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훕스\막학기\4. 중국문화데이터포트폴리오 목 56\기말프로젝트_중문데포\"/>
    </mc:Choice>
  </mc:AlternateContent>
  <xr:revisionPtr revIDLastSave="0" documentId="13_ncr:1_{42E236D3-9F1A-4EB5-BD7B-E419543056BB}" xr6:coauthVersionLast="45" xr6:coauthVersionMax="45" xr10:uidLastSave="{00000000-0000-0000-0000-000000000000}"/>
  <bookViews>
    <workbookView xWindow="-108" yWindow="-108" windowWidth="23256" windowHeight="12576" activeTab="1" xr2:uid="{730B3256-0B61-450D-A7D8-F973BFEC6A87}"/>
  </bookViews>
  <sheets>
    <sheet name="피벗테이블_동사" sheetId="2" r:id="rId1"/>
    <sheet name="동사 분석" sheetId="1" r:id="rId2"/>
  </sheet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<sst xmlns="http://schemas.openxmlformats.org/spreadsheetml/2006/main" count="12266" uniqueCount="12233">
  <si>
    <t>품사</t>
  </si>
  <si>
    <t>Verb</t>
  </si>
  <si>
    <t>평균 : 상대빈도</t>
  </si>
  <si>
    <t>열 레이블</t>
  </si>
  <si>
    <t>행 레이블</t>
  </si>
  <si>
    <t>1960s</t>
  </si>
  <si>
    <t>1970s</t>
  </si>
  <si>
    <t>1980s</t>
  </si>
  <si>
    <t>1990s</t>
  </si>
  <si>
    <t>2000s</t>
  </si>
  <si>
    <t>2010s</t>
  </si>
  <si>
    <t>총합계</t>
  </si>
  <si>
    <t>잊지_Verb</t>
  </si>
  <si>
    <t>짜기_Verb</t>
  </si>
  <si>
    <t>마세요_Verb</t>
  </si>
  <si>
    <t>도라_Verb</t>
  </si>
  <si>
    <t>피는_Verb</t>
  </si>
  <si>
    <t>펼치기_Verb</t>
  </si>
  <si>
    <t>찾아_Verb</t>
  </si>
  <si>
    <t>담다디_Verb</t>
  </si>
  <si>
    <t>따라_Verb</t>
  </si>
  <si>
    <t>기디_Verb</t>
  </si>
  <si>
    <t>두고_Verb</t>
  </si>
  <si>
    <t>했군_Verb</t>
  </si>
  <si>
    <t>떠나_Verb</t>
  </si>
  <si>
    <t>한가진_Verb</t>
  </si>
  <si>
    <t>타는_Verb</t>
  </si>
  <si>
    <t>배냐_Verb</t>
  </si>
  <si>
    <t>돌아_Verb</t>
  </si>
  <si>
    <t>몰랐던들_Verb</t>
  </si>
  <si>
    <t>젖어_Verb</t>
  </si>
  <si>
    <t>모르시나요_Verb</t>
  </si>
  <si>
    <t>만나고_Verb</t>
  </si>
  <si>
    <t>돌아온단다_Verb</t>
  </si>
  <si>
    <t>떠날_Verb</t>
  </si>
  <si>
    <t>뛰_Verb</t>
  </si>
  <si>
    <t>가고_Verb</t>
  </si>
  <si>
    <t>나를_Verb</t>
  </si>
  <si>
    <t>말아요_Verb</t>
  </si>
  <si>
    <t>해_Verb</t>
  </si>
  <si>
    <t>울어_Verb</t>
  </si>
  <si>
    <t>크로_Verb</t>
  </si>
  <si>
    <t>봐도_Verb</t>
  </si>
  <si>
    <t>가시내_Verb</t>
  </si>
  <si>
    <t>잊을_Verb</t>
  </si>
  <si>
    <t>울어야만_Verb</t>
  </si>
  <si>
    <t>떠난_Verb</t>
  </si>
  <si>
    <t>부르리까_Verb</t>
  </si>
  <si>
    <t>젖은_Verb</t>
  </si>
  <si>
    <t>됩니까_Verb</t>
  </si>
  <si>
    <t>흘러_Verb</t>
  </si>
  <si>
    <t>이히_Verb</t>
  </si>
  <si>
    <t>만나_Verb</t>
  </si>
  <si>
    <t>찾겠다_Verb</t>
  </si>
  <si>
    <t>어린_Verb</t>
  </si>
  <si>
    <t>할테야_Verb</t>
  </si>
  <si>
    <t>흘러서_Verb</t>
  </si>
  <si>
    <t>굴러라_Verb</t>
  </si>
  <si>
    <t>몰라요_Verb</t>
  </si>
  <si>
    <t>할_Verb</t>
  </si>
  <si>
    <t>싶은_Verb</t>
  </si>
  <si>
    <t>울었다네_Verb</t>
  </si>
  <si>
    <t>떠나간_Verb</t>
  </si>
  <si>
    <t>들었어요_Verb</t>
  </si>
  <si>
    <t>흐르는_Verb</t>
  </si>
  <si>
    <t>길고도_Verb</t>
  </si>
  <si>
    <t>가버린_Verb</t>
  </si>
  <si>
    <t>봐_Verb</t>
  </si>
  <si>
    <t>기다려요_Verb</t>
  </si>
  <si>
    <t>내게_Verb</t>
  </si>
  <si>
    <t>왔다가_Verb</t>
  </si>
  <si>
    <t>흔들었네_Verb</t>
  </si>
  <si>
    <t>주고_Verb</t>
  </si>
  <si>
    <t>구름가네_Verb</t>
  </si>
  <si>
    <t>기다려_Verb</t>
  </si>
  <si>
    <t>하면은_Verb</t>
  </si>
  <si>
    <t>피며는_Verb</t>
  </si>
  <si>
    <t>젖네_Verb</t>
  </si>
  <si>
    <t>자거라_Verb</t>
  </si>
  <si>
    <t>잠들어라_Verb</t>
  </si>
  <si>
    <t>울어라_Verb</t>
  </si>
  <si>
    <t>않을것을_Verb</t>
  </si>
  <si>
    <t>성내고_Verb</t>
  </si>
  <si>
    <t>비쳐도_Verb</t>
  </si>
  <si>
    <t>믿고서_Verb</t>
  </si>
  <si>
    <t>뛰면서_Verb</t>
  </si>
  <si>
    <t>말아다오_Verb</t>
  </si>
  <si>
    <t>가겠노라고_Verb</t>
  </si>
  <si>
    <t>건드리지_Verb</t>
  </si>
  <si>
    <t>남자기_Verb</t>
  </si>
  <si>
    <t>살고있는지_Verb</t>
  </si>
  <si>
    <t>이겠지요_Verb</t>
  </si>
  <si>
    <t>늦기전에_Verb</t>
  </si>
  <si>
    <t>뜬다_Verb</t>
  </si>
  <si>
    <t>만나면은_Verb</t>
  </si>
  <si>
    <t>되어라_Verb</t>
  </si>
  <si>
    <t>뛰어라_Verb</t>
  </si>
  <si>
    <t>하는_Verb</t>
  </si>
  <si>
    <t>갈텐데_Verb</t>
  </si>
  <si>
    <t>태우는구려_Verb</t>
  </si>
  <si>
    <t>들었소_Verb</t>
  </si>
  <si>
    <t>돌아가리라_Verb</t>
  </si>
  <si>
    <t>헤어져야지_Verb</t>
  </si>
  <si>
    <t>줄까봐_Verb</t>
  </si>
  <si>
    <t>잊게해_Verb</t>
  </si>
  <si>
    <t>떠나주마_Verb</t>
  </si>
  <si>
    <t>떠나리다_Verb</t>
  </si>
  <si>
    <t>담디_Verb</t>
  </si>
  <si>
    <t>마시자_Verb</t>
  </si>
  <si>
    <t>솟아라_Verb</t>
  </si>
  <si>
    <t>살았노라_Verb</t>
  </si>
  <si>
    <t>모르나_Verb</t>
  </si>
  <si>
    <t>살수있지만_Verb</t>
  </si>
  <si>
    <t>잊혀지진_Verb</t>
  </si>
  <si>
    <t>살았군요_Verb</t>
  </si>
  <si>
    <t>꺼예요_Verb</t>
  </si>
  <si>
    <t>불고요_Verb</t>
  </si>
  <si>
    <t>나는나는_Verb</t>
  </si>
  <si>
    <t>잊겠어요_Verb</t>
  </si>
  <si>
    <t>빨리요_Verb</t>
  </si>
  <si>
    <t>거닐까_Verb</t>
  </si>
  <si>
    <t>한_Verb</t>
  </si>
  <si>
    <t>되어주오_Verb</t>
  </si>
  <si>
    <t>손잡게_Verb</t>
  </si>
  <si>
    <t>따라가면_Verb</t>
  </si>
  <si>
    <t>찾으려고_Verb</t>
  </si>
  <si>
    <t>걷고싶어_Verb</t>
  </si>
  <si>
    <t>할수있어_Verb</t>
  </si>
  <si>
    <t>떠가라_Verb</t>
  </si>
  <si>
    <t>잊을수만_Verb</t>
  </si>
  <si>
    <t>알아보리라_Verb</t>
  </si>
  <si>
    <t>났다더냐_Verb</t>
  </si>
  <si>
    <t>기다리겠어요_Verb</t>
  </si>
  <si>
    <t>치키_Verb</t>
  </si>
  <si>
    <t>솟네_Verb</t>
  </si>
  <si>
    <t>받쳐주네_Verb</t>
  </si>
  <si>
    <t>울긴_Verb</t>
  </si>
  <si>
    <t>하지요_Verb</t>
  </si>
  <si>
    <t>울렁대는_Verb</t>
  </si>
  <si>
    <t>추자_Verb</t>
  </si>
  <si>
    <t>부딪치는_Verb</t>
  </si>
  <si>
    <t>달래주네요_Verb</t>
  </si>
  <si>
    <t>그리울거야_Verb</t>
  </si>
  <si>
    <t>돼_Verb</t>
  </si>
  <si>
    <t>내리네_Verb</t>
  </si>
  <si>
    <t>피우시나_Verb</t>
  </si>
  <si>
    <t>괴롭힐_Verb</t>
  </si>
  <si>
    <t>웃네_Verb</t>
  </si>
  <si>
    <t>오가니_Verb</t>
  </si>
  <si>
    <t>춤춘다_Verb</t>
  </si>
  <si>
    <t>벌려서_Verb</t>
  </si>
  <si>
    <t>보셨나요_Verb</t>
  </si>
  <si>
    <t>돌아라_Verb</t>
  </si>
  <si>
    <t>가겠소_Verb</t>
  </si>
  <si>
    <t>말아라_Verb</t>
  </si>
  <si>
    <t>드리리다_Verb</t>
  </si>
  <si>
    <t>죽고서_Verb</t>
  </si>
  <si>
    <t>앉았네요_Verb</t>
  </si>
  <si>
    <t>알지못하면_Verb</t>
  </si>
  <si>
    <t>될수있다면_Verb</t>
  </si>
  <si>
    <t>날려도_Verb</t>
  </si>
  <si>
    <t>않아_Verb</t>
  </si>
  <si>
    <t>피어있는_Verb</t>
  </si>
  <si>
    <t>떠라_Verb</t>
  </si>
  <si>
    <t>와야_Verb</t>
  </si>
  <si>
    <t>알았으니까_Verb</t>
  </si>
  <si>
    <t>살겠어요_Verb</t>
  </si>
  <si>
    <t>만나려나_Verb</t>
  </si>
  <si>
    <t>달렸더라_Verb</t>
  </si>
  <si>
    <t>왔단다_Verb</t>
  </si>
  <si>
    <t>보고싶네_Verb</t>
  </si>
  <si>
    <t>몰라주니_Verb</t>
  </si>
  <si>
    <t>잊지못하여_Verb</t>
  </si>
  <si>
    <t>멈추어다오_Verb</t>
  </si>
  <si>
    <t>버린_Verb</t>
  </si>
  <si>
    <t>허이_Verb</t>
  </si>
  <si>
    <t>날아라_Verb</t>
  </si>
  <si>
    <t>만났소_Verb</t>
  </si>
  <si>
    <t>만났군요_Verb</t>
  </si>
  <si>
    <t>울고싶네_Verb</t>
  </si>
  <si>
    <t>시집간단다_Verb</t>
  </si>
  <si>
    <t>돌보지_Verb</t>
  </si>
  <si>
    <t>했던가_Verb</t>
  </si>
  <si>
    <t>해다오_Verb</t>
  </si>
  <si>
    <t>모른다네_Verb</t>
  </si>
  <si>
    <t>반기리_Verb</t>
  </si>
  <si>
    <t>되었다는_Verb</t>
  </si>
  <si>
    <t>헤어졌고_Verb</t>
  </si>
  <si>
    <t>주면은_Verb</t>
  </si>
  <si>
    <t>잊어질_Verb</t>
  </si>
  <si>
    <t>안겼네_Verb</t>
  </si>
  <si>
    <t>울려줘도_Verb</t>
  </si>
  <si>
    <t>비옵나이다_Verb</t>
  </si>
  <si>
    <t>새겨놓고_Verb</t>
  </si>
  <si>
    <t>따랴_Verb</t>
  </si>
  <si>
    <t>가버리는_Verb</t>
  </si>
  <si>
    <t>나도같이_Verb</t>
  </si>
  <si>
    <t>헤어졌어요_Verb</t>
  </si>
  <si>
    <t>하지_Verb</t>
  </si>
  <si>
    <t>지내리라_Verb</t>
  </si>
  <si>
    <t>반기려_Verb</t>
  </si>
  <si>
    <t>둘이는_Verb</t>
  </si>
  <si>
    <t>해주듯이_Verb</t>
  </si>
  <si>
    <t>반짝입니다_Verb</t>
  </si>
  <si>
    <t>덜컹대던_Verb</t>
  </si>
  <si>
    <t>만나줘_Verb</t>
  </si>
  <si>
    <t>쫓기는_Verb</t>
  </si>
  <si>
    <t>몰라_Verb</t>
  </si>
  <si>
    <t>망설이다가_Verb</t>
  </si>
  <si>
    <t>걸어가면은_Verb</t>
  </si>
  <si>
    <t>싶어_Verb</t>
  </si>
  <si>
    <t>흘러갑니다_Verb</t>
  </si>
  <si>
    <t>하려거든_Verb</t>
  </si>
  <si>
    <t>생겨나와_Verb</t>
  </si>
  <si>
    <t>듣는가_Verb</t>
  </si>
  <si>
    <t>이랴_Verb</t>
  </si>
  <si>
    <t>주무시는구나_Verb</t>
  </si>
  <si>
    <t>적셔요_Verb</t>
  </si>
  <si>
    <t>미웠어요_Verb</t>
  </si>
  <si>
    <t>닿는대로_Verb</t>
  </si>
  <si>
    <t>앉으나_Verb</t>
  </si>
  <si>
    <t>웃는게_Verb</t>
  </si>
  <si>
    <t>찾아주는_Verb</t>
  </si>
  <si>
    <t>태웠네_Verb</t>
  </si>
  <si>
    <t>찾아가는데_Verb</t>
  </si>
  <si>
    <t>찾아갑시다_Verb</t>
  </si>
  <si>
    <t>찾아가련_Verb</t>
  </si>
  <si>
    <t>찾아나_Verb</t>
  </si>
  <si>
    <t>안기어서_Verb</t>
  </si>
  <si>
    <t>왔노라_Verb</t>
  </si>
  <si>
    <t>알아주나_Verb</t>
  </si>
  <si>
    <t>비웃으며_Verb</t>
  </si>
  <si>
    <t>물어보며는_Verb</t>
  </si>
  <si>
    <t>받_Verb</t>
  </si>
  <si>
    <t>따르오리다_Verb</t>
  </si>
  <si>
    <t>되라고_Verb</t>
  </si>
  <si>
    <t>돋혀_Verb</t>
  </si>
  <si>
    <t>날아오겠지_Verb</t>
  </si>
  <si>
    <t>다쳤네_Verb</t>
  </si>
  <si>
    <t>깨워서_Verb</t>
  </si>
  <si>
    <t>꼬리치는_Verb</t>
  </si>
  <si>
    <t>걸어가며는_Verb</t>
  </si>
  <si>
    <t>털어놓고_Verb</t>
  </si>
  <si>
    <t>핍니다_Verb</t>
  </si>
  <si>
    <t>잡겠다_Verb</t>
  </si>
  <si>
    <t>알아줄까_Verb</t>
  </si>
  <si>
    <t>왔는데도_Verb</t>
  </si>
  <si>
    <t>뵈도_Verb</t>
  </si>
  <si>
    <t>시집가요_Verb</t>
  </si>
  <si>
    <t>불거나_Verb</t>
  </si>
  <si>
    <t>말하리라_Verb</t>
  </si>
  <si>
    <t>먹다가_Verb</t>
  </si>
  <si>
    <t>받았을_Verb</t>
  </si>
  <si>
    <t>따르면서_Verb</t>
  </si>
  <si>
    <t>떴는데_Verb</t>
  </si>
  <si>
    <t>데려가세요_Verb</t>
  </si>
  <si>
    <t>늦으리_Verb</t>
  </si>
  <si>
    <t>나는데_Verb</t>
  </si>
  <si>
    <t>갑니다_Verb</t>
  </si>
  <si>
    <t>가신다는_Verb</t>
  </si>
  <si>
    <t>흘러갔다_Verb</t>
  </si>
  <si>
    <t>허덕이면서_Verb</t>
  </si>
  <si>
    <t>해보련만_Verb</t>
  </si>
  <si>
    <t>보자구요_Verb</t>
  </si>
  <si>
    <t>속삭이나_Verb</t>
  </si>
  <si>
    <t>보냅니다_Verb</t>
  </si>
  <si>
    <t>미울수가_Verb</t>
  </si>
  <si>
    <t>버리는가_Verb</t>
  </si>
  <si>
    <t>바치려고_Verb</t>
  </si>
  <si>
    <t>따라우네_Verb</t>
  </si>
  <si>
    <t>만났으니_Verb</t>
  </si>
  <si>
    <t>날아가는데_Verb</t>
  </si>
  <si>
    <t>깜박이는_Verb</t>
  </si>
  <si>
    <t>가버렸으니_Verb</t>
  </si>
  <si>
    <t>하는것이_Verb</t>
  </si>
  <si>
    <t>부르리라_Verb</t>
  </si>
  <si>
    <t>잘_Verb</t>
  </si>
  <si>
    <t>속삭이며_Verb</t>
  </si>
  <si>
    <t>떠나온_Verb</t>
  </si>
  <si>
    <t>울지마라_Verb</t>
  </si>
  <si>
    <t>함께면_Verb</t>
  </si>
  <si>
    <t>잊지요_Verb</t>
  </si>
  <si>
    <t>잊으셨나요_Verb</t>
  </si>
  <si>
    <t>본단다_Verb</t>
  </si>
  <si>
    <t>나하나는_Verb</t>
  </si>
  <si>
    <t>않고야_Verb</t>
  </si>
  <si>
    <t>운건_Verb</t>
  </si>
  <si>
    <t>않다네_Verb</t>
  </si>
  <si>
    <t>살어리_Verb</t>
  </si>
  <si>
    <t>불지마_Verb</t>
  </si>
  <si>
    <t>띄우세요_Verb</t>
  </si>
  <si>
    <t>끄지마_Verb</t>
  </si>
  <si>
    <t>걸어야지_Verb</t>
  </si>
  <si>
    <t>불러주세요_Verb</t>
  </si>
  <si>
    <t>보고싶을까_Verb</t>
  </si>
  <si>
    <t>개면_Verb</t>
  </si>
  <si>
    <t>건네기도_Verb</t>
  </si>
  <si>
    <t>하지마라_Verb</t>
  </si>
  <si>
    <t>찾겠지_Verb</t>
  </si>
  <si>
    <t>였었네_Verb</t>
  </si>
  <si>
    <t>살아갈테야_Verb</t>
  </si>
  <si>
    <t>버린다_Verb</t>
  </si>
  <si>
    <t>해주오_Verb</t>
  </si>
  <si>
    <t>되리라_Verb</t>
  </si>
  <si>
    <t>잠겼어요_Verb</t>
  </si>
  <si>
    <t>잠겼네_Verb</t>
  </si>
  <si>
    <t>아시겠지_Verb</t>
  </si>
  <si>
    <t>뿌리던_Verb</t>
  </si>
  <si>
    <t>봐주세요_Verb</t>
  </si>
  <si>
    <t>갖고싶어_Verb</t>
  </si>
  <si>
    <t>남겨진건_Verb</t>
  </si>
  <si>
    <t>읽어도_Verb</t>
  </si>
  <si>
    <t>썼네_Verb</t>
  </si>
  <si>
    <t>울려퍼지네_Verb</t>
  </si>
  <si>
    <t>흘러내리네_Verb</t>
  </si>
  <si>
    <t>돌아와주오_Verb</t>
  </si>
  <si>
    <t>날아든_Verb</t>
  </si>
  <si>
    <t>풀어질거야_Verb</t>
  </si>
  <si>
    <t>적셔다오_Verb</t>
  </si>
  <si>
    <t>잘가오_Verb</t>
  </si>
  <si>
    <t>졌을까_Verb</t>
  </si>
  <si>
    <t>앓았는데_Verb</t>
  </si>
  <si>
    <t>살피다가_Verb</t>
  </si>
  <si>
    <t>보고있네_Verb</t>
  </si>
  <si>
    <t>돌아설거아_Verb</t>
  </si>
  <si>
    <t>이거야_Verb</t>
  </si>
  <si>
    <t>서럽다_Verb</t>
  </si>
  <si>
    <t>자자자_Verb</t>
  </si>
  <si>
    <t>자야_Verb</t>
  </si>
  <si>
    <t>댈_Verb</t>
  </si>
  <si>
    <t>이었소_Verb</t>
  </si>
  <si>
    <t>꾸는가_Verb</t>
  </si>
  <si>
    <t>나도_Verb</t>
  </si>
  <si>
    <t>뜨는_Verb</t>
  </si>
  <si>
    <t>늦어지면_Verb</t>
  </si>
  <si>
    <t>했었네_Verb</t>
  </si>
  <si>
    <t>떠났네_Verb</t>
  </si>
  <si>
    <t>아낄려고_Verb</t>
  </si>
  <si>
    <t>떠나갔던가_Verb</t>
  </si>
  <si>
    <t>버려라_Verb</t>
  </si>
  <si>
    <t>굴러_Verb</t>
  </si>
  <si>
    <t>달래줘야지_Verb</t>
  </si>
  <si>
    <t>끓는_Verb</t>
  </si>
  <si>
    <t>막히_Verb</t>
  </si>
  <si>
    <t>드리리_Verb</t>
  </si>
  <si>
    <t>떠다니_Verb</t>
  </si>
  <si>
    <t>떠나자_Verb</t>
  </si>
  <si>
    <t>자랍니다_Verb</t>
  </si>
  <si>
    <t>물든다_Verb</t>
  </si>
  <si>
    <t>바라보면은_Verb</t>
  </si>
  <si>
    <t>되었다네_Verb</t>
  </si>
  <si>
    <t>떠나리_Verb</t>
  </si>
  <si>
    <t>날으며_Verb</t>
  </si>
  <si>
    <t>했던_Verb</t>
  </si>
  <si>
    <t>않겠나_Verb</t>
  </si>
  <si>
    <t>벗이라오_Verb</t>
  </si>
  <si>
    <t>녹슬은_Verb</t>
  </si>
  <si>
    <t>가버렸네_Verb</t>
  </si>
  <si>
    <t>오를래_Verb</t>
  </si>
  <si>
    <t>머물렀다_Verb</t>
  </si>
  <si>
    <t>닮았네요_Verb</t>
  </si>
  <si>
    <t>대었지_Verb</t>
  </si>
  <si>
    <t>주려무나_Verb</t>
  </si>
  <si>
    <t>가는_Verb</t>
  </si>
  <si>
    <t>가기전에_Verb</t>
  </si>
  <si>
    <t>만나리라_Verb</t>
  </si>
  <si>
    <t>모르리라_Verb</t>
  </si>
  <si>
    <t>잊지말아요_Verb</t>
  </si>
  <si>
    <t>참_Verb</t>
  </si>
  <si>
    <t>넘어로_Verb</t>
  </si>
  <si>
    <t>바람났어_Verb</t>
  </si>
  <si>
    <t>빠져요_Verb</t>
  </si>
  <si>
    <t>울려라_Verb</t>
  </si>
  <si>
    <t>모르시나_Verb</t>
  </si>
  <si>
    <t>해볼_Verb</t>
  </si>
  <si>
    <t>내어_Verb</t>
  </si>
  <si>
    <t>피듯이_Verb</t>
  </si>
  <si>
    <t>잠겨있는_Verb</t>
  </si>
  <si>
    <t>잊어버린다_Verb</t>
  </si>
  <si>
    <t>얼룩지고_Verb</t>
  </si>
  <si>
    <t>오셨습니다_Verb</t>
  </si>
  <si>
    <t>이뤄지겠지_Verb</t>
  </si>
  <si>
    <t>얼룩진다_Verb</t>
  </si>
  <si>
    <t>심으면_Verb</t>
  </si>
  <si>
    <t>서겠지_Verb</t>
  </si>
  <si>
    <t>만났습니다_Verb</t>
  </si>
  <si>
    <t>가자던_Verb</t>
  </si>
  <si>
    <t>불어주는_Verb</t>
  </si>
  <si>
    <t>돌면_Verb</t>
  </si>
  <si>
    <t>가거라_Verb</t>
  </si>
  <si>
    <t>되어_Verb</t>
  </si>
  <si>
    <t>잊을께_Verb</t>
  </si>
  <si>
    <t>가실_Verb</t>
  </si>
  <si>
    <t>건넬까_Verb</t>
  </si>
  <si>
    <t>쳐다보네_Verb</t>
  </si>
  <si>
    <t>맺지_Verb</t>
  </si>
  <si>
    <t>잊어요_Verb</t>
  </si>
  <si>
    <t>보내야만하나_Verb</t>
  </si>
  <si>
    <t>생각난다_Verb</t>
  </si>
  <si>
    <t>걷는게_Verb</t>
  </si>
  <si>
    <t>돌아가네_Verb</t>
  </si>
  <si>
    <t>잊으라면_Verb</t>
  </si>
  <si>
    <t>맞추며_Verb</t>
  </si>
  <si>
    <t>갔나_Verb</t>
  </si>
  <si>
    <t>띄어_Verb</t>
  </si>
  <si>
    <t>피어나게_Verb</t>
  </si>
  <si>
    <t>하여주_Verb</t>
  </si>
  <si>
    <t>데려갈까_Verb</t>
  </si>
  <si>
    <t>오실_Verb</t>
  </si>
  <si>
    <t>오시나요_Verb</t>
  </si>
  <si>
    <t>모르리_Verb</t>
  </si>
  <si>
    <t>가는길_Verb</t>
  </si>
  <si>
    <t>하네_Verb</t>
  </si>
  <si>
    <t>써가요_Verb</t>
  </si>
  <si>
    <t>내려라_Verb</t>
  </si>
  <si>
    <t>어리다고_Verb</t>
  </si>
  <si>
    <t>몰아쳐도_Verb</t>
  </si>
  <si>
    <t>살아갑니다_Verb</t>
  </si>
  <si>
    <t>쌓이는데_Verb</t>
  </si>
  <si>
    <t>띄우고_Verb</t>
  </si>
  <si>
    <t>터질거에요_Verb</t>
  </si>
  <si>
    <t>피워주듯이_Verb</t>
  </si>
  <si>
    <t>심던_Verb</t>
  </si>
  <si>
    <t>물들던_Verb</t>
  </si>
  <si>
    <t>되자_Verb</t>
  </si>
  <si>
    <t>돌아보며는_Verb</t>
  </si>
  <si>
    <t>놓_Verb</t>
  </si>
  <si>
    <t>달이가고_Verb</t>
  </si>
  <si>
    <t>담고서_Verb</t>
  </si>
  <si>
    <t>닮을까_Verb</t>
  </si>
  <si>
    <t>구름가고_Verb</t>
  </si>
  <si>
    <t>했는가_Verb</t>
  </si>
  <si>
    <t>되었나_Verb</t>
  </si>
  <si>
    <t>불러요_Verb</t>
  </si>
  <si>
    <t>흐른다_Verb</t>
  </si>
  <si>
    <t>가는줄_Verb</t>
  </si>
  <si>
    <t>찼네_Verb</t>
  </si>
  <si>
    <t>쉰다_Verb</t>
  </si>
  <si>
    <t>찾아왔지요_Verb</t>
  </si>
  <si>
    <t>보고싶지_Verb</t>
  </si>
  <si>
    <t>보내야지_Verb</t>
  </si>
  <si>
    <t>모르실거야_Verb</t>
  </si>
  <si>
    <t>잇고_Verb</t>
  </si>
  <si>
    <t>열면서_Verb</t>
  </si>
  <si>
    <t>시집가란_Verb</t>
  </si>
  <si>
    <t>새겠네_Verb</t>
  </si>
  <si>
    <t>맞으면서_Verb</t>
  </si>
  <si>
    <t>보낸시_Verb</t>
  </si>
  <si>
    <t>될꺼나_Verb</t>
  </si>
  <si>
    <t>낸다네_Verb</t>
  </si>
  <si>
    <t>누웠나_Verb</t>
  </si>
  <si>
    <t>가거들랑_Verb</t>
  </si>
  <si>
    <t>흘러가_Verb</t>
  </si>
  <si>
    <t>생각나도_Verb</t>
  </si>
  <si>
    <t>넘었네_Verb</t>
  </si>
  <si>
    <t>구르네_Verb</t>
  </si>
  <si>
    <t>가시겠다니_Verb</t>
  </si>
  <si>
    <t>묻히고_Verb</t>
  </si>
  <si>
    <t>꿈길_Verb</t>
  </si>
  <si>
    <t>해요_Verb</t>
  </si>
  <si>
    <t>섰네_Verb</t>
  </si>
  <si>
    <t>따사_Verb</t>
  </si>
  <si>
    <t>헤어졌다면_Verb</t>
  </si>
  <si>
    <t>흐려져도_Verb</t>
  </si>
  <si>
    <t>했다가_Verb</t>
  </si>
  <si>
    <t>익어_Verb</t>
  </si>
  <si>
    <t>울테니까_Verb</t>
  </si>
  <si>
    <t>알아주리_Verb</t>
  </si>
  <si>
    <t>였다오_Verb</t>
  </si>
  <si>
    <t>이던가_Verb</t>
  </si>
  <si>
    <t>심었네_Verb</t>
  </si>
  <si>
    <t>살으렵니다_Verb</t>
  </si>
  <si>
    <t>바람이었네_Verb</t>
  </si>
  <si>
    <t>반겨주실_Verb</t>
  </si>
  <si>
    <t>버렸건마는_Verb</t>
  </si>
  <si>
    <t>남기지말고_Verb</t>
  </si>
  <si>
    <t>꺾었네_Verb</t>
  </si>
  <si>
    <t>얼싸안고_Verb</t>
  </si>
  <si>
    <t>나온다면_Verb</t>
  </si>
  <si>
    <t>헤어져가고_Verb</t>
  </si>
  <si>
    <t>풀렸네_Verb</t>
  </si>
  <si>
    <t>찧나_Verb</t>
  </si>
  <si>
    <t>잊지못하고_Verb</t>
  </si>
  <si>
    <t>우는구나_Verb</t>
  </si>
  <si>
    <t>올리며는_Verb</t>
  </si>
  <si>
    <t>울었던가_Verb</t>
  </si>
  <si>
    <t>안겨오는_Verb</t>
  </si>
  <si>
    <t>온다던_Verb</t>
  </si>
  <si>
    <t>스쳐오는_Verb</t>
  </si>
  <si>
    <t>비어있네_Verb</t>
  </si>
  <si>
    <t>뿌리친_Verb</t>
  </si>
  <si>
    <t>식기전에_Verb</t>
  </si>
  <si>
    <t>새기면서_Verb</t>
  </si>
  <si>
    <t>비치어다오_Verb</t>
  </si>
  <si>
    <t>부서지면_Verb</t>
  </si>
  <si>
    <t>벼겟_Verb</t>
  </si>
  <si>
    <t>멎으니_Verb</t>
  </si>
  <si>
    <t>몰고가는_Verb</t>
  </si>
  <si>
    <t>떠오_Verb</t>
  </si>
  <si>
    <t>들었오_Verb</t>
  </si>
  <si>
    <t>떠났길래_Verb</t>
  </si>
  <si>
    <t>떨어져가도_Verb</t>
  </si>
  <si>
    <t>내버린_Verb</t>
  </si>
  <si>
    <t>돌리며는_Verb</t>
  </si>
  <si>
    <t>넘실대는_Verb</t>
  </si>
  <si>
    <t>도려내는_Verb</t>
  </si>
  <si>
    <t>나르고_Verb</t>
  </si>
  <si>
    <t>걸었다_Verb</t>
  </si>
  <si>
    <t>감으면은_Verb</t>
  </si>
  <si>
    <t>끊어지면_Verb</t>
  </si>
  <si>
    <t>기대서면_Verb</t>
  </si>
  <si>
    <t>걸어왔네_Verb</t>
  </si>
  <si>
    <t>틀리면_Verb</t>
  </si>
  <si>
    <t>쓸려거든_Verb</t>
  </si>
  <si>
    <t>내려주소서_Verb</t>
  </si>
  <si>
    <t>개였나요_Verb</t>
  </si>
  <si>
    <t>펼쳐라_Verb</t>
  </si>
  <si>
    <t>했어_Verb</t>
  </si>
  <si>
    <t>돌아가서_Verb</t>
  </si>
  <si>
    <t>춥시다_Verb</t>
  </si>
  <si>
    <t>어리거든요_Verb</t>
  </si>
  <si>
    <t>날려나_Verb</t>
  </si>
  <si>
    <t>하지말아요_Verb</t>
  </si>
  <si>
    <t>울까_Verb</t>
  </si>
  <si>
    <t>불러라_Verb</t>
  </si>
  <si>
    <t>생각나요_Verb</t>
  </si>
  <si>
    <t>살리라_Verb</t>
  </si>
  <si>
    <t>났지_Verb</t>
  </si>
  <si>
    <t>캐러_Verb</t>
  </si>
  <si>
    <t>젖어도_Verb</t>
  </si>
  <si>
    <t>준다며_Verb</t>
  </si>
  <si>
    <t>웃지도_Verb</t>
  </si>
  <si>
    <t>살아가는건_Verb</t>
  </si>
  <si>
    <t>바라보는데_Verb</t>
  </si>
  <si>
    <t>할것을_Verb</t>
  </si>
  <si>
    <t>하여주오_Verb</t>
  </si>
  <si>
    <t>잊었나요_Verb</t>
  </si>
  <si>
    <t>울어주렴_Verb</t>
  </si>
  <si>
    <t>갔다고_Verb</t>
  </si>
  <si>
    <t>해서라면_Verb</t>
  </si>
  <si>
    <t>잊지못_Verb</t>
  </si>
  <si>
    <t>모르겠다_Verb</t>
  </si>
  <si>
    <t>가_Verb</t>
  </si>
  <si>
    <t>들어라_Verb</t>
  </si>
  <si>
    <t>않으리_Verb</t>
  </si>
  <si>
    <t>버리자_Verb</t>
  </si>
  <si>
    <t>몰랐었네_Verb</t>
  </si>
  <si>
    <t>떠가네_Verb</t>
  </si>
  <si>
    <t>넘는_Verb</t>
  </si>
  <si>
    <t>봐요_Verb</t>
  </si>
  <si>
    <t>돌아설_Verb</t>
  </si>
  <si>
    <t>아세요_Verb</t>
  </si>
  <si>
    <t>보았소_Verb</t>
  </si>
  <si>
    <t>짓네_Verb</t>
  </si>
  <si>
    <t>틀어줘_Verb</t>
  </si>
  <si>
    <t>찾을까요_Verb</t>
  </si>
  <si>
    <t>폈네_Verb</t>
  </si>
  <si>
    <t>주고받던_Verb</t>
  </si>
  <si>
    <t>울어대_Verb</t>
  </si>
  <si>
    <t>쏟고_Verb</t>
  </si>
  <si>
    <t>봤어요_Verb</t>
  </si>
  <si>
    <t>붙일래_Verb</t>
  </si>
  <si>
    <t>빌어주니_Verb</t>
  </si>
  <si>
    <t>멈추지만_Verb</t>
  </si>
  <si>
    <t>몰랐고_Verb</t>
  </si>
  <si>
    <t>맺히는_Verb</t>
  </si>
  <si>
    <t>만났다네_Verb</t>
  </si>
  <si>
    <t>떠날줄은_Verb</t>
  </si>
  <si>
    <t>들길_Verb</t>
  </si>
  <si>
    <t>떠날줄_Verb</t>
  </si>
  <si>
    <t>돌아오며는_Verb</t>
  </si>
  <si>
    <t>돌아온다고_Verb</t>
  </si>
  <si>
    <t>떠났어요_Verb</t>
  </si>
  <si>
    <t>떠나간지_Verb</t>
  </si>
  <si>
    <t>떠나가려나_Verb</t>
  </si>
  <si>
    <t>날리네_Verb</t>
  </si>
  <si>
    <t>넘는다_Verb</t>
  </si>
  <si>
    <t>눈감으며_Verb</t>
  </si>
  <si>
    <t>돌아오겠지_Verb</t>
  </si>
  <si>
    <t>가에서_Verb</t>
  </si>
  <si>
    <t>가졌나_Verb</t>
  </si>
  <si>
    <t>울지를_Verb</t>
  </si>
  <si>
    <t>우는가요_Verb</t>
  </si>
  <si>
    <t>보려마_Verb</t>
  </si>
  <si>
    <t>날다_Verb</t>
  </si>
  <si>
    <t>그려라_Verb</t>
  </si>
  <si>
    <t>불렀네_Verb</t>
  </si>
  <si>
    <t>되리니_Verb</t>
  </si>
  <si>
    <t>느꼈어요_Verb</t>
  </si>
  <si>
    <t>가는것을_Verb</t>
  </si>
  <si>
    <t>하다고_Verb</t>
  </si>
  <si>
    <t>해줘_Verb</t>
  </si>
  <si>
    <t>만났으면_Verb</t>
  </si>
  <si>
    <t>쓰세요_Verb</t>
  </si>
  <si>
    <t>날리며_Verb</t>
  </si>
  <si>
    <t>잊어_Verb</t>
  </si>
  <si>
    <t>오는데_Verb</t>
  </si>
  <si>
    <t>맞으리_Verb</t>
  </si>
  <si>
    <t>깔고_Verb</t>
  </si>
  <si>
    <t>떠나가야_Verb</t>
  </si>
  <si>
    <t>태우나요_Verb</t>
  </si>
  <si>
    <t>찾으리다_Verb</t>
  </si>
  <si>
    <t>줍던_Verb</t>
  </si>
  <si>
    <t>차리는_Verb</t>
  </si>
  <si>
    <t>잡아라_Verb</t>
  </si>
  <si>
    <t>알았을_Verb</t>
  </si>
  <si>
    <t>쉬지말고_Verb</t>
  </si>
  <si>
    <t>손꼽으며_Verb</t>
  </si>
  <si>
    <t>보내주리_Verb</t>
  </si>
  <si>
    <t>미워라_Verb</t>
  </si>
  <si>
    <t>물어보세_Verb</t>
  </si>
  <si>
    <t>둘러있고_Verb</t>
  </si>
  <si>
    <t>들러_Verb</t>
  </si>
  <si>
    <t>되겠소_Verb</t>
  </si>
  <si>
    <t>놓으셨나요_Verb</t>
  </si>
  <si>
    <t>돌아간다_Verb</t>
  </si>
  <si>
    <t>겠지요_Verb</t>
  </si>
  <si>
    <t>그려지나_Verb</t>
  </si>
  <si>
    <t>타서_Verb</t>
  </si>
  <si>
    <t>머물게_Verb</t>
  </si>
  <si>
    <t>하여_Verb</t>
  </si>
  <si>
    <t>배는_Verb</t>
  </si>
  <si>
    <t>휘감으며_Verb</t>
  </si>
  <si>
    <t>태어났단다_Verb</t>
  </si>
  <si>
    <t>배야_Verb</t>
  </si>
  <si>
    <t>돌더라도_Verb</t>
  </si>
  <si>
    <t>가야겠네_Verb</t>
  </si>
  <si>
    <t>길을가면_Verb</t>
  </si>
  <si>
    <t>뉘우쳐도_Verb</t>
  </si>
  <si>
    <t>접은_Verb</t>
  </si>
  <si>
    <t>져요_Verb</t>
  </si>
  <si>
    <t>웃다울고_Verb</t>
  </si>
  <si>
    <t>쓰여진_Verb</t>
  </si>
  <si>
    <t>오시겠죠_Verb</t>
  </si>
  <si>
    <t>믿어야만_Verb</t>
  </si>
  <si>
    <t>멈춰지면_Verb</t>
  </si>
  <si>
    <t>뛰었소_Verb</t>
  </si>
  <si>
    <t>둘이고요_Verb</t>
  </si>
  <si>
    <t>만났는데_Verb</t>
  </si>
  <si>
    <t>눕지말고_Verb</t>
  </si>
  <si>
    <t>돌아설까_Verb</t>
  </si>
  <si>
    <t>날아가려네_Verb</t>
  </si>
  <si>
    <t>갖지말아요_Verb</t>
  </si>
  <si>
    <t>잊어서_Verb</t>
  </si>
  <si>
    <t>아는가_Verb</t>
  </si>
  <si>
    <t>않는_Verb</t>
  </si>
  <si>
    <t>줄텐데_Verb</t>
  </si>
  <si>
    <t>떠나갔네_Verb</t>
  </si>
  <si>
    <t>버렸네_Verb</t>
  </si>
  <si>
    <t>잖소_Verb</t>
  </si>
  <si>
    <t>이뤄진_Verb</t>
  </si>
  <si>
    <t>돌아오긴_Verb</t>
  </si>
  <si>
    <t>잠들었으면_Verb</t>
  </si>
  <si>
    <t>부르자_Verb</t>
  </si>
  <si>
    <t>맺은_Verb</t>
  </si>
  <si>
    <t>보는_Verb</t>
  </si>
  <si>
    <t>남기네_Verb</t>
  </si>
  <si>
    <t>하겠네_Verb</t>
  </si>
  <si>
    <t>이는_Verb</t>
  </si>
  <si>
    <t>흩어_Verb</t>
  </si>
  <si>
    <t>가지마라_Verb</t>
  </si>
  <si>
    <t>걸었네_Verb</t>
  </si>
  <si>
    <t>부르면서_Verb</t>
  </si>
  <si>
    <t>찾아왔_Verb</t>
  </si>
  <si>
    <t>해보건만_Verb</t>
  </si>
  <si>
    <t>찾아왔네_Verb</t>
  </si>
  <si>
    <t>한다는걸_Verb</t>
  </si>
  <si>
    <t>하였답니다_Verb</t>
  </si>
  <si>
    <t>짓은_Verb</t>
  </si>
  <si>
    <t>자빠져도_Verb</t>
  </si>
  <si>
    <t>울었_Verb</t>
  </si>
  <si>
    <t>서릴_Verb</t>
  </si>
  <si>
    <t>살련_Verb</t>
  </si>
  <si>
    <t>들으시나_Verb</t>
  </si>
  <si>
    <t>달래가면서_Verb</t>
  </si>
  <si>
    <t>가는것_Verb</t>
  </si>
  <si>
    <t>내미는_Verb</t>
  </si>
  <si>
    <t>피는가_Verb</t>
  </si>
  <si>
    <t>해와_Verb</t>
  </si>
  <si>
    <t>잤어요_Verb</t>
  </si>
  <si>
    <t>어리네_Verb</t>
  </si>
  <si>
    <t>어루만질_Verb</t>
  </si>
  <si>
    <t>살아가리_Verb</t>
  </si>
  <si>
    <t>시달려도_Verb</t>
  </si>
  <si>
    <t>새겼다면_Verb</t>
  </si>
  <si>
    <t>싶지만은_Verb</t>
  </si>
  <si>
    <t>서려_Verb</t>
  </si>
  <si>
    <t>스며들면_Verb</t>
  </si>
  <si>
    <t>소리치는_Verb</t>
  </si>
  <si>
    <t>바라는가_Verb</t>
  </si>
  <si>
    <t>반짝이면_Verb</t>
  </si>
  <si>
    <t>반긴다_Verb</t>
  </si>
  <si>
    <t>떠난다기에_Verb</t>
  </si>
  <si>
    <t>따라갈래_Verb</t>
  </si>
  <si>
    <t>내렸네_Verb</t>
  </si>
  <si>
    <t>그리려다_Verb</t>
  </si>
  <si>
    <t>나설것_Verb</t>
  </si>
  <si>
    <t>건너던_Verb</t>
  </si>
  <si>
    <t>걸어갈까_Verb</t>
  </si>
  <si>
    <t>넘고_Verb</t>
  </si>
  <si>
    <t>이길은_Verb</t>
  </si>
  <si>
    <t>남기_Verb</t>
  </si>
  <si>
    <t>하는대로_Verb</t>
  </si>
  <si>
    <t>온다구요_Verb</t>
  </si>
  <si>
    <t>앞서가려_Verb</t>
  </si>
  <si>
    <t>부는구나_Verb</t>
  </si>
  <si>
    <t>밝는구나_Verb</t>
  </si>
  <si>
    <t>머물수는_Verb</t>
  </si>
  <si>
    <t>돌아와다오_Verb</t>
  </si>
  <si>
    <t>들릴듯_Verb</t>
  </si>
  <si>
    <t>어리기_Verb</t>
  </si>
  <si>
    <t>울리지마_Verb</t>
  </si>
  <si>
    <t>기다렸네_Verb</t>
  </si>
  <si>
    <t>봅시다_Verb</t>
  </si>
  <si>
    <t>삽시다_Verb</t>
  </si>
  <si>
    <t>변치않을_Verb</t>
  </si>
  <si>
    <t>떠나가느냐_Verb</t>
  </si>
  <si>
    <t>떠오는_Verb</t>
  </si>
  <si>
    <t>만질수가_Verb</t>
  </si>
  <si>
    <t>허어_Verb</t>
  </si>
  <si>
    <t>녹아내리는_Verb</t>
  </si>
  <si>
    <t>온다_Verb</t>
  </si>
  <si>
    <t>말았네_Verb</t>
  </si>
  <si>
    <t>변치않는_Verb</t>
  </si>
  <si>
    <t>해주렴_Verb</t>
  </si>
  <si>
    <t>흘러간다_Verb</t>
  </si>
  <si>
    <t>반겨_Verb</t>
  </si>
  <si>
    <t>가는가_Verb</t>
  </si>
  <si>
    <t>알거야_Verb</t>
  </si>
  <si>
    <t>헤매도는_Verb</t>
  </si>
  <si>
    <t>바라보지마_Verb</t>
  </si>
  <si>
    <t>보이잖니_Verb</t>
  </si>
  <si>
    <t>하고_Verb</t>
  </si>
  <si>
    <t>울지말고_Verb</t>
  </si>
  <si>
    <t>잡아요_Verb</t>
  </si>
  <si>
    <t>멀어져가네_Verb</t>
  </si>
  <si>
    <t>왔네_Verb</t>
  </si>
  <si>
    <t>지나도록_Verb</t>
  </si>
  <si>
    <t>부리다가_Verb</t>
  </si>
  <si>
    <t>사무치는_Verb</t>
  </si>
  <si>
    <t>보이는건_Verb</t>
  </si>
  <si>
    <t>버림을_Verb</t>
  </si>
  <si>
    <t>왔어요_Verb</t>
  </si>
  <si>
    <t>가네_Verb</t>
  </si>
  <si>
    <t>싶어라_Verb</t>
  </si>
  <si>
    <t>스치네_Verb</t>
  </si>
  <si>
    <t>흐르는데_Verb</t>
  </si>
  <si>
    <t>다시는_Verb</t>
  </si>
  <si>
    <t>버렸어요_Verb</t>
  </si>
  <si>
    <t>오려나_Verb</t>
  </si>
  <si>
    <t>흐르리_Verb</t>
  </si>
  <si>
    <t>돌아가는데_Verb</t>
  </si>
  <si>
    <t>오네_Verb</t>
  </si>
  <si>
    <t>밝혀_Verb</t>
  </si>
  <si>
    <t>생각나면_Verb</t>
  </si>
  <si>
    <t>기다려지네_Verb</t>
  </si>
  <si>
    <t>하지마_Verb</t>
  </si>
  <si>
    <t>놀리지_Verb</t>
  </si>
  <si>
    <t>기울어_Verb</t>
  </si>
  <si>
    <t>맺혀서_Verb</t>
  </si>
  <si>
    <t>파질_Verb</t>
  </si>
  <si>
    <t>품으렵니다_Verb</t>
  </si>
  <si>
    <t>폈네요_Verb</t>
  </si>
  <si>
    <t>헤어졌건만_Verb</t>
  </si>
  <si>
    <t>찾아오리라_Verb</t>
  </si>
  <si>
    <t>주는듯이_Verb</t>
  </si>
  <si>
    <t>울리렴_Verb</t>
  </si>
  <si>
    <t>알아내곤_Verb</t>
  </si>
  <si>
    <t>알아나_Verb</t>
  </si>
  <si>
    <t>서성거렸네_Verb</t>
  </si>
  <si>
    <t>만들었나_Verb</t>
  </si>
  <si>
    <t>들으려_Verb</t>
  </si>
  <si>
    <t>떨어졌지만_Verb</t>
  </si>
  <si>
    <t>뚫린_Verb</t>
  </si>
  <si>
    <t>다닌다_Verb</t>
  </si>
  <si>
    <t>닮았구나_Verb</t>
  </si>
  <si>
    <t>내렸지_Verb</t>
  </si>
  <si>
    <t>달아난_Verb</t>
  </si>
  <si>
    <t>놀았지_Verb</t>
  </si>
  <si>
    <t>돋네요_Verb</t>
  </si>
  <si>
    <t>꾸면_Verb</t>
  </si>
  <si>
    <t>나겠지만은_Verb</t>
  </si>
  <si>
    <t>건네주고_Verb</t>
  </si>
  <si>
    <t>보면_Verb</t>
  </si>
  <si>
    <t>흐려지네_Verb</t>
  </si>
  <si>
    <t>피어있던_Verb</t>
  </si>
  <si>
    <t>흘러있는_Verb</t>
  </si>
  <si>
    <t>흘리며는_Verb</t>
  </si>
  <si>
    <t>죽으면_Verb</t>
  </si>
  <si>
    <t>저문다_Verb</t>
  </si>
  <si>
    <t>주신다고_Verb</t>
  </si>
  <si>
    <t>조름만_Verb</t>
  </si>
  <si>
    <t>울면서도_Verb</t>
  </si>
  <si>
    <t>여기던가_Verb</t>
  </si>
  <si>
    <t>올리나이다_Verb</t>
  </si>
  <si>
    <t>씻고서_Verb</t>
  </si>
  <si>
    <t>안아줘야지_Verb</t>
  </si>
  <si>
    <t>오련_Verb</t>
  </si>
  <si>
    <t>오시면_Verb</t>
  </si>
  <si>
    <t>뵈_Verb</t>
  </si>
  <si>
    <t>부치옵니다_Verb</t>
  </si>
  <si>
    <t>배도_Verb</t>
  </si>
  <si>
    <t>맺혀있는_Verb</t>
  </si>
  <si>
    <t>보아주어_Verb</t>
  </si>
  <si>
    <t>보내주어_Verb</t>
  </si>
  <si>
    <t>밤새운_Verb</t>
  </si>
  <si>
    <t>떠나셨죠_Verb</t>
  </si>
  <si>
    <t>따라갈테야_Verb</t>
  </si>
  <si>
    <t>낼까봐_Verb</t>
  </si>
  <si>
    <t>가던길_Verb</t>
  </si>
  <si>
    <t>불러_Verb</t>
  </si>
  <si>
    <t>하면_Verb</t>
  </si>
  <si>
    <t>몰랐던가_Verb</t>
  </si>
  <si>
    <t>보세_Verb</t>
  </si>
  <si>
    <t>갈_Verb</t>
  </si>
  <si>
    <t>되었네_Verb</t>
  </si>
  <si>
    <t>모여라_Verb</t>
  </si>
  <si>
    <t>가련_Verb</t>
  </si>
  <si>
    <t>가는걸_Verb</t>
  </si>
  <si>
    <t>걸어도_Verb</t>
  </si>
  <si>
    <t>흘러가면_Verb</t>
  </si>
  <si>
    <t>감싸네_Verb</t>
  </si>
  <si>
    <t>갔나요_Verb</t>
  </si>
  <si>
    <t>가버리고_Verb</t>
  </si>
  <si>
    <t>빌어주는_Verb</t>
  </si>
  <si>
    <t>찌는_Verb</t>
  </si>
  <si>
    <t>잃었던_Verb</t>
  </si>
  <si>
    <t>일듯_Verb</t>
  </si>
  <si>
    <t>오신다는데_Verb</t>
  </si>
  <si>
    <t>이였어요_Verb</t>
  </si>
  <si>
    <t>뺏는고_Verb</t>
  </si>
  <si>
    <t>빌겠어요_Verb</t>
  </si>
  <si>
    <t>사는것도_Verb</t>
  </si>
  <si>
    <t>속삭여줘요_Verb</t>
  </si>
  <si>
    <t>새란_Verb</t>
  </si>
  <si>
    <t>맺_Verb</t>
  </si>
  <si>
    <t>밝히고_Verb</t>
  </si>
  <si>
    <t>반짝였으나_Verb</t>
  </si>
  <si>
    <t>배운다_Verb</t>
  </si>
  <si>
    <t>맞았다고_Verb</t>
  </si>
  <si>
    <t>드리고나서_Verb</t>
  </si>
  <si>
    <t>뛴다_Verb</t>
  </si>
  <si>
    <t>떠났어도_Verb</t>
  </si>
  <si>
    <t>날라가며는_Verb</t>
  </si>
  <si>
    <t>돌리면서_Verb</t>
  </si>
  <si>
    <t>거닐어_Verb</t>
  </si>
  <si>
    <t>끝났어도_Verb</t>
  </si>
  <si>
    <t>기다려지나_Verb</t>
  </si>
  <si>
    <t>났을까_Verb</t>
  </si>
  <si>
    <t>잊어야지_Verb</t>
  </si>
  <si>
    <t>않았네_Verb</t>
  </si>
  <si>
    <t>모이는_Verb</t>
  </si>
  <si>
    <t>잊을테요_Verb</t>
  </si>
  <si>
    <t>돌고_Verb</t>
  </si>
  <si>
    <t>졸릴지_Verb</t>
  </si>
  <si>
    <t>돌아와요_Verb</t>
  </si>
  <si>
    <t>떠오르는_Verb</t>
  </si>
  <si>
    <t>온다고_Verb</t>
  </si>
  <si>
    <t>갈테야_Verb</t>
  </si>
  <si>
    <t>지켜봐줘_Verb</t>
  </si>
  <si>
    <t>잊지를_Verb</t>
  </si>
  <si>
    <t>해야_Verb</t>
  </si>
  <si>
    <t>왔을_Verb</t>
  </si>
  <si>
    <t>쓰다가_Verb</t>
  </si>
  <si>
    <t>어려_Verb</t>
  </si>
  <si>
    <t>가에_Verb</t>
  </si>
  <si>
    <t>띄운_Verb</t>
  </si>
  <si>
    <t>바꿔_Verb</t>
  </si>
  <si>
    <t>사무친_Verb</t>
  </si>
  <si>
    <t>서있네_Verb</t>
  </si>
  <si>
    <t>울리네_Verb</t>
  </si>
  <si>
    <t>울고만_Verb</t>
  </si>
  <si>
    <t>태우는_Verb</t>
  </si>
  <si>
    <t>열려진_Verb</t>
  </si>
  <si>
    <t>이야히야이야_Verb</t>
  </si>
  <si>
    <t>아롱진_Verb</t>
  </si>
  <si>
    <t>한다고_Verb</t>
  </si>
  <si>
    <t>보자_Verb</t>
  </si>
  <si>
    <t>하는가_Verb</t>
  </si>
  <si>
    <t>잘살아_Verb</t>
  </si>
  <si>
    <t>어딨어_Verb</t>
  </si>
  <si>
    <t>살았다는_Verb</t>
  </si>
  <si>
    <t>바뀌어도_Verb</t>
  </si>
  <si>
    <t>잃으면_Verb</t>
  </si>
  <si>
    <t>잠긴_Verb</t>
  </si>
  <si>
    <t>다녀도_Verb</t>
  </si>
  <si>
    <t>길어진_Verb</t>
  </si>
  <si>
    <t>먹_Verb</t>
  </si>
  <si>
    <t>눈감은_Verb</t>
  </si>
  <si>
    <t>진다_Verb</t>
  </si>
  <si>
    <t>돌아올꺼야_Verb</t>
  </si>
  <si>
    <t>오겠지_Verb</t>
  </si>
  <si>
    <t>오시나_Verb</t>
  </si>
  <si>
    <t>돌아와_Verb</t>
  </si>
  <si>
    <t>젖어서_Verb</t>
  </si>
  <si>
    <t>울려주는_Verb</t>
  </si>
  <si>
    <t>숨었나_Verb</t>
  </si>
  <si>
    <t>찾아오려나_Verb</t>
  </si>
  <si>
    <t>하셨나보다_Verb</t>
  </si>
  <si>
    <t>새겨있는_Verb</t>
  </si>
  <si>
    <t>되어요_Verb</t>
  </si>
  <si>
    <t>들리네_Verb</t>
  </si>
  <si>
    <t>구워주려_Verb</t>
  </si>
  <si>
    <t>잊겠지_Verb</t>
  </si>
  <si>
    <t>태워도_Verb</t>
  </si>
  <si>
    <t>떠나가시나_Verb</t>
  </si>
  <si>
    <t>준다_Verb</t>
  </si>
  <si>
    <t>다가가서_Verb</t>
  </si>
  <si>
    <t>피었네_Verb</t>
  </si>
  <si>
    <t>잊게_Verb</t>
  </si>
  <si>
    <t>나타나는_Verb</t>
  </si>
  <si>
    <t>삽니다_Verb</t>
  </si>
  <si>
    <t>밀리는_Verb</t>
  </si>
  <si>
    <t>잊어버리지마_Verb</t>
  </si>
  <si>
    <t>잊으리_Verb</t>
  </si>
  <si>
    <t>비켜라_Verb</t>
  </si>
  <si>
    <t>눈감아_Verb</t>
  </si>
  <si>
    <t>먹서_Verb</t>
  </si>
  <si>
    <t>이루어질_Verb</t>
  </si>
  <si>
    <t>댄_Verb</t>
  </si>
  <si>
    <t>했네_Verb</t>
  </si>
  <si>
    <t>노오란_Verb</t>
  </si>
  <si>
    <t>삼키며_Verb</t>
  </si>
  <si>
    <t>피우리라_Verb</t>
  </si>
  <si>
    <t>잊어버리는_Verb</t>
  </si>
  <si>
    <t>하구나_Verb</t>
  </si>
  <si>
    <t>헤어집시다_Verb</t>
  </si>
  <si>
    <t>크지만_Verb</t>
  </si>
  <si>
    <t>하실까_Verb</t>
  </si>
  <si>
    <t>쳐오면_Verb</t>
  </si>
  <si>
    <t>지쳤구나_Verb</t>
  </si>
  <si>
    <t>저주받은_Verb</t>
  </si>
  <si>
    <t>참아주세요_Verb</t>
  </si>
  <si>
    <t>찰랑대는_Verb</t>
  </si>
  <si>
    <t>젖어우네_Verb</t>
  </si>
  <si>
    <t>적시면_Verb</t>
  </si>
  <si>
    <t>저러_Verb</t>
  </si>
  <si>
    <t>쌓아놓고_Verb</t>
  </si>
  <si>
    <t>쌓_Verb</t>
  </si>
  <si>
    <t>이러_Verb</t>
  </si>
  <si>
    <t>이름이건만_Verb</t>
  </si>
  <si>
    <t>세워도_Verb</t>
  </si>
  <si>
    <t>시들면은_Verb</t>
  </si>
  <si>
    <t>식어만_Verb</t>
  </si>
  <si>
    <t>새겨놓은_Verb</t>
  </si>
  <si>
    <t>봐야겠어요_Verb</t>
  </si>
  <si>
    <t>숨진다_Verb</t>
  </si>
  <si>
    <t>멎은지_Verb</t>
  </si>
  <si>
    <t>메울_Verb</t>
  </si>
  <si>
    <t>묻혀있네_Verb</t>
  </si>
  <si>
    <t>막네_Verb</t>
  </si>
  <si>
    <t>떠돌다_Verb</t>
  </si>
  <si>
    <t>대는데_Verb</t>
  </si>
  <si>
    <t>내다보는데_Verb</t>
  </si>
  <si>
    <t>뉘우치면서_Verb</t>
  </si>
  <si>
    <t>다가오는데_Verb</t>
  </si>
  <si>
    <t>낳더니만_Verb</t>
  </si>
  <si>
    <t>닳는다_Verb</t>
  </si>
  <si>
    <t>끄나요_Verb</t>
  </si>
  <si>
    <t>가니까_Verb</t>
  </si>
  <si>
    <t>꺼져가네_Verb</t>
  </si>
  <si>
    <t>깨물며_Verb</t>
  </si>
  <si>
    <t>걸렸었고_Verb</t>
  </si>
  <si>
    <t>꺼져만_Verb</t>
  </si>
  <si>
    <t>가신다면_Verb</t>
  </si>
  <si>
    <t>굴러도_Verb</t>
  </si>
  <si>
    <t>웃을지_Verb</t>
  </si>
  <si>
    <t>바꿔요_Verb</t>
  </si>
  <si>
    <t>믿을진_Verb</t>
  </si>
  <si>
    <t>달랠_Verb</t>
  </si>
  <si>
    <t>져가는_Verb</t>
  </si>
  <si>
    <t>따듯_Verb</t>
  </si>
  <si>
    <t>출렁이면_Verb</t>
  </si>
  <si>
    <t>잊혀져가요_Verb</t>
  </si>
  <si>
    <t>만들자_Verb</t>
  </si>
  <si>
    <t>떠나시면_Verb</t>
  </si>
  <si>
    <t>끊기만_Verb</t>
  </si>
  <si>
    <t>엇갈린_Verb</t>
  </si>
  <si>
    <t>흘러내릴_Verb</t>
  </si>
  <si>
    <t>지우게_Verb</t>
  </si>
  <si>
    <t>대겠지_Verb</t>
  </si>
  <si>
    <t>갈까_Verb</t>
  </si>
  <si>
    <t>가자_Verb</t>
  </si>
  <si>
    <t>사네_Verb</t>
  </si>
  <si>
    <t>몰고_Verb</t>
  </si>
  <si>
    <t>만나자_Verb</t>
  </si>
  <si>
    <t>떠나네_Verb</t>
  </si>
  <si>
    <t>맴돌다_Verb</t>
  </si>
  <si>
    <t>했었다_Verb</t>
  </si>
  <si>
    <t>이야이야_Verb</t>
  </si>
  <si>
    <t>헤어져_Verb</t>
  </si>
  <si>
    <t>열어라_Verb</t>
  </si>
  <si>
    <t>풀려고_Verb</t>
  </si>
  <si>
    <t>할길은_Verb</t>
  </si>
  <si>
    <t>헤맸지만_Verb</t>
  </si>
  <si>
    <t>해가는줄_Verb</t>
  </si>
  <si>
    <t>하였던_Verb</t>
  </si>
  <si>
    <t>해가져도_Verb</t>
  </si>
  <si>
    <t>흘렀건만_Verb</t>
  </si>
  <si>
    <t>지닌_Verb</t>
  </si>
  <si>
    <t>지났네_Verb</t>
  </si>
  <si>
    <t>지나노라면_Verb</t>
  </si>
  <si>
    <t>안기어다오_Verb</t>
  </si>
  <si>
    <t>아로새긴_Verb</t>
  </si>
  <si>
    <t>울렁거려_Verb</t>
  </si>
  <si>
    <t>씹으며_Verb</t>
  </si>
  <si>
    <t>아신다면은_Verb</t>
  </si>
  <si>
    <t>알것이지_Verb</t>
  </si>
  <si>
    <t>섰고_Verb</t>
  </si>
  <si>
    <t>살아다오_Verb</t>
  </si>
  <si>
    <t>숙이다_Verb</t>
  </si>
  <si>
    <t>불러주는_Verb</t>
  </si>
  <si>
    <t>숨어진_Verb</t>
  </si>
  <si>
    <t>볶아_Verb</t>
  </si>
  <si>
    <t>속삭여다오_Verb</t>
  </si>
  <si>
    <t>시들줄이야_Verb</t>
  </si>
  <si>
    <t>부르는듯_Verb</t>
  </si>
  <si>
    <t>비쳐만_Verb</t>
  </si>
  <si>
    <t>싶은것_Verb</t>
  </si>
  <si>
    <t>비쳐다오_Verb</t>
  </si>
  <si>
    <t>섰다_Verb</t>
  </si>
  <si>
    <t>사무치게_Verb</t>
  </si>
  <si>
    <t>살겠더라_Verb</t>
  </si>
  <si>
    <t>시들으니_Verb</t>
  </si>
  <si>
    <t>맞으면_Verb</t>
  </si>
  <si>
    <t>따려거든_Verb</t>
  </si>
  <si>
    <t>만날길_Verb</t>
  </si>
  <si>
    <t>따주던_Verb</t>
  </si>
  <si>
    <t>돋음_Verb</t>
  </si>
  <si>
    <t>꺼에요_Verb</t>
  </si>
  <si>
    <t>그립거든_Verb</t>
  </si>
  <si>
    <t>보내긴_Verb</t>
  </si>
  <si>
    <t>품으려_Verb</t>
  </si>
  <si>
    <t>탈거나_Verb</t>
  </si>
  <si>
    <t>걸어나_Verb</t>
  </si>
  <si>
    <t>나누었지_Verb</t>
  </si>
  <si>
    <t>기하렴_Verb</t>
  </si>
  <si>
    <t>하며_Verb</t>
  </si>
  <si>
    <t>돌아서야지_Verb</t>
  </si>
  <si>
    <t>불러야_Verb</t>
  </si>
  <si>
    <t>보여준다면_Verb</t>
  </si>
  <si>
    <t>떠나준다면_Verb</t>
  </si>
  <si>
    <t>남는게_Verb</t>
  </si>
  <si>
    <t>가버렸어도_Verb</t>
  </si>
  <si>
    <t>멈춰라_Verb</t>
  </si>
  <si>
    <t>피어나서_Verb</t>
  </si>
  <si>
    <t>허_Verb</t>
  </si>
  <si>
    <t>밟으며_Verb</t>
  </si>
  <si>
    <t>안기어_Verb</t>
  </si>
  <si>
    <t>드리_Verb</t>
  </si>
  <si>
    <t>가리라_Verb</t>
  </si>
  <si>
    <t>떠나간다_Verb</t>
  </si>
  <si>
    <t>적시네_Verb</t>
  </si>
  <si>
    <t>띄우며_Verb</t>
  </si>
  <si>
    <t>새는_Verb</t>
  </si>
  <si>
    <t>멀어질까_Verb</t>
  </si>
  <si>
    <t>찾아낸_Verb</t>
  </si>
  <si>
    <t>넘으면_Verb</t>
  </si>
  <si>
    <t>탄다_Verb</t>
  </si>
  <si>
    <t>태웠었네_Verb</t>
  </si>
  <si>
    <t>지나간단다_Verb</t>
  </si>
  <si>
    <t>젖어있네_Verb</t>
  </si>
  <si>
    <t>잊을수도_Verb</t>
  </si>
  <si>
    <t>잊을까봐_Verb</t>
  </si>
  <si>
    <t>찾아가리라_Verb</t>
  </si>
  <si>
    <t>잊어진다고_Verb</t>
  </si>
  <si>
    <t>않으리라_Verb</t>
  </si>
  <si>
    <t>온것_Verb</t>
  </si>
  <si>
    <t>부르시면_Verb</t>
  </si>
  <si>
    <t>보내리까_Verb</t>
  </si>
  <si>
    <t>묻혀있는_Verb</t>
  </si>
  <si>
    <t>믿나_Verb</t>
  </si>
  <si>
    <t>맺혀져_Verb</t>
  </si>
  <si>
    <t>바람인것을_Verb</t>
  </si>
  <si>
    <t>따러_Verb</t>
  </si>
  <si>
    <t>만나랴_Verb</t>
  </si>
  <si>
    <t>들을까_Verb</t>
  </si>
  <si>
    <t>떠난다지만_Verb</t>
  </si>
  <si>
    <t>나무라_Verb</t>
  </si>
  <si>
    <t>기다리리_Verb</t>
  </si>
  <si>
    <t>헤어졌다_Verb</t>
  </si>
  <si>
    <t>펴던_Verb</t>
  </si>
  <si>
    <t>타며_Verb</t>
  </si>
  <si>
    <t>추면_Verb</t>
  </si>
  <si>
    <t>하노_Verb</t>
  </si>
  <si>
    <t>채우려하네_Verb</t>
  </si>
  <si>
    <t>해줄텐가_Verb</t>
  </si>
  <si>
    <t>피었는가_Verb</t>
  </si>
  <si>
    <t>흘렀다_Verb</t>
  </si>
  <si>
    <t>아는듯_Verb</t>
  </si>
  <si>
    <t>앉나니_Verb</t>
  </si>
  <si>
    <t>얻을까_Verb</t>
  </si>
  <si>
    <t>앉으리_Verb</t>
  </si>
  <si>
    <t>씌운_Verb</t>
  </si>
  <si>
    <t>불어온다_Verb</t>
  </si>
  <si>
    <t>서있을지라도_Verb</t>
  </si>
  <si>
    <t>뿌려주는데_Verb</t>
  </si>
  <si>
    <t>삼네_Verb</t>
  </si>
  <si>
    <t>샐길_Verb</t>
  </si>
  <si>
    <t>벌리리_Verb</t>
  </si>
  <si>
    <t>맺혀지네_Verb</t>
  </si>
  <si>
    <t>보내지나_Verb</t>
  </si>
  <si>
    <t>반기도록_Verb</t>
  </si>
  <si>
    <t>버릴수가_Verb</t>
  </si>
  <si>
    <t>뛰어온다_Verb</t>
  </si>
  <si>
    <t>만난다네_Verb</t>
  </si>
  <si>
    <t>돌아오건만_Verb</t>
  </si>
  <si>
    <t>날아갔네_Verb</t>
  </si>
  <si>
    <t>내리려나_Verb</t>
  </si>
  <si>
    <t>끝났을_Verb</t>
  </si>
  <si>
    <t>시들은_Verb</t>
  </si>
  <si>
    <t>해본_Verb</t>
  </si>
  <si>
    <t>지워야_Verb</t>
  </si>
  <si>
    <t>해야지_Verb</t>
  </si>
  <si>
    <t>말못하고_Verb</t>
  </si>
  <si>
    <t>했었다오_Verb</t>
  </si>
  <si>
    <t>추었던_Verb</t>
  </si>
  <si>
    <t>헤매나_Verb</t>
  </si>
  <si>
    <t>하여야_Verb</t>
  </si>
  <si>
    <t>피워주오_Verb</t>
  </si>
  <si>
    <t>안긴다_Verb</t>
  </si>
  <si>
    <t>삭이면서_Verb</t>
  </si>
  <si>
    <t>싶지도_Verb</t>
  </si>
  <si>
    <t>믿어주세요_Verb</t>
  </si>
  <si>
    <t>보았니_Verb</t>
  </si>
  <si>
    <t>모으는_Verb</t>
  </si>
  <si>
    <t>밝아오고_Verb</t>
  </si>
  <si>
    <t>미워지는_Verb</t>
  </si>
  <si>
    <t>만나나_Verb</t>
  </si>
  <si>
    <t>날아가려나_Verb</t>
  </si>
  <si>
    <t>달랜다_Verb</t>
  </si>
  <si>
    <t>다녔다오_Verb</t>
  </si>
  <si>
    <t>다녔었다오_Verb</t>
  </si>
  <si>
    <t>날아만_Verb</t>
  </si>
  <si>
    <t>기우는데_Verb</t>
  </si>
  <si>
    <t>길러서_Verb</t>
  </si>
  <si>
    <t>꿈이었다_Verb</t>
  </si>
  <si>
    <t>가려마_Verb</t>
  </si>
  <si>
    <t>데려간_Verb</t>
  </si>
  <si>
    <t>물들어_Verb</t>
  </si>
  <si>
    <t>해주던_Verb</t>
  </si>
  <si>
    <t>주세요_Verb</t>
  </si>
  <si>
    <t>않네_Verb</t>
  </si>
  <si>
    <t>퍼질_Verb</t>
  </si>
  <si>
    <t>숨길_Verb</t>
  </si>
  <si>
    <t>해도_Verb</t>
  </si>
  <si>
    <t>운다_Verb</t>
  </si>
  <si>
    <t>잡아줘요_Verb</t>
  </si>
  <si>
    <t>망설이는_Verb</t>
  </si>
  <si>
    <t>한숨짓는_Verb</t>
  </si>
  <si>
    <t>되리_Verb</t>
  </si>
  <si>
    <t>날으면_Verb</t>
  </si>
  <si>
    <t>왔을까_Verb</t>
  </si>
  <si>
    <t>찾아왔소_Verb</t>
  </si>
  <si>
    <t>돌아오려나_Verb</t>
  </si>
  <si>
    <t>둬요_Verb</t>
  </si>
  <si>
    <t>지나가_Verb</t>
  </si>
  <si>
    <t>그립구나_Verb</t>
  </si>
  <si>
    <t>세며_Verb</t>
  </si>
  <si>
    <t>모르겠지만_Verb</t>
  </si>
  <si>
    <t>뛰자_Verb</t>
  </si>
  <si>
    <t>꾸어요_Verb</t>
  </si>
  <si>
    <t>속삭일_Verb</t>
  </si>
  <si>
    <t>기다리는_Verb</t>
  </si>
  <si>
    <t>여울져_Verb</t>
  </si>
  <si>
    <t>하는것만_Verb</t>
  </si>
  <si>
    <t>이루네_Verb</t>
  </si>
  <si>
    <t>울잖아요_Verb</t>
  </si>
  <si>
    <t>볼꺼야_Verb</t>
  </si>
  <si>
    <t>묻어다오_Verb</t>
  </si>
  <si>
    <t>물어오면_Verb</t>
  </si>
  <si>
    <t>떠다니고_Verb</t>
  </si>
  <si>
    <t>만난것만큼_Verb</t>
  </si>
  <si>
    <t>눈감아야_Verb</t>
  </si>
  <si>
    <t>늦었냐고_Verb</t>
  </si>
  <si>
    <t>건네주는_Verb</t>
  </si>
  <si>
    <t>잡았던_Verb</t>
  </si>
  <si>
    <t>참지못_Verb</t>
  </si>
  <si>
    <t>않았_Verb</t>
  </si>
  <si>
    <t>어렸었기에_Verb</t>
  </si>
  <si>
    <t>싶어졌지_Verb</t>
  </si>
  <si>
    <t>싶구나_Verb</t>
  </si>
  <si>
    <t>살아가야지_Verb</t>
  </si>
  <si>
    <t>바라볼거야_Verb</t>
  </si>
  <si>
    <t>꿈인것을_Verb</t>
  </si>
  <si>
    <t>나눌수는_Verb</t>
  </si>
  <si>
    <t>웃자_Verb</t>
  </si>
  <si>
    <t>지나서_Verb</t>
  </si>
  <si>
    <t>긴_Verb</t>
  </si>
  <si>
    <t>치시네_Verb</t>
  </si>
  <si>
    <t>태워요_Verb</t>
  </si>
  <si>
    <t>해주며_Verb</t>
  </si>
  <si>
    <t>찾아갈텐데_Verb</t>
  </si>
  <si>
    <t>참아내며_Verb</t>
  </si>
  <si>
    <t>잊었는가_Verb</t>
  </si>
  <si>
    <t>자빠졌네_Verb</t>
  </si>
  <si>
    <t>주려마_Verb</t>
  </si>
  <si>
    <t>잊혀져야_Verb</t>
  </si>
  <si>
    <t>이겠나_Verb</t>
  </si>
  <si>
    <t>울려요_Verb</t>
  </si>
  <si>
    <t>쏘냐_Verb</t>
  </si>
  <si>
    <t>쌓여진_Verb</t>
  </si>
  <si>
    <t>이였네_Verb</t>
  </si>
  <si>
    <t>웃으시네_Verb</t>
  </si>
  <si>
    <t>우겨도_Verb</t>
  </si>
  <si>
    <t>부서지고_Verb</t>
  </si>
  <si>
    <t>사로잡아_Verb</t>
  </si>
  <si>
    <t>부를텐데_Verb</t>
  </si>
  <si>
    <t>쉴수있는_Verb</t>
  </si>
  <si>
    <t>빠진다면_Verb</t>
  </si>
  <si>
    <t>성난_Verb</t>
  </si>
  <si>
    <t>벗겨오지_Verb</t>
  </si>
  <si>
    <t>보내신_Verb</t>
  </si>
  <si>
    <t>막아나_Verb</t>
  </si>
  <si>
    <t>떠나려네_Verb</t>
  </si>
  <si>
    <t>달래네_Verb</t>
  </si>
  <si>
    <t>돌아가겠네_Verb</t>
  </si>
  <si>
    <t>달래주고_Verb</t>
  </si>
  <si>
    <t>달랬지_Verb</t>
  </si>
  <si>
    <t>내리셨네_Verb</t>
  </si>
  <si>
    <t>감추셨나요_Verb</t>
  </si>
  <si>
    <t>가려네_Verb</t>
  </si>
  <si>
    <t>기억나지_Verb</t>
  </si>
  <si>
    <t>기다려야지_Verb</t>
  </si>
  <si>
    <t>될_Verb</t>
  </si>
  <si>
    <t>물고서_Verb</t>
  </si>
  <si>
    <t>나네_Verb</t>
  </si>
  <si>
    <t>잠들고_Verb</t>
  </si>
  <si>
    <t>오면_Verb</t>
  </si>
  <si>
    <t>했는데_Verb</t>
  </si>
  <si>
    <t>몰랐네_Verb</t>
  </si>
  <si>
    <t>타오르는_Verb</t>
  </si>
  <si>
    <t>나겠지만_Verb</t>
  </si>
  <si>
    <t>가는지_Verb</t>
  </si>
  <si>
    <t>펴라_Verb</t>
  </si>
  <si>
    <t>서는_Verb</t>
  </si>
  <si>
    <t>부는데_Verb</t>
  </si>
  <si>
    <t>갔을까_Verb</t>
  </si>
  <si>
    <t>울었다_Verb</t>
  </si>
  <si>
    <t>떠나올_Verb</t>
  </si>
  <si>
    <t>만나자고_Verb</t>
  </si>
  <si>
    <t>남기고_Verb</t>
  </si>
  <si>
    <t>싶네_Verb</t>
  </si>
  <si>
    <t>밀려오는_Verb</t>
  </si>
  <si>
    <t>큰_Verb</t>
  </si>
  <si>
    <t>합니다_Verb</t>
  </si>
  <si>
    <t>놀던_Verb</t>
  </si>
  <si>
    <t>찾아줄까_Verb</t>
  </si>
  <si>
    <t>찢어진_Verb</t>
  </si>
  <si>
    <t>태워주소서_Verb</t>
  </si>
  <si>
    <t>졸립구나_Verb</t>
  </si>
  <si>
    <t>새워야지_Verb</t>
  </si>
  <si>
    <t>가지말아라_Verb</t>
  </si>
  <si>
    <t>기다릴테야_Verb</t>
  </si>
  <si>
    <t>꽂아_Verb</t>
  </si>
  <si>
    <t>익은_Verb</t>
  </si>
  <si>
    <t>여위어_Verb</t>
  </si>
  <si>
    <t>믿으면서_Verb</t>
  </si>
  <si>
    <t>될래요_Verb</t>
  </si>
  <si>
    <t>날리듯_Verb</t>
  </si>
  <si>
    <t>놓으며_Verb</t>
  </si>
  <si>
    <t>들_Verb</t>
  </si>
  <si>
    <t>밝은_Verb</t>
  </si>
  <si>
    <t>잊지말자_Verb</t>
  </si>
  <si>
    <t>사라졌네_Verb</t>
  </si>
  <si>
    <t>부를께_Verb</t>
  </si>
  <si>
    <t>했지_Verb</t>
  </si>
  <si>
    <t>살아나서_Verb</t>
  </si>
  <si>
    <t>살며_Verb</t>
  </si>
  <si>
    <t>마주쳤네_Verb</t>
  </si>
  <si>
    <t>넘도록_Verb</t>
  </si>
  <si>
    <t>돌아가면_Verb</t>
  </si>
  <si>
    <t>하겠어요_Verb</t>
  </si>
  <si>
    <t>어라_Verb</t>
  </si>
  <si>
    <t>치려다_Verb</t>
  </si>
  <si>
    <t>주며_Verb</t>
  </si>
  <si>
    <t>잡혀_Verb</t>
  </si>
  <si>
    <t>속이려고_Verb</t>
  </si>
  <si>
    <t>믿겠지만_Verb</t>
  </si>
  <si>
    <t>따르겠지만_Verb</t>
  </si>
  <si>
    <t>떠나겠지_Verb</t>
  </si>
  <si>
    <t>돌아오는건_Verb</t>
  </si>
  <si>
    <t>걸어오렴_Verb</t>
  </si>
  <si>
    <t>깨뜨리고_Verb</t>
  </si>
  <si>
    <t>하게_Verb</t>
  </si>
  <si>
    <t>날아가는_Verb</t>
  </si>
  <si>
    <t>들도록_Verb</t>
  </si>
  <si>
    <t>받고서_Verb</t>
  </si>
  <si>
    <t>바라보며_Verb</t>
  </si>
  <si>
    <t>피우려_Verb</t>
  </si>
  <si>
    <t>몰랐어요_Verb</t>
  </si>
  <si>
    <t>오시려나_Verb</t>
  </si>
  <si>
    <t>얻을_Verb</t>
  </si>
  <si>
    <t>서성이게_Verb</t>
  </si>
  <si>
    <t>는_Verb</t>
  </si>
  <si>
    <t>했다네_Verb</t>
  </si>
  <si>
    <t>자자_Verb</t>
  </si>
  <si>
    <t>떠나가네_Verb</t>
  </si>
  <si>
    <t>만들어줘_Verb</t>
  </si>
  <si>
    <t>소리내어_Verb</t>
  </si>
  <si>
    <t>내려_Verb</t>
  </si>
  <si>
    <t>춤추며_Verb</t>
  </si>
  <si>
    <t>걸어요_Verb</t>
  </si>
  <si>
    <t>불어와_Verb</t>
  </si>
  <si>
    <t>떠나는_Verb</t>
  </si>
  <si>
    <t>왔다고_Verb</t>
  </si>
  <si>
    <t>산다_Verb</t>
  </si>
  <si>
    <t>울려주네_Verb</t>
  </si>
  <si>
    <t>와_Verb</t>
  </si>
  <si>
    <t>저문_Verb</t>
  </si>
  <si>
    <t>울리면서_Verb</t>
  </si>
  <si>
    <t>갔어도_Verb</t>
  </si>
  <si>
    <t>꿈이었나_Verb</t>
  </si>
  <si>
    <t>돌아서줘_Verb</t>
  </si>
  <si>
    <t>비웃듯이_Verb</t>
  </si>
  <si>
    <t>살아있어요_Verb</t>
  </si>
  <si>
    <t>건드려_Verb</t>
  </si>
  <si>
    <t>보았네_Verb</t>
  </si>
  <si>
    <t>오면은_Verb</t>
  </si>
  <si>
    <t>알수가_Verb</t>
  </si>
  <si>
    <t>시집가던_Verb</t>
  </si>
  <si>
    <t>흩어진_Verb</t>
  </si>
  <si>
    <t>사라지고_Verb</t>
  </si>
  <si>
    <t>잊기로_Verb</t>
  </si>
  <si>
    <t>사라져가네_Verb</t>
  </si>
  <si>
    <t>험_Verb</t>
  </si>
  <si>
    <t>먹는_Verb</t>
  </si>
  <si>
    <t>쓸어_Verb</t>
  </si>
  <si>
    <t>서성이면서_Verb</t>
  </si>
  <si>
    <t>걷히고_Verb</t>
  </si>
  <si>
    <t>솟아나는_Verb</t>
  </si>
  <si>
    <t>된_Verb</t>
  </si>
  <si>
    <t>내리죠_Verb</t>
  </si>
  <si>
    <t>접어야만_Verb</t>
  </si>
  <si>
    <t>떠나가도_Verb</t>
  </si>
  <si>
    <t>느끼면서_Verb</t>
  </si>
  <si>
    <t>잊지못해_Verb</t>
  </si>
  <si>
    <t>앉아_Verb</t>
  </si>
  <si>
    <t>이루는_Verb</t>
  </si>
  <si>
    <t>깨기전에_Verb</t>
  </si>
  <si>
    <t>돌아서면_Verb</t>
  </si>
  <si>
    <t>되겠다던_Verb</t>
  </si>
  <si>
    <t>찾아왔나_Verb</t>
  </si>
  <si>
    <t>새도_Verb</t>
  </si>
  <si>
    <t>버리고_Verb</t>
  </si>
  <si>
    <t>보며_Verb</t>
  </si>
  <si>
    <t>끝나지_Verb</t>
  </si>
  <si>
    <t>헤매이다가_Verb</t>
  </si>
  <si>
    <t>갇혀있어_Verb</t>
  </si>
  <si>
    <t>서_Verb</t>
  </si>
  <si>
    <t>흘리면서_Verb</t>
  </si>
  <si>
    <t>찾는다_Verb</t>
  </si>
  <si>
    <t>할수_Verb</t>
  </si>
  <si>
    <t>보내_Verb</t>
  </si>
  <si>
    <t>부셔_Verb</t>
  </si>
  <si>
    <t>속였어_Verb</t>
  </si>
  <si>
    <t>비춰줄_Verb</t>
  </si>
  <si>
    <t>몰랐었니_Verb</t>
  </si>
  <si>
    <t>바쳐서_Verb</t>
  </si>
  <si>
    <t>반겨줄_Verb</t>
  </si>
  <si>
    <t>막는_Verb</t>
  </si>
  <si>
    <t>가지마_Verb</t>
  </si>
  <si>
    <t>빤_Verb</t>
  </si>
  <si>
    <t>흘러갈_Verb</t>
  </si>
  <si>
    <t>메어_Verb</t>
  </si>
  <si>
    <t>서러울_Verb</t>
  </si>
  <si>
    <t>했기에_Verb</t>
  </si>
  <si>
    <t>갔네_Verb</t>
  </si>
  <si>
    <t>하다니까_Verb</t>
  </si>
  <si>
    <t>살아있고_Verb</t>
  </si>
  <si>
    <t>달았어_Verb</t>
  </si>
  <si>
    <t>쉬어야_Verb</t>
  </si>
  <si>
    <t>찾아가는_Verb</t>
  </si>
  <si>
    <t>아냐_Verb</t>
  </si>
  <si>
    <t>빗은_Verb</t>
  </si>
  <si>
    <t>울며_Verb</t>
  </si>
  <si>
    <t>떠나가는_Verb</t>
  </si>
  <si>
    <t>잊을길_Verb</t>
  </si>
  <si>
    <t>걸어갑니다_Verb</t>
  </si>
  <si>
    <t>딛고_Verb</t>
  </si>
  <si>
    <t>하였습니다_Verb</t>
  </si>
  <si>
    <t>컸_Verb</t>
  </si>
  <si>
    <t>헤맨답니다_Verb</t>
  </si>
  <si>
    <t>젖히는_Verb</t>
  </si>
  <si>
    <t>차며_Verb</t>
  </si>
  <si>
    <t>차세계_Verb</t>
  </si>
  <si>
    <t>적시려니_Verb</t>
  </si>
  <si>
    <t>지울수가_Verb</t>
  </si>
  <si>
    <t>안길것을_Verb</t>
  </si>
  <si>
    <t>오르려니_Verb</t>
  </si>
  <si>
    <t>여위네_Verb</t>
  </si>
  <si>
    <t>올리자_Verb</t>
  </si>
  <si>
    <t>싣고서_Verb</t>
  </si>
  <si>
    <t>설운_Verb</t>
  </si>
  <si>
    <t>새이며는_Verb</t>
  </si>
  <si>
    <t>살아지고_Verb</t>
  </si>
  <si>
    <t>먹인_Verb</t>
  </si>
  <si>
    <t>밝히었고_Verb</t>
  </si>
  <si>
    <t>밝을_Verb</t>
  </si>
  <si>
    <t>멈추는것은_Verb</t>
  </si>
  <si>
    <t>떠나갈거예요_Verb</t>
  </si>
  <si>
    <t>뜀을_Verb</t>
  </si>
  <si>
    <t>떠나갈듯_Verb</t>
  </si>
  <si>
    <t>들을테요_Verb</t>
  </si>
  <si>
    <t>되이_Verb</t>
  </si>
  <si>
    <t>띄우는_Verb</t>
  </si>
  <si>
    <t>돼주_Verb</t>
  </si>
  <si>
    <t>돌아서던_Verb</t>
  </si>
  <si>
    <t>날이란다_Verb</t>
  </si>
  <si>
    <t>돋아난_Verb</t>
  </si>
  <si>
    <t>돌아선다는_Verb</t>
  </si>
  <si>
    <t>끊기지_Verb</t>
  </si>
  <si>
    <t>헤어졌는데_Verb</t>
  </si>
  <si>
    <t>돌아가지_Verb</t>
  </si>
  <si>
    <t>남을까_Verb</t>
  </si>
  <si>
    <t>떠나요_Verb</t>
  </si>
  <si>
    <t>나와_Verb</t>
  </si>
  <si>
    <t>잊고_Verb</t>
  </si>
  <si>
    <t>담고_Verb</t>
  </si>
  <si>
    <t>노렸어_Verb</t>
  </si>
  <si>
    <t>가지말아요_Verb</t>
  </si>
  <si>
    <t>흐르네_Verb</t>
  </si>
  <si>
    <t>알수_Verb</t>
  </si>
  <si>
    <t>날아서_Verb</t>
  </si>
  <si>
    <t>쉽게_Verb</t>
  </si>
  <si>
    <t>달려가고_Verb</t>
  </si>
  <si>
    <t>두지_Verb</t>
  </si>
  <si>
    <t>찾아서_Verb</t>
  </si>
  <si>
    <t>지던_Verb</t>
  </si>
  <si>
    <t>따다가_Verb</t>
  </si>
  <si>
    <t>오는_Verb</t>
  </si>
  <si>
    <t>묻지도_Verb</t>
  </si>
  <si>
    <t>변치않고_Verb</t>
  </si>
  <si>
    <t>주면_Verb</t>
  </si>
  <si>
    <t>서러우면_Verb</t>
  </si>
  <si>
    <t>넘어_Verb</t>
  </si>
  <si>
    <t>부서져도_Verb</t>
  </si>
  <si>
    <t>멈출수_Verb</t>
  </si>
  <si>
    <t>사는_Verb</t>
  </si>
  <si>
    <t>반짝이는_Verb</t>
  </si>
  <si>
    <t>될께_Verb</t>
  </si>
  <si>
    <t>알고싶은_Verb</t>
  </si>
  <si>
    <t>지나간_Verb</t>
  </si>
  <si>
    <t>모르는거야_Verb</t>
  </si>
  <si>
    <t>물으_Verb</t>
  </si>
  <si>
    <t>쓴다_Verb</t>
  </si>
  <si>
    <t>그리며_Verb</t>
  </si>
  <si>
    <t>말이라면_Verb</t>
  </si>
  <si>
    <t>휘날리며_Verb</t>
  </si>
  <si>
    <t>걷자_Verb</t>
  </si>
  <si>
    <t>생각나고_Verb</t>
  </si>
  <si>
    <t>지나갔지_Verb</t>
  </si>
  <si>
    <t>잊어주리라_Verb</t>
  </si>
  <si>
    <t>올리는_Verb</t>
  </si>
  <si>
    <t>바뀌고_Verb</t>
  </si>
  <si>
    <t>된것_Verb</t>
  </si>
  <si>
    <t>는거야_Verb</t>
  </si>
  <si>
    <t>가고나면_Verb</t>
  </si>
  <si>
    <t>그릴거야_Verb</t>
  </si>
  <si>
    <t>나는요_Verb</t>
  </si>
  <si>
    <t>할까_Verb</t>
  </si>
  <si>
    <t>써_Verb</t>
  </si>
  <si>
    <t>채워줄께_Verb</t>
  </si>
  <si>
    <t>와주면_Verb</t>
  </si>
  <si>
    <t>하더라_Verb</t>
  </si>
  <si>
    <t>흔들어_Verb</t>
  </si>
  <si>
    <t>물들고_Verb</t>
  </si>
  <si>
    <t>않겠지요_Verb</t>
  </si>
  <si>
    <t>찾으러_Verb</t>
  </si>
  <si>
    <t>탄_Verb</t>
  </si>
  <si>
    <t>그리면_Verb</t>
  </si>
  <si>
    <t>그리우면_Verb</t>
  </si>
  <si>
    <t>밝아_Verb</t>
  </si>
  <si>
    <t>뛰어_Verb</t>
  </si>
  <si>
    <t>합시다_Verb</t>
  </si>
  <si>
    <t>들었니_Verb</t>
  </si>
  <si>
    <t>잃었나_Verb</t>
  </si>
  <si>
    <t>해볼까_Verb</t>
  </si>
  <si>
    <t>어리는_Verb</t>
  </si>
  <si>
    <t>잡던_Verb</t>
  </si>
  <si>
    <t>할려고_Verb</t>
  </si>
  <si>
    <t>흘러내리듯_Verb</t>
  </si>
  <si>
    <t>흘렸는지_Verb</t>
  </si>
  <si>
    <t>지듯이_Verb</t>
  </si>
  <si>
    <t>차릴려고_Verb</t>
  </si>
  <si>
    <t>왔었나_Verb</t>
  </si>
  <si>
    <t>앗아가_Verb</t>
  </si>
  <si>
    <t>울고있나_Verb</t>
  </si>
  <si>
    <t>어리면서_Verb</t>
  </si>
  <si>
    <t>쌓던_Verb</t>
  </si>
  <si>
    <t>왔었지요_Verb</t>
  </si>
  <si>
    <t>안오는데_Verb</t>
  </si>
  <si>
    <t>웃어가며_Verb</t>
  </si>
  <si>
    <t>서있나_Verb</t>
  </si>
  <si>
    <t>받았소_Verb</t>
  </si>
  <si>
    <t>미워지면_Verb</t>
  </si>
  <si>
    <t>보았나_Verb</t>
  </si>
  <si>
    <t>밀리던_Verb</t>
  </si>
  <si>
    <t>모른다오_Verb</t>
  </si>
  <si>
    <t>매어_Verb</t>
  </si>
  <si>
    <t>배우러_Verb</t>
  </si>
  <si>
    <t>들어설_Verb</t>
  </si>
  <si>
    <t>뛰어놀던_Verb</t>
  </si>
  <si>
    <t>떠났기에_Verb</t>
  </si>
  <si>
    <t>들다_Verb</t>
  </si>
  <si>
    <t>떠나갔던_Verb</t>
  </si>
  <si>
    <t>떠나가더_Verb</t>
  </si>
  <si>
    <t>나지마는_Verb</t>
  </si>
  <si>
    <t>늙어서_Verb</t>
  </si>
  <si>
    <t>늦어져서_Verb</t>
  </si>
  <si>
    <t>갔_Verb</t>
  </si>
  <si>
    <t>그만두고_Verb</t>
  </si>
  <si>
    <t>걸어가는길_Verb</t>
  </si>
  <si>
    <t>가련만_Verb</t>
  </si>
  <si>
    <t>나부끼던_Verb</t>
  </si>
  <si>
    <t>들어_Verb</t>
  </si>
  <si>
    <t>훔치고_Verb</t>
  </si>
  <si>
    <t>숨겨도_Verb</t>
  </si>
  <si>
    <t>싸여_Verb</t>
  </si>
  <si>
    <t>띄잖아_Verb</t>
  </si>
  <si>
    <t>따라가며_Verb</t>
  </si>
  <si>
    <t>잡으러_Verb</t>
  </si>
  <si>
    <t>가듯_Verb</t>
  </si>
  <si>
    <t>미워_Verb</t>
  </si>
  <si>
    <t>남으리_Verb</t>
  </si>
  <si>
    <t>내리는_Verb</t>
  </si>
  <si>
    <t>뒤져도_Verb</t>
  </si>
  <si>
    <t>걸어가며_Verb</t>
  </si>
  <si>
    <t>우는데_Verb</t>
  </si>
  <si>
    <t>묻힐_Verb</t>
  </si>
  <si>
    <t>쳐_Verb</t>
  </si>
  <si>
    <t>떠_Verb</t>
  </si>
  <si>
    <t>달랬네_Verb</t>
  </si>
  <si>
    <t>감싸주고_Verb</t>
  </si>
  <si>
    <t>나고_Verb</t>
  </si>
  <si>
    <t>만날까_Verb</t>
  </si>
  <si>
    <t>드려요_Verb</t>
  </si>
  <si>
    <t>기다리네_Verb</t>
  </si>
  <si>
    <t>않게_Verb</t>
  </si>
  <si>
    <t>잃어버렸네_Verb</t>
  </si>
  <si>
    <t>되지요_Verb</t>
  </si>
  <si>
    <t>견디게_Verb</t>
  </si>
  <si>
    <t>머물수_Verb</t>
  </si>
  <si>
    <t>사라져_Verb</t>
  </si>
  <si>
    <t>돌아오지_Verb</t>
  </si>
  <si>
    <t>새기며_Verb</t>
  </si>
  <si>
    <t>나가_Verb</t>
  </si>
  <si>
    <t>싶어요_Verb</t>
  </si>
  <si>
    <t>버렸다_Verb</t>
  </si>
  <si>
    <t>웃어_Verb</t>
  </si>
  <si>
    <t>돌아오라_Verb</t>
  </si>
  <si>
    <t>할꺼야_Verb</t>
  </si>
  <si>
    <t>돌아서_Verb</t>
  </si>
  <si>
    <t>피는데_Verb</t>
  </si>
  <si>
    <t>지는데_Verb</t>
  </si>
  <si>
    <t>하던_Verb</t>
  </si>
  <si>
    <t>가더니_Verb</t>
  </si>
  <si>
    <t>시들어요_Verb</t>
  </si>
  <si>
    <t>떨어질_Verb</t>
  </si>
  <si>
    <t>걸어가네_Verb</t>
  </si>
  <si>
    <t>미워서_Verb</t>
  </si>
  <si>
    <t>기다리나_Verb</t>
  </si>
  <si>
    <t>그리던_Verb</t>
  </si>
  <si>
    <t>본_Verb</t>
  </si>
  <si>
    <t>버려_Verb</t>
  </si>
  <si>
    <t>살아요_Verb</t>
  </si>
  <si>
    <t>저무는_Verb</t>
  </si>
  <si>
    <t>잊어야만_Verb</t>
  </si>
  <si>
    <t>남겨_Verb</t>
  </si>
  <si>
    <t>해줘요_Verb</t>
  </si>
  <si>
    <t>본다_Verb</t>
  </si>
  <si>
    <t>하도록_Verb</t>
  </si>
  <si>
    <t>젖는다_Verb</t>
  </si>
  <si>
    <t>튼다_Verb</t>
  </si>
  <si>
    <t>올_Verb</t>
  </si>
  <si>
    <t>닫아줘_Verb</t>
  </si>
  <si>
    <t>잊었나_Verb</t>
  </si>
  <si>
    <t>하세요_Verb</t>
  </si>
  <si>
    <t>들고파_Verb</t>
  </si>
  <si>
    <t>왔건만_Verb</t>
  </si>
  <si>
    <t>이었기에_Verb</t>
  </si>
  <si>
    <t>달려와_Verb</t>
  </si>
  <si>
    <t>소리치며_Verb</t>
  </si>
  <si>
    <t>스쳐가고_Verb</t>
  </si>
  <si>
    <t>사귀어_Verb</t>
  </si>
  <si>
    <t>떠나갈거야_Verb</t>
  </si>
  <si>
    <t>남아있는데_Verb</t>
  </si>
  <si>
    <t>신다면_Verb</t>
  </si>
  <si>
    <t>흐린_Verb</t>
  </si>
  <si>
    <t>울려놓고_Verb</t>
  </si>
  <si>
    <t>받아줄래요_Verb</t>
  </si>
  <si>
    <t>치네_Verb</t>
  </si>
  <si>
    <t>감으면_Verb</t>
  </si>
  <si>
    <t>지쳐_Verb</t>
  </si>
  <si>
    <t>남은_Verb</t>
  </si>
  <si>
    <t>지쳐서_Verb</t>
  </si>
  <si>
    <t>가버릴_Verb</t>
  </si>
  <si>
    <t>건지_Verb</t>
  </si>
  <si>
    <t>봐야지_Verb</t>
  </si>
  <si>
    <t>일까_Verb</t>
  </si>
  <si>
    <t>드린_Verb</t>
  </si>
  <si>
    <t>그리는_Verb</t>
  </si>
  <si>
    <t>헤어지지만_Verb</t>
  </si>
  <si>
    <t>새겨_Verb</t>
  </si>
  <si>
    <t>떠나야_Verb</t>
  </si>
  <si>
    <t>빛나는_Verb</t>
  </si>
  <si>
    <t>가봐_Verb</t>
  </si>
  <si>
    <t>걸어_Verb</t>
  </si>
  <si>
    <t>갈길_Verb</t>
  </si>
  <si>
    <t>찾았네_Verb</t>
  </si>
  <si>
    <t>흔들리던_Verb</t>
  </si>
  <si>
    <t>필까_Verb</t>
  </si>
  <si>
    <t>키웠네_Verb</t>
  </si>
  <si>
    <t>자라거늘_Verb</t>
  </si>
  <si>
    <t>어딨을까_Verb</t>
  </si>
  <si>
    <t>세워주면서_Verb</t>
  </si>
  <si>
    <t>부를까_Verb</t>
  </si>
  <si>
    <t>살아가면은_Verb</t>
  </si>
  <si>
    <t>스미는_Verb</t>
  </si>
  <si>
    <t>살피랴_Verb</t>
  </si>
  <si>
    <t>벗으면_Verb</t>
  </si>
  <si>
    <t>멀어지네_Verb</t>
  </si>
  <si>
    <t>믿어워_Verb</t>
  </si>
  <si>
    <t>배우니_Verb</t>
  </si>
  <si>
    <t>모르실거예요_Verb</t>
  </si>
  <si>
    <t>따라오던_Verb</t>
  </si>
  <si>
    <t>놓으면_Verb</t>
  </si>
  <si>
    <t>남는것_Verb</t>
  </si>
  <si>
    <t>다져_Verb</t>
  </si>
  <si>
    <t>뉘우칠꺼야_Verb</t>
  </si>
  <si>
    <t>늘어도_Verb</t>
  </si>
  <si>
    <t>달려가던_Verb</t>
  </si>
  <si>
    <t>걷자하던_Verb</t>
  </si>
  <si>
    <t>그려지는_Verb</t>
  </si>
  <si>
    <t>잠든_Verb</t>
  </si>
  <si>
    <t>잊길_Verb</t>
  </si>
  <si>
    <t>보내주려_Verb</t>
  </si>
  <si>
    <t>날아가겠죠_Verb</t>
  </si>
  <si>
    <t>했나_Verb</t>
  </si>
  <si>
    <t>기다리지_Verb</t>
  </si>
  <si>
    <t>잃은_Verb</t>
  </si>
  <si>
    <t>빛나면_Verb</t>
  </si>
  <si>
    <t>추운줄도_Verb</t>
  </si>
  <si>
    <t>뛰며_Verb</t>
  </si>
  <si>
    <t>뜨네_Verb</t>
  </si>
  <si>
    <t>생겼다는_Verb</t>
  </si>
  <si>
    <t>잠들겠지만_Verb</t>
  </si>
  <si>
    <t>지내겠지_Verb</t>
  </si>
  <si>
    <t>빛났다_Verb</t>
  </si>
  <si>
    <t>붙들지_Verb</t>
  </si>
  <si>
    <t>싶은건_Verb</t>
  </si>
  <si>
    <t>벗어났어_Verb</t>
  </si>
  <si>
    <t>만나주길_Verb</t>
  </si>
  <si>
    <t>둘다_Verb</t>
  </si>
  <si>
    <t>내려줘_Verb</t>
  </si>
  <si>
    <t>달았네_Verb</t>
  </si>
  <si>
    <t>걸어줄_Verb</t>
  </si>
  <si>
    <t>꾼건_Verb</t>
  </si>
  <si>
    <t>놓고_Verb</t>
  </si>
  <si>
    <t>알고있을까_Verb</t>
  </si>
  <si>
    <t>달래려고_Verb</t>
  </si>
  <si>
    <t>뜨고_Verb</t>
  </si>
  <si>
    <t>몰아_Verb</t>
  </si>
  <si>
    <t>그려진_Verb</t>
  </si>
  <si>
    <t>느끼며_Verb</t>
  </si>
  <si>
    <t>소리쳐_Verb</t>
  </si>
  <si>
    <t>서두르지마_Verb</t>
  </si>
  <si>
    <t>짓는데_Verb</t>
  </si>
  <si>
    <t>찾을거야_Verb</t>
  </si>
  <si>
    <t>떠났지_Verb</t>
  </si>
  <si>
    <t>저물면_Verb</t>
  </si>
  <si>
    <t>버려도_Verb</t>
  </si>
  <si>
    <t>달래는_Verb</t>
  </si>
  <si>
    <t>울다_Verb</t>
  </si>
  <si>
    <t>휘날리는_Verb</t>
  </si>
  <si>
    <t>나가서_Verb</t>
  </si>
  <si>
    <t>멈춰도_Verb</t>
  </si>
  <si>
    <t>걸까_Verb</t>
  </si>
  <si>
    <t>하겠지_Verb</t>
  </si>
  <si>
    <t>뽑았다_Verb</t>
  </si>
  <si>
    <t>달리자_Verb</t>
  </si>
  <si>
    <t>부는_Verb</t>
  </si>
  <si>
    <t>않을_Verb</t>
  </si>
  <si>
    <t>찾아봐도_Verb</t>
  </si>
  <si>
    <t>진다고_Verb</t>
  </si>
  <si>
    <t>알았고_Verb</t>
  </si>
  <si>
    <t>밤새도록_Verb</t>
  </si>
  <si>
    <t>비춰주는_Verb</t>
  </si>
  <si>
    <t>흘러만_Verb</t>
  </si>
  <si>
    <t>헤매는데_Verb</t>
  </si>
  <si>
    <t>잠들게_Verb</t>
  </si>
  <si>
    <t>새겨진_Verb</t>
  </si>
  <si>
    <t>꺼지는_Verb</t>
  </si>
  <si>
    <t>나네요_Verb</t>
  </si>
  <si>
    <t>돌아다_Verb</t>
  </si>
  <si>
    <t>지워_Verb</t>
  </si>
  <si>
    <t>품는_Verb</t>
  </si>
  <si>
    <t>움직이는대로_Verb</t>
  </si>
  <si>
    <t>사귀어줘_Verb</t>
  </si>
  <si>
    <t>되네_Verb</t>
  </si>
  <si>
    <t>잃어버린_Verb</t>
  </si>
  <si>
    <t>야윈_Verb</t>
  </si>
  <si>
    <t>메는_Verb</t>
  </si>
  <si>
    <t>춰_Verb</t>
  </si>
  <si>
    <t>했건만_Verb</t>
  </si>
  <si>
    <t>돌아와줘_Verb</t>
  </si>
  <si>
    <t>쏟아지는_Verb</t>
  </si>
  <si>
    <t>떠나야만_Verb</t>
  </si>
  <si>
    <t>심어_Verb</t>
  </si>
  <si>
    <t>구르는_Verb</t>
  </si>
  <si>
    <t>떠나면_Verb</t>
  </si>
  <si>
    <t>기다리는데_Verb</t>
  </si>
  <si>
    <t>얽힌_Verb</t>
  </si>
  <si>
    <t>다가와_Verb</t>
  </si>
  <si>
    <t>버려요_Verb</t>
  </si>
  <si>
    <t>떠나가면_Verb</t>
  </si>
  <si>
    <t>즐기던_Verb</t>
  </si>
  <si>
    <t>하는지_Verb</t>
  </si>
  <si>
    <t>열고_Verb</t>
  </si>
  <si>
    <t>잠못_Verb</t>
  </si>
  <si>
    <t>돌아가는_Verb</t>
  </si>
  <si>
    <t>일던_Verb</t>
  </si>
  <si>
    <t>느끼는_Verb</t>
  </si>
  <si>
    <t>들면_Verb</t>
  </si>
  <si>
    <t>잊겠다는_Verb</t>
  </si>
  <si>
    <t>켜면_Verb</t>
  </si>
  <si>
    <t>씻어_Verb</t>
  </si>
  <si>
    <t>일세_Verb</t>
  </si>
  <si>
    <t>부르_Verb</t>
  </si>
  <si>
    <t>되긴_Verb</t>
  </si>
  <si>
    <t>흘러나오는_Verb</t>
  </si>
  <si>
    <t>내리면_Verb</t>
  </si>
  <si>
    <t>하다_Verb</t>
  </si>
  <si>
    <t>살고싶어_Verb</t>
  </si>
  <si>
    <t>잠자는_Verb</t>
  </si>
  <si>
    <t>흐른_Verb</t>
  </si>
  <si>
    <t>찾는_Verb</t>
  </si>
  <si>
    <t>헤아릴_Verb</t>
  </si>
  <si>
    <t>떠오르고_Verb</t>
  </si>
  <si>
    <t>깨져_Verb</t>
  </si>
  <si>
    <t>잊어버렸나_Verb</t>
  </si>
  <si>
    <t>놀아요_Verb</t>
  </si>
  <si>
    <t>했지만_Verb</t>
  </si>
  <si>
    <t>되_Verb</t>
  </si>
  <si>
    <t>올리고_Verb</t>
  </si>
  <si>
    <t>되어도_Verb</t>
  </si>
  <si>
    <t>살다가_Verb</t>
  </si>
  <si>
    <t>반겨주네_Verb</t>
  </si>
  <si>
    <t>춤춘_Verb</t>
  </si>
  <si>
    <t>팔러_Verb</t>
  </si>
  <si>
    <t>했듯이_Verb</t>
  </si>
  <si>
    <t>허에_Verb</t>
  </si>
  <si>
    <t>흔들어주던_Verb</t>
  </si>
  <si>
    <t>해가지면_Verb</t>
  </si>
  <si>
    <t>흐렸고_Verb</t>
  </si>
  <si>
    <t>풍겨_Verb</t>
  </si>
  <si>
    <t>잊어버려라_Verb</t>
  </si>
  <si>
    <t>차거운_Verb</t>
  </si>
  <si>
    <t>죽기를_Verb</t>
  </si>
  <si>
    <t>잡지마라_Verb</t>
  </si>
  <si>
    <t>차면서_Verb</t>
  </si>
  <si>
    <t>참는다지만_Verb</t>
  </si>
  <si>
    <t>잡았다고_Verb</t>
  </si>
  <si>
    <t>잊으련만은_Verb</t>
  </si>
  <si>
    <t>익기도_Verb</t>
  </si>
  <si>
    <t>쏟아지면_Verb</t>
  </si>
  <si>
    <t>이뤄서_Verb</t>
  </si>
  <si>
    <t>울러_Verb</t>
  </si>
  <si>
    <t>씻겨지리라_Verb</t>
  </si>
  <si>
    <t>울였던_Verb</t>
  </si>
  <si>
    <t>시켜놓고_Verb</t>
  </si>
  <si>
    <t>믿었건만_Verb</t>
  </si>
  <si>
    <t>묻혀서_Verb</t>
  </si>
  <si>
    <t>물어본다_Verb</t>
  </si>
  <si>
    <t>몰아치는데_Verb</t>
  </si>
  <si>
    <t>벌었는지_Verb</t>
  </si>
  <si>
    <t>떠나왔네_Verb</t>
  </si>
  <si>
    <t>띄어놓고_Verb</t>
  </si>
  <si>
    <t>나왔소_Verb</t>
  </si>
  <si>
    <t>나온다_Verb</t>
  </si>
  <si>
    <t>달래는데_Verb</t>
  </si>
  <si>
    <t>달래여도_Verb</t>
  </si>
  <si>
    <t>돌아가라_Verb</t>
  </si>
  <si>
    <t>놀려주네_Verb</t>
  </si>
  <si>
    <t>덤비다는_Verb</t>
  </si>
  <si>
    <t>기다리래도_Verb</t>
  </si>
  <si>
    <t>가꾸면서_Verb</t>
  </si>
  <si>
    <t>까불다는_Verb</t>
  </si>
  <si>
    <t>끝났는가_Verb</t>
  </si>
  <si>
    <t>꿈꾸었지_Verb</t>
  </si>
  <si>
    <t>꺼질지라도_Verb</t>
  </si>
  <si>
    <t>피어나는_Verb</t>
  </si>
  <si>
    <t>하기_Verb</t>
  </si>
  <si>
    <t>서라도_Verb</t>
  </si>
  <si>
    <t>가다_Verb</t>
  </si>
  <si>
    <t>해봐요_Verb</t>
  </si>
  <si>
    <t>봄이면_Verb</t>
  </si>
  <si>
    <t>흘릴까_Verb</t>
  </si>
  <si>
    <t>웃을까요_Verb</t>
  </si>
  <si>
    <t>붙어서_Verb</t>
  </si>
  <si>
    <t>닿는다면_Verb</t>
  </si>
  <si>
    <t>끌어서_Verb</t>
  </si>
  <si>
    <t>내꺼_Verb</t>
  </si>
  <si>
    <t>흘리오리다_Verb</t>
  </si>
  <si>
    <t>엇갈리는지_Verb</t>
  </si>
  <si>
    <t>속삭일래_Verb</t>
  </si>
  <si>
    <t>믿고있어_Verb</t>
  </si>
  <si>
    <t>겠지_Verb</t>
  </si>
  <si>
    <t>내는_Verb</t>
  </si>
  <si>
    <t>깨우고_Verb</t>
  </si>
  <si>
    <t>피어나고_Verb</t>
  </si>
  <si>
    <t>휘청이듯_Verb</t>
  </si>
  <si>
    <t>헤어져야해_Verb</t>
  </si>
  <si>
    <t>흘러내릴까봐_Verb</t>
  </si>
  <si>
    <t>헤아릴까_Verb</t>
  </si>
  <si>
    <t>피었고_Verb</t>
  </si>
  <si>
    <t>흩어져야_Verb</t>
  </si>
  <si>
    <t>잊는다면_Verb</t>
  </si>
  <si>
    <t>지우기가_Verb</t>
  </si>
  <si>
    <t>읽겠어요_Verb</t>
  </si>
  <si>
    <t>잊어주세요_Verb</t>
  </si>
  <si>
    <t>읽는_Verb</t>
  </si>
  <si>
    <t>잊었지만은_Verb</t>
  </si>
  <si>
    <t>알지못_Verb</t>
  </si>
  <si>
    <t>쓴다면_Verb</t>
  </si>
  <si>
    <t>사라졌다_Verb</t>
  </si>
  <si>
    <t>살펴주소서_Verb</t>
  </si>
  <si>
    <t>서있을_Verb</t>
  </si>
  <si>
    <t>숨쉰_Verb</t>
  </si>
  <si>
    <t>삼아서_Verb</t>
  </si>
  <si>
    <t>밟으려_Verb</t>
  </si>
  <si>
    <t>맺지도_Verb</t>
  </si>
  <si>
    <t>떠보면_Verb</t>
  </si>
  <si>
    <t>뜨지만_Verb</t>
  </si>
  <si>
    <t>되신_Verb</t>
  </si>
  <si>
    <t>달래야만_Verb</t>
  </si>
  <si>
    <t>내리어_Verb</t>
  </si>
  <si>
    <t>놓여있었네_Verb</t>
  </si>
  <si>
    <t>깜빡이네요_Verb</t>
  </si>
  <si>
    <t>끌러_Verb</t>
  </si>
  <si>
    <t>깨뜨리지_Verb</t>
  </si>
  <si>
    <t>깨뜨리질_Verb</t>
  </si>
  <si>
    <t>가셨는데_Verb</t>
  </si>
  <si>
    <t>하는데_Verb</t>
  </si>
  <si>
    <t>떨어지던_Verb</t>
  </si>
  <si>
    <t>기다리게_Verb</t>
  </si>
  <si>
    <t>돌아오라고_Verb</t>
  </si>
  <si>
    <t>떠나가네요_Verb</t>
  </si>
  <si>
    <t>담겨_Verb</t>
  </si>
  <si>
    <t>질러진_Verb</t>
  </si>
  <si>
    <t>앉아서_Verb</t>
  </si>
  <si>
    <t>둔_Verb</t>
  </si>
  <si>
    <t>않고_Verb</t>
  </si>
  <si>
    <t>쑤_Verb</t>
  </si>
  <si>
    <t>자셨냐_Verb</t>
  </si>
  <si>
    <t>안기던_Verb</t>
  </si>
  <si>
    <t>올라가자_Verb</t>
  </si>
  <si>
    <t>깨물면_Verb</t>
  </si>
  <si>
    <t>사라진_Verb</t>
  </si>
  <si>
    <t>해놓고_Verb</t>
  </si>
  <si>
    <t>다신_Verb</t>
  </si>
  <si>
    <t>말어_Verb</t>
  </si>
  <si>
    <t>왔나_Verb</t>
  </si>
  <si>
    <t>하면서_Verb</t>
  </si>
  <si>
    <t>울었고_Verb</t>
  </si>
  <si>
    <t>돌아와주라_Verb</t>
  </si>
  <si>
    <t>헤매는_Verb</t>
  </si>
  <si>
    <t>일어나_Verb</t>
  </si>
  <si>
    <t>떠나도_Verb</t>
  </si>
  <si>
    <t>반짝거리네_Verb</t>
  </si>
  <si>
    <t>밀려_Verb</t>
  </si>
  <si>
    <t>질러요_Verb</t>
  </si>
  <si>
    <t>퍼져_Verb</t>
  </si>
  <si>
    <t>되어서_Verb</t>
  </si>
  <si>
    <t>않겠다_Verb</t>
  </si>
  <si>
    <t>시들어_Verb</t>
  </si>
  <si>
    <t>새면_Verb</t>
  </si>
  <si>
    <t>세줘_Verb</t>
  </si>
  <si>
    <t>닦으며_Verb</t>
  </si>
  <si>
    <t>가질수가_Verb</t>
  </si>
  <si>
    <t>믿고_Verb</t>
  </si>
  <si>
    <t>사라진다_Verb</t>
  </si>
  <si>
    <t>할테요_Verb</t>
  </si>
  <si>
    <t>날으는_Verb</t>
  </si>
  <si>
    <t>보네_Verb</t>
  </si>
  <si>
    <t>만났다는_Verb</t>
  </si>
  <si>
    <t>드리워진_Verb</t>
  </si>
  <si>
    <t>떠나가지_Verb</t>
  </si>
  <si>
    <t>내리고_Verb</t>
  </si>
  <si>
    <t>봤네_Verb</t>
  </si>
  <si>
    <t>올라_Verb</t>
  </si>
  <si>
    <t>잡히지_Verb</t>
  </si>
  <si>
    <t>들으면_Verb</t>
  </si>
  <si>
    <t>가려나_Verb</t>
  </si>
  <si>
    <t>이룰_Verb</t>
  </si>
  <si>
    <t>마셔_Verb</t>
  </si>
  <si>
    <t>사무쳐_Verb</t>
  </si>
  <si>
    <t>우는_Verb</t>
  </si>
  <si>
    <t>빛나던_Verb</t>
  </si>
  <si>
    <t>아는_Verb</t>
  </si>
  <si>
    <t>믿을_Verb</t>
  </si>
  <si>
    <t>가더라도_Verb</t>
  </si>
  <si>
    <t>살아가기_Verb</t>
  </si>
  <si>
    <t>느끼네_Verb</t>
  </si>
  <si>
    <t>일거야_Verb</t>
  </si>
  <si>
    <t>기름진_Verb</t>
  </si>
  <si>
    <t>싶고_Verb</t>
  </si>
  <si>
    <t>할거야_Verb</t>
  </si>
  <si>
    <t>죽어도_Verb</t>
  </si>
  <si>
    <t>헤어져야_Verb</t>
  </si>
  <si>
    <t>했으니_Verb</t>
  </si>
  <si>
    <t>기다립니다_Verb</t>
  </si>
  <si>
    <t>않아요_Verb</t>
  </si>
  <si>
    <t>하더니_Verb</t>
  </si>
  <si>
    <t>울던_Verb</t>
  </si>
  <si>
    <t>돌아온단_Verb</t>
  </si>
  <si>
    <t>나면_Verb</t>
  </si>
  <si>
    <t>잡을지_Verb</t>
  </si>
  <si>
    <t>주긴_Verb</t>
  </si>
  <si>
    <t>안길거야_Verb</t>
  </si>
  <si>
    <t>웃곤_Verb</t>
  </si>
  <si>
    <t>부를거야_Verb</t>
  </si>
  <si>
    <t>볼것도_Verb</t>
  </si>
  <si>
    <t>비춰줄거야_Verb</t>
  </si>
  <si>
    <t>비추네_Verb</t>
  </si>
  <si>
    <t>만나지마_Verb</t>
  </si>
  <si>
    <t>떠있건만_Verb</t>
  </si>
  <si>
    <t>막으러_Verb</t>
  </si>
  <si>
    <t>떠나지만_Verb</t>
  </si>
  <si>
    <t>떠나야지_Verb</t>
  </si>
  <si>
    <t>말안하고_Verb</t>
  </si>
  <si>
    <t>되있어_Verb</t>
  </si>
  <si>
    <t>느끼지_Verb</t>
  </si>
  <si>
    <t>가고있어_Verb</t>
  </si>
  <si>
    <t>보이긴_Verb</t>
  </si>
  <si>
    <t>잊으려_Verb</t>
  </si>
  <si>
    <t>세우고_Verb</t>
  </si>
  <si>
    <t>잊혀져_Verb</t>
  </si>
  <si>
    <t>잊으라고_Verb</t>
  </si>
  <si>
    <t>걸으면_Verb</t>
  </si>
  <si>
    <t>잊어야_Verb</t>
  </si>
  <si>
    <t>싶다_Verb</t>
  </si>
  <si>
    <t>받지_Verb</t>
  </si>
  <si>
    <t>잡으려고_Verb</t>
  </si>
  <si>
    <t>웃는_Verb</t>
  </si>
  <si>
    <t>춤추는_Verb</t>
  </si>
  <si>
    <t>흘러가는_Verb</t>
  </si>
  <si>
    <t>맞지_Verb</t>
  </si>
  <si>
    <t>찾아오는데_Verb</t>
  </si>
  <si>
    <t>태워야_Verb</t>
  </si>
  <si>
    <t>헤매지만_Verb</t>
  </si>
  <si>
    <t>출렁이며_Verb</t>
  </si>
  <si>
    <t>춤출텐데_Verb</t>
  </si>
  <si>
    <t>했었건_Verb</t>
  </si>
  <si>
    <t>추듯_Verb</t>
  </si>
  <si>
    <t>지울길_Verb</t>
  </si>
  <si>
    <t>졸리운_Verb</t>
  </si>
  <si>
    <t>였지만은_Verb</t>
  </si>
  <si>
    <t>붙안고_Verb</t>
  </si>
  <si>
    <t>싸서_Verb</t>
  </si>
  <si>
    <t>불렀어도_Verb</t>
  </si>
  <si>
    <t>숙이고_Verb</t>
  </si>
  <si>
    <t>물들게_Verb</t>
  </si>
  <si>
    <t>믿어지질_Verb</t>
  </si>
  <si>
    <t>받던_Verb</t>
  </si>
  <si>
    <t>맡길텐데_Verb</t>
  </si>
  <si>
    <t>멈춰져_Verb</t>
  </si>
  <si>
    <t>떠나려나요_Verb</t>
  </si>
  <si>
    <t>떠돌면_Verb</t>
  </si>
  <si>
    <t>떠나시던_Verb</t>
  </si>
  <si>
    <t>댄다_Verb</t>
  </si>
  <si>
    <t>데려가주오_Verb</t>
  </si>
  <si>
    <t>남겨놓고서_Verb</t>
  </si>
  <si>
    <t>던졌어도_Verb</t>
  </si>
  <si>
    <t>늘어지는_Verb</t>
  </si>
  <si>
    <t>깜박이는걸_Verb</t>
  </si>
  <si>
    <t>걷고싶다_Verb</t>
  </si>
  <si>
    <t>깨어난_Verb</t>
  </si>
  <si>
    <t>부푼_Verb</t>
  </si>
  <si>
    <t>맞고_Verb</t>
  </si>
  <si>
    <t>떠나가나요_Verb</t>
  </si>
  <si>
    <t>울리고_Verb</t>
  </si>
  <si>
    <t>할게_Verb</t>
  </si>
  <si>
    <t>늙고_Verb</t>
  </si>
  <si>
    <t>버렸나_Verb</t>
  </si>
  <si>
    <t>잘도_Verb</t>
  </si>
  <si>
    <t>돼요_Verb</t>
  </si>
  <si>
    <t>맞으며_Verb</t>
  </si>
  <si>
    <t>해주세요_Verb</t>
  </si>
  <si>
    <t>뛰고_Verb</t>
  </si>
  <si>
    <t>흘러가리_Verb</t>
  </si>
  <si>
    <t>웃으며_Verb</t>
  </si>
  <si>
    <t>하니_Verb</t>
  </si>
  <si>
    <t>찾아와도_Verb</t>
  </si>
  <si>
    <t>떠나가리_Verb</t>
  </si>
  <si>
    <t>돌아서네_Verb</t>
  </si>
  <si>
    <t>해서_Verb</t>
  </si>
  <si>
    <t>내려간_Verb</t>
  </si>
  <si>
    <t>찾은_Verb</t>
  </si>
  <si>
    <t>쓰다듬고_Verb</t>
  </si>
  <si>
    <t>익어요_Verb</t>
  </si>
  <si>
    <t>모르게_Verb</t>
  </si>
  <si>
    <t>할말도_Verb</t>
  </si>
  <si>
    <t>지켜보고_Verb</t>
  </si>
  <si>
    <t>버리지_Verb</t>
  </si>
  <si>
    <t>해봐_Verb</t>
  </si>
  <si>
    <t>한다_Verb</t>
  </si>
  <si>
    <t>들었지_Verb</t>
  </si>
  <si>
    <t>드는데_Verb</t>
  </si>
  <si>
    <t>안기운_Verb</t>
  </si>
  <si>
    <t>늘어진_Verb</t>
  </si>
  <si>
    <t>다쳐도_Verb</t>
  </si>
  <si>
    <t>머무는_Verb</t>
  </si>
  <si>
    <t>만나던_Verb</t>
  </si>
  <si>
    <t>찾을_Verb</t>
  </si>
  <si>
    <t>열려있어_Verb</t>
  </si>
  <si>
    <t>박힐_Verb</t>
  </si>
  <si>
    <t>만날것_Verb</t>
  </si>
  <si>
    <t>내려오지_Verb</t>
  </si>
  <si>
    <t>들려줘요_Verb</t>
  </si>
  <si>
    <t>하니까_Verb</t>
  </si>
  <si>
    <t>몰라주고_Verb</t>
  </si>
  <si>
    <t>잘가라는_Verb</t>
  </si>
  <si>
    <t>적시어_Verb</t>
  </si>
  <si>
    <t>운다고_Verb</t>
  </si>
  <si>
    <t>캤지만_Verb</t>
  </si>
  <si>
    <t>함께있어요_Verb</t>
  </si>
  <si>
    <t>피어나겠지_Verb</t>
  </si>
  <si>
    <t>헤매이던_Verb</t>
  </si>
  <si>
    <t>캐고_Verb</t>
  </si>
  <si>
    <t>피더니만_Verb</t>
  </si>
  <si>
    <t>차네_Verb</t>
  </si>
  <si>
    <t>잊으리라_Verb</t>
  </si>
  <si>
    <t>애쓰던_Verb</t>
  </si>
  <si>
    <t>어루만지리_Verb</t>
  </si>
  <si>
    <t>이었어요_Verb</t>
  </si>
  <si>
    <t>어리는기_Verb</t>
  </si>
  <si>
    <t>숙이는데_Verb</t>
  </si>
  <si>
    <t>서있었지요_Verb</t>
  </si>
  <si>
    <t>보내주었나_Verb</t>
  </si>
  <si>
    <t>모르게요_Verb</t>
  </si>
  <si>
    <t>바라보았죠_Verb</t>
  </si>
  <si>
    <t>막았었지_Verb</t>
  </si>
  <si>
    <t>돌아왔다_Verb</t>
  </si>
  <si>
    <t>들려오나_Verb</t>
  </si>
  <si>
    <t>들려오_Verb</t>
  </si>
  <si>
    <t>만날듯_Verb</t>
  </si>
  <si>
    <t>달려가자_Verb</t>
  </si>
  <si>
    <t>다니던_Verb</t>
  </si>
  <si>
    <t>내리더니_Verb</t>
  </si>
  <si>
    <t>날리어_Verb</t>
  </si>
  <si>
    <t>나가고_Verb</t>
  </si>
  <si>
    <t>꿈이었지_Verb</t>
  </si>
  <si>
    <t>꿈있어_Verb</t>
  </si>
  <si>
    <t>나긴_Verb</t>
  </si>
  <si>
    <t>꾸겠지_Verb</t>
  </si>
  <si>
    <t>했었지_Verb</t>
  </si>
  <si>
    <t>치솟으며_Verb</t>
  </si>
  <si>
    <t>채워줘요_Verb</t>
  </si>
  <si>
    <t>잊어버리려_Verb</t>
  </si>
  <si>
    <t>잠잔다_Verb</t>
  </si>
  <si>
    <t>잊자_Verb</t>
  </si>
  <si>
    <t>써야만하나_Verb</t>
  </si>
  <si>
    <t>씻기워_Verb</t>
  </si>
  <si>
    <t>야위어가요_Verb</t>
  </si>
  <si>
    <t>알고부터_Verb</t>
  </si>
  <si>
    <t>스쳐가도_Verb</t>
  </si>
  <si>
    <t>밝힐_Verb</t>
  </si>
  <si>
    <t>바꿀수_Verb</t>
  </si>
  <si>
    <t>바라다_Verb</t>
  </si>
  <si>
    <t>물들여_Verb</t>
  </si>
  <si>
    <t>묻어야만_Verb</t>
  </si>
  <si>
    <t>됐어도_Verb</t>
  </si>
  <si>
    <t>떠올리네_Verb</t>
  </si>
  <si>
    <t>떠나가게_Verb</t>
  </si>
  <si>
    <t>떠난거니_Verb</t>
  </si>
  <si>
    <t>떨쳐지려나_Verb</t>
  </si>
  <si>
    <t>날아오르나_Verb</t>
  </si>
  <si>
    <t>내리나요_Verb</t>
  </si>
  <si>
    <t>놓나_Verb</t>
  </si>
  <si>
    <t>갈꺼나_Verb</t>
  </si>
  <si>
    <t>나눠요_Verb</t>
  </si>
  <si>
    <t>가라앉고_Verb</t>
  </si>
  <si>
    <t>찾아와_Verb</t>
  </si>
  <si>
    <t>지키는_Verb</t>
  </si>
  <si>
    <t>했어요_Verb</t>
  </si>
  <si>
    <t>않을래_Verb</t>
  </si>
  <si>
    <t>웃으면_Verb</t>
  </si>
  <si>
    <t>흘러요_Verb</t>
  </si>
  <si>
    <t>헤아려줘요_Verb</t>
  </si>
  <si>
    <t>타고있는_Verb</t>
  </si>
  <si>
    <t>품어내는_Verb</t>
  </si>
  <si>
    <t>피운다_Verb</t>
  </si>
  <si>
    <t>잠겨요_Verb</t>
  </si>
  <si>
    <t>졌네_Verb</t>
  </si>
  <si>
    <t>잘못이라면_Verb</t>
  </si>
  <si>
    <t>우시옵니까_Verb</t>
  </si>
  <si>
    <t>올라가니_Verb</t>
  </si>
  <si>
    <t>어두워지면_Verb</t>
  </si>
  <si>
    <t>울리시나요_Verb</t>
  </si>
  <si>
    <t>쓰리지_Verb</t>
  </si>
  <si>
    <t>올라갈_Verb</t>
  </si>
  <si>
    <t>비가오면_Verb</t>
  </si>
  <si>
    <t>심어놓고_Verb</t>
  </si>
  <si>
    <t>숨기렴_Verb</t>
  </si>
  <si>
    <t>보일지는_Verb</t>
  </si>
  <si>
    <t>배웠습니다_Verb</t>
  </si>
  <si>
    <t>바람이련_Verb</t>
  </si>
  <si>
    <t>보냈어요_Verb</t>
  </si>
  <si>
    <t>바람이였나_Verb</t>
  </si>
  <si>
    <t>되면서도_Verb</t>
  </si>
  <si>
    <t>떠나가서_Verb</t>
  </si>
  <si>
    <t>들려오는데_Verb</t>
  </si>
  <si>
    <t>따라가리니_Verb</t>
  </si>
  <si>
    <t>남기고서_Verb</t>
  </si>
  <si>
    <t>달랠까_Verb</t>
  </si>
  <si>
    <t>닦아주세요_Verb</t>
  </si>
  <si>
    <t>끊는다_Verb</t>
  </si>
  <si>
    <t>깔리는_Verb</t>
  </si>
  <si>
    <t>감싸주네_Verb</t>
  </si>
  <si>
    <t>기다리나요_Verb</t>
  </si>
  <si>
    <t>떠난다면_Verb</t>
  </si>
  <si>
    <t>해줄까_Verb</t>
  </si>
  <si>
    <t>왔다_Verb</t>
  </si>
  <si>
    <t>젖고_Verb</t>
  </si>
  <si>
    <t>잡으려_Verb</t>
  </si>
  <si>
    <t>주지마_Verb</t>
  </si>
  <si>
    <t>빠져_Verb</t>
  </si>
  <si>
    <t>꿈꾸던_Verb</t>
  </si>
  <si>
    <t>태어날_Verb</t>
  </si>
  <si>
    <t>기다려지는_Verb</t>
  </si>
  <si>
    <t>흔들_Verb</t>
  </si>
  <si>
    <t>올까_Verb</t>
  </si>
  <si>
    <t>접어_Verb</t>
  </si>
  <si>
    <t>늦지_Verb</t>
  </si>
  <si>
    <t>흐르면_Verb</t>
  </si>
  <si>
    <t>보고싶은_Verb</t>
  </si>
  <si>
    <t>남기며_Verb</t>
  </si>
  <si>
    <t>다가오지마_Verb</t>
  </si>
  <si>
    <t>사는게_Verb</t>
  </si>
  <si>
    <t>마음먹은_Verb</t>
  </si>
  <si>
    <t>만들어가요_Verb</t>
  </si>
  <si>
    <t>돌아오겠죠_Verb</t>
  </si>
  <si>
    <t>기다릴거예요_Verb</t>
  </si>
  <si>
    <t>기다리겠다고_Verb</t>
  </si>
  <si>
    <t>기다릴_Verb</t>
  </si>
  <si>
    <t>밝_Verb</t>
  </si>
  <si>
    <t>지친_Verb</t>
  </si>
  <si>
    <t>싣고_Verb</t>
  </si>
  <si>
    <t>앓는다_Verb</t>
  </si>
  <si>
    <t>비워내기_Verb</t>
  </si>
  <si>
    <t>웃고_Verb</t>
  </si>
  <si>
    <t>만나지도_Verb</t>
  </si>
  <si>
    <t>믿지_Verb</t>
  </si>
  <si>
    <t>끄고_Verb</t>
  </si>
  <si>
    <t>돌아봐_Verb</t>
  </si>
  <si>
    <t>품고도_Verb</t>
  </si>
  <si>
    <t>오던_Verb</t>
  </si>
  <si>
    <t>되돌려줄께_Verb</t>
  </si>
  <si>
    <t>놓아주라는데_Verb</t>
  </si>
  <si>
    <t>기다렸어요_Verb</t>
  </si>
  <si>
    <t>가누며_Verb</t>
  </si>
  <si>
    <t>하여도_Verb</t>
  </si>
  <si>
    <t>헤매이는_Verb</t>
  </si>
  <si>
    <t>떠났는가_Verb</t>
  </si>
  <si>
    <t>들꺼야_Verb</t>
  </si>
  <si>
    <t>멀어져_Verb</t>
  </si>
  <si>
    <t>피었는데_Verb</t>
  </si>
  <si>
    <t>키우며_Verb</t>
  </si>
  <si>
    <t>출렁이는_Verb</t>
  </si>
  <si>
    <t>탐스럽게_Verb</t>
  </si>
  <si>
    <t>흔들리며_Verb</t>
  </si>
  <si>
    <t>피어나면_Verb</t>
  </si>
  <si>
    <t>지쳐져서_Verb</t>
  </si>
  <si>
    <t>지나치면서_Verb</t>
  </si>
  <si>
    <t>울며울며_Verb</t>
  </si>
  <si>
    <t>쑤는_Verb</t>
  </si>
  <si>
    <t>싶을까_Verb</t>
  </si>
  <si>
    <t>묻어놓고_Verb</t>
  </si>
  <si>
    <t>머물다가는_Verb</t>
  </si>
  <si>
    <t>모였지_Verb</t>
  </si>
  <si>
    <t>따라갑니다_Verb</t>
  </si>
  <si>
    <t>둘러앉아_Verb</t>
  </si>
  <si>
    <t>떠납니다_Verb</t>
  </si>
  <si>
    <t>되었어요_Verb</t>
  </si>
  <si>
    <t>들과_Verb</t>
  </si>
  <si>
    <t>되리다_Verb</t>
  </si>
  <si>
    <t>드러낼_Verb</t>
  </si>
  <si>
    <t>내리며는_Verb</t>
  </si>
  <si>
    <t>넣으신_Verb</t>
  </si>
  <si>
    <t>돋네_Verb</t>
  </si>
  <si>
    <t>남겨놓았네_Verb</t>
  </si>
  <si>
    <t>놓으신_Verb</t>
  </si>
  <si>
    <t>날이예요_Verb</t>
  </si>
  <si>
    <t>느낀거죠_Verb</t>
  </si>
  <si>
    <t>담으며_Verb</t>
  </si>
  <si>
    <t>기울인다_Verb</t>
  </si>
  <si>
    <t>가져갔나요_Verb</t>
  </si>
  <si>
    <t>깨어나서_Verb</t>
  </si>
  <si>
    <t>가셨는가_Verb</t>
  </si>
  <si>
    <t>나겠지요_Verb</t>
  </si>
  <si>
    <t>흩날리며_Verb</t>
  </si>
  <si>
    <t>되는_Verb</t>
  </si>
  <si>
    <t>흘러가네_Verb</t>
  </si>
  <si>
    <t>스치면_Verb</t>
  </si>
  <si>
    <t>묶어_Verb</t>
  </si>
  <si>
    <t>새긴_Verb</t>
  </si>
  <si>
    <t>긋한_Verb</t>
  </si>
  <si>
    <t>잡았더라면_Verb</t>
  </si>
  <si>
    <t>줬다면_Verb</t>
  </si>
  <si>
    <t>짚고_Verb</t>
  </si>
  <si>
    <t>벗어나게_Verb</t>
  </si>
  <si>
    <t>뭐라고_Verb</t>
  </si>
  <si>
    <t>달래며_Verb</t>
  </si>
  <si>
    <t>불러도_Verb</t>
  </si>
  <si>
    <t>흔들리는지_Verb</t>
  </si>
  <si>
    <t>아껴주었던_Verb</t>
  </si>
  <si>
    <t>살텐가_Verb</t>
  </si>
  <si>
    <t>날아가자_Verb</t>
  </si>
  <si>
    <t>타오를_Verb</t>
  </si>
  <si>
    <t>져_Verb</t>
  </si>
  <si>
    <t>흔들려도_Verb</t>
  </si>
  <si>
    <t>지켜줄거야_Verb</t>
  </si>
  <si>
    <t>일으켜주던_Verb</t>
  </si>
  <si>
    <t>싶은지_Verb</t>
  </si>
  <si>
    <t>보내야겠지_Verb</t>
  </si>
  <si>
    <t>보내어진_Verb</t>
  </si>
  <si>
    <t>돌아갈거야_Verb</t>
  </si>
  <si>
    <t>가는게_Verb</t>
  </si>
  <si>
    <t>견딘_Verb</t>
  </si>
  <si>
    <t>모여_Verb</t>
  </si>
  <si>
    <t>부는대로_Verb</t>
  </si>
  <si>
    <t>지울_Verb</t>
  </si>
  <si>
    <t>맡으며_Verb</t>
  </si>
  <si>
    <t>헤어진_Verb</t>
  </si>
  <si>
    <t>싶어서_Verb</t>
  </si>
  <si>
    <t>헤어지면_Verb</t>
  </si>
  <si>
    <t>쓰_Verb</t>
  </si>
  <si>
    <t>춰요_Verb</t>
  </si>
  <si>
    <t>흘러내리는_Verb</t>
  </si>
  <si>
    <t>줘요_Verb</t>
  </si>
  <si>
    <t>감추고_Verb</t>
  </si>
  <si>
    <t>기는_Verb</t>
  </si>
  <si>
    <t>않았지_Verb</t>
  </si>
  <si>
    <t>가르쳐_Verb</t>
  </si>
  <si>
    <t>남는_Verb</t>
  </si>
  <si>
    <t>꽂혀_Verb</t>
  </si>
  <si>
    <t>모르네_Verb</t>
  </si>
  <si>
    <t>태우면서도_Verb</t>
  </si>
  <si>
    <t>할거면_Verb</t>
  </si>
  <si>
    <t>찾지만_Verb</t>
  </si>
  <si>
    <t>짓지말고_Verb</t>
  </si>
  <si>
    <t>짜듯_Verb</t>
  </si>
  <si>
    <t>일어나라_Verb</t>
  </si>
  <si>
    <t>주려고만_Verb</t>
  </si>
  <si>
    <t>오듯_Verb</t>
  </si>
  <si>
    <t>앉으려_Verb</t>
  </si>
  <si>
    <t>없어지고_Verb</t>
  </si>
  <si>
    <t>와주겠지_Verb</t>
  </si>
  <si>
    <t>않습니다_Verb</t>
  </si>
  <si>
    <t>였던가_Verb</t>
  </si>
  <si>
    <t>움직이려나_Verb</t>
  </si>
  <si>
    <t>빛났소_Verb</t>
  </si>
  <si>
    <t>서리오듯_Verb</t>
  </si>
  <si>
    <t>사라져가고_Verb</t>
  </si>
  <si>
    <t>빠지겠네_Verb</t>
  </si>
  <si>
    <t>속삭이겠지_Verb</t>
  </si>
  <si>
    <t>비춰만_Verb</t>
  </si>
  <si>
    <t>비쳤는데_Verb</t>
  </si>
  <si>
    <t>스며든다_Verb</t>
  </si>
  <si>
    <t>받을수_Verb</t>
  </si>
  <si>
    <t>들어가며_Verb</t>
  </si>
  <si>
    <t>들려오니까_Verb</t>
  </si>
  <si>
    <t>두지말아요_Verb</t>
  </si>
  <si>
    <t>날은다면_Verb</t>
  </si>
  <si>
    <t>날아갈꺼야_Verb</t>
  </si>
  <si>
    <t>날아다닐까_Verb</t>
  </si>
  <si>
    <t>달려있겠지_Verb</t>
  </si>
  <si>
    <t>남기면_Verb</t>
  </si>
  <si>
    <t>날며_Verb</t>
  </si>
  <si>
    <t>걸어라_Verb</t>
  </si>
  <si>
    <t>감싸준다_Verb</t>
  </si>
  <si>
    <t>떠나지_Verb</t>
  </si>
  <si>
    <t>만났다_Verb</t>
  </si>
  <si>
    <t>받쳐_Verb</t>
  </si>
  <si>
    <t>바람이라면_Verb</t>
  </si>
  <si>
    <t>흔들려요_Verb</t>
  </si>
  <si>
    <t>줘_Verb</t>
  </si>
  <si>
    <t>벌려_Verb</t>
  </si>
  <si>
    <t>되어줘_Verb</t>
  </si>
  <si>
    <t>지울수_Verb</t>
  </si>
  <si>
    <t>떠있고_Verb</t>
  </si>
  <si>
    <t>따라오는_Verb</t>
  </si>
  <si>
    <t>사라지는_Verb</t>
  </si>
  <si>
    <t>숨은_Verb</t>
  </si>
  <si>
    <t>가더라_Verb</t>
  </si>
  <si>
    <t>외쳐라_Verb</t>
  </si>
  <si>
    <t>만나겠지_Verb</t>
  </si>
  <si>
    <t>부르네_Verb</t>
  </si>
  <si>
    <t>헤어짐의_Verb</t>
  </si>
  <si>
    <t>사라지면_Verb</t>
  </si>
  <si>
    <t>주는데_Verb</t>
  </si>
  <si>
    <t>뿌린_Verb</t>
  </si>
  <si>
    <t>밀려오네_Verb</t>
  </si>
  <si>
    <t>춤추면_Verb</t>
  </si>
  <si>
    <t>잊_Verb</t>
  </si>
  <si>
    <t>주저앉았네_Verb</t>
  </si>
  <si>
    <t>줄수는_Verb</t>
  </si>
  <si>
    <t>조르고_Verb</t>
  </si>
  <si>
    <t>안겨주는_Verb</t>
  </si>
  <si>
    <t>않으_Verb</t>
  </si>
  <si>
    <t>썼는지_Verb</t>
  </si>
  <si>
    <t>안겨주고서_Verb</t>
  </si>
  <si>
    <t>알겠느냐_Verb</t>
  </si>
  <si>
    <t>쌓여가는데_Verb</t>
  </si>
  <si>
    <t>오더라도_Verb</t>
  </si>
  <si>
    <t>생각난대로_Verb</t>
  </si>
  <si>
    <t>숨겨졌지_Verb</t>
  </si>
  <si>
    <t>쉬는지_Verb</t>
  </si>
  <si>
    <t>숨쉬는게_Verb</t>
  </si>
  <si>
    <t>선한데_Verb</t>
  </si>
  <si>
    <t>사는거지_Verb</t>
  </si>
  <si>
    <t>비오면_Verb</t>
  </si>
  <si>
    <t>벌은_Verb</t>
  </si>
  <si>
    <t>바라본건_Verb</t>
  </si>
  <si>
    <t>맞아줘_Verb</t>
  </si>
  <si>
    <t>만들지만_Verb</t>
  </si>
  <si>
    <t>되돌리고_Verb</t>
  </si>
  <si>
    <t>뜰까_Verb</t>
  </si>
  <si>
    <t>떠남은_Verb</t>
  </si>
  <si>
    <t>들려줄까_Verb</t>
  </si>
  <si>
    <t>만들지마_Verb</t>
  </si>
  <si>
    <t>닮아주었던_Verb</t>
  </si>
  <si>
    <t>느꼈었던_Verb</t>
  </si>
  <si>
    <t>남겨질까봐_Verb</t>
  </si>
  <si>
    <t>날아가야지_Verb</t>
  </si>
  <si>
    <t>다가갈수_Verb</t>
  </si>
  <si>
    <t>느꼈었지_Verb</t>
  </si>
  <si>
    <t>내리길_Verb</t>
  </si>
  <si>
    <t>남았을_Verb</t>
  </si>
  <si>
    <t>달아나지마_Verb</t>
  </si>
  <si>
    <t>건졌잖소_Verb</t>
  </si>
  <si>
    <t>꺾을_Verb</t>
  </si>
  <si>
    <t>겪을지_Verb</t>
  </si>
  <si>
    <t>나가있는_Verb</t>
  </si>
  <si>
    <t>하는거야_Verb</t>
  </si>
  <si>
    <t>싶소_Verb</t>
  </si>
  <si>
    <t>남아있는_Verb</t>
  </si>
  <si>
    <t>않은_Verb</t>
  </si>
  <si>
    <t>떠나가고_Verb</t>
  </si>
  <si>
    <t>태웠지_Verb</t>
  </si>
  <si>
    <t>켠_Verb</t>
  </si>
  <si>
    <t>흐르겠지_Verb</t>
  </si>
  <si>
    <t>흩어지던_Verb</t>
  </si>
  <si>
    <t>해하며_Verb</t>
  </si>
  <si>
    <t>익숙해지겠지_Verb</t>
  </si>
  <si>
    <t>적시우는데_Verb</t>
  </si>
  <si>
    <t>익어가는_Verb</t>
  </si>
  <si>
    <t>어렸어_Verb</t>
  </si>
  <si>
    <t>안겨줄까_Verb</t>
  </si>
  <si>
    <t>였어요_Verb</t>
  </si>
  <si>
    <t>시들었어도_Verb</t>
  </si>
  <si>
    <t>살꺼냐고_Verb</t>
  </si>
  <si>
    <t>빠져있다_Verb</t>
  </si>
  <si>
    <t>살잖아_Verb</t>
  </si>
  <si>
    <t>살아야지_Verb</t>
  </si>
  <si>
    <t>벗어날수있는_Verb</t>
  </si>
  <si>
    <t>묻히어도_Verb</t>
  </si>
  <si>
    <t>바라나_Verb</t>
  </si>
  <si>
    <t>만나지려나_Verb</t>
  </si>
  <si>
    <t>들려줄_Verb</t>
  </si>
  <si>
    <t>떨려오곤_Verb</t>
  </si>
  <si>
    <t>두드리면서_Verb</t>
  </si>
  <si>
    <t>들려올_Verb</t>
  </si>
  <si>
    <t>내리려_Verb</t>
  </si>
  <si>
    <t>덜어주려_Verb</t>
  </si>
  <si>
    <t>긴줄_Verb</t>
  </si>
  <si>
    <t>헤어진다_Verb</t>
  </si>
  <si>
    <t>태우네_Verb</t>
  </si>
  <si>
    <t>하고파_Verb</t>
  </si>
  <si>
    <t>믿겠어_Verb</t>
  </si>
  <si>
    <t>헤매_Verb</t>
  </si>
  <si>
    <t>달랠길_Verb</t>
  </si>
  <si>
    <t>불꺼진_Verb</t>
  </si>
  <si>
    <t>속삭이듯_Verb</t>
  </si>
  <si>
    <t>꾸네_Verb</t>
  </si>
  <si>
    <t>얼룩져_Verb</t>
  </si>
  <si>
    <t>잃어_Verb</t>
  </si>
  <si>
    <t>손대지_Verb</t>
  </si>
  <si>
    <t>스치고_Verb</t>
  </si>
  <si>
    <t>울먹이던_Verb</t>
  </si>
  <si>
    <t>가시나요_Verb</t>
  </si>
  <si>
    <t>그리울_Verb</t>
  </si>
  <si>
    <t>태어난_Verb</t>
  </si>
  <si>
    <t>기울여_Verb</t>
  </si>
  <si>
    <t>보이는_Verb</t>
  </si>
  <si>
    <t>잊을까_Verb</t>
  </si>
  <si>
    <t>까_Verb</t>
  </si>
  <si>
    <t>미워도_Verb</t>
  </si>
  <si>
    <t>넘어지진_Verb</t>
  </si>
  <si>
    <t>달래도_Verb</t>
  </si>
  <si>
    <t>생각나_Verb</t>
  </si>
  <si>
    <t>웃기지마_Verb</t>
  </si>
  <si>
    <t>달려가는_Verb</t>
  </si>
  <si>
    <t>찌푸리지_Verb</t>
  </si>
  <si>
    <t>이루지_Verb</t>
  </si>
  <si>
    <t>헤매이었소_Verb</t>
  </si>
  <si>
    <t>피우네_Verb</t>
  </si>
  <si>
    <t>찾아왔어요_Verb</t>
  </si>
  <si>
    <t>찾아오셔서_Verb</t>
  </si>
  <si>
    <t>하였죠_Verb</t>
  </si>
  <si>
    <t>투덜대지만_Verb</t>
  </si>
  <si>
    <t>쫒_Verb</t>
  </si>
  <si>
    <t>자빠져_Verb</t>
  </si>
  <si>
    <t>자는데_Verb</t>
  </si>
  <si>
    <t>쓸어안고_Verb</t>
  </si>
  <si>
    <t>앉았던_Verb</t>
  </si>
  <si>
    <t>싹트는_Verb</t>
  </si>
  <si>
    <t>왔는가_Verb</t>
  </si>
  <si>
    <t>아는듯이_Verb</t>
  </si>
  <si>
    <t>오를게_Verb</t>
  </si>
  <si>
    <t>불렀는데도_Verb</t>
  </si>
  <si>
    <t>시집간_Verb</t>
  </si>
  <si>
    <t>불렀더니_Verb</t>
  </si>
  <si>
    <t>반겨주실까_Verb</t>
  </si>
  <si>
    <t>들도_Verb</t>
  </si>
  <si>
    <t>들면은_Verb</t>
  </si>
  <si>
    <t>떼고가는_Verb</t>
  </si>
  <si>
    <t>달뜨는_Verb</t>
  </si>
  <si>
    <t>돌아가시는_Verb</t>
  </si>
  <si>
    <t>달랬지만_Verb</t>
  </si>
  <si>
    <t>달래줄까_Verb</t>
  </si>
  <si>
    <t>걸어놓고_Verb</t>
  </si>
  <si>
    <t>겨가는_Verb</t>
  </si>
  <si>
    <t>깨물면서_Verb</t>
  </si>
  <si>
    <t>견디어_Verb</t>
  </si>
  <si>
    <t>긋이_Verb</t>
  </si>
  <si>
    <t>감추어라_Verb</t>
  </si>
  <si>
    <t>가길래_Verb</t>
  </si>
  <si>
    <t>흩어지는_Verb</t>
  </si>
  <si>
    <t>살아온_Verb</t>
  </si>
  <si>
    <t>가다오_Verb</t>
  </si>
  <si>
    <t>날아가네_Verb</t>
  </si>
  <si>
    <t>탔었네_Verb</t>
  </si>
  <si>
    <t>허덕이는_Verb</t>
  </si>
  <si>
    <t>탐스런_Verb</t>
  </si>
  <si>
    <t>흉보는_Verb</t>
  </si>
  <si>
    <t>피어나던_Verb</t>
  </si>
  <si>
    <t>잃는다_Verb</t>
  </si>
  <si>
    <t>짜만_Verb</t>
  </si>
  <si>
    <t>잇는_Verb</t>
  </si>
  <si>
    <t>잡아주던_Verb</t>
  </si>
  <si>
    <t>저런것이다_Verb</t>
  </si>
  <si>
    <t>적시더니_Verb</t>
  </si>
  <si>
    <t>어리면_Verb</t>
  </si>
  <si>
    <t>어울려서_Verb</t>
  </si>
  <si>
    <t>올라갔던_Verb</t>
  </si>
  <si>
    <t>우는지_Verb</t>
  </si>
  <si>
    <t>않았던들_Verb</t>
  </si>
  <si>
    <t>와줄것만_Verb</t>
  </si>
  <si>
    <t>이겨서_Verb</t>
  </si>
  <si>
    <t>불어오더니_Verb</t>
  </si>
  <si>
    <t>불려_Verb</t>
  </si>
  <si>
    <t>부르니_Verb</t>
  </si>
  <si>
    <t>사냐고_Verb</t>
  </si>
  <si>
    <t>뿌리치면서_Verb</t>
  </si>
  <si>
    <t>실려가고_Verb</t>
  </si>
  <si>
    <t>부리더라_Verb</t>
  </si>
  <si>
    <t>몰리는_Verb</t>
  </si>
  <si>
    <t>미끄러졌어_Verb</t>
  </si>
  <si>
    <t>맞더니_Verb</t>
  </si>
  <si>
    <t>밟는_Verb</t>
  </si>
  <si>
    <t>먹는데_Verb</t>
  </si>
  <si>
    <t>맺지못_Verb</t>
  </si>
  <si>
    <t>병든_Verb</t>
  </si>
  <si>
    <t>멈춰지네_Verb</t>
  </si>
  <si>
    <t>두르고_Verb</t>
  </si>
  <si>
    <t>듣질_Verb</t>
  </si>
  <si>
    <t>만난다고_Verb</t>
  </si>
  <si>
    <t>들을수는_Verb</t>
  </si>
  <si>
    <t>만나려는_Verb</t>
  </si>
  <si>
    <t>떠났다_Verb</t>
  </si>
  <si>
    <t>떠가고_Verb</t>
  </si>
  <si>
    <t>떠돌다가_Verb</t>
  </si>
  <si>
    <t>떠나가다오_Verb</t>
  </si>
  <si>
    <t>느끼실_Verb</t>
  </si>
  <si>
    <t>닳았었네_Verb</t>
  </si>
  <si>
    <t>가고요_Verb</t>
  </si>
  <si>
    <t>그립군요_Verb</t>
  </si>
  <si>
    <t>가리겠지만_Verb</t>
  </si>
  <si>
    <t>가야겠다고_Verb</t>
  </si>
  <si>
    <t>나섰던_Verb</t>
  </si>
  <si>
    <t>나서니_Verb</t>
  </si>
  <si>
    <t>나서서_Verb</t>
  </si>
  <si>
    <t>했나요_Verb</t>
  </si>
  <si>
    <t>울지마_Verb</t>
  </si>
  <si>
    <t>잊었니_Verb</t>
  </si>
  <si>
    <t>놀려_Verb</t>
  </si>
  <si>
    <t>뜨지_Verb</t>
  </si>
  <si>
    <t>울어야_Verb</t>
  </si>
  <si>
    <t>잊혀지지만_Verb</t>
  </si>
  <si>
    <t>모르면서_Verb</t>
  </si>
  <si>
    <t>탐_Verb</t>
  </si>
  <si>
    <t>하기에_Verb</t>
  </si>
  <si>
    <t>가져_Verb</t>
  </si>
  <si>
    <t>버렸는지_Verb</t>
  </si>
  <si>
    <t>흘리나_Verb</t>
  </si>
  <si>
    <t>흘린다_Verb</t>
  </si>
  <si>
    <t>하구_Verb</t>
  </si>
  <si>
    <t>흘러내려도_Verb</t>
  </si>
  <si>
    <t>자라고_Verb</t>
  </si>
  <si>
    <t>잡아주렴_Verb</t>
  </si>
  <si>
    <t>잊고져_Verb</t>
  </si>
  <si>
    <t>자야하니까_Verb</t>
  </si>
  <si>
    <t>지나며_Verb</t>
  </si>
  <si>
    <t>좋아졌나_Verb</t>
  </si>
  <si>
    <t>쓰신_Verb</t>
  </si>
  <si>
    <t>어지러_Verb</t>
  </si>
  <si>
    <t>얼룩지네_Verb</t>
  </si>
  <si>
    <t>아신당_Verb</t>
  </si>
  <si>
    <t>보여지며_Verb</t>
  </si>
  <si>
    <t>살아가려오_Verb</t>
  </si>
  <si>
    <t>모르신_Verb</t>
  </si>
  <si>
    <t>맞았다네_Verb</t>
  </si>
  <si>
    <t>버릴지라도_Verb</t>
  </si>
  <si>
    <t>미웠죠_Verb</t>
  </si>
  <si>
    <t>미워졌다고_Verb</t>
  </si>
  <si>
    <t>떠나가야해_Verb</t>
  </si>
  <si>
    <t>떠나면서_Verb</t>
  </si>
  <si>
    <t>드릴테요_Verb</t>
  </si>
  <si>
    <t>드리겠어요_Verb</t>
  </si>
  <si>
    <t>들어주소서_Verb</t>
  </si>
  <si>
    <t>떠나신다는_Verb</t>
  </si>
  <si>
    <t>녹이듯_Verb</t>
  </si>
  <si>
    <t>남았습니다_Verb</t>
  </si>
  <si>
    <t>내려다오_Verb</t>
  </si>
  <si>
    <t>깰까봐_Verb</t>
  </si>
  <si>
    <t>감추네_Verb</t>
  </si>
  <si>
    <t>갔지요_Verb</t>
  </si>
  <si>
    <t>겁난_Verb</t>
  </si>
  <si>
    <t>감추도록_Verb</t>
  </si>
  <si>
    <t>걸어가나_Verb</t>
  </si>
  <si>
    <t>끼워주며_Verb</t>
  </si>
  <si>
    <t>나가말이여_Verb</t>
  </si>
  <si>
    <t>웃고있네_Verb</t>
  </si>
  <si>
    <t>사무치던_Verb</t>
  </si>
  <si>
    <t>흘리지마_Verb</t>
  </si>
  <si>
    <t>피어나네_Verb</t>
  </si>
  <si>
    <t>태어났네_Verb</t>
  </si>
  <si>
    <t>하는말_Verb</t>
  </si>
  <si>
    <t>켭니다_Verb</t>
  </si>
  <si>
    <t>흩날린_Verb</t>
  </si>
  <si>
    <t>헤어지는걸_Verb</t>
  </si>
  <si>
    <t>지피지마_Verb</t>
  </si>
  <si>
    <t>지켜보던_Verb</t>
  </si>
  <si>
    <t>접어놓으며_Verb</t>
  </si>
  <si>
    <t>지내기엔_Verb</t>
  </si>
  <si>
    <t>지켜주_Verb</t>
  </si>
  <si>
    <t>앉아만_Verb</t>
  </si>
  <si>
    <t>쌓이_Verb</t>
  </si>
  <si>
    <t>불었나_Verb</t>
  </si>
  <si>
    <t>불어오나_Verb</t>
  </si>
  <si>
    <t>살아나네_Verb</t>
  </si>
  <si>
    <t>세워야지_Verb</t>
  </si>
  <si>
    <t>부르지마_Verb</t>
  </si>
  <si>
    <t>소리내지마_Verb</t>
  </si>
  <si>
    <t>뛰어가지_Verb</t>
  </si>
  <si>
    <t>될께요_Verb</t>
  </si>
  <si>
    <t>만남이라면_Verb</t>
  </si>
  <si>
    <t>떨쳐질_Verb</t>
  </si>
  <si>
    <t>들려오는듯_Verb</t>
  </si>
  <si>
    <t>뛰어가고_Verb</t>
  </si>
  <si>
    <t>날아갈까봐_Verb</t>
  </si>
  <si>
    <t>날아가나_Verb</t>
  </si>
  <si>
    <t>늦었잖아요_Verb</t>
  </si>
  <si>
    <t>돌아오기까지가_Verb</t>
  </si>
  <si>
    <t>돌아가면서_Verb</t>
  </si>
  <si>
    <t>놓았던_Verb</t>
  </si>
  <si>
    <t>달래야지_Verb</t>
  </si>
  <si>
    <t>갔으면_Verb</t>
  </si>
  <si>
    <t>가버리네_Verb</t>
  </si>
  <si>
    <t>기다린다면_Verb</t>
  </si>
  <si>
    <t>기다리는것은_Verb</t>
  </si>
  <si>
    <t>내릴_Verb</t>
  </si>
  <si>
    <t>따져_Verb</t>
  </si>
  <si>
    <t>않는것_Verb</t>
  </si>
  <si>
    <t>싶겠지_Verb</t>
  </si>
  <si>
    <t>받아주겠냐고_Verb</t>
  </si>
  <si>
    <t>모르실_Verb</t>
  </si>
  <si>
    <t>몰라줘_Verb</t>
  </si>
  <si>
    <t>멀어지지마_Verb</t>
  </si>
  <si>
    <t>떠나갈게_Verb</t>
  </si>
  <si>
    <t>늦어지면은_Verb</t>
  </si>
  <si>
    <t>꾸었지_Verb</t>
  </si>
  <si>
    <t>됐어_Verb</t>
  </si>
  <si>
    <t>알아요_Verb</t>
  </si>
  <si>
    <t>태어나서_Verb</t>
  </si>
  <si>
    <t>알아줄_Verb</t>
  </si>
  <si>
    <t>모르고_Verb</t>
  </si>
  <si>
    <t>기나긴_Verb</t>
  </si>
  <si>
    <t>남자답게_Verb</t>
  </si>
  <si>
    <t>할퀴던_Verb</t>
  </si>
  <si>
    <t>흘러갔으면_Verb</t>
  </si>
  <si>
    <t>펼_Verb</t>
  </si>
  <si>
    <t>태웠소_Verb</t>
  </si>
  <si>
    <t>일어나겠지_Verb</t>
  </si>
  <si>
    <t>자겠지_Verb</t>
  </si>
  <si>
    <t>지어줄수는_Verb</t>
  </si>
  <si>
    <t>잠들지도_Verb</t>
  </si>
  <si>
    <t>줬지만_Verb</t>
  </si>
  <si>
    <t>잊을수록_Verb</t>
  </si>
  <si>
    <t>웃었지만_Verb</t>
  </si>
  <si>
    <t>야위어진_Verb</t>
  </si>
  <si>
    <t>쌓여도_Verb</t>
  </si>
  <si>
    <t>외면하듯_Verb</t>
  </si>
  <si>
    <t>울어나_Verb</t>
  </si>
  <si>
    <t>사라졌는데_Verb</t>
  </si>
  <si>
    <t>봤나_Verb</t>
  </si>
  <si>
    <t>볼것을_Verb</t>
  </si>
  <si>
    <t>빗길_Verb</t>
  </si>
  <si>
    <t>숨기듯_Verb</t>
  </si>
  <si>
    <t>비추리라_Verb</t>
  </si>
  <si>
    <t>보여준다_Verb</t>
  </si>
  <si>
    <t>받아주세요_Verb</t>
  </si>
  <si>
    <t>받는다면_Verb</t>
  </si>
  <si>
    <t>모르겠네_Verb</t>
  </si>
  <si>
    <t>믿어가야만_Verb</t>
  </si>
  <si>
    <t>되어만_Verb</t>
  </si>
  <si>
    <t>말았던_Verb</t>
  </si>
  <si>
    <t>떠나갈게요_Verb</t>
  </si>
  <si>
    <t>돼가네_Verb</t>
  </si>
  <si>
    <t>되돌아오면_Verb</t>
  </si>
  <si>
    <t>떠나겠어요_Verb</t>
  </si>
  <si>
    <t>느껴지면_Verb</t>
  </si>
  <si>
    <t>담아주고서_Verb</t>
  </si>
  <si>
    <t>느껴지지만_Verb</t>
  </si>
  <si>
    <t>날아도_Verb</t>
  </si>
  <si>
    <t>돌아다니던_Verb</t>
  </si>
  <si>
    <t>돌아가느냐_Verb</t>
  </si>
  <si>
    <t>돌아섰을_Verb</t>
  </si>
  <si>
    <t>달려가리_Verb</t>
  </si>
  <si>
    <t>담겨있네_Verb</t>
  </si>
  <si>
    <t>겪고_Verb</t>
  </si>
  <si>
    <t>가져가다오_Verb</t>
  </si>
  <si>
    <t>숨쉬게_Verb</t>
  </si>
  <si>
    <t>아시나요_Verb</t>
  </si>
  <si>
    <t>남아있기_Verb</t>
  </si>
  <si>
    <t>바친_Verb</t>
  </si>
  <si>
    <t>가니_Verb</t>
  </si>
  <si>
    <t>되고_Verb</t>
  </si>
  <si>
    <t>찾아볼_Verb</t>
  </si>
  <si>
    <t>알아보도록_Verb</t>
  </si>
  <si>
    <t>안을래_Verb</t>
  </si>
  <si>
    <t>보였죠_Verb</t>
  </si>
  <si>
    <t>사니_Verb</t>
  </si>
  <si>
    <t>멎을거_Verb</t>
  </si>
  <si>
    <t>녹아요_Verb</t>
  </si>
  <si>
    <t>넘실_Verb</t>
  </si>
  <si>
    <t>감을래_Verb</t>
  </si>
  <si>
    <t>모르는_Verb</t>
  </si>
  <si>
    <t>타게_Verb</t>
  </si>
  <si>
    <t>허를_Verb</t>
  </si>
  <si>
    <t>주는데도_Verb</t>
  </si>
  <si>
    <t>찌르니까_Verb</t>
  </si>
  <si>
    <t>찔리나_Verb</t>
  </si>
  <si>
    <t>안겨도_Verb</t>
  </si>
  <si>
    <t>빠짐_Verb</t>
  </si>
  <si>
    <t>미운오리_Verb</t>
  </si>
  <si>
    <t>든다_Verb</t>
  </si>
  <si>
    <t>다치지_Verb</t>
  </si>
  <si>
    <t>났네요_Verb</t>
  </si>
  <si>
    <t>잊지는_Verb</t>
  </si>
  <si>
    <t>날려_Verb</t>
  </si>
  <si>
    <t>기다릴게요_Verb</t>
  </si>
  <si>
    <t>그리_Verb</t>
  </si>
  <si>
    <t>왔던_Verb</t>
  </si>
  <si>
    <t>부른다_Verb</t>
  </si>
  <si>
    <t>하기엔_Verb</t>
  </si>
  <si>
    <t>견딜수_Verb</t>
  </si>
  <si>
    <t>잊었단_Verb</t>
  </si>
  <si>
    <t>떠나가라_Verb</t>
  </si>
  <si>
    <t>봄이오면_Verb</t>
  </si>
  <si>
    <t>살아야_Verb</t>
  </si>
  <si>
    <t>빌었어_Verb</t>
  </si>
  <si>
    <t>멀어질까봐_Verb</t>
  </si>
  <si>
    <t>들어와줘_Verb</t>
  </si>
  <si>
    <t>마주치겠지_Verb</t>
  </si>
  <si>
    <t>깔렸어_Verb</t>
  </si>
  <si>
    <t>띄워_Verb</t>
  </si>
  <si>
    <t>따던_Verb</t>
  </si>
  <si>
    <t>했다_Verb</t>
  </si>
  <si>
    <t>새야_Verb</t>
  </si>
  <si>
    <t>남겨놓고_Verb</t>
  </si>
  <si>
    <t>흘리며_Verb</t>
  </si>
  <si>
    <t>될거야_Verb</t>
  </si>
  <si>
    <t>갈께_Verb</t>
  </si>
  <si>
    <t>이뤄지지_Verb</t>
  </si>
  <si>
    <t>할진_Verb</t>
  </si>
  <si>
    <t>죽어서_Verb</t>
  </si>
  <si>
    <t>오그라든다는_Verb</t>
  </si>
  <si>
    <t>남았더라면_Verb</t>
  </si>
  <si>
    <t>버릴까봐_Verb</t>
  </si>
  <si>
    <t>물들인_Verb</t>
  </si>
  <si>
    <t>가리_Verb</t>
  </si>
  <si>
    <t>였나_Verb</t>
  </si>
  <si>
    <t>속삭이는_Verb</t>
  </si>
  <si>
    <t>자던_Verb</t>
  </si>
  <si>
    <t>차게_Verb</t>
  </si>
  <si>
    <t>마주친_Verb</t>
  </si>
  <si>
    <t>기다릴게_Verb</t>
  </si>
  <si>
    <t>켜고_Verb</t>
  </si>
  <si>
    <t>버리나_Verb</t>
  </si>
  <si>
    <t>짓던_Verb</t>
  </si>
  <si>
    <t>부칠수도_Verb</t>
  </si>
  <si>
    <t>하고싶은_Verb</t>
  </si>
  <si>
    <t>멘_Verb</t>
  </si>
  <si>
    <t>떠나가_Verb</t>
  </si>
  <si>
    <t>오가는_Verb</t>
  </si>
  <si>
    <t>비웃지_Verb</t>
  </si>
  <si>
    <t>보았죠_Verb</t>
  </si>
  <si>
    <t>버렸고_Verb</t>
  </si>
  <si>
    <t>불렀었지_Verb</t>
  </si>
  <si>
    <t>찾아올_Verb</t>
  </si>
  <si>
    <t>뛰는_Verb</t>
  </si>
  <si>
    <t>알아주세요_Verb</t>
  </si>
  <si>
    <t>느낄_Verb</t>
  </si>
  <si>
    <t>높여줘_Verb</t>
  </si>
  <si>
    <t>쏟는_Verb</t>
  </si>
  <si>
    <t>않으셔도_Verb</t>
  </si>
  <si>
    <t>빠져들겠어_Verb</t>
  </si>
  <si>
    <t>말았어야지_Verb</t>
  </si>
  <si>
    <t>다가가겠어_Verb</t>
  </si>
  <si>
    <t>참아야_Verb</t>
  </si>
  <si>
    <t>되었지_Verb</t>
  </si>
  <si>
    <t>안겨주네_Verb</t>
  </si>
  <si>
    <t>애써_Verb</t>
  </si>
  <si>
    <t>잊으라는_Verb</t>
  </si>
  <si>
    <t>긋_Verb</t>
  </si>
  <si>
    <t>적시는_Verb</t>
  </si>
  <si>
    <t>펴고_Verb</t>
  </si>
  <si>
    <t>터지도록_Verb</t>
  </si>
  <si>
    <t>바쳐_Verb</t>
  </si>
  <si>
    <t>했다면_Verb</t>
  </si>
  <si>
    <t>돌아오질_Verb</t>
  </si>
  <si>
    <t>불며_Verb</t>
  </si>
  <si>
    <t>살다_Verb</t>
  </si>
  <si>
    <t>보내는_Verb</t>
  </si>
  <si>
    <t>돌아올_Verb</t>
  </si>
  <si>
    <t>흘러도_Verb</t>
  </si>
  <si>
    <t>싶은데_Verb</t>
  </si>
  <si>
    <t>했는지_Verb</t>
  </si>
  <si>
    <t>오고_Verb</t>
  </si>
  <si>
    <t>울리는지_Verb</t>
  </si>
  <si>
    <t>가를_Verb</t>
  </si>
  <si>
    <t>견딜_Verb</t>
  </si>
  <si>
    <t>날리우고_Verb</t>
  </si>
  <si>
    <t>만들어_Verb</t>
  </si>
  <si>
    <t>피니_Verb</t>
  </si>
  <si>
    <t>하늘거리는_Verb</t>
  </si>
  <si>
    <t>했지요_Verb</t>
  </si>
  <si>
    <t>하더라네_Verb</t>
  </si>
  <si>
    <t>흐를것만_Verb</t>
  </si>
  <si>
    <t>쳐다보면은_Verb</t>
  </si>
  <si>
    <t>트는_Verb</t>
  </si>
  <si>
    <t>일거_Verb</t>
  </si>
  <si>
    <t>잊겠지만_Verb</t>
  </si>
  <si>
    <t>찬데_Verb</t>
  </si>
  <si>
    <t>잠긴다_Verb</t>
  </si>
  <si>
    <t>젖을듯이_Verb</t>
  </si>
  <si>
    <t>지내며_Verb</t>
  </si>
  <si>
    <t>잇길을_Verb</t>
  </si>
  <si>
    <t>씻는데_Verb</t>
  </si>
  <si>
    <t>쌓으면_Verb</t>
  </si>
  <si>
    <t>쓰다듬던_Verb</t>
  </si>
  <si>
    <t>오세요_Verb</t>
  </si>
  <si>
    <t>아롱대는_Verb</t>
  </si>
  <si>
    <t>열리는_Verb</t>
  </si>
  <si>
    <t>서성대는_Verb</t>
  </si>
  <si>
    <t>비춰주리라_Verb</t>
  </si>
  <si>
    <t>샘솟는_Verb</t>
  </si>
  <si>
    <t>보았는가_Verb</t>
  </si>
  <si>
    <t>보려니_Verb</t>
  </si>
  <si>
    <t>보았다고_Verb</t>
  </si>
  <si>
    <t>멎었는가_Verb</t>
  </si>
  <si>
    <t>맞아도_Verb</t>
  </si>
  <si>
    <t>받았구요_Verb</t>
  </si>
  <si>
    <t>듣노라네_Verb</t>
  </si>
  <si>
    <t>되여도_Verb</t>
  </si>
  <si>
    <t>듣는다_Verb</t>
  </si>
  <si>
    <t>딛어_Verb</t>
  </si>
  <si>
    <t>띄우리_Verb</t>
  </si>
  <si>
    <t>돋았던_Verb</t>
  </si>
  <si>
    <t>대어_Verb</t>
  </si>
  <si>
    <t>닥쳐도_Verb</t>
  </si>
  <si>
    <t>닮아서_Verb</t>
  </si>
  <si>
    <t>던지며_Verb</t>
  </si>
  <si>
    <t>돌고있는_Verb</t>
  </si>
  <si>
    <t>날아간다_Verb</t>
  </si>
  <si>
    <t>담네_Verb</t>
  </si>
  <si>
    <t>거닐었지_Verb</t>
  </si>
  <si>
    <t>깨어났지요_Verb</t>
  </si>
  <si>
    <t>가자는_Verb</t>
  </si>
  <si>
    <t>까아만_Verb</t>
  </si>
  <si>
    <t>않나_Verb</t>
  </si>
  <si>
    <t>걷다가_Verb</t>
  </si>
  <si>
    <t>퍼붓는_Verb</t>
  </si>
  <si>
    <t>하고싶은데_Verb</t>
  </si>
  <si>
    <t>잊었던거야_Verb</t>
  </si>
  <si>
    <t>잃는데도_Verb</t>
  </si>
  <si>
    <t>알았다_Verb</t>
  </si>
  <si>
    <t>어울려요_Verb</t>
  </si>
  <si>
    <t>웃고싶을_Verb</t>
  </si>
  <si>
    <t>빠져가고_Verb</t>
  </si>
  <si>
    <t>바치려_Verb</t>
  </si>
  <si>
    <t>보고싶을_Verb</t>
  </si>
  <si>
    <t>말하곤_Verb</t>
  </si>
  <si>
    <t>보냈는데_Verb</t>
  </si>
  <si>
    <t>기다리던_Verb</t>
  </si>
  <si>
    <t>흘렸지_Verb</t>
  </si>
  <si>
    <t>잊는다_Verb</t>
  </si>
  <si>
    <t>갔지만_Verb</t>
  </si>
  <si>
    <t>돌아와서_Verb</t>
  </si>
  <si>
    <t>느끼겠지_Verb</t>
  </si>
  <si>
    <t>싶지만_Verb</t>
  </si>
  <si>
    <t>한거야_Verb</t>
  </si>
  <si>
    <t>만났니_Verb</t>
  </si>
  <si>
    <t>바라보니_Verb</t>
  </si>
  <si>
    <t>하겠어_Verb</t>
  </si>
  <si>
    <t>바라보면서_Verb</t>
  </si>
  <si>
    <t>잡으며_Verb</t>
  </si>
  <si>
    <t>했을까_Verb</t>
  </si>
  <si>
    <t>함께라면_Verb</t>
  </si>
  <si>
    <t>만나도_Verb</t>
  </si>
  <si>
    <t>지나쳐_Verb</t>
  </si>
  <si>
    <t>누르는_Verb</t>
  </si>
  <si>
    <t>겨운_Verb</t>
  </si>
  <si>
    <t>잊을래_Verb</t>
  </si>
  <si>
    <t>보진_Verb</t>
  </si>
  <si>
    <t>떠날수_Verb</t>
  </si>
  <si>
    <t>헤어질_Verb</t>
  </si>
  <si>
    <t>놓아요_Verb</t>
  </si>
  <si>
    <t>가며_Verb</t>
  </si>
  <si>
    <t>알았더라면_Verb</t>
  </si>
  <si>
    <t>버릴까_Verb</t>
  </si>
  <si>
    <t>부서지는_Verb</t>
  </si>
  <si>
    <t>열어_Verb</t>
  </si>
  <si>
    <t>났네_Verb</t>
  </si>
  <si>
    <t>들려오는_Verb</t>
  </si>
  <si>
    <t>떠올라_Verb</t>
  </si>
  <si>
    <t>눈감으면_Verb</t>
  </si>
  <si>
    <t>만나지나_Verb</t>
  </si>
  <si>
    <t>흔들리는_Verb</t>
  </si>
  <si>
    <t>스쳐_Verb</t>
  </si>
  <si>
    <t>났다_Verb</t>
  </si>
  <si>
    <t>돌아오고_Verb</t>
  </si>
  <si>
    <t>빌며_Verb</t>
  </si>
  <si>
    <t>않은걸_Verb</t>
  </si>
  <si>
    <t>다가오는_Verb</t>
  </si>
  <si>
    <t>걸어가는_Verb</t>
  </si>
  <si>
    <t>빌고_Verb</t>
  </si>
  <si>
    <t>않니_Verb</t>
  </si>
  <si>
    <t>만한데_Verb</t>
  </si>
  <si>
    <t>기다리는게_Verb</t>
  </si>
  <si>
    <t>치른_Verb</t>
  </si>
  <si>
    <t>피워놓고_Verb</t>
  </si>
  <si>
    <t>피고지던_Verb</t>
  </si>
  <si>
    <t>흘렸지만은_Verb</t>
  </si>
  <si>
    <t>틀렸_Verb</t>
  </si>
  <si>
    <t>조아리니_Verb</t>
  </si>
  <si>
    <t>참을길_Verb</t>
  </si>
  <si>
    <t>웃으시며_Verb</t>
  </si>
  <si>
    <t>얼룩지는_Verb</t>
  </si>
  <si>
    <t>이어지는_Verb</t>
  </si>
  <si>
    <t>얻으니_Verb</t>
  </si>
  <si>
    <t>쌓다가_Verb</t>
  </si>
  <si>
    <t>왔노라고_Verb</t>
  </si>
  <si>
    <t>쌓였는데도_Verb</t>
  </si>
  <si>
    <t>이글거리나_Verb</t>
  </si>
  <si>
    <t>쓰죠_Verb</t>
  </si>
  <si>
    <t>웃었네_Verb</t>
  </si>
  <si>
    <t>쌓은_Verb</t>
  </si>
  <si>
    <t>씀_Verb</t>
  </si>
  <si>
    <t>숙인다_Verb</t>
  </si>
  <si>
    <t>봤다나요_Verb</t>
  </si>
  <si>
    <t>붙잡_Verb</t>
  </si>
  <si>
    <t>서려니까_Verb</t>
  </si>
  <si>
    <t>베는_Verb</t>
  </si>
  <si>
    <t>받네_Verb</t>
  </si>
  <si>
    <t>몰아가면_Verb</t>
  </si>
  <si>
    <t>반겨주겠지_Verb</t>
  </si>
  <si>
    <t>받는데_Verb</t>
  </si>
  <si>
    <t>밤새란_Verb</t>
  </si>
  <si>
    <t>모였네_Verb</t>
  </si>
  <si>
    <t>바르는_Verb</t>
  </si>
  <si>
    <t>맡으면서_Verb</t>
  </si>
  <si>
    <t>물지게도_Verb</t>
  </si>
  <si>
    <t>밀려왔다_Verb</t>
  </si>
  <si>
    <t>들었_Verb</t>
  </si>
  <si>
    <t>됐다오_Verb</t>
  </si>
  <si>
    <t>뛰었다_Verb</t>
  </si>
  <si>
    <t>따랐습니다_Verb</t>
  </si>
  <si>
    <t>때려다오_Verb</t>
  </si>
  <si>
    <t>두드리니_Verb</t>
  </si>
  <si>
    <t>띄워요_Verb</t>
  </si>
  <si>
    <t>날라가니_Verb</t>
  </si>
  <si>
    <t>날라오니_Verb</t>
  </si>
  <si>
    <t>건너갈_Verb</t>
  </si>
  <si>
    <t>갔더니만_Verb</t>
  </si>
  <si>
    <t>걸었었다_Verb</t>
  </si>
  <si>
    <t>꿇고서_Verb</t>
  </si>
  <si>
    <t>감춰질_Verb</t>
  </si>
  <si>
    <t>꺼내기전_Verb</t>
  </si>
  <si>
    <t>가는것이_Verb</t>
  </si>
  <si>
    <t>가시는데_Verb</t>
  </si>
  <si>
    <t>걸어와서_Verb</t>
  </si>
  <si>
    <t>나섰습니다_Verb</t>
  </si>
  <si>
    <t>기른_Verb</t>
  </si>
  <si>
    <t>했소_Verb</t>
  </si>
  <si>
    <t>스며드는_Verb</t>
  </si>
  <si>
    <t>도와줘요_Verb</t>
  </si>
  <si>
    <t>알것_Verb</t>
  </si>
  <si>
    <t>걷네_Verb</t>
  </si>
  <si>
    <t>흐르고_Verb</t>
  </si>
  <si>
    <t>잠들었을_Verb</t>
  </si>
  <si>
    <t>볼수_Verb</t>
  </si>
  <si>
    <t>지_Verb</t>
  </si>
  <si>
    <t>보다_Verb</t>
  </si>
  <si>
    <t>끝나는_Verb</t>
  </si>
  <si>
    <t>바라_Verb</t>
  </si>
  <si>
    <t>왔지만_Verb</t>
  </si>
  <si>
    <t>하죠_Verb</t>
  </si>
  <si>
    <t>갈테니_Verb</t>
  </si>
  <si>
    <t>먹었지_Verb</t>
  </si>
  <si>
    <t>내버려_Verb</t>
  </si>
  <si>
    <t>헤어짐이_Verb</t>
  </si>
  <si>
    <t>즐겨요_Verb</t>
  </si>
  <si>
    <t>할텐데_Verb</t>
  </si>
  <si>
    <t>주었던_Verb</t>
  </si>
  <si>
    <t>비가오는_Verb</t>
  </si>
  <si>
    <t>였기에_Verb</t>
  </si>
  <si>
    <t>지우다_Verb</t>
  </si>
  <si>
    <t>버티다_Verb</t>
  </si>
  <si>
    <t>받아주길_Verb</t>
  </si>
  <si>
    <t>돌아보지도_Verb</t>
  </si>
  <si>
    <t>닮아가네요_Verb</t>
  </si>
  <si>
    <t>따_Verb</t>
  </si>
  <si>
    <t>뿌리칠_Verb</t>
  </si>
  <si>
    <t>닦아줄_Verb</t>
  </si>
  <si>
    <t>돌아서는_Verb</t>
  </si>
  <si>
    <t>받을_Verb</t>
  </si>
  <si>
    <t>타고가요_Verb</t>
  </si>
  <si>
    <t>하다만_Verb</t>
  </si>
  <si>
    <t>하진마_Verb</t>
  </si>
  <si>
    <t>죽고만_Verb</t>
  </si>
  <si>
    <t>쏟아줘_Verb</t>
  </si>
  <si>
    <t>아낀다면_Verb</t>
  </si>
  <si>
    <t>숨깁니다_Verb</t>
  </si>
  <si>
    <t>보일듯_Verb</t>
  </si>
  <si>
    <t>보라구요_Verb</t>
  </si>
  <si>
    <t>버릴게_Verb</t>
  </si>
  <si>
    <t>말듯이_Verb</t>
  </si>
  <si>
    <t>되어주세요_Verb</t>
  </si>
  <si>
    <t>따라만_Verb</t>
  </si>
  <si>
    <t>놀랄지_Verb</t>
  </si>
  <si>
    <t>내꺼로_Verb</t>
  </si>
  <si>
    <t>기다려줘서_Verb</t>
  </si>
  <si>
    <t>울먹이는_Verb</t>
  </si>
  <si>
    <t>받아들인_Verb</t>
  </si>
  <si>
    <t>물들면_Verb</t>
  </si>
  <si>
    <t>부르면_Verb</t>
  </si>
  <si>
    <t>되지_Verb</t>
  </si>
  <si>
    <t>와주오_Verb</t>
  </si>
  <si>
    <t>몰랐던거야_Verb</t>
  </si>
  <si>
    <t>나겠지_Verb</t>
  </si>
  <si>
    <t>적셔도_Verb</t>
  </si>
  <si>
    <t>안아줄지_Verb</t>
  </si>
  <si>
    <t>밀어내_Verb</t>
  </si>
  <si>
    <t>멀어진다_Verb</t>
  </si>
  <si>
    <t>가르치고_Verb</t>
  </si>
  <si>
    <t>기대도_Verb</t>
  </si>
  <si>
    <t>떠나갔어_Verb</t>
  </si>
  <si>
    <t>듣겠어_Verb</t>
  </si>
  <si>
    <t>떠난다_Verb</t>
  </si>
  <si>
    <t>묻지만_Verb</t>
  </si>
  <si>
    <t>꿈꾸었던_Verb</t>
  </si>
  <si>
    <t>헤어지기_Verb</t>
  </si>
  <si>
    <t>잊기_Verb</t>
  </si>
  <si>
    <t>애썼지만_Verb</t>
  </si>
  <si>
    <t>녹여줘_Verb</t>
  </si>
  <si>
    <t>남아있을까_Verb</t>
  </si>
  <si>
    <t>했겠지_Verb</t>
  </si>
  <si>
    <t>보면은_Verb</t>
  </si>
  <si>
    <t>할래_Verb</t>
  </si>
  <si>
    <t>바라만_Verb</t>
  </si>
  <si>
    <t>하면서도_Verb</t>
  </si>
  <si>
    <t>쳐다보니_Verb</t>
  </si>
  <si>
    <t>와요_Verb</t>
  </si>
  <si>
    <t>넘치고_Verb</t>
  </si>
  <si>
    <t>묻은_Verb</t>
  </si>
  <si>
    <t>남았네_Verb</t>
  </si>
  <si>
    <t>헤어지며_Verb</t>
  </si>
  <si>
    <t>지킬게_Verb</t>
  </si>
  <si>
    <t>여잔_Verb</t>
  </si>
  <si>
    <t>불어온_Verb</t>
  </si>
  <si>
    <t>내리_Verb</t>
  </si>
  <si>
    <t>생긴_Verb</t>
  </si>
  <si>
    <t>지나는_Verb</t>
  </si>
  <si>
    <t>걸고_Verb</t>
  </si>
  <si>
    <t>모르죠_Verb</t>
  </si>
  <si>
    <t>웃지_Verb</t>
  </si>
  <si>
    <t>달려간다_Verb</t>
  </si>
  <si>
    <t>한다면_Verb</t>
  </si>
  <si>
    <t>하고픈_Verb</t>
  </si>
  <si>
    <t>걷는_Verb</t>
  </si>
  <si>
    <t>흩날리는_Verb</t>
  </si>
  <si>
    <t>지치는_Verb</t>
  </si>
  <si>
    <t>숨기는_Verb</t>
  </si>
  <si>
    <t>지는_Verb</t>
  </si>
  <si>
    <t>드는_Verb</t>
  </si>
  <si>
    <t>가줘_Verb</t>
  </si>
  <si>
    <t>잊어버려요_Verb</t>
  </si>
  <si>
    <t>물들은_Verb</t>
  </si>
  <si>
    <t>겨워_Verb</t>
  </si>
  <si>
    <t>내린_Verb</t>
  </si>
  <si>
    <t>울었어_Verb</t>
  </si>
  <si>
    <t>난다_Verb</t>
  </si>
  <si>
    <t>맞춰_Verb</t>
  </si>
  <si>
    <t>막혀_Verb</t>
  </si>
  <si>
    <t>몰라도_Verb</t>
  </si>
  <si>
    <t>일어나면_Verb</t>
  </si>
  <si>
    <t>쌓여_Verb</t>
  </si>
  <si>
    <t>떠나가지만_Verb</t>
  </si>
  <si>
    <t>놓아_Verb</t>
  </si>
  <si>
    <t>지지는_Verb</t>
  </si>
  <si>
    <t>듣나요_Verb</t>
  </si>
  <si>
    <t>가르네_Verb</t>
  </si>
  <si>
    <t>가라앉을_Verb</t>
  </si>
  <si>
    <t>가질거야_Verb</t>
  </si>
  <si>
    <t>머물지_Verb</t>
  </si>
  <si>
    <t>걷게_Verb</t>
  </si>
  <si>
    <t>누워_Verb</t>
  </si>
  <si>
    <t>닫고_Verb</t>
  </si>
  <si>
    <t>떠올리며_Verb</t>
  </si>
  <si>
    <t>울었네_Verb</t>
  </si>
  <si>
    <t>않_Verb</t>
  </si>
  <si>
    <t>주는_Verb</t>
  </si>
  <si>
    <t>다가오고_Verb</t>
  </si>
  <si>
    <t>느낄수만_Verb</t>
  </si>
  <si>
    <t>보니_Verb</t>
  </si>
  <si>
    <t>내게는_Verb</t>
  </si>
  <si>
    <t>찬가진_Verb</t>
  </si>
  <si>
    <t>기다리며_Verb</t>
  </si>
  <si>
    <t>흘리다_Verb</t>
  </si>
  <si>
    <t>들어요_Verb</t>
  </si>
  <si>
    <t>짓는_Verb</t>
  </si>
  <si>
    <t>하고서_Verb</t>
  </si>
  <si>
    <t>피웠다가_Verb</t>
  </si>
  <si>
    <t>해주었고_Verb</t>
  </si>
  <si>
    <t>후리지아_Verb</t>
  </si>
  <si>
    <t>커졌었지만_Verb</t>
  </si>
  <si>
    <t>펼쳐질_Verb</t>
  </si>
  <si>
    <t>해보는거야_Verb</t>
  </si>
  <si>
    <t>잃어가고_Verb</t>
  </si>
  <si>
    <t>잊으라는데_Verb</t>
  </si>
  <si>
    <t>지쳤다는_Verb</t>
  </si>
  <si>
    <t>였으니_Verb</t>
  </si>
  <si>
    <t>살아가기엔_Verb</t>
  </si>
  <si>
    <t>스치듯_Verb</t>
  </si>
  <si>
    <t>뺏기긴_Verb</t>
  </si>
  <si>
    <t>속삭여주며_Verb</t>
  </si>
  <si>
    <t>세워줘_Verb</t>
  </si>
  <si>
    <t>몰랐던건_Verb</t>
  </si>
  <si>
    <t>만날것을_Verb</t>
  </si>
  <si>
    <t>떠나가도록_Verb</t>
  </si>
  <si>
    <t>돌아서야_Verb</t>
  </si>
  <si>
    <t>날아가도_Verb</t>
  </si>
  <si>
    <t>넣으며_Verb</t>
  </si>
  <si>
    <t>나인것처럼_Verb</t>
  </si>
  <si>
    <t>가엔_Verb</t>
  </si>
  <si>
    <t>갖춰진_Verb</t>
  </si>
  <si>
    <t>겪어야_Verb</t>
  </si>
  <si>
    <t>건넨_Verb</t>
  </si>
  <si>
    <t>나였을_Verb</t>
  </si>
  <si>
    <t>가른_Verb</t>
  </si>
  <si>
    <t>주었지_Verb</t>
  </si>
  <si>
    <t>태우고_Verb</t>
  </si>
  <si>
    <t>떠나갈_Verb</t>
  </si>
  <si>
    <t>했니_Verb</t>
  </si>
  <si>
    <t>모아_Verb</t>
  </si>
  <si>
    <t>그리다가_Verb</t>
  </si>
  <si>
    <t>잠들_Verb</t>
  </si>
  <si>
    <t>않을꺼야_Verb</t>
  </si>
  <si>
    <t>받는_Verb</t>
  </si>
  <si>
    <t>보면서_Verb</t>
  </si>
  <si>
    <t>대_Verb</t>
  </si>
  <si>
    <t>않겠어요_Verb</t>
  </si>
  <si>
    <t>알잖아_Verb</t>
  </si>
  <si>
    <t>기다리다_Verb</t>
  </si>
  <si>
    <t>부딪히는_Verb</t>
  </si>
  <si>
    <t>지키고_Verb</t>
  </si>
  <si>
    <t>식은_Verb</t>
  </si>
  <si>
    <t>겠어요_Verb</t>
  </si>
  <si>
    <t>믿을수_Verb</t>
  </si>
  <si>
    <t>커진_Verb</t>
  </si>
  <si>
    <t>버릴수_Verb</t>
  </si>
  <si>
    <t>보내리_Verb</t>
  </si>
  <si>
    <t>볼까_Verb</t>
  </si>
  <si>
    <t>돌아오는_Verb</t>
  </si>
  <si>
    <t>흘러간_Verb</t>
  </si>
  <si>
    <t>느껴_Verb</t>
  </si>
  <si>
    <t>미워요_Verb</t>
  </si>
  <si>
    <t>참아야만_Verb</t>
  </si>
  <si>
    <t>였네_Verb</t>
  </si>
  <si>
    <t>보자며_Verb</t>
  </si>
  <si>
    <t>보여_Verb</t>
  </si>
  <si>
    <t>웃으면서_Verb</t>
  </si>
  <si>
    <t>말아줘_Verb</t>
  </si>
  <si>
    <t>보았지_Verb</t>
  </si>
  <si>
    <t>부르는데_Verb</t>
  </si>
  <si>
    <t>빼앗아_Verb</t>
  </si>
  <si>
    <t>부르리_Verb</t>
  </si>
  <si>
    <t>떨어진다_Verb</t>
  </si>
  <si>
    <t>울리면_Verb</t>
  </si>
  <si>
    <t>바르고_Verb</t>
  </si>
  <si>
    <t>떨_Verb</t>
  </si>
  <si>
    <t>참아_Verb</t>
  </si>
  <si>
    <t>울먹이며_Verb</t>
  </si>
  <si>
    <t>죽겠다_Verb</t>
  </si>
  <si>
    <t>놔두다간_Verb</t>
  </si>
  <si>
    <t>끊_Verb</t>
  </si>
  <si>
    <t>가더_Verb</t>
  </si>
  <si>
    <t>안은_Verb</t>
  </si>
  <si>
    <t>스치며_Verb</t>
  </si>
  <si>
    <t>비추면_Verb</t>
  </si>
  <si>
    <t>알아도_Verb</t>
  </si>
  <si>
    <t>하기는_Verb</t>
  </si>
  <si>
    <t>하긴_Verb</t>
  </si>
  <si>
    <t>떠나기_Verb</t>
  </si>
  <si>
    <t>받았지_Verb</t>
  </si>
  <si>
    <t>이었나_Verb</t>
  </si>
  <si>
    <t>지나면_Verb</t>
  </si>
  <si>
    <t>해를_Verb</t>
  </si>
  <si>
    <t>쥔_Verb</t>
  </si>
  <si>
    <t>함께하고_Verb</t>
  </si>
  <si>
    <t>안아줘서_Verb</t>
  </si>
  <si>
    <t>부서져라_Verb</t>
  </si>
  <si>
    <t>담어_Verb</t>
  </si>
  <si>
    <t>끊어질까_Verb</t>
  </si>
  <si>
    <t>기울이면_Verb</t>
  </si>
  <si>
    <t>고를지_Verb</t>
  </si>
  <si>
    <t>이루고_Verb</t>
  </si>
  <si>
    <t>일거라고_Verb</t>
  </si>
  <si>
    <t>잃기_Verb</t>
  </si>
  <si>
    <t>자신있음_Verb</t>
  </si>
  <si>
    <t>찾아가란_Verb</t>
  </si>
  <si>
    <t>알기만_Verb</t>
  </si>
  <si>
    <t>보든_Verb</t>
  </si>
  <si>
    <t>맞서_Verb</t>
  </si>
  <si>
    <t>만들었지만_Verb</t>
  </si>
  <si>
    <t>뛰어가는_Verb</t>
  </si>
  <si>
    <t>갖고_Verb</t>
  </si>
  <si>
    <t>열어줘_Verb</t>
  </si>
  <si>
    <t>비춰_Verb</t>
  </si>
  <si>
    <t>약해지지_Verb</t>
  </si>
  <si>
    <t>알겠니_Verb</t>
  </si>
  <si>
    <t>할거라_Verb</t>
  </si>
  <si>
    <t>돌지_Verb</t>
  </si>
  <si>
    <t>느끼고_Verb</t>
  </si>
  <si>
    <t>보여줘_Verb</t>
  </si>
  <si>
    <t>느껴지니_Verb</t>
  </si>
  <si>
    <t>맞추던_Verb</t>
  </si>
  <si>
    <t>알지도_Verb</t>
  </si>
  <si>
    <t>스쳐가는_Verb</t>
  </si>
  <si>
    <t>삼아_Verb</t>
  </si>
  <si>
    <t>내리던_Verb</t>
  </si>
  <si>
    <t>부르며_Verb</t>
  </si>
  <si>
    <t>낀_Verb</t>
  </si>
  <si>
    <t>지우며_Verb</t>
  </si>
  <si>
    <t>피면은_Verb</t>
  </si>
  <si>
    <t>밀려가는_Verb</t>
  </si>
  <si>
    <t>열리게_Verb</t>
  </si>
  <si>
    <t>열리지는_Verb</t>
  </si>
  <si>
    <t>떨림은_Verb</t>
  </si>
  <si>
    <t>두드려줘_Verb</t>
  </si>
  <si>
    <t>달래서라도_Verb</t>
  </si>
  <si>
    <t>깨어났으면_Verb</t>
  </si>
  <si>
    <t>고르고_Verb</t>
  </si>
  <si>
    <t>흘려_Verb</t>
  </si>
  <si>
    <t>헤어지지_Verb</t>
  </si>
  <si>
    <t>품고_Verb</t>
  </si>
  <si>
    <t>들려_Verb</t>
  </si>
  <si>
    <t>잊었다_Verb</t>
  </si>
  <si>
    <t>흩어져_Verb</t>
  </si>
  <si>
    <t>맴돌아_Verb</t>
  </si>
  <si>
    <t>사는거야_Verb</t>
  </si>
  <si>
    <t>태어날거야_Verb</t>
  </si>
  <si>
    <t>흐려져서_Verb</t>
  </si>
  <si>
    <t>잊혀지는_Verb</t>
  </si>
  <si>
    <t>안아주면되_Verb</t>
  </si>
  <si>
    <t>부려서_Verb</t>
  </si>
  <si>
    <t>믿어주면_Verb</t>
  </si>
  <si>
    <t>모르는거죠_Verb</t>
  </si>
  <si>
    <t>마주치더라도_Verb</t>
  </si>
  <si>
    <t>마시지_Verb</t>
  </si>
  <si>
    <t>넘어갈_Verb</t>
  </si>
  <si>
    <t>놓아줄께_Verb</t>
  </si>
  <si>
    <t>괴롭히는데_Verb</t>
  </si>
  <si>
    <t>꺼내지_Verb</t>
  </si>
  <si>
    <t>모를_Verb</t>
  </si>
  <si>
    <t>살아가는_Verb</t>
  </si>
  <si>
    <t>건넬_Verb</t>
  </si>
  <si>
    <t>주겠어_Verb</t>
  </si>
  <si>
    <t>모를거야_Verb</t>
  </si>
  <si>
    <t>닮아_Verb</t>
  </si>
  <si>
    <t>걸어온_Verb</t>
  </si>
  <si>
    <t>켜서_Verb</t>
  </si>
  <si>
    <t>잘한_Verb</t>
  </si>
  <si>
    <t>였으면_Verb</t>
  </si>
  <si>
    <t>열어주는_Verb</t>
  </si>
  <si>
    <t>볼거야_Verb</t>
  </si>
  <si>
    <t>되내어_Verb</t>
  </si>
  <si>
    <t>떠오르거나_Verb</t>
  </si>
  <si>
    <t>다니_Verb</t>
  </si>
  <si>
    <t>그립겠지_Verb</t>
  </si>
  <si>
    <t>짓지마_Verb</t>
  </si>
  <si>
    <t>내려와_Verb</t>
  </si>
  <si>
    <t>받아_Verb</t>
  </si>
  <si>
    <t>버리면_Verb</t>
  </si>
  <si>
    <t>지나갈_Verb</t>
  </si>
  <si>
    <t>지내는_Verb</t>
  </si>
  <si>
    <t>입던_Verb</t>
  </si>
  <si>
    <t>나서_Verb</t>
  </si>
  <si>
    <t>걷는데_Verb</t>
  </si>
  <si>
    <t>달려_Verb</t>
  </si>
  <si>
    <t>흔들린_Verb</t>
  </si>
  <si>
    <t>다가와서_Verb</t>
  </si>
  <si>
    <t>지나던_Verb</t>
  </si>
  <si>
    <t>뵈지_Verb</t>
  </si>
  <si>
    <t>기대고_Verb</t>
  </si>
  <si>
    <t>참을수_Verb</t>
  </si>
  <si>
    <t>만난거야_Verb</t>
  </si>
  <si>
    <t>떠나셨나요_Verb</t>
  </si>
  <si>
    <t>볼수가_Verb</t>
  </si>
  <si>
    <t>참으며_Verb</t>
  </si>
  <si>
    <t>내고_Verb</t>
  </si>
  <si>
    <t>올까봐_Verb</t>
  </si>
  <si>
    <t>비치는_Verb</t>
  </si>
  <si>
    <t>볼래요_Verb</t>
  </si>
  <si>
    <t>울어줄_Verb</t>
  </si>
  <si>
    <t>잊으셨나_Verb</t>
  </si>
  <si>
    <t>나눌_Verb</t>
  </si>
  <si>
    <t>적셔와_Verb</t>
  </si>
  <si>
    <t>비친_Verb</t>
  </si>
  <si>
    <t>보내온_Verb</t>
  </si>
  <si>
    <t>태어나도_Verb</t>
  </si>
  <si>
    <t>기다릴께_Verb</t>
  </si>
  <si>
    <t>떨구네_Verb</t>
  </si>
  <si>
    <t>떠오르면_Verb</t>
  </si>
  <si>
    <t>않을게요_Verb</t>
  </si>
  <si>
    <t>쌓이고_Verb</t>
  </si>
  <si>
    <t>먹고_Verb</t>
  </si>
  <si>
    <t>만져_Verb</t>
  </si>
  <si>
    <t>묻어_Verb</t>
  </si>
  <si>
    <t>쌓이는_Verb</t>
  </si>
  <si>
    <t>될까_Verb</t>
  </si>
  <si>
    <t>믿어요_Verb</t>
  </si>
  <si>
    <t>얹고_Verb</t>
  </si>
  <si>
    <t>온다면_Verb</t>
  </si>
  <si>
    <t>건네_Verb</t>
  </si>
  <si>
    <t>돌리고_Verb</t>
  </si>
  <si>
    <t>들릴_Verb</t>
  </si>
  <si>
    <t>가진게_Verb</t>
  </si>
  <si>
    <t>걷고_Verb</t>
  </si>
  <si>
    <t>보낼_Verb</t>
  </si>
  <si>
    <t>날이면_Verb</t>
  </si>
  <si>
    <t>쉴_Verb</t>
  </si>
  <si>
    <t>드릴께요_Verb</t>
  </si>
  <si>
    <t>먹을_Verb</t>
  </si>
  <si>
    <t>찾아야만_Verb</t>
  </si>
  <si>
    <t>해왔었다_Verb</t>
  </si>
  <si>
    <t>흘리지만_Verb</t>
  </si>
  <si>
    <t>흔들리면_Verb</t>
  </si>
  <si>
    <t>참아야지_Verb</t>
  </si>
  <si>
    <t>잠들어있는_Verb</t>
  </si>
  <si>
    <t>작아지는가_Verb</t>
  </si>
  <si>
    <t>울부짖는_Verb</t>
  </si>
  <si>
    <t>않더니_Verb</t>
  </si>
  <si>
    <t>쌓이지만_Verb</t>
  </si>
  <si>
    <t>씌워_Verb</t>
  </si>
  <si>
    <t>보였는지_Verb</t>
  </si>
  <si>
    <t>살아간다면_Verb</t>
  </si>
  <si>
    <t>불렀지_Verb</t>
  </si>
  <si>
    <t>서성이는데_Verb</t>
  </si>
  <si>
    <t>부름과_Verb</t>
  </si>
  <si>
    <t>버려졌나_Verb</t>
  </si>
  <si>
    <t>맡긴거야_Verb</t>
  </si>
  <si>
    <t>망설이고_Verb</t>
  </si>
  <si>
    <t>몰랐을_Verb</t>
  </si>
  <si>
    <t>벗어놓고_Verb</t>
  </si>
  <si>
    <t>맞닿는_Verb</t>
  </si>
  <si>
    <t>만들었었지_Verb</t>
  </si>
  <si>
    <t>만남이었을거야_Verb</t>
  </si>
  <si>
    <t>들것_Verb</t>
  </si>
  <si>
    <t>돌아오려_Verb</t>
  </si>
  <si>
    <t>되어가는가_Verb</t>
  </si>
  <si>
    <t>떠났을_Verb</t>
  </si>
  <si>
    <t>둘러싸여져_Verb</t>
  </si>
  <si>
    <t>담그고_Verb</t>
  </si>
  <si>
    <t>닦지_Verb</t>
  </si>
  <si>
    <t>던진거야_Verb</t>
  </si>
  <si>
    <t>넣었구요_Verb</t>
  </si>
  <si>
    <t>남인것처럼_Verb</t>
  </si>
  <si>
    <t>닦아주면서_Verb</t>
  </si>
  <si>
    <t>기다린다는_Verb</t>
  </si>
  <si>
    <t>걸어만_Verb</t>
  </si>
  <si>
    <t>길하지_Verb</t>
  </si>
  <si>
    <t>가졌던거야_Verb</t>
  </si>
  <si>
    <t>가야해_Verb</t>
  </si>
  <si>
    <t>나누어지는_Verb</t>
  </si>
  <si>
    <t>걷지도_Verb</t>
  </si>
  <si>
    <t>기억나겠지_Verb</t>
  </si>
  <si>
    <t>꾸면서_Verb</t>
  </si>
  <si>
    <t>가져주는_Verb</t>
  </si>
  <si>
    <t>감싸며_Verb</t>
  </si>
  <si>
    <t>건널까_Verb</t>
  </si>
  <si>
    <t>깨워주고_Verb</t>
  </si>
  <si>
    <t>하기도_Verb</t>
  </si>
  <si>
    <t>닮아가는_Verb</t>
  </si>
  <si>
    <t>할말을_Verb</t>
  </si>
  <si>
    <t>느껴지지_Verb</t>
  </si>
  <si>
    <t>느낄수_Verb</t>
  </si>
  <si>
    <t>써도_Verb</t>
  </si>
  <si>
    <t>들려오고_Verb</t>
  </si>
  <si>
    <t>남았는데_Verb</t>
  </si>
  <si>
    <t>지우고_Verb</t>
  </si>
  <si>
    <t>주저앉아_Verb</t>
  </si>
  <si>
    <t>만나면_Verb</t>
  </si>
  <si>
    <t>흘러내리고_Verb</t>
  </si>
  <si>
    <t>돌아오기를_Verb</t>
  </si>
  <si>
    <t>온다는_Verb</t>
  </si>
  <si>
    <t>헤매던_Verb</t>
  </si>
  <si>
    <t>하다가_Verb</t>
  </si>
  <si>
    <t>일으켜_Verb</t>
  </si>
  <si>
    <t>버렸어_Verb</t>
  </si>
  <si>
    <t>않았어_Verb</t>
  </si>
  <si>
    <t>알면서도_Verb</t>
  </si>
  <si>
    <t>비는_Verb</t>
  </si>
  <si>
    <t>골라_Verb</t>
  </si>
  <si>
    <t>붙들고_Verb</t>
  </si>
  <si>
    <t>만났을_Verb</t>
  </si>
  <si>
    <t>감출_Verb</t>
  </si>
  <si>
    <t>허나_Verb</t>
  </si>
  <si>
    <t>깨진_Verb</t>
  </si>
  <si>
    <t>먹어_Verb</t>
  </si>
  <si>
    <t>남겨진_Verb</t>
  </si>
  <si>
    <t>떨어지는_Verb</t>
  </si>
  <si>
    <t>저질러_Verb</t>
  </si>
  <si>
    <t>낼까_Verb</t>
  </si>
  <si>
    <t>할거예요_Verb</t>
  </si>
  <si>
    <t>할께_Verb</t>
  </si>
  <si>
    <t>생각날까_Verb</t>
  </si>
  <si>
    <t>머물고_Verb</t>
  </si>
  <si>
    <t>버릴_Verb</t>
  </si>
  <si>
    <t>외쳤던_Verb</t>
  </si>
  <si>
    <t>해봐도_Verb</t>
  </si>
  <si>
    <t>거친_Verb</t>
  </si>
  <si>
    <t>멀어지는데_Verb</t>
  </si>
  <si>
    <t>잊고서_Verb</t>
  </si>
  <si>
    <t>넘기고_Verb</t>
  </si>
  <si>
    <t>놀랄_Verb</t>
  </si>
  <si>
    <t>남으니_Verb</t>
  </si>
  <si>
    <t>줄께요_Verb</t>
  </si>
  <si>
    <t>웃지마_Verb</t>
  </si>
  <si>
    <t>해서는_Verb</t>
  </si>
  <si>
    <t>헝클어놓은_Verb</t>
  </si>
  <si>
    <t>컸을_Verb</t>
  </si>
  <si>
    <t>잘있다고_Verb</t>
  </si>
  <si>
    <t>잊는다는건_Verb</t>
  </si>
  <si>
    <t>줄여야_Verb</t>
  </si>
  <si>
    <t>주진마_Verb</t>
  </si>
  <si>
    <t>잊어줄게_Verb</t>
  </si>
  <si>
    <t>지켜가겠어_Verb</t>
  </si>
  <si>
    <t>입고서_Verb</t>
  </si>
  <si>
    <t>않았어요_Verb</t>
  </si>
  <si>
    <t>쓰러지지_Verb</t>
  </si>
  <si>
    <t>없어지길_Verb</t>
  </si>
  <si>
    <t>우신다면_Verb</t>
  </si>
  <si>
    <t>새운_Verb</t>
  </si>
  <si>
    <t>부둥켜_Verb</t>
  </si>
  <si>
    <t>살아갈수있어요_Verb</t>
  </si>
  <si>
    <t>비틀린_Verb</t>
  </si>
  <si>
    <t>보냈지만_Verb</t>
  </si>
  <si>
    <t>모시고와_Verb</t>
  </si>
  <si>
    <t>보겠다고_Verb</t>
  </si>
  <si>
    <t>묻거든_Verb</t>
  </si>
  <si>
    <t>밀어요_Verb</t>
  </si>
  <si>
    <t>박혀있는_Verb</t>
  </si>
  <si>
    <t>떠나가겠지_Verb</t>
  </si>
  <si>
    <t>딴에는_Verb</t>
  </si>
  <si>
    <t>되주던_Verb</t>
  </si>
  <si>
    <t>늦었다는데_Verb</t>
  </si>
  <si>
    <t>남겨졌고_Verb</t>
  </si>
  <si>
    <t>돌아보진마_Verb</t>
  </si>
  <si>
    <t>남겨도_Verb</t>
  </si>
  <si>
    <t>끝난거다_Verb</t>
  </si>
  <si>
    <t>나가며_Verb</t>
  </si>
  <si>
    <t>갔겠지하고_Verb</t>
  </si>
  <si>
    <t>꾸죠_Verb</t>
  </si>
  <si>
    <t>지나고_Verb</t>
  </si>
  <si>
    <t>태우며_Verb</t>
  </si>
  <si>
    <t>담아_Verb</t>
  </si>
  <si>
    <t>무너진_Verb</t>
  </si>
  <si>
    <t>쓴_Verb</t>
  </si>
  <si>
    <t>내게도_Verb</t>
  </si>
  <si>
    <t>했다고_Verb</t>
  </si>
  <si>
    <t>눈감고_Verb</t>
  </si>
  <si>
    <t>가던_Verb</t>
  </si>
  <si>
    <t>웃겨_Verb</t>
  </si>
  <si>
    <t>달란_Verb</t>
  </si>
  <si>
    <t>걷습니다_Verb</t>
  </si>
  <si>
    <t>여긴_Verb</t>
  </si>
  <si>
    <t>자랄거야_Verb</t>
  </si>
  <si>
    <t>잡을게요_Verb</t>
  </si>
  <si>
    <t>싸우다가도_Verb</t>
  </si>
  <si>
    <t>살거야_Verb</t>
  </si>
  <si>
    <t>숨어요_Verb</t>
  </si>
  <si>
    <t>생길거야_Verb</t>
  </si>
  <si>
    <t>멈추기가_Verb</t>
  </si>
  <si>
    <t>멈추지를_Verb</t>
  </si>
  <si>
    <t>보내자_Verb</t>
  </si>
  <si>
    <t>돼있어_Verb</t>
  </si>
  <si>
    <t>만났대_Verb</t>
  </si>
  <si>
    <t>들려온것처럼_Verb</t>
  </si>
  <si>
    <t>돌아오면서_Verb</t>
  </si>
  <si>
    <t>냈는데_Verb</t>
  </si>
  <si>
    <t>낳을거야_Verb</t>
  </si>
  <si>
    <t>괴롭히지마_Verb</t>
  </si>
  <si>
    <t>껴안아_Verb</t>
  </si>
  <si>
    <t>해주고_Verb</t>
  </si>
  <si>
    <t>떠나간다면_Verb</t>
  </si>
  <si>
    <t>떠나나_Verb</t>
  </si>
  <si>
    <t>알았네_Verb</t>
  </si>
  <si>
    <t>들리지_Verb</t>
  </si>
  <si>
    <t>떨리는_Verb</t>
  </si>
  <si>
    <t>울려_Verb</t>
  </si>
  <si>
    <t>믿어_Verb</t>
  </si>
  <si>
    <t>놀러_Verb</t>
  </si>
  <si>
    <t>속삭이네_Verb</t>
  </si>
  <si>
    <t>펼쳐진_Verb</t>
  </si>
  <si>
    <t>지나가면_Verb</t>
  </si>
  <si>
    <t>맞추려_Verb</t>
  </si>
  <si>
    <t>숨쉬는_Verb</t>
  </si>
  <si>
    <t>들이_Verb</t>
  </si>
  <si>
    <t>나타나고_Verb</t>
  </si>
  <si>
    <t>흔들리지마_Verb</t>
  </si>
  <si>
    <t>살던_Verb</t>
  </si>
  <si>
    <t>밀어_Verb</t>
  </si>
  <si>
    <t>내도_Verb</t>
  </si>
  <si>
    <t>밀려와_Verb</t>
  </si>
  <si>
    <t>다가서면_Verb</t>
  </si>
  <si>
    <t>뿌려_Verb</t>
  </si>
  <si>
    <t>느껴지는_Verb</t>
  </si>
  <si>
    <t>감춰_Verb</t>
  </si>
  <si>
    <t>지나가는_Verb</t>
  </si>
  <si>
    <t>두면_Verb</t>
  </si>
  <si>
    <t>되면_Verb</t>
  </si>
  <si>
    <t>식어_Verb</t>
  </si>
  <si>
    <t>그려_Verb</t>
  </si>
  <si>
    <t>더딘_Verb</t>
  </si>
  <si>
    <t>댔지_Verb</t>
  </si>
  <si>
    <t>하자던_Verb</t>
  </si>
  <si>
    <t>밝게_Verb</t>
  </si>
  <si>
    <t>애쓰며_Verb</t>
  </si>
  <si>
    <t>깔아_Verb</t>
  </si>
  <si>
    <t>풍기는_Verb</t>
  </si>
  <si>
    <t>흔들며_Verb</t>
  </si>
  <si>
    <t>생각날꺼야_Verb</t>
  </si>
  <si>
    <t>흘러가고_Verb</t>
  </si>
  <si>
    <t>따다_Verb</t>
  </si>
  <si>
    <t>느끼면_Verb</t>
  </si>
  <si>
    <t>봅니다_Verb</t>
  </si>
  <si>
    <t>보았을_Verb</t>
  </si>
  <si>
    <t>돌아봐줘요_Verb</t>
  </si>
  <si>
    <t>잊을수_Verb</t>
  </si>
  <si>
    <t>멈출_Verb</t>
  </si>
  <si>
    <t>맞아_Verb</t>
  </si>
  <si>
    <t>해줬으면_Verb</t>
  </si>
  <si>
    <t>쉬어가는_Verb</t>
  </si>
  <si>
    <t>가네요_Verb</t>
  </si>
  <si>
    <t>알면서_Verb</t>
  </si>
  <si>
    <t>지나가고_Verb</t>
  </si>
  <si>
    <t>서있을께_Verb</t>
  </si>
  <si>
    <t>채워지면_Verb</t>
  </si>
  <si>
    <t>키웠어_Verb</t>
  </si>
  <si>
    <t>함께니까_Verb</t>
  </si>
  <si>
    <t>춤추러_Verb</t>
  </si>
  <si>
    <t>생각나니까_Verb</t>
  </si>
  <si>
    <t>쉬어가다가_Verb</t>
  </si>
  <si>
    <t>숨겨지길_Verb</t>
  </si>
  <si>
    <t>머물기에_Verb</t>
  </si>
  <si>
    <t>반짝이는데_Verb</t>
  </si>
  <si>
    <t>둬야만_Verb</t>
  </si>
  <si>
    <t>만들어졌네_Verb</t>
  </si>
  <si>
    <t>든다고_Verb</t>
  </si>
  <si>
    <t>드러났네_Verb</t>
  </si>
  <si>
    <t>다가가지도_Verb</t>
  </si>
  <si>
    <t>당겨줘_Verb</t>
  </si>
  <si>
    <t>가버렸던_Verb</t>
  </si>
  <si>
    <t>가버렸어_Verb</t>
  </si>
  <si>
    <t>가져와_Verb</t>
  </si>
  <si>
    <t>쳐다본다_Verb</t>
  </si>
  <si>
    <t>흘린길_Verb</t>
  </si>
  <si>
    <t>찾어_Verb</t>
  </si>
  <si>
    <t>치리라_Verb</t>
  </si>
  <si>
    <t>하려마_Verb</t>
  </si>
  <si>
    <t>피웠네_Verb</t>
  </si>
  <si>
    <t>쫓고싶은_Verb</t>
  </si>
  <si>
    <t>일고있네_Verb</t>
  </si>
  <si>
    <t>지냈었네_Verb</t>
  </si>
  <si>
    <t>짖는_Verb</t>
  </si>
  <si>
    <t>젖는다는데_Verb</t>
  </si>
  <si>
    <t>줍니다_Verb</t>
  </si>
  <si>
    <t>잡고싶은_Verb</t>
  </si>
  <si>
    <t>찾는가_Verb</t>
  </si>
  <si>
    <t>찾아가리_Verb</t>
  </si>
  <si>
    <t>웃자고_Verb</t>
  </si>
  <si>
    <t>오르고_Verb</t>
  </si>
  <si>
    <t>울고싶지_Verb</t>
  </si>
  <si>
    <t>울리며는_Verb</t>
  </si>
  <si>
    <t>쌓이면은_Verb</t>
  </si>
  <si>
    <t>써는_Verb</t>
  </si>
  <si>
    <t>오라던_Verb</t>
  </si>
  <si>
    <t>속삭이_Verb</t>
  </si>
  <si>
    <t>사라지던_Verb</t>
  </si>
  <si>
    <t>서글퍼지네_Verb</t>
  </si>
  <si>
    <t>서러워져_Verb</t>
  </si>
  <si>
    <t>뿌렸네_Verb</t>
  </si>
  <si>
    <t>밀려와서_Verb</t>
  </si>
  <si>
    <t>밝던_Verb</t>
  </si>
  <si>
    <t>맺혀도_Verb</t>
  </si>
  <si>
    <t>모자라고_Verb</t>
  </si>
  <si>
    <t>매만졌지_Verb</t>
  </si>
  <si>
    <t>밝히리까_Verb</t>
  </si>
  <si>
    <t>모여드는_Verb</t>
  </si>
  <si>
    <t>떠난길_Verb</t>
  </si>
  <si>
    <t>따르고_Verb</t>
  </si>
  <si>
    <t>들었네_Verb</t>
  </si>
  <si>
    <t>내오리까_Verb</t>
  </si>
  <si>
    <t>돌다_Verb</t>
  </si>
  <si>
    <t>내려다_Verb</t>
  </si>
  <si>
    <t>날아가련만_Verb</t>
  </si>
  <si>
    <t>나아가라_Verb</t>
  </si>
  <si>
    <t>가시었나_Verb</t>
  </si>
  <si>
    <t>건질_Verb</t>
  </si>
  <si>
    <t>헤매냐_Verb</t>
  </si>
  <si>
    <t>탐내지_Verb</t>
  </si>
  <si>
    <t>찾아보니_Verb</t>
  </si>
  <si>
    <t>찍어_Verb</t>
  </si>
  <si>
    <t>잊혀진다지만_Verb</t>
  </si>
  <si>
    <t>찾아가나_Verb</t>
  </si>
  <si>
    <t>죽어서도_Verb</t>
  </si>
  <si>
    <t>찌릅니다_Verb</t>
  </si>
  <si>
    <t>읽을수가_Verb</t>
  </si>
  <si>
    <t>졸여_Verb</t>
  </si>
  <si>
    <t>지었어요_Verb</t>
  </si>
  <si>
    <t>지키겠노라고_Verb</t>
  </si>
  <si>
    <t>잊자하면은_Verb</t>
  </si>
  <si>
    <t>어린다_Verb</t>
  </si>
  <si>
    <t>안겨져_Verb</t>
  </si>
  <si>
    <t>않으니까_Verb</t>
  </si>
  <si>
    <t>오실텐가_Verb</t>
  </si>
  <si>
    <t>올리며_Verb</t>
  </si>
  <si>
    <t>오마_Verb</t>
  </si>
  <si>
    <t>이루고야_Verb</t>
  </si>
  <si>
    <t>어울릴거야_Verb</t>
  </si>
  <si>
    <t>보인다_Verb</t>
  </si>
  <si>
    <t>속삭였었지_Verb</t>
  </si>
  <si>
    <t>소문나서_Verb</t>
  </si>
  <si>
    <t>솟았나_Verb</t>
  </si>
  <si>
    <t>뿌려놓은_Verb</t>
  </si>
  <si>
    <t>속삭여줄_Verb</t>
  </si>
  <si>
    <t>속삭였네_Verb</t>
  </si>
  <si>
    <t>밝았네_Verb</t>
  </si>
  <si>
    <t>밀려오나_Verb</t>
  </si>
  <si>
    <t>보내옵나니_Verb</t>
  </si>
  <si>
    <t>반짝거릴텐데_Verb</t>
  </si>
  <si>
    <t>버리셨나_Verb</t>
  </si>
  <si>
    <t>밝은지_Verb</t>
  </si>
  <si>
    <t>말다_Verb</t>
  </si>
  <si>
    <t>말겠소_Verb</t>
  </si>
  <si>
    <t>들려줬지_Verb</t>
  </si>
  <si>
    <t>돌아옵_Verb</t>
  </si>
  <si>
    <t>떴네_Verb</t>
  </si>
  <si>
    <t>덮여도_Verb</t>
  </si>
  <si>
    <t>달리던_Verb</t>
  </si>
  <si>
    <t>닫는다_Verb</t>
  </si>
  <si>
    <t>돌도_Verb</t>
  </si>
  <si>
    <t>날러는_Verb</t>
  </si>
  <si>
    <t>돌리려고_Verb</t>
  </si>
  <si>
    <t>고칠수가_Verb</t>
  </si>
  <si>
    <t>젖는_Verb</t>
  </si>
  <si>
    <t>젖어있는_Verb</t>
  </si>
  <si>
    <t>드리고_Verb</t>
  </si>
  <si>
    <t>살아도_Verb</t>
  </si>
  <si>
    <t>어릴_Verb</t>
  </si>
  <si>
    <t>흐르다_Verb</t>
  </si>
  <si>
    <t>찾을수_Verb</t>
  </si>
  <si>
    <t>가버리면_Verb</t>
  </si>
  <si>
    <t>알잖니_Verb</t>
  </si>
  <si>
    <t>하진_Verb</t>
  </si>
  <si>
    <t>헤어지는_Verb</t>
  </si>
  <si>
    <t>웃는데_Verb</t>
  </si>
  <si>
    <t>믿었었어_Verb</t>
  </si>
  <si>
    <t>버릴래_Verb</t>
  </si>
  <si>
    <t>감는_Verb</t>
  </si>
  <si>
    <t>저물어_Verb</t>
  </si>
  <si>
    <t>해주는_Verb</t>
  </si>
  <si>
    <t>지우지_Verb</t>
  </si>
  <si>
    <t>살아가도록_Verb</t>
  </si>
  <si>
    <t>할려는지_Verb</t>
  </si>
  <si>
    <t>푸_Verb</t>
  </si>
  <si>
    <t>쳐다보면서_Verb</t>
  </si>
  <si>
    <t>했었소_Verb</t>
  </si>
  <si>
    <t>추겠네_Verb</t>
  </si>
  <si>
    <t>해주게_Verb</t>
  </si>
  <si>
    <t>잊으_Verb</t>
  </si>
  <si>
    <t>지나기에_Verb</t>
  </si>
  <si>
    <t>지나더니_Verb</t>
  </si>
  <si>
    <t>웃더군_Verb</t>
  </si>
  <si>
    <t>온다네_Verb</t>
  </si>
  <si>
    <t>울고말았네_Verb</t>
  </si>
  <si>
    <t>살겠소_Verb</t>
  </si>
  <si>
    <t>뵈이질_Verb</t>
  </si>
  <si>
    <t>비친다면_Verb</t>
  </si>
  <si>
    <t>서럽지_Verb</t>
  </si>
  <si>
    <t>본듯이_Verb</t>
  </si>
  <si>
    <t>삼간_Verb</t>
  </si>
  <si>
    <t>바꿨네_Verb</t>
  </si>
  <si>
    <t>밝아오면은_Verb</t>
  </si>
  <si>
    <t>맡노라면_Verb</t>
  </si>
  <si>
    <t>반겨주는구나_Verb</t>
  </si>
  <si>
    <t>보고싶나_Verb</t>
  </si>
  <si>
    <t>몰랐었지만_Verb</t>
  </si>
  <si>
    <t>만져줘_Verb</t>
  </si>
  <si>
    <t>떠보자_Verb</t>
  </si>
  <si>
    <t>따고_Verb</t>
  </si>
  <si>
    <t>닦아요_Verb</t>
  </si>
  <si>
    <t>달려있는_Verb</t>
  </si>
  <si>
    <t>넘겨주소_Verb</t>
  </si>
  <si>
    <t>남겠네_Verb</t>
  </si>
  <si>
    <t>넘기며_Verb</t>
  </si>
  <si>
    <t>기울여요_Verb</t>
  </si>
  <si>
    <t>거닐었고_Verb</t>
  </si>
  <si>
    <t>걸었소_Verb</t>
  </si>
  <si>
    <t>걷어라_Verb</t>
  </si>
  <si>
    <t>거두어요_Verb</t>
  </si>
  <si>
    <t>끊었네_Verb</t>
  </si>
  <si>
    <t>가노라면_Verb</t>
  </si>
  <si>
    <t>감추게_Verb</t>
  </si>
  <si>
    <t>걸려고_Verb</t>
  </si>
  <si>
    <t>꾸었네_Verb</t>
  </si>
  <si>
    <t>보낸_Verb</t>
  </si>
  <si>
    <t>할수가_Verb</t>
  </si>
  <si>
    <t>헤어졌던_Verb</t>
  </si>
  <si>
    <t>찾아오죠_Verb</t>
  </si>
  <si>
    <t>치우고_Verb</t>
  </si>
  <si>
    <t>타오르던_Verb</t>
  </si>
  <si>
    <t>피었구나_Verb</t>
  </si>
  <si>
    <t>참아줘요_Verb</t>
  </si>
  <si>
    <t>지나갈테니_Verb</t>
  </si>
  <si>
    <t>않았더라면_Verb</t>
  </si>
  <si>
    <t>얼어붙어서_Verb</t>
  </si>
  <si>
    <t>무너지지_Verb</t>
  </si>
  <si>
    <t>만들지는_Verb</t>
  </si>
  <si>
    <t>돼가요_Verb</t>
  </si>
  <si>
    <t>떠오르게_Verb</t>
  </si>
  <si>
    <t>갖질_Verb</t>
  </si>
  <si>
    <t>울어주던_Verb</t>
  </si>
  <si>
    <t>떨어지면_Verb</t>
  </si>
  <si>
    <t>기다리진_Verb</t>
  </si>
  <si>
    <t>가져가_Verb</t>
  </si>
  <si>
    <t>스쳐가듯_Verb</t>
  </si>
  <si>
    <t>떨어져_Verb</t>
  </si>
  <si>
    <t>앉은_Verb</t>
  </si>
  <si>
    <t>적시고_Verb</t>
  </si>
  <si>
    <t>지치면_Verb</t>
  </si>
  <si>
    <t>꺼지고_Verb</t>
  </si>
  <si>
    <t>만나기를_Verb</t>
  </si>
  <si>
    <t>들어줄_Verb</t>
  </si>
  <si>
    <t>깨어진_Verb</t>
  </si>
  <si>
    <t>찾아온_Verb</t>
  </si>
  <si>
    <t>빠진_Verb</t>
  </si>
  <si>
    <t>앓고_Verb</t>
  </si>
  <si>
    <t>지워도_Verb</t>
  </si>
  <si>
    <t>떠나갑니다_Verb</t>
  </si>
  <si>
    <t>찾아가_Verb</t>
  </si>
  <si>
    <t>몰라라_Verb</t>
  </si>
  <si>
    <t>하도_Verb</t>
  </si>
  <si>
    <t>달려가_Verb</t>
  </si>
  <si>
    <t>속삭여_Verb</t>
  </si>
  <si>
    <t>숨어서_Verb</t>
  </si>
  <si>
    <t>머물러_Verb</t>
  </si>
  <si>
    <t>흘러가면은_Verb</t>
  </si>
  <si>
    <t>메고_Verb</t>
  </si>
  <si>
    <t>할수록_Verb</t>
  </si>
  <si>
    <t>돌아서며_Verb</t>
  </si>
  <si>
    <t>걸어가다_Verb</t>
  </si>
  <si>
    <t>때려_Verb</t>
  </si>
  <si>
    <t>됐는지_Verb</t>
  </si>
  <si>
    <t>미운_Verb</t>
  </si>
  <si>
    <t>적실_Verb</t>
  </si>
  <si>
    <t>맞추고_Verb</t>
  </si>
  <si>
    <t>잊은_Verb</t>
  </si>
  <si>
    <t>잊어도_Verb</t>
  </si>
  <si>
    <t>떨어진_Verb</t>
  </si>
  <si>
    <t>일꺼야_Verb</t>
  </si>
  <si>
    <t>맞춰도_Verb</t>
  </si>
  <si>
    <t>했잖아_Verb</t>
  </si>
  <si>
    <t>해줄_Verb</t>
  </si>
  <si>
    <t>감추며_Verb</t>
  </si>
  <si>
    <t>보일것_Verb</t>
  </si>
  <si>
    <t>모른_Verb</t>
  </si>
  <si>
    <t>어리어_Verb</t>
  </si>
  <si>
    <t>씹어_Verb</t>
  </si>
  <si>
    <t>빛나네_Verb</t>
  </si>
  <si>
    <t>어루만지며_Verb</t>
  </si>
  <si>
    <t>만나요_Verb</t>
  </si>
  <si>
    <t>감싸는_Verb</t>
  </si>
  <si>
    <t>피워_Verb</t>
  </si>
  <si>
    <t>하러_Verb</t>
  </si>
  <si>
    <t>할말이_Verb</t>
  </si>
  <si>
    <t>놓을_Verb</t>
  </si>
  <si>
    <t>하자_Verb</t>
  </si>
  <si>
    <t>맞은_Verb</t>
  </si>
  <si>
    <t>끌려_Verb</t>
  </si>
  <si>
    <t>버렸다고_Verb</t>
  </si>
  <si>
    <t>남은게_Verb</t>
  </si>
  <si>
    <t>몰라서_Verb</t>
  </si>
  <si>
    <t>떠나라는_Verb</t>
  </si>
  <si>
    <t>찌푸린_Verb</t>
  </si>
  <si>
    <t>꾸듯_Verb</t>
  </si>
  <si>
    <t>둘러_Verb</t>
  </si>
  <si>
    <t>흘러내린_Verb</t>
  </si>
  <si>
    <t>였지만_Verb</t>
  </si>
  <si>
    <t>헤어졌지요_Verb</t>
  </si>
  <si>
    <t>하질_Verb</t>
  </si>
  <si>
    <t>흐렸는가_Verb</t>
  </si>
  <si>
    <t>잠들었소_Verb</t>
  </si>
  <si>
    <t>않으나_Verb</t>
  </si>
  <si>
    <t>쓸수가_Verb</t>
  </si>
  <si>
    <t>온길_Verb</t>
  </si>
  <si>
    <t>오가는데_Verb</t>
  </si>
  <si>
    <t>어루만지네_Verb</t>
  </si>
  <si>
    <t>어두워져_Verb</t>
  </si>
  <si>
    <t>서성거리다_Verb</t>
  </si>
  <si>
    <t>불어오리_Verb</t>
  </si>
  <si>
    <t>성내지_Verb</t>
  </si>
  <si>
    <t>빼앗겨_Verb</t>
  </si>
  <si>
    <t>메우리_Verb</t>
  </si>
  <si>
    <t>묻으리라_Verb</t>
  </si>
  <si>
    <t>밝은데_Verb</t>
  </si>
  <si>
    <t>보내주세요_Verb</t>
  </si>
  <si>
    <t>받아요_Verb</t>
  </si>
  <si>
    <t>밀어처럼_Verb</t>
  </si>
  <si>
    <t>버리겠네_Verb</t>
  </si>
  <si>
    <t>매만져_Verb</t>
  </si>
  <si>
    <t>바라보았소_Verb</t>
  </si>
  <si>
    <t>밀려왔나_Verb</t>
  </si>
  <si>
    <t>바라보아도_Verb</t>
  </si>
  <si>
    <t>뜬건_Verb</t>
  </si>
  <si>
    <t>되면은_Verb</t>
  </si>
  <si>
    <t>날꺼야_Verb</t>
  </si>
  <si>
    <t>내리리라_Verb</t>
  </si>
  <si>
    <t>나거든_Verb</t>
  </si>
  <si>
    <t>멀어지는_Verb</t>
  </si>
  <si>
    <t>돌아온다_Verb</t>
  </si>
  <si>
    <t>맺혀_Verb</t>
  </si>
  <si>
    <t>떠나려_Verb</t>
  </si>
  <si>
    <t>살자_Verb</t>
  </si>
  <si>
    <t>꾸고_Verb</t>
  </si>
  <si>
    <t>보려고_Verb</t>
  </si>
  <si>
    <t>그립다_Verb</t>
  </si>
  <si>
    <t>솟은_Verb</t>
  </si>
  <si>
    <t>마주치는_Verb</t>
  </si>
  <si>
    <t>않도록_Verb</t>
  </si>
  <si>
    <t>약해지는_Verb</t>
  </si>
  <si>
    <t>하기가_Verb</t>
  </si>
  <si>
    <t>바라보고_Verb</t>
  </si>
  <si>
    <t>오질_Verb</t>
  </si>
  <si>
    <t>터질_Verb</t>
  </si>
  <si>
    <t>거닐던_Verb</t>
  </si>
  <si>
    <t>뚫고_Verb</t>
  </si>
  <si>
    <t>숨어_Verb</t>
  </si>
  <si>
    <t>버렸으면_Verb</t>
  </si>
  <si>
    <t>바라보지만_Verb</t>
  </si>
  <si>
    <t>나눈_Verb</t>
  </si>
  <si>
    <t>찾지_Verb</t>
  </si>
  <si>
    <t>빛날_Verb</t>
  </si>
  <si>
    <t>떨어지고_Verb</t>
  </si>
  <si>
    <t>알았나_Verb</t>
  </si>
  <si>
    <t>보았더니_Verb</t>
  </si>
  <si>
    <t>봤니_Verb</t>
  </si>
  <si>
    <t>보내야_Verb</t>
  </si>
  <si>
    <t>떠가는_Verb</t>
  </si>
  <si>
    <t>시든_Verb</t>
  </si>
  <si>
    <t>맡긴_Verb</t>
  </si>
  <si>
    <t>감추려고_Verb</t>
  </si>
  <si>
    <t>부딪쳐_Verb</t>
  </si>
  <si>
    <t>뭐라_Verb</t>
  </si>
  <si>
    <t>기다려줘_Verb</t>
  </si>
  <si>
    <t>지워지지_Verb</t>
  </si>
  <si>
    <t>떠나는가_Verb</t>
  </si>
  <si>
    <t>모르잖아요_Verb</t>
  </si>
  <si>
    <t>바라보면_Verb</t>
  </si>
  <si>
    <t>기다려도_Verb</t>
  </si>
  <si>
    <t>꺼져가는_Verb</t>
  </si>
  <si>
    <t>흔들리듯_Verb</t>
  </si>
  <si>
    <t>쉽지_Verb</t>
  </si>
  <si>
    <t>깨어나_Verb</t>
  </si>
  <si>
    <t>보낸다_Verb</t>
  </si>
  <si>
    <t>살아있는_Verb</t>
  </si>
  <si>
    <t>떨어지는데_Verb</t>
  </si>
  <si>
    <t>오르네_Verb</t>
  </si>
  <si>
    <t>오르는_Verb</t>
  </si>
  <si>
    <t>만들_Verb</t>
  </si>
  <si>
    <t>밝혀주는_Verb</t>
  </si>
  <si>
    <t>떠나갔지만_Verb</t>
  </si>
  <si>
    <t>떠나던_Verb</t>
  </si>
  <si>
    <t>떠나가지마_Verb</t>
  </si>
  <si>
    <t>마시며_Verb</t>
  </si>
  <si>
    <t>돌아온_Verb</t>
  </si>
  <si>
    <t>들의_Verb</t>
  </si>
  <si>
    <t>이뤄져_Verb</t>
  </si>
  <si>
    <t>숙인_Verb</t>
  </si>
  <si>
    <t>불어와서_Verb</t>
  </si>
  <si>
    <t>죽을만큼_Verb</t>
  </si>
  <si>
    <t>모르지만_Verb</t>
  </si>
  <si>
    <t>바라는_Verb</t>
  </si>
  <si>
    <t>빛나_Verb</t>
  </si>
  <si>
    <t>흘려요_Verb</t>
  </si>
  <si>
    <t>몰랐을까_Verb</t>
  </si>
  <si>
    <t>도와줘_Verb</t>
  </si>
  <si>
    <t>올린_Verb</t>
  </si>
  <si>
    <t>담은_Verb</t>
  </si>
  <si>
    <t>남아있네_Verb</t>
  </si>
  <si>
    <t>맺히고_Verb</t>
  </si>
  <si>
    <t>지났어_Verb</t>
  </si>
  <si>
    <t>내려가_Verb</t>
  </si>
  <si>
    <t>내뱉고_Verb</t>
  </si>
  <si>
    <t>않았을텐데_Verb</t>
  </si>
  <si>
    <t>들리니_Verb</t>
  </si>
  <si>
    <t>쳐다만_Verb</t>
  </si>
  <si>
    <t>튄다_Verb</t>
  </si>
  <si>
    <t>얼었던_Verb</t>
  </si>
  <si>
    <t>씻을게_Verb</t>
  </si>
  <si>
    <t>사나워진다_Verb</t>
  </si>
  <si>
    <t>바뀌듯_Verb</t>
  </si>
  <si>
    <t>만들래_Verb</t>
  </si>
  <si>
    <t>둠_Verb</t>
  </si>
  <si>
    <t>다가오게_Verb</t>
  </si>
  <si>
    <t>알겠지_Verb</t>
  </si>
  <si>
    <t>밟을_Verb</t>
  </si>
  <si>
    <t>보듯이_Verb</t>
  </si>
  <si>
    <t>가겠지_Verb</t>
  </si>
  <si>
    <t>봤지만_Verb</t>
  </si>
  <si>
    <t>부서지며_Verb</t>
  </si>
  <si>
    <t>바라볼_Verb</t>
  </si>
  <si>
    <t>짓고_Verb</t>
  </si>
  <si>
    <t>튈지_Verb</t>
  </si>
  <si>
    <t>하시오_Verb</t>
  </si>
  <si>
    <t>해주시오_Verb</t>
  </si>
  <si>
    <t>써있나_Verb</t>
  </si>
  <si>
    <t>살았더니_Verb</t>
  </si>
  <si>
    <t>숨지_Verb</t>
  </si>
  <si>
    <t>싸우자_Verb</t>
  </si>
  <si>
    <t>망쳐도_Verb</t>
  </si>
  <si>
    <t>배기겠어_Verb</t>
  </si>
  <si>
    <t>듣고싶었던_Verb</t>
  </si>
  <si>
    <t>만나냐_Verb</t>
  </si>
  <si>
    <t>내꺼인_Verb</t>
  </si>
  <si>
    <t>나였으면_Verb</t>
  </si>
  <si>
    <t>인거야_Verb</t>
  </si>
  <si>
    <t>해봤으면_Verb</t>
  </si>
  <si>
    <t>흘리려나_Verb</t>
  </si>
  <si>
    <t>해야하지_Verb</t>
  </si>
  <si>
    <t>헤매이지_Verb</t>
  </si>
  <si>
    <t>커져가고_Verb</t>
  </si>
  <si>
    <t>지나치며_Verb</t>
  </si>
  <si>
    <t>잊어버리라_Verb</t>
  </si>
  <si>
    <t>졌는지_Verb</t>
  </si>
  <si>
    <t>줄듯_Verb</t>
  </si>
  <si>
    <t>지쳐가고있어_Verb</t>
  </si>
  <si>
    <t>지나치진_Verb</t>
  </si>
  <si>
    <t>여긴데_Verb</t>
  </si>
  <si>
    <t>이겨내는_Verb</t>
  </si>
  <si>
    <t>어울렸던_Verb</t>
  </si>
  <si>
    <t>씌워진_Verb</t>
  </si>
  <si>
    <t>오면서_Verb</t>
  </si>
  <si>
    <t>쏟아지는데_Verb</t>
  </si>
  <si>
    <t>서있던_Verb</t>
  </si>
  <si>
    <t>보였고_Verb</t>
  </si>
  <si>
    <t>살았네_Verb</t>
  </si>
  <si>
    <t>비춰지는_Verb</t>
  </si>
  <si>
    <t>받으려고만_Verb</t>
  </si>
  <si>
    <t>보고싶겠죠_Verb</t>
  </si>
  <si>
    <t>바라는게_Verb</t>
  </si>
  <si>
    <t>받았는지_Verb</t>
  </si>
  <si>
    <t>버렸기에_Verb</t>
  </si>
  <si>
    <t>믿었네_Verb</t>
  </si>
  <si>
    <t>두른다_Verb</t>
  </si>
  <si>
    <t>되어야해_Verb</t>
  </si>
  <si>
    <t>돼있었지_Verb</t>
  </si>
  <si>
    <t>떠나가는가_Verb</t>
  </si>
  <si>
    <t>떠나갈꺼야_Verb</t>
  </si>
  <si>
    <t>말테야_Verb</t>
  </si>
  <si>
    <t>되돌려야_Verb</t>
  </si>
  <si>
    <t>떠나야겠어_Verb</t>
  </si>
  <si>
    <t>떠났으면_Verb</t>
  </si>
  <si>
    <t>느낀거야_Verb</t>
  </si>
  <si>
    <t>나으리란_Verb</t>
  </si>
  <si>
    <t>내쉰다_Verb</t>
  </si>
  <si>
    <t>돌려줄_Verb</t>
  </si>
  <si>
    <t>감사해하던_Verb</t>
  </si>
  <si>
    <t>가듯이_Verb</t>
  </si>
  <si>
    <t>감춰졌던_Verb</t>
  </si>
  <si>
    <t>나갈텐데_Verb</t>
  </si>
  <si>
    <t>감출수_Verb</t>
  </si>
  <si>
    <t>꿈꿔오던_Verb</t>
  </si>
  <si>
    <t>걸어가야_Verb</t>
  </si>
  <si>
    <t>달아나_Verb</t>
  </si>
  <si>
    <t>바라봐_Verb</t>
  </si>
  <si>
    <t>깨어_Verb</t>
  </si>
  <si>
    <t>잃어버리고_Verb</t>
  </si>
  <si>
    <t>앉고_Verb</t>
  </si>
  <si>
    <t>흘렀네_Verb</t>
  </si>
  <si>
    <t>얼싸_Verb</t>
  </si>
  <si>
    <t>걸으며_Verb</t>
  </si>
  <si>
    <t>가고싶어_Verb</t>
  </si>
  <si>
    <t>알려고_Verb</t>
  </si>
  <si>
    <t>싶었어_Verb</t>
  </si>
  <si>
    <t>찾네_Verb</t>
  </si>
  <si>
    <t>봤어_Verb</t>
  </si>
  <si>
    <t>뜨면_Verb</t>
  </si>
  <si>
    <t>걷던_Verb</t>
  </si>
  <si>
    <t>가릴_Verb</t>
  </si>
  <si>
    <t>떠나지마_Verb</t>
  </si>
  <si>
    <t>늘어_Verb</t>
  </si>
  <si>
    <t>질러_Verb</t>
  </si>
  <si>
    <t>바라볼까_Verb</t>
  </si>
  <si>
    <t>이룰수_Verb</t>
  </si>
  <si>
    <t>보내고_Verb</t>
  </si>
  <si>
    <t>만들지_Verb</t>
  </si>
  <si>
    <t>불던_Verb</t>
  </si>
  <si>
    <t>였는데_Verb</t>
  </si>
  <si>
    <t>하려_Verb</t>
  </si>
  <si>
    <t>될까봐_Verb</t>
  </si>
  <si>
    <t>웃던_Verb</t>
  </si>
  <si>
    <t>맞_Verb</t>
  </si>
  <si>
    <t>몰랐는데_Verb</t>
  </si>
  <si>
    <t>주었네_Verb</t>
  </si>
  <si>
    <t>흩어지네_Verb</t>
  </si>
  <si>
    <t>좋아질수록_Verb</t>
  </si>
  <si>
    <t>보일꺼야_Verb</t>
  </si>
  <si>
    <t>빠지도록_Verb</t>
  </si>
  <si>
    <t>맞추진마_Verb</t>
  </si>
  <si>
    <t>바라진마_Verb</t>
  </si>
  <si>
    <t>뜰려면_Verb</t>
  </si>
  <si>
    <t>냈지만_Verb</t>
  </si>
  <si>
    <t>괴롭히다_Verb</t>
  </si>
  <si>
    <t>깨문_Verb</t>
  </si>
  <si>
    <t>그쳐가면_Verb</t>
  </si>
  <si>
    <t>겪는_Verb</t>
  </si>
  <si>
    <t>흘려도_Verb</t>
  </si>
  <si>
    <t>않으니_Verb</t>
  </si>
  <si>
    <t>깨워_Verb</t>
  </si>
  <si>
    <t>채워주질_Verb</t>
  </si>
  <si>
    <t>컸다고_Verb</t>
  </si>
  <si>
    <t>잡아줄게_Verb</t>
  </si>
  <si>
    <t>잊혀지고_Verb</t>
  </si>
  <si>
    <t>이뤄지네_Verb</t>
  </si>
  <si>
    <t>새우기만_Verb</t>
  </si>
  <si>
    <t>보는데도_Verb</t>
  </si>
  <si>
    <t>떨어져라_Verb</t>
  </si>
  <si>
    <t>달려서_Verb</t>
  </si>
  <si>
    <t>느껴지게_Verb</t>
  </si>
  <si>
    <t>꿈이었을까_Verb</t>
  </si>
  <si>
    <t>꾸었다_Verb</t>
  </si>
  <si>
    <t>만났던_Verb</t>
  </si>
  <si>
    <t>부딪히면_Verb</t>
  </si>
  <si>
    <t>걸었던_Verb</t>
  </si>
  <si>
    <t>꿈꾸며_Verb</t>
  </si>
  <si>
    <t>닫혀있는_Verb</t>
  </si>
  <si>
    <t>했었다고_Verb</t>
  </si>
  <si>
    <t>싶어지면_Verb</t>
  </si>
  <si>
    <t>끝난_Verb</t>
  </si>
  <si>
    <t>남게_Verb</t>
  </si>
  <si>
    <t>싶었지만_Verb</t>
  </si>
  <si>
    <t>헤어져도_Verb</t>
  </si>
  <si>
    <t>보인_Verb</t>
  </si>
  <si>
    <t>떠나고_Verb</t>
  </si>
  <si>
    <t>웃게_Verb</t>
  </si>
  <si>
    <t>속여도_Verb</t>
  </si>
  <si>
    <t>구겨진_Verb</t>
  </si>
  <si>
    <t>지켜_Verb</t>
  </si>
  <si>
    <t>생각나는_Verb</t>
  </si>
  <si>
    <t>줬으니_Verb</t>
  </si>
  <si>
    <t>감아_Verb</t>
  </si>
  <si>
    <t>태워_Verb</t>
  </si>
  <si>
    <t>아롱지는_Verb</t>
  </si>
  <si>
    <t>사라져라_Verb</t>
  </si>
  <si>
    <t>닿을_Verb</t>
  </si>
  <si>
    <t>돌릴수_Verb</t>
  </si>
  <si>
    <t>버리죠_Verb</t>
  </si>
  <si>
    <t>오겠죠_Verb</t>
  </si>
  <si>
    <t>헤매지_Verb</t>
  </si>
  <si>
    <t>적셔놓고_Verb</t>
  </si>
  <si>
    <t>뜯어_Verb</t>
  </si>
  <si>
    <t>키우셨니_Verb</t>
  </si>
  <si>
    <t>찾아오니까_Verb</t>
  </si>
  <si>
    <t>젖으며_Verb</t>
  </si>
  <si>
    <t>부릅뜬_Verb</t>
  </si>
  <si>
    <t>묻혀줘_Verb</t>
  </si>
  <si>
    <t>물어보지마_Verb</t>
  </si>
  <si>
    <t>떼질_Verb</t>
  </si>
  <si>
    <t>돌아갈래_Verb</t>
  </si>
  <si>
    <t>날아가죠_Verb</t>
  </si>
  <si>
    <t>꿈꾸듯이_Verb</t>
  </si>
  <si>
    <t>되겠지_Verb</t>
  </si>
  <si>
    <t>가지말라고_Verb</t>
  </si>
  <si>
    <t>떠있는_Verb</t>
  </si>
  <si>
    <t>늘어만_Verb</t>
  </si>
  <si>
    <t>만나지만_Verb</t>
  </si>
  <si>
    <t>않아도_Verb</t>
  </si>
  <si>
    <t>남긴_Verb</t>
  </si>
  <si>
    <t>뵈는_Verb</t>
  </si>
  <si>
    <t>떠올리게_Verb</t>
  </si>
  <si>
    <t>안아주세요_Verb</t>
  </si>
  <si>
    <t>마주치지_Verb</t>
  </si>
  <si>
    <t>부딪혀_Verb</t>
  </si>
  <si>
    <t>줄꺼야_Verb</t>
  </si>
  <si>
    <t>태울_Verb</t>
  </si>
  <si>
    <t>떠나가세요_Verb</t>
  </si>
  <si>
    <t>바라보는_Verb</t>
  </si>
  <si>
    <t>잊혀질_Verb</t>
  </si>
  <si>
    <t>올라타_Verb</t>
  </si>
  <si>
    <t>가진_Verb</t>
  </si>
  <si>
    <t>살아_Verb</t>
  </si>
  <si>
    <t>주고싶어_Verb</t>
  </si>
  <si>
    <t>안긴_Verb</t>
  </si>
  <si>
    <t>쓰고_Verb</t>
  </si>
  <si>
    <t>보여줄수_Verb</t>
  </si>
  <si>
    <t>왔는데_Verb</t>
  </si>
  <si>
    <t>만났네_Verb</t>
  </si>
  <si>
    <t>달려라_Verb</t>
  </si>
  <si>
    <t>메워_Verb</t>
  </si>
  <si>
    <t>기다린_Verb</t>
  </si>
  <si>
    <t>떨구고_Verb</t>
  </si>
  <si>
    <t>남았니_Verb</t>
  </si>
  <si>
    <t>들려줘_Verb</t>
  </si>
  <si>
    <t>느껴질_Verb</t>
  </si>
  <si>
    <t>기다리고_Verb</t>
  </si>
  <si>
    <t>버렸지_Verb</t>
  </si>
  <si>
    <t>지으며_Verb</t>
  </si>
  <si>
    <t>지켜줄께_Verb</t>
  </si>
  <si>
    <t>태어나지_Verb</t>
  </si>
  <si>
    <t>했기_Verb</t>
  </si>
  <si>
    <t>않죠_Verb</t>
  </si>
  <si>
    <t>물어보면_Verb</t>
  </si>
  <si>
    <t>들리는_Verb</t>
  </si>
  <si>
    <t>알잖아요_Verb</t>
  </si>
  <si>
    <t>집은_Verb</t>
  </si>
  <si>
    <t>싶지_Verb</t>
  </si>
  <si>
    <t>새겨지는_Verb</t>
  </si>
  <si>
    <t>맡겨_Verb</t>
  </si>
  <si>
    <t>부를_Verb</t>
  </si>
  <si>
    <t>앞서가는_Verb</t>
  </si>
  <si>
    <t>깨지듯_Verb</t>
  </si>
  <si>
    <t>알겠어_Verb</t>
  </si>
  <si>
    <t>쳐도_Verb</t>
  </si>
  <si>
    <t>했다는_Verb</t>
  </si>
  <si>
    <t>만나는_Verb</t>
  </si>
  <si>
    <t>알았지_Verb</t>
  </si>
  <si>
    <t>넘긴_Verb</t>
  </si>
  <si>
    <t>추는거야_Verb</t>
  </si>
  <si>
    <t>해왔다고_Verb</t>
  </si>
  <si>
    <t>태어나면_Verb</t>
  </si>
  <si>
    <t>해봐줘_Verb</t>
  </si>
  <si>
    <t>찾아오기에_Verb</t>
  </si>
  <si>
    <t>자주였던_Verb</t>
  </si>
  <si>
    <t>참아내려_Verb</t>
  </si>
  <si>
    <t>익숙해지기까지_Verb</t>
  </si>
  <si>
    <t>울렸는가_Verb</t>
  </si>
  <si>
    <t>왔으면해_Verb</t>
  </si>
  <si>
    <t>않으므로_Verb</t>
  </si>
  <si>
    <t>어울릴지도_Verb</t>
  </si>
  <si>
    <t>와주렴_Verb</t>
  </si>
  <si>
    <t>이야에로_Verb</t>
  </si>
  <si>
    <t>였_Verb</t>
  </si>
  <si>
    <t>어울리지도_Verb</t>
  </si>
  <si>
    <t>엇갈리는_Verb</t>
  </si>
  <si>
    <t>생긴거라면_Verb</t>
  </si>
  <si>
    <t>볼수있게_Verb</t>
  </si>
  <si>
    <t>빗나가기_Verb</t>
  </si>
  <si>
    <t>보지마라_Verb</t>
  </si>
  <si>
    <t>부서졌던_Verb</t>
  </si>
  <si>
    <t>살아줘요_Verb</t>
  </si>
  <si>
    <t>맞춰가고_Verb</t>
  </si>
  <si>
    <t>멀어지기_Verb</t>
  </si>
  <si>
    <t>믿겠다_Verb</t>
  </si>
  <si>
    <t>믿을거예요_Verb</t>
  </si>
  <si>
    <t>멈춰지는_Verb</t>
  </si>
  <si>
    <t>받겠지만_Verb</t>
  </si>
  <si>
    <t>만들겠죠_Verb</t>
  </si>
  <si>
    <t>느낄수록_Verb</t>
  </si>
  <si>
    <t>눕겠다고_Verb</t>
  </si>
  <si>
    <t>내게줘_Verb</t>
  </si>
  <si>
    <t>돌아가니까_Verb</t>
  </si>
  <si>
    <t>돌리던_Verb</t>
  </si>
  <si>
    <t>남기려고_Verb</t>
  </si>
  <si>
    <t>견딜만_Verb</t>
  </si>
  <si>
    <t>가만두질_Verb</t>
  </si>
  <si>
    <t>기다릴께요_Verb</t>
  </si>
  <si>
    <t>거두며_Verb</t>
  </si>
  <si>
    <t>말못하는_Verb</t>
  </si>
  <si>
    <t>흔드는_Verb</t>
  </si>
  <si>
    <t>서럽게_Verb</t>
  </si>
  <si>
    <t>늦게_Verb</t>
  </si>
  <si>
    <t>알았어_Verb</t>
  </si>
  <si>
    <t>듣던_Verb</t>
  </si>
  <si>
    <t>서있어_Verb</t>
  </si>
  <si>
    <t>보인다면_Verb</t>
  </si>
  <si>
    <t>하겠지만_Verb</t>
  </si>
  <si>
    <t>믿었었는데_Verb</t>
  </si>
  <si>
    <t>쌓인_Verb</t>
  </si>
  <si>
    <t>뻗은_Verb</t>
  </si>
  <si>
    <t>헤어짐은_Verb</t>
  </si>
  <si>
    <t>안으며_Verb</t>
  </si>
  <si>
    <t>않어_Verb</t>
  </si>
  <si>
    <t>찾지마_Verb</t>
  </si>
  <si>
    <t>지나치는_Verb</t>
  </si>
  <si>
    <t>올거야_Verb</t>
  </si>
  <si>
    <t>웃어줘_Verb</t>
  </si>
  <si>
    <t>태어났죠_Verb</t>
  </si>
  <si>
    <t>헤어지는건_Verb</t>
  </si>
  <si>
    <t>했던거라_Verb</t>
  </si>
  <si>
    <t>하는거라면_Verb</t>
  </si>
  <si>
    <t>하기로_Verb</t>
  </si>
  <si>
    <t>했던걸_Verb</t>
  </si>
  <si>
    <t>했었다는_Verb</t>
  </si>
  <si>
    <t>할테지만_Verb</t>
  </si>
  <si>
    <t>참아내는_Verb</t>
  </si>
  <si>
    <t>지켜보는_Verb</t>
  </si>
  <si>
    <t>울거면서_Verb</t>
  </si>
  <si>
    <t>움츠리지_Verb</t>
  </si>
  <si>
    <t>안을게_Verb</t>
  </si>
  <si>
    <t>오가니가니_Verb</t>
  </si>
  <si>
    <t>쏟아진_Verb</t>
  </si>
  <si>
    <t>불러내도_Verb</t>
  </si>
  <si>
    <t>삼키는_Verb</t>
  </si>
  <si>
    <t>숨쉴수_Verb</t>
  </si>
  <si>
    <t>맞서요_Verb</t>
  </si>
  <si>
    <t>몰랐다는_Verb</t>
  </si>
  <si>
    <t>멈춘게_Verb</t>
  </si>
  <si>
    <t>떠나갈래_Verb</t>
  </si>
  <si>
    <t>만나기전에_Verb</t>
  </si>
  <si>
    <t>떠났다는걸_Verb</t>
  </si>
  <si>
    <t>떠나가니_Verb</t>
  </si>
  <si>
    <t>떠나줄꺼야_Verb</t>
  </si>
  <si>
    <t>들고서_Verb</t>
  </si>
  <si>
    <t>만든게_Verb</t>
  </si>
  <si>
    <t>괴롭혔는지_Verb</t>
  </si>
  <si>
    <t>기대면_Verb</t>
  </si>
  <si>
    <t>가다니_Verb</t>
  </si>
  <si>
    <t>견뎌내야죠_Verb</t>
  </si>
  <si>
    <t>간듯_Verb</t>
  </si>
  <si>
    <t>모르겠지요_Verb</t>
  </si>
  <si>
    <t>모르겠어_Verb</t>
  </si>
  <si>
    <t>잊어줘_Verb</t>
  </si>
  <si>
    <t>떠난다는_Verb</t>
  </si>
  <si>
    <t>돌아선_Verb</t>
  </si>
  <si>
    <t>할지_Verb</t>
  </si>
  <si>
    <t>보고싶다_Verb</t>
  </si>
  <si>
    <t>책임질_Verb</t>
  </si>
  <si>
    <t>놓은_Verb</t>
  </si>
  <si>
    <t>기다린단_Verb</t>
  </si>
  <si>
    <t>머문_Verb</t>
  </si>
  <si>
    <t>기다렸어_Verb</t>
  </si>
  <si>
    <t>둘거야_Verb</t>
  </si>
  <si>
    <t>덮어_Verb</t>
  </si>
  <si>
    <t>드리오리다_Verb</t>
  </si>
  <si>
    <t>남아있어요_Verb</t>
  </si>
  <si>
    <t>한숨짓고_Verb</t>
  </si>
  <si>
    <t>찾은거죠_Verb</t>
  </si>
  <si>
    <t>했다는걸_Verb</t>
  </si>
  <si>
    <t>하셨지_Verb</t>
  </si>
  <si>
    <t>해주어요_Verb</t>
  </si>
  <si>
    <t>지켜줘야_Verb</t>
  </si>
  <si>
    <t>익숙해질까_Verb</t>
  </si>
  <si>
    <t>입어가는_Verb</t>
  </si>
  <si>
    <t>이러는거야_Verb</t>
  </si>
  <si>
    <t>웃질_Verb</t>
  </si>
  <si>
    <t>안겨줄_Verb</t>
  </si>
  <si>
    <t>앞선_Verb</t>
  </si>
  <si>
    <t>붓는_Verb</t>
  </si>
  <si>
    <t>보여주겠어_Verb</t>
  </si>
  <si>
    <t>맴돈_Verb</t>
  </si>
  <si>
    <t>배웠지_Verb</t>
  </si>
  <si>
    <t>받았어_Verb</t>
  </si>
  <si>
    <t>들러서_Verb</t>
  </si>
  <si>
    <t>말거야_Verb</t>
  </si>
  <si>
    <t>듣죠_Verb</t>
  </si>
  <si>
    <t>다녔었고_Verb</t>
  </si>
  <si>
    <t>담았죠_Verb</t>
  </si>
  <si>
    <t>닮아가지_Verb</t>
  </si>
  <si>
    <t>끼울게_Verb</t>
  </si>
  <si>
    <t>감아야만_Verb</t>
  </si>
  <si>
    <t>기다려오며_Verb</t>
  </si>
  <si>
    <t>갈꺼야_Verb</t>
  </si>
  <si>
    <t>어딨겠어_Verb</t>
  </si>
  <si>
    <t>숨쉴_Verb</t>
  </si>
  <si>
    <t>키우는_Verb</t>
  </si>
  <si>
    <t>키울게_Verb</t>
  </si>
  <si>
    <t>펴질꺼야_Verb</t>
  </si>
  <si>
    <t>펼쳐주며_Verb</t>
  </si>
  <si>
    <t>자란단_Verb</t>
  </si>
  <si>
    <t>젖어오는_Verb</t>
  </si>
  <si>
    <t>잃어만_Verb</t>
  </si>
  <si>
    <t>잊히듯_Verb</t>
  </si>
  <si>
    <t>잊어버리지는마_Verb</t>
  </si>
  <si>
    <t>잊은줄_Verb</t>
  </si>
  <si>
    <t>쩔쩔매_Verb</t>
  </si>
  <si>
    <t>주겠다는_Verb</t>
  </si>
  <si>
    <t>열지마_Verb</t>
  </si>
  <si>
    <t>안아주는_Verb</t>
  </si>
  <si>
    <t>않았나_Verb</t>
  </si>
  <si>
    <t>외웠지_Verb</t>
  </si>
  <si>
    <t>쉴텐데_Verb</t>
  </si>
  <si>
    <t>숙이지만_Verb</t>
  </si>
  <si>
    <t>서성거리며_Verb</t>
  </si>
  <si>
    <t>살아있다는게_Verb</t>
  </si>
  <si>
    <t>받아주렴_Verb</t>
  </si>
  <si>
    <t>모아도_Verb</t>
  </si>
  <si>
    <t>맡긴거라_Verb</t>
  </si>
  <si>
    <t>바랄께_Verb</t>
  </si>
  <si>
    <t>믿었지_Verb</t>
  </si>
  <si>
    <t>모를테니_Verb</t>
  </si>
  <si>
    <t>밝혔죠_Verb</t>
  </si>
  <si>
    <t>보아줘_Verb</t>
  </si>
  <si>
    <t>버리_Verb</t>
  </si>
  <si>
    <t>믿어주길_Verb</t>
  </si>
  <si>
    <t>맞을_Verb</t>
  </si>
  <si>
    <t>되든지_Verb</t>
  </si>
  <si>
    <t>되고야_Verb</t>
  </si>
  <si>
    <t>나왔단_Verb</t>
  </si>
  <si>
    <t>남기지는마_Verb</t>
  </si>
  <si>
    <t>데려간다면_Verb</t>
  </si>
  <si>
    <t>느끼던_Verb</t>
  </si>
  <si>
    <t>달라질거야_Verb</t>
  </si>
  <si>
    <t>내려올_Verb</t>
  </si>
  <si>
    <t>남는다는_Verb</t>
  </si>
  <si>
    <t>날아가야해_Verb</t>
  </si>
  <si>
    <t>걸리지는_Verb</t>
  </si>
  <si>
    <t>가겠지만_Verb</t>
  </si>
  <si>
    <t>갔던가_Verb</t>
  </si>
  <si>
    <t>그려질_Verb</t>
  </si>
  <si>
    <t>건네주던_Verb</t>
  </si>
  <si>
    <t>꿇어_Verb</t>
  </si>
  <si>
    <t>꾸었는대_Verb</t>
  </si>
  <si>
    <t>늦어_Verb</t>
  </si>
  <si>
    <t>열릴_Verb</t>
  </si>
  <si>
    <t>마신다_Verb</t>
  </si>
  <si>
    <t>피던_Verb</t>
  </si>
  <si>
    <t>날아가_Verb</t>
  </si>
  <si>
    <t>멈춰_Verb</t>
  </si>
  <si>
    <t>돌아와도_Verb</t>
  </si>
  <si>
    <t>이었는지_Verb</t>
  </si>
  <si>
    <t>매고_Verb</t>
  </si>
  <si>
    <t>가는거야_Verb</t>
  </si>
  <si>
    <t>하지를_Verb</t>
  </si>
  <si>
    <t>바꿀_Verb</t>
  </si>
  <si>
    <t>바칠게_Verb</t>
  </si>
  <si>
    <t>부풀어_Verb</t>
  </si>
  <si>
    <t>헤어지던_Verb</t>
  </si>
  <si>
    <t>잊으려고_Verb</t>
  </si>
  <si>
    <t>한단_Verb</t>
  </si>
  <si>
    <t>찾았으나_Verb</t>
  </si>
  <si>
    <t>찾았구나_Verb</t>
  </si>
  <si>
    <t>치듯이_Verb</t>
  </si>
  <si>
    <t>흘러가며_Verb</t>
  </si>
  <si>
    <t>하려다가_Verb</t>
  </si>
  <si>
    <t>쳐주_Verb</t>
  </si>
  <si>
    <t>흐를수록_Verb</t>
  </si>
  <si>
    <t>태웠으며_Verb</t>
  </si>
  <si>
    <t>쳐주고_Verb</t>
  </si>
  <si>
    <t>해주소서_Verb</t>
  </si>
  <si>
    <t>해서도_Verb</t>
  </si>
  <si>
    <t>적시던_Verb</t>
  </si>
  <si>
    <t>잡으랴_Verb</t>
  </si>
  <si>
    <t>잊어지겠지_Verb</t>
  </si>
  <si>
    <t>씻어주고_Verb</t>
  </si>
  <si>
    <t>열어요_Verb</t>
  </si>
  <si>
    <t>알았었네_Verb</t>
  </si>
  <si>
    <t>올의_Verb</t>
  </si>
  <si>
    <t>알았으랴_Verb</t>
  </si>
  <si>
    <t>얼다_Verb</t>
  </si>
  <si>
    <t>운단다_Verb</t>
  </si>
  <si>
    <t>씻어주리_Verb</t>
  </si>
  <si>
    <t>살것을_Verb</t>
  </si>
  <si>
    <t>부풀어가네_Verb</t>
  </si>
  <si>
    <t>부딪치며_Verb</t>
  </si>
  <si>
    <t>싣고오길래_Verb</t>
  </si>
  <si>
    <t>뿌리는_Verb</t>
  </si>
  <si>
    <t>붙는_Verb</t>
  </si>
  <si>
    <t>몰아다가_Verb</t>
  </si>
  <si>
    <t>맞는다_Verb</t>
  </si>
  <si>
    <t>물드는_Verb</t>
  </si>
  <si>
    <t>맴돌다가_Verb</t>
  </si>
  <si>
    <t>바람인줄_Verb</t>
  </si>
  <si>
    <t>들까_Verb</t>
  </si>
  <si>
    <t>들었노라_Verb</t>
  </si>
  <si>
    <t>떠나련_Verb</t>
  </si>
  <si>
    <t>되었어야_Verb</t>
  </si>
  <si>
    <t>만났으나_Verb</t>
  </si>
  <si>
    <t>드리는_Verb</t>
  </si>
  <si>
    <t>떠오르나_Verb</t>
  </si>
  <si>
    <t>돌을소냐_Verb</t>
  </si>
  <si>
    <t>돌아왔네_Verb</t>
  </si>
  <si>
    <t>날아다니리라_Verb</t>
  </si>
  <si>
    <t>달래주는데_Verb</t>
  </si>
  <si>
    <t>내다봐요_Verb</t>
  </si>
  <si>
    <t>닥쳐오는_Verb</t>
  </si>
  <si>
    <t>꽂으면_Verb</t>
  </si>
  <si>
    <t>건네주_Verb</t>
  </si>
  <si>
    <t>준다면_Verb</t>
  </si>
  <si>
    <t>줬잖아_Verb</t>
  </si>
  <si>
    <t>흩날리던_Verb</t>
  </si>
  <si>
    <t>타던_Verb</t>
  </si>
  <si>
    <t>잡는_Verb</t>
  </si>
  <si>
    <t>지어_Verb</t>
  </si>
  <si>
    <t>용기내_Verb</t>
  </si>
  <si>
    <t>되겠니_Verb</t>
  </si>
  <si>
    <t>불어오는_Verb</t>
  </si>
  <si>
    <t>잖아요_Verb</t>
  </si>
  <si>
    <t>즐겨_Verb</t>
  </si>
  <si>
    <t>와서_Verb</t>
  </si>
  <si>
    <t>막아_Verb</t>
  </si>
  <si>
    <t>머물_Verb</t>
  </si>
  <si>
    <t>이었죠_Verb</t>
  </si>
  <si>
    <t>날아가고_Verb</t>
  </si>
  <si>
    <t>풀리고_Verb</t>
  </si>
  <si>
    <t>펴도_Verb</t>
  </si>
  <si>
    <t>보이는게_Verb</t>
  </si>
  <si>
    <t>사로잡힐_Verb</t>
  </si>
  <si>
    <t>바쳤던_Verb</t>
  </si>
  <si>
    <t>보내네_Verb</t>
  </si>
  <si>
    <t>만난거잖아_Verb</t>
  </si>
  <si>
    <t>닫힐_Verb</t>
  </si>
  <si>
    <t>건네준_Verb</t>
  </si>
  <si>
    <t>지켜줄게_Verb</t>
  </si>
  <si>
    <t>않는다면_Verb</t>
  </si>
  <si>
    <t>나올_Verb</t>
  </si>
  <si>
    <t>가로막는_Verb</t>
  </si>
  <si>
    <t>모르는데_Verb</t>
  </si>
  <si>
    <t>뜬_Verb</t>
  </si>
  <si>
    <t>됐지만_Verb</t>
  </si>
  <si>
    <t>녹아든_Verb</t>
  </si>
  <si>
    <t>살아갈_Verb</t>
  </si>
  <si>
    <t>내려요_Verb</t>
  </si>
  <si>
    <t>날아가리_Verb</t>
  </si>
  <si>
    <t>들어도_Verb</t>
  </si>
  <si>
    <t>돌아올거야_Verb</t>
  </si>
  <si>
    <t>들고_Verb</t>
  </si>
  <si>
    <t>할래요_Verb</t>
  </si>
  <si>
    <t>속삭여요_Verb</t>
  </si>
  <si>
    <t>딴_Verb</t>
  </si>
  <si>
    <t>해준다면_Verb</t>
  </si>
  <si>
    <t>느낀_Verb</t>
  </si>
  <si>
    <t>해줄게_Verb</t>
  </si>
  <si>
    <t>나누자_Verb</t>
  </si>
  <si>
    <t>흩어졌으면_Verb</t>
  </si>
  <si>
    <t>퍼져와_Verb</t>
  </si>
  <si>
    <t>차여도_Verb</t>
  </si>
  <si>
    <t>입고도_Verb</t>
  </si>
  <si>
    <t>찌들고_Verb</t>
  </si>
  <si>
    <t>알고있겠죠_Verb</t>
  </si>
  <si>
    <t>알았겠지_Verb</t>
  </si>
  <si>
    <t>알았단_Verb</t>
  </si>
  <si>
    <t>부딪혀도_Verb</t>
  </si>
  <si>
    <t>세우며_Verb</t>
  </si>
  <si>
    <t>살_Verb</t>
  </si>
  <si>
    <t>빠지질_Verb</t>
  </si>
  <si>
    <t>맞서줄게_Verb</t>
  </si>
  <si>
    <t>배운게_Verb</t>
  </si>
  <si>
    <t>바꾸려고_Verb</t>
  </si>
  <si>
    <t>망가질듯이_Verb</t>
  </si>
  <si>
    <t>둬라_Verb</t>
  </si>
  <si>
    <t>걷어차_Verb</t>
  </si>
  <si>
    <t>고쳐내_Verb</t>
  </si>
  <si>
    <t>끝나니_Verb</t>
  </si>
  <si>
    <t>갚아주겠어_Verb</t>
  </si>
  <si>
    <t>가려거든_Verb</t>
  </si>
  <si>
    <t>감사하자_Verb</t>
  </si>
  <si>
    <t>만나게_Verb</t>
  </si>
  <si>
    <t>이었어_Verb</t>
  </si>
  <si>
    <t>지워진_Verb</t>
  </si>
  <si>
    <t>되었지만_Verb</t>
  </si>
  <si>
    <t>가시는_Verb</t>
  </si>
  <si>
    <t>않기를_Verb</t>
  </si>
  <si>
    <t>웃는다_Verb</t>
  </si>
  <si>
    <t>떠났나_Verb</t>
  </si>
  <si>
    <t>돌이켜_Verb</t>
  </si>
  <si>
    <t>않았지만_Verb</t>
  </si>
  <si>
    <t>물들이고_Verb</t>
  </si>
  <si>
    <t>던져진_Verb</t>
  </si>
  <si>
    <t>어려서_Verb</t>
  </si>
  <si>
    <t>걷는다_Verb</t>
  </si>
  <si>
    <t>남겨지는_Verb</t>
  </si>
  <si>
    <t>다가설_Verb</t>
  </si>
  <si>
    <t>채워진_Verb</t>
  </si>
  <si>
    <t>되나요_Verb</t>
  </si>
  <si>
    <t>이야길_Verb</t>
  </si>
  <si>
    <t>되었어_Verb</t>
  </si>
  <si>
    <t>해죠_Verb</t>
  </si>
  <si>
    <t>바라보던_Verb</t>
  </si>
  <si>
    <t>춤춰_Verb</t>
  </si>
  <si>
    <t>매달리던_Verb</t>
  </si>
  <si>
    <t>되어주고_Verb</t>
  </si>
  <si>
    <t>스며있는_Verb</t>
  </si>
  <si>
    <t>살았으면_Verb</t>
  </si>
  <si>
    <t>길어지는_Verb</t>
  </si>
  <si>
    <t>꺼낼_Verb</t>
  </si>
  <si>
    <t>새워_Verb</t>
  </si>
  <si>
    <t>거둬_Verb</t>
  </si>
  <si>
    <t>떠다니는_Verb</t>
  </si>
  <si>
    <t>잊지마_Verb</t>
  </si>
  <si>
    <t>할테니_Verb</t>
  </si>
  <si>
    <t>샌_Verb</t>
  </si>
  <si>
    <t>말것을_Verb</t>
  </si>
  <si>
    <t>돌려_Verb</t>
  </si>
  <si>
    <t>채울수_Verb</t>
  </si>
  <si>
    <t>찾아와서_Verb</t>
  </si>
  <si>
    <t>잡은_Verb</t>
  </si>
  <si>
    <t>줄게요_Verb</t>
  </si>
  <si>
    <t>가는데_Verb</t>
  </si>
  <si>
    <t>헤아릴수_Verb</t>
  </si>
  <si>
    <t>춤추던_Verb</t>
  </si>
  <si>
    <t>틀어_Verb</t>
  </si>
  <si>
    <t>되새기며_Verb</t>
  </si>
  <si>
    <t>얼룩진_Verb</t>
  </si>
  <si>
    <t>끝내자는_Verb</t>
  </si>
  <si>
    <t>믿었기에_Verb</t>
  </si>
  <si>
    <t>만나서_Verb</t>
  </si>
  <si>
    <t>함께한_Verb</t>
  </si>
  <si>
    <t>잊었던_Verb</t>
  </si>
  <si>
    <t>머물도록_Verb</t>
  </si>
  <si>
    <t>꾸어라_Verb</t>
  </si>
  <si>
    <t>이었나요_Verb</t>
  </si>
  <si>
    <t>떠나며_Verb</t>
  </si>
  <si>
    <t>짙어져_Verb</t>
  </si>
  <si>
    <t>달라졌어_Verb</t>
  </si>
  <si>
    <t>기다린다고_Verb</t>
  </si>
  <si>
    <t>가둔_Verb</t>
  </si>
  <si>
    <t>잡아_Verb</t>
  </si>
  <si>
    <t>던진_Verb</t>
  </si>
  <si>
    <t>파도치는_Verb</t>
  </si>
  <si>
    <t>남아있지_Verb</t>
  </si>
  <si>
    <t>않으며_Verb</t>
  </si>
  <si>
    <t>서둘러_Verb</t>
  </si>
  <si>
    <t>싸워_Verb</t>
  </si>
  <si>
    <t>보내준_Verb</t>
  </si>
  <si>
    <t>지우는_Verb</t>
  </si>
  <si>
    <t>춤출_Verb</t>
  </si>
  <si>
    <t>알아듣도록_Verb</t>
  </si>
  <si>
    <t>버리고서_Verb</t>
  </si>
  <si>
    <t>하더라도_Verb</t>
  </si>
  <si>
    <t>센_Verb</t>
  </si>
  <si>
    <t>않다고_Verb</t>
  </si>
  <si>
    <t>거둔_Verb</t>
  </si>
  <si>
    <t>돌아보지마_Verb</t>
  </si>
  <si>
    <t>싶었던_Verb</t>
  </si>
  <si>
    <t>닿고_Verb</t>
  </si>
  <si>
    <t>멀어져만_Verb</t>
  </si>
  <si>
    <t>날까_Verb</t>
  </si>
  <si>
    <t>싶다고_Verb</t>
  </si>
  <si>
    <t>기대어_Verb</t>
  </si>
  <si>
    <t>잊진_Verb</t>
  </si>
  <si>
    <t>보았던_Verb</t>
  </si>
  <si>
    <t>받은_Verb</t>
  </si>
  <si>
    <t>죽는_Verb</t>
  </si>
  <si>
    <t>나부끼는_Verb</t>
  </si>
  <si>
    <t>들은_Verb</t>
  </si>
  <si>
    <t>했죠_Verb</t>
  </si>
  <si>
    <t>보고싶어_Verb</t>
  </si>
  <si>
    <t>떨어져도_Verb</t>
  </si>
  <si>
    <t>써야_Verb</t>
  </si>
  <si>
    <t>나이기에_Verb</t>
  </si>
  <si>
    <t>끝나_Verb</t>
  </si>
  <si>
    <t>날리고_Verb</t>
  </si>
  <si>
    <t>미워질_Verb</t>
  </si>
  <si>
    <t>피어오는_Verb</t>
  </si>
  <si>
    <t>하지는마_Verb</t>
  </si>
  <si>
    <t>치리_Verb</t>
  </si>
  <si>
    <t>할지라도_Verb</t>
  </si>
  <si>
    <t>찾아가겠지_Verb</t>
  </si>
  <si>
    <t>잊고야_Verb</t>
  </si>
  <si>
    <t>잊어야만해_Verb</t>
  </si>
  <si>
    <t>빠지게_Verb</t>
  </si>
  <si>
    <t>비춘것은_Verb</t>
  </si>
  <si>
    <t>비춰주기_Verb</t>
  </si>
  <si>
    <t>설께요_Verb</t>
  </si>
  <si>
    <t>몰랐다고_Verb</t>
  </si>
  <si>
    <t>보고싶은걸_Verb</t>
  </si>
  <si>
    <t>망쳐_Verb</t>
  </si>
  <si>
    <t>멈춰야만_Verb</t>
  </si>
  <si>
    <t>믿을께요_Verb</t>
  </si>
  <si>
    <t>따러가야지_Verb</t>
  </si>
  <si>
    <t>됐을_Verb</t>
  </si>
  <si>
    <t>말겠어_Verb</t>
  </si>
  <si>
    <t>떠나가지마라_Verb</t>
  </si>
  <si>
    <t>만날텐데_Verb</t>
  </si>
  <si>
    <t>나을것_Verb</t>
  </si>
  <si>
    <t>돌려놓은_Verb</t>
  </si>
  <si>
    <t>다가가던_Verb</t>
  </si>
  <si>
    <t>깨우지마_Verb</t>
  </si>
  <si>
    <t>걸어가요_Verb</t>
  </si>
  <si>
    <t>견뎌야_Verb</t>
  </si>
  <si>
    <t>까지한_Verb</t>
  </si>
  <si>
    <t>걸어가면_Verb</t>
  </si>
  <si>
    <t>밀려오면_Verb</t>
  </si>
  <si>
    <t>빛나고_Verb</t>
  </si>
  <si>
    <t>좋아져_Verb</t>
  </si>
  <si>
    <t>실려_Verb</t>
  </si>
  <si>
    <t>식어가는_Verb</t>
  </si>
  <si>
    <t>남았다고_Verb</t>
  </si>
  <si>
    <t>지을까_Verb</t>
  </si>
  <si>
    <t>이뤄질까_Verb</t>
  </si>
  <si>
    <t>내게서_Verb</t>
  </si>
  <si>
    <t>지나쳐야_Verb</t>
  </si>
  <si>
    <t>숨겨진_Verb</t>
  </si>
  <si>
    <t>살아가줘_Verb</t>
  </si>
  <si>
    <t>커지는_Verb</t>
  </si>
  <si>
    <t>잃어버리지마_Verb</t>
  </si>
  <si>
    <t>말려줘_Verb</t>
  </si>
  <si>
    <t>날던_Verb</t>
  </si>
  <si>
    <t>외려_Verb</t>
  </si>
  <si>
    <t>꾸미고_Verb</t>
  </si>
  <si>
    <t>웃어도_Verb</t>
  </si>
  <si>
    <t>질까_Verb</t>
  </si>
  <si>
    <t>살아와_Verb</t>
  </si>
  <si>
    <t>빛났던_Verb</t>
  </si>
  <si>
    <t>들었죠_Verb</t>
  </si>
  <si>
    <t>숨겨_Verb</t>
  </si>
  <si>
    <t>바라지마_Verb</t>
  </si>
  <si>
    <t>돌아서지만_Verb</t>
  </si>
  <si>
    <t>떠나려는_Verb</t>
  </si>
  <si>
    <t>다가오네_Verb</t>
  </si>
  <si>
    <t>주면서_Verb</t>
  </si>
  <si>
    <t>찾아야_Verb</t>
  </si>
  <si>
    <t>왔다는_Verb</t>
  </si>
  <si>
    <t>해줄래_Verb</t>
  </si>
  <si>
    <t>약해지지마_Verb</t>
  </si>
  <si>
    <t>울지말아요_Verb</t>
  </si>
  <si>
    <t>참을_Verb</t>
  </si>
  <si>
    <t>바라본_Verb</t>
  </si>
  <si>
    <t>마주치던_Verb</t>
  </si>
  <si>
    <t>떠나가요_Verb</t>
  </si>
  <si>
    <t>마셔도_Verb</t>
  </si>
  <si>
    <t>늘었어_Verb</t>
  </si>
  <si>
    <t>떨구어_Verb</t>
  </si>
  <si>
    <t>치고싶어_Verb</t>
  </si>
  <si>
    <t>태어날꺼야_Verb</t>
  </si>
  <si>
    <t>준단_Verb</t>
  </si>
  <si>
    <t>잊은건_Verb</t>
  </si>
  <si>
    <t>아껴줄게_Verb</t>
  </si>
  <si>
    <t>산단_Verb</t>
  </si>
  <si>
    <t>비켜줄래_Verb</t>
  </si>
  <si>
    <t>보고싶을거란_Verb</t>
  </si>
  <si>
    <t>매달리지마_Verb</t>
  </si>
  <si>
    <t>버릴거면서_Verb</t>
  </si>
  <si>
    <t>떠날거면서_Verb</t>
  </si>
  <si>
    <t>됐어야_Verb</t>
  </si>
  <si>
    <t>말았어야_Verb</t>
  </si>
  <si>
    <t>갈라져_Verb</t>
  </si>
  <si>
    <t>가져도_Verb</t>
  </si>
  <si>
    <t>걸겠어_Verb</t>
  </si>
  <si>
    <t>넘어가는_Verb</t>
  </si>
  <si>
    <t>잊어버릴_Verb</t>
  </si>
  <si>
    <t>벗어_Verb</t>
  </si>
  <si>
    <t>말아줘요_Verb</t>
  </si>
  <si>
    <t>보렴_Verb</t>
  </si>
  <si>
    <t>한거니_Verb</t>
  </si>
  <si>
    <t>찾아갈테니_Verb</t>
  </si>
  <si>
    <t>떠난거야_Verb</t>
  </si>
  <si>
    <t>돌아보면_Verb</t>
  </si>
  <si>
    <t>보고싶어서_Verb</t>
  </si>
  <si>
    <t>할까봐_Verb</t>
  </si>
  <si>
    <t>싶다며_Verb</t>
  </si>
  <si>
    <t>올것만_Verb</t>
  </si>
  <si>
    <t>잃고_Verb</t>
  </si>
  <si>
    <t>버린거야_Verb</t>
  </si>
  <si>
    <t>넘기면_Verb</t>
  </si>
  <si>
    <t>밝힌_Verb</t>
  </si>
  <si>
    <t>돌리는_Verb</t>
  </si>
  <si>
    <t>버리는_Verb</t>
  </si>
  <si>
    <t>잊혀질까_Verb</t>
  </si>
  <si>
    <t>녹아_Verb</t>
  </si>
  <si>
    <t>갖지마_Verb</t>
  </si>
  <si>
    <t>해줄꺼야_Verb</t>
  </si>
  <si>
    <t>가려져_Verb</t>
  </si>
  <si>
    <t>알고싶어_Verb</t>
  </si>
  <si>
    <t>가져가요_Verb</t>
  </si>
  <si>
    <t>떠나갔죠_Verb</t>
  </si>
  <si>
    <t>주었으면_Verb</t>
  </si>
  <si>
    <t>갔어_Verb</t>
  </si>
  <si>
    <t>올라가면_Verb</t>
  </si>
  <si>
    <t>젖게_Verb</t>
  </si>
  <si>
    <t>들리면_Verb</t>
  </si>
  <si>
    <t>못자고_Verb</t>
  </si>
  <si>
    <t>꾸었던_Verb</t>
  </si>
  <si>
    <t>자라는_Verb</t>
  </si>
  <si>
    <t>높여_Verb</t>
  </si>
  <si>
    <t>움츠렸던_Verb</t>
  </si>
  <si>
    <t>참아줘_Verb</t>
  </si>
  <si>
    <t>끝났지만_Verb</t>
  </si>
  <si>
    <t>참아도_Verb</t>
  </si>
  <si>
    <t>길들여져_Verb</t>
  </si>
  <si>
    <t>보고_Verb</t>
  </si>
  <si>
    <t>넘던_Verb</t>
  </si>
  <si>
    <t>갔었네_Verb</t>
  </si>
  <si>
    <t>쌓아_Verb</t>
  </si>
  <si>
    <t>끄네_Verb</t>
  </si>
  <si>
    <t>찾을수가_Verb</t>
  </si>
  <si>
    <t>숨기려_Verb</t>
  </si>
  <si>
    <t>속삭이던_Verb</t>
  </si>
  <si>
    <t>놓고서_Verb</t>
  </si>
  <si>
    <t>한꺼_Verb</t>
  </si>
  <si>
    <t>태우는데_Verb</t>
  </si>
  <si>
    <t>베고서_Verb</t>
  </si>
  <si>
    <t>찾아오면_Verb</t>
  </si>
  <si>
    <t>불어오면_Verb</t>
  </si>
  <si>
    <t>넘기는_Verb</t>
  </si>
  <si>
    <t>만났지_Verb</t>
  </si>
  <si>
    <t>안아줘_Verb</t>
  </si>
  <si>
    <t>볼수는_Verb</t>
  </si>
  <si>
    <t>보는거야_Verb</t>
  </si>
  <si>
    <t>태우던_Verb</t>
  </si>
  <si>
    <t>갔는데_Verb</t>
  </si>
  <si>
    <t>내다_Verb</t>
  </si>
  <si>
    <t>않을까_Verb</t>
  </si>
  <si>
    <t>들던_Verb</t>
  </si>
  <si>
    <t>됐다_Verb</t>
  </si>
  <si>
    <t>날아가요_Verb</t>
  </si>
  <si>
    <t>오지마_Verb</t>
  </si>
  <si>
    <t>쓰니_Verb</t>
  </si>
  <si>
    <t>느껴지니까_Verb</t>
  </si>
  <si>
    <t>꿈꾸는_Verb</t>
  </si>
  <si>
    <t>이끌던_Verb</t>
  </si>
  <si>
    <t>싶었죠_Verb</t>
  </si>
  <si>
    <t>감춰진_Verb</t>
  </si>
  <si>
    <t>받질_Verb</t>
  </si>
  <si>
    <t>스쳐가_Verb</t>
  </si>
  <si>
    <t>내줄래_Verb</t>
  </si>
  <si>
    <t>들어서_Verb</t>
  </si>
  <si>
    <t>믿어줘_Verb</t>
  </si>
  <si>
    <t>만질_Verb</t>
  </si>
  <si>
    <t>닮은_Verb</t>
  </si>
  <si>
    <t>속이_Verb</t>
  </si>
  <si>
    <t>열려_Verb</t>
  </si>
  <si>
    <t>돌이킬수_Verb</t>
  </si>
  <si>
    <t>머물다간_Verb</t>
  </si>
  <si>
    <t>시켜_Verb</t>
  </si>
  <si>
    <t>묻진_Verb</t>
  </si>
  <si>
    <t>부르는_Verb</t>
  </si>
  <si>
    <t>해보고_Verb</t>
  </si>
  <si>
    <t>멈춰진_Verb</t>
  </si>
  <si>
    <t>생각나서_Verb</t>
  </si>
  <si>
    <t>어울리는_Verb</t>
  </si>
  <si>
    <t>몰랐잖아_Verb</t>
  </si>
  <si>
    <t>돌아서는데_Verb</t>
  </si>
  <si>
    <t>들어가_Verb</t>
  </si>
  <si>
    <t>속삭인_Verb</t>
  </si>
  <si>
    <t>태어나고_Verb</t>
  </si>
  <si>
    <t>깨지_Verb</t>
  </si>
  <si>
    <t>커져_Verb</t>
  </si>
  <si>
    <t>누르게_Verb</t>
  </si>
  <si>
    <t>묻는_Verb</t>
  </si>
  <si>
    <t>닿는_Verb</t>
  </si>
  <si>
    <t>바랄게_Verb</t>
  </si>
  <si>
    <t>지나가던_Verb</t>
  </si>
  <si>
    <t>였어_Verb</t>
  </si>
  <si>
    <t>잡았을_Verb</t>
  </si>
  <si>
    <t>따지듯이_Verb</t>
  </si>
  <si>
    <t>몰랐어_Verb</t>
  </si>
  <si>
    <t>싸게_Verb</t>
  </si>
  <si>
    <t>하겠다_Verb</t>
  </si>
  <si>
    <t>만날꺼야_Verb</t>
  </si>
  <si>
    <t>대던_Verb</t>
  </si>
  <si>
    <t>일어나는_Verb</t>
  </si>
  <si>
    <t>품고서_Verb</t>
  </si>
  <si>
    <t>이뤄지는_Verb</t>
  </si>
  <si>
    <t>해볼래_Verb</t>
  </si>
  <si>
    <t>떠나지마라_Verb</t>
  </si>
  <si>
    <t>켜질_Verb</t>
  </si>
  <si>
    <t>떠나려고_Verb</t>
  </si>
  <si>
    <t>씻고_Verb</t>
  </si>
  <si>
    <t>기다리듯이_Verb</t>
  </si>
  <si>
    <t>하지말고_Verb</t>
  </si>
  <si>
    <t>채워_Verb</t>
  </si>
  <si>
    <t>나누었던_Verb</t>
  </si>
  <si>
    <t>헤어질꺼지_Verb</t>
  </si>
  <si>
    <t>화나셨더라도_Verb</t>
  </si>
  <si>
    <t>쳐서_Verb</t>
  </si>
  <si>
    <t>혼내지_Verb</t>
  </si>
  <si>
    <t>찾아다니지_Verb</t>
  </si>
  <si>
    <t>지나갔고_Verb</t>
  </si>
  <si>
    <t>잡고있는_Verb</t>
  </si>
  <si>
    <t>잘라도_Verb</t>
  </si>
  <si>
    <t>지우기엔_Verb</t>
  </si>
  <si>
    <t>준것은_Verb</t>
  </si>
  <si>
    <t>썼지만_Verb</t>
  </si>
  <si>
    <t>울었을거야_Verb</t>
  </si>
  <si>
    <t>올테니_Verb</t>
  </si>
  <si>
    <t>알아채는_Verb</t>
  </si>
  <si>
    <t>부르진_Verb</t>
  </si>
  <si>
    <t>볼꺼라_Verb</t>
  </si>
  <si>
    <t>살아남아_Verb</t>
  </si>
  <si>
    <t>반겨요_Verb</t>
  </si>
  <si>
    <t>모자란데_Verb</t>
  </si>
  <si>
    <t>버릴께_Verb</t>
  </si>
  <si>
    <t>맴돌던_Verb</t>
  </si>
  <si>
    <t>먹지만_Verb</t>
  </si>
  <si>
    <t>버리길_Verb</t>
  </si>
  <si>
    <t>맞춰진_Verb</t>
  </si>
  <si>
    <t>바란다는말_Verb</t>
  </si>
  <si>
    <t>떠나가듯이_Verb</t>
  </si>
  <si>
    <t>되고도_Verb</t>
  </si>
  <si>
    <t>다시오고_Verb</t>
  </si>
  <si>
    <t>내보일_Verb</t>
  </si>
  <si>
    <t>달려나가_Verb</t>
  </si>
  <si>
    <t>데려갈까봐_Verb</t>
  </si>
  <si>
    <t>놓았어_Verb</t>
  </si>
  <si>
    <t>다녀간_Verb</t>
  </si>
  <si>
    <t>느꼈을꺼야_Verb</t>
  </si>
  <si>
    <t>가야만하니_Verb</t>
  </si>
  <si>
    <t>기다리지는_Verb</t>
  </si>
  <si>
    <t>나는게_Verb</t>
  </si>
  <si>
    <t>나갔다_Verb</t>
  </si>
  <si>
    <t>나누지_Verb</t>
  </si>
  <si>
    <t>걷어_Verb</t>
  </si>
  <si>
    <t>가려줘_Verb</t>
  </si>
  <si>
    <t>감췄으니_Verb</t>
  </si>
  <si>
    <t>갔죠_Verb</t>
  </si>
  <si>
    <t>값싼_Verb</t>
  </si>
  <si>
    <t>바뀌는_Verb</t>
  </si>
  <si>
    <t>듣고_Verb</t>
  </si>
  <si>
    <t>떠오른_Verb</t>
  </si>
  <si>
    <t>걸어가고_Verb</t>
  </si>
  <si>
    <t>않으려_Verb</t>
  </si>
  <si>
    <t>사는건_Verb</t>
  </si>
  <si>
    <t>보내며_Verb</t>
  </si>
  <si>
    <t>편질_Verb</t>
  </si>
  <si>
    <t>떠올리고_Verb</t>
  </si>
  <si>
    <t>헤매네_Verb</t>
  </si>
  <si>
    <t>쓰면_Verb</t>
  </si>
  <si>
    <t>싸우고_Verb</t>
  </si>
  <si>
    <t>스치듯이_Verb</t>
  </si>
  <si>
    <t>않으면_Verb</t>
  </si>
  <si>
    <t>얼어붙은_Verb</t>
  </si>
  <si>
    <t>보일_Verb</t>
  </si>
  <si>
    <t>보이는지_Verb</t>
  </si>
  <si>
    <t>입고_Verb</t>
  </si>
  <si>
    <t>싶었는데_Verb</t>
  </si>
  <si>
    <t>할께요_Verb</t>
  </si>
  <si>
    <t>나누고_Verb</t>
  </si>
  <si>
    <t>찾아요_Verb</t>
  </si>
  <si>
    <t>이룬_Verb</t>
  </si>
  <si>
    <t>느껴져_Verb</t>
  </si>
  <si>
    <t>안아_Verb</t>
  </si>
  <si>
    <t>이를_Verb</t>
  </si>
  <si>
    <t>앉았네_Verb</t>
  </si>
  <si>
    <t>비켜_Verb</t>
  </si>
  <si>
    <t>돌아보는_Verb</t>
  </si>
  <si>
    <t>나가는_Verb</t>
  </si>
  <si>
    <t>울려도_Verb</t>
  </si>
  <si>
    <t>멀어지잖아_Verb</t>
  </si>
  <si>
    <t>갖기엔_Verb</t>
  </si>
  <si>
    <t>오고가던_Verb</t>
  </si>
  <si>
    <t>놓고도_Verb</t>
  </si>
  <si>
    <t>살아서_Verb</t>
  </si>
  <si>
    <t>빠지지_Verb</t>
  </si>
  <si>
    <t>깨우면_Verb</t>
  </si>
  <si>
    <t>보내요_Verb</t>
  </si>
  <si>
    <t>해봤어_Verb</t>
  </si>
  <si>
    <t>우겨_Verb</t>
  </si>
  <si>
    <t>얼어_Verb</t>
  </si>
  <si>
    <t>쏟아지던_Verb</t>
  </si>
  <si>
    <t>믿나요_Verb</t>
  </si>
  <si>
    <t>달래주던_Verb</t>
  </si>
  <si>
    <t>났지만_Verb</t>
  </si>
  <si>
    <t>묻지_Verb</t>
  </si>
  <si>
    <t>젖었네_Verb</t>
  </si>
  <si>
    <t>차릴_Verb</t>
  </si>
  <si>
    <t>돌아서서_Verb</t>
  </si>
  <si>
    <t>졸고_Verb</t>
  </si>
  <si>
    <t>멀어지면_Verb</t>
  </si>
  <si>
    <t>느꼈어_Verb</t>
  </si>
  <si>
    <t>울고있는_Verb</t>
  </si>
  <si>
    <t>받아줘_Verb</t>
  </si>
  <si>
    <t>않을거야_Verb</t>
  </si>
  <si>
    <t>움켜쥐고_Verb</t>
  </si>
  <si>
    <t>맞는_Verb</t>
  </si>
  <si>
    <t>가질_Verb</t>
  </si>
  <si>
    <t>지우려고_Verb</t>
  </si>
  <si>
    <t>채우지_Verb</t>
  </si>
  <si>
    <t>얻은_Verb</t>
  </si>
  <si>
    <t>하려해_Verb</t>
  </si>
  <si>
    <t>바꾸지_Verb</t>
  </si>
  <si>
    <t>나갈_Verb</t>
  </si>
  <si>
    <t>살아가다가_Verb</t>
  </si>
  <si>
    <t>보여줄게_Verb</t>
  </si>
  <si>
    <t>멀어지게_Verb</t>
  </si>
  <si>
    <t>헤매이다_Verb</t>
  </si>
  <si>
    <t>바라보다_Verb</t>
  </si>
  <si>
    <t>막아도_Verb</t>
  </si>
  <si>
    <t>될텐데_Verb</t>
  </si>
  <si>
    <t>받고_Verb</t>
  </si>
  <si>
    <t>어렸을_Verb</t>
  </si>
  <si>
    <t>놓칠까_Verb</t>
  </si>
  <si>
    <t>보여도_Verb</t>
  </si>
  <si>
    <t>나누어_Verb</t>
  </si>
  <si>
    <t>지우려_Verb</t>
  </si>
  <si>
    <t>걸어서_Verb</t>
  </si>
  <si>
    <t>만드니까_Verb</t>
  </si>
  <si>
    <t>넘을_Verb</t>
  </si>
  <si>
    <t>끝낼_Verb</t>
  </si>
  <si>
    <t>해준_Verb</t>
  </si>
  <si>
    <t>지켜주고_Verb</t>
  </si>
  <si>
    <t>흐려지는_Verb</t>
  </si>
  <si>
    <t>가져요_Verb</t>
  </si>
  <si>
    <t>걸어가_Verb</t>
  </si>
  <si>
    <t>놓인_Verb</t>
  </si>
  <si>
    <t>밤새도_Verb</t>
  </si>
  <si>
    <t>기다릴까_Verb</t>
  </si>
  <si>
    <t>되죠_Verb</t>
  </si>
  <si>
    <t>헝클어진_Verb</t>
  </si>
  <si>
    <t>넘어져도_Verb</t>
  </si>
  <si>
    <t>끌리는_Verb</t>
  </si>
  <si>
    <t>해온_Verb</t>
  </si>
  <si>
    <t>하신_Verb</t>
  </si>
  <si>
    <t>만든_Verb</t>
  </si>
  <si>
    <t>잊혀진_Verb</t>
  </si>
  <si>
    <t>놀다_Verb</t>
  </si>
  <si>
    <t>사라질_Verb</t>
  </si>
  <si>
    <t>였잖아_Verb</t>
  </si>
  <si>
    <t>걸어갈_Verb</t>
  </si>
  <si>
    <t>나란_Verb</t>
  </si>
  <si>
    <t>찾을게요_Verb</t>
  </si>
  <si>
    <t>해줄테니_Verb</t>
  </si>
  <si>
    <t>쳐다보며_Verb</t>
  </si>
  <si>
    <t>피우는_Verb</t>
  </si>
  <si>
    <t>흘러가길_Verb</t>
  </si>
  <si>
    <t>책임져야지_Verb</t>
  </si>
  <si>
    <t>차오른_Verb</t>
  </si>
  <si>
    <t>지워줘_Verb</t>
  </si>
  <si>
    <t>찍으시죠_Verb</t>
  </si>
  <si>
    <t>울렸으면_Verb</t>
  </si>
  <si>
    <t>울고있는데_Verb</t>
  </si>
  <si>
    <t>웅크릴_Verb</t>
  </si>
  <si>
    <t>쓰고싶어_Verb</t>
  </si>
  <si>
    <t>약해지고_Verb</t>
  </si>
  <si>
    <t>울더라도_Verb</t>
  </si>
  <si>
    <t>서성거리고_Verb</t>
  </si>
  <si>
    <t>살아왔는데_Verb</t>
  </si>
  <si>
    <t>비추지_Verb</t>
  </si>
  <si>
    <t>살아가니_Verb</t>
  </si>
  <si>
    <t>삶이라면_Verb</t>
  </si>
  <si>
    <t>빼면_Verb</t>
  </si>
  <si>
    <t>보채는_Verb</t>
  </si>
  <si>
    <t>생각날텐데_Verb</t>
  </si>
  <si>
    <t>사네요_Verb</t>
  </si>
  <si>
    <t>매달리며_Verb</t>
  </si>
  <si>
    <t>묻어요_Verb</t>
  </si>
  <si>
    <t>메여도_Verb</t>
  </si>
  <si>
    <t>머물께_Verb</t>
  </si>
  <si>
    <t>보내주는_Verb</t>
  </si>
  <si>
    <t>보내기도_Verb</t>
  </si>
  <si>
    <t>떠올려도_Verb</t>
  </si>
  <si>
    <t>막으려고_Verb</t>
  </si>
  <si>
    <t>다가왔잖아요_Verb</t>
  </si>
  <si>
    <t>다닙니다_Verb</t>
  </si>
  <si>
    <t>낫겠어요_Verb</t>
  </si>
  <si>
    <t>깨어지기_Verb</t>
  </si>
  <si>
    <t>기대였을까_Verb</t>
  </si>
  <si>
    <t>걷는거야_Verb</t>
  </si>
  <si>
    <t>그만둬야_Verb</t>
  </si>
  <si>
    <t>가르쳐야_Verb</t>
  </si>
  <si>
    <t>가줘요_Verb</t>
  </si>
  <si>
    <t>가져가서_Verb</t>
  </si>
  <si>
    <t>가버리지마_Verb</t>
  </si>
  <si>
    <t>그리울텐데_Verb</t>
  </si>
  <si>
    <t>나였으니까_Verb</t>
  </si>
  <si>
    <t>날아요_Verb</t>
  </si>
  <si>
    <t>달려온_Verb</t>
  </si>
  <si>
    <t>돌아가고_Verb</t>
  </si>
  <si>
    <t>올려서_Verb</t>
  </si>
  <si>
    <t>해줬는데_Verb</t>
  </si>
  <si>
    <t>두려_Verb</t>
  </si>
  <si>
    <t>태어나는_Verb</t>
  </si>
  <si>
    <t>쓰러져가는_Verb</t>
  </si>
  <si>
    <t>두드리는_Verb</t>
  </si>
  <si>
    <t>느끼는데_Verb</t>
  </si>
  <si>
    <t>견뎌내는_Verb</t>
  </si>
  <si>
    <t>넘_Verb</t>
  </si>
  <si>
    <t>기다렸지_Verb</t>
  </si>
  <si>
    <t>잖아_Verb</t>
  </si>
  <si>
    <t>싶다는_Verb</t>
  </si>
  <si>
    <t>났죠_Verb</t>
  </si>
  <si>
    <t>잃었어_Verb</t>
  </si>
  <si>
    <t>태웠던_Verb</t>
  </si>
  <si>
    <t>잊는_Verb</t>
  </si>
  <si>
    <t>떠나려거든_Verb</t>
  </si>
  <si>
    <t>어긋난_Verb</t>
  </si>
  <si>
    <t>생각날_Verb</t>
  </si>
  <si>
    <t>크고_Verb</t>
  </si>
  <si>
    <t>먹으러_Verb</t>
  </si>
  <si>
    <t>됐소_Verb</t>
  </si>
  <si>
    <t>뵙고_Verb</t>
  </si>
  <si>
    <t>떨지마라_Verb</t>
  </si>
  <si>
    <t>안겨_Verb</t>
  </si>
  <si>
    <t>다가오지_Verb</t>
  </si>
  <si>
    <t>바라보네_Verb</t>
  </si>
  <si>
    <t>내려도_Verb</t>
  </si>
  <si>
    <t>먹어도_Verb</t>
  </si>
  <si>
    <t>믿을게_Verb</t>
  </si>
  <si>
    <t>않는단_Verb</t>
  </si>
  <si>
    <t>품안에_Verb</t>
  </si>
  <si>
    <t>물러서지_Verb</t>
  </si>
  <si>
    <t>떠난다고_Verb</t>
  </si>
  <si>
    <t>떨어지네_Verb</t>
  </si>
  <si>
    <t>어울려_Verb</t>
  </si>
  <si>
    <t>잊혀지길_Verb</t>
  </si>
  <si>
    <t>할거에요_Verb</t>
  </si>
  <si>
    <t>묻혀_Verb</t>
  </si>
  <si>
    <t>안겨서_Verb</t>
  </si>
  <si>
    <t>여기는_Verb</t>
  </si>
  <si>
    <t>흘리지_Verb</t>
  </si>
  <si>
    <t>비오는_Verb</t>
  </si>
  <si>
    <t>믿은_Verb</t>
  </si>
  <si>
    <t>줄래요_Verb</t>
  </si>
  <si>
    <t>흐를_Verb</t>
  </si>
  <si>
    <t>받아야_Verb</t>
  </si>
  <si>
    <t>불러줘_Verb</t>
  </si>
  <si>
    <t>풀리지_Verb</t>
  </si>
  <si>
    <t>숨쉬고_Verb</t>
  </si>
  <si>
    <t>만드는_Verb</t>
  </si>
  <si>
    <t>밀어내도_Verb</t>
  </si>
  <si>
    <t>치던_Verb</t>
  </si>
  <si>
    <t>찾고_Verb</t>
  </si>
  <si>
    <t>깨우네_Verb</t>
  </si>
  <si>
    <t>깨지고_Verb</t>
  </si>
  <si>
    <t>울렸던_Verb</t>
  </si>
  <si>
    <t>웃잖아_Verb</t>
  </si>
  <si>
    <t>했잖아요_Verb</t>
  </si>
  <si>
    <t>겠죠_Verb</t>
  </si>
  <si>
    <t>나서면_Verb</t>
  </si>
  <si>
    <t>보세요_Verb</t>
  </si>
  <si>
    <t>뺏고_Verb</t>
  </si>
  <si>
    <t>들려준_Verb</t>
  </si>
  <si>
    <t>가리워진_Verb</t>
  </si>
  <si>
    <t>지날_Verb</t>
  </si>
  <si>
    <t>않는데_Verb</t>
  </si>
  <si>
    <t>이러면_Verb</t>
  </si>
  <si>
    <t>퍼지면_Verb</t>
  </si>
  <si>
    <t>품자_Verb</t>
  </si>
  <si>
    <t>커야_Verb</t>
  </si>
  <si>
    <t>해보시오_Verb</t>
  </si>
  <si>
    <t>헤어진도_Verb</t>
  </si>
  <si>
    <t>찾아와요_Verb</t>
  </si>
  <si>
    <t>흐를테니까_Verb</t>
  </si>
  <si>
    <t>지나치세요_Verb</t>
  </si>
  <si>
    <t>찾아가도_Verb</t>
  </si>
  <si>
    <t>죽일수가_Verb</t>
  </si>
  <si>
    <t>찾다가_Verb</t>
  </si>
  <si>
    <t>잊혀지겠죠_Verb</t>
  </si>
  <si>
    <t>안아줄께_Verb</t>
  </si>
  <si>
    <t>우는건_Verb</t>
  </si>
  <si>
    <t>없어지는게_Verb</t>
  </si>
  <si>
    <t>쏟아내고_Verb</t>
  </si>
  <si>
    <t>오르듯_Verb</t>
  </si>
  <si>
    <t>숨쉬며_Verb</t>
  </si>
  <si>
    <t>붙을_Verb</t>
  </si>
  <si>
    <t>스쳐가요_Verb</t>
  </si>
  <si>
    <t>부딪힌_Verb</t>
  </si>
  <si>
    <t>비틀대잖아_Verb</t>
  </si>
  <si>
    <t>부를수가_Verb</t>
  </si>
  <si>
    <t>살아있게_Verb</t>
  </si>
  <si>
    <t>비킬_Verb</t>
  </si>
  <si>
    <t>보고있으면_Verb</t>
  </si>
  <si>
    <t>보려해_Verb</t>
  </si>
  <si>
    <t>바란다구요_Verb</t>
  </si>
  <si>
    <t>멎을_Verb</t>
  </si>
  <si>
    <t>떠났죠_Verb</t>
  </si>
  <si>
    <t>들인_Verb</t>
  </si>
  <si>
    <t>들겠지_Verb</t>
  </si>
  <si>
    <t>남았어도_Verb</t>
  </si>
  <si>
    <t>달려있던_Verb</t>
  </si>
  <si>
    <t>날아다닐거야_Verb</t>
  </si>
  <si>
    <t>더듬_Verb</t>
  </si>
  <si>
    <t>남자가있어_Verb</t>
  </si>
  <si>
    <t>돌아봄_Verb</t>
  </si>
  <si>
    <t>고쳤을_Verb</t>
  </si>
  <si>
    <t>나가자_Verb</t>
  </si>
  <si>
    <t>갖진_Verb</t>
  </si>
  <si>
    <t>가질수만_Verb</t>
  </si>
  <si>
    <t>가도록_Verb</t>
  </si>
  <si>
    <t>지나가도_Verb</t>
  </si>
  <si>
    <t>돌아가_Verb</t>
  </si>
  <si>
    <t>가버려도_Verb</t>
  </si>
  <si>
    <t>그리곤_Verb</t>
  </si>
  <si>
    <t>흔들려_Verb</t>
  </si>
  <si>
    <t>돼도_Verb</t>
  </si>
  <si>
    <t>늦었지만_Verb</t>
  </si>
  <si>
    <t>흘러가듯이_Verb</t>
  </si>
  <si>
    <t>자라지_Verb</t>
  </si>
  <si>
    <t>추운_Verb</t>
  </si>
  <si>
    <t>빛난_Verb</t>
  </si>
  <si>
    <t>놀라지_Verb</t>
  </si>
  <si>
    <t>날아온_Verb</t>
  </si>
  <si>
    <t>비추고_Verb</t>
  </si>
  <si>
    <t>알까_Verb</t>
  </si>
  <si>
    <t>불렀어_Verb</t>
  </si>
  <si>
    <t>걸었어_Verb</t>
  </si>
  <si>
    <t>였었지_Verb</t>
  </si>
  <si>
    <t>머물다_Verb</t>
  </si>
  <si>
    <t>여길_Verb</t>
  </si>
  <si>
    <t>살아갈까_Verb</t>
  </si>
  <si>
    <t>끌어안은_Verb</t>
  </si>
  <si>
    <t>비워_Verb</t>
  </si>
  <si>
    <t>탐스러운_Verb</t>
  </si>
  <si>
    <t>아는데_Verb</t>
  </si>
  <si>
    <t>주던_Verb</t>
  </si>
  <si>
    <t>꺼지지_Verb</t>
  </si>
  <si>
    <t>달라진_Verb</t>
  </si>
  <si>
    <t>쉬는_Verb</t>
  </si>
  <si>
    <t>떨구던_Verb</t>
  </si>
  <si>
    <t>끝나고_Verb</t>
  </si>
  <si>
    <t>떠나줘요_Verb</t>
  </si>
  <si>
    <t>됐는데_Verb</t>
  </si>
  <si>
    <t>틀린_Verb</t>
  </si>
  <si>
    <t>내렸어_Verb</t>
  </si>
  <si>
    <t>느꼈던_Verb</t>
  </si>
  <si>
    <t>돌아갈_Verb</t>
  </si>
  <si>
    <t>지켜줄_Verb</t>
  </si>
  <si>
    <t>띄는_Verb</t>
  </si>
  <si>
    <t>다가가는_Verb</t>
  </si>
  <si>
    <t>집어_Verb</t>
  </si>
  <si>
    <t>비웃어도_Verb</t>
  </si>
  <si>
    <t>부름에_Verb</t>
  </si>
  <si>
    <t>기다렸던_Verb</t>
  </si>
  <si>
    <t>버리게_Verb</t>
  </si>
  <si>
    <t>나오는_Verb</t>
  </si>
  <si>
    <t>살아가죠_Verb</t>
  </si>
  <si>
    <t>커져만_Verb</t>
  </si>
  <si>
    <t>나온_Verb</t>
  </si>
  <si>
    <t>지켜줘_Verb</t>
  </si>
  <si>
    <t>해보는_Verb</t>
  </si>
  <si>
    <t>버리잖아_Verb</t>
  </si>
  <si>
    <t>둬_Verb</t>
  </si>
  <si>
    <t>바칠_Verb</t>
  </si>
  <si>
    <t>떨려_Verb</t>
  </si>
  <si>
    <t>흔들리고_Verb</t>
  </si>
  <si>
    <t>모자란_Verb</t>
  </si>
  <si>
    <t>놓지_Verb</t>
  </si>
  <si>
    <t>떠났지만_Verb</t>
  </si>
  <si>
    <t>봐라_Verb</t>
  </si>
  <si>
    <t>두길_Verb</t>
  </si>
  <si>
    <t>찾길_Verb</t>
  </si>
  <si>
    <t>훔친_Verb</t>
  </si>
  <si>
    <t>겁나_Verb</t>
  </si>
  <si>
    <t>헤어짐을_Verb</t>
  </si>
  <si>
    <t>망설이지_Verb</t>
  </si>
  <si>
    <t>않는다_Verb</t>
  </si>
  <si>
    <t>지켜줄게요_Verb</t>
  </si>
  <si>
    <t>잊어버려_Verb</t>
  </si>
  <si>
    <t>돌아오길_Verb</t>
  </si>
  <si>
    <t>듣는_Verb</t>
  </si>
  <si>
    <t>해야해_Verb</t>
  </si>
  <si>
    <t>될게_Verb</t>
  </si>
  <si>
    <t>된다는_Verb</t>
  </si>
  <si>
    <t>시켜줘_Verb</t>
  </si>
  <si>
    <t>담긴_Verb</t>
  </si>
  <si>
    <t>펴_Verb</t>
  </si>
  <si>
    <t>해줄께_Verb</t>
  </si>
  <si>
    <t>했었잖아_Verb</t>
  </si>
  <si>
    <t>할퀴어_Verb</t>
  </si>
  <si>
    <t>않을거예요_Verb</t>
  </si>
  <si>
    <t>사라지네_Verb</t>
  </si>
  <si>
    <t>거칠은_Verb</t>
  </si>
  <si>
    <t>묻고_Verb</t>
  </si>
  <si>
    <t>따라가다_Verb</t>
  </si>
  <si>
    <t>스며_Verb</t>
  </si>
  <si>
    <t>흘러가기만이라도_Verb</t>
  </si>
  <si>
    <t>행해질까_Verb</t>
  </si>
  <si>
    <t>하셔_Verb</t>
  </si>
  <si>
    <t>흘러갔는지_Verb</t>
  </si>
  <si>
    <t>지킬게요_Verb</t>
  </si>
  <si>
    <t>지나가기를_Verb</t>
  </si>
  <si>
    <t>자신있는데_Verb</t>
  </si>
  <si>
    <t>찢겨져_Verb</t>
  </si>
  <si>
    <t>웃어줄_Verb</t>
  </si>
  <si>
    <t>보이는거야_Verb</t>
  </si>
  <si>
    <t>새겨요_Verb</t>
  </si>
  <si>
    <t>세어_Verb</t>
  </si>
  <si>
    <t>식었다고_Verb</t>
  </si>
  <si>
    <t>섞어_Verb</t>
  </si>
  <si>
    <t>서있지만_Verb</t>
  </si>
  <si>
    <t>바랐는데_Verb</t>
  </si>
  <si>
    <t>마시다_Verb</t>
  </si>
  <si>
    <t>들려오나요_Verb</t>
  </si>
  <si>
    <t>되었는데_Verb</t>
  </si>
  <si>
    <t>떼러_Verb</t>
  </si>
  <si>
    <t>돌아보지만_Verb</t>
  </si>
  <si>
    <t>돋는다_Verb</t>
  </si>
  <si>
    <t>대셔_Verb</t>
  </si>
  <si>
    <t>갈라질_Verb</t>
  </si>
  <si>
    <t>기워_Verb</t>
  </si>
  <si>
    <t>끝났잖아_Verb</t>
  </si>
  <si>
    <t>끊어야겠어_Verb</t>
  </si>
  <si>
    <t>가셔요_Verb</t>
  </si>
  <si>
    <t>꽂고_Verb</t>
  </si>
  <si>
    <t>놓아주면_Verb</t>
  </si>
  <si>
    <t>한다며_Verb</t>
  </si>
  <si>
    <t>할거라면_Verb</t>
  </si>
  <si>
    <t>흘러와_Verb</t>
  </si>
  <si>
    <t>잊었다면_Verb</t>
  </si>
  <si>
    <t>주겠죠_Verb</t>
  </si>
  <si>
    <t>지켜만_Verb</t>
  </si>
  <si>
    <t>지워가는_Verb</t>
  </si>
  <si>
    <t>지워야해_Verb</t>
  </si>
  <si>
    <t>씻어주렴_Verb</t>
  </si>
  <si>
    <t>옵소서_Verb</t>
  </si>
  <si>
    <t>이었단_Verb</t>
  </si>
  <si>
    <t>않았니_Verb</t>
  </si>
  <si>
    <t>얼려_Verb</t>
  </si>
  <si>
    <t>였다고_Verb</t>
  </si>
  <si>
    <t>이뤄질듯_Verb</t>
  </si>
  <si>
    <t>비춰주렴_Verb</t>
  </si>
  <si>
    <t>빌어줄께요_Verb</t>
  </si>
  <si>
    <t>묻는데_Verb</t>
  </si>
  <si>
    <t>바란다며_Verb</t>
  </si>
  <si>
    <t>보내는게_Verb</t>
  </si>
  <si>
    <t>멀어지나_Verb</t>
  </si>
  <si>
    <t>몰랐나_Verb</t>
  </si>
  <si>
    <t>버릴테니_Verb</t>
  </si>
  <si>
    <t>바라고있어_Verb</t>
  </si>
  <si>
    <t>따라주지_Verb</t>
  </si>
  <si>
    <t>될듯_Verb</t>
  </si>
  <si>
    <t>떨리고_Verb</t>
  </si>
  <si>
    <t>떼어도_Verb</t>
  </si>
  <si>
    <t>돌아가더라도_Verb</t>
  </si>
  <si>
    <t>녹이는_Verb</t>
  </si>
  <si>
    <t>돌릴수만_Verb</t>
  </si>
  <si>
    <t>내리쬐는_Verb</t>
  </si>
  <si>
    <t>기다리기_Verb</t>
  </si>
  <si>
    <t>끝낼거면서_Verb</t>
  </si>
  <si>
    <t>기울이며_Verb</t>
  </si>
  <si>
    <t>곱씹으며_Verb</t>
  </si>
  <si>
    <t>나아질_Verb</t>
  </si>
  <si>
    <t>가다듬고_Verb</t>
  </si>
  <si>
    <t>나눌께_Verb</t>
  </si>
  <si>
    <t>나아가야_Verb</t>
  </si>
  <si>
    <t>깨물죠_Verb</t>
  </si>
  <si>
    <t>가둘수_Verb</t>
  </si>
  <si>
    <t>부르지_Verb</t>
  </si>
  <si>
    <t>다니니_Verb</t>
  </si>
  <si>
    <t>놀자_Verb</t>
  </si>
  <si>
    <t>닫힌_Verb</t>
  </si>
  <si>
    <t>놔요_Verb</t>
  </si>
  <si>
    <t>했던거야_Verb</t>
  </si>
  <si>
    <t>하였네_Verb</t>
  </si>
  <si>
    <t>태울수_Verb</t>
  </si>
  <si>
    <t>하는것인데_Verb</t>
  </si>
  <si>
    <t>해듯_Verb</t>
  </si>
  <si>
    <t>헤아리면_Verb</t>
  </si>
  <si>
    <t>털어놨죠_Verb</t>
  </si>
  <si>
    <t>하여주던_Verb</t>
  </si>
  <si>
    <t>흩날리더니_Verb</t>
  </si>
  <si>
    <t>헤어질수_Verb</t>
  </si>
  <si>
    <t>커가면서_Verb</t>
  </si>
  <si>
    <t>찾았지만_Verb</t>
  </si>
  <si>
    <t>지냈다_Verb</t>
  </si>
  <si>
    <t>지녔다_Verb</t>
  </si>
  <si>
    <t>지워놓고_Verb</t>
  </si>
  <si>
    <t>잡을수가_Verb</t>
  </si>
  <si>
    <t>젖어있네요_Verb</t>
  </si>
  <si>
    <t>젖주면_Verb</t>
  </si>
  <si>
    <t>씻어주며_Verb</t>
  </si>
  <si>
    <t>이어져_Verb</t>
  </si>
  <si>
    <t>아른거리고_Verb</t>
  </si>
  <si>
    <t>이르는_Verb</t>
  </si>
  <si>
    <t>쓰네_Verb</t>
  </si>
  <si>
    <t>씻으며_Verb</t>
  </si>
  <si>
    <t>앉아있었네_Verb</t>
  </si>
  <si>
    <t>안하리라_Verb</t>
  </si>
  <si>
    <t>이뤄가는_Verb</t>
  </si>
  <si>
    <t>썼네요_Verb</t>
  </si>
  <si>
    <t>오르는데_Verb</t>
  </si>
  <si>
    <t>숙여요_Verb</t>
  </si>
  <si>
    <t>불러보다_Verb</t>
  </si>
  <si>
    <t>숨겨있던_Verb</t>
  </si>
  <si>
    <t>뻗어가는_Verb</t>
  </si>
  <si>
    <t>싶어지_Verb</t>
  </si>
  <si>
    <t>불꺼지고_Verb</t>
  </si>
  <si>
    <t>보냈죠_Verb</t>
  </si>
  <si>
    <t>보내주오_Verb</t>
  </si>
  <si>
    <t>맞아요_Verb</t>
  </si>
  <si>
    <t>밀릴_Verb</t>
  </si>
  <si>
    <t>물러섬은_Verb</t>
  </si>
  <si>
    <t>무너져도_Verb</t>
  </si>
  <si>
    <t>맺게_Verb</t>
  </si>
  <si>
    <t>떠나가신_Verb</t>
  </si>
  <si>
    <t>말못해_Verb</t>
  </si>
  <si>
    <t>따라간_Verb</t>
  </si>
  <si>
    <t>떠오른다_Verb</t>
  </si>
  <si>
    <t>떨고있는_Verb</t>
  </si>
  <si>
    <t>떨어지려나_Verb</t>
  </si>
  <si>
    <t>떠나시는_Verb</t>
  </si>
  <si>
    <t>떨고있나_Verb</t>
  </si>
  <si>
    <t>돌아보니까_Verb</t>
  </si>
  <si>
    <t>다가서며는_Verb</t>
  </si>
  <si>
    <t>노는걸_Verb</t>
  </si>
  <si>
    <t>내리잖아_Verb</t>
  </si>
  <si>
    <t>누려야_Verb</t>
  </si>
  <si>
    <t>느꼈네_Verb</t>
  </si>
  <si>
    <t>내미니_Verb</t>
  </si>
  <si>
    <t>남기지_Verb</t>
  </si>
  <si>
    <t>넓어지고_Verb</t>
  </si>
  <si>
    <t>나누면_Verb</t>
  </si>
  <si>
    <t>가긴_Verb</t>
  </si>
  <si>
    <t>기다리려_Verb</t>
  </si>
  <si>
    <t>그렸어요_Verb</t>
  </si>
  <si>
    <t>가지는_Verb</t>
  </si>
  <si>
    <t>끝나가는데_Verb</t>
  </si>
  <si>
    <t>가시다가_Verb</t>
  </si>
  <si>
    <t>걷히면_Verb</t>
  </si>
  <si>
    <t>가시려는_Verb</t>
  </si>
  <si>
    <t>가라시면_Verb</t>
  </si>
  <si>
    <t>깨우쳐_Verb</t>
  </si>
  <si>
    <t>간데_Verb</t>
  </si>
  <si>
    <t>깨워줘_Verb</t>
  </si>
  <si>
    <t>걷다_Verb</t>
  </si>
  <si>
    <t>꺼야_Verb</t>
  </si>
  <si>
    <t>털어_Verb</t>
  </si>
  <si>
    <t>보이질_Verb</t>
  </si>
  <si>
    <t>아는지_Verb</t>
  </si>
  <si>
    <t>버렸는데_Verb</t>
  </si>
  <si>
    <t>기다리죠_Verb</t>
  </si>
  <si>
    <t>해가_Verb</t>
  </si>
  <si>
    <t>가잖아_Verb</t>
  </si>
  <si>
    <t>남았나_Verb</t>
  </si>
  <si>
    <t>떨림_Verb</t>
  </si>
  <si>
    <t>가란_Verb</t>
  </si>
  <si>
    <t>메어와_Verb</t>
  </si>
  <si>
    <t>멈춘_Verb</t>
  </si>
  <si>
    <t>허우적대며_Verb</t>
  </si>
  <si>
    <t>쳐다보는_Verb</t>
  </si>
  <si>
    <t>훔치는_Verb</t>
  </si>
  <si>
    <t>흔들까_Verb</t>
  </si>
  <si>
    <t>튀긴_Verb</t>
  </si>
  <si>
    <t>잃기가_Verb</t>
  </si>
  <si>
    <t>잡아줄래요_Verb</t>
  </si>
  <si>
    <t>알아듣네_Verb</t>
  </si>
  <si>
    <t>보이잖아_Verb</t>
  </si>
  <si>
    <t>보여주지_Verb</t>
  </si>
  <si>
    <t>맡겼으면_Verb</t>
  </si>
  <si>
    <t>떼줄래_Verb</t>
  </si>
  <si>
    <t>들린_Verb</t>
  </si>
  <si>
    <t>되는가요_Verb</t>
  </si>
  <si>
    <t>나오지_Verb</t>
  </si>
  <si>
    <t>가겠다_Verb</t>
  </si>
  <si>
    <t>거둬줘_Verb</t>
  </si>
  <si>
    <t>끌어당겨_Verb</t>
  </si>
  <si>
    <t>비추던_Verb</t>
  </si>
  <si>
    <t>먹어요_Verb</t>
  </si>
  <si>
    <t>하기를_Verb</t>
  </si>
  <si>
    <t>싶죠_Verb</t>
  </si>
  <si>
    <t>던져_Verb</t>
  </si>
  <si>
    <t>가서_Verb</t>
  </si>
  <si>
    <t>든_Verb</t>
  </si>
  <si>
    <t>살아가고_Verb</t>
  </si>
  <si>
    <t>살아줘_Verb</t>
  </si>
  <si>
    <t>가졌던_Verb</t>
  </si>
  <si>
    <t>두었던_Verb</t>
  </si>
  <si>
    <t>하는거니_Verb</t>
  </si>
  <si>
    <t>화나게_Verb</t>
  </si>
  <si>
    <t>보려_Verb</t>
  </si>
  <si>
    <t>해질_Verb</t>
  </si>
  <si>
    <t>망설일_Verb</t>
  </si>
  <si>
    <t>피울_Verb</t>
  </si>
  <si>
    <t>하겠노라고_Verb</t>
  </si>
  <si>
    <t>줬지_Verb</t>
  </si>
  <si>
    <t>사라져줘_Verb</t>
  </si>
  <si>
    <t>했었어_Verb</t>
  </si>
  <si>
    <t>잊혀지지_Verb</t>
  </si>
  <si>
    <t>찾죠_Verb</t>
  </si>
  <si>
    <t>헤매이게_Verb</t>
  </si>
  <si>
    <t>짠가요_Verb</t>
  </si>
  <si>
    <t>잊혀져가네요_Verb</t>
  </si>
  <si>
    <t>잠들어야_Verb</t>
  </si>
  <si>
    <t>잊어버렸다_Verb</t>
  </si>
  <si>
    <t>안게_Verb</t>
  </si>
  <si>
    <t>썼다가_Verb</t>
  </si>
  <si>
    <t>쓰지마_Verb</t>
  </si>
  <si>
    <t>안아줄까봐_Verb</t>
  </si>
  <si>
    <t>와줄까_Verb</t>
  </si>
  <si>
    <t>숨어만_Verb</t>
  </si>
  <si>
    <t>비켜줄께요_Verb</t>
  </si>
  <si>
    <t>살겠지만_Verb</t>
  </si>
  <si>
    <t>볼것_Verb</t>
  </si>
  <si>
    <t>보내야죠_Verb</t>
  </si>
  <si>
    <t>받을게요_Verb</t>
  </si>
  <si>
    <t>보낼께_Verb</t>
  </si>
  <si>
    <t>물러가도_Verb</t>
  </si>
  <si>
    <t>멈출까봐_Verb</t>
  </si>
  <si>
    <t>바라보네요_Verb</t>
  </si>
  <si>
    <t>맡길게_Verb</t>
  </si>
  <si>
    <t>떠날래_Verb</t>
  </si>
  <si>
    <t>떨구죠_Verb</t>
  </si>
  <si>
    <t>되어줄테니_Verb</t>
  </si>
  <si>
    <t>뜨며_Verb</t>
  </si>
  <si>
    <t>둘께요_Verb</t>
  </si>
  <si>
    <t>돌아와줄까봐_Verb</t>
  </si>
  <si>
    <t>떠나니_Verb</t>
  </si>
  <si>
    <t>넘겨볼게_Verb</t>
  </si>
  <si>
    <t>누릴_Verb</t>
  </si>
  <si>
    <t>느는_Verb</t>
  </si>
  <si>
    <t>기다릴테다_Verb</t>
  </si>
  <si>
    <t>기다리겠지_Verb</t>
  </si>
  <si>
    <t>그립다고_Verb</t>
  </si>
  <si>
    <t>감추는_Verb</t>
  </si>
  <si>
    <t>알았어요_Verb</t>
  </si>
  <si>
    <t>보던_Verb</t>
  </si>
  <si>
    <t>돋아나는_Verb</t>
  </si>
  <si>
    <t>다려진_Verb</t>
  </si>
  <si>
    <t>작아져_Verb</t>
  </si>
  <si>
    <t>걸어가면서_Verb</t>
  </si>
  <si>
    <t>몰라주는_Verb</t>
  </si>
  <si>
    <t>지키지도_Verb</t>
  </si>
  <si>
    <t>지워가면_Verb</t>
  </si>
  <si>
    <t>잊지도_Verb</t>
  </si>
  <si>
    <t>잃어버렸는데_Verb</t>
  </si>
  <si>
    <t>잃었죠_Verb</t>
  </si>
  <si>
    <t>지켜야_Verb</t>
  </si>
  <si>
    <t>줬었는데_Verb</t>
  </si>
  <si>
    <t>울리려고_Verb</t>
  </si>
  <si>
    <t>얹혀서_Verb</t>
  </si>
  <si>
    <t>어긋나기만_Verb</t>
  </si>
  <si>
    <t>울먹일_Verb</t>
  </si>
  <si>
    <t>울릴_Verb</t>
  </si>
  <si>
    <t>살잖아요_Verb</t>
  </si>
  <si>
    <t>쉬울테니_Verb</t>
  </si>
  <si>
    <t>생각나지_Verb</t>
  </si>
  <si>
    <t>사라져가겠지_Verb</t>
  </si>
  <si>
    <t>보내고나면_Verb</t>
  </si>
  <si>
    <t>무너집니다_Verb</t>
  </si>
  <si>
    <t>맴돈말_Verb</t>
  </si>
  <si>
    <t>발버둥쳐_Verb</t>
  </si>
  <si>
    <t>멈추네_Verb</t>
  </si>
  <si>
    <t>떠나가야만_Verb</t>
  </si>
  <si>
    <t>떠나지도_Verb</t>
  </si>
  <si>
    <t>떨쳐_Verb</t>
  </si>
  <si>
    <t>달려갈지_Verb</t>
  </si>
  <si>
    <t>돌아보겠죠_Verb</t>
  </si>
  <si>
    <t>눈뜰_Verb</t>
  </si>
  <si>
    <t>가졌니_Verb</t>
  </si>
  <si>
    <t>끊은_Verb</t>
  </si>
  <si>
    <t>기다린지_Verb</t>
  </si>
  <si>
    <t>걸려서_Verb</t>
  </si>
  <si>
    <t>가릴래_Verb</t>
  </si>
  <si>
    <t>꿈꿨는지_Verb</t>
  </si>
  <si>
    <t>붙잡을_Verb</t>
  </si>
  <si>
    <t>지내야_Verb</t>
  </si>
  <si>
    <t>피는지_Verb</t>
  </si>
  <si>
    <t>멈출수가_Verb</t>
  </si>
  <si>
    <t>흩어지고_Verb</t>
  </si>
  <si>
    <t>찌들어_Verb</t>
  </si>
  <si>
    <t>맞어_Verb</t>
  </si>
  <si>
    <t>믿었어_Verb</t>
  </si>
  <si>
    <t>드렸어_Verb</t>
  </si>
  <si>
    <t>이러지마_Verb</t>
  </si>
  <si>
    <t>준다고_Verb</t>
  </si>
  <si>
    <t>멈추지_Verb</t>
  </si>
  <si>
    <t>외쳐_Verb</t>
  </si>
  <si>
    <t>지워져_Verb</t>
  </si>
  <si>
    <t>갔지_Verb</t>
  </si>
  <si>
    <t>떠들어_Verb</t>
  </si>
  <si>
    <t>이른_Verb</t>
  </si>
  <si>
    <t>되고싶어_Verb</t>
  </si>
  <si>
    <t>가눌_Verb</t>
  </si>
  <si>
    <t>놔_Verb</t>
  </si>
  <si>
    <t>달라질_Verb</t>
  </si>
  <si>
    <t>가자고_Verb</t>
  </si>
  <si>
    <t>오네요_Verb</t>
  </si>
  <si>
    <t>둘러싼_Verb</t>
  </si>
  <si>
    <t>뗄_Verb</t>
  </si>
  <si>
    <t>달라져_Verb</t>
  </si>
  <si>
    <t>서있는_Verb</t>
  </si>
  <si>
    <t>웃고만_Verb</t>
  </si>
  <si>
    <t>겪어_Verb</t>
  </si>
  <si>
    <t>해줘야_Verb</t>
  </si>
  <si>
    <t>펼쳐_Verb</t>
  </si>
  <si>
    <t>지켜볼_Verb</t>
  </si>
  <si>
    <t>막고_Verb</t>
  </si>
  <si>
    <t>봤으면_Verb</t>
  </si>
  <si>
    <t>돌아가야_Verb</t>
  </si>
  <si>
    <t>보내주기_Verb</t>
  </si>
  <si>
    <t>됐나_Verb</t>
  </si>
  <si>
    <t>맺어_Verb</t>
  </si>
  <si>
    <t>모르겠지_Verb</t>
  </si>
  <si>
    <t>닦아_Verb</t>
  </si>
  <si>
    <t>커_Verb</t>
  </si>
  <si>
    <t>감아요_Verb</t>
  </si>
  <si>
    <t>보여요_Verb</t>
  </si>
  <si>
    <t>잡아주길_Verb</t>
  </si>
  <si>
    <t>그쳐_Verb</t>
  </si>
  <si>
    <t>따라가고_Verb</t>
  </si>
  <si>
    <t>울었잖아_Verb</t>
  </si>
  <si>
    <t>돌아봐줘_Verb</t>
  </si>
  <si>
    <t>줬으면_Verb</t>
  </si>
  <si>
    <t>느꼈지_Verb</t>
  </si>
  <si>
    <t>줄거야_Verb</t>
  </si>
  <si>
    <t>섞인_Verb</t>
  </si>
  <si>
    <t>잡아주며_Verb</t>
  </si>
  <si>
    <t>늦었어_Verb</t>
  </si>
  <si>
    <t>왔고_Verb</t>
  </si>
  <si>
    <t>올수_Verb</t>
  </si>
  <si>
    <t>벗은_Verb</t>
  </si>
  <si>
    <t>달린_Verb</t>
  </si>
  <si>
    <t>돼주고_Verb</t>
  </si>
  <si>
    <t>말아줄래요_Verb</t>
  </si>
  <si>
    <t>헤치고_Verb</t>
  </si>
  <si>
    <t>멀어진_Verb</t>
  </si>
  <si>
    <t>끝내자_Verb</t>
  </si>
  <si>
    <t>뿌리오리다_Verb</t>
  </si>
  <si>
    <t>살아가_Verb</t>
  </si>
  <si>
    <t>머물던_Verb</t>
  </si>
  <si>
    <t>가려도_Verb</t>
  </si>
  <si>
    <t>기를_Verb</t>
  </si>
  <si>
    <t>했을_Verb</t>
  </si>
  <si>
    <t>이러는지_Verb</t>
  </si>
  <si>
    <t>하였는가_Verb</t>
  </si>
  <si>
    <t>타오르고_Verb</t>
  </si>
  <si>
    <t>흘려야_Verb</t>
  </si>
  <si>
    <t>허한_Verb</t>
  </si>
  <si>
    <t>켜지고_Verb</t>
  </si>
  <si>
    <t>하자니_Verb</t>
  </si>
  <si>
    <t>찔려_Verb</t>
  </si>
  <si>
    <t>적시는데_Verb</t>
  </si>
  <si>
    <t>찢어지는데_Verb</t>
  </si>
  <si>
    <t>지려_Verb</t>
  </si>
  <si>
    <t>이길수_Verb</t>
  </si>
  <si>
    <t>얼룩질까_Verb</t>
  </si>
  <si>
    <t>이라지만_Verb</t>
  </si>
  <si>
    <t>이었잖아요_Verb</t>
  </si>
  <si>
    <t>앞서다가_Verb</t>
  </si>
  <si>
    <t>울었는지_Verb</t>
  </si>
  <si>
    <t>쓰던_Verb</t>
  </si>
  <si>
    <t>부대끼며_Verb</t>
  </si>
  <si>
    <t>맞추렴_Verb</t>
  </si>
  <si>
    <t>떨렸네_Verb</t>
  </si>
  <si>
    <t>되돌아와요_Verb</t>
  </si>
  <si>
    <t>떨어지듯이_Verb</t>
  </si>
  <si>
    <t>떠나간다네_Verb</t>
  </si>
  <si>
    <t>달래야_Verb</t>
  </si>
  <si>
    <t>담겨져_Verb</t>
  </si>
  <si>
    <t>돌아섰지만_Verb</t>
  </si>
  <si>
    <t>느꼈었잖아_Verb</t>
  </si>
  <si>
    <t>돌아보네_Verb</t>
  </si>
  <si>
    <t>꿈꾸기도_Verb</t>
  </si>
  <si>
    <t>안아주고_Verb</t>
  </si>
  <si>
    <t>지워질_Verb</t>
  </si>
  <si>
    <t>갑시다_Verb</t>
  </si>
  <si>
    <t>들려오던_Verb</t>
  </si>
  <si>
    <t>지켜주던_Verb</t>
  </si>
  <si>
    <t>잠들지_Verb</t>
  </si>
  <si>
    <t>마주치면_Verb</t>
  </si>
  <si>
    <t>느끼게_Verb</t>
  </si>
  <si>
    <t>해줄래요_Verb</t>
  </si>
  <si>
    <t>나는지_Verb</t>
  </si>
  <si>
    <t>만나길_Verb</t>
  </si>
  <si>
    <t>손대면_Verb</t>
  </si>
  <si>
    <t>나였음_Verb</t>
  </si>
  <si>
    <t>달래주세요_Verb</t>
  </si>
  <si>
    <t>헐_Verb</t>
  </si>
  <si>
    <t>책임져_Verb</t>
  </si>
  <si>
    <t>가는대로_Verb</t>
  </si>
  <si>
    <t>걸려_Verb</t>
  </si>
  <si>
    <t>보았어_Verb</t>
  </si>
  <si>
    <t>뛰어와_Verb</t>
  </si>
  <si>
    <t>안다면_Verb</t>
  </si>
  <si>
    <t>살어_Verb</t>
  </si>
  <si>
    <t>잦은_Verb</t>
  </si>
  <si>
    <t>아낄게_Verb</t>
  </si>
  <si>
    <t>웃는거야_Verb</t>
  </si>
  <si>
    <t>지킬_Verb</t>
  </si>
  <si>
    <t>닿으면_Verb</t>
  </si>
  <si>
    <t>되었고_Verb</t>
  </si>
  <si>
    <t>어루만져_Verb</t>
  </si>
  <si>
    <t>잘가요_Verb</t>
  </si>
  <si>
    <t>어긋나_Verb</t>
  </si>
  <si>
    <t>꿇고_Verb</t>
  </si>
  <si>
    <t>아껴_Verb</t>
  </si>
  <si>
    <t>놓치기_Verb</t>
  </si>
  <si>
    <t>감싸_Verb</t>
  </si>
  <si>
    <t>보내줘_Verb</t>
  </si>
  <si>
    <t>물러나_Verb</t>
  </si>
  <si>
    <t>몰랐던_Verb</t>
  </si>
  <si>
    <t>싶던_Verb</t>
  </si>
  <si>
    <t>보고싶다고_Verb</t>
  </si>
  <si>
    <t>붙어_Verb</t>
  </si>
  <si>
    <t>다가올_Verb</t>
  </si>
  <si>
    <t>살아있다는_Verb</t>
  </si>
  <si>
    <t>적어_Verb</t>
  </si>
  <si>
    <t>들어줘_Verb</t>
  </si>
  <si>
    <t>지나도_Verb</t>
  </si>
  <si>
    <t>붙잡아도_Verb</t>
  </si>
  <si>
    <t>잊어버리고_Verb</t>
  </si>
  <si>
    <t>춤추고_Verb</t>
  </si>
  <si>
    <t>즐기면서_Verb</t>
  </si>
  <si>
    <t>놀라_Verb</t>
  </si>
  <si>
    <t>뛰었던_Verb</t>
  </si>
  <si>
    <t>알았다면_Verb</t>
  </si>
  <si>
    <t>느끼_Verb</t>
  </si>
  <si>
    <t>들을_Verb</t>
  </si>
  <si>
    <t>하려다_Verb</t>
  </si>
  <si>
    <t>보게_Verb</t>
  </si>
  <si>
    <t>키우고_Verb</t>
  </si>
  <si>
    <t>태우다_Verb</t>
  </si>
  <si>
    <t>찌푸렸지만_Verb</t>
  </si>
  <si>
    <t>않으려면_Verb</t>
  </si>
  <si>
    <t>울었었던_Verb</t>
  </si>
  <si>
    <t>쏟아졌음_Verb</t>
  </si>
  <si>
    <t>약해져가는_Verb</t>
  </si>
  <si>
    <t>얼어있던_Verb</t>
  </si>
  <si>
    <t>않대_Verb</t>
  </si>
  <si>
    <t>쓰러지고_Verb</t>
  </si>
  <si>
    <t>사랑받을_Verb</t>
  </si>
  <si>
    <t>부서지게_Verb</t>
  </si>
  <si>
    <t>삼켰어_Verb</t>
  </si>
  <si>
    <t>비웃어라_Verb</t>
  </si>
  <si>
    <t>뻗어요_Verb</t>
  </si>
  <si>
    <t>뭐라던_Verb</t>
  </si>
  <si>
    <t>묻겠지_Verb</t>
  </si>
  <si>
    <t>멈추기_Verb</t>
  </si>
  <si>
    <t>뭐랄까_Verb</t>
  </si>
  <si>
    <t>뭐라노_Verb</t>
  </si>
  <si>
    <t>떠나겠지만_Verb</t>
  </si>
  <si>
    <t>나타난_Verb</t>
  </si>
  <si>
    <t>놓을게_Verb</t>
  </si>
  <si>
    <t>깨질수록_Verb</t>
  </si>
  <si>
    <t>나였지_Verb</t>
  </si>
  <si>
    <t>감싸지_Verb</t>
  </si>
  <si>
    <t>깎일수록_Verb</t>
  </si>
  <si>
    <t>가라앉아_Verb</t>
  </si>
  <si>
    <t>이었네_Verb</t>
  </si>
  <si>
    <t>따지_Verb</t>
  </si>
  <si>
    <t>헤쳐_Verb</t>
  </si>
  <si>
    <t>않더라_Verb</t>
  </si>
  <si>
    <t>떨려오는_Verb</t>
  </si>
  <si>
    <t>내서_Verb</t>
  </si>
  <si>
    <t>자니_Verb</t>
  </si>
  <si>
    <t>했구나_Verb</t>
  </si>
  <si>
    <t>해보자_Verb</t>
  </si>
  <si>
    <t>쉽다고_Verb</t>
  </si>
  <si>
    <t>쫓아_Verb</t>
  </si>
  <si>
    <t>하다니_Verb</t>
  </si>
  <si>
    <t>터질것만_Verb</t>
  </si>
  <si>
    <t>터지느데_Verb</t>
  </si>
  <si>
    <t>틔우던_Verb</t>
  </si>
  <si>
    <t>태우리라_Verb</t>
  </si>
  <si>
    <t>켤까_Verb</t>
  </si>
  <si>
    <t>헤어진건_Verb</t>
  </si>
  <si>
    <t>허어나나_Verb</t>
  </si>
  <si>
    <t>헤어진다고_Verb</t>
  </si>
  <si>
    <t>찾을수도_Verb</t>
  </si>
  <si>
    <t>타오른던_Verb</t>
  </si>
  <si>
    <t>터지는데_Verb</t>
  </si>
  <si>
    <t>펴게하네_Verb</t>
  </si>
  <si>
    <t>잡을듯_Verb</t>
  </si>
  <si>
    <t>잊으려면_Verb</t>
  </si>
  <si>
    <t>잊는다고_Verb</t>
  </si>
  <si>
    <t>줬어요_Verb</t>
  </si>
  <si>
    <t>인듯_Verb</t>
  </si>
  <si>
    <t>잊을테여_Verb</t>
  </si>
  <si>
    <t>주고싶어요_Verb</t>
  </si>
  <si>
    <t>쌌겠는가_Verb</t>
  </si>
  <si>
    <t>업으면서_Verb</t>
  </si>
  <si>
    <t>얻어야_Verb</t>
  </si>
  <si>
    <t>스칠것을_Verb</t>
  </si>
  <si>
    <t>섰는데_Verb</t>
  </si>
  <si>
    <t>비틀대며_Verb</t>
  </si>
  <si>
    <t>살며서_Verb</t>
  </si>
  <si>
    <t>서성거린_Verb</t>
  </si>
  <si>
    <t>서만은_Verb</t>
  </si>
  <si>
    <t>실려오는_Verb</t>
  </si>
  <si>
    <t>심으셨나요_Verb</t>
  </si>
  <si>
    <t>새기던_Verb</t>
  </si>
  <si>
    <t>빼앗긴_Verb</t>
  </si>
  <si>
    <t>살아왔건만_Verb</t>
  </si>
  <si>
    <t>보일것도_Verb</t>
  </si>
  <si>
    <t>스쳐만_Verb</t>
  </si>
  <si>
    <t>보랴_Verb</t>
  </si>
  <si>
    <t>메냐_Verb</t>
  </si>
  <si>
    <t>밝히면_Verb</t>
  </si>
  <si>
    <t>밝아오는_Verb</t>
  </si>
  <si>
    <t>밝히던_Verb</t>
  </si>
  <si>
    <t>듣는지_Verb</t>
  </si>
  <si>
    <t>따르겠어요_Verb</t>
  </si>
  <si>
    <t>된것도_Verb</t>
  </si>
  <si>
    <t>들썩이며_Verb</t>
  </si>
  <si>
    <t>느껴우는_Verb</t>
  </si>
  <si>
    <t>돌아섰네_Verb</t>
  </si>
  <si>
    <t>느껴져요_Verb</t>
  </si>
  <si>
    <t>달랠수도_Verb</t>
  </si>
  <si>
    <t>날아야_Verb</t>
  </si>
  <si>
    <t>넘어간다_Verb</t>
  </si>
  <si>
    <t>닦아줄께요_Verb</t>
  </si>
  <si>
    <t>넘어서며_Verb</t>
  </si>
  <si>
    <t>넘어가자_Verb</t>
  </si>
  <si>
    <t>날아가듯이_Verb</t>
  </si>
  <si>
    <t>꿈이었다고_Verb</t>
  </si>
  <si>
    <t>깨우나니_Verb</t>
  </si>
  <si>
    <t>끝났으니까_Verb</t>
  </si>
  <si>
    <t>겪어야만_Verb</t>
  </si>
  <si>
    <t>가야만하는_Verb</t>
  </si>
  <si>
    <t>굴러가듯이_Verb</t>
  </si>
  <si>
    <t>기다리_Verb</t>
  </si>
  <si>
    <t>가지말아야_Verb</t>
  </si>
  <si>
    <t>걷고있죠_Verb</t>
  </si>
  <si>
    <t>갈거나_Verb</t>
  </si>
  <si>
    <t>끝난것처럼_Verb</t>
  </si>
  <si>
    <t>만들거야_Verb</t>
  </si>
  <si>
    <t>않을게_Verb</t>
  </si>
  <si>
    <t>몰랐지만_Verb</t>
  </si>
  <si>
    <t>무너지는_Verb</t>
  </si>
  <si>
    <t>넘어선_Verb</t>
  </si>
  <si>
    <t>감은_Verb</t>
  </si>
  <si>
    <t>쓰러져도_Verb</t>
  </si>
  <si>
    <t>따는_Verb</t>
  </si>
  <si>
    <t>다녔지_Verb</t>
  </si>
  <si>
    <t>흘릴_Verb</t>
  </si>
  <si>
    <t>되면서_Verb</t>
  </si>
  <si>
    <t>받으면_Verb</t>
  </si>
  <si>
    <t>하셨죠_Verb</t>
  </si>
  <si>
    <t>하려는지_Verb</t>
  </si>
  <si>
    <t>헤맸어요_Verb</t>
  </si>
  <si>
    <t>흘릴거라고_Verb</t>
  </si>
  <si>
    <t>할퀴_Verb</t>
  </si>
  <si>
    <t>헤어지나요_Verb</t>
  </si>
  <si>
    <t>하실_Verb</t>
  </si>
  <si>
    <t>적시었소_Verb</t>
  </si>
  <si>
    <t>젖어있어요_Verb</t>
  </si>
  <si>
    <t>젖어가도_Verb</t>
  </si>
  <si>
    <t>잊는것은_Verb</t>
  </si>
  <si>
    <t>잊혀졌던_Verb</t>
  </si>
  <si>
    <t>적시거든_Verb</t>
  </si>
  <si>
    <t>잡니다_Verb</t>
  </si>
  <si>
    <t>안길까_Verb</t>
  </si>
  <si>
    <t>왔던가_Verb</t>
  </si>
  <si>
    <t>써가야_Verb</t>
  </si>
  <si>
    <t>오실것_Verb</t>
  </si>
  <si>
    <t>울려하는_Verb</t>
  </si>
  <si>
    <t>앉아있던_Verb</t>
  </si>
  <si>
    <t>앉아있으니_Verb</t>
  </si>
  <si>
    <t>보인답니다_Verb</t>
  </si>
  <si>
    <t>생각납니다_Verb</t>
  </si>
  <si>
    <t>속삭이면서도_Verb</t>
  </si>
  <si>
    <t>새겨야_Verb</t>
  </si>
  <si>
    <t>사라졌어도_Verb</t>
  </si>
  <si>
    <t>새기다_Verb</t>
  </si>
  <si>
    <t>섰는_Verb</t>
  </si>
  <si>
    <t>세던_Verb</t>
  </si>
  <si>
    <t>믿지못해_Verb</t>
  </si>
  <si>
    <t>밝히려_Verb</t>
  </si>
  <si>
    <t>배웠다면_Verb</t>
  </si>
  <si>
    <t>바라보시며_Verb</t>
  </si>
  <si>
    <t>묻으리_Verb</t>
  </si>
  <si>
    <t>미워지겠지_Verb</t>
  </si>
  <si>
    <t>되어가는_Verb</t>
  </si>
  <si>
    <t>들더니_Verb</t>
  </si>
  <si>
    <t>될거라고_Verb</t>
  </si>
  <si>
    <t>되었어도_Verb</t>
  </si>
  <si>
    <t>만들어요_Verb</t>
  </si>
  <si>
    <t>느끼시나요_Verb</t>
  </si>
  <si>
    <t>다가왔지_Verb</t>
  </si>
  <si>
    <t>남았다네_Verb</t>
  </si>
  <si>
    <t>당겼어요_Verb</t>
  </si>
  <si>
    <t>느껴지네_Verb</t>
  </si>
  <si>
    <t>끊었나요_Verb</t>
  </si>
  <si>
    <t>걸어가는걸_Verb</t>
  </si>
  <si>
    <t>그려야_Verb</t>
  </si>
  <si>
    <t>걷고있네_Verb</t>
  </si>
  <si>
    <t>놓치지_Verb</t>
  </si>
  <si>
    <t>샐_Verb</t>
  </si>
  <si>
    <t>달아요_Verb</t>
  </si>
  <si>
    <t>녹여_Verb</t>
  </si>
  <si>
    <t>서야_Verb</t>
  </si>
  <si>
    <t>봐야_Verb</t>
  </si>
  <si>
    <t>길게만_Verb</t>
  </si>
  <si>
    <t>기다리면서_Verb</t>
  </si>
  <si>
    <t>꺼질_Verb</t>
  </si>
  <si>
    <t>버릴거야_Verb</t>
  </si>
  <si>
    <t>갔다_Verb</t>
  </si>
  <si>
    <t>맞는지_Verb</t>
  </si>
  <si>
    <t>돼서_Verb</t>
  </si>
  <si>
    <t>지켜줄꺼야_Verb</t>
  </si>
  <si>
    <t>꺼_Verb</t>
  </si>
  <si>
    <t>삶은_Verb</t>
  </si>
  <si>
    <t>흘린_Verb</t>
  </si>
  <si>
    <t>사와_Verb</t>
  </si>
  <si>
    <t>늦진_Verb</t>
  </si>
  <si>
    <t>주겠니_Verb</t>
  </si>
  <si>
    <t>하는게_Verb</t>
  </si>
  <si>
    <t>떠났고_Verb</t>
  </si>
  <si>
    <t>나오면_Verb</t>
  </si>
  <si>
    <t>잃곤_Verb</t>
  </si>
  <si>
    <t>아는건_Verb</t>
  </si>
  <si>
    <t>다가가_Verb</t>
  </si>
  <si>
    <t>꿈이라면_Verb</t>
  </si>
  <si>
    <t>추는_Verb</t>
  </si>
  <si>
    <t>놓여진_Verb</t>
  </si>
  <si>
    <t>찾으면_Verb</t>
  </si>
  <si>
    <t>쓰러져_Verb</t>
  </si>
  <si>
    <t>늦어도_Verb</t>
  </si>
  <si>
    <t>가보자_Verb</t>
  </si>
  <si>
    <t>돌아오면_Verb</t>
  </si>
  <si>
    <t>끊을_Verb</t>
  </si>
  <si>
    <t>바라보았지_Verb</t>
  </si>
  <si>
    <t>타오르게_Verb</t>
  </si>
  <si>
    <t>함께였었던_Verb</t>
  </si>
  <si>
    <t>익숙해지면_Verb</t>
  </si>
  <si>
    <t>죽겠는데_Verb</t>
  </si>
  <si>
    <t>좋아지면_Verb</t>
  </si>
  <si>
    <t>일어날까_Verb</t>
  </si>
  <si>
    <t>질러도_Verb</t>
  </si>
  <si>
    <t>잊었는지_Verb</t>
  </si>
  <si>
    <t>웃어야지_Verb</t>
  </si>
  <si>
    <t>열린_Verb</t>
  </si>
  <si>
    <t>서성이면_Verb</t>
  </si>
  <si>
    <t>모르기에_Verb</t>
  </si>
  <si>
    <t>맞추죠_Verb</t>
  </si>
  <si>
    <t>뭐라는_Verb</t>
  </si>
  <si>
    <t>막히게_Verb</t>
  </si>
  <si>
    <t>되돌려줘_Verb</t>
  </si>
  <si>
    <t>되잖아요_Verb</t>
  </si>
  <si>
    <t>떠오르던_Verb</t>
  </si>
  <si>
    <t>될는지_Verb</t>
  </si>
  <si>
    <t>날아가서_Verb</t>
  </si>
  <si>
    <t>권하지마_Verb</t>
  </si>
  <si>
    <t>그려지지_Verb</t>
  </si>
  <si>
    <t>가져야_Verb</t>
  </si>
  <si>
    <t>떠도_Verb</t>
  </si>
  <si>
    <t>나타나줘_Verb</t>
  </si>
  <si>
    <t>되었다고_Verb</t>
  </si>
  <si>
    <t>걸린_Verb</t>
  </si>
  <si>
    <t>쉬어요_Verb</t>
  </si>
  <si>
    <t>됐네_Verb</t>
  </si>
  <si>
    <t>했_Verb</t>
  </si>
  <si>
    <t>보고싶고_Verb</t>
  </si>
  <si>
    <t>흔들릴_Verb</t>
  </si>
  <si>
    <t>않을께_Verb</t>
  </si>
  <si>
    <t>앉아있는_Verb</t>
  </si>
  <si>
    <t>가려_Verb</t>
  </si>
  <si>
    <t>이었던_Verb</t>
  </si>
  <si>
    <t>만나지_Verb</t>
  </si>
  <si>
    <t>되어줄게_Verb</t>
  </si>
  <si>
    <t>뛰었고_Verb</t>
  </si>
  <si>
    <t>모르는지_Verb</t>
  </si>
  <si>
    <t>믿었던_Verb</t>
  </si>
  <si>
    <t>끝날_Verb</t>
  </si>
  <si>
    <t>모르던_Verb</t>
  </si>
  <si>
    <t>손잡고_Verb</t>
  </si>
  <si>
    <t>샀죠_Verb</t>
  </si>
  <si>
    <t>내려오는_Verb</t>
  </si>
  <si>
    <t>메운_Verb</t>
  </si>
  <si>
    <t>왔어_Verb</t>
  </si>
  <si>
    <t>말았지_Verb</t>
  </si>
  <si>
    <t>가져간_Verb</t>
  </si>
  <si>
    <t>아른거려_Verb</t>
  </si>
  <si>
    <t>놀라서_Verb</t>
  </si>
  <si>
    <t>피우고_Verb</t>
  </si>
  <si>
    <t>하는거는_Verb</t>
  </si>
  <si>
    <t>울렁이는_Verb</t>
  </si>
  <si>
    <t>밟혀서_Verb</t>
  </si>
  <si>
    <t>뱉은_Verb</t>
  </si>
  <si>
    <t>바라보리라_Verb</t>
  </si>
  <si>
    <t>못자_Verb</t>
  </si>
  <si>
    <t>드러난_Verb</t>
  </si>
  <si>
    <t>떠오르죠_Verb</t>
  </si>
  <si>
    <t>띄우리라_Verb</t>
  </si>
  <si>
    <t>뛰기_Verb</t>
  </si>
  <si>
    <t>늦는다고_Verb</t>
  </si>
  <si>
    <t>끝났대_Verb</t>
  </si>
  <si>
    <t>걷자고_Verb</t>
  </si>
  <si>
    <t>가볼까_Verb</t>
  </si>
  <si>
    <t>걸으리라_Verb</t>
  </si>
  <si>
    <t>끄라고_Verb</t>
  </si>
  <si>
    <t>꺼져줄래_Verb</t>
  </si>
  <si>
    <t>걸었지_Verb</t>
  </si>
  <si>
    <t>났어_Verb</t>
  </si>
  <si>
    <t>되돌려_Verb</t>
  </si>
  <si>
    <t>따라와_Verb</t>
  </si>
  <si>
    <t>늦은_Verb</t>
  </si>
  <si>
    <t>바라던_Verb</t>
  </si>
  <si>
    <t>데리러_Verb</t>
  </si>
  <si>
    <t>지겠지_Verb</t>
  </si>
  <si>
    <t>한다는_Verb</t>
  </si>
  <si>
    <t>남잘_Verb</t>
  </si>
  <si>
    <t>만나려고_Verb</t>
  </si>
  <si>
    <t>않겠지만_Verb</t>
  </si>
  <si>
    <t>담겨진_Verb</t>
  </si>
  <si>
    <t>잠겨_Verb</t>
  </si>
  <si>
    <t>무너진다_Verb</t>
  </si>
  <si>
    <t>된다_Verb</t>
  </si>
  <si>
    <t>머물면_Verb</t>
  </si>
  <si>
    <t>세게_Verb</t>
  </si>
  <si>
    <t>되는지_Verb</t>
  </si>
  <si>
    <t>생긴거야_Verb</t>
  </si>
  <si>
    <t>애써도_Verb</t>
  </si>
  <si>
    <t>들어갈_Verb</t>
  </si>
  <si>
    <t>찾았지_Verb</t>
  </si>
  <si>
    <t>했었나_Verb</t>
  </si>
  <si>
    <t>이길_Verb</t>
  </si>
  <si>
    <t>남아있다면_Verb</t>
  </si>
  <si>
    <t>눈감는_Verb</t>
  </si>
  <si>
    <t>나는걸_Verb</t>
  </si>
  <si>
    <t>바라고_Verb</t>
  </si>
  <si>
    <t>가질수_Verb</t>
  </si>
  <si>
    <t>밤새워_Verb</t>
  </si>
  <si>
    <t>죽도록_Verb</t>
  </si>
  <si>
    <t>지내_Verb</t>
  </si>
  <si>
    <t>죽여_Verb</t>
  </si>
  <si>
    <t>돌아서지_Verb</t>
  </si>
  <si>
    <t>보았어요_Verb</t>
  </si>
  <si>
    <t>흘렸어_Verb</t>
  </si>
  <si>
    <t>바라기만_Verb</t>
  </si>
  <si>
    <t>말았어_Verb</t>
  </si>
  <si>
    <t>알겠지만_Verb</t>
  </si>
  <si>
    <t>쓰여_Verb</t>
  </si>
  <si>
    <t>감아도_Verb</t>
  </si>
  <si>
    <t>대지마_Verb</t>
  </si>
  <si>
    <t>다가선_Verb</t>
  </si>
  <si>
    <t>두드리며_Verb</t>
  </si>
  <si>
    <t>질러줘_Verb</t>
  </si>
  <si>
    <t>잡진_Verb</t>
  </si>
  <si>
    <t>지칠_Verb</t>
  </si>
  <si>
    <t>이었_Verb</t>
  </si>
  <si>
    <t>쉬어도_Verb</t>
  </si>
  <si>
    <t>놀리는_Verb</t>
  </si>
  <si>
    <t>켜져가면_Verb</t>
  </si>
  <si>
    <t>흘러가서_Verb</t>
  </si>
  <si>
    <t>피어나네요_Verb</t>
  </si>
  <si>
    <t>했었는지_Verb</t>
  </si>
  <si>
    <t>품었었던_Verb</t>
  </si>
  <si>
    <t>하려하고_Verb</t>
  </si>
  <si>
    <t>해줄수가_Verb</t>
  </si>
  <si>
    <t>헤어질것을_Verb</t>
  </si>
  <si>
    <t>지친듯이_Verb</t>
  </si>
  <si>
    <t>주듯이_Verb</t>
  </si>
  <si>
    <t>찾고있나_Verb</t>
  </si>
  <si>
    <t>쓰는지_Verb</t>
  </si>
  <si>
    <t>열까_Verb</t>
  </si>
  <si>
    <t>않으면서_Verb</t>
  </si>
  <si>
    <t>올라가네_Verb</t>
  </si>
  <si>
    <t>올지_Verb</t>
  </si>
  <si>
    <t>않는다며_Verb</t>
  </si>
  <si>
    <t>아롱거리네_Verb</t>
  </si>
  <si>
    <t>얹는지_Verb</t>
  </si>
  <si>
    <t>읊조림은_Verb</t>
  </si>
  <si>
    <t>안겨주면_Verb</t>
  </si>
  <si>
    <t>살아가지만_Verb</t>
  </si>
  <si>
    <t>부르곤_Verb</t>
  </si>
  <si>
    <t>비쳐오는_Verb</t>
  </si>
  <si>
    <t>서두르고_Verb</t>
  </si>
  <si>
    <t>보인건_Verb</t>
  </si>
  <si>
    <t>숨쉬듯_Verb</t>
  </si>
  <si>
    <t>서럽던_Verb</t>
  </si>
  <si>
    <t>버티는_Verb</t>
  </si>
  <si>
    <t>메우고_Verb</t>
  </si>
  <si>
    <t>바라보듯이_Verb</t>
  </si>
  <si>
    <t>미우다_Verb</t>
  </si>
  <si>
    <t>바르는지_Verb</t>
  </si>
  <si>
    <t>바라겠지_Verb</t>
  </si>
  <si>
    <t>만나기도_Verb</t>
  </si>
  <si>
    <t>들으렴_Verb</t>
  </si>
  <si>
    <t>돌아오네요_Verb</t>
  </si>
  <si>
    <t>들였는지_Verb</t>
  </si>
  <si>
    <t>된것은_Verb</t>
  </si>
  <si>
    <t>따르던_Verb</t>
  </si>
  <si>
    <t>두렴_Verb</t>
  </si>
  <si>
    <t>달라지는지_Verb</t>
  </si>
  <si>
    <t>녹은_Verb</t>
  </si>
  <si>
    <t>다가오지만_Verb</t>
  </si>
  <si>
    <t>돌아가려해_Verb</t>
  </si>
  <si>
    <t>느끼듯이_Verb</t>
  </si>
  <si>
    <t>돌리는지_Verb</t>
  </si>
  <si>
    <t>놓여있네_Verb</t>
  </si>
  <si>
    <t>눈감았던_Verb</t>
  </si>
  <si>
    <t>났을_Verb</t>
  </si>
  <si>
    <t>덮혀가고_Verb</t>
  </si>
  <si>
    <t>덮여_Verb</t>
  </si>
  <si>
    <t>내밀던_Verb</t>
  </si>
  <si>
    <t>느껴지고_Verb</t>
  </si>
  <si>
    <t>기울일_Verb</t>
  </si>
  <si>
    <t>깨닫지_Verb</t>
  </si>
  <si>
    <t>끼던_Verb</t>
  </si>
  <si>
    <t>쓰러질_Verb</t>
  </si>
  <si>
    <t>지겠죠_Verb</t>
  </si>
  <si>
    <t>지나쳐도_Verb</t>
  </si>
  <si>
    <t>뛰는데_Verb</t>
  </si>
  <si>
    <t>냈던_Verb</t>
  </si>
  <si>
    <t>되새겨_Verb</t>
  </si>
  <si>
    <t>느껴진_Verb</t>
  </si>
  <si>
    <t>흩어지진_Verb</t>
  </si>
  <si>
    <t>함께하는데_Verb</t>
  </si>
  <si>
    <t>태우리_Verb</t>
  </si>
  <si>
    <t>해가는데_Verb</t>
  </si>
  <si>
    <t>지켜주네_Verb</t>
  </si>
  <si>
    <t>잠든게_Verb</t>
  </si>
  <si>
    <t>지켜봐야_Verb</t>
  </si>
  <si>
    <t>지으면서_Verb</t>
  </si>
  <si>
    <t>찾아낸거야_Verb</t>
  </si>
  <si>
    <t>웃어야만_Verb</t>
  </si>
  <si>
    <t>싹트고_Verb</t>
  </si>
  <si>
    <t>어루만지는_Verb</t>
  </si>
  <si>
    <t>산하_Verb</t>
  </si>
  <si>
    <t>붙이곤_Verb</t>
  </si>
  <si>
    <t>싶어한_Verb</t>
  </si>
  <si>
    <t>뻗어나가_Verb</t>
  </si>
  <si>
    <t>세워지니_Verb</t>
  </si>
  <si>
    <t>부딪쳐서_Verb</t>
  </si>
  <si>
    <t>살펴_Verb</t>
  </si>
  <si>
    <t>부딪혀서_Verb</t>
  </si>
  <si>
    <t>머물길_Verb</t>
  </si>
  <si>
    <t>믿기엔_Verb</t>
  </si>
  <si>
    <t>망설이니_Verb</t>
  </si>
  <si>
    <t>돌아왔는지_Verb</t>
  </si>
  <si>
    <t>듣고만_Verb</t>
  </si>
  <si>
    <t>마시는가_Verb</t>
  </si>
  <si>
    <t>떨려오네_Verb</t>
  </si>
  <si>
    <t>둘이만_Verb</t>
  </si>
  <si>
    <t>더디가는_Verb</t>
  </si>
  <si>
    <t>날이었지_Verb</t>
  </si>
  <si>
    <t>녹일_Verb</t>
  </si>
  <si>
    <t>날아오지만_Verb</t>
  </si>
  <si>
    <t>다가섰지만_Verb</t>
  </si>
  <si>
    <t>는세_Verb</t>
  </si>
  <si>
    <t>높여서_Verb</t>
  </si>
  <si>
    <t>다가서지만_Verb</t>
  </si>
  <si>
    <t>돌리리_Verb</t>
  </si>
  <si>
    <t>넘기리_Verb</t>
  </si>
  <si>
    <t>달라졌다_Verb</t>
  </si>
  <si>
    <t>느꼈는데_Verb</t>
  </si>
  <si>
    <t>꿈꾸었었기에_Verb</t>
  </si>
  <si>
    <t>걸을수있어_Verb</t>
  </si>
  <si>
    <t>감싸줘야만해_Verb</t>
  </si>
  <si>
    <t>걷히우면_Verb</t>
  </si>
  <si>
    <t>볼수만_Verb</t>
  </si>
  <si>
    <t>해는_Verb</t>
  </si>
  <si>
    <t>갈라놓을_Verb</t>
  </si>
  <si>
    <t>들었으면_Verb</t>
  </si>
  <si>
    <t>울리는_Verb</t>
  </si>
  <si>
    <t>겁나서_Verb</t>
  </si>
  <si>
    <t>밀어내려고_Verb</t>
  </si>
  <si>
    <t>기다리다가_Verb</t>
  </si>
  <si>
    <t>했었던_Verb</t>
  </si>
  <si>
    <t>퍼지는_Verb</t>
  </si>
  <si>
    <t>채울_Verb</t>
  </si>
  <si>
    <t>둘러봐도_Verb</t>
  </si>
  <si>
    <t>담길_Verb</t>
  </si>
  <si>
    <t>남길_Verb</t>
  </si>
  <si>
    <t>기다리면_Verb</t>
  </si>
  <si>
    <t>떠났다고_Verb</t>
  </si>
  <si>
    <t>잊어버린_Verb</t>
  </si>
  <si>
    <t>생기는_Verb</t>
  </si>
  <si>
    <t>돌아보지_Verb</t>
  </si>
  <si>
    <t>울었던_Verb</t>
  </si>
  <si>
    <t>이었다면_Verb</t>
  </si>
  <si>
    <t>손꼽아_Verb</t>
  </si>
  <si>
    <t>날아와_Verb</t>
  </si>
  <si>
    <t>거닐며_Verb</t>
  </si>
  <si>
    <t>하겠니_Verb</t>
  </si>
  <si>
    <t>보낼게_Verb</t>
  </si>
  <si>
    <t>빠져드는_Verb</t>
  </si>
  <si>
    <t>물었지_Verb</t>
  </si>
  <si>
    <t>주려해_Verb</t>
  </si>
  <si>
    <t>알아주는_Verb</t>
  </si>
  <si>
    <t>밝히는_Verb</t>
  </si>
  <si>
    <t>다가서서_Verb</t>
  </si>
  <si>
    <t>만지던_Verb</t>
  </si>
  <si>
    <t>알아봐_Verb</t>
  </si>
  <si>
    <t>쏟아져_Verb</t>
  </si>
  <si>
    <t>젖는데_Verb</t>
  </si>
  <si>
    <t>멈추고_Verb</t>
  </si>
  <si>
    <t>않는걸_Verb</t>
  </si>
  <si>
    <t>스치는_Verb</t>
  </si>
  <si>
    <t>살아가겠지_Verb</t>
  </si>
  <si>
    <t>하잖아요_Verb</t>
  </si>
  <si>
    <t>놓았네_Verb</t>
  </si>
  <si>
    <t>되는데_Verb</t>
  </si>
  <si>
    <t>감싸준_Verb</t>
  </si>
  <si>
    <t>내밀어_Verb</t>
  </si>
  <si>
    <t>걸어오는_Verb</t>
  </si>
  <si>
    <t>헤매다_Verb</t>
  </si>
  <si>
    <t>갈라진_Verb</t>
  </si>
  <si>
    <t>떨려도_Verb</t>
  </si>
  <si>
    <t>자를_Verb</t>
  </si>
  <si>
    <t>숨는_Verb</t>
  </si>
  <si>
    <t>함께해_Verb</t>
  </si>
  <si>
    <t>헤어지고_Verb</t>
  </si>
  <si>
    <t>낼꺼야_Verb</t>
  </si>
  <si>
    <t>샀어_Verb</t>
  </si>
  <si>
    <t>떠나질_Verb</t>
  </si>
  <si>
    <t>갇혀_Verb</t>
  </si>
  <si>
    <t>부르고_Verb</t>
  </si>
  <si>
    <t>비추는_Verb</t>
  </si>
  <si>
    <t>생각나니_Verb</t>
  </si>
  <si>
    <t>기다려줘요_Verb</t>
  </si>
  <si>
    <t>왔었던_Verb</t>
  </si>
  <si>
    <t>깬_Verb</t>
  </si>
  <si>
    <t>찾았나_Verb</t>
  </si>
  <si>
    <t>해오는_Verb</t>
  </si>
  <si>
    <t>품었던_Verb</t>
  </si>
  <si>
    <t>흘렸네_Verb</t>
  </si>
  <si>
    <t>함께하면서_Verb</t>
  </si>
  <si>
    <t>해였던가요_Verb</t>
  </si>
  <si>
    <t>하시라_Verb</t>
  </si>
  <si>
    <t>쳐다보았네_Verb</t>
  </si>
  <si>
    <t>하였다네_Verb</t>
  </si>
  <si>
    <t>피어나지_Verb</t>
  </si>
  <si>
    <t>졌소_Verb</t>
  </si>
  <si>
    <t>짖던_Verb</t>
  </si>
  <si>
    <t>적셔주네_Verb</t>
  </si>
  <si>
    <t>쥐어요_Verb</t>
  </si>
  <si>
    <t>재잘대야지_Verb</t>
  </si>
  <si>
    <t>작아져만_Verb</t>
  </si>
  <si>
    <t>젓듯이_Verb</t>
  </si>
  <si>
    <t>차려입고_Verb</t>
  </si>
  <si>
    <t>잊었었던_Verb</t>
  </si>
  <si>
    <t>주우러_Verb</t>
  </si>
  <si>
    <t>이었고_Verb</t>
  </si>
  <si>
    <t>알고있는데_Verb</t>
  </si>
  <si>
    <t>쓰시나요_Verb</t>
  </si>
  <si>
    <t>스치는것이_Verb</t>
  </si>
  <si>
    <t>비춰질_Verb</t>
  </si>
  <si>
    <t>불꺼져_Verb</t>
  </si>
  <si>
    <t>사러_Verb</t>
  </si>
  <si>
    <t>소리치지만_Verb</t>
  </si>
  <si>
    <t>빠지듯이_Verb</t>
  </si>
  <si>
    <t>서니_Verb</t>
  </si>
  <si>
    <t>살아나_Verb</t>
  </si>
  <si>
    <t>비칠_Verb</t>
  </si>
  <si>
    <t>섰다가_Verb</t>
  </si>
  <si>
    <t>삼키려_Verb</t>
  </si>
  <si>
    <t>사러가서_Verb</t>
  </si>
  <si>
    <t>물러나면_Verb</t>
  </si>
  <si>
    <t>물들였네_Verb</t>
  </si>
  <si>
    <t>모르오_Verb</t>
  </si>
  <si>
    <t>밀려왔네_Verb</t>
  </si>
  <si>
    <t>버렸을_Verb</t>
  </si>
  <si>
    <t>벌인다_Verb</t>
  </si>
  <si>
    <t>받은만큼_Verb</t>
  </si>
  <si>
    <t>뛰어놀고_Verb</t>
  </si>
  <si>
    <t>드시나요_Verb</t>
  </si>
  <si>
    <t>띄며_Verb</t>
  </si>
  <si>
    <t>마셨네_Verb</t>
  </si>
  <si>
    <t>돌아온다는_Verb</t>
  </si>
  <si>
    <t>드리우고_Verb</t>
  </si>
  <si>
    <t>들어주는_Verb</t>
  </si>
  <si>
    <t>만남이였었지_Verb</t>
  </si>
  <si>
    <t>떠나신다니_Verb</t>
  </si>
  <si>
    <t>뒤따라_Verb</t>
  </si>
  <si>
    <t>말았어요_Verb</t>
  </si>
  <si>
    <t>떠들어도_Verb</t>
  </si>
  <si>
    <t>되었나요_Verb</t>
  </si>
  <si>
    <t>말았지만_Verb</t>
  </si>
  <si>
    <t>떠나갔기에_Verb</t>
  </si>
  <si>
    <t>만들었소_Verb</t>
  </si>
  <si>
    <t>따르_Verb</t>
  </si>
  <si>
    <t>달래주나_Verb</t>
  </si>
  <si>
    <t>날것_Verb</t>
  </si>
  <si>
    <t>내게있어_Verb</t>
  </si>
  <si>
    <t>내밀어도_Verb</t>
  </si>
  <si>
    <t>돋아날_Verb</t>
  </si>
  <si>
    <t>가봐야지_Verb</t>
  </si>
  <si>
    <t>거닐었었네_Verb</t>
  </si>
  <si>
    <t>깜박일_Verb</t>
  </si>
  <si>
    <t>나가신다_Verb</t>
  </si>
  <si>
    <t>건네어_Verb</t>
  </si>
  <si>
    <t>나누다_Verb</t>
  </si>
  <si>
    <t>걸어간다_Verb</t>
  </si>
  <si>
    <t>꾸시나요_Verb</t>
  </si>
  <si>
    <t>걸쳐_Verb</t>
  </si>
  <si>
    <t>떨어지지_Verb</t>
  </si>
  <si>
    <t>삼켜_Verb</t>
  </si>
  <si>
    <t>열면_Verb</t>
  </si>
  <si>
    <t>해보았지만_Verb</t>
  </si>
  <si>
    <t>헤치는_Verb</t>
  </si>
  <si>
    <t>흐르듯_Verb</t>
  </si>
  <si>
    <t>채우리_Verb</t>
  </si>
  <si>
    <t>찾아올까_Verb</t>
  </si>
  <si>
    <t>켜주고_Verb</t>
  </si>
  <si>
    <t>펴면_Verb</t>
  </si>
  <si>
    <t>주나요_Verb</t>
  </si>
  <si>
    <t>잃_Verb</t>
  </si>
  <si>
    <t>조이면서_Verb</t>
  </si>
  <si>
    <t>젖었던_Verb</t>
  </si>
  <si>
    <t>약해지잖아_Verb</t>
  </si>
  <si>
    <t>야위어_Verb</t>
  </si>
  <si>
    <t>썼지_Verb</t>
  </si>
  <si>
    <t>서줄까_Verb</t>
  </si>
  <si>
    <t>싶어진다고_Verb</t>
  </si>
  <si>
    <t>섰지만_Verb</t>
  </si>
  <si>
    <t>부를거_Verb</t>
  </si>
  <si>
    <t>불어오네_Verb</t>
  </si>
  <si>
    <t>서성거렸나_Verb</t>
  </si>
  <si>
    <t>머뭇거리면_Verb</t>
  </si>
  <si>
    <t>배웠네_Verb</t>
  </si>
  <si>
    <t>말하는지_Verb</t>
  </si>
  <si>
    <t>메워진_Verb</t>
  </si>
  <si>
    <t>맺혀진_Verb</t>
  </si>
  <si>
    <t>멀어져가나_Verb</t>
  </si>
  <si>
    <t>머물다가네_Verb</t>
  </si>
  <si>
    <t>맞춘_Verb</t>
  </si>
  <si>
    <t>보냈나_Verb</t>
  </si>
  <si>
    <t>멈추어지네_Verb</t>
  </si>
  <si>
    <t>보시나요_Verb</t>
  </si>
  <si>
    <t>매만지는_Verb</t>
  </si>
  <si>
    <t>들어주지_Verb</t>
  </si>
  <si>
    <t>떠있네_Verb</t>
  </si>
  <si>
    <t>돌아올줄_Verb</t>
  </si>
  <si>
    <t>떠오르는건_Verb</t>
  </si>
  <si>
    <t>듣잖아_Verb</t>
  </si>
  <si>
    <t>놓던_Verb</t>
  </si>
  <si>
    <t>늘어져_Verb</t>
  </si>
  <si>
    <t>누워있던_Verb</t>
  </si>
  <si>
    <t>내린다고_Verb</t>
  </si>
  <si>
    <t>내린다면_Verb</t>
  </si>
  <si>
    <t>담겨있으니_Verb</t>
  </si>
  <si>
    <t>꺾어진_Verb</t>
  </si>
  <si>
    <t>걷고만_Verb</t>
  </si>
  <si>
    <t>끝났다_Verb</t>
  </si>
  <si>
    <t>거두어가니_Verb</t>
  </si>
  <si>
    <t>길들이_Verb</t>
  </si>
  <si>
    <t>감싸오네_Verb</t>
  </si>
  <si>
    <t>잃어도_Verb</t>
  </si>
  <si>
    <t>보고싶던_Verb</t>
  </si>
  <si>
    <t>드리워_Verb</t>
  </si>
  <si>
    <t>밝아오네_Verb</t>
  </si>
  <si>
    <t>않지만_Verb</t>
  </si>
  <si>
    <t>들리고_Verb</t>
  </si>
  <si>
    <t>거칠어진_Verb</t>
  </si>
  <si>
    <t>떠보니_Verb</t>
  </si>
  <si>
    <t>꺼진_Verb</t>
  </si>
  <si>
    <t>채워지지가_Verb</t>
  </si>
  <si>
    <t>오는지_Verb</t>
  </si>
  <si>
    <t>꺼내어_Verb</t>
  </si>
  <si>
    <t>찾게_Verb</t>
  </si>
  <si>
    <t>키워가는_Verb</t>
  </si>
  <si>
    <t>지었지_Verb</t>
  </si>
  <si>
    <t>지나쳐해_Verb</t>
  </si>
  <si>
    <t>질수_Verb</t>
  </si>
  <si>
    <t>잊지말고_Verb</t>
  </si>
  <si>
    <t>이루려고_Verb</t>
  </si>
  <si>
    <t>씹어도_Verb</t>
  </si>
  <si>
    <t>어두워져만_Verb</t>
  </si>
  <si>
    <t>알아줘야지_Verb</t>
  </si>
  <si>
    <t>빠져나와_Verb</t>
  </si>
  <si>
    <t>사라지는가_Verb</t>
  </si>
  <si>
    <t>뿌려요_Verb</t>
  </si>
  <si>
    <t>비출_Verb</t>
  </si>
  <si>
    <t>속여가면서_Verb</t>
  </si>
  <si>
    <t>뿌려놓고서_Verb</t>
  </si>
  <si>
    <t>물었을_Verb</t>
  </si>
  <si>
    <t>밟았기에_Verb</t>
  </si>
  <si>
    <t>머물렀을_Verb</t>
  </si>
  <si>
    <t>바르지_Verb</t>
  </si>
  <si>
    <t>만났었지_Verb</t>
  </si>
  <si>
    <t>디딜_Verb</t>
  </si>
  <si>
    <t>듣네_Verb</t>
  </si>
  <si>
    <t>떠난줄_Verb</t>
  </si>
  <si>
    <t>띄워줄_Verb</t>
  </si>
  <si>
    <t>날아간_Verb</t>
  </si>
  <si>
    <t>더디던_Verb</t>
  </si>
  <si>
    <t>남아있던_Verb</t>
  </si>
  <si>
    <t>느껴지는가_Verb</t>
  </si>
  <si>
    <t>다가가려_Verb</t>
  </si>
  <si>
    <t>내려야_Verb</t>
  </si>
  <si>
    <t>깨어져_Verb</t>
  </si>
  <si>
    <t>가려하네_Verb</t>
  </si>
  <si>
    <t>감싸안은_Verb</t>
  </si>
  <si>
    <t>졸린_Verb</t>
  </si>
  <si>
    <t>떠오를_Verb</t>
  </si>
  <si>
    <t>버린건_Verb</t>
  </si>
  <si>
    <t>미웠어_Verb</t>
  </si>
  <si>
    <t>됐다고_Verb</t>
  </si>
  <si>
    <t>접고_Verb</t>
  </si>
  <si>
    <t>웃네요_Verb</t>
  </si>
  <si>
    <t>흘리고_Verb</t>
  </si>
  <si>
    <t>했다니까_Verb</t>
  </si>
  <si>
    <t>했대_Verb</t>
  </si>
  <si>
    <t>춘다_Verb</t>
  </si>
  <si>
    <t>자랐길래_Verb</t>
  </si>
  <si>
    <t>접어도_Verb</t>
  </si>
  <si>
    <t>잡힐듯_Verb</t>
  </si>
  <si>
    <t>잠든다_Verb</t>
  </si>
  <si>
    <t>죽어가는데_Verb</t>
  </si>
  <si>
    <t>찍게_Verb</t>
  </si>
  <si>
    <t>왔네요_Verb</t>
  </si>
  <si>
    <t>애쓴_Verb</t>
  </si>
  <si>
    <t>비춰줄게_Verb</t>
  </si>
  <si>
    <t>망가져만_Verb</t>
  </si>
  <si>
    <t>들어오네요_Verb</t>
  </si>
  <si>
    <t>듣겠지_Verb</t>
  </si>
  <si>
    <t>남겨졌어_Verb</t>
  </si>
  <si>
    <t>노리는_Verb</t>
  </si>
  <si>
    <t>가냐_Verb</t>
  </si>
  <si>
    <t>꺼놓고_Verb</t>
  </si>
  <si>
    <t>나가곤_Verb</t>
  </si>
  <si>
    <t>스칠_Verb</t>
  </si>
  <si>
    <t>짓게_Verb</t>
  </si>
  <si>
    <t>않겠죠_Verb</t>
  </si>
  <si>
    <t>달아나려_Verb</t>
  </si>
  <si>
    <t>잃지_Verb</t>
  </si>
  <si>
    <t>채워줄게_Verb</t>
  </si>
  <si>
    <t>될수_Verb</t>
  </si>
  <si>
    <t>불어다오_Verb</t>
  </si>
  <si>
    <t>살아가는데_Verb</t>
  </si>
  <si>
    <t>치말_Verb</t>
  </si>
  <si>
    <t>입던지_Verb</t>
  </si>
  <si>
    <t>잠그네_Verb</t>
  </si>
  <si>
    <t>쏘니까_Verb</t>
  </si>
  <si>
    <t>않곤_Verb</t>
  </si>
  <si>
    <t>앗으려_Verb</t>
  </si>
  <si>
    <t>안아주시오_Verb</t>
  </si>
  <si>
    <t>이었음_Verb</t>
  </si>
  <si>
    <t>알아가면_Verb</t>
  </si>
  <si>
    <t>여기까_Verb</t>
  </si>
  <si>
    <t>생기진_Verb</t>
  </si>
  <si>
    <t>싶나_Verb</t>
  </si>
  <si>
    <t>소름끼치니까_Verb</t>
  </si>
  <si>
    <t>서둘러줘요_Verb</t>
  </si>
  <si>
    <t>보채야만_Verb</t>
  </si>
  <si>
    <t>서두르진마_Verb</t>
  </si>
  <si>
    <t>빼지_Verb</t>
  </si>
  <si>
    <t>바꿔줘_Verb</t>
  </si>
  <si>
    <t>보러와_Verb</t>
  </si>
  <si>
    <t>뛰는지_Verb</t>
  </si>
  <si>
    <t>내꺼가_Verb</t>
  </si>
  <si>
    <t>넘어질_Verb</t>
  </si>
  <si>
    <t>가뒀고_Verb</t>
  </si>
  <si>
    <t>기다리긴_Verb</t>
  </si>
  <si>
    <t>깨는_Verb</t>
  </si>
  <si>
    <t>남은건_Verb</t>
  </si>
  <si>
    <t>찌르고_Verb</t>
  </si>
  <si>
    <t>찾으려_Verb</t>
  </si>
  <si>
    <t>그려요_Verb</t>
  </si>
  <si>
    <t>만나기_Verb</t>
  </si>
  <si>
    <t>부를게_Verb</t>
  </si>
  <si>
    <t>떠나겠어_Verb</t>
  </si>
  <si>
    <t>높인_Verb</t>
  </si>
  <si>
    <t>놀라게_Verb</t>
  </si>
  <si>
    <t>떠났다면_Verb</t>
  </si>
  <si>
    <t>뜨기_Verb</t>
  </si>
  <si>
    <t>깨어날_Verb</t>
  </si>
  <si>
    <t>참지_Verb</t>
  </si>
  <si>
    <t>기다렸는데_Verb</t>
  </si>
  <si>
    <t>끄는_Verb</t>
  </si>
  <si>
    <t>알기에_Verb</t>
  </si>
  <si>
    <t>떠나가던_Verb</t>
  </si>
  <si>
    <t>돌아봐도_Verb</t>
  </si>
  <si>
    <t>가르쳐줘요_Verb</t>
  </si>
  <si>
    <t>미울_Verb</t>
  </si>
  <si>
    <t>나누_Verb</t>
  </si>
  <si>
    <t>가빠진_Verb</t>
  </si>
  <si>
    <t>떠나가나_Verb</t>
  </si>
  <si>
    <t>쓰는_Verb</t>
  </si>
  <si>
    <t>다툰_Verb</t>
  </si>
  <si>
    <t>지쳐도_Verb</t>
  </si>
  <si>
    <t>꾸는_Verb</t>
  </si>
  <si>
    <t>누워서_Verb</t>
  </si>
  <si>
    <t>타는데_Verb</t>
  </si>
  <si>
    <t>치지마_Verb</t>
  </si>
  <si>
    <t>투덜대지_Verb</t>
  </si>
  <si>
    <t>지워내_Verb</t>
  </si>
  <si>
    <t>차올라서_Verb</t>
  </si>
  <si>
    <t>참겠어_Verb</t>
  </si>
  <si>
    <t>아껴줄_Verb</t>
  </si>
  <si>
    <t>얼하든지_Verb</t>
  </si>
  <si>
    <t>비켜가_Verb</t>
  </si>
  <si>
    <t>뺀질_Verb</t>
  </si>
  <si>
    <t>붙잡을게_Verb</t>
  </si>
  <si>
    <t>망설이네요_Verb</t>
  </si>
  <si>
    <t>망가지라고_Verb</t>
  </si>
  <si>
    <t>마주치_Verb</t>
  </si>
  <si>
    <t>다가갈래_Verb</t>
  </si>
  <si>
    <t>돌아오기만을_Verb</t>
  </si>
  <si>
    <t>돌아보니_Verb</t>
  </si>
  <si>
    <t>그치겠지_Verb</t>
  </si>
  <si>
    <t>그쳐가겠지_Verb</t>
  </si>
  <si>
    <t>울어요_Verb</t>
  </si>
  <si>
    <t>알던_Verb</t>
  </si>
  <si>
    <t>잊혀_Verb</t>
  </si>
  <si>
    <t>마시고_Verb</t>
  </si>
  <si>
    <t>숙여_Verb</t>
  </si>
  <si>
    <t>간대_Verb</t>
  </si>
  <si>
    <t>할만큼_Verb</t>
  </si>
  <si>
    <t>되돌릴_Verb</t>
  </si>
  <si>
    <t>흩어져요_Verb</t>
  </si>
  <si>
    <t>하는건_Verb</t>
  </si>
  <si>
    <t>흩날려_Verb</t>
  </si>
  <si>
    <t>추울_Verb</t>
  </si>
  <si>
    <t>하기보단_Verb</t>
  </si>
  <si>
    <t>지워내도_Verb</t>
  </si>
  <si>
    <t>잠들겠죠_Verb</t>
  </si>
  <si>
    <t>지나쳐가_Verb</t>
  </si>
  <si>
    <t>조르지마_Verb</t>
  </si>
  <si>
    <t>잃어가_Verb</t>
  </si>
  <si>
    <t>지나치지_Verb</t>
  </si>
  <si>
    <t>알아보는_Verb</t>
  </si>
  <si>
    <t>였더라_Verb</t>
  </si>
  <si>
    <t>였다면_Verb</t>
  </si>
  <si>
    <t>이었잖아_Verb</t>
  </si>
  <si>
    <t>이뤄줄_Verb</t>
  </si>
  <si>
    <t>빠는_Verb</t>
  </si>
  <si>
    <t>빠지는_Verb</t>
  </si>
  <si>
    <t>머물러도_Verb</t>
  </si>
  <si>
    <t>바라기_Verb</t>
  </si>
  <si>
    <t>매니져_Verb</t>
  </si>
  <si>
    <t>바라도_Verb</t>
  </si>
  <si>
    <t>머물겠어요_Verb</t>
  </si>
  <si>
    <t>맡기게_Verb</t>
  </si>
  <si>
    <t>떠있진_Verb</t>
  </si>
  <si>
    <t>만나긴_Verb</t>
  </si>
  <si>
    <t>들리잖아_Verb</t>
  </si>
  <si>
    <t>뒤집자_Verb</t>
  </si>
  <si>
    <t>뛰잖아_Verb</t>
  </si>
  <si>
    <t>따라오니까_Verb</t>
  </si>
  <si>
    <t>만나느라_Verb</t>
  </si>
  <si>
    <t>다닌_Verb</t>
  </si>
  <si>
    <t>눈뜨는_Verb</t>
  </si>
  <si>
    <t>날아가게_Verb</t>
  </si>
  <si>
    <t>깨닫고_Verb</t>
  </si>
  <si>
    <t>나오다가_Verb</t>
  </si>
  <si>
    <t>꾸지_Verb</t>
  </si>
  <si>
    <t>조심해_Verb</t>
  </si>
  <si>
    <t>모르지_Verb</t>
  </si>
  <si>
    <t>잊으면_Verb</t>
  </si>
  <si>
    <t>지키지_Verb</t>
  </si>
  <si>
    <t>흔들렸던_Verb</t>
  </si>
  <si>
    <t>했었고_Verb</t>
  </si>
  <si>
    <t>부서진_Verb</t>
  </si>
  <si>
    <t>해야하는지_Verb</t>
  </si>
  <si>
    <t>아른거리는_Verb</t>
  </si>
  <si>
    <t>우습지_Verb</t>
  </si>
  <si>
    <t>낮춰_Verb</t>
  </si>
  <si>
    <t>바라봐도_Verb</t>
  </si>
  <si>
    <t>먹지마_Verb</t>
  </si>
  <si>
    <t>된다면_Verb</t>
  </si>
  <si>
    <t>찾아왔어_Verb</t>
  </si>
  <si>
    <t>되요_Verb</t>
  </si>
  <si>
    <t>빠졌어_Verb</t>
  </si>
  <si>
    <t>쌓여가는_Verb</t>
  </si>
  <si>
    <t>하잖니_Verb</t>
  </si>
  <si>
    <t>흐르던_Verb</t>
  </si>
  <si>
    <t>채우고_Verb</t>
  </si>
  <si>
    <t>않잖아_Verb</t>
  </si>
  <si>
    <t>익숙해진_Verb</t>
  </si>
  <si>
    <t>빠질_Verb</t>
  </si>
  <si>
    <t>알았지만_Verb</t>
  </si>
  <si>
    <t>쉽진_Verb</t>
  </si>
  <si>
    <t>보내기_Verb</t>
  </si>
  <si>
    <t>않는다고_Verb</t>
  </si>
  <si>
    <t>됐어요_Verb</t>
  </si>
  <si>
    <t>삼키고_Verb</t>
  </si>
  <si>
    <t>만나러_Verb</t>
  </si>
  <si>
    <t>싶을_Verb</t>
  </si>
  <si>
    <t>사라졌어_Verb</t>
  </si>
  <si>
    <t>되듯이_Verb</t>
  </si>
  <si>
    <t>걸렸어_Verb</t>
  </si>
  <si>
    <t>흘러가죠_Verb</t>
  </si>
  <si>
    <t>추게_Verb</t>
  </si>
  <si>
    <t>쳐요_Verb</t>
  </si>
  <si>
    <t>하는거라_Verb</t>
  </si>
  <si>
    <t>참는_Verb</t>
  </si>
  <si>
    <t>알겠더라_Verb</t>
  </si>
  <si>
    <t>오듯이_Verb</t>
  </si>
  <si>
    <t>섞어줘_Verb</t>
  </si>
  <si>
    <t>빼는_Verb</t>
  </si>
  <si>
    <t>스치지_Verb</t>
  </si>
  <si>
    <t>시들지_Verb</t>
  </si>
  <si>
    <t>서둘러서_Verb</t>
  </si>
  <si>
    <t>발라줘_Verb</t>
  </si>
  <si>
    <t>버린다는_Verb</t>
  </si>
  <si>
    <t>바래다주었던_Verb</t>
  </si>
  <si>
    <t>미운데_Verb</t>
  </si>
  <si>
    <t>들키고_Verb</t>
  </si>
  <si>
    <t>막히잖아_Verb</t>
  </si>
  <si>
    <t>당겨라_Verb</t>
  </si>
  <si>
    <t>느껴서_Verb</t>
  </si>
  <si>
    <t>내지마_Verb</t>
  </si>
  <si>
    <t>가둬줘_Verb</t>
  </si>
  <si>
    <t>나려는_Verb</t>
  </si>
  <si>
    <t>가까워지는_Verb</t>
  </si>
  <si>
    <t>가버리_Verb</t>
  </si>
  <si>
    <t>견디겠어_Verb</t>
  </si>
  <si>
    <t>묶여_Verb</t>
  </si>
  <si>
    <t>이러다_Verb</t>
  </si>
  <si>
    <t>안아줄게요_Verb</t>
  </si>
  <si>
    <t>인것_Verb</t>
  </si>
  <si>
    <t>잊질_Verb</t>
  </si>
  <si>
    <t>놓칠_Verb</t>
  </si>
  <si>
    <t>듣지_Verb</t>
  </si>
  <si>
    <t>잠길_Verb</t>
  </si>
  <si>
    <t>벌어서_Verb</t>
  </si>
  <si>
    <t>감추지_Verb</t>
  </si>
  <si>
    <t>헤맨_Verb</t>
  </si>
  <si>
    <t>할지도_Verb</t>
  </si>
  <si>
    <t>둘러봐_Verb</t>
  </si>
  <si>
    <t>찾아가지_Verb</t>
  </si>
  <si>
    <t>뿌려진_Verb</t>
  </si>
  <si>
    <t>느낀건_Verb</t>
  </si>
  <si>
    <t>춤추게_Verb</t>
  </si>
  <si>
    <t>눈뜨면_Verb</t>
  </si>
  <si>
    <t>하잖아_Verb</t>
  </si>
  <si>
    <t>까요_Verb</t>
  </si>
  <si>
    <t>주저앉고_Verb</t>
  </si>
  <si>
    <t>져와_Verb</t>
  </si>
  <si>
    <t>감싸고_Verb</t>
  </si>
  <si>
    <t>안다고_Verb</t>
  </si>
  <si>
    <t>낫겠어_Verb</t>
  </si>
  <si>
    <t>되도_Verb</t>
  </si>
  <si>
    <t>빼고_Verb</t>
  </si>
  <si>
    <t>모르겠어요_Verb</t>
  </si>
  <si>
    <t>내줘요_Verb</t>
  </si>
  <si>
    <t>가둬_Verb</t>
  </si>
  <si>
    <t>적셔_Verb</t>
  </si>
  <si>
    <t>막힐_Verb</t>
  </si>
  <si>
    <t>바라보지_Verb</t>
  </si>
  <si>
    <t>하지는_Verb</t>
  </si>
  <si>
    <t>받기만_Verb</t>
  </si>
  <si>
    <t>엇갈리고_Verb</t>
  </si>
  <si>
    <t>모르니_Verb</t>
  </si>
  <si>
    <t>보내야만_Verb</t>
  </si>
  <si>
    <t>먹더라_Verb</t>
  </si>
  <si>
    <t>닿지_Verb</t>
  </si>
  <si>
    <t>숨겨놓은_Verb</t>
  </si>
  <si>
    <t>바라보기만_Verb</t>
  </si>
  <si>
    <t>해준게_Verb</t>
  </si>
  <si>
    <t>나누던_Verb</t>
  </si>
  <si>
    <t>않을텐데_Verb</t>
  </si>
  <si>
    <t>듣지도_Verb</t>
  </si>
  <si>
    <t>흔들리지_Verb</t>
  </si>
  <si>
    <t>넘어지는_Verb</t>
  </si>
  <si>
    <t>휘청거리는_Verb</t>
  </si>
  <si>
    <t>낸_Verb</t>
  </si>
  <si>
    <t>느껴지는지_Verb</t>
  </si>
  <si>
    <t>달라지는_Verb</t>
  </si>
  <si>
    <t>차올라_Verb</t>
  </si>
  <si>
    <t>바뀌어_Verb</t>
  </si>
  <si>
    <t>버렸으니까_Verb</t>
  </si>
  <si>
    <t>하길_Verb</t>
  </si>
  <si>
    <t>맡기고_Verb</t>
  </si>
  <si>
    <t>내려앉아_Verb</t>
  </si>
  <si>
    <t>오셨나요_Verb</t>
  </si>
  <si>
    <t>뭐라도_Verb</t>
  </si>
  <si>
    <t>버릴지도_Verb</t>
  </si>
  <si>
    <t>도망가지_Verb</t>
  </si>
  <si>
    <t>해보면_Verb</t>
  </si>
  <si>
    <t>감춘_Verb</t>
  </si>
  <si>
    <t>펼쳐져_Verb</t>
  </si>
  <si>
    <t>오길_Verb</t>
  </si>
  <si>
    <t>비웃는_Verb</t>
  </si>
  <si>
    <t>매달릴_Verb</t>
  </si>
  <si>
    <t>모른다_Verb</t>
  </si>
  <si>
    <t>해왔던_Verb</t>
  </si>
  <si>
    <t>부서져_Verb</t>
  </si>
  <si>
    <t>빌께요_Verb</t>
  </si>
  <si>
    <t>내리게_Verb</t>
  </si>
  <si>
    <t>남겨질_Verb</t>
  </si>
  <si>
    <t>나누면서_Verb</t>
  </si>
  <si>
    <t>다닐_Verb</t>
  </si>
  <si>
    <t>망가질_Verb</t>
  </si>
  <si>
    <t>덤비지_Verb</t>
  </si>
  <si>
    <t>돌아와줄래_Verb</t>
  </si>
  <si>
    <t>치는_Verb</t>
  </si>
  <si>
    <t>붙잡아야_Verb</t>
  </si>
  <si>
    <t>보내게_Verb</t>
  </si>
  <si>
    <t>지켜주는_Verb</t>
  </si>
  <si>
    <t>불러주며_Verb</t>
  </si>
  <si>
    <t>돌려요_Verb</t>
  </si>
  <si>
    <t>잊어야해_Verb</t>
  </si>
  <si>
    <t>얻고_Verb</t>
  </si>
  <si>
    <t>할것_Verb</t>
  </si>
  <si>
    <t>싶네요_Verb</t>
  </si>
  <si>
    <t>다그쳐_Verb</t>
  </si>
  <si>
    <t>버릴것_Verb</t>
  </si>
  <si>
    <t>않은데_Verb</t>
  </si>
  <si>
    <t>해야만_Verb</t>
  </si>
  <si>
    <t>싶다면_Verb</t>
  </si>
  <si>
    <t>와줘_Verb</t>
  </si>
  <si>
    <t>믿었는데_Verb</t>
  </si>
  <si>
    <t>찾아낼_Verb</t>
  </si>
  <si>
    <t>될테니_Verb</t>
  </si>
  <si>
    <t>떠올릴_Verb</t>
  </si>
  <si>
    <t>돌아보며_Verb</t>
  </si>
  <si>
    <t>닫아_Verb</t>
  </si>
  <si>
    <t>주진_Verb</t>
  </si>
  <si>
    <t>생각나죠_Verb</t>
  </si>
  <si>
    <t>박힌_Verb</t>
  </si>
  <si>
    <t>웃긴_Verb</t>
  </si>
  <si>
    <t>놀아_Verb</t>
  </si>
  <si>
    <t>했고_Verb</t>
  </si>
  <si>
    <t>떠올려_Verb</t>
  </si>
  <si>
    <t>찾_Verb</t>
  </si>
  <si>
    <t>묻어오는_Verb</t>
  </si>
  <si>
    <t>버리는거야_Verb</t>
  </si>
  <si>
    <t>무너져_Verb</t>
  </si>
  <si>
    <t>헤매도_Verb</t>
  </si>
  <si>
    <t>믿는_Verb</t>
  </si>
  <si>
    <t>저물_Verb</t>
  </si>
  <si>
    <t>아물_Verb</t>
  </si>
  <si>
    <t>보내진_Verb</t>
  </si>
  <si>
    <t>전해지도록_Verb</t>
  </si>
  <si>
    <t>부르던_Verb</t>
  </si>
  <si>
    <t>지워보다_Verb</t>
  </si>
  <si>
    <t>쏟아지는걸_Verb</t>
  </si>
  <si>
    <t>열어놨어_Verb</t>
  </si>
  <si>
    <t>알다가도_Verb</t>
  </si>
  <si>
    <t>숨었던_Verb</t>
  </si>
  <si>
    <t>싶지가_Verb</t>
  </si>
  <si>
    <t>설수록_Verb</t>
  </si>
  <si>
    <t>살았죠_Verb</t>
  </si>
  <si>
    <t>배울래_Verb</t>
  </si>
  <si>
    <t>망치겠어_Verb</t>
  </si>
  <si>
    <t>보고싶어요_Verb</t>
  </si>
  <si>
    <t>돼는걸_Verb</t>
  </si>
  <si>
    <t>느껴요_Verb</t>
  </si>
  <si>
    <t>느껴가요_Verb</t>
  </si>
  <si>
    <t>나올지_Verb</t>
  </si>
  <si>
    <t>넓어진_Verb</t>
  </si>
  <si>
    <t>기대지_Verb</t>
  </si>
  <si>
    <t>기억나고_Verb</t>
  </si>
  <si>
    <t>깨어나는_Verb</t>
  </si>
  <si>
    <t>끝내도_Verb</t>
  </si>
  <si>
    <t>잠들면_Verb</t>
  </si>
  <si>
    <t>지워지고_Verb</t>
  </si>
  <si>
    <t>이뤄주고_Verb</t>
  </si>
  <si>
    <t>지을_Verb</t>
  </si>
  <si>
    <t>하냐고_Verb</t>
  </si>
  <si>
    <t>놓치고_Verb</t>
  </si>
  <si>
    <t>감싸주던_Verb</t>
  </si>
  <si>
    <t>나섰지_Verb</t>
  </si>
  <si>
    <t>않았는데_Verb</t>
  </si>
  <si>
    <t>느끼죠_Verb</t>
  </si>
  <si>
    <t>왔지_Verb</t>
  </si>
  <si>
    <t>말곤_Verb</t>
  </si>
  <si>
    <t>되는걸_Verb</t>
  </si>
  <si>
    <t>붙잡지도_Verb</t>
  </si>
  <si>
    <t>참아야겠지_Verb</t>
  </si>
  <si>
    <t>들려주고_Verb</t>
  </si>
  <si>
    <t>기다린다_Verb</t>
  </si>
  <si>
    <t>보는지_Verb</t>
  </si>
  <si>
    <t>하네요_Verb</t>
  </si>
  <si>
    <t>야위었어_Verb</t>
  </si>
  <si>
    <t>들게_Verb</t>
  </si>
  <si>
    <t>쓸_Verb</t>
  </si>
  <si>
    <t>타지못해_Verb</t>
  </si>
  <si>
    <t>찔_Verb</t>
  </si>
  <si>
    <t>얼게하네_Verb</t>
  </si>
  <si>
    <t>웃는다는_Verb</t>
  </si>
  <si>
    <t>올렸어_Verb</t>
  </si>
  <si>
    <t>올게_Verb</t>
  </si>
  <si>
    <t>어려도_Verb</t>
  </si>
  <si>
    <t>부셔요_Verb</t>
  </si>
  <si>
    <t>살지못해_Verb</t>
  </si>
  <si>
    <t>빠져들_Verb</t>
  </si>
  <si>
    <t>보인다거나_Verb</t>
  </si>
  <si>
    <t>새나와_Verb</t>
  </si>
  <si>
    <t>생각날까봐_Verb</t>
  </si>
  <si>
    <t>묻어도_Verb</t>
  </si>
  <si>
    <t>보려조차_Verb</t>
  </si>
  <si>
    <t>배워가고_Verb</t>
  </si>
  <si>
    <t>멈춘다_Verb</t>
  </si>
  <si>
    <t>반짝거리는_Verb</t>
  </si>
  <si>
    <t>보고있었죠_Verb</t>
  </si>
  <si>
    <t>말구_Verb</t>
  </si>
  <si>
    <t>뜨게_Verb</t>
  </si>
  <si>
    <t>말듯_Verb</t>
  </si>
  <si>
    <t>떠나가라는_Verb</t>
  </si>
  <si>
    <t>들리질_Verb</t>
  </si>
  <si>
    <t>되새기는_Verb</t>
  </si>
  <si>
    <t>댈까봐_Verb</t>
  </si>
  <si>
    <t>놀리지도_Verb</t>
  </si>
  <si>
    <t>기다릴거야_Verb</t>
  </si>
  <si>
    <t>꺼져줄게_Verb</t>
  </si>
  <si>
    <t>가리워지네_Verb</t>
  </si>
  <si>
    <t>보였네_Verb</t>
  </si>
  <si>
    <t>줬던_Verb</t>
  </si>
  <si>
    <t>지워질까_Verb</t>
  </si>
  <si>
    <t>들었어_Verb</t>
  </si>
  <si>
    <t>않은듯_Verb</t>
  </si>
  <si>
    <t>되서_Verb</t>
  </si>
  <si>
    <t>부를수_Verb</t>
  </si>
  <si>
    <t>남아있어_Verb</t>
  </si>
  <si>
    <t>지났지만_Verb</t>
  </si>
  <si>
    <t>잡아야_Verb</t>
  </si>
  <si>
    <t>이었지_Verb</t>
  </si>
  <si>
    <t>살아가야_Verb</t>
  </si>
  <si>
    <t>갈게_Verb</t>
  </si>
  <si>
    <t>속여_Verb</t>
  </si>
  <si>
    <t>잊을까요_Verb</t>
  </si>
  <si>
    <t>열리고_Verb</t>
  </si>
  <si>
    <t>지내지_Verb</t>
  </si>
  <si>
    <t>치듯_Verb</t>
  </si>
  <si>
    <t>가져갈게_Verb</t>
  </si>
  <si>
    <t>끊어_Verb</t>
  </si>
  <si>
    <t>찾아오는_Verb</t>
  </si>
  <si>
    <t>돌아왔지만_Verb</t>
  </si>
  <si>
    <t>나가줘_Verb</t>
  </si>
  <si>
    <t>벗어날_Verb</t>
  </si>
  <si>
    <t>싶게_Verb</t>
  </si>
  <si>
    <t>다가서는_Verb</t>
  </si>
  <si>
    <t>모아서_Verb</t>
  </si>
  <si>
    <t>살아가며_Verb</t>
  </si>
  <si>
    <t>날아갈_Verb</t>
  </si>
  <si>
    <t>샌다_Verb</t>
  </si>
  <si>
    <t>머물러줘_Verb</t>
  </si>
  <si>
    <t>터져_Verb</t>
  </si>
  <si>
    <t>됐죠_Verb</t>
  </si>
  <si>
    <t>웃어주는_Verb</t>
  </si>
  <si>
    <t>둘게요_Verb</t>
  </si>
  <si>
    <t>가겠죠_Verb</t>
  </si>
  <si>
    <t>싶어도_Verb</t>
  </si>
  <si>
    <t>어두워진_Verb</t>
  </si>
  <si>
    <t>할게요_Verb</t>
  </si>
  <si>
    <t>몰랐었던_Verb</t>
  </si>
  <si>
    <t>따란_Verb</t>
  </si>
  <si>
    <t>내것이었던_Verb</t>
  </si>
  <si>
    <t>끝내고_Verb</t>
  </si>
  <si>
    <t>올라가_Verb</t>
  </si>
  <si>
    <t>않겠어_Verb</t>
  </si>
  <si>
    <t>헤매고_Verb</t>
  </si>
  <si>
    <t>싶어질_Verb</t>
  </si>
  <si>
    <t>만났다가_Verb</t>
  </si>
  <si>
    <t>부르다_Verb</t>
  </si>
  <si>
    <t>모른다고_Verb</t>
  </si>
  <si>
    <t>속삭이고_Verb</t>
  </si>
  <si>
    <t>넘어서_Verb</t>
  </si>
  <si>
    <t>했었는데_Verb</t>
  </si>
  <si>
    <t>꺼져_Verb</t>
  </si>
  <si>
    <t>빌려_Verb</t>
  </si>
  <si>
    <t>움직이는_Verb</t>
  </si>
  <si>
    <t>눈물날_Verb</t>
  </si>
  <si>
    <t>나와서_Verb</t>
  </si>
  <si>
    <t>찾진_Verb</t>
  </si>
  <si>
    <t>가볼래_Verb</t>
  </si>
  <si>
    <t>않기_Verb</t>
  </si>
  <si>
    <t>재우고_Verb</t>
  </si>
  <si>
    <t>나서야_Verb</t>
  </si>
  <si>
    <t>하겠다고_Verb</t>
  </si>
  <si>
    <t>않겠지_Verb</t>
  </si>
  <si>
    <t>두지마_Verb</t>
  </si>
  <si>
    <t>들려오면_Verb</t>
  </si>
  <si>
    <t>가리고_Verb</t>
  </si>
  <si>
    <t>갔던_Verb</t>
  </si>
  <si>
    <t>서두르진_Verb</t>
  </si>
  <si>
    <t>쉬어_Verb</t>
  </si>
  <si>
    <t>바라본다_Verb</t>
  </si>
  <si>
    <t>세워_Verb</t>
  </si>
  <si>
    <t>간거야_Verb</t>
  </si>
  <si>
    <t>몰랐죠_Verb</t>
  </si>
  <si>
    <t>이뤄_Verb</t>
  </si>
  <si>
    <t>키워_Verb</t>
  </si>
  <si>
    <t>꿈꿔_Verb</t>
  </si>
  <si>
    <t>파고드는_Verb</t>
  </si>
  <si>
    <t>흔들수_Verb</t>
  </si>
  <si>
    <t>채웠지_Verb</t>
  </si>
  <si>
    <t>흘러갔어_Verb</t>
  </si>
  <si>
    <t>쳐다봐도_Verb</t>
  </si>
  <si>
    <t>할수도_Verb</t>
  </si>
  <si>
    <t>흐르데_Verb</t>
  </si>
  <si>
    <t>흔들리겠지_Verb</t>
  </si>
  <si>
    <t>했을거야_Verb</t>
  </si>
  <si>
    <t>짓하더니_Verb</t>
  </si>
  <si>
    <t>지쳐가고_Verb</t>
  </si>
  <si>
    <t>지워져가고_Verb</t>
  </si>
  <si>
    <t>잊은것_Verb</t>
  </si>
  <si>
    <t>죽는걸_Verb</t>
  </si>
  <si>
    <t>찮아_Verb</t>
  </si>
  <si>
    <t>지켜주겠다던_Verb</t>
  </si>
  <si>
    <t>지켜줄테야_Verb</t>
  </si>
  <si>
    <t>잃어요_Verb</t>
  </si>
  <si>
    <t>울고싶진_Verb</t>
  </si>
  <si>
    <t>이뤄졌지_Verb</t>
  </si>
  <si>
    <t>안아주_Verb</t>
  </si>
  <si>
    <t>알아보지_Verb</t>
  </si>
  <si>
    <t>웃었지_Verb</t>
  </si>
  <si>
    <t>열렸지_Verb</t>
  </si>
  <si>
    <t>알고는_Verb</t>
  </si>
  <si>
    <t>썩어가겠지_Verb</t>
  </si>
  <si>
    <t>얽어_Verb</t>
  </si>
  <si>
    <t>서두르면_Verb</t>
  </si>
  <si>
    <t>빗소_Verb</t>
  </si>
  <si>
    <t>살아왔었던_Verb</t>
  </si>
  <si>
    <t>새겨있어_Verb</t>
  </si>
  <si>
    <t>비우며_Verb</t>
  </si>
  <si>
    <t>서있다는_Verb</t>
  </si>
  <si>
    <t>살까_Verb</t>
  </si>
  <si>
    <t>사는것_Verb</t>
  </si>
  <si>
    <t>스미고_Verb</t>
  </si>
  <si>
    <t>묻혔다_Verb</t>
  </si>
  <si>
    <t>멀어진건_Verb</t>
  </si>
  <si>
    <t>망설이면_Verb</t>
  </si>
  <si>
    <t>바라는것_Verb</t>
  </si>
  <si>
    <t>바랍_Verb</t>
  </si>
  <si>
    <t>머무르는것_Verb</t>
  </si>
  <si>
    <t>보았다면_Verb</t>
  </si>
  <si>
    <t>말거라고_Verb</t>
  </si>
  <si>
    <t>돕고_Verb</t>
  </si>
  <si>
    <t>들리겠지_Verb</t>
  </si>
  <si>
    <t>띌까_Verb</t>
  </si>
  <si>
    <t>떠다니다가_Verb</t>
  </si>
  <si>
    <t>눈떠도_Verb</t>
  </si>
  <si>
    <t>놓칠까봐_Verb</t>
  </si>
  <si>
    <t>느꼈던거야_Verb</t>
  </si>
  <si>
    <t>대고있어_Verb</t>
  </si>
  <si>
    <t>다투기도_Verb</t>
  </si>
  <si>
    <t>달아날지도_Verb</t>
  </si>
  <si>
    <t>누워만_Verb</t>
  </si>
  <si>
    <t>담겠지_Verb</t>
  </si>
  <si>
    <t>닮아가려고_Verb</t>
  </si>
  <si>
    <t>내리지만_Verb</t>
  </si>
  <si>
    <t>돌아선거야_Verb</t>
  </si>
  <si>
    <t>느껴졌었어_Verb</t>
  </si>
  <si>
    <t>느끼나요_Verb</t>
  </si>
  <si>
    <t>닫혀_Verb</t>
  </si>
  <si>
    <t>꿈이었음_Verb</t>
  </si>
  <si>
    <t>끊고나서_Verb</t>
  </si>
  <si>
    <t>거닐지_Verb</t>
  </si>
  <si>
    <t>기댔어_Verb</t>
  </si>
  <si>
    <t>걸으니_Verb</t>
  </si>
  <si>
    <t>나데_Verb</t>
  </si>
  <si>
    <t>감추면서_Verb</t>
  </si>
  <si>
    <t>끌려요_Verb</t>
  </si>
  <si>
    <t>갈려진_Verb</t>
  </si>
  <si>
    <t>감았지만_Verb</t>
  </si>
  <si>
    <t>깨우고가_Verb</t>
  </si>
  <si>
    <t>기다릴수_Verb</t>
  </si>
  <si>
    <t>않나요_Verb</t>
  </si>
  <si>
    <t>줄까_Verb</t>
  </si>
  <si>
    <t>웃기지도_Verb</t>
  </si>
  <si>
    <t>알려_Verb</t>
  </si>
  <si>
    <t>이었었지_Verb</t>
  </si>
  <si>
    <t>해주기를_Verb</t>
  </si>
  <si>
    <t>떠나서_Verb</t>
  </si>
  <si>
    <t>기댈_Verb</t>
  </si>
  <si>
    <t>찢어질_Verb</t>
  </si>
  <si>
    <t>부른_Verb</t>
  </si>
  <si>
    <t>나였잖아_Verb</t>
  </si>
  <si>
    <t>되어줄께_Verb</t>
  </si>
  <si>
    <t>떠나라_Verb</t>
  </si>
  <si>
    <t>자르고_Verb</t>
  </si>
  <si>
    <t>추고_Verb</t>
  </si>
  <si>
    <t>보채고_Verb</t>
  </si>
  <si>
    <t>매달려_Verb</t>
  </si>
  <si>
    <t>해라_Verb</t>
  </si>
  <si>
    <t>남잔_Verb</t>
  </si>
  <si>
    <t>잘해주지_Verb</t>
  </si>
  <si>
    <t>돌아올까_Verb</t>
  </si>
  <si>
    <t>멀어져가고_Verb</t>
  </si>
  <si>
    <t>떴을_Verb</t>
  </si>
  <si>
    <t>바라보고만_Verb</t>
  </si>
  <si>
    <t>꺼라고_Verb</t>
  </si>
  <si>
    <t>해보여_Verb</t>
  </si>
  <si>
    <t>않았다면_Verb</t>
  </si>
  <si>
    <t>버렸죠_Verb</t>
  </si>
  <si>
    <t>잠드는_Verb</t>
  </si>
  <si>
    <t>했었죠_Verb</t>
  </si>
  <si>
    <t>말아야_Verb</t>
  </si>
  <si>
    <t>갖겠어_Verb</t>
  </si>
  <si>
    <t>되기_Verb</t>
  </si>
  <si>
    <t>붙잡지_Verb</t>
  </si>
  <si>
    <t>죽은_Verb</t>
  </si>
  <si>
    <t>이긴_Verb</t>
  </si>
  <si>
    <t>웃어주면_Verb</t>
  </si>
  <si>
    <t>하게해_Verb</t>
  </si>
  <si>
    <t>차올랐던_Verb</t>
  </si>
  <si>
    <t>잃은것_Verb</t>
  </si>
  <si>
    <t>잊을게요_Verb</t>
  </si>
  <si>
    <t>잃을건_Verb</t>
  </si>
  <si>
    <t>지워서_Verb</t>
  </si>
  <si>
    <t>쏘리_Verb</t>
  </si>
  <si>
    <t>엇갈려_Verb</t>
  </si>
  <si>
    <t>얼어있네_Verb</t>
  </si>
  <si>
    <t>이러고_Verb</t>
  </si>
  <si>
    <t>숨김_Verb</t>
  </si>
  <si>
    <t>보일까봐_Verb</t>
  </si>
  <si>
    <t>붙잡을걸_Verb</t>
  </si>
  <si>
    <t>소리쳐서_Verb</t>
  </si>
  <si>
    <t>멈춰줘_Verb</t>
  </si>
  <si>
    <t>보내줄게요_Verb</t>
  </si>
  <si>
    <t>벗어나지도_Verb</t>
  </si>
  <si>
    <t>돌았어_Verb</t>
  </si>
  <si>
    <t>들린다_Verb</t>
  </si>
  <si>
    <t>막아서_Verb</t>
  </si>
  <si>
    <t>나을지도_Verb</t>
  </si>
  <si>
    <t>가져다줘_Verb</t>
  </si>
  <si>
    <t>살겠죠_Verb</t>
  </si>
  <si>
    <t>배웠고_Verb</t>
  </si>
  <si>
    <t>꺼내_Verb</t>
  </si>
  <si>
    <t>시들고_Verb</t>
  </si>
  <si>
    <t>돼줄게_Verb</t>
  </si>
  <si>
    <t>놔줘_Verb</t>
  </si>
  <si>
    <t>흔들고_Verb</t>
  </si>
  <si>
    <t>하려고_Verb</t>
  </si>
  <si>
    <t>했으니까_Verb</t>
  </si>
  <si>
    <t>갖지_Verb</t>
  </si>
  <si>
    <t>봤지_Verb</t>
  </si>
  <si>
    <t>잊으라_Verb</t>
  </si>
  <si>
    <t>친군_Verb</t>
  </si>
  <si>
    <t>풀어_Verb</t>
  </si>
  <si>
    <t>잘라_Verb</t>
  </si>
  <si>
    <t>봤을_Verb</t>
  </si>
  <si>
    <t>지낸_Verb</t>
  </si>
  <si>
    <t>쉴수_Verb</t>
  </si>
  <si>
    <t>섰을_Verb</t>
  </si>
  <si>
    <t>돌아서고_Verb</t>
  </si>
  <si>
    <t>였고_Verb</t>
  </si>
  <si>
    <t>끊어질_Verb</t>
  </si>
  <si>
    <t>마시면_Verb</t>
  </si>
  <si>
    <t>울잖아_Verb</t>
  </si>
  <si>
    <t>울었지_Verb</t>
  </si>
  <si>
    <t>보는게_Verb</t>
  </si>
  <si>
    <t>잘가_Verb</t>
  </si>
  <si>
    <t>나게_Verb</t>
  </si>
  <si>
    <t>잊겠니_Verb</t>
  </si>
  <si>
    <t>했었다면_Verb</t>
  </si>
  <si>
    <t>주듯_Verb</t>
  </si>
  <si>
    <t>걸려있는_Verb</t>
  </si>
  <si>
    <t>자른_Verb</t>
  </si>
  <si>
    <t>갔는지_Verb</t>
  </si>
  <si>
    <t>적힌_Verb</t>
  </si>
  <si>
    <t>잘사는데_Verb</t>
  </si>
  <si>
    <t>보낼래_Verb</t>
  </si>
  <si>
    <t>갈게요_Verb</t>
  </si>
  <si>
    <t>묻곤_Verb</t>
  </si>
  <si>
    <t>펼쳐지는_Verb</t>
  </si>
  <si>
    <t>차오르는_Verb</t>
  </si>
  <si>
    <t>뜯고_Verb</t>
  </si>
  <si>
    <t>덮인_Verb</t>
  </si>
  <si>
    <t>물었어_Verb</t>
  </si>
  <si>
    <t>돌아보고_Verb</t>
  </si>
  <si>
    <t>봤다면_Verb</t>
  </si>
  <si>
    <t>않을래요_Verb</t>
  </si>
  <si>
    <t>않았던_Verb</t>
  </si>
  <si>
    <t>보인대_Verb</t>
  </si>
  <si>
    <t>고쳐_Verb</t>
  </si>
  <si>
    <t>삼킬_Verb</t>
  </si>
  <si>
    <t>들지만_Verb</t>
  </si>
  <si>
    <t>던지고_Verb</t>
  </si>
  <si>
    <t>않다면_Verb</t>
  </si>
  <si>
    <t>본다면_Verb</t>
  </si>
  <si>
    <t>벗어나고_Verb</t>
  </si>
  <si>
    <t>차는_Verb</t>
  </si>
  <si>
    <t>털면서_Verb</t>
  </si>
  <si>
    <t>남겨져_Verb</t>
  </si>
  <si>
    <t>할테니까_Verb</t>
  </si>
  <si>
    <t>막혀서_Verb</t>
  </si>
  <si>
    <t>되려_Verb</t>
  </si>
  <si>
    <t>켜져_Verb</t>
  </si>
  <si>
    <t>내밀며_Verb</t>
  </si>
  <si>
    <t>지켜봐_Verb</t>
  </si>
  <si>
    <t>모으고_Verb</t>
  </si>
  <si>
    <t>할거라고_Verb</t>
  </si>
  <si>
    <t>쏟아_Verb</t>
  </si>
  <si>
    <t>꺾어_Verb</t>
  </si>
  <si>
    <t>가두려_Verb</t>
  </si>
  <si>
    <t>자라난_Verb</t>
  </si>
  <si>
    <t>살았어_Verb</t>
  </si>
  <si>
    <t>견디기_Verb</t>
  </si>
  <si>
    <t>밝아오면_Verb</t>
  </si>
  <si>
    <t>바라며_Verb</t>
  </si>
  <si>
    <t>삼킨_Verb</t>
  </si>
  <si>
    <t>접어놓은_Verb</t>
  </si>
  <si>
    <t>눌러_Verb</t>
  </si>
  <si>
    <t>바라보는지_Verb</t>
  </si>
  <si>
    <t>늦더라도_Verb</t>
  </si>
  <si>
    <t>돌아온다면_Verb</t>
  </si>
  <si>
    <t>가졌을_Verb</t>
  </si>
  <si>
    <t>내게만_Verb</t>
  </si>
  <si>
    <t>사라지겠지_Verb</t>
  </si>
  <si>
    <t>가두고_Verb</t>
  </si>
  <si>
    <t>봤으니_Verb</t>
  </si>
  <si>
    <t>해내고_Verb</t>
  </si>
  <si>
    <t>멈춰있던_Verb</t>
  </si>
  <si>
    <t>돌아올까봐_Verb</t>
  </si>
  <si>
    <t>바라봐줘_Verb</t>
  </si>
  <si>
    <t>이었다는_Verb</t>
  </si>
  <si>
    <t>된다고_Verb</t>
  </si>
  <si>
    <t>알아줘_Verb</t>
  </si>
  <si>
    <t>챙겨_Verb</t>
  </si>
  <si>
    <t>잃게_Verb</t>
  </si>
  <si>
    <t>들으면서_Verb</t>
  </si>
  <si>
    <t>해줘서_Verb</t>
  </si>
  <si>
    <t>놓치면_Verb</t>
  </si>
  <si>
    <t>빠지고_Verb</t>
  </si>
  <si>
    <t>잠들었던_Verb</t>
  </si>
  <si>
    <t>멎은_Verb</t>
  </si>
  <si>
    <t>도망칠_Verb</t>
  </si>
  <si>
    <t>스친_Verb</t>
  </si>
  <si>
    <t>입은_Verb</t>
  </si>
  <si>
    <t>돌아가길_Verb</t>
  </si>
  <si>
    <t>보내면_Verb</t>
  </si>
  <si>
    <t>차가워진_Verb</t>
  </si>
  <si>
    <t>떨려와_Verb</t>
  </si>
  <si>
    <t>했었나요_Verb</t>
  </si>
  <si>
    <t>알아서_Verb</t>
  </si>
  <si>
    <t>올텐데_Verb</t>
  </si>
  <si>
    <t>비어있는_Verb</t>
  </si>
  <si>
    <t>보잘_Verb</t>
  </si>
  <si>
    <t>여쭤_Verb</t>
  </si>
  <si>
    <t>지켜본_Verb</t>
  </si>
  <si>
    <t>지나칠_Verb</t>
  </si>
  <si>
    <t>쳐다봐야하나_Verb</t>
  </si>
  <si>
    <t>펼친_Verb</t>
  </si>
  <si>
    <t>하고싶다_Verb</t>
  </si>
  <si>
    <t>했는걸_Verb</t>
  </si>
  <si>
    <t>흔들리는데_Verb</t>
  </si>
  <si>
    <t>휘감아도_Verb</t>
  </si>
  <si>
    <t>헤매이나요_Verb</t>
  </si>
  <si>
    <t>흘러갔어도_Verb</t>
  </si>
  <si>
    <t>틀리고_Verb</t>
  </si>
  <si>
    <t>타오르리니_Verb</t>
  </si>
  <si>
    <t>진거야_Verb</t>
  </si>
  <si>
    <t>지나치면_Verb</t>
  </si>
  <si>
    <t>잃었다고만_Verb</t>
  </si>
  <si>
    <t>지었는데_Verb</t>
  </si>
  <si>
    <t>참기_Verb</t>
  </si>
  <si>
    <t>찾아갔던_Verb</t>
  </si>
  <si>
    <t>잊었고_Verb</t>
  </si>
  <si>
    <t>졸였었죠_Verb</t>
  </si>
  <si>
    <t>참을수가_Verb</t>
  </si>
  <si>
    <t>잊어선_Verb</t>
  </si>
  <si>
    <t>준건_Verb</t>
  </si>
  <si>
    <t>않는다는_Verb</t>
  </si>
  <si>
    <t>앉아있다_Verb</t>
  </si>
  <si>
    <t>움직였지_Verb</t>
  </si>
  <si>
    <t>사실이겠지만_Verb</t>
  </si>
  <si>
    <t>숨기지마_Verb</t>
  </si>
  <si>
    <t>솟아나리니_Verb</t>
  </si>
  <si>
    <t>보여주었어_Verb</t>
  </si>
  <si>
    <t>살았지_Verb</t>
  </si>
  <si>
    <t>바라보려_Verb</t>
  </si>
  <si>
    <t>멈춰지고_Verb</t>
  </si>
  <si>
    <t>멈췄던_Verb</t>
  </si>
  <si>
    <t>받으러_Verb</t>
  </si>
  <si>
    <t>멈출수는_Verb</t>
  </si>
  <si>
    <t>묻혀가고_Verb</t>
  </si>
  <si>
    <t>몰아쳐_Verb</t>
  </si>
  <si>
    <t>버렸으니_Verb</t>
  </si>
  <si>
    <t>떠나왔어_Verb</t>
  </si>
  <si>
    <t>떠내려가는건_Verb</t>
  </si>
  <si>
    <t>될수는_Verb</t>
  </si>
  <si>
    <t>떠날수록_Verb</t>
  </si>
  <si>
    <t>띄고_Verb</t>
  </si>
  <si>
    <t>되어있는건_Verb</t>
  </si>
  <si>
    <t>넘었는데_Verb</t>
  </si>
  <si>
    <t>댔죠_Verb</t>
  </si>
  <si>
    <t>다니는데_Verb</t>
  </si>
  <si>
    <t>남는데_Verb</t>
  </si>
  <si>
    <t>남아있을_Verb</t>
  </si>
  <si>
    <t>나있어_Verb</t>
  </si>
  <si>
    <t>달아나려고_Verb</t>
  </si>
  <si>
    <t>달리말해_Verb</t>
  </si>
  <si>
    <t>늘어가는_Verb</t>
  </si>
  <si>
    <t>다투지는_Verb</t>
  </si>
  <si>
    <t>길을가네_Verb</t>
  </si>
  <si>
    <t>기대였어_Verb</t>
  </si>
  <si>
    <t>감추어진_Verb</t>
  </si>
  <si>
    <t>그리고만_Verb</t>
  </si>
  <si>
    <t>기다려진_Verb</t>
  </si>
  <si>
    <t>꿈있다고_Verb</t>
  </si>
  <si>
    <t>끝날줄을_Verb</t>
  </si>
  <si>
    <t>들지_Verb</t>
  </si>
  <si>
    <t>해주길_Verb</t>
  </si>
  <si>
    <t>감사해_Verb</t>
  </si>
  <si>
    <t>줬어_Verb</t>
  </si>
  <si>
    <t>돌아서도_Verb</t>
  </si>
  <si>
    <t>끝났어_Verb</t>
  </si>
  <si>
    <t>떠났는데_Verb</t>
  </si>
  <si>
    <t>춤추자_Verb</t>
  </si>
  <si>
    <t>쓸데_Verb</t>
  </si>
  <si>
    <t>몰아치는_Verb</t>
  </si>
  <si>
    <t>알어_Verb</t>
  </si>
  <si>
    <t>버릴지_Verb</t>
  </si>
  <si>
    <t>생각나게_Verb</t>
  </si>
  <si>
    <t>느낄수가_Verb</t>
  </si>
  <si>
    <t>늦도록_Verb</t>
  </si>
  <si>
    <t>돌이킬_Verb</t>
  </si>
  <si>
    <t>여잘_Verb</t>
  </si>
  <si>
    <t>바라봐요_Verb</t>
  </si>
  <si>
    <t>마시는_Verb</t>
  </si>
  <si>
    <t>쓰다_Verb</t>
  </si>
  <si>
    <t>깨닫게_Verb</t>
  </si>
  <si>
    <t>볼까봐_Verb</t>
  </si>
  <si>
    <t>헤어지잔_Verb</t>
  </si>
  <si>
    <t>닿은_Verb</t>
  </si>
  <si>
    <t>였는지_Verb</t>
  </si>
  <si>
    <t>털어내고_Verb</t>
  </si>
  <si>
    <t>찾아가서_Verb</t>
  </si>
  <si>
    <t>우냐고_Verb</t>
  </si>
  <si>
    <t>살아가다_Verb</t>
  </si>
  <si>
    <t>해서만_Verb</t>
  </si>
  <si>
    <t>알텐데_Verb</t>
  </si>
  <si>
    <t>보내줄게_Verb</t>
  </si>
  <si>
    <t>해보니_Verb</t>
  </si>
  <si>
    <t>납니다_Verb</t>
  </si>
  <si>
    <t>만들었던_Verb</t>
  </si>
  <si>
    <t>됐던_Verb</t>
  </si>
  <si>
    <t>가르쳐줘_Verb</t>
  </si>
  <si>
    <t>웃었던_Verb</t>
  </si>
  <si>
    <t>지웠어_Verb</t>
  </si>
  <si>
    <t>잡으면_Verb</t>
  </si>
  <si>
    <t>싶진_Verb</t>
  </si>
  <si>
    <t>저러지도_Verb</t>
  </si>
  <si>
    <t>이러지도_Verb</t>
  </si>
  <si>
    <t>느꼈죠_Verb</t>
  </si>
  <si>
    <t>살아가면서_Verb</t>
  </si>
  <si>
    <t>싶은걸_Verb</t>
  </si>
  <si>
    <t>보내지_Verb</t>
  </si>
  <si>
    <t>봐서_Verb</t>
  </si>
  <si>
    <t>되게_Verb</t>
  </si>
  <si>
    <t>알았는데_Verb</t>
  </si>
  <si>
    <t>되나_Verb</t>
  </si>
  <si>
    <t>찾아올까봐_Verb</t>
  </si>
  <si>
    <t>하고싶을_Verb</t>
  </si>
  <si>
    <t>해서니까_Verb</t>
  </si>
  <si>
    <t>해야만해_Verb</t>
  </si>
  <si>
    <t>했었었는지_Verb</t>
  </si>
  <si>
    <t>흩어놓아줘_Verb</t>
  </si>
  <si>
    <t>추고싶을_Verb</t>
  </si>
  <si>
    <t>헤맬_Verb</t>
  </si>
  <si>
    <t>틀렸었나_Verb</t>
  </si>
  <si>
    <t>해주곤_Verb</t>
  </si>
  <si>
    <t>틀린게_Verb</t>
  </si>
  <si>
    <t>켜지_Verb</t>
  </si>
  <si>
    <t>품어도_Verb</t>
  </si>
  <si>
    <t>자랐_Verb</t>
  </si>
  <si>
    <t>참아주던_Verb</t>
  </si>
  <si>
    <t>잊혀질까봐_Verb</t>
  </si>
  <si>
    <t>지켜도_Verb</t>
  </si>
  <si>
    <t>잊어주는_Verb</t>
  </si>
  <si>
    <t>참으려고_Verb</t>
  </si>
  <si>
    <t>지을래_Verb</t>
  </si>
  <si>
    <t>잊을수는_Verb</t>
  </si>
  <si>
    <t>지킬텐데_Verb</t>
  </si>
  <si>
    <t>자르고서_Verb</t>
  </si>
  <si>
    <t>지쳐가나_Verb</t>
  </si>
  <si>
    <t>재되_Verb</t>
  </si>
  <si>
    <t>질텐데_Verb</t>
  </si>
  <si>
    <t>잊혀지더군_Verb</t>
  </si>
  <si>
    <t>않았어도_Verb</t>
  </si>
  <si>
    <t>어릴줄은_Verb</t>
  </si>
  <si>
    <t>않을거라_Verb</t>
  </si>
  <si>
    <t>알지못한_Verb</t>
  </si>
  <si>
    <t>외치려다_Verb</t>
  </si>
  <si>
    <t>아는가요_Verb</t>
  </si>
  <si>
    <t>올꺼라면_Verb</t>
  </si>
  <si>
    <t>왔던걸_Verb</t>
  </si>
  <si>
    <t>않을꺼죠_Verb</t>
  </si>
  <si>
    <t>않더군_Verb</t>
  </si>
  <si>
    <t>안겨와_Verb</t>
  </si>
  <si>
    <t>어렸었지_Verb</t>
  </si>
  <si>
    <t>애써요_Verb</t>
  </si>
  <si>
    <t>알리진_Verb</t>
  </si>
  <si>
    <t>어울릴_Verb</t>
  </si>
  <si>
    <t>엇갈리게_Verb</t>
  </si>
  <si>
    <t>안기길_Verb</t>
  </si>
  <si>
    <t>알아낼_Verb</t>
  </si>
  <si>
    <t>보일것만_Verb</t>
  </si>
  <si>
    <t>쉬어가고_Verb</t>
  </si>
  <si>
    <t>사는거냐_Verb</t>
  </si>
  <si>
    <t>삼켰었던_Verb</t>
  </si>
  <si>
    <t>숙이네_Verb</t>
  </si>
  <si>
    <t>시들겠지만_Verb</t>
  </si>
  <si>
    <t>부딪치고_Verb</t>
  </si>
  <si>
    <t>사로잡았었다고_Verb</t>
  </si>
  <si>
    <t>빗어_Verb</t>
  </si>
  <si>
    <t>붙일_Verb</t>
  </si>
  <si>
    <t>시들어가는데_Verb</t>
  </si>
  <si>
    <t>붙어줘_Verb</t>
  </si>
  <si>
    <t>보냈던거야_Verb</t>
  </si>
  <si>
    <t>믿습니다_Verb</t>
  </si>
  <si>
    <t>보냈지_Verb</t>
  </si>
  <si>
    <t>보낼수_Verb</t>
  </si>
  <si>
    <t>몰랐었지_Verb</t>
  </si>
  <si>
    <t>매달려도_Verb</t>
  </si>
  <si>
    <t>밝지만_Verb</t>
  </si>
  <si>
    <t>먹나요_Verb</t>
  </si>
  <si>
    <t>몰랐던걸_Verb</t>
  </si>
  <si>
    <t>묻힌_Verb</t>
  </si>
  <si>
    <t>보살펴_Verb</t>
  </si>
  <si>
    <t>벗어나고도_Verb</t>
  </si>
  <si>
    <t>벗었다_Verb</t>
  </si>
  <si>
    <t>떨어졌어_Verb</t>
  </si>
  <si>
    <t>돌아오라면_Verb</t>
  </si>
  <si>
    <t>되어가나_Verb</t>
  </si>
  <si>
    <t>드리우죠_Verb</t>
  </si>
  <si>
    <t>뒤척거리던_Verb</t>
  </si>
  <si>
    <t>만난다는_Verb</t>
  </si>
  <si>
    <t>되리라는_Verb</t>
  </si>
  <si>
    <t>만나서는_Verb</t>
  </si>
  <si>
    <t>만났었는지_Verb</t>
  </si>
  <si>
    <t>만난거니_Verb</t>
  </si>
  <si>
    <t>떨리_Verb</t>
  </si>
  <si>
    <t>될테니까_Verb</t>
  </si>
  <si>
    <t>들진마_Verb</t>
  </si>
  <si>
    <t>남았고_Verb</t>
  </si>
  <si>
    <t>놓칠것_Verb</t>
  </si>
  <si>
    <t>나타나게_Verb</t>
  </si>
  <si>
    <t>달아날까_Verb</t>
  </si>
  <si>
    <t>남기기_Verb</t>
  </si>
  <si>
    <t>돌려도_Verb</t>
  </si>
  <si>
    <t>돌아보겠지_Verb</t>
  </si>
  <si>
    <t>나을지_Verb</t>
  </si>
  <si>
    <t>기다렸나_Verb</t>
  </si>
  <si>
    <t>길어요_Verb</t>
  </si>
  <si>
    <t>끊어야_Verb</t>
  </si>
  <si>
    <t>깰수_Verb</t>
  </si>
  <si>
    <t>가져갈_Verb</t>
  </si>
  <si>
    <t>가버리시면_Verb</t>
  </si>
  <si>
    <t>나대신_Verb</t>
  </si>
  <si>
    <t>꺼내놓으면_Verb</t>
  </si>
  <si>
    <t>나누는_Verb</t>
  </si>
  <si>
    <t>꺼내도_Verb</t>
  </si>
  <si>
    <t>깨고싶진_Verb</t>
  </si>
  <si>
    <t>깰_Verb</t>
  </si>
  <si>
    <t>꺼줘_Verb</t>
  </si>
  <si>
    <t>꾼듯_Verb</t>
  </si>
  <si>
    <t>길하며_Verb</t>
  </si>
  <si>
    <t>하지도_Verb</t>
  </si>
  <si>
    <t>설은_Verb</t>
  </si>
  <si>
    <t>닫혀진_Verb</t>
  </si>
  <si>
    <t>멈추지마_Verb</t>
  </si>
  <si>
    <t>눈물나는_Verb</t>
  </si>
  <si>
    <t>지나네_Verb</t>
  </si>
  <si>
    <t>우습게_Verb</t>
  </si>
  <si>
    <t>돌아와줘요_Verb</t>
  </si>
  <si>
    <t>지낼_Verb</t>
  </si>
  <si>
    <t>가린_Verb</t>
  </si>
  <si>
    <t>풀려_Verb</t>
  </si>
  <si>
    <t>지쳤고_Verb</t>
  </si>
  <si>
    <t>늦었겠지만_Verb</t>
  </si>
  <si>
    <t>받기만을_Verb</t>
  </si>
  <si>
    <t>보란_Verb</t>
  </si>
  <si>
    <t>멀어지고_Verb</t>
  </si>
  <si>
    <t>버려야_Verb</t>
  </si>
  <si>
    <t>웃어주고_Verb</t>
  </si>
  <si>
    <t>막지_Verb</t>
  </si>
  <si>
    <t>날리는_Verb</t>
  </si>
  <si>
    <t>되도록_Verb</t>
  </si>
  <si>
    <t>도망가_Verb</t>
  </si>
  <si>
    <t>돌아오라는_Verb</t>
  </si>
  <si>
    <t>머뭇거린_Verb</t>
  </si>
  <si>
    <t>서있지_Verb</t>
  </si>
  <si>
    <t>뛰게_Verb</t>
  </si>
  <si>
    <t>다는_Verb</t>
  </si>
  <si>
    <t>자는_Verb</t>
  </si>
  <si>
    <t>지쳤어_Verb</t>
  </si>
  <si>
    <t>쌓이면_Verb</t>
  </si>
  <si>
    <t>거침_Verb</t>
  </si>
  <si>
    <t>열지_Verb</t>
  </si>
  <si>
    <t>흐르네요_Verb</t>
  </si>
  <si>
    <t>잃어가는_Verb</t>
  </si>
  <si>
    <t>긴데_Verb</t>
  </si>
  <si>
    <t>걸어왔던_Verb</t>
  </si>
  <si>
    <t>버렸다는_Verb</t>
  </si>
  <si>
    <t>헤어지게_Verb</t>
  </si>
  <si>
    <t>밟아_Verb</t>
  </si>
  <si>
    <t>걷_Verb</t>
  </si>
  <si>
    <t>벌어_Verb</t>
  </si>
  <si>
    <t>멎는_Verb</t>
  </si>
  <si>
    <t>했다면서_Verb</t>
  </si>
  <si>
    <t>채워져_Verb</t>
  </si>
  <si>
    <t>던지네_Verb</t>
  </si>
  <si>
    <t>찾아든_Verb</t>
  </si>
  <si>
    <t>내줬는데_Verb</t>
  </si>
  <si>
    <t>달려와서_Verb</t>
  </si>
  <si>
    <t>아껴줄께_Verb</t>
  </si>
  <si>
    <t>머물고만_Verb</t>
  </si>
  <si>
    <t>스민_Verb</t>
  </si>
  <si>
    <t>꾸며_Verb</t>
  </si>
  <si>
    <t>들킬까_Verb</t>
  </si>
  <si>
    <t>였죠_Verb</t>
  </si>
  <si>
    <t>머물러요_Verb</t>
  </si>
  <si>
    <t>흐려진_Verb</t>
  </si>
  <si>
    <t>주길_Verb</t>
  </si>
  <si>
    <t>떠오르지_Verb</t>
  </si>
  <si>
    <t>만났어_Verb</t>
  </si>
  <si>
    <t>잊어버리게_Verb</t>
  </si>
  <si>
    <t>내며_Verb</t>
  </si>
  <si>
    <t>움직여_Verb</t>
  </si>
  <si>
    <t>맡으면_Verb</t>
  </si>
  <si>
    <t>되니까_Verb</t>
  </si>
  <si>
    <t>지쳐가_Verb</t>
  </si>
  <si>
    <t>알았어도_Verb</t>
  </si>
  <si>
    <t>보러_Verb</t>
  </si>
  <si>
    <t>저물도록_Verb</t>
  </si>
  <si>
    <t>담았어_Verb</t>
  </si>
  <si>
    <t>됐다면_Verb</t>
  </si>
  <si>
    <t>알고있어_Verb</t>
  </si>
  <si>
    <t>아껴주는_Verb</t>
  </si>
  <si>
    <t>내려오면_Verb</t>
  </si>
  <si>
    <t>모르잖아_Verb</t>
  </si>
  <si>
    <t>떼기_Verb</t>
  </si>
  <si>
    <t>않던_Verb</t>
  </si>
  <si>
    <t>부르지만_Verb</t>
  </si>
  <si>
    <t>해주면_Verb</t>
  </si>
  <si>
    <t>만들던_Verb</t>
  </si>
  <si>
    <t>알아보고_Verb</t>
  </si>
  <si>
    <t>이었지만_Verb</t>
  </si>
  <si>
    <t>이르잖아_Verb</t>
  </si>
  <si>
    <t>잡아도_Verb</t>
  </si>
  <si>
    <t>찾아갔지만_Verb</t>
  </si>
  <si>
    <t>헤매이네_Verb</t>
  </si>
  <si>
    <t>울고싶은_Verb</t>
  </si>
  <si>
    <t>늦기_Verb</t>
  </si>
  <si>
    <t>채워지지_Verb</t>
  </si>
  <si>
    <t>물들_Verb</t>
  </si>
  <si>
    <t>나타났어_Verb</t>
  </si>
  <si>
    <t>지쳤던_Verb</t>
  </si>
  <si>
    <t>싸_Verb</t>
  </si>
  <si>
    <t>마주칠까_Verb</t>
  </si>
  <si>
    <t>쳐다봐_Verb</t>
  </si>
  <si>
    <t>떠오르네_Verb</t>
  </si>
  <si>
    <t>채워줄_Verb</t>
  </si>
  <si>
    <t>벗고_Verb</t>
  </si>
  <si>
    <t>늘어나는_Verb</t>
  </si>
  <si>
    <t>쉬던_Verb</t>
  </si>
  <si>
    <t>살아가도_Verb</t>
  </si>
  <si>
    <t>건네는_Verb</t>
  </si>
  <si>
    <t>모인_Verb</t>
  </si>
  <si>
    <t>맞게_Verb</t>
  </si>
  <si>
    <t>맡에_Verb</t>
  </si>
  <si>
    <t>나누며_Verb</t>
  </si>
  <si>
    <t>사는지_Verb</t>
  </si>
  <si>
    <t>갚을_Verb</t>
  </si>
  <si>
    <t>견뎌_Verb</t>
  </si>
  <si>
    <t>흐르지만_Verb</t>
  </si>
  <si>
    <t>닫을_Verb</t>
  </si>
  <si>
    <t>아냐고_Verb</t>
  </si>
  <si>
    <t>보네요_Verb</t>
  </si>
  <si>
    <t>떠는_Verb</t>
  </si>
  <si>
    <t>울까봐_Verb</t>
  </si>
  <si>
    <t>멀어지나요_Verb</t>
  </si>
  <si>
    <t>움직일_Verb</t>
  </si>
  <si>
    <t>였나요_Verb</t>
  </si>
  <si>
    <t>쓰이고_Verb</t>
  </si>
  <si>
    <t>찾아오지_Verb</t>
  </si>
  <si>
    <t>되니_Verb</t>
  </si>
  <si>
    <t>믿어도_Verb</t>
  </si>
  <si>
    <t>보곤_Verb</t>
  </si>
  <si>
    <t>않지_Verb</t>
  </si>
  <si>
    <t>잊었어_Verb</t>
  </si>
  <si>
    <t>어울리지_Verb</t>
  </si>
  <si>
    <t>지켜봤어_Verb</t>
  </si>
  <si>
    <t>보잖아_Verb</t>
  </si>
  <si>
    <t>잠들려_Verb</t>
  </si>
  <si>
    <t>밝아도_Verb</t>
  </si>
  <si>
    <t>나타나_Verb</t>
  </si>
  <si>
    <t>쉬도록_Verb</t>
  </si>
  <si>
    <t>지나친_Verb</t>
  </si>
  <si>
    <t>지워야겠지_Verb</t>
  </si>
  <si>
    <t>놀고_Verb</t>
  </si>
  <si>
    <t>그치_Verb</t>
  </si>
  <si>
    <t>난다고_Verb</t>
  </si>
  <si>
    <t>들어가는_Verb</t>
  </si>
  <si>
    <t>하지만_Verb</t>
  </si>
  <si>
    <t>저물어가는_Verb</t>
  </si>
  <si>
    <t>기억나_Verb</t>
  </si>
  <si>
    <t>태어나_Verb</t>
  </si>
  <si>
    <t>눈감을_Verb</t>
  </si>
  <si>
    <t>달아야_Verb</t>
  </si>
  <si>
    <t>졌고_Verb</t>
  </si>
  <si>
    <t>외우는_Verb</t>
  </si>
  <si>
    <t>걸릴_Verb</t>
  </si>
  <si>
    <t>살아나고_Verb</t>
  </si>
  <si>
    <t>알았던_Verb</t>
  </si>
  <si>
    <t>흘리는_Verb</t>
  </si>
  <si>
    <t>하다가도_Verb</t>
  </si>
  <si>
    <t>채우는_Verb</t>
  </si>
  <si>
    <t>다가오면_Verb</t>
  </si>
  <si>
    <t>즐기며_Verb</t>
  </si>
  <si>
    <t>뒤집어_Verb</t>
  </si>
  <si>
    <t>갇히고_Verb</t>
  </si>
  <si>
    <t>알고있죠_Verb</t>
  </si>
  <si>
    <t>않았을거야_Verb</t>
  </si>
  <si>
    <t>버렸잖아_Verb</t>
  </si>
  <si>
    <t>닿아도_Verb</t>
  </si>
  <si>
    <t>일까봐_Verb</t>
  </si>
  <si>
    <t>끄_Verb</t>
  </si>
  <si>
    <t>않길_Verb</t>
  </si>
  <si>
    <t>끝내는_Verb</t>
  </si>
  <si>
    <t>달리는_Verb</t>
  </si>
  <si>
    <t>빠져들어_Verb</t>
  </si>
  <si>
    <t>였던_Verb</t>
  </si>
  <si>
    <t>버텨_Verb</t>
  </si>
  <si>
    <t>쳐진_Verb</t>
  </si>
  <si>
    <t>받아들일_Verb</t>
  </si>
  <si>
    <t>바랄_Verb</t>
  </si>
  <si>
    <t>생겨_Verb</t>
  </si>
  <si>
    <t>비워도_Verb</t>
  </si>
  <si>
    <t>깨면_Verb</t>
  </si>
  <si>
    <t>버틸_Verb</t>
  </si>
  <si>
    <t>지낸다고_Verb</t>
  </si>
  <si>
    <t>미워져_Verb</t>
  </si>
  <si>
    <t>이겨_Verb</t>
  </si>
  <si>
    <t>아끼지_Verb</t>
  </si>
  <si>
    <t>죽어_Verb</t>
  </si>
  <si>
    <t>해달라고_Verb</t>
  </si>
  <si>
    <t>외워_Verb</t>
  </si>
  <si>
    <t>맴돌고_Verb</t>
  </si>
  <si>
    <t>놓아줘_Verb</t>
  </si>
  <si>
    <t>쏟아질_Verb</t>
  </si>
  <si>
    <t>들어와_Verb</t>
  </si>
  <si>
    <t>빠져서_Verb</t>
  </si>
  <si>
    <t>눌렀어_Verb</t>
  </si>
  <si>
    <t>심은_Verb</t>
  </si>
  <si>
    <t>뜨던_Verb</t>
  </si>
  <si>
    <t>바라보다가_Verb</t>
  </si>
  <si>
    <t>걸어와_Verb</t>
  </si>
  <si>
    <t>틀려_Verb</t>
  </si>
  <si>
    <t>멀어질_Verb</t>
  </si>
  <si>
    <t>켜는_Verb</t>
  </si>
  <si>
    <t>둘러싸는_Verb</t>
  </si>
  <si>
    <t>뛰놀던_Verb</t>
  </si>
  <si>
    <t>되지는_Verb</t>
  </si>
  <si>
    <t>졌어_Verb</t>
  </si>
  <si>
    <t>떠나기엔_Verb</t>
  </si>
  <si>
    <t>가봐요_Verb</t>
  </si>
  <si>
    <t>하는지도_Verb</t>
  </si>
  <si>
    <t>보여주긴_Verb</t>
  </si>
  <si>
    <t>흔들리게_Verb</t>
  </si>
  <si>
    <t>했던건_Verb</t>
  </si>
  <si>
    <t>커가는_Verb</t>
  </si>
  <si>
    <t>친해지려_Verb</t>
  </si>
  <si>
    <t>허둥대는_Verb</t>
  </si>
  <si>
    <t>하려고하지마_Verb</t>
  </si>
  <si>
    <t>파는_Verb</t>
  </si>
  <si>
    <t>채이는_Verb</t>
  </si>
  <si>
    <t>하신게_Verb</t>
  </si>
  <si>
    <t>지켜주는데_Verb</t>
  </si>
  <si>
    <t>죽어있는_Verb</t>
  </si>
  <si>
    <t>잊었었어_Verb</t>
  </si>
  <si>
    <t>젖어가겠지_Verb</t>
  </si>
  <si>
    <t>줬잖아요_Verb</t>
  </si>
  <si>
    <t>참는거야_Verb</t>
  </si>
  <si>
    <t>잘수가_Verb</t>
  </si>
  <si>
    <t>지쳐있을_Verb</t>
  </si>
  <si>
    <t>잃었었지_Verb</t>
  </si>
  <si>
    <t>참았었지_Verb</t>
  </si>
  <si>
    <t>일거니까_Verb</t>
  </si>
  <si>
    <t>재용_Verb</t>
  </si>
  <si>
    <t>잡긴_Verb</t>
  </si>
  <si>
    <t>자란_Verb</t>
  </si>
  <si>
    <t>져가고_Verb</t>
  </si>
  <si>
    <t>이루어질수_Verb</t>
  </si>
  <si>
    <t>않겠네_Verb</t>
  </si>
  <si>
    <t>울고있네_Verb</t>
  </si>
  <si>
    <t>이었었다는_Verb</t>
  </si>
  <si>
    <t>울고싶지는_Verb</t>
  </si>
  <si>
    <t>왔었던거죠_Verb</t>
  </si>
  <si>
    <t>알수있어_Verb</t>
  </si>
  <si>
    <t>여기있어_Verb</t>
  </si>
  <si>
    <t>알고있느냐고_Verb</t>
  </si>
  <si>
    <t>어렸는지_Verb</t>
  </si>
  <si>
    <t>비웃던_Verb</t>
  </si>
  <si>
    <t>볶일_Verb</t>
  </si>
  <si>
    <t>생각났다던_Verb</t>
  </si>
  <si>
    <t>보일거야_Verb</t>
  </si>
  <si>
    <t>봤었다던_Verb</t>
  </si>
  <si>
    <t>봤었지_Verb</t>
  </si>
  <si>
    <t>생길까_Verb</t>
  </si>
  <si>
    <t>빌어줄_Verb</t>
  </si>
  <si>
    <t>본다고_Verb</t>
  </si>
  <si>
    <t>시집갔을_Verb</t>
  </si>
  <si>
    <t>살고있니_Verb</t>
  </si>
  <si>
    <t>설었던_Verb</t>
  </si>
  <si>
    <t>멎나요_Verb</t>
  </si>
  <si>
    <t>묻어야_Verb</t>
  </si>
  <si>
    <t>먹다_Verb</t>
  </si>
  <si>
    <t>맞던_Verb</t>
  </si>
  <si>
    <t>받았었지_Verb</t>
  </si>
  <si>
    <t>보겠지만_Verb</t>
  </si>
  <si>
    <t>병들고_Verb</t>
  </si>
  <si>
    <t>되었다면서_Verb</t>
  </si>
  <si>
    <t>따다다_Verb</t>
  </si>
  <si>
    <t>들어하는_Verb</t>
  </si>
  <si>
    <t>따지시는_Verb</t>
  </si>
  <si>
    <t>만나며_Verb</t>
  </si>
  <si>
    <t>될줄은_Verb</t>
  </si>
  <si>
    <t>따지다_Verb</t>
  </si>
  <si>
    <t>두겠어_Verb</t>
  </si>
  <si>
    <t>들려주는_Verb</t>
  </si>
  <si>
    <t>따라오려_Verb</t>
  </si>
  <si>
    <t>말아야지_Verb</t>
  </si>
  <si>
    <t>말을하면_Verb</t>
  </si>
  <si>
    <t>남자잖아_Verb</t>
  </si>
  <si>
    <t>대하고는_Verb</t>
  </si>
  <si>
    <t>달려가며_Verb</t>
  </si>
  <si>
    <t>늦는것_Verb</t>
  </si>
  <si>
    <t>나왔지만_Verb</t>
  </si>
  <si>
    <t>달려갔던_Verb</t>
  </si>
  <si>
    <t>눈뜨며_Verb</t>
  </si>
  <si>
    <t>걷힌_Verb</t>
  </si>
  <si>
    <t>구름이라면_Verb</t>
  </si>
  <si>
    <t>걸어왔지_Verb</t>
  </si>
  <si>
    <t>깨지기_Verb</t>
  </si>
  <si>
    <t>길어지면_Verb</t>
  </si>
  <si>
    <t>걸리는_Verb</t>
  </si>
  <si>
    <t>끌어도_Verb</t>
  </si>
  <si>
    <t>견딜수있을꺼야_Verb</t>
  </si>
  <si>
    <t>나설_Verb</t>
  </si>
  <si>
    <t>끝난다는_Verb</t>
  </si>
  <si>
    <t>나갔다고_Verb</t>
  </si>
  <si>
    <t>깎은_Verb</t>
  </si>
  <si>
    <t>가르쳐줄_Verb</t>
  </si>
  <si>
    <t>갔었지_Verb</t>
  </si>
  <si>
    <t>걸으란_Verb</t>
  </si>
  <si>
    <t>가누면서_Verb</t>
  </si>
  <si>
    <t>보여줄_Verb</t>
  </si>
  <si>
    <t>보내란_Verb</t>
  </si>
  <si>
    <t>먹지_Verb</t>
  </si>
  <si>
    <t>봤던_Verb</t>
  </si>
  <si>
    <t>오를_Verb</t>
  </si>
  <si>
    <t>해주겠니_Verb</t>
  </si>
  <si>
    <t>살았던_Verb</t>
  </si>
  <si>
    <t>했었지만_Verb</t>
  </si>
  <si>
    <t>떠들고_Verb</t>
  </si>
  <si>
    <t>기다리잖아_Verb</t>
  </si>
  <si>
    <t>하겠죠_Verb</t>
  </si>
  <si>
    <t>찢어_Verb</t>
  </si>
  <si>
    <t>죽겠어_Verb</t>
  </si>
  <si>
    <t>모르겠니_Verb</t>
  </si>
  <si>
    <t>안기고_Verb</t>
  </si>
  <si>
    <t>들어온_Verb</t>
  </si>
  <si>
    <t>닿지도_Verb</t>
  </si>
  <si>
    <t>끼워_Verb</t>
  </si>
  <si>
    <t>넘게_Verb</t>
  </si>
  <si>
    <t>져도_Verb</t>
  </si>
  <si>
    <t>잊기엔_Verb</t>
  </si>
  <si>
    <t>참으려_Verb</t>
  </si>
  <si>
    <t>갔니_Verb</t>
  </si>
  <si>
    <t>하다는_Verb</t>
  </si>
  <si>
    <t>하고싶어_Verb</t>
  </si>
  <si>
    <t>쳐다볼_Verb</t>
  </si>
  <si>
    <t>울었죠_Verb</t>
  </si>
  <si>
    <t>손잡아_Verb</t>
  </si>
  <si>
    <t>죽고_Verb</t>
  </si>
  <si>
    <t>웃었어_Verb</t>
  </si>
  <si>
    <t>다가갈_Verb</t>
  </si>
  <si>
    <t>떨구며_Verb</t>
  </si>
  <si>
    <t>쳐다보면_Verb</t>
  </si>
  <si>
    <t>내려앉은_Verb</t>
  </si>
  <si>
    <t>낼게요_Verb</t>
  </si>
  <si>
    <t>오려_Verb</t>
  </si>
  <si>
    <t>였지_Verb</t>
  </si>
  <si>
    <t>안아주지_Verb</t>
  </si>
  <si>
    <t>받으며_Verb</t>
  </si>
  <si>
    <t>뜨니_Verb</t>
  </si>
  <si>
    <t>않은지_Verb</t>
  </si>
  <si>
    <t>다쳐_Verb</t>
  </si>
  <si>
    <t>맞추는_Verb</t>
  </si>
  <si>
    <t>맞추면_Verb</t>
  </si>
  <si>
    <t>배워_Verb</t>
  </si>
  <si>
    <t>보내줄_Verb</t>
  </si>
  <si>
    <t>해주지_Verb</t>
  </si>
  <si>
    <t>당겨_Verb</t>
  </si>
  <si>
    <t>몰라주는데_Verb</t>
  </si>
  <si>
    <t>돌릴_Verb</t>
  </si>
  <si>
    <t>보겠지_Verb</t>
  </si>
  <si>
    <t>바꾼_Verb</t>
  </si>
  <si>
    <t>해주었지_Verb</t>
  </si>
  <si>
    <t>적은_Verb</t>
  </si>
  <si>
    <t>놓쳐_Verb</t>
  </si>
  <si>
    <t>알았죠_Verb</t>
  </si>
  <si>
    <t>기다려야_Verb</t>
  </si>
  <si>
    <t>낼수_Verb</t>
  </si>
  <si>
    <t>다가가면_Verb</t>
  </si>
  <si>
    <t>멈춰서_Verb</t>
  </si>
  <si>
    <t>본지_Verb</t>
  </si>
  <si>
    <t>사라지지_Verb</t>
  </si>
  <si>
    <t>붙잡고_Verb</t>
  </si>
  <si>
    <t>줬고_Verb</t>
  </si>
  <si>
    <t>보이진_Verb</t>
  </si>
  <si>
    <t>끝나가는_Verb</t>
  </si>
  <si>
    <t>붙어라_Verb</t>
  </si>
  <si>
    <t>보겠어_Verb</t>
  </si>
  <si>
    <t>자라나게_Verb</t>
  </si>
  <si>
    <t>버려져_Verb</t>
  </si>
  <si>
    <t>나타나면_Verb</t>
  </si>
  <si>
    <t>나을_Verb</t>
  </si>
  <si>
    <t>찾아도_Verb</t>
  </si>
  <si>
    <t>다가갈게_Verb</t>
  </si>
  <si>
    <t>됐지_Verb</t>
  </si>
  <si>
    <t>올려_Verb</t>
  </si>
  <si>
    <t>두드린_Verb</t>
  </si>
  <si>
    <t>울리던_Verb</t>
  </si>
  <si>
    <t>달래고_Verb</t>
  </si>
  <si>
    <t>마셔야_Verb</t>
  </si>
  <si>
    <t>웃어주며_Verb</t>
  </si>
  <si>
    <t>않았나요_Verb</t>
  </si>
  <si>
    <t>버렸지만_Verb</t>
  </si>
  <si>
    <t>감는다_Verb</t>
  </si>
  <si>
    <t>나지_Verb</t>
  </si>
  <si>
    <t>입는_Verb</t>
  </si>
  <si>
    <t>떠올리면_Verb</t>
  </si>
  <si>
    <t>가두는_Verb</t>
  </si>
  <si>
    <t>아끼는_Verb</t>
  </si>
  <si>
    <t>들리나요_Verb</t>
  </si>
  <si>
    <t>속이는_Verb</t>
  </si>
  <si>
    <t>밟고_Verb</t>
  </si>
  <si>
    <t>버림_Verb</t>
  </si>
  <si>
    <t>쳐다보지_Verb</t>
  </si>
  <si>
    <t>보여줘요_Verb</t>
  </si>
  <si>
    <t>할줄은_Verb</t>
  </si>
  <si>
    <t>흥얼거렸어_Verb</t>
  </si>
  <si>
    <t>해내기_Verb</t>
  </si>
  <si>
    <t>춤추는거야_Verb</t>
  </si>
  <si>
    <t>하느니_Verb</t>
  </si>
  <si>
    <t>하자는_Verb</t>
  </si>
  <si>
    <t>피웠지만_Verb</t>
  </si>
  <si>
    <t>틀려진건_Verb</t>
  </si>
  <si>
    <t>했는지도_Verb</t>
  </si>
  <si>
    <t>훔쳤나요_Verb</t>
  </si>
  <si>
    <t>출거야_Verb</t>
  </si>
  <si>
    <t>지치곤_Verb</t>
  </si>
  <si>
    <t>차지였었죠_Verb</t>
  </si>
  <si>
    <t>지워질수_Verb</t>
  </si>
  <si>
    <t>지키지못해_Verb</t>
  </si>
  <si>
    <t>지킬께_Verb</t>
  </si>
  <si>
    <t>지워진다면_Verb</t>
  </si>
  <si>
    <t>잴_Verb</t>
  </si>
  <si>
    <t>참는데도_Verb</t>
  </si>
  <si>
    <t>읽을수도_Verb</t>
  </si>
  <si>
    <t>잊을지_Verb</t>
  </si>
  <si>
    <t>잘알죠_Verb</t>
  </si>
  <si>
    <t>지는게_Verb</t>
  </si>
  <si>
    <t>찢어지게_Verb</t>
  </si>
  <si>
    <t>찌르는데_Verb</t>
  </si>
  <si>
    <t>준거야_Verb</t>
  </si>
  <si>
    <t>지켜줄수_Verb</t>
  </si>
  <si>
    <t>지켜주겠어_Verb</t>
  </si>
  <si>
    <t>용기있는_Verb</t>
  </si>
  <si>
    <t>얼룩졌던_Verb</t>
  </si>
  <si>
    <t>외기_Verb</t>
  </si>
  <si>
    <t>썬_Verb</t>
  </si>
  <si>
    <t>쓰러지진_Verb</t>
  </si>
  <si>
    <t>쓰겠지_Verb</t>
  </si>
  <si>
    <t>알아줬으면_Verb</t>
  </si>
  <si>
    <t>왔었지만_Verb</t>
  </si>
  <si>
    <t>오지마라_Verb</t>
  </si>
  <si>
    <t>살아오다_Verb</t>
  </si>
  <si>
    <t>비웃을_Verb</t>
  </si>
  <si>
    <t>쉬렴_Verb</t>
  </si>
  <si>
    <t>살릴_Verb</t>
  </si>
  <si>
    <t>보이니_Verb</t>
  </si>
  <si>
    <t>빗나간_Verb</t>
  </si>
  <si>
    <t>쉬고싶을_Verb</t>
  </si>
  <si>
    <t>서려있는_Verb</t>
  </si>
  <si>
    <t>쉬울수_Verb</t>
  </si>
  <si>
    <t>사로잡네_Verb</t>
  </si>
  <si>
    <t>붙어있는_Verb</t>
  </si>
  <si>
    <t>속삭였잖아_Verb</t>
  </si>
  <si>
    <t>샀던_Verb</t>
  </si>
  <si>
    <t>바쳤지만_Verb</t>
  </si>
  <si>
    <t>멈춰져요_Verb</t>
  </si>
  <si>
    <t>믿을수가_Verb</t>
  </si>
  <si>
    <t>맞았다면_Verb</t>
  </si>
  <si>
    <t>버린다면_Verb</t>
  </si>
  <si>
    <t>보듯_Verb</t>
  </si>
  <si>
    <t>보내려던_Verb</t>
  </si>
  <si>
    <t>맞추질_Verb</t>
  </si>
  <si>
    <t>맞는데_Verb</t>
  </si>
  <si>
    <t>받지마_Verb</t>
  </si>
  <si>
    <t>무너지니_Verb</t>
  </si>
  <si>
    <t>바라볼수_Verb</t>
  </si>
  <si>
    <t>되었으면서도_Verb</t>
  </si>
  <si>
    <t>만났고_Verb</t>
  </si>
  <si>
    <t>둔거야_Verb</t>
  </si>
  <si>
    <t>만나야_Verb</t>
  </si>
  <si>
    <t>떠서_Verb</t>
  </si>
  <si>
    <t>되어주었지_Verb</t>
  </si>
  <si>
    <t>만난다는게_Verb</t>
  </si>
  <si>
    <t>만났죠_Verb</t>
  </si>
  <si>
    <t>만날거_Verb</t>
  </si>
  <si>
    <t>들었다가_Verb</t>
  </si>
  <si>
    <t>듣고싶던_Verb</t>
  </si>
  <si>
    <t>달았지_Verb</t>
  </si>
  <si>
    <t>넘겨야_Verb</t>
  </si>
  <si>
    <t>누르면서_Verb</t>
  </si>
  <si>
    <t>담기_Verb</t>
  </si>
  <si>
    <t>달래준다고_Verb</t>
  </si>
  <si>
    <t>나왔지_Verb</t>
  </si>
  <si>
    <t>돌듯_Verb</t>
  </si>
  <si>
    <t>다녔었지_Verb</t>
  </si>
  <si>
    <t>나타난거야_Verb</t>
  </si>
  <si>
    <t>날이었어_Verb</t>
  </si>
  <si>
    <t>놓칠수_Verb</t>
  </si>
  <si>
    <t>놓지만_Verb</t>
  </si>
  <si>
    <t>달래줄_Verb</t>
  </si>
  <si>
    <t>닦아주고_Verb</t>
  </si>
  <si>
    <t>덮어줄거야_Verb</t>
  </si>
  <si>
    <t>느꼈을_Verb</t>
  </si>
  <si>
    <t>다가서도_Verb</t>
  </si>
  <si>
    <t>겠다고_Verb</t>
  </si>
  <si>
    <t>나섰어_Verb</t>
  </si>
  <si>
    <t>나갈까_Verb</t>
  </si>
  <si>
    <t>감았어_Verb</t>
  </si>
  <si>
    <t>나가려고_Verb</t>
  </si>
  <si>
    <t>기댔는지_Verb</t>
  </si>
  <si>
    <t>감사할께_Verb</t>
  </si>
  <si>
    <t>잊는다는_Verb</t>
  </si>
  <si>
    <t>견딜수가_Verb</t>
  </si>
  <si>
    <t>일러_Verb</t>
  </si>
  <si>
    <t>멎는다_Verb</t>
  </si>
  <si>
    <t>준다던_Verb</t>
  </si>
  <si>
    <t>알듯_Verb</t>
  </si>
  <si>
    <t>끊는_Verb</t>
  </si>
  <si>
    <t>파놓았던_Verb</t>
  </si>
  <si>
    <t>틀렸던_Verb</t>
  </si>
  <si>
    <t>털어놓을께요_Verb</t>
  </si>
  <si>
    <t>하면되_Verb</t>
  </si>
  <si>
    <t>채우려_Verb</t>
  </si>
  <si>
    <t>한눈팔지_Verb</t>
  </si>
  <si>
    <t>해주었잖아_Verb</t>
  </si>
  <si>
    <t>켜있는_Verb</t>
  </si>
  <si>
    <t>하구요_Verb</t>
  </si>
  <si>
    <t>찾은건_Verb</t>
  </si>
  <si>
    <t>헤맸던_Verb</t>
  </si>
  <si>
    <t>흔들렸어_Verb</t>
  </si>
  <si>
    <t>태웠는지_Verb</t>
  </si>
  <si>
    <t>피우나요_Verb</t>
  </si>
  <si>
    <t>터지고_Verb</t>
  </si>
  <si>
    <t>지켜줘요_Verb</t>
  </si>
  <si>
    <t>지워줄게_Verb</t>
  </si>
  <si>
    <t>잊어서도_Verb</t>
  </si>
  <si>
    <t>지내나요_Verb</t>
  </si>
  <si>
    <t>주었잖아_Verb</t>
  </si>
  <si>
    <t>자는지_Verb</t>
  </si>
  <si>
    <t>잊지는마_Verb</t>
  </si>
  <si>
    <t>잡길_Verb</t>
  </si>
  <si>
    <t>준게_Verb</t>
  </si>
  <si>
    <t>죽은지_Verb</t>
  </si>
  <si>
    <t>준다더니_Verb</t>
  </si>
  <si>
    <t>좋아지는_Verb</t>
  </si>
  <si>
    <t>지쳐있던거야_Verb</t>
  </si>
  <si>
    <t>지쳐나가_Verb</t>
  </si>
  <si>
    <t>지어진_Verb</t>
  </si>
  <si>
    <t>잊어버렸니_Verb</t>
  </si>
  <si>
    <t>잊도록_Verb</t>
  </si>
  <si>
    <t>찾아내곤_Verb</t>
  </si>
  <si>
    <t>주겠지_Verb</t>
  </si>
  <si>
    <t>찾는걸_Verb</t>
  </si>
  <si>
    <t>잔가요_Verb</t>
  </si>
  <si>
    <t>읽었는지도_Verb</t>
  </si>
  <si>
    <t>였었어_Verb</t>
  </si>
  <si>
    <t>알거라_Verb</t>
  </si>
  <si>
    <t>안아주겠어_Verb</t>
  </si>
  <si>
    <t>안을까봐_Verb</t>
  </si>
  <si>
    <t>어딨는_Verb</t>
  </si>
  <si>
    <t>않다_Verb</t>
  </si>
  <si>
    <t>울텐데_Verb</t>
  </si>
  <si>
    <t>오고만_Verb</t>
  </si>
  <si>
    <t>였을까_Verb</t>
  </si>
  <si>
    <t>와와_Verb</t>
  </si>
  <si>
    <t>쓰러진_Verb</t>
  </si>
  <si>
    <t>어긋나기에_Verb</t>
  </si>
  <si>
    <t>울릴게_Verb</t>
  </si>
  <si>
    <t>씻을_Verb</t>
  </si>
  <si>
    <t>알고있니_Verb</t>
  </si>
  <si>
    <t>우습죠_Verb</t>
  </si>
  <si>
    <t>애썼단_Verb</t>
  </si>
  <si>
    <t>앓게_Verb</t>
  </si>
  <si>
    <t>이러진_Verb</t>
  </si>
  <si>
    <t>빗나갔던_Verb</t>
  </si>
  <si>
    <t>생길수가_Verb</t>
  </si>
  <si>
    <t>사귈_Verb</t>
  </si>
  <si>
    <t>숨겨져_Verb</t>
  </si>
  <si>
    <t>살아주는_Verb</t>
  </si>
  <si>
    <t>숨길수가_Verb</t>
  </si>
  <si>
    <t>서글퍼질_Verb</t>
  </si>
  <si>
    <t>서성이곤_Verb</t>
  </si>
  <si>
    <t>보이기만_Verb</t>
  </si>
  <si>
    <t>살아왔는가_Verb</t>
  </si>
  <si>
    <t>살아있어_Verb</t>
  </si>
  <si>
    <t>살아왔던거죠_Verb</t>
  </si>
  <si>
    <t>서성인_Verb</t>
  </si>
  <si>
    <t>빈듯_Verb</t>
  </si>
  <si>
    <t>시키잖니_Verb</t>
  </si>
  <si>
    <t>쉬게요_Verb</t>
  </si>
  <si>
    <t>새웠어요_Verb</t>
  </si>
  <si>
    <t>살아가요_Verb</t>
  </si>
  <si>
    <t>속일게_Verb</t>
  </si>
  <si>
    <t>믿는데_Verb</t>
  </si>
  <si>
    <t>모르셨죠_Verb</t>
  </si>
  <si>
    <t>모를까봐_Verb</t>
  </si>
  <si>
    <t>모르겠나요_Verb</t>
  </si>
  <si>
    <t>모를수도_Verb</t>
  </si>
  <si>
    <t>맞았었지_Verb</t>
  </si>
  <si>
    <t>밝게만_Verb</t>
  </si>
  <si>
    <t>믿은건_Verb</t>
  </si>
  <si>
    <t>머물며_Verb</t>
  </si>
  <si>
    <t>망설이나요_Verb</t>
  </si>
  <si>
    <t>보내준다고_Verb</t>
  </si>
  <si>
    <t>받으리라_Verb</t>
  </si>
  <si>
    <t>바꾸길_Verb</t>
  </si>
  <si>
    <t>보내기가_Verb</t>
  </si>
  <si>
    <t>받아들이려고_Verb</t>
  </si>
  <si>
    <t>맞춰줄_Verb</t>
  </si>
  <si>
    <t>묶여있는_Verb</t>
  </si>
  <si>
    <t>믿은거야_Verb</t>
  </si>
  <si>
    <t>버린것을_Verb</t>
  </si>
  <si>
    <t>발버둥치는_Verb</t>
  </si>
  <si>
    <t>보고싶죠_Verb</t>
  </si>
  <si>
    <t>뱉을_Verb</t>
  </si>
  <si>
    <t>병들어가고_Verb</t>
  </si>
  <si>
    <t>버려줘_Verb</t>
  </si>
  <si>
    <t>모르셔도_Verb</t>
  </si>
  <si>
    <t>따다줄만큼_Verb</t>
  </si>
  <si>
    <t>들려주겠지_Verb</t>
  </si>
  <si>
    <t>떠날꺼야_Verb</t>
  </si>
  <si>
    <t>되는거야_Verb</t>
  </si>
  <si>
    <t>따르겟어요_Verb</t>
  </si>
  <si>
    <t>떨렸어_Verb</t>
  </si>
  <si>
    <t>두리라_Verb</t>
  </si>
  <si>
    <t>둘테니_Verb</t>
  </si>
  <si>
    <t>떨굴_Verb</t>
  </si>
  <si>
    <t>됐다면서_Verb</t>
  </si>
  <si>
    <t>될지도_Verb</t>
  </si>
  <si>
    <t>돼는_Verb</t>
  </si>
  <si>
    <t>돌아왔으면_Verb</t>
  </si>
  <si>
    <t>떨치지_Verb</t>
  </si>
  <si>
    <t>닮았다던_Verb</t>
  </si>
  <si>
    <t>다퉜다는_Verb</t>
  </si>
  <si>
    <t>닮지_Verb</t>
  </si>
  <si>
    <t>달라지는게_Verb</t>
  </si>
  <si>
    <t>닦아주었지_Verb</t>
  </si>
  <si>
    <t>달려가겠어_Verb</t>
  </si>
  <si>
    <t>담아줄께_Verb</t>
  </si>
  <si>
    <t>담으면_Verb</t>
  </si>
  <si>
    <t>낼거야_Verb</t>
  </si>
  <si>
    <t>날았어_Verb</t>
  </si>
  <si>
    <t>났었어_Verb</t>
  </si>
  <si>
    <t>날아가겠어_Verb</t>
  </si>
  <si>
    <t>담아줄게_Verb</t>
  </si>
  <si>
    <t>걸까봐_Verb</t>
  </si>
  <si>
    <t>그립죠_Verb</t>
  </si>
  <si>
    <t>가두어_Verb</t>
  </si>
  <si>
    <t>가르쳐주고_Verb</t>
  </si>
  <si>
    <t>감싸줘야해_Verb</t>
  </si>
  <si>
    <t>꺼내놓은_Verb</t>
  </si>
  <si>
    <t>끝낸다면_Verb</t>
  </si>
  <si>
    <t>걸렸다면_Verb</t>
  </si>
  <si>
    <t>끝내야만_Verb</t>
  </si>
  <si>
    <t>기다려야죠_Verb</t>
  </si>
  <si>
    <t>갖자_Verb</t>
  </si>
  <si>
    <t>감사할_Verb</t>
  </si>
  <si>
    <t>끊었던_Verb</t>
  </si>
  <si>
    <t>갚을게_Verb</t>
  </si>
  <si>
    <t>나르는_Verb</t>
  </si>
  <si>
    <t>갚지도_Verb</t>
  </si>
  <si>
    <t>가라앉지_Verb</t>
  </si>
  <si>
    <t>기다렸는지_Verb</t>
  </si>
  <si>
    <t>감싸주면서_Verb</t>
  </si>
  <si>
    <t>견디죠_Verb</t>
  </si>
  <si>
    <t>끝낼수는_Verb</t>
  </si>
  <si>
    <t>기다리는지_Verb</t>
  </si>
  <si>
    <t>감싸줘야_Verb</t>
  </si>
  <si>
    <t>그립다면_Verb</t>
  </si>
  <si>
    <t>데려다_Verb</t>
  </si>
  <si>
    <t>싶었던거야_Verb</t>
  </si>
  <si>
    <t>막히는_Verb</t>
  </si>
  <si>
    <t>지키는게_Verb</t>
  </si>
  <si>
    <t>함께라는_Verb</t>
  </si>
  <si>
    <t>돌듯이_Verb</t>
  </si>
  <si>
    <t>되길_Verb</t>
  </si>
  <si>
    <t>알아가_Verb</t>
  </si>
  <si>
    <t>보여주고_Verb</t>
  </si>
  <si>
    <t>했던게_Verb</t>
  </si>
  <si>
    <t>해달라면서_Verb</t>
  </si>
  <si>
    <t>망설이지마_Verb</t>
  </si>
  <si>
    <t>들켜_Verb</t>
  </si>
  <si>
    <t>박혀_Verb</t>
  </si>
  <si>
    <t>모른다는_Verb</t>
  </si>
  <si>
    <t>않겠다고_Verb</t>
  </si>
  <si>
    <t>모자라서_Verb</t>
  </si>
  <si>
    <t>살겠지_Verb</t>
  </si>
  <si>
    <t>살아가라고_Verb</t>
  </si>
  <si>
    <t>끼는_Verb</t>
  </si>
  <si>
    <t>멈추어_Verb</t>
  </si>
  <si>
    <t>채워주던_Verb</t>
  </si>
  <si>
    <t>한말이_Verb</t>
  </si>
  <si>
    <t>헤어졌지_Verb</t>
  </si>
  <si>
    <t>태어났어_Verb</t>
  </si>
  <si>
    <t>했었었지_Verb</t>
  </si>
  <si>
    <t>클_Verb</t>
  </si>
  <si>
    <t>할꺼면_Verb</t>
  </si>
  <si>
    <t>하고있든지_Verb</t>
  </si>
  <si>
    <t>하기에도_Verb</t>
  </si>
  <si>
    <t>헤아리지_Verb</t>
  </si>
  <si>
    <t>품안으로_Verb</t>
  </si>
  <si>
    <t>지워질테니_Verb</t>
  </si>
  <si>
    <t>일인거니_Verb</t>
  </si>
  <si>
    <t>찾겠어_Verb</t>
  </si>
  <si>
    <t>지켜내야해_Verb</t>
  </si>
  <si>
    <t>줘야해_Verb</t>
  </si>
  <si>
    <t>지켜주지_Verb</t>
  </si>
  <si>
    <t>잊혀지겠지만_Verb</t>
  </si>
  <si>
    <t>접어서_Verb</t>
  </si>
  <si>
    <t>주고싶은_Verb</t>
  </si>
  <si>
    <t>지켜진게_Verb</t>
  </si>
  <si>
    <t>지우려하네_Verb</t>
  </si>
  <si>
    <t>지껄이지_Verb</t>
  </si>
  <si>
    <t>일테니까_Verb</t>
  </si>
  <si>
    <t>잊은듯_Verb</t>
  </si>
  <si>
    <t>지키며_Verb</t>
  </si>
  <si>
    <t>잘살려면_Verb</t>
  </si>
  <si>
    <t>주시곤_Verb</t>
  </si>
  <si>
    <t>좋아진게_Verb</t>
  </si>
  <si>
    <t>자기것만_Verb</t>
  </si>
  <si>
    <t>잘해주니_Verb</t>
  </si>
  <si>
    <t>재워줘_Verb</t>
  </si>
  <si>
    <t>짓고서_Verb</t>
  </si>
  <si>
    <t>젖었어_Verb</t>
  </si>
  <si>
    <t>않는거야_Verb</t>
  </si>
  <si>
    <t>오셨을텐데_Verb</t>
  </si>
  <si>
    <t>알더니_Verb</t>
  </si>
  <si>
    <t>알고있나요_Verb</t>
  </si>
  <si>
    <t>씀하곤_Verb</t>
  </si>
  <si>
    <t>웃고는하지_Verb</t>
  </si>
  <si>
    <t>오며_Verb</t>
  </si>
  <si>
    <t>않았으면해_Verb</t>
  </si>
  <si>
    <t>않을테니_Verb</t>
  </si>
  <si>
    <t>알아듣겠니_Verb</t>
  </si>
  <si>
    <t>어리던_Verb</t>
  </si>
  <si>
    <t>썼고_Verb</t>
  </si>
  <si>
    <t>이었었잖아_Verb</t>
  </si>
  <si>
    <t>알아듣지_Verb</t>
  </si>
  <si>
    <t>얻기_Verb</t>
  </si>
  <si>
    <t>않아야만_Verb</t>
  </si>
  <si>
    <t>이뤘으니_Verb</t>
  </si>
  <si>
    <t>이름안에_Verb</t>
  </si>
  <si>
    <t>살려줘요_Verb</t>
  </si>
  <si>
    <t>싶냐고_Verb</t>
  </si>
  <si>
    <t>싶었는지_Verb</t>
  </si>
  <si>
    <t>숙이기_Verb</t>
  </si>
  <si>
    <t>살려주세요_Verb</t>
  </si>
  <si>
    <t>보여주기가_Verb</t>
  </si>
  <si>
    <t>살꺼면은_Verb</t>
  </si>
  <si>
    <t>보이더라도_Verb</t>
  </si>
  <si>
    <t>숨쉴거야_Verb</t>
  </si>
  <si>
    <t>생각나지만_Verb</t>
  </si>
  <si>
    <t>사귀는_Verb</t>
  </si>
  <si>
    <t>비웃겠니_Verb</t>
  </si>
  <si>
    <t>버릴테니까_Verb</t>
  </si>
  <si>
    <t>보내려고_Verb</t>
  </si>
  <si>
    <t>물어보았죠_Verb</t>
  </si>
  <si>
    <t>몰랐을거야_Verb</t>
  </si>
  <si>
    <t>버리긴_Verb</t>
  </si>
  <si>
    <t>보던지_Verb</t>
  </si>
  <si>
    <t>믿으면_Verb</t>
  </si>
  <si>
    <t>맞혀줘_Verb</t>
  </si>
  <si>
    <t>바란단_Verb</t>
  </si>
  <si>
    <t>보는것만_Verb</t>
  </si>
  <si>
    <t>모자람_Verb</t>
  </si>
  <si>
    <t>몰라줄꺼면_Verb</t>
  </si>
  <si>
    <t>물어오는_Verb</t>
  </si>
  <si>
    <t>물들어도_Verb</t>
  </si>
  <si>
    <t>믿고만_Verb</t>
  </si>
  <si>
    <t>맞듯이_Verb</t>
  </si>
  <si>
    <t>믿어줄_Verb</t>
  </si>
  <si>
    <t>됐었어_Verb</t>
  </si>
  <si>
    <t>듣겠니_Verb</t>
  </si>
  <si>
    <t>만난건데_Verb</t>
  </si>
  <si>
    <t>만났으니까_Verb</t>
  </si>
  <si>
    <t>뚫어줘요_Verb</t>
  </si>
  <si>
    <t>들여야만해_Verb</t>
  </si>
  <si>
    <t>떠나갔다_Verb</t>
  </si>
  <si>
    <t>뒀어_Verb</t>
  </si>
  <si>
    <t>들었다는걸_Verb</t>
  </si>
  <si>
    <t>떠나갈수_Verb</t>
  </si>
  <si>
    <t>듣도록_Verb</t>
  </si>
  <si>
    <t>드니_Verb</t>
  </si>
  <si>
    <t>들렸어_Verb</t>
  </si>
  <si>
    <t>다가서기에_Verb</t>
  </si>
  <si>
    <t>남겼어_Verb</t>
  </si>
  <si>
    <t>나지요_Verb</t>
  </si>
  <si>
    <t>다칠까봐_Verb</t>
  </si>
  <si>
    <t>넘지만_Verb</t>
  </si>
  <si>
    <t>느껴졌나요_Verb</t>
  </si>
  <si>
    <t>달려갈거야_Verb</t>
  </si>
  <si>
    <t>달라진거야_Verb</t>
  </si>
  <si>
    <t>돌리도_Verb</t>
  </si>
  <si>
    <t>놔주려_Verb</t>
  </si>
  <si>
    <t>나온것처럼_Verb</t>
  </si>
  <si>
    <t>내길을_Verb</t>
  </si>
  <si>
    <t>다니는건데_Verb</t>
  </si>
  <si>
    <t>데려가면_Verb</t>
  </si>
  <si>
    <t>도와줘야해_Verb</t>
  </si>
  <si>
    <t>남기지는_Verb</t>
  </si>
  <si>
    <t>다투고_Verb</t>
  </si>
  <si>
    <t>다녀가야해_Verb</t>
  </si>
  <si>
    <t>내줬었지_Verb</t>
  </si>
  <si>
    <t>느끼니_Verb</t>
  </si>
  <si>
    <t>꾸지만_Verb</t>
  </si>
  <si>
    <t>나고싶냐고_Verb</t>
  </si>
  <si>
    <t>가진것_Verb</t>
  </si>
  <si>
    <t>감도_Verb</t>
  </si>
  <si>
    <t>길해_Verb</t>
  </si>
  <si>
    <t>기다릴꺼야_Verb</t>
  </si>
  <si>
    <t>견딜수있을거야_Verb</t>
  </si>
  <si>
    <t>그립지는_Verb</t>
  </si>
  <si>
    <t>감으며_Verb</t>
  </si>
  <si>
    <t>나였어_Verb</t>
  </si>
  <si>
    <t>괴롭혀_Verb</t>
  </si>
  <si>
    <t>가리라고_Verb</t>
  </si>
  <si>
    <t>깨우던_Verb</t>
  </si>
  <si>
    <t>가냐고_Verb</t>
  </si>
  <si>
    <t>구겨졌던_Verb</t>
  </si>
  <si>
    <t>가려줄_Verb</t>
  </si>
  <si>
    <t>깨질까봐_Verb</t>
  </si>
  <si>
    <t>감싸주었죠_Verb</t>
  </si>
  <si>
    <t>그리지는_Verb</t>
  </si>
  <si>
    <t>꿈꾸듯_Verb</t>
  </si>
  <si>
    <t>떨고_Verb</t>
  </si>
  <si>
    <t>잊었다고_Verb</t>
  </si>
  <si>
    <t>넘은_Verb</t>
  </si>
  <si>
    <t>했던거지_Verb</t>
  </si>
  <si>
    <t>하겠다는_Verb</t>
  </si>
  <si>
    <t>탔는데도_Verb</t>
  </si>
  <si>
    <t>헤어지겠죠_Verb</t>
  </si>
  <si>
    <t>했었답니다_Verb</t>
  </si>
  <si>
    <t>추려_Verb</t>
  </si>
  <si>
    <t>하려하거나_Verb</t>
  </si>
  <si>
    <t>타면_Verb</t>
  </si>
  <si>
    <t>지킬수가_Verb</t>
  </si>
  <si>
    <t>잊지말아줘_Verb</t>
  </si>
  <si>
    <t>적었던_Verb</t>
  </si>
  <si>
    <t>일어선거야_Verb</t>
  </si>
  <si>
    <t>죽는다는_Verb</t>
  </si>
  <si>
    <t>잡았지_Verb</t>
  </si>
  <si>
    <t>지내는거야_Verb</t>
  </si>
  <si>
    <t>재잘대던_Verb</t>
  </si>
  <si>
    <t>재잘거리던_Verb</t>
  </si>
  <si>
    <t>찔러_Verb</t>
  </si>
  <si>
    <t>잃고야_Verb</t>
  </si>
  <si>
    <t>써있죠_Verb</t>
  </si>
  <si>
    <t>온거냐고_Verb</t>
  </si>
  <si>
    <t>운다거나_Verb</t>
  </si>
  <si>
    <t>왔던건_Verb</t>
  </si>
  <si>
    <t>쓰다듬으며_Verb</t>
  </si>
  <si>
    <t>알겠죠_Verb</t>
  </si>
  <si>
    <t>온거니_Verb</t>
  </si>
  <si>
    <t>알아주길_Verb</t>
  </si>
  <si>
    <t>올라올_Verb</t>
  </si>
  <si>
    <t>않는거니_Verb</t>
  </si>
  <si>
    <t>이끄는_Verb</t>
  </si>
  <si>
    <t>울어주는_Verb</t>
  </si>
  <si>
    <t>알고있잖아_Verb</t>
  </si>
  <si>
    <t>이었다니_Verb</t>
  </si>
  <si>
    <t>알았었는데_Verb</t>
  </si>
  <si>
    <t>이룰꺼에요_Verb</t>
  </si>
  <si>
    <t>오겠다던_Verb</t>
  </si>
  <si>
    <t>올랐지_Verb</t>
  </si>
  <si>
    <t>빛날테죠_Verb</t>
  </si>
  <si>
    <t>보여줬지_Verb</t>
  </si>
  <si>
    <t>살아오는_Verb</t>
  </si>
  <si>
    <t>살아가려는_Verb</t>
  </si>
  <si>
    <t>사로잡았던_Verb</t>
  </si>
  <si>
    <t>쉽게만_Verb</t>
  </si>
  <si>
    <t>보았었지_Verb</t>
  </si>
  <si>
    <t>스미어_Verb</t>
  </si>
  <si>
    <t>살린_Verb</t>
  </si>
  <si>
    <t>부둥켜안은_Verb</t>
  </si>
  <si>
    <t>생겼니_Verb</t>
  </si>
  <si>
    <t>살았었지_Verb</t>
  </si>
  <si>
    <t>살아갈테니_Verb</t>
  </si>
  <si>
    <t>속삭였지_Verb</t>
  </si>
  <si>
    <t>본다는_Verb</t>
  </si>
  <si>
    <t>속일만큼_Verb</t>
  </si>
  <si>
    <t>살아간다는_Verb</t>
  </si>
  <si>
    <t>모자랐나요_Verb</t>
  </si>
  <si>
    <t>버린거라_Verb</t>
  </si>
  <si>
    <t>보는듯_Verb</t>
  </si>
  <si>
    <t>묻지마_Verb</t>
  </si>
  <si>
    <t>먹었었어_Verb</t>
  </si>
  <si>
    <t>멀어진다면_Verb</t>
  </si>
  <si>
    <t>받아들일수_Verb</t>
  </si>
  <si>
    <t>믿으며_Verb</t>
  </si>
  <si>
    <t>만나니까_Verb</t>
  </si>
  <si>
    <t>둘러보고_Verb</t>
  </si>
  <si>
    <t>됐을테니까_Verb</t>
  </si>
  <si>
    <t>만날까봐_Verb</t>
  </si>
  <si>
    <t>들어오게_Verb</t>
  </si>
  <si>
    <t>되었죠_Verb</t>
  </si>
  <si>
    <t>떴다면_Verb</t>
  </si>
  <si>
    <t>될것_Verb</t>
  </si>
  <si>
    <t>들킨거야_Verb</t>
  </si>
  <si>
    <t>된다는게_Verb</t>
  </si>
  <si>
    <t>만지면은_Verb</t>
  </si>
  <si>
    <t>들까봐_Verb</t>
  </si>
  <si>
    <t>뜬거지_Verb</t>
  </si>
  <si>
    <t>떠나갔어도_Verb</t>
  </si>
  <si>
    <t>돌아올테_Verb</t>
  </si>
  <si>
    <t>는셈_Verb</t>
  </si>
  <si>
    <t>늦었단_Verb</t>
  </si>
  <si>
    <t>늦어다는_Verb</t>
  </si>
  <si>
    <t>남겨질수_Verb</t>
  </si>
  <si>
    <t>돌아가야만_Verb</t>
  </si>
  <si>
    <t>달라져도_Verb</t>
  </si>
  <si>
    <t>데려오라고_Verb</t>
  </si>
  <si>
    <t>났었지_Verb</t>
  </si>
  <si>
    <t>늦었다는_Verb</t>
  </si>
  <si>
    <t>넘긴다면_Verb</t>
  </si>
  <si>
    <t>내려주신_Verb</t>
  </si>
  <si>
    <t>내꺼라는_Verb</t>
  </si>
  <si>
    <t>돌아서는게_Verb</t>
  </si>
  <si>
    <t>닥치는_Verb</t>
  </si>
  <si>
    <t>돌아오기엔_Verb</t>
  </si>
  <si>
    <t>깨어있을_Verb</t>
  </si>
  <si>
    <t>기다리라곤_Verb</t>
  </si>
  <si>
    <t>기울이는_Verb</t>
  </si>
  <si>
    <t>꿈꾸어_Verb</t>
  </si>
  <si>
    <t>꾸다_Verb</t>
  </si>
  <si>
    <t>길들여_Verb</t>
  </si>
  <si>
    <t>기대며_Verb</t>
  </si>
  <si>
    <t>가는지를_Verb</t>
  </si>
  <si>
    <t>가졌으니_Verb</t>
  </si>
  <si>
    <t>꿈이었길_Verb</t>
  </si>
  <si>
    <t>길을가_Verb</t>
  </si>
  <si>
    <t>끝난거야_Verb</t>
  </si>
  <si>
    <t>갔냐고_Verb</t>
  </si>
  <si>
    <t>꼬부라진_Verb</t>
  </si>
  <si>
    <t>깰거야_Verb</t>
  </si>
  <si>
    <t>끝날테지만_Verb</t>
  </si>
  <si>
    <t>기댄것_Verb</t>
  </si>
  <si>
    <t>끝났는_Verb</t>
  </si>
  <si>
    <t>감사해하겠지_Verb</t>
  </si>
  <si>
    <t>병들게_Verb</t>
  </si>
  <si>
    <t>앉으면_Verb</t>
  </si>
  <si>
    <t>했단_Verb</t>
  </si>
  <si>
    <t>대는_Verb</t>
  </si>
  <si>
    <t>물어봐_Verb</t>
  </si>
  <si>
    <t>잊을수가_Verb</t>
  </si>
  <si>
    <t>시키지_Verb</t>
  </si>
  <si>
    <t>돌아오기가_Verb</t>
  </si>
  <si>
    <t>지날수록_Verb</t>
  </si>
  <si>
    <t>볼수록_Verb</t>
  </si>
  <si>
    <t>돌린_Verb</t>
  </si>
  <si>
    <t>지쳐있던_Verb</t>
  </si>
  <si>
    <t>뜨_Verb</t>
  </si>
  <si>
    <t>꿈꾸고_Verb</t>
  </si>
  <si>
    <t>흘러라_Verb</t>
  </si>
  <si>
    <t>몰랐기에_Verb</t>
  </si>
  <si>
    <t>일어날_Verb</t>
  </si>
  <si>
    <t>나눴던_Verb</t>
  </si>
  <si>
    <t>이라_Verb</t>
  </si>
  <si>
    <t>싶었지_Verb</t>
  </si>
  <si>
    <t>될진_Verb</t>
  </si>
  <si>
    <t>닳도록_Verb</t>
  </si>
  <si>
    <t>오게_Verb</t>
  </si>
  <si>
    <t>갈거야_Verb</t>
  </si>
  <si>
    <t>갈께요_Verb</t>
  </si>
  <si>
    <t>서있다_Verb</t>
  </si>
  <si>
    <t>않아서_Verb</t>
  </si>
  <si>
    <t>버리던_Verb</t>
  </si>
  <si>
    <t>참았던_Verb</t>
  </si>
  <si>
    <t>지쳐있는_Verb</t>
  </si>
  <si>
    <t>이러는게_Verb</t>
  </si>
  <si>
    <t>숨도_Verb</t>
  </si>
  <si>
    <t>걷지_Verb</t>
  </si>
  <si>
    <t>누워도_Verb</t>
  </si>
  <si>
    <t>저물고_Verb</t>
  </si>
  <si>
    <t>싸우지_Verb</t>
  </si>
  <si>
    <t>들리던_Verb</t>
  </si>
  <si>
    <t>쉴수가_Verb</t>
  </si>
  <si>
    <t>만나기전_Verb</t>
  </si>
  <si>
    <t>잠들어_Verb</t>
  </si>
  <si>
    <t>떼어_Verb</t>
  </si>
  <si>
    <t>웃고있는_Verb</t>
  </si>
  <si>
    <t>될꺼야_Verb</t>
  </si>
  <si>
    <t>됐나요_Verb</t>
  </si>
  <si>
    <t>넘겨_Verb</t>
  </si>
  <si>
    <t>싶니_Verb</t>
  </si>
  <si>
    <t>잡아줘_Verb</t>
  </si>
  <si>
    <t>됐고_Verb</t>
  </si>
  <si>
    <t>남겠지만_Verb</t>
  </si>
  <si>
    <t>않기에_Verb</t>
  </si>
  <si>
    <t>멈추려_Verb</t>
  </si>
  <si>
    <t>꺼내줘_Verb</t>
  </si>
  <si>
    <t>훔쳐_Verb</t>
  </si>
  <si>
    <t>이었다고_Verb</t>
  </si>
  <si>
    <t>꿇게_Verb</t>
  </si>
  <si>
    <t>줬는데_Verb</t>
  </si>
  <si>
    <t>깨워주는_Verb</t>
  </si>
  <si>
    <t>잃는_Verb</t>
  </si>
  <si>
    <t>고칠_Verb</t>
  </si>
  <si>
    <t>보죠_Verb</t>
  </si>
  <si>
    <t>바라게_Verb</t>
  </si>
  <si>
    <t>지운_Verb</t>
  </si>
  <si>
    <t>믿어지지_Verb</t>
  </si>
  <si>
    <t>넘어가_Verb</t>
  </si>
  <si>
    <t>놀라요_Verb</t>
  </si>
  <si>
    <t>달라졌어요_Verb</t>
  </si>
  <si>
    <t>건널_Verb</t>
  </si>
  <si>
    <t>했냐고_Verb</t>
  </si>
  <si>
    <t>갤_Verb</t>
  </si>
  <si>
    <t>나질_Verb</t>
  </si>
  <si>
    <t>무너지고_Verb</t>
  </si>
  <si>
    <t>갔어요_Verb</t>
  </si>
  <si>
    <t>봐줄_Verb</t>
  </si>
  <si>
    <t>남겨줘_Verb</t>
  </si>
  <si>
    <t>말리지마_Verb</t>
  </si>
  <si>
    <t>흐를까_Verb</t>
  </si>
  <si>
    <t>채워줘_Verb</t>
  </si>
  <si>
    <t>틀어져_Verb</t>
  </si>
  <si>
    <t>흩어져가네_Verb</t>
  </si>
  <si>
    <t>헤어지고도_Verb</t>
  </si>
  <si>
    <t>채워질_Verb</t>
  </si>
  <si>
    <t>하는군요_Verb</t>
  </si>
  <si>
    <t>쳤을_Verb</t>
  </si>
  <si>
    <t>치지는마_Verb</t>
  </si>
  <si>
    <t>흘러내려요_Verb</t>
  </si>
  <si>
    <t>켜고서_Verb</t>
  </si>
  <si>
    <t>준거죠_Verb</t>
  </si>
  <si>
    <t>주는지_Verb</t>
  </si>
  <si>
    <t>지났을_Verb</t>
  </si>
  <si>
    <t>졌죠_Verb</t>
  </si>
  <si>
    <t>지껄이는_Verb</t>
  </si>
  <si>
    <t>주었으니_Verb</t>
  </si>
  <si>
    <t>잊을만한_Verb</t>
  </si>
  <si>
    <t>줬음_Verb</t>
  </si>
  <si>
    <t>인거니_Verb</t>
  </si>
  <si>
    <t>지쳤_Verb</t>
  </si>
  <si>
    <t>잘게_Verb</t>
  </si>
  <si>
    <t>조이는_Verb</t>
  </si>
  <si>
    <t>찡그려도_Verb</t>
  </si>
  <si>
    <t>지워지는게_Verb</t>
  </si>
  <si>
    <t>주던지_Verb</t>
  </si>
  <si>
    <t>잠재워_Verb</t>
  </si>
  <si>
    <t>짓다가_Verb</t>
  </si>
  <si>
    <t>잡아주지_Verb</t>
  </si>
  <si>
    <t>와줘요_Verb</t>
  </si>
  <si>
    <t>쏟았던_Verb</t>
  </si>
  <si>
    <t>어렸었다며_Verb</t>
  </si>
  <si>
    <t>쌓여있는_Verb</t>
  </si>
  <si>
    <t>왔었다는_Verb</t>
  </si>
  <si>
    <t>안듯이_Verb</t>
  </si>
  <si>
    <t>애쓰지_Verb</t>
  </si>
  <si>
    <t>얽매였던_Verb</t>
  </si>
  <si>
    <t>않을거라고_Verb</t>
  </si>
  <si>
    <t>없어지면_Verb</t>
  </si>
  <si>
    <t>웃었고_Verb</t>
  </si>
  <si>
    <t>않아져_Verb</t>
  </si>
  <si>
    <t>왔었죠_Verb</t>
  </si>
  <si>
    <t>웃었었지_Verb</t>
  </si>
  <si>
    <t>안겼었지만_Verb</t>
  </si>
  <si>
    <t>삭혀야_Verb</t>
  </si>
  <si>
    <t>보채기만_Verb</t>
  </si>
  <si>
    <t>비워내는_Verb</t>
  </si>
  <si>
    <t>비춰주네요_Verb</t>
  </si>
  <si>
    <t>시켰던_Verb</t>
  </si>
  <si>
    <t>살아간_Verb</t>
  </si>
  <si>
    <t>살아왔죠_Verb</t>
  </si>
  <si>
    <t>뿌려줘_Verb</t>
  </si>
  <si>
    <t>새웠지_Verb</t>
  </si>
  <si>
    <t>사라질텐데_Verb</t>
  </si>
  <si>
    <t>메도록_Verb</t>
  </si>
  <si>
    <t>머물어_Verb</t>
  </si>
  <si>
    <t>믿었었던_Verb</t>
  </si>
  <si>
    <t>버리진_Verb</t>
  </si>
  <si>
    <t>맴돌았다는_Verb</t>
  </si>
  <si>
    <t>보냈듯이_Verb</t>
  </si>
  <si>
    <t>몰라줄_Verb</t>
  </si>
  <si>
    <t>보냈었기에_Verb</t>
  </si>
  <si>
    <t>보는거니_Verb</t>
  </si>
  <si>
    <t>맞았죠_Verb</t>
  </si>
  <si>
    <t>바친대_Verb</t>
  </si>
  <si>
    <t>몰랐었다며_Verb</t>
  </si>
  <si>
    <t>버틸수_Verb</t>
  </si>
  <si>
    <t>망설였나요_Verb</t>
  </si>
  <si>
    <t>들곤_Verb</t>
  </si>
  <si>
    <t>떠올리는지_Verb</t>
  </si>
  <si>
    <t>떠나가주오_Verb</t>
  </si>
  <si>
    <t>띄는지_Verb</t>
  </si>
  <si>
    <t>떠올린다고_Verb</t>
  </si>
  <si>
    <t>든다면_Verb</t>
  </si>
  <si>
    <t>만났나_Verb</t>
  </si>
  <si>
    <t>드러난거야_Verb</t>
  </si>
  <si>
    <t>뛰어들진_Verb</t>
  </si>
  <si>
    <t>말던지_Verb</t>
  </si>
  <si>
    <t>따고도_Verb</t>
  </si>
  <si>
    <t>떠나고만_Verb</t>
  </si>
  <si>
    <t>뒤지는_Verb</t>
  </si>
  <si>
    <t>된다던_Verb</t>
  </si>
  <si>
    <t>따다줄텐데_Verb</t>
  </si>
  <si>
    <t>돌아다닌_Verb</t>
  </si>
  <si>
    <t>담아요_Verb</t>
  </si>
  <si>
    <t>달려가네_Verb</t>
  </si>
  <si>
    <t>달릴_Verb</t>
  </si>
  <si>
    <t>남길지_Verb</t>
  </si>
  <si>
    <t>도망가는_Verb</t>
  </si>
  <si>
    <t>돌아보는데_Verb</t>
  </si>
  <si>
    <t>다가가지_Verb</t>
  </si>
  <si>
    <t>뉘우칠_Verb</t>
  </si>
  <si>
    <t>돌아서려_Verb</t>
  </si>
  <si>
    <t>다가간만큼_Verb</t>
  </si>
  <si>
    <t>남도록_Verb</t>
  </si>
  <si>
    <t>대하지마_Verb</t>
  </si>
  <si>
    <t>기다리지도_Verb</t>
  </si>
  <si>
    <t>기다릴테니_Verb</t>
  </si>
  <si>
    <t>껴진_Verb</t>
  </si>
  <si>
    <t>고쳤죠_Verb</t>
  </si>
  <si>
    <t>끝내는지_Verb</t>
  </si>
  <si>
    <t>꽂혔어_Verb</t>
  </si>
  <si>
    <t>낄라_Verb</t>
  </si>
  <si>
    <t>건네지_Verb</t>
  </si>
  <si>
    <t>깨지네_Verb</t>
  </si>
  <si>
    <t>골랐죠_Verb</t>
  </si>
  <si>
    <t>깨물어주고_Verb</t>
  </si>
  <si>
    <t>긴말_Verb</t>
  </si>
  <si>
    <t>기억나요_Verb</t>
  </si>
  <si>
    <t>갈지를_Verb</t>
  </si>
  <si>
    <t>고치곤_Verb</t>
  </si>
  <si>
    <t>걸어갔어_Verb</t>
  </si>
  <si>
    <t>싸운_Verb</t>
  </si>
  <si>
    <t>기다리기만_Verb</t>
  </si>
  <si>
    <t>불_Verb</t>
  </si>
  <si>
    <t>데려_Verb</t>
  </si>
  <si>
    <t>알아줘요_Verb</t>
  </si>
  <si>
    <t>싶지는_Verb</t>
  </si>
  <si>
    <t>살아왔지_Verb</t>
  </si>
  <si>
    <t>버티면_Verb</t>
  </si>
  <si>
    <t>난데_Verb</t>
  </si>
  <si>
    <t>쉽지는_Verb</t>
  </si>
  <si>
    <t>껴_Verb</t>
  </si>
  <si>
    <t>들었던_Verb</t>
  </si>
  <si>
    <t>됐건_Verb</t>
  </si>
  <si>
    <t>버려질_Verb</t>
  </si>
  <si>
    <t>떠올라서_Verb</t>
  </si>
  <si>
    <t>닿길_Verb</t>
  </si>
  <si>
    <t>받아줄_Verb</t>
  </si>
  <si>
    <t>질수록_Verb</t>
  </si>
  <si>
    <t>어리고_Verb</t>
  </si>
  <si>
    <t>깨물고_Verb</t>
  </si>
  <si>
    <t>났고_Verb</t>
  </si>
  <si>
    <t>몰랐었어_Verb</t>
  </si>
  <si>
    <t>생겼어_Verb</t>
  </si>
  <si>
    <t>지내니_Verb</t>
  </si>
  <si>
    <t>샌가_Verb</t>
  </si>
  <si>
    <t>멀어져가는_Verb</t>
  </si>
  <si>
    <t>기다리겠어_Verb</t>
  </si>
  <si>
    <t>쓰면서_Verb</t>
  </si>
  <si>
    <t>받지도_Verb</t>
  </si>
  <si>
    <t>돌아서지마_Verb</t>
  </si>
  <si>
    <t>달아나는_Verb</t>
  </si>
  <si>
    <t>지켜보며_Verb</t>
  </si>
  <si>
    <t>안아줘요_Verb</t>
  </si>
  <si>
    <t>왔는지_Verb</t>
  </si>
  <si>
    <t>자신있게_Verb</t>
  </si>
  <si>
    <t>보이려_Verb</t>
  </si>
  <si>
    <t>더디기만_Verb</t>
  </si>
  <si>
    <t>갇힌_Verb</t>
  </si>
  <si>
    <t>사준_Verb</t>
  </si>
  <si>
    <t>생각나는지_Verb</t>
  </si>
  <si>
    <t>믿었었지_Verb</t>
  </si>
  <si>
    <t>늦어서_Verb</t>
  </si>
  <si>
    <t>살면서_Verb</t>
  </si>
  <si>
    <t>속삭여줘_Verb</t>
  </si>
  <si>
    <t>놔두고_Verb</t>
  </si>
  <si>
    <t>지낼수_Verb</t>
  </si>
  <si>
    <t>만난다면_Verb</t>
  </si>
  <si>
    <t>작아지는_Verb</t>
  </si>
  <si>
    <t>짓지_Verb</t>
  </si>
  <si>
    <t>오나요_Verb</t>
  </si>
  <si>
    <t>주워_Verb</t>
  </si>
  <si>
    <t>익숙해질_Verb</t>
  </si>
  <si>
    <t>나눠_Verb</t>
  </si>
  <si>
    <t>쳐다_Verb</t>
  </si>
  <si>
    <t>살겠다고_Verb</t>
  </si>
  <si>
    <t>지치게_Verb</t>
  </si>
  <si>
    <t>흐르지_Verb</t>
  </si>
  <si>
    <t>이어질_Verb</t>
  </si>
  <si>
    <t>배웠어_Verb</t>
  </si>
  <si>
    <t>알긴_Verb</t>
  </si>
  <si>
    <t>살진_Verb</t>
  </si>
  <si>
    <t>알아볼까_Verb</t>
  </si>
  <si>
    <t>돌아오기만_Verb</t>
  </si>
  <si>
    <t>흘려진_Verb</t>
  </si>
  <si>
    <t>웃으려_Verb</t>
  </si>
  <si>
    <t>온거야_Verb</t>
  </si>
  <si>
    <t>지내길_Verb</t>
  </si>
  <si>
    <t>막혀와_Verb</t>
  </si>
  <si>
    <t>되돌릴수_Verb</t>
  </si>
  <si>
    <t>할지는_Verb</t>
  </si>
  <si>
    <t>해놓은_Verb</t>
  </si>
  <si>
    <t>되겠죠_Verb</t>
  </si>
  <si>
    <t>이뤄질_Verb</t>
  </si>
  <si>
    <t>기다렸다고_Verb</t>
  </si>
  <si>
    <t>없어지는_Verb</t>
  </si>
  <si>
    <t>끌어안고_Verb</t>
  </si>
  <si>
    <t>걸다_Verb</t>
  </si>
  <si>
    <t>하는것_Verb</t>
  </si>
  <si>
    <t>미뤄_Verb</t>
  </si>
  <si>
    <t>몰랐지_Verb</t>
  </si>
  <si>
    <t>들키지_Verb</t>
  </si>
  <si>
    <t>내민_Verb</t>
  </si>
  <si>
    <t>받기_Verb</t>
  </si>
  <si>
    <t>들었다_Verb</t>
  </si>
  <si>
    <t>살도록_Verb</t>
  </si>
  <si>
    <t>감추려_Verb</t>
  </si>
  <si>
    <t>들잖아_Verb</t>
  </si>
  <si>
    <t>떠날지_Verb</t>
  </si>
  <si>
    <t>삶도_Verb</t>
  </si>
  <si>
    <t>살아가는지_Verb</t>
  </si>
  <si>
    <t>산다는게_Verb</t>
  </si>
  <si>
    <t>나타나지마_Verb</t>
  </si>
  <si>
    <t>되잖아_Verb</t>
  </si>
  <si>
    <t>할말은_Verb</t>
  </si>
  <si>
    <t>살겠어_Verb</t>
  </si>
  <si>
    <t>한다던_Verb</t>
  </si>
  <si>
    <t>그립지_Verb</t>
  </si>
  <si>
    <t>만났다고_Verb</t>
  </si>
  <si>
    <t>될지_Verb</t>
  </si>
  <si>
    <t>이러지_Verb</t>
  </si>
  <si>
    <t>망가진_Verb</t>
  </si>
  <si>
    <t>태어난다면_Verb</t>
  </si>
  <si>
    <t>헤어졌다는것_Verb</t>
  </si>
  <si>
    <t>팔것_Verb</t>
  </si>
  <si>
    <t>태우게_Verb</t>
  </si>
  <si>
    <t>해줄수_Verb</t>
  </si>
  <si>
    <t>흐른다면_Verb</t>
  </si>
  <si>
    <t>헤어졌는지_Verb</t>
  </si>
  <si>
    <t>흘렸던_Verb</t>
  </si>
  <si>
    <t>한가이_Verb</t>
  </si>
  <si>
    <t>흘렸지만_Verb</t>
  </si>
  <si>
    <t>챈_Verb</t>
  </si>
  <si>
    <t>헤어졌_Verb</t>
  </si>
  <si>
    <t>흐리겠지_Verb</t>
  </si>
  <si>
    <t>치고서_Verb</t>
  </si>
  <si>
    <t>털지_Verb</t>
  </si>
  <si>
    <t>틀어놓고_Verb</t>
  </si>
  <si>
    <t>추워졌고_Verb</t>
  </si>
  <si>
    <t>추며_Verb</t>
  </si>
  <si>
    <t>지나거든_Verb</t>
  </si>
  <si>
    <t>지켜주고싶은데_Verb</t>
  </si>
  <si>
    <t>줬더니_Verb</t>
  </si>
  <si>
    <t>접어놓으니_Verb</t>
  </si>
  <si>
    <t>잃는것_Verb</t>
  </si>
  <si>
    <t>잘있어라_Verb</t>
  </si>
  <si>
    <t>집어던지고_Verb</t>
  </si>
  <si>
    <t>잊어버리면_Verb</t>
  </si>
  <si>
    <t>일인줄_Verb</t>
  </si>
  <si>
    <t>참았지_Verb</t>
  </si>
  <si>
    <t>주저앉지_Verb</t>
  </si>
  <si>
    <t>쨌는데_Verb</t>
  </si>
  <si>
    <t>지킬수_Verb</t>
  </si>
  <si>
    <t>죽어요_Verb</t>
  </si>
  <si>
    <t>준거니_Verb</t>
  </si>
  <si>
    <t>잊으려는_Verb</t>
  </si>
  <si>
    <t>잠자고_Verb</t>
  </si>
  <si>
    <t>지킨다면_Verb</t>
  </si>
  <si>
    <t>잃는다는_Verb</t>
  </si>
  <si>
    <t>찾아갈래_Verb</t>
  </si>
  <si>
    <t>잊혀지는건데_Verb</t>
  </si>
  <si>
    <t>지내도_Verb</t>
  </si>
  <si>
    <t>지켜줘야해_Verb</t>
  </si>
  <si>
    <t>입히는_Verb</t>
  </si>
  <si>
    <t>웃어질_Verb</t>
  </si>
  <si>
    <t>울곤_Verb</t>
  </si>
  <si>
    <t>열리네요_Verb</t>
  </si>
  <si>
    <t>웃을수_Verb</t>
  </si>
  <si>
    <t>이었길_Verb</t>
  </si>
  <si>
    <t>알리는_Verb</t>
  </si>
  <si>
    <t>알것도_Verb</t>
  </si>
  <si>
    <t>어린나이로_Verb</t>
  </si>
  <si>
    <t>어김이_Verb</t>
  </si>
  <si>
    <t>울었나_Verb</t>
  </si>
  <si>
    <t>올라가도_Verb</t>
  </si>
  <si>
    <t>쓰러져만_Verb</t>
  </si>
  <si>
    <t>어딨냐고_Verb</t>
  </si>
  <si>
    <t>웃기지마라_Verb</t>
  </si>
  <si>
    <t>올라와_Verb</t>
  </si>
  <si>
    <t>알아가요_Verb</t>
  </si>
  <si>
    <t>알아채_Verb</t>
  </si>
  <si>
    <t>보여주겠니_Verb</t>
  </si>
  <si>
    <t>서성이죠_Verb</t>
  </si>
  <si>
    <t>속삭였죠_Verb</t>
  </si>
  <si>
    <t>섰어_Verb</t>
  </si>
  <si>
    <t>스쳐가죠_Verb</t>
  </si>
  <si>
    <t>속였다는게_Verb</t>
  </si>
  <si>
    <t>샜다_Verb</t>
  </si>
  <si>
    <t>살았었는데_Verb</t>
  </si>
  <si>
    <t>생기거든_Verb</t>
  </si>
  <si>
    <t>부러울_Verb</t>
  </si>
  <si>
    <t>살래요_Verb</t>
  </si>
  <si>
    <t>비춘건_Verb</t>
  </si>
  <si>
    <t>쉬듯_Verb</t>
  </si>
  <si>
    <t>사로잡죠_Verb</t>
  </si>
  <si>
    <t>숙이며_Verb</t>
  </si>
  <si>
    <t>살아왔고_Verb</t>
  </si>
  <si>
    <t>빌린_Verb</t>
  </si>
  <si>
    <t>속삭이면서_Verb</t>
  </si>
  <si>
    <t>부서졌다_Verb</t>
  </si>
  <si>
    <t>사로잡게_Verb</t>
  </si>
  <si>
    <t>보살펴줄게_Verb</t>
  </si>
  <si>
    <t>믿다니_Verb</t>
  </si>
  <si>
    <t>버릴수만_Verb</t>
  </si>
  <si>
    <t>보냈냐고_Verb</t>
  </si>
  <si>
    <t>망설였었지만_Verb</t>
  </si>
  <si>
    <t>보냈는가_Verb</t>
  </si>
  <si>
    <t>보았고_Verb</t>
  </si>
  <si>
    <t>벼가며_Verb</t>
  </si>
  <si>
    <t>멀어지는건데_Verb</t>
  </si>
  <si>
    <t>묻는다면_Verb</t>
  </si>
  <si>
    <t>미워지네요_Verb</t>
  </si>
  <si>
    <t>버틸꺼야_Verb</t>
  </si>
  <si>
    <t>받아들였니_Verb</t>
  </si>
  <si>
    <t>바라볼꺼야_Verb</t>
  </si>
  <si>
    <t>물어볼까_Verb</t>
  </si>
  <si>
    <t>밝아졌네요_Verb</t>
  </si>
  <si>
    <t>맡겨요_Verb</t>
  </si>
  <si>
    <t>버린다는건_Verb</t>
  </si>
  <si>
    <t>멀어질꺼예요_Verb</t>
  </si>
  <si>
    <t>바라는것은_Verb</t>
  </si>
  <si>
    <t>버텼는데_Verb</t>
  </si>
  <si>
    <t>물어봤더니_Verb</t>
  </si>
  <si>
    <t>바라보는것_Verb</t>
  </si>
  <si>
    <t>되돌아봐_Verb</t>
  </si>
  <si>
    <t>떠날께_Verb</t>
  </si>
  <si>
    <t>마주쳤었지_Verb</t>
  </si>
  <si>
    <t>막았지_Verb</t>
  </si>
  <si>
    <t>떠나려면_Verb</t>
  </si>
  <si>
    <t>만나다_Verb</t>
  </si>
  <si>
    <t>들어나_Verb</t>
  </si>
  <si>
    <t>말거예요_Verb</t>
  </si>
  <si>
    <t>만났던가_Verb</t>
  </si>
  <si>
    <t>두고는_Verb</t>
  </si>
  <si>
    <t>되찾고_Verb</t>
  </si>
  <si>
    <t>따라오며_Verb</t>
  </si>
  <si>
    <t>떠보지_Verb</t>
  </si>
  <si>
    <t>떠나려는지_Verb</t>
  </si>
  <si>
    <t>뜨는게_Verb</t>
  </si>
  <si>
    <t>떠날거예요_Verb</t>
  </si>
  <si>
    <t>떠났듯이_Verb</t>
  </si>
  <si>
    <t>들어오죠_Verb</t>
  </si>
  <si>
    <t>만난것처럼_Verb</t>
  </si>
  <si>
    <t>뜨지요_Verb</t>
  </si>
  <si>
    <t>될것을_Verb</t>
  </si>
  <si>
    <t>남기잖아요_Verb</t>
  </si>
  <si>
    <t>나타나줘요_Verb</t>
  </si>
  <si>
    <t>내려다봐_Verb</t>
  </si>
  <si>
    <t>날아가라_Verb</t>
  </si>
  <si>
    <t>느껴와_Verb</t>
  </si>
  <si>
    <t>돌아봤을_Verb</t>
  </si>
  <si>
    <t>냈기에_Verb</t>
  </si>
  <si>
    <t>달려가요_Verb</t>
  </si>
  <si>
    <t>돌렸었지_Verb</t>
  </si>
  <si>
    <t>달래지_Verb</t>
  </si>
  <si>
    <t>놀다가자_Verb</t>
  </si>
  <si>
    <t>낫겠지_Verb</t>
  </si>
  <si>
    <t>돌아가려_Verb</t>
  </si>
  <si>
    <t>남길건_Verb</t>
  </si>
  <si>
    <t>달라진다는데_Verb</t>
  </si>
  <si>
    <t>닫아주는_Verb</t>
  </si>
  <si>
    <t>넘어가줘요_Verb</t>
  </si>
  <si>
    <t>다가가죠_Verb</t>
  </si>
  <si>
    <t>넘어가지마_Verb</t>
  </si>
  <si>
    <t>다가설수록_Verb</t>
  </si>
  <si>
    <t>나올꺼예요_Verb</t>
  </si>
  <si>
    <t>돌아갈수는_Verb</t>
  </si>
  <si>
    <t>돌아봤고_Verb</t>
  </si>
  <si>
    <t>대다_Verb</t>
  </si>
  <si>
    <t>다는게_Verb</t>
  </si>
  <si>
    <t>대봐_Verb</t>
  </si>
  <si>
    <t>남자기에_Verb</t>
  </si>
  <si>
    <t>꾸냐고_Verb</t>
  </si>
  <si>
    <t>건너며_Verb</t>
  </si>
  <si>
    <t>길어졌고_Verb</t>
  </si>
  <si>
    <t>꿈꾸기_Verb</t>
  </si>
  <si>
    <t>갔었던가_Verb</t>
  </si>
  <si>
    <t>가졌으면_Verb</t>
  </si>
  <si>
    <t>가로질러_Verb</t>
  </si>
  <si>
    <t>껴안고_Verb</t>
  </si>
  <si>
    <t>꺼면서_Verb</t>
  </si>
  <si>
    <t>나서려해_Verb</t>
  </si>
  <si>
    <t>끊더라도_Verb</t>
  </si>
  <si>
    <t>가르는_Verb</t>
  </si>
  <si>
    <t>꾸나요_Verb</t>
  </si>
  <si>
    <t>갔었고_Verb</t>
  </si>
  <si>
    <t>꾸냐면_Verb</t>
  </si>
  <si>
    <t>나가리_Verb</t>
  </si>
  <si>
    <t>끊어진_Verb</t>
  </si>
  <si>
    <t>그치길_Verb</t>
  </si>
  <si>
    <t>꺼란_Verb</t>
  </si>
  <si>
    <t>가서는_Verb</t>
  </si>
  <si>
    <t>나간다고_Verb</t>
  </si>
  <si>
    <t>가질수도_Verb</t>
  </si>
  <si>
    <t>꿈꾸지만_Verb</t>
  </si>
  <si>
    <t>지쳐만_Verb</t>
  </si>
  <si>
    <t>생겨도_Verb</t>
  </si>
  <si>
    <t>지워지지가_Verb</t>
  </si>
  <si>
    <t>만들었어_Verb</t>
  </si>
  <si>
    <t>웃다가_Verb</t>
  </si>
  <si>
    <t>보지마_Verb</t>
  </si>
  <si>
    <t>나간_Verb</t>
  </si>
  <si>
    <t>안으면_Verb</t>
  </si>
  <si>
    <t>잡을수_Verb</t>
  </si>
  <si>
    <t>붙여_Verb</t>
  </si>
  <si>
    <t>커지고_Verb</t>
  </si>
  <si>
    <t>떠나줘_Verb</t>
  </si>
  <si>
    <t>쉬울_Verb</t>
  </si>
  <si>
    <t>봤자_Verb</t>
  </si>
  <si>
    <t>지났지_Verb</t>
  </si>
  <si>
    <t>배운_Verb</t>
  </si>
  <si>
    <t>따지고_Verb</t>
  </si>
  <si>
    <t>잠잘_Verb</t>
  </si>
  <si>
    <t>외칠_Verb</t>
  </si>
  <si>
    <t>새겨져_Verb</t>
  </si>
  <si>
    <t>움직일수_Verb</t>
  </si>
  <si>
    <t>물어봐도_Verb</t>
  </si>
  <si>
    <t>생겼다고_Verb</t>
  </si>
  <si>
    <t>헌데_Verb</t>
  </si>
  <si>
    <t>줘도_Verb</t>
  </si>
  <si>
    <t>주었어_Verb</t>
  </si>
  <si>
    <t>바라겠니_Verb</t>
  </si>
  <si>
    <t>남았어_Verb</t>
  </si>
  <si>
    <t>터질듯_Verb</t>
  </si>
  <si>
    <t>보인다고_Verb</t>
  </si>
  <si>
    <t>무너졌어_Verb</t>
  </si>
  <si>
    <t>털어내_Verb</t>
  </si>
  <si>
    <t>뜨려_Verb</t>
  </si>
  <si>
    <t>말려_Verb</t>
  </si>
  <si>
    <t>뱉어_Verb</t>
  </si>
  <si>
    <t>지워지는_Verb</t>
  </si>
  <si>
    <t>겠지만_Verb</t>
  </si>
  <si>
    <t>했으면_Verb</t>
  </si>
  <si>
    <t>커져가는_Verb</t>
  </si>
  <si>
    <t>흐르죠_Verb</t>
  </si>
  <si>
    <t>살았는데_Verb</t>
  </si>
  <si>
    <t>사라지게_Verb</t>
  </si>
  <si>
    <t>가죠_Verb</t>
  </si>
  <si>
    <t>되질_Verb</t>
  </si>
  <si>
    <t>쓰지_Verb</t>
  </si>
  <si>
    <t>다치게_Verb</t>
  </si>
  <si>
    <t>버리지마_Verb</t>
  </si>
  <si>
    <t>잡아줄_Verb</t>
  </si>
  <si>
    <t>되겠어_Verb</t>
  </si>
  <si>
    <t>내게와_Verb</t>
  </si>
  <si>
    <t>헤매이며_Verb</t>
  </si>
  <si>
    <t>않으려고_Verb</t>
  </si>
  <si>
    <t>닫지_Verb</t>
  </si>
  <si>
    <t>보이네요_Verb</t>
  </si>
  <si>
    <t>맛본_Verb</t>
  </si>
  <si>
    <t>태어났지만_Verb</t>
  </si>
  <si>
    <t>찾아주길_Verb</t>
  </si>
  <si>
    <t>화나는_Verb</t>
  </si>
  <si>
    <t>친해져도_Verb</t>
  </si>
  <si>
    <t>한다는데_Verb</t>
  </si>
  <si>
    <t>찾았어_Verb</t>
  </si>
  <si>
    <t>치워야겠죠_Verb</t>
  </si>
  <si>
    <t>훔쳐도_Verb</t>
  </si>
  <si>
    <t>하셔셔셔_Verb</t>
  </si>
  <si>
    <t>치를_Verb</t>
  </si>
  <si>
    <t>타죠_Verb</t>
  </si>
  <si>
    <t>하시죠_Verb</t>
  </si>
  <si>
    <t>채우지마_Verb</t>
  </si>
  <si>
    <t>치우죠_Verb</t>
  </si>
  <si>
    <t>크냐며_Verb</t>
  </si>
  <si>
    <t>헤어지면서_Verb</t>
  </si>
  <si>
    <t>헤어지길_Verb</t>
  </si>
  <si>
    <t>잊더라도_Verb</t>
  </si>
  <si>
    <t>찡그린_Verb</t>
  </si>
  <si>
    <t>지우니_Verb</t>
  </si>
  <si>
    <t>지낼거란_Verb</t>
  </si>
  <si>
    <t>참지마_Verb</t>
  </si>
  <si>
    <t>잊었겠지만_Verb</t>
  </si>
  <si>
    <t>찢긴_Verb</t>
  </si>
  <si>
    <t>잘랐어_Verb</t>
  </si>
  <si>
    <t>잊는데_Verb</t>
  </si>
  <si>
    <t>줄거란_Verb</t>
  </si>
  <si>
    <t>짜잔_Verb</t>
  </si>
  <si>
    <t>잊어내도_Verb</t>
  </si>
  <si>
    <t>찾게만_Verb</t>
  </si>
  <si>
    <t>지켜줄거라고_Verb</t>
  </si>
  <si>
    <t>자라나_Verb</t>
  </si>
  <si>
    <t>지울꺼야_Verb</t>
  </si>
  <si>
    <t>작아져가는데_Verb</t>
  </si>
  <si>
    <t>자라면_Verb</t>
  </si>
  <si>
    <t>지느냐_Verb</t>
  </si>
  <si>
    <t>익숙해질꺼야_Verb</t>
  </si>
  <si>
    <t>잊은거겠죠_Verb</t>
  </si>
  <si>
    <t>죽었어_Verb</t>
  </si>
  <si>
    <t>지우죠_Verb</t>
  </si>
  <si>
    <t>잊혀질지_Verb</t>
  </si>
  <si>
    <t>잊어줄_Verb</t>
  </si>
  <si>
    <t>졌다고_Verb</t>
  </si>
  <si>
    <t>아꼈어_Verb</t>
  </si>
  <si>
    <t>안아줄텐데_Verb</t>
  </si>
  <si>
    <t>움츠린_Verb</t>
  </si>
  <si>
    <t>써요_Verb</t>
  </si>
  <si>
    <t>울리지는_Verb</t>
  </si>
  <si>
    <t>알아야해_Verb</t>
  </si>
  <si>
    <t>안아줄거라_Verb</t>
  </si>
  <si>
    <t>어울린다던_Verb</t>
  </si>
  <si>
    <t>이었네요_Verb</t>
  </si>
  <si>
    <t>오긴_Verb</t>
  </si>
  <si>
    <t>아물겠죠_Verb</t>
  </si>
  <si>
    <t>울겠죠_Verb</t>
  </si>
  <si>
    <t>썰어야지_Verb</t>
  </si>
  <si>
    <t>쓰게_Verb</t>
  </si>
  <si>
    <t>얻기를_Verb</t>
  </si>
  <si>
    <t>울리니_Verb</t>
  </si>
  <si>
    <t>업고_Verb</t>
  </si>
  <si>
    <t>비틀대고_Verb</t>
  </si>
  <si>
    <t>숨어있네요_Verb</t>
  </si>
  <si>
    <t>뽑고_Verb</t>
  </si>
  <si>
    <t>봐줄테니_Verb</t>
  </si>
  <si>
    <t>볼게요_Verb</t>
  </si>
  <si>
    <t>봐줘요_Verb</t>
  </si>
  <si>
    <t>비비는_Verb</t>
  </si>
  <si>
    <t>부여잡고_Verb</t>
  </si>
  <si>
    <t>숨지못_Verb</t>
  </si>
  <si>
    <t>서있네요_Verb</t>
  </si>
  <si>
    <t>싶을테니_Verb</t>
  </si>
  <si>
    <t>살아가지_Verb</t>
  </si>
  <si>
    <t>사는것만_Verb</t>
  </si>
  <si>
    <t>삼켜주길_Verb</t>
  </si>
  <si>
    <t>부를까봐_Verb</t>
  </si>
  <si>
    <t>섞어도_Verb</t>
  </si>
  <si>
    <t>살아있_Verb</t>
  </si>
  <si>
    <t>살아갈거야_Verb</t>
  </si>
  <si>
    <t>숨겼던_Verb</t>
  </si>
  <si>
    <t>시켜줄게_Verb</t>
  </si>
  <si>
    <t>볼텐데_Verb</t>
  </si>
  <si>
    <t>쉽잖아_Verb</t>
  </si>
  <si>
    <t>보내지마_Verb</t>
  </si>
  <si>
    <t>보내준다던_Verb</t>
  </si>
  <si>
    <t>묻어가_Verb</t>
  </si>
  <si>
    <t>보낸다는건_Verb</t>
  </si>
  <si>
    <t>받나요_Verb</t>
  </si>
  <si>
    <t>물다가_Verb</t>
  </si>
  <si>
    <t>밟_Verb</t>
  </si>
  <si>
    <t>미운데도_Verb</t>
  </si>
  <si>
    <t>보려한_Verb</t>
  </si>
  <si>
    <t>물러서는_Verb</t>
  </si>
  <si>
    <t>맞네요_Verb</t>
  </si>
  <si>
    <t>박혔나_Verb</t>
  </si>
  <si>
    <t>머뭇거리고_Verb</t>
  </si>
  <si>
    <t>밴_Verb</t>
  </si>
  <si>
    <t>밤새고_Verb</t>
  </si>
  <si>
    <t>맡은_Verb</t>
  </si>
  <si>
    <t>보내주라며_Verb</t>
  </si>
  <si>
    <t>미운지_Verb</t>
  </si>
  <si>
    <t>받을께_Verb</t>
  </si>
  <si>
    <t>벌이라면_Verb</t>
  </si>
  <si>
    <t>보고싶다면_Verb</t>
  </si>
  <si>
    <t>바쳐도_Verb</t>
  </si>
  <si>
    <t>버텼죠_Verb</t>
  </si>
  <si>
    <t>밀어내는_Verb</t>
  </si>
  <si>
    <t>물리기_Verb</t>
  </si>
  <si>
    <t>망가진다며_Verb</t>
  </si>
  <si>
    <t>배어서_Verb</t>
  </si>
  <si>
    <t>보긴_Verb</t>
  </si>
  <si>
    <t>뚫어지게_Verb</t>
  </si>
  <si>
    <t>떨려서_Verb</t>
  </si>
  <si>
    <t>두긴_Verb</t>
  </si>
  <si>
    <t>막힐것_Verb</t>
  </si>
  <si>
    <t>마셨나요_Verb</t>
  </si>
  <si>
    <t>떨어_Verb</t>
  </si>
  <si>
    <t>떠오를텐데_Verb</t>
  </si>
  <si>
    <t>됐는걸_Verb</t>
  </si>
  <si>
    <t>만들어졌어_Verb</t>
  </si>
  <si>
    <t>떠나고도_Verb</t>
  </si>
  <si>
    <t>띄울_Verb</t>
  </si>
  <si>
    <t>떠나길_Verb</t>
  </si>
  <si>
    <t>말놓_Verb</t>
  </si>
  <si>
    <t>떠나간만큼_Verb</t>
  </si>
  <si>
    <t>되돌리곤_Verb</t>
  </si>
  <si>
    <t>떼기가_Verb</t>
  </si>
  <si>
    <t>말테니_Verb</t>
  </si>
  <si>
    <t>띄어야만_Verb</t>
  </si>
  <si>
    <t>떠밀어도_Verb</t>
  </si>
  <si>
    <t>들어갑니다_Verb</t>
  </si>
  <si>
    <t>닦아내도_Verb</t>
  </si>
  <si>
    <t>남자답다는게_Verb</t>
  </si>
  <si>
    <t>남겨진거니_Verb</t>
  </si>
  <si>
    <t>데려오네요_Verb</t>
  </si>
  <si>
    <t>남겨져도_Verb</t>
  </si>
  <si>
    <t>넘어지고_Verb</t>
  </si>
  <si>
    <t>도망친_Verb</t>
  </si>
  <si>
    <t>넘기듯_Verb</t>
  </si>
  <si>
    <t>난니가_Verb</t>
  </si>
  <si>
    <t>달렸었나_Verb</t>
  </si>
  <si>
    <t>담는_Verb</t>
  </si>
  <si>
    <t>달라지는건_Verb</t>
  </si>
  <si>
    <t>돌아보죠_Verb</t>
  </si>
  <si>
    <t>남은거라곤_Verb</t>
  </si>
  <si>
    <t>달려오면_Verb</t>
  </si>
  <si>
    <t>돌아서잖아_Verb</t>
  </si>
  <si>
    <t>넘어가라고_Verb</t>
  </si>
  <si>
    <t>놓여_Verb</t>
  </si>
  <si>
    <t>눈뜨게_Verb</t>
  </si>
  <si>
    <t>돌아가려고_Verb</t>
  </si>
  <si>
    <t>다문듯_Verb</t>
  </si>
  <si>
    <t>닦아내고_Verb</t>
  </si>
  <si>
    <t>덜어내는_Verb</t>
  </si>
  <si>
    <t>나눴네_Verb</t>
  </si>
  <si>
    <t>나였는데_Verb</t>
  </si>
  <si>
    <t>나르는데_Verb</t>
  </si>
  <si>
    <t>끝났으니_Verb</t>
  </si>
  <si>
    <t>갖지못해_Verb</t>
  </si>
  <si>
    <t>긋는_Verb</t>
  </si>
  <si>
    <t>겨룰_Verb</t>
  </si>
  <si>
    <t>꺼니까_Verb</t>
  </si>
  <si>
    <t>가져갔던_Verb</t>
  </si>
  <si>
    <t>기다려줄래_Verb</t>
  </si>
  <si>
    <t>거닐었어_Verb</t>
  </si>
  <si>
    <t>가진다면_Verb</t>
  </si>
  <si>
    <t>가꿨더니_Verb</t>
  </si>
  <si>
    <t>기댈하고_Verb</t>
  </si>
  <si>
    <t>걸어줘요_Verb</t>
  </si>
  <si>
    <t>가졌었던_Verb</t>
  </si>
  <si>
    <t>갖기_Verb</t>
  </si>
  <si>
    <t>깎아_Verb</t>
  </si>
  <si>
    <t>갈라져요_Verb</t>
  </si>
  <si>
    <t>나가려면_Verb</t>
  </si>
  <si>
    <t>나빠져도_Verb</t>
  </si>
  <si>
    <t>깨물었던_Verb</t>
  </si>
  <si>
    <t>가졌던거겠죠_Verb</t>
  </si>
  <si>
    <t>가두고싶어_Verb</t>
  </si>
  <si>
    <t>기다렸었는지_Verb</t>
  </si>
  <si>
    <t>굳어지네요_Verb</t>
  </si>
  <si>
    <t>보여준_Verb</t>
  </si>
  <si>
    <t>얼게_Verb</t>
  </si>
  <si>
    <t>듣게_Verb</t>
  </si>
  <si>
    <t>잊겠어_Verb</t>
  </si>
  <si>
    <t>감사해요_Verb</t>
  </si>
  <si>
    <t>이러는_Verb</t>
  </si>
  <si>
    <t>익숙해져_Verb</t>
  </si>
  <si>
    <t>떠나게_Verb</t>
  </si>
  <si>
    <t>막힌_Verb</t>
  </si>
  <si>
    <t>흘렀어_Verb</t>
  </si>
  <si>
    <t>깨고_Verb</t>
  </si>
  <si>
    <t>감았지_Verb</t>
  </si>
  <si>
    <t>버리려_Verb</t>
  </si>
  <si>
    <t>빠져들고_Verb</t>
  </si>
  <si>
    <t>헤어져야만_Verb</t>
  </si>
  <si>
    <t>알아주면_Verb</t>
  </si>
  <si>
    <t>숨긴_Verb</t>
  </si>
  <si>
    <t>보내줘야_Verb</t>
  </si>
  <si>
    <t>녹는_Verb</t>
  </si>
  <si>
    <t>치워_Verb</t>
  </si>
  <si>
    <t>내줘_Verb</t>
  </si>
  <si>
    <t>불러주던_Verb</t>
  </si>
  <si>
    <t>싶단_Verb</t>
  </si>
  <si>
    <t>떠나가줘_Verb</t>
  </si>
  <si>
    <t>잃어버린것_Verb</t>
  </si>
  <si>
    <t>뜨고도_Verb</t>
  </si>
  <si>
    <t>늦은걸_Verb</t>
  </si>
  <si>
    <t>망설이다_Verb</t>
  </si>
  <si>
    <t>뒤져_Verb</t>
  </si>
  <si>
    <t>질거야_Verb</t>
  </si>
  <si>
    <t>닦고_Verb</t>
  </si>
  <si>
    <t>지내요_Verb</t>
  </si>
  <si>
    <t>걸었죠_Verb</t>
  </si>
  <si>
    <t>빛났지_Verb</t>
  </si>
  <si>
    <t>믿는거야_Verb</t>
  </si>
  <si>
    <t>내려오네_Verb</t>
  </si>
  <si>
    <t>걸었었지_Verb</t>
  </si>
  <si>
    <t>해낼_Verb</t>
  </si>
  <si>
    <t>품안에서_Verb</t>
  </si>
  <si>
    <t>흘리던_Verb</t>
  </si>
  <si>
    <t>풀자_Verb</t>
  </si>
  <si>
    <t>하지만은_Verb</t>
  </si>
  <si>
    <t>흔들어도_Verb</t>
  </si>
  <si>
    <t>쳐지면_Verb</t>
  </si>
  <si>
    <t>크면_Verb</t>
  </si>
  <si>
    <t>피우며_Verb</t>
  </si>
  <si>
    <t>털어가며_Verb</t>
  </si>
  <si>
    <t>헐어_Verb</t>
  </si>
  <si>
    <t>흘렀는걸_Verb</t>
  </si>
  <si>
    <t>힘내라고_Verb</t>
  </si>
  <si>
    <t>쳤지만_Verb</t>
  </si>
  <si>
    <t>터질것_Verb</t>
  </si>
  <si>
    <t>해보라_Verb</t>
  </si>
  <si>
    <t>터질것같이_Verb</t>
  </si>
  <si>
    <t>파헤치는_Verb</t>
  </si>
  <si>
    <t>해지면은_Verb</t>
  </si>
  <si>
    <t>흘리지도_Verb</t>
  </si>
  <si>
    <t>풀린다면_Verb</t>
  </si>
  <si>
    <t>피워주게_Verb</t>
  </si>
  <si>
    <t>하고있나_Verb</t>
  </si>
  <si>
    <t>해주겠지_Verb</t>
  </si>
  <si>
    <t>해져가네_Verb</t>
  </si>
  <si>
    <t>흔들었지_Verb</t>
  </si>
  <si>
    <t>해봤던_Verb</t>
  </si>
  <si>
    <t>흐르며는_Verb</t>
  </si>
  <si>
    <t>크지_Verb</t>
  </si>
  <si>
    <t>하기까지_Verb</t>
  </si>
  <si>
    <t>줬다_Verb</t>
  </si>
  <si>
    <t>쩔쩔매던_Verb</t>
  </si>
  <si>
    <t>잊어야겠지_Verb</t>
  </si>
  <si>
    <t>잖니_Verb</t>
  </si>
  <si>
    <t>주게_Verb</t>
  </si>
  <si>
    <t>일구고_Verb</t>
  </si>
  <si>
    <t>잘라내줄게_Verb</t>
  </si>
  <si>
    <t>입어도_Verb</t>
  </si>
  <si>
    <t>작아진_Verb</t>
  </si>
  <si>
    <t>인줄도_Verb</t>
  </si>
  <si>
    <t>잘라오려_Verb</t>
  </si>
  <si>
    <t>지워내고_Verb</t>
  </si>
  <si>
    <t>잊잔_Verb</t>
  </si>
  <si>
    <t>참을래_Verb</t>
  </si>
  <si>
    <t>지키리_Verb</t>
  </si>
  <si>
    <t>쥐어주던_Verb</t>
  </si>
  <si>
    <t>지운건_Verb</t>
  </si>
  <si>
    <t>지내는거죠_Verb</t>
  </si>
  <si>
    <t>참기조차_Verb</t>
  </si>
  <si>
    <t>적혀있다고_Verb</t>
  </si>
  <si>
    <t>짖지도_Verb</t>
  </si>
  <si>
    <t>잊었다는_Verb</t>
  </si>
  <si>
    <t>잡을텐데_Verb</t>
  </si>
  <si>
    <t>지쳤잖아요_Verb</t>
  </si>
  <si>
    <t>잊는건_Verb</t>
  </si>
  <si>
    <t>잡죠_Verb</t>
  </si>
  <si>
    <t>잊혀졌다고_Verb</t>
  </si>
  <si>
    <t>잠들거야_Verb</t>
  </si>
  <si>
    <t>였단_Verb</t>
  </si>
  <si>
    <t>쓰다듬네요_Verb</t>
  </si>
  <si>
    <t>얻는_Verb</t>
  </si>
  <si>
    <t>웃고있을_Verb</t>
  </si>
  <si>
    <t>썩은_Verb</t>
  </si>
  <si>
    <t>않되_Verb</t>
  </si>
  <si>
    <t>안겨요_Verb</t>
  </si>
  <si>
    <t>움켜잡고_Verb</t>
  </si>
  <si>
    <t>이루겠다고_Verb</t>
  </si>
  <si>
    <t>이기려_Verb</t>
  </si>
  <si>
    <t>않겠다는_Verb</t>
  </si>
  <si>
    <t>울려서_Verb</t>
  </si>
  <si>
    <t>애쓴다고_Verb</t>
  </si>
  <si>
    <t>앉죠_Verb</t>
  </si>
  <si>
    <t>안아주던_Verb</t>
  </si>
  <si>
    <t>애쓰면_Verb</t>
  </si>
  <si>
    <t>안으려_Verb</t>
  </si>
  <si>
    <t>앓고서_Verb</t>
  </si>
  <si>
    <t>와줄수만_Verb</t>
  </si>
  <si>
    <t>알겠냐고_Verb</t>
  </si>
  <si>
    <t>오곤_Verb</t>
  </si>
  <si>
    <t>얼버무리죠_Verb</t>
  </si>
  <si>
    <t>올라선_Verb</t>
  </si>
  <si>
    <t>얹어도_Verb</t>
  </si>
  <si>
    <t>이었으니_Verb</t>
  </si>
  <si>
    <t>쓰진_Verb</t>
  </si>
  <si>
    <t>어기는_Verb</t>
  </si>
  <si>
    <t>올거라고_Verb</t>
  </si>
  <si>
    <t>왔_Verb</t>
  </si>
  <si>
    <t>약해져_Verb</t>
  </si>
  <si>
    <t>얻어_Verb</t>
  </si>
  <si>
    <t>싸워야_Verb</t>
  </si>
  <si>
    <t>얽매이긴_Verb</t>
  </si>
  <si>
    <t>삼켜내도_Verb</t>
  </si>
  <si>
    <t>삭여주려_Verb</t>
  </si>
  <si>
    <t>삭힐_Verb</t>
  </si>
  <si>
    <t>섞여_Verb</t>
  </si>
  <si>
    <t>비울수가_Verb</t>
  </si>
  <si>
    <t>불러주면_Verb</t>
  </si>
  <si>
    <t>빠진다_Verb</t>
  </si>
  <si>
    <t>붙잡고도_Verb</t>
  </si>
  <si>
    <t>싶었어요_Verb</t>
  </si>
  <si>
    <t>살아가던_Verb</t>
  </si>
  <si>
    <t>숨어있을까_Verb</t>
  </si>
  <si>
    <t>보인다네요_Verb</t>
  </si>
  <si>
    <t>뺏는_Verb</t>
  </si>
  <si>
    <t>삭여_Verb</t>
  </si>
  <si>
    <t>메다_Verb</t>
  </si>
  <si>
    <t>머무르며_Verb</t>
  </si>
  <si>
    <t>물러지지도_Verb</t>
  </si>
  <si>
    <t>밀린_Verb</t>
  </si>
  <si>
    <t>메어서_Verb</t>
  </si>
  <si>
    <t>맞서는_Verb</t>
  </si>
  <si>
    <t>미루다가_Verb</t>
  </si>
  <si>
    <t>받아치는_Verb</t>
  </si>
  <si>
    <t>망설임도_Verb</t>
  </si>
  <si>
    <t>묻자_Verb</t>
  </si>
  <si>
    <t>받으면서_Verb</t>
  </si>
  <si>
    <t>보내야겠죠_Verb</t>
  </si>
  <si>
    <t>모를꺼야_Verb</t>
  </si>
  <si>
    <t>배우고_Verb</t>
  </si>
  <si>
    <t>보기전에_Verb</t>
  </si>
  <si>
    <t>머물다가_Verb</t>
  </si>
  <si>
    <t>받아주자_Verb</t>
  </si>
  <si>
    <t>바뀌는건_Verb</t>
  </si>
  <si>
    <t>둘꺼야_Verb</t>
  </si>
  <si>
    <t>될꺼라고_Verb</t>
  </si>
  <si>
    <t>뛰었지_Verb</t>
  </si>
  <si>
    <t>두자_Verb</t>
  </si>
  <si>
    <t>뛰면_Verb</t>
  </si>
  <si>
    <t>들어지는_Verb</t>
  </si>
  <si>
    <t>때린건_Verb</t>
  </si>
  <si>
    <t>뛰다_Verb</t>
  </si>
  <si>
    <t>되줘_Verb</t>
  </si>
  <si>
    <t>돌아올꺼니_Verb</t>
  </si>
  <si>
    <t>되돌릴텐데_Verb</t>
  </si>
  <si>
    <t>떠날텐데_Verb</t>
  </si>
  <si>
    <t>듣고도_Verb</t>
  </si>
  <si>
    <t>두고싶고_Verb</t>
  </si>
  <si>
    <t>들어올_Verb</t>
  </si>
  <si>
    <t>만나든지_Verb</t>
  </si>
  <si>
    <t>들을수_Verb</t>
  </si>
  <si>
    <t>들기만_Verb</t>
  </si>
  <si>
    <t>돕자_Verb</t>
  </si>
  <si>
    <t>들거든_Verb</t>
  </si>
  <si>
    <t>되줄게_Verb</t>
  </si>
  <si>
    <t>떠밀었어_Verb</t>
  </si>
  <si>
    <t>느껴진다_Verb</t>
  </si>
  <si>
    <t>늦었는데_Verb</t>
  </si>
  <si>
    <t>돌아야_Verb</t>
  </si>
  <si>
    <t>느끼도록_Verb</t>
  </si>
  <si>
    <t>놓질_Verb</t>
  </si>
  <si>
    <t>느낀다면_Verb</t>
  </si>
  <si>
    <t>남는거니_Verb</t>
  </si>
  <si>
    <t>넘길_Verb</t>
  </si>
  <si>
    <t>나지를_Verb</t>
  </si>
  <si>
    <t>내주려해_Verb</t>
  </si>
  <si>
    <t>도망쳐요_Verb</t>
  </si>
  <si>
    <t>던지며는_Verb</t>
  </si>
  <si>
    <t>담근_Verb</t>
  </si>
  <si>
    <t>남았네요_Verb</t>
  </si>
  <si>
    <t>덜어_Verb</t>
  </si>
  <si>
    <t>내려치는_Verb</t>
  </si>
  <si>
    <t>내뱉을_Verb</t>
  </si>
  <si>
    <t>달치_Verb</t>
  </si>
  <si>
    <t>느껴지기에_Verb</t>
  </si>
  <si>
    <t>덜어지지도_Verb</t>
  </si>
  <si>
    <t>닮아있는_Verb</t>
  </si>
  <si>
    <t>데려가는_Verb</t>
  </si>
  <si>
    <t>돌아오기_Verb</t>
  </si>
  <si>
    <t>닮아져_Verb</t>
  </si>
  <si>
    <t>날이였죠_Verb</t>
  </si>
  <si>
    <t>돋은_Verb</t>
  </si>
  <si>
    <t>거둬줄_Verb</t>
  </si>
  <si>
    <t>고르라면_Verb</t>
  </si>
  <si>
    <t>걸어오던_Verb</t>
  </si>
  <si>
    <t>꺼내고_Verb</t>
  </si>
  <si>
    <t>견뎌내지만_Verb</t>
  </si>
  <si>
    <t>건네도_Verb</t>
  </si>
  <si>
    <t>굳어져_Verb</t>
  </si>
  <si>
    <t>그립네_Verb</t>
  </si>
  <si>
    <t>나오는지_Verb</t>
  </si>
  <si>
    <t>나라나나나나나_Verb</t>
  </si>
  <si>
    <t>깨웠어_Verb</t>
  </si>
  <si>
    <t>갖춘_Verb</t>
  </si>
  <si>
    <t>기죽은_Verb</t>
  </si>
  <si>
    <t>걸어와요_Verb</t>
  </si>
  <si>
    <t>깨며_Verb</t>
  </si>
  <si>
    <t>겪어야지_Verb</t>
  </si>
  <si>
    <t>끊길까봐_Verb</t>
  </si>
  <si>
    <t>가르치는_Verb</t>
  </si>
  <si>
    <t>까분다고_Verb</t>
  </si>
  <si>
    <t>줬나요_Verb</t>
  </si>
  <si>
    <t>되네요_Verb</t>
  </si>
  <si>
    <t>되는건_Verb</t>
  </si>
  <si>
    <t>시킬_Verb</t>
  </si>
  <si>
    <t>돌아섰던_Verb</t>
  </si>
  <si>
    <t>살긴_Verb</t>
  </si>
  <si>
    <t>됐을까_Verb</t>
  </si>
  <si>
    <t>닦을_Verb</t>
  </si>
  <si>
    <t>잊혀지면_Verb</t>
  </si>
  <si>
    <t>만들테니_Verb</t>
  </si>
  <si>
    <t>다룰_Verb</t>
  </si>
  <si>
    <t>기다리니_Verb</t>
  </si>
  <si>
    <t>찍는_Verb</t>
  </si>
  <si>
    <t>찢고_Verb</t>
  </si>
  <si>
    <t>보이기_Verb</t>
  </si>
  <si>
    <t>나누겠지_Verb</t>
  </si>
  <si>
    <t>쌓여만_Verb</t>
  </si>
  <si>
    <t>떨림을_Verb</t>
  </si>
  <si>
    <t>넘지_Verb</t>
  </si>
  <si>
    <t>울린_Verb</t>
  </si>
  <si>
    <t>돌아왔어_Verb</t>
  </si>
  <si>
    <t>지쳐가는_Verb</t>
  </si>
  <si>
    <t>비벼_Verb</t>
  </si>
  <si>
    <t>안아줄_Verb</t>
  </si>
  <si>
    <t>남는건_Verb</t>
  </si>
  <si>
    <t>다가온_Verb</t>
  </si>
  <si>
    <t>꿈꾸지_Verb</t>
  </si>
  <si>
    <t>보다가_Verb</t>
  </si>
  <si>
    <t>뺏긴_Verb</t>
  </si>
  <si>
    <t>나가는지_Verb</t>
  </si>
  <si>
    <t>끝나면_Verb</t>
  </si>
  <si>
    <t>웃어주던_Verb</t>
  </si>
  <si>
    <t>걸리진_Verb</t>
  </si>
  <si>
    <t>않네요_Verb</t>
  </si>
  <si>
    <t>말란_Verb</t>
  </si>
  <si>
    <t>다니는_Verb</t>
  </si>
  <si>
    <t>잊을꺼라고_Verb</t>
  </si>
  <si>
    <t>질려_Verb</t>
  </si>
  <si>
    <t>써놓고_Verb</t>
  </si>
  <si>
    <t>때리고_Verb</t>
  </si>
  <si>
    <t>돌아섰죠_Verb</t>
  </si>
  <si>
    <t>끝내자고_Verb</t>
  </si>
  <si>
    <t>하려던_Verb</t>
  </si>
  <si>
    <t>냈어_Verb</t>
  </si>
  <si>
    <t>보자고_Verb</t>
  </si>
  <si>
    <t>해줬던_Verb</t>
  </si>
  <si>
    <t>해본다_Verb</t>
  </si>
  <si>
    <t>웃을게_Verb</t>
  </si>
  <si>
    <t>생길_Verb</t>
  </si>
  <si>
    <t>맺는_Verb</t>
  </si>
  <si>
    <t>보내지도_Verb</t>
  </si>
  <si>
    <t>가여_Verb</t>
  </si>
  <si>
    <t>숨어있는_Verb</t>
  </si>
  <si>
    <t>타고난_Verb</t>
  </si>
  <si>
    <t>아끼고_Verb</t>
  </si>
  <si>
    <t>다가온다_Verb</t>
  </si>
  <si>
    <t>뺏_Verb</t>
  </si>
  <si>
    <t>터진_Verb</t>
  </si>
  <si>
    <t>기다려주지_Verb</t>
  </si>
  <si>
    <t>깨질_Verb</t>
  </si>
  <si>
    <t>붙은_Verb</t>
  </si>
  <si>
    <t>죽게_Verb</t>
  </si>
  <si>
    <t>만들고_Verb</t>
  </si>
  <si>
    <t>안아줄게_Verb</t>
  </si>
  <si>
    <t>떠났어_Verb</t>
  </si>
  <si>
    <t>했더니_Verb</t>
  </si>
  <si>
    <t>보이나요_Verb</t>
  </si>
  <si>
    <t>마주쳐_Verb</t>
  </si>
  <si>
    <t>이겨내_Verb</t>
  </si>
  <si>
    <t>떠나라고_Verb</t>
  </si>
  <si>
    <t>버렸던_Verb</t>
  </si>
  <si>
    <t>잊혀지도록_Verb</t>
  </si>
  <si>
    <t>된다며_Verb</t>
  </si>
  <si>
    <t>떠나는거야_Verb</t>
  </si>
  <si>
    <t>녹아도_Verb</t>
  </si>
  <si>
    <t>보내도_Verb</t>
  </si>
  <si>
    <t>볼_Verb</t>
  </si>
  <si>
    <t>모르_Verb</t>
  </si>
  <si>
    <t>살아가는게_Verb</t>
  </si>
  <si>
    <t>얼어붙어_Verb</t>
  </si>
  <si>
    <t>되는게_Verb</t>
  </si>
  <si>
    <t>해봤고_Verb</t>
  </si>
  <si>
    <t>타오른다_Verb</t>
  </si>
  <si>
    <t>헤어져서_Verb</t>
  </si>
  <si>
    <t>흐려지네요_Verb</t>
  </si>
  <si>
    <t>파묻혀질_Verb</t>
  </si>
  <si>
    <t>했었기_Verb</t>
  </si>
  <si>
    <t>피었다_Verb</t>
  </si>
  <si>
    <t>할수있는_Verb</t>
  </si>
  <si>
    <t>해줬다면은_Verb</t>
  </si>
  <si>
    <t>헤어져줘서_Verb</t>
  </si>
  <si>
    <t>흐르게_Verb</t>
  </si>
  <si>
    <t>포갠다_Verb</t>
  </si>
  <si>
    <t>해보아요_Verb</t>
  </si>
  <si>
    <t>해내네_Verb</t>
  </si>
  <si>
    <t>훑고_Verb</t>
  </si>
  <si>
    <t>타올라_Verb</t>
  </si>
  <si>
    <t>헝클어뜨려_Verb</t>
  </si>
  <si>
    <t>해달라며_Verb</t>
  </si>
  <si>
    <t>짜여지지_Verb</t>
  </si>
  <si>
    <t>주린_Verb</t>
  </si>
  <si>
    <t>짓기를_Verb</t>
  </si>
  <si>
    <t>찾아가고_Verb</t>
  </si>
  <si>
    <t>전해지길_Verb</t>
  </si>
  <si>
    <t>주저앉을_Verb</t>
  </si>
  <si>
    <t>쥐었던_Verb</t>
  </si>
  <si>
    <t>익숙해져가_Verb</t>
  </si>
  <si>
    <t>적혀_Verb</t>
  </si>
  <si>
    <t>잡아줘서_Verb</t>
  </si>
  <si>
    <t>짓지도_Verb</t>
  </si>
  <si>
    <t>읽기_Verb</t>
  </si>
  <si>
    <t>잊혀지겠지_Verb</t>
  </si>
  <si>
    <t>잡을게_Verb</t>
  </si>
  <si>
    <t>지냈으면_Verb</t>
  </si>
  <si>
    <t>이었던가_Verb</t>
  </si>
  <si>
    <t>올랐네_Verb</t>
  </si>
  <si>
    <t>와가는_Verb</t>
  </si>
  <si>
    <t>알려주지_Verb</t>
  </si>
  <si>
    <t>왔었나요_Verb</t>
  </si>
  <si>
    <t>안았던_Verb</t>
  </si>
  <si>
    <t>안기_Verb</t>
  </si>
  <si>
    <t>얼어붙지_Verb</t>
  </si>
  <si>
    <t>왔었다면_Verb</t>
  </si>
  <si>
    <t>열나게_Verb</t>
  </si>
  <si>
    <t>알아내는_Verb</t>
  </si>
  <si>
    <t>봄이던가_Verb</t>
  </si>
  <si>
    <t>시들어가는_Verb</t>
  </si>
  <si>
    <t>뺌_Verb</t>
  </si>
  <si>
    <t>쉬지마_Verb</t>
  </si>
  <si>
    <t>붙어있지_Verb</t>
  </si>
  <si>
    <t>비틀려_Verb</t>
  </si>
  <si>
    <t>생각나지를_Verb</t>
  </si>
  <si>
    <t>살아내도_Verb</t>
  </si>
  <si>
    <t>살아남을_Verb</t>
  </si>
  <si>
    <t>샜어_Verb</t>
  </si>
  <si>
    <t>부셔도_Verb</t>
  </si>
  <si>
    <t>메세진_Verb</t>
  </si>
  <si>
    <t>미루진_Verb</t>
  </si>
  <si>
    <t>밀어내니까_Verb</t>
  </si>
  <si>
    <t>바라봐줘요_Verb</t>
  </si>
  <si>
    <t>머물게요_Verb</t>
  </si>
  <si>
    <t>멀어질지_Verb</t>
  </si>
  <si>
    <t>맺어졌을까_Verb</t>
  </si>
  <si>
    <t>보내겠지_Verb</t>
  </si>
  <si>
    <t>바뀌잖아_Verb</t>
  </si>
  <si>
    <t>보내주자_Verb</t>
  </si>
  <si>
    <t>멈춰질_Verb</t>
  </si>
  <si>
    <t>묻거나_Verb</t>
  </si>
  <si>
    <t>반짝이자_Verb</t>
  </si>
  <si>
    <t>버리려고_Verb</t>
  </si>
  <si>
    <t>맺어질_Verb</t>
  </si>
  <si>
    <t>몰랐_Verb</t>
  </si>
  <si>
    <t>바뀌니까_Verb</t>
  </si>
  <si>
    <t>뱉어야_Verb</t>
  </si>
  <si>
    <t>미뤘나_Verb</t>
  </si>
  <si>
    <t>물어보네_Verb</t>
  </si>
  <si>
    <t>바라보고는_Verb</t>
  </si>
  <si>
    <t>맞는다고_Verb</t>
  </si>
  <si>
    <t>먹거든_Verb</t>
  </si>
  <si>
    <t>멀어지진_Verb</t>
  </si>
  <si>
    <t>들여져_Verb</t>
  </si>
  <si>
    <t>떨려요_Verb</t>
  </si>
  <si>
    <t>떠돌고_Verb</t>
  </si>
  <si>
    <t>들어가서_Verb</t>
  </si>
  <si>
    <t>말겠지_Verb</t>
  </si>
  <si>
    <t>두르고도_Verb</t>
  </si>
  <si>
    <t>두세_Verb</t>
  </si>
  <si>
    <t>떠진_Verb</t>
  </si>
  <si>
    <t>들어가기도_Verb</t>
  </si>
  <si>
    <t>들이었죠_Verb</t>
  </si>
  <si>
    <t>만지는거야_Verb</t>
  </si>
  <si>
    <t>떨궈진_Verb</t>
  </si>
  <si>
    <t>많아진_Verb</t>
  </si>
  <si>
    <t>들려면_Verb</t>
  </si>
  <si>
    <t>떠올리다_Verb</t>
  </si>
  <si>
    <t>들여다보면_Verb</t>
  </si>
  <si>
    <t>들리나_Verb</t>
  </si>
  <si>
    <t>돌아가자는게_Verb</t>
  </si>
  <si>
    <t>나타나서_Verb</t>
  </si>
  <si>
    <t>돌아갈까_Verb</t>
  </si>
  <si>
    <t>도망치게_Verb</t>
  </si>
  <si>
    <t>돌아볼까_Verb</t>
  </si>
  <si>
    <t>넘기지_Verb</t>
  </si>
  <si>
    <t>닿은거야_Verb</t>
  </si>
  <si>
    <t>달라졌을까_Verb</t>
  </si>
  <si>
    <t>남았을까_Verb</t>
  </si>
  <si>
    <t>돌려대_Verb</t>
  </si>
  <si>
    <t>냈어요_Verb</t>
  </si>
  <si>
    <t>남았는지_Verb</t>
  </si>
  <si>
    <t>돌아본다_Verb</t>
  </si>
  <si>
    <t>다독여_Verb</t>
  </si>
  <si>
    <t>달았을_Verb</t>
  </si>
  <si>
    <t>당겨서_Verb</t>
  </si>
  <si>
    <t>내밀_Verb</t>
  </si>
  <si>
    <t>내놔_Verb</t>
  </si>
  <si>
    <t>남겨줘요_Verb</t>
  </si>
  <si>
    <t>녹슬기_Verb</t>
  </si>
  <si>
    <t>났니_Verb</t>
  </si>
  <si>
    <t>느껴진거야_Verb</t>
  </si>
  <si>
    <t>담아지고_Verb</t>
  </si>
  <si>
    <t>내릴까_Verb</t>
  </si>
  <si>
    <t>고르기만_Verb</t>
  </si>
  <si>
    <t>나다_Verb</t>
  </si>
  <si>
    <t>게워_Verb</t>
  </si>
  <si>
    <t>그리면서_Verb</t>
  </si>
  <si>
    <t>겁나지_Verb</t>
  </si>
  <si>
    <t>그만둬_Verb</t>
  </si>
  <si>
    <t>감싸줄_Verb</t>
  </si>
  <si>
    <t>가졌지_Verb</t>
  </si>
  <si>
    <t>까놓고_Verb</t>
  </si>
  <si>
    <t>감네_Verb</t>
  </si>
  <si>
    <t>기다리지마_Verb</t>
  </si>
  <si>
    <t>껐네_Verb</t>
  </si>
  <si>
    <t>감아진_Verb</t>
  </si>
  <si>
    <t>가까워질수록_Verb</t>
  </si>
  <si>
    <t>걸어가기로_Verb</t>
  </si>
  <si>
    <t>나였기에_Verb</t>
  </si>
  <si>
    <t>움직이지도_Verb</t>
  </si>
  <si>
    <t>버릴꺼야_Verb</t>
  </si>
  <si>
    <t>떠나가기_Verb</t>
  </si>
  <si>
    <t>나잖아_Verb</t>
  </si>
  <si>
    <t>흘려서_Verb</t>
  </si>
  <si>
    <t>흐를까봐_Verb</t>
  </si>
  <si>
    <t>해낼꺼야_Verb</t>
  </si>
  <si>
    <t>해보라고_Verb</t>
  </si>
  <si>
    <t>흘러가겠죠_Verb</t>
  </si>
  <si>
    <t>태어나요_Verb</t>
  </si>
  <si>
    <t>틀리_Verb</t>
  </si>
  <si>
    <t>터뜨려_Verb</t>
  </si>
  <si>
    <t>친다고_Verb</t>
  </si>
  <si>
    <t>찾아왔냐고_Verb</t>
  </si>
  <si>
    <t>찾았으니깐_Verb</t>
  </si>
  <si>
    <t>하지못_Verb</t>
  </si>
  <si>
    <t>함께여서_Verb</t>
  </si>
  <si>
    <t>하냐며_Verb</t>
  </si>
  <si>
    <t>합쳐도_Verb</t>
  </si>
  <si>
    <t>해준만큼_Verb</t>
  </si>
  <si>
    <t>해내야_Verb</t>
  </si>
  <si>
    <t>챙기는_Verb</t>
  </si>
  <si>
    <t>하시던_Verb</t>
  </si>
  <si>
    <t>헉헉거리며_Verb</t>
  </si>
  <si>
    <t>허우적거려도_Verb</t>
  </si>
  <si>
    <t>책임지고_Verb</t>
  </si>
  <si>
    <t>흔들릴까봐_Verb</t>
  </si>
  <si>
    <t>죽었다면_Verb</t>
  </si>
  <si>
    <t>잡지마_Verb</t>
  </si>
  <si>
    <t>지냈는데_Verb</t>
  </si>
  <si>
    <t>참으면_Verb</t>
  </si>
  <si>
    <t>잊으라네_Verb</t>
  </si>
  <si>
    <t>지쳐하고_Verb</t>
  </si>
  <si>
    <t>잊으래요_Verb</t>
  </si>
  <si>
    <t>지나쳐줘_Verb</t>
  </si>
  <si>
    <t>잊었어도_Verb</t>
  </si>
  <si>
    <t>지워가며_Verb</t>
  </si>
  <si>
    <t>자랄_Verb</t>
  </si>
  <si>
    <t>지밖에_Verb</t>
  </si>
  <si>
    <t>잃어버려_Verb</t>
  </si>
  <si>
    <t>죽어가는_Verb</t>
  </si>
  <si>
    <t>잠들었나_Verb</t>
  </si>
  <si>
    <t>저문을_Verb</t>
  </si>
  <si>
    <t>잘아는_Verb</t>
  </si>
  <si>
    <t>지워지질_Verb</t>
  </si>
  <si>
    <t>중얼거려_Verb</t>
  </si>
  <si>
    <t>죽어가잖아_Verb</t>
  </si>
  <si>
    <t>지켜주란_Verb</t>
  </si>
  <si>
    <t>잊기도_Verb</t>
  </si>
  <si>
    <t>지냈죠_Verb</t>
  </si>
  <si>
    <t>지우지도_Verb</t>
  </si>
  <si>
    <t>지켜야만해_Verb</t>
  </si>
  <si>
    <t>왔으면_Verb</t>
  </si>
  <si>
    <t>온거죠_Verb</t>
  </si>
  <si>
    <t>오간_Verb</t>
  </si>
  <si>
    <t>쏴_Verb</t>
  </si>
  <si>
    <t>안고싶어져요_Verb</t>
  </si>
  <si>
    <t>이뤄진다면_Verb</t>
  </si>
  <si>
    <t>썩여_Verb</t>
  </si>
  <si>
    <t>왔던말_Verb</t>
  </si>
  <si>
    <t>쏟아도_Verb</t>
  </si>
  <si>
    <t>앓고있는_Verb</t>
  </si>
  <si>
    <t>울자_Verb</t>
  </si>
  <si>
    <t>우는것_Verb</t>
  </si>
  <si>
    <t>약해지니깐_Verb</t>
  </si>
  <si>
    <t>억눌리고_Verb</t>
  </si>
  <si>
    <t>오르면_Verb</t>
  </si>
  <si>
    <t>외치던_Verb</t>
  </si>
  <si>
    <t>않아야하는데_Verb</t>
  </si>
  <si>
    <t>알아보며_Verb</t>
  </si>
  <si>
    <t>아꼈나_Verb</t>
  </si>
  <si>
    <t>울고나면_Verb</t>
  </si>
  <si>
    <t>우습던_Verb</t>
  </si>
  <si>
    <t>뺄_Verb</t>
  </si>
  <si>
    <t>생각나는것_Verb</t>
  </si>
  <si>
    <t>섰지_Verb</t>
  </si>
  <si>
    <t>부서트려_Verb</t>
  </si>
  <si>
    <t>싶기도_Verb</t>
  </si>
  <si>
    <t>빌려주렴_Verb</t>
  </si>
  <si>
    <t>빗나가는데_Verb</t>
  </si>
  <si>
    <t>보일까_Verb</t>
  </si>
  <si>
    <t>싶은게_Verb</t>
  </si>
  <si>
    <t>시키려면_Verb</t>
  </si>
  <si>
    <t>쉽게도_Verb</t>
  </si>
  <si>
    <t>살지마_Verb</t>
  </si>
  <si>
    <t>살고만_Verb</t>
  </si>
  <si>
    <t>서성거려_Verb</t>
  </si>
  <si>
    <t>살았니_Verb</t>
  </si>
  <si>
    <t>싶도록_Verb</t>
  </si>
  <si>
    <t>부릅뜨고_Verb</t>
  </si>
  <si>
    <t>살았냐고_Verb</t>
  </si>
  <si>
    <t>살피는데_Verb</t>
  </si>
  <si>
    <t>새웠었어_Verb</t>
  </si>
  <si>
    <t>보여주면_Verb</t>
  </si>
  <si>
    <t>부르는걸_Verb</t>
  </si>
  <si>
    <t>사라진지_Verb</t>
  </si>
  <si>
    <t>사랑받게_Verb</t>
  </si>
  <si>
    <t>빌지_Verb</t>
  </si>
  <si>
    <t>사는거라고_Verb</t>
  </si>
  <si>
    <t>사라져야_Verb</t>
  </si>
  <si>
    <t>손잡을_Verb</t>
  </si>
  <si>
    <t>부닥쳐_Verb</t>
  </si>
  <si>
    <t>벌리고_Verb</t>
  </si>
  <si>
    <t>망설였을_Verb</t>
  </si>
  <si>
    <t>멀어져가_Verb</t>
  </si>
  <si>
    <t>몰랐었을_Verb</t>
  </si>
  <si>
    <t>믿잖니_Verb</t>
  </si>
  <si>
    <t>바라볼래요_Verb</t>
  </si>
  <si>
    <t>모르고서_Verb</t>
  </si>
  <si>
    <t>받아들이지_Verb</t>
  </si>
  <si>
    <t>버티다간_Verb</t>
  </si>
  <si>
    <t>보내기로_Verb</t>
  </si>
  <si>
    <t>맡지_Verb</t>
  </si>
  <si>
    <t>몰랐었는데_Verb</t>
  </si>
  <si>
    <t>맴돌아도_Verb</t>
  </si>
  <si>
    <t>묻고도_Verb</t>
  </si>
  <si>
    <t>배신잔_Verb</t>
  </si>
  <si>
    <t>물러나고_Verb</t>
  </si>
  <si>
    <t>맞을텐데_Verb</t>
  </si>
  <si>
    <t>밝히지만_Verb</t>
  </si>
  <si>
    <t>보게되_Verb</t>
  </si>
  <si>
    <t>뭐란_Verb</t>
  </si>
  <si>
    <t>모르실테죠_Verb</t>
  </si>
  <si>
    <t>먹지는_Verb</t>
  </si>
  <si>
    <t>맞춘다면_Verb</t>
  </si>
  <si>
    <t>맞았던_Verb</t>
  </si>
  <si>
    <t>머물겠다고_Verb</t>
  </si>
  <si>
    <t>배웠죠_Verb</t>
  </si>
  <si>
    <t>바뀜_Verb</t>
  </si>
  <si>
    <t>드릴게요_Verb</t>
  </si>
  <si>
    <t>두는_Verb</t>
  </si>
  <si>
    <t>만졌던_Verb</t>
  </si>
  <si>
    <t>되지말자_Verb</t>
  </si>
  <si>
    <t>만나려고만_Verb</t>
  </si>
  <si>
    <t>들어선_Verb</t>
  </si>
  <si>
    <t>떨어뜨려_Verb</t>
  </si>
  <si>
    <t>떨림도_Verb</t>
  </si>
  <si>
    <t>땡겨_Verb</t>
  </si>
  <si>
    <t>떠나겠다면_Verb</t>
  </si>
  <si>
    <t>되며_Verb</t>
  </si>
  <si>
    <t>말래요_Verb</t>
  </si>
  <si>
    <t>말렸던_Verb</t>
  </si>
  <si>
    <t>돼줘요_Verb</t>
  </si>
  <si>
    <t>들어주던_Verb</t>
  </si>
  <si>
    <t>떠드는_Verb</t>
  </si>
  <si>
    <t>떨게_Verb</t>
  </si>
  <si>
    <t>늦었나요_Verb</t>
  </si>
  <si>
    <t>달래주며_Verb</t>
  </si>
  <si>
    <t>닫아요_Verb</t>
  </si>
  <si>
    <t>담궈_Verb</t>
  </si>
  <si>
    <t>더디죠_Verb</t>
  </si>
  <si>
    <t>닥쳐_Verb</t>
  </si>
  <si>
    <t>던져도_Verb</t>
  </si>
  <si>
    <t>남았죠_Verb</t>
  </si>
  <si>
    <t>냄_Verb</t>
  </si>
  <si>
    <t>내보내면_Verb</t>
  </si>
  <si>
    <t>난있잖아_Verb</t>
  </si>
  <si>
    <t>느꼈었지만_Verb</t>
  </si>
  <si>
    <t>돌아가도록_Verb</t>
  </si>
  <si>
    <t>내리며_Verb</t>
  </si>
  <si>
    <t>남겨놓은_Verb</t>
  </si>
  <si>
    <t>놓치진_Verb</t>
  </si>
  <si>
    <t>돌아가야해_Verb</t>
  </si>
  <si>
    <t>낳았나요_Verb</t>
  </si>
  <si>
    <t>더듬던것부터_Verb</t>
  </si>
  <si>
    <t>가지말란_Verb</t>
  </si>
  <si>
    <t>겪은_Verb</t>
  </si>
  <si>
    <t>견디_Verb</t>
  </si>
  <si>
    <t>그림잘_Verb</t>
  </si>
  <si>
    <t>가르치려_Verb</t>
  </si>
  <si>
    <t>가리려_Verb</t>
  </si>
  <si>
    <t>고르_Verb</t>
  </si>
  <si>
    <t>끝내야해_Verb</t>
  </si>
  <si>
    <t>끝내지_Verb</t>
  </si>
  <si>
    <t>가져놓고_Verb</t>
  </si>
  <si>
    <t>기다릴꺼란_Verb</t>
  </si>
  <si>
    <t>걸어와도_Verb</t>
  </si>
  <si>
    <t>끝날것만_Verb</t>
  </si>
  <si>
    <t>갇혔어_Verb</t>
  </si>
  <si>
    <t>기울이고_Verb</t>
  </si>
  <si>
    <t>나눠줄_Verb</t>
  </si>
  <si>
    <t>굽혀_Verb</t>
  </si>
  <si>
    <t>감추던_Verb</t>
  </si>
  <si>
    <t>꺾_Verb</t>
  </si>
  <si>
    <t>가렸는지_Verb</t>
  </si>
  <si>
    <t>걸려요_Verb</t>
  </si>
  <si>
    <t>나는군_Verb</t>
  </si>
  <si>
    <t>길까_Verb</t>
  </si>
  <si>
    <t>길치처럼_Verb</t>
  </si>
  <si>
    <t>끝났으면_Verb</t>
  </si>
  <si>
    <t>감던_Verb</t>
  </si>
  <si>
    <t>들지마_Verb</t>
  </si>
  <si>
    <t>터지는_Verb</t>
  </si>
  <si>
    <t>버리곤_Verb</t>
  </si>
  <si>
    <t>말릴_Verb</t>
  </si>
  <si>
    <t>얼은_Verb</t>
  </si>
  <si>
    <t>그리고는_Verb</t>
  </si>
  <si>
    <t>찢어지는_Verb</t>
  </si>
  <si>
    <t>돌아보게_Verb</t>
  </si>
  <si>
    <t>줬는지_Verb</t>
  </si>
  <si>
    <t>생겨서_Verb</t>
  </si>
  <si>
    <t>붙잡는_Verb</t>
  </si>
  <si>
    <t>돌아볼_Verb</t>
  </si>
  <si>
    <t>터져라_Verb</t>
  </si>
  <si>
    <t>멈추길_Verb</t>
  </si>
  <si>
    <t>베고_Verb</t>
  </si>
  <si>
    <t>흘러내려_Verb</t>
  </si>
  <si>
    <t>뜨고서_Verb</t>
  </si>
  <si>
    <t>쓰디_Verb</t>
  </si>
  <si>
    <t>마주쳐도_Verb</t>
  </si>
  <si>
    <t>떠나란_Verb</t>
  </si>
  <si>
    <t>되고싶다고_Verb</t>
  </si>
  <si>
    <t>넣고_Verb</t>
  </si>
  <si>
    <t>꾸던_Verb</t>
  </si>
  <si>
    <t>출_Verb</t>
  </si>
  <si>
    <t>흥얼거리고_Verb</t>
  </si>
  <si>
    <t>채우면_Verb</t>
  </si>
  <si>
    <t>흘러가는데_Verb</t>
  </si>
  <si>
    <t>탐하는_Verb</t>
  </si>
  <si>
    <t>파고들_Verb</t>
  </si>
  <si>
    <t>크니까_Verb</t>
  </si>
  <si>
    <t>폈어_Verb</t>
  </si>
  <si>
    <t>품기_Verb</t>
  </si>
  <si>
    <t>커지던_Verb</t>
  </si>
  <si>
    <t>화나_Verb</t>
  </si>
  <si>
    <t>휘청거릴_Verb</t>
  </si>
  <si>
    <t>찾아와줄래_Verb</t>
  </si>
  <si>
    <t>잊혀지질_Verb</t>
  </si>
  <si>
    <t>지나치던_Verb</t>
  </si>
  <si>
    <t>일어나야_Verb</t>
  </si>
  <si>
    <t>찼지만_Verb</t>
  </si>
  <si>
    <t>인정받는_Verb</t>
  </si>
  <si>
    <t>짚었어_Verb</t>
  </si>
  <si>
    <t>잦아진_Verb</t>
  </si>
  <si>
    <t>참았을_Verb</t>
  </si>
  <si>
    <t>좋아질_Verb</t>
  </si>
  <si>
    <t>작아지네_Verb</t>
  </si>
  <si>
    <t>지내라고_Verb</t>
  </si>
  <si>
    <t>조심하려_Verb</t>
  </si>
  <si>
    <t>조여줘_Verb</t>
  </si>
  <si>
    <t>질러졌어_Verb</t>
  </si>
  <si>
    <t>적해_Verb</t>
  </si>
  <si>
    <t>죽이는_Verb</t>
  </si>
  <si>
    <t>찍는게_Verb</t>
  </si>
  <si>
    <t>찾겠죠_Verb</t>
  </si>
  <si>
    <t>지나가면은_Verb</t>
  </si>
  <si>
    <t>잡다_Verb</t>
  </si>
  <si>
    <t>익숙해졌음_Verb</t>
  </si>
  <si>
    <t>줄려고_Verb</t>
  </si>
  <si>
    <t>울려대_Verb</t>
  </si>
  <si>
    <t>않았을걸_Verb</t>
  </si>
  <si>
    <t>않았을까요_Verb</t>
  </si>
  <si>
    <t>알아채야지_Verb</t>
  </si>
  <si>
    <t>알아본_Verb</t>
  </si>
  <si>
    <t>않았음_Verb</t>
  </si>
  <si>
    <t>쌓일_Verb</t>
  </si>
  <si>
    <t>앓다가_Verb</t>
  </si>
  <si>
    <t>알아보길_Verb</t>
  </si>
  <si>
    <t>와가니_Verb</t>
  </si>
  <si>
    <t>올라왔고_Verb</t>
  </si>
  <si>
    <t>이끌리_Verb</t>
  </si>
  <si>
    <t>쏟아내던_Verb</t>
  </si>
  <si>
    <t>안아주진_Verb</t>
  </si>
  <si>
    <t>어울리고_Verb</t>
  </si>
  <si>
    <t>않았다고_Verb</t>
  </si>
  <si>
    <t>열리죠_Verb</t>
  </si>
  <si>
    <t>얽혀_Verb</t>
  </si>
  <si>
    <t>알아맞혀_Verb</t>
  </si>
  <si>
    <t>생겼는지_Verb</t>
  </si>
  <si>
    <t>뺏길까_Verb</t>
  </si>
  <si>
    <t>섬기지_Verb</t>
  </si>
  <si>
    <t>살아가라_Verb</t>
  </si>
  <si>
    <t>사워_Verb</t>
  </si>
  <si>
    <t>생겼다_Verb</t>
  </si>
  <si>
    <t>살아갈테니까_Verb</t>
  </si>
  <si>
    <t>부르듯이_Verb</t>
  </si>
  <si>
    <t>스쳤던_Verb</t>
  </si>
  <si>
    <t>스며들어_Verb</t>
  </si>
  <si>
    <t>사십_Verb</t>
  </si>
  <si>
    <t>불러주려_Verb</t>
  </si>
  <si>
    <t>쉬울지_Verb</t>
  </si>
  <si>
    <t>비웃었던_Verb</t>
  </si>
  <si>
    <t>싶었고_Verb</t>
  </si>
  <si>
    <t>살아가야만_Verb</t>
  </si>
  <si>
    <t>쉴까_Verb</t>
  </si>
  <si>
    <t>숨어도_Verb</t>
  </si>
  <si>
    <t>생각나는데_Verb</t>
  </si>
  <si>
    <t>빠질까_Verb</t>
  </si>
  <si>
    <t>모르는게_Verb</t>
  </si>
  <si>
    <t>반짝여_Verb</t>
  </si>
  <si>
    <t>물어보지_Verb</t>
  </si>
  <si>
    <t>버렸는걸_Verb</t>
  </si>
  <si>
    <t>받게_Verb</t>
  </si>
  <si>
    <t>보낼게요_Verb</t>
  </si>
  <si>
    <t>받기가_Verb</t>
  </si>
  <si>
    <t>머뭇거리어도_Verb</t>
  </si>
  <si>
    <t>벌었는데_Verb</t>
  </si>
  <si>
    <t>밝아진_Verb</t>
  </si>
  <si>
    <t>먹었는데_Verb</t>
  </si>
  <si>
    <t>바라요_Verb</t>
  </si>
  <si>
    <t>묻히기_Verb</t>
  </si>
  <si>
    <t>맞네_Verb</t>
  </si>
  <si>
    <t>배어있지_Verb</t>
  </si>
  <si>
    <t>미끄러지듯이_Verb</t>
  </si>
  <si>
    <t>배웠으니_Verb</t>
  </si>
  <si>
    <t>묻혀진_Verb</t>
  </si>
  <si>
    <t>머물러있는데_Verb</t>
  </si>
  <si>
    <t>맞을지도_Verb</t>
  </si>
  <si>
    <t>만들었을까_Verb</t>
  </si>
  <si>
    <t>들려주던_Verb</t>
  </si>
  <si>
    <t>떨쳐내려_Verb</t>
  </si>
  <si>
    <t>되어있어_Verb</t>
  </si>
  <si>
    <t>뜯기_Verb</t>
  </si>
  <si>
    <t>들리겠지만_Verb</t>
  </si>
  <si>
    <t>마주침이_Verb</t>
  </si>
  <si>
    <t>띄울게요_Verb</t>
  </si>
  <si>
    <t>드리워질_Verb</t>
  </si>
  <si>
    <t>들어오려_Verb</t>
  </si>
  <si>
    <t>들이켜_Verb</t>
  </si>
  <si>
    <t>되겠다고_Verb</t>
  </si>
  <si>
    <t>들이키고_Verb</t>
  </si>
  <si>
    <t>들어오면_Verb</t>
  </si>
  <si>
    <t>만져줄게_Verb</t>
  </si>
  <si>
    <t>들여줘_Verb</t>
  </si>
  <si>
    <t>떠나줄게_Verb</t>
  </si>
  <si>
    <t>달라져야_Verb</t>
  </si>
  <si>
    <t>돌아봤음_Verb</t>
  </si>
  <si>
    <t>닫혔을까요_Verb</t>
  </si>
  <si>
    <t>날이래요_Verb</t>
  </si>
  <si>
    <t>다가오잖아_Verb</t>
  </si>
  <si>
    <t>다잡아야_Verb</t>
  </si>
  <si>
    <t>닿을지_Verb</t>
  </si>
  <si>
    <t>녹을지_Verb</t>
  </si>
  <si>
    <t>내렸다_Verb</t>
  </si>
  <si>
    <t>놓기_Verb</t>
  </si>
  <si>
    <t>더디게_Verb</t>
  </si>
  <si>
    <t>내려앉는지_Verb</t>
  </si>
  <si>
    <t>닫혀요_Verb</t>
  </si>
  <si>
    <t>남겨져있어_Verb</t>
  </si>
  <si>
    <t>나와줘_Verb</t>
  </si>
  <si>
    <t>느껴오는_Verb</t>
  </si>
  <si>
    <t>달아올라_Verb</t>
  </si>
  <si>
    <t>도망치네_Verb</t>
  </si>
  <si>
    <t>담아주고_Verb</t>
  </si>
  <si>
    <t>늙어가_Verb</t>
  </si>
  <si>
    <t>돌아보진_Verb</t>
  </si>
  <si>
    <t>눌러줘_Verb</t>
  </si>
  <si>
    <t>도망갈_Verb</t>
  </si>
  <si>
    <t>내쉬는_Verb</t>
  </si>
  <si>
    <t>날카로워진_Verb</t>
  </si>
  <si>
    <t>다치니까_Verb</t>
  </si>
  <si>
    <t>놓다가_Verb</t>
  </si>
  <si>
    <t>돌다간_Verb</t>
  </si>
  <si>
    <t>던지면_Verb</t>
  </si>
  <si>
    <t>느껴야지_Verb</t>
  </si>
  <si>
    <t>냈다면_Verb</t>
  </si>
  <si>
    <t>꾼다면_Verb</t>
  </si>
  <si>
    <t>꺼내야_Verb</t>
  </si>
  <si>
    <t>꼬집기_Verb</t>
  </si>
  <si>
    <t>감아야_Verb</t>
  </si>
  <si>
    <t>꺾은_Verb</t>
  </si>
  <si>
    <t>고를_Verb</t>
  </si>
  <si>
    <t>꿈이었는데_Verb</t>
  </si>
  <si>
    <t>꾸게_Verb</t>
  </si>
  <si>
    <t>꿨지_Verb</t>
  </si>
  <si>
    <t>꼬집는_Verb</t>
  </si>
  <si>
    <t>까먹고_Verb</t>
  </si>
  <si>
    <t>그칠_Verb</t>
  </si>
  <si>
    <t>깨닫는_Verb</t>
  </si>
  <si>
    <t>가만있고_Verb</t>
  </si>
  <si>
    <t>기댈수가_Verb</t>
  </si>
  <si>
    <t>가질래_Verb</t>
  </si>
  <si>
    <t>꺾지_Verb</t>
  </si>
  <si>
    <t>깨물기_Verb</t>
  </si>
  <si>
    <t>겨줘_Verb</t>
  </si>
  <si>
    <t>끌림이_Verb</t>
  </si>
  <si>
    <t>그치지_Verb</t>
  </si>
  <si>
    <t>맞출_Verb</t>
  </si>
  <si>
    <t>해왔어_Verb</t>
  </si>
  <si>
    <t>보내줄께_Verb</t>
  </si>
  <si>
    <t>부린_Verb</t>
  </si>
  <si>
    <t>두려울_Verb</t>
  </si>
  <si>
    <t>파인_Verb</t>
  </si>
  <si>
    <t>마주칠_Verb</t>
  </si>
  <si>
    <t>알기_Verb</t>
  </si>
  <si>
    <t>벗어나_Verb</t>
  </si>
  <si>
    <t>데려가지_Verb</t>
  </si>
  <si>
    <t>하던데_Verb</t>
  </si>
  <si>
    <t>쉽지만은_Verb</t>
  </si>
  <si>
    <t>해란_Verb</t>
  </si>
  <si>
    <t>숙일_Verb</t>
  </si>
  <si>
    <t>꺾인_Verb</t>
  </si>
  <si>
    <t>펴서_Verb</t>
  </si>
  <si>
    <t>살텐데_Verb</t>
  </si>
  <si>
    <t>멈추면_Verb</t>
  </si>
  <si>
    <t>싶으면_Verb</t>
  </si>
  <si>
    <t>해가잖아_Verb</t>
  </si>
  <si>
    <t>하고싶어서_Verb</t>
  </si>
  <si>
    <t>커질수만_Verb</t>
  </si>
  <si>
    <t>찾아오지마_Verb</t>
  </si>
  <si>
    <t>함께있어도_Verb</t>
  </si>
  <si>
    <t>찾아온거야_Verb</t>
  </si>
  <si>
    <t>해달라는_Verb</t>
  </si>
  <si>
    <t>찾았고_Verb</t>
  </si>
  <si>
    <t>헤매이겠죠_Verb</t>
  </si>
  <si>
    <t>쳐져_Verb</t>
  </si>
  <si>
    <t>해주기_Verb</t>
  </si>
  <si>
    <t>챙기려_Verb</t>
  </si>
  <si>
    <t>하지말아줘_Verb</t>
  </si>
  <si>
    <t>헤어지려고_Verb</t>
  </si>
  <si>
    <t>해주지는_Verb</t>
  </si>
  <si>
    <t>할퀴어도_Verb</t>
  </si>
  <si>
    <t>한말_Verb</t>
  </si>
  <si>
    <t>헤매어_Verb</t>
  </si>
  <si>
    <t>해준다던_Verb</t>
  </si>
  <si>
    <t>찾지는_Verb</t>
  </si>
  <si>
    <t>헤어졌지만_Verb</t>
  </si>
  <si>
    <t>쿨럭인_Verb</t>
  </si>
  <si>
    <t>흘러나오죠_Verb</t>
  </si>
  <si>
    <t>찾아가는지도_Verb</t>
  </si>
  <si>
    <t>잊었네_Verb</t>
  </si>
  <si>
    <t>져주면_Verb</t>
  </si>
  <si>
    <t>잡고있죠_Verb</t>
  </si>
  <si>
    <t>진건_Verb</t>
  </si>
  <si>
    <t>잃을지도_Verb</t>
  </si>
  <si>
    <t>잊지못한_Verb</t>
  </si>
  <si>
    <t>전해질까_Verb</t>
  </si>
  <si>
    <t>참아내고_Verb</t>
  </si>
  <si>
    <t>일테니_Verb</t>
  </si>
  <si>
    <t>지운다는_Verb</t>
  </si>
  <si>
    <t>잠근_Verb</t>
  </si>
  <si>
    <t>찾는것을_Verb</t>
  </si>
  <si>
    <t>잊을수있겠지_Verb</t>
  </si>
  <si>
    <t>적었어_Verb</t>
  </si>
  <si>
    <t>잘라내는게_Verb</t>
  </si>
  <si>
    <t>잊은거냐고_Verb</t>
  </si>
  <si>
    <t>쫓던_Verb</t>
  </si>
  <si>
    <t>지켜주며_Verb</t>
  </si>
  <si>
    <t>지났을까_Verb</t>
  </si>
  <si>
    <t>지키기_Verb</t>
  </si>
  <si>
    <t>지내냐는_Verb</t>
  </si>
  <si>
    <t>지운다고_Verb</t>
  </si>
  <si>
    <t>잡아주세요_Verb</t>
  </si>
  <si>
    <t>잊어내고_Verb</t>
  </si>
  <si>
    <t>작아지게_Verb</t>
  </si>
  <si>
    <t>진다는_Verb</t>
  </si>
  <si>
    <t>지내세요_Verb</t>
  </si>
  <si>
    <t>잊어야겠죠_Verb</t>
  </si>
  <si>
    <t>지켜라_Verb</t>
  </si>
  <si>
    <t>잘가라고_Verb</t>
  </si>
  <si>
    <t>잊혀져가고_Verb</t>
  </si>
  <si>
    <t>짓겠지만_Verb</t>
  </si>
  <si>
    <t>잊겠다고_Verb</t>
  </si>
  <si>
    <t>찬다_Verb</t>
  </si>
  <si>
    <t>지켜서_Verb</t>
  </si>
  <si>
    <t>왔잖아요_Verb</t>
  </si>
  <si>
    <t>열어줄_Verb</t>
  </si>
  <si>
    <t>이거하나만_Verb</t>
  </si>
  <si>
    <t>아껴주지_Verb</t>
  </si>
  <si>
    <t>쏟아내도_Verb</t>
  </si>
  <si>
    <t>안다_Verb</t>
  </si>
  <si>
    <t>이기는_Verb</t>
  </si>
  <si>
    <t>웃고싶지만_Verb</t>
  </si>
  <si>
    <t>얼어도_Verb</t>
  </si>
  <si>
    <t>이어가려면_Verb</t>
  </si>
  <si>
    <t>얼어붙고_Verb</t>
  </si>
  <si>
    <t>웃을래_Verb</t>
  </si>
  <si>
    <t>알고서_Verb</t>
  </si>
  <si>
    <t>웃을수만_Verb</t>
  </si>
  <si>
    <t>웃기시네_Verb</t>
  </si>
  <si>
    <t>웃어주겠니_Verb</t>
  </si>
  <si>
    <t>어긴_Verb</t>
  </si>
  <si>
    <t>아끼게_Verb</t>
  </si>
  <si>
    <t>울지말길_Verb</t>
  </si>
  <si>
    <t>쓸까_Verb</t>
  </si>
  <si>
    <t>웃고있죠_Verb</t>
  </si>
  <si>
    <t>웃어야_Verb</t>
  </si>
  <si>
    <t>옮겨와_Verb</t>
  </si>
  <si>
    <t>보이면서_Verb</t>
  </si>
  <si>
    <t>살것_Verb</t>
  </si>
  <si>
    <t>붙들어_Verb</t>
  </si>
  <si>
    <t>서있게_Verb</t>
  </si>
  <si>
    <t>숨게만_Verb</t>
  </si>
  <si>
    <t>비웃고_Verb</t>
  </si>
  <si>
    <t>볼께요_Verb</t>
  </si>
  <si>
    <t>비우고_Verb</t>
  </si>
  <si>
    <t>보였겠지_Verb</t>
  </si>
  <si>
    <t>살아감에_Verb</t>
  </si>
  <si>
    <t>보였지만_Verb</t>
  </si>
  <si>
    <t>부르짖는데_Verb</t>
  </si>
  <si>
    <t>숨어있던_Verb</t>
  </si>
  <si>
    <t>봤다고_Verb</t>
  </si>
  <si>
    <t>보여줄텐데_Verb</t>
  </si>
  <si>
    <t>쉬었고_Verb</t>
  </si>
  <si>
    <t>빌죠_Verb</t>
  </si>
  <si>
    <t>살려내죠_Verb</t>
  </si>
  <si>
    <t>보여줬던_Verb</t>
  </si>
  <si>
    <t>생겨요_Verb</t>
  </si>
  <si>
    <t>살아지는_Verb</t>
  </si>
  <si>
    <t>뿌리치며_Verb</t>
  </si>
  <si>
    <t>붓도록_Verb</t>
  </si>
  <si>
    <t>보였던거야_Verb</t>
  </si>
  <si>
    <t>보지말아요_Verb</t>
  </si>
  <si>
    <t>부시도록_Verb</t>
  </si>
  <si>
    <t>보채지_Verb</t>
  </si>
  <si>
    <t>빠져도_Verb</t>
  </si>
  <si>
    <t>싶겠지만_Verb</t>
  </si>
  <si>
    <t>부딪치면_Verb</t>
  </si>
  <si>
    <t>삶이였지만_Verb</t>
  </si>
  <si>
    <t>믿게해_Verb</t>
  </si>
  <si>
    <t>밟지_Verb</t>
  </si>
  <si>
    <t>반겨주네요_Verb</t>
  </si>
  <si>
    <t>박혀서_Verb</t>
  </si>
  <si>
    <t>멎고_Verb</t>
  </si>
  <si>
    <t>멈출줄_Verb</t>
  </si>
  <si>
    <t>먹던_Verb</t>
  </si>
  <si>
    <t>보내느냐고_Verb</t>
  </si>
  <si>
    <t>버리라고_Verb</t>
  </si>
  <si>
    <t>믿으니까_Verb</t>
  </si>
  <si>
    <t>망설였지만_Verb</t>
  </si>
  <si>
    <t>머물죠_Verb</t>
  </si>
  <si>
    <t>묻지말아줘_Verb</t>
  </si>
  <si>
    <t>맨_Verb</t>
  </si>
  <si>
    <t>믿을래_Verb</t>
  </si>
  <si>
    <t>모르겠죠_Verb</t>
  </si>
  <si>
    <t>멎어도_Verb</t>
  </si>
  <si>
    <t>묻어나는_Verb</t>
  </si>
  <si>
    <t>배우는게_Verb</t>
  </si>
  <si>
    <t>모르길_Verb</t>
  </si>
  <si>
    <t>맞다면_Verb</t>
  </si>
  <si>
    <t>멈춰놓고_Verb</t>
  </si>
  <si>
    <t>떠나갔니_Verb</t>
  </si>
  <si>
    <t>돌아오니_Verb</t>
  </si>
  <si>
    <t>되냐고_Verb</t>
  </si>
  <si>
    <t>떠날까봐_Verb</t>
  </si>
  <si>
    <t>떠나오던_Verb</t>
  </si>
  <si>
    <t>들면서_Verb</t>
  </si>
  <si>
    <t>둘지도_Verb</t>
  </si>
  <si>
    <t>둘이기에_Verb</t>
  </si>
  <si>
    <t>떠나가줘요_Verb</t>
  </si>
  <si>
    <t>들여다볼_Verb</t>
  </si>
  <si>
    <t>말이었던_Verb</t>
  </si>
  <si>
    <t>떠들다_Verb</t>
  </si>
  <si>
    <t>되지도_Verb</t>
  </si>
  <si>
    <t>말테니까_Verb</t>
  </si>
  <si>
    <t>만들께_Verb</t>
  </si>
  <si>
    <t>둬야겠지_Verb</t>
  </si>
  <si>
    <t>듣자_Verb</t>
  </si>
  <si>
    <t>막아보다_Verb</t>
  </si>
  <si>
    <t>돌아온거야_Verb</t>
  </si>
  <si>
    <t>만들어놓고_Verb</t>
  </si>
  <si>
    <t>들까지_Verb</t>
  </si>
  <si>
    <t>듣지못하고_Verb</t>
  </si>
  <si>
    <t>남아있겠지만_Verb</t>
  </si>
  <si>
    <t>다쳐서_Verb</t>
  </si>
  <si>
    <t>나오더라도_Verb</t>
  </si>
  <si>
    <t>내질_Verb</t>
  </si>
  <si>
    <t>낸거야_Verb</t>
  </si>
  <si>
    <t>놉니다_Verb</t>
  </si>
  <si>
    <t>닳을까_Verb</t>
  </si>
  <si>
    <t>닮았던_Verb</t>
  </si>
  <si>
    <t>다그친_Verb</t>
  </si>
  <si>
    <t>난것처럼_Verb</t>
  </si>
  <si>
    <t>담는말_Verb</t>
  </si>
  <si>
    <t>다치면_Verb</t>
  </si>
  <si>
    <t>다칠꺼라고_Verb</t>
  </si>
  <si>
    <t>남겨요_Verb</t>
  </si>
  <si>
    <t>더듬어_Verb</t>
  </si>
  <si>
    <t>놀았던_Verb</t>
  </si>
  <si>
    <t>늦을것_Verb</t>
  </si>
  <si>
    <t>눈물나니까_Verb</t>
  </si>
  <si>
    <t>다녀오네요_Verb</t>
  </si>
  <si>
    <t>달려와주길_Verb</t>
  </si>
  <si>
    <t>덮어도_Verb</t>
  </si>
  <si>
    <t>남았다면_Verb</t>
  </si>
  <si>
    <t>날릴테니_Verb</t>
  </si>
  <si>
    <t>날이네요_Verb</t>
  </si>
  <si>
    <t>놓지못해_Verb</t>
  </si>
  <si>
    <t>덜어내도_Verb</t>
  </si>
  <si>
    <t>눈물날수록_Verb</t>
  </si>
  <si>
    <t>나오라고_Verb</t>
  </si>
  <si>
    <t>가려주면되_Verb</t>
  </si>
  <si>
    <t>갖춰서_Verb</t>
  </si>
  <si>
    <t>가려고_Verb</t>
  </si>
  <si>
    <t>꾸기를_Verb</t>
  </si>
  <si>
    <t>꿔요_Verb</t>
  </si>
  <si>
    <t>꾸짖고_Verb</t>
  </si>
  <si>
    <t>그려도_Verb</t>
  </si>
  <si>
    <t>걷길_Verb</t>
  </si>
  <si>
    <t>가진것은_Verb</t>
  </si>
  <si>
    <t>기죽고_Verb</t>
  </si>
  <si>
    <t>나가다_Verb</t>
  </si>
  <si>
    <t>끓어_Verb</t>
  </si>
  <si>
    <t>꾸듯이_Verb</t>
  </si>
  <si>
    <t>갖곤_Verb</t>
  </si>
  <si>
    <t>꾸미지_Verb</t>
  </si>
  <si>
    <t>걸어갈래_Verb</t>
  </si>
  <si>
    <t>가게_Verb</t>
  </si>
  <si>
    <t>꺼내기도_Verb</t>
  </si>
  <si>
    <t>가리려고_Verb</t>
  </si>
  <si>
    <t>꺼내면_Verb</t>
  </si>
  <si>
    <t>가리지는_Verb</t>
  </si>
  <si>
    <t>나빠졌는데_Verb</t>
  </si>
  <si>
    <t>가뒀으니_Verb</t>
  </si>
  <si>
    <t>꽂은_Verb</t>
  </si>
  <si>
    <t>고쳐지질_Verb</t>
  </si>
  <si>
    <t>꺼낸_Verb</t>
  </si>
  <si>
    <t>깨어났나_Verb</t>
  </si>
  <si>
    <t>길다는_Verb</t>
  </si>
  <si>
    <t>뻗어_Verb</t>
  </si>
  <si>
    <t>가버려_Verb</t>
  </si>
  <si>
    <t>흐려지겠지_Verb</t>
  </si>
  <si>
    <t>자고나면_Verb</t>
  </si>
  <si>
    <t>보채도_Verb</t>
  </si>
  <si>
    <t>돌아보다_Verb</t>
  </si>
  <si>
    <t>그립다는_Verb</t>
  </si>
  <si>
    <t>울린다면_Verb</t>
  </si>
  <si>
    <t>왔잖아_Verb</t>
  </si>
  <si>
    <t>들리게_Verb</t>
  </si>
  <si>
    <t>사주고_Verb</t>
  </si>
  <si>
    <t>펼치지_Verb</t>
  </si>
  <si>
    <t>했네요_Verb</t>
  </si>
  <si>
    <t>할꺼라고_Verb</t>
  </si>
  <si>
    <t>흘리겠어_Verb</t>
  </si>
  <si>
    <t>털어내려_Verb</t>
  </si>
  <si>
    <t>해주지나_Verb</t>
  </si>
  <si>
    <t>찾아오시는_Verb</t>
  </si>
  <si>
    <t>했던거죠_Verb</t>
  </si>
  <si>
    <t>했었다던_Verb</t>
  </si>
  <si>
    <t>하고도_Verb</t>
  </si>
  <si>
    <t>했었다면서_Verb</t>
  </si>
  <si>
    <t>혼내고_Verb</t>
  </si>
  <si>
    <t>헤어진다는건_Verb</t>
  </si>
  <si>
    <t>해서라도_Verb</t>
  </si>
  <si>
    <t>파묻힌_Verb</t>
  </si>
  <si>
    <t>터지기_Verb</t>
  </si>
  <si>
    <t>흩어질_Verb</t>
  </si>
  <si>
    <t>해주질_Verb</t>
  </si>
  <si>
    <t>채웠어_Verb</t>
  </si>
  <si>
    <t>팔아서_Verb</t>
  </si>
  <si>
    <t>찾지말라고_Verb</t>
  </si>
  <si>
    <t>커져서_Verb</t>
  </si>
  <si>
    <t>풀려서_Verb</t>
  </si>
  <si>
    <t>챙기던_Verb</t>
  </si>
  <si>
    <t>혼난_Verb</t>
  </si>
  <si>
    <t>추던_Verb</t>
  </si>
  <si>
    <t>챙길_Verb</t>
  </si>
  <si>
    <t>쫓아오듯_Verb</t>
  </si>
  <si>
    <t>지우려하면_Verb</t>
  </si>
  <si>
    <t>잊지못하면_Verb</t>
  </si>
  <si>
    <t>잡아끌어_Verb</t>
  </si>
  <si>
    <t>지낼만_Verb</t>
  </si>
  <si>
    <t>줬던건_Verb</t>
  </si>
  <si>
    <t>잡으_Verb</t>
  </si>
  <si>
    <t>잊어버리라고_Verb</t>
  </si>
  <si>
    <t>잇어_Verb</t>
  </si>
  <si>
    <t>지우더라도_Verb</t>
  </si>
  <si>
    <t>지났는지_Verb</t>
  </si>
  <si>
    <t>지워가_Verb</t>
  </si>
  <si>
    <t>잡혀가던_Verb</t>
  </si>
  <si>
    <t>지워지겠지_Verb</t>
  </si>
  <si>
    <t>줄수_Verb</t>
  </si>
  <si>
    <t>짓는건데_Verb</t>
  </si>
  <si>
    <t>죽은듯_Verb</t>
  </si>
  <si>
    <t>적셔줄께_Verb</t>
  </si>
  <si>
    <t>잊을만_Verb</t>
  </si>
  <si>
    <t>잊혀지게_Verb</t>
  </si>
  <si>
    <t>줄어들고_Verb</t>
  </si>
  <si>
    <t>일꺼라고_Verb</t>
  </si>
  <si>
    <t>잊겠는데_Verb</t>
  </si>
  <si>
    <t>참은_Verb</t>
  </si>
  <si>
    <t>전해져_Verb</t>
  </si>
  <si>
    <t>죽겠다고_Verb</t>
  </si>
  <si>
    <t>잘살던_Verb</t>
  </si>
  <si>
    <t>잘해줄_Verb</t>
  </si>
  <si>
    <t>읽지도_Verb</t>
  </si>
  <si>
    <t>자신있어_Verb</t>
  </si>
  <si>
    <t>애쓰는데_Verb</t>
  </si>
  <si>
    <t>이러죠_Verb</t>
  </si>
  <si>
    <t>올꺼야_Verb</t>
  </si>
  <si>
    <t>쓸만큼_Verb</t>
  </si>
  <si>
    <t>욕먹고_Verb</t>
  </si>
  <si>
    <t>안아주었죠_Verb</t>
  </si>
  <si>
    <t>썩고_Verb</t>
  </si>
  <si>
    <t>안아요_Verb</t>
  </si>
  <si>
    <t>와있죠_Verb</t>
  </si>
  <si>
    <t>울고말았어_Verb</t>
  </si>
  <si>
    <t>웃는다면_Verb</t>
  </si>
  <si>
    <t>썼는데_Verb</t>
  </si>
  <si>
    <t>아끼_Verb</t>
  </si>
  <si>
    <t>안고싶어_Verb</t>
  </si>
  <si>
    <t>안을수도_Verb</t>
  </si>
  <si>
    <t>아낀_Verb</t>
  </si>
  <si>
    <t>아물만_Verb</t>
  </si>
  <si>
    <t>울잖니_Verb</t>
  </si>
  <si>
    <t>억눌린_Verb</t>
  </si>
  <si>
    <t>살아날_Verb</t>
  </si>
  <si>
    <t>쉬어가세요_Verb</t>
  </si>
  <si>
    <t>쉬세요_Verb</t>
  </si>
  <si>
    <t>스쳐가게_Verb</t>
  </si>
  <si>
    <t>싶었으니까_Verb</t>
  </si>
  <si>
    <t>부리지말구_Verb</t>
  </si>
  <si>
    <t>붙잡겠죠_Verb</t>
  </si>
  <si>
    <t>서성이다가_Verb</t>
  </si>
  <si>
    <t>불러줘요_Verb</t>
  </si>
  <si>
    <t>붙잡아서_Verb</t>
  </si>
  <si>
    <t>사는데_Verb</t>
  </si>
  <si>
    <t>스쳐질_Verb</t>
  </si>
  <si>
    <t>비뚤어진_Verb</t>
  </si>
  <si>
    <t>세웠죠_Verb</t>
  </si>
  <si>
    <t>비워주세요_Verb</t>
  </si>
  <si>
    <t>부딛혀_Verb</t>
  </si>
  <si>
    <t>시들도록_Verb</t>
  </si>
  <si>
    <t>부리지말고_Verb</t>
  </si>
  <si>
    <t>볼테니까_Verb</t>
  </si>
  <si>
    <t>불어오지_Verb</t>
  </si>
  <si>
    <t>비웃더라도_Verb</t>
  </si>
  <si>
    <t>살아가잖아_Verb</t>
  </si>
  <si>
    <t>쉬긴_Verb</t>
  </si>
  <si>
    <t>빌게_Verb</t>
  </si>
  <si>
    <t>산다고_Verb</t>
  </si>
  <si>
    <t>부르게도_Verb</t>
  </si>
  <si>
    <t>사귀었던_Verb</t>
  </si>
  <si>
    <t>싣게_Verb</t>
  </si>
  <si>
    <t>쉴꺼라고_Verb</t>
  </si>
  <si>
    <t>살아지긴_Verb</t>
  </si>
  <si>
    <t>속이려_Verb</t>
  </si>
  <si>
    <t>먹어야_Verb</t>
  </si>
  <si>
    <t>보려고도_Verb</t>
  </si>
  <si>
    <t>모으며_Verb</t>
  </si>
  <si>
    <t>박히고_Verb</t>
  </si>
  <si>
    <t>보면서도_Verb</t>
  </si>
  <si>
    <t>물어본다면_Verb</t>
  </si>
  <si>
    <t>멀어지지_Verb</t>
  </si>
  <si>
    <t>물러_Verb</t>
  </si>
  <si>
    <t>바라봐주고_Verb</t>
  </si>
  <si>
    <t>믿어서는_Verb</t>
  </si>
  <si>
    <t>버려지기_Verb</t>
  </si>
  <si>
    <t>보내죠_Verb</t>
  </si>
  <si>
    <t>믿었죠_Verb</t>
  </si>
  <si>
    <t>보내주고_Verb</t>
  </si>
  <si>
    <t>물어보려_Verb</t>
  </si>
  <si>
    <t>받았다면_Verb</t>
  </si>
  <si>
    <t>맞는거겠죠_Verb</t>
  </si>
  <si>
    <t>멈출꺼라고_Verb</t>
  </si>
  <si>
    <t>멈추도록_Verb</t>
  </si>
  <si>
    <t>벌려고_Verb</t>
  </si>
  <si>
    <t>보며말해_Verb</t>
  </si>
  <si>
    <t>밀어내야만_Verb</t>
  </si>
  <si>
    <t>묻을까_Verb</t>
  </si>
  <si>
    <t>맞나_Verb</t>
  </si>
  <si>
    <t>되내어도_Verb</t>
  </si>
  <si>
    <t>돌아오시기_Verb</t>
  </si>
  <si>
    <t>뒀던_Verb</t>
  </si>
  <si>
    <t>둔다_Verb</t>
  </si>
  <si>
    <t>마주치겠죠_Verb</t>
  </si>
  <si>
    <t>떨어뜨린_Verb</t>
  </si>
  <si>
    <t>되는대로_Verb</t>
  </si>
  <si>
    <t>만들수_Verb</t>
  </si>
  <si>
    <t>돌아올거_Verb</t>
  </si>
  <si>
    <t>두질_Verb</t>
  </si>
  <si>
    <t>돼는데_Verb</t>
  </si>
  <si>
    <t>돼줘_Verb</t>
  </si>
  <si>
    <t>뛰니_Verb</t>
  </si>
  <si>
    <t>돌아올꺼라고_Verb</t>
  </si>
  <si>
    <t>되주겠어_Verb</t>
  </si>
  <si>
    <t>떠났나요_Verb</t>
  </si>
  <si>
    <t>떠날거라면_Verb</t>
  </si>
  <si>
    <t>따야_Verb</t>
  </si>
  <si>
    <t>만나진_Verb</t>
  </si>
  <si>
    <t>돼겠지_Verb</t>
  </si>
  <si>
    <t>만질수도_Verb</t>
  </si>
  <si>
    <t>떨림에_Verb</t>
  </si>
  <si>
    <t>되어가_Verb</t>
  </si>
  <si>
    <t>돌이킬수가_Verb</t>
  </si>
  <si>
    <t>달랠줄_Verb</t>
  </si>
  <si>
    <t>늘어가고_Verb</t>
  </si>
  <si>
    <t>눈물나고_Verb</t>
  </si>
  <si>
    <t>다문_Verb</t>
  </si>
  <si>
    <t>넘어져_Verb</t>
  </si>
  <si>
    <t>달아나죠_Verb</t>
  </si>
  <si>
    <t>놀라지만은_Verb</t>
  </si>
  <si>
    <t>다녔어_Verb</t>
  </si>
  <si>
    <t>다녀갑니다_Verb</t>
  </si>
  <si>
    <t>닿을만_Verb</t>
  </si>
  <si>
    <t>돌아가주지_Verb</t>
  </si>
  <si>
    <t>놔둘_Verb</t>
  </si>
  <si>
    <t>눕던_Verb</t>
  </si>
  <si>
    <t>남기로_Verb</t>
  </si>
  <si>
    <t>놓는다고_Verb</t>
  </si>
  <si>
    <t>닿잖아_Verb</t>
  </si>
  <si>
    <t>돌아가기엔_Verb</t>
  </si>
  <si>
    <t>돌아도_Verb</t>
  </si>
  <si>
    <t>놀기만_Verb</t>
  </si>
  <si>
    <t>놔두지_Verb</t>
  </si>
  <si>
    <t>닳아도_Verb</t>
  </si>
  <si>
    <t>낳는_Verb</t>
  </si>
  <si>
    <t>나을거야_Verb</t>
  </si>
  <si>
    <t>넘어가시다_Verb</t>
  </si>
  <si>
    <t>닫_Verb</t>
  </si>
  <si>
    <t>돋아납니다_Verb</t>
  </si>
  <si>
    <t>견딜께_Verb</t>
  </si>
  <si>
    <t>걸렸다고_Verb</t>
  </si>
  <si>
    <t>나신다면_Verb</t>
  </si>
  <si>
    <t>가주길_Verb</t>
  </si>
  <si>
    <t>가둘께_Verb</t>
  </si>
  <si>
    <t>깔린_Verb</t>
  </si>
  <si>
    <t>가주세요_Verb</t>
  </si>
  <si>
    <t>걸으리_Verb</t>
  </si>
  <si>
    <t>걸어주며_Verb</t>
  </si>
  <si>
    <t>꿇어요_Verb</t>
  </si>
  <si>
    <t>견딜만큼_Verb</t>
  </si>
  <si>
    <t>감싸줘_Verb</t>
  </si>
  <si>
    <t>가져가게_Verb</t>
  </si>
  <si>
    <t>건네죠_Verb</t>
  </si>
  <si>
    <t>길어지고_Verb</t>
  </si>
  <si>
    <t>걸쳐진_Verb</t>
  </si>
  <si>
    <t>걷죠_Verb</t>
  </si>
  <si>
    <t>감싸야_Verb</t>
  </si>
  <si>
    <t>감싸주는_Verb</t>
  </si>
  <si>
    <t>끼워주고_Verb</t>
  </si>
  <si>
    <t>길꺼라_Verb</t>
  </si>
  <si>
    <t>가져가세요_Verb</t>
  </si>
  <si>
    <t>걸겠죠_Verb</t>
  </si>
  <si>
    <t>그립게_Verb</t>
  </si>
  <si>
    <t>걸리면_Verb</t>
  </si>
  <si>
    <t>그리울테죠_Verb</t>
  </si>
  <si>
    <t>부르잖아_Verb</t>
  </si>
  <si>
    <t>잠들기_Verb</t>
  </si>
  <si>
    <t>왔죠_Verb</t>
  </si>
  <si>
    <t>깨물어_Verb</t>
  </si>
  <si>
    <t>떠나가라고_Verb</t>
  </si>
  <si>
    <t>않기로_Verb</t>
  </si>
  <si>
    <t>나죠_Verb</t>
  </si>
  <si>
    <t>닫아도_Verb</t>
  </si>
  <si>
    <t>안아도_Verb</t>
  </si>
  <si>
    <t>놓아도_Verb</t>
  </si>
  <si>
    <t>숨쉬죠_Verb</t>
  </si>
  <si>
    <t>사라질까봐_Verb</t>
  </si>
  <si>
    <t>멎어_Verb</t>
  </si>
  <si>
    <t>기댄_Verb</t>
  </si>
  <si>
    <t>마주치게_Verb</t>
  </si>
  <si>
    <t>싶어져_Verb</t>
  </si>
  <si>
    <t>잡았어_Verb</t>
  </si>
  <si>
    <t>왔나요_Verb</t>
  </si>
  <si>
    <t>비춰줘_Verb</t>
  </si>
  <si>
    <t>깨우는_Verb</t>
  </si>
  <si>
    <t>비춰진_Verb</t>
  </si>
  <si>
    <t>뛰지_Verb</t>
  </si>
  <si>
    <t>닿기를_Verb</t>
  </si>
  <si>
    <t>사라질까_Verb</t>
  </si>
  <si>
    <t>허기진_Verb</t>
  </si>
  <si>
    <t>따르지_Verb</t>
  </si>
  <si>
    <t>달려도_Verb</t>
  </si>
  <si>
    <t>부르게_Verb</t>
  </si>
  <si>
    <t>알아야_Verb</t>
  </si>
  <si>
    <t>봐줘_Verb</t>
  </si>
  <si>
    <t>쌓여가고_Verb</t>
  </si>
  <si>
    <t>믿어지지가_Verb</t>
  </si>
  <si>
    <t>지내고_Verb</t>
  </si>
  <si>
    <t>책임지지_Verb</t>
  </si>
  <si>
    <t>본거야_Verb</t>
  </si>
  <si>
    <t>믿게_Verb</t>
  </si>
  <si>
    <t>해봤자_Verb</t>
  </si>
  <si>
    <t>들어갔어_Verb</t>
  </si>
  <si>
    <t>덮고_Verb</t>
  </si>
  <si>
    <t>보이겠지_Verb</t>
  </si>
  <si>
    <t>알고도_Verb</t>
  </si>
  <si>
    <t>멈춰지지_Verb</t>
  </si>
  <si>
    <t>만지는_Verb</t>
  </si>
  <si>
    <t>남아있네요_Verb</t>
  </si>
  <si>
    <t>나였죠_Verb</t>
  </si>
  <si>
    <t>잃었을_Verb</t>
  </si>
  <si>
    <t>잊니_Verb</t>
  </si>
  <si>
    <t>흔든_Verb</t>
  </si>
  <si>
    <t>잦_Verb</t>
  </si>
  <si>
    <t>꿈꾸게_Verb</t>
  </si>
  <si>
    <t>빠졌나_Verb</t>
  </si>
  <si>
    <t>죽여줘_Verb</t>
  </si>
  <si>
    <t>차리게_Verb</t>
  </si>
  <si>
    <t>끝났다고_Verb</t>
  </si>
  <si>
    <t>말까_Verb</t>
  </si>
  <si>
    <t>삼키면_Verb</t>
  </si>
  <si>
    <t>따라가지_Verb</t>
  </si>
  <si>
    <t>넣어_Verb</t>
  </si>
  <si>
    <t>이어_Verb</t>
  </si>
  <si>
    <t>마신_Verb</t>
  </si>
  <si>
    <t>길들여진_Verb</t>
  </si>
  <si>
    <t>돌려줘_Verb</t>
  </si>
  <si>
    <t>다녀_Verb</t>
  </si>
  <si>
    <t>맞춰야_Verb</t>
  </si>
  <si>
    <t>꼬집어_Verb</t>
  </si>
  <si>
    <t>흘리_Verb</t>
  </si>
  <si>
    <t>돌리며_Verb</t>
  </si>
  <si>
    <t>잡힐_Verb</t>
  </si>
  <si>
    <t>모르면_Verb</t>
  </si>
  <si>
    <t>다가가고_Verb</t>
  </si>
  <si>
    <t>누르지_Verb</t>
  </si>
  <si>
    <t>남아있죠_Verb</t>
  </si>
  <si>
    <t>숨는다_Verb</t>
  </si>
  <si>
    <t>떨리던_Verb</t>
  </si>
  <si>
    <t>들었나_Verb</t>
  </si>
  <si>
    <t>집어치워_Verb</t>
  </si>
  <si>
    <t>되어주는_Verb</t>
  </si>
  <si>
    <t>다니잖아_Verb</t>
  </si>
  <si>
    <t>잘해준_Verb</t>
  </si>
  <si>
    <t>살아왔던_Verb</t>
  </si>
  <si>
    <t>까불_Verb</t>
  </si>
  <si>
    <t>흔들어줘_Verb</t>
  </si>
  <si>
    <t>봤는데_Verb</t>
  </si>
  <si>
    <t>주려_Verb</t>
  </si>
  <si>
    <t>일으키는_Verb</t>
  </si>
  <si>
    <t>끝나도_Verb</t>
  </si>
  <si>
    <t>올라가지_Verb</t>
  </si>
  <si>
    <t>나왔어_Verb</t>
  </si>
  <si>
    <t>지며_Verb</t>
  </si>
  <si>
    <t>주어진_Verb</t>
  </si>
  <si>
    <t>비해_Verb</t>
  </si>
  <si>
    <t>다가와줘_Verb</t>
  </si>
  <si>
    <t>무너질_Verb</t>
  </si>
  <si>
    <t>싸울_Verb</t>
  </si>
  <si>
    <t>차네요_Verb</t>
  </si>
  <si>
    <t>물어보는_Verb</t>
  </si>
  <si>
    <t>늙어_Verb</t>
  </si>
  <si>
    <t>가지려_Verb</t>
  </si>
  <si>
    <t>가꿔_Verb</t>
  </si>
  <si>
    <t>쳐다도_Verb</t>
  </si>
  <si>
    <t>흔들면서_Verb</t>
  </si>
  <si>
    <t>해내야만_Verb</t>
  </si>
  <si>
    <t>훔칠_Verb</t>
  </si>
  <si>
    <t>했어도_Verb</t>
  </si>
  <si>
    <t>해한_Verb</t>
  </si>
  <si>
    <t>타러_Verb</t>
  </si>
  <si>
    <t>휘청이는_Verb</t>
  </si>
  <si>
    <t>해져_Verb</t>
  </si>
  <si>
    <t>파묻히지_Verb</t>
  </si>
  <si>
    <t>틀려도_Verb</t>
  </si>
  <si>
    <t>치러_Verb</t>
  </si>
  <si>
    <t>짓도_Verb</t>
  </si>
  <si>
    <t>쫓겨났어_Verb</t>
  </si>
  <si>
    <t>지져_Verb</t>
  </si>
  <si>
    <t>자려면_Verb</t>
  </si>
  <si>
    <t>찾아갈게_Verb</t>
  </si>
  <si>
    <t>죽겠지_Verb</t>
  </si>
  <si>
    <t>죽겠고_Verb</t>
  </si>
  <si>
    <t>쨀것_Verb</t>
  </si>
  <si>
    <t>찌질_Verb</t>
  </si>
  <si>
    <t>찾는것처럼_Verb</t>
  </si>
  <si>
    <t>쥐어줄게요_Verb</t>
  </si>
  <si>
    <t>잊혀진거_Verb</t>
  </si>
  <si>
    <t>일으켰지_Verb</t>
  </si>
  <si>
    <t>지나듯_Verb</t>
  </si>
  <si>
    <t>입었고_Verb</t>
  </si>
  <si>
    <t>잡겠다고_Verb</t>
  </si>
  <si>
    <t>짓곤_Verb</t>
  </si>
  <si>
    <t>짜다_Verb</t>
  </si>
  <si>
    <t>일어나니_Verb</t>
  </si>
  <si>
    <t>잠금_Verb</t>
  </si>
  <si>
    <t>안기는데_Verb</t>
  </si>
  <si>
    <t>않는대_Verb</t>
  </si>
  <si>
    <t>애썼네_Verb</t>
  </si>
  <si>
    <t>쌓고_Verb</t>
  </si>
  <si>
    <t>왔으니까_Verb</t>
  </si>
  <si>
    <t>썰어_Verb</t>
  </si>
  <si>
    <t>웃을거야_Verb</t>
  </si>
  <si>
    <t>쏟아낸_Verb</t>
  </si>
  <si>
    <t>알겠으니_Verb</t>
  </si>
  <si>
    <t>써주는_Verb</t>
  </si>
  <si>
    <t>열렸네_Verb</t>
  </si>
  <si>
    <t>엇갈리지_Verb</t>
  </si>
  <si>
    <t>얹힌_Verb</t>
  </si>
  <si>
    <t>알았음_Verb</t>
  </si>
  <si>
    <t>오래도_Verb</t>
  </si>
  <si>
    <t>빛나게_Verb</t>
  </si>
  <si>
    <t>부려도_Verb</t>
  </si>
  <si>
    <t>서게_Verb</t>
  </si>
  <si>
    <t>빌릴래_Verb</t>
  </si>
  <si>
    <t>시들_Verb</t>
  </si>
  <si>
    <t>새겨도_Verb</t>
  </si>
  <si>
    <t>서성일까_Verb</t>
  </si>
  <si>
    <t>비웃었고_Verb</t>
  </si>
  <si>
    <t>빠졌지_Verb</t>
  </si>
  <si>
    <t>붙드는_Verb</t>
  </si>
  <si>
    <t>비웃듯_Verb</t>
  </si>
  <si>
    <t>사라져도_Verb</t>
  </si>
  <si>
    <t>살려_Verb</t>
  </si>
  <si>
    <t>보였지_Verb</t>
  </si>
  <si>
    <t>스쳐가네요_Verb</t>
  </si>
  <si>
    <t>뻗으면_Verb</t>
  </si>
  <si>
    <t>맞잖아_Verb</t>
  </si>
  <si>
    <t>멈춰있을까_Verb</t>
  </si>
  <si>
    <t>멈추_Verb</t>
  </si>
  <si>
    <t>보내준다는_Verb</t>
  </si>
  <si>
    <t>베풀고_Verb</t>
  </si>
  <si>
    <t>멀어져도_Verb</t>
  </si>
  <si>
    <t>밀어내더라도_Verb</t>
  </si>
  <si>
    <t>맞닿은_Verb</t>
  </si>
  <si>
    <t>머무르고_Verb</t>
  </si>
  <si>
    <t>뱉니_Verb</t>
  </si>
  <si>
    <t>받아줘요_Verb</t>
  </si>
  <si>
    <t>멈추기엔_Verb</t>
  </si>
  <si>
    <t>메워질_Verb</t>
  </si>
  <si>
    <t>미워지더라도_Verb</t>
  </si>
  <si>
    <t>벗어날래도_Verb</t>
  </si>
  <si>
    <t>벌었다고_Verb</t>
  </si>
  <si>
    <t>맞아서_Verb</t>
  </si>
  <si>
    <t>몰랐다면_Verb</t>
  </si>
  <si>
    <t>벌어도_Verb</t>
  </si>
  <si>
    <t>버렸구나_Verb</t>
  </si>
  <si>
    <t>망설여_Verb</t>
  </si>
  <si>
    <t>맞출래_Verb</t>
  </si>
  <si>
    <t>뭐라든_Verb</t>
  </si>
  <si>
    <t>보낼거야_Verb</t>
  </si>
  <si>
    <t>밀려와도_Verb</t>
  </si>
  <si>
    <t>뛰어들래_Verb</t>
  </si>
  <si>
    <t>만들러_Verb</t>
  </si>
  <si>
    <t>따르라고_Verb</t>
  </si>
  <si>
    <t>돌아왔지_Verb</t>
  </si>
  <si>
    <t>두어_Verb</t>
  </si>
  <si>
    <t>들켰나_Verb</t>
  </si>
  <si>
    <t>뛰어들어_Verb</t>
  </si>
  <si>
    <t>드러눕는_Verb</t>
  </si>
  <si>
    <t>떠오르니까_Verb</t>
  </si>
  <si>
    <t>뒀는데_Verb</t>
  </si>
  <si>
    <t>따주겠대_Verb</t>
  </si>
  <si>
    <t>만나더라도_Verb</t>
  </si>
  <si>
    <t>떨지_Verb</t>
  </si>
  <si>
    <t>떼면_Verb</t>
  </si>
  <si>
    <t>뛴_Verb</t>
  </si>
  <si>
    <t>다칠_Verb</t>
  </si>
  <si>
    <t>놀기엔_Verb</t>
  </si>
  <si>
    <t>낮추고_Verb</t>
  </si>
  <si>
    <t>넣지_Verb</t>
  </si>
  <si>
    <t>달아나듯_Verb</t>
  </si>
  <si>
    <t>내꺼지_Verb</t>
  </si>
  <si>
    <t>다룰까_Verb</t>
  </si>
  <si>
    <t>놓겠어_Verb</t>
  </si>
  <si>
    <t>댔는데_Verb</t>
  </si>
  <si>
    <t>닿을지언정_Verb</t>
  </si>
  <si>
    <t>놔줄래_Verb</t>
  </si>
  <si>
    <t>누워있지_Verb</t>
  </si>
  <si>
    <t>넘을걸_Verb</t>
  </si>
  <si>
    <t>내리쬐_Verb</t>
  </si>
  <si>
    <t>담을게_Verb</t>
  </si>
  <si>
    <t>널다시는_Verb</t>
  </si>
  <si>
    <t>더럽히지마_Verb</t>
  </si>
  <si>
    <t>내려가네_Verb</t>
  </si>
  <si>
    <t>닦자_Verb</t>
  </si>
  <si>
    <t>돌아섰고_Verb</t>
  </si>
  <si>
    <t>느낄수있어_Verb</t>
  </si>
  <si>
    <t>넘어가기엔_Verb</t>
  </si>
  <si>
    <t>감았던_Verb</t>
  </si>
  <si>
    <t>끌어당겼고_Verb</t>
  </si>
  <si>
    <t>건네면_Verb</t>
  </si>
  <si>
    <t>가만있으면_Verb</t>
  </si>
  <si>
    <t>나갈지_Verb</t>
  </si>
  <si>
    <t>끈거려_Verb</t>
  </si>
  <si>
    <t>갈아입어_Verb</t>
  </si>
  <si>
    <t>걸어가도_Verb</t>
  </si>
  <si>
    <t>끝내야_Verb</t>
  </si>
  <si>
    <t>깨기_Verb</t>
  </si>
  <si>
    <t>그림잔_Verb</t>
  </si>
  <si>
    <t>끌려가지_Verb</t>
  </si>
  <si>
    <t>꼴리는_Verb</t>
  </si>
  <si>
    <t>끌기_Verb</t>
  </si>
  <si>
    <t>까까_Verb</t>
  </si>
  <si>
    <t>가빠져_Verb</t>
  </si>
  <si>
    <t>벗어나려고_Verb</t>
  </si>
  <si>
    <t>보였나_Verb</t>
  </si>
  <si>
    <t>쳤지_Verb</t>
  </si>
  <si>
    <t>싶긴_Verb</t>
  </si>
  <si>
    <t>지냈어_Verb</t>
  </si>
  <si>
    <t>믿었나_Verb</t>
  </si>
  <si>
    <t>길다고_Verb</t>
  </si>
  <si>
    <t>싶어져도_Verb</t>
  </si>
  <si>
    <t>버려서_Verb</t>
  </si>
  <si>
    <t>어린아이처럼_Verb</t>
  </si>
  <si>
    <t>당기는_Verb</t>
  </si>
  <si>
    <t>들어줄게_Verb</t>
  </si>
  <si>
    <t>했거든_Verb</t>
  </si>
  <si>
    <t>묶은_Verb</t>
  </si>
  <si>
    <t>깨어나도_Verb</t>
  </si>
  <si>
    <t>걸면_Verb</t>
  </si>
  <si>
    <t>해진_Verb</t>
  </si>
  <si>
    <t>웃어주니_Verb</t>
  </si>
  <si>
    <t>매지_Verb</t>
  </si>
  <si>
    <t>댔지만_Verb</t>
  </si>
  <si>
    <t>품은_Verb</t>
  </si>
  <si>
    <t>바뀐_Verb</t>
  </si>
  <si>
    <t>엎드려_Verb</t>
  </si>
  <si>
    <t>쌓여가_Verb</t>
  </si>
  <si>
    <t>빤히_Verb</t>
  </si>
  <si>
    <t>싶다가도_Verb</t>
  </si>
  <si>
    <t>신은_Verb</t>
  </si>
  <si>
    <t>돌아가도_Verb</t>
  </si>
  <si>
    <t>대며_Verb</t>
  </si>
  <si>
    <t>씻어내_Verb</t>
  </si>
  <si>
    <t>바라는건_Verb</t>
  </si>
  <si>
    <t>만났어도_Verb</t>
  </si>
  <si>
    <t>없어진_Verb</t>
  </si>
  <si>
    <t>붙잡아_Verb</t>
  </si>
  <si>
    <t>숨길수_Verb</t>
  </si>
  <si>
    <t>찾을까_Verb</t>
  </si>
  <si>
    <t>지치고_Verb</t>
  </si>
  <si>
    <t>꿔_Verb</t>
  </si>
  <si>
    <t>이었니_Verb</t>
  </si>
  <si>
    <t>시킨_Verb</t>
  </si>
  <si>
    <t>빨려_Verb</t>
  </si>
  <si>
    <t>떨림이_Verb</t>
  </si>
  <si>
    <t>헤매이고_Verb</t>
  </si>
  <si>
    <t>움직여지지_Verb</t>
  </si>
  <si>
    <t>다투던_Verb</t>
  </si>
  <si>
    <t>꿨어_Verb</t>
  </si>
  <si>
    <t>하자면_Verb</t>
  </si>
  <si>
    <t>마주친다면_Verb</t>
  </si>
  <si>
    <t>보내려_Verb</t>
  </si>
  <si>
    <t>흐르듯이_Verb</t>
  </si>
  <si>
    <t>흘리겠지_Verb</t>
  </si>
  <si>
    <t>채웠다_Verb</t>
  </si>
  <si>
    <t>켜줘_Verb</t>
  </si>
  <si>
    <t>훔쳐가_Verb</t>
  </si>
  <si>
    <t>헤어지려는_Verb</t>
  </si>
  <si>
    <t>해봤니_Verb</t>
  </si>
  <si>
    <t>했더라면_Verb</t>
  </si>
  <si>
    <t>출거니까_Verb</t>
  </si>
  <si>
    <t>해볼라니까_Verb</t>
  </si>
  <si>
    <t>해내듯_Verb</t>
  </si>
  <si>
    <t>훔쳐줘_Verb</t>
  </si>
  <si>
    <t>튀어나온_Verb</t>
  </si>
  <si>
    <t>했겠어요_Verb</t>
  </si>
  <si>
    <t>흩어져가는_Verb</t>
  </si>
  <si>
    <t>함께였던_Verb</t>
  </si>
  <si>
    <t>채웠는데_Verb</t>
  </si>
  <si>
    <t>참는다는_Verb</t>
  </si>
  <si>
    <t>줬네_Verb</t>
  </si>
  <si>
    <t>찾고서_Verb</t>
  </si>
  <si>
    <t>차리겠어_Verb</t>
  </si>
  <si>
    <t>저물어가_Verb</t>
  </si>
  <si>
    <t>잊었을_Verb</t>
  </si>
  <si>
    <t>지냈니_Verb</t>
  </si>
  <si>
    <t>지내다_Verb</t>
  </si>
  <si>
    <t>지운단_Verb</t>
  </si>
  <si>
    <t>잊어버렸어_Verb</t>
  </si>
  <si>
    <t>정해지지_Verb</t>
  </si>
  <si>
    <t>차가워지면_Verb</t>
  </si>
  <si>
    <t>쫓았던_Verb</t>
  </si>
  <si>
    <t>읽어_Verb</t>
  </si>
  <si>
    <t>적어놨네_Verb</t>
  </si>
  <si>
    <t>잘살길_Verb</t>
  </si>
  <si>
    <t>잡았는데_Verb</t>
  </si>
  <si>
    <t>지껄여_Verb</t>
  </si>
  <si>
    <t>좁혀지길_Verb</t>
  </si>
  <si>
    <t>차렸어_Verb</t>
  </si>
  <si>
    <t>짠_Verb</t>
  </si>
  <si>
    <t>올라가야만_Verb</t>
  </si>
  <si>
    <t>웃긴것_Verb</t>
  </si>
  <si>
    <t>이었는데_Verb</t>
  </si>
  <si>
    <t>씹혀_Verb</t>
  </si>
  <si>
    <t>쌓았던_Verb</t>
  </si>
  <si>
    <t>아른거리던_Verb</t>
  </si>
  <si>
    <t>이끌어주던_Verb</t>
  </si>
  <si>
    <t>움켜쥔_Verb</t>
  </si>
  <si>
    <t>알아보게_Verb</t>
  </si>
  <si>
    <t>이루겠지_Verb</t>
  </si>
  <si>
    <t>어울린다나_Verb</t>
  </si>
  <si>
    <t>이었다_Verb</t>
  </si>
  <si>
    <t>아껴주면_Verb</t>
  </si>
  <si>
    <t>웃은_Verb</t>
  </si>
  <si>
    <t>였는지도_Verb</t>
  </si>
  <si>
    <t>이겼어_Verb</t>
  </si>
  <si>
    <t>사랑받고_Verb</t>
  </si>
  <si>
    <t>비춰주던_Verb</t>
  </si>
  <si>
    <t>살았_Verb</t>
  </si>
  <si>
    <t>설수_Verb</t>
  </si>
  <si>
    <t>숨고_Verb</t>
  </si>
  <si>
    <t>뺏지_Verb</t>
  </si>
  <si>
    <t>새겨가_Verb</t>
  </si>
  <si>
    <t>삼키게_Verb</t>
  </si>
  <si>
    <t>싶었다고_Verb</t>
  </si>
  <si>
    <t>보인다는_Verb</t>
  </si>
  <si>
    <t>싶으니까_Verb</t>
  </si>
  <si>
    <t>세우는_Verb</t>
  </si>
  <si>
    <t>서성이잖아_Verb</t>
  </si>
  <si>
    <t>서두르는_Verb</t>
  </si>
  <si>
    <t>빠지든_Verb</t>
  </si>
  <si>
    <t>비우려_Verb</t>
  </si>
  <si>
    <t>보이는가_Verb</t>
  </si>
  <si>
    <t>망설여지지만_Verb</t>
  </si>
  <si>
    <t>맞추길_Verb</t>
  </si>
  <si>
    <t>벗어날래_Verb</t>
  </si>
  <si>
    <t>묻어내고_Verb</t>
  </si>
  <si>
    <t>받았으니_Verb</t>
  </si>
  <si>
    <t>무너질까_Verb</t>
  </si>
  <si>
    <t>바라면_Verb</t>
  </si>
  <si>
    <t>밀쳐내니까_Verb</t>
  </si>
  <si>
    <t>밝아와_Verb</t>
  </si>
  <si>
    <t>머물러서_Verb</t>
  </si>
  <si>
    <t>밀치는_Verb</t>
  </si>
  <si>
    <t>베기_Verb</t>
  </si>
  <si>
    <t>버렸단_Verb</t>
  </si>
  <si>
    <t>모르겠으면_Verb</t>
  </si>
  <si>
    <t>맴돌_Verb</t>
  </si>
  <si>
    <t>맞추지마_Verb</t>
  </si>
  <si>
    <t>뭐람_Verb</t>
  </si>
  <si>
    <t>맴돌지_Verb</t>
  </si>
  <si>
    <t>배웠다_Verb</t>
  </si>
  <si>
    <t>바라면서도_Verb</t>
  </si>
  <si>
    <t>떠날까_Verb</t>
  </si>
  <si>
    <t>떠나겠다는_Verb</t>
  </si>
  <si>
    <t>둘러봤어_Verb</t>
  </si>
  <si>
    <t>되려나_Verb</t>
  </si>
  <si>
    <t>뛰어오를_Verb</t>
  </si>
  <si>
    <t>두드려_Verb</t>
  </si>
  <si>
    <t>따른_Verb</t>
  </si>
  <si>
    <t>떨리지_Verb</t>
  </si>
  <si>
    <t>되돌아와_Verb</t>
  </si>
  <si>
    <t>떠났으니_Verb</t>
  </si>
  <si>
    <t>딛는_Verb</t>
  </si>
  <si>
    <t>마주치진_Verb</t>
  </si>
  <si>
    <t>됐든지_Verb</t>
  </si>
  <si>
    <t>돼지고_Verb</t>
  </si>
  <si>
    <t>뛰니까_Verb</t>
  </si>
  <si>
    <t>떠올려만_Verb</t>
  </si>
  <si>
    <t>느끼잖아_Verb</t>
  </si>
  <si>
    <t>날아다니는_Verb</t>
  </si>
  <si>
    <t>넘지마_Verb</t>
  </si>
  <si>
    <t>내려앉게_Verb</t>
  </si>
  <si>
    <t>놀릴_Verb</t>
  </si>
  <si>
    <t>덮으려_Verb</t>
  </si>
  <si>
    <t>넘어질라_Verb</t>
  </si>
  <si>
    <t>닮아있네_Verb</t>
  </si>
  <si>
    <t>닫히지_Verb</t>
  </si>
  <si>
    <t>내줬다면_Verb</t>
  </si>
  <si>
    <t>놀려주는_Verb</t>
  </si>
  <si>
    <t>도망칠까_Verb</t>
  </si>
  <si>
    <t>넘어왔잖아_Verb</t>
  </si>
  <si>
    <t>돋_Verb</t>
  </si>
  <si>
    <t>놓치지마_Verb</t>
  </si>
  <si>
    <t>돌더라_Verb</t>
  </si>
  <si>
    <t>달아주고_Verb</t>
  </si>
  <si>
    <t>날이라며_Verb</t>
  </si>
  <si>
    <t>날린_Verb</t>
  </si>
  <si>
    <t>넘겨도_Verb</t>
  </si>
  <si>
    <t>다가가기엔_Verb</t>
  </si>
  <si>
    <t>더러워지더라도_Verb</t>
  </si>
  <si>
    <t>가리니_Verb</t>
  </si>
  <si>
    <t>끌어안으며_Verb</t>
  </si>
  <si>
    <t>끌었음_Verb</t>
  </si>
  <si>
    <t>거슬려_Verb</t>
  </si>
  <si>
    <t>괴롭히네_Verb</t>
  </si>
  <si>
    <t>갔겠죠_Verb</t>
  </si>
  <si>
    <t>기다리고만_Verb</t>
  </si>
  <si>
    <t>구르던_Verb</t>
  </si>
  <si>
    <t>걸어오고_Verb</t>
  </si>
  <si>
    <t>깜빡이_Verb</t>
  </si>
  <si>
    <t>그립지만_Verb</t>
  </si>
  <si>
    <t>나려_Verb</t>
  </si>
  <si>
    <t>감아줘_Verb</t>
  </si>
  <si>
    <t>나빠지고_Verb</t>
  </si>
  <si>
    <t>나가면_Verb</t>
  </si>
  <si>
    <t>갔다지_Verb</t>
  </si>
  <si>
    <t>가봐야만_Verb</t>
  </si>
  <si>
    <t>도려내_Verb</t>
  </si>
  <si>
    <t>기다려줄게_Verb</t>
  </si>
  <si>
    <t>멈추게_Verb</t>
  </si>
  <si>
    <t>해내도_Verb</t>
  </si>
  <si>
    <t>넣을_Verb</t>
  </si>
  <si>
    <t>잘러_Verb</t>
  </si>
  <si>
    <t>않았을_Verb</t>
  </si>
  <si>
    <t>왔었는데_Verb</t>
  </si>
  <si>
    <t>느껴진다면_Verb</t>
  </si>
  <si>
    <t>이끌_Verb</t>
  </si>
  <si>
    <t>않는지_Verb</t>
  </si>
  <si>
    <t>수군대는_Verb</t>
  </si>
  <si>
    <t>날아다녀_Verb</t>
  </si>
  <si>
    <t>때리는_Verb</t>
  </si>
  <si>
    <t>새어_Verb</t>
  </si>
  <si>
    <t>스며들어와_Verb</t>
  </si>
  <si>
    <t>돌아간_Verb</t>
  </si>
  <si>
    <t>바뀌기_Verb</t>
  </si>
  <si>
    <t>넘어진다_Verb</t>
  </si>
  <si>
    <t>머뭇거리는_Verb</t>
  </si>
  <si>
    <t>바라보게_Verb</t>
  </si>
  <si>
    <t>달아오른_Verb</t>
  </si>
  <si>
    <t>떼지_Verb</t>
  </si>
  <si>
    <t>헤어졌냐_Verb</t>
  </si>
  <si>
    <t>찾아오지만_Verb</t>
  </si>
  <si>
    <t>피었던_Verb</t>
  </si>
  <si>
    <t>털어놨잖아_Verb</t>
  </si>
  <si>
    <t>허우워_Verb</t>
  </si>
  <si>
    <t>해쳐도_Verb</t>
  </si>
  <si>
    <t>치잖아_Verb</t>
  </si>
  <si>
    <t>흔들면_Verb</t>
  </si>
  <si>
    <t>춥네_Verb</t>
  </si>
  <si>
    <t>폈는데_Verb</t>
  </si>
  <si>
    <t>허어어_Verb</t>
  </si>
  <si>
    <t>허오_Verb</t>
  </si>
  <si>
    <t>하던지_Verb</t>
  </si>
  <si>
    <t>피잖아_Verb</t>
  </si>
  <si>
    <t>헤어져란_Verb</t>
  </si>
  <si>
    <t>팠어_Verb</t>
  </si>
  <si>
    <t>헤맨다면_Verb</t>
  </si>
  <si>
    <t>함께였었지_Verb</t>
  </si>
  <si>
    <t>지우진_Verb</t>
  </si>
  <si>
    <t>질렀지_Verb</t>
  </si>
  <si>
    <t>참았다_Verb</t>
  </si>
  <si>
    <t>지으면_Verb</t>
  </si>
  <si>
    <t>지펴라_Verb</t>
  </si>
  <si>
    <t>찌르는_Verb</t>
  </si>
  <si>
    <t>참았어야만_Verb</t>
  </si>
  <si>
    <t>줄이_Verb</t>
  </si>
  <si>
    <t>자요_Verb</t>
  </si>
  <si>
    <t>지우겠지_Verb</t>
  </si>
  <si>
    <t>지듯_Verb</t>
  </si>
  <si>
    <t>찰랑거려_Verb</t>
  </si>
  <si>
    <t>지나가겠지_Verb</t>
  </si>
  <si>
    <t>잊어줄거야_Verb</t>
  </si>
  <si>
    <t>지울까_Verb</t>
  </si>
  <si>
    <t>잡을까_Verb</t>
  </si>
  <si>
    <t>지울래_Verb</t>
  </si>
  <si>
    <t>차다_Verb</t>
  </si>
  <si>
    <t>재우네_Verb</t>
  </si>
  <si>
    <t>잃었지_Verb</t>
  </si>
  <si>
    <t>잡힌_Verb</t>
  </si>
  <si>
    <t>짜고_Verb</t>
  </si>
  <si>
    <t>지울래도_Verb</t>
  </si>
  <si>
    <t>일어설까_Verb</t>
  </si>
  <si>
    <t>조여오게_Verb</t>
  </si>
  <si>
    <t>죽기_Verb</t>
  </si>
  <si>
    <t>죽겠단_Verb</t>
  </si>
  <si>
    <t>알아보겠죠_Verb</t>
  </si>
  <si>
    <t>울리지도_Verb</t>
  </si>
  <si>
    <t>이뤄진다_Verb</t>
  </si>
  <si>
    <t>여기니_Verb</t>
  </si>
  <si>
    <t>웃으니까_Verb</t>
  </si>
  <si>
    <t>안아줄래_Verb</t>
  </si>
  <si>
    <t>않은가요_Verb</t>
  </si>
  <si>
    <t>알아볼_Verb</t>
  </si>
  <si>
    <t>안겨있어_Verb</t>
  </si>
  <si>
    <t>얼리잖아_Verb</t>
  </si>
  <si>
    <t>약해져서_Verb</t>
  </si>
  <si>
    <t>써가면서_Verb</t>
  </si>
  <si>
    <t>엿보고_Verb</t>
  </si>
  <si>
    <t>울었니_Verb</t>
  </si>
  <si>
    <t>올랐던_Verb</t>
  </si>
  <si>
    <t>썼던_Verb</t>
  </si>
  <si>
    <t>여기있는_Verb</t>
  </si>
  <si>
    <t>빼지마_Verb</t>
  </si>
  <si>
    <t>사랑받아야_Verb</t>
  </si>
  <si>
    <t>빌려서_Verb</t>
  </si>
  <si>
    <t>서럽게도_Verb</t>
  </si>
  <si>
    <t>사로잡은_Verb</t>
  </si>
  <si>
    <t>소문난_Verb</t>
  </si>
  <si>
    <t>숨어선_Verb</t>
  </si>
  <si>
    <t>사로잡는_Verb</t>
  </si>
  <si>
    <t>불러오면_Verb</t>
  </si>
  <si>
    <t>부를래_Verb</t>
  </si>
  <si>
    <t>비워라_Verb</t>
  </si>
  <si>
    <t>성났어_Verb</t>
  </si>
  <si>
    <t>스쳐지나_Verb</t>
  </si>
  <si>
    <t>보여주니까_Verb</t>
  </si>
  <si>
    <t>새우네_Verb</t>
  </si>
  <si>
    <t>빼앗은_Verb</t>
  </si>
  <si>
    <t>붓는다_Verb</t>
  </si>
  <si>
    <t>숨게_Verb</t>
  </si>
  <si>
    <t>묻는다_Verb</t>
  </si>
  <si>
    <t>밝는_Verb</t>
  </si>
  <si>
    <t>배어있는_Verb</t>
  </si>
  <si>
    <t>먹자고_Verb</t>
  </si>
  <si>
    <t>무너져서_Verb</t>
  </si>
  <si>
    <t>베었던_Verb</t>
  </si>
  <si>
    <t>받기도_Verb</t>
  </si>
  <si>
    <t>바꾸고_Verb</t>
  </si>
  <si>
    <t>반짝일래_Verb</t>
  </si>
  <si>
    <t>묶었던_Verb</t>
  </si>
  <si>
    <t>망가졌어_Verb</t>
  </si>
  <si>
    <t>듣지를_Verb</t>
  </si>
  <si>
    <t>떨리는게_Verb</t>
  </si>
  <si>
    <t>들겠죠_Verb</t>
  </si>
  <si>
    <t>떨림과_Verb</t>
  </si>
  <si>
    <t>떠오르면은_Verb</t>
  </si>
  <si>
    <t>뒤척거리는_Verb</t>
  </si>
  <si>
    <t>때리곤_Verb</t>
  </si>
  <si>
    <t>됐네요_Verb</t>
  </si>
  <si>
    <t>떠나주는_Verb</t>
  </si>
  <si>
    <t>돌자_Verb</t>
  </si>
  <si>
    <t>떨면서_Verb</t>
  </si>
  <si>
    <t>마시게_Verb</t>
  </si>
  <si>
    <t>만들면_Verb</t>
  </si>
  <si>
    <t>내려오네요_Verb</t>
  </si>
  <si>
    <t>닦아야겠지_Verb</t>
  </si>
  <si>
    <t>내려놨어_Verb</t>
  </si>
  <si>
    <t>돌아가잖아_Verb</t>
  </si>
  <si>
    <t>놀아주는_Verb</t>
  </si>
  <si>
    <t>닮았지_Verb</t>
  </si>
  <si>
    <t>느끼란_Verb</t>
  </si>
  <si>
    <t>남았지_Verb</t>
  </si>
  <si>
    <t>돌려서_Verb</t>
  </si>
  <si>
    <t>놀았어_Verb</t>
  </si>
  <si>
    <t>논다는_Verb</t>
  </si>
  <si>
    <t>다가와줘요_Verb</t>
  </si>
  <si>
    <t>덮치는_Verb</t>
  </si>
  <si>
    <t>나타났다_Verb</t>
  </si>
  <si>
    <t>다치고_Verb</t>
  </si>
  <si>
    <t>나으려면_Verb</t>
  </si>
  <si>
    <t>놔주고_Verb</t>
  </si>
  <si>
    <t>날뛰고_Verb</t>
  </si>
  <si>
    <t>그려있는_Verb</t>
  </si>
  <si>
    <t>긁어_Verb</t>
  </si>
  <si>
    <t>깨어나게_Verb</t>
  </si>
  <si>
    <t>감사했고_Verb</t>
  </si>
  <si>
    <t>걸어가려해_Verb</t>
  </si>
  <si>
    <t>가렸지만_Verb</t>
  </si>
  <si>
    <t>꿀리지_Verb</t>
  </si>
  <si>
    <t>끼치도록_Verb</t>
  </si>
  <si>
    <t>기억나진_Verb</t>
  </si>
  <si>
    <t>걸지도_Verb</t>
  </si>
  <si>
    <t>나가던_Verb</t>
  </si>
  <si>
    <t>고친_Verb</t>
  </si>
  <si>
    <t>꺼내줄게_Verb</t>
  </si>
  <si>
    <t>걸릴까봐_Verb</t>
  </si>
  <si>
    <t>걸러_Verb</t>
  </si>
  <si>
    <t>건냈던_Verb</t>
  </si>
  <si>
    <t>나았을텐데_Verb</t>
  </si>
  <si>
    <t>갔군요_Verb</t>
  </si>
  <si>
    <t>가까워지면_Verb</t>
  </si>
  <si>
    <t>깼나_Verb</t>
  </si>
  <si>
    <t>가뒀어_Verb</t>
  </si>
  <si>
    <t>꿈이었던_Verb</t>
  </si>
  <si>
    <t>정해져_Verb</t>
  </si>
  <si>
    <t>잘해주고_Verb</t>
  </si>
  <si>
    <t>찢어져_Verb</t>
  </si>
  <si>
    <t>질까봐_Verb</t>
  </si>
  <si>
    <t>채워가_Verb</t>
  </si>
  <si>
    <t>비춘_Verb</t>
  </si>
  <si>
    <t>들린다면_Verb</t>
  </si>
  <si>
    <t>돼줘서_Verb</t>
  </si>
  <si>
    <t>놓는_Verb</t>
  </si>
  <si>
    <t>늦으면_Verb</t>
  </si>
  <si>
    <t>나던_Verb</t>
  </si>
  <si>
    <t>뛰네_Verb</t>
  </si>
  <si>
    <t>듣고있나요_Verb</t>
  </si>
  <si>
    <t>나오고_Verb</t>
  </si>
  <si>
    <t>돌아와줄_Verb</t>
  </si>
  <si>
    <t>고르지_Verb</t>
  </si>
  <si>
    <t>들여_Verb</t>
  </si>
  <si>
    <t>이래요_Verb</t>
  </si>
  <si>
    <t>따르는_Verb</t>
  </si>
  <si>
    <t>놓으려_Verb</t>
  </si>
  <si>
    <t>끌어_Verb</t>
  </si>
  <si>
    <t>차리고_Verb</t>
  </si>
  <si>
    <t>찢겨진_Verb</t>
  </si>
  <si>
    <t>떴어_Verb</t>
  </si>
  <si>
    <t>와줘서_Verb</t>
  </si>
  <si>
    <t>바라보기_Verb</t>
  </si>
  <si>
    <t>찾아봐_Verb</t>
  </si>
  <si>
    <t>찌른_Verb</t>
  </si>
  <si>
    <t>믿니_Verb</t>
  </si>
  <si>
    <t>도망쳐_Verb</t>
  </si>
  <si>
    <t>흔들지_Verb</t>
  </si>
  <si>
    <t>안아줘야_Verb</t>
  </si>
  <si>
    <t>쉬는데_Verb</t>
  </si>
  <si>
    <t>몰랐었죠_Verb</t>
  </si>
  <si>
    <t>보일라_Verb</t>
  </si>
  <si>
    <t>숨어라_Verb</t>
  </si>
  <si>
    <t>들죠_Verb</t>
  </si>
  <si>
    <t>짜리_Verb</t>
  </si>
  <si>
    <t>해보지만_Verb</t>
  </si>
  <si>
    <t>입어야_Verb</t>
  </si>
  <si>
    <t>멈췄어_Verb</t>
  </si>
  <si>
    <t>자긴_Verb</t>
  </si>
  <si>
    <t>빠져들어가_Verb</t>
  </si>
  <si>
    <t>떠났던_Verb</t>
  </si>
  <si>
    <t>나아진_Verb</t>
  </si>
  <si>
    <t>즐기는_Verb</t>
  </si>
  <si>
    <t>챙기지_Verb</t>
  </si>
  <si>
    <t>띈_Verb</t>
  </si>
  <si>
    <t>데려와_Verb</t>
  </si>
  <si>
    <t>늦었나_Verb</t>
  </si>
  <si>
    <t>스쳐도_Verb</t>
  </si>
  <si>
    <t>바래다주던_Verb</t>
  </si>
  <si>
    <t>떨리게_Verb</t>
  </si>
  <si>
    <t>맞춰서_Verb</t>
  </si>
  <si>
    <t>입어_Verb</t>
  </si>
  <si>
    <t>스며든_Verb</t>
  </si>
  <si>
    <t>차있어_Verb</t>
  </si>
  <si>
    <t>멈추질_Verb</t>
  </si>
  <si>
    <t>커졌어_Verb</t>
  </si>
  <si>
    <t>모셔_Verb</t>
  </si>
  <si>
    <t>돼야지_Verb</t>
  </si>
  <si>
    <t>부딪히고_Verb</t>
  </si>
  <si>
    <t>끝났단_Verb</t>
  </si>
  <si>
    <t>즐길_Verb</t>
  </si>
  <si>
    <t>내뱉는_Verb</t>
  </si>
  <si>
    <t>보이는걸_Verb</t>
  </si>
  <si>
    <t>하자고_Verb</t>
  </si>
  <si>
    <t>쓰지만_Verb</t>
  </si>
  <si>
    <t>이었을_Verb</t>
  </si>
  <si>
    <t>맞지만_Verb</t>
  </si>
  <si>
    <t>건드리면_Verb</t>
  </si>
  <si>
    <t>끊기는_Verb</t>
  </si>
  <si>
    <t>살려줘_Verb</t>
  </si>
  <si>
    <t>였을_Verb</t>
  </si>
  <si>
    <t>봤잖아_Verb</t>
  </si>
  <si>
    <t>받아들여_Verb</t>
  </si>
  <si>
    <t>묶어줘_Verb</t>
  </si>
  <si>
    <t>찍고_Verb</t>
  </si>
  <si>
    <t>이는데_Verb</t>
  </si>
  <si>
    <t>아는게_Verb</t>
  </si>
  <si>
    <t>받을까_Verb</t>
  </si>
  <si>
    <t>날아오를_Verb</t>
  </si>
  <si>
    <t>버티지_Verb</t>
  </si>
  <si>
    <t>잃어버릴까_Verb</t>
  </si>
  <si>
    <t>잊으란_Verb</t>
  </si>
  <si>
    <t>푸는_Verb</t>
  </si>
  <si>
    <t>갖다_Verb</t>
  </si>
  <si>
    <t>망가져_Verb</t>
  </si>
  <si>
    <t>쥐어_Verb</t>
  </si>
  <si>
    <t>왔니_Verb</t>
  </si>
  <si>
    <t>바라본다고_Verb</t>
  </si>
  <si>
    <t>떠나간다고_Verb</t>
  </si>
  <si>
    <t>떠밀어_Verb</t>
  </si>
  <si>
    <t>가질까봐_Verb</t>
  </si>
  <si>
    <t>가져가라고_Verb</t>
  </si>
  <si>
    <t>가져다_Verb</t>
  </si>
  <si>
    <t>알수록_Verb</t>
  </si>
  <si>
    <t>살테니까_Verb</t>
  </si>
  <si>
    <t>튼_Verb</t>
  </si>
  <si>
    <t>죽인_Verb</t>
  </si>
  <si>
    <t>들어야_Verb</t>
  </si>
  <si>
    <t>부리는_Verb</t>
  </si>
  <si>
    <t>하려는_Verb</t>
  </si>
  <si>
    <t>돌아다녀_Verb</t>
  </si>
  <si>
    <t>밀어내려_Verb</t>
  </si>
  <si>
    <t>훔치지마_Verb</t>
  </si>
  <si>
    <t>켜졌어_Verb</t>
  </si>
  <si>
    <t>쳐다보고만_Verb</t>
  </si>
  <si>
    <t>틀었어_Verb</t>
  </si>
  <si>
    <t>찾아오면은_Verb</t>
  </si>
  <si>
    <t>춥지_Verb</t>
  </si>
  <si>
    <t>터졌지_Verb</t>
  </si>
  <si>
    <t>헤어져라_Verb</t>
  </si>
  <si>
    <t>털렸어_Verb</t>
  </si>
  <si>
    <t>채우던_Verb</t>
  </si>
  <si>
    <t>품겠지_Verb</t>
  </si>
  <si>
    <t>틀어놓은_Verb</t>
  </si>
  <si>
    <t>할는지_Verb</t>
  </si>
  <si>
    <t>흐림_Verb</t>
  </si>
  <si>
    <t>흘러나와_Verb</t>
  </si>
  <si>
    <t>찾아오고_Verb</t>
  </si>
  <si>
    <t>할거_Verb</t>
  </si>
  <si>
    <t>터졌어_Verb</t>
  </si>
  <si>
    <t>켜지면_Verb</t>
  </si>
  <si>
    <t>했던거니_Verb</t>
  </si>
  <si>
    <t>풀러_Verb</t>
  </si>
  <si>
    <t>친다면_Verb</t>
  </si>
  <si>
    <t>피어나듯이_Verb</t>
  </si>
  <si>
    <t>하고픈게_Verb</t>
  </si>
  <si>
    <t>하고픈데_Verb</t>
  </si>
  <si>
    <t>켠이_Verb</t>
  </si>
  <si>
    <t>잡았었던_Verb</t>
  </si>
  <si>
    <t>주다_Verb</t>
  </si>
  <si>
    <t>잠들었어_Verb</t>
  </si>
  <si>
    <t>참아요_Verb</t>
  </si>
  <si>
    <t>조심하고_Verb</t>
  </si>
  <si>
    <t>잘랐대_Verb</t>
  </si>
  <si>
    <t>잡던지_Verb</t>
  </si>
  <si>
    <t>지내는데_Verb</t>
  </si>
  <si>
    <t>참았나요_Verb</t>
  </si>
  <si>
    <t>짜는_Verb</t>
  </si>
  <si>
    <t>집고_Verb</t>
  </si>
  <si>
    <t>잃었다_Verb</t>
  </si>
  <si>
    <t>주시겠죠_Verb</t>
  </si>
  <si>
    <t>잡히던지_Verb</t>
  </si>
  <si>
    <t>지키자_Verb</t>
  </si>
  <si>
    <t>조심해야해_Verb</t>
  </si>
  <si>
    <t>지내라는_Verb</t>
  </si>
  <si>
    <t>짓게해_Verb</t>
  </si>
  <si>
    <t>일어설_Verb</t>
  </si>
  <si>
    <t>좁혀지질_Verb</t>
  </si>
  <si>
    <t>잠그고_Verb</t>
  </si>
  <si>
    <t>잘까_Verb</t>
  </si>
  <si>
    <t>지내는지_Verb</t>
  </si>
  <si>
    <t>일어난_Verb</t>
  </si>
  <si>
    <t>주실_Verb</t>
  </si>
  <si>
    <t>지친다_Verb</t>
  </si>
  <si>
    <t>찾아다니다_Verb</t>
  </si>
  <si>
    <t>지내야해_Verb</t>
  </si>
  <si>
    <t>잠자려고_Verb</t>
  </si>
  <si>
    <t>씻어내야_Verb</t>
  </si>
  <si>
    <t>어리지만_Verb</t>
  </si>
  <si>
    <t>얻어먹고_Verb</t>
  </si>
  <si>
    <t>안기던지_Verb</t>
  </si>
  <si>
    <t>이끈을_Verb</t>
  </si>
  <si>
    <t>얻게_Verb</t>
  </si>
  <si>
    <t>써놨잖아_Verb</t>
  </si>
  <si>
    <t>울렁이게_Verb</t>
  </si>
  <si>
    <t>어루만지고_Verb</t>
  </si>
  <si>
    <t>왔다가도_Verb</t>
  </si>
  <si>
    <t>안을게요_Verb</t>
  </si>
  <si>
    <t>알고있던_Verb</t>
  </si>
  <si>
    <t>올는지_Verb</t>
  </si>
  <si>
    <t>이길을_Verb</t>
  </si>
  <si>
    <t>아물고_Verb</t>
  </si>
  <si>
    <t>썼다_Verb</t>
  </si>
  <si>
    <t>올라가는_Verb</t>
  </si>
  <si>
    <t>알짱거려_Verb</t>
  </si>
  <si>
    <t>안오니까_Verb</t>
  </si>
  <si>
    <t>앓았던_Verb</t>
  </si>
  <si>
    <t>싸워라_Verb</t>
  </si>
  <si>
    <t>쑤시고_Verb</t>
  </si>
  <si>
    <t>움직여줘_Verb</t>
  </si>
  <si>
    <t>이었더라도_Verb</t>
  </si>
  <si>
    <t>올라요_Verb</t>
  </si>
  <si>
    <t>올라오니_Verb</t>
  </si>
  <si>
    <t>쏟아지며_Verb</t>
  </si>
  <si>
    <t>알았소_Verb</t>
  </si>
  <si>
    <t>앉아있기만_Verb</t>
  </si>
  <si>
    <t>않냐_Verb</t>
  </si>
  <si>
    <t>씻어내는_Verb</t>
  </si>
  <si>
    <t>이르다만_Verb</t>
  </si>
  <si>
    <t>웃어줘요_Verb</t>
  </si>
  <si>
    <t>알았으면_Verb</t>
  </si>
  <si>
    <t>볼세라_Verb</t>
  </si>
  <si>
    <t>숨지마_Verb</t>
  </si>
  <si>
    <t>빌은_Verb</t>
  </si>
  <si>
    <t>살랑대는_Verb</t>
  </si>
  <si>
    <t>빠졌고_Verb</t>
  </si>
  <si>
    <t>소리쳤지_Verb</t>
  </si>
  <si>
    <t>붙였다가도_Verb</t>
  </si>
  <si>
    <t>비뚤어질래_Verb</t>
  </si>
  <si>
    <t>봄이죠_Verb</t>
  </si>
  <si>
    <t>시달리던_Verb</t>
  </si>
  <si>
    <t>삼킬게_Verb</t>
  </si>
  <si>
    <t>살았으니까_Verb</t>
  </si>
  <si>
    <t>붙잡죠_Verb</t>
  </si>
  <si>
    <t>사그라드는_Verb</t>
  </si>
  <si>
    <t>보여줘도_Verb</t>
  </si>
  <si>
    <t>빠져들고있어_Verb</t>
  </si>
  <si>
    <t>새우던_Verb</t>
  </si>
  <si>
    <t>새서_Verb</t>
  </si>
  <si>
    <t>뿌리치던지_Verb</t>
  </si>
  <si>
    <t>시들까_Verb</t>
  </si>
  <si>
    <t>봐주기_Verb</t>
  </si>
  <si>
    <t>빠져나가는데_Verb</t>
  </si>
  <si>
    <t>손잡아줘서_Verb</t>
  </si>
  <si>
    <t>섞이면_Verb</t>
  </si>
  <si>
    <t>싶었다며_Verb</t>
  </si>
  <si>
    <t>부풀렸어_Verb</t>
  </si>
  <si>
    <t>신으면_Verb</t>
  </si>
  <si>
    <t>부르는지_Verb</t>
  </si>
  <si>
    <t>비워내_Verb</t>
  </si>
  <si>
    <t>부릴_Verb</t>
  </si>
  <si>
    <t>시들어가지_Verb</t>
  </si>
  <si>
    <t>부러져_Verb</t>
  </si>
  <si>
    <t>맞추어_Verb</t>
  </si>
  <si>
    <t>믿는다고_Verb</t>
  </si>
  <si>
    <t>묻혀놓고_Verb</t>
  </si>
  <si>
    <t>받는것보다_Verb</t>
  </si>
  <si>
    <t>바랐고_Verb</t>
  </si>
  <si>
    <t>묻네_Verb</t>
  </si>
  <si>
    <t>바래다준_Verb</t>
  </si>
  <si>
    <t>바뀌었어_Verb</t>
  </si>
  <si>
    <t>망설여져_Verb</t>
  </si>
  <si>
    <t>멈출것만_Verb</t>
  </si>
  <si>
    <t>뱉고_Verb</t>
  </si>
  <si>
    <t>멈출수도_Verb</t>
  </si>
  <si>
    <t>밝아오기_Verb</t>
  </si>
  <si>
    <t>멈춰있길_Verb</t>
  </si>
  <si>
    <t>망쳐놨어_Verb</t>
  </si>
  <si>
    <t>모셔주네_Verb</t>
  </si>
  <si>
    <t>벌렸어_Verb</t>
  </si>
  <si>
    <t>물어볼_Verb</t>
  </si>
  <si>
    <t>받아도_Verb</t>
  </si>
  <si>
    <t>밀쳤고_Verb</t>
  </si>
  <si>
    <t>밟으면_Verb</t>
  </si>
  <si>
    <t>밤새는_Verb</t>
  </si>
  <si>
    <t>됐음_Verb</t>
  </si>
  <si>
    <t>들릴까봐_Verb</t>
  </si>
  <si>
    <t>말이라며_Verb</t>
  </si>
  <si>
    <t>되어줄래요_Verb</t>
  </si>
  <si>
    <t>떨어져줄래_Verb</t>
  </si>
  <si>
    <t>떨구면_Verb</t>
  </si>
  <si>
    <t>떠나갈만큼_Verb</t>
  </si>
  <si>
    <t>만난거죠_Verb</t>
  </si>
  <si>
    <t>말씀드리자면_Verb</t>
  </si>
  <si>
    <t>들고선_Verb</t>
  </si>
  <si>
    <t>떨궈_Verb</t>
  </si>
  <si>
    <t>뒤집어놓지_Verb</t>
  </si>
  <si>
    <t>땡기다가_Verb</t>
  </si>
  <si>
    <t>떠들며_Verb</t>
  </si>
  <si>
    <t>들어가면_Verb</t>
  </si>
  <si>
    <t>듣_Verb</t>
  </si>
  <si>
    <t>되가니까_Verb</t>
  </si>
  <si>
    <t>떠올라요_Verb</t>
  </si>
  <si>
    <t>뗀_Verb</t>
  </si>
  <si>
    <t>만나든_Verb</t>
  </si>
  <si>
    <t>만지며_Verb</t>
  </si>
  <si>
    <t>데우던_Verb</t>
  </si>
  <si>
    <t>누워있다_Verb</t>
  </si>
  <si>
    <t>닿을수있게_Verb</t>
  </si>
  <si>
    <t>놓치못해_Verb</t>
  </si>
  <si>
    <t>넘기는거_Verb</t>
  </si>
  <si>
    <t>달라붙어_Verb</t>
  </si>
  <si>
    <t>닳으니까_Verb</t>
  </si>
  <si>
    <t>녹듯이_Verb</t>
  </si>
  <si>
    <t>담가_Verb</t>
  </si>
  <si>
    <t>나으면_Verb</t>
  </si>
  <si>
    <t>돌아가겠지_Verb</t>
  </si>
  <si>
    <t>넘기_Verb</t>
  </si>
  <si>
    <t>나풀거리고_Verb</t>
  </si>
  <si>
    <t>도망가기만_Verb</t>
  </si>
  <si>
    <t>데려갈것만_Verb</t>
  </si>
  <si>
    <t>냈음_Verb</t>
  </si>
  <si>
    <t>느껴져서_Verb</t>
  </si>
  <si>
    <t>녹아내려서_Verb</t>
  </si>
  <si>
    <t>다친_Verb</t>
  </si>
  <si>
    <t>늙어진_Verb</t>
  </si>
  <si>
    <t>도망가고_Verb</t>
  </si>
  <si>
    <t>낮추길_Verb</t>
  </si>
  <si>
    <t>높이길_Verb</t>
  </si>
  <si>
    <t>덤벙거리_Verb</t>
  </si>
  <si>
    <t>났나_Verb</t>
  </si>
  <si>
    <t>느낄지_Verb</t>
  </si>
  <si>
    <t>느낍니다_Verb</t>
  </si>
  <si>
    <t>다니며_Verb</t>
  </si>
  <si>
    <t>닿아_Verb</t>
  </si>
  <si>
    <t>도망치나요_Verb</t>
  </si>
  <si>
    <t>닿았나_Verb</t>
  </si>
  <si>
    <t>더듬거리다_Verb</t>
  </si>
  <si>
    <t>내밀까_Verb</t>
  </si>
  <si>
    <t>남자였나_Verb</t>
  </si>
  <si>
    <t>달려나와_Verb</t>
  </si>
  <si>
    <t>기울여주는_Verb</t>
  </si>
  <si>
    <t>끝났겠지만_Verb</t>
  </si>
  <si>
    <t>기잖아_Verb</t>
  </si>
  <si>
    <t>끌었지_Verb</t>
  </si>
  <si>
    <t>거슬릴_Verb</t>
  </si>
  <si>
    <t>꼈네_Verb</t>
  </si>
  <si>
    <t>끼어_Verb</t>
  </si>
  <si>
    <t>고르자면_Verb</t>
  </si>
  <si>
    <t>기다렸죠_Verb</t>
  </si>
  <si>
    <t>끊겼다가도_Verb</t>
  </si>
  <si>
    <t>기대고만_Verb</t>
  </si>
  <si>
    <t>감싸줄게_Verb</t>
  </si>
  <si>
    <t>긋고_Verb</t>
  </si>
  <si>
    <t>겠더라고_Verb</t>
  </si>
  <si>
    <t>고쳤다_Verb</t>
  </si>
  <si>
    <t>나가다가_Verb</t>
  </si>
  <si>
    <t>나서곤_Verb</t>
  </si>
  <si>
    <t>꺼놨어_Verb</t>
  </si>
  <si>
    <t>끌려서_Verb</t>
  </si>
  <si>
    <t>꾸는것만_Verb</t>
  </si>
  <si>
    <t>끌리는지_Verb</t>
  </si>
  <si>
    <t>기다렸지만_Verb</t>
  </si>
  <si>
    <t>끝나가_Verb</t>
  </si>
  <si>
    <t>끝났다구_Verb</t>
  </si>
  <si>
    <t>끌어당기고_Verb</t>
  </si>
  <si>
    <t>걸어온다_Verb</t>
  </si>
  <si>
    <t>끌었어_Verb</t>
  </si>
  <si>
    <t>끝나서_Verb</t>
  </si>
  <si>
    <t>나눠가진_Verb</t>
  </si>
  <si>
    <t>골랐어_Verb</t>
  </si>
  <si>
    <t>닳아_Verb</t>
  </si>
  <si>
    <t>주는게_Verb</t>
  </si>
  <si>
    <t>뚫어져라_Verb</t>
  </si>
  <si>
    <t>터질까_Verb</t>
  </si>
  <si>
    <t>풍겨와_Verb</t>
  </si>
  <si>
    <t>흥얼거려_Verb</t>
  </si>
  <si>
    <t>쳐다보다가_Verb</t>
  </si>
  <si>
    <t>해봐야지_Verb</t>
  </si>
  <si>
    <t>펼치고는_Verb</t>
  </si>
  <si>
    <t>하십니까_Verb</t>
  </si>
  <si>
    <t>털어내듯_Verb</t>
  </si>
  <si>
    <t>흥얼거리던_Verb</t>
  </si>
  <si>
    <t>해주는걸_Verb</t>
  </si>
  <si>
    <t>헤어졌구나_Verb</t>
  </si>
  <si>
    <t>퍼붓고_Verb</t>
  </si>
  <si>
    <t>풀었나_Verb</t>
  </si>
  <si>
    <t>포개지는_Verb</t>
  </si>
  <si>
    <t>찾아오겠지_Verb</t>
  </si>
  <si>
    <t>재곤_Verb</t>
  </si>
  <si>
    <t>적인건_Verb</t>
  </si>
  <si>
    <t>지었던_Verb</t>
  </si>
  <si>
    <t>죽었다_Verb</t>
  </si>
  <si>
    <t>잤다고_Verb</t>
  </si>
  <si>
    <t>찐_Verb</t>
  </si>
  <si>
    <t>일어났어_Verb</t>
  </si>
  <si>
    <t>찔린다면_Verb</t>
  </si>
  <si>
    <t>잠가놓은_Verb</t>
  </si>
  <si>
    <t>입어볼까_Verb</t>
  </si>
  <si>
    <t>입는건_Verb</t>
  </si>
  <si>
    <t>익숙해지는_Verb</t>
  </si>
  <si>
    <t>찼던_Verb</t>
  </si>
  <si>
    <t>자다가_Verb</t>
  </si>
  <si>
    <t>지르기_Verb</t>
  </si>
  <si>
    <t>차는지_Verb</t>
  </si>
  <si>
    <t>젖을까_Verb</t>
  </si>
  <si>
    <t>지어서_Verb</t>
  </si>
  <si>
    <t>웅크렸어_Verb</t>
  </si>
  <si>
    <t>안겨다_Verb</t>
  </si>
  <si>
    <t>아른거려요_Verb</t>
  </si>
  <si>
    <t>이뤄가면서_Verb</t>
  </si>
  <si>
    <t>약해져만_Verb</t>
  </si>
  <si>
    <t>쓸게_Verb</t>
  </si>
  <si>
    <t>어린아이가_Verb</t>
  </si>
  <si>
    <t>않고는_Verb</t>
  </si>
  <si>
    <t>알아보겠대_Verb</t>
  </si>
  <si>
    <t>이뤄주길_Verb</t>
  </si>
  <si>
    <t>쓰다듬어주고_Verb</t>
  </si>
  <si>
    <t>옮길_Verb</t>
  </si>
  <si>
    <t>어질러놓은_Verb</t>
  </si>
  <si>
    <t>안겨주어서_Verb</t>
  </si>
  <si>
    <t>씨부려_Verb</t>
  </si>
  <si>
    <t>알아봤을_Verb</t>
  </si>
  <si>
    <t>이겠구나_Verb</t>
  </si>
  <si>
    <t>않는건_Verb</t>
  </si>
  <si>
    <t>올라타자마자_Verb</t>
  </si>
  <si>
    <t>안던_Verb</t>
  </si>
  <si>
    <t>알아주고_Verb</t>
  </si>
  <si>
    <t>쏘는_Verb</t>
  </si>
  <si>
    <t>올려줘_Verb</t>
  </si>
  <si>
    <t>울었었지_Verb</t>
  </si>
  <si>
    <t>얻으려고_Verb</t>
  </si>
  <si>
    <t>사랑받길_Verb</t>
  </si>
  <si>
    <t>서두르지_Verb</t>
  </si>
  <si>
    <t>속삭이기_Verb</t>
  </si>
  <si>
    <t>볼래_Verb</t>
  </si>
  <si>
    <t>비우러_Verb</t>
  </si>
  <si>
    <t>보여지듯이_Verb</t>
  </si>
  <si>
    <t>생각나로_Verb</t>
  </si>
  <si>
    <t>샘솟던_Verb</t>
  </si>
  <si>
    <t>세는_Verb</t>
  </si>
  <si>
    <t>보여줬음_Verb</t>
  </si>
  <si>
    <t>빼놓지_Verb</t>
  </si>
  <si>
    <t>뽀록난_Verb</t>
  </si>
  <si>
    <t>쉬었다가요_Verb</t>
  </si>
  <si>
    <t>보고있어_Verb</t>
  </si>
  <si>
    <t>물러서_Verb</t>
  </si>
  <si>
    <t>맞춰줘_Verb</t>
  </si>
  <si>
    <t>멀어졌어_Verb</t>
  </si>
  <si>
    <t>맞았니_Verb</t>
  </si>
  <si>
    <t>밝혀지는_Verb</t>
  </si>
  <si>
    <t>모자랄_Verb</t>
  </si>
  <si>
    <t>뭉쳐_Verb</t>
  </si>
  <si>
    <t>모른다는것_Verb</t>
  </si>
  <si>
    <t>바람답게_Verb</t>
  </si>
  <si>
    <t>바래다줄_Verb</t>
  </si>
  <si>
    <t>바라보기엔_Verb</t>
  </si>
  <si>
    <t>바를까_Verb</t>
  </si>
  <si>
    <t>미뤄놨던_Verb</t>
  </si>
  <si>
    <t>모자란게_Verb</t>
  </si>
  <si>
    <t>먹었니_Verb</t>
  </si>
  <si>
    <t>바꿔도_Verb</t>
  </si>
  <si>
    <t>맞춰놨어_Verb</t>
  </si>
  <si>
    <t>들여다보곤_Verb</t>
  </si>
  <si>
    <t>들여다_Verb</t>
  </si>
  <si>
    <t>떠나간대_Verb</t>
  </si>
  <si>
    <t>돼주지_Verb</t>
  </si>
  <si>
    <t>돌지말고_Verb</t>
  </si>
  <si>
    <t>만나줄래_Verb</t>
  </si>
  <si>
    <t>말안_Verb</t>
  </si>
  <si>
    <t>들어가고_Verb</t>
  </si>
  <si>
    <t>떠나가시오_Verb</t>
  </si>
  <si>
    <t>들이켜도_Verb</t>
  </si>
  <si>
    <t>둔거니까_Verb</t>
  </si>
  <si>
    <t>마시오_Verb</t>
  </si>
  <si>
    <t>떨려오잖아_Verb</t>
  </si>
  <si>
    <t>들려는_Verb</t>
  </si>
  <si>
    <t>때리다_Verb</t>
  </si>
  <si>
    <t>두드리시오_Verb</t>
  </si>
  <si>
    <t>들이킨_Verb</t>
  </si>
  <si>
    <t>들어줘요_Verb</t>
  </si>
  <si>
    <t>듣지못_Verb</t>
  </si>
  <si>
    <t>둘러보니_Verb</t>
  </si>
  <si>
    <t>막히도록_Verb</t>
  </si>
  <si>
    <t>도망가듯이_Verb</t>
  </si>
  <si>
    <t>달아도_Verb</t>
  </si>
  <si>
    <t>노려봐_Verb</t>
  </si>
  <si>
    <t>돌리다_Verb</t>
  </si>
  <si>
    <t>데려다주던_Verb</t>
  </si>
  <si>
    <t>달래주는_Verb</t>
  </si>
  <si>
    <t>댔어_Verb</t>
  </si>
  <si>
    <t>느껴지듯이_Verb</t>
  </si>
  <si>
    <t>놓으라고_Verb</t>
  </si>
  <si>
    <t>녹아내려가_Verb</t>
  </si>
  <si>
    <t>냈을_Verb</t>
  </si>
  <si>
    <t>다가가도_Verb</t>
  </si>
  <si>
    <t>닫은_Verb</t>
  </si>
  <si>
    <t>달라지고_Verb</t>
  </si>
  <si>
    <t>놓칠지_Verb</t>
  </si>
  <si>
    <t>돌리는데_Verb</t>
  </si>
  <si>
    <t>꺼졌네_Verb</t>
  </si>
  <si>
    <t>가리는데_Verb</t>
  </si>
  <si>
    <t>끝났기에_Verb</t>
  </si>
  <si>
    <t>끝냈으니_Verb</t>
  </si>
  <si>
    <t>기대주어서_Verb</t>
  </si>
  <si>
    <t>거칠어_Verb</t>
  </si>
  <si>
    <t>갈구해_Verb</t>
  </si>
  <si>
    <t>끼고서_Verb</t>
  </si>
  <si>
    <t>거닐고_Verb</t>
  </si>
  <si>
    <t>걷어내고_Verb</t>
  </si>
  <si>
    <t>갔었던_Verb</t>
  </si>
  <si>
    <t>가두기_Verb</t>
  </si>
  <si>
    <t>그치만_Verb</t>
  </si>
  <si>
    <t>기대서_Verb</t>
  </si>
  <si>
    <t>괴롭히_Verb</t>
  </si>
  <si>
    <t>가져가줘요_Verb</t>
  </si>
  <si>
    <t>나가도_Verb</t>
  </si>
  <si>
    <t>개고_Verb</t>
  </si>
  <si>
    <t>감싼_Verb</t>
  </si>
  <si>
    <t>걸고서_Verb</t>
  </si>
  <si>
    <t>고른_Verb</t>
  </si>
  <si>
    <t>나뉘어_Verb</t>
  </si>
  <si>
    <t>꾸며지지_Verb</t>
  </si>
  <si>
    <t>나갔었지_Verb</t>
  </si>
  <si>
    <t>뺀_Verb</t>
  </si>
  <si>
    <t>가라앉는_Verb</t>
  </si>
  <si>
    <t>살아갈래_Verb</t>
  </si>
  <si>
    <t>멈추는_Verb</t>
  </si>
  <si>
    <t>하기만_Verb</t>
  </si>
  <si>
    <t>찼어_Verb</t>
  </si>
  <si>
    <t>겠어_Verb</t>
  </si>
  <si>
    <t>잡히는_Verb</t>
  </si>
  <si>
    <t>떠봐도_Verb</t>
  </si>
  <si>
    <t>자라나는_Verb</t>
  </si>
  <si>
    <t>떠나가란_Verb</t>
  </si>
  <si>
    <t>챙겨서_Verb</t>
  </si>
  <si>
    <t>맴돌죠_Verb</t>
  </si>
  <si>
    <t>된대_Verb</t>
  </si>
  <si>
    <t>꺼지라_Verb</t>
  </si>
  <si>
    <t>어울린대_Verb</t>
  </si>
  <si>
    <t>기다릴래_Verb</t>
  </si>
  <si>
    <t>잊어버리지_Verb</t>
  </si>
  <si>
    <t>버렸니_Verb</t>
  </si>
  <si>
    <t>바른_Verb</t>
  </si>
  <si>
    <t>해봐야_Verb</t>
  </si>
  <si>
    <t>투덜대지마_Verb</t>
  </si>
  <si>
    <t>처진_Verb</t>
  </si>
  <si>
    <t>해오던_Verb</t>
  </si>
  <si>
    <t>풀리잖아_Verb</t>
  </si>
  <si>
    <t>컸었다고_Verb</t>
  </si>
  <si>
    <t>컸지만_Verb</t>
  </si>
  <si>
    <t>친해지지_Verb</t>
  </si>
  <si>
    <t>팔지마_Verb</t>
  </si>
  <si>
    <t>훔쳤어_Verb</t>
  </si>
  <si>
    <t>했었다니_Verb</t>
  </si>
  <si>
    <t>했었기에_Verb</t>
  </si>
  <si>
    <t>해줄거야_Verb</t>
  </si>
  <si>
    <t>카였어_Verb</t>
  </si>
  <si>
    <t>켜놓고_Verb</t>
  </si>
  <si>
    <t>촐싹대고_Verb</t>
  </si>
  <si>
    <t>털고_Verb</t>
  </si>
  <si>
    <t>채워지고_Verb</t>
  </si>
  <si>
    <t>헤어지니_Verb</t>
  </si>
  <si>
    <t>피웠어_Verb</t>
  </si>
  <si>
    <t>찾아왔던_Verb</t>
  </si>
  <si>
    <t>쳐다보지마_Verb</t>
  </si>
  <si>
    <t>함께인걸_Verb</t>
  </si>
  <si>
    <t>흐르질_Verb</t>
  </si>
  <si>
    <t>잤대_Verb</t>
  </si>
  <si>
    <t>즐긴_Verb</t>
  </si>
  <si>
    <t>질린_Verb</t>
  </si>
  <si>
    <t>집어치울래_Verb</t>
  </si>
  <si>
    <t>잊고싶지_Verb</t>
  </si>
  <si>
    <t>지어야_Verb</t>
  </si>
  <si>
    <t>차여_Verb</t>
  </si>
  <si>
    <t>잘살라고_Verb</t>
  </si>
  <si>
    <t>죽여주잖아_Verb</t>
  </si>
  <si>
    <t>찾나_Verb</t>
  </si>
  <si>
    <t>차오르지_Verb</t>
  </si>
  <si>
    <t>잊을걸_Verb</t>
  </si>
  <si>
    <t>젓고_Verb</t>
  </si>
  <si>
    <t>적고_Verb</t>
  </si>
  <si>
    <t>잊었더라_Verb</t>
  </si>
  <si>
    <t>작아지고_Verb</t>
  </si>
  <si>
    <t>질꺼야_Verb</t>
  </si>
  <si>
    <t>잡거나_Verb</t>
  </si>
  <si>
    <t>알았으니_Verb</t>
  </si>
  <si>
    <t>앉아있네_Verb</t>
  </si>
  <si>
    <t>않다던_Verb</t>
  </si>
  <si>
    <t>알려주자_Verb</t>
  </si>
  <si>
    <t>였기_Verb</t>
  </si>
  <si>
    <t>오는건_Verb</t>
  </si>
  <si>
    <t>썼어_Verb</t>
  </si>
  <si>
    <t>울겠지만_Verb</t>
  </si>
  <si>
    <t>우쭐대지마_Verb</t>
  </si>
  <si>
    <t>어두워지고_Verb</t>
  </si>
  <si>
    <t>어리_Verb</t>
  </si>
  <si>
    <t>이끌어_Verb</t>
  </si>
  <si>
    <t>쓰여지게_Verb</t>
  </si>
  <si>
    <t>어두워지는_Verb</t>
  </si>
  <si>
    <t>우는거라고_Verb</t>
  </si>
  <si>
    <t>보이는대로_Verb</t>
  </si>
  <si>
    <t>붙게_Verb</t>
  </si>
  <si>
    <t>숨겨놨던_Verb</t>
  </si>
  <si>
    <t>스며가_Verb</t>
  </si>
  <si>
    <t>뻗지마라_Verb</t>
  </si>
  <si>
    <t>싶다거나_Verb</t>
  </si>
  <si>
    <t>살아있단_Verb</t>
  </si>
  <si>
    <t>숨고만_Verb</t>
  </si>
  <si>
    <t>비워지는_Verb</t>
  </si>
  <si>
    <t>삐뚤어진_Verb</t>
  </si>
  <si>
    <t>빼앗고_Verb</t>
  </si>
  <si>
    <t>봐줄래_Verb</t>
  </si>
  <si>
    <t>시키지마_Verb</t>
  </si>
  <si>
    <t>뿌렸니_Verb</t>
  </si>
  <si>
    <t>속였지_Verb</t>
  </si>
  <si>
    <t>서럽잖아_Verb</t>
  </si>
  <si>
    <t>붙잡지마_Verb</t>
  </si>
  <si>
    <t>받았지만_Verb</t>
  </si>
  <si>
    <t>버리고는_Verb</t>
  </si>
  <si>
    <t>모자라는_Verb</t>
  </si>
  <si>
    <t>밟다_Verb</t>
  </si>
  <si>
    <t>바꾸려_Verb</t>
  </si>
  <si>
    <t>받아주겠니_Verb</t>
  </si>
  <si>
    <t>맞출까_Verb</t>
  </si>
  <si>
    <t>벌진_Verb</t>
  </si>
  <si>
    <t>배길_Verb</t>
  </si>
  <si>
    <t>벗어나질_Verb</t>
  </si>
  <si>
    <t>물고긴_Verb</t>
  </si>
  <si>
    <t>몰랐는지_Verb</t>
  </si>
  <si>
    <t>박혔어_Verb</t>
  </si>
  <si>
    <t>먹지도_Verb</t>
  </si>
  <si>
    <t>믿기_Verb</t>
  </si>
  <si>
    <t>뱄을_Verb</t>
  </si>
  <si>
    <t>버리한_Verb</t>
  </si>
  <si>
    <t>머물기_Verb</t>
  </si>
  <si>
    <t>믿겠음_Verb</t>
  </si>
  <si>
    <t>두었죠_Verb</t>
  </si>
  <si>
    <t>떨어지니까_Verb</t>
  </si>
  <si>
    <t>됐습니까_Verb</t>
  </si>
  <si>
    <t>떨리네요_Verb</t>
  </si>
  <si>
    <t>들었어야_Verb</t>
  </si>
  <si>
    <t>따라오지만_Verb</t>
  </si>
  <si>
    <t>떨어도_Verb</t>
  </si>
  <si>
    <t>떠나가질_Verb</t>
  </si>
  <si>
    <t>떠올리곤_Verb</t>
  </si>
  <si>
    <t>뛰어다녀_Verb</t>
  </si>
  <si>
    <t>들이킬게_Verb</t>
  </si>
  <si>
    <t>들어갈게_Verb</t>
  </si>
  <si>
    <t>들여놔_Verb</t>
  </si>
  <si>
    <t>뒤집어지기_Verb</t>
  </si>
  <si>
    <t>때려서_Verb</t>
  </si>
  <si>
    <t>만드니_Verb</t>
  </si>
  <si>
    <t>막고서_Verb</t>
  </si>
  <si>
    <t>뛰어올라_Verb</t>
  </si>
  <si>
    <t>말던_Verb</t>
  </si>
  <si>
    <t>들던지_Verb</t>
  </si>
  <si>
    <t>따라해_Verb</t>
  </si>
  <si>
    <t>돌아가겠다는_Verb</t>
  </si>
  <si>
    <t>다퉜던_Verb</t>
  </si>
  <si>
    <t>놀잖아_Verb</t>
  </si>
  <si>
    <t>다퉜죠_Verb</t>
  </si>
  <si>
    <t>넘어가듯_Verb</t>
  </si>
  <si>
    <t>내긴_Verb</t>
  </si>
  <si>
    <t>달라진것_Verb</t>
  </si>
  <si>
    <t>닫으니_Verb</t>
  </si>
  <si>
    <t>도망치지_Verb</t>
  </si>
  <si>
    <t>다가오기만을_Verb</t>
  </si>
  <si>
    <t>높아진_Verb</t>
  </si>
  <si>
    <t>도망가요_Verb</t>
  </si>
  <si>
    <t>내놨어_Verb</t>
  </si>
  <si>
    <t>넘어가고는_Verb</t>
  </si>
  <si>
    <t>돌아선다면_Verb</t>
  </si>
  <si>
    <t>달려가세_Verb</t>
  </si>
  <si>
    <t>내고야_Verb</t>
  </si>
  <si>
    <t>다가왔으니_Verb</t>
  </si>
  <si>
    <t>나왔던_Verb</t>
  </si>
  <si>
    <t>꺼내놓고_Verb</t>
  </si>
  <si>
    <t>겠다던_Verb</t>
  </si>
  <si>
    <t>나가자고_Verb</t>
  </si>
  <si>
    <t>깨져도_Verb</t>
  </si>
  <si>
    <t>끓여도_Verb</t>
  </si>
  <si>
    <t>가려지고_Verb</t>
  </si>
  <si>
    <t>깨있어_Verb</t>
  </si>
  <si>
    <t>길들여질_Verb</t>
  </si>
  <si>
    <t>갈까봐_Verb</t>
  </si>
  <si>
    <t>갇힌두_Verb</t>
  </si>
  <si>
    <t>나오는데_Verb</t>
  </si>
  <si>
    <t>그친_Verb</t>
  </si>
  <si>
    <t>나였지만_Verb</t>
  </si>
  <si>
    <t>걸었는데_Verb</t>
  </si>
  <si>
    <t>나도록_Verb</t>
  </si>
  <si>
    <t>믿어주던_Verb</t>
  </si>
  <si>
    <t>보였던_Verb</t>
  </si>
  <si>
    <t>빼곤_Verb</t>
  </si>
  <si>
    <t>맛보고_Verb</t>
  </si>
  <si>
    <t>들려와_Verb</t>
  </si>
  <si>
    <t>컸어도_Verb</t>
  </si>
  <si>
    <t>챌는지_Verb</t>
  </si>
  <si>
    <t>채워지게_Verb</t>
  </si>
  <si>
    <t>풀리는지_Verb</t>
  </si>
  <si>
    <t>해주긴_Verb</t>
  </si>
  <si>
    <t>채워나가_Verb</t>
  </si>
  <si>
    <t>풀렸는데_Verb</t>
  </si>
  <si>
    <t>했듯_Verb</t>
  </si>
  <si>
    <t>흘려줄래_Verb</t>
  </si>
  <si>
    <t>해졌어_Verb</t>
  </si>
  <si>
    <t>했노라_Verb</t>
  </si>
  <si>
    <t>태어나긴_Verb</t>
  </si>
  <si>
    <t>해놨지_Verb</t>
  </si>
  <si>
    <t>한대_Verb</t>
  </si>
  <si>
    <t>흥얼거리며_Verb</t>
  </si>
  <si>
    <t>화날_Verb</t>
  </si>
  <si>
    <t>헤매여도_Verb</t>
  </si>
  <si>
    <t>한가_Verb</t>
  </si>
  <si>
    <t>흔들죠_Verb</t>
  </si>
  <si>
    <t>켜있어_Verb</t>
  </si>
  <si>
    <t>쳐질_Verb</t>
  </si>
  <si>
    <t>짜여지기_Verb</t>
  </si>
  <si>
    <t>차리면_Verb</t>
  </si>
  <si>
    <t>째_Verb</t>
  </si>
  <si>
    <t>잡다간_Verb</t>
  </si>
  <si>
    <t>잃어버릴_Verb</t>
  </si>
  <si>
    <t>적으면_Verb</t>
  </si>
  <si>
    <t>지치도록_Verb</t>
  </si>
  <si>
    <t>일으킴으로_Verb</t>
  </si>
  <si>
    <t>지칠까_Verb</t>
  </si>
  <si>
    <t>차겠지_Verb</t>
  </si>
  <si>
    <t>지켜보고만_Verb</t>
  </si>
  <si>
    <t>지나더라도_Verb</t>
  </si>
  <si>
    <t>좁혀지지_Verb</t>
  </si>
  <si>
    <t>읽고_Verb</t>
  </si>
  <si>
    <t>잘나가니까_Verb</t>
  </si>
  <si>
    <t>잡았다면_Verb</t>
  </si>
  <si>
    <t>잼이는_Verb</t>
  </si>
  <si>
    <t>차려진_Verb</t>
  </si>
  <si>
    <t>째려_Verb</t>
  </si>
  <si>
    <t>차일거야_Verb</t>
  </si>
  <si>
    <t>적네_Verb</t>
  </si>
  <si>
    <t>차있지_Verb</t>
  </si>
  <si>
    <t>작아질_Verb</t>
  </si>
  <si>
    <t>자라게_Verb</t>
  </si>
  <si>
    <t>지켜지기에_Verb</t>
  </si>
  <si>
    <t>죽을지언정_Verb</t>
  </si>
  <si>
    <t>지나가네_Verb</t>
  </si>
  <si>
    <t>쥘게_Verb</t>
  </si>
  <si>
    <t>잘해줘_Verb</t>
  </si>
  <si>
    <t>주어진다면_Verb</t>
  </si>
  <si>
    <t>울어서_Verb</t>
  </si>
  <si>
    <t>여기서도_Verb</t>
  </si>
  <si>
    <t>없어질_Verb</t>
  </si>
  <si>
    <t>알았더니_Verb</t>
  </si>
  <si>
    <t>앉아있다가_Verb</t>
  </si>
  <si>
    <t>어긋나는_Verb</t>
  </si>
  <si>
    <t>올라가고_Verb</t>
  </si>
  <si>
    <t>쓰여지는_Verb</t>
  </si>
  <si>
    <t>아끼라_Verb</t>
  </si>
  <si>
    <t>알아봤을까_Verb</t>
  </si>
  <si>
    <t>약해지게_Verb</t>
  </si>
  <si>
    <t>없어졌네_Verb</t>
  </si>
  <si>
    <t>써지네_Verb</t>
  </si>
  <si>
    <t>왔듯_Verb</t>
  </si>
  <si>
    <t>엎드렸다_Verb</t>
  </si>
  <si>
    <t>와있어_Verb</t>
  </si>
  <si>
    <t>어리긴_Verb</t>
  </si>
  <si>
    <t>알아봐도_Verb</t>
  </si>
  <si>
    <t>옮겨_Verb</t>
  </si>
  <si>
    <t>움직이게_Verb</t>
  </si>
  <si>
    <t>알아듣기_Verb</t>
  </si>
  <si>
    <t>외치는_Verb</t>
  </si>
  <si>
    <t>외칠게_Verb</t>
  </si>
  <si>
    <t>엇갈림_Verb</t>
  </si>
  <si>
    <t>올라와서_Verb</t>
  </si>
  <si>
    <t>얻겠지_Verb</t>
  </si>
  <si>
    <t>봐주길_Verb</t>
  </si>
  <si>
    <t>빛나요_Verb</t>
  </si>
  <si>
    <t>봐주는_Verb</t>
  </si>
  <si>
    <t>봐야해_Verb</t>
  </si>
  <si>
    <t>생기고_Verb</t>
  </si>
  <si>
    <t>새기라는_Verb</t>
  </si>
  <si>
    <t>쉰대_Verb</t>
  </si>
  <si>
    <t>싶어지는_Verb</t>
  </si>
  <si>
    <t>빠져야_Verb</t>
  </si>
  <si>
    <t>빠지면_Verb</t>
  </si>
  <si>
    <t>보여줄래_Verb</t>
  </si>
  <si>
    <t>불린_Verb</t>
  </si>
  <si>
    <t>삼켜지고_Verb</t>
  </si>
  <si>
    <t>세우소서_Verb</t>
  </si>
  <si>
    <t>삼켰던_Verb</t>
  </si>
  <si>
    <t>속삭여줄래_Verb</t>
  </si>
  <si>
    <t>싶어하지_Verb</t>
  </si>
  <si>
    <t>불어나는_Verb</t>
  </si>
  <si>
    <t>숨어있다가_Verb</t>
  </si>
  <si>
    <t>부르짖어_Verb</t>
  </si>
  <si>
    <t>세워졌지_Verb</t>
  </si>
  <si>
    <t>생길수록_Verb</t>
  </si>
  <si>
    <t>보자구_Verb</t>
  </si>
  <si>
    <t>스침에도_Verb</t>
  </si>
  <si>
    <t>보일진_Verb</t>
  </si>
  <si>
    <t>보자마자_Verb</t>
  </si>
  <si>
    <t>붙어있고_Verb</t>
  </si>
  <si>
    <t>빌_Verb</t>
  </si>
  <si>
    <t>멀어지겠어_Verb</t>
  </si>
  <si>
    <t>뱉었던_Verb</t>
  </si>
  <si>
    <t>바라봐주길_Verb</t>
  </si>
  <si>
    <t>물러선_Verb</t>
  </si>
  <si>
    <t>맴매_Verb</t>
  </si>
  <si>
    <t>바라진_Verb</t>
  </si>
  <si>
    <t>맴돌려_Verb</t>
  </si>
  <si>
    <t>맡겼지_Verb</t>
  </si>
  <si>
    <t>뱉어지고_Verb</t>
  </si>
  <si>
    <t>보냈단_Verb</t>
  </si>
  <si>
    <t>바랐던_Verb</t>
  </si>
  <si>
    <t>믿는다는_Verb</t>
  </si>
  <si>
    <t>멈췄으면_Verb</t>
  </si>
  <si>
    <t>모여들고_Verb</t>
  </si>
  <si>
    <t>맴돌아요_Verb</t>
  </si>
  <si>
    <t>배이게_Verb</t>
  </si>
  <si>
    <t>반짝인_Verb</t>
  </si>
  <si>
    <t>밝다_Verb</t>
  </si>
  <si>
    <t>멈추죠_Verb</t>
  </si>
  <si>
    <t>미워지니까_Verb</t>
  </si>
  <si>
    <t>맞닿을_Verb</t>
  </si>
  <si>
    <t>받아서_Verb</t>
  </si>
  <si>
    <t>말고서_Verb</t>
  </si>
  <si>
    <t>만들어가고_Verb</t>
  </si>
  <si>
    <t>때려줘_Verb</t>
  </si>
  <si>
    <t>두죠_Verb</t>
  </si>
  <si>
    <t>만들어질_Verb</t>
  </si>
  <si>
    <t>마셨나_Verb</t>
  </si>
  <si>
    <t>따라가렴_Verb</t>
  </si>
  <si>
    <t>떼는_Verb</t>
  </si>
  <si>
    <t>띄지_Verb</t>
  </si>
  <si>
    <t>떴다는데_Verb</t>
  </si>
  <si>
    <t>떠오르네요_Verb</t>
  </si>
  <si>
    <t>떨어진대_Verb</t>
  </si>
  <si>
    <t>돌아오라고도_Verb</t>
  </si>
  <si>
    <t>만들었지_Verb</t>
  </si>
  <si>
    <t>떨리네_Verb</t>
  </si>
  <si>
    <t>드리죠_Verb</t>
  </si>
  <si>
    <t>되돌리면_Verb</t>
  </si>
  <si>
    <t>되지만_Verb</t>
  </si>
  <si>
    <t>마시던지_Verb</t>
  </si>
  <si>
    <t>떨구는_Verb</t>
  </si>
  <si>
    <t>만들어가_Verb</t>
  </si>
  <si>
    <t>떠나거든_Verb</t>
  </si>
  <si>
    <t>많아져_Verb</t>
  </si>
  <si>
    <t>막아선_Verb</t>
  </si>
  <si>
    <t>떨리기만_Verb</t>
  </si>
  <si>
    <t>딸리는_Verb</t>
  </si>
  <si>
    <t>들렸던_Verb</t>
  </si>
  <si>
    <t>만들었고_Verb</t>
  </si>
  <si>
    <t>들킬_Verb</t>
  </si>
  <si>
    <t>떠있지는_Verb</t>
  </si>
  <si>
    <t>두든가_Verb</t>
  </si>
  <si>
    <t>됐대_Verb</t>
  </si>
  <si>
    <t>들께만_Verb</t>
  </si>
  <si>
    <t>내겠어_Verb</t>
  </si>
  <si>
    <t>돌아서네요_Verb</t>
  </si>
  <si>
    <t>다가서려_Verb</t>
  </si>
  <si>
    <t>내뱉어요_Verb</t>
  </si>
  <si>
    <t>놓아주는_Verb</t>
  </si>
  <si>
    <t>놓아둔_Verb</t>
  </si>
  <si>
    <t>넘어와라_Verb</t>
  </si>
  <si>
    <t>단련_Verb</t>
  </si>
  <si>
    <t>늘어나_Verb</t>
  </si>
  <si>
    <t>돌아보길_Verb</t>
  </si>
  <si>
    <t>다가서지_Verb</t>
  </si>
  <si>
    <t>내던진_Verb</t>
  </si>
  <si>
    <t>녹아내려_Verb</t>
  </si>
  <si>
    <t>남기는_Verb</t>
  </si>
  <si>
    <t>덮으며_Verb</t>
  </si>
  <si>
    <t>난다는_Verb</t>
  </si>
  <si>
    <t>내렸던_Verb</t>
  </si>
  <si>
    <t>넘나_Verb</t>
  </si>
  <si>
    <t>내뱉_Verb</t>
  </si>
  <si>
    <t>달려와줘_Verb</t>
  </si>
  <si>
    <t>늘어날_Verb</t>
  </si>
  <si>
    <t>괴롭혔던_Verb</t>
  </si>
  <si>
    <t>가로지르며_Verb</t>
  </si>
  <si>
    <t>끌리지가_Verb</t>
  </si>
  <si>
    <t>갖긴_Verb</t>
  </si>
  <si>
    <t>감아지고_Verb</t>
  </si>
  <si>
    <t>가져줄래_Verb</t>
  </si>
  <si>
    <t>꿈꾸네_Verb</t>
  </si>
  <si>
    <t>갖듯이_Verb</t>
  </si>
  <si>
    <t>꿇을_Verb</t>
  </si>
  <si>
    <t>깨울게_Verb</t>
  </si>
  <si>
    <t>가려고만_Verb</t>
  </si>
  <si>
    <t>구르지_Verb</t>
  </si>
  <si>
    <t>감사한_Verb</t>
  </si>
  <si>
    <t>개운치_Verb</t>
  </si>
  <si>
    <t>걸거나_Verb</t>
  </si>
  <si>
    <t>가까워진다면_Verb</t>
  </si>
  <si>
    <t>굶주리는_Verb</t>
  </si>
  <si>
    <t>꿔도_Verb</t>
  </si>
  <si>
    <t>가져왔다_Verb</t>
  </si>
  <si>
    <t>기다려줄래요_Verb</t>
  </si>
  <si>
    <t>걸리는데_Verb</t>
  </si>
  <si>
    <t>꾸겠다_Verb</t>
  </si>
  <si>
    <t>걸쳐도_Verb</t>
  </si>
  <si>
    <t>꿈꿨던_Verb</t>
  </si>
  <si>
    <t>걸었기에_Verb</t>
  </si>
  <si>
    <t>꿨던_Verb</t>
  </si>
  <si>
    <t>구겨_Verb</t>
  </si>
  <si>
    <t>나가야해_Verb</t>
  </si>
  <si>
    <t>가졌다고_Verb</t>
  </si>
  <si>
    <t>권하지_Verb</t>
  </si>
  <si>
    <t>고르는_Verb</t>
  </si>
  <si>
    <t>데려가_Verb</t>
  </si>
  <si>
    <t>놓친_Verb</t>
  </si>
  <si>
    <t>헤어졌어_Verb</t>
  </si>
  <si>
    <t>삼켜내_Verb</t>
  </si>
  <si>
    <t>놀면_Verb</t>
  </si>
  <si>
    <t>꺾이지_Verb</t>
  </si>
  <si>
    <t>뺏어_Verb</t>
  </si>
  <si>
    <t>짼_Verb</t>
  </si>
  <si>
    <t>쏘아_Verb</t>
  </si>
  <si>
    <t>따라올_Verb</t>
  </si>
  <si>
    <t>견디고_Verb</t>
  </si>
  <si>
    <t>어울린다고_Verb</t>
  </si>
  <si>
    <t>바꿨어_Verb</t>
  </si>
  <si>
    <t>태어나게_Verb</t>
  </si>
  <si>
    <t>터지면_Verb</t>
  </si>
  <si>
    <t>찾아오며_Verb</t>
  </si>
  <si>
    <t>치근대_Verb</t>
  </si>
  <si>
    <t>풀릴_Verb</t>
  </si>
  <si>
    <t>하얘지기_Verb</t>
  </si>
  <si>
    <t>펼쳐지네요_Verb</t>
  </si>
  <si>
    <t>펼쳐가_Verb</t>
  </si>
  <si>
    <t>틀리지_Verb</t>
  </si>
  <si>
    <t>헤어짐이란_Verb</t>
  </si>
  <si>
    <t>하시던가_Verb</t>
  </si>
  <si>
    <t>퍼지게_Verb</t>
  </si>
  <si>
    <t>하냐_Verb</t>
  </si>
  <si>
    <t>해줄지_Verb</t>
  </si>
  <si>
    <t>풍길_Verb</t>
  </si>
  <si>
    <t>춥고_Verb</t>
  </si>
  <si>
    <t>흘리냐_Verb</t>
  </si>
  <si>
    <t>타겠니_Verb</t>
  </si>
  <si>
    <t>해지고_Verb</t>
  </si>
  <si>
    <t>해줄게요_Verb</t>
  </si>
  <si>
    <t>팠는데_Verb</t>
  </si>
  <si>
    <t>흘렀던_Verb</t>
  </si>
  <si>
    <t>친데_Verb</t>
  </si>
  <si>
    <t>추지_Verb</t>
  </si>
  <si>
    <t>탄거니_Verb</t>
  </si>
  <si>
    <t>적혀있던_Verb</t>
  </si>
  <si>
    <t>지나갔어_Verb</t>
  </si>
  <si>
    <t>잠들은_Verb</t>
  </si>
  <si>
    <t>줄어들질_Verb</t>
  </si>
  <si>
    <t>찌르면_Verb</t>
  </si>
  <si>
    <t>질러대_Verb</t>
  </si>
  <si>
    <t>자러_Verb</t>
  </si>
  <si>
    <t>져서_Verb</t>
  </si>
  <si>
    <t>일어섰네_Verb</t>
  </si>
  <si>
    <t>줄여야만_Verb</t>
  </si>
  <si>
    <t>입기_Verb</t>
  </si>
  <si>
    <t>죽였어_Verb</t>
  </si>
  <si>
    <t>주질_Verb</t>
  </si>
  <si>
    <t>죽었고_Verb</t>
  </si>
  <si>
    <t>지쳐있단_Verb</t>
  </si>
  <si>
    <t>질리도록_Verb</t>
  </si>
  <si>
    <t>짜_Verb</t>
  </si>
  <si>
    <t>작아질까_Verb</t>
  </si>
  <si>
    <t>잃었었나_Verb</t>
  </si>
  <si>
    <t>잡아주는_Verb</t>
  </si>
  <si>
    <t>잡는거야_Verb</t>
  </si>
  <si>
    <t>지려해_Verb</t>
  </si>
  <si>
    <t>잡았으니_Verb</t>
  </si>
  <si>
    <t>지키는가_Verb</t>
  </si>
  <si>
    <t>알려줘_Verb</t>
  </si>
  <si>
    <t>알아가면서_Verb</t>
  </si>
  <si>
    <t>알아듣어_Verb</t>
  </si>
  <si>
    <t>악쓰고_Verb</t>
  </si>
  <si>
    <t>아물지_Verb</t>
  </si>
  <si>
    <t>안고선_Verb</t>
  </si>
  <si>
    <t>알아주지_Verb</t>
  </si>
  <si>
    <t>쏠렸어_Verb</t>
  </si>
  <si>
    <t>와있었어_Verb</t>
  </si>
  <si>
    <t>알아가는_Verb</t>
  </si>
  <si>
    <t>이끌어줄_Verb</t>
  </si>
  <si>
    <t>앉아있을_Verb</t>
  </si>
  <si>
    <t>안고있지_Verb</t>
  </si>
  <si>
    <t>이어지지_Verb</t>
  </si>
  <si>
    <t>얻었다고_Verb</t>
  </si>
  <si>
    <t>씩씩거리면서_Verb</t>
  </si>
  <si>
    <t>알아봐줘요_Verb</t>
  </si>
  <si>
    <t>울기_Verb</t>
  </si>
  <si>
    <t>쓰길_Verb</t>
  </si>
  <si>
    <t>오글거려_Verb</t>
  </si>
  <si>
    <t>알아듣겠어_Verb</t>
  </si>
  <si>
    <t>쓸고_Verb</t>
  </si>
  <si>
    <t>알아주질_Verb</t>
  </si>
  <si>
    <t>어울린_Verb</t>
  </si>
  <si>
    <t>오아_Verb</t>
  </si>
  <si>
    <t>이건데_Verb</t>
  </si>
  <si>
    <t>빛나데_Verb</t>
  </si>
  <si>
    <t>사라지진_Verb</t>
  </si>
  <si>
    <t>생각나네_Verb</t>
  </si>
  <si>
    <t>속이데_Verb</t>
  </si>
  <si>
    <t>세워져_Verb</t>
  </si>
  <si>
    <t>비틀대지만_Verb</t>
  </si>
  <si>
    <t>생긴다면_Verb</t>
  </si>
  <si>
    <t>빠졌던_Verb</t>
  </si>
  <si>
    <t>불꺼_Verb</t>
  </si>
  <si>
    <t>뻗지만_Verb</t>
  </si>
  <si>
    <t>살아지겠죠_Verb</t>
  </si>
  <si>
    <t>섰던_Verb</t>
  </si>
  <si>
    <t>술렁이는_Verb</t>
  </si>
  <si>
    <t>식혀_Verb</t>
  </si>
  <si>
    <t>봤고_Verb</t>
  </si>
  <si>
    <t>뺐거든_Verb</t>
  </si>
  <si>
    <t>볼건데_Verb</t>
  </si>
  <si>
    <t>쉽지가_Verb</t>
  </si>
  <si>
    <t>서게하지마_Verb</t>
  </si>
  <si>
    <t>뺏기지마_Verb</t>
  </si>
  <si>
    <t>믿기지가_Verb</t>
  </si>
  <si>
    <t>믿을만한_Verb</t>
  </si>
  <si>
    <t>배웠대_Verb</t>
  </si>
  <si>
    <t>망가질수록_Verb</t>
  </si>
  <si>
    <t>밀치면_Verb</t>
  </si>
  <si>
    <t>물을게_Verb</t>
  </si>
  <si>
    <t>맞추기_Verb</t>
  </si>
  <si>
    <t>모자라면_Verb</t>
  </si>
  <si>
    <t>먹겠다고_Verb</t>
  </si>
  <si>
    <t>미룰_Verb</t>
  </si>
  <si>
    <t>멈춰가_Verb</t>
  </si>
  <si>
    <t>먹은_Verb</t>
  </si>
  <si>
    <t>머뭇거리지_Verb</t>
  </si>
  <si>
    <t>밀쳐_Verb</t>
  </si>
  <si>
    <t>띄게_Verb</t>
  </si>
  <si>
    <t>말아주오_Verb</t>
  </si>
  <si>
    <t>들킨듯_Verb</t>
  </si>
  <si>
    <t>만들어가며_Verb</t>
  </si>
  <si>
    <t>들었다가는_Verb</t>
  </si>
  <si>
    <t>됐거든_Verb</t>
  </si>
  <si>
    <t>둘래요_Verb</t>
  </si>
  <si>
    <t>만났거든_Verb</t>
  </si>
  <si>
    <t>마주쳤어_Verb</t>
  </si>
  <si>
    <t>되어줄_Verb</t>
  </si>
  <si>
    <t>떠나나요_Verb</t>
  </si>
  <si>
    <t>들을라_Verb</t>
  </si>
  <si>
    <t>따서_Verb</t>
  </si>
  <si>
    <t>됐든_Verb</t>
  </si>
  <si>
    <t>떠나갔는지_Verb</t>
  </si>
  <si>
    <t>되었잖아_Verb</t>
  </si>
  <si>
    <t>따르겠어_Verb</t>
  </si>
  <si>
    <t>들었었나_Verb</t>
  </si>
  <si>
    <t>녹아내려요_Verb</t>
  </si>
  <si>
    <t>담았을_Verb</t>
  </si>
  <si>
    <t>달아나도_Verb</t>
  </si>
  <si>
    <t>날것인지_Verb</t>
  </si>
  <si>
    <t>돌렸던_Verb</t>
  </si>
  <si>
    <t>내려놓고_Verb</t>
  </si>
  <si>
    <t>더듬는거야_Verb</t>
  </si>
  <si>
    <t>던집니다_Verb</t>
  </si>
  <si>
    <t>났으니_Verb</t>
  </si>
  <si>
    <t>대어를_Verb</t>
  </si>
  <si>
    <t>담지_Verb</t>
  </si>
  <si>
    <t>났냐고_Verb</t>
  </si>
  <si>
    <t>다칠까_Verb</t>
  </si>
  <si>
    <t>늘어가네_Verb</t>
  </si>
  <si>
    <t>나풀거리는_Verb</t>
  </si>
  <si>
    <t>냈지_Verb</t>
  </si>
  <si>
    <t>냈죠_Verb</t>
  </si>
  <si>
    <t>넘어설_Verb</t>
  </si>
  <si>
    <t>놓지마_Verb</t>
  </si>
  <si>
    <t>나있고_Verb</t>
  </si>
  <si>
    <t>낮추지_Verb</t>
  </si>
  <si>
    <t>놀아나는_Verb</t>
  </si>
  <si>
    <t>내려앉으면은_Verb</t>
  </si>
  <si>
    <t>달아오르네_Verb</t>
  </si>
  <si>
    <t>덮을거야_Verb</t>
  </si>
  <si>
    <t>나타났니_Verb</t>
  </si>
  <si>
    <t>기다려야만_Verb</t>
  </si>
  <si>
    <t>깨워가_Verb</t>
  </si>
  <si>
    <t>끝나가고_Verb</t>
  </si>
  <si>
    <t>기대어서_Verb</t>
  </si>
  <si>
    <t>기다려졌는데_Verb</t>
  </si>
  <si>
    <t>갇혔던_Verb</t>
  </si>
  <si>
    <t>겪을_Verb</t>
  </si>
  <si>
    <t>거칠_Verb</t>
  </si>
  <si>
    <t>나였는지_Verb</t>
  </si>
  <si>
    <t>고쳤다고_Verb</t>
  </si>
  <si>
    <t>가두려고_Verb</t>
  </si>
  <si>
    <t>끝냈지만_Verb</t>
  </si>
  <si>
    <t>꺼졌나_Verb</t>
  </si>
  <si>
    <t>길인데도_Verb</t>
  </si>
  <si>
    <t>겪었어_Verb</t>
  </si>
  <si>
    <t>끊이질_Verb</t>
  </si>
  <si>
    <t>꺼내란_Verb</t>
  </si>
  <si>
    <t>꺼지시던가_Verb</t>
  </si>
  <si>
    <t>그려내_Verb</t>
  </si>
  <si>
    <t>건너가는_Verb</t>
  </si>
  <si>
    <t>감추어주오_Verb</t>
  </si>
  <si>
    <t>가버리기_Verb</t>
  </si>
  <si>
    <t>건네던_Verb</t>
  </si>
  <si>
    <t>견디는_Verb</t>
  </si>
  <si>
    <t>가셨나_Verb</t>
  </si>
  <si>
    <t>건드리기만_Verb</t>
  </si>
  <si>
    <t>가까워질_Verb</t>
  </si>
  <si>
    <t>가있네_Verb</t>
  </si>
  <si>
    <t>견뎌내야_Verb</t>
  </si>
  <si>
    <t>이러는데_Verb</t>
  </si>
  <si>
    <t>지른_Verb</t>
  </si>
  <si>
    <t>볼수있을까_Verb</t>
  </si>
  <si>
    <t>마실_Verb</t>
  </si>
  <si>
    <t>갈린_Verb</t>
  </si>
  <si>
    <t>놔서_Verb</t>
  </si>
  <si>
    <t>지가_Verb</t>
  </si>
  <si>
    <t>둘러대는_Verb</t>
  </si>
  <si>
    <t>듣는다면_Verb</t>
  </si>
  <si>
    <t>들어간_Verb</t>
  </si>
  <si>
    <t>나가지_Verb</t>
  </si>
  <si>
    <t>물어봤어_Verb</t>
  </si>
  <si>
    <t>놓았죠_Verb</t>
  </si>
  <si>
    <t>먹다가도_Verb</t>
  </si>
  <si>
    <t>된것처럼_Verb</t>
  </si>
  <si>
    <t>망가지는_Verb</t>
  </si>
  <si>
    <t>벌어진_Verb</t>
  </si>
  <si>
    <t>들으며_Verb</t>
  </si>
  <si>
    <t>돌아오게_Verb</t>
  </si>
  <si>
    <t>터지게_Verb</t>
  </si>
  <si>
    <t>쌓여서_Verb</t>
  </si>
  <si>
    <t>뚫고가_Verb</t>
  </si>
  <si>
    <t>들기_Verb</t>
  </si>
  <si>
    <t>당기고_Verb</t>
  </si>
  <si>
    <t>가까워진_Verb</t>
  </si>
  <si>
    <t>쉬겠어_Verb</t>
  </si>
  <si>
    <t>들어오는_Verb</t>
  </si>
  <si>
    <t>데려갈게_Verb</t>
  </si>
  <si>
    <t>는데_Verb</t>
  </si>
  <si>
    <t>태워주고_Verb</t>
  </si>
  <si>
    <t>흐르다가_Verb</t>
  </si>
  <si>
    <t>헤매여_Verb</t>
  </si>
  <si>
    <t>추치게_Verb</t>
  </si>
  <si>
    <t>태어났는지_Verb</t>
  </si>
  <si>
    <t>허덕여서_Verb</t>
  </si>
  <si>
    <t>해낼꺼고_Verb</t>
  </si>
  <si>
    <t>풀어진_Verb</t>
  </si>
  <si>
    <t>태어난거죠_Verb</t>
  </si>
  <si>
    <t>품안엔_Verb</t>
  </si>
  <si>
    <t>커질_Verb</t>
  </si>
  <si>
    <t>흐린다_Verb</t>
  </si>
  <si>
    <t>해줬거든요_Verb</t>
  </si>
  <si>
    <t>해볼게_Verb</t>
  </si>
  <si>
    <t>헤어짐_Verb</t>
  </si>
  <si>
    <t>한다면서_Verb</t>
  </si>
  <si>
    <t>폈던_Verb</t>
  </si>
  <si>
    <t>포개놓지_Verb</t>
  </si>
  <si>
    <t>커져가네_Verb</t>
  </si>
  <si>
    <t>컸던_Verb</t>
  </si>
  <si>
    <t>하게되_Verb</t>
  </si>
  <si>
    <t>흘렸죠_Verb</t>
  </si>
  <si>
    <t>주려하다니_Verb</t>
  </si>
  <si>
    <t>졸인_Verb</t>
  </si>
  <si>
    <t>지워야만_Verb</t>
  </si>
  <si>
    <t>죽었다고_Verb</t>
  </si>
  <si>
    <t>입혀주고_Verb</t>
  </si>
  <si>
    <t>자라나줘_Verb</t>
  </si>
  <si>
    <t>죽여요_Verb</t>
  </si>
  <si>
    <t>짼지_Verb</t>
  </si>
  <si>
    <t>지겠어_Verb</t>
  </si>
  <si>
    <t>지났는지도_Verb</t>
  </si>
  <si>
    <t>주고만_Verb</t>
  </si>
  <si>
    <t>줄어가는_Verb</t>
  </si>
  <si>
    <t>찾는거야_Verb</t>
  </si>
  <si>
    <t>지워줄게요_Verb</t>
  </si>
  <si>
    <t>죽을꺼_Verb</t>
  </si>
  <si>
    <t>지웠을텐데_Verb</t>
  </si>
  <si>
    <t>주었죠_Verb</t>
  </si>
  <si>
    <t>집어든_Verb</t>
  </si>
  <si>
    <t>잊을꺼야_Verb</t>
  </si>
  <si>
    <t>접던_Verb</t>
  </si>
  <si>
    <t>조르게_Verb</t>
  </si>
  <si>
    <t>젖어있나_Verb</t>
  </si>
  <si>
    <t>지칠만큼_Verb</t>
  </si>
  <si>
    <t>졸여요_Verb</t>
  </si>
  <si>
    <t>잃었어요_Verb</t>
  </si>
  <si>
    <t>자신있다면_Verb</t>
  </si>
  <si>
    <t>재나요_Verb</t>
  </si>
  <si>
    <t>쫓아오지_Verb</t>
  </si>
  <si>
    <t>찢겨_Verb</t>
  </si>
  <si>
    <t>젖겠죠_Verb</t>
  </si>
  <si>
    <t>주다니_Verb</t>
  </si>
  <si>
    <t>잊을테니_Verb</t>
  </si>
  <si>
    <t>젖어있던_Verb</t>
  </si>
  <si>
    <t>주고받는_Verb</t>
  </si>
  <si>
    <t>찢기고_Verb</t>
  </si>
  <si>
    <t>이루어져요_Verb</t>
  </si>
  <si>
    <t>안아야_Verb</t>
  </si>
  <si>
    <t>어긋났을까_Verb</t>
  </si>
  <si>
    <t>용길_Verb</t>
  </si>
  <si>
    <t>와줄거라_Verb</t>
  </si>
  <si>
    <t>어르고_Verb</t>
  </si>
  <si>
    <t>아른거렸어_Verb</t>
  </si>
  <si>
    <t>않았잖아_Verb</t>
  </si>
  <si>
    <t>없앴죠_Verb</t>
  </si>
  <si>
    <t>안기겠지_Verb</t>
  </si>
  <si>
    <t>알고있는_Verb</t>
  </si>
  <si>
    <t>어울리질_Verb</t>
  </si>
  <si>
    <t>엇갈리더라도_Verb</t>
  </si>
  <si>
    <t>앉을_Verb</t>
  </si>
  <si>
    <t>우습게도_Verb</t>
  </si>
  <si>
    <t>쓰긴_Verb</t>
  </si>
  <si>
    <t>없어지도록_Verb</t>
  </si>
  <si>
    <t>아낄_Verb</t>
  </si>
  <si>
    <t>안줄거야_Verb</t>
  </si>
  <si>
    <t>소리친다_Verb</t>
  </si>
  <si>
    <t>싶잖아_Verb</t>
  </si>
  <si>
    <t>부르는건_Verb</t>
  </si>
  <si>
    <t>부셨어_Verb</t>
  </si>
  <si>
    <t>소리쳐요_Verb</t>
  </si>
  <si>
    <t>보이는데_Verb</t>
  </si>
  <si>
    <t>부르죠_Verb</t>
  </si>
  <si>
    <t>시키고_Verb</t>
  </si>
  <si>
    <t>비워진_Verb</t>
  </si>
  <si>
    <t>뽑았으면_Verb</t>
  </si>
  <si>
    <t>부서진다_Verb</t>
  </si>
  <si>
    <t>세나요_Verb</t>
  </si>
  <si>
    <t>빌어줄게요_Verb</t>
  </si>
  <si>
    <t>서둘렀던_Verb</t>
  </si>
  <si>
    <t>쉼_Verb</t>
  </si>
  <si>
    <t>빌었지만_Verb</t>
  </si>
  <si>
    <t>부르튼_Verb</t>
  </si>
  <si>
    <t>섞고_Verb</t>
  </si>
  <si>
    <t>바꿀꺼에요_Verb</t>
  </si>
  <si>
    <t>보도록_Verb</t>
  </si>
  <si>
    <t>버려진듯_Verb</t>
  </si>
  <si>
    <t>멎지_Verb</t>
  </si>
  <si>
    <t>바치는_Verb</t>
  </si>
  <si>
    <t>베게는_Verb</t>
  </si>
  <si>
    <t>믿어줄게요_Verb</t>
  </si>
  <si>
    <t>배워가_Verb</t>
  </si>
  <si>
    <t>모를까_Verb</t>
  </si>
  <si>
    <t>벗으며_Verb</t>
  </si>
  <si>
    <t>보겠죠_Verb</t>
  </si>
  <si>
    <t>베나요_Verb</t>
  </si>
  <si>
    <t>뭐라건_Verb</t>
  </si>
  <si>
    <t>매달린_Verb</t>
  </si>
  <si>
    <t>받겠어_Verb</t>
  </si>
  <si>
    <t>멎겠죠_Verb</t>
  </si>
  <si>
    <t>몰아치는걸_Verb</t>
  </si>
  <si>
    <t>모이세요_Verb</t>
  </si>
  <si>
    <t>떠나가니까_Verb</t>
  </si>
  <si>
    <t>듣게되_Verb</t>
  </si>
  <si>
    <t>들려도_Verb</t>
  </si>
  <si>
    <t>만나지말_Verb</t>
  </si>
  <si>
    <t>돌이키려_Verb</t>
  </si>
  <si>
    <t>만들죠_Verb</t>
  </si>
  <si>
    <t>마신다고_Verb</t>
  </si>
  <si>
    <t>마시려_Verb</t>
  </si>
  <si>
    <t>따기_Verb</t>
  </si>
  <si>
    <t>들리죠_Verb</t>
  </si>
  <si>
    <t>떼다_Verb</t>
  </si>
  <si>
    <t>돌아올지도_Verb</t>
  </si>
  <si>
    <t>떼지못해_Verb</t>
  </si>
  <si>
    <t>떠나갈까봐_Verb</t>
  </si>
  <si>
    <t>따라갔던_Verb</t>
  </si>
  <si>
    <t>되야죠_Verb</t>
  </si>
  <si>
    <t>떨다_Verb</t>
  </si>
  <si>
    <t>말이겠어_Verb</t>
  </si>
  <si>
    <t>만져야_Verb</t>
  </si>
  <si>
    <t>만들었는지_Verb</t>
  </si>
  <si>
    <t>듣겠죠_Verb</t>
  </si>
  <si>
    <t>떨리다가_Verb</t>
  </si>
  <si>
    <t>들어준_Verb</t>
  </si>
  <si>
    <t>다가간다면_Verb</t>
  </si>
  <si>
    <t>늦었지_Verb</t>
  </si>
  <si>
    <t>눈물나요_Verb</t>
  </si>
  <si>
    <t>데려가고_Verb</t>
  </si>
  <si>
    <t>넣은_Verb</t>
  </si>
  <si>
    <t>놈이길래_Verb</t>
  </si>
  <si>
    <t>다가왔죠_Verb</t>
  </si>
  <si>
    <t>다가와주길_Verb</t>
  </si>
  <si>
    <t>다잡았던_Verb</t>
  </si>
  <si>
    <t>놀려대_Verb</t>
  </si>
  <si>
    <t>낳아_Verb</t>
  </si>
  <si>
    <t>넘어가고_Verb</t>
  </si>
  <si>
    <t>넣겠죠_Verb</t>
  </si>
  <si>
    <t>나타났는지_Verb</t>
  </si>
  <si>
    <t>날린다_Verb</t>
  </si>
  <si>
    <t>다가온다면_Verb</t>
  </si>
  <si>
    <t>달라져가는_Verb</t>
  </si>
  <si>
    <t>냈을까_Verb</t>
  </si>
  <si>
    <t>더딘거죠_Verb</t>
  </si>
  <si>
    <t>닦은_Verb</t>
  </si>
  <si>
    <t>더럽혀지지만_Verb</t>
  </si>
  <si>
    <t>감출꺼야_Verb</t>
  </si>
  <si>
    <t>깨물지마_Verb</t>
  </si>
  <si>
    <t>기댔죠_Verb</t>
  </si>
  <si>
    <t>긋하다고_Verb</t>
  </si>
  <si>
    <t>나누죠_Verb</t>
  </si>
  <si>
    <t>꺼내서_Verb</t>
  </si>
  <si>
    <t>걷히게_Verb</t>
  </si>
  <si>
    <t>나려고_Verb</t>
  </si>
  <si>
    <t>끝나죠_Verb</t>
  </si>
  <si>
    <t>걷겠죠_Verb</t>
  </si>
  <si>
    <t>괴롭히니_Verb</t>
  </si>
  <si>
    <t>거둬줄게_Verb</t>
  </si>
  <si>
    <t>나였단_Verb</t>
  </si>
  <si>
    <t>길하더라_Verb</t>
  </si>
  <si>
    <t>고치려고_Verb</t>
  </si>
  <si>
    <t>괴롭힌다_Verb</t>
  </si>
  <si>
    <t>고르게_Verb</t>
  </si>
  <si>
    <t>그리는데_Verb</t>
  </si>
  <si>
    <t>그려지고_Verb</t>
  </si>
  <si>
    <t>죽어라_Verb</t>
  </si>
  <si>
    <t>해준다_Verb</t>
  </si>
  <si>
    <t>솟구치는_Verb</t>
  </si>
  <si>
    <t>한눈팔면_Verb</t>
  </si>
  <si>
    <t>허우적대_Verb</t>
  </si>
  <si>
    <t>흔들자_Verb</t>
  </si>
  <si>
    <t>타겠지_Verb</t>
  </si>
  <si>
    <t>흘리는지_Verb</t>
  </si>
  <si>
    <t>해줬다면_Verb</t>
  </si>
  <si>
    <t>튀게_Verb</t>
  </si>
  <si>
    <t>치근대는_Verb</t>
  </si>
  <si>
    <t>키워라_Verb</t>
  </si>
  <si>
    <t>튀는_Verb</t>
  </si>
  <si>
    <t>합쳐_Verb</t>
  </si>
  <si>
    <t>흐려지는데_Verb</t>
  </si>
  <si>
    <t>훑어_Verb</t>
  </si>
  <si>
    <t>쳐다보고_Verb</t>
  </si>
  <si>
    <t>채울까_Verb</t>
  </si>
  <si>
    <t>채운다_Verb</t>
  </si>
  <si>
    <t>잦더라_Verb</t>
  </si>
  <si>
    <t>잃을_Verb</t>
  </si>
  <si>
    <t>지워져가_Verb</t>
  </si>
  <si>
    <t>잘알잖아_Verb</t>
  </si>
  <si>
    <t>지쳐있었어_Verb</t>
  </si>
  <si>
    <t>잊혀지지가_Verb</t>
  </si>
  <si>
    <t>잊겠다_Verb</t>
  </si>
  <si>
    <t>지켜주지못해_Verb</t>
  </si>
  <si>
    <t>질거라고_Verb</t>
  </si>
  <si>
    <t>잊혀질만_Verb</t>
  </si>
  <si>
    <t>지나간다_Verb</t>
  </si>
  <si>
    <t>질못해_Verb</t>
  </si>
  <si>
    <t>졸다가도_Verb</t>
  </si>
  <si>
    <t>찾던_Verb</t>
  </si>
  <si>
    <t>지냈는지_Verb</t>
  </si>
  <si>
    <t>지워질만_Verb</t>
  </si>
  <si>
    <t>짓기_Verb</t>
  </si>
  <si>
    <t>지울거야_Verb</t>
  </si>
  <si>
    <t>지내지만_Verb</t>
  </si>
  <si>
    <t>차오르지만_Verb</t>
  </si>
  <si>
    <t>입으면_Verb</t>
  </si>
  <si>
    <t>아껴주고_Verb</t>
  </si>
  <si>
    <t>움켜쥐어도_Verb</t>
  </si>
  <si>
    <t>쓰다가도_Verb</t>
  </si>
  <si>
    <t>얼대_Verb</t>
  </si>
  <si>
    <t>움키고_Verb</t>
  </si>
  <si>
    <t>와주라_Verb</t>
  </si>
  <si>
    <t>없어지니깐_Verb</t>
  </si>
  <si>
    <t>쏠게_Verb</t>
  </si>
  <si>
    <t>웃고있니_Verb</t>
  </si>
  <si>
    <t>안을텐데_Verb</t>
  </si>
  <si>
    <t>이길도_Verb</t>
  </si>
  <si>
    <t>왔으니_Verb</t>
  </si>
  <si>
    <t>쌓여져_Verb</t>
  </si>
  <si>
    <t>없애고_Verb</t>
  </si>
  <si>
    <t>살아갈께_Verb</t>
  </si>
  <si>
    <t>뿌려주면_Verb</t>
  </si>
  <si>
    <t>생각나더라_Verb</t>
  </si>
  <si>
    <t>서성이는_Verb</t>
  </si>
  <si>
    <t>빛나리_Verb</t>
  </si>
  <si>
    <t>빛나니_Verb</t>
  </si>
  <si>
    <t>삼킨다_Verb</t>
  </si>
  <si>
    <t>싶은거니_Verb</t>
  </si>
  <si>
    <t>식히는_Verb</t>
  </si>
  <si>
    <t>살란_Verb</t>
  </si>
  <si>
    <t>빠졌다니_Verb</t>
  </si>
  <si>
    <t>삼키지_Verb</t>
  </si>
  <si>
    <t>부르겠지_Verb</t>
  </si>
  <si>
    <t>서두르단_Verb</t>
  </si>
  <si>
    <t>바라봤던_Verb</t>
  </si>
  <si>
    <t>멈추진_Verb</t>
  </si>
  <si>
    <t>바라봐주던_Verb</t>
  </si>
  <si>
    <t>물러서면_Verb</t>
  </si>
  <si>
    <t>맞서거나_Verb</t>
  </si>
  <si>
    <t>보냈잖아_Verb</t>
  </si>
  <si>
    <t>멎게_Verb</t>
  </si>
  <si>
    <t>받어_Verb</t>
  </si>
  <si>
    <t>먹는지_Verb</t>
  </si>
  <si>
    <t>보고싶은데_Verb</t>
  </si>
  <si>
    <t>미울거야_Verb</t>
  </si>
  <si>
    <t>몰랐으면_Verb</t>
  </si>
  <si>
    <t>밀쳐도_Verb</t>
  </si>
  <si>
    <t>먹지못하는_Verb</t>
  </si>
  <si>
    <t>멈출까_Verb</t>
  </si>
  <si>
    <t>멤도_Verb</t>
  </si>
  <si>
    <t>벗지_Verb</t>
  </si>
  <si>
    <t>바라니_Verb</t>
  </si>
  <si>
    <t>미루지_Verb</t>
  </si>
  <si>
    <t>멀어지기만_Verb</t>
  </si>
  <si>
    <t>뱉기도_Verb</t>
  </si>
  <si>
    <t>망가짐_Verb</t>
  </si>
  <si>
    <t>몰랐겠지_Verb</t>
  </si>
  <si>
    <t>모르진_Verb</t>
  </si>
  <si>
    <t>믿었단_Verb</t>
  </si>
  <si>
    <t>들자_Verb</t>
  </si>
  <si>
    <t>말거라면_Verb</t>
  </si>
  <si>
    <t>들며_Verb</t>
  </si>
  <si>
    <t>들춰내서_Verb</t>
  </si>
  <si>
    <t>만날거다_Verb</t>
  </si>
  <si>
    <t>된다고만_Verb</t>
  </si>
  <si>
    <t>만들게_Verb</t>
  </si>
  <si>
    <t>들이다간_Verb</t>
  </si>
  <si>
    <t>떠올려주라_Verb</t>
  </si>
  <si>
    <t>두고가네요_Verb</t>
  </si>
  <si>
    <t>따라가게_Verb</t>
  </si>
  <si>
    <t>막아주는_Verb</t>
  </si>
  <si>
    <t>떠오르지가_Verb</t>
  </si>
  <si>
    <t>될수록_Verb</t>
  </si>
  <si>
    <t>돕지를_Verb</t>
  </si>
  <si>
    <t>뜨려면_Verb</t>
  </si>
  <si>
    <t>떠나서도_Verb</t>
  </si>
  <si>
    <t>될래_Verb</t>
  </si>
  <si>
    <t>따라다니던_Verb</t>
  </si>
  <si>
    <t>된다는데_Verb</t>
  </si>
  <si>
    <t>듣니_Verb</t>
  </si>
  <si>
    <t>떠드니_Verb</t>
  </si>
  <si>
    <t>될지를_Verb</t>
  </si>
  <si>
    <t>뒤집어놓을_Verb</t>
  </si>
  <si>
    <t>마시_Verb</t>
  </si>
  <si>
    <t>떠나간다는_Verb</t>
  </si>
  <si>
    <t>나자_Verb</t>
  </si>
  <si>
    <t>늘어놔_Verb</t>
  </si>
  <si>
    <t>나타나준다면_Verb</t>
  </si>
  <si>
    <t>닿을래요_Verb</t>
  </si>
  <si>
    <t>내밀지만_Verb</t>
  </si>
  <si>
    <t>날뛰는_Verb</t>
  </si>
  <si>
    <t>눈뜨긴_Verb</t>
  </si>
  <si>
    <t>높이는_Verb</t>
  </si>
  <si>
    <t>늘어가_Verb</t>
  </si>
  <si>
    <t>느껴졌어_Verb</t>
  </si>
  <si>
    <t>돌리긴_Verb</t>
  </si>
  <si>
    <t>나타났을_Verb</t>
  </si>
  <si>
    <t>다니지_Verb</t>
  </si>
  <si>
    <t>난거야_Verb</t>
  </si>
  <si>
    <t>내다간_Verb</t>
  </si>
  <si>
    <t>나오질_Verb</t>
  </si>
  <si>
    <t>내렸으면_Verb</t>
  </si>
  <si>
    <t>늘어가면_Verb</t>
  </si>
  <si>
    <t>덮_Verb</t>
  </si>
  <si>
    <t>넘어간거야_Verb</t>
  </si>
  <si>
    <t>는듯_Verb</t>
  </si>
  <si>
    <t>날아올라_Verb</t>
  </si>
  <si>
    <t>다니면_Verb</t>
  </si>
  <si>
    <t>달라지나_Verb</t>
  </si>
  <si>
    <t>걷다가도_Verb</t>
  </si>
  <si>
    <t>고쳤니_Verb</t>
  </si>
  <si>
    <t>까불지_Verb</t>
  </si>
  <si>
    <t>가라앉게_Verb</t>
  </si>
  <si>
    <t>겪었는데_Verb</t>
  </si>
  <si>
    <t>갈만큼_Verb</t>
  </si>
  <si>
    <t>갈거라면_Verb</t>
  </si>
  <si>
    <t>걷는것도_Verb</t>
  </si>
  <si>
    <t>걸쳐있었을_Verb</t>
  </si>
  <si>
    <t>걸지_Verb</t>
  </si>
  <si>
    <t>끌릴_Verb</t>
  </si>
  <si>
    <t>깨우자_Verb</t>
  </si>
  <si>
    <t>괴롭히더라_Verb</t>
  </si>
  <si>
    <t>끊지말고_Verb</t>
  </si>
  <si>
    <t>끼칠_Verb</t>
  </si>
  <si>
    <t>꺾으려_Verb</t>
  </si>
  <si>
    <t>해주잖아_Verb</t>
  </si>
  <si>
    <t>됐니_Verb</t>
  </si>
  <si>
    <t>비웃어_Verb</t>
  </si>
  <si>
    <t>들리지가_Verb</t>
  </si>
  <si>
    <t>꿈이길_Verb</t>
  </si>
  <si>
    <t>책임져야_Verb</t>
  </si>
  <si>
    <t>편지냐고_Verb</t>
  </si>
  <si>
    <t>추겠니_Verb</t>
  </si>
  <si>
    <t>휘청거리면서_Verb</t>
  </si>
  <si>
    <t>해지네_Verb</t>
  </si>
  <si>
    <t>찾지말란_Verb</t>
  </si>
  <si>
    <t>했는_Verb</t>
  </si>
  <si>
    <t>흔들림_Verb</t>
  </si>
  <si>
    <t>흔든다_Verb</t>
  </si>
  <si>
    <t>하길래_Verb</t>
  </si>
  <si>
    <t>해준데도_Verb</t>
  </si>
  <si>
    <t>채워져도_Verb</t>
  </si>
  <si>
    <t>할거니_Verb</t>
  </si>
  <si>
    <t>해준거니_Verb</t>
  </si>
  <si>
    <t>찾아줘_Verb</t>
  </si>
  <si>
    <t>해봤지만_Verb</t>
  </si>
  <si>
    <t>흔들릴까_Verb</t>
  </si>
  <si>
    <t>해주지도_Verb</t>
  </si>
  <si>
    <t>함께하잔_Verb</t>
  </si>
  <si>
    <t>커져가_Verb</t>
  </si>
  <si>
    <t>풀릴거라_Verb</t>
  </si>
  <si>
    <t>하는것도_Verb</t>
  </si>
  <si>
    <t>지우기_Verb</t>
  </si>
  <si>
    <t>잃었지만_Verb</t>
  </si>
  <si>
    <t>짚은_Verb</t>
  </si>
  <si>
    <t>잊기만_Verb</t>
  </si>
  <si>
    <t>잡았는지_Verb</t>
  </si>
  <si>
    <t>차오른다_Verb</t>
  </si>
  <si>
    <t>일어서_Verb</t>
  </si>
  <si>
    <t>일어날꺼야_Verb</t>
  </si>
  <si>
    <t>참았어_Verb</t>
  </si>
  <si>
    <t>져가네요_Verb</t>
  </si>
  <si>
    <t>잠들고만_Verb</t>
  </si>
  <si>
    <t>잘빠진_Verb</t>
  </si>
  <si>
    <t>지우련_Verb</t>
  </si>
  <si>
    <t>짜내_Verb</t>
  </si>
  <si>
    <t>일꺼라_Verb</t>
  </si>
  <si>
    <t>참겠다고_Verb</t>
  </si>
  <si>
    <t>작아지네요_Verb</t>
  </si>
  <si>
    <t>준데도_Verb</t>
  </si>
  <si>
    <t>잊은거니_Verb</t>
  </si>
  <si>
    <t>접은거니_Verb</t>
  </si>
  <si>
    <t>잃을까봐_Verb</t>
  </si>
  <si>
    <t>잊혀가네요_Verb</t>
  </si>
  <si>
    <t>앓아_Verb</t>
  </si>
  <si>
    <t>와있는지_Verb</t>
  </si>
  <si>
    <t>약해질까봐_Verb</t>
  </si>
  <si>
    <t>쏟아지네_Verb</t>
  </si>
  <si>
    <t>와줄래_Verb</t>
  </si>
  <si>
    <t>왔기에_Verb</t>
  </si>
  <si>
    <t>옮겼어_Verb</t>
  </si>
  <si>
    <t>웃으라고_Verb</t>
  </si>
  <si>
    <t>이뤄져라_Verb</t>
  </si>
  <si>
    <t>웃도록_Verb</t>
  </si>
  <si>
    <t>쓸만_Verb</t>
  </si>
  <si>
    <t>얻어지는게_Verb</t>
  </si>
  <si>
    <t>여기던_Verb</t>
  </si>
  <si>
    <t>외쳐도_Verb</t>
  </si>
  <si>
    <t>쏘아보는_Verb</t>
  </si>
  <si>
    <t>이루죠_Verb</t>
  </si>
  <si>
    <t>않었어_Verb</t>
  </si>
  <si>
    <t>않을지_Verb</t>
  </si>
  <si>
    <t>알아가고_Verb</t>
  </si>
  <si>
    <t>안기고만_Verb</t>
  </si>
  <si>
    <t>울렸어_Verb</t>
  </si>
  <si>
    <t>않냐고_Verb</t>
  </si>
  <si>
    <t>속인다고_Verb</t>
  </si>
  <si>
    <t>삼키듯_Verb</t>
  </si>
  <si>
    <t>숨쉬는데_Verb</t>
  </si>
  <si>
    <t>빼놓는_Verb</t>
  </si>
  <si>
    <t>숨기려고_Verb</t>
  </si>
  <si>
    <t>부르겠다_Verb</t>
  </si>
  <si>
    <t>소리치지_Verb</t>
  </si>
  <si>
    <t>서있는걸_Verb</t>
  </si>
  <si>
    <t>봤어도_Verb</t>
  </si>
  <si>
    <t>빗나가_Verb</t>
  </si>
  <si>
    <t>사라져가는_Verb</t>
  </si>
  <si>
    <t>부서질까봐_Verb</t>
  </si>
  <si>
    <t>보채는데_Verb</t>
  </si>
  <si>
    <t>멀어진단_Verb</t>
  </si>
  <si>
    <t>못자겠어_Verb</t>
  </si>
  <si>
    <t>벗어나지_Verb</t>
  </si>
  <si>
    <t>멈추려하지마_Verb</t>
  </si>
  <si>
    <t>반겨주는_Verb</t>
  </si>
  <si>
    <t>멈추는게_Verb</t>
  </si>
  <si>
    <t>먹으면_Verb</t>
  </si>
  <si>
    <t>베어_Verb</t>
  </si>
  <si>
    <t>모여들지_Verb</t>
  </si>
  <si>
    <t>바라보라고_Verb</t>
  </si>
  <si>
    <t>버려지는게_Verb</t>
  </si>
  <si>
    <t>멀어지네요_Verb</t>
  </si>
  <si>
    <t>믿는다_Verb</t>
  </si>
  <si>
    <t>묶이는_Verb</t>
  </si>
  <si>
    <t>보내야해_Verb</t>
  </si>
  <si>
    <t>버렸네요_Verb</t>
  </si>
  <si>
    <t>매달리니_Verb</t>
  </si>
  <si>
    <t>바라볼게_Verb</t>
  </si>
  <si>
    <t>멀어졌던것_Verb</t>
  </si>
  <si>
    <t>받니_Verb</t>
  </si>
  <si>
    <t>묻혀도_Verb</t>
  </si>
  <si>
    <t>매는_Verb</t>
  </si>
  <si>
    <t>될거면서_Verb</t>
  </si>
  <si>
    <t>만난거라고_Verb</t>
  </si>
  <si>
    <t>떠날건_Verb</t>
  </si>
  <si>
    <t>뛰고싶어_Verb</t>
  </si>
  <si>
    <t>떠나고부터_Verb</t>
  </si>
  <si>
    <t>뛰어가_Verb</t>
  </si>
  <si>
    <t>돌이키지_Verb</t>
  </si>
  <si>
    <t>띄네_Verb</t>
  </si>
  <si>
    <t>막는다_Verb</t>
  </si>
  <si>
    <t>되찾기_Verb</t>
  </si>
  <si>
    <t>들어오네_Verb</t>
  </si>
  <si>
    <t>들리지도_Verb</t>
  </si>
  <si>
    <t>되돌아오기를_Verb</t>
  </si>
  <si>
    <t>마셨어요_Verb</t>
  </si>
  <si>
    <t>떨리는걸_Verb</t>
  </si>
  <si>
    <t>둬야겠어_Verb</t>
  </si>
  <si>
    <t>따라가_Verb</t>
  </si>
  <si>
    <t>들킬까봐_Verb</t>
  </si>
  <si>
    <t>말잔_Verb</t>
  </si>
  <si>
    <t>마주치네_Verb</t>
  </si>
  <si>
    <t>떨림의_Verb</t>
  </si>
  <si>
    <t>둔게_Verb</t>
  </si>
  <si>
    <t>돌아오는지_Verb</t>
  </si>
  <si>
    <t>들었지만_Verb</t>
  </si>
  <si>
    <t>닦아주는걸_Verb</t>
  </si>
  <si>
    <t>내지마라_Verb</t>
  </si>
  <si>
    <t>느낄리_Verb</t>
  </si>
  <si>
    <t>댔잖아_Verb</t>
  </si>
  <si>
    <t>돌아보지말란_Verb</t>
  </si>
  <si>
    <t>누워있니_Verb</t>
  </si>
  <si>
    <t>내버렸어_Verb</t>
  </si>
  <si>
    <t>다물래_Verb</t>
  </si>
  <si>
    <t>남자란_Verb</t>
  </si>
  <si>
    <t>남겨진게_Verb</t>
  </si>
  <si>
    <t>닿던지_Verb</t>
  </si>
  <si>
    <t>돌아보기만_Verb</t>
  </si>
  <si>
    <t>눈물나_Verb</t>
  </si>
  <si>
    <t>날릴_Verb</t>
  </si>
  <si>
    <t>다가서기가_Verb</t>
  </si>
  <si>
    <t>달려주는_Verb</t>
  </si>
  <si>
    <t>던지는_Verb</t>
  </si>
  <si>
    <t>대봐도_Verb</t>
  </si>
  <si>
    <t>남겨줘서_Verb</t>
  </si>
  <si>
    <t>담겨있는_Verb</t>
  </si>
  <si>
    <t>내려주는_Verb</t>
  </si>
  <si>
    <t>뉘우쳐_Verb</t>
  </si>
  <si>
    <t>늘어나도_Verb</t>
  </si>
  <si>
    <t>돌아서질_Verb</t>
  </si>
  <si>
    <t>대잖아_Verb</t>
  </si>
  <si>
    <t>낳고_Verb</t>
  </si>
  <si>
    <t>놓치긴_Verb</t>
  </si>
  <si>
    <t>갈테지_Verb</t>
  </si>
  <si>
    <t>그리죠_Verb</t>
  </si>
  <si>
    <t>괴롭혀라_Verb</t>
  </si>
  <si>
    <t>가면안_Verb</t>
  </si>
  <si>
    <t>꿈이였길_Verb</t>
  </si>
  <si>
    <t>끊고_Verb</t>
  </si>
  <si>
    <t>나가려_Verb</t>
  </si>
  <si>
    <t>견딜테니_Verb</t>
  </si>
  <si>
    <t>깨어지고_Verb</t>
  </si>
  <si>
    <t>갈거니_Verb</t>
  </si>
  <si>
    <t>기는데_Verb</t>
  </si>
  <si>
    <t>꺼져있는_Verb</t>
  </si>
  <si>
    <t>깨기만_Verb</t>
  </si>
  <si>
    <t>간거니_Verb</t>
  </si>
  <si>
    <t>꾸민다_Verb</t>
  </si>
  <si>
    <t>걸려든_Verb</t>
  </si>
  <si>
    <t>굶기는_Verb</t>
  </si>
  <si>
    <t>갔다해_Verb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</si>
</sst>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4" x14ac:knownFonts="1">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76" fontId="0" fillId="0" borderId="0" xfId="0" applyNumberFormat="1">
      <alignment vertical="center"/>
    </xf>
    <xf numFmtId="0" fontId="3" fillId="0" borderId="0" xfId="0" applyFont="1" applyAlignment="1">
      <alignment horizontal="left" vertical="center"/>
    </xf>
    <xf numFmtId="176" fontId="3" fillId="0" borderId="0" xfId="0" applyNumberFormat="1" applyFont="1">
      <alignment vertical="center"/>
    </xf>
    <xf numFmtId="0" fontId="0" fillId="0" borderId="0" xfId="0" applyAlignment="1">
      <alignment horizontal="left" vertical="center"/>
    </xf>
    <xf numFmtId="0" fontId="1" fillId="2" borderId="0" xfId="0" applyFont="1" applyFill="1">
      <alignment vertical="center"/>
    </xf>
  </cellXfs>
  <cellStyles count="1">
    <cellStyle name="표준" xfId="0" builtinId="0"/>
  </cellStyles>
  <dxfs count="24">
    <dxf>
      <numFmt numFmtId="176" formatCode="0.000%"/>
    </dxf>
    <dxf>
      <numFmt numFmtId="176" formatCode="0.000%"/>
    </dxf>
    <dxf>
      <numFmt numFmtId="176" formatCode="0.000%"/>
    </dxf>
    <dxf>
      <numFmt numFmtId="176" formatCode="0.000%"/>
    </dxf>
    <dxf>
      <numFmt numFmtId="176" formatCode="0.000%"/>
    </dxf>
    <dxf>
      <numFmt numFmtId="176" formatCode="0.000%"/>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
      <font>
        <b/>
        <family val="3"/>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311853</xdr:colOff>
      <xdr:row>25</xdr:row>
      <xdr:rowOff>122390</xdr:rowOff>
    </xdr:to>
    <xdr:pic>
      <xdr:nvPicPr>
        <xdr:cNvPr id="6" name="그림 5">
          <a:extLst>
            <a:ext uri="{FF2B5EF4-FFF2-40B4-BE49-F238E27FC236}">
              <a16:creationId xmlns:a16="http://schemas.microsoft.com/office/drawing/2014/main" id="{B5869182-F0FB-4F78-AD81-F720EDD335C3}"/>
            </a:ext>
          </a:extLst>
        </xdr:cNvPr>
        <xdr:cNvPicPr>
          <a:picLocks noChangeAspect="1"/>
        </xdr:cNvPicPr>
      </xdr:nvPicPr>
      <xdr:blipFill>
        <a:blip xmlns:r="http://schemas.openxmlformats.org/officeDocument/2006/relationships" r:embed="rId1"/>
        <a:stretch>
          <a:fillRect/>
        </a:stretch>
      </xdr:blipFill>
      <xdr:spPr>
        <a:xfrm>
          <a:off x="670560" y="220980"/>
          <a:ext cx="11040813" cy="542591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54997;&#49828;/&#47561;&#54617;&#44592;/4.%20&#51473;&#44397;&#47928;&#54868;&#45936;&#51060;&#53552;&#54252;&#53944;&#54260;&#47532;&#50724;%20&#47785;%2056/&#47708;&#47200;_&#45936;&#51060;&#53552;&#48516;&#49437;&#44208;&#44284;_&#44608;&#51648;&#54984;_201500844.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 Hun Kim" refreshedDate="44147.786279745371" createdVersion="6" refreshedVersion="6" minRefreshableVersion="3" recordCount="101035" xr:uid="{5F743DC6-CB38-4A8E-9BE5-8FB212D8504F}">
  <cacheSource type="worksheet">
    <worksheetSource ref="A1:H101036" sheet="데이터시각화" r:id="rId2"/>
  </cacheSource>
  <cacheFields count="8">
    <cacheField name="합체" numFmtId="0">
      <sharedItems count="26833">
        <s v="!_Punctuation"/>
        <s v="!!_Punctuation"/>
        <s v="!&quot;_Punctuation"/>
        <s v="!)_Punctuation"/>
        <s v="&quot;_Punctuation"/>
        <s v="$_Punctuation"/>
        <s v="$exy_CashTag"/>
        <s v="&amp;_Punctuation"/>
        <s v="'_Punctuation"/>
        <s v="''_Punctuation"/>
        <s v="(_Punctuation"/>
        <s v=")_Punctuation"/>
        <s v="*_Punctuation"/>
        <s v="*(_Punctuation"/>
        <s v="**_Punctuation"/>
        <s v="***_Punctuation"/>
        <s v="**&gt;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0_Number"/>
        <s v="31_Number"/>
        <s v="1_Number"/>
        <s v="10_Number"/>
        <s v="100_Number"/>
        <s v="100000_Number"/>
        <s v="100만원_Number"/>
        <s v="1095_Number"/>
        <s v="10분_Number"/>
        <s v="10시_Number"/>
        <s v="119_Number"/>
        <s v="11시_Number"/>
        <s v="12_Number"/>
        <s v="123_Number"/>
        <s v="12시_Number"/>
        <s v="12월_Number"/>
        <s v="1300_Number"/>
        <s v="132_Number"/>
        <s v="13년_Number"/>
        <s v="140_Number"/>
        <s v="1400_Number"/>
        <s v="15년_Number"/>
        <s v="15분_Number"/>
        <s v="16_Number"/>
        <s v="17_Number"/>
        <s v="17만_Number"/>
        <s v="17일_Number"/>
        <s v="180_Number"/>
        <s v="186_Number"/>
        <s v="18년_Number"/>
        <s v="19_Number"/>
        <s v="1974년_Number"/>
        <s v="1996년_Number"/>
        <s v="1년_Number"/>
        <s v="1분_Number"/>
        <s v="1월_Number"/>
        <s v="1일_Number"/>
        <s v="1초_Number"/>
        <s v="2_Number"/>
        <s v="20_Number"/>
        <s v="200_Number"/>
        <s v="2001_Number"/>
        <s v="2001년_Number"/>
        <s v="2008_Number"/>
        <s v="2009년_Number"/>
        <s v="2010_Number"/>
        <s v="2011_Number"/>
        <s v="2016_Number"/>
        <s v="2019년_Number"/>
        <s v="20일_Number"/>
        <s v="21_Number"/>
        <s v="237_Number"/>
        <s v="24_Number"/>
        <s v="247_Number"/>
        <s v="24시간_Number"/>
        <s v="26일_Number"/>
        <s v="2년_Number"/>
        <s v="2시_Number"/>
        <s v="3_Number"/>
        <s v="30분_Number"/>
        <s v="33_Number"/>
        <s v="34_Number"/>
        <s v="35_Number"/>
        <s v="365_Number"/>
        <s v="365일_Number"/>
        <s v="37_Number"/>
        <s v="380605_Number"/>
        <s v="3년_Number"/>
        <s v="3분_Number"/>
        <s v="4_Number"/>
        <s v="402_Number"/>
        <s v="4분_Number"/>
        <s v="5_Number"/>
        <s v="50_Number"/>
        <s v="50년_Number"/>
        <s v="51_Number"/>
        <s v="5년_Number"/>
        <s v="5분_Number"/>
        <s v="5월_Number"/>
        <s v="5천만원_Number"/>
        <s v="6_Number"/>
        <s v="628_Number"/>
        <s v="63_Number"/>
        <s v="6년_Number"/>
        <s v="6천_Number"/>
        <s v="7_Number"/>
        <s v="730_Number"/>
        <s v="7년_Number"/>
        <s v="7월_Number"/>
        <s v="8_Number"/>
        <s v="80_Number"/>
        <s v="827_Number"/>
        <s v="84_Number"/>
        <s v="88_Number"/>
        <s v="8분_Number"/>
        <s v="9분_Number"/>
        <s v=":_Punctuation"/>
        <s v="&lt;_Punctuation"/>
        <s v="&gt;_Punctuation"/>
        <s v="?_Punctuation"/>
        <s v="?)_Punctuation"/>
        <s v="A_Alpha"/>
        <s v="AB_Alpha"/>
        <s v="ABO_Alpha"/>
        <s v="ABOUT_Alpha"/>
        <s v="AH_Alpha"/>
        <s v="AHH_Alpha"/>
        <s v="AIR_Alpha"/>
        <s v="ALL_Alpha"/>
        <s v="ALRIGHT_Alpha"/>
        <s v="AM_Alpha"/>
        <s v="AN_Alpha"/>
        <s v="ANALYSIN_Alpha"/>
        <s v="AND_Alpha"/>
        <s v="AOA_Alpha"/>
        <s v="ARA_Alpha"/>
        <s v="ARE_Alpha"/>
        <s v="ASIA_Alpha"/>
        <s v="AY_Alpha"/>
        <s v="Abracadabra_Alpha"/>
        <s v="Accelerator_Alpha"/>
        <s v="After_Alpha"/>
        <s v="Again_Alpha"/>
        <s v="Ain_Alpha"/>
        <s v="Airback_Alpha"/>
        <s v="Alert_Alpha"/>
        <s v="Allergy_Alpha"/>
        <s v="Alone_Alpha"/>
        <s v="Always_Alpha"/>
        <s v="Angel_Alpha"/>
        <s v="Annie_Alpha"/>
        <s v="Another_Alpha"/>
        <s v="Anpanman_Alpha"/>
        <s v="Anybody_Alpha"/>
        <s v="Anymore_Alpha"/>
        <s v="Anything_Alpha"/>
        <s v="April_Alpha"/>
        <s v="Art_Alpha"/>
        <s v="As_Alpha"/>
        <s v="Asta_Alpha"/>
        <s v="At_Alpha"/>
        <s v="Athena_Alpha"/>
        <s v="Atlantis_Alpha"/>
        <s v="Attack_Alpha"/>
        <s v="Attention_Alpha"/>
        <s v="Away_Alpha"/>
        <s v="Aye_Alpha"/>
        <s v="Ayo_Alpha"/>
        <s v="Ayy_Alpha"/>
        <s v="B_Alpha"/>
        <s v="BAAAM_Alpha"/>
        <s v="BABE_Alpha"/>
        <s v="BABY_Alpha"/>
        <s v="BACK_Alpha"/>
        <s v="BAD_Alpha"/>
        <s v="BANG_Alpha"/>
        <s v="BE_Alpha"/>
        <s v="BENCH_Alpha"/>
        <s v="BILLIONAIRE_Alpha"/>
        <s v="BLACK_Alpha"/>
        <s v="BLACKPINK_Alpha"/>
        <s v="BOBBY_Alpha"/>
        <s v="BODY_Alpha"/>
        <s v="BOOM_Alpha"/>
        <s v="BOUNCE_Alpha"/>
        <s v="BOW_Alpha"/>
        <s v="BOY_Alpha"/>
        <s v="BRAIN_Alpha"/>
        <s v="BURNED_Alpha"/>
        <s v="BYE_Alpha"/>
        <s v="Babay_Alpha"/>
        <s v="Bae_Alpha"/>
        <s v="Bam_Alpha"/>
        <s v="Bar_Alpha"/>
        <s v="Bass_Alpha"/>
        <s v="Bay_Alpha"/>
        <s v="Beat_Alpha"/>
        <s v="Beautiful_Alpha"/>
        <s v="Beauty_Alpha"/>
        <s v="Because_Alpha"/>
        <s v="Been_Alpha"/>
        <s v="Before_Alpha"/>
        <s v="Believe_Alpha"/>
        <s v="Bet_Alpha"/>
        <s v="Better_Alpha"/>
        <s v="BewhY_Alpha"/>
        <s v="Beyonce_Alpha"/>
        <s v="Bicho_Alpha"/>
        <s v="Bieber_Alpha"/>
        <s v="Big_Alpha"/>
        <s v="Biggest_Alpha"/>
        <s v="Billion_Alpha"/>
        <s v="Birthday_Alpha"/>
        <s v="Bla_Alpha"/>
        <s v="BlackBeat_Alpha"/>
        <s v="Blah_Alpha"/>
        <s v="Bling_Alpha"/>
        <s v="Block_Alpha"/>
        <s v="Blue_Alpha"/>
        <s v="Blur_Alpha"/>
        <s v="Blurr_Alpha"/>
        <s v="Bonnie_Alpha"/>
        <s v="Booop_Alpha"/>
        <s v="Boots_Alpha"/>
        <s v="Booty_Alpha"/>
        <s v="Boxer_Alpha"/>
        <s v="Boxing_Alpha"/>
        <s v="Boyfriend_Alpha"/>
        <s v="Brake_Alpha"/>
        <s v="Brand_Alpha"/>
        <s v="Brave_Alpha"/>
        <s v="Bravo_Alpha"/>
        <s v="Break_Alpha"/>
        <s v="Brew_Alpha"/>
        <s v="Bring_Alpha"/>
        <s v="Bringin_Alpha"/>
        <s v="Bringing_Alpha"/>
        <s v="Brother_Alpha"/>
        <s v="Brown_Alpha"/>
        <s v="Bubble_Alpha"/>
        <s v="Burning_Alpha"/>
        <s v="But_Alpha"/>
        <s v="Butterfly_Alpha"/>
        <s v="By_Alpha"/>
        <s v="C_Alpha"/>
        <s v="CALL_Alpha"/>
        <s v="CAN_Alpha"/>
        <s v="CARE_Alpha"/>
        <s v="CATCH_Alpha"/>
        <s v="CAUSE_Alpha"/>
        <s v="CCTV_Alpha"/>
        <s v="CD_Alpha"/>
        <s v="CHEER_Alpha"/>
        <s v="CHIC_Alpha"/>
        <s v="CHILD_Alpha"/>
        <s v="CIGARETTE_Alpha"/>
        <s v="CITY_Alpha"/>
        <s v="CL_Alpha"/>
        <s v="CLAP_Alpha"/>
        <s v="COME_Alpha"/>
        <s v="COMING_Alpha"/>
        <s v="CONFUSED_Alpha"/>
        <s v="CRACK_Alpha"/>
        <s v="CRACKER_Alpha"/>
        <s v="CRAYON_Alpha"/>
        <s v="CRUSH_Alpha"/>
        <s v="CRY_Alpha"/>
        <s v="CRYING_Alpha"/>
        <s v="CUP_Alpha"/>
        <s v="Calling_Alpha"/>
        <s v="Celebratin_Alpha"/>
        <s v="Champion_Alpha"/>
        <s v="Chance_Alpha"/>
        <s v="Change_Alpha"/>
        <s v="Check_Alpha"/>
        <s v="Cher_Alpha"/>
        <s v="Chocolate_Alpha"/>
        <s v="Choice_Alpha"/>
        <s v="Chu_Alpha"/>
        <s v="Cinderella_Alpha"/>
        <s v="Circle_Alpha"/>
        <s v="Clapping_Alpha"/>
        <s v="Class_Alpha"/>
        <s v="Clean_Alpha"/>
        <s v="Clon_Alpha"/>
        <s v="Close_Alpha"/>
        <s v="Cloudy_Alpha"/>
        <s v="Clyde_Alpha"/>
        <s v="Comeback_Alpha"/>
        <s v="Comfort_Alpha"/>
        <s v="Comma_Alpha"/>
        <s v="Control_Alpha"/>
        <s v="Cool_Alpha"/>
        <s v="Cos_Alpha"/>
        <s v="Couple_Alpha"/>
        <s v="Couture_Alpha"/>
        <s v="Cover_Alpha"/>
        <s v="Crass_Alpha"/>
        <s v="Crazy_Alpha"/>
        <s v="Crescendo_Alpha"/>
        <s v="Crushing_Alpha"/>
        <s v="Cube_Alpha"/>
        <s v="Cuz_Alpha"/>
        <s v="D_Alpha"/>
        <s v="DADI_Alpha"/>
        <s v="DAMOIM_Alpha"/>
        <s v="DAN_Alpha"/>
        <s v="DANCE_Alpha"/>
        <s v="DANGEROUS_Alpha"/>
        <s v="DDA_Alpha"/>
        <s v="DEUX_Alpha"/>
        <s v="DJ_Alpha"/>
        <s v="DNA_Alpha"/>
        <s v="DO_Alpha"/>
        <s v="DOC_Alpha"/>
        <s v="DOG_Alpha"/>
        <s v="DON_Alpha"/>
        <s v="DONE_Alpha"/>
        <s v="DOP_Alpha"/>
        <s v="DOWN_Alpha"/>
        <s v="DRAGON_Alpha"/>
        <s v="DRC_Alpha"/>
        <s v="DREAM_Alpha"/>
        <s v="DVD_Alpha"/>
        <s v="DYING_Alpha"/>
        <s v="Da_Alpha"/>
        <s v="Daddy_Alpha"/>
        <s v="Damn_Alpha"/>
        <s v="Dancing_Alpha"/>
        <s v="Darling_Alpha"/>
        <s v="Dash_Alpha"/>
        <s v="Dat_Alpha"/>
        <s v="Day_Alpha"/>
        <s v="Days_Alpha"/>
        <s v="Dazzling_Alpha"/>
        <s v="De_Alpha"/>
        <s v="Deep_Alpha"/>
        <s v="Deeper_Alpha"/>
        <s v="Delight_Alpha"/>
        <s v="Destined_Alpha"/>
        <s v="Destiny_Alpha"/>
        <s v="Devil_Alpha"/>
        <s v="Devotion_Alpha"/>
        <s v="Di_Alpha"/>
        <s v="Diamond_Alpha"/>
        <s v="Diamonds_Alpha"/>
        <s v="Did_Alpha"/>
        <s v="Die_Alpha"/>
        <s v="Diggi_Alpha"/>
        <s v="Diggy_Alpha"/>
        <s v="Ding_Alpha"/>
        <s v="Dirty_Alpha"/>
        <s v="Disco_Alpha"/>
        <s v="Diva_Alpha"/>
        <s v="Doctor_Alpha"/>
        <s v="Dong_Alpha"/>
        <s v="Doo_Alpha"/>
        <s v="Dooms_Alpha"/>
        <s v="Doors_Alpha"/>
        <s v="Dost_Alpha"/>
        <s v="Dovey_Alpha"/>
        <s v="Downtown_Alpha"/>
        <s v="Dreaming_Alpha"/>
        <s v="Dreams_Alpha"/>
        <s v="Drop_Alpha"/>
        <s v="Drum_Alpha"/>
        <s v="Drunken_Alpha"/>
        <s v="Du_Alpha"/>
        <s v="Dynamite_Alpha"/>
        <s v="Dynnnnnanana_Alpha"/>
        <s v="E_Alpha"/>
        <s v="EVEN_Alpha"/>
        <s v="EVERY_Alpha"/>
        <s v="EVERYDAY_Alpha"/>
        <s v="EXO_Alpha"/>
        <s v="Ego_Alpha"/>
        <s v="Eh_Alpha"/>
        <s v="Eight_Alpha"/>
        <s v="Eldorado_Alpha"/>
        <s v="Electric_Alpha"/>
        <s v="Elevation_Alpha"/>
        <s v="End_Alpha"/>
        <s v="Energy_Alpha"/>
        <s v="Enough_Alpha"/>
        <s v="Epik_Alpha"/>
        <s v="Eternity_Alpha"/>
        <s v="Everybody_Alpha"/>
        <s v="Everynight_Alpha"/>
        <s v="Everyone_Alpha"/>
        <s v="Everything_Alpha"/>
        <s v="Everytime_Alpha"/>
        <s v="Ex_Alpha"/>
        <s v="Exit_Alpha"/>
        <s v="Eyed_Alpha"/>
        <s v="Eyes_Alpha"/>
        <s v="F_Alpha"/>
        <s v="FAMILY_Alpha"/>
        <s v="FANTASTIC_Alpha"/>
        <s v="FAST_Alpha"/>
        <s v="FASTER_Alpha"/>
        <s v="FEAR_Alpha"/>
        <s v="FIRE_Alpha"/>
        <s v="FLY_Alpha"/>
        <s v="FOOD_Alpha"/>
        <s v="FOR_Alpha"/>
        <s v="FUTURE_Alpha"/>
        <s v="Face_Alpha"/>
        <s v="Faith_Alpha"/>
        <s v="Fake_Alpha"/>
        <s v="Fall_Alpha"/>
        <s v="Falling_Alpha"/>
        <s v="Familiarity_Alpha"/>
        <s v="Famous_Alpha"/>
        <s v="Fancy_Alpha"/>
        <s v="Fans_Alpha"/>
        <s v="Fantasy_Alpha"/>
        <s v="Far_Alpha"/>
        <s v="Feat_Alpha"/>
        <s v="Featuring_Alpha"/>
        <s v="Feel_Alpha"/>
        <s v="Feelin_Alpha"/>
        <s v="Feeling_Alpha"/>
        <s v="Feels_Alpha"/>
        <s v="Fiance_Alpha"/>
        <s v="Fiction_Alpha"/>
        <s v="Film_Alpha"/>
        <s v="Finally_Alpha"/>
        <s v="Find_Alpha"/>
        <s v="Fine_Alpha"/>
        <s v="First_Alpha"/>
        <s v="Five_Alpha"/>
        <s v="Flash_Alpha"/>
        <s v="Flex_Alpha"/>
        <s v="Floor_Alpha"/>
        <s v="Flyer_Alpha"/>
        <s v="Flying_Alpha"/>
        <s v="Follow_Alpha"/>
        <s v="Forever_Alpha"/>
        <s v="Forget_Alpha"/>
        <s v="Forth_Alpha"/>
        <s v="Found_Alpha"/>
        <s v="Four_Alpha"/>
        <s v="Foxy_Alpha"/>
        <s v="Freedom_Alpha"/>
        <s v="Fresh_Alpha"/>
        <s v="From_Alpha"/>
        <s v="Fu_Alpha"/>
        <s v="Funky_Alpha"/>
        <s v="Funny_Alpha"/>
        <s v="G_Alpha"/>
        <s v="GET_Alpha"/>
        <s v="GG_Alpha"/>
        <s v="GGANG_Alpha"/>
        <s v="GHR_Alpha"/>
        <s v="GO_Alpha"/>
        <s v="GOAT_Alpha"/>
        <s v="GOD_Alpha"/>
        <s v="GOING_Alpha"/>
        <s v="GON_Alpha"/>
        <s v="GOOD_Alpha"/>
        <s v="GOT_Alpha"/>
        <s v="GOTTA_Alpha"/>
        <s v="GPS_Alpha"/>
        <s v="GRAY_Alpha"/>
        <s v="GUY_Alpha"/>
        <s v="Gage_Alpha"/>
        <s v="Galaxy_Alpha"/>
        <s v="Game_Alpha"/>
        <s v="Gave_Alpha"/>
        <s v="Gee_Alpha"/>
        <s v="Genie_Alpha"/>
        <s v="Gentle_Alpha"/>
        <s v="Getting_Alpha"/>
        <s v="Gimme_Alpha"/>
        <s v="Girl_Alpha"/>
        <s v="Girlfriend_Alpha"/>
        <s v="Girls_Alpha"/>
        <s v="Gitty_Alpha"/>
        <s v="Give_Alpha"/>
        <s v="Gold_Alpha"/>
        <s v="Gone_Alpha"/>
        <s v="Gonna_Alpha"/>
        <s v="Goodbye_Alpha"/>
        <s v="Gracias_Alpha"/>
        <s v="Great_Alpha"/>
        <s v="Groove_Alpha"/>
        <s v="Groovy_Alpha"/>
        <s v="Guys_Alpha"/>
        <s v="H_Alpha"/>
        <s v="HE_Alpha"/>
        <s v="HEAR_Alpha"/>
        <s v="HELP_Alpha"/>
        <s v="HERE_Alpha"/>
        <s v="HEY_Alpha"/>
        <s v="HIP_Alpha"/>
        <s v="HIS_Alpha"/>
        <s v="HO_Alpha"/>
        <s v="HOLD_Alpha"/>
        <s v="HOME_Alpha"/>
        <s v="HOO_Alpha"/>
        <s v="HUH_Alpha"/>
        <s v="HYO_Alpha"/>
        <s v="Ha_Alpha"/>
        <s v="Had_Alpha"/>
        <s v="Hah_Alpha"/>
        <s v="Haha_Alpha"/>
        <s v="Hahahaha_Alpha"/>
        <s v="Hallo_Alpha"/>
        <s v="Halt_Alpha"/>
        <s v="Hands_Alpha"/>
        <s v="Happy_Alpha"/>
        <s v="Hard_Alpha"/>
        <s v="Harley_Alpha"/>
        <s v="Hate_Alpha"/>
        <s v="Hater_Alpha"/>
        <s v="Haters_Alpha"/>
        <s v="Have_Alpha"/>
        <s v="Heads_Alpha"/>
        <s v="Heart_Alpha"/>
        <s v="Heartbreaker_Alpha"/>
        <s v="Heaven_Alpha"/>
        <s v="Hello_Alpha"/>
        <s v="Her_Alpha"/>
        <s v="Hi_Alpha"/>
        <s v="High_Alpha"/>
        <s v="Higher_Alpha"/>
        <s v="Hiphop_Alpha"/>
        <s v="Hit_Alpha"/>
        <s v="Hm_Alpha"/>
        <s v="Hoi_Alpha"/>
        <s v="Holdu_Alpha"/>
        <s v="Hole_Alpha"/>
        <s v="Holiday_Alpha"/>
        <s v="Holla_Alpha"/>
        <s v="Homeboi_Alpha"/>
        <s v="Honey_Alpha"/>
        <s v="Hop_Alpha"/>
        <s v="Hope_Alpha"/>
        <s v="Hot_Alpha"/>
        <s v="How_Alpha"/>
        <s v="However_Alpha"/>
        <s v="Hu_Alpha"/>
        <s v="Hurricane_Alpha"/>
        <s v="Hurry_Alpha"/>
        <s v="Hurt_Alpha"/>
        <s v="Hush_Alpha"/>
        <s v="Hussey_Alpha"/>
        <s v="Hustle_Alpha"/>
        <s v="Hysteric_Alpha"/>
        <s v="Hyuk_Alpha"/>
        <s v="I_Alpha"/>
        <s v="IF_Alpha"/>
        <s v="II_Alpha"/>
        <s v="IM_Alpha"/>
        <s v="IMJM_Alpha"/>
        <s v="IN_Alpha"/>
        <s v="IS_Alpha"/>
        <s v="IT_Alpha"/>
        <s v="Ia_Alpha"/>
        <s v="Ice_Alpha"/>
        <s v="Imma_Alpha"/>
        <s v="Impossible_Alpha"/>
        <s v="Inside_Alpha"/>
        <s v="Intoxicated_Alpha"/>
        <s v="Irony_Alpha"/>
        <s v="Issue_Alpha"/>
        <s v="Its_Alpha"/>
        <s v="J_Alpha"/>
        <s v="JESUS_Alpha"/>
        <s v="JK_Alpha"/>
        <s v="JM_Alpha"/>
        <s v="JODECI_Alpha"/>
        <s v="JUST_Alpha"/>
        <s v="JYP_Alpha"/>
        <s v="Jack_Alpha"/>
        <s v="Jane_Alpha"/>
        <s v="Jay_Alpha"/>
        <s v="Je_Alpha"/>
        <s v="Jeah_Alpha"/>
        <s v="Jehovah_Alpha"/>
        <s v="Jessi_Alpha"/>
        <s v="Jin_Alpha"/>
        <s v="Jump_Alpha"/>
        <s v="Jun_Alpha"/>
        <s v="Jutti_Alpha"/>
        <s v="K_Alpha"/>
        <s v="KEEP_Alpha"/>
        <s v="KILL_Alpha"/>
        <s v="KK_Alpha"/>
        <s v="KO_Alpha"/>
        <s v="KOZ_Alpha"/>
        <s v="KTP_Alpha"/>
        <s v="Karma_Alpha"/>
        <s v="Keepin_Alpha"/>
        <s v="Key_Alpha"/>
        <s v="Kick_Alpha"/>
        <s v="Kid_Alpha"/>
        <s v="Killin_Alpha"/>
        <s v="Kim_Alpha"/>
        <s v="King_Alpha"/>
        <s v="Kiss_Alpha"/>
        <s v="Kissing_Alpha"/>
        <s v="Knock_Alpha"/>
        <s v="Know_Alpha"/>
        <s v="Kong_Alpha"/>
        <s v="Korea_Alpha"/>
        <s v="L_Alpha"/>
        <s v="LA_Alpha"/>
        <s v="LADI_Alpha"/>
        <s v="LADY_Alpha"/>
        <s v="LAST_Alpha"/>
        <s v="LEE_Alpha"/>
        <s v="LET_Alpha"/>
        <s v="LEXY_Alpha"/>
        <s v="LIE_Alpha"/>
        <s v="LIFE_Alpha"/>
        <s v="LIKE_Alpha"/>
        <s v="LIST_Alpha"/>
        <s v="LOSER_Alpha"/>
        <s v="LOVE_Alpha"/>
        <s v="LP_Alpha"/>
        <s v="LUV_Alpha"/>
        <s v="LYRIC_Alpha"/>
        <s v="Ladies_Alpha"/>
        <s v="Lalalala_Alpha"/>
        <s v="Laser_Alpha"/>
        <s v="Lately_Alpha"/>
        <s v="LeBron_Alpha"/>
        <s v="Leave_Alpha"/>
        <s v="Left_Alpha"/>
        <s v="Leggo_Alpha"/>
        <s v="Lemme_Alpha"/>
        <s v="Lifer_Alpha"/>
        <s v="Light_Alpha"/>
        <s v="Lighting_Alpha"/>
        <s v="Lights_Alpha"/>
        <s v="Lip_Alpha"/>
        <s v="Lips_Alpha"/>
        <s v="Lipstick_Alpha"/>
        <s v="Liquor_Alpha"/>
        <s v="Listen_Alpha"/>
        <s v="Little_Alpha"/>
        <s v="Loco_Alpha"/>
        <s v="Lolli_Alpha"/>
        <s v="Lollipop_Alpha"/>
        <s v="London_Alpha"/>
        <s v="Lonely_Alpha"/>
        <s v="Long_Alpha"/>
        <s v="Look_Alpha"/>
        <s v="Looking_Alpha"/>
        <s v="Lotto_Alpha"/>
        <s v="Louder_Alpha"/>
        <s v="Lovely_Alpha"/>
        <s v="Lovers_Alpha"/>
        <s v="Lovey_Alpha"/>
        <s v="Loving_Alpha"/>
        <s v="Lucky_Alpha"/>
        <s v="Luver_Alpha"/>
        <s v="M_Alpha"/>
        <s v="MAGIC_Alpha"/>
        <s v="MAKE_Alpha"/>
        <s v="MAMAMOO_Alpha"/>
        <s v="MAN_Alpha"/>
        <s v="MAYBE_Alpha"/>
        <s v="MC_Alpha"/>
        <s v="ME_Alpha"/>
        <s v="MIGHT_Alpha"/>
        <s v="MIL_Alpha"/>
        <s v="MINUTES_Alpha"/>
        <s v="MOB_Alpha"/>
        <s v="MONG_Alpha"/>
        <s v="MORE_Alpha"/>
        <s v="MUSE_Alpha"/>
        <s v="MUST_Alpha"/>
        <s v="MUZIK_Alpha"/>
        <s v="MY_Alpha"/>
        <s v="Ma_Alpha"/>
        <s v="Mad_Alpha"/>
        <s v="Made_Alpha"/>
        <s v="Madman_Alpha"/>
        <s v="Magical_Alpha"/>
        <s v="Main_Alpha"/>
        <s v="Mais_Alpha"/>
        <s v="Maker_Alpha"/>
        <s v="Malo_Alpha"/>
        <s v="Mama_Alpha"/>
        <s v="Marry_Alpha"/>
        <s v="Master_Alpha"/>
        <s v="Masterpiece_Alpha"/>
        <s v="Mayday_Alpha"/>
        <s v="Mayo_Alpha"/>
        <s v="Medic_Alpha"/>
        <s v="Melody_Alpha"/>
        <s v="Mera_Alpha"/>
        <s v="Meri_Alpha"/>
        <s v="Met_Alpha"/>
        <s v="Meteor_Alpha"/>
        <s v="Microphone_Alpha"/>
        <s v="Mighty_Alpha"/>
        <s v="Mind_Alpha"/>
        <s v="Mine_Alpha"/>
        <s v="Miss_Alpha"/>
        <s v="Missing_Alpha"/>
        <s v="Mommy_Alpha"/>
        <s v="Mon_Alpha"/>
        <s v="Monday_Alpha"/>
        <s v="Money_Alpha"/>
        <s v="Mood_Alpha"/>
        <s v="Moon_Alpha"/>
        <s v="Mooooah_Alpha"/>
        <s v="Morning_Alpha"/>
        <s v="Mother_Alpha"/>
        <s v="Motive_Alpha"/>
        <s v="Mouth_Alpha"/>
        <s v="Move_Alpha"/>
        <s v="Mr_Alpha"/>
        <s v="Much_Alpha"/>
        <s v="Murder_Alpha"/>
        <s v="Music_Alpha"/>
        <s v="Mwah_Alpha"/>
        <s v="Mysteric_Alpha"/>
        <s v="Mystery_Alpha"/>
        <s v="N_Alpha"/>
        <s v="NATURE_Alpha"/>
        <s v="NE_Alpha"/>
        <s v="NEED_Alpha"/>
        <s v="NEW_Alpha"/>
        <s v="NG_Alpha"/>
        <s v="NIGHT_Alpha"/>
        <s v="NO_Alpha"/>
        <s v="NOT_Alpha"/>
        <s v="NOW_Alpha"/>
        <s v="NU_Alpha"/>
        <s v="Na_Alpha"/>
        <s v="Name_Alpha"/>
        <s v="Nanana_Alpha"/>
        <s v="Nananana_Alpha"/>
        <s v="Nananananana_Alpha"/>
        <s v="Navigating_Alpha"/>
        <s v="Never_Alpha"/>
        <s v="Nice_Alpha"/>
        <s v="Nobody_Alpha"/>
        <s v="Noise_Alpha"/>
        <s v="Nope_Alpha"/>
        <s v="O_Alpha"/>
        <s v="OF_Alpha"/>
        <s v="OH_Alpha"/>
        <s v="OHOHOHOH_Alpha"/>
        <s v="OHOHOHOHOHOH_Alpha"/>
        <s v="OK_Alpha"/>
        <s v="OKAY_Alpha"/>
        <s v="OLD_Alpha"/>
        <s v="ON_Alpha"/>
        <s v="ONE_Alpha"/>
        <s v="ONLY_Alpha"/>
        <s v="OOH_Alpha"/>
        <s v="Oawn_Alpha"/>
        <s v="Ocean_Alpha"/>
        <s v="Off_Alpha"/>
        <s v="Ohh_Alpha"/>
        <s v="Olivia_Alpha"/>
        <s v="Once_Alpha"/>
        <s v="Oonce_Alpha"/>
        <s v="Ooo_Alpha"/>
        <s v="Oooh_Alpha"/>
        <s v="Oops_Alpha"/>
        <s v="Open_Alpha"/>
        <s v="Opening_Alpha"/>
        <s v="Or_Alpha"/>
        <s v="Os_Alpha"/>
        <s v="Our_Alpha"/>
        <s v="Out_Alpha"/>
        <s v="Overdose_Alpha"/>
        <s v="Oye_Alpha"/>
        <s v="P_Alpha"/>
        <s v="PARTY_Alpha"/>
        <s v="PD_Alpha"/>
        <s v="PLAY_Alpha"/>
        <s v="PLEASE_Alpha"/>
        <s v="PRINCESS_Alpha"/>
        <s v="PS_Alpha"/>
        <s v="PSY_Alpha"/>
        <s v="PUPPY_Alpha"/>
        <s v="Pajamas_Alpha"/>
        <s v="Palette_Alpha"/>
        <s v="Paris_Alpha"/>
        <s v="Park_Alpha"/>
        <s v="Paula_Alpha"/>
        <s v="Pay_Alpha"/>
        <s v="Peaches_Alpha"/>
        <s v="People_Alpha"/>
        <s v="Perfect_Alpha"/>
        <s v="Perfume_Alpha"/>
        <s v="Phone_Alpha"/>
        <s v="Pic_Alpha"/>
        <s v="Pick_Alpha"/>
        <s v="Pink_Alpha"/>
        <s v="Pinked_Alpha"/>
        <s v="Pizza_Alpha"/>
        <s v="Plain_Alpha"/>
        <s v="Plan_Alpha"/>
        <s v="Playa_Alpha"/>
        <s v="Playboy_Alpha"/>
        <s v="Playgirlz_Alpha"/>
        <s v="Plz_Alpha"/>
        <s v="Poly_Alpha"/>
        <s v="Pop_Alpha"/>
        <s v="Positive_Alpha"/>
        <s v="Praying_Alpha"/>
        <s v="Present_Alpha"/>
        <s v="President_Alpha"/>
        <s v="Pretty_Alpha"/>
        <s v="Price_Alpha"/>
        <s v="Problem_Alpha"/>
        <s v="Promise_Alpha"/>
        <s v="Psycho_Alpha"/>
        <s v="Pump_Alpha"/>
        <s v="Push_Alpha"/>
        <s v="Put_Alpha"/>
        <s v="Quai_Alpha"/>
        <s v="Quatre_Alpha"/>
        <s v="Queen_Alpha"/>
        <s v="R_Alpha"/>
        <s v="RACE_Alpha"/>
        <s v="RE_Alpha"/>
        <s v="REALLY_Alpha"/>
        <s v="RED_Alpha"/>
        <s v="REE_Alpha"/>
        <s v="REMEMBER_Alpha"/>
        <s v="REST_Alpha"/>
        <s v="RIGHT_Alpha"/>
        <s v="ROCK_Alpha"/>
        <s v="Radar_Alpha"/>
        <s v="Rain_Alpha"/>
        <s v="Rainbow_Alpha"/>
        <s v="Raining_Alpha"/>
        <s v="Raise_Alpha"/>
        <s v="Rapture_Alpha"/>
        <s v="Ratatata_Alpha"/>
        <s v="Ready_Alpha"/>
        <s v="Real_Alpha"/>
        <s v="Reflection_Alpha"/>
        <s v="Repeat_Alpha"/>
        <s v="Replay_Alpha"/>
        <s v="Reset_Alpha"/>
        <s v="Respect_Alpha"/>
        <s v="Rhythm_Alpha"/>
        <s v="Rich_Alpha"/>
        <s v="Ride_Alpha"/>
        <s v="Ring_Alpha"/>
        <s v="Rise_Alpha"/>
        <s v="Rocking_Alpha"/>
        <s v="Role_Alpha"/>
        <s v="Roll_Alpha"/>
        <s v="Roly_Alpha"/>
        <s v="Roo_Alpha"/>
        <s v="Rookie_Alpha"/>
        <s v="Round_Alpha"/>
        <s v="Run_Alpha"/>
        <s v="Runnin_Alpha"/>
        <s v="S_Alpha"/>
        <s v="SAY_Alpha"/>
        <s v="SCENARIO_Alpha"/>
        <s v="SEE_Alpha"/>
        <s v="SES_Alpha"/>
        <s v="SHAKALAKA_Alpha"/>
        <s v="SHARPS_Alpha"/>
        <s v="SHOW_Alpha"/>
        <s v="SHY_Alpha"/>
        <s v="SICK_Alpha"/>
        <s v="SISTAR_Alpha"/>
        <s v="SITTING_Alpha"/>
        <s v="SMTOWN_Alpha"/>
        <s v="SO_Alpha"/>
        <s v="SONATA_Alpha"/>
        <s v="SORRY_Alpha"/>
        <s v="SOS_Alpha"/>
        <s v="SSAK_Alpha"/>
        <s v="STOP_Alpha"/>
        <s v="SUNGLASS_Alpha"/>
        <s v="SWEET_Alpha"/>
        <s v="Sad_Alpha"/>
        <s v="Said_Alpha"/>
        <s v="Saturday_Alpha"/>
        <s v="Savage_Alpha"/>
        <s v="School_Alpha"/>
        <s v="Scorching_Alpha"/>
        <s v="Se_Alpha"/>
        <s v="Season_Alpha"/>
        <s v="Secret_Alpha"/>
        <s v="SeeYa_Alpha"/>
        <s v="Sense_Alpha"/>
        <s v="Seoul_Alpha"/>
        <s v="Set_Alpha"/>
        <s v="Seven_Alpha"/>
        <s v="Sexy_Alpha"/>
        <s v="Shake_Alpha"/>
        <s v="Shape_Alpha"/>
        <s v="Shawty_Alpha"/>
        <s v="She_Alpha"/>
        <s v="Shine_Alpha"/>
        <s v="Shining_Alpha"/>
        <s v="Shock_Alpha"/>
        <s v="Shoes_Alpha"/>
        <s v="Shoot_Alpha"/>
        <s v="Shooting_Alpha"/>
        <s v="Shotgun_Alpha"/>
        <s v="Shots_Alpha"/>
        <s v="Showing_Alpha"/>
        <s v="Shut_Alpha"/>
        <s v="Sign_Alpha"/>
        <s v="Signal_Alpha"/>
        <s v="Simple_Alpha"/>
        <s v="Since_Alpha"/>
        <s v="Sing_Alpha"/>
        <s v="Singing_Alpha"/>
        <s v="Sir_Alpha"/>
        <s v="Sister_Alpha"/>
        <s v="Six_Alpha"/>
        <s v="Sixth_Alpha"/>
        <s v="Skkkkkrt_Alpha"/>
        <s v="Sky_Alpha"/>
        <s v="Sliced_Alpha"/>
        <s v="Slow_Alpha"/>
        <s v="Snacky_Alpha"/>
        <s v="Some_Alpha"/>
        <s v="Somebody_Alpha"/>
        <s v="Someday_Alpha"/>
        <s v="Someone_Alpha"/>
        <s v="Sometimes_Alpha"/>
        <s v="Soul_Alpha"/>
        <s v="Souls_Alpha"/>
        <s v="Sound_Alpha"/>
        <s v="Sparrow_Alpha"/>
        <s v="Sso_Alpha"/>
        <s v="Stance_Alpha"/>
        <s v="Star_Alpha"/>
        <s v="Starry_Alpha"/>
        <s v="Stay_Alpha"/>
        <s v="Step_Alpha"/>
        <s v="Still_Alpha"/>
        <s v="Stilllove_Alpha"/>
        <s v="Story_Alpha"/>
        <s v="Strap_Alpha"/>
        <s v="Studio_Alpha"/>
        <s v="Style_Alpha"/>
        <s v="Stylish_Alpha"/>
        <s v="Summer_Alpha"/>
        <s v="Sun_Alpha"/>
        <s v="Sunday_Alpha"/>
        <s v="Sunshine_Alpha"/>
        <s v="Super_Alpha"/>
        <s v="SuperStar_Alpha"/>
        <s v="Supreme_Alpha"/>
        <s v="Swag_Alpha"/>
        <s v="Sweating_Alpha"/>
        <s v="Sweeter_Alpha"/>
        <s v="Swim_Alpha"/>
        <s v="Symphony_Alpha"/>
        <s v="Synergy_Alpha"/>
        <s v="T_Alpha"/>
        <s v="TALK_Alpha"/>
        <s v="THANGTH_Alpha"/>
        <s v="THAT_Alpha"/>
        <s v="THE_Alpha"/>
        <s v="THINKING_Alpha"/>
        <s v="THIS_Alpha"/>
        <s v="THREE_Alpha"/>
        <s v="TIGHT_Alpha"/>
        <s v="TIME_Alpha"/>
        <s v="TO_Alpha"/>
        <s v="TOY_Alpha"/>
        <s v="TRUE_Alpha"/>
        <s v="TRUST_Alpha"/>
        <s v="TRY_Alpha"/>
        <s v="TT_Alpha"/>
        <s v="TV_Alpha"/>
        <s v="TWICE_Alpha"/>
        <s v="TWO_Alpha"/>
        <s v="Tag_Alpha"/>
        <s v="Take_Alpha"/>
        <s v="Tasty_Alpha"/>
        <s v="Tatatatata_Alpha"/>
        <s v="Te_Alpha"/>
        <s v="Team_Alpha"/>
        <s v="Tell_Alpha"/>
        <s v="Terrific_Alpha"/>
        <s v="Test_Alpha"/>
        <s v="Than_Alpha"/>
        <s v="Thank_Alpha"/>
        <s v="Them_Alpha"/>
        <s v="Then_Alpha"/>
        <s v="There_Alpha"/>
        <s v="They_Alpha"/>
        <s v="Thin_Alpha"/>
        <s v="Through_Alpha"/>
        <s v="Throw_Alpha"/>
        <s v="Tic_Alpha"/>
        <s v="Tick_Alpha"/>
        <s v="Tiger_Alpha"/>
        <s v="Tiggy_Alpha"/>
        <s v="Timberland_Alpha"/>
        <s v="Timeless_Alpha"/>
        <s v="Times_Alpha"/>
        <s v="Tired_Alpha"/>
        <s v="Toc_Alpha"/>
        <s v="Toi_Alpha"/>
        <s v="Tonight_Alpha"/>
        <s v="Too_Alpha"/>
        <s v="Top_Alpha"/>
        <s v="Topping_Alpha"/>
        <s v="Touch_Alpha"/>
        <s v="Toxic_Alpha"/>
        <s v="Track_Alpha"/>
        <s v="Trade_Alpha"/>
        <s v="Trance_Alpha"/>
        <s v="Trauma_Alpha"/>
        <s v="Trip_Alpha"/>
        <s v="Trois_Alpha"/>
        <s v="Trop_Alpha"/>
        <s v="Tropical_Alpha"/>
        <s v="Trou_Alpha"/>
        <s v="Trouble_Alpha"/>
        <s v="Trying_Alpha"/>
        <s v="Tryna_Alpha"/>
        <s v="Tu_Alpha"/>
        <s v="Turn_Alpha"/>
        <s v="Turning_Alpha"/>
        <s v="Turtles_Alpha"/>
        <s v="Twinkling_Alpha"/>
        <s v="Twist_Alpha"/>
        <s v="Type_Alpha"/>
        <s v="U_Alpha"/>
        <s v="UD_Alpha"/>
        <s v="UH_Alpha"/>
        <s v="UP_Alpha"/>
        <s v="UPT_Alpha"/>
        <s v="UPTOWN_Alpha"/>
        <s v="US_Alpha"/>
        <s v="UV_Alpha"/>
        <s v="Uhh_Alpha"/>
        <s v="Um_Alpha"/>
        <s v="Umm_Alpha"/>
        <s v="Un_Alpha"/>
        <s v="Ur_Alpha"/>
        <s v="Ure_Alpha"/>
        <s v="Used_Alpha"/>
        <s v="Usual_Alpha"/>
        <s v="V_Alpha"/>
        <s v="Valhalla_Alpha"/>
        <s v="Ver_Alpha"/>
        <s v="Vibe_Alpha"/>
        <s v="Vista_Alpha"/>
        <s v="Vivaldi_Alpha"/>
        <s v="Volume_Alpha"/>
        <s v="Voodoo_Alpha"/>
        <s v="W_Alpha"/>
        <s v="WAH_Alpha"/>
        <s v="WAIT_Alpha"/>
        <s v="WANNA_Alpha"/>
        <s v="WANT_Alpha"/>
        <s v="WAS_Alpha"/>
        <s v="WAY_Alpha"/>
        <s v="WE_Alpha"/>
        <s v="WHAT_Alpha"/>
        <s v="WHO_Alpha"/>
        <s v="WHOA_Alpha"/>
        <s v="WHY_Alpha"/>
        <s v="WIFE_Alpha"/>
        <s v="WISH_Alpha"/>
        <s v="WITH_Alpha"/>
        <s v="WOAH_Alpha"/>
        <s v="WOW_Alpha"/>
        <s v="Waiting_Alpha"/>
        <s v="Wake_Alpha"/>
        <s v="Walk_Alpha"/>
        <s v="Wanting_Alpha"/>
        <s v="Warm_Alpha"/>
        <s v="Wash_Alpha"/>
        <s v="Watch_Alpha"/>
        <s v="Watching_Alpha"/>
        <s v="Weather_Alpha"/>
        <s v="Welcome_Alpha"/>
        <s v="Wet_Alpha"/>
        <s v="Whatever_Alpha"/>
        <s v="Whatta_Alpha"/>
        <s v="When_Alpha"/>
        <s v="Whenever_Alpha"/>
        <s v="Where_Alpha"/>
        <s v="Wherever_Alpha"/>
        <s v="White_Alpha"/>
        <s v="Whoever_Alpha"/>
        <s v="Whoo_Alpha"/>
        <s v="Will_Alpha"/>
        <s v="Win_Alpha"/>
        <s v="Window_Alpha"/>
        <s v="Without_Alpha"/>
        <s v="Woo_Alpha"/>
        <s v="Word_Alpha"/>
        <s v="Work_Alpha"/>
        <s v="World_Alpha"/>
        <s v="Worry_Alpha"/>
        <s v="Worse_Alpha"/>
        <s v="Would_Alpha"/>
        <s v="Wuh_Alpha"/>
        <s v="X_Alpha"/>
        <s v="Xs_Alpha"/>
        <s v="Y_Alpha"/>
        <s v="YA_Alpha"/>
        <s v="YE_Alpha"/>
        <s v="YEAH_Alpha"/>
        <s v="YES_Alpha"/>
        <s v="YG_Alpha"/>
        <s v="YMCA_Alpha"/>
        <s v="YO_Alpha"/>
        <s v="YOU_Alpha"/>
        <s v="YOUR_Alpha"/>
        <s v="Yah_Alpha"/>
        <s v="Yall_Alpha"/>
        <s v="Yawning_Alpha"/>
        <s v="Yea_Alpha"/>
        <s v="Yeh_Alpha"/>
        <s v="Yellow_Alpha"/>
        <s v="Yesterday_Alpha"/>
        <s v="Yet_Alpha"/>
        <s v="Yon_Alpha"/>
        <s v="Yoo_Alpha"/>
        <s v="York_Alpha"/>
        <s v="Young_Alpha"/>
        <s v="Youth_Alpha"/>
        <s v="ZICO_Alpha"/>
        <s v="Zero_Alpha"/>
        <s v="[_Punctuation"/>
        <s v="]_Punctuation"/>
        <s v="`_Punctuation"/>
        <s v="accompanied_Alpha"/>
        <s v="ace_Alpha"/>
        <s v="act_Alpha"/>
        <s v="action_Alpha"/>
        <s v="addicted_Alpha"/>
        <s v="adios_Alpha"/>
        <s v="admit_Alpha"/>
        <s v="adore_Alpha"/>
        <s v="afaid_Alpha"/>
        <s v="afraid_Alpha"/>
        <s v="agree_Alpha"/>
        <s v="aha_Alpha"/>
        <s v="ai_Alpha"/>
        <s v="aider_Alpha"/>
        <s v="aiite_Alpha"/>
        <s v="aime_Alpha"/>
        <s v="aint_Alpha"/>
        <s v="ala_Alpha"/>
        <s v="alarm_Alpha"/>
        <s v="album_Alpha"/>
        <s v="alcohol_Alpha"/>
        <s v="ali_Alpha"/>
        <s v="alight_Alpha"/>
        <s v="alive_Alpha"/>
        <s v="allright_Alpha"/>
        <s v="along_Alpha"/>
        <s v="aloud_Alpha"/>
        <s v="already_Alpha"/>
        <s v="amazin_Alpha"/>
        <s v="ambiguous_Alpha"/>
        <s v="amor_Alpha"/>
        <s v="amour_Alpha"/>
        <s v="answer_Alpha"/>
        <s v="any_Alpha"/>
        <s v="anyone_Alpha"/>
        <s v="anywhere_Alpha"/>
        <s v="apologize_Alpha"/>
        <s v="area_Alpha"/>
        <s v="arms_Alpha"/>
        <s v="around_Alpha"/>
        <s v="artist_Alpha"/>
        <s v="ask_Alpha"/>
        <s v="ass_Alpha"/>
        <s v="attraction_Alpha"/>
        <s v="aware_Alpha"/>
        <s v="awesome_Alpha"/>
        <s v="ba_Alpha"/>
        <s v="babes_Alpha"/>
        <s v="balance_Alpha"/>
        <s v="ball_Alpha"/>
        <s v="baller_Alpha"/>
        <s v="balony_Alpha"/>
        <s v="band_Alpha"/>
        <s v="bandz_Alpha"/>
        <s v="banger_Alpha"/>
        <s v="battle_Alpha"/>
        <s v="beach_Alpha"/>
        <s v="bear_Alpha"/>
        <s v="beast_Alpha"/>
        <s v="bebe_Alpha"/>
        <s v="becuz_Alpha"/>
        <s v="bed_Alpha"/>
        <s v="beep_Alpha"/>
        <s v="beer_Alpha"/>
        <s v="beez_Alpha"/>
        <s v="begun_Alpha"/>
        <s v="bein_Alpha"/>
        <s v="being_Alpha"/>
        <s v="belieav_Alpha"/>
        <s v="belive_Alpha"/>
        <s v="bell_Alpha"/>
        <s v="belong_Alpha"/>
        <s v="below_Alpha"/>
        <s v="berith_Alpha"/>
        <s v="besoin_Alpha"/>
        <s v="best_Alpha"/>
        <s v="betbetter_Alpha"/>
        <s v="between_Alpha"/>
        <s v="beutiful_Alpha"/>
        <s v="bigbang_Alpha"/>
        <s v="bill_Alpha"/>
        <s v="bird_Alpha"/>
        <s v="birth_Alpha"/>
        <s v="bish_Alpha"/>
        <s v="bit_Alpha"/>
        <s v="bitter_Alpha"/>
        <s v="biz_Alpha"/>
        <s v="blame_Alpha"/>
        <s v="blast_Alpha"/>
        <s v="blazin_Alpha"/>
        <s v="ble_Alpha"/>
        <s v="bleed_Alpha"/>
        <s v="bless_Alpha"/>
        <s v="blind_Alpha"/>
        <s v="blood_Alpha"/>
        <s v="bloom_Alpha"/>
        <s v="blow_Alpha"/>
        <s v="blows_Alpha"/>
        <s v="blues_Alpha"/>
        <s v="bo_Alpha"/>
        <s v="bob_Alpha"/>
        <s v="bobbed_Alpha"/>
        <s v="bomb_Alpha"/>
        <s v="boo_Alpha"/>
        <s v="boogie_Alpha"/>
        <s v="borhood_Alpha"/>
        <s v="boring_Alpha"/>
        <s v="born_Alpha"/>
        <s v="boss_Alpha"/>
        <s v="both_Alpha"/>
        <s v="bottle_Alpha"/>
        <s v="bottom_Alpha"/>
        <s v="bought_Alpha"/>
        <s v="bout_Alpha"/>
        <s v="boyfriends_Alpha"/>
        <s v="boys_Alpha"/>
        <s v="breaka_Alpha"/>
        <s v="breaker_Alpha"/>
        <s v="breakin_Alpha"/>
        <s v="breaking_Alpha"/>
        <s v="breaks_Alpha"/>
        <s v="breath_Alpha"/>
        <s v="breathe_Alpha"/>
        <s v="bright_Alpha"/>
        <s v="broke_Alpha"/>
        <s v="broken_Alpha"/>
        <s v="brought_Alpha"/>
        <s v="brrr_Alpha"/>
        <s v="brush_Alpha"/>
        <s v="bucket_Alpha"/>
        <s v="bum_Alpha"/>
        <s v="bump_Alpha"/>
        <s v="burn_Alpha"/>
        <s v="burnin_Alpha"/>
        <s v="business_Alpha"/>
        <s v="bust_Alpha"/>
        <s v="butts_Alpha"/>
        <s v="cake_Alpha"/>
        <s v="called_Alpha"/>
        <s v="caller_Alpha"/>
        <s v="calm_Alpha"/>
        <s v="came_Alpha"/>
        <s v="camouflage_Alpha"/>
        <s v="cannot_Alpha"/>
        <s v="car_Alpha"/>
        <s v="carpet_Alpha"/>
        <s v="carry_Alpha"/>
        <s v="cash_Alpha"/>
        <s v="catcher_Alpha"/>
        <s v="centually_Alpha"/>
        <s v="ch_Alpha"/>
        <s v="chA_Alpha"/>
        <s v="challenge_Alpha"/>
        <s v="champagne_Alpha"/>
        <s v="chan_Alpha"/>
        <s v="changes_Alpha"/>
        <s v="chapter_Alpha"/>
        <s v="chaque_Alpha"/>
        <s v="chart_Alpha"/>
        <s v="checki_Alpha"/>
        <s v="checking_Alpha"/>
        <s v="checkmate_Alpha"/>
        <s v="cheeks_Alpha"/>
        <s v="cheers_Alpha"/>
        <s v="chekin_Alpha"/>
        <s v="cheking_Alpha"/>
        <s v="chemical_Alpha"/>
        <s v="chere_Alpha"/>
        <s v="chest_Alpha"/>
        <s v="chick_Alpha"/>
        <s v="chili_Alpha"/>
        <s v="chill_Alpha"/>
        <s v="chin_Alpha"/>
        <s v="ching_Alpha"/>
        <s v="chingaling_Alpha"/>
        <s v="cho_Alpha"/>
        <s v="choices_Alpha"/>
        <s v="choose_Alpha"/>
        <s v="chrome_Alpha"/>
        <s v="clamin_Alpha"/>
        <s v="clark_Alpha"/>
        <s v="clear_Alpha"/>
        <s v="click_Alpha"/>
        <s v="clone_Alpha"/>
        <s v="closer_Alpha"/>
        <s v="club_Alpha"/>
        <s v="clue_Alpha"/>
        <s v="cm_Alpha"/>
        <s v="co_Alpha"/>
        <s v="coast_Alpha"/>
        <s v="coaster_Alpha"/>
        <s v="cock_Alpha"/>
        <s v="cold_Alpha"/>
        <s v="collaboration_Alpha"/>
        <s v="collar_Alpha"/>
        <s v="colors_Alpha"/>
        <s v="comes_Alpha"/>
        <s v="comin_Alpha"/>
        <s v="commin_Alpha"/>
        <s v="commit_Alpha"/>
        <s v="common_Alpha"/>
        <s v="compassion_Alpha"/>
        <s v="complete_Alpha"/>
        <s v="complicate_Alpha"/>
        <s v="complique_Alpha"/>
        <s v="conceive_Alpha"/>
        <s v="contact_Alpha"/>
        <s v="corner_Alpha"/>
        <s v="cornin_Alpha"/>
        <s v="corrupt_Alpha"/>
        <s v="cosmos_Alpha"/>
        <s v="could_Alpha"/>
        <s v="couldn_Alpha"/>
        <s v="count_Alpha"/>
        <s v="cray_Alpha"/>
        <s v="craziest_Alpha"/>
        <s v="cream_Alpha"/>
        <s v="crew_Alpha"/>
        <s v="cried_Alpha"/>
        <s v="cring_Alpha"/>
        <s v="crispy_Alpha"/>
        <s v="crowd_Alpha"/>
        <s v="crown_Alpha"/>
        <s v="crushin_Alpha"/>
        <s v="crystal_Alpha"/>
        <s v="cuatro_Alpha"/>
        <s v="cubic_Alpha"/>
        <s v="curse_Alpha"/>
        <s v="cursing_Alpha"/>
        <s v="curves_Alpha"/>
        <s v="cut_Alpha"/>
        <s v="cyber_Alpha"/>
        <s v="cypher_Alpha"/>
        <s v="dafied_Alpha"/>
        <s v="daily_Alpha"/>
        <s v="dancin_Alpha"/>
        <s v="dap_Alpha"/>
        <s v="daridiridara_Alpha"/>
        <s v="daring_Alpha"/>
        <s v="dark_Alpha"/>
        <s v="darlin_Alpha"/>
        <s v="dashing_Alpha"/>
        <s v="dawg_Alpha"/>
        <s v="dawgs_Alpha"/>
        <s v="dawn_Alpha"/>
        <s v="daydate_Alpha"/>
        <s v="ddu_Alpha"/>
        <s v="deal_Alpha"/>
        <s v="dealec_Alpha"/>
        <s v="dear_Alpha"/>
        <s v="death_Alpha"/>
        <s v="deceived_Alpha"/>
        <s v="dedicated_Alpha"/>
        <s v="definitely_Alpha"/>
        <s v="degrees_Alpha"/>
        <s v="dejavu_Alpha"/>
        <s v="delete_Alpha"/>
        <s v="delilah_Alpha"/>
        <s v="deliver_Alpha"/>
        <s v="deny_Alpha"/>
        <s v="desert_Alpha"/>
        <s v="deserve_Alpha"/>
        <s v="desir_Alpha"/>
        <s v="desire_Alpha"/>
        <s v="desperado_Alpha"/>
        <s v="destinies_Alpha"/>
        <s v="dictated_Alpha"/>
        <s v="didn_Alpha"/>
        <s v="different_Alpha"/>
        <s v="dime_Alpha"/>
        <s v="dingo_Alpha"/>
        <s v="diryt_Alpha"/>
        <s v="discusse_Alpha"/>
        <s v="diss_Alpha"/>
        <s v="dissipate_Alpha"/>
        <s v="doe_Alpha"/>
        <s v="doesn_Alpha"/>
        <s v="doin_Alpha"/>
        <s v="doing_Alpha"/>
        <s v="dokeep_Alpha"/>
        <s v="dollar_Alpha"/>
        <s v="dollaz_Alpha"/>
        <s v="door_Alpha"/>
        <s v="doro_Alpha"/>
        <s v="dos_Alpha"/>
        <s v="dot_Alpha"/>
        <s v="double_Alpha"/>
        <s v="drama_Alpha"/>
        <s v="dreamin_Alpha"/>
        <s v="drink_Alpha"/>
        <s v="drinks_Alpha"/>
        <s v="drippin_Alpha"/>
        <s v="drive_Alpha"/>
        <s v="driving_Alpha"/>
        <s v="dry_Alpha"/>
        <s v="dude_Alpha"/>
        <s v="dumb_Alpha"/>
        <s v="dunno_Alpha"/>
        <s v="dusk_Alpha"/>
        <s v="each_Alpha"/>
        <s v="eagle_Alpha"/>
        <s v="easy_Alpha"/>
        <s v="echeew_Alpha"/>
        <s v="effect_Alpha"/>
        <s v="eheheheheh_Alpha"/>
        <s v="ehh_Alpha"/>
        <s v="eighth_Alpha"/>
        <s v="eir_Alpha"/>
        <s v="elastic_Alpha"/>
        <s v="elbows_Alpha"/>
        <s v="eleven_Alpha"/>
        <s v="else_Alpha"/>
        <s v="em_Alpha"/>
        <s v="embrace_Alpha"/>
        <s v="emotion_Alpha"/>
        <s v="enchained_Alpha"/>
        <s v="enemy_Alpha"/>
        <s v="energetic_Alpha"/>
        <s v="equals_Alpha"/>
        <s v="es_Alpha"/>
        <s v="est_Alpha"/>
        <s v="et_Alpha"/>
        <s v="eternal_Alpha"/>
        <s v="eternellement_Alpha"/>
        <s v="etre_Alpha"/>
        <s v="eventually_Alpha"/>
        <s v="ever_Alpha"/>
        <s v="everyobdy_Alpha"/>
        <s v="everyody_Alpha"/>
        <s v="everythin_Alpha"/>
        <s v="exciting_Alpha"/>
        <s v="excuse_Alpha"/>
        <s v="excuses_Alpha"/>
        <s v="ey_Alpha"/>
        <s v="eye_Alpha"/>
        <s v="fact_Alpha"/>
        <s v="failt_Alpha"/>
        <s v="fallin_Alpha"/>
        <s v="fallow_Alpha"/>
        <s v="familia_Alpha"/>
        <s v="fan_Alpha"/>
        <s v="fashion_Alpha"/>
        <s v="fat_Alpha"/>
        <s v="father_Alpha"/>
        <s v="favorite_Alpha"/>
        <s v="feach_Alpha"/>
        <s v="fears_Alpha"/>
        <s v="feelings_Alpha"/>
        <s v="feet_Alpha"/>
        <s v="fell_Alpha"/>
        <s v="felling_Alpha"/>
        <s v="fellows_Alpha"/>
        <s v="female_Alpha"/>
        <s v="festivity_Alpha"/>
        <s v="ficky_Alpha"/>
        <s v="field_Alpha"/>
        <s v="fight_Alpha"/>
        <s v="fighter_Alpha"/>
        <s v="figure_Alpha"/>
        <s v="fill_Alpha"/>
        <s v="finessin_Alpha"/>
        <s v="finger_Alpha"/>
        <s v="finna_Alpha"/>
        <s v="flava_Alpha"/>
        <s v="flickering_Alpha"/>
        <s v="flippin_Alpha"/>
        <s v="flow_Alpha"/>
        <s v="flower_Alpha"/>
        <s v="follies_Alpha"/>
        <s v="fool_Alpha"/>
        <s v="forgive_Alpha"/>
        <s v="fort_Alpha"/>
        <s v="forward_Alpha"/>
        <s v="fou_Alpha"/>
        <s v="foul_Alpha"/>
        <s v="fourty_Alpha"/>
        <s v="frame_Alpha"/>
        <s v="freak_Alpha"/>
        <s v="freakin_Alpha"/>
        <s v="freaking_Alpha"/>
        <s v="freaky_Alpha"/>
        <s v="free_Alpha"/>
        <s v="freez_Alpha"/>
        <s v="freeze_Alpha"/>
        <s v="frenchy_Alpha"/>
        <s v="friend_Alpha"/>
        <s v="friends_Alpha"/>
        <s v="fruits_Alpha"/>
        <s v="full_Alpha"/>
        <s v="fun_Alpha"/>
        <s v="funk_Alpha"/>
        <s v="furute_Alpha"/>
        <s v="fyah_Alpha"/>
        <s v="fz_Alpha"/>
        <s v="ga_Alpha"/>
        <s v="games_Alpha"/>
        <s v="gang_Alpha"/>
        <s v="gansta_Alpha"/>
        <s v="garden_Alpha"/>
        <s v="gd_Alpha"/>
        <s v="geez_Alpha"/>
        <s v="generation_Alpha"/>
        <s v="genius_Alpha"/>
        <s v="gentleman_Alpha"/>
        <s v="gentlemen_Alpha"/>
        <s v="getppasa_Alpha"/>
        <s v="gettin_Alpha"/>
        <s v="gimmick_Alpha"/>
        <s v="gir_Alpha"/>
        <s v="girlfriends_Alpha"/>
        <s v="git_Alpha"/>
        <s v="giva_Alpha"/>
        <s v="glad_Alpha"/>
        <s v="glow_Alpha"/>
        <s v="goal_Alpha"/>
        <s v="goes_Alpha"/>
        <s v="goin_Alpha"/>
        <s v="gonn_Alpha"/>
        <s v="goodnight_Alpha"/>
        <s v="gosh_Alpha"/>
        <s v="grap_Alpha"/>
        <s v="grind_Alpha"/>
        <s v="gripping_Alpha"/>
        <s v="grooving_Alpha"/>
        <s v="ground_Alpha"/>
        <s v="group_Alpha"/>
        <s v="grow_Alpha"/>
        <s v="guap_Alpha"/>
        <s v="guess_Alpha"/>
        <s v="guilty_Alpha"/>
        <s v="gum_Alpha"/>
        <s v="gustas_Alpha"/>
        <s v="hahaha_Alpha"/>
        <s v="hai_Alpha"/>
        <s v="hair_Alpha"/>
        <s v="hall_Alpha"/>
        <s v="hand_Alpha"/>
        <s v="handle_Alpha"/>
        <s v="handsome_Alpha"/>
        <s v="happens_Alpha"/>
        <s v="harder_Alpha"/>
        <s v="harmony_Alpha"/>
        <s v="has_Alpha"/>
        <s v="hash_Alpha"/>
        <s v="hates_Alpha"/>
        <s v="hating_Alpha"/>
        <s v="head_Alpha"/>
        <s v="heading_Alpha"/>
        <s v="heard_Alpha"/>
        <s v="heat_Alpha"/>
        <s v="heavy_Alpha"/>
        <s v="heeler_Alpha"/>
        <s v="hefical_Alpha"/>
        <s v="henny_Alpha"/>
        <s v="hero_Alpha"/>
        <s v="hide_Alpha"/>
        <s v="highway_Alpha"/>
        <s v="hijacked_Alpha"/>
        <s v="him_Alpha"/>
        <s v="history_Alpha"/>
        <s v="hits_Alpha"/>
        <s v="hmm_Alpha"/>
        <s v="hoe_Alpha"/>
        <s v="homie_Alpha"/>
        <s v="hood_Alpha"/>
        <s v="hoohoo_Alpha"/>
        <s v="hook_Alpha"/>
        <s v="hopes_Alpha"/>
        <s v="hotbox_Alpha"/>
        <s v="hotter_Alpha"/>
        <s v="hottest_Alpha"/>
        <s v="house_Alpha"/>
        <s v="hug_Alpha"/>
        <s v="humph_Alpha"/>
        <s v="hundred_Alpha"/>
        <s v="hunger_Alpha"/>
        <s v="hungry_Alpha"/>
        <s v="hunnit_Alpha"/>
        <s v="hurting_Alpha"/>
        <s v="hurts_Alpha"/>
        <s v="hustler_Alpha"/>
        <s v="idol_Alpha"/>
        <s v="ignorance_Alpha"/>
        <s v="il_Alpha"/>
        <s v="ill_Alpha"/>
        <s v="illa_Alpha"/>
        <s v="illest_Alpha"/>
        <s v="incomplete_Alpha"/>
        <s v="incredible_Alpha"/>
        <s v="indeed_Alpha"/>
        <s v="independent_Alpha"/>
        <s v="industry_Alpha"/>
        <s v="innocence_Alpha"/>
        <s v="insomnia_Alpha"/>
        <s v="into_Alpha"/>
        <s v="introduce_Alpha"/>
        <s v="introducing_Alpha"/>
        <s v="invincible_Alpha"/>
        <s v="invitaion_Alpha"/>
        <s v="isit_Alpha"/>
        <s v="island_Alpha"/>
        <s v="jail_Alpha"/>
        <s v="jazz_Alpha"/>
        <s v="jealous_Alpha"/>
        <s v="jill_Alpha"/>
        <s v="jo_Alpha"/>
        <s v="join_Alpha"/>
        <s v="jour_Alpha"/>
        <s v="joys_Alpha"/>
        <s v="jp_Alpha"/>
        <s v="judge_Alpha"/>
        <s v="juice_Alpha"/>
        <s v="jumping_Alpha"/>
        <s v="jumpo_Alpha"/>
        <s v="justified_Alpha"/>
        <s v="kaiser_Alpha"/>
        <s v="karots_Alpha"/>
        <s v="ketchup_Alpha"/>
        <s v="kevin_Alpha"/>
        <s v="keys_Alpha"/>
        <s v="kickin_Alpha"/>
        <s v="kicks_Alpha"/>
        <s v="kidding_Alpha"/>
        <s v="kids_Alpha"/>
        <s v="killlyrics_Alpha"/>
        <s v="kills_Alpha"/>
        <s v="kinda_Alpha"/>
        <s v="kisses_Alpha"/>
        <s v="kitchen_Alpha"/>
        <s v="kitty_Alpha"/>
        <s v="knees_Alpha"/>
        <s v="knew_Alpha"/>
        <s v="knocked_Alpha"/>
        <s v="knowledge_Alpha"/>
        <s v="known_Alpha"/>
        <s v="knows_Alpha"/>
        <s v="konw_Alpha"/>
        <s v="lalalalalala_Alpha"/>
        <s v="lalls_Alpha"/>
        <s v="lasts_Alpha"/>
        <s v="late_Alpha"/>
        <s v="later_Alpha"/>
        <s v="laugh_Alpha"/>
        <s v="lay_Alpha"/>
        <s v="lced_Alpha"/>
        <s v="le_Alpha"/>
        <s v="lead_Alpha"/>
        <s v="learn_Alpha"/>
        <s v="leaving_Alpha"/>
        <s v="less_Alpha"/>
        <s v="letters_Alpha"/>
        <s v="level_Alpha"/>
        <s v="lf_Alpha"/>
        <s v="liar_Alpha"/>
        <s v="license_Alpha"/>
        <s v="lies_Alpha"/>
        <s v="lieten_Alpha"/>
        <s v="likes_Alpha"/>
        <s v="lil_Alpha"/>
        <s v="line_Alpha"/>
        <s v="liquorshots_Alpha"/>
        <s v="listener_Alpha"/>
        <s v="live_Alpha"/>
        <s v="lives_Alpha"/>
        <s v="livin_Alpha"/>
        <s v="living_Alpha"/>
        <s v="lize_Alpha"/>
        <s v="ll_Alpha"/>
        <s v="llin_Alpha"/>
        <s v="lo_Alpha"/>
        <s v="load_Alpha"/>
        <s v="lock_Alpha"/>
        <s v="logo_Alpha"/>
        <s v="loneliness_Alpha"/>
        <s v="longer_Alpha"/>
        <s v="lookin_Alpha"/>
        <s v="looser_Alpha"/>
        <s v="lose_Alpha"/>
        <s v="losing_Alpha"/>
        <s v="loss_Alpha"/>
        <s v="lost_Alpha"/>
        <s v="lot_Alpha"/>
        <s v="loud_Alpha"/>
        <s v="lov_Alpha"/>
        <s v="loveable_Alpha"/>
        <s v="loved_Alpha"/>
        <s v="lover_Alpha"/>
        <s v="loves_Alpha"/>
        <s v="lovesick_Alpha"/>
        <s v="lovin_Alpha"/>
        <s v="low_Alpha"/>
        <s v="loyal_Alpha"/>
        <s v="lsland_Alpha"/>
        <s v="lululala_Alpha"/>
        <s v="ly_Alpha"/>
        <s v="lying_Alpha"/>
        <s v="lyriacal_Alpha"/>
        <s v="lyrical_Alpha"/>
        <s v="mack_Alpha"/>
        <s v="mafia_Alpha"/>
        <s v="magazine_Alpha"/>
        <s v="magnuym_Alpha"/>
        <s v="makes_Alpha"/>
        <s v="makin_Alpha"/>
        <s v="making_Alpha"/>
        <s v="mam_Alpha"/>
        <s v="mamama_Alpha"/>
        <s v="mambo_Alpha"/>
        <s v="mami_Alpha"/>
        <s v="manque_Alpha"/>
        <s v="many_Alpha"/>
        <s v="mass_Alpha"/>
        <s v="masters_Alpha"/>
        <s v="matter_Alpha"/>
        <s v="mean_Alpha"/>
        <s v="meaningful_Alpha"/>
        <s v="meant_Alpha"/>
        <s v="medicine_Alpha"/>
        <s v="meet_Alpha"/>
        <s v="mega_Alpha"/>
        <s v="mei_Alpha"/>
        <s v="memories_Alpha"/>
        <s v="memory_Alpha"/>
        <s v="mental_Alpha"/>
        <s v="mentally_Alpha"/>
        <s v="messages_Alpha"/>
        <s v="messed_Alpha"/>
        <s v="metter_Alpha"/>
        <s v="mic_Alpha"/>
        <s v="michelin_Alpha"/>
        <s v="midst_Alpha"/>
        <s v="milk_Alpha"/>
        <s v="milky_Alpha"/>
        <s v="minute_Alpha"/>
        <s v="miracle_Alpha"/>
        <s v="mirror_Alpha"/>
        <s v="missile_Alpha"/>
        <s v="mistake_Alpha"/>
        <s v="mister_Alpha"/>
        <s v="mma_Alpha"/>
        <s v="model_Alpha"/>
        <s v="mofucka_Alpha"/>
        <s v="moi_Alpha"/>
        <s v="mom_Alpha"/>
        <s v="moment_Alpha"/>
        <s v="monster_Alpha"/>
        <s v="monsters_Alpha"/>
        <s v="moonlight_Alpha"/>
        <s v="mope_Alpha"/>
        <s v="morn_Alpha"/>
        <s v="most_Alpha"/>
        <s v="motion_Alpha"/>
        <s v="motown_Alpha"/>
        <s v="motter_Alpha"/>
        <s v="movie_Alpha"/>
        <s v="movies_Alpha"/>
        <s v="movin_Alpha"/>
        <s v="moving_Alpha"/>
        <s v="mra_Alpha"/>
        <s v="murdered_Alpha"/>
        <s v="myself_Alpha"/>
        <s v="nah_Alpha"/>
        <s v="nail_Alpha"/>
        <s v="nails_Alpha"/>
        <s v="names_Alpha"/>
        <s v="nanananana_Alpha"/>
        <s v="nasty_Alpha"/>
        <s v="naver_Alpha"/>
        <s v="nd_Alpha"/>
        <s v="needin_Alpha"/>
        <s v="neigh_Alpha"/>
        <s v="neuron_Alpha"/>
        <s v="next_Alpha"/>
        <s v="nia_Alpha"/>
        <s v="niggas_Alpha"/>
        <s v="niggitty_Alpha"/>
        <s v="nine_Alpha"/>
        <s v="nineteen_Alpha"/>
        <s v="ninetyseven_Alpha"/>
        <s v="ninja_Alpha"/>
        <s v="noisemaster_Alpha"/>
        <s v="nonono_Alpha"/>
        <s v="nonstop_Alpha"/>
        <s v="nop_Alpha"/>
        <s v="nothing_Alpha"/>
        <s v="notice_Alpha"/>
        <s v="noticing_Alpha"/>
        <s v="nowhere_Alpha"/>
        <s v="nuit_Alpha"/>
        <s v="nuttin_Alpha"/>
        <s v="obtain_Alpha"/>
        <s v="officially_Alpha"/>
        <s v="ohahh_Alpha"/>
        <s v="ohhhhh_Alpha"/>
        <s v="ol_Alpha"/>
        <s v="opera_Alpha"/>
        <s v="original_Alpha"/>
        <s v="other_Alpha"/>
        <s v="ounce_Alpha"/>
        <s v="outta_Alpha"/>
        <s v="over_Alpha"/>
        <s v="overload_Alpha"/>
        <s v="overseas_Alpha"/>
        <s v="owe_Alpha"/>
        <s v="own_Alpha"/>
        <s v="pack_Alpha"/>
        <s v="pain_Alpha"/>
        <s v="painful_Alpha"/>
        <s v="pains_Alpha"/>
        <s v="paradise_Alpha"/>
        <s v="parti_Alpha"/>
        <s v="pas_Alpha"/>
        <s v="passed_Alpha"/>
        <s v="passes_Alpha"/>
        <s v="passion_Alpha"/>
        <s v="past_Alpha"/>
        <s v="path_Alpha"/>
        <s v="patient_Alpha"/>
        <s v="payday_Alpha"/>
        <s v="peace_Alpha"/>
        <s v="penetentry_Alpha"/>
        <s v="pense_Alpha"/>
        <s v="peolple_Alpha"/>
        <s v="percent_Alpha"/>
        <s v="perpetrate_Alpha"/>
        <s v="personalities_Alpha"/>
        <s v="peux_Alpha"/>
        <s v="phony_Alpha"/>
        <s v="picture_Alpha"/>
        <s v="pilot_Alpha"/>
        <s v="ping_Alpha"/>
        <s v="pipe_Alpha"/>
        <s v="place_Alpha"/>
        <s v="plane_Alpha"/>
        <s v="planetary_Alpha"/>
        <s v="plastic_Alpha"/>
        <s v="plate_Alpha"/>
        <s v="playing_Alpha"/>
        <s v="plays_Alpha"/>
        <s v="plent_Alpha"/>
        <s v="plus_Alpha"/>
        <s v="pm_Alpha"/>
        <s v="point_Alpha"/>
        <s v="poirot_Alpha"/>
        <s v="pong_Alpha"/>
        <s v="pool_Alpha"/>
        <s v="possible_Alpha"/>
        <s v="poundin_Alpha"/>
        <s v="pourin_Alpha"/>
        <s v="pow_Alpha"/>
        <s v="power_Alpha"/>
        <s v="pray_Alpha"/>
        <s v="prayer_Alpha"/>
        <s v="prays_Alpha"/>
        <s v="priceless_Alpha"/>
        <s v="pride_Alpha"/>
        <s v="prob_Alpha"/>
        <s v="proud_Alpha"/>
        <s v="psyked_Alpha"/>
        <s v="puis_Alpha"/>
        <s v="pull_Alpha"/>
        <s v="pumpin_Alpha"/>
        <s v="pure_Alpha"/>
        <s v="pushing_Alpha"/>
        <s v="puttin_Alpha"/>
        <s v="puzzle_Alpha"/>
        <s v="que_Alpha"/>
        <s v="quiero_Alpha"/>
        <s v="quit_Alpha"/>
        <s v="quite_Alpha"/>
        <s v="quiver_Alpha"/>
        <s v="ra_Alpha"/>
        <s v="racks_Alpha"/>
        <s v="radio_Alpha"/>
        <s v="raid_Alpha"/>
        <s v="raised_Alpha"/>
        <s v="raisonnable_Alpha"/>
        <s v="rap_Alpha"/>
        <s v="rappers_Alpha"/>
        <s v="raw_Alpha"/>
        <s v="reach_Alpha"/>
        <s v="react_Alpha"/>
        <s v="reading_Alpha"/>
        <s v="realize_Alpha"/>
        <s v="reason_Alpha"/>
        <s v="recipe_Alpha"/>
        <s v="recognize_Alpha"/>
        <s v="refresh_Alpha"/>
        <s v="relaxing_Alpha"/>
        <s v="relieved_Alpha"/>
        <s v="remain_Alpha"/>
        <s v="reminds_Alpha"/>
        <s v="reminice_Alpha"/>
        <s v="reminiscences_Alpha"/>
        <s v="remix_Alpha"/>
        <s v="repent_Alpha"/>
        <s v="reply_Alpha"/>
        <s v="represent_Alpha"/>
        <s v="reunite_Alpha"/>
        <s v="rewind_Alpha"/>
        <s v="rewrite_Alpha"/>
        <s v="rhymes_Alpha"/>
        <s v="rhymess_Alpha"/>
        <s v="rhymin_Alpha"/>
        <s v="rice_Alpha"/>
        <s v="ridin_Alpha"/>
        <s v="riggidy_Alpha"/>
        <s v="rippin_Alpha"/>
        <s v="risin_Alpha"/>
        <s v="rising_Alpha"/>
        <s v="ro_Alpha"/>
        <s v="robbed_Alpha"/>
        <s v="rocka_Alpha"/>
        <s v="rockin_Alpha"/>
        <s v="rolled_Alpha"/>
        <s v="roller_Alpha"/>
        <s v="rollie_Alpha"/>
        <s v="rolling_Alpha"/>
        <s v="romance_Alpha"/>
        <s v="roof_Alpha"/>
        <s v="route_Alpha"/>
        <s v="royal_Alpha"/>
        <s v="ru_Alpha"/>
        <s v="rules_Alpha"/>
        <s v="rumble_Alpha"/>
        <s v="rumping_Alpha"/>
        <s v="runing_Alpha"/>
        <s v="running_Alpha"/>
        <s v="runway_Alpha"/>
        <s v="rush_Alpha"/>
        <s v="sa_Alpha"/>
        <s v="sadly_Alpha"/>
        <s v="same_Alpha"/>
        <s v="sans_Alpha"/>
        <s v="saucin_Alpha"/>
        <s v="save_Alpha"/>
        <s v="saw_Alpha"/>
        <s v="sayin_Alpha"/>
        <s v="saying_Alpha"/>
        <s v="says_Alpha"/>
        <s v="scanner_Alpha"/>
        <s v="scene_Alpha"/>
        <s v="scream_Alpha"/>
        <s v="screamin_Alpha"/>
        <s v="sea_Alpha"/>
        <s v="search_Alpha"/>
        <s v="seat_Alpha"/>
        <s v="seatbelt_Alpha"/>
        <s v="seduction_Alpha"/>
        <s v="seem_Alpha"/>
        <s v="self_Alpha"/>
        <s v="selt_Alpha"/>
        <s v="serious_Alpha"/>
        <s v="service_Alpha"/>
        <s v="shades_Alpha"/>
        <s v="shadow_Alpha"/>
        <s v="shadows_Alpha"/>
        <s v="shakarinarina_Alpha"/>
        <s v="shaker_Alpha"/>
        <s v="shalom_Alpha"/>
        <s v="shame_Alpha"/>
        <s v="share_Alpha"/>
        <s v="shared_Alpha"/>
        <s v="sharp_Alpha"/>
        <s v="shawdae_Alpha"/>
        <s v="shhh_Alpha"/>
        <s v="shit_Alpha"/>
        <s v="shoking_Alpha"/>
        <s v="shootin_Alpha"/>
        <s v="short_Alpha"/>
        <s v="shot_Alpha"/>
        <s v="should_Alpha"/>
        <s v="shoutout_Alpha"/>
        <s v="showed_Alpha"/>
        <s v="sicker_Alpha"/>
        <s v="side_Alpha"/>
        <s v="sight_Alpha"/>
        <s v="silence_Alpha"/>
        <s v="silly_Alpha"/>
        <s v="singin_Alpha"/>
        <s v="single_Alpha"/>
        <s v="sinner_Alpha"/>
        <s v="sipping_Alpha"/>
        <s v="sit_Alpha"/>
        <s v="sithout_Alpha"/>
        <s v="sittin_Alpha"/>
        <s v="skill_Alpha"/>
        <s v="skills_Alpha"/>
        <s v="skirt_Alpha"/>
        <s v="skool_Alpha"/>
        <s v="skrt_Alpha"/>
        <s v="skyline_Alpha"/>
        <s v="slave_Alpha"/>
        <s v="sleep_Alpha"/>
        <s v="sleeping_Alpha"/>
        <s v="slogan_Alpha"/>
        <s v="sloganand_Alpha"/>
        <s v="slower_Alpha"/>
        <s v="small_Alpha"/>
        <s v="smart_Alpha"/>
        <s v="smile_Alpha"/>
        <s v="smiley_Alpha"/>
        <s v="smlie_Alpha"/>
        <s v="snipe_Alpha"/>
        <s v="soap_Alpha"/>
        <s v="soar_Alpha"/>
        <s v="soda_Alpha"/>
        <s v="soldier_Alpha"/>
        <s v="solo_Alpha"/>
        <s v="somethin_Alpha"/>
        <s v="something_Alpha"/>
        <s v="sometime_Alpha"/>
        <s v="someting_Alpha"/>
        <s v="somthin_Alpha"/>
        <s v="son_Alpha"/>
        <s v="song_Alpha"/>
        <s v="sonud_Alpha"/>
        <s v="sony_Alpha"/>
        <s v="soon_Alpha"/>
        <s v="sorang_Alpha"/>
        <s v="sorrowful_Alpha"/>
        <s v="sounds_Alpha"/>
        <s v="source_Alpha"/>
        <s v="space_Alpha"/>
        <s v="sparkling_Alpha"/>
        <s v="speak_Alpha"/>
        <s v="special_Alpha"/>
        <s v="speck_Alpha"/>
        <s v="spend_Alpha"/>
        <s v="spending_Alpha"/>
        <s v="spill_Alpha"/>
        <s v="spinning_Alpha"/>
        <s v="spit_Alpha"/>
        <s v="spittin_Alpha"/>
        <s v="spot_Alpha"/>
        <s v="spotlight_Alpha"/>
        <s v="sprit_Alpha"/>
        <s v="stack_Alpha"/>
        <s v="stain_Alpha"/>
        <s v="stand_Alpha"/>
        <s v="stars_Alpha"/>
        <s v="start_Alpha"/>
        <s v="started_Alpha"/>
        <s v="stays_Alpha"/>
        <s v="steal_Alpha"/>
        <s v="stick_Alpha"/>
        <s v="stone_Alpha"/>
        <s v="stories_Alpha"/>
        <s v="straight_Alpha"/>
        <s v="strains_Alpha"/>
        <s v="strange_Alpha"/>
        <s v="strawberry_Alpha"/>
        <s v="street_Alpha"/>
        <s v="strong_Alpha"/>
        <s v="stronger_Alpha"/>
        <s v="stuP_Alpha"/>
        <s v="stupid_Alpha"/>
        <s v="stylin_Alpha"/>
        <s v="su_Alpha"/>
        <s v="such_Alpha"/>
        <s v="suckas_Alpha"/>
        <s v="suction_Alpha"/>
        <s v="sunglasses_Alpha"/>
        <s v="sunset_Alpha"/>
        <s v="supervisor_Alpha"/>
        <s v="sure_Alpha"/>
        <s v="surgery_Alpha"/>
        <s v="survive_Alpha"/>
        <s v="swagger_Alpha"/>
        <s v="swagging_Alpha"/>
        <s v="swear_Alpha"/>
        <s v="sweat_Alpha"/>
        <s v="sweety_Alpha"/>
        <s v="swervin_Alpha"/>
        <s v="swerving_Alpha"/>
        <s v="swetty_Alpha"/>
        <s v="swing_Alpha"/>
        <s v="table_Alpha"/>
        <s v="tagging_Alpha"/>
        <s v="takin_Alpha"/>
        <s v="talkin_Alpha"/>
        <s v="talking_Alpha"/>
        <s v="talkless_Alpha"/>
        <s v="talls_Alpha"/>
        <s v="tank_Alpha"/>
        <s v="tatt_Alpha"/>
        <s v="tattoo_Alpha"/>
        <s v="tea_Alpha"/>
        <s v="teach_Alpha"/>
        <s v="teacher_Alpha"/>
        <s v="tear_Alpha"/>
        <s v="tears_Alpha"/>
        <s v="techno_Alpha"/>
        <s v="tellin_Alpha"/>
        <s v="telling_Alpha"/>
        <s v="tempo_Alpha"/>
        <s v="tender_Alpha"/>
        <s v="terrify_Alpha"/>
        <s v="text_Alpha"/>
        <s v="th_Alpha"/>
        <s v="thang_Alpha"/>
        <s v="thangs_Alpha"/>
        <s v="thanks_Alpha"/>
        <s v="these_Alpha"/>
        <s v="thing_Alpha"/>
        <s v="things_Alpha"/>
        <s v="think_Alpha"/>
        <s v="thinkin_Alpha"/>
        <s v="third_Alpha"/>
        <s v="those_Alpha"/>
        <s v="thousand_Alpha"/>
        <s v="thriller_Alpha"/>
        <s v="throne_Alpha"/>
        <s v="throwin_Alpha"/>
        <s v="thru_Alpha"/>
        <s v="ti_Alpha"/>
        <s v="tickin_Alpha"/>
        <s v="tightest_Alpha"/>
        <s v="tightly_Alpha"/>
        <s v="tihs_Alpha"/>
        <s v="til_Alpha"/>
        <s v="till_Alpha"/>
        <s v="timeline_Alpha"/>
        <s v="timin_Alpha"/>
        <s v="timing_Alpha"/>
        <s v="timless_Alpha"/>
        <s v="timmy_Alpha"/>
        <s v="tipsy_Alpha"/>
        <s v="tock_Alpha"/>
        <s v="tockin_Alpha"/>
        <s v="today_Alpha"/>
        <s v="toe_Alpha"/>
        <s v="together_Alpha"/>
        <s v="tok_Alpha"/>
        <s v="told_Alpha"/>
        <s v="tomorrow_Alpha"/>
        <s v="torture_Alpha"/>
        <s v="touring_Alpha"/>
        <s v="toute_Alpha"/>
        <s v="town_Alpha"/>
        <s v="traces_Alpha"/>
        <s v="trampoline_Alpha"/>
        <s v="treat_Alpha"/>
        <s v="treating_Alpha"/>
        <s v="trees_Alpha"/>
        <s v="treet_Alpha"/>
        <s v="trendy_Alpha"/>
        <s v="tres_Alpha"/>
        <s v="tripher_Alpha"/>
        <s v="troubles_Alpha"/>
        <s v="truely_Alpha"/>
        <s v="truly_Alpha"/>
        <s v="truth_Alpha"/>
        <s v="turner_Alpha"/>
        <s v="turnin_Alpha"/>
        <s v="turnt_Alpha"/>
        <s v="twenty_Alpha"/>
        <s v="twin_Alpha"/>
        <s v="twinkle_Alpha"/>
        <s v="twit_Alpha"/>
        <s v="tym_Alpha"/>
        <s v="ugirl_Alpha"/>
        <s v="ugly_Alpha"/>
        <s v="uhuhuh_Alpha"/>
        <s v="under_Alpha"/>
        <s v="underground_Alpha"/>
        <s v="understand_Alpha"/>
        <s v="universe_Alpha"/>
        <s v="unmanageable_Alpha"/>
        <s v="uno_Alpha"/>
        <s v="until_Alpha"/>
        <s v="upon_Alpha"/>
        <s v="upto_Alpha"/>
        <s v="usually_Alpha"/>
        <s v="ve_Alpha"/>
        <s v="vein_Alpha"/>
        <s v="very_Alpha"/>
        <s v="veteran_Alpha"/>
        <s v="veux_Alpha"/>
        <s v="victim_Alpha"/>
        <s v="viking_Alpha"/>
        <s v="villain_Alpha"/>
        <s v="violence_Alpha"/>
        <s v="visual_Alpha"/>
        <s v="vivre_Alpha"/>
        <s v="vous_Alpha"/>
        <s v="vroom_Alpha"/>
        <s v="waist_Alpha"/>
        <s v="waited_Alpha"/>
        <s v="waitin_Alpha"/>
        <s v="walkin_Alpha"/>
        <s v="walking_Alpha"/>
        <s v="walkinn_Alpha"/>
        <s v="wall_Alpha"/>
        <s v="wannabe_Alpha"/>
        <s v="wannada_Alpha"/>
        <s v="wanta_Alpha"/>
        <s v="wanted_Alpha"/>
        <s v="wants_Alpha"/>
        <s v="war_Alpha"/>
        <s v="ware_Alpha"/>
        <s v="warmth_Alpha"/>
        <s v="waste_Alpha"/>
        <s v="wasting_Alpha"/>
        <s v="watched_Alpha"/>
        <s v="waterfall_Alpha"/>
        <s v="waterfalls_Alpha"/>
        <s v="wax_Alpha"/>
        <s v="ways_Alpha"/>
        <s v="weak_Alpha"/>
        <s v="weaker_Alpha"/>
        <s v="wear_Alpha"/>
        <s v="week_Alpha"/>
        <s v="weight_Alpha"/>
        <s v="well_Alpha"/>
        <s v="went_Alpha"/>
        <s v="wer_Alpha"/>
        <s v="were_Alpha"/>
        <s v="while_Alpha"/>
        <s v="whistle_Alpha"/>
        <s v="whole_Alpha"/>
        <s v="whooo_Alpha"/>
        <s v="whoop_Alpha"/>
        <s v="whut_Alpha"/>
        <s v="wiggidy_Alpha"/>
        <s v="wikified_Alpha"/>
        <s v="wild_Alpha"/>
        <s v="wine_Alpha"/>
        <s v="wings_Alpha"/>
        <s v="winter_Alpha"/>
        <s v="wit_Alpha"/>
        <s v="woh_Alpha"/>
        <s v="woman_Alpha"/>
        <s v="women_Alpha"/>
        <s v="won_Alpha"/>
        <s v="wonder_Alpha"/>
        <s v="wonderful_Alpha"/>
        <s v="wonderland_Alpha"/>
        <s v="words_Alpha"/>
        <s v="workman_Alpha"/>
        <s v="worries_Alpha"/>
        <s v="writers_Alpha"/>
        <s v="wrong_Alpha"/>
        <s v="wrote_Alpha"/>
        <s v="yayayaya_Alpha"/>
        <s v="year_Alpha"/>
        <s v="yello_Alpha"/>
        <s v="yippy_Alpha"/>
        <s v="yoohoo_Alpha"/>
        <s v="yours_Alpha"/>
        <s v="yourself_Alpha"/>
        <s v="yum_Alpha"/>
        <s v="zakoni_Alpha"/>
        <s v="zone_Alpha"/>
        <s v="zoo_Alpha"/>
        <s v="zoom_Alpha"/>
        <s v="~_Punctuation"/>
        <s v="~)_Punctuation"/>
        <s v="~``_Punctuation"/>
        <s v="~~_Punctuation"/>
        <s v="~~~_Punctuation"/>
        <s v="~~~)_Punctuation"/>
        <s v="~~~~_Punctuation"/>
        <s v="~~~~~_Punctuation"/>
        <s v="~~~~~~_Punctuation"/>
        <s v="~~~~~~~~~~~~~_Punctuation"/>
        <s v="–_Foreign"/>
        <s v="‘_Foreign"/>
        <s v="’_Punctuation"/>
        <s v="“_Foreign"/>
        <s v="”_Foreign"/>
        <s v="…_Punctuation"/>
        <s v="′_Foreign"/>
        <s v="가_Foreign"/>
        <s v="가_Josa"/>
        <s v="가_Verb"/>
        <s v="가거들랑_Verb"/>
        <s v="가거라_Verb"/>
        <s v="가게_Noun"/>
        <s v="가게_Verb"/>
        <s v="가겠노라고_Verb"/>
        <s v="가겠다_Verb"/>
        <s v="가겠소_Verb"/>
        <s v="가겠죠_Verb"/>
        <s v="가겠지_Verb"/>
        <s v="가겠지만_Verb"/>
        <s v="가고_Verb"/>
        <s v="가고나면_Verb"/>
        <s v="가고싶어_Verb"/>
        <s v="가고요_Verb"/>
        <s v="가고있어_Verb"/>
        <s v="가기_Noun"/>
        <s v="가기전에_Verb"/>
        <s v="가긴_Verb"/>
        <s v="가길래_Verb"/>
        <s v="가까스로_Noun"/>
        <s v="가까운_Adjective"/>
        <s v="가까운데_Adjective"/>
        <s v="가까울_Adjective"/>
        <s v="가까워_Adjective"/>
        <s v="가까워지는_Verb"/>
        <s v="가까워지면_Verb"/>
        <s v="가까워진_Verb"/>
        <s v="가까워진다면_Verb"/>
        <s v="가까워질_Verb"/>
        <s v="가까워질수록_Verb"/>
        <s v="가까웠는데_Adjective"/>
        <s v="가까웠던_Adjective"/>
        <s v="가까이_Noun"/>
        <s v="가깝게_Adjective"/>
        <s v="가깝구나_Adjective"/>
        <s v="가깝다는_Adjective"/>
        <s v="가깝지도_Adjective"/>
        <s v="가깝진_Adjective"/>
        <s v="가꾸면서_Verb"/>
        <s v="가꿔_Verb"/>
        <s v="가꿨더니_Verb"/>
        <s v="가끔_Noun"/>
        <s v="가나_Noun"/>
        <s v="가나다_Noun"/>
        <s v="가난_Noun"/>
        <s v="가난한_Adjective"/>
        <s v="가난해_Adjective"/>
        <s v="가난했던_Adjective"/>
        <s v="가내_Noun"/>
        <s v="가냐_Verb"/>
        <s v="가냐고_Verb"/>
        <s v="가냘픈_Adjective"/>
        <s v="가네_Verb"/>
        <s v="가네요_Verb"/>
        <s v="가녀린_Adjective"/>
        <s v="가노_Noun"/>
        <s v="가노라면_Verb"/>
        <s v="가누며_Verb"/>
        <s v="가누면서_Verb"/>
        <s v="가눌_Verb"/>
        <s v="가느냐_Adjective"/>
        <s v="가는_Verb"/>
        <s v="가는가_Verb"/>
        <s v="가는거야_Verb"/>
        <s v="가는걸_Verb"/>
        <s v="가는것_Verb"/>
        <s v="가는것을_Verb"/>
        <s v="가는것이_Verb"/>
        <s v="가는게_Verb"/>
        <s v="가는길_Verb"/>
        <s v="가는님_Noun"/>
        <s v="가는대로_Verb"/>
        <s v="가는데_Verb"/>
        <s v="가는줄_Verb"/>
        <s v="가는지_Verb"/>
        <s v="가는지를_Verb"/>
        <s v="가늠_Noun"/>
        <s v="가능_Noun"/>
        <s v="가능성_Noun"/>
        <s v="가능하지_Adjective"/>
        <s v="가능한_Adjective"/>
        <s v="가능할것_Adjective"/>
        <s v="가능했어_Adjective"/>
        <s v="가니_Verb"/>
        <s v="가니까_Verb"/>
        <s v="가다_Verb"/>
        <s v="가다가_Noun"/>
        <s v="가다니_Verb"/>
        <s v="가다듬고_Verb"/>
        <s v="가다오_Verb"/>
        <s v="가닥_Noun"/>
        <s v="가더_Verb"/>
        <s v="가더니_Verb"/>
        <s v="가더라_Verb"/>
        <s v="가더라도_Verb"/>
        <s v="가던_Verb"/>
        <s v="가던길_Verb"/>
        <s v="가도_Noun"/>
        <s v="가도록_Verb"/>
        <s v="가두고_Verb"/>
        <s v="가두고싶어_Verb"/>
        <s v="가두기_Verb"/>
        <s v="가두는_Verb"/>
        <s v="가두려_Verb"/>
        <s v="가두려고_Verb"/>
        <s v="가두어_Verb"/>
        <s v="가둔_Verb"/>
        <s v="가둘께_Verb"/>
        <s v="가둘수_Verb"/>
        <s v="가둬_Verb"/>
        <s v="가둬줘_Verb"/>
        <s v="가뒀고_Verb"/>
        <s v="가뒀어_Verb"/>
        <s v="가뒀으니_Verb"/>
        <s v="가드_Noun"/>
        <s v="가득_Noun"/>
        <s v="가득하고_Adjective"/>
        <s v="가득하기를_Adjective"/>
        <s v="가득하네_Adjective"/>
        <s v="가득하다는_Adjective"/>
        <s v="가득하던_Adjective"/>
        <s v="가득하면_Adjective"/>
        <s v="가득하오_Adjective"/>
        <s v="가득하죠_Adjective"/>
        <s v="가득한_Adjective"/>
        <s v="가득한데_Adjective"/>
        <s v="가득해_Adjective"/>
        <s v="가득했던_Adjective"/>
        <s v="가득했었지_Adjective"/>
        <s v="가득했지만_Adjective"/>
        <s v="가득히_Adjective"/>
        <s v="가든_Noun"/>
        <s v="가듯_Verb"/>
        <s v="가듯이_Verb"/>
        <s v="가디건_Noun"/>
        <s v="가라_Noun"/>
        <s v="가라시면_Verb"/>
        <s v="가라앉게_Verb"/>
        <s v="가라앉고_Verb"/>
        <s v="가라앉는_Verb"/>
        <s v="가라앉아_Verb"/>
        <s v="가라앉을_Verb"/>
        <s v="가라앉지_Verb"/>
        <s v="가라지_Noun"/>
        <s v="가락_Noun"/>
        <s v="가란_Verb"/>
        <s v="가랑비_Noun"/>
        <s v="가래침_Noun"/>
        <s v="가려_Verb"/>
        <s v="가려거든_Verb"/>
        <s v="가려고_Verb"/>
        <s v="가려고만_Verb"/>
        <s v="가려나_Verb"/>
        <s v="가려네_Verb"/>
        <s v="가려도_Verb"/>
        <s v="가려마_Verb"/>
        <s v="가려져_Verb"/>
        <s v="가려주면되_Verb"/>
        <s v="가려줄_Verb"/>
        <s v="가려줘_Verb"/>
        <s v="가려지고_Verb"/>
        <s v="가려진_Noun"/>
        <s v="가려하네_Verb"/>
        <s v="가련_Verb"/>
        <s v="가련만_Verb"/>
        <s v="가련한_Adjective"/>
        <s v="가렴_Noun"/>
        <s v="가렸는지_Verb"/>
        <s v="가렸지만_Verb"/>
        <s v="가로_Noun"/>
        <s v="가로등_Noun"/>
        <s v="가로막_Noun"/>
        <s v="가로막는_Verb"/>
        <s v="가로수_Noun"/>
        <s v="가로지르며_Verb"/>
        <s v="가로질러_Verb"/>
        <s v="가루_Noun"/>
        <s v="가르네_Verb"/>
        <s v="가르는_Verb"/>
        <s v="가르쳐_Verb"/>
        <s v="가르쳐야_Verb"/>
        <s v="가르쳐주고_Verb"/>
        <s v="가르쳐줄_Verb"/>
        <s v="가르쳐줘_Verb"/>
        <s v="가르쳐줘요_Verb"/>
        <s v="가르치고_Verb"/>
        <s v="가르치는_Verb"/>
        <s v="가르치려_Verb"/>
        <s v="가른_Verb"/>
        <s v="가를_Verb"/>
        <s v="가리_Verb"/>
        <s v="가리겠지만_Verb"/>
        <s v="가리고_Verb"/>
        <s v="가리는데_Verb"/>
        <s v="가리니_Verb"/>
        <s v="가리라_Verb"/>
        <s v="가리라고_Verb"/>
        <s v="가리려_Verb"/>
        <s v="가리려고_Verb"/>
        <s v="가리워지네_Verb"/>
        <s v="가리워진_Verb"/>
        <s v="가리지는_Verb"/>
        <s v="가린_Verb"/>
        <s v="가릴_Verb"/>
        <s v="가릴래_Verb"/>
        <s v="가마_Noun"/>
        <s v="가만_Adverb"/>
        <s v="가만두질_Verb"/>
        <s v="가만있고_Verb"/>
        <s v="가만있으면_Verb"/>
        <s v="가만히_Adverb"/>
        <s v="가며_Verb"/>
        <s v="가면_Noun"/>
        <s v="가면안_Verb"/>
        <s v="가물_Noun"/>
        <s v="가물가물_Adverb"/>
        <s v="가방_Noun"/>
        <s v="가버려_Verb"/>
        <s v="가버려도_Verb"/>
        <s v="가버렸네_Verb"/>
        <s v="가버렸던_Verb"/>
        <s v="가버렸어_Verb"/>
        <s v="가버렸어도_Verb"/>
        <s v="가버렸으니_Verb"/>
        <s v="가버리_Verb"/>
        <s v="가버리고_Verb"/>
        <s v="가버리기_Verb"/>
        <s v="가버리네_Verb"/>
        <s v="가버리는_Verb"/>
        <s v="가버리면_Verb"/>
        <s v="가버리시면_Verb"/>
        <s v="가버리지마_Verb"/>
        <s v="가버린_Verb"/>
        <s v="가버릴_Verb"/>
        <s v="가벼_Adjective"/>
        <s v="가벼운_Adjective"/>
        <s v="가벼운건_Adjective"/>
        <s v="가벼운지_Adjective"/>
        <s v="가벼웁_Noun"/>
        <s v="가벼워_Adjective"/>
        <s v="가볍게_Adjective"/>
        <s v="가볍고_Adjective"/>
        <s v="가보_Noun"/>
        <s v="가보자_Verb"/>
        <s v="가볼까_Verb"/>
        <s v="가볼래_Verb"/>
        <s v="가봐_Verb"/>
        <s v="가봐야만_Verb"/>
        <s v="가봐야지_Verb"/>
        <s v="가봐요_Verb"/>
        <s v="가빠_Noun"/>
        <s v="가빠져_Verb"/>
        <s v="가빠진_Verb"/>
        <s v="가뿐해_Adjective"/>
        <s v="가뿐히_Adjective"/>
        <s v="가쁘_Noun"/>
        <s v="가사_Noun"/>
        <s v="가서_Verb"/>
        <s v="가서는_Verb"/>
        <s v="가성_Noun"/>
        <s v="가세_Noun"/>
        <s v="가셔요_Verb"/>
        <s v="가셨나_Verb"/>
        <s v="가셨는가_Verb"/>
        <s v="가셨는데_Verb"/>
        <s v="가수_Noun"/>
        <s v="가슴_Noun"/>
        <s v="가슴속_Noun"/>
        <s v="가슴앓이_Noun"/>
        <s v="가시_Noun"/>
        <s v="가시겠다니_Verb"/>
        <s v="가시나요_Verb"/>
        <s v="가시나이_Noun"/>
        <s v="가시내_Verb"/>
        <s v="가시는_Verb"/>
        <s v="가시는데_Verb"/>
        <s v="가시다가_Verb"/>
        <s v="가시려는_Verb"/>
        <s v="가시리_Noun"/>
        <s v="가시었나_Verb"/>
        <s v="가식_Noun"/>
        <s v="가신_Noun"/>
        <s v="가신다는_Verb"/>
        <s v="가신다면_Verb"/>
        <s v="가실_Verb"/>
        <s v="가십_Noun"/>
        <s v="가씨_Noun"/>
        <s v="가야_Noun"/>
        <s v="가야겠네_Verb"/>
        <s v="가야겠다고_Verb"/>
        <s v="가야만하는_Verb"/>
        <s v="가야만하니_Verb"/>
        <s v="가야해_Verb"/>
        <s v="가얄_Noun"/>
        <s v="가에_Verb"/>
        <s v="가에서_Verb"/>
        <s v="가엔_Verb"/>
        <s v="가여_Verb"/>
        <s v="가엾다면_Adjective"/>
        <s v="가엾은_Adjective"/>
        <s v="가오_Noun"/>
        <s v="가오리_Noun"/>
        <s v="가왜_Noun"/>
        <s v="가요_Noun"/>
        <s v="가요제_Noun"/>
        <s v="가우_Noun"/>
        <s v="가운_Noun"/>
        <s v="가운데_Noun"/>
        <s v="가원_Noun"/>
        <s v="가위_Noun"/>
        <s v="가을_Noun"/>
        <s v="가을비_Noun"/>
        <s v="가의_Noun"/>
        <s v="가인_Noun"/>
        <s v="가있네_Verb"/>
        <s v="가자_Verb"/>
        <s v="가자고_Verb"/>
        <s v="가자는_Verb"/>
        <s v="가자던_Verb"/>
        <s v="가잖아_Verb"/>
        <s v="가장_Noun"/>
        <s v="가장이_Noun"/>
        <s v="가재_Noun"/>
        <s v="가정_Noun"/>
        <s v="가져_Verb"/>
        <s v="가져가_Verb"/>
        <s v="가져가게_Verb"/>
        <s v="가져가다오_Verb"/>
        <s v="가져가라고_Verb"/>
        <s v="가져가서_Verb"/>
        <s v="가져가세요_Verb"/>
        <s v="가져가요_Verb"/>
        <s v="가져가줘요_Verb"/>
        <s v="가져간_Verb"/>
        <s v="가져갈_Verb"/>
        <s v="가져갈게_Verb"/>
        <s v="가져갔나요_Verb"/>
        <s v="가져갔던_Verb"/>
        <s v="가져놓고_Verb"/>
        <s v="가져다_Verb"/>
        <s v="가져다줘_Verb"/>
        <s v="가져도_Verb"/>
        <s v="가져야_Verb"/>
        <s v="가져와_Verb"/>
        <s v="가져왔다_Verb"/>
        <s v="가져요_Verb"/>
        <s v="가져주는_Verb"/>
        <s v="가져줄래_Verb"/>
        <s v="가졌나_Verb"/>
        <s v="가졌니_Verb"/>
        <s v="가졌다고_Verb"/>
        <s v="가졌던_Verb"/>
        <s v="가졌던거겠죠_Verb"/>
        <s v="가졌던거야_Verb"/>
        <s v="가졌었던_Verb"/>
        <s v="가졌으니_Verb"/>
        <s v="가졌으면_Verb"/>
        <s v="가졌을_Verb"/>
        <s v="가졌지_Verb"/>
        <s v="가족_Noun"/>
        <s v="가죠_Verb"/>
        <s v="가주길_Verb"/>
        <s v="가주세요_Verb"/>
        <s v="가죽_Noun"/>
        <s v="가줘_Verb"/>
        <s v="가줘요_Verb"/>
        <s v="가증_Noun"/>
        <s v="가지_Noun"/>
        <s v="가지는_Verb"/>
        <s v="가지려_Verb"/>
        <s v="가지마_Verb"/>
        <s v="가지마라_Verb"/>
        <s v="가지마오_Noun"/>
        <s v="가지말라고_Verb"/>
        <s v="가지말란_Verb"/>
        <s v="가지말아라_Verb"/>
        <s v="가지말아야_Verb"/>
        <s v="가지말아요_Verb"/>
        <s v="가진_Verb"/>
        <s v="가진것_Verb"/>
        <s v="가진것은_Verb"/>
        <s v="가진게_Verb"/>
        <s v="가진다면_Verb"/>
        <s v="가질_Verb"/>
        <s v="가질거야_Verb"/>
        <s v="가질까봐_Verb"/>
        <s v="가질래_Verb"/>
        <s v="가질수_Verb"/>
        <s v="가질수가_Verb"/>
        <s v="가질수도_Verb"/>
        <s v="가질수만_Verb"/>
        <s v="가짜_Noun"/>
        <s v="가책_Noun"/>
        <s v="가치_Noun"/>
        <s v="가트_Noun"/>
        <s v="가파른_Noun"/>
        <s v="가혹해_Adjective"/>
        <s v="각_Modifier"/>
        <s v="각_Noun"/>
        <s v="각거리_Noun"/>
        <s v="각도기_Noun"/>
        <s v="각막_Noun"/>
        <s v="각본_Noun"/>
        <s v="각시탈_Noun"/>
        <s v="각자_Noun"/>
        <s v="각지_Noun"/>
        <s v="간_Noun"/>
        <s v="간_Suffix"/>
        <s v="간거니_Verb"/>
        <s v="간거야_Verb"/>
        <s v="간곳_Noun"/>
        <s v="간다_Noun"/>
        <s v="간단_Noun"/>
        <s v="간단해_Adjective"/>
        <s v="간대_Verb"/>
        <s v="간데_Verb"/>
        <s v="간듯_Verb"/>
        <s v="간밤_Noun"/>
        <s v="간섭_Noun"/>
        <s v="간수_Noun"/>
        <s v="간신히_Adverb"/>
        <s v="간의_Noun"/>
        <s v="간이역_Noun"/>
        <s v="간장_Noun"/>
        <s v="간절한_Adjective"/>
        <s v="간절함에도_Adjective"/>
        <s v="간절해지는_Adjective"/>
        <s v="간절했던_Adjective"/>
        <s v="간절히_Adjective"/>
        <s v="간주_Noun"/>
        <s v="간주곡_Noun"/>
        <s v="간지_Noun"/>
        <s v="간지러운_Adjective"/>
        <s v="간지러워서_Adjective"/>
        <s v="간지럽게_Adjective"/>
        <s v="간지럽네_Adjective"/>
        <s v="간지럽히나_Adjective"/>
        <s v="간지럽히는_Adjective"/>
        <s v="간지럽히면_Adjective"/>
        <s v="간직_Noun"/>
        <s v="간질_Noun"/>
        <s v="간첩_Noun"/>
        <s v="간판_Noun"/>
        <s v="갇혀_Verb"/>
        <s v="갇혀있어_Verb"/>
        <s v="갇혔던_Verb"/>
        <s v="갇혔어_Verb"/>
        <s v="갇히고_Verb"/>
        <s v="갇힌_Verb"/>
        <s v="갇힌두_Verb"/>
        <s v="갈_Verb"/>
        <s v="갈거나_Verb"/>
        <s v="갈거니_Verb"/>
        <s v="갈거라면_Verb"/>
        <s v="갈거야_Verb"/>
        <s v="갈게_Verb"/>
        <s v="갈게요_Verb"/>
        <s v="갈곳도_Noun"/>
        <s v="갈구해_Verb"/>
        <s v="갈길_Verb"/>
        <s v="갈까_Verb"/>
        <s v="갈까봐_Verb"/>
        <s v="갈꺼나_Verb"/>
        <s v="갈꺼야_Verb"/>
        <s v="갈께_Verb"/>
        <s v="갈께요_Verb"/>
        <s v="갈대_Noun"/>
        <s v="갈등_Noun"/>
        <s v="갈라_Noun"/>
        <s v="갈라놓을_Verb"/>
        <s v="갈라져_Verb"/>
        <s v="갈라져요_Verb"/>
        <s v="갈라진_Verb"/>
        <s v="갈라질_Verb"/>
        <s v="갈래_Noun"/>
        <s v="갈래갈래_Adverb"/>
        <s v="갈려진_Verb"/>
        <s v="갈린_Verb"/>
        <s v="갈림길_Noun"/>
        <s v="갈만큼_Verb"/>
        <s v="갈망_Noun"/>
        <s v="갈매기_Noun"/>
        <s v="갈바람_Noun"/>
        <s v="갈비뼈_Noun"/>
        <s v="갈색_Noun"/>
        <s v="갈수_Noun"/>
        <s v="갈수록_Noun"/>
        <s v="갈아입어_Verb"/>
        <s v="갈증_Noun"/>
        <s v="갈지를_Verb"/>
        <s v="갈테니_Verb"/>
        <s v="갈테야_Verb"/>
        <s v="갈테지_Verb"/>
        <s v="갈텐데_Verb"/>
        <s v="갈피_Noun"/>
        <s v="감_Noun"/>
        <s v="감각_Noun"/>
        <s v="감겨_Noun"/>
        <s v="감고_Noun"/>
        <s v="감귤_Noun"/>
        <s v="감기_Noun"/>
        <s v="감나무_Noun"/>
        <s v="감네_Verb"/>
        <s v="감는_Verb"/>
        <s v="감는다_Verb"/>
        <s v="감당_Noun"/>
        <s v="감던_Verb"/>
        <s v="감도_Verb"/>
        <s v="감동_Noun"/>
        <s v="감미로_Adjective"/>
        <s v="감사_Noun"/>
        <s v="감사하자_Verb"/>
        <s v="감사한_Verb"/>
        <s v="감사할_Verb"/>
        <s v="감사할께_Verb"/>
        <s v="감사해_Verb"/>
        <s v="감사해요_Verb"/>
        <s v="감사해하겠지_Verb"/>
        <s v="감사해하던_Verb"/>
        <s v="감사했고_Verb"/>
        <s v="감상_Noun"/>
        <s v="감성_Noun"/>
        <s v="감수_Noun"/>
        <s v="감싸_Verb"/>
        <s v="감싸고_Verb"/>
        <s v="감싸네_Verb"/>
        <s v="감싸는_Verb"/>
        <s v="감싸며_Verb"/>
        <s v="감싸안은_Verb"/>
        <s v="감싸야_Verb"/>
        <s v="감싸오네_Verb"/>
        <s v="감싸주고_Verb"/>
        <s v="감싸주네_Verb"/>
        <s v="감싸주는_Verb"/>
        <s v="감싸주던_Verb"/>
        <s v="감싸주면서_Verb"/>
        <s v="감싸주었죠_Verb"/>
        <s v="감싸준_Verb"/>
        <s v="감싸준다_Verb"/>
        <s v="감싸줄_Verb"/>
        <s v="감싸줄게_Verb"/>
        <s v="감싸줘_Verb"/>
        <s v="감싸줘야_Verb"/>
        <s v="감싸줘야만해_Verb"/>
        <s v="감싸줘야해_Verb"/>
        <s v="감싸지_Verb"/>
        <s v="감싼_Verb"/>
        <s v="감아_Verb"/>
        <s v="감아도_Verb"/>
        <s v="감아야_Verb"/>
        <s v="감아야만_Verb"/>
        <s v="감아요_Verb"/>
        <s v="감아줘_Verb"/>
        <s v="감아지고_Verb"/>
        <s v="감아진_Verb"/>
        <s v="감았던_Verb"/>
        <s v="감았어_Verb"/>
        <s v="감았지_Verb"/>
        <s v="감았지만_Verb"/>
        <s v="감옥_Noun"/>
        <s v="감으며_Verb"/>
        <s v="감으면_Verb"/>
        <s v="감으면은_Verb"/>
        <s v="감은_Verb"/>
        <s v="감을래_Verb"/>
        <s v="감자_Noun"/>
        <s v="감전_Noun"/>
        <s v="감정_Noun"/>
        <s v="감정이입_Noun"/>
        <s v="감지_Noun"/>
        <s v="감촉_Noun"/>
        <s v="감추게_Verb"/>
        <s v="감추고_Verb"/>
        <s v="감추네_Verb"/>
        <s v="감추는_Verb"/>
        <s v="감추던_Verb"/>
        <s v="감추도록_Verb"/>
        <s v="감추려_Verb"/>
        <s v="감추려고_Verb"/>
        <s v="감추며_Verb"/>
        <s v="감추면서_Verb"/>
        <s v="감추셨나요_Verb"/>
        <s v="감추어라_Verb"/>
        <s v="감추어주오_Verb"/>
        <s v="감추어진_Verb"/>
        <s v="감추지_Verb"/>
        <s v="감춘_Verb"/>
        <s v="감출_Verb"/>
        <s v="감출꺼야_Verb"/>
        <s v="감출수_Verb"/>
        <s v="감춰_Verb"/>
        <s v="감춰졌던_Verb"/>
        <s v="감춰진_Verb"/>
        <s v="감춰질_Verb"/>
        <s v="감췄으니_Verb"/>
        <s v="감탄사_Noun"/>
        <s v="감흥_Noun"/>
        <s v="감히_Noun"/>
        <s v="갑_Noun"/>
        <s v="갑갑해_Adjective"/>
        <s v="갑니다_Verb"/>
        <s v="갑순이_Noun"/>
        <s v="갑시다_Verb"/>
        <s v="갑옷_Noun"/>
        <s v="갑자_Noun"/>
        <s v="갑자기_Noun"/>
        <s v="갑작스런_Adjective"/>
        <s v="갑작스레_Noun"/>
        <s v="값_Noun"/>
        <s v="값싼_Verb"/>
        <s v="값진_Adjective"/>
        <s v="갔_Verb"/>
        <s v="갔겠죠_Verb"/>
        <s v="갔겠지하고_Verb"/>
        <s v="갔군요_Verb"/>
        <s v="갔나_Verb"/>
        <s v="갔나요_Verb"/>
        <s v="갔냐고_Verb"/>
        <s v="갔네_Verb"/>
        <s v="갔는데_Verb"/>
        <s v="갔는지_Verb"/>
        <s v="갔니_Verb"/>
        <s v="갔다_Verb"/>
        <s v="갔다고_Verb"/>
        <s v="갔다지_Verb"/>
        <s v="갔다해_Verb"/>
        <s v="갔더니만_Verb"/>
        <s v="갔던_Verb"/>
        <s v="갔던가_Verb"/>
        <s v="갔드래_Noun"/>
        <s v="갔어_Verb"/>
        <s v="갔어도_Verb"/>
        <s v="갔어요_Verb"/>
        <s v="갔었고_Verb"/>
        <s v="갔었네_Verb"/>
        <s v="갔었던_Verb"/>
        <s v="갔었던가_Verb"/>
        <s v="갔었지_Verb"/>
        <s v="갔으면_Verb"/>
        <s v="갔을까_Verb"/>
        <s v="갔죠_Verb"/>
        <s v="갔지_Verb"/>
        <s v="갔지만_Verb"/>
        <s v="갔지요_Verb"/>
        <s v="강_Noun"/>
        <s v="강가_Noun"/>
        <s v="강강술래_Noun"/>
        <s v="강교_Noun"/>
        <s v="강남_Noun"/>
        <s v="강남대로_Noun"/>
        <s v="강남스타일_Noun"/>
        <s v="강남역_Noun"/>
        <s v="강동_Noun"/>
        <s v="강뚝_Noun"/>
        <s v="강렬_Noun"/>
        <s v="강렬하게_Adjective"/>
        <s v="강렬한_Adjective"/>
        <s v="강릉_Noun"/>
        <s v="강물_Noun"/>
        <s v="강바람_Noun"/>
        <s v="강변_Noun"/>
        <s v="강북_Noun"/>
        <s v="강산_Noun"/>
        <s v="강산에_Noun"/>
        <s v="강수량_Noun"/>
        <s v="강아지_Noun"/>
        <s v="강요_Noun"/>
        <s v="강원도_Noun"/>
        <s v="강위_Noun"/>
        <s v="강의실_Noun"/>
        <s v="강제_Noun"/>
        <s v="강철_Noun"/>
        <s v="강촌_Noun"/>
        <s v="강타_Noun"/>
        <s v="강탈_Noun"/>
        <s v="강하게_Adjective"/>
        <s v="강하잖아_Adjective"/>
        <s v="강한_Adjective"/>
        <s v="강한건_Adjective"/>
        <s v="강해져야만_Adjective"/>
        <s v="강해지는_Adjective"/>
        <s v="갖_Noun"/>
        <s v="갖겠어_Verb"/>
        <s v="갖고_Verb"/>
        <s v="갖고싶어_Verb"/>
        <s v="갖곤_Verb"/>
        <s v="갖기_Verb"/>
        <s v="갖기엔_Verb"/>
        <s v="갖긴_Verb"/>
        <s v="갖다_Verb"/>
        <s v="갖듯이_Verb"/>
        <s v="갖은_Noun"/>
        <s v="갖자_Verb"/>
        <s v="갖지_Verb"/>
        <s v="갖지마_Verb"/>
        <s v="갖지말아요_Verb"/>
        <s v="갖지못해_Verb"/>
        <s v="갖진_Verb"/>
        <s v="갖질_Verb"/>
        <s v="갖춘_Verb"/>
        <s v="갖춰서_Verb"/>
        <s v="갖춰진_Verb"/>
        <s v="갖힌_Noun"/>
        <s v="같_Adjective"/>
        <s v="같거나_Adjective"/>
        <s v="같거든_Adjective"/>
        <s v="같게_Adjective"/>
        <s v="같겠_Adjective"/>
        <s v="같겠죠_Adjective"/>
        <s v="같겠지만_Adjective"/>
        <s v="같고_Adjective"/>
        <s v="같구나_Adjective"/>
        <s v="같기를_Adjective"/>
        <s v="같길_Adjective"/>
        <s v="같나요_Adjective"/>
        <s v="같냐고_Adjective"/>
        <s v="같네_Adjective"/>
        <s v="같네요_Adjective"/>
        <s v="같니_Adjective"/>
        <s v="같다_Adjective"/>
        <s v="같다고_Adjective"/>
        <s v="같다는_Adjective"/>
        <s v="같다는데_Adjective"/>
        <s v="같다며_Adjective"/>
        <s v="같다면_Adjective"/>
        <s v="같대_Adjective"/>
        <s v="같더니_Adjective"/>
        <s v="같던_Adjective"/>
        <s v="같소_Adjective"/>
        <s v="같아_Adjective"/>
        <s v="같아도_Adjective"/>
        <s v="같아서_Adjective"/>
        <s v="같아야만_Adjective"/>
        <s v="같아요_Adjective"/>
        <s v="같아졌단_Adjective"/>
        <s v="같아진다고_Adjective"/>
        <s v="같았고_Adjective"/>
        <s v="같았다_Adjective"/>
        <s v="같았던_Adjective"/>
        <s v="같았어_Adjective"/>
        <s v="같았죠_Adjective"/>
        <s v="같았지_Adjective"/>
        <s v="같어_Adjective"/>
        <s v="같으니_Adjective"/>
        <s v="같으니까_Adjective"/>
        <s v="같으리라_Adjective"/>
        <s v="같은_Adjective"/>
        <s v="같은거_Adjective"/>
        <s v="같은거야_Adjective"/>
        <s v="같은거죠_Adjective"/>
        <s v="같은건_Adjective"/>
        <s v="같은건데_Adjective"/>
        <s v="같은걸_Adjective"/>
        <s v="같은것_Adjective"/>
        <s v="같은나_Adjective"/>
        <s v="같은데_Adjective"/>
        <s v="같은지_Adjective"/>
        <s v="같을_Adjective"/>
        <s v="같을꺼야_Adjective"/>
        <s v="같을테니까_Adjective"/>
        <s v="같이_Adverb"/>
        <s v="같이_Josa"/>
        <s v="같이도_Josa"/>
        <s v="같이해_Adjective"/>
        <s v="같잖은_Adjective"/>
        <s v="같죠_Adjective"/>
        <s v="같지_Adjective"/>
        <s v="같지가_Adjective"/>
        <s v="같지는_Adjective"/>
        <s v="같지만_Adjective"/>
        <s v="같진_Adjective"/>
        <s v="갚아주겠어_Verb"/>
        <s v="갚을_Verb"/>
        <s v="갚을게_Verb"/>
        <s v="갚지도_Verb"/>
        <s v="개_Noun"/>
        <s v="개_Suffix"/>
        <s v="개고_Verb"/>
        <s v="개구리_Noun"/>
        <s v="개구쟁이_Noun"/>
        <s v="개꿈_Noun"/>
        <s v="개끗하_Noun"/>
        <s v="개나리_Noun"/>
        <s v="개념_Noun"/>
        <s v="개도_Noun"/>
        <s v="개똥_Noun"/>
        <s v="개똥벌레_Noun"/>
        <s v="개런티_Noun"/>
        <s v="개리_Noun"/>
        <s v="개면_Verb"/>
        <s v="개미_Noun"/>
        <s v="개봉_Noun"/>
        <s v="개비_Noun"/>
        <s v="개성_Noun"/>
        <s v="개였나요_Verb"/>
        <s v="개운치_Verb"/>
        <s v="개운해_Adjective"/>
        <s v="개울_Noun"/>
        <s v="개월_Noun"/>
        <s v="개인_Noun"/>
        <s v="개척_Noun"/>
        <s v="개츠비_Noun"/>
        <s v="객_Noun"/>
        <s v="객관_Noun"/>
        <s v="객지_Noun"/>
        <s v="갠_Noun"/>
        <s v="갤_Verb"/>
        <s v="갯_Noun"/>
        <s v="갯빛_Noun"/>
        <s v="갱생_Noun"/>
        <s v="갱신_Noun"/>
        <s v="걍_Adverb"/>
        <s v="걔_Noun"/>
        <s v="걔네_Noun"/>
        <s v="걘_Noun"/>
        <s v="거_Noun"/>
        <s v="거고_Eomi"/>
        <s v="거기_Noun"/>
        <s v="거길_Noun"/>
        <s v="거꾸로_Noun"/>
        <s v="거나_Noun"/>
        <s v="거니_Eomi"/>
        <s v="거니_Noun"/>
        <s v="거닐고_Verb"/>
        <s v="거닐까_Verb"/>
        <s v="거닐던_Verb"/>
        <s v="거닐며_Verb"/>
        <s v="거닐어_Verb"/>
        <s v="거닐었고_Verb"/>
        <s v="거닐었어_Verb"/>
        <s v="거닐었었네_Verb"/>
        <s v="거닐었지_Verb"/>
        <s v="거닐지_Verb"/>
        <s v="거대_Noun"/>
        <s v="거대하게_Adjective"/>
        <s v="거대한_Adjective"/>
        <s v="거대함과_Adjective"/>
        <s v="거두며_Verb"/>
        <s v="거두어가니_Verb"/>
        <s v="거두어요_Verb"/>
        <s v="거둔_Verb"/>
        <s v="거둬_Verb"/>
        <s v="거둬줄_Verb"/>
        <s v="거둬줄게_Verb"/>
        <s v="거둬줘_Verb"/>
        <s v="거듭_Noun"/>
        <s v="거뜬한_Adjective"/>
        <s v="거란_Noun"/>
        <s v="거래_Noun"/>
        <s v="거려_Noun"/>
        <s v="거렸_Noun"/>
        <s v="거룩하고_Adjective"/>
        <s v="거리_Noun"/>
        <s v="거린_Noun"/>
        <s v="거릴_Noun"/>
        <s v="거릴까_Noun"/>
        <s v="거릴일_Noun"/>
        <s v="거만_Noun"/>
        <s v="거만한_Adjective"/>
        <s v="거머쥐_Noun"/>
        <s v="거미_Noun"/>
        <s v="거미줄_Noun"/>
        <s v="거부_Noun"/>
        <s v="거북_Noun"/>
        <s v="거북이_Noun"/>
        <s v="거세_Noun"/>
        <s v="거슬러_Noun"/>
        <s v="거슬려_Verb"/>
        <s v="거슬릴_Verb"/>
        <s v="거실_Noun"/>
        <s v="거야_Eomi"/>
        <s v="거울_Noun"/>
        <s v="거의_Noun"/>
        <s v="거저_Noun"/>
        <s v="거절_Noun"/>
        <s v="거지_Noun"/>
        <s v="거지같은_Adjective"/>
        <s v="거진_Adverb"/>
        <s v="거짓_Noun"/>
        <s v="거짓말_Noun"/>
        <s v="거짓말쟁이_Noun"/>
        <s v="거창하군요_Adjective"/>
        <s v="거친_Verb"/>
        <s v="거칠_Verb"/>
        <s v="거칠어_Verb"/>
        <s v="거칠어진_Verb"/>
        <s v="거칠은_Verb"/>
        <s v="거침_Verb"/>
        <s v="거품_Noun"/>
        <s v="걱정_Noun"/>
        <s v="걱정거리_Noun"/>
        <s v="걱정스러운가_Adjective"/>
        <s v="걱정스러워_Adjective"/>
        <s v="걱정스런_Adjective"/>
        <s v="건_Noun"/>
        <s v="건가_Noun"/>
        <s v="건강_Noun"/>
        <s v="건강하게_Adjective"/>
        <s v="건강히_Adjective"/>
        <s v="건냈던_Verb"/>
        <s v="건너_Noun"/>
        <s v="건너가는_Verb"/>
        <s v="건너갈_Verb"/>
        <s v="건너던_Verb"/>
        <s v="건너며_Verb"/>
        <s v="건너편_Noun"/>
        <s v="건널_Verb"/>
        <s v="건널까_Verb"/>
        <s v="건네_Verb"/>
        <s v="건네기도_Verb"/>
        <s v="건네는_Verb"/>
        <s v="건네던_Verb"/>
        <s v="건네도_Verb"/>
        <s v="건네면_Verb"/>
        <s v="건네어_Verb"/>
        <s v="건네죠_Verb"/>
        <s v="건네주_Verb"/>
        <s v="건네주고_Verb"/>
        <s v="건네주는_Verb"/>
        <s v="건네주던_Verb"/>
        <s v="건네준_Verb"/>
        <s v="건네지_Verb"/>
        <s v="건넨_Verb"/>
        <s v="건넬_Verb"/>
        <s v="건넬까_Verb"/>
        <s v="건대_Noun"/>
        <s v="건더기_Noun"/>
        <s v="건데_Eomi"/>
        <s v="건드려_Verb"/>
        <s v="건드리기만_Verb"/>
        <s v="건드리면_Verb"/>
        <s v="건드리지_Verb"/>
        <s v="건들_Adverb"/>
        <s v="건듯_Adverb"/>
        <s v="건만_Noun"/>
        <s v="건물_Noun"/>
        <s v="건반_Noun"/>
        <s v="건배_Noun"/>
        <s v="건졌잖소_Verb"/>
        <s v="건조한_Adjective"/>
        <s v="건조해_Adjective"/>
        <s v="건지_Verb"/>
        <s v="건질_Verb"/>
        <s v="걷_Verb"/>
        <s v="걷게_Verb"/>
        <s v="걷겠죠_Verb"/>
        <s v="걷고_Verb"/>
        <s v="걷고만_Verb"/>
        <s v="걷고싶다_Verb"/>
        <s v="걷고싶어_Verb"/>
        <s v="걷고있네_Verb"/>
        <s v="걷고있죠_Verb"/>
        <s v="걷기_Noun"/>
        <s v="걷길_Verb"/>
        <s v="걷네_Verb"/>
        <s v="걷는_Verb"/>
        <s v="걷는거야_Verb"/>
        <s v="걷는것도_Verb"/>
        <s v="걷는게_Verb"/>
        <s v="걷는다_Verb"/>
        <s v="걷는데_Verb"/>
        <s v="걷다_Verb"/>
        <s v="걷다가_Verb"/>
        <s v="걷다가도_Verb"/>
        <s v="걷던_Verb"/>
        <s v="걷습니다_Verb"/>
        <s v="걷어_Verb"/>
        <s v="걷어내고_Verb"/>
        <s v="걷어라_Verb"/>
        <s v="걷어차_Verb"/>
        <s v="걷자_Verb"/>
        <s v="걷자고_Verb"/>
        <s v="걷자하던_Verb"/>
        <s v="걷죠_Verb"/>
        <s v="걷지_Verb"/>
        <s v="걷지도_Verb"/>
        <s v="걷히게_Verb"/>
        <s v="걷히고_Verb"/>
        <s v="걷히면_Verb"/>
        <s v="걷히우면_Verb"/>
        <s v="걷힌_Verb"/>
        <s v="걸_Noun"/>
        <s v="걸거나_Verb"/>
        <s v="걸겠어_Verb"/>
        <s v="걸겠죠_Verb"/>
        <s v="걸고_Verb"/>
        <s v="걸고서_Verb"/>
        <s v="걸까_Verb"/>
        <s v="걸까봐_Verb"/>
        <s v="걸다_Verb"/>
        <s v="걸러_Verb"/>
        <s v="걸려_Verb"/>
        <s v="걸려고_Verb"/>
        <s v="걸려든_Verb"/>
        <s v="걸려서_Verb"/>
        <s v="걸려요_Verb"/>
        <s v="걸려있는_Verb"/>
        <s v="걸렸다고_Verb"/>
        <s v="걸렸다면_Verb"/>
        <s v="걸렸어_Verb"/>
        <s v="걸렸었고_Verb"/>
        <s v="걸리는_Verb"/>
        <s v="걸리는데_Verb"/>
        <s v="걸리면_Verb"/>
        <s v="걸리지는_Verb"/>
        <s v="걸리진_Verb"/>
        <s v="걸린_Verb"/>
        <s v="걸릴_Verb"/>
        <s v="걸릴까봐_Verb"/>
        <s v="걸면_Verb"/>
        <s v="걸어_Verb"/>
        <s v="걸어가_Verb"/>
        <s v="걸어가고_Verb"/>
        <s v="걸어가기로_Verb"/>
        <s v="걸어가나_Verb"/>
        <s v="걸어가네_Verb"/>
        <s v="걸어가는_Verb"/>
        <s v="걸어가는걸_Verb"/>
        <s v="걸어가는길_Verb"/>
        <s v="걸어가다_Verb"/>
        <s v="걸어가도_Verb"/>
        <s v="걸어가려해_Verb"/>
        <s v="걸어가며_Verb"/>
        <s v="걸어가며는_Verb"/>
        <s v="걸어가면_Verb"/>
        <s v="걸어가면서_Verb"/>
        <s v="걸어가면은_Verb"/>
        <s v="걸어가야_Verb"/>
        <s v="걸어가요_Verb"/>
        <s v="걸어간다_Verb"/>
        <s v="걸어갈_Verb"/>
        <s v="걸어갈까_Verb"/>
        <s v="걸어갈래_Verb"/>
        <s v="걸어갑니다_Verb"/>
        <s v="걸어갔어_Verb"/>
        <s v="걸어나_Verb"/>
        <s v="걸어놓고_Verb"/>
        <s v="걸어도_Verb"/>
        <s v="걸어라_Verb"/>
        <s v="걸어만_Verb"/>
        <s v="걸어서_Verb"/>
        <s v="걸어야지_Verb"/>
        <s v="걸어오고_Verb"/>
        <s v="걸어오는_Verb"/>
        <s v="걸어오던_Verb"/>
        <s v="걸어오렴_Verb"/>
        <s v="걸어온_Verb"/>
        <s v="걸어온다_Verb"/>
        <s v="걸어와_Verb"/>
        <s v="걸어와도_Verb"/>
        <s v="걸어와서_Verb"/>
        <s v="걸어와요_Verb"/>
        <s v="걸어왔네_Verb"/>
        <s v="걸어왔던_Verb"/>
        <s v="걸어왔지_Verb"/>
        <s v="걸어요_Verb"/>
        <s v="걸어주며_Verb"/>
        <s v="걸어줄_Verb"/>
        <s v="걸어줘요_Verb"/>
        <s v="걸었기에_Verb"/>
        <s v="걸었네_Verb"/>
        <s v="걸었는데_Verb"/>
        <s v="걸었다_Verb"/>
        <s v="걸었던_Verb"/>
        <s v="걸었소_Verb"/>
        <s v="걸었어_Verb"/>
        <s v="걸었었다_Verb"/>
        <s v="걸었었지_Verb"/>
        <s v="걸었죠_Verb"/>
        <s v="걸었지_Verb"/>
        <s v="걸으니_Verb"/>
        <s v="걸으란_Verb"/>
        <s v="걸으리_Verb"/>
        <s v="걸으리라_Verb"/>
        <s v="걸으며_Verb"/>
        <s v="걸으면_Verb"/>
        <s v="걸을수있어_Verb"/>
        <s v="걸음_Noun"/>
        <s v="걸음걸이_Noun"/>
        <s v="걸지_Verb"/>
        <s v="걸지도_Verb"/>
        <s v="걸쭉하게_Adjective"/>
        <s v="걸쳐_Verb"/>
        <s v="걸쳐도_Verb"/>
        <s v="걸쳐있었을_Verb"/>
        <s v="걸쳐진_Verb"/>
        <s v="걸터_Noun"/>
        <s v="검_Noun"/>
        <s v="검게_Adjective"/>
        <s v="검다리_Adjective"/>
        <s v="검은_Adjective"/>
        <s v="검지_Noun"/>
        <s v="검진_Noun"/>
        <s v="겁_Noun"/>
        <s v="겁나_Verb"/>
        <s v="겁나서_Verb"/>
        <s v="겁나지_Verb"/>
        <s v="겁난_Verb"/>
        <s v="겁쟁이_Noun"/>
        <s v="것_Noun"/>
        <s v="것임_Noun"/>
        <s v="겄_Noun"/>
        <s v="겉_Noun"/>
        <s v="겉돌_Noun"/>
        <s v="겉모습_Noun"/>
        <s v="겉옷_Noun"/>
        <s v="겉잡_Noun"/>
        <s v="게_Josa"/>
        <s v="게_Noun"/>
        <s v="게다가_Noun"/>
        <s v="게로_Noun"/>
        <s v="게릴라_Noun"/>
        <s v="게요_Eomi"/>
        <s v="게워_Verb"/>
        <s v="게으르게_Adjective"/>
        <s v="게으른_Adjective"/>
        <s v="게이트_Noun"/>
        <s v="게임_Noun"/>
        <s v="겠다고_Verb"/>
        <s v="겠다던_Verb"/>
        <s v="겠더라고_Verb"/>
        <s v="겠어_Verb"/>
        <s v="겠어요_Verb"/>
        <s v="겠죠_Verb"/>
        <s v="겠지_Verb"/>
        <s v="겠지만_Verb"/>
        <s v="겠지요_Verb"/>
        <s v="겨_Noun"/>
        <s v="겨가는_Verb"/>
        <s v="겨누_Noun"/>
        <s v="겨눈_Noun"/>
        <s v="겨눠_Noun"/>
        <s v="겨레_Noun"/>
        <s v="겨룰_Verb"/>
        <s v="겨우_Noun"/>
        <s v="겨우내_Noun"/>
        <s v="겨운_Verb"/>
        <s v="겨울_Noun"/>
        <s v="겨울비_Noun"/>
        <s v="겨워_Noun"/>
        <s v="겨워_Verb"/>
        <s v="겨웠어_Noun"/>
        <s v="겨줘_Verb"/>
        <s v="격_Noun"/>
        <s v="격변_Noun"/>
        <s v="격하_Noun"/>
        <s v="겪고_Verb"/>
        <s v="겪는_Verb"/>
        <s v="겪어_Verb"/>
        <s v="겪어야_Verb"/>
        <s v="겪어야만_Verb"/>
        <s v="겪어야지_Verb"/>
        <s v="겪었는데_Verb"/>
        <s v="겪었어_Verb"/>
        <s v="겪은_Verb"/>
        <s v="겪을_Verb"/>
        <s v="겪을지_Verb"/>
        <s v="견뎌_Verb"/>
        <s v="견뎌내는_Verb"/>
        <s v="견뎌내야_Verb"/>
        <s v="견뎌내야죠_Verb"/>
        <s v="견뎌내지만_Verb"/>
        <s v="견뎌야_Verb"/>
        <s v="견디_Verb"/>
        <s v="견디게_Verb"/>
        <s v="견디겠어_Verb"/>
        <s v="견디고_Verb"/>
        <s v="견디기_Verb"/>
        <s v="견디는_Verb"/>
        <s v="견디어_Verb"/>
        <s v="견디죠_Verb"/>
        <s v="견딘_Verb"/>
        <s v="견딜_Verb"/>
        <s v="견딜께_Verb"/>
        <s v="견딜만_Verb"/>
        <s v="견딜만큼_Verb"/>
        <s v="견딜수_Verb"/>
        <s v="견딜수가_Verb"/>
        <s v="견딜수있을거야_Verb"/>
        <s v="견딜수있을꺼야_Verb"/>
        <s v="견딜테니_Verb"/>
        <s v="견우직녀_Noun"/>
        <s v="결_Noun"/>
        <s v="결과_Noun"/>
        <s v="결관_Noun"/>
        <s v="결국_Adverb"/>
        <s v="결말_Noun"/>
        <s v="결실_Noun"/>
        <s v="결심_Noun"/>
        <s v="결정_Noun"/>
        <s v="결코_Noun"/>
        <s v="결혼_Noun"/>
        <s v="겸_Noun"/>
        <s v="겸손한_Adjective"/>
        <s v="겸손한데_Adjective"/>
        <s v="겹_Noun"/>
        <s v="겹더_Noun"/>
        <s v="경_Foreign"/>
        <s v="경_Modifier"/>
        <s v="경계_Noun"/>
        <s v="경고_Noun"/>
        <s v="경기_Noun"/>
        <s v="경배_Noun"/>
        <s v="경보_Noun"/>
        <s v="경상도_Noun"/>
        <s v="경상북도_Noun"/>
        <s v="경아_Noun"/>
        <s v="경우_Noun"/>
        <s v="경쟁_Noun"/>
        <s v="경쟁자_Noun"/>
        <s v="경적_Noun"/>
        <s v="경주_Noun"/>
        <s v="경찰_Noun"/>
        <s v="경포대_Noun"/>
        <s v="경험_Noun"/>
        <s v="곁_Noun"/>
        <s v="곁눈질_Noun"/>
        <s v="계_Suffix"/>
        <s v="계곡_Noun"/>
        <s v="계기_Noun"/>
        <s v="계단_Noun"/>
        <s v="계란_Noun"/>
        <s v="계산_Noun"/>
        <s v="계셔_Adjective"/>
        <s v="계셨어도_Adjective"/>
        <s v="계속_Noun"/>
        <s v="계시_Noun"/>
        <s v="계시는_Adjective"/>
        <s v="계신_Adjective"/>
        <s v="계신가_Adjective"/>
        <s v="계신가요_Adjective"/>
        <s v="계절_Noun"/>
        <s v="계좌_Noun"/>
        <s v="계획_Noun"/>
        <s v="곗_Noun"/>
        <s v="고_Josa"/>
        <s v="고_Modifier"/>
        <s v="고_Noun"/>
        <s v="고가_Noun"/>
        <s v="고간_Noun"/>
        <s v="고개_Noun"/>
        <s v="고갯길_Noun"/>
        <s v="고구마_Noun"/>
        <s v="고국_Noun"/>
        <s v="고귀한_Adjective"/>
        <s v="고기_Noun"/>
        <s v="고깃집_Noun"/>
        <s v="고까짓_Modifier"/>
        <s v="고깔_Noun"/>
        <s v="고난_Noun"/>
        <s v="고뇌_Noun"/>
        <s v="고단_Noun"/>
        <s v="고달퍼_Adjective"/>
        <s v="고달퍼도_Adjective"/>
        <s v="고달프다_Adjective"/>
        <s v="고달픈_Adjective"/>
        <s v="고도_Noun"/>
        <s v="고독_Noun"/>
        <s v="고동_Noun"/>
        <s v="고드름_Noun"/>
        <s v="고등어_Noun"/>
        <s v="고락_Noun"/>
        <s v="고래_Noun"/>
        <s v="고로_Noun"/>
        <s v="고르_Verb"/>
        <s v="고르게_Verb"/>
        <s v="고르고_Verb"/>
        <s v="고르기만_Verb"/>
        <s v="고르는_Verb"/>
        <s v="고르라면_Verb"/>
        <s v="고르자면_Verb"/>
        <s v="고르지_Verb"/>
        <s v="고른_Verb"/>
        <s v="고를_Verb"/>
        <s v="고를지_Verb"/>
        <s v="고리_Noun"/>
        <s v="고마_Noun"/>
        <s v="고마운_Adjective"/>
        <s v="고마울_Adjective"/>
        <s v="고마움_Noun"/>
        <s v="고마워_Adjective"/>
        <s v="고마워요_Adjective"/>
        <s v="고마워져_Adjective"/>
        <s v="고마웠다고_Adjective"/>
        <s v="고마웠다는_Adjective"/>
        <s v="고마웠단_Adjective"/>
        <s v="고마웠던_Adjective"/>
        <s v="고마웠어_Adjective"/>
        <s v="고마웠어요_Adjective"/>
        <s v="고마웠었는데_Adjective"/>
        <s v="고맙고_Adjective"/>
        <s v="고맙다_Adjective"/>
        <s v="고맙다고_Adjective"/>
        <s v="고맙다는_Adjective"/>
        <s v="고맙다며_Adjective"/>
        <s v="고맙단_Adjective"/>
        <s v="고목_Noun"/>
        <s v="고무신_Noun"/>
        <s v="고문_Noun"/>
        <s v="고민_Noun"/>
        <s v="고백_Noun"/>
        <s v="고삐_Noun"/>
        <s v="고상한_Adjective"/>
        <s v="고생_Noun"/>
        <s v="고서_Noun"/>
        <s v="고소영_Noun"/>
        <s v="고속도로_Noun"/>
        <s v="고슴도치_Noun"/>
        <s v="고아_Noun"/>
        <s v="고양_Noun"/>
        <s v="고양이_Noun"/>
        <s v="고여_Noun"/>
        <s v="고였다오_Adjective"/>
        <s v="고였지_Adjective"/>
        <s v="고온_Noun"/>
        <s v="고요_Noun"/>
        <s v="고요하게_Adjective"/>
        <s v="고요하고_Adjective"/>
        <s v="고요한_Noun"/>
        <s v="고요함_Noun"/>
        <s v="고요해서_Adjective"/>
        <s v="고요히_Adjective"/>
        <s v="고운_Adjective"/>
        <s v="고운데_Adjective"/>
        <s v="고을_Noun"/>
        <s v="고이_Noun"/>
        <s v="고인_Noun"/>
        <s v="고자질_Noun"/>
        <s v="고작_Noun"/>
        <s v="고장_Noun"/>
        <s v="고정_Noun"/>
        <s v="고집_Noun"/>
        <s v="고집불통_Noun"/>
        <s v="고쳐_Verb"/>
        <s v="고쳐내_Verb"/>
        <s v="고쳐지질_Verb"/>
        <s v="고쳤니_Verb"/>
        <s v="고쳤다_Verb"/>
        <s v="고쳤다고_Verb"/>
        <s v="고쳤을_Verb"/>
        <s v="고쳤죠_Verb"/>
        <s v="고추_Noun"/>
        <s v="고추잠자리_Noun"/>
        <s v="고추장_Noun"/>
        <s v="고층_Noun"/>
        <s v="고치_Noun"/>
        <s v="고치곤_Verb"/>
        <s v="고치려고_Verb"/>
        <s v="고친_Verb"/>
        <s v="고칠_Verb"/>
        <s v="고칠수가_Verb"/>
        <s v="고통_Noun"/>
        <s v="고통스런_Adjective"/>
        <s v="고통스럽겠죠_Adjective"/>
        <s v="고파_Adjective"/>
        <s v="고파요_Adjective"/>
        <s v="고팠어_Adjective"/>
        <s v="고프다_Adjective"/>
        <s v="고픈_Adjective"/>
        <s v="고픈가_Adjective"/>
        <s v="고픈건_Adjective"/>
        <s v="고픈데_Adjective"/>
        <s v="고픈말_Adjective"/>
        <s v="고플_Adjective"/>
        <s v="고픔에_Adjective"/>
        <s v="고픔으로_Adjective"/>
        <s v="고함_Noun"/>
        <s v="고해_Noun"/>
        <s v="고행_Noun"/>
        <s v="고향_Noun"/>
        <s v="고향이_Noun"/>
        <s v="곡_Noun"/>
        <s v="곡선_Noun"/>
        <s v="곡식_Noun"/>
        <s v="곡심_Noun"/>
        <s v="곤_Noun"/>
        <s v="곤란해_Adjective"/>
        <s v="곤란해지면_Adjective"/>
        <s v="곤지_Noun"/>
        <s v="곧_Noun"/>
        <s v="곧바로_Noun"/>
        <s v="곧이_Adverb"/>
        <s v="곧장_Noun"/>
        <s v="골_Noun"/>
        <s v="골라_Verb"/>
        <s v="골랐어_Verb"/>
        <s v="골랐죠_Verb"/>
        <s v="골려_Noun"/>
        <s v="골로_Noun"/>
        <s v="골목_Noun"/>
        <s v="골목길_Noun"/>
        <s v="골반_Noun"/>
        <s v="골인_Noun"/>
        <s v="골짜기_Noun"/>
        <s v="골치_Noun"/>
        <s v="골프_Noun"/>
        <s v="곪아_Noun"/>
        <s v="곰_Noun"/>
        <s v="곰곰히_Adjective"/>
        <s v="곰돌이_Noun"/>
        <s v="곰뷔_Noun"/>
        <s v="곰인형_Noun"/>
        <s v="곱_Noun"/>
        <s v="곱건만_Adjective"/>
        <s v="곱다_Adjective"/>
        <s v="곱던_Adjective"/>
        <s v="곱슬_Noun"/>
        <s v="곱씹으며_Verb"/>
        <s v="곳_Noun"/>
        <s v="곳곳_Noun"/>
        <s v="곳도_Noun"/>
        <s v="곳일_Noun"/>
        <s v="공_Modifier"/>
        <s v="공_Noun"/>
        <s v="공간_Noun"/>
        <s v="공격_Noun"/>
        <s v="공기_Noun"/>
        <s v="공백_Noun"/>
        <s v="공부_Noun"/>
        <s v="공상_Noun"/>
        <s v="공식_Noun"/>
        <s v="공연히_Adverb"/>
        <s v="공원_Noun"/>
        <s v="공장_Noun"/>
        <s v="공존_Noun"/>
        <s v="공주_Noun"/>
        <s v="공짜_Noun"/>
        <s v="공처_Noun"/>
        <s v="공통_Noun"/>
        <s v="공평한_Adjective"/>
        <s v="공항_Noun"/>
        <s v="공해_Noun"/>
        <s v="공허하게_Adjective"/>
        <s v="공허한_Adjective"/>
        <s v="공허한데_Adjective"/>
        <s v="공허함_Adjective"/>
        <s v="공허함에_Adjective"/>
        <s v="공허함을_Adjective"/>
        <s v="공허해_Adjective"/>
        <s v="과_Josa"/>
        <s v="과_Noun"/>
        <s v="과감_Noun"/>
        <s v="과거_Noun"/>
        <s v="과건_Noun"/>
        <s v="과녁_Noun"/>
        <s v="과는_Josa"/>
        <s v="과도_Josa"/>
        <s v="과분_Noun"/>
        <s v="과수원_Noun"/>
        <s v="과시_Noun"/>
        <s v="과연_Noun"/>
        <s v="과열_Noun"/>
        <s v="과의_Josa"/>
        <s v="과자_Noun"/>
        <s v="관_Noun"/>
        <s v="관객_Noun"/>
        <s v="관계_Noun"/>
        <s v="관대한_Adjective"/>
        <s v="관둘_Noun"/>
        <s v="관리_Noun"/>
        <s v="관심_Noun"/>
        <s v="관심사_Noun"/>
        <s v="괄세_Noun"/>
        <s v="광_Noun"/>
        <s v="광구_Noun"/>
        <s v="광기_Noun"/>
        <s v="광년_Noun"/>
        <s v="광대_Noun"/>
        <s v="광대뼈_Noun"/>
        <s v="광선_Noun"/>
        <s v="광수_Noun"/>
        <s v="광야_Noun"/>
        <s v="광주_Noun"/>
        <s v="광풍_Noun"/>
        <s v="광화문_Noun"/>
        <s v="광희_Noun"/>
        <s v="괘_Noun"/>
        <s v="괜_Noun"/>
        <s v="괜스레_Noun"/>
        <s v="괜시리_Noun"/>
        <s v="괜찮겠니_Adjective"/>
        <s v="괜찮겠지_Adjective"/>
        <s v="괜찮나_Adjective"/>
        <s v="괜찮나요_Adjective"/>
        <s v="괜찮네_Adjective"/>
        <s v="괜찮니_Adjective"/>
        <s v="괜찮다_Adjective"/>
        <s v="괜찮다가도_Adjective"/>
        <s v="괜찮다고_Adjective"/>
        <s v="괜찮다는_Adjective"/>
        <s v="괜찮다며_Adjective"/>
        <s v="괜찮다면_Adjective"/>
        <s v="괜찮소_Adjective"/>
        <s v="괜찮아_Adjective"/>
        <s v="괜찮아요_Adjective"/>
        <s v="괜찮아져_Adjective"/>
        <s v="괜찮아졌어_Adjective"/>
        <s v="괜찮아지겠죠_Adjective"/>
        <s v="괜찮아질_Adjective"/>
        <s v="괜찮았나요_Adjective"/>
        <s v="괜찮았던_Adjective"/>
        <s v="괜찮았어_Adjective"/>
        <s v="괜찮았어요_Adjective"/>
        <s v="괜찮으니까_Adjective"/>
        <s v="괜찮은_Adjective"/>
        <s v="괜찮은가_Adjective"/>
        <s v="괜찮은걸_Adjective"/>
        <s v="괜찮은데_Adjective"/>
        <s v="괜찮은지_Adjective"/>
        <s v="괜찮을_Adjective"/>
        <s v="괜찮을거라_Adjective"/>
        <s v="괜찮을거야_Adjective"/>
        <s v="괜찮을까_Adjective"/>
        <s v="괜찮을께요_Adjective"/>
        <s v="괜찮을만_Adjective"/>
        <s v="괜찮을지도_Adjective"/>
        <s v="괜찮을텐데_Adjective"/>
        <s v="괜찮지_Adjective"/>
        <s v="괜찮지만은_Adjective"/>
        <s v="괜히_Adverb"/>
        <s v="괴고_Noun"/>
        <s v="괴괴괴괴_Noun"/>
        <s v="괴로우니까_Adjective"/>
        <s v="괴로운_Adjective"/>
        <s v="괴로운줄_Adjective"/>
        <s v="괴로울_Adjective"/>
        <s v="괴로울까_Adjective"/>
        <s v="괴로움_Noun"/>
        <s v="괴로웁_Noun"/>
        <s v="괴로워_Adjective"/>
        <s v="괴로워도_Adjective"/>
        <s v="괴로워서_Adjective"/>
        <s v="괴로워하네_Adjective"/>
        <s v="괴로웠나_Adjective"/>
        <s v="괴롭게_Adjective"/>
        <s v="괴롭고_Adjective"/>
        <s v="괴롭다_Adjective"/>
        <s v="괴롭지도_Adjective"/>
        <s v="괴롭혀_Verb"/>
        <s v="괴롭혀라_Verb"/>
        <s v="괴롭혔는지_Verb"/>
        <s v="괴롭혔던_Verb"/>
        <s v="괴롭히_Verb"/>
        <s v="괴롭히네_Verb"/>
        <s v="괴롭히는데_Verb"/>
        <s v="괴롭히니_Verb"/>
        <s v="괴롭히다_Verb"/>
        <s v="괴롭히더라_Verb"/>
        <s v="괴롭히지마_Verb"/>
        <s v="괴롭힌다_Verb"/>
        <s v="괴롭힐_Verb"/>
        <s v="괴롭힘_Noun"/>
        <s v="괴물_Noun"/>
        <s v="굉장히_Adjective"/>
        <s v="교_Noun"/>
        <s v="교감_Noun"/>
        <s v="교만_Noun"/>
        <s v="교복_Noun"/>
        <s v="교수_Noun"/>
        <s v="교실_Noun"/>
        <s v="교양_Noun"/>
        <s v="교의_Noun"/>
        <s v="교정_Noun"/>
        <s v="교차_Noun"/>
        <s v="교포_Noun"/>
        <s v="교회_Noun"/>
        <s v="교회당_Noun"/>
        <s v="구_Modifier"/>
        <s v="구_Noun"/>
        <s v="구걸_Noun"/>
        <s v="구겨_Verb"/>
        <s v="구겨졌던_Verb"/>
        <s v="구겨진_Verb"/>
        <s v="구경_Noun"/>
        <s v="구경꾼_Noun"/>
        <s v="구경만_Noun"/>
        <s v="구구_Noun"/>
        <s v="구나_Noun"/>
        <s v="구년_Noun"/>
        <s v="구두_Noun"/>
        <s v="구렁이_Noun"/>
        <s v="구르네_Verb"/>
        <s v="구르는_Verb"/>
        <s v="구르던_Verb"/>
        <s v="구르지_Verb"/>
        <s v="구름_Noun"/>
        <s v="구름가고_Verb"/>
        <s v="구름가네_Verb"/>
        <s v="구름나그네_Noun"/>
        <s v="구름이라면_Verb"/>
        <s v="구리_Noun"/>
        <s v="구린_Adjective"/>
        <s v="구릿빛_Noun"/>
        <s v="구매_Noun"/>
        <s v="구멍_Noun"/>
        <s v="구미_Noun"/>
        <s v="구박_Noun"/>
        <s v="구별_Noun"/>
        <s v="구보_Noun"/>
        <s v="구부정한_Adjective"/>
        <s v="구분_Noun"/>
        <s v="구비_Noun"/>
        <s v="구석_Noun"/>
        <s v="구석구석_Noun"/>
        <s v="구속_Noun"/>
        <s v="구수한_Adjective"/>
        <s v="구슬_Noun"/>
        <s v="구슬피_Adverb"/>
        <s v="구십_Modifier"/>
        <s v="구역_Noun"/>
        <s v="구워주려_Verb"/>
        <s v="구원_Noun"/>
        <s v="구월_Noun"/>
        <s v="구일_Noun"/>
        <s v="구차하게_Adjective"/>
        <s v="구차하고_Adjective"/>
        <s v="구차한_Adjective"/>
        <s v="구차함도_Adjective"/>
        <s v="구차해도_Adjective"/>
        <s v="구차해지는_Adjective"/>
        <s v="구치_Noun"/>
        <s v="구타_Noun"/>
        <s v="구해_Noun"/>
        <s v="국민_Noun"/>
        <s v="국민학교_Noun"/>
        <s v="국새_Noun"/>
        <s v="국화_Noun"/>
        <s v="군_Suffix"/>
        <s v="군대_Noun"/>
        <s v="군복_Noun"/>
        <s v="굳_Adjective"/>
        <s v="굳건_Adjective"/>
        <s v="굳게_Adjective"/>
        <s v="굳세게_Adjective"/>
        <s v="굳어_Adjective"/>
        <s v="굳어가_Adjective"/>
        <s v="굳어가는_Adjective"/>
        <s v="굳어있던_Adjective"/>
        <s v="굳어져_Verb"/>
        <s v="굳어지네요_Verb"/>
        <s v="굳은_Adjective"/>
        <s v="굳이_Noun"/>
        <s v="굴_Noun"/>
        <s v="굴대_Noun"/>
        <s v="굴더라_Adjective"/>
        <s v="굴던_Adjective"/>
        <s v="굴땐_Noun"/>
        <s v="굴뚝_Noun"/>
        <s v="굴러_Verb"/>
        <s v="굴러가듯이_Verb"/>
        <s v="굴러도_Verb"/>
        <s v="굴러라_Verb"/>
        <s v="굴레_Noun"/>
        <s v="굴려_Noun"/>
        <s v="굴렸어_Noun"/>
        <s v="굴리_Noun"/>
        <s v="굴리지_Adjective"/>
        <s v="굴복_Noun"/>
        <s v="굴어_Adjective"/>
        <s v="굴어도_Adjective"/>
        <s v="굴었었다고_Adjective"/>
        <s v="굴지_Noun"/>
        <s v="굴지마_Adjective"/>
        <s v="굵은_Adjective"/>
        <s v="굶기는_Verb"/>
        <s v="굶주리는_Verb"/>
        <s v="굼떠_Noun"/>
        <s v="굽_Noun"/>
        <s v="굽이_Noun"/>
        <s v="굽이굽이_Adverb"/>
        <s v="굽혀_Verb"/>
        <s v="굿나잇_Noun"/>
        <s v="굿바이_Noun"/>
        <s v="궁_Noun"/>
        <s v="궁금_Noun"/>
        <s v="궁금하네_Adjective"/>
        <s v="궁금하대_Adjective"/>
        <s v="궁금하면_Adjective"/>
        <s v="궁금하죠_Adjective"/>
        <s v="궁금한_Adjective"/>
        <s v="궁금한데_Adjective"/>
        <s v="궁금할_Adjective"/>
        <s v="궁금해_Adjective"/>
        <s v="궁금해도_Adjective"/>
        <s v="궁금해서_Adjective"/>
        <s v="궁금해요_Adjective"/>
        <s v="궁금해져_Adjective"/>
        <s v="궁금해지고_Adjective"/>
        <s v="궁금해지는_Adjective"/>
        <s v="궁금해지지만_Adjective"/>
        <s v="궁금했는데_Adjective"/>
        <s v="궁금했는지_Adjective"/>
        <s v="궁금했어_Adjective"/>
        <s v="궁금했어요_Adjective"/>
        <s v="궁합_Noun"/>
        <s v="궂_Noun"/>
        <s v="궂은비_Noun"/>
        <s v="궂은일_Noun"/>
        <s v="권_Noun"/>
        <s v="권능_Noun"/>
        <s v="권리_Noun"/>
        <s v="권태_Noun"/>
        <s v="권투_Noun"/>
        <s v="권하지_Verb"/>
        <s v="권하지마_Verb"/>
        <s v="궤도_Noun"/>
        <s v="귀_Modifier"/>
        <s v="귀_Noun"/>
        <s v="귀가_Noun"/>
        <s v="귀걸이_Noun"/>
        <s v="귀뚜라미_Noun"/>
        <s v="귀로_Noun"/>
        <s v="귀신_Noun"/>
        <s v="귀여_Adjective"/>
        <s v="귀여운_Adjective"/>
        <s v="귀여운가요_Adjective"/>
        <s v="귀여워_Adjective"/>
        <s v="귀여워요_Adjective"/>
        <s v="귀염둥이_Noun"/>
        <s v="귀엽게_Adjective"/>
        <s v="귀엽다고_Adjective"/>
        <s v="귀엽던_Adjective"/>
        <s v="귀엽지_Adjective"/>
        <s v="귀요미_Noun"/>
        <s v="귀찮게_Adjective"/>
        <s v="귀찮고_Adjective"/>
        <s v="귀찮다는_Adjective"/>
        <s v="귀찮더라도_Adjective"/>
        <s v="귀찮아_Adjective"/>
        <s v="귀찮아지는_Adjective"/>
        <s v="귀찮은_Adjective"/>
        <s v="귀찮지_Adjective"/>
        <s v="귀퉁이_Noun"/>
        <s v="귀한_Adjective"/>
        <s v="귀해서_Adjective"/>
        <s v="귀향_Noun"/>
        <s v="귓가_Noun"/>
        <s v="귓속_Noun"/>
        <s v="귓속말_Noun"/>
        <s v="귓전_Noun"/>
        <s v="규칙_Noun"/>
        <s v="그_Determiner"/>
        <s v="그_Noun"/>
        <s v="그거_Noun"/>
        <s v="그건_Adverb"/>
        <s v="그걸_Adverb"/>
        <s v="그것_Noun"/>
        <s v="그게_Noun"/>
        <s v="그까짓_Modifier"/>
        <s v="그까짓_Noun"/>
        <s v="그깟_Modifier"/>
        <s v="그나마_Adverb"/>
        <s v="그날_Noun"/>
        <s v="그냥_Noun"/>
        <s v="그네_Noun"/>
        <s v="그녀_Noun"/>
        <s v="그녈_Noun"/>
        <s v="그누_Noun"/>
        <s v="그늘_Noun"/>
        <s v="그니까_Conjunction"/>
        <s v="그다지_Noun"/>
        <s v="그대_Noun"/>
        <s v="그대로_Noun"/>
        <s v="그대만_Noun"/>
        <s v="그동안_Noun"/>
        <s v="그딴_Modifier"/>
        <s v="그때_Noun"/>
        <s v="그땐_Noun"/>
        <s v="그땔_Noun"/>
        <s v="그라스_Noun"/>
        <s v="그래_Adjective"/>
        <s v="그래도_Adverb"/>
        <s v="그래서_Adverb"/>
        <s v="그래야겠지_Adjective"/>
        <s v="그래야만_Adjective"/>
        <s v="그래야해_Adjective"/>
        <s v="그래요_Adjective"/>
        <s v="그랬겠어_Adjective"/>
        <s v="그랬구나_Exclamation"/>
        <s v="그랬나_Adjective"/>
        <s v="그랬나요_Adjective"/>
        <s v="그랬냐는_Adjective"/>
        <s v="그랬는데_Adjective"/>
        <s v="그랬는데_Conjunction"/>
        <s v="그랬는지_Adjective"/>
        <s v="그랬니_Adjective"/>
        <s v="그랬다_Adjective"/>
        <s v="그랬다면_Adjective"/>
        <s v="그랬답니다_Adjective"/>
        <s v="그랬당_Adjective"/>
        <s v="그랬대_Adjective"/>
        <s v="그랬더라면_Adjective"/>
        <s v="그랬던_Adjective"/>
        <s v="그랬던거지_Adjective"/>
        <s v="그랬듯이_Adjective"/>
        <s v="그랬어_Adjective"/>
        <s v="그랬어요_Adjective"/>
        <s v="그랬었나_Adjective"/>
        <s v="그랬었지_Adjective"/>
        <s v="그랬으니_Adjective"/>
        <s v="그랬으니까_Adjective"/>
        <s v="그랬으면_Adjective"/>
        <s v="그랬을_Adjective"/>
        <s v="그랬을까_Adjective"/>
        <s v="그랬음_Adjective"/>
        <s v="그랬잖아_Adjective"/>
        <s v="그랬죠_Adjective"/>
        <s v="그랬지_Adjective"/>
        <s v="그러_Adjective"/>
        <s v="그러게_Adjective"/>
        <s v="그러겠죠_Adjective"/>
        <s v="그러겠지만_Adjective"/>
        <s v="그러고_Adjective"/>
        <s v="그러기_Adjective"/>
        <s v="그러길래_Adjective"/>
        <s v="그러나_Conjunction"/>
        <s v="그러냐고_Adjective"/>
        <s v="그러네_Adjective"/>
        <s v="그러는_Adjective"/>
        <s v="그러는게_Adjective"/>
        <s v="그러는데_Adjective"/>
        <s v="그러는지_Adjective"/>
        <s v="그러니_Adjective"/>
        <s v="그러니까_Adverb"/>
        <s v="그러다_Adjective"/>
        <s v="그러다가_Conjunction"/>
        <s v="그러더라_Adjective"/>
        <s v="그러던_Adjective"/>
        <s v="그러려니_Adjective"/>
        <s v="그러려면_Adjective"/>
        <s v="그러면_Adverb"/>
        <s v="그러면서_Adjective"/>
        <s v="그러면은_Adjective"/>
        <s v="그러시나요_Adjective"/>
        <s v="그러운_Adjective"/>
        <s v="그러자_Conjunction"/>
        <s v="그러지_Adjective"/>
        <s v="그러지는_Adjective"/>
        <s v="그러지마_Adjective"/>
        <s v="그러지마라_Adjective"/>
        <s v="그러진_Adjective"/>
        <s v="그러하듯이_Adjective"/>
        <s v="그러했는데_Adjective"/>
        <s v="그러했던_Adjective"/>
        <s v="그럭저럭_Adverb"/>
        <s v="그런_Adjective"/>
        <s v="그런_Modifier"/>
        <s v="그런거_Adjective"/>
        <s v="그런거라면_Adjective"/>
        <s v="그런거야_Adjective"/>
        <s v="그런건_Adjective"/>
        <s v="그런것_Adjective"/>
        <s v="그런것이겠지_Adjective"/>
        <s v="그런게_Adjective"/>
        <s v="그런다면_Adjective"/>
        <s v="그런대로_Adverb"/>
        <s v="그런데_Conjunction"/>
        <s v="그런줄_Adjective"/>
        <s v="그런지_Adjective"/>
        <s v="그럴_Adjective"/>
        <s v="그럴거라고_Adjective"/>
        <s v="그럴거야_Adjective"/>
        <s v="그럴까_Adjective"/>
        <s v="그럴듯한_Adjective"/>
        <s v="그럴려고_Adjective"/>
        <s v="그럴려면_Adjective"/>
        <s v="그럴수_Adjective"/>
        <s v="그럴수가_Adjective"/>
        <s v="그럴수록_Adjective"/>
        <s v="그럴지도_Adjective"/>
        <s v="그럴테고_Adjective"/>
        <s v="그럴테니_Adjective"/>
        <s v="그럴테죠_Adjective"/>
        <s v="그럼_Adjective"/>
        <s v="그럼에도_Adjective"/>
        <s v="그럼요_Adjective"/>
        <s v="그렁_Adverb"/>
        <s v="그렇_Adjective"/>
        <s v="그렇게_Adverb"/>
        <s v="그렇게나_Adjective"/>
        <s v="그렇게도_Adjective"/>
        <s v="그렇게라도_Adjective"/>
        <s v="그렇게만_Adjective"/>
        <s v="그렇겐_Noun"/>
        <s v="그렇고_Adjective"/>
        <s v="그렇구_Adjective"/>
        <s v="그렇구나_Adjective"/>
        <s v="그렇기에_Adjective"/>
        <s v="그렇긴_Adjective"/>
        <s v="그렇다고_Conjunction"/>
        <s v="그렇다는걸_Adjective"/>
        <s v="그렇다는데_Adjective"/>
        <s v="그렇다면_Adjective"/>
        <s v="그렇다면은_Adjective"/>
        <s v="그렇단_Adjective"/>
        <s v="그렇대_Adjective"/>
        <s v="그렇듯_Adjective"/>
        <s v="그렇잖아_Adjective"/>
        <s v="그렇죠_Adjective"/>
        <s v="그렇지_Adjective"/>
        <s v="그렇지도_Adjective"/>
        <s v="그렇지만_Conjunction"/>
        <s v="그렇진_Adjective"/>
        <s v="그려_Verb"/>
        <s v="그려내_Verb"/>
        <s v="그려도_Verb"/>
        <s v="그려라_Verb"/>
        <s v="그려야_Verb"/>
        <s v="그려요_Verb"/>
        <s v="그려있는_Verb"/>
        <s v="그려지고_Verb"/>
        <s v="그려지나_Verb"/>
        <s v="그려지는_Verb"/>
        <s v="그려지지_Verb"/>
        <s v="그려진_Verb"/>
        <s v="그려질_Verb"/>
        <s v="그렸어요_Verb"/>
        <s v="그루_Noun"/>
        <s v="그릇_Noun"/>
        <s v="그리_Verb"/>
        <s v="그리고_Conjunction"/>
        <s v="그리고는_Verb"/>
        <s v="그리고만_Verb"/>
        <s v="그리곤_Verb"/>
        <s v="그리네_Noun"/>
        <s v="그리는_Verb"/>
        <s v="그리는데_Verb"/>
        <s v="그리다가_Verb"/>
        <s v="그리던_Verb"/>
        <s v="그리려다_Verb"/>
        <s v="그리며_Verb"/>
        <s v="그리면_Verb"/>
        <s v="그리면서_Verb"/>
        <s v="그리우면_Verb"/>
        <s v="그리운_Adjective"/>
        <s v="그리운가요_Adjective"/>
        <s v="그리운것은_Adjective"/>
        <s v="그리운대로_Adjective"/>
        <s v="그리울_Verb"/>
        <s v="그리울거야_Verb"/>
        <s v="그리울테죠_Verb"/>
        <s v="그리울텐데_Verb"/>
        <s v="그리움_Noun"/>
        <s v="그리움만_Noun"/>
        <s v="그리워_Adjective"/>
        <s v="그리워도_Adjective"/>
        <s v="그리워라_Adjective"/>
        <s v="그리워만_Adjective"/>
        <s v="그리워서_Adjective"/>
        <s v="그리워요_Adjective"/>
        <s v="그리워져_Adjective"/>
        <s v="그리워져도_Adjective"/>
        <s v="그리워져요_Adjective"/>
        <s v="그리워지게_Adjective"/>
        <s v="그리워지네_Adjective"/>
        <s v="그리워지는_Adjective"/>
        <s v="그리워지니까_Adjective"/>
        <s v="그리워지면_Adjective"/>
        <s v="그리워진_Adjective"/>
        <s v="그리워진다_Adjective"/>
        <s v="그리워질_Adjective"/>
        <s v="그리워하고_Adjective"/>
        <s v="그리워하나요_Adjective"/>
        <s v="그리워하네_Adjective"/>
        <s v="그리워하는_Adjective"/>
        <s v="그리워하는지_Adjective"/>
        <s v="그리워하다_Adjective"/>
        <s v="그리워하며_Adjective"/>
        <s v="그리워하면_Adjective"/>
        <s v="그리워하자_Adjective"/>
        <s v="그리워하죠_Adjective"/>
        <s v="그리워하지_Adjective"/>
        <s v="그리워하지만_Adjective"/>
        <s v="그리워한_Adjective"/>
        <s v="그리워해_Adjective"/>
        <s v="그리웠던_Adjective"/>
        <s v="그리웠었지_Adjective"/>
        <s v="그리죠_Verb"/>
        <s v="그리지는_Verb"/>
        <s v="그린_Noun"/>
        <s v="그릴_Noun"/>
        <s v="그릴거야_Verb"/>
        <s v="그림_Noun"/>
        <s v="그림자_Noun"/>
        <s v="그림잔_Verb"/>
        <s v="그림잘_Verb"/>
        <s v="그립거든_Verb"/>
        <s v="그립게_Verb"/>
        <s v="그립겠지_Verb"/>
        <s v="그립구나_Verb"/>
        <s v="그립군요_Verb"/>
        <s v="그립네_Verb"/>
        <s v="그립다_Verb"/>
        <s v="그립다고_Verb"/>
        <s v="그립다는_Verb"/>
        <s v="그립다면_Verb"/>
        <s v="그립죠_Verb"/>
        <s v="그립지_Verb"/>
        <s v="그립지는_Verb"/>
        <s v="그립지만_Verb"/>
        <s v="그만_Adverb"/>
        <s v="그만_Modifier"/>
        <s v="그만두고_Verb"/>
        <s v="그만둬_Verb"/>
        <s v="그만둬야_Verb"/>
        <s v="그만큼_Adverb"/>
        <s v="그만하_Adjective"/>
        <s v="그만하라고_Adjective"/>
        <s v="그만하자_Adjective"/>
        <s v="그만하자고_Adjective"/>
        <s v="그만하자며_Adjective"/>
        <s v="그만할게_Adjective"/>
        <s v="그만할까_Adjective"/>
        <s v="그만할래_Adjective"/>
        <s v="그만해_Adjective"/>
        <s v="그만해줄래_Adjective"/>
        <s v="그물_Noun"/>
        <s v="그앨_Noun"/>
        <s v="그윽_Noun"/>
        <s v="그을려_Adjective"/>
        <s v="그을린_Adjective"/>
        <s v="그이_Noun"/>
        <s v="그쟈_Noun"/>
        <s v="그저_Adverb"/>
        <s v="그저께_Noun"/>
        <s v="그제야_Adverb"/>
        <s v="그쳐_Verb"/>
        <s v="그쳐가겠지_Verb"/>
        <s v="그쳐가면_Verb"/>
        <s v="그치_Verb"/>
        <s v="그치겠지_Verb"/>
        <s v="그치길_Verb"/>
        <s v="그치만_Verb"/>
        <s v="그치지_Verb"/>
        <s v="그친_Verb"/>
        <s v="그칠_Verb"/>
        <s v="그토록_Adverb"/>
        <s v="그해_Adverb"/>
        <s v="극_Modifier"/>
        <s v="극단_Noun"/>
        <s v="극복_Noun"/>
        <s v="극상_Noun"/>
        <s v="극성_Noun"/>
        <s v="극장_Noun"/>
        <s v="근_Modifier"/>
        <s v="근근히_Noun"/>
        <s v="근대_Noun"/>
        <s v="근데_Adverb"/>
        <s v="근사한_Adjective"/>
        <s v="근사했고_Adjective"/>
        <s v="근심_Noun"/>
        <s v="근육_Noun"/>
        <s v="근처_Noun"/>
        <s v="글_Noun"/>
        <s v="글라스_Noun"/>
        <s v="글썽_Noun"/>
        <s v="글쎄_Noun"/>
        <s v="글씨_Noun"/>
        <s v="글자_Noun"/>
        <s v="글피_Noun"/>
        <s v="긁어_Verb"/>
        <s v="금_Noun"/>
        <s v="금가루_Noun"/>
        <s v="금강산_Noun"/>
        <s v="금고_Noun"/>
        <s v="금기_Noun"/>
        <s v="금문_Noun"/>
        <s v="금방_Noun"/>
        <s v="금빛_Noun"/>
        <s v="금산_Noun"/>
        <s v="금새_Modifier"/>
        <s v="금세_Noun"/>
        <s v="금속_Noun"/>
        <s v="금수강산_Noun"/>
        <s v="금술_Noun"/>
        <s v="금요일_Noun"/>
        <s v="금은_Noun"/>
        <s v="금잔디_Noun"/>
        <s v="금제_Noun"/>
        <s v="금지_Noun"/>
        <s v="급제_Noun"/>
        <s v="급하고_Adjective"/>
        <s v="급하면_Adjective"/>
        <s v="급한_Adjective"/>
        <s v="급해_Adjective"/>
        <s v="급해서_Adjective"/>
        <s v="급해지지_Adjective"/>
        <s v="긋_Verb"/>
        <s v="긋고_Verb"/>
        <s v="긋는_Verb"/>
        <s v="긋이_Verb"/>
        <s v="긋하다고_Verb"/>
        <s v="긋한_Verb"/>
        <s v="긍긍_Noun"/>
        <s v="기_Modifier"/>
        <s v="기_Noun"/>
        <s v="기겁_Noun"/>
        <s v="기계_Noun"/>
        <s v="기기_Noun"/>
        <s v="기꺼이_Adverb"/>
        <s v="기껏_Noun"/>
        <s v="기나긴_Verb"/>
        <s v="기념_Noun"/>
        <s v="기념일_Noun"/>
        <s v="기는_Verb"/>
        <s v="기는데_Verb"/>
        <s v="기다려_Verb"/>
        <s v="기다려도_Verb"/>
        <s v="기다려야_Verb"/>
        <s v="기다려야만_Verb"/>
        <s v="기다려야죠_Verb"/>
        <s v="기다려야지_Verb"/>
        <s v="기다려오며_Verb"/>
        <s v="기다려요_Verb"/>
        <s v="기다려졌는데_Verb"/>
        <s v="기다려주지_Verb"/>
        <s v="기다려줄게_Verb"/>
        <s v="기다려줄래_Verb"/>
        <s v="기다려줄래요_Verb"/>
        <s v="기다려줘_Verb"/>
        <s v="기다려줘서_Verb"/>
        <s v="기다려줘요_Verb"/>
        <s v="기다려지나_Verb"/>
        <s v="기다려지네_Verb"/>
        <s v="기다려지는_Verb"/>
        <s v="기다려진_Verb"/>
        <s v="기다렸나_Verb"/>
        <s v="기다렸네_Verb"/>
        <s v="기다렸는데_Verb"/>
        <s v="기다렸는지_Verb"/>
        <s v="기다렸다고_Verb"/>
        <s v="기다렸던_Verb"/>
        <s v="기다렸어_Verb"/>
        <s v="기다렸어요_Verb"/>
        <s v="기다렸었는지_Verb"/>
        <s v="기다렸죠_Verb"/>
        <s v="기다렸지_Verb"/>
        <s v="기다렸지만_Verb"/>
        <s v="기다리_Verb"/>
        <s v="기다리게_Verb"/>
        <s v="기다리겠다고_Verb"/>
        <s v="기다리겠어_Verb"/>
        <s v="기다리겠어요_Verb"/>
        <s v="기다리겠지_Verb"/>
        <s v="기다리고_Verb"/>
        <s v="기다리고만_Verb"/>
        <s v="기다리기_Verb"/>
        <s v="기다리기만_Verb"/>
        <s v="기다리긴_Verb"/>
        <s v="기다리나_Verb"/>
        <s v="기다리나요_Verb"/>
        <s v="기다리네_Verb"/>
        <s v="기다리는_Verb"/>
        <s v="기다리는것은_Verb"/>
        <s v="기다리는게_Verb"/>
        <s v="기다리는데_Verb"/>
        <s v="기다리는지_Verb"/>
        <s v="기다리니_Verb"/>
        <s v="기다리다_Verb"/>
        <s v="기다리다가_Verb"/>
        <s v="기다리던_Verb"/>
        <s v="기다리듯이_Verb"/>
        <s v="기다리라곤_Verb"/>
        <s v="기다리래도_Verb"/>
        <s v="기다리려_Verb"/>
        <s v="기다리리_Verb"/>
        <s v="기다리며_Verb"/>
        <s v="기다리면_Verb"/>
        <s v="기다리면서_Verb"/>
        <s v="기다리잖아_Verb"/>
        <s v="기다리죠_Verb"/>
        <s v="기다리지_Verb"/>
        <s v="기다리지는_Verb"/>
        <s v="기다리지도_Verb"/>
        <s v="기다리지마_Verb"/>
        <s v="기다리진_Verb"/>
        <s v="기다린_Verb"/>
        <s v="기다린다_Verb"/>
        <s v="기다린다고_Verb"/>
        <s v="기다린다는_Verb"/>
        <s v="기다린다면_Verb"/>
        <s v="기다린단_Verb"/>
        <s v="기다린지_Verb"/>
        <s v="기다릴_Verb"/>
        <s v="기다릴거야_Verb"/>
        <s v="기다릴거예요_Verb"/>
        <s v="기다릴게_Verb"/>
        <s v="기다릴게요_Verb"/>
        <s v="기다릴까_Verb"/>
        <s v="기다릴꺼란_Verb"/>
        <s v="기다릴꺼야_Verb"/>
        <s v="기다릴께_Verb"/>
        <s v="기다릴께요_Verb"/>
        <s v="기다릴래_Verb"/>
        <s v="기다릴수_Verb"/>
        <s v="기다릴테니_Verb"/>
        <s v="기다릴테다_Verb"/>
        <s v="기다릴테야_Verb"/>
        <s v="기다림_Noun"/>
        <s v="기다립니다_Verb"/>
        <s v="기대_Noun"/>
        <s v="기대고_Verb"/>
        <s v="기대고만_Verb"/>
        <s v="기대도_Verb"/>
        <s v="기대며_Verb"/>
        <s v="기대면_Verb"/>
        <s v="기대서_Verb"/>
        <s v="기대서면_Verb"/>
        <s v="기대어_Verb"/>
        <s v="기대어서_Verb"/>
        <s v="기대였어_Verb"/>
        <s v="기대였을까_Verb"/>
        <s v="기대주어서_Verb"/>
        <s v="기대지_Verb"/>
        <s v="기대하고_Adjective"/>
        <s v="기대하며_Adjective"/>
        <s v="기대하잖아_Adjective"/>
        <s v="기대하지_Adjective"/>
        <s v="기대하진_Adjective"/>
        <s v="기대한_Adjective"/>
        <s v="기대한다면_Adjective"/>
        <s v="기대할_Adjective"/>
        <s v="기대함으로_Adjective"/>
        <s v="기대해_Adjective"/>
        <s v="기대했는데_Adjective"/>
        <s v="기댄_Verb"/>
        <s v="기댄것_Verb"/>
        <s v="기댈_Verb"/>
        <s v="기댈수가_Verb"/>
        <s v="기댈하고_Verb"/>
        <s v="기댔는지_Verb"/>
        <s v="기댔어_Verb"/>
        <s v="기댔죠_Verb"/>
        <s v="기도_Noun"/>
        <s v="기둥_Noun"/>
        <s v="기디_Verb"/>
        <s v="기러기_Noun"/>
        <s v="기록_Noun"/>
        <s v="기른_Verb"/>
        <s v="기를_Verb"/>
        <s v="기름_Noun"/>
        <s v="기름진_Verb"/>
        <s v="기막힌_Adjective"/>
        <s v="기만_Noun"/>
        <s v="기면_Noun"/>
        <s v="기묘했던_Adjective"/>
        <s v="기별_Noun"/>
        <s v="기본_Noun"/>
        <s v="기분_Noun"/>
        <s v="기뻐_Adjective"/>
        <s v="기뻐도_Adjective"/>
        <s v="기뻐서_Adjective"/>
        <s v="기뻐하네_Adjective"/>
        <s v="기뻐하는_Adjective"/>
        <s v="기뻐하던_Adjective"/>
        <s v="기쁘게_Adjective"/>
        <s v="기쁘면_Adjective"/>
        <s v="기쁜_Adjective"/>
        <s v="기쁠_Adjective"/>
        <s v="기쁠수_Adjective"/>
        <s v="기쁨_Noun"/>
        <s v="기쁨이었단_Adjective"/>
        <s v="기쁨이었지_Adjective"/>
        <s v="기사_Noun"/>
        <s v="기상_Noun"/>
        <s v="기생_Noun"/>
        <s v="기석_Noun"/>
        <s v="기숙사_Noun"/>
        <s v="기술_Noun"/>
        <s v="기슭_Noun"/>
        <s v="기약_Noun"/>
        <s v="기어_Noun"/>
        <s v="기어이_Noun"/>
        <s v="기억_Noun"/>
        <s v="기억나_Verb"/>
        <s v="기억나겠지_Verb"/>
        <s v="기억나고_Verb"/>
        <s v="기억나요_Verb"/>
        <s v="기억나지_Verb"/>
        <s v="기억나진_Verb"/>
        <s v="기오_Noun"/>
        <s v="기와_Noun"/>
        <s v="기왕_Noun"/>
        <s v="기우는데_Verb"/>
        <s v="기운_Noun"/>
        <s v="기울어_Verb"/>
        <s v="기울여_Verb"/>
        <s v="기울여요_Verb"/>
        <s v="기울여주는_Verb"/>
        <s v="기울이고_Verb"/>
        <s v="기울이는_Verb"/>
        <s v="기울이며_Verb"/>
        <s v="기울이면_Verb"/>
        <s v="기울인다_Verb"/>
        <s v="기울일_Verb"/>
        <s v="기웃_Noun"/>
        <s v="기웃기웃_Adverb"/>
        <s v="기워_Verb"/>
        <s v="기원_Noun"/>
        <s v="기일_Noun"/>
        <s v="기잖아_Verb"/>
        <s v="기적_Noun"/>
        <s v="기적처럼_Noun"/>
        <s v="기전_Noun"/>
        <s v="기절_Noun"/>
        <s v="기죽고_Verb"/>
        <s v="기죽은_Verb"/>
        <s v="기준_Noun"/>
        <s v="기지_Noun"/>
        <s v="기지개_Noun"/>
        <s v="기차_Noun"/>
        <s v="기차역_Noun"/>
        <s v="기척_Noun"/>
        <s v="기침_Noun"/>
        <s v="기타_Noun"/>
        <s v="기필코_Noun"/>
        <s v="기하렴_Verb"/>
        <s v="기회_Noun"/>
        <s v="기횔줘_Noun"/>
        <s v="기후_Noun"/>
        <s v="긱스_Noun"/>
        <s v="긴_Verb"/>
        <s v="긴긴_Modifier"/>
        <s v="긴데_Verb"/>
        <s v="긴말_Verb"/>
        <s v="긴머리_Noun"/>
        <s v="긴장_Noun"/>
        <s v="긴장감_Noun"/>
        <s v="긴줄_Verb"/>
        <s v="길_Noun"/>
        <s v="길가_Noun"/>
        <s v="길거리_Noun"/>
        <s v="길게_Adjective"/>
        <s v="길게만_Verb"/>
        <s v="길겠지_Adjective"/>
        <s v="길고_Adjective"/>
        <s v="길고긴_Adjective"/>
        <s v="길고도_Verb"/>
        <s v="길까_Verb"/>
        <s v="길꺼라_Verb"/>
        <s v="길다고_Verb"/>
        <s v="길다는_Verb"/>
        <s v="길도_Adjective"/>
        <s v="길들여_Verb"/>
        <s v="길들여져_Verb"/>
        <s v="길들여진_Verb"/>
        <s v="길들여질_Verb"/>
        <s v="길들이_Verb"/>
        <s v="길러서_Verb"/>
        <s v="길목_Noun"/>
        <s v="길바_Noun"/>
        <s v="길어_Adjective"/>
        <s v="길어요_Verb"/>
        <s v="길어졌고_Verb"/>
        <s v="길어지고_Verb"/>
        <s v="길어지는_Verb"/>
        <s v="길어지면_Verb"/>
        <s v="길어진_Verb"/>
        <s v="길었던_Adjective"/>
        <s v="길었었던_Adjective"/>
        <s v="길옆_Noun"/>
        <s v="길위_Noun"/>
        <s v="길은_Adjective"/>
        <s v="길을가_Verb"/>
        <s v="길을가네_Verb"/>
        <s v="길을가면_Verb"/>
        <s v="길이_Noun"/>
        <s v="길인데도_Verb"/>
        <s v="길지_Adjective"/>
        <s v="길지가_Adjective"/>
        <s v="길진_Adjective"/>
        <s v="길치처럼_Verb"/>
        <s v="길하더라_Verb"/>
        <s v="길하며_Verb"/>
        <s v="길하지_Verb"/>
        <s v="길해_Verb"/>
        <s v="김_Noun"/>
        <s v="김상사_Noun"/>
        <s v="김치_Noun"/>
        <s v="김치볶음밥_Noun"/>
        <s v="김치찌개_Noun"/>
        <s v="김칫국_Noun"/>
        <s v="김태곤_Noun"/>
        <s v="김태희_Noun"/>
        <s v="김희선_Noun"/>
        <s v="깃_Noun"/>
        <s v="깃발_Noun"/>
        <s v="깊_Adjective"/>
        <s v="깊게_Adjective"/>
        <s v="깊고_Adjective"/>
        <s v="깊숙이_Adverb"/>
        <s v="깊어_Adjective"/>
        <s v="깊어가_Adjective"/>
        <s v="깊어가네_Adjective"/>
        <s v="깊어가는_Adjective"/>
        <s v="깊어가는데_Adjective"/>
        <s v="깊어가면_Adjective"/>
        <s v="깊어도_Adjective"/>
        <s v="깊어라_Adjective"/>
        <s v="깊어만_Adjective"/>
        <s v="깊어서_Adjective"/>
        <s v="깊어져_Adjective"/>
        <s v="깊어져만_Adjective"/>
        <s v="깊어져서_Adjective"/>
        <s v="깊어지기_Adjective"/>
        <s v="깊어지네_Adjective"/>
        <s v="깊어지는_Adjective"/>
        <s v="깊어지면_Adjective"/>
        <s v="깊어진_Adjective"/>
        <s v="깊었나_Adjective"/>
        <s v="깊었네_Adjective"/>
        <s v="깊었는지_Adjective"/>
        <s v="깊었던_Adjective"/>
        <s v="깊으면_Adjective"/>
        <s v="깊은_Adjective"/>
        <s v="깊은데_Adjective"/>
        <s v="깊은지_Adjective"/>
        <s v="깊을수록_Adjective"/>
        <s v="깊을줄은_Adjective"/>
        <s v="깊이_Noun"/>
        <s v="까_Verb"/>
        <s v="까까_Verb"/>
        <s v="까놓고_Verb"/>
        <s v="까닥_Adverb"/>
        <s v="까닭_Noun"/>
        <s v="까마득히_Adjective"/>
        <s v="까만_Adjective"/>
        <s v="까만내_Adjective"/>
        <s v="까맣게_Adjective"/>
        <s v="까맣고_Adjective"/>
        <s v="까맣도록_Adjective"/>
        <s v="까매진_Adjective"/>
        <s v="까먹고_Verb"/>
        <s v="까무러칠_Noun"/>
        <s v="까봐_Eomi"/>
        <s v="까분다고_Verb"/>
        <s v="까불_Verb"/>
        <s v="까불다는_Verb"/>
        <s v="까불지_Verb"/>
        <s v="까아만_Verb"/>
        <s v="까요_Verb"/>
        <s v="까지_Josa"/>
        <s v="까지가_Josa"/>
        <s v="까지나_Josa"/>
        <s v="까지는_Josa"/>
        <s v="까지도_Josa"/>
        <s v="까지라도_Josa"/>
        <s v="까지만_Josa"/>
        <s v="까지한_Verb"/>
        <s v="까진_Josa"/>
        <s v="까짓_Modifier"/>
        <s v="까치_Noun"/>
        <s v="까칠까칠_Noun"/>
        <s v="까칠한_Adjective"/>
        <s v="까탈레나_Noun"/>
        <s v="까펠_Noun"/>
        <s v="깎아_Verb"/>
        <s v="깎은_Verb"/>
        <s v="깎일수록_Verb"/>
        <s v="깔고_Verb"/>
        <s v="깔끔하고_Adjective"/>
        <s v="깔끔하기만_Adjective"/>
        <s v="깔끔한_Adjective"/>
        <s v="깔끔해_Adjective"/>
        <s v="깔렸어_Verb"/>
        <s v="깔리는_Verb"/>
        <s v="깔린_Verb"/>
        <s v="깔아_Verb"/>
        <s v="깜깜_Noun"/>
        <s v="깜박_Noun"/>
        <s v="깜박이는_Verb"/>
        <s v="깜박이는걸_Verb"/>
        <s v="깜박일_Verb"/>
        <s v="깜보_Noun"/>
        <s v="깜빡_Noun"/>
        <s v="깜빡이_Verb"/>
        <s v="깜빡이네요_Verb"/>
        <s v="깜짝_Noun"/>
        <s v="깟_Modifier"/>
        <s v="깡_Noun"/>
        <s v="깡그리_Noun"/>
        <s v="깡다구_Noun"/>
        <s v="깡통_Noun"/>
        <s v="깡패_Noun"/>
        <s v="깨_Noun"/>
        <s v="깨고_Verb"/>
        <s v="깨고싶진_Verb"/>
        <s v="깨기_Verb"/>
        <s v="깨기만_Verb"/>
        <s v="깨기전에_Verb"/>
        <s v="깨끗이_Adverb"/>
        <s v="깨끗하게_Adjective"/>
        <s v="깨끗한_Adjective"/>
        <s v="깨끗해_Adjective"/>
        <s v="깨끗했지_Adjective"/>
        <s v="깨끗히_Adjective"/>
        <s v="깨나_Noun"/>
        <s v="깨는_Verb"/>
        <s v="깨닫게_Verb"/>
        <s v="깨닫고_Verb"/>
        <s v="깨닫는_Verb"/>
        <s v="깨닫지_Verb"/>
        <s v="깨달_Noun"/>
        <s v="깨뜨리고_Verb"/>
        <s v="깨뜨리지_Verb"/>
        <s v="깨뜨리질_Verb"/>
        <s v="깨며_Verb"/>
        <s v="깨면_Verb"/>
        <s v="깨무_Noun"/>
        <s v="깨문_Verb"/>
        <s v="깨물고_Verb"/>
        <s v="깨물기_Verb"/>
        <s v="깨물며_Verb"/>
        <s v="깨물면_Verb"/>
        <s v="깨물면서_Verb"/>
        <s v="깨물어_Verb"/>
        <s v="깨물어주고_Verb"/>
        <s v="깨물었던_Verb"/>
        <s v="깨물죠_Verb"/>
        <s v="깨물지마_Verb"/>
        <s v="깨스등_Noun"/>
        <s v="깨어_Verb"/>
        <s v="깨어나_Verb"/>
        <s v="깨어나게_Verb"/>
        <s v="깨어나는_Verb"/>
        <s v="깨어나도_Verb"/>
        <s v="깨어나서_Verb"/>
        <s v="깨어난_Verb"/>
        <s v="깨어날_Verb"/>
        <s v="깨어났나_Verb"/>
        <s v="깨어났으면_Verb"/>
        <s v="깨어났지요_Verb"/>
        <s v="깨어있을_Verb"/>
        <s v="깨어져_Verb"/>
        <s v="깨어지고_Verb"/>
        <s v="깨어지기_Verb"/>
        <s v="깨어진_Verb"/>
        <s v="깨우고_Verb"/>
        <s v="깨우고가_Verb"/>
        <s v="깨우나니_Verb"/>
        <s v="깨우네_Verb"/>
        <s v="깨우는_Verb"/>
        <s v="깨우던_Verb"/>
        <s v="깨우면_Verb"/>
        <s v="깨우자_Verb"/>
        <s v="깨우지마_Verb"/>
        <s v="깨우쳐_Verb"/>
        <s v="깨울게_Verb"/>
        <s v="깨워_Verb"/>
        <s v="깨워가_Verb"/>
        <s v="깨워서_Verb"/>
        <s v="깨워주고_Verb"/>
        <s v="깨워주는_Verb"/>
        <s v="깨워줘_Verb"/>
        <s v="깨웠어_Verb"/>
        <s v="깨있어_Verb"/>
        <s v="깨져_Verb"/>
        <s v="깨져도_Verb"/>
        <s v="깨지_Verb"/>
        <s v="깨지고_Verb"/>
        <s v="깨지기_Verb"/>
        <s v="깨지네_Verb"/>
        <s v="깨지듯_Verb"/>
        <s v="깨진_Verb"/>
        <s v="깨질_Verb"/>
        <s v="깨질까봐_Verb"/>
        <s v="깨질수록_Verb"/>
        <s v="깬_Verb"/>
        <s v="깰_Verb"/>
        <s v="깰거야_Verb"/>
        <s v="깰까봐_Verb"/>
        <s v="깰수_Verb"/>
        <s v="깼나_Verb"/>
        <s v="꺼_Suffix"/>
        <s v="꺼_Verb"/>
        <s v="꺼내_Verb"/>
        <s v="꺼내고_Verb"/>
        <s v="꺼내기도_Verb"/>
        <s v="꺼내기전_Verb"/>
        <s v="꺼내놓고_Verb"/>
        <s v="꺼내놓으면_Verb"/>
        <s v="꺼내놓은_Verb"/>
        <s v="꺼내도_Verb"/>
        <s v="꺼내란_Verb"/>
        <s v="꺼내면_Verb"/>
        <s v="꺼내서_Verb"/>
        <s v="꺼내야_Verb"/>
        <s v="꺼내어_Verb"/>
        <s v="꺼내줄게_Verb"/>
        <s v="꺼내줘_Verb"/>
        <s v="꺼내지_Verb"/>
        <s v="꺼낸_Verb"/>
        <s v="꺼낼_Verb"/>
        <s v="꺼놓고_Verb"/>
        <s v="꺼놨어_Verb"/>
        <s v="꺼니까_Verb"/>
        <s v="꺼라고_Verb"/>
        <s v="꺼란_Verb"/>
        <s v="꺼면서_Verb"/>
        <s v="꺼야_Verb"/>
        <s v="꺼에요_Verb"/>
        <s v="꺼예요_Verb"/>
        <s v="꺼져_Verb"/>
        <s v="꺼져가네_Verb"/>
        <s v="꺼져가는_Verb"/>
        <s v="꺼져만_Verb"/>
        <s v="꺼져있는_Verb"/>
        <s v="꺼져줄게_Verb"/>
        <s v="꺼져줄래_Verb"/>
        <s v="꺼졌나_Verb"/>
        <s v="꺼졌네_Verb"/>
        <s v="꺼줘_Verb"/>
        <s v="꺼지고_Verb"/>
        <s v="꺼지는_Verb"/>
        <s v="꺼지라_Verb"/>
        <s v="꺼지시던가_Verb"/>
        <s v="꺼지지_Verb"/>
        <s v="꺼진_Verb"/>
        <s v="꺼질_Verb"/>
        <s v="꺼질지라도_Verb"/>
        <s v="꺽_Noun"/>
        <s v="꺾_Verb"/>
        <s v="꺾어_Verb"/>
        <s v="꺾어진_Verb"/>
        <s v="꺾었네_Verb"/>
        <s v="꺾으려_Verb"/>
        <s v="꺾은_Verb"/>
        <s v="꺾을_Verb"/>
        <s v="꺾이지_Verb"/>
        <s v="꺾인_Verb"/>
        <s v="꺾지_Verb"/>
        <s v="껀_Noun"/>
        <s v="껄_Noun"/>
        <s v="껄걸_Noun"/>
        <s v="껄껄_Noun"/>
        <s v="껄떡_Noun"/>
        <s v="껌_Noun"/>
        <s v="껌뻑_Adverb"/>
        <s v="껍데기_Noun"/>
        <s v="껍질_Noun"/>
        <s v="껏_Noun"/>
        <s v="껐네_Verb"/>
        <s v="께_Josa"/>
        <s v="께서_Josa"/>
        <s v="껴_Verb"/>
        <s v="껴안고_Verb"/>
        <s v="껴안아_Verb"/>
        <s v="껴진_Verb"/>
        <s v="꼈네_Verb"/>
        <s v="꼬리_Noun"/>
        <s v="꼬리치는_Verb"/>
        <s v="꼬릴_Noun"/>
        <s v="꼬마_Noun"/>
        <s v="꼬맹이_Noun"/>
        <s v="꼬박_Noun"/>
        <s v="꼬부라진_Verb"/>
        <s v="꼬불꼬불_Adverb"/>
        <s v="꼬셔_Noun"/>
        <s v="꼬시_Noun"/>
        <s v="꼬시던_Noun"/>
        <s v="꼬시려_Noun"/>
        <s v="꼬여_Adjective"/>
        <s v="꼬여있던_Adjective"/>
        <s v="꼬였_Adjective"/>
        <s v="꼬였다고_Adjective"/>
        <s v="꼬인_Adjective"/>
        <s v="꼬인다는건_Adjective"/>
        <s v="꼬질_Noun"/>
        <s v="꼬질꼬질_Noun"/>
        <s v="꼬집기_Verb"/>
        <s v="꼬집는_Verb"/>
        <s v="꼬집어_Verb"/>
        <s v="꼭_Noun"/>
        <s v="꼭꼭_Noun"/>
        <s v="꼭대기_Noun"/>
        <s v="꼭좀_Noun"/>
        <s v="꼭지_Noun"/>
        <s v="꼭지점_Noun"/>
        <s v="꼴_Noun"/>
        <s v="꼴딱_Noun"/>
        <s v="꼴뚜기_Noun"/>
        <s v="꼴리는_Verb"/>
        <s v="꼴망태_Noun"/>
        <s v="꼴찌_Noun"/>
        <s v="꼼꼼히_Adjective"/>
        <s v="꼼짝_Noun"/>
        <s v="꼽_Noun"/>
        <s v="꼿꼿하게_Adjective"/>
        <s v="꽁_Adverb"/>
        <s v="꽁꽁_Noun"/>
        <s v="꽁초_Noun"/>
        <s v="꽂고_Verb"/>
        <s v="꽂아_Verb"/>
        <s v="꽂으면_Verb"/>
        <s v="꽂은_Verb"/>
        <s v="꽂혀_Verb"/>
        <s v="꽂혔어_Verb"/>
        <s v="꽃_Noun"/>
        <s v="꽃길_Noun"/>
        <s v="꽃내음_Noun"/>
        <s v="꽃눈_Noun"/>
        <s v="꽃님_Noun"/>
        <s v="꽃다발_Noun"/>
        <s v="꽃동네_Noun"/>
        <s v="꽃들이_Noun"/>
        <s v="꽃물_Noun"/>
        <s v="꽃바구니_Noun"/>
        <s v="꽃밭_Noun"/>
        <s v="꽃불_Noun"/>
        <s v="꽃비_Noun"/>
        <s v="꽃빛_Noun"/>
        <s v="꽃사_Noun"/>
        <s v="꽃상여_Noun"/>
        <s v="꽃속_Noun"/>
        <s v="꽃송이_Noun"/>
        <s v="꽃신_Noun"/>
        <s v="꽃씨_Noun"/>
        <s v="꽃잎_Noun"/>
        <s v="꽃집_Noun"/>
        <s v="꽃처럼_Noun"/>
        <s v="꽉_Noun"/>
        <s v="꽝_Noun"/>
        <s v="꽤_Noun"/>
        <s v="꾀꼬리_Noun"/>
        <s v="꾀꼴_Noun"/>
        <s v="꾀꾀_Noun"/>
        <s v="꾸게_Verb"/>
        <s v="꾸겠다_Verb"/>
        <s v="꾸겠지_Verb"/>
        <s v="꾸고_Verb"/>
        <s v="꾸기를_Verb"/>
        <s v="꾸나요_Verb"/>
        <s v="꾸냐고_Verb"/>
        <s v="꾸냐면_Verb"/>
        <s v="꾸네_Verb"/>
        <s v="꾸는_Verb"/>
        <s v="꾸는가_Verb"/>
        <s v="꾸는것만_Verb"/>
        <s v="꾸다_Verb"/>
        <s v="꾸던_Verb"/>
        <s v="꾸듯_Verb"/>
        <s v="꾸듯이_Verb"/>
        <s v="꾸며_Verb"/>
        <s v="꾸며지지_Verb"/>
        <s v="꾸면_Verb"/>
        <s v="꾸면서_Verb"/>
        <s v="꾸미고_Verb"/>
        <s v="꾸미지_Verb"/>
        <s v="꾸민다_Verb"/>
        <s v="꾸밈_Noun"/>
        <s v="꾸벅꾸벅_Adverb"/>
        <s v="꾸불꾸불_Adverb"/>
        <s v="꾸불꾸불해_Adjective"/>
        <s v="꾸시나요_Verb"/>
        <s v="꾸어라_Verb"/>
        <s v="꾸어요_Verb"/>
        <s v="꾸었네_Verb"/>
        <s v="꾸었는대_Verb"/>
        <s v="꾸었다_Verb"/>
        <s v="꾸었던_Verb"/>
        <s v="꾸었지_Verb"/>
        <s v="꾸죠_Verb"/>
        <s v="꾸중_Noun"/>
        <s v="꾸지_Verb"/>
        <s v="꾸지만_Verb"/>
        <s v="꾸짖고_Verb"/>
        <s v="꾹_Noun"/>
        <s v="꾼_Noun"/>
        <s v="꾼_Suffix"/>
        <s v="꾼건_Verb"/>
        <s v="꾼다면_Verb"/>
        <s v="꾼듯_Verb"/>
        <s v="꿀_Noun"/>
        <s v="꿀꺽_Noun"/>
        <s v="꿀리지_Verb"/>
        <s v="꿀벅지_Noun"/>
        <s v="꿇게_Verb"/>
        <s v="꿇고_Verb"/>
        <s v="꿇고서_Verb"/>
        <s v="꿇어_Verb"/>
        <s v="꿇어요_Verb"/>
        <s v="꿇을_Verb"/>
        <s v="꿈_Noun"/>
        <s v="꿈결_Noun"/>
        <s v="꿈길_Noun"/>
        <s v="꿈길_Verb"/>
        <s v="꿈꾸게_Verb"/>
        <s v="꿈꾸고_Verb"/>
        <s v="꿈꾸기_Verb"/>
        <s v="꿈꾸기도_Verb"/>
        <s v="꿈꾸네_Verb"/>
        <s v="꿈꾸는_Verb"/>
        <s v="꿈꾸던_Verb"/>
        <s v="꿈꾸듯_Verb"/>
        <s v="꿈꾸듯이_Verb"/>
        <s v="꿈꾸며_Verb"/>
        <s v="꿈꾸어_Verb"/>
        <s v="꿈꾸었던_Verb"/>
        <s v="꿈꾸었었기에_Verb"/>
        <s v="꿈꾸었지_Verb"/>
        <s v="꿈꾸지_Verb"/>
        <s v="꿈꾸지만_Verb"/>
        <s v="꿈꿔_Verb"/>
        <s v="꿈꿔오던_Verb"/>
        <s v="꿈꿨는지_Verb"/>
        <s v="꿈꿨던_Verb"/>
        <s v="꿈나라_Noun"/>
        <s v="꿈속_Noun"/>
        <s v="꿈이길_Verb"/>
        <s v="꿈이라면_Verb"/>
        <s v="꿈이었길_Verb"/>
        <s v="꿈이었나_Verb"/>
        <s v="꿈이었는데_Verb"/>
        <s v="꿈이었다_Verb"/>
        <s v="꿈이었다고_Verb"/>
        <s v="꿈이었던_Verb"/>
        <s v="꿈이었을까_Verb"/>
        <s v="꿈이었음_Verb"/>
        <s v="꿈이었지_Verb"/>
        <s v="꿈이였길_Verb"/>
        <s v="꿈인것을_Verb"/>
        <s v="꿈일_Noun"/>
        <s v="꿈있다고_Verb"/>
        <s v="꿈있어_Verb"/>
        <s v="꿈쩍_Noun"/>
        <s v="꿈틀_Noun"/>
        <s v="꿋꿋하게_Adjective"/>
        <s v="꿍_Noun"/>
        <s v="꿍디꿍디_Noun"/>
        <s v="꿔_Verb"/>
        <s v="꿔도_Verb"/>
        <s v="꿔요_Verb"/>
        <s v="꿨던_Verb"/>
        <s v="꿨어_Verb"/>
        <s v="꿨지_Verb"/>
        <s v="꿱_Noun"/>
        <s v="끄_Verb"/>
        <s v="끄고_Verb"/>
        <s v="끄나요_Verb"/>
        <s v="끄네_Verb"/>
        <s v="끄는_Verb"/>
        <s v="끄덕_Noun"/>
        <s v="끄라고_Verb"/>
        <s v="끄적_Adverb"/>
        <s v="끄지마_Verb"/>
        <s v="끈_Noun"/>
        <s v="끈거려_Verb"/>
        <s v="끈기_Noun"/>
        <s v="끈질긴_Adjective"/>
        <s v="끊_Verb"/>
        <s v="끊겼다가도_Verb"/>
        <s v="끊고_Verb"/>
        <s v="끊고나서_Verb"/>
        <s v="끊기는_Verb"/>
        <s v="끊기만_Verb"/>
        <s v="끊기지_Verb"/>
        <s v="끊길까봐_Verb"/>
        <s v="끊는_Verb"/>
        <s v="끊는다_Verb"/>
        <s v="끊더라도_Verb"/>
        <s v="끊어_Verb"/>
        <s v="끊어야_Verb"/>
        <s v="끊어야겠어_Verb"/>
        <s v="끊어지면_Verb"/>
        <s v="끊어진_Verb"/>
        <s v="끊어질_Verb"/>
        <s v="끊어질까_Verb"/>
        <s v="끊었나요_Verb"/>
        <s v="끊었네_Verb"/>
        <s v="끊었던_Verb"/>
        <s v="끊은_Verb"/>
        <s v="끊을_Verb"/>
        <s v="끊이질_Verb"/>
        <s v="끊임없는_Adjective"/>
        <s v="끊임없이_Adjective"/>
        <s v="끊지말고_Verb"/>
        <s v="끌_Noun"/>
        <s v="끌기_Verb"/>
        <s v="끌러_Verb"/>
        <s v="끌려_Verb"/>
        <s v="끌려가지_Verb"/>
        <s v="끌려서_Verb"/>
        <s v="끌려요_Verb"/>
        <s v="끌리는_Verb"/>
        <s v="끌리는지_Verb"/>
        <s v="끌리지가_Verb"/>
        <s v="끌릴_Verb"/>
        <s v="끌림이_Verb"/>
        <s v="끌어_Verb"/>
        <s v="끌어당겨_Verb"/>
        <s v="끌어당겼고_Verb"/>
        <s v="끌어당기고_Verb"/>
        <s v="끌어도_Verb"/>
        <s v="끌어서_Verb"/>
        <s v="끌어안고_Verb"/>
        <s v="끌어안으며_Verb"/>
        <s v="끌어안은_Verb"/>
        <s v="끌었어_Verb"/>
        <s v="끌었음_Verb"/>
        <s v="끌었지_Verb"/>
        <s v="끓는_Verb"/>
        <s v="끓어_Verb"/>
        <s v="끓여도_Verb"/>
        <s v="끔찍한_Adjective"/>
        <s v="끗_Noun"/>
        <s v="끙끙_Noun"/>
        <s v="끝_Noun"/>
        <s v="끝나_Verb"/>
        <s v="끝나가_Verb"/>
        <s v="끝나가고_Verb"/>
        <s v="끝나가는_Verb"/>
        <s v="끝나가는데_Verb"/>
        <s v="끝나고_Verb"/>
        <s v="끝나는_Verb"/>
        <s v="끝나니_Verb"/>
        <s v="끝나도_Verb"/>
        <s v="끝나면_Verb"/>
        <s v="끝나서_Verb"/>
        <s v="끝나죠_Verb"/>
        <s v="끝나지_Verb"/>
        <s v="끝난_Verb"/>
        <s v="끝난거다_Verb"/>
        <s v="끝난거야_Verb"/>
        <s v="끝난것처럼_Verb"/>
        <s v="끝난다는_Verb"/>
        <s v="끝날_Verb"/>
        <s v="끝날것만_Verb"/>
        <s v="끝날줄을_Verb"/>
        <s v="끝날테지만_Verb"/>
        <s v="끝났겠지만_Verb"/>
        <s v="끝났기에_Verb"/>
        <s v="끝났는_Verb"/>
        <s v="끝났는가_Verb"/>
        <s v="끝났다_Verb"/>
        <s v="끝났다고_Verb"/>
        <s v="끝났다구_Verb"/>
        <s v="끝났단_Verb"/>
        <s v="끝났대_Verb"/>
        <s v="끝났어_Verb"/>
        <s v="끝났어도_Verb"/>
        <s v="끝났으니_Verb"/>
        <s v="끝났으니까_Verb"/>
        <s v="끝났으면_Verb"/>
        <s v="끝났을_Verb"/>
        <s v="끝났잖아_Verb"/>
        <s v="끝났지만_Verb"/>
        <s v="끝내_Noun"/>
        <s v="끝내고_Verb"/>
        <s v="끝내는_Verb"/>
        <s v="끝내는지_Verb"/>
        <s v="끝내도_Verb"/>
        <s v="끝내야_Verb"/>
        <s v="끝내야만_Verb"/>
        <s v="끝내야해_Verb"/>
        <s v="끝내자_Verb"/>
        <s v="끝내자고_Verb"/>
        <s v="끝내자는_Verb"/>
        <s v="끝내주네_Adjective"/>
        <s v="끝내주잖아_Adjective"/>
        <s v="끝내지_Verb"/>
        <s v="끝낸다면_Verb"/>
        <s v="끝낼_Verb"/>
        <s v="끝낼거면서_Verb"/>
        <s v="끝낼수는_Verb"/>
        <s v="끝냈으니_Verb"/>
        <s v="끝냈지만_Verb"/>
        <s v="끝단_Noun"/>
        <s v="끝없는_Adjective"/>
        <s v="끝없이_Adverb"/>
        <s v="끝었_Noun"/>
        <s v="끝일_Noun"/>
        <s v="끝장_Noun"/>
        <s v="끝판_Noun"/>
        <s v="끼_Noun"/>
        <s v="끼고서_Verb"/>
        <s v="끼는_Verb"/>
        <s v="끼던_Verb"/>
        <s v="끼리_Noun"/>
        <s v="끼리끼리_Noun"/>
        <s v="끼린_Noun"/>
        <s v="끼린데_Noun"/>
        <s v="끼어_Verb"/>
        <s v="끼울게_Verb"/>
        <s v="끼워_Verb"/>
        <s v="끼워주고_Verb"/>
        <s v="끼워주며_Verb"/>
        <s v="끼치도록_Verb"/>
        <s v="끼칠_Verb"/>
        <s v="낀_Verb"/>
        <s v="낄라_Verb"/>
        <s v="낑깡_Noun"/>
        <s v="낑낑_Adverb"/>
        <s v="나_Josa"/>
        <s v="나_Noun"/>
        <s v="나가_Verb"/>
        <s v="나가고_Verb"/>
        <s v="나가곤_Verb"/>
        <s v="나가는_Verb"/>
        <s v="나가는지_Verb"/>
        <s v="나가다_Verb"/>
        <s v="나가다가_Verb"/>
        <s v="나가던_Verb"/>
        <s v="나가도_Verb"/>
        <s v="나가려_Verb"/>
        <s v="나가려고_Verb"/>
        <s v="나가려면_Verb"/>
        <s v="나가리_Verb"/>
        <s v="나가말이여_Verb"/>
        <s v="나가며_Verb"/>
        <s v="나가면_Verb"/>
        <s v="나가서_Verb"/>
        <s v="나가신다_Verb"/>
        <s v="나가야해_Verb"/>
        <s v="나가요_Noun"/>
        <s v="나가있는_Verb"/>
        <s v="나가자_Verb"/>
        <s v="나가자고_Verb"/>
        <s v="나가줘_Verb"/>
        <s v="나가지_Verb"/>
        <s v="나간_Verb"/>
        <s v="나간다고_Verb"/>
        <s v="나갈_Verb"/>
        <s v="나갈까_Verb"/>
        <s v="나갈지_Verb"/>
        <s v="나갈텐데_Verb"/>
        <s v="나갔다_Verb"/>
        <s v="나갔다고_Verb"/>
        <s v="나갔었지_Verb"/>
        <s v="나거든_Verb"/>
        <s v="나게_Verb"/>
        <s v="나겠지_Verb"/>
        <s v="나겠지만_Verb"/>
        <s v="나겠지만은_Verb"/>
        <s v="나겠지요_Verb"/>
        <s v="나고_Verb"/>
        <s v="나고싶냐고_Verb"/>
        <s v="나그네_Noun"/>
        <s v="나그넨_Noun"/>
        <s v="나긋하게_Adjective"/>
        <s v="나기_Noun"/>
        <s v="나긴_Verb"/>
        <s v="나나_Noun"/>
        <s v="나나라_Noun"/>
        <s v="나날_Noun"/>
        <s v="나너_Noun"/>
        <s v="나네_Verb"/>
        <s v="나네요_Verb"/>
        <s v="나누_Verb"/>
        <s v="나누겠지_Verb"/>
        <s v="나누고_Verb"/>
        <s v="나누기_Noun"/>
        <s v="나누는_Verb"/>
        <s v="나누다_Verb"/>
        <s v="나누던_Verb"/>
        <s v="나누며_Verb"/>
        <s v="나누면_Verb"/>
        <s v="나누면서_Verb"/>
        <s v="나누어_Verb"/>
        <s v="나누어지는_Verb"/>
        <s v="나누었던_Verb"/>
        <s v="나누었지_Verb"/>
        <s v="나누자_Verb"/>
        <s v="나누죠_Verb"/>
        <s v="나누지_Verb"/>
        <s v="나눈_Verb"/>
        <s v="나눌_Verb"/>
        <s v="나눌께_Verb"/>
        <s v="나눌수는_Verb"/>
        <s v="나눠_Verb"/>
        <s v="나눠가진_Verb"/>
        <s v="나눠요_Verb"/>
        <s v="나눠줄_Verb"/>
        <s v="나눴네_Verb"/>
        <s v="나눴던_Verb"/>
        <s v="나뉘어_Verb"/>
        <s v="나는걸_Verb"/>
        <s v="나는게_Verb"/>
        <s v="나는군_Verb"/>
        <s v="나는나는_Verb"/>
        <s v="나는데_Verb"/>
        <s v="나는요_Verb"/>
        <s v="나는지_Verb"/>
        <s v="나니_Noun"/>
        <s v="나다_Verb"/>
        <s v="나달_Noun"/>
        <s v="나답_Noun"/>
        <s v="나대신_Verb"/>
        <s v="나던_Verb"/>
        <s v="나데_Verb"/>
        <s v="나도_Verb"/>
        <s v="나도같이_Verb"/>
        <s v="나도록_Verb"/>
        <s v="나도야_Noun"/>
        <s v="나들이_Noun"/>
        <s v="나땜_Noun"/>
        <s v="나라_Noun"/>
        <s v="나라_Suffix"/>
        <s v="나라고_Noun"/>
        <s v="나라나나나나나_Verb"/>
        <s v="나란_Verb"/>
        <s v="나란히_Adjective"/>
        <s v="나래_Noun"/>
        <s v="나려_Verb"/>
        <s v="나려고_Verb"/>
        <s v="나려는_Verb"/>
        <s v="나로_Noun"/>
        <s v="나루_Noun"/>
        <s v="나르고_Verb"/>
        <s v="나르는_Verb"/>
        <s v="나르는데_Verb"/>
        <s v="나른하게_Adjective"/>
        <s v="나른하고_Adjective"/>
        <s v="나른한_Adjective"/>
        <s v="나른해지고_Adjective"/>
        <s v="나른해지는_Adjective"/>
        <s v="나른했던_Adjective"/>
        <s v="나를_Verb"/>
        <s v="나름_Noun"/>
        <s v="나리_Noun"/>
        <s v="나마_Josa"/>
        <s v="나마_Noun"/>
        <s v="나머지_Noun"/>
        <s v="나머진_Noun"/>
        <s v="나면_Verb"/>
        <s v="나무_Noun"/>
        <s v="나무라_Verb"/>
        <s v="나무숲_Noun"/>
        <s v="나물_Noun"/>
        <s v="나뭇가지_Noun"/>
        <s v="나뭇잎_Noun"/>
        <s v="나발_Noun"/>
        <s v="나부끼는_Verb"/>
        <s v="나부끼던_Verb"/>
        <s v="나비_Noun"/>
        <s v="나비야_Noun"/>
        <s v="나빌레_Noun"/>
        <s v="나빠_Adjective"/>
        <s v="나빠서_Adjective"/>
        <s v="나빠요_Adjective"/>
        <s v="나빠져도_Verb"/>
        <s v="나빠졌는데_Verb"/>
        <s v="나빠지고_Verb"/>
        <s v="나빴던_Adjective"/>
        <s v="나빴어_Adjective"/>
        <s v="나뻐_Adjective"/>
        <s v="나쁘게_Adjective"/>
        <s v="나쁘죠_Adjective"/>
        <s v="나쁘지_Adjective"/>
        <s v="나쁘지는_Adjective"/>
        <s v="나쁘지도_Adjective"/>
        <s v="나쁘진_Adjective"/>
        <s v="나쁜_Adjective"/>
        <s v="나쁜남자_Noun"/>
        <s v="나쁜아이야_Adjective"/>
        <s v="나삐_Noun"/>
        <s v="나서_Verb"/>
        <s v="나서곤_Verb"/>
        <s v="나서니_Verb"/>
        <s v="나서려해_Verb"/>
        <s v="나서면_Verb"/>
        <s v="나서서_Verb"/>
        <s v="나서야_Verb"/>
        <s v="나선_Noun"/>
        <s v="나설_Verb"/>
        <s v="나설것_Verb"/>
        <s v="나섰던_Verb"/>
        <s v="나섰습니다_Verb"/>
        <s v="나섰어_Verb"/>
        <s v="나섰지_Verb"/>
        <s v="나성_Noun"/>
        <s v="나스_Noun"/>
        <s v="나시_Noun"/>
        <s v="나신_Noun"/>
        <s v="나신다면_Verb"/>
        <s v="나아_Adverb"/>
        <s v="나아가라_Verb"/>
        <s v="나아가야_Verb"/>
        <s v="나아진_Verb"/>
        <s v="나아질_Verb"/>
        <s v="나았을텐데_Verb"/>
        <s v="나야_Noun"/>
        <s v="나약하기만_Adjective"/>
        <s v="나약한_Adjective"/>
        <s v="나약해진_Adjective"/>
        <s v="나였기에_Verb"/>
        <s v="나였는데_Verb"/>
        <s v="나였는지_Verb"/>
        <s v="나였단_Verb"/>
        <s v="나였어_Verb"/>
        <s v="나였으니까_Verb"/>
        <s v="나였으면_Verb"/>
        <s v="나였을_Verb"/>
        <s v="나였음_Verb"/>
        <s v="나였잖아_Verb"/>
        <s v="나였죠_Verb"/>
        <s v="나였지_Verb"/>
        <s v="나였지만_Verb"/>
        <s v="나오고_Verb"/>
        <s v="나오는_Verb"/>
        <s v="나오는데_Verb"/>
        <s v="나오는지_Verb"/>
        <s v="나오다가_Verb"/>
        <s v="나오더라도_Verb"/>
        <s v="나오라고_Verb"/>
        <s v="나오면_Verb"/>
        <s v="나오지_Verb"/>
        <s v="나오질_Verb"/>
        <s v="나온_Verb"/>
        <s v="나온것처럼_Verb"/>
        <s v="나온다_Verb"/>
        <s v="나온다면_Verb"/>
        <s v="나올_Verb"/>
        <s v="나올꺼예요_Verb"/>
        <s v="나올지_Verb"/>
        <s v="나와_Verb"/>
        <s v="나와라_Noun"/>
        <s v="나와서_Verb"/>
        <s v="나와줘_Verb"/>
        <s v="나완_Noun"/>
        <s v="나왔단_Verb"/>
        <s v="나왔던_Verb"/>
        <s v="나왔소_Verb"/>
        <s v="나왔어_Verb"/>
        <s v="나왔지_Verb"/>
        <s v="나왔지만_Verb"/>
        <s v="나요_Eomi"/>
        <s v="나위_Noun"/>
        <s v="나으려면_Verb"/>
        <s v="나으리란_Verb"/>
        <s v="나으면_Verb"/>
        <s v="나은_Noun"/>
        <s v="나을_Verb"/>
        <s v="나을거야_Verb"/>
        <s v="나을것_Verb"/>
        <s v="나을지_Verb"/>
        <s v="나을지도_Verb"/>
        <s v="나이_Noun"/>
        <s v="나이기에_Verb"/>
        <s v="나이라_Noun"/>
        <s v="나이트_Noun"/>
        <s v="나인_Noun"/>
        <s v="나인것처럼_Verb"/>
        <s v="나일_Noun"/>
        <s v="나잇_Noun"/>
        <s v="나있고_Verb"/>
        <s v="나있어_Verb"/>
        <s v="나자_Verb"/>
        <s v="나잖아_Verb"/>
        <s v="나좀_Noun"/>
        <s v="나죠_Verb"/>
        <s v="나주_Noun"/>
        <s v="나중_Noun"/>
        <s v="나즈_Noun"/>
        <s v="나지_Verb"/>
        <s v="나지를_Verb"/>
        <s v="나지마는_Verb"/>
        <s v="나지막이_Adverb"/>
        <s v="나지막한_Adjective"/>
        <s v="나지요_Verb"/>
        <s v="나직하게_Adjective"/>
        <s v="나질_Verb"/>
        <s v="나침반_Noun"/>
        <s v="나타나_Verb"/>
        <s v="나타나게_Verb"/>
        <s v="나타나고_Verb"/>
        <s v="나타나는_Verb"/>
        <s v="나타나면_Verb"/>
        <s v="나타나서_Verb"/>
        <s v="나타나준다면_Verb"/>
        <s v="나타나줘_Verb"/>
        <s v="나타나줘요_Verb"/>
        <s v="나타나지마_Verb"/>
        <s v="나타난_Verb"/>
        <s v="나타난거야_Verb"/>
        <s v="나타났는지_Verb"/>
        <s v="나타났니_Verb"/>
        <s v="나타났다_Verb"/>
        <s v="나타났어_Verb"/>
        <s v="나타났을_Verb"/>
        <s v="나팔_Noun"/>
        <s v="나팔꽃_Noun"/>
        <s v="나풀거리고_Verb"/>
        <s v="나풀거리는_Verb"/>
        <s v="나풀나풀_Adverb"/>
        <s v="나하_Noun"/>
        <s v="나하나는_Verb"/>
        <s v="나흘_Noun"/>
        <s v="낙_Noun"/>
        <s v="낙비_Noun"/>
        <s v="낙서_Noun"/>
        <s v="낙양_Noun"/>
        <s v="낙엽_Noun"/>
        <s v="낙엽송_Noun"/>
        <s v="낙옆_Noun"/>
        <s v="낙오_Noun"/>
        <s v="낙원_Noun"/>
        <s v="낙타_Noun"/>
        <s v="낚_Noun"/>
        <s v="낚시꾼_Noun"/>
        <s v="낚이_Noun"/>
        <s v="난_Josa"/>
        <s v="난_Noun"/>
        <s v="난감_Noun"/>
        <s v="난거야_Verb"/>
        <s v="난건_Noun"/>
        <s v="난것처럼_Verb"/>
        <s v="난나_Noun"/>
        <s v="난난_Noun"/>
        <s v="난날_Noun"/>
        <s v="난니가_Verb"/>
        <s v="난다_Verb"/>
        <s v="난다고_Verb"/>
        <s v="난다는_Verb"/>
        <s v="난데_Verb"/>
        <s v="난동_Noun"/>
        <s v="난로_Noun"/>
        <s v="난리_Noun"/>
        <s v="난사람_Noun"/>
        <s v="난생_Noun"/>
        <s v="난생처음_Noun"/>
        <s v="난알_Noun"/>
        <s v="난이_Noun"/>
        <s v="난있잖아_Verb"/>
        <s v="난장판_Noun"/>
        <s v="난적_Noun"/>
        <s v="난처해지네_Adjective"/>
        <s v="난초_Noun"/>
        <s v="난폭해지고_Adjective"/>
        <s v="난후_Noun"/>
        <s v="낟_Noun"/>
        <s v="날_Noun"/>
        <s v="날개_Noun"/>
        <s v="날것_Verb"/>
        <s v="날것인지_Verb"/>
        <s v="날기_Noun"/>
        <s v="날까_Verb"/>
        <s v="날꺼야_Verb"/>
        <s v="날날_Noun"/>
        <s v="날다_Verb"/>
        <s v="날던_Verb"/>
        <s v="날땐_Noun"/>
        <s v="날뛰고_Verb"/>
        <s v="날뛰는_Verb"/>
        <s v="날라가니_Verb"/>
        <s v="날라가며는_Verb"/>
        <s v="날라리_Noun"/>
        <s v="날라오니_Verb"/>
        <s v="날러는_Verb"/>
        <s v="날려_Verb"/>
        <s v="날려나_Verb"/>
        <s v="날려도_Verb"/>
        <s v="날렵한_Adjective"/>
        <s v="날로_Noun"/>
        <s v="날리고_Verb"/>
        <s v="날리네_Verb"/>
        <s v="날리는_Verb"/>
        <s v="날리듯_Verb"/>
        <s v="날리며_Verb"/>
        <s v="날리어_Verb"/>
        <s v="날리우고_Verb"/>
        <s v="날린_Verb"/>
        <s v="날린다_Verb"/>
        <s v="날릴_Verb"/>
        <s v="날릴테니_Verb"/>
        <s v="날며_Verb"/>
        <s v="날밤_Noun"/>
        <s v="날벼락_Noun"/>
        <s v="날속_Noun"/>
        <s v="날수_Noun"/>
        <s v="날씨_Noun"/>
        <s v="날씬_Noun"/>
        <s v="날씬한_Adjective"/>
        <s v="날아가_Verb"/>
        <s v="날아가게_Verb"/>
        <s v="날아가겠어_Verb"/>
        <s v="날아가겠죠_Verb"/>
        <s v="날아가고_Verb"/>
        <s v="날아가나_Verb"/>
        <s v="날아가네_Verb"/>
        <s v="날아가는_Verb"/>
        <s v="날아가는데_Verb"/>
        <s v="날아가도_Verb"/>
        <s v="날아가듯이_Verb"/>
        <s v="날아가라_Verb"/>
        <s v="날아가려나_Verb"/>
        <s v="날아가려네_Verb"/>
        <s v="날아가련만_Verb"/>
        <s v="날아가리_Verb"/>
        <s v="날아가서_Verb"/>
        <s v="날아가야지_Verb"/>
        <s v="날아가야해_Verb"/>
        <s v="날아가요_Verb"/>
        <s v="날아가자_Verb"/>
        <s v="날아가죠_Verb"/>
        <s v="날아간_Verb"/>
        <s v="날아간다_Verb"/>
        <s v="날아갈_Verb"/>
        <s v="날아갈까봐_Verb"/>
        <s v="날아갈꺼야_Verb"/>
        <s v="날아갔네_Verb"/>
        <s v="날아다녀_Verb"/>
        <s v="날아다니는_Verb"/>
        <s v="날아다니리라_Verb"/>
        <s v="날아다닐거야_Verb"/>
        <s v="날아다닐까_Verb"/>
        <s v="날아도_Verb"/>
        <s v="날아든_Verb"/>
        <s v="날아라_Verb"/>
        <s v="날아만_Verb"/>
        <s v="날아서_Verb"/>
        <s v="날아야_Verb"/>
        <s v="날아오겠지_Verb"/>
        <s v="날아오르나_Verb"/>
        <s v="날아오를_Verb"/>
        <s v="날아오지만_Verb"/>
        <s v="날아온_Verb"/>
        <s v="날아올라_Verb"/>
        <s v="날아와_Verb"/>
        <s v="날아요_Verb"/>
        <s v="날았어_Verb"/>
        <s v="날으는_Verb"/>
        <s v="날으며_Verb"/>
        <s v="날으면_Verb"/>
        <s v="날은다면_Verb"/>
        <s v="날이네요_Verb"/>
        <s v="날이라며_Verb"/>
        <s v="날이란다_Verb"/>
        <s v="날이래요_Verb"/>
        <s v="날이면_Verb"/>
        <s v="날이었어_Verb"/>
        <s v="날이었지_Verb"/>
        <s v="날이였죠_Verb"/>
        <s v="날이예요_Verb"/>
        <s v="날인_Noun"/>
        <s v="날자_Noun"/>
        <s v="날좀_Noun"/>
        <s v="날카로_Adjective"/>
        <s v="날카로운_Adjective"/>
        <s v="날카로울_Adjective"/>
        <s v="날카로워진_Verb"/>
        <s v="날카롭게_Adjective"/>
        <s v="낡아_Adjective"/>
        <s v="낡은_Adjective"/>
        <s v="남_Noun"/>
        <s v="남게_Verb"/>
        <s v="남겠네_Verb"/>
        <s v="남겠지만_Verb"/>
        <s v="남겨_Verb"/>
        <s v="남겨놓고_Verb"/>
        <s v="남겨놓고서_Verb"/>
        <s v="남겨놓았네_Verb"/>
        <s v="남겨놓은_Verb"/>
        <s v="남겨도_Verb"/>
        <s v="남겨요_Verb"/>
        <s v="남겨져_Verb"/>
        <s v="남겨져도_Verb"/>
        <s v="남겨져있어_Verb"/>
        <s v="남겨졌고_Verb"/>
        <s v="남겨졌어_Verb"/>
        <s v="남겨줘_Verb"/>
        <s v="남겨줘서_Verb"/>
        <s v="남겨줘요_Verb"/>
        <s v="남겨지는_Verb"/>
        <s v="남겨진_Verb"/>
        <s v="남겨진거니_Verb"/>
        <s v="남겨진건_Verb"/>
        <s v="남겨진게_Verb"/>
        <s v="남겨질_Verb"/>
        <s v="남겨질까봐_Verb"/>
        <s v="남겨질수_Verb"/>
        <s v="남겼어_Verb"/>
        <s v="남고_Noun"/>
        <s v="남기_Verb"/>
        <s v="남기고_Verb"/>
        <s v="남기고서_Verb"/>
        <s v="남기기_Verb"/>
        <s v="남기네_Verb"/>
        <s v="남기는_Verb"/>
        <s v="남기려고_Verb"/>
        <s v="남기로_Verb"/>
        <s v="남기며_Verb"/>
        <s v="남기면_Verb"/>
        <s v="남기잖아요_Verb"/>
        <s v="남기지_Verb"/>
        <s v="남기지는_Verb"/>
        <s v="남기지는마_Verb"/>
        <s v="남기지말고_Verb"/>
        <s v="남긴_Verb"/>
        <s v="남길_Verb"/>
        <s v="남길건_Verb"/>
        <s v="남길지_Verb"/>
        <s v="남김없이_Adverb"/>
        <s v="남남_Noun"/>
        <s v="남는_Verb"/>
        <s v="남는거니_Verb"/>
        <s v="남는건_Verb"/>
        <s v="남는것_Verb"/>
        <s v="남는게_Verb"/>
        <s v="남는다는_Verb"/>
        <s v="남는데_Verb"/>
        <s v="남도_Noun"/>
        <s v="남도록_Verb"/>
        <s v="남매_Noun"/>
        <s v="남몰래_Adverb"/>
        <s v="남발_Noun"/>
        <s v="남부럽지_Adjective"/>
        <s v="남산_Noun"/>
        <s v="남색_Noun"/>
        <s v="남성_Noun"/>
        <s v="남아_Noun"/>
        <s v="남아도_Noun"/>
        <s v="남아있겠지만_Verb"/>
        <s v="남아있기_Verb"/>
        <s v="남아있네_Verb"/>
        <s v="남아있네요_Verb"/>
        <s v="남아있는_Verb"/>
        <s v="남아있는데_Verb"/>
        <s v="남아있다면_Verb"/>
        <s v="남아있던_Verb"/>
        <s v="남아있어_Verb"/>
        <s v="남아있어요_Verb"/>
        <s v="남아있을_Verb"/>
        <s v="남아있을까_Verb"/>
        <s v="남아있죠_Verb"/>
        <s v="남아있지_Verb"/>
        <s v="남았고_Verb"/>
        <s v="남았나_Verb"/>
        <s v="남았네_Verb"/>
        <s v="남았네요_Verb"/>
        <s v="남았는데_Verb"/>
        <s v="남았는지_Verb"/>
        <s v="남았니_Verb"/>
        <s v="남았다고_Verb"/>
        <s v="남았다네_Verb"/>
        <s v="남았다면_Verb"/>
        <s v="남았더라면_Verb"/>
        <s v="남았습니다_Verb"/>
        <s v="남았어_Verb"/>
        <s v="남았어도_Verb"/>
        <s v="남았을_Verb"/>
        <s v="남았을까_Verb"/>
        <s v="남았죠_Verb"/>
        <s v="남았지_Verb"/>
        <s v="남여_Noun"/>
        <s v="남으니_Verb"/>
        <s v="남으리_Verb"/>
        <s v="남은_Verb"/>
        <s v="남은거라곤_Verb"/>
        <s v="남은건_Verb"/>
        <s v="남은게_Verb"/>
        <s v="남을까_Verb"/>
        <s v="남인_Noun"/>
        <s v="남인것처럼_Verb"/>
        <s v="남자_Noun"/>
        <s v="남자가있어_Verb"/>
        <s v="남자기_Verb"/>
        <s v="남자기에_Verb"/>
        <s v="남자답게_Verb"/>
        <s v="남자답다는게_Verb"/>
        <s v="남자라면_Noun"/>
        <s v="남자란_Verb"/>
        <s v="남자에게_Noun"/>
        <s v="남자였나_Verb"/>
        <s v="남자잖아_Verb"/>
        <s v="남자친구_Noun"/>
        <s v="남잔_Verb"/>
        <s v="남잘_Verb"/>
        <s v="남지_Noun"/>
        <s v="남짓_Noun"/>
        <s v="남쪽_Noun"/>
        <s v="남촌_Noun"/>
        <s v="남친_Noun"/>
        <s v="남편_Noun"/>
        <s v="남포동_Noun"/>
        <s v="남풍_Noun"/>
        <s v="남학생_Noun"/>
        <s v="납니다_Verb"/>
        <s v="납작하게_Adjective"/>
        <s v="낫겠어_Verb"/>
        <s v="낫겠어요_Verb"/>
        <s v="낫겠지_Verb"/>
        <s v="낫질_Noun"/>
        <s v="났고_Verb"/>
        <s v="났나_Verb"/>
        <s v="났냐고_Verb"/>
        <s v="났네_Verb"/>
        <s v="났네요_Verb"/>
        <s v="났니_Verb"/>
        <s v="났다_Verb"/>
        <s v="났다더냐_Verb"/>
        <s v="났어_Verb"/>
        <s v="났었어_Verb"/>
        <s v="났었지_Verb"/>
        <s v="났으니_Verb"/>
        <s v="났을_Verb"/>
        <s v="났을까_Verb"/>
        <s v="났죠_Verb"/>
        <s v="났지_Verb"/>
        <s v="났지만_Verb"/>
        <s v="낭군_Noun"/>
        <s v="낭만_Noun"/>
        <s v="낭비_Noun"/>
        <s v="낭비하긴_Adjective"/>
        <s v="낭자_Noun"/>
        <s v="낮_Noun"/>
        <s v="낮게_Adjective"/>
        <s v="낮선_Noun"/>
        <s v="낮은_Adjective"/>
        <s v="낮잠_Noun"/>
        <s v="낮추고_Verb"/>
        <s v="낮추길_Verb"/>
        <s v="낮추지_Verb"/>
        <s v="낮춰_Verb"/>
        <s v="낯_Noun"/>
        <s v="낯빛_Noun"/>
        <s v="낯선_Noun"/>
        <s v="낯설게_Adjective"/>
        <s v="낯설고_Adjective"/>
        <s v="낯설다_Adjective"/>
        <s v="낯설만큼_Adjective"/>
        <s v="낯설어_Adjective"/>
        <s v="낯설어서_Adjective"/>
        <s v="낯설어지_Adjective"/>
        <s v="낯설었고_Adjective"/>
        <s v="낯설었어_Adjective"/>
        <s v="낯설은_Adjective"/>
        <s v="낯설지_Adjective"/>
        <s v="낯설지가_Adjective"/>
        <s v="낱말_Noun"/>
        <s v="낳고_Verb"/>
        <s v="낳는_Verb"/>
        <s v="낳더니만_Verb"/>
        <s v="낳아_Verb"/>
        <s v="낳았나요_Verb"/>
        <s v="낳을거야_Verb"/>
        <s v="내_Determiner"/>
        <s v="내_Modifier"/>
        <s v="내_Noun"/>
        <s v="내것이었던_Verb"/>
        <s v="내게_Verb"/>
        <s v="내게는_Verb"/>
        <s v="내게도_Verb"/>
        <s v="내게로_Noun"/>
        <s v="내게만_Verb"/>
        <s v="내게서_Verb"/>
        <s v="내게와_Verb"/>
        <s v="내게있어_Verb"/>
        <s v="내게줘_Verb"/>
        <s v="내겐_Noun"/>
        <s v="내겠어_Verb"/>
        <s v="내고_Verb"/>
        <s v="내고야_Verb"/>
        <s v="내기_Noun"/>
        <s v="내기억_Noun"/>
        <s v="내긴_Verb"/>
        <s v="내길을_Verb"/>
        <s v="내꺼_Verb"/>
        <s v="내꺼가_Verb"/>
        <s v="내꺼라는_Verb"/>
        <s v="내꺼로_Verb"/>
        <s v="내꺼인_Verb"/>
        <s v="내꺼지_Verb"/>
        <s v="내껀데_Noun"/>
        <s v="내내_Noun"/>
        <s v="내년_Noun"/>
        <s v="내놔_Verb"/>
        <s v="내놨어_Verb"/>
        <s v="내는_Verb"/>
        <s v="내다_Verb"/>
        <s v="내다간_Verb"/>
        <s v="내다보는데_Verb"/>
        <s v="내다봐요_Verb"/>
        <s v="내달_Noun"/>
        <s v="내던진_Verb"/>
        <s v="내도_Verb"/>
        <s v="내란_Noun"/>
        <s v="내려_Verb"/>
        <s v="내려가_Verb"/>
        <s v="내려가네_Verb"/>
        <s v="내려간_Verb"/>
        <s v="내려놓고_Verb"/>
        <s v="내려놨어_Verb"/>
        <s v="내려다_Verb"/>
        <s v="내려다봐_Verb"/>
        <s v="내려다오_Verb"/>
        <s v="내려도_Verb"/>
        <s v="내려라_Verb"/>
        <s v="내려앉게_Verb"/>
        <s v="내려앉는지_Verb"/>
        <s v="내려앉아_Verb"/>
        <s v="내려앉으면은_Verb"/>
        <s v="내려앉은_Verb"/>
        <s v="내려야_Verb"/>
        <s v="내려오네_Verb"/>
        <s v="내려오네요_Verb"/>
        <s v="내려오는_Verb"/>
        <s v="내려오면_Verb"/>
        <s v="내려오지_Verb"/>
        <s v="내려올_Verb"/>
        <s v="내려와_Verb"/>
        <s v="내려요_Verb"/>
        <s v="내려주는_Verb"/>
        <s v="내려주소서_Verb"/>
        <s v="내려주신_Verb"/>
        <s v="내려줘_Verb"/>
        <s v="내려치는_Verb"/>
        <s v="내렸네_Verb"/>
        <s v="내렸다_Verb"/>
        <s v="내렸던_Verb"/>
        <s v="내렸어_Verb"/>
        <s v="내렸으면_Verb"/>
        <s v="내렸지_Verb"/>
        <s v="내리_Verb"/>
        <s v="내리게_Verb"/>
        <s v="내리고_Verb"/>
        <s v="내리길_Verb"/>
        <s v="내리나요_Verb"/>
        <s v="내리네_Verb"/>
        <s v="내리는_Verb"/>
        <s v="내리더니_Verb"/>
        <s v="내리던_Verb"/>
        <s v="내리려_Verb"/>
        <s v="내리려나_Verb"/>
        <s v="내리리라_Verb"/>
        <s v="내리막_Noun"/>
        <s v="내리며_Verb"/>
        <s v="내리며는_Verb"/>
        <s v="내리면_Verb"/>
        <s v="내리셨네_Verb"/>
        <s v="내리어_Verb"/>
        <s v="내리잖아_Verb"/>
        <s v="내리죠_Verb"/>
        <s v="내리지만_Verb"/>
        <s v="내리쬐_Verb"/>
        <s v="내리쬐는_Verb"/>
        <s v="내린_Verb"/>
        <s v="내린다고_Verb"/>
        <s v="내린다면_Verb"/>
        <s v="내릴_Verb"/>
        <s v="내릴까_Verb"/>
        <s v="내며_Verb"/>
        <s v="내면_Noun"/>
        <s v="내미는_Verb"/>
        <s v="내미니_Verb"/>
        <s v="내민_Verb"/>
        <s v="내밀_Verb"/>
        <s v="내밀까_Verb"/>
        <s v="내밀던_Verb"/>
        <s v="내밀며_Verb"/>
        <s v="내밀어_Verb"/>
        <s v="내밀어도_Verb"/>
        <s v="내밀지만_Verb"/>
        <s v="내뱉_Verb"/>
        <s v="내뱉고_Verb"/>
        <s v="내뱉는_Verb"/>
        <s v="내뱉어요_Verb"/>
        <s v="내뱉을_Verb"/>
        <s v="내버려_Verb"/>
        <s v="내버렸어_Verb"/>
        <s v="내버린_Verb"/>
        <s v="내보내면_Verb"/>
        <s v="내보일_Verb"/>
        <s v="내비_Noun"/>
        <s v="내뿜는_Noun"/>
        <s v="내사_Noun"/>
        <s v="내색_Noun"/>
        <s v="내서_Verb"/>
        <s v="내숭_Noun"/>
        <s v="내숭없_Noun"/>
        <s v="내쉬는_Verb"/>
        <s v="내쉰다_Verb"/>
        <s v="내시_Noun"/>
        <s v="내심_Noun"/>
        <s v="내야_Noun"/>
        <s v="내어_Verb"/>
        <s v="내오리까_Verb"/>
        <s v="내일_Noun"/>
        <s v="내적_Noun"/>
        <s v="내주려해_Verb"/>
        <s v="내줄래_Verb"/>
        <s v="내줘_Verb"/>
        <s v="내줘요_Verb"/>
        <s v="내줬는데_Verb"/>
        <s v="내줬다면_Verb"/>
        <s v="내줬었지_Verb"/>
        <s v="내지_Noun"/>
        <s v="내지마_Verb"/>
        <s v="내지마라_Verb"/>
        <s v="내질_Verb"/>
        <s v="내후년_Noun"/>
        <s v="낸_Verb"/>
        <s v="낸거야_Verb"/>
        <s v="낸다네_Verb"/>
        <s v="낼_Noun"/>
        <s v="낼거야_Verb"/>
        <s v="낼게요_Verb"/>
        <s v="낼까_Verb"/>
        <s v="낼까봐_Verb"/>
        <s v="낼꺼야_Verb"/>
        <s v="낼수_Verb"/>
        <s v="냄_Verb"/>
        <s v="냄새_Noun"/>
        <s v="냇가_Noun"/>
        <s v="냇물_Noun"/>
        <s v="냈기에_Verb"/>
        <s v="냈는데_Verb"/>
        <s v="냈다면_Verb"/>
        <s v="냈던_Verb"/>
        <s v="냈어_Verb"/>
        <s v="냈어요_Verb"/>
        <s v="냈을_Verb"/>
        <s v="냈을까_Verb"/>
        <s v="냈음_Verb"/>
        <s v="냈죠_Verb"/>
        <s v="냈지_Verb"/>
        <s v="냈지만_Verb"/>
        <s v="냉수_Noun"/>
        <s v="냉장고_Noun"/>
        <s v="냉정_Noun"/>
        <s v="냉정하게_Adjective"/>
        <s v="냉정한_Adjective"/>
        <s v="냉정히_Adjective"/>
        <s v="냉혹한_Adjective"/>
        <s v="냐_Josa"/>
        <s v="냐고_Eomi"/>
        <s v="냔_Noun"/>
        <s v="너_Modifier"/>
        <s v="너_Noun"/>
        <s v="너그럽고_Adjective"/>
        <s v="너넨_Noun"/>
        <s v="너마저_Noun"/>
        <s v="너머_Noun"/>
        <s v="너무_Adverb"/>
        <s v="너무나_Adverb"/>
        <s v="너무나도_Adverb"/>
        <s v="너무도_Adverb"/>
        <s v="너무한_Adjective"/>
        <s v="너무한다_Adjective"/>
        <s v="너무합니다_Adjective"/>
        <s v="너무해_Adjective"/>
        <s v="너뿐이_Noun"/>
        <s v="너뿐이야_Noun"/>
        <s v="너와나_Noun"/>
        <s v="너완_Noun"/>
        <s v="너울_Noun"/>
        <s v="너절한_Adjective"/>
        <s v="너희_Noun"/>
        <s v="넉_Modifier"/>
        <s v="넉넉한_Adjective"/>
        <s v="넋_Noun"/>
        <s v="넋두리_Noun"/>
        <s v="넌_Noun"/>
        <s v="넌데_Noun"/>
        <s v="넌줄_Noun"/>
        <s v="널_Noun"/>
        <s v="널널널널널_Noun"/>
        <s v="널다시는_Verb"/>
        <s v="널린_Noun"/>
        <s v="널바_Noun"/>
        <s v="널향해_Noun"/>
        <s v="넓고_Adjective"/>
        <s v="넓고도_Adjective"/>
        <s v="넓다_Adjective"/>
        <s v="넓다고_Adjective"/>
        <s v="넓다란_Adjective"/>
        <s v="넓다만_Adjective"/>
        <s v="넓어요_Adjective"/>
        <s v="넓어지고_Verb"/>
        <s v="넓어진_Verb"/>
        <s v="넓은_Adjective"/>
        <s v="넓적해_Adjective"/>
        <s v="넘_Verb"/>
        <s v="넘게_Verb"/>
        <s v="넘겨_Verb"/>
        <s v="넘겨도_Verb"/>
        <s v="넘겨볼게_Verb"/>
        <s v="넘겨야_Verb"/>
        <s v="넘겨주소_Verb"/>
        <s v="넘고_Verb"/>
        <s v="넘기_Verb"/>
        <s v="넘기고_Verb"/>
        <s v="넘기는_Verb"/>
        <s v="넘기는거_Verb"/>
        <s v="넘기듯_Verb"/>
        <s v="넘기리_Verb"/>
        <s v="넘기며_Verb"/>
        <s v="넘기면_Verb"/>
        <s v="넘기지_Verb"/>
        <s v="넘긴_Verb"/>
        <s v="넘긴다면_Verb"/>
        <s v="넘길_Verb"/>
        <s v="넘나_Verb"/>
        <s v="넘는_Verb"/>
        <s v="넘는다_Verb"/>
        <s v="넘던_Verb"/>
        <s v="넘도록_Verb"/>
        <s v="넘버_Noun"/>
        <s v="넘버원_Noun"/>
        <s v="넘실_Verb"/>
        <s v="넘실대는_Verb"/>
        <s v="넘어_Verb"/>
        <s v="넘어가_Verb"/>
        <s v="넘어가고_Verb"/>
        <s v="넘어가고는_Verb"/>
        <s v="넘어가기엔_Verb"/>
        <s v="넘어가는_Verb"/>
        <s v="넘어가듯_Verb"/>
        <s v="넘어가라고_Verb"/>
        <s v="넘어가시다_Verb"/>
        <s v="넘어가자_Verb"/>
        <s v="넘어가줘요_Verb"/>
        <s v="넘어가지마_Verb"/>
        <s v="넘어간거야_Verb"/>
        <s v="넘어간다_Verb"/>
        <s v="넘어갈_Verb"/>
        <s v="넘어로_Verb"/>
        <s v="넘어서_Verb"/>
        <s v="넘어서며_Verb"/>
        <s v="넘어선_Verb"/>
        <s v="넘어설_Verb"/>
        <s v="넘어와라_Verb"/>
        <s v="넘어왔잖아_Verb"/>
        <s v="넘어져_Verb"/>
        <s v="넘어져도_Verb"/>
        <s v="넘어지고_Verb"/>
        <s v="넘어지는_Verb"/>
        <s v="넘어지진_Verb"/>
        <s v="넘어진다_Verb"/>
        <s v="넘어질_Verb"/>
        <s v="넘어질라_Verb"/>
        <s v="넘었네_Verb"/>
        <s v="넘었는데_Verb"/>
        <s v="넘으면_Verb"/>
        <s v="넘은_Verb"/>
        <s v="넘을_Verb"/>
        <s v="넘을걸_Verb"/>
        <s v="넘지_Verb"/>
        <s v="넘지마_Verb"/>
        <s v="넘지만_Verb"/>
        <s v="넘쳐_Adjective"/>
        <s v="넘쳐나는_Adjective"/>
        <s v="넘쳐서_Adjective"/>
        <s v="넘쳐요_Adjective"/>
        <s v="넘치게_Adjective"/>
        <s v="넘치고_Verb"/>
        <s v="넘치는_Adjective"/>
        <s v="넘치는데_Adjective"/>
        <s v="넘친_Adjective"/>
        <s v="넘친다_Adjective"/>
        <s v="넘칠_Adjective"/>
        <s v="넘칠지라도_Adjective"/>
        <s v="넙죽_Adverb"/>
        <s v="넝쿨_Noun"/>
        <s v="넣겠죠_Verb"/>
        <s v="넣고_Verb"/>
        <s v="넣기_Noun"/>
        <s v="넣어_Verb"/>
        <s v="넣었구요_Verb"/>
        <s v="넣으며_Verb"/>
        <s v="넣으신_Verb"/>
        <s v="넣은_Verb"/>
        <s v="넣을_Verb"/>
        <s v="넣지_Verb"/>
        <s v="네_Determiner"/>
        <s v="네_Foreign"/>
        <s v="네_Josa"/>
        <s v="네_Modifier"/>
        <s v="네_Noun"/>
        <s v="네_Suffix"/>
        <s v="네거리_Noun"/>
        <s v="네겐_Noun"/>
        <s v="네까짓_Modifier"/>
        <s v="네모_Noun"/>
        <s v="네사_Noun"/>
        <s v="네온_Noun"/>
        <s v="네온등_Noun"/>
        <s v="네온싸인_Noun"/>
        <s v="넥타이_Noun"/>
        <s v="넨_Noun"/>
        <s v="넬_Noun"/>
        <s v="넷_Noun"/>
        <s v="넷째_Noun"/>
        <s v="녀_Noun"/>
        <s v="녀석_Noun"/>
        <s v="년_Noun"/>
        <s v="년데_Noun"/>
        <s v="년도_Noun"/>
        <s v="년뒤_Noun"/>
        <s v="년전_Noun"/>
        <s v="녈_Noun"/>
        <s v="녘_Noun"/>
        <s v="녜_Noun"/>
        <s v="노_Noun"/>
        <s v="노는걸_Verb"/>
        <s v="노니_Noun"/>
        <s v="노동_Noun"/>
        <s v="노동자_Noun"/>
        <s v="노라_Adjective"/>
        <s v="노란_Adjective"/>
        <s v="노랑_Noun"/>
        <s v="노랑나비_Noun"/>
        <s v="노랗게_Adjective"/>
        <s v="노랗게만_Adjective"/>
        <s v="노랗고도_Adjective"/>
        <s v="노랗다_Adjective"/>
        <s v="노래_Noun"/>
        <s v="노래방_Noun"/>
        <s v="노래소_Adjective"/>
        <s v="노래져_Adjective"/>
        <s v="노랜_Noun"/>
        <s v="노랠_Adjective"/>
        <s v="노랠해_Adjective"/>
        <s v="노랫말_Noun"/>
        <s v="노랫소리_Noun"/>
        <s v="노랭_Noun"/>
        <s v="노려봐_Verb"/>
        <s v="노력_Noun"/>
        <s v="노렸어_Verb"/>
        <s v="노루_Noun"/>
        <s v="노릇_Noun"/>
        <s v="노리는_Verb"/>
        <s v="노야_Noun"/>
        <s v="노여움_Noun"/>
        <s v="노예_Noun"/>
        <s v="노오란_Verb"/>
        <s v="노을_Noun"/>
        <s v="노적봉_Noun"/>
        <s v="노총각_Noun"/>
        <s v="노출_Noun"/>
        <s v="노크_Noun"/>
        <s v="노트_Noun"/>
        <s v="노트북_Noun"/>
        <s v="노후_Noun"/>
        <s v="녹_Noun"/>
        <s v="녹는_Verb"/>
        <s v="녹듯이_Verb"/>
        <s v="녹슬기_Verb"/>
        <s v="녹슬은_Verb"/>
        <s v="녹아_Verb"/>
        <s v="녹아내려_Verb"/>
        <s v="녹아내려가_Verb"/>
        <s v="녹아내려서_Verb"/>
        <s v="녹아내려요_Verb"/>
        <s v="녹아내리는_Verb"/>
        <s v="녹아도_Verb"/>
        <s v="녹아든_Verb"/>
        <s v="녹아요_Verb"/>
        <s v="녹여_Verb"/>
        <s v="녹여줘_Verb"/>
        <s v="녹은_Verb"/>
        <s v="녹을지_Verb"/>
        <s v="녹음_Noun"/>
        <s v="녹이는_Verb"/>
        <s v="녹이듯_Verb"/>
        <s v="녹일_Verb"/>
        <s v="녹지_Noun"/>
        <s v="녹화_Noun"/>
        <s v="논_Noun"/>
        <s v="논길_Noun"/>
        <s v="논다는_Verb"/>
        <s v="논란_Noun"/>
        <s v="논리_Noun"/>
        <s v="논밭_Noun"/>
        <s v="논채_Noun"/>
        <s v="놀_Noun"/>
        <s v="놀고_Verb"/>
        <s v="놀기만_Verb"/>
        <s v="놀기엔_Verb"/>
        <s v="놀다_Verb"/>
        <s v="놀다가자_Verb"/>
        <s v="놀던_Noun"/>
        <s v="놀던_Verb"/>
        <s v="놀라_Verb"/>
        <s v="놀라게_Verb"/>
        <s v="놀라서_Verb"/>
        <s v="놀라요_Verb"/>
        <s v="놀라운게_Adjective"/>
        <s v="놀라워_Adjective"/>
        <s v="놀라워라_Adjective"/>
        <s v="놀라웠어_Adjective"/>
        <s v="놀라지_Verb"/>
        <s v="놀라지만은_Verb"/>
        <s v="놀란_Noun"/>
        <s v="놀랄_Verb"/>
        <s v="놀랄지_Verb"/>
        <s v="놀래_Adjective"/>
        <s v="놀래도_Adjective"/>
        <s v="놀랬겠죠_Adjective"/>
        <s v="놀러_Verb"/>
        <s v="놀려_Verb"/>
        <s v="놀려대_Verb"/>
        <s v="놀려주네_Verb"/>
        <s v="놀려주는_Verb"/>
        <s v="놀리는_Verb"/>
        <s v="놀리지_Verb"/>
        <s v="놀리지도_Verb"/>
        <s v="놀릴_Verb"/>
        <s v="놀면_Verb"/>
        <s v="놀아_Verb"/>
        <s v="놀아나는_Verb"/>
        <s v="놀아요_Verb"/>
        <s v="놀아주는_Verb"/>
        <s v="놀았던_Verb"/>
        <s v="놀았어_Verb"/>
        <s v="놀았지_Verb"/>
        <s v="놀이_Noun"/>
        <s v="놀이_Suffix"/>
        <s v="놀이동산_Noun"/>
        <s v="놀이터_Noun"/>
        <s v="놀자_Verb"/>
        <s v="놀잖아_Verb"/>
        <s v="놈_Noun"/>
        <s v="놈이길래_Verb"/>
        <s v="놉_Noun"/>
        <s v="놉니다_Verb"/>
        <s v="농담_Noun"/>
        <s v="농촌_Noun"/>
        <s v="높_Adjective"/>
        <s v="높게_Adjective"/>
        <s v="높고_Adjective"/>
        <s v="높네_Adjective"/>
        <s v="높다_Adjective"/>
        <s v="높던_Adjective"/>
        <s v="높던지_Adjective"/>
        <s v="높아_Adjective"/>
        <s v="높아만_Adjective"/>
        <s v="높아서_Adjective"/>
        <s v="높아진_Verb"/>
        <s v="높았어_Adjective"/>
        <s v="높여_Verb"/>
        <s v="높여서_Verb"/>
        <s v="높여줘_Verb"/>
        <s v="높으신_Adjective"/>
        <s v="높은_Adjective"/>
        <s v="높이_Noun"/>
        <s v="높이길_Verb"/>
        <s v="높이는_Verb"/>
        <s v="높인_Verb"/>
        <s v="높지만_Adjective"/>
        <s v="놓_Verb"/>
        <s v="놓겠어_Verb"/>
        <s v="놓고_Verb"/>
        <s v="놓고도_Verb"/>
        <s v="놓고서_Verb"/>
        <s v="놓기_Verb"/>
        <s v="놓나_Verb"/>
        <s v="놓는_Verb"/>
        <s v="놓는다고_Verb"/>
        <s v="놓다가_Verb"/>
        <s v="놓던_Verb"/>
        <s v="놓아_Verb"/>
        <s v="놓아도_Verb"/>
        <s v="놓아둔_Verb"/>
        <s v="놓아요_Verb"/>
        <s v="놓아주는_Verb"/>
        <s v="놓아주라는데_Verb"/>
        <s v="놓아주면_Verb"/>
        <s v="놓아줄께_Verb"/>
        <s v="놓아줘_Verb"/>
        <s v="놓았네_Verb"/>
        <s v="놓았던_Verb"/>
        <s v="놓았어_Verb"/>
        <s v="놓았죠_Verb"/>
        <s v="놓여_Verb"/>
        <s v="놓여있네_Verb"/>
        <s v="놓여있었네_Verb"/>
        <s v="놓여진_Verb"/>
        <s v="놓으라고_Verb"/>
        <s v="놓으려_Verb"/>
        <s v="놓으며_Verb"/>
        <s v="놓으면_Verb"/>
        <s v="놓으셨나요_Verb"/>
        <s v="놓으신_Verb"/>
        <s v="놓은_Verb"/>
        <s v="놓을_Verb"/>
        <s v="놓을게_Verb"/>
        <s v="놓인_Verb"/>
        <s v="놓지_Verb"/>
        <s v="놓지마_Verb"/>
        <s v="놓지만_Verb"/>
        <s v="놓지못해_Verb"/>
        <s v="놓질_Verb"/>
        <s v="놓쳐_Verb"/>
        <s v="놓치고_Verb"/>
        <s v="놓치기_Verb"/>
        <s v="놓치긴_Verb"/>
        <s v="놓치면_Verb"/>
        <s v="놓치못해_Verb"/>
        <s v="놓치지_Verb"/>
        <s v="놓치지마_Verb"/>
        <s v="놓치진_Verb"/>
        <s v="놓친_Verb"/>
        <s v="놓칠_Verb"/>
        <s v="놓칠것_Verb"/>
        <s v="놓칠까_Verb"/>
        <s v="놓칠까봐_Verb"/>
        <s v="놓칠수_Verb"/>
        <s v="놓칠지_Verb"/>
        <s v="놔_Verb"/>
        <s v="놔두고_Verb"/>
        <s v="놔두다간_Verb"/>
        <s v="놔두지_Verb"/>
        <s v="놔둘_Verb"/>
        <s v="놔서_Verb"/>
        <s v="놔요_Verb"/>
        <s v="놔주고_Verb"/>
        <s v="놔주려_Verb"/>
        <s v="놔줄래_Verb"/>
        <s v="놔줘_Verb"/>
        <s v="놨_Noun"/>
        <s v="놨다_Noun"/>
        <s v="놨던_Noun"/>
        <s v="뇌_Noun"/>
        <s v="누_Noun"/>
        <s v="누가_Noun"/>
        <s v="누구_Noun"/>
        <s v="누구세요_Noun"/>
        <s v="누군가_Noun"/>
        <s v="누군데_Adverb"/>
        <s v="누군지_Adverb"/>
        <s v="누굴_Noun"/>
        <s v="누굴까_Adverb"/>
        <s v="누나_Noun"/>
        <s v="누나_Suffix"/>
        <s v="누누_Noun"/>
        <s v="누려야_Verb"/>
        <s v="누루황_Noun"/>
        <s v="누르게_Verb"/>
        <s v="누르는_Verb"/>
        <s v="누르면서_Verb"/>
        <s v="누르지_Verb"/>
        <s v="누리_Noun"/>
        <s v="누릴_Verb"/>
        <s v="누비_Noun"/>
        <s v="누운_Noun"/>
        <s v="누워_Verb"/>
        <s v="누워도_Verb"/>
        <s v="누워만_Verb"/>
        <s v="누워서_Verb"/>
        <s v="누워있니_Verb"/>
        <s v="누워있다_Verb"/>
        <s v="누워있던_Verb"/>
        <s v="누워있지_Verb"/>
        <s v="누웠나_Verb"/>
        <s v="눈_Noun"/>
        <s v="눈가_Noun"/>
        <s v="눈감고_Verb"/>
        <s v="눈감는_Verb"/>
        <s v="눈감아_Verb"/>
        <s v="눈감아야_Verb"/>
        <s v="눈감았던_Verb"/>
        <s v="눈감으며_Verb"/>
        <s v="눈감으면_Verb"/>
        <s v="눈감은_Verb"/>
        <s v="눈감을_Verb"/>
        <s v="눈길_Noun"/>
        <s v="눈꽃_Noun"/>
        <s v="눈누난나_Adverb"/>
        <s v="눈눈눈눈눈눈_Noun"/>
        <s v="눈대중_Noun"/>
        <s v="눈덩이_Noun"/>
        <s v="눈동자_Noun"/>
        <s v="눈떠도_Verb"/>
        <s v="눈뜨게_Verb"/>
        <s v="눈뜨긴_Verb"/>
        <s v="눈뜨는_Verb"/>
        <s v="눈뜨며_Verb"/>
        <s v="눈뜨면_Verb"/>
        <s v="눈뜰_Verb"/>
        <s v="눈망울_Noun"/>
        <s v="눈매_Noun"/>
        <s v="눈물_Noun"/>
        <s v="눈물나_Verb"/>
        <s v="눈물나고_Verb"/>
        <s v="눈물나는_Verb"/>
        <s v="눈물나니까_Verb"/>
        <s v="눈물나요_Verb"/>
        <s v="눈물날_Verb"/>
        <s v="눈물날수록_Verb"/>
        <s v="눈물샘_Noun"/>
        <s v="눈물샤워_Noun"/>
        <s v="눈밑_Noun"/>
        <s v="눈보라_Noun"/>
        <s v="눈부셔_Adjective"/>
        <s v="눈부셨다_Adjective"/>
        <s v="눈부셨던_Adjective"/>
        <s v="눈부셨어_Adjective"/>
        <s v="눈부시게_Adjective"/>
        <s v="눈부시기_Adjective"/>
        <s v="눈부시기만_Adjective"/>
        <s v="눈부시던_Adjective"/>
        <s v="눈부신_Adjective"/>
        <s v="눈부실_Adjective"/>
        <s v="눈부실까_Adjective"/>
        <s v="눈부심_Noun"/>
        <s v="눈비_Noun"/>
        <s v="눈빛_Noun"/>
        <s v="눈사람_Noun"/>
        <s v="눈사태_Noun"/>
        <s v="눈속_Noun"/>
        <s v="눈송이_Noun"/>
        <s v="눈시울_Noun"/>
        <s v="눈싸움_Noun"/>
        <s v="눈썹_Noun"/>
        <s v="눈알_Noun"/>
        <s v="눈앞_Noun"/>
        <s v="눈웃음_Noun"/>
        <s v="눈위_Noun"/>
        <s v="눈짓_Noun"/>
        <s v="눈초리_Noun"/>
        <s v="눈총_Noun"/>
        <s v="눈치_Noun"/>
        <s v="눌_Noun"/>
        <s v="눌러_Verb"/>
        <s v="눌러줘_Verb"/>
        <s v="눌렀어_Verb"/>
        <s v="눕겠다고_Verb"/>
        <s v="눕던_Verb"/>
        <s v="눕지말고_Verb"/>
        <s v="뉘었_Noun"/>
        <s v="뉘우쳐_Verb"/>
        <s v="뉘우쳐도_Verb"/>
        <s v="뉘우치면서_Verb"/>
        <s v="뉘우칠_Verb"/>
        <s v="뉘우칠꺼야_Verb"/>
        <s v="뉘우침_Noun"/>
        <s v="뉴스_Noun"/>
        <s v="느_Noun"/>
        <s v="느것_Noun"/>
        <s v="느긋하게_Adjective"/>
        <s v="느껴_Verb"/>
        <s v="느껴가요_Verb"/>
        <s v="느껴서_Verb"/>
        <s v="느껴야지_Verb"/>
        <s v="느껴오는_Verb"/>
        <s v="느껴와_Verb"/>
        <s v="느껴요_Verb"/>
        <s v="느껴우는_Verb"/>
        <s v="느껴져_Verb"/>
        <s v="느껴져서_Verb"/>
        <s v="느껴져요_Verb"/>
        <s v="느껴졌나요_Verb"/>
        <s v="느껴졌어_Verb"/>
        <s v="느껴졌었어_Verb"/>
        <s v="느껴지게_Verb"/>
        <s v="느껴지고_Verb"/>
        <s v="느껴지기에_Verb"/>
        <s v="느껴지네_Verb"/>
        <s v="느껴지는_Verb"/>
        <s v="느껴지는가_Verb"/>
        <s v="느껴지는지_Verb"/>
        <s v="느껴지니_Verb"/>
        <s v="느껴지니까_Verb"/>
        <s v="느껴지듯이_Verb"/>
        <s v="느껴지면_Verb"/>
        <s v="느껴지지_Verb"/>
        <s v="느껴지지만_Verb"/>
        <s v="느껴진_Verb"/>
        <s v="느껴진거야_Verb"/>
        <s v="느껴진다_Verb"/>
        <s v="느껴진다면_Verb"/>
        <s v="느껴질_Verb"/>
        <s v="느꼈네_Verb"/>
        <s v="느꼈는데_Verb"/>
        <s v="느꼈던_Verb"/>
        <s v="느꼈던거야_Verb"/>
        <s v="느꼈어_Verb"/>
        <s v="느꼈어요_Verb"/>
        <s v="느꼈었던_Verb"/>
        <s v="느꼈었잖아_Verb"/>
        <s v="느꼈었지_Verb"/>
        <s v="느꼈었지만_Verb"/>
        <s v="느꼈을_Verb"/>
        <s v="느꼈을꺼야_Verb"/>
        <s v="느꼈죠_Verb"/>
        <s v="느꼈지_Verb"/>
        <s v="느끼_Verb"/>
        <s v="느끼게_Verb"/>
        <s v="느끼겠지_Verb"/>
        <s v="느끼고_Verb"/>
        <s v="느끼나요_Verb"/>
        <s v="느끼네_Verb"/>
        <s v="느끼는_Verb"/>
        <s v="느끼는데_Verb"/>
        <s v="느끼니_Verb"/>
        <s v="느끼던_Verb"/>
        <s v="느끼도록_Verb"/>
        <s v="느끼듯이_Verb"/>
        <s v="느끼란_Verb"/>
        <s v="느끼며_Verb"/>
        <s v="느끼면_Verb"/>
        <s v="느끼면서_Verb"/>
        <s v="느끼시나요_Verb"/>
        <s v="느끼실_Verb"/>
        <s v="느끼잖아_Verb"/>
        <s v="느끼죠_Verb"/>
        <s v="느끼지_Verb"/>
        <s v="느끼해하지_Adjective"/>
        <s v="느낀_Verb"/>
        <s v="느낀거야_Verb"/>
        <s v="느낀거죠_Verb"/>
        <s v="느낀건_Verb"/>
        <s v="느낀다면_Verb"/>
        <s v="느낄_Verb"/>
        <s v="느낄리_Verb"/>
        <s v="느낄수_Verb"/>
        <s v="느낄수가_Verb"/>
        <s v="느낄수록_Verb"/>
        <s v="느낄수만_Verb"/>
        <s v="느낄수있어_Verb"/>
        <s v="느낄지_Verb"/>
        <s v="느낌_Noun"/>
        <s v="느낌표_Noun"/>
        <s v="느낍니다_Verb"/>
        <s v="느는_Verb"/>
        <s v="느닷없이_Adjective"/>
        <s v="느려만_Adjective"/>
        <s v="느려서_Adjective"/>
        <s v="느려진_Adjective"/>
        <s v="느렸었지_Adjective"/>
        <s v="느리게_Adjective"/>
        <s v="느리고_Adjective"/>
        <s v="느리니_Adjective"/>
        <s v="느리면_Adjective"/>
        <s v="느린_Adjective"/>
        <s v="느릴까_Adjective"/>
        <s v="느림_Adjective"/>
        <s v="느슨한_Adjective"/>
        <s v="느지막_Noun"/>
        <s v="느티나무_Noun"/>
        <s v="늑대_Noun"/>
        <s v="는_Josa"/>
        <s v="는_Verb"/>
        <s v="는가_Noun"/>
        <s v="는거야_Verb"/>
        <s v="는걸_Noun"/>
        <s v="는데_Verb"/>
        <s v="는듯_Verb"/>
        <s v="는바_Noun"/>
        <s v="는세_Verb"/>
        <s v="는셈_Verb"/>
        <s v="는야_Josa"/>
        <s v="늘_Noun"/>
        <s v="늘걸_Noun"/>
        <s v="늘어_Verb"/>
        <s v="늘어가_Verb"/>
        <s v="늘어가고_Verb"/>
        <s v="늘어가네_Verb"/>
        <s v="늘어가는_Verb"/>
        <s v="늘어가면_Verb"/>
        <s v="늘어나_Verb"/>
        <s v="늘어나는_Verb"/>
        <s v="늘어나도_Verb"/>
        <s v="늘어날_Verb"/>
        <s v="늘어놔_Verb"/>
        <s v="늘어도_Verb"/>
        <s v="늘어만_Verb"/>
        <s v="늘어져_Verb"/>
        <s v="늘어지는_Verb"/>
        <s v="늘어진_Verb"/>
        <s v="늘었어_Verb"/>
        <s v="늙고_Verb"/>
        <s v="늙어_Verb"/>
        <s v="늙어가_Verb"/>
        <s v="늙어서_Verb"/>
        <s v="늙어진_Verb"/>
        <s v="능_Noun"/>
        <s v="능금_Noun"/>
        <s v="능력_Noun"/>
        <s v="능수_Noun"/>
        <s v="능수버들_Noun"/>
        <s v="능숙한_Adjective"/>
        <s v="늦_Noun"/>
        <s v="늦가을_Noun"/>
        <s v="늦게_Verb"/>
        <s v="늦기_Verb"/>
        <s v="늦기전에_Verb"/>
        <s v="늦는것_Verb"/>
        <s v="늦는다고_Verb"/>
        <s v="늦더라도_Verb"/>
        <s v="늦도록_Verb"/>
        <s v="늦바람_Noun"/>
        <s v="늦봄_Noun"/>
        <s v="늦어_Verb"/>
        <s v="늦어다는_Verb"/>
        <s v="늦어도_Verb"/>
        <s v="늦어서_Verb"/>
        <s v="늦어져서_Verb"/>
        <s v="늦어지면_Verb"/>
        <s v="늦어지면은_Verb"/>
        <s v="늦었겠지만_Verb"/>
        <s v="늦었나_Verb"/>
        <s v="늦었나요_Verb"/>
        <s v="늦었냐고_Verb"/>
        <s v="늦었는데_Verb"/>
        <s v="늦었다는_Verb"/>
        <s v="늦었다는데_Verb"/>
        <s v="늦었단_Verb"/>
        <s v="늦었어_Verb"/>
        <s v="늦었잖아요_Verb"/>
        <s v="늦었지_Verb"/>
        <s v="늦었지만_Verb"/>
        <s v="늦으리_Verb"/>
        <s v="늦으면_Verb"/>
        <s v="늦은_Verb"/>
        <s v="늦은걸_Verb"/>
        <s v="늦을것_Verb"/>
        <s v="늦지_Verb"/>
        <s v="늦진_Verb"/>
        <s v="늪_Noun"/>
        <s v="늴리리야_Noun"/>
        <s v="니_Josa"/>
        <s v="니_Modifier"/>
        <s v="니_Noun"/>
        <s v="니까_Josa"/>
        <s v="니깐_Josa"/>
        <s v="니사_Noun"/>
        <s v="니스_Noun"/>
        <s v="니야_Noun"/>
        <s v="닌_Noun"/>
        <s v="닌지_Noun"/>
        <s v="닐_Noun"/>
        <s v="닐리리_Noun"/>
        <s v="님_Noun"/>
        <s v="님_Suffix"/>
        <s v="님계신_Noun"/>
        <s v="님과함_Noun"/>
        <s v="님그리_Noun"/>
        <s v="님따_Noun"/>
        <s v="님뷔_Noun"/>
        <s v="님사랑_Noun"/>
        <s v="님이기_Noun"/>
        <s v="님이련_Noun"/>
        <s v="님이시_Noun"/>
        <s v="님찾으_Noun"/>
        <s v="다_Adverb"/>
        <s v="다_Josa"/>
        <s v="다_Noun"/>
        <s v="다가_Noun"/>
        <s v="다가가_Verb"/>
        <s v="다가가겠어_Verb"/>
        <s v="다가가고_Verb"/>
        <s v="다가가기엔_Verb"/>
        <s v="다가가는_Verb"/>
        <s v="다가가던_Verb"/>
        <s v="다가가도_Verb"/>
        <s v="다가가려_Verb"/>
        <s v="다가가면_Verb"/>
        <s v="다가가서_Verb"/>
        <s v="다가가죠_Verb"/>
        <s v="다가가지_Verb"/>
        <s v="다가가지도_Verb"/>
        <s v="다가간다면_Verb"/>
        <s v="다가간만큼_Verb"/>
        <s v="다가갈_Verb"/>
        <s v="다가갈게_Verb"/>
        <s v="다가갈래_Verb"/>
        <s v="다가갈수_Verb"/>
        <s v="다가서기가_Verb"/>
        <s v="다가서기에_Verb"/>
        <s v="다가서는_Verb"/>
        <s v="다가서도_Verb"/>
        <s v="다가서려_Verb"/>
        <s v="다가서며는_Verb"/>
        <s v="다가서면_Verb"/>
        <s v="다가서서_Verb"/>
        <s v="다가서지_Verb"/>
        <s v="다가서지만_Verb"/>
        <s v="다가선_Verb"/>
        <s v="다가설_Verb"/>
        <s v="다가설수록_Verb"/>
        <s v="다가섰지만_Verb"/>
        <s v="다가오게_Verb"/>
        <s v="다가오고_Verb"/>
        <s v="다가오기만을_Verb"/>
        <s v="다가오네_Verb"/>
        <s v="다가오는_Verb"/>
        <s v="다가오는데_Verb"/>
        <s v="다가오면_Verb"/>
        <s v="다가오잖아_Verb"/>
        <s v="다가오지_Verb"/>
        <s v="다가오지마_Verb"/>
        <s v="다가오지만_Verb"/>
        <s v="다가온_Verb"/>
        <s v="다가온다_Verb"/>
        <s v="다가온다면_Verb"/>
        <s v="다가올_Verb"/>
        <s v="다가와_Verb"/>
        <s v="다가와서_Verb"/>
        <s v="다가와주길_Verb"/>
        <s v="다가와줘_Verb"/>
        <s v="다가와줘요_Verb"/>
        <s v="다가왔으니_Verb"/>
        <s v="다가왔잖아요_Verb"/>
        <s v="다가왔죠_Verb"/>
        <s v="다가왔지_Verb"/>
        <s v="다그쳐_Verb"/>
        <s v="다그친_Verb"/>
        <s v="다기_Noun"/>
        <s v="다나_Noun"/>
        <s v="다녀_Verb"/>
        <s v="다녀가야해_Verb"/>
        <s v="다녀간_Verb"/>
        <s v="다녀갑니다_Verb"/>
        <s v="다녀도_Verb"/>
        <s v="다녀오네요_Verb"/>
        <s v="다녔다오_Verb"/>
        <s v="다녔어_Verb"/>
        <s v="다녔었고_Verb"/>
        <s v="다녔었다오_Verb"/>
        <s v="다녔었지_Verb"/>
        <s v="다녔지_Verb"/>
        <s v="다는_Verb"/>
        <s v="다는게_Verb"/>
        <s v="다니_Verb"/>
        <s v="다니는_Verb"/>
        <s v="다니는건데_Verb"/>
        <s v="다니는데_Verb"/>
        <s v="다니니_Verb"/>
        <s v="다니던_Verb"/>
        <s v="다니며_Verb"/>
        <s v="다니면_Verb"/>
        <s v="다니잖아_Verb"/>
        <s v="다니지_Verb"/>
        <s v="다닌_Verb"/>
        <s v="다닌다_Verb"/>
        <s v="다닐_Verb"/>
        <s v="다닙니다_Verb"/>
        <s v="다다_Noun"/>
        <s v="다다다_Noun"/>
        <s v="다담_Noun"/>
        <s v="다독여_Verb"/>
        <s v="다락방_Noun"/>
        <s v="다래_Noun"/>
        <s v="다려진_Verb"/>
        <s v="다룰_Verb"/>
        <s v="다룰까_Verb"/>
        <s v="다르게_Adjective"/>
        <s v="다르길_Adjective"/>
        <s v="다르다_Adjective"/>
        <s v="다르다고_Adjective"/>
        <s v="다르다는_Adjective"/>
        <s v="다르다는게_Adjective"/>
        <s v="다르다며_Adjective"/>
        <s v="다르지_Adjective"/>
        <s v="다른_Modifier"/>
        <s v="다른_Noun"/>
        <s v="다른건_Adjective"/>
        <s v="다른사람_Noun"/>
        <s v="다를_Adjective"/>
        <s v="다를까_Adjective"/>
        <s v="다리_Noun"/>
        <s v="다린_Noun"/>
        <s v="다만_Noun"/>
        <s v="다면_Eomi"/>
        <s v="다모_Noun"/>
        <s v="다문_Verb"/>
        <s v="다문듯_Verb"/>
        <s v="다물래_Verb"/>
        <s v="다발_Noun"/>
        <s v="다방_Noun"/>
        <s v="다섯_Noun"/>
        <s v="다섯시_Noun"/>
        <s v="다소곳이_Adverb"/>
        <s v="다소곳하여_Adjective"/>
        <s v="다스_Noun"/>
        <s v="다시_Noun"/>
        <s v="다시금_Noun"/>
        <s v="다시는_Verb"/>
        <s v="다시오고_Verb"/>
        <s v="다시피_Noun"/>
        <s v="다신_Verb"/>
        <s v="다야_Noun"/>
        <s v="다양하게_Adjective"/>
        <s v="다오_Noun"/>
        <s v="다우니_Noun"/>
        <s v="다운_Noun"/>
        <s v="다운타운_Noun"/>
        <s v="다음_Noun"/>
        <s v="다이아_Noun"/>
        <s v="다인_Noun"/>
        <s v="다잡아야_Verb"/>
        <s v="다잡았던_Verb"/>
        <s v="다정_Noun"/>
        <s v="다정스레_Adverb"/>
        <s v="다정하게_Adjective"/>
        <s v="다정하고_Adjective"/>
        <s v="다정하던_Adjective"/>
        <s v="다정한_Adjective"/>
        <s v="다정해_Adjective"/>
        <s v="다정해도_Adjective"/>
        <s v="다정했던_Adjective"/>
        <s v="다정히_Adjective"/>
        <s v="다져_Verb"/>
        <s v="다주_Noun"/>
        <s v="다지_Noun"/>
        <s v="다짐_Noun"/>
        <s v="다쳐_Verb"/>
        <s v="다쳐도_Verb"/>
        <s v="다쳐서_Verb"/>
        <s v="다쳤네_Verb"/>
        <s v="다치게_Verb"/>
        <s v="다치고_Verb"/>
        <s v="다치니까_Verb"/>
        <s v="다치면_Verb"/>
        <s v="다치지_Verb"/>
        <s v="다친_Verb"/>
        <s v="다칠_Verb"/>
        <s v="다칠까_Verb"/>
        <s v="다칠까봐_Verb"/>
        <s v="다칠꺼라고_Verb"/>
        <s v="다투고_Verb"/>
        <s v="다투기도_Verb"/>
        <s v="다투던_Verb"/>
        <s v="다투지는_Verb"/>
        <s v="다툰_Verb"/>
        <s v="다툼_Noun"/>
        <s v="다퉜다는_Verb"/>
        <s v="다퉜던_Verb"/>
        <s v="다퉜죠_Verb"/>
        <s v="다한_Noun"/>
        <s v="다해_Noun"/>
        <s v="다행_Noun"/>
        <s v="다행히도_Adjective"/>
        <s v="다홍치마_Noun"/>
        <s v="닥_Noun"/>
        <s v="닥쳐_Verb"/>
        <s v="닥쳐도_Verb"/>
        <s v="닥쳐오는_Verb"/>
        <s v="닥치고_Noun"/>
        <s v="닥치는_Verb"/>
        <s v="닦고_Verb"/>
        <s v="닦아_Verb"/>
        <s v="닦아내고_Verb"/>
        <s v="닦아내도_Verb"/>
        <s v="닦아야겠지_Verb"/>
        <s v="닦아요_Verb"/>
        <s v="닦아주고_Verb"/>
        <s v="닦아주는걸_Verb"/>
        <s v="닦아주면서_Verb"/>
        <s v="닦아주세요_Verb"/>
        <s v="닦아주었지_Verb"/>
        <s v="닦아줄_Verb"/>
        <s v="닦아줄께요_Verb"/>
        <s v="닦으며_Verb"/>
        <s v="닦은_Verb"/>
        <s v="닦을_Verb"/>
        <s v="닦자_Verb"/>
        <s v="닦지_Verb"/>
        <s v="단_Modifier"/>
        <s v="단_Noun"/>
        <s v="단가_Noun"/>
        <s v="단것_Noun"/>
        <s v="단계_Noun"/>
        <s v="단골_Noun"/>
        <s v="단념_Noun"/>
        <s v="단념하고_Adjective"/>
        <s v="단념할_Adjective"/>
        <s v="단념할거야_Adjective"/>
        <s v="단념해야_Adjective"/>
        <s v="단단해_Adjective"/>
        <s v="단단해져_Adjective"/>
        <s v="단단히_Adjective"/>
        <s v="단대_Noun"/>
        <s v="단둘_Noun"/>
        <s v="단련_Verb"/>
        <s v="단말_Noun"/>
        <s v="단발_Noun"/>
        <s v="단발머리_Noun"/>
        <s v="단배_Noun"/>
        <s v="단번_Noun"/>
        <s v="단벌_Noun"/>
        <s v="단속_Noun"/>
        <s v="단순_Noun"/>
        <s v="단순하게_Adjective"/>
        <s v="단순하지_Adjective"/>
        <s v="단순히_Adjective"/>
        <s v="단숨_Noun"/>
        <s v="단어_Noun"/>
        <s v="단오_Noun"/>
        <s v="단잠_Noun"/>
        <s v="단장_Noun"/>
        <s v="단절_Noun"/>
        <s v="단점_Noun"/>
        <s v="단정_Noun"/>
        <s v="단정하며_Adjective"/>
        <s v="단지_Noun"/>
        <s v="단추_Noun"/>
        <s v="단치_Noun"/>
        <s v="단콘_Noun"/>
        <s v="단풍_Noun"/>
        <s v="닫_Verb"/>
        <s v="닫고_Verb"/>
        <s v="닫는다_Verb"/>
        <s v="닫아_Verb"/>
        <s v="닫아도_Verb"/>
        <s v="닫아요_Verb"/>
        <s v="닫아주는_Verb"/>
        <s v="닫아줘_Verb"/>
        <s v="닫으니_Verb"/>
        <s v="닫은_Verb"/>
        <s v="닫을_Verb"/>
        <s v="닫지_Verb"/>
        <s v="닫혀_Verb"/>
        <s v="닫혀요_Verb"/>
        <s v="닫혀있는_Verb"/>
        <s v="닫혀진_Verb"/>
        <s v="닫혔을까요_Verb"/>
        <s v="닫히지_Verb"/>
        <s v="닫힌_Verb"/>
        <s v="닫힐_Verb"/>
        <s v="달_Noun"/>
        <s v="달님_Noun"/>
        <s v="달달_Noun"/>
        <s v="달도_Noun"/>
        <s v="달뜨는_Verb"/>
        <s v="달라_Noun"/>
        <s v="달라붙어_Verb"/>
        <s v="달라져_Verb"/>
        <s v="달라져가는_Verb"/>
        <s v="달라져도_Verb"/>
        <s v="달라져야_Verb"/>
        <s v="달라졌다_Verb"/>
        <s v="달라졌어_Verb"/>
        <s v="달라졌어요_Verb"/>
        <s v="달라졌을까_Verb"/>
        <s v="달라지고_Verb"/>
        <s v="달라지나_Verb"/>
        <s v="달라지는_Verb"/>
        <s v="달라지는건_Verb"/>
        <s v="달라지는게_Verb"/>
        <s v="달라지는지_Verb"/>
        <s v="달라진_Verb"/>
        <s v="달라진거야_Verb"/>
        <s v="달라진것_Verb"/>
        <s v="달라진다는데_Verb"/>
        <s v="달라질_Verb"/>
        <s v="달라질거야_Verb"/>
        <s v="달란_Verb"/>
        <s v="달랐는데_Adjective"/>
        <s v="달랐어_Adjective"/>
        <s v="달랐어요_Adjective"/>
        <s v="달랐었다면_Adjective"/>
        <s v="달랐었지_Adjective"/>
        <s v="달랐을까_Adjective"/>
        <s v="달래_Noun"/>
        <s v="달래가면서_Verb"/>
        <s v="달래고_Verb"/>
        <s v="달래네_Verb"/>
        <s v="달래는_Verb"/>
        <s v="달래는데_Verb"/>
        <s v="달래도_Verb"/>
        <s v="달래려고_Verb"/>
        <s v="달래며_Verb"/>
        <s v="달래서라도_Verb"/>
        <s v="달래야_Verb"/>
        <s v="달래야만_Verb"/>
        <s v="달래야지_Verb"/>
        <s v="달래여도_Verb"/>
        <s v="달래주고_Verb"/>
        <s v="달래주나_Verb"/>
        <s v="달래주네요_Verb"/>
        <s v="달래주는_Verb"/>
        <s v="달래주는데_Verb"/>
        <s v="달래주던_Verb"/>
        <s v="달래주며_Verb"/>
        <s v="달래주세요_Verb"/>
        <s v="달래준다고_Verb"/>
        <s v="달래줄_Verb"/>
        <s v="달래줄까_Verb"/>
        <s v="달래줘야지_Verb"/>
        <s v="달래지_Verb"/>
        <s v="달랜다_Verb"/>
        <s v="달랠_Verb"/>
        <s v="달랠길_Verb"/>
        <s v="달랠까_Verb"/>
        <s v="달랠수도_Verb"/>
        <s v="달랠줄_Verb"/>
        <s v="달랬네_Verb"/>
        <s v="달랬지_Verb"/>
        <s v="달랬지만_Verb"/>
        <s v="달려_Verb"/>
        <s v="달려가_Verb"/>
        <s v="달려가겠어_Verb"/>
        <s v="달려가고_Verb"/>
        <s v="달려가네_Verb"/>
        <s v="달려가는_Verb"/>
        <s v="달려가던_Verb"/>
        <s v="달려가리_Verb"/>
        <s v="달려가며_Verb"/>
        <s v="달려가세_Verb"/>
        <s v="달려가요_Verb"/>
        <s v="달려가자_Verb"/>
        <s v="달려간다_Verb"/>
        <s v="달려갈거야_Verb"/>
        <s v="달려갈지_Verb"/>
        <s v="달려갔던_Verb"/>
        <s v="달려나가_Verb"/>
        <s v="달려나와_Verb"/>
        <s v="달려도_Verb"/>
        <s v="달려라_Verb"/>
        <s v="달려서_Verb"/>
        <s v="달려오면_Verb"/>
        <s v="달려온_Verb"/>
        <s v="달려와_Verb"/>
        <s v="달려와서_Verb"/>
        <s v="달려와주길_Verb"/>
        <s v="달려와줘_Verb"/>
        <s v="달려있겠지_Verb"/>
        <s v="달려있는_Verb"/>
        <s v="달려있던_Verb"/>
        <s v="달려주는_Verb"/>
        <s v="달력_Noun"/>
        <s v="달렸더라_Verb"/>
        <s v="달렸었나_Verb"/>
        <s v="달리_Noun"/>
        <s v="달리기_Noun"/>
        <s v="달리는_Verb"/>
        <s v="달리던_Verb"/>
        <s v="달리말해_Verb"/>
        <s v="달리자_Verb"/>
        <s v="달린_Verb"/>
        <s v="달린다_Noun"/>
        <s v="달릴_Verb"/>
        <s v="달링_Noun"/>
        <s v="달맞이_Noun"/>
        <s v="달맞이꽃_Noun"/>
        <s v="달무리_Noun"/>
        <s v="달밤_Noun"/>
        <s v="달봇_Noun"/>
        <s v="달빛_Noun"/>
        <s v="달아나_Verb"/>
        <s v="달아나는_Verb"/>
        <s v="달아나도_Verb"/>
        <s v="달아나듯_Verb"/>
        <s v="달아나려_Verb"/>
        <s v="달아나려고_Verb"/>
        <s v="달아나죠_Verb"/>
        <s v="달아나지마_Verb"/>
        <s v="달아난_Verb"/>
        <s v="달아날까_Verb"/>
        <s v="달아날지도_Verb"/>
        <s v="달아도_Verb"/>
        <s v="달아야_Verb"/>
        <s v="달아오르네_Verb"/>
        <s v="달아오른_Verb"/>
        <s v="달아올라_Verb"/>
        <s v="달아요_Verb"/>
        <s v="달아주고_Verb"/>
        <s v="달았네_Verb"/>
        <s v="달았어_Verb"/>
        <s v="달았을_Verb"/>
        <s v="달았지_Verb"/>
        <s v="달위_Noun"/>
        <s v="달이_Noun"/>
        <s v="달이가고_Verb"/>
        <s v="달인_Noun"/>
        <s v="달치_Verb"/>
        <s v="달콤하게_Adjective"/>
        <s v="달콤하고_Adjective"/>
        <s v="달콤하다는걸_Adjective"/>
        <s v="달콤하다는데_Adjective"/>
        <s v="달콤하던_Adjective"/>
        <s v="달콤한_Adjective"/>
        <s v="달콤한데_Adjective"/>
        <s v="달콤할_Adjective"/>
        <s v="달콤함에_Adjective"/>
        <s v="달콤함은_Adjective"/>
        <s v="달콤해_Adjective"/>
        <s v="달콤해서_Adjective"/>
        <s v="달콤했던_Adjective"/>
        <s v="달콤했어_Adjective"/>
        <s v="달콤했었지_Adjective"/>
        <s v="달콤히_Adjective"/>
        <s v="달팽이_Noun"/>
        <s v="달팽이관_Noun"/>
        <s v="닭_Noun"/>
        <s v="닮아_Verb"/>
        <s v="닮아가네요_Verb"/>
        <s v="닮아가는_Verb"/>
        <s v="닮아가려고_Verb"/>
        <s v="닮아가지_Verb"/>
        <s v="닮아서_Verb"/>
        <s v="닮아있네_Verb"/>
        <s v="닮아있는_Verb"/>
        <s v="닮아져_Verb"/>
        <s v="닮아주었던_Verb"/>
        <s v="닮았구나_Verb"/>
        <s v="닮았네요_Verb"/>
        <s v="닮았다던_Verb"/>
        <s v="닮았던_Verb"/>
        <s v="닮았지_Verb"/>
        <s v="닮은_Verb"/>
        <s v="닮은꼴_Noun"/>
        <s v="닮을까_Verb"/>
        <s v="닮지_Verb"/>
        <s v="닳는다_Verb"/>
        <s v="닳도록_Verb"/>
        <s v="닳아_Verb"/>
        <s v="닳아도_Verb"/>
        <s v="닳았었네_Verb"/>
        <s v="닳으니까_Verb"/>
        <s v="닳을까_Verb"/>
        <s v="담_Noun"/>
        <s v="담가_Verb"/>
        <s v="담겠지_Verb"/>
        <s v="담겨_Verb"/>
        <s v="담겨있네_Verb"/>
        <s v="담겨있는_Verb"/>
        <s v="담겨있으니_Verb"/>
        <s v="담겨져_Verb"/>
        <s v="담겨진_Verb"/>
        <s v="담고_Verb"/>
        <s v="담고서_Verb"/>
        <s v="담궈_Verb"/>
        <s v="담그고_Verb"/>
        <s v="담근_Verb"/>
        <s v="담기_Verb"/>
        <s v="담긴_Verb"/>
        <s v="담길_Verb"/>
        <s v="담네_Verb"/>
        <s v="담는_Verb"/>
        <s v="담는말_Verb"/>
        <s v="담다디_Verb"/>
        <s v="담담한_Adjective"/>
        <s v="담담할_Adjective"/>
        <s v="담담해_Adjective"/>
        <s v="담담했는데_Adjective"/>
        <s v="담담히_Adjective"/>
        <s v="담대함이_Adjective"/>
        <s v="담디_Verb"/>
        <s v="담배_Noun"/>
        <s v="담벼락_Noun"/>
        <s v="담뿍_Noun"/>
        <s v="담아_Verb"/>
        <s v="담아요_Verb"/>
        <s v="담아주고_Verb"/>
        <s v="담아주고서_Verb"/>
        <s v="담아줄게_Verb"/>
        <s v="담아줄께_Verb"/>
        <s v="담아지고_Verb"/>
        <s v="담았어_Verb"/>
        <s v="담았을_Verb"/>
        <s v="담았죠_Verb"/>
        <s v="담어_Verb"/>
        <s v="담으며_Verb"/>
        <s v="담으면_Verb"/>
        <s v="담은_Verb"/>
        <s v="담을게_Verb"/>
        <s v="담장_Noun"/>
        <s v="담지_Verb"/>
        <s v="답_Noun"/>
        <s v="답답_Noun"/>
        <s v="답답하고_Adjective"/>
        <s v="답답하네_Adjective"/>
        <s v="답답하면_Adjective"/>
        <s v="답답한_Adjective"/>
        <s v="답답할_Adjective"/>
        <s v="답답해_Adjective"/>
        <s v="답답해서_Adjective"/>
        <s v="답답했던_Adjective"/>
        <s v="답장_Noun"/>
        <s v="답지_Noun"/>
        <s v="닷_Modifier"/>
        <s v="닷_Noun"/>
        <s v="당_Modifier"/>
        <s v="당_Suffix"/>
        <s v="당가_Noun"/>
        <s v="당겨_Verb"/>
        <s v="당겨라_Verb"/>
        <s v="당겨서_Verb"/>
        <s v="당겨줘_Verb"/>
        <s v="당겼어요_Verb"/>
        <s v="당기고_Verb"/>
        <s v="당기는_Verb"/>
        <s v="당당하게_Adjective"/>
        <s v="당당하고_Adjective"/>
        <s v="당당하자_Adjective"/>
        <s v="당당하지_Adjective"/>
        <s v="당당한_Adjective"/>
        <s v="당당해져서_Adjective"/>
        <s v="당당히_Adjective"/>
        <s v="당돌하대_Adjective"/>
        <s v="당돌할_Adjective"/>
        <s v="당부_Noun"/>
        <s v="당분간_Noun"/>
        <s v="당시_Noun"/>
        <s v="당신_Noun"/>
        <s v="당연하다는_Adjective"/>
        <s v="당연하단_Adjective"/>
        <s v="당연하지_Adjective"/>
        <s v="당연한_Adjective"/>
        <s v="당연해_Adjective"/>
        <s v="당연히_Adjective"/>
        <s v="당인_Noun"/>
        <s v="당장_Noun"/>
        <s v="당첨_Noun"/>
        <s v="당초_Noun"/>
        <s v="당췌_Noun"/>
        <s v="당하고_Adjective"/>
        <s v="당한_Noun"/>
        <s v="당할_Adjective"/>
        <s v="당해도_Adjective"/>
        <s v="당황_Noun"/>
        <s v="닿고_Verb"/>
        <s v="닿기를_Verb"/>
        <s v="닿길_Verb"/>
        <s v="닿는_Verb"/>
        <s v="닿는다면_Verb"/>
        <s v="닿는대로_Verb"/>
        <s v="닿던지_Verb"/>
        <s v="닿아_Verb"/>
        <s v="닿아도_Verb"/>
        <s v="닿았나_Verb"/>
        <s v="닿으면_Verb"/>
        <s v="닿은_Verb"/>
        <s v="닿은거야_Verb"/>
        <s v="닿을_Verb"/>
        <s v="닿을래요_Verb"/>
        <s v="닿을만_Verb"/>
        <s v="닿을수있게_Verb"/>
        <s v="닿을지_Verb"/>
        <s v="닿을지언정_Verb"/>
        <s v="닿잖아_Verb"/>
        <s v="닿지_Verb"/>
        <s v="닿지도_Verb"/>
        <s v="대_Modifier"/>
        <s v="대_Suffix"/>
        <s v="대_Verb"/>
        <s v="대가_Noun"/>
        <s v="대감_Noun"/>
        <s v="대겠지_Verb"/>
        <s v="대결_Noun"/>
        <s v="대고_Noun"/>
        <s v="대고있어_Verb"/>
        <s v="대구_Noun"/>
        <s v="대기_Noun"/>
        <s v="대기실_Noun"/>
        <s v="대기업_Noun"/>
        <s v="대낮_Noun"/>
        <s v="대놓고_Adverb"/>
        <s v="대는_Verb"/>
        <s v="대는데_Verb"/>
        <s v="대다_Verb"/>
        <s v="대단한_Adjective"/>
        <s v="대단한게_Adjective"/>
        <s v="대단해_Adjective"/>
        <s v="대담하긴_Adjective"/>
        <s v="대답_Noun"/>
        <s v="대던_Verb"/>
        <s v="대도_Noun"/>
        <s v="대동강_Noun"/>
        <s v="대란_Noun"/>
        <s v="대로_Josa"/>
        <s v="대로_Noun"/>
        <s v="대로가_Josa"/>
        <s v="대로의_Josa"/>
        <s v="대론_Noun"/>
        <s v="대루_Noun"/>
        <s v="대리석_Noun"/>
        <s v="대마_Noun"/>
        <s v="대마도_Noun"/>
        <s v="대만_Noun"/>
        <s v="대머리_Noun"/>
        <s v="대며_Verb"/>
        <s v="대면_Noun"/>
        <s v="대문_Noun"/>
        <s v="대보름날_Noun"/>
        <s v="대보면_Noun"/>
        <s v="대봐_Verb"/>
        <s v="대봐도_Verb"/>
        <s v="대부분_Noun"/>
        <s v="대세_Noun"/>
        <s v="대셔_Verb"/>
        <s v="대수_Noun"/>
        <s v="대수롭지_Adjective"/>
        <s v="대숲_Noun"/>
        <s v="대시_Noun"/>
        <s v="대신_Noun"/>
        <s v="대안_Noun"/>
        <s v="대어_Verb"/>
        <s v="대어를_Verb"/>
        <s v="대었지_Verb"/>
        <s v="대요_Noun"/>
        <s v="대위_Noun"/>
        <s v="대위해_Noun"/>
        <s v="대일_Noun"/>
        <s v="대잖아_Verb"/>
        <s v="대장_Noun"/>
        <s v="대장부_Noun"/>
        <s v="대전_Noun"/>
        <s v="대접_Noun"/>
        <s v="대중_Noun"/>
        <s v="대지_Noun"/>
        <s v="대지마_Verb"/>
        <s v="대창_Noun"/>
        <s v="대책_Noun"/>
        <s v="대청_Noun"/>
        <s v="대체_Noun"/>
        <s v="대충_Noun"/>
        <s v="대충대충_Adverb"/>
        <s v="대치_Noun"/>
        <s v="대통령_Noun"/>
        <s v="대포_Noun"/>
        <s v="대표_Noun"/>
        <s v="대풍_Noun"/>
        <s v="대하_Noun"/>
        <s v="대하고는_Verb"/>
        <s v="대하지마_Verb"/>
        <s v="대한_Noun"/>
        <s v="대한민국_Noun"/>
        <s v="대합실_Noun"/>
        <s v="대해_Noun"/>
        <s v="대화_Noun"/>
        <s v="댁_Noun"/>
        <s v="댄_Verb"/>
        <s v="댄다_Verb"/>
        <s v="댄스_Noun"/>
        <s v="댈_Verb"/>
        <s v="댈까봐_Verb"/>
        <s v="댓었던_Noun"/>
        <s v="댔는데_Verb"/>
        <s v="댔어_Verb"/>
        <s v="댔잖아_Verb"/>
        <s v="댔죠_Verb"/>
        <s v="댔지_Verb"/>
        <s v="댔지만_Verb"/>
        <s v="댕_Noun"/>
        <s v="댕기_Noun"/>
        <s v="댕길_Noun"/>
        <s v="더_Noun"/>
        <s v="더구나_Noun"/>
        <s v="더군_Adjective"/>
        <s v="더냐_Noun"/>
        <s v="더니_Noun"/>
        <s v="더더_Noun"/>
        <s v="더덕_Noun"/>
        <s v="더듬_Verb"/>
        <s v="더듬거리다_Verb"/>
        <s v="더듬는거야_Verb"/>
        <s v="더듬더듬_Adverb"/>
        <s v="더듬던것부터_Verb"/>
        <s v="더듬어_Verb"/>
        <s v="더디가는_Verb"/>
        <s v="더디게_Verb"/>
        <s v="더디기만_Verb"/>
        <s v="더디던_Verb"/>
        <s v="더디죠_Verb"/>
        <s v="더딘_Verb"/>
        <s v="더딘거죠_Verb"/>
        <s v="더라도_Noun"/>
        <s v="더란다_Adjective"/>
        <s v="더러_Josa"/>
        <s v="더러_Noun"/>
        <s v="더러는_Josa"/>
        <s v="더러러_Adjective"/>
        <s v="더러운_Adjective"/>
        <s v="더러워_Adjective"/>
        <s v="더러워지더라도_Verb"/>
        <s v="더럼_Noun"/>
        <s v="더럽게_Adjective"/>
        <s v="더럽게도_Adjective"/>
        <s v="더럽혀지지만_Verb"/>
        <s v="더럽히지마_Verb"/>
        <s v="더벅머리_Noun"/>
        <s v="더우면_Adjective"/>
        <s v="더욱_Noun"/>
        <s v="더욱더_Noun"/>
        <s v="더운_Adjective"/>
        <s v="더워_Adjective"/>
        <s v="더워도_Adjective"/>
        <s v="더워서_Adjective"/>
        <s v="더위_Noun"/>
        <s v="더크_Noun"/>
        <s v="더하겠지만_Adjective"/>
        <s v="더하는데_Adjective"/>
        <s v="더한_Adjective"/>
        <s v="더한것도_Adjective"/>
        <s v="더할_Adjective"/>
        <s v="더해_Adjective"/>
        <s v="더해가_Adjective"/>
        <s v="더해가고_Adjective"/>
        <s v="더해가네_Adjective"/>
        <s v="더해가는_Adjective"/>
        <s v="더해가리_Adjective"/>
        <s v="더해도_Adjective"/>
        <s v="더해만_Adjective"/>
        <s v="더해서_Adjective"/>
        <s v="더해요_Adjective"/>
        <s v="더해지는_Adjective"/>
        <s v="덕_Noun"/>
        <s v="덕분_Noun"/>
        <s v="덕수궁_Noun"/>
        <s v="던_Noun"/>
        <s v="던가_Eomi"/>
        <s v="던져_Verb"/>
        <s v="던져도_Verb"/>
        <s v="던져진_Verb"/>
        <s v="던졌어도_Verb"/>
        <s v="던지고_Verb"/>
        <s v="던지네_Verb"/>
        <s v="던지는_Verb"/>
        <s v="던지며_Verb"/>
        <s v="던지며는_Verb"/>
        <s v="던지면_Verb"/>
        <s v="던진_Verb"/>
        <s v="던진거야_Verb"/>
        <s v="던집니다_Verb"/>
        <s v="덜_Noun"/>
        <s v="덜덜_Noun"/>
        <s v="덜어_Verb"/>
        <s v="덜어내는_Verb"/>
        <s v="덜어내도_Verb"/>
        <s v="덜어주려_Verb"/>
        <s v="덜어지지도_Verb"/>
        <s v="덜컥_Noun"/>
        <s v="덜컹대던_Verb"/>
        <s v="덤_Noun"/>
        <s v="덤덤_Noun"/>
        <s v="덤덤하게_Adjective"/>
        <s v="덤덤한_Adjective"/>
        <s v="덤덤해_Adjective"/>
        <s v="덤벙거리_Verb"/>
        <s v="덤벨_Noun"/>
        <s v="덤벼_Noun"/>
        <s v="덤불_Noun"/>
        <s v="덤비다는_Verb"/>
        <s v="덤비지_Verb"/>
        <s v="덥_Adjective"/>
        <s v="덥다고_Adjective"/>
        <s v="덥대_Adjective"/>
        <s v="덧_Noun"/>
        <s v="덧나_Noun"/>
        <s v="덩_Noun"/>
        <s v="덩그_Noun"/>
        <s v="덩달아_Noun"/>
        <s v="덩실_Adverb"/>
        <s v="덩이_Noun"/>
        <s v="덩일_Noun"/>
        <s v="덫_Noun"/>
        <s v="덮_Verb"/>
        <s v="덮고_Verb"/>
        <s v="덮어_Verb"/>
        <s v="덮어놓고_Noun"/>
        <s v="덮어도_Verb"/>
        <s v="덮어줄거야_Verb"/>
        <s v="덮여_Verb"/>
        <s v="덮여도_Verb"/>
        <s v="덮으려_Verb"/>
        <s v="덮으며_Verb"/>
        <s v="덮을거야_Verb"/>
        <s v="덮인_Verb"/>
        <s v="덮치는_Verb"/>
        <s v="덮혀가고_Verb"/>
        <s v="덮힌_Noun"/>
        <s v="데_Noun"/>
        <s v="데굴_Noun"/>
        <s v="데려_Verb"/>
        <s v="데려가_Verb"/>
        <s v="데려가고_Verb"/>
        <s v="데려가는_Verb"/>
        <s v="데려가면_Verb"/>
        <s v="데려가세요_Verb"/>
        <s v="데려가주오_Verb"/>
        <s v="데려가지_Verb"/>
        <s v="데려간_Verb"/>
        <s v="데려간다면_Verb"/>
        <s v="데려갈것만_Verb"/>
        <s v="데려갈게_Verb"/>
        <s v="데려갈까_Verb"/>
        <s v="데려갈까봐_Verb"/>
        <s v="데려다_Verb"/>
        <s v="데려다주던_Verb"/>
        <s v="데려오네요_Verb"/>
        <s v="데려오라고_Verb"/>
        <s v="데려와_Verb"/>
        <s v="데리_Noun"/>
        <s v="데리러_Verb"/>
        <s v="데뷔_Noun"/>
        <s v="데뷰_Noun"/>
        <s v="데우던_Verb"/>
        <s v="데이_Noun"/>
        <s v="데이트_Noun"/>
        <s v="데칼코마니_Noun"/>
        <s v="데헤_Noun"/>
        <s v="덴_Noun"/>
        <s v="델_Noun"/>
        <s v="뎁혀_Noun"/>
        <s v="뎌_Modifier"/>
        <s v="도_Foreign"/>
        <s v="도_Josa"/>
        <s v="도_Noun"/>
        <s v="도가니_Noun"/>
        <s v="도끼_Noun"/>
        <s v="도나_Noun"/>
        <s v="도니_Noun"/>
        <s v="도대체_Noun"/>
        <s v="도도_Noun"/>
        <s v="도도하게_Adjective"/>
        <s v="도도하지만_Adjective"/>
        <s v="도도한_Adjective"/>
        <s v="도둑_Noun"/>
        <s v="도둑고양이_Noun"/>
        <s v="도라_Verb"/>
        <s v="도라지_Noun"/>
        <s v="도란도란_Adverb"/>
        <s v="도랑_Noun"/>
        <s v="도레미_Noun"/>
        <s v="도려내_Verb"/>
        <s v="도려내는_Verb"/>
        <s v="도령_Noun"/>
        <s v="도로_Noun"/>
        <s v="도록_Noun"/>
        <s v="도리_Noun"/>
        <s v="도마_Noun"/>
        <s v="도망_Noun"/>
        <s v="도망가_Verb"/>
        <s v="도망가고_Verb"/>
        <s v="도망가기만_Verb"/>
        <s v="도망가는_Verb"/>
        <s v="도망가듯이_Verb"/>
        <s v="도망가요_Verb"/>
        <s v="도망가지_Verb"/>
        <s v="도망갈_Verb"/>
        <s v="도망쳐_Verb"/>
        <s v="도망쳐요_Verb"/>
        <s v="도망치게_Verb"/>
        <s v="도망치나요_Verb"/>
        <s v="도망치네_Verb"/>
        <s v="도망치지_Verb"/>
        <s v="도망친_Verb"/>
        <s v="도망칠_Verb"/>
        <s v="도망칠까_Verb"/>
        <s v="도무지_Noun"/>
        <s v="도박_Noun"/>
        <s v="도배_Noun"/>
        <s v="도서관_Noun"/>
        <s v="도셔오쇼_Noun"/>
        <s v="도솔천_Noun"/>
        <s v="도수_Noun"/>
        <s v="도시_Noun"/>
        <s v="도심_Noun"/>
        <s v="도안_Noun"/>
        <s v="도와줘_Verb"/>
        <s v="도와줘야해_Verb"/>
        <s v="도와줘요_Verb"/>
        <s v="도움_Noun"/>
        <s v="도저히_Noun"/>
        <s v="도전_Noun"/>
        <s v="도중_Noun"/>
        <s v="도착_Noun"/>
        <s v="도취_Noun"/>
        <s v="도화지_Noun"/>
        <s v="독_Noun"/>
        <s v="독기_Noun"/>
        <s v="독도_Noun"/>
        <s v="독립_Noun"/>
        <s v="독방_Noun"/>
        <s v="독사_Noun"/>
        <s v="독사진_Noun"/>
        <s v="독신_Noun"/>
        <s v="독약_Noun"/>
        <s v="독주_Noun"/>
        <s v="독창_Noun"/>
        <s v="독특한_Adjective"/>
        <s v="독하게_Adjective"/>
        <s v="독하고_Adjective"/>
        <s v="독하던데_Adjective"/>
        <s v="독한_Adjective"/>
        <s v="독해_Noun"/>
        <s v="돈_Noun"/>
        <s v="돈나_Noun"/>
        <s v="돈반_Noun"/>
        <s v="돈벌이_Noun"/>
        <s v="돈키호테_Noun"/>
        <s v="돋_Verb"/>
        <s v="돋네_Verb"/>
        <s v="돋네요_Verb"/>
        <s v="돋는다_Verb"/>
        <s v="돋아나는_Verb"/>
        <s v="돋아난_Verb"/>
        <s v="돋아날_Verb"/>
        <s v="돋아납니다_Verb"/>
        <s v="돋았던_Verb"/>
        <s v="돋은_Verb"/>
        <s v="돋음_Verb"/>
        <s v="돋혀_Verb"/>
        <s v="돌_Noun"/>
        <s v="돌고_Verb"/>
        <s v="돌고래_Noun"/>
        <s v="돌고있는_Verb"/>
        <s v="돌다_Verb"/>
        <s v="돌다간_Verb"/>
        <s v="돌다리_Noun"/>
        <s v="돌담_Noun"/>
        <s v="돌더라_Verb"/>
        <s v="돌더라도_Verb"/>
        <s v="돌도_Verb"/>
        <s v="돌돌_Adverb"/>
        <s v="돌듯_Verb"/>
        <s v="돌듯이_Verb"/>
        <s v="돌려_Verb"/>
        <s v="돌려놓은_Verb"/>
        <s v="돌려대_Verb"/>
        <s v="돌려도_Verb"/>
        <s v="돌려서_Verb"/>
        <s v="돌려요_Verb"/>
        <s v="돌려줄_Verb"/>
        <s v="돌려줘_Verb"/>
        <s v="돌렸던_Verb"/>
        <s v="돌렸었지_Verb"/>
        <s v="돌리고_Verb"/>
        <s v="돌리긴_Verb"/>
        <s v="돌리는_Verb"/>
        <s v="돌리는데_Verb"/>
        <s v="돌리는지_Verb"/>
        <s v="돌리다_Verb"/>
        <s v="돌리던_Verb"/>
        <s v="돌리도_Verb"/>
        <s v="돌리려고_Verb"/>
        <s v="돌리리_Verb"/>
        <s v="돌리며_Verb"/>
        <s v="돌리며는_Verb"/>
        <s v="돌리면서_Verb"/>
        <s v="돌리지_Noun"/>
        <s v="돌린_Verb"/>
        <s v="돌릴_Verb"/>
        <s v="돌릴수_Verb"/>
        <s v="돌릴수만_Verb"/>
        <s v="돌면_Verb"/>
        <s v="돌보지_Verb"/>
        <s v="돌아_Verb"/>
        <s v="돌아가_Verb"/>
        <s v="돌아가겠네_Verb"/>
        <s v="돌아가겠다는_Verb"/>
        <s v="돌아가겠지_Verb"/>
        <s v="돌아가고_Verb"/>
        <s v="돌아가기엔_Verb"/>
        <s v="돌아가길_Verb"/>
        <s v="돌아가네_Verb"/>
        <s v="돌아가느냐_Verb"/>
        <s v="돌아가는_Verb"/>
        <s v="돌아가는데_Verb"/>
        <s v="돌아가니까_Verb"/>
        <s v="돌아가더라도_Verb"/>
        <s v="돌아가도_Verb"/>
        <s v="돌아가도록_Verb"/>
        <s v="돌아가라_Verb"/>
        <s v="돌아가려_Verb"/>
        <s v="돌아가려고_Verb"/>
        <s v="돌아가려해_Verb"/>
        <s v="돌아가리라_Verb"/>
        <s v="돌아가면_Verb"/>
        <s v="돌아가면서_Verb"/>
        <s v="돌아가서_Verb"/>
        <s v="돌아가시는_Verb"/>
        <s v="돌아가야_Verb"/>
        <s v="돌아가야만_Verb"/>
        <s v="돌아가야해_Verb"/>
        <s v="돌아가자는게_Verb"/>
        <s v="돌아가잖아_Verb"/>
        <s v="돌아가주지_Verb"/>
        <s v="돌아가지_Verb"/>
        <s v="돌아간_Verb"/>
        <s v="돌아간다_Verb"/>
        <s v="돌아갈_Verb"/>
        <s v="돌아갈거야_Verb"/>
        <s v="돌아갈까_Verb"/>
        <s v="돌아갈래_Verb"/>
        <s v="돌아갈수는_Verb"/>
        <s v="돌아다_Verb"/>
        <s v="돌아다녀_Verb"/>
        <s v="돌아다니던_Verb"/>
        <s v="돌아다닌_Verb"/>
        <s v="돌아도_Verb"/>
        <s v="돌아라_Verb"/>
        <s v="돌아보게_Verb"/>
        <s v="돌아보겠죠_Verb"/>
        <s v="돌아보겠지_Verb"/>
        <s v="돌아보고_Verb"/>
        <s v="돌아보기만_Verb"/>
        <s v="돌아보길_Verb"/>
        <s v="돌아보네_Verb"/>
        <s v="돌아보는_Verb"/>
        <s v="돌아보는데_Verb"/>
        <s v="돌아보니_Verb"/>
        <s v="돌아보니까_Verb"/>
        <s v="돌아보다_Verb"/>
        <s v="돌아보며_Verb"/>
        <s v="돌아보며는_Verb"/>
        <s v="돌아보면_Verb"/>
        <s v="돌아보죠_Verb"/>
        <s v="돌아보지_Verb"/>
        <s v="돌아보지도_Verb"/>
        <s v="돌아보지마_Verb"/>
        <s v="돌아보지만_Verb"/>
        <s v="돌아보지말란_Verb"/>
        <s v="돌아보진_Verb"/>
        <s v="돌아보진마_Verb"/>
        <s v="돌아본다_Verb"/>
        <s v="돌아볼_Verb"/>
        <s v="돌아볼까_Verb"/>
        <s v="돌아봄_Verb"/>
        <s v="돌아봐_Verb"/>
        <s v="돌아봐도_Verb"/>
        <s v="돌아봐줘_Verb"/>
        <s v="돌아봐줘요_Verb"/>
        <s v="돌아봤고_Verb"/>
        <s v="돌아봤을_Verb"/>
        <s v="돌아봤음_Verb"/>
        <s v="돌아서_Verb"/>
        <s v="돌아서고_Verb"/>
        <s v="돌아서네_Verb"/>
        <s v="돌아서네요_Verb"/>
        <s v="돌아서는_Verb"/>
        <s v="돌아서는게_Verb"/>
        <s v="돌아서는데_Verb"/>
        <s v="돌아서던_Verb"/>
        <s v="돌아서도_Verb"/>
        <s v="돌아서려_Verb"/>
        <s v="돌아서며_Verb"/>
        <s v="돌아서면_Verb"/>
        <s v="돌아서서_Verb"/>
        <s v="돌아서야_Verb"/>
        <s v="돌아서야지_Verb"/>
        <s v="돌아서잖아_Verb"/>
        <s v="돌아서줘_Verb"/>
        <s v="돌아서지_Verb"/>
        <s v="돌아서지마_Verb"/>
        <s v="돌아서지만_Verb"/>
        <s v="돌아서질_Verb"/>
        <s v="돌아선_Verb"/>
        <s v="돌아선거야_Verb"/>
        <s v="돌아선다는_Verb"/>
        <s v="돌아선다면_Verb"/>
        <s v="돌아설_Verb"/>
        <s v="돌아설거아_Verb"/>
        <s v="돌아설까_Verb"/>
        <s v="돌아섰고_Verb"/>
        <s v="돌아섰네_Verb"/>
        <s v="돌아섰던_Verb"/>
        <s v="돌아섰을_Verb"/>
        <s v="돌아섰죠_Verb"/>
        <s v="돌아섰지만_Verb"/>
        <s v="돌아야_Verb"/>
        <s v="돌아오건만_Verb"/>
        <s v="돌아오게_Verb"/>
        <s v="돌아오겠죠_Verb"/>
        <s v="돌아오겠지_Verb"/>
        <s v="돌아오고_Verb"/>
        <s v="돌아오기_Verb"/>
        <s v="돌아오기가_Verb"/>
        <s v="돌아오기까지가_Verb"/>
        <s v="돌아오기를_Verb"/>
        <s v="돌아오기만_Verb"/>
        <s v="돌아오기만을_Verb"/>
        <s v="돌아오기엔_Verb"/>
        <s v="돌아오긴_Verb"/>
        <s v="돌아오길_Verb"/>
        <s v="돌아오네요_Verb"/>
        <s v="돌아오는_Verb"/>
        <s v="돌아오는건_Verb"/>
        <s v="돌아오는지_Verb"/>
        <s v="돌아오니_Verb"/>
        <s v="돌아오라_Verb"/>
        <s v="돌아오라고_Verb"/>
        <s v="돌아오라고도_Verb"/>
        <s v="돌아오라는_Verb"/>
        <s v="돌아오라면_Verb"/>
        <s v="돌아오려_Verb"/>
        <s v="돌아오려나_Verb"/>
        <s v="돌아오며는_Verb"/>
        <s v="돌아오면_Verb"/>
        <s v="돌아오면서_Verb"/>
        <s v="돌아오시기_Verb"/>
        <s v="돌아오지_Verb"/>
        <s v="돌아오질_Verb"/>
        <s v="돌아온_Verb"/>
        <s v="돌아온거야_Verb"/>
        <s v="돌아온다_Verb"/>
        <s v="돌아온다고_Verb"/>
        <s v="돌아온다는_Verb"/>
        <s v="돌아온다면_Verb"/>
        <s v="돌아온단_Verb"/>
        <s v="돌아온단다_Verb"/>
        <s v="돌아올_Verb"/>
        <s v="돌아올거_Verb"/>
        <s v="돌아올거야_Verb"/>
        <s v="돌아올까_Verb"/>
        <s v="돌아올까봐_Verb"/>
        <s v="돌아올꺼니_Verb"/>
        <s v="돌아올꺼라고_Verb"/>
        <s v="돌아올꺼야_Verb"/>
        <s v="돌아올줄_Verb"/>
        <s v="돌아올지도_Verb"/>
        <s v="돌아올테_Verb"/>
        <s v="돌아옵_Verb"/>
        <s v="돌아와_Verb"/>
        <s v="돌아와다오_Verb"/>
        <s v="돌아와도_Verb"/>
        <s v="돌아와서_Verb"/>
        <s v="돌아와요_Verb"/>
        <s v="돌아와주라_Verb"/>
        <s v="돌아와주오_Verb"/>
        <s v="돌아와줄_Verb"/>
        <s v="돌아와줄까봐_Verb"/>
        <s v="돌아와줄래_Verb"/>
        <s v="돌아와줘_Verb"/>
        <s v="돌아와줘요_Verb"/>
        <s v="돌아왔네_Verb"/>
        <s v="돌아왔는지_Verb"/>
        <s v="돌아왔다_Verb"/>
        <s v="돌아왔어_Verb"/>
        <s v="돌아왔으면_Verb"/>
        <s v="돌아왔지_Verb"/>
        <s v="돌아왔지만_Verb"/>
        <s v="돌았어_Verb"/>
        <s v="돌을소냐_Verb"/>
        <s v="돌이_Noun"/>
        <s v="돌이켜_Verb"/>
        <s v="돌이키려_Verb"/>
        <s v="돌이키지_Verb"/>
        <s v="돌이킬_Verb"/>
        <s v="돌이킬수_Verb"/>
        <s v="돌이킬수가_Verb"/>
        <s v="돌자_Verb"/>
        <s v="돌지_Verb"/>
        <s v="돌지말고_Verb"/>
        <s v="돔페리뇽_Noun"/>
        <s v="돕고_Verb"/>
        <s v="돕자_Verb"/>
        <s v="돕지를_Verb"/>
        <s v="동_Modifier"/>
        <s v="동갑_Noun"/>
        <s v="동강_Noun"/>
        <s v="동경_Noun"/>
        <s v="동공_Noun"/>
        <s v="동구_Noun"/>
        <s v="동굴_Noun"/>
        <s v="동그라미_Noun"/>
        <s v="동그란_Adjective"/>
        <s v="동그랗게_Adjective"/>
        <s v="동남_Noun"/>
        <s v="동남쪽_Noun"/>
        <s v="동네_Noun"/>
        <s v="동녘_Noun"/>
        <s v="동동_Noun"/>
        <s v="동동주_Noun"/>
        <s v="동무_Noun"/>
        <s v="동반_Noun"/>
        <s v="동방_Noun"/>
        <s v="동백_Noun"/>
        <s v="동백꽃_Noun"/>
        <s v="동백섬_Noun"/>
        <s v="동백아가씨_Noun"/>
        <s v="동산_Noun"/>
        <s v="동생_Noun"/>
        <s v="동서남북_Noun"/>
        <s v="동선_Noun"/>
        <s v="동성동본_Noun"/>
        <s v="동시_Noun"/>
        <s v="동안_Noun"/>
        <s v="동양_Noun"/>
        <s v="동의_Noun"/>
        <s v="동이_Noun"/>
        <s v="동전_Noun"/>
        <s v="동정_Noun"/>
        <s v="동지_Noun"/>
        <s v="동창생_Noun"/>
        <s v="동해_Noun"/>
        <s v="동해안_Noun"/>
        <s v="동행_Noun"/>
        <s v="동화_Noun"/>
        <s v="동훈_Noun"/>
        <s v="돛_Noun"/>
        <s v="돛단배_Noun"/>
        <s v="돛대_Noun"/>
        <s v="돼_Verb"/>
        <s v="돼가네_Verb"/>
        <s v="돼가요_Verb"/>
        <s v="돼겠지_Verb"/>
        <s v="돼는_Verb"/>
        <s v="돼는걸_Verb"/>
        <s v="돼는데_Verb"/>
        <s v="돼도_Verb"/>
        <s v="돼서_Verb"/>
        <s v="돼야지_Verb"/>
        <s v="돼요_Verb"/>
        <s v="돼있어_Verb"/>
        <s v="돼있었지_Verb"/>
        <s v="돼주_Verb"/>
        <s v="돼주고_Verb"/>
        <s v="돼주지_Verb"/>
        <s v="돼줄게_Verb"/>
        <s v="돼줘_Verb"/>
        <s v="돼줘서_Verb"/>
        <s v="돼줘요_Verb"/>
        <s v="돼지_Noun"/>
        <s v="돼지고_Verb"/>
        <s v="됐거든_Verb"/>
        <s v="됐건_Verb"/>
        <s v="됐고_Verb"/>
        <s v="됐나_Verb"/>
        <s v="됐나요_Verb"/>
        <s v="됐네_Verb"/>
        <s v="됐네요_Verb"/>
        <s v="됐는걸_Verb"/>
        <s v="됐는데_Verb"/>
        <s v="됐는지_Verb"/>
        <s v="됐니_Verb"/>
        <s v="됐다_Verb"/>
        <s v="됐다고_Verb"/>
        <s v="됐다면_Verb"/>
        <s v="됐다면서_Verb"/>
        <s v="됐다오_Verb"/>
        <s v="됐대_Verb"/>
        <s v="됐던_Verb"/>
        <s v="됐든_Verb"/>
        <s v="됐든지_Verb"/>
        <s v="됐소_Verb"/>
        <s v="됐습니까_Verb"/>
        <s v="됐어_Verb"/>
        <s v="됐어도_Verb"/>
        <s v="됐어야_Verb"/>
        <s v="됐어요_Verb"/>
        <s v="됐었어_Verb"/>
        <s v="됐을_Verb"/>
        <s v="됐을까_Verb"/>
        <s v="됐을테니까_Verb"/>
        <s v="됐음_Verb"/>
        <s v="됐죠_Verb"/>
        <s v="됐지_Verb"/>
        <s v="됐지만_Verb"/>
        <s v="되_Verb"/>
        <s v="되가니까_Verb"/>
        <s v="되게_Adverb"/>
        <s v="되게_Verb"/>
        <s v="되겠니_Verb"/>
        <s v="되겠다고_Verb"/>
        <s v="되겠다던_Verb"/>
        <s v="되겠소_Verb"/>
        <s v="되겠어_Verb"/>
        <s v="되겠죠_Verb"/>
        <s v="되겠지_Verb"/>
        <s v="되고_Verb"/>
        <s v="되고도_Verb"/>
        <s v="되고싶다고_Verb"/>
        <s v="되고싶어_Verb"/>
        <s v="되고야_Verb"/>
        <s v="되기_Verb"/>
        <s v="되긴_Verb"/>
        <s v="되길_Verb"/>
        <s v="되나_Verb"/>
        <s v="되나요_Verb"/>
        <s v="되내어_Verb"/>
        <s v="되내어도_Verb"/>
        <s v="되냐고_Verb"/>
        <s v="되네_Verb"/>
        <s v="되네요_Verb"/>
        <s v="되는_Verb"/>
        <s v="되는가요_Verb"/>
        <s v="되는거야_Verb"/>
        <s v="되는건_Verb"/>
        <s v="되는걸_Verb"/>
        <s v="되는게_Verb"/>
        <s v="되는대로_Verb"/>
        <s v="되는데_Verb"/>
        <s v="되는지_Verb"/>
        <s v="되니_Verb"/>
        <s v="되니까_Verb"/>
        <s v="되도_Verb"/>
        <s v="되도록_Verb"/>
        <s v="되돌려_Verb"/>
        <s v="되돌려야_Verb"/>
        <s v="되돌려줄께_Verb"/>
        <s v="되돌려줘_Verb"/>
        <s v="되돌리고_Verb"/>
        <s v="되돌리곤_Verb"/>
        <s v="되돌리기_Noun"/>
        <s v="되돌리면_Verb"/>
        <s v="되돌릴_Verb"/>
        <s v="되돌릴수_Verb"/>
        <s v="되돌릴텐데_Verb"/>
        <s v="되돌아봐_Verb"/>
        <s v="되돌아오기를_Verb"/>
        <s v="되돌아오면_Verb"/>
        <s v="되돌아와_Verb"/>
        <s v="되돌아와요_Verb"/>
        <s v="되든지_Verb"/>
        <s v="되듯이_Verb"/>
        <s v="되라고_Verb"/>
        <s v="되려_Verb"/>
        <s v="되려나_Verb"/>
        <s v="되리_Verb"/>
        <s v="되리니_Verb"/>
        <s v="되리다_Verb"/>
        <s v="되리라_Verb"/>
        <s v="되리라는_Verb"/>
        <s v="되며_Verb"/>
        <s v="되면_Verb"/>
        <s v="되면서_Verb"/>
        <s v="되면서도_Verb"/>
        <s v="되면은_Verb"/>
        <s v="되새겨_Verb"/>
        <s v="되새기는_Verb"/>
        <s v="되새기며_Verb"/>
        <s v="되서_Verb"/>
        <s v="되신_Verb"/>
        <s v="되야죠_Verb"/>
        <s v="되어_Verb"/>
        <s v="되어가_Verb"/>
        <s v="되어가나_Verb"/>
        <s v="되어가는_Verb"/>
        <s v="되어가는가_Verb"/>
        <s v="되어도_Verb"/>
        <s v="되어라_Verb"/>
        <s v="되어만_Verb"/>
        <s v="되어서_Verb"/>
        <s v="되어야해_Verb"/>
        <s v="되어요_Verb"/>
        <s v="되어있는건_Verb"/>
        <s v="되어있어_Verb"/>
        <s v="되어주고_Verb"/>
        <s v="되어주는_Verb"/>
        <s v="되어주세요_Verb"/>
        <s v="되어주었지_Verb"/>
        <s v="되어주오_Verb"/>
        <s v="되어줄_Verb"/>
        <s v="되어줄게_Verb"/>
        <s v="되어줄께_Verb"/>
        <s v="되어줄래요_Verb"/>
        <s v="되어줄테니_Verb"/>
        <s v="되어줘_Verb"/>
        <s v="되었고_Verb"/>
        <s v="되었나_Verb"/>
        <s v="되었나요_Verb"/>
        <s v="되었네_Verb"/>
        <s v="되었는데_Verb"/>
        <s v="되었다고_Verb"/>
        <s v="되었다네_Verb"/>
        <s v="되었다는_Verb"/>
        <s v="되었다면서_Verb"/>
        <s v="되었어_Verb"/>
        <s v="되었어도_Verb"/>
        <s v="되었어야_Verb"/>
        <s v="되었어요_Verb"/>
        <s v="되었으면서도_Verb"/>
        <s v="되었잖아_Verb"/>
        <s v="되었죠_Verb"/>
        <s v="되었지_Verb"/>
        <s v="되었지만_Verb"/>
        <s v="되여도_Verb"/>
        <s v="되요_Verb"/>
        <s v="되이_Verb"/>
        <s v="되있어_Verb"/>
        <s v="되자_Verb"/>
        <s v="되잖아_Verb"/>
        <s v="되잖아요_Verb"/>
        <s v="되죠_Verb"/>
        <s v="되주겠어_Verb"/>
        <s v="되주던_Verb"/>
        <s v="되줄게_Verb"/>
        <s v="되줘_Verb"/>
        <s v="되지_Verb"/>
        <s v="되지는_Verb"/>
        <s v="되지도_Verb"/>
        <s v="되지만_Verb"/>
        <s v="되지말자_Verb"/>
        <s v="되지요_Verb"/>
        <s v="되질_Verb"/>
        <s v="되찾고_Verb"/>
        <s v="되찾기_Verb"/>
        <s v="되풀이_Noun"/>
        <s v="된_Verb"/>
        <s v="된거_Noun"/>
        <s v="된것_Verb"/>
        <s v="된것도_Verb"/>
        <s v="된것은_Verb"/>
        <s v="된것처럼_Verb"/>
        <s v="된다_Verb"/>
        <s v="된다고_Verb"/>
        <s v="된다고만_Verb"/>
        <s v="된다는_Verb"/>
        <s v="된다는게_Verb"/>
        <s v="된다는데_Verb"/>
        <s v="된다던_Verb"/>
        <s v="된다며_Verb"/>
        <s v="된다면_Verb"/>
        <s v="된대_Verb"/>
        <s v="될_Verb"/>
        <s v="될거라고_Verb"/>
        <s v="될거면서_Verb"/>
        <s v="될거야_Verb"/>
        <s v="될것_Verb"/>
        <s v="될것을_Verb"/>
        <s v="될게_Verb"/>
        <s v="될까_Verb"/>
        <s v="될까봐_Verb"/>
        <s v="될꺼나_Verb"/>
        <s v="될꺼라고_Verb"/>
        <s v="될꺼야_Verb"/>
        <s v="될께_Verb"/>
        <s v="될께요_Verb"/>
        <s v="될는지_Verb"/>
        <s v="될듯_Verb"/>
        <s v="될래_Verb"/>
        <s v="될래요_Verb"/>
        <s v="될수_Verb"/>
        <s v="될수는_Verb"/>
        <s v="될수록_Verb"/>
        <s v="될수있다면_Verb"/>
        <s v="될줄은_Verb"/>
        <s v="될지_Verb"/>
        <s v="될지도_Verb"/>
        <s v="될지를_Verb"/>
        <s v="될진_Verb"/>
        <s v="될테니_Verb"/>
        <s v="될테니까_Verb"/>
        <s v="될텐데_Verb"/>
        <s v="됩니까_Verb"/>
        <s v="두_Determiner"/>
        <s v="두_Josa"/>
        <s v="두_Modifier"/>
        <s v="두_Noun"/>
        <s v="두겠어_Verb"/>
        <s v="두견새_Noun"/>
        <s v="두고_Verb"/>
        <s v="두고가네요_Verb"/>
        <s v="두고는_Verb"/>
        <s v="두고두고_Noun"/>
        <s v="두고싶고_Verb"/>
        <s v="두근_Adverb"/>
        <s v="두근거려_Adjective"/>
        <s v="두근거려요_Adjective"/>
        <s v="두근거렸던_Adjective"/>
        <s v="두근거렸죠_Adjective"/>
        <s v="두근거렸지만_Adjective"/>
        <s v="두근거리게_Adjective"/>
        <s v="두근거리네_Adjective"/>
        <s v="두근거리는_Adjective"/>
        <s v="두근거린다고_Adjective"/>
        <s v="두근거림은_Adjective"/>
        <s v="두근두근_Adverb"/>
        <s v="두기_Noun"/>
        <s v="두긴_Verb"/>
        <s v="두길_Verb"/>
        <s v="두꺼비_Noun"/>
        <s v="두꺼운_Adjective"/>
        <s v="두꺼워지는_Adjective"/>
        <s v="두는_Verb"/>
        <s v="두두_Noun"/>
        <s v="두둥실_Noun"/>
        <s v="두드려_Verb"/>
        <s v="두드려줘_Verb"/>
        <s v="두드리는_Verb"/>
        <s v="두드리니_Verb"/>
        <s v="두드리며_Verb"/>
        <s v="두드리면서_Verb"/>
        <s v="두드리시오_Verb"/>
        <s v="두드린_Verb"/>
        <s v="두든가_Verb"/>
        <s v="두려_Verb"/>
        <s v="두려운_Adjective"/>
        <s v="두려울_Verb"/>
        <s v="두려움_Noun"/>
        <s v="두려워_Adjective"/>
        <s v="두려워도_Adjective"/>
        <s v="두려워마_Adjective"/>
        <s v="두려워만_Adjective"/>
        <s v="두려워서_Adjective"/>
        <s v="두려워져_Adjective"/>
        <s v="두려워져요_Adjective"/>
        <s v="두려워졌어_Adjective"/>
        <s v="두려워질_Adjective"/>
        <s v="두려워하지마_Adjective"/>
        <s v="두려웠는지_Adjective"/>
        <s v="두려웠던_Adjective"/>
        <s v="두려웠어_Adjective"/>
        <s v="두려웠죠_Adjective"/>
        <s v="두렴_Verb"/>
        <s v="두렵_Adjective"/>
        <s v="두렵겠지만_Adjective"/>
        <s v="두렵고_Adjective"/>
        <s v="두렵다고_Adjective"/>
        <s v="두렵던_Adjective"/>
        <s v="두렵잖을_Adjective"/>
        <s v="두렵지_Adjective"/>
        <s v="두렵지가_Adjective"/>
        <s v="두렵지는_Adjective"/>
        <s v="두렵지만_Adjective"/>
        <s v="두렵지만은_Adjective"/>
        <s v="두렵진_Adjective"/>
        <s v="두르고_Verb"/>
        <s v="두르고도_Verb"/>
        <s v="두른다_Verb"/>
        <s v="두리_Noun"/>
        <s v="두리라_Verb"/>
        <s v="두메_Noun"/>
        <s v="두면_Verb"/>
        <s v="두발_Noun"/>
        <s v="두번째_Noun"/>
        <s v="두비_Noun"/>
        <s v="두세_Verb"/>
        <s v="두어_Verb"/>
        <s v="두었던_Verb"/>
        <s v="두었죠_Verb"/>
        <s v="두운_Noun"/>
        <s v="두자_Verb"/>
        <s v="두죠_Verb"/>
        <s v="두지_Verb"/>
        <s v="두지마_Verb"/>
        <s v="두지말아요_Verb"/>
        <s v="두질_Verb"/>
        <s v="둑길_Noun"/>
        <s v="둔_Verb"/>
        <s v="둔거니까_Verb"/>
        <s v="둔거야_Verb"/>
        <s v="둔게_Verb"/>
        <s v="둔다_Verb"/>
        <s v="둔하게_Adjective"/>
        <s v="둔한_Adjective"/>
        <s v="둘_Noun"/>
        <s v="둘거야_Verb"/>
        <s v="둘게요_Verb"/>
        <s v="둘꺼야_Verb"/>
        <s v="둘께요_Verb"/>
        <s v="둘다_Verb"/>
        <s v="둘래요_Verb"/>
        <s v="둘러_Verb"/>
        <s v="둘러대는_Verb"/>
        <s v="둘러보고_Verb"/>
        <s v="둘러보니_Verb"/>
        <s v="둘러봐_Verb"/>
        <s v="둘러봐도_Verb"/>
        <s v="둘러봤어_Verb"/>
        <s v="둘러싸는_Verb"/>
        <s v="둘러싸여져_Verb"/>
        <s v="둘러싼_Verb"/>
        <s v="둘러앉아_Verb"/>
        <s v="둘러있고_Verb"/>
        <s v="둘순_Noun"/>
        <s v="둘이고요_Verb"/>
        <s v="둘이기에_Verb"/>
        <s v="둘이는_Verb"/>
        <s v="둘이만_Verb"/>
        <s v="둘이서_Noun"/>
        <s v="둘지도_Verb"/>
        <s v="둘째_Modifier"/>
        <s v="둘째_Noun"/>
        <s v="둘테니_Verb"/>
        <s v="둠_Verb"/>
        <s v="둥_Noun"/>
        <s v="둥그런_Noun"/>
        <s v="둥근_Adjective"/>
        <s v="둥근데_Adjective"/>
        <s v="둥글게_Adjective"/>
        <s v="둥둥_Noun"/>
        <s v="둥실_Noun"/>
        <s v="둥실둥실_Noun"/>
        <s v="둥지_Noun"/>
        <s v="둬_Verb"/>
        <s v="둬라_Verb"/>
        <s v="둬야겠어_Verb"/>
        <s v="둬야겠지_Verb"/>
        <s v="둬야만_Verb"/>
        <s v="둬요_Verb"/>
        <s v="뒀는데_Verb"/>
        <s v="뒀던_Verb"/>
        <s v="뒀어_Verb"/>
        <s v="뒤_Noun"/>
        <s v="뒤꿈치_Noun"/>
        <s v="뒤끝_Noun"/>
        <s v="뒤늦게_Adjective"/>
        <s v="뒤늦은_Adjective"/>
        <s v="뒤따라_Verb"/>
        <s v="뒤뚱뒤뚱_Noun"/>
        <s v="뒤로_Noun"/>
        <s v="뒤론_Noun"/>
        <s v="뒤안길_Noun"/>
        <s v="뒤엎_Noun"/>
        <s v="뒤엎는다_Noun"/>
        <s v="뒤져_Verb"/>
        <s v="뒤져도_Verb"/>
        <s v="뒤지는_Verb"/>
        <s v="뒤집어_Verb"/>
        <s v="뒤집어놓을_Verb"/>
        <s v="뒤집어놓지_Verb"/>
        <s v="뒤집어지기_Verb"/>
        <s v="뒤집자_Verb"/>
        <s v="뒤척_Noun"/>
        <s v="뒤척거리는_Verb"/>
        <s v="뒤척거리던_Verb"/>
        <s v="뒤통수_Noun"/>
        <s v="뒷_Modifier"/>
        <s v="뒷걸음_Noun"/>
        <s v="뒷걸음질_Noun"/>
        <s v="뒷골목_Noun"/>
        <s v="뒷동산_Noun"/>
        <s v="뒷모습_Noun"/>
        <s v="뒷바라지_Noun"/>
        <s v="뒷짐_Noun"/>
        <s v="뒹구_Noun"/>
        <s v="뒹굴_Adverb"/>
        <s v="뒹굴뒹굴_Adverb"/>
        <s v="듀스_Noun"/>
        <s v="듀엣_Noun"/>
        <s v="드_Noun"/>
        <s v="드나봐_Noun"/>
        <s v="드넓은_Adjective"/>
        <s v="드네_Noun"/>
        <s v="드는_Verb"/>
        <s v="드는데_Verb"/>
        <s v="드니_Noun"/>
        <s v="드니_Verb"/>
        <s v="드디어_Adverb"/>
        <s v="드라마_Noun"/>
        <s v="드라이버_Noun"/>
        <s v="드러난_Verb"/>
        <s v="드러난거야_Verb"/>
        <s v="드러났네_Verb"/>
        <s v="드러낼_Verb"/>
        <s v="드러눕는_Verb"/>
        <s v="드러진_Adjective"/>
        <s v="드레스_Noun"/>
        <s v="드려요_Verb"/>
        <s v="드렸어_Verb"/>
        <s v="드리_Verb"/>
        <s v="드리겠어요_Verb"/>
        <s v="드리고_Verb"/>
        <s v="드리고나서_Verb"/>
        <s v="드리는_Verb"/>
        <s v="드리리_Verb"/>
        <s v="드리리다_Verb"/>
        <s v="드리오리다_Verb"/>
        <s v="드리우고_Verb"/>
        <s v="드리우죠_Verb"/>
        <s v="드리워_Verb"/>
        <s v="드리워진_Verb"/>
        <s v="드리워질_Verb"/>
        <s v="드리죠_Verb"/>
        <s v="드린_Verb"/>
        <s v="드릴_Noun"/>
        <s v="드릴게요_Verb"/>
        <s v="드릴께요_Verb"/>
        <s v="드릴테요_Verb"/>
        <s v="드림_Noun"/>
        <s v="드무_Noun"/>
        <s v="드문_Adjective"/>
        <s v="드센_Adjective"/>
        <s v="드시나요_Verb"/>
        <s v="든_Josa"/>
        <s v="든_Verb"/>
        <s v="든다_Verb"/>
        <s v="든다고_Verb"/>
        <s v="든다면_Verb"/>
        <s v="든든히_Adjective"/>
        <s v="든지_Josa"/>
        <s v="듣_Verb"/>
        <s v="듣게_Verb"/>
        <s v="듣게되_Verb"/>
        <s v="듣겠니_Verb"/>
        <s v="듣겠어_Verb"/>
        <s v="듣겠죠_Verb"/>
        <s v="듣겠지_Verb"/>
        <s v="듣고_Verb"/>
        <s v="듣고도_Verb"/>
        <s v="듣고만_Verb"/>
        <s v="듣고싶던_Verb"/>
        <s v="듣고싶었던_Verb"/>
        <s v="듣고있나요_Verb"/>
        <s v="듣기_Noun"/>
        <s v="듣나요_Verb"/>
        <s v="듣네_Verb"/>
        <s v="듣노라네_Verb"/>
        <s v="듣는_Verb"/>
        <s v="듣는가_Verb"/>
        <s v="듣는다_Verb"/>
        <s v="듣는다면_Verb"/>
        <s v="듣는지_Verb"/>
        <s v="듣니_Verb"/>
        <s v="듣던_Verb"/>
        <s v="듣도록_Verb"/>
        <s v="듣자_Verb"/>
        <s v="듣잖아_Verb"/>
        <s v="듣죠_Verb"/>
        <s v="듣지_Verb"/>
        <s v="듣지도_Verb"/>
        <s v="듣지를_Verb"/>
        <s v="듣지못_Verb"/>
        <s v="듣지못하고_Verb"/>
        <s v="듣질_Verb"/>
        <s v="들_Suffix"/>
        <s v="들_Verb"/>
        <s v="들거든_Verb"/>
        <s v="들것_Noun"/>
        <s v="들것_Verb"/>
        <s v="들게_Verb"/>
        <s v="들겠죠_Verb"/>
        <s v="들겠지_Verb"/>
        <s v="들고_Verb"/>
        <s v="들고서_Verb"/>
        <s v="들고선_Verb"/>
        <s v="들고파_Verb"/>
        <s v="들곤_Verb"/>
        <s v="들과_Verb"/>
        <s v="들국화_Noun"/>
        <s v="들기_Verb"/>
        <s v="들기만_Verb"/>
        <s v="들길_Verb"/>
        <s v="들까_Verb"/>
        <s v="들까봐_Verb"/>
        <s v="들까지_Verb"/>
        <s v="들꺼야_Verb"/>
        <s v="들께만_Verb"/>
        <s v="들꽃_Noun"/>
        <s v="들녁_Noun"/>
        <s v="들다_Verb"/>
        <s v="들더니_Verb"/>
        <s v="들던_Verb"/>
        <s v="들던지_Verb"/>
        <s v="들도_Verb"/>
        <s v="들도록_Verb"/>
        <s v="들떠_Adjective"/>
        <s v="들떠서_Adjective"/>
        <s v="들떴었나_Adjective"/>
        <s v="들뜨고_Adjective"/>
        <s v="들뜨나_Adjective"/>
        <s v="들뜨는지_Adjective"/>
        <s v="들뜬_Adjective"/>
        <s v="들러_Verb"/>
        <s v="들러붙어_Noun"/>
        <s v="들러서_Verb"/>
        <s v="들려_Verb"/>
        <s v="들려는_Verb"/>
        <s v="들려도_Verb"/>
        <s v="들려면_Verb"/>
        <s v="들려오_Verb"/>
        <s v="들려오고_Verb"/>
        <s v="들려오나_Verb"/>
        <s v="들려오나요_Verb"/>
        <s v="들려오는_Verb"/>
        <s v="들려오는데_Verb"/>
        <s v="들려오는듯_Verb"/>
        <s v="들려오니까_Verb"/>
        <s v="들려오던_Verb"/>
        <s v="들려오면_Verb"/>
        <s v="들려온것처럼_Verb"/>
        <s v="들려올_Verb"/>
        <s v="들려와_Verb"/>
        <s v="들려주겠지_Verb"/>
        <s v="들려주고_Verb"/>
        <s v="들려주는_Verb"/>
        <s v="들려주던_Verb"/>
        <s v="들려준_Verb"/>
        <s v="들려줄_Verb"/>
        <s v="들려줄까_Verb"/>
        <s v="들려줘_Verb"/>
        <s v="들려줘요_Verb"/>
        <s v="들려줬지_Verb"/>
        <s v="들렸던_Verb"/>
        <s v="들렸어_Verb"/>
        <s v="들리게_Verb"/>
        <s v="들리겠지_Verb"/>
        <s v="들리겠지만_Verb"/>
        <s v="들리고_Verb"/>
        <s v="들리나_Verb"/>
        <s v="들리나요_Verb"/>
        <s v="들리네_Verb"/>
        <s v="들리는_Verb"/>
        <s v="들리니_Verb"/>
        <s v="들리던_Verb"/>
        <s v="들리면_Verb"/>
        <s v="들리잖아_Verb"/>
        <s v="들리죠_Verb"/>
        <s v="들리지_Verb"/>
        <s v="들리지가_Verb"/>
        <s v="들리지도_Verb"/>
        <s v="들리질_Verb"/>
        <s v="들린_Verb"/>
        <s v="들린다_Verb"/>
        <s v="들린다면_Verb"/>
        <s v="들릴_Verb"/>
        <s v="들릴까봐_Verb"/>
        <s v="들릴듯_Verb"/>
        <s v="들며_Verb"/>
        <s v="들면_Verb"/>
        <s v="들면서_Verb"/>
        <s v="들면은_Verb"/>
        <s v="들보_Noun"/>
        <s v="들소리_Noun"/>
        <s v="들썩이며_Verb"/>
        <s v="들어_Verb"/>
        <s v="들어가_Verb"/>
        <s v="들어가고_Verb"/>
        <s v="들어가기도_Verb"/>
        <s v="들어가는_Verb"/>
        <s v="들어가며_Verb"/>
        <s v="들어가면_Verb"/>
        <s v="들어가서_Verb"/>
        <s v="들어간_Verb"/>
        <s v="들어갈_Verb"/>
        <s v="들어갈게_Verb"/>
        <s v="들어갑니다_Verb"/>
        <s v="들어갔어_Verb"/>
        <s v="들어나_Verb"/>
        <s v="들어도_Verb"/>
        <s v="들어라_Verb"/>
        <s v="들어서_Verb"/>
        <s v="들어선_Verb"/>
        <s v="들어설_Verb"/>
        <s v="들어야_Verb"/>
        <s v="들어오게_Verb"/>
        <s v="들어오네_Verb"/>
        <s v="들어오네요_Verb"/>
        <s v="들어오는_Verb"/>
        <s v="들어오려_Verb"/>
        <s v="들어오면_Verb"/>
        <s v="들어오죠_Verb"/>
        <s v="들어온_Verb"/>
        <s v="들어올_Verb"/>
        <s v="들어와_Verb"/>
        <s v="들어와줘_Verb"/>
        <s v="들어요_Verb"/>
        <s v="들어주는_Verb"/>
        <s v="들어주던_Verb"/>
        <s v="들어주소서_Verb"/>
        <s v="들어주지_Verb"/>
        <s v="들어준_Verb"/>
        <s v="들어줄_Verb"/>
        <s v="들어줄게_Verb"/>
        <s v="들어줘_Verb"/>
        <s v="들어줘요_Verb"/>
        <s v="들어지는_Verb"/>
        <s v="들어하는_Verb"/>
        <s v="들었_Verb"/>
        <s v="들었나_Verb"/>
        <s v="들었네_Verb"/>
        <s v="들었노라_Verb"/>
        <s v="들었니_Verb"/>
        <s v="들었다_Verb"/>
        <s v="들었다가_Verb"/>
        <s v="들었다가는_Verb"/>
        <s v="들었다는걸_Verb"/>
        <s v="들었던_Verb"/>
        <s v="들었소_Verb"/>
        <s v="들었어_Verb"/>
        <s v="들었어야_Verb"/>
        <s v="들었어요_Verb"/>
        <s v="들었었나_Verb"/>
        <s v="들었오_Verb"/>
        <s v="들었으면_Verb"/>
        <s v="들었죠_Verb"/>
        <s v="들었지_Verb"/>
        <s v="들었지만_Verb"/>
        <s v="들여_Verb"/>
        <s v="들여놔_Verb"/>
        <s v="들여다_Verb"/>
        <s v="들여다보곤_Verb"/>
        <s v="들여다보면_Verb"/>
        <s v="들여다볼_Verb"/>
        <s v="들여야만해_Verb"/>
        <s v="들여져_Verb"/>
        <s v="들여줘_Verb"/>
        <s v="들였는지_Verb"/>
        <s v="들으려_Verb"/>
        <s v="들으렴_Verb"/>
        <s v="들으며_Verb"/>
        <s v="들으면_Verb"/>
        <s v="들으면서_Verb"/>
        <s v="들으시나_Verb"/>
        <s v="들은_Verb"/>
        <s v="들을_Verb"/>
        <s v="들을까_Verb"/>
        <s v="들을라_Verb"/>
        <s v="들을수_Verb"/>
        <s v="들을수는_Verb"/>
        <s v="들을테요_Verb"/>
        <s v="들의_Verb"/>
        <s v="들이_Verb"/>
        <s v="들이다간_Verb"/>
        <s v="들이었죠_Verb"/>
        <s v="들이켜_Verb"/>
        <s v="들이켜도_Verb"/>
        <s v="들이키고_Verb"/>
        <s v="들이킨_Verb"/>
        <s v="들이킬게_Verb"/>
        <s v="들인_Verb"/>
        <s v="들자_Verb"/>
        <s v="들잖아_Verb"/>
        <s v="들죠_Verb"/>
        <s v="들지_Verb"/>
        <s v="들지마_Verb"/>
        <s v="들지만_Verb"/>
        <s v="들진마_Verb"/>
        <s v="들춰내서_Verb"/>
        <s v="들켜_Verb"/>
        <s v="들켰나_Verb"/>
        <s v="들키고_Verb"/>
        <s v="들키지_Verb"/>
        <s v="들킨거야_Verb"/>
        <s v="들킨듯_Verb"/>
        <s v="들킬_Verb"/>
        <s v="들킬까_Verb"/>
        <s v="들킬까봐_Verb"/>
        <s v="들판_Noun"/>
        <s v="듬뿍_Noun"/>
        <s v="듬직하지만_Adjective"/>
        <s v="듬직한_Adjective"/>
        <s v="듯_Noun"/>
        <s v="듯이_Noun"/>
        <s v="듯해_Noun"/>
        <s v="등_Noun"/>
        <s v="등대_Noun"/>
        <s v="등뒤_Noun"/>
        <s v="등불_Noun"/>
        <s v="등장_Noun"/>
        <s v="등지_Noun"/>
        <s v="등진채_Noun"/>
        <s v="듼_Noun"/>
        <s v="디_Noun"/>
        <s v="디도_Noun"/>
        <s v="디딜_Verb"/>
        <s v="디러럼_Noun"/>
        <s v="디럼_Noun"/>
        <s v="디리럼_Noun"/>
        <s v="디자이너_Noun"/>
        <s v="딛고_Verb"/>
        <s v="딛는_Verb"/>
        <s v="딛어_Verb"/>
        <s v="딜라일라_Noun"/>
        <s v="딩고_Noun"/>
        <s v="딩동_Noun"/>
        <s v="딩동댕_Noun"/>
        <s v="딩동딩동_Noun"/>
        <s v="따_Verb"/>
        <s v="따가운_Adjective"/>
        <s v="따갑게_Adjective"/>
        <s v="따갑구나_Adjective"/>
        <s v="따고_Verb"/>
        <s v="따고도_Verb"/>
        <s v="따기_Verb"/>
        <s v="따끈따끈해_Adjective"/>
        <s v="따끔따끔_Adverb"/>
        <s v="따끔하고_Adjective"/>
        <s v="따끔해_Adjective"/>
        <s v="따는_Verb"/>
        <s v="따님_Noun"/>
        <s v="따다_Verb"/>
        <s v="따다가_Verb"/>
        <s v="따다다_Verb"/>
        <s v="따다줄만큼_Verb"/>
        <s v="따다줄텐데_Verb"/>
        <s v="따던_Verb"/>
        <s v="따듯_Verb"/>
        <s v="따뜻하게_Adjective"/>
        <s v="따뜻하고_Adjective"/>
        <s v="따뜻하기_Adjective"/>
        <s v="따뜻하니_Adjective"/>
        <s v="따뜻한_Adjective"/>
        <s v="따뜻할_Adjective"/>
        <s v="따뜻할거야_Adjective"/>
        <s v="따뜻함이라도_Adjective"/>
        <s v="따뜻함이란_Adjective"/>
        <s v="따뜻해_Adjective"/>
        <s v="따뜻했는데_Adjective"/>
        <s v="따뜻했던_Adjective"/>
        <s v="따뜻했어_Adjective"/>
        <s v="따뜻했었다고_Adjective"/>
        <s v="따뜻했지_Adjective"/>
        <s v="따라_Verb"/>
        <s v="따라가_Verb"/>
        <s v="따라가게_Verb"/>
        <s v="따라가고_Verb"/>
        <s v="따라가다_Verb"/>
        <s v="따라가렴_Verb"/>
        <s v="따라가리니_Verb"/>
        <s v="따라가며_Verb"/>
        <s v="따라가면_Verb"/>
        <s v="따라가지_Verb"/>
        <s v="따라간_Verb"/>
        <s v="따라갈래_Verb"/>
        <s v="따라갈테야_Verb"/>
        <s v="따라갑니다_Verb"/>
        <s v="따라갔던_Verb"/>
        <s v="따라다니던_Verb"/>
        <s v="따라만_Verb"/>
        <s v="따라서_Noun"/>
        <s v="따라오는_Verb"/>
        <s v="따라오니까_Verb"/>
        <s v="따라오던_Verb"/>
        <s v="따라오려_Verb"/>
        <s v="따라오며_Verb"/>
        <s v="따라오지만_Verb"/>
        <s v="따라올_Verb"/>
        <s v="따라와_Verb"/>
        <s v="따라우네_Verb"/>
        <s v="따라주지_Verb"/>
        <s v="따라해_Verb"/>
        <s v="따란_Verb"/>
        <s v="따랐습니다_Verb"/>
        <s v="따랴_Verb"/>
        <s v="따러_Verb"/>
        <s v="따러가야지_Verb"/>
        <s v="따려거든_Verb"/>
        <s v="따로_Adverb"/>
        <s v="따르_Verb"/>
        <s v="따르겟어요_Verb"/>
        <s v="따르겠어_Verb"/>
        <s v="따르겠어요_Verb"/>
        <s v="따르겠지만_Verb"/>
        <s v="따르고_Verb"/>
        <s v="따르는_Verb"/>
        <s v="따르던_Verb"/>
        <s v="따르라고_Verb"/>
        <s v="따르르_Noun"/>
        <s v="따르면서_Verb"/>
        <s v="따르오리다_Verb"/>
        <s v="따르지_Verb"/>
        <s v="따른_Verb"/>
        <s v="따리_Noun"/>
        <s v="따분하고_Adjective"/>
        <s v="따분한_Adjective"/>
        <s v="따분함_Noun"/>
        <s v="따분해_Adjective"/>
        <s v="따사_Verb"/>
        <s v="따사롭_Noun"/>
        <s v="따서_Verb"/>
        <s v="따스하게_Adjective"/>
        <s v="따스하던_Adjective"/>
        <s v="따스한_Adjective"/>
        <s v="따스한데_Adjective"/>
        <s v="따스할_Adjective"/>
        <s v="따스함에_Adjective"/>
        <s v="따스함은_Adjective"/>
        <s v="따스함이_Adjective"/>
        <s v="따스했던_Adjective"/>
        <s v="따스히_Adjective"/>
        <s v="따야_Verb"/>
        <s v="따위_Noun"/>
        <s v="따윈_Noun"/>
        <s v="따져_Verb"/>
        <s v="따주겠대_Verb"/>
        <s v="따주던_Verb"/>
        <s v="따지_Verb"/>
        <s v="따지고_Verb"/>
        <s v="따지다_Verb"/>
        <s v="따지듯이_Verb"/>
        <s v="따지시는_Verb"/>
        <s v="딱_Adverb"/>
        <s v="딱_Modifier"/>
        <s v="딱_Noun"/>
        <s v="딱_VerbPrefix"/>
        <s v="딱딱해지는_Adjective"/>
        <s v="딱딱해진_Adjective"/>
        <s v="딱지_Noun"/>
        <s v="딱하게_Adjective"/>
        <s v="딱한_Adjective"/>
        <s v="딱히_Adjective"/>
        <s v="딴_Modifier"/>
        <s v="딴_Verb"/>
        <s v="딴사람_Noun"/>
        <s v="딴에는_Verb"/>
        <s v="딸_Noun"/>
        <s v="딸기_Noun"/>
        <s v="딸리는_Verb"/>
        <s v="땀_Noun"/>
        <s v="땀내_Noun"/>
        <s v="땀방울_Noun"/>
        <s v="땀새_Noun"/>
        <s v="땅_Noun"/>
        <s v="땅거미_Noun"/>
        <s v="땅꾼_Noun"/>
        <s v="땅위_Noun"/>
        <s v="때_Noun"/>
        <s v="때늦은_Modifier"/>
        <s v="때때로_Adverb"/>
        <s v="때때론_Noun"/>
        <s v="때려_Verb"/>
        <s v="때려다오_Verb"/>
        <s v="때려서_Verb"/>
        <s v="때려줘_Verb"/>
        <s v="때로는_Noun"/>
        <s v="때론_Noun"/>
        <s v="때리고_Verb"/>
        <s v="때리곤_Verb"/>
        <s v="때리는_Verb"/>
        <s v="때리다_Verb"/>
        <s v="때린건_Verb"/>
        <s v="때마침_Noun"/>
        <s v="때문_Noun"/>
        <s v="때아닌_Modifier"/>
        <s v="때찌_Noun"/>
        <s v="땐_Noun"/>
        <s v="땜_Noun"/>
        <s v="땠었던_Noun"/>
        <s v="땡_Noun"/>
        <s v="땡겨_Verb"/>
        <s v="땡기다가_Verb"/>
        <s v="땡땡_Noun"/>
        <s v="땡전_Noun"/>
        <s v="떠_Verb"/>
        <s v="떠가고_Verb"/>
        <s v="떠가네_Verb"/>
        <s v="떠가는_Verb"/>
        <s v="떠가라_Verb"/>
        <s v="떠나_Verb"/>
        <s v="떠나가_Verb"/>
        <s v="떠나가게_Verb"/>
        <s v="떠나가겠지_Verb"/>
        <s v="떠나가고_Verb"/>
        <s v="떠나가기_Verb"/>
        <s v="떠나가나_Verb"/>
        <s v="떠나가나요_Verb"/>
        <s v="떠나가네_Verb"/>
        <s v="떠나가네요_Verb"/>
        <s v="떠나가느냐_Verb"/>
        <s v="떠나가는_Verb"/>
        <s v="떠나가는가_Verb"/>
        <s v="떠나가니_Verb"/>
        <s v="떠나가니까_Verb"/>
        <s v="떠나가다오_Verb"/>
        <s v="떠나가더_Verb"/>
        <s v="떠나가던_Verb"/>
        <s v="떠나가도_Verb"/>
        <s v="떠나가도록_Verb"/>
        <s v="떠나가듯이_Verb"/>
        <s v="떠나가라_Verb"/>
        <s v="떠나가라고_Verb"/>
        <s v="떠나가라는_Verb"/>
        <s v="떠나가란_Verb"/>
        <s v="떠나가려나_Verb"/>
        <s v="떠나가리_Verb"/>
        <s v="떠나가면_Verb"/>
        <s v="떠나가서_Verb"/>
        <s v="떠나가세요_Verb"/>
        <s v="떠나가시나_Verb"/>
        <s v="떠나가시오_Verb"/>
        <s v="떠나가신_Verb"/>
        <s v="떠나가야_Verb"/>
        <s v="떠나가야만_Verb"/>
        <s v="떠나가야해_Verb"/>
        <s v="떠나가요_Verb"/>
        <s v="떠나가주오_Verb"/>
        <s v="떠나가줘_Verb"/>
        <s v="떠나가줘요_Verb"/>
        <s v="떠나가지_Verb"/>
        <s v="떠나가지마_Verb"/>
        <s v="떠나가지마라_Verb"/>
        <s v="떠나가지만_Verb"/>
        <s v="떠나가질_Verb"/>
        <s v="떠나간_Verb"/>
        <s v="떠나간다_Verb"/>
        <s v="떠나간다고_Verb"/>
        <s v="떠나간다네_Verb"/>
        <s v="떠나간다는_Verb"/>
        <s v="떠나간다면_Verb"/>
        <s v="떠나간대_Verb"/>
        <s v="떠나간만큼_Verb"/>
        <s v="떠나간지_Verb"/>
        <s v="떠나갈_Verb"/>
        <s v="떠나갈거야_Verb"/>
        <s v="떠나갈거예요_Verb"/>
        <s v="떠나갈게_Verb"/>
        <s v="떠나갈게요_Verb"/>
        <s v="떠나갈까봐_Verb"/>
        <s v="떠나갈꺼야_Verb"/>
        <s v="떠나갈듯_Verb"/>
        <s v="떠나갈래_Verb"/>
        <s v="떠나갈만큼_Verb"/>
        <s v="떠나갈수_Verb"/>
        <s v="떠나갑니다_Verb"/>
        <s v="떠나갔기에_Verb"/>
        <s v="떠나갔네_Verb"/>
        <s v="떠나갔는지_Verb"/>
        <s v="떠나갔니_Verb"/>
        <s v="떠나갔다_Verb"/>
        <s v="떠나갔던_Verb"/>
        <s v="떠나갔던가_Verb"/>
        <s v="떠나갔어_Verb"/>
        <s v="떠나갔어도_Verb"/>
        <s v="떠나갔죠_Verb"/>
        <s v="떠나갔지만_Verb"/>
        <s v="떠나거든_Verb"/>
        <s v="떠나게_Verb"/>
        <s v="떠나겠다는_Verb"/>
        <s v="떠나겠다면_Verb"/>
        <s v="떠나겠어_Verb"/>
        <s v="떠나겠어요_Verb"/>
        <s v="떠나겠지_Verb"/>
        <s v="떠나겠지만_Verb"/>
        <s v="떠나고_Verb"/>
        <s v="떠나고도_Verb"/>
        <s v="떠나고만_Verb"/>
        <s v="떠나고부터_Verb"/>
        <s v="떠나기_Verb"/>
        <s v="떠나기엔_Verb"/>
        <s v="떠나길_Verb"/>
        <s v="떠나나_Verb"/>
        <s v="떠나나요_Verb"/>
        <s v="떠나네_Verb"/>
        <s v="떠나는_Verb"/>
        <s v="떠나는가_Verb"/>
        <s v="떠나는거야_Verb"/>
        <s v="떠나니_Verb"/>
        <s v="떠나던_Verb"/>
        <s v="떠나도_Verb"/>
        <s v="떠나라_Verb"/>
        <s v="떠나라고_Verb"/>
        <s v="떠나라는_Verb"/>
        <s v="떠나란_Verb"/>
        <s v="떠나려_Verb"/>
        <s v="떠나려거든_Verb"/>
        <s v="떠나려고_Verb"/>
        <s v="떠나려나요_Verb"/>
        <s v="떠나려네_Verb"/>
        <s v="떠나려는_Verb"/>
        <s v="떠나려는지_Verb"/>
        <s v="떠나려면_Verb"/>
        <s v="떠나련_Verb"/>
        <s v="떠나렵_Noun"/>
        <s v="떠나리_Verb"/>
        <s v="떠나리다_Verb"/>
        <s v="떠나며_Verb"/>
        <s v="떠나면_Verb"/>
        <s v="떠나면서_Verb"/>
        <s v="떠나서_Verb"/>
        <s v="떠나서도_Verb"/>
        <s v="떠나셨나요_Verb"/>
        <s v="떠나셨죠_Verb"/>
        <s v="떠나시는_Verb"/>
        <s v="떠나시던_Verb"/>
        <s v="떠나시면_Verb"/>
        <s v="떠나신다는_Verb"/>
        <s v="떠나신다니_Verb"/>
        <s v="떠나야_Verb"/>
        <s v="떠나야겠어_Verb"/>
        <s v="떠나야만_Verb"/>
        <s v="떠나야지_Verb"/>
        <s v="떠나오던_Verb"/>
        <s v="떠나온_Verb"/>
        <s v="떠나올_Verb"/>
        <s v="떠나왔네_Verb"/>
        <s v="떠나왔어_Verb"/>
        <s v="떠나요_Verb"/>
        <s v="떠나자_Verb"/>
        <s v="떠나주는_Verb"/>
        <s v="떠나주마_Verb"/>
        <s v="떠나준다면_Verb"/>
        <s v="떠나줄게_Verb"/>
        <s v="떠나줄꺼야_Verb"/>
        <s v="떠나줘_Verb"/>
        <s v="떠나줘요_Verb"/>
        <s v="떠나지_Verb"/>
        <s v="떠나지도_Verb"/>
        <s v="떠나지마_Verb"/>
        <s v="떠나지마라_Verb"/>
        <s v="떠나지만_Verb"/>
        <s v="떠나질_Verb"/>
        <s v="떠난_Verb"/>
        <s v="떠난거니_Verb"/>
        <s v="떠난거야_Verb"/>
        <s v="떠난길_Verb"/>
        <s v="떠난다_Verb"/>
        <s v="떠난다고_Verb"/>
        <s v="떠난다기에_Verb"/>
        <s v="떠난다는_Verb"/>
        <s v="떠난다면_Verb"/>
        <s v="떠난다지만_Verb"/>
        <s v="떠난줄_Verb"/>
        <s v="떠날_Verb"/>
        <s v="떠날거라면_Verb"/>
        <s v="떠날거면서_Verb"/>
        <s v="떠날거예요_Verb"/>
        <s v="떠날건_Verb"/>
        <s v="떠날까_Verb"/>
        <s v="떠날까봐_Verb"/>
        <s v="떠날꺼야_Verb"/>
        <s v="떠날께_Verb"/>
        <s v="떠날래_Verb"/>
        <s v="떠날수_Verb"/>
        <s v="떠날수록_Verb"/>
        <s v="떠날줄_Verb"/>
        <s v="떠날줄은_Verb"/>
        <s v="떠날지_Verb"/>
        <s v="떠날텐데_Verb"/>
        <s v="떠남은_Verb"/>
        <s v="떠납니다_Verb"/>
        <s v="떠났고_Verb"/>
        <s v="떠났기에_Verb"/>
        <s v="떠났길래_Verb"/>
        <s v="떠났나_Verb"/>
        <s v="떠났나요_Verb"/>
        <s v="떠났네_Verb"/>
        <s v="떠났는가_Verb"/>
        <s v="떠났는데_Verb"/>
        <s v="떠났다_Verb"/>
        <s v="떠났다고_Verb"/>
        <s v="떠났다는걸_Verb"/>
        <s v="떠났다면_Verb"/>
        <s v="떠났던_Verb"/>
        <s v="떠났듯이_Verb"/>
        <s v="떠났어_Verb"/>
        <s v="떠났어도_Verb"/>
        <s v="떠났어요_Verb"/>
        <s v="떠났으니_Verb"/>
        <s v="떠났으면_Verb"/>
        <s v="떠났을_Verb"/>
        <s v="떠났죠_Verb"/>
        <s v="떠났지_Verb"/>
        <s v="떠났지만_Verb"/>
        <s v="떠내려가는건_Verb"/>
        <s v="떠는_Verb"/>
        <s v="떠닙니_Noun"/>
        <s v="떠다니_Verb"/>
        <s v="떠다니고_Verb"/>
        <s v="떠다니는_Verb"/>
        <s v="떠다니다가_Verb"/>
        <s v="떠도_Verb"/>
        <s v="떠돌고_Verb"/>
        <s v="떠돌다_Verb"/>
        <s v="떠돌다가_Verb"/>
        <s v="떠돌면_Verb"/>
        <s v="떠돌아_Adverb"/>
        <s v="떠돌이_Noun"/>
        <s v="떠드는_Verb"/>
        <s v="떠드니_Verb"/>
        <s v="떠들고_Verb"/>
        <s v="떠들다_Verb"/>
        <s v="떠들며_Verb"/>
        <s v="떠들어_Verb"/>
        <s v="떠들어도_Verb"/>
        <s v="떠라_Verb"/>
        <s v="떠밀어_Verb"/>
        <s v="떠밀어도_Verb"/>
        <s v="떠밀었어_Verb"/>
        <s v="떠보니_Verb"/>
        <s v="떠보면_Verb"/>
        <s v="떠보자_Verb"/>
        <s v="떠보지_Verb"/>
        <s v="떠봐도_Verb"/>
        <s v="떠서_Verb"/>
        <s v="떠오_Verb"/>
        <s v="떠오는_Verb"/>
        <s v="떠오르거나_Verb"/>
        <s v="떠오르게_Verb"/>
        <s v="떠오르고_Verb"/>
        <s v="떠오르나_Verb"/>
        <s v="떠오르네_Verb"/>
        <s v="떠오르네요_Verb"/>
        <s v="떠오르는_Verb"/>
        <s v="떠오르는건_Verb"/>
        <s v="떠오르니까_Verb"/>
        <s v="떠오르던_Verb"/>
        <s v="떠오르면_Verb"/>
        <s v="떠오르면은_Verb"/>
        <s v="떠오르죠_Verb"/>
        <s v="떠오르지_Verb"/>
        <s v="떠오르지가_Verb"/>
        <s v="떠오른_Verb"/>
        <s v="떠오른다_Verb"/>
        <s v="떠오를_Verb"/>
        <s v="떠오를텐데_Verb"/>
        <s v="떠올라_Verb"/>
        <s v="떠올라서_Verb"/>
        <s v="떠올라요_Verb"/>
        <s v="떠올려_Verb"/>
        <s v="떠올려도_Verb"/>
        <s v="떠올려만_Verb"/>
        <s v="떠올려주라_Verb"/>
        <s v="떠올리게_Verb"/>
        <s v="떠올리고_Verb"/>
        <s v="떠올리곤_Verb"/>
        <s v="떠올리네_Verb"/>
        <s v="떠올리는지_Verb"/>
        <s v="떠올리다_Verb"/>
        <s v="떠올리며_Verb"/>
        <s v="떠올리면_Verb"/>
        <s v="떠올린다고_Verb"/>
        <s v="떠올릴_Verb"/>
        <s v="떠있건만_Verb"/>
        <s v="떠있고_Verb"/>
        <s v="떠있네_Verb"/>
        <s v="떠있는_Verb"/>
        <s v="떠있지는_Verb"/>
        <s v="떠있진_Verb"/>
        <s v="떠진_Verb"/>
        <s v="떡_Noun"/>
        <s v="떡밥_Noun"/>
        <s v="떡방아_Noun"/>
        <s v="떡진_Noun"/>
        <s v="떨_Verb"/>
        <s v="떨게_Verb"/>
        <s v="떨고_Verb"/>
        <s v="떨고있나_Verb"/>
        <s v="떨고있는_Verb"/>
        <s v="떨구고_Verb"/>
        <s v="떨구네_Verb"/>
        <s v="떨구는_Verb"/>
        <s v="떨구던_Verb"/>
        <s v="떨구며_Verb"/>
        <s v="떨구면_Verb"/>
        <s v="떨구어_Verb"/>
        <s v="떨구죠_Verb"/>
        <s v="떨굴_Verb"/>
        <s v="떨궈_Verb"/>
        <s v="떨궈진_Verb"/>
        <s v="떨기_Noun"/>
        <s v="떨다_Verb"/>
        <s v="떨려_Verb"/>
        <s v="떨려도_Verb"/>
        <s v="떨려서_Verb"/>
        <s v="떨려오곤_Verb"/>
        <s v="떨려오네_Verb"/>
        <s v="떨려오는_Verb"/>
        <s v="떨려오잖아_Verb"/>
        <s v="떨려와_Verb"/>
        <s v="떨려요_Verb"/>
        <s v="떨렸네_Verb"/>
        <s v="떨렸어_Verb"/>
        <s v="떨리_Verb"/>
        <s v="떨리게_Verb"/>
        <s v="떨리고_Verb"/>
        <s v="떨리기만_Verb"/>
        <s v="떨리네_Verb"/>
        <s v="떨리네요_Verb"/>
        <s v="떨리는_Verb"/>
        <s v="떨리는걸_Verb"/>
        <s v="떨리는게_Verb"/>
        <s v="떨리다가_Verb"/>
        <s v="떨리던_Verb"/>
        <s v="떨리지_Verb"/>
        <s v="떨림_Verb"/>
        <s v="떨림과_Verb"/>
        <s v="떨림도_Verb"/>
        <s v="떨림에_Verb"/>
        <s v="떨림은_Verb"/>
        <s v="떨림을_Verb"/>
        <s v="떨림의_Verb"/>
        <s v="떨림이_Verb"/>
        <s v="떨면서_Verb"/>
        <s v="떨어_Verb"/>
        <s v="떨어도_Verb"/>
        <s v="떨어뜨려_Verb"/>
        <s v="떨어뜨린_Verb"/>
        <s v="떨어져_Verb"/>
        <s v="떨어져가도_Verb"/>
        <s v="떨어져도_Verb"/>
        <s v="떨어져라_Verb"/>
        <s v="떨어져줄래_Verb"/>
        <s v="떨어졌어_Verb"/>
        <s v="떨어졌지만_Verb"/>
        <s v="떨어지고_Verb"/>
        <s v="떨어지네_Verb"/>
        <s v="떨어지는_Verb"/>
        <s v="떨어지는데_Verb"/>
        <s v="떨어지니까_Verb"/>
        <s v="떨어지던_Verb"/>
        <s v="떨어지듯이_Verb"/>
        <s v="떨어지려나_Verb"/>
        <s v="떨어지면_Verb"/>
        <s v="떨어지지_Verb"/>
        <s v="떨어진_Verb"/>
        <s v="떨어진다_Verb"/>
        <s v="떨어진대_Verb"/>
        <s v="떨어질_Verb"/>
        <s v="떨지_Verb"/>
        <s v="떨지마라_Verb"/>
        <s v="떨쳐_Verb"/>
        <s v="떨쳐내려_Verb"/>
        <s v="떨쳐지려나_Verb"/>
        <s v="떨쳐질_Verb"/>
        <s v="떨치지_Verb"/>
        <s v="떳떳하게_Adjective"/>
        <s v="떳떳한_Adjective"/>
        <s v="떴네_Verb"/>
        <s v="떴는데_Verb"/>
        <s v="떴다는데_Verb"/>
        <s v="떴다면_Verb"/>
        <s v="떴어_Verb"/>
        <s v="떴을_Verb"/>
        <s v="떼_Noun"/>
        <s v="떼고가는_Verb"/>
        <s v="떼기_Verb"/>
        <s v="떼기가_Verb"/>
        <s v="떼는_Verb"/>
        <s v="떼다_Verb"/>
        <s v="떼러_Verb"/>
        <s v="떼면_Verb"/>
        <s v="떼어_Verb"/>
        <s v="떼어도_Verb"/>
        <s v="떼줄래_Verb"/>
        <s v="떼지_Verb"/>
        <s v="떼지못해_Verb"/>
        <s v="떼질_Verb"/>
        <s v="뗀_Verb"/>
        <s v="뗄_Verb"/>
        <s v="또_Noun"/>
        <s v="또각_Noun"/>
        <s v="또는_Adverb"/>
        <s v="또다른_Modifier"/>
        <s v="또다시_Adverb"/>
        <s v="또또_Noun"/>
        <s v="또래_Noun"/>
        <s v="또렷한_Adjective"/>
        <s v="또한_Modifier"/>
        <s v="또한_Noun"/>
        <s v="똑_Noun"/>
        <s v="똑같_Adjective"/>
        <s v="똑같나_Adjective"/>
        <s v="똑같다는_Adjective"/>
        <s v="똑같다면_Adjective"/>
        <s v="똑같대_Adjective"/>
        <s v="똑같아_Adjective"/>
        <s v="똑같아져_Adjective"/>
        <s v="똑같아지면_Adjective"/>
        <s v="똑같은_Adjective"/>
        <s v="똑같은지_Adjective"/>
        <s v="똑같을까_Adjective"/>
        <s v="똑같이_Adverb"/>
        <s v="똑같지_Adjective"/>
        <s v="똑같지만_Adjective"/>
        <s v="똑똑_Noun"/>
        <s v="똑똑해야_Adjective"/>
        <s v="똑똑히_Adjective"/>
        <s v="똑바로_Noun"/>
        <s v="똘끼_Noun"/>
        <s v="똬리_Noun"/>
        <s v="뙤약볕_Noun"/>
        <s v="뚜_Noun"/>
        <s v="뚜껑_Noun"/>
        <s v="뚜뚜두룹_Noun"/>
        <s v="뚜뚜뚜_Noun"/>
        <s v="뚜뚜루_Noun"/>
        <s v="뚜뚜루뚜_Noun"/>
        <s v="뚜뚜루뚜뚜루_Noun"/>
        <s v="뚜렷_Noun"/>
        <s v="뚜렷한_Adjective"/>
        <s v="뚜렸_Noun"/>
        <s v="뚜루뚜_Noun"/>
        <s v="뚜루뚜뚜_Noun"/>
        <s v="뚜루왑_Noun"/>
        <s v="뚜룻뚜룻뚜_Noun"/>
        <s v="뚜벅_Noun"/>
        <s v="뚜욱_Noun"/>
        <s v="뚝_Noun"/>
        <s v="뚝뚝_Noun"/>
        <s v="뚫고_Verb"/>
        <s v="뚫고가_Verb"/>
        <s v="뚫린_Verb"/>
        <s v="뚫어져라_Verb"/>
        <s v="뚫어줘요_Verb"/>
        <s v="뚫어지게_Verb"/>
        <s v="뚱뚱보_Noun"/>
        <s v="뚱뚱하고_Adjective"/>
        <s v="뚱뚱한_Adjective"/>
        <s v="뚱뚱해도_Adjective"/>
        <s v="뛰_Verb"/>
        <s v="뛰게_Verb"/>
        <s v="뛰고_Verb"/>
        <s v="뛰고싶어_Verb"/>
        <s v="뛰기_Verb"/>
        <s v="뛰네_Verb"/>
        <s v="뛰놀던_Verb"/>
        <s v="뛰는_Verb"/>
        <s v="뛰는데_Verb"/>
        <s v="뛰는지_Verb"/>
        <s v="뛰니_Verb"/>
        <s v="뛰니까_Verb"/>
        <s v="뛰다_Verb"/>
        <s v="뛰며_Verb"/>
        <s v="뛰면_Verb"/>
        <s v="뛰면서_Verb"/>
        <s v="뛰어_Verb"/>
        <s v="뛰어가_Verb"/>
        <s v="뛰어가고_Verb"/>
        <s v="뛰어가는_Verb"/>
        <s v="뛰어가지_Verb"/>
        <s v="뛰어나서_Adjective"/>
        <s v="뛰어난_Adjective"/>
        <s v="뛰어놀고_Verb"/>
        <s v="뛰어놀던_Verb"/>
        <s v="뛰어다녀_Verb"/>
        <s v="뛰어들래_Verb"/>
        <s v="뛰어들어_Verb"/>
        <s v="뛰어들진_Verb"/>
        <s v="뛰어라_Verb"/>
        <s v="뛰어오를_Verb"/>
        <s v="뛰어온다_Verb"/>
        <s v="뛰어올라_Verb"/>
        <s v="뛰어와_Verb"/>
        <s v="뛰었고_Verb"/>
        <s v="뛰었다_Verb"/>
        <s v="뛰었던_Verb"/>
        <s v="뛰었소_Verb"/>
        <s v="뛰었지_Verb"/>
        <s v="뛰자_Verb"/>
        <s v="뛰잖아_Verb"/>
        <s v="뛰지_Verb"/>
        <s v="뛴_Verb"/>
        <s v="뛴다_Verb"/>
        <s v="뜀을_Verb"/>
        <s v="뜨_Verb"/>
        <s v="뜨거_Adjective"/>
        <s v="뜨거우니까_Adjective"/>
        <s v="뜨거운_Adjective"/>
        <s v="뜨거운데_Adjective"/>
        <s v="뜨거울_Adjective"/>
        <s v="뜨거워_Adjective"/>
        <s v="뜨거워서_Adjective"/>
        <s v="뜨거워요_Adjective"/>
        <s v="뜨거워졌지_Adjective"/>
        <s v="뜨거워지는_Adjective"/>
        <s v="뜨거워지는걸_Adjective"/>
        <s v="뜨거워지잖아_Adjective"/>
        <s v="뜨거워지지_Adjective"/>
        <s v="뜨거워진_Adjective"/>
        <s v="뜨거웠던_Adjective"/>
        <s v="뜨거웠어_Adjective"/>
        <s v="뜨겁게_Adjective"/>
        <s v="뜨겁고_Adjective"/>
        <s v="뜨겁던_Adjective"/>
        <s v="뜨겁도록_Adjective"/>
        <s v="뜨겁습니다_Adjective"/>
        <s v="뜨게_Verb"/>
        <s v="뜨고_Verb"/>
        <s v="뜨고도_Verb"/>
        <s v="뜨고서_Verb"/>
        <s v="뜨기_Verb"/>
        <s v="뜨끈해_Adjective"/>
        <s v="뜨네_Verb"/>
        <s v="뜨는_Verb"/>
        <s v="뜨는게_Verb"/>
        <s v="뜨니_Verb"/>
        <s v="뜨던_Verb"/>
        <s v="뜨락_Noun"/>
        <s v="뜨려_Verb"/>
        <s v="뜨려면_Verb"/>
        <s v="뜨루룹릅뚜_Noun"/>
        <s v="뜨며_Verb"/>
        <s v="뜨면_Verb"/>
        <s v="뜨지_Verb"/>
        <s v="뜨지만_Verb"/>
        <s v="뜨지요_Verb"/>
        <s v="뜬_Verb"/>
        <s v="뜬거지_Verb"/>
        <s v="뜬건_Verb"/>
        <s v="뜬구름_Noun"/>
        <s v="뜬금_Noun"/>
        <s v="뜬금없이_Adverb"/>
        <s v="뜬눈_Noun"/>
        <s v="뜬다_Verb"/>
        <s v="뜯고_Verb"/>
        <s v="뜯기_Verb"/>
        <s v="뜯어_Verb"/>
        <s v="뜰_Noun"/>
        <s v="뜰까_Verb"/>
        <s v="뜰때_Noun"/>
        <s v="뜰려면_Verb"/>
        <s v="뜰앞_Noun"/>
        <s v="뜸_Noun"/>
        <s v="뜻_Noun"/>
        <s v="뜻대로_Adverb"/>
        <s v="띄게_Verb"/>
        <s v="띄고_Verb"/>
        <s v="띄네_Verb"/>
        <s v="띄는_Verb"/>
        <s v="띄는지_Verb"/>
        <s v="띄며_Verb"/>
        <s v="띄어_Verb"/>
        <s v="띄어놓고_Verb"/>
        <s v="띄어쓰기_Noun"/>
        <s v="띄어야만_Verb"/>
        <s v="띄우고_Verb"/>
        <s v="띄우는_Verb"/>
        <s v="띄우리_Verb"/>
        <s v="띄우리라_Verb"/>
        <s v="띄우며_Verb"/>
        <s v="띄우세요_Verb"/>
        <s v="띄운_Verb"/>
        <s v="띄울_Verb"/>
        <s v="띄울게요_Verb"/>
        <s v="띄워_Verb"/>
        <s v="띄워요_Verb"/>
        <s v="띄워줄_Verb"/>
        <s v="띄잖아_Verb"/>
        <s v="띄지_Verb"/>
        <s v="띈_Verb"/>
        <s v="띌까_Verb"/>
        <s v="띠_Noun"/>
        <s v="띤_Noun"/>
        <s v="띵_Noun"/>
        <s v="띵곡_Noun"/>
        <s v="띵띵_Adverb"/>
        <s v="띵하게_Adjective"/>
        <s v="띵하고_Adjective"/>
        <s v="띵하지만_Adjective"/>
        <s v="라_Josa"/>
        <s v="라고_Josa"/>
        <s v="라곤_Josa"/>
        <s v="라나_Noun"/>
        <s v="라네_Josa"/>
        <s v="라는_Josa"/>
        <s v="라니_Josa"/>
        <s v="라니까_Josa"/>
        <s v="라도_Foreign"/>
        <s v="라도_Josa"/>
        <s v="라디오_Noun"/>
        <s v="라라_Noun"/>
        <s v="라라라_Noun"/>
        <s v="라라라라_Noun"/>
        <s v="라락_Noun"/>
        <s v="라랄_Adverb"/>
        <s v="라리_Noun"/>
        <s v="라마_Noun"/>
        <s v="라며_Noun"/>
        <s v="라면_Noun"/>
        <s v="라바_Noun"/>
        <s v="라보_Noun"/>
        <s v="라서_Josa"/>
        <s v="라시_Noun"/>
        <s v="라오_Josa"/>
        <s v="라이_Noun"/>
        <s v="라이엘_Noun"/>
        <s v="라이트_Noun"/>
        <s v="라인_Noun"/>
        <s v="라일락_Noun"/>
        <s v="라지_Josa"/>
        <s v="라지_Noun"/>
        <s v="라지요_Josa"/>
        <s v="라차_Noun"/>
        <s v="라카_Noun"/>
        <s v="라텍_Noun"/>
        <s v="락스타_Noun"/>
        <s v="락엔롤_Noun"/>
        <s v="란_Noun"/>
        <s v="란걸_Noun"/>
        <s v="란스_Noun"/>
        <s v="랄_Noun"/>
        <s v="랄라_Adverb"/>
        <s v="랄라라_Noun"/>
        <s v="랄랄_Noun"/>
        <s v="랄랄라_Adverb"/>
        <s v="랄랄랄_Noun"/>
        <s v="람_Noun"/>
        <s v="람디_Noun"/>
        <s v="람디람디담_Noun"/>
        <s v="랍_Noun"/>
        <s v="랍니_Noun"/>
        <s v="랏_Noun"/>
        <s v="랑_Josa"/>
        <s v="랑_Noun"/>
        <s v="랑께_Josa"/>
        <s v="랑랑_Noun"/>
        <s v="랑은_Josa"/>
        <s v="래_Josa"/>
        <s v="래미_Noun"/>
        <s v="래서_Noun"/>
        <s v="래야_Noun"/>
        <s v="래일_Noun"/>
        <s v="래지_Noun"/>
        <s v="래퍼_Noun"/>
        <s v="램프_Noun"/>
        <s v="랩_Noun"/>
        <s v="랩퍼_Noun"/>
        <s v="랬_Noun"/>
        <s v="러_Noun"/>
        <s v="러브_Noun"/>
        <s v="러시안_Noun"/>
        <s v="러일전쟁_Noun"/>
        <s v="러진_Noun"/>
        <s v="런가_Noun"/>
        <s v="럼_Noun"/>
        <s v="럽럽럽럽럽_Noun"/>
        <s v="렁_Noun"/>
        <s v="렇_Noun"/>
        <s v="레_Noun"/>
        <s v="레드_Noun"/>
        <s v="레레_Noun"/>
        <s v="레레레_Noun"/>
        <s v="레몬_Noun"/>
        <s v="레알_Noun"/>
        <s v="레옹_Noun"/>
        <s v="레이더_Noun"/>
        <s v="레이서_Noun"/>
        <s v="레인코트_Noun"/>
        <s v="레일_Noun"/>
        <s v="레코드_Noun"/>
        <s v="레파_Noun"/>
        <s v="렉_Noun"/>
        <s v="렛츠고_Noun"/>
        <s v="렝_Noun"/>
        <s v="려_Noun"/>
        <s v="려고_Noun"/>
        <s v="려오_Noun"/>
        <s v="력_Suffix"/>
        <s v="련_Eomi"/>
        <s v="련_Noun"/>
        <s v="렴_Noun"/>
        <s v="렵니_Noun"/>
        <s v="렸_Noun"/>
        <s v="로_Josa"/>
        <s v="로_Noun"/>
        <s v="로거_Noun"/>
        <s v="로구나_Josa"/>
        <s v="로는_Josa"/>
        <s v="로다_Josa"/>
        <s v="로라_Noun"/>
        <s v="로만_Noun"/>
        <s v="로맨스_Noun"/>
        <s v="로미오_Noun"/>
        <s v="로봇_Noun"/>
        <s v="로부터_Noun"/>
        <s v="로서_Noun"/>
        <s v="로세_Josa"/>
        <s v="로스_Noun"/>
        <s v="로운_Josa"/>
        <s v="로움_Noun"/>
        <s v="로이_Noun"/>
        <s v="로켓_Noun"/>
        <s v="로터리_Noun"/>
        <s v="로프_Noun"/>
        <s v="론_Noun"/>
        <s v="롤_Noun"/>
        <s v="롤러코스터_Noun"/>
        <s v="롤리팝_Noun"/>
        <s v="롭고_Josa"/>
        <s v="루_Noun"/>
        <s v="루나_Noun"/>
        <s v="루루_Noun"/>
        <s v="루씰_Noun"/>
        <s v="루즈_Noun"/>
        <s v="룩_Suffix"/>
        <s v="룬_Noun"/>
        <s v="룰_Noun"/>
        <s v="룰렛_Noun"/>
        <s v="룰루랄라_Adverb"/>
        <s v="류_Noun"/>
        <s v="르_Noun"/>
        <s v="르르_Noun"/>
        <s v="르르륵_Noun"/>
        <s v="르륵_Noun"/>
        <s v="를_Josa"/>
        <s v="를_Noun"/>
        <s v="리_Noun"/>
        <s v="리가_Noun"/>
        <s v="리기_Noun"/>
        <s v="리길_Noun"/>
        <s v="리까_Noun"/>
        <s v="리나_Noun"/>
        <s v="리다_Noun"/>
        <s v="리더_Noun"/>
        <s v="리도_Noun"/>
        <s v="리드_Noun"/>
        <s v="리듬_Noun"/>
        <s v="리라_Noun"/>
        <s v="리리_Noun"/>
        <s v="리마_Noun"/>
        <s v="리만_Noun"/>
        <s v="리스트_Noun"/>
        <s v="리쌍_Noun"/>
        <s v="리안_Noun"/>
        <s v="리액션_Noun"/>
        <s v="리오_Noun"/>
        <s v="리우_Noun"/>
        <s v="리지_Noun"/>
        <s v="리진_Noun"/>
        <s v="리채_Noun"/>
        <s v="리치_Noun"/>
        <s v="리타_Noun"/>
        <s v="리프_Noun"/>
        <s v="리필_Noun"/>
        <s v="리해_Noun"/>
        <s v="린_Noun"/>
        <s v="린다_Noun"/>
        <s v="릴_Noun"/>
        <s v="릴리_Noun"/>
        <s v="림_Noun"/>
        <s v="립스틱_Noun"/>
        <s v="링_Noun"/>
        <s v="링딩동_Noun"/>
        <s v="마_Noun"/>
        <s v="마가_Noun"/>
        <s v="마고자_Noun"/>
        <s v="마구_Noun"/>
        <s v="마나_Noun"/>
        <s v="마냥_Noun"/>
        <s v="마네_Noun"/>
        <s v="마누라_Noun"/>
        <s v="마는_Noun"/>
        <s v="마니아_Noun"/>
        <s v="마님_Noun"/>
        <s v="마다_Josa"/>
        <s v="마다_Noun"/>
        <s v="마다의_Josa"/>
        <s v="마당_Noun"/>
        <s v="마도_Noun"/>
        <s v="마등_Noun"/>
        <s v="마디_Noun"/>
        <s v="마따나_Josa"/>
        <s v="마땅하게_Adjective"/>
        <s v="마땅한_Adjective"/>
        <s v="마땅한데_Adjective"/>
        <s v="마라_Adjective"/>
        <s v="마라난_Adjective"/>
        <s v="마련_Noun"/>
        <s v="마로니에_Noun"/>
        <s v="마루_Noun"/>
        <s v="마르_Noun"/>
        <s v="마르겠지_Adjective"/>
        <s v="마르고_Noun"/>
        <s v="마르는_Adjective"/>
        <s v="마르다_Noun"/>
        <s v="마르지_Noun"/>
        <s v="마른_Adjective"/>
        <s v="마를_Adjective"/>
        <s v="마를까_Adjective"/>
        <s v="마리_Noun"/>
        <s v="마리아_Noun"/>
        <s v="마릴린먼로_Noun"/>
        <s v="마마_Noun"/>
        <s v="마마마_Noun"/>
        <s v="마무리_Noun"/>
        <s v="마법_Noun"/>
        <s v="마법사_Noun"/>
        <s v="마세요_Verb"/>
        <s v="마셔_Verb"/>
        <s v="마셔도_Verb"/>
        <s v="마셔야_Verb"/>
        <s v="마셨나_Verb"/>
        <s v="마셨나요_Verb"/>
        <s v="마셨네_Verb"/>
        <s v="마셨어요_Verb"/>
        <s v="마소_Noun"/>
        <s v="마술사_Noun"/>
        <s v="마시_Verb"/>
        <s v="마시게_Verb"/>
        <s v="마시고_Verb"/>
        <s v="마시는_Verb"/>
        <s v="마시는가_Verb"/>
        <s v="마시다_Verb"/>
        <s v="마시던지_Verb"/>
        <s v="마시려_Verb"/>
        <s v="마시며_Verb"/>
        <s v="마시면_Verb"/>
        <s v="마시오_Verb"/>
        <s v="마시자_Verb"/>
        <s v="마시지_Verb"/>
        <s v="마신_Verb"/>
        <s v="마신다_Verb"/>
        <s v="마신다고_Verb"/>
        <s v="마실_Verb"/>
        <s v="마오_Noun"/>
        <s v="마우스_Noun"/>
        <s v="마을_Noun"/>
        <s v="마음_Noun"/>
        <s v="마음가짐_Noun"/>
        <s v="마음껏_Noun"/>
        <s v="마음대로_Noun"/>
        <s v="마음먹은_Verb"/>
        <s v="마음속_Noun"/>
        <s v="마음씨_Noun"/>
        <s v="마음이여_Noun"/>
        <s v="마음인걸_Noun"/>
        <s v="마이_Noun"/>
        <s v="마이너스_Noun"/>
        <s v="마이크_Noun"/>
        <s v="마자_Noun"/>
        <s v="마저_Josa"/>
        <s v="마저_Noun"/>
        <s v="마저도_Josa"/>
        <s v="마주_Noun"/>
        <s v="마주쳐_Verb"/>
        <s v="마주쳐도_Verb"/>
        <s v="마주쳤네_Verb"/>
        <s v="마주쳤어_Verb"/>
        <s v="마주쳤었지_Verb"/>
        <s v="마주치_Verb"/>
        <s v="마주치게_Verb"/>
        <s v="마주치겠죠_Verb"/>
        <s v="마주치겠지_Verb"/>
        <s v="마주치네_Verb"/>
        <s v="마주치는_Verb"/>
        <s v="마주치더라도_Verb"/>
        <s v="마주치던_Verb"/>
        <s v="마주치면_Verb"/>
        <s v="마주치지_Verb"/>
        <s v="마주치진_Verb"/>
        <s v="마주친_Verb"/>
        <s v="마주친다면_Verb"/>
        <s v="마주칠_Verb"/>
        <s v="마주칠까_Verb"/>
        <s v="마주침이_Verb"/>
        <s v="마중_Noun"/>
        <s v="마즈_Noun"/>
        <s v="마지막_Noun"/>
        <s v="마지못해_Adjective"/>
        <s v="마지못해서라도_Adjective"/>
        <s v="마차_Noun"/>
        <s v="마찬가지_Noun"/>
        <s v="마찰_Noun"/>
        <s v="마취_Noun"/>
        <s v="마치_Noun"/>
        <s v="마침_Noun"/>
        <s v="마침내_Noun"/>
        <s v="마티니_Noun"/>
        <s v="마틸다_Noun"/>
        <s v="마포_Noun"/>
        <s v="막_Noun"/>
        <s v="막고_Verb"/>
        <s v="막고서_Verb"/>
        <s v="막네_Verb"/>
        <s v="막는_Verb"/>
        <s v="막는다_Verb"/>
        <s v="막대사탕_Noun"/>
        <s v="막둥이_Noun"/>
        <s v="막막한_Adjective"/>
        <s v="막막함에_Adjective"/>
        <s v="막막함을_Adjective"/>
        <s v="막막해_Adjective"/>
        <s v="막상_Noun"/>
        <s v="막아_Verb"/>
        <s v="막아나_Verb"/>
        <s v="막아도_Verb"/>
        <s v="막아보다_Verb"/>
        <s v="막아서_Verb"/>
        <s v="막아선_Verb"/>
        <s v="막아주는_Verb"/>
        <s v="막았었지_Verb"/>
        <s v="막았지_Verb"/>
        <s v="막연하게_Adjective"/>
        <s v="막연할_Adjective"/>
        <s v="막연해_Adjective"/>
        <s v="막연해서_Adjective"/>
        <s v="막연했던_Adjective"/>
        <s v="막연히_Adjective"/>
        <s v="막으러_Verb"/>
        <s v="막으려고_Verb"/>
        <s v="막장_Noun"/>
        <s v="막지_Verb"/>
        <s v="막차_Noun"/>
        <s v="막판_Noun"/>
        <s v="막혀_Verb"/>
        <s v="막혀서_Verb"/>
        <s v="막혀와_Verb"/>
        <s v="막히_Verb"/>
        <s v="막히게_Verb"/>
        <s v="막히는_Verb"/>
        <s v="막히도록_Verb"/>
        <s v="막히잖아_Verb"/>
        <s v="막힌_Verb"/>
        <s v="막힐_Verb"/>
        <s v="막힐것_Verb"/>
        <s v="만_Foreign"/>
        <s v="만_Josa"/>
        <s v="만_Modifier"/>
        <s v="만_Noun"/>
        <s v="만_Suffix"/>
        <s v="만가_Noun"/>
        <s v="만나_Verb"/>
        <s v="만나게_Verb"/>
        <s v="만나겠지_Verb"/>
        <s v="만나고_Verb"/>
        <s v="만나기_Verb"/>
        <s v="만나기도_Verb"/>
        <s v="만나기를_Verb"/>
        <s v="만나기전_Verb"/>
        <s v="만나기전에_Verb"/>
        <s v="만나긴_Verb"/>
        <s v="만나길_Verb"/>
        <s v="만나나_Verb"/>
        <s v="만나냐_Verb"/>
        <s v="만나느라_Verb"/>
        <s v="만나는_Verb"/>
        <s v="만나니까_Verb"/>
        <s v="만나다_Verb"/>
        <s v="만나더라도_Verb"/>
        <s v="만나던_Verb"/>
        <s v="만나도_Verb"/>
        <s v="만나든_Verb"/>
        <s v="만나든지_Verb"/>
        <s v="만나랴_Verb"/>
        <s v="만나러_Verb"/>
        <s v="만나려고_Verb"/>
        <s v="만나려고만_Verb"/>
        <s v="만나려나_Verb"/>
        <s v="만나려는_Verb"/>
        <s v="만나리라_Verb"/>
        <s v="만나며_Verb"/>
        <s v="만나면_Verb"/>
        <s v="만나면은_Verb"/>
        <s v="만나서_Verb"/>
        <s v="만나서는_Verb"/>
        <s v="만나야_Verb"/>
        <s v="만나요_Verb"/>
        <s v="만나자_Verb"/>
        <s v="만나자고_Verb"/>
        <s v="만나주길_Verb"/>
        <s v="만나줄래_Verb"/>
        <s v="만나줘_Verb"/>
        <s v="만나지_Verb"/>
        <s v="만나지나_Verb"/>
        <s v="만나지도_Verb"/>
        <s v="만나지려나_Verb"/>
        <s v="만나지마_Verb"/>
        <s v="만나지만_Verb"/>
        <s v="만나지말_Verb"/>
        <s v="만나진_Verb"/>
        <s v="만난_Noun"/>
        <s v="만난거니_Verb"/>
        <s v="만난거라고_Verb"/>
        <s v="만난거야_Verb"/>
        <s v="만난거잖아_Verb"/>
        <s v="만난거죠_Verb"/>
        <s v="만난건데_Verb"/>
        <s v="만난것만큼_Verb"/>
        <s v="만난것처럼_Verb"/>
        <s v="만난다고_Verb"/>
        <s v="만난다네_Verb"/>
        <s v="만난다는_Verb"/>
        <s v="만난다는게_Verb"/>
        <s v="만난다면_Verb"/>
        <s v="만날_Noun"/>
        <s v="만날거_Verb"/>
        <s v="만날거다_Verb"/>
        <s v="만날것_Verb"/>
        <s v="만날것을_Verb"/>
        <s v="만날길_Verb"/>
        <s v="만날까_Verb"/>
        <s v="만날까봐_Verb"/>
        <s v="만날꺼야_Verb"/>
        <s v="만날듯_Verb"/>
        <s v="만날텐데_Verb"/>
        <s v="만남_Noun"/>
        <s v="만남이라면_Verb"/>
        <s v="만남이었을거야_Verb"/>
        <s v="만남이였었지_Verb"/>
        <s v="만났거든_Verb"/>
        <s v="만났고_Verb"/>
        <s v="만났군요_Verb"/>
        <s v="만났나_Verb"/>
        <s v="만났네_Verb"/>
        <s v="만났는데_Verb"/>
        <s v="만났니_Verb"/>
        <s v="만났다_Verb"/>
        <s v="만났다가_Verb"/>
        <s v="만났다고_Verb"/>
        <s v="만났다네_Verb"/>
        <s v="만났다는_Verb"/>
        <s v="만났대_Verb"/>
        <s v="만났던_Verb"/>
        <s v="만났던가_Verb"/>
        <s v="만났소_Verb"/>
        <s v="만났습니다_Verb"/>
        <s v="만났어_Verb"/>
        <s v="만났어도_Verb"/>
        <s v="만났었는지_Verb"/>
        <s v="만났었지_Verb"/>
        <s v="만났으나_Verb"/>
        <s v="만났으니_Verb"/>
        <s v="만났으니까_Verb"/>
        <s v="만났으면_Verb"/>
        <s v="만났을_Verb"/>
        <s v="만났죠_Verb"/>
        <s v="만났지_Verb"/>
        <s v="만년_Noun"/>
        <s v="만도_Josa"/>
        <s v="만도_Noun"/>
        <s v="만드는_Verb"/>
        <s v="만드니_Verb"/>
        <s v="만드니까_Verb"/>
        <s v="만든_Verb"/>
        <s v="만든게_Verb"/>
        <s v="만들_Verb"/>
        <s v="만들거야_Verb"/>
        <s v="만들게_Verb"/>
        <s v="만들겠죠_Verb"/>
        <s v="만들고_Verb"/>
        <s v="만들기_Noun"/>
        <s v="만들께_Verb"/>
        <s v="만들던_Verb"/>
        <s v="만들래_Verb"/>
        <s v="만들러_Verb"/>
        <s v="만들면_Verb"/>
        <s v="만들수_Verb"/>
        <s v="만들어_Verb"/>
        <s v="만들어가_Verb"/>
        <s v="만들어가고_Verb"/>
        <s v="만들어가며_Verb"/>
        <s v="만들어가요_Verb"/>
        <s v="만들어놓고_Verb"/>
        <s v="만들어요_Verb"/>
        <s v="만들어졌네_Verb"/>
        <s v="만들어졌어_Verb"/>
        <s v="만들어줘_Verb"/>
        <s v="만들어질_Verb"/>
        <s v="만들었고_Verb"/>
        <s v="만들었나_Verb"/>
        <s v="만들었는지_Verb"/>
        <s v="만들었던_Verb"/>
        <s v="만들었소_Verb"/>
        <s v="만들었어_Verb"/>
        <s v="만들었었지_Verb"/>
        <s v="만들었을까_Verb"/>
        <s v="만들었지_Verb"/>
        <s v="만들었지만_Verb"/>
        <s v="만들자_Verb"/>
        <s v="만들죠_Verb"/>
        <s v="만들지_Verb"/>
        <s v="만들지는_Verb"/>
        <s v="만들지마_Verb"/>
        <s v="만들지만_Verb"/>
        <s v="만들테니_Verb"/>
        <s v="만리_Noun"/>
        <s v="만만하게_Adjective"/>
        <s v="만만한_Adjective"/>
        <s v="만만해_Adjective"/>
        <s v="만물_Noun"/>
        <s v="만발_Noun"/>
        <s v="만배_Noun"/>
        <s v="만사_Noun"/>
        <s v="만세_Noun"/>
        <s v="만송_Noun"/>
        <s v="만수_Noun"/>
        <s v="만수르_Noun"/>
        <s v="만수무강_Noun"/>
        <s v="만수산_Noun"/>
        <s v="만약_Noun"/>
        <s v="만에_Foreign"/>
        <s v="만에_Josa"/>
        <s v="만연한_Adjective"/>
        <s v="만요_Noun"/>
        <s v="만으로_Josa"/>
        <s v="만으로는_Josa"/>
        <s v="만으로도_Josa"/>
        <s v="만으론_Josa"/>
        <s v="만은_Josa"/>
        <s v="만을_Josa"/>
        <s v="만의_Josa"/>
        <s v="만이_Josa"/>
        <s v="만이_Noun"/>
        <s v="만이라도_Josa"/>
        <s v="만인_Noun"/>
        <s v="만일_Noun"/>
        <s v="만점_Noun"/>
        <s v="만져_Verb"/>
        <s v="만져야_Verb"/>
        <s v="만져줄게_Verb"/>
        <s v="만져줘_Verb"/>
        <s v="만졌던_Verb"/>
        <s v="만족_Noun"/>
        <s v="만족하는_Adjective"/>
        <s v="만족하더군_Adjective"/>
        <s v="만족해_Adjective"/>
        <s v="만지는_Verb"/>
        <s v="만지는거야_Verb"/>
        <s v="만지던_Verb"/>
        <s v="만지며_Verb"/>
        <s v="만지면은_Verb"/>
        <s v="만질_Verb"/>
        <s v="만질수가_Verb"/>
        <s v="만질수도_Verb"/>
        <s v="만취_Noun"/>
        <s v="만치_Josa"/>
        <s v="만큼_Josa"/>
        <s v="만큼_Noun"/>
        <s v="만큼만_Josa"/>
        <s v="만큼씩_Josa"/>
        <s v="만큼은_Josa"/>
        <s v="만큼의_Josa"/>
        <s v="만큼이나_Josa"/>
        <s v="만하_Noun"/>
        <s v="만한데_Verb"/>
        <s v="만해_Noun"/>
        <s v="만화_Noun"/>
        <s v="만화가_Noun"/>
        <s v="만화책_Noun"/>
        <s v="많_Adjective"/>
        <s v="많겠지만_Adjective"/>
        <s v="많고_Adjective"/>
        <s v="많고요_Adjective"/>
        <s v="많군요_Adjective"/>
        <s v="많네_Adjective"/>
        <s v="많다_Adjective"/>
        <s v="많다마는_Adjective"/>
        <s v="많단_Adjective"/>
        <s v="많던_Adjective"/>
        <s v="많듯이_Adjective"/>
        <s v="많아_Adjective"/>
        <s v="많아도_Adjective"/>
        <s v="많아서_Adjective"/>
        <s v="많아요_Adjective"/>
        <s v="많아져_Verb"/>
        <s v="많아진_Verb"/>
        <s v="많았겠지만_Adjective"/>
        <s v="많았고_Adjective"/>
        <s v="많았네_Adjective"/>
        <s v="많았는대_Adjective"/>
        <s v="많았는데_Adjective"/>
        <s v="많았는지_Adjective"/>
        <s v="많았다고_Adjective"/>
        <s v="많았던_Adjective"/>
        <s v="많았아요_Adjective"/>
        <s v="많았어_Adjective"/>
        <s v="많았어요_Adjective"/>
        <s v="많았었는데_Adjective"/>
        <s v="많았었지_Adjective"/>
        <s v="많았을까_Adjective"/>
        <s v="많았죠_Adjective"/>
        <s v="많았지_Adjective"/>
        <s v="많았지만_Adjective"/>
        <s v="많으니_Adjective"/>
        <s v="많은_Adjective"/>
        <s v="많은가_Adjective"/>
        <s v="많은걸_Adjective"/>
        <s v="많은것을_Adjective"/>
        <s v="많은데_Adjective"/>
        <s v="많은지_Adjective"/>
        <s v="많을_Adjective"/>
        <s v="많을까_Adjective"/>
        <s v="많을수록_Adjective"/>
        <s v="많이_Adverb"/>
        <s v="많이_Modifier"/>
        <s v="많잖아_Adjective"/>
        <s v="많죠_Adjective"/>
        <s v="많지_Adjective"/>
        <s v="많지만_Adjective"/>
        <s v="많지만은_Adjective"/>
        <s v="많지요_Adjective"/>
        <s v="말_Noun"/>
        <s v="말간_Adjective"/>
        <s v="말갛게_Adjective"/>
        <s v="말거라고_Verb"/>
        <s v="말거라면_Verb"/>
        <s v="말거야_Verb"/>
        <s v="말거예요_Verb"/>
        <s v="말걸_Noun"/>
        <s v="말것을_Verb"/>
        <s v="말겠소_Verb"/>
        <s v="말겠어_Verb"/>
        <s v="말겠지_Verb"/>
        <s v="말고_Josa"/>
        <s v="말고개_Noun"/>
        <s v="말고는_Josa"/>
        <s v="말고서_Verb"/>
        <s v="말곤_Verb"/>
        <s v="말구_Verb"/>
        <s v="말기_Noun"/>
        <s v="말까_Verb"/>
        <s v="말껄_Noun"/>
        <s v="말끔_Adverb"/>
        <s v="말끔히_Adverb"/>
        <s v="말년_Noun"/>
        <s v="말놓_Verb"/>
        <s v="말다_Verb"/>
        <s v="말던_Verb"/>
        <s v="말던지_Verb"/>
        <s v="말듯_Verb"/>
        <s v="말듯이_Verb"/>
        <s v="말땜_Noun"/>
        <s v="말라_Adjective"/>
        <s v="말라가_Noun"/>
        <s v="말라가는데_Adjective"/>
        <s v="말라가듯_Adjective"/>
        <s v="말라하면_Adjective"/>
        <s v="말란_Verb"/>
        <s v="말랐던_Adjective"/>
        <s v="말랐어_Adjective"/>
        <s v="말랐지_Adjective"/>
        <s v="말래요_Verb"/>
        <s v="말랬_Noun"/>
        <s v="말려_Verb"/>
        <s v="말려줘_Verb"/>
        <s v="말렸던_Verb"/>
        <s v="말로_Noun"/>
        <s v="말론_Noun"/>
        <s v="말리_Noun"/>
        <s v="말리부_Noun"/>
        <s v="말리지마_Verb"/>
        <s v="말릴_Verb"/>
        <s v="말못하고_Verb"/>
        <s v="말못하는_Verb"/>
        <s v="말못해_Verb"/>
        <s v="말문_Noun"/>
        <s v="말산_Noun"/>
        <s v="말수_Noun"/>
        <s v="말썽_Noun"/>
        <s v="말쑥한_Adjective"/>
        <s v="말씀_Noun"/>
        <s v="말씀드리자면_Verb"/>
        <s v="말아다오_Verb"/>
        <s v="말아라_Verb"/>
        <s v="말아야_Verb"/>
        <s v="말아야지_Verb"/>
        <s v="말아요_Verb"/>
        <s v="말아주오_Verb"/>
        <s v="말아줄래요_Verb"/>
        <s v="말아줘_Verb"/>
        <s v="말아줘요_Verb"/>
        <s v="말안_Verb"/>
        <s v="말안하고_Verb"/>
        <s v="말았네_Verb"/>
        <s v="말았던_Verb"/>
        <s v="말았어_Verb"/>
        <s v="말았어야_Verb"/>
        <s v="말았어야지_Verb"/>
        <s v="말았어요_Verb"/>
        <s v="말았지_Verb"/>
        <s v="말았지만_Verb"/>
        <s v="말어_Verb"/>
        <s v="말위_Noun"/>
        <s v="말을하면_Verb"/>
        <s v="말이겠어_Verb"/>
        <s v="말이라며_Verb"/>
        <s v="말이라면_Verb"/>
        <s v="말이었던_Verb"/>
        <s v="말잔_Verb"/>
        <s v="말장난_Noun"/>
        <s v="말좀_Noun"/>
        <s v="말좀해_Noun"/>
        <s v="말짱_Adverb"/>
        <s v="말테니_Verb"/>
        <s v="말테니까_Verb"/>
        <s v="말테야_Verb"/>
        <s v="말투_Noun"/>
        <s v="말툰_Noun"/>
        <s v="말풍선_Noun"/>
        <s v="말하곤_Verb"/>
        <s v="말하는지_Verb"/>
        <s v="말하리라_Verb"/>
        <s v="말해_Noun"/>
        <s v="맑게_Adjective"/>
        <s v="맑고_Adjective"/>
        <s v="맑기도_Adjective"/>
        <s v="맑더니만_Adjective"/>
        <s v="맑던_Adjective"/>
        <s v="맑아있고_Adjective"/>
        <s v="맑아지지_Adjective"/>
        <s v="맑았단다_Adjective"/>
        <s v="맑았던_Adjective"/>
        <s v="맑은_Noun"/>
        <s v="맑음_Noun"/>
        <s v="맘_Noun"/>
        <s v="맘곁_Noun"/>
        <s v="맘껏_Noun"/>
        <s v="맘대로_Adverb"/>
        <s v="맘때_Noun"/>
        <s v="맘보_Noun"/>
        <s v="맘속_Noun"/>
        <s v="맙소사_Exclamation"/>
        <s v="맛_Noun"/>
        <s v="맛나_Noun"/>
        <s v="맛보고_Verb"/>
        <s v="맛본_Verb"/>
        <s v="맛없어_Adjective"/>
        <s v="맛있는_Adjective"/>
        <s v="맛있다_Adjective"/>
        <s v="맛있어_Adjective"/>
        <s v="망_Noun"/>
        <s v="망가져_Verb"/>
        <s v="망가져만_Verb"/>
        <s v="망가졌어_Verb"/>
        <s v="망가지는_Verb"/>
        <s v="망가지라고_Verb"/>
        <s v="망가진_Verb"/>
        <s v="망가진다며_Verb"/>
        <s v="망가질_Verb"/>
        <s v="망가질듯이_Verb"/>
        <s v="망가질수록_Verb"/>
        <s v="망가짐_Verb"/>
        <s v="망각_Noun"/>
        <s v="망나니_Noun"/>
        <s v="망망대해_Noun"/>
        <s v="망부석_Noun"/>
        <s v="망설여_Verb"/>
        <s v="망설여져_Verb"/>
        <s v="망설여지지만_Verb"/>
        <s v="망설였나요_Verb"/>
        <s v="망설였었지만_Verb"/>
        <s v="망설였을_Verb"/>
        <s v="망설였지만_Verb"/>
        <s v="망설이고_Verb"/>
        <s v="망설이나요_Verb"/>
        <s v="망설이네요_Verb"/>
        <s v="망설이는_Verb"/>
        <s v="망설이니_Verb"/>
        <s v="망설이다_Verb"/>
        <s v="망설이다가_Verb"/>
        <s v="망설이면_Verb"/>
        <s v="망설이지_Verb"/>
        <s v="망설이지마_Verb"/>
        <s v="망설일_Verb"/>
        <s v="망설임도_Verb"/>
        <s v="망신_Noun"/>
        <s v="망신살_Noun"/>
        <s v="망아지_Noun"/>
        <s v="망울_Noun"/>
        <s v="망쳐_Verb"/>
        <s v="망쳐놨어_Verb"/>
        <s v="망쳐도_Verb"/>
        <s v="망치_Noun"/>
        <s v="망치겠어_Verb"/>
        <s v="망태_Noun"/>
        <s v="망해라_Adjective"/>
        <s v="망했어_Adjective"/>
        <s v="망향가_Noun"/>
        <s v="맞_Verb"/>
        <s v="맞게_Verb"/>
        <s v="맞고_Verb"/>
        <s v="맞나_Verb"/>
        <s v="맞네_Verb"/>
        <s v="맞네요_Verb"/>
        <s v="맞는_Verb"/>
        <s v="맞는거겠죠_Verb"/>
        <s v="맞는다_Verb"/>
        <s v="맞는다고_Verb"/>
        <s v="맞는데_Verb"/>
        <s v="맞는지_Verb"/>
        <s v="맞다면_Verb"/>
        <s v="맞닿는_Verb"/>
        <s v="맞닿은_Verb"/>
        <s v="맞닿을_Verb"/>
        <s v="맞더니_Verb"/>
        <s v="맞던_Verb"/>
        <s v="맞듯이_Verb"/>
        <s v="맞서_Verb"/>
        <s v="맞서거나_Verb"/>
        <s v="맞서는_Verb"/>
        <s v="맞서요_Verb"/>
        <s v="맞서줄게_Verb"/>
        <s v="맞아_Verb"/>
        <s v="맞아도_Verb"/>
        <s v="맞아서_Verb"/>
        <s v="맞아요_Verb"/>
        <s v="맞아줘_Verb"/>
        <s v="맞았니_Verb"/>
        <s v="맞았다고_Verb"/>
        <s v="맞았다네_Verb"/>
        <s v="맞았다면_Verb"/>
        <s v="맞았던_Verb"/>
        <s v="맞았었지_Verb"/>
        <s v="맞았죠_Verb"/>
        <s v="맞어_Verb"/>
        <s v="맞으리_Verb"/>
        <s v="맞으며_Verb"/>
        <s v="맞으면_Verb"/>
        <s v="맞으면서_Verb"/>
        <s v="맞은_Verb"/>
        <s v="맞을_Verb"/>
        <s v="맞을지도_Verb"/>
        <s v="맞을텐데_Verb"/>
        <s v="맞이_Noun"/>
        <s v="맞잖아_Verb"/>
        <s v="맞지_Verb"/>
        <s v="맞지만_Verb"/>
        <s v="맞추고_Verb"/>
        <s v="맞추기_Verb"/>
        <s v="맞추길_Verb"/>
        <s v="맞추는_Verb"/>
        <s v="맞추던_Verb"/>
        <s v="맞추려_Verb"/>
        <s v="맞추렴_Verb"/>
        <s v="맞추며_Verb"/>
        <s v="맞추면_Verb"/>
        <s v="맞추어_Verb"/>
        <s v="맞추죠_Verb"/>
        <s v="맞추지마_Verb"/>
        <s v="맞추진마_Verb"/>
        <s v="맞추질_Verb"/>
        <s v="맞춘_Verb"/>
        <s v="맞춘다면_Verb"/>
        <s v="맞출_Verb"/>
        <s v="맞출까_Verb"/>
        <s v="맞출래_Verb"/>
        <s v="맞춰_Verb"/>
        <s v="맞춰가고_Verb"/>
        <s v="맞춰놨어_Verb"/>
        <s v="맞춰도_Verb"/>
        <s v="맞춰서_Verb"/>
        <s v="맞춰야_Verb"/>
        <s v="맞춰줄_Verb"/>
        <s v="맞춰줘_Verb"/>
        <s v="맞춰진_Verb"/>
        <s v="맞혀줘_Verb"/>
        <s v="맡겨_Verb"/>
        <s v="맡겨요_Verb"/>
        <s v="맡겼으면_Verb"/>
        <s v="맡겼지_Verb"/>
        <s v="맡기게_Verb"/>
        <s v="맡기고_Verb"/>
        <s v="맡긴_Verb"/>
        <s v="맡긴거라_Verb"/>
        <s v="맡긴거야_Verb"/>
        <s v="맡길게_Verb"/>
        <s v="맡길텐데_Verb"/>
        <s v="맡노라면_Verb"/>
        <s v="맡에_Verb"/>
        <s v="맡으며_Verb"/>
        <s v="맡으면_Verb"/>
        <s v="맡으면서_Verb"/>
        <s v="맡은_Verb"/>
        <s v="맡지_Verb"/>
        <s v="매_Modifier"/>
        <s v="매_Noun"/>
        <s v="매고_Verb"/>
        <s v="매끄러운_Adjective"/>
        <s v="매끈한_Adjective"/>
        <s v="매너_Noun"/>
        <s v="매년_Noun"/>
        <s v="매는_Verb"/>
        <s v="매니_Noun"/>
        <s v="매니아_Noun"/>
        <s v="매니저_Noun"/>
        <s v="매니져_Verb"/>
        <s v="매달_Noun"/>
        <s v="매달려_Verb"/>
        <s v="매달려도_Verb"/>
        <s v="매달리니_Verb"/>
        <s v="매달리던_Verb"/>
        <s v="매달리며_Verb"/>
        <s v="매달리지마_Verb"/>
        <s v="매달린_Verb"/>
        <s v="매달릴_Verb"/>
        <s v="매듭_Noun"/>
        <s v="매라_Noun"/>
        <s v="매력_Noun"/>
        <s v="매료_Noun"/>
        <s v="매만져_Verb"/>
        <s v="매만졌지_Verb"/>
        <s v="매만지는_Verb"/>
        <s v="매매_Noun"/>
        <s v="매번_Noun"/>
        <s v="매서웁_Noun"/>
        <s v="매어_Verb"/>
        <s v="매우_Noun"/>
        <s v="매운_Adjective"/>
        <s v="매일_Noun"/>
        <s v="매정하게_Adjective"/>
        <s v="매지_Verb"/>
        <s v="매출_Noun"/>
        <s v="매해_Adverb"/>
        <s v="매혹_Noun"/>
        <s v="맥_Noun"/>
        <s v="맥박_Noun"/>
        <s v="맥아_Noun"/>
        <s v="맥주_Noun"/>
        <s v="맨_Modifier"/>
        <s v="맨_Noun"/>
        <s v="맨_Verb"/>
        <s v="맨날_Adverb"/>
        <s v="맨발_Noun"/>
        <s v="맨손_Noun"/>
        <s v="맴_Noun"/>
        <s v="맴도_Noun"/>
        <s v="맴돈_Verb"/>
        <s v="맴돈말_Verb"/>
        <s v="맴돌_Verb"/>
        <s v="맴돌고_Verb"/>
        <s v="맴돌다_Verb"/>
        <s v="맴돌다가_Verb"/>
        <s v="맴돌던_Verb"/>
        <s v="맴돌려_Verb"/>
        <s v="맴돌아_Verb"/>
        <s v="맴돌아도_Verb"/>
        <s v="맴돌아요_Verb"/>
        <s v="맴돌았다는_Verb"/>
        <s v="맴돌죠_Verb"/>
        <s v="맴돌지_Verb"/>
        <s v="맴매_Verb"/>
        <s v="맵시_Noun"/>
        <s v="맹_Noun"/>
        <s v="맹서_Noun"/>
        <s v="맹세_Noun"/>
        <s v="맹숭_Noun"/>
        <s v="맺_Verb"/>
        <s v="맺게_Verb"/>
        <s v="맺는_Verb"/>
        <s v="맺어_Verb"/>
        <s v="맺어졌을까_Verb"/>
        <s v="맺어질_Verb"/>
        <s v="맺은_Verb"/>
        <s v="맺지_Verb"/>
        <s v="맺지도_Verb"/>
        <s v="맺지못_Verb"/>
        <s v="맺혀_Verb"/>
        <s v="맺혀도_Verb"/>
        <s v="맺혀서_Verb"/>
        <s v="맺혀있는_Verb"/>
        <s v="맺혀져_Verb"/>
        <s v="맺혀지네_Verb"/>
        <s v="맺혀진_Verb"/>
        <s v="맺혔_Noun"/>
        <s v="맺혔으_Noun"/>
        <s v="맺히고_Verb"/>
        <s v="맺히는_Verb"/>
        <s v="맺힌_Noun"/>
        <s v="맺힌다_Noun"/>
        <s v="머_Noun"/>
        <s v="머나먼_Adjective"/>
        <s v="머루_Noun"/>
        <s v="머리_Noun"/>
        <s v="머리색_Noun"/>
        <s v="머리카락_Noun"/>
        <s v="머리칼_Noun"/>
        <s v="머린_Noun"/>
        <s v="머릴_Noun"/>
        <s v="머릿결_Noun"/>
        <s v="머릿속_Noun"/>
        <s v="머무_Noun"/>
        <s v="머무는_Verb"/>
        <s v="머무르고_Verb"/>
        <s v="머무르는것_Verb"/>
        <s v="머무르며_Verb"/>
        <s v="머문_Verb"/>
        <s v="머물_Verb"/>
        <s v="머물게_Verb"/>
        <s v="머물게요_Verb"/>
        <s v="머물겠다고_Verb"/>
        <s v="머물겠어요_Verb"/>
        <s v="머물고_Verb"/>
        <s v="머물고만_Verb"/>
        <s v="머물기_Verb"/>
        <s v="머물기에_Verb"/>
        <s v="머물길_Verb"/>
        <s v="머물께_Verb"/>
        <s v="머물다_Verb"/>
        <s v="머물다가_Verb"/>
        <s v="머물다가네_Verb"/>
        <s v="머물다가는_Verb"/>
        <s v="머물다간_Verb"/>
        <s v="머물던_Verb"/>
        <s v="머물도록_Verb"/>
        <s v="머물러_Verb"/>
        <s v="머물러도_Verb"/>
        <s v="머물러서_Verb"/>
        <s v="머물러요_Verb"/>
        <s v="머물러있는데_Verb"/>
        <s v="머물러줘_Verb"/>
        <s v="머물렀다_Verb"/>
        <s v="머물렀을_Verb"/>
        <s v="머물며_Verb"/>
        <s v="머물면_Verb"/>
        <s v="머물수_Verb"/>
        <s v="머물수는_Verb"/>
        <s v="머물어_Verb"/>
        <s v="머물죠_Verb"/>
        <s v="머물지_Verb"/>
        <s v="머뭇거리고_Verb"/>
        <s v="머뭇거리는_Verb"/>
        <s v="머뭇거리면_Verb"/>
        <s v="머뭇거리어도_Verb"/>
        <s v="머뭇거리지_Verb"/>
        <s v="머뭇거린_Verb"/>
        <s v="머피_Noun"/>
        <s v="먹_Verb"/>
        <s v="먹거든_Verb"/>
        <s v="먹겠다고_Verb"/>
        <s v="먹고_Verb"/>
        <s v="먹구름_Noun"/>
        <s v="먹기_Noun"/>
        <s v="먹나요_Verb"/>
        <s v="먹는_Verb"/>
        <s v="먹는데_Verb"/>
        <s v="먹는지_Verb"/>
        <s v="먹다_Verb"/>
        <s v="먹다가_Verb"/>
        <s v="먹다가도_Verb"/>
        <s v="먹더라_Verb"/>
        <s v="먹던_Verb"/>
        <s v="먹서_Verb"/>
        <s v="먹어_Verb"/>
        <s v="먹어도_Verb"/>
        <s v="먹어야_Verb"/>
        <s v="먹어요_Verb"/>
        <s v="먹었는데_Verb"/>
        <s v="먹었니_Verb"/>
        <s v="먹었었어_Verb"/>
        <s v="먹었지_Verb"/>
        <s v="먹으러_Verb"/>
        <s v="먹으면_Verb"/>
        <s v="먹은_Verb"/>
        <s v="먹을_Verb"/>
        <s v="먹인_Verb"/>
        <s v="먹자고_Verb"/>
        <s v="먹지_Verb"/>
        <s v="먹지는_Verb"/>
        <s v="먹지도_Verb"/>
        <s v="먹지마_Verb"/>
        <s v="먹지만_Verb"/>
        <s v="먹지못하는_Verb"/>
        <s v="먹통_Noun"/>
        <s v="먼_Adjective"/>
        <s v="먼길_Adjective"/>
        <s v="먼다고_Adjective"/>
        <s v="먼다면_Adjective"/>
        <s v="먼데_Adjective"/>
        <s v="먼데도_Adjective"/>
        <s v="먼동_Noun"/>
        <s v="먼발치_Noun"/>
        <s v="먼산_Noun"/>
        <s v="먼일_Noun"/>
        <s v="먼저_Noun"/>
        <s v="먼져_Adjective"/>
        <s v="먼지_Noun"/>
        <s v="먼훗날_Noun"/>
        <s v="멀_Adjective"/>
        <s v="멀거든_Adjective"/>
        <s v="멀게_Adjective"/>
        <s v="멀게는_Adjective"/>
        <s v="멀게만_Adjective"/>
        <s v="멀고_Adjective"/>
        <s v="멀고도_Adjective"/>
        <s v="멀기만_Adjective"/>
        <s v="멀끔한_Adjective"/>
        <s v="멀다_Adjective"/>
        <s v="멀다고_Adjective"/>
        <s v="멀리_Noun"/>
        <s v="멀어_Adjective"/>
        <s v="멀어가_Adjective"/>
        <s v="멀어도_Adjective"/>
        <s v="멀어만_Adjective"/>
        <s v="멀어요_Adjective"/>
        <s v="멀어져_Verb"/>
        <s v="멀어져가_Verb"/>
        <s v="멀어져가고_Verb"/>
        <s v="멀어져가나_Verb"/>
        <s v="멀어져가네_Verb"/>
        <s v="멀어져가는_Verb"/>
        <s v="멀어져도_Verb"/>
        <s v="멀어져만_Verb"/>
        <s v="멀어졌던것_Verb"/>
        <s v="멀어졌어_Verb"/>
        <s v="멀어지게_Verb"/>
        <s v="멀어지겠어_Verb"/>
        <s v="멀어지고_Verb"/>
        <s v="멀어지기_Verb"/>
        <s v="멀어지기만_Verb"/>
        <s v="멀어지나_Verb"/>
        <s v="멀어지나요_Verb"/>
        <s v="멀어지네_Verb"/>
        <s v="멀어지네요_Verb"/>
        <s v="멀어지는_Verb"/>
        <s v="멀어지는건데_Verb"/>
        <s v="멀어지는데_Verb"/>
        <s v="멀어지면_Verb"/>
        <s v="멀어지잖아_Verb"/>
        <s v="멀어지지_Verb"/>
        <s v="멀어지지마_Verb"/>
        <s v="멀어지진_Verb"/>
        <s v="멀어진_Verb"/>
        <s v="멀어진건_Verb"/>
        <s v="멀어진다_Verb"/>
        <s v="멀어진다면_Verb"/>
        <s v="멀어진단_Verb"/>
        <s v="멀어질_Verb"/>
        <s v="멀어질까_Verb"/>
        <s v="멀어질까봐_Verb"/>
        <s v="멀어질꺼예요_Verb"/>
        <s v="멀어질지_Verb"/>
        <s v="멀었는데_Adjective"/>
        <s v="멀었니_Adjective"/>
        <s v="멀었다고_Adjective"/>
        <s v="멀었대_Adjective"/>
        <s v="멀었어_Adjective"/>
        <s v="멀었었나_Adjective"/>
        <s v="멀었잖아_Adjective"/>
        <s v="멀여_Adjective"/>
        <s v="멀지_Adjective"/>
        <s v="멀지도_Adjective"/>
        <s v="멀지만_Adjective"/>
        <s v="멀쩡하게_Adjective"/>
        <s v="멀쩡하다가도_Adjective"/>
        <s v="멀쩡한_Adjective"/>
        <s v="멀쩡한데_Adjective"/>
        <s v="멀쩡해_Adjective"/>
        <s v="멀쩡해요_Adjective"/>
        <s v="멀쩡히_Adjective"/>
        <s v="멈추_Verb"/>
        <s v="멈추게_Verb"/>
        <s v="멈추고_Verb"/>
        <s v="멈추기_Verb"/>
        <s v="멈추기가_Verb"/>
        <s v="멈추기엔_Verb"/>
        <s v="멈추길_Verb"/>
        <s v="멈추네_Verb"/>
        <s v="멈추는_Verb"/>
        <s v="멈추는것은_Verb"/>
        <s v="멈추는게_Verb"/>
        <s v="멈추도록_Verb"/>
        <s v="멈추려_Verb"/>
        <s v="멈추려하지마_Verb"/>
        <s v="멈추면_Verb"/>
        <s v="멈추어_Verb"/>
        <s v="멈추어다오_Verb"/>
        <s v="멈추어지네_Verb"/>
        <s v="멈추죠_Verb"/>
        <s v="멈추지_Verb"/>
        <s v="멈추지를_Verb"/>
        <s v="멈추지마_Verb"/>
        <s v="멈추지만_Verb"/>
        <s v="멈추진_Verb"/>
        <s v="멈추질_Verb"/>
        <s v="멈춘_Verb"/>
        <s v="멈춘게_Verb"/>
        <s v="멈춘다_Verb"/>
        <s v="멈출_Verb"/>
        <s v="멈출것만_Verb"/>
        <s v="멈출까_Verb"/>
        <s v="멈출까봐_Verb"/>
        <s v="멈출꺼라고_Verb"/>
        <s v="멈출수_Verb"/>
        <s v="멈출수가_Verb"/>
        <s v="멈출수는_Verb"/>
        <s v="멈출수도_Verb"/>
        <s v="멈출줄_Verb"/>
        <s v="멈춰_Verb"/>
        <s v="멈춰가_Verb"/>
        <s v="멈춰놓고_Verb"/>
        <s v="멈춰도_Verb"/>
        <s v="멈춰라_Verb"/>
        <s v="멈춰서_Verb"/>
        <s v="멈춰야만_Verb"/>
        <s v="멈춰있길_Verb"/>
        <s v="멈춰있던_Verb"/>
        <s v="멈춰있을까_Verb"/>
        <s v="멈춰져_Verb"/>
        <s v="멈춰져요_Verb"/>
        <s v="멈춰줘_Verb"/>
        <s v="멈춰지고_Verb"/>
        <s v="멈춰지네_Verb"/>
        <s v="멈춰지는_Verb"/>
        <s v="멈춰지면_Verb"/>
        <s v="멈춰지지_Verb"/>
        <s v="멈춰진_Verb"/>
        <s v="멈춰질_Verb"/>
        <s v="멈췄던_Verb"/>
        <s v="멈췄어_Verb"/>
        <s v="멈췄으면_Verb"/>
        <s v="멈칫_Noun"/>
        <s v="멋_Noun"/>
        <s v="멋대로_Noun"/>
        <s v="멋있게_Adjective"/>
        <s v="멋있는_Adjective"/>
        <s v="멋있어_Adjective"/>
        <s v="멋있잖아_Adjective"/>
        <s v="멋쟁이_Noun"/>
        <s v="멋져_Adjective"/>
        <s v="멋졌어_Adjective"/>
        <s v="멋지게_Adjective"/>
        <s v="멋진_Adjective"/>
        <s v="멋진것도_Adjective"/>
        <s v="멋짐_Adjective"/>
        <s v="멋쩍_Noun"/>
        <s v="멍_Noun"/>
        <s v="멍멍_Adverb"/>
        <s v="멍석_Noun"/>
        <s v="멍울_Noun"/>
        <s v="멍청_Noun"/>
        <s v="멍청이_Noun"/>
        <s v="멍청하게_Adjective"/>
        <s v="멍청한_Adjective"/>
        <s v="멍청히_Adjective"/>
        <s v="멍하게_Adjective"/>
        <s v="멍하니_Noun"/>
        <s v="멍한_Adjective"/>
        <s v="멍해_Adjective"/>
        <s v="멍해져_Adjective"/>
        <s v="멍해지고_Adjective"/>
        <s v="멍해지는_Adjective"/>
        <s v="멎게_Verb"/>
        <s v="멎겠죠_Verb"/>
        <s v="멎고_Verb"/>
        <s v="멎나요_Verb"/>
        <s v="멎는_Verb"/>
        <s v="멎는다_Verb"/>
        <s v="멎어_Verb"/>
        <s v="멎어도_Verb"/>
        <s v="멎었는가_Verb"/>
        <s v="멎으니_Verb"/>
        <s v="멎은_Verb"/>
        <s v="멎은지_Verb"/>
        <s v="멎을_Verb"/>
        <s v="멎을거_Verb"/>
        <s v="멎지_Verb"/>
        <s v="메_Noun"/>
        <s v="메고_Verb"/>
        <s v="메꿀_Noun"/>
        <s v="메냐_Verb"/>
        <s v="메뉴_Noun"/>
        <s v="메는_Verb"/>
        <s v="메다_Verb"/>
        <s v="메도록_Verb"/>
        <s v="메뚜기_Noun"/>
        <s v="메모_Noun"/>
        <s v="메밀묵_Noun"/>
        <s v="메세지_Noun"/>
        <s v="메세진_Verb"/>
        <s v="메시지_Noun"/>
        <s v="메아리_Noun"/>
        <s v="메어_Verb"/>
        <s v="메어서_Verb"/>
        <s v="메어와_Verb"/>
        <s v="메여도_Verb"/>
        <s v="메우고_Verb"/>
        <s v="메우리_Verb"/>
        <s v="메운_Verb"/>
        <s v="메울_Verb"/>
        <s v="메워_Verb"/>
        <s v="메워진_Verb"/>
        <s v="메워질_Verb"/>
        <s v="메이_Noun"/>
        <s v="메이지_Noun"/>
        <s v="메인_Noun"/>
        <s v="메일_Noun"/>
        <s v="멘_Verb"/>
        <s v="멘붕_Noun"/>
        <s v="멘탈_Noun"/>
        <s v="멘트_Noun"/>
        <s v="멜로_Noun"/>
        <s v="멜로드라마_Noun"/>
        <s v="멜로디_Noun"/>
        <s v="멤도_Verb"/>
        <s v="멤버_Noun"/>
        <s v="며_Josa"/>
        <s v="며_Noun"/>
        <s v="며느리_Noun"/>
        <s v="며시_Noun"/>
        <s v="며칠_Noun"/>
        <s v="면_Josa"/>
        <s v="면_Noun"/>
        <s v="면도_Noun"/>
        <s v="면사포_Noun"/>
        <s v="면상_Noun"/>
        <s v="면서_Noun"/>
        <s v="면회_Noun"/>
        <s v="명_Noun"/>
        <s v="명_Suffix"/>
        <s v="명동_Noun"/>
        <s v="명랑한_Adjective"/>
        <s v="명예_Noun"/>
        <s v="명의_Noun"/>
        <s v="명인_Noun"/>
        <s v="명일_Noun"/>
        <s v="명태_Noun"/>
        <s v="명함_Noun"/>
        <s v="명화_Noun"/>
        <s v="명확해_Adjective"/>
        <s v="몇_Modifier"/>
        <s v="몇_Noun"/>
        <s v="몇몇_Noun"/>
        <s v="몇번_Noun"/>
        <s v="모_Modifier"/>
        <s v="모_Noun"/>
        <s v="모금_Noun"/>
        <s v="모기_Noun"/>
        <s v="모깃불_Noun"/>
        <s v="모니터_Noun"/>
        <s v="모닝커피_Noun"/>
        <s v="모닥_Noun"/>
        <s v="모닥불_Noun"/>
        <s v="모델_Noun"/>
        <s v="모두_Modifier"/>
        <s v="모두_Noun"/>
        <s v="모드_Noun"/>
        <s v="모든_Modifier"/>
        <s v="모든_Noun"/>
        <s v="모란_Noun"/>
        <s v="모래_Noun"/>
        <s v="모래밭_Noun"/>
        <s v="모래성_Noun"/>
        <s v="모래알_Noun"/>
        <s v="모레_Noun"/>
        <s v="모르_Verb"/>
        <s v="모르게_Verb"/>
        <s v="모르게요_Verb"/>
        <s v="모르겠나요_Verb"/>
        <s v="모르겠네_Verb"/>
        <s v="모르겠니_Verb"/>
        <s v="모르겠다_Verb"/>
        <s v="모르겠어_Verb"/>
        <s v="모르겠어요_Verb"/>
        <s v="모르겠으면_Verb"/>
        <s v="모르겠죠_Verb"/>
        <s v="모르겠지_Verb"/>
        <s v="모르겠지만_Verb"/>
        <s v="모르겠지요_Verb"/>
        <s v="모르고_Verb"/>
        <s v="모르고서_Verb"/>
        <s v="모르기에_Verb"/>
        <s v="모르길_Verb"/>
        <s v="모르나_Verb"/>
        <s v="모르네_Verb"/>
        <s v="모르는_Verb"/>
        <s v="모르는거야_Verb"/>
        <s v="모르는거죠_Verb"/>
        <s v="모르는게_Verb"/>
        <s v="모르는데_Verb"/>
        <s v="모르는지_Verb"/>
        <s v="모르니_Verb"/>
        <s v="모르던_Verb"/>
        <s v="모르리_Verb"/>
        <s v="모르리라_Verb"/>
        <s v="모르면_Verb"/>
        <s v="모르면서_Verb"/>
        <s v="모르셔도_Verb"/>
        <s v="모르셨죠_Verb"/>
        <s v="모르시나_Verb"/>
        <s v="모르시나요_Verb"/>
        <s v="모르신_Verb"/>
        <s v="모르실_Verb"/>
        <s v="모르실거야_Verb"/>
        <s v="모르실거예요_Verb"/>
        <s v="모르실테죠_Verb"/>
        <s v="모르오_Verb"/>
        <s v="모르잖아_Verb"/>
        <s v="모르잖아요_Verb"/>
        <s v="모르죠_Verb"/>
        <s v="모르지_Verb"/>
        <s v="모르지만_Verb"/>
        <s v="모르진_Verb"/>
        <s v="모른_Verb"/>
        <s v="모른다_Verb"/>
        <s v="모른다고_Verb"/>
        <s v="모른다네_Verb"/>
        <s v="모른다는_Verb"/>
        <s v="모른다는것_Verb"/>
        <s v="모른다오_Verb"/>
        <s v="모른체_Noun"/>
        <s v="모를_Verb"/>
        <s v="모를거야_Verb"/>
        <s v="모를까_Verb"/>
        <s v="모를까봐_Verb"/>
        <s v="모를꺼야_Verb"/>
        <s v="모를수도_Verb"/>
        <s v="모를테니_Verb"/>
        <s v="모면_Noun"/>
        <s v="모모_Noun"/>
        <s v="모셔_Verb"/>
        <s v="모셔주네_Verb"/>
        <s v="모습_Noun"/>
        <s v="모시_Noun"/>
        <s v="모시고와_Verb"/>
        <s v="모아_Verb"/>
        <s v="모아도_Verb"/>
        <s v="모아서_Verb"/>
        <s v="모양_Noun"/>
        <s v="모여_Verb"/>
        <s v="모여드는_Verb"/>
        <s v="모여들고_Verb"/>
        <s v="모여들지_Verb"/>
        <s v="모여라_Verb"/>
        <s v="모였네_Verb"/>
        <s v="모였지_Verb"/>
        <s v="모욕_Noun"/>
        <s v="모으고_Verb"/>
        <s v="모으는_Verb"/>
        <s v="모으며_Verb"/>
        <s v="모이_Noun"/>
        <s v="모이는_Verb"/>
        <s v="모이세요_Verb"/>
        <s v="모인_Verb"/>
        <s v="모자_Noun"/>
        <s v="모자라_Noun"/>
        <s v="모자라고_Verb"/>
        <s v="모자라는_Verb"/>
        <s v="모자라면_Verb"/>
        <s v="모자라서_Verb"/>
        <s v="모자란_Verb"/>
        <s v="모자란게_Verb"/>
        <s v="모자란데_Verb"/>
        <s v="모자랄_Verb"/>
        <s v="모자람_Verb"/>
        <s v="모자랐나요_Verb"/>
        <s v="모정_Noun"/>
        <s v="모조리_Noun"/>
        <s v="모진_Noun"/>
        <s v="모질게_Adjective"/>
        <s v="모질게도_Adjective"/>
        <s v="모질고_Adjective"/>
        <s v="모질었던_Adjective"/>
        <s v="모질었었죠_Adjective"/>
        <s v="모짜르트_Noun"/>
        <s v="모처럼_Noun"/>
        <s v="모치_Noun"/>
        <s v="모친_Noun"/>
        <s v="모퉁이_Noun"/>
        <s v="모해_Noun"/>
        <s v="모험_Noun"/>
        <s v="모호_Noun"/>
        <s v="목_Noun"/>
        <s v="목걸이_Noun"/>
        <s v="목구멍_Noun"/>
        <s v="목금_Noun"/>
        <s v="목단_Noun"/>
        <s v="목동_Noun"/>
        <s v="목련_Noun"/>
        <s v="목로_Noun"/>
        <s v="목록_Noun"/>
        <s v="목마_Noun"/>
        <s v="목말_Noun"/>
        <s v="목소리_Noun"/>
        <s v="목소릴_Noun"/>
        <s v="목숨_Noun"/>
        <s v="목요일_Noun"/>
        <s v="목욕탕_Noun"/>
        <s v="목장_Noun"/>
        <s v="목적_Noun"/>
        <s v="목젖_Noun"/>
        <s v="목청_Noun"/>
        <s v="목청껏_Noun"/>
        <s v="목포_Noun"/>
        <s v="목표_Noun"/>
        <s v="목화_Noun"/>
        <s v="몫_Noun"/>
        <s v="몰고_Verb"/>
        <s v="몰고가는_Verb"/>
        <s v="몰두하게_Adjective"/>
        <s v="몰라_Verb"/>
        <s v="몰라도_Verb"/>
        <s v="몰라라_Verb"/>
        <s v="몰라몰라_Noun"/>
        <s v="몰라서_Verb"/>
        <s v="몰라요_Verb"/>
        <s v="몰라주고_Verb"/>
        <s v="몰라주는_Verb"/>
        <s v="몰라주는데_Verb"/>
        <s v="몰라주니_Verb"/>
        <s v="몰라줄_Verb"/>
        <s v="몰라줄꺼면_Verb"/>
        <s v="몰라줘_Verb"/>
        <s v="몰락하고_Adjective"/>
        <s v="몰랐_Verb"/>
        <s v="몰랐겠지_Verb"/>
        <s v="몰랐고_Verb"/>
        <s v="몰랐기에_Verb"/>
        <s v="몰랐나_Verb"/>
        <s v="몰랐네_Verb"/>
        <s v="몰랐는데_Verb"/>
        <s v="몰랐는지_Verb"/>
        <s v="몰랐다고_Verb"/>
        <s v="몰랐다는_Verb"/>
        <s v="몰랐다면_Verb"/>
        <s v="몰랐던_Verb"/>
        <s v="몰랐던가_Verb"/>
        <s v="몰랐던거야_Verb"/>
        <s v="몰랐던건_Verb"/>
        <s v="몰랐던걸_Verb"/>
        <s v="몰랐던들_Verb"/>
        <s v="몰랐어_Verb"/>
        <s v="몰랐어요_Verb"/>
        <s v="몰랐었네_Verb"/>
        <s v="몰랐었는데_Verb"/>
        <s v="몰랐었니_Verb"/>
        <s v="몰랐었다며_Verb"/>
        <s v="몰랐었던_Verb"/>
        <s v="몰랐었어_Verb"/>
        <s v="몰랐었을_Verb"/>
        <s v="몰랐었죠_Verb"/>
        <s v="몰랐었지_Verb"/>
        <s v="몰랐었지만_Verb"/>
        <s v="몰랐으면_Verb"/>
        <s v="몰랐을_Verb"/>
        <s v="몰랐을거야_Verb"/>
        <s v="몰랐을까_Verb"/>
        <s v="몰랐잖아_Verb"/>
        <s v="몰랐죠_Verb"/>
        <s v="몰랐지_Verb"/>
        <s v="몰랐지만_Verb"/>
        <s v="몰래_Noun"/>
        <s v="몰리_Noun"/>
        <s v="몰리는_Verb"/>
        <s v="몰아_Verb"/>
        <s v="몰아가면_Verb"/>
        <s v="몰아다가_Verb"/>
        <s v="몰아쳐_Verb"/>
        <s v="몰아쳐도_Verb"/>
        <s v="몰아치는_Verb"/>
        <s v="몰아치는걸_Verb"/>
        <s v="몰아치는데_Verb"/>
        <s v="몸_Noun"/>
        <s v="몸매_Noun"/>
        <s v="몸맨_Noun"/>
        <s v="몸무게_Noun"/>
        <s v="몸부림_Noun"/>
        <s v="몸살_Noun"/>
        <s v="몸서리_Noun"/>
        <s v="몸속_Noun"/>
        <s v="몸집_Noun"/>
        <s v="몸짓_Noun"/>
        <s v="몸치_Noun"/>
        <s v="몹시_Noun"/>
        <s v="몹쓸_Modifier"/>
        <s v="몹쓸_Noun"/>
        <s v="못_Noun"/>
        <s v="못_VerbPrefix"/>
        <s v="못난이_Noun"/>
        <s v="못내_Noun"/>
        <s v="못자_Verb"/>
        <s v="못자겠어_Verb"/>
        <s v="못자고_Verb"/>
        <s v="몽_Noun"/>
        <s v="몽땅_Noun"/>
        <s v="몽롱_Noun"/>
        <s v="몽우리져_Noun"/>
        <s v="몽이_Noun"/>
        <s v="몽햇들_Noun"/>
        <s v="뫼_Noun"/>
        <s v="묘_Noun"/>
        <s v="묘지_Noun"/>
        <s v="무_Noun"/>
        <s v="무감각_Noun"/>
        <s v="무거운_Adjective"/>
        <s v="무거워_Noun"/>
        <s v="무거워져_Adjective"/>
        <s v="무거워진_Adjective"/>
        <s v="무거웠던_Adjective"/>
        <s v="무겁게_Adjective"/>
        <s v="무겁게만_Adjective"/>
        <s v="무겁지_Adjective"/>
        <s v="무게_Noun"/>
        <s v="무관_Noun"/>
        <s v="무관심하다가도_Adjective"/>
        <s v="무기_Noun"/>
        <s v="무기력증_Noun"/>
        <s v="무너_Noun"/>
        <s v="무너져_Verb"/>
        <s v="무너져도_Verb"/>
        <s v="무너져서_Verb"/>
        <s v="무너졌어_Verb"/>
        <s v="무너지고_Verb"/>
        <s v="무너지는_Verb"/>
        <s v="무너지니_Verb"/>
        <s v="무너지지_Verb"/>
        <s v="무너진_Verb"/>
        <s v="무너진다_Verb"/>
        <s v="무너질_Verb"/>
        <s v="무너질까_Verb"/>
        <s v="무너집니다_Verb"/>
        <s v="무능력한_Adjective"/>
        <s v="무니_Noun"/>
        <s v="무대_Noun"/>
        <s v="무더기_Noun"/>
        <s v="무더운_Adjective"/>
        <s v="무덤_Noun"/>
        <s v="무뎌_Noun"/>
        <s v="무뎌져_Noun"/>
        <s v="무드_Noun"/>
        <s v="무드있_Noun"/>
        <s v="무딘_Noun"/>
        <s v="무뚝뚝하게_Adjective"/>
        <s v="무뚝뚝하고_Adjective"/>
        <s v="무뚝뚝하나요_Adjective"/>
        <s v="무뚝뚝하던_Adjective"/>
        <s v="무뚝뚝한_Adjective"/>
        <s v="무량_Noun"/>
        <s v="무려_Noun"/>
        <s v="무력해져_Adjective"/>
        <s v="무렵_Noun"/>
        <s v="무례히_Adjective"/>
        <s v="무료_Noun"/>
        <s v="무르익는_Noun"/>
        <s v="무릎_Noun"/>
        <s v="무리_Noun"/>
        <s v="무리잖아_Adjective"/>
        <s v="무리한_Adjective"/>
        <s v="무리할게_Adjective"/>
        <s v="무박_Noun"/>
        <s v="무법_Noun"/>
        <s v="무색_Noun"/>
        <s v="무서운_Adjective"/>
        <s v="무서운게_Adjective"/>
        <s v="무서울_Adjective"/>
        <s v="무서웁다_Noun"/>
        <s v="무서워_Adjective"/>
        <s v="무서워서_Adjective"/>
        <s v="무서워요_Adjective"/>
        <s v="무서웠고_Adjective"/>
        <s v="무서웠어_Adjective"/>
        <s v="무섭게_Adjective"/>
        <s v="무섭고_Adjective"/>
        <s v="무섭다_Adjective"/>
        <s v="무섭단_Adjective"/>
        <s v="무섭지_Adjective"/>
        <s v="무성_Noun"/>
        <s v="무수_Noun"/>
        <s v="무스_Noun"/>
        <s v="무슨_Modifier"/>
        <s v="무슨_Noun"/>
        <s v="무시_Noun"/>
        <s v="무식_Noun"/>
        <s v="무식하게_Adjective"/>
        <s v="무심_Noun"/>
        <s v="무심코_Noun"/>
        <s v="무심하게_Adjective"/>
        <s v="무심하게도_Adjective"/>
        <s v="무심한_Adjective"/>
        <s v="무심했죠_Adjective"/>
        <s v="무심히_Adjective"/>
        <s v="무안해지지만_Adjective"/>
        <s v="무어_Noun"/>
        <s v="무언_Noun"/>
        <s v="무언가_Noun"/>
        <s v="무얼_Noun"/>
        <s v="무엇_Noun"/>
        <s v="무었_Noun"/>
        <s v="무역_Noun"/>
        <s v="무의미한_Adjective"/>
        <s v="무의미해_Adjective"/>
        <s v="무의식_Noun"/>
        <s v="무인_Noun"/>
        <s v="무인도_Noun"/>
        <s v="무작정_Noun"/>
        <s v="무장_Noun"/>
        <s v="무적_Noun"/>
        <s v="무정_Noun"/>
        <s v="무정트_Noun"/>
        <s v="무정한_Adjective"/>
        <s v="무정할사_Adjective"/>
        <s v="무정해_Adjective"/>
        <s v="무조건_Noun"/>
        <s v="무죄_Noun"/>
        <s v="무지_Noun"/>
        <s v="무지개_Noun"/>
        <s v="무지무지_Adverb"/>
        <s v="무지하게_Adjective"/>
        <s v="무진_Noun"/>
        <s v="무질서_Noun"/>
        <s v="무참_Noun"/>
        <s v="무책임하게_Adjective"/>
        <s v="무책임한_Adjective"/>
        <s v="무척_Noun"/>
        <s v="무표정_Noun"/>
        <s v="무한_Noun"/>
        <s v="무한궤도_Noun"/>
        <s v="무한대_Noun"/>
        <s v="무한도전_Noun"/>
        <s v="무화과_Noun"/>
        <s v="묵묵히_Adjective"/>
        <s v="묶어_Verb"/>
        <s v="묶어줘_Verb"/>
        <s v="묶었던_Verb"/>
        <s v="묶여_Verb"/>
        <s v="묶여있는_Verb"/>
        <s v="묶은_Verb"/>
        <s v="묶이는_Verb"/>
        <s v="묶인_Noun"/>
        <s v="문_Modifier"/>
        <s v="문_Noun"/>
        <s v="문답_Noun"/>
        <s v="문득_Noun"/>
        <s v="문명_Noun"/>
        <s v="문밖_Noun"/>
        <s v="문신_Noun"/>
        <s v="문의_Noun"/>
        <s v="문자_Noun"/>
        <s v="문전_Noun"/>
        <s v="문제_Noun"/>
        <s v="문턱_Noun"/>
        <s v="문틈_Noun"/>
        <s v="문풍지_Noun"/>
        <s v="문화_Noun"/>
        <s v="묻거나_Verb"/>
        <s v="묻거든_Verb"/>
        <s v="묻겠지_Verb"/>
        <s v="묻고_Verb"/>
        <s v="묻고도_Verb"/>
        <s v="묻곤_Verb"/>
        <s v="묻네_Verb"/>
        <s v="묻는_Verb"/>
        <s v="묻는다_Verb"/>
        <s v="묻는다면_Verb"/>
        <s v="묻는데_Verb"/>
        <s v="묻어_Verb"/>
        <s v="묻어가_Verb"/>
        <s v="묻어나는_Verb"/>
        <s v="묻어내고_Verb"/>
        <s v="묻어놓고_Verb"/>
        <s v="묻어다오_Verb"/>
        <s v="묻어도_Verb"/>
        <s v="묻어야_Verb"/>
        <s v="묻어야만_Verb"/>
        <s v="묻어오는_Verb"/>
        <s v="묻어요_Verb"/>
        <s v="묻으리_Verb"/>
        <s v="묻으리라_Verb"/>
        <s v="묻은_Verb"/>
        <s v="묻을까_Verb"/>
        <s v="묻자_Verb"/>
        <s v="묻지_Verb"/>
        <s v="묻지도_Verb"/>
        <s v="묻지마_Verb"/>
        <s v="묻지만_Verb"/>
        <s v="묻지말아줘_Verb"/>
        <s v="묻진_Verb"/>
        <s v="묻혀_Verb"/>
        <s v="묻혀가고_Verb"/>
        <s v="묻혀놓고_Verb"/>
        <s v="묻혀도_Verb"/>
        <s v="묻혀서_Verb"/>
        <s v="묻혀있네_Verb"/>
        <s v="묻혀있는_Verb"/>
        <s v="묻혀줘_Verb"/>
        <s v="묻혀진_Verb"/>
        <s v="묻혔다_Verb"/>
        <s v="묻히고_Verb"/>
        <s v="묻히기_Verb"/>
        <s v="묻히어도_Verb"/>
        <s v="묻힌_Verb"/>
        <s v="묻힐_Verb"/>
        <s v="물_Noun"/>
        <s v="물가_Noun"/>
        <s v="물감_Noun"/>
        <s v="물건_Noun"/>
        <s v="물결_Noun"/>
        <s v="물고기_Noun"/>
        <s v="물고긴_Verb"/>
        <s v="물고서_Verb"/>
        <s v="물기_Noun"/>
        <s v="물길_Noun"/>
        <s v="물끄러미_Noun"/>
        <s v="물다가_Verb"/>
        <s v="물동이_Noun"/>
        <s v="물드는_Verb"/>
        <s v="물든_Noun"/>
        <s v="물든다_Verb"/>
        <s v="물들_Verb"/>
        <s v="물들게_Verb"/>
        <s v="물들고_Verb"/>
        <s v="물들던_Verb"/>
        <s v="물들면_Verb"/>
        <s v="물들어_Verb"/>
        <s v="물들어도_Verb"/>
        <s v="물들여_Verb"/>
        <s v="물들였네_Verb"/>
        <s v="물들은_Verb"/>
        <s v="물들이고_Verb"/>
        <s v="물들인_Verb"/>
        <s v="물때_Noun"/>
        <s v="물러_Verb"/>
        <s v="물러가도_Verb"/>
        <s v="물러나_Verb"/>
        <s v="물러나고_Verb"/>
        <s v="물러나면_Verb"/>
        <s v="물러서_Verb"/>
        <s v="물러서는_Verb"/>
        <s v="물러서면_Verb"/>
        <s v="물러서지_Verb"/>
        <s v="물러선_Verb"/>
        <s v="물러섬은_Verb"/>
        <s v="물러지지도_Verb"/>
        <s v="물레_Noun"/>
        <s v="물레괴_Noun"/>
        <s v="물레방아_Noun"/>
        <s v="물론_Adverb"/>
        <s v="물리_Noun"/>
        <s v="물리기_Verb"/>
        <s v="물망초_Noun"/>
        <s v="물바_Noun"/>
        <s v="물방아_Noun"/>
        <s v="물방울_Noun"/>
        <s v="물벼락_Noun"/>
        <s v="물보라_Noun"/>
        <s v="물살_Noun"/>
        <s v="물새_Noun"/>
        <s v="물소_Noun"/>
        <s v="물속_Noun"/>
        <s v="물어_Noun"/>
        <s v="물어보네_Verb"/>
        <s v="물어보는_Verb"/>
        <s v="물어보려_Verb"/>
        <s v="물어보며는_Verb"/>
        <s v="물어보면_Verb"/>
        <s v="물어보세_Verb"/>
        <s v="물어보았죠_Verb"/>
        <s v="물어보지_Verb"/>
        <s v="물어보지마_Verb"/>
        <s v="물어본다_Verb"/>
        <s v="물어본다면_Verb"/>
        <s v="물어볼_Verb"/>
        <s v="물어볼까_Verb"/>
        <s v="물어봐_Verb"/>
        <s v="물어봐도_Verb"/>
        <s v="물어봤더니_Verb"/>
        <s v="물어봤어_Verb"/>
        <s v="물어오는_Verb"/>
        <s v="물어오면_Verb"/>
        <s v="물었어_Verb"/>
        <s v="물었을_Verb"/>
        <s v="물었지_Verb"/>
        <s v="물위_Noun"/>
        <s v="물으_Verb"/>
        <s v="물을게_Verb"/>
        <s v="물음표_Noun"/>
        <s v="물이_Noun"/>
        <s v="물지게도_Verb"/>
        <s v="뭄_Noun"/>
        <s v="뭇_Modifier"/>
        <s v="뭇_Noun"/>
        <s v="뭉_Noun"/>
        <s v="뭉개구름_Noun"/>
        <s v="뭉게_Noun"/>
        <s v="뭉게구름_Noun"/>
        <s v="뭉게뭉게_Noun"/>
        <s v="뭉실_Noun"/>
        <s v="뭉쳐_Verb"/>
        <s v="뭉클해요_Adjective"/>
        <s v="뭉클해졌어_Adjective"/>
        <s v="뭐_Noun"/>
        <s v="뭐길_Noun"/>
        <s v="뭐더_Noun"/>
        <s v="뭐라_Verb"/>
        <s v="뭐라건_Verb"/>
        <s v="뭐라고_Verb"/>
        <s v="뭐라노_Verb"/>
        <s v="뭐라는_Verb"/>
        <s v="뭐라던_Verb"/>
        <s v="뭐라도_Verb"/>
        <s v="뭐라든_Verb"/>
        <s v="뭐란_Verb"/>
        <s v="뭐랄까_Verb"/>
        <s v="뭐람_Verb"/>
        <s v="뭐랬_Noun"/>
        <s v="뭐얌_Noun"/>
        <s v="뭔_Modifier"/>
        <s v="뭔가_Noun"/>
        <s v="뭔들_Noun"/>
        <s v="뭘_Noun"/>
        <s v="뭣_Noun"/>
        <s v="뮤지션_Noun"/>
        <s v="뮤직_Noun"/>
        <s v="므나_Noun"/>
        <s v="믄_Modifier"/>
        <s v="미_Adjective"/>
        <s v="미고_Noun"/>
        <s v="미국_Noun"/>
        <s v="미꾸라지_Noun"/>
        <s v="미끄러졌어_Verb"/>
        <s v="미끄러지듯이_Verb"/>
        <s v="미끄럽게_Adjective"/>
        <s v="미끈한_Adjective"/>
        <s v="미끈해야_Adjective"/>
        <s v="미나_Noun"/>
        <s v="미남_Noun"/>
        <s v="미는_Adjective"/>
        <s v="미는지_Adjective"/>
        <s v="미니_Noun"/>
        <s v="미니홈피_Noun"/>
        <s v="미동_Noun"/>
        <s v="미래_Noun"/>
        <s v="미랜_Noun"/>
        <s v="미랠_Noun"/>
        <s v="미련_Noun"/>
        <s v="미로_Noun"/>
        <s v="미루다가_Verb"/>
        <s v="미루지_Verb"/>
        <s v="미루진_Verb"/>
        <s v="미룰_Verb"/>
        <s v="미뤄_Verb"/>
        <s v="미뤄놨던_Verb"/>
        <s v="미뤘나_Verb"/>
        <s v="미리_Noun"/>
        <s v="미모_Noun"/>
        <s v="미묘하게_Adjective"/>
        <s v="미묘한_Adjective"/>
        <s v="미미_Noun"/>
        <s v="미비하기에_Adjective"/>
        <s v="미비한_Adjective"/>
        <s v="미성년_Noun"/>
        <s v="미세한_Adjective"/>
        <s v="미션_Noun"/>
        <s v="미소_Noun"/>
        <s v="미술_Noun"/>
        <s v="미스터_Noun"/>
        <s v="미싱_Noun"/>
        <s v="미안_Noun"/>
        <s v="미안하게도_Adjective"/>
        <s v="미안하고_Adjective"/>
        <s v="미안하다_Adjective"/>
        <s v="미안하다고_Adjective"/>
        <s v="미안하다고만_Adjective"/>
        <s v="미안하다는_Adjective"/>
        <s v="미안하다며_Adjective"/>
        <s v="미안하단_Adjective"/>
        <s v="미안하잖아_Adjective"/>
        <s v="미안하지_Adjective"/>
        <s v="미안하지만_Adjective"/>
        <s v="미안한_Adjective"/>
        <s v="미안한데_Adjective"/>
        <s v="미안한듯_Adjective"/>
        <s v="미안할_Adjective"/>
        <s v="미안합니다_Adjective"/>
        <s v="미안해_Adjective"/>
        <s v="미안해는마_Adjective"/>
        <s v="미안해도_Adjective"/>
        <s v="미안해서_Adjective"/>
        <s v="미안해요_Adjective"/>
        <s v="미안해져_Adjective"/>
        <s v="미안해지게_Adjective"/>
        <s v="미안해지더라_Adjective"/>
        <s v="미안해하지_Adjective"/>
        <s v="미안해하지마_Adjective"/>
        <s v="미안했기_Adjective"/>
        <s v="미안했기에_Adjective"/>
        <s v="미안했단_Adjective"/>
        <s v="미안했어_Adjective"/>
        <s v="미안했어야만_Adjective"/>
        <s v="미애_Noun"/>
        <s v="미어_Adjective"/>
        <s v="미어져_Adjective"/>
        <s v="미어져도_Adjective"/>
        <s v="미어진_Adjective"/>
        <s v="미역_Noun"/>
        <s v="미완성_Noun"/>
        <s v="미우다_Verb"/>
        <s v="미운_Verb"/>
        <s v="미운데_Verb"/>
        <s v="미운데도_Verb"/>
        <s v="미운오리_Verb"/>
        <s v="미운지_Verb"/>
        <s v="미울_Verb"/>
        <s v="미울거야_Verb"/>
        <s v="미울수가_Verb"/>
        <s v="미움_Noun"/>
        <s v="미워_Verb"/>
        <s v="미워도_Verb"/>
        <s v="미워라_Verb"/>
        <s v="미워서_Verb"/>
        <s v="미워요_Verb"/>
        <s v="미워져_Verb"/>
        <s v="미워졌다고_Verb"/>
        <s v="미워지겠지_Verb"/>
        <s v="미워지네요_Verb"/>
        <s v="미워지는_Verb"/>
        <s v="미워지니까_Verb"/>
        <s v="미워지더라도_Verb"/>
        <s v="미워지면_Verb"/>
        <s v="미워질_Verb"/>
        <s v="미워하게_Adjective"/>
        <s v="미워하고_Adjective"/>
        <s v="미워하꺼란_Adjective"/>
        <s v="미워하나_Adjective"/>
        <s v="미워하나요_Adjective"/>
        <s v="미워하느라_Adjective"/>
        <s v="미워하는_Adjective"/>
        <s v="미워하는지도_Adjective"/>
        <s v="미워하니까_Adjective"/>
        <s v="미워하다가_Adjective"/>
        <s v="미워하다가도_Adjective"/>
        <s v="미워하라_Adjective"/>
        <s v="미워하라고_Adjective"/>
        <s v="미워하려_Adjective"/>
        <s v="미워하며_Adjective"/>
        <s v="미워하면_Adjective"/>
        <s v="미워하면서도_Adjective"/>
        <s v="미워하세요_Adjective"/>
        <s v="미워하지_Adjective"/>
        <s v="미워하지도_Adjective"/>
        <s v="미워하지마_Adjective"/>
        <s v="미워하진_Adjective"/>
        <s v="미워한_Adjective"/>
        <s v="미워한다고_Adjective"/>
        <s v="미워한다는_Adjective"/>
        <s v="미워한다지만_Adjective"/>
        <s v="미워할_Adjective"/>
        <s v="미워할수_Adjective"/>
        <s v="미워해_Adjective"/>
        <s v="미워해도_Adjective"/>
        <s v="미워해야_Adjective"/>
        <s v="미워해야만_Adjective"/>
        <s v="미워했던_Adjective"/>
        <s v="미워했었지만_Adjective"/>
        <s v="미웠어_Verb"/>
        <s v="미웠어요_Verb"/>
        <s v="미웠죠_Verb"/>
        <s v="미음_Noun"/>
        <s v="미인_Noun"/>
        <s v="미저리_Noun"/>
        <s v="미지_Noun"/>
        <s v="미지근하지_Adjective"/>
        <s v="미지근한_Adjective"/>
        <s v="미처_Noun"/>
        <s v="미쳐_Adjective"/>
        <s v="미쳐가_Adjective"/>
        <s v="미쳐가고만_Adjective"/>
        <s v="미쳐가나_Adjective"/>
        <s v="미쳐가네_Adjective"/>
        <s v="미쳐라_Adjective"/>
        <s v="미쳐서_Adjective"/>
        <s v="미쳐야_Adjective"/>
        <s v="미쳐요_Adjective"/>
        <s v="미쳐주지_Adjective"/>
        <s v="미쳤고_Adjective"/>
        <s v="미쳤나_Adjective"/>
        <s v="미쳤는지_Adjective"/>
        <s v="미쳤니_Adjective"/>
        <s v="미쳤다고_Adjective"/>
        <s v="미쳤어_Adjective"/>
        <s v="미쳤었나_Adjective"/>
        <s v="미쳤었지_Adjective"/>
        <s v="미쳤으니까_Adjective"/>
        <s v="미치게_Adjective"/>
        <s v="미치겠는게_Adjective"/>
        <s v="미치겠다_Adjective"/>
        <s v="미치겠어_Adjective"/>
        <s v="미치겠어도_Adjective"/>
        <s v="미치겠어요_Adjective"/>
        <s v="미치겠죠_Adjective"/>
        <s v="미치고_Adjective"/>
        <s v="미치기_Adjective"/>
        <s v="미치도록_Adjective"/>
        <s v="미치자_Adjective"/>
        <s v="미치지_Adjective"/>
        <s v="미친_Adjective"/>
        <s v="미친거니_Adjective"/>
        <s v="미친거지_Adjective"/>
        <s v="미친듯_Adjective"/>
        <s v="미친듯이_Adjective"/>
        <s v="미친말인가_Adjective"/>
        <s v="미칠_Adjective"/>
        <s v="미칠것_Adjective"/>
        <s v="미칠것만_Adjective"/>
        <s v="미칠것만큼_Adjective"/>
        <s v="미칠듯_Adjective"/>
        <s v="미팅_Noun"/>
        <s v="믹스_Noun"/>
        <s v="민_Noun"/>
        <s v="민낯_Noun"/>
        <s v="민들레_Noun"/>
        <s v="민들레꽃_Noun"/>
        <s v="민서_Noun"/>
        <s v="민수_Noun"/>
        <s v="민족_Noun"/>
        <s v="민중_Noun"/>
        <s v="민폐_Noun"/>
        <s v="민호_Noun"/>
        <s v="믿게_Verb"/>
        <s v="믿게해_Verb"/>
        <s v="믿겠다_Verb"/>
        <s v="믿겠어_Verb"/>
        <s v="믿겠음_Verb"/>
        <s v="믿겠지만_Verb"/>
        <s v="믿고_Verb"/>
        <s v="믿고만_Verb"/>
        <s v="믿고서_Verb"/>
        <s v="믿고있어_Verb"/>
        <s v="믿기_Verb"/>
        <s v="믿기엔_Verb"/>
        <s v="믿기지가_Verb"/>
        <s v="믿나_Verb"/>
        <s v="믿나요_Verb"/>
        <s v="믿는_Verb"/>
        <s v="믿는거야_Verb"/>
        <s v="믿는다_Verb"/>
        <s v="믿는다고_Verb"/>
        <s v="믿는다는_Verb"/>
        <s v="믿는데_Verb"/>
        <s v="믿니_Verb"/>
        <s v="믿다니_Verb"/>
        <s v="믿습니다_Verb"/>
        <s v="믿어_Verb"/>
        <s v="믿어가야만_Verb"/>
        <s v="믿어도_Verb"/>
        <s v="믿어서는_Verb"/>
        <s v="믿어야만_Verb"/>
        <s v="믿어요_Verb"/>
        <s v="믿어워_Verb"/>
        <s v="믿어주길_Verb"/>
        <s v="믿어주던_Verb"/>
        <s v="믿어주면_Verb"/>
        <s v="믿어주세요_Verb"/>
        <s v="믿어줄_Verb"/>
        <s v="믿어줄게요_Verb"/>
        <s v="믿어줘_Verb"/>
        <s v="믿어지지_Verb"/>
        <s v="믿어지지가_Verb"/>
        <s v="믿어지질_Verb"/>
        <s v="믿었건만_Verb"/>
        <s v="믿었기에_Verb"/>
        <s v="믿었나_Verb"/>
        <s v="믿었네_Verb"/>
        <s v="믿었는데_Verb"/>
        <s v="믿었단_Verb"/>
        <s v="믿었던_Verb"/>
        <s v="믿었어_Verb"/>
        <s v="믿었었는데_Verb"/>
        <s v="믿었었던_Verb"/>
        <s v="믿었었어_Verb"/>
        <s v="믿었었지_Verb"/>
        <s v="믿었죠_Verb"/>
        <s v="믿었지_Verb"/>
        <s v="믿으니까_Verb"/>
        <s v="믿으며_Verb"/>
        <s v="믿으면_Verb"/>
        <s v="믿으면서_Verb"/>
        <s v="믿은_Verb"/>
        <s v="믿은거야_Verb"/>
        <s v="믿은건_Verb"/>
        <s v="믿을_Verb"/>
        <s v="믿을거예요_Verb"/>
        <s v="믿을게_Verb"/>
        <s v="믿을께요_Verb"/>
        <s v="믿을래_Verb"/>
        <s v="믿을만한_Verb"/>
        <s v="믿을수_Verb"/>
        <s v="믿을수가_Verb"/>
        <s v="믿을진_Verb"/>
        <s v="믿음_Noun"/>
        <s v="믿음직한_Adjective"/>
        <s v="믿잖니_Verb"/>
        <s v="믿지_Verb"/>
        <s v="믿지못해_Verb"/>
        <s v="밀_Noun"/>
        <s v="밀가루_Noun"/>
        <s v="밀감_Noun"/>
        <s v="밀고_Noun"/>
        <s v="밀당_Noun"/>
        <s v="밀떡_Noun"/>
        <s v="밀려_Verb"/>
        <s v="밀려가는_Verb"/>
        <s v="밀려오나_Verb"/>
        <s v="밀려오네_Verb"/>
        <s v="밀려오는_Verb"/>
        <s v="밀려오면_Verb"/>
        <s v="밀려와_Verb"/>
        <s v="밀려와도_Verb"/>
        <s v="밀려와서_Verb"/>
        <s v="밀려왔나_Verb"/>
        <s v="밀려왔네_Verb"/>
        <s v="밀려왔다_Verb"/>
        <s v="밀리_Noun"/>
        <s v="밀리는_Verb"/>
        <s v="밀리던_Verb"/>
        <s v="밀린_Verb"/>
        <s v="밀릴_Verb"/>
        <s v="밀면_Noun"/>
        <s v="밀물_Noun"/>
        <s v="밀어_Verb"/>
        <s v="밀어내_Verb"/>
        <s v="밀어내는_Verb"/>
        <s v="밀어내니까_Verb"/>
        <s v="밀어내더라도_Verb"/>
        <s v="밀어내도_Verb"/>
        <s v="밀어내려_Verb"/>
        <s v="밀어내려고_Verb"/>
        <s v="밀어내야만_Verb"/>
        <s v="밀어요_Verb"/>
        <s v="밀어처럼_Verb"/>
        <s v="밀지_Noun"/>
        <s v="밀짚모자_Noun"/>
        <s v="밀쳐_Verb"/>
        <s v="밀쳐내니까_Verb"/>
        <s v="밀쳐도_Verb"/>
        <s v="밀쳤고_Verb"/>
        <s v="밀치는_Verb"/>
        <s v="밀치면_Verb"/>
        <s v="밉게_Adjective"/>
        <s v="밉고_Adjective"/>
        <s v="밉기만_Adjective"/>
        <s v="밉다_Adjective"/>
        <s v="밉다가도_Adjective"/>
        <s v="밉지_Adjective"/>
        <s v="밉지는_Adjective"/>
        <s v="밉지만_Adjective"/>
        <s v="밉진_Adjective"/>
        <s v="밍숭_Noun"/>
        <s v="및_Noun"/>
        <s v="밑_Noun"/>
        <s v="밑거름_Noun"/>
        <s v="밑바닥_Noun"/>
        <s v="밑천_Noun"/>
        <s v="바_Noun"/>
        <s v="바가지_Noun"/>
        <s v="바구니_Noun"/>
        <s v="바글바글_Adverb"/>
        <s v="바깥_Noun"/>
        <s v="바꾸고_Verb"/>
        <s v="바꾸길_Verb"/>
        <s v="바꾸려_Verb"/>
        <s v="바꾸려고_Verb"/>
        <s v="바꾸지_Verb"/>
        <s v="바꾼_Verb"/>
        <s v="바꿀_Verb"/>
        <s v="바꿀꺼에요_Verb"/>
        <s v="바꿀수_Verb"/>
        <s v="바꿔_Verb"/>
        <s v="바꿔도_Verb"/>
        <s v="바꿔요_Verb"/>
        <s v="바꿔줘_Verb"/>
        <s v="바꿨네_Verb"/>
        <s v="바꿨어_Verb"/>
        <s v="바뀌고_Verb"/>
        <s v="바뀌기_Verb"/>
        <s v="바뀌는_Verb"/>
        <s v="바뀌는건_Verb"/>
        <s v="바뀌니까_Verb"/>
        <s v="바뀌듯_Verb"/>
        <s v="바뀌어_Verb"/>
        <s v="바뀌어도_Verb"/>
        <s v="바뀌었어_Verb"/>
        <s v="바뀌잖아_Verb"/>
        <s v="바뀐_Verb"/>
        <s v="바뀜_Verb"/>
        <s v="바나나_Noun"/>
        <s v="바늘_Noun"/>
        <s v="바다_Noun"/>
        <s v="바다로_Noun"/>
        <s v="바닥_Noun"/>
        <s v="바달_Noun"/>
        <s v="바닷_Noun"/>
        <s v="바닷가_Noun"/>
        <s v="바닷물_Noun"/>
        <s v="바디_Noun"/>
        <s v="바라_Verb"/>
        <s v="바라게_Verb"/>
        <s v="바라겠니_Verb"/>
        <s v="바라겠지_Verb"/>
        <s v="바라고_Verb"/>
        <s v="바라고있어_Verb"/>
        <s v="바라기_Verb"/>
        <s v="바라기만_Verb"/>
        <s v="바라나_Verb"/>
        <s v="바라는_Verb"/>
        <s v="바라는가_Verb"/>
        <s v="바라는건_Verb"/>
        <s v="바라는것_Verb"/>
        <s v="바라는것은_Verb"/>
        <s v="바라는게_Verb"/>
        <s v="바라니_Verb"/>
        <s v="바라다_Verb"/>
        <s v="바라던_Verb"/>
        <s v="바라도_Verb"/>
        <s v="바라만_Verb"/>
        <s v="바라며_Verb"/>
        <s v="바라면_Verb"/>
        <s v="바라면서도_Verb"/>
        <s v="바라바_Noun"/>
        <s v="바라보게_Verb"/>
        <s v="바라보고_Verb"/>
        <s v="바라보고는_Verb"/>
        <s v="바라보고만_Verb"/>
        <s v="바라보기_Verb"/>
        <s v="바라보기만_Verb"/>
        <s v="바라보기엔_Verb"/>
        <s v="바라보네_Verb"/>
        <s v="바라보네요_Verb"/>
        <s v="바라보는_Verb"/>
        <s v="바라보는것_Verb"/>
        <s v="바라보는데_Verb"/>
        <s v="바라보는지_Verb"/>
        <s v="바라보니_Verb"/>
        <s v="바라보다_Verb"/>
        <s v="바라보다가_Verb"/>
        <s v="바라보던_Verb"/>
        <s v="바라보듯이_Verb"/>
        <s v="바라보라고_Verb"/>
        <s v="바라보려_Verb"/>
        <s v="바라보리라_Verb"/>
        <s v="바라보며_Verb"/>
        <s v="바라보면_Verb"/>
        <s v="바라보면서_Verb"/>
        <s v="바라보면은_Verb"/>
        <s v="바라보시며_Verb"/>
        <s v="바라보아도_Verb"/>
        <s v="바라보았소_Verb"/>
        <s v="바라보았죠_Verb"/>
        <s v="바라보았지_Verb"/>
        <s v="바라보지_Verb"/>
        <s v="바라보지마_Verb"/>
        <s v="바라보지만_Verb"/>
        <s v="바라본_Verb"/>
        <s v="바라본건_Verb"/>
        <s v="바라본다_Verb"/>
        <s v="바라본다고_Verb"/>
        <s v="바라볼_Verb"/>
        <s v="바라볼거야_Verb"/>
        <s v="바라볼게_Verb"/>
        <s v="바라볼까_Verb"/>
        <s v="바라볼꺼야_Verb"/>
        <s v="바라볼래요_Verb"/>
        <s v="바라볼수_Verb"/>
        <s v="바라봐_Verb"/>
        <s v="바라봐도_Verb"/>
        <s v="바라봐요_Verb"/>
        <s v="바라봐주고_Verb"/>
        <s v="바라봐주길_Verb"/>
        <s v="바라봐주던_Verb"/>
        <s v="바라봐줘_Verb"/>
        <s v="바라봐줘요_Verb"/>
        <s v="바라봤던_Verb"/>
        <s v="바라요_Verb"/>
        <s v="바라지_Noun"/>
        <s v="바라지마_Verb"/>
        <s v="바라진_Verb"/>
        <s v="바라진마_Verb"/>
        <s v="바란_Noun"/>
        <s v="바란다구요_Verb"/>
        <s v="바란다는말_Verb"/>
        <s v="바란다며_Verb"/>
        <s v="바란단_Verb"/>
        <s v="바랄_Verb"/>
        <s v="바랄게_Verb"/>
        <s v="바랄께_Verb"/>
        <s v="바람_Noun"/>
        <s v="바람결_Noun"/>
        <s v="바람났어_Verb"/>
        <s v="바람답게_Verb"/>
        <s v="바람둥이_Noun"/>
        <s v="바람따라_Noun"/>
        <s v="바람소리_Noun"/>
        <s v="바람이라면_Verb"/>
        <s v="바람이련_Verb"/>
        <s v="바람이었네_Verb"/>
        <s v="바람이였나_Verb"/>
        <s v="바람인것을_Verb"/>
        <s v="바람인줄_Verb"/>
        <s v="바랍_Verb"/>
        <s v="바랐고_Verb"/>
        <s v="바랐는데_Verb"/>
        <s v="바랐던_Verb"/>
        <s v="바래다주던_Verb"/>
        <s v="바래다주었던_Verb"/>
        <s v="바래다준_Verb"/>
        <s v="바래다줄_Verb"/>
        <s v="바랜_Noun"/>
        <s v="바랠지_Noun"/>
        <s v="바램_Noun"/>
        <s v="바램일_Noun"/>
        <s v="바랬_Noun"/>
        <s v="바랬는_Noun"/>
        <s v="바랬는지_Noun"/>
        <s v="바랬던_Noun"/>
        <s v="바랬어_Noun"/>
        <s v="바랬었_Noun"/>
        <s v="바랬었는데_Noun"/>
        <s v="바로_Noun"/>
        <s v="바르게_Noun"/>
        <s v="바르고_Verb"/>
        <s v="바르는_Verb"/>
        <s v="바르는지_Verb"/>
        <s v="바르지_Verb"/>
        <s v="바른_Verb"/>
        <s v="바를까_Verb"/>
        <s v="바리_Noun"/>
        <s v="바바바_Noun"/>
        <s v="바보_Noun"/>
        <s v="바비_Noun"/>
        <s v="바빠_Adjective"/>
        <s v="바빠만_Adjective"/>
        <s v="바빠서_Adjective"/>
        <s v="바빠지고_Adjective"/>
        <s v="바빠지는_Adjective"/>
        <s v="바빠진거야_Adjective"/>
        <s v="바빴고_Adjective"/>
        <s v="바뻐_Adjective"/>
        <s v="바쁘게_Adjective"/>
        <s v="바쁘길래_Adjective"/>
        <s v="바쁘냐_Adjective"/>
        <s v="바쁘네_Adjective"/>
        <s v="바쁘니_Adjective"/>
        <s v="바쁘다가도_Adjective"/>
        <s v="바쁘다고_Adjective"/>
        <s v="바쁘단_Adjective"/>
        <s v="바쁘더라도_Adjective"/>
        <s v="바쁘면_Adjective"/>
        <s v="바쁘죠_Adjective"/>
        <s v="바쁘지_Adjective"/>
        <s v="바쁘지만_Adjective"/>
        <s v="바쁜_Adjective"/>
        <s v="바쁜가요_Adjective"/>
        <s v="바쁜대로_Adjective"/>
        <s v="바쁜듯이_Adjective"/>
        <s v="바쁜지_Adjective"/>
        <s v="바쁠_Adjective"/>
        <s v="바쁨_Adjective"/>
        <s v="바삐_Noun"/>
        <s v="바사_Noun"/>
        <s v="바싹바싹_Adverb"/>
        <s v="바알_Noun"/>
        <s v="바위_Noun"/>
        <s v="바윗돌_Noun"/>
        <s v="바이_Noun"/>
        <s v="바이올린_Noun"/>
        <s v="바일_Noun"/>
        <s v="바지_Noun"/>
        <s v="바질_Noun"/>
        <s v="바짝_Noun"/>
        <s v="바쳐_Verb"/>
        <s v="바쳐도_Verb"/>
        <s v="바쳐서_Verb"/>
        <s v="바쳤던_Verb"/>
        <s v="바쳤지만_Verb"/>
        <s v="바치_Noun"/>
        <s v="바치는_Verb"/>
        <s v="바치려_Verb"/>
        <s v="바치려고_Verb"/>
        <s v="바친_Verb"/>
        <s v="바친대_Verb"/>
        <s v="바칠_Verb"/>
        <s v="바칠게_Verb"/>
        <s v="바캉스_Noun"/>
        <s v="바퀴_Noun"/>
        <s v="바텐더_Noun"/>
        <s v="바하_Noun"/>
        <s v="박_Noun"/>
        <s v="박동_Noun"/>
        <s v="박두_Noun"/>
        <s v="박살_Noun"/>
        <s v="박수_Noun"/>
        <s v="박아_Noun"/>
        <s v="박자_Noun"/>
        <s v="박재범_Noun"/>
        <s v="박해진_Noun"/>
        <s v="박혀_Verb"/>
        <s v="박혀서_Verb"/>
        <s v="박혀있는_Verb"/>
        <s v="박혔나_Verb"/>
        <s v="박혔어_Verb"/>
        <s v="박히고_Verb"/>
        <s v="박힌_Verb"/>
        <s v="박힐_Verb"/>
        <s v="밖_Noun"/>
        <s v="밖에_Josa"/>
        <s v="밖에는_Josa"/>
        <s v="밖엔_Josa"/>
        <s v="반_Modifier"/>
        <s v="반_Noun"/>
        <s v="반가_Adjective"/>
        <s v="반가운_Adjective"/>
        <s v="반가워_Adjective"/>
        <s v="반가워서_Adjective"/>
        <s v="반가워요_Adjective"/>
        <s v="반가웠어_Adjective"/>
        <s v="반갑게_Adjective"/>
        <s v="반갑나요_Adjective"/>
        <s v="반갑다고_Adjective"/>
        <s v="반겨_Verb"/>
        <s v="반겨요_Verb"/>
        <s v="반겨주겠지_Verb"/>
        <s v="반겨주네_Verb"/>
        <s v="반겨주네요_Verb"/>
        <s v="반겨주는_Verb"/>
        <s v="반겨주는구나_Verb"/>
        <s v="반겨주실_Verb"/>
        <s v="반겨주실까_Verb"/>
        <s v="반겨줄_Verb"/>
        <s v="반기_Noun"/>
        <s v="반기도록_Verb"/>
        <s v="반기려_Verb"/>
        <s v="반기리_Verb"/>
        <s v="반긴다_Verb"/>
        <s v="반대_Noun"/>
        <s v="반대쪽_Noun"/>
        <s v="반대편_Noun"/>
        <s v="반도_Noun"/>
        <s v="반드시_Noun"/>
        <s v="반듯이_Noun"/>
        <s v="반듯한_Adjective"/>
        <s v="반듯했던_Adjective"/>
        <s v="반딧불_Noun"/>
        <s v="반말_Noun"/>
        <s v="반바지_Noun"/>
        <s v="반복_Noun"/>
        <s v="반사_Noun"/>
        <s v="반성_Noun"/>
        <s v="반응_Noun"/>
        <s v="반의_Noun"/>
        <s v="반장_Noun"/>
        <s v="반전_Noun"/>
        <s v="반지_Noun"/>
        <s v="반지하_Noun"/>
        <s v="반짝_Noun"/>
        <s v="반짝거리네_Verb"/>
        <s v="반짝거리는_Verb"/>
        <s v="반짝거릴텐데_Verb"/>
        <s v="반짝반짝_Adverb"/>
        <s v="반짝여_Verb"/>
        <s v="반짝였으나_Verb"/>
        <s v="반짝이는_Verb"/>
        <s v="반짝이는데_Verb"/>
        <s v="반짝이면_Verb"/>
        <s v="반짝이자_Verb"/>
        <s v="반짝인_Verb"/>
        <s v="반짝일래_Verb"/>
        <s v="반짝입니다_Verb"/>
        <s v="반쪽_Noun"/>
        <s v="반찬_Noun"/>
        <s v="반칙_Noun"/>
        <s v="반하겠대_Adjective"/>
        <s v="반하기는_Adjective"/>
        <s v="반하지_Adjective"/>
        <s v="반한_Noun"/>
        <s v="반한것_Adjective"/>
        <s v="반항_Noun"/>
        <s v="반해_Adjective"/>
        <s v="반해서_Adjective"/>
        <s v="반했나_Adjective"/>
        <s v="반했네_Adjective"/>
        <s v="반했던_Adjective"/>
        <s v="반했어_Noun"/>
        <s v="반했으니까_Adjective"/>
        <s v="반했을걸_Adjective"/>
        <s v="반했죠_Adjective"/>
        <s v="받_Verb"/>
        <s v="받게_Verb"/>
        <s v="받겠어_Verb"/>
        <s v="받겠지만_Verb"/>
        <s v="받고_Verb"/>
        <s v="받고서_Verb"/>
        <s v="받기_Verb"/>
        <s v="받기가_Verb"/>
        <s v="받기도_Verb"/>
        <s v="받기만_Verb"/>
        <s v="받기만을_Verb"/>
        <s v="받나요_Verb"/>
        <s v="받네_Verb"/>
        <s v="받는_Verb"/>
        <s v="받는것보다_Verb"/>
        <s v="받는다면_Verb"/>
        <s v="받는데_Verb"/>
        <s v="받니_Verb"/>
        <s v="받던_Verb"/>
        <s v="받아_Verb"/>
        <s v="받아도_Verb"/>
        <s v="받아들여_Verb"/>
        <s v="받아들였니_Verb"/>
        <s v="받아들이려고_Verb"/>
        <s v="받아들이지_Verb"/>
        <s v="받아들인_Verb"/>
        <s v="받아들일_Verb"/>
        <s v="받아들일수_Verb"/>
        <s v="받아서_Verb"/>
        <s v="받아야_Verb"/>
        <s v="받아요_Verb"/>
        <s v="받아주겠냐고_Verb"/>
        <s v="받아주겠니_Verb"/>
        <s v="받아주길_Verb"/>
        <s v="받아주렴_Verb"/>
        <s v="받아주세요_Verb"/>
        <s v="받아주자_Verb"/>
        <s v="받아줄_Verb"/>
        <s v="받아줄래요_Verb"/>
        <s v="받아줘_Verb"/>
        <s v="받아줘요_Verb"/>
        <s v="받아치는_Verb"/>
        <s v="받았구요_Verb"/>
        <s v="받았는지_Verb"/>
        <s v="받았다면_Verb"/>
        <s v="받았소_Verb"/>
        <s v="받았어_Verb"/>
        <s v="받았었지_Verb"/>
        <s v="받았으니_Verb"/>
        <s v="받았을_Verb"/>
        <s v="받았지_Verb"/>
        <s v="받았지만_Verb"/>
        <s v="받어_Verb"/>
        <s v="받으러_Verb"/>
        <s v="받으려고만_Verb"/>
        <s v="받으리라_Verb"/>
        <s v="받으며_Verb"/>
        <s v="받으면_Verb"/>
        <s v="받으면서_Verb"/>
        <s v="받은_Verb"/>
        <s v="받은만큼_Verb"/>
        <s v="받을_Verb"/>
        <s v="받을게요_Verb"/>
        <s v="받을까_Verb"/>
        <s v="받을께_Verb"/>
        <s v="받을수_Verb"/>
        <s v="받지_Verb"/>
        <s v="받지도_Verb"/>
        <s v="받지마_Verb"/>
        <s v="받질_Verb"/>
        <s v="받쳐_Verb"/>
        <s v="받쳐주네_Verb"/>
        <s v="발_Noun"/>
        <s v="발걸음_Noun"/>
        <s v="발견_Noun"/>
        <s v="발기_Noun"/>
        <s v="발길_Noun"/>
        <s v="발길질_Noun"/>
        <s v="발끈_Noun"/>
        <s v="발끝_Noun"/>
        <s v="발동_Noun"/>
        <s v="발등_Noun"/>
        <s v="발라_Noun"/>
        <s v="발라드_Noun"/>
        <s v="발라줘_Verb"/>
        <s v="발레리노_Noun"/>
        <s v="발렌타인데이_Noun"/>
        <s v="발린_Noun"/>
        <s v="발목_Noun"/>
        <s v="발바닥_Noun"/>
        <s v="발버둥_Noun"/>
        <s v="발버둥쳐_Verb"/>
        <s v="발버둥치는_Verb"/>
        <s v="발병_Noun"/>
        <s v="발사_Noun"/>
        <s v="발산_Noun"/>
        <s v="발악_Noun"/>
        <s v="발자국_Noun"/>
        <s v="발자욱_Noun"/>
        <s v="발자취_Noun"/>
        <s v="발전소_Noun"/>
        <s v="발짝_Noun"/>
        <s v="발치_Noun"/>
        <s v="발칵_Noun"/>
        <s v="발톱_Noun"/>
        <s v="발표_Noun"/>
        <s v="밝_Verb"/>
        <s v="밝게_Verb"/>
        <s v="밝게만_Verb"/>
        <s v="밝기_Noun"/>
        <s v="밝는_Verb"/>
        <s v="밝는구나_Verb"/>
        <s v="밝다_Verb"/>
        <s v="밝던_Verb"/>
        <s v="밝아_Verb"/>
        <s v="밝아도_Verb"/>
        <s v="밝아오고_Verb"/>
        <s v="밝아오기_Verb"/>
        <s v="밝아오네_Verb"/>
        <s v="밝아오는_Verb"/>
        <s v="밝아오면_Verb"/>
        <s v="밝아오면은_Verb"/>
        <s v="밝아와_Verb"/>
        <s v="밝아졌네요_Verb"/>
        <s v="밝아진_Verb"/>
        <s v="밝았네_Verb"/>
        <s v="밝은_Verb"/>
        <s v="밝은데_Verb"/>
        <s v="밝은지_Verb"/>
        <s v="밝을_Verb"/>
        <s v="밝지만_Verb"/>
        <s v="밝혀_Verb"/>
        <s v="밝혀주는_Verb"/>
        <s v="밝혀지는_Verb"/>
        <s v="밝혔죠_Verb"/>
        <s v="밝히고_Verb"/>
        <s v="밝히는_Verb"/>
        <s v="밝히던_Verb"/>
        <s v="밝히려_Verb"/>
        <s v="밝히리까_Verb"/>
        <s v="밝히면_Verb"/>
        <s v="밝히었고_Verb"/>
        <s v="밝히지만_Verb"/>
        <s v="밝힌_Verb"/>
        <s v="밝힐_Verb"/>
        <s v="밟_Verb"/>
        <s v="밟고_Verb"/>
        <s v="밟는_Verb"/>
        <s v="밟다_Verb"/>
        <s v="밟아_Verb"/>
        <s v="밟았기에_Verb"/>
        <s v="밟으려_Verb"/>
        <s v="밟으며_Verb"/>
        <s v="밟으면_Verb"/>
        <s v="밟을_Verb"/>
        <s v="밟지_Verb"/>
        <s v="밟혀서_Verb"/>
        <s v="밤_Noun"/>
        <s v="밤길_Noun"/>
        <s v="밤낮_Noun"/>
        <s v="밤늦게_Adjective"/>
        <s v="밤늦은_Adjective"/>
        <s v="밤바람_Noun"/>
        <s v="밤밤_Noun"/>
        <s v="밤벌레_Noun"/>
        <s v="밤별_Noun"/>
        <s v="밤비_Noun"/>
        <s v="밤빛_Noun"/>
        <s v="밤새_Noun"/>
        <s v="밤새고_Verb"/>
        <s v="밤새는_Verb"/>
        <s v="밤새도_Verb"/>
        <s v="밤새도록_Verb"/>
        <s v="밤새란_Verb"/>
        <s v="밤새운_Verb"/>
        <s v="밤새워_Verb"/>
        <s v="밤색_Noun"/>
        <s v="밤샘_Noun"/>
        <s v="밤잠_Noun"/>
        <s v="밤차_Noun"/>
        <s v="밤하늘_Noun"/>
        <s v="밥_Noun"/>
        <s v="밥값_Noun"/>
        <s v="밥그릇_Noun"/>
        <s v="밥상_Noun"/>
        <s v="밥풀_Noun"/>
        <s v="방_Noun"/>
        <s v="방귀_Noun"/>
        <s v="방금_Noun"/>
        <s v="방긋_Noun"/>
        <s v="방긋방긋_Adverb"/>
        <s v="방도_Noun"/>
        <s v="방랑_Noun"/>
        <s v="방랑자_Noun"/>
        <s v="방문_Noun"/>
        <s v="방바닥_Noun"/>
        <s v="방법_Noun"/>
        <s v="방송_Noun"/>
        <s v="방식_Noun"/>
        <s v="방실_Adverb"/>
        <s v="방실방실_Adverb"/>
        <s v="방심하다간_Adjective"/>
        <s v="방심할_Adjective"/>
        <s v="방아_Noun"/>
        <s v="방아쇠_Noun"/>
        <s v="방안_Noun"/>
        <s v="방앗간_Noun"/>
        <s v="방울_Noun"/>
        <s v="방울방울_Noun"/>
        <s v="방치_Noun"/>
        <s v="방향_Noun"/>
        <s v="방황_Noun"/>
        <s v="밭_Noun"/>
        <s v="밭갈이_Noun"/>
        <s v="밭길_Noun"/>
        <s v="밭이랑_Noun"/>
        <s v="배_Noun"/>
        <s v="배경_Noun"/>
        <s v="배고파도_Adjective"/>
        <s v="배고픈_Adjective"/>
        <s v="배고플_Adjective"/>
        <s v="배귀_Noun"/>
        <s v="배기겠어_Verb"/>
        <s v="배길_Verb"/>
        <s v="배꼽_Noun"/>
        <s v="배냐_Verb"/>
        <s v="배는_Verb"/>
        <s v="배도_Verb"/>
        <s v="배드민턴_Noun"/>
        <s v="배려_Noun"/>
        <s v="배반_Noun"/>
        <s v="배배_Noun"/>
        <s v="배부른_Adjective"/>
        <s v="배불러_Adjective"/>
        <s v="배신_Noun"/>
        <s v="배신잔_Verb"/>
        <s v="배야_Verb"/>
        <s v="배어서_Verb"/>
        <s v="배어있는_Verb"/>
        <s v="배어있지_Verb"/>
        <s v="배우고_Verb"/>
        <s v="배우는게_Verb"/>
        <s v="배우니_Verb"/>
        <s v="배우러_Verb"/>
        <s v="배운_Verb"/>
        <s v="배운게_Verb"/>
        <s v="배운다_Verb"/>
        <s v="배울래_Verb"/>
        <s v="배웅_Noun"/>
        <s v="배워_Verb"/>
        <s v="배워가_Verb"/>
        <s v="배워가고_Verb"/>
        <s v="배웠고_Verb"/>
        <s v="배웠네_Verb"/>
        <s v="배웠다_Verb"/>
        <s v="배웠다면_Verb"/>
        <s v="배웠대_Verb"/>
        <s v="배웠습니다_Verb"/>
        <s v="배웠어_Verb"/>
        <s v="배웠으니_Verb"/>
        <s v="배웠죠_Verb"/>
        <s v="배웠지_Verb"/>
        <s v="배이게_Verb"/>
        <s v="배짱_Noun"/>
        <s v="배터리_Noun"/>
        <s v="배트맨_Noun"/>
        <s v="배팅_Noun"/>
        <s v="백_Modifier"/>
        <s v="백_Noun"/>
        <s v="백년_Noun"/>
        <s v="백마_Noun"/>
        <s v="백발_Noun"/>
        <s v="백발백중_Noun"/>
        <s v="백배_Noun"/>
        <s v="백색_Noun"/>
        <s v="백열등_Noun"/>
        <s v="백원_Noun"/>
        <s v="백이_Noun"/>
        <s v="백일_Noun"/>
        <s v="백조_Noun"/>
        <s v="백지_Noun"/>
        <s v="백프로_Noun"/>
        <s v="백합_Noun"/>
        <s v="백허그_Noun"/>
        <s v="밴_Verb"/>
        <s v="밸_Noun"/>
        <s v="밸트_Noun"/>
        <s v="뱀_Noun"/>
        <s v="뱃걸_Noun"/>
        <s v="뱃고동_Noun"/>
        <s v="뱃길_Noun"/>
        <s v="뱃머리_Noun"/>
        <s v="뱃살_Noun"/>
        <s v="뱃속_Noun"/>
        <s v="뱄을_Verb"/>
        <s v="뱅_Noun"/>
        <s v="뱅그르르_Noun"/>
        <s v="뱅글_Noun"/>
        <s v="뱅뱅_Noun"/>
        <s v="뱉고_Verb"/>
        <s v="뱉기도_Verb"/>
        <s v="뱉니_Verb"/>
        <s v="뱉어_Verb"/>
        <s v="뱉어야_Verb"/>
        <s v="뱉어지고_Verb"/>
        <s v="뱉었던_Verb"/>
        <s v="뱉은_Verb"/>
        <s v="뱉을_Verb"/>
        <s v="버_Noun"/>
        <s v="버거워_Adjective"/>
        <s v="버거워진_Adjective"/>
        <s v="버겁긴_Adjective"/>
        <s v="버겁다면_Adjective"/>
        <s v="버드나무_Noun"/>
        <s v="버들_Noun"/>
        <s v="버럭_Noun"/>
        <s v="버럭버럭_Adverb"/>
        <s v="버려_Verb"/>
        <s v="버려도_Verb"/>
        <s v="버려라_Verb"/>
        <s v="버려서_Verb"/>
        <s v="버려야_Verb"/>
        <s v="버려요_Verb"/>
        <s v="버려져_Verb"/>
        <s v="버려졌나_Verb"/>
        <s v="버려줘_Verb"/>
        <s v="버려지기_Verb"/>
        <s v="버려지는게_Verb"/>
        <s v="버려진_Noun"/>
        <s v="버려진듯_Verb"/>
        <s v="버려질_Verb"/>
        <s v="버렸건마는_Verb"/>
        <s v="버렸고_Verb"/>
        <s v="버렸구나_Verb"/>
        <s v="버렸기에_Verb"/>
        <s v="버렸나_Verb"/>
        <s v="버렸네_Verb"/>
        <s v="버렸네요_Verb"/>
        <s v="버렸는걸_Verb"/>
        <s v="버렸는데_Verb"/>
        <s v="버렸는지_Verb"/>
        <s v="버렸니_Verb"/>
        <s v="버렸다_Verb"/>
        <s v="버렸다고_Verb"/>
        <s v="버렸다는_Verb"/>
        <s v="버렸단_Verb"/>
        <s v="버렸던_Verb"/>
        <s v="버렸어_Verb"/>
        <s v="버렸어요_Verb"/>
        <s v="버렸으니_Verb"/>
        <s v="버렸으니까_Verb"/>
        <s v="버렸으면_Verb"/>
        <s v="버렸을_Verb"/>
        <s v="버렸잖아_Verb"/>
        <s v="버렸죠_Verb"/>
        <s v="버렸지_Verb"/>
        <s v="버렸지만_Verb"/>
        <s v="버릇_Noun"/>
        <s v="버리_Verb"/>
        <s v="버리게_Verb"/>
        <s v="버리겠네_Verb"/>
        <s v="버리고_Verb"/>
        <s v="버리고는_Verb"/>
        <s v="버리고서_Verb"/>
        <s v="버리곤_Verb"/>
        <s v="버리긴_Verb"/>
        <s v="버리길_Verb"/>
        <s v="버리나_Verb"/>
        <s v="버리는_Verb"/>
        <s v="버리는가_Verb"/>
        <s v="버리는거야_Verb"/>
        <s v="버리던_Verb"/>
        <s v="버리라고_Verb"/>
        <s v="버리려_Verb"/>
        <s v="버리려고_Verb"/>
        <s v="버리면_Verb"/>
        <s v="버리셨나_Verb"/>
        <s v="버리자_Verb"/>
        <s v="버리잖아_Verb"/>
        <s v="버리죠_Verb"/>
        <s v="버리지_Verb"/>
        <s v="버리지마_Verb"/>
        <s v="버리진_Verb"/>
        <s v="버리한_Verb"/>
        <s v="버린_Verb"/>
        <s v="버린거라_Verb"/>
        <s v="버린거야_Verb"/>
        <s v="버린건_Verb"/>
        <s v="버린것을_Verb"/>
        <s v="버린다_Verb"/>
        <s v="버린다는_Verb"/>
        <s v="버린다는건_Verb"/>
        <s v="버린다면_Verb"/>
        <s v="버릴_Verb"/>
        <s v="버릴거면서_Verb"/>
        <s v="버릴거야_Verb"/>
        <s v="버릴것_Verb"/>
        <s v="버릴게_Verb"/>
        <s v="버릴까_Verb"/>
        <s v="버릴까봐_Verb"/>
        <s v="버릴꺼야_Verb"/>
        <s v="버릴껄_Noun"/>
        <s v="버릴께_Verb"/>
        <s v="버릴래_Verb"/>
        <s v="버릴수_Verb"/>
        <s v="버릴수가_Verb"/>
        <s v="버릴수만_Verb"/>
        <s v="버릴지_Verb"/>
        <s v="버릴지도_Verb"/>
        <s v="버릴지라도_Verb"/>
        <s v="버릴테니_Verb"/>
        <s v="버릴테니까_Verb"/>
        <s v="버림_Verb"/>
        <s v="버림을_Verb"/>
        <s v="버버버버버_Noun"/>
        <s v="버벅_Noun"/>
        <s v="버벅임_Noun"/>
        <s v="버선_Noun"/>
        <s v="버스_Noun"/>
        <s v="버젓이_Adverb"/>
        <s v="버킷리스트_Noun"/>
        <s v="버텨_Verb"/>
        <s v="버텼는데_Verb"/>
        <s v="버텼죠_Verb"/>
        <s v="버튼_Noun"/>
        <s v="버티는_Verb"/>
        <s v="버티다_Verb"/>
        <s v="버티다간_Verb"/>
        <s v="버티면_Verb"/>
        <s v="버티지_Verb"/>
        <s v="버틸_Verb"/>
        <s v="버틸꺼야_Verb"/>
        <s v="버틸수_Verb"/>
        <s v="벅차_Adjective"/>
        <s v="벅차서_Adjective"/>
        <s v="벅차오는_Adjective"/>
        <s v="벅차올라_Adjective"/>
        <s v="벅차올라도_Adjective"/>
        <s v="벅찬_Adjective"/>
        <s v="벅찼던_Adjective"/>
        <s v="번_Noun"/>
        <s v="번가_Noun"/>
        <s v="번개_Noun"/>
        <s v="번더_Noun"/>
        <s v="번만_Noun"/>
        <s v="번번히_Adjective"/>
        <s v="번은_Noun"/>
        <s v="번의_Noun"/>
        <s v="번인_Noun"/>
        <s v="번지_Noun"/>
        <s v="번진_Noun"/>
        <s v="번질_Noun"/>
        <s v="번째_Suffix"/>
        <s v="번쩍_Noun"/>
        <s v="번쩍번쩍_Adverb"/>
        <s v="번호_Noun"/>
        <s v="번호판_Noun"/>
        <s v="번홀_Noun"/>
        <s v="벌_Noun"/>
        <s v="벌거_Adjective"/>
        <s v="벌거숭이_Noun"/>
        <s v="벌떼_Noun"/>
        <s v="벌러덩_Adverb"/>
        <s v="벌레_Noun"/>
        <s v="벌려_Verb"/>
        <s v="벌려고_Verb"/>
        <s v="벌려서_Verb"/>
        <s v="벌렸어_Verb"/>
        <s v="벌리고_Verb"/>
        <s v="벌리리_Verb"/>
        <s v="벌린_Noun"/>
        <s v="벌써_Noun"/>
        <s v="벌어_Verb"/>
        <s v="벌어도_Verb"/>
        <s v="벌어서_Verb"/>
        <s v="벌어진_Verb"/>
        <s v="벌었는데_Verb"/>
        <s v="벌었는지_Verb"/>
        <s v="벌었다고_Verb"/>
        <s v="벌은_Verb"/>
        <s v="벌이_Noun"/>
        <s v="벌이라면_Verb"/>
        <s v="벌인다_Verb"/>
        <s v="벌진_Verb"/>
        <s v="벌집_Noun"/>
        <s v="벌판_Noun"/>
        <s v="범띠_Noun"/>
        <s v="범벅_Noun"/>
        <s v="범인_Noun"/>
        <s v="법_Noun"/>
        <s v="법당_Noun"/>
        <s v="법도_Noun"/>
        <s v="법칙_Noun"/>
        <s v="벗_Noun"/>
        <s v="벗겨오지_Verb"/>
        <s v="벗고_Verb"/>
        <s v="벗어_Verb"/>
        <s v="벗어나_Verb"/>
        <s v="벗어나게_Verb"/>
        <s v="벗어나고_Verb"/>
        <s v="벗어나고도_Verb"/>
        <s v="벗어나려고_Verb"/>
        <s v="벗어나지_Verb"/>
        <s v="벗어나지도_Verb"/>
        <s v="벗어나질_Verb"/>
        <s v="벗어날_Verb"/>
        <s v="벗어날래_Verb"/>
        <s v="벗어날래도_Verb"/>
        <s v="벗어날수있는_Verb"/>
        <s v="벗어났어_Verb"/>
        <s v="벗어놓고_Verb"/>
        <s v="벗었다_Verb"/>
        <s v="벗으며_Verb"/>
        <s v="벗으면_Verb"/>
        <s v="벗은_Verb"/>
        <s v="벗이라오_Verb"/>
        <s v="벗지_Verb"/>
        <s v="벙글_Adverb"/>
        <s v="벙긋_Noun"/>
        <s v="벙벙해_Adjective"/>
        <s v="벙어리_Noun"/>
        <s v="벚꽃_Noun"/>
        <s v="베_Noun"/>
        <s v="베가_Noun"/>
        <s v="베개_Noun"/>
        <s v="베게는_Verb"/>
        <s v="베고_Verb"/>
        <s v="베고니아_Noun"/>
        <s v="베고서_Verb"/>
        <s v="베기_Verb"/>
        <s v="베나요_Verb"/>
        <s v="베는_Verb"/>
        <s v="베렛_Noun"/>
        <s v="베베_Noun"/>
        <s v="베어_Verb"/>
        <s v="베었던_Verb"/>
        <s v="베이_Noun"/>
        <s v="베이비_Noun"/>
        <s v="베인_Noun"/>
        <s v="베일_Noun"/>
        <s v="베자_Noun"/>
        <s v="베짱이_Noun"/>
        <s v="베풀고_Verb"/>
        <s v="벤치_Noun"/>
        <s v="벤틀리_Noun"/>
        <s v="벨_Modifier"/>
        <s v="벨_Noun"/>
        <s v="벨소리_Noun"/>
        <s v="벼_Noun"/>
        <s v="벼가며_Verb"/>
        <s v="벼겟_Verb"/>
        <s v="벼랑_Noun"/>
        <s v="벼르_Noun"/>
        <s v="벽_Noun"/>
        <s v="벽돌_Noun"/>
        <s v="벽속_Noun"/>
        <s v="벽안_Noun"/>
        <s v="벽오동_Noun"/>
        <s v="변_Noun"/>
        <s v="변기_Noun"/>
        <s v="변덕_Noun"/>
        <s v="변명_Noun"/>
        <s v="변신_Noun"/>
        <s v="변치_Noun"/>
        <s v="변치않고_Verb"/>
        <s v="변치않는_Verb"/>
        <s v="변치않을_Verb"/>
        <s v="변칙_Noun"/>
        <s v="변하_Adjective"/>
        <s v="변하겠다는_Adjective"/>
        <s v="변하겠죠_Adjective"/>
        <s v="변하겠지_Adjective"/>
        <s v="변하고_Adjective"/>
        <s v="변하기_Adjective"/>
        <s v="변하기전에_Adjective"/>
        <s v="변하나_Adjective"/>
        <s v="변하는_Adjective"/>
        <s v="변하는걸_Adjective"/>
        <s v="변하니까_Adjective"/>
        <s v="변하려고_Adjective"/>
        <s v="변하면_Adjective"/>
        <s v="변하여_Adjective"/>
        <s v="변하잖아_Adjective"/>
        <s v="변하지_Adjective"/>
        <s v="변하진_Adjective"/>
        <s v="변한_Adjective"/>
        <s v="변한건_Adjective"/>
        <s v="변한게_Adjective"/>
        <s v="변한다_Adjective"/>
        <s v="변한다고_Adjective"/>
        <s v="변한듯_Adjective"/>
        <s v="변할_Adjective"/>
        <s v="변할까_Adjective"/>
        <s v="변할까봐_Adjective"/>
        <s v="변할꺼야_Adjective"/>
        <s v="변할수_Adjective"/>
        <s v="변할수는_Adjective"/>
        <s v="변할줄_Adjective"/>
        <s v="변할줄이야_Adjective"/>
        <s v="변할지라도_Adjective"/>
        <s v="변함_Adjective"/>
        <s v="변함은_Adjective"/>
        <s v="변함이_Adjective"/>
        <s v="변해_Adjective"/>
        <s v="변해가_Adjective"/>
        <s v="변해가네_Adjective"/>
        <s v="변해가는_Adjective"/>
        <s v="변해가는건_Adjective"/>
        <s v="변해가던_Adjective"/>
        <s v="변해가도_Adjective"/>
        <s v="변해가도록_Adjective"/>
        <s v="변해가잖아_Adjective"/>
        <s v="변해도_Adjective"/>
        <s v="변해만_Adjective"/>
        <s v="변해서_Adjective"/>
        <s v="변해야_Adjective"/>
        <s v="변해있네_Adjective"/>
        <s v="변해질_Adjective"/>
        <s v="변했겠지_Adjective"/>
        <s v="변했구려_Adjective"/>
        <s v="변했나_Adjective"/>
        <s v="변했네_Adjective"/>
        <s v="변했는데_Adjective"/>
        <s v="변했니_Adjective"/>
        <s v="변했다_Adjective"/>
        <s v="변했다고_Adjective"/>
        <s v="변했다면_Adjective"/>
        <s v="변했다해_Adjective"/>
        <s v="변했단_Adjective"/>
        <s v="변했어_Adjective"/>
        <s v="변했어요_Adjective"/>
        <s v="변했었지_Adjective"/>
        <s v="변했으니_Adjective"/>
        <s v="변했으니까_Adjective"/>
        <s v="변했을_Adjective"/>
        <s v="변했을까_Adjective"/>
        <s v="변했지_Adjective"/>
        <s v="변했지만_Adjective"/>
        <s v="변화_Noun"/>
        <s v="별_Modifier"/>
        <s v="별_Noun"/>
        <s v="별거_Noun"/>
        <s v="별것_Noun"/>
        <s v="별나라_Noun"/>
        <s v="별난_Noun"/>
        <s v="별도_Noun"/>
        <s v="별로_Noun"/>
        <s v="별명_Noun"/>
        <s v="별보_Noun"/>
        <s v="별빛_Noun"/>
        <s v="별사탕_Noun"/>
        <s v="별수_Noun"/>
        <s v="별을헤_Noun"/>
        <s v="별일_Noun"/>
        <s v="별자리_Noun"/>
        <s v="별처럼_Noun"/>
        <s v="별하나_Noun"/>
        <s v="병_Noun"/>
        <s v="병든_Verb"/>
        <s v="병들게_Verb"/>
        <s v="병들고_Verb"/>
        <s v="병들어가고_Verb"/>
        <s v="병사_Noun"/>
        <s v="병신_Noun"/>
        <s v="병실_Noun"/>
        <s v="병아리_Noun"/>
        <s v="병원_Noun"/>
        <s v="병인_Noun"/>
        <s v="병풍_Noun"/>
        <s v="볕_Noun"/>
        <s v="보_Noun"/>
        <s v="보게_Verb"/>
        <s v="보게되_Verb"/>
        <s v="보겠다고_Verb"/>
        <s v="보겠어_Verb"/>
        <s v="보겠죠_Verb"/>
        <s v="보겠지_Verb"/>
        <s v="보겠지만_Verb"/>
        <s v="보고_Noun"/>
        <s v="보고_Verb"/>
        <s v="보고서_Noun"/>
        <s v="보고싶겠죠_Verb"/>
        <s v="보고싶고_Verb"/>
        <s v="보고싶나_Verb"/>
        <s v="보고싶네_Verb"/>
        <s v="보고싶다_Verb"/>
        <s v="보고싶다고_Verb"/>
        <s v="보고싶다면_Verb"/>
        <s v="보고싶던_Verb"/>
        <s v="보고싶어_Verb"/>
        <s v="보고싶어서_Verb"/>
        <s v="보고싶어요_Verb"/>
        <s v="보고싶은_Verb"/>
        <s v="보고싶은걸_Verb"/>
        <s v="보고싶은데_Verb"/>
        <s v="보고싶을_Verb"/>
        <s v="보고싶을거란_Verb"/>
        <s v="보고싶을까_Verb"/>
        <s v="보고싶죠_Verb"/>
        <s v="보고싶지_Verb"/>
        <s v="보고있네_Verb"/>
        <s v="보고있어_Verb"/>
        <s v="보고있었죠_Verb"/>
        <s v="보고있으면_Verb"/>
        <s v="보곤_Verb"/>
        <s v="보글보글_Adverb"/>
        <s v="보금자리_Noun"/>
        <s v="보기_Noun"/>
        <s v="보기전에_Verb"/>
        <s v="보긴_Verb"/>
        <s v="보나_Noun"/>
        <s v="보나마나_Noun"/>
        <s v="보내_Verb"/>
        <s v="보내게_Verb"/>
        <s v="보내겠지_Verb"/>
        <s v="보내고_Verb"/>
        <s v="보내고나면_Verb"/>
        <s v="보내기_Verb"/>
        <s v="보내기가_Verb"/>
        <s v="보내기도_Verb"/>
        <s v="보내기로_Verb"/>
        <s v="보내긴_Verb"/>
        <s v="보내네_Verb"/>
        <s v="보내느냐고_Verb"/>
        <s v="보내는_Verb"/>
        <s v="보내는게_Verb"/>
        <s v="보내도_Verb"/>
        <s v="보내란_Verb"/>
        <s v="보내려_Verb"/>
        <s v="보내려고_Verb"/>
        <s v="보내려던_Verb"/>
        <s v="보내리_Verb"/>
        <s v="보내리까_Verb"/>
        <s v="보내며_Verb"/>
        <s v="보내면_Verb"/>
        <s v="보내신_Verb"/>
        <s v="보내야_Verb"/>
        <s v="보내야겠죠_Verb"/>
        <s v="보내야겠지_Verb"/>
        <s v="보내야만_Verb"/>
        <s v="보내야만하나_Verb"/>
        <s v="보내야죠_Verb"/>
        <s v="보내야지_Verb"/>
        <s v="보내야해_Verb"/>
        <s v="보내어진_Verb"/>
        <s v="보내온_Verb"/>
        <s v="보내옵나니_Verb"/>
        <s v="보내요_Verb"/>
        <s v="보내자_Verb"/>
        <s v="보내죠_Verb"/>
        <s v="보내주고_Verb"/>
        <s v="보내주기_Verb"/>
        <s v="보내주는_Verb"/>
        <s v="보내주라며_Verb"/>
        <s v="보내주려_Verb"/>
        <s v="보내주리_Verb"/>
        <s v="보내주세요_Verb"/>
        <s v="보내주어_Verb"/>
        <s v="보내주었나_Verb"/>
        <s v="보내주오_Verb"/>
        <s v="보내주자_Verb"/>
        <s v="보내준_Verb"/>
        <s v="보내준다고_Verb"/>
        <s v="보내준다는_Verb"/>
        <s v="보내준다던_Verb"/>
        <s v="보내줄_Verb"/>
        <s v="보내줄게_Verb"/>
        <s v="보내줄게요_Verb"/>
        <s v="보내줄께_Verb"/>
        <s v="보내줘_Verb"/>
        <s v="보내줘야_Verb"/>
        <s v="보내지_Verb"/>
        <s v="보내지나_Verb"/>
        <s v="보내지도_Verb"/>
        <s v="보내지마_Verb"/>
        <s v="보내진_Verb"/>
        <s v="보낸_Verb"/>
        <s v="보낸다_Verb"/>
        <s v="보낸다는건_Verb"/>
        <s v="보낸시_Verb"/>
        <s v="보낼_Verb"/>
        <s v="보낼거야_Verb"/>
        <s v="보낼게_Verb"/>
        <s v="보낼게요_Verb"/>
        <s v="보낼께_Verb"/>
        <s v="보낼래_Verb"/>
        <s v="보낼수_Verb"/>
        <s v="보냅니다_Verb"/>
        <s v="보냈나_Verb"/>
        <s v="보냈냐고_Verb"/>
        <s v="보냈는가_Verb"/>
        <s v="보냈는데_Verb"/>
        <s v="보냈단_Verb"/>
        <s v="보냈던거야_Verb"/>
        <s v="보냈듯이_Verb"/>
        <s v="보냈어요_Verb"/>
        <s v="보냈었기에_Verb"/>
        <s v="보냈잖아_Verb"/>
        <s v="보냈죠_Verb"/>
        <s v="보냈지_Verb"/>
        <s v="보냈지만_Verb"/>
        <s v="보네_Verb"/>
        <s v="보네요_Verb"/>
        <s v="보넸느데_Noun"/>
        <s v="보넸는데_Noun"/>
        <s v="보는_Verb"/>
        <s v="보는거니_Verb"/>
        <s v="보는거야_Verb"/>
        <s v="보는것만_Verb"/>
        <s v="보는게_Verb"/>
        <s v="보는데도_Verb"/>
        <s v="보는듯_Verb"/>
        <s v="보는지_Verb"/>
        <s v="보니_Verb"/>
        <s v="보니꼬_Noun"/>
        <s v="보다_Josa"/>
        <s v="보다_Verb"/>
        <s v="보다가_Verb"/>
        <s v="보다는_Josa"/>
        <s v="보다도_Josa"/>
        <s v="보단_Josa"/>
        <s v="보답_Noun"/>
        <s v="보더_Noun"/>
        <s v="보던_Verb"/>
        <s v="보던지_Verb"/>
        <s v="보데_Noun"/>
        <s v="보도_Noun"/>
        <s v="보도록_Verb"/>
        <s v="보드_Noun"/>
        <s v="보드라운_Adjective"/>
        <s v="보든_Verb"/>
        <s v="보듯_Verb"/>
        <s v="보듯이_Verb"/>
        <s v="보따리_Noun"/>
        <s v="보라_Noun"/>
        <s v="보라구요_Verb"/>
        <s v="보라색_Noun"/>
        <s v="보란_Verb"/>
        <s v="보람_Noun"/>
        <s v="보랏빛_Noun"/>
        <s v="보랴_Verb"/>
        <s v="보러_Verb"/>
        <s v="보러와_Verb"/>
        <s v="보려_Verb"/>
        <s v="보려고_Verb"/>
        <s v="보려고도_Verb"/>
        <s v="보려니_Verb"/>
        <s v="보려마_Verb"/>
        <s v="보려조차_Verb"/>
        <s v="보려한_Verb"/>
        <s v="보려해_Verb"/>
        <s v="보련_Noun"/>
        <s v="보렴_Verb"/>
        <s v="보름_Noun"/>
        <s v="보름달_Noun"/>
        <s v="보리_Noun"/>
        <s v="보며_Verb"/>
        <s v="보며말해_Verb"/>
        <s v="보면_Verb"/>
        <s v="보면서_Verb"/>
        <s v="보면서도_Verb"/>
        <s v="보면은_Verb"/>
        <s v="보물섬_Noun"/>
        <s v="보물창고_Noun"/>
        <s v="보살펴_Verb"/>
        <s v="보살펴줄게_Verb"/>
        <s v="보상_Noun"/>
        <s v="보석_Noun"/>
        <s v="보석같은_Adjective"/>
        <s v="보세_Verb"/>
        <s v="보세요_Verb"/>
        <s v="보셨나요_Verb"/>
        <s v="보슬비_Noun"/>
        <s v="보습_Noun"/>
        <s v="보시_Noun"/>
        <s v="보시나요_Verb"/>
        <s v="보신_Noun"/>
        <s v="보신각_Noun"/>
        <s v="보아_Noun"/>
        <s v="보아주어_Verb"/>
        <s v="보아줘_Verb"/>
        <s v="보았고_Verb"/>
        <s v="보았나_Verb"/>
        <s v="보았네_Verb"/>
        <s v="보았는가_Verb"/>
        <s v="보았니_Verb"/>
        <s v="보았다고_Verb"/>
        <s v="보았다면_Verb"/>
        <s v="보았더니_Verb"/>
        <s v="보았던_Verb"/>
        <s v="보았소_Verb"/>
        <s v="보았어_Verb"/>
        <s v="보았어요_Verb"/>
        <s v="보았었지_Verb"/>
        <s v="보았을_Verb"/>
        <s v="보았죠_Verb"/>
        <s v="보았지_Verb"/>
        <s v="보여_Verb"/>
        <s v="보여도_Verb"/>
        <s v="보여요_Verb"/>
        <s v="보여주겠니_Verb"/>
        <s v="보여주겠어_Verb"/>
        <s v="보여주고_Verb"/>
        <s v="보여주기가_Verb"/>
        <s v="보여주긴_Verb"/>
        <s v="보여주니까_Verb"/>
        <s v="보여주면_Verb"/>
        <s v="보여주었어_Verb"/>
        <s v="보여주지_Verb"/>
        <s v="보여준_Verb"/>
        <s v="보여준다_Verb"/>
        <s v="보여준다면_Verb"/>
        <s v="보여줄_Verb"/>
        <s v="보여줄게_Verb"/>
        <s v="보여줄래_Verb"/>
        <s v="보여줄수_Verb"/>
        <s v="보여줄텐데_Verb"/>
        <s v="보여줘_Verb"/>
        <s v="보여줘도_Verb"/>
        <s v="보여줘요_Verb"/>
        <s v="보여줬던_Verb"/>
        <s v="보여줬음_Verb"/>
        <s v="보여줬지_Verb"/>
        <s v="보여지듯이_Verb"/>
        <s v="보여지며_Verb"/>
        <s v="보였겠지_Verb"/>
        <s v="보였고_Verb"/>
        <s v="보였나_Verb"/>
        <s v="보였네_Verb"/>
        <s v="보였는지_Verb"/>
        <s v="보였던_Verb"/>
        <s v="보였던거야_Verb"/>
        <s v="보였죠_Verb"/>
        <s v="보였지_Verb"/>
        <s v="보였지만_Verb"/>
        <s v="보이_Noun"/>
        <s v="보이겠지_Verb"/>
        <s v="보이기_Verb"/>
        <s v="보이기만_Verb"/>
        <s v="보이긴_Verb"/>
        <s v="보이나요_Verb"/>
        <s v="보이네요_Verb"/>
        <s v="보이는_Verb"/>
        <s v="보이는가_Verb"/>
        <s v="보이는거야_Verb"/>
        <s v="보이는건_Verb"/>
        <s v="보이는걸_Verb"/>
        <s v="보이는게_Verb"/>
        <s v="보이는대로_Verb"/>
        <s v="보이는데_Verb"/>
        <s v="보이는지_Verb"/>
        <s v="보이니_Verb"/>
        <s v="보이더라도_Verb"/>
        <s v="보이려_Verb"/>
        <s v="보이면서_Verb"/>
        <s v="보이잖니_Verb"/>
        <s v="보이잖아_Verb"/>
        <s v="보이지_Noun"/>
        <s v="보이진_Verb"/>
        <s v="보이질_Verb"/>
        <s v="보인_Verb"/>
        <s v="보인건_Verb"/>
        <s v="보인다_Verb"/>
        <s v="보인다거나_Verb"/>
        <s v="보인다고_Verb"/>
        <s v="보인다네요_Verb"/>
        <s v="보인다는_Verb"/>
        <s v="보인다면_Verb"/>
        <s v="보인답니다_Verb"/>
        <s v="보인대_Verb"/>
        <s v="보일_Verb"/>
        <s v="보일거야_Verb"/>
        <s v="보일것_Verb"/>
        <s v="보일것도_Verb"/>
        <s v="보일것만_Verb"/>
        <s v="보일까_Verb"/>
        <s v="보일까봐_Verb"/>
        <s v="보일꺼야_Verb"/>
        <s v="보일듯_Verb"/>
        <s v="보일라_Verb"/>
        <s v="보일지는_Verb"/>
        <s v="보일진_Verb"/>
        <s v="보자_Verb"/>
        <s v="보자고_Verb"/>
        <s v="보자구_Verb"/>
        <s v="보자구요_Verb"/>
        <s v="보자마자_Verb"/>
        <s v="보자며_Verb"/>
        <s v="보잖아_Verb"/>
        <s v="보잘_Verb"/>
        <s v="보조개_Noun"/>
        <s v="보죠_Verb"/>
        <s v="보지_Noun"/>
        <s v="보지마_Verb"/>
        <s v="보지마라_Verb"/>
        <s v="보지말아요_Verb"/>
        <s v="보진_Verb"/>
        <s v="보채고_Verb"/>
        <s v="보채기만_Verb"/>
        <s v="보채는_Verb"/>
        <s v="보채는데_Verb"/>
        <s v="보채도_Verb"/>
        <s v="보채야만_Verb"/>
        <s v="보채지_Verb"/>
        <s v="보태_Noun"/>
        <s v="보탰어_Noun"/>
        <s v="보통_Noun"/>
        <s v="보편_Noun"/>
        <s v="보폭_Noun"/>
        <s v="보호_Noun"/>
        <s v="복_Noun"/>
        <s v="복권_Noun"/>
        <s v="복귀_Noun"/>
        <s v="복근_Noun"/>
        <s v="복덕방_Noun"/>
        <s v="복도_Noun"/>
        <s v="복면_Noun"/>
        <s v="복사_Noun"/>
        <s v="복사꽃_Noun"/>
        <s v="복수_Noun"/>
        <s v="복숭아_Noun"/>
        <s v="복스러운_Adjective"/>
        <s v="복스런_Adjective"/>
        <s v="복잡하게_Adjective"/>
        <s v="복잡하고_Adjective"/>
        <s v="복잡한_Adjective"/>
        <s v="복잡할_Adjective"/>
        <s v="복잡해_Adjective"/>
        <s v="복제_Noun"/>
        <s v="복중_Noun"/>
        <s v="복창_Noun"/>
        <s v="복판_Noun"/>
        <s v="볶아_Verb"/>
        <s v="볶음밥_Noun"/>
        <s v="볶일_Verb"/>
        <s v="본_Modifier"/>
        <s v="본_Verb"/>
        <s v="본가_Noun"/>
        <s v="본거야_Verb"/>
        <s v="본능_Noun"/>
        <s v="본다_Verb"/>
        <s v="본다고_Verb"/>
        <s v="본다는_Verb"/>
        <s v="본다면_Verb"/>
        <s v="본단다_Verb"/>
        <s v="본드_Noun"/>
        <s v="본듯이_Verb"/>
        <s v="본래_Noun"/>
        <s v="본적_Noun"/>
        <s v="본전_Noun"/>
        <s v="본지_Verb"/>
        <s v="본채_Noun"/>
        <s v="본체_Noun"/>
        <s v="볼_Noun"/>
        <s v="볼_Verb"/>
        <s v="볼거야_Verb"/>
        <s v="볼건데_Verb"/>
        <s v="볼걸_Noun"/>
        <s v="볼것_Verb"/>
        <s v="볼것도_Verb"/>
        <s v="볼것을_Verb"/>
        <s v="볼게요_Verb"/>
        <s v="볼기_Noun"/>
        <s v="볼까_Verb"/>
        <s v="볼까봐_Verb"/>
        <s v="볼꺼라_Verb"/>
        <s v="볼꺼야_Verb"/>
        <s v="볼께요_Verb"/>
        <s v="볼때_Noun"/>
        <s v="볼래_Verb"/>
        <s v="볼래요_Verb"/>
        <s v="볼록_Adverb"/>
        <s v="볼륨_Noun"/>
        <s v="볼링_Noun"/>
        <s v="볼세라_Verb"/>
        <s v="볼수_Verb"/>
        <s v="볼수가_Verb"/>
        <s v="볼수는_Verb"/>
        <s v="볼수록_Verb"/>
        <s v="볼수만_Verb"/>
        <s v="볼수있게_Verb"/>
        <s v="볼수있을까_Verb"/>
        <s v="볼순_Noun"/>
        <s v="볼일_Noun"/>
        <s v="볼테니까_Verb"/>
        <s v="볼텐데_Verb"/>
        <s v="봄_Noun"/>
        <s v="봄길_Noun"/>
        <s v="봄날_Noun"/>
        <s v="봄바람_Noun"/>
        <s v="봄비_Noun"/>
        <s v="봄비처럼_Noun"/>
        <s v="봄빛_Noun"/>
        <s v="봄이던가_Verb"/>
        <s v="봄이면_Verb"/>
        <s v="봄이오면_Verb"/>
        <s v="봄이죠_Verb"/>
        <s v="봅니다_Verb"/>
        <s v="봅시다_Verb"/>
        <s v="봇물_Noun"/>
        <s v="봇짐_Noun"/>
        <s v="봉_Noun"/>
        <s v="봉사_Noun"/>
        <s v="봉숭아_Noun"/>
        <s v="봉투_Noun"/>
        <s v="봉황_Noun"/>
        <s v="봐_Verb"/>
        <s v="봐도_Verb"/>
        <s v="봐라_Verb"/>
        <s v="봐서_Verb"/>
        <s v="봐야_Verb"/>
        <s v="봐야겠어요_Verb"/>
        <s v="봐야지_Verb"/>
        <s v="봐야해_Verb"/>
        <s v="봐요_Verb"/>
        <s v="봐주기_Verb"/>
        <s v="봐주길_Verb"/>
        <s v="봐주는_Verb"/>
        <s v="봐주세요_Verb"/>
        <s v="봐줄_Verb"/>
        <s v="봐줄래_Verb"/>
        <s v="봐줄테니_Verb"/>
        <s v="봐줘_Verb"/>
        <s v="봐줘요_Verb"/>
        <s v="봤고_Verb"/>
        <s v="봤나_Verb"/>
        <s v="봤네_Verb"/>
        <s v="봤는데_Verb"/>
        <s v="봤니_Verb"/>
        <s v="봤다고_Verb"/>
        <s v="봤다나요_Verb"/>
        <s v="봤다면_Verb"/>
        <s v="봤던_Verb"/>
        <s v="봤어_Verb"/>
        <s v="봤어도_Verb"/>
        <s v="봤어요_Verb"/>
        <s v="봤었다던_Verb"/>
        <s v="봤었지_Verb"/>
        <s v="봤으니_Verb"/>
        <s v="봤으면_Verb"/>
        <s v="봤을_Verb"/>
        <s v="봤자_Verb"/>
        <s v="봤잖아_Verb"/>
        <s v="봤지_Verb"/>
        <s v="봤지만_Verb"/>
        <s v="뵈_Verb"/>
        <s v="뵈는_Verb"/>
        <s v="뵈도_Verb"/>
        <s v="뵈이질_Verb"/>
        <s v="뵈지_Verb"/>
        <s v="뵙고_Verb"/>
        <s v="부_Noun"/>
        <s v="부귀_Noun"/>
        <s v="부글_Noun"/>
        <s v="부기_Noun"/>
        <s v="부기우기_Noun"/>
        <s v="부끄러운_Adjective"/>
        <s v="부끄러움_Noun"/>
        <s v="부끄러워_Adjective"/>
        <s v="부끄러워서_Adjective"/>
        <s v="부끄러워하지도_Adjective"/>
        <s v="부끄럼_Noun"/>
        <s v="부끄럽게_Adjective"/>
        <s v="부끄럽고_Adjective"/>
        <s v="부끄럽지_Adjective"/>
        <s v="부끄럽지만_Adjective"/>
        <s v="부네_Adjective"/>
        <s v="부네요_Adjective"/>
        <s v="부는_Verb"/>
        <s v="부는구나_Verb"/>
        <s v="부는대로_Verb"/>
        <s v="부는데_Verb"/>
        <s v="부닥쳐_Verb"/>
        <s v="부담_Noun"/>
        <s v="부담스러운_Adjective"/>
        <s v="부담스러워_Adjective"/>
        <s v="부담스러웠겠지_Adjective"/>
        <s v="부담스런_Adjective"/>
        <s v="부대끼며_Verb"/>
        <s v="부두_Noun"/>
        <s v="부둣가_Noun"/>
        <s v="부둥켜_Verb"/>
        <s v="부둥켜안은_Verb"/>
        <s v="부드러운_Adjective"/>
        <s v="부드러움_Noun"/>
        <s v="부드러워_Adjective"/>
        <s v="부드런_Adjective"/>
        <s v="부드럽게_Adjective"/>
        <s v="부드럽고_Adjective"/>
        <s v="부드럽기_Adjective"/>
        <s v="부디_Noun"/>
        <s v="부딛혀_Verb"/>
        <s v="부딪_Noun"/>
        <s v="부딪쳐_Verb"/>
        <s v="부딪쳐서_Verb"/>
        <s v="부딪치고_Verb"/>
        <s v="부딪치는_Verb"/>
        <s v="부딪치며_Verb"/>
        <s v="부딪치면_Verb"/>
        <s v="부딪혀_Verb"/>
        <s v="부딪혀도_Verb"/>
        <s v="부딪혀서_Verb"/>
        <s v="부딪히고_Verb"/>
        <s v="부딪히는_Verb"/>
        <s v="부딪히면_Verb"/>
        <s v="부딪힌_Verb"/>
        <s v="부라보_Noun"/>
        <s v="부러_Noun"/>
        <s v="부러울_Verb"/>
        <s v="부러워_Adjective"/>
        <s v="부러워서_Adjective"/>
        <s v="부러워지지_Adjective"/>
        <s v="부러워진대_Adjective"/>
        <s v="부러워하겠네_Adjective"/>
        <s v="부러워하는_Adjective"/>
        <s v="부러워했지_Adjective"/>
        <s v="부러웠었죠_Adjective"/>
        <s v="부러웠지만_Adjective"/>
        <s v="부러져_Verb"/>
        <s v="부럽_Adjective"/>
        <s v="부럽기만_Adjective"/>
        <s v="부럽네_Adjective"/>
        <s v="부럽니_Adjective"/>
        <s v="부럽다면_Adjective"/>
        <s v="부럽잖아_Adjective"/>
        <s v="부럽죠_Adjective"/>
        <s v="부럽지_Adjective"/>
        <s v="부려도_Verb"/>
        <s v="부려서_Verb"/>
        <s v="부로_Noun"/>
        <s v="부르_Verb"/>
        <s v="부르게_Verb"/>
        <s v="부르게도_Verb"/>
        <s v="부르겠다_Verb"/>
        <s v="부르겠지_Verb"/>
        <s v="부르고_Verb"/>
        <s v="부르곤_Verb"/>
        <s v="부르네_Verb"/>
        <s v="부르는_Verb"/>
        <s v="부르는건_Verb"/>
        <s v="부르는걸_Verb"/>
        <s v="부르는데_Verb"/>
        <s v="부르는듯_Verb"/>
        <s v="부르는지_Verb"/>
        <s v="부르니_Verb"/>
        <s v="부르다_Verb"/>
        <s v="부르던_Verb"/>
        <s v="부르듯이_Verb"/>
        <s v="부르리_Verb"/>
        <s v="부르리까_Verb"/>
        <s v="부르리라_Verb"/>
        <s v="부르며_Verb"/>
        <s v="부르면_Verb"/>
        <s v="부르면서_Verb"/>
        <s v="부르스_Noun"/>
        <s v="부르시면_Verb"/>
        <s v="부르자_Verb"/>
        <s v="부르잖아_Verb"/>
        <s v="부르죠_Verb"/>
        <s v="부르지_Verb"/>
        <s v="부르지마_Verb"/>
        <s v="부르지만_Verb"/>
        <s v="부르진_Verb"/>
        <s v="부르짖는데_Verb"/>
        <s v="부르짖어_Verb"/>
        <s v="부르튼_Verb"/>
        <s v="부른_Verb"/>
        <s v="부른다_Verb"/>
        <s v="부를_Verb"/>
        <s v="부를거_Verb"/>
        <s v="부를거야_Verb"/>
        <s v="부를게_Verb"/>
        <s v="부를까_Verb"/>
        <s v="부를까봐_Verb"/>
        <s v="부를께_Verb"/>
        <s v="부를래_Verb"/>
        <s v="부를수_Verb"/>
        <s v="부를수가_Verb"/>
        <s v="부를텐데_Verb"/>
        <s v="부름과_Verb"/>
        <s v="부름에_Verb"/>
        <s v="부릅뜨고_Verb"/>
        <s v="부릅뜬_Verb"/>
        <s v="부리_Noun"/>
        <s v="부리고_Noun"/>
        <s v="부리는_Verb"/>
        <s v="부리다가_Verb"/>
        <s v="부리더라_Verb"/>
        <s v="부리지말고_Verb"/>
        <s v="부리지말구_Verb"/>
        <s v="부린_Verb"/>
        <s v="부릴_Verb"/>
        <s v="부림_Noun"/>
        <s v="부모_Noun"/>
        <s v="부모님_Noun"/>
        <s v="부벼_Noun"/>
        <s v="부병루_Noun"/>
        <s v="부부_Noun"/>
        <s v="부부싸움_Noun"/>
        <s v="부비_Noun"/>
        <s v="부산_Noun"/>
        <s v="부서져_Verb"/>
        <s v="부서져도_Verb"/>
        <s v="부서져라_Verb"/>
        <s v="부서졌다_Verb"/>
        <s v="부서졌던_Verb"/>
        <s v="부서지게_Verb"/>
        <s v="부서지고_Verb"/>
        <s v="부서지는_Verb"/>
        <s v="부서지며_Verb"/>
        <s v="부서지면_Verb"/>
        <s v="부서진_Verb"/>
        <s v="부서진다_Verb"/>
        <s v="부서질까봐_Verb"/>
        <s v="부서트려_Verb"/>
        <s v="부세_Noun"/>
        <s v="부셔_Verb"/>
        <s v="부셔도_Verb"/>
        <s v="부셔요_Verb"/>
        <s v="부셨어_Verb"/>
        <s v="부속품_Noun"/>
        <s v="부수_Noun"/>
        <s v="부숴_Noun"/>
        <s v="부슬_Noun"/>
        <s v="부슬부슬_Noun"/>
        <s v="부시_Noun"/>
        <s v="부시도록_Verb"/>
        <s v="부시시_Adverb"/>
        <s v="부신_Noun"/>
        <s v="부실_Noun"/>
        <s v="부심_Noun"/>
        <s v="부어_Noun"/>
        <s v="부었다고_Adjective"/>
        <s v="부엉이_Noun"/>
        <s v="부여_Noun"/>
        <s v="부여잡고_Verb"/>
        <s v="부였던_Adjective"/>
        <s v="부은_Adjective"/>
        <s v="부인_Noun"/>
        <s v="부자_Noun"/>
        <s v="부잣집_Noun"/>
        <s v="부재_Noun"/>
        <s v="부절_Noun"/>
        <s v="부정_Noun"/>
        <s v="부족_Noun"/>
        <s v="부족하겠지만_Adjective"/>
        <s v="부족하고_Adjective"/>
        <s v="부족하긴_Adjective"/>
        <s v="부족하다거나_Adjective"/>
        <s v="부족하다는_Adjective"/>
        <s v="부족하지만_Adjective"/>
        <s v="부족한_Adjective"/>
        <s v="부족한가_Adjective"/>
        <s v="부족한가요_Adjective"/>
        <s v="부족해_Adjective"/>
        <s v="부족해도_Adjective"/>
        <s v="부족했는지_Adjective"/>
        <s v="부족했던_Adjective"/>
        <s v="부족했었나_Adjective"/>
        <s v="부지런한_Adjective"/>
        <s v="부지런함_Adjective"/>
        <s v="부질_Noun"/>
        <s v="부질없는_Adjective"/>
        <s v="부질없다_Adjective"/>
        <s v="부질없어_Adjective"/>
        <s v="부질없이_Adjective"/>
        <s v="부초_Noun"/>
        <s v="부축_Noun"/>
        <s v="부치옵니다_Verb"/>
        <s v="부친_Noun"/>
        <s v="부칠수도_Verb"/>
        <s v="부케_Noun"/>
        <s v="부탁_Noun"/>
        <s v="부터_Foreign"/>
        <s v="부터_Josa"/>
        <s v="부터_Noun"/>
        <s v="부터가_Josa"/>
        <s v="부터라도_Josa"/>
        <s v="부턴_Josa"/>
        <s v="부푼_Verb"/>
        <s v="부풀_Noun"/>
        <s v="부풀렸어_Verb"/>
        <s v="부풀어_Verb"/>
        <s v="부풀어가네_Verb"/>
        <s v="부활_Noun"/>
        <s v="북_Noun"/>
        <s v="북위_Noun"/>
        <s v="북적_Noun"/>
        <s v="북촌_Noun"/>
        <s v="분_Noun"/>
        <s v="분다_Noun"/>
        <s v="분들_Suffix"/>
        <s v="분만_Noun"/>
        <s v="분명_Noun"/>
        <s v="분명하게_Adjective"/>
        <s v="분명하지_Adjective"/>
        <s v="분명한_Adjective"/>
        <s v="분명해_Adjective"/>
        <s v="분명해서_Adjective"/>
        <s v="분명히_Adjective"/>
        <s v="분신_Noun"/>
        <s v="분위_Noun"/>
        <s v="분위기_Noun"/>
        <s v="분주하게_Adjective"/>
        <s v="분주한_Adjective"/>
        <s v="분주해_Adjective"/>
        <s v="분칠_Noun"/>
        <s v="분통_Noun"/>
        <s v="분하지만_Adjective"/>
        <s v="분한_Noun"/>
        <s v="분해_Noun"/>
        <s v="분했던지_Adjective"/>
        <s v="분홍_Noun"/>
        <s v="분홍색_Noun"/>
        <s v="분화구_Noun"/>
        <s v="불_Noun"/>
        <s v="불_Verb"/>
        <s v="불가_Noun"/>
        <s v="불가능_Noun"/>
        <s v="불가능하지_Adjective"/>
        <s v="불거나_Verb"/>
        <s v="불고요_Verb"/>
        <s v="불공평해_Adjective"/>
        <s v="불공평해서_Adjective"/>
        <s v="불과했었나_Adjective"/>
        <s v="불길_Noun"/>
        <s v="불꺼_Verb"/>
        <s v="불꺼져_Verb"/>
        <s v="불꺼지고_Verb"/>
        <s v="불꺼진_Verb"/>
        <s v="불꽃_Noun"/>
        <s v="불꽃놀이_Noun"/>
        <s v="불나비_Noun"/>
        <s v="불던_Verb"/>
        <s v="불덩이_Noun"/>
        <s v="불도저_Noun"/>
        <s v="불때_Noun"/>
        <s v="불똥_Noun"/>
        <s v="불량_Noun"/>
        <s v="불러_Verb"/>
        <s v="불러내도_Verb"/>
        <s v="불러도_Verb"/>
        <s v="불러라_Verb"/>
        <s v="불러보다_Verb"/>
        <s v="불러야_Verb"/>
        <s v="불러오면_Verb"/>
        <s v="불러요_Verb"/>
        <s v="불러주는_Verb"/>
        <s v="불러주던_Verb"/>
        <s v="불러주려_Verb"/>
        <s v="불러주며_Verb"/>
        <s v="불러주면_Verb"/>
        <s v="불러주세요_Verb"/>
        <s v="불러줘_Verb"/>
        <s v="불러줘요_Verb"/>
        <s v="불렀네_Verb"/>
        <s v="불렀는데도_Verb"/>
        <s v="불렀더니_Verb"/>
        <s v="불렀어_Verb"/>
        <s v="불렀어도_Verb"/>
        <s v="불렀었지_Verb"/>
        <s v="불렀지_Verb"/>
        <s v="불려_Verb"/>
        <s v="불로_Noun"/>
        <s v="불리_Noun"/>
        <s v="불린_Verb"/>
        <s v="불만_Noun"/>
        <s v="불며_Verb"/>
        <s v="불면_Noun"/>
        <s v="불면증_Noun"/>
        <s v="불멸_Noun"/>
        <s v="불변_Noun"/>
        <s v="불분명_Noun"/>
        <s v="불빛_Noun"/>
        <s v="불쌍하다_Adjective"/>
        <s v="불쌍하다고_Adjective"/>
        <s v="불쌍하다는_Adjective"/>
        <s v="불쌍하던_Adjective"/>
        <s v="불쌍한지_Adjective"/>
        <s v="불쌍해_Adjective"/>
        <s v="불쑥_Noun"/>
        <s v="불씨_Noun"/>
        <s v="불안하기만_Adjective"/>
        <s v="불안하지는_Adjective"/>
        <s v="불안한_Adjective"/>
        <s v="불안한건_Adjective"/>
        <s v="불안한듯_Adjective"/>
        <s v="불안함_Adjective"/>
        <s v="불안해_Adjective"/>
        <s v="불안해져_Adjective"/>
        <s v="불안해하잖아_Adjective"/>
        <s v="불안해하죠_Adjective"/>
        <s v="불안해하지도_Adjective"/>
        <s v="불안해하지만_Adjective"/>
        <s v="불안했던_Adjective"/>
        <s v="불안했어_Adjective"/>
        <s v="불안했죠_Adjective"/>
        <s v="불어_Noun"/>
        <s v="불어나는_Verb"/>
        <s v="불어다오_Verb"/>
        <s v="불어오나_Verb"/>
        <s v="불어오네_Verb"/>
        <s v="불어오는_Verb"/>
        <s v="불어오더니_Verb"/>
        <s v="불어오리_Verb"/>
        <s v="불어오면_Verb"/>
        <s v="불어오지_Verb"/>
        <s v="불어온_Verb"/>
        <s v="불어온다_Verb"/>
        <s v="불어와_Verb"/>
        <s v="불어와서_Verb"/>
        <s v="불어주는_Verb"/>
        <s v="불었나_Verb"/>
        <s v="불완전함을_Adjective"/>
        <s v="불장난_Noun"/>
        <s v="불지_Noun"/>
        <s v="불지마_Verb"/>
        <s v="불철_Noun"/>
        <s v="불충분한_Adjective"/>
        <s v="불침번_Noun"/>
        <s v="불쾌_Noun"/>
        <s v="불타_Noun"/>
        <s v="불타는_Adjective"/>
        <s v="불타는가_Adjective"/>
        <s v="불퉁_Noun"/>
        <s v="불편하니까_Adjective"/>
        <s v="불편하면_Adjective"/>
        <s v="불편한_Adjective"/>
        <s v="불편할까_Adjective"/>
        <s v="불편해_Adjective"/>
        <s v="불필요해_Adjective"/>
        <s v="불행_Noun"/>
        <s v="불행하게_Adjective"/>
        <s v="불행하길_Adjective"/>
        <s v="불행하니까_Adjective"/>
        <s v="불행하라_Adjective"/>
        <s v="불행하라고_Adjective"/>
        <s v="불행하지_Adjective"/>
        <s v="불행한_Adjective"/>
        <s v="불행할_Adjective"/>
        <s v="불행해_Adjective"/>
        <s v="불행해야_Adjective"/>
        <s v="불행해져_Adjective"/>
        <s v="불효_Noun"/>
        <s v="붉_Adjective"/>
        <s v="붉게_Adjective"/>
        <s v="붉어져_Adjective"/>
        <s v="붉어진_Adjective"/>
        <s v="붉은_Adjective"/>
        <s v="붉혀도_Adjective"/>
        <s v="붉혀지면서_Adjective"/>
        <s v="붉히는_Adjective"/>
        <s v="붉히는데_Adjective"/>
        <s v="붉히다_Adjective"/>
        <s v="붉히며_Adjective"/>
        <s v="붉히면_Adjective"/>
        <s v="붉히면서_Adjective"/>
        <s v="붓_Noun"/>
        <s v="붓는_Verb"/>
        <s v="붓는다_Verb"/>
        <s v="붓도록_Verb"/>
        <s v="붕_Noun"/>
        <s v="붕대_Noun"/>
        <s v="붕붕_Noun"/>
        <s v="붕어_Noun"/>
        <s v="붙게_Verb"/>
        <s v="붙는_Verb"/>
        <s v="붙드는_Verb"/>
        <s v="붙들고_Verb"/>
        <s v="붙들어_Verb"/>
        <s v="붙들지_Verb"/>
        <s v="붙안고_Verb"/>
        <s v="붙어_Verb"/>
        <s v="붙어라_Verb"/>
        <s v="붙어서_Verb"/>
        <s v="붙어있고_Verb"/>
        <s v="붙어있는_Verb"/>
        <s v="붙어있지_Verb"/>
        <s v="붙어줘_Verb"/>
        <s v="붙여_Verb"/>
        <s v="붙였다가도_Verb"/>
        <s v="붙은_Verb"/>
        <s v="붙을_Verb"/>
        <s v="붙이_Noun"/>
        <s v="붙이곤_Verb"/>
        <s v="붙일_Verb"/>
        <s v="붙일래_Verb"/>
        <s v="붙잡_Verb"/>
        <s v="붙잡겠죠_Verb"/>
        <s v="붙잡고_Verb"/>
        <s v="붙잡고도_Verb"/>
        <s v="붙잡는_Verb"/>
        <s v="붙잡아_Verb"/>
        <s v="붙잡아도_Verb"/>
        <s v="붙잡아서_Verb"/>
        <s v="붙잡아야_Verb"/>
        <s v="붙잡을_Verb"/>
        <s v="붙잡을걸_Verb"/>
        <s v="붙잡을게_Verb"/>
        <s v="붙잡죠_Verb"/>
        <s v="붙잡지_Verb"/>
        <s v="붙잡지도_Verb"/>
        <s v="붙잡지마_Verb"/>
        <s v="뷰_Noun"/>
        <s v="뷰리풀_Noun"/>
        <s v="브라보_Noun"/>
        <s v="브래드_Noun"/>
        <s v="브랜드_Noun"/>
        <s v="브랜디_Noun"/>
        <s v="브레이크_Noun"/>
        <s v="브로_Noun"/>
        <s v="블랙홀_Noun"/>
        <s v="블루_Noun"/>
        <s v="블루스_Noun"/>
        <s v="블루진_Noun"/>
        <s v="블루투스_Noun"/>
        <s v="비_Noun"/>
        <s v="비가오는_Verb"/>
        <s v="비가오면_Verb"/>
        <s v="비개_Noun"/>
        <s v="비갠_Noun"/>
        <s v="비겁하게_Adjective"/>
        <s v="비겁하다_Adjective"/>
        <s v="비겁하지만_Adjective"/>
        <s v="비겁한_Adjective"/>
        <s v="비겁해_Adjective"/>
        <s v="비관_Noun"/>
        <s v="비교_Noun"/>
        <s v="비구름_Noun"/>
        <s v="비굴해_Adjective"/>
        <s v="비누_Noun"/>
        <s v="비는_Verb"/>
        <s v="비닐_Noun"/>
        <s v="비단_Noun"/>
        <s v="비도_Noun"/>
        <s v="비둘기_Noun"/>
        <s v="비뚤어진_Verb"/>
        <s v="비뚤어질래_Verb"/>
        <s v="비로소_Noun"/>
        <s v="비록_Noun"/>
        <s v="비리비리_Noun"/>
        <s v="비린내_Adjective"/>
        <s v="비만_Noun"/>
        <s v="비명_Noun"/>
        <s v="비밀_Noun"/>
        <s v="비밀번호_Noun"/>
        <s v="비밀스러운_Adjective"/>
        <s v="비밀스런_Adjective"/>
        <s v="비바람_Noun"/>
        <s v="비바리_Noun"/>
        <s v="비벼_Verb"/>
        <s v="비비_Noun"/>
        <s v="비비고_Noun"/>
        <s v="비비는_Verb"/>
        <s v="비상등_Noun"/>
        <s v="비상해_Adjective"/>
        <s v="비속_Noun"/>
        <s v="비수_Noun"/>
        <s v="비슷한_Adjective"/>
        <s v="비슷해_Adjective"/>
        <s v="비싼_Adjective"/>
        <s v="비싼건_Adjective"/>
        <s v="비야_Noun"/>
        <s v="비어_Noun"/>
        <s v="비어있네_Verb"/>
        <s v="비어있는_Verb"/>
        <s v="비열한_Adjective"/>
        <s v="비오는_Verb"/>
        <s v="비오면_Verb"/>
        <s v="비옵나이다_Verb"/>
        <s v="비우고_Verb"/>
        <s v="비우러_Verb"/>
        <s v="비우려_Verb"/>
        <s v="비우며_Verb"/>
        <s v="비운_Noun"/>
        <s v="비울수가_Verb"/>
        <s v="비웃겠니_Verb"/>
        <s v="비웃고_Verb"/>
        <s v="비웃는_Verb"/>
        <s v="비웃더라도_Verb"/>
        <s v="비웃던_Verb"/>
        <s v="비웃듯_Verb"/>
        <s v="비웃듯이_Verb"/>
        <s v="비웃어_Verb"/>
        <s v="비웃어도_Verb"/>
        <s v="비웃어라_Verb"/>
        <s v="비웃었고_Verb"/>
        <s v="비웃었던_Verb"/>
        <s v="비웃으며_Verb"/>
        <s v="비웃을_Verb"/>
        <s v="비웃음_Noun"/>
        <s v="비웃지_Verb"/>
        <s v="비워_Verb"/>
        <s v="비워내_Verb"/>
        <s v="비워내기_Verb"/>
        <s v="비워내는_Verb"/>
        <s v="비워도_Verb"/>
        <s v="비워라_Verb"/>
        <s v="비워주세요_Verb"/>
        <s v="비워지는_Verb"/>
        <s v="비워진_Verb"/>
        <s v="비인간_Noun"/>
        <s v="비잉비잉_Noun"/>
        <s v="비정한_Adjective"/>
        <s v="비조_Noun"/>
        <s v="비쥬_Noun"/>
        <s v="비지_Noun"/>
        <s v="비참하게_Adjective"/>
        <s v="비참한_Adjective"/>
        <s v="비참해_Adjective"/>
        <s v="비참해도_Adjective"/>
        <s v="비참했던_Adjective"/>
        <s v="비처_Noun"/>
        <s v="비처럼_Noun"/>
        <s v="비쳐다오_Verb"/>
        <s v="비쳐도_Verb"/>
        <s v="비쳐만_Verb"/>
        <s v="비쳐오는_Verb"/>
        <s v="비쳤는데_Verb"/>
        <s v="비추고_Verb"/>
        <s v="비추네_Verb"/>
        <s v="비추는_Verb"/>
        <s v="비추던_Verb"/>
        <s v="비추리라_Verb"/>
        <s v="비추면_Verb"/>
        <s v="비추지_Verb"/>
        <s v="비춘_Verb"/>
        <s v="비춘건_Verb"/>
        <s v="비춘것은_Verb"/>
        <s v="비출_Verb"/>
        <s v="비춰_Verb"/>
        <s v="비춰만_Verb"/>
        <s v="비춰주기_Verb"/>
        <s v="비춰주네요_Verb"/>
        <s v="비춰주는_Verb"/>
        <s v="비춰주던_Verb"/>
        <s v="비춰주렴_Verb"/>
        <s v="비춰주리라_Verb"/>
        <s v="비춰줄_Verb"/>
        <s v="비춰줄거야_Verb"/>
        <s v="비춰줄게_Verb"/>
        <s v="비춰줘_Verb"/>
        <s v="비춰지는_Verb"/>
        <s v="비춰진_Verb"/>
        <s v="비춰질_Verb"/>
        <s v="비치_Noun"/>
        <s v="비치는_Verb"/>
        <s v="비치어다오_Verb"/>
        <s v="비친_Verb"/>
        <s v="비친다면_Verb"/>
        <s v="비칠_Verb"/>
        <s v="비켜_Verb"/>
        <s v="비켜가_Verb"/>
        <s v="비켜라_Verb"/>
        <s v="비켜줄께요_Verb"/>
        <s v="비켜줄래_Verb"/>
        <s v="비키니_Noun"/>
        <s v="비킬_Verb"/>
        <s v="비타민_Noun"/>
        <s v="비탈_Noun"/>
        <s v="비탈길_Noun"/>
        <s v="비트_Noun"/>
        <s v="비틀_Noun"/>
        <s v="비틀거렸_Noun"/>
        <s v="비틀거릴_Noun"/>
        <s v="비틀대고_Verb"/>
        <s v="비틀대며_Verb"/>
        <s v="비틀대잖아_Verb"/>
        <s v="비틀대지만_Verb"/>
        <s v="비틀려_Verb"/>
        <s v="비틀린_Verb"/>
        <s v="비틀비틀_Noun"/>
        <s v="비틀비틀비틀_Noun"/>
        <s v="비해_Verb"/>
        <s v="비행_Noun"/>
        <s v="비행기_Noun"/>
        <s v="비행사_Noun"/>
        <s v="비행운_Noun"/>
        <s v="비행장_Noun"/>
        <s v="빅_Noun"/>
        <s v="빈_Noun"/>
        <s v="빈공간_Noun"/>
        <s v="빈대떡_Noun"/>
        <s v="빈둥대_Noun"/>
        <s v="빈듯_Verb"/>
        <s v="빈방_Noun"/>
        <s v="빈번_Noun"/>
        <s v="빈소_Noun"/>
        <s v="빈손_Noun"/>
        <s v="빈자리_Noun"/>
        <s v="빈집_Noun"/>
        <s v="빈터_Noun"/>
        <s v="빈틈_Noun"/>
        <s v="빈혈_Noun"/>
        <s v="빌_Verb"/>
        <s v="빌게_Verb"/>
        <s v="빌겠어요_Verb"/>
        <s v="빌고_Verb"/>
        <s v="빌께요_Verb"/>
        <s v="빌딩_Noun"/>
        <s v="빌려_Verb"/>
        <s v="빌려서_Verb"/>
        <s v="빌려주렴_Verb"/>
        <s v="빌린_Verb"/>
        <s v="빌릴래_Verb"/>
        <s v="빌며_Verb"/>
        <s v="빌어_Noun"/>
        <s v="빌어먹을_Noun"/>
        <s v="빌어주는_Verb"/>
        <s v="빌어주니_Verb"/>
        <s v="빌어줄_Verb"/>
        <s v="빌어줄게요_Verb"/>
        <s v="빌어줄께요_Verb"/>
        <s v="빌었어_Verb"/>
        <s v="빌었지만_Verb"/>
        <s v="빌은_Verb"/>
        <s v="빌죠_Verb"/>
        <s v="빌지_Verb"/>
        <s v="빔_Noun"/>
        <s v="빗_Noun"/>
        <s v="빗길_Verb"/>
        <s v="빗나가_Verb"/>
        <s v="빗나가기_Verb"/>
        <s v="빗나가는데_Verb"/>
        <s v="빗나간_Verb"/>
        <s v="빗나갔던_Verb"/>
        <s v="빗물_Noun"/>
        <s v="빗발_Noun"/>
        <s v="빗방울_Noun"/>
        <s v="빗소_Verb"/>
        <s v="빗속_Noun"/>
        <s v="빗어_Verb"/>
        <s v="빗은_Verb"/>
        <s v="빗죽뱃죽_Noun"/>
        <s v="빗줄기_Noun"/>
        <s v="빙_Noun"/>
        <s v="빙그르르_Noun"/>
        <s v="빙글_Adverb"/>
        <s v="빙글빙글_Adverb"/>
        <s v="빙빙_Noun"/>
        <s v="빙산_Noun"/>
        <s v="빙판_Noun"/>
        <s v="빚_Noun"/>
        <s v="빛_Noun"/>
        <s v="빛과_Noun"/>
        <s v="빛깔_Noun"/>
        <s v="빛나_Verb"/>
        <s v="빛나게_Verb"/>
        <s v="빛나고_Verb"/>
        <s v="빛나네_Verb"/>
        <s v="빛나는_Verb"/>
        <s v="빛나니_Verb"/>
        <s v="빛나던_Verb"/>
        <s v="빛나데_Verb"/>
        <s v="빛나리_Verb"/>
        <s v="빛나면_Verb"/>
        <s v="빛나요_Verb"/>
        <s v="빛난_Verb"/>
        <s v="빛날_Verb"/>
        <s v="빛날테죠_Verb"/>
        <s v="빛났다_Verb"/>
        <s v="빛났던_Verb"/>
        <s v="빛났소_Verb"/>
        <s v="빛났지_Verb"/>
        <s v="빛낼_Noun"/>
        <s v="빛물_Noun"/>
        <s v="빛바랜_Noun"/>
        <s v="빛혀_Noun"/>
        <s v="빠_Noun"/>
        <s v="빠끄_Noun"/>
        <s v="빠는_Verb"/>
        <s v="빠담빠담_Noun"/>
        <s v="빠듯_Noun"/>
        <s v="빠라_Adjective"/>
        <s v="빠르게_Adjective"/>
        <s v="빠르고_Adjective"/>
        <s v="빠르기_Noun"/>
        <s v="빠르다_Adjective"/>
        <s v="빠르면_Adjective"/>
        <s v="빠르지_Adjective"/>
        <s v="빠른_Adjective"/>
        <s v="빠른게_Adjective"/>
        <s v="빠를_Adjective"/>
        <s v="빠를까_Adjective"/>
        <s v="빠밤_Noun"/>
        <s v="빠빠_Noun"/>
        <s v="빠빠빠_Noun"/>
        <s v="빠삐용_Noun"/>
        <s v="빠알간_Noun"/>
        <s v="빠져_Verb"/>
        <s v="빠져가고_Verb"/>
        <s v="빠져나가는데_Verb"/>
        <s v="빠져나와_Verb"/>
        <s v="빠져도_Verb"/>
        <s v="빠져드는_Verb"/>
        <s v="빠져들_Verb"/>
        <s v="빠져들겠어_Verb"/>
        <s v="빠져들고_Verb"/>
        <s v="빠져들고있어_Verb"/>
        <s v="빠져들어_Verb"/>
        <s v="빠져들어가_Verb"/>
        <s v="빠져서_Verb"/>
        <s v="빠져야_Verb"/>
        <s v="빠져요_Verb"/>
        <s v="빠져있다_Verb"/>
        <s v="빠졌고_Verb"/>
        <s v="빠졌나_Verb"/>
        <s v="빠졌다니_Verb"/>
        <s v="빠졌던_Verb"/>
        <s v="빠졌어_Verb"/>
        <s v="빠졌지_Verb"/>
        <s v="빠지게_Verb"/>
        <s v="빠지겠네_Verb"/>
        <s v="빠지고_Verb"/>
        <s v="빠지는_Verb"/>
        <s v="빠지도록_Verb"/>
        <s v="빠지든_Verb"/>
        <s v="빠지듯이_Verb"/>
        <s v="빠지면_Verb"/>
        <s v="빠지지_Verb"/>
        <s v="빠지질_Verb"/>
        <s v="빠진_Verb"/>
        <s v="빠진다_Verb"/>
        <s v="빠진다면_Verb"/>
        <s v="빠질_Verb"/>
        <s v="빠질까_Verb"/>
        <s v="빠짐_Verb"/>
        <s v="빡빡_Noun"/>
        <s v="빤_Verb"/>
        <s v="빤짝_Noun"/>
        <s v="빤히_Verb"/>
        <s v="빨_Noun"/>
        <s v="빨간_Adjective"/>
        <s v="빨강_Noun"/>
        <s v="빨갛게_Adjective"/>
        <s v="빨개_Adjective"/>
        <s v="빨개져_Adjective"/>
        <s v="빨개져도_Adjective"/>
        <s v="빨개졌다네_Adjective"/>
        <s v="빨개지고_Adjective"/>
        <s v="빨개지는_Adjective"/>
        <s v="빨개진_Adjective"/>
        <s v="빨라_Adjective"/>
        <s v="빨라가는_Adjective"/>
        <s v="빨라지는_Adjective"/>
        <s v="빨래_Noun"/>
        <s v="빨랠_Noun"/>
        <s v="빨랫_Noun"/>
        <s v="빨려_Verb"/>
        <s v="빨리_Adverb"/>
        <s v="빨리요_Verb"/>
        <s v="빨린_Noun"/>
        <s v="빰_Noun"/>
        <s v="빰빠빠_Noun"/>
        <s v="빰빰빠_Noun"/>
        <s v="빰위_Noun"/>
        <s v="빵_Noun"/>
        <s v="빵빵_Noun"/>
        <s v="빵상_Noun"/>
        <s v="빼_Noun"/>
        <s v="빼고_Verb"/>
        <s v="빼곡_Noun"/>
        <s v="빼곤_Verb"/>
        <s v="빼낼_Noun"/>
        <s v="빼놓는_Verb"/>
        <s v="빼놓지_Verb"/>
        <s v="빼는_Verb"/>
        <s v="빼면_Verb"/>
        <s v="빼빼_Noun"/>
        <s v="빼앗겨_Verb"/>
        <s v="빼앗고_Verb"/>
        <s v="빼앗긴_Verb"/>
        <s v="빼앗아_Verb"/>
        <s v="빼앗은_Verb"/>
        <s v="빼지_Verb"/>
        <s v="빼지마_Verb"/>
        <s v="빽_Noun"/>
        <s v="뺀_Verb"/>
        <s v="뺀질_Verb"/>
        <s v="뺄_Verb"/>
        <s v="뺌_Verb"/>
        <s v="뺏_Verb"/>
        <s v="뺏고_Verb"/>
        <s v="뺏기긴_Verb"/>
        <s v="뺏기지마_Verb"/>
        <s v="뺏긴_Verb"/>
        <s v="뺏길까_Verb"/>
        <s v="뺏는_Verb"/>
        <s v="뺏는고_Verb"/>
        <s v="뺏어_Verb"/>
        <s v="뺏지_Verb"/>
        <s v="뺐거든_Verb"/>
        <s v="뺨_Noun"/>
        <s v="뺨위_Noun"/>
        <s v="뻐꾸기_Noun"/>
        <s v="뻐꾹_Noun"/>
        <s v="뻔_Noun"/>
        <s v="뻔하니_Adjective"/>
        <s v="뻔하디_Adjective"/>
        <s v="뻔하지_Adjective"/>
        <s v="뻔하지만_Adjective"/>
        <s v="뻔한_Adjective"/>
        <s v="뻔한데_Adjective"/>
        <s v="뻔함에_Adjective"/>
        <s v="뻔해_Adjective"/>
        <s v="뻔했어_Adjective"/>
        <s v="뻔히_Adjective"/>
        <s v="뻗어_Verb"/>
        <s v="뻗어가는_Verb"/>
        <s v="뻗어나가_Verb"/>
        <s v="뻗어요_Verb"/>
        <s v="뻗으면_Verb"/>
        <s v="뻗은_Verb"/>
        <s v="뻗지마라_Verb"/>
        <s v="뻗지만_Verb"/>
        <s v="뻘_Noun"/>
        <s v="뻣뻣하게_Adjective"/>
        <s v="뻥_Noun"/>
        <s v="뼈_Noun"/>
        <s v="뼈속_Noun"/>
        <s v="뼘_Noun"/>
        <s v="뼛속_Noun"/>
        <s v="뽀록난_Verb"/>
        <s v="뽀얀_Adjective"/>
        <s v="뽀얗던_Adjective"/>
        <s v="뽐_Noun"/>
        <s v="뽑고_Verb"/>
        <s v="뽑았다_Verb"/>
        <s v="뽑았으면_Verb"/>
        <s v="뽕_Noun"/>
        <s v="뾰족_Adverb"/>
        <s v="뿌_Noun"/>
        <s v="뿌듯했지_Adjective"/>
        <s v="뿌려_Verb"/>
        <s v="뿌려놓고서_Verb"/>
        <s v="뿌려놓은_Verb"/>
        <s v="뿌려요_Verb"/>
        <s v="뿌려주는데_Verb"/>
        <s v="뿌려주면_Verb"/>
        <s v="뿌려줘_Verb"/>
        <s v="뿌려진_Verb"/>
        <s v="뿌렸네_Verb"/>
        <s v="뿌렸니_Verb"/>
        <s v="뿌르르르_Noun"/>
        <s v="뿌리_Noun"/>
        <s v="뿌리는_Verb"/>
        <s v="뿌리던_Verb"/>
        <s v="뿌리오리다_Verb"/>
        <s v="뿌리치던지_Verb"/>
        <s v="뿌리치며_Verb"/>
        <s v="뿌리치면서_Verb"/>
        <s v="뿌리친_Verb"/>
        <s v="뿌리칠_Verb"/>
        <s v="뿌린_Verb"/>
        <s v="뿌셔뿌셔_Noun"/>
        <s v="뿌연_Adjective"/>
        <s v="뿌옇게_Adjective"/>
        <s v="뿌옇고_Adjective"/>
        <s v="뿐_Noun"/>
        <s v="뿐_Suffix"/>
        <s v="뿐더러_Noun"/>
        <s v="뿐여도_Adjective"/>
        <s v="뿐이건만_Adjective"/>
        <s v="뿐이니_Adjective"/>
        <s v="뿐이더라_Adjective"/>
        <s v="뿐이라며_Adjective"/>
        <s v="뿐이라오_Adjective"/>
        <s v="뿐이래요_Adjective"/>
        <s v="뿐이었는데_Adjective"/>
        <s v="뿐이었단_Adjective"/>
        <s v="뿐이었던_Adjective"/>
        <s v="뿐이었어_Adjective"/>
        <s v="뿐이었지만_Adjective"/>
        <s v="뿐이였어요_Adjective"/>
        <s v="뿐이예요_Adjective"/>
        <s v="뿐이요_Adjective"/>
        <s v="뿐이잖아_Adjective"/>
        <s v="뿐이죠_Adjective"/>
        <s v="뿐인_Adjective"/>
        <s v="뿐일_Adjective"/>
        <s v="뿐일까_Adjective"/>
        <s v="뿐일꺼예요_Adjective"/>
        <s v="뿐입니다_Adjective"/>
        <s v="뿔_Noun"/>
        <s v="뿔뿔이_Noun"/>
        <s v="뿜_Noun"/>
        <s v="뿜는_Noun"/>
        <s v="뿜뿜_Noun"/>
        <s v="뿜뿜뿜뿜_Noun"/>
        <s v="뿜어_Noun"/>
        <s v="뿜어뿜어뿜어뿜어_Noun"/>
        <s v="쁜_Noun"/>
        <s v="삐_Noun"/>
        <s v="삐거덕_Noun"/>
        <s v="삐걱_Noun"/>
        <s v="삐끗_Noun"/>
        <s v="삐뚤어진_Verb"/>
        <s v="삐삐_Noun"/>
        <s v="삐오_Noun"/>
        <s v="삐져_Adjective"/>
        <s v="삐지고_Adjective"/>
        <s v="삐질_Adjective"/>
        <s v="삐쭉_Noun"/>
        <s v="사_Modifier"/>
        <s v="사_Noun"/>
        <s v="사거리_Noun"/>
        <s v="사건_Noun"/>
        <s v="사계_Noun"/>
        <s v="사계절_Noun"/>
        <s v="사고_Noun"/>
        <s v="사공_Noun"/>
        <s v="사과_Noun"/>
        <s v="사교성_Noun"/>
        <s v="사귀는_Verb"/>
        <s v="사귀어_Verb"/>
        <s v="사귀어줘_Verb"/>
        <s v="사귀었던_Verb"/>
        <s v="사귈_Verb"/>
        <s v="사그라드는_Verb"/>
        <s v="사근_Noun"/>
        <s v="사나_Noun"/>
        <s v="사나운_Adjective"/>
        <s v="사나운고_Adjective"/>
        <s v="사나워진다_Verb"/>
        <s v="사나이_Noun"/>
        <s v="사내_Noun"/>
        <s v="사냐고_Verb"/>
        <s v="사네_Verb"/>
        <s v="사네요_Verb"/>
        <s v="사노라면_Noun"/>
        <s v="사는_Verb"/>
        <s v="사는거냐_Verb"/>
        <s v="사는거라고_Verb"/>
        <s v="사는거야_Verb"/>
        <s v="사는거지_Verb"/>
        <s v="사는건_Verb"/>
        <s v="사는것_Verb"/>
        <s v="사는것도_Verb"/>
        <s v="사는것만_Verb"/>
        <s v="사는게_Verb"/>
        <s v="사는데_Verb"/>
        <s v="사는지_Verb"/>
        <s v="사니_Verb"/>
        <s v="사다리_Noun"/>
        <s v="사라_Noun"/>
        <s v="사라져_Verb"/>
        <s v="사라져가겠지_Verb"/>
        <s v="사라져가고_Verb"/>
        <s v="사라져가네_Verb"/>
        <s v="사라져가는_Verb"/>
        <s v="사라져도_Verb"/>
        <s v="사라져라_Verb"/>
        <s v="사라져야_Verb"/>
        <s v="사라져줘_Verb"/>
        <s v="사라졌네_Verb"/>
        <s v="사라졌는데_Verb"/>
        <s v="사라졌다_Verb"/>
        <s v="사라졌어_Verb"/>
        <s v="사라졌어도_Verb"/>
        <s v="사라지게_Verb"/>
        <s v="사라지겠지_Verb"/>
        <s v="사라지고_Verb"/>
        <s v="사라지네_Verb"/>
        <s v="사라지는_Verb"/>
        <s v="사라지는가_Verb"/>
        <s v="사라지던_Verb"/>
        <s v="사라지면_Verb"/>
        <s v="사라지지_Verb"/>
        <s v="사라지진_Verb"/>
        <s v="사라진_Verb"/>
        <s v="사라진다_Verb"/>
        <s v="사라진지_Verb"/>
        <s v="사라질_Verb"/>
        <s v="사라질까_Verb"/>
        <s v="사라질까봐_Verb"/>
        <s v="사라질텐데_Verb"/>
        <s v="사람_Noun"/>
        <s v="사람과_Noun"/>
        <s v="사람인_Noun"/>
        <s v="사랑_Noun"/>
        <s v="사랑받게_Verb"/>
        <s v="사랑받고_Verb"/>
        <s v="사랑받길_Verb"/>
        <s v="사랑받아야_Verb"/>
        <s v="사랑받을_Verb"/>
        <s v="사랑비_Noun"/>
        <s v="사랑스러워_Adjective"/>
        <s v="사랑스런_Adjective"/>
        <s v="사랑스럽기_Adjective"/>
        <s v="사랑스럽던_Adjective"/>
        <s v="사러_Verb"/>
        <s v="사러가서_Verb"/>
        <s v="사려_Noun"/>
        <s v="사로잡게_Verb"/>
        <s v="사로잡네_Verb"/>
        <s v="사로잡는_Verb"/>
        <s v="사로잡아_Verb"/>
        <s v="사로잡았던_Verb"/>
        <s v="사로잡았었다고_Verb"/>
        <s v="사로잡은_Verb"/>
        <s v="사로잡죠_Verb"/>
        <s v="사로잡힐_Verb"/>
        <s v="사르륵_Adverb"/>
        <s v="사막_Noun"/>
        <s v="사명_Noun"/>
        <s v="사모_Noun"/>
        <s v="사무실_Noun"/>
        <s v="사무쳐_Verb"/>
        <s v="사무치게_Verb"/>
        <s v="사무치는_Verb"/>
        <s v="사무치던_Verb"/>
        <s v="사무친_Verb"/>
        <s v="사바_Noun"/>
        <s v="사방_Noun"/>
        <s v="사뿐_Noun"/>
        <s v="사뿐사뿐_Adverb"/>
        <s v="사뿐히_Adjective"/>
        <s v="사상_Noun"/>
        <s v="사소하지_Adjective"/>
        <s v="사소한_Adjective"/>
        <s v="사소한데_Adjective"/>
        <s v="사소함을_Adjective"/>
        <s v="사소했던_Adjective"/>
        <s v="사수_Noun"/>
        <s v="사슬_Noun"/>
        <s v="사슴_Noun"/>
        <s v="사시_Noun"/>
        <s v="사실_Noun"/>
        <s v="사실이겠지만_Verb"/>
        <s v="사십_Verb"/>
        <s v="사양_Noun"/>
        <s v="사연_Noun"/>
        <s v="사와_Verb"/>
        <s v="사용_Noun"/>
        <s v="사우디_Noun"/>
        <s v="사운드_Noun"/>
        <s v="사워_Verb"/>
        <s v="사원_Noun"/>
        <s v="사월_Noun"/>
        <s v="사위_Noun"/>
        <s v="사이_Modifier"/>
        <s v="사이_Noun"/>
        <s v="사이공_Noun"/>
        <s v="사이사이_Noun"/>
        <s v="사이즈_Noun"/>
        <s v="사인_Noun"/>
        <s v="사일_Noun"/>
        <s v="사자_Noun"/>
        <s v="사장_Noun"/>
        <s v="사정_Noun"/>
        <s v="사정없이_Adverb"/>
        <s v="사주_Noun"/>
        <s v="사주고_Verb"/>
        <s v="사준_Verb"/>
        <s v="사진_Noun"/>
        <s v="사촌_Noun"/>
        <s v="사춘기_Noun"/>
        <s v="사치_Noun"/>
        <s v="사칭_Noun"/>
        <s v="사탕_Noun"/>
        <s v="사투리_Noun"/>
        <s v="사포_Noun"/>
        <s v="사표_Noun"/>
        <s v="사하라_Noun"/>
        <s v="사회_Noun"/>
        <s v="사회보장_Noun"/>
        <s v="사흘_Noun"/>
        <s v="삭여_Verb"/>
        <s v="삭여주려_Verb"/>
        <s v="삭이면서_Verb"/>
        <s v="삭제_Noun"/>
        <s v="삭혀야_Verb"/>
        <s v="삭힐_Verb"/>
        <s v="산_Noun"/>
        <s v="산고_Noun"/>
        <s v="산골_Noun"/>
        <s v="산기슭_Noun"/>
        <s v="산길_Noun"/>
        <s v="산너머_Noun"/>
        <s v="산다_Noun"/>
        <s v="산다_Verb"/>
        <s v="산다고_Verb"/>
        <s v="산다는게_Verb"/>
        <s v="산단_Verb"/>
        <s v="산더미_Noun"/>
        <s v="산도_Noun"/>
        <s v="산득_Noun"/>
        <s v="산들_Noun"/>
        <s v="산들바람_Noun"/>
        <s v="산등성이_Noun"/>
        <s v="산딸기_Noun"/>
        <s v="산뜻하게_Adjective"/>
        <s v="산뜻한_Adjective"/>
        <s v="산마루_Noun"/>
        <s v="산만_Noun"/>
        <s v="산만해도_Adjective"/>
        <s v="산모퉁이_Noun"/>
        <s v="산산이_Noun"/>
        <s v="산산조각_Noun"/>
        <s v="산새_Noun"/>
        <s v="산소_Noun"/>
        <s v="산수_Noun"/>
        <s v="산아_Noun"/>
        <s v="산울림_Noun"/>
        <s v="산이_Noun"/>
        <s v="산지_Noun"/>
        <s v="산책_Noun"/>
        <s v="산천_Noun"/>
        <s v="산타_Noun"/>
        <s v="산통_Noun"/>
        <s v="산하_Verb"/>
        <s v="산호_Noun"/>
        <s v="살_Noun"/>
        <s v="살_Verb"/>
        <s v="살갗_Noun"/>
        <s v="살거야_Verb"/>
        <s v="살것_Verb"/>
        <s v="살것을_Verb"/>
        <s v="살겠다고_Verb"/>
        <s v="살겠더라_Verb"/>
        <s v="살겠소_Verb"/>
        <s v="살겠어_Verb"/>
        <s v="살겠어요_Verb"/>
        <s v="살겠죠_Verb"/>
        <s v="살겠지_Verb"/>
        <s v="살겠지만_Verb"/>
        <s v="살결_Noun"/>
        <s v="살고만_Verb"/>
        <s v="살고싶어_Verb"/>
        <s v="살고있는지_Verb"/>
        <s v="살고있니_Verb"/>
        <s v="살그머니_Noun"/>
        <s v="살금살금_Noun"/>
        <s v="살기_Noun"/>
        <s v="살긴_Verb"/>
        <s v="살길_Noun"/>
        <s v="살까_Verb"/>
        <s v="살꺼냐고_Verb"/>
        <s v="살꺼면은_Verb"/>
        <s v="살날_Noun"/>
        <s v="살다_Verb"/>
        <s v="살다가_Verb"/>
        <s v="살다보면_Noun"/>
        <s v="살던_Noun"/>
        <s v="살던_Verb"/>
        <s v="살도록_Verb"/>
        <s v="살라_Noun"/>
        <s v="살란_Verb"/>
        <s v="살랑_Noun"/>
        <s v="살랑대는_Verb"/>
        <s v="살랑살랑_Adverb"/>
        <s v="살래살래_Noun"/>
        <s v="살래요_Verb"/>
        <s v="살려_Verb"/>
        <s v="살려내죠_Verb"/>
        <s v="살려주세요_Verb"/>
        <s v="살려줘_Verb"/>
        <s v="살려줘요_Verb"/>
        <s v="살련_Verb"/>
        <s v="살렵니_Noun"/>
        <s v="살리라_Verb"/>
        <s v="살린_Verb"/>
        <s v="살릴_Verb"/>
        <s v="살림_Noun"/>
        <s v="살림살이_Noun"/>
        <s v="살며_Verb"/>
        <s v="살며서_Verb"/>
        <s v="살며시_Adverb"/>
        <s v="살면서_Verb"/>
        <s v="살살_Noun"/>
        <s v="살수_Noun"/>
        <s v="살수있지만_Verb"/>
        <s v="살순_Noun"/>
        <s v="살아_Verb"/>
        <s v="살아가_Verb"/>
        <s v="살아가겠지_Verb"/>
        <s v="살아가고_Verb"/>
        <s v="살아가기_Verb"/>
        <s v="살아가기엔_Verb"/>
        <s v="살아가는_Verb"/>
        <s v="살아가는건_Verb"/>
        <s v="살아가는게_Verb"/>
        <s v="살아가는데_Verb"/>
        <s v="살아가는지_Verb"/>
        <s v="살아가니_Verb"/>
        <s v="살아가다_Verb"/>
        <s v="살아가다가_Verb"/>
        <s v="살아가던_Verb"/>
        <s v="살아가도_Verb"/>
        <s v="살아가도록_Verb"/>
        <s v="살아가라_Verb"/>
        <s v="살아가라고_Verb"/>
        <s v="살아가려는_Verb"/>
        <s v="살아가려오_Verb"/>
        <s v="살아가리_Verb"/>
        <s v="살아가며_Verb"/>
        <s v="살아가면서_Verb"/>
        <s v="살아가면은_Verb"/>
        <s v="살아가야_Verb"/>
        <s v="살아가야만_Verb"/>
        <s v="살아가야지_Verb"/>
        <s v="살아가요_Verb"/>
        <s v="살아가잖아_Verb"/>
        <s v="살아가죠_Verb"/>
        <s v="살아가줘_Verb"/>
        <s v="살아가지_Verb"/>
        <s v="살아가지만_Verb"/>
        <s v="살아간_Verb"/>
        <s v="살아간다는_Verb"/>
        <s v="살아간다면_Verb"/>
        <s v="살아갈_Verb"/>
        <s v="살아갈거야_Verb"/>
        <s v="살아갈까_Verb"/>
        <s v="살아갈께_Verb"/>
        <s v="살아갈래_Verb"/>
        <s v="살아갈수있어요_Verb"/>
        <s v="살아갈테니_Verb"/>
        <s v="살아갈테니까_Verb"/>
        <s v="살아갈테야_Verb"/>
        <s v="살아감에_Verb"/>
        <s v="살아갑니다_Verb"/>
        <s v="살아나_Verb"/>
        <s v="살아나고_Verb"/>
        <s v="살아나네_Verb"/>
        <s v="살아나서_Verb"/>
        <s v="살아날_Verb"/>
        <s v="살아남아_Verb"/>
        <s v="살아남을_Verb"/>
        <s v="살아내도_Verb"/>
        <s v="살아다오_Verb"/>
        <s v="살아도_Verb"/>
        <s v="살아서_Verb"/>
        <s v="살아야_Verb"/>
        <s v="살아야지_Verb"/>
        <s v="살아오는_Verb"/>
        <s v="살아오다_Verb"/>
        <s v="살아온_Verb"/>
        <s v="살아와_Verb"/>
        <s v="살아왔건만_Verb"/>
        <s v="살아왔고_Verb"/>
        <s v="살아왔는가_Verb"/>
        <s v="살아왔는데_Verb"/>
        <s v="살아왔던_Verb"/>
        <s v="살아왔던거죠_Verb"/>
        <s v="살아왔었던_Verb"/>
        <s v="살아왔죠_Verb"/>
        <s v="살아왔지_Verb"/>
        <s v="살아요_Verb"/>
        <s v="살아있_Verb"/>
        <s v="살아있게_Verb"/>
        <s v="살아있고_Verb"/>
        <s v="살아있는_Verb"/>
        <s v="살아있다는_Verb"/>
        <s v="살아있다는게_Verb"/>
        <s v="살아있단_Verb"/>
        <s v="살아있어_Verb"/>
        <s v="살아있어요_Verb"/>
        <s v="살아주는_Verb"/>
        <s v="살아줘_Verb"/>
        <s v="살아줘요_Verb"/>
        <s v="살아지겠죠_Verb"/>
        <s v="살아지고_Verb"/>
        <s v="살아지긴_Verb"/>
        <s v="살아지는_Verb"/>
        <s v="살았_Verb"/>
        <s v="살았군요_Verb"/>
        <s v="살았냐고_Verb"/>
        <s v="살았네_Verb"/>
        <s v="살았노라_Verb"/>
        <s v="살았는데_Verb"/>
        <s v="살았니_Verb"/>
        <s v="살았다는_Verb"/>
        <s v="살았더니_Verb"/>
        <s v="살았던_Verb"/>
        <s v="살았드래_Noun"/>
        <s v="살았어_Verb"/>
        <s v="살았었는데_Verb"/>
        <s v="살았었지_Verb"/>
        <s v="살았으니까_Verb"/>
        <s v="살았으면_Verb"/>
        <s v="살았죠_Verb"/>
        <s v="살았지_Verb"/>
        <s v="살어_Verb"/>
        <s v="살어리_Verb"/>
        <s v="살으렵니다_Verb"/>
        <s v="살의_Noun"/>
        <s v="살이_Noun"/>
        <s v="살인_Noun"/>
        <s v="살자_Verb"/>
        <s v="살잖아_Verb"/>
        <s v="살잖아요_Verb"/>
        <s v="살점_Noun"/>
        <s v="살지마_Verb"/>
        <s v="살지못해_Verb"/>
        <s v="살진_Verb"/>
        <s v="살짝_Noun"/>
        <s v="살짝살짝_Adverb"/>
        <s v="살찌네_Adjective"/>
        <s v="살테니까_Verb"/>
        <s v="살텐가_Verb"/>
        <s v="살텐데_Verb"/>
        <s v="살펴_Verb"/>
        <s v="살펴주소서_Verb"/>
        <s v="살포시_Noun"/>
        <s v="살피_Noun"/>
        <s v="살피는데_Verb"/>
        <s v="살피다가_Verb"/>
        <s v="살피랴_Verb"/>
        <s v="삶_Noun"/>
        <s v="삶도_Verb"/>
        <s v="삶속_Noun"/>
        <s v="삶은_Verb"/>
        <s v="삶이라면_Verb"/>
        <s v="삶이였지만_Verb"/>
        <s v="삼_Modifier"/>
        <s v="삼각지_Noun"/>
        <s v="삼간_Verb"/>
        <s v="삼거리_Noun"/>
        <s v="삼네_Verb"/>
        <s v="삼다도_Noun"/>
        <s v="삼돌이_Noun"/>
        <s v="삼백만원_Noun"/>
        <s v="삼사_Modifier"/>
        <s v="삼십_Modifier"/>
        <s v="삼십분_Noun"/>
        <s v="삼십일일_Noun"/>
        <s v="삼아_Verb"/>
        <s v="삼아서_Verb"/>
        <s v="삼월_Noun"/>
        <s v="삼일로_Noun"/>
        <s v="삼천_Noun"/>
        <s v="삼켜_Verb"/>
        <s v="삼켜내_Verb"/>
        <s v="삼켜내도_Verb"/>
        <s v="삼켜주길_Verb"/>
        <s v="삼켜지고_Verb"/>
        <s v="삼켰던_Verb"/>
        <s v="삼켰어_Verb"/>
        <s v="삼켰었던_Verb"/>
        <s v="삼키게_Verb"/>
        <s v="삼키고_Verb"/>
        <s v="삼키는_Verb"/>
        <s v="삼키듯_Verb"/>
        <s v="삼키려_Verb"/>
        <s v="삼키며_Verb"/>
        <s v="삼키면_Verb"/>
        <s v="삼키지_Verb"/>
        <s v="삼킨_Verb"/>
        <s v="삼킨다_Verb"/>
        <s v="삼킬_Verb"/>
        <s v="삼킬게_Verb"/>
        <s v="삼팔선_Noun"/>
        <s v="삼학도_Noun"/>
        <s v="삽니다_Verb"/>
        <s v="삽시다_Verb"/>
        <s v="샀던_Verb"/>
        <s v="샀어_Verb"/>
        <s v="샀죠_Verb"/>
        <s v="상_Noun"/>
        <s v="상_Suffix"/>
        <s v="상관_Noun"/>
        <s v="상관없는_Adjective"/>
        <s v="상관없다_Adjective"/>
        <s v="상관없어_Adjective"/>
        <s v="상관없어요_Adjective"/>
        <s v="상관없이_Adjective"/>
        <s v="상관없잖아_Adjective"/>
        <s v="상관없지_Adjective"/>
        <s v="상관없지만_Adjective"/>
        <s v="상구_Noun"/>
        <s v="상냥하게_Adjective"/>
        <s v="상냥하고_Adjective"/>
        <s v="상냥해요_Adjective"/>
        <s v="상냥했던_Adjective"/>
        <s v="상념_Noun"/>
        <s v="상담_Noun"/>
        <s v="상대_Noun"/>
        <s v="상사_Noun"/>
        <s v="상상_Noun"/>
        <s v="상속_Noun"/>
        <s v="상수_Noun"/>
        <s v="상실_Noun"/>
        <s v="상실하고_Adjective"/>
        <s v="상심_Noun"/>
        <s v="상아_Noun"/>
        <s v="상위_Noun"/>
        <s v="상이_Noun"/>
        <s v="상일_Noun"/>
        <s v="상자_Noun"/>
        <s v="상주_Noun"/>
        <s v="상처_Noun"/>
        <s v="상철_Noun"/>
        <s v="상쾌한_Adjective"/>
        <s v="상쾌해_Adjective"/>
        <s v="상쾌해요_Adjective"/>
        <s v="상큼_Noun"/>
        <s v="상태_Noun"/>
        <s v="상품_Noun"/>
        <s v="상하_Noun"/>
        <s v="상해_Noun"/>
        <s v="상황_Noun"/>
        <s v="새_Modifier"/>
        <s v="새_Noun"/>
        <s v="새겠네_Verb"/>
        <s v="새겨_Verb"/>
        <s v="새겨가_Verb"/>
        <s v="새겨놓고_Verb"/>
        <s v="새겨놓은_Verb"/>
        <s v="새겨도_Verb"/>
        <s v="새겨야_Verb"/>
        <s v="새겨요_Verb"/>
        <s v="새겨있는_Verb"/>
        <s v="새겨있어_Verb"/>
        <s v="새겨져_Verb"/>
        <s v="새겨지는_Verb"/>
        <s v="새겨진_Verb"/>
        <s v="새겼다면_Verb"/>
        <s v="새기다_Verb"/>
        <s v="새기던_Verb"/>
        <s v="새기라는_Verb"/>
        <s v="새기며_Verb"/>
        <s v="새기면서_Verb"/>
        <s v="새긴_Verb"/>
        <s v="새까만_Adjective"/>
        <s v="새까맣게_Adjective"/>
        <s v="새꺄_Noun"/>
        <s v="새끼_Noun"/>
        <s v="새끼손가락_Noun"/>
        <s v="새나와_Verb"/>
        <s v="새는_Verb"/>
        <s v="새도_Verb"/>
        <s v="새란_Verb"/>
        <s v="새로_Adjective"/>
        <s v="새로운_Adjective"/>
        <s v="새로운데_Adjective"/>
        <s v="새로울_Adjective"/>
        <s v="새로울거야_Adjective"/>
        <s v="새로울꺼야_Adjective"/>
        <s v="새로웁_Noun"/>
        <s v="새로워_Adjective"/>
        <s v="새로워라_Adjective"/>
        <s v="새로워진_Adjective"/>
        <s v="새롭게_Adjective"/>
        <s v="새롭구나_Adjective"/>
        <s v="새롭지만_Adjective"/>
        <s v="새면_Verb"/>
        <s v="새벽_Noun"/>
        <s v="새벽같이_Noun"/>
        <s v="새벽녘_Noun"/>
        <s v="새벽별_Noun"/>
        <s v="새봄_Noun"/>
        <s v="새삼_Noun"/>
        <s v="새색시_Noun"/>
        <s v="새서_Verb"/>
        <s v="새소리_Noun"/>
        <s v="새싹_Noun"/>
        <s v="새야_Verb"/>
        <s v="새어_Verb"/>
        <s v="새우_Noun"/>
        <s v="새우기만_Verb"/>
        <s v="새우네_Verb"/>
        <s v="새우던_Verb"/>
        <s v="새운_Verb"/>
        <s v="새워_Verb"/>
        <s v="새워야지_Verb"/>
        <s v="새웠어요_Verb"/>
        <s v="새웠었어_Verb"/>
        <s v="새웠지_Verb"/>
        <s v="새이며는_Verb"/>
        <s v="새장_Noun"/>
        <s v="새침한_Adjective"/>
        <s v="새침해_Adjective"/>
        <s v="새침해서_Adjective"/>
        <s v="새털구름_Noun"/>
        <s v="새해_Noun"/>
        <s v="색_Noun"/>
        <s v="색깔_Noun"/>
        <s v="색다른_Adjective"/>
        <s v="색바랜_Noun"/>
        <s v="색색_Noun"/>
        <s v="색소폰_Noun"/>
        <s v="색시_Noun"/>
        <s v="색채_Noun"/>
        <s v="색칠_Noun"/>
        <s v="샌_Verb"/>
        <s v="샌가_Verb"/>
        <s v="샌님_Noun"/>
        <s v="샌다_Verb"/>
        <s v="샐_Verb"/>
        <s v="샐길_Verb"/>
        <s v="샐러리맨_Noun"/>
        <s v="샘_Noun"/>
        <s v="샘물_Noun"/>
        <s v="샘솟는_Verb"/>
        <s v="샘솟던_Verb"/>
        <s v="샘터_Noun"/>
        <s v="샛별_Noun"/>
        <s v="샜다_Verb"/>
        <s v="샜어_Verb"/>
        <s v="생_Noun"/>
        <s v="생각_Noun"/>
        <s v="생각나_Verb"/>
        <s v="생각나게_Verb"/>
        <s v="생각나고_Verb"/>
        <s v="생각나네_Verb"/>
        <s v="생각나는_Verb"/>
        <s v="생각나는것_Verb"/>
        <s v="생각나는데_Verb"/>
        <s v="생각나는지_Verb"/>
        <s v="생각나니_Verb"/>
        <s v="생각나니까_Verb"/>
        <s v="생각나더라_Verb"/>
        <s v="생각나도_Verb"/>
        <s v="생각나로_Verb"/>
        <s v="생각나면_Verb"/>
        <s v="생각나서_Verb"/>
        <s v="생각나요_Verb"/>
        <s v="생각나죠_Verb"/>
        <s v="생각나지_Verb"/>
        <s v="생각나지를_Verb"/>
        <s v="생각나지만_Verb"/>
        <s v="생각난다_Verb"/>
        <s v="생각난대로_Verb"/>
        <s v="생각날_Verb"/>
        <s v="생각날까_Verb"/>
        <s v="생각날까봐_Verb"/>
        <s v="생각날꺼야_Verb"/>
        <s v="생각날텐데_Verb"/>
        <s v="생각납니다_Verb"/>
        <s v="생각났다던_Verb"/>
        <s v="생겨_Verb"/>
        <s v="생겨나와_Verb"/>
        <s v="생겨도_Verb"/>
        <s v="생겨서_Verb"/>
        <s v="생겨요_Verb"/>
        <s v="생겼는지_Verb"/>
        <s v="생겼니_Verb"/>
        <s v="생겼다_Verb"/>
        <s v="생겼다고_Verb"/>
        <s v="생겼다는_Verb"/>
        <s v="생겼어_Verb"/>
        <s v="생글_Noun"/>
        <s v="생글생글_Noun"/>
        <s v="생기_Noun"/>
        <s v="생기거든_Verb"/>
        <s v="생기고_Verb"/>
        <s v="생기는_Verb"/>
        <s v="생기지_Noun"/>
        <s v="생기진_Verb"/>
        <s v="생긴_Verb"/>
        <s v="생긴거라면_Verb"/>
        <s v="생긴거야_Verb"/>
        <s v="생긴다면_Verb"/>
        <s v="생길_Verb"/>
        <s v="생길거야_Verb"/>
        <s v="생길까_Verb"/>
        <s v="생길수가_Verb"/>
        <s v="생길수록_Verb"/>
        <s v="생략_Noun"/>
        <s v="생머리_Noun"/>
        <s v="생명_Noun"/>
        <s v="생사_Noun"/>
        <s v="생색_Noun"/>
        <s v="생생한_Adjective"/>
        <s v="생생한데_Adjective"/>
        <s v="생생해_Adjective"/>
        <s v="생선_Noun"/>
        <s v="생애_Noun"/>
        <s v="생일_Noun"/>
        <s v="생일도_Noun"/>
        <s v="생전_Noun"/>
        <s v="생판_Noun"/>
        <s v="생활_Noun"/>
        <s v="샤랄라라_Noun"/>
        <s v="샤바_Noun"/>
        <s v="샤쓰_Noun"/>
        <s v="샤워_Noun"/>
        <s v="샴페인_Noun"/>
        <s v="샴푸_Noun"/>
        <s v="샵_Noun"/>
        <s v="샷_Noun"/>
        <s v="서_Josa"/>
        <s v="서_Modifier"/>
        <s v="서_Verb"/>
        <s v="서게_Verb"/>
        <s v="서게하지마_Verb"/>
        <s v="서겠지_Verb"/>
        <s v="서고_Noun"/>
        <s v="서구_Noun"/>
        <s v="서귀포_Noun"/>
        <s v="서글퍼_Adjective"/>
        <s v="서글퍼라_Adjective"/>
        <s v="서글퍼요_Adjective"/>
        <s v="서글퍼지네_Verb"/>
        <s v="서글퍼질_Verb"/>
        <s v="서글픈_Adjective"/>
        <s v="서글픈거니_Adjective"/>
        <s v="서글픈데_Adjective"/>
        <s v="서글플_Adjective"/>
        <s v="서글픔_Adjective"/>
        <s v="서글픔만_Adjective"/>
        <s v="서기_Noun"/>
        <s v="서나_Noun"/>
        <s v="서는_Verb"/>
        <s v="서늘한_Adjective"/>
        <s v="서니_Verb"/>
        <s v="서도_Noun"/>
        <s v="서두_Noun"/>
        <s v="서두르고_Verb"/>
        <s v="서두르는_Verb"/>
        <s v="서두르단_Verb"/>
        <s v="서두르면_Verb"/>
        <s v="서두르지_Verb"/>
        <s v="서두르지마_Verb"/>
        <s v="서두르진_Verb"/>
        <s v="서두르진마_Verb"/>
        <s v="서둘러_Verb"/>
        <s v="서둘러서_Verb"/>
        <s v="서둘러줘요_Verb"/>
        <s v="서둘렀던_Verb"/>
        <s v="서든_Noun"/>
        <s v="서라도_Verb"/>
        <s v="서랍_Noun"/>
        <s v="서러우면_Verb"/>
        <s v="서러운_Adjective"/>
        <s v="서러울_Verb"/>
        <s v="서러움_Noun"/>
        <s v="서러웁_Noun"/>
        <s v="서러워_Adjective"/>
        <s v="서러워도_Adjective"/>
        <s v="서러워서_Adjective"/>
        <s v="서러워져_Verb"/>
        <s v="서러워하지마_Adjective"/>
        <s v="서러웠다_Adjective"/>
        <s v="서럽게_Verb"/>
        <s v="서럽게도_Verb"/>
        <s v="서럽다_Verb"/>
        <s v="서럽던_Verb"/>
        <s v="서럽잖아_Verb"/>
        <s v="서럽지_Verb"/>
        <s v="서려_Verb"/>
        <s v="서려니까_Verb"/>
        <s v="서려있는_Verb"/>
        <s v="서로_Noun"/>
        <s v="서로서로_Adverb"/>
        <s v="서론_Noun"/>
        <s v="서른_Noun"/>
        <s v="서리_Noun"/>
        <s v="서리오듯_Verb"/>
        <s v="서릴_Verb"/>
        <s v="서만은_Verb"/>
        <s v="서먹한_Adjective"/>
        <s v="서먹해도_Adjective"/>
        <s v="서면_Noun"/>
        <s v="서방_Noun"/>
        <s v="서산_Noun"/>
        <s v="서서_Noun"/>
        <s v="서서히_Noun"/>
        <s v="서성_Noun"/>
        <s v="서성거려_Verb"/>
        <s v="서성거렸나_Verb"/>
        <s v="서성거렸네_Verb"/>
        <s v="서성거리고_Verb"/>
        <s v="서성거리다_Verb"/>
        <s v="서성거리며_Verb"/>
        <s v="서성거린_Verb"/>
        <s v="서성대는_Verb"/>
        <s v="서성이게_Verb"/>
        <s v="서성이곤_Verb"/>
        <s v="서성이는_Verb"/>
        <s v="서성이는데_Verb"/>
        <s v="서성이다가_Verb"/>
        <s v="서성이면_Verb"/>
        <s v="서성이면서_Verb"/>
        <s v="서성이잖아_Verb"/>
        <s v="서성이죠_Verb"/>
        <s v="서성인_Verb"/>
        <s v="서성일까_Verb"/>
        <s v="서야_Verb"/>
        <s v="서약_Noun"/>
        <s v="서예_Noun"/>
        <s v="서운케_Noun"/>
        <s v="서운하면_Adjective"/>
        <s v="서운한_Adjective"/>
        <s v="서운함만_Adjective"/>
        <s v="서운함은_Adjective"/>
        <s v="서운해_Adjective"/>
        <s v="서운했는지_Adjective"/>
        <s v="서울_Noun"/>
        <s v="서울시_Noun"/>
        <s v="서인_Noun"/>
        <s v="서있게_Verb"/>
        <s v="서있나_Verb"/>
        <s v="서있네_Verb"/>
        <s v="서있네요_Verb"/>
        <s v="서있는_Verb"/>
        <s v="서있는걸_Verb"/>
        <s v="서있다_Verb"/>
        <s v="서있다는_Verb"/>
        <s v="서있던_Verb"/>
        <s v="서있어_Verb"/>
        <s v="서있었지요_Verb"/>
        <s v="서있을_Verb"/>
        <s v="서있을께_Verb"/>
        <s v="서있을지라도_Verb"/>
        <s v="서있지_Verb"/>
        <s v="서있지만_Verb"/>
        <s v="서줄까_Verb"/>
        <s v="서지_Noun"/>
        <s v="서쪽하늘_Noun"/>
        <s v="서커스_Noun"/>
        <s v="서투르고_Adjective"/>
        <s v="서투릅니다_Adjective"/>
        <s v="서툰_Adjective"/>
        <s v="서툴게_Adjective"/>
        <s v="서툴기만_Adjective"/>
        <s v="서툴긴_Adjective"/>
        <s v="서툴다_Adjective"/>
        <s v="서툴던_Adjective"/>
        <s v="서툴러_Adjective"/>
        <s v="서툴러도_Adjective"/>
        <s v="서툴러서_Adjective"/>
        <s v="서툴지_Adjective"/>
        <s v="서핑_Noun"/>
        <s v="서해_Noun"/>
        <s v="서해안_Noun"/>
        <s v="석_Modifier"/>
        <s v="석가모니_Noun"/>
        <s v="석고_Noun"/>
        <s v="석류_Noun"/>
        <s v="석산_Noun"/>
        <s v="석양_Noun"/>
        <s v="석유_Noun"/>
        <s v="석회_Noun"/>
        <s v="섞고_Verb"/>
        <s v="섞어_Verb"/>
        <s v="섞어도_Verb"/>
        <s v="섞어줘_Verb"/>
        <s v="섞여_Verb"/>
        <s v="섞이면_Verb"/>
        <s v="섞인_Verb"/>
        <s v="선_Noun"/>
        <s v="선구자_Noun"/>
        <s v="선글라스_Noun"/>
        <s v="선글래스_Noun"/>
        <s v="선명하게_Adjective"/>
        <s v="선명하던_Adjective"/>
        <s v="선명한_Adjective"/>
        <s v="선명한데_Adjective"/>
        <s v="선명해서_Adjective"/>
        <s v="선명해지니까_Adjective"/>
        <s v="선명해진_Adjective"/>
        <s v="선명히_Adjective"/>
        <s v="선물_Noun"/>
        <s v="선미_Noun"/>
        <s v="선배_Noun"/>
        <s v="선비_Noun"/>
        <s v="선생님_Noun"/>
        <s v="선수_Noun"/>
        <s v="선율_Noun"/>
        <s v="선인장_Noun"/>
        <s v="선조_Noun"/>
        <s v="선채_Noun"/>
        <s v="선택_Noun"/>
        <s v="선하면_Adjective"/>
        <s v="선한_Adjective"/>
        <s v="선한데_Verb"/>
        <s v="선해_Adjective"/>
        <s v="선홍빛_Noun"/>
        <s v="섣달_Noun"/>
        <s v="섣부른_Adjective"/>
        <s v="섣불리_Noun"/>
        <s v="설_Noun"/>
        <s v="설계_Noun"/>
        <s v="설기_Noun"/>
        <s v="설께요_Verb"/>
        <s v="설득_Noun"/>
        <s v="설때_Noun"/>
        <s v="설땐_Noun"/>
        <s v="설랠까_Noun"/>
        <s v="설램_Noun"/>
        <s v="설레_Adjective"/>
        <s v="설레게_Adjective"/>
        <s v="설레게하던_Adjective"/>
        <s v="설레고_Adjective"/>
        <s v="설레놓고_Adjective"/>
        <s v="설레는_Adjective"/>
        <s v="설레는것_Adjective"/>
        <s v="설레던_Adjective"/>
        <s v="설레며_Adjective"/>
        <s v="설레서_Adjective"/>
        <s v="설레설레_Noun"/>
        <s v="설레어_Adjective"/>
        <s v="설레어서_Adjective"/>
        <s v="설레어와_Adjective"/>
        <s v="설레었는데_Adjective"/>
        <s v="설레여_Adjective"/>
        <s v="설레였지_Adjective"/>
        <s v="설레이게_Adjective"/>
        <s v="설레이겠지_Adjective"/>
        <s v="설레이나요_Adjective"/>
        <s v="설레이네_Adjective"/>
        <s v="설레이는_Adjective"/>
        <s v="설레이는데_Adjective"/>
        <s v="설레이던_Adjective"/>
        <s v="설레이며_Adjective"/>
        <s v="설레이지도_Adjective"/>
        <s v="설레임_Noun"/>
        <s v="설레지_Adjective"/>
        <s v="설렌_Adjective"/>
        <s v="설렌다_Adjective"/>
        <s v="설렌다고_Adjective"/>
        <s v="설렌대_Adjective"/>
        <s v="설렐_Adjective"/>
        <s v="설렘_Adjective"/>
        <s v="설렘도_Adjective"/>
        <s v="설렘에_Adjective"/>
        <s v="설렘을_Adjective"/>
        <s v="설렘이_Adjective"/>
        <s v="설렘인지_Adjective"/>
        <s v="설렘조차_Adjective"/>
        <s v="설렜어_Adjective"/>
        <s v="설렜었던_Adjective"/>
        <s v="설령_Noun"/>
        <s v="설릉사_Noun"/>
        <s v="설마_Noun"/>
        <s v="설명_Noun"/>
        <s v="설설_Noun"/>
        <s v="설수_Verb"/>
        <s v="설수록_Verb"/>
        <s v="설었던_Verb"/>
        <s v="설온_Noun"/>
        <s v="설운_Verb"/>
        <s v="설움_Noun"/>
        <s v="설은_Verb"/>
        <s v="설음_Noun"/>
        <s v="설쳐가며_Adjective"/>
        <s v="설치_Noun"/>
        <s v="설탕_Noun"/>
        <s v="섧구_Noun"/>
        <s v="섧다_Noun"/>
        <s v="섬_Noun"/>
        <s v="섬광_Noun"/>
        <s v="섬기지_Verb"/>
        <s v="섬나라_Noun"/>
        <s v="섬색시_Noun"/>
        <s v="섬섬옥수_Noun"/>
        <s v="섬세하질_Adjective"/>
        <s v="섬세한_Adjective"/>
        <s v="섭_Noun"/>
        <s v="섭리_Noun"/>
        <s v="섭섭해_Adjective"/>
        <s v="섭외_Noun"/>
        <s v="섯달_Noun"/>
        <s v="섰고_Verb"/>
        <s v="섰네_Verb"/>
        <s v="섰는_Verb"/>
        <s v="섰는데_Verb"/>
        <s v="섰다_Verb"/>
        <s v="섰다가_Verb"/>
        <s v="섰던_Verb"/>
        <s v="섰어_Verb"/>
        <s v="섰을_Verb"/>
        <s v="섰지_Verb"/>
        <s v="섰지만_Verb"/>
        <s v="성_Modifier"/>
        <s v="성_Noun"/>
        <s v="성_Suffix"/>
        <s v="성가시죠_Adjective"/>
        <s v="성격_Noun"/>
        <s v="성경책_Noun"/>
        <s v="성공_Noun"/>
        <s v="성공할_Adjective"/>
        <s v="성공해_Adjective"/>
        <s v="성공해야_Adjective"/>
        <s v="성과_Noun"/>
        <s v="성급한_Adjective"/>
        <s v="성급해_Adjective"/>
        <s v="성난_Verb"/>
        <s v="성났어_Verb"/>
        <s v="성내고_Verb"/>
        <s v="성내지_Verb"/>
        <s v="성냥_Noun"/>
        <s v="성당_Noun"/>
        <s v="성모_Noun"/>
        <s v="성배_Noun"/>
        <s v="성숙하고_Adjective"/>
        <s v="성숙한_Adjective"/>
        <s v="성숙해지는_Adjective"/>
        <s v="성숙해진_Adjective"/>
        <s v="성실한_Adjective"/>
        <s v="성실함을_Adjective"/>
        <s v="성의_Noun"/>
        <s v="성인_Noun"/>
        <s v="성장한_Adjective"/>
        <s v="성적_Noun"/>
        <s v="성질_Noun"/>
        <s v="성찬_Noun"/>
        <s v="성품_Noun"/>
        <s v="성한_Adjective"/>
        <s v="세_Modifier"/>
        <s v="세_Noun"/>
        <s v="세게_Verb"/>
        <s v="세계_Noun"/>
        <s v="세고_Noun"/>
        <s v="세기_Noun"/>
        <s v="세나요_Verb"/>
        <s v="세뇌_Noun"/>
        <s v="세는_Verb"/>
        <s v="세대_Noun"/>
        <s v="세던_Verb"/>
        <s v="세라_Noun"/>
        <s v="세련된_Adjective"/>
        <s v="세리머니_Noun"/>
        <s v="세며_Verb"/>
        <s v="세번_Noun"/>
        <s v="세상_Noun"/>
        <s v="세상만사_Noun"/>
        <s v="세실리아_Noun"/>
        <s v="세심_Noun"/>
        <s v="세어_Verb"/>
        <s v="세어도_Noun"/>
        <s v="세요_Eomi"/>
        <s v="세우고_Verb"/>
        <s v="세우는_Verb"/>
        <s v="세우며_Verb"/>
        <s v="세우소서_Verb"/>
        <s v="세워_Verb"/>
        <s v="세워도_Verb"/>
        <s v="세워야지_Verb"/>
        <s v="세워져_Verb"/>
        <s v="세워졌지_Verb"/>
        <s v="세워주면서_Verb"/>
        <s v="세워줘_Verb"/>
        <s v="세워지니_Verb"/>
        <s v="세월_Noun"/>
        <s v="세웠죠_Verb"/>
        <s v="세자_Noun"/>
        <s v="세종_Noun"/>
        <s v="세줘_Verb"/>
        <s v="세지_Noun"/>
        <s v="세째_Modifier"/>
        <s v="세차_Noun"/>
        <s v="세찬_Noun"/>
        <s v="세팅_Noun"/>
        <s v="섹시_Noun"/>
        <s v="섹시한_Adjective"/>
        <s v="섹시해_Adjective"/>
        <s v="센_Verb"/>
        <s v="센스_Noun"/>
        <s v="센치해_Adjective"/>
        <s v="셀_Noun"/>
        <s v="셈_Noun"/>
        <s v="셋_Noun"/>
        <s v="셋째_Modifier"/>
        <s v="셔_PreEomi"/>
        <s v="셔츠_Noun"/>
        <s v="셔터_Noun"/>
        <s v="셩_Noun"/>
        <s v="셰익스피어_Noun"/>
        <s v="소_Modifier"/>
        <s v="소_Noun"/>
        <s v="소개_Noun"/>
        <s v="소개팅_Noun"/>
        <s v="소금_Noun"/>
        <s v="소나기_Noun"/>
        <s v="소나무_Noun"/>
        <s v="소냐_Noun"/>
        <s v="소녀_Noun"/>
        <s v="소년_Noun"/>
        <s v="소달구지_Noun"/>
        <s v="소라_Noun"/>
        <s v="소란한_Adjective"/>
        <s v="소란해_Adjective"/>
        <s v="소로_Noun"/>
        <s v="소름_Noun"/>
        <s v="소름끼치니까_Verb"/>
        <s v="소리_Noun"/>
        <s v="소리내어_Verb"/>
        <s v="소리내지마_Verb"/>
        <s v="소리바다_Noun"/>
        <s v="소리쳐_Verb"/>
        <s v="소리쳐서_Verb"/>
        <s v="소리쳐요_Verb"/>
        <s v="소리쳤지_Verb"/>
        <s v="소리치는_Verb"/>
        <s v="소리치며_Verb"/>
        <s v="소리치지_Verb"/>
        <s v="소리치지만_Verb"/>
        <s v="소리친다_Verb"/>
        <s v="소린_Noun"/>
        <s v="소릴_Noun"/>
        <s v="소릴까_Noun"/>
        <s v="소망_Noun"/>
        <s v="소매_Noun"/>
        <s v="소멸하는_Adjective"/>
        <s v="소문_Noun"/>
        <s v="소문나서_Verb"/>
        <s v="소문난_Verb"/>
        <s v="소박한_Adjective"/>
        <s v="소복소복_Noun"/>
        <s v="소설_Noun"/>
        <s v="소스_Noun"/>
        <s v="소식_Noun"/>
        <s v="소심해_Adjective"/>
        <s v="소양강_Noun"/>
        <s v="소외_Noun"/>
        <s v="소용_Noun"/>
        <s v="소용돌이_Noun"/>
        <s v="소용없겠지_Adjective"/>
        <s v="소용없고_Adjective"/>
        <s v="소용없나_Adjective"/>
        <s v="소용없는_Adjective"/>
        <s v="소용없는줄_Adjective"/>
        <s v="소용없다고_Adjective"/>
        <s v="소용없데요_Adjective"/>
        <s v="소용없어_Adjective"/>
        <s v="소용없어요_Adjective"/>
        <s v="소용없었어_Adjective"/>
        <s v="소용없었지_Adjective"/>
        <s v="소용없이_Adjective"/>
        <s v="소용없잖아_Adjective"/>
        <s v="소용없죠_Adjective"/>
        <s v="소원_Noun"/>
        <s v="소유_Noun"/>
        <s v="소유자_Noun"/>
        <s v="소음_Noun"/>
        <s v="소재_Noun"/>
        <s v="소주_Noun"/>
        <s v="소중하게_Adjective"/>
        <s v="소중하다고_Adjective"/>
        <s v="소중하지만_Adjective"/>
        <s v="소중하지요_Adjective"/>
        <s v="소중한_Adjective"/>
        <s v="소중한건_Adjective"/>
        <s v="소중한것_Adjective"/>
        <s v="소중한데_Adjective"/>
        <s v="소중한지_Adjective"/>
        <s v="소중함과_Adjective"/>
        <s v="소중함을_Adjective"/>
        <s v="소중해_Adjective"/>
        <s v="소중해질_Adjective"/>
        <s v="소중했구나_Adjective"/>
        <s v="소중했는지_Adjective"/>
        <s v="소중했던_Adjective"/>
        <s v="소중했었고_Adjective"/>
        <s v="소중했었던거야_Adjective"/>
        <s v="소중히_Adjective"/>
        <s v="소쩍_Adverb"/>
        <s v="소쩍새_Noun"/>
        <s v="소파_Noun"/>
        <s v="소프라노_Noun"/>
        <s v="속_Modifier"/>
        <s v="속_Noun"/>
        <s v="속눈썹_Noun"/>
        <s v="속도_Noun"/>
        <s v="속도위반_Noun"/>
        <s v="속마음_Noun"/>
        <s v="속물_Noun"/>
        <s v="속박_Noun"/>
        <s v="속삭여_Verb"/>
        <s v="속삭여다오_Verb"/>
        <s v="속삭여요_Verb"/>
        <s v="속삭여주며_Verb"/>
        <s v="속삭여줄_Verb"/>
        <s v="속삭여줄래_Verb"/>
        <s v="속삭여줘_Verb"/>
        <s v="속삭여줘요_Verb"/>
        <s v="속삭였네_Verb"/>
        <s v="속삭였었지_Verb"/>
        <s v="속삭였잖아_Verb"/>
        <s v="속삭였죠_Verb"/>
        <s v="속삭였지_Verb"/>
        <s v="속삭이_Verb"/>
        <s v="속삭이겠지_Verb"/>
        <s v="속삭이고_Verb"/>
        <s v="속삭이기_Verb"/>
        <s v="속삭이나_Verb"/>
        <s v="속삭이네_Verb"/>
        <s v="속삭이는_Verb"/>
        <s v="속삭이던_Verb"/>
        <s v="속삭이듯_Verb"/>
        <s v="속삭이며_Verb"/>
        <s v="속삭이면서_Verb"/>
        <s v="속삭이면서도_Verb"/>
        <s v="속삭인_Verb"/>
        <s v="속삭일_Verb"/>
        <s v="속삭일래_Verb"/>
        <s v="속삭임_Noun"/>
        <s v="속상한_Adjective"/>
        <s v="속상해_Adjective"/>
        <s v="속상해서_Adjective"/>
        <s v="속상했던_Adjective"/>
        <s v="속세_Noun"/>
        <s v="속속히_Noun"/>
        <s v="속여_Verb"/>
        <s v="속여가면서_Verb"/>
        <s v="속여도_Verb"/>
        <s v="속였다는게_Verb"/>
        <s v="속였어_Verb"/>
        <s v="속였지_Verb"/>
        <s v="속이_Verb"/>
        <s v="속이는_Verb"/>
        <s v="속이데_Verb"/>
        <s v="속이려_Verb"/>
        <s v="속이려고_Verb"/>
        <s v="속인_Noun"/>
        <s v="속인다고_Verb"/>
        <s v="속일게_Verb"/>
        <s v="속일만큼_Verb"/>
        <s v="속절없는_Adjective"/>
        <s v="속절없이_Adjective"/>
        <s v="속죄_Noun"/>
        <s v="속지_Noun"/>
        <s v="손_Noun"/>
        <s v="손가락_Noun"/>
        <s v="손가락질_Noun"/>
        <s v="손길_Noun"/>
        <s v="손꼽아_Verb"/>
        <s v="손꼽으며_Verb"/>
        <s v="손끝_Noun"/>
        <s v="손님_Noun"/>
        <s v="손대면_Verb"/>
        <s v="손대지_Verb"/>
        <s v="손때_Noun"/>
        <s v="손목_Noun"/>
        <s v="손바닥_Noun"/>
        <s v="손발_Noun"/>
        <s v="손보_Noun"/>
        <s v="손뼉_Noun"/>
        <s v="손사래_Noun"/>
        <s v="손수_Noun"/>
        <s v="손수건_Noun"/>
        <s v="손아귀_Noun"/>
        <s v="손잡게_Verb"/>
        <s v="손잡고_Verb"/>
        <s v="손잡아_Verb"/>
        <s v="손잡아줘서_Verb"/>
        <s v="손잡을_Verb"/>
        <s v="손짓_Noun"/>
        <s v="손톱_Noun"/>
        <s v="손해_Noun"/>
        <s v="솔_Noun"/>
        <s v="솔개_Noun"/>
        <s v="솔깃솔깃_Noun"/>
        <s v="솔로_Noun"/>
        <s v="솔밭_Noun"/>
        <s v="솔솔_Noun"/>
        <s v="솔잎_Noun"/>
        <s v="솔직_Noun"/>
        <s v="솔직하게_Adjective"/>
        <s v="솔직하겠어_Adjective"/>
        <s v="솔직하면_Adjective"/>
        <s v="솔직한_Adjective"/>
        <s v="솔직할_Adjective"/>
        <s v="솔직해_Adjective"/>
        <s v="솔직해져_Adjective"/>
        <s v="솔직히_Adjective"/>
        <s v="솜_Noun"/>
        <s v="솜사탕_Noun"/>
        <s v="솜털_Noun"/>
        <s v="솟구치는_Verb"/>
        <s v="솟네_Verb"/>
        <s v="솟아나는_Verb"/>
        <s v="솟아나리니_Verb"/>
        <s v="솟아라_Verb"/>
        <s v="솟았나_Verb"/>
        <s v="솟은_Verb"/>
        <s v="송_Noun"/>
        <s v="송두리째_Noun"/>
        <s v="송아진_Noun"/>
        <s v="송이_Noun"/>
        <s v="송이송이_Noun"/>
        <s v="송일_Noun"/>
        <s v="송정_Noun"/>
        <s v="송학_Noun"/>
        <s v="쇄골_Noun"/>
        <s v="쇠_Noun"/>
        <s v="쇠죽_Noun"/>
        <s v="쇼_Noun"/>
        <s v="쇼쇼쇼_Noun"/>
        <s v="쇼크_Noun"/>
        <s v="쇼킹_Noun"/>
        <s v="쇼핑_Noun"/>
        <s v="숑고_Noun"/>
        <s v="수_Modifier"/>
        <s v="수_Noun"/>
        <s v="수가_Noun"/>
        <s v="수갑_Noun"/>
        <s v="수건_Noun"/>
        <s v="수고_Noun"/>
        <s v="수군대는_Verb"/>
        <s v="수나_Noun"/>
        <s v="수다_Noun"/>
        <s v="수도_Noun"/>
        <s v="수도승_Noun"/>
        <s v="수라도_Noun"/>
        <s v="수로_Noun"/>
        <s v="수록_Noun"/>
        <s v="수뢰_Noun"/>
        <s v="수륙_Noun"/>
        <s v="수립_Noun"/>
        <s v="수만_Noun"/>
        <s v="수많았던_Adjective"/>
        <s v="수많은_Adjective"/>
        <s v="수면_Noun"/>
        <s v="수면제_Noun"/>
        <s v="수명_Noun"/>
        <s v="수박_Noun"/>
        <s v="수백_Modifier"/>
        <s v="수백_Noun"/>
        <s v="수북이_Adverb"/>
        <s v="수북하고_Adjective"/>
        <s v="수분_Noun"/>
        <s v="수상해_Adjective"/>
        <s v="수수_Noun"/>
        <s v="수수께끼_Noun"/>
        <s v="수식어_Noun"/>
        <s v="수십_Modifier"/>
        <s v="수십_Noun"/>
        <s v="수양버들_Noun"/>
        <s v="수억_Modifier"/>
        <s v="수없이_Adverb"/>
        <s v="수염_Noun"/>
        <s v="수영복_Noun"/>
        <s v="수요일_Noun"/>
        <s v="수월할수_Adjective"/>
        <s v="수월했을까요_Adjective"/>
        <s v="수위_Noun"/>
        <s v="수작_Noun"/>
        <s v="수저_Noun"/>
        <s v="수정_Noun"/>
        <s v="수줍게_Adjective"/>
        <s v="수줍길_Adjective"/>
        <s v="수줍던_Adjective"/>
        <s v="수줍어_Adjective"/>
        <s v="수줍어만_Adjective"/>
        <s v="수줍어서_Adjective"/>
        <s v="수줍어하_Adverb"/>
        <s v="수줍으니_Adjective"/>
        <s v="수줍은_Adjective"/>
        <s v="수줍음_Noun"/>
        <s v="수지_Noun"/>
        <s v="수척한_Adjective"/>
        <s v="수척해있는_Adjective"/>
        <s v="수척해진_Adjective"/>
        <s v="수천_Modifier"/>
        <s v="수첩_Noun"/>
        <s v="수퍼_Noun"/>
        <s v="수평선_Noun"/>
        <s v="수풀_Noun"/>
        <s v="수학_Noun"/>
        <s v="수험생_Noun"/>
        <s v="수화_Noun"/>
        <s v="수화기_Noun"/>
        <s v="숙녀_Noun"/>
        <s v="숙면_Noun"/>
        <s v="숙명_Noun"/>
        <s v="숙여_Verb"/>
        <s v="숙여요_Verb"/>
        <s v="숙이고_Verb"/>
        <s v="숙이기_Verb"/>
        <s v="숙이네_Verb"/>
        <s v="숙이는데_Verb"/>
        <s v="숙이다_Verb"/>
        <s v="숙이며_Verb"/>
        <s v="숙이지만_Verb"/>
        <s v="숙인_Verb"/>
        <s v="숙인다_Verb"/>
        <s v="숙일_Verb"/>
        <s v="숙제_Noun"/>
        <s v="숙취_Noun"/>
        <s v="순_Noun"/>
        <s v="순간_Noun"/>
        <s v="순결_Noun"/>
        <s v="순결하게_Adjective"/>
        <s v="순결한_Adjective"/>
        <s v="순결함을_Adjective"/>
        <s v="순리_Noun"/>
        <s v="순서_Noun"/>
        <s v="순수_Noun"/>
        <s v="순수하게_Adjective"/>
        <s v="순수한_Adjective"/>
        <s v="순수할_Adjective"/>
        <s v="순수함은_Adjective"/>
        <s v="순수함을_Adjective"/>
        <s v="순수함이_Adjective"/>
        <s v="순수해_Adjective"/>
        <s v="순수했던_Adjective"/>
        <s v="순수했었던_Adjective"/>
        <s v="순애보_Noun"/>
        <s v="순위_Noun"/>
        <s v="순이_Noun"/>
        <s v="순전히_Adjective"/>
        <s v="순정_Noun"/>
        <s v="순정만화_Noun"/>
        <s v="순종_Noun"/>
        <s v="순직_Noun"/>
        <s v="순진하고_Adjective"/>
        <s v="순진한_Adjective"/>
        <s v="순진했나_Adjective"/>
        <s v="순진했던_Adjective"/>
        <s v="순풍_Noun"/>
        <s v="순한_Adjective"/>
        <s v="순해_Adjective"/>
        <s v="숟가락_Noun"/>
        <s v="숟갈_Noun"/>
        <s v="술_Noun"/>
        <s v="술김_Noun"/>
        <s v="술래_Noun"/>
        <s v="술래잡기_Noun"/>
        <s v="술렁술렁_Adverb"/>
        <s v="술렁이는_Verb"/>
        <s v="술버릇_Noun"/>
        <s v="술병_Noun"/>
        <s v="술안주_Noun"/>
        <s v="술자리_Noun"/>
        <s v="술잔_Noun"/>
        <s v="술좀_Noun"/>
        <s v="술집_Noun"/>
        <s v="술취해_Noun"/>
        <s v="술타령_Noun"/>
        <s v="숨_Noun"/>
        <s v="숨가빠_Adjective"/>
        <s v="숨가쁜_Adjective"/>
        <s v="숨게_Verb"/>
        <s v="숨게만_Verb"/>
        <s v="숨겨_Verb"/>
        <s v="숨겨놓은_Verb"/>
        <s v="숨겨놨던_Verb"/>
        <s v="숨겨도_Verb"/>
        <s v="숨겨있던_Verb"/>
        <s v="숨겨져_Verb"/>
        <s v="숨겨졌지_Verb"/>
        <s v="숨겨지길_Verb"/>
        <s v="숨겨진_Verb"/>
        <s v="숨결_Noun"/>
        <s v="숨겼던_Verb"/>
        <s v="숨고_Verb"/>
        <s v="숨고만_Verb"/>
        <s v="숨기_Noun"/>
        <s v="숨기는_Verb"/>
        <s v="숨기듯_Verb"/>
        <s v="숨기려_Verb"/>
        <s v="숨기려고_Verb"/>
        <s v="숨기렴_Verb"/>
        <s v="숨기지마_Verb"/>
        <s v="숨긴_Verb"/>
        <s v="숨길_Verb"/>
        <s v="숨길수_Verb"/>
        <s v="숨길수가_Verb"/>
        <s v="숨김_Verb"/>
        <s v="숨깁니다_Verb"/>
        <s v="숨는_Verb"/>
        <s v="숨는다_Verb"/>
        <s v="숨도_Verb"/>
        <s v="숨막혀_Adjective"/>
        <s v="숨막히게_Adjective"/>
        <s v="숨막히는_Adjective"/>
        <s v="숨바꼭질_Noun"/>
        <s v="숨소리_Noun"/>
        <s v="숨소릴_Noun"/>
        <s v="숨쉬게_Verb"/>
        <s v="숨쉬고_Verb"/>
        <s v="숨쉬기_Noun"/>
        <s v="숨쉬는_Verb"/>
        <s v="숨쉬는게_Verb"/>
        <s v="숨쉬는데_Verb"/>
        <s v="숨쉬듯_Verb"/>
        <s v="숨쉬며_Verb"/>
        <s v="숨쉬죠_Verb"/>
        <s v="숨쉰_Verb"/>
        <s v="숨쉴_Verb"/>
        <s v="숨쉴거야_Verb"/>
        <s v="숨쉴수_Verb"/>
        <s v="숨어_Verb"/>
        <s v="숨어도_Verb"/>
        <s v="숨어라_Verb"/>
        <s v="숨어만_Verb"/>
        <s v="숨어서_Verb"/>
        <s v="숨어선_Verb"/>
        <s v="숨어요_Verb"/>
        <s v="숨어있네요_Verb"/>
        <s v="숨어있는_Verb"/>
        <s v="숨어있다가_Verb"/>
        <s v="숨어있던_Verb"/>
        <s v="숨어있을까_Verb"/>
        <s v="숨어진_Verb"/>
        <s v="숨었나_Verb"/>
        <s v="숨었던_Verb"/>
        <s v="숨은_Verb"/>
        <s v="숨죽_Noun"/>
        <s v="숨지_Verb"/>
        <s v="숨지마_Verb"/>
        <s v="숨지못_Verb"/>
        <s v="숨진다_Verb"/>
        <s v="숨통_Noun"/>
        <s v="숫_Noun"/>
        <s v="숫기_Noun"/>
        <s v="숫자_Noun"/>
        <s v="숭올숭올_Noun"/>
        <s v="숱_Noun"/>
        <s v="숲_Noun"/>
        <s v="숲속_Noun"/>
        <s v="쉐키들_Noun"/>
        <s v="쉬_Noun"/>
        <s v="쉬게요_Verb"/>
        <s v="쉬겠어_Verb"/>
        <s v="쉬고싶을_Verb"/>
        <s v="쉬긴_Verb"/>
        <s v="쉬는_Verb"/>
        <s v="쉬는데_Verb"/>
        <s v="쉬는지_Verb"/>
        <s v="쉬던_Verb"/>
        <s v="쉬도록_Verb"/>
        <s v="쉬듯_Verb"/>
        <s v="쉬렴_Verb"/>
        <s v="쉬세요_Verb"/>
        <s v="쉬어_Verb"/>
        <s v="쉬어가고_Verb"/>
        <s v="쉬어가는_Verb"/>
        <s v="쉬어가다가_Verb"/>
        <s v="쉬어가세요_Verb"/>
        <s v="쉬어도_Verb"/>
        <s v="쉬어야_Verb"/>
        <s v="쉬어요_Verb"/>
        <s v="쉬었고_Verb"/>
        <s v="쉬었다가요_Verb"/>
        <s v="쉬운_Adjective"/>
        <s v="쉬운가_Adjective"/>
        <s v="쉬운건_Adjective"/>
        <s v="쉬운데_Adjective"/>
        <s v="쉬울_Verb"/>
        <s v="쉬울수_Verb"/>
        <s v="쉬울지_Verb"/>
        <s v="쉬울테니_Verb"/>
        <s v="쉬워_Adjective"/>
        <s v="쉬워서_Adjective"/>
        <s v="쉬웠겠지_Adjective"/>
        <s v="쉬웠는지_Adjective"/>
        <s v="쉬웠니_Adjective"/>
        <s v="쉬웠었나_Adjective"/>
        <s v="쉬지마_Verb"/>
        <s v="쉬지말고_Verb"/>
        <s v="쉰_Noun"/>
        <s v="쉰다_Verb"/>
        <s v="쉰대_Verb"/>
        <s v="쉴_Verb"/>
        <s v="쉴까_Verb"/>
        <s v="쉴꺼라고_Verb"/>
        <s v="쉴수_Verb"/>
        <s v="쉴수가_Verb"/>
        <s v="쉴수있는_Verb"/>
        <s v="쉴텐데_Verb"/>
        <s v="쉼_Verb"/>
        <s v="쉼표_Noun"/>
        <s v="쉽게_Verb"/>
        <s v="쉽게도_Verb"/>
        <s v="쉽게만_Verb"/>
        <s v="쉽겐_Noun"/>
        <s v="쉽다고_Verb"/>
        <s v="쉽사리_Noun"/>
        <s v="쉽잖아_Verb"/>
        <s v="쉽지_Verb"/>
        <s v="쉽지가_Verb"/>
        <s v="쉽지는_Verb"/>
        <s v="쉽지만은_Verb"/>
        <s v="쉽진_Verb"/>
        <s v="쉿_Noun"/>
        <s v="슈_Noun"/>
        <s v="슈가_Noun"/>
        <s v="슈비_Noun"/>
        <s v="슈즈_Noun"/>
        <s v="슈퍼맨_Noun"/>
        <s v="슈퍼히어로_Noun"/>
        <s v="슛_Noun"/>
        <s v="슝_Noun"/>
        <s v="스_Noun"/>
        <s v="스뜹뜨르르듭듭듭_Noun"/>
        <s v="스띠로루_Noun"/>
        <s v="스러_Adjective"/>
        <s v="스러운_Josa"/>
        <s v="스러운지_Adjective"/>
        <s v="스러울_Adjective"/>
        <s v="스러워_Adjective"/>
        <s v="스러지고_Adjective"/>
        <s v="스런_Josa"/>
        <s v="스럽게_Josa"/>
        <s v="스럽고_Adjective"/>
        <s v="스럽길래_Adjective"/>
        <s v="스럽지_Josa"/>
        <s v="스레_Noun"/>
        <s v="스르르_Noun"/>
        <s v="스르륵_Adverb"/>
        <s v="스릴_Noun"/>
        <s v="스며_Verb"/>
        <s v="스며가_Verb"/>
        <s v="스며드는_Verb"/>
        <s v="스며든_Verb"/>
        <s v="스며든다_Verb"/>
        <s v="스며들면_Verb"/>
        <s v="스며들어_Verb"/>
        <s v="스며들어와_Verb"/>
        <s v="스며있는_Verb"/>
        <s v="스무_Modifier"/>
        <s v="스무_Noun"/>
        <s v="스무고개_Noun"/>
        <s v="스무살_Noun"/>
        <s v="스물_Noun"/>
        <s v="스물넷_Noun"/>
        <s v="스미고_Verb"/>
        <s v="스미는_Verb"/>
        <s v="스미어_Verb"/>
        <s v="스민_Verb"/>
        <s v="스스로_Noun"/>
        <s v="스윗_Noun"/>
        <s v="스윽_Noun"/>
        <s v="스처_Noun"/>
        <s v="스쳐_Verb"/>
        <s v="스쳐가_Verb"/>
        <s v="스쳐가게_Verb"/>
        <s v="스쳐가고_Verb"/>
        <s v="스쳐가네요_Verb"/>
        <s v="스쳐가는_Verb"/>
        <s v="스쳐가도_Verb"/>
        <s v="스쳐가듯_Verb"/>
        <s v="스쳐가요_Verb"/>
        <s v="스쳐가죠_Verb"/>
        <s v="스쳐도_Verb"/>
        <s v="스쳐만_Verb"/>
        <s v="스쳐오는_Verb"/>
        <s v="스쳐지나_Verb"/>
        <s v="스쳐질_Verb"/>
        <s v="스쳤던_Verb"/>
        <s v="스치고_Verb"/>
        <s v="스치네_Verb"/>
        <s v="스치는_Verb"/>
        <s v="스치는것이_Verb"/>
        <s v="스치듯_Verb"/>
        <s v="스치듯이_Verb"/>
        <s v="스치며_Verb"/>
        <s v="스치면_Verb"/>
        <s v="스치지_Verb"/>
        <s v="스친_Verb"/>
        <s v="스칠_Verb"/>
        <s v="스칠것을_Verb"/>
        <s v="스침에도_Verb"/>
        <s v="스카이_Noun"/>
        <s v="스카프_Noun"/>
        <s v="스커트_Noun"/>
        <s v="스케이트보드_Noun"/>
        <s v="스쿠터_Noun"/>
        <s v="스키_Noun"/>
        <s v="스키니진_Noun"/>
        <s v="스킨십_Noun"/>
        <s v="스타_Noun"/>
        <s v="스타일_Noun"/>
        <s v="스타킹_Noun"/>
        <s v="스탈_Noun"/>
        <s v="스탑_Noun"/>
        <s v="스탠바이_Noun"/>
        <s v="스테이지_Noun"/>
        <s v="스토리_Noun"/>
        <s v="스튜디오_Noun"/>
        <s v="스트레스_Noun"/>
        <s v="스트로베리_Noun"/>
        <s v="스틱_Noun"/>
        <s v="스팅_Noun"/>
        <s v="스파이_Noun"/>
        <s v="스페셜_Noun"/>
        <s v="스펙_Noun"/>
        <s v="스포츠_Noun"/>
        <s v="스포츠카_Noun"/>
        <s v="스푼_Noun"/>
        <s v="스프레이_Noun"/>
        <s v="스피커_Noun"/>
        <s v="스핀_Noun"/>
        <s v="슬_Noun"/>
        <s v="슬금슬금_Noun"/>
        <s v="슬기롭게_Adjective"/>
        <s v="슬뜰르_Noun"/>
        <s v="슬로우_Noun"/>
        <s v="슬며시_Adverb"/>
        <s v="슬슬_Noun"/>
        <s v="슬쩍_Adverb"/>
        <s v="슬쩍슬쩍_Noun"/>
        <s v="슬퍼_Adjective"/>
        <s v="슬퍼도_Adjective"/>
        <s v="슬퍼서_Adjective"/>
        <s v="슬퍼요_Adjective"/>
        <s v="슬퍼져_Adjective"/>
        <s v="슬퍼져도_Adjective"/>
        <s v="슬퍼져서_Adjective"/>
        <s v="슬퍼져요_Adjective"/>
        <s v="슬퍼지게_Adjective"/>
        <s v="슬퍼지고_Adjective"/>
        <s v="슬퍼지긴_Adjective"/>
        <s v="슬퍼지네_Adjective"/>
        <s v="슬퍼지는_Adjective"/>
        <s v="슬퍼지는거라_Adjective"/>
        <s v="슬퍼지는게_Adjective"/>
        <s v="슬퍼지려_Adjective"/>
        <s v="슬퍼지면_Adjective"/>
        <s v="슬퍼지지_Adjective"/>
        <s v="슬퍼진다고_Adjective"/>
        <s v="슬퍼질_Adjective"/>
        <s v="슬퍼하게_Adjective"/>
        <s v="슬퍼하고_Adjective"/>
        <s v="슬퍼하는_Adjective"/>
        <s v="슬퍼하던_Adjective"/>
        <s v="슬퍼하던데_Adjective"/>
        <s v="슬퍼하며_Adjective"/>
        <s v="슬퍼하면_Adjective"/>
        <s v="슬퍼하잖아_Adjective"/>
        <s v="슬퍼하지_Adjective"/>
        <s v="슬퍼하지마_Adjective"/>
        <s v="슬퍼하진_Adjective"/>
        <s v="슬펐다_Adjective"/>
        <s v="슬펐던_Adjective"/>
        <s v="슬펐던가_Adjective"/>
        <s v="슬펐지_Adjective"/>
        <s v="슬프거나_Adjective"/>
        <s v="슬프게_Adjective"/>
        <s v="슬프게도_Adjective"/>
        <s v="슬프게만_Adjective"/>
        <s v="슬프고_Adjective"/>
        <s v="슬프고도_Adjective"/>
        <s v="슬프기_Adjective"/>
        <s v="슬프기만_Adjective"/>
        <s v="슬프긴_Adjective"/>
        <s v="슬프다_Adjective"/>
        <s v="슬프다고_Adjective"/>
        <s v="슬프도록_Adjective"/>
        <s v="슬프면_Adjective"/>
        <s v="슬프죠_Adjective"/>
        <s v="슬프지_Adjective"/>
        <s v="슬프지만_Adjective"/>
        <s v="슬프하진_Adjective"/>
        <s v="슬픈_Adjective"/>
        <s v="슬픈거라면_Adjective"/>
        <s v="슬픈거래요_Adjective"/>
        <s v="슬픈건_Adjective"/>
        <s v="슬픈게_Adjective"/>
        <s v="슬픈듯_Adjective"/>
        <s v="슬픈지_Adjective"/>
        <s v="슬플_Adjective"/>
        <s v="슬플거야_Adjective"/>
        <s v="슬픔_Noun"/>
        <s v="슬픔이라면_Adjective"/>
        <s v="슬픔이어라_Adjective"/>
        <s v="슬픔이었음_Adjective"/>
        <s v="슬피_Adverb"/>
        <s v="슴_Noun"/>
        <s v="습관_Noun"/>
        <s v="습보_Noun"/>
        <s v="승냥이_Noun"/>
        <s v="승리_Noun"/>
        <s v="승자_Noun"/>
        <s v="시_Modifier"/>
        <s v="시_Noun"/>
        <s v="시가_Noun"/>
        <s v="시간_Noun"/>
        <s v="시건방진_Adjective"/>
        <s v="시계_Noun"/>
        <s v="시곌_Noun"/>
        <s v="시골_Noun"/>
        <s v="시구_Noun"/>
        <s v="시금치_Noun"/>
        <s v="시급한_Adjective"/>
        <s v="시기_Noun"/>
        <s v="시기하며_Adjective"/>
        <s v="시기하지_Adjective"/>
        <s v="시기했나_Adjective"/>
        <s v="시끄러운_Adjective"/>
        <s v="시끄러운데_Adjective"/>
        <s v="시끄럽게_Adjective"/>
        <s v="시끄럽고_Adjective"/>
        <s v="시끄럽죠_Adjective"/>
        <s v="시나_Noun"/>
        <s v="시나리오_Noun"/>
        <s v="시냇물_Noun"/>
        <s v="시냐_Noun"/>
        <s v="시달려도_Verb"/>
        <s v="시달리던_Verb"/>
        <s v="시대_Noun"/>
        <s v="시도_Noun"/>
        <s v="시동_Noun"/>
        <s v="시든_Verb"/>
        <s v="시들_Verb"/>
        <s v="시들겠지만_Verb"/>
        <s v="시들고_Verb"/>
        <s v="시들까_Verb"/>
        <s v="시들도록_Verb"/>
        <s v="시들면은_Verb"/>
        <s v="시들어_Verb"/>
        <s v="시들어가는_Verb"/>
        <s v="시들어가는데_Verb"/>
        <s v="시들어가지_Verb"/>
        <s v="시들어요_Verb"/>
        <s v="시들었어도_Verb"/>
        <s v="시들으니_Verb"/>
        <s v="시들은_Verb"/>
        <s v="시들줄이야_Verb"/>
        <s v="시들지_Verb"/>
        <s v="시렁_Noun"/>
        <s v="시려_Adjective"/>
        <s v="시려서_Adjective"/>
        <s v="시려요_Adjective"/>
        <s v="시려울까_Adjective"/>
        <s v="시력_Noun"/>
        <s v="시련_Noun"/>
        <s v="시렸던_Adjective"/>
        <s v="시를_Adjective"/>
        <s v="시름_Noun"/>
        <s v="시름없이_Adjective"/>
        <s v="시리_Noun"/>
        <s v="시리더니_Adjective"/>
        <s v="시리도록_Adjective"/>
        <s v="시린_Adjective"/>
        <s v="시무룩한_Adjective"/>
        <s v="시무룩해_Adjective"/>
        <s v="시방_Noun"/>
        <s v="시비_Noun"/>
        <s v="시선_Noun"/>
        <s v="시선집중_Noun"/>
        <s v="시시콜콜한_Adjective"/>
        <s v="시시하잖니_Adjective"/>
        <s v="시시한_Adjective"/>
        <s v="시시해_Adjective"/>
        <s v="시야_Noun"/>
        <s v="시어_Noun"/>
        <s v="시오_Noun"/>
        <s v="시원_Noun"/>
        <s v="시원하_Adjective"/>
        <s v="시원하게_Adjective"/>
        <s v="시원한_Adjective"/>
        <s v="시원함이_Adjective"/>
        <s v="시원해_Adjective"/>
        <s v="시원히_Adjective"/>
        <s v="시월_Noun"/>
        <s v="시위_Noun"/>
        <s v="시인_Noun"/>
        <s v="시작_Noun"/>
        <s v="시장님_Noun"/>
        <s v="시절_Noun"/>
        <s v="시즌_Noun"/>
        <s v="시집_Noun"/>
        <s v="시집가던_Verb"/>
        <s v="시집가란_Verb"/>
        <s v="시집가요_Verb"/>
        <s v="시집간_Verb"/>
        <s v="시집간단다_Verb"/>
        <s v="시집갔을_Verb"/>
        <s v="시차_Noun"/>
        <s v="시청_Noun"/>
        <s v="시츄에이션_Noun"/>
        <s v="시침_Noun"/>
        <s v="시커매지고_Adjective"/>
        <s v="시켜_Verb"/>
        <s v="시켜놓고_Verb"/>
        <s v="시켜줄게_Verb"/>
        <s v="시켜줘_Verb"/>
        <s v="시켰던_Verb"/>
        <s v="시크_Noun"/>
        <s v="시큰해_Adjective"/>
        <s v="시큰해지고_Adjective"/>
        <s v="시큼한_Adjective"/>
        <s v="시키고_Verb"/>
        <s v="시키려면_Verb"/>
        <s v="시키잖니_Verb"/>
        <s v="시키지_Verb"/>
        <s v="시키지마_Verb"/>
        <s v="시킨_Verb"/>
        <s v="시킬_Verb"/>
        <s v="시트콤_Noun"/>
        <s v="시퍼런_Adjective"/>
        <s v="시퍼렇게_Adjective"/>
        <s v="시행착오_Noun"/>
        <s v="시험_Noun"/>
        <s v="식_Noun"/>
        <s v="식_Suffix"/>
        <s v="식기_Noun"/>
        <s v="식기전에_Verb"/>
        <s v="식당_Noun"/>
        <s v="식사_Noun"/>
        <s v="식상함_Adjective"/>
        <s v="식어_Verb"/>
        <s v="식어가는_Verb"/>
        <s v="식어만_Verb"/>
        <s v="식었다고_Verb"/>
        <s v="식은_Verb"/>
        <s v="식지_Noun"/>
        <s v="식탁_Noun"/>
        <s v="식혀_Verb"/>
        <s v="식히는_Verb"/>
        <s v="신_Modifier"/>
        <s v="신_Noun"/>
        <s v="신경_Noun"/>
        <s v="신고_Noun"/>
        <s v="신기하게_Adjective"/>
        <s v="신기한_Adjective"/>
        <s v="신기해_Adjective"/>
        <s v="신나_Adjective"/>
        <s v="신나게_Adjective"/>
        <s v="신나는_Adjective"/>
        <s v="신나면_Adjective"/>
        <s v="신나지_Adjective"/>
        <s v="신난_Adjective"/>
        <s v="신난다고_Adjective"/>
        <s v="신난다며_Adjective"/>
        <s v="신념_Noun"/>
        <s v="신다면_Verb"/>
        <s v="신데렐라_Noun"/>
        <s v="신라_Noun"/>
        <s v="신랑_Noun"/>
        <s v="신명_Noun"/>
        <s v="신문_Noun"/>
        <s v="신물_Noun"/>
        <s v="신미_Noun"/>
        <s v="신발_Noun"/>
        <s v="신병_Noun"/>
        <s v="신부_Noun"/>
        <s v="신비로운_Adjective"/>
        <s v="신비하게_Adjective"/>
        <s v="신비한_Adjective"/>
        <s v="신비할_Adjective"/>
        <s v="신사_Noun"/>
        <s v="신사동_Noun"/>
        <s v="신선하게_Adjective"/>
        <s v="신세_Noun"/>
        <s v="신어_Noun"/>
        <s v="신용재_Noun"/>
        <s v="신으면_Verb"/>
        <s v="신은_Verb"/>
        <s v="신의_Noun"/>
        <s v="신작로_Noun"/>
        <s v="신중히_Adjective"/>
        <s v="신천역_Noun"/>
        <s v="신촌_Noun"/>
        <s v="신토_Noun"/>
        <s v="신호_Noun"/>
        <s v="신호등_Noun"/>
        <s v="신혼부부_Noun"/>
        <s v="신화_Noun"/>
        <s v="싣게_Verb"/>
        <s v="싣고_Verb"/>
        <s v="싣고서_Verb"/>
        <s v="싣고오길래_Verb"/>
        <s v="실_Noun"/>
        <s v="실감_Noun"/>
        <s v="실개천_Noun"/>
        <s v="실낱_Noun"/>
        <s v="실랑이_Noun"/>
        <s v="실려_Verb"/>
        <s v="실려가고_Verb"/>
        <s v="실려오는_Verb"/>
        <s v="실력_Noun"/>
        <s v="실록_Noun"/>
        <s v="실망_Noun"/>
        <s v="실망하게_Adjective"/>
        <s v="실망하고_Adjective"/>
        <s v="실망하며_Adjective"/>
        <s v="실망하지는_Adjective"/>
        <s v="실망할_Adjective"/>
        <s v="실망할까봐_Adjective"/>
        <s v="실망했어_Adjective"/>
        <s v="실망했을_Adjective"/>
        <s v="실바람_Noun"/>
        <s v="실버들_Noun"/>
        <s v="실비_Noun"/>
        <s v="실상_Noun"/>
        <s v="실속_Noun"/>
        <s v="실수_Noun"/>
        <s v="실안개_Noun"/>
        <s v="실어_Noun"/>
        <s v="실었_Noun"/>
        <s v="실연_Noun"/>
        <s v="실제_Noun"/>
        <s v="실종_Noun"/>
        <s v="실증_Noun"/>
        <s v="실진_Noun"/>
        <s v="실천_Noun"/>
        <s v="실컷_Noun"/>
        <s v="실패_Noun"/>
        <s v="실패하면_Adjective"/>
        <s v="실패해도_Adjective"/>
        <s v="실현_Noun"/>
        <s v="실화_Noun"/>
        <s v="싫고_Adjective"/>
        <s v="싫다_Adjective"/>
        <s v="싫다고_Adjective"/>
        <s v="싫다고는_Adjective"/>
        <s v="싫다고서_Adjective"/>
        <s v="싫다는_Adjective"/>
        <s v="싫다며_Adjective"/>
        <s v="싫다면_Adjective"/>
        <s v="싫단_Adjective"/>
        <s v="싫단다_Adjective"/>
        <s v="싫어_Adjective"/>
        <s v="싫어는_Adjective"/>
        <s v="싫어도_Adjective"/>
        <s v="싫어라_Adjective"/>
        <s v="싫어서_Adjective"/>
        <s v="싫어요_Adjective"/>
        <s v="싫어져_Adjective"/>
        <s v="싫어져도_Adjective"/>
        <s v="싫어졌다고_Adjective"/>
        <s v="싫어졌다는_Adjective"/>
        <s v="싫어졌다는데_Adjective"/>
        <s v="싫어졌어_Adjective"/>
        <s v="싫어지게_Adjective"/>
        <s v="싫어지네_Adjective"/>
        <s v="싫어지는데_Adjective"/>
        <s v="싫어지면_Adjective"/>
        <s v="싫어진_Adjective"/>
        <s v="싫어진것도_Adjective"/>
        <s v="싫어짐_Adjective"/>
        <s v="싫어하건_Adjective"/>
        <s v="싫어하고_Adjective"/>
        <s v="싫어하는_Adjective"/>
        <s v="싫어하니_Adjective"/>
        <s v="싫어하다_Adjective"/>
        <s v="싫어하지요_Adjective"/>
        <s v="싫어할_Adjective"/>
        <s v="싫어할까_Adjective"/>
        <s v="싫어할텐데_Adjective"/>
        <s v="싫어해_Adjective"/>
        <s v="싫어했던_Adjective"/>
        <s v="싫었는데_Adjective"/>
        <s v="싫었던_Adjective"/>
        <s v="싫었어_Adjective"/>
        <s v="싫었을_Adjective"/>
        <s v="싫었을까_Adjective"/>
        <s v="싫었지_Adjective"/>
        <s v="싫으니까_Adjective"/>
        <s v="싫으면_Adjective"/>
        <s v="싫은_Adjective"/>
        <s v="싫은걸_Adjective"/>
        <s v="싫은데_Adjective"/>
        <s v="싫은지_Adjective"/>
        <s v="싫을_Adjective"/>
        <s v="싫잖아_Adjective"/>
        <s v="싫증_Noun"/>
        <s v="싫증나서_Adjective"/>
        <s v="싫지가_Adjective"/>
        <s v="싫지만_Adjective"/>
        <s v="싫진_Adjective"/>
        <s v="심_Noun"/>
        <s v="심각하게_Adjective"/>
        <s v="심각해_Adjective"/>
        <s v="심각했지_Adjective"/>
        <s v="심기_Noun"/>
        <s v="심던_Verb"/>
        <s v="심리_Noun"/>
        <s v="심보_Noun"/>
        <s v="심사_Noun"/>
        <s v="심술_Noun"/>
        <s v="심술궂_Noun"/>
        <s v="심심_Noun"/>
        <s v="심심하면_Adjective"/>
        <s v="심심할_Adjective"/>
        <s v="심심해_Adjective"/>
        <s v="심심해서_Adjective"/>
        <s v="심어_Verb"/>
        <s v="심어놓고_Verb"/>
        <s v="심었네_Verb"/>
        <s v="심연_Noun"/>
        <s v="심으면_Verb"/>
        <s v="심으셨나요_Verb"/>
        <s v="심은_Verb"/>
        <s v="심장_Noun"/>
        <s v="심장소리_Noun"/>
        <s v="심정_Noun"/>
        <s v="심청_Noun"/>
        <s v="심쿵_Noun"/>
        <s v="심쿵하지_Adjective"/>
        <s v="심쿵해_Adjective"/>
        <s v="심판_Noun"/>
        <s v="심플_Noun"/>
        <s v="심하게_Adjective"/>
        <s v="심한_Adjective"/>
        <s v="심한듯_Adjective"/>
        <s v="심할_Adjective"/>
        <s v="심해_Noun"/>
        <s v="심했나_Adjective"/>
        <s v="심했다면_Adjective"/>
        <s v="십_Modifier"/>
        <s v="십_Noun"/>
        <s v="십년_Noun"/>
        <s v="십만원_Noun"/>
        <s v="십분_Noun"/>
        <s v="십이_Noun"/>
        <s v="십이월_Noun"/>
        <s v="십일월_Noun"/>
        <s v="십일조_Noun"/>
        <s v="십자_Noun"/>
        <s v="싱_Noun"/>
        <s v="싱거워_Adjective"/>
        <s v="싱겁게_Adjective"/>
        <s v="싱겁지_Adjective"/>
        <s v="싱그러운_Adjective"/>
        <s v="싱그러운데_Adjective"/>
        <s v="싱그런_Adjective"/>
        <s v="싱글_Noun"/>
        <s v="싱글벙글_Noun"/>
        <s v="싱긋싱긋_Adverb"/>
        <s v="싱숭생숭_Noun"/>
        <s v="싶게_Verb"/>
        <s v="싶겠지_Verb"/>
        <s v="싶겠지만_Verb"/>
        <s v="싶고_Verb"/>
        <s v="싶구나_Verb"/>
        <s v="싶기도_Verb"/>
        <s v="싶긴_Verb"/>
        <s v="싶나_Verb"/>
        <s v="싶냐고_Verb"/>
        <s v="싶네_Verb"/>
        <s v="싶네요_Verb"/>
        <s v="싶니_Verb"/>
        <s v="싶다_Verb"/>
        <s v="싶다가도_Verb"/>
        <s v="싶다거나_Verb"/>
        <s v="싶다고_Verb"/>
        <s v="싶다는_Verb"/>
        <s v="싶다며_Verb"/>
        <s v="싶다면_Verb"/>
        <s v="싶단_Verb"/>
        <s v="싶던_Verb"/>
        <s v="싶도록_Verb"/>
        <s v="싶소_Verb"/>
        <s v="싶어_Verb"/>
        <s v="싶어도_Verb"/>
        <s v="싶어라_Verb"/>
        <s v="싶어서_Verb"/>
        <s v="싶어요_Verb"/>
        <s v="싶어져_Verb"/>
        <s v="싶어져도_Verb"/>
        <s v="싶어졌지_Verb"/>
        <s v="싶어지_Verb"/>
        <s v="싶어지는_Verb"/>
        <s v="싶어지면_Verb"/>
        <s v="싶어진다고_Verb"/>
        <s v="싶어질_Verb"/>
        <s v="싶어하지_Verb"/>
        <s v="싶어한_Verb"/>
        <s v="싶었고_Verb"/>
        <s v="싶었는데_Verb"/>
        <s v="싶었는지_Verb"/>
        <s v="싶었다고_Verb"/>
        <s v="싶었다며_Verb"/>
        <s v="싶었던_Verb"/>
        <s v="싶었던거야_Verb"/>
        <s v="싶었어_Verb"/>
        <s v="싶었어요_Verb"/>
        <s v="싶었으니까_Verb"/>
        <s v="싶었죠_Verb"/>
        <s v="싶었지_Verb"/>
        <s v="싶었지만_Verb"/>
        <s v="싶으니까_Verb"/>
        <s v="싶으면_Verb"/>
        <s v="싶은_Verb"/>
        <s v="싶은거니_Verb"/>
        <s v="싶은건_Verb"/>
        <s v="싶은걸_Verb"/>
        <s v="싶은것_Verb"/>
        <s v="싶은게_Verb"/>
        <s v="싶은데_Verb"/>
        <s v="싶은지_Verb"/>
        <s v="싶을_Verb"/>
        <s v="싶을까_Verb"/>
        <s v="싶을테니_Verb"/>
        <s v="싶잖아_Verb"/>
        <s v="싶죠_Verb"/>
        <s v="싶지_Verb"/>
        <s v="싶지가_Verb"/>
        <s v="싶지는_Verb"/>
        <s v="싶지도_Verb"/>
        <s v="싶지만_Verb"/>
        <s v="싶지만은_Verb"/>
        <s v="싶진_Verb"/>
        <s v="싸_Verb"/>
        <s v="싸_VerbPrefix"/>
        <s v="싸가지_Noun"/>
        <s v="싸게_Verb"/>
        <s v="싸구려_Noun"/>
        <s v="싸늘하게_Adjective"/>
        <s v="싸늘하게꺼져가는_Adjective"/>
        <s v="싸늘한_Adjective"/>
        <s v="싸늘해진_Adjective"/>
        <s v="싸늘히_Adjective"/>
        <s v="싸서_Verb"/>
        <s v="싸여_Verb"/>
        <s v="싸우고_Verb"/>
        <s v="싸우다가도_Verb"/>
        <s v="싸우자_Verb"/>
        <s v="싸우지_Verb"/>
        <s v="싸운_Verb"/>
        <s v="싸울_Verb"/>
        <s v="싸움_Noun"/>
        <s v="싸움터_Noun"/>
        <s v="싸움판_Noun"/>
        <s v="싸워_Verb"/>
        <s v="싸워라_Verb"/>
        <s v="싸워야_Verb"/>
        <s v="싸이_Noun"/>
        <s v="싸인_Noun"/>
        <s v="싸한_Adjective"/>
        <s v="싸해_Adjective"/>
        <s v="싹_Noun"/>
        <s v="싹뚝_Noun"/>
        <s v="싹싹하고_Adjective"/>
        <s v="싹트고_Verb"/>
        <s v="싹트는_Verb"/>
        <s v="싼스_Noun"/>
        <s v="쌀_Noun"/>
        <s v="쌀쌀하게_Adjective"/>
        <s v="쌀쌀한_Adjective"/>
        <s v="쌀쌀해져요_Adjective"/>
        <s v="쌈_Noun"/>
        <s v="쌈장_Noun"/>
        <s v="쌈짓돈_Noun"/>
        <s v="쌌겠는가_Verb"/>
        <s v="쌍_Noun"/>
        <s v="쌍둥이_Noun"/>
        <s v="쌍쌍이_Noun"/>
        <s v="쌍코피_Noun"/>
        <s v="쌓_Verb"/>
        <s v="쌓고_Verb"/>
        <s v="쌓다가_Verb"/>
        <s v="쌓던_Verb"/>
        <s v="쌓아_Verb"/>
        <s v="쌓아놓고_Verb"/>
        <s v="쌓았던_Verb"/>
        <s v="쌓여_Verb"/>
        <s v="쌓여가_Verb"/>
        <s v="쌓여가고_Verb"/>
        <s v="쌓여가는_Verb"/>
        <s v="쌓여가는데_Verb"/>
        <s v="쌓여도_Verb"/>
        <s v="쌓여만_Verb"/>
        <s v="쌓여서_Verb"/>
        <s v="쌓여있는_Verb"/>
        <s v="쌓여져_Verb"/>
        <s v="쌓여진_Verb"/>
        <s v="쌓였는데도_Verb"/>
        <s v="쌓으면_Verb"/>
        <s v="쌓은_Verb"/>
        <s v="쌓이_Verb"/>
        <s v="쌓이고_Verb"/>
        <s v="쌓이네_Noun"/>
        <s v="쌓이는_Verb"/>
        <s v="쌓이는데_Verb"/>
        <s v="쌓이면_Verb"/>
        <s v="쌓이면은_Verb"/>
        <s v="쌓이지만_Verb"/>
        <s v="쌓인_Verb"/>
        <s v="쌓일_Verb"/>
        <s v="쌔끈해_Noun"/>
        <s v="쌔앵_Noun"/>
        <s v="쌩얼_Noun"/>
        <s v="써_Verb"/>
        <s v="써가면서_Verb"/>
        <s v="써가야_Verb"/>
        <s v="써가요_Verb"/>
        <s v="써놓고_Verb"/>
        <s v="써놨잖아_Verb"/>
        <s v="써는_Verb"/>
        <s v="써도_Verb"/>
        <s v="써야_Verb"/>
        <s v="써야만하나_Verb"/>
        <s v="써요_Verb"/>
        <s v="써있나_Verb"/>
        <s v="써있죠_Verb"/>
        <s v="써주는_Verb"/>
        <s v="써지네_Verb"/>
        <s v="썩_Noun"/>
        <s v="썩고_Verb"/>
        <s v="썩어가겠지_Verb"/>
        <s v="썩여_Verb"/>
        <s v="썩은_Verb"/>
        <s v="썬_Verb"/>
        <s v="썰렁함을_Adjective"/>
        <s v="썰물_Noun"/>
        <s v="썰어_Verb"/>
        <s v="썰어야지_Verb"/>
        <s v="썸_Noun"/>
        <s v="썼고_Verb"/>
        <s v="썼네_Verb"/>
        <s v="썼네요_Verb"/>
        <s v="썼는데_Verb"/>
        <s v="썼는지_Verb"/>
        <s v="썼다_Verb"/>
        <s v="썼다가_Verb"/>
        <s v="썼던_Verb"/>
        <s v="썼어_Verb"/>
        <s v="썼지_Verb"/>
        <s v="썼지만_Verb"/>
        <s v="쎈_Adjective"/>
        <s v="쏘냐_Verb"/>
        <s v="쏘는_Verb"/>
        <s v="쏘니까_Verb"/>
        <s v="쏘리_Verb"/>
        <s v="쏘아_Verb"/>
        <s v="쏘아보는_Verb"/>
        <s v="쏙_Noun"/>
        <s v="쏙쏙_Noun"/>
        <s v="쏟고_Verb"/>
        <s v="쏟는_Verb"/>
        <s v="쏟아_Verb"/>
        <s v="쏟아내고_Verb"/>
        <s v="쏟아내던_Verb"/>
        <s v="쏟아내도_Verb"/>
        <s v="쏟아낸_Verb"/>
        <s v="쏟아도_Verb"/>
        <s v="쏟아져_Verb"/>
        <s v="쏟아졌음_Verb"/>
        <s v="쏟아줘_Verb"/>
        <s v="쏟아지네_Verb"/>
        <s v="쏟아지는_Verb"/>
        <s v="쏟아지는걸_Verb"/>
        <s v="쏟아지는데_Verb"/>
        <s v="쏟아지던_Verb"/>
        <s v="쏟아지며_Verb"/>
        <s v="쏟아지면_Verb"/>
        <s v="쏟아진_Verb"/>
        <s v="쏟아질_Verb"/>
        <s v="쏟았던_Verb"/>
        <s v="쏠게_Verb"/>
        <s v="쏠렸어_Verb"/>
        <s v="쏴_Verb"/>
        <s v="쐐_Noun"/>
        <s v="쑤_Verb"/>
        <s v="쑤는_Verb"/>
        <s v="쑤시고_Verb"/>
        <s v="쑥_Noun"/>
        <s v="쑥꾹_Noun"/>
        <s v="쑥물_Noun"/>
        <s v="쑥스러운_Adjective"/>
        <s v="쑥스러운지_Adjective"/>
        <s v="쑥스러워_Adjective"/>
        <s v="쑥스러워서_Adjective"/>
        <s v="쑥스럽겠지_Adjective"/>
        <s v="쑥스럽잖니_Adjective"/>
        <s v="쑥쑥_Adverb"/>
        <s v="쓰_Verb"/>
        <s v="쓰겄소_Noun"/>
        <s v="쓰게_Verb"/>
        <s v="쓰겠지_Verb"/>
        <s v="쓰고_Verb"/>
        <s v="쓰고싶어_Verb"/>
        <s v="쓰기_Noun"/>
        <s v="쓰긴_Verb"/>
        <s v="쓰길_Verb"/>
        <s v="쓰네_Verb"/>
        <s v="쓰는_Verb"/>
        <s v="쓰는지_Verb"/>
        <s v="쓰니_Verb"/>
        <s v="쓰다_Verb"/>
        <s v="쓰다가_Verb"/>
        <s v="쓰다가도_Verb"/>
        <s v="쓰다듬고_Verb"/>
        <s v="쓰다듬네요_Verb"/>
        <s v="쓰다듬던_Verb"/>
        <s v="쓰다듬어주고_Verb"/>
        <s v="쓰다듬으며_Verb"/>
        <s v="쓰던_Verb"/>
        <s v="쓰디_Verb"/>
        <s v="쓰라린_Adjective"/>
        <s v="쓰러져_Verb"/>
        <s v="쓰러져가는_Verb"/>
        <s v="쓰러져도_Verb"/>
        <s v="쓰러져만_Verb"/>
        <s v="쓰러지고_Verb"/>
        <s v="쓰러지지_Verb"/>
        <s v="쓰러지진_Verb"/>
        <s v="쓰러진_Verb"/>
        <s v="쓰러질_Verb"/>
        <s v="쓰레기_Noun"/>
        <s v="쓰려_Adjective"/>
        <s v="쓰려하던_Adjective"/>
        <s v="쓰렸던_Adjective"/>
        <s v="쓰르라미_Noun"/>
        <s v="쓰름_Noun"/>
        <s v="쓰리_Adjective"/>
        <s v="쓰리고_Adjective"/>
        <s v="쓰리던_Adjective"/>
        <s v="쓰리라도_Adjective"/>
        <s v="쓰리랑_Noun"/>
        <s v="쓰리지_Verb"/>
        <s v="쓰린_Adjective"/>
        <s v="쓰면_Verb"/>
        <s v="쓰면서_Verb"/>
        <s v="쓰세요_Verb"/>
        <s v="쓰시나요_Verb"/>
        <s v="쓰신_Verb"/>
        <s v="쓰여_Verb"/>
        <s v="쓰여지게_Verb"/>
        <s v="쓰여지는_Verb"/>
        <s v="쓰여진_Verb"/>
        <s v="쓰이고_Verb"/>
        <s v="쓰죠_Verb"/>
        <s v="쓰지_Verb"/>
        <s v="쓰지마_Verb"/>
        <s v="쓰지만_Verb"/>
        <s v="쓰진_Verb"/>
        <s v="쓱_Noun"/>
        <s v="쓴_Verb"/>
        <s v="쓴다_Verb"/>
        <s v="쓴다면_Verb"/>
        <s v="쓴웃음_Noun"/>
        <s v="쓸_Verb"/>
        <s v="쓸게_Verb"/>
        <s v="쓸고_Verb"/>
        <s v="쓸까_Verb"/>
        <s v="쓸데_Verb"/>
        <s v="쓸데없는_Adjective"/>
        <s v="쓸데없이_Adverb"/>
        <s v="쓸려거든_Verb"/>
        <s v="쓸만_Verb"/>
        <s v="쓸만큼_Verb"/>
        <s v="쓸모_Noun"/>
        <s v="쓸수가_Verb"/>
        <s v="쓸쓸_Adverb"/>
        <s v="쓸쓸하게_Adjective"/>
        <s v="쓸쓸하겠네_Adjective"/>
        <s v="쓸쓸하고_Adjective"/>
        <s v="쓸쓸하네요_Adjective"/>
        <s v="쓸쓸하던_Adjective"/>
        <s v="쓸쓸하지_Adjective"/>
        <s v="쓸쓸하지만_Adjective"/>
        <s v="쓸쓸한_Adjective"/>
        <s v="쓸쓸한데_Adjective"/>
        <s v="쓸쓸한지_Adjective"/>
        <s v="쓸쓸할_Adjective"/>
        <s v="쓸쓸할거다_Adjective"/>
        <s v="쓸쓸함이란_Adjective"/>
        <s v="쓸쓸해_Adjective"/>
        <s v="쓸쓸해도_Adjective"/>
        <s v="쓸쓸해지네_Adjective"/>
        <s v="쓸쓸했던_Adjective"/>
        <s v="쓸쓸했지만_Adjective"/>
        <s v="쓸쓸했지요_Adjective"/>
        <s v="쓸쓸히_Adjective"/>
        <s v="쓸어_Verb"/>
        <s v="쓸어안고_Verb"/>
        <s v="씀_Verb"/>
        <s v="씀하곤_Verb"/>
        <s v="씁쓸하고_Adjective"/>
        <s v="씌었는데_Noun"/>
        <s v="씌었어_Noun"/>
        <s v="씌운_Verb"/>
        <s v="씌워_Verb"/>
        <s v="씌워진_Verb"/>
        <s v="씨_Noun"/>
        <s v="씨_Suffix"/>
        <s v="씨름_Noun"/>
        <s v="씨방_Noun"/>
        <s v="씨부려_Verb"/>
        <s v="씨쓰루_Noun"/>
        <s v="씨앗_Noun"/>
        <s v="씩_Adverb"/>
        <s v="씩_Suffix"/>
        <s v="씩씩거리면서_Verb"/>
        <s v="씩씩하게_Adjective"/>
        <s v="씩씩한_Adjective"/>
        <s v="씩씩해지길_Adjective"/>
        <s v="씬_Noun"/>
        <s v="씰_Noun"/>
        <s v="씹어_Verb"/>
        <s v="씹어도_Verb"/>
        <s v="씹으며_Verb"/>
        <s v="씹혀_Verb"/>
        <s v="씻겨지리라_Verb"/>
        <s v="씻고_Verb"/>
        <s v="씻고서_Verb"/>
        <s v="씻기워_Verb"/>
        <s v="씻는데_Verb"/>
        <s v="씻어_Verb"/>
        <s v="씻어내_Verb"/>
        <s v="씻어내는_Verb"/>
        <s v="씻어내야_Verb"/>
        <s v="씻어주고_Verb"/>
        <s v="씻어주렴_Verb"/>
        <s v="씻어주리_Verb"/>
        <s v="씻어주며_Verb"/>
        <s v="씻으며_Verb"/>
        <s v="씻을_Verb"/>
        <s v="씻을게_Verb"/>
        <s v="아_Exclamation"/>
        <s v="아_Josa"/>
        <s v="아_Noun"/>
        <s v="아가_Noun"/>
        <s v="아가씨_Noun"/>
        <s v="아기_Noun"/>
        <s v="아기자기_Noun"/>
        <s v="아까_Adjective"/>
        <s v="아까는_Adjective"/>
        <s v="아까부터_Adjective"/>
        <s v="아까우니_Adjective"/>
        <s v="아까운_Adjective"/>
        <s v="아까운것_Adjective"/>
        <s v="아까워_Adjective"/>
        <s v="아까워서_Adjective"/>
        <s v="아깝고_Adjective"/>
        <s v="아깝지_Adjective"/>
        <s v="아껴_Verb"/>
        <s v="아껴주고_Verb"/>
        <s v="아껴주는_Verb"/>
        <s v="아껴주면_Verb"/>
        <s v="아껴주었던_Verb"/>
        <s v="아껴주지_Verb"/>
        <s v="아껴줄_Verb"/>
        <s v="아껴줄게_Verb"/>
        <s v="아껴줄께_Verb"/>
        <s v="아꼈나_Verb"/>
        <s v="아꼈어_Verb"/>
        <s v="아끼_Verb"/>
        <s v="아끼게_Verb"/>
        <s v="아끼고_Verb"/>
        <s v="아끼는_Verb"/>
        <s v="아끼라_Verb"/>
        <s v="아끼지_Verb"/>
        <s v="아낀_Verb"/>
        <s v="아낀다면_Verb"/>
        <s v="아낄_Verb"/>
        <s v="아낄게_Verb"/>
        <s v="아낄려고_Verb"/>
        <s v="아낌없이_Adverb"/>
        <s v="아낙네_Noun"/>
        <s v="아내_Noun"/>
        <s v="아냐_Verb"/>
        <s v="아냐고_Verb"/>
        <s v="아네모네_Noun"/>
        <s v="아녔어_Adjective"/>
        <s v="아누_Noun"/>
        <s v="아늑한_Adjective"/>
        <s v="아는_Verb"/>
        <s v="아는가_Verb"/>
        <s v="아는가요_Verb"/>
        <s v="아는건_Verb"/>
        <s v="아는게_Verb"/>
        <s v="아는데_Verb"/>
        <s v="아는듯_Verb"/>
        <s v="아는듯이_Verb"/>
        <s v="아는지_Verb"/>
        <s v="아니_Adjective"/>
        <s v="아니가면_Adjective"/>
        <s v="아니거든요_Adjective"/>
        <s v="아니겠니_Adjective"/>
        <s v="아니겠어_Adjective"/>
        <s v="아니겠지_Adjective"/>
        <s v="아니겠지요_Adjective"/>
        <s v="아니고_Adjective"/>
        <s v="아니고선_Adjective"/>
        <s v="아니구_Adjective"/>
        <s v="아니기에_Adjective"/>
        <s v="아니긴_Adjective"/>
        <s v="아니길_Adjective"/>
        <s v="아니까_Adjective"/>
        <s v="아니꼬와_Adjective"/>
        <s v="아니냐_Adjective"/>
        <s v="아니네_Adjective"/>
        <s v="아니니_Adjective"/>
        <s v="아니니까_Adjective"/>
        <s v="아니다_Adjective"/>
        <s v="아니더냐_Adjective"/>
        <s v="아니더라_Adjective"/>
        <s v="아니더라도_Adjective"/>
        <s v="아니던_Adjective"/>
        <s v="아니라_Adjective"/>
        <s v="아니라고_Adjective"/>
        <s v="아니라네_Adjective"/>
        <s v="아니라는_Adjective"/>
        <s v="아니라도_Adjective"/>
        <s v="아니라며_Adjective"/>
        <s v="아니라면_Adjective"/>
        <s v="아니라면서_Adjective"/>
        <s v="아니라서_Adjective"/>
        <s v="아니라오_Adjective"/>
        <s v="아니란_Adjective"/>
        <s v="아니랍니다_Adjective"/>
        <s v="아니래_Adjective"/>
        <s v="아니면_Adjective"/>
        <s v="아니시라면_Adjective"/>
        <s v="아니아니_Adjective"/>
        <s v="아니야_Adjective"/>
        <s v="아니어도_Adjective"/>
        <s v="아니었겠지_Adjective"/>
        <s v="아니었구나_Adjective"/>
        <s v="아니었나_Adjective"/>
        <s v="아니었는걸_Adjective"/>
        <s v="아니었는데_Adjective"/>
        <s v="아니었다고_Adjective"/>
        <s v="아니었다는_Adjective"/>
        <s v="아니었더라_Adjective"/>
        <s v="아니었던걸_Adjective"/>
        <s v="아니었어_Adjective"/>
        <s v="아니었음_Adjective"/>
        <s v="아니었잖아_Adjective"/>
        <s v="아니었지_Adjective"/>
        <s v="아니었지만_Adjective"/>
        <s v="아니예요_Adjective"/>
        <s v="아니오_Adjective"/>
        <s v="아니오나_Adjective"/>
        <s v="아니올시다_Adjective"/>
        <s v="아니요_Adjective"/>
        <s v="아니잖아_Adjective"/>
        <s v="아니잖아요_Adjective"/>
        <s v="아니죠_Adjective"/>
        <s v="아니지_Adjective"/>
        <s v="아니지만_Adjective"/>
        <s v="아니하게_Adjective"/>
        <s v="아니하며_Adjective"/>
        <s v="아니한데_Adjective"/>
        <s v="아닌_Adjective"/>
        <s v="아닌가_Adjective"/>
        <s v="아닌가요_Adjective"/>
        <s v="아닌거니_Adjective"/>
        <s v="아닌것_Adjective"/>
        <s v="아닌데_Adjective"/>
        <s v="아닌듯_Adjective"/>
        <s v="아닌지_Adjective"/>
        <s v="아닐_Adjective"/>
        <s v="아닐거라_Adjective"/>
        <s v="아닐거라고_Adjective"/>
        <s v="아닐거야_Adjective"/>
        <s v="아닐까_Adjective"/>
        <s v="아닐꺼야_Adjective"/>
        <s v="아닐지라도_Adjective"/>
        <s v="아닐테니_Adjective"/>
        <s v="아닐텐데_Adjective"/>
        <s v="아님_Adjective"/>
        <s v="아님을_Adjective"/>
        <s v="아닙니다_Adjective"/>
        <s v="아두_Noun"/>
        <s v="아득하게_Adjective"/>
        <s v="아득하게만_Adjective"/>
        <s v="아득한_Adjective"/>
        <s v="아득했던_Adjective"/>
        <s v="아득히_Adjective"/>
        <s v="아들_Noun"/>
        <s v="아등바등_Adverb"/>
        <s v="아디오스_Noun"/>
        <s v="아따_Noun"/>
        <s v="아라리_Noun"/>
        <s v="아라비안_Noun"/>
        <s v="아란_Noun"/>
        <s v="아랑곳_Noun"/>
        <s v="아래_Noun"/>
        <s v="아랜_Noun"/>
        <s v="아랫_Modifier"/>
        <s v="아랫목_Noun"/>
        <s v="아랴_Noun"/>
        <s v="아려_Noun"/>
        <s v="아련하게_Adjective"/>
        <s v="아련한_Adjective"/>
        <s v="아련한데_Adjective"/>
        <s v="아련해_Adjective"/>
        <s v="아련해지는_Adjective"/>
        <s v="아련히_Adjective"/>
        <s v="아로새긴_Verb"/>
        <s v="아롱거리네_Verb"/>
        <s v="아롱다롱_Noun"/>
        <s v="아롱대는_Verb"/>
        <s v="아롱지는_Verb"/>
        <s v="아롱진_Verb"/>
        <s v="아른거려_Verb"/>
        <s v="아른거려요_Verb"/>
        <s v="아른거렸어_Verb"/>
        <s v="아른거리고_Verb"/>
        <s v="아른거리는_Verb"/>
        <s v="아른거리던_Verb"/>
        <s v="아른아른_Adverb"/>
        <s v="아름_Noun"/>
        <s v="아름다_Adjective"/>
        <s v="아름다우신_Adjective"/>
        <s v="아름다운_Adjective"/>
        <s v="아름다운가요_Adjective"/>
        <s v="아름다운건_Adjective"/>
        <s v="아름다운데_Adjective"/>
        <s v="아름다운지_Adjective"/>
        <s v="아름다울_Adjective"/>
        <s v="아름다워_Adjective"/>
        <s v="아름다워라_Adjective"/>
        <s v="아름다워서_Adjective"/>
        <s v="아름다워요_Adjective"/>
        <s v="아름다웠고_Adjective"/>
        <s v="아름다웠기에_Adjective"/>
        <s v="아름다웠던_Adjective"/>
        <s v="아름다웠소_Adjective"/>
        <s v="아름다웠어_Adjective"/>
        <s v="아름다웠었지_Adjective"/>
        <s v="아름다웠잖아_Adjective"/>
        <s v="아름답_Adjective"/>
        <s v="아름답게_Adjective"/>
        <s v="아름답게만_Adjective"/>
        <s v="아름답겠죠_Adjective"/>
        <s v="아름답고_Adjective"/>
        <s v="아름답니_Adjective"/>
        <s v="아름답다_Adjective"/>
        <s v="아름답다고_Adjective"/>
        <s v="아름답다는데_Adjective"/>
        <s v="아름답던_Adjective"/>
        <s v="아름답도록_Adjective"/>
        <s v="아름답죠_Adjective"/>
        <s v="아름답지_Adjective"/>
        <s v="아름답지만_Adjective"/>
        <s v="아름답진_Adjective"/>
        <s v="아름드리_Noun"/>
        <s v="아리_Noun"/>
        <s v="아리까리하면_Adjective"/>
        <s v="아리는거_Adjective"/>
        <s v="아리랑_Noun"/>
        <s v="아리송한_Adjective"/>
        <s v="아리송해_Adjective"/>
        <s v="아리아리_Noun"/>
        <s v="아린_Adjective"/>
        <s v="아마_Noun"/>
        <s v="아마도_Adverb"/>
        <s v="아메리카_Noun"/>
        <s v="아무_Modifier"/>
        <s v="아무_Noun"/>
        <s v="아무개_Noun"/>
        <s v="아무나_Noun"/>
        <s v="아무래도_Adverb"/>
        <s v="아무런_Adjective"/>
        <s v="아무런_Modifier"/>
        <s v="아무렇_Adjective"/>
        <s v="아무렇게나_Adjective"/>
        <s v="아무렇지_Adjective"/>
        <s v="아무렇지도_Adjective"/>
        <s v="아무렴_Exclamation"/>
        <s v="아무리_Adverb"/>
        <s v="아무튼_Adverb"/>
        <s v="아문_Noun"/>
        <s v="아물_Verb"/>
        <s v="아물겠죠_Verb"/>
        <s v="아물고_Verb"/>
        <s v="아물만_Verb"/>
        <s v="아물지_Verb"/>
        <s v="아버님_Noun"/>
        <s v="아버지_Noun"/>
        <s v="아베_Noun"/>
        <s v="아베마리아_Noun"/>
        <s v="아보_Noun"/>
        <s v="아브라카다브라_Noun"/>
        <s v="아빠_Noun"/>
        <s v="아사_Noun"/>
        <s v="아세요_Verb"/>
        <s v="아쉬운_Adjective"/>
        <s v="아쉬울_Adjective"/>
        <s v="아쉬움_Noun"/>
        <s v="아쉬워_Adjective"/>
        <s v="아쉬워서_Adjective"/>
        <s v="아쉬워지고_Adjective"/>
        <s v="아쉬워지기_Adjective"/>
        <s v="아쉬워지네_Adjective"/>
        <s v="아쉬워질_Adjective"/>
        <s v="아쉬워하는_Adjective"/>
        <s v="아쉬워하다_Adjective"/>
        <s v="아쉬워하던_Adjective"/>
        <s v="아쉬워하며_Adjective"/>
        <s v="아쉬웠던_Adjective"/>
        <s v="아쉬웠었어_Adjective"/>
        <s v="아쉽게_Adjective"/>
        <s v="아쉽게도_Adjective"/>
        <s v="아쉽고_Adjective"/>
        <s v="아쉽기만_Adjective"/>
        <s v="아쉽다기로_Adjective"/>
        <s v="아스라이_Adverb"/>
        <s v="아스라히_Adjective"/>
        <s v="아슬_Noun"/>
        <s v="아슬아슬_Noun"/>
        <s v="아슬아슬해_Adjective"/>
        <s v="아슬하게_Adjective"/>
        <s v="아슬했던_Adjective"/>
        <s v="아시_Noun"/>
        <s v="아시겠지_Verb"/>
        <s v="아시나요_Verb"/>
        <s v="아시아_Noun"/>
        <s v="아신다면은_Verb"/>
        <s v="아신당_Verb"/>
        <s v="아싸_Exclamation"/>
        <s v="아아_Exclamation"/>
        <s v="아아_Noun"/>
        <s v="아야_Noun"/>
        <s v="아예_Noun"/>
        <s v="아오_Exclamation"/>
        <s v="아우_Noun"/>
        <s v="아우토반_Noun"/>
        <s v="아이_Noun"/>
        <s v="아이고_Exclamation"/>
        <s v="아이돌_Noun"/>
        <s v="아이라인_Noun"/>
        <s v="아이스크림_Noun"/>
        <s v="아이야_Noun"/>
        <s v="아이쿠_Exclamation"/>
        <s v="아인_Noun"/>
        <s v="아잉_Exclamation"/>
        <s v="아자_Exclamation"/>
        <s v="아저씨_Noun"/>
        <s v="아주_Noun"/>
        <s v="아줌마_Noun"/>
        <s v="아지랑이_Noun"/>
        <s v="아직_Adverb"/>
        <s v="아직도_Adverb"/>
        <s v="아찔아찔_Adverb"/>
        <s v="아찔하게_Adjective"/>
        <s v="아찔한_Adjective"/>
        <s v="아찔해_Adjective"/>
        <s v="아차_Noun"/>
        <s v="아치_Noun"/>
        <s v="아침_Noun"/>
        <s v="아침밥_Noun"/>
        <s v="아침이슬_Noun"/>
        <s v="아침햇살_Noun"/>
        <s v="아카시아_Noun"/>
        <s v="아트리_Noun"/>
        <s v="아틀란티스_Noun"/>
        <s v="아파_Adjective"/>
        <s v="아파도_Adjective"/>
        <s v="아파서_Adjective"/>
        <s v="아파야죠_Adjective"/>
        <s v="아파에_Adjective"/>
        <s v="아파오네요_Adjective"/>
        <s v="아파오더라_Adjective"/>
        <s v="아파오지만_Adjective"/>
        <s v="아파옵니다_Adjective"/>
        <s v="아파와_Adjective"/>
        <s v="아파요_Adjective"/>
        <s v="아파져도_Adjective"/>
        <s v="아파주지_Adjective"/>
        <s v="아파지게_Adjective"/>
        <s v="아파지네요_Adjective"/>
        <s v="아파지더라도_Adjective"/>
        <s v="아파지지_Adjective"/>
        <s v="아파트_Noun"/>
        <s v="아파하고_Adjective"/>
        <s v="아파하는_Adjective"/>
        <s v="아파하는지_Adjective"/>
        <s v="아파하려_Adjective"/>
        <s v="아파하며_Adjective"/>
        <s v="아파하죠_Adjective"/>
        <s v="아파하지_Adjective"/>
        <s v="아파해_Noun"/>
        <s v="아팠나_Adjective"/>
        <s v="아팠네_Adjective"/>
        <s v="아팠는데_Adjective"/>
        <s v="아팠던_Adjective"/>
        <s v="아팠어_Adjective"/>
        <s v="아팠어요_Adjective"/>
        <s v="아팠었어_Adjective"/>
        <s v="아팠을_Adjective"/>
        <s v="아팠지_Adjective"/>
        <s v="아퍼_Adjective"/>
        <s v="아프_Adjective"/>
        <s v="아프게_Adjective"/>
        <s v="아프게만_Adjective"/>
        <s v="아프겠다_Adjective"/>
        <s v="아프겠다고_Adjective"/>
        <s v="아프겠지만_Adjective"/>
        <s v="아프고_Adjective"/>
        <s v="아프기_Adjective"/>
        <s v="아프긴_Adjective"/>
        <s v="아프니_Adjective"/>
        <s v="아프니까_Adjective"/>
        <s v="아프다_Adjective"/>
        <s v="아프다고_Adjective"/>
        <s v="아프다는_Adjective"/>
        <s v="아프다니까_Adjective"/>
        <s v="아프다오_Adjective"/>
        <s v="아프더라도_Adjective"/>
        <s v="아프던_Adjective"/>
        <s v="아프도록_Adjective"/>
        <s v="아프디_Adjective"/>
        <s v="아프라는_Adjective"/>
        <s v="아프면_Adjective"/>
        <s v="아프면서도_Adjective"/>
        <s v="아프잖아_Adjective"/>
        <s v="아프잖아요_Adjective"/>
        <s v="아프죠_Adjective"/>
        <s v="아프지_Adjective"/>
        <s v="아프지가_Adjective"/>
        <s v="아프지만_Adjective"/>
        <s v="아프지말고_Adjective"/>
        <s v="아프지말라_Adjective"/>
        <s v="아프진_Adjective"/>
        <s v="아픈_Adjective"/>
        <s v="아픈가_Adjective"/>
        <s v="아픈가요_Adjective"/>
        <s v="아픈거라고_Adjective"/>
        <s v="아픈거야_Adjective"/>
        <s v="아픈거예요_Adjective"/>
        <s v="아픈거죠_Adjective"/>
        <s v="아픈건_Adjective"/>
        <s v="아픈것을_Adjective"/>
        <s v="아픈것이_Adjective"/>
        <s v="아픈게_Adjective"/>
        <s v="아픈데_Adjective"/>
        <s v="아픈데도_Adjective"/>
        <s v="아픈데에_Adjective"/>
        <s v="아픈만큼_Adjective"/>
        <s v="아픈지_Adjective"/>
        <s v="아플_Adjective"/>
        <s v="아플거라_Adjective"/>
        <s v="아플거면서_Adjective"/>
        <s v="아플거예요_Adjective"/>
        <s v="아플것_Adjective"/>
        <s v="아플까_Adjective"/>
        <s v="아플까봐_Adjective"/>
        <s v="아플만큼_Adjective"/>
        <s v="아플줄_Adjective"/>
        <s v="아플지라도_Adjective"/>
        <s v="아픔_Noun"/>
        <s v="아픔이겠지_Adjective"/>
        <s v="아픔이어라_Adjective"/>
        <s v="아픔이었네_Adjective"/>
        <s v="아픔이었다는_Adjective"/>
        <s v="아픔이와도_Adjective"/>
        <s v="아픔인듯_Adjective"/>
        <s v="아하_Noun"/>
        <s v="아하하_Adverb"/>
        <s v="아햐_Noun"/>
        <s v="아홉_Determiner"/>
        <s v="아홉_Modifier"/>
        <s v="아홉_Noun"/>
        <s v="아흔_Modifier"/>
        <s v="악_Noun"/>
        <s v="악당_Noun"/>
        <s v="악덕_Noun"/>
        <s v="악마_Noun"/>
        <s v="악몽_Noun"/>
        <s v="악바리_Noun"/>
        <s v="악수_Noun"/>
        <s v="악쓰고_Verb"/>
        <s v="악역_Noun"/>
        <s v="악취_Noun"/>
        <s v="악한_Noun"/>
        <s v="안_Noun"/>
        <s v="안_VerbPrefix"/>
        <s v="안간힘_Noun"/>
        <s v="안개_Noun"/>
        <s v="안개꽃_Noun"/>
        <s v="안갯속_Noun"/>
        <s v="안게_Verb"/>
        <s v="안겨_Verb"/>
        <s v="안겨다_Verb"/>
        <s v="안겨도_Verb"/>
        <s v="안겨서_Verb"/>
        <s v="안겨오는_Verb"/>
        <s v="안겨와_Verb"/>
        <s v="안겨요_Verb"/>
        <s v="안겨있어_Verb"/>
        <s v="안겨져_Verb"/>
        <s v="안겨주고서_Verb"/>
        <s v="안겨주네_Verb"/>
        <s v="안겨주는_Verb"/>
        <s v="안겨주면_Verb"/>
        <s v="안겨주어서_Verb"/>
        <s v="안겨줄_Verb"/>
        <s v="안겨줄까_Verb"/>
        <s v="안겼네_Verb"/>
        <s v="안겼었지만_Verb"/>
        <s v="안경_Noun"/>
        <s v="안고_Noun"/>
        <s v="안고선_Verb"/>
        <s v="안고싶어_Verb"/>
        <s v="안고싶어져요_Verb"/>
        <s v="안고있지_Verb"/>
        <s v="안기_Verb"/>
        <s v="안기겠지_Verb"/>
        <s v="안기고_Verb"/>
        <s v="안기고만_Verb"/>
        <s v="안기길_Verb"/>
        <s v="안기는데_Verb"/>
        <s v="안기던_Verb"/>
        <s v="안기던지_Verb"/>
        <s v="안기어_Verb"/>
        <s v="안기어다오_Verb"/>
        <s v="안기어서_Verb"/>
        <s v="안기운_Verb"/>
        <s v="안긴_Verb"/>
        <s v="안긴다_Verb"/>
        <s v="안길_Noun"/>
        <s v="안길거야_Verb"/>
        <s v="안길것을_Verb"/>
        <s v="안길까_Verb"/>
        <s v="안나_Noun"/>
        <s v="안녕_Noun"/>
        <s v="안녕하며_Adjective"/>
        <s v="안녕하세요_Adjective"/>
        <s v="안녕하신지_Adjective"/>
        <s v="안다_Verb"/>
        <s v="안다고_Verb"/>
        <s v="안다면_Verb"/>
        <s v="안달_Noun"/>
        <s v="안대_Noun"/>
        <s v="안던_Verb"/>
        <s v="안되게_Adjective"/>
        <s v="안되겠니_Noun"/>
        <s v="안되겠다_Adjective"/>
        <s v="안되겠어_Adjective"/>
        <s v="안되겠죠_Adjective"/>
        <s v="안되겠지_Adjective"/>
        <s v="안되고_Adjective"/>
        <s v="안되나_Adjective"/>
        <s v="안되나요_Adjective"/>
        <s v="안되네요_Adjective"/>
        <s v="안되는_Adjective"/>
        <s v="안되는거_Adjective"/>
        <s v="안되는거야_Adjective"/>
        <s v="안되는거죠_Adjective"/>
        <s v="안되는걸_Adjective"/>
        <s v="안되는게_Adjective"/>
        <s v="안되는데_Adjective"/>
        <s v="안되는줄_Adjective"/>
        <s v="안되니_Adjective"/>
        <s v="안되니까_Adjective"/>
        <s v="안되면_Adjective"/>
        <s v="안되잖아_Adjective"/>
        <s v="안되죠_Adjective"/>
        <s v="안되지_Adjective"/>
        <s v="안되지만_Adjective"/>
        <s v="안된_Adjective"/>
        <s v="안된다_Adjective"/>
        <s v="안된다고_Adjective"/>
        <s v="안된다는_Adjective"/>
        <s v="안된다는거_Adjective"/>
        <s v="안된다는걸_Adjective"/>
        <s v="안된다던_Adjective"/>
        <s v="안될_Adjective"/>
        <s v="안될거_Adjective"/>
        <s v="안될거라_Adjective"/>
        <s v="안될거라고_Adjective"/>
        <s v="안될것_Adjective"/>
        <s v="안될까_Adjective"/>
        <s v="안될께_Adjective"/>
        <s v="안듯이_Verb"/>
        <s v="안목_Noun"/>
        <s v="안보_Noun"/>
        <s v="안보리_Noun"/>
        <s v="안부_Noun"/>
        <s v="안식처_Noun"/>
        <s v="안심_Noun"/>
        <s v="안쓰러_Adjective"/>
        <s v="안쓰러운_Adjective"/>
        <s v="안쓰러워_Adjective"/>
        <s v="안쓰러워하던_Adjective"/>
        <s v="안아_Verb"/>
        <s v="안아도_Verb"/>
        <s v="안아야_Verb"/>
        <s v="안아요_Verb"/>
        <s v="안아주_Verb"/>
        <s v="안아주겠어_Verb"/>
        <s v="안아주고_Verb"/>
        <s v="안아주는_Verb"/>
        <s v="안아주던_Verb"/>
        <s v="안아주면되_Verb"/>
        <s v="안아주세요_Verb"/>
        <s v="안아주시오_Verb"/>
        <s v="안아주었죠_Verb"/>
        <s v="안아주지_Verb"/>
        <s v="안아주진_Verb"/>
        <s v="안아줄_Verb"/>
        <s v="안아줄거라_Verb"/>
        <s v="안아줄게_Verb"/>
        <s v="안아줄게요_Verb"/>
        <s v="안아줄까봐_Verb"/>
        <s v="안아줄께_Verb"/>
        <s v="안아줄래_Verb"/>
        <s v="안아줄지_Verb"/>
        <s v="안아줄텐데_Verb"/>
        <s v="안아줘_Verb"/>
        <s v="안아줘서_Verb"/>
        <s v="안아줘야_Verb"/>
        <s v="안아줘야지_Verb"/>
        <s v="안아줘요_Verb"/>
        <s v="안았던_Verb"/>
        <s v="안오는데_Verb"/>
        <s v="안오니까_Verb"/>
        <s v="안위_Noun"/>
        <s v="안으려_Verb"/>
        <s v="안으며_Verb"/>
        <s v="안으면_Verb"/>
        <s v="안은_Verb"/>
        <s v="안을게_Verb"/>
        <s v="안을게요_Verb"/>
        <s v="안을까봐_Verb"/>
        <s v="안을래_Verb"/>
        <s v="안을수도_Verb"/>
        <s v="안을텐데_Verb"/>
        <s v="안일한_Adjective"/>
        <s v="안전_Noun"/>
        <s v="안전벨트_Noun"/>
        <s v="안절_Noun"/>
        <s v="안절부절_Adverb"/>
        <s v="안정감_Noun"/>
        <s v="안좋았던_Adjective"/>
        <s v="안주_Noun"/>
        <s v="안줄거야_Verb"/>
        <s v="안줏거리_Noun"/>
        <s v="안지_Noun"/>
        <s v="안쪽_Noun"/>
        <s v="안타_Noun"/>
        <s v="안타까_Adjective"/>
        <s v="안타까운_Adjective"/>
        <s v="안타까울_Adjective"/>
        <s v="안타까워_Adjective"/>
        <s v="안타까워도_Adjective"/>
        <s v="안타까워서_Adjective"/>
        <s v="안타까워지는_Adjective"/>
        <s v="안타까웠던_Adjective"/>
        <s v="안타까웠소_Adjective"/>
        <s v="안티_Noun"/>
        <s v="안하리라_Verb"/>
        <s v="안해_Noun"/>
        <s v="앉고_Verb"/>
        <s v="앉나니_Verb"/>
        <s v="앉아_Verb"/>
        <s v="앉아만_Verb"/>
        <s v="앉아서_Verb"/>
        <s v="앉아있기만_Verb"/>
        <s v="앉아있네_Verb"/>
        <s v="앉아있는_Verb"/>
        <s v="앉아있다_Verb"/>
        <s v="앉아있다가_Verb"/>
        <s v="앉아있던_Verb"/>
        <s v="앉아있었네_Verb"/>
        <s v="앉아있으니_Verb"/>
        <s v="앉아있을_Verb"/>
        <s v="앉았네_Verb"/>
        <s v="앉았네요_Verb"/>
        <s v="앉았던_Verb"/>
        <s v="앉으나_Verb"/>
        <s v="앉으려_Verb"/>
        <s v="앉으리_Verb"/>
        <s v="앉으면_Verb"/>
        <s v="앉은_Verb"/>
        <s v="앉을_Verb"/>
        <s v="앉죠_Verb"/>
        <s v="않_Verb"/>
        <s v="않게_Verb"/>
        <s v="않겠나_Verb"/>
        <s v="않겠네_Verb"/>
        <s v="않겠다_Verb"/>
        <s v="않겠다고_Verb"/>
        <s v="않겠다는_Verb"/>
        <s v="않겠어_Verb"/>
        <s v="않겠어요_Verb"/>
        <s v="않겠죠_Verb"/>
        <s v="않겠지_Verb"/>
        <s v="않겠지만_Verb"/>
        <s v="않겠지요_Verb"/>
        <s v="않고_Verb"/>
        <s v="않고는_Verb"/>
        <s v="않고야_Verb"/>
        <s v="않곤_Verb"/>
        <s v="않기_Verb"/>
        <s v="않기로_Verb"/>
        <s v="않기를_Verb"/>
        <s v="않기에_Verb"/>
        <s v="않길_Verb"/>
        <s v="않나_Verb"/>
        <s v="않나요_Verb"/>
        <s v="않냐_Verb"/>
        <s v="않냐고_Verb"/>
        <s v="않네_Verb"/>
        <s v="않네요_Verb"/>
        <s v="않는_Verb"/>
        <s v="않는거니_Verb"/>
        <s v="않는거야_Verb"/>
        <s v="않는건_Verb"/>
        <s v="않는걸_Verb"/>
        <s v="않는것_Verb"/>
        <s v="않는다_Verb"/>
        <s v="않는다고_Verb"/>
        <s v="않는다는_Verb"/>
        <s v="않는다며_Verb"/>
        <s v="않는다면_Verb"/>
        <s v="않는단_Verb"/>
        <s v="않는대_Verb"/>
        <s v="않는데_Verb"/>
        <s v="않는지_Verb"/>
        <s v="않니_Verb"/>
        <s v="않다_Verb"/>
        <s v="않다고_Verb"/>
        <s v="않다네_Verb"/>
        <s v="않다던_Verb"/>
        <s v="않다면_Verb"/>
        <s v="않대_Verb"/>
        <s v="않더군_Verb"/>
        <s v="않더니_Verb"/>
        <s v="않더라_Verb"/>
        <s v="않던_Verb"/>
        <s v="않도록_Verb"/>
        <s v="않되_Verb"/>
        <s v="않습니다_Verb"/>
        <s v="않아_Verb"/>
        <s v="않아도_Verb"/>
        <s v="않아서_Verb"/>
        <s v="않아야만_Verb"/>
        <s v="않아야하는데_Verb"/>
        <s v="않아요_Verb"/>
        <s v="않아져_Verb"/>
        <s v="않았_Verb"/>
        <s v="않았나_Verb"/>
        <s v="않았나요_Verb"/>
        <s v="않았네_Verb"/>
        <s v="않았는데_Verb"/>
        <s v="않았니_Verb"/>
        <s v="않았다고_Verb"/>
        <s v="않았다면_Verb"/>
        <s v="않았더라면_Verb"/>
        <s v="않았던_Verb"/>
        <s v="않았던들_Verb"/>
        <s v="않았어_Verb"/>
        <s v="않았어도_Verb"/>
        <s v="않았어요_Verb"/>
        <s v="않았으면해_Verb"/>
        <s v="않았을_Verb"/>
        <s v="않았을거야_Verb"/>
        <s v="않았을걸_Verb"/>
        <s v="않았을까요_Verb"/>
        <s v="않았을텐데_Verb"/>
        <s v="않았음_Verb"/>
        <s v="않았잖아_Verb"/>
        <s v="않았지_Verb"/>
        <s v="않았지만_Verb"/>
        <s v="않어_Verb"/>
        <s v="않었어_Verb"/>
        <s v="않으_Verb"/>
        <s v="않으나_Verb"/>
        <s v="않으니_Verb"/>
        <s v="않으니까_Verb"/>
        <s v="않으려_Verb"/>
        <s v="않으려고_Verb"/>
        <s v="않으려면_Verb"/>
        <s v="않으리_Verb"/>
        <s v="않으리라_Verb"/>
        <s v="않으며_Verb"/>
        <s v="않으면_Verb"/>
        <s v="않으면서_Verb"/>
        <s v="않으므로_Verb"/>
        <s v="않으셔도_Verb"/>
        <s v="않은_Verb"/>
        <s v="않은가요_Verb"/>
        <s v="않은걸_Verb"/>
        <s v="않은데_Verb"/>
        <s v="않은듯_Verb"/>
        <s v="않은지_Verb"/>
        <s v="않을_Verb"/>
        <s v="않을거라_Verb"/>
        <s v="않을거라고_Verb"/>
        <s v="않을거야_Verb"/>
        <s v="않을거예요_Verb"/>
        <s v="않을것을_Verb"/>
        <s v="않을게_Verb"/>
        <s v="않을게요_Verb"/>
        <s v="않을까_Verb"/>
        <s v="않을꺼야_Verb"/>
        <s v="않을꺼죠_Verb"/>
        <s v="않을께_Verb"/>
        <s v="않을래_Verb"/>
        <s v="않을래요_Verb"/>
        <s v="않을런_Noun"/>
        <s v="않을지_Verb"/>
        <s v="않을테니_Verb"/>
        <s v="않을텐데_Verb"/>
        <s v="않잖아_Verb"/>
        <s v="않죠_Verb"/>
        <s v="않지_Verb"/>
        <s v="않지만_Verb"/>
        <s v="알_Noun"/>
        <s v="알갱이_Noun"/>
        <s v="알거라_Verb"/>
        <s v="알거야_Verb"/>
        <s v="알걸_Noun"/>
        <s v="알것_Verb"/>
        <s v="알것도_Verb"/>
        <s v="알것이지_Verb"/>
        <s v="알게_Noun"/>
        <s v="알겠냐고_Verb"/>
        <s v="알겠느냐_Verb"/>
        <s v="알겠니_Verb"/>
        <s v="알겠더라_Verb"/>
        <s v="알겠어_Verb"/>
        <s v="알겠으니_Verb"/>
        <s v="알겠죠_Verb"/>
        <s v="알겠지_Verb"/>
        <s v="알겠지만_Verb"/>
        <s v="알고는_Verb"/>
        <s v="알고도_Verb"/>
        <s v="알고부터_Verb"/>
        <s v="알고서_Verb"/>
        <s v="알고싶어_Verb"/>
        <s v="알고싶은_Verb"/>
        <s v="알고있겠죠_Verb"/>
        <s v="알고있나요_Verb"/>
        <s v="알고있느냐고_Verb"/>
        <s v="알고있는_Verb"/>
        <s v="알고있는데_Verb"/>
        <s v="알고있니_Verb"/>
        <s v="알고있던_Verb"/>
        <s v="알고있어_Verb"/>
        <s v="알고있을까_Verb"/>
        <s v="알고있잖아_Verb"/>
        <s v="알고있죠_Verb"/>
        <s v="알기_Noun"/>
        <s v="알기_Verb"/>
        <s v="알기만_Verb"/>
        <s v="알기에_Verb"/>
        <s v="알긴_Verb"/>
        <s v="알까_Verb"/>
        <s v="알다가도_Verb"/>
        <s v="알더니_Verb"/>
        <s v="알던_Verb"/>
        <s v="알듯_Verb"/>
        <s v="알때_Noun"/>
        <s v="알라_Noun"/>
        <s v="알람_Noun"/>
        <s v="알량한_Adjective"/>
        <s v="알러지_Noun"/>
        <s v="알려_Verb"/>
        <s v="알려고_Verb"/>
        <s v="알려주자_Verb"/>
        <s v="알려주지_Verb"/>
        <s v="알려줘_Verb"/>
        <s v="알리_Noun"/>
        <s v="알리는_Verb"/>
        <s v="알리진_Verb"/>
        <s v="알맞게_Adjective"/>
        <s v="알면서_Verb"/>
        <s v="알면서도_Verb"/>
        <s v="알몸_Noun"/>
        <s v="알속_Noun"/>
        <s v="알수_Verb"/>
        <s v="알수가_Verb"/>
        <s v="알수록_Verb"/>
        <s v="알수있어_Verb"/>
        <s v="알순_Noun"/>
        <s v="알쏭달쏭_Noun"/>
        <s v="알아가_Verb"/>
        <s v="알아가고_Verb"/>
        <s v="알아가는_Verb"/>
        <s v="알아가면_Verb"/>
        <s v="알아가면서_Verb"/>
        <s v="알아가요_Verb"/>
        <s v="알아나_Verb"/>
        <s v="알아내곤_Verb"/>
        <s v="알아내는_Verb"/>
        <s v="알아낼_Verb"/>
        <s v="알아도_Verb"/>
        <s v="알아듣겠니_Verb"/>
        <s v="알아듣겠어_Verb"/>
        <s v="알아듣기_Verb"/>
        <s v="알아듣네_Verb"/>
        <s v="알아듣도록_Verb"/>
        <s v="알아듣어_Verb"/>
        <s v="알아듣지_Verb"/>
        <s v="알아맞혀_Verb"/>
        <s v="알아보게_Verb"/>
        <s v="알아보겠대_Verb"/>
        <s v="알아보겠죠_Verb"/>
        <s v="알아보고_Verb"/>
        <s v="알아보길_Verb"/>
        <s v="알아보는_Verb"/>
        <s v="알아보도록_Verb"/>
        <s v="알아보리라_Verb"/>
        <s v="알아보며_Verb"/>
        <s v="알아보지_Verb"/>
        <s v="알아본_Verb"/>
        <s v="알아볼_Verb"/>
        <s v="알아볼까_Verb"/>
        <s v="알아봐_Verb"/>
        <s v="알아봐도_Verb"/>
        <s v="알아봐줘요_Verb"/>
        <s v="알아봤을_Verb"/>
        <s v="알아봤을까_Verb"/>
        <s v="알아서_Verb"/>
        <s v="알아야_Verb"/>
        <s v="알아야해_Verb"/>
        <s v="알아요_Verb"/>
        <s v="알아주고_Verb"/>
        <s v="알아주길_Verb"/>
        <s v="알아주나_Verb"/>
        <s v="알아주는_Verb"/>
        <s v="알아주리_Verb"/>
        <s v="알아주면_Verb"/>
        <s v="알아주세요_Verb"/>
        <s v="알아주지_Verb"/>
        <s v="알아주질_Verb"/>
        <s v="알아줄_Verb"/>
        <s v="알아줄까_Verb"/>
        <s v="알아줘_Verb"/>
        <s v="알아줘야지_Verb"/>
        <s v="알아줘요_Verb"/>
        <s v="알아줬으면_Verb"/>
        <s v="알아채_Verb"/>
        <s v="알아채는_Verb"/>
        <s v="알아채야지_Verb"/>
        <s v="알알_Noun"/>
        <s v="알알이_Noun"/>
        <s v="알았겠지_Verb"/>
        <s v="알았고_Verb"/>
        <s v="알았나_Verb"/>
        <s v="알았네_Verb"/>
        <s v="알았는데_Verb"/>
        <s v="알았다_Verb"/>
        <s v="알았다면_Verb"/>
        <s v="알았단_Verb"/>
        <s v="알았더니_Verb"/>
        <s v="알았더라면_Verb"/>
        <s v="알았던_Verb"/>
        <s v="알았소_Verb"/>
        <s v="알았어_Verb"/>
        <s v="알았어도_Verb"/>
        <s v="알았어요_Verb"/>
        <s v="알았었네_Verb"/>
        <s v="알았었는데_Verb"/>
        <s v="알았으니_Verb"/>
        <s v="알았으니까_Verb"/>
        <s v="알았으랴_Verb"/>
        <s v="알았으면_Verb"/>
        <s v="알았을_Verb"/>
        <s v="알았음_Verb"/>
        <s v="알았죠_Verb"/>
        <s v="알았지_Verb"/>
        <s v="알았지만_Verb"/>
        <s v="알어_Verb"/>
        <s v="알잖니_Verb"/>
        <s v="알잖아_Verb"/>
        <s v="알잖아요_Verb"/>
        <s v="알지도_Verb"/>
        <s v="알지못_Verb"/>
        <s v="알지못하면_Verb"/>
        <s v="알지못한_Verb"/>
        <s v="알집_Noun"/>
        <s v="알짱거려_Verb"/>
        <s v="알콜_Noun"/>
        <s v="알콩달콩_Noun"/>
        <s v="알텐데_Verb"/>
        <s v="알토_Noun"/>
        <s v="앓게_Verb"/>
        <s v="앓고_Verb"/>
        <s v="앓고서_Verb"/>
        <s v="앓고있는_Verb"/>
        <s v="앓는다_Verb"/>
        <s v="앓다가_Verb"/>
        <s v="앓아_Verb"/>
        <s v="앓았는데_Verb"/>
        <s v="앓았던_Verb"/>
        <s v="앓이_Noun"/>
        <s v="암_Modifier"/>
        <s v="암담한_Adjective"/>
        <s v="암만_Noun"/>
        <s v="암자_Noun"/>
        <s v="암흑_Noun"/>
        <s v="압구정_Noun"/>
        <s v="압박_Noun"/>
        <s v="앗_Noun"/>
        <s v="앗아가_Verb"/>
        <s v="앗으려_Verb"/>
        <s v="았_Noun"/>
        <s v="았다_Noun"/>
        <s v="앙금_Noun"/>
        <s v="앙상하게_Adjective"/>
        <s v="앙상한_Adjective"/>
        <s v="앙상해진_Adjective"/>
        <s v="앞_Noun"/>
        <s v="앞길_Noun"/>
        <s v="앞날_Noun"/>
        <s v="앞내_Noun"/>
        <s v="앞뒤_Noun"/>
        <s v="앞뜰_Noun"/>
        <s v="앞문_Noun"/>
        <s v="앞서_Noun"/>
        <s v="앞서가는_Verb"/>
        <s v="앞서가려_Verb"/>
        <s v="앞서다가_Verb"/>
        <s v="앞선_Verb"/>
        <s v="애_Noun"/>
        <s v="애가_Noun"/>
        <s v="애고_Exclamation"/>
        <s v="애교_Noun"/>
        <s v="애기_Noun"/>
        <s v="애꾸눈_Noun"/>
        <s v="애꿎_Noun"/>
        <s v="애달퍼라_Adjective"/>
        <s v="애달픈_Adjective"/>
        <s v="애달피_Noun"/>
        <s v="애도_Noun"/>
        <s v="애드벨룬_Noun"/>
        <s v="애뜻_Noun"/>
        <s v="애띤_Noun"/>
        <s v="애매_Noun"/>
        <s v="애매하게_Adjective"/>
        <s v="애매하고_Adjective"/>
        <s v="애매하다는_Adjective"/>
        <s v="애매한_Adjective"/>
        <s v="애벌레_Noun"/>
        <s v="애송이_Noun"/>
        <s v="애수_Noun"/>
        <s v="애써_Verb"/>
        <s v="애써도_Verb"/>
        <s v="애써요_Verb"/>
        <s v="애썼네_Verb"/>
        <s v="애썼단_Verb"/>
        <s v="애썼지만_Verb"/>
        <s v="애쓰는데_Verb"/>
        <s v="애쓰던_Verb"/>
        <s v="애쓰며_Verb"/>
        <s v="애쓰면_Verb"/>
        <s v="애쓰지_Verb"/>
        <s v="애쓴_Verb"/>
        <s v="애쓴다고_Verb"/>
        <s v="애애애_Noun"/>
        <s v="애원_Noun"/>
        <s v="애인_Noun"/>
        <s v="애잔하게_Adjective"/>
        <s v="애절_Noun"/>
        <s v="애절한_Adjective"/>
        <s v="애절했으며_Adjective"/>
        <s v="애정_Noun"/>
        <s v="애처로워_Adjective"/>
        <s v="애처로이_Adjective"/>
        <s v="애처롭게_Adjective"/>
        <s v="애처롭구나_Adjective"/>
        <s v="애처롭다_Adjective"/>
        <s v="애초_Noun"/>
        <s v="애타_Noun"/>
        <s v="애틋한_Adjective"/>
        <s v="애틋했지_Adjective"/>
        <s v="액션_Noun"/>
        <s v="액자_Noun"/>
        <s v="앤_Noun"/>
        <s v="앤지_Noun"/>
        <s v="앨범_Noun"/>
        <s v="앵_Adverb"/>
        <s v="야_Exclamation"/>
        <s v="야_Josa"/>
        <s v="야_Noun"/>
        <s v="야경_Noun"/>
        <s v="야광_Noun"/>
        <s v="야구_Noun"/>
        <s v="야금야금_Adverb"/>
        <s v="야단_Noun"/>
        <s v="야릇하면서도_Adjective"/>
        <s v="야릇한_Adjective"/>
        <s v="야릇했죠_Adjective"/>
        <s v="야말로_Josa"/>
        <s v="야망_Noun"/>
        <s v="야성_Noun"/>
        <s v="야속_Noun"/>
        <s v="야속트_Noun"/>
        <s v="야속하게_Adjective"/>
        <s v="야속하게도_Adjective"/>
        <s v="야속하고_Adjective"/>
        <s v="야속하던지_Adjective"/>
        <s v="야속하지만_Adjective"/>
        <s v="야속한_Adjective"/>
        <s v="야속해_Adjective"/>
        <s v="야수_Noun"/>
        <s v="야야_Noun"/>
        <s v="야영_Noun"/>
        <s v="야오_Noun"/>
        <s v="야위어_Verb"/>
        <s v="야위어가요_Verb"/>
        <s v="야위어진_Verb"/>
        <s v="야위었어_Verb"/>
        <s v="야윈_Verb"/>
        <s v="야자나무_Noun"/>
        <s v="야자수_Noun"/>
        <s v="야하는_Adjective"/>
        <s v="야하지_Adjective"/>
        <s v="야한_Adjective"/>
        <s v="야한다는_Adjective"/>
        <s v="야할_Adjective"/>
        <s v="야할까_Adjective"/>
        <s v="야할지_Adjective"/>
        <s v="야해_Adjective"/>
        <s v="야해요_Adjective"/>
        <s v="야했나요_Adjective"/>
        <s v="야했어_Adjective"/>
        <s v="야화_Noun"/>
        <s v="약_Modifier"/>
        <s v="약_Noun"/>
        <s v="약간_Noun"/>
        <s v="약산_Noun"/>
        <s v="약속_Noun"/>
        <s v="약손_Noun"/>
        <s v="약인_Noun"/>
        <s v="약점_Noun"/>
        <s v="약정_Noun"/>
        <s v="약하게_Adjective"/>
        <s v="약하잖아_Adjective"/>
        <s v="약한_Adjective"/>
        <s v="약해_Adjective"/>
        <s v="약해서_Adjective"/>
        <s v="약해서인가_Adjective"/>
        <s v="약해져_Verb"/>
        <s v="약해져가는_Verb"/>
        <s v="약해져만_Verb"/>
        <s v="약해져서_Verb"/>
        <s v="약해지게_Verb"/>
        <s v="약해지고_Verb"/>
        <s v="약해지는_Verb"/>
        <s v="약해지니깐_Verb"/>
        <s v="약해지잖아_Verb"/>
        <s v="약해지지_Verb"/>
        <s v="약해지지마_Verb"/>
        <s v="약해질까봐_Verb"/>
        <s v="얀_Noun"/>
        <s v="얄_Noun"/>
        <s v="얄라_Noun"/>
        <s v="얄리_Noun"/>
        <s v="얄미운_Adjective"/>
        <s v="얄미워_Adjective"/>
        <s v="얄밉게_Adjective"/>
        <s v="얇고_Adjective"/>
        <s v="얇아진_Adjective"/>
        <s v="얇았던_Adjective"/>
        <s v="얇은_Adjective"/>
        <s v="얌전하게_Adjective"/>
        <s v="얌전한_Adjective"/>
        <s v="얌전해_Adjective"/>
        <s v="양_Modifier"/>
        <s v="양_Noun"/>
        <s v="양_Suffix"/>
        <s v="양귀비_Noun"/>
        <s v="양말_Noun"/>
        <s v="양반_Noun"/>
        <s v="양보_Noun"/>
        <s v="양식_Noun"/>
        <s v="양심_Noun"/>
        <s v="양옆_Noun"/>
        <s v="양제_Noun"/>
        <s v="양쪽_Noun"/>
        <s v="양화_Noun"/>
        <s v="양화대교_Noun"/>
        <s v="얕지_Adjective"/>
        <s v="얘_Noun"/>
        <s v="얘기_Noun"/>
        <s v="얘길_Noun"/>
        <s v="어_Eomi"/>
        <s v="어_Noun"/>
        <s v="어_Suffix"/>
        <s v="어가_Noun"/>
        <s v="어간_Noun"/>
        <s v="어귀_Noun"/>
        <s v="어그_Noun"/>
        <s v="어긋나_Verb"/>
        <s v="어긋나기만_Verb"/>
        <s v="어긋나기에_Verb"/>
        <s v="어긋나는_Verb"/>
        <s v="어긋난_Verb"/>
        <s v="어긋났을까_Verb"/>
        <s v="어기_Noun"/>
        <s v="어기는_Verb"/>
        <s v="어긴_Verb"/>
        <s v="어김없이_Adverb"/>
        <s v="어김이_Verb"/>
        <s v="어깨_Noun"/>
        <s v="어깰_Noun"/>
        <s v="어눌한_Adjective"/>
        <s v="어느_Adverb"/>
        <s v="어느_Modifier"/>
        <s v="어느덧_Adjective"/>
        <s v="어느새_Adjective"/>
        <s v="어느새부턴_Adjective"/>
        <s v="어느샌가_Adjective"/>
        <s v="어는_Modifier"/>
        <s v="어데_Noun"/>
        <s v="어데가_Noun"/>
        <s v="어데론_Noun"/>
        <s v="어데선_Noun"/>
        <s v="어도_Noun"/>
        <s v="어두두워져_Noun"/>
        <s v="어두움_Noun"/>
        <s v="어두워_Adjective"/>
        <s v="어두워야해_Adjective"/>
        <s v="어두워져_Verb"/>
        <s v="어두워져만_Verb"/>
        <s v="어두워지고_Verb"/>
        <s v="어두워지는_Verb"/>
        <s v="어두워지면_Verb"/>
        <s v="어두워진_Verb"/>
        <s v="어두웠던_Adjective"/>
        <s v="어둑_Noun"/>
        <s v="어둑해진_Adjective"/>
        <s v="어둔_Noun"/>
        <s v="어둠_Noun"/>
        <s v="어둡게_Adjective"/>
        <s v="어둡고_Adjective"/>
        <s v="어둡던_Adjective"/>
        <s v="어드메_Noun"/>
        <s v="어드메뇨_Noun"/>
        <s v="어디_Noun"/>
        <s v="어디가_Noun"/>
        <s v="어디서_Adverb"/>
        <s v="어딘_Noun"/>
        <s v="어딘가_Noun"/>
        <s v="어딘선_Noun"/>
        <s v="어딘진_Noun"/>
        <s v="어딜_Adverb"/>
        <s v="어딨겠어_Verb"/>
        <s v="어딨냐고_Verb"/>
        <s v="어딨는_Verb"/>
        <s v="어딨어_Verb"/>
        <s v="어딨을까_Verb"/>
        <s v="어따_Exclamation"/>
        <s v="어때_Adjective"/>
        <s v="어때서_Adjective"/>
        <s v="어때요_Adjective"/>
        <s v="어땠나요_Adjective"/>
        <s v="어땠는지_Adjective"/>
        <s v="어땠어_Adjective"/>
        <s v="어땠었는데_Adjective"/>
        <s v="어땠을까_Adjective"/>
        <s v="어떠냐고_Adjective"/>
        <s v="어떠니_Adjective"/>
        <s v="어떠한_Adjective"/>
        <s v="어떡_Noun"/>
        <s v="어떡하나_Adjective"/>
        <s v="어떡하나요_Adjective"/>
        <s v="어떡하는지_Adjective"/>
        <s v="어떡하니_Adjective"/>
        <s v="어떡하라_Adjective"/>
        <s v="어떡하라고_Adjective"/>
        <s v="어떡하면_Adjective"/>
        <s v="어떡하죠_Adjective"/>
        <s v="어떡하지_Adjective"/>
        <s v="어떡할_Adjective"/>
        <s v="어떡해_Adjective"/>
        <s v="어떡해야_Adjective"/>
        <s v="어떡해야해_Adjective"/>
        <s v="어떡해에_Adjective"/>
        <s v="어떡해요_Adjective"/>
        <s v="어떤_Adjective"/>
        <s v="어떤_Modifier"/>
        <s v="어떤지_Adjective"/>
        <s v="어떤지를_Adjective"/>
        <s v="어떨_Adjective"/>
        <s v="어떨까_Adjective"/>
        <s v="어떨지_Adjective"/>
        <s v="어떻_Modifier"/>
        <s v="어떻게_Adjective"/>
        <s v="어떻게도_Adjective"/>
        <s v="어떻하면_Adjective"/>
        <s v="어라_Verb"/>
        <s v="어려_Verb"/>
        <s v="어려도_Verb"/>
        <s v="어려서_Verb"/>
        <s v="어려운_Adjective"/>
        <s v="어려운지_Adjective"/>
        <s v="어려움_Noun"/>
        <s v="어려워_Adjective"/>
        <s v="어려워도_Adjective"/>
        <s v="어려워마_Adjective"/>
        <s v="어려워요_Adjective"/>
        <s v="어려웠는지도_Adjective"/>
        <s v="어려웠던_Adjective"/>
        <s v="어려웠어_Adjective"/>
        <s v="어려웠을까_Adjective"/>
        <s v="어려웠을지_Adjective"/>
        <s v="어렴풋이_Adverb"/>
        <s v="어렴풋한_Adjective"/>
        <s v="어렵게_Adjective"/>
        <s v="어렵고_Adjective"/>
        <s v="어렵긴_Adjective"/>
        <s v="어렵나요_Adjective"/>
        <s v="어렵니_Adjective"/>
        <s v="어렵다고_Adjective"/>
        <s v="어렵다는_Adjective"/>
        <s v="어렵다는데_Adjective"/>
        <s v="어렵잖아요_Adjective"/>
        <s v="어렵지_Adjective"/>
        <s v="어렵지는_Adjective"/>
        <s v="어렵지만_Adjective"/>
        <s v="어렸는지_Verb"/>
        <s v="어렸어_Verb"/>
        <s v="어렸었기에_Verb"/>
        <s v="어렸었다며_Verb"/>
        <s v="어렸었지_Verb"/>
        <s v="어렸을_Verb"/>
        <s v="어루만져_Verb"/>
        <s v="어루만지고_Verb"/>
        <s v="어루만지네_Verb"/>
        <s v="어루만지는_Verb"/>
        <s v="어루만지리_Verb"/>
        <s v="어루만지며_Verb"/>
        <s v="어루만질_Verb"/>
        <s v="어루어_Noun"/>
        <s v="어르고_Verb"/>
        <s v="어른_Noun"/>
        <s v="어리_Verb"/>
        <s v="어리거든요_Verb"/>
        <s v="어리고_Verb"/>
        <s v="어리기_Verb"/>
        <s v="어리긴_Verb"/>
        <s v="어리네_Verb"/>
        <s v="어리는_Verb"/>
        <s v="어리는기_Verb"/>
        <s v="어리다고_Verb"/>
        <s v="어리던_Verb"/>
        <s v="어리면_Verb"/>
        <s v="어리면서_Verb"/>
        <s v="어리바리한_Adjective"/>
        <s v="어리석게_Adjective"/>
        <s v="어리석게도_Adjective"/>
        <s v="어리석고_Adjective"/>
        <s v="어리석다_Adjective"/>
        <s v="어리석어_Adjective"/>
        <s v="어리석었다는_Adjective"/>
        <s v="어리석었던_Adjective"/>
        <s v="어리석은_Adjective"/>
        <s v="어리석은가_Adjective"/>
        <s v="어리석음_Noun"/>
        <s v="어리숙하고_Adjective"/>
        <s v="어리숙한_Adjective"/>
        <s v="어리숙해_Adjective"/>
        <s v="어리어_Verb"/>
        <s v="어리지만_Verb"/>
        <s v="어린_Verb"/>
        <s v="어린나이로_Verb"/>
        <s v="어린다_Verb"/>
        <s v="어린시절_Noun"/>
        <s v="어린아이가_Verb"/>
        <s v="어린아이처럼_Verb"/>
        <s v="어릴_Verb"/>
        <s v="어릴줄은_Verb"/>
        <s v="어릿광대_Noun"/>
        <s v="어머_Exclamation"/>
        <s v="어머_Noun"/>
        <s v="어머나_Noun"/>
        <s v="어머니_Noun"/>
        <s v="어머님_Noun"/>
        <s v="어머머_Exclamation"/>
        <s v="어머어머_Exclamation"/>
        <s v="어물_Noun"/>
        <s v="어버이_Noun"/>
        <s v="어보_Noun"/>
        <s v="어부_Noun"/>
        <s v="어사_Noun"/>
        <s v="어색하게_Adjective"/>
        <s v="어색하고_Adjective"/>
        <s v="어색하기만_Adjective"/>
        <s v="어색하지_Adjective"/>
        <s v="어색하지만_Adjective"/>
        <s v="어색한_Adjective"/>
        <s v="어색한지_Adjective"/>
        <s v="어색할까_Adjective"/>
        <s v="어색함을_Adjective"/>
        <s v="어색함이_Adjective"/>
        <s v="어색해_Adjective"/>
        <s v="어색해요_Adjective"/>
        <s v="어색해지면_Adjective"/>
        <s v="어색해진_Adjective"/>
        <s v="어색했던_Adjective"/>
        <s v="어색했어_Adjective"/>
        <s v="어색했었던_Adjective"/>
        <s v="어색했을까_Adjective"/>
        <s v="어서_Noun"/>
        <s v="어설프게_Adjective"/>
        <s v="어설픈_Adjective"/>
        <s v="어설플지_Adjective"/>
        <s v="어수룩해_Adjective"/>
        <s v="어스름_Noun"/>
        <s v="어슬픈_Noun"/>
        <s v="어안_Noun"/>
        <s v="어어_Noun"/>
        <s v="어어어어_Noun"/>
        <s v="어여_Adverb"/>
        <s v="어여뻤던_Adjective"/>
        <s v="어여쁜_Adjective"/>
        <s v="어여쁜가요_Adjective"/>
        <s v="어요_Noun"/>
        <s v="어울려_Verb"/>
        <s v="어울려서_Verb"/>
        <s v="어울려요_Verb"/>
        <s v="어울렸던_Verb"/>
        <s v="어울리고_Verb"/>
        <s v="어울리는_Verb"/>
        <s v="어울리지_Verb"/>
        <s v="어울리지도_Verb"/>
        <s v="어울리질_Verb"/>
        <s v="어울린_Verb"/>
        <s v="어울린다고_Verb"/>
        <s v="어울린다나_Verb"/>
        <s v="어울린다던_Verb"/>
        <s v="어울린대_Verb"/>
        <s v="어울릴_Verb"/>
        <s v="어울릴거야_Verb"/>
        <s v="어울릴지도_Verb"/>
        <s v="어이_Noun"/>
        <s v="어이없는_Adjective"/>
        <s v="어이없어_Adjective"/>
        <s v="어이없이_Adverb"/>
        <s v="어인_Noun"/>
        <s v="어장_Noun"/>
        <s v="어절_Noun"/>
        <s v="어정쩡한_Adjective"/>
        <s v="어제_Noun"/>
        <s v="어젠_Noun"/>
        <s v="어젯_Noun"/>
        <s v="어젯밤_Noun"/>
        <s v="어지러_Verb"/>
        <s v="어지러운_Adjective"/>
        <s v="어지러워_Adjective"/>
        <s v="어지러워서_Adjective"/>
        <s v="어지러워요_Adjective"/>
        <s v="어지럼_Noun"/>
        <s v="어지럽게_Adjective"/>
        <s v="어지럽고_Adjective"/>
        <s v="어지럽던_Adjective"/>
        <s v="어진_Noun"/>
        <s v="어질_Adjective"/>
        <s v="어질러놓은_Verb"/>
        <s v="어질어질해_Adjective"/>
        <s v="어째_Noun"/>
        <s v="어째서_Noun"/>
        <s v="어쨌_Noun"/>
        <s v="어쨌거_Noun"/>
        <s v="어쨌든_Noun"/>
        <s v="어쨌소_Noun"/>
        <s v="어쩌_Noun"/>
        <s v="어쩌겠_Noun"/>
        <s v="어쩌겠어_Noun"/>
        <s v="어쩌구_Noun"/>
        <s v="어쩌나_Adverb"/>
        <s v="어쩌다_Adverb"/>
        <s v="어쩌다가_Noun"/>
        <s v="어쩌라고_Adverb"/>
        <s v="어쩌란_Noun"/>
        <s v="어쩌면_Noun"/>
        <s v="어쩌자_Noun"/>
        <s v="어쩌지_Adverb"/>
        <s v="어쩐_Modifier"/>
        <s v="어쩐지_Noun"/>
        <s v="어쩔_Adverb"/>
        <s v="어쩔_Modifier"/>
        <s v="어쩜_Noun"/>
        <s v="어쩜어쩜_Noun"/>
        <s v="어찌_Noun"/>
        <s v="어찌나_Adverb"/>
        <s v="어찌하여_Noun"/>
        <s v="어차피_Noun"/>
        <s v="어처구니_Noun"/>
        <s v="어쿠스틱_Noun"/>
        <s v="어허_Exclamation"/>
        <s v="어허허_Adverb"/>
        <s v="어히_Noun"/>
        <s v="억_Modifier"/>
        <s v="억_Noun"/>
        <s v="억눌리고_Verb"/>
        <s v="억눌린_Verb"/>
        <s v="억센_Adjective"/>
        <s v="억울한가_Adjective"/>
        <s v="억울해서_Adjective"/>
        <s v="억지_Noun"/>
        <s v="억지로_Noun"/>
        <s v="억해_Noun"/>
        <s v="언_Modifier"/>
        <s v="언니_Noun"/>
        <s v="언더그라운드_Noun"/>
        <s v="언덕_Noun"/>
        <s v="언덕길_Noun"/>
        <s v="언뜻_Noun"/>
        <s v="언약_Noun"/>
        <s v="언어_Noun"/>
        <s v="언쟁_Noun"/>
        <s v="언제_Noun"/>
        <s v="언제나_Adverb"/>
        <s v="언젠가_Adverb"/>
        <s v="얹고_Verb"/>
        <s v="얹는지_Verb"/>
        <s v="얹어도_Verb"/>
        <s v="얹혀서_Verb"/>
        <s v="얹힌_Verb"/>
        <s v="얻게_Verb"/>
        <s v="얻겠지_Verb"/>
        <s v="얻고_Verb"/>
        <s v="얻기_Verb"/>
        <s v="얻기를_Verb"/>
        <s v="얻는_Verb"/>
        <s v="얻어_Verb"/>
        <s v="얻어먹고_Verb"/>
        <s v="얻어야_Verb"/>
        <s v="얻어지는게_Verb"/>
        <s v="얻었다고_Verb"/>
        <s v="얻으니_Verb"/>
        <s v="얻으려고_Verb"/>
        <s v="얻은_Verb"/>
        <s v="얻을_Verb"/>
        <s v="얻을까_Verb"/>
        <s v="얻지_Noun"/>
        <s v="얼_Noun"/>
        <s v="얼간이_Noun"/>
        <s v="얼게_Verb"/>
        <s v="얼게하네_Verb"/>
        <s v="얼굴_Noun"/>
        <s v="얼다_Verb"/>
        <s v="얼대_Verb"/>
        <s v="얼레_Noun"/>
        <s v="얼려_Verb"/>
        <s v="얼룩_Noun"/>
        <s v="얼룩져_Verb"/>
        <s v="얼룩졌던_Verb"/>
        <s v="얼룩지고_Verb"/>
        <s v="얼룩지네_Verb"/>
        <s v="얼룩지는_Verb"/>
        <s v="얼룩진_Verb"/>
        <s v="얼룩진다_Verb"/>
        <s v="얼룩질까_Verb"/>
        <s v="얼리잖아_Verb"/>
        <s v="얼마_Noun"/>
        <s v="얼마나_Noun"/>
        <s v="얼마만큼_Noun"/>
        <s v="얼버무리죠_Verb"/>
        <s v="얼싸_Verb"/>
        <s v="얼싸안고_Verb"/>
        <s v="얼씨구_Noun"/>
        <s v="얼씬_Noun"/>
        <s v="얼어_Verb"/>
        <s v="얼어도_Verb"/>
        <s v="얼어붙고_Verb"/>
        <s v="얼어붙어_Verb"/>
        <s v="얼어붙어서_Verb"/>
        <s v="얼어붙은_Verb"/>
        <s v="얼어붙지_Verb"/>
        <s v="얼어있네_Verb"/>
        <s v="얼어있던_Verb"/>
        <s v="얼얼해_Adjective"/>
        <s v="얼었던_Verb"/>
        <s v="얼은_Verb"/>
        <s v="얼음_Noun"/>
        <s v="얼짱_Noun"/>
        <s v="얼큰한_Adjective"/>
        <s v="얼핏_Noun"/>
        <s v="얼하든지_Verb"/>
        <s v="얽매였던_Verb"/>
        <s v="얽매이긴_Verb"/>
        <s v="얽어_Verb"/>
        <s v="얽혀_Verb"/>
        <s v="얽힌_Verb"/>
        <s v="엄_Noun"/>
        <s v="엄동설한_Noun"/>
        <s v="엄두_Noun"/>
        <s v="엄마_Noun"/>
        <s v="엄말_Noun"/>
        <s v="엄지_Noun"/>
        <s v="엄지손가락_Noun"/>
        <s v="엄청_Adverb"/>
        <s v="업_Noun"/>
        <s v="업고_Verb"/>
        <s v="업데이트_Noun"/>
        <s v="업뎃_Noun"/>
        <s v="업보_Noun"/>
        <s v="업으면서_Verb"/>
        <s v="업힌_Noun"/>
        <s v="없_Adjective"/>
        <s v="없거나_Adjective"/>
        <s v="없거든_Adjective"/>
        <s v="없건만_Adjective"/>
        <s v="없게_Adjective"/>
        <s v="없겠니_Adjective"/>
        <s v="없겠어_Adjective"/>
        <s v="없겠죠_Adjective"/>
        <s v="없겠지_Adjective"/>
        <s v="없겠지만_Adjective"/>
        <s v="없겠지만은_Adjective"/>
        <s v="없겠지요_Adjective"/>
        <s v="없고_Adjective"/>
        <s v="없구나_Adjective"/>
        <s v="없구려_Adjective"/>
        <s v="없군요_Adjective"/>
        <s v="없기_Adjective"/>
        <s v="없기에_Adjective"/>
        <s v="없길_Adjective"/>
        <s v="없나_Adjective"/>
        <s v="없나요_Adjective"/>
        <s v="없네_Adjective"/>
        <s v="없네요_Adjective"/>
        <s v="없노라고_Adjective"/>
        <s v="없는_Adjective"/>
        <s v="없는가_Adjective"/>
        <s v="없는거니_Adjective"/>
        <s v="없는거라_Adjective"/>
        <s v="없는거라면_Adjective"/>
        <s v="없는거야_Adjective"/>
        <s v="없는거잖아_Adjective"/>
        <s v="없는거지_Adjective"/>
        <s v="없는건_Adjective"/>
        <s v="없는걸_Adjective"/>
        <s v="없는게_Adjective"/>
        <s v="없는길_Adjective"/>
        <s v="없는대로_Adjective"/>
        <s v="없는데_Adjective"/>
        <s v="없는데도_Adjective"/>
        <s v="없는듯이_Adjective"/>
        <s v="없는지_Adjective"/>
        <s v="없니_Adjective"/>
        <s v="없다_Adjective"/>
        <s v="없다고_Adjective"/>
        <s v="없다기에_Adjective"/>
        <s v="없다네_Adjective"/>
        <s v="없다는_Adjective"/>
        <s v="없다는거_Adjective"/>
        <s v="없다는걸_Adjective"/>
        <s v="없다는게_Adjective"/>
        <s v="없다마_Adjective"/>
        <s v="없다만은_Adjective"/>
        <s v="없다며_Adjective"/>
        <s v="없다면_Adjective"/>
        <s v="없다오_Adjective"/>
        <s v="없다지만_Adjective"/>
        <s v="없다하며_Adjective"/>
        <s v="없단_Adjective"/>
        <s v="없단다_Adjective"/>
        <s v="없답니다_Adjective"/>
        <s v="없대_Adjective"/>
        <s v="없더군_Adjective"/>
        <s v="없더니_Adjective"/>
        <s v="없더라_Adjective"/>
        <s v="없더라고_Adjective"/>
        <s v="없더란다_Adjective"/>
        <s v="없던_Adjective"/>
        <s v="없던거야_Adjective"/>
        <s v="없던것처럼_Adjective"/>
        <s v="없도록_Adjective"/>
        <s v="없듯_Adjective"/>
        <s v="없듯이_Adjective"/>
        <s v="없소_Adjective"/>
        <s v="없애고_Verb"/>
        <s v="없앴죠_Verb"/>
        <s v="없어_Adjective"/>
        <s v="없어도_Adjective"/>
        <s v="없어라_Adjective"/>
        <s v="없어서_Adjective"/>
        <s v="없어선_Adjective"/>
        <s v="없어요_Adjective"/>
        <s v="없어졌네_Verb"/>
        <s v="없어지고_Verb"/>
        <s v="없어지길_Verb"/>
        <s v="없어지는_Verb"/>
        <s v="없어지는게_Verb"/>
        <s v="없어지니깐_Verb"/>
        <s v="없어지도록_Verb"/>
        <s v="없어지면_Verb"/>
        <s v="없어진_Verb"/>
        <s v="없어질_Verb"/>
        <s v="없었거든_Adjective"/>
        <s v="없었고_Adjective"/>
        <s v="없었나_Adjective"/>
        <s v="없었네_Adjective"/>
        <s v="없었느냐고_Adjective"/>
        <s v="없었는데_Adjective"/>
        <s v="없었는지_Adjective"/>
        <s v="없었는지에_Adjective"/>
        <s v="없었니_Adjective"/>
        <s v="없었다_Adjective"/>
        <s v="없었다고_Adjective"/>
        <s v="없었다는_Adjective"/>
        <s v="없었던_Adjective"/>
        <s v="없었던거야_Adjective"/>
        <s v="없었던것_Adjective"/>
        <s v="없었어_Adjective"/>
        <s v="없었어도_Adjective"/>
        <s v="없었어요_Adjective"/>
        <s v="없었으니까_Adjective"/>
        <s v="없었으면_Adjective"/>
        <s v="없었을_Adjective"/>
        <s v="없었을거야_Adjective"/>
        <s v="없었을까_Adjective"/>
        <s v="없었잖아_Adjective"/>
        <s v="없었잖아요_Adjective"/>
        <s v="없었죠_Adjective"/>
        <s v="없었지_Adjective"/>
        <s v="없었지만_Adjective"/>
        <s v="없었지요_Adjective"/>
        <s v="없으_Adjective"/>
        <s v="없으니_Adjective"/>
        <s v="없으니까_Adjective"/>
        <s v="없으려네_Adjective"/>
        <s v="없으리_Adjective"/>
        <s v="없으면_Adjective"/>
        <s v="없으면서_Adjective"/>
        <s v="없으시면_Adjective"/>
        <s v="없으신_Adjective"/>
        <s v="없을_Adjective"/>
        <s v="없을거라_Adjective"/>
        <s v="없을거라고_Adjective"/>
        <s v="없을거라는_Adjective"/>
        <s v="없을거란_Adjective"/>
        <s v="없을거야_Adjective"/>
        <s v="없을거예요_Adjective"/>
        <s v="없을걸_Adjective"/>
        <s v="없을것_Adjective"/>
        <s v="없을것만_Adjective"/>
        <s v="없을까_Adjective"/>
        <s v="없을까봐_Adjective"/>
        <s v="없을꺼라_Adjective"/>
        <s v="없을꺼야_Adjective"/>
        <s v="없을꺼예요_Adjective"/>
        <s v="없을껄_Noun"/>
        <s v="없을만큼_Adjective"/>
        <s v="없을줄_Adjective"/>
        <s v="없을지_Adjective"/>
        <s v="없을지도_Adjective"/>
        <s v="없을지라도_Adjective"/>
        <s v="없을테니_Adjective"/>
        <s v="없을테니까_Adjective"/>
        <s v="없을테죠_Adjective"/>
        <s v="없음_Adjective"/>
        <s v="없이_Adverb"/>
        <s v="없이는_Adjective"/>
        <s v="없이도_Adjective"/>
        <s v="없인_Adjective"/>
        <s v="없잖니_Adjective"/>
        <s v="없잖아_Adjective"/>
        <s v="없잖아요_Adjective"/>
        <s v="없죠_Adjective"/>
        <s v="없지_Adjective"/>
        <s v="없지마는_Adjective"/>
        <s v="없지만_Adjective"/>
        <s v="없진_Adjective"/>
        <s v="없질_Adjective"/>
        <s v="엇_VerbPrefix"/>
        <s v="엇갈려_Verb"/>
        <s v="엇갈리게_Verb"/>
        <s v="엇갈리고_Verb"/>
        <s v="엇갈리는_Verb"/>
        <s v="엇갈리는지_Verb"/>
        <s v="엇갈리더라도_Verb"/>
        <s v="엇갈리지_Verb"/>
        <s v="엇갈린_Verb"/>
        <s v="엇갈림_Verb"/>
        <s v="엇디_Noun"/>
        <s v="었나봐_Noun"/>
        <s v="엉_Exclamation"/>
        <s v="엉금엉금_Noun"/>
        <s v="엉뚱하다_Adjective"/>
        <s v="엉뚱한_Adjective"/>
        <s v="엉망_Noun"/>
        <s v="엎_Noun"/>
        <s v="엎드려_Verb"/>
        <s v="엎드렸다_Verb"/>
        <s v="엎어_Noun"/>
        <s v="에_Foreign"/>
        <s v="에_Josa"/>
        <s v="에_Noun"/>
        <s v="에가_Josa"/>
        <s v="에게_Josa"/>
        <s v="에게나_Josa"/>
        <s v="에게는_Josa"/>
        <s v="에게도_Josa"/>
        <s v="에게로_Josa"/>
        <s v="에게만_Josa"/>
        <s v="에게서_Josa"/>
        <s v="에게선_Josa"/>
        <s v="에겐_Josa"/>
        <s v="에나_Josa"/>
        <s v="에너지_Noun"/>
        <s v="에는_Josa"/>
        <s v="에다_Josa"/>
        <s v="에다가_Josa"/>
        <s v="에도_Foreign"/>
        <s v="에도_Josa"/>
        <s v="에드_Noun"/>
        <s v="에라도_Josa"/>
        <s v="에러_Noun"/>
        <s v="에로_Josa"/>
        <s v="에만_Josa"/>
        <s v="에서_Josa"/>
        <s v="에서나_Josa"/>
        <s v="에서는_Josa"/>
        <s v="에서도_Josa"/>
        <s v="에서라도_Josa"/>
        <s v="에서만_Josa"/>
        <s v="에서부터_Josa"/>
        <s v="에서야_Josa"/>
        <s v="에서의_Josa"/>
        <s v="에선_Josa"/>
        <s v="에스코트_Noun"/>
        <s v="에야_Josa"/>
        <s v="에어백_Noun"/>
        <s v="에어컨_Noun"/>
        <s v="에요_Josa"/>
        <s v="에이_Noun"/>
        <s v="에취_Noun"/>
        <s v="에프_Noun"/>
        <s v="에헤_Exclamation"/>
        <s v="엑셀_Noun"/>
        <s v="엔_Josa"/>
        <s v="엔간히_Adjective"/>
        <s v="엔돌핀_Noun"/>
        <s v="엔딩_Noun"/>
        <s v="엘_Josa"/>
        <s v="엘랑_Josa"/>
        <s v="엘레지_Noun"/>
        <s v="엣지_Noun"/>
        <s v="엥_Exclamation"/>
        <s v="여_Josa"/>
        <s v="여_Modifier"/>
        <s v="여_Noun"/>
        <s v="여가_Noun"/>
        <s v="여고_Noun"/>
        <s v="여기_Noun"/>
        <s v="여기까_Verb"/>
        <s v="여기는_Verb"/>
        <s v="여기니_Verb"/>
        <s v="여기던_Verb"/>
        <s v="여기던가_Verb"/>
        <s v="여기서도_Verb"/>
        <s v="여기있는_Verb"/>
        <s v="여기있어_Verb"/>
        <s v="여기저기_Noun"/>
        <s v="여긴_Verb"/>
        <s v="여긴데_Verb"/>
        <s v="여길_Verb"/>
        <s v="여느_Noun"/>
        <s v="여니_Noun"/>
        <s v="여덟_Determiner"/>
        <s v="여덟_Noun"/>
        <s v="여덟시_Noun"/>
        <s v="여덣_Noun"/>
        <s v="여드름_Noun"/>
        <s v="여러_Modifier"/>
        <s v="여러_Noun"/>
        <s v="여러가지_Noun"/>
        <s v="여러분_Noun"/>
        <s v="여려_Adjective"/>
        <s v="여려요_Adjective"/>
        <s v="여름_Noun"/>
        <s v="여름날_Noun"/>
        <s v="여름밤_Noun"/>
        <s v="여리_Adjective"/>
        <s v="여리고_Noun"/>
        <s v="여리디_Adjective"/>
        <s v="여리에_Adjective"/>
        <s v="여리운_Adjective"/>
        <s v="여린_Adjective"/>
        <s v="여릿_Noun"/>
        <s v="여보_Noun"/>
        <s v="여보세요_Exclamation"/>
        <s v="여서_Josa"/>
        <s v="여섯_Determiner"/>
        <s v="여섯_Noun"/>
        <s v="여성_Noun"/>
        <s v="여수_Noun"/>
        <s v="여신_Noun"/>
        <s v="여야_Noun"/>
        <s v="여우_Noun"/>
        <s v="여운_Noun"/>
        <s v="여울_Noun"/>
        <s v="여울져_Verb"/>
        <s v="여위네_Verb"/>
        <s v="여위어_Verb"/>
        <s v="여유_Noun"/>
        <s v="여유도_Noun"/>
        <s v="여의도_Noun"/>
        <s v="여인_Noun"/>
        <s v="여자_Noun"/>
        <s v="여자라서_Noun"/>
        <s v="여자애_Noun"/>
        <s v="여자친구_Noun"/>
        <s v="여잔_Verb"/>
        <s v="여잘_Verb"/>
        <s v="여전하지_Adjective"/>
        <s v="여전한_Adjective"/>
        <s v="여전한데_Adjective"/>
        <s v="여전해_Adjective"/>
        <s v="여전히_Adjective"/>
        <s v="여정_Noun"/>
        <s v="여지_Noun"/>
        <s v="여쭤_Verb"/>
        <s v="여친_Noun"/>
        <s v="여태_Noun"/>
        <s v="여행_Noun"/>
        <s v="역_Noun"/>
        <s v="역겨운_Adjective"/>
        <s v="역겨워_Adjective"/>
        <s v="역사_Noun"/>
        <s v="역시_Noun"/>
        <s v="역전_Noun"/>
        <s v="역할_Noun"/>
        <s v="엮어_Noun"/>
        <s v="엮어가_Noun"/>
        <s v="엮었더_Noun"/>
        <s v="엮었어_Noun"/>
        <s v="엮였어_Noun"/>
        <s v="연_Modifier"/>
        <s v="연_Noun"/>
        <s v="연가_Noun"/>
        <s v="연결_Noun"/>
        <s v="연결고리_Noun"/>
        <s v="연골_Noun"/>
        <s v="연구_Noun"/>
        <s v="연극_Noun"/>
        <s v="연금_Noun"/>
        <s v="연기_Noun"/>
        <s v="연도_Noun"/>
        <s v="연락_Noun"/>
        <s v="연락선_Noun"/>
        <s v="연락처_Noun"/>
        <s v="연말_Noun"/>
        <s v="연못_Noun"/>
        <s v="연민_Noun"/>
        <s v="연봉_Noun"/>
        <s v="연분_Noun"/>
        <s v="연분홍_Noun"/>
        <s v="연상_Noun"/>
        <s v="연속_Noun"/>
        <s v="연습_Noun"/>
        <s v="연애_Noun"/>
        <s v="연애편지_Noun"/>
        <s v="연약한_Adjective"/>
        <s v="연어_Noun"/>
        <s v="연연하기보다_Adjective"/>
        <s v="연예인_Noun"/>
        <s v="연인_Noun"/>
        <s v="연주_Noun"/>
        <s v="연주자_Noun"/>
        <s v="연지_Noun"/>
        <s v="연평도_Noun"/>
        <s v="연필_Noun"/>
        <s v="연화_Noun"/>
        <s v="열_Modifier"/>
        <s v="열_Noun"/>
        <s v="열고_Verb"/>
        <s v="열광_Noun"/>
        <s v="열기_Noun"/>
        <s v="열까_Verb"/>
        <s v="열나게_Verb"/>
        <s v="열대_Noun"/>
        <s v="열대어_Noun"/>
        <s v="열두_Modifier"/>
        <s v="열두시_Noun"/>
        <s v="열려_Verb"/>
        <s v="열려있어_Verb"/>
        <s v="열려진_Verb"/>
        <s v="열렬한_Adjective"/>
        <s v="열렸네_Verb"/>
        <s v="열렸지_Verb"/>
        <s v="열리게_Verb"/>
        <s v="열리고_Verb"/>
        <s v="열리네요_Verb"/>
        <s v="열리는_Verb"/>
        <s v="열리죠_Verb"/>
        <s v="열리지는_Verb"/>
        <s v="열린_Verb"/>
        <s v="열릴_Verb"/>
        <s v="열매_Noun"/>
        <s v="열면_Verb"/>
        <s v="열면서_Verb"/>
        <s v="열병_Noun"/>
        <s v="열쇠_Noun"/>
        <s v="열심_Noun"/>
        <s v="열심히_Adverb"/>
        <s v="열애_Noun"/>
        <s v="열어_Verb"/>
        <s v="열어놨어_Verb"/>
        <s v="열어라_Verb"/>
        <s v="열어요_Verb"/>
        <s v="열어주는_Verb"/>
        <s v="열어줄_Verb"/>
        <s v="열어줘_Verb"/>
        <s v="열정_Noun"/>
        <s v="열지_Verb"/>
        <s v="열지마_Verb"/>
        <s v="열차_Noun"/>
        <s v="열폭_Noun"/>
        <s v="열풍_Noun"/>
        <s v="열한_Modifier"/>
        <s v="엷은_Adjective"/>
        <s v="염_Noun"/>
        <s v="염따_Noun"/>
        <s v="염소_Noun"/>
        <s v="염원_Noun"/>
        <s v="염체_Noun"/>
        <s v="염치_Noun"/>
        <s v="엽서_Noun"/>
        <s v="엽차_Noun"/>
        <s v="엿듣_Noun"/>
        <s v="엿보고_Verb"/>
        <s v="였_Verb"/>
        <s v="였고_Verb"/>
        <s v="였기_Verb"/>
        <s v="였기에_Verb"/>
        <s v="였나_Verb"/>
        <s v="였나요_Verb"/>
        <s v="였네_Verb"/>
        <s v="였는데_Verb"/>
        <s v="였는지_Verb"/>
        <s v="였는지도_Verb"/>
        <s v="였다고_Verb"/>
        <s v="였다면_Verb"/>
        <s v="였다오_Verb"/>
        <s v="였단_Verb"/>
        <s v="였더라_Verb"/>
        <s v="였던_Verb"/>
        <s v="였던가_Verb"/>
        <s v="였어_Verb"/>
        <s v="였어요_Verb"/>
        <s v="였었네_Verb"/>
        <s v="였었어_Verb"/>
        <s v="였었지_Verb"/>
        <s v="였으니_Verb"/>
        <s v="였으면_Verb"/>
        <s v="였을_Verb"/>
        <s v="였을까_Verb"/>
        <s v="였잖아_Verb"/>
        <s v="였죠_Verb"/>
        <s v="였지_Verb"/>
        <s v="였지만_Verb"/>
        <s v="였지만은_Verb"/>
        <s v="영_Modifier"/>
        <s v="영_Noun"/>
        <s v="영감_Noun"/>
        <s v="영광_Noun"/>
        <s v="영동_Noun"/>
        <s v="영등포_Noun"/>
        <s v="영롱한_Adjective"/>
        <s v="영문_Noun"/>
        <s v="영배_Noun"/>
        <s v="영변_Noun"/>
        <s v="영산강_Noun"/>
        <s v="영상_Noun"/>
        <s v="영심_Noun"/>
        <s v="영아_Noun"/>
        <s v="영암_Noun"/>
        <s v="영영_Noun"/>
        <s v="영웅_Noun"/>
        <s v="영웅호걸_Noun"/>
        <s v="영원_Noun"/>
        <s v="영원하게_Adjective"/>
        <s v="영원하겠죠_Adjective"/>
        <s v="영원하고_Adjective"/>
        <s v="영원하기로_Adjective"/>
        <s v="영원하길_Adjective"/>
        <s v="영원하니까_Adjective"/>
        <s v="영원하다_Adjective"/>
        <s v="영원하다고_Adjective"/>
        <s v="영원하도록_Adjective"/>
        <s v="영원하리라_Adjective"/>
        <s v="영원하며_Noun"/>
        <s v="영원하자고_Adjective"/>
        <s v="영원하지도_Adjective"/>
        <s v="영원하진_Adjective"/>
        <s v="영원한_Adjective"/>
        <s v="영원한데_Adjective"/>
        <s v="영원할_Adjective"/>
        <s v="영원할거라_Adjective"/>
        <s v="영원할거라고_Adjective"/>
        <s v="영원할거야_Adjective"/>
        <s v="영원할거예요_Adjective"/>
        <s v="영원할테니까_Adjective"/>
        <s v="영원할텐데_Adjective"/>
        <s v="영원함_Adjective"/>
        <s v="영원함으로만_Adjective"/>
        <s v="영원해요_Adjective"/>
        <s v="영원히_Adjective"/>
        <s v="영일만_Noun"/>
        <s v="영혼_Noun"/>
        <s v="영화_Noun"/>
        <s v="영화감독_Noun"/>
        <s v="영화관_Noun"/>
        <s v="영화배우_Noun"/>
        <s v="영활_Noun"/>
        <s v="옅은_Adjective"/>
        <s v="옆_Noun"/>
        <s v="옆구리_Noun"/>
        <s v="옆모습_Noun"/>
        <s v="옆집아저씨_Noun"/>
        <s v="예_Modifier"/>
        <s v="예_Noun"/>
        <s v="예감_Noun"/>
        <s v="예고_Noun"/>
        <s v="예능_Noun"/>
        <s v="예매_Noun"/>
        <s v="예민해서_Adjective"/>
        <s v="예배당_Noun"/>
        <s v="예뻐_Adjective"/>
        <s v="예뻐도_Adjective"/>
        <s v="예뻐서_Adjective"/>
        <s v="예뻐서도_Adjective"/>
        <s v="예뻐요_Adjective"/>
        <s v="예뻐져요_Adjective"/>
        <s v="예뻐졌네_Adjective"/>
        <s v="예뻐졌다_Adjective"/>
        <s v="예뻐졌다고_Adjective"/>
        <s v="예뻐졌대_Adjective"/>
        <s v="예뻐지고_Adjective"/>
        <s v="예뻐지는게_Adjective"/>
        <s v="예뻐진_Adjective"/>
        <s v="예뻐질_Adjective"/>
        <s v="예뻤구나_Adjective"/>
        <s v="예뻤니_Adjective"/>
        <s v="예뻤다_Adjective"/>
        <s v="예뻤더라_Adjective"/>
        <s v="예뻤어_Adjective"/>
        <s v="예뻤잖아_Adjective"/>
        <s v="예쁘게_Adjective"/>
        <s v="예쁘게만_Adjective"/>
        <s v="예쁘고_Adjective"/>
        <s v="예쁘구나_Adjective"/>
        <s v="예쁘기만_Adjective"/>
        <s v="예쁘네_Adjective"/>
        <s v="예쁘네요_Adjective"/>
        <s v="예쁘니_Adjective"/>
        <s v="예쁘니까_Adjective"/>
        <s v="예쁘다고_Adjective"/>
        <s v="예쁘다네_Adjective"/>
        <s v="예쁘다는_Adjective"/>
        <s v="예쁘다던데_Adjective"/>
        <s v="예쁘단_Adjective"/>
        <s v="예쁘대_Adjective"/>
        <s v="예쁘던데_Adjective"/>
        <s v="예쁘디_Adjective"/>
        <s v="예쁘장한_Adjective"/>
        <s v="예쁘죠_Adjective"/>
        <s v="예쁘지_Adjective"/>
        <s v="예쁜_Adjective"/>
        <s v="예쁜지_Adjective"/>
        <s v="예쁠_Adjective"/>
        <s v="예쁠수가_Adjective"/>
        <s v="예상_Noun"/>
        <s v="예수_Noun"/>
        <s v="예술_Noun"/>
        <s v="예술가_Noun"/>
        <s v="예스_Noun"/>
        <s v="예아_Exclamation"/>
        <s v="예요_Josa"/>
        <s v="예의_Noun"/>
        <s v="예이예_Noun"/>
        <s v="예전_Noun"/>
        <s v="예측_Noun"/>
        <s v="옛_Adverb"/>
        <s v="옛_Modifier"/>
        <s v="옛날_Noun"/>
        <s v="옛님_Noun"/>
        <s v="옛말_Noun"/>
        <s v="옛사랑_Noun"/>
        <s v="옛이야기_Noun"/>
        <s v="옜날_Noun"/>
        <s v="옜다_Noun"/>
        <s v="오_Modifier"/>
        <s v="오_Noun"/>
        <s v="오가는_Verb"/>
        <s v="오가는데_Verb"/>
        <s v="오가니_Verb"/>
        <s v="오가니가니_Verb"/>
        <s v="오간_Verb"/>
        <s v="오감_Noun"/>
        <s v="오거_Noun"/>
        <s v="오건_Noun"/>
        <s v="오게_Verb"/>
        <s v="오겠다던_Verb"/>
        <s v="오겠죠_Verb"/>
        <s v="오겠지_Verb"/>
        <s v="오고_Verb"/>
        <s v="오고가던_Verb"/>
        <s v="오고만_Verb"/>
        <s v="오곤_Verb"/>
        <s v="오구오구오구_Noun"/>
        <s v="오그라든다는_Verb"/>
        <s v="오글거려_Verb"/>
        <s v="오기_Noun"/>
        <s v="오긴_Verb"/>
        <s v="오길_Verb"/>
        <s v="오나요_Verb"/>
        <s v="오네_Verb"/>
        <s v="오네요_Verb"/>
        <s v="오뉴월_Noun"/>
        <s v="오는_Modifier"/>
        <s v="오는_Verb"/>
        <s v="오는건_Verb"/>
        <s v="오는데_Verb"/>
        <s v="오는지_Verb"/>
        <s v="오늘_Noun"/>
        <s v="오늘내일_Noun"/>
        <s v="오늘밤_Noun"/>
        <s v="오늘이_Noun"/>
        <s v="오니_Noun"/>
        <s v="오더라도_Verb"/>
        <s v="오던_Verb"/>
        <s v="오두막_Noun"/>
        <s v="오듯_Verb"/>
        <s v="오듯이_Verb"/>
        <s v="오뚝이_Noun"/>
        <s v="오라_Noun"/>
        <s v="오라던_Verb"/>
        <s v="오라비_Noun"/>
        <s v="오라오라_Noun"/>
        <s v="오락_Noun"/>
        <s v="오락가락_Noun"/>
        <s v="오래_Adverb"/>
        <s v="오래도_Verb"/>
        <s v="오래도록_Adverb"/>
        <s v="오래되었어_Adjective"/>
        <s v="오래된_Adjective"/>
        <s v="오래오래_Noun"/>
        <s v="오래전_Adverb"/>
        <s v="오랜_Adverb"/>
        <s v="오랜_Modifier"/>
        <s v="오랫_Modifier"/>
        <s v="오랫동안_Adverb"/>
        <s v="오렌지_Noun"/>
        <s v="오렌지색_Noun"/>
        <s v="오려_Verb"/>
        <s v="오려나_Verb"/>
        <s v="오련_Verb"/>
        <s v="오로지_Adverb"/>
        <s v="오륙_Modifier"/>
        <s v="오륙도_Noun"/>
        <s v="오르고_Verb"/>
        <s v="오르네_Verb"/>
        <s v="오르는_Verb"/>
        <s v="오르는데_Verb"/>
        <s v="오르듯_Verb"/>
        <s v="오르락내리락_Noun"/>
        <s v="오르려니_Verb"/>
        <s v="오르면_Verb"/>
        <s v="오른_Noun"/>
        <s v="오른손_Noun"/>
        <s v="오른쪽_Noun"/>
        <s v="오를_Verb"/>
        <s v="오를게_Verb"/>
        <s v="오를래_Verb"/>
        <s v="오리_Noun"/>
        <s v="오마_Verb"/>
        <s v="오만_Noun"/>
        <s v="오매불망_Noun"/>
        <s v="오며_Verb"/>
        <s v="오면_Verb"/>
        <s v="오면서_Verb"/>
        <s v="오면은_Verb"/>
        <s v="오물쪼물_Adverb"/>
        <s v="오방_Noun"/>
        <s v="오백원_Noun"/>
        <s v="오버액션_Noun"/>
        <s v="오붓하게_Adjective"/>
        <s v="오빠_Noun"/>
        <s v="오색_Noun"/>
        <s v="오세요_Verb"/>
        <s v="오션_Noun"/>
        <s v="오셨나요_Verb"/>
        <s v="오셨습니다_Verb"/>
        <s v="오셨을텐데_Verb"/>
        <s v="오손도손_Adverb"/>
        <s v="오솔길_Noun"/>
        <s v="오시_Noun"/>
        <s v="오시겠죠_Verb"/>
        <s v="오시나_Verb"/>
        <s v="오시나요_Verb"/>
        <s v="오시려나_Verb"/>
        <s v="오시면_Verb"/>
        <s v="오신_Noun"/>
        <s v="오신다는데_Verb"/>
        <s v="오실_Verb"/>
        <s v="오실것_Verb"/>
        <s v="오실텐가_Verb"/>
        <s v="오아_Verb"/>
        <s v="오염_Noun"/>
        <s v="오예_Noun"/>
        <s v="오오_Exclamation"/>
        <s v="오오_Noun"/>
        <s v="오오오_Noun"/>
        <s v="오오오오_Noun"/>
        <s v="오오오오오_Noun"/>
        <s v="오오오오오오_Noun"/>
        <s v="오오오오오오오_Noun"/>
        <s v="오오오오오오오오_Noun"/>
        <s v="오우_Noun"/>
        <s v="오우삼_Noun"/>
        <s v="오월_Noun"/>
        <s v="오장육부_Noun"/>
        <s v="오전_Noun"/>
        <s v="오지_Noun"/>
        <s v="오지랍_Noun"/>
        <s v="오지마_Verb"/>
        <s v="오지마라_Verb"/>
        <s v="오직_Noun"/>
        <s v="오질_Verb"/>
        <s v="오징어_Noun"/>
        <s v="오케이_Noun"/>
        <s v="오토_Noun"/>
        <s v="오해_Noun"/>
        <s v="오후_Noun"/>
        <s v="오히려_Noun"/>
        <s v="옥_Noun"/>
        <s v="옥답_Noun"/>
        <s v="옥상_Noun"/>
        <s v="옥수수_Noun"/>
        <s v="온_Modifier"/>
        <s v="온_Noun"/>
        <s v="온갖_Noun"/>
        <s v="온거냐고_Verb"/>
        <s v="온거니_Verb"/>
        <s v="온거야_Verb"/>
        <s v="온거죠_Verb"/>
        <s v="온것_Verb"/>
        <s v="온기_Noun"/>
        <s v="온길_Verb"/>
        <s v="온누리_Noun"/>
        <s v="온다_Verb"/>
        <s v="온다고_Verb"/>
        <s v="온다구요_Verb"/>
        <s v="온다네_Verb"/>
        <s v="온다는_Verb"/>
        <s v="온다던_Verb"/>
        <s v="온다면_Verb"/>
        <s v="온대_Noun"/>
        <s v="온도_Noun"/>
        <s v="온몸_Noun"/>
        <s v="온유_Noun"/>
        <s v="온전_Noun"/>
        <s v="온정_Noun"/>
        <s v="온종일_Noun"/>
        <s v="온통_Noun"/>
        <s v="온화한_Adjective"/>
        <s v="올_Modifier"/>
        <s v="올_Verb"/>
        <s v="올거라고_Verb"/>
        <s v="올거야_Verb"/>
        <s v="올것만_Verb"/>
        <s v="올게_Verb"/>
        <s v="올까_Verb"/>
        <s v="올까봐_Verb"/>
        <s v="올꺼라면_Verb"/>
        <s v="올꺼야_Verb"/>
        <s v="올는지_Verb"/>
        <s v="올라_Verb"/>
        <s v="올라가_Verb"/>
        <s v="올라가고_Verb"/>
        <s v="올라가네_Verb"/>
        <s v="올라가는_Verb"/>
        <s v="올라가니_Verb"/>
        <s v="올라가도_Verb"/>
        <s v="올라가면_Verb"/>
        <s v="올라가야만_Verb"/>
        <s v="올라가자_Verb"/>
        <s v="올라가지_Verb"/>
        <s v="올라갈_Verb"/>
        <s v="올라갔던_Verb"/>
        <s v="올라선_Verb"/>
        <s v="올라오니_Verb"/>
        <s v="올라올_Verb"/>
        <s v="올라와_Verb"/>
        <s v="올라와서_Verb"/>
        <s v="올라왔고_Verb"/>
        <s v="올라요_Verb"/>
        <s v="올라타_Verb"/>
        <s v="올라타자마자_Verb"/>
        <s v="올랐네_Verb"/>
        <s v="올랐던_Verb"/>
        <s v="올랐지_Verb"/>
        <s v="올려_Verb"/>
        <s v="올려서_Verb"/>
        <s v="올려줘_Verb"/>
        <s v="올렸어_Verb"/>
        <s v="올리고_Verb"/>
        <s v="올리나이다_Verb"/>
        <s v="올리는_Verb"/>
        <s v="올리며_Verb"/>
        <s v="올리며는_Verb"/>
        <s v="올리자_Verb"/>
        <s v="올린_Verb"/>
        <s v="올림픽_Noun"/>
        <s v="올림픽대로_Noun"/>
        <s v="올수_Verb"/>
        <s v="올의_Verb"/>
        <s v="올지_Verb"/>
        <s v="올테니_Verb"/>
        <s v="올텐데_Verb"/>
        <s v="올해_Noun"/>
        <s v="올핸_Noun"/>
        <s v="옮겨_Verb"/>
        <s v="옮겨와_Verb"/>
        <s v="옮겼어_Verb"/>
        <s v="옮길_Verb"/>
        <s v="옳_Adjective"/>
        <s v="옳다_Adjective"/>
        <s v="옳다고_Adjective"/>
        <s v="옳은_Adjective"/>
        <s v="옳지_Adjective"/>
        <s v="옴_Noun"/>
        <s v="옵_Noun"/>
        <s v="옵소서_Verb"/>
        <s v="옷_Noun"/>
        <s v="옷깃_Noun"/>
        <s v="옷소매_Noun"/>
        <s v="옷자락_Noun"/>
        <s v="옷장_Noun"/>
        <s v="옷차림_Noun"/>
        <s v="옹기_Noun"/>
        <s v="옹달샘_Noun"/>
        <s v="옹헤_Noun"/>
        <s v="와_Exclamation"/>
        <s v="와_Josa"/>
        <s v="와_Verb"/>
        <s v="와가는_Verb"/>
        <s v="와가니_Verb"/>
        <s v="와글와글_Noun"/>
        <s v="와는_Josa"/>
        <s v="와도_Josa"/>
        <s v="와락_Noun"/>
        <s v="와서_Verb"/>
        <s v="와야_Verb"/>
        <s v="와와_Verb"/>
        <s v="와요_Verb"/>
        <s v="와의_Josa"/>
        <s v="와이_Modifier"/>
        <s v="와이셔츠_Noun"/>
        <s v="와이키키_Noun"/>
        <s v="와이프_Noun"/>
        <s v="와인_Noun"/>
        <s v="와일드_Noun"/>
        <s v="와있는지_Verb"/>
        <s v="와있어_Verb"/>
        <s v="와있었어_Verb"/>
        <s v="와있죠_Verb"/>
        <s v="와주겠지_Verb"/>
        <s v="와주라_Verb"/>
        <s v="와주렴_Verb"/>
        <s v="와주면_Verb"/>
        <s v="와주오_Verb"/>
        <s v="와줄거라_Verb"/>
        <s v="와줄것만_Verb"/>
        <s v="와줄까_Verb"/>
        <s v="와줄래_Verb"/>
        <s v="와줄수만_Verb"/>
        <s v="와중_Noun"/>
        <s v="와줘_Verb"/>
        <s v="와줘서_Verb"/>
        <s v="와줘요_Verb"/>
        <s v="왁자지껄_Adverb"/>
        <s v="완_Noun"/>
        <s v="완결_Noun"/>
        <s v="완료_Noun"/>
        <s v="완벽하게_Adjective"/>
        <s v="완벽하길_Adjective"/>
        <s v="완벽하지_Adjective"/>
        <s v="완벽한_Adjective"/>
        <s v="완벽한지_Adjective"/>
        <s v="완벽해_Adjective"/>
        <s v="완벽했을지라도_Adjective"/>
        <s v="완벽히_Adjective"/>
        <s v="완전_Noun"/>
        <s v="완전하게_Adjective"/>
        <s v="완전해지는_Adjective"/>
        <s v="완전해진다고_Adjective"/>
        <s v="완전해질_Adjective"/>
        <s v="완전히_Adjective"/>
        <s v="완행열차_Noun"/>
        <s v="왈칵_Noun"/>
        <s v="왔_Verb"/>
        <s v="왔건만_Verb"/>
        <s v="왔고_Verb"/>
        <s v="왔기에_Verb"/>
        <s v="왔나_Verb"/>
        <s v="왔나요_Verb"/>
        <s v="왔네_Verb"/>
        <s v="왔네요_Verb"/>
        <s v="왔노라_Verb"/>
        <s v="왔노라고_Verb"/>
        <s v="왔는가_Verb"/>
        <s v="왔는데_Verb"/>
        <s v="왔는데도_Verb"/>
        <s v="왔는지_Verb"/>
        <s v="왔니_Verb"/>
        <s v="왔다_Verb"/>
        <s v="왔다가_Verb"/>
        <s v="왔다가도_Verb"/>
        <s v="왔다고_Verb"/>
        <s v="왔다는_Verb"/>
        <s v="왔단다_Verb"/>
        <s v="왔던_Verb"/>
        <s v="왔던가_Verb"/>
        <s v="왔던건_Verb"/>
        <s v="왔던걸_Verb"/>
        <s v="왔던말_Verb"/>
        <s v="왔듯_Verb"/>
        <s v="왔어_Verb"/>
        <s v="왔어요_Verb"/>
        <s v="왔었나_Verb"/>
        <s v="왔었나요_Verb"/>
        <s v="왔었는데_Verb"/>
        <s v="왔었다는_Verb"/>
        <s v="왔었다면_Verb"/>
        <s v="왔었던_Verb"/>
        <s v="왔었던거죠_Verb"/>
        <s v="왔었죠_Verb"/>
        <s v="왔었지만_Verb"/>
        <s v="왔었지요_Verb"/>
        <s v="왔으니_Verb"/>
        <s v="왔으니까_Verb"/>
        <s v="왔으면_Verb"/>
        <s v="왔으면해_Verb"/>
        <s v="왔을_Verb"/>
        <s v="왔을까_Verb"/>
        <s v="왔잖아_Verb"/>
        <s v="왔잖아요_Verb"/>
        <s v="왔죠_Verb"/>
        <s v="왔지_Verb"/>
        <s v="왔지만_Verb"/>
        <s v="왕_Noun"/>
        <s v="왕따_Noun"/>
        <s v="왕자_Noun"/>
        <s v="왕좌_Noun"/>
        <s v="왕창_Noun"/>
        <s v="왜_Noun"/>
        <s v="왜냐면_Noun"/>
        <s v="왜냐하면_Adverb"/>
        <s v="왜냠_Noun"/>
        <s v="왜소한_Adjective"/>
        <s v="왜왜왜_Noun"/>
        <s v="왜왜왜왜왜_Noun"/>
        <s v="왜인_Noun"/>
        <s v="왠_Modifier"/>
        <s v="왠지_Adverb"/>
        <s v="외_Noun"/>
        <s v="외고_Noun"/>
        <s v="외국인_Noun"/>
        <s v="외기_Verb"/>
        <s v="외기러기_Noun"/>
        <s v="외길_Noun"/>
        <s v="외도_Noun"/>
        <s v="외등_Noun"/>
        <s v="외딴_Modifier"/>
        <s v="외딴_Noun"/>
        <s v="외려_Verb"/>
        <s v="외로_Noun"/>
        <s v="외로우냐고_Adjective"/>
        <s v="외로우니까_Adjective"/>
        <s v="외로운_Adjective"/>
        <s v="외로운거라_Adjective"/>
        <s v="외로운지_Adjective"/>
        <s v="외로울_Adjective"/>
        <s v="외로울까_Adjective"/>
        <s v="외로울수록_Adjective"/>
        <s v="외로움_Noun"/>
        <s v="외로워_Noun"/>
        <s v="외로워져도_Adjective"/>
        <s v="외로워졌네_Adjective"/>
        <s v="외로워지는건_Adjective"/>
        <s v="외로워지는지_Adjective"/>
        <s v="외로워진_Adjective"/>
        <s v="외로워질_Adjective"/>
        <s v="외로웠고_Adjective"/>
        <s v="외로웠나_Adjective"/>
        <s v="외로웠던_Adjective"/>
        <s v="외로웠던거니_Adjective"/>
        <s v="외로웠어_Adjective"/>
        <s v="외로웠어라_Adjective"/>
        <s v="외로웠지_Adjective"/>
        <s v="외로이_Adverb"/>
        <s v="외로히_Adjective"/>
        <s v="외롭게_Adjective"/>
        <s v="외롭게만_Adjective"/>
        <s v="외롭겠니_Adjective"/>
        <s v="외롭구나_Adjective"/>
        <s v="외롭네_Adjective"/>
        <s v="외롭다_Adjective"/>
        <s v="외롭다고_Adjective"/>
        <s v="외롭던_Adjective"/>
        <s v="외롭지_Adjective"/>
        <s v="외롭지가_Adjective"/>
        <s v="외롭지는_Adjective"/>
        <s v="외롭지도_Adjective"/>
        <s v="외롭지만_Adjective"/>
        <s v="외면_Noun"/>
        <s v="외면하듯_Verb"/>
        <s v="외모_Noun"/>
        <s v="외부_Noun"/>
        <s v="외양간_Noun"/>
        <s v="외우는_Verb"/>
        <s v="외워_Verb"/>
        <s v="외웠지_Verb"/>
        <s v="외쳐_Verb"/>
        <s v="외쳐도_Verb"/>
        <s v="외쳐라_Verb"/>
        <s v="외쳤던_Verb"/>
        <s v="외출_Noun"/>
        <s v="외치_Noun"/>
        <s v="외치는_Verb"/>
        <s v="외치던_Verb"/>
        <s v="외치려다_Verb"/>
        <s v="외칠_Verb"/>
        <s v="외칠게_Verb"/>
        <s v="외침_Noun"/>
        <s v="외톨이_Noun"/>
        <s v="외톨이야_Noun"/>
        <s v="외투_Noun"/>
        <s v="왼_Noun"/>
        <s v="왼손_Noun"/>
        <s v="왼쪽_Noun"/>
        <s v="요_Josa"/>
        <s v="요_Modifier"/>
        <s v="요_Noun"/>
        <s v="요게바_Noun"/>
        <s v="요구_Noun"/>
        <s v="요령_Noun"/>
        <s v="요로_Noun"/>
        <s v="요리_Noun"/>
        <s v="요리조리_Noun"/>
        <s v="요새_Noun"/>
        <s v="요술_Noun"/>
        <s v="요요_Noun"/>
        <s v="요즘_Noun"/>
        <s v="요한_Noun"/>
        <s v="욕_Noun"/>
        <s v="욕망_Noun"/>
        <s v="욕먹고_Verb"/>
        <s v="욕실_Noun"/>
        <s v="욕심_Noun"/>
        <s v="욕조_Noun"/>
        <s v="용_Noun"/>
        <s v="용감_Noun"/>
        <s v="용감하게_Adjective"/>
        <s v="용감한_Adjective"/>
        <s v="용감했던_Adjective"/>
        <s v="용광로_Noun"/>
        <s v="용기_Noun"/>
        <s v="용기내_Verb"/>
        <s v="용기있는_Verb"/>
        <s v="용길_Verb"/>
        <s v="용납_Noun"/>
        <s v="용돈_Noun"/>
        <s v="용모_Noun"/>
        <s v="용서_Noun"/>
        <s v="용설_Noun"/>
        <s v="용이_Noun"/>
        <s v="용칠_Noun"/>
        <s v="용팔이_Noun"/>
        <s v="우_Adverb"/>
        <s v="우_Noun"/>
        <s v="우거지_Noun"/>
        <s v="우겨_Verb"/>
        <s v="우겨도_Verb"/>
        <s v="우기_Noun"/>
        <s v="우냐고_Verb"/>
        <s v="우는_Verb"/>
        <s v="우는가요_Verb"/>
        <s v="우는거라고_Verb"/>
        <s v="우는건_Verb"/>
        <s v="우는것_Verb"/>
        <s v="우는구나_Verb"/>
        <s v="우는데_Verb"/>
        <s v="우는지_Verb"/>
        <s v="우두커니_Noun"/>
        <s v="우뚝_Noun"/>
        <s v="우러러_Noun"/>
        <s v="우렁우렁_Adverb"/>
        <s v="우렁찬_Noun"/>
        <s v="우려_Noun"/>
        <s v="우리_Noun"/>
        <s v="우리네_Noun"/>
        <s v="우리동네_Noun"/>
        <s v="우리둘_Noun"/>
        <s v="우리땅_Noun"/>
        <s v="우리엄마_Noun"/>
        <s v="우린_Noun"/>
        <s v="우릴_Noun"/>
        <s v="우물_Noun"/>
        <s v="우물쭈물_Noun"/>
        <s v="우산_Noun"/>
        <s v="우산국_Noun"/>
        <s v="우산도_Noun"/>
        <s v="우상_Noun"/>
        <s v="우선_Noun"/>
        <s v="우수_Noun"/>
        <s v="우수수_Noun"/>
        <s v="우스갯소리_Noun"/>
        <s v="우스운_Adjective"/>
        <s v="우스워_Adjective"/>
        <s v="우스워요_Adjective"/>
        <s v="우스워지나_Adjective"/>
        <s v="우스워질_Adjective"/>
        <s v="우스웠니_Adjective"/>
        <s v="우스웠던_Adjective"/>
        <s v="우스웠어_Adjective"/>
        <s v="우습게_Verb"/>
        <s v="우습게도_Verb"/>
        <s v="우습던_Verb"/>
        <s v="우습죠_Verb"/>
        <s v="우습지_Verb"/>
        <s v="우시옵니까_Verb"/>
        <s v="우신다면_Verb"/>
        <s v="우아하지_Adjective"/>
        <s v="우어_Noun"/>
        <s v="우연_Noun"/>
        <s v="우연이_Noun"/>
        <s v="우연히_Adverb"/>
        <s v="우우_Adverb"/>
        <s v="우우_Exclamation"/>
        <s v="우울하게_Adjective"/>
        <s v="우울하니까_Adjective"/>
        <s v="우울하면_Adjective"/>
        <s v="우울한_Adjective"/>
        <s v="우울할_Adjective"/>
        <s v="우울해_Adjective"/>
        <s v="우울해도_Adjective"/>
        <s v="우울해요_Adjective"/>
        <s v="우울해지네_Adjective"/>
        <s v="우울히_Adjective"/>
        <s v="우유_Noun"/>
        <s v="우윳빛_Noun"/>
        <s v="우정_Noun"/>
        <s v="우정은_Noun"/>
        <s v="우주_Noun"/>
        <s v="우쭐대지마_Verb"/>
        <s v="우체국_Noun"/>
        <s v="우표_Noun"/>
        <s v="우하하하_Noun"/>
        <s v="우후_Noun"/>
        <s v="욱_Noun"/>
        <s v="운_Noun"/>
        <s v="운건_Verb"/>
        <s v="운다_Verb"/>
        <s v="운다거나_Verb"/>
        <s v="운다고_Verb"/>
        <s v="운단다_Verb"/>
        <s v="운동장_Noun"/>
        <s v="운동화_Noun"/>
        <s v="운명_Noun"/>
        <s v="운볼_Noun"/>
        <s v="운세_Noun"/>
        <s v="운율_Noun"/>
        <s v="운전_Noun"/>
        <s v="운전면허_Noun"/>
        <s v="운전사_Noun"/>
        <s v="운정_Noun"/>
        <s v="울_Modifier"/>
        <s v="울_Noun"/>
        <s v="울거면서_Verb"/>
        <s v="울겠죠_Verb"/>
        <s v="울겠지만_Verb"/>
        <s v="울고나면_Verb"/>
        <s v="울고만_Verb"/>
        <s v="울고말았네_Verb"/>
        <s v="울고말았어_Verb"/>
        <s v="울고불고_Adverb"/>
        <s v="울고싶네_Verb"/>
        <s v="울고싶어라_Noun"/>
        <s v="울고싶은_Verb"/>
        <s v="울고싶지_Verb"/>
        <s v="울고싶지는_Verb"/>
        <s v="울고싶진_Verb"/>
        <s v="울고있나_Verb"/>
        <s v="울고있네_Verb"/>
        <s v="울고있는_Verb"/>
        <s v="울고있는데_Verb"/>
        <s v="울곤_Verb"/>
        <s v="울긋불긋_Noun"/>
        <s v="울기_Verb"/>
        <s v="울긴_Verb"/>
        <s v="울까_Verb"/>
        <s v="울까봐_Verb"/>
        <s v="울다_Verb"/>
        <s v="울더라도_Verb"/>
        <s v="울던_Verb"/>
        <s v="울러_Verb"/>
        <s v="울런_Noun"/>
        <s v="울렁_Noun"/>
        <s v="울렁거려_Verb"/>
        <s v="울렁대는_Verb"/>
        <s v="울렁울렁_Adverb"/>
        <s v="울렁이게_Verb"/>
        <s v="울렁이는_Verb"/>
        <s v="울려_Verb"/>
        <s v="울려놓고_Verb"/>
        <s v="울려대_Verb"/>
        <s v="울려도_Verb"/>
        <s v="울려라_Verb"/>
        <s v="울려서_Verb"/>
        <s v="울려요_Verb"/>
        <s v="울려주네_Verb"/>
        <s v="울려주는_Verb"/>
        <s v="울려줘도_Verb"/>
        <s v="울려퍼지네_Verb"/>
        <s v="울려하는_Verb"/>
        <s v="울렸는가_Verb"/>
        <s v="울렸던_Verb"/>
        <s v="울렸어_Verb"/>
        <s v="울렸으면_Verb"/>
        <s v="울릉군_Noun"/>
        <s v="울릉도_Noun"/>
        <s v="울리고_Verb"/>
        <s v="울리네_Verb"/>
        <s v="울리는_Verb"/>
        <s v="울리는지_Verb"/>
        <s v="울리니_Verb"/>
        <s v="울리던_Verb"/>
        <s v="울리려고_Verb"/>
        <s v="울리렴_Verb"/>
        <s v="울리며는_Verb"/>
        <s v="울리면_Verb"/>
        <s v="울리면서_Verb"/>
        <s v="울리시나요_Verb"/>
        <s v="울리지는_Verb"/>
        <s v="울리지도_Verb"/>
        <s v="울리지마_Verb"/>
        <s v="울린_Verb"/>
        <s v="울린다면_Verb"/>
        <s v="울릴_Verb"/>
        <s v="울릴게_Verb"/>
        <s v="울림_Noun"/>
        <s v="울림소리_Noun"/>
        <s v="울먹이는_Verb"/>
        <s v="울먹이던_Verb"/>
        <s v="울먹이며_Verb"/>
        <s v="울먹일_Verb"/>
        <s v="울며_Verb"/>
        <s v="울며불며_Adverb"/>
        <s v="울며울며_Verb"/>
        <s v="울면_Noun"/>
        <s v="울면서도_Verb"/>
        <s v="울보_Noun"/>
        <s v="울부짖는_Verb"/>
        <s v="울분_Noun"/>
        <s v="울산_Noun"/>
        <s v="울상_Noun"/>
        <s v="울어_Verb"/>
        <s v="울어나_Verb"/>
        <s v="울어대_Verb"/>
        <s v="울어라_Verb"/>
        <s v="울어서_Verb"/>
        <s v="울어야_Verb"/>
        <s v="울어야만_Verb"/>
        <s v="울어요_Verb"/>
        <s v="울어주는_Verb"/>
        <s v="울어주던_Verb"/>
        <s v="울어주렴_Verb"/>
        <s v="울어줄_Verb"/>
        <s v="울었_Verb"/>
        <s v="울었고_Verb"/>
        <s v="울었나_Verb"/>
        <s v="울었네_Verb"/>
        <s v="울었는지_Verb"/>
        <s v="울었니_Verb"/>
        <s v="울었다_Verb"/>
        <s v="울었다네_Verb"/>
        <s v="울었던_Verb"/>
        <s v="울었던가_Verb"/>
        <s v="울었어_Verb"/>
        <s v="울었었던_Verb"/>
        <s v="울었었지_Verb"/>
        <s v="울었을거야_Verb"/>
        <s v="울었잖아_Verb"/>
        <s v="울었죠_Verb"/>
        <s v="울었지_Verb"/>
        <s v="울였던_Verb"/>
        <s v="울음_Noun"/>
        <s v="울음소리_Noun"/>
        <s v="울자_Verb"/>
        <s v="울잖니_Verb"/>
        <s v="울잖아_Verb"/>
        <s v="울잖아요_Verb"/>
        <s v="울적_Noun"/>
        <s v="울적하고_Adjective"/>
        <s v="울적하더라_Adjective"/>
        <s v="울적한_Adjective"/>
        <s v="울적한데_Adjective"/>
        <s v="울적해_Adjective"/>
        <s v="울적해진_Adjective"/>
        <s v="울적했던_Adjective"/>
        <s v="울지를_Verb"/>
        <s v="울지마_Verb"/>
        <s v="울지마라_Verb"/>
        <s v="울지말고_Verb"/>
        <s v="울지말길_Verb"/>
        <s v="울지말아요_Verb"/>
        <s v="울진_Noun"/>
        <s v="울컥_Adverb"/>
        <s v="울타리_Noun"/>
        <s v="울테니까_Verb"/>
        <s v="울텐데_Verb"/>
        <s v="울퉁불퉁한_Adjective"/>
        <s v="울트라_Noun"/>
        <s v="울트라맨_Noun"/>
        <s v="움_Noun"/>
        <s v="움띠_Noun"/>
        <s v="움일_Noun"/>
        <s v="움직_Noun"/>
        <s v="움직여_Verb"/>
        <s v="움직여줘_Verb"/>
        <s v="움직여지지_Verb"/>
        <s v="움직였지_Verb"/>
        <s v="움직이게_Verb"/>
        <s v="움직이는_Verb"/>
        <s v="움직이는대로_Verb"/>
        <s v="움직이려나_Verb"/>
        <s v="움직이지도_Verb"/>
        <s v="움직일_Verb"/>
        <s v="움직일수_Verb"/>
        <s v="움직임_Noun"/>
        <s v="움추린_Noun"/>
        <s v="움츠렸던_Verb"/>
        <s v="움츠리지_Verb"/>
        <s v="움츠린_Verb"/>
        <s v="움칫_Adverb"/>
        <s v="움켜잡고_Verb"/>
        <s v="움켜쥐고_Verb"/>
        <s v="움켜쥐어도_Verb"/>
        <s v="움켜쥔_Verb"/>
        <s v="움큼_Noun"/>
        <s v="움키고_Verb"/>
        <s v="움트_Noun"/>
        <s v="움파룸파둠_Noun"/>
        <s v="움파룸파룸_Noun"/>
        <s v="웁_Noun"/>
        <s v="웁니_Noun"/>
        <s v="웃_Noun"/>
        <s v="웃게_Verb"/>
        <s v="웃겨_Verb"/>
        <s v="웃고_Verb"/>
        <s v="웃고는하지_Verb"/>
        <s v="웃고만_Verb"/>
        <s v="웃고싶을_Verb"/>
        <s v="웃고싶지만_Verb"/>
        <s v="웃고있네_Verb"/>
        <s v="웃고있는_Verb"/>
        <s v="웃고있니_Verb"/>
        <s v="웃고있을_Verb"/>
        <s v="웃고있죠_Verb"/>
        <s v="웃곤_Verb"/>
        <s v="웃기_Noun"/>
        <s v="웃기시네_Verb"/>
        <s v="웃기지도_Verb"/>
        <s v="웃기지마_Verb"/>
        <s v="웃기지마라_Verb"/>
        <s v="웃긴_Verb"/>
        <s v="웃긴것_Verb"/>
        <s v="웃네_Verb"/>
        <s v="웃네요_Verb"/>
        <s v="웃는_Verb"/>
        <s v="웃는거야_Verb"/>
        <s v="웃는걸_Noun"/>
        <s v="웃는게_Verb"/>
        <s v="웃는다_Verb"/>
        <s v="웃는다는_Verb"/>
        <s v="웃는다면_Verb"/>
        <s v="웃는데_Verb"/>
        <s v="웃다가_Verb"/>
        <s v="웃다울고_Verb"/>
        <s v="웃더군_Verb"/>
        <s v="웃던_Verb"/>
        <s v="웃도록_Verb"/>
        <s v="웃어_Verb"/>
        <s v="웃어가며_Verb"/>
        <s v="웃어도_Verb"/>
        <s v="웃어야_Verb"/>
        <s v="웃어야만_Verb"/>
        <s v="웃어야지_Verb"/>
        <s v="웃어요_Noun"/>
        <s v="웃어주겠니_Verb"/>
        <s v="웃어주고_Verb"/>
        <s v="웃어주는_Verb"/>
        <s v="웃어주니_Verb"/>
        <s v="웃어주던_Verb"/>
        <s v="웃어주며_Verb"/>
        <s v="웃어주면_Verb"/>
        <s v="웃어줄_Verb"/>
        <s v="웃어줘_Verb"/>
        <s v="웃어줘요_Verb"/>
        <s v="웃어질_Verb"/>
        <s v="웃었고_Verb"/>
        <s v="웃었네_Verb"/>
        <s v="웃었던_Verb"/>
        <s v="웃었어_Verb"/>
        <s v="웃었었지_Verb"/>
        <s v="웃었지_Verb"/>
        <s v="웃었지만_Verb"/>
        <s v="웃으니까_Verb"/>
        <s v="웃으라고_Verb"/>
        <s v="웃으려_Verb"/>
        <s v="웃으며_Verb"/>
        <s v="웃으면_Verb"/>
        <s v="웃으면서_Verb"/>
        <s v="웃으시네_Verb"/>
        <s v="웃으시며_Verb"/>
        <s v="웃은_Verb"/>
        <s v="웃을거야_Verb"/>
        <s v="웃을게_Verb"/>
        <s v="웃을까요_Verb"/>
        <s v="웃을래_Verb"/>
        <s v="웃을수_Verb"/>
        <s v="웃을수만_Verb"/>
        <s v="웃을지_Verb"/>
        <s v="웃음_Noun"/>
        <s v="웃음꽃_Noun"/>
        <s v="웃음보_Noun"/>
        <s v="웃음소리_Noun"/>
        <s v="웃자_Verb"/>
        <s v="웃자고_Verb"/>
        <s v="웃잖아_Verb"/>
        <s v="웃지_Verb"/>
        <s v="웃지도_Verb"/>
        <s v="웃지마_Verb"/>
        <s v="웃질_Verb"/>
        <s v="웃통_Noun"/>
        <s v="웅담_Noun"/>
        <s v="웅덩이_Noun"/>
        <s v="웅크렸어_Verb"/>
        <s v="웅크릴_Verb"/>
        <s v="워_Noun"/>
        <s v="워마_Noun"/>
        <s v="워워_Noun"/>
        <s v="워워워_Noun"/>
        <s v="워워워워_Noun"/>
        <s v="워워워워워워워워_Noun"/>
        <s v="워쩌까예_Noun"/>
        <s v="워터_Noun"/>
        <s v="원_Modifier"/>
        <s v="원_Noun"/>
        <s v="원_Suffix"/>
        <s v="원더_Noun"/>
        <s v="원동력_Noun"/>
        <s v="원래_Noun"/>
        <s v="원망_Noun"/>
        <s v="원망하고_Adjective"/>
        <s v="원망하는_Adjective"/>
        <s v="원망하다가도_Adjective"/>
        <s v="원망하던_Adjective"/>
        <s v="원망하듯_Adjective"/>
        <s v="원망하리_Adjective"/>
        <s v="원망하며_Adjective"/>
        <s v="원망하면서_Adjective"/>
        <s v="원망하지_Adjective"/>
        <s v="원망할거야_Adjective"/>
        <s v="원망할지도_Adjective"/>
        <s v="원망해_Adjective"/>
        <s v="원망해도_Adjective"/>
        <s v="원망했겠지_Adjective"/>
        <s v="원망했기에_Adjective"/>
        <s v="원망했어_Adjective"/>
        <s v="원버스_Noun"/>
        <s v="원샷_Noun"/>
        <s v="원스_Noun"/>
        <s v="원앙_Noun"/>
        <s v="원재_Noun"/>
        <s v="원하게_Adjective"/>
        <s v="원하고_Adjective"/>
        <s v="원하냬_Noun"/>
        <s v="원하네_Adjective"/>
        <s v="원하는_Adjective"/>
        <s v="원하는가_Adjective"/>
        <s v="원하는거야_Adjective"/>
        <s v="원하는건_Adjective"/>
        <s v="원하는걸_Adjective"/>
        <s v="원하는대로_Adjective"/>
        <s v="원하는데_Adjective"/>
        <s v="원하는지_Adjective"/>
        <s v="원하니_Adjective"/>
        <s v="원하던_Adjective"/>
        <s v="원하든_Adjective"/>
        <s v="원하며_Adjective"/>
        <s v="원하면_Adjective"/>
        <s v="원하신다면_Adjective"/>
        <s v="원하잖아_Adjective"/>
        <s v="원하잖아요_Adjective"/>
        <s v="원하죠_Adjective"/>
        <s v="원하지_Adjective"/>
        <s v="원하지는_Adjective"/>
        <s v="원하지도_Adjective"/>
        <s v="원하지만_Adjective"/>
        <s v="원한_Noun"/>
        <s v="원한거야_Adjective"/>
        <s v="원한건_Adjective"/>
        <s v="원한것은_Adjective"/>
        <s v="원한다_Adjective"/>
        <s v="원한다고_Adjective"/>
        <s v="원한다는_Adjective"/>
        <s v="원한다는걸_Adjective"/>
        <s v="원한다면_Adjective"/>
        <s v="원할_Adjective"/>
        <s v="원합니다_Adjective"/>
        <s v="원해_Adjective"/>
        <s v="원해도_Adjective"/>
        <s v="원해야만_Adjective"/>
        <s v="원해요_Adjective"/>
        <s v="원했냐고_Adjective"/>
        <s v="원했는지_Adjective"/>
        <s v="원했다는_Adjective"/>
        <s v="원했다면_Adjective"/>
        <s v="원했던_Adjective"/>
        <s v="원했어_Adjective"/>
        <s v="원했었네_Adjective"/>
        <s v="원했었지_Adjective"/>
        <s v="원했었지만_Adjective"/>
        <s v="원했지만_Adjective"/>
        <s v="월_Noun"/>
        <s v="월급_Noun"/>
        <s v="월남_Noun"/>
        <s v="월드_Noun"/>
        <s v="월말_Noun"/>
        <s v="월산_Noun"/>
        <s v="월요일_Noun"/>
        <s v="월출산_Noun"/>
        <s v="월화_Noun"/>
        <s v="웠_Noun"/>
        <s v="웨딩드레스_Noun"/>
        <s v="웨어_Noun"/>
        <s v="웨이브_Noun"/>
        <s v="웨이터_Noun"/>
        <s v="웬_Modifier"/>
        <s v="웬_Noun"/>
        <s v="웬만하면_Adjective"/>
        <s v="웬만한_Adjective"/>
        <s v="웬일_Noun"/>
        <s v="웹서핑_Noun"/>
        <s v="위_Noun"/>
        <s v="위기_Noun"/>
        <s v="위대한_Adjective"/>
        <s v="위대함을_Adjective"/>
        <s v="위도_Noun"/>
        <s v="위로_Noun"/>
        <s v="위선_Noun"/>
        <s v="위성_Noun"/>
        <s v="위스키_Noun"/>
        <s v="위시_Noun"/>
        <s v="위아래_Noun"/>
        <s v="위안_Noun"/>
        <s v="위엔_Noun"/>
        <s v="위완_Noun"/>
        <s v="위잉위잉_Noun"/>
        <s v="위치_Noun"/>
        <s v="위태_Noun"/>
        <s v="위태론_Noun"/>
        <s v="위태롭_Noun"/>
        <s v="위풍_Noun"/>
        <s v="위함_Noun"/>
        <s v="위해_Noun"/>
        <s v="위험하_Adjective"/>
        <s v="위험하게_Adjective"/>
        <s v="위험하니까_Adjective"/>
        <s v="위험하다는_Adjective"/>
        <s v="위험한_Adjective"/>
        <s v="위험한가요_Adjective"/>
        <s v="위험할거야_Adjective"/>
        <s v="위험해_Adjective"/>
        <s v="위험해도_Adjective"/>
        <s v="위험해서_Adjective"/>
        <s v="위험했다_Adjective"/>
        <s v="윈_Noun"/>
        <s v="윈도_Noun"/>
        <s v="윈도우_Noun"/>
        <s v="윙크_Noun"/>
        <s v="유_Noun"/>
        <s v="유감_Noun"/>
        <s v="유난_Noun"/>
        <s v="유난히_Adverb"/>
        <s v="유년_Noun"/>
        <s v="유달산_Noun"/>
        <s v="유독_Noun"/>
        <s v="유두_Noun"/>
        <s v="유란_Noun"/>
        <s v="유람_Noun"/>
        <s v="유람선_Noun"/>
        <s v="유랑_Noun"/>
        <s v="유럽_Noun"/>
        <s v="유리_Noun"/>
        <s v="유리잔_Noun"/>
        <s v="유리창_Noun"/>
        <s v="유린_Noun"/>
        <s v="유릴_Noun"/>
        <s v="유머러스한_Adjective"/>
        <s v="유명인_Noun"/>
        <s v="유명인사_Noun"/>
        <s v="유명한_Adjective"/>
        <s v="유명해질_Adjective"/>
        <s v="유명했어_Adjective"/>
        <s v="유모_Noun"/>
        <s v="유성_Noun"/>
        <s v="유연하게_Adjective"/>
        <s v="유월_Noun"/>
        <s v="유익_Noun"/>
        <s v="유일_Noun"/>
        <s v="유일하게_Adjective"/>
        <s v="유일한_Adjective"/>
        <s v="유재석_Noun"/>
        <s v="유전_Noun"/>
        <s v="유점사_Noun"/>
        <s v="유죄_Noun"/>
        <s v="유지_Noun"/>
        <s v="유치하게_Adjective"/>
        <s v="유치하지_Adjective"/>
        <s v="유치하지만_Adjective"/>
        <s v="유치한_Adjective"/>
        <s v="유치한것_Adjective"/>
        <s v="유치해_Adjective"/>
        <s v="유치해도_Adjective"/>
        <s v="유행_Noun"/>
        <s v="유행가_Noun"/>
        <s v="유혹_Noun"/>
        <s v="유후_Noun"/>
        <s v="유희_Noun"/>
        <s v="육_Modifier"/>
        <s v="육개_Noun"/>
        <s v="육교_Noun"/>
        <s v="육군_Noun"/>
        <s v="육지_Noun"/>
        <s v="윤기_Noun"/>
        <s v="율법_Noun"/>
        <s v="융단_Noun"/>
        <s v="으_Adverb"/>
        <s v="으로_Josa"/>
        <s v="으로나_Josa"/>
        <s v="으로는_Josa"/>
        <s v="으로도_Josa"/>
        <s v="으로만_Josa"/>
        <s v="으로부터_Josa"/>
        <s v="으론_Foreign"/>
        <s v="으론_Josa"/>
        <s v="으르렁_Noun"/>
        <s v="으음_Exclamation"/>
        <s v="은_Josa"/>
        <s v="은_Noun"/>
        <s v="은근_Noun"/>
        <s v="은메달_Noun"/>
        <s v="은밀_Noun"/>
        <s v="은별_Noun"/>
        <s v="은빛_Noun"/>
        <s v="은색_Noun"/>
        <s v="은어_Noun"/>
        <s v="은유_Noun"/>
        <s v="은은하게_Adjective"/>
        <s v="은은한_Adjective"/>
        <s v="은인_Noun"/>
        <s v="은지_Noun"/>
        <s v="은하_Noun"/>
        <s v="은하수_Noun"/>
        <s v="은행_Noun"/>
        <s v="은혜_Noun"/>
        <s v="을_Foreign"/>
        <s v="을_Josa"/>
        <s v="을거야_Eomi"/>
        <s v="을밀대_Noun"/>
        <s v="을축_Noun"/>
        <s v="을해_Noun"/>
        <s v="읊음_Noun"/>
        <s v="읊조림은_Verb"/>
        <s v="음_Noun"/>
        <s v="음새_Noun"/>
        <s v="음성_Noun"/>
        <s v="음속_Noun"/>
        <s v="음식점_Noun"/>
        <s v="음악_Noun"/>
        <s v="음악처럼_Noun"/>
        <s v="음운_Noun"/>
        <s v="음으로_Noun"/>
        <s v="음음_Noun"/>
        <s v="음음음_Noun"/>
        <s v="음음음음_Noun"/>
        <s v="음치_Noun"/>
        <s v="음탕한_Adjective"/>
        <s v="응_Noun"/>
        <s v="응접실_Noun"/>
        <s v="의_Foreign"/>
        <s v="의_Josa"/>
        <s v="의_Noun"/>
        <s v="의견_Noun"/>
        <s v="의례_Noun"/>
        <s v="의리_Noun"/>
        <s v="의무_Noun"/>
        <s v="의무감_Noun"/>
        <s v="의미_Noun"/>
        <s v="의민_Noun"/>
        <s v="의사_Noun"/>
        <s v="의상_Noun"/>
        <s v="의식_Noun"/>
        <s v="의식주_Noun"/>
        <s v="의심_Noun"/>
        <s v="의외로_Adverb"/>
        <s v="의욕_Noun"/>
        <s v="의자_Noun"/>
        <s v="의전_Noun"/>
        <s v="의절_Noun"/>
        <s v="의젓하게_Adjective"/>
        <s v="의지_Noun"/>
        <s v="의치_Noun"/>
        <s v="이_Determiner"/>
        <s v="이_Foreign"/>
        <s v="이_Josa"/>
        <s v="이_Modifier"/>
        <s v="이_Noun"/>
        <s v="이_Suffix"/>
        <s v="이거야_Verb"/>
        <s v="이거하나만_Verb"/>
        <s v="이건_Noun"/>
        <s v="이건데_Verb"/>
        <s v="이겠구나_Verb"/>
        <s v="이겠나_Verb"/>
        <s v="이겠지요_Verb"/>
        <s v="이겨_Verb"/>
        <s v="이겨내_Verb"/>
        <s v="이겨내는_Verb"/>
        <s v="이겨서_Verb"/>
        <s v="이겼어_Verb"/>
        <s v="이고_Josa"/>
        <s v="이구나_Josa"/>
        <s v="이국_Noun"/>
        <s v="이군_Noun"/>
        <s v="이글거리나_Verb"/>
        <s v="이글이글_Adverb"/>
        <s v="이기_Noun"/>
        <s v="이기는_Verb"/>
        <s v="이기도_Josa"/>
        <s v="이기려_Verb"/>
        <s v="이기심_Noun"/>
        <s v="이기주의_Noun"/>
        <s v="이긴_Verb"/>
        <s v="이길_Verb"/>
        <s v="이길도_Verb"/>
        <s v="이길수_Verb"/>
        <s v="이길은_Verb"/>
        <s v="이길을_Verb"/>
        <s v="이깟_Modifier"/>
        <s v="이끄는_Verb"/>
        <s v="이끈을_Verb"/>
        <s v="이끌_Verb"/>
        <s v="이끌던_Verb"/>
        <s v="이끌리_Verb"/>
        <s v="이끌어_Verb"/>
        <s v="이끌어주던_Verb"/>
        <s v="이끌어줄_Verb"/>
        <s v="이끼_Noun"/>
        <s v="이나_Foreign"/>
        <s v="이나_Josa"/>
        <s v="이나_Noun"/>
        <s v="이내_Noun"/>
        <s v="이냐_Josa"/>
        <s v="이네_Josa"/>
        <s v="이노_Noun"/>
        <s v="이는_Verb"/>
        <s v="이는데_Verb"/>
        <s v="이니_Josa"/>
        <s v="이니까_Josa"/>
        <s v="이다_Josa"/>
        <s v="이다지_Noun"/>
        <s v="이대_Noun"/>
        <s v="이대로_Adverb"/>
        <s v="이던_Josa"/>
        <s v="이던가_Verb"/>
        <s v="이도_Noun"/>
        <s v="이동_Noun"/>
        <s v="이드_Noun"/>
        <s v="이든_Josa"/>
        <s v="이따_Noun"/>
        <s v="이따금_Adverb"/>
        <s v="이따위_Modifier"/>
        <s v="이라_Josa"/>
        <s v="이라_Verb"/>
        <s v="이라고_Foreign"/>
        <s v="이라고_Josa"/>
        <s v="이라기_Josa"/>
        <s v="이라는_Josa"/>
        <s v="이라도_Foreign"/>
        <s v="이라도_Josa"/>
        <s v="이라서_Josa"/>
        <s v="이라지만_Verb"/>
        <s v="이란_Josa"/>
        <s v="이란_Noun"/>
        <s v="이랑_Josa"/>
        <s v="이래_Adjective"/>
        <s v="이래_Josa"/>
        <s v="이래도_Josa"/>
        <s v="이래야만_Adjective"/>
        <s v="이래요_Verb"/>
        <s v="이래저래_Adverb"/>
        <s v="이랬다_Adjective"/>
        <s v="이랬어_Adjective"/>
        <s v="이랬지_Adjective"/>
        <s v="이랴_Verb"/>
        <s v="이러_Verb"/>
        <s v="이러고_Verb"/>
        <s v="이러는_Verb"/>
        <s v="이러는거야_Verb"/>
        <s v="이러는게_Verb"/>
        <s v="이러는데_Verb"/>
        <s v="이러는지_Verb"/>
        <s v="이러니_Conjunction"/>
        <s v="이러다_Verb"/>
        <s v="이러다가_Adverb"/>
        <s v="이러면_Verb"/>
        <s v="이러죠_Verb"/>
        <s v="이러지_Verb"/>
        <s v="이러지도_Verb"/>
        <s v="이러지마_Verb"/>
        <s v="이러진_Verb"/>
        <s v="이런_Adjective"/>
        <s v="이런_Modifier"/>
        <s v="이런거니_Adjective"/>
        <s v="이런게_Adjective"/>
        <s v="이런내_Adjective"/>
        <s v="이런저런_Modifier"/>
        <s v="이럴_Adjective"/>
        <s v="이럴거면서_Adjective"/>
        <s v="이럴까_Adjective"/>
        <s v="이럴껀_Noun"/>
        <s v="이럴래_Adjective"/>
        <s v="이럴려고_Adjective"/>
        <s v="이럴수_Adjective"/>
        <s v="이럴수가_Adjective"/>
        <s v="이럴수는_Adjective"/>
        <s v="이럴줄_Adjective"/>
        <s v="이럴줄은_Adjective"/>
        <s v="이럼_Adjective"/>
        <s v="이렇게_Adverb"/>
        <s v="이렇게나_Adjective"/>
        <s v="이렇게나마_Adjective"/>
        <s v="이렇게는_Adjective"/>
        <s v="이렇게도_Adjective"/>
        <s v="이렇게라도_Adjective"/>
        <s v="이렇겐_Noun"/>
        <s v="이렇다_Adjective"/>
        <s v="이렇다면_Adjective"/>
        <s v="이렇진_Adjective"/>
        <s v="이루_Noun"/>
        <s v="이루겠다고_Verb"/>
        <s v="이루겠지_Verb"/>
        <s v="이루고_Verb"/>
        <s v="이루고야_Verb"/>
        <s v="이루네_Verb"/>
        <s v="이루는_Verb"/>
        <s v="이루려고_Verb"/>
        <s v="이루리_Noun"/>
        <s v="이루어져요_Verb"/>
        <s v="이루어질_Verb"/>
        <s v="이루어질수_Verb"/>
        <s v="이루죠_Verb"/>
        <s v="이루지_Verb"/>
        <s v="이룬_Verb"/>
        <s v="이룰_Verb"/>
        <s v="이룰꺼에요_Verb"/>
        <s v="이룰수_Verb"/>
        <s v="이뤄_Verb"/>
        <s v="이뤄가는_Verb"/>
        <s v="이뤄가면서_Verb"/>
        <s v="이뤄서_Verb"/>
        <s v="이뤄져_Verb"/>
        <s v="이뤄져라_Verb"/>
        <s v="이뤄졌지_Verb"/>
        <s v="이뤄주고_Verb"/>
        <s v="이뤄주길_Verb"/>
        <s v="이뤄줄_Verb"/>
        <s v="이뤄지겠지_Verb"/>
        <s v="이뤄지네_Verb"/>
        <s v="이뤄지는_Verb"/>
        <s v="이뤄지지_Verb"/>
        <s v="이뤄진_Verb"/>
        <s v="이뤄진다_Verb"/>
        <s v="이뤄진다면_Verb"/>
        <s v="이뤄질_Verb"/>
        <s v="이뤄질까_Verb"/>
        <s v="이뤄질듯_Verb"/>
        <s v="이뤘으니_Verb"/>
        <s v="이르는_Verb"/>
        <s v="이르다만_Verb"/>
        <s v="이르잖아_Verb"/>
        <s v="이른_Verb"/>
        <s v="이를_Josa"/>
        <s v="이를_Verb"/>
        <s v="이름_Noun"/>
        <s v="이름안에_Verb"/>
        <s v="이름이건만_Verb"/>
        <s v="이리_Adverb"/>
        <s v="이리저리_Adverb"/>
        <s v="이마_Noun"/>
        <s v="이만_Adverb"/>
        <s v="이맘_Noun"/>
        <s v="이며_Josa"/>
        <s v="이면_Noun"/>
        <s v="이모티콘_Noun"/>
        <s v="이몸_Noun"/>
        <s v="이미_Adverb"/>
        <s v="이미지_Noun"/>
        <s v="이번_Noun"/>
        <s v="이벤트_Noun"/>
        <s v="이별_Noun"/>
        <s v="이불_Noun"/>
        <s v="이빨_Noun"/>
        <s v="이뻐_Adjective"/>
        <s v="이뻐도_Adjective"/>
        <s v="이뻐야만_Adjective"/>
        <s v="이쁘네_Adjective"/>
        <s v="이쁜_Adjective"/>
        <s v="이쁜게_Adjective"/>
        <s v="이쁜이_Noun"/>
        <s v="이사부_Noun"/>
        <s v="이상_Noun"/>
        <s v="이상은_Noun"/>
        <s v="이상하게_Adjective"/>
        <s v="이상하게도_Adjective"/>
        <s v="이상하네요_Adjective"/>
        <s v="이상하다고_Adjective"/>
        <s v="이상하지_Adjective"/>
        <s v="이상한_Adjective"/>
        <s v="이상한거죠_Adjective"/>
        <s v="이상한거지_Adjective"/>
        <s v="이상해_Adjective"/>
        <s v="이상해졌어_Adjective"/>
        <s v="이상해진_Adjective"/>
        <s v="이상했대_Adjective"/>
        <s v="이상했지_Adjective"/>
        <s v="이상형_Noun"/>
        <s v="이서_Noun"/>
        <s v="이성_Noun"/>
        <s v="이성은_Noun"/>
        <s v="이세_Noun"/>
        <s v="이세기_Noun"/>
        <s v="이슬_Noun"/>
        <s v="이슬비_Noun"/>
        <s v="이슬하_Noun"/>
        <s v="이실_Josa"/>
        <s v="이십분_Noun"/>
        <s v="이안_Noun"/>
        <s v="이야_Josa"/>
        <s v="이야기_Noun"/>
        <s v="이야길_Verb"/>
        <s v="이야말로_Josa"/>
        <s v="이야에로_Verb"/>
        <s v="이야이야_Verb"/>
        <s v="이야히야이야_Verb"/>
        <s v="이어_Verb"/>
        <s v="이어가려면_Verb"/>
        <s v="이어도_Noun"/>
        <s v="이어서_Josa"/>
        <s v="이어져_Verb"/>
        <s v="이어지는_Verb"/>
        <s v="이어지지_Verb"/>
        <s v="이어진_Noun"/>
        <s v="이어질_Verb"/>
        <s v="이어폰_Noun"/>
        <s v="이얼_Noun"/>
        <s v="이었_Verb"/>
        <s v="이었고_Verb"/>
        <s v="이었기에_Verb"/>
        <s v="이었길_Verb"/>
        <s v="이었나_Verb"/>
        <s v="이었나요_Verb"/>
        <s v="이었네_Verb"/>
        <s v="이었네요_Verb"/>
        <s v="이었는데_Verb"/>
        <s v="이었는지_Verb"/>
        <s v="이었니_Verb"/>
        <s v="이었다_Verb"/>
        <s v="이었다고_Verb"/>
        <s v="이었다는_Verb"/>
        <s v="이었다니_Verb"/>
        <s v="이었다면_Verb"/>
        <s v="이었단_Verb"/>
        <s v="이었더라도_Verb"/>
        <s v="이었던_Verb"/>
        <s v="이었던가_Verb"/>
        <s v="이었소_Verb"/>
        <s v="이었어_Verb"/>
        <s v="이었어요_Verb"/>
        <s v="이었었다는_Verb"/>
        <s v="이었었잖아_Verb"/>
        <s v="이었었지_Verb"/>
        <s v="이었으니_Verb"/>
        <s v="이었을_Verb"/>
        <s v="이었음_Verb"/>
        <s v="이었잖아_Verb"/>
        <s v="이었잖아요_Verb"/>
        <s v="이었죠_Verb"/>
        <s v="이었지_Verb"/>
        <s v="이었지만_Verb"/>
        <s v="이에요_Josa"/>
        <s v="이여_Josa"/>
        <s v="이였네_Verb"/>
        <s v="이였어요_Verb"/>
        <s v="이예_Noun"/>
        <s v="이오_Noun"/>
        <s v="이왕이면_Noun"/>
        <s v="이요_Noun"/>
        <s v="이용_Noun"/>
        <s v="이웃_Noun"/>
        <s v="이월_Noun"/>
        <s v="이유_Noun"/>
        <s v="이윤_Noun"/>
        <s v="이율_Noun"/>
        <s v="이윽고_Noun"/>
        <s v="이의_Noun"/>
        <s v="이이_Noun"/>
        <s v="이일_Noun"/>
        <s v="이자_Noun"/>
        <s v="이적_Noun"/>
        <s v="이전_Noun"/>
        <s v="이정_Noun"/>
        <s v="이정표_Noun"/>
        <s v="이제_Noun"/>
        <s v="이제껏_Noun"/>
        <s v="이제야_Noun"/>
        <s v="이주일_Noun"/>
        <s v="이중_Noun"/>
        <s v="이지_Foreign"/>
        <s v="이지_Josa"/>
        <s v="이지_Noun"/>
        <s v="이지마_Noun"/>
        <s v="이지만_Josa"/>
        <s v="이쯤_Noun"/>
        <s v="이차_Noun"/>
        <s v="이처럼_Noun"/>
        <s v="이치_Noun"/>
        <s v="이치고_Noun"/>
        <s v="이카루스_Noun"/>
        <s v="이태백_Noun"/>
        <s v="이태원_Noun"/>
        <s v="이틀_Noun"/>
        <s v="이팔청춘_Noun"/>
        <s v="이하늘_Noun"/>
        <s v="이해_Noun"/>
        <s v="이해해_Noun"/>
        <s v="이후_Noun"/>
        <s v="이히_Verb"/>
        <s v="이히히_Adverb"/>
        <s v="익_Noun"/>
        <s v="익기도_Verb"/>
        <s v="익숙하니_Adjective"/>
        <s v="익숙하지_Adjective"/>
        <s v="익숙하지가_Adjective"/>
        <s v="익숙한_Adjective"/>
        <s v="익숙할만_Adjective"/>
        <s v="익숙함과_Adjective"/>
        <s v="익숙함으로_Adjective"/>
        <s v="익숙함을_Adjective"/>
        <s v="익숙해_Adjective"/>
        <s v="익숙해서_Adjective"/>
        <s v="익숙해져_Verb"/>
        <s v="익숙해져가_Verb"/>
        <s v="익숙해졌음_Verb"/>
        <s v="익숙해지겠지_Verb"/>
        <s v="익숙해지기까지_Verb"/>
        <s v="익숙해지는_Verb"/>
        <s v="익숙해지면_Verb"/>
        <s v="익숙해진_Verb"/>
        <s v="익숙해질_Verb"/>
        <s v="익숙해질까_Verb"/>
        <s v="익숙해질꺼야_Verb"/>
        <s v="익숙했기에_Adjective"/>
        <s v="익숙했던_Adjective"/>
        <s v="익어_Verb"/>
        <s v="익어가는_Verb"/>
        <s v="익어요_Verb"/>
        <s v="익은_Verb"/>
        <s v="인_Foreign"/>
        <s v="인_Josa"/>
        <s v="인_Noun"/>
        <s v="인_Suffix"/>
        <s v="인가_Josa"/>
        <s v="인가요_Josa"/>
        <s v="인간_Noun"/>
        <s v="인간관계_Noun"/>
        <s v="인거_Josa"/>
        <s v="인거니_Verb"/>
        <s v="인거야_Verb"/>
        <s v="인걸_Josa"/>
        <s v="인걸_Noun"/>
        <s v="인것_Verb"/>
        <s v="인공위성_Noun"/>
        <s v="인기_Noun"/>
        <s v="인내_Noun"/>
        <s v="인내심_Noun"/>
        <s v="인더_Noun"/>
        <s v="인데_Josa"/>
        <s v="인도_Noun"/>
        <s v="인도교_Noun"/>
        <s v="인들_Josa"/>
        <s v="인듯_Verb"/>
        <s v="인디안_Noun"/>
        <s v="인류_Noun"/>
        <s v="인마_Exclamation"/>
        <s v="인물_Noun"/>
        <s v="인사_Noun"/>
        <s v="인삼_Noun"/>
        <s v="인상_Noun"/>
        <s v="인생_Noun"/>
        <s v="인생살이_Noun"/>
        <s v="인순이_Noun"/>
        <s v="인스타_Noun"/>
        <s v="인스타그램_Noun"/>
        <s v="인스턴트_Noun"/>
        <s v="인심_Noun"/>
        <s v="인양_Noun"/>
        <s v="인어_Noun"/>
        <s v="인연_Noun"/>
        <s v="인자하신_Adjective"/>
        <s v="인적_Noun"/>
        <s v="인정_Noun"/>
        <s v="인정받는_Verb"/>
        <s v="인종_Noun"/>
        <s v="인줄도_Verb"/>
        <s v="인증_Noun"/>
        <s v="인지_Josa"/>
        <s v="인지_Noun"/>
        <s v="인지도_Noun"/>
        <s v="인척_Noun"/>
        <s v="인터넷_Noun"/>
        <s v="인파_Noun"/>
        <s v="인한_Adjective"/>
        <s v="인해_Adjective"/>
        <s v="인해서_Adjective"/>
        <s v="인형_Noun"/>
        <s v="일_Modifier"/>
        <s v="일_Noun"/>
        <s v="일가_Noun"/>
        <s v="일거_Verb"/>
        <s v="일거니까_Verb"/>
        <s v="일거라고_Verb"/>
        <s v="일거야_Verb"/>
        <s v="일고있네_Verb"/>
        <s v="일곱_Determiner"/>
        <s v="일곱_Noun"/>
        <s v="일곱개_Noun"/>
        <s v="일과_Noun"/>
        <s v="일구고_Verb"/>
        <s v="일기_Noun"/>
        <s v="일기도_Noun"/>
        <s v="일기장_Noun"/>
        <s v="일까_Verb"/>
        <s v="일까봐_Verb"/>
        <s v="일꺼라_Verb"/>
        <s v="일꺼라고_Verb"/>
        <s v="일꺼야_Verb"/>
        <s v="일단_Noun"/>
        <s v="일던_Verb"/>
        <s v="일도_Noun"/>
        <s v="일듯_Verb"/>
        <s v="일등_Noun"/>
        <s v="일랑_Josa"/>
        <s v="일랑은_Josa"/>
        <s v="일러_Verb"/>
        <s v="일렁_Noun"/>
        <s v="일렁거렸_Noun"/>
        <s v="일로_Noun"/>
        <s v="일만_Noun"/>
        <s v="일만이_Noun"/>
        <s v="일만이천_Noun"/>
        <s v="일명_Noun"/>
        <s v="일몰_Noun"/>
        <s v="일밤_Noun"/>
        <s v="일방_Noun"/>
        <s v="일병_Noun"/>
        <s v="일보_Noun"/>
        <s v="일본_Noun"/>
        <s v="일부_Noun"/>
        <s v="일부다처제_Noun"/>
        <s v="일부러_Noun"/>
        <s v="일부인_Noun"/>
        <s v="일분_Noun"/>
        <s v="일사_Noun"/>
        <s v="일상_Noun"/>
        <s v="일색_Noun"/>
        <s v="일생_Noun"/>
        <s v="일세_Verb"/>
        <s v="일수_Noun"/>
        <s v="일수록_Josa"/>
        <s v="일시_Noun"/>
        <s v="일어_Noun"/>
        <s v="일어나_Verb"/>
        <s v="일어나겠지_Verb"/>
        <s v="일어나고_Noun"/>
        <s v="일어나는_Verb"/>
        <s v="일어나니_Verb"/>
        <s v="일어나라_Verb"/>
        <s v="일어나면_Verb"/>
        <s v="일어나서_Noun"/>
        <s v="일어나야_Verb"/>
        <s v="일어나지_Noun"/>
        <s v="일어난_Verb"/>
        <s v="일어날_Verb"/>
        <s v="일어날까_Verb"/>
        <s v="일어날꺼야_Verb"/>
        <s v="일어났어_Verb"/>
        <s v="일어서_Verb"/>
        <s v="일어선거야_Verb"/>
        <s v="일어설_Verb"/>
        <s v="일어설까_Verb"/>
        <s v="일어섰네_Verb"/>
        <s v="일엽편주_Noun"/>
        <s v="일월_Noun"/>
        <s v="일으켜_Verb"/>
        <s v="일으켜주던_Verb"/>
        <s v="일으켰지_Verb"/>
        <s v="일으키는_Verb"/>
        <s v="일으킴으로_Verb"/>
        <s v="일이_Modifier"/>
        <s v="일이_Noun"/>
        <s v="일인_Noun"/>
        <s v="일인거니_Verb"/>
        <s v="일인줄_Verb"/>
        <s v="일일_Noun"/>
        <s v="일자_Noun"/>
        <s v="일정_Noun"/>
        <s v="일주일_Noun"/>
        <s v="일지_Noun"/>
        <s v="일찍_Noun"/>
        <s v="일찍이_Noun"/>
        <s v="일초_Noun"/>
        <s v="일테니_Verb"/>
        <s v="일테니까_Verb"/>
        <s v="일텐데_Josa"/>
        <s v="일편단심_Noun"/>
        <s v="일해_Noun"/>
        <s v="읽겠어요_Verb"/>
        <s v="읽고_Verb"/>
        <s v="읽기_Verb"/>
        <s v="읽는_Verb"/>
        <s v="읽어_Verb"/>
        <s v="읽어도_Verb"/>
        <s v="읽었는지도_Verb"/>
        <s v="읽을수가_Verb"/>
        <s v="읽을수도_Verb"/>
        <s v="읽지도_Verb"/>
        <s v="잃_Verb"/>
        <s v="잃게_Verb"/>
        <s v="잃고_Verb"/>
        <s v="잃고야_Verb"/>
        <s v="잃곤_Verb"/>
        <s v="잃기_Verb"/>
        <s v="잃기가_Verb"/>
        <s v="잃는_Verb"/>
        <s v="잃는것_Verb"/>
        <s v="잃는다_Verb"/>
        <s v="잃는다는_Verb"/>
        <s v="잃는데도_Verb"/>
        <s v="잃어_Verb"/>
        <s v="잃어가_Verb"/>
        <s v="잃어가고_Verb"/>
        <s v="잃어가는_Verb"/>
        <s v="잃어도_Verb"/>
        <s v="잃어만_Verb"/>
        <s v="잃어버려_Verb"/>
        <s v="잃어버렸네_Verb"/>
        <s v="잃어버렸는데_Verb"/>
        <s v="잃어버리고_Verb"/>
        <s v="잃어버리지마_Verb"/>
        <s v="잃어버린_Verb"/>
        <s v="잃어버린것_Verb"/>
        <s v="잃어버릴_Verb"/>
        <s v="잃어버릴까_Verb"/>
        <s v="잃어요_Verb"/>
        <s v="잃었나_Verb"/>
        <s v="잃었다_Verb"/>
        <s v="잃었다고만_Verb"/>
        <s v="잃었던_Verb"/>
        <s v="잃었어_Verb"/>
        <s v="잃었어요_Verb"/>
        <s v="잃었었나_Verb"/>
        <s v="잃었었지_Verb"/>
        <s v="잃었을_Verb"/>
        <s v="잃었죠_Verb"/>
        <s v="잃었지_Verb"/>
        <s v="잃었지만_Verb"/>
        <s v="잃으면_Verb"/>
        <s v="잃은_Verb"/>
        <s v="잃은것_Verb"/>
        <s v="잃을_Verb"/>
        <s v="잃을건_Verb"/>
        <s v="잃을까봐_Verb"/>
        <s v="잃을지도_Verb"/>
        <s v="잃지_Verb"/>
        <s v="임_Noun"/>
        <s v="임금_Noun"/>
        <s v="임금님_Noun"/>
        <s v="임도_Noun"/>
        <s v="임의_Noun"/>
        <s v="임자_Noun"/>
        <s v="입_Noun"/>
        <s v="입가_Noun"/>
        <s v="입고_Verb"/>
        <s v="입고도_Verb"/>
        <s v="입고서_Verb"/>
        <s v="입기_Verb"/>
        <s v="입김_Noun"/>
        <s v="입는_Verb"/>
        <s v="입는건_Verb"/>
        <s v="입니다_Adjective"/>
        <s v="입던_Verb"/>
        <s v="입던지_Verb"/>
        <s v="입맞춤_Noun"/>
        <s v="입버릇_Noun"/>
        <s v="입소_Noun"/>
        <s v="입속_Noun"/>
        <s v="입술_Noun"/>
        <s v="입안_Noun"/>
        <s v="입어_Verb"/>
        <s v="입어가는_Verb"/>
        <s v="입어도_Verb"/>
        <s v="입어볼까_Verb"/>
        <s v="입어야_Verb"/>
        <s v="입었고_Verb"/>
        <s v="입으면_Verb"/>
        <s v="입은_Verb"/>
        <s v="입을까_Adjective"/>
        <s v="입을수있어_Adjective"/>
        <s v="입자_Noun"/>
        <s v="입장_Noun"/>
        <s v="입혀주고_Verb"/>
        <s v="입히는_Verb"/>
        <s v="잇고_Verb"/>
        <s v="잇길을_Verb"/>
        <s v="잇는_Verb"/>
        <s v="잇어_Verb"/>
        <s v="있_Adjective"/>
        <s v="있거나_Adjective"/>
        <s v="있거늘_Adjective"/>
        <s v="있게_Adjective"/>
        <s v="있게만_Adjective"/>
        <s v="있게해_Adjective"/>
        <s v="있겟지_Adjective"/>
        <s v="있겠니_Adjective"/>
        <s v="있겠다고_Adjective"/>
        <s v="있겠어_Adjective"/>
        <s v="있겠어요_Adjective"/>
        <s v="있겠죠_Adjective"/>
        <s v="있겠지_Adjective"/>
        <s v="있겠지만_Adjective"/>
        <s v="있고_Adjective"/>
        <s v="있곤_Adjective"/>
        <s v="있구나_Adjective"/>
        <s v="있군요_Adjective"/>
        <s v="있기_Adjective"/>
        <s v="있기가_Adjective"/>
        <s v="있기는_Adjective"/>
        <s v="있기를_Adjective"/>
        <s v="있기만_Adjective"/>
        <s v="있기에_Adjective"/>
        <s v="있기엔_Adjective"/>
        <s v="있긴_Adjective"/>
        <s v="있길_Adjective"/>
        <s v="있길래_Adjective"/>
        <s v="있나_Adjective"/>
        <s v="있나요_Adjective"/>
        <s v="있냐_Adjective"/>
        <s v="있냐고_Adjective"/>
        <s v="있냐는_Adjective"/>
        <s v="있네_Adjective"/>
        <s v="있네요_Adjective"/>
        <s v="있느냐_Adjective"/>
        <s v="있는_Adjective"/>
        <s v="있는가_Adjective"/>
        <s v="있는거라_Adjective"/>
        <s v="있는거야_Adjective"/>
        <s v="있는거죠_Adjective"/>
        <s v="있는건_Adjective"/>
        <s v="있는걸_Adjective"/>
        <s v="있는것_Adjective"/>
        <s v="있는것이_Adjective"/>
        <s v="있는것이지_Adjective"/>
        <s v="있는게_Adjective"/>
        <s v="있는길_Adjective"/>
        <s v="있는다면_Adjective"/>
        <s v="있는데_Adjective"/>
        <s v="있는데도_Adjective"/>
        <s v="있는데요_Adjective"/>
        <s v="있는듯_Adjective"/>
        <s v="있는듯이_Adjective"/>
        <s v="있는줄_Adjective"/>
        <s v="있는지_Adjective"/>
        <s v="있니_Adjective"/>
        <s v="있다_Adjective"/>
        <s v="있다가는_Adjective"/>
        <s v="있다고_Adjective"/>
        <s v="있다네_Adjective"/>
        <s v="있다는_Adjective"/>
        <s v="있다는건_Adjective"/>
        <s v="있다는걸_Adjective"/>
        <s v="있다는게_Adjective"/>
        <s v="있다는데_Adjective"/>
        <s v="있다던지_Adjective"/>
        <s v="있다며_Adjective"/>
        <s v="있다면_Adjective"/>
        <s v="있다면야_Adjective"/>
        <s v="있다면은_Adjective"/>
        <s v="있다지만_Adjective"/>
        <s v="있단_Adjective"/>
        <s v="있단다_Adjective"/>
        <s v="있답니다_Adjective"/>
        <s v="있더니_Adjective"/>
        <s v="있더라고_Adjective"/>
        <s v="있더라도_Adjective"/>
        <s v="있더란다_Adjective"/>
        <s v="있던_Adjective"/>
        <s v="있데도_Adjective"/>
        <s v="있도록_Adjective"/>
        <s v="있든_Adjective"/>
        <s v="있든지_Adjective"/>
        <s v="있듯이_Adjective"/>
        <s v="있습니다_Adjective"/>
        <s v="있어_Adjective"/>
        <s v="있어다오_Adjective"/>
        <s v="있어도_Adjective"/>
        <s v="있어라_Adjective"/>
        <s v="있어서_Adjective"/>
        <s v="있어야_Adjective"/>
        <s v="있어야만_Adjective"/>
        <s v="있어야지요_Adjective"/>
        <s v="있어요_Adjective"/>
        <s v="있어주겠니_Adjective"/>
        <s v="있어주고_Adjective"/>
        <s v="있어주면_Adjective"/>
        <s v="있어주세요_Adjective"/>
        <s v="있어주어도_Adjective"/>
        <s v="있어주었던_Adjective"/>
        <s v="있어주지_Adjective"/>
        <s v="있어줄_Adjective"/>
        <s v="있어줄게_Adjective"/>
        <s v="있어줄게요_Adjective"/>
        <s v="있어줄래_Adjective"/>
        <s v="있어줄수_Adjective"/>
        <s v="있어줘_Adjective"/>
        <s v="있어줘서_Adjective"/>
        <s v="있어줘요_Adjective"/>
        <s v="있었_Adjective"/>
        <s v="있었거든요_Adjective"/>
        <s v="있었건만_Adjective"/>
        <s v="있었고_Adjective"/>
        <s v="있었기_Adjective"/>
        <s v="있었기에_Adjective"/>
        <s v="있었길_Adjective"/>
        <s v="있었길래_Adjective"/>
        <s v="있었나_Adjective"/>
        <s v="있었나요_Adjective"/>
        <s v="있었냐_Adjective"/>
        <s v="있었냐고_Adjective"/>
        <s v="있었냔_Noun"/>
        <s v="있었네_Adjective"/>
        <s v="있었노라_Adjective"/>
        <s v="있었는데_Adjective"/>
        <s v="있었는지_Adjective"/>
        <s v="있었니_Adjective"/>
        <s v="있었다고_Adjective"/>
        <s v="있었다는_Adjective"/>
        <s v="있었다며_Adjective"/>
        <s v="있었다면_Adjective"/>
        <s v="있었다면은_Adjective"/>
        <s v="있었다오_Adjective"/>
        <s v="있었던_Adjective"/>
        <s v="있었던거야_Adjective"/>
        <s v="있었던게_Adjective"/>
        <s v="있었든_Adjective"/>
        <s v="있었소_Adjective"/>
        <s v="있었습니까_Adjective"/>
        <s v="있었어_Adjective"/>
        <s v="있었었는데_Adjective"/>
        <s v="있었었지_Adjective"/>
        <s v="있었으면_Adjective"/>
        <s v="있었잖아_Adjective"/>
        <s v="있었죠_Adjective"/>
        <s v="있었지_Adjective"/>
        <s v="있었지만_Adjective"/>
        <s v="있으니_Adjective"/>
        <s v="있으니까_Adjective"/>
        <s v="있으랴_Adjective"/>
        <s v="있으려나_Adjective"/>
        <s v="있으련만_Adjective"/>
        <s v="있으리라_Adjective"/>
        <s v="있으면_Adjective"/>
        <s v="있으면서_Adjective"/>
        <s v="있으면은_Adjective"/>
        <s v="있으므로_Adjective"/>
        <s v="있은_Adjective"/>
        <s v="있을_Adjective"/>
        <s v="있을거라_Adjective"/>
        <s v="있을거라고_Adjective"/>
        <s v="있을거야_Adjective"/>
        <s v="있을걸_Adjective"/>
        <s v="있을것_Adjective"/>
        <s v="있을게_Adjective"/>
        <s v="있을게요_Adjective"/>
        <s v="있을까_Adjective"/>
        <s v="있을까봐_Adjective"/>
        <s v="있을까요_Adjective"/>
        <s v="있을꺼라고_Adjective"/>
        <s v="있을꺼란_Adjective"/>
        <s v="있을꺼야_Adjective"/>
        <s v="있을께_Adjective"/>
        <s v="있을께요_Adjective"/>
        <s v="있을래_Adjective"/>
        <s v="있을런_Noun"/>
        <s v="있을만큼_Adjective"/>
        <s v="있을쏘냐_Adjective"/>
        <s v="있을지_Adjective"/>
        <s v="있을지도_Adjective"/>
        <s v="있을지라도_Adjective"/>
        <s v="있을진_Adjective"/>
        <s v="있을테니_Adjective"/>
        <s v="있을테지_Adjective"/>
        <s v="있을텐데_Adjective"/>
        <s v="있음_Adjective"/>
        <s v="있자_Adjective"/>
        <s v="있자니_Adjective"/>
        <s v="있잖니_Adjective"/>
        <s v="있잖아_Adjective"/>
        <s v="있잖아요_Adjective"/>
        <s v="있잖어_Adjective"/>
        <s v="있죠_Adjective"/>
        <s v="있지_Adjective"/>
        <s v="있지는_Adjective"/>
        <s v="있지도_Adjective"/>
        <s v="있지마_Adjective"/>
        <s v="있지만_Adjective"/>
        <s v="있지요_Adjective"/>
        <s v="있진_Adjective"/>
        <s v="있질_Adjective"/>
        <s v="잉크_Noun"/>
        <s v="잊_Verb"/>
        <s v="잊게_Verb"/>
        <s v="잊게해_Verb"/>
        <s v="잊겠는데_Verb"/>
        <s v="잊겠니_Verb"/>
        <s v="잊겠다_Verb"/>
        <s v="잊겠다고_Verb"/>
        <s v="잊겠다는_Verb"/>
        <s v="잊겠어_Verb"/>
        <s v="잊겠어요_Verb"/>
        <s v="잊겠지_Verb"/>
        <s v="잊겠지만_Verb"/>
        <s v="잊고_Verb"/>
        <s v="잊고서_Verb"/>
        <s v="잊고싶지_Verb"/>
        <s v="잊고야_Verb"/>
        <s v="잊고져_Verb"/>
        <s v="잊기_Verb"/>
        <s v="잊기도_Verb"/>
        <s v="잊기로_Verb"/>
        <s v="잊기만_Verb"/>
        <s v="잊기엔_Verb"/>
        <s v="잊길_Verb"/>
        <s v="잊는_Verb"/>
        <s v="잊는건_Verb"/>
        <s v="잊는것은_Verb"/>
        <s v="잊는다_Verb"/>
        <s v="잊는다고_Verb"/>
        <s v="잊는다는_Verb"/>
        <s v="잊는다는건_Verb"/>
        <s v="잊는다면_Verb"/>
        <s v="잊는데_Verb"/>
        <s v="잊니_Verb"/>
        <s v="잊더라도_Verb"/>
        <s v="잊도록_Verb"/>
        <s v="잊어_Verb"/>
        <s v="잊어내고_Verb"/>
        <s v="잊어내도_Verb"/>
        <s v="잊어도_Verb"/>
        <s v="잊어버려_Verb"/>
        <s v="잊어버려라_Verb"/>
        <s v="잊어버려요_Verb"/>
        <s v="잊어버렸나_Verb"/>
        <s v="잊어버렸니_Verb"/>
        <s v="잊어버렸다_Verb"/>
        <s v="잊어버렸어_Verb"/>
        <s v="잊어버리게_Verb"/>
        <s v="잊어버리고_Verb"/>
        <s v="잊어버리는_Verb"/>
        <s v="잊어버리라_Verb"/>
        <s v="잊어버리라고_Verb"/>
        <s v="잊어버리려_Verb"/>
        <s v="잊어버리면_Verb"/>
        <s v="잊어버리지_Verb"/>
        <s v="잊어버리지는마_Verb"/>
        <s v="잊어버리지마_Verb"/>
        <s v="잊어버린_Verb"/>
        <s v="잊어버린다_Verb"/>
        <s v="잊어버릴_Verb"/>
        <s v="잊어서_Verb"/>
        <s v="잊어서도_Verb"/>
        <s v="잊어선_Verb"/>
        <s v="잊어야_Verb"/>
        <s v="잊어야겠죠_Verb"/>
        <s v="잊어야겠지_Verb"/>
        <s v="잊어야만_Verb"/>
        <s v="잊어야만해_Verb"/>
        <s v="잊어야지_Verb"/>
        <s v="잊어야해_Verb"/>
        <s v="잊어요_Verb"/>
        <s v="잊어주는_Verb"/>
        <s v="잊어주리라_Verb"/>
        <s v="잊어주세요_Verb"/>
        <s v="잊어줄_Verb"/>
        <s v="잊어줄거야_Verb"/>
        <s v="잊어줄게_Verb"/>
        <s v="잊어줘_Verb"/>
        <s v="잊어지겠지_Verb"/>
        <s v="잊어진다고_Verb"/>
        <s v="잊어질_Verb"/>
        <s v="잊었겠지만_Verb"/>
        <s v="잊었고_Verb"/>
        <s v="잊었나_Verb"/>
        <s v="잊었나요_Verb"/>
        <s v="잊었네_Verb"/>
        <s v="잊었는가_Verb"/>
        <s v="잊었는지_Verb"/>
        <s v="잊었니_Verb"/>
        <s v="잊었다_Verb"/>
        <s v="잊었다고_Verb"/>
        <s v="잊었다는_Verb"/>
        <s v="잊었다면_Verb"/>
        <s v="잊었단_Verb"/>
        <s v="잊었더라_Verb"/>
        <s v="잊었던_Verb"/>
        <s v="잊었던거야_Verb"/>
        <s v="잊었어_Verb"/>
        <s v="잊었어도_Verb"/>
        <s v="잊었었던_Verb"/>
        <s v="잊었었어_Verb"/>
        <s v="잊었을_Verb"/>
        <s v="잊었지만은_Verb"/>
        <s v="잊으_Verb"/>
        <s v="잊으라_Verb"/>
        <s v="잊으라고_Verb"/>
        <s v="잊으라네_Verb"/>
        <s v="잊으라는_Verb"/>
        <s v="잊으라는데_Verb"/>
        <s v="잊으라면_Verb"/>
        <s v="잊으란_Verb"/>
        <s v="잊으래요_Verb"/>
        <s v="잊으려_Verb"/>
        <s v="잊으려고_Verb"/>
        <s v="잊으려는_Verb"/>
        <s v="잊으려면_Verb"/>
        <s v="잊으련만은_Verb"/>
        <s v="잊으리_Verb"/>
        <s v="잊으리라_Verb"/>
        <s v="잊으면_Verb"/>
        <s v="잊으셨나_Verb"/>
        <s v="잊으셨나요_Verb"/>
        <s v="잊은_Verb"/>
        <s v="잊은거겠죠_Verb"/>
        <s v="잊은거냐고_Verb"/>
        <s v="잊은거니_Verb"/>
        <s v="잊은건_Verb"/>
        <s v="잊은것_Verb"/>
        <s v="잊은듯_Verb"/>
        <s v="잊은줄_Verb"/>
        <s v="잊을_Verb"/>
        <s v="잊을걸_Verb"/>
        <s v="잊을게요_Verb"/>
        <s v="잊을길_Verb"/>
        <s v="잊을까_Verb"/>
        <s v="잊을까봐_Verb"/>
        <s v="잊을까요_Verb"/>
        <s v="잊을꺼라고_Verb"/>
        <s v="잊을꺼야_Verb"/>
        <s v="잊을께_Verb"/>
        <s v="잊을래_Verb"/>
        <s v="잊을만_Verb"/>
        <s v="잊을만한_Verb"/>
        <s v="잊을수_Verb"/>
        <s v="잊을수가_Verb"/>
        <s v="잊을수는_Verb"/>
        <s v="잊을수도_Verb"/>
        <s v="잊을수록_Verb"/>
        <s v="잊을수만_Verb"/>
        <s v="잊을수있겠지_Verb"/>
        <s v="잊을지_Verb"/>
        <s v="잊을테니_Verb"/>
        <s v="잊을테여_Verb"/>
        <s v="잊을테요_Verb"/>
        <s v="잊자_Verb"/>
        <s v="잊자하면은_Verb"/>
        <s v="잊잔_Verb"/>
        <s v="잊지_Verb"/>
        <s v="잊지는_Verb"/>
        <s v="잊지는마_Verb"/>
        <s v="잊지도_Verb"/>
        <s v="잊지를_Verb"/>
        <s v="잊지마_Verb"/>
        <s v="잊지말고_Verb"/>
        <s v="잊지말아요_Verb"/>
        <s v="잊지말아줘_Verb"/>
        <s v="잊지말자_Verb"/>
        <s v="잊지못_Verb"/>
        <s v="잊지못하고_Verb"/>
        <s v="잊지못하면_Verb"/>
        <s v="잊지못하여_Verb"/>
        <s v="잊지못한_Verb"/>
        <s v="잊지못해_Verb"/>
        <s v="잊지요_Verb"/>
        <s v="잊진_Verb"/>
        <s v="잊질_Verb"/>
        <s v="잊혀_Verb"/>
        <s v="잊혀가네요_Verb"/>
        <s v="잊혀져_Verb"/>
        <s v="잊혀져가고_Verb"/>
        <s v="잊혀져가네요_Verb"/>
        <s v="잊혀져가요_Verb"/>
        <s v="잊혀져야_Verb"/>
        <s v="잊혀졌다고_Verb"/>
        <s v="잊혀졌던_Verb"/>
        <s v="잊혀지게_Verb"/>
        <s v="잊혀지겠죠_Verb"/>
        <s v="잊혀지겠지_Verb"/>
        <s v="잊혀지겠지만_Verb"/>
        <s v="잊혀지고_Verb"/>
        <s v="잊혀지길_Verb"/>
        <s v="잊혀지는_Verb"/>
        <s v="잊혀지는건데_Verb"/>
        <s v="잊혀지더군_Verb"/>
        <s v="잊혀지도록_Verb"/>
        <s v="잊혀지면_Verb"/>
        <s v="잊혀지지_Verb"/>
        <s v="잊혀지지가_Verb"/>
        <s v="잊혀지지만_Verb"/>
        <s v="잊혀지진_Verb"/>
        <s v="잊혀지질_Verb"/>
        <s v="잊혀진_Verb"/>
        <s v="잊혀진거_Verb"/>
        <s v="잊혀진다지만_Verb"/>
        <s v="잊혀질_Verb"/>
        <s v="잊혀질까_Verb"/>
        <s v="잊혀질까봐_Verb"/>
        <s v="잊혀질만_Verb"/>
        <s v="잊혀질지_Verb"/>
        <s v="잊혀짐_Noun"/>
        <s v="잊히듯_Verb"/>
        <s v="잎_Noun"/>
        <s v="잎사귀_Noun"/>
        <s v="잎새_Noun"/>
        <s v="자_Noun"/>
        <s v="자_Suffix"/>
        <s v="자가_Noun"/>
        <s v="자각_Noun"/>
        <s v="자갈_Noun"/>
        <s v="자거라_Verb"/>
        <s v="자겠지_Verb"/>
        <s v="자격_Noun"/>
        <s v="자고_Noun"/>
        <s v="자고나면_Verb"/>
        <s v="자국_Noun"/>
        <s v="자그마한_Adjective"/>
        <s v="자그만_Adjective"/>
        <s v="자그맣고_Adjective"/>
        <s v="자극_Noun"/>
        <s v="자기_Noun"/>
        <s v="자기것만_Verb"/>
        <s v="자기야_Noun"/>
        <s v="자긴_Verb"/>
        <s v="자꾸_Noun"/>
        <s v="자꾸만_Noun"/>
        <s v="자꾸자꾸_Adverb"/>
        <s v="자나깨나_Noun"/>
        <s v="자는_Verb"/>
        <s v="자는데_Verb"/>
        <s v="자는지_Verb"/>
        <s v="자니_Verb"/>
        <s v="자다가_Verb"/>
        <s v="자던_Verb"/>
        <s v="자동차_Noun"/>
        <s v="자라_Noun"/>
        <s v="자라거늘_Verb"/>
        <s v="자라게_Verb"/>
        <s v="자라고_Verb"/>
        <s v="자라나_Verb"/>
        <s v="자라나게_Verb"/>
        <s v="자라나는_Verb"/>
        <s v="자라나줘_Verb"/>
        <s v="자라난_Verb"/>
        <s v="자라는_Verb"/>
        <s v="자라면_Verb"/>
        <s v="자라지_Verb"/>
        <s v="자락_Noun"/>
        <s v="자란_Verb"/>
        <s v="자란단_Verb"/>
        <s v="자랄_Verb"/>
        <s v="자랄거야_Verb"/>
        <s v="자랍니다_Verb"/>
        <s v="자랐_Verb"/>
        <s v="자랐길래_Verb"/>
        <s v="자랑_Noun"/>
        <s v="자랑스러운_Adjective"/>
        <s v="자랑스러워_Adjective"/>
        <s v="자랑스런_Adjective"/>
        <s v="자랑스럽다고_Adjective"/>
        <s v="자랑스레_Adverb"/>
        <s v="자러_Verb"/>
        <s v="자려면_Verb"/>
        <s v="자로_Noun"/>
        <s v="자르고_Verb"/>
        <s v="자르고서_Verb"/>
        <s v="자른_Verb"/>
        <s v="자를_Verb"/>
        <s v="자리_Noun"/>
        <s v="자리_Suffix"/>
        <s v="자리는_Adjective"/>
        <s v="자리야_Noun"/>
        <s v="자린_Adjective"/>
        <s v="자린데_Adjective"/>
        <s v="자릴_Adjective"/>
        <s v="자마자_Noun"/>
        <s v="자만_Noun"/>
        <s v="자만하는_Adjective"/>
        <s v="자물쇠_Noun"/>
        <s v="자빠져_Verb"/>
        <s v="자빠져도_Verb"/>
        <s v="자빠졌네_Verb"/>
        <s v="자상하기는_Adjective"/>
        <s v="자상함에_Adjective"/>
        <s v="자색_Noun"/>
        <s v="자석_Noun"/>
        <s v="자세_Noun"/>
        <s v="자세히_Adjective"/>
        <s v="자세히도_Adjective"/>
        <s v="자셨냐_Verb"/>
        <s v="자식_Noun"/>
        <s v="자신_Noun"/>
        <s v="자신감_Noun"/>
        <s v="자신있게_Verb"/>
        <s v="자신있는데_Verb"/>
        <s v="자신있다면_Verb"/>
        <s v="자신있어_Verb"/>
        <s v="자신있음_Verb"/>
        <s v="자야_Verb"/>
        <s v="자야하니까_Verb"/>
        <s v="자연_Noun"/>
        <s v="자연도_Noun"/>
        <s v="자연스러워_Adjective"/>
        <s v="자연스런_Adjective"/>
        <s v="자연스레_Adverb"/>
        <s v="자요_Verb"/>
        <s v="자욱_Noun"/>
        <s v="자욱이_Adverb"/>
        <s v="자욱하게_Adjective"/>
        <s v="자욱한_Adjective"/>
        <s v="자위_Noun"/>
        <s v="자유_Noun"/>
        <s v="자유낙하_Noun"/>
        <s v="자유로운_Adjective"/>
        <s v="자유로울까_Adjective"/>
        <s v="자유로울래_Adjective"/>
        <s v="자유롭게_Adjective"/>
        <s v="자유롭고싶어_Adjective"/>
        <s v="자유롭네_Adjective"/>
        <s v="자유롭다는_Adjective"/>
        <s v="자유롭죠_Adjective"/>
        <s v="자유롭지_Adjective"/>
        <s v="자유롭진_Adjective"/>
        <s v="자율_Noun"/>
        <s v="자자_Verb"/>
        <s v="자자자_Verb"/>
        <s v="자장_Noun"/>
        <s v="자장가_Noun"/>
        <s v="자전거_Noun"/>
        <s v="자정_Noun"/>
        <s v="자제_Noun"/>
        <s v="자존심_Noun"/>
        <s v="자주_Noun"/>
        <s v="자주였던_Verb"/>
        <s v="자책_Noun"/>
        <s v="자처_Noun"/>
        <s v="자체_Noun"/>
        <s v="자켓_Noun"/>
        <s v="자태_Noun"/>
        <s v="자판기_Noun"/>
        <s v="자해_Noun"/>
        <s v="작_Modifier"/>
        <s v="작_Noun"/>
        <s v="작가_Noun"/>
        <s v="작게_Adjective"/>
        <s v="작고_Noun"/>
        <s v="작곡_Noun"/>
        <s v="작년_Noun"/>
        <s v="작다_Adjective"/>
        <s v="작다는_Adjective"/>
        <s v="작대기_Noun"/>
        <s v="작던_Adjective"/>
        <s v="작두_Noun"/>
        <s v="작디_Adjective"/>
        <s v="작별_Noun"/>
        <s v="작사_Noun"/>
        <s v="작성자_Noun"/>
        <s v="작아_Adjective"/>
        <s v="작아요_Adjective"/>
        <s v="작아져_Verb"/>
        <s v="작아져가는데_Verb"/>
        <s v="작아져만_Verb"/>
        <s v="작아지게_Verb"/>
        <s v="작아지고_Verb"/>
        <s v="작아지네_Verb"/>
        <s v="작아지네요_Verb"/>
        <s v="작아지는_Verb"/>
        <s v="작아지는가_Verb"/>
        <s v="작아진_Verb"/>
        <s v="작아질_Verb"/>
        <s v="작아질까_Verb"/>
        <s v="작았던_Adjective"/>
        <s v="작약_Noun"/>
        <s v="작업_Noun"/>
        <s v="작업실_Noun"/>
        <s v="작은_Adjective"/>
        <s v="작은방_Noun"/>
        <s v="작작해_Adjective"/>
        <s v="작품_Noun"/>
        <s v="잔_Noun"/>
        <s v="잔가요_Verb"/>
        <s v="잔고_Noun"/>
        <s v="잔디_Noun"/>
        <s v="잔디밭_Noun"/>
        <s v="잔뜩_Noun"/>
        <s v="잔반_Noun"/>
        <s v="잔별_Noun"/>
        <s v="잔비_Noun"/>
        <s v="잔소리_Noun"/>
        <s v="잔소릴_Noun"/>
        <s v="잔솔밭_Noun"/>
        <s v="잔인하게_Adjective"/>
        <s v="잔인하지_Adjective"/>
        <s v="잔인한_Adjective"/>
        <s v="잔인한지_Adjective"/>
        <s v="잔인할지도_Adjective"/>
        <s v="잔인해지나_Adjective"/>
        <s v="잔인해진_Adjective"/>
        <s v="잔잔하게_Adjective"/>
        <s v="잔잔하다_Adjective"/>
        <s v="잔잔한_Adjective"/>
        <s v="잔잔히_Adjective"/>
        <s v="잔치_Noun"/>
        <s v="잔칫날_Noun"/>
        <s v="잖니_Verb"/>
        <s v="잖소_Verb"/>
        <s v="잖아_Verb"/>
        <s v="잖아요_Verb"/>
        <s v="잘_Verb"/>
        <s v="잘_VerbPrefix"/>
        <s v="잘가_Verb"/>
        <s v="잘가라고_Verb"/>
        <s v="잘가라는_Verb"/>
        <s v="잘가오_Verb"/>
        <s v="잘가요_Verb"/>
        <s v="잘게_Verb"/>
        <s v="잘까_Verb"/>
        <s v="잘나_Adjective"/>
        <s v="잘나가니까_Verb"/>
        <s v="잘나서_Adjective"/>
        <s v="잘난_Adjective"/>
        <s v="잘날_Adjective"/>
        <s v="잘났네_Adjective"/>
        <s v="잘났는데_Adjective"/>
        <s v="잘났는지_Adjective"/>
        <s v="잘났다_Adjective"/>
        <s v="잘났다고_Adjective"/>
        <s v="잘났수_Adjective"/>
        <s v="잘났어_Adjective"/>
        <s v="잘도_Verb"/>
        <s v="잘라_Verb"/>
        <s v="잘라내는게_Verb"/>
        <s v="잘라내줄게_Verb"/>
        <s v="잘라도_Verb"/>
        <s v="잘라오려_Verb"/>
        <s v="잘랐대_Verb"/>
        <s v="잘랐어_Verb"/>
        <s v="잘러_Verb"/>
        <s v="잘록한_Adjective"/>
        <s v="잘만_Noun"/>
        <s v="잘못_Noun"/>
        <s v="잘못이라면_Verb"/>
        <s v="잘빠진_Verb"/>
        <s v="잘사는데_Verb"/>
        <s v="잘살길_Verb"/>
        <s v="잘살던_Verb"/>
        <s v="잘살라고_Verb"/>
        <s v="잘살려면_Verb"/>
        <s v="잘살아_Verb"/>
        <s v="잘생겼어_Adjective"/>
        <s v="잘생기지_Adjective"/>
        <s v="잘생기진_Adjective"/>
        <s v="잘생긴_Adjective"/>
        <s v="잘수가_Verb"/>
        <s v="잘아는_Verb"/>
        <s v="잘알잖아_Verb"/>
        <s v="잘알죠_Verb"/>
        <s v="잘있다고_Verb"/>
        <s v="잘있어라_Verb"/>
        <s v="잘한_Verb"/>
        <s v="잘해야_Noun"/>
        <s v="잘해주고_Verb"/>
        <s v="잘해주니_Verb"/>
        <s v="잘해주지_Verb"/>
        <s v="잘해준_Verb"/>
        <s v="잘해줄_Verb"/>
        <s v="잘해줘_Verb"/>
        <s v="잠_Noun"/>
        <s v="잠가놓은_Verb"/>
        <s v="잠겨_Verb"/>
        <s v="잠겨요_Verb"/>
        <s v="잠겨있는_Verb"/>
        <s v="잠결_Noun"/>
        <s v="잠겼네_Verb"/>
        <s v="잠겼어요_Verb"/>
        <s v="잠그고_Verb"/>
        <s v="잠그네_Verb"/>
        <s v="잠근_Verb"/>
        <s v="잠금_Verb"/>
        <s v="잠기_Noun"/>
        <s v="잠긴_Verb"/>
        <s v="잠긴다_Verb"/>
        <s v="잠길_Verb"/>
        <s v="잠깐_Noun"/>
        <s v="잠꼬대_Noun"/>
        <s v="잠도_Noun"/>
        <s v="잠드는_Verb"/>
        <s v="잠든_Verb"/>
        <s v="잠든게_Verb"/>
        <s v="잠든다_Verb"/>
        <s v="잠들_Verb"/>
        <s v="잠들거야_Verb"/>
        <s v="잠들게_Verb"/>
        <s v="잠들겠죠_Verb"/>
        <s v="잠들겠지만_Verb"/>
        <s v="잠들고_Verb"/>
        <s v="잠들고만_Verb"/>
        <s v="잠들기_Verb"/>
        <s v="잠들려_Verb"/>
        <s v="잠들면_Verb"/>
        <s v="잠들어_Verb"/>
        <s v="잠들어라_Verb"/>
        <s v="잠들어야_Verb"/>
        <s v="잠들어있는_Verb"/>
        <s v="잠들었나_Verb"/>
        <s v="잠들었던_Verb"/>
        <s v="잠들었소_Verb"/>
        <s v="잠들었어_Verb"/>
        <s v="잠들었으면_Verb"/>
        <s v="잠들었을_Verb"/>
        <s v="잠들은_Verb"/>
        <s v="잠들지_Verb"/>
        <s v="잠들지도_Verb"/>
        <s v="잠못_Verb"/>
        <s v="잠바_Noun"/>
        <s v="잠수함_Noun"/>
        <s v="잠시_Noun"/>
        <s v="잠자고_Verb"/>
        <s v="잠자는_Verb"/>
        <s v="잠자려고_Verb"/>
        <s v="잠자리_Noun"/>
        <s v="잠잔다_Verb"/>
        <s v="잠잘_Verb"/>
        <s v="잠잠해져_Adjective"/>
        <s v="잠재워_Verb"/>
        <s v="잡_Noun"/>
        <s v="잡거나_Verb"/>
        <s v="잡겠다_Verb"/>
        <s v="잡겠다고_Verb"/>
        <s v="잡고_Noun"/>
        <s v="잡고싶은_Verb"/>
        <s v="잡고있는_Verb"/>
        <s v="잡고있죠_Verb"/>
        <s v="잡기_Noun"/>
        <s v="잡긴_Verb"/>
        <s v="잡길_Verb"/>
        <s v="잡는_Verb"/>
        <s v="잡는거야_Verb"/>
        <s v="잡니다_Verb"/>
        <s v="잡다_Verb"/>
        <s v="잡다간_Verb"/>
        <s v="잡던_Verb"/>
        <s v="잡던지_Verb"/>
        <s v="잡새_Noun"/>
        <s v="잡아_Verb"/>
        <s v="잡아끌어_Verb"/>
        <s v="잡아도_Verb"/>
        <s v="잡아라_Verb"/>
        <s v="잡아야_Verb"/>
        <s v="잡아요_Verb"/>
        <s v="잡아주길_Verb"/>
        <s v="잡아주는_Verb"/>
        <s v="잡아주던_Verb"/>
        <s v="잡아주렴_Verb"/>
        <s v="잡아주며_Verb"/>
        <s v="잡아주세요_Verb"/>
        <s v="잡아주지_Verb"/>
        <s v="잡아줄_Verb"/>
        <s v="잡아줄게_Verb"/>
        <s v="잡아줄래요_Verb"/>
        <s v="잡아줘_Verb"/>
        <s v="잡아줘서_Verb"/>
        <s v="잡아줘요_Verb"/>
        <s v="잡았는데_Verb"/>
        <s v="잡았는지_Verb"/>
        <s v="잡았다고_Verb"/>
        <s v="잡았다면_Verb"/>
        <s v="잡았더라면_Verb"/>
        <s v="잡았던_Verb"/>
        <s v="잡았어_Verb"/>
        <s v="잡았었던_Verb"/>
        <s v="잡았으니_Verb"/>
        <s v="잡았을_Verb"/>
        <s v="잡았지_Verb"/>
        <s v="잡으_Verb"/>
        <s v="잡으랴_Verb"/>
        <s v="잡으러_Verb"/>
        <s v="잡으려_Verb"/>
        <s v="잡으려고_Verb"/>
        <s v="잡으며_Verb"/>
        <s v="잡으면_Verb"/>
        <s v="잡은_Verb"/>
        <s v="잡을게_Verb"/>
        <s v="잡을게요_Verb"/>
        <s v="잡을까_Verb"/>
        <s v="잡을듯_Verb"/>
        <s v="잡을수_Verb"/>
        <s v="잡을수가_Verb"/>
        <s v="잡을지_Verb"/>
        <s v="잡을텐데_Verb"/>
        <s v="잡죠_Verb"/>
        <s v="잡지_Noun"/>
        <s v="잡지마_Verb"/>
        <s v="잡지마라_Verb"/>
        <s v="잡진_Verb"/>
        <s v="잡초_Noun"/>
        <s v="잡혀_Verb"/>
        <s v="잡혀가던_Verb"/>
        <s v="잡히는_Verb"/>
        <s v="잡히던지_Verb"/>
        <s v="잡히지_Verb"/>
        <s v="잡힌_Verb"/>
        <s v="잡힐_Verb"/>
        <s v="잡힐듯_Verb"/>
        <s v="잣_Noun"/>
        <s v="잤다고_Verb"/>
        <s v="잤대_Verb"/>
        <s v="잤어요_Verb"/>
        <s v="장_Noun"/>
        <s v="장_Suffix"/>
        <s v="장가_Noun"/>
        <s v="장갑_Noun"/>
        <s v="장군_Noun"/>
        <s v="장기_Noun"/>
        <s v="장길_Noun"/>
        <s v="장난_Noun"/>
        <s v="장난감_Noun"/>
        <s v="장난꾸러기_Noun"/>
        <s v="장난스러운_Adjective"/>
        <s v="장난스런_Adjective"/>
        <s v="장단_Noun"/>
        <s v="장담_Noun"/>
        <s v="장대비_Noun"/>
        <s v="장도_Noun"/>
        <s v="장마_Noun"/>
        <s v="장막_Noun"/>
        <s v="장면_Noun"/>
        <s v="장미_Noun"/>
        <s v="장미꽃_Noun"/>
        <s v="장미속_Noun"/>
        <s v="장미화_Noun"/>
        <s v="장및빛_Noun"/>
        <s v="장발_Noun"/>
        <s v="장사_Noun"/>
        <s v="장소_Noun"/>
        <s v="장수_Noun"/>
        <s v="장식_Noun"/>
        <s v="장식품_Noun"/>
        <s v="장악_Noun"/>
        <s v="장애_Noun"/>
        <s v="장욱_Noun"/>
        <s v="장위_Noun"/>
        <s v="장이_Suffix"/>
        <s v="장전_Noun"/>
        <s v="장충단_Noun"/>
        <s v="장탄식_Noun"/>
        <s v="장판_Noun"/>
        <s v="잦_Verb"/>
        <s v="잦더라_Verb"/>
        <s v="잦아진_Verb"/>
        <s v="잦은_Verb"/>
        <s v="재_Noun"/>
        <s v="재고_Noun"/>
        <s v="재곤_Verb"/>
        <s v="재나요_Verb"/>
        <s v="재난_Noun"/>
        <s v="재능_Noun"/>
        <s v="재되_Verb"/>
        <s v="재롱_Noun"/>
        <s v="재미_Noun"/>
        <s v="재미나_Noun"/>
        <s v="재미없고_Adjective"/>
        <s v="재미없다_Adjective"/>
        <s v="재미없어_Adjective"/>
        <s v="재미없었나_Adjective"/>
        <s v="재미없잖아_Adjective"/>
        <s v="재미없지_Adjective"/>
        <s v="재미있게_Adjective"/>
        <s v="재미있는_Adjective"/>
        <s v="재미있었다고_Adjective"/>
        <s v="재미있을까_Adjective"/>
        <s v="재밌게_Adjective"/>
        <s v="재밌고_Adjective"/>
        <s v="재밌는_Adjective"/>
        <s v="재밌어_Adjective"/>
        <s v="재밌죠_Adjective"/>
        <s v="재밌지_Adjective"/>
        <s v="재벌_Noun"/>
        <s v="재부팅_Noun"/>
        <s v="재산_Noun"/>
        <s v="재석_Noun"/>
        <s v="재수없는_Adjective"/>
        <s v="재수없대_Adjective"/>
        <s v="재수없어_Adjective"/>
        <s v="재용_Verb"/>
        <s v="재우고_Verb"/>
        <s v="재우네_Verb"/>
        <s v="재워줘_Verb"/>
        <s v="재잘거리던_Verb"/>
        <s v="재잘대던_Verb"/>
        <s v="재잘대야지_Verb"/>
        <s v="재주_Noun"/>
        <s v="재즈_Noun"/>
        <s v="재촉_Noun"/>
        <s v="재키_Noun"/>
        <s v="재회_Noun"/>
        <s v="잭_Noun"/>
        <s v="잴_Verb"/>
        <s v="잼_Noun"/>
        <s v="잼이는_Verb"/>
        <s v="잿빛_Noun"/>
        <s v="쟁이_Suffix"/>
        <s v="쟁일_Noun"/>
        <s v="쟁쟁_Noun"/>
        <s v="쟤_Noun"/>
        <s v="쟤넨_Noun"/>
        <s v="쟨_Noun"/>
        <s v="저_Determiner"/>
        <s v="저_Modifier"/>
        <s v="저_Noun"/>
        <s v="저가_Noun"/>
        <s v="저건_Noun"/>
        <s v="저걸_Noun"/>
        <s v="저격_Noun"/>
        <s v="저고리_Noun"/>
        <s v="저기_Noun"/>
        <s v="저녁_Noun"/>
        <s v="저녁식사_Noun"/>
        <s v="저랬는지_Adjective"/>
        <s v="저랬다_Adjective"/>
        <s v="저러_Verb"/>
        <s v="저러지도_Verb"/>
        <s v="저런_Modifier"/>
        <s v="저런_Noun"/>
        <s v="저런것이다_Verb"/>
        <s v="저렇게_Adverb"/>
        <s v="저려도_Adjective"/>
        <s v="저려요_Adjective"/>
        <s v="저리_Noun"/>
        <s v="저리겠지_Adjective"/>
        <s v="저리도록_Adjective"/>
        <s v="저만_Modifier"/>
        <s v="저만큼_Noun"/>
        <s v="저먼_Noun"/>
        <s v="저몄던_Noun"/>
        <s v="저무는_Verb"/>
        <s v="저문_Verb"/>
        <s v="저문다_Verb"/>
        <s v="저문을_Verb"/>
        <s v="저물_Verb"/>
        <s v="저물고_Verb"/>
        <s v="저물도록_Verb"/>
        <s v="저물면_Verb"/>
        <s v="저물어_Verb"/>
        <s v="저물어가_Verb"/>
        <s v="저물어가는_Verb"/>
        <s v="저울_Noun"/>
        <s v="저절로_Noun"/>
        <s v="저주받은_Verb"/>
        <s v="저질러_Verb"/>
        <s v="저쩌_Noun"/>
        <s v="저쩌구_Noun"/>
        <s v="저택_Noun"/>
        <s v="저편_Noun"/>
        <s v="적_Noun"/>
        <s v="적_Suffix"/>
        <s v="적고_Verb"/>
        <s v="적극_Noun"/>
        <s v="적금_Noun"/>
        <s v="적네_Verb"/>
        <s v="적당한_Adjective"/>
        <s v="적당히_Adjective"/>
        <s v="적도_Noun"/>
        <s v="적막_Noun"/>
        <s v="적막한_Adjective"/>
        <s v="적삼_Noun"/>
        <s v="적셔_Verb"/>
        <s v="적셔놓고_Verb"/>
        <s v="적셔다오_Verb"/>
        <s v="적셔도_Verb"/>
        <s v="적셔와_Verb"/>
        <s v="적셔요_Verb"/>
        <s v="적셔주네_Verb"/>
        <s v="적셔줄께_Verb"/>
        <s v="적시거든_Verb"/>
        <s v="적시고_Verb"/>
        <s v="적시네_Verb"/>
        <s v="적시는_Verb"/>
        <s v="적시는데_Verb"/>
        <s v="적시더니_Verb"/>
        <s v="적시던_Verb"/>
        <s v="적시려니_Verb"/>
        <s v="적시면_Verb"/>
        <s v="적시어_Verb"/>
        <s v="적시었소_Verb"/>
        <s v="적시우는데_Verb"/>
        <s v="적신_Noun"/>
        <s v="적실_Verb"/>
        <s v="적어_Verb"/>
        <s v="적어놨네_Verb"/>
        <s v="적어도_Adverb"/>
        <s v="적었던_Verb"/>
        <s v="적었어_Verb"/>
        <s v="적으면_Verb"/>
        <s v="적은_Verb"/>
        <s v="적응_Noun"/>
        <s v="적응하는_Adjective"/>
        <s v="적응해야_Adjective"/>
        <s v="적인건_Verb"/>
        <s v="적적한_Adjective"/>
        <s v="적적해서_Adjective"/>
        <s v="적절한_Adjective"/>
        <s v="적지_Noun"/>
        <s v="적해_Verb"/>
        <s v="적혀_Verb"/>
        <s v="적혀있다고_Verb"/>
        <s v="적혀있던_Verb"/>
        <s v="적힌_Verb"/>
        <s v="전_Foreign"/>
        <s v="전_Modifier"/>
        <s v="전_Noun"/>
        <s v="전과_Noun"/>
        <s v="전국_Noun"/>
        <s v="전기_Noun"/>
        <s v="전날_Noun"/>
        <s v="전등_Noun"/>
        <s v="전라도_Noun"/>
        <s v="전람회_Noun"/>
        <s v="전류_Noun"/>
        <s v="전무_Noun"/>
        <s v="전복_Noun"/>
        <s v="전봇대_Noun"/>
        <s v="전부_Noun"/>
        <s v="전분_Noun"/>
        <s v="전생_Noun"/>
        <s v="전설_Noun"/>
        <s v="전세_Noun"/>
        <s v="전시회장_Noun"/>
        <s v="전압_Noun"/>
        <s v="전우_Noun"/>
        <s v="전율_Noun"/>
        <s v="전의_Noun"/>
        <s v="전자_Noun"/>
        <s v="전쟁_Noun"/>
        <s v="전지전능함이_Adjective"/>
        <s v="전지현_Noun"/>
        <s v="전차_Noun"/>
        <s v="전철_Noun"/>
        <s v="전체_Noun"/>
        <s v="전파_Noun"/>
        <s v="전하_Noun"/>
        <s v="전해_Noun"/>
        <s v="전해져_Verb"/>
        <s v="전해지길_Verb"/>
        <s v="전해지도록_Verb"/>
        <s v="전해질까_Verb"/>
        <s v="전혀_Noun"/>
        <s v="전화_Noun"/>
        <s v="전화기_Noun"/>
        <s v="전화번호_Noun"/>
        <s v="전화하고_Adjective"/>
        <s v="전화하는_Adjective"/>
        <s v="전화하라고_Adjective"/>
        <s v="전화하려_Adjective"/>
        <s v="전화하지_Adjective"/>
        <s v="전화할_Adjective"/>
        <s v="전화할까_Adjective"/>
        <s v="전화해_Adjective"/>
        <s v="전화해도_Adjective"/>
        <s v="전화했던_Adjective"/>
        <s v="전환_Noun"/>
        <s v="절_Noun"/>
        <s v="절규_Noun"/>
        <s v="절대_Noun"/>
        <s v="절대로_Noun"/>
        <s v="절도_Noun"/>
        <s v="절로_Noun"/>
        <s v="절망_Noun"/>
        <s v="절반_Noun"/>
        <s v="절실_Noun"/>
        <s v="절의_Noun"/>
        <s v="절하_Noun"/>
        <s v="젊고_Adjective"/>
        <s v="젊은_Adjective"/>
        <s v="젊은이_Noun"/>
        <s v="젊음_Noun"/>
        <s v="점_Noun"/>
        <s v="점도_Noun"/>
        <s v="점수_Noun"/>
        <s v="점심_Noun"/>
        <s v="점일_Noun"/>
        <s v="점잖게_Adjective"/>
        <s v="점잖아_Adjective"/>
        <s v="점잖하신_Adjective"/>
        <s v="점점_Noun"/>
        <s v="점차_Noun"/>
        <s v="점핑_Noun"/>
        <s v="접_Noun"/>
        <s v="접고_Verb"/>
        <s v="접던_Verb"/>
        <s v="접어_Verb"/>
        <s v="접어놓으니_Verb"/>
        <s v="접어놓으며_Verb"/>
        <s v="접어놓은_Verb"/>
        <s v="접어도_Verb"/>
        <s v="접어서_Verb"/>
        <s v="접어야만_Verb"/>
        <s v="접은_Verb"/>
        <s v="접은거니_Verb"/>
        <s v="젓가락_Noun"/>
        <s v="젓고_Verb"/>
        <s v="젓듯이_Verb"/>
        <s v="정_Noun"/>
        <s v="정거장_Noun"/>
        <s v="정글_Noun"/>
        <s v="정기_Noun"/>
        <s v="정녕_Noun"/>
        <s v="정다운_Noun"/>
        <s v="정다웠_Noun"/>
        <s v="정다웠던_Noun"/>
        <s v="정답_Noun"/>
        <s v="정도_Noun"/>
        <s v="정돈_Noun"/>
        <s v="정동_Noun"/>
        <s v="정둘곳_Noun"/>
        <s v="정든님_Noun"/>
        <s v="정류장_Noun"/>
        <s v="정리_Noun"/>
        <s v="정말_Noun"/>
        <s v="정말로_Adverb"/>
        <s v="정묘_Noun"/>
        <s v="정박_Noun"/>
        <s v="정반대_Noun"/>
        <s v="정보화_Noun"/>
        <s v="정복_Noun"/>
        <s v="정부_Noun"/>
        <s v="정상_Noun"/>
        <s v="정색_Noun"/>
        <s v="정석원_Noun"/>
        <s v="정선읍_Noun"/>
        <s v="정성_Noun"/>
        <s v="정숙_Noun"/>
        <s v="정식_Noun"/>
        <s v="정신_Noun"/>
        <s v="정신없이_Adverb"/>
        <s v="정신차려_Adjective"/>
        <s v="정신차리니_Adjective"/>
        <s v="정열_Noun"/>
        <s v="정원_Noun"/>
        <s v="정월_Noun"/>
        <s v="정의_Noun"/>
        <s v="정이_Noun"/>
        <s v="정일_Noun"/>
        <s v="정작_Noun"/>
        <s v="정적_Noun"/>
        <s v="정전_Noun"/>
        <s v="정주_Noun"/>
        <s v="정중히_Adjective"/>
        <s v="정착_Noun"/>
        <s v="정처_Noun"/>
        <s v="정해져_Verb"/>
        <s v="정해준_Noun"/>
        <s v="정해지지_Verb"/>
        <s v="정해진_Noun"/>
        <s v="정확하게_Adjective"/>
        <s v="정확히_Adjective"/>
        <s v="젖_Noun"/>
        <s v="젖게_Verb"/>
        <s v="젖겠죠_Verb"/>
        <s v="젖고_Verb"/>
        <s v="젖네_Verb"/>
        <s v="젖는_Verb"/>
        <s v="젖는다_Verb"/>
        <s v="젖는다는데_Verb"/>
        <s v="젖는데_Verb"/>
        <s v="젖어_Verb"/>
        <s v="젖어가겠지_Verb"/>
        <s v="젖어가도_Verb"/>
        <s v="젖어도_Verb"/>
        <s v="젖어드_Noun"/>
        <s v="젖어서_Verb"/>
        <s v="젖어오는_Verb"/>
        <s v="젖어우네_Verb"/>
        <s v="젖어있나_Verb"/>
        <s v="젖어있네_Verb"/>
        <s v="젖어있네요_Verb"/>
        <s v="젖어있는_Verb"/>
        <s v="젖어있던_Verb"/>
        <s v="젖어있어요_Verb"/>
        <s v="젖었네_Verb"/>
        <s v="젖었던_Verb"/>
        <s v="젖었어_Verb"/>
        <s v="젖으며_Verb"/>
        <s v="젖은_Verb"/>
        <s v="젖을까_Verb"/>
        <s v="젖을듯이_Verb"/>
        <s v="젖주면_Verb"/>
        <s v="젖히는_Verb"/>
        <s v="제_Modifier"/>
        <s v="제_Noun"/>
        <s v="제각기_Noun"/>
        <s v="제군_Noun"/>
        <s v="제나_Noun"/>
        <s v="제대_Noun"/>
        <s v="제대로_Noun"/>
        <s v="제로_Noun"/>
        <s v="제멋대로_Noun"/>
        <s v="제모_Noun"/>
        <s v="제목_Noun"/>
        <s v="제발_Noun"/>
        <s v="제법_Noun"/>
        <s v="제보_Noun"/>
        <s v="제비_Noun"/>
        <s v="제비꽃_Noun"/>
        <s v="제사_Noun"/>
        <s v="제사상_Noun"/>
        <s v="제안_Noun"/>
        <s v="제인_Noun"/>
        <s v="제일_Noun"/>
        <s v="제자리_Noun"/>
        <s v="제주_Noun"/>
        <s v="제주도_Noun"/>
        <s v="제페토_Noun"/>
        <s v="젠_Noun"/>
        <s v="젠장_Noun"/>
        <s v="젤_Noun"/>
        <s v="져_Verb"/>
        <s v="져가고_Verb"/>
        <s v="져가네요_Verb"/>
        <s v="져가는_Verb"/>
        <s v="져도_Verb"/>
        <s v="져서_Eomi"/>
        <s v="져서_Verb"/>
        <s v="져와_Verb"/>
        <s v="져요_Verb"/>
        <s v="져주면_Verb"/>
        <s v="졌고_Verb"/>
        <s v="졌네_Verb"/>
        <s v="졌는지_Verb"/>
        <s v="졌다고_Verb"/>
        <s v="졌소_Verb"/>
        <s v="졌어_Verb"/>
        <s v="졌을까_Verb"/>
        <s v="졌죠_Verb"/>
        <s v="조_Modifier"/>
        <s v="조_Noun"/>
        <s v="조_Suffix"/>
        <s v="조가비_Noun"/>
        <s v="조각_Noun"/>
        <s v="조각배_Noun"/>
        <s v="조각품_Noun"/>
        <s v="조개_Noun"/>
        <s v="조개잡이_Noun"/>
        <s v="조건_Noun"/>
        <s v="조경수_Noun"/>
        <s v="조국_Noun"/>
        <s v="조그마한_Adjective"/>
        <s v="조그만_Noun"/>
        <s v="조그만말에도_Adjective"/>
        <s v="조그맣게_Adjective"/>
        <s v="조그맣네_Adjective"/>
        <s v="조그맣던_Adjective"/>
        <s v="조그맣지_Adjective"/>
        <s v="조금_Noun"/>
        <s v="조금씩_Adverb"/>
        <s v="조급한_Adjective"/>
        <s v="조급히_Adjective"/>
        <s v="조기_Noun"/>
        <s v="조는데_Adjective"/>
        <s v="조랑말_Noun"/>
        <s v="조래_Adjective"/>
        <s v="조롱_Noun"/>
        <s v="조르게_Verb"/>
        <s v="조르고_Verb"/>
        <s v="조르지마_Verb"/>
        <s v="조름만_Verb"/>
        <s v="조리_Noun"/>
        <s v="조마조마해_Adjective"/>
        <s v="조만간_Noun"/>
        <s v="조명_Noun"/>
        <s v="조명하_Noun"/>
        <s v="조미_Noun"/>
        <s v="조신_Noun"/>
        <s v="조심_Noun"/>
        <s v="조심스러웠었지_Adjective"/>
        <s v="조심하고_Verb"/>
        <s v="조심하려_Verb"/>
        <s v="조심해_Verb"/>
        <s v="조심해야해_Verb"/>
        <s v="조아리니_Verb"/>
        <s v="조약돌_Noun"/>
        <s v="조여_Noun"/>
        <s v="조여오게_Verb"/>
        <s v="조여줘_Verb"/>
        <s v="조용하게_Adjective"/>
        <s v="조용한_Adjective"/>
        <s v="조용해_Adjective"/>
        <s v="조용했던_Adjective"/>
        <s v="조용했어요_Adjective"/>
        <s v="조용했었지_Adjective"/>
        <s v="조용히_Adjective"/>
        <s v="조이_Noun"/>
        <s v="조이는_Verb"/>
        <s v="조이면서_Verb"/>
        <s v="조인_Noun"/>
        <s v="조일_Noun"/>
        <s v="조절_Noun"/>
        <s v="조차_Josa"/>
        <s v="조차_Noun"/>
        <s v="조차도_Josa"/>
        <s v="조치_Noun"/>
        <s v="조화_Noun"/>
        <s v="족_Noun"/>
        <s v="족쇄_Noun"/>
        <s v="존나_Noun"/>
        <s v="존대말_Noun"/>
        <s v="존재_Noun"/>
        <s v="존재도_Noun"/>
        <s v="존중_Noun"/>
        <s v="졸_Noun"/>
        <s v="졸고_Verb"/>
        <s v="졸다가도_Verb"/>
        <s v="졸라_Noun"/>
        <s v="졸리_Noun"/>
        <s v="졸리운_Verb"/>
        <s v="졸린_Verb"/>
        <s v="졸릴지_Verb"/>
        <s v="졸립구나_Verb"/>
        <s v="졸병_Noun"/>
        <s v="졸업_Noun"/>
        <s v="졸업식_Noun"/>
        <s v="졸여_Verb"/>
        <s v="졸여요_Verb"/>
        <s v="졸였었죠_Verb"/>
        <s v="졸음_Noun"/>
        <s v="졸인_Verb"/>
        <s v="졸졸_Noun"/>
        <s v="좀_Noun"/>
        <s v="좀더_Noun"/>
        <s v="좀마_Adjective"/>
        <s v="좀비_Noun"/>
        <s v="좀좀좀_Noun"/>
        <s v="좀처럼_Noun"/>
        <s v="좀하_Adjective"/>
        <s v="좀해_Adjective"/>
        <s v="좁다란_Adjective"/>
        <s v="좁아서_Adjective"/>
        <s v="좁은_Adjective"/>
        <s v="좁혀지길_Verb"/>
        <s v="좁혀지지_Verb"/>
        <s v="좁혀지질_Verb"/>
        <s v="종_Noun"/>
        <s v="종교_Noun"/>
        <s v="종기_Noun"/>
        <s v="종달새_Noun"/>
        <s v="종로_Noun"/>
        <s v="종소리_Noun"/>
        <s v="종시_Noun"/>
        <s v="종신형_Noun"/>
        <s v="종아리_Noun"/>
        <s v="종이_Noun"/>
        <s v="종이배_Noun"/>
        <s v="종이비행기_Noun"/>
        <s v="종이학_Noun"/>
        <s v="종일_Noun"/>
        <s v="종점_Noun"/>
        <s v="종착역_Noun"/>
        <s v="좋_Adjective"/>
        <s v="좋건_Adjective"/>
        <s v="좋게_Adjective"/>
        <s v="좋겠네_Adjective"/>
        <s v="좋겠는데_Adjective"/>
        <s v="좋겠니_Adjective"/>
        <s v="좋겠다_Adjective"/>
        <s v="좋겠어_Adjective"/>
        <s v="좋겠오_Adjective"/>
        <s v="좋고_Adjective"/>
        <s v="좋구나_Adjective"/>
        <s v="좋기만_Adjective"/>
        <s v="좋냐_Adjective"/>
        <s v="좋냐고_Adjective"/>
        <s v="좋네_Adjective"/>
        <s v="좋니_Adjective"/>
        <s v="좋다_Adjective"/>
        <s v="좋다가_Adjective"/>
        <s v="좋다고_Adjective"/>
        <s v="좋다는_Adjective"/>
        <s v="좋다만은_Adjective"/>
        <s v="좋다며_Adjective"/>
        <s v="좋다면_Adjective"/>
        <s v="좋다지만_Adjective"/>
        <s v="좋대_Adjective"/>
        <s v="좋더라_Adjective"/>
        <s v="좋던_Adjective"/>
        <s v="좋던데_Adjective"/>
        <s v="좋아_Adjective"/>
        <s v="좋아라_Adjective"/>
        <s v="좋아서_Adjective"/>
        <s v="좋아아는_Adjective"/>
        <s v="좋아야_Adjective"/>
        <s v="좋아요_Adjective"/>
        <s v="좋아져_Verb"/>
        <s v="좋아졌나_Verb"/>
        <s v="좋아지는_Verb"/>
        <s v="좋아지면_Verb"/>
        <s v="좋아진게_Verb"/>
        <s v="좋아질_Verb"/>
        <s v="좋아질수록_Verb"/>
        <s v="좋아하게_Adjective"/>
        <s v="좋아하고_Adjective"/>
        <s v="좋아하나_Adjective"/>
        <s v="좋아하나요_Adjective"/>
        <s v="좋아하는_Adjective"/>
        <s v="좋아하는게_Adjective"/>
        <s v="좋아하는데_Adjective"/>
        <s v="좋아하는데도_Adjective"/>
        <s v="좋아하니_Adjective"/>
        <s v="좋아하니까_Adjective"/>
        <s v="좋아하던_Adjective"/>
        <s v="좋아하며_Adjective"/>
        <s v="좋아하면_Adjective"/>
        <s v="좋아하면서_Adjective"/>
        <s v="좋아하셨네_Adjective"/>
        <s v="좋아하지_Adjective"/>
        <s v="좋아하지만_Adjective"/>
        <s v="좋아한_Adjective"/>
        <s v="좋아한다_Adjective"/>
        <s v="좋아한다고_Adjective"/>
        <s v="좋아한다는_Adjective"/>
        <s v="좋아한다는데_Adjective"/>
        <s v="좋아한다며_Adjective"/>
        <s v="좋아한단_Adjective"/>
        <s v="좋아한담_Adjective"/>
        <s v="좋아할_Adjective"/>
        <s v="좋아할까_Adjective"/>
        <s v="좋아할까봐_Adjective"/>
        <s v="좋아할지_Adjective"/>
        <s v="좋아해_Adjective"/>
        <s v="좋아해도_Adjective"/>
        <s v="좋아해야_Adjective"/>
        <s v="좋아해요_Adjective"/>
        <s v="좋아했나_Adjective"/>
        <s v="좋아했는데_Adjective"/>
        <s v="좋아했다고_Adjective"/>
        <s v="좋아했던_Adjective"/>
        <s v="좋아했어_Adjective"/>
        <s v="좋아했었던_Adjective"/>
        <s v="좋아했잖아_Adjective"/>
        <s v="좋아했죠_Adjective"/>
        <s v="좋아했지_Adjective"/>
        <s v="좋았겠지_Adjective"/>
        <s v="좋았구나_Adjective"/>
        <s v="좋았기에_Adjective"/>
        <s v="좋았나_Adjective"/>
        <s v="좋았네_Adjective"/>
        <s v="좋았는데_Adjective"/>
        <s v="좋았니_Adjective"/>
        <s v="좋았다_Adjective"/>
        <s v="좋았다가_Adjective"/>
        <s v="좋았던_Adjective"/>
        <s v="좋았던거니_Adjective"/>
        <s v="좋았어_Adjective"/>
        <s v="좋았었나_Adjective"/>
        <s v="좋았었는데_Adjective"/>
        <s v="좋았었는지_Adjective"/>
        <s v="좋았잖아_Adjective"/>
        <s v="좋았죠_Adjective"/>
        <s v="좋았지_Adjective"/>
        <s v="좋았지만_Adjective"/>
        <s v="좋으니_Adjective"/>
        <s v="좋으니까_Adjective"/>
        <s v="좋으라고_Adjective"/>
        <s v="좋으면_Adjective"/>
        <s v="좋으면서_Adjective"/>
        <s v="좋은_Adjective"/>
        <s v="좋은가_Adjective"/>
        <s v="좋은걸_Adjective"/>
        <s v="좋은데_Adjective"/>
        <s v="좋을_Adjective"/>
        <s v="좋을거야_Adjective"/>
        <s v="좋을걸_Adjective"/>
        <s v="좋을것_Adjective"/>
        <s v="좋을게_Adjective"/>
        <s v="좋을까_Adjective"/>
        <s v="좋을까요_Adjective"/>
        <s v="좋을시고_Adjective"/>
        <s v="좋을시구_Adjective"/>
        <s v="좋을지_Adjective"/>
        <s v="좋을텐데_Adjective"/>
        <s v="좋잖아_Adjective"/>
        <s v="좋지_Adjective"/>
        <s v="좋지만_Adjective"/>
        <s v="좋진_Adjective"/>
        <s v="좌_Noun"/>
        <s v="좌우_Noun"/>
        <s v="좌절_Noun"/>
        <s v="죄_Noun"/>
        <s v="죄송하죠_Adjective"/>
        <s v="죄송합니다만_Adjective"/>
        <s v="죄인_Noun"/>
        <s v="죄책감_Noun"/>
        <s v="죠_Josa"/>
        <s v="주_Modifier"/>
        <s v="주_Noun"/>
        <s v="주게_Verb"/>
        <s v="주겠니_Verb"/>
        <s v="주겠다는_Verb"/>
        <s v="주겠어_Verb"/>
        <s v="주겠죠_Verb"/>
        <s v="주겠지_Verb"/>
        <s v="주고_Verb"/>
        <s v="주고만_Verb"/>
        <s v="주고받는_Verb"/>
        <s v="주고받던_Verb"/>
        <s v="주고싶어_Verb"/>
        <s v="주고싶어요_Verb"/>
        <s v="주고싶은_Verb"/>
        <s v="주기_Noun"/>
        <s v="주기도_Noun"/>
        <s v="주긴_Verb"/>
        <s v="주길_Verb"/>
        <s v="주나요_Verb"/>
        <s v="주네_Noun"/>
        <s v="주눅_Noun"/>
        <s v="주는_Verb"/>
        <s v="주는게_Verb"/>
        <s v="주는데_Verb"/>
        <s v="주는데도_Verb"/>
        <s v="주는듯이_Verb"/>
        <s v="주는지_Verb"/>
        <s v="주님_Noun"/>
        <s v="주다_Verb"/>
        <s v="주다니_Verb"/>
        <s v="주단_Noun"/>
        <s v="주던_Verb"/>
        <s v="주던지_Verb"/>
        <s v="주둥이_Noun"/>
        <s v="주듯_Verb"/>
        <s v="주듯이_Verb"/>
        <s v="주란_Noun"/>
        <s v="주려_Verb"/>
        <s v="주려고만_Verb"/>
        <s v="주려마_Verb"/>
        <s v="주려무나_Verb"/>
        <s v="주려하다니_Verb"/>
        <s v="주려해_Verb"/>
        <s v="주렴_Noun"/>
        <s v="주르르_Noun"/>
        <s v="주르륵_Noun"/>
        <s v="주름_Noun"/>
        <s v="주름살_Noun"/>
        <s v="주리_Noun"/>
        <s v="주린_Verb"/>
        <s v="주말_Noun"/>
        <s v="주머니_Noun"/>
        <s v="주먹_Noun"/>
        <s v="주며_Verb"/>
        <s v="주면_Verb"/>
        <s v="주면서_Verb"/>
        <s v="주면은_Verb"/>
        <s v="주목_Noun"/>
        <s v="주무_Noun"/>
        <s v="주무시는구나_Verb"/>
        <s v="주문_Noun"/>
        <s v="주변_Noun"/>
        <s v="주병_Noun"/>
        <s v="주세요_Verb"/>
        <s v="주소_Noun"/>
        <s v="주스_Noun"/>
        <s v="주시_Noun"/>
        <s v="주시겠죠_Verb"/>
        <s v="주시곤_Verb"/>
        <s v="주신_Noun"/>
        <s v="주신다고_Verb"/>
        <s v="주실_Verb"/>
        <s v="주안상_Noun"/>
        <s v="주야_Noun"/>
        <s v="주야장천_Noun"/>
        <s v="주어_Noun"/>
        <s v="주어진_Verb"/>
        <s v="주어진다면_Verb"/>
        <s v="주었네_Verb"/>
        <s v="주었던_Verb"/>
        <s v="주었어_Verb"/>
        <s v="주었으니_Verb"/>
        <s v="주었으면_Verb"/>
        <s v="주었잖아_Verb"/>
        <s v="주었죠_Verb"/>
        <s v="주었지_Verb"/>
        <s v="주오_Noun"/>
        <s v="주우_Noun"/>
        <s v="주우러_Verb"/>
        <s v="주워_Verb"/>
        <s v="주위_Noun"/>
        <s v="주윌_Noun"/>
        <s v="주의_Noun"/>
        <s v="주인_Noun"/>
        <s v="주인공_Noun"/>
        <s v="주저_Noun"/>
        <s v="주저앉고_Verb"/>
        <s v="주저앉아_Verb"/>
        <s v="주저앉았네_Verb"/>
        <s v="주저앉을_Verb"/>
        <s v="주저앉지_Verb"/>
        <s v="주점_Noun"/>
        <s v="주정뱅이_Noun"/>
        <s v="주제_Noun"/>
        <s v="주제가_Noun"/>
        <s v="주지_Noun"/>
        <s v="주지마_Verb"/>
        <s v="주진_Verb"/>
        <s v="주진마_Verb"/>
        <s v="주질_Verb"/>
        <s v="주차장_Noun"/>
        <s v="주책_Noun"/>
        <s v="주체_Noun"/>
        <s v="주최_Noun"/>
        <s v="죽_Noun"/>
        <s v="죽게_Verb"/>
        <s v="죽겠고_Verb"/>
        <s v="죽겠네_Noun"/>
        <s v="죽겠는데_Verb"/>
        <s v="죽겠다_Verb"/>
        <s v="죽겠다고_Verb"/>
        <s v="죽겠단_Verb"/>
        <s v="죽겠어_Verb"/>
        <s v="죽겠지_Verb"/>
        <s v="죽고_Verb"/>
        <s v="죽고만_Verb"/>
        <s v="죽고서_Verb"/>
        <s v="죽기_Verb"/>
        <s v="죽기를_Verb"/>
        <s v="죽는_Verb"/>
        <s v="죽는걸_Verb"/>
        <s v="죽는다는_Verb"/>
        <s v="죽도록_Verb"/>
        <s v="죽어_Verb"/>
        <s v="죽어가는_Verb"/>
        <s v="죽어가는데_Verb"/>
        <s v="죽어가잖아_Verb"/>
        <s v="죽어도_Verb"/>
        <s v="죽어라_Verb"/>
        <s v="죽어서_Verb"/>
        <s v="죽어서도_Verb"/>
        <s v="죽어요_Verb"/>
        <s v="죽어있는_Verb"/>
        <s v="죽었고_Verb"/>
        <s v="죽었다_Verb"/>
        <s v="죽었다고_Verb"/>
        <s v="죽었다면_Verb"/>
        <s v="죽었어_Verb"/>
        <s v="죽여_Verb"/>
        <s v="죽여요_Verb"/>
        <s v="죽여주잖아_Verb"/>
        <s v="죽여줘_Verb"/>
        <s v="죽였어_Verb"/>
        <s v="죽으면_Verb"/>
        <s v="죽은_Verb"/>
        <s v="죽은듯_Verb"/>
        <s v="죽은지_Verb"/>
        <s v="죽을꺼_Verb"/>
        <s v="죽을만큼_Verb"/>
        <s v="죽을지언정_Verb"/>
        <s v="죽음_Noun"/>
        <s v="죽이는_Verb"/>
        <s v="죽인_Verb"/>
        <s v="죽일수가_Verb"/>
        <s v="죽지_Noun"/>
        <s v="준_Noun"/>
        <s v="준거니_Verb"/>
        <s v="준거야_Verb"/>
        <s v="준거죠_Verb"/>
        <s v="준건_Verb"/>
        <s v="준것은_Verb"/>
        <s v="준게_Verb"/>
        <s v="준날_Noun"/>
        <s v="준다_Verb"/>
        <s v="준다고_Verb"/>
        <s v="준다더니_Verb"/>
        <s v="준다던_Verb"/>
        <s v="준다며_Verb"/>
        <s v="준다면_Verb"/>
        <s v="준단_Verb"/>
        <s v="준데도_Verb"/>
        <s v="준뒤_Noun"/>
        <s v="준비_Noun"/>
        <s v="줄_Noun"/>
        <s v="줄거란_Verb"/>
        <s v="줄거야_Verb"/>
        <s v="줄걸_Noun"/>
        <s v="줄게요_Verb"/>
        <s v="줄곧_Noun"/>
        <s v="줄기_Noun"/>
        <s v="줄까_Verb"/>
        <s v="줄까봐_Verb"/>
        <s v="줄꺼야_Verb"/>
        <s v="줄께요_Verb"/>
        <s v="줄다리기_Noun"/>
        <s v="줄듯_Verb"/>
        <s v="줄때_Noun"/>
        <s v="줄래요_Verb"/>
        <s v="줄려고_Verb"/>
        <s v="줄리엣_Noun"/>
        <s v="줄무늬_Noun"/>
        <s v="줄수_Verb"/>
        <s v="줄수는_Verb"/>
        <s v="줄순_Noun"/>
        <s v="줄어가는_Verb"/>
        <s v="줄어들고_Verb"/>
        <s v="줄어들질_Verb"/>
        <s v="줄여야_Verb"/>
        <s v="줄여야만_Verb"/>
        <s v="줄이_Verb"/>
        <s v="줄줄이_Noun"/>
        <s v="줄타_Noun"/>
        <s v="줄텐데_Verb"/>
        <s v="줌_Noun"/>
        <s v="줍니다_Verb"/>
        <s v="줍던_Verb"/>
        <s v="줏어모_Noun"/>
        <s v="중_Noun"/>
        <s v="중_Suffix"/>
        <s v="중간_Noun"/>
        <s v="중건_Noun"/>
        <s v="중고차_Noun"/>
        <s v="중독_Noun"/>
        <s v="중심_Noun"/>
        <s v="중압감_Noun"/>
        <s v="중얼_Noun"/>
        <s v="중얼거려_Verb"/>
        <s v="중요_Noun"/>
        <s v="중요하지_Adjective"/>
        <s v="중요한_Adjective"/>
        <s v="중요한데_Adjective"/>
        <s v="중요한지_Adjective"/>
        <s v="중요해_Adjective"/>
        <s v="중요해요_Adjective"/>
        <s v="중이_Noun"/>
        <s v="중인_Noun"/>
        <s v="중학교_Noun"/>
        <s v="중학생_Noun"/>
        <s v="줘_Verb"/>
        <s v="줘도_Verb"/>
        <s v="줘야해_Verb"/>
        <s v="줘요_Verb"/>
        <s v="줬고_Verb"/>
        <s v="줬나요_Verb"/>
        <s v="줬네_Verb"/>
        <s v="줬는데_Verb"/>
        <s v="줬는지_Verb"/>
        <s v="줬다_Verb"/>
        <s v="줬다면_Verb"/>
        <s v="줬더니_Verb"/>
        <s v="줬던_Verb"/>
        <s v="줬던건_Verb"/>
        <s v="줬어_Verb"/>
        <s v="줬어요_Verb"/>
        <s v="줬었는데_Verb"/>
        <s v="줬으니_Verb"/>
        <s v="줬으면_Verb"/>
        <s v="줬음_Verb"/>
        <s v="줬잖아_Verb"/>
        <s v="줬잖아요_Verb"/>
        <s v="줬지_Verb"/>
        <s v="줬지만_Verb"/>
        <s v="쥐_Noun"/>
        <s v="쥐락펴락해_Noun"/>
        <s v="쥐뿔_Noun"/>
        <s v="쥐어_Verb"/>
        <s v="쥐어요_Verb"/>
        <s v="쥐어주던_Verb"/>
        <s v="쥐어줄게요_Verb"/>
        <s v="쥐었던_Verb"/>
        <s v="쥔_Verb"/>
        <s v="쥘게_Verb"/>
        <s v="즈_Modifier"/>
        <s v="즈음_Noun"/>
        <s v="즉시_Noun"/>
        <s v="즐거우면_Adjective"/>
        <s v="즐거운_Adjective"/>
        <s v="즐거울_Adjective"/>
        <s v="즐거울거야_Adjective"/>
        <s v="즐거움_Noun"/>
        <s v="즐거워_Adjective"/>
        <s v="즐거워라_Adjective"/>
        <s v="즐거워만_Adjective"/>
        <s v="즐거워요_Adjective"/>
        <s v="즐거웠고_Adjective"/>
        <s v="즐거웠네_Adjective"/>
        <s v="즐거웠던_Adjective"/>
        <s v="즐거웠어_Adjective"/>
        <s v="즐거웠으면_Adjective"/>
        <s v="즐거웠죠_Adjective"/>
        <s v="즐거웠지_Adjective"/>
        <s v="즐거웠지만_Adjective"/>
        <s v="즐겁게_Adjective"/>
        <s v="즐겁고_Adjective"/>
        <s v="즐겁기만_Adjective"/>
        <s v="즐겁긴_Adjective"/>
        <s v="즐겨_Verb"/>
        <s v="즐겨요_Verb"/>
        <s v="즐기는_Verb"/>
        <s v="즐기던_Verb"/>
        <s v="즐기며_Verb"/>
        <s v="즐기면서_Verb"/>
        <s v="즐긴_Verb"/>
        <s v="즐길_Verb"/>
        <s v="증거_Noun"/>
        <s v="증명_Noun"/>
        <s v="증세_Noun"/>
        <s v="증오_Noun"/>
        <s v="증인_Noun"/>
        <s v="증폭_Noun"/>
        <s v="증후군_Noun"/>
        <s v="지_Josa"/>
        <s v="지_Modifier"/>
        <s v="지_Verb"/>
        <s v="지가_Verb"/>
        <s v="지각_Noun"/>
        <s v="지갑_Noun"/>
        <s v="지게_Noun"/>
        <s v="지겠어_Verb"/>
        <s v="지겠죠_Verb"/>
        <s v="지겠지_Verb"/>
        <s v="지겨_Adjective"/>
        <s v="지겨운_Adjective"/>
        <s v="지겨운거니_Adjective"/>
        <s v="지겨워_Adjective"/>
        <s v="지겨워서_Adjective"/>
        <s v="지겨워졌니_Adjective"/>
        <s v="지겨워졌어_Adjective"/>
        <s v="지겨워하지_Adjective"/>
        <s v="지겨웠나요_Adjective"/>
        <s v="지겹_Adjective"/>
        <s v="지겹게_Adjective"/>
        <s v="지겹다_Adjective"/>
        <s v="지겹던_Adjective"/>
        <s v="지겹도록_Adjective"/>
        <s v="지겹잖아요_Adjective"/>
        <s v="지겹지_Adjective"/>
        <s v="지겹지도_Adjective"/>
        <s v="지경_Noun"/>
        <s v="지고_Noun"/>
        <s v="지구_Noun"/>
        <s v="지구인_Noun"/>
        <s v="지금_Noun"/>
        <s v="지금껏_Noun"/>
        <s v="지긋지긋_Noun"/>
        <s v="지긋지긋해_Adjective"/>
        <s v="지긋지긋했지_Adjective"/>
        <s v="지기_Noun"/>
        <s v="지껄여_Verb"/>
        <s v="지껄이는_Verb"/>
        <s v="지껄이지_Verb"/>
        <s v="지끈_Noun"/>
        <s v="지나_Noun"/>
        <s v="지나가_Verb"/>
        <s v="지나가겠지_Verb"/>
        <s v="지나가고_Verb"/>
        <s v="지나가기를_Verb"/>
        <s v="지나가네_Verb"/>
        <s v="지나가는_Verb"/>
        <s v="지나가던_Verb"/>
        <s v="지나가도_Verb"/>
        <s v="지나가면_Verb"/>
        <s v="지나가면은_Verb"/>
        <s v="지나간_Verb"/>
        <s v="지나간다_Verb"/>
        <s v="지나간단다_Verb"/>
        <s v="지나갈_Verb"/>
        <s v="지나갈테니_Verb"/>
        <s v="지나갔고_Verb"/>
        <s v="지나갔어_Verb"/>
        <s v="지나갔지_Verb"/>
        <s v="지나거든_Verb"/>
        <s v="지나고_Verb"/>
        <s v="지나기에_Verb"/>
        <s v="지나네_Verb"/>
        <s v="지나노라면_Verb"/>
        <s v="지나는_Verb"/>
        <s v="지나더니_Verb"/>
        <s v="지나더라도_Verb"/>
        <s v="지나던_Verb"/>
        <s v="지나도_Verb"/>
        <s v="지나도록_Verb"/>
        <s v="지나듯_Verb"/>
        <s v="지나며_Verb"/>
        <s v="지나면_Verb"/>
        <s v="지나서_Verb"/>
        <s v="지나쳐_Verb"/>
        <s v="지나쳐가_Verb"/>
        <s v="지나쳐도_Verb"/>
        <s v="지나쳐야_Verb"/>
        <s v="지나쳐줘_Verb"/>
        <s v="지나쳐해_Verb"/>
        <s v="지나치는_Verb"/>
        <s v="지나치던_Verb"/>
        <s v="지나치며_Verb"/>
        <s v="지나치면_Verb"/>
        <s v="지나치면서_Verb"/>
        <s v="지나치세요_Verb"/>
        <s v="지나치지_Verb"/>
        <s v="지나치진_Verb"/>
        <s v="지나친_Verb"/>
        <s v="지나칠_Verb"/>
        <s v="지난_Modifier"/>
        <s v="지난_Noun"/>
        <s v="지난날_Noun"/>
        <s v="지난번_Noun"/>
        <s v="지날_Verb"/>
        <s v="지날수록_Verb"/>
        <s v="지났네_Verb"/>
        <s v="지났는지_Verb"/>
        <s v="지났는지도_Verb"/>
        <s v="지났어_Verb"/>
        <s v="지났을_Verb"/>
        <s v="지났을까_Verb"/>
        <s v="지났지_Verb"/>
        <s v="지났지만_Verb"/>
        <s v="지내_Verb"/>
        <s v="지내겠지_Verb"/>
        <s v="지내고_Verb"/>
        <s v="지내기엔_Verb"/>
        <s v="지내길_Verb"/>
        <s v="지내나요_Verb"/>
        <s v="지내냐는_Verb"/>
        <s v="지내는_Verb"/>
        <s v="지내는거야_Verb"/>
        <s v="지내는거죠_Verb"/>
        <s v="지내는데_Verb"/>
        <s v="지내는지_Verb"/>
        <s v="지내니_Verb"/>
        <s v="지내다_Verb"/>
        <s v="지내도_Verb"/>
        <s v="지내라고_Verb"/>
        <s v="지내라는_Verb"/>
        <s v="지내리라_Verb"/>
        <s v="지내며_Verb"/>
        <s v="지내세요_Verb"/>
        <s v="지내야_Verb"/>
        <s v="지내야해_Verb"/>
        <s v="지내요_Verb"/>
        <s v="지내지_Verb"/>
        <s v="지내지만_Verb"/>
        <s v="지낸_Verb"/>
        <s v="지낸다고_Verb"/>
        <s v="지낼_Verb"/>
        <s v="지낼거란_Verb"/>
        <s v="지낼만_Verb"/>
        <s v="지낼수_Verb"/>
        <s v="지냈는데_Verb"/>
        <s v="지냈는지_Verb"/>
        <s v="지냈니_Verb"/>
        <s v="지냈다_Verb"/>
        <s v="지냈어_Verb"/>
        <s v="지냈었네_Verb"/>
        <s v="지냈으면_Verb"/>
        <s v="지냈죠_Verb"/>
        <s v="지네_Noun"/>
        <s v="지녔다_Verb"/>
        <s v="지누션_Noun"/>
        <s v="지느냐_Verb"/>
        <s v="지는_Josa"/>
        <s v="지는_Verb"/>
        <s v="지는게_Verb"/>
        <s v="지는데_Verb"/>
        <s v="지니_Noun"/>
        <s v="지닌_Verb"/>
        <s v="지던_Verb"/>
        <s v="지도_Noun"/>
        <s v="지독하게_Adjective"/>
        <s v="지독한_Adjective"/>
        <s v="지독했던_Adjective"/>
        <s v="지듯_Verb"/>
        <s v="지듯이_Verb"/>
        <s v="지라_Noun"/>
        <s v="지려_Verb"/>
        <s v="지려해_Verb"/>
        <s v="지루하게_Adjective"/>
        <s v="지루하기만_Adjective"/>
        <s v="지루한_Adjective"/>
        <s v="지루할_Adjective"/>
        <s v="지루해_Adjective"/>
        <s v="지루했나요_Adjective"/>
        <s v="지루했던_Adjective"/>
        <s v="지루했지_Adjective"/>
        <s v="지르기_Verb"/>
        <s v="지른_Verb"/>
        <s v="지름길_Noun"/>
        <s v="지리_Noun"/>
        <s v="지만_Josa"/>
        <s v="지며_Verb"/>
        <s v="지면_Noun"/>
        <s v="지못미_Noun"/>
        <s v="지문_Noun"/>
        <s v="지밖에_Verb"/>
        <s v="지방_Noun"/>
        <s v="지배_Noun"/>
        <s v="지배자_Noun"/>
        <s v="지붕_Noun"/>
        <s v="지붕킥_Noun"/>
        <s v="지상_Noun"/>
        <s v="지수_Noun"/>
        <s v="지식_Noun"/>
        <s v="지어_Verb"/>
        <s v="지어서_Verb"/>
        <s v="지어야_Verb"/>
        <s v="지어줄수는_Verb"/>
        <s v="지어진_Verb"/>
        <s v="지었는데_Verb"/>
        <s v="지었던_Verb"/>
        <s v="지었어요_Verb"/>
        <s v="지었지_Verb"/>
        <s v="지옥_Noun"/>
        <s v="지옥도_Noun"/>
        <s v="지용_Noun"/>
        <s v="지우_Noun"/>
        <s v="지우개_Noun"/>
        <s v="지우게_Verb"/>
        <s v="지우겠지_Verb"/>
        <s v="지우고_Verb"/>
        <s v="지우기_Verb"/>
        <s v="지우기가_Verb"/>
        <s v="지우기엔_Verb"/>
        <s v="지우는_Verb"/>
        <s v="지우니_Verb"/>
        <s v="지우다_Verb"/>
        <s v="지우더라도_Verb"/>
        <s v="지우려_Verb"/>
        <s v="지우려고_Verb"/>
        <s v="지우려하네_Verb"/>
        <s v="지우려하면_Verb"/>
        <s v="지우련_Verb"/>
        <s v="지우며_Verb"/>
        <s v="지우죠_Verb"/>
        <s v="지우지_Verb"/>
        <s v="지우지도_Verb"/>
        <s v="지우진_Verb"/>
        <s v="지운_Verb"/>
        <s v="지운건_Verb"/>
        <s v="지운다고_Verb"/>
        <s v="지운다는_Verb"/>
        <s v="지운단_Verb"/>
        <s v="지울_Verb"/>
        <s v="지울거야_Verb"/>
        <s v="지울길_Verb"/>
        <s v="지울까_Verb"/>
        <s v="지울꺼야_Verb"/>
        <s v="지울래_Verb"/>
        <s v="지울래도_Verb"/>
        <s v="지울수_Verb"/>
        <s v="지울수가_Verb"/>
        <s v="지워_Verb"/>
        <s v="지워가_Verb"/>
        <s v="지워가는_Verb"/>
        <s v="지워가며_Verb"/>
        <s v="지워가면_Verb"/>
        <s v="지워내_Verb"/>
        <s v="지워내고_Verb"/>
        <s v="지워내도_Verb"/>
        <s v="지워놓고_Verb"/>
        <s v="지워도_Verb"/>
        <s v="지워보다_Verb"/>
        <s v="지워서_Verb"/>
        <s v="지워야_Verb"/>
        <s v="지워야겠지_Verb"/>
        <s v="지워야만_Verb"/>
        <s v="지워야해_Verb"/>
        <s v="지워져_Verb"/>
        <s v="지워져가_Verb"/>
        <s v="지워져가고_Verb"/>
        <s v="지워줄게_Verb"/>
        <s v="지워줄게요_Verb"/>
        <s v="지워줘_Verb"/>
        <s v="지워지겠지_Verb"/>
        <s v="지워지고_Verb"/>
        <s v="지워지는_Verb"/>
        <s v="지워지는게_Verb"/>
        <s v="지워지지_Verb"/>
        <s v="지워지지가_Verb"/>
        <s v="지워지질_Verb"/>
        <s v="지워진_Verb"/>
        <s v="지워진다면_Verb"/>
        <s v="지워질_Verb"/>
        <s v="지워질까_Verb"/>
        <s v="지워질만_Verb"/>
        <s v="지워질수_Verb"/>
        <s v="지워질테니_Verb"/>
        <s v="지웠어_Verb"/>
        <s v="지웠을텐데_Verb"/>
        <s v="지으며_Verb"/>
        <s v="지으면_Verb"/>
        <s v="지으면서_Verb"/>
        <s v="지은_Noun"/>
        <s v="지은아_Noun"/>
        <s v="지은이_Noun"/>
        <s v="지을_Verb"/>
        <s v="지을까_Verb"/>
        <s v="지을래_Verb"/>
        <s v="지저분한_Adjective"/>
        <s v="지적_Noun"/>
        <s v="지져_Verb"/>
        <s v="지조_Noun"/>
        <s v="지증왕_Noun"/>
        <s v="지지_Noun"/>
        <s v="지지는_Verb"/>
        <s v="지지도_Noun"/>
        <s v="지지리_Noun"/>
        <s v="지지마_Noun"/>
        <s v="지쳐_Verb"/>
        <s v="지쳐가_Verb"/>
        <s v="지쳐가고_Verb"/>
        <s v="지쳐가고있어_Verb"/>
        <s v="지쳐가나_Verb"/>
        <s v="지쳐가는_Verb"/>
        <s v="지쳐나가_Verb"/>
        <s v="지쳐도_Verb"/>
        <s v="지쳐만_Verb"/>
        <s v="지쳐서_Verb"/>
        <s v="지쳐있는_Verb"/>
        <s v="지쳐있단_Verb"/>
        <s v="지쳐있던_Verb"/>
        <s v="지쳐있던거야_Verb"/>
        <s v="지쳐있었어_Verb"/>
        <s v="지쳐있을_Verb"/>
        <s v="지쳐져서_Verb"/>
        <s v="지쳐하고_Verb"/>
        <s v="지쳤_Verb"/>
        <s v="지쳤고_Verb"/>
        <s v="지쳤구나_Verb"/>
        <s v="지쳤다는_Verb"/>
        <s v="지쳤던_Verb"/>
        <s v="지쳤어_Verb"/>
        <s v="지쳤잖아요_Verb"/>
        <s v="지치게_Verb"/>
        <s v="지치고_Verb"/>
        <s v="지치곤_Verb"/>
        <s v="지치는_Verb"/>
        <s v="지치도록_Verb"/>
        <s v="지치면_Verb"/>
        <s v="지친_Verb"/>
        <s v="지친다_Verb"/>
        <s v="지친듯이_Verb"/>
        <s v="지칠_Verb"/>
        <s v="지칠까_Verb"/>
        <s v="지칠만큼_Verb"/>
        <s v="지켜_Verb"/>
        <s v="지켜가겠어_Verb"/>
        <s v="지켜내야해_Verb"/>
        <s v="지켜도_Verb"/>
        <s v="지켜라_Verb"/>
        <s v="지켜만_Verb"/>
        <s v="지켜보고_Verb"/>
        <s v="지켜보고만_Verb"/>
        <s v="지켜보는_Verb"/>
        <s v="지켜보던_Verb"/>
        <s v="지켜보며_Verb"/>
        <s v="지켜본_Verb"/>
        <s v="지켜볼_Verb"/>
        <s v="지켜봐_Verb"/>
        <s v="지켜봐야_Verb"/>
        <s v="지켜봐줘_Verb"/>
        <s v="지켜봤어_Verb"/>
        <s v="지켜서_Verb"/>
        <s v="지켜야_Verb"/>
        <s v="지켜야만해_Verb"/>
        <s v="지켜주_Verb"/>
        <s v="지켜주겠다던_Verb"/>
        <s v="지켜주겠어_Verb"/>
        <s v="지켜주고_Verb"/>
        <s v="지켜주고싶은데_Verb"/>
        <s v="지켜주네_Verb"/>
        <s v="지켜주는_Verb"/>
        <s v="지켜주는데_Verb"/>
        <s v="지켜주던_Verb"/>
        <s v="지켜주란_Verb"/>
        <s v="지켜주며_Verb"/>
        <s v="지켜주지_Verb"/>
        <s v="지켜주지못해_Verb"/>
        <s v="지켜줄_Verb"/>
        <s v="지켜줄거라고_Verb"/>
        <s v="지켜줄거야_Verb"/>
        <s v="지켜줄게_Verb"/>
        <s v="지켜줄게요_Verb"/>
        <s v="지켜줄꺼야_Verb"/>
        <s v="지켜줄께_Verb"/>
        <s v="지켜줄수_Verb"/>
        <s v="지켜줄테야_Verb"/>
        <s v="지켜줘_Verb"/>
        <s v="지켜줘야_Verb"/>
        <s v="지켜줘야해_Verb"/>
        <s v="지켜줘요_Verb"/>
        <s v="지켜지기에_Verb"/>
        <s v="지켜진게_Verb"/>
        <s v="지키겠노라고_Verb"/>
        <s v="지키고_Verb"/>
        <s v="지키기_Verb"/>
        <s v="지키는_Verb"/>
        <s v="지키는가_Verb"/>
        <s v="지키는게_Verb"/>
        <s v="지키리_Verb"/>
        <s v="지키며_Verb"/>
        <s v="지키자_Verb"/>
        <s v="지키지_Verb"/>
        <s v="지키지도_Verb"/>
        <s v="지키지못해_Verb"/>
        <s v="지킨다면_Verb"/>
        <s v="지킬_Verb"/>
        <s v="지킬게_Verb"/>
        <s v="지킬게요_Verb"/>
        <s v="지킬께_Verb"/>
        <s v="지킬수_Verb"/>
        <s v="지킬수가_Verb"/>
        <s v="지킬텐데_Verb"/>
        <s v="지펴라_Verb"/>
        <s v="지평선_Noun"/>
        <s v="지폐_Noun"/>
        <s v="지푸라기_Noun"/>
        <s v="지피지마_Verb"/>
        <s v="지하_Noun"/>
        <s v="지하가_Noun"/>
        <s v="지하철_Noun"/>
        <s v="지혜_Noun"/>
        <s v="지혜롭_Noun"/>
        <s v="지혤_Noun"/>
        <s v="지화_Noun"/>
        <s v="지휘_Noun"/>
        <s v="직_Noun"/>
        <s v="직감_Noun"/>
        <s v="직도_Noun"/>
        <s v="직업_Noun"/>
        <s v="직장_Noun"/>
        <s v="직장인_Noun"/>
        <s v="직전_Noun"/>
        <s v="직접_Noun"/>
        <s v="직진_Noun"/>
        <s v="직할_Noun"/>
        <s v="직후_Noun"/>
        <s v="진_Noun"/>
        <s v="진가_Noun"/>
        <s v="진거야_Verb"/>
        <s v="진건_Verb"/>
        <s v="진고_Noun"/>
        <s v="진다_Verb"/>
        <s v="진다고_Verb"/>
        <s v="진다는_Verb"/>
        <s v="진달래_Noun"/>
        <s v="진달래꽃_Noun"/>
        <s v="진담_Noun"/>
        <s v="진도_Noun"/>
        <s v="진동_Noun"/>
        <s v="진득_Noun"/>
        <s v="진리_Noun"/>
        <s v="진무_Noun"/>
        <s v="진부한_Adjective"/>
        <s v="진사_Noun"/>
        <s v="진상_Noun"/>
        <s v="진수_Noun"/>
        <s v="진실_Noun"/>
        <s v="진실된_Adjective"/>
        <s v="진실로_Adverb"/>
        <s v="진실한_Adjective"/>
        <s v="진실할_Adjective"/>
        <s v="진실함을_Adjective"/>
        <s v="진실해_Adjective"/>
        <s v="진실했던_Adjective"/>
        <s v="진심_Noun"/>
        <s v="진작_Noun"/>
        <s v="진저리_Noun"/>
        <s v="진정_Noun"/>
        <s v="진정한_Adjective"/>
        <s v="진주_Noun"/>
        <s v="진지_Noun"/>
        <s v="진지한_Adjective"/>
        <s v="진지한가_Adjective"/>
        <s v="진짜_Noun"/>
        <s v="진채_Noun"/>
        <s v="진하게_Adjective"/>
        <s v="진하다고_Adjective"/>
        <s v="진하지_Adjective"/>
        <s v="진한_Adjective"/>
        <s v="진해서_Adjective"/>
        <s v="진해져만_Adjective"/>
        <s v="진흙_Noun"/>
        <s v="진흙탕_Noun"/>
        <s v="질_Noun"/>
        <s v="질거라고_Verb"/>
        <s v="질거야_Verb"/>
        <s v="질까_Verb"/>
        <s v="질까봐_Verb"/>
        <s v="질꺼야_Verb"/>
        <s v="질때_Noun"/>
        <s v="질러_Verb"/>
        <s v="질러대_Verb"/>
        <s v="질러도_Verb"/>
        <s v="질러요_Verb"/>
        <s v="질러졌어_Verb"/>
        <s v="질러줘_Verb"/>
        <s v="질러진_Verb"/>
        <s v="질렀지_Verb"/>
        <s v="질려_Verb"/>
        <s v="질리_Noun"/>
        <s v="질리도록_Verb"/>
        <s v="질린_Verb"/>
        <s v="질못해_Verb"/>
        <s v="질문_Noun"/>
        <s v="질병_Noun"/>
        <s v="질서_Noun"/>
        <s v="질수_Verb"/>
        <s v="질수록_Verb"/>
        <s v="질식_Noun"/>
        <s v="질주_Noun"/>
        <s v="질질_Noun"/>
        <s v="질척_Adverb"/>
        <s v="질텐데_Verb"/>
        <s v="질투_Noun"/>
        <s v="질툴_Noun"/>
        <s v="짊_Noun"/>
        <s v="짊어지_Noun"/>
        <s v="짐_Noun"/>
        <s v="짐작_Noun"/>
        <s v="짐짓_Noun"/>
        <s v="집_Noun"/>
        <s v="집게_Noun"/>
        <s v="집고_Verb"/>
        <s v="집념_Noun"/>
        <s v="집도_Noun"/>
        <s v="집들이_Noun"/>
        <s v="집시_Noun"/>
        <s v="집안_Noun"/>
        <s v="집앞_Noun"/>
        <s v="집애_Noun"/>
        <s v="집어_Verb"/>
        <s v="집어던지고_Verb"/>
        <s v="집어든_Verb"/>
        <s v="집어치울래_Verb"/>
        <s v="집어치워_Verb"/>
        <s v="집은_Verb"/>
        <s v="집의_Noun"/>
        <s v="집중_Noun"/>
        <s v="집착_Noun"/>
        <s v="집합_Noun"/>
        <s v="짓_Noun"/>
        <s v="짓_VerbPrefix"/>
        <s v="짓게_Verb"/>
        <s v="짓게해_Verb"/>
        <s v="짓겠지만_Verb"/>
        <s v="짓고_Verb"/>
        <s v="짓고서_Verb"/>
        <s v="짓곤_Verb"/>
        <s v="짓궂_Adjective"/>
        <s v="짓궂게_Adjective"/>
        <s v="짓궂은_Adjective"/>
        <s v="짓기_Verb"/>
        <s v="짓기를_Verb"/>
        <s v="짓네_Verb"/>
        <s v="짓는_Verb"/>
        <s v="짓는건데_Verb"/>
        <s v="짓는데_Verb"/>
        <s v="짓다가_Verb"/>
        <s v="짓던_Verb"/>
        <s v="짓도_Verb"/>
        <s v="짓무른_Noun"/>
        <s v="짓밟힌_Noun"/>
        <s v="짓은_Verb"/>
        <s v="짓지_Verb"/>
        <s v="짓지도_Verb"/>
        <s v="짓지마_Verb"/>
        <s v="짓지말고_Verb"/>
        <s v="짓하더니_Verb"/>
        <s v="징_Noun"/>
        <s v="징검_Noun"/>
        <s v="징징_Noun"/>
        <s v="짖궂_Adjective"/>
        <s v="짖궂은_Adjective"/>
        <s v="짖는_Verb"/>
        <s v="짖던_Verb"/>
        <s v="짖지도_Verb"/>
        <s v="짙_Adjective"/>
        <s v="짙게_Adjective"/>
        <s v="짙네_Adjective"/>
        <s v="짙어가네_Adjective"/>
        <s v="짙어져_Verb"/>
        <s v="짙은_Adjective"/>
        <s v="짚고_Verb"/>
        <s v="짚었어_Verb"/>
        <s v="짚은_Verb"/>
        <s v="짜_Verb"/>
        <s v="짜고_Verb"/>
        <s v="짜기_Verb"/>
        <s v="짜내_Verb"/>
        <s v="짜는_Verb"/>
        <s v="짜다_Verb"/>
        <s v="짜듯_Verb"/>
        <s v="짜리_Foreign"/>
        <s v="짜리_Verb"/>
        <s v="짜릿_Noun"/>
        <s v="짜릿짜릿한_Adjective"/>
        <s v="짜릿하게_Adjective"/>
        <s v="짜릿한_Adjective"/>
        <s v="짜릿해_Adjective"/>
        <s v="짜릿해져_Adjective"/>
        <s v="짜릿했던_Adjective"/>
        <s v="짜만_Verb"/>
        <s v="짜여지기_Verb"/>
        <s v="짜여지지_Verb"/>
        <s v="짜잔_Verb"/>
        <s v="짜증_Noun"/>
        <s v="짜증나게_Adjective"/>
        <s v="짜증나나_Adjective"/>
        <s v="짜증나도_Adjective"/>
        <s v="짜증난_Adjective"/>
        <s v="짜증날_Adjective"/>
        <s v="짝_Noun"/>
        <s v="짝궁_Noun"/>
        <s v="짝사랑_Noun"/>
        <s v="짠_Verb"/>
        <s v="짠가요_Verb"/>
        <s v="짤_Suffix"/>
        <s v="짧게_Adjective"/>
        <s v="짧고_Adjective"/>
        <s v="짧기만_Adjective"/>
        <s v="짧기에_Adjective"/>
        <s v="짧긴_Adjective"/>
        <s v="짧다_Adjective"/>
        <s v="짧다란_Adjective"/>
        <s v="짧아_Adjective"/>
        <s v="짧았던_Adjective"/>
        <s v="짧았었고_Adjective"/>
        <s v="짧은_Adjective"/>
        <s v="짧지_Adjective"/>
        <s v="짧지만_Adjective"/>
        <s v="짭짤한_Adjective"/>
        <s v="짱아_Noun"/>
        <s v="째_Foreign"/>
        <s v="째_Suffix"/>
        <s v="째_Verb"/>
        <s v="째려_Verb"/>
        <s v="짼_Verb"/>
        <s v="짼지_Verb"/>
        <s v="쨀것_Verb"/>
        <s v="쨌는데_Verb"/>
        <s v="쨍_Noun"/>
        <s v="쨸_Noun"/>
        <s v="쩌_Noun"/>
        <s v="쩍_Noun"/>
        <s v="쩔쩔매_Verb"/>
        <s v="쩔쩔매던_Verb"/>
        <s v="쩡_Noun"/>
        <s v="쪼가리_Noun"/>
        <s v="쪼글쪼글_Adverb"/>
        <s v="쪽_Noun"/>
        <s v="쪽지_Noun"/>
        <s v="쪽쪽_Noun"/>
        <s v="쫄깃_Noun"/>
        <s v="쫌_Noun"/>
        <s v="쫒_Verb"/>
        <s v="쫓겨났어_Verb"/>
        <s v="쫓고싶은_Verb"/>
        <s v="쫓기는_Verb"/>
        <s v="쫓던_Verb"/>
        <s v="쫓아_Verb"/>
        <s v="쫓아오듯_Verb"/>
        <s v="쫓아오지_Verb"/>
        <s v="쫓았던_Verb"/>
        <s v="쫙_Noun"/>
        <s v="쭈구리_Noun"/>
        <s v="쭈뼛거릴_Adjective"/>
        <s v="쭉_Noun"/>
        <s v="쯔위_Noun"/>
        <s v="쯤_Noun"/>
        <s v="쯤_Suffix"/>
        <s v="찌_Noun"/>
        <s v="찌개_Noun"/>
        <s v="찌꺼기_Noun"/>
        <s v="찌는_Verb"/>
        <s v="찌들고_Verb"/>
        <s v="찌들어_Verb"/>
        <s v="찌르고_Verb"/>
        <s v="찌르는_Verb"/>
        <s v="찌르는데_Verb"/>
        <s v="찌르니까_Verb"/>
        <s v="찌르면_Verb"/>
        <s v="찌른_Verb"/>
        <s v="찌릅니다_Verb"/>
        <s v="찌릿_Noun"/>
        <s v="찌릿찌릿_Adverb"/>
        <s v="찌릿찌릿한_Adjective"/>
        <s v="찌질_Verb"/>
        <s v="찌질한_Adjective"/>
        <s v="찌질해_Adjective"/>
        <s v="찌푸렸지만_Verb"/>
        <s v="찌푸리지_Verb"/>
        <s v="찌푸린_Verb"/>
        <s v="찍게_Verb"/>
        <s v="찍고_Verb"/>
        <s v="찍기_Noun"/>
        <s v="찍는_Verb"/>
        <s v="찍는게_Verb"/>
        <s v="찍어_Verb"/>
        <s v="찍으시죠_Verb"/>
        <s v="찐_Verb"/>
        <s v="찔_Verb"/>
        <s v="찔러_Verb"/>
        <s v="찔레꽃_Noun"/>
        <s v="찔려_Verb"/>
        <s v="찔리나_Verb"/>
        <s v="찔린다면_Verb"/>
        <s v="찜_Noun"/>
        <s v="찡그려도_Verb"/>
        <s v="찡그린_Verb"/>
        <s v="찡하는_Adjective"/>
        <s v="찡해_Adjective"/>
        <s v="찢겨_Verb"/>
        <s v="찢겨져_Verb"/>
        <s v="찢겨진_Verb"/>
        <s v="찢고_Verb"/>
        <s v="찢기고_Verb"/>
        <s v="찢긴_Verb"/>
        <s v="찢어_Verb"/>
        <s v="찢어져_Verb"/>
        <s v="찢어지게_Verb"/>
        <s v="찢어지는_Verb"/>
        <s v="찢어지는데_Verb"/>
        <s v="찢어진_Verb"/>
        <s v="찢어질_Verb"/>
        <s v="찧나_Verb"/>
        <s v="차_Noun"/>
        <s v="차가_Adjective"/>
        <s v="차가우니까_Adjective"/>
        <s v="차가운_Adjective"/>
        <s v="차가운데_Adjective"/>
        <s v="차가운지_Adjective"/>
        <s v="차가웁_Noun"/>
        <s v="차가워_Adjective"/>
        <s v="차가워지면_Verb"/>
        <s v="차가워진_Verb"/>
        <s v="차가웠던_Adjective"/>
        <s v="차가웠죠_Adjective"/>
        <s v="차갑게_Adjective"/>
        <s v="차갑고_Adjective"/>
        <s v="차갑구나_Adjective"/>
        <s v="차갑기만_Adjective"/>
        <s v="차갑던_Adjective"/>
        <s v="차갑도록_Adjective"/>
        <s v="차갑지_Adjective"/>
        <s v="차갑지는_Adjective"/>
        <s v="차갑지만_Adjective"/>
        <s v="차거운_Verb"/>
        <s v="차게_Verb"/>
        <s v="차겠지_Verb"/>
        <s v="차고_Noun"/>
        <s v="차근차근_Noun"/>
        <s v="차기_Noun"/>
        <s v="차네_Verb"/>
        <s v="차네요_Verb"/>
        <s v="차는_Verb"/>
        <s v="차는지_Verb"/>
        <s v="차다_Verb"/>
        <s v="차단_Noun"/>
        <s v="차도_Noun"/>
        <s v="차디차게_Adjective"/>
        <s v="차디찬_Adjective"/>
        <s v="차라리_Noun"/>
        <s v="차려_Noun"/>
        <s v="차려입고_Verb"/>
        <s v="차려진_Verb"/>
        <s v="차렸어_Verb"/>
        <s v="차례_Noun"/>
        <s v="차로_Noun"/>
        <s v="차리게_Verb"/>
        <s v="차리겠어_Verb"/>
        <s v="차리고_Verb"/>
        <s v="차리는_Verb"/>
        <s v="차리면_Verb"/>
        <s v="차릴_Verb"/>
        <s v="차릴런_Noun"/>
        <s v="차릴려고_Verb"/>
        <s v="차림_Noun"/>
        <s v="차마_Noun"/>
        <s v="차며_Verb"/>
        <s v="차면서_Verb"/>
        <s v="차별_Noun"/>
        <s v="차분하게_Adjective"/>
        <s v="차분하려_Adjective"/>
        <s v="차분한_Adjective"/>
        <s v="차분해_Adjective"/>
        <s v="차분히_Adjective"/>
        <s v="차서_Noun"/>
        <s v="차세계_Verb"/>
        <s v="차속_Noun"/>
        <s v="차안_Noun"/>
        <s v="차여_Verb"/>
        <s v="차여도_Verb"/>
        <s v="차오르는_Verb"/>
        <s v="차오르지_Verb"/>
        <s v="차오르지만_Verb"/>
        <s v="차오른_Verb"/>
        <s v="차오른다_Verb"/>
        <s v="차올라_Verb"/>
        <s v="차올라서_Verb"/>
        <s v="차올랐던_Verb"/>
        <s v="차원_Noun"/>
        <s v="차이_Noun"/>
        <s v="차일_Noun"/>
        <s v="차일거야_Verb"/>
        <s v="차있어_Verb"/>
        <s v="차있지_Verb"/>
        <s v="차지_Noun"/>
        <s v="차지였었죠_Verb"/>
        <s v="차차_Noun"/>
        <s v="차창_Noun"/>
        <s v="차츰_Adverb"/>
        <s v="차카_Noun"/>
        <s v="차편_Noun"/>
        <s v="착각_Noun"/>
        <s v="착석_Noun"/>
        <s v="착잡해_Adjective"/>
        <s v="착착_Noun"/>
        <s v="착하고_Adjective"/>
        <s v="착하던_Adjective"/>
        <s v="착하디_Adjective"/>
        <s v="착하지_Adjective"/>
        <s v="착한_Adjective"/>
        <s v="착한데_Adjective"/>
        <s v="착할래_Adjective"/>
        <s v="착해_Adjective"/>
        <s v="착해서_Adjective"/>
        <s v="착해진_Adjective"/>
        <s v="찬_Noun"/>
        <s v="찬가진_Verb"/>
        <s v="찬다_Verb"/>
        <s v="찬데_Verb"/>
        <s v="찬란_Noun"/>
        <s v="찬란하게_Adjective"/>
        <s v="찬란한_Adjective"/>
        <s v="찬란했던_Adjective"/>
        <s v="찬란히_Adjective"/>
        <s v="찬물_Noun"/>
        <s v="찬비_Noun"/>
        <s v="찬양_Noun"/>
        <s v="찮아_Verb"/>
        <s v="찰_Noun"/>
        <s v="찰나_Noun"/>
        <s v="찰땐_Noun"/>
        <s v="찰랑거려_Verb"/>
        <s v="찰랑대는_Verb"/>
        <s v="찰랑찰랑_Adverb"/>
        <s v="찰랑한_Adjective"/>
        <s v="참_Verb"/>
        <s v="참가자_Noun"/>
        <s v="참겠다고_Verb"/>
        <s v="참겠어_Verb"/>
        <s v="참견_Noun"/>
        <s v="참고_Noun"/>
        <s v="참고서_Noun"/>
        <s v="참기_Verb"/>
        <s v="참기조차_Verb"/>
        <s v="참는_Verb"/>
        <s v="참는거야_Verb"/>
        <s v="참는다는_Verb"/>
        <s v="참는다지만_Verb"/>
        <s v="참는데도_Verb"/>
        <s v="참말_Noun"/>
        <s v="참사_Noun"/>
        <s v="참새_Noun"/>
        <s v="참아_Verb"/>
        <s v="참아내고_Verb"/>
        <s v="참아내는_Verb"/>
        <s v="참아내려_Verb"/>
        <s v="참아내며_Verb"/>
        <s v="참아도_Verb"/>
        <s v="참아야_Verb"/>
        <s v="참아야겠지_Verb"/>
        <s v="참아야만_Verb"/>
        <s v="참아야지_Verb"/>
        <s v="참아요_Verb"/>
        <s v="참아주던_Verb"/>
        <s v="참아주세요_Verb"/>
        <s v="참아줘_Verb"/>
        <s v="참아줘요_Verb"/>
        <s v="참았나요_Verb"/>
        <s v="참았다_Verb"/>
        <s v="참았던_Verb"/>
        <s v="참았어_Verb"/>
        <s v="참았어야만_Verb"/>
        <s v="참았었지_Verb"/>
        <s v="참았을_Verb"/>
        <s v="참았지_Verb"/>
        <s v="참으려_Verb"/>
        <s v="참으려고_Verb"/>
        <s v="참으며_Verb"/>
        <s v="참으면_Verb"/>
        <s v="참은_Verb"/>
        <s v="참을_Verb"/>
        <s v="참을길_Verb"/>
        <s v="참을래_Verb"/>
        <s v="참을수_Verb"/>
        <s v="참을수가_Verb"/>
        <s v="참지_Verb"/>
        <s v="참지마_Verb"/>
        <s v="참지못_Verb"/>
        <s v="찹쌀떡_Noun"/>
        <s v="찻길_Noun"/>
        <s v="찻잔_Noun"/>
        <s v="찻집_Noun"/>
        <s v="찼네_Verb"/>
        <s v="찼던_Verb"/>
        <s v="찼어_Verb"/>
        <s v="찼지만_Verb"/>
        <s v="창_Noun"/>
        <s v="창가_Noun"/>
        <s v="창고_Noun"/>
        <s v="창렬_Noun"/>
        <s v="창문_Noun"/>
        <s v="창밖_Noun"/>
        <s v="창백한_Adjective"/>
        <s v="창백해진_Adjective"/>
        <s v="창살_Noun"/>
        <s v="창조주_Noun"/>
        <s v="창창한_Adjective"/>
        <s v="창틀_Noun"/>
        <s v="창피하게_Adjective"/>
        <s v="찾_Verb"/>
        <s v="찾게_Verb"/>
        <s v="찾게만_Verb"/>
        <s v="찾겠다_Verb"/>
        <s v="찾겠어_Verb"/>
        <s v="찾겠죠_Verb"/>
        <s v="찾겠지_Verb"/>
        <s v="찾고_Verb"/>
        <s v="찾고서_Verb"/>
        <s v="찾고있나_Verb"/>
        <s v="찾기_Noun"/>
        <s v="찾길_Verb"/>
        <s v="찾나_Verb"/>
        <s v="찾네_Verb"/>
        <s v="찾는_Verb"/>
        <s v="찾는가_Verb"/>
        <s v="찾는거야_Verb"/>
        <s v="찾는걸_Verb"/>
        <s v="찾는것을_Verb"/>
        <s v="찾는것처럼_Verb"/>
        <s v="찾는다_Verb"/>
        <s v="찾다가_Verb"/>
        <s v="찾던_Verb"/>
        <s v="찾아_Verb"/>
        <s v="찾아가_Verb"/>
        <s v="찾아가겠지_Verb"/>
        <s v="찾아가고_Verb"/>
        <s v="찾아가나_Verb"/>
        <s v="찾아가는_Verb"/>
        <s v="찾아가는데_Verb"/>
        <s v="찾아가는지도_Verb"/>
        <s v="찾아가도_Verb"/>
        <s v="찾아가란_Verb"/>
        <s v="찾아가련_Verb"/>
        <s v="찾아가리_Verb"/>
        <s v="찾아가리라_Verb"/>
        <s v="찾아가서_Verb"/>
        <s v="찾아가지_Verb"/>
        <s v="찾아갈게_Verb"/>
        <s v="찾아갈래_Verb"/>
        <s v="찾아갈테니_Verb"/>
        <s v="찾아갈텐데_Verb"/>
        <s v="찾아갑시다_Verb"/>
        <s v="찾아갔던_Verb"/>
        <s v="찾아갔지만_Verb"/>
        <s v="찾아나_Verb"/>
        <s v="찾아내곤_Verb"/>
        <s v="찾아낸_Verb"/>
        <s v="찾아낸거야_Verb"/>
        <s v="찾아낼_Verb"/>
        <s v="찾아다니다_Verb"/>
        <s v="찾아다니지_Verb"/>
        <s v="찾아도_Verb"/>
        <s v="찾아든_Verb"/>
        <s v="찾아보니_Verb"/>
        <s v="찾아볼_Verb"/>
        <s v="찾아봐_Verb"/>
        <s v="찾아봐도_Verb"/>
        <s v="찾아서_Verb"/>
        <s v="찾아야_Verb"/>
        <s v="찾아야만_Verb"/>
        <s v="찾아오겠지_Verb"/>
        <s v="찾아오고_Verb"/>
        <s v="찾아오기에_Verb"/>
        <s v="찾아오는_Verb"/>
        <s v="찾아오는데_Verb"/>
        <s v="찾아오니까_Verb"/>
        <s v="찾아오려나_Verb"/>
        <s v="찾아오리라_Verb"/>
        <s v="찾아오며_Verb"/>
        <s v="찾아오면_Verb"/>
        <s v="찾아오면은_Verb"/>
        <s v="찾아오셔서_Verb"/>
        <s v="찾아오시는_Verb"/>
        <s v="찾아오죠_Verb"/>
        <s v="찾아오지_Verb"/>
        <s v="찾아오지마_Verb"/>
        <s v="찾아오지만_Verb"/>
        <s v="찾아온_Verb"/>
        <s v="찾아온거야_Verb"/>
        <s v="찾아올_Verb"/>
        <s v="찾아올까_Verb"/>
        <s v="찾아올까봐_Verb"/>
        <s v="찾아와_Verb"/>
        <s v="찾아와도_Verb"/>
        <s v="찾아와서_Verb"/>
        <s v="찾아와요_Verb"/>
        <s v="찾아와줄래_Verb"/>
        <s v="찾아왔_Verb"/>
        <s v="찾아왔나_Verb"/>
        <s v="찾아왔냐고_Verb"/>
        <s v="찾아왔네_Verb"/>
        <s v="찾아왔던_Verb"/>
        <s v="찾아왔소_Verb"/>
        <s v="찾아왔어_Verb"/>
        <s v="찾아왔어요_Verb"/>
        <s v="찾아왔지요_Verb"/>
        <s v="찾아요_Verb"/>
        <s v="찾아주길_Verb"/>
        <s v="찾아주는_Verb"/>
        <s v="찾아줄까_Verb"/>
        <s v="찾아줘_Verb"/>
        <s v="찾았고_Verb"/>
        <s v="찾았구나_Verb"/>
        <s v="찾았나_Verb"/>
        <s v="찾았네_Verb"/>
        <s v="찾았어_Verb"/>
        <s v="찾았으나_Verb"/>
        <s v="찾았으니깐_Verb"/>
        <s v="찾았지_Verb"/>
        <s v="찾았지만_Verb"/>
        <s v="찾어_Verb"/>
        <s v="찾으러_Verb"/>
        <s v="찾으려_Verb"/>
        <s v="찾으려고_Verb"/>
        <s v="찾으리다_Verb"/>
        <s v="찾으면_Verb"/>
        <s v="찾은_Verb"/>
        <s v="찾은거죠_Verb"/>
        <s v="찾은건_Verb"/>
        <s v="찾을_Verb"/>
        <s v="찾을거야_Verb"/>
        <s v="찾을게요_Verb"/>
        <s v="찾을까_Verb"/>
        <s v="찾을까요_Verb"/>
        <s v="찾을수_Verb"/>
        <s v="찾을수가_Verb"/>
        <s v="찾을수도_Verb"/>
        <s v="찾죠_Verb"/>
        <s v="찾지_Verb"/>
        <s v="찾지는_Verb"/>
        <s v="찾지마_Verb"/>
        <s v="찾지만_Verb"/>
        <s v="찾지말라고_Verb"/>
        <s v="찾지말란_Verb"/>
        <s v="찾진_Verb"/>
        <s v="찿_Noun"/>
        <s v="채_Noun"/>
        <s v="채널_Noun"/>
        <s v="채우고_Verb"/>
        <s v="채우는_Verb"/>
        <s v="채우던_Verb"/>
        <s v="채우려_Verb"/>
        <s v="채우려하네_Verb"/>
        <s v="채우리_Verb"/>
        <s v="채우면_Verb"/>
        <s v="채우지_Verb"/>
        <s v="채우지마_Verb"/>
        <s v="채운_Noun"/>
        <s v="채운다_Verb"/>
        <s v="채울_Verb"/>
        <s v="채울까_Verb"/>
        <s v="채울수_Verb"/>
        <s v="채워_Verb"/>
        <s v="채워가_Verb"/>
        <s v="채워나가_Verb"/>
        <s v="채워져_Verb"/>
        <s v="채워져도_Verb"/>
        <s v="채워주던_Verb"/>
        <s v="채워주질_Verb"/>
        <s v="채워줄_Verb"/>
        <s v="채워줄게_Verb"/>
        <s v="채워줄께_Verb"/>
        <s v="채워줘_Verb"/>
        <s v="채워줘요_Verb"/>
        <s v="채워지게_Verb"/>
        <s v="채워지고_Verb"/>
        <s v="채워지면_Verb"/>
        <s v="채워지지_Verb"/>
        <s v="채워지지가_Verb"/>
        <s v="채워진_Verb"/>
        <s v="채워질_Verb"/>
        <s v="채웠는데_Verb"/>
        <s v="채웠다_Verb"/>
        <s v="채웠어_Verb"/>
        <s v="채웠지_Verb"/>
        <s v="채이는_Verb"/>
        <s v="채찍_Noun"/>
        <s v="책_Noun"/>
        <s v="책갈피_Noun"/>
        <s v="책망_Noun"/>
        <s v="책방_Noun"/>
        <s v="책상_Noun"/>
        <s v="책속_Noun"/>
        <s v="책임_Noun"/>
        <s v="책임감_Noun"/>
        <s v="책임져_Verb"/>
        <s v="책임져야_Verb"/>
        <s v="책임져야지_Verb"/>
        <s v="책임지고_Verb"/>
        <s v="책임지지_Verb"/>
        <s v="책임질_Verb"/>
        <s v="책장_Noun"/>
        <s v="챈_Verb"/>
        <s v="챌는지_Verb"/>
        <s v="챗_Noun"/>
        <s v="챙겨_Verb"/>
        <s v="챙겨서_Verb"/>
        <s v="챙기는_Verb"/>
        <s v="챙기던_Verb"/>
        <s v="챙기려_Verb"/>
        <s v="챙기지_Verb"/>
        <s v="챙길_Verb"/>
        <s v="처_Noun"/>
        <s v="처가_Noun"/>
        <s v="처갓집_Noun"/>
        <s v="처녀_Noun"/>
        <s v="처량하게_Adjective"/>
        <s v="처량하구나_Adjective"/>
        <s v="처량하다고_Adjective"/>
        <s v="처량한_Adjective"/>
        <s v="처량한데_Adjective"/>
        <s v="처량함_Adjective"/>
        <s v="처량해_Adjective"/>
        <s v="처럼_Josa"/>
        <s v="처럼_Noun"/>
        <s v="처럼만_Josa"/>
        <s v="처리_Noun"/>
        <s v="처마_Noun"/>
        <s v="처음_Noun"/>
        <s v="처음처럼_Noun"/>
        <s v="처절하게_Adjective"/>
        <s v="처절한_Adjective"/>
        <s v="처진_Verb"/>
        <s v="척_Noun"/>
        <s v="척척_Noun"/>
        <s v="척추_Noun"/>
        <s v="천_Modifier"/>
        <s v="천_Noun"/>
        <s v="천_Suffix"/>
        <s v="천국_Noun"/>
        <s v="천년_Noun"/>
        <s v="천둥_Noun"/>
        <s v="천둥소리_Noun"/>
        <s v="천리_Noun"/>
        <s v="천만_Noun"/>
        <s v="천만사_Noun"/>
        <s v="천방지축_Noun"/>
        <s v="천배_Noun"/>
        <s v="천백_Noun"/>
        <s v="천벌_Noun"/>
        <s v="천봉_Noun"/>
        <s v="천사_Noun"/>
        <s v="천사처럼_Noun"/>
        <s v="천상_Noun"/>
        <s v="천생연분_Noun"/>
        <s v="천왕봉_Noun"/>
        <s v="천일이_Noun"/>
        <s v="천장_Noun"/>
        <s v="천재노창_Noun"/>
        <s v="천지_Noun"/>
        <s v="천진난만_Noun"/>
        <s v="천진난만하게_Adjective"/>
        <s v="천천히_Adverb"/>
        <s v="천하_Noun"/>
        <s v="철_Noun"/>
        <s v="철닥서_Noun"/>
        <s v="철모_Noun"/>
        <s v="철부지_Noun"/>
        <s v="철새_Noun"/>
        <s v="철썩_Noun"/>
        <s v="철인_Noun"/>
        <s v="철저히_Adjective"/>
        <s v="철컥_Noun"/>
        <s v="철퍽_Noun"/>
        <s v="첨_Adverb"/>
        <s v="첨_Noun"/>
        <s v="첨부_Noun"/>
        <s v="첨으로_Adverb"/>
        <s v="첫_Modifier"/>
        <s v="첫_Noun"/>
        <s v="첫날_Noun"/>
        <s v="첫사랑_Noun"/>
        <s v="첫인상_Noun"/>
        <s v="첫째_Noun"/>
        <s v="청_Noun"/>
        <s v="청년_Noun"/>
        <s v="청량감_Noun"/>
        <s v="청바지_Noun"/>
        <s v="청사초롱_Noun"/>
        <s v="청산_Noun"/>
        <s v="청산별곡_Noun"/>
        <s v="청색_Noun"/>
        <s v="청소_Noun"/>
        <s v="청소년_Noun"/>
        <s v="청순_Noun"/>
        <s v="청순함에_Adjective"/>
        <s v="청승_Noun"/>
        <s v="청천벽력_Noun"/>
        <s v="청첩장_Noun"/>
        <s v="청춘_Noun"/>
        <s v="청해_Noun"/>
        <s v="청혼_Noun"/>
        <s v="체_Noun"/>
        <s v="체념_Noun"/>
        <s v="체력_Noun"/>
        <s v="체리_Noun"/>
        <s v="체온_Noun"/>
        <s v="체크_Noun"/>
        <s v="쳇_Exclamation"/>
        <s v="쳇바퀴_Noun"/>
        <s v="쳐_Verb"/>
        <s v="쳐다_Verb"/>
        <s v="쳐다도_Verb"/>
        <s v="쳐다만_Verb"/>
        <s v="쳐다보고_Verb"/>
        <s v="쳐다보고만_Verb"/>
        <s v="쳐다보네_Verb"/>
        <s v="쳐다보는_Verb"/>
        <s v="쳐다보니_Verb"/>
        <s v="쳐다보다가_Verb"/>
        <s v="쳐다보며_Verb"/>
        <s v="쳐다보면_Verb"/>
        <s v="쳐다보면서_Verb"/>
        <s v="쳐다보면은_Verb"/>
        <s v="쳐다보았네_Verb"/>
        <s v="쳐다보지_Verb"/>
        <s v="쳐다보지마_Verb"/>
        <s v="쳐다본다_Verb"/>
        <s v="쳐다볼_Verb"/>
        <s v="쳐다봐_Verb"/>
        <s v="쳐다봐도_Verb"/>
        <s v="쳐다봐야하나_Verb"/>
        <s v="쳐도_Verb"/>
        <s v="쳐서_Verb"/>
        <s v="쳐오면_Verb"/>
        <s v="쳐요_Verb"/>
        <s v="쳐져_Verb"/>
        <s v="쳐주_Verb"/>
        <s v="쳐주고_Verb"/>
        <s v="쳐지면_Verb"/>
        <s v="쳐진_Verb"/>
        <s v="쳐질_Verb"/>
        <s v="쳤을_Verb"/>
        <s v="쳤지_Verb"/>
        <s v="쳤지만_Verb"/>
        <s v="초_Noun"/>
        <s v="초가_Noun"/>
        <s v="초가을_Noun"/>
        <s v="초가집_Noun"/>
        <s v="초고_Noun"/>
        <s v="초과_Noun"/>
        <s v="초대_Noun"/>
        <s v="초등학생_Noun"/>
        <s v="초라하게_Adjective"/>
        <s v="초라하지_Adjective"/>
        <s v="초라한_Adjective"/>
        <s v="초라해_Adjective"/>
        <s v="초라해서_Adjective"/>
        <s v="초라해지게_Adjective"/>
        <s v="초라해지기_Adjective"/>
        <s v="초라해지는_Adjective"/>
        <s v="초라해지잖아_Adjective"/>
        <s v="초라해진_Adjective"/>
        <s v="초라해질_Adjective"/>
        <s v="초라했어도_Adjective"/>
        <s v="초록_Noun"/>
        <s v="초록빛_Noun"/>
        <s v="초록색_Noun"/>
        <s v="초롱_Noun"/>
        <s v="초생달_Noun"/>
        <s v="초심_Noun"/>
        <s v="초여름_Noun"/>
        <s v="초원_Noun"/>
        <s v="초인종_Noun"/>
        <s v="초저녁_Noun"/>
        <s v="초점_Noun"/>
        <s v="초조하여라_Adjective"/>
        <s v="초조했어_Adjective"/>
        <s v="초췌해지는_Adjective"/>
        <s v="초침_Noun"/>
        <s v="초콜렛_Noun"/>
        <s v="초콜릿_Noun"/>
        <s v="촉_Noun"/>
        <s v="촉촉_Noun"/>
        <s v="촉촉하게_Adjective"/>
        <s v="촉촉한_Adjective"/>
        <s v="촉촉히_Adjective"/>
        <s v="촌스러_Adjective"/>
        <s v="촌스러운_Adjective"/>
        <s v="촌스런_Adjective"/>
        <s v="촌스럽_Adjective"/>
        <s v="촌스럽고_Adjective"/>
        <s v="촌스럽지만_Adjective"/>
        <s v="촐싹대고_Verb"/>
        <s v="촛불_Noun"/>
        <s v="총_Modifier"/>
        <s v="총_Noun"/>
        <s v="총각_Noun"/>
        <s v="총알_Noun"/>
        <s v="촬영_Noun"/>
        <s v="최_Noun"/>
        <s v="최고_Noun"/>
        <s v="최대_Noun"/>
        <s v="최대한_Noun"/>
        <s v="최면_Noun"/>
        <s v="최부_Noun"/>
        <s v="최선_Noun"/>
        <s v="최신_Noun"/>
        <s v="최악_Noun"/>
        <s v="최영식_Noun"/>
        <s v="최진_Noun"/>
        <s v="최초_Noun"/>
        <s v="쵸_VerbPrefix"/>
        <s v="쵸콜렛_Noun"/>
        <s v="추_Noun"/>
        <s v="추게_Verb"/>
        <s v="추겠네_Verb"/>
        <s v="추겠니_Verb"/>
        <s v="추고_Verb"/>
        <s v="추고싶을_Verb"/>
        <s v="추구_Noun"/>
        <s v="추기_Noun"/>
        <s v="추는_Verb"/>
        <s v="추는거야_Verb"/>
        <s v="추던_Verb"/>
        <s v="추듯_Verb"/>
        <s v="추락_Noun"/>
        <s v="추려_Verb"/>
        <s v="추며_Verb"/>
        <s v="추면_Verb"/>
        <s v="추세_Noun"/>
        <s v="추수_Noun"/>
        <s v="추스려_Noun"/>
        <s v="추스려야_Noun"/>
        <s v="추어_Noun"/>
        <s v="추억_Noun"/>
        <s v="추었던_Verb"/>
        <s v="추운_Verb"/>
        <s v="추운줄도_Verb"/>
        <s v="추울_Verb"/>
        <s v="추워_Adjective"/>
        <s v="추워도_Adjective"/>
        <s v="추워서_Adjective"/>
        <s v="추워졌고_Verb"/>
        <s v="추웠고_Adjective"/>
        <s v="추웠을까_Adjective"/>
        <s v="추위_Noun"/>
        <s v="추자_Verb"/>
        <s v="추지_Verb"/>
        <s v="추진_Noun"/>
        <s v="추추_Noun"/>
        <s v="추치게_Verb"/>
        <s v="추태_Noun"/>
        <s v="추하다_Adjective"/>
        <s v="추한_Adjective"/>
        <s v="추한것_Adjective"/>
        <s v="축_Noun"/>
        <s v="축배_Noun"/>
        <s v="축복_Noun"/>
        <s v="축제_Noun"/>
        <s v="축지법_Noun"/>
        <s v="축축히_Adjective"/>
        <s v="축하_Noun"/>
        <s v="춘다_Verb"/>
        <s v="출_Verb"/>
        <s v="출거니까_Verb"/>
        <s v="출거야_Verb"/>
        <s v="출구_Noun"/>
        <s v="출근길_Noun"/>
        <s v="출동_Noun"/>
        <s v="출렁이는_Verb"/>
        <s v="출렁이며_Verb"/>
        <s v="출렁이면_Verb"/>
        <s v="출렁출렁_Adverb"/>
        <s v="출발_Noun"/>
        <s v="출생_Noun"/>
        <s v="출신_Noun"/>
        <s v="출입문_Noun"/>
        <s v="출처_Noun"/>
        <s v="춤_Noun"/>
        <s v="춤추게_Verb"/>
        <s v="춤추고_Verb"/>
        <s v="춤추는_Verb"/>
        <s v="춤추는거야_Verb"/>
        <s v="춤추던_Verb"/>
        <s v="춤추러_Verb"/>
        <s v="춤추며_Verb"/>
        <s v="춤추면_Verb"/>
        <s v="춤추자_Verb"/>
        <s v="춤춘_Verb"/>
        <s v="춤춘다_Verb"/>
        <s v="춤출_Verb"/>
        <s v="춤출텐데_Verb"/>
        <s v="춤춰_Verb"/>
        <s v="춥고_Verb"/>
        <s v="춥네_Verb"/>
        <s v="춥다_Noun"/>
        <s v="춥시다_Verb"/>
        <s v="춥지_Verb"/>
        <s v="충_Noun"/>
        <s v="충격_Noun"/>
        <s v="충고_Noun"/>
        <s v="충돌_Noun"/>
        <s v="충만_Noun"/>
        <s v="충무로_Noun"/>
        <s v="충분하니까_Adjective"/>
        <s v="충분하면_Adjective"/>
        <s v="충분한_Adjective"/>
        <s v="충분한거지_Adjective"/>
        <s v="충분한지_Adjective"/>
        <s v="충분해_Adjective"/>
        <s v="충분했던_Adjective"/>
        <s v="충분했으니까_Adjective"/>
        <s v="충분했잖아_Adjective"/>
        <s v="충분히_Adjective"/>
        <s v="충성_Noun"/>
        <s v="충실_Noun"/>
        <s v="충실하려는_Adjective"/>
        <s v="충실할_Adjective"/>
        <s v="충실했던_Adjective"/>
        <s v="충청도_Noun"/>
        <s v="충혈_Noun"/>
        <s v="춰_Verb"/>
        <s v="춰요_Verb"/>
        <s v="취_Noun"/>
        <s v="취급_Noun"/>
        <s v="취기_Noun"/>
        <s v="취미_Noun"/>
        <s v="취직_Noun"/>
        <s v="취하_Noun"/>
        <s v="취한_Noun"/>
        <s v="취할_Noun"/>
        <s v="취함_Noun"/>
        <s v="취해_Noun"/>
        <s v="취했_Noun"/>
        <s v="취했나봐_Noun"/>
        <s v="취했어_Noun"/>
        <s v="취했으_Noun"/>
        <s v="취향_Noun"/>
        <s v="층방_Noun"/>
        <s v="치_Noun"/>
        <s v="치가_Noun"/>
        <s v="치고_Josa"/>
        <s v="치고서_Verb"/>
        <s v="치고싶어_Verb"/>
        <s v="치근대_Verb"/>
        <s v="치근대는_Verb"/>
        <s v="치기_Noun"/>
        <s v="치네_Verb"/>
        <s v="치는_Verb"/>
        <s v="치던_Verb"/>
        <s v="치듯_Verb"/>
        <s v="치듯이_Verb"/>
        <s v="치러_Verb"/>
        <s v="치레_Noun"/>
        <s v="치려다_Verb"/>
        <s v="치료_Noun"/>
        <s v="치른_Verb"/>
        <s v="치를_Verb"/>
        <s v="치리_Verb"/>
        <s v="치리라_Verb"/>
        <s v="치마_Noun"/>
        <s v="치마폭_Noun"/>
        <s v="치말_Verb"/>
        <s v="치면_Noun"/>
        <s v="치명_Noun"/>
        <s v="치사하잖아_Adjective"/>
        <s v="치솟으며_Verb"/>
        <s v="치시네_Verb"/>
        <s v="치열한_Adjective"/>
        <s v="치열했는데_Adjective"/>
        <s v="치열했던_Adjective"/>
        <s v="치우고_Verb"/>
        <s v="치우죠_Verb"/>
        <s v="치워_Verb"/>
        <s v="치워야겠죠_Verb"/>
        <s v="치유_Noun"/>
        <s v="치의_Noun"/>
        <s v="치자_Noun"/>
        <s v="치잖아_Verb"/>
        <s v="치지는마_Verb"/>
        <s v="치지마_Verb"/>
        <s v="치카_Noun"/>
        <s v="치키_Verb"/>
        <s v="칙칙_Adverb"/>
        <s v="칙칙하던_Adjective"/>
        <s v="칙칙한_Adjective"/>
        <s v="친_Noun"/>
        <s v="친구_Noun"/>
        <s v="친구여_Noun"/>
        <s v="친군_Verb"/>
        <s v="친굴_Noun"/>
        <s v="친근한_Adjective"/>
        <s v="친다고_Verb"/>
        <s v="친다면_Verb"/>
        <s v="친데_Verb"/>
        <s v="친자_Noun"/>
        <s v="친절_Noun"/>
        <s v="친절하면_Adjective"/>
        <s v="친절하지_Adjective"/>
        <s v="친절한_Adjective"/>
        <s v="친절해_Adjective"/>
        <s v="친절했었는지_Adjective"/>
        <s v="친정_Noun"/>
        <s v="친척_Noun"/>
        <s v="친하거든_Adjective"/>
        <s v="친한_Adjective"/>
        <s v="친해져도_Verb"/>
        <s v="친해지려_Verb"/>
        <s v="친해지지_Verb"/>
        <s v="칠_Modifier"/>
        <s v="칠_Noun"/>
        <s v="칠갑산_Noun"/>
        <s v="칠백_Noun"/>
        <s v="칠분_Noun"/>
        <s v="칠월_Noun"/>
        <s v="칠전팔기_Noun"/>
        <s v="칠팔_Modifier"/>
        <s v="칠하고_Adjective"/>
        <s v="칠해_Adjective"/>
        <s v="칠해_Noun"/>
        <s v="칠했는지_Adjective"/>
        <s v="칠흑_Noun"/>
        <s v="침_Noun"/>
        <s v="침대_Noun"/>
        <s v="침묵_Noun"/>
        <s v="침범_Noun"/>
        <s v="침착하게_Adjective"/>
        <s v="침착해_Adjective"/>
        <s v="칫솔_Noun"/>
        <s v="칭얼칭얼_Adverb"/>
        <s v="칭찬_Noun"/>
        <s v="카_Noun"/>
        <s v="카나리아_Noun"/>
        <s v="카노_Noun"/>
        <s v="카누_Noun"/>
        <s v="카더라_Noun"/>
        <s v="카드_Noun"/>
        <s v="카를_Noun"/>
        <s v="카메라_Noun"/>
        <s v="카사블랑카_Noun"/>
        <s v="카였어_Verb"/>
        <s v="카페_Noun"/>
        <s v="카페인_Noun"/>
        <s v="카펫_Noun"/>
        <s v="카피_Noun"/>
        <s v="칵_Noun"/>
        <s v="칵테일_Noun"/>
        <s v="칵투_Noun"/>
        <s v="칸_Noun"/>
        <s v="칸예_Noun"/>
        <s v="칸칸이_Noun"/>
        <s v="칼_Noun"/>
        <s v="칼날_Noun"/>
        <s v="캄캄한_Adjective"/>
        <s v="캄캄해_Adjective"/>
        <s v="캄캄했지_Adjective"/>
        <s v="캐_Noun"/>
        <s v="캐고_Verb"/>
        <s v="캐러_Verb"/>
        <s v="캐리어_Noun"/>
        <s v="캐릭터_Noun"/>
        <s v="캔_Noun"/>
        <s v="캔디_Noun"/>
        <s v="캘린더_Noun"/>
        <s v="캠퍼스_Noun"/>
        <s v="캤지만_Verb"/>
        <s v="커_Verb"/>
        <s v="커가는_Verb"/>
        <s v="커가면서_Verb"/>
        <s v="커다란_Adjective"/>
        <s v="커다랗게_Adjective"/>
        <s v="커다래지고_Adjective"/>
        <s v="커버_Noun"/>
        <s v="커서_Noun"/>
        <s v="커야_Verb"/>
        <s v="커져_Verb"/>
        <s v="커져가_Verb"/>
        <s v="커져가고_Verb"/>
        <s v="커져가네_Verb"/>
        <s v="커져가는_Verb"/>
        <s v="커져만_Verb"/>
        <s v="커져서_Verb"/>
        <s v="커졌어_Verb"/>
        <s v="커졌었지만_Verb"/>
        <s v="커지고_Verb"/>
        <s v="커지는_Verb"/>
        <s v="커지던_Verb"/>
        <s v="커진_Verb"/>
        <s v="커질_Verb"/>
        <s v="커질수만_Verb"/>
        <s v="커커커커커몬_Noun"/>
        <s v="커텐_Noun"/>
        <s v="커튼_Noun"/>
        <s v="커플_Noun"/>
        <s v="커플링_Noun"/>
        <s v="커피_Noun"/>
        <s v="커피잔_Noun"/>
        <s v="컨택_Noun"/>
        <s v="컴컴한_Adjective"/>
        <s v="컴플렉스_Noun"/>
        <s v="컸_Verb"/>
        <s v="컸다고_Verb"/>
        <s v="컸던_Verb"/>
        <s v="컸어도_Verb"/>
        <s v="컸었다고_Verb"/>
        <s v="컸을_Verb"/>
        <s v="컸지만_Verb"/>
        <s v="컹_Noun"/>
        <s v="케_Noun"/>
        <s v="케이크_Noun"/>
        <s v="켜_Noun"/>
        <s v="켜고_Verb"/>
        <s v="켜고서_Verb"/>
        <s v="켜놓고_Verb"/>
        <s v="켜는_Verb"/>
        <s v="켜면_Verb"/>
        <s v="켜서_Verb"/>
        <s v="켜있는_Verb"/>
        <s v="켜있어_Verb"/>
        <s v="켜져_Verb"/>
        <s v="켜져가면_Verb"/>
        <s v="켜졌어_Verb"/>
        <s v="켜주고_Verb"/>
        <s v="켜줘_Verb"/>
        <s v="켜지_Verb"/>
        <s v="켜지고_Verb"/>
        <s v="켜지면_Verb"/>
        <s v="켜질_Verb"/>
        <s v="켠_Verb"/>
        <s v="켠이_Verb"/>
        <s v="켤까_Verb"/>
        <s v="켭니다_Verb"/>
        <s v="코_Noun"/>
        <s v="코고_Noun"/>
        <s v="코끝_Noun"/>
        <s v="코너_Noun"/>
        <s v="코로_Noun"/>
        <s v="코린_Adjective"/>
        <s v="코메디_Noun"/>
        <s v="코미디_Noun"/>
        <s v="코미디언_Noun"/>
        <s v="코믹_Noun"/>
        <s v="코밑_Noun"/>
        <s v="코스모스_Noun"/>
        <s v="코웃음_Noun"/>
        <s v="코치_Noun"/>
        <s v="코트_Noun"/>
        <s v="콘크리트_Noun"/>
        <s v="콘텐츠_Noun"/>
        <s v="콜라_Noun"/>
        <s v="콜린_Noun"/>
        <s v="콤_Noun"/>
        <s v="콧_Noun"/>
        <s v="콧구멍_Noun"/>
        <s v="콧날_Noun"/>
        <s v="콧노래_Noun"/>
        <s v="콧대_Noun"/>
        <s v="콧소리_Noun"/>
        <s v="콩_Noun"/>
        <s v="콩깍지_Noun"/>
        <s v="콩닥콩닥_Adverb"/>
        <s v="콩밭_Noun"/>
        <s v="콩장_Noun"/>
        <s v="콰형_Noun"/>
        <s v="콱_Noun"/>
        <s v="콱콱_Adverb"/>
        <s v="쾅_Noun"/>
        <s v="쿠릉_Adverb"/>
        <s v="쿠션_Noun"/>
        <s v="쿨_Noun"/>
        <s v="쿨럭인_Verb"/>
        <s v="쿨쿨_Noun"/>
        <s v="쿨하게_Adjective"/>
        <s v="쿨한게_Adjective"/>
        <s v="쿵_Noun"/>
        <s v="쿵짝_Noun"/>
        <s v="쿵쿵_Adverb"/>
        <s v="퀭_Noun"/>
        <s v="큐_Noun"/>
        <s v="큐얼_Noun"/>
        <s v="큐피드_Noun"/>
        <s v="크게_Noun"/>
        <s v="크고_Verb"/>
        <s v="크기_Noun"/>
        <s v="크나큰_Adjective"/>
        <s v="크냐며_Verb"/>
        <s v="크니까_Verb"/>
        <s v="크레딧_Noun"/>
        <s v="크레셴도_Noun"/>
        <s v="크레용_Noun"/>
        <s v="크레용팝_Noun"/>
        <s v="크로_Verb"/>
        <s v="크리스마스_Noun"/>
        <s v="크면_Verb"/>
        <s v="크지_Verb"/>
        <s v="크지만_Verb"/>
        <s v="큰_Verb"/>
        <s v="큰일_Noun"/>
        <s v="큰집_Noun"/>
        <s v="클_Verb"/>
        <s v="클라이맥스_Noun"/>
        <s v="클럽_Noun"/>
        <s v="키_Noun"/>
        <s v="키다리_Noun"/>
        <s v="키도_Noun"/>
        <s v="키로_Suffix"/>
        <s v="키스_Noun"/>
        <s v="키우고_Verb"/>
        <s v="키우는_Verb"/>
        <s v="키우며_Verb"/>
        <s v="키우셨니_Verb"/>
        <s v="키울게_Verb"/>
        <s v="키워_Verb"/>
        <s v="키워가는_Verb"/>
        <s v="키워라_Verb"/>
        <s v="키웠네_Verb"/>
        <s v="키웠어_Verb"/>
        <s v="키진_Noun"/>
        <s v="킬_Noun"/>
        <s v="킬러_Noun"/>
        <s v="킹_Noun"/>
        <s v="킹왕짱_Noun"/>
        <s v="킹카_Noun"/>
        <s v="타_Modifier"/>
        <s v="타_Noun"/>
        <s v="타게_Verb"/>
        <s v="타겠니_Verb"/>
        <s v="타겠지_Verb"/>
        <s v="타고_Noun"/>
        <s v="타고가요_Verb"/>
        <s v="타고난_Verb"/>
        <s v="타고있는_Verb"/>
        <s v="타구_Noun"/>
        <s v="타네_Noun"/>
        <s v="타는_Verb"/>
        <s v="타는데_Verb"/>
        <s v="타던_Verb"/>
        <s v="타락하기엔_Adjective"/>
        <s v="타락해_Adjective"/>
        <s v="타러_Verb"/>
        <s v="타령_Noun"/>
        <s v="타로_Noun"/>
        <s v="타로점_Noun"/>
        <s v="타며_Verb"/>
        <s v="타면_Verb"/>
        <s v="타서_Verb"/>
        <s v="타오_Noun"/>
        <s v="타오르게_Verb"/>
        <s v="타오르고_Verb"/>
        <s v="타오르는_Verb"/>
        <s v="타오르던_Verb"/>
        <s v="타오르리니_Verb"/>
        <s v="타오른다_Verb"/>
        <s v="타오른던_Verb"/>
        <s v="타오를_Verb"/>
        <s v="타올라_Verb"/>
        <s v="타워_Noun"/>
        <s v="타이밍_Noun"/>
        <s v="타이어_Noun"/>
        <s v="타이트_Noun"/>
        <s v="타이틀_Noun"/>
        <s v="타인_Noun"/>
        <s v="타일러_Noun"/>
        <s v="타입_Noun"/>
        <s v="타자_Noun"/>
        <s v="타잔_Noun"/>
        <s v="타죠_Verb"/>
        <s v="타지_Noun"/>
        <s v="타지못해_Verb"/>
        <s v="타타_Noun"/>
        <s v="타투_Noun"/>
        <s v="타파_Noun"/>
        <s v="탁_Noun"/>
        <s v="탁자_Noun"/>
        <s v="탄_Verb"/>
        <s v="탄거니_Verb"/>
        <s v="탄다_Verb"/>
        <s v="탄로_Noun"/>
        <s v="탄생_Noun"/>
        <s v="탈_Noun"/>
        <s v="탈거나_Verb"/>
        <s v="탈수_Noun"/>
        <s v="탈주_Noun"/>
        <s v="탈진_Noun"/>
        <s v="탈출_Noun"/>
        <s v="탈춤_Noun"/>
        <s v="탈피_Noun"/>
        <s v="탐_Verb"/>
        <s v="탐내지_Verb"/>
        <s v="탐색_Noun"/>
        <s v="탐스러운_Verb"/>
        <s v="탐스런_Verb"/>
        <s v="탐스럽게_Verb"/>
        <s v="탐하는_Verb"/>
        <s v="탐험_Noun"/>
        <s v="탑_Noun"/>
        <s v="탑승_Noun"/>
        <s v="탓_Noun"/>
        <s v="탔는데도_Verb"/>
        <s v="탔었네_Verb"/>
        <s v="탕_Noun"/>
        <s v="태_Noun"/>
        <s v="태공_Noun"/>
        <s v="태권도_Noun"/>
        <s v="태극기_Noun"/>
        <s v="태도_Noun"/>
        <s v="태산_Noun"/>
        <s v="태세_Noun"/>
        <s v="태양_Noun"/>
        <s v="태양도_Noun"/>
        <s v="태어나_Verb"/>
        <s v="태어나게_Verb"/>
        <s v="태어나고_Verb"/>
        <s v="태어나긴_Verb"/>
        <s v="태어나는_Verb"/>
        <s v="태어나도_Verb"/>
        <s v="태어나면_Verb"/>
        <s v="태어나서_Verb"/>
        <s v="태어나요_Verb"/>
        <s v="태어나지_Verb"/>
        <s v="태어난_Verb"/>
        <s v="태어난거죠_Verb"/>
        <s v="태어난다면_Verb"/>
        <s v="태어날_Verb"/>
        <s v="태어날거야_Verb"/>
        <s v="태어날꺼야_Verb"/>
        <s v="태어났네_Verb"/>
        <s v="태어났는지_Verb"/>
        <s v="태어났단다_Verb"/>
        <s v="태어났어_Verb"/>
        <s v="태어났죠_Verb"/>
        <s v="태어났지만_Verb"/>
        <s v="태연하게_Adjective"/>
        <s v="태연한_Adjective"/>
        <s v="태연해_Adjective"/>
        <s v="태연히_Adjective"/>
        <s v="태엽_Noun"/>
        <s v="태우게_Verb"/>
        <s v="태우고_Verb"/>
        <s v="태우나요_Verb"/>
        <s v="태우네_Verb"/>
        <s v="태우는_Verb"/>
        <s v="태우는구려_Verb"/>
        <s v="태우는데_Verb"/>
        <s v="태우다_Verb"/>
        <s v="태우던_Verb"/>
        <s v="태우리_Verb"/>
        <s v="태우리라_Verb"/>
        <s v="태우며_Verb"/>
        <s v="태우면서도_Verb"/>
        <s v="태운_Noun"/>
        <s v="태울_Verb"/>
        <s v="태울수_Verb"/>
        <s v="태워_Verb"/>
        <s v="태워도_Verb"/>
        <s v="태워야_Verb"/>
        <s v="태워요_Verb"/>
        <s v="태워주고_Verb"/>
        <s v="태워주소서_Verb"/>
        <s v="태웠네_Verb"/>
        <s v="태웠는지_Verb"/>
        <s v="태웠던_Verb"/>
        <s v="태웠소_Verb"/>
        <s v="태웠었네_Verb"/>
        <s v="태웠으며_Verb"/>
        <s v="태웠지_Verb"/>
        <s v="태종_Noun"/>
        <s v="태초_Noun"/>
        <s v="태풍_Noun"/>
        <s v="택_Noun"/>
        <s v="택배_Noun"/>
        <s v="택시_Noun"/>
        <s v="택하라_Noun"/>
        <s v="택한거_Noun"/>
        <s v="택해_Noun"/>
        <s v="택했_Noun"/>
        <s v="택했는_Noun"/>
        <s v="택했던_Noun"/>
        <s v="택했어_Noun"/>
        <s v="탤런트_Noun"/>
        <s v="탱고_Noun"/>
        <s v="탱글탱글_Adverb"/>
        <s v="터_Noun"/>
        <s v="터널_Noun"/>
        <s v="터뜨려_Verb"/>
        <s v="터른_Noun"/>
        <s v="터져_Verb"/>
        <s v="터져라_Verb"/>
        <s v="터졌어_Verb"/>
        <s v="터졌지_Verb"/>
        <s v="터지게_Verb"/>
        <s v="터지고_Verb"/>
        <s v="터지기_Verb"/>
        <s v="터지느데_Verb"/>
        <s v="터지는_Verb"/>
        <s v="터지는데_Verb"/>
        <s v="터지도록_Verb"/>
        <s v="터지면_Verb"/>
        <s v="터진_Verb"/>
        <s v="터질_Verb"/>
        <s v="터질거에요_Verb"/>
        <s v="터질것_Verb"/>
        <s v="터질것같이_Verb"/>
        <s v="터질것만_Verb"/>
        <s v="터질까_Verb"/>
        <s v="터질듯_Verb"/>
        <s v="터치_Noun"/>
        <s v="터터_Noun"/>
        <s v="터트려_Noun"/>
        <s v="턱_Noun"/>
        <s v="턱끝_Noun"/>
        <s v="턱선_Noun"/>
        <s v="털_Noun"/>
        <s v="털고_Verb"/>
        <s v="털렸어_Verb"/>
        <s v="털면서_Verb"/>
        <s v="털썩_Noun"/>
        <s v="털어_Verb"/>
        <s v="털어가며_Verb"/>
        <s v="털어내_Verb"/>
        <s v="털어내고_Verb"/>
        <s v="털어내듯_Verb"/>
        <s v="털어내려_Verb"/>
        <s v="털어놓고_Verb"/>
        <s v="털어놓을께요_Verb"/>
        <s v="털어놨잖아_Verb"/>
        <s v="털어놨죠_Verb"/>
        <s v="털지_Verb"/>
        <s v="털털_Noun"/>
        <s v="텀블러_Noun"/>
        <s v="텄_Noun"/>
        <s v="텅_Noun"/>
        <s v="텅빈_Noun"/>
        <s v="텅텅_Noun"/>
        <s v="테_Noun"/>
        <s v="테니스_Noun"/>
        <s v="테마_Noun"/>
        <s v="테이블_Noun"/>
        <s v="테이프_Noun"/>
        <s v="테입_Noun"/>
        <s v="테프_Noun"/>
        <s v="텐가_Noun"/>
        <s v="텐데_Eomi"/>
        <s v="텐데_Noun"/>
        <s v="텐션_Noun"/>
        <s v="텐트_Noun"/>
        <s v="텔레비전_Noun"/>
        <s v="템포_Noun"/>
        <s v="토_Noun"/>
        <s v="토끼_Noun"/>
        <s v="토담_Noun"/>
        <s v="토라_Noun"/>
        <s v="토록_Josa"/>
        <s v="토론_Noun"/>
        <s v="토리_Noun"/>
        <s v="토요일_Noun"/>
        <s v="토일_Noun"/>
        <s v="톡_Noun"/>
        <s v="톡톡_Noun"/>
        <s v="톤_Noun"/>
        <s v="통_Noun"/>
        <s v="통곡_Noun"/>
        <s v="통과_Noun"/>
        <s v="통근_Noun"/>
        <s v="통발_Noun"/>
        <s v="통제_Noun"/>
        <s v="통증_Noun"/>
        <s v="통통한_Adjective"/>
        <s v="통한_Noun"/>
        <s v="통해_Noun"/>
        <s v="통화_Noun"/>
        <s v="퇴근_Noun"/>
        <s v="퇴색_Noun"/>
        <s v="투_Noun"/>
        <s v="투덜_Noun"/>
        <s v="투덜대지_Verb"/>
        <s v="투덜대지마_Verb"/>
        <s v="투덜대지만_Verb"/>
        <s v="투덜투덜_Adverb"/>
        <s v="투명하게_Adjective"/>
        <s v="투명하고_Adjective"/>
        <s v="투명하던_Adjective"/>
        <s v="투명한_Adjective"/>
        <s v="투명할줄_Adjective"/>
        <s v="투명해서_Adjective"/>
        <s v="투명해져_Adjective"/>
        <s v="투명해지리_Adjective"/>
        <s v="투명해진_Adjective"/>
        <s v="투성이_Noun"/>
        <s v="투술_Noun"/>
        <s v="투어_Noun"/>
        <s v="투유_Noun"/>
        <s v="투쟁_Noun"/>
        <s v="투정_Noun"/>
        <s v="투지_Noun"/>
        <s v="툭_Noun"/>
        <s v="툭툭_Noun"/>
        <s v="툭하면_Noun"/>
        <s v="퉁_Noun"/>
        <s v="퉁기_Noun"/>
        <s v="퉁퉁거렸_Noun"/>
        <s v="튀게_Verb"/>
        <s v="튀긴_Verb"/>
        <s v="튀는_Verb"/>
        <s v="튀어나온_Verb"/>
        <s v="튄다_Verb"/>
        <s v="튈지_Verb"/>
        <s v="튕_Noun"/>
        <s v="튕겨_Noun"/>
        <s v="튕겨볼까_Noun"/>
        <s v="튕기_Noun"/>
        <s v="트_Noun"/>
        <s v="트는_Verb"/>
        <s v="트럭_Noun"/>
        <s v="트리_Noun"/>
        <s v="트위스트_Noun"/>
        <s v="트위스트킹_Noun"/>
        <s v="특별_Noun"/>
        <s v="특별하게_Adjective"/>
        <s v="특별하길_Adjective"/>
        <s v="특별하니까_Adjective"/>
        <s v="특별하다는_Adjective"/>
        <s v="특별하지_Adjective"/>
        <s v="특별한_Adjective"/>
        <s v="특별한건데_Adjective"/>
        <s v="특별할_Adjective"/>
        <s v="특별해_Adjective"/>
        <s v="특별해지는_Adjective"/>
        <s v="특이해_Adjective"/>
        <s v="특징_Noun"/>
        <s v="튼_Verb"/>
        <s v="튼다_Verb"/>
        <s v="튼튼한_Adjective"/>
        <s v="틀_Noun"/>
        <s v="틀려_Verb"/>
        <s v="틀려도_Verb"/>
        <s v="틀려진건_Verb"/>
        <s v="틀렸_Verb"/>
        <s v="틀렸던_Verb"/>
        <s v="틀렸었나_Verb"/>
        <s v="틀리_Verb"/>
        <s v="틀리고_Verb"/>
        <s v="틀리면_Verb"/>
        <s v="틀리지_Verb"/>
        <s v="틀린_Verb"/>
        <s v="틀린게_Verb"/>
        <s v="틀림없는_Adjective"/>
        <s v="틀림없이_Adverb"/>
        <s v="틀어_Verb"/>
        <s v="틀어놓고_Verb"/>
        <s v="틀어놓은_Verb"/>
        <s v="틀어져_Verb"/>
        <s v="틀어줘_Verb"/>
        <s v="틀었어_Verb"/>
        <s v="틈_Noun"/>
        <s v="틈새_Noun"/>
        <s v="틔우던_Verb"/>
        <s v="티_Noun"/>
        <s v="티끌_Noun"/>
        <s v="티나_Noun"/>
        <s v="티비_Noun"/>
        <s v="티슈_Noun"/>
        <s v="티좀_Noun"/>
        <s v="티켓_Noun"/>
        <s v="티키타_Noun"/>
        <s v="틱틱_Noun"/>
        <s v="틴_Noun"/>
        <s v="팀_Noun"/>
        <s v="파_Noun"/>
        <s v="파격_Noun"/>
        <s v="파고_Noun"/>
        <s v="파고드는_Verb"/>
        <s v="파고들_Verb"/>
        <s v="파놓았던_Verb"/>
        <s v="파는_Verb"/>
        <s v="파도_Noun"/>
        <s v="파도처럼_Noun"/>
        <s v="파도치는_Verb"/>
        <s v="파라_Noun"/>
        <s v="파라파라_Noun"/>
        <s v="파란_Noun"/>
        <s v="파람_Adjective"/>
        <s v="파랑_Noun"/>
        <s v="파랑새_Noun"/>
        <s v="파랗게_Adjective"/>
        <s v="파랗고_Adjective"/>
        <s v="파랗다_Adjective"/>
        <s v="파랗던_Adjective"/>
        <s v="파래_Noun"/>
        <s v="파르르_Adverb"/>
        <s v="파리_Noun"/>
        <s v="파리채_Noun"/>
        <s v="파마_Noun"/>
        <s v="파묻혀질_Verb"/>
        <s v="파묻히지_Verb"/>
        <s v="파묻힌_Verb"/>
        <s v="파서_Noun"/>
        <s v="파이프_Noun"/>
        <s v="파인_Verb"/>
        <s v="파지_Noun"/>
        <s v="파질_Verb"/>
        <s v="파초_Noun"/>
        <s v="파크_Noun"/>
        <s v="파트너_Noun"/>
        <s v="파트라_Noun"/>
        <s v="파티_Noun"/>
        <s v="파파_Noun"/>
        <s v="파헤치는_Verb"/>
        <s v="판_Noun"/>
        <s v="판단_Noun"/>
        <s v="판이_Noun"/>
        <s v="팔_Noun"/>
        <s v="팔것_Verb"/>
        <s v="팔고_Noun"/>
        <s v="팔구_Modifier"/>
        <s v="팔꿈치_Noun"/>
        <s v="팔도_Noun"/>
        <s v="팔러_Verb"/>
        <s v="팔레트_Noun"/>
        <s v="팔로_Noun"/>
        <s v="팔만_Noun"/>
        <s v="팔방_Noun"/>
        <s v="팔베개_Noun"/>
        <s v="팔색조_Noun"/>
        <s v="팔아서_Verb"/>
        <s v="팔월_Noun"/>
        <s v="팔이_Noun"/>
        <s v="팔자_Noun"/>
        <s v="팔지_Noun"/>
        <s v="팔지마_Verb"/>
        <s v="팔짱_Noun"/>
        <s v="팔팔해_Adjective"/>
        <s v="팝_Noun"/>
        <s v="팝콘_Noun"/>
        <s v="팠는데_Verb"/>
        <s v="팠어_Verb"/>
        <s v="패_Noun"/>
        <s v="패기_Noun"/>
        <s v="패인_Noun"/>
        <s v="패자_Noun"/>
        <s v="패턴_Noun"/>
        <s v="팬_Noun"/>
        <s v="팬티_Noun"/>
        <s v="팰_Noun"/>
        <s v="팽_Noun"/>
        <s v="팽개_Noun"/>
        <s v="팽그르르_Noun"/>
        <s v="팽이_Noun"/>
        <s v="퍼_Noun"/>
        <s v="퍼_PreEomi"/>
        <s v="퍼마시_Noun"/>
        <s v="퍼붓고_Verb"/>
        <s v="퍼붓는_Verb"/>
        <s v="퍼스_Noun"/>
        <s v="퍼져_Verb"/>
        <s v="퍼져와_Verb"/>
        <s v="퍼지게_Verb"/>
        <s v="퍼지는_Verb"/>
        <s v="퍼지면_Verb"/>
        <s v="퍼질_Verb"/>
        <s v="퍼트_Noun"/>
        <s v="펀치_Noun"/>
        <s v="펄펄_Adverb"/>
        <s v="펐_Noun"/>
        <s v="펑_Noun"/>
        <s v="펑키_Noun"/>
        <s v="펑펑_Noun"/>
        <s v="페이지_Noun"/>
        <s v="페인_Noun"/>
        <s v="펜_Noun"/>
        <s v="펴_Verb"/>
        <s v="펴게하네_Verb"/>
        <s v="펴고_Verb"/>
        <s v="펴던_Verb"/>
        <s v="펴도_Verb"/>
        <s v="펴라_Verb"/>
        <s v="펴면_Verb"/>
        <s v="펴서_Verb"/>
        <s v="펴질꺼야_Verb"/>
        <s v="편_Noun"/>
        <s v="편견_Noun"/>
        <s v="편안하게_Adjective"/>
        <s v="편안하길_Adjective"/>
        <s v="편안하다면_Adjective"/>
        <s v="편안한_Adjective"/>
        <s v="편안함_Noun"/>
        <s v="편안해_Adjective"/>
        <s v="편안해졌니_Adjective"/>
        <s v="편안했던거야_Adjective"/>
        <s v="편안히_Adjective"/>
        <s v="편의_Noun"/>
        <s v="편의점_Noun"/>
        <s v="편이_Noun"/>
        <s v="편지_Noun"/>
        <s v="편지냐고_Verb"/>
        <s v="편지함_Noun"/>
        <s v="편질_Verb"/>
        <s v="편집_Noun"/>
        <s v="편하게_Adjective"/>
        <s v="편하게도_Adjective"/>
        <s v="편하고_Adjective"/>
        <s v="편하기까지_Adjective"/>
        <s v="편하니_Adjective"/>
        <s v="편하리까_Adjective"/>
        <s v="편하지는_Adjective"/>
        <s v="편한_Adjective"/>
        <s v="편할_Adjective"/>
        <s v="편할거_Adjective"/>
        <s v="편할지도_Adjective"/>
        <s v="편해_Adjective"/>
        <s v="편해지나_Adjective"/>
        <s v="편해진다고_Adjective"/>
        <s v="편했어_Adjective"/>
        <s v="편했지_Adjective"/>
        <s v="편히_Adjective"/>
        <s v="펼_Verb"/>
        <s v="펼쳐_Verb"/>
        <s v="펼쳐가_Verb"/>
        <s v="펼쳐라_Verb"/>
        <s v="펼쳐져_Verb"/>
        <s v="펼쳐주며_Verb"/>
        <s v="펼쳐지네요_Verb"/>
        <s v="펼쳐지는_Verb"/>
        <s v="펼쳐진_Verb"/>
        <s v="펼쳐질_Verb"/>
        <s v="펼치고는_Verb"/>
        <s v="펼치기_Verb"/>
        <s v="펼치지_Verb"/>
        <s v="펼친_Verb"/>
        <s v="폈네_Verb"/>
        <s v="폈네요_Verb"/>
        <s v="폈는데_Verb"/>
        <s v="폈던_Verb"/>
        <s v="폈어_Verb"/>
        <s v="평_Noun"/>
        <s v="평가_Noun"/>
        <s v="평균기온_Noun"/>
        <s v="평등_Noun"/>
        <s v="평등하게_Adjective"/>
        <s v="평방미터_Noun"/>
        <s v="평범_Noun"/>
        <s v="평범하게_Adjective"/>
        <s v="평범하단다_Adjective"/>
        <s v="평범한_Adjective"/>
        <s v="평범해_Adjective"/>
        <s v="평범했던_Adjective"/>
        <s v="평생_Noun"/>
        <s v="평생토록_Noun"/>
        <s v="평소_Noun"/>
        <s v="평양_Noun"/>
        <s v="평온한_Adjective"/>
        <s v="평원_Noun"/>
        <s v="평일_Noun"/>
        <s v="평판_Noun"/>
        <s v="평행선_Noun"/>
        <s v="평화_Noun"/>
        <s v="평화롭게_Adjective"/>
        <s v="평화롭구나_Adjective"/>
        <s v="폐인_Noun"/>
        <s v="폐허_Noun"/>
        <s v="포_Noun"/>
        <s v="포개놓지_Verb"/>
        <s v="포개지는_Verb"/>
        <s v="포갠다_Verb"/>
        <s v="포근하게_Adjective"/>
        <s v="포근하던_Adjective"/>
        <s v="포근하던걸요_Adjective"/>
        <s v="포근한_Adjective"/>
        <s v="포근한데_Adjective"/>
        <s v="포근할께_Adjective"/>
        <s v="포근함_Adjective"/>
        <s v="포근함을_Adjective"/>
        <s v="포근해_Adjective"/>
        <s v="포근해져_Adjective"/>
        <s v="포근히_Adjective"/>
        <s v="포기_Noun"/>
        <s v="포로_Noun"/>
        <s v="포말_Noun"/>
        <s v="포수_Noun"/>
        <s v="포위_Noun"/>
        <s v="포장마차_Noun"/>
        <s v="포즈_Noun"/>
        <s v="포커스_Noun"/>
        <s v="포트_Noun"/>
        <s v="포플_Noun"/>
        <s v="폭_Noun"/>
        <s v="폭소_Noun"/>
        <s v="폭제_Noun"/>
        <s v="폭탄_Noun"/>
        <s v="폭포_Noun"/>
        <s v="폭풍_Noun"/>
        <s v="폭풍우_Noun"/>
        <s v="폰_Noun"/>
        <s v="폴_Noun"/>
        <s v="폴짝_Noun"/>
        <s v="폼_Noun"/>
        <s v="퐁당_Noun"/>
        <s v="표_Noun"/>
        <s v="표독_Noun"/>
        <s v="표정_Noun"/>
        <s v="표현_Noun"/>
        <s v="푸_Verb"/>
        <s v="푸네_Noun"/>
        <s v="푸념_Noun"/>
        <s v="푸는_Verb"/>
        <s v="푸르_Adjective"/>
        <s v="푸르게_Adjective"/>
        <s v="푸르고_Adjective"/>
        <s v="푸르구나_Adjective"/>
        <s v="푸르니_Adjective"/>
        <s v="푸르니까_Adjective"/>
        <s v="푸르다_Adjective"/>
        <s v="푸르던_Adjective"/>
        <s v="푸르렀_Noun"/>
        <s v="푸르른_Noun"/>
        <s v="푸르름_Noun"/>
        <s v="푸른_Noun"/>
        <s v="푸른데_Adjective"/>
        <s v="푸를_Adjective"/>
        <s v="푸름도_Adjective"/>
        <s v="푹_Noun"/>
        <s v="푼_Noun"/>
        <s v="풀_Noun"/>
        <s v="풀꽃_Noun"/>
        <s v="풀내음_Noun"/>
        <s v="풀러_Verb"/>
        <s v="풀려_Verb"/>
        <s v="풀려고_Verb"/>
        <s v="풀려서_Verb"/>
        <s v="풀렸네_Verb"/>
        <s v="풀렸는데_Verb"/>
        <s v="풀리고_Verb"/>
        <s v="풀리는지_Verb"/>
        <s v="풀리잖아_Verb"/>
        <s v="풀리지_Verb"/>
        <s v="풀린다면_Verb"/>
        <s v="풀릴_Verb"/>
        <s v="풀릴거라_Verb"/>
        <s v="풀밭_Noun"/>
        <s v="풀빛_Noun"/>
        <s v="풀어_Verb"/>
        <s v="풀어진_Verb"/>
        <s v="풀어질거야_Verb"/>
        <s v="풀었나_Verb"/>
        <s v="풀위_Noun"/>
        <s v="풀이_Noun"/>
        <s v="풀잎_Noun"/>
        <s v="풀자_Verb"/>
        <s v="풀피리_Noun"/>
        <s v="품_Noun"/>
        <s v="품겠지_Verb"/>
        <s v="품격_Noun"/>
        <s v="품고_Verb"/>
        <s v="품고도_Verb"/>
        <s v="품고서_Verb"/>
        <s v="품기_Verb"/>
        <s v="품는_Verb"/>
        <s v="품바_Noun"/>
        <s v="품속_Noun"/>
        <s v="품안에_Verb"/>
        <s v="품안에서_Verb"/>
        <s v="품안엔_Verb"/>
        <s v="품안으로_Verb"/>
        <s v="품어내는_Verb"/>
        <s v="품어도_Verb"/>
        <s v="품었던_Verb"/>
        <s v="품었었던_Verb"/>
        <s v="품위_Noun"/>
        <s v="품으려_Verb"/>
        <s v="품으렵니다_Verb"/>
        <s v="품은_Verb"/>
        <s v="품자_Verb"/>
        <s v="품파_Noun"/>
        <s v="품품품_Noun"/>
        <s v="풋내_Noun"/>
        <s v="풋풋하던_Adjective"/>
        <s v="풍_Adverb"/>
        <s v="풍겨_Verb"/>
        <s v="풍겨와_Verb"/>
        <s v="풍경_Noun"/>
        <s v="풍금_Noun"/>
        <s v="풍기는_Verb"/>
        <s v="풍길_Verb"/>
        <s v="풍년_Noun"/>
        <s v="풍랑_Noun"/>
        <s v="풍문_Noun"/>
        <s v="풍선_Noun"/>
        <s v="풍선껌_Noun"/>
        <s v="풍요_Noun"/>
        <s v="풍운_Noun"/>
        <s v="풍차_Noun"/>
        <s v="프라이머리_Noun"/>
        <s v="프러포즈_Noun"/>
        <s v="프로_Noun"/>
        <s v="프로젝트_Noun"/>
        <s v="프림_Noun"/>
        <s v="픈_Noun"/>
        <s v="플_Exclamation"/>
        <s v="플라스틱_Noun"/>
        <s v="플랜_Noun"/>
        <s v="플러스_Noun"/>
        <s v="피_Noun"/>
        <s v="피고_Noun"/>
        <s v="피고지던_Verb"/>
        <s v="피곤_Noun"/>
        <s v="피곤하게_Adjective"/>
        <s v="피곤하대_Adjective"/>
        <s v="피곤한_Adjective"/>
        <s v="피곤한지_Adjective"/>
        <s v="피곤할까_Adjective"/>
        <s v="피곤해_Adjective"/>
        <s v="피곤해도_Adjective"/>
        <s v="피곤해서_Adjective"/>
        <s v="피나_Noun"/>
        <s v="피난_Noun"/>
        <s v="피노키오_Noun"/>
        <s v="피는_Verb"/>
        <s v="피는가_Verb"/>
        <s v="피는데_Verb"/>
        <s v="피는지_Verb"/>
        <s v="피니_Verb"/>
        <s v="피더니만_Verb"/>
        <s v="피던_Verb"/>
        <s v="피드_Noun"/>
        <s v="피듯이_Verb"/>
        <s v="피로_Noun"/>
        <s v="피리_Noun"/>
        <s v="피맺힌_Noun"/>
        <s v="피며는_Verb"/>
        <s v="피면은_Verb"/>
        <s v="피부_Noun"/>
        <s v="피빛_Noun"/>
        <s v="피아노_Noun"/>
        <s v="피어_Noun"/>
        <s v="피어나게_Verb"/>
        <s v="피어나겠지_Verb"/>
        <s v="피어나고_Verb"/>
        <s v="피어나네_Verb"/>
        <s v="피어나네요_Verb"/>
        <s v="피어나는_Verb"/>
        <s v="피어나던_Verb"/>
        <s v="피어나듯이_Verb"/>
        <s v="피어나면_Verb"/>
        <s v="피어나서_Verb"/>
        <s v="피어나지_Verb"/>
        <s v="피어싱_Noun"/>
        <s v="피어오는_Verb"/>
        <s v="피어있는_Verb"/>
        <s v="피어있던_Verb"/>
        <s v="피었고_Verb"/>
        <s v="피었구나_Verb"/>
        <s v="피었네_Verb"/>
        <s v="피었는가_Verb"/>
        <s v="피었는데_Verb"/>
        <s v="피었다_Verb"/>
        <s v="피었던_Verb"/>
        <s v="피오_Noun"/>
        <s v="피우고_Verb"/>
        <s v="피우나요_Verb"/>
        <s v="피우네_Verb"/>
        <s v="피우는_Verb"/>
        <s v="피우려_Verb"/>
        <s v="피우리라_Verb"/>
        <s v="피우며_Verb"/>
        <s v="피우시나_Verb"/>
        <s v="피우지_Noun"/>
        <s v="피운다_Verb"/>
        <s v="피울_Verb"/>
        <s v="피워_Verb"/>
        <s v="피워놓고_Verb"/>
        <s v="피워주게_Verb"/>
        <s v="피워주듯이_Verb"/>
        <s v="피워주오_Verb"/>
        <s v="피웠네_Verb"/>
        <s v="피웠다가_Verb"/>
        <s v="피웠어_Verb"/>
        <s v="피웠지만_Verb"/>
        <s v="피자_Noun"/>
        <s v="피잖아_Verb"/>
        <s v="피지_Noun"/>
        <s v="피질_Noun"/>
        <s v="피키피키_Noun"/>
        <s v="피팅_Noun"/>
        <s v="피하_Noun"/>
        <s v="피해_Noun"/>
        <s v="핀_Noun"/>
        <s v="필_Noun"/>
        <s v="필걸_Noun"/>
        <s v="필까_Verb"/>
        <s v="필때_Noun"/>
        <s v="필름_Noun"/>
        <s v="필수_Noun"/>
        <s v="필연_Noun"/>
        <s v="필요_Noun"/>
        <s v="필요없는_Adjective"/>
        <s v="필요없는데_Adjective"/>
        <s v="필요없다_Adjective"/>
        <s v="필요없다고_Adjective"/>
        <s v="필요없다면_Adjective"/>
        <s v="필요없어_Adjective"/>
        <s v="필요없었어_Adjective"/>
        <s v="필요없었지_Adjective"/>
        <s v="필요없으니_Adjective"/>
        <s v="필요없잖아_Adjective"/>
        <s v="필요없죠_Adjective"/>
        <s v="필요없지_Adjective"/>
        <s v="필요하고_Adjective"/>
        <s v="필요하다_Adjective"/>
        <s v="필요하다는_Adjective"/>
        <s v="필요하다던_Adjective"/>
        <s v="필요하죠_Adjective"/>
        <s v="필요하지_Adjective"/>
        <s v="필요한_Adjective"/>
        <s v="필요한거야_Adjective"/>
        <s v="필요한건_Adjective"/>
        <s v="필요한데_Adjective"/>
        <s v="필요한지_Adjective"/>
        <s v="필요할_Adjective"/>
        <s v="필요함이_Adjective"/>
        <s v="필요해_Adjective"/>
        <s v="필요했_Adjective"/>
        <s v="필요했는지_Adjective"/>
        <s v="필요했을_Adjective"/>
        <s v="필요했죠_Adjective"/>
        <s v="필욘_Noun"/>
        <s v="필욘없_Noun"/>
        <s v="필카_Noun"/>
        <s v="핍니다_Verb"/>
        <s v="핍박_Noun"/>
        <s v="핏자_Noun"/>
        <s v="핏줄_Noun"/>
        <s v="핑계_Noun"/>
        <s v="핑곌_Noun"/>
        <s v="핑글돌_Noun"/>
        <s v="핑도_Noun"/>
        <s v="핑크_Noun"/>
        <s v="하_Exclamation"/>
        <s v="하_Noun"/>
        <s v="하_Suffix"/>
        <s v="하게_Verb"/>
        <s v="하게되_Verb"/>
        <s v="하게해_Verb"/>
        <s v="하겠네_Verb"/>
        <s v="하겠노라고_Verb"/>
        <s v="하겠니_Verb"/>
        <s v="하겠다_Verb"/>
        <s v="하겠다고_Verb"/>
        <s v="하겠다는_Verb"/>
        <s v="하겠어_Verb"/>
        <s v="하겠어요_Verb"/>
        <s v="하겠죠_Verb"/>
        <s v="하겠지_Verb"/>
        <s v="하겠지만_Verb"/>
        <s v="하고_Josa"/>
        <s v="하고_Verb"/>
        <s v="하고도_Josa"/>
        <s v="하고도_Verb"/>
        <s v="하고만_Josa"/>
        <s v="하고서_Verb"/>
        <s v="하고싶다_Verb"/>
        <s v="하고싶어_Verb"/>
        <s v="하고싶어서_Verb"/>
        <s v="하고싶은_Verb"/>
        <s v="하고싶은데_Verb"/>
        <s v="하고싶을_Verb"/>
        <s v="하고야_Josa"/>
        <s v="하고있나_Verb"/>
        <s v="하고있든지_Verb"/>
        <s v="하고파_Verb"/>
        <s v="하고픈_Verb"/>
        <s v="하고픈게_Verb"/>
        <s v="하고픈데_Verb"/>
        <s v="하곤_Eomi"/>
        <s v="하구_Verb"/>
        <s v="하구나_Verb"/>
        <s v="하구요_Verb"/>
        <s v="하기_Verb"/>
        <s v="하기가_Verb"/>
        <s v="하기까지_Verb"/>
        <s v="하기는_Verb"/>
        <s v="하기도_Verb"/>
        <s v="하기로_Verb"/>
        <s v="하기를_Verb"/>
        <s v="하기만_Verb"/>
        <s v="하기보단_Verb"/>
        <s v="하기야_Adverb"/>
        <s v="하기에_Verb"/>
        <s v="하기에도_Verb"/>
        <s v="하기엔_Verb"/>
        <s v="하긴_Verb"/>
        <s v="하길_Verb"/>
        <s v="하길래_Verb"/>
        <s v="하나_Noun"/>
        <s v="하나같이_Adverb"/>
        <s v="하나님_Noun"/>
        <s v="하나라_Noun"/>
        <s v="하나로_Noun"/>
        <s v="하나리_Noun"/>
        <s v="하나요_Noun"/>
        <s v="하냐_Verb"/>
        <s v="하냐고_Verb"/>
        <s v="하냐며_Verb"/>
        <s v="하네_Verb"/>
        <s v="하네요_Verb"/>
        <s v="하노_Verb"/>
        <s v="하느니_Verb"/>
        <s v="하느님_Noun"/>
        <s v="하는_Verb"/>
        <s v="하는가_Verb"/>
        <s v="하는거는_Verb"/>
        <s v="하는거니_Verb"/>
        <s v="하는거라_Verb"/>
        <s v="하는거라면_Verb"/>
        <s v="하는거야_Verb"/>
        <s v="하는건_Verb"/>
        <s v="하는것_Verb"/>
        <s v="하는것도_Verb"/>
        <s v="하는것만_Verb"/>
        <s v="하는것이_Verb"/>
        <s v="하는것인데_Verb"/>
        <s v="하는게_Verb"/>
        <s v="하는군요_Verb"/>
        <s v="하는대로_Verb"/>
        <s v="하는데_Verb"/>
        <s v="하는말_Verb"/>
        <s v="하는지_Verb"/>
        <s v="하는지도_Verb"/>
        <s v="하늘_Noun"/>
        <s v="하늘가_Noun"/>
        <s v="하늘거리는_Verb"/>
        <s v="하늘나라_Noun"/>
        <s v="하늘높이_Noun"/>
        <s v="하늘만_Noun"/>
        <s v="하늘빛_Noun"/>
        <s v="하늘색_Noun"/>
        <s v="하늘아_Noun"/>
        <s v="하늘아래_Noun"/>
        <s v="하늘이시여_Noun"/>
        <s v="하니_Noun"/>
        <s v="하니_Verb"/>
        <s v="하니까_Verb"/>
        <s v="하다_Verb"/>
        <s v="하다가_Verb"/>
        <s v="하다가도_Verb"/>
        <s v="하다고_Verb"/>
        <s v="하다는_Verb"/>
        <s v="하다니_Verb"/>
        <s v="하다니까_Verb"/>
        <s v="하다만_Verb"/>
        <s v="하더니_Verb"/>
        <s v="하더라_Verb"/>
        <s v="하더라네_Verb"/>
        <s v="하더라도_Verb"/>
        <s v="하던_Verb"/>
        <s v="하던데_Verb"/>
        <s v="하던지_Verb"/>
        <s v="하도_Verb"/>
        <s v="하도록_Verb"/>
        <s v="하든_Noun"/>
        <s v="하디_Noun"/>
        <s v="하라_Noun"/>
        <s v="하란_Noun"/>
        <s v="하래_Noun"/>
        <s v="하랬_Noun"/>
        <s v="하러_Verb"/>
        <s v="하려_Verb"/>
        <s v="하려거든_Verb"/>
        <s v="하려고_Verb"/>
        <s v="하려고하지마_Verb"/>
        <s v="하려는_Verb"/>
        <s v="하려는지_Verb"/>
        <s v="하려다_Verb"/>
        <s v="하려다가_Verb"/>
        <s v="하려던_Verb"/>
        <s v="하려마_Verb"/>
        <s v="하려하거나_Verb"/>
        <s v="하려하고_Verb"/>
        <s v="하려해_Verb"/>
        <s v="하렴_Noun"/>
        <s v="하루_Noun"/>
        <s v="하루살이_Noun"/>
        <s v="하루하루_Noun"/>
        <s v="하룬_Noun"/>
        <s v="하룻밤_Noun"/>
        <s v="하리_Noun"/>
        <s v="하마터면_Adverb"/>
        <s v="하며_Verb"/>
        <s v="하면_Verb"/>
        <s v="하면되_Verb"/>
        <s v="하면서_Verb"/>
        <s v="하면서도_Verb"/>
        <s v="하면은_Verb"/>
        <s v="하모니카_Noun"/>
        <s v="하세요_Verb"/>
        <s v="하셔_Verb"/>
        <s v="하셔셔셔_Verb"/>
        <s v="하셨나보다_Verb"/>
        <s v="하셨죠_Verb"/>
        <s v="하셨지_Verb"/>
        <s v="하소_Noun"/>
        <s v="하소연_Noun"/>
        <s v="하시던_Verb"/>
        <s v="하시던가_Verb"/>
        <s v="하시라_Verb"/>
        <s v="하시오_Verb"/>
        <s v="하시죠_Verb"/>
        <s v="하신_Verb"/>
        <s v="하신게_Verb"/>
        <s v="하실_Verb"/>
        <s v="하실까_Verb"/>
        <s v="하십니까_Verb"/>
        <s v="하아_Exclamation"/>
        <s v="하얀_Adjective"/>
        <s v="하얀구름_Noun"/>
        <s v="하얀별_Noun"/>
        <s v="하얗게_Adjective"/>
        <s v="하얗던_Adjective"/>
        <s v="하얘지기_Verb"/>
        <s v="하여_Verb"/>
        <s v="하여도_Verb"/>
        <s v="하여야_Verb"/>
        <s v="하여주_Verb"/>
        <s v="하여주던_Verb"/>
        <s v="하여주오_Verb"/>
        <s v="하염없이_Adverb"/>
        <s v="하였네_Verb"/>
        <s v="하였는가_Verb"/>
        <s v="하였다네_Verb"/>
        <s v="하였답니다_Verb"/>
        <s v="하였던_Verb"/>
        <s v="하였습니다_Verb"/>
        <s v="하였죠_Verb"/>
        <s v="하오_Eomi"/>
        <s v="하와_Noun"/>
        <s v="하와이_Noun"/>
        <s v="하우스_Noun"/>
        <s v="하의_Noun"/>
        <s v="하이_Noun"/>
        <s v="하이힐_Noun"/>
        <s v="하자_Noun"/>
        <s v="하자_Verb"/>
        <s v="하자고_Verb"/>
        <s v="하자는_Verb"/>
        <s v="하자니_Verb"/>
        <s v="하자던_Verb"/>
        <s v="하자면_Verb"/>
        <s v="하잖니_Verb"/>
        <s v="하잖아_Verb"/>
        <s v="하잖아요_Verb"/>
        <s v="하죠_Verb"/>
        <s v="하지_Verb"/>
        <s v="하지는_Verb"/>
        <s v="하지는마_Verb"/>
        <s v="하지도_Verb"/>
        <s v="하지를_Verb"/>
        <s v="하지마_Verb"/>
        <s v="하지마라_Verb"/>
        <s v="하지만_Conjunction"/>
        <s v="하지만_Verb"/>
        <s v="하지만서도_Conjunction"/>
        <s v="하지만은_Verb"/>
        <s v="하지말고_Verb"/>
        <s v="하지말아요_Verb"/>
        <s v="하지말아줘_Verb"/>
        <s v="하지못_Verb"/>
        <s v="하지요_Verb"/>
        <s v="하지원_Noun"/>
        <s v="하진_Noun"/>
        <s v="하진_Verb"/>
        <s v="하진마_Verb"/>
        <s v="하질_Verb"/>
        <s v="하찮은_Adjective"/>
        <s v="하트_Noun"/>
        <s v="하품_Noun"/>
        <s v="하필_Noun"/>
        <s v="하하_Exclamation"/>
        <s v="하하_Noun"/>
        <s v="하하호호_Noun"/>
        <s v="하호_Noun"/>
        <s v="학_Noun"/>
        <s v="학교_Noun"/>
        <s v="학기_Noun"/>
        <s v="학벌_Noun"/>
        <s v="학생_Noun"/>
        <s v="학습_Noun"/>
        <s v="학점_Noun"/>
        <s v="학창시절_Noun"/>
        <s v="한_Determiner"/>
        <s v="한_Josa"/>
        <s v="한_Modifier"/>
        <s v="한_Verb"/>
        <s v="한가_Verb"/>
        <s v="한가로운_Adjective"/>
        <s v="한가로이_Adverb"/>
        <s v="한가운데_Noun"/>
        <s v="한가이_Verb"/>
        <s v="한가지_Noun"/>
        <s v="한가진_Verb"/>
        <s v="한갓_Noun"/>
        <s v="한강_Noun"/>
        <s v="한거니_Verb"/>
        <s v="한거야_Verb"/>
        <s v="한걸음씩_Noun"/>
        <s v="한겨울_Noun"/>
        <s v="한결같은_Adjective"/>
        <s v="한계_Noun"/>
        <s v="한구석_Noun"/>
        <s v="한국_Noun"/>
        <s v="한국인_Noun"/>
        <s v="한그루_Noun"/>
        <s v="한기_Noun"/>
        <s v="한길_Noun"/>
        <s v="한꺼_Verb"/>
        <s v="한껏_Adverb"/>
        <s v="한나절_Noun"/>
        <s v="한낮_Noun"/>
        <s v="한낱_Adverb"/>
        <s v="한눈_Noun"/>
        <s v="한눈팔면_Verb"/>
        <s v="한눈팔지_Verb"/>
        <s v="한다_Verb"/>
        <s v="한다고_Verb"/>
        <s v="한다는_Modifier"/>
        <s v="한다는_Verb"/>
        <s v="한다는걸_Verb"/>
        <s v="한다는데_Verb"/>
        <s v="한다던_Verb"/>
        <s v="한다며_Verb"/>
        <s v="한다면_Verb"/>
        <s v="한다면서_Verb"/>
        <s v="한다해_Noun"/>
        <s v="한단_Noun"/>
        <s v="한단_Verb"/>
        <s v="한대_Verb"/>
        <s v="한데_Eomi"/>
        <s v="한도_Noun"/>
        <s v="한동안_Adverb"/>
        <s v="한두_Modifier"/>
        <s v="한들한들_Adverb"/>
        <s v="한때_Adverb"/>
        <s v="한라산_Noun"/>
        <s v="한마디_Noun"/>
        <s v="한마딜_Noun"/>
        <s v="한마음_Noun"/>
        <s v="한말_Verb"/>
        <s v="한말이_Verb"/>
        <s v="한바탕_Noun"/>
        <s v="한발_Adverb"/>
        <s v="한밤_Noun"/>
        <s v="한밤중_Noun"/>
        <s v="한번_Noun"/>
        <s v="한사코_Noun"/>
        <s v="한세상_Noun"/>
        <s v="한송이_Noun"/>
        <s v="한순간_Noun"/>
        <s v="한숨_Noun"/>
        <s v="한숨짓고_Verb"/>
        <s v="한숨짓는_Verb"/>
        <s v="한시_Noun"/>
        <s v="한심하게_Adjective"/>
        <s v="한심하다만_Adjective"/>
        <s v="한심한_Adjective"/>
        <s v="한심해_Adjective"/>
        <s v="한심해서_Adjective"/>
        <s v="한아름_Noun"/>
        <s v="한없는_Adjective"/>
        <s v="한없이_Adverb"/>
        <s v="한여름_Noun"/>
        <s v="한자_Noun"/>
        <s v="한잔_Noun"/>
        <s v="한장_Noun"/>
        <s v="한적_Noun"/>
        <s v="한지_Noun"/>
        <s v="한쪽_Noun"/>
        <s v="한참_Noun"/>
        <s v="한창_Noun"/>
        <s v="한치_Noun"/>
        <s v="한탄_Noun"/>
        <s v="한테_Josa"/>
        <s v="한텐_Noun"/>
        <s v="한편_Noun"/>
        <s v="한평생_Noun"/>
        <s v="한해_Noun"/>
        <s v="할_Verb"/>
        <s v="할거_Verb"/>
        <s v="할거니_Verb"/>
        <s v="할거라_Verb"/>
        <s v="할거라고_Verb"/>
        <s v="할거라면_Verb"/>
        <s v="할거면_Verb"/>
        <s v="할거야_Verb"/>
        <s v="할거에요_Verb"/>
        <s v="할거예요_Verb"/>
        <s v="할것_Verb"/>
        <s v="할것을_Verb"/>
        <s v="할게_Verb"/>
        <s v="할게요_Verb"/>
        <s v="할길은_Verb"/>
        <s v="할까_Verb"/>
        <s v="할까말까_Adverb"/>
        <s v="할까봐_Verb"/>
        <s v="할꺼라고_Verb"/>
        <s v="할꺼면_Verb"/>
        <s v="할꺼야_Verb"/>
        <s v="할께_Verb"/>
        <s v="할께요_Verb"/>
        <s v="할는지_Verb"/>
        <s v="할래_Verb"/>
        <s v="할래요_Verb"/>
        <s v="할랬는데_Noun"/>
        <s v="할렐루야_Noun"/>
        <s v="할려고_Verb"/>
        <s v="할려는지_Verb"/>
        <s v="할로윈_Noun"/>
        <s v="할리_Noun"/>
        <s v="할만큼_Verb"/>
        <s v="할말도_Verb"/>
        <s v="할말은_Verb"/>
        <s v="할말을_Verb"/>
        <s v="할말이_Verb"/>
        <s v="할머니_Noun"/>
        <s v="할미꽃_Noun"/>
        <s v="할부_Noun"/>
        <s v="할수_Verb"/>
        <s v="할수가_Verb"/>
        <s v="할수도_Verb"/>
        <s v="할수록_Verb"/>
        <s v="할수있는_Verb"/>
        <s v="할수있어_Verb"/>
        <s v="할아버지_Noun"/>
        <s v="할인_Noun"/>
        <s v="할줄은_Verb"/>
        <s v="할지_Verb"/>
        <s v="할지는_Verb"/>
        <s v="할지도_Verb"/>
        <s v="할지라도_Verb"/>
        <s v="할진_Verb"/>
        <s v="할퀴_Verb"/>
        <s v="할퀴던_Verb"/>
        <s v="할퀴어_Verb"/>
        <s v="할퀴어도_Verb"/>
        <s v="할테니_Verb"/>
        <s v="할테니까_Verb"/>
        <s v="할테야_Verb"/>
        <s v="할테요_Verb"/>
        <s v="할테지만_Verb"/>
        <s v="할텐데_Verb"/>
        <s v="함_Noun"/>
        <s v="함깨_Noun"/>
        <s v="함께_Adverb"/>
        <s v="함께니까_Verb"/>
        <s v="함께라는_Verb"/>
        <s v="함께라면_Verb"/>
        <s v="함께면_Verb"/>
        <s v="함께여서_Verb"/>
        <s v="함께였던_Verb"/>
        <s v="함께였었던_Verb"/>
        <s v="함께였었지_Verb"/>
        <s v="함께인걸_Verb"/>
        <s v="함께있어도_Verb"/>
        <s v="함께있어요_Verb"/>
        <s v="함께하고_Verb"/>
        <s v="함께하는데_Verb"/>
        <s v="함께하면서_Verb"/>
        <s v="함께하잔_Verb"/>
        <s v="함께한_Verb"/>
        <s v="함께해_Verb"/>
        <s v="함박_Noun"/>
        <s v="함박눈_Noun"/>
        <s v="함부로_Noun"/>
        <s v="함성_Noun"/>
        <s v="함정_Noun"/>
        <s v="함흥차사_Noun"/>
        <s v="합_Noun"/>
        <s v="합격_Noun"/>
        <s v="합격자_Noun"/>
        <s v="합니다_Verb"/>
        <s v="합시다_Verb"/>
        <s v="합창_Noun"/>
        <s v="합쳐_Verb"/>
        <s v="합쳐도_Verb"/>
        <s v="핫_Noun"/>
        <s v="항_Noun"/>
        <s v="항구_Noun"/>
        <s v="항상_Noun"/>
        <s v="항해_Noun"/>
        <s v="해_Noun"/>
        <s v="해_Verb"/>
        <s v="해가_Verb"/>
        <s v="해가는데_Verb"/>
        <s v="해가는줄_Verb"/>
        <s v="해가잖아_Verb"/>
        <s v="해가져도_Verb"/>
        <s v="해가지면_Verb"/>
        <s v="해갈_Noun"/>
        <s v="해결_Noun"/>
        <s v="해결사_Noun"/>
        <s v="해내고_Verb"/>
        <s v="해내기_Verb"/>
        <s v="해내네_Verb"/>
        <s v="해내도_Verb"/>
        <s v="해내듯_Verb"/>
        <s v="해내야_Verb"/>
        <s v="해내야만_Verb"/>
        <s v="해낼_Verb"/>
        <s v="해낼꺼고_Verb"/>
        <s v="해낼꺼야_Verb"/>
        <s v="해녀_Noun"/>
        <s v="해놓고_Verb"/>
        <s v="해놓은_Verb"/>
        <s v="해놨지_Verb"/>
        <s v="해는_Verb"/>
        <s v="해다오_Verb"/>
        <s v="해달라고_Verb"/>
        <s v="해달라는_Verb"/>
        <s v="해달라며_Verb"/>
        <s v="해달라면서_Verb"/>
        <s v="해답_Noun"/>
        <s v="해당_Noun"/>
        <s v="해당화_Noun"/>
        <s v="해도_Noun"/>
        <s v="해도_Verb"/>
        <s v="해둘_Noun"/>
        <s v="해듯_Verb"/>
        <s v="해뜰_Noun"/>
        <s v="해뜰때_Noun"/>
        <s v="해라_Verb"/>
        <s v="해란_Verb"/>
        <s v="해로운_Adjective"/>
        <s v="해를_Verb"/>
        <s v="해마다_Adverb"/>
        <s v="해바라기_Noun"/>
        <s v="해방_Noun"/>
        <s v="해변_Noun"/>
        <s v="해보건만_Verb"/>
        <s v="해보고_Verb"/>
        <s v="해보는_Verb"/>
        <s v="해보는거야_Verb"/>
        <s v="해보니_Verb"/>
        <s v="해보라_Verb"/>
        <s v="해보라고_Verb"/>
        <s v="해보련만_Verb"/>
        <s v="해보면_Verb"/>
        <s v="해보시오_Verb"/>
        <s v="해보아요_Verb"/>
        <s v="해보았지만_Verb"/>
        <s v="해보여_Verb"/>
        <s v="해보자_Verb"/>
        <s v="해보지만_Verb"/>
        <s v="해본_Verb"/>
        <s v="해본다_Verb"/>
        <s v="해볼_Verb"/>
        <s v="해볼게_Verb"/>
        <s v="해볼까_Verb"/>
        <s v="해볼라니까_Verb"/>
        <s v="해볼래_Verb"/>
        <s v="해봐_Verb"/>
        <s v="해봐도_Verb"/>
        <s v="해봐야_Verb"/>
        <s v="해봐야지_Verb"/>
        <s v="해봐요_Verb"/>
        <s v="해봐줘_Verb"/>
        <s v="해봤고_Verb"/>
        <s v="해봤니_Verb"/>
        <s v="해봤던_Verb"/>
        <s v="해봤어_Verb"/>
        <s v="해봤으면_Verb"/>
        <s v="해봤자_Verb"/>
        <s v="해봤지만_Verb"/>
        <s v="해서_Verb"/>
        <s v="해서는_Verb"/>
        <s v="해서니까_Verb"/>
        <s v="해서도_Verb"/>
        <s v="해서라도_Verb"/>
        <s v="해서라면_Verb"/>
        <s v="해서만_Verb"/>
        <s v="해석_Noun"/>
        <s v="해선_Noun"/>
        <s v="해식_Noun"/>
        <s v="해야_Verb"/>
        <s v="해야만_Verb"/>
        <s v="해야만해_Verb"/>
        <s v="해야지_Verb"/>
        <s v="해야하는지_Verb"/>
        <s v="해야하지_Verb"/>
        <s v="해야해_Verb"/>
        <s v="해였던가요_Verb"/>
        <s v="해오는_Verb"/>
        <s v="해오던_Verb"/>
        <s v="해온_Verb"/>
        <s v="해와_Verb"/>
        <s v="해왔다고_Verb"/>
        <s v="해왔던_Verb"/>
        <s v="해왔어_Verb"/>
        <s v="해왔었다_Verb"/>
        <s v="해요_Verb"/>
        <s v="해장국_Noun"/>
        <s v="해저_Noun"/>
        <s v="해적선_Noun"/>
        <s v="해져_Verb"/>
        <s v="해져가네_Verb"/>
        <s v="해졌어_Verb"/>
        <s v="해죠_Verb"/>
        <s v="해주_Noun"/>
        <s v="해주게_Verb"/>
        <s v="해주겠니_Verb"/>
        <s v="해주겠지_Verb"/>
        <s v="해주고_Verb"/>
        <s v="해주곤_Verb"/>
        <s v="해주기_Verb"/>
        <s v="해주기를_Verb"/>
        <s v="해주긴_Verb"/>
        <s v="해주길_Verb"/>
        <s v="해주는_Verb"/>
        <s v="해주는걸_Verb"/>
        <s v="해주던_Verb"/>
        <s v="해주듯이_Verb"/>
        <s v="해주렴_Verb"/>
        <s v="해주며_Verb"/>
        <s v="해주면_Verb"/>
        <s v="해주세요_Verb"/>
        <s v="해주소서_Verb"/>
        <s v="해주시오_Verb"/>
        <s v="해주어요_Verb"/>
        <s v="해주었고_Verb"/>
        <s v="해주었잖아_Verb"/>
        <s v="해주었지_Verb"/>
        <s v="해주오_Verb"/>
        <s v="해주잖아_Verb"/>
        <s v="해주지_Verb"/>
        <s v="해주지나_Verb"/>
        <s v="해주지는_Verb"/>
        <s v="해주지도_Verb"/>
        <s v="해주질_Verb"/>
        <s v="해준_Verb"/>
        <s v="해준거니_Verb"/>
        <s v="해준게_Verb"/>
        <s v="해준다_Verb"/>
        <s v="해준다던_Verb"/>
        <s v="해준다면_Verb"/>
        <s v="해준데도_Verb"/>
        <s v="해준만큼_Verb"/>
        <s v="해줄_Verb"/>
        <s v="해줄거야_Verb"/>
        <s v="해줄게_Verb"/>
        <s v="해줄게요_Verb"/>
        <s v="해줄까_Verb"/>
        <s v="해줄꺼야_Verb"/>
        <s v="해줄께_Verb"/>
        <s v="해줄래_Verb"/>
        <s v="해줄래요_Verb"/>
        <s v="해줄수_Verb"/>
        <s v="해줄수가_Verb"/>
        <s v="해줄지_Verb"/>
        <s v="해줄테니_Verb"/>
        <s v="해줄텐가_Verb"/>
        <s v="해줘_Verb"/>
        <s v="해줘서_Verb"/>
        <s v="해줘야_Verb"/>
        <s v="해줘요_Verb"/>
        <s v="해줬거든요_Verb"/>
        <s v="해줬는데_Verb"/>
        <s v="해줬다면_Verb"/>
        <s v="해줬다면은_Verb"/>
        <s v="해줬던_Verb"/>
        <s v="해줬으면_Verb"/>
        <s v="해지_Noun"/>
        <s v="해지고_Verb"/>
        <s v="해지네_Verb"/>
        <s v="해지면은_Verb"/>
        <s v="해진_Noun"/>
        <s v="해진_Verb"/>
        <s v="해질_Verb"/>
        <s v="해질녘_Noun"/>
        <s v="해쳐도_Verb"/>
        <s v="해탈_Noun"/>
        <s v="해풍_Noun"/>
        <s v="해프닝_Noun"/>
        <s v="해피_Noun"/>
        <s v="해하며_Verb"/>
        <s v="해한_Verb"/>
        <s v="해해_Noun"/>
        <s v="핸드백_Noun"/>
        <s v="핸드폰_Noun"/>
        <s v="핸들_Noun"/>
        <s v="핸섬_Noun"/>
        <s v="핼쑥_Noun"/>
        <s v="핼쓱_Noun"/>
        <s v="햄릿_Noun"/>
        <s v="햇님_Noun"/>
        <s v="햇볕_Noun"/>
        <s v="햇빛_Noun"/>
        <s v="햇살_Noun"/>
        <s v="했_Noun"/>
        <s v="했_Verb"/>
        <s v="했거든_Verb"/>
        <s v="했건만_Verb"/>
        <s v="했겄_Noun"/>
        <s v="했겠어요_Verb"/>
        <s v="했겠지_Verb"/>
        <s v="했고_Verb"/>
        <s v="했구나_Verb"/>
        <s v="했군_Verb"/>
        <s v="했기_Verb"/>
        <s v="했기에_Verb"/>
        <s v="했나_Verb"/>
        <s v="했나요_Verb"/>
        <s v="했냐고_Verb"/>
        <s v="했네_Verb"/>
        <s v="했네요_Verb"/>
        <s v="했노라_Verb"/>
        <s v="했는_Verb"/>
        <s v="했는가_Verb"/>
        <s v="했는걸_Verb"/>
        <s v="했는데_Verb"/>
        <s v="했는지_Verb"/>
        <s v="했는지도_Verb"/>
        <s v="했니_Verb"/>
        <s v="했다_Verb"/>
        <s v="했다가_Verb"/>
        <s v="했다고_Verb"/>
        <s v="했다네_Verb"/>
        <s v="했다는_Verb"/>
        <s v="했다는걸_Verb"/>
        <s v="했다니까_Verb"/>
        <s v="했다면_Verb"/>
        <s v="했다면서_Verb"/>
        <s v="했단_Verb"/>
        <s v="했대_Verb"/>
        <s v="했더니_Verb"/>
        <s v="했더라면_Verb"/>
        <s v="했던_Verb"/>
        <s v="했던가_Verb"/>
        <s v="했던거니_Verb"/>
        <s v="했던거라_Verb"/>
        <s v="했던거야_Verb"/>
        <s v="했던거죠_Verb"/>
        <s v="했던거지_Verb"/>
        <s v="했던건_Verb"/>
        <s v="했던걸_Verb"/>
        <s v="했던게_Verb"/>
        <s v="했드래_Noun"/>
        <s v="했듯_Verb"/>
        <s v="했듯이_Verb"/>
        <s v="했소_Verb"/>
        <s v="했어_Verb"/>
        <s v="했어도_Verb"/>
        <s v="했어요_Verb"/>
        <s v="했었건_Verb"/>
        <s v="했었고_Verb"/>
        <s v="했었기_Verb"/>
        <s v="했었기에_Verb"/>
        <s v="했었나_Verb"/>
        <s v="했었나요_Verb"/>
        <s v="했었네_Verb"/>
        <s v="했었는데_Verb"/>
        <s v="했었는지_Verb"/>
        <s v="했었다_Verb"/>
        <s v="했었다고_Verb"/>
        <s v="했었다는_Verb"/>
        <s v="했었다니_Verb"/>
        <s v="했었다던_Verb"/>
        <s v="했었다면_Verb"/>
        <s v="했었다면서_Verb"/>
        <s v="했었다오_Verb"/>
        <s v="했었답니다_Verb"/>
        <s v="했었던_Verb"/>
        <s v="했었소_Verb"/>
        <s v="했었어_Verb"/>
        <s v="했었었는지_Verb"/>
        <s v="했었었지_Verb"/>
        <s v="했었잖아_Verb"/>
        <s v="했었죠_Verb"/>
        <s v="했었지_Verb"/>
        <s v="했었지만_Verb"/>
        <s v="했으니_Verb"/>
        <s v="했으니까_Verb"/>
        <s v="했으면_Verb"/>
        <s v="했을_Verb"/>
        <s v="했을거야_Verb"/>
        <s v="했을까_Verb"/>
        <s v="했잖아_Verb"/>
        <s v="했잖아요_Verb"/>
        <s v="했죠_Verb"/>
        <s v="했지_Verb"/>
        <s v="했지만_Verb"/>
        <s v="했지요_Verb"/>
        <s v="행군_Noun"/>
        <s v="행길_Noun"/>
        <s v="행동_Noun"/>
        <s v="행로_Noun"/>
        <s v="행복_Noun"/>
        <s v="행복하_Adjective"/>
        <s v="행복하게_Adjective"/>
        <s v="행복하게만_Adjective"/>
        <s v="행복하게요_Adjective"/>
        <s v="행복하겠지_Adjective"/>
        <s v="행복하겠지만_Adjective"/>
        <s v="행복하고_Adjective"/>
        <s v="행복하기를_Adjective"/>
        <s v="행복하기만_Adjective"/>
        <s v="행복하긴_Adjective"/>
        <s v="행복하길_Adjective"/>
        <s v="행복하네_Adjective"/>
        <s v="행복하니_Adjective"/>
        <s v="행복하니까_Adjective"/>
        <s v="행복하다_Adjective"/>
        <s v="행복하다고_Adjective"/>
        <s v="행복하다면_Adjective"/>
        <s v="행복하단_Adjective"/>
        <s v="행복하던_Adjective"/>
        <s v="행복하도록_Adjective"/>
        <s v="행복하라고_Adjective"/>
        <s v="행복하라는_Adjective"/>
        <s v="행복하란_Adjective"/>
        <s v="행복하면_Adjective"/>
        <s v="행복하세요_Adjective"/>
        <s v="행복하자_Adjective"/>
        <s v="행복하자고_Adjective"/>
        <s v="행복하지_Adjective"/>
        <s v="행복하지도_Adjective"/>
        <s v="행복하지만_Adjective"/>
        <s v="행복한_Adjective"/>
        <s v="행복한가_Adjective"/>
        <s v="행복한가요_Adjective"/>
        <s v="행복한거라고_Adjective"/>
        <s v="행복한건_Adjective"/>
        <s v="행복한데_Adjective"/>
        <s v="행복한듯_Adjective"/>
        <s v="행복한지_Adjective"/>
        <s v="행복할_Adjective"/>
        <s v="행복할거야_Adjective"/>
        <s v="행복할거예요_Adjective"/>
        <s v="행복할까_Adjective"/>
        <s v="행복할까봐_Adjective"/>
        <s v="행복할꺼라고_Adjective"/>
        <s v="행복할꺼야_Adjective"/>
        <s v="행복할수_Adjective"/>
        <s v="행복할수는_Adjective"/>
        <s v="행복할수있도록_Adjective"/>
        <s v="행복할텐데_Adjective"/>
        <s v="행복함_Adjective"/>
        <s v="행복함은_Adjective"/>
        <s v="행복합니다_Adjective"/>
        <s v="행복해_Adjective"/>
        <s v="행복해도_Adjective"/>
        <s v="행복해라_Adjective"/>
        <s v="행복해서_Adjective"/>
        <s v="행복해야_Adjective"/>
        <s v="행복해야하니까_Adjective"/>
        <s v="행복해야해_Adjective"/>
        <s v="행복해요_Adjective"/>
        <s v="행복해져_Adjective"/>
        <s v="행복해져야만_Adjective"/>
        <s v="행복해져요_Adjective"/>
        <s v="행복해준다면_Adjective"/>
        <s v="행복해지고_Adjective"/>
        <s v="행복해지면_Adjective"/>
        <s v="행복해진_Adjective"/>
        <s v="행복했_Adjective"/>
        <s v="행복했고_Adjective"/>
        <s v="행복했기_Adjective"/>
        <s v="행복했나요_Adjective"/>
        <s v="행복했는데_Adjective"/>
        <s v="행복했는지_Adjective"/>
        <s v="행복했다_Adjective"/>
        <s v="행복했단_Adjective"/>
        <s v="행복했대_Adjective"/>
        <s v="행복했던_Adjective"/>
        <s v="행복했던가_Adjective"/>
        <s v="행복했어_Adjective"/>
        <s v="행복했어요_Adjective"/>
        <s v="행복했었고_Adjective"/>
        <s v="행복했었다_Adjective"/>
        <s v="행복했었던_Adjective"/>
        <s v="행복했었잖아_Adjective"/>
        <s v="행복했었죠_Adjective"/>
        <s v="행복했었지_Adjective"/>
        <s v="행복했으면_Adjective"/>
        <s v="행복했을까_Adjective"/>
        <s v="행복했죠_Adjective"/>
        <s v="행복했지_Adjective"/>
        <s v="행복했지만_Adjective"/>
        <s v="행선_Noun"/>
        <s v="행성_Noun"/>
        <s v="행실_Noun"/>
        <s v="행여_Noun"/>
        <s v="행운_Noun"/>
        <s v="행주치마_Noun"/>
        <s v="행진_Noun"/>
        <s v="행차_Noun"/>
        <s v="행초_Noun"/>
        <s v="행치_Noun"/>
        <s v="행해질까_Verb"/>
        <s v="햐얀_Noun"/>
        <s v="향_Noun"/>
        <s v="향기_Noun"/>
        <s v="향기도_Noun"/>
        <s v="향기로_Adjective"/>
        <s v="향기로운_Adjective"/>
        <s v="향기로운거란_Adjective"/>
        <s v="향기로운데_Adjective"/>
        <s v="향기롭게_Adjective"/>
        <s v="향기롭던_Adjective"/>
        <s v="향길_Noun"/>
        <s v="향땅_Noun"/>
        <s v="향수_Noun"/>
        <s v="향술_Noun"/>
        <s v="허_Verb"/>
        <s v="허겁지겁_Noun"/>
        <s v="허공_Noun"/>
        <s v="허구_Noun"/>
        <s v="허기_Noun"/>
        <s v="허기진_Verb"/>
        <s v="허나_Verb"/>
        <s v="허니_Noun"/>
        <s v="허다해_Noun"/>
        <s v="허덕여서_Verb"/>
        <s v="허덕이는_Verb"/>
        <s v="허덕이면서_Verb"/>
        <s v="허둥대는_Verb"/>
        <s v="허락_Noun"/>
        <s v="허를_Verb"/>
        <s v="허리_Noun"/>
        <s v="허릴_Noun"/>
        <s v="허무하게_Adjective"/>
        <s v="허무하고_Adjective"/>
        <s v="허무하지_Adjective"/>
        <s v="허무한_Adjective"/>
        <s v="허무해_Adjective"/>
        <s v="허무해라_Adjective"/>
        <s v="허물_Noun"/>
        <s v="허세_Noun"/>
        <s v="허수아비_Noun"/>
        <s v="허어_Verb"/>
        <s v="허어나나_Verb"/>
        <s v="허어어_Verb"/>
        <s v="허에_Verb"/>
        <s v="허오_Verb"/>
        <s v="허우워_Verb"/>
        <s v="허우적거려도_Verb"/>
        <s v="허우적대_Verb"/>
        <s v="허우적대며_Verb"/>
        <s v="허위_Noun"/>
        <s v="허이_Verb"/>
        <s v="허전하고_Adjective"/>
        <s v="허전하네요_Adjective"/>
        <s v="허전한_Adjective"/>
        <s v="허전할까_Adjective"/>
        <s v="허전함_Adjective"/>
        <s v="허전함에_Adjective"/>
        <s v="허전함은_Adjective"/>
        <s v="허전함을_Adjective"/>
        <s v="허전해_Adjective"/>
        <s v="허전했어_Adjective"/>
        <s v="허탈한_Adjective"/>
        <s v="허탈해_Adjective"/>
        <s v="허튼_Modifier"/>
        <s v="허튼_Noun"/>
        <s v="허파_Noun"/>
        <s v="허풍_Noun"/>
        <s v="허한_Verb"/>
        <s v="허허_Adverb"/>
        <s v="허허벌판_Noun"/>
        <s v="허황_Noun"/>
        <s v="헉_Adverb"/>
        <s v="헉피_Noun"/>
        <s v="헉헉거리며_Verb"/>
        <s v="헌_Modifier"/>
        <s v="헌_Noun"/>
        <s v="헌데_Verb"/>
        <s v="헌신_Noun"/>
        <s v="헌장_Noun"/>
        <s v="헐_Verb"/>
        <s v="헐렁헐렁_Adverb"/>
        <s v="헐어_Verb"/>
        <s v="헐크_Noun"/>
        <s v="험_Verb"/>
        <s v="험담_Noun"/>
        <s v="험악해질_Adjective"/>
        <s v="험하고_Adjective"/>
        <s v="험하잖아_Adjective"/>
        <s v="험한_Adjective"/>
        <s v="험해서_Adjective"/>
        <s v="헛_Noun"/>
        <s v="헛되_Noun"/>
        <s v="헛되이_Noun"/>
        <s v="헛된_Noun"/>
        <s v="헛소리_Noun"/>
        <s v="헛소릴_Noun"/>
        <s v="헛짚는_Noun"/>
        <s v="헝크_Noun"/>
        <s v="헝클어놓은_Verb"/>
        <s v="헝클어뜨려_Verb"/>
        <s v="헝클어진_Verb"/>
        <s v="헤_Noun"/>
        <s v="헤던_Noun"/>
        <s v="헤듯_Noun"/>
        <s v="헤매_Verb"/>
        <s v="헤매고_Verb"/>
        <s v="헤매나_Verb"/>
        <s v="헤매냐_Verb"/>
        <s v="헤매네_Verb"/>
        <s v="헤매는_Verb"/>
        <s v="헤매는데_Verb"/>
        <s v="헤매다_Verb"/>
        <s v="헤매던_Verb"/>
        <s v="헤매도_Verb"/>
        <s v="헤매도는_Verb"/>
        <s v="헤매어_Verb"/>
        <s v="헤매여_Verb"/>
        <s v="헤매여도_Verb"/>
        <s v="헤매이게_Verb"/>
        <s v="헤매이겠죠_Verb"/>
        <s v="헤매이고_Verb"/>
        <s v="헤매이나요_Verb"/>
        <s v="헤매이네_Verb"/>
        <s v="헤매이는_Verb"/>
        <s v="헤매이다_Verb"/>
        <s v="헤매이다가_Verb"/>
        <s v="헤매이던_Verb"/>
        <s v="헤매이며_Verb"/>
        <s v="헤매이었소_Verb"/>
        <s v="헤매이지_Verb"/>
        <s v="헤매인_Noun"/>
        <s v="헤매지_Verb"/>
        <s v="헤매지만_Verb"/>
        <s v="헤맨_Verb"/>
        <s v="헤맨다면_Verb"/>
        <s v="헤맨답니다_Verb"/>
        <s v="헤맬_Verb"/>
        <s v="헤맸던_Verb"/>
        <s v="헤맸어요_Verb"/>
        <s v="헤맸지만_Verb"/>
        <s v="헤메_Noun"/>
        <s v="헤멘_Noun"/>
        <s v="헤면_Noun"/>
        <s v="헤아려줘요_Verb"/>
        <s v="헤아리면_Verb"/>
        <s v="헤아리지_Verb"/>
        <s v="헤아릴_Verb"/>
        <s v="헤아릴까_Verb"/>
        <s v="헤아릴수_Verb"/>
        <s v="헤야헤_Noun"/>
        <s v="헤어_Noun"/>
        <s v="헤어져_Verb"/>
        <s v="헤어져가고_Verb"/>
        <s v="헤어져도_Verb"/>
        <s v="헤어져라_Verb"/>
        <s v="헤어져란_Verb"/>
        <s v="헤어져서_Verb"/>
        <s v="헤어져야_Verb"/>
        <s v="헤어져야만_Verb"/>
        <s v="헤어져야지_Verb"/>
        <s v="헤어져야해_Verb"/>
        <s v="헤어져줘서_Verb"/>
        <s v="헤어졌_Verb"/>
        <s v="헤어졌건만_Verb"/>
        <s v="헤어졌고_Verb"/>
        <s v="헤어졌구나_Verb"/>
        <s v="헤어졌냐_Verb"/>
        <s v="헤어졌는데_Verb"/>
        <s v="헤어졌는지_Verb"/>
        <s v="헤어졌다_Verb"/>
        <s v="헤어졌다는것_Verb"/>
        <s v="헤어졌다면_Verb"/>
        <s v="헤어졌던_Verb"/>
        <s v="헤어졌어_Verb"/>
        <s v="헤어졌어요_Verb"/>
        <s v="헤어졌지_Verb"/>
        <s v="헤어졌지만_Verb"/>
        <s v="헤어졌지요_Verb"/>
        <s v="헤어지게_Verb"/>
        <s v="헤어지겠죠_Verb"/>
        <s v="헤어지고_Verb"/>
        <s v="헤어지고도_Verb"/>
        <s v="헤어지기_Verb"/>
        <s v="헤어지길_Verb"/>
        <s v="헤어지나요_Verb"/>
        <s v="헤어지는_Verb"/>
        <s v="헤어지는건_Verb"/>
        <s v="헤어지는걸_Verb"/>
        <s v="헤어지니_Verb"/>
        <s v="헤어지던_Verb"/>
        <s v="헤어지려고_Verb"/>
        <s v="헤어지려는_Verb"/>
        <s v="헤어지며_Verb"/>
        <s v="헤어지면_Verb"/>
        <s v="헤어지면서_Verb"/>
        <s v="헤어지자_Noun"/>
        <s v="헤어지잔_Verb"/>
        <s v="헤어지지_Verb"/>
        <s v="헤어지지만_Verb"/>
        <s v="헤어진_Verb"/>
        <s v="헤어진건_Verb"/>
        <s v="헤어진다_Verb"/>
        <s v="헤어진다고_Verb"/>
        <s v="헤어진다는건_Verb"/>
        <s v="헤어진도_Verb"/>
        <s v="헤어질_Verb"/>
        <s v="헤어질것을_Verb"/>
        <s v="헤어질꺼지_Verb"/>
        <s v="헤어질수_Verb"/>
        <s v="헤어짐_Verb"/>
        <s v="헤어짐은_Verb"/>
        <s v="헤어짐을_Verb"/>
        <s v="헤어짐의_Verb"/>
        <s v="헤어짐이_Verb"/>
        <s v="헤어짐이란_Verb"/>
        <s v="헤어집시다_Verb"/>
        <s v="헤엄_Noun"/>
        <s v="헤에_Exclamation"/>
        <s v="헤여_Noun"/>
        <s v="헤이_Noun"/>
        <s v="헤이헤이_Noun"/>
        <s v="헤일_Noun"/>
        <s v="헤져_Noun"/>
        <s v="헤쳐_Verb"/>
        <s v="헤치고_Verb"/>
        <s v="헤치는_Verb"/>
        <s v="헤퍼져_Noun"/>
        <s v="헤프_Noun"/>
        <s v="헨다_Noun"/>
        <s v="헬_Noun"/>
        <s v="헬로_Noun"/>
        <s v="헬쓱_Noun"/>
        <s v="헷갈려_Adjective"/>
        <s v="헷갈리게_Adjective"/>
        <s v="헷갈리고_Adjective"/>
        <s v="헷갈리나_Adjective"/>
        <s v="헷갈리던_Adjective"/>
        <s v="헷갈린다_Adjective"/>
        <s v="헷갈릴_Adjective"/>
        <s v="헷갈림_Adjective"/>
        <s v="혀_Noun"/>
        <s v="혀준_Noun"/>
        <s v="현_Modifier"/>
        <s v="현_Noun"/>
        <s v="현관문_Noun"/>
        <s v="현기증_Noun"/>
        <s v="현명하게_Adjective"/>
        <s v="현명한_Adjective"/>
        <s v="현실_Noun"/>
        <s v="현아_Noun"/>
        <s v="현재_Noun"/>
        <s v="현주소_Noun"/>
        <s v="현해탄_Noun"/>
        <s v="혈관_Noun"/>
        <s v="협주곡_Noun"/>
        <s v="형_Noun"/>
        <s v="형_Suffix"/>
        <s v="형제_Noun"/>
        <s v="형편_Noun"/>
        <s v="혜화역_Noun"/>
        <s v="호_Noun"/>
        <s v="호감_Noun"/>
        <s v="호강_Noun"/>
        <s v="호기심_Noun"/>
        <s v="호들갑_Noun"/>
        <s v="호랑나비_Noun"/>
        <s v="호랑이_Noun"/>
        <s v="호르몬_Noun"/>
        <s v="호미_Noun"/>
        <s v="호박꽃_Noun"/>
        <s v="호박엿_Noun"/>
        <s v="호사_Noun"/>
        <s v="호선_Noun"/>
        <s v="호수_Noun"/>
        <s v="호숫가_Noun"/>
        <s v="호우_Noun"/>
        <s v="호의_Noun"/>
        <s v="호칭_Noun"/>
        <s v="호탕_Noun"/>
        <s v="호흡_Noun"/>
        <s v="혹_Noun"/>
        <s v="혹시_Noun"/>
        <s v="혹은_Adverb"/>
        <s v="혼_Noun"/>
        <s v="혼난_Verb"/>
        <s v="혼내고_Verb"/>
        <s v="혼내지_Verb"/>
        <s v="혼돈_Noun"/>
        <s v="혼란_Noun"/>
        <s v="혼신_Noun"/>
        <s v="혼자_Noun"/>
        <s v="혼잣말_Noun"/>
        <s v="혼좀_Noun"/>
        <s v="혼쭐_Noun"/>
        <s v="혼탁_Noun"/>
        <s v="홀_Noun"/>
        <s v="홀가분해_Adjective"/>
        <s v="홀딱_Noun"/>
        <s v="홀랑_Noun"/>
        <s v="홀려_Noun"/>
        <s v="홀렸어_Noun"/>
        <s v="홀로_Noun"/>
        <s v="홀리_Noun"/>
        <s v="홀릭_Noun"/>
        <s v="홀린_Noun"/>
        <s v="홀씨_Noun"/>
        <s v="홀어머니_Noun"/>
        <s v="홈피_Noun"/>
        <s v="홉_Noun"/>
        <s v="홍대_Noun"/>
        <s v="홍조_Noun"/>
        <s v="홑_Noun"/>
        <s v="화_Noun"/>
        <s v="화_Suffix"/>
        <s v="화가_Noun"/>
        <s v="화끈_Noun"/>
        <s v="화끈한_Adjective"/>
        <s v="화끈해_Adjective"/>
        <s v="화끈해야_Adjective"/>
        <s v="화나_Verb"/>
        <s v="화나게_Verb"/>
        <s v="화나는_Verb"/>
        <s v="화나셨더라도_Verb"/>
        <s v="화난_Noun"/>
        <s v="화날_Verb"/>
        <s v="화내_Noun"/>
        <s v="화낼_Noun"/>
        <s v="화답_Noun"/>
        <s v="화도_Noun"/>
        <s v="화려하게_Adjective"/>
        <s v="화려하고_Adjective"/>
        <s v="화려하지_Adjective"/>
        <s v="화려하지는_Adjective"/>
        <s v="화려한_Adjective"/>
        <s v="화려해_Adjective"/>
        <s v="화려히_Adjective"/>
        <s v="화롯_Noun"/>
        <s v="화만_Noun"/>
        <s v="화면_Noun"/>
        <s v="화목_Noun"/>
        <s v="화병_Noun"/>
        <s v="화분_Noun"/>
        <s v="화사하게_Adjective"/>
        <s v="화사한_Adjective"/>
        <s v="화살_Noun"/>
        <s v="화상_Noun"/>
        <s v="화요일_Noun"/>
        <s v="화원_Noun"/>
        <s v="화장_Noun"/>
        <s v="화장품_Noun"/>
        <s v="화진포_Noun"/>
        <s v="화창한_Adjective"/>
        <s v="화해_Noun"/>
        <s v="확_Noun"/>
        <s v="확보_Noun"/>
        <s v="확신_Noun"/>
        <s v="확실하게_Adjective"/>
        <s v="확실하지_Adjective"/>
        <s v="확실한_Adjective"/>
        <s v="확실해_Adjective"/>
        <s v="확실히_Adjective"/>
        <s v="확인_Noun"/>
        <s v="환상_Noun"/>
        <s v="환심_Noun"/>
        <s v="환영_Noun"/>
        <s v="환장하는_Adjective"/>
        <s v="환하게_Adjective"/>
        <s v="환하지_Adjective"/>
        <s v="환한_Adjective"/>
        <s v="환해지고_Adjective"/>
        <s v="환했던_Adjective"/>
        <s v="환호_Noun"/>
        <s v="환호성_Noun"/>
        <s v="환히_Adjective"/>
        <s v="활_Noun"/>
        <s v="활기찬_Adjective"/>
        <s v="활주로_Noun"/>
        <s v="활짝_Noun"/>
        <s v="활해_Noun"/>
        <s v="활활_Noun"/>
        <s v="홧김_Noun"/>
        <s v="황금_Noun"/>
        <s v="황당하긴_Adjective"/>
        <s v="황당한_Adjective"/>
        <s v="황소_Noun"/>
        <s v="황천_Noun"/>
        <s v="황태_Noun"/>
        <s v="황토_Noun"/>
        <s v="황폐_Noun"/>
        <s v="황포_Noun"/>
        <s v="황혼_Noun"/>
        <s v="황홀한_Adjective"/>
        <s v="황홀함_Adjective"/>
        <s v="황홀했던_Adjective"/>
        <s v="횃불_Noun"/>
        <s v="회_Noun"/>
        <s v="회갑_Noun"/>
        <s v="회개_Noun"/>
        <s v="회복_Noun"/>
        <s v="회복할수_Adjective"/>
        <s v="회사_Noun"/>
        <s v="회상_Noun"/>
        <s v="회색_Noun"/>
        <s v="회장_Noun"/>
        <s v="회전목마_Noun"/>
        <s v="회포_Noun"/>
        <s v="획획획_Noun"/>
        <s v="횡_Noun"/>
        <s v="횡단보도_Noun"/>
        <s v="효과_Noun"/>
        <s v="효도_Noun"/>
        <s v="효은_Noun"/>
        <s v="후_Noun"/>
        <s v="후끈_Noun"/>
        <s v="후끈한_Adjective"/>
        <s v="후딱_Adverb"/>
        <s v="후련하게_Adjective"/>
        <s v="후련하네요_Adjective"/>
        <s v="후련한_Adjective"/>
        <s v="후련할_Adjective"/>
        <s v="후련해_Adjective"/>
        <s v="후론_Noun"/>
        <s v="후뢴_Noun"/>
        <s v="후리지아_Verb"/>
        <s v="후우_Exclamation"/>
        <s v="후욱_Noun"/>
        <s v="후의_Foreign"/>
        <s v="후일_Noun"/>
        <s v="후퇴_Noun"/>
        <s v="후회_Noun"/>
        <s v="후회되는지_Adjective"/>
        <s v="후회되면_Adjective"/>
        <s v="후회되서_Adjective"/>
        <s v="후회되진_Adjective"/>
        <s v="후횐_Noun"/>
        <s v="후횐없_Noun"/>
        <s v="후횐없겠_Noun"/>
        <s v="후횐없어_Noun"/>
        <s v="후횔하_Noun"/>
        <s v="후횔할런_Noun"/>
        <s v="후후_Exclamation"/>
        <s v="후후후_Noun"/>
        <s v="훅_Noun"/>
        <s v="훈련_Noun"/>
        <s v="훈련소_Noun"/>
        <s v="훈장_Noun"/>
        <s v="훈훈한_Adjective"/>
        <s v="훌라춤_Noun"/>
        <s v="훌륭해_Adjective"/>
        <s v="훌륭했지만_Adjective"/>
        <s v="훌쩍_Noun"/>
        <s v="훌훌_Noun"/>
        <s v="훑고_Verb"/>
        <s v="훑어_Verb"/>
        <s v="훔쳐_Verb"/>
        <s v="훔쳐가_Verb"/>
        <s v="훔쳐도_Verb"/>
        <s v="훔쳐줘_Verb"/>
        <s v="훔쳤나요_Verb"/>
        <s v="훔쳤어_Verb"/>
        <s v="훔치고_Verb"/>
        <s v="훔치는_Verb"/>
        <s v="훔치지마_Verb"/>
        <s v="훔친_Verb"/>
        <s v="훔칠_Verb"/>
        <s v="훗_Noun"/>
        <s v="훗날_Noun"/>
        <s v="훠이_Noun"/>
        <s v="훤히_Noun"/>
        <s v="훨씬_Adverb"/>
        <s v="훨훨_Noun"/>
        <s v="훼방_Noun"/>
        <s v="훼손_Noun"/>
        <s v="휑_Noun"/>
        <s v="휘_Noun"/>
        <s v="휘감아도_Verb"/>
        <s v="휘감으며_Verb"/>
        <s v="휘날리는_Verb"/>
        <s v="휘날리며_Verb"/>
        <s v="휘도_Noun"/>
        <s v="휘청거리는_Verb"/>
        <s v="휘청거리면서_Verb"/>
        <s v="휘청거릴_Verb"/>
        <s v="휘청이는_Verb"/>
        <s v="휘청이듯_Verb"/>
        <s v="휘파람_Noun"/>
        <s v="휘훵_Noun"/>
        <s v="휘휘_Adverb"/>
        <s v="휙_Noun"/>
        <s v="휜_Noun"/>
        <s v="휠_Noun"/>
        <s v="휠씬_Noun"/>
        <s v="휩쓸고_Adjective"/>
        <s v="휩쓸려_Adjective"/>
        <s v="휭하_Noun"/>
        <s v="휴_Exclamation"/>
        <s v="휴가_Noun"/>
        <s v="휴대전화_Noun"/>
        <s v="휴대폰_Noun"/>
        <s v="휴식_Noun"/>
        <s v="휴일_Noun"/>
        <s v="휴전선_Noun"/>
        <s v="흉내_Noun"/>
        <s v="흉내내_Noun"/>
        <s v="흉보는_Verb"/>
        <s v="흉터_Noun"/>
        <s v="흐_Noun"/>
        <s v="흐느껴_Noun"/>
        <s v="흐느껴봐_Noun"/>
        <s v="흐느끼_Noun"/>
        <s v="흐느낀_Noun"/>
        <s v="흐느낌_Noun"/>
        <s v="흐느적대_Noun"/>
        <s v="흐려져도_Verb"/>
        <s v="흐려져서_Verb"/>
        <s v="흐려지겠지_Verb"/>
        <s v="흐려지네_Verb"/>
        <s v="흐려지네요_Verb"/>
        <s v="흐려지는_Verb"/>
        <s v="흐려지는데_Verb"/>
        <s v="흐려진_Verb"/>
        <s v="흐렸고_Verb"/>
        <s v="흐렸는가_Verb"/>
        <s v="흐르게_Verb"/>
        <s v="흐르겠지_Verb"/>
        <s v="흐르고_Verb"/>
        <s v="흐르네_Verb"/>
        <s v="흐르네요_Verb"/>
        <s v="흐르는_Verb"/>
        <s v="흐르는데_Verb"/>
        <s v="흐르다_Verb"/>
        <s v="흐르다가_Verb"/>
        <s v="흐르던_Verb"/>
        <s v="흐르데_Verb"/>
        <s v="흐르듯_Verb"/>
        <s v="흐르듯이_Verb"/>
        <s v="흐르리_Verb"/>
        <s v="흐르며는_Verb"/>
        <s v="흐르면_Verb"/>
        <s v="흐르죠_Verb"/>
        <s v="흐르지_Verb"/>
        <s v="흐르지만_Verb"/>
        <s v="흐르질_Verb"/>
        <s v="흐른_Verb"/>
        <s v="흐른다_Verb"/>
        <s v="흐른다면_Verb"/>
        <s v="흐를_Verb"/>
        <s v="흐를것만_Verb"/>
        <s v="흐를까_Verb"/>
        <s v="흐를까봐_Verb"/>
        <s v="흐를수록_Verb"/>
        <s v="흐를테니까_Verb"/>
        <s v="흐름_Noun"/>
        <s v="흐리겠지_Verb"/>
        <s v="흐린_Verb"/>
        <s v="흐린다_Verb"/>
        <s v="흐림_Verb"/>
        <s v="흐릿_Noun"/>
        <s v="흐릿하_Noun"/>
        <s v="흐릿했던_Noun"/>
        <s v="흐릿흐릿_Noun"/>
        <s v="흐뭇하고_Adjective"/>
        <s v="흐뭇한_Adjective"/>
        <s v="흐뭇함에_Adjective"/>
        <s v="흐뭇해_Adjective"/>
        <s v="흐뭇해져_Adjective"/>
        <s v="흐트러져_Noun"/>
        <s v="흐트러지_Noun"/>
        <s v="흐트러진_Noun"/>
        <s v="흑_Adverb"/>
        <s v="흑기사_Noun"/>
        <s v="흑백_Noun"/>
        <s v="흑산도_Noun"/>
        <s v="흑역사_Noun"/>
        <s v="흔_Modifier"/>
        <s v="흔드_Noun"/>
        <s v="흔드는_Verb"/>
        <s v="흔든_Verb"/>
        <s v="흔든다_Verb"/>
        <s v="흔들_Verb"/>
        <s v="흔들고_Verb"/>
        <s v="흔들까_Verb"/>
        <s v="흔들려_Verb"/>
        <s v="흔들려도_Verb"/>
        <s v="흔들려요_Verb"/>
        <s v="흔들렸던_Verb"/>
        <s v="흔들렸어_Verb"/>
        <s v="흔들리게_Verb"/>
        <s v="흔들리겠지_Verb"/>
        <s v="흔들리고_Verb"/>
        <s v="흔들리는_Verb"/>
        <s v="흔들리는데_Verb"/>
        <s v="흔들리는지_Verb"/>
        <s v="흔들리던_Verb"/>
        <s v="흔들리듯_Verb"/>
        <s v="흔들리며_Verb"/>
        <s v="흔들리면_Verb"/>
        <s v="흔들리지_Verb"/>
        <s v="흔들리지마_Verb"/>
        <s v="흔들린_Verb"/>
        <s v="흔들릴_Verb"/>
        <s v="흔들릴까_Verb"/>
        <s v="흔들릴까봐_Verb"/>
        <s v="흔들림_Verb"/>
        <s v="흔들며_Verb"/>
        <s v="흔들면_Verb"/>
        <s v="흔들면서_Verb"/>
        <s v="흔들수_Verb"/>
        <s v="흔들어_Verb"/>
        <s v="흔들어도_Verb"/>
        <s v="흔들어주던_Verb"/>
        <s v="흔들어줘_Verb"/>
        <s v="흔들었네_Verb"/>
        <s v="흔들었지_Verb"/>
        <s v="흔들자_Verb"/>
        <s v="흔들죠_Verb"/>
        <s v="흔들지_Verb"/>
        <s v="흔적_Noun"/>
        <s v="흔하게_Adjective"/>
        <s v="흔하겠죠_Adjective"/>
        <s v="흔한_Adjective"/>
        <s v="흔한게_Adjective"/>
        <s v="흔한데_Adjective"/>
        <s v="흔해_Adjective"/>
        <s v="흔해만_Adjective"/>
        <s v="흔해서_Adjective"/>
        <s v="흘깃_Noun"/>
        <s v="흘낏흘낏_Noun"/>
        <s v="흘러_Verb"/>
        <s v="흘러가_Verb"/>
        <s v="흘러가겠죠_Verb"/>
        <s v="흘러가고_Verb"/>
        <s v="흘러가기만이라도_Verb"/>
        <s v="흘러가길_Verb"/>
        <s v="흘러가네_Verb"/>
        <s v="흘러가는_Verb"/>
        <s v="흘러가는데_Verb"/>
        <s v="흘러가듯이_Verb"/>
        <s v="흘러가리_Verb"/>
        <s v="흘러가며_Verb"/>
        <s v="흘러가면_Verb"/>
        <s v="흘러가면은_Verb"/>
        <s v="흘러가서_Verb"/>
        <s v="흘러가죠_Verb"/>
        <s v="흘러간_Verb"/>
        <s v="흘러간다_Verb"/>
        <s v="흘러갈_Verb"/>
        <s v="흘러갑니다_Verb"/>
        <s v="흘러갔는지_Verb"/>
        <s v="흘러갔다_Verb"/>
        <s v="흘러갔어_Verb"/>
        <s v="흘러갔어도_Verb"/>
        <s v="흘러갔으면_Verb"/>
        <s v="흘러나오는_Verb"/>
        <s v="흘러나오죠_Verb"/>
        <s v="흘러나와_Verb"/>
        <s v="흘러내려_Verb"/>
        <s v="흘러내려도_Verb"/>
        <s v="흘러내려요_Verb"/>
        <s v="흘러내리고_Verb"/>
        <s v="흘러내리네_Verb"/>
        <s v="흘러내리는_Verb"/>
        <s v="흘러내리듯_Verb"/>
        <s v="흘러내린_Verb"/>
        <s v="흘러내릴_Verb"/>
        <s v="흘러내릴까봐_Verb"/>
        <s v="흘러도_Verb"/>
        <s v="흘러라_Verb"/>
        <s v="흘러만_Verb"/>
        <s v="흘러서_Verb"/>
        <s v="흘러와_Verb"/>
        <s v="흘러요_Verb"/>
        <s v="흘러있는_Verb"/>
        <s v="흘렀건만_Verb"/>
        <s v="흘렀네_Verb"/>
        <s v="흘렀는걸_Verb"/>
        <s v="흘렀다_Verb"/>
        <s v="흘렀던_Verb"/>
        <s v="흘렀어_Verb"/>
        <s v="흘려_Verb"/>
        <s v="흘려도_Verb"/>
        <s v="흘려서_Verb"/>
        <s v="흘려야_Verb"/>
        <s v="흘려요_Verb"/>
        <s v="흘려줄래_Verb"/>
        <s v="흘려진_Verb"/>
        <s v="흘렸네_Verb"/>
        <s v="흘렸는지_Verb"/>
        <s v="흘렸던_Verb"/>
        <s v="흘렸어_Verb"/>
        <s v="흘렸죠_Verb"/>
        <s v="흘렸지_Verb"/>
        <s v="흘렸지만_Verb"/>
        <s v="흘렸지만은_Verb"/>
        <s v="흘리_Verb"/>
        <s v="흘리겠어_Verb"/>
        <s v="흘리겠지_Verb"/>
        <s v="흘리고_Verb"/>
        <s v="흘리나_Verb"/>
        <s v="흘리냐_Verb"/>
        <s v="흘리는_Verb"/>
        <s v="흘리는지_Verb"/>
        <s v="흘리다_Verb"/>
        <s v="흘리던_Verb"/>
        <s v="흘리려나_Verb"/>
        <s v="흘리며_Verb"/>
        <s v="흘리며는_Verb"/>
        <s v="흘리면서_Verb"/>
        <s v="흘리오리다_Verb"/>
        <s v="흘리지_Verb"/>
        <s v="흘리지도_Verb"/>
        <s v="흘리지마_Verb"/>
        <s v="흘리지만_Verb"/>
        <s v="흘린_Verb"/>
        <s v="흘린길_Verb"/>
        <s v="흘린다_Verb"/>
        <s v="흘릴_Verb"/>
        <s v="흘릴거라고_Verb"/>
        <s v="흘릴까_Verb"/>
        <s v="흙_Noun"/>
        <s v="흙내_Noun"/>
        <s v="흠_Exclamation"/>
        <s v="흠_Noun"/>
        <s v="흠마흠마흠마_Noun"/>
        <s v="흠마흠마흠마흠마예_Noun"/>
        <s v="흠뻑_Noun"/>
        <s v="흠잡을_Adjective"/>
        <s v="흥_Noun"/>
        <s v="흥겨운_Adjective"/>
        <s v="흥겨웁_Noun"/>
        <s v="흥겨워_Adjective"/>
        <s v="흥겹게_Adjective"/>
        <s v="흥겹던_Adjective"/>
        <s v="흥미로운_Adjective"/>
        <s v="흥미로울_Adjective"/>
        <s v="흥분_Noun"/>
        <s v="흥얼_Noun"/>
        <s v="흥얼거려_Verb"/>
        <s v="흥얼거렸어_Verb"/>
        <s v="흥얼거리고_Verb"/>
        <s v="흥얼거리던_Verb"/>
        <s v="흥얼거리며_Verb"/>
        <s v="흥이_Noun"/>
        <s v="흥타령_Noun"/>
        <s v="흩날려_Verb"/>
        <s v="흩날리는_Verb"/>
        <s v="흩날리더니_Verb"/>
        <s v="흩날리던_Verb"/>
        <s v="흩날리며_Verb"/>
        <s v="흩날린_Verb"/>
        <s v="흩어_Verb"/>
        <s v="흩어놓아줘_Verb"/>
        <s v="흩어져_Verb"/>
        <s v="흩어져가네_Verb"/>
        <s v="흩어져가는_Verb"/>
        <s v="흩어져야_Verb"/>
        <s v="흩어져요_Verb"/>
        <s v="흩어졌으면_Verb"/>
        <s v="흩어지고_Verb"/>
        <s v="흩어지네_Verb"/>
        <s v="흩어지는_Verb"/>
        <s v="흩어지던_Verb"/>
        <s v="흩어지진_Verb"/>
        <s v="흩어진_Verb"/>
        <s v="흩어질_Verb"/>
        <s v="희_Adjective"/>
        <s v="희귀_Noun"/>
        <s v="희끗희끗_Noun"/>
        <s v="희나리_Adjective"/>
        <s v="희망_Noun"/>
        <s v="희망사항_Noun"/>
        <s v="희망이_Noun"/>
        <s v="희미하게_Adjective"/>
        <s v="희미하지만_Adjective"/>
        <s v="희미한_Adjective"/>
        <s v="희미해_Adjective"/>
        <s v="희미해져_Adjective"/>
        <s v="희미해져만_Adjective"/>
        <s v="희미해지겠지_Adjective"/>
        <s v="희미해지는_Adjective"/>
        <s v="희미해진_Adjective"/>
        <s v="희미해진다_Adjective"/>
        <s v="희비_Noun"/>
        <s v="희생_Noun"/>
        <s v="희야_Adjective"/>
        <s v="흰_Adjective"/>
        <s v="흰구름_Noun"/>
        <s v="흰눈_Noun"/>
        <s v="히_Adverb"/>
        <s v="히죽_Noun"/>
        <s v="히프_Noun"/>
        <s v="힐_Noun"/>
        <s v="힐끔_Noun"/>
        <s v="힐끔힐끔_Adverb"/>
        <s v="힐때_Noun"/>
        <s v="힘_Noun"/>
        <s v="힘겨운_Adjective"/>
        <s v="힘겨울_Adjective"/>
        <s v="힘겨울텐데_Adjective"/>
        <s v="힘겨워_Adjective"/>
        <s v="힘겨워도_Adjective"/>
        <s v="힘겨워서_Adjective"/>
        <s v="힘겨워하는_Adjective"/>
        <s v="힘겨워하던_Adjective"/>
        <s v="힘겨웠는지_Adjective"/>
        <s v="힘겨웠던_Adjective"/>
        <s v="힘겹게_Adjective"/>
        <s v="힘겹게만_Adjective"/>
        <s v="힘겹다고_Adjective"/>
        <s v="힘겹더라_Adjective"/>
        <s v="힘겹던_Adjective"/>
        <s v="힘겹죠_Adjective"/>
        <s v="힘겹지_Adjective"/>
        <s v="힘겹지만_Adjective"/>
        <s v="힘껏_Noun"/>
        <s v="힘내라고_Verb"/>
        <s v="힘드네요_Adjective"/>
        <s v="힘든_Adjective"/>
        <s v="힘든가요_Adjective"/>
        <s v="힘든게_Adjective"/>
        <s v="힘든데_Adjective"/>
        <s v="힘든줄_Adjective"/>
        <s v="힘들_Adjective"/>
        <s v="힘들것_Adjective"/>
        <s v="힘들게_Adjective"/>
        <s v="힘들게도_Adjective"/>
        <s v="힘들게만_Adjective"/>
        <s v="힘들겠어_Adjective"/>
        <s v="힘들겠죠_Adjective"/>
        <s v="힘들겠지_Adjective"/>
        <s v="힘들겠지만_Adjective"/>
        <s v="힘들고_Adjective"/>
        <s v="힘들곤_Adjective"/>
        <s v="힘들기_Adjective"/>
        <s v="힘들까_Adjective"/>
        <s v="힘들꺼라_Adjective"/>
        <s v="힘들꺼라고_Adjective"/>
        <s v="힘들다_Adjective"/>
        <s v="힘들다고_Adjective"/>
        <s v="힘들다면_Adjective"/>
        <s v="힘들던_Adjective"/>
        <s v="힘들면_Adjective"/>
        <s v="힘들수가_Adjective"/>
        <s v="힘들어_Adjective"/>
        <s v="힘들어도_Adjective"/>
        <s v="힘들어서_Adjective"/>
        <s v="힘들어요_Adjective"/>
        <s v="힘들어져_Adjective"/>
        <s v="힘들어줘_Adjective"/>
        <s v="힘들어하는_Adjective"/>
        <s v="힘들었_Adjective"/>
        <s v="힘들었겠어_Adjective"/>
        <s v="힘들었겠지_Adjective"/>
        <s v="힘들었나_Adjective"/>
        <s v="힘들었나요_Adjective"/>
        <s v="힘들었는데_Adjective"/>
        <s v="힘들었니_Adjective"/>
        <s v="힘들었다고_Adjective"/>
        <s v="힘들었단_Adjective"/>
        <s v="힘들었던_Adjective"/>
        <s v="힘들었던만큼_Adjective"/>
        <s v="힘들었어요_Adjective"/>
        <s v="힘들었었나요_Adjective"/>
        <s v="힘들었었지_Adjective"/>
        <s v="힘들었을_Adjective"/>
        <s v="힘들었을까_Adjective"/>
        <s v="힘들었잖아_Adjective"/>
        <s v="힘들었지_Adjective"/>
        <s v="힘들은_Adjective"/>
        <s v="힘들이_Adjective"/>
        <s v="힘들잖니_Adjective"/>
        <s v="힘들잖아_Adjective"/>
        <s v="힘들죠_Adjective"/>
        <s v="힘들지_Adjective"/>
        <s v="힘들지도_Adjective"/>
        <s v="힘들지만_Adjective"/>
        <s v="힘없는_Adjective"/>
        <s v="힘없이_Adjective"/>
        <s v="힘차게_Adjective"/>
        <s v="힘찬_Adjective"/>
        <s v="힙_Noun"/>
        <s v="힙겹다_Noun"/>
        <s v="힙스터_Noun"/>
        <s v="힙합_Noun"/>
        <s v="힙합씬_Noun"/>
        <s v="힙힙_Noun"/>
        <s v="힛죽햇죽_Noun"/>
      </sharedItems>
    </cacheField>
    <cacheField name="형태소" numFmtId="0">
      <sharedItems containsMixedTypes="1" containsNumber="1" containsInteger="1" minValue="0" maxValue="380605"/>
    </cacheField>
    <cacheField name="품사" numFmtId="0">
      <sharedItems count="18">
        <s v="Punctuation"/>
        <s v="CashTag"/>
        <s v="Number"/>
        <s v="Alpha"/>
        <s v="Foreign"/>
        <s v="Josa"/>
        <s v="Verb"/>
        <s v="Noun"/>
        <s v="Adjective"/>
        <s v="Adverb"/>
        <s v="Modifier"/>
        <s v="Suffix"/>
        <s v="Eomi"/>
        <s v="Determiner"/>
        <s v="Conjunction"/>
        <s v="Exclamation"/>
        <s v="VerbPrefix"/>
        <s v="PreEomi"/>
      </sharedItems>
    </cacheField>
    <cacheField name="분류" numFmtId="0">
      <sharedItems containsSemiMixedTypes="0" containsString="0" containsNumber="1" containsInteger="1" minValue="1964" maxValue="2020"/>
    </cacheField>
    <cacheField name="연도 분류" numFmtId="0">
      <sharedItems count="6">
        <s v="1960s"/>
        <s v="1980s"/>
        <s v="1990s"/>
        <s v="2000s"/>
        <s v="2010s"/>
        <s v="1970s"/>
      </sharedItems>
    </cacheField>
    <cacheField name="카운트" numFmtId="0">
      <sharedItems containsSemiMixedTypes="0" containsString="0" containsNumber="1" containsInteger="1" minValue="1" maxValue="271"/>
    </cacheField>
    <cacheField name="상대빈도" numFmtId="0">
      <sharedItems containsSemiMixedTypes="0" containsString="0" containsNumber="1" minValue="6.5867474641022257E-5" maxValue="3.4146341463414637E-2" count="3024">
        <n v="1.0025062656641604E-3"/>
        <n v="2.1109770808202654E-3"/>
        <n v="6.1938680706100958E-4"/>
        <n v="1.0651896037494674E-4"/>
        <n v="1.0015022533800701E-4"/>
        <n v="6.5458685134237738E-3"/>
        <n v="8.7199162888036274E-4"/>
        <n v="1.5304285199855959E-3"/>
        <n v="4.2060085836909868E-3"/>
        <n v="9.2267946115519469E-5"/>
        <n v="5.5812030593261211E-3"/>
        <n v="1.7063459819614854E-3"/>
        <n v="1.8973531922967461E-4"/>
        <n v="9.4867659614837304E-5"/>
        <n v="8.5836909871244641E-5"/>
        <n v="6.8903741473161991E-5"/>
        <n v="8.1254570569594533E-5"/>
        <n v="7.3410659227719861E-5"/>
        <n v="1.2245897624295861E-4"/>
        <n v="4.2918454935622315E-4"/>
        <n v="1.8453589223103894E-4"/>
        <n v="2.5660764690787786E-4"/>
        <n v="4.1629084853951295E-4"/>
        <n v="6.5867474641022257E-5"/>
        <n v="7.3708262696248252E-5"/>
        <n v="1.4682131845543972E-4"/>
        <n v="8.6415485655029381E-5"/>
        <n v="7.964319847085059E-5"/>
        <n v="1.7445917655268666E-4"/>
        <n v="3.2501828227837813E-4"/>
        <n v="4.8590864917395527E-4"/>
        <n v="9.2908021059151438E-4"/>
        <n v="1.2482836100362001E-4"/>
        <n v="3.3063923585598823E-3"/>
        <n v="2.0984156961494074E-3"/>
        <n v="1.8911536036982559E-3"/>
        <n v="7.416039834728255E-4"/>
        <n v="5.1076614922383572E-3"/>
        <n v="4.0793093634380042E-3"/>
        <n v="8.1967213114754103E-3"/>
        <n v="5.671588044652503E-3"/>
        <n v="1.6309012875536481E-3"/>
        <n v="3.137110167927662E-3"/>
        <n v="3.2503635274997861E-3"/>
        <n v="1.0060362173038229E-2"/>
        <n v="7.5088921090765383E-3"/>
        <n v="1.0266657479501137E-2"/>
        <n v="8.7712832608535414E-3"/>
        <n v="5.3691275167785232E-3"/>
        <n v="6.7991631799163184E-3"/>
        <n v="5.4408586122083923E-3"/>
        <n v="8.77383801029657E-3"/>
        <n v="2.1289091176038759E-3"/>
        <n v="3.8022813688212928E-3"/>
        <n v="4.0618031220133804E-3"/>
        <n v="6.0188415910676901E-3"/>
        <n v="2.8439099699358087E-3"/>
        <n v="7.5894127691869843E-4"/>
        <n v="2.3747328425552126E-4"/>
        <n v="2.8522532800912719E-4"/>
        <n v="1.433349259436216E-3"/>
        <n v="1.6126431220770844E-4"/>
        <n v="1.6175994823681658E-4"/>
        <n v="6.0313630880579007E-4"/>
        <n v="1.5060240963855423E-4"/>
        <n v="4.6454010529575719E-4"/>
        <n v="1.1234552490325801E-3"/>
        <n v="1.7043033659991478E-3"/>
        <n v="1.3772645407352474E-3"/>
        <n v="3.4051076614922383E-3"/>
        <n v="3.9844417038231664E-3"/>
        <n v="3.1391698639693061E-3"/>
        <n v="1.8005041411595247E-3"/>
        <n v="2.4034334763948497E-3"/>
        <n v="1.4762871378483115E-3"/>
        <n v="9.4089470532888542E-4"/>
        <n v="2.2049197271411837E-3"/>
        <n v="7.8957757599684169E-5"/>
        <n v="7.4532309756279353E-5"/>
        <n v="1.4502211587267058E-4"/>
        <n v="3.8189648167709432E-3"/>
        <n v="2.5037556334501754E-3"/>
        <n v="3.6049710653638174E-3"/>
        <n v="1.7104789341015484E-3"/>
        <n v="2.3175965665236053E-3"/>
        <n v="1.384019191732792E-3"/>
        <n v="1.1119664699341374E-3"/>
        <n v="2.1360159856680218E-3"/>
        <n v="3.2501828227837815E-3"/>
        <n v="9.5488183337312006E-4"/>
        <n v="2.3889154323936931E-4"/>
        <n v="3.1269543464665416E-4"/>
        <n v="4.8379293662312528E-4"/>
        <n v="1.5078407720144752E-4"/>
        <n v="1.710717646052519E-4"/>
        <n v="4.2767941151312976E-4"/>
        <n v="8.5535882302625952E-5"/>
        <n v="6.9686411149825784E-4"/>
        <n v="5.9502975148757438E-3"/>
        <n v="5.6915196357427435E-4"/>
        <n v="4.7744091668656003E-4"/>
        <n v="1.2536564981195152E-3"/>
        <n v="1.3844023996308261E-3"/>
        <n v="9.98834692858332E-4"/>
        <n v="1.4983518130056938E-4"/>
        <n v="1.5420200462606013E-4"/>
        <n v="7.4563272262462722E-4"/>
        <n v="3.1783027863121094E-4"/>
        <n v="2.0030045067601402E-4"/>
        <n v="2.5614268096006074E-3"/>
        <n v="8.7199162888036274E-5"/>
        <n v="1.2875536480686696E-3"/>
        <n v="4.6133973057759734E-4"/>
        <n v="8.2684489767794389E-4"/>
        <n v="1.6215817793174615E-3"/>
        <n v="7.8957757599684166E-4"/>
        <n v="7.0691476395547247E-3"/>
        <n v="3.9513677811550156E-3"/>
        <n v="9.7181729834791054E-4"/>
        <n v="3.5001750087504374E-4"/>
        <n v="1.1383039271485487E-3"/>
        <n v="4.7494656851104251E-4"/>
        <n v="8.1992104464014576E-3"/>
        <n v="1.9097636667462401E-3"/>
        <n v="1.7406440382941688E-4"/>
        <n v="4.8527984471044967E-4"/>
        <n v="4.5235223160434258E-4"/>
        <n v="1.66472448809722E-4"/>
        <n v="3.0969340353050479E-4"/>
        <n v="3.7448508301086004E-4"/>
        <n v="2.6777346364975228E-4"/>
        <n v="1.1175681716584712E-4"/>
        <n v="5.3259480187473366E-4"/>
        <n v="7.347538574577516E-4"/>
        <n v="2.0984156961494072E-4"/>
        <n v="7.839813539569869E-3"/>
        <n v="4.4066099148723087E-3"/>
        <n v="1.6127502134522342E-3"/>
        <n v="2.3406553835073822E-3"/>
        <n v="3.948497854077253E-3"/>
        <n v="1.9376268684259089E-3"/>
        <n v="1.3173494928204451E-4"/>
        <n v="2.7561496589264796E-4"/>
        <n v="3.6854131348124124E-4"/>
        <n v="3.0003947887879984E-3"/>
        <n v="5.1387461459403907E-4"/>
        <n v="2.1603871413757346E-3"/>
        <n v="8.7607518317935648E-4"/>
        <n v="8.722958827634333E-5"/>
        <n v="1.3000731291135125E-3"/>
        <n v="1.82370820668693E-3"/>
        <n v="4.2377370484161455E-4"/>
        <n v="6.0734892195566357E-4"/>
        <n v="1.0594342621040364E-4"/>
        <n v="4.0166019547462848E-4"/>
        <n v="1.3388673182487614E-4"/>
        <n v="3.0395136778115504E-4"/>
        <n v="1.2158054711246201E-3"/>
        <n v="1.4577259475218659E-3"/>
        <n v="7.911392405063291E-4"/>
        <n v="1.4248397055331276E-3"/>
        <n v="4.0695523492415833E-3"/>
        <n v="1.1700793982448809E-2"/>
        <n v="2.3973629008091101E-3"/>
        <n v="3.0840400925212025E-4"/>
        <n v="2.9825308904985089E-3"/>
        <n v="3.7962282635317169E-3"/>
        <n v="4.202563563773902E-4"/>
        <n v="1.2018027040560841E-3"/>
        <n v="1.5178825538373969E-3"/>
        <n v="3.4879665155214509E-4"/>
        <n v="5.4015124234785738E-4"/>
        <n v="3.4334763948497857E-4"/>
        <n v="5.5360767669311681E-4"/>
        <n v="5.9875117611838161E-4"/>
        <n v="1.3876361617983765E-4"/>
        <n v="2.0671122441948597E-4"/>
        <n v="9.582074150512272E-4"/>
        <n v="1.4212396367943151E-3"/>
        <n v="7.4716078900179312E-5"/>
        <n v="4.4719385853767609E-4"/>
        <n v="5.0757740555434699E-4"/>
        <n v="9.7505484683513451E-4"/>
        <n v="1.6250914113918907E-4"/>
        <n v="3.0357651076747937E-3"/>
        <n v="2.6159748866410882E-4"/>
        <n v="1.7167381974248928E-4"/>
        <n v="2.4805405867761527E-3"/>
        <n v="1.548467017652524E-4"/>
        <n v="2.1303792074989347E-4"/>
        <n v="5.6920595768902382E-4"/>
        <n v="1.8005041411595248E-4"/>
        <n v="2.8003360403248392E-4"/>
        <n v="3.0367446097783179E-4"/>
        <n v="7.0003500175008749E-4"/>
        <n v="4.1788549937317178E-4"/>
        <n v="1.1557049800378231E-3"/>
        <n v="8.5627717033328937E-4"/>
        <n v="4.8232619031213393E-4"/>
        <n v="5.1595783887373777E-4"/>
        <n v="1.1843663639952626E-3"/>
        <n v="2.9364263691087944E-4"/>
        <n v="2.5924645696508814E-4"/>
        <n v="1.0353615801210576E-3"/>
        <n v="2.6168876482903002E-4"/>
        <n v="1.1375639879743235E-3"/>
        <n v="4.3599581444018137E-4"/>
        <n v="4.6260601387818041E-4"/>
        <n v="1.7439832577607255E-4"/>
        <n v="6.9381808089918824E-5"/>
        <n v="2.3073373327180433E-4"/>
        <n v="2.0814542426975647E-4"/>
        <n v="9.5952547103977665E-4"/>
        <n v="4.8983590497183444E-4"/>
        <n v="9.002520705797624E-5"/>
        <n v="5.2337752965806003E-4"/>
        <n v="1.0407271213487823E-3"/>
        <n v="1.4943215780035862E-4"/>
        <n v="2.0905923344947735E-3"/>
        <n v="1.6722408026755853E-3"/>
        <n v="2.5751072961373392E-4"/>
        <n v="2.2112478808874474E-4"/>
        <n v="7.2511057936335292E-5"/>
        <n v="1.7283097131005876E-4"/>
        <n v="1.5928639694170118E-4"/>
        <n v="4.0627285284797269E-4"/>
        <n v="4.6146746654360867E-4"/>
        <n v="2.2359692926883805E-4"/>
        <n v="3.0045067601402103E-4"/>
        <n v="8.3577099874634355E-4"/>
        <n v="4.4702726866338848E-4"/>
        <n v="3.1955688112484022E-4"/>
        <n v="5.9280727176920034E-4"/>
        <n v="1.3780748294632398E-4"/>
        <n v="1.474165253924965E-4"/>
        <n v="2.2414823670053796E-4"/>
        <n v="2.0894274968658589E-4"/>
        <n v="2.775272323596753E-4"/>
        <n v="1.5149519167435121E-3"/>
        <n v="7.1061981839715756E-4"/>
        <n v="3.7358039450089662E-4"/>
        <n v="1.976024239230668E-4"/>
        <n v="3.8083148206918441E-3"/>
        <n v="9.7307817061303926E-4"/>
        <n v="1.3937282229965157E-3"/>
        <n v="1.400070003500175E-3"/>
        <n v="7.124198527665638E-4"/>
        <n v="2.3872045834328001E-4"/>
        <n v="6.3471913678197394E-4"/>
        <n v="4.7433829807418652E-4"/>
        <n v="4.5012603528988117E-4"/>
        <n v="3.0876736816445923E-3"/>
        <n v="2.4376371170878363E-4"/>
        <n v="3.7609694943585457E-3"/>
        <n v="2.4036054081121683E-3"/>
        <n v="2.8250534003996415E-3"/>
        <n v="1.5791551519936834E-4"/>
        <n v="1.6677543325357117E-3"/>
        <n v="2.3892959541255176E-4"/>
        <n v="1.0506408909434755E-4"/>
        <n v="2.6346989856408903E-4"/>
        <n v="2.101281781886951E-4"/>
        <n v="3.1519226728304265E-4"/>
        <n v="1.4906461951255871E-4"/>
        <n v="2.1753317380900588E-4"/>
        <n v="6.3714558776680472E-4"/>
        <n v="9.6758587324625057E-4"/>
        <n v="5.2693979712817806E-4"/>
        <n v="2.8460297884451191E-4"/>
        <n v="2.8939571418728038E-3"/>
        <n v="2.2112478808874476E-3"/>
        <n v="2.3161984459055588E-3"/>
        <n v="6.6069593304947881E-4"/>
        <n v="8.8092791073263838E-4"/>
        <n v="1.0492078480747036E-4"/>
        <n v="9.4867659614837304E-4"/>
        <n v="2.9483305078499301E-4"/>
        <n v="1.015154811108694E-3"/>
        <n v="6.9132388524023505E-4"/>
        <n v="4.8752742341756725E-4"/>
        <n v="6.303845345660853E-4"/>
        <n v="2.1188685242080728E-4"/>
        <n v="9.5057034220532319E-4"/>
        <n v="8.4754740968322911E-4"/>
        <n v="4.4046395536631919E-4"/>
        <n v="4.3506634761801175E-4"/>
        <n v="2.5693730729701952E-3"/>
        <n v="1.8679019725044829E-3"/>
        <n v="7.2511057936335292E-4"/>
        <n v="3.673769287288758E-4"/>
        <n v="1.1054086063955783E-3"/>
        <n v="9.4264375317235874E-4"/>
        <n v="7.3410659227719863E-4"/>
        <n v="1.740265390472047E-3"/>
        <n v="9.4749309119621008E-4"/>
        <n v="3.6255528968167646E-4"/>
        <n v="6.7803792774658329E-3"/>
        <n v="2.9004423174534117E-4"/>
        <n v="1.6651633941580518E-3"/>
        <n v="2.7005664602819126E-3"/>
        <n v="2.2738234686143456E-3"/>
        <n v="2.1375396181911991E-3"/>
        <n v="8.9659294680215185E-4"/>
        <n v="1.1925169561004696E-3"/>
        <n v="1.8127764484083824E-3"/>
        <n v="8.0751725150491856E-4"/>
        <n v="2.5060490839958522E-3"/>
        <n v="4.7785919082510351E-4"/>
        <n v="1.0563094174047291E-3"/>
        <n v="4.1342244883897194E-4"/>
        <n v="1.2530404658362203E-3"/>
        <n v="3.1857279388340236E-4"/>
        <n v="6.6337436426623425E-4"/>
        <n v="7.904096956922672E-4"/>
        <n v="2.3687327279905252E-4"/>
        <n v="1.5759613364152133E-3"/>
        <n v="2.202319776831596E-4"/>
        <n v="1.9901230927987026E-3"/>
        <n v="1.6466868660255567E-3"/>
        <n v="2.6831631512260565E-3"/>
        <n v="6.7244471010161392E-4"/>
        <n v="3.952048478461336E-4"/>
        <n v="8.9574863915110588E-4"/>
        <n v="3.2431635586349229E-3"/>
        <n v="4.7374654559810504E-4"/>
        <n v="4.320774282751469E-4"/>
        <n v="3.4566194262011752E-4"/>
        <n v="1.7076178730670714E-3"/>
        <n v="1.0319156777474755E-3"/>
        <n v="2.358664406279944E-3"/>
        <n v="9.7134531325886349E-4"/>
        <n v="3.4891835310537332E-4"/>
        <n v="3.1583103039873667E-4"/>
        <n v="4.0060090135202804E-4"/>
        <n v="2.7680383834655841E-4"/>
        <n v="3.1179754912624177E-3"/>
        <n v="6.8669527896995713E-4"/>
        <n v="3.6907178446207787E-4"/>
        <n v="1.03355612209743E-3"/>
        <n v="5.217261682939554E-4"/>
        <n v="5.6878199398716176E-4"/>
        <n v="3.4451870736580995E-4"/>
        <n v="5.2460392403735185E-4"/>
        <n v="8.3041151503967516E-4"/>
        <n v="8.0120180270405609E-4"/>
        <n v="1.0434523365879108E-3"/>
        <n v="1.3415815756130283E-3"/>
        <n v="4.2607584149978694E-4"/>
        <n v="3.4214352921050381E-4"/>
        <n v="4.1276627109899022E-3"/>
        <n v="2.2108172127911566E-3"/>
        <n v="1.5651785048818663E-3"/>
        <n v="5.5750238929595417E-4"/>
        <n v="1.179332203139972E-3"/>
        <n v="5.2301255230125519E-4"/>
        <n v="4.4224957617748948E-4"/>
        <n v="6.8903741473161991E-4"/>
        <n v="7.1678878623765527E-4"/>
        <n v="2.4965672200724003E-4"/>
        <n v="3.1583103039873666E-3"/>
        <n v="2.1807397069085834E-3"/>
        <n v="2.3073373327180432E-3"/>
        <n v="2.5633293124246079E-3"/>
        <n v="2.2351363433169424E-4"/>
        <n v="3.9821599235425297E-4"/>
        <n v="3.3527045149754137E-4"/>
        <n v="9.5571838165020703E-4"/>
        <n v="1.1856145435384007E-3"/>
        <n v="6.3911376224968044E-4"/>
        <n v="3.7947063845934922E-4"/>
        <n v="8.3258169707902589E-4"/>
        <n v="4.4829647340107593E-4"/>
        <n v="4.6107232248715583E-4"/>
        <n v="1.4490844421024898E-3"/>
        <n v="5.0059280727176919E-3"/>
        <n v="7.2454222105124491E-4"/>
        <n v="1.5822784810126582E-3"/>
        <n v="1.7876005525310798E-3"/>
        <n v="2.9812923902511741E-4"/>
        <n v="2.4491795248591722E-4"/>
        <n v="1.0463899546564353E-3"/>
        <n v="7.2020165646380992E-4"/>
        <n v="1.17949073752862E-3"/>
        <n v="3.9478878799842083E-4"/>
        <n v="2.9886431560071725E-4"/>
        <n v="6.0490839958520567E-4"/>
        <n v="4.3614794138171668E-4"/>
        <n v="2.1077591885127122E-3"/>
        <n v="2.8424792735886302E-3"/>
        <n v="3.6010082823190496E-4"/>
        <n v="8.1254570569594539E-4"/>
        <n v="2.6056060007895775E-3"/>
        <n v="1.0876658690450293E-3"/>
        <n v="2.2897749703908411E-3"/>
        <n v="3.469090404495941E-4"/>
        <n v="6.9759330310429019E-4"/>
        <n v="3.6705329613859932E-4"/>
        <n v="4.1968313922988144E-4"/>
        <n v="5.2319497732821764E-4"/>
        <n v="7.4716078900179323E-4"/>
        <n v="8.6853533359652587E-4"/>
        <n v="1.6725071678878624E-3"/>
        <n v="7.8506629448709005E-4"/>
        <n v="1.0538795942563561E-3"/>
        <n v="2.4323726689761921E-3"/>
        <n v="2.4892703862660942E-3"/>
        <n v="7.9643198470850593E-4"/>
        <n v="6.5003656455675627E-4"/>
        <n v="7.3129113512635088E-4"/>
        <n v="3.4251086813331575E-3"/>
        <n v="1.2017167381974249E-3"/>
        <n v="1.7370706671930517E-3"/>
        <n v="8.9438771707535218E-4"/>
        <n v="1.7225935368290499E-3"/>
        <n v="1.2098167991704113E-3"/>
        <n v="7.3708262696248249E-4"/>
        <n v="1.2701733413030484E-3"/>
        <n v="1.2670492658567489E-3"/>
        <n v="2.3734177215189874E-3"/>
        <n v="6.1060711793440334E-4"/>
        <n v="6.9783670621074664E-4"/>
        <n v="4.8752742341756725E-3"/>
        <n v="1.9293047612485357E-3"/>
        <n v="1.9111323459149545E-3"/>
        <n v="1.950109693670269E-3"/>
        <n v="5.8966610156998601E-4"/>
        <n v="1.7142431243944249E-3"/>
        <n v="2.9967036260113877E-4"/>
        <n v="4.8072108162243365E-3"/>
        <n v="1.942690626517727E-3"/>
        <n v="5.5122993178529592E-4"/>
        <n v="1.3267487285324685E-3"/>
        <n v="1.937840053663263E-3"/>
        <n v="1.5227322166630412E-3"/>
        <n v="1.0277492291880781E-3"/>
        <n v="7.7773937089526443E-4"/>
        <n v="5.00751126690035E-4"/>
        <n v="2.4370965617178239E-3"/>
        <n v="5.675536227611115E-3"/>
        <n v="1.0839269123567668E-3"/>
        <n v="8.5215168299957388E-4"/>
        <n v="1.5919666911584618E-3"/>
        <n v="2.2033364809568774E-3"/>
        <n v="2.2063458709812986E-3"/>
        <n v="4.0258501959953381E-3"/>
        <n v="5.4081121682523787E-3"/>
        <n v="5.8817948961199127E-3"/>
        <n v="4.44715730728985E-3"/>
        <n v="3.9611091105509547E-3"/>
        <n v="5.836909871244635E-3"/>
        <n v="4.7979331980070126E-3"/>
        <n v="2.1383970575656486E-3"/>
        <n v="9.9215985568583912E-3"/>
        <n v="1.1197470688973785E-2"/>
        <n v="1.0611176186866947E-2"/>
        <n v="1.0687698090955997E-2"/>
        <n v="1.0343466245558626E-2"/>
        <n v="9.8625224148236705E-3"/>
        <n v="4.3974062756204817E-3"/>
        <n v="5.9459067507794941E-3"/>
        <n v="8.5890471296432239E-3"/>
        <n v="1.2875907362599378E-2"/>
        <n v="1.1627906976744186E-2"/>
        <n v="9.6824842986741096E-3"/>
        <n v="1.251320386771756E-2"/>
        <n v="1.1601769269813647E-3"/>
        <n v="5.1849291393017628E-4"/>
        <n v="2.3053616124357793E-3"/>
        <n v="6.301764494058336E-4"/>
        <n v="6.0085836909871244E-4"/>
        <n v="1.1975023522367632E-3"/>
        <n v="4.8567265662943174E-4"/>
        <n v="1.7887754341507044E-3"/>
        <n v="1.30844382414515E-3"/>
        <n v="1.3813276996831071E-3"/>
        <n v="2.4369016536118365E-3"/>
        <n v="2.2577003709079182E-3"/>
        <n v="6.0090135202804206E-4"/>
        <n v="8.1079088965873073E-4"/>
        <n v="5.8728527382175889E-4"/>
        <n v="2.9381265122709992E-3"/>
        <n v="1.5701325889741801E-3"/>
        <n v="7.7423350882626198E-4"/>
        <n v="8.7013269523602351E-4"/>
        <n v="6.5335486712670681E-3"/>
        <n v="2.1938734053790526E-3"/>
        <n v="5.5270430319778914E-4"/>
        <n v="1.3503781058696435E-3"/>
        <n v="1.2488725456185389E-3"/>
        <n v="1.8852875063447175E-3"/>
        <n v="1.2742911755336094E-3"/>
        <n v="8.5380893653353568E-4"/>
        <n v="3.4741413343861035E-3"/>
        <n v="9.0025207057976234E-4"/>
        <n v="3.8861810038203137E-3"/>
        <n v="2.0528611752630229E-3"/>
        <n v="6.2443627280926945E-4"/>
        <n v="1.778421815307601E-3"/>
        <n v="9.6465238062426787E-4"/>
        <n v="1.6418942274455583E-3"/>
        <n v="3.3450143357757248E-3"/>
        <n v="7.9762163729968816E-4"/>
        <n v="5.1502145922746785E-4"/>
        <n v="1.9760242392306681E-3"/>
        <n v="3.2384758492386137E-3"/>
        <n v="5.1321529381575571E-4"/>
        <n v="1.3091710879900779E-3"/>
        <n v="6.5867474641022263E-4"/>
        <n v="6.9381808089918819E-4"/>
        <n v="2.9004423174534117E-3"/>
        <n v="8.8449915235497896E-4"/>
        <n v="1.0710938545990091E-3"/>
        <n v="1.1101089294387012E-3"/>
        <n v="3.7266154878139672E-4"/>
        <n v="7.579411562047819E-4"/>
        <n v="1.8024855326819087E-3"/>
        <n v="8.5836909871244631E-4"/>
        <n v="6.4587562280863623E-4"/>
        <n v="5.550544647193506E-4"/>
        <n v="8.6415485655029381E-4"/>
        <n v="1.8160284247927358E-3"/>
        <n v="8.5721283370071024E-4"/>
        <n v="7.0105157736604902E-4"/>
        <n v="3.0957713081280463E-3"/>
        <n v="1.5158823124095638E-3"/>
        <n v="2.2849561435836956E-3"/>
        <n v="1.9426180514046623E-3"/>
        <n v="8.1985540731907287E-4"/>
        <n v="1.35393437400446E-3"/>
        <n v="1.2479812068712378E-3"/>
        <n v="1.0467550593161201E-3"/>
        <n v="7.7253218884120172E-4"/>
        <n v="1.5957815860681329E-3"/>
        <n v="3.2275062574100909E-3"/>
        <n v="1.1644732308964376E-2"/>
        <n v="4.6436205498636401E-3"/>
        <n v="3.0633592349073521E-3"/>
        <n v="1.9011406844106464E-3"/>
        <n v="1.9114367633004141E-3"/>
        <n v="1.7445917655268667E-3"/>
        <n v="1.539645881447267E-3"/>
        <n v="9.5919079176839906E-4"/>
        <n v="7.6957561267184697E-3"/>
        <n v="1.4682131845543973E-3"/>
        <n v="1.1150047785919083E-3"/>
        <n v="5.9625847805023482E-4"/>
        <n v="5.977286312014345E-4"/>
        <n v="3.0317646248191276E-3"/>
        <n v="5.0120981679917043E-3"/>
        <n v="6.7079078780651414E-4"/>
        <n v="6.2013367325845792E-4"/>
        <n v="1.4469785709364019E-3"/>
        <n v="1.7475970540506804E-3"/>
        <n v="2.972953375389747E-3"/>
        <n v="1.2633241215949467E-3"/>
        <n v="1.2402673465169158E-3"/>
        <n v="1.5847860538827259E-3"/>
        <n v="8.2187686790197254E-4"/>
        <n v="3.1476235442241108E-4"/>
        <n v="7.8479246599232652E-4"/>
        <n v="1.9164148301024544E-3"/>
        <n v="3.2933737320511131E-4"/>
        <n v="1.1056239404437238E-3"/>
        <n v="5.2532044547173775E-4"/>
        <n v="5.8008846349068234E-4"/>
        <n v="1.1384119153780476E-3"/>
        <n v="1.7618558214652768E-3"/>
        <n v="1.0264305876315114E-3"/>
        <n v="1.6581129095933676E-3"/>
        <n v="2.9184549356223175E-3"/>
        <n v="7.6982294072363352E-4"/>
        <n v="1.7931858936043037E-3"/>
        <n v="1.3213918660989576E-3"/>
        <n v="1.4004569912287167E-3"/>
        <n v="6.6324516383734705E-3"/>
        <n v="2.7007562117392869E-4"/>
        <n v="6.6407361730386107E-4"/>
        <n v="1.7283097131005876E-3"/>
        <n v="3.2875074716078902E-3"/>
        <n v="1.1745705476435178E-3"/>
        <n v="5.1322542439794713E-3"/>
        <n v="2.7913468248429866E-3"/>
        <n v="1.2326879849177E-3"/>
        <n v="1.3051990428540352E-3"/>
        <n v="1.3832169674614675E-3"/>
        <n v="2.309652755654667E-3"/>
        <n v="1.8688551231006744E-3"/>
        <n v="1.3826477704804701E-3"/>
        <n v="2.204261572373255E-3"/>
        <n v="5.2971713105201827E-4"/>
        <n v="2.1031547320981472E-3"/>
        <n v="1.4230148942225595E-3"/>
        <n v="1.1335891175444715E-3"/>
        <n v="2.7752723235967528E-3"/>
        <n v="2.1028206801537233E-3"/>
        <n v="1.3948025253266774E-3"/>
        <n v="1.4335775724753105E-3"/>
        <n v="4.0125610607117937E-3"/>
        <n v="1.00150225338007E-3"/>
        <n v="1.3658331582265182E-3"/>
        <n v="1.1024598635705918E-3"/>
        <n v="4.4082486551105795E-3"/>
        <n v="3.8173542798414328E-3"/>
        <n v="3.0245419979260282E-3"/>
        <n v="2.1126188348094582E-3"/>
        <n v="1.8442892899486233E-3"/>
        <n v="1.4404033129276198E-3"/>
        <n v="9.0196350516894474E-4"/>
        <n v="1.5001973943939992E-3"/>
        <n v="3.0264415418923222E-3"/>
        <n v="1.6250914113918908E-3"/>
        <n v="1.9577985642810531E-3"/>
        <n v="1.0435442557632103E-3"/>
        <n v="9.7967180994366888E-4"/>
        <n v="9.4557680184912795E-4"/>
        <n v="1.7025538307461191E-3"/>
        <n v="1.4592274678111587E-3"/>
        <n v="2.6346989856408905E-3"/>
        <n v="2.0638313554949511E-3"/>
        <n v="1.5791551519936833E-3"/>
        <n v="1.195457262402869E-3"/>
        <n v="2.755420201580741E-3"/>
        <n v="2.9364263691087945E-3"/>
        <n v="1.0369858278603526E-3"/>
        <n v="4.7940196636060781E-3"/>
        <n v="1.1016524787180772E-3"/>
        <n v="1.3182543537084577E-3"/>
        <n v="2.275127975948647E-3"/>
        <n v="1.8317935648295635E-3"/>
        <n v="9.7130902570233117E-4"/>
        <n v="4.4950554390170812E-4"/>
        <n v="5.3554692729950457E-4"/>
        <n v="6.1229488121479307E-4"/>
        <n v="1.4688909873045851E-3"/>
        <n v="2.3034551827741611E-3"/>
        <n v="1.9742489270386265E-3"/>
        <n v="6.0362173038229373E-3"/>
        <n v="2.0418917138716902E-3"/>
        <n v="1.3780748294632398E-3"/>
        <n v="4.5795499407816822E-3"/>
        <n v="2.3850339122009393E-3"/>
        <n v="4.3506634761801173E-3"/>
        <n v="2.1503663587129659E-3"/>
        <n v="1.2188185585439181E-3"/>
        <n v="6.1039414021625397E-4"/>
        <n v="9.6892002683163149E-4"/>
        <n v="8.9380027626553989E-4"/>
        <n v="1.1207411835026898E-3"/>
        <n v="1.4502211587267058E-3"/>
        <n v="1.7125543406665787E-3"/>
        <n v="1.6952900420137097E-3"/>
        <n v="1.483207966945651E-3"/>
        <n v="1.2207882804325079E-3"/>
        <n v="2.2590361445783132E-3"/>
        <n v="6.3166206079747335E-4"/>
        <n v="2.1614369829321013E-3"/>
        <n v="3.9881081864984406E-3"/>
        <n v="2.3950047044735264E-3"/>
        <n v="2.4656306037059176E-3"/>
        <n v="2.5485823510672189E-3"/>
        <n v="1.0300429184549357E-3"/>
        <n v="2.0707231602421152E-3"/>
        <n v="9.0135202804206304E-4"/>
        <n v="1.1703276917536911E-3"/>
        <n v="1.9028542814221333E-3"/>
        <n v="1.0803024846957148E-3"/>
        <n v="1.251482018179423E-3"/>
        <n v="4.6854544201750158E-3"/>
        <n v="6.2952470884482215E-4"/>
        <n v="2.7040560841261893E-3"/>
        <n v="1.1197470688973784E-3"/>
        <n v="9.2214464497431166E-4"/>
        <n v="1.2713211145248438E-3"/>
        <n v="1.6024036054081122E-3"/>
        <n v="9.1005119037945881E-3"/>
        <n v="2.0870885115264206E-3"/>
        <n v="1.8633077439069838E-3"/>
        <n v="6.8428705842100762E-4"/>
        <n v="1.6884451622375569E-3"/>
        <n v="1.3685741168420152E-3"/>
        <n v="7.3544862366043285E-4"/>
        <n v="2.5378870277717354E-3"/>
        <n v="1.5928639694170119E-3"/>
        <n v="6.9160848373073375E-3"/>
        <n v="3.9599521817095043E-3"/>
        <n v="1.1946479770627589E-3"/>
        <n v="4.0179159531023578E-3"/>
        <n v="2.7664339349229351E-3"/>
        <n v="5.5899232317209507E-3"/>
        <n v="1.3019529293940911E-3"/>
        <n v="6.3566055726242189E-4"/>
        <n v="1.7689983047099579E-3"/>
        <n v="1.8147251987556171E-3"/>
        <n v="3.2274947662247035E-3"/>
        <n v="2.0055807464248341E-3"/>
        <n v="7.3444549365229257E-4"/>
        <n v="2.00300450676014E-3"/>
        <n v="1.3733905579399143E-3"/>
        <n v="4.99417346429166E-4"/>
        <n v="9.0361445783132533E-4"/>
        <n v="9.2267946115519469E-4"/>
        <n v="4.579199333934642E-3"/>
        <n v="2.6897788404064557E-3"/>
        <n v="9.543385699603582E-4"/>
        <n v="8.1022686352178613E-4"/>
        <n v="2.7058905155068341E-3"/>
        <n v="2.1736266631537347E-3"/>
        <n v="7.4532309756279345E-4"/>
        <n v="1.1339846475924634E-3"/>
        <n v="1.474165253924965E-3"/>
        <n v="2.1318594551914725E-3"/>
        <n v="2.2468026270307641E-3"/>
        <n v="6.5259952142701758E-4"/>
        <n v="2.4805346930338317E-3"/>
        <n v="2.8746222451536819E-3"/>
        <n v="2.179979072200907E-3"/>
        <n v="4.9610693860676633E-3"/>
        <n v="3.4013605442176869E-3"/>
        <n v="4.0241448692152921E-3"/>
        <n v="4.4216344255823131E-3"/>
        <n v="1.2962322848254408E-3"/>
        <n v="8.7229588276343335E-4"/>
        <n v="1.6950948193664582E-3"/>
        <n v="1.1234013135153821E-3"/>
        <n v="2.8775723753051972E-3"/>
        <n v="2.9708318329132156E-3"/>
        <n v="8.5535882302625952E-4"/>
        <n v="3.1915631721362659E-3"/>
        <n v="4.2155183770254245E-3"/>
        <n v="5.3744918349066355E-3"/>
        <n v="5.306994914129874E-3"/>
        <n v="1.3422818791946308E-3"/>
        <n v="2.9139270771069933E-3"/>
        <n v="5.1482851134798053E-3"/>
        <n v="2.6788800553059107E-3"/>
        <n v="4.4600191143676334E-3"/>
        <n v="3.4939465344925652E-3"/>
        <n v="3.4812880765883376E-4"/>
        <n v="8.727964051157968E-3"/>
        <n v="9.9027727763773866E-4"/>
        <n v="1.1713636050437539E-3"/>
        <n v="2.4653759698354E-3"/>
        <n v="5.7343102899012422E-3"/>
        <n v="2.6159748866410883E-3"/>
        <n v="9.4849163483072055E-3"/>
        <n v="1.9910799617712648E-3"/>
        <n v="1.752150366358713E-3"/>
        <n v="1.1021307861866275E-3"/>
        <n v="3.3905800840274194E-3"/>
        <n v="4.1844075759800321E-3"/>
        <n v="4.0627285284797268E-3"/>
        <n v="1.3079874433205442E-3"/>
        <n v="1.5438368408222962E-3"/>
        <n v="2.6168876482902999E-3"/>
        <n v="4.4962040244711432E-3"/>
        <n v="1.2048192771084338E-3"/>
        <n v="2.3434171282488282E-3"/>
        <n v="2.2248119504184767E-3"/>
        <n v="1.890529348217501E-3"/>
        <n v="3.3476394849785407E-3"/>
        <n v="2.5835024912345449E-3"/>
        <n v="2.289599666967321E-3"/>
        <n v="2.94833050784993E-3"/>
        <n v="4.099277036595364E-3"/>
        <n v="2.3332181126857932E-3"/>
        <n v="2.9658060013956736E-3"/>
        <n v="2.5494384345069935E-3"/>
        <n v="4.2750792363823982E-3"/>
        <n v="6.2376628503750496E-3"/>
        <n v="3.2127913927077105E-3"/>
        <n v="2.0123723634195424E-3"/>
        <n v="3.7439436206137132E-3"/>
        <n v="2.4689391525963681E-3"/>
        <n v="2.8785764131193303E-3"/>
        <n v="5.2815470870236454E-3"/>
        <n v="1.7144256674014205E-3"/>
        <n v="9.4428706326723328E-4"/>
        <n v="2.7316663164530363E-3"/>
        <n v="4.8733976056785679E-3"/>
        <n v="3.8057085628442665E-3"/>
        <n v="1.233279574992885E-3"/>
        <n v="2.7907814187972634E-3"/>
        <n v="1.7530909761948698E-3"/>
        <n v="5.4742964673680609E-3"/>
        <n v="1.7345452022479706E-3"/>
        <n v="1.5808193913845344E-3"/>
        <n v="3.7897057810239096E-3"/>
        <n v="3.3168718213311714E-3"/>
        <n v="3.1380753138075313E-3"/>
        <n v="1.0006525995214271E-2"/>
        <n v="2.9467983434214719E-3"/>
        <n v="3.7508722958827633E-3"/>
        <n v="4.2252376696189165E-3"/>
        <n v="2.4295432458697765E-3"/>
        <n v="1.8072289156626507E-3"/>
        <n v="4.2860641685035514E-3"/>
        <n v="4.1061592388582872E-3"/>
        <n v="1.8311824206487617E-3"/>
        <n v="3.4209578682030967E-3"/>
        <n v="3.3303267883161036E-3"/>
        <n v="2.5060809316724405E-3"/>
        <n v="1.5690376569037657E-3"/>
        <n v="3.7266154878139676E-3"/>
        <n v="1.9820877991484362E-3"/>
        <n v="3.2837884548911167E-3"/>
        <n v="3.4246575342465752E-3"/>
        <n v="4.9720865317515704E-3"/>
        <n v="1.4829030006978368E-3"/>
        <n v="1.2830382345393892E-3"/>
        <n v="2.6001462582270251E-3"/>
        <n v="2.2414823670053796E-3"/>
        <n v="2.0935101186322401E-3"/>
        <n v="4.2720319713360436E-3"/>
        <n v="4.2322902934850484E-3"/>
        <n v="4.3877468107581053E-3"/>
        <n v="1.2607690691321706E-3"/>
        <n v="1.402103154732098E-3"/>
        <n v="5.7309041142759387E-3"/>
        <n v="4.5448557502305361E-3"/>
        <n v="9.3020050988768688E-3"/>
        <n v="5.45441143952237E-3"/>
        <n v="2.9214370311883143E-3"/>
        <n v="5.0806933652121937E-3"/>
        <n v="1.4906461951255869E-3"/>
        <n v="4.1331303023711113E-3"/>
        <n v="4.1414463204842303E-3"/>
        <n v="1.4695077149155032E-3"/>
        <n v="4.00600901352028E-3"/>
        <n v="1.9922208519115832E-3"/>
        <n v="3.7110146071851558E-3"/>
        <n v="4.3312288944354722E-3"/>
        <n v="3.3702039405461457E-3"/>
        <n v="8.405127127547804E-4"/>
        <n v="1.0264508487958942E-3"/>
        <n v="6.4601380120393485E-3"/>
        <n v="1.4161138853693077E-3"/>
        <n v="1.1179846463441902E-3"/>
        <n v="2.3267205486162137E-3"/>
        <n v="1.3281472346077221E-3"/>
        <n v="1.101159888415798E-3"/>
        <n v="1.5478735166212132E-3"/>
        <n v="1.3173494928204453E-3"/>
        <n v="4.4936052540615282E-3"/>
        <n v="2.0927799093128706E-3"/>
        <n v="2.0814542426975647E-3"/>
        <n v="1.7914972783022118E-3"/>
        <n v="3.8852361028093247E-3"/>
        <n v="2.3105016024446597E-3"/>
        <n v="3.6255528968167647E-3"/>
        <n v="3.6564556756317544E-3"/>
        <n v="1.8604010197753739E-3"/>
        <n v="3.0120481927710846E-4"/>
        <n v="7.3814356892415575E-4"/>
        <n v="1.888412017167382E-3"/>
        <n v="2.4977450912370778E-3"/>
        <n v="3.1695721077654518E-3"/>
        <n v="3.0957470332424264E-3"/>
        <n v="1.0460251046025104E-3"/>
        <n v="2.3491410952870355E-3"/>
        <n v="3.5043007327174259E-3"/>
        <n v="1.6573621772505234E-3"/>
        <n v="1.6567840948726893E-3"/>
        <n v="1.568555083963831E-3"/>
        <n v="1.8817894106577708E-3"/>
        <n v="3.0527995559564282E-3"/>
        <n v="3.5140908151312616E-3"/>
        <n v="2.8009139824574335E-3"/>
        <n v="1.3448894202032278E-3"/>
        <n v="2.6103980857080703E-3"/>
        <n v="2.0554984583761563E-3"/>
        <n v="1.9875561700656756E-3"/>
        <n v="9.7510905824993582E-3"/>
        <n v="1.4625822702527018E-3"/>
        <n v="2.4283632831471587E-3"/>
        <n v="2.5716385011021309E-3"/>
        <n v="2.8367304055473839E-3"/>
        <n v="2.2506301764494059E-3"/>
        <n v="1.0149474072707141E-3"/>
        <n v="4.3710539096648857E-3"/>
        <n v="3.6854131348124123E-3"/>
        <n v="2.35519888346127E-3"/>
        <n v="6.3378565044283743E-3"/>
        <n v="4.7468354430379748E-3"/>
        <n v="2.8042063094641961E-3"/>
        <n v="1.569584931984653E-3"/>
        <n v="2.5671268993269964E-3"/>
        <n v="1.9982085027216976E-3"/>
        <n v="1.8427065674062062E-3"/>
        <n v="2.5188916876574307E-3"/>
        <n v="3.3162258191867353E-3"/>
        <n v="4.8848569434752267E-3"/>
        <n v="7.6319988898910704E-4"/>
        <n v="5.2366843519603117E-3"/>
        <n v="5.211212001579155E-3"/>
        <n v="2.4306805905653585E-3"/>
        <n v="5.1595783887373771E-3"/>
        <n v="3.3314373933533759E-3"/>
        <n v="1.2603528988116672E-3"/>
        <n v="2.5751072961373391E-3"/>
        <n v="4.2377370484161462E-3"/>
        <n v="1.3951866062085804E-3"/>
        <n v="2.5266482431898934E-3"/>
        <n v="6.6628747867067519E-3"/>
        <n v="3.0045067601402104E-3"/>
        <n v="4.9931344401448006E-4"/>
        <n v="1.993494911341937E-3"/>
        <n v="3.2842462125225128E-3"/>
        <n v="4.9073610415623437E-3"/>
        <n v="3.8895740442083295E-3"/>
        <n v="5.2319497732821766E-3"/>
        <n v="4.0511343176089301E-3"/>
        <n v="4.2918454935622317E-3"/>
        <n v="3.8752537368518178E-3"/>
        <n v="7.909526122250746E-3"/>
        <n v="3.6227111052562246E-3"/>
        <n v="6.6147591814235511E-3"/>
        <n v="7.6589024871693643E-3"/>
        <n v="5.2301255230125521E-3"/>
        <n v="5.8880524707460684E-3"/>
        <n v="8.9188601261692407E-3"/>
        <n v="5.6526207605344294E-3"/>
        <n v="3.8886968544763222E-3"/>
        <n v="5.017521503663587E-3"/>
        <n v="4.5359385903698535E-3"/>
        <n v="7.3941659218331032E-3"/>
        <n v="1.0651896037494673E-3"/>
        <n v="1.9183815835367981E-3"/>
        <n v="3.8328296602049088E-3"/>
        <n v="1.8949861823924202E-3"/>
        <n v="3.4146341463414637E-2"/>
        <n v="1.2219959266802444E-2"/>
        <n v="6.5162907268170424E-3"/>
        <n v="1.2158054711246201E-2"/>
        <n v="6.3003150157507877E-3"/>
        <n v="2.2766078542970974E-3"/>
        <n v="2.2547468354430378E-2"/>
        <n v="5.600672080649678E-3"/>
        <n v="1.0686297791498456E-2"/>
        <n v="1.4261266400456361E-3"/>
        <n v="2.5897151313355529E-3"/>
        <n v="2.5948751216347712E-3"/>
        <n v="4.7744091668656006E-3"/>
        <n v="3.3430839949853742E-3"/>
        <n v="6.3471913678197394E-3"/>
        <n v="2.5380710659898475E-3"/>
        <n v="2.1888680425265791E-3"/>
        <n v="6.9625761531766752E-4"/>
        <n v="1.4513788098693759E-3"/>
        <n v="1.2940795858945326E-3"/>
        <n v="9.0470446320868516E-4"/>
        <n v="3.32944897619444E-3"/>
        <n v="1.4983518130056938E-3"/>
        <n v="4.3357076494270671E-3"/>
        <n v="1.2049805864238854E-3"/>
        <n v="1.1149825783972125E-2"/>
        <n v="1.1201344161299357E-3"/>
        <n v="6.2539086929330832E-4"/>
        <n v="3.243593902043464E-4"/>
        <n v="3.9556962025316455E-4"/>
        <n v="4.6585076983813659E-3"/>
        <n v="2.390914524805738E-3"/>
        <n v="6.0196740566730291E-3"/>
        <n v="8.0439630455559092E-3"/>
        <n v="5.146545708304257E-3"/>
        <n v="1.3732022426261477E-2"/>
        <n v="5.5749128919860627E-3"/>
        <n v="3.0549898167006109E-3"/>
        <n v="9.5238095238095247E-3"/>
        <n v="1.1246200607902736E-2"/>
        <n v="4.3731778425655978E-3"/>
        <n v="8.7504375218760942E-3"/>
        <n v="9.1064314171883896E-3"/>
        <n v="9.4936708860759497E-3"/>
        <n v="7.5609073088770649E-3"/>
        <n v="9.4989313702208509E-3"/>
        <n v="1.7113519680547633E-2"/>
        <n v="1.4272699665958092E-2"/>
        <n v="1.4428412874583796E-2"/>
        <n v="9.4064223159260468E-3"/>
        <n v="1.002625925041776E-2"/>
        <n v="1.1491851232762224E-2"/>
        <n v="7.6166296413836881E-3"/>
        <n v="7.16674629718108E-3"/>
        <n v="7.8449469312413481E-3"/>
        <n v="9.3808630393996256E-3"/>
        <n v="9.2254134029590949E-3"/>
        <n v="9.6758587324625063E-3"/>
        <n v="1.1484956324813975E-2"/>
        <n v="6.936067551266586E-3"/>
        <n v="9.1559846845347091E-3"/>
        <n v="7.3795180722891563E-3"/>
        <n v="9.4396164219358713E-3"/>
        <n v="8.326908249807247E-3"/>
        <n v="9.6004955094456494E-3"/>
        <n v="1.4105604793409063E-2"/>
        <n v="1.5396974159860757E-2"/>
        <n v="1.2069736253911488E-2"/>
        <n v="1.2356199403493822E-2"/>
        <n v="1.2980651481753612E-2"/>
        <n v="1.4898751442660792E-2"/>
        <n v="1.5129228829586047E-2"/>
        <n v="1.5679627079139738E-2"/>
        <n v="1.2118177265898849E-2"/>
        <n v="1.3186604686462385E-2"/>
        <n v="1.3079874433205442E-2"/>
        <n v="1.5304285199855959E-2"/>
        <n v="1.184549356223176E-2"/>
        <n v="1.4209263701789997E-2"/>
        <n v="1.4455564109143787E-2"/>
        <n v="1.415388885034344E-2"/>
        <n v="1.3898037149255698E-2"/>
        <n v="1.2058154757803349E-2"/>
        <n v="1.348861207341343E-2"/>
        <n v="1.1448874851954205E-2"/>
        <n v="1.4121338912133892E-2"/>
        <n v="1.6248043526868896E-2"/>
        <n v="9.5714596475962588E-3"/>
        <n v="1.695786228160329E-2"/>
        <n v="1.114759764949879E-2"/>
        <n v="1.3300414144632048E-2"/>
        <n v="1.6835310537334263E-2"/>
        <n v="9.9943121800601283E-3"/>
        <n v="1.5037593984962407E-3"/>
        <n v="6.0790273556231007E-4"/>
        <n v="1.9778481012658229E-3"/>
        <n v="7.3991860895301518E-4"/>
        <n v="2.1484841250895203E-3"/>
        <n v="9.5207870517296101E-4"/>
        <n v="3.2252862441541687E-4"/>
        <n v="6.65889795238888E-4"/>
        <n v="7.7101002313030066E-4"/>
        <n v="7.1616137502984007E-4"/>
        <n v="1.4323227500596801E-3"/>
        <n v="3.0156815440289503E-4"/>
        <n v="2.0366598778004071E-3"/>
        <n v="1.2694382735639479E-3"/>
        <n v="9.5556617295747726E-4"/>
        <n v="5.6006720806496785E-4"/>
        <n v="1.1873664212776064E-3"/>
        <n v="8.5567598402738168E-4"/>
        <n v="2.733070148800486E-3"/>
        <n v="1.1098779134295228E-3"/>
        <n v="4.2166720726565035E-3"/>
        <n v="1.1944577161968467E-3"/>
        <n v="6.9220119981541306E-4"/>
        <n v="9.7055968942089935E-4"/>
        <n v="1.0542168674698795E-3"/>
        <n v="3.6995930447650759E-4"/>
        <n v="3.2351989647363315E-4"/>
        <n v="3.32944897619444E-4"/>
        <n v="7.4897016602172009E-4"/>
        <n v="1.6126431220770843E-3"/>
        <n v="1.2293249888243184E-3"/>
        <n v="1.3847464848743077E-3"/>
        <n v="9.2293493308721734E-4"/>
        <n v="6.4871878040869281E-4"/>
        <n v="4.7778308647873863E-4"/>
        <n v="5.0125313283208019E-4"/>
        <n v="1.1867088607594937E-3"/>
        <n v="2.800336040324839E-3"/>
        <n v="9.3808630393996248E-4"/>
        <n v="8.703220191470844E-4"/>
        <n v="7.4917590650284689E-4"/>
        <n v="1.0183299389002036E-3"/>
        <n v="4.0733197556008143E-3"/>
        <n v="2.5062656641604009E-3"/>
        <n v="1.0500525026251313E-3"/>
        <n v="1.4625992478061011E-3"/>
        <n v="1.566579634464752E-3"/>
        <n v="2.7414933075310434E-3"/>
        <n v="8.3236224404861E-4"/>
        <n v="1.3731119710398202E-3"/>
        <n v="7.8229772016092985E-4"/>
        <n v="1.2062726176115801E-3"/>
        <n v="6.4505724883083375E-4"/>
        <n v="6.470397929472663E-4"/>
        <n v="9.11854103343465E-4"/>
        <n v="1.2146978439113271E-3"/>
        <n v="5.7045065601825438E-4"/>
        <n v="1.2974375608173856E-3"/>
        <n v="1.5634771732332708E-3"/>
        <n v="1.2184508268059183E-3"/>
        <n v="1.1288501854539591E-3"/>
        <n v="4.5180722891566266E-4"/>
        <n v="6.0240963855421692E-4"/>
        <n v="3.1735956839098697E-4"/>
        <n v="1.8220467658669906E-3"/>
        <n v="6.2682824905975758E-4"/>
        <n v="1.132319637657716E-3"/>
        <n v="8.0332039094925696E-4"/>
        <n v="3.3434650455927053E-3"/>
        <n v="3.9840637450199202E-3"/>
        <n v="1.6217969510217321E-3"/>
        <n v="2.3872045834328003E-3"/>
        <n v="7.5392038600723761E-4"/>
        <n v="7.5301204819277112E-4"/>
        <n v="8.4010081209745166E-4"/>
        <n v="8.0879974118408277E-4"/>
        <n v="5.9934072520227753E-4"/>
        <n v="1.89978627404417E-3"/>
        <n v="6.9686411149825784E-3"/>
        <n v="6.1099796334012219E-3"/>
        <n v="8.0200501253132831E-3"/>
        <n v="3.0395136778115501E-3"/>
        <n v="6.8027210884353739E-3"/>
        <n v="7.0003500175008747E-3"/>
        <n v="4.5532157085941948E-3"/>
        <n v="3.5601265822784809E-3"/>
        <n v="4.2783799201369082E-3"/>
        <n v="3.6995930447650759E-3"/>
        <n v="3.8195273334924802E-3"/>
        <n v="5.4325114918512326E-3"/>
        <n v="3.105590062111801E-3"/>
        <n v="5.076142131979695E-3"/>
        <n v="4.3777360850531582E-3"/>
        <n v="6.0922541340295913E-3"/>
        <n v="7.7406869859700045E-3"/>
        <n v="5.3380782918149468E-3"/>
        <n v="5.1266586248492159E-3"/>
        <n v="2.830031629765274E-3"/>
        <n v="4.6686746987951808E-3"/>
        <n v="4.6448906203176502E-3"/>
        <n v="3.8550501156515036E-3"/>
        <n v="1.3936203158872716E-3"/>
        <n v="2.7462239420796403E-3"/>
        <n v="2.1421877091980183E-3"/>
        <n v="1.1717085641244141E-3"/>
        <n v="1.9593436198873378E-3"/>
        <n v="1.3639702024971147E-3"/>
        <n v="1.6810254255095608E-3"/>
        <n v="3.2618025751072963E-3"/>
        <n v="5.8128806052777267E-3"/>
        <n v="4.1057223505260457E-3"/>
        <n v="2.2202178588774024E-3"/>
        <n v="2.8981688842049796E-3"/>
        <n v="1.4943215780035865E-3"/>
        <n v="2.0050125313283208E-3"/>
        <n v="6.6943365912438082E-4"/>
        <n v="6.8298235628912922E-3"/>
        <n v="1.5554787417905289E-3"/>
        <n v="2.8457598178713715E-3"/>
        <n v="1.904157410345922E-3"/>
        <n v="2.8496794110662552E-3"/>
        <n v="1.6175994823681655E-3"/>
        <n v="1.331779590477776E-3"/>
        <n v="1.0488462691039856E-3"/>
        <n v="5.5878408582923553E-4"/>
        <n v="2.80014000700035E-3"/>
        <n v="2.9192345118391177E-3"/>
        <n v="2.3889154323936935E-3"/>
        <n v="1.957831325301205E-3"/>
        <n v="2.9154518950437317E-3"/>
        <n v="8.0632156103854216E-4"/>
        <n v="7.16674629718108E-4"/>
        <n v="1.5197568389057751E-3"/>
        <n v="2.4501225061253061E-3"/>
        <n v="5.2219321148825064E-4"/>
        <n v="1.0554885404101327E-3"/>
        <n v="1.2387736141220192E-3"/>
        <n v="2.2197558268590455E-3"/>
        <n v="2.5015634771732333E-3"/>
        <n v="1.6566265060240963E-3"/>
        <n v="8.9901108780341625E-4"/>
        <n v="1.7113519680547634E-3"/>
        <n v="1.0447137484329294E-3"/>
        <n v="2.0887728459530026E-3"/>
        <n v="1.0999676480103526E-2"/>
        <n v="1.9965772960638907E-3"/>
        <n v="1.4798372179060304E-3"/>
        <n v="9.4989313702208502E-4"/>
        <n v="8.3936627845976287E-4"/>
        <n v="1.7074558907228231E-3"/>
        <n v="1.5183723048891589E-3"/>
        <n v="2.4263992235522484E-3"/>
        <n v="1.1536686663590216E-3"/>
        <n v="1.9436345966958211E-3"/>
        <n v="1.6802016241949033E-3"/>
        <n v="1.9601930036188178E-3"/>
        <n v="3.1645569620253164E-3"/>
        <n v="2.735562310030395E-3"/>
        <n v="1.2507817385866166E-3"/>
        <n v="9.2521202775636081E-4"/>
        <n v="8.7379852702534021E-4"/>
        <n v="1.2245897624295861E-3"/>
        <n v="1.0594342621040365E-3"/>
        <n v="1.4823857690966166E-3"/>
        <n v="1.1072153533862336E-3"/>
        <n v="3.1109574835810577E-3"/>
        <n v="2.5670279520821448E-3"/>
        <n v="9.1102338293349531E-4"/>
        <n v="1.849796522382538E-3"/>
        <n v="1.0443864229765013E-3"/>
        <n v="2.663559180955552E-3"/>
        <n v="1.3554216867469879E-3"/>
        <n v="1.74052751372339E-3"/>
        <n v="1.1541286328821739E-3"/>
        <n v="2.3094688221709007E-3"/>
        <n v="1.6536897953558878E-3"/>
        <n v="2.0173341303048415E-3"/>
        <n v="1.6397108146381457E-3"/>
        <n v="2.4316109422492403E-3"/>
        <n v="1.4001680201624195E-3"/>
        <n v="1.1936022917164002E-3"/>
        <n v="2.076603599446239E-3"/>
        <n v="1.831196936906942E-3"/>
        <n v="1.5022533800701052E-3"/>
        <n v="9.44206008583691E-4"/>
        <n v="3.0792917628945341E-3"/>
        <n v="1.7184698147041243E-3"/>
        <n v="2.0739716557207051E-3"/>
        <n v="2.0964360587002098E-3"/>
        <n v="1.66472448809722E-3"/>
        <n v="2.5471980821096794E-3"/>
        <n v="1.5420200462606013E-3"/>
        <n v="2.0130071229482811E-3"/>
        <n v="1.3485166317051243E-3"/>
        <n v="1.0794140323824211E-3"/>
        <n v="1.548467017652524E-3"/>
        <n v="2.0116227089852479E-3"/>
        <n v="1.9069816717872657E-3"/>
        <n v="2.3892959541255178E-3"/>
        <n v="1.0492078480747037E-3"/>
        <n v="1.0506408909434755E-3"/>
        <n v="1.392515230635335E-3"/>
        <n v="3.2517807370703003E-3"/>
        <n v="2.8710523030832606E-3"/>
        <n v="9.372071227741331E-4"/>
        <n v="1.3410818059901655E-3"/>
        <n v="1.9173412867490413E-3"/>
        <n v="1.7860895146039084E-3"/>
        <n v="2.46655914998577E-3"/>
        <n v="1.5952432745993763E-3"/>
        <n v="4.9869389693659467E-3"/>
        <n v="2.1257212268448226E-3"/>
        <n v="1.6715419974926871E-3"/>
        <n v="1.498252039287498E-3"/>
        <n v="2.0046260601387818E-3"/>
        <n v="3.0969340353050479E-3"/>
        <n v="3.3471682956219039E-3"/>
        <n v="3.4644613321412605E-3"/>
        <n v="5.0063911376224965E-3"/>
        <n v="2.8165564535880482E-3"/>
        <n v="4.6165145315286956E-3"/>
        <n v="4.9380121874343349E-3"/>
        <n v="2.7903732124171608E-3"/>
        <n v="2.0298948145414282E-3"/>
        <n v="1.7962535283551451E-3"/>
        <n v="4.3409357128092055E-3"/>
        <n v="2.8392109982068141E-3"/>
        <n v="2.7896050506533549E-3"/>
        <n v="4.0615278257863808E-3"/>
        <n v="4.3803759158967826E-3"/>
        <n v="6.1680801850424051E-4"/>
        <n v="1.2590494176896443E-3"/>
        <n v="4.181184668989547E-3"/>
        <n v="3.4843205574912892E-3"/>
        <n v="3.0871526953217764E-3"/>
        <n v="1.1409013120365088E-3"/>
        <n v="2.9596744358120607E-3"/>
        <n v="3.2435939020434641E-3"/>
        <n v="1.6710432084029601E-3"/>
        <n v="2.5388765471278957E-3"/>
        <n v="1.015228426395939E-2"/>
        <n v="3.7523452157598499E-3"/>
        <n v="5.3959965187119234E-3"/>
        <n v="5.8055152394775036E-3"/>
        <n v="1.9411193788417987E-3"/>
        <n v="5.160645913101382E-3"/>
        <n v="2.4096385542168677E-3"/>
        <n v="2.9967036260113876E-3"/>
        <n v="5.2428681572860448E-3"/>
        <n v="4.1808609476618151E-3"/>
        <n v="4.743477718137561E-3"/>
        <n v="4.953809077520418E-3"/>
        <n v="6.8171658471166737E-3"/>
        <n v="3.8346825734980826E-3"/>
        <n v="5.4558808099884589E-3"/>
        <n v="6.303845345660853E-3"/>
        <n v="3.7947063845934922E-3"/>
        <n v="3.3135681897453785E-3"/>
        <n v="3.3309326611451208E-3"/>
        <n v="4.6351931330472105E-3"/>
        <n v="3.9675216829673371E-3"/>
        <n v="4.6165506787018539E-3"/>
        <n v="2.7635215159889457E-3"/>
        <n v="1.6437537358039451E-3"/>
        <n v="3.8011477975702468E-3"/>
        <n v="2.8279312595170763E-3"/>
        <n v="4.4046395536631918E-3"/>
        <n v="6.2219149671621154E-3"/>
        <n v="4.3007327174259318E-3"/>
        <n v="3.3147243545010468E-3"/>
        <n v="5.0125313283208017E-3"/>
        <n v="1.7500875043752187E-3"/>
        <n v="1.6623129897886488E-3"/>
        <n v="3.1374786081003994E-3"/>
        <n v="1.8458698661744347E-3"/>
        <n v="1.1986814504045551E-3"/>
        <n v="1.2482836100362001E-3"/>
        <n v="2.2351363433169421E-3"/>
        <n v="1.8108223263740945E-3"/>
        <n v="3.428851334802841E-3"/>
        <n v="2.5215381382643412E-3"/>
        <n v="3.3901896387329164E-3"/>
        <n v="1.9805545552754773E-3"/>
        <n v="1.625181763749893E-3"/>
        <n v="2.5924645696508816E-3"/>
        <n v="2.5296580600139566E-3"/>
        <n v="3.3444816053511705E-3"/>
        <n v="1.6586248492159229E-3"/>
        <n v="3.7079292641186536E-3"/>
        <n v="3.0640219319464602E-3"/>
        <n v="2.330614283336108E-3"/>
        <n v="3.0120481927710845E-3"/>
        <n v="2.6214340786430224E-3"/>
        <n v="1.7033137194177764E-3"/>
        <n v="2.6213955810760205E-3"/>
        <n v="1.4912654452492544E-3"/>
        <n v="2.3082572657643478E-3"/>
        <n v="9.5349083589363283E-4"/>
        <n v="2.267178235088943E-3"/>
        <n v="1.3876361617983764E-3"/>
        <n v="1.6150345030098371E-3"/>
        <n v="1.2212142358688067E-3"/>
        <n v="5.0916496945010185E-3"/>
        <n v="5.250262513125656E-3"/>
        <n v="3.080369644357323E-3"/>
        <n v="2.7162557459256163E-3"/>
        <n v="3.4909552523008569E-3"/>
        <n v="2.7688047992616522E-3"/>
        <n v="1.9147084421235858E-3"/>
        <n v="4.3541364296081275E-3"/>
        <n v="2.1028793270786153E-3"/>
        <n v="1.8094089264173703E-3"/>
        <n v="2.1084337349397591E-3"/>
        <n v="2.8468684447108183E-3"/>
        <n v="2.7756360832690823E-3"/>
        <n v="2.4775472282440383E-3"/>
        <n v="1.8724254150543004E-3"/>
        <n v="1.899865891819401E-3"/>
        <n v="1.8368846436443791E-3"/>
        <n v="2.4366988028392839E-3"/>
        <n v="1.8973531922967461E-3"/>
        <n v="3.6623648412975234E-3"/>
        <n v="2.700756211739287E-3"/>
        <n v="3.0042918454935624E-3"/>
        <n v="2.7680383834655839E-3"/>
        <n v="1.710717646052519E-3"/>
        <n v="1.9739439399921043E-3"/>
        <n v="2.2679692951849267E-3"/>
        <n v="2.6109660574412533E-3"/>
        <n v="2.2705157314304248E-3"/>
        <n v="3.9556962025316458E-3"/>
        <n v="2.2402688322598714E-3"/>
        <n v="2.150023889154324E-3"/>
        <n v="2.1001050052502626E-3"/>
        <n v="2.7689873417721519E-3"/>
        <n v="5.7045065601825443E-3"/>
        <n v="3.8923126824521571E-3"/>
        <n v="4.7603935258648047E-3"/>
        <n v="3.3072236727589208E-3"/>
        <n v="3.386550556361877E-3"/>
        <n v="3.828866322623606E-3"/>
        <n v="4.0455498951153732E-3"/>
        <n v="3.3924441017733229E-3"/>
        <n v="1.6227686930470602E-3"/>
        <n v="1.8744142455482662E-3"/>
        <n v="6.7054090299508275E-4"/>
        <n v="1.801038245576862E-3"/>
        <n v="2.2768238307560953E-3"/>
        <n v="1.7439832577607255E-3"/>
        <n v="1.9461563412260785E-3"/>
        <n v="4.4805376645197428E-3"/>
        <n v="3.7995725480883401E-3"/>
        <n v="1.2901144976616675E-3"/>
        <n v="2.6323939300092907E-3"/>
        <n v="1.3470487386725448E-3"/>
        <n v="2.101281781886951E-3"/>
        <n v="1.6204537270435723E-3"/>
        <n v="2.0600858369098714E-3"/>
        <n v="1.3956734124214933E-3"/>
        <n v="6.2414180501810007E-4"/>
        <n v="2.2818026240730175E-3"/>
        <n v="3.5087719298245615E-3"/>
        <n v="1.8804847471792729E-3"/>
        <n v="8.9405453732677696E-4"/>
        <n v="1.8504240555127216E-3"/>
        <n v="4.8780487804878049E-3"/>
        <n v="3.9204704564547747E-3"/>
        <n v="5.2244122536214679E-3"/>
        <n v="2.8562361155188829E-3"/>
        <n v="3.2351989647363311E-3"/>
        <n v="1.3570566948130278E-3"/>
        <n v="1.997669385716664E-3"/>
        <n v="1.5645954403218597E-3"/>
        <n v="9.5867064337452066E-4"/>
        <n v="1.2543554006968641E-2"/>
        <n v="6.0150375939849628E-3"/>
        <n v="1.2462006079027355E-2"/>
        <n v="1.0689990281827016E-2"/>
        <n v="1.5400770038501925E-2"/>
        <n v="1.2521343198634035E-2"/>
        <n v="1.0284810126582278E-2"/>
        <n v="8.1209745169420339E-3"/>
        <n v="8.7865115174542863E-3"/>
        <n v="5.1340559041642897E-3"/>
        <n v="7.2881870634679624E-3"/>
        <n v="9.9889012208657056E-3"/>
        <n v="6.1628284138825823E-3"/>
        <n v="9.5488183337312012E-3"/>
        <n v="8.5666527371500208E-3"/>
        <n v="8.886067914947636E-3"/>
        <n v="1.3377926421404682E-2"/>
        <n v="9.2293493308721729E-3"/>
        <n v="8.130081300813009E-3"/>
        <n v="7.2568940493468797E-3"/>
        <n v="9.5438369459721773E-3"/>
        <n v="9.6501809408926411E-3"/>
        <n v="1.0820709172631929E-2"/>
        <n v="8.7349397590361453E-3"/>
        <n v="8.0910997902307463E-3"/>
        <n v="1.2798766383962991E-2"/>
        <n v="7.5874883864973678E-3"/>
        <n v="6.7407314941954812E-3"/>
        <n v="1.0041504886865711E-2"/>
        <n v="7.5994635672776041E-3"/>
        <n v="8.3084789092458464E-3"/>
        <n v="7.2250795983345578E-3"/>
        <n v="8.9182667086349799E-3"/>
        <n v="6.6744358512554293E-3"/>
        <n v="6.9103655483224837E-3"/>
        <n v="8.4432217057205192E-3"/>
        <n v="6.8887338681548659E-3"/>
        <n v="7.0219661505221461E-3"/>
        <n v="7.725321888412017E-3"/>
        <n v="7.4737036353570768E-3"/>
        <n v="7.6982294072363358E-3"/>
        <n v="6.9381808089918826E-3"/>
        <n v="4.6765906995125811E-3"/>
        <n v="3.5829945566044235E-3"/>
        <n v="4.7071129707112972E-3"/>
        <n v="6.1861817097711861E-3"/>
        <n v="6.5985062722065113E-3"/>
        <n v="5.5057994420789902E-3"/>
        <n v="7.345316280677497E-3"/>
        <n v="4.9378783051927362E-3"/>
        <n v="5.5826936496859731E-3"/>
        <n v="4.1439830990493212E-3"/>
        <n v="1.005811354492624E-3"/>
        <n v="2.221516978736909E-3"/>
        <n v="2.0976925382079712E-3"/>
        <n v="2.9590948651000868E-3"/>
        <n v="1.165307141668054E-3"/>
        <n v="3.2455373860941204E-3"/>
        <n v="1.1175681716584711E-3"/>
        <n v="9.8801211961533405E-4"/>
        <n v="2.615062761506276E-3"/>
        <n v="2.0083009773731422E-3"/>
        <n v="3.5513103110457996E-3"/>
        <n v="1.2917512456172725E-3"/>
        <n v="4.4395116537180911E-3"/>
        <n v="8.1466395112016286E-3"/>
        <n v="7.3503675183759186E-3"/>
        <n v="1.4228799089356859E-2"/>
        <n v="5.5379746835443038E-3"/>
        <n v="3.6404368524222907E-3"/>
        <n v="5.4618855378769891E-3"/>
        <n v="7.1306332002281803E-3"/>
        <n v="5.9193488716241215E-3"/>
        <n v="6.6841728336118405E-3"/>
        <n v="6.2682824905975765E-3"/>
        <n v="5.3951126626467791E-3"/>
        <n v="8.8389870998566659E-3"/>
        <n v="6.4605445316105216E-3"/>
        <n v="1.0443864229765013E-2"/>
        <n v="2.0803096274794389E-2"/>
        <n v="1.8764153995470722E-2"/>
        <n v="2.1260554885404102E-2"/>
        <n v="2.0642583652405528E-2"/>
        <n v="2.4548192771084339E-2"/>
        <n v="1.3485166317051244E-2"/>
        <n v="1.8041634541249036E-2"/>
        <n v="1.5020130071229482E-2"/>
        <n v="1.0485582324304082E-2"/>
        <n v="4.5521488820457895E-3"/>
        <n v="6.3701385784532853E-3"/>
        <n v="3.7281636131231361E-3"/>
        <n v="5.755571883419055E-3"/>
        <n v="1.0282236911132095E-2"/>
        <n v="1.0506408909434755E-2"/>
        <n v="1.2289437440406822E-2"/>
        <n v="1.2418627941912869E-2"/>
        <n v="9.2021629826392181E-3"/>
        <n v="5.0575514475061038E-3"/>
        <n v="5.1314368023046451E-3"/>
        <n v="6.6094420600858366E-3"/>
        <n v="7.9350433659346742E-3"/>
        <n v="5.5598323496706872E-3"/>
        <n v="7.7707625060709079E-3"/>
        <n v="4.8741931234356477E-3"/>
        <n v="4.1058033951835767E-3"/>
        <n v="7.9199043634190086E-3"/>
        <n v="3.2048893195200118E-3"/>
        <n v="2.1753317380900587E-3"/>
        <n v="4.2578182352077517E-3"/>
        <n v="3.66364270760642E-3"/>
        <n v="2.7626553993662143E-3"/>
        <n v="1.6066407818985139E-3"/>
        <n v="3.9253314724354499E-3"/>
        <n v="1.5891513931560546E-3"/>
        <n v="3.7899723647848403E-3"/>
        <n v="1.4690632561354996E-3"/>
        <n v="2.0894274968658588E-3"/>
        <n v="1.5867978419549348E-3"/>
        <n v="2.164141834526386E-3"/>
        <n v="1.947857356907402E-3"/>
        <n v="1.6962220508866615E-3"/>
        <n v="9.9862688802896012E-4"/>
        <n v="2.5438479046726468E-3"/>
        <n v="1.5738117721120553E-3"/>
        <n v="2.7141133896260556E-3"/>
        <n v="1.5060240963855422E-3"/>
        <n v="1.7980221756068325E-3"/>
        <n v="2.1233795261510952E-3"/>
        <n v="2.6266022273586888E-3"/>
        <n v="3.5052578868302454E-3"/>
        <n v="2.1221627606569479E-3"/>
        <n v="4.859086491739553E-3"/>
        <n v="6.2893081761006293E-3"/>
        <n v="1.876172607879925E-3"/>
        <n v="2.996504078574996E-3"/>
        <n v="1.3388673182487616E-3"/>
        <n v="1.5078407720144752E-3"/>
        <n v="2.1276595744680851E-3"/>
        <n v="2.9116790682626984E-3"/>
        <n v="1.233616037008481E-3"/>
        <n v="4.8199223456955416E-3"/>
        <n v="3.5466461063993833E-3"/>
        <n v="3.0174340634778721E-3"/>
        <n v="2.8760119301235619E-3"/>
        <n v="3.061474406073965E-3"/>
        <n v="2.3114099600756461E-3"/>
        <n v="1.4570179698882952E-3"/>
        <n v="1.9190509420795533E-3"/>
        <n v="3.3296337402885681E-3"/>
        <n v="7.5187969924812026E-3"/>
        <n v="7.7745383867832843E-3"/>
        <n v="4.5502275113755691E-3"/>
        <n v="3.3604032483898066E-3"/>
        <n v="4.274519116599383E-3"/>
        <n v="5.1794302626711058E-3"/>
        <n v="3.5679532922478106E-3"/>
        <n v="2.8646455001193603E-3"/>
        <n v="4.0611562350692789E-3"/>
        <n v="2.2646392753154321E-3"/>
        <n v="2.2760744410228947E-3"/>
        <n v="1.9962176927926035E-3"/>
        <n v="3.0075187969924814E-3"/>
        <n v="1.4558395341313492E-3"/>
        <n v="3.9477679927118125E-3"/>
        <n v="2.2983702465524448E-3"/>
        <n v="2.3717388590687805E-3"/>
        <n v="2.5564550489987218E-3"/>
        <n v="1.8885741265344666E-3"/>
        <n v="2.3307553766288803E-3"/>
        <n v="2.3543773979769794E-3"/>
        <n v="2.6278069756330625E-3"/>
        <n v="1.9673252929603971E-3"/>
        <n v="5.5137844611528822E-3"/>
        <n v="5.8309037900874635E-3"/>
        <n v="1.6800840042002101E-2"/>
        <n v="9.0820629257216991E-3"/>
        <n v="2.9995385325334565E-3"/>
        <n v="7.1283095723014261E-3"/>
        <n v="4.5112781954887221E-3"/>
        <n v="3.4227039361095267E-3"/>
        <n v="2.4293956878226543E-3"/>
        <n v="7.1359065844956212E-3"/>
        <n v="3.5808068751492002E-3"/>
        <n v="4.3839409321642826E-3"/>
        <n v="1.7739074342847927E-3"/>
        <n v="3.5587188612099642E-3"/>
        <n v="4.5235223160434261E-3"/>
        <n v="4.9445609829187895E-3"/>
        <n v="1.3878180416345412E-3"/>
        <n v="2.4965672200724003E-3"/>
        <n v="2.1459227467811159E-3"/>
        <n v="2.8142589118198874E-3"/>
        <n v="1.4727540500736377E-3"/>
        <n v="1.2782275244993609E-3"/>
        <n v="2.3747328425552127E-3"/>
        <n v="1.6151361329026304E-3"/>
        <n v="4.5115937467212252E-3"/>
        <n v="2.4376371170878363E-3"/>
        <n v="9.1649694501018328E-3"/>
        <n v="7.5987841945288756E-3"/>
        <n v="6.3168124392614187E-3"/>
        <n v="8.5372794536141151E-3"/>
        <n v="6.7246835443037977E-3"/>
        <n v="1.0921310557266872E-2"/>
        <n v="1.6385656613630967E-2"/>
        <n v="1.5972618368511125E-2"/>
        <n v="1.5183723048891588E-2"/>
        <n v="7.3991860895301518E-3"/>
        <n v="1.0379500486539085E-2"/>
        <n v="1.098114108379088E-2"/>
        <n v="1.5670706226493941E-2"/>
        <n v="1.1107584893684545E-2"/>
        <n v="1.9589106545628284E-2"/>
        <n v="1.2228887863405631E-2"/>
        <n v="8.4427767354596627E-3"/>
        <n v="1.4447345517841602E-2"/>
        <n v="1.4191259474278342E-2"/>
        <n v="1.9896473633128436E-2"/>
        <n v="2.1712907117008445E-2"/>
        <n v="1.1320126519061096E-2"/>
        <n v="9.186746987951808E-3"/>
        <n v="1.438417740485466E-2"/>
        <n v="1.4649190439475714E-2"/>
        <n v="1.6413750387116753E-2"/>
        <n v="1.3731119710398202E-2"/>
        <n v="1.3656446646137368E-2"/>
        <n v="2.2798390701832812E-2"/>
        <n v="1.406050276949297E-2"/>
        <n v="1.493999510164095E-2"/>
        <n v="1.2380652607281502E-2"/>
        <n v="1.5864677453246479E-2"/>
        <n v="1.0382455768619557E-2"/>
        <n v="1.5322984476715073E-2"/>
        <n v="1.3945545963381083E-2"/>
        <n v="1.3690268573421696E-2"/>
        <n v="1.1073100468131076E-2"/>
        <n v="1.0729613733905579E-2"/>
        <n v="1.0979885587746816E-2"/>
        <n v="1.2488238816183389E-2"/>
        <n v="1.0476653021577742E-2"/>
        <n v="9.6166512975892505E-3"/>
        <n v="8.681871425618411E-3"/>
        <n v="8.6238667354610454E-3"/>
        <n v="1.2159494670351363E-2"/>
        <n v="1.1730424387328154E-2"/>
        <n v="1.1627040321979578E-2"/>
        <n v="7.5411500253788699E-3"/>
        <n v="9.0295110850095433E-3"/>
        <n v="1.0456273764258554E-2"/>
        <n v="7.8050334501433578E-3"/>
        <n v="1.04675505931612E-2"/>
        <n v="7.3129113512635088E-3"/>
        <n v="4.6146746654360865E-3"/>
        <n v="6.4403829416884249E-3"/>
        <n v="7.8229772016092988E-3"/>
        <n v="4.1968313922988148E-3"/>
        <n v="2.6485856552600912E-3"/>
        <n v="2.2317596566523604E-3"/>
        <n v="1.4708972473208657E-3"/>
        <n v="1.7406440382941688E-3"/>
        <n v="4.443033957473818E-3"/>
        <n v="2.580228995323335E-3"/>
        <n v="4.9758745476477682E-3"/>
        <n v="5.327118361911104E-3"/>
        <n v="2.7108433734939759E-3"/>
        <n v="3.8957147138148039E-3"/>
        <n v="3.0840400925212026E-3"/>
        <n v="4.4905543511923199E-3"/>
        <n v="6.1165896891773814E-3"/>
        <n v="4.0166019547462845E-3"/>
        <n v="7.4877067501117568E-3"/>
        <n v="7.0302513847464851E-3"/>
        <n v="6.7352436933627233E-3"/>
        <n v="7.5542965061378663E-3"/>
        <n v="6.0937171674721579E-3"/>
        <n v="6.5684924250450256E-3"/>
        <n v="5.7085628442663993E-3"/>
        <n v="3.5101034057489801E-3"/>
        <n v="4.7087547959539589E-3"/>
        <n v="3.8710839034929779E-3"/>
        <n v="2.8603063295811037E-3"/>
        <n v="5.3887605850654347E-3"/>
        <n v="2.8446541316866718E-3"/>
        <n v="3.6117048721161643E-3"/>
        <n v="2.4476904855902093E-3"/>
        <n v="2.4595662219572185E-3"/>
        <n v="3.5237116429305535E-3"/>
        <n v="3.5430349118562047E-3"/>
        <n v="5.6993588221325104E-3"/>
        <n v="5.3158223889931211E-3"/>
        <n v="1.9602352282273874E-3"/>
        <n v="3.3420864168059203E-3"/>
        <n v="6.8792995622263915E-3"/>
        <n v="4.5256744995648386E-3"/>
        <n v="4.2057586541572305E-3"/>
        <n v="3.468033775633293E-3"/>
        <n v="7.49126019643749E-3"/>
        <n v="6.024096385542169E-3"/>
        <n v="3.4462091699130957E-3"/>
        <n v="4.4718581341557442E-3"/>
        <n v="8.3635001872425421E-3"/>
        <n v="7.7654304458428169E-3"/>
        <n v="1.0728654447921324E-2"/>
        <n v="5.8585428206220707E-3"/>
        <n v="6.8198510124855734E-3"/>
        <n v="8.3000630384534573E-3"/>
        <n v="1.017056891619875E-2"/>
        <n v="5.2078117175763643E-3"/>
        <n v="9.5816336210985675E-3"/>
        <n v="1.0289501220788281E-2"/>
        <n v="9.0025207057976234E-3"/>
        <n v="5.493562231759657E-3"/>
        <n v="6.7355600664329215E-3"/>
        <n v="5.0466170558549316E-3"/>
        <n v="8.3258169707902587E-3"/>
        <n v="9.8142537215123171E-3"/>
        <n v="7.3727003376283335E-3"/>
        <n v="7.0759932188398317E-3"/>
        <n v="4.1847611527832613E-3"/>
        <n v="8.4429169157202635E-3"/>
        <n v="6.3352463292837445E-3"/>
        <n v="7.0335726198245234E-3"/>
        <n v="6.9740126266333875E-3"/>
        <n v="6.653992395437262E-3"/>
        <n v="6.0528830837846444E-3"/>
        <n v="6.7166782972784365E-3"/>
        <n v="6.0940927927195902E-3"/>
        <n v="5.6002800140006999E-3"/>
        <n v="3.5620992638328189E-3"/>
        <n v="7.895535985423625E-3"/>
        <n v="7.6390546669849605E-3"/>
        <n v="3.9699122440451312E-3"/>
        <n v="4.0034812880765883E-3"/>
        <n v="3.5478148685695854E-3"/>
        <n v="4.8527984471044968E-3"/>
        <n v="6.7852834740651383E-3"/>
        <n v="7.657732645247212E-3"/>
        <n v="3.7650602409638554E-3"/>
        <n v="3.596044351213665E-3"/>
        <n v="7.4016962220508865E-3"/>
        <n v="6.0390213688448439E-3"/>
        <n v="7.6145300212208215E-3"/>
        <n v="8.4348641049671984E-3"/>
        <n v="9.3875726419311578E-3"/>
        <n v="7.6693651469961653E-3"/>
        <n v="7.7149155033063924E-3"/>
        <n v="7.3444549365229254E-3"/>
        <n v="9.1405757512082377E-3"/>
        <n v="9.1111346540947141E-3"/>
        <n v="6.3094641962944415E-3"/>
        <n v="7.3996774499573096E-3"/>
        <n v="1.0027903732124172E-2"/>
        <n v="6.3917897011163127E-3"/>
        <n v="7.9828326180257508E-3"/>
        <n v="8.3825164656573439E-3"/>
        <n v="6.5912717685422881E-3"/>
        <n v="5.7963377684099593E-3"/>
        <n v="6.5458554399503892E-3"/>
        <n v="6.3389105918773498E-3"/>
        <n v="4.4829647340107592E-3"/>
        <n v="5.21215680516811E-3"/>
        <n v="8.0366401659177321E-3"/>
        <n v="7.8846766486142077E-3"/>
        <n v="4.7976273551988838E-3"/>
        <n v="4.0100250626566416E-3"/>
        <n v="2.030309622217388E-3"/>
        <n v="7.3989755264655659E-3"/>
        <n v="3.3246259795772976E-3"/>
        <n v="2.8522532800912721E-3"/>
        <n v="6.0298317994287526E-3"/>
        <n v="5.6615981882885795E-3"/>
        <n v="3.162976527384718E-3"/>
        <n v="3.238242097147263E-3"/>
        <n v="3.5614741406008051E-3"/>
        <n v="2.6940974773450896E-3"/>
        <n v="3.7823072073965118E-3"/>
        <n v="2.7874564459930314E-3"/>
        <n v="1.7311608961303463E-2"/>
        <n v="7.9027355623100311E-3"/>
        <n v="5.3449951409135082E-3"/>
        <n v="1.8200910045502276E-2"/>
        <n v="1.0361243349201904E-2"/>
        <n v="1.4010923771075753E-2"/>
        <n v="1.0838562464346835E-2"/>
        <n v="1.0324931673246281E-2"/>
        <n v="1.6648168701442843E-2"/>
        <n v="9.7307817061303929E-3"/>
        <n v="9.7875387920744808E-3"/>
        <n v="1.8178019222732971E-2"/>
        <n v="1.1227902532250358E-2"/>
        <n v="7.6142131979695434E-3"/>
        <n v="1.4383989993746092E-2"/>
        <n v="7.4847693646649264E-3"/>
        <n v="1.1933559103370425E-2"/>
        <n v="9.4993968636911934E-3"/>
        <n v="1.1153654070251373E-2"/>
        <n v="1.4156626506024096E-2"/>
        <n v="1.2286484866646689E-2"/>
        <n v="1.1303809228863424E-2"/>
        <n v="1.3980776432405443E-2"/>
        <n v="1.3522559914312492E-2"/>
        <n v="1.3857845328565042E-2"/>
        <n v="1.2888794205368556E-2"/>
        <n v="1.2858192505510653E-2"/>
        <n v="1.6472563214772848E-2"/>
        <n v="1.754570287875604E-2"/>
        <n v="1.5785570505350142E-2"/>
        <n v="1.4221331997996996E-2"/>
        <n v="1.5368560857603642E-2"/>
        <n v="1.8311824206487616E-2"/>
        <n v="1.5844436442203819E-2"/>
        <n v="1.6995708154506437E-2"/>
        <n v="1.8176785384757334E-2"/>
        <n v="1.625181763749893E-2"/>
        <n v="1.8178033719558732E-2"/>
        <n v="1.7389013305229878E-2"/>
        <n v="1.763935781712947E-2"/>
        <n v="1.5183902115427139E-2"/>
        <n v="1.3264903276746941E-2"/>
        <n v="1.4270771069934249E-2"/>
        <n v="1.5353655809793545E-2"/>
        <n v="1.0151548111086942E-2"/>
        <n v="1.8205843488474528E-2"/>
        <n v="1.4172139647424819E-2"/>
        <n v="1.0672188595093978E-2"/>
        <n v="1.2473831123517097E-2"/>
        <n v="9.3442756155033713E-3"/>
        <n v="2.49708673214583E-3"/>
        <n v="2.9056772463120252E-3"/>
        <n v="4.3672773753728163E-3"/>
        <n v="4.0411462160176341E-3"/>
        <n v="4.8263561011436364E-3"/>
        <n v="3.3620508510191216E-3"/>
        <n v="4.9793410318889715E-3"/>
        <n v="2.1819561711412579E-3"/>
        <n v="3.885381253035454E-3"/>
        <n v="3.5568436306152021E-3"/>
        <n v="1.8352664806929966E-3"/>
        <n v="1.8581604211830288E-3"/>
        <n v="3.4396497811131957E-3"/>
        <n v="1.1158798283261802E-3"/>
        <n v="7.8366183804322014E-3"/>
        <n v="1.0021257212268448E-2"/>
        <n v="7.3129962390305059E-3"/>
        <n v="3.58337314859054E-3"/>
        <n v="3.4812880765883376E-3"/>
        <n v="4.6766650540235443E-3"/>
        <n v="1.0404101326899879E-2"/>
        <n v="8.1325301204819272E-3"/>
        <n v="1.1836979322744981E-2"/>
        <n v="1.3569776407093292E-2"/>
        <n v="1.548467017652524E-2"/>
        <n v="2.3967045312695043E-2"/>
        <n v="1.7137501673584146E-2"/>
        <n v="1.9445686186857398E-2"/>
        <n v="1.7469109501491265E-2"/>
        <n v="1.9103600293901544E-2"/>
        <n v="1.8675899695729723E-2"/>
        <n v="2.1328010086152552E-2"/>
        <n v="2.0129250979976691E-2"/>
        <n v="1.0916374561842765E-2"/>
        <n v="1.4609619580684945E-2"/>
        <n v="1.5783048482734565E-2"/>
        <n v="1.8005041411595247E-2"/>
        <n v="1.4506437768240343E-2"/>
        <n v="1.5131943162945192E-2"/>
        <n v="1.3001454109999144E-2"/>
        <n v="1.6929161173940194E-2"/>
        <n v="1.310762745356343E-2"/>
        <n v="1.7174025208225842E-2"/>
        <n v="1.5001973943939992E-2"/>
        <n v="2.0198255943951703E-2"/>
        <n v="1.0804147632513958E-2"/>
        <n v="1.2186169431801498E-2"/>
        <n v="1.67646042170757E-2"/>
        <n v="1.8875438037591591E-2"/>
        <n v="1.6311933007676204E-2"/>
        <n v="8.6129844803770218E-3"/>
        <n v="4.7778308647873869E-3"/>
        <n v="2.7499191200258816E-3"/>
        <n v="3.0156815440289505E-3"/>
        <n v="3.8820690378764031E-3"/>
        <n v="2.5426422290496875E-3"/>
        <n v="3.7055583375062593E-3"/>
        <n v="3.1306327672896311E-3"/>
        <n v="2.8808066258552397E-3"/>
        <n v="3.6907178446207787E-3"/>
        <n v="3.8159994449455353E-3"/>
        <n v="3.6885785798972466E-3"/>
        <n v="3.7591213975086608E-3"/>
        <n v="3.6320568495854717E-3"/>
        <n v="3.1303570097637326E-3"/>
        <n v="3.0454644333260824E-3"/>
        <n v="3.0367446097783178E-3"/>
        <n v="3.2132815637970279E-3"/>
        <n v="3.2409476978095663E-3"/>
        <n v="2.6629740093736683E-3"/>
        <n v="3.1839333823169237E-3"/>
        <n v="2.623019620186759E-3"/>
        <n v="3.2569867619247741E-3"/>
        <n v="1.8027040560841261E-3"/>
        <n v="4.7873447582043992E-3"/>
        <n v="3.1616387827690688E-3"/>
        <n v="4.7910370752561361E-3"/>
        <n v="3.3951835767864194E-3"/>
        <n v="5.4542737597130901E-3"/>
        <n v="3.6520831780576879E-3"/>
        <n v="4.713218765861794E-3"/>
        <n v="5.0985136536467338E-3"/>
        <n v="4.5396623128384833E-3"/>
        <n v="5.3676195231556608E-3"/>
        <n v="7.2298835185433128E-3"/>
        <n v="6.928922664282521E-3"/>
        <n v="4.775900073475386E-3"/>
        <n v="5.6734608110947677E-3"/>
        <n v="6.0090135202804209E-3"/>
        <n v="7.3247296825950468E-3"/>
        <n v="6.5236051502145925E-3"/>
        <n v="6.4587562280863627E-3"/>
        <n v="4.1912582328286719E-3"/>
        <n v="5.2036356067439119E-3"/>
        <n v="5.269397971281781E-3"/>
        <n v="5.2917939926958339E-3"/>
        <n v="3.4080197230077587E-3"/>
        <n v="5.2855674643958305E-3"/>
        <n v="5.6170065675769099E-3"/>
        <n v="4.7785919082510356E-3"/>
        <n v="4.2742498255408231E-3"/>
        <n v="3.4126919639229708E-3"/>
        <n v="3.8872691933916422E-3"/>
        <n v="3.4951941081013608E-3"/>
        <n v="3.986989822683874E-3"/>
        <n v="3.6772431183021643E-3"/>
        <n v="3.1783027863121092E-3"/>
        <n v="2.6516123513814047E-3"/>
        <n v="2.4116309515606698E-3"/>
        <n v="5.5289898386132698E-3"/>
        <n v="4.495685592052788E-3"/>
        <n v="3.9641755982968725E-3"/>
        <n v="6.826823366747321E-3"/>
        <n v="5.6546670914303923E-3"/>
        <n v="7.9378925331472436E-3"/>
        <n v="9.6976611523103256E-3"/>
        <n v="8.8790233074361822E-3"/>
        <n v="7.1527457314259349E-3"/>
        <n v="3.7090791807772939E-3"/>
        <n v="1.4979403320434402E-3"/>
        <n v="1.1653776883144402E-3"/>
        <n v="2.2359692926883805E-3"/>
        <n v="2.4424284717376133E-3"/>
        <n v="4.8488305761551628E-3"/>
        <n v="4.2514424536896451E-3"/>
        <n v="2.866698518872432E-3"/>
        <n v="3.6188178528347406E-3"/>
        <n v="2.5602409638554218E-3"/>
        <n v="1.9972537760579202E-3"/>
        <n v="1.6763522574877068E-3"/>
        <n v="2.5180988353792886E-3"/>
        <n v="3.1759656652360514E-3"/>
        <n v="2.1508360507874833E-3"/>
        <n v="2.2394941377947568E-3"/>
        <n v="2.7644949193066349E-3"/>
        <n v="2.7576954609823357E-3"/>
        <n v="2.2023197768315959E-3"/>
        <n v="2.0062805303558968E-3"/>
        <n v="5.1424050632911389E-3"/>
        <n v="5.2518500835521606E-3"/>
        <n v="2.5073129962390303E-3"/>
        <n v="4.8454083987078912E-3"/>
        <n v="6.9625761531766752E-3"/>
        <n v="3.3969589129731479E-3"/>
        <n v="4.3674698795180726E-3"/>
        <n v="3.1465388073119568E-3"/>
        <n v="5.0886661526599848E-3"/>
        <n v="3.0793948319721514E-3"/>
        <n v="3.4086067319982955E-3"/>
        <n v="2.9377819746091703E-3"/>
        <n v="2.1188685242080731E-3"/>
        <n v="3.3049574361542315E-3"/>
        <n v="4.2690446826676789E-3"/>
        <n v="3.4007673526334145E-3"/>
        <n v="2.5207057976233344E-3"/>
        <n v="4.5493562231759656E-3"/>
        <n v="4.5211293596604538E-3"/>
        <n v="4.7044735266444275E-3"/>
        <n v="2.9628608833459657E-3"/>
        <n v="4.0346682606096831E-3"/>
        <n v="1.3533834586466165E-2"/>
        <n v="9.4224924012158047E-3"/>
        <n v="9.1004550227511381E-3"/>
        <n v="1.7643710870802503E-2"/>
        <n v="6.3291139240506328E-3"/>
        <n v="6.7208064967796133E-3"/>
        <n v="9.9738779387318934E-3"/>
        <n v="1.1979463776383342E-2"/>
        <n v="1.368849426563078E-2"/>
        <n v="1.8804847471792729E-2"/>
        <n v="1.3011742304030467E-2"/>
        <n v="1.839464882943144E-2"/>
        <n v="1.1536686663590217E-2"/>
        <n v="1.5491731940818102E-2"/>
        <n v="1.1611030478955007E-2"/>
        <n v="1.7146554513102555E-2"/>
        <n v="2.2768395657418578E-2"/>
        <n v="9.8218744797735971E-3"/>
        <n v="1.2951807228915663E-2"/>
        <n v="1.2436320047947258E-2"/>
        <n v="1.4340786430223592E-2"/>
        <n v="1.672344379064726E-2"/>
        <n v="1.4355261515416303E-2"/>
        <n v="9.104297764091579E-3"/>
        <n v="1.2740277156906571E-2"/>
        <n v="8.7345547507456326E-3"/>
        <n v="1.151114376683811E-2"/>
        <n v="5.246039240373518E-3"/>
        <n v="7.8798066820760671E-3"/>
        <n v="6.4510008538089369E-3"/>
        <n v="4.359958144401814E-3"/>
        <n v="7.2020165646380988E-3"/>
        <n v="6.0085836909871248E-3"/>
        <n v="6.2742203358553241E-3"/>
        <n v="4.8755452912496791E-3"/>
        <n v="7.6319988898910706E-3"/>
        <n v="6.3232775655381376E-3"/>
        <n v="8.2684489767794397E-3"/>
        <n v="6.7811601680548388E-3"/>
        <n v="5.8428740623766287E-3"/>
        <n v="9.0406455469216971E-3"/>
        <n v="4.8446001341581578E-3"/>
        <n v="5.5792101013067098E-3"/>
        <n v="6.1354994815070859E-3"/>
        <n v="7.6762037683182132E-3"/>
        <n v="5.606565369302023E-3"/>
        <n v="1.7167381974248926E-3"/>
        <n v="5.6915196357427431E-3"/>
        <n v="4.40852314474651E-3"/>
        <n v="3.4623858986465219E-3"/>
        <n v="4.555567327047357E-3"/>
        <n v="3.9239623299616323E-3"/>
        <n v="6.3017644940583364E-3"/>
        <n v="4.9824690902380512E-3"/>
        <n v="5.2176888204601831E-3"/>
        <n v="5.4117810310136683E-3"/>
        <n v="5.8568180252187695E-3"/>
        <n v="3.1694552959386749E-3"/>
        <n v="4.3228739658642025E-3"/>
        <n v="6.6503325166258316E-3"/>
        <n v="4.7605712685522264E-3"/>
        <n v="3.1735956839098697E-3"/>
        <n v="2.2628372497824193E-3"/>
        <n v="4.559270516717325E-3"/>
        <n v="3.8294168842471716E-3"/>
        <n v="6.382978723404255E-3"/>
        <n v="3.4149117814456461E-3"/>
        <n v="2.612206126810734E-3"/>
        <n v="5.0031269543464665E-3"/>
        <n v="1.7881090746535539E-3"/>
        <n v="1.5977844056242012E-3"/>
        <n v="4.3436804746265498E-3"/>
        <n v="2.7511621288302817E-3"/>
        <n v="3.6010082823190494E-3"/>
        <n v="4.7056652518914933E-3"/>
        <n v="3.8491147036181679E-3"/>
        <n v="3.607854020675779E-3"/>
        <n v="4.8921656445945014E-3"/>
        <n v="3.0220387705461784E-3"/>
        <n v="2.5403466826060968E-3"/>
        <n v="2.9812923902511738E-3"/>
        <n v="2.4959624137424756E-3"/>
        <n v="3.6294503975112342E-3"/>
        <n v="3.8228735266008281E-3"/>
        <n v="2.6259250417760803E-3"/>
        <n v="2.9251984956122023E-3"/>
        <n v="3.9224734656206741E-3"/>
        <n v="4.827701015481938E-3"/>
        <n v="4.7947258016182203E-3"/>
        <n v="3.8696791911122207E-3"/>
        <n v="4.418262150220913E-3"/>
        <n v="4.7933532168726034E-3"/>
        <n v="6.8577026696056819E-3"/>
        <n v="2.9417944946417314E-3"/>
        <n v="3.6054081121682522E-3"/>
        <n v="3.4879665155214509E-3"/>
        <n v="5.1670049824690898E-3"/>
        <n v="2.9140359397765905E-3"/>
        <n v="3.1689282522141871E-3"/>
        <n v="1.1481377765331841E-2"/>
        <n v="2.1372595582996915E-3"/>
        <n v="2.4099611728477708E-3"/>
        <n v="5.993008157149992E-3"/>
        <n v="8.7463556851311956E-3"/>
        <n v="5.9335443037974687E-3"/>
        <n v="4.0370458323438609E-3"/>
        <n v="9.9828864803194525E-3"/>
        <n v="8.1391046984831666E-3"/>
        <n v="4.8653908530651964E-3"/>
        <n v="7.5219389887170914E-3"/>
        <n v="1.0272336359292882E-2"/>
        <n v="5.7683433317951083E-3"/>
        <n v="1.0006253908692933E-2"/>
        <n v="5.7441253263707569E-3"/>
        <n v="5.4998382400517631E-3"/>
        <n v="6.159480605959714E-3"/>
        <n v="3.2963739886125261E-3"/>
        <n v="7.1202531645569618E-3"/>
        <n v="1.5263997779782141E-3"/>
        <n v="4.4702726866338843E-3"/>
        <n v="3.1955688112484024E-3"/>
        <n v="3.6020764911537241E-3"/>
        <n v="2.2033049574361543E-3"/>
        <n v="4.1855598186257411E-3"/>
        <n v="3.776824034334764E-3"/>
        <n v="4.4288614135449345E-3"/>
        <n v="3.8203135291792912E-3"/>
        <n v="4.4098394542823674E-3"/>
        <n v="3.4642883467236678E-3"/>
        <n v="4.5005921831819977E-3"/>
        <n v="4.1841004184100415E-3"/>
        <n v="3.4284862487888499E-3"/>
        <n v="4.0606192444347759E-3"/>
        <n v="5.2564510990761393E-3"/>
        <n v="5.6699232379623168E-3"/>
        <n v="1.1027568922305764E-2"/>
        <n v="8.8145896656534953E-3"/>
        <n v="8.0504025201260064E-3"/>
        <n v="8.3069620253164549E-3"/>
        <n v="8.549038233198766E-3"/>
        <n v="6.5601825442099257E-3"/>
        <n v="7.029226785053644E-3"/>
        <n v="8.433344145313007E-3"/>
        <n v="9.0713774170446404E-3"/>
        <n v="3.1341412452987882E-3"/>
        <n v="5.733397037744864E-3"/>
        <n v="1.0844485463774804E-2"/>
        <n v="1.1488250652741514E-2"/>
        <n v="1.0482180293501049E-2"/>
        <n v="8.7350372047880938E-3"/>
        <n v="1.0856453558504222E-2"/>
        <n v="1.0154819377393041E-2"/>
        <n v="4.969879518072289E-3"/>
        <n v="4.3452202577165117E-3"/>
        <n v="1.2027756360832691E-2"/>
        <n v="5.5744812635490863E-3"/>
        <n v="8.4883285482461619E-3"/>
        <n v="1.1112598741464721E-2"/>
        <n v="8.9475926714955266E-3"/>
        <n v="5.9886530783778104E-3"/>
        <n v="7.3100964085178518E-3"/>
        <n v="6.8102153229844765E-3"/>
        <n v="7.9688834076463329E-3"/>
        <n v="7.2375305197070108E-3"/>
        <n v="8.7324450846236953E-3"/>
        <n v="1.0128755364806867E-2"/>
        <n v="8.7654548809743497E-3"/>
        <n v="8.040372936446839E-3"/>
        <n v="6.3137445361826127E-3"/>
        <n v="4.413120800948492E-3"/>
        <n v="6.4769516984772273E-3"/>
        <n v="5.012161863344881E-3"/>
        <n v="6.8693249111725224E-3"/>
        <n v="7.9762163729968812E-3"/>
        <n v="6.386727352811628E-3"/>
        <n v="8.9872105081230565E-3"/>
        <n v="7.763433356594557E-3"/>
        <n v="5.3628016575932398E-3"/>
        <n v="4.1256743890828312E-3"/>
        <n v="3.495921425004162E-3"/>
        <n v="5.1223676721684694E-3"/>
        <n v="2.6814008287966199E-3"/>
        <n v="1.4541099991446412E-3"/>
        <n v="1.9351717464925011E-3"/>
        <n v="2.0818025961302964E-3"/>
        <n v="9.2614580859653288E-3"/>
        <n v="1.0358860525342212E-2"/>
        <n v="5.8384690236782354E-3"/>
        <n v="4.5967404931048896E-3"/>
        <n v="4.538939321548017E-3"/>
        <n v="6.5666041275797378E-3"/>
        <n v="7.6588337684943431E-3"/>
        <n v="7.0956297371391709E-3"/>
        <n v="6.7939178259462957E-3"/>
        <n v="4.6743063932448738E-3"/>
        <n v="6.65889795238888E-3"/>
        <n v="8.885542168674699E-3"/>
        <n v="4.934464148033924E-3"/>
        <n v="1.0839269123567669E-2"/>
        <n v="5.6172762451629013E-3"/>
        <n v="5.2215825411701701E-3"/>
        <n v="4.5803152961227094E-3"/>
        <n v="7.4699975508204751E-3"/>
        <n v="4.8329480983399873E-3"/>
        <n v="3.8367631670735963E-3"/>
        <n v="4.3212099387828591E-3"/>
        <n v="4.4635193133047207E-3"/>
        <n v="3.0448422218121423E-3"/>
        <n v="2.7371482336840305E-3"/>
        <n v="3.6772358287656976E-3"/>
        <n v="3.3762833321849374E-3"/>
        <n v="3.5530418388804294E-3"/>
        <n v="4.0375862575245929E-3"/>
        <n v="3.663587129659127E-3"/>
        <n v="4.0997906489881365E-3"/>
        <n v="5.04060487258471E-3"/>
        <n v="3.8501925096254812E-3"/>
        <n v="6.0593397409109901E-3"/>
        <n v="4.6904315196998128E-3"/>
        <n v="5.4893560048199222E-3"/>
        <n v="3.3527045149754136E-3"/>
        <n v="3.9186872397746755E-3"/>
        <n v="3.046858583736079E-3"/>
        <n v="3.2263690268573421E-3"/>
        <n v="3.1508822470291682E-3"/>
        <n v="3.2293781140431813E-3"/>
        <n v="2.9082199982892825E-3"/>
        <n v="1.9101567645896456E-3"/>
        <n v="2.7031740495291243E-3"/>
        <n v="2.1588280647648421E-3"/>
        <n v="3.1501575078753939E-3"/>
        <n v="2.6777346364975233E-3"/>
        <n v="2.8226841159866563E-3"/>
        <n v="3.770575012689435E-3"/>
        <n v="2.2300095571838167E-3"/>
        <n v="3.0530355896720169E-3"/>
        <n v="2.3353876094712941E-2"/>
        <n v="4.5119924008549042E-3"/>
        <n v="1.3405590416428978E-2"/>
        <n v="2.8648974668275028E-3"/>
        <n v="2.2475277195085405E-3"/>
        <n v="7.9113924050632917E-3"/>
        <n v="5.4661402976009721E-3"/>
        <n v="2.4189646831156266E-3"/>
        <n v="4.5551169146674769E-3"/>
        <n v="1.1201629327902239E-2"/>
        <n v="6.2298107983387169E-3"/>
        <n v="5.2219321148825066E-3"/>
        <n v="3.9203860072376355E-3"/>
        <n v="3.4066274388355527E-3"/>
        <n v="3.4810550274467799E-3"/>
        <n v="4.0477204942479762E-3"/>
        <n v="2.1606049693914295E-3"/>
        <n v="2.7467811158798285E-3"/>
        <n v="3.7635788213155417E-3"/>
        <n v="2.5688315109998684E-3"/>
        <n v="2.9067600804948946E-3"/>
        <n v="7.6655052264808362E-3"/>
        <n v="3.5001750087504373E-3"/>
        <n v="1.0183299389002037E-2"/>
        <n v="8.5106382978723406E-3"/>
        <n v="8.8419851682829433E-3"/>
        <n v="3.6440935317339812E-3"/>
        <n v="1.1468738438771735E-2"/>
        <n v="1.2325656827765165E-2"/>
        <n v="6.2067319169252805E-3"/>
        <n v="9.2034274833386227E-3"/>
        <n v="8.3612040133779261E-3"/>
        <n v="3.6917397323488694E-3"/>
        <n v="8.8772845953002614E-3"/>
        <n v="1.1449766166747298E-2"/>
        <n v="7.6027175671303784E-3"/>
        <n v="8.4439083232810616E-3"/>
        <n v="9.4889295821541531E-3"/>
        <n v="8.5843373493975899E-3"/>
        <n v="9.7392867845370098E-3"/>
        <n v="1.4803392444101773E-2"/>
        <n v="9.9101889129761533E-3"/>
        <n v="1.3106977905380103E-2"/>
        <n v="1.0978712009639844E-2"/>
        <n v="1.0545377077119727E-2"/>
        <n v="1.3960323291697281E-2"/>
        <n v="1.1751127898436681E-2"/>
        <n v="1.1977306156755621E-2"/>
        <n v="1.1971607161775612E-2"/>
        <n v="9.7145718577866802E-3"/>
        <n v="1.0625177876861777E-2"/>
        <n v="9.3303104290198818E-3"/>
        <n v="1.1253150882247029E-2"/>
        <n v="9.613733905579399E-3"/>
        <n v="7.7505074737036356E-3"/>
        <n v="7.9548370541442127E-3"/>
        <n v="8.6727260112398532E-3"/>
        <n v="8.4310367540508489E-3"/>
        <n v="5.380703176826122E-3"/>
        <n v="7.1061981839715752E-3"/>
        <n v="6.201434548714883E-3"/>
        <n v="8.5712156219721249E-3"/>
        <n v="5.510840403161482E-3"/>
        <n v="4.8451035090295112E-3"/>
        <n v="7.690978223297615E-3"/>
        <n v="8.8403950302644151E-3"/>
        <n v="1.0642009769713887E-2"/>
        <n v="6.2566019338587799E-3"/>
        <n v="1.2250612530626532E-2"/>
        <n v="1.3238289205702648E-2"/>
        <n v="1.3373860182370821E-2"/>
        <n v="4.9002450122506121E-3"/>
        <n v="1.309049516220831E-2"/>
        <n v="2.520302436292355E-3"/>
        <n v="8.8065593683571211E-3"/>
        <n v="1.7018128005919349E-2"/>
        <n v="1.3607066125566961E-2"/>
        <n v="1.4915899714376388E-2"/>
        <n v="1.2900143334925944E-2"/>
        <n v="1.125703564727955E-2"/>
        <n v="1.0791993037423847E-2"/>
        <n v="9.5145944202547975E-3"/>
        <n v="8.4115173083144611E-3"/>
        <n v="8.293124246079614E-3"/>
        <n v="7.324787747627768E-3"/>
        <n v="7.9819277108433735E-3"/>
        <n v="6.1432424333233444E-3"/>
        <n v="6.0138781804163453E-3"/>
        <n v="7.432641684732115E-3"/>
        <n v="4.8683060791411808E-3"/>
        <n v="6.9621100548935598E-3"/>
        <n v="2.682163611980331E-3"/>
        <n v="5.2194290583723905E-3"/>
        <n v="3.7771482530689331E-3"/>
        <n v="5.7750759878419456E-3"/>
        <n v="6.2606715993170177E-3"/>
        <n v="4.5154007418158363E-3"/>
        <n v="4.0439987059204142E-3"/>
        <n v="4.0711700844390832E-3"/>
        <n v="5.0943961642193588E-3"/>
        <n v="2.3227005264787859E-3"/>
        <n v="3.1207090250905006E-3"/>
        <n v="2.5704067948144837E-3"/>
        <n v="2.4499360886237752E-3"/>
        <n v="5.7706431644108701E-3"/>
        <n v="2.0129250979976691E-3"/>
        <n v="3.3203680865193054E-3"/>
        <n v="5.4063480990582486E-3"/>
        <n v="7.562117392870004E-3"/>
        <n v="6.0944206008583688E-3"/>
        <n v="1.1072153533862336E-2"/>
        <n v="4.9610811735523053E-3"/>
        <n v="4.8083256487946252E-3"/>
        <n v="4.1342244883897199E-3"/>
        <n v="3.0793525463876825E-3"/>
        <n v="3.9502124170828056E-3"/>
        <n v="3.3355086650714233E-3"/>
        <n v="3.9751123401313513E-3"/>
        <n v="3.9025167250716789E-3"/>
        <n v="5.2337752965805999E-3"/>
        <n v="3.7158658831662633E-3"/>
        <n v="7.0175438596491229E-3"/>
        <n v="8.4010081209745166E-3"/>
        <n v="9.1102338293349537E-3"/>
        <n v="1.0728819829818719E-2"/>
        <n v="8.757703535517353E-3"/>
        <n v="5.7292910002387206E-3"/>
        <n v="3.4610059990770651E-3"/>
        <n v="9.0681676047529702E-3"/>
        <n v="6.7731011127237541E-3"/>
        <n v="4.3675186023940469E-3"/>
        <n v="9.0470446320868522E-3"/>
        <n v="7.158315298818046E-3"/>
        <n v="5.5439017081210665E-3"/>
        <n v="9.0979182729375475E-3"/>
        <n v="8.5165685970888822E-3"/>
        <n v="5.6232427366447986E-3"/>
        <n v="9.0541116318704727E-3"/>
        <n v="6.6100094428706326E-3"/>
        <n v="5.932831867782604E-3"/>
        <n v="5.0075112669003509E-3"/>
        <n v="6.0715302153495875E-3"/>
        <n v="6.714335542378793E-3"/>
        <n v="6.5718401152322654E-3"/>
        <n v="1.0815450643776824E-2"/>
        <n v="7.5659715814725961E-3"/>
        <n v="1.0178769994012488E-2"/>
        <n v="5.6893082633733437E-3"/>
        <n v="7.1136872612304041E-3"/>
        <n v="7.5794115620478192E-3"/>
        <n v="6.1177858037886048E-3"/>
        <n v="4.8164232135807341E-3"/>
        <n v="6.5750149432157803E-3"/>
        <n v="5.6644555414772308E-3"/>
        <n v="8.2954044927323455E-3"/>
        <n v="6.7404078810922915E-3"/>
        <n v="4.7127650930364837E-3"/>
        <n v="3.1033659584626403E-3"/>
        <n v="3.1519226728304265E-3"/>
        <n v="2.9043565348022033E-3"/>
        <n v="2.6609442060085836E-3"/>
        <n v="3.49097615597418E-3"/>
        <n v="3.0832476875642342E-3"/>
        <n v="2.3563825465182419E-3"/>
        <n v="4.5636052481460351E-3"/>
        <n v="3.995338771433328E-3"/>
        <n v="3.6144578313253013E-3"/>
        <n v="2.3468931604827895E-3"/>
        <n v="3.1269543464665416E-3"/>
        <n v="1.6608230300793503E-3"/>
        <n v="2.6970332634102486E-3"/>
        <n v="2.2469104980651603E-3"/>
        <n v="3.302087771623349E-3"/>
        <n v="3.0427027594166402E-3"/>
        <n v="2.6039058587881822E-3"/>
        <n v="1.7793594306049821E-3"/>
        <n v="1.5416238437821171E-3"/>
        <n v="5.6285178236397749E-3"/>
        <n v="3.6553524804177544E-3"/>
        <n v="6.3329312424607962E-3"/>
        <n v="5.1204819277108436E-3"/>
        <n v="5.5512721665381647E-3"/>
        <n v="4.6454010529575719E-3"/>
        <n v="3.6200224691049806E-3"/>
        <n v="3.9114886008046494E-3"/>
        <n v="2.1303792074989347E-3"/>
        <n v="4.0919106074913444E-3"/>
        <n v="1.5450643776824034E-3"/>
        <n v="2.1667662881052004E-3"/>
        <n v="9.6755833807626642E-3"/>
        <n v="1.8039270103378895E-3"/>
        <n v="6.2749572162007989E-3"/>
        <n v="3.7008481110254433E-3"/>
        <n v="3.6051502145922746E-3"/>
        <n v="9.7560975609756097E-3"/>
        <n v="3.662393873813884E-3"/>
        <n v="2.0705797623334532E-3"/>
        <n v="5.0643776824034334E-3"/>
        <n v="2.952574275696623E-3"/>
        <n v="4.5334017620391751E-3"/>
        <n v="2.9027576197387518E-3"/>
        <n v="2.4225517545147556E-3"/>
        <n v="2.1220821370615405E-3"/>
        <n v="5.7124722310377659E-3"/>
        <n v="4.1317936222057417E-3"/>
        <n v="4.0650406504065045E-3"/>
        <n v="6.6118368005160461E-3"/>
        <n v="2.5881591717890652E-3"/>
        <n v="5.8734939759036145E-3"/>
        <n v="3.7458795325142342E-3"/>
        <n v="2.1678538247135335E-3"/>
        <n v="3.2302722658052608E-3"/>
        <n v="1.8453589223103894E-3"/>
        <n v="1.8733088184278081E-3"/>
        <n v="2.6562944692154443E-3"/>
        <n v="8.3623693379790941E-3"/>
        <n v="6.6492519591545953E-3"/>
        <n v="3.5520267446719597E-3"/>
        <n v="4.300047778308648E-3"/>
        <n v="5.16045799064667E-3"/>
        <n v="4.8250904704463205E-3"/>
        <n v="7.990677542866656E-3"/>
        <n v="4.2168674698795181E-3"/>
        <n v="1.8025751072961373E-3"/>
        <n v="2.5797891943686885E-3"/>
        <n v="3.2300690060196743E-3"/>
        <n v="3.9821599235425297E-3"/>
        <n v="5.1897502432695424E-3"/>
        <n v="1.1352578657152125E-2"/>
        <n v="8.9610753290394855E-3"/>
        <n v="2.4196335983408227E-3"/>
        <n v="1.6787325569195257E-3"/>
        <n v="1.1994832995017531E-3"/>
        <n v="1.419605499103407E-3"/>
        <n v="3.0519707010812696E-3"/>
        <n v="4.1201716738197428E-3"/>
        <n v="3.782985790736298E-3"/>
        <n v="3.6518982980775858E-3"/>
        <n v="3.3539539390325707E-3"/>
        <n v="3.6980639547531001E-3"/>
        <n v="4.0316078051927107E-3"/>
        <n v="3.7163208423660575E-3"/>
        <n v="1.4528386231560126E-3"/>
        <n v="2.0238602471239881E-3"/>
        <n v="6.9908814589665653E-3"/>
        <n v="1.2600630031501575E-2"/>
        <n v="1.0680379746835443E-2"/>
        <n v="6.411778674899074E-3"/>
        <n v="1.1098779134295227E-2"/>
        <n v="7.1040534893439195E-3"/>
        <n v="6.2663185378590081E-3"/>
        <n v="4.1928721174004195E-3"/>
        <n v="5.5790108564535588E-3"/>
        <n v="4.328283669052772E-3"/>
        <n v="9.5894516032364405E-3"/>
        <n v="2.7694929697486153E-3"/>
        <n v="4.4112351458408354E-3"/>
        <n v="7.5271576426310834E-3"/>
        <n v="2.3712290870768014E-3"/>
        <n v="2.3427272100875079E-3"/>
        <n v="2.6829091436444056E-3"/>
        <n v="1.9086771399207164E-3"/>
        <n v="1.83182135380321E-3"/>
        <n v="1.2030075187969926E-2"/>
        <n v="2.4620060790273558E-2"/>
        <n v="1.5549076773566569E-2"/>
        <n v="2.6601330066503327E-2"/>
        <n v="2.4473534433693798E-2"/>
        <n v="1.4636075949367089E-2"/>
        <n v="1.2041444973396808E-2"/>
        <n v="1.0923771075753978E-2"/>
        <n v="1.8824871648602397E-2"/>
        <n v="1.3665350744002429E-2"/>
        <n v="1.7388087310395855E-2"/>
        <n v="7.7846253649043141E-3"/>
        <n v="1.1936022917164E-2"/>
        <n v="1.0029251984956121E-2"/>
        <n v="7.933989209774674E-3"/>
        <n v="1.6244624940277116E-2"/>
        <n v="2.4227041993539457E-2"/>
        <n v="2.5953721075672294E-2"/>
        <n v="1.9147084421235857E-2"/>
        <n v="2.3544589582325432E-2"/>
        <n v="2.4263992235522485E-2"/>
        <n v="2.005428226779252E-2"/>
        <n v="2.1974363242883304E-2"/>
        <n v="2.3945783132530121E-2"/>
        <n v="1.6032364399160923E-2"/>
        <n v="1.9737856592135696E-2"/>
        <n v="1.2697429544750697E-2"/>
        <n v="1.6352515291474221E-2"/>
        <n v="1.0844825277814968E-2"/>
        <n v="1.4863656683057667E-2"/>
        <n v="1.6829995739241585E-2"/>
        <n v="1.4327700220426157E-2"/>
        <n v="1.3954464379393558E-2"/>
        <n v="1.7440638789661695E-2"/>
        <n v="1.6103400783981352E-2"/>
        <n v="1.4822233350025037E-2"/>
        <n v="1.1946285315660971E-2"/>
        <n v="1.2243428159884768E-2"/>
        <n v="1.759656652360515E-2"/>
        <n v="2.232884295995571E-2"/>
        <n v="1.81336070481567E-2"/>
        <n v="1.5402761395961979E-2"/>
        <n v="1.541298906599921E-2"/>
        <n v="1.2333769723695997E-2"/>
        <n v="9.6557824132085211E-3"/>
        <n v="6.7114093959731542E-3"/>
        <n v="7.3968918111177529E-3"/>
        <n v="1.0807184914660505E-2"/>
        <n v="6.4534841563338406E-3"/>
        <n v="6.7696718700223004E-3"/>
        <n v="8.1995812979762731E-3"/>
        <n v="1.2531328320802004E-2"/>
        <n v="5.4192812321734174E-3"/>
        <n v="4.8056832427914751E-3"/>
        <n v="3.5762181493071078E-3"/>
        <n v="2.9958806640868803E-3"/>
        <n v="5.0777530942557915E-3"/>
        <n v="3.3132530120481927E-3"/>
        <n v="5.5389859394972306E-3"/>
        <n v="5.2657359784472205E-3"/>
        <n v="4.3017521771062843E-3"/>
        <n v="4.5177558310569447E-3"/>
        <n v="2.7850304612706701E-3"/>
        <n v="2.5340985317134977E-3"/>
        <n v="7.8173858661663535E-3"/>
        <n v="5.4829866150620868E-3"/>
        <n v="3.3172496984318458E-3"/>
        <n v="3.1626506024096386E-3"/>
        <n v="5.8596761757902854E-3"/>
        <n v="5.1099411582533295E-3"/>
        <n v="2.9455081001472753E-3"/>
        <n v="2.7545290814704948E-3"/>
        <n v="2.5287757237530519E-3"/>
        <n v="2.832618025751073E-3"/>
        <n v="3.7466176368556162E-3"/>
        <n v="2.0529016975917884E-3"/>
        <n v="2.3203538539627293E-3"/>
        <n v="5.5700609225413401E-3"/>
        <n v="6.1280438638929204E-3"/>
        <n v="5.8435720707222059E-3"/>
        <n v="6.4910747721882408E-3"/>
        <n v="8.033203909492569E-3"/>
        <n v="5.6995976754582031E-3"/>
        <n v="9.4801874733702607E-3"/>
        <n v="8.5721283370071028E-3"/>
        <n v="9.3379498478648616E-3"/>
        <n v="5.5683967220004202E-3"/>
        <n v="6.3566055726242184E-3"/>
        <n v="4.1741770230528412E-3"/>
        <n v="5.4015124234785741E-3"/>
        <n v="3.6909871244635195E-3"/>
        <n v="4.1520575751983757E-3"/>
        <n v="3.5925070567102901E-3"/>
        <n v="3.0299038334870242E-3"/>
        <n v="2.7561496589264796E-3"/>
        <n v="2.653497457064937E-3"/>
        <n v="2.8322277707386154E-3"/>
        <n v="4.6231681786461972E-3"/>
        <n v="2.2239329398682749E-3"/>
        <n v="2.2617611580217131E-3"/>
        <n v="3.0734390164995147E-3"/>
        <n v="1.648186994306263E-3"/>
        <n v="2.3130300693909021E-3"/>
        <n v="1.7836533417269962E-3"/>
        <n v="1.1846689895470384E-2"/>
        <n v="3.64741641337386E-3"/>
        <n v="7.2808737048445813E-3"/>
        <n v="6.8867252434101165E-3"/>
        <n v="6.0734892195566355E-3"/>
        <n v="5.9680114585820001E-3"/>
        <n v="5.4945054945054949E-3"/>
        <n v="6.2539086929330832E-3"/>
        <n v="8.6810417250070011E-3"/>
        <n v="1.1873664212776063E-2"/>
        <n v="7.4158585282373072E-3"/>
        <n v="4.5410314628608495E-3"/>
        <n v="2.2144307067724672E-3"/>
        <n v="3.6780429390129159E-3"/>
        <n v="6.2717770034843206E-3"/>
        <n v="4.8738033072236731E-3"/>
        <n v="2.70786874800892E-3"/>
        <n v="2.467232074016962E-3"/>
        <n v="2.7872406317745431E-3"/>
        <n v="4.2005040604872583E-3"/>
        <n v="8.5939365003580813E-3"/>
        <n v="2.4125452352231603E-3"/>
        <n v="3.4451870736580997E-3"/>
        <n v="3.9931545921277813E-3"/>
        <n v="4.1193359131194611E-3"/>
        <n v="1.3777101007903705E-3"/>
        <n v="3.4019539427773901E-3"/>
        <n v="2.9420873335397955E-3"/>
        <n v="2.3928649118990647E-3"/>
        <n v="3.9156626506024099E-3"/>
        <n v="2.9408974480599564E-3"/>
        <n v="3.3449477351916376E-2"/>
        <n v="2.5458248472505093E-2"/>
        <n v="1.9548872180451128E-2"/>
        <n v="2.0972644376899698E-2"/>
        <n v="2.7210884353741496E-2"/>
        <n v="2.2751137556877844E-2"/>
        <n v="2.2766078542970972E-2"/>
        <n v="2.0174050632911392E-2"/>
        <n v="2.7443293195183422E-2"/>
        <n v="2.4697221562574211E-2"/>
        <n v="3.0233884768967486E-2"/>
        <n v="1.9738839963559063E-2"/>
        <n v="2.2567517573066964E-2"/>
        <n v="2.8543626337982485E-2"/>
        <n v="2.3155884459298164E-2"/>
        <n v="2.6744671959882994E-2"/>
        <n v="2.4436686766105997E-2"/>
        <n v="2.1261347348303872E-2"/>
        <n v="2.4919243193354867E-2"/>
        <n v="2.7850304612706701E-2"/>
        <n v="2.7092404450895016E-2"/>
        <n v="2.2969912649627951E-2"/>
        <n v="2.2165259348612788E-2"/>
        <n v="1.8977859164308306E-2"/>
        <n v="2.7710843373493974E-2"/>
        <n v="2.4273299370692239E-2"/>
        <n v="2.143407864302236E-2"/>
        <n v="1.9200991018891299E-2"/>
        <n v="2.1595306453626263E-2"/>
        <n v="1.3410818059901655E-2"/>
        <n v="1.5125692373242437E-2"/>
        <n v="1.6287043840313493E-2"/>
        <n v="1.69971671388102E-2"/>
        <n v="1.838621559151082E-2"/>
        <n v="1.3242928276300456E-2"/>
        <n v="1.5923885828743115E-2"/>
        <n v="1.3091737026847548E-2"/>
        <n v="1.5259853505406347E-2"/>
        <n v="1.8365142239827152E-2"/>
        <n v="1.5622317596566524E-2"/>
        <n v="1.5777818785753829E-2"/>
        <n v="1.6765032931314688E-2"/>
        <n v="1.4778325123152709E-2"/>
        <n v="1.3041759978922408E-2"/>
        <n v="1.0886791152759595E-2"/>
        <n v="9.8769072012972661E-3"/>
        <n v="1.6423213580734307E-2"/>
        <n v="1.4494919306634787E-2"/>
        <n v="1.6918834314675411E-2"/>
        <n v="1.3269523602349358E-2"/>
        <n v="1.3507561297900456E-2"/>
        <n v="1.1061182163843761E-2"/>
        <n v="1.218540936604014E-2"/>
        <n v="1.4567341242149336E-2"/>
        <n v="1.1781912732591208E-2"/>
        <n v="4.0092521202775636E-3"/>
        <n v="5.364327223960662E-3"/>
        <n v="2.9390154298310064E-3"/>
        <n v="3.822264691829909E-3"/>
        <n v="2.9298380878951427E-3"/>
        <n v="3.8827152229214085E-3"/>
        <n v="4.6868342564976564E-3"/>
        <n v="2.7279404049942294E-3"/>
        <n v="5.47112462006079E-3"/>
        <n v="2.2943037974683545E-2"/>
        <n v="1.1075949367088608E-2"/>
        <n v="2.8116213683223993E-3"/>
        <n v="3.8105200239091455E-3"/>
        <n v="6.664550936210727E-3"/>
        <n v="3.2409074540871445E-3"/>
        <n v="3.9924353855852069E-3"/>
        <n v="3.5069711744076639E-3"/>
        <n v="2.9640363588460017E-3"/>
        <n v="3.3622235505080694E-3"/>
        <n v="4.9936647536707162E-3"/>
        <n v="6.9220119981541301E-3"/>
        <n v="2.0313642642398634E-3"/>
        <n v="9.6189419163891978E-3"/>
        <n v="6.9228932919551209E-3"/>
        <n v="6.8951107396573339E-3"/>
        <n v="1.1836379460400347E-2"/>
        <n v="1.0159651669085631E-2"/>
        <n v="5.0145583953413132E-3"/>
        <n v="5.82653570834027E-3"/>
        <n v="7.0422535211267607E-3"/>
        <n v="4.9931344401448006E-3"/>
        <n v="7.6315437140179404E-3"/>
        <n v="4.2467590523021905E-3"/>
        <n v="6.3911376224968048E-3"/>
        <n v="5.3881949546901791E-3"/>
        <n v="4.9312768859511068E-3"/>
        <n v="4.6228199201512922E-3"/>
        <n v="3.9199067697849345E-3"/>
        <n v="2.6757704373500646E-3"/>
        <n v="2.3687327279905252E-3"/>
        <n v="6.9903882162027217E-3"/>
        <n v="4.9307519396708001E-3"/>
        <n v="1.5132207709461611E-3"/>
        <n v="6.991842850008324E-3"/>
        <n v="4.0662650602409636E-3"/>
        <n v="5.2647878600185815E-3"/>
        <n v="2.7939204291461779E-3"/>
        <n v="3.0608570399711919E-3"/>
        <n v="1.1175898931000973E-2"/>
        <n v="1.3300665033251663E-2"/>
        <n v="1.3844936708860759E-2"/>
        <n v="1.8202184262111454E-2"/>
        <n v="7.7010838562464349E-3"/>
        <n v="6.9845126024901307E-3"/>
        <n v="1.849796522382538E-2"/>
        <n v="1.9137204022056438E-2"/>
        <n v="8.1164955836715205E-3"/>
        <n v="1.1282908483075638E-2"/>
        <n v="9.8381466201205962E-3"/>
        <n v="1.9350215002388916E-2"/>
        <n v="2.0073834794646979E-2"/>
        <n v="1.7198248905565979E-2"/>
        <n v="1.6536118363794605E-2"/>
        <n v="1.6932752781809387E-2"/>
        <n v="1.601423487544484E-2"/>
        <n v="9.8009650180940888E-3"/>
        <n v="1.2485433660729149E-2"/>
        <n v="1.1897590361445783E-2"/>
        <n v="1.2136649685346119E-2"/>
        <n v="1.5420200462606014E-2"/>
        <n v="1.3936203158872717E-2"/>
        <n v="1.0610410685307702E-2"/>
        <n v="8.1670906413174454E-3"/>
        <n v="8.8287885561019221E-3"/>
        <n v="6.0715807413719639E-3"/>
        <n v="6.9801616458486405E-3"/>
        <n v="4.721435316336166E-3"/>
        <n v="5.4633326329060726E-3"/>
        <n v="6.8863227036762365E-3"/>
        <n v="4.6069103655483222E-3"/>
        <n v="6.801534705266829E-3"/>
        <n v="7.6394849785407729E-3"/>
        <n v="6.75733470190745E-3"/>
        <n v="6.3831263442725317E-3"/>
        <n v="6.7074519053585907E-3"/>
        <n v="5.4480852743782077E-3"/>
        <n v="6.7824401878214206E-3"/>
        <n v="6.8271913081779474E-3"/>
        <n v="5.0593161200279133E-3"/>
        <n v="2.3693379790940768E-2"/>
        <n v="2.1052631578947368E-2"/>
        <n v="2.6443768996960486E-2"/>
        <n v="2.1379980563654033E-2"/>
        <n v="2.8001400070003499E-2"/>
        <n v="1.5367103016505406E-2"/>
        <n v="2.2151898734177215E-2"/>
        <n v="2.1847542151507957E-2"/>
        <n v="2.253280091272105E-2"/>
        <n v="2.6419678105071363E-2"/>
        <n v="2.4002594875121634E-2"/>
        <n v="3.1511100501312964E-2"/>
        <n v="2.6326786460509819E-2"/>
        <n v="2.6975563313233895E-2"/>
        <n v="2.5800286669851888E-2"/>
        <n v="2.076603599446239E-2"/>
        <n v="2.7517198248905566E-2"/>
        <n v="2.4369016536118365E-2"/>
        <n v="2.1931946460248347E-2"/>
        <n v="2.1514073115496603E-2"/>
        <n v="2.7593486127864896E-2"/>
        <n v="2.412346418939167E-2"/>
        <n v="2.6368542791056285E-2"/>
        <n v="1.9046144317126045E-2"/>
        <n v="1.9473224316564723E-2"/>
        <n v="2.2091310751104567E-2"/>
        <n v="2.3692445239159587E-2"/>
        <n v="2.0345121431614828E-2"/>
        <n v="1.5062454077883909E-2"/>
        <n v="2.1089077746301543E-2"/>
        <n v="1.9016600126076907E-2"/>
        <n v="1.0615923885828743E-2"/>
        <n v="1.4230148942225596E-2"/>
        <n v="1.8137425880711544E-2"/>
        <n v="1.5394310406913936E-2"/>
        <n v="1.5965665236051502E-2"/>
        <n v="1.5039675216829673E-2"/>
        <n v="1.9844324694209221E-2"/>
        <n v="1.5055852355512385E-2"/>
        <n v="1.6137531287050453E-2"/>
        <n v="1.2953903396954455E-2"/>
        <n v="9.9506154639935132E-3"/>
        <n v="1.192262139755231E-2"/>
        <n v="1.0236102809324566E-2"/>
        <n v="1.37139449951554E-2"/>
        <n v="1.3434150638672735E-2"/>
        <n v="1.3221569305219495E-2"/>
        <n v="1.1787193373685887E-2"/>
        <n v="1.4043963712491277E-2"/>
        <n v="1.2106931014869586E-2"/>
        <n v="1.5331010452961672E-2"/>
        <n v="1.8900945047252364E-2"/>
        <n v="7.9681274900398405E-3"/>
        <n v="1.4240506329113924E-2"/>
        <n v="1.8482217866143937E-2"/>
        <n v="1.1161244360009499E-2"/>
        <n v="1.5116942384483743E-2"/>
        <n v="1.2754327361068934E-2"/>
        <n v="1.5893610120012974E-2"/>
        <n v="2.1938988717091518E-2"/>
        <n v="1.2694382735639479E-2"/>
        <n v="1.5050167224080268E-2"/>
        <n v="2.0996769727734194E-2"/>
        <n v="1.6572858036272672E-2"/>
        <n v="1.9843342036553524E-2"/>
        <n v="2.5963554265441058E-2"/>
        <n v="2.1028793270786154E-2"/>
        <n v="1.83956574185766E-2"/>
        <n v="1.7479607125020807E-2"/>
        <n v="1.4759036144578313E-2"/>
        <n v="2.4722804914593947E-2"/>
        <n v="1.8195836545875095E-2"/>
        <n v="2.2917311861257356E-2"/>
        <n v="2.0471851204593685E-2"/>
        <n v="2.0083009773731422E-2"/>
        <n v="2.2574877067501116E-2"/>
        <n v="1.4167021729867916E-2"/>
        <n v="1.5797207935341659E-2"/>
        <n v="1.710208792361767E-2"/>
        <n v="1.4393780205925615E-2"/>
        <n v="1.218349401419642E-2"/>
        <n v="9.5142714071106659E-3"/>
        <n v="1.3850678303766246E-2"/>
        <n v="8.3711196372514823E-3"/>
        <n v="1.2963629816348578E-2"/>
        <n v="6.8669527896995704E-3"/>
        <n v="1.1441225318324415E-2"/>
        <n v="9.0668035240783502E-3"/>
        <n v="1.2211198223825713E-2"/>
        <n v="7.6406270583585824E-3"/>
        <n v="5.7190105422724458E-3"/>
        <n v="8.8432688511646262E-3"/>
        <n v="8.368200836820083E-3"/>
        <n v="1.0881717224416785E-2"/>
        <n v="5.5833514610978173E-3"/>
        <n v="1.0277492291880781E-2"/>
        <n v="1.0283442792948497E-2"/>
        <n v="8.2828926409684606E-3"/>
        <n v="6.9066384984155359E-3"/>
        <n v="6.7885117493472584E-3"/>
        <n v="3.8703434929850023E-3"/>
        <n v="4.1953850764159424E-3"/>
        <n v="4.7802621434078641E-3"/>
        <n v="6.3487147723753487E-3"/>
        <n v="3.9945075521158405E-3"/>
        <n v="4.6937863209655789E-3"/>
        <n v="3.9412015338730292E-3"/>
        <n v="5.0208180259613032E-3"/>
        <n v="4.4496239008369534E-3"/>
        <n v="3.6910334893770257E-3"/>
        <n v="3.8626609442060085E-3"/>
        <n v="3.5384722125858599E-3"/>
        <n v="3.4891835310537334E-3"/>
        <n v="2.0905923344947737E-2"/>
        <n v="1.5501519756838906E-2"/>
        <n v="2.478134110787172E-2"/>
        <n v="1.855092754637732E-2"/>
        <n v="2.3338607594936708E-2"/>
        <n v="1.7362083450014002E-2"/>
        <n v="1.4960816908097838E-2"/>
        <n v="2.1106674272675412E-2"/>
        <n v="1.8524142119647737E-2"/>
        <n v="3.3666296707362188E-2"/>
        <n v="1.4271813168991242E-2"/>
        <n v="2.124612079255192E-2"/>
        <n v="2.2983702465524447E-2"/>
        <n v="1.7137416693113298E-2"/>
        <n v="1.9827998088867656E-2"/>
        <n v="1.799723119520074E-2"/>
        <n v="3.3458411507191997E-2"/>
        <n v="2.1235857267188858E-2"/>
        <n v="1.6126431220770843E-2"/>
        <n v="1.7631834357813004E-2"/>
        <n v="2.3673100120627261E-2"/>
        <n v="2.763442650241385E-2"/>
        <n v="1.8674698795180723E-2"/>
        <n v="1.6481869943062631E-2"/>
        <n v="1.5265998457979954E-2"/>
        <n v="1.1923196035924434E-2"/>
        <n v="1.6227686930470601E-2"/>
        <n v="1.7940822064533405E-2"/>
        <n v="1.4528386231560126E-2"/>
        <n v="1.1930123561994035E-2"/>
        <n v="1.3225569434239529E-2"/>
        <n v="1.5318434581890673E-2"/>
        <n v="1.0611472998529103E-2"/>
        <n v="9.8527386375675385E-3"/>
        <n v="1.1194383834550802E-2"/>
        <n v="1.3254272758981514E-2"/>
        <n v="1.5364806866952789E-2"/>
        <n v="1.6608230300793503E-2"/>
        <n v="1.6166281755196306E-2"/>
        <n v="1.3251925345174496E-2"/>
        <n v="1.4227374522460808E-2"/>
        <n v="1.1438021084544892E-2"/>
        <n v="1.135107245522223E-2"/>
        <n v="1.5712593762337149E-2"/>
        <n v="1.5914524805738194E-2"/>
        <n v="1.6173511217112618E-2"/>
        <n v="1.4937277934885069E-2"/>
        <n v="1.4608721186316254E-2"/>
        <n v="1.399930867611476E-2"/>
        <n v="1.9592226823829245E-2"/>
        <n v="1.5526866713189114E-2"/>
        <n v="1.2838222149995937E-2"/>
        <n v="1.6293279022403257E-2"/>
        <n v="5.1624658366231403E-3"/>
        <n v="5.016722408026756E-3"/>
        <n v="5.9412132582864294E-3"/>
        <n v="5.4216867469879517E-3"/>
        <n v="5.6455048998721776E-3"/>
        <n v="4.6534410972324273E-3"/>
        <n v="2.5029640363588459E-3"/>
        <n v="3.5530990919857876E-3"/>
        <n v="3.480530780944094E-3"/>
        <n v="3.5971223021582736E-3"/>
        <n v="4.9256826823366748E-3"/>
        <n v="5.1190379458844557E-3"/>
        <n v="4.2441642741230809E-3"/>
        <n v="4.1634541249036235E-3"/>
        <n v="5.4924478841592806E-3"/>
        <n v="3.8139633435745313E-3"/>
        <n v="3.133159268929504E-3"/>
        <n v="2.4491795248591723E-3"/>
        <n v="9.0592334494773528E-3"/>
        <n v="3.3404190707561495E-3"/>
        <n v="9.5211425371044527E-3"/>
        <n v="4.1788549937317176E-3"/>
        <n v="2.4164740491699937E-3"/>
        <n v="3.3703657470977406E-3"/>
        <n v="3.7997317836388021E-3"/>
        <n v="3.4961330649433205E-3"/>
        <n v="2.0869046731758216E-3"/>
        <n v="2.7652955409609402E-3"/>
        <n v="3.7696019300361883E-3"/>
        <n v="5.9897318881916711E-3"/>
        <n v="4.1532071988924779E-3"/>
        <n v="3.1664656212303981E-3"/>
        <n v="5.7054741711642255E-3"/>
        <n v="3.6149417592716564E-3"/>
        <n v="3.5673066834539923E-3"/>
        <n v="2.966415933891302E-3"/>
        <n v="2.6365087074169155E-3"/>
        <n v="2.247842796026394E-3"/>
        <n v="4.5800207397165569E-3"/>
        <n v="3.106084740363173E-3"/>
        <n v="4.1350022351363432E-3"/>
        <n v="1.2633624878522837E-2"/>
        <n v="1.0850542527126356E-2"/>
        <n v="1.1952191235059761E-2"/>
        <n v="1.0641276953234389E-2"/>
        <n v="8.3115649489432439E-3"/>
        <n v="1.0268111808328579E-2"/>
        <n v="7.9398244880902625E-3"/>
        <n v="8.5687083465566492E-3"/>
        <n v="8.3064143977849558E-3"/>
        <n v="8.0069625761531767E-3"/>
        <n v="7.4181583615545877E-3"/>
        <n v="7.7644775153671948E-3"/>
        <n v="6.8924183398261915E-3"/>
        <n v="6.476484194294526E-3"/>
        <n v="6.1938680706100958E-3"/>
        <n v="5.7421046061665211E-3"/>
        <n v="5.7571294684696742E-3"/>
        <n v="5.4760840411265084E-3"/>
        <n v="5.1129100979974435E-3"/>
        <n v="4.6615107532577606E-3"/>
        <n v="4.2063094641962943E-3"/>
        <n v="4.0111614928496683E-3"/>
        <n v="4.1411595246669064E-3"/>
        <n v="4.2443255213138959E-3"/>
        <n v="3.9346505859207941E-3"/>
        <n v="3.1221813640463472E-3"/>
        <n v="3.1006683662922895E-3"/>
        <n v="3.4369396294082486E-3"/>
        <n v="3.262997607135088E-3"/>
        <n v="3.3034796652473939E-3"/>
        <n v="2.4131780505718182E-3"/>
        <n v="4.2843754183960366E-3"/>
        <n v="2.0920502092050207E-3"/>
        <n v="2.6107310046813107E-3"/>
        <n v="2.8604725076808984E-3"/>
        <n v="2.8328611898016999E-3"/>
        <n v="2.3989665990035063E-3"/>
        <n v="2.7041172365666433E-3"/>
        <n v="3.8711675441313099E-3"/>
        <n v="5.3259480187473366E-3"/>
        <n v="3.3574651138390515E-3"/>
        <n v="3.0890498508734554E-3"/>
        <n v="2.4586499776486368E-3"/>
        <n v="3.1566583467919542E-3"/>
        <n v="4.619305511309334E-3"/>
        <n v="3.8822387576835974E-3"/>
        <n v="4.3689926351267007E-3"/>
        <n v="6.7241017020382432E-3"/>
        <n v="5.7209450153617968E-3"/>
        <n v="9.0238440258200506E-3"/>
        <n v="5.3055880934334736E-3"/>
        <n v="4.1093843395098627E-3"/>
        <n v="3.5775508683014087E-3"/>
        <n v="3.4566194262011752E-3"/>
        <n v="4.5292785506308641E-3"/>
        <n v="3.720478809446781E-3"/>
      </sharedItems>
    </cacheField>
    <cacheField name="시각화용" numFmtId="0">
      <sharedItems count="50038" longText="1">
        <s v="! ! "/>
        <s v="! ! ! ! ! ! ! ! ! ! ! ! ! ! "/>
        <s v="! ! ! ! "/>
        <s v="! "/>
        <s v="! ! ! ! ! ! ! ! ! ! ! ! ! ! ! ! ! ! ! ! ! ! ! ! ! ! ! ! ! ! ! ! ! ! ! ! ! ! ! ! ! ! ! ! ! ! ! ! ! ! ! ! ! ! ! ! ! ! ! ! ! ! ! ! ! ! ! ! ! "/>
        <s v="! ! ! ! ! ! ! ! ! ! "/>
        <s v="! ! ! ! ! ! ! ! ! ! ! ! ! ! ! ! ! "/>
        <s v="! ! ! ! ! ! ! ! ! ! ! ! ! ! ! ! ! ! ! ! ! ! ! ! ! ! ! ! ! ! ! ! ! ! ! ! ! ! ! ! ! ! ! ! ! ! ! ! ! "/>
        <s v="! ! ! ! ! ! ! ! ! ! ! ! ! ! ! ! ! ! ! ! ! ! ! ! ! ! ! ! ! ! ! ! ! ! ! ! ! ! ! ! ! ! ! ! ! ! ! ! ! ! ! ! ! ! ! ! ! ! ! ! ! ! ! ! ! ! ! ! ! ! ! ! ! ! ! ! ! ! ! ! ! "/>
        <s v="! ! ! ! ! ! ! ! ! ! ! ! ! ! ! ! ! ! ! ! ! "/>
        <s v="!! !! "/>
        <s v="!&quot; "/>
        <s v="!) "/>
        <s v="&quot; "/>
        <s v="$ "/>
        <s v="$exy "/>
        <s v="&amp; "/>
        <s v="&amp; &amp; &amp; &amp; &amp; "/>
        <s v="&amp; &amp; "/>
        <s v="&amp; &amp; &amp; "/>
        <s v="&amp; &amp; &amp; &amp; &amp; &amp; "/>
        <s v="&amp; &amp; &amp; &amp; "/>
        <s v="' "/>
        <s v="' ' ' ' ' ' "/>
        <s v="' ' ' ' ' ' ' ' ' ' ' ' ' ' ' ' ' ' ' ' ' ' ' ' ' ' ' "/>
        <s v="' ' ' ' ' ' ' ' ' ' ' ' ' ' ' ' ' ' ' ' "/>
        <s v="' ' ' ' ' ' ' ' ' ' ' ' ' ' ' ' ' ' "/>
        <s v="' ' ' ' ' ' ' "/>
        <s v="' ' ' ' ' ' ' ' ' ' ' ' ' ' ' ' ' ' ' ' ' ' ' ' ' ' ' ' ' ' ' ' ' ' ' ' ' ' ' ' ' ' ' ' ' ' ' ' ' ' ' "/>
        <s v="' ' ' ' ' ' ' ' ' ' ' ' ' ' ' ' ' ' ' ' ' ' ' ' ' ' ' ' ' ' ' ' ' ' ' ' ' ' ' ' ' ' ' "/>
        <s v="' ' ' ' ' ' ' ' ' ' ' ' ' ' ' ' ' ' ' ' ' ' ' ' ' ' ' ' ' ' ' ' ' ' ' ' ' ' ' ' ' ' ' ' ' ' ' ' ' ' ' ' ' ' ' ' ' ' ' ' ' ' ' ' ' ' ' ' ' ' ' ' ' ' ' ' ' ' ' ' ' ' ' ' ' ' ' ' ' ' ' ' ' ' "/>
        <s v="' ' ' ' ' ' ' ' ' ' ' ' ' ' ' ' ' ' ' ' ' ' ' ' ' ' ' ' ' ' ' ' ' ' ' ' ' ' ' ' ' ' ' ' ' ' ' ' ' ' ' ' ' ' ' ' ' ' ' ' ' ' ' "/>
        <s v="' ' ' ' ' ' ' ' ' ' ' ' ' ' ' ' ' ' ' "/>
        <s v="' ' ' ' ' ' ' ' ' ' ' ' ' ' ' ' ' ' ' ' ' ' ' ' ' ' ' ' ' ' ' ' ' ' "/>
        <s v="' ' ' ' ' ' ' ' ' ' ' ' ' ' ' ' ' ' ' ' ' ' ' ' ' ' ' ' ' ' ' ' ' ' ' ' ' ' "/>
        <s v="' ' ' ' ' ' ' ' ' ' ' ' ' ' ' ' ' ' ' ' ' ' ' ' ' ' ' ' ' ' ' ' ' ' ' ' ' ' ' ' ' ' ' ' ' ' ' ' ' ' ' ' ' ' ' ' ' ' ' ' ' ' ' ' ' ' ' ' ' ' ' ' ' ' ' ' ' ' ' ' ' ' ' ' ' ' ' ' ' ' ' ' ' ' ' ' ' ' ' ' ' ' ' ' ' ' ' ' ' ' ' ' ' ' ' ' ' ' ' ' ' ' ' ' ' ' ' ' ' ' ' ' ' ' ' ' ' ' ' ' ' ' ' ' ' "/>
        <s v="' ' ' ' ' ' ' ' ' ' ' ' ' ' ' ' ' ' ' ' ' ' ' ' ' ' ' ' ' ' ' ' ' ' ' ' ' ' ' ' ' ' ' ' ' ' ' ' ' ' ' ' ' ' ' ' ' ' ' ' ' ' ' ' ' ' ' ' ' ' ' ' ' ' ' ' ' ' ' ' ' ' ' ' ' ' ' ' ' ' ' ' ' ' ' ' ' ' ' ' ' ' ' ' ' ' ' ' ' ' ' ' ' ' "/>
        <s v="' ' ' ' ' ' ' ' ' ' ' ' ' ' ' ' ' ' ' ' ' ' ' ' ' ' ' ' ' ' ' ' ' ' ' ' ' ' ' ' ' ' ' ' ' ' ' ' ' ' ' ' ' ' ' ' ' ' ' ' ' ' ' ' ' ' ' ' ' ' ' ' ' ' ' ' ' ' ' ' ' ' ' ' ' ' ' ' ' ' ' ' ' ' ' ' ' ' ' ' ' ' ' ' ' ' ' ' ' ' ' ' ' ' ' ' ' ' ' ' ' ' ' ' ' ' ' ' ' ' ' ' ' ' ' ' ' ' ' ' ' ' ' ' ' ' ' ' ' "/>
        <s v="' ' ' ' ' ' ' ' ' ' ' ' ' ' ' ' ' ' ' ' ' ' ' ' ' ' ' ' ' ' ' ' ' ' ' ' ' ' ' ' ' ' ' ' ' ' ' ' ' ' ' ' ' ' ' ' ' ' ' ' ' ' ' ' ' ' ' ' ' ' ' ' ' ' ' ' ' ' ' ' ' ' ' ' ' ' ' ' ' ' ' ' ' ' ' ' ' ' ' ' ' ' ' ' ' ' ' ' ' ' ' ' ' ' ' ' ' ' ' "/>
        <s v="' ' ' ' ' ' ' ' ' ' ' ' ' ' ' ' ' ' ' ' ' ' ' ' ' ' ' ' ' ' ' ' ' ' ' ' ' ' ' ' ' ' ' ' ' ' ' ' ' ' ' ' ' ' ' ' ' ' ' ' ' ' ' ' ' ' ' ' "/>
        <s v="' ' ' ' ' ' ' ' ' ' ' ' ' ' ' ' ' ' ' ' ' ' ' ' ' ' ' ' ' ' ' ' ' ' ' ' ' ' ' ' ' ' ' ' ' ' ' ' ' ' ' ' ' ' ' ' ' ' ' ' ' ' ' ' ' ' ' ' ' ' ' ' ' ' ' ' ' ' ' ' ' ' ' ' ' ' ' ' ' ' ' "/>
        <s v="' ' ' ' ' ' ' ' ' ' ' ' ' ' ' ' ' ' ' ' ' ' ' ' ' ' ' ' ' ' ' ' ' ' ' ' ' ' ' ' ' ' ' ' ' ' ' ' ' ' ' ' ' ' ' ' ' ' ' ' ' ' ' ' ' ' ' ' ' ' ' ' ' "/>
        <s v="' ' ' ' ' ' ' ' ' ' ' ' ' ' ' ' ' ' ' ' ' ' ' ' ' ' ' ' ' ' ' ' ' ' ' ' ' ' ' ' ' ' ' ' ' ' ' ' ' ' ' ' ' ' ' ' ' ' ' ' ' ' ' ' ' ' ' ' ' ' ' ' ' ' ' ' ' ' ' ' ' ' ' ' ' ' ' ' ' ' ' ' ' ' ' ' ' ' ' ' ' ' ' ' ' ' ' ' ' ' ' ' ' ' ' ' ' ' ' ' ' "/>
        <s v="' ' ' ' ' ' ' ' ' ' ' ' ' ' ' ' ' ' ' ' ' ' ' ' ' ' ' ' ' "/>
        <s v="' ' ' ' ' ' ' ' ' ' ' ' ' ' ' ' ' ' ' ' ' ' ' ' ' ' ' ' ' ' ' ' ' ' ' ' ' ' ' ' ' ' ' ' "/>
        <s v="' ' ' ' ' ' ' ' ' ' ' ' ' ' ' ' ' ' ' ' ' ' ' ' ' ' ' ' ' ' ' ' ' ' ' ' ' ' ' ' ' ' ' ' ' ' ' ' ' ' ' ' ' ' ' ' ' ' ' ' ' ' ' ' ' ' ' ' ' "/>
        <s v="' ' ' ' ' ' ' ' ' ' ' ' ' ' ' ' ' ' ' ' ' ' ' ' ' ' ' ' ' ' ' ' ' ' ' "/>
        <s v="'' '' '' '' '' '' '' '' "/>
        <s v="( "/>
        <s v="( ( ( ( ( ( "/>
        <s v="( ( ( ( "/>
        <s v="( ( ( "/>
        <s v="( ( ( ( ( ( ( ( ( "/>
        <s v="( ( ( ( ( ( ( ( ( ( ( ( ( ( ( ( "/>
        <s v="( ( ( ( ( ( ( ( ( ( ( ( ( "/>
        <s v="( ( ( ( ( ( ( ( ( ( ( ( ( ( ( ( ( ( ( ( ( ( ( ( ( ( ( ( ( ( ( ( ( ( "/>
        <s v="( ( ( ( ( ( ( ( ( ( ( ( ( ( ( ( ( ( ( ( ( ( ( ( ( ( ( ( ( ( ( ( ( ( ( ( ( ( ( ( ( ( "/>
        <s v="( ( ( ( ( ( ( ( ( ( ( ( ( ( ( ( ( ( ( ( ( ( ( ( ( ( ( ( ( ( ( ( ( ( ( ( "/>
        <s v="( ( ( ( ( ( ( ( ( ( ( ( ( ( ( ( ( ( ( ( "/>
        <s v="( ( ( ( ( ( ( ( ( ( ( ( ( ( ( ( ( ( ( ( ( ( ( ( ( ( ( ( "/>
        <s v="( ( ( ( ( ( ( ( ( ( ( "/>
        <s v="( ( ( ( ( ( ( ( ( ( ( ( ( ( ( ( ( ( ( ( ( ( ( ( ( ( ( ( ( ( ( ( "/>
        <s v="( ( "/>
        <s v="( ( ( ( ( ( ( ( ( ( ( ( ( ( ( ( ( ( ( ( ( ( ( ( ( ( ( ( ( ( ( ( ( ( ( ( ( ( ( ( ( ( ( ( ( ( ( "/>
        <s v=") "/>
        <s v=") ) ) ) ) ) "/>
        <s v=") ) ) ) "/>
        <s v=") ) ) ) ) ) ) ) ) "/>
        <s v=") ) ) ) ) ) ) ) ) ) ) ) ) ) ) ) "/>
        <s v=") ) ) ) ) ) ) ) ) ) ) ) ) "/>
        <s v=") ) ) ) ) ) ) ) ) ) ) ) ) ) ) ) ) ) ) ) ) ) ) ) ) "/>
        <s v=") ) ) ) ) ) ) ) ) ) ) ) ) ) ) ) ) ) ) ) ) ) ) ) ) ) ) ) ) ) ) ) ) ) ) ) ) ) "/>
        <s v=") ) ) ) ) ) ) ) ) ) ) ) ) ) ) ) ) ) ) ) ) ) ) ) ) ) ) ) ) ) ) ) ) ) ) ) "/>
        <s v=") ) ) ) ) ) ) ) ) ) ) ) ) ) ) ) ) ) ) "/>
        <s v=") ) ) ) ) ) ) ) ) ) ) ) ) ) ) ) ) ) ) ) ) ) ) ) ) ) ) "/>
        <s v=") ) ) ) ) ) ) ) ) ) ) ) ) ) ) "/>
        <s v=") ) ) ) ) ) ) ) ) ) ) ) ) ) ) ) ) ) ) ) ) ) ) ) ) ) ) ) ) ) ) "/>
        <s v=") ) "/>
        <s v=") ) ) ) ) ) ) ) ) ) ) ) ) ) ) ) ) ) ) ) ) ) ) ) ) ) ) ) ) ) ) ) ) ) ) ) ) ) ) ) "/>
        <s v="* * * * "/>
        <s v="* "/>
        <s v="* * * "/>
        <s v="* * "/>
        <s v="*( "/>
        <s v="** ** "/>
        <s v="*** *** *** *** *** "/>
        <s v="**&gt; "/>
        <s v="+ "/>
        <s v=", "/>
        <s v=", , , , , , , , , , , , , , , , , "/>
        <s v=", , "/>
        <s v=", , , , , , "/>
        <s v=", , , , , , , "/>
        <s v=", , , "/>
        <s v=", , , , , , , , , , , , , , , , , , , , , , , , , , , "/>
        <s v=", , , , , , , , , , , , , , , , , , , "/>
        <s v=", , , , , , , , , , , , , , , "/>
        <s v=", , , , , "/>
        <s v=", , , , , , , , , , , , "/>
        <s v=", , , , , , , , , , , , , , , , , , , , , , "/>
        <s v=", , , , , , , , , , "/>
        <s v=", , , , , , , , , , , , , , , , , , , , , , , , , , , , , , , , , , , , , , , , , , , , , , , , , , , , , , , , , , , , , , , , , , , , , , , , , , , , , , , , , , , , , , , "/>
        <s v=",, "/>
        <s v="- - - - - - - - - - - - - "/>
        <s v="- - "/>
        <s v="- "/>
        <s v="- - - - - - - - - - - - - - - - - - - - - - - - - - - "/>
        <s v="- - - - - - - - "/>
        <s v="- - - "/>
        <s v="- - - - - "/>
        <s v="- - - - - - "/>
        <s v="- - - - - - - - - - - - - - - - - - - - - - - - - - - - - - - - - - - - - - - - - - - - - - - - - - - - - - - - - - - - - - - - - - - - - - - - - - "/>
        <s v="- - - - - - - - - - - - - - - - - - - - - - - - - - - - - - - - - - - - - - - - - - - - "/>
        <s v="- - - - - - - - - - - - - - - - - "/>
        <s v="- - - - - - - - - - "/>
        <s v="- - - - - - - - - - - - - - - - - - - - - - - - - - "/>
        <s v="- - - - - - - - - - - - - - - - - - - - - - - - - - - - - - - - - - - - - - - - - - - - - - "/>
        <s v="- - - - - - - - - - - - - - - - - - - - - "/>
        <s v="- - - - "/>
        <s v="- - - - - - - - - - - - - - - - - - - - - - - - - - - - - - - - - - - - - - "/>
        <s v="- - - - - - - "/>
        <s v="- - - - - - - - - - - - - - - - - - - - - - - - - "/>
        <s v="- - - - - - - - - - - "/>
        <s v="- - - - - - - - - - - - - - - - "/>
        <s v="-) "/>
        <s v="-- -- -- -- -- -- "/>
        <s v="-- -- -- -- "/>
        <s v="--- --- "/>
        <s v="--- "/>
        <s v="------- ------- ------- "/>
        <s v="-------- "/>
        <s v="--~ "/>
        <s v=". . "/>
        <s v=". . . . "/>
        <s v=". . . "/>
        <s v=". . . . . . "/>
        <s v=". . . . . . . . . . . "/>
        <s v=". . . . . . . . . . . . . . . . . . . . . . . . . . . . . . . . . . . . . . . . . . . . . . . . . . . . . . . . "/>
        <s v=". . . . . . . . . . . . . . . . "/>
        <s v=". "/>
        <s v=". . . . . . . . . . . . . . . . . . . . . . . . . . . . "/>
        <s v=". . . . . . . . . . . . . . . . . . . . . . . . . . . . . . . "/>
        <s v=". . . . . . . . . . . . "/>
        <s v=". . . . . . . "/>
        <s v=". . . . . . . . . . . . . "/>
        <s v=". . . . . . . . . . . . . . . . . . "/>
        <s v=".) .) "/>
        <s v=".. "/>
        <s v=".. .. .. .. .. .. .. .. .. .. .. .. .. .. .. .. .. .. .. .. .. .. .. .. .. .. .. .. .. .. .. .. "/>
        <s v=".. .. .. "/>
        <s v=".. .. .. .. .. .. "/>
        <s v=".. .. "/>
        <s v=".. .. .. .. .. .. .. .. .. .. .. .. .. .. .. .. .. .. .. .. .. .. .. .. .. .. .. .. .. "/>
        <s v="..) "/>
        <s v="... "/>
        <s v="... ... "/>
        <s v="... ... ... ... ... ... "/>
        <s v="...) "/>
        <s v=".... "/>
        <s v="...... "/>
        <s v="...~~ "/>
        <s v="..? "/>
        <s v="/ "/>
        <s v="0 "/>
        <s v="31 "/>
        <s v="1 "/>
        <s v="1 1 "/>
        <s v="1 1 1 1 1 1 1 1 1 1 1 "/>
        <s v="1 1 1 1 1 1 "/>
        <s v="1 1 1 1 1 1 1 1 1 1 1 1 1 "/>
        <s v="1 1 1 1 1 1 1 "/>
        <s v="1 1 1 1 1 1 1 1 1 1 1 1 1 1 1 "/>
        <s v="1 1 1 1 "/>
        <s v="1 1 1 "/>
        <s v="1 1 1 1 1 1 1 1 1 1 1 1 1 1 "/>
        <s v="10 "/>
        <s v="10 10 10 10 10 "/>
        <s v="10 10 "/>
        <s v="100 100 100 "/>
        <s v="100 "/>
        <s v="100 100 "/>
        <s v="100000 "/>
        <s v="100만원 "/>
        <s v="1095 "/>
        <s v="10분 10분 "/>
        <s v="10분 "/>
        <s v="10시 "/>
        <s v="119 "/>
        <s v="11시 "/>
        <s v="12 "/>
        <s v="12 12 12 "/>
        <s v="123 "/>
        <s v="12시 "/>
        <s v="12시 12시 12시 12시 12시 12시 "/>
        <s v="12시 12시 12시 12시 12시 12시 12시 12시 12시 12시 12시 "/>
        <s v="12월 "/>
        <s v="1300 "/>
        <s v="132 "/>
        <s v="13년 "/>
        <s v="140 "/>
        <s v="1400 "/>
        <s v="15년 "/>
        <s v="15분 "/>
        <s v="16 16 16 16 "/>
        <s v="17 "/>
        <s v="17만 "/>
        <s v="17일 "/>
        <s v="180 "/>
        <s v="180 180 180 180 180 180 "/>
        <s v="186 "/>
        <s v="18년 "/>
        <s v="19 "/>
        <s v="1974년 "/>
        <s v="1996년 "/>
        <s v="1년 "/>
        <s v="1분 "/>
        <s v="1분 1분 1분 1분 1분 1분 1분 1분 1분 1분 1분 1분 1분 1분 1분 "/>
        <s v="1분 1분 "/>
        <s v="1월 "/>
        <s v="1일 "/>
        <s v="1초 1초 1초 1초 1초 1초 1초 1초 1초 1초 1초 1초 1초 1초 1초 "/>
        <s v="1초 "/>
        <s v="2 2 2 "/>
        <s v="2 "/>
        <s v="2 2 "/>
        <s v="2 2 2 2 2 2 2 "/>
        <s v="2 2 2 2 2 2 2 2 2 2 2 2 2 "/>
        <s v="2 2 2 2 2 2 2 2 2 2 2 2 "/>
        <s v="2 2 2 2 2 2 2 2 2 2 2 2 2 2 2 "/>
        <s v="2 2 2 2 2 "/>
        <s v="20 "/>
        <s v="20 20 20 20 "/>
        <s v="20 20 "/>
        <s v="200 200 "/>
        <s v="200 200 200 "/>
        <s v="2001 "/>
        <s v="2001년 "/>
        <s v="2008 "/>
        <s v="2009년 "/>
        <s v="2010 "/>
        <s v="2011 "/>
        <s v="2016 "/>
        <s v="2019년 "/>
        <s v="20일 "/>
        <s v="21 21 "/>
        <s v="21 "/>
        <s v="237 "/>
        <s v="24 24 24 24 24 24 "/>
        <s v="24 "/>
        <s v="24 24 "/>
        <s v="247 247 247 "/>
        <s v="24시간 "/>
        <s v="24시간 24시간 "/>
        <s v="26일 "/>
        <s v="2년 2년 "/>
        <s v="2년 "/>
        <s v="2시 "/>
        <s v="3 "/>
        <s v="3 3 3 3 "/>
        <s v="3 3 3 "/>
        <s v="3 3 "/>
        <s v="3 3 3 3 3 3 3 3 3 "/>
        <s v="3 3 3 3 3 3 3 3 3 3 3 3 3 3 3 "/>
        <s v="30분 "/>
        <s v="33 "/>
        <s v="34 "/>
        <s v="35 "/>
        <s v="365 "/>
        <s v="365일 "/>
        <s v="37 "/>
        <s v="380605 "/>
        <s v="3년 "/>
        <s v="3분 "/>
        <s v="4 "/>
        <s v="4 4 4 "/>
        <s v="4 4 "/>
        <s v="4 4 4 4 "/>
        <s v="4 4 4 4 4 4 4 4 4 4 4 4 4 4 4 4 4 4 4 4 4 4 4 "/>
        <s v="4 4 4 4 4 4 4 4 4 "/>
        <s v="4 4 4 4 4 "/>
        <s v="402 "/>
        <s v="4분 "/>
        <s v="5 "/>
        <s v="5 5 "/>
        <s v="5 5 5 "/>
        <s v="50 "/>
        <s v="50년 "/>
        <s v="51 51 51 "/>
        <s v="5년 "/>
        <s v="5분 "/>
        <s v="5월 "/>
        <s v="5천만원 "/>
        <s v="6 6 "/>
        <s v="6 "/>
        <s v="6 6 6 "/>
        <s v="628 "/>
        <s v="63 "/>
        <s v="6년 "/>
        <s v="6천 "/>
        <s v="7 7 7 7 7 7 7 7 7 7 7 7 "/>
        <s v="7 7 "/>
        <s v="7 7 7 7 7 7 "/>
        <s v="7 "/>
        <s v="730 "/>
        <s v="7년 "/>
        <s v="7월 "/>
        <s v="8 "/>
        <s v="8 8 "/>
        <s v="80 "/>
        <s v="827 827 827 "/>
        <s v="84 "/>
        <s v="88 "/>
        <s v="88 88 "/>
        <s v="8분 "/>
        <s v="9분 "/>
        <s v=": "/>
        <s v=": : : "/>
        <s v="&lt; &lt; "/>
        <s v="&lt; &lt; &lt; &lt; "/>
        <s v="&lt; &lt; &lt; "/>
        <s v="&lt; "/>
        <s v="&gt; &gt; &gt; "/>
        <s v="&gt; "/>
        <s v="? "/>
        <s v="? ? "/>
        <s v="? ? ? ? ? "/>
        <s v="? ? ? "/>
        <s v="? ? ? ? ? ? ? ? ? ? ? ? ? ? ? ? ? ? ? ? ? ? ? ? ? ? ? ? ? ? ? ? ? ? ? ? ? ? "/>
        <s v="?) "/>
        <s v="?) ?) ?) "/>
        <s v="A A A A A A A A A A A A A A A A A A "/>
        <s v="A A "/>
        <s v="A "/>
        <s v="A A A A A A A A A A A A A A A A A A A A A A A A "/>
        <s v="A A A A A A "/>
        <s v="A A A A A A A A A A A A A A A A A A A A A A A A A A A A A A A A A A A A A A A A A "/>
        <s v="A A A "/>
        <s v="A A A A A A A A A A A A A A A A A A A A A A A "/>
        <s v="AB "/>
        <s v="ABO "/>
        <s v="ABOUT "/>
        <s v="AH "/>
        <s v="AH AH AH AH "/>
        <s v="AHH AHH AHH AHH AHH AHH AHH "/>
        <s v="AIR "/>
        <s v="ALL ALL "/>
        <s v="ALL "/>
        <s v="ALRIGHT "/>
        <s v="AM "/>
        <s v="AN "/>
        <s v="ANALYSIN "/>
        <s v="AND "/>
        <s v="AND AND AND "/>
        <s v="AOA AOA "/>
        <s v="AOA AOA AOA "/>
        <s v="ARA ARA "/>
        <s v="ARE "/>
        <s v="ARE ARE ARE ARE ARE ARE ARE ARE "/>
        <s v="ASIA ASIA ASIA ASIA ASIA ASIA "/>
        <s v="AY AY "/>
        <s v="Abracadabra "/>
        <s v="Accelerator "/>
        <s v="After "/>
        <s v="After After After After After After After "/>
        <s v="Again Again Again Again Again Again Again Again "/>
        <s v="Ah Ah Ah "/>
        <s v="Ah Ah Ah Ah Ah Ah Ah Ah Ah Ah Ah Ah Ah Ah Ah Ah Ah Ah Ah Ah Ah Ah Ah Ah Ah Ah Ah Ah Ah Ah Ah Ah Ah Ah Ah Ah Ah Ah Ah Ah Ah Ah "/>
        <s v="Ah Ah Ah Ah Ah Ah Ah Ah Ah Ah Ah Ah Ah Ah Ah Ah Ah Ah Ah Ah Ah Ah Ah Ah Ah Ah Ah Ah Ah Ah "/>
        <s v="Ah Ah Ah Ah Ah Ah Ah Ah Ah Ah Ah Ah Ah Ah Ah Ah Ah Ah Ah Ah Ah Ah Ah Ah Ah Ah Ah Ah Ah Ah Ah "/>
        <s v="Ah Ah Ah Ah Ah Ah Ah Ah Ah "/>
        <s v="Ahh Ahh Ahh Ahh Ahh Ahh Ahh Ahh Ahh Ahh Ahh Ahh "/>
        <s v="Ain "/>
        <s v="Ain Ain Ain Ain "/>
        <s v="Airback "/>
        <s v="Alert "/>
        <s v="All All All All All All All All All All "/>
        <s v="All All All "/>
        <s v="All All All All "/>
        <s v="All All All All All All All All All All All All All All All All All All All All All All All All All All All All All All All "/>
        <s v="All All All All All All All All All All All All All All "/>
        <s v="All All All All All All All All All "/>
        <s v="All All All All All All All All "/>
        <s v="All All All All All All "/>
        <s v="Allergy "/>
        <s v="Alone "/>
        <s v="Alright Alright Alright Alright Alright Alright "/>
        <s v="Alright Alright Alright "/>
        <s v="Always Always "/>
        <s v="And And "/>
        <s v="And And And And And And And "/>
        <s v="And And And And And And And And And And And "/>
        <s v="Angel "/>
        <s v="Annie Annie Annie Annie Annie Annie Annie Annie "/>
        <s v="Another Another Another Another Another "/>
        <s v="Another "/>
        <s v="Anpanman "/>
        <s v="Anybody "/>
        <s v="Anymore Anymore Anymore Anymore "/>
        <s v="Anything "/>
        <s v="April April "/>
        <s v="Are Are "/>
        <s v="Are Are Are Are Are Are "/>
        <s v="Art "/>
        <s v="As "/>
        <s v="As As "/>
        <s v="Asta "/>
        <s v="At At At At At At "/>
        <s v="At "/>
        <s v="Athena "/>
        <s v="Atlantis "/>
        <s v="Attack "/>
        <s v="Attention "/>
        <s v="Away Away Away "/>
        <s v="Aye "/>
        <s v="Ayo Ayo "/>
        <s v="Ayy "/>
        <s v="B "/>
        <s v="B B "/>
        <s v="B B B B B B B B B B B B B B B B B B B B B B B B B B B B B B B B B B B "/>
        <s v="BAAAM BAAAM BAAAM BAAAM BAAAM BAAAM BAAAM BAAAM BAAAM BAAAM BAAAM BAAAM BAAAM BAAAM BAAAM BAAAM BAAAM BAAAM BAAAM BAAAM BAAAM BAAAM BAAAM BAAAM BAAAM "/>
        <s v="BABE BABE BABE BABE BABE BABE BABE BABE BABE BABE "/>
        <s v="BABY BABY BABY "/>
        <s v="BABY "/>
        <s v="BABY BABY BABY BABY "/>
        <s v="BABY BABY BABY BABY BABY BABY BABY BABY BABY BABY BABY BABY BABY BABY "/>
        <s v="BABY BABY BABY BABY BABY BABY BABY BABY BABY BABY BABY BABY BABY "/>
        <s v="BABY BABY BABY BABY BABY BABY BABY BABY BABY BABY "/>
        <s v="BACK BACK "/>
        <s v="BAD "/>
        <s v="BANG BANG BANG BANG BANG BANG BANG BANG BANG BANG BANG BANG BANG BANG BANG BANG BANG BANG BANG BANG BANG BANG BANG BANG "/>
        <s v="BE BE BE "/>
        <s v="BENCH "/>
        <s v="BILLIONAIRE BILLIONAIRE "/>
        <s v="BLACK "/>
        <s v="BLACKPINK "/>
        <s v="BOBBY "/>
        <s v="BODY BODY "/>
        <s v="BOOM BOOM BOOM BOOM BOOM BOOM BOOM BOOM BOOM BOOM BOOM BOOM "/>
        <s v="BOOM BOOM BOOM BOOM BOOM "/>
        <s v="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
        <s v="BOW BOW BOW "/>
        <s v="BOY "/>
        <s v="BOY BOY BOY BOY "/>
        <s v="BRAIN "/>
        <s v="BURNED "/>
        <s v="BYE "/>
        <s v="Babay "/>
        <s v="Babe "/>
        <s v="Babe Babe "/>
        <s v="Babe Babe Babe "/>
        <s v="Baby Baby Baby Baby Baby Baby Baby "/>
        <s v="Baby Baby Baby Baby Baby "/>
        <s v="Baby Baby Baby Baby Baby Baby "/>
        <s v="Baby Baby "/>
        <s v="Baby Baby Baby Baby Baby Baby Baby Baby Baby Baby Baby "/>
        <s v="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
        <s v="Baby Baby Baby Baby Baby Baby Baby Baby Baby "/>
        <s v="Baby Baby Baby Baby Baby Baby Baby Baby Baby Baby Baby Baby "/>
        <s v="Baby Baby Baby Baby Baby Baby Baby Baby Baby Baby Baby Baby Baby Baby Baby Baby "/>
        <s v="Baby Baby Baby Baby Baby Baby Baby Baby Baby Baby Baby Baby Baby Baby Baby Baby Baby Baby Baby Baby Baby Baby Baby Baby Baby "/>
        <s v="Back "/>
        <s v="Back Back Back Back "/>
        <s v="Back Back Back Back Back Back "/>
        <s v="Back Back Back Back Back Back Back Back Back Back Back Back Back Back Back Back Back "/>
        <s v="Back Back Back "/>
        <s v="Bad Bad Bad "/>
        <s v="Bad Bad Bad Bad Bad Bad Bad "/>
        <s v="Bad Bad Bad Bad Bad "/>
        <s v="Bad Bad Bad Bad "/>
        <s v="Bae Bae "/>
        <s v="Bae Bae Bae Bae "/>
        <s v="Bam Bam Bam Bam Bam Bam Bam Bam Bam "/>
        <s v="Bang Bang Bang "/>
        <s v="Bang "/>
        <s v="Bar "/>
        <s v="Bass Bass Bass Bass Bass Bass Bass Bass Bass Bass "/>
        <s v="Bay "/>
        <s v="Be Be Be Be Be Be Be Be Be Be Be Be "/>
        <s v="Be Be "/>
        <s v="Be Be Be Be Be Be "/>
        <s v="Beat Beat Beat "/>
        <s v="Beat Beat Beat Beat Beat Beat Beat Beat Beat Beat Beat Beat "/>
        <s v="Beautiful Beautiful Beautiful Beautiful Beautiful Beautiful Beautiful Beautiful Beautiful Beautiful Beautiful Beautiful Beautiful Beautiful Beautiful "/>
        <s v="Beautiful Beautiful "/>
        <s v="Beauty Beauty Beauty Beauty Beauty "/>
        <s v="Because "/>
        <s v="Been "/>
        <s v="Before "/>
        <s v="Before Before "/>
        <s v="Believe Believe Believe Believe Believe Believe "/>
        <s v="Believe "/>
        <s v="Believe Believe "/>
        <s v="Bet "/>
        <s v="Better Better Better Better Better "/>
        <s v="Better "/>
        <s v="Better Better "/>
        <s v="BewhY BewhY "/>
        <s v="Beyonce "/>
        <s v="Bicho "/>
        <s v="Bieber "/>
        <s v="Big Big "/>
        <s v="Big Big Big Big "/>
        <s v="Big "/>
        <s v="Biggest "/>
        <s v="Billion "/>
        <s v="Birthday "/>
        <s v="Bla Bla Bla "/>
        <s v="Black Black Black Black Black Black Black Black Black Black Black Black Black Black Black Black Black Black Black Black Black Black Black Black Black Black Black "/>
        <s v="Black Black "/>
        <s v="BlackBeat BlackBeat "/>
        <s v="Blah Blah Blah "/>
        <s v="Bling Bling "/>
        <s v="Block "/>
        <s v="Blue Blue Blue Blue "/>
        <s v="Blur "/>
        <s v="Blurr Blurr Blurr Blurr "/>
        <s v="Body "/>
        <s v="Body Body Body Body "/>
        <s v="Body Body Body Body Body Body "/>
        <s v="Bonnie "/>
        <s v="Boom Boom Boom Boom Boom Boom Boom Boom Boom Boom Boom Boom Boom Boom Boom Boom Boom Boom Boom Boom Boom Boom Boom Boom Boom "/>
        <s v="Boom Boom Boom Boom Boom Boom Boom Boom Boom Boom Boom Boom Boom Boom Boom Boom Boom Boom Boom Boom Boom Boom Boom Boom Boom Boom Boom Boom Boom Boom Boom Boom Boom Boom Boom Boom "/>
        <s v="Boom Boom Boom Boom Boom Boom Boom Boom Boom Boom "/>
        <s v="Booop "/>
        <s v="Boots "/>
        <s v="Booty Booty "/>
        <s v="Bounce Bounce Bounce Bounce Bounce Bounce Bounce Bounce Bounce "/>
        <s v="Bow "/>
        <s v="Boxer "/>
        <s v="Boxing "/>
        <s v="Boy Boy "/>
        <s v="Boy Boy Boy Boy Boy Boy "/>
        <s v="Boy Boy Boy Boy Boy Boy Boy Boy Boy Boy Boy Boy Boy "/>
        <s v="Boy Boy Boy Boy Boy Boy Boy Boy Boy Boy Boy Boy Boy Boy Boy Boy Boy Boy Boy Boy Boy Boy Boy Boy Boy Boy Boy Boy Boy Boy Boy Boy Boy Boy Boy Boy Boy Boy Boy Boy Boy Boy Boy Boy "/>
        <s v="Boy Boy Boy Boy Boy "/>
        <s v="Boyfriend Boyfriend Boyfriend Boyfriend "/>
        <s v="Brake "/>
        <s v="Brand Brand Brand "/>
        <s v="Brave "/>
        <s v="Brave Brave Brave "/>
        <s v="Bravo Bravo Bravo Bravo Bravo Bravo Bravo Bravo Bravo Bravo Bravo Bravo Bravo Bravo Bravo Bravo Bravo Bravo "/>
        <s v="Break "/>
        <s v="Break Break Break "/>
        <s v="Break Break "/>
        <s v="Brew "/>
        <s v="Bring Bring Bring Bring Bring Bring Bring Bring Bring Bring Bring Bring Bring Bring "/>
        <s v="Bring Bring Bring Bring "/>
        <s v="Bringin "/>
        <s v="Bringing "/>
        <s v="Brother "/>
        <s v="Brother Brother "/>
        <s v="Brown "/>
        <s v="Bubble Bubble Bubble Bubble Bubble Bubble Bubble Bubble Bubble Bubble Bubble Bubble Bubble Bubble Bubble Bubble Bubble Bubble Bubble Bubble Bubble Bubble Bubble Bubble Bubble Bubble Bubble Bubble Bubble Bubble Bubble Bubble "/>
        <s v="Burning "/>
        <s v="But "/>
        <s v="But But But But But But But But But But But But But But "/>
        <s v="But But But But But But "/>
        <s v="But But "/>
        <s v="But But But But But "/>
        <s v="But But But "/>
        <s v="But But But But "/>
        <s v="Butterfly "/>
        <s v="By By "/>
        <s v="Bye Bye "/>
        <s v="Bye Bye Bye Bye Bye Bye Bye "/>
        <s v="Bye Bye Bye "/>
        <s v="C C C C C C C C C C C C C C C C C C "/>
        <s v="C "/>
        <s v="C C C C C C C C C C C C "/>
        <s v="C C C "/>
        <s v="CALL "/>
        <s v="CAN CAN CAN CAN "/>
        <s v="CAN CAN "/>
        <s v="CARE CARE CARE CARE CARE CARE CARE CARE "/>
        <s v="CATCH "/>
        <s v="CAUSE "/>
        <s v="CCTV "/>
        <s v="CD "/>
        <s v="CHEER CHEER CHEER CHEER CHEER CHEER CHEER CHEER CHEER CHEER "/>
        <s v="CHIC "/>
        <s v="CHILD "/>
        <s v="CIGARETTE "/>
        <s v="CITY CITY CITY CITY "/>
        <s v="CL "/>
        <s v="CLAP "/>
        <s v="COME "/>
        <s v="COME COME "/>
        <s v="COMING "/>
        <s v="CONFUSED "/>
        <s v="CRACK "/>
        <s v="CRACKER CRACKER CRACKER CRACKER CRACKER CRACKER "/>
        <s v="CRAYON CRAYON CRAYON CRAYON "/>
        <s v="CRUSH "/>
        <s v="CRY CRY CRY CRY "/>
        <s v="CRY CRY "/>
        <s v="CRYING "/>
        <s v="CUP "/>
        <s v="Call Call Call Call "/>
        <s v="Call Call Call "/>
        <s v="Call Call Call Call Call Call Call Call Call Call Call Call Call Call Call Call Call Call Call Call Call Call Call Call Call Call Call Call Call Call Call Call Call Call Call Call Call Call Call Call Call Call Call "/>
        <s v="Calling "/>
        <s v="Can "/>
        <s v="Can Can Can Can Can "/>
        <s v="Can Can Can Can Can Can Can Can "/>
        <s v="Can Can Can Can Can Can Can Can Can Can Can Can Can Can Can "/>
        <s v="Can Can Can "/>
        <s v="Can Can Can Can Can Can Can "/>
        <s v="Catch Catch Catch Catch Catch "/>
        <s v="Cause Cause Cause Cause Cause "/>
        <s v="Cause Cause "/>
        <s v="Cause Cause Cause Cause Cause Cause Cause Cause Cause "/>
        <s v="Cause Cause Cause "/>
        <s v="Cause Cause Cause Cause Cause Cause Cause Cause Cause Cause Cause "/>
        <s v="Celebratin "/>
        <s v="Champion Champion Champion Champion Champion Champion Champion Champion "/>
        <s v="Champion Champion "/>
        <s v="Chance Chance Chance "/>
        <s v="Change Change "/>
        <s v="Check "/>
        <s v="Check Check Check Check Check Check "/>
        <s v="Check Check "/>
        <s v="Cher Cher Cher Cher "/>
        <s v="Chocolate "/>
        <s v="Choice "/>
        <s v="Chu Chu Chu Chu Chu Chu Chu Chu Chu Chu Chu Chu Chu Chu "/>
        <s v="Cinderella Cinderella Cinderella Cinderella "/>
        <s v="Circle "/>
        <s v="Clap Clap Clap Clap Clap Clap Clap Clap Clap Clap Clap Clap Clap Clap Clap Clap Clap Clap "/>
        <s v="Clap Clap "/>
        <s v="Clapping "/>
        <s v="Class Class Class "/>
        <s v="Clean "/>
        <s v="Clon "/>
        <s v="Close Close Close "/>
        <s v="Cloudy "/>
        <s v="Clyde "/>
        <s v="Come Come Come Come "/>
        <s v="Come Come Come Come Come Come Come Come "/>
        <s v="Come Come Come Come Come Come "/>
        <s v="Come Come Come Come Come Come Come Come Come Come Come Come Come Come Come Come Come Come Come Come Come Come Come Come Come Come Come Come Come Come Come Come Come Come Come Come Come Come Come Come Come Come Come Come Come Come Come Come Come Come Come Come Come Come Come Come "/>
        <s v="Come Come Come Come Come Come Come Come Come Come Come Come Come Come Come Come Come Come Come Come Come Come Come Come Come Come Come Come "/>
        <s v="Come Come Come Come Come Come Come Come Come Come Come Come Come Come Come Come Come Come Come Come Come "/>
        <s v="Come Come Come Come Come Come Come Come Come Come Come "/>
        <s v="Come Come Come Come Come Come Come "/>
        <s v="Comeback "/>
        <s v="Comfort "/>
        <s v="Comma Comma Comma "/>
        <s v="Control "/>
        <s v="Cool Cool Cool Cool Cool Cool Cool Cool Cool Cool Cool Cool Cool Cool Cool Cool "/>
        <s v="Cool Cool "/>
        <s v="Cos Cos Cos Cos Cos "/>
        <s v="Couple "/>
        <s v="Couture "/>
        <s v="Cover Cover Cover Cover "/>
        <s v="Crass Crass "/>
        <s v="Crayon "/>
        <s v="Crazy Crazy Crazy Crazy Crazy Crazy Crazy "/>
        <s v="Crazy Crazy "/>
        <s v="Crazy "/>
        <s v="Crazy Crazy Crazy "/>
        <s v="Crescendo Crescendo Crescendo Crescendo Crescendo Crescendo Crescendo "/>
        <s v="Crushing "/>
        <s v="Cry Cry Cry Cry Cry Cry "/>
        <s v="Cube "/>
        <s v="Cuz Cuz Cuz Cuz Cuz Cuz Cuz Cuz Cuz Cuz "/>
        <s v="Cuz Cuz Cuz "/>
        <s v="Cuz "/>
        <s v="Cuz Cuz "/>
        <s v="Cuz Cuz Cuz Cuz Cuz Cuz Cuz Cuz Cuz "/>
        <s v="D D "/>
        <s v="D "/>
        <s v="D D D D D D "/>
        <s v="DADI "/>
        <s v="DAMOIM "/>
        <s v="DAN DAN DAN DAN DAN DAN DAN DAN DAN DAN DAN DAN DAN DAN DAN DAN DAN DAN DAN DAN DAN DAN DAN DAN DAN DAN DAN DAN DAN DAN DAN DAN DAN DAN DAN DAN DAN DAN DAN DAN "/>
        <s v="DANCE DANCE DANCE DANCE DANCE DANCE DANCE DANCE DANCE DANCE DANCE DANCE DANCE DANCE "/>
        <s v="DANGEROUS "/>
        <s v="DDA DDA DDA DDA DDA DDA DDA DDA DDA DDA DDA DDA DDA DDA DDA DDA DDA DDA DDA DDA DDA DDA DDA DDA DDA "/>
        <s v="DEUX DEUX DEUX "/>
        <s v="DJ DJ DJ DJ DJ DJ DJ DJ DJ DJ "/>
        <s v="DJ DJ DJ DJ DJ DJ DJ DJ DJ DJ DJ DJ DJ DJ DJ DJ DJ "/>
        <s v="DJ DJ "/>
        <s v="DJ "/>
        <s v="DJ DJ DJ DJ "/>
        <s v="DNA DNA DNA DNA DNA "/>
        <s v="DO "/>
        <s v="DOC DOC DOC "/>
        <s v="DOG "/>
        <s v="DON DON DON DON "/>
        <s v="DON DON "/>
        <s v="DON "/>
        <s v="DON DON DON DON DON DON DON DON DON DON DON DON "/>
        <s v="DONE "/>
        <s v="DOP "/>
        <s v="DOWN "/>
        <s v="DOWN DOWN DOWN "/>
        <s v="DRAGON "/>
        <s v="DRC "/>
        <s v="DREAM "/>
        <s v="DVD "/>
        <s v="DYING "/>
        <s v="Da Da Da Da Da Da Da Da Da Da Da Da Da Da Da Da Da Da "/>
        <s v="Da Da Da Da Da Da "/>
        <s v="Daddy "/>
        <s v="Damn Damn "/>
        <s v="Dance Dance Dance Dance Dance Dance "/>
        <s v="Dance Dance "/>
        <s v="Dance Dance Dance Dance Dance "/>
        <s v="Dancing Dancing Dancing Dancing "/>
        <s v="Darling Darling "/>
        <s v="Darling "/>
        <s v="Darling Darling Darling Darling "/>
        <s v="Dash "/>
        <s v="Dat "/>
        <s v="Day Day "/>
        <s v="Day Day Day Day "/>
        <s v="Day "/>
        <s v="Days "/>
        <s v="Dazzling "/>
        <s v="De De De De De De De De De De De De "/>
        <s v="Deep "/>
        <s v="Deeper "/>
        <s v="Delight Delight Delight Delight Delight Delight "/>
        <s v="Destined "/>
        <s v="Destiny "/>
        <s v="Destiny Destiny "/>
        <s v="Deux "/>
        <s v="Devil Devil Devil Devil Devil Devil Devil Devil Devil Devil "/>
        <s v="Devotion "/>
        <s v="Di Di Di Di Di Di Di "/>
        <s v="Diamond "/>
        <s v="Diamonds "/>
        <s v="Did "/>
        <s v="Die "/>
        <s v="Diggi Diggi "/>
        <s v="Diggy Diggy Diggy Diggy Diggy Diggy Diggy Diggy Diggy Diggy Diggy Diggy Diggy Diggy Diggy Diggy Diggy Diggy Diggy Diggy Diggy Diggy "/>
        <s v="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Ding "/>
        <s v="Ding "/>
        <s v="Dirty "/>
        <s v="Disco Disco "/>
        <s v="Diva Diva Diva Diva Diva Diva Diva Diva Diva Diva Diva "/>
        <s v="Do Do Do Do "/>
        <s v="Do Do "/>
        <s v="Do Do Do Do Do Do Do "/>
        <s v="Do Do Do Do Do Do Do Do Do Do Do Do "/>
        <s v="Do Do Do Do Do "/>
        <s v="Do Do Do Do Do Do Do Do Do Do Do Do Do Do Do Do Do Do Do Do Do Do "/>
        <s v="Doctor Doctor Doctor Doctor "/>
        <s v="Don Don Don Don Don Don Don Don "/>
        <s v="Don Don Don Don Don "/>
        <s v="Don Don Don Don Don Don Don Don Don Don Don Don Don Don Don Don Don "/>
        <s v="Don Don Don Don Don Don Don Don Don Don Don Don Don Don Don Don "/>
        <s v="Don Don Don Don Don Don Don Don Don Don Don "/>
        <s v="Don Don Don Don Don Don Don "/>
        <s v="Dong Dong Dong Dong Dong Dong Dong Dong Dong Dong Dong Dong Dong Dong Dong Dong Dong Dong Dong Dong Dong Dong Dong Dong Dong Dong Dong Dong Dong Dong Dong Dong "/>
        <s v="Doo Doo Doo "/>
        <s v="Dooms Dooms "/>
        <s v="Doors "/>
        <s v="Dost Dost "/>
        <s v="Dovey Dovey Dovey Dovey Dovey Dovey Dovey Dovey Dovey Dovey Dovey Dovey Dovey Dovey Dovey Dovey Dovey Dovey Dovey Dovey Dovey Dovey Dovey Dovey Dovey Dovey Dovey Dovey Dovey Dovey Dovey Dovey Dovey Dovey Dovey Dovey "/>
        <s v="Downtown "/>
        <s v="Dream Dream Dream Dream "/>
        <s v="Dreaming "/>
        <s v="Dreaming Dreaming "/>
        <s v="Dreams "/>
        <s v="Drop "/>
        <s v="Drop Drop Drop Drop Drop Drop Drop Drop Drop Drop Drop Drop Drop "/>
        <s v="Drum Drum Drum Drum Drum Drum "/>
        <s v="Drunken Drunken Drunken Drunken "/>
        <s v="Du Du Du Du "/>
        <s v="Dynamite "/>
        <s v="Dynnnnnanana Dynnnnnanana Dynnnnnanana Dynnnnnanana Dynnnnnanana Dynnnnnanana Dynnnnnanana Dynnnnnanana Dynnnnnanana Dynnnnnanana "/>
        <s v="E E "/>
        <s v="E E E "/>
        <s v="E "/>
        <s v="E E E E "/>
        <s v="E E E E E "/>
        <s v="E E E E E E E E E "/>
        <s v="E E E E E E "/>
        <s v="E E E E E E E E E E E E E E E E E E E E E E E E E E E E E E E E E "/>
        <s v="E E E E E E E E E E E E E E E "/>
        <s v="EVEN "/>
        <s v="EVERY EVERY EVERY "/>
        <s v="EVERYDAY "/>
        <s v="EXO "/>
        <s v="Ego "/>
        <s v="Eh Eh Eh Eh Eh Eh Eh Eh "/>
        <s v="Eh "/>
        <s v="Eh Eh Eh Eh Eh Eh "/>
        <s v="Eh Eh Eh "/>
        <s v="Eh Eh "/>
        <s v="Eh Eh Eh Eh Eh Eh Eh Eh Eh Eh Eh Eh "/>
        <s v="Eight Eight Eight "/>
        <s v="Eldorado "/>
        <s v="Electric Electric Electric Electric Electric Electric Electric Electric Electric Electric Electric Electric Electric Electric Electric Electric Electric Electric Electric Electric Electric Electric Electric Electric Electric Electric Electric Electric Electric "/>
        <s v="Elevation "/>
        <s v="End "/>
        <s v="Energy Energy Energy Energy Energy "/>
        <s v="Energy "/>
        <s v="Enough "/>
        <s v="Epik "/>
        <s v="Eternity "/>
        <s v="Even Even Even Even "/>
        <s v="Every "/>
        <s v="Every Every Every Every Every Every Every Every "/>
        <s v="Every Every Every Every Every Every "/>
        <s v="Every Every Every Every Every Every Every Every Every Every Every Every Every Every Every "/>
        <s v="Every Every Every Every Every "/>
        <s v="Everybody Everybody Everybody Everybody Everybody Everybody Everybody "/>
        <s v="Everybody Everybody Everybody Everybody "/>
        <s v="Everybody "/>
        <s v="Everybody Everybody Everybody "/>
        <s v="Everybody Everybody Everybody Everybody Everybody Everybody "/>
        <s v="Everybody Everybody "/>
        <s v="Everybody Everybody Everybody Everybody Everybody Everybody Everybody Everybody Everybody Everybody "/>
        <s v="Everyday Everyday "/>
        <s v="Everyday Everyday Everyday "/>
        <s v="Everynight Everynight "/>
        <s v="Everyone Everyone Everyone Everyone Everyone Everyone "/>
        <s v="Everything "/>
        <s v="Everything Everything Everything "/>
        <s v="Everything Everything "/>
        <s v="Everything Everything Everything Everything Everything Everything "/>
        <s v="Everytime Everytime Everytime Everytime Everytime Everytime "/>
        <s v="Everytime "/>
        <s v="Ex Ex "/>
        <s v="Exit "/>
        <s v="Eyed "/>
        <s v="Eyes Eyes "/>
        <s v="Eyes "/>
        <s v="F "/>
        <s v="F F "/>
        <s v="FAMILY "/>
        <s v="FANTASTIC FANTASTIC FANTASTIC FANTASTIC FANTASTIC FANTASTIC FANTASTIC FANTASTIC FANTASTIC FANTASTIC FANTASTIC "/>
        <s v="FAST "/>
        <s v="FASTER FASTER "/>
        <s v="FEAR "/>
        <s v="FIRE FIRE FIRE FIRE FIRE FIRE "/>
        <s v="FIRE FIRE FIRE "/>
        <s v="FIRE "/>
        <s v="FLY "/>
        <s v="FOOD "/>
        <s v="FOR "/>
        <s v="FUTURE FUTURE "/>
        <s v="Face "/>
        <s v="Faith "/>
        <s v="Fake Fake Fake Fake Fake Fake Fake Fake Fake Fake Fake Fake Fake Fake Fake Fake Fake Fake Fake Fake Fake "/>
        <s v="Fall Fall "/>
        <s v="Falling Falling Falling Falling Falling "/>
        <s v="Familiarity "/>
        <s v="Famous "/>
        <s v="Fancy Fancy Fancy Fancy Fancy Fancy Fancy Fancy Fancy "/>
        <s v="Fans "/>
        <s v="Fantasy "/>
        <s v="Far Far Far "/>
        <s v="Faster "/>
        <s v="Feat "/>
        <s v="Featuring "/>
        <s v="Feel Feel "/>
        <s v="Feel "/>
        <s v="Feel Feel Feel "/>
        <s v="Feel Feel Feel Feel "/>
        <s v="Feelin "/>
        <s v="Feeling "/>
        <s v="Feels Feels Feels Feels Feels Feels Feels Feels Feels Feels Feels Feels Feels Feels Feels Feels "/>
        <s v="Fiance "/>
        <s v="Fiction Fiction Fiction Fiction Fiction Fiction Fiction Fiction Fiction Fiction Fiction Fiction Fiction Fiction Fiction Fiction Fiction Fiction Fiction Fiction Fiction Fiction Fiction Fiction Fiction Fiction Fiction Fiction Fiction Fiction Fiction Fiction Fiction "/>
        <s v="Film Film Film Film "/>
        <s v="Finally "/>
        <s v="Find Find "/>
        <s v="Find Find Find Find "/>
        <s v="Fine "/>
        <s v="Fire Fire "/>
        <s v="First "/>
        <s v="Five "/>
        <s v="Five Five Five "/>
        <s v="Flash "/>
        <s v="Flex "/>
        <s v="Floor "/>
        <s v="Fly Fly Fly Fly Fly Fly Fly Fly Fly Fly Fly Fly Fly Fly Fly Fly Fly Fly Fly Fly Fly Fly Fly Fly Fly Fly Fly Fly Fly "/>
        <s v="Fly Fly "/>
        <s v="Fly Fly Fly Fly Fly Fly "/>
        <s v="Flyer "/>
        <s v="Flying "/>
        <s v="Follow Follow "/>
        <s v="Follow "/>
        <s v="For For For For For "/>
        <s v="For For "/>
        <s v="For For For "/>
        <s v="For For For For For For "/>
        <s v="Forever "/>
        <s v="Forever Forever "/>
        <s v="Forever Forever Forever Forever Forever Forever Forever Forever Forever "/>
        <s v="Forever Forever Forever Forever Forever Forever Forever Forever Forever Forever "/>
        <s v="Forever Forever Forever Forever "/>
        <s v="Forget Forget Forget Forget "/>
        <s v="Forth "/>
        <s v="Found "/>
        <s v="Four "/>
        <s v="Four Four Four "/>
        <s v="Foxy "/>
        <s v="Freedom "/>
        <s v="Fresh "/>
        <s v="From From "/>
        <s v="Fu Fu Fu Fu Fu Fu Fu Fu Fu Fu Fu Fu Fu Fu Fu Fu Fu Fu "/>
        <s v="Funky Funky Funky Funky "/>
        <s v="Funny Funny Funny Funny Funny "/>
        <s v="G G G "/>
        <s v="G "/>
        <s v="G G G G G G "/>
        <s v="G G "/>
        <s v="GET GET "/>
        <s v="GG "/>
        <s v="GGANG GGANG GGANG GGANG GGANG GGANG GGANG GGANG "/>
        <s v="GHR GHR GHR GHR GHR GHR GHR GHR GHR "/>
        <s v="GO GO "/>
        <s v="GOAT "/>
        <s v="GOD "/>
        <s v="GOING GOING "/>
        <s v="GOING "/>
        <s v="GON "/>
        <s v="GOOD "/>
        <s v="GOT GOT "/>
        <s v="GOTTA "/>
        <s v="GPS "/>
        <s v="GRAY GRAY "/>
        <s v="GUY "/>
        <s v="Gage Gage "/>
        <s v="Galaxy Galaxy Galaxy Galaxy Galaxy Galaxy "/>
        <s v="Game Game Game "/>
        <s v="Game "/>
        <s v="Gave Gave Gave Gave Gave "/>
        <s v="Gee Gee Gee Gee Gee Gee Gee Gee Gee Gee Gee Gee Gee Gee Gee Gee Gee Gee Gee Gee Gee Gee Gee Gee Gee Gee Gee Gee Gee Gee Gee Gee Gee Gee Gee Gee Gee Gee Gee Gee Gee Gee Gee Gee Gee Gee Gee Gee Gee Gee Gee Gee "/>
        <s v="Genie Genie Genie Genie Genie Genie Genie Genie Genie Genie Genie Genie Genie Genie Genie Genie Genie Genie "/>
        <s v="Genie "/>
        <s v="Gentle "/>
        <s v="Get "/>
        <s v="Get Get Get Get Get Get Get Get Get Get Get Get Get Get "/>
        <s v="Get Get Get Get "/>
        <s v="Get Get Get Get Get Get Get Get Get Get Get Get Get Get Get Get Get Get Get Get Get Get "/>
        <s v="Get Get Get Get Get Get Get Get Get Get Get Get "/>
        <s v="Getting "/>
        <s v="Gimme Gimme Gimme Gimme Gimme Gimme Gimme Gimme Gimme Gimme Gimme Gimme Gimme Gimme Gimme Gimme Gimme Gimme "/>
        <s v="Gimme Gimme Gimme Gimme Gimme Gimme "/>
        <s v="Gimme Gimme Gimme Gimme "/>
        <s v="Girl "/>
        <s v="Girl Girl "/>
        <s v="Girl Girl Girl Girl Girl Girl Girl Girl Girl Girl Girl Girl Girl Girl Girl Girl Girl "/>
        <s v="Girl Girl Girl Girl Girl Girl Girl Girl "/>
        <s v="Girl Girl Girl Girl Girl Girl Girl Girl Girl Girl Girl Girl Girl Girl Girl Girl Girl Girl Girl Girl Girl Girl Girl Girl Girl "/>
        <s v="Girl Girl Girl Girl "/>
        <s v="Girl Girl Girl "/>
        <s v="Girl Girl Girl Girl Girl Girl Girl Girl Girl Girl Girl Girl Girl Girl "/>
        <s v="Girlfriend "/>
        <s v="Girlfriend Girlfriend Girlfriend Girlfriend "/>
        <s v="Girls "/>
        <s v="Girls Girls "/>
        <s v="Girls Girls Girls Girls Girls Girls Girls Girls Girls Girls "/>
        <s v="Girls Girls Girls Girls "/>
        <s v="Gitty "/>
        <s v="Give "/>
        <s v="Give Give Give Give Give Give Give Give Give Give Give Give Give Give Give Give Give "/>
        <s v="Give Give "/>
        <s v="Give Give Give "/>
        <s v="Go Go Go Go "/>
        <s v="Go Go Go "/>
        <s v="Go "/>
        <s v="Go Go Go Go Go "/>
        <s v="Go Go Go Go Go Go Go Go Go Go Go Go Go "/>
        <s v="God God "/>
        <s v="Going Going Going Going "/>
        <s v="Gold "/>
        <s v="Gone Gone Gone "/>
        <s v="Gonna "/>
        <s v="Gonna Gonna Gonna Gonna "/>
        <s v="Good Good Good Good Good Good "/>
        <s v="Good Good Good Good Good Good Good "/>
        <s v="Good Good Good Good "/>
        <s v="Good Good "/>
        <s v="Good Good Good "/>
        <s v="Goodbye "/>
        <s v="Goodbye Goodbye Goodbye Goodbye "/>
        <s v="Goodbye Goodbye Goodbye Goodbye Goodbye Goodbye Goodbye "/>
        <s v="Got Got Got "/>
        <s v="Got "/>
        <s v="Gotta Gotta Gotta Gotta Gotta Gotta Gotta Gotta "/>
        <s v="Gracias "/>
        <s v="Gray "/>
        <s v="Great "/>
        <s v="Groove Groove Groove Groove "/>
        <s v="Groove "/>
        <s v="Groovy Groovy "/>
        <s v="Guys "/>
        <s v="H "/>
        <s v="H H "/>
        <s v="H H H H H H H H H "/>
        <s v="HE HE HE HE HE HE "/>
        <s v="HEAR "/>
        <s v="HELP "/>
        <s v="HERE "/>
        <s v="HEY "/>
        <s v="HEY HEY HEY HEY "/>
        <s v="HEY HEY "/>
        <s v="HIP HIP HIP HIP HIP HIP HIP HIP HIP HIP HIP HIP HIP HIP HIP HIP HIP HIP HIP HIP HIP HIP HIP HIP HIP HIP HIP HIP HIP HIP HIP HIP HIP HIP HIP HIP HIP HIP HIP HIP HIP HIP HIP HIP HIP HIP HIP HIP HIP HIP HIP HIP HIP HIP HIP HIP HIP HIP HIP HIP "/>
        <s v="HIS "/>
        <s v="HO HO "/>
        <s v="HOLD "/>
        <s v="HOME HOME "/>
        <s v="HOO "/>
        <s v="HUH HUH "/>
        <s v="HYO "/>
        <s v="Ha Ha Ha "/>
        <s v="Ha Ha "/>
        <s v="Ha "/>
        <s v="Ha Ha Ha Ha Ha Ha Ha "/>
        <s v="Had "/>
        <s v="Hah Hah Hah Hah Hah Hah "/>
        <s v="Haha Haha "/>
        <s v="Hahahaha "/>
        <s v="Hallo Hallo Hallo Hallo Hallo Hallo Hallo Hallo Hallo Hallo Hallo Hallo Hallo Hallo Hallo Hallo Hallo Hallo Hallo Hallo Hallo Hallo Hallo Hallo Hallo Hallo Hallo Hallo "/>
        <s v="Halt "/>
        <s v="Hands Hands Hands "/>
        <s v="Hands Hands "/>
        <s v="Happy Happy Happy Happy Happy Happy Happy Happy "/>
        <s v="Happy "/>
        <s v="Happy Happy Happy Happy Happy Happy Happy Happy Happy Happy Happy Happy Happy Happy Happy Happy Happy Happy Happy Happy Happy Happy Happy Happy "/>
        <s v="Hard "/>
        <s v="Harley "/>
        <s v="Hate Hate Hate Hate Hate Hate Hate Hate "/>
        <s v="Hater "/>
        <s v="Hater Hater "/>
        <s v="Haters Haters "/>
        <s v="Haters "/>
        <s v="Have Have Have "/>
        <s v="Have Have Have Have Have Have Have "/>
        <s v="He "/>
        <s v="Heads "/>
        <s v="Heart "/>
        <s v="Heart Heart Heart Heart Heart Heart "/>
        <s v="Heart Heart Heart Heart Heart Heart Heart Heart Heart Heart Heart Heart "/>
        <s v="Heartbreaker "/>
        <s v="Heaven Heaven Heaven "/>
        <s v="Hello "/>
        <s v="Hello Hello Hello Hello Hello "/>
        <s v="Hello Hello "/>
        <s v="Hello Hello Hello "/>
        <s v="Help Help "/>
        <s v="Her Her Her Her Her Her Her Her Her Her Her Her Her Her Her Her Her Her Her Her Her Her Her "/>
        <s v="Here Here "/>
        <s v="Here Here Here Here Here Here "/>
        <s v="Hey Hey Hey Hey Hey Hey Hey Hey Hey Hey Hey Hey Hey Hey Hey Hey Hey Hey Hey Hey Hey Hey Hey Hey Hey Hey Hey Hey Hey Hey Hey Hey Hey Hey Hey Hey Hey Hey Hey Hey Hey Hey Hey Hey Hey Hey Hey Hey "/>
        <s v="Hey Hey Hey "/>
        <s v="Hey Hey Hey Hey Hey Hey Hey Hey Hey Hey Hey Hey Hey Hey Hey Hey Hey Hey Hey Hey Hey Hey Hey Hey Hey Hey Hey Hey "/>
        <s v="Hey Hey Hey Hey Hey Hey Hey Hey "/>
        <s v="Hey Hey Hey Hey Hey Hey Hey Hey Hey Hey Hey Hey Hey Hey Hey Hey Hey Hey "/>
        <s v="Hey Hey Hey Hey Hey Hey "/>
        <s v="Hey Hey Hey Hey Hey "/>
        <s v="Hey Hey Hey Hey Hey Hey Hey Hey Hey Hey Hey Hey Hey Hey Hey Hey Hey Hey Hey Hey Hey Hey Hey Hey Hey Hey "/>
        <s v="Hey Hey Hey Hey Hey Hey Hey Hey Hey Hey Hey Hey Hey Hey Hey Hey Hey Hey Hey Hey Hey "/>
        <s v="Hey Hey Hey Hey Hey Hey Hey Hey Hey Hey Hey Hey Hey Hey "/>
        <s v="Hey Hey Hey Hey Hey Hey Hey Hey Hey "/>
        <s v="Hi Hi "/>
        <s v="Hi "/>
        <s v="High High "/>
        <s v="High High High "/>
        <s v="High "/>
        <s v="Higher Higher Higher "/>
        <s v="Higher "/>
        <s v="Hip "/>
        <s v="Hiphop Hiphop Hiphop Hiphop Hiphop "/>
        <s v="Hit Hit Hit "/>
        <s v="Hit Hit "/>
        <s v="Hit Hit Hit Hit Hit Hit Hit Hit Hit Hit Hit "/>
        <s v="Hit "/>
        <s v="Hm Hm "/>
        <s v="Ho Ho Ho "/>
        <s v="Hoi Hoi Hoi Hoi Hoi Hoi Hoi Hoi Hoi Hoi Hoi Hoi Hoi Hoi Hoi Hoi "/>
        <s v="Hold Hold Hold Hold "/>
        <s v="Hold Hold Hold Hold Hold Hold "/>
        <s v="Hold Hold "/>
        <s v="Holdu "/>
        <s v="Hole "/>
        <s v="Holiday "/>
        <s v="Holla "/>
        <s v="Home Home Home "/>
        <s v="Homeboi "/>
        <s v="Honey Honey "/>
        <s v="Honey Honey Honey Honey "/>
        <s v="Honey "/>
        <s v="Hop "/>
        <s v="Hope "/>
        <s v="Hot Hot "/>
        <s v="Hot Hot Hot Hot Hot Hot Hot Hot Hot Hot Hot Hot Hot Hot Hot Hot Hot Hot Hot Hot Hot Hot Hot Hot Hot Hot Hot Hot Hot Hot Hot Hot Hot Hot Hot Hot Hot "/>
        <s v="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
        <s v="Hot "/>
        <s v="How How "/>
        <s v="How "/>
        <s v="How How How How How How How How How How "/>
        <s v="However "/>
        <s v="Hu Hu "/>
        <s v="Huh "/>
        <s v="Huh Huh Huh Huh Huh Huh "/>
        <s v="Hurricane "/>
        <s v="Hurry "/>
        <s v="Hurt Hurt "/>
        <s v="Hush "/>
        <s v="Hussey "/>
        <s v="Hustle "/>
        <s v="Hysteric Hysteric Hysteric Hysteric Hysteric Hysteric "/>
        <s v="Hyuk "/>
        <s v="I I I I I I I "/>
        <s v="I I I "/>
        <s v="I "/>
        <s v="I I I I I I I I "/>
        <s v="I I I I I I I I I I I I I "/>
        <s v="I I I I I I I I I I I I I I I I I I I I I "/>
        <s v="I I I I I I I I I I I I I I I I I I I I I I I I I I I I I I I I I I I I I I "/>
        <s v="I I I I I I I I I I I I I I I I I I I I I I I I I I I I I I I I I I I I I I I I I I I I I I I I I I I I I I "/>
        <s v="I I I I I I I I I I I I I I I I I I I I I I I I I I I I I I I I I I I I I I I I I I I I I I I I I I I I I I I I I I I I I I "/>
        <s v="I I I I I I I I I I I I I I I I I I I I I I I I I I I I I I I I I I I I I I I I I I I I I I I I I I I "/>
        <s v="I I I I I I I I I I I I I I I I I I I I I I I I I I I I I I I I I I I I I I I I I I I I "/>
        <s v="I I I I I I I I I I I I I I I I I I I I I I I I I I I I I I I I I I I I I I I I I I I I I I I I I I I I I I I I I I I I I I I I I I I I "/>
        <s v="I I I I I I I I I I I I I I I I I I I I I I I I I I I I I I I I I I I I I I I I I I I I I I I I I I I I "/>
        <s v="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
        <s v="I I I I I I I I I I I I I I I I I I I I I I I I I I I I I I I I I I I I I I I I I I I I I I I I I I I I I I I I I I I I I I I I I I I I I I I I I I I I I I I I I I I I I I I I I I I I I I I I I I I I I I I I I I I I I I I "/>
        <s v="IF IF IF IF IF IF IF IF IF IF IF IF IF IF IF IF "/>
        <s v="II "/>
        <s v="IM "/>
        <s v="IMJM "/>
        <s v="IN "/>
        <s v="IS IS IS IS IS IS "/>
        <s v="IS "/>
        <s v="IT "/>
        <s v="IT IT IT "/>
        <s v="IT IT "/>
        <s v="IT IT IT IT "/>
        <s v="IT IT IT IT IT IT IT IT IT IT IT IT IT IT IT IT IT IT IT IT IT IT IT IT IT IT IT IT IT IT IT IT IT IT IT IT IT IT IT IT IT IT IT IT "/>
        <s v="Ia "/>
        <s v="Ice "/>
        <s v="If "/>
        <s v="If If If If If If If If "/>
        <s v="If If "/>
        <s v="If If If If "/>
        <s v="If If If If If If "/>
        <s v="Im Im "/>
        <s v="Imma Imma "/>
        <s v="Impossible "/>
        <s v="In In In In "/>
        <s v="In In "/>
        <s v="In In In In In "/>
        <s v="In In In "/>
        <s v="Inside "/>
        <s v="Intoxicated "/>
        <s v="Irony Irony "/>
        <s v="Is Is Is Is "/>
        <s v="Issue Issue Issue Issue Issue Issue Issue Issue Issue Issue Issue Issue Issue Issue Issue Issue Issue Issue Issue Issue Issue Issue Issue Issue Issue Issue Issue Issue Issue Issue Issue Issue Issue Issue Issue "/>
        <s v="It It It It It It It "/>
        <s v="It It It It It It It It It It It It It It "/>
        <s v="It It It It It It It It It It It It It It It It It It It It It It It It It It It It "/>
        <s v="It It It It It It It It It "/>
        <s v="It It It It It It It It It It It It It It It It It It It It It It It It "/>
        <s v="It It It It It It It It It It It It It It It It "/>
        <s v="It It It It It It It It It It It It It It It "/>
        <s v="It It It It It It It It It It It It It It It It It "/>
        <s v="Its "/>
        <s v="J J J J J J J J J J J J J J "/>
        <s v="J "/>
        <s v="JESUS "/>
        <s v="JK "/>
        <s v="JM "/>
        <s v="JODECI "/>
        <s v="JUST JUST JUST JUST "/>
        <s v="JYP "/>
        <s v="Jack "/>
        <s v="Jane "/>
        <s v="Jay Jay "/>
        <s v="Je Je Je "/>
        <s v="Jeah Jeah "/>
        <s v="Jehovah "/>
        <s v="Jessi "/>
        <s v="Jesus Jesus Jesus Jesus "/>
        <s v="Jin "/>
        <s v="Jump "/>
        <s v="Jun "/>
        <s v="Just "/>
        <s v="Just Just Just Just Just Just "/>
        <s v="Just Just Just Just Just Just Just Just "/>
        <s v="Just Just "/>
        <s v="Just Just Just "/>
        <s v="Just Just Just Just Just Just Just Just Just Just Just Just Just "/>
        <s v="Just Just Just Just Just Just Just Just Just Just Just "/>
        <s v="Just Just Just Just Just Just Just Just Just Just Just Just Just Just Just Just Just Just Just Just Just Just Just Just "/>
        <s v="Jutti Jutti Jutti Jutti Jutti Jutti "/>
        <s v="K K "/>
        <s v="K "/>
        <s v="K K K "/>
        <s v="K K K K "/>
        <s v="KEEP "/>
        <s v="KILL KILL KILL KILL "/>
        <s v="KK KK "/>
        <s v="KO "/>
        <s v="KOZ "/>
        <s v="KTP "/>
        <s v="Karma "/>
        <s v="Keep Keep Keep Keep "/>
        <s v="Keep Keep Keep Keep Keep "/>
        <s v="Keep Keep Keep "/>
        <s v="Keepin "/>
        <s v="Key "/>
        <s v="Kick "/>
        <s v="Kick Kick Kick Kick Kick Kick "/>
        <s v="Kid "/>
        <s v="Kill "/>
        <s v="Killin Killin Killin Killin "/>
        <s v="Kim "/>
        <s v="King "/>
        <s v="Kiss Kiss "/>
        <s v="Kiss Kiss Kiss "/>
        <s v="Kiss "/>
        <s v="Kissing Kissing Kissing Kissing Kissing "/>
        <s v="Knock Knock Knock Knock Knock Knock Knock Knock Knock Knock Knock Knock Knock Knock Knock Knock Knock Knock Knock Knock Knock Knock Knock Knock Knock Knock Knock Knock Knock Knock Knock Knock Knock Knock "/>
        <s v="Know "/>
        <s v="Know Know "/>
        <s v="Kong "/>
        <s v="Korea "/>
        <s v="L "/>
        <s v="L L L "/>
        <s v="L L L L L "/>
        <s v="L L L L "/>
        <s v="L L L L L L "/>
        <s v="L L L L L L L L L L L L L L "/>
        <s v="LA LA LA LA LA LA LA LA "/>
        <s v="LA LA LA LA LA LA LA LA LA LA LA LA LA LA LA LA LA LA "/>
        <s v="LADI "/>
        <s v="LADY LADY "/>
        <s v="LAST "/>
        <s v="LEE "/>
        <s v="LET "/>
        <s v="LET LET "/>
        <s v="LET LET LET LET "/>
        <s v="LEXY LEXY "/>
        <s v="LIE LIE "/>
        <s v="LIFE LIFE LIFE LIFE LIFE "/>
        <s v="LIKE "/>
        <s v="LIST "/>
        <s v="LOSER LOSER LOSER LOSER LOSER LOSER LOSER LOSER LOSER LOSER LOSER LOSER "/>
        <s v="LOVE "/>
        <s v="LOVE LOVE LOVE "/>
        <s v="LOVE LOVE LOVE LOVE LOVE "/>
        <s v="LOVE LOVE LOVE LOVE "/>
        <s v="LP "/>
        <s v="LUV LUV LUV "/>
        <s v="LUV LUV LUV LUV LUV LUV LUV LUV LUV LUV LUV LUV LUV LUV "/>
        <s v="LUV LUV LUV LUV LUV LUV LUV LUV LUV LUV LUV LUV LUV LUV LUV LUV LUV LUV LUV LUV LUV LUV LUV LUV LUV LUV LUV LUV LUV LUV LUV LUV LUV LUV LUV LUV LUV LUV LUV LUV LUV LUV LUV LUV "/>
        <s v="LYRIC "/>
        <s v="La La La La La "/>
        <s v="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La La La La La La La La La La La La "/>
        <s v="Ladies "/>
        <s v="Lady Lady Lady "/>
        <s v="Lady "/>
        <s v="Lady Lady Lady Lady Lady Lady Lady "/>
        <s v="Lalalala "/>
        <s v="Laser Laser "/>
        <s v="Last Last "/>
        <s v="Lately "/>
        <s v="LeBron "/>
        <s v="Leave "/>
        <s v="Lee Lee Lee "/>
        <s v="Left "/>
        <s v="Leggo "/>
        <s v="Lemme "/>
        <s v="Let Let Let "/>
        <s v="Let Let Let Let Let Let Let Let Let Let Let Let Let Let Let "/>
        <s v="Let Let Let Let Let Let Let "/>
        <s v="Let Let Let Let Let Let Let Let Let Let Let Let Let Let Let Let Let Let "/>
        <s v="Let Let Let Let Let Let Let Let Let Let Let Let Let Let Let Let "/>
        <s v="Let Let Let Let Let Let Let Let "/>
        <s v="Let Let Let Let Let Let Let Let Let Let Let Let Let "/>
        <s v="Let Let Let Let Let Let Let Let Let Let Let Let Let Let Let Let Let Let Let Let Let Let Let Let Let Let "/>
        <s v="Let Let Let Let Let "/>
        <s v="Lie Lie Lie "/>
        <s v="Life Life Life Life Life Life Life Life Life "/>
        <s v="Life "/>
        <s v="Life Life Life Life "/>
        <s v="Life Life "/>
        <s v="Lifer "/>
        <s v="Light "/>
        <s v="Light Light "/>
        <s v="Lighting Lighting Lighting "/>
        <s v="Lights "/>
        <s v="Like Like "/>
        <s v="Like Like Like "/>
        <s v="Like Like Like Like "/>
        <s v="Like Like Like Like Like Like Like Like Like Like Like Like Like Like Like Like Like Like Like Like Like Like Like Like Like Like Like Like Like Like Like Like Like Like Like Like Like Like Like Like Like Like Like Like "/>
        <s v="Like Like Like Like Like "/>
        <s v="Lip "/>
        <s v="Lips "/>
        <s v="Lipstick "/>
        <s v="Liquor Liquor Liquor Liquor Liquor Liquor Liquor Liquor Liquor Liquor "/>
        <s v="Listen "/>
        <s v="Listen Listen Listen "/>
        <s v="Listen Listen Listen Listen Listen Listen Listen "/>
        <s v="Listen Listen "/>
        <s v="Little Little "/>
        <s v="Loco "/>
        <s v="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Lolli "/>
        <s v="Lollipop Lollipop Lollipop Lollipop Lollipop Lollipop Lollipop Lollipop Lollipop Lollipop Lollipop Lollipop Lollipop Lollipop Lollipop Lollipop Lollipop Lollipop Lollipop Lollipop Lollipop Lollipop Lollipop Lollipop Lollipop Lollipop Lollipop Lollipop Lollipop Lollipop Lollipop Lollipop "/>
        <s v="London London "/>
        <s v="Lonely Lonely Lonely Lonely "/>
        <s v="Lonely "/>
        <s v="Long "/>
        <s v="Look "/>
        <s v="Look Look Look Look Look Look "/>
        <s v="Look Look "/>
        <s v="Look Look Look "/>
        <s v="Look Look Look Look Look Look Look Look Look Look "/>
        <s v="Looking Looking "/>
        <s v="Loser "/>
        <s v="Lotto "/>
        <s v="Louder Louder Louder Louder Louder Louder Louder Louder Louder Louder Louder Louder "/>
        <s v="Louder "/>
        <s v="Love Love Love Love Love Love Love Love Love "/>
        <s v="Love Love Love Love Love Love Love Love Love Love Love Love Love Love Love Love Love Love Love Love Love Love Love Love "/>
        <s v="Love Love Love Love Love Love Love Love Love Love Love Love Love Love Love Love Love Love Love Love Love Love Love Love Love Love Love "/>
        <s v="Love Love Love Love Love Love Love Love Love Love Love Love Love Love "/>
        <s v="Love Love Love Love Love Love "/>
        <s v="Love Love Love Love Love Love Love Love Love Love Love Love Love Love Love Love "/>
        <s v="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
        <s v="Lovely Lovely "/>
        <s v="Lovers Lovers "/>
        <s v="Lovey Lovey Lovey Lovey Lovey Lovey Lovey Lovey Lovey Lovey Lovey Lovey Lovey Lovey Lovey Lovey Lovey Lovey "/>
        <s v="Loving Loving Loving Loving Loving Loving Loving Loving Loving "/>
        <s v="Loving Loving "/>
        <s v="Lucky Lucky "/>
        <s v="Luv Luv "/>
        <s v="Luv Luv Luv Luv "/>
        <s v="Luver Luver Luver "/>
        <s v="M M M M M M M M M M M M M M M M M M "/>
        <s v="M "/>
        <s v="M M M M "/>
        <s v="M M M "/>
        <s v="M M M M M M M M M M M "/>
        <s v="MAGIC "/>
        <s v="MAKE MAKE MAKE "/>
        <s v="MAKE MAKE "/>
        <s v="MAMAMOO "/>
        <s v="MAN "/>
        <s v="MAYBE "/>
        <s v="MC MC MC MC MC MC "/>
        <s v="MC MC MC MC "/>
        <s v="MC "/>
        <s v="ME "/>
        <s v="ME ME "/>
        <s v="ME ME ME ME "/>
        <s v="MIGHT "/>
        <s v="MIL MIL MIL MIL "/>
        <s v="MINUTES MINUTES MINUTES MINUTES MINUTES "/>
        <s v="MOB "/>
        <s v="MONG "/>
        <s v="MORE "/>
        <s v="MUSE "/>
        <s v="MUST "/>
        <s v="MUZIK MUZIK MUZIK MUZIK MUZIK MUZIK MUZIK MUZIK MUZIK MUZIK MUZIK MUZIK MUZIK MUZIK MUZIK MUZIK MUZIK MUZIK MUZIK MUZIK MUZIK MUZIK MUZIK MUZIK MUZIK MUZIK MUZIK MUZIK MUZIK MUZIK "/>
        <s v="MY MY "/>
        <s v="MY "/>
        <s v="MY MY MY "/>
        <s v="MY MY MY MY MY "/>
        <s v="Ma Ma "/>
        <s v="Ma Ma Ma Ma Ma Ma Ma Ma Ma Ma Ma Ma Ma Ma "/>
        <s v="Ma "/>
        <s v="Ma Ma Ma Ma "/>
        <s v="Mad "/>
        <s v="Made Made "/>
        <s v="Madman "/>
        <s v="Magic Magic Magic Magic Magic Magic Magic Magic Magic Magic Magic Magic Magic Magic Magic Magic Magic Magic Magic Magic Magic Magic Magic Magic Magic Magic Magic Magic Magic Magic Magic Magic Magic Magic Magic Magic Magic Magic Magic Magic Magic Magic Magic Magic Magic Magic Magic "/>
        <s v="Magical "/>
        <s v="Main Main Main "/>
        <s v="Main "/>
        <s v="Mais "/>
        <s v="Make Make Make Make Make Make "/>
        <s v="Make Make Make Make Make "/>
        <s v="Make Make Make Make Make Make Make Make Make Make Make Make Make Make Make Make Make Make Make "/>
        <s v="Make Make Make Make Make Make Make Make Make "/>
        <s v="Make Make Make Make "/>
        <s v="Make "/>
        <s v="Maker Maker Maker Maker Maker Maker Maker Maker Maker Maker Maker Maker Maker Maker Maker Maker Maker Maker "/>
        <s v="Malo "/>
        <s v="Mama "/>
        <s v="Marry Marry Marry Marry Marry Marry Marry "/>
        <s v="Master "/>
        <s v="Masterpiece "/>
        <s v="Maybe Maybe Maybe Maybe Maybe Maybe Maybe Maybe Maybe Maybe Maybe Maybe "/>
        <s v="Maybe Maybe "/>
        <s v="Mayday Mayday Mayday Mayday Mayday Mayday Mayday Mayday Mayday Mayday "/>
        <s v="Mayday "/>
        <s v="Mayo "/>
        <s v="Me Me Me Me Me Me Me Me Me Me "/>
        <s v="Me Me Me Me Me Me Me Me Me Me Me Me Me Me Me Me Me Me Me Me Me Me Me Me Me Me Me Me Me Me Me Me Me Me Me Me Me Me Me Me "/>
        <s v="Me Me Me Me Me Me Me Me Me Me Me Me Me Me Me Me Me Me Me "/>
        <s v="Medic "/>
        <s v="Melody Melody Melody Melody "/>
        <s v="Mera Mera "/>
        <s v="Meri Meri Meri Meri Meri Meri "/>
        <s v="Met "/>
        <s v="Meteor Meteor Meteor Meteor Meteor Meteor Meteor Meteor "/>
        <s v="Microphone "/>
        <s v="Mighty "/>
        <s v="Mind "/>
        <s v="Mine Mine Mine Mine Mine Mine Mine Mine "/>
        <s v="Miss Miss "/>
        <s v="Missing Missing Missing Missing "/>
        <s v="Missing "/>
        <s v="Mommy "/>
        <s v="Mon Mon Mon Mon "/>
        <s v="Monday "/>
        <s v="Money Money Money "/>
        <s v="Mood "/>
        <s v="Moon "/>
        <s v="Mooooah "/>
        <s v="More More "/>
        <s v="More More More "/>
        <s v="More More More More More More More More More More "/>
        <s v="Morning "/>
        <s v="Morning Morning "/>
        <s v="Mother Mother "/>
        <s v="Motive "/>
        <s v="Mouth "/>
        <s v="Move Move Move "/>
        <s v="Move Move Move Move Move Move Move Move Move Move Move Move "/>
        <s v="Move "/>
        <s v="Mr Mr Mr Mr Mr Mr Mr Mr "/>
        <s v="Mr "/>
        <s v="Mr Mr Mr Mr Mr Mr Mr Mr Mr Mr Mr Mr Mr Mr Mr Mr "/>
        <s v="Mr Mr Mr Mr Mr "/>
        <s v="Mr Mr Mr "/>
        <s v="Much Much Much Much Much Much "/>
        <s v="Murder "/>
        <s v="Music Music Music Music Music Music Music Music Music Music Music "/>
        <s v="Muzik Muzik Muzik Muzik "/>
        <s v="Mwah "/>
        <s v="My My My My My My My My My "/>
        <s v="My My My My "/>
        <s v="My My My My My My My My My My My My My My My My My My My "/>
        <s v="My My My My My My My My My My "/>
        <s v="My My My My My My My "/>
        <s v="My My My My My My "/>
        <s v="My My My My My My My My "/>
        <s v="My My My My My My My My My My My My My My My My My My My My My My My "/>
        <s v="My My My My My My My My My My My My My "/>
        <s v="My My My My My My My My My My My My My My My My My My "/>
        <s v="Mysteric Mysteric Mysteric Mysteric Mysteric Mysteric Mysteric "/>
        <s v="Mystery "/>
        <s v="N N "/>
        <s v="N N N "/>
        <s v="N "/>
        <s v="NATURE "/>
        <s v="NE "/>
        <s v="NEED "/>
        <s v="NEW "/>
        <s v="NG NG "/>
        <s v="NIGHT "/>
        <s v="NO "/>
        <s v="NO NO "/>
        <s v="NOT "/>
        <s v="NOW "/>
        <s v="NU NU NU NU NU NU "/>
        <s v="Na Na Na Na "/>
        <s v="Na Na Na Na Na Na Na Na Na Na Na Na "/>
        <s v="Na Na Na Na Na Na Na Na Na Na Na Na Na Na Na Na Na Na "/>
        <s v="Name Name "/>
        <s v="Nanana Nanana "/>
        <s v="Nananana Nananana "/>
        <s v="Nananana "/>
        <s v="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Nananananana "/>
        <s v="Navigating "/>
        <s v="Need Need Need Need Need Need "/>
        <s v="Never "/>
        <s v="Never Never "/>
        <s v="Never Never Never Never "/>
        <s v="Never Never Never Never Never Never "/>
        <s v="New New "/>
        <s v="New New New New New New "/>
        <s v="New New New New "/>
        <s v="Nice "/>
        <s v="Night Night Night "/>
        <s v="Night Night "/>
        <s v="No No No No No No No "/>
        <s v="No No No No "/>
        <s v="No No No No No No "/>
        <s v="No No No No No "/>
        <s v="No No No No No No No No No No No No No No No No No No No No No No No No No No No No No No No No No No No No No No No No No No No No No No No "/>
        <s v="No No No No No No No No No No No No No No No No No No No No No No "/>
        <s v="No No No No No No No No No No No No No No No No No No No No No No No No No No No No No No No "/>
        <s v="No No No No No No No No No No No No No No No No No No No No No No No No No No "/>
        <s v="No No No No No No No No No No No "/>
        <s v="No No No "/>
        <s v="No No No No No No No No No No No No No No No No No "/>
        <s v="Nobody "/>
        <s v="Nobody Nobody Nobody "/>
        <s v="Nobody Nobody Nobody Nobody Nobody Nobody Nobody Nobody "/>
        <s v="Noise Noise "/>
        <s v="Nope "/>
        <s v="Now Now Now Now Now "/>
        <s v="Now Now Now Now "/>
        <s v="Now Now "/>
        <s v="Now Now Now "/>
        <s v="Now Now Now Now Now Now Now Now Now Now "/>
        <s v="Now Now Now Now Now Now "/>
        <s v="Nu "/>
        <s v="O O O O "/>
        <s v="O O O "/>
        <s v="O "/>
        <s v="O O "/>
        <s v="O O O O O "/>
        <s v="O O O O O O "/>
        <s v="O O O O O O O O O O O O O O O O O O O O O O O O "/>
        <s v="OF OF OF OF OF OF "/>
        <s v="OF "/>
        <s v="OH OH OH "/>
        <s v="OH "/>
        <s v="OH OH "/>
        <s v="OH OH OH OH OH OH OH OH OH OH OH OH OH OH OH OH OH "/>
        <s v="OH OH OH OH OH OH OH OH "/>
        <s v="OHOHOHOH OHOHOHOH OHOHOHOH OHOHOHOH OHOHOHOH OHOHOHOH OHOHOHOH "/>
        <s v="OHOHOHOH OHOHOHOH OHOHOHOH OHOHOHOH OHOHOHOH OHOHOHOH OHOHOHOH OHOHOHOH OHOHOHOH OHOHOHOH OHOHOHOH OHOHOHOH "/>
        <s v="OHOHOHOHOHOH OHOHOHOHOHOH OHOHOHOHOHOH OHOHOHOHOHOH OHOHOHOHOHOH OHOHOHOHOHOH "/>
        <s v="OK "/>
        <s v="OK OK "/>
        <s v="OKAY OKAY OKAY OKAY "/>
        <s v="OLD "/>
        <s v="ON "/>
        <s v="ON ON ON ON ON ON ON ON ON ON "/>
        <s v="ONE "/>
        <s v="ONE ONE "/>
        <s v="ONLY "/>
        <s v="OOH OOH OOH OOH OOH OOH OOH "/>
        <s v="Oawn "/>
        <s v="Ocean "/>
        <s v="Of Of "/>
        <s v="Off "/>
        <s v="Oh Oh Oh Oh "/>
        <s v="Oh Oh Oh Oh Oh Oh Oh Oh Oh "/>
        <s v="Oh Oh Oh Oh Oh Oh Oh Oh Oh Oh Oh Oh Oh Oh Oh Oh Oh Oh Oh Oh Oh Oh Oh "/>
        <s v="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
        <s v="Oh Oh Oh Oh Oh Oh Oh "/>
        <s v="Oh Oh Oh Oh Oh Oh Oh Oh Oh Oh Oh Oh Oh Oh Oh Oh Oh Oh Oh Oh Oh Oh Oh Oh Oh Oh Oh Oh Oh Oh Oh Oh Oh Oh Oh Oh Oh Oh Oh Oh Oh "/>
        <s v="Oh Oh Oh Oh Oh Oh Oh Oh Oh Oh Oh Oh Oh Oh Oh Oh "/>
        <s v="Oh Oh Oh Oh Oh Oh Oh Oh Oh Oh Oh Oh Oh Oh Oh "/>
        <s v="Oh Oh Oh Oh Oh Oh Oh Oh Oh Oh Oh Oh Oh Oh Oh Oh Oh Oh Oh Oh Oh Oh "/>
        <s v="Oh Oh Oh Oh Oh Oh Oh Oh Oh Oh Oh Oh Oh Oh Oh Oh Oh Oh Oh Oh Oh Oh Oh Oh "/>
        <s v="Oh Oh Oh Oh Oh Oh Oh Oh Oh Oh Oh Oh Oh Oh Oh Oh Oh Oh Oh Oh "/>
        <s v="Ohh "/>
        <s v="Okay "/>
        <s v="Olivia "/>
        <s v="On On On On "/>
        <s v="On On On "/>
        <s v="On On On On On On On On On On On On On On On On On On "/>
        <s v="On On On On On On On On On On On On On On On On On On On On On On On On On On On On On On On On On "/>
        <s v="On On "/>
        <s v="Once "/>
        <s v="One One One One One One One One One One One "/>
        <s v="One One One One One "/>
        <s v="One One One One One One One One One One "/>
        <s v="One One One One One One One One One "/>
        <s v="Only Only Only Only Only Only Only "/>
        <s v="Only Only Only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
        <s v="Ooh Ooh Ooh Ooh Ooh Ooh Ooh Ooh Ooh Ooh Ooh Ooh Ooh Ooh Ooh Ooh Ooh Ooh Ooh Ooh "/>
        <s v="Ooh Ooh Ooh Ooh Ooh Ooh Ooh Ooh Ooh Ooh Ooh Ooh Ooh Ooh "/>
        <s v="Ooh Ooh Ooh "/>
        <s v="Oonce "/>
        <s v="Ooo "/>
        <s v="Oooh "/>
        <s v="Oops Oops Oops Oops "/>
        <s v="Open "/>
        <s v="Opening "/>
        <s v="Or Or Or Or "/>
        <s v="Os "/>
        <s v="Our "/>
        <s v="Our Our Our Our "/>
        <s v="Out "/>
        <s v="Out Out Out "/>
        <s v="Overdose Overdose Overdose Overdose Overdose Overdose Overdose Overdose "/>
        <s v="Oye Oye Oye Oye Oye Oye Oye Oye "/>
        <s v="P "/>
        <s v="P P "/>
        <s v="P P P "/>
        <s v="PARTY "/>
        <s v="PD PD "/>
        <s v="PLAY "/>
        <s v="PLEASE PLEASE PLEASE PLEASE "/>
        <s v="PRINCESS "/>
        <s v="PS "/>
        <s v="PSY "/>
        <s v="PSY PSY PSY PSY PSY PSY PSY PSY "/>
        <s v="PUPPY "/>
        <s v="Pajamas "/>
        <s v="Palette Palette "/>
        <s v="Paris Paris "/>
        <s v="Paris "/>
        <s v="Park "/>
        <s v="Party Party "/>
        <s v="Party Party Party Party Party Party Party "/>
        <s v="Paula Paula "/>
        <s v="Pay "/>
        <s v="Peaches "/>
        <s v="People People "/>
        <s v="Perfect "/>
        <s v="Perfect Perfect "/>
        <s v="Perfume "/>
        <s v="Phone Phone "/>
        <s v="Pic "/>
        <s v="Pick Pick Pick "/>
        <s v="Pick Pick "/>
        <s v="Pink "/>
        <s v="Pinked "/>
        <s v="Pizza "/>
        <s v="Plain "/>
        <s v="Plan "/>
        <s v="Play Play "/>
        <s v="Playa "/>
        <s v="Playboy "/>
        <s v="Playgirlz "/>
        <s v="Please "/>
        <s v="Please Please Please Please Please Please "/>
        <s v="Please Please "/>
        <s v="Please Please Please Please Please Please Please Please "/>
        <s v="Please Please Please "/>
        <s v="Plz Plz "/>
        <s v="Poly Poly Poly Poly Poly Poly Poly Poly Poly Poly Poly Poly "/>
        <s v="Pop Pop Pop Pop Pop Pop Pop Pop Pop Pop Pop Pop "/>
        <s v="Pop Pop Pop Pop Pop Pop Pop Pop Pop Pop Pop Pop Pop Pop Pop Pop Pop Pop "/>
        <s v="Positive "/>
        <s v="Praying "/>
        <s v="Present "/>
        <s v="President "/>
        <s v="Pretty Pretty Pretty Pretty "/>
        <s v="Price "/>
        <s v="Problem "/>
        <s v="Promise "/>
        <s v="Psycho Psycho Psycho Psycho "/>
        <s v="Pump Pump Pump Pump Pump Pump "/>
        <s v="Push Push Push Push Push Push Push Push Push Push Push Push Push Push Push Push Push Push Push Push Push Push Push Push Push Push Push Push Push Push Push Push Push Push Push Push Push Push Push Push Push Push Push Push "/>
        <s v="Push "/>
        <s v="Put "/>
        <s v="Put Put Put Put "/>
        <s v="Quai Quai Quai Quai "/>
        <s v="Quatre "/>
        <s v="Queen "/>
        <s v="R "/>
        <s v="R R "/>
        <s v="R R R R R R R R R R "/>
        <s v="R R R R R R R R R "/>
        <s v="R R R "/>
        <s v="RACE "/>
        <s v="RE "/>
        <s v="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
        <s v="RED RED RED RED "/>
        <s v="REE "/>
        <s v="REMEMBER "/>
        <s v="REST "/>
        <s v="RIGHT "/>
        <s v="ROCK "/>
        <s v="Radar "/>
        <s v="Rain Rain Rain "/>
        <s v="Rainbow Rainbow "/>
        <s v="Raining "/>
        <s v="Raise "/>
        <s v="Rapture "/>
        <s v="Ratatata Ratatata Ratatata Ratatata Ratatata Ratatata Ratatata Ratatata Ratatata "/>
        <s v="Ready "/>
        <s v="Ready Ready Ready Ready "/>
        <s v="Ready Ready Ready "/>
        <s v="Real Real "/>
        <s v="Red "/>
        <s v="Red Red Red Red Red Red Red "/>
        <s v="Reflection "/>
        <s v="Remember Remember "/>
        <s v="Remember Remember Remember Remember "/>
        <s v="Repeat "/>
        <s v="Replay Replay Replay Replay Replay Replay Replay Replay Replay Replay Replay Replay Replay Replay Replay Replay Replay Replay "/>
        <s v="Reset "/>
        <s v="Respect "/>
        <s v="Rhythm Rhythm "/>
        <s v="Rich "/>
        <s v="Ride "/>
        <s v="Right Right Right "/>
        <s v="Right Right Right Right "/>
        <s v="Right Right "/>
        <s v="Ring Ring Ring Ring Ring Ring Ring Ring Ring Ring Ring Ring Ring Ring Ring Ring Ring Ring Ring Ring Ring Ring Ring Ring Ring Ring Ring Ring Ring Ring Ring Ring Ring Ring Ring Ring Ring "/>
        <s v="Rise "/>
        <s v="Rock Rock Rock "/>
        <s v="Rock Rock Rock Rock Rock Rock Rock Rock "/>
        <s v="Rocking "/>
        <s v="Role "/>
        <s v="Roll "/>
        <s v="Roly Roly Roly Roly Roly Roly Roly Roly Roly Roly Roly Roly Roly Roly Roly Roly Roly Roly "/>
        <s v="Roly "/>
        <s v="Roo Roo Roo Roo Roo Roo Roo Roo Roo "/>
        <s v="Rookie Rookie Rookie Rookie Rookie Rookie Rookie Rookie Rookie Rookie Rookie Rookie Rookie Rookie "/>
        <s v="Round "/>
        <s v="Run Run Run Run Run Run Run Run Run "/>
        <s v="Runnin Runnin Runnin "/>
        <s v="S S S S S "/>
        <s v="S "/>
        <s v="S S S "/>
        <s v="S S "/>
        <s v="S S S S "/>
        <s v="S S S S S S S "/>
        <s v="SAY "/>
        <s v="SCENARIO SCENARIO SCENARIO "/>
        <s v="SEE SEE "/>
        <s v="SEE SEE SEE "/>
        <s v="SES SES SES SES SES "/>
        <s v="SHAKALAKA SHAKALAKA SHAKALAKA SHAKALAKA SHAKALAKA SHAKALAKA SHAKALAKA SHAKALAKA SHAKALAKA SHAKALAKA SHAKALAKA SHAKALAKA "/>
        <s v="SHARPS "/>
        <s v="SHOW SHOW "/>
        <s v="SHY "/>
        <s v="SICK "/>
        <s v="SISTAR SISTAR SISTAR "/>
        <s v="SITTING "/>
        <s v="SMTOWN "/>
        <s v="SO "/>
        <s v="SONATA "/>
        <s v="SORRY "/>
        <s v="SOS "/>
        <s v="SSAK "/>
        <s v="STOP STOP "/>
        <s v="SUNGLASS "/>
        <s v="SWEET "/>
        <s v="Sad Sad Sad Sad Sad Sad Sad Sad Sad Sad Sad Sad Sad Sad Sad Sad Sad Sad Sad Sad Sad "/>
        <s v="Said Said Said Said Said Said Said Said "/>
        <s v="Said Said "/>
        <s v="Saturday Saturday "/>
        <s v="Savage "/>
        <s v="Say Say Say Say Say Say Say Say Say Say Say Say Say Say "/>
        <s v="Say Say Say "/>
        <s v="Say Say "/>
        <s v="Say Say Say Say Say Say Say "/>
        <s v="School "/>
        <s v="School School School School School School School "/>
        <s v="Scorching "/>
        <s v="Se Se Se Se Se Se Se Se Se Se Se Se Se Se Se Se Se Se "/>
        <s v="Season Season Season Season Season Season Season Season "/>
        <s v="Secret "/>
        <s v="Secret Secret "/>
        <s v="Secret Secret Secret Secret Secret "/>
        <s v="See "/>
        <s v="See See See See See See "/>
        <s v="SeeYa SeeYa SeeYa SeeYa "/>
        <s v="Sense "/>
        <s v="Seoul "/>
        <s v="Set Set "/>
        <s v="Set Set Set Set Set Set Set Set "/>
        <s v="Seven "/>
        <s v="Seven Seven Seven "/>
        <s v="Sexy Sexy Sexy "/>
        <s v="Sexy Sexy Sexy Sexy Sexy Sexy "/>
        <s v="Sexy Sexy Sexy Sexy Sexy Sexy Sexy "/>
        <s v="Sexy "/>
        <s v="Shake "/>
        <s v="Shake Shake "/>
        <s v="Shake Shake Shake "/>
        <s v="Shake Shake Shake Shake Shake Shake Shake Shake Shake Shake Shake Shake Shake Shake Shake Shake Shake Shake Shake Shake Shake Shake Shake Shake Shake Shake Shake Shake Shake Shake Shake Shake Shake Shake Shake Shake Shake Shake Shake Shake Shake "/>
        <s v="Shape "/>
        <s v="Shawty Shawty Shawty Shawty Shawty Shawty Shawty Shawty Shawty Shawty Shawty Shawty Shawty Shawty Shawty Shawty Shawty Shawty "/>
        <s v="Shawty "/>
        <s v="Shawty Shawty "/>
        <s v="She She She "/>
        <s v="She "/>
        <s v="She She She She She She "/>
        <s v="She She She She She She She She She She She "/>
        <s v="Shine Shine "/>
        <s v="Shine "/>
        <s v="Shining Shining Shining "/>
        <s v="Shining Shining Shining Shining Shining Shining "/>
        <s v="Shock "/>
        <s v="Shock Shock Shock Shock Shock Shock Shock Shock Shock Shock Shock Shock Shock Shock Shock Shock "/>
        <s v="Shoes "/>
        <s v="Shoot Shoot Shoot Shoot Shoot Shoot Shoot Shoot Shoot Shoot Shoot Shoot Shoot Shoot Shoot Shoot Shoot Shoot "/>
        <s v="Shooting Shooting Shooting "/>
        <s v="Shotgun "/>
        <s v="Shots Shots Shots Shots Shots Shots "/>
        <s v="Shots Shots Shots Shots Shots Shots Shots Shots Shots Shots "/>
        <s v="Show "/>
        <s v="Show Show Show "/>
        <s v="Showing Showing Showing Showing "/>
        <s v="Shut Shut "/>
        <s v="Shy Shy Shy Shy Shy Shy Shy Shy Shy Shy Shy Shy "/>
        <s v="Sign Sign Sign Sign Sign Sign Sign Sign Sign Sign "/>
        <s v="Sign Sign Sign Sign Sign Sign Sign Sign Sign Sign Sign "/>
        <s v="Signal Signal "/>
        <s v="Simple "/>
        <s v="Since "/>
        <s v="Sing "/>
        <s v="Singing "/>
        <s v="Sir "/>
        <s v="Sistar Sistar Sistar Sistar Sistar Sistar Sistar Sistar "/>
        <s v="Sister "/>
        <s v="Six "/>
        <s v="Six Six Six "/>
        <s v="Sixth "/>
        <s v="Skkkkkrt Skkkkkrt Skkkkkrt Skkkkkrt Skkkkkrt "/>
        <s v="Sky Sky Sky Sky "/>
        <s v="Sky Sky "/>
        <s v="Sky Sky Sky "/>
        <s v="Sliced "/>
        <s v="Slow "/>
        <s v="Snacky "/>
        <s v="So So "/>
        <s v="So So So "/>
        <s v="So So So So So So So So So So So So So So So So So So So So So So So "/>
        <s v="So So So So So So So So So So So "/>
        <s v="So So So So So So "/>
        <s v="So So So So So So So So So "/>
        <s v="So So So So So So So So So So So So So So So So So "/>
        <s v="Some Some "/>
        <s v="Some Some Some Some Some Some Some Some Some "/>
        <s v="Somebody Somebody Somebody "/>
        <s v="Someday Someday Someday "/>
        <s v="Someday "/>
        <s v="Someone "/>
        <s v="Someone Someone Someone Someone "/>
        <s v="Sometimes Sometimes "/>
        <s v="Sorry Sorry Sorry Sorry Sorry Sorry Sorry Sorry Sorry Sorry Sorry Sorry Sorry Sorry Sorry Sorry Sorry Sorry "/>
        <s v="Soul "/>
        <s v="Soul Soul "/>
        <s v="Souls "/>
        <s v="Sound Sound "/>
        <s v="Sound "/>
        <s v="Sound Sound Sound "/>
        <s v="Sparrow "/>
        <s v="Sso "/>
        <s v="Stance "/>
        <s v="Star Star "/>
        <s v="Star Star Star Star Star Star "/>
        <s v="Starry Starry Starry Starry Starry "/>
        <s v="Stay Stay Stay "/>
        <s v="Stay Stay Stay Stay Stay Stay Stay Stay Stay "/>
        <s v="Stay Stay "/>
        <s v="Step "/>
        <s v="Step Step Step Step "/>
        <s v="Step Step Step Step Step Step "/>
        <s v="Still Still Still "/>
        <s v="Still "/>
        <s v="Stilllove Stilllove Stilllove Stilllove "/>
        <s v="Stop "/>
        <s v="Stop Stop Stop Stop Stop Stop Stop Stop "/>
        <s v="Stop Stop Stop Stop "/>
        <s v="Stop Stop Stop "/>
        <s v="Story "/>
        <s v="Story Story "/>
        <s v="Strap "/>
        <s v="Studio "/>
        <s v="Style Style Style Style "/>
        <s v="Style Style "/>
        <s v="Stylish Stylish "/>
        <s v="Summer Summer Summer "/>
        <s v="Summer Summer Summer Summer Summer Summer Summer Summer Summer Summer Summer Summer Summer Summer Summer Summer Summer Summer Summer Summer Summer Summer Summer Summer Summer Summer "/>
        <s v="Summer Summer Summer Summer Summer Summer Summer Summer Summer "/>
        <s v="Sun Sun Sun Sun "/>
        <s v="Sun Sun Sun Sun Sun Sun Sun "/>
        <s v="Sunday "/>
        <s v="Sunshine "/>
        <s v="Super "/>
        <s v="SuperStar "/>
        <s v="Superstar Superstar Superstar Superstar Superstar "/>
        <s v="Supreme "/>
        <s v="Swag Swag "/>
        <s v="Sweating "/>
        <s v="Sweeter "/>
        <s v="Swim "/>
        <s v="Symphony "/>
        <s v="Synergy "/>
        <s v="T "/>
        <s v="T T "/>
        <s v="T T T T T T T "/>
        <s v="T T T T T "/>
        <s v="T T T T T T T T "/>
        <s v="T T T T T T T T T T T T T T T "/>
        <s v="T T T T "/>
        <s v="T T T T T T T T T T T T "/>
        <s v="TALK "/>
        <s v="THANGTH "/>
        <s v="THAT "/>
        <s v="THE THE THE THE THE THE "/>
        <s v="THE THE "/>
        <s v="THINKING "/>
        <s v="THIS THIS THIS THIS "/>
        <s v="THIS "/>
        <s v="THIS THIS "/>
        <s v="THREE "/>
        <s v="TIGHT "/>
        <s v="TIME "/>
        <s v="TIME TIME TIME "/>
        <s v="TO "/>
        <s v="TO TO TO TO TO "/>
        <s v="TOY "/>
        <s v="TRUE "/>
        <s v="TRUST "/>
        <s v="TRY "/>
        <s v="TT TT TT TT TT TT TT TT TT TT TT TT "/>
        <s v="TV "/>
        <s v="TV TV TV TV "/>
        <s v="TV TV TV "/>
        <s v="TWICE TWICE TWICE "/>
        <s v="TWO "/>
        <s v="Tag "/>
        <s v="Take Take Take Take Take Take "/>
        <s v="Take Take "/>
        <s v="Take Take Take Take Take Take Take Take "/>
        <s v="Take Take Take "/>
        <s v="Take "/>
        <s v="Tasty Tasty "/>
        <s v="Tatatatata Tatatatata Tatatatata Tatatatata Tatatatata Tatatatata Tatatatata Tatatatata Tatatatata "/>
        <s v="Te Te Te Te "/>
        <s v="Team "/>
        <s v="Tell Tell Tell Tell Tell Tell Tell Tell Tell Tell Tell Tell Tell Tell Tell Tell Tell Tell "/>
        <s v="Tell Tell Tell Tell Tell "/>
        <s v="Tell Tell Tell "/>
        <s v="Tell "/>
        <s v="Tell Tell Tell Tell "/>
        <s v="Tell Tell Tell Tell Tell Tell Tell Tell Tell Tell Tell Tell "/>
        <s v="Tell Tell Tell Tell Tell Tell "/>
        <s v="Tell Tell Tell Tell Tell Tell Tell Tell "/>
        <s v="Terrific "/>
        <s v="Test "/>
        <s v="Than Than Than Than Than "/>
        <s v="Thank "/>
        <s v="That That "/>
        <s v="That That That That That That That That "/>
        <s v="That That That "/>
        <s v="The "/>
        <s v="The The The The "/>
        <s v="The The The The The The The The The The The The "/>
        <s v="The The The "/>
        <s v="The The The The The The The The The The The "/>
        <s v="Them "/>
        <s v="Then Then "/>
        <s v="Then "/>
        <s v="Then Then Then Then "/>
        <s v="There "/>
        <s v="There There There There There There "/>
        <s v="They "/>
        <s v="Thin "/>
        <s v="Thinking Thinking Thinking Thinking "/>
        <s v="This This This This This This "/>
        <s v="This This This This This This This This This This This This This "/>
        <s v="This This This "/>
        <s v="Three Three Three Three "/>
        <s v="Three Three Three Three Three Three "/>
        <s v="Through "/>
        <s v="Throw Throw "/>
        <s v="Throw "/>
        <s v="Throw Throw Throw Throw Throw Throw Throw Throw "/>
        <s v="Tic Tic Tic Tic Tic Tic Tic Tic Tic Tic "/>
        <s v="Tic Tic Tic Tic Tic Tic Tic Tic Tic Tic Tic Tic Tic Tic Tic Tic Tic Tic Tic Tic Tic Tic Tic Tic "/>
        <s v="Tick Tick "/>
        <s v="Tiger "/>
        <s v="Tiggy Tiggy "/>
        <s v="Timberland "/>
        <s v="Time Time "/>
        <s v="Time Time Time Time Time Time Time Time Time Time Time Time Time Time Time "/>
        <s v="Time Time Time Time "/>
        <s v="Time Time Time Time Time Time Time Time Time Time Time Time Time Time Time Time "/>
        <s v="Time Time Time Time Time Time Time Time Time "/>
        <s v="Timeless Timeless "/>
        <s v="Times "/>
        <s v="Tired "/>
        <s v="To To To To To To "/>
        <s v="To To To To "/>
        <s v="To To To "/>
        <s v="To To "/>
        <s v="Toc Toc Toc Toc Toc Toc Toc Toc Toc Toc Toc Toc "/>
        <s v="Toc Toc Toc Toc Toc Toc Toc Toc Toc Toc "/>
        <s v="Toc Toc Toc Toc Toc Toc Toc Toc Toc Toc Toc Toc Toc Toc Toc Toc Toc Toc Toc Toc Toc Toc Toc Toc "/>
        <s v="Toi "/>
        <s v="Tonight Tonight Tonight "/>
        <s v="Tonight "/>
        <s v="Tonight Tonight "/>
        <s v="Tonight Tonight Tonight Tonight Tonight "/>
        <s v="Tonight Tonight Tonight Tonight Tonight Tonight Tonight "/>
        <s v="Too Too Too Too "/>
        <s v="Too Too Too Too Too Too "/>
        <s v="Top "/>
        <s v="Top Top "/>
        <s v="Topping "/>
        <s v="Touch Touch Touch "/>
        <s v="Touch "/>
        <s v="Touch Touch Touch Touch Touch Touch Touch Touch Touch Touch Touch Touch Touch Touch Touch Touch "/>
        <s v="Toxic "/>
        <s v="Track Track "/>
        <s v="Trade "/>
        <s v="Trance "/>
        <s v="Trauma "/>
        <s v="Trip "/>
        <s v="Trois "/>
        <s v="Trop "/>
        <s v="Tropical "/>
        <s v="Trou Trou Trou Trou Trou Trou "/>
        <s v="Trouble Trouble Trouble Trouble Trouble Trouble Trouble Trouble Trouble Trouble Trouble Trouble Trouble Trouble Trouble Trouble Trouble Trouble "/>
        <s v="Trouble Trouble Trouble Trouble Trouble Trouble Trouble Trouble Trouble Trouble Trouble Trouble Trouble Trouble Trouble Trouble Trouble Trouble Trouble Trouble Trouble "/>
        <s v="Trouble Trouble Trouble Trouble Trouble Trouble "/>
        <s v="Trying Trying "/>
        <s v="Tryna "/>
        <s v="Tu "/>
        <s v="Turn Turn Turn Turn Turn Turn "/>
        <s v="Turning "/>
        <s v="Turtles "/>
        <s v="Twinkling Twinkling Twinkling Twinkling "/>
        <s v="Twist "/>
        <s v="Two Two "/>
        <s v="Two Two Two Two "/>
        <s v="Two Two Two Two Two Two "/>
        <s v="Type "/>
        <s v="U U "/>
        <s v="U U U "/>
        <s v="U U U U "/>
        <s v="U U U U U "/>
        <s v="U U U U U U U U U U U U U U U U U U U U U U U U U U U U U U U U U U "/>
        <s v="U U U U U U U U U "/>
        <s v="U U U U U U U U U U "/>
        <s v="U "/>
        <s v="U U U U U U U U U U U U U U "/>
        <s v="U U U U U U U U U U U U U U U U U U U U U U U U "/>
        <s v="UD UD "/>
        <s v="UH UH UH UH UH UH UH UH UH UH UH UH UH UH UH UH UH UH "/>
        <s v="UP "/>
        <s v="UP UP UP UP "/>
        <s v="UP UP UP UP UP UP UP UP UP UP "/>
        <s v="UPT UPT "/>
        <s v="UPTOWN "/>
        <s v="UPTOWN UPTOWN "/>
        <s v="US "/>
        <s v="UV "/>
        <s v="Uh "/>
        <s v="Uh Uh "/>
        <s v="Uh Uh Uh Uh Uh Uh Uh Uh "/>
        <s v="Uh Uh Uh Uh Uh "/>
        <s v="Uh Uh Uh 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Uh Uh Uh Uh Uh Uh Uh Uh "/>
        <s v="Uh Uh Uh "/>
        <s v="Uhh "/>
        <s v="Um Um Um Um "/>
        <s v="Umm "/>
        <s v="Un "/>
        <s v="Up Up Up "/>
        <s v="Up Up Up Up Up Up Up Up Up Up Up Up Up Up Up Up Up Up Up Up Up Up Up Up Up Up Up Up "/>
        <s v="Up Up Up Up Up Up "/>
        <s v="Up Up Up Up Up "/>
        <s v="Up Up "/>
        <s v="Ur Ur Ur Ur "/>
        <s v="Ur "/>
        <s v="Ure "/>
        <s v="Used "/>
        <s v="Usual Usual "/>
        <s v="V "/>
        <s v="V V V "/>
        <s v="V V V V "/>
        <s v="V V V V V V V V V V V V V V "/>
        <s v="Valhalla "/>
        <s v="Ver "/>
        <s v="Vibe "/>
        <s v="Vista "/>
        <s v="Vivaldi "/>
        <s v="Volume "/>
        <s v="Voodoo "/>
        <s v="W W "/>
        <s v="WAH WAH WAH WAH WAH WAH WAH "/>
        <s v="WAIT "/>
        <s v="WANNA WANNA WANNA WANNA WANNA WANNA "/>
        <s v="WANNA "/>
        <s v="WANT "/>
        <s v="WAS "/>
        <s v="WAY "/>
        <s v="WE "/>
        <s v="WE WE "/>
        <s v="WHAT "/>
        <s v="WHO "/>
        <s v="WHO WHO WHO WHO WHO WHO WHO WHO "/>
        <s v="WHOA WHOA "/>
        <s v="WHY "/>
        <s v="WIFE "/>
        <s v="WISH "/>
        <s v="WITH WITH "/>
        <s v="WOAH WOAH "/>
        <s v="WOW WOW WOW "/>
        <s v="WOW "/>
        <s v="WOW WOW WOW WOW WOW WOW WOW "/>
        <s v="Wait Wait Wait Wait "/>
        <s v="Waiting "/>
        <s v="Waiting Waiting Waiting "/>
        <s v="Wake Wake Wake "/>
        <s v="Wake Wake "/>
        <s v="Wake "/>
        <s v="Walk Walk "/>
        <s v="Wanna Wanna "/>
        <s v="Wanna Wanna Wanna Wanna Wanna Wanna Wanna Wanna Wanna Wanna Wanna Wanna "/>
        <s v="Wanna Wanna Wanna Wanna Wanna Wanna Wanna Wanna "/>
        <s v="Wanna Wanna Wanna Wanna Wanna "/>
        <s v="Want Want Want "/>
        <s v="Want Want "/>
        <s v="Wanting "/>
        <s v="Warm Warm Warm "/>
        <s v="Wash Wash Wash Wash Wash Wash "/>
        <s v="Watch "/>
        <s v="Watching "/>
        <s v="We We We "/>
        <s v="We We We We We We We "/>
        <s v="We We We We We "/>
        <s v="We We We We We We We We We "/>
        <s v="We We We We "/>
        <s v="We We We We We We We We We We We We We We We We We We We We "/>
        <s v="We We We We We We "/>
        <s v="Weather "/>
        <s v="Welcome Welcome "/>
        <s v="Wet Wet Wet Wet Wet "/>
        <s v="What What "/>
        <s v="What What What What What "/>
        <s v="What What What What What What What What What What What What What What What What What What What What What What What What What What What What What What What What What What What What What What What What What What What What "/>
        <s v="What What What What What What What What What What What What "/>
        <s v="What What What What What What What What What What What "/>
        <s v="What What What "/>
        <s v="What What What What What What What What What "/>
        <s v="Whatever "/>
        <s v="Whatta Whatta Whatta Whatta Whatta Whatta Whatta Whatta "/>
        <s v="When When "/>
        <s v="When "/>
        <s v="When When When When When When When When When When "/>
        <s v="Whenever "/>
        <s v="Where Where "/>
        <s v="Where "/>
        <s v="Wherever Wherever Wherever Wherever Wherever Wherever Wherever Wherever Wherever Wherever Wherever Wherever Wherever Wherever Wherever Wherever "/>
        <s v="White White White White White White White "/>
        <s v="Who Who "/>
        <s v="Whoa Whoa Whoa Whoa "/>
        <s v="Whoever "/>
        <s v="Whoo "/>
        <s v="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
        <s v="Whoo Whoo "/>
        <s v="Why Why "/>
        <s v="Why Why Why Why Why "/>
        <s v="Why Why Why Why Why Why "/>
        <s v="Why Why Why Why Why Why Why "/>
        <s v="Why Why Why Why "/>
        <s v="Will "/>
        <s v="Win Win Win "/>
        <s v="Window "/>
        <s v="With "/>
        <s v="With With With "/>
        <s v="Without Without "/>
        <s v="Woo Woo Woo Woo Woo Woo "/>
        <s v="Woo Woo "/>
        <s v="Woo "/>
        <s v="Woo Woo Woo "/>
        <s v="Woo Woo Woo Woo Woo Woo Woo "/>
        <s v="Woo Woo Woo Woo Woo "/>
        <s v="Woo Woo Woo Woo "/>
        <s v="Word "/>
        <s v="Work "/>
        <s v="World "/>
        <s v="World World "/>
        <s v="Worry Worry Worry "/>
        <s v="Worse Worse "/>
        <s v="Would Would "/>
        <s v="Wow Wow "/>
        <s v="Wuh Wuh "/>
        <s v="X X "/>
        <s v="X "/>
        <s v="X X X X X "/>
        <s v="Xs "/>
        <s v="Y Y Y Y Y Y Y Y Y Y Y Y Y Y Y Y Y Y "/>
        <s v="Y "/>
        <s v="Y Y Y Y Y "/>
        <s v="Y Y Y Y Y Y Y "/>
        <s v="Y Y "/>
        <s v="YA "/>
        <s v="YE YE YE YE YE YE YE YE YE YE YE "/>
        <s v="YEAH "/>
        <s v="YEAH YEAH YEAH YEAH YEAH YEAH YEAH "/>
        <s v="YES YES YES YES YES YES YES YES YES YES YES YES YES YES YES YES YES YES YES YES YES YES YES YES YES YES YES YES YES YES YES YES "/>
        <s v="YG "/>
        <s v="YMCA YMCA "/>
        <s v="YO "/>
        <s v="YO YO YO YO YO "/>
        <s v="YOU YOU YOU YOU YOU YOU "/>
        <s v="YOU YOU "/>
        <s v="YOU YOU YOU "/>
        <s v="YOU "/>
        <s v="YOU YOU YOU YOU YOU YOU YOU YOU YOU YOU YOU YOU YOU YOU YOU YOU YOU "/>
        <s v="YOU YOU YOU YOU YOU YOU YOU YOU YOU YOU YOU "/>
        <s v="YOUR YOUR "/>
        <s v="Ya Ya "/>
        <s v="Yah "/>
        <s v="Yall "/>
        <s v="Yawning "/>
        <s v="Ye "/>
        <s v="Yea Yea "/>
        <s v="Yea Yea Yea Yea Yea Yea Yea Yea Yea Yea Yea Yea Yea Yea Yea Yea Yea Yea "/>
        <s v="Yea "/>
        <s v="Yeah Yeah "/>
        <s v="Yeah Yeah Yeah "/>
        <s v="Yeah Yeah Yeah Yeah "/>
        <s v="Yeah Yeah Yeah Yeah Yeah Yeah Yeah Yeah Yeah Yeah Yeah Yeah Yeah Yeah Yeah Yeah Yeah Yeah Yeah Yeah Yeah "/>
        <s v="Yeah Yeah Yeah Yeah Yeah Yeah Yeah Yeah Yeah Yeah Yeah Yeah Yeah Yeah Yeah Yeah Yeah Yeah Yeah "/>
        <s v="Yeah Yeah Yeah Yeah Yeah Yeah "/>
        <s v="Yeah Yeah Yeah Yeah Yeah Yeah Yeah Yeah Yeah Yeah Yeah Yeah Yeah Yeah Yeah Yeah Yeah Yeah Yeah Yeah Yeah Yeah Yeah Yeah "/>
        <s v="Yeah Yeah Yeah Yeah Yeah Yeah Yeah Yeah Yeah "/>
        <s v="Yeah Yeah Yeah Yeah Yeah Yeah Yeah Yeah Yeah Yeah Yeah Yeah Yeah Yeah Yeah Yeah Yeah Yeah Yeah Yeah Yeah Yeah Yeah Yeah Yeah Yeah Yeah Yeah Yeah "/>
        <s v="Yeah Yeah Yeah Yeah Yeah Yeah Yeah Yeah Yeah Yeah Yeah Yeah Yeah Yeah Yeah Yeah Yeah Yeah Yeah Yeah Yeah Yeah Yeah "/>
        <s v="Yeh "/>
        <s v="Yellow Yellow Yellow "/>
        <s v="Yes Yes "/>
        <s v="Yes Yes Yes Yes "/>
        <s v="Yes Yes Yes Yes Yes Yes Yes Yes Yes "/>
        <s v="Yes "/>
        <s v="Yes Yes Yes "/>
        <s v="Yes Yes Yes Yes Yes Yes Yes Yes Yes Yes Yes Yes Yes Yes Yes Yes "/>
        <s v="Yesterday Yesterday "/>
        <s v="Yet "/>
        <s v="Yo Yo Yo Yo Yo Yo "/>
        <s v="Yo Yo Yo "/>
        <s v="Yo Yo Yo Yo Yo Yo Yo Yo Yo Yo Yo Yo "/>
        <s v="Yo Yo Yo Yo "/>
        <s v="Yon "/>
        <s v="Yoo "/>
        <s v="York York "/>
        <s v="York "/>
        <s v="You You You You You "/>
        <s v="You You You You You You You You You You You You You You You You You You "/>
        <s v="You You You You You You You You You You You You You You You You You You You You You "/>
        <s v="You You You You You You You You You You You You You You You "/>
        <s v="You You You You You You You You You You You You You "/>
        <s v="You You You You You You You "/>
        <s v="You You You You You You You You You You "/>
        <s v="You You You You You You You You You You You You You You You You You You You You You You You You You You You You You You You You You You You You You You You You "/>
        <s v="You You You You You You You You You You You You You You You You You You You You You You You "/>
        <s v="You You You You You You You You You You You You You You You You You You You You You You You You You You You You You You You You "/>
        <s v="You You You You You You You You You You You You You You You You You You You "/>
        <s v="You You You You You You You You You You You You You You You You You You You You You You You You You You You You You You You You You "/>
        <s v="You You You You You You You You You You You You You You You You You You You You You You You You You You "/>
        <s v="You You You You You You You You You You You You You You You You You You You You You You You You You You You You You "/>
        <s v="You You You You You You You You You You You You You You You You "/>
        <s v="You You You You You You You You You You You You You You You You You You You You You You You You You You You You You You You You You You You You You You You You You You You You You You "/>
        <s v="Young "/>
        <s v="Your Your Your Your "/>
        <s v="Your "/>
        <s v="Your Your Your Your Your Your Your "/>
        <s v="Youth "/>
        <s v="ZICO "/>
        <s v="Zero "/>
        <s v="[ "/>
        <s v="[ [ [ [ [ [ [ [ [ [ "/>
        <s v="] "/>
        <s v="] ] ] ] ] ] ] ] ] ] "/>
        <s v="` "/>
        <s v="` ` ` "/>
        <s v="` ` ` ` "/>
        <s v="` ` ` ` ` ` ` "/>
        <s v="` ` ` ` ` ` ` ` ` ` ` ` "/>
        <s v="` ` ` ` ` ` "/>
        <s v="` ` ` ` ` ` ` ` ` ` ` "/>
        <s v="a a a a "/>
        <s v="a a a a a a a a a a a a a "/>
        <s v="a a a a a a a a a a a a "/>
        <s v="a a a a a a a a a a a a a a a "/>
        <s v="a a a a a a a a "/>
        <s v="a a a a a a a a a "/>
        <s v="a a a a a a a a a a a a a a a a "/>
        <s v="a a a a a a a a a a a a a a a a a a a a a a a a a a a a "/>
        <s v="a a a a a a a a a a a a a a a a a a a a a a a a a a a a a a a a a a a a a a a a a a a a a a a a a a a a a a a a a a a "/>
        <s v="a a a a a a a a a a a a a a a a a a a a a a a a a a a a a a a a a a a a a a a a a a a a a a a a a a a a "/>
        <s v="a a a a a a a a a a a a a a a a a a a a a a a a a a a a a a a a a a a "/>
        <s v="a a a a a a a a a a "/>
        <s v="a a a a a a a a a a a a a a a a a a a a a a a a a a "/>
        <s v="about about "/>
        <s v="about about about about "/>
        <s v="about about about about about about about "/>
        <s v="about about about about about about about about about about about about about about about "/>
        <s v="about about about about about about about about about "/>
        <s v="about about about about about about about about about about about about about about about about about about about about about about about about about about about about "/>
        <s v="about about about "/>
        <s v="accompanied "/>
        <s v="ace ace ace ace "/>
        <s v="act "/>
        <s v="action action action "/>
        <s v="addicted addicted "/>
        <s v="adios "/>
        <s v="admit "/>
        <s v="adore "/>
        <s v="afaid "/>
        <s v="afraid afraid afraid "/>
        <s v="afraid "/>
        <s v="after after "/>
        <s v="again again "/>
        <s v="again "/>
        <s v="again again again again "/>
        <s v="again again again again again again again again again again again again again again again again "/>
        <s v="again again again again again again again again again again again again again "/>
        <s v="again again again again again again again again again again again again again again again again again again again again again again again again again "/>
        <s v="again again again "/>
        <s v="again again again again again "/>
        <s v="agree agree agree "/>
        <s v="ah ah "/>
        <s v="ah ah ah ah ah ah ah ah "/>
        <s v="ah ah ah ah ah ah ah ah ah ah ah ah ah ah ah ah ah ah ah "/>
        <s v="ah ah ah ah ah ah ah ah ah ah ah ah ah ah ah ah ah ah ah ah ah ah ah ah ah ah ah ah ah ah ah ah ah ah ah ah ah ah "/>
        <s v="ah ah ah ah ah ah ah ah ah ah ah ah ah ah ah ah ah ah ah ah "/>
        <s v="aha aha aha "/>
        <s v="ahh ahh ahh ahh "/>
        <s v="ai "/>
        <s v="ai ai ai ai ai ai ai ai ai ai ai ai ai ai ai ai ai ai ai ai ai ai ai ai ai ai ai "/>
        <s v="aider "/>
        <s v="aiite "/>
        <s v="aime "/>
        <s v="ain ain "/>
        <s v="ain ain ain ain ain ain ain "/>
        <s v="ain ain ain "/>
        <s v="aint aint "/>
        <s v="air air "/>
        <s v="air air air air "/>
        <s v="air air air air air air air air air air "/>
        <s v="air air air air air air "/>
        <s v="ala "/>
        <s v="alarm alarm "/>
        <s v="album "/>
        <s v="alcohol "/>
        <s v="ali ali "/>
        <s v="alight alight alight alight alight alight "/>
        <s v="alive alive alive "/>
        <s v="alive alive "/>
        <s v="alive alive alive alive "/>
        <s v="alive "/>
        <s v="all all all all all all all all all all all "/>
        <s v="all all all all all all all all all all all all all "/>
        <s v="all all all all all "/>
        <s v="all all all all all all all "/>
        <s v="allright "/>
        <s v="allright allright "/>
        <s v="alone alone "/>
        <s v="alone alone alone "/>
        <s v="alone alone alone alone "/>
        <s v="alone alone alone alone alone alone alone alone "/>
        <s v="along along along along "/>
        <s v="along "/>
        <s v="aloud "/>
        <s v="already "/>
        <s v="alright alright alright alright alright alright alright "/>
        <s v="alright alright alright alright alright "/>
        <s v="alright alright alright alright "/>
        <s v="alright alright "/>
        <s v="alright alright alright alright alright alright alright alright "/>
        <s v="always always always always always always always always "/>
        <s v="always "/>
        <s v="always always always always always "/>
        <s v="always always always "/>
        <s v="am am "/>
        <s v="am am am am am am am am "/>
        <s v="amazin "/>
        <s v="ambiguous "/>
        <s v="amor "/>
        <s v="amour "/>
        <s v="and and and and and and and and "/>
        <s v="and and and and and and and and and "/>
        <s v="and and and and and and and and and and and and and and and and and "/>
        <s v="and and and and and and and and and and and and and and and and and and and and and and and and "/>
        <s v="and and and and and and and and and and and and and and and and and and and and and and and and and and and and and and and and and and and and and and and and "/>
        <s v="and and and and and and and and and and and and and and and and and and and and and and and and and and and and "/>
        <s v="and and and and and and and and and and and and and and and and and and and and "/>
        <s v="and and and and and and and and and and and and and and and and "/>
        <s v="and and and and and and and and and and and and and and and and and and and and and and and and and and and and and and and and and and and and and and "/>
        <s v="and and and and and and and and and and and and "/>
        <s v="and and and and and and "/>
        <s v="and and and and and and and and and and and and and and and and and and and and and and and and and and and and and and and and and and and and and and and and and and and and and and and and and and and and and and and and and and and "/>
        <s v="another another another another another another "/>
        <s v="another another "/>
        <s v="answer "/>
        <s v="any "/>
        <s v="any any any "/>
        <s v="anymore "/>
        <s v="anymore anymore anymore "/>
        <s v="anymore anymore anymore anymore anymore anymore anymore anymore "/>
        <s v="anyone anyone "/>
        <s v="anything anything anything "/>
        <s v="anything anything "/>
        <s v="anywhere anywhere anywhere anywhere anywhere anywhere anywhere anywhere "/>
        <s v="anywhere anywhere anywhere "/>
        <s v="apologize "/>
        <s v="are are are are are are are are are are are "/>
        <s v="are are are are "/>
        <s v="are are are are are are are are are are are are are are are are are are are "/>
        <s v="are are are "/>
        <s v="are are are are are are are are are "/>
        <s v="are are are are are are are are are are are are are are are are are are are are are are "/>
        <s v="are are are are are are are "/>
        <s v="are are are are are "/>
        <s v="area "/>
        <s v="arms "/>
        <s v="arms arms arms arms arms "/>
        <s v="arms arms arms "/>
        <s v="around "/>
        <s v="around around "/>
        <s v="around around around around "/>
        <s v="artist "/>
        <s v="as as as as "/>
        <s v="as as as as as "/>
        <s v="as as as "/>
        <s v="ask "/>
        <s v="ass "/>
        <s v="at at at "/>
        <s v="at at "/>
        <s v="at at at at "/>
        <s v="at at at at at at at at "/>
        <s v="at at at at at at at at at at at at at at at at at at at at at at at at at at at at "/>
        <s v="attraction "/>
        <s v="aware aware aware "/>
        <s v="away away "/>
        <s v="away "/>
        <s v="away away away away away away "/>
        <s v="away away away away away away away away away away away away "/>
        <s v="away away away away away "/>
        <s v="away away away away away away away away "/>
        <s v="away away away away "/>
        <s v="away away away away away away away away away away away away away away away away away away away away away away away "/>
        <s v="away away away away away away away away away away away away away "/>
        <s v="awesome awesome awesome awesome "/>
        <s v="ay ay ay ay ay ay ay ay ay ay ay ay "/>
        <s v="b b b b b b b b "/>
        <s v="ba ba ba ba ba ba "/>
        <s v="babe babe babe babe babe babe babe babe babe babe babe babe babe "/>
        <s v="babe babe babe babe babe babe babe "/>
        <s v="babes "/>
        <s v="baby baby baby baby baby baby baby baby baby baby baby baby baby baby baby baby baby baby baby baby baby baby baby "/>
        <s v="baby baby baby baby baby baby baby baby "/>
        <s v="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
        <s v="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baby "/>
        <s v="baby baby baby baby baby baby baby baby baby baby baby baby baby baby baby baby baby "/>
        <s v="baby baby baby baby baby baby baby baby baby baby baby baby baby baby baby baby baby baby baby baby baby baby baby baby baby baby baby "/>
        <s v="baby baby baby baby baby baby baby baby baby baby baby baby baby baby baby "/>
        <s v="back back back back back back back "/>
        <s v="back back back back back "/>
        <s v="back back back back back back back back back back back back back back back back "/>
        <s v="back back back back back back back back back back back "/>
        <s v="back back back back back back back back "/>
        <s v="back back back back back back back back back back back back back "/>
        <s v="bad bad bad bad bad bad bad bad bad bad bad bad bad bad bad bad bad bad bad bad "/>
        <s v="bad bad bad bad bad bad bad bad bad bad bad bad bad bad bad "/>
        <s v="bad bad "/>
        <s v="bad bad bad bad bad bad bad bad bad "/>
        <s v="bae "/>
        <s v="bae bae bae "/>
        <s v="balance balance "/>
        <s v="ball "/>
        <s v="baller baller "/>
        <s v="balony "/>
        <s v="band "/>
        <s v="bandz "/>
        <s v="bang bang "/>
        <s v="bang bang bang bang bang bang bang bang bang bang bang bang bang bang bang bang bang "/>
        <s v="bang bang bang bang "/>
        <s v="bang bang bang bang bang bang bang bang bang bang bang bang bang bang bang bang bang bang bang bang "/>
        <s v="banger "/>
        <s v="bass "/>
        <s v="bass bass bass bass bass bass "/>
        <s v="bass bass "/>
        <s v="battle "/>
        <s v="be "/>
        <s v="be be be be be "/>
        <s v="be be be be be be be be be "/>
        <s v="be be be be be be be be be be be be be be be be "/>
        <s v="be be be be be be be "/>
        <s v="be be be be "/>
        <s v="be be be be be be be be be be be be be be be be be be "/>
        <s v="be be be be be be be be be be be be be be be be be be be be be be be be be be "/>
        <s v="be be be be be be be be be be be be be be be be be be be be "/>
        <s v="be be be be be be be be be be be be be be be be be be be be be be be "/>
        <s v="be be be be be be be be be be be be be be be be be be be be be "/>
        <s v="beach "/>
        <s v="bear "/>
        <s v="beast "/>
        <s v="beat "/>
        <s v="beat beat "/>
        <s v="beautiful "/>
        <s v="beautiful beautiful beautiful "/>
        <s v="beautiful beautiful beautiful beautiful beautiful beautiful beautiful beautiful beautiful beautiful beautiful beautiful beautiful beautiful beautiful beautiful beautiful beautiful beautiful beautiful beautiful beautiful "/>
        <s v="beauty "/>
        <s v="bebe bebe "/>
        <s v="bebe bebe bebe bebe "/>
        <s v="becuz "/>
        <s v="bed "/>
        <s v="bed bed bed bed "/>
        <s v="been been "/>
        <s v="beep beep beep beep beep beep "/>
        <s v="beer beer beer "/>
        <s v="beez "/>
        <s v="before before before "/>
        <s v="begun begun "/>
        <s v="bein "/>
        <s v="being "/>
        <s v="being being "/>
        <s v="belieav "/>
        <s v="believe believe believe believe believe believe believe believe believe believe believe believe believe believe "/>
        <s v="believe believe believe believe believe believe believe believe "/>
        <s v="believe believe believe "/>
        <s v="belive "/>
        <s v="bell bell bell bell bell bell bell bell bell bell bell bell bell bell bell bell bell "/>
        <s v="belong "/>
        <s v="below "/>
        <s v="berith "/>
        <s v="besoin "/>
        <s v="best "/>
        <s v="best best "/>
        <s v="bet bet "/>
        <s v="betbetter betbetter "/>
        <s v="better better better better better better better better better better better better better "/>
        <s v="better better better better better better better better better better better "/>
        <s v="better better better better better better better "/>
        <s v="between between between "/>
        <s v="beutiful "/>
        <s v="big big big big big big big big big big "/>
        <s v="big big big "/>
        <s v="bigbang "/>
        <s v="bill "/>
        <s v="bird bird bird bird "/>
        <s v="bird "/>
        <s v="birth birth "/>
        <s v="birthday birthday birthday birthday birthday birthday birthday birthday "/>
        <s v="birthday birthday birthday birthday birthday birthday birthday birthday birthday birthday birthday birthday birthday birthday birthday "/>
        <s v="birthday birthday birthday birthday "/>
        <s v="bish "/>
        <s v="bit "/>
        <s v="bit bit bit bit "/>
        <s v="bitter bitter "/>
        <s v="biz "/>
        <s v="blame "/>
        <s v="blast blast "/>
        <s v="blazin "/>
        <s v="ble ble ble "/>
        <s v="bleed bleed "/>
        <s v="bless "/>
        <s v="blind "/>
        <s v="blind blind "/>
        <s v="bling bling bling bling bling bling "/>
        <s v="block block "/>
        <s v="block block block block block "/>
        <s v="blood "/>
        <s v="bloom bloom bloom bloom bloom bloom bloom bloom "/>
        <s v="blow blow blow "/>
        <s v="blow "/>
        <s v="blow blow blow blow blow "/>
        <s v="blow blow blow blow "/>
        <s v="blows "/>
        <s v="blue "/>
        <s v="blues blues blues blues blues blues blues blues "/>
        <s v="bo bo bo bo "/>
        <s v="bob "/>
        <s v="bobbed "/>
        <s v="body body body body body body body body "/>
        <s v="body body body body body body body body body body body body body body body body body body body body body body body body body body body body body "/>
        <s v="body body body "/>
        <s v="bomb bomb bomb bomb bomb bomb bomb bomb "/>
        <s v="bomb bomb "/>
        <s v="boo boo boo boo boo boo boo boo "/>
        <s v="boo "/>
        <s v="boogie "/>
        <s v="boom "/>
        <s v="boom boom boom boom boom boom boom boom boom boom boom "/>
        <s v="boom boom boom boom "/>
        <s v="boom boom "/>
        <s v="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booty "/>
        <s v="booty "/>
        <s v="borhood "/>
        <s v="boring "/>
        <s v="born "/>
        <s v="boss "/>
        <s v="both both both both "/>
        <s v="bottle "/>
        <s v="bottom bottom "/>
        <s v="bottom "/>
        <s v="bought "/>
        <s v="bounce "/>
        <s v="bout "/>
        <s v="bout bout bout bout "/>
        <s v="boy boy boy boy boy boy boy boy boy boy boy boy boy boy boy boy boy boy boy boy boy boy boy boy boy boy boy boy "/>
        <s v="boy boy boy boy boy boy boy boy boy boy boy boy "/>
        <s v="boy boy boy boy boy boy boy boy boy boy boy boy boy boy boy boy "/>
        <s v="boy boy boy boy boy boy boy boy boy boy boy boy boy boy boy boy boy boy boy boy boy boy "/>
        <s v="boy boy boy boy boy boy boy boy boy boy boy boy boy boy boy boy boy boy boy boy boy boy boy boy boy boy boy boy boy boy boy boy boy "/>
        <s v="boy boy boy boy boy boy boy boy boy boy "/>
        <s v="boyfriends "/>
        <s v="boys "/>
        <s v="boys boys boys boys boys boys boys boys boys boys boys boys boys boys boys boys boys boys boys boys boys boys "/>
        <s v="boys boys boys boys boys boys "/>
        <s v="boys boys boys "/>
        <s v="brand brand "/>
        <s v="brand "/>
        <s v="brave brave "/>
        <s v="break break break break break break "/>
        <s v="break break break break "/>
        <s v="breaka "/>
        <s v="breaker breaker breaker breaker breaker breaker breaker breaker breaker "/>
        <s v="breakin "/>
        <s v="breakin breakin "/>
        <s v="breaking breaking breaking "/>
        <s v="breaks "/>
        <s v="breath "/>
        <s v="breathe breathe breathe breathe breathe breathe breathe breathe breathe breathe breathe "/>
        <s v="breathe "/>
        <s v="bright "/>
        <s v="bring "/>
        <s v="bring bring "/>
        <s v="bring bring bring bring bring "/>
        <s v="bring bring bring bring bring bring "/>
        <s v="bring bring bring "/>
        <s v="bring bring bring bring bring bring bring "/>
        <s v="bring bring bring bring bring bring bring bring bring bring bring bring bring bring bring bring "/>
        <s v="broke "/>
        <s v="broken "/>
        <s v="brought "/>
        <s v="brown brown "/>
        <s v="brrr "/>
        <s v="brush "/>
        <s v="bubble bubble bubble bubble bubble bubble bubble bubble bubble bubble bubble bubble "/>
        <s v="bubble bubble bubble "/>
        <s v="bucket "/>
        <s v="bum bum bum bum bum bum bum bum bum bum bum bum bum bum bum bum bum bum bum bum bum bum bum bum bum bum bum bum bum bum bum bum "/>
        <s v="bump bump bump bump bump bump "/>
        <s v="burn "/>
        <s v="burn burn burn burn "/>
        <s v="burn burn burn "/>
        <s v="burnin "/>
        <s v="business "/>
        <s v="bust "/>
        <s v="but but but but but but but but but but but but but "/>
        <s v="butterfly butterfly butterfly "/>
        <s v="butts "/>
        <s v="by "/>
        <s v="by by by by "/>
        <s v="by by by by by "/>
        <s v="by by by "/>
        <s v="bye bye bye bye bye bye bye bye bye bye bye bye bye bye bye bye bye bye "/>
        <s v="bye bye bye bye bye bye bye bye bye bye bye bye "/>
        <s v="bye bye bye bye bye bye bye bye bye bye bye bye bye bye bye bye bye bye bye bye bye bye bye bye bye bye bye bye "/>
        <s v="bye bye bye bye bye bye bye bye "/>
        <s v="bye bye bye bye bye bye bye bye bye bye bye bye bye bye bye bye bye bye bye bye bye bye bye bye bye bye "/>
        <s v="c c "/>
        <s v="cake "/>
        <s v="call call call call call call call call call "/>
        <s v="call call call call call call call call call call call call call "/>
        <s v="call call call call call call "/>
        <s v="call call "/>
        <s v="call call call call call call call "/>
        <s v="called "/>
        <s v="caller "/>
        <s v="calm "/>
        <s v="came "/>
        <s v="camouflage "/>
        <s v="can can can can can can can can can can can can can can can can can can can "/>
        <s v="can can can can can can can can can can can can "/>
        <s v="can can can can can can can can can can can can can can can can "/>
        <s v="can can can can can can can can can can can can can can can can can can can can can can can can can can can can can can can "/>
        <s v="can can can can can can "/>
        <s v="can can can can can can can can can can can can can "/>
        <s v="cannot cannot "/>
        <s v="car car "/>
        <s v="care care care care care care care care care care care care care care care care care care care "/>
        <s v="care "/>
        <s v="care care care "/>
        <s v="care care care care care care "/>
        <s v="care care "/>
        <s v="carpet "/>
        <s v="carry "/>
        <s v="cash cash "/>
        <s v="cash cash cash cash cash cash cash cash cash cash cash "/>
        <s v="catch catch catch "/>
        <s v="catcher "/>
        <s v="cause cause cause cause "/>
        <s v="cause cause cause cause cause cause "/>
        <s v="centually "/>
        <s v="ch ch ch ch ch ch ch ch ch ch ch ch ch ch ch ch ch ch "/>
        <s v="chA chA chA chA chA chA chA chA chA chA chA chA "/>
        <s v="cha cha "/>
        <s v="challenge "/>
        <s v="champagne "/>
        <s v="chan "/>
        <s v="chance "/>
        <s v="change "/>
        <s v="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change "/>
        <s v="changes "/>
        <s v="chapter "/>
        <s v="chaque "/>
        <s v="chart "/>
        <s v="check check check check "/>
        <s v="checki "/>
        <s v="checking checking "/>
        <s v="checkmate "/>
        <s v="cheeks "/>
        <s v="cheers cheers cheers cheers "/>
        <s v="chekin "/>
        <s v="cheking "/>
        <s v="chemical "/>
        <s v="chere chere chere chere "/>
        <s v="chest "/>
        <s v="chic chic "/>
        <s v="chick "/>
        <s v="child child child "/>
        <s v="chili "/>
        <s v="chill "/>
        <s v="chin chin "/>
        <s v="ching ching "/>
        <s v="chingaling chingaling chingaling chingaling chingaling chingaling "/>
        <s v="cho "/>
        <s v="chocolate chocolate "/>
        <s v="choices "/>
        <s v="choose "/>
        <s v="chrome "/>
        <s v="chu chu "/>
        <s v="city "/>
        <s v="city city city "/>
        <s v="city city city city city city "/>
        <s v="clamin "/>
        <s v="clark "/>
        <s v="class "/>
        <s v="clean clean "/>
        <s v="clear "/>
        <s v="click click click click click click "/>
        <s v="clone "/>
        <s v="close "/>
        <s v="close close close close close close "/>
        <s v="closer "/>
        <s v="club "/>
        <s v="clue "/>
        <s v="cm cm "/>
        <s v="co "/>
        <s v="coast coast "/>
        <s v="coaster "/>
        <s v="cock "/>
        <s v="cold "/>
        <s v="cold cold cold cold "/>
        <s v="collaboration "/>
        <s v="collar collar "/>
        <s v="colors "/>
        <s v="come come come come come come come come come come come come come come come come come come come come come come come come come come come "/>
        <s v="come come come come come "/>
        <s v="come come come come come come come come come come come come come come "/>
        <s v="come come come come come come come come come come come come come come come come come "/>
        <s v="come come come come come come come come come "/>
        <s v="come come come come come come come come come come come come come come come come come come come come come come come come "/>
        <s v="comes "/>
        <s v="comes comes comes comes comes comes "/>
        <s v="comin comin "/>
        <s v="comin "/>
        <s v="coming coming coming coming "/>
        <s v="commin "/>
        <s v="commit "/>
        <s v="common "/>
        <s v="compassion "/>
        <s v="complete "/>
        <s v="complicate "/>
        <s v="complique "/>
        <s v="conceive "/>
        <s v="contact "/>
        <s v="control control control control "/>
        <s v="control control control control control control control control control control control "/>
        <s v="control control "/>
        <s v="control control control "/>
        <s v="cool cool cool cool cool "/>
        <s v="cool "/>
        <s v="cool cool cool cool cool cool cool cool cool cool cool cool cool cool cool cool cool cool cool cool cool cool cool cool cool cool cool cool cool cool cool cool cool "/>
        <s v="corner "/>
        <s v="cornin "/>
        <s v="corrupt "/>
        <s v="cosmos "/>
        <s v="could could "/>
        <s v="could "/>
        <s v="could could could "/>
        <s v="couldn "/>
        <s v="count "/>
        <s v="cray cray cray cray "/>
        <s v="crayon crayon crayon crayon crayon crayon crayon crayon crayon crayon crayon crayon crayon crayon crayon crayon crayon crayon crayon crayon crayon "/>
        <s v="craziest "/>
        <s v="crazy crazy crazy crazy "/>
        <s v="crazy crazy crazy crazy crazy crazy crazy crazy crazy crazy crazy crazy crazy crazy "/>
        <s v="crazy crazy crazy crazy crazy crazy crazy crazy crazy crazy "/>
        <s v="cream "/>
        <s v="crew "/>
        <s v="cried "/>
        <s v="cried cried "/>
        <s v="cring "/>
        <s v="crispy "/>
        <s v="crowd "/>
        <s v="crown "/>
        <s v="crushin "/>
        <s v="cry cry cry "/>
        <s v="cry cry cry cry cry cry cry "/>
        <s v="crying crying "/>
        <s v="crystal "/>
        <s v="cuatro "/>
        <s v="cubic "/>
        <s v="curse "/>
        <s v="cursing "/>
        <s v="curves "/>
        <s v="cut "/>
        <s v="cyber cyber cyber cyber cyber cyber cyber cyber cyber cyber cyber cyber "/>
        <s v="cypher "/>
        <s v="d d d d d d d d d d d "/>
        <s v="d d d "/>
        <s v="d d d d "/>
        <s v="da da da da da da da da da da da da da da da da "/>
        <s v="da "/>
        <s v="da da da "/>
        <s v="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
        <s v="daddy daddy "/>
        <s v="dafied "/>
        <s v="daily "/>
        <s v="damn "/>
        <s v="damn damn damn damn damn "/>
        <s v="dance dance dance dance dance dance dance dance dance dance dance dance dance dance dance dance dance dance dance dance dance dance "/>
        <s v="dance dance dance dance dance dance dance dance dance dance "/>
        <s v="dance "/>
        <s v="dancin "/>
        <s v="dancing "/>
        <s v="dangerous dangerous dangerous dangerous dangerous dangerous dangerous dangerous dangerous dangerous "/>
        <s v="dangerous dangerous "/>
        <s v="dap "/>
        <s v="daridiridara daridiridara daridiridara daridiridara daridiridara daridiridara "/>
        <s v="daring "/>
        <s v="dark "/>
        <s v="darlin "/>
        <s v="darling darling darling darling darling darling darling darling darling darling darling darling "/>
        <s v="dashing "/>
        <s v="dat dat dat dat dat dat dat dat dat dat dat dat dat dat dat dat dat dat dat dat dat dat dat dat dat "/>
        <s v="dat dat dat "/>
        <s v="dawg dawg "/>
        <s v="dawgs "/>
        <s v="dawn "/>
        <s v="day day day "/>
        <s v="day day day day day day day "/>
        <s v="day day day day day day day day "/>
        <s v="day day day day day "/>
        <s v="day day day day day day day day day day day day day day day day day day day day day day day "/>
        <s v="day day day day day day "/>
        <s v="daydate "/>
        <s v="days days "/>
        <s v="dazzling dazzling "/>
        <s v="ddu ddu ddu ddu ddu ddu ddu ddu ddu ddu "/>
        <s v="de "/>
        <s v="deal "/>
        <s v="dealec "/>
        <s v="dear dear dear dear "/>
        <s v="dear "/>
        <s v="death "/>
        <s v="deceived "/>
        <s v="dedicated "/>
        <s v="definitely "/>
        <s v="degrees "/>
        <s v="dejavu "/>
        <s v="delete "/>
        <s v="delight delight "/>
        <s v="delilah delilah delilah "/>
        <s v="deliver "/>
        <s v="deny "/>
        <s v="desert "/>
        <s v="deserve deserve deserve deserve deserve deserve deserve "/>
        <s v="deserve deserve "/>
        <s v="desir "/>
        <s v="desire "/>
        <s v="desperado "/>
        <s v="destinies "/>
        <s v="destiny destiny destiny destiny "/>
        <s v="di di di di di di di di di di di di di di di di di di di di di di "/>
        <s v="diamond diamond "/>
        <s v="dictated "/>
        <s v="did did did "/>
        <s v="didn didn "/>
        <s v="didn "/>
        <s v="die die die die "/>
        <s v="different "/>
        <s v="different different different different different "/>
        <s v="different different different "/>
        <s v="dime dime "/>
        <s v="dingo "/>
        <s v="dirty dirty dirty dirty dirty dirty dirty dirty dirty dirty dirty dirty dirty dirty dirty dirty "/>
        <s v="diryt "/>
        <s v="disco disco disco disco disco disco disco disco disco disco disco disco disco disco disco disco "/>
        <s v="discusse "/>
        <s v="diss "/>
        <s v="dissipate "/>
        <s v="do do do do do do do do "/>
        <s v="do do do do do do do do do do do do do do do "/>
        <s v="do do do do do do do do do do do do do "/>
        <s v="do do do do do do do do do do do do do do do do do do do do do do do "/>
        <s v="do do do do do do do do do do "/>
        <s v="do do do do do do do do do "/>
        <s v="do do do do do do do do do do do "/>
        <s v="do do do do do do do do do do do do do do do do do "/>
        <s v="doctor "/>
        <s v="doctor doctor doctor doctor doctor doctor doctor doctor doctor doctor doctor doctor doctor doctor doctor doctor doctor doctor "/>
        <s v="doe doe doe "/>
        <s v="doesn "/>
        <s v="doin "/>
        <s v="doing "/>
        <s v="dokeep "/>
        <s v="dollar "/>
        <s v="dollaz "/>
        <s v="don don don "/>
        <s v="don don don don don don don don don don don don don don don don don don don don don don don don don "/>
        <s v="don don don don don don don don don don don don don "/>
        <s v="don don don don don don don don don "/>
        <s v="don don don don don don don don don don don don don don don don don don don don don don don don don don don don don don don don don don don "/>
        <s v="don don don don don don don don don don don don don don "/>
        <s v="don don don don don don don don don don don don don don don don don don don don "/>
        <s v="don don don don don don don don don don don don don don don don don don "/>
        <s v="done done done done "/>
        <s v="dong "/>
        <s v="door "/>
        <s v="door door door door door door door door door door door door door door door door door door door door "/>
        <s v="doro doro "/>
        <s v="dos "/>
        <s v="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dot "/>
        <s v="double "/>
        <s v="down down down down down "/>
        <s v="down down "/>
        <s v="down down down down "/>
        <s v="down down down down down down down down down down down down down down down down "/>
        <s v="down down down down down down down down down "/>
        <s v="down down down down down down down down "/>
        <s v="down down down down down down "/>
        <s v="drama "/>
        <s v="dream dream dream dream dream "/>
        <s v="dream dream dream "/>
        <s v="dream dream "/>
        <s v="dream dream dream dream dream dream dream "/>
        <s v="dreamin dreamin dreamin "/>
        <s v="dreams dreams "/>
        <s v="dreams dreams dreams dreams dreams "/>
        <s v="drink "/>
        <s v="drink drink drink drink "/>
        <s v="drinks drinks drinks drinks drinks drinks "/>
        <s v="drippin "/>
        <s v="drive drive drive drive "/>
        <s v="driving "/>
        <s v="drop drop "/>
        <s v="drum "/>
        <s v="drunken "/>
        <s v="dry "/>
        <s v="dry dry "/>
        <s v="du du du du du du "/>
        <s v="du du du du du du du du du du du du du du du du du du du du du du du du du du du du du du du du du du du du du du du du du du du du du du du du du du du du du "/>
        <s v="du du du du du du du du du du du du du du du "/>
        <s v="dude "/>
        <s v="dumb dumb dumb dumb dumb dumb "/>
        <s v="dunno dunno dunno dunno "/>
        <s v="dusk "/>
        <s v="dynamite dynamite dynamite dynamite dynamite dynamite dynamite dynamite dynamite dynamite dynamite dynamite "/>
        <s v="e e e e e e e e e e e e e e e e e e e e e e e e e e e e e e e e e e e e e e e e e e e e e e e e e e e e e e e e e e e e e "/>
        <s v="e e e e e e e e e e e e "/>
        <s v="each "/>
        <s v="eagle "/>
        <s v="easy easy easy "/>
        <s v="echeew "/>
        <s v="effect "/>
        <s v="eh eh eh eh eh eh eh eh eh eh eh eh eh eh eh eh eh eh eh eh eh eh eh eh eh eh eh eh eh eh eh eh eh eh eh eh eh eh eh eh eh eh "/>
        <s v="eh eh eh eh eh eh eh eh eh eh eh "/>
        <s v="eh eh eh eh eh eh eh eh eh eh eh eh eh eh eh eh eh eh eh eh eh "/>
        <s v="eh eh eh eh eh eh eh eh eh eh eh eh eh eh eh eh eh eh eh eh eh eh eh eh eh eh eh eh eh eh eh eh eh eh eh eh eh eh eh eh eh eh eh eh eh eh eh eh eh eh eh eh eh eh eh eh eh eh eh eh eh eh eh eh eh eh eh eh eh eh eh eh eh eh eh "/>
        <s v="eh eh eh eh eh eh eh eh eh eh eh eh eh eh eh eh eh eh eh eh eh eh eh eh "/>
        <s v="eheheheheh eheheheheh eheheheheh eheheheheh eheheheheh eheheheheh eheheheheh eheheheheh "/>
        <s v="ehh ehh ehh ehh "/>
        <s v="eighth eighth "/>
        <s v="eir "/>
        <s v="elastic elastic elastic elastic elastic elastic elastic elastic elastic elastic "/>
        <s v="elbows elbows elbows elbows elbows elbows "/>
        <s v="eleven "/>
        <s v="else "/>
        <s v="em "/>
        <s v="em em em em em em "/>
        <s v="em em em em em em em em em em em em em em "/>
        <s v="em em "/>
        <s v="em em em em "/>
        <s v="embrace "/>
        <s v="emotion emotion emotion "/>
        <s v="emotion "/>
        <s v="enchained "/>
        <s v="enemy "/>
        <s v="energetic energetic energetic energetic energetic energetic "/>
        <s v="equals "/>
        <s v="es "/>
        <s v="est est est "/>
        <s v="et et et "/>
        <s v="et "/>
        <s v="eternal eternal "/>
        <s v="eternellement "/>
        <s v="etre "/>
        <s v="eventually eventually eventually "/>
        <s v="eventually "/>
        <s v="ever "/>
        <s v="ever ever "/>
        <s v="every every "/>
        <s v="everybody everybody everybody everybody everybody everybody everybody everybody "/>
        <s v="everynight "/>
        <s v="everyobdy "/>
        <s v="everyody "/>
        <s v="everythin "/>
        <s v="everything everything everything everything everything everything everything everything everything everything everything everything everything "/>
        <s v="ex "/>
        <s v="exciting exciting exciting exciting "/>
        <s v="excuse "/>
        <s v="excuses "/>
        <s v="ey ey ey "/>
        <s v="eye "/>
        <s v="eyes eyes eyes eyes eyes "/>
        <s v="f f f f "/>
        <s v="face face face face face face "/>
        <s v="face face face face face face face face face face face face face face face face face face face face face face face face face "/>
        <s v="fact "/>
        <s v="failt "/>
        <s v="faith faith "/>
        <s v="fake "/>
        <s v="fake fake fake fake "/>
        <s v="fall fall fall fall fall "/>
        <s v="fall fall fall fall fall fall fall fall "/>
        <s v="fall "/>
        <s v="fallin fallin fallin fallin "/>
        <s v="fallin fallin fallin "/>
        <s v="falling "/>
        <s v="falling falling falling falling falling falling falling "/>
        <s v="falling falling falling falling falling falling "/>
        <s v="falling falling falling falling "/>
        <s v="fallow fallow "/>
        <s v="familia "/>
        <s v="fan fan fan fan "/>
        <s v="fan "/>
        <s v="fantastic fantastic fantastic fantastic fantastic fantastic fantastic fantastic fantastic fantastic "/>
        <s v="fantasy fantasy "/>
        <s v="fantasy fantasy fantasy "/>
        <s v="far "/>
        <s v="far far far far far "/>
        <s v="fashion "/>
        <s v="fashion fashion fashion "/>
        <s v="fast fast "/>
        <s v="faster faster faster faster faster faster "/>
        <s v="fat "/>
        <s v="father father father father father father father father father father father "/>
        <s v="favorite "/>
        <s v="feach "/>
        <s v="fears "/>
        <s v="feel feel feel feel feel feel "/>
        <s v="feel feel feel feel feel feel feel feel feel feel "/>
        <s v="feel feel feel feel feel feel feel feel "/>
        <s v="feel feel feel feel feel feel feel feel feel feel feel feel feel feel feel feel feel feel feel feel feel feel feel feel "/>
        <s v="feel feel feel feel feel feel feel feel feel feel feel feel feel feel feel feel feel feel feel feel feel "/>
        <s v="feel feel feel feel feel feel feel "/>
        <s v="feel feel feel feel feel feel feel feel feel feel feel feel "/>
        <s v="feelin feelin feelin feelin feelin feelin feelin feelin "/>
        <s v="feeling feeling feeling feeling feeling feeling feeling feeling "/>
        <s v="feeling feeling "/>
        <s v="feeling feeling feeling feeling feeling "/>
        <s v="feelings "/>
        <s v="feels feels feels "/>
        <s v="feels "/>
        <s v="feet "/>
        <s v="fell fell "/>
        <s v="felling felling felling "/>
        <s v="fellows "/>
        <s v="female "/>
        <s v="festivity "/>
        <s v="ficky ficky "/>
        <s v="field "/>
        <s v="fight "/>
        <s v="fighter fighter fighter "/>
        <s v="figure "/>
        <s v="fill fill fill "/>
        <s v="fill "/>
        <s v="find "/>
        <s v="find find find find find find "/>
        <s v="fine fine fine "/>
        <s v="fine fine fine fine "/>
        <s v="fine fine fine fine fine "/>
        <s v="fine fine fine fine fine fine fine fine "/>
        <s v="fine fine fine fine fine fine fine fine fine fine fine fine "/>
        <s v="fine fine fine fine fine fine fine fine fine "/>
        <s v="fine fine "/>
        <s v="finessin "/>
        <s v="finger "/>
        <s v="finna "/>
        <s v="fire fire fire fire "/>
        <s v="fire fire fire fire fire fire fire fire fire fire fire fire fire fire fire fire fire fire fire fire fire fire fire fire fire fire fire fire fire fire fire fire fire fire fire fire fire "/>
        <s v="fire fire fire fire fire "/>
        <s v="first first "/>
        <s v="five five five five "/>
        <s v="flava "/>
        <s v="flickering "/>
        <s v="flippin "/>
        <s v="flow flow "/>
        <s v="flow "/>
        <s v="flow flow flow "/>
        <s v="flower flower "/>
        <s v="fly fly fly fly fly fly fly fly fly fly fly fly fly fly fly fly fly fly fly fly fly fly fly "/>
        <s v="fly fly fly fly fly fly fly fly "/>
        <s v="fly fly fly "/>
        <s v="fly fly fly fly fly fly fly fly fly fly fly fly fly fly "/>
        <s v="follies "/>
        <s v="follow follow follow follow "/>
        <s v="fool "/>
        <s v="for for for for for for for "/>
        <s v="for for for for for for for for for "/>
        <s v="for for for for for for for for for for for for for for for for for for for for "/>
        <s v="for for for for for for for for for for for for for for for for for "/>
        <s v="for for for for for for for for for for for for for for "/>
        <s v="for for for for for for for for for for "/>
        <s v="forever forever forever forever forever forever "/>
        <s v="forever forever forever forever forever forever forever forever forever forever forever forever forever forever forever forever "/>
        <s v="forget forget forget "/>
        <s v="forget "/>
        <s v="forget forget "/>
        <s v="forgive "/>
        <s v="fort "/>
        <s v="forward "/>
        <s v="fou "/>
        <s v="foul foul "/>
        <s v="found found found "/>
        <s v="found found found found "/>
        <s v="fourty "/>
        <s v="frame "/>
        <s v="freak "/>
        <s v="freakin "/>
        <s v="freakin freakin freakin "/>
        <s v="freaking freaking "/>
        <s v="freaky "/>
        <s v="free "/>
        <s v="free free "/>
        <s v="free free free free free free free free "/>
        <s v="freez freez "/>
        <s v="freeze "/>
        <s v="freeze freeze "/>
        <s v="frenchy frenchy "/>
        <s v="fresh fresh fresh fresh fresh fresh fresh fresh "/>
        <s v="friend friend friend friend friend friend "/>
        <s v="friend "/>
        <s v="friend friend "/>
        <s v="friends "/>
        <s v="from "/>
        <s v="from from from from from from "/>
        <s v="from from from "/>
        <s v="fruits "/>
        <s v="full "/>
        <s v="full full "/>
        <s v="fun "/>
        <s v="fun fun fun fun fun fun "/>
        <s v="funk funk funk funk funk funk "/>
        <s v="funky "/>
        <s v="funny funny funny funny "/>
        <s v="funny "/>
        <s v="furute furute furute "/>
        <s v="future "/>
        <s v="future future future "/>
        <s v="fyah "/>
        <s v="fz "/>
        <s v="g g g g g g g g "/>
        <s v="ga ga ga "/>
        <s v="game game "/>
        <s v="game game game game game game game game game game game game "/>
        <s v="games "/>
        <s v="gang "/>
        <s v="gansta "/>
        <s v="garden garden "/>
        <s v="gave gave gave gave gave gave gave gave "/>
        <s v="gave gave "/>
        <s v="gd "/>
        <s v="geez "/>
        <s v="generation generation generation generation "/>
        <s v="genius "/>
        <s v="gentleman gentleman gentleman gentleman gentleman gentleman gentleman gentleman gentleman gentleman gentleman "/>
        <s v="gentlemen "/>
        <s v="get get get get get get get get get get get get get get get get get get get get "/>
        <s v="get get get get get get get get get get "/>
        <s v="get get get get get get get "/>
        <s v="get get get get get get "/>
        <s v="get get get get get "/>
        <s v="get get get get get get get get "/>
        <s v="getppasa "/>
        <s v="gettin "/>
        <s v="getting getting getting getting "/>
        <s v="gimmick "/>
        <s v="gir gir gir gir gir "/>
        <s v="girl girl girl girl girl girl girl girl girl girl girl girl girl "/>
        <s v="girl girl girl girl girl girl girl girl girl girl "/>
        <s v="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girl "/>
        <s v="girl girl girl girl girl girl girl girl girl girl girl girl girl girl girl girl "/>
        <s v="girl girl girl girl girl girl girl girl girl girl girl girl girl girl girl girl girl girl girl girl girl girl girl girl girl girl girl girl "/>
        <s v="girl girl girl girl girl girl girl "/>
        <s v="girl girl girl girl girl girl girl girl girl girl girl girl girl girl girl girl girl girl girl girl girl girl girl girl girl girl girl girl girl girl girl girl girl girl girl girl "/>
        <s v="girl girl girl girl girl girl girl girl girl girl girl girl girl girl girl "/>
        <s v="girlfriend girlfriend "/>
        <s v="girlfriends "/>
        <s v="girls girls girls girls girls girls girls girls girls "/>
        <s v="girls girls girls girls girls girls "/>
        <s v="git git git git "/>
        <s v="giva "/>
        <s v="give give give give give give give give "/>
        <s v="give give give give give give give give give give give give "/>
        <s v="give give give give give give "/>
        <s v="give give give give give give give give give "/>
        <s v="glad "/>
        <s v="glow glow "/>
        <s v="go go go go go go go "/>
        <s v="go go go go go go go go go go go go go go go go "/>
        <s v="go go go go go go go go go "/>
        <s v="go go go go go go "/>
        <s v="go go go go go go go go go go go go go go go go go go go go go go go go go go go go go go go go go go go go go go go "/>
        <s v="go go go go go go go go go go go go go go go go go go go go go go go go go go go go go go go go go "/>
        <s v="go go go go go go go go go go go go go go go go go go go go go go "/>
        <s v="go go go go go go go go go go go "/>
        <s v="go go go go go go go go go go "/>
        <s v="go go go go go go go go "/>
        <s v="go go go go go go go go go go go go go go go go go go go go go "/>
        <s v="go go go go go go go go go go go go "/>
        <s v="goal "/>
        <s v="goes "/>
        <s v="goes goes goes goes "/>
        <s v="goes goes "/>
        <s v="goes goes goes goes goes goes goes goes "/>
        <s v="goes goes goes goes goes goes goes goes goes "/>
        <s v="goin "/>
        <s v="goin goin "/>
        <s v="going going going going going going going going "/>
        <s v="going going going "/>
        <s v="going going going going going going "/>
        <s v="gon gon gon gon gon gon gon gon "/>
        <s v="gon gon "/>
        <s v="gon gon gon gon "/>
        <s v="gone gone gone gone "/>
        <s v="gone gone "/>
        <s v="gone "/>
        <s v="gonn "/>
        <s v="gonna gonna gonna "/>
        <s v="gonna gonna "/>
        <s v="gonna gonna gonna gonna gonna "/>
        <s v="gonna gonna gonna gonna gonna gonna gonna gonna gonna gonna "/>
        <s v="gonna gonna gonna gonna gonna gonna "/>
        <s v="gonna gonna gonna gonna gonna gonna gonna gonna gonna gonna gonna gonna gonna "/>
        <s v="good good good good good good good good good good good good good "/>
        <s v="good good good good good good good good good good good good good good good good good good good good "/>
        <s v="good good good good good good good good good good good good good good good good good good good good good good good good good good good "/>
        <s v="good good good good good "/>
        <s v="good good good good good good good good good good good good good good good good good good good good good good good good good good "/>
        <s v="goodbye goodbye goodbye "/>
        <s v="goodbye goodbye "/>
        <s v="goodnight "/>
        <s v="gosh "/>
        <s v="got got got got "/>
        <s v="got got got got got "/>
        <s v="got got got got got got got got got got got got got got got got "/>
        <s v="got got got got got got got got got got got got "/>
        <s v="got got got got got got got "/>
        <s v="got got got got got got got got got "/>
        <s v="got got got got got got got got got got got got got got got got got got got got got got got got got got "/>
        <s v="got got got got got got got got got got "/>
        <s v="gotta gotta gotta gotta gotta gotta "/>
        <s v="gotta gotta "/>
        <s v="gotta gotta gotta "/>
        <s v="gotta gotta gotta gotta gotta gotta gotta "/>
        <s v="grap "/>
        <s v="grind grind "/>
        <s v="gripping "/>
        <s v="groove groove "/>
        <s v="groove groove groove groove groove groove "/>
        <s v="grooving grooving "/>
        <s v="ground "/>
        <s v="group group "/>
        <s v="group "/>
        <s v="grow "/>
        <s v="guap "/>
        <s v="guess "/>
        <s v="guilty "/>
        <s v="guilty guilty "/>
        <s v="gum "/>
        <s v="gustas gustas gustas gustas gustas gustas gustas gustas gustas "/>
        <s v="h h h "/>
        <s v="ha ha ha ha ha ha "/>
        <s v="ha ha ha ha ha ha ha ha ha "/>
        <s v="ha ha ha ha ha ha ha ha ha ha ha ha ha ha ha ha ha ha ha ha ha ha ha ha ha ha ha ha ha ha ha ha ha ha ha ha "/>
        <s v="ha ha ha ha ha ha ha ha ha ha ha ha ha ha ha ha ha ha ha ha ha ha ha ha ha ha ha ha ha ha "/>
        <s v="ha ha ha ha ha "/>
        <s v="had had had had "/>
        <s v="haha haha haha "/>
        <s v="hahaha "/>
        <s v="hai hai "/>
        <s v="hair "/>
        <s v="hall "/>
        <s v="hallo "/>
        <s v="hand "/>
        <s v="hand hand hand hand "/>
        <s v="handle "/>
        <s v="hands "/>
        <s v="hands hands hands hands hands hands hands hands hands hands hands hands hands hands hands hands hands hands hands hands hands hands hands hands hands hands hands hands hands hands hands hands hands hands hands hands hands hands hands "/>
        <s v="hands hands hands hands hands hands hands hands hands hands "/>
        <s v="handsome handsome handsome handsome "/>
        <s v="happens "/>
        <s v="happy happy happy happy happy happy happy happy happy happy happy happy happy happy happy "/>
        <s v="happy happy "/>
        <s v="hard hard "/>
        <s v="harder "/>
        <s v="harmony harmony "/>
        <s v="has "/>
        <s v="hash "/>
        <s v="hate hate hate "/>
        <s v="hate "/>
        <s v="hate hate "/>
        <s v="hate hate hate hate hate hate "/>
        <s v="hate hate hate hate "/>
        <s v="hates "/>
        <s v="hating "/>
        <s v="have "/>
        <s v="have have have have have have "/>
        <s v="have have "/>
        <s v="have have have have have have have have "/>
        <s v="have have have have have have have have have have have have have have have have have have have have "/>
        <s v="have have have have have have have have have have have "/>
        <s v="he he "/>
        <s v="head "/>
        <s v="head head "/>
        <s v="heading "/>
        <s v="hear hear hear hear "/>
        <s v="hear hear hear hear hear hear "/>
        <s v="heard "/>
        <s v="heart heart "/>
        <s v="heart heart heart "/>
        <s v="heart heart heart heart heart heart heart heart heart heart heart heart heart heart heart heart heart heart heart heart heart heart heart heart heart heart heart heart heart heart heart heart "/>
        <s v="heart heart heart heart heart heart heart heart heart heart heart "/>
        <s v="heart heart heart heart "/>
        <s v="heart heart heart heart heart heart heart heart heart heart heart heart heart heart heart "/>
        <s v="heat "/>
        <s v="heat heat heat "/>
        <s v="heaven heaven heaven heaven heaven heaven "/>
        <s v="heaven "/>
        <s v="heavy "/>
        <s v="heavy heavy "/>
        <s v="heeler "/>
        <s v="hefical hefical "/>
        <s v="hello hello hello hello "/>
        <s v="henny "/>
        <s v="her her "/>
        <s v="her "/>
        <s v="her her her her "/>
        <s v="her her her her her her "/>
        <s v="here here here here "/>
        <s v="here here here "/>
        <s v="here here here here here "/>
        <s v="here here here here here here here here here "/>
        <s v="hero "/>
        <s v="hey hey hey hey hey hey hey hey hey hey hey hey hey hey hey hey hey hey hey hey hey hey "/>
        <s v="hi hi hi "/>
        <s v="hide "/>
        <s v="high high high high high high high high high high high high high high high high high high high high high high high high high "/>
        <s v="high high high high high "/>
        <s v="high high high high high high high high high high high high high high high high high high high high high high high high high high high high high high "/>
        <s v="high high high high "/>
        <s v="highway "/>
        <s v="hijacked "/>
        <s v="him him "/>
        <s v="him him him "/>
        <s v="him "/>
        <s v="hip hip "/>
        <s v="hiphop "/>
        <s v="history "/>
        <s v="hits "/>
        <s v="hmm "/>
        <s v="ho "/>
        <s v="hoe hoe "/>
        <s v="hold hold hold hold hold hold hold hold "/>
        <s v="hold hold hold "/>
        <s v="home home home home home home home home "/>
        <s v="home home home home home home home home home home home "/>
        <s v="home "/>
        <s v="homie "/>
        <s v="honey honey honey honey honey "/>
        <s v="hoo hoo hoo "/>
        <s v="hood hood hood hood hood hood hood hood "/>
        <s v="hoohoo hoohoo hoohoo hoohoo hoohoo hoohoo "/>
        <s v="hook hook hook "/>
        <s v="hop hop "/>
        <s v="hop hop hop "/>
        <s v="hope hope hope hope hope hope hope hope "/>
        <s v="hopes hopes hopes hopes "/>
        <s v="hot hot hot "/>
        <s v="hot hot hot hot hot hot hot hot hot hot hot hot hot hot hot hot hot hot "/>
        <s v="hot hot hot hot "/>
        <s v="hot hot hot hot hot "/>
        <s v="hotbox "/>
        <s v="hotter hotter "/>
        <s v="hottest "/>
        <s v="house "/>
        <s v="how how how how how "/>
        <s v="how how how how "/>
        <s v="how how how "/>
        <s v="how how how how how how how "/>
        <s v="hu "/>
        <s v="hug "/>
        <s v="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huh "/>
        <s v="huh huh huh "/>
        <s v="humph humph humph humph humph humph humph humph humph humph humph humph humph humph "/>
        <s v="hundred "/>
        <s v="hunger "/>
        <s v="hungry "/>
        <s v="hunnit "/>
        <s v="hunnit hunnit "/>
        <s v="hurt "/>
        <s v="hurting hurting hurting "/>
        <s v="hurting "/>
        <s v="hurts hurts "/>
        <s v="hustler "/>
        <s v="i i i i "/>
        <s v="i i "/>
        <s v="i i i i i i i i i i i i i i i i i i i i i i i i i i i i i i i i i i i i i i i i i i i i i i i i i i i i i i i i i i "/>
        <s v="i i i i i i i i i i "/>
        <s v="i i i i i i i i i i i i "/>
        <s v="ice ice ice "/>
        <s v="idol "/>
        <s v="ignorance "/>
        <s v="il "/>
        <s v="ill "/>
        <s v="illa illa illa illa illa illa illa illa illa illa illa illa illa illa illa illa illa illa illa illa illa illa illa illa illa illa illa illa illa illa illa illa illa illa illa illa illa illa illa illa illa illa illa illa illa illa illa illa illa illa illa illa illa illa illa illa "/>
        <s v="illest "/>
        <s v="in in in in in in in "/>
        <s v="in in in in in in in in in "/>
        <s v="in in in in in in in in in in in in in in in in in in in in in in in in in in in "/>
        <s v="in in in in in in in in in in in in in in in in "/>
        <s v="in in in in in in in in in in in in in in "/>
        <s v="in in in in in in in in in in in "/>
        <s v="in in in in in in in in in in in in in in in in in in in in in in in in in in in in in in in in in "/>
        <s v="in in in in in in in in "/>
        <s v="in in in in in in in in in in in in in in in "/>
        <s v="in in in in in in in in in in in in "/>
        <s v="in in in in in in in in in in "/>
        <s v="in in in in in in in in in in in in in in in in in in in in in "/>
        <s v="incomplete "/>
        <s v="incredible "/>
        <s v="indeed "/>
        <s v="independent "/>
        <s v="industry "/>
        <s v="innocence "/>
        <s v="inside inside inside inside inside inside inside "/>
        <s v="insomnia insomnia insomnia insomnia insomnia insomnia insomnia insomnia insomnia insomnia insomnia insomnia insomnia insomnia insomnia insomnia "/>
        <s v="insomnia "/>
        <s v="into "/>
        <s v="into into into into into "/>
        <s v="into into "/>
        <s v="introduce "/>
        <s v="introducing "/>
        <s v="invincible invincible "/>
        <s v="invitaion "/>
        <s v="irony "/>
        <s v="is is "/>
        <s v="is is is is is is is is is is is is is is is is "/>
        <s v="is is is is is "/>
        <s v="is is is is is is is is "/>
        <s v="is is is is is is is is is is is is is is is "/>
        <s v="is is is is is is is "/>
        <s v="is is is "/>
        <s v="is is is is is is is is is is is "/>
        <s v="is is is is is is is is is is is is is "/>
        <s v="is is is is is is is is is is is is "/>
        <s v="isit "/>
        <s v="island "/>
        <s v="issue "/>
        <s v="it it it it it it "/>
        <s v="it it it it it "/>
        <s v="it it it it it it it it "/>
        <s v="it it it it it it it it it it it it it it it it it it it it it it it it it it it it it it it it it "/>
        <s v="it it it it it it it it it it "/>
        <s v="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it "/>
        <s v="it it it it it it it it it it it it it it it it it it it it it it it it it it it it it it it it it it it it it it it "/>
        <s v="it it it it it it it it it it it it it it it it it it it it it "/>
        <s v="it it it it it it it it it it it it it it it it it it it it it it it it it it it it it it it it it it it it it it it it it it it it it it it it it it it it it it it it it it it it it it it it it it it it it it it "/>
        <s v="it it it it it it it it it it it "/>
        <s v="it it it it it it it it it it it it it it it it it it it it it it it it it it it it it it it "/>
        <s v="it it it it it it it it it it it it it it it it it it it it it it it it it it it it it it it it it it it it it it it it it it it it it it it it it it it it it it it it "/>
        <s v="it it it it it it it it it it it it it it it it it it it it it it it it it it it it it it it it "/>
        <s v="it it it it it it it it it it it it it it it it it it it it it it it it it it it it it it it it it it it it it it it it it it it "/>
        <s v="its its "/>
        <s v="j j "/>
        <s v="jail jail "/>
        <s v="jazz "/>
        <s v="je "/>
        <s v="jealous jealous "/>
        <s v="jill "/>
        <s v="jo jo jo "/>
        <s v="join "/>
        <s v="jour "/>
        <s v="joys "/>
        <s v="jp "/>
        <s v="judge "/>
        <s v="juice juice juice "/>
        <s v="jump jump "/>
        <s v="jump jump jump jump jump jump "/>
        <s v="jumping jumping "/>
        <s v="jumpo jumpo jumpo jumpo jumpo jumpo jumpo jumpo jumpo jumpo jumpo jumpo "/>
        <s v="just just just just just just just "/>
        <s v="just just just just just just just just just just just just just just just just "/>
        <s v="just just just just just just just just just just "/>
        <s v="just just just just just "/>
        <s v="just just just just just just just just just "/>
        <s v="justified "/>
        <s v="kaiser "/>
        <s v="karots "/>
        <s v="keep keep "/>
        <s v="keep keep keep keep keep keep keep keep keep keep keep keep keep "/>
        <s v="keepin keepin "/>
        <s v="ketchup "/>
        <s v="kevin "/>
        <s v="keys "/>
        <s v="kick kick "/>
        <s v="kick kick kick kick kick kick kick kick "/>
        <s v="kick kick kick kick "/>
        <s v="kickin "/>
        <s v="kicks kicks "/>
        <s v="kidding kidding "/>
        <s v="kids "/>
        <s v="kill kill kill kill kill "/>
        <s v="killin killin "/>
        <s v="killlyrics "/>
        <s v="kills kills "/>
        <s v="kinda "/>
        <s v="kinda kinda kinda "/>
        <s v="kisses "/>
        <s v="kitchen "/>
        <s v="kitty kitty kitty kitty kitty kitty "/>
        <s v="knees "/>
        <s v="knew knew "/>
        <s v="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
        <s v="knock knock knock knock "/>
        <s v="knocked knocked "/>
        <s v="know know know know "/>
        <s v="know know know "/>
        <s v="know know know know know "/>
        <s v="know know know know know know know know know know "/>
        <s v="know know know know know know know know know know know "/>
        <s v="know know know know know know know know know "/>
        <s v="know know know know know know know know know know know know know know know know "/>
        <s v="know know know know know know know know know know know know know "/>
        <s v="know know know know know know know know know know know know know know know know know "/>
        <s v="know know know know know know know know "/>
        <s v="know know know know know know "/>
        <s v="know know know know know know know know know know know know know know know know know know know know know know know know know know know know know know know know know know "/>
        <s v="know know know know know know know know know know know know know know know know know know know know "/>
        <s v="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know "/>
        <s v="know know know know know know know know know know know know know know know know know know know know know know "/>
        <s v="knowledge "/>
        <s v="known "/>
        <s v="knows "/>
        <s v="knows knows knows "/>
        <s v="konw "/>
        <s v="la "/>
        <s v="la la la la la la la la la la la la la la la la la la la la la la la la la la la la la la "/>
        <s v="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
        <s v="la la la la la la la la la la la la la la la "/>
        <s v="la la la la la la la la la la la la "/>
        <s v="la la la la la la la la la la la la la la la la la la la la la la la la la "/>
        <s v="la la la "/>
        <s v="ladies ladies ladies ladies ladies ladies ladies ladies ladies ladies "/>
        <s v="lady lady lady lady "/>
        <s v="lalalalalala "/>
        <s v="lalls "/>
        <s v="last last last last "/>
        <s v="lasts "/>
        <s v="late "/>
        <s v="late late late late late late "/>
        <s v="late late "/>
        <s v="later later "/>
        <s v="laugh "/>
        <s v="lay "/>
        <s v="lay lay "/>
        <s v="lced "/>
        <s v="le le le le le le le le le le le le "/>
        <s v="le le le le "/>
        <s v="lead "/>
        <s v="learn "/>
        <s v="leave leave "/>
        <s v="leave leave leave leave leave leave leave leave leave "/>
        <s v="leaving leaving "/>
        <s v="left left "/>
        <s v="less "/>
        <s v="let let let let let let "/>
        <s v="let let let let let let let let let let let let let let "/>
        <s v="let let let let let let let let let let let let let let let let let "/>
        <s v="let let let let let let let let let "/>
        <s v="let let let let let let let let let let let "/>
        <s v="let let let let let let let let let let let let let let let let let let let let let let "/>
        <s v="letters "/>
        <s v="level "/>
        <s v="lf "/>
        <s v="liar liar "/>
        <s v="liar "/>
        <s v="license license license "/>
        <s v="lie "/>
        <s v="lie lie lie lie lie lie "/>
        <s v="lie lie lie lie lie lie lie lie lie "/>
        <s v="lie lie lie lie lie lie lie lie lie lie lie lie lie lie lie lie lie lie lie lie lie lie lie lie lie lie lie lie lie lie lie lie lie lie lie lie lie lie lie lie "/>
        <s v="lies lies lies "/>
        <s v="lies "/>
        <s v="lieten "/>
        <s v="life life life life life life life life life life life life "/>
        <s v="life life life "/>
        <s v="life life life life life life "/>
        <s v="life life life life life life life life life life life life life life "/>
        <s v="life life life life life life life life life life life "/>
        <s v="light light light light light light light light light "/>
        <s v="light light light light "/>
        <s v="light light light light light light "/>
        <s v="light light light light light light light light "/>
        <s v="lighting "/>
        <s v="like like like like like like like like "/>
        <s v="like like like like like like like "/>
        <s v="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
        <s v="like like like like like like like like like like like like "/>
        <s v="like like like like like like like like like like like like like "/>
        <s v="like like like like like like like like like like like like like like like like like like like like like like like like like like like like like like like like like like like like like like like like like like like like like like like like like like "/>
        <s v="likes likes likes likes likes likes likes likes "/>
        <s v="lil "/>
        <s v="line "/>
        <s v="line line line "/>
        <s v="lips lips "/>
        <s v="liquorshots "/>
        <s v="listen listen listen listen listen listen listen listen listen listen listen listen "/>
        <s v="listener "/>
        <s v="little little little little little little "/>
        <s v="little "/>
        <s v="little little little little "/>
        <s v="live "/>
        <s v="live live "/>
        <s v="live live live "/>
        <s v="lives lives "/>
        <s v="livin livin livin "/>
        <s v="living "/>
        <s v="living living living living living living living living "/>
        <s v="lize "/>
        <s v="ll ll ll ll "/>
        <s v="ll "/>
        <s v="ll ll ll ll ll ll ll "/>
        <s v="ll ll ll ll ll ll ll ll ll ll ll ll ll ll ll "/>
        <s v="ll ll "/>
        <s v="ll ll ll ll ll ll "/>
        <s v="ll ll ll ll ll ll ll ll ll ll ll ll "/>
        <s v="ll ll ll "/>
        <s v="ll ll ll ll ll ll ll ll ll ll ll ll ll ll ll ll ll ll ll "/>
        <s v="llin "/>
        <s v="lo lo lo lo lo lo lo lo lo lo lo lo lo lo lo lo lo lo lo lo lo lo lo lo lo lo lo lo lo lo "/>
        <s v="load "/>
        <s v="lock "/>
        <s v="logo "/>
        <s v="loneliness "/>
        <s v="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
        <s v="lonely lonely "/>
        <s v="lonely lonely lonely lonely lonely lonely lonely lonely lonely lonely lonely lonely lonely lonely lonely lonely lonely lonely "/>
        <s v="lonely lonely lonely "/>
        <s v="long long long long long "/>
        <s v="long long "/>
        <s v="longer "/>
        <s v="look look look look look look look look "/>
        <s v="look look look look look look look look look look look look look look look look look look look "/>
        <s v="lookin "/>
        <s v="lookin lookin "/>
        <s v="looking "/>
        <s v="looser "/>
        <s v="lose lose lose lose "/>
        <s v="losing "/>
        <s v="loss loss loss loss "/>
        <s v="lost "/>
        <s v="lost lost lost lost "/>
        <s v="lot "/>
        <s v="lot lot lot lot "/>
        <s v="loud "/>
        <s v="louder louder louder "/>
        <s v="louder louder louder louder louder louder "/>
        <s v="lov "/>
        <s v="love love love love love love love love "/>
        <s v="love love "/>
        <s v="love love love love love love love love love love love love love love love love love love love love love love "/>
        <s v="love love love love love love love love love love love love love love love love love love love love love love love love love love love love love love love "/>
        <s v="love love love love love love love love love love love love love love love love love love love love love "/>
        <s v="love love love love love love love love love love love love love love love love love "/>
        <s v="love love love love love love love love love love love love love love love "/>
        <s v="love love love love love love love love love love "/>
        <s v="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
        <s v="love love love love love love love love love love love "/>
        <s v="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love love love love love love love "/>
        <s v="love love love love love love love love love love love love love love love love love love love love love love love love love love love love love love love love love love "/>
        <s v="loveable loveable "/>
        <s v="loved "/>
        <s v="loved loved loved loved loved loved "/>
        <s v="lovely "/>
        <s v="lovely lovely lovely lovely lovely lovely lovely lovely lovely "/>
        <s v="lover lover lover "/>
        <s v="lover lover "/>
        <s v="lover "/>
        <s v="lover lover lover lover lover lover lover lover lover lover lover lover lover "/>
        <s v="lover lover lover lover lover lover lover lover "/>
        <s v="lovers "/>
        <s v="loves "/>
        <s v="lovesick "/>
        <s v="lovin lovin lovin lovin "/>
        <s v="lovin lovin lovin lovin lovin lovin lovin lovin "/>
        <s v="loving loving loving loving loving loving loving loving "/>
        <s v="loving "/>
        <s v="low "/>
        <s v="low low "/>
        <s v="loyal "/>
        <s v="lsland "/>
        <s v="lucky "/>
        <s v="lululala "/>
        <s v="luv "/>
        <s v="luv luv luv luv luv luv luv luv "/>
        <s v="luv luv luv luv luv luv luv "/>
        <s v="ly "/>
        <s v="lying "/>
        <s v="lyriacal "/>
        <s v="lyrical "/>
        <s v="m m "/>
        <s v="m m m m m "/>
        <s v="m m m m m m m m m "/>
        <s v="m m m m m m m m m m m m m m m "/>
        <s v="m m m m m m "/>
        <s v="m m m m m m m m m m m m m m m m m "/>
        <s v="m m m m m m m m m m m m m m m m m m m m m m m m m m m m m m m m m m m m m m m m "/>
        <s v="m m m m m m m m m m m m m m m m m m m m m m m m m m m m m m m m m "/>
        <s v="m m m m m m m m m m m m m m m m m m m m m m m m m m m m m m m m m m m m m "/>
        <s v="m m m m m m m m m m m m m m m m m m m m m m m m m m m m m m m m m m m m m m m m m m m m m m m m m m m m m m m m m m "/>
        <s v="m m m m m m m m m m m m m m m m m m m m m m m m m m m m m m m m m m m m m m m m m m m m m m m m m m m m m m m m m m m m m m m m m m m m m m m m m m m m m m m "/>
        <s v="m m m m m m m m m m m m m m m m m m m m m m m m m m m m m m m m m m m m m m m m m m m "/>
        <s v="m m m m m m m m m m m m m m m m m m m m m m m m m m m "/>
        <s v="m m m m m m m m m m m m m m m m m m m m m m m m m m m m m m m m m m m m m m m m m m m m m m m m m m m "/>
        <s v="m m m m m m m m m m m m m m "/>
        <s v="m m m m m m m m m m m m m m m m m m m m m m m m m m m m m m m "/>
        <s v="m m m m m m m m m m m m m m m m m m m m m m m m m m m m m m m m m m m m m m m m m m m m m m m m m m m m m m m m m m m m m m m m m "/>
        <s v="ma ma ma ma ma ma ma ma ma ma ma ma "/>
        <s v="ma ma ma ma ma ma ma ma "/>
        <s v="ma ma ma ma ma ma ma ma ma ma ma ma ma ma ma ma ma "/>
        <s v="ma ma ma ma ma ma "/>
        <s v="ma ma ma ma ma "/>
        <s v="ma ma ma ma ma ma ma ma ma ma ma ma ma ma ma ma "/>
        <s v="ma ma ma ma ma ma ma ma ma "/>
        <s v="mack "/>
        <s v="mad mad mad mad "/>
        <s v="mad mad mad mad mad mad mad mad "/>
        <s v="mafia "/>
        <s v="magazine "/>
        <s v="magnuym "/>
        <s v="make make make make make make make "/>
        <s v="make make make make make make make make "/>
        <s v="make make make make make make make make make make make make make "/>
        <s v="makes "/>
        <s v="makes makes "/>
        <s v="makin "/>
        <s v="makin makin "/>
        <s v="making "/>
        <s v="mam "/>
        <s v="mamama mamama mamama "/>
        <s v="mambo mambo mambo mambo mambo mambo mambo mambo mambo mambo mambo mambo "/>
        <s v="mami mami "/>
        <s v="man man "/>
        <s v="man man man man man man "/>
        <s v="man man man man man man man man "/>
        <s v="man man man "/>
        <s v="manque "/>
        <s v="many "/>
        <s v="many many "/>
        <s v="mass "/>
        <s v="masters "/>
        <s v="matter "/>
        <s v="matter matter "/>
        <s v="matter matter matter "/>
        <s v="mc mc "/>
        <s v="me me me "/>
        <s v="me me me me me me me me me me me me me me "/>
        <s v="me me me me me me me me me "/>
        <s v="me me me me me me me me me me me me me me me me me me me me me me me me me me "/>
        <s v="me me me me me me me me me me me me me me me me me me me me me me me me me me me me me me me me me me me me me me me me me me me me me me "/>
        <s v="me me me me me me me me me me me me me me me me me me me me me me me me me me me me me me me me me me me me me me "/>
        <s v="me me me me me me me me me me me me me "/>
        <s v="me me me me me me me me me me me me me me me me me me me me me me me me me me me me me me me "/>
        <s v="me me me me me me me me me me me me me me me me me "/>
        <s v="me me me me me me me me me me me me me me me me me me me me me me me me me me me me me me me me me me me me me me me me me me me me me me me me me me me me me me me me me me me me me me me me "/>
        <s v="me me me me me me me me me me me me me me me me me me me me me me me me me "/>
        <s v="me me me me me me me me me me me me me me me me me me me me me me me me "/>
        <s v="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me me me me me me me me "/>
        <s v="me me me me me me me me "/>
        <s v="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
        <s v="me me me me me me me me me me me me me me me me me me me me me me me me me me me me me me me me me me me me me "/>
        <s v="me me me me me me me me me me me me me me me me me me me me me me me me me me me me me me me me me me me me me me me me me me me "/>
        <s v="me me me me me me me me me me me me me me me me me me me me me me me me me me me me me me me me me me me me me me me me me me me me me me me me me me me me me me me me me me me me me me me me me me me me me me me me me me me me me me me me me me me me me me me "/>
        <s v="mean mean mean mean mean mean mean mean "/>
        <s v="mean "/>
        <s v="mean mean mean "/>
        <s v="meaningful "/>
        <s v="meant "/>
        <s v="medicine "/>
        <s v="meet meet meet "/>
        <s v="mega "/>
        <s v="mei "/>
        <s v="memories memories memories memories "/>
        <s v="memories memories "/>
        <s v="memory "/>
        <s v="mental "/>
        <s v="mentally "/>
        <s v="messages "/>
        <s v="messed "/>
        <s v="met met "/>
        <s v="metter "/>
        <s v="mic "/>
        <s v="michelin "/>
        <s v="microphone microphone "/>
        <s v="midst "/>
        <s v="milk "/>
        <s v="milky milky milky "/>
        <s v="mind mind "/>
        <s v="mind mind mind mind "/>
        <s v="mind mind mind mind mind mind "/>
        <s v="mind mind mind "/>
        <s v="mind mind mind mind mind "/>
        <s v="mind mind mind mind mind mind mind mind mind mind "/>
        <s v="mine mine mine mine mine "/>
        <s v="mine mine mine mine "/>
        <s v="mine "/>
        <s v="mine mine "/>
        <s v="mine mine mine mine mine mine mine mine mine mine mine "/>
        <s v="mine mine mine "/>
        <s v="minute minute minute minute minute minute minute "/>
        <s v="minute minute minute minute minute minute "/>
        <s v="miracle miracle "/>
        <s v="mirror "/>
        <s v="miss miss miss "/>
        <s v="miss miss miss miss "/>
        <s v="miss "/>
        <s v="miss miss miss miss miss "/>
        <s v="missile missile missile missile "/>
        <s v="missing missing missing missing missing missing missing missing missing missing missing missing missing missing missing missing missing missing missing missing missing "/>
        <s v="missing missing "/>
        <s v="mistake "/>
        <s v="mister mister mister mister mister mister mister mister mister mister mister mister mister mister mister mister mister mister mister mister mister mister mister mister mister mister mister mister mister mister mister mister mister mister mister "/>
        <s v="mma mma mma mma mma mma "/>
        <s v="model "/>
        <s v="mofucka "/>
        <s v="moi "/>
        <s v="mom mom "/>
        <s v="moment "/>
        <s v="moment moment moment "/>
        <s v="moment moment moment moment "/>
        <s v="mon "/>
        <s v="mon mon "/>
        <s v="mon mon mon mon mon mon mon mon mon mon mon mon "/>
        <s v="money money money money money money money money "/>
        <s v="money "/>
        <s v="money money money money money money money "/>
        <s v="money money "/>
        <s v="money money money money money "/>
        <s v="money money money money "/>
        <s v="monster monster monster monster monster monster monster monster monster "/>
        <s v="monster "/>
        <s v="monsters monsters "/>
        <s v="mood mood mood mood mood mood "/>
        <s v="moon moon moon moon moon "/>
        <s v="moon moon "/>
        <s v="moon moon moon moon moon moon "/>
        <s v="moonlight "/>
        <s v="mope mope "/>
        <s v="more more more more more "/>
        <s v="more more more more "/>
        <s v="more more more more more more more "/>
        <s v="more more more more more more more more more "/>
        <s v="more more more more more more "/>
        <s v="more more more more more more more more more more more more more more more more more more more more more more more more more more more more more more more more more more more more more more more more more more more more more more more more more more more more "/>
        <s v="morn "/>
        <s v="morning morning morning morning morning morning morning morning morning morning morning morning morning morning morning "/>
        <s v="most "/>
        <s v="mother mother mother mother mother mother mother mother mother "/>
        <s v="motion motion "/>
        <s v="motion "/>
        <s v="motown motown "/>
        <s v="motter "/>
        <s v="move move "/>
        <s v="movie "/>
        <s v="movies "/>
        <s v="movin "/>
        <s v="moving moving "/>
        <s v="mra mra mra "/>
        <s v="much "/>
        <s v="much much much much much much much much much much much much much much much much "/>
        <s v="much much "/>
        <s v="much much much "/>
        <s v="murdered "/>
        <s v="music "/>
        <s v="music music music music music music music music "/>
        <s v="music music "/>
        <s v="must must "/>
        <s v="must must must must must must must "/>
        <s v="must must must "/>
        <s v="my my my my my my my my my my my my "/>
        <s v="my my my my my my my my my my my my my my my my my my my my my my my my my my my my my my my my my my my "/>
        <s v="my my my my my my my my my my my my my my my my my my my my my my my my my my my my my my my my my my my my my my my my my "/>
        <s v="my my my my my my my my my my my my my my my my my my my my my my my my my my my my my my my my my my my my my my "/>
        <s v="my my my my my my my my my my my my my my my my my my my my my "/>
        <s v="my my my my my my my my my my my my my my "/>
        <s v="my my my my my my my my my my my my my my my "/>
        <s v="my my my my my my my my my my my my my my my my my my my my my my my my my my my my my my my my my my my my my my my my my my my my my my my my "/>
        <s v="my my my my my my my my my my my my my my my my my my my my my my my my my my "/>
        <s v="my my my my my my my my my my my my my my my my my my my my "/>
        <s v="my my my my my my my my my my my my my my my my my my my my my my my my my my my my my my my my my my "/>
        <s v="my my my my my my my my my my my my my my my my my my my my my my my my my my my my my my my my my my my my "/>
        <s v="my my my my my my my my my my my my my my my my my my my my my my my my my my my my my my my my my my my my my my my my my my my my my my my my my my "/>
        <s v="my my my my my my my my my my my my my my my my my my my my my my my my my my my "/>
        <s v="my my my my my my my my my my my my my my my my my my my my my my my my my my my my my my my my my my my my my my my my my my my "/>
        <s v="my my my my my my my my my my my my my my my my my my my my my my my my my my my my my my my my my my my my my my my my my my my my my my my my my my my my my my my my my "/>
        <s v="my my my my my my my my my my my my my my my my my my my my my my my my "/>
        <s v="myself "/>
        <s v="myself myself myself myself "/>
        <s v="myself myself myself myself myself myself myself myself myself myself myself myself myself myself myself myself myself "/>
        <s v="myself myself "/>
        <s v="n n n n n n n n n n n n n n n "/>
        <s v="n n n n n n n n n n n n n n n n "/>
        <s v="na na na na na na na na na na na na na na na na "/>
        <s v="na na na na na na "/>
        <s v="na na na "/>
        <s v="na na na na na na na na na na na na na na na na na na na na na na na na na na na na na na na na "/>
        <s v="nah "/>
        <s v="nah nah nah "/>
        <s v="nah nah "/>
        <s v="nah nah nah nah nah nah nah nah nah nah "/>
        <s v="nail "/>
        <s v="nails nails "/>
        <s v="name "/>
        <s v="name name name name "/>
        <s v="name name name name name name name name name name name name name name name name name name name name name name name name name name name name name name "/>
        <s v="names "/>
        <s v="nanana nanana nanana nanana nanana nanana nanana nanana nanana nanana nanana nanana nanana nanana nanana nanana nanana nanana nanana nanana nanana nanana nanana nanana "/>
        <s v="nananana nananana nananana nananana nananana nananana nananana nananana nananana nananana nananana nananana "/>
        <s v="nananana nananana nananana "/>
        <s v="nanananana nanananana nanananana nanananana nanananana nanananana nanananana nanananana "/>
        <s v="nasty "/>
        <s v="naver "/>
        <s v="nd "/>
        <s v="ne ne "/>
        <s v="need need need need need "/>
        <s v="need need "/>
        <s v="need need need need need need need need need "/>
        <s v="need need need need need need need need need need need need need need need need need need "/>
        <s v="need need need need need need need need need need need need need need need need "/>
        <s v="need need need need "/>
        <s v="need need need need need need need need need need need "/>
        <s v="need need need need need need need need "/>
        <s v="need need need "/>
        <s v="needin "/>
        <s v="neigh "/>
        <s v="neuron "/>
        <s v="never never never "/>
        <s v="never never never never never "/>
        <s v="never never never never never never never "/>
        <s v="never never never never never never never never never never never never never never "/>
        <s v="new new new "/>
        <s v="new new new new new new new new new new new new new new new new new new new new new new new new new new new new new "/>
        <s v="next "/>
        <s v="nia nia "/>
        <s v="nice nice "/>
        <s v="niggas "/>
        <s v="niggitty "/>
        <s v="night night night night night "/>
        <s v="night night night night "/>
        <s v="night night night night night night night night "/>
        <s v="night night night night night night "/>
        <s v="night night night night night night night night night night night night night night night night night night night night night night night night night night night night night night night "/>
        <s v="night night night night night night night night night night night night "/>
        <s v="nine "/>
        <s v="nineteen "/>
        <s v="ninetyseven "/>
        <s v="ninja "/>
        <s v="no no no no no no no no no no no no no no no no no no no no no no no no no no no no no no no no no no no no no no no no no no no no no no no no no no no no "/>
        <s v="no no no no no no no no no no no no no no no no no no no no no no no no no no no no no no no no no no no no no no no no no no no no no no no no no no no no no no no no no no no no no no "/>
        <s v="no no no no no no no no no no no no no no no no no no no no no no no no no no no no no no no no "/>
        <s v="no no no no no no no no "/>
        <s v="no no no no no no no no no no no no no no no no no no no no "/>
        <s v="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nobody "/>
        <s v="nobody nobody nobody nobody nobody nobody nobody nobody nobody nobody nobody nobody "/>
        <s v="nobody nobody nobody nobody nobody nobody "/>
        <s v="nobody nobody "/>
        <s v="noise "/>
        <s v="noisemaster "/>
        <s v="nonono nonono nonono nonono nonono "/>
        <s v="nonstop nonstop nonstop nonstop nonstop nonstop nonstop nonstop nonstop nonstop nonstop nonstop nonstop nonstop nonstop nonstop "/>
        <s v="nop "/>
        <s v="not not not not not not not "/>
        <s v="not not not not not not not not not not not not not not not not "/>
        <s v="not not not not "/>
        <s v="not not not not not not "/>
        <s v="not not "/>
        <s v="not not not not not not not not not "/>
        <s v="not not not not not not not not not not not "/>
        <s v="nothing "/>
        <s v="nothing nothing nothing "/>
        <s v="nothing nothing nothing nothing nothing nothing "/>
        <s v="notice notice "/>
        <s v="noticing noticing "/>
        <s v="now now now now now now now now "/>
        <s v="now now now now now now now now now "/>
        <s v="now now now now now now now now now now now now now now now now now now now now now now now now now now now now now now now now now now now now now now now now now now now now now now now now now now now now now now "/>
        <s v="nowhere nowhere nowhere "/>
        <s v="nuit "/>
        <s v="nuttin nuttin "/>
        <s v="o o o o o o o o o o o o "/>
        <s v="obtain "/>
        <s v="of of of "/>
        <s v="of of of of of of of of of of of of "/>
        <s v="of of of of of of of of of of of "/>
        <s v="of of of of "/>
        <s v="of of of of of of of "/>
        <s v="of of of of of of of of of of of of of of of of "/>
        <s v="of of of of of of of of of "/>
        <s v="off off off off off off off off off off "/>
        <s v="off off off off "/>
        <s v="off off "/>
        <s v="officially officially officially officially officially officially officially officially "/>
        <s v="officially "/>
        <s v="oh oh oh oh oh oh oh oh oh oh oh oh "/>
        <s v="oh oh oh oh oh "/>
        <s v="oh oh oh oh oh oh "/>
        <s v="oh oh oh oh oh oh oh oh oh oh oh oh oh oh "/>
        <s v="oh oh oh oh oh oh oh oh oh oh oh oh oh oh oh oh oh oh oh oh oh oh oh oh oh oh oh oh oh oh oh oh oh oh oh oh oh oh oh oh oh oh oh oh oh oh oh oh oh oh oh oh oh oh oh oh oh oh oh oh oh oh oh oh oh oh oh "/>
        <s v="oh oh oh oh oh oh oh oh oh oh oh oh oh "/>
        <s v="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oh oh oh oh oh oh oh oh oh oh oh oh "/>
        <s v="oh oh oh oh oh oh oh oh oh oh oh oh oh oh oh oh oh oh oh oh oh oh oh oh oh oh oh oh oh oh oh oh oh oh oh oh oh oh oh oh "/>
        <s v="ohahh ohahh ohahh "/>
        <s v="ohhhhh "/>
        <s v="ok ok ok "/>
        <s v="ok ok ok ok ok ok ok ok ok ok ok ok "/>
        <s v="okay okay "/>
        <s v="okay okay okay okay okay okay "/>
        <s v="ol "/>
        <s v="on on on on on on "/>
        <s v="on on on on on on on on on on on on "/>
        <s v="on on on on on on on on on on on on on on on on on on on on on on on on on on on on on on on on on on on on on on on on "/>
        <s v="on on on on on on on on on on on on on on on on on on on on on "/>
        <s v="on on on on on "/>
        <s v="on on on on on on on on on on on on on on on on on on on on on on on "/>
        <s v="on on on on on on on on on on on on on on "/>
        <s v="on on on on on on on on on on on "/>
        <s v="on on on on on on on on on on on on on on on on on on on on on on on on "/>
        <s v="on on on on on on on on on on on on on on on on on on on on on on on on on on on on on on on on on on on on on on on on on on on on on on on "/>
        <s v="on on on on on on on on on on on on on on on on on on on on on on on on on on on on on on on on on on on on on on on on on on on on on on on on on on on on on on on on on on on "/>
        <s v="on on on on on on on on on on on on on on on on on on on on on on on on on on on on on on on on on on on on on on on "/>
        <s v="on on on on on on on on on on on on on on on on "/>
        <s v="on on on on on on on on on on on on on on on "/>
        <s v="on on on on on on on on on on on on on on on on on "/>
        <s v="once once once once "/>
        <s v="one one one "/>
        <s v="one one one one one one one one "/>
        <s v="one one one one one one one one one one one one one one one one one one one "/>
        <s v="one one one one "/>
        <s v="one one one one one one one "/>
        <s v="one one one one one one one one one one one one one one one one one "/>
        <s v="one one one one one one one one one one one one one "/>
        <s v="one one one one one one one one one one one one one one one one "/>
        <s v="one one one one one one one one one one one one "/>
        <s v="one one one one one one "/>
        <s v="only only "/>
        <s v="only only only only only only only only only only only only only only only "/>
        <s v="only only only only only only only only only only only only only only only only "/>
        <s v="only only only only only "/>
        <s v="ooh ooh ooh ooh ooh ooh ooh ooh ooh ooh ooh ooh ooh ooh ooh "/>
        <s v="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
        <s v="ooh ooh ooh ooh ooh ooh ooh ooh ooh ooh ooh ooh ooh ooh ooh ooh ooh ooh "/>
        <s v="opera "/>
        <s v="or "/>
        <s v="or or "/>
        <s v="or or or "/>
        <s v="or or or or or or or or or or or or or or or "/>
        <s v="original "/>
        <s v="other "/>
        <s v="other other other "/>
        <s v="ounce "/>
        <s v="our our "/>
        <s v="out out "/>
        <s v="out out out out out out out out out out out out "/>
        <s v="out out out out out "/>
        <s v="out out out out out out "/>
        <s v="out out out out out out out out out out out out out out out out out out out out out out out out "/>
        <s v="out out out out out out out out out out out out out out out out out out out "/>
        <s v="outta outta "/>
        <s v="over "/>
        <s v="over over over over over over over over "/>
        <s v="over over over over over over over over over over over over over "/>
        <s v="over over over over over over over over over over over over over over over "/>
        <s v="overload overload "/>
        <s v="overseas "/>
        <s v="owe owe owe owe owe owe owe owe owe owe owe owe "/>
        <s v="owe "/>
        <s v="own "/>
        <s v="pack "/>
        <s v="pain pain "/>
        <s v="pain pain pain pain "/>
        <s v="pain pain pain pain pain pain pain "/>
        <s v="pain "/>
        <s v="pain pain pain pain pain pain pain pain pain pain pain pain pain "/>
        <s v="painful "/>
        <s v="pains "/>
        <s v="paradise paradise paradise paradise "/>
        <s v="paradise paradise "/>
        <s v="parti "/>
        <s v="party party party "/>
        <s v="party party party party party party "/>
        <s v="party party party party "/>
        <s v="pas "/>
        <s v="passed "/>
        <s v="passes "/>
        <s v="passion "/>
        <s v="past "/>
        <s v="path "/>
        <s v="patient "/>
        <s v="pay pay pay "/>
        <s v="payday "/>
        <s v="peace "/>
        <s v="peace peace "/>
        <s v="penetentry "/>
        <s v="pense "/>
        <s v="peolple "/>
        <s v="people people people people "/>
        <s v="people "/>
        <s v="people people people "/>
        <s v="percent percent percent "/>
        <s v="perpetrate perpetrate "/>
        <s v="personalities "/>
        <s v="peux "/>
        <s v="phone phone phone "/>
        <s v="phone "/>
        <s v="phony "/>
        <s v="picture "/>
        <s v="pilot pilot pilot pilot pilot pilot pilot pilot pilot pilot pilot pilot "/>
        <s v="ping "/>
        <s v="pipe "/>
        <s v="place place "/>
        <s v="place "/>
        <s v="plan plan "/>
        <s v="plane "/>
        <s v="planetary "/>
        <s v="plastic "/>
        <s v="plate plate plate "/>
        <s v="play play play play play play play play play "/>
        <s v="play play play play "/>
        <s v="playing "/>
        <s v="playing playing playing "/>
        <s v="plays "/>
        <s v="plent "/>
        <s v="plus "/>
        <s v="pm "/>
        <s v="point "/>
        <s v="point point "/>
        <s v="poirot "/>
        <s v="poly "/>
        <s v="pong "/>
        <s v="pool pool "/>
        <s v="pop pop pop pop pop pop pop "/>
        <s v="pop pop pop pop pop pop pop pop pop pop pop pop pop pop pop pop pop pop pop pop pop pop pop pop pop pop pop pop "/>
        <s v="pop pop pop "/>
        <s v="possible "/>
        <s v="poundin "/>
        <s v="pourin pourin pourin "/>
        <s v="pow pow pow pow "/>
        <s v="power "/>
        <s v="pray "/>
        <s v="prayer prayer "/>
        <s v="prays "/>
        <s v="pretty pretty "/>
        <s v="pretty "/>
        <s v="pretty pretty pretty pretty pretty pretty pretty pretty pretty pretty pretty pretty pretty pretty pretty "/>
        <s v="pretty pretty pretty "/>
        <s v="pretty pretty pretty pretty pretty pretty pretty pretty "/>
        <s v="price price price "/>
        <s v="priceless "/>
        <s v="pride "/>
        <s v="prob "/>
        <s v="promise promise "/>
        <s v="proud "/>
        <s v="psycho psycho psycho psycho psycho psycho psycho psycho psycho "/>
        <s v="psyked "/>
        <s v="puis "/>
        <s v="pull "/>
        <s v="pump "/>
        <s v="pumpin pumpin pumpin pumpin "/>
        <s v="pure pure "/>
        <s v="pushing pushing pushing "/>
        <s v="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put "/>
        <s v="puttin "/>
        <s v="puzzle "/>
        <s v="que "/>
        <s v="quiero quiero quiero quiero "/>
        <s v="quit "/>
        <s v="quite "/>
        <s v="quiver "/>
        <s v="r r r r r "/>
        <s v="ra ra ra ra ra ra ra ra ra ra "/>
        <s v="racks "/>
        <s v="radio radio radio radio "/>
        <s v="raid "/>
        <s v="rain "/>
        <s v="rain rain rain rain rain rain rain rain "/>
        <s v="raining raining raining raining raining raining raining raining "/>
        <s v="raise raise raise raise raise raise raise raise raise "/>
        <s v="raised raised raised "/>
        <s v="raisonnable "/>
        <s v="rap rap "/>
        <s v="rap "/>
        <s v="rappers "/>
        <s v="raw "/>
        <s v="re re re re re re re re re re re re re re re re re re re "/>
        <s v="re re re re re re re re re re re "/>
        <s v="re re re re re re re re re re re re re re "/>
        <s v="re re re re re re re re re re re re re re re "/>
        <s v="re re "/>
        <s v="re re re "/>
        <s v="re re re re re re "/>
        <s v="re re re re re "/>
        <s v="re re re re re re re "/>
        <s v="re re re re re re re re re re "/>
        <s v="re re re re re re re re re re re re re re re re re re re re "/>
        <s v="re re re re re re re re re "/>
        <s v="re re re re re re re re re re re re re re re re re "/>
        <s v="re re re re "/>
        <s v="re re re re re re re re re re re re "/>
        <s v="reach "/>
        <s v="react "/>
        <s v="reading "/>
        <s v="ready ready ready ready ready ready "/>
        <s v="ready ready "/>
        <s v="real "/>
        <s v="real real real "/>
        <s v="real real real real "/>
        <s v="realize "/>
        <s v="really "/>
        <s v="really really really really really really really "/>
        <s v="really really really really really "/>
        <s v="really really really really really really "/>
        <s v="really really "/>
        <s v="reason "/>
        <s v="reason reason reason "/>
        <s v="recipe "/>
        <s v="recognize "/>
        <s v="refresh "/>
        <s v="relaxing "/>
        <s v="relieved "/>
        <s v="remain "/>
        <s v="remember remember remember remember remember "/>
        <s v="reminds "/>
        <s v="reminice "/>
        <s v="reminiscences "/>
        <s v="remix "/>
        <s v="repent "/>
        <s v="reply "/>
        <s v="represent "/>
        <s v="reunite reunite "/>
        <s v="rewind rewind "/>
        <s v="rewrite "/>
        <s v="rhymes "/>
        <s v="rhymess "/>
        <s v="rhymin "/>
        <s v="rhythm "/>
        <s v="rice "/>
        <s v="ride ride ride ride ride ride ride ride ride ride ride ride ride "/>
        <s v="ride ride "/>
        <s v="ridin "/>
        <s v="riggidy "/>
        <s v="right right right right right right right right right right "/>
        <s v="right right right right right right right right right "/>
        <s v="right right right right right right right right right right right right right right right right right right right right right right right right right right "/>
        <s v="right right right right right right right right right right right right right right right right right right right right right right right right "/>
        <s v="right right right right right right right right right right right right right right right "/>
        <s v="ring "/>
        <s v="ring ring ring ring ring ring ring ring ring ring ring ring ring ring ring ring ring ring ring "/>
        <s v="ring ring "/>
        <s v="rippin rippin "/>
        <s v="risin "/>
        <s v="rising "/>
        <s v="ro "/>
        <s v="robbed "/>
        <s v="rock rock rock rock "/>
        <s v="rock rock rock rock rock rock rock "/>
        <s v="rock rock rock rock rock rock rock rock rock rock rock rock rock rock rock rock rock rock rock rock rock "/>
        <s v="rock rock "/>
        <s v="rocka rocka rocka rocka rocka rocka rocka rocka rocka rocka rocka rocka rocka rocka rocka rocka rocka rocka rocka rocka "/>
        <s v="rockin rockin rockin rockin rockin rockin rockin rockin rockin "/>
        <s v="rockin rockin rockin rockin "/>
        <s v="rolled "/>
        <s v="roller "/>
        <s v="rollie "/>
        <s v="rolling rolling "/>
        <s v="romance romance "/>
        <s v="roof "/>
        <s v="roof roof roof roof roof roof roof roof roof "/>
        <s v="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rookie "/>
        <s v="round round "/>
        <s v="route "/>
        <s v="royal "/>
        <s v="ru ru ru ru ru ru ru ru ru "/>
        <s v="rules "/>
        <s v="rumble "/>
        <s v="rumping "/>
        <s v="run run run "/>
        <s v="run run run run run run run run run run run run run run run run run run run run run run run run run run run run run run run run run run run run run run run run run run run run run run run "/>
        <s v="run run run run run "/>
        <s v="run run "/>
        <s v="run "/>
        <s v="runing "/>
        <s v="runnin "/>
        <s v="running running "/>
        <s v="runway runway runway "/>
        <s v="rush rush "/>
        <s v="s s s s s s s s s s s s "/>
        <s v="s s s s s s s s s s s "/>
        <s v="s s s s s s s s s s s s s s s s s s s s s s s s "/>
        <s v="s s s s s s s s s s s s s s s s s s s s s s s s s s "/>
        <s v="s s s s s s s s s "/>
        <s v="s s s s s s s s s s s s s s s s s s s s s s s s s s s s s s "/>
        <s v="s s s s s s s s s s s s s s s s s s s s s s s s s s s "/>
        <s v="s s s s s s s s s s s s s s s s s s s s s s s "/>
        <s v="s s s s s s s s s s s s s s s s s s s s s s s s s s s s s s s s s s s s s s s s s s s s s s s s s s s s "/>
        <s v="s s s s s s s s s s s s s s s s s s s s s s s s s s s s s s s "/>
        <s v="s s s s s s s s s s s s s s s s s s s s s s s s s s s s s s s s s s s s s s s s s s s s s s s s s s "/>
        <s v="s s s s s s s s s s s s s s "/>
        <s v="s s s s s s s s s s s s s s s s s s s s s s s s s s s s s s s s s s s s s s s s s s s s s s s s s s s s s s s s "/>
        <s v="s s s s s s s s s s s s s s s s s s s s s s s s s s s s s s s s s s s s s s s s s s s s s "/>
        <s v="sa "/>
        <s v="sad "/>
        <s v="sad sad "/>
        <s v="sadly "/>
        <s v="said "/>
        <s v="said said said said "/>
        <s v="same "/>
        <s v="same same "/>
        <s v="sans "/>
        <s v="saucin saucin "/>
        <s v="save save "/>
        <s v="save "/>
        <s v="saw saw "/>
        <s v="saw "/>
        <s v="say say say say say say "/>
        <s v="say say say say say say say say say say say say "/>
        <s v="say say say say say say say say say "/>
        <s v="say say say say "/>
        <s v="sayin "/>
        <s v="saying saying "/>
        <s v="saying "/>
        <s v="says says says "/>
        <s v="scanner scanner "/>
        <s v="scene "/>
        <s v="scream "/>
        <s v="scream scream "/>
        <s v="screamin "/>
        <s v="sea sea sea sea sea "/>
        <s v="search search search "/>
        <s v="seat "/>
        <s v="seatbelt "/>
        <s v="secret secret secret "/>
        <s v="seduction "/>
        <s v="see see see see see see see see "/>
        <s v="see see see see "/>
        <s v="see see see see see "/>
        <s v="see see see see see see see see see see see see "/>
        <s v="seem "/>
        <s v="self "/>
        <s v="selt selt selt selt "/>
        <s v="serious serious serious serious "/>
        <s v="service "/>
        <s v="set "/>
        <s v="set set set set "/>
        <s v="set set set set set "/>
        <s v="sexy sexy "/>
        <s v="shades "/>
        <s v="shadow shadow shadow "/>
        <s v="shadow "/>
        <s v="shadows "/>
        <s v="shakarinarina shakarinarina shakarinarina shakarinarina "/>
        <s v="shake shake shake shake shake shake shake shake shake shake shake shake shake shake shake shake shake shake "/>
        <s v="shaker shaker shaker shaker shaker shaker shaker shaker shaker shaker shaker shaker "/>
        <s v="shalom shalom "/>
        <s v="shame "/>
        <s v="share "/>
        <s v="shared shared shared "/>
        <s v="sharp "/>
        <s v="shawdae "/>
        <s v="she she "/>
        <s v="shhh "/>
        <s v="shining "/>
        <s v="shit shit "/>
        <s v="shit "/>
        <s v="shock shock shock shock shock shock shock shock shock shock shock shock shock shock shock shock shock shock shock shock shock shock shock shock shock shock shock "/>
        <s v="shoking shoking "/>
        <s v="shootin "/>
        <s v="shooting "/>
        <s v="short short "/>
        <s v="shot "/>
        <s v="shot shot shot shot shot shot shot shot shot "/>
        <s v="should "/>
        <s v="should should should should should should "/>
        <s v="should should should "/>
        <s v="shoutout "/>
        <s v="show show show show show show show show "/>
        <s v="show show show show show show "/>
        <s v="showed showed showed "/>
        <s v="shut shut shut shut shut shut shut shut shut shut "/>
        <s v="shy shy shy shy shy shy "/>
        <s v="sick sick sick sick sick sick "/>
        <s v="sick sick sick sick "/>
        <s v="sick sick sick "/>
        <s v="sicker "/>
        <s v="side "/>
        <s v="side side "/>
        <s v="sight sight sight sight "/>
        <s v="sign sign "/>
        <s v="signal signal signal signal signal signal signal signal signal signal signal signal signal "/>
        <s v="silence "/>
        <s v="silly silly "/>
        <s v="singin "/>
        <s v="singing singing singing singing singing singing singing singing "/>
        <s v="single "/>
        <s v="sinner "/>
        <s v="sipping "/>
        <s v="sit "/>
        <s v="sit sit "/>
        <s v="sithout sithout sithout "/>
        <s v="sittin sittin "/>
        <s v="skill "/>
        <s v="skills "/>
        <s v="skirt skirt "/>
        <s v="skool "/>
        <s v="skrt "/>
        <s v="sky sky sky sky sky sky sky "/>
        <s v="sky "/>
        <s v="sky sky sky sky sky sky sky sky sky "/>
        <s v="sky sky sky sky sky sky "/>
        <s v="sky sky sky sky sky sky sky sky "/>
        <s v="skyline skyline "/>
        <s v="slave "/>
        <s v="sleep sleep sleep sleep sleep sleep "/>
        <s v="sleeping "/>
        <s v="slogan "/>
        <s v="sloganand "/>
        <s v="slow slow "/>
        <s v="slower "/>
        <s v="small small "/>
        <s v="smart "/>
        <s v="smile "/>
        <s v="smile smile smile smile "/>
        <s v="smile smile "/>
        <s v="smiley smiley smiley smiley smiley smiley smiley smiley "/>
        <s v="smlie "/>
        <s v="snipe "/>
        <s v="so so so so "/>
        <s v="so so so so so so so so so so so so so so so so so so so so so so "/>
        <s v="so so so so so so so so so so so so so so so so so so so so so so so so so so so so so so so so so so so so "/>
        <s v="so so so so so so so so so so so so so so so so so so so so so so so so so so so so so so so so so so so so so so so so so so so so so so "/>
        <s v="so so so so so so so so so so so so so so so so so so so so so so so so so so so so so so so so so so so so so so so so so so "/>
        <s v="so so so so so so so "/>
        <s v="so so so so so so so so so so so so so so "/>
        <s v="so so so so so so so so so so so so so so so so so so so so so "/>
        <s v="so so so so so so so so so so so so so so so so so so so so so so so so so so so so so so so so "/>
        <s v="so so so so so "/>
        <s v="so so so so so so so so so so so so so so so so so so so so so so so so so so so so so so so so so so so so so so so so so so so so "/>
        <s v="soap "/>
        <s v="soar soar soar "/>
        <s v="soda "/>
        <s v="soldier "/>
        <s v="solo solo solo solo solo solo solo "/>
        <s v="some "/>
        <s v="some some some some some some some some some some some "/>
        <s v="some some some some some some "/>
        <s v="somebody "/>
        <s v="somethin "/>
        <s v="something something "/>
        <s v="something something something something something something something something something something "/>
        <s v="something something something something something something "/>
        <s v="something something something something "/>
        <s v="something something something something something "/>
        <s v="sometime sometime "/>
        <s v="sometime "/>
        <s v="sometimes "/>
        <s v="someting "/>
        <s v="somthin "/>
        <s v="son "/>
        <s v="song song "/>
        <s v="song "/>
        <s v="song song song "/>
        <s v="song song song song "/>
        <s v="sonud "/>
        <s v="sony "/>
        <s v="soon "/>
        <s v="sorang "/>
        <s v="sorrowful sorrowful sorrowful sorrowful "/>
        <s v="sorry sorry sorry sorry "/>
        <s v="sorry sorry sorry "/>
        <s v="sorry sorry sorry sorry sorry sorry sorry sorry sorry sorry sorry "/>
        <s v="soul soul soul soul soul soul "/>
        <s v="sounds "/>
        <s v="source "/>
        <s v="space "/>
        <s v="sparkling "/>
        <s v="speak speak speak speak speak speak speak speak speak speak speak speak speak speak speak "/>
        <s v="special special special special "/>
        <s v="special "/>
        <s v="speck speck "/>
        <s v="spend "/>
        <s v="spending "/>
        <s v="spill "/>
        <s v="spill spill "/>
        <s v="spinning "/>
        <s v="spit "/>
        <s v="spittin "/>
        <s v="spot "/>
        <s v="spotlight "/>
        <s v="sprit "/>
        <s v="stack "/>
        <s v="stain "/>
        <s v="stand "/>
        <s v="stand stand "/>
        <s v="stand stand stand stand stand "/>
        <s v="star "/>
        <s v="star star star star star star star star star star star star star star star "/>
        <s v="stars stars "/>
        <s v="stars stars stars stars stars stars "/>
        <s v="start "/>
        <s v="start start "/>
        <s v="started "/>
        <s v="stay "/>
        <s v="stay stay stay stay "/>
        <s v="stay stay stay stay stay "/>
        <s v="stays stays "/>
        <s v="steal "/>
        <s v="step step "/>
        <s v="step step step step step "/>
        <s v="step step step step step step step step step step step step step "/>
        <s v="stick "/>
        <s v="stick stick stick stick stick stick stick stick "/>
        <s v="still still still still still "/>
        <s v="still still "/>
        <s v="still still still still still still still still still still still still still still still still still still still "/>
        <s v="still still still still still still still still still still still "/>
        <s v="stone "/>
        <s v="stop stop stop stop stop stop "/>
        <s v="stop stop stop stop stop stop stop stop stop stop stop stop stop stop stop stop "/>
        <s v="stop stop stop stop stop stop stop "/>
        <s v="stop stop stop stop stop "/>
        <s v="stories "/>
        <s v="straight "/>
        <s v="straight straight "/>
        <s v="strains "/>
        <s v="strange "/>
        <s v="strawberry "/>
        <s v="street street "/>
        <s v="strong "/>
        <s v="stronger stronger stronger stronger stronger "/>
        <s v="stuP stuP stuP "/>
        <s v="stupid "/>
        <s v="style "/>
        <s v="stylin "/>
        <s v="su su su su su su su "/>
        <s v="such "/>
        <s v="suckas "/>
        <s v="suction "/>
        <s v="summer summer summer summer summer summer summer summer "/>
        <s v="summer summer summer summer summer summer summer summer summer summer summer summer summer summer summer summer summer summer "/>
        <s v="summer "/>
        <s v="summer summer "/>
        <s v="summer summer summer summer "/>
        <s v="sun "/>
        <s v="sun sun "/>
        <s v="sunglasses "/>
        <s v="sunset "/>
        <s v="sunshine sunshine "/>
        <s v="sunshine sunshine sunshine "/>
        <s v="super super super super super super super super super super "/>
        <s v="supervisor "/>
        <s v="sure "/>
        <s v="sure sure "/>
        <s v="sure sure sure sure sure sure sure "/>
        <s v="sure sure sure "/>
        <s v="surgery "/>
        <s v="survive survive "/>
        <s v="swag swag swag swag "/>
        <s v="swag "/>
        <s v="swagger "/>
        <s v="swagging swagging "/>
        <s v="swear "/>
        <s v="sweat sweat "/>
        <s v="sweet sweet sweet sweet sweet sweet sweet sweet sweet sweet "/>
        <s v="sweet sweet sweet "/>
        <s v="sweet sweet sweet sweet sweet sweet sweet sweet sweet sweet sweet sweet sweet "/>
        <s v="sweet sweet sweet sweet "/>
        <s v="sweet sweet "/>
        <s v="sweety "/>
        <s v="swervin swervin "/>
        <s v="swerving "/>
        <s v="swetty "/>
        <s v="swing "/>
        <s v="t t t t t t "/>
        <s v="t t t t t t t t t "/>
        <s v="t t t t t t t t t t t t t t t t t t t "/>
        <s v="t t t t t t t t t t t t t t t t "/>
        <s v="t t t t t t t t t t t t t t t t t "/>
        <s v="t t t t t t t t t t t t t t t t t t t t t t "/>
        <s v="t t t t t t t t t t t t t t t t t t t t t t t t t t t t t t t t t t t t t t t t t t t t "/>
        <s v="t t t t t t t t t t t t t t t t t t t t t t t t t t t t t t t t t "/>
        <s v="t t t t t t t t t t t t t t t t t t t t t t t t t t t t t t t t t t t t t t t t t t t t t t t t t t t "/>
        <s v="t t t t t t t t t t t t t t t t t t t t t t t t t t t t t t t t t t t t t t "/>
        <s v="t t t t t t t t t t t t t t t t t t "/>
        <s v="t t t t t t t t t t t t t t t t t t t t t "/>
        <s v="t t t t t t t t t t t t t t t t t t t t t t t t t t t t t t t t t t t t "/>
        <s v="t t t t t t t t t t t t t t t t t t t t t t t t t t t t "/>
        <s v="t t t t t t t t t t t t t t t t t t t t t t t "/>
        <s v="t t t t t t t t t t t t t t t t t t t t t t t t t "/>
        <s v="t t t t t t t t t t t t t t t t t t t t t t t t t t t t t t t t "/>
        <s v="t t t t t t t t t t t t t t t t t t t t t t t t t t t "/>
        <s v="table "/>
        <s v="tagging "/>
        <s v="take take take take "/>
        <s v="takin "/>
        <s v="talk talk talk talk "/>
        <s v="talk talk talk talk talk talk talk talk "/>
        <s v="talk talk talk talk talk talk "/>
        <s v="talkin "/>
        <s v="talking "/>
        <s v="talkless "/>
        <s v="talls "/>
        <s v="tank "/>
        <s v="tasty "/>
        <s v="tatt "/>
        <s v="tattoo "/>
        <s v="tea "/>
        <s v="teach "/>
        <s v="teacher "/>
        <s v="tear "/>
        <s v="tears tears "/>
        <s v="tears tears tears tears tears "/>
        <s v="tears "/>
        <s v="techno "/>
        <s v="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tell "/>
        <s v="tell tell tell tell tell tell tell "/>
        <s v="tellin tellin tellin "/>
        <s v="telling telling "/>
        <s v="tempo tempo "/>
        <s v="tender "/>
        <s v="terrify terrify terrify "/>
        <s v="test test "/>
        <s v="text "/>
        <s v="th "/>
        <s v="than "/>
        <s v="than than than "/>
        <s v="than than "/>
        <s v="thang thang "/>
        <s v="thang "/>
        <s v="thang thang thang thang thang thang thang thang thang thang thang thang thang thang thang thang thang thang "/>
        <s v="thangs "/>
        <s v="thank thank thank thank thank thank thank thank thank thank thank thank "/>
        <s v="thank thank thank thank thank "/>
        <s v="thanks "/>
        <s v="that that that that that that "/>
        <s v="that that that that that that that "/>
        <s v="that that that that that that that that that that that that that that that that "/>
        <s v="that that that that "/>
        <s v="that that that that that "/>
        <s v="that that that that that that that that that that that that that that that that that that that that that that that that that that that that that that that that that that that "/>
        <s v="that that that that that that that that that that that "/>
        <s v="that that that that that that that that that that that that that that that that that that that that that that that that that that that that that that that that that that that that that that that that that "/>
        <s v="that that that that that that that that that that that that that that "/>
        <s v="that that that that that that that that that that that that that that that "/>
        <s v="that that that that that that that that that that that that that that that that that that that that that that that that that that that that that that that that that that that that that that that that that that that "/>
        <s v="the the the the the the the the the the the the the the the the the the the the the "/>
        <s v="the the the the the the the the the "/>
        <s v="the the the the the the the the the the the the the the the the the the the the the the the the the the the "/>
        <s v="the the the the the the the the the the the the the the the the the the the "/>
        <s v="the the the the the the the the the the the the the the the the the the the the the the the the the the the the the the the the the the the the the the the the the the the "/>
        <s v="the the the the the the the the the the the the the the the the the the the the the the the the "/>
        <s v="the the the the the the the the the the the the the the the the the the the the the the the the the "/>
        <s v="the the the the the "/>
        <s v="the the the the the the the the the the the the the 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
        <s v="the the the the the the the the the the the the the the the the the the the the the the the "/>
        <s v="the the the the the the the the the the the the the the the the "/>
        <s v="the the the the the the the the the the the the the the the the the the the the the the the the the the the the the the the the the the the "/>
        <s v="the the the the the the the "/>
        <s v="the the the the the the the the the the the the the the the the the the the the the the the the the the the the the the the the the the the the the the the the the the the the "/>
        <s v="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
        <s v="them them "/>
        <s v="then then then then then then then "/>
        <s v="there there there there "/>
        <s v="there there "/>
        <s v="there there there there there "/>
        <s v="there there there "/>
        <s v="these "/>
        <s v="they they they "/>
        <s v="they they they they "/>
        <s v="thing "/>
        <s v="thing thing "/>
        <s v="things "/>
        <s v="think "/>
        <s v="think think "/>
        <s v="think think think think think think think think think think think "/>
        <s v="think think think think think "/>
        <s v="think think think think think think think think think think think think think think think think think think think think think think think think think think "/>
        <s v="think think think think think think think "/>
        <s v="think think think think think think think think think "/>
        <s v="think think think think "/>
        <s v="think think think "/>
        <s v="thinkin thinkin "/>
        <s v="thinking thinking thinking thinking thinking thinking "/>
        <s v="third "/>
        <s v="this this this this this "/>
        <s v="this this this this this this this this this this "/>
        <s v="this this this this this this this this this "/>
        <s v="this this this this this this this this this this this this this this this this this this this this this this this this this this this this this "/>
        <s v="this this this this this this this this this this this this this this this this this this this this this this this this this this this this this this this this this this this this this this this this this this this this "/>
        <s v="this this this this this this this this this this this this this this "/>
        <s v="this this this this this this this this this this this this this this this this this this this "/>
        <s v="those "/>
        <s v="thousand "/>
        <s v="three three "/>
        <s v="three three three three three "/>
        <s v="thriller "/>
        <s v="throne "/>
        <s v="through through through through through through through through through through through through through through through through through "/>
        <s v="through through "/>
        <s v="through through through through through through through through "/>
        <s v="throw throw throw throw throw throw throw "/>
        <s v="throwin "/>
        <s v="thru "/>
        <s v="ti "/>
        <s v="tic tic tic "/>
        <s v="tic "/>
        <s v="tickin tickin tickin tickin tickin tickin tickin tickin tickin tickin tickin tickin tickin tickin "/>
        <s v="tickin "/>
        <s v="tiger tiger "/>
        <s v="tight tight tight "/>
        <s v="tightest "/>
        <s v="tightly "/>
        <s v="tihs tihs "/>
        <s v="til til til til til til "/>
        <s v="til til "/>
        <s v="till "/>
        <s v="till till "/>
        <s v="time time time time time time time time time time time time "/>
        <s v="time time time time time "/>
        <s v="time time time time time time time "/>
        <s v="time time time time time time time time time time time "/>
        <s v="time time time time time time "/>
        <s v="time time time time time time time time "/>
        <s v="timeless timeless timeless timeless timeless timeless timeless "/>
        <s v="timeline "/>
        <s v="times times times times "/>
        <s v="timin "/>
        <s v="timing timing "/>
        <s v="timing "/>
        <s v="timless "/>
        <s v="timmy "/>
        <s v="tipsy "/>
        <s v="tired tired "/>
        <s v="tired tired tired "/>
        <s v="to to to to to to to to "/>
        <s v="to to to to to to to to to to to to to to to "/>
        <s v="to to to to to to to to to "/>
        <s v="to to to to to to to to to to to to to "/>
        <s v="to to to to to to to to to to to to to to to to to to to to to to to to to to to to "/>
        <s v="to to to to to to to to to to to to to to to to to to "/>
        <s v="to to to to to to to to to to to to to to to to to to to to to to to to to to to to to to to to to to to to to "/>
        <s v="to to to to to to to to to to to to "/>
        <s v="to to to to to to to to to to to to to to to to to to to to to to to to to to to to to "/>
        <s v="to to to to to to to to to to to to to to to to to to to to to to to to to "/>
        <s v="to to to to to to to to to to to to to to to to to to to to to to to to to to to to to to to to to to to to to to to to to to to to "/>
        <s v="to to to to to to to "/>
        <s v="to to to to to to to to to to to to to to "/>
        <s v="to to to to to to to to to to to to to to to to to to to to to to to to to to to to to to to "/>
        <s v="toc "/>
        <s v="tock tock "/>
        <s v="tockin "/>
        <s v="today "/>
        <s v="toe "/>
        <s v="together "/>
        <s v="together together together "/>
        <s v="together together together together together together "/>
        <s v="together together together together "/>
        <s v="toi toi "/>
        <s v="tok tok tok tok tok tok tok tok "/>
        <s v="tok tok "/>
        <s v="told "/>
        <s v="tomorrow "/>
        <s v="tonight tonight tonight tonight "/>
        <s v="tonight tonight tonight tonight tonight tonight "/>
        <s v="tonight tonight tonight tonight tonight tonight tonight tonight tonight tonight tonight "/>
        <s v="too "/>
        <s v="too too too "/>
        <s v="too too "/>
        <s v="top top top top top top top top top "/>
        <s v="torture "/>
        <s v="touch touch "/>
        <s v="touch touch touch touch touch "/>
        <s v="touch touch touch touch touch touch touch touch touch touch touch touch touch touch touch touch touch touch touch touch touch touch touch touch touch touch touch touch touch touch touch touch touch touch touch touch touch touch touch touch touch touch "/>
        <s v="touring "/>
        <s v="toute "/>
        <s v="town "/>
        <s v="town town "/>
        <s v="traces "/>
        <s v="track "/>
        <s v="trampoline "/>
        <s v="treat "/>
        <s v="treat treat "/>
        <s v="treating "/>
        <s v="trees "/>
        <s v="treet "/>
        <s v="trendy "/>
        <s v="tres "/>
        <s v="tripher "/>
        <s v="trouble "/>
        <s v="troubles "/>
        <s v="TRUE TRUE TRUE "/>
        <s v="TRUE TRUE TRUE TRUE "/>
        <s v="TRUE TRUE "/>
        <s v="truely "/>
        <s v="truly truly truly truly "/>
        <s v="truly truly "/>
        <s v="trust trust trust "/>
        <s v="trust trust "/>
        <s v="truth truth truth "/>
        <s v="try try "/>
        <s v="trying "/>
        <s v="tu tu "/>
        <s v="tu tu tu tu tu tu tu tu tu tu tu tu tu tu tu tu tu tu "/>
        <s v="turn "/>
        <s v="turn turn "/>
        <s v="turn turn turn turn turn turn turn turn turn turn "/>
        <s v="turner "/>
        <s v="turnin "/>
        <s v="turnt "/>
        <s v="twenty twenty "/>
        <s v="twenty twenty twenty twenty "/>
        <s v="twin "/>
        <s v="twinkle twinkle twinkle twinkle twinkle twinkle twinkle twinkle twinkle twinkle twinkle twinkle twinkle twinkle twinkle twinkle "/>
        <s v="twit twit twit twit twit twit twit twit twit twit twit twit twit twit twit twit twit twit twit twit twit twit twit twit twit twit twit twit twit twit twit twit twit twit twit twit twit twit twit twit twit twit twit twit twit twit twit twit twit twit twit twit twit twit twit twit "/>
        <s v="two two two two two two two two two "/>
        <s v="two two two "/>
        <s v="two two two two two "/>
        <s v="tym tym tym tym tym tym tym tym tym tym tym "/>
        <s v="u u u u u u u u "/>
        <s v="u u u u u u "/>
        <s v="u u u u u u u u u u u "/>
        <s v="u u u u u u u u u u u u u u u u u u u u "/>
        <s v="ugirl ugirl "/>
        <s v="ugly ugly ugly ugly ugly ugly ugly ugly ugly "/>
        <s v="uh uh uh uh uh uh uh "/>
        <s v="uh uh uh uh uh uh uh uh uh uh uh uh uh uh uh uh "/>
        <s v="uh uh uh uh uh uh uh uh uh uh uh uh uh uh uh uh uh uh uh uh uh uh uh uh uh uh uh uh uh uh uh uh uh uh uh uh uh uh uh uh uh uh uh uh uh uh uh uh uh uh uh uh uh uh uh uh uh uh uh uh uh uh uh uh uh uh uh uh uh uh uh uh uh uh uh uh "/>
        <s v="uh uh uh uh uh uh uh uh uh uh uh uh uh uh uh uh uh uh uh uh uh uh uh uh uh uh uh uh uh uh uh uh uh uh uh uh uh uh uh uh uh uh uh uh uh uh uh uh uh uh uh uh uh uh uh uh uh uh uh uh uh uh uh uh uh uh "/>
        <s v="uh uh uh uh uh uh uh uh uh "/>
        <s v="uh uh uh uh uh uh "/>
        <s v="uh uh uh uh uh uh uh uh uh uh "/>
        <s v="uh uh uh uh uh uh uh uh uh uh uh uh "/>
        <s v="uhh uhh uhh "/>
        <s v="uhuhuh "/>
        <s v="um "/>
        <s v="um um "/>
        <s v="under under under under under under under under under "/>
        <s v="underground "/>
        <s v="understand "/>
        <s v="understand understand "/>
        <s v="universe "/>
        <s v="universe universe universe universe universe "/>
        <s v="universe universe universe "/>
        <s v="unmanageable unmanageable unmanageable "/>
        <s v="uno "/>
        <s v="until "/>
        <s v="up up up up up up up up up up up "/>
        <s v="up up up up up up up up up up up up up up up up up up up up up up up up up up up "/>
        <s v="up up up up up up up up up up up up "/>
        <s v="up up up up up up up up "/>
        <s v="up up up up up up up up up up up up up "/>
        <s v="up up up up up up up up up up up up up up up up up up up up up up up "/>
        <s v="up up up up up up up up up up up up up up up up up up up up up up up up up up up up up up up up up up up up up up up up up up up up up up up up up up up up up up up up up up up up up up up up up up up up up up "/>
        <s v="up up up up up up up up up up up up up up up up up "/>
        <s v="up up up up up up up up up up up up up up up "/>
        <s v="up up up up up up up up up up up up up up up up up up up up up up up up up up up up up up up up "/>
        <s v="up up up up up up up up up up up up up up up up up up up up up up up up up up up up up up up up up up up up up up up up up "/>
        <s v="upon upon "/>
        <s v="upto "/>
        <s v="us us us "/>
        <s v="us us us us us us us us us "/>
        <s v="us us "/>
        <s v="usually "/>
        <s v="ve "/>
        <s v="ve ve "/>
        <s v="vein "/>
        <s v="very very "/>
        <s v="very "/>
        <s v="very very very "/>
        <s v="veteran "/>
        <s v="veux "/>
        <s v="victim "/>
        <s v="viking "/>
        <s v="villain "/>
        <s v="violence violence "/>
        <s v="visual "/>
        <s v="vivre "/>
        <s v="volume volume volume volume volume volume "/>
        <s v="vous "/>
        <s v="vroom vroom "/>
        <s v="w w w "/>
        <s v="wah "/>
        <s v="waist "/>
        <s v="wait wait "/>
        <s v="waited waited waited "/>
        <s v="waitin "/>
        <s v="waiting waiting waiting waiting "/>
        <s v="walk walk walk walk walk walk walk walk "/>
        <s v="walk "/>
        <s v="walk walk walk walk walk walk "/>
        <s v="walk walk walk walk "/>
        <s v="walkin "/>
        <s v="walking "/>
        <s v="walkinn "/>
        <s v="wall wall "/>
        <s v="wall "/>
        <s v="wanna wanna wanna wanna "/>
        <s v="wanna wanna wanna "/>
        <s v="wanna wanna wanna wanna wanna wanna wanna wanna wanna wanna wanna wanna wanna wanna "/>
        <s v="wanna wanna wanna wanna wanna wanna wanna wanna wanna wanna wanna wanna wanna wanna wanna wanna wanna wanna wanna wanna wanna wanna wanna wanna wanna wanna wanna wanna wanna wanna wanna wanna "/>
        <s v="wanna wanna wanna wanna wanna wanna wanna wanna wanna wanna wanna wanna wanna wanna wanna wanna wanna wanna wanna wanna "/>
        <s v="wanna wanna wanna wanna wanna wanna wanna wanna wanna wanna wanna wanna wanna "/>
        <s v="wanna wanna wanna wanna wanna wanna wanna wanna wanna wanna wanna wanna wanna wanna wanna wanna wanna wanna wanna wanna wanna wanna wanna "/>
        <s v="wannabe "/>
        <s v="wannada "/>
        <s v="want want want want want want want want "/>
        <s v="want want want want want want "/>
        <s v="want want want want "/>
        <s v="want want want want want want want want want want want want want want want want want want want want want want want want want "/>
        <s v="want want want want want want want "/>
        <s v="want want want want want want want want want want want want want want want want "/>
        <s v="want want want want want want want want want want want want want want want want want want want "/>
        <s v="want want want want want want want want want want want "/>
        <s v="want want want want want want want want want "/>
        <s v="wanta "/>
        <s v="wanted "/>
        <s v="wants wants wants wants wants wants "/>
        <s v="wants wants "/>
        <s v="war "/>
        <s v="ware ware "/>
        <s v="warmth warmth warmth "/>
        <s v="was was was "/>
        <s v="was was "/>
        <s v="was was was was was was was was "/>
        <s v="wash wash "/>
        <s v="waste waste waste "/>
        <s v="wasting "/>
        <s v="watch watch watch watch watch watch watch "/>
        <s v="watched "/>
        <s v="waterfall "/>
        <s v="waterfalls "/>
        <s v="wax wax wax "/>
        <s v="way way way way way "/>
        <s v="way way way "/>
        <s v="way way way way way way "/>
        <s v="way way way way way way way way "/>
        <s v="way way way way way way way way way "/>
        <s v="way way way way way way way way way way "/>
        <s v="way way way way "/>
        <s v="ways "/>
        <s v="we we we we we we we we "/>
        <s v="we we we we we we we we we we we "/>
        <s v="we we we we we we we we we we "/>
        <s v="we we we we we we we we we we we we we "/>
        <s v="we we we we we we we we we we we we we we we we we we we we we we we we we we we we we we we we we we we we we we we we we we we "/>
        <s v="weak "/>
        <s v="weaker weaker "/>
        <s v="wear "/>
        <s v="weather weather "/>
        <s v="week "/>
        <s v="weight "/>
        <s v="welcome "/>
        <s v="welcome welcome welcome "/>
        <s v="well "/>
        <s v="well well "/>
        <s v="went "/>
        <s v="wer "/>
        <s v="were were were "/>
        <s v="were "/>
        <s v="were were were were "/>
        <s v="wet wet "/>
        <s v="what what what what what what what what "/>
        <s v="what what what what what what what what what what "/>
        <s v="what what what what "/>
        <s v="what what what what what what "/>
        <s v="what what what what what what what what what what what what what what what what what what "/>
        <s v="when when when when when when when when when when when "/>
        <s v="when when when "/>
        <s v="when when when when when "/>
        <s v="when when when when when when when when when "/>
        <s v="whenever whenever whenever whenever "/>
        <s v="where where where where "/>
        <s v="wherever wherever wherever wherever "/>
        <s v="wherever "/>
        <s v="while "/>
        <s v="whistle whistle whistle whistle whistle "/>
        <s v="white white white white white white white white white white white white "/>
        <s v="white white "/>
        <s v="who who who who who who who who who who who who who "/>
        <s v="who who who "/>
        <s v="who who who who who "/>
        <s v="whoa "/>
        <s v="whole "/>
        <s v="whole whole "/>
        <s v="whooo "/>
        <s v="whoop "/>
        <s v="whut "/>
        <s v="why why why "/>
        <s v="why why why why why why why why why why why why why why why "/>
        <s v="why why why why why why why why why why why why why why why why why why why why why why why why why why why why why why "/>
        <s v="wiggidy "/>
        <s v="wikified "/>
        <s v="wild "/>
        <s v="wild wild "/>
        <s v="wild wild wild "/>
        <s v="will will will will will "/>
        <s v="will will "/>
        <s v="will will will will will will will "/>
        <s v="will will will will will will "/>
        <s v="win "/>
        <s v="wine "/>
        <s v="wings "/>
        <s v="winter "/>
        <s v="winter winter winter "/>
        <s v="wish wish wish wish "/>
        <s v="wit "/>
        <s v="with with with with with "/>
        <s v="with with with with with with with with with with with with with with with with with with with with with with with with with with with with with with with with with with with with with with with with "/>
        <s v="with with with with with with with with "/>
        <s v="with with with with with with with with with with with with with with with with "/>
        <s v="with with with with with with with "/>
        <s v="with with with with with with with with with with with with with "/>
        <s v="with with with with with with "/>
        <s v="with with with with with with with with with with with with "/>
        <s v="with with with with with with with with with with with "/>
        <s v="with with with with with with with with with with with with with with with with with with "/>
        <s v="without "/>
        <s v="without without without without without without without without without without without without without without without without "/>
        <s v="without without without without without without without without "/>
        <s v="without without without without without without without without without "/>
        <s v="without without without without "/>
        <s v="without without without without without without without without without without "/>
        <s v="woah "/>
        <s v="woah woah woah woah woah woah "/>
        <s v="woh woh woh woh woh woh "/>
        <s v="woman "/>
        <s v="women "/>
        <s v="won "/>
        <s v="won won "/>
        <s v="won won won "/>
        <s v="wonder "/>
        <s v="wonderful wonderful "/>
        <s v="wonderland wonderland wonderland "/>
        <s v="woo woo woo woo woo woo woo woo woo woo woo woo woo woo woo woo woo woo woo woo woo woo woo woo woo woo woo woo woo woo woo woo "/>
        <s v="word word "/>
        <s v="words "/>
        <s v="work work work work work work "/>
        <s v="work work "/>
        <s v="workman "/>
        <s v="world world world "/>
        <s v="world world world world "/>
        <s v="worries "/>
        <s v="worry worry worry worry worry "/>
        <s v="worry worry worry worry "/>
        <s v="would "/>
        <s v="would would would would "/>
        <s v="wow wow wow wow "/>
        <s v="writers "/>
        <s v="wrong "/>
        <s v="wrote "/>
        <s v="x x x x "/>
        <s v="ya ya ya ya "/>
        <s v="ya ya ya "/>
        <s v="ya ya ya ya ya ya "/>
        <s v="ya ya ya ya ya ya ya ya ya ya ya ya "/>
        <s v="ya ya ya ya ya ya ya "/>
        <s v="ya ya ya ya ya "/>
        <s v="yall yall yall yall yall yall yall yall yall yall yall yall yall "/>
        <s v="yayayaya "/>
        <s v="ye ye "/>
        <s v="ye ye ye "/>
        <s v="ye ye ye ye ye ye ye ye "/>
        <s v="yeah yeah yeah yeah yeah yeah yeah yeah yeah yeah yeah yeah yeah yeah yeah yeah "/>
        <s v="yeah yeah yeah yeah yeah yeah yeah yeah yeah yeah yeah yeah "/>
        <s v="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h yeah yeah yeah yeah yeah yeah yeah "/>
        <s v="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
        <s v="year "/>
        <s v="yeh yeh yeh yeh yeh "/>
        <s v="yeh yeh yeh yeh yeh yeh yeh yeh yeh yeh yeh yeh yeh yeh yeh yeh "/>
        <s v="yeh yeh "/>
        <s v="yello "/>
        <s v="yellow yellow "/>
        <s v="yes yes yes yes yes yes yes yes yes yes yes yes yes yes "/>
        <s v="yes yes yes yes yes yes yes yes yes yes yes yes yes yes yes yes yes "/>
        <s v="yes yes yes yes yes yes yes yes "/>
        <s v="yesterday "/>
        <s v="yippy "/>
        <s v="yo yo yo yo yo yo yo yo yo yo yo yo yo yo yo yo yo yo yo yo yo yo yo yo yo yo yo yo yo yo "/>
        <s v="yo yo yo yo yo yo yo yo "/>
        <s v="yo yo "/>
        <s v="yo yo yo yo yo yo yo yo yo yo yo yo yo yo yo yo "/>
        <s v="yoohoo yoohoo "/>
        <s v="you you you you "/>
        <s v="you you you you you you you you "/>
        <s v="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
        <s v="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you "/>
        <s v="young young young young young young young young young young young young "/>
        <s v="young young young young young young young young young young "/>
        <s v="young young young young young "/>
        <s v="your your your your your your your your your your "/>
        <s v="your your your "/>
        <s v="your your your your your your "/>
        <s v="your your your your your your your your your your your "/>
        <s v="your your your your your your your your "/>
        <s v="your your your your your your your your your your your your your your your your your your your your your your "/>
        <s v="your your your your your your your your your your your your "/>
        <s v="your your your your your your your your your your your your your your your your your your your your your your your your your your your your your your your your your your your your your your your your your your your your your your your your your your your your "/>
        <s v="your your your your your your your your your your your your your your your your your your your your your your your your "/>
        <s v="your your your your your "/>
        <s v="your your your your your your your your your your your your your "/>
        <s v="yours "/>
        <s v="yours yours yours "/>
        <s v="yourself "/>
        <s v="yourself yourself "/>
        <s v="youth youth youth youth youth youth "/>
        <s v="youth youth youth youth youth "/>
        <s v="yum yum yum yum yum "/>
        <s v="zakoni "/>
        <s v="zone "/>
        <s v="zone zone "/>
        <s v="zone zone zone "/>
        <s v="zoo zoo "/>
        <s v="zoo "/>
        <s v="zoom zoom "/>
        <s v="zoom zoom zoom "/>
        <s v="~ ~ ~ ~ ~ ~ ~ ~ ~ ~ ~ ~ ~ ~ ~ ~ ~ ~ ~ ~ ~ ~ ~ ~ ~ ~ ~ ~ ~ ~ ~ ~ ~ ~ ~ ~ ~ ~ ~ ~ ~ ~ ~ ~ ~ ~ ~ ~ ~ "/>
        <s v="~ ~ ~ ~ ~ ~ ~ ~ ~ ~ ~ ~ "/>
        <s v="~ ~ ~ ~ ~ ~ ~ ~ ~ ~ ~ ~ ~ "/>
        <s v="~ ~ ~ ~ ~ ~ ~ ~ ~ ~ ~ ~ ~ ~ ~ ~ ~ ~ ~ ~ ~ ~ ~ ~ ~ ~ ~ ~ ~ ~ ~ ~ ~ ~ ~ ~ ~ ~ ~ ~ "/>
        <s v="~ ~ ~ ~ ~ ~ ~ ~ ~ ~ ~ ~ ~ ~ ~ ~ ~ ~ "/>
        <s v="~ ~ ~ ~ "/>
        <s v="~ ~ ~ ~ ~ ~ ~ ~ ~ ~ ~ ~ ~ ~ ~ ~ ~ ~ ~ ~ ~ ~ ~ ~ ~ ~ ~ ~ ~ ~ ~ ~ ~ ~ ~ ~ ~ ~ ~ ~ ~ ~ ~ ~ ~ ~ ~ ~ ~ ~ ~ ~ ~ ~ ~ ~ ~ "/>
        <s v="~ ~ ~ ~ ~ ~ ~ ~ ~ ~ ~ ~ ~ ~ ~ ~ ~ ~ ~ ~ "/>
        <s v="~ ~ ~ ~ ~ ~ ~ ~ ~ ~ ~ ~ ~ ~ ~ ~ ~ ~ ~ ~ ~ ~ ~ ~ ~ ~ ~ ~ ~ ~ ~ ~ ~ ~ ~ ~ ~ ~ ~ ~ ~ ~ ~ ~ ~ "/>
        <s v="~ ~ ~ ~ ~ "/>
        <s v="~ ~ "/>
        <s v="~ ~ ~ ~ ~ ~ ~ "/>
        <s v="~ ~ ~ ~ ~ ~ ~ ~ "/>
        <s v="~ ~ ~ ~ ~ ~ ~ ~ ~ ~ ~ ~ ~ ~ ~ ~ "/>
        <s v="~ "/>
        <s v="~ ~ ~ ~ ~ ~ ~ ~ ~ ~ ~ "/>
        <s v="~ ~ ~ ~ ~ ~ ~ ~ ~ "/>
        <s v="~ ~ ~ ~ ~ ~ "/>
        <s v="~ ~ ~ ~ ~ ~ ~ ~ ~ ~ "/>
        <s v="~ ~ ~ ~ ~ ~ ~ ~ ~ ~ ~ ~ ~ ~ ~ ~ ~ ~ ~ ~ ~ ~ ~ ~ ~ ~ ~ ~ "/>
        <s v="~ ~ ~ "/>
        <s v="~) ~) ~) "/>
        <s v="~) ~) ~) ~) ~) ~) ~) ~) ~) "/>
        <s v="~) ~) "/>
        <s v="~) "/>
        <s v="~) ~) ~) ~) "/>
        <s v="~`` "/>
        <s v="~~ ~~ ~~ ~~ ~~ ~~ ~~ ~~ ~~ ~~ ~~ ~~ ~~ ~~ ~~ ~~ "/>
        <s v="~~ "/>
        <s v="~~ ~~ "/>
        <s v="~~ ~~ ~~ ~~ "/>
        <s v="~~ ~~ ~~ ~~ ~~ "/>
        <s v="~~ ~~ ~~ ~~ ~~ ~~ ~~ ~~ "/>
        <s v="~~~ ~~~ "/>
        <s v="~~~ ~~~ ~~~ ~~~ ~~~ ~~~ "/>
        <s v="~~~ "/>
        <s v="~~~ ~~~ ~~~ "/>
        <s v="~~~) ~~~) "/>
        <s v="~~~~ "/>
        <s v="~~~~ ~~~~ "/>
        <s v="~~~~~ "/>
        <s v="~~~~~~ ~~~~~~ "/>
        <s v="~~~~~~ "/>
        <s v="~~~~~~ ~~~~~~ ~~~~~~ "/>
        <s v="~~~~~~~~~~~~~ "/>
        <s v="– "/>
        <s v="‘ "/>
        <s v="‘ ‘ "/>
        <s v="‘ ‘ ‘ ‘ ‘ ‘ "/>
        <s v="’ ’ ’ "/>
        <s v="’ ’ ’ ’ ’ ’ ’ ’ ’ ’ "/>
        <s v="’ "/>
        <s v="’ ’ ’ ’ ’ ’ ’ ’ ’ ’ ’ ’ ’ ’ ’ ’ ’ ’ ’ ’ ’ ’ ’ ’ ’ ’ ’ ’ ’ ’ ’ ’ ’ "/>
        <s v="’ ’ ’ ’ ’ ’ ’ ’ ’ ’ ’ ’ ’ ’ ’ ’ ’ ’ ’ ’ ’ ’ ’ ’ ’ ’ ’ ’ ’ ’ ’ ’ ’ ’ ’ ’ ’ ’ ’ ’ ’ ’ ’ ’ ’ ’ ’ ’ ’ ’ ’ ’ ’ ’ ’ ’ ’ ’ ’ "/>
        <s v="’ ’ ’ ’ ’ ’ ’ ’ ’ ’ ’ ’ ’ ’ ’ ’ ’ ’ ’ ’ ’ ’ ’ ’ ’ ’ ’ ’ ’ ’ ’ ’ "/>
        <s v="’ ’ ’ ’ ’ ’ ’ ’ ’ ’ ’ ’ ’ ’ ’ ’ ’ "/>
        <s v="’ ’ ’ ’ ’ ’ ’ ’ ’ ’ ’ ’ ’ ’ ’ ’ ’ ’ ’ ’ ’ ’ ’ ’ ’ ’ ’ ’ ’ ’ ’ ’ ’ ’ ’ ’ ’ ’ ’ ’ ’ ’ ’ ’ ’ ’ ’ ’ ’ ’ ’ ’ ’ ’ ’ ’ ’ ’ ’ ’ ’ ’ ’ ’ ’ ’ ’ ’ ’ ’ ’ ’ ’ ’ ’ ’ ’ ’ ’ ’ ’ ’ "/>
        <s v="’ ’ ’ ’ ’ ’ ’ ’ ’ ’ ’ ’ ’ ’ ’ "/>
        <s v="’ ’ ’ ’ ’ ’ ’ ’ ’ ’ ’ ’ ’ ’ ’ ’ ’ ’ ’ ’ ’ ’ ’ ’ ’ ’ ’ ’ ’ ’ ’ ’ ’ ’ ’ ’ ’ ’ ’ ’ ’ ’ ’ ’ ’ ’ ’ ’ ’ ’ ’ ’ ’ ’ ’ ’ ’ ’ ’ ’ ’ ’ ’ ’ ’ ’ ’ ’ ’ ’ ’ ’ ’ ’ ’ ’ ’ ’ ’ ’ ’ ’ ’ ’ ’ ’ ’ ’ ’ ’ ’ ’ ’ ’ ’ ’ ’ ’ ’ ’ ’ "/>
        <s v="’ ’ ’ ’ ’ ’ ’ ’ ’ ’ ’ ’ ’ ’ ’ ’ ’ ’ ’ ’ ’ ’ ’ ’ ’ ’ ’ ’ ’ ’ ’ ’ ’ ’ ’ ’ ’ ’ ’ ’ ’ ’ ’ ’ ’ ’ ’ ’ ’ ’ ’ ’ ’ ’ ’ ’ ’ ’ ’ ’ ’ ’ ’ ’ ’ ’ ’ ’ ’ ’ ’ ’ ’ ’ ’ ’ ’ ’ ’ ’ ’ ’ ’ ’ ’ ’ ’ ’ ’ ’ ’ ’ ’ ’ ’ ’ ’ ’ ’ ’ ’ ’ ’ ’ ’ ’ ’ ’ ’ ’ ’ ’ ’ ’ ’ ’ ’ ’ ’ ’ ’ ’ ’ ’ ’ ’ ’ ’ ’ ’ ’ ’ ’ ’ ’ ’ ’ ’ ’ ’ ’ ’ ’ ’ ’ ’ ’ ’ ’ ’ ’ ’ ’ ’ ’ ’ ’ ’ ’ ’ ’ ’ ’ ’ ’ ’ ’ ’ ’ "/>
        <s v="“ “ “ “ “ “ “ “ "/>
        <s v="” ” ” ” ” ” ” ” "/>
        <s v="… "/>
        <s v="… … "/>
        <s v="′ ′ ′ ′ ′ ′ ′ ′ ′ ′ ′ ′ ′ ′ ′ ′ "/>
        <s v="가 가 가 "/>
        <s v="가 "/>
        <s v="가 가 가 가 가 가 가 가 "/>
        <s v="가 가 가 가 가 가 가 가 가 가 가 가 가 가 가 가 가 가 가 "/>
        <s v="가 가 가 가 가 가 가 가 가 가 가 가 가 가 가 가 가 가 가 가 가 가 가 가 가 가 가 가 가 가 가 가 가 가 가 가 가 "/>
        <s v="가 가 가 가 가 가 가 가 가 "/>
        <s v="가 가 가 가 가 가 가 가 가 가 가 가 가 가 가 가 가 가 가 가 가 가 가 가 가 "/>
        <s v="가 가 가 가 가 가 가 가 가 가 가 가 가 가 가 가 "/>
        <s v="가 가 가 가 가 가 가 가 가 가 가 가 가 가 가 가 가 가 가 가 가 가 가 가 "/>
        <s v="가 가 가 가 가 가 가 가 가 가 가 가 가 가 가 가 가 가 가 가 가 가 가 가 가 가 가 "/>
        <s v="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
        <s v="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
        <s v="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s v="가 가 "/>
        <s v="가 가 가 가 가 "/>
        <s v="가 가 가 가 "/>
        <s v="가 가 가 가 가 가 "/>
        <s v="가 가 가 가 가 가 가 가 가 가 가 가 "/>
        <s v="가 가 가 가 가 가 가 가 가 가 "/>
        <s v="가 가 가 가 가 가 가 가 가 가 가 가 가 "/>
        <s v="가 가 가 가 가 가 가 가 가 가 가 가 가 가 가 "/>
        <s v="가 가 가 가 가 가 가 "/>
        <s v="가거들랑 가거들랑 가거들랑 "/>
        <s v="가거라 "/>
        <s v="가거라 가거라 가거라 가거라 가거라 가거라 "/>
        <s v="가거라 가거라 "/>
        <s v="가게 가게 "/>
        <s v="가게 "/>
        <s v="가겠노라고 가겠노라고 "/>
        <s v="가겠다 가겠다 "/>
        <s v="가겠소 가겠소 가겠소 가겠소 "/>
        <s v="가겠죠 가겠죠 "/>
        <s v="가겠죠 "/>
        <s v="가겠지 가겠지 가겠지 가겠지 "/>
        <s v="가겠지 "/>
        <s v="가겠지 가겠지 "/>
        <s v="가겠지만 가겠지만 "/>
        <s v="가고 가고 가고 "/>
        <s v="가고 "/>
        <s v="가고 가고 가고 가고 가고 "/>
        <s v="가고 가고 "/>
        <s v="가고 가고 가고 가고 가고 가고 가고 가고 가고 "/>
        <s v="가고 가고 가고 가고 가고 가고 가고 가고 가고 가고 가고 가고 가고 "/>
        <s v="가고 가고 가고 가고 가고 가고 "/>
        <s v="가고 가고 가고 가고 "/>
        <s v="가고 가고 가고 가고 가고 가고 가고 "/>
        <s v="가고나면 가고나면 가고나면 "/>
        <s v="가고싶어 가고싶어 가고싶어 가고싶어 "/>
        <s v="가고싶어 "/>
        <s v="가고싶어 가고싶어 "/>
        <s v="가고요 "/>
        <s v="가고있어 가고있어 가고있어 "/>
        <s v="가기 "/>
        <s v="가기 가기 "/>
        <s v="가기 가기 가기 가기 "/>
        <s v="가기 가기 가기 "/>
        <s v="가기 가기 가기 가기 가기 가기 "/>
        <s v="가기전에 가기전에 가기전에 "/>
        <s v="가기전에 가기전에 "/>
        <s v="가긴 "/>
        <s v="가길래 "/>
        <s v="가까스로 "/>
        <s v="가까운 "/>
        <s v="가까운 가까운 "/>
        <s v="가까운데 가까운데 가까운데 "/>
        <s v="가까울 "/>
        <s v="가까워 "/>
        <s v="가까워 가까워 "/>
        <s v="가까워지는 가까워지는 "/>
        <s v="가까워지면 "/>
        <s v="가까워진 "/>
        <s v="가까워진다면 "/>
        <s v="가까워질 "/>
        <s v="가까워질수록 "/>
        <s v="가까웠는데 "/>
        <s v="가까웠던 "/>
        <s v="가까이 "/>
        <s v="가까이 가까이 "/>
        <s v="가까이 가까이 가까이 "/>
        <s v="가까이 가까이 가까이 가까이 가까이 가까이 "/>
        <s v="가까이 가까이 가까이 가까이 가까이 "/>
        <s v="가까이 가까이 가까이 가까이 가까이 가까이 가까이 "/>
        <s v="가깝게 가깝게 "/>
        <s v="가깝게 "/>
        <s v="가깝구나 가깝구나 "/>
        <s v="가깝다는 "/>
        <s v="가깝지도 가깝지도 "/>
        <s v="가깝진 가깝진 "/>
        <s v="가꾸면서 "/>
        <s v="가꿔 "/>
        <s v="가꿨더니 "/>
        <s v="가끔 가끔 "/>
        <s v="가끔 가끔 가끔 가끔 가끔 가끔 가끔 가끔 가끔 가끔 "/>
        <s v="가끔 가끔 가끔 "/>
        <s v="가끔 가끔 가끔 가끔 가끔 가끔 가끔 "/>
        <s v="가끔 가끔 가끔 가끔 가끔 가끔 가끔 가끔 가끔 가끔 가끔 "/>
        <s v="가끔 가끔 가끔 가끔 가끔 가끔 가끔 가끔 가끔 가끔 가끔 가끔 가끔 "/>
        <s v="가끔 가끔 가끔 가끔 "/>
        <s v="가끔 가끔 가끔 가끔 가끔 가끔 가끔 가끔 "/>
        <s v="가끔 가끔 가끔 가끔 가끔 "/>
        <s v="가끔 가끔 가끔 가끔 가끔 가끔 가끔 가끔 가끔 가끔 가끔 가끔 가끔 가끔 가끔 가끔 "/>
        <s v="가끔 가끔 가끔 가끔 가끔 가끔 "/>
        <s v="가끔 가끔 가끔 가끔 가끔 가끔 가끔 가끔 가끔 가끔 가끔 가끔 "/>
        <s v="가나 가나 "/>
        <s v="가나 "/>
        <s v="가나 가나 가나 가나 "/>
        <s v="가나 가나 가나 "/>
        <s v="가나다 "/>
        <s v="가난 가난 "/>
        <s v="가난 "/>
        <s v="가난 가난 가난 "/>
        <s v="가난한 "/>
        <s v="가난해 "/>
        <s v="가난했던 "/>
        <s v="가내 가내 "/>
        <s v="가냐 가냐 "/>
        <s v="가냐고 "/>
        <s v="가냘픈 "/>
        <s v="가냘픈 가냘픈 "/>
        <s v="가네 "/>
        <s v="가네 가네 가네 "/>
        <s v="가네 가네 가네 가네 가네 가네 가네 가네 가네 가네 "/>
        <s v="가네 가네 "/>
        <s v="가네 가네 가네 가네 "/>
        <s v="가네 가네 가네 가네 가네 "/>
        <s v="가네 가네 가네 가네 가네 가네 "/>
        <s v="가네요 가네요 가네요 가네요 "/>
        <s v="가네요 가네요 "/>
        <s v="가네요 "/>
        <s v="가네요 가네요 가네요 "/>
        <s v="가녀린 "/>
        <s v="가녀린 가녀린 "/>
        <s v="가녀린 가녀린 가녀린 "/>
        <s v="가녀린 가녀린 가녀린 가녀린 가녀린 "/>
        <s v="가노 가노 가노 가노 "/>
        <s v="가노 가노 가노 가노 가노 "/>
        <s v="가노라면 "/>
        <s v="가누며 가누며 가누며 "/>
        <s v="가누면서 "/>
        <s v="가눌 "/>
        <s v="가눌 가눌 가눌 "/>
        <s v="가느냐 "/>
        <s v="가느냐 가느냐 "/>
        <s v="가는 "/>
        <s v="가는 가는 가는 가는 "/>
        <s v="가는 가는 가는 가는 가는 "/>
        <s v="가는 가는 가는 "/>
        <s v="가는 가는 가는 가는 가는 가는 가는 가는 가는 "/>
        <s v="가는 가는 "/>
        <s v="가는 가는 가는 가는 가는 가는 가는 "/>
        <s v="가는 가는 가는 가는 가는 가는 "/>
        <s v="가는 가는 가는 가는 가는 가는 가는 가는 가는 가는 가는 가는 가는 가는 가는 가는 가는 "/>
        <s v="가는 가는 가는 가는 가는 가는 가는 가는 가는 가는 가는 가는 가는 가는 가는 "/>
        <s v="가는 가는 가는 가는 가는 가는 가는 가는 가는 가는 가는 "/>
        <s v="가는 가는 가는 가는 가는 가는 가는 가는 가는 가는 가는 가는 가는 "/>
        <s v="가는 가는 가는 가는 가는 가는 가는 가는 "/>
        <s v="가는가 가는가 "/>
        <s v="가는가 가는가 가는가 가는가 "/>
        <s v="가는거야 가는거야 "/>
        <s v="가는거야 가는거야 가는거야 "/>
        <s v="가는걸 가는걸 "/>
        <s v="가는걸 가는걸 가는걸 가는걸 가는걸 가는걸 가는걸 가는걸 "/>
        <s v="가는걸 "/>
        <s v="가는것 가는것 "/>
        <s v="가는것을 가는것을 가는것을 가는것을 "/>
        <s v="가는것이 "/>
        <s v="가는게 가는게 가는게 "/>
        <s v="가는길 "/>
        <s v="가는길 가는길 가는길 "/>
        <s v="가는님 "/>
        <s v="가는대로 가는대로 "/>
        <s v="가는대로 "/>
        <s v="가는데 "/>
        <s v="가는데 가는데 가는데 "/>
        <s v="가는데 가는데 "/>
        <s v="가는데 가는데 가는데 가는데 "/>
        <s v="가는줄 가는줄 "/>
        <s v="가는지 가는지 "/>
        <s v="가는지 "/>
        <s v="가는지 가는지 가는지 가는지 "/>
        <s v="가는지 가는지 가는지 "/>
        <s v="가는지를 "/>
        <s v="가늠 "/>
        <s v="가능 "/>
        <s v="가능성 "/>
        <s v="가능하지 "/>
        <s v="가능한 "/>
        <s v="가능할것 "/>
        <s v="가능했어 "/>
        <s v="가니 "/>
        <s v="가니 가니 "/>
        <s v="가니 가니 가니 가니 가니 가니 "/>
        <s v="가니까 "/>
        <s v="가다 "/>
        <s v="가다 가다 가다 가다 가다 가다 "/>
        <s v="가다 가다 "/>
        <s v="가다가 가다가 "/>
        <s v="가다가 "/>
        <s v="가다니 가다니 "/>
        <s v="가다듬고 가다듬고 "/>
        <s v="가다오 "/>
        <s v="가닥 가닥 "/>
        <s v="가닥 "/>
        <s v="가더 가더 가더 가더 "/>
        <s v="가더니 가더니 "/>
        <s v="가더라 가더라 "/>
        <s v="가더라도 가더라도 가더라도 가더라도 "/>
        <s v="가더라도 "/>
        <s v="가던 가던 가던 "/>
        <s v="가던 "/>
        <s v="가던 가던 가던 가던 가던 가던 "/>
        <s v="가던길 "/>
        <s v="가도 "/>
        <s v="가도 가도 가도 "/>
        <s v="가도 가도 "/>
        <s v="가도 가도 가도 가도 "/>
        <s v="가도 가도 가도 가도 가도 "/>
        <s v="가도 가도 가도 가도 가도 가도 가도 "/>
        <s v="가도록 가도록 "/>
        <s v="가두고 가두고 "/>
        <s v="가두고 "/>
        <s v="가두고싶어 "/>
        <s v="가두기 "/>
        <s v="가두는 "/>
        <s v="가두려 가두려 "/>
        <s v="가두려 "/>
        <s v="가두려고 "/>
        <s v="가두어 "/>
        <s v="가둔 가둔 가둔 가둔 가둔 "/>
        <s v="가둔 "/>
        <s v="가둘께 "/>
        <s v="가둘수 가둘수 "/>
        <s v="가둬 "/>
        <s v="가둬 가둬 "/>
        <s v="가둬 가둬 가둬 가둬 가둬 가둬 "/>
        <s v="가둬줘 가둬줘 "/>
        <s v="가뒀고 가뒀고 "/>
        <s v="가뒀어 "/>
        <s v="가뒀으니 "/>
        <s v="가드 "/>
        <s v="가득 가득 가득 가득 가득 "/>
        <s v="가득 "/>
        <s v="가득 가득 "/>
        <s v="가득 가득 가득 가득 "/>
        <s v="가득 가득 가득 가득 가득 가득 가득 가득 가득 "/>
        <s v="가득 가득 가득 가득 가득 가득 가득 "/>
        <s v="가득 가득 가득 "/>
        <s v="가득 가득 가득 가득 가득 가득 "/>
        <s v="가득 가득 가득 가득 가득 가득 가득 가득 가득 가득 "/>
        <s v="가득하고 가득하고 "/>
        <s v="가득하고 "/>
        <s v="가득하기를 가득하기를 "/>
        <s v="가득하네 "/>
        <s v="가득하다는 가득하다는 "/>
        <s v="가득하던 가득하던 "/>
        <s v="가득하면 가득하면 가득하면 가득하면 "/>
        <s v="가득하오 가득하오 "/>
        <s v="가득하죠 "/>
        <s v="가득한 "/>
        <s v="가득한 가득한 "/>
        <s v="가득한 가득한 가득한 "/>
        <s v="가득한 가득한 가득한 가득한 가득한 "/>
        <s v="가득한 가득한 가득한 가득한 가득한 가득한 "/>
        <s v="가득한 가득한 가득한 가득한 "/>
        <s v="가득한데 "/>
        <s v="가득한데 가득한데 "/>
        <s v="가득해 가득해 "/>
        <s v="가득해 "/>
        <s v="가득했던 "/>
        <s v="가득했었지 "/>
        <s v="가득했지만 "/>
        <s v="가득히 "/>
        <s v="가득히 가득히 "/>
        <s v="가득히 가득히 가득히 가득히 가득히 가득히 "/>
        <s v="가득히 가득히 가득히 가득히 가득히 "/>
        <s v="가든 "/>
        <s v="가든 가든 가든 "/>
        <s v="가든 가든 "/>
        <s v="가듯 "/>
        <s v="가듯 가듯 "/>
        <s v="가듯이 가듯이 "/>
        <s v="가디건 "/>
        <s v="가라 가라 가라 가라 가라 가라 "/>
        <s v="가라 가라 "/>
        <s v="가라 가라 가라 "/>
        <s v="가라 가라 가라 가라 가라 가라 가라 "/>
        <s v="가라 가라 가라 가라 가라 가라 가라 가라 "/>
        <s v="가라 "/>
        <s v="가라시면 "/>
        <s v="가라앉게 "/>
        <s v="가라앉고 가라앉고 "/>
        <s v="가라앉는 "/>
        <s v="가라앉아 가라앉아 "/>
        <s v="가라앉을 가라앉을 가라앉을 "/>
        <s v="가라앉지 "/>
        <s v="가라지 가라지 "/>
        <s v="가락 "/>
        <s v="가란 가란 가란 "/>
        <s v="가란 가란 "/>
        <s v="가랑비 "/>
        <s v="가래침 "/>
        <s v="가려 가려 가려 "/>
        <s v="가려 "/>
        <s v="가려 가려 "/>
        <s v="가려거든 가려거든 가려거든 "/>
        <s v="가려고 "/>
        <s v="가려고만 "/>
        <s v="가려나 "/>
        <s v="가려나 가려나 "/>
        <s v="가려네 가려네 "/>
        <s v="가려도 가려도 "/>
        <s v="가려도 "/>
        <s v="가려마 가려마 "/>
        <s v="가려져 "/>
        <s v="가려주면되 "/>
        <s v="가려줄 "/>
        <s v="가려줘 가려줘 "/>
        <s v="가려지고 "/>
        <s v="가려진 가려진 가려진 "/>
        <s v="가려진 "/>
        <s v="가려진 가려진 "/>
        <s v="가려하네 "/>
        <s v="가련 가련 "/>
        <s v="가련 "/>
        <s v="가련만 "/>
        <s v="가련한 "/>
        <s v="가렴 가렴 가렴 "/>
        <s v="가렸는지 "/>
        <s v="가렸지만 "/>
        <s v="가로 "/>
        <s v="가로 가로 가로 "/>
        <s v="가로 가로 "/>
        <s v="가로등 "/>
        <s v="가로등 가로등 가로등 가로등 "/>
        <s v="가로등 가로등 "/>
        <s v="가로등 가로등 가로등 가로등 가로등 가로등 가로등 "/>
        <s v="가로막 "/>
        <s v="가로막 가로막 "/>
        <s v="가로막는 "/>
        <s v="가로수 "/>
        <s v="가로수 가로수 "/>
        <s v="가로수 가로수 가로수 가로수 가로수 가로수 "/>
        <s v="가로지르며 "/>
        <s v="가로질러 "/>
        <s v="가루 "/>
        <s v="가르네 가르네 가르네 "/>
        <s v="가르는 "/>
        <s v="가르쳐 가르쳐 가르쳐 "/>
        <s v="가르쳐 가르쳐 "/>
        <s v="가르쳐 "/>
        <s v="가르쳐 가르쳐 가르쳐 가르쳐 가르쳐 가르쳐 "/>
        <s v="가르쳐 가르쳐 가르쳐 가르쳐 "/>
        <s v="가르쳐야 가르쳐야 "/>
        <s v="가르쳐주고 "/>
        <s v="가르쳐줄 "/>
        <s v="가르쳐줘 가르쳐줘 "/>
        <s v="가르쳐줘 "/>
        <s v="가르쳐줘요 "/>
        <s v="가르쳐줘요 가르쳐줘요 "/>
        <s v="가르치고 가르치고 가르치고 가르치고 "/>
        <s v="가르치는 "/>
        <s v="가르치려 "/>
        <s v="가른 가른 "/>
        <s v="가를 "/>
        <s v="가를 가를 "/>
        <s v="가리 가리 가리 "/>
        <s v="가리 "/>
        <s v="가리겠지만 "/>
        <s v="가리고 "/>
        <s v="가리는데 "/>
        <s v="가리니 "/>
        <s v="가리라 가리라 가리라 가리라 가리라 가리라 "/>
        <s v="가리라 가리라 "/>
        <s v="가리라 "/>
        <s v="가리라고 "/>
        <s v="가리려 "/>
        <s v="가리려고 "/>
        <s v="가리워지네 가리워지네 "/>
        <s v="가리워진 "/>
        <s v="가리워진 가리워진 "/>
        <s v="가리지는 "/>
        <s v="가린 "/>
        <s v="가린 가린 "/>
        <s v="가릴 "/>
        <s v="가릴 가릴 가릴 "/>
        <s v="가릴래 가릴래 "/>
        <s v="가마 "/>
        <s v="가마 가마 "/>
        <s v="가만 "/>
        <s v="가만두질 가만두질 "/>
        <s v="가만있고 "/>
        <s v="가만있으면 "/>
        <s v="가만히 가만히 "/>
        <s v="가만히 가만히 가만히 가만히 가만히 "/>
        <s v="가만히 가만히 가만히 가만히 가만히 가만히 "/>
        <s v="가만히 "/>
        <s v="가만히 가만히 가만히 "/>
        <s v="가만히 가만히 가만히 가만히 "/>
        <s v="가며 "/>
        <s v="가면 가면 "/>
        <s v="가면 가면 가면 가면 가면 가면 가면 가면 가면 가면 가면 "/>
        <s v="가면 가면 가면 가면 가면 가면 가면 "/>
        <s v="가면 가면 가면 "/>
        <s v="가면 가면 가면 가면 가면 "/>
        <s v="가면 가면 가면 가면 가면 가면 가면 가면 가면 가면 "/>
        <s v="가면 가면 가면 가면 "/>
        <s v="가면 "/>
        <s v="가면안 "/>
        <s v="가물 "/>
        <s v="가물가물 "/>
        <s v="가방 가방 "/>
        <s v="가방 가방 가방 가방 "/>
        <s v="가방 "/>
        <s v="가버려 "/>
        <s v="가버려도 "/>
        <s v="가버렸네 가버렸네 가버렸네 "/>
        <s v="가버렸던 가버렸던 가버렸던 "/>
        <s v="가버렸어 가버렸어 가버렸어 "/>
        <s v="가버렸어도 가버렸어도 가버렸어도 "/>
        <s v="가버렸으니 가버렸으니 "/>
        <s v="가버리 가버리 "/>
        <s v="가버리고 "/>
        <s v="가버리고 가버리고 가버리고 "/>
        <s v="가버리기 "/>
        <s v="가버리네 가버리네 "/>
        <s v="가버리는 가버리는 "/>
        <s v="가버리면 "/>
        <s v="가버리시면 "/>
        <s v="가버리지마 가버리지마 "/>
        <s v="가버린 "/>
        <s v="가버린 가버린 가버린 "/>
        <s v="가버린 가버린 "/>
        <s v="가버린 가버린 가버린 가버린 "/>
        <s v="가버린 가버린 가버린 가버린 가버린 "/>
        <s v="가버릴 "/>
        <s v="가버릴 가버릴 "/>
        <s v="가버릴 가버릴 가버릴 "/>
        <s v="가벼 "/>
        <s v="가벼운 가벼운 "/>
        <s v="가벼운 "/>
        <s v="가벼운건 "/>
        <s v="가벼운지 "/>
        <s v="가벼웁 가벼웁 "/>
        <s v="가벼워 "/>
        <s v="가볍게 "/>
        <s v="가볍게 가볍게 "/>
        <s v="가볍고 "/>
        <s v="가보 "/>
        <s v="가보자 "/>
        <s v="가볼까 가볼까 "/>
        <s v="가볼래 가볼래 "/>
        <s v="가볼래 "/>
        <s v="가봐 가봐 "/>
        <s v="가봐 가봐 가봐 가봐 가봐 가봐 가봐 가봐 "/>
        <s v="가봐 가봐 가봐 "/>
        <s v="가봐 가봐 가봐 가봐 가봐 가봐 "/>
        <s v="가봐 "/>
        <s v="가봐 가봐 가봐 가봐 "/>
        <s v="가봐 가봐 가봐 가봐 가봐 가봐 가봐 "/>
        <s v="가봐야만 "/>
        <s v="가봐야지 "/>
        <s v="가봐요 가봐요 "/>
        <s v="가봐요 "/>
        <s v="가빠 "/>
        <s v="가빠져 "/>
        <s v="가빠진 가빠진 가빠진 "/>
        <s v="가빠진 "/>
        <s v="가뿐해 "/>
        <s v="가뿐히 "/>
        <s v="가쁘 "/>
        <s v="가사 "/>
        <s v="가사 가사 가사 가사 가사 가사 가사 "/>
        <s v="가사 가사 가사 "/>
        <s v="가서 가서 "/>
        <s v="가서 "/>
        <s v="가서 가서 가서 "/>
        <s v="가서는 "/>
        <s v="가성 "/>
        <s v="가세 가세 "/>
        <s v="가세 가세 가세 가세 가세 가세 가세 가세 "/>
        <s v="가세 가세 가세 가세 "/>
        <s v="가세 "/>
        <s v="가셔요 가셔요 "/>
        <s v="가셨나 "/>
        <s v="가셨는가 "/>
        <s v="가셨는데 가셨는데 "/>
        <s v="가수 가수 "/>
        <s v="가수 "/>
        <s v="가슴 가슴 가슴 가슴 가슴 가슴 가슴 가슴 가슴 가슴 "/>
        <s v="가슴 가슴 가슴 가슴 가슴 가슴 "/>
        <s v="가슴 가슴 가슴 가슴 가슴 가슴 가슴 가슴 가슴 가슴 가슴 가슴 가슴 가슴 가슴 가슴 "/>
        <s v="가슴 가슴 가슴 가슴 가슴 가슴 가슴 가슴 가슴 가슴 가슴 가슴 가슴 가슴 "/>
        <s v="가슴 가슴 가슴 가슴 가슴 가슴 가슴 가슴 가슴 가슴 가슴 가슴 가슴 가슴 가슴 가슴 가슴 가슴 가슴 가슴 "/>
        <s v="가슴 가슴 가슴 가슴 가슴 가슴 가슴 가슴 "/>
        <s v="가슴 가슴 가슴 가슴 가슴 가슴 가슴 가슴 가슴 "/>
        <s v="가슴 가슴 가슴 "/>
        <s v="가슴 가슴 가슴 가슴 가슴 가슴 가슴 가슴 가슴 가슴 가슴 가슴 가슴 가슴 가슴 "/>
        <s v="가슴 "/>
        <s v="가슴 가슴 가슴 가슴 가슴 가슴 가슴 가슴 가슴 가슴 가슴 가슴 가슴 "/>
        <s v="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
        <s v="가슴 가슴 가슴 가슴 가슴 가슴 가슴 "/>
        <s v="가슴 가슴 가슴 가슴 가슴 가슴 가슴 가슴 가슴 가슴 가슴 "/>
        <s v="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
        <s v="가슴 가슴 가슴 가슴 가슴 가슴 가슴 가슴 가슴 가슴 가슴 가슴 가슴 가슴 가슴 가슴 가슴 가슴 가슴 가슴 가슴 "/>
        <s v="가슴 가슴 "/>
        <s v="가슴속 "/>
        <s v="가슴속 가슴속 가슴속 가슴속 "/>
        <s v="가슴속 가슴속 가슴속 "/>
        <s v="가슴속 가슴속 "/>
        <s v="가슴속 가슴속 가슴속 가슴속 가슴속 "/>
        <s v="가슴앓이 가슴앓이 "/>
        <s v="가시 가시 "/>
        <s v="가시 "/>
        <s v="가시 가시 가시 가시 가시 가시 가시 가시 가시 가시 가시 가시 "/>
        <s v="가시 가시 가시 "/>
        <s v="가시 가시 가시 가시 "/>
        <s v="가시 가시 가시 가시 가시 가시 "/>
        <s v="가시 가시 가시 가시 가시 가시 가시 가시 가시 가시 가시 가시 가시 가시 가시 가시 가시 가시 "/>
        <s v="가시겠다니 가시겠다니 가시겠다니 "/>
        <s v="가시나요 "/>
        <s v="가시나요 가시나요 가시나요 "/>
        <s v="가시나이 가시나이 "/>
        <s v="가시내 가시내 가시내 가시내 가시내 "/>
        <s v="가시는 가시는 "/>
        <s v="가시는 "/>
        <s v="가시는데 "/>
        <s v="가시다가 "/>
        <s v="가시려는 "/>
        <s v="가시리 가시리 가시리 가시리 "/>
        <s v="가시었나 "/>
        <s v="가식 "/>
        <s v="가신 "/>
        <s v="가신 가신 가신 가신 가신 가신 "/>
        <s v="가신다는 가신다는 가신다는 "/>
        <s v="가신다면 "/>
        <s v="가실 가실 가실 가실 가실 가실 가실 가실 가실 "/>
        <s v="가십 "/>
        <s v="가씨 가씨 "/>
        <s v="가야 "/>
        <s v="가야 가야 가야 "/>
        <s v="가야 가야 가야 가야 가야 가야 가야 가야 가야 가야 가야 가야 "/>
        <s v="가야 가야 가야 가야 "/>
        <s v="가야 가야 "/>
        <s v="가야 가야 가야 가야 가야 가야 가야 가야 가야 가야 "/>
        <s v="가야 가야 가야 가야 가야 가야 가야 가야 "/>
        <s v="가야 가야 가야 가야 가야 가야 가야 "/>
        <s v="가야 가야 가야 가야 가야 "/>
        <s v="가야겠네 가야겠네 가야겠네 "/>
        <s v="가야겠다고 "/>
        <s v="가야만하는 "/>
        <s v="가야만하니 가야만하니 "/>
        <s v="가야해 가야해 "/>
        <s v="가얄 "/>
        <s v="가에 가에 가에 가에 "/>
        <s v="가에 가에 "/>
        <s v="가에 "/>
        <s v="가에서 가에서 "/>
        <s v="가엔 가엔 "/>
        <s v="가여 "/>
        <s v="가엾다면 가엾다면 "/>
        <s v="가엾은 "/>
        <s v="가엾은 가엾은 가엾은 "/>
        <s v="가엾은 가엾은 "/>
        <s v="가오 "/>
        <s v="가오리 "/>
        <s v="가왜 "/>
        <s v="가요 "/>
        <s v="가요 가요 가요 "/>
        <s v="가요 가요 가요 가요 가요 "/>
        <s v="가요 가요 가요 가요 가요 가요 "/>
        <s v="가요 가요 가요 가요 "/>
        <s v="가요 가요 가요 가요 가요 가요 가요 "/>
        <s v="가요 가요 "/>
        <s v="가요제 "/>
        <s v="가우 "/>
        <s v="가운 "/>
        <s v="가운데 가운데 "/>
        <s v="가운데 "/>
        <s v="가원 가원 "/>
        <s v="가위 "/>
        <s v="가위 가위 "/>
        <s v="가을 "/>
        <s v="가을 가을 가을 "/>
        <s v="가을 가을 가을 가을 가을 가을 가을 가을 "/>
        <s v="가을 가을 "/>
        <s v="가을 가을 가을 가을 가을 가을 가을 가을 가을 "/>
        <s v="가을 가을 가을 가을 "/>
        <s v="가을 가을 가을 가을 가을 가을 가을 가을 가을 가을 "/>
        <s v="가을 가을 가을 가을 가을 "/>
        <s v="가을 가을 가을 가을 가을 가을 가을 가을 가을 가을 가을 가을 가을 "/>
        <s v="가을비 가을비 "/>
        <s v="가을비 "/>
        <s v="가을비 가을비 가을비 "/>
        <s v="가의 "/>
        <s v="가인 "/>
        <s v="가있네 "/>
        <s v="가자 가자 가자 가자 가자 가자 "/>
        <s v="가자 가자 "/>
        <s v="가자 가자 가자 가자 "/>
        <s v="가자 가자 가자 가자 가자 "/>
        <s v="가자 "/>
        <s v="가자 가자 가자 "/>
        <s v="가자고 "/>
        <s v="가자고 가자고 가자고 "/>
        <s v="가자는 "/>
        <s v="가자던 가자던 "/>
        <s v="가잖아 가잖아 "/>
        <s v="가잖아 "/>
        <s v="가장 가장 가장 "/>
        <s v="가장 "/>
        <s v="가장 가장 "/>
        <s v="가장 가장 가장 가장 가장 가장 "/>
        <s v="가장 가장 가장 가장 가장 가장 가장 "/>
        <s v="가장 가장 가장 가장 가장 가장 가장 가장 가장 "/>
        <s v="가장 가장 가장 가장 "/>
        <s v="가장이 "/>
        <s v="가재 "/>
        <s v="가정 "/>
        <s v="가져 가져 가져 "/>
        <s v="가져 "/>
        <s v="가져 가져 "/>
        <s v="가져 가져 가져 가져 가져 가져 "/>
        <s v="가져 가져 가져 가져 가져 가져 가져 "/>
        <s v="가져가 "/>
        <s v="가져가 가져가 "/>
        <s v="가져가 가져가 가져가 가져가 가져가 "/>
        <s v="가져가 가져가 가져가 가져가 "/>
        <s v="가져가 가져가 가져가 가져가 가져가 가져가 "/>
        <s v="가져가게 "/>
        <s v="가져가다오 가져가다오 "/>
        <s v="가져가라고 "/>
        <s v="가져가서 가져가서 "/>
        <s v="가져가세요 "/>
        <s v="가져가요 "/>
        <s v="가져가요 가져가요 가져가요 "/>
        <s v="가져가요 가져가요 "/>
        <s v="가져가줘요 "/>
        <s v="가져간 "/>
        <s v="가져간 가져간 가져간 "/>
        <s v="가져간 가져간 "/>
        <s v="가져간 가져간 가져간 가져간 "/>
        <s v="가져갈 "/>
        <s v="가져갈게 가져갈게 가져갈게 "/>
        <s v="가져갈게 "/>
        <s v="가져갔나요 "/>
        <s v="가져갔던 "/>
        <s v="가져놓고 "/>
        <s v="가져다 "/>
        <s v="가져다줘 가져다줘 "/>
        <s v="가져도 가져도 가져도 "/>
        <s v="가져야 가져야 "/>
        <s v="가져와 "/>
        <s v="가져와 가져와 가져와 가져와 가져와 가져와 가져와 "/>
        <s v="가져왔다 "/>
        <s v="가져요 가져요 "/>
        <s v="가져요 "/>
        <s v="가져요 가져요 가져요 "/>
        <s v="가져주는 가져주는 "/>
        <s v="가져줄래 "/>
        <s v="가졌나 가졌나 "/>
        <s v="가졌니 가졌니 "/>
        <s v="가졌다고 "/>
        <s v="가졌던 "/>
        <s v="가졌던 가졌던 "/>
        <s v="가졌던거겠죠 "/>
        <s v="가졌던거야 가졌던거야 "/>
        <s v="가졌었던 "/>
        <s v="가졌으니 "/>
        <s v="가졌으면 "/>
        <s v="가졌을 "/>
        <s v="가졌지 "/>
        <s v="가족 가족 가족 "/>
        <s v="가족 "/>
        <s v="가족 가족 "/>
        <s v="가죠 "/>
        <s v="가주길 "/>
        <s v="가주세요 "/>
        <s v="가죽 가죽 "/>
        <s v="가줘 가줘 가줘 가줘 "/>
        <s v="가줘 "/>
        <s v="가줘요 가줘요 "/>
        <s v="가증 "/>
        <s v="가지 가지 가지 가지 가지 "/>
        <s v="가지 가지 가지 가지 가지 가지 "/>
        <s v="가지 가지 가지 가지 가지 가지 가지 "/>
        <s v="가지 "/>
        <s v="가지 가지 "/>
        <s v="가지 가지 가지 "/>
        <s v="가지 가지 가지 가지 가지 가지 가지 가지 "/>
        <s v="가지 가지 가지 가지 "/>
        <s v="가지는 "/>
        <s v="가지려 "/>
        <s v="가지마 가지마 "/>
        <s v="가지마 가지마 가지마 가지마 가지마 가지마 "/>
        <s v="가지마 가지마 가지마 "/>
        <s v="가지마 "/>
        <s v="가지마 가지마 가지마 가지마 가지마 "/>
        <s v="가지마 가지마 가지마 가지마 가지마 가지마 가지마 가지마 가지마 가지마 가지마 가지마 "/>
        <s v="가지마 가지마 가지마 가지마 가지마 가지마 가지마 가지마 가지마 가지마 가지마 가지마 가지마 가지마 가지마 가지마 가지마 "/>
        <s v="가지마 가지마 가지마 가지마 "/>
        <s v="가지마라 "/>
        <s v="가지마라 가지마라 가지마라 가지마라 가지마라 가지마라 "/>
        <s v="가지마라 가지마라 "/>
        <s v="가지마라 가지마라 가지마라 가지마라 가지마라 가지마라 가지마라 가지마라 가지마라 가지마라 가지마라 가지마라 "/>
        <s v="가지마라 가지마라 가지마라 "/>
        <s v="가지마오 가지마오 가지마오 "/>
        <s v="가지말라고 "/>
        <s v="가지말라고 가지말라고 가지말라고 가지말라고 가지말라고 가지말라고 "/>
        <s v="가지말란 "/>
        <s v="가지말아라 가지말아라 가지말아라 "/>
        <s v="가지말아야 "/>
        <s v="가지말아요 가지말아요 가지말아요 가지말아요 가지말아요 가지말아요 "/>
        <s v="가진 "/>
        <s v="가진 가진 가진 "/>
        <s v="가진 가진 "/>
        <s v="가진 가진 가진 가진 가진 가진 가진 가진 "/>
        <s v="가진 가진 가진 가진 가진 "/>
        <s v="가진 가진 가진 가진 "/>
        <s v="가진것 "/>
        <s v="가진것은 "/>
        <s v="가진게 가진게 가진게 가진게 "/>
        <s v="가진게 "/>
        <s v="가진게 가진게 "/>
        <s v="가진게 가진게 가진게 "/>
        <s v="가진다면 "/>
        <s v="가질 가질 "/>
        <s v="가질 "/>
        <s v="가질 가질 가질 "/>
        <s v="가질 가질 가질 가질 가질 가질 가질 "/>
        <s v="가질거야 가질거야 가질거야 "/>
        <s v="가질까봐 "/>
        <s v="가질래 "/>
        <s v="가질수 "/>
        <s v="가질수 가질수 가질수 "/>
        <s v="가질수가 가질수가 가질수가 가질수가 "/>
        <s v="가질수도 "/>
        <s v="가질수만 가질수만 "/>
        <s v="가짜 "/>
        <s v="가짜 가짜 가짜 가짜 가짜 가짜 가짜 가짜 가짜 "/>
        <s v="가책 "/>
        <s v="가치 "/>
        <s v="가치 가치 "/>
        <s v="가트 "/>
        <s v="가파른 "/>
        <s v="가혹해 "/>
        <s v="각 "/>
        <s v="각 각 "/>
        <s v="각거리 각거리 "/>
        <s v="각도기 "/>
        <s v="각막 "/>
        <s v="각본 "/>
        <s v="각시탈 "/>
        <s v="각자 각자 "/>
        <s v="각자 "/>
        <s v="각지 "/>
        <s v="간 간 "/>
        <s v="간 "/>
        <s v="간 간 간 간 간 간 "/>
        <s v="간 간 간 간 "/>
        <s v="간 간 간 "/>
        <s v="간 간 간 간 간 간 간 간 "/>
        <s v="간 간 간 간 간 간 간 간 간 간 간 "/>
        <s v="간 간 간 간 간 "/>
        <s v="간거니 "/>
        <s v="간거야 "/>
        <s v="간거야 간거야 "/>
        <s v="간곳 "/>
        <s v="간곳 간곳 "/>
        <s v="간다 간다 "/>
        <s v="간다 "/>
        <s v="간다 간다 간다 간다 간다 "/>
        <s v="간다 간다 간다 간다 간다 간다 "/>
        <s v="간다 간다 간다 간다 간다 간다 간다 간다 "/>
        <s v="간다 간다 간다 간다 간다 간다 간다 간다 간다 간다 간다 간다 "/>
        <s v="간다 간다 간다 간다 "/>
        <s v="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간다 "/>
        <s v="간다 간다 간다 "/>
        <s v="간단 "/>
        <s v="간단해 "/>
        <s v="간대 간대 "/>
        <s v="간데 "/>
        <s v="간듯 간듯 "/>
        <s v="간밤 간밤 간밤 간밤 간밤 간밤 간밤 "/>
        <s v="간밤 "/>
        <s v="간섭 간섭 "/>
        <s v="간섭 "/>
        <s v="간섭 간섭 간섭 "/>
        <s v="간수 "/>
        <s v="간신히 "/>
        <s v="간의 간의 "/>
        <s v="간이역 간이역 "/>
        <s v="간이역 간이역 간이역 "/>
        <s v="간장 "/>
        <s v="간절한 "/>
        <s v="간절한 간절한 "/>
        <s v="간절함에도 "/>
        <s v="간절해지는 "/>
        <s v="간절했던 "/>
        <s v="간절히 간절히 "/>
        <s v="간절히 "/>
        <s v="간주 "/>
        <s v="간주곡 "/>
        <s v="간지 "/>
        <s v="간지러운 "/>
        <s v="간지러운 간지러운 간지러운 "/>
        <s v="간지러워서 "/>
        <s v="간지럽게 "/>
        <s v="간지럽네 "/>
        <s v="간지럽히나 "/>
        <s v="간지럽히는 "/>
        <s v="간지럽히면 "/>
        <s v="간직 "/>
        <s v="간직 간직 "/>
        <s v="간직 간직 간직 "/>
        <s v="간직 간직 간직 간직 "/>
        <s v="간직 간직 간직 간직 간직 간직 "/>
        <s v="간직 간직 간직 간직 간직 간직 간직 간직 "/>
        <s v="간직 간직 간직 간직 간직 "/>
        <s v="간질 간질 간질 "/>
        <s v="간첩 간첩 간첩 "/>
        <s v="간판 "/>
        <s v="갇혀 "/>
        <s v="갇혀 갇혀 갇혀 "/>
        <s v="갇혀 갇혀 갇혀 갇혀 "/>
        <s v="갇혀 갇혀 "/>
        <s v="갇혀있어 갇혀있어 갇혀있어 갇혀있어 "/>
        <s v="갇혔던 "/>
        <s v="갇혔어 "/>
        <s v="갇히고 갇히고 "/>
        <s v="갇히고 "/>
        <s v="갇힌 "/>
        <s v="갇힌 갇힌 "/>
        <s v="갇힌두 "/>
        <s v="갈 "/>
        <s v="갈 갈 "/>
        <s v="갈 갈 갈 갈 "/>
        <s v="갈 갈 갈 갈 갈 갈 "/>
        <s v="갈 갈 갈 "/>
        <s v="갈 갈 갈 갈 갈 "/>
        <s v="갈 갈 갈 갈 갈 갈 갈 "/>
        <s v="갈 갈 갈 갈 갈 갈 갈 갈 갈 갈 갈 갈 갈 갈 갈 갈 "/>
        <s v="갈 갈 갈 갈 갈 갈 갈 갈 "/>
        <s v="갈 갈 갈 갈 갈 갈 갈 갈 갈 갈 갈 "/>
        <s v="갈 갈 갈 갈 갈 갈 갈 갈 갈 "/>
        <s v="갈거나 "/>
        <s v="갈거니 "/>
        <s v="갈거라면 "/>
        <s v="갈거야 "/>
        <s v="갈게 "/>
        <s v="갈게 갈게 "/>
        <s v="갈게 갈게 갈게 "/>
        <s v="갈게요 갈게요 "/>
        <s v="갈게요 "/>
        <s v="갈곳도 "/>
        <s v="갈곳도 갈곳도 "/>
        <s v="갈구해 "/>
        <s v="갈길 "/>
        <s v="갈길 갈길 "/>
        <s v="갈길 갈길 갈길 "/>
        <s v="갈까 갈까 갈까 "/>
        <s v="갈까 갈까 "/>
        <s v="갈까 갈까 갈까 갈까 갈까 "/>
        <s v="갈까 갈까 갈까 갈까 "/>
        <s v="갈까 "/>
        <s v="갈까봐 "/>
        <s v="갈꺼나 갈꺼나 "/>
        <s v="갈꺼야 갈꺼야 "/>
        <s v="갈께 갈께 "/>
        <s v="갈께 갈께 갈께 갈께 "/>
        <s v="갈께요 "/>
        <s v="갈대 "/>
        <s v="갈대 갈대 갈대 갈대 "/>
        <s v="갈대 갈대 "/>
        <s v="갈등 갈등 "/>
        <s v="갈등 "/>
        <s v="갈라 갈라 "/>
        <s v="갈라 "/>
        <s v="갈라놓을 갈라놓을 "/>
        <s v="갈라놓을 "/>
        <s v="갈라져 갈라져 갈라져 "/>
        <s v="갈라져요 "/>
        <s v="갈라진 "/>
        <s v="갈라질 갈라질 "/>
        <s v="갈래 갈래 "/>
        <s v="갈래 갈래 갈래 갈래 "/>
        <s v="갈래 갈래 갈래 "/>
        <s v="갈래 "/>
        <s v="갈래갈래 "/>
        <s v="갈려진 "/>
        <s v="갈린 "/>
        <s v="갈림길 "/>
        <s v="갈만큼 "/>
        <s v="갈망 "/>
        <s v="갈매기 갈매기 "/>
        <s v="갈매기 "/>
        <s v="갈매기 갈매기 갈매기 "/>
        <s v="갈매기 갈매기 갈매기 갈매기 갈매기 갈매기 "/>
        <s v="갈바람 갈바람 갈바람 갈바람 갈바람 갈바람 갈바람 갈바람 갈바람 갈바람 갈바람 갈바람 갈바람 갈바람 갈바람 "/>
        <s v="갈비뼈 "/>
        <s v="갈색 갈색 갈색 "/>
        <s v="갈색 "/>
        <s v="갈색 갈색 갈색 갈색 "/>
        <s v="갈수 갈수 갈수 갈수 "/>
        <s v="갈수 갈수 "/>
        <s v="갈수 "/>
        <s v="갈수 갈수 갈수 "/>
        <s v="갈수록 "/>
        <s v="갈수록 갈수록 "/>
        <s v="갈수록 갈수록 갈수록 갈수록 갈수록 "/>
        <s v="갈수록 갈수록 갈수록 갈수록 "/>
        <s v="갈수록 갈수록 갈수록 "/>
        <s v="갈수록 갈수록 갈수록 갈수록 갈수록 갈수록 "/>
        <s v="갈아입어 "/>
        <s v="갈증 "/>
        <s v="갈지를 "/>
        <s v="갈테니 갈테니 갈테니 "/>
        <s v="갈테니 갈테니 "/>
        <s v="갈테야 갈테야 "/>
        <s v="갈테야 갈테야 갈테야 갈테야 "/>
        <s v="갈테지 "/>
        <s v="갈텐데 갈텐데 갈텐데 갈텐데 갈텐데 갈텐데 갈텐데 갈텐데 갈텐데 갈텐데 갈텐데 갈텐데 "/>
        <s v="갈피 갈피 "/>
        <s v="감 감 "/>
        <s v="감 감 감 "/>
        <s v="감 "/>
        <s v="감 감 감 감 감 "/>
        <s v="감각 "/>
        <s v="감각 감각 감각 "/>
        <s v="감각 감각 "/>
        <s v="감겨 감겨 감겨 "/>
        <s v="감겨 "/>
        <s v="감고 감고 감고 "/>
        <s v="감고 "/>
        <s v="감고 감고 "/>
        <s v="감고 감고 감고 감고 "/>
        <s v="감고 감고 감고 감고 감고 감고 감고 "/>
        <s v="감고 감고 감고 감고 감고 "/>
        <s v="감귤 "/>
        <s v="감기 "/>
        <s v="감기 감기 "/>
        <s v="감기 감기 감기 감기 "/>
        <s v="감나무 "/>
        <s v="감네 "/>
        <s v="감는 감는 "/>
        <s v="감는 "/>
        <s v="감는 감는 감는 "/>
        <s v="감는다 "/>
        <s v="감당 "/>
        <s v="감당 감당 "/>
        <s v="감당 감당 감당 "/>
        <s v="감당 감당 감당 감당 "/>
        <s v="감던 "/>
        <s v="감도 "/>
        <s v="감동 감동 감동 "/>
        <s v="감동 "/>
        <s v="감동 감동 "/>
        <s v="감미로 "/>
        <s v="감사 "/>
        <s v="감사 감사 "/>
        <s v="감사하자 감사하자 감사하자 "/>
        <s v="감사한 "/>
        <s v="감사할 "/>
        <s v="감사할께 "/>
        <s v="감사해 "/>
        <s v="감사해 감사해 "/>
        <s v="감사해 감사해 감사해 "/>
        <s v="감사해요 "/>
        <s v="감사해하겠지 "/>
        <s v="감사해하던 감사해하던 "/>
        <s v="감사했고 "/>
        <s v="감상 "/>
        <s v="감성 "/>
        <s v="감수 감수 감수 감수 감수 감수 감수 감수 감수 "/>
        <s v="감싸 "/>
        <s v="감싸 감싸 "/>
        <s v="감싸 감싸 감싸 "/>
        <s v="감싸고 "/>
        <s v="감싸고 감싸고 "/>
        <s v="감싸네 감싸네 감싸네 감싸네 감싸네 감싸네 감싸네 "/>
        <s v="감싸네 "/>
        <s v="감싸는 "/>
        <s v="감싸는 감싸는 감싸는 "/>
        <s v="감싸며 감싸며 "/>
        <s v="감싸안은 "/>
        <s v="감싸야 "/>
        <s v="감싸오네 "/>
        <s v="감싸주고 감싸주고 "/>
        <s v="감싸주네 감싸주네 "/>
        <s v="감싸주는 "/>
        <s v="감싸주던 "/>
        <s v="감싸주면서 "/>
        <s v="감싸주었죠 "/>
        <s v="감싸준 감싸준 "/>
        <s v="감싸준 "/>
        <s v="감싸준다 "/>
        <s v="감싸줄 "/>
        <s v="감싸줄게 "/>
        <s v="감싸줘 "/>
        <s v="감싸줘야 "/>
        <s v="감싸줘야만해 "/>
        <s v="감싸줘야해 "/>
        <s v="감싸지 감싸지 "/>
        <s v="감싼 "/>
        <s v="감아 "/>
        <s v="감아 감아 "/>
        <s v="감아 감아 감아 "/>
        <s v="감아 감아 감아 감아 감아 감아 감아 감아 감아 감아 감아 "/>
        <s v="감아도 "/>
        <s v="감아도 감아도 "/>
        <s v="감아도 감아도 감아도 "/>
        <s v="감아야 "/>
        <s v="감아야만 감아야만 "/>
        <s v="감아요 "/>
        <s v="감아요 감아요 감아요 "/>
        <s v="감아줘 "/>
        <s v="감아지고 "/>
        <s v="감아진 "/>
        <s v="감았던 "/>
        <s v="감았어 "/>
        <s v="감았지 "/>
        <s v="감았지만 "/>
        <s v="감옥 감옥 감옥 "/>
        <s v="감옥 "/>
        <s v="감옥 감옥 "/>
        <s v="감으며 "/>
        <s v="감으면 "/>
        <s v="감으면 감으면 "/>
        <s v="감으면 감으면 감으면 감으면 "/>
        <s v="감으면 감으면 감으면 "/>
        <s v="감으면은 "/>
        <s v="감은 "/>
        <s v="감은 감은 감은 감은 "/>
        <s v="감을래 감을래 감을래 감을래 "/>
        <s v="감자 "/>
        <s v="감전 "/>
        <s v="감정 "/>
        <s v="감정 감정 감정 감정 "/>
        <s v="감정 감정 감정 "/>
        <s v="감정 감정 "/>
        <s v="감정 감정 감정 감정 감정 감정 "/>
        <s v="감정 감정 감정 감정 감정 "/>
        <s v="감정이입 "/>
        <s v="감지 "/>
        <s v="감촉 "/>
        <s v="감추게 "/>
        <s v="감추고 감추고 감추고 감추고 "/>
        <s v="감추고 "/>
        <s v="감추고 감추고 "/>
        <s v="감추네 감추네 "/>
        <s v="감추는 감추는 "/>
        <s v="감추는 "/>
        <s v="감추던 "/>
        <s v="감추도록 감추도록 "/>
        <s v="감추려 "/>
        <s v="감추려고 감추려고 "/>
        <s v="감추려고 "/>
        <s v="감추며 감추며 "/>
        <s v="감추며 "/>
        <s v="감추며 감추며 감추며 "/>
        <s v="감추면서 "/>
        <s v="감추셨나요 감추셨나요 "/>
        <s v="감추어라 "/>
        <s v="감추어주오 "/>
        <s v="감추어진 "/>
        <s v="감추지 감추지 "/>
        <s v="감추지 "/>
        <s v="감추지 감추지 감추지 "/>
        <s v="감춘 "/>
        <s v="감출 "/>
        <s v="감출 감출 "/>
        <s v="감출 감출 감출 감출 "/>
        <s v="감출꺼야 "/>
        <s v="감출수 감출수 "/>
        <s v="감춰 감춰 "/>
        <s v="감춰 "/>
        <s v="감춰 감춰 감춰 감춰 "/>
        <s v="감춰 감춰 감춰 "/>
        <s v="감춰졌던 감춰졌던 "/>
        <s v="감춰진 감춰진 "/>
        <s v="감춰진 "/>
        <s v="감춰질 "/>
        <s v="감췄으니 감췄으니 "/>
        <s v="감탄사 감탄사 감탄사 "/>
        <s v="감흥 "/>
        <s v="감히 감히 "/>
        <s v="감히 "/>
        <s v="감히 감히 감히 "/>
        <s v="갑 갑 갑 갑 "/>
        <s v="갑 갑 "/>
        <s v="갑갑해 "/>
        <s v="갑니다 갑니다 갑니다 갑니다 "/>
        <s v="갑니다 갑니다 갑니다 "/>
        <s v="갑니다 갑니다 갑니다 갑니다 갑니다 "/>
        <s v="갑니다 "/>
        <s v="갑니다 갑니다 "/>
        <s v="갑순이 갑순이 갑순이 갑순이 "/>
        <s v="갑순이 갑순이 갑순이 갑순이 갑순이 갑순이 "/>
        <s v="갑시다 "/>
        <s v="갑옷 갑옷 갑옷 갑옷 "/>
        <s v="갑자 "/>
        <s v="갑자기 "/>
        <s v="갑자기 갑자기 갑자기 갑자기 "/>
        <s v="갑자기 갑자기 "/>
        <s v="갑자기 갑자기 갑자기 "/>
        <s v="갑작스런 "/>
        <s v="갑작스런 갑작스런 "/>
        <s v="갑작스레 "/>
        <s v="값 "/>
        <s v="값싼 값싼 값싼 "/>
        <s v="값싼 "/>
        <s v="값진 값진 "/>
        <s v="값진 값진 값진 "/>
        <s v="갔 "/>
        <s v="갔겠죠 "/>
        <s v="갔겠지하고 갔겠지하고 "/>
        <s v="갔군요 "/>
        <s v="갔나 갔나 갔나 "/>
        <s v="갔나 갔나 갔나 갔나 갔나 갔나 "/>
        <s v="갔나 "/>
        <s v="갔나 갔나 갔나 갔나 갔나 갔나 갔나 갔나 갔나 갔나 갔나 갔나 갔나 "/>
        <s v="갔나 갔나 "/>
        <s v="갔나요 갔나요 갔나요 "/>
        <s v="갔나요 갔나요 갔나요 갔나요 "/>
        <s v="갔나요 갔나요 "/>
        <s v="갔나요 "/>
        <s v="갔냐고 "/>
        <s v="갔네 갔네 "/>
        <s v="갔네 갔네 갔네 갔네 "/>
        <s v="갔네 "/>
        <s v="갔는데 "/>
        <s v="갔는지 갔는지 "/>
        <s v="갔는지 "/>
        <s v="갔니 "/>
        <s v="갔다 "/>
        <s v="갔다 갔다 갔다 갔다 갔다 갔다 "/>
        <s v="갔다고 갔다고 갔다고 갔다고 "/>
        <s v="갔다지 "/>
        <s v="갔다해 "/>
        <s v="갔더니만 "/>
        <s v="갔던 "/>
        <s v="갔던 갔던 "/>
        <s v="갔던가 갔던가 "/>
        <s v="갔드래 갔드래 "/>
        <s v="갔어 "/>
        <s v="갔어 갔어 갔어 "/>
        <s v="갔어 갔어 "/>
        <s v="갔어 갔어 갔어 갔어 "/>
        <s v="갔어도 "/>
        <s v="갔어도 갔어도 "/>
        <s v="갔어요 "/>
        <s v="갔었고 "/>
        <s v="갔었네 "/>
        <s v="갔었던 "/>
        <s v="갔었던가 "/>
        <s v="갔었지 "/>
        <s v="갔으면 갔으면 "/>
        <s v="갔을까 갔을까 "/>
        <s v="갔을까 "/>
        <s v="갔죠 "/>
        <s v="갔죠 갔죠 "/>
        <s v="갔지 "/>
        <s v="갔지 갔지 "/>
        <s v="갔지만 갔지만 "/>
        <s v="갔지만 갔지만 갔지만 "/>
        <s v="갔지만 "/>
        <s v="갔지요 갔지요 "/>
        <s v="강 "/>
        <s v="강 강 강 강 "/>
        <s v="강 강 "/>
        <s v="강 강 강 강 강 강 강 강 "/>
        <s v="강가 "/>
        <s v="강가 강가 "/>
        <s v="강강술래 "/>
        <s v="강교 강교 강교 "/>
        <s v="강남 "/>
        <s v="강남대로 "/>
        <s v="강남스타일 강남스타일 강남스타일 강남스타일 강남스타일 강남스타일 강남스타일 강남스타일 강남스타일 강남스타일 강남스타일 강남스타일 강남스타일 강남스타일 강남스타일 강남스타일 강남스타일 "/>
        <s v="강남역 "/>
        <s v="강동 "/>
        <s v="강뚝 "/>
        <s v="강렬 "/>
        <s v="강렬하게 강렬하게 "/>
        <s v="강렬하게 "/>
        <s v="강렬한 "/>
        <s v="강릉 "/>
        <s v="강물 강물 "/>
        <s v="강물 "/>
        <s v="강물 강물 강물 강물 강물 "/>
        <s v="강물 강물 강물 "/>
        <s v="강바람 "/>
        <s v="강바람 강바람 강바람 "/>
        <s v="강변 강변 "/>
        <s v="강변 "/>
        <s v="강북 "/>
        <s v="강산 강산 강산 강산 강산 강산 강산 강산 강산 "/>
        <s v="강산 강산 강산 "/>
        <s v="강산 강산 강산 강산 강산 강산 "/>
        <s v="강산 강산 "/>
        <s v="강산에 강산에 강산에 강산에 "/>
        <s v="강수량 "/>
        <s v="강아지 "/>
        <s v="강요 "/>
        <s v="강요 강요 강요 "/>
        <s v="강원도 강원도 강원도 "/>
        <s v="강위 "/>
        <s v="강의실 "/>
        <s v="강제 "/>
        <s v="강철 "/>
        <s v="강촌 강촌 "/>
        <s v="강타 "/>
        <s v="강탈 강탈 강탈 "/>
        <s v="강하게 강하게 강하게 강하게 "/>
        <s v="강하게 강하게 "/>
        <s v="강하잖아 강하잖아 강하잖아 "/>
        <s v="강한 "/>
        <s v="강한 강한 "/>
        <s v="강한 강한 강한 "/>
        <s v="강한건 "/>
        <s v="강해져야만 강해져야만 "/>
        <s v="강해지는 강해지는 "/>
        <s v="갖 "/>
        <s v="갖겠어 "/>
        <s v="갖겠어 갖겠어 갖겠어 "/>
        <s v="갖고 갖고 "/>
        <s v="갖고 갖고 갖고 "/>
        <s v="갖고 "/>
        <s v="갖고 갖고 갖고 갖고 "/>
        <s v="갖고 갖고 갖고 갖고 갖고 갖고 "/>
        <s v="갖고싶어 갖고싶어 갖고싶어 갖고싶어 "/>
        <s v="갖곤 "/>
        <s v="갖기 "/>
        <s v="갖기엔 갖기엔 "/>
        <s v="갖기엔 "/>
        <s v="갖긴 "/>
        <s v="갖다 "/>
        <s v="갖듯이 "/>
        <s v="갖은 "/>
        <s v="갖자 "/>
        <s v="갖지 갖지 "/>
        <s v="갖지 "/>
        <s v="갖지마 갖지마 갖지마 "/>
        <s v="갖지마 "/>
        <s v="갖지말아요 갖지말아요 "/>
        <s v="갖지못해 "/>
        <s v="갖진 갖진 "/>
        <s v="갖질 갖질 갖질 "/>
        <s v="갖춘 "/>
        <s v="갖춰서 "/>
        <s v="갖춰진 갖춰진 "/>
        <s v="갖힌 "/>
        <s v="같 같 "/>
        <s v="같 "/>
        <s v="같 같 같 "/>
        <s v="같 같 같 같 같 "/>
        <s v="같 같 같 같 같 같 같 "/>
        <s v="같거나 "/>
        <s v="같거든 "/>
        <s v="같게 같게 같게 "/>
        <s v="같겠 "/>
        <s v="같겠죠 "/>
        <s v="같겠지만 "/>
        <s v="같고 "/>
        <s v="같고 같고 같고 같고 "/>
        <s v="같구나 같구나 같구나 같구나 "/>
        <s v="같기를 "/>
        <s v="같길 "/>
        <s v="같나요 "/>
        <s v="같나요 같나요 "/>
        <s v="같냐고 같냐고 "/>
        <s v="같네 "/>
        <s v="같네요 "/>
        <s v="같니 같니 같니 "/>
        <s v="같니 "/>
        <s v="같다 "/>
        <s v="같다 같다 "/>
        <s v="같다고 같다고 "/>
        <s v="같다고 "/>
        <s v="같다고 같다고 같다고 "/>
        <s v="같다는 같다는 "/>
        <s v="같다는데 같다는데 같다는데 "/>
        <s v="같다며 같다며 "/>
        <s v="같다면 같다면 "/>
        <s v="같다면 "/>
        <s v="같다면 같다면 같다면 같다면 "/>
        <s v="같대 같대 같대 "/>
        <s v="같더니 "/>
        <s v="같던 "/>
        <s v="같던 같던 "/>
        <s v="같던 같던 같던 "/>
        <s v="같소 같소 같소 "/>
        <s v="같아 "/>
        <s v="같아 같아 같아 같아 "/>
        <s v="같아 같아 "/>
        <s v="같아 같아 같아 같아 같아 "/>
        <s v="같아 같아 같아 같아 같아 같아 "/>
        <s v="같아 같아 같아 같아 같아 같아 같아 "/>
        <s v="같아 같아 같아 같아 같아 같아 같아 같아 같아 같아 "/>
        <s v="같아 같아 같아 같아 같아 같아 같아 같아 같아 같아 같아 같아 같아 같아 "/>
        <s v="같아 같아 같아 같아 같아 같아 같아 같아 같아 같아 같아 같아 같아 같아 같아 같아 같아 "/>
        <s v="같아 같아 같아 같아 같아 같아 같아 같아 같아 같아 같아 "/>
        <s v="같아 같아 같아 같아 같아 같아 같아 같아 같아 같아 같아 같아 같아 같아 같아 같아 "/>
        <s v="같아 같아 같아 같아 같아 같아 같아 같아 같아 같아 같아 같아 "/>
        <s v="같아 같아 같아 같아 같아 같아 같아 같아 같아 같아 같아 같아 같아 같아 같아 "/>
        <s v="같아 같아 같아 같아 같아 같아 같아 같아 같아 "/>
        <s v="같아 같아 같아 같아 같아 같아 같아 같아 같아 같아 같아 같아 같아 같아 같아 같아 같아 같아 "/>
        <s v="같아 같아 같아 같아 같아 같아 같아 같아 같아 같아 같아 같아 같아 같아 같아 같아 같아 같아 같아 같아 같아 같아 같아 같아 같아 같아 같아 같아 같아 같아 같아 같아 같아 같아 같아 같아 "/>
        <s v="같아 같아 같아 같아 같아 같아 같아 같아 같아 같아 같아 같아 같아 같아 같아 같아 같아 같아 같아 같아 같아 "/>
        <s v="같아 같아 같아 같아 같아 같아 같아 같아 "/>
        <s v="같아 같아 같아 같아 같아 같아 같아 같아 같아 같아 같아 같아 같아 같아 같아 같아 같아 같아 같아 "/>
        <s v="같아도 같아도 "/>
        <s v="같아도 "/>
        <s v="같아도 같아도 같아도 같아도 같아도 같아도 "/>
        <s v="같아도 같아도 같아도 "/>
        <s v="같아서 "/>
        <s v="같아서 같아서 같아서 "/>
        <s v="같아서 같아서 "/>
        <s v="같아서 같아서 같아서 같아서 같아서 같아서 같아서 "/>
        <s v="같아서 같아서 같아서 같아서 같아서 같아서 같아서 같아서 같아서 같아서 같아서 "/>
        <s v="같아서 같아서 같아서 같아서 같아서 "/>
        <s v="같아서 같아서 같아서 같아서 "/>
        <s v="같아야만 "/>
        <s v="같아요 "/>
        <s v="같아요 같아요 "/>
        <s v="같아요 같아요 같아요 같아요 같아요 "/>
        <s v="같아요 같아요 같아요 "/>
        <s v="같아졌단 "/>
        <s v="같아진다고 "/>
        <s v="같았고 "/>
        <s v="같았다 "/>
        <s v="같았던 "/>
        <s v="같았던 같았던 "/>
        <s v="같았어 같았어 "/>
        <s v="같았어 "/>
        <s v="같았어 같았어 같았어 "/>
        <s v="같았어 같았어 같았어 같았어 같았어 같았어 "/>
        <s v="같았죠 같았죠 "/>
        <s v="같았지 같았지 "/>
        <s v="같았지 같았지 같았지 "/>
        <s v="같았지 같았지 같았지 같았지 "/>
        <s v="같어 "/>
        <s v="같어 같어 "/>
        <s v="같으니 같으니 "/>
        <s v="같으니까 같으니까 같으니까 "/>
        <s v="같으니까 "/>
        <s v="같으리라 같으리라 같으리라 "/>
        <s v="같은 "/>
        <s v="같은 같은 "/>
        <s v="같은 같은 같은 "/>
        <s v="같은 같은 같은 같은 같은 같은 같은 같은 같은 "/>
        <s v="같은 같은 같은 같은 같은 "/>
        <s v="같은 같은 같은 같은 같은 같은 같은 같은 "/>
        <s v="같은 같은 같은 같은 "/>
        <s v="같은 같은 같은 같은 같은 같은 "/>
        <s v="같은 같은 같은 같은 같은 같은 같은 같은 같은 같은 같은 같은 같은 같은 "/>
        <s v="같은 같은 같은 같은 같은 같은 같은 같은 같은 같은 같은 같은 같은 같은 같은 같은 "/>
        <s v="같은 같은 같은 같은 같은 같은 같은 같은 같은 같은 같은 같은 같은 "/>
        <s v="같은 같은 같은 같은 같은 같은 같은 같은 같은 같은 같은 "/>
        <s v="같은 같은 같은 같은 같은 같은 같은 "/>
        <s v="같은 같은 같은 같은 같은 같은 같은 같은 같은 같은 같은 같은 "/>
        <s v="같은 같은 같은 같은 같은 같은 같은 같은 같은 같은 "/>
        <s v="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
        <s v="같은 같은 같은 같은 같은 같은 같은 같은 같은 같은 같은 같은 같은 같은 같은 "/>
        <s v="같은 같은 같은 같은 같은 같은 같은 같은 같은 같은 같은 같은 같은 같은 같은 같은 같은 같은 같은 같은 같은 같은 같은 같은 같은 같은 같은 "/>
        <s v="같은 같은 같은 같은 같은 같은 같은 같은 같은 같은 같은 같은 같은 같은 같은 같은 같은 같은 같은 같은 같은 "/>
        <s v="같은 같은 같은 같은 같은 같은 같은 같은 같은 같은 같은 같은 같은 같은 같은 같은 같은 "/>
        <s v="같은 같은 같은 같은 같은 같은 같은 같은 같은 같은 같은 같은 같은 같은 같은 같은 같은 같은 같은 같은 같은 같은 "/>
        <s v="같은거 "/>
        <s v="같은거 같은거 같은거 "/>
        <s v="같은거야 "/>
        <s v="같은거죠 "/>
        <s v="같은건 "/>
        <s v="같은건데 "/>
        <s v="같은걸 "/>
        <s v="같은걸 같은걸 "/>
        <s v="같은것 "/>
        <s v="같은나 "/>
        <s v="같은데 "/>
        <s v="같은데 같은데 "/>
        <s v="같은데 같은데 같은데 "/>
        <s v="같은데 같은데 같은데 같은데 "/>
        <s v="같은데 같은데 같은데 같은데 같은데 "/>
        <s v="같은데 같은데 같은데 같은데 같은데 같은데 "/>
        <s v="같은지 "/>
        <s v="같은지 같은지 "/>
        <s v="같은지 같은지 같은지 "/>
        <s v="같을 "/>
        <s v="같을 같을 같을 같을 "/>
        <s v="같을꺼야 "/>
        <s v="같을테니까 같을테니까 "/>
        <s v="같을테니까 "/>
        <s v="같이 "/>
        <s v="같이 같이 같이 같이 같이 같이 같이 같이 "/>
        <s v="같이 같이 같이 같이 같이 "/>
        <s v="같이 같이 같이 같이 같이 같이 같이 같이 같이 "/>
        <s v="같이 같이 같이 같이 "/>
        <s v="같이 같이 같이 같이 같이 같이 같이 같이 같이 같이 "/>
        <s v="같이 같이 같이 같이 같이 같이 같이 같이 같이 같이 같이 "/>
        <s v="같이 같이 "/>
        <s v="같이 같이 같이 "/>
        <s v="같이 같이 같이 같이 같이 같이 "/>
        <s v="같이 같이 같이 같이 같이 같이 같이 같이 같이 같이 같이 같이 같이 같이 같이 "/>
        <s v="같이 같이 같이 같이 같이 같이 같이 "/>
        <s v="같이도 "/>
        <s v="같이해 같이해 같이해 "/>
        <s v="같잖은 "/>
        <s v="같죠 같죠 같죠 "/>
        <s v="같죠 같죠 "/>
        <s v="같죠 "/>
        <s v="같지 "/>
        <s v="같지 같지 "/>
        <s v="같지 같지 같지 같지 같지 "/>
        <s v="같지 같지 같지 "/>
        <s v="같지가 같지가 "/>
        <s v="같지가 "/>
        <s v="같지는 "/>
        <s v="같지만 같지만 "/>
        <s v="같지만 같지만 같지만 같지만 "/>
        <s v="같지만 "/>
        <s v="같지만 같지만 같지만 "/>
        <s v="같진 "/>
        <s v="갚아주겠어 갚아주겠어 갚아주겠어 "/>
        <s v="갚을 갚을 "/>
        <s v="갚을 "/>
        <s v="갚을게 "/>
        <s v="갚지도 "/>
        <s v="개 개 "/>
        <s v="개 "/>
        <s v="개 개 개 "/>
        <s v="개 개 개 개 "/>
        <s v="개 개 개 개 개 개 개 "/>
        <s v="개고 "/>
        <s v="개구리 "/>
        <s v="개구리 개구리 "/>
        <s v="개구쟁이 개구쟁이 "/>
        <s v="개구쟁이 "/>
        <s v="개꿈 "/>
        <s v="개끗하 개끗하 "/>
        <s v="개나리 "/>
        <s v="개념 "/>
        <s v="개도 개도 개도 개도 개도 개도 "/>
        <s v="개똥 "/>
        <s v="개똥벌레 "/>
        <s v="개런티 "/>
        <s v="개리 개리 "/>
        <s v="개면 개면 개면 "/>
        <s v="개미 "/>
        <s v="개봉 "/>
        <s v="개비 "/>
        <s v="개성 개성 "/>
        <s v="개였나요 개였나요 개였나요 개였나요 "/>
        <s v="개운치 "/>
        <s v="개운해 "/>
        <s v="개울 "/>
        <s v="개울 개울 "/>
        <s v="개월 "/>
        <s v="개인 개인 개인 개인 개인 개인 "/>
        <s v="개인 "/>
        <s v="개척 "/>
        <s v="개츠비 "/>
        <s v="객 객 "/>
        <s v="객관 "/>
        <s v="객지 "/>
        <s v="갠 "/>
        <s v="갤 "/>
        <s v="갤 갤 "/>
        <s v="갯 갯 "/>
        <s v="갯 갯 갯 갯 "/>
        <s v="갯빛 "/>
        <s v="갱생 "/>
        <s v="갱신 "/>
        <s v="걍 "/>
        <s v="걔 "/>
        <s v="걔 걔 걔 "/>
        <s v="걔 걔 "/>
        <s v="걔네 "/>
        <s v="걔네 걔네 "/>
        <s v="걘 "/>
        <s v="거 거 "/>
        <s v="거 "/>
        <s v="거 거 거 거 "/>
        <s v="거 거 거 거 거 거 "/>
        <s v="거 거 거 거 거 거 거 거 거 거 "/>
        <s v="거 거 거 거 거 거 거 "/>
        <s v="거 거 거 거 거 거 거 거 거 "/>
        <s v="거 거 거 거 거 거 거 거 거 거 거 거 거 거 거 거 거 "/>
        <s v="거 거 거 거 거 거 거 거 거 거 거 "/>
        <s v="거 거 거 거 거 거 거 거 거 거 거 거 거 거 거 거 거 거 거 "/>
        <s v="거 거 거 거 거 거 거 거 "/>
        <s v="거 거 거 거 거 거 거 거 거 거 거 거 거 거 거 거 거 거 거 거 거 거 거 거 거 거 거 거 거 거 거 거 거 거 거 거 "/>
        <s v="거 거 거 거 거 거 거 거 거 거 거 거 "/>
        <s v="거 거 거 거 거 거 거 거 거 거 거 거 거 거 "/>
        <s v="거 거 거 거 거 거 거 거 거 거 거 거 거 거 거 거 거 거 거 거 거 거 거 "/>
        <s v="거 거 거 거 거 거 거 거 거 거 거 거 거 거 거 거 거 거 "/>
        <s v="거 거 거 거 거 거 거 거 거 거 거 거 거 거 거 거 거 거 거 거 "/>
        <s v="거 거 거 거 거 거 거 거 거 거 거 거 거 거 거 거 거 거 거 거 거 거 거 거 "/>
        <s v="거 거 거 거 거 거 거 거 거 거 거 거 거 거 거 "/>
        <s v="거고 "/>
        <s v="거기 "/>
        <s v="거기 거기 "/>
        <s v="거기 거기 거기 거기 "/>
        <s v="거기 거기 거기 거기 거기 "/>
        <s v="거기 거기 거기 거기 거기 거기 거기 거기 "/>
        <s v="거기 거기 거기 거기 거기 거기 거기 거기 거기 거기 거기 거기 거기 거기 거기 거기 거기 거기 거기 거기 거기 거기 거기 거기 거기 거기 거기 거기 거기 거기 거기 거기 거기 "/>
        <s v="거기 거기 거기 "/>
        <s v="거기 거기 거기 거기 거기 거기 "/>
        <s v="거길 거길 거길 "/>
        <s v="거길 "/>
        <s v="거꾸로 거꾸로 "/>
        <s v="거꾸로 "/>
        <s v="거나 "/>
        <s v="거나 거나 "/>
        <s v="거나 거나 거나 거나 "/>
        <s v="거니 거니 거니 거니 "/>
        <s v="거니 "/>
        <s v="거니 거니 거니 "/>
        <s v="거니 거니 "/>
        <s v="거니 거니 거니 거니 거니 "/>
        <s v="거니 거니 거니 거니 거니 거니 거니 "/>
        <s v="거닐고 "/>
        <s v="거닐까 거닐까 거닐까 "/>
        <s v="거닐던 "/>
        <s v="거닐며 "/>
        <s v="거닐어 거닐어 "/>
        <s v="거닐었고 "/>
        <s v="거닐었어 "/>
        <s v="거닐었었네 "/>
        <s v="거닐었지 "/>
        <s v="거닐지 "/>
        <s v="거대 거대 "/>
        <s v="거대하게 "/>
        <s v="거대한 "/>
        <s v="거대함과 "/>
        <s v="거두며 거두며 "/>
        <s v="거두어가니 "/>
        <s v="거두어요 "/>
        <s v="거둔 "/>
        <s v="거둬 거둬 거둬 "/>
        <s v="거둬 "/>
        <s v="거둬줄 "/>
        <s v="거둬줄게 "/>
        <s v="거둬줘 거둬줘 "/>
        <s v="거듭 "/>
        <s v="거뜬한 "/>
        <s v="거란 "/>
        <s v="거란 거란 거란 "/>
        <s v="거란 거란 "/>
        <s v="거래 "/>
        <s v="거려 거려 거려 "/>
        <s v="거려 거려 "/>
        <s v="거려 "/>
        <s v="거렸 거렸 거렸 "/>
        <s v="거룩하고 거룩하고 "/>
        <s v="거리 거리 거리 거리 거리 거리 거리 거리 "/>
        <s v="거리 거리 "/>
        <s v="거리 거리 거리 "/>
        <s v="거리 거리 거리 거리 거리 거리 "/>
        <s v="거리 "/>
        <s v="거리 거리 거리 거리 거리 "/>
        <s v="거리 거리 거리 거리 "/>
        <s v="거리 거리 거리 거리 거리 거리 거리 "/>
        <s v="거리 거리 거리 거리 거리 거리 거리 거리 거리 거리 거리 "/>
        <s v="거리 거리 거리 거리 거리 거리 거리 거리 거리 거리 거리 거리 거리 "/>
        <s v="거리 거리 거리 거리 거리 거리 거리 거리 거리 거리 "/>
        <s v="거리 거리 거리 거리 거리 거리 거리 거리 거리 거리 거리 거리 거리 거리 거리 거리 거리 "/>
        <s v="거리 거리 거리 거리 거리 거리 거리 거리 거리 "/>
        <s v="거리 거리 거리 거리 거리 거리 거리 거리 거리 거리 거리 거리 거리 거리 거리 거리 거리 거리 "/>
        <s v="거린 거린 "/>
        <s v="거린 "/>
        <s v="거릴 거릴 "/>
        <s v="거릴 "/>
        <s v="거릴 거릴 거릴 거릴 "/>
        <s v="거릴 거릴 거릴 "/>
        <s v="거릴까 거릴까 "/>
        <s v="거릴일 거릴일 "/>
        <s v="거만 "/>
        <s v="거만한 거만한 "/>
        <s v="거머쥐 "/>
        <s v="거미 거미 "/>
        <s v="거미줄 "/>
        <s v="거미줄 거미줄 "/>
        <s v="거부 "/>
        <s v="거북 거북 "/>
        <s v="거북이 "/>
        <s v="거북이 거북이 "/>
        <s v="거북이 거북이 거북이 "/>
        <s v="거세 "/>
        <s v="거슬러 거슬러 "/>
        <s v="거슬러 "/>
        <s v="거슬려 "/>
        <s v="거슬릴 "/>
        <s v="거실 "/>
        <s v="거야 "/>
        <s v="거야 거야 "/>
        <s v="거야 거야 거야 "/>
        <s v="거야 거야 거야 거야 거야 거야 거야 거야 거야 "/>
        <s v="거야 거야 거야 거야 거야 거야 거야 "/>
        <s v="거야 거야 거야 거야 거야 거야 거야 거야 거야 거야 "/>
        <s v="거야 거야 거야 거야 거야 거야 거야 거야 거야 거야 거야 거야 거야 거야 거야 거야 "/>
        <s v="거야 거야 거야 거야 거야 거야 거야 거야 거야 거야 거야 거야 거야 거야 거야 거야 거야 거야 "/>
        <s v="거야 거야 거야 거야 거야 거야 거야 거야 거야 거야 거야 거야 거야 "/>
        <s v="거야 거야 거야 거야 "/>
        <s v="거야 거야 거야 거야 거야 거야 거야 거야 "/>
        <s v="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거야 거야 거야 거야 거야 거야 거야 거야 "/>
        <s v="거야 거야 거야 거야 거야 거야 거야 거야 거야 거야 거야 거야 거야 거야 거야 거야 거야 거야 거야 거야 거야 거야 "/>
        <s v="거울 "/>
        <s v="거울 거울 "/>
        <s v="거울 거울 거울 "/>
        <s v="거울 거울 거울 거울 거울 거울 "/>
        <s v="거울 거울 거울 거울 거울 "/>
        <s v="거울 거울 거울 거울 거울 거울 거울 거울 거울 "/>
        <s v="거의 "/>
        <s v="거의 거의 "/>
        <s v="거저 "/>
        <s v="거절 "/>
        <s v="거절 거절 "/>
        <s v="거절 거절 거절 거절 거절 거절 "/>
        <s v="거지 거지 "/>
        <s v="거지 거지 거지 거지 "/>
        <s v="거지 "/>
        <s v="거지 거지 거지 "/>
        <s v="거지같은 거지같은 거지같은 "/>
        <s v="거진 "/>
        <s v="거짓 "/>
        <s v="거짓 거짓 "/>
        <s v="거짓 거짓 거짓 "/>
        <s v="거짓 거짓 거짓 거짓 거짓 거짓 "/>
        <s v="거짓 거짓 거짓 거짓 "/>
        <s v="거짓 거짓 거짓 거짓 거짓 "/>
        <s v="거짓말 "/>
        <s v="거짓말 거짓말 "/>
        <s v="거짓말 거짓말 거짓말 거짓말 "/>
        <s v="거짓말 거짓말 거짓말 거짓말 거짓말 거짓말 거짓말 거짓말 거짓말 거짓말 "/>
        <s v="거짓말 거짓말 거짓말 "/>
        <s v="거짓말 거짓말 거짓말 거짓말 거짓말 "/>
        <s v="거짓말 거짓말 거짓말 거짓말 거짓말 거짓말 거짓말 거짓말 "/>
        <s v="거짓말 거짓말 거짓말 거짓말 거짓말 거짓말 거짓말 "/>
        <s v="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거짓말 "/>
        <s v="거짓말 거짓말 거짓말 거짓말 거짓말 거짓말 "/>
        <s v="거짓말 거짓말 거짓말 거짓말 거짓말 거짓말 거짓말 거짓말 거짓말 거짓말 거짓말 거짓말 "/>
        <s v="거짓말쟁이 "/>
        <s v="거창하군요 "/>
        <s v="거친 거친 "/>
        <s v="거친 "/>
        <s v="거친 거친 거친 거친 "/>
        <s v="거친 거친 거친 거친 거친 "/>
        <s v="거칠 "/>
        <s v="거칠어 "/>
        <s v="거칠어진 "/>
        <s v="거칠은 거칠은 거칠은 "/>
        <s v="거칠은 "/>
        <s v="거침 거침 "/>
        <s v="거침 "/>
        <s v="거품 "/>
        <s v="거품 거품 "/>
        <s v="거품 거품 거품 거품 "/>
        <s v="거품 거품 거품 거품 거품 거품 "/>
        <s v="걱정 "/>
        <s v="걱정 걱정 "/>
        <s v="걱정 걱정 걱정 걱정 걱정 걱정 걱정 걱정 "/>
        <s v="걱정 걱정 걱정 걱정 걱정 "/>
        <s v="걱정 걱정 걱정 "/>
        <s v="걱정 걱정 걱정 걱정 걱정 걱정 걱정 걱정 걱정 걱정 "/>
        <s v="걱정 걱정 걱정 걱정 걱정 걱정 "/>
        <s v="걱정 걱정 걱정 걱정 "/>
        <s v="걱정 걱정 걱정 걱정 걱정 걱정 걱정 "/>
        <s v="걱정 걱정 걱정 걱정 걱정 걱정 걱정 걱정 걱정 "/>
        <s v="걱정 걱정 걱정 걱정 걱정 걱정 걱정 걱정 걱정 걱정 걱정 걱정 "/>
        <s v="걱정 걱정 걱정 걱정 걱정 걱정 걱정 걱정 걱정 걱정 걱정 "/>
        <s v="걱정거리 "/>
        <s v="걱정스러운가 "/>
        <s v="걱정스러워 "/>
        <s v="걱정스런 걱정스런 "/>
        <s v="걱정스런 "/>
        <s v="건 건 "/>
        <s v="건 "/>
        <s v="건 건 건 "/>
        <s v="건 건 건 건 건 건 건 건 "/>
        <s v="건 건 건 건 건 "/>
        <s v="건 건 건 건 건 건 건 건 건 건 건 건 건 건 건 건 건 건 건 건 건 "/>
        <s v="건 건 건 건 건 건 건 건 건 건 건 건 건 건 건 건 건 건 건 건 건 건 건 "/>
        <s v="건 건 건 건 건 건 건 "/>
        <s v="건 건 건 건 건 건 건 건 건 건 건 건 "/>
        <s v="건 건 건 건 건 건 건 건 건 건 건 건 건 건 건 건 건 건 "/>
        <s v="건 건 건 건 건 건 건 건 건 건 건 건 건 건 건 건 건 "/>
        <s v="건 건 건 건 건 건 건 건 건 건 건 건 건 건 건 건 건 건 건 건 건 건 건 건 건 건 "/>
        <s v="건 건 건 건 건 건 "/>
        <s v="건 건 건 건 건 건 건 건 건 건 건 "/>
        <s v="건 건 건 건 건 건 건 건 건 건 건 건 건 건 건 "/>
        <s v="건 건 건 건 건 건 건 건 건 건 "/>
        <s v="건 건 건 건 건 건 건 건 건 건 건 건 건 "/>
        <s v="건 건 건 건 건 건 건 건 건 건 건 건 건 건 건 건 건 건 건 건 건 건 "/>
        <s v="건 건 건 건 건 건 건 건 건 건 건 건 건 건 건 건 건 건 건 건 건 건 건 건 "/>
        <s v="건가 "/>
        <s v="건가 건가 "/>
        <s v="건가 건가 건가 건가 건가 "/>
        <s v="건가 건가 건가 건가 "/>
        <s v="건강 건강 건강 건강 건강 건강 "/>
        <s v="건강 "/>
        <s v="건강하게 건강하게 "/>
        <s v="건강히 "/>
        <s v="건냈던 "/>
        <s v="건너 "/>
        <s v="건너 건너 건너 건너 건너 "/>
        <s v="건너 건너 건너 "/>
        <s v="건너 건너 건너 건너 건너 건너 건너 건너 건너 건너 건너 건너 건너 건너 건너 건너 건너 건너 건너 건너 건너 "/>
        <s v="건너 건너 "/>
        <s v="건너 건너 건너 건너 건너 건너 건너 "/>
        <s v="건너가는 "/>
        <s v="건너갈 "/>
        <s v="건너던 건너던 "/>
        <s v="건너며 "/>
        <s v="건너편 "/>
        <s v="건널 "/>
        <s v="건널까 건널까 "/>
        <s v="건네 "/>
        <s v="건네 건네 건네 건네 건네 "/>
        <s v="건네 건네 "/>
        <s v="건네기도 건네기도 건네기도 "/>
        <s v="건네는 "/>
        <s v="건네던 "/>
        <s v="건네도 "/>
        <s v="건네면 "/>
        <s v="건네어 "/>
        <s v="건네죠 "/>
        <s v="건네주 "/>
        <s v="건네주고 건네주고 "/>
        <s v="건네주는 건네주는 건네주는 "/>
        <s v="건네주던 건네주던 "/>
        <s v="건네준 건네준 건네준 "/>
        <s v="건네지 "/>
        <s v="건넨 건넨 "/>
        <s v="건넬 건넬 "/>
        <s v="건넬까 건넬까 건넬까 "/>
        <s v="건넬까 건넬까 건넬까 건넬까 "/>
        <s v="건대 "/>
        <s v="건더기 "/>
        <s v="건데 건데 건데 "/>
        <s v="건데 "/>
        <s v="건데 건데 "/>
        <s v="건드려 건드려 건드려 건드려 건드려 건드려 "/>
        <s v="건드리기만 "/>
        <s v="건드리면 "/>
        <s v="건드리지 건드리지 "/>
        <s v="건들 건들 "/>
        <s v="건들 "/>
        <s v="건듯 "/>
        <s v="건만 "/>
        <s v="건물 "/>
        <s v="건반 "/>
        <s v="건배 건배 건배 건배 건배 건배 건배 건배 "/>
        <s v="건배 "/>
        <s v="건졌잖소 건졌잖소 "/>
        <s v="건조한 "/>
        <s v="건조해 "/>
        <s v="건지 건지 "/>
        <s v="건지 "/>
        <s v="건지 건지 건지 "/>
        <s v="건지 건지 건지 건지 "/>
        <s v="건지 건지 건지 건지 건지 건지 건지 건지 건지 건지 건지 건지 건지 "/>
        <s v="건지 건지 건지 건지 건지 "/>
        <s v="건지 건지 건지 건지 건지 건지 건지 건지 "/>
        <s v="건지 건지 건지 건지 건지 건지 건지 "/>
        <s v="건지 건지 건지 건지 건지 건지 건지 건지 건지 건지 "/>
        <s v="건지 건지 건지 건지 건지 건지 "/>
        <s v="건질 "/>
        <s v="걷 "/>
        <s v="걷게 "/>
        <s v="걷겠죠 "/>
        <s v="걷고 "/>
        <s v="걷고 걷고 걷고 "/>
        <s v="걷고 걷고 "/>
        <s v="걷고 걷고 걷고 걷고 걷고 걷고 "/>
        <s v="걷고 걷고 걷고 걷고 걷고 걷고 걷고 걷고 걷고 걷고 걷고 "/>
        <s v="걷고만 "/>
        <s v="걷고싶다 걷고싶다 "/>
        <s v="걷고싶어 걷고싶어 걷고싶어 "/>
        <s v="걷고있네 "/>
        <s v="걷고있죠 "/>
        <s v="걷기 "/>
        <s v="걷길 "/>
        <s v="걷네 "/>
        <s v="걷는 걷는 "/>
        <s v="걷는 "/>
        <s v="걷는 걷는 걷는 걷는 "/>
        <s v="걷는거야 걷는거야 "/>
        <s v="걷는것도 "/>
        <s v="걷는게 걷는게 걷는게 걷는게 걷는게 걷는게 걷는게 걷는게 걷는게 "/>
        <s v="걷는다 걷는다 "/>
        <s v="걷는다 "/>
        <s v="걷는데 걷는데 "/>
        <s v="걷는데 "/>
        <s v="걷다 "/>
        <s v="걷다 걷다 "/>
        <s v="걷다 걷다 걷다 "/>
        <s v="걷다 걷다 걷다 걷다 걷다 "/>
        <s v="걷다가 "/>
        <s v="걷다가 걷다가 "/>
        <s v="걷다가 걷다가 걷다가 "/>
        <s v="걷다가 걷다가 걷다가 걷다가 걷다가 "/>
        <s v="걷다가 걷다가 걷다가 걷다가 "/>
        <s v="걷다가도 "/>
        <s v="걷던 "/>
        <s v="걷던 걷던 "/>
        <s v="걷던 걷던 걷던 걷던 "/>
        <s v="걷습니다 "/>
        <s v="걷어 걷어 "/>
        <s v="걷어내고 "/>
        <s v="걷어라 "/>
        <s v="걷어차 걷어차 걷어차 "/>
        <s v="걷자 걷자 걷자 걷자 걷자 걷자 "/>
        <s v="걷자 "/>
        <s v="걷자고 걷자고 "/>
        <s v="걷자하던 "/>
        <s v="걷죠 "/>
        <s v="걷지 "/>
        <s v="걷지 걷지 "/>
        <s v="걷지도 걷지도 "/>
        <s v="걷히게 "/>
        <s v="걷히고 걷히고 "/>
        <s v="걷히고 "/>
        <s v="걷히고 걷히고 걷히고 "/>
        <s v="걷히면 "/>
        <s v="걷히우면 "/>
        <s v="걷힌 "/>
        <s v="걸 걸 걸 "/>
        <s v="걸 걸 "/>
        <s v="걸 "/>
        <s v="걸 걸 걸 걸 걸 걸 걸 "/>
        <s v="걸 걸 걸 걸 걸 걸 걸 걸 "/>
        <s v="걸 걸 걸 걸 걸 걸 "/>
        <s v="걸 걸 걸 걸 걸 "/>
        <s v="걸 걸 걸 걸 걸 걸 걸 걸 걸 "/>
        <s v="걸 걸 걸 걸 걸 걸 걸 걸 걸 걸 걸 걸 "/>
        <s v="걸 걸 걸 걸 걸 걸 걸 걸 걸 걸 걸 걸 걸 "/>
        <s v="걸 걸 걸 걸 걸 걸 걸 걸 걸 걸 걸 걸 걸 걸 걸 걸 걸 걸 걸 걸 "/>
        <s v="걸 걸 걸 걸 걸 걸 걸 걸 걸 걸 걸 걸 걸 걸 걸 걸 걸 걸 걸 걸 걸 걸 걸 "/>
        <s v="걸 걸 걸 걸 걸 걸 걸 걸 걸 걸 걸 걸 걸 걸 걸 걸 걸 걸 걸 걸 걸 걸 걸 걸 걸 "/>
        <s v="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
        <s v="걸 걸 걸 걸 걸 걸 걸 걸 걸 걸 걸 걸 걸 걸 걸 걸 걸 걸 걸 걸 걸 걸 걸 걸 걸 걸 걸 "/>
        <s v="걸 걸 걸 걸 걸 걸 걸 걸 걸 걸 걸 걸 걸 걸 걸 걸 걸 걸 걸 걸 걸 걸 걸 걸 걸 걸 걸 걸 걸 걸 걸 걸 "/>
        <s v="걸 걸 걸 걸 걸 걸 걸 걸 걸 걸 걸 걸 걸 걸 걸 걸 걸 걸 걸 "/>
        <s v="걸 걸 걸 걸 걸 걸 걸 걸 걸 걸 걸 걸 걸 걸 "/>
        <s v="걸 걸 걸 걸 걸 걸 걸 걸 걸 걸 걸 걸 걸 걸 걸 걸 걸 걸 걸 걸 걸 걸 "/>
        <s v="걸 걸 걸 걸 걸 걸 걸 걸 걸 걸 걸 걸 걸 걸 걸 걸 걸 걸 걸 걸 걸 "/>
        <s v="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걸 걸 걸 걸 걸 걸 걸 걸 걸 걸 걸 걸 걸 걸 걸 걸 걸 걸 걸 걸 걸 걸 걸 걸 걸 걸 걸 "/>
        <s v="걸 걸 걸 걸 걸 걸 걸 걸 걸 걸 걸 걸 걸 걸 걸 걸 걸 걸 걸 걸 걸 걸 걸 걸 걸 걸 걸 걸 "/>
        <s v="걸거나 "/>
        <s v="걸겠어 걸겠어 걸겠어 "/>
        <s v="걸겠죠 "/>
        <s v="걸고 "/>
        <s v="걸고 걸고 "/>
        <s v="걸고 걸고 걸고 걸고 "/>
        <s v="걸고서 "/>
        <s v="걸까 걸까 "/>
        <s v="걸까 걸까 걸까 걸까 걸까 걸까 걸까 걸까 걸까 걸까 걸까 걸까 "/>
        <s v="걸까 걸까 걸까 걸까 "/>
        <s v="걸까 "/>
        <s v="걸까 걸까 걸까 "/>
        <s v="걸까 걸까 걸까 걸까 걸까 걸까 "/>
        <s v="걸까 걸까 걸까 걸까 걸까 걸까 걸까 걸까 "/>
        <s v="걸까 걸까 걸까 걸까 걸까 "/>
        <s v="걸까봐 "/>
        <s v="걸다 "/>
        <s v="걸러 "/>
        <s v="걸려 걸려 "/>
        <s v="걸려 걸려 걸려 걸려 "/>
        <s v="걸려 "/>
        <s v="걸려고 "/>
        <s v="걸려든 "/>
        <s v="걸려서 걸려서 "/>
        <s v="걸려요 "/>
        <s v="걸려있는 "/>
        <s v="걸렸다고 "/>
        <s v="걸렸다면 "/>
        <s v="걸렸어 걸렸어 "/>
        <s v="걸렸어 "/>
        <s v="걸렸어 걸렸어 걸렸어 "/>
        <s v="걸렸었고 "/>
        <s v="걸리는 "/>
        <s v="걸리는데 "/>
        <s v="걸리면 "/>
        <s v="걸리지는 걸리지는 "/>
        <s v="걸리진 "/>
        <s v="걸린 "/>
        <s v="걸린 걸린 "/>
        <s v="걸릴 "/>
        <s v="걸릴까봐 "/>
        <s v="걸면 "/>
        <s v="걸어 "/>
        <s v="걸어 걸어 걸어 걸어 "/>
        <s v="걸어 걸어 "/>
        <s v="걸어 걸어 걸어 "/>
        <s v="걸어 걸어 걸어 걸어 걸어 "/>
        <s v="걸어 걸어 걸어 걸어 걸어 걸어 걸어 걸어 걸어 걸어 걸어 걸어 "/>
        <s v="걸어 걸어 걸어 걸어 걸어 걸어 "/>
        <s v="걸어 걸어 걸어 걸어 걸어 걸어 걸어 "/>
        <s v="걸어가 걸어가 "/>
        <s v="걸어가 "/>
        <s v="걸어가고 걸어가고 "/>
        <s v="걸어가고 "/>
        <s v="걸어가기로 "/>
        <s v="걸어가나 걸어가나 "/>
        <s v="걸어가네 "/>
        <s v="걸어가네 걸어가네 걸어가네 걸어가네 "/>
        <s v="걸어가네 걸어가네 "/>
        <s v="걸어가는 "/>
        <s v="걸어가는 걸어가는 걸어가는 "/>
        <s v="걸어가는 걸어가는 "/>
        <s v="걸어가는걸 "/>
        <s v="걸어가는길 "/>
        <s v="걸어가다 "/>
        <s v="걸어가다 걸어가다 걸어가다 "/>
        <s v="걸어가도 "/>
        <s v="걸어가려해 "/>
        <s v="걸어가며 "/>
        <s v="걸어가며 걸어가며 "/>
        <s v="걸어가며는 "/>
        <s v="걸어가면 걸어가면 "/>
        <s v="걸어가면서 "/>
        <s v="걸어가면은 걸어가면은 걸어가면은 걸어가면은 "/>
        <s v="걸어가면은 "/>
        <s v="걸어가야 걸어가야 "/>
        <s v="걸어가요 걸어가요 "/>
        <s v="걸어간다 "/>
        <s v="걸어갈 "/>
        <s v="걸어갈 걸어갈 "/>
        <s v="걸어갈까 걸어갈까 "/>
        <s v="걸어갈래 "/>
        <s v="걸어갑니다 "/>
        <s v="걸어갔어 "/>
        <s v="걸어나 걸어나 걸어나 "/>
        <s v="걸어놓고 "/>
        <s v="걸어도 걸어도 걸어도 걸어도 걸어도 걸어도 "/>
        <s v="걸어도 "/>
        <s v="걸어도 걸어도 "/>
        <s v="걸어라 "/>
        <s v="걸어만 걸어만 "/>
        <s v="걸어서 "/>
        <s v="걸어서 걸어서 걸어서 "/>
        <s v="걸어야지 걸어야지 걸어야지 걸어야지 "/>
        <s v="걸어오고 "/>
        <s v="걸어오는 걸어오는 걸어오는 "/>
        <s v="걸어오는 "/>
        <s v="걸어오던 "/>
        <s v="걸어오렴 걸어오렴 걸어오렴 걸어오렴 "/>
        <s v="걸어온 "/>
        <s v="걸어온 걸어온 "/>
        <s v="걸어온다 "/>
        <s v="걸어와 걸어와 "/>
        <s v="걸어와 "/>
        <s v="걸어와도 "/>
        <s v="걸어와서 "/>
        <s v="걸어와요 "/>
        <s v="걸어왔네 "/>
        <s v="걸어왔던 "/>
        <s v="걸어왔지 "/>
        <s v="걸어요 걸어요 걸어요 걸어요 걸어요 "/>
        <s v="걸어요 걸어요 "/>
        <s v="걸어요 걸어요 걸어요 걸어요 걸어요 걸어요 걸어요 걸어요 걸어요 "/>
        <s v="걸어주며 "/>
        <s v="걸어줄 걸어줄 걸어줄 "/>
        <s v="걸어줘요 "/>
        <s v="걸었기에 "/>
        <s v="걸었네 걸었네 "/>
        <s v="걸었네 "/>
        <s v="걸었네 걸었네 걸었네 걸었네 걸었네 걸었네 걸었네 "/>
        <s v="걸었는데 "/>
        <s v="걸었다 "/>
        <s v="걸었던 "/>
        <s v="걸었던 걸었던 "/>
        <s v="걸었소 "/>
        <s v="걸었어 걸었어 걸었어 걸었어 "/>
        <s v="걸었어 "/>
        <s v="걸었어 걸었어 걸었어 "/>
        <s v="걸었었다 "/>
        <s v="걸었었지 "/>
        <s v="걸었죠 "/>
        <s v="걸었지 "/>
        <s v="걸으니 "/>
        <s v="걸으란 "/>
        <s v="걸으리 "/>
        <s v="걸으리라 걸으리라 "/>
        <s v="걸으며 "/>
        <s v="걸으며 걸으며 "/>
        <s v="걸으며 걸으며 걸으며 "/>
        <s v="걸으면 걸으면 걸으면 걸으면 "/>
        <s v="걸으면 "/>
        <s v="걸으면 걸으면 "/>
        <s v="걸을수있어 "/>
        <s v="걸음 "/>
        <s v="걸음 걸음 "/>
        <s v="걸음 걸음 걸음 "/>
        <s v="걸음 걸음 걸음 걸음 걸음 "/>
        <s v="걸음 걸음 걸음 걸음 걸음 걸음 "/>
        <s v="걸음 걸음 걸음 걸음 걸음 걸음 걸음 걸음 걸음 "/>
        <s v="걸음 걸음 걸음 걸음 걸음 걸음 걸음 "/>
        <s v="걸음 걸음 걸음 걸음 "/>
        <s v="걸음 걸음 걸음 걸음 걸음 걸음 걸음 걸음 걸음 걸음 "/>
        <s v="걸음걸이 "/>
        <s v="걸지 "/>
        <s v="걸지도 "/>
        <s v="걸쭉하게 "/>
        <s v="걸쳐 "/>
        <s v="걸쳐도 "/>
        <s v="걸쳐있었을 "/>
        <s v="걸쳐진 "/>
        <s v="걸터 걸터 걸터 걸터 "/>
        <s v="검 "/>
        <s v="검게 검게 검게 검게 "/>
        <s v="검게 검게 "/>
        <s v="검게 검게 검게 검게 검게 검게 "/>
        <s v="검게 "/>
        <s v="검다리 "/>
        <s v="검다리 검다리 "/>
        <s v="검은 검은 검은 "/>
        <s v="검은 "/>
        <s v="검은 검은 "/>
        <s v="검은 검은 검은 검은 검은 검은 "/>
        <s v="검지 "/>
        <s v="검진 "/>
        <s v="겁 "/>
        <s v="겁 겁 "/>
        <s v="겁 겁 겁 "/>
        <s v="겁 겁 겁 겁 겁 "/>
        <s v="겁 겁 겁 겁 겁 겁 "/>
        <s v="겁 겁 겁 겁 겁 겁 겁 겁 겁 겁 겁 겁 겁 겁 "/>
        <s v="겁나 "/>
        <s v="겁나 겁나 겁나 겁나 "/>
        <s v="겁나 겁나 "/>
        <s v="겁나서 "/>
        <s v="겁나서 겁나서 겁나서 "/>
        <s v="겁나지 "/>
        <s v="겁난 겁난 "/>
        <s v="겁쟁이 겁쟁이 겁쟁이 "/>
        <s v="겁쟁이 겁쟁이 겁쟁이 겁쟁이 "/>
        <s v="겁쟁이 "/>
        <s v="겁쟁이 겁쟁이 겁쟁이 겁쟁이 겁쟁이 "/>
        <s v="것 것 것 것 것 "/>
        <s v="것 "/>
        <s v="것 것 것 것 것 것 것 것 것 것 것 "/>
        <s v="것 것 "/>
        <s v="것 것 것 "/>
        <s v="것 것 것 것 것 것 "/>
        <s v="것 것 것 것 것 것 것 것 것 것 것 것 것 "/>
        <s v="것 것 것 것 "/>
        <s v="것 것 것 것 것 것 것 "/>
        <s v="것 것 것 것 것 것 것 것 "/>
        <s v="것 것 것 것 것 것 것 것 것 것 "/>
        <s v="것 것 것 것 것 것 것 것 것 것 것 것 것 것 것 것 것 것 것 것 것 것 것 것 것 것 것 것 것 것 것 것 것 것 것 것 것 것 것 것 것 것 것 것 "/>
        <s v="것 것 것 것 것 것 것 것 것 것 것 것 "/>
        <s v="것 것 것 것 것 것 것 것 것 것 것 것 것 것 것 것 것 것 것 것 것 것 것 것 것 것 것 것 것 것 것 "/>
        <s v="것 것 것 것 것 것 것 것 것 것 것 것 것 것 것 것 것 것 것 것 것 것 것 것 것 것 것 것 것 것 것 것 것 것 것 것 "/>
        <s v="것 것 것 것 것 것 것 것 것 것 것 것 것 것 것 것 것 "/>
        <s v="것 것 것 것 것 것 것 것 것 것 것 것 것 것 것 것 "/>
        <s v="것 것 것 것 것 것 것 것 것 것 것 것 것 것 것 것 것 것 것 것 "/>
        <s v="것 것 것 것 것 것 것 것 것 것 것 것 것 것 것 것 것 것 것 것 것 것 것 것 것 것 것 것 것 것 것 것 것 것 "/>
        <s v="것 것 것 것 것 것 것 것 것 것 것 것 것 것 것 것 것 것 것 것 것 것 것 것 것 것 것 "/>
        <s v="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
        <s v="것 것 것 것 것 것 것 것 것 것 것 것 것 것 것 것 것 것 것 것 것 것 것 것 것 것 것 것 것 것 것 것 것 것 것 "/>
        <s v="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s v="것임 "/>
        <s v="겄 겄 "/>
        <s v="겄 "/>
        <s v="겉 겉 겉 겉 겉 "/>
        <s v="겉 "/>
        <s v="겉 겉 겉 겉 "/>
        <s v="겉 겉 "/>
        <s v="겉돌 "/>
        <s v="겉모습 "/>
        <s v="겉모습 겉모습 겉모습 "/>
        <s v="겉옷 "/>
        <s v="겉잡 "/>
        <s v="게 "/>
        <s v="게 게 "/>
        <s v="게 게 게 게 게 게 게 게 게 게 "/>
        <s v="게 게 게 게 게 "/>
        <s v="게 게 게 게 게 게 게 "/>
        <s v="게 게 게 게 게 게 게 게 게 게 게 "/>
        <s v="게 게 게 "/>
        <s v="게 게 게 게 게 게 "/>
        <s v="게 게 게 게 게 게 게 게 "/>
        <s v="게 게 게 게 "/>
        <s v="게 게 게 게 게 게 게 게 게 "/>
        <s v="게 게 게 게 게 게 게 게 게 게 게 게 게 게 게 게 게 게 게 게 "/>
        <s v="게 게 게 게 게 게 게 게 게 게 게 게 게 게 게 게 게 "/>
        <s v="게 게 게 게 게 게 게 게 게 게 게 게 게 게 게 게 게 게 게 게 게 게 게 게 게 게 게 게 "/>
        <s v="게 게 게 게 게 게 게 게 게 게 게 게 게 게 게 게 게 게 게 게 게 "/>
        <s v="게 게 게 게 게 게 게 게 게 게 게 게 게 게 게 게 게 게 게 게 게 게 게 게 "/>
        <s v="게 게 게 게 게 게 게 게 게 게 게 게 게 게 게 게 게 게 게 게 게 게 게 게 게 게 게 게 게 게 게 게 "/>
        <s v="게 게 게 게 게 게 게 게 게 게 게 게 "/>
        <s v="게 게 게 게 게 게 게 게 게 게 게 게 게 "/>
        <s v="게 게 게 게 게 게 게 게 게 게 게 게 게 게 게 게 게 게 게 게 게 게 "/>
        <s v="게 게 게 게 게 게 게 게 게 게 게 게 게 게 게 게 게 게 게 "/>
        <s v="게 게 게 게 게 게 게 게 게 게 게 게 게 게 게 게 게 게 게 게 게 게 게 게 게 게 "/>
        <s v="게 게 게 게 게 게 게 게 게 게 게 게 게 게 게 "/>
        <s v="게 게 게 게 게 게 게 게 게 게 게 게 게 게 게 게 게 게 게 게 게 게 게 게 게 게 게 "/>
        <s v="게 게 게 게 게 게 게 게 게 게 게 게 게 게 게 게 게 게 게 게 게 게 게 게 게 게 게 게 게 게 "/>
        <s v="게 게 게 게 게 게 게 게 게 게 게 게 게 게 게 게 게 게 게 게 게 게 게 게 게 게 게 게 게 "/>
        <s v="게 게 게 게 게 게 게 게 게 게 게 게 게 게 게 게 게 게 게 게 게 게 게 "/>
        <s v="게 게 게 게 게 게 게 게 게 게 게 게 게 게 게 게 게 게 게 게 게 게 게 게 게 게 게 게 게 게 게 게 게 게 게 게 게 게 "/>
        <s v="게다가 "/>
        <s v="게로 "/>
        <s v="게로 게로 게로 "/>
        <s v="게릴라 "/>
        <s v="게요 "/>
        <s v="게워 "/>
        <s v="게으르게 "/>
        <s v="게으른 "/>
        <s v="게이트 게이트 "/>
        <s v="게이트 "/>
        <s v="게임 "/>
        <s v="게임 게임 게임 "/>
        <s v="겠다고 "/>
        <s v="겠다던 "/>
        <s v="겠더라고 "/>
        <s v="겠어 "/>
        <s v="겠어요 "/>
        <s v="겠어요 겠어요 겠어요 겠어요 "/>
        <s v="겠죠 겠죠 "/>
        <s v="겠죠 "/>
        <s v="겠지 겠지 "/>
        <s v="겠지 "/>
        <s v="겠지 겠지 겠지 "/>
        <s v="겠지 겠지 겠지 겠지 겠지 "/>
        <s v="겠지 겠지 겠지 겠지 "/>
        <s v="겠지만 "/>
        <s v="겠지요 겠지요 "/>
        <s v="겨 "/>
        <s v="겨가는 "/>
        <s v="겨누 "/>
        <s v="겨눈 겨눈 겨눈 "/>
        <s v="겨눈 "/>
        <s v="겨눠 "/>
        <s v="겨레 겨레 "/>
        <s v="겨룰 "/>
        <s v="겨우 "/>
        <s v="겨우 겨우 "/>
        <s v="겨우 겨우 겨우 "/>
        <s v="겨우내 "/>
        <s v="겨운 겨운 겨운 "/>
        <s v="겨운 "/>
        <s v="겨운 겨운 "/>
        <s v="겨울 겨울 "/>
        <s v="겨울 겨울 겨울 겨울 "/>
        <s v="겨울 겨울 겨울 "/>
        <s v="겨울 겨울 겨울 겨울 겨울 "/>
        <s v="겨울 "/>
        <s v="겨울 겨울 겨울 겨울 겨울 겨울 겨울 겨울 겨울 겨울 겨울 겨울 겨울 겨울 "/>
        <s v="겨울 겨울 겨울 겨울 겨울 겨울 겨울 겨울 "/>
        <s v="겨울 겨울 겨울 겨울 겨울 겨울 "/>
        <s v="겨울 겨울 겨울 겨울 겨울 겨울 겨울 겨울 겨울 "/>
        <s v="겨울비 겨울비 겨울비 겨울비 "/>
        <s v="겨울비 "/>
        <s v="겨워 "/>
        <s v="겨웠어 "/>
        <s v="겨줘 "/>
        <s v="격 격 격 "/>
        <s v="격변 "/>
        <s v="격하 "/>
        <s v="격하 격하 격하 격하 "/>
        <s v="겪고 겪고 "/>
        <s v="겪는 겪는 겪는 "/>
        <s v="겪어 "/>
        <s v="겪어 겪어 겪어 겪어 "/>
        <s v="겪어야 겪어야 "/>
        <s v="겪어야만 "/>
        <s v="겪어야지 "/>
        <s v="겪었는데 "/>
        <s v="겪었어 "/>
        <s v="겪은 "/>
        <s v="겪을 "/>
        <s v="겪을지 겪을지 "/>
        <s v="견뎌 "/>
        <s v="견뎌 견뎌 "/>
        <s v="견뎌 견뎌 견뎌 "/>
        <s v="견뎌내는 "/>
        <s v="견뎌내는 견뎌내는 견뎌내는 견뎌내는 "/>
        <s v="견뎌내야 "/>
        <s v="견뎌내야죠 견뎌내야죠 "/>
        <s v="견뎌내지만 "/>
        <s v="견뎌야 견뎌야 "/>
        <s v="견디 "/>
        <s v="견디게 "/>
        <s v="견디게 견디게 견디게 "/>
        <s v="견디겠어 견디겠어 "/>
        <s v="견디고 "/>
        <s v="견디기 "/>
        <s v="견디기 견디기 "/>
        <s v="견디는 "/>
        <s v="견디어 "/>
        <s v="견디죠 "/>
        <s v="견딘 견딘 견딘 "/>
        <s v="견딜 "/>
        <s v="견딜 견딜 견딜 "/>
        <s v="견딜 견딜 "/>
        <s v="견딜 견딜 견딜 견딜 "/>
        <s v="견딜 견딜 견딜 견딜 견딜 "/>
        <s v="견딜께 "/>
        <s v="견딜만 견딜만 "/>
        <s v="견딜만큼 "/>
        <s v="견딜수 견딜수 견딜수 "/>
        <s v="견딜수 "/>
        <s v="견딜수 견딜수 "/>
        <s v="견딜수가 "/>
        <s v="견딜수있을거야 "/>
        <s v="견딜수있을꺼야 "/>
        <s v="견딜테니 "/>
        <s v="견우직녀 "/>
        <s v="결 "/>
        <s v="결 결 "/>
        <s v="결 결 결 "/>
        <s v="결과 "/>
        <s v="결관 "/>
        <s v="결국 "/>
        <s v="결국 결국 "/>
        <s v="결국 결국 결국 결국 결국 "/>
        <s v="결국 결국 결국 결국 결국 결국 결국 "/>
        <s v="결국 결국 결국 결국 결국 결국 "/>
        <s v="결국 결국 결국 결국 결국 결국 결국 결국 "/>
        <s v="결말 결말 "/>
        <s v="결말 결말 결말 "/>
        <s v="결말 "/>
        <s v="결실 "/>
        <s v="결심 "/>
        <s v="결정 "/>
        <s v="결정 결정 "/>
        <s v="결코 결코 결코 "/>
        <s v="결코 "/>
        <s v="결코 결코 결코 결코 "/>
        <s v="결혼 결혼 "/>
        <s v="결혼 "/>
        <s v="결혼 결혼 결혼 결혼 결혼 결혼 결혼 "/>
        <s v="결혼 결혼 결혼 결혼 결혼 결혼 결혼 결혼 결혼 결혼 결혼 결혼 결혼 결혼 "/>
        <s v="결혼 결혼 결혼 "/>
        <s v="겸 "/>
        <s v="겸손한 "/>
        <s v="겸손한데 "/>
        <s v="겹 "/>
        <s v="겹 겹 "/>
        <s v="겹더 "/>
        <s v="경 "/>
        <s v="경계 "/>
        <s v="경계 경계 "/>
        <s v="경고 "/>
        <s v="경고 경고 경고 경고 경고 "/>
        <s v="경기 "/>
        <s v="경배 "/>
        <s v="경보 "/>
        <s v="경상도 경상도 경상도 경상도 "/>
        <s v="경상도 "/>
        <s v="경상북도 "/>
        <s v="경아 경아 경아 경아 경아 경아 경아 경아 경아 경아 경아 "/>
        <s v="경우 "/>
        <s v="경쟁 "/>
        <s v="경쟁자 "/>
        <s v="경적 "/>
        <s v="경주 "/>
        <s v="경찰 "/>
        <s v="경포대 "/>
        <s v="경험 경험 "/>
        <s v="경험 "/>
        <s v="곁 곁 곁 "/>
        <s v="곁 "/>
        <s v="곁 곁 "/>
        <s v="곁 곁 곁 곁 "/>
        <s v="곁 곁 곁 곁 곁 곁 곁 곁 곁 곁 곁 곁 곁 "/>
        <s v="곁 곁 곁 곁 곁 곁 "/>
        <s v="곁 곁 곁 곁 곁 "/>
        <s v="곁 곁 곁 곁 곁 곁 곁 곁 곁 곁 "/>
        <s v="곁 곁 곁 곁 곁 곁 곁 곁 "/>
        <s v="곁 곁 곁 곁 곁 곁 곁 곁 곁 곁 곁 곁 곁 곁 곁 곁 곁 곁 곁 "/>
        <s v="곁 곁 곁 곁 곁 곁 곁 곁 곁 곁 곁 곁 "/>
        <s v="곁 곁 곁 곁 곁 곁 곁 "/>
        <s v="곁 곁 곁 곁 곁 곁 곁 곁 곁 곁 곁 곁 곁 곁 "/>
        <s v="곁 곁 곁 곁 곁 곁 곁 곁 곁 곁 곁 곁 곁 곁 곁 곁 곁 곁 곁 곁 "/>
        <s v="곁 곁 곁 곁 곁 곁 곁 곁 곁 곁 곁 곁 곁 곁 곁 곁 곁 "/>
        <s v="곁 곁 곁 곁 곁 곁 곁 곁 곁 곁 곁 "/>
        <s v="곁 곁 곁 곁 곁 곁 곁 곁 곁 곁 곁 곁 곁 곁 곁 곁 곁 곁 곁 곁 곁 "/>
        <s v="곁 곁 곁 곁 곁 곁 곁 곁 곁 곁 곁 곁 곁 곁 곁 곁 곁 곁 "/>
        <s v="곁 곁 곁 곁 곁 곁 곁 곁 곁 곁 곁 곁 곁 곁 곁 곁 곁 곁 곁 곁 곁 곁 곁 "/>
        <s v="곁 곁 곁 곁 곁 곁 곁 곁 곁 곁 곁 곁 곁 곁 곁 곁 곁 곁 곁 곁 곁 곁 "/>
        <s v="곁 곁 곁 곁 곁 곁 곁 곁 곁 곁 곁 곁 곁 곁 곁 곁 곁 곁 곁 곁 곁 곁 곁 곁 "/>
        <s v="곁 곁 곁 곁 곁 곁 곁 곁 곁 "/>
        <s v="곁 곁 곁 곁 곁 곁 곁 곁 곁 곁 곁 곁 곁 곁 곁 곁 곁 곁 곁 곁 곁 곁 곁 곁 곁 곁 "/>
        <s v="곁 곁 곁 곁 곁 곁 곁 곁 곁 곁 곁 곁 곁 곁 곁 곁 "/>
        <s v="곁 곁 곁 곁 곁 곁 곁 곁 곁 곁 곁 곁 곁 곁 곁 "/>
        <s v="곁눈질 "/>
        <s v="계 "/>
        <s v="계곡 "/>
        <s v="계기 "/>
        <s v="계단 "/>
        <s v="계단 계단 "/>
        <s v="계단 계단 계단 "/>
        <s v="계란 "/>
        <s v="계산 "/>
        <s v="계셔 "/>
        <s v="계셨어도 "/>
        <s v="계속 "/>
        <s v="계속 계속 계속 계속 "/>
        <s v="계속 계속 "/>
        <s v="계속 계속 계속 계속 계속 "/>
        <s v="계속 계속 계속 계속 계속 계속 계속 계속 계속 계속 계속 계속 계속 계속 "/>
        <s v="계속 계속 계속 "/>
        <s v="계속 계속 계속 계속 계속 계속 "/>
        <s v="계속 계속 계속 계속 계속 계속 계속 계속 "/>
        <s v="계속 계속 계속 계속 계속 계속 계속 계속 계속 계속 "/>
        <s v="계시 "/>
        <s v="계시는 계시는 "/>
        <s v="계신 "/>
        <s v="계신 계신 "/>
        <s v="계신가 "/>
        <s v="계신가요 계신가요 계신가요 "/>
        <s v="계절 "/>
        <s v="계절 계절 계절 계절 계절 계절 계절 계절 "/>
        <s v="계절 계절 "/>
        <s v="계절 계절 계절 계절 계절 "/>
        <s v="계절 계절 계절 "/>
        <s v="계절 계절 계절 계절 "/>
        <s v="계절 계절 계절 계절 계절 계절 계절 계절 계절 계절 "/>
        <s v="계절 계절 계절 계절 계절 계절 계절 계절 계절 "/>
        <s v="계좌 "/>
        <s v="계획 "/>
        <s v="계획 계획 "/>
        <s v="곗 "/>
        <s v="고 고 고 고 고 "/>
        <s v="고 고 고 "/>
        <s v="고 고 고 고 고 고 고 고 고 고 고 "/>
        <s v="고 고 고 고 고 고 고 고 고 고 고 고 고 고 고 "/>
        <s v="고 고 고 고 고 고 고 고 "/>
        <s v="고 고 고 고 고 고 고 고 고 고 고 고 고 고 고 고 고 고 고 고 고 "/>
        <s v="고 고 고 고 고 고 "/>
        <s v="고 고 고 고 "/>
        <s v="고 고 고 고 고 고 고 고 고 "/>
        <s v="고 고 고 고 고 고 고 "/>
        <s v="고 고 고 고 고 고 고 고 고 고 고 고 고 "/>
        <s v="고 고 고 고 고 고 고 고 고 고 고 고 "/>
        <s v="고 고 고 고 고 고 고 고 고 고 고 고 고 고 고 고 고 고 고 고 고 고 고 고 고 고 고 "/>
        <s v="고 고 고 고 고 고 고 고 고 고 고 고 고 고 "/>
        <s v="고 고 고 고 고 고 고 고 고 고 고 고 고 고 고 고 고 고 고 "/>
        <s v="고 고 고 고 고 고 고 고 고 고 고 고 고 고 고 고 고 고 "/>
        <s v="고 고 고 고 고 고 고 고 고 고 고 고 고 고 고 고 "/>
        <s v="고 고 고 고 고 고 고 고 고 고 고 고 고 고 고 고 고 "/>
        <s v="고 고 고 고 고 고 고 고 고 고 고 고 고 고 고 고 고 고 고 고 고 고 "/>
        <s v="고 고 고 고 고 고 고 고 고 고 고 고 고 고 고 고 고 고 고 고 고 고 고 "/>
        <s v="고 고 고 고 고 고 고 고 고 고 고 고 고 고 고 고 고 고 고 고 "/>
        <s v="고 고 고 고 고 고 고 고 고 고 고 고 고 고 고 고 고 고 고 고 고 고 고 고 고 고 고 고 고 고 고 고 고 고 고 고 고 고 고 고 고 고 "/>
        <s v="고 고 고 고 고 고 고 고 고 고 고 고 고 고 고 고 고 고 고 고 고 고 고 고 고 고 고 고 고 고 "/>
        <s v="고 고 고 고 고 고 고 고 고 고 고 고 고 고 고 고 고 고 고 고 고 고 고 고 고 고 고 고 고 고 고 고 고 고 고 "/>
        <s v="고 고 고 고 고 고 고 고 고 고 고 고 고 고 고 고 고 고 고 고 고 고 고 고 고 고 고 고 "/>
        <s v="고 고 고 고 고 고 고 고 고 고 "/>
        <s v="고 고 고 고 고 고 고 고 고 고 고 고 고 고 고 고 고 고 고 고 고 고 고 고 고 "/>
        <s v="고 고 고 고 고 고 고 고 고 고 고 고 고 고 고 고 고 고 고 고 고 고 고 고 고 고 "/>
        <s v="고 "/>
        <s v="고 고 "/>
        <s v="고가 "/>
        <s v="고가 고가 "/>
        <s v="고가 고가 고가 "/>
        <s v="고간 고간 "/>
        <s v="고간 "/>
        <s v="고간 고간 고간 고간 "/>
        <s v="고개 "/>
        <s v="고개 고개 고개 고개 "/>
        <s v="고개 고개 "/>
        <s v="고개 고개 고개 고개 고개 "/>
        <s v="고개 고개 고개 "/>
        <s v="고개 고개 고개 고개 고개 고개 고개 고개 "/>
        <s v="고갯길 고갯길 고갯길 "/>
        <s v="고갯길 고갯길 "/>
        <s v="고갯길 "/>
        <s v="고구마 "/>
        <s v="고국 "/>
        <s v="고귀한 "/>
        <s v="고귀한 고귀한 "/>
        <s v="고기 고기 "/>
        <s v="고기 "/>
        <s v="고깃집 "/>
        <s v="고까짓 고까짓 고까짓 "/>
        <s v="고까짓 고까짓 "/>
        <s v="고깔 고깔 "/>
        <s v="고난 "/>
        <s v="고뇌 고뇌 "/>
        <s v="고뇌 고뇌 고뇌 "/>
        <s v="고단 "/>
        <s v="고단 고단 "/>
        <s v="고달퍼 고달퍼 "/>
        <s v="고달퍼도 "/>
        <s v="고달프다 고달프다 "/>
        <s v="고달픈 "/>
        <s v="고도 "/>
        <s v="고독 고독 "/>
        <s v="고독 고독 고독 "/>
        <s v="고독 "/>
        <s v="고독 고독 고독 고독 고독 고독 "/>
        <s v="고독 고독 고독 고독 "/>
        <s v="고동 "/>
        <s v="고드름 고드름 "/>
        <s v="고등어 고등어 고등어 고등어 고등어 고등어 고등어 고등어 고등어 고등어 고등어 고등어 고등어 고등어 고등어 "/>
        <s v="고락 고락 고락 "/>
        <s v="고래 고래 고래 고래 고래 "/>
        <s v="고래 고래 고래 "/>
        <s v="고로 "/>
        <s v="고르 "/>
        <s v="고르게 "/>
        <s v="고르고 고르고 고르고 "/>
        <s v="고르기만 "/>
        <s v="고르는 "/>
        <s v="고르라면 "/>
        <s v="고르자면 "/>
        <s v="고르지 "/>
        <s v="고른 "/>
        <s v="고를 "/>
        <s v="고를지 고를지 고를지 "/>
        <s v="고리 "/>
        <s v="고마 "/>
        <s v="고마운 고마운 "/>
        <s v="고마운 "/>
        <s v="고마울 고마울 고마울 "/>
        <s v="고마울 "/>
        <s v="고마움 "/>
        <s v="고마워 "/>
        <s v="고마워 고마워 고마워 고마워 고마워 고마워 고마워 고마워 고마워 고마워 "/>
        <s v="고마워 고마워 "/>
        <s v="고마워 고마워 고마워 "/>
        <s v="고마워 고마워 고마워 고마워 "/>
        <s v="고마워요 고마워요 고마워요 "/>
        <s v="고마워요 "/>
        <s v="고마워져 "/>
        <s v="고마웠다고 "/>
        <s v="고마웠다는 고마웠다는 "/>
        <s v="고마웠단 고마웠단 "/>
        <s v="고마웠던 고마웠던 "/>
        <s v="고마웠어 "/>
        <s v="고마웠어요 고마웠어요 "/>
        <s v="고마웠었는데 "/>
        <s v="고맙고 "/>
        <s v="고맙다 "/>
        <s v="고맙다고 "/>
        <s v="고맙다고 고맙다고 고맙다고 "/>
        <s v="고맙다는 "/>
        <s v="고맙다며 "/>
        <s v="고맙단 "/>
        <s v="고목 "/>
        <s v="고목 고목 고목 "/>
        <s v="고목 고목 "/>
        <s v="고무신 고무신 고무신 고무신 고무신 고무신 고무신 고무신 "/>
        <s v="고무신 고무신 "/>
        <s v="고문 "/>
        <s v="고민 고민 "/>
        <s v="고민 "/>
        <s v="고민 고민 고민 고민 "/>
        <s v="고민 고민 고민 고민 고민 고민 고민 고민 고민 고민 고민 "/>
        <s v="고민 고민 고민 "/>
        <s v="고백 고백 "/>
        <s v="고백 고백 고백 고백 "/>
        <s v="고백 고백 고백 고백 고백 "/>
        <s v="고백 "/>
        <s v="고백 고백 고백 "/>
        <s v="고백 고백 고백 고백 고백 고백 고백 고백 "/>
        <s v="고백 고백 고백 고백 고백 고백 고백 고백 고백 고백 고백 "/>
        <s v="고삐 "/>
        <s v="고상한 "/>
        <s v="고생 고생 "/>
        <s v="고생 "/>
        <s v="고서 "/>
        <s v="고서 고서 "/>
        <s v="고소영 "/>
        <s v="고속도로 "/>
        <s v="고슴도치 "/>
        <s v="고아 "/>
        <s v="고양 "/>
        <s v="고양이 "/>
        <s v="고양이 고양이 고양이 고양이 고양이 고양이 고양이 "/>
        <s v="고여 고여 "/>
        <s v="고여 고여 고여 "/>
        <s v="고여 고여 고여 고여 "/>
        <s v="고여 "/>
        <s v="고였다오 "/>
        <s v="고였지 고였지 "/>
        <s v="고온 "/>
        <s v="고요 고요 고요 고요 "/>
        <s v="고요 "/>
        <s v="고요하게 고요하게 "/>
        <s v="고요하게 "/>
        <s v="고요하고 "/>
        <s v="고요한 "/>
        <s v="고요한 고요한 "/>
        <s v="고요한 고요한 고요한 "/>
        <s v="고요함 고요함 고요함 고요함 "/>
        <s v="고요해서 "/>
        <s v="고요히 고요히 "/>
        <s v="고요히 "/>
        <s v="고운 "/>
        <s v="고운 고운 "/>
        <s v="고운 고운 고운 고운 "/>
        <s v="고운 고운 고운 "/>
        <s v="고운 고운 고운 고운 고운 고운 고운 "/>
        <s v="고운 고운 고운 고운 고운 "/>
        <s v="고운 고운 고운 고운 고운 고운 "/>
        <s v="고운데 "/>
        <s v="고을 "/>
        <s v="고이 고이 "/>
        <s v="고이 "/>
        <s v="고이 고이 고이 고이 고이 "/>
        <s v="고이 고이 고이 고이 "/>
        <s v="고이 고이 고이 고이 고이 고이 "/>
        <s v="고인 고인 고인 고인 "/>
        <s v="고인 고인 "/>
        <s v="고인 "/>
        <s v="고자질 "/>
        <s v="고작 "/>
        <s v="고작 고작 고작 "/>
        <s v="고작 고작 "/>
        <s v="고장 "/>
        <s v="고장 고장 고장 "/>
        <s v="고장 고장 "/>
        <s v="고정 "/>
        <s v="고집 "/>
        <s v="고집불통 "/>
        <s v="고쳐 "/>
        <s v="고쳐 고쳐 고쳐 고쳐 "/>
        <s v="고쳐내 고쳐내 고쳐내 "/>
        <s v="고쳐지질 "/>
        <s v="고쳤니 "/>
        <s v="고쳤다 "/>
        <s v="고쳤다고 "/>
        <s v="고쳤을 고쳤을 "/>
        <s v="고쳤죠 "/>
        <s v="고추 "/>
        <s v="고추잠자리 고추잠자리 "/>
        <s v="고추장 "/>
        <s v="고층 "/>
        <s v="고치 "/>
        <s v="고치곤 "/>
        <s v="고치려고 "/>
        <s v="고친 "/>
        <s v="고칠 "/>
        <s v="고칠수가 "/>
        <s v="고통 "/>
        <s v="고통 고통 고통 고통 고통 "/>
        <s v="고통 고통 "/>
        <s v="고통 고통 고통 고통 "/>
        <s v="고통 고통 고통 "/>
        <s v="고통스런 "/>
        <s v="고통스럽겠죠 "/>
        <s v="고파 고파 "/>
        <s v="고파 고파 고파 "/>
        <s v="고파 "/>
        <s v="고파 고파 고파 고파 고파 "/>
        <s v="고파요 "/>
        <s v="고팠어 "/>
        <s v="고프다 "/>
        <s v="고픈 고픈 고픈 고픈 "/>
        <s v="고픈 고픈 고픈 "/>
        <s v="고픈 고픈 "/>
        <s v="고픈 "/>
        <s v="고픈가 "/>
        <s v="고픈건 고픈건 "/>
        <s v="고픈데 "/>
        <s v="고픈데 고픈데 "/>
        <s v="고픈말 "/>
        <s v="고플 "/>
        <s v="고픔에 고픔에 "/>
        <s v="고픔으로 "/>
        <s v="고함 고함 "/>
        <s v="고함 고함 고함 "/>
        <s v="고해 "/>
        <s v="고행 고행 "/>
        <s v="고향 고향 "/>
        <s v="고향 고향 고향 고향 "/>
        <s v="고향 "/>
        <s v="고향 고향 고향 고향 고향 고향 고향 고향 고향 고향 "/>
        <s v="고향 고향 고향 고향 고향 고향 고향 고향 "/>
        <s v="고향 고향 고향 고향 고향 고향 "/>
        <s v="고향 고향 고향 고향 고향 "/>
        <s v="고향 고향 고향 "/>
        <s v="고향 고향 고향 고향 고향 고향 고향 고향 고향 "/>
        <s v="고향이 고향이 고향이 "/>
        <s v="고향이 고향이 "/>
        <s v="곡 곡 "/>
        <s v="곡 곡 곡 "/>
        <s v="곡선 "/>
        <s v="곡식 곡식 "/>
        <s v="곡심 "/>
        <s v="곤 "/>
        <s v="곤 곤 "/>
        <s v="곤란해 곤란해 곤란해 "/>
        <s v="곤란해 "/>
        <s v="곤란해 곤란해 "/>
        <s v="곤란해지면 "/>
        <s v="곤지 곤지 "/>
        <s v="곤지 "/>
        <s v="곧 "/>
        <s v="곧 곧 곧 "/>
        <s v="곧 곧 "/>
        <s v="곧바로 "/>
        <s v="곧이 "/>
        <s v="곧장 "/>
        <s v="골 "/>
        <s v="골 골 "/>
        <s v="골라 "/>
        <s v="골라 골라 골라 골라 골라 골라 골라 "/>
        <s v="골라 골라 "/>
        <s v="골랐어 "/>
        <s v="골랐죠 "/>
        <s v="골려 "/>
        <s v="골로 "/>
        <s v="골목 "/>
        <s v="골목 골목 골목 "/>
        <s v="골목길 "/>
        <s v="골목길 골목길 "/>
        <s v="골목길 골목길 골목길 골목길 골목길 골목길 골목길 골목길 골목길 골목길 "/>
        <s v="골목길 골목길 골목길 "/>
        <s v="골목길 골목길 골목길 골목길 "/>
        <s v="골반 "/>
        <s v="골인 "/>
        <s v="골짜기 골짜기 "/>
        <s v="골치 "/>
        <s v="골프 "/>
        <s v="곪아 "/>
        <s v="곰 곰 "/>
        <s v="곰 곰 곰 곰 곰 "/>
        <s v="곰곰히 "/>
        <s v="곰돌이 곰돌이 곰돌이 곰돌이 곰돌이 "/>
        <s v="곰뷔 곰뷔 곰뷔 곰뷔 "/>
        <s v="곰인형 곰인형 "/>
        <s v="곱 곱 "/>
        <s v="곱 "/>
        <s v="곱 곱 곱 곱 "/>
        <s v="곱 곱 곱 "/>
        <s v="곱건만 곱건만 "/>
        <s v="곱다 "/>
        <s v="곱던 "/>
        <s v="곱슬 곱슬 곱슬 "/>
        <s v="곱씹으며 곱씹으며 "/>
        <s v="곳 "/>
        <s v="곳 곳 "/>
        <s v="곳 곳 곳 곳 곳 곳 "/>
        <s v="곳 곳 곳 곳 곳 곳 곳 "/>
        <s v="곳 곳 곳 곳 곳 곳 곳 곳 곳 곳 곳 곳 곳 곳 곳 곳 곳 곳 곳 곳 "/>
        <s v="곳 곳 곳 "/>
        <s v="곳 곳 곳 곳 곳 곳 곳 곳 곳 곳 곳 곳 "/>
        <s v="곳 곳 곳 곳 곳 곳 곳 곳 곳 곳 곳 곳 곳 곳 곳 곳 "/>
        <s v="곳 곳 곳 곳 곳 곳 곳 곳 곳 곳 곳 곳 곳 곳 곳 "/>
        <s v="곳 곳 곳 곳 곳 곳 곳 곳 "/>
        <s v="곳 곳 곳 곳 곳 곳 곳 곳 곳 곳 곳 곳 곳 곳 곳 곳 곳 곳 곳 "/>
        <s v="곳 곳 곳 곳 곳 곳 곳 곳 곳 곳 곳 곳 곳 곳 곳 곳 곳 곳 곳 곳 곳 "/>
        <s v="곳 곳 곳 곳 곳 곳 곳 곳 곳 곳 "/>
        <s v="곳 곳 곳 곳 곳 "/>
        <s v="곳 곳 곳 곳 곳 곳 곳 곳 곳 곳 곳 곳 곳 곳 곳 곳 곳 곳 곳 곳 곳 곳 곳 "/>
        <s v="곳 곳 곳 곳 곳 곳 곳 곳 곳 곳 곳 곳 곳 곳 곳 곳 곳 곳 곳 곳 곳 곳 곳 곳 곳 곳 곳 "/>
        <s v="곳 곳 곳 곳 곳 곳 곳 곳 곳 곳 곳 곳 곳 곳 곳 곳 곳 곳 곳 곳 곳 곳 "/>
        <s v="곳 곳 곳 곳 곳 곳 곳 곳 곳 곳 곳 곳 곳 "/>
        <s v="곳 곳 곳 곳 곳 곳 곳 곳 곳 곳 곳 곳 곳 곳 "/>
        <s v="곳 곳 곳 곳 곳 곳 곳 곳 곳 곳 곳 곳 곳 곳 곳 곳 곳 "/>
        <s v="곳 곳 곳 곳 곳 곳 곳 곳 곳 곳 곳 "/>
        <s v="곳 곳 곳 곳 곳 곳 곳 곳 곳 곳 곳 곳 곳 곳 곳 곳 곳 곳 곳 곳 곳 곳 곳 곳 "/>
        <s v="곳 곳 곳 곳 곳 곳 곳 곳 곳 "/>
        <s v="곳 곳 곳 곳 "/>
        <s v="곳곳 곳곳 "/>
        <s v="곳곳 "/>
        <s v="곳도 "/>
        <s v="곳도 곳도 곳도 곳도 곳도 곳도 "/>
        <s v="곳일 "/>
        <s v="공 "/>
        <s v="공 공 "/>
        <s v="공간 "/>
        <s v="공간 공간 공간 "/>
        <s v="공간 공간 "/>
        <s v="공격 "/>
        <s v="공기 "/>
        <s v="공기 공기 공기 공기 "/>
        <s v="공기 공기 "/>
        <s v="공백 공백 "/>
        <s v="공백 "/>
        <s v="공부 "/>
        <s v="공상 "/>
        <s v="공식 공식 공식 공식 공식 공식 "/>
        <s v="공식 "/>
        <s v="공연히 공연히 "/>
        <s v="공원 공원 공원 "/>
        <s v="공원 공원 "/>
        <s v="공장 공장 "/>
        <s v="공장 "/>
        <s v="공존 "/>
        <s v="공주 "/>
        <s v="공주 공주 "/>
        <s v="공짜 "/>
        <s v="공처 공처 공처 "/>
        <s v="공통 "/>
        <s v="공평한 "/>
        <s v="공항 "/>
        <s v="공해 "/>
        <s v="공허하게 "/>
        <s v="공허한 "/>
        <s v="공허한 공허한 "/>
        <s v="공허한데 "/>
        <s v="공허함 "/>
        <s v="공허함에 "/>
        <s v="공허함을 "/>
        <s v="공허해 "/>
        <s v="공허해 공허해 공허해 공허해 공허해 공허해 공허해 공허해 공허해 공허해 공허해 "/>
        <s v="과 과 "/>
        <s v="과 "/>
        <s v="과 과 과 과 과 과 과 과 과 과 과 과 과 과 과 과 "/>
        <s v="과 과 과 "/>
        <s v="과 과 과 과 과 과 과 과 과 "/>
        <s v="과 과 과 과 과 "/>
        <s v="과 과 과 과 과 과 "/>
        <s v="과 과 과 과 "/>
        <s v="과 과 과 과 과 과 과 과 "/>
        <s v="과 과 과 과 과 과 과 과 과 과 과 과 과 과 과 과 과 "/>
        <s v="과 과 과 과 과 과 과 "/>
        <s v="과 과 과 과 과 과 과 과 과 과 과 과 "/>
        <s v="과 과 과 과 과 과 과 과 과 과 과 과 과 "/>
        <s v="과 과 과 과 과 과 과 과 과 과 과 "/>
        <s v="과 과 과 과 과 과 과 과 과 과 과 과 과 과 과 과 과 과 과 과 "/>
        <s v="과 과 과 과 과 과 과 과 과 과 과 과 과 과 "/>
        <s v="과 과 과 과 과 과 과 과 과 과 과 과 과 과 과 과 과 과 과 "/>
        <s v="과 과 과 과 과 과 과 과 과 과 과 과 과 과 과 과 과 과 "/>
        <s v="과 과 과 과 과 과 과 과 과 과 과 과 과 과 과 과 과 과 과 과 과 과 과 과 "/>
        <s v="과 과 과 과 과 과 과 과 과 과 "/>
        <s v="과감 "/>
        <s v="과거 "/>
        <s v="과거 과거 과거 과거 "/>
        <s v="과거 과거 "/>
        <s v="과거 과거 과거 과거 과거 "/>
        <s v="과건 "/>
        <s v="과녁 "/>
        <s v="과는 "/>
        <s v="과는 과는 과는 "/>
        <s v="과는 과는 "/>
        <s v="과는 과는 과는 과는 과는 과는 "/>
        <s v="과도 "/>
        <s v="과도 과도 "/>
        <s v="과도 과도 과도 "/>
        <s v="과분 "/>
        <s v="과분 과분 과분 과분 과분 "/>
        <s v="과분 과분 과분 "/>
        <s v="과수원 과수원 과수원 과수원 과수원 "/>
        <s v="과시 "/>
        <s v="과연 과연 "/>
        <s v="과연 과연 과연 "/>
        <s v="과연 "/>
        <s v="과연 과연 과연 과연 과연 과연 과연 과연 과연 과연 과연 "/>
        <s v="과열 "/>
        <s v="과의 과의 "/>
        <s v="과의 "/>
        <s v="과자 "/>
        <s v="관 "/>
        <s v="관 관 관 "/>
        <s v="관객 관객 "/>
        <s v="관객 "/>
        <s v="관계 관계 "/>
        <s v="관계 "/>
        <s v="관대한 "/>
        <s v="관둘 "/>
        <s v="관리 "/>
        <s v="관리 관리 관리 "/>
        <s v="관심 "/>
        <s v="관심 관심 "/>
        <s v="관심 관심 관심 "/>
        <s v="관심 관심 관심 관심 관심 "/>
        <s v="관심 관심 관심 관심 "/>
        <s v="관심사 "/>
        <s v="괄세 괄세 "/>
        <s v="광 광 광 광 광 광 광 광 광 "/>
        <s v="광구 광구 광구 광구 광구 광구 광구 광구 광구 광구 광구 광구 "/>
        <s v="광기 "/>
        <s v="광년 "/>
        <s v="광대 "/>
        <s v="광대 광대 "/>
        <s v="광대뼈 "/>
        <s v="광선 광선 광선 "/>
        <s v="광수 "/>
        <s v="광야 광야 "/>
        <s v="광주 "/>
        <s v="광풍 광풍 "/>
        <s v="광화문 "/>
        <s v="광화문 광화문 "/>
        <s v="광희 "/>
        <s v="괘 "/>
        <s v="괘 괘 괘 괘 괘 괘 괘 괘 "/>
        <s v="괜 "/>
        <s v="괜 괜 괜 "/>
        <s v="괜 괜 괜 괜 "/>
        <s v="괜 괜 "/>
        <s v="괜스레 "/>
        <s v="괜스레 괜스레 "/>
        <s v="괜시리 괜시리 "/>
        <s v="괜시리 괜시리 괜시리 괜시리 "/>
        <s v="괜시리 괜시리 괜시리 "/>
        <s v="괜시리 "/>
        <s v="괜찮겠니 괜찮겠니 "/>
        <s v="괜찮겠지 "/>
        <s v="괜찮나 "/>
        <s v="괜찮나요 "/>
        <s v="괜찮네 "/>
        <s v="괜찮니 "/>
        <s v="괜찮니 괜찮니 "/>
        <s v="괜찮니 괜찮니 괜찮니 괜찮니 괜찮니 괜찮니 "/>
        <s v="괜찮다 괜찮다 "/>
        <s v="괜찮다 "/>
        <s v="괜찮다가도 "/>
        <s v="괜찮다고 "/>
        <s v="괜찮다는 괜찮다는 "/>
        <s v="괜찮다며 "/>
        <s v="괜찮다면 괜찮다면 "/>
        <s v="괜찮다면 "/>
        <s v="괜찮소 괜찮소 괜찮소 괜찮소 괜찮소 괜찮소 "/>
        <s v="괜찮아 괜찮아 괜찮아 괜찮아 "/>
        <s v="괜찮아 "/>
        <s v="괜찮아 괜찮아 괜찮아 괜찮아 괜찮아 괜찮아 괜찮아 "/>
        <s v="괜찮아 괜찮아 괜찮아 괜찮아 괜찮아 "/>
        <s v="괜찮아 괜찮아 괜찮아 "/>
        <s v="괜찮아 괜찮아 괜찮아 괜찮아 괜찮아 괜찮아 괜찮아 괜찮아 "/>
        <s v="괜찮아 괜찮아 "/>
        <s v="괜찮아 괜찮아 괜찮아 괜찮아 괜찮아 괜찮아 괜찮아 괜찮아 괜찮아 "/>
        <s v="괜찮아 괜찮아 괜찮아 괜찮아 괜찮아 괜찮아 괜찮아 괜찮아 괜찮아 괜찮아 "/>
        <s v="괜찮아요 괜찮아요 괜찮아요 괜찮아요 괜찮아요 괜찮아요 괜찮아요 괜찮아요 괜찮아요 괜찮아요 "/>
        <s v="괜찮아요 "/>
        <s v="괜찮아요 괜찮아요 괜찮아요 괜찮아요 괜찮아요 "/>
        <s v="괜찮아요 괜찮아요 "/>
        <s v="괜찮아요 괜찮아요 괜찮아요 "/>
        <s v="괜찮아요 괜찮아요 괜찮아요 괜찮아요 괜찮아요 괜찮아요 "/>
        <s v="괜찮아요 괜찮아요 괜찮아요 괜찮아요 "/>
        <s v="괜찮아져 "/>
        <s v="괜찮아졌어 "/>
        <s v="괜찮아지겠죠 "/>
        <s v="괜찮아질 괜찮아질 "/>
        <s v="괜찮았나요 "/>
        <s v="괜찮았던 "/>
        <s v="괜찮았어 괜찮았어 "/>
        <s v="괜찮았어요 "/>
        <s v="괜찮으니까 괜찮으니까 "/>
        <s v="괜찮은 괜찮은 괜찮은 "/>
        <s v="괜찮은 "/>
        <s v="괜찮은 괜찮은 괜찮은 괜찮은 "/>
        <s v="괜찮은 괜찮은 "/>
        <s v="괜찮은 괜찮은 괜찮은 괜찮은 괜찮은 "/>
        <s v="괜찮은 괜찮은 괜찮은 괜찮은 괜찮은 괜찮은 괜찮은 "/>
        <s v="괜찮은가 괜찮은가 "/>
        <s v="괜찮은걸 "/>
        <s v="괜찮은데 "/>
        <s v="괜찮은데 괜찮은데 괜찮은데 "/>
        <s v="괜찮은지 "/>
        <s v="괜찮은지 괜찮은지 "/>
        <s v="괜찮을 괜찮을 "/>
        <s v="괜찮을 "/>
        <s v="괜찮을 괜찮을 괜찮을 괜찮을 괜찮을 "/>
        <s v="괜찮을거라 "/>
        <s v="괜찮을거야 "/>
        <s v="괜찮을까 "/>
        <s v="괜찮을께요 "/>
        <s v="괜찮을만 "/>
        <s v="괜찮을지도 "/>
        <s v="괜찮을텐데 괜찮을텐데 "/>
        <s v="괜찮지 괜찮지 "/>
        <s v="괜찮지 "/>
        <s v="괜찮지만은 "/>
        <s v="괜히 "/>
        <s v="괜히 괜히 "/>
        <s v="괜히 괜히 괜히 "/>
        <s v="괜히 괜히 괜히 괜히 "/>
        <s v="괜히 괜히 괜히 괜히 괜히 "/>
        <s v="괴고 괴고 "/>
        <s v="괴괴괴괴 괴괴괴괴 괴괴괴괴 "/>
        <s v="괴로우니까 "/>
        <s v="괴로운 "/>
        <s v="괴로운 괴로운 "/>
        <s v="괴로운 괴로운 괴로운 "/>
        <s v="괴로운줄 "/>
        <s v="괴로울 "/>
        <s v="괴로울 괴로울 괴로울 "/>
        <s v="괴로울까 "/>
        <s v="괴로움 "/>
        <s v="괴로움 괴로움 괴로움 "/>
        <s v="괴로움 괴로움 "/>
        <s v="괴로웁 괴로웁 "/>
        <s v="괴로워 괴로워 "/>
        <s v="괴로워 "/>
        <s v="괴로워 괴로워 괴로워 "/>
        <s v="괴로워도 "/>
        <s v="괴로워도 괴로워도 "/>
        <s v="괴로워서 괴로워서 "/>
        <s v="괴로워하네 "/>
        <s v="괴로웠나 "/>
        <s v="괴롭게 "/>
        <s v="괴롭고 "/>
        <s v="괴롭다 괴롭다 "/>
        <s v="괴롭지도 "/>
        <s v="괴롭혀 "/>
        <s v="괴롭혀라 "/>
        <s v="괴롭혔는지 괴롭혔는지 "/>
        <s v="괴롭혔던 "/>
        <s v="괴롭히 "/>
        <s v="괴롭히네 "/>
        <s v="괴롭히는데 괴롭히는데 괴롭히는데 "/>
        <s v="괴롭히니 "/>
        <s v="괴롭히다 괴롭히다 괴롭히다 "/>
        <s v="괴롭히더라 "/>
        <s v="괴롭히지마 괴롭히지마 괴롭히지마 "/>
        <s v="괴롭힌다 "/>
        <s v="괴롭힐 괴롭힐 괴롭힐 괴롭힐 괴롭힐 괴롭힐 괴롭힐 괴롭힐 "/>
        <s v="괴롭힐 괴롭힐 괴롭힐 괴롭힐 "/>
        <s v="괴롭힘 "/>
        <s v="괴물 "/>
        <s v="괴물 괴물 괴물 "/>
        <s v="괴물 괴물 "/>
        <s v="굉장히 "/>
        <s v="교 교 교 교 "/>
        <s v="교감 "/>
        <s v="교만 "/>
        <s v="교복 "/>
        <s v="교복 교복 "/>
        <s v="교수 "/>
        <s v="교실 교실 "/>
        <s v="교실 "/>
        <s v="교양 "/>
        <s v="교의 "/>
        <s v="교정 "/>
        <s v="교차 교차 "/>
        <s v="교차 "/>
        <s v="교포 "/>
        <s v="교회 "/>
        <s v="교회당 "/>
        <s v="교회당 교회당 교회당 "/>
        <s v="구 구 "/>
        <s v="구 "/>
        <s v="구 구 구 구 "/>
        <s v="구 구 구 "/>
        <s v="구 구 구 구 구 "/>
        <s v="구걸 "/>
        <s v="구겨 "/>
        <s v="구겨졌던 "/>
        <s v="구겨진 "/>
        <s v="구겨진 구겨진 "/>
        <s v="구겨진 구겨진 구겨진 "/>
        <s v="구경 구경 "/>
        <s v="구경 "/>
        <s v="구경꾼 "/>
        <s v="구경만 "/>
        <s v="구구 "/>
        <s v="구나 "/>
        <s v="구나 구나 "/>
        <s v="구나 구나 구나 구나 "/>
        <s v="구년 "/>
        <s v="구두 구두 구두 구두 구두 구두 "/>
        <s v="구두 "/>
        <s v="구두 구두 "/>
        <s v="구렁이 "/>
        <s v="구르네 구르네 구르네 "/>
        <s v="구르는 구르는 "/>
        <s v="구르는 "/>
        <s v="구르던 "/>
        <s v="구르지 "/>
        <s v="구름 "/>
        <s v="구름 구름 구름 구름 구름 구름 구름 "/>
        <s v="구름 구름 구름 "/>
        <s v="구름 구름 구름 구름 구름 구름 구름 구름 구름 구름 구름 "/>
        <s v="구름 구름 구름 구름 "/>
        <s v="구름 구름 구름 구름 구름 구름 구름 구름 "/>
        <s v="구름 구름 구름 구름 구름 구름 구름 구름 구름 "/>
        <s v="구름 구름 구름 구름 구름 구름 "/>
        <s v="구름 구름 "/>
        <s v="구름 구름 구름 구름 구름 "/>
        <s v="구름가고 구름가고 "/>
        <s v="구름가네 구름가네 구름가네 "/>
        <s v="구름나그네 구름나그네 "/>
        <s v="구름이라면 "/>
        <s v="구리 "/>
        <s v="구린 "/>
        <s v="구릿빛 "/>
        <s v="구매 "/>
        <s v="구멍 "/>
        <s v="구멍 구멍 구멍 "/>
        <s v="구미 "/>
        <s v="구박 "/>
        <s v="구별 "/>
        <s v="구보 "/>
        <s v="구부정한 "/>
        <s v="구분 "/>
        <s v="구비 구비 "/>
        <s v="구비 구비 구비 구비 "/>
        <s v="구석 "/>
        <s v="구석 구석 "/>
        <s v="구석구석 "/>
        <s v="구속 "/>
        <s v="구속 구속 구속 "/>
        <s v="구수한 "/>
        <s v="구슬 "/>
        <s v="구슬피 "/>
        <s v="구십 "/>
        <s v="구역 구역 "/>
        <s v="구워주려 구워주려 구워주려 "/>
        <s v="구원 "/>
        <s v="구원 구원 구원 구원 구원 구원 구원 구원 구원 구원 구원 구원 "/>
        <s v="구월 구월 구월 구월 구월 "/>
        <s v="구월 "/>
        <s v="구일 구일 구일 구일 구일 구일 "/>
        <s v="구차하게 "/>
        <s v="구차하게 구차하게 "/>
        <s v="구차하고 "/>
        <s v="구차한 "/>
        <s v="구차함도 "/>
        <s v="구차해도 "/>
        <s v="구차해지는 "/>
        <s v="구치 "/>
        <s v="구타 "/>
        <s v="구해 구해 "/>
        <s v="구해 "/>
        <s v="국민 국민 "/>
        <s v="국민학교 "/>
        <s v="국새 "/>
        <s v="국화 국화 국화 국화 국화 "/>
        <s v="군 "/>
        <s v="군 군 군 군 군 군 군 군 "/>
        <s v="군 군 군 군 "/>
        <s v="군 군 군 "/>
        <s v="군 군 "/>
        <s v="군대 "/>
        <s v="군복 "/>
        <s v="굳 굳 굳 굳 굳 굳 "/>
        <s v="굳건 "/>
        <s v="굳게 "/>
        <s v="굳게 굳게 "/>
        <s v="굳세게 "/>
        <s v="굳어 굳어 굳어 "/>
        <s v="굳어 "/>
        <s v="굳어가 굳어가 "/>
        <s v="굳어가는 "/>
        <s v="굳어있던 "/>
        <s v="굳어져 "/>
        <s v="굳어지네요 "/>
        <s v="굳은 "/>
        <s v="굳이 굳이 굳이 굳이 굳이 굳이 굳이 굳이 "/>
        <s v="굳이 "/>
        <s v="굳이 굳이 굳이 "/>
        <s v="굳이 굳이 "/>
        <s v="굳이 굳이 굳이 굳이 "/>
        <s v="굴 "/>
        <s v="굴 굴 "/>
        <s v="굴 굴 굴 굴 "/>
        <s v="굴대 굴대 "/>
        <s v="굴더라 굴더라 "/>
        <s v="굴던 "/>
        <s v="굴땐 "/>
        <s v="굴뚝 "/>
        <s v="굴러 "/>
        <s v="굴러 굴러 굴러 굴러 굴러 굴러 굴러 굴러 굴러 굴러 "/>
        <s v="굴러가듯이 "/>
        <s v="굴러도 굴러도 "/>
        <s v="굴러라 굴러라 굴러라 굴러라 굴러라 굴러라 굴러라 굴러라 굴러라 굴러라 "/>
        <s v="굴레 굴레 "/>
        <s v="굴려 "/>
        <s v="굴렸어 "/>
        <s v="굴리 굴리 "/>
        <s v="굴리지 "/>
        <s v="굴복 "/>
        <s v="굴어 "/>
        <s v="굴어도 "/>
        <s v="굴었었다고 굴었었다고 "/>
        <s v="굴지 "/>
        <s v="굴지 굴지 "/>
        <s v="굴지마 "/>
        <s v="굵은 "/>
        <s v="굵은 굵은 "/>
        <s v="굶기는 "/>
        <s v="굶주리는 "/>
        <s v="굼떠 "/>
        <s v="굽 "/>
        <s v="굽이 "/>
        <s v="굽이 굽이 "/>
        <s v="굽이굽이 "/>
        <s v="굽혀 "/>
        <s v="굿나잇 굿나잇 "/>
        <s v="굿바이 굿바이 굿바이 굿바이 굿바이 굿바이 굿바이 굿바이 굿바이 굿바이 굿바이 굿바이 "/>
        <s v="굿바이 굿바이 "/>
        <s v="궁 "/>
        <s v="궁금 "/>
        <s v="궁금하네 "/>
        <s v="궁금하대 "/>
        <s v="궁금하면 "/>
        <s v="궁금하죠 궁금하죠 궁금하죠 궁금하죠 궁금하죠 궁금하죠 "/>
        <s v="궁금한 "/>
        <s v="궁금한데 "/>
        <s v="궁금할 "/>
        <s v="궁금해 궁금해 "/>
        <s v="궁금해 궁금해 궁금해 "/>
        <s v="궁금해 "/>
        <s v="궁금해 궁금해 궁금해 궁금해 궁금해 궁금해 "/>
        <s v="궁금해 궁금해 궁금해 궁금해 "/>
        <s v="궁금해도 "/>
        <s v="궁금해서 "/>
        <s v="궁금해요 "/>
        <s v="궁금해져 궁금해져 "/>
        <s v="궁금해지고 궁금해지고 "/>
        <s v="궁금해지는 "/>
        <s v="궁금해지지만 "/>
        <s v="궁금했는데 궁금했는데 궁금했는데 궁금했는데 "/>
        <s v="궁금했는지 "/>
        <s v="궁금했어 "/>
        <s v="궁금했어요 궁금했어요 "/>
        <s v="궁합 궁합 궁합 궁합 궁합 "/>
        <s v="궁합 "/>
        <s v="궂 "/>
        <s v="궂은비 궂은비 궂은비 "/>
        <s v="궂은일 "/>
        <s v="권 "/>
        <s v="권 권 "/>
        <s v="권 권 권 "/>
        <s v="권능 "/>
        <s v="권리 "/>
        <s v="권태 "/>
        <s v="권투 "/>
        <s v="권하지 "/>
        <s v="권하지마 권하지마 "/>
        <s v="궤도 "/>
        <s v="귀 귀 "/>
        <s v="귀 "/>
        <s v="귀 귀 귀 "/>
        <s v="귀 귀 귀 귀 귀 귀 귀 "/>
        <s v="귀 귀 귀 귀 "/>
        <s v="귀 귀 귀 귀 귀 귀 귀 귀 귀 귀 귀 귀 귀 귀 귀 귀 귀 귀 "/>
        <s v="귀 귀 귀 귀 귀 귀 "/>
        <s v="귀가 "/>
        <s v="귀가 귀가 귀가 "/>
        <s v="귀가 귀가 "/>
        <s v="귀걸이 "/>
        <s v="귀걸이 귀걸이 귀걸이 귀걸이 "/>
        <s v="귀뚜라미 "/>
        <s v="귀로 "/>
        <s v="귀신 "/>
        <s v="귀여 "/>
        <s v="귀여운 "/>
        <s v="귀여운 귀여운 귀여운 "/>
        <s v="귀여운 귀여운 귀여운 귀여운 "/>
        <s v="귀여운 귀여운 "/>
        <s v="귀여운가요 "/>
        <s v="귀여워 귀여워 "/>
        <s v="귀여워 "/>
        <s v="귀여워요 "/>
        <s v="귀염둥이 "/>
        <s v="귀엽게 "/>
        <s v="귀엽게 귀엽게 귀엽게 "/>
        <s v="귀엽다고 "/>
        <s v="귀엽던 "/>
        <s v="귀엽지 "/>
        <s v="귀요미 "/>
        <s v="귀찮게 "/>
        <s v="귀찮고 "/>
        <s v="귀찮다는 "/>
        <s v="귀찮더라도 "/>
        <s v="귀찮아 "/>
        <s v="귀찮아지는 "/>
        <s v="귀찮은 "/>
        <s v="귀찮은 귀찮은 "/>
        <s v="귀찮지 "/>
        <s v="귀퉁이 귀퉁이 귀퉁이 "/>
        <s v="귀퉁이 "/>
        <s v="귀한 귀한 귀한 "/>
        <s v="귀한 "/>
        <s v="귀한 귀한 "/>
        <s v="귀해서 "/>
        <s v="귀향 "/>
        <s v="귓가 "/>
        <s v="귓가 귓가 "/>
        <s v="귓가 귓가 귓가 귓가 귓가 "/>
        <s v="귓가 귓가 귓가 "/>
        <s v="귓가 귓가 귓가 귓가 귓가 귓가 "/>
        <s v="귓가 귓가 귓가 귓가 "/>
        <s v="귓속 "/>
        <s v="귓속말 "/>
        <s v="귓전 귓전 "/>
        <s v="규칙 "/>
        <s v="그 그 그 그 그 그 그 "/>
        <s v="그 "/>
        <s v="그 그 그 "/>
        <s v="그 그 그 그 그 그 그 그 그 "/>
        <s v="그 그 그 그 그 그 그 그 그 그 그 그 그 그 "/>
        <s v="그 그 그 그 그 그 그 그 그 그 그 그 그 그 그 그 그 그 그 그 그 그 "/>
        <s v="그 그 그 그 그 그 "/>
        <s v="그 그 그 그 그 그 그 그 "/>
        <s v="그 그 그 그 그 "/>
        <s v="그 그 "/>
        <s v="그 그 그 그 "/>
        <s v="그 그 그 그 그 그 그 그 그 그 그 그 그 "/>
        <s v="그 그 그 그 그 그 그 그 그 그 그 그 그 그 그 그 그 그 그 그 "/>
        <s v="그 그 그 그 그 그 그 그 그 그 그 그 "/>
        <s v="그 그 그 그 그 그 그 그 그 그 그 그 그 그 그 그 그 "/>
        <s v="그 그 그 그 그 그 그 그 그 그 그 "/>
        <s v="그 그 그 그 그 그 그 그 그 그 "/>
        <s v="그 그 그 그 그 그 그 그 그 그 그 그 그 그 그 "/>
        <s v="그 그 그 그 그 그 그 그 그 그 그 그 그 그 그 그 그 그 "/>
        <s v="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
        <s v="그 그 그 그 그 그 그 그 그 그 그 그 그 그 그 그 그 그 그 그 그 그 그 그 그 그 그 그 그 "/>
        <s v="그 그 그 그 그 그 그 그 그 그 그 그 그 그 그 그 그 그 그 그 그 그 그 그 그 그 그 그 그 그 그 그 그 그 그 그 그 "/>
        <s v="그 그 그 그 그 그 그 그 그 그 그 그 그 그 그 그 그 그 그 그 그 그 그 그 "/>
        <s v="그 그 그 그 그 그 그 그 그 그 그 그 그 그 그 그 그 그 그 그 그 그 그 그 그 그 그 "/>
        <s v="그 그 그 그 그 그 그 그 그 그 그 그 그 그 그 그 그 그 그 "/>
        <s v="그 그 그 그 그 그 그 그 그 그 그 그 그 그 그 그 그 그 그 그 그 그 그 그 그 그 그 그 그 그 그 그 그 그 그 그 그 그 그 그 "/>
        <s v="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그 그 그 그 그 그 그 그 그 그 그 "/>
        <s v="그 그 그 그 그 그 그 그 그 그 그 그 그 그 그 그 그 그 그 그 그 그 그 그 그 그 그 그 그 그 그 그 그 그 그 그 그 그 그 그 그 그 그 그 그 그 그 그 그 그 그 "/>
        <s v="그거 "/>
        <s v="그거 그거 그거 "/>
        <s v="그거 그거 그거 그거 그거 그거 "/>
        <s v="그건 "/>
        <s v="그건 그건 그건 "/>
        <s v="그건 그건 그건 그건 "/>
        <s v="그건 그건 "/>
        <s v="그건 그건 그건 그건 그건 "/>
        <s v="그건 그건 그건 그건 그건 그건 그건 그건 그건 "/>
        <s v="그걸 "/>
        <s v="그걸 그걸 "/>
        <s v="그걸 그걸 그걸 그걸 그걸 그걸 그걸 그걸 그걸 "/>
        <s v="그걸 그걸 그걸 "/>
        <s v="그걸 그걸 그걸 그걸 그걸 그걸 "/>
        <s v="그것 그것 "/>
        <s v="그것 그것 그것 그것 "/>
        <s v="그것 "/>
        <s v="그것 그것 그것 그것 그것 그것 "/>
        <s v="그것 그것 그것 그것 그것 그것 그것 그것 "/>
        <s v="그것 그것 그것 그것 그것 그것 그것 "/>
        <s v="그것 그것 그것 그것 그것 "/>
        <s v="그것 그것 그것 "/>
        <s v="그게 그게 "/>
        <s v="그게 "/>
        <s v="그게 그게 그게 그게 그게 "/>
        <s v="그게 그게 그게 그게 그게 그게 "/>
        <s v="그게 그게 그게 그게 그게 그게 그게 그게 그게 그게 그게 "/>
        <s v="그게 그게 그게 그게 그게 그게 그게 그게 그게 "/>
        <s v="그게 그게 그게 그게 그게 그게 그게 그게 "/>
        <s v="그게 그게 그게 "/>
        <s v="그게 그게 그게 그게 그게 그게 그게 그게 그게 그게 그게 그게 그게 그게 그게 "/>
        <s v="그게 그게 그게 그게 그게 그게 그게 그게 그게 그게 "/>
        <s v="그까짓 "/>
        <s v="그까짓 그까짓 "/>
        <s v="그깟 그깟 "/>
        <s v="그깟 "/>
        <s v="그깟 그깟 그깟 그깟 그깟 그깟 "/>
        <s v="그나마 "/>
        <s v="그날 그날 "/>
        <s v="그날 "/>
        <s v="그날 그날 그날 그날 그날 "/>
        <s v="그날 그날 그날 "/>
        <s v="그날 그날 그날 그날 그날 그날 그날 "/>
        <s v="그날 그날 그날 그날 "/>
        <s v="그날 그날 그날 그날 그날 그날 "/>
        <s v="그날 그날 그날 그날 그날 그날 그날 그날 그날 그날 그날 그날 그날 그날 "/>
        <s v="그날 그날 그날 그날 그날 그날 그날 그날 그날 그날 그날 그날 그날 "/>
        <s v="그날 그날 그날 그날 그날 그날 그날 그날 "/>
        <s v="그날 그날 그날 그날 그날 그날 그날 그날 그날 그날 "/>
        <s v="그냥 "/>
        <s v="그냥 그냥 그냥 "/>
        <s v="그냥 그냥 "/>
        <s v="그냥 그냥 그냥 그냥 그냥 그냥 그냥 그냥 그냥 그냥 그냥 그냥 그냥 그냥 그냥 그냥 그냥 "/>
        <s v="그냥 그냥 그냥 그냥 그냥 그냥 그냥 "/>
        <s v="그냥 그냥 그냥 그냥 그냥 그냥 "/>
        <s v="그냥 그냥 그냥 그냥 그냥 그냥 그냥 그냥 그냥 그냥 그냥 그냥 그냥 그냥 그냥 그냥 그냥 그냥 그냥 그냥 그냥 그냥 그냥 그냥 그냥 그냥 "/>
        <s v="그냥 그냥 그냥 그냥 그냥 그냥 그냥 그냥 그냥 그냥 "/>
        <s v="그냥 그냥 그냥 그냥 그냥 그냥 그냥 그냥 그냥 그냥 그냥 "/>
        <s v="그냥 그냥 그냥 그냥 그냥 그냥 그냥 그냥 그냥 "/>
        <s v="그냥 그냥 그냥 그냥 그냥 그냥 그냥 그냥 그냥 그냥 그냥 그냥 그냥 "/>
        <s v="그냥 그냥 그냥 그냥 그냥 "/>
        <s v="그냥 그냥 그냥 그냥 "/>
        <s v="그냥 그냥 그냥 그냥 그냥 그냥 그냥 그냥 그냥 그냥 그냥 그냥 "/>
        <s v="그냥 그냥 그냥 그냥 그냥 그냥 그냥 그냥 그냥 그냥 그냥 그냥 그냥 그냥 그냥 "/>
        <s v="그냥 그냥 그냥 그냥 그냥 그냥 그냥 그냥 그냥 그냥 그냥 그냥 그냥 그냥 그냥 그냥 그냥 그냥 그냥 그냥 그냥 그냥 그냥 그냥 그냥 그냥 그냥 그냥 그냥 그냥 그냥 그냥 그냥 그냥 그냥 "/>
        <s v="그냥 그냥 그냥 그냥 그냥 그냥 그냥 그냥 "/>
        <s v="그냥 그냥 그냥 그냥 그냥 그냥 그냥 그냥 그냥 그냥 그냥 그냥 그냥 그냥 그냥 그냥 그냥 그냥 그냥 그냥 그냥 "/>
        <s v="그냥 그냥 그냥 그냥 그냥 그냥 그냥 그냥 그냥 그냥 그냥 그냥 그냥 그냥 그냥 그냥 "/>
        <s v="그네 "/>
        <s v="그네 그네 "/>
        <s v="그녀 "/>
        <s v="그녀 그녀 그녀 그녀 "/>
        <s v="그녀 그녀 "/>
        <s v="그녀 그녀 그녀 그녀 그녀 그녀 그녀 그녀 "/>
        <s v="그녀 그녀 그녀 "/>
        <s v="그녀 그녀 그녀 그녀 그녀 그녀 그녀 그녀 그녀 그녀 그녀 그녀 그녀 그녀 그녀 그녀 그녀 그녀 "/>
        <s v="그녀 그녀 그녀 그녀 그녀 그녀 그녀 그녀 그녀 그녀 그녀 그녀 그녀 "/>
        <s v="그녀 그녀 그녀 그녀 그녀 그녀 그녀 그녀 그녀 그녀 그녀 그녀 그녀 그녀 그녀 "/>
        <s v="그녀 그녀 그녀 그녀 그녀 "/>
        <s v="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
        <s v="그녀 그녀 그녀 그녀 그녀 그녀 그녀 그녀 그녀 "/>
        <s v="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
        <s v="그녀 그녀 그녀 그녀 그녀 그녀 그녀 "/>
        <s v="그녀 그녀 그녀 그녀 그녀 그녀 그녀 그녀 그녀 그녀 그녀 그녀 그녀 그녀 "/>
        <s v="그녀 그녀 그녀 그녀 그녀 그녀 그녀 그녀 그녀 그녀 그녀 그녀 "/>
        <s v="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그녀 "/>
        <s v="그녀 그녀 그녀 그녀 그녀 그녀 그녀 그녀 그녀 그녀 그녀 그녀 그녀 그녀 그녀 그녀 그녀 그녀 그녀 그녀 그녀 그녀 그녀 그녀 그녀 그녀 그녀 "/>
        <s v="그녈 "/>
        <s v="그녈 그녈 그녈 그녈 그녈 "/>
        <s v="그녈 그녈 그녈 그녈 "/>
        <s v="그녈 그녈 "/>
        <s v="그누 "/>
        <s v="그누 그누 그누 그누 그누 그누 그누 그누 그누 그누 그누 그누 "/>
        <s v="그누 그누 "/>
        <s v="그늘 "/>
        <s v="그늘 그늘 그늘 그늘 "/>
        <s v="그늘 그늘 그늘 그늘 그늘 "/>
        <s v="그늘 그늘 "/>
        <s v="그늘 그늘 그늘 "/>
        <s v="그니까 그니까 "/>
        <s v="그다지 "/>
        <s v="그다지 그다지 "/>
        <s v="그대 그대 그대 그대 그대 "/>
        <s v="그대 그대 그대 그대 그대 그대 그대 그대 "/>
        <s v="그대 그대 그대 "/>
        <s v="그대 그대 그대 그대 그대 그대 그대 그대 그대 그대 그대 그대 그대 "/>
        <s v="그대 그대 "/>
        <s v="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
        <s v="그대 그대 그대 그대 그대 그대 그대 그대 그대 그대 그대 그대 그대 그대 "/>
        <s v="그대 그대 그대 그대 그대 그대 그대 그대 그대 그대 그대 그대 그대 그대 그대 그대 그대 그대 그대 그대 그대 그대 그대 "/>
        <s v="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 그대 그대 그대 그대 그대 그대 그대 그대 "/>
        <s v="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그대 "/>
        <s v="그대로 "/>
        <s v="그대로 그대로 그대로 그대로 "/>
        <s v="그대로 그대로 그대로 "/>
        <s v="그대로 그대로 "/>
        <s v="그대로 그대로 그대로 그대로 그대로 그대로 그대로 그대로 그대로 그대로 그대로 그대로 "/>
        <s v="그대로 그대로 그대로 그대로 그대로 "/>
        <s v="그대로 그대로 그대로 그대로 그대로 그대로 그대로 "/>
        <s v="그대로 그대로 그대로 그대로 그대로 그대로 그대로 그대로 그대로 그대로 "/>
        <s v="그대로 그대로 그대로 그대로 그대로 그대로 "/>
        <s v="그대로 그대로 그대로 그대로 그대로 그대로 그대로 그대로 그대로 "/>
        <s v="그대만 그대만 "/>
        <s v="그대만 "/>
        <s v="그대만 그대만 그대만 "/>
        <s v="그대만 그대만 그대만 그대만 그대만 그대만 그대만 "/>
        <s v="그대만 그대만 그대만 그대만 "/>
        <s v="그동안 "/>
        <s v="그동안 그동안 "/>
        <s v="그동안 그동안 그동안 "/>
        <s v="그딴 그딴 "/>
        <s v="그때 "/>
        <s v="그때 그때 "/>
        <s v="그때 그때 그때 그때 그때 그때 "/>
        <s v="그때 그때 그때 그때 그때 그때 그때 "/>
        <s v="그때 그때 그때 그때 그때 "/>
        <s v="그때 그때 그때 "/>
        <s v="그때 그때 그때 그때 그때 그때 그때 그때 그때 "/>
        <s v="그때 그때 그때 그때 그때 그때 그때 그때 "/>
        <s v="그때 그때 그때 그때 그때 그때 그때 그때 그때 그때 그때 그때 그때 그때 그때 "/>
        <s v="그때 그때 그때 그때 "/>
        <s v="그때 그때 그때 그때 그때 그때 그때 그때 그때 그때 그때 그때 그때 그때 "/>
        <s v="그때 그때 그때 그때 그때 그때 그때 그때 그때 그때 그때 그때 그때 "/>
        <s v="그때 그때 그때 그때 그때 그때 그때 그때 그때 그때 그때 "/>
        <s v="그때 그때 그때 그때 그때 그때 그때 그때 그때 그때 그때 그때 그때 그때 그때 그때 그때 그때 그때 그때 그때 그때 그때 "/>
        <s v="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
        <s v="그때 그때 그때 그때 그때 그때 그때 그때 그때 그때 그때 그때 "/>
        <s v="그땐 "/>
        <s v="그땐 그땐 "/>
        <s v="그땐 그땐 그땐 그땐 그땐 그땐 "/>
        <s v="그땐 그땐 그땐 그땐 그땐 그땐 그땐 그땐 그땐 그땐 그땐 그땐 그땐 "/>
        <s v="그땐 그땐 그땐 그땐 그땐 "/>
        <s v="그땐 그땐 그땐 그땐 그땐 그땐 그땐 그땐 그땐 "/>
        <s v="그땐 그땐 그땐 그땐 "/>
        <s v="그땐 그땐 그땐 "/>
        <s v="그땐 그땐 그땐 그땐 그땐 그땐 그땐 그땐 그땐 그땐 그땐 그땐 그땐 그땐 그땐 그땐 그땐 그땐 그땐 그땐 그땐 "/>
        <s v="그땐 그땐 그땐 그땐 그땐 그땐 그땐 "/>
        <s v="그땔 "/>
        <s v="그라스 그라스 "/>
        <s v="그라스 "/>
        <s v="그래 그래 그래 그래 "/>
        <s v="그래 그래 그래 그래 그래 그래 "/>
        <s v="그래 그래 "/>
        <s v="그래 그래 그래 그래 그래 그래 그래 그래 그래 그래 그래 그래 그래 그래 "/>
        <s v="그래 "/>
        <s v="그래 그래 그래 그래 그래 그래 그래 "/>
        <s v="그래 그래 그래 그래 그래 "/>
        <s v="그래 그래 그래 그래 그래 그래 그래 그래 그래 그래 그래 그래 "/>
        <s v="그래 그래 그래 그래 그래 그래 그래 그래 그래 그래 그래 그래 그래 그래 그래 "/>
        <s v="그래 그래 그래 "/>
        <s v="그래 그래 그래 그래 그래 그래 그래 그래 그래 그래 그래 "/>
        <s v="그래 그래 그래 그래 그래 그래 그래 그래 그래 "/>
        <s v="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그래 그래 그래 그래 그래 그래 "/>
        <s v="그래 그래 그래 그래 그래 그래 그래 그래 그래 그래 그래 그래 그래 그래 그래 그래 그래 "/>
        <s v="그래 그래 그래 그래 그래 그래 그래 그래 "/>
        <s v="그래도 "/>
        <s v="그래도 그래도 "/>
        <s v="그래도 그래도 그래도 "/>
        <s v="그래도 그래도 그래도 그래도 그래도 "/>
        <s v="그래도 그래도 그래도 그래도 "/>
        <s v="그래도 그래도 그래도 그래도 그래도 그래도 그래도 "/>
        <s v="그래도 그래도 그래도 그래도 그래도 그래도 그래도 그래도 "/>
        <s v="그래도 그래도 그래도 그래도 그래도 그래도 "/>
        <s v="그래도 그래도 그래도 그래도 그래도 그래도 그래도 그래도 그래도 그래도 그래도 그래도 그래도 그래도 그래도 그래도 그래도 그래도 "/>
        <s v="그래서 "/>
        <s v="그래서 그래서 그래서 "/>
        <s v="그래서 그래서 그래서 그래서 그래서 그래서 "/>
        <s v="그래서 그래서 "/>
        <s v="그래서 그래서 그래서 그래서 "/>
        <s v="그래서 그래서 그래서 그래서 그래서 "/>
        <s v="그래서 그래서 그래서 그래서 그래서 그래서 그래서 그래서 그래서 "/>
        <s v="그래서 그래서 그래서 그래서 그래서 그래서 그래서 그래서 그래서 그래서 "/>
        <s v="그래서 그래서 그래서 그래서 그래서 그래서 그래서 그래서 그래서 그래서 그래서 "/>
        <s v="그래야겠지 "/>
        <s v="그래야만 "/>
        <s v="그래야해 그래야해 "/>
        <s v="그래요 "/>
        <s v="그래요 그래요 그래요 그래요 "/>
        <s v="그래요 그래요 "/>
        <s v="그래요 그래요 그래요 "/>
        <s v="그랬겠어 그랬겠어 그랬겠어 그랬겠어 "/>
        <s v="그랬구나 그랬구나 그랬구나 그랬구나 "/>
        <s v="그랬나 그랬나 그랬나 "/>
        <s v="그랬나 그랬나 그랬나 그랬나 그랬나 그랬나 그랬나 "/>
        <s v="그랬나 "/>
        <s v="그랬나요 "/>
        <s v="그랬나요 그랬나요 "/>
        <s v="그랬냐는 "/>
        <s v="그랬는데 "/>
        <s v="그랬는데 그랬는데 그랬는데 "/>
        <s v="그랬는지 "/>
        <s v="그랬니 "/>
        <s v="그랬다 그랬다 "/>
        <s v="그랬다면 "/>
        <s v="그랬다면 그랬다면 "/>
        <s v="그랬답니다 "/>
        <s v="그랬당 그랬당 그랬당 그랬당 "/>
        <s v="그랬대 그랬대 "/>
        <s v="그랬더라면 "/>
        <s v="그랬던 그랬던 그랬던 그랬던 "/>
        <s v="그랬던 "/>
        <s v="그랬던거지 그랬던거지 그랬던거지 그랬던거지 "/>
        <s v="그랬듯이 그랬듯이 그랬듯이 그랬듯이 그랬듯이 그랬듯이 그랬듯이 그랬듯이 그랬듯이 그랬듯이 "/>
        <s v="그랬듯이 그랬듯이 "/>
        <s v="그랬듯이 "/>
        <s v="그랬어 그랬어 "/>
        <s v="그랬어 그랬어 그랬어 그랬어 "/>
        <s v="그랬어 "/>
        <s v="그랬어 그랬어 그랬어 "/>
        <s v="그랬어 그랬어 그랬어 그랬어 그랬어 그랬어 "/>
        <s v="그랬어요 "/>
        <s v="그랬었나 "/>
        <s v="그랬었지 "/>
        <s v="그랬으니 "/>
        <s v="그랬으니까 그랬으니까 "/>
        <s v="그랬으면 그랬으면 그랬으면 그랬으면 "/>
        <s v="그랬을 "/>
        <s v="그랬을까 그랬을까 그랬을까 "/>
        <s v="그랬음 "/>
        <s v="그랬잖아 그랬잖아 "/>
        <s v="그랬죠 그랬죠 "/>
        <s v="그랬지 그랬지 그랬지 "/>
        <s v="그랬지 "/>
        <s v="그랬지 그랬지 그랬지 그랬지 그랬지 그랬지 그랬지 그랬지 "/>
        <s v="그랬지 그랬지 그랬지 그랬지 그랬지 그랬지 그랬지 "/>
        <s v="그랬지 그랬지 "/>
        <s v="그러 "/>
        <s v="그러게 그러게 그러게 그러게 "/>
        <s v="그러게 "/>
        <s v="그러겠죠 "/>
        <s v="그러겠지만 "/>
        <s v="그러고 "/>
        <s v="그러고 그러고 "/>
        <s v="그러기 "/>
        <s v="그러길래 그러길래 그러길래 그러길래 그러길래 "/>
        <s v="그러나 그러나 그러나 "/>
        <s v="그러나 그러나 "/>
        <s v="그러나 "/>
        <s v="그러나 그러나 그러나 그러나 그러나 그러나 그러나 그러나 "/>
        <s v="그러나 그러나 그러나 그러나 "/>
        <s v="그러냐고 "/>
        <s v="그러네 "/>
        <s v="그러는 "/>
        <s v="그러는게 "/>
        <s v="그러는데 "/>
        <s v="그러는데 그러는데 "/>
        <s v="그러는지 "/>
        <s v="그러니 "/>
        <s v="그러니 그러니 "/>
        <s v="그러니 그러니 그러니 그러니 그러니 그러니 그러니 그러니 그러니 그러니 "/>
        <s v="그러니 그러니 그러니 그러니 그러니 그러니 그러니 "/>
        <s v="그러니 그러니 그러니 "/>
        <s v="그러니 그러니 그러니 그러니 그러니 그러니 그러니 그러니 그러니 그러니 그러니 "/>
        <s v="그러니까 그러니까 "/>
        <s v="그러니까 "/>
        <s v="그러다 "/>
        <s v="그러다 그러다 "/>
        <s v="그러다가 "/>
        <s v="그러더라 그러더라 그러더라 "/>
        <s v="그러던 "/>
        <s v="그러려니 "/>
        <s v="그러려면 "/>
        <s v="그러면 그러면 "/>
        <s v="그러면 "/>
        <s v="그러면 그러면 그러면 그러면 "/>
        <s v="그러면서 "/>
        <s v="그러면은 "/>
        <s v="그러시나요 "/>
        <s v="그러운 그러운 "/>
        <s v="그러자 "/>
        <s v="그러지 "/>
        <s v="그러지 그러지 "/>
        <s v="그러지는 "/>
        <s v="그러지마 그러지마 "/>
        <s v="그러지마 "/>
        <s v="그러지마라 그러지마라 "/>
        <s v="그러진 "/>
        <s v="그러하듯이 그러하듯이 그러하듯이 그러하듯이 "/>
        <s v="그러했는데 그러했는데 "/>
        <s v="그러했던 "/>
        <s v="그럭저럭 "/>
        <s v="그런 "/>
        <s v="그런 그런 그런 그런 "/>
        <s v="그런 그런 그런 그런 그런 "/>
        <s v="그런 그런 "/>
        <s v="그런 그런 그런 "/>
        <s v="그런 그런 그런 그런 그런 그런 그런 그런 그런 그런 그런 그런 그런 "/>
        <s v="그런 그런 그런 그런 그런 그런 그런 그런 그런 그런 그런 "/>
        <s v="그런 그런 그런 그런 그런 그런 그런 그런 "/>
        <s v="그런 그런 그런 그런 그런 그런 그런 그런 그런 그런 그런 그런 그런 그런 그런 그런 그런 그런 그런 "/>
        <s v="그런 그런 그런 그런 그런 그런 그런 그런 그런 그런 그런 그런 "/>
        <s v="그런 그런 그런 그런 그런 그런 그런 그런 그런 그런 그런 그런 그런 그런 그런 "/>
        <s v="그런 그런 그런 그런 그런 그런 그런 그런 그런 "/>
        <s v="그런 그런 그런 그런 그런 그런 "/>
        <s v="그런 그런 그런 그런 그런 그런 그런 그런 그런 그런 그런 그런 그런 그런 그런 그런 "/>
        <s v="그런 그런 그런 그런 그런 그런 그런 "/>
        <s v="그런 그런 그런 그런 그런 그런 그런 그런 그런 그런 "/>
        <s v="그런 그런 그런 그런 그런 그런 그런 그런 그런 그런 그런 그런 그런 그런 "/>
        <s v="그런 그런 그런 그런 그런 그런 그런 그런 그런 그런 그런 그런 그런 그런 그런 그런 그런 그런 그런 그런 그런 그런 그런 그런 "/>
        <s v="그런거 "/>
        <s v="그런거라면 그런거라면 "/>
        <s v="그런거야 그런거야 그런거야 "/>
        <s v="그런거야 "/>
        <s v="그런거야 그런거야 "/>
        <s v="그런건 "/>
        <s v="그런건 그런건 "/>
        <s v="그런것 그런것 "/>
        <s v="그런것이겠지 그런것이겠지 "/>
        <s v="그런게 그런게 "/>
        <s v="그런게 그런게 그런게 "/>
        <s v="그런다면 "/>
        <s v="그런대로 그런대로 그런대로 그런대로 그런대로 그런대로 그런대로 그런대로 그런대로 그런대로 그런대로 "/>
        <s v="그런대로 그런대로 그런대로 "/>
        <s v="그런데 "/>
        <s v="그런데 그런데 "/>
        <s v="그런데 그런데 그런데 "/>
        <s v="그런데 그런데 그런데 그런데 그런데 "/>
        <s v="그런데 그런데 그런데 그런데 "/>
        <s v="그런줄 그런줄 그런줄 "/>
        <s v="그런지 "/>
        <s v="그런지 그런지 "/>
        <s v="그런지 그런지 그런지 그런지 그런지 그런지 그런지 그런지 그런지 그런지 그런지 그런지 "/>
        <s v="그럴 "/>
        <s v="그럴 그럴 그럴 "/>
        <s v="그럴 그럴 그럴 그럴 그럴 "/>
        <s v="그럴 그럴 "/>
        <s v="그럴 그럴 그럴 그럴 "/>
        <s v="그럴 그럴 그럴 그럴 그럴 그럴 "/>
        <s v="그럴거라고 "/>
        <s v="그럴거야 그럴거야 그럴거야 그럴거야 그럴거야 그럴거야 그럴거야 그럴거야 "/>
        <s v="그럴까 그럴까 "/>
        <s v="그럴까 "/>
        <s v="그럴듯한 "/>
        <s v="그럴려고 "/>
        <s v="그럴려면 "/>
        <s v="그럴수 그럴수 "/>
        <s v="그럴수 "/>
        <s v="그럴수가 그럴수가 그럴수가 그럴수가 "/>
        <s v="그럴수가 그럴수가 "/>
        <s v="그럴수록 "/>
        <s v="그럴지도 "/>
        <s v="그럴테고 "/>
        <s v="그럴테니 "/>
        <s v="그럴테죠 그럴테죠 "/>
        <s v="그럼 그럼 "/>
        <s v="그럼 "/>
        <s v="그럼 그럼 그럼 "/>
        <s v="그럼에도 그럼에도 "/>
        <s v="그럼요 "/>
        <s v="그렁 그렁 "/>
        <s v="그렇 "/>
        <s v="그렇게 그렇게 그렇게 "/>
        <s v="그렇게 그렇게 그렇게 그렇게 "/>
        <s v="그렇게 "/>
        <s v="그렇게 그렇게 그렇게 그렇게 그렇게 그렇게 그렇게 "/>
        <s v="그렇게 그렇게 "/>
        <s v="그렇게 그렇게 그렇게 그렇게 그렇게 그렇게 "/>
        <s v="그렇게 그렇게 그렇게 그렇게 그렇게 그렇게 그렇게 그렇게 "/>
        <s v="그렇게 그렇게 그렇게 그렇게 그렇게 "/>
        <s v="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
        <s v="그렇게 그렇게 그렇게 그렇게 그렇게 그렇게 그렇게 그렇게 그렇게 그렇게 그렇게 그렇게 "/>
        <s v="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
        <s v="그렇게 그렇게 그렇게 그렇게 그렇게 그렇게 그렇게 그렇게 그렇게 그렇게 그렇게 그렇게 그렇게 그렇게 그렇게 그렇게 그렇게 그렇게 그렇게 그렇게 그렇게 그렇게 그렇게 "/>
        <s v="그렇게 그렇게 그렇게 그렇게 그렇게 그렇게 그렇게 그렇게 그렇게 그렇게 그렇게 "/>
        <s v="그렇게 그렇게 그렇게 그렇게 그렇게 그렇게 그렇게 그렇게 그렇게 "/>
        <s v="그렇게나 "/>
        <s v="그렇게도 "/>
        <s v="그렇게도 그렇게도 "/>
        <s v="그렇게도 그렇게도 그렇게도 그렇게도 그렇게도 "/>
        <s v="그렇게도 그렇게도 그렇게도 그렇게도 그렇게도 그렇게도 "/>
        <s v="그렇게도 그렇게도 그렇게도 "/>
        <s v="그렇게라도 "/>
        <s v="그렇게만 "/>
        <s v="그렇겐 "/>
        <s v="그렇고 "/>
        <s v="그렇구 그렇구 "/>
        <s v="그렇구나 "/>
        <s v="그렇기에 "/>
        <s v="그렇긴 "/>
        <s v="그렇다고 "/>
        <s v="그렇다고 그렇다고 "/>
        <s v="그렇다는걸 "/>
        <s v="그렇다는데 "/>
        <s v="그렇다면 "/>
        <s v="그렇다면 그렇다면 그렇다면 "/>
        <s v="그렇다면 그렇다면 그렇다면 그렇다면 "/>
        <s v="그렇다면은 그렇다면은 "/>
        <s v="그렇단 "/>
        <s v="그렇단 그렇단 "/>
        <s v="그렇대 "/>
        <s v="그렇듯 그렇듯 "/>
        <s v="그렇듯 "/>
        <s v="그렇잖아 "/>
        <s v="그렇죠 "/>
        <s v="그렇지 "/>
        <s v="그렇지 그렇지 "/>
        <s v="그렇지 그렇지 그렇지 "/>
        <s v="그렇지도 "/>
        <s v="그렇지만 그렇지만 "/>
        <s v="그렇지만 "/>
        <s v="그렇지만 그렇지만 그렇지만 그렇지만 "/>
        <s v="그렇지만 그렇지만 그렇지만 "/>
        <s v="그렇진 "/>
        <s v="그려 "/>
        <s v="그려 그려 "/>
        <s v="그려 그려 그려 그려 "/>
        <s v="그려 그려 그려 "/>
        <s v="그려내 "/>
        <s v="그려도 "/>
        <s v="그려라 그려라 그려라 그려라 "/>
        <s v="그려야 "/>
        <s v="그려요 "/>
        <s v="그려요 그려요 "/>
        <s v="그려있는 "/>
        <s v="그려지고 "/>
        <s v="그려지나 그려지나 "/>
        <s v="그려지는 "/>
        <s v="그려지지 그려지지 "/>
        <s v="그려진 그려진 그려진 그려진 "/>
        <s v="그려진 "/>
        <s v="그려질 그려질 "/>
        <s v="그렸어요 "/>
        <s v="그루 "/>
        <s v="그릇 "/>
        <s v="그리 "/>
        <s v="그리 그리 "/>
        <s v="그리 그리 그리 그리 그리 그리 "/>
        <s v="그리 그리 그리 "/>
        <s v="그리 그리 그리 그리 "/>
        <s v="그리 그리 그리 그리 그리 그리 그리 "/>
        <s v="그리고 그리고 그리고 그리고 "/>
        <s v="그리고 "/>
        <s v="그리고 그리고 "/>
        <s v="그리고 그리고 그리고 그리고 그리고 그리고 "/>
        <s v="그리고 그리고 그리고 그리고 그리고 "/>
        <s v="그리고 그리고 그리고 그리고 그리고 그리고 그리고 "/>
        <s v="그리고 그리고 그리고 "/>
        <s v="그리고 그리고 그리고 그리고 그리고 그리고 그리고 그리고 그리고 "/>
        <s v="그리고는 "/>
        <s v="그리고만 "/>
        <s v="그리곤 "/>
        <s v="그리곤 그리곤 그리곤 "/>
        <s v="그리네 "/>
        <s v="그리네 그리네 "/>
        <s v="그리는 "/>
        <s v="그리는 그리는 "/>
        <s v="그리는 그리는 그리는 그리는 "/>
        <s v="그리는데 "/>
        <s v="그리다가 "/>
        <s v="그리던 "/>
        <s v="그리던 그리던 "/>
        <s v="그리던 그리던 그리던 그리던 "/>
        <s v="그리려다 그리려다 "/>
        <s v="그리며 "/>
        <s v="그리며 그리며 그리며 "/>
        <s v="그리며 그리며 그리며 그리며 "/>
        <s v="그리면 "/>
        <s v="그리면서 "/>
        <s v="그리우면 그리우면 "/>
        <s v="그리우면 "/>
        <s v="그리우면 그리우면 그리우면 "/>
        <s v="그리운 "/>
        <s v="그리운 그리운 그리운 "/>
        <s v="그리운 그리운 그리운 그리운 그리운 그리운 그리운 그리운 그리운 그리운 "/>
        <s v="그리운 그리운 "/>
        <s v="그리운 그리운 그리운 그리운 "/>
        <s v="그리운 그리운 그리운 그리운 그리운 그리운 그리운 그리운 그리운 그리운 그리운 그리운 그리운 "/>
        <s v="그리운 그리운 그리운 그리운 그리운 그리운 그리운 그리운 그리운 그리운 그리운 그리운 그리운 그리운 그리운 그리운 그리운 "/>
        <s v="그리운 그리운 그리운 그리운 그리운 "/>
        <s v="그리운 그리운 그리운 그리운 그리운 그리운 "/>
        <s v="그리운 그리운 그리운 그리운 그리운 그리운 그리운 그리운 "/>
        <s v="그리운 그리운 그리운 그리운 그리운 그리운 그리운 그리운 그리운 그리운 그리운 그리운 "/>
        <s v="그리운가요 그리운가요 "/>
        <s v="그리운것은 "/>
        <s v="그리운대로 그리운대로 "/>
        <s v="그리울 그리울 "/>
        <s v="그리울 그리울 그리울 "/>
        <s v="그리울 "/>
        <s v="그리울거야 그리울거야 그리울거야 그리울거야 "/>
        <s v="그리울테죠 "/>
        <s v="그리울텐데 그리울텐데 "/>
        <s v="그리움 그리움 "/>
        <s v="그리움 "/>
        <s v="그리움 그리움 그리움 그리움 그리움 "/>
        <s v="그리움 그리움 그리움 "/>
        <s v="그리움 그리움 그리움 그리움 그리움 그리움 그리움 그리움 그리움 "/>
        <s v="그리움 그리움 그리움 그리움 그리움 그리움 그리움 "/>
        <s v="그리움 그리움 그리움 그리움 그리움 그리움 그리움 그리움 "/>
        <s v="그리움 그리움 그리움 그리움 그리움 그리움 그리움 그리움 그리움 그리움 그리움 그리움 그리움 그리움 그리움 그리움 그리움 그리움 "/>
        <s v="그리움 그리움 그리움 그리움 그리움 그리움 그리움 그리움 그리움 그리움 그리움 그리움 그리움 "/>
        <s v="그리움 그리움 그리움 그리움 그리움 그리움 그리움 그리움 그리움 그리움 "/>
        <s v="그리움 그리움 그리움 그리움 "/>
        <s v="그리움만 "/>
        <s v="그리움만 그리움만 "/>
        <s v="그리움만 그리움만 그리움만 "/>
        <s v="그리워 "/>
        <s v="그리워 그리워 그리워 "/>
        <s v="그리워 그리워 그리워 그리워 "/>
        <s v="그리워 그리워 그리워 그리워 그리워 그리워 그리워 "/>
        <s v="그리워 그리워 그리워 그리워 그리워 "/>
        <s v="그리워 그리워 "/>
        <s v="그리워 그리워 그리워 그리워 그리워 그리워 그리워 그리워 그리워 그리워 "/>
        <s v="그리워 그리워 그리워 그리워 그리워 그리워 "/>
        <s v="그리워 그리워 그리워 그리워 그리워 그리워 그리워 그리워 그리워 그리워 그리워 그리워 "/>
        <s v="그리워 그리워 그리워 그리워 그리워 그리워 그리워 그리워 그리워 그리워 그리워 그리워 그리워 그리워 그리워 "/>
        <s v="그리워 그리워 그리워 그리워 그리워 그리워 그리워 그리워 그리워 "/>
        <s v="그리워도 "/>
        <s v="그리워라 그리워라 "/>
        <s v="그리워라 "/>
        <s v="그리워라 그리워라 그리워라 그리워라 그리워라 그리워라 그리워라 "/>
        <s v="그리워만 "/>
        <s v="그리워서 그리워서 "/>
        <s v="그리워서 "/>
        <s v="그리워서 그리워서 그리워서 "/>
        <s v="그리워서 그리워서 그리워서 그리워서 그리워서 그리워서 "/>
        <s v="그리워서 그리워서 그리워서 그리워서 "/>
        <s v="그리워요 "/>
        <s v="그리워져 그리워져 "/>
        <s v="그리워져도 "/>
        <s v="그리워져요 그리워져요 그리워져요 "/>
        <s v="그리워지게 "/>
        <s v="그리워지네 그리워지네 "/>
        <s v="그리워지네 "/>
        <s v="그리워지는 "/>
        <s v="그리워지는 그리워지는 "/>
        <s v="그리워지니까 "/>
        <s v="그리워지면 "/>
        <s v="그리워지면 그리워지면 "/>
        <s v="그리워지면 그리워지면 그리워지면 "/>
        <s v="그리워진 그리워진 그리워진 그리워진 그리워진 그리워진 "/>
        <s v="그리워진 "/>
        <s v="그리워진 그리워진 "/>
        <s v="그리워진다 그리워진다 "/>
        <s v="그리워질 그리워질 "/>
        <s v="그리워질 "/>
        <s v="그리워하고 "/>
        <s v="그리워하나요 그리워하나요 "/>
        <s v="그리워하네 그리워하네 "/>
        <s v="그리워하네 "/>
        <s v="그리워하는 "/>
        <s v="그리워하는지 "/>
        <s v="그리워하다 "/>
        <s v="그리워하다 그리워하다 그리워하다 그리워하다 그리워하다 그리워하다 그리워하다 그리워하다 그리워하다 그리워하다 그리워하다 그리워하다 그리워하다 그리워하다 "/>
        <s v="그리워하며 "/>
        <s v="그리워하며 그리워하며 "/>
        <s v="그리워하면 그리워하면 그리워하면 그리워하면 "/>
        <s v="그리워하면 "/>
        <s v="그리워하자 그리워하자 그리워하자 그리워하자 "/>
        <s v="그리워하죠 "/>
        <s v="그리워하지 "/>
        <s v="그리워하지만 "/>
        <s v="그리워한 그리워한 "/>
        <s v="그리워한 "/>
        <s v="그리워한 그리워한 그리워한 "/>
        <s v="그리워해 그리워해 "/>
        <s v="그리워해 그리워해 그리워해 그리워해 "/>
        <s v="그리워해 "/>
        <s v="그리웠던 "/>
        <s v="그리웠었지 그리웠었지 "/>
        <s v="그리죠 "/>
        <s v="그리지는 "/>
        <s v="그린 그린 그린 "/>
        <s v="그린 그린 "/>
        <s v="그린 "/>
        <s v="그린 그린 그린 그린 그린 그린 "/>
        <s v="그린 그린 그린 그린 그린 그린 그린 "/>
        <s v="그릴 그릴 "/>
        <s v="그릴 그릴 그릴 그릴 그릴 "/>
        <s v="그릴 그릴 그릴 "/>
        <s v="그릴 "/>
        <s v="그릴거야 그릴거야 그릴거야 "/>
        <s v="그림 그림 "/>
        <s v="그림 그림 그림 "/>
        <s v="그림 "/>
        <s v="그림 그림 그림 그림 그림 그림 "/>
        <s v="그림 그림 그림 그림 "/>
        <s v="그림자 그림자 그림자 "/>
        <s v="그림자 "/>
        <s v="그림자 그림자 그림자 그림자 그림자 그림자 그림자 "/>
        <s v="그림자 그림자 "/>
        <s v="그림자 그림자 그림자 그림자 그림자 "/>
        <s v="그림자 그림자 그림자 그림자 그림자 그림자 그림자 그림자 그림자 그림자 "/>
        <s v="그림자 그림자 그림자 그림자 그림자 그림자 그림자 그림자 "/>
        <s v="그림자 그림자 그림자 그림자 그림자 그림자 "/>
        <s v="그림잔 "/>
        <s v="그림잘 "/>
        <s v="그립거든 "/>
        <s v="그립게 "/>
        <s v="그립겠지 그립겠지 그립겠지 "/>
        <s v="그립구나 "/>
        <s v="그립군요 "/>
        <s v="그립네 "/>
        <s v="그립다 그립다 "/>
        <s v="그립다 그립다 그립다 "/>
        <s v="그립다고 그립다고 "/>
        <s v="그립다는 "/>
        <s v="그립다면 "/>
        <s v="그립죠 "/>
        <s v="그립지 "/>
        <s v="그립지는 "/>
        <s v="그립지만 "/>
        <s v="그만 그만 "/>
        <s v="그만 그만 그만 그만 그만 "/>
        <s v="그만 "/>
        <s v="그만 그만 그만 "/>
        <s v="그만 그만 그만 그만 그만 그만 그만 그만 그만 그만 그만 그만 그만 그만 그만 그만 그만 그만 "/>
        <s v="그만 그만 그만 그만 "/>
        <s v="그만 그만 그만 그만 그만 그만 "/>
        <s v="그만 그만 그만 그만 그만 그만 그만 그만 "/>
        <s v="그만 그만 그만 그만 그만 그만 그만 그만 그만 그만 "/>
        <s v="그만 그만 그만 그만 그만 그만 그만 그만 그만 그만 그만 "/>
        <s v="그만 그만 그만 그만 그만 그만 그만 "/>
        <s v="그만두고 "/>
        <s v="그만둬 "/>
        <s v="그만둬야 그만둬야 "/>
        <s v="그만큼 그만큼 그만큼 "/>
        <s v="그만큼 그만큼 "/>
        <s v="그만큼 "/>
        <s v="그만하 "/>
        <s v="그만하라고 "/>
        <s v="그만하자 그만하자 그만하자 그만하자 그만하자 그만하자 그만하자 그만하자 그만하자 그만하자 그만하자 그만하자 "/>
        <s v="그만하자고 "/>
        <s v="그만하자며 "/>
        <s v="그만할게 "/>
        <s v="그만할까 그만할까 "/>
        <s v="그만할래 그만할래 그만할래 "/>
        <s v="그만할래 그만할래 "/>
        <s v="그만해 그만해 "/>
        <s v="그만해 "/>
        <s v="그만해줄래 그만해줄래 "/>
        <s v="그물 그물 "/>
        <s v="그앨 "/>
        <s v="그윽 "/>
        <s v="그을려 "/>
        <s v="그을린 "/>
        <s v="그이 "/>
        <s v="그이 그이 "/>
        <s v="그쟈 그쟈 그쟈 그쟈 "/>
        <s v="그저 그저 그저 그저 그저 그저 "/>
        <s v="그저 그저 그저 그저 그저 그저 그저 그저 "/>
        <s v="그저 "/>
        <s v="그저 그저 "/>
        <s v="그저 그저 그저 그저 "/>
        <s v="그저 그저 그저 그저 그저 "/>
        <s v="그저 그저 그저 그저 그저 그저 그저 "/>
        <s v="그저 그저 그저 그저 그저 그저 그저 그저 그저 그저 "/>
        <s v="그저 그저 그저 "/>
        <s v="그저 그저 그저 그저 그저 그저 그저 그저 그저 그저 그저 그저 그저 "/>
        <s v="그저 그저 그저 그저 그저 그저 그저 그저 그저 "/>
        <s v="그저께 "/>
        <s v="그제야 "/>
        <s v="그제야 그제야 "/>
        <s v="그쳐 그쳐 "/>
        <s v="그쳐 "/>
        <s v="그쳐가겠지 그쳐가겠지 "/>
        <s v="그쳐가면 그쳐가면 그쳐가면 "/>
        <s v="그치 그치 "/>
        <s v="그치 "/>
        <s v="그치겠지 그치겠지 "/>
        <s v="그치길 "/>
        <s v="그치만 "/>
        <s v="그치지 "/>
        <s v="그친 "/>
        <s v="그칠 "/>
        <s v="그토록 그토록 그토록 그토록 "/>
        <s v="그토록 "/>
        <s v="그토록 그토록 "/>
        <s v="그토록 그토록 그토록 그토록 그토록 "/>
        <s v="그토록 그토록 그토록 "/>
        <s v="그해 그해 "/>
        <s v="극 "/>
        <s v="극 극 "/>
        <s v="극단 "/>
        <s v="극복 "/>
        <s v="극상 "/>
        <s v="극성 "/>
        <s v="극장 "/>
        <s v="근 근 "/>
        <s v="근 "/>
        <s v="근 근 근 "/>
        <s v="근근히 "/>
        <s v="근대 "/>
        <s v="근대 근대 근대 "/>
        <s v="근대 근대 "/>
        <s v="근데 근데 근데 "/>
        <s v="근데 근데 "/>
        <s v="근데 "/>
        <s v="근데 근데 근데 근데 근데 근데 근데 "/>
        <s v="근데 근데 근데 근데 근데 근데 "/>
        <s v="근데 근데 근데 근데 근데 근데 근데 근데 "/>
        <s v="근데 근데 근데 근데 "/>
        <s v="근데 근데 근데 근데 근데 근데 근데 근데 근데 근데 근데 "/>
        <s v="근사한 "/>
        <s v="근사했고 "/>
        <s v="근심 "/>
        <s v="근심 근심 "/>
        <s v="근육 "/>
        <s v="근처 근처 "/>
        <s v="근처 "/>
        <s v="글 "/>
        <s v="글 글 글 "/>
        <s v="글라스 "/>
        <s v="글썽 글썽 "/>
        <s v="글썽 "/>
        <s v="글쎄 "/>
        <s v="글쎄 글쎄 "/>
        <s v="글씨 "/>
        <s v="글씨 글씨 "/>
        <s v="글자 글자 글자 글자 글자 글자 글자 글자 "/>
        <s v="글자 글자 "/>
        <s v="글자 글자 글자 글자 글자 글자 글자 글자 글자 "/>
        <s v="글자 "/>
        <s v="글피 "/>
        <s v="글피 글피 "/>
        <s v="긁어 "/>
        <s v="금 "/>
        <s v="금가루 "/>
        <s v="금강산 금강산 "/>
        <s v="금고 "/>
        <s v="금고 금고 "/>
        <s v="금기 "/>
        <s v="금문 "/>
        <s v="금방 "/>
        <s v="금방 금방 금방 "/>
        <s v="금방 금방 "/>
        <s v="금빛 금빛 "/>
        <s v="금빛 "/>
        <s v="금산 금산 "/>
        <s v="금새 "/>
        <s v="금세 "/>
        <s v="금속 "/>
        <s v="금수강산 "/>
        <s v="금술 "/>
        <s v="금요일 "/>
        <s v="금요일 금요일 금요일 금요일 금요일 "/>
        <s v="금은 "/>
        <s v="금은 금은 "/>
        <s v="금잔디 "/>
        <s v="금제 "/>
        <s v="금지 금지 "/>
        <s v="급제 "/>
        <s v="급하고 "/>
        <s v="급하면 "/>
        <s v="급한 "/>
        <s v="급한 급한 "/>
        <s v="급한 급한 급한 "/>
        <s v="급해 "/>
        <s v="급해서 "/>
        <s v="급해지지 "/>
        <s v="긋 "/>
        <s v="긋 긋 "/>
        <s v="긋고 "/>
        <s v="긋는 "/>
        <s v="긋이 "/>
        <s v="긋하다고 "/>
        <s v="긋한 "/>
        <s v="긋한 긋한 "/>
        <s v="긋한 긋한 긋한 "/>
        <s v="긍긍 "/>
        <s v="기 기 "/>
        <s v="기 "/>
        <s v="기 기 기 기 "/>
        <s v="기 기 기 "/>
        <s v="기 기 기 기 기 "/>
        <s v="기 기 기 기 기 기 기 "/>
        <s v="기 기 기 기 기 기 "/>
        <s v="기 기 기 기 기 기 기 기 기 기 기 "/>
        <s v="기겁 "/>
        <s v="기계 "/>
        <s v="기기 "/>
        <s v="기꺼이 "/>
        <s v="기껏 "/>
        <s v="기껏 기껏 "/>
        <s v="기나긴 기나긴 "/>
        <s v="기나긴 기나긴 기나긴 "/>
        <s v="기나긴 "/>
        <s v="기나긴 기나긴 기나긴 기나긴 기나긴 기나긴 "/>
        <s v="기념 기념 기념 "/>
        <s v="기념일 "/>
        <s v="기념일 기념일 "/>
        <s v="기는 "/>
        <s v="기는 기는 "/>
        <s v="기는 기는 기는 기는 기는 "/>
        <s v="기는 기는 기는 "/>
        <s v="기는데 "/>
        <s v="기다려 "/>
        <s v="기다려 기다려 기다려 기다려 "/>
        <s v="기다려 기다려 기다려 "/>
        <s v="기다려 기다려 "/>
        <s v="기다려 기다려 기다려 기다려 기다려 기다려 "/>
        <s v="기다려 기다려 기다려 기다려 기다려 "/>
        <s v="기다려 기다려 기다려 기다려 기다려 기다려 기다려 기다려 "/>
        <s v="기다려도 기다려도 "/>
        <s v="기다려도 "/>
        <s v="기다려도 기다려도 기다려도 기다려도 "/>
        <s v="기다려야 "/>
        <s v="기다려야만 "/>
        <s v="기다려야죠 "/>
        <s v="기다려야지 기다려야지 "/>
        <s v="기다려오며 기다려오며 "/>
        <s v="기다려요 기다려요 기다려요 기다려요 기다려요 기다려요 "/>
        <s v="기다려요 기다려요 "/>
        <s v="기다려요 "/>
        <s v="기다려요 기다려요 기다려요 "/>
        <s v="기다려요 기다려요 기다려요 기다려요 "/>
        <s v="기다려졌는데 "/>
        <s v="기다려주지 "/>
        <s v="기다려줄게 "/>
        <s v="기다려줄래 "/>
        <s v="기다려줄래요 "/>
        <s v="기다려줘 기다려줘 "/>
        <s v="기다려줘 기다려줘 기다려줘 "/>
        <s v="기다려줘 "/>
        <s v="기다려줘서 기다려줘서 기다려줘서 "/>
        <s v="기다려줘요 기다려줘요 "/>
        <s v="기다려줘요 "/>
        <s v="기다려지나 기다려지나 "/>
        <s v="기다려지네 기다려지네 기다려지네 "/>
        <s v="기다려지네 "/>
        <s v="기다려지는 기다려지는 "/>
        <s v="기다려지는 "/>
        <s v="기다려진 "/>
        <s v="기다렸나 "/>
        <s v="기다렸네 "/>
        <s v="기다렸네 기다렸네 "/>
        <s v="기다렸는데 "/>
        <s v="기다렸는지 "/>
        <s v="기다렸다고 "/>
        <s v="기다렸던 "/>
        <s v="기다렸던 기다렸던 "/>
        <s v="기다렸던 기다렸던 기다렸던 "/>
        <s v="기다렸어 기다렸어 기다렸어 "/>
        <s v="기다렸어 "/>
        <s v="기다렸어요 기다렸어요 기다렸어요 "/>
        <s v="기다렸었는지 "/>
        <s v="기다렸죠 "/>
        <s v="기다렸지 "/>
        <s v="기다렸지 기다렸지 "/>
        <s v="기다렸지만 "/>
        <s v="기다리 "/>
        <s v="기다리게 기다리게 기다리게 기다리게 "/>
        <s v="기다리게 기다리게 "/>
        <s v="기다리게 기다리게 기다리게 "/>
        <s v="기다리게 "/>
        <s v="기다리겠다고 기다리겠다고 기다리겠다고 "/>
        <s v="기다리겠어 "/>
        <s v="기다리겠어요 기다리겠어요 기다리겠어요 기다리겠어요 "/>
        <s v="기다리겠지 기다리겠지 "/>
        <s v="기다리고 "/>
        <s v="기다리고 기다리고 "/>
        <s v="기다리고 기다리고 기다리고 기다리고 기다리고 "/>
        <s v="기다리고 기다리고 기다리고 기다리고 "/>
        <s v="기다리고 기다리고 기다리고 기다리고 기다리고 기다리고 "/>
        <s v="기다리고만 "/>
        <s v="기다리기 기다리기 "/>
        <s v="기다리기만 "/>
        <s v="기다리기만 기다리기만 "/>
        <s v="기다리긴 기다리긴 "/>
        <s v="기다리나 기다리나 "/>
        <s v="기다리나 기다리나 기다리나 "/>
        <s v="기다리나요 기다리나요 "/>
        <s v="기다리네 "/>
        <s v="기다리네 기다리네 "/>
        <s v="기다리네 기다리네 기다리네 기다리네 "/>
        <s v="기다리는 "/>
        <s v="기다리는 기다리는 "/>
        <s v="기다리는 기다리는 기다리는 기다리는 "/>
        <s v="기다리는 기다리는 기다리는 기다리는 기다리는 "/>
        <s v="기다리는 기다리는 기다리는 기다리는 기다리는 기다리는 "/>
        <s v="기다리는 기다리는 기다리는 "/>
        <s v="기다리는 기다리는 기다리는 기다리는 기다리는 기다리는 기다리는 "/>
        <s v="기다리는 기다리는 기다리는 기다리는 기다리는 기다리는 기다리는 기다리는 "/>
        <s v="기다리는것은 기다리는것은 "/>
        <s v="기다리는게 기다리는게 "/>
        <s v="기다리는게 기다리는게 기다리는게 기다리는게 "/>
        <s v="기다리는데 기다리는데 기다리는데 "/>
        <s v="기다리는데 "/>
        <s v="기다리는데 기다리는데 "/>
        <s v="기다리는데 기다리는데 기다리는데 기다리는데 "/>
        <s v="기다리는지 "/>
        <s v="기다리니 "/>
        <s v="기다리다 "/>
        <s v="기다리다 기다리다 기다리다 기다리다 "/>
        <s v="기다리다 기다리다 "/>
        <s v="기다리다 기다리다 기다리다 기다리다 기다리다 기다리다 기다리다 기다리다 "/>
        <s v="기다리다가 "/>
        <s v="기다리던 기다리던 기다리던 "/>
        <s v="기다리던 "/>
        <s v="기다리던 기다리던 "/>
        <s v="기다리듯이 "/>
        <s v="기다리라곤 "/>
        <s v="기다리래도 "/>
        <s v="기다리려 "/>
        <s v="기다리리 기다리리 "/>
        <s v="기다리며 "/>
        <s v="기다리며 기다리며 "/>
        <s v="기다리며 기다리며 기다리며 기다리며 "/>
        <s v="기다리며 기다리며 기다리며 "/>
        <s v="기다리면 "/>
        <s v="기다리면 기다리면 "/>
        <s v="기다리면서 "/>
        <s v="기다리면서 기다리면서 "/>
        <s v="기다리잖아 "/>
        <s v="기다리잖아 기다리잖아 "/>
        <s v="기다리죠 "/>
        <s v="기다리죠 기다리죠 기다리죠 기다리죠 기다리죠 "/>
        <s v="기다리지 기다리지 "/>
        <s v="기다리지 기다리지 기다리지 "/>
        <s v="기다리지 "/>
        <s v="기다리지는 기다리지는 "/>
        <s v="기다리지도 "/>
        <s v="기다리지마 "/>
        <s v="기다리진 "/>
        <s v="기다리진 기다리진 기다리진 "/>
        <s v="기다린 "/>
        <s v="기다린 기다린 "/>
        <s v="기다린 기다린 기다린 기다린 "/>
        <s v="기다린 기다린 기다린 "/>
        <s v="기다린다 "/>
        <s v="기다린다 기다린다 기다린다 "/>
        <s v="기다린다고 "/>
        <s v="기다린다고 기다린다고 기다린다고 기다린다고 기다린다고 "/>
        <s v="기다린다는 기다린다는 "/>
        <s v="기다린다면 기다린다면 "/>
        <s v="기다린단 기다린단 "/>
        <s v="기다린지 기다린지 "/>
        <s v="기다릴 기다릴 "/>
        <s v="기다릴 기다릴 기다릴 "/>
        <s v="기다릴 기다릴 기다릴 기다릴 기다릴 "/>
        <s v="기다릴 기다릴 기다릴 기다릴 기다릴 기다릴 "/>
        <s v="기다릴 "/>
        <s v="기다릴거야 기다릴거야 "/>
        <s v="기다릴거예요 기다릴거예요 기다릴거예요 "/>
        <s v="기다릴게 "/>
        <s v="기다릴게 기다릴게 기다릴게 "/>
        <s v="기다릴게 기다릴게 기다릴게 기다릴게 기다릴게 "/>
        <s v="기다릴게 기다릴게 "/>
        <s v="기다릴게 기다릴게 기다릴게 기다릴게 기다릴게 기다릴게 "/>
        <s v="기다릴게 기다릴게 기다릴게 기다릴게 기다릴게 기다릴게 기다릴게 기다릴게 기다릴게 "/>
        <s v="기다릴게요 기다릴게요 기다릴게요 "/>
        <s v="기다릴게요 기다릴게요 기다릴게요 기다릴게요 "/>
        <s v="기다릴까 기다릴까 기다릴까 "/>
        <s v="기다릴까 "/>
        <s v="기다릴꺼란 "/>
        <s v="기다릴꺼야 "/>
        <s v="기다릴께 기다릴께 기다릴께 "/>
        <s v="기다릴께 기다릴께 "/>
        <s v="기다릴께요 기다릴께요 "/>
        <s v="기다릴래 "/>
        <s v="기다릴수 "/>
        <s v="기다릴테니 "/>
        <s v="기다릴테다 기다릴테다 "/>
        <s v="기다릴테야 기다릴테야 기다릴테야 "/>
        <s v="기다림 기다림 기다림 "/>
        <s v="기다림 "/>
        <s v="기다림 기다림 "/>
        <s v="기다림 기다림 기다림 기다림 "/>
        <s v="기다림 기다림 기다림 기다림 기다림 기다림 "/>
        <s v="기다림 기다림 기다림 기다림 기다림 "/>
        <s v="기다립니다 기다립니다 "/>
        <s v="기다립니다 "/>
        <s v="기대 기대 "/>
        <s v="기대 "/>
        <s v="기대 기대 기대 기대 "/>
        <s v="기대 기대 기대 "/>
        <s v="기대 기대 기대 기대 기대 기대 기대 기대 "/>
        <s v="기대 기대 기대 기대 기대 "/>
        <s v="기대고 "/>
        <s v="기대고 기대고 기대고 "/>
        <s v="기대고만 "/>
        <s v="기대도 기대도 "/>
        <s v="기대도 기대도 기대도 기대도 기대도 기대도 "/>
        <s v="기대도 "/>
        <s v="기대며 "/>
        <s v="기대면 기대면 "/>
        <s v="기대서 "/>
        <s v="기대서면 "/>
        <s v="기대어 "/>
        <s v="기대어 기대어 "/>
        <s v="기대어 기대어 기대어 "/>
        <s v="기대어서 "/>
        <s v="기대였어 "/>
        <s v="기대였을까 기대였을까 "/>
        <s v="기대주어서 "/>
        <s v="기대지 기대지 "/>
        <s v="기대하고 "/>
        <s v="기대하며 "/>
        <s v="기대하잖아 "/>
        <s v="기대하지 기대하지 기대하지 기대하지 "/>
        <s v="기대하지 "/>
        <s v="기대하진 기대하진 기대하진 "/>
        <s v="기대한 "/>
        <s v="기대한다면 "/>
        <s v="기대할 "/>
        <s v="기대함으로 "/>
        <s v="기대해 기대해 기대해 기대해 "/>
        <s v="기대해 "/>
        <s v="기대했는데 "/>
        <s v="기댄 "/>
        <s v="기댄것 "/>
        <s v="기댈 기댈 "/>
        <s v="기댈 "/>
        <s v="기댈수가 "/>
        <s v="기댈하고 "/>
        <s v="기댔는지 "/>
        <s v="기댔어 "/>
        <s v="기댔죠 "/>
        <s v="기도 "/>
        <s v="기도 기도 기도 기도 "/>
        <s v="기도 기도 "/>
        <s v="기도 기도 기도 "/>
        <s v="기도 기도 기도 기도 기도 기도 "/>
        <s v="기도 기도 기도 기도 기도 기도 기도 기도 기도 기도 기도 "/>
        <s v="기도 기도 기도 기도 기도 "/>
        <s v="기둥 "/>
        <s v="기둥 기둥 "/>
        <s v="기디 기디 기디 기디 기디 기디 기디 기디 기디 기디 기디 기디 기디 기디 기디 기디 기디 기디 기디 기디 기디 기디 기디 기디 기디 기디 기디 기디 기디 기디 기디 기디 기디 기디 기디 기디 "/>
        <s v="기러기 기러기 "/>
        <s v="기러기 "/>
        <s v="기록 "/>
        <s v="기른 "/>
        <s v="기를 "/>
        <s v="기를 기를 "/>
        <s v="기름 "/>
        <s v="기름진 "/>
        <s v="기막힌 "/>
        <s v="기만 "/>
        <s v="기만 기만 "/>
        <s v="기만 기만 기만 기만 "/>
        <s v="기면 "/>
        <s v="기묘했던 "/>
        <s v="기별 "/>
        <s v="기본 기본 기본 기본 기본 기본 "/>
        <s v="기본 "/>
        <s v="기분 기분 "/>
        <s v="기분 "/>
        <s v="기분 기분 기분 기분 기분 기분 기분 "/>
        <s v="기분 기분 기분 "/>
        <s v="기분 기분 기분 기분 "/>
        <s v="기분 기분 기분 기분 기분 기분 기분 기분 기분 기분 기분 "/>
        <s v="기분 기분 기분 기분 기분 기분 "/>
        <s v="기분 기분 기분 기분 기분 기분 기분 기분 기분 기분 "/>
        <s v="기분 기분 기분 기분 기분 "/>
        <s v="기분 기분 기분 기분 기분 기분 기분 기분 기분 "/>
        <s v="기분 기분 기분 기분 기분 기분 기분 기분 기분 기분 기분 기분 기분 기분 기분 기분 "/>
        <s v="기뻐 기뻐 "/>
        <s v="기뻐 "/>
        <s v="기뻐도 기뻐도 "/>
        <s v="기뻐서 "/>
        <s v="기뻐서 기뻐서 기뻐서 기뻐서 기뻐서 "/>
        <s v="기뻐하네 "/>
        <s v="기뻐하는 기뻐하는 기뻐하는 기뻐하는 "/>
        <s v="기뻐하는 "/>
        <s v="기뻐하던 "/>
        <s v="기쁘게 기쁘게 "/>
        <s v="기쁘게 기쁘게 기쁘게 "/>
        <s v="기쁘게 "/>
        <s v="기쁘면 "/>
        <s v="기쁜 기쁜 "/>
        <s v="기쁜 기쁜 기쁜 "/>
        <s v="기쁜 "/>
        <s v="기쁠 기쁠 기쁠 "/>
        <s v="기쁠 "/>
        <s v="기쁠 기쁠 "/>
        <s v="기쁠수 "/>
        <s v="기쁨 "/>
        <s v="기쁨 기쁨 "/>
        <s v="기쁨 기쁨 기쁨 기쁨 "/>
        <s v="기쁨 기쁨 기쁨 기쁨 기쁨 기쁨 기쁨 기쁨 기쁨 기쁨 기쁨 "/>
        <s v="기쁨 기쁨 기쁨 기쁨 기쁨 기쁨 기쁨 기쁨 기쁨 기쁨 "/>
        <s v="기쁨 기쁨 기쁨 기쁨 기쁨 기쁨 기쁨 기쁨 "/>
        <s v="기쁨 기쁨 기쁨 "/>
        <s v="기쁨 기쁨 기쁨 기쁨 기쁨 기쁨 "/>
        <s v="기쁨이었단 "/>
        <s v="기쁨이었지 "/>
        <s v="기사 "/>
        <s v="기상 "/>
        <s v="기생 기생 "/>
        <s v="기석 기석 기석 기석 "/>
        <s v="기숙사 "/>
        <s v="기술 "/>
        <s v="기슭 "/>
        <s v="기약 "/>
        <s v="기약 기약 "/>
        <s v="기약 기약 기약 기약 "/>
        <s v="기어 "/>
        <s v="기어이 기어이 "/>
        <s v="기어이 "/>
        <s v="기억 기억 "/>
        <s v="기억 기억 기억 "/>
        <s v="기억 "/>
        <s v="기억 기억 기억 기억 기억 "/>
        <s v="기억 기억 기억 기억 기억 기억 기억 기억 기억 기억 기억 기억 기억 기억 "/>
        <s v="기억 기억 기억 기억 기억 기억 기억 기억 기억 "/>
        <s v="기억 기억 기억 기억 기억 기억 기억 기억 기억 기억 기억 기억 기억 기억 기억 기억 "/>
        <s v="기억 기억 기억 기억 기억 기억 기억 기억 기억 기억 기억 기억 기억 기억 기억 기억 기억 기억 기억 기억 기억 기억 기억 "/>
        <s v="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
        <s v="기억 기억 기억 기억 기억 기억 기억 기억 기억 기억 기억 기억 기억 기억 기억 기억 기억 "/>
        <s v="기억 기억 기억 기억 기억 기억 기억 기억 기억 기억 기억 "/>
        <s v="기억 기억 기억 기억 기억 기억 기억 기억 기억 기억 기억 기억 기억 기억 기억 기억 기억 기억 기억 "/>
        <s v="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기억 기억 기억 기억 기억 기억 기억 기억 기억 "/>
        <s v="기억 기억 기억 기억 기억 기억 기억 기억 기억 기억 기억 기억 기억 기억 기억 기억 기억 기억 기억 기억 기억 "/>
        <s v="기억 기억 기억 기억 기억 기억 기억 기억 기억 기억 기억 기억 "/>
        <s v="기억 기억 기억 기억 기억 기억 기억 기억 기억 기억 기억 기억 기억 "/>
        <s v="기억나 "/>
        <s v="기억나 기억나 "/>
        <s v="기억나겠지 기억나겠지 "/>
        <s v="기억나고 기억나고 "/>
        <s v="기억나요 "/>
        <s v="기억나지 기억나지 "/>
        <s v="기억나진 "/>
        <s v="기오 기오 기오 기오 기오 기오 기오 기오 기오 "/>
        <s v="기와 "/>
        <s v="기와 기와 "/>
        <s v="기왕 기왕 "/>
        <s v="기우는데 기우는데 "/>
        <s v="기운 "/>
        <s v="기운 기운 "/>
        <s v="기울어 기울어 "/>
        <s v="기울여 기울여 기울여 기울여 기울여 "/>
        <s v="기울여 "/>
        <s v="기울여요 "/>
        <s v="기울여주는 "/>
        <s v="기울이고 "/>
        <s v="기울이는 "/>
        <s v="기울이며 기울이며 "/>
        <s v="기울이면 기울이면 기울이면 "/>
        <s v="기울인다 "/>
        <s v="기울일 "/>
        <s v="기웃 "/>
        <s v="기웃기웃 기웃기웃 "/>
        <s v="기웃기웃 "/>
        <s v="기워 기워 "/>
        <s v="기원 기원 "/>
        <s v="기원 "/>
        <s v="기일 "/>
        <s v="기잖아 "/>
        <s v="기적 기적 "/>
        <s v="기적 "/>
        <s v="기적 기적 기적 기적 기적 "/>
        <s v="기적 기적 기적 "/>
        <s v="기적 기적 기적 기적 "/>
        <s v="기적 기적 기적 기적 기적 기적 "/>
        <s v="기적처럼 기적처럼 기적처럼 "/>
        <s v="기전 기전 기전 "/>
        <s v="기전 기전 "/>
        <s v="기전 "/>
        <s v="기전 기전 기전 기전 "/>
        <s v="기절 "/>
        <s v="기죽고 "/>
        <s v="기죽은 "/>
        <s v="기준 "/>
        <s v="기준 기준 기준 기준 "/>
        <s v="기준 기준 "/>
        <s v="기준 기준 기준 "/>
        <s v="기지 "/>
        <s v="기지개 "/>
        <s v="기차 기차 "/>
        <s v="기차 "/>
        <s v="기차 기차 기차 기차 "/>
        <s v="기차역 "/>
        <s v="기척 "/>
        <s v="기침 "/>
        <s v="기타 기타 "/>
        <s v="기타 기타 기타 기타 "/>
        <s v="기타 "/>
        <s v="기필코 "/>
        <s v="기하렴 "/>
        <s v="기하렴 기하렴 기하렴 기하렴 "/>
        <s v="기회 "/>
        <s v="기회 기회 기회 "/>
        <s v="기회 기회 "/>
        <s v="기횔줘 "/>
        <s v="기후 "/>
        <s v="긱스 "/>
        <s v="긴 긴 "/>
        <s v="긴 긴 긴 "/>
        <s v="긴 "/>
        <s v="긴 긴 긴 긴 긴 긴 "/>
        <s v="긴 긴 긴 긴 긴 긴 긴 긴 긴 "/>
        <s v="긴 긴 긴 긴 긴 "/>
        <s v="긴 긴 긴 긴 "/>
        <s v="긴 긴 긴 긴 긴 긴 긴 "/>
        <s v="긴긴 긴긴 "/>
        <s v="긴긴 "/>
        <s v="긴긴 긴긴 긴긴 "/>
        <s v="긴데 "/>
        <s v="긴말 "/>
        <s v="긴머리 "/>
        <s v="긴머리 긴머리 긴머리 "/>
        <s v="긴장 "/>
        <s v="긴장 긴장 긴장 "/>
        <s v="긴장 긴장 "/>
        <s v="긴장감 "/>
        <s v="긴줄 긴줄 "/>
        <s v="길 길 길 "/>
        <s v="길 "/>
        <s v="길 길 길 길 길 길 길 길 길 길 길 길 길 길 길 "/>
        <s v="길 길 길 길 길 길 길 길 길 길 길 "/>
        <s v="길 길 길 길 길 길 길 길 길 길 길 길 길 길 길 길 "/>
        <s v="길 길 길 길 길 길 길 길 길 길 길 길 길 "/>
        <s v="길 길 길 길 길 길 길 길 길 길 길 길 "/>
        <s v="길 길 길 길 "/>
        <s v="길 길 길 길 길 길 길 길 길 길 길 길 길 길 길 길 길 길 "/>
        <s v="길 길 길 길 길 "/>
        <s v="길 길 길 길 길 길 길 길 길 "/>
        <s v="길 길 길 길 길 길 길 길 길 길 길 길 길 길 "/>
        <s v="길 길 길 길 길 길 길 길 길 길 길 길 길 길 길 길 길 "/>
        <s v="길 길 길 길 길 길 "/>
        <s v="길 길 길 길 길 길 길 "/>
        <s v="길 길 길 길 길 길 길 길 "/>
        <s v="길 길 길 길 길 길 길 길 길 길 길 길 길 길 길 길 길 길 길 "/>
        <s v="길 길 길 길 길 길 길 길 길 길 길 길 길 길 길 길 길 길 길 길 "/>
        <s v="길 길 "/>
        <s v="길 길 길 길 길 길 길 길 길 길 "/>
        <s v="길가 길가 "/>
        <s v="길가 길가 길가 길가 길가 "/>
        <s v="길가 "/>
        <s v="길거리 "/>
        <s v="길거리 길거리 "/>
        <s v="길게 길게 "/>
        <s v="길게 "/>
        <s v="길게만 길게만 "/>
        <s v="길게만 "/>
        <s v="길겠지 "/>
        <s v="길고 "/>
        <s v="길고 길고 "/>
        <s v="길고 길고 길고 "/>
        <s v="길고긴 길고긴 길고긴 "/>
        <s v="길고도 길고도 길고도 길고도 "/>
        <s v="길까 "/>
        <s v="길꺼라 "/>
        <s v="길다고 "/>
        <s v="길다는 "/>
        <s v="길도 "/>
        <s v="길들여 "/>
        <s v="길들여져 "/>
        <s v="길들여져 길들여져 길들여져 길들여져 "/>
        <s v="길들여진 "/>
        <s v="길들여질 "/>
        <s v="길들이 "/>
        <s v="길러서 길러서 "/>
        <s v="길목 길목 "/>
        <s v="길목 "/>
        <s v="길바 "/>
        <s v="길어 길어 길어 "/>
        <s v="길어 "/>
        <s v="길어 길어 "/>
        <s v="길어요 "/>
        <s v="길어졌고 "/>
        <s v="길어지고 "/>
        <s v="길어지는 길어지는 "/>
        <s v="길어지는 "/>
        <s v="길어지면 "/>
        <s v="길어진 길어진 "/>
        <s v="길어진 "/>
        <s v="길었던 길었던 "/>
        <s v="길었던 "/>
        <s v="길었었던 "/>
        <s v="길옆 "/>
        <s v="길위 길위 "/>
        <s v="길은 "/>
        <s v="길은 길은 길은 길은 "/>
        <s v="길은 길은 길은 길은 길은 길은 길은 "/>
        <s v="길은 길은 "/>
        <s v="길을가 "/>
        <s v="길을가네 "/>
        <s v="길을가면 길을가면 길을가면 "/>
        <s v="길이 길이 "/>
        <s v="길이 "/>
        <s v="길이 길이 길이 "/>
        <s v="길이 길이 길이 길이 "/>
        <s v="길이 길이 길이 길이 길이 "/>
        <s v="길인데도 "/>
        <s v="길지 "/>
        <s v="길지가 "/>
        <s v="길진 길진 "/>
        <s v="길치처럼 "/>
        <s v="길하더라 "/>
        <s v="길하며 "/>
        <s v="길하지 길하지 "/>
        <s v="길해 "/>
        <s v="김 김 김 김 김 김 "/>
        <s v="김 김 김 김 김 김 김 김 "/>
        <s v="김 김 "/>
        <s v="김 김 김 김 김 "/>
        <s v="김 "/>
        <s v="김상사 김상사 김상사 김상사 김상사 김상사 김상사 김상사 김상사 김상사 김상사 김상사 "/>
        <s v="김치 "/>
        <s v="김치볶음밥 "/>
        <s v="김치찌개 "/>
        <s v="김칫국 "/>
        <s v="김태곤 "/>
        <s v="김태희 "/>
        <s v="김희선 "/>
        <s v="깃 "/>
        <s v="깃 깃 "/>
        <s v="깃발 "/>
        <s v="깊 깊 깊 "/>
        <s v="깊게 깊게 "/>
        <s v="깊게 "/>
        <s v="깊게 깊게 깊게 깊게 깊게 깊게 "/>
        <s v="깊게 깊게 깊게 "/>
        <s v="깊고 "/>
        <s v="깊고 깊고 "/>
        <s v="깊고 깊고 깊고 "/>
        <s v="깊숙이 "/>
        <s v="깊숙이 깊숙이 "/>
        <s v="깊어 "/>
        <s v="깊어 깊어 깊어 "/>
        <s v="깊어 깊어 "/>
        <s v="깊어가 "/>
        <s v="깊어가네 "/>
        <s v="깊어가는 "/>
        <s v="깊어가는데 "/>
        <s v="깊어가면 깊어가면 "/>
        <s v="깊어도 "/>
        <s v="깊어라 "/>
        <s v="깊어만 "/>
        <s v="깊어만 깊어만 "/>
        <s v="깊어서 깊어서 "/>
        <s v="깊어져 "/>
        <s v="깊어져 깊어져 "/>
        <s v="깊어져만 "/>
        <s v="깊어져서 "/>
        <s v="깊어지기 "/>
        <s v="깊어지네 "/>
        <s v="깊어지는 "/>
        <s v="깊어지는 깊어지는 "/>
        <s v="깊어지면 "/>
        <s v="깊어진 "/>
        <s v="깊었나 깊었나 "/>
        <s v="깊었네 깊었네 "/>
        <s v="깊었는지 "/>
        <s v="깊었던 깊었던 "/>
        <s v="깊으면 "/>
        <s v="깊은 깊은 "/>
        <s v="깊은 깊은 깊은 "/>
        <s v="깊은 "/>
        <s v="깊은 깊은 깊은 깊은 깊은 깊은 깊은 깊은 깊은 "/>
        <s v="깊은 깊은 깊은 깊은 "/>
        <s v="깊은 깊은 깊은 깊은 깊은 깊은 깊은 깊은 "/>
        <s v="깊은 깊은 깊은 깊은 깊은 "/>
        <s v="깊은 깊은 깊은 깊은 깊은 깊은 깊은 깊은 깊은 깊은 깊은 깊은 깊은 "/>
        <s v="깊은데 깊은데 "/>
        <s v="깊은지 "/>
        <s v="깊을수록 깊을수록 "/>
        <s v="깊을수록 "/>
        <s v="깊을줄은 깊을줄은 "/>
        <s v="깊이 "/>
        <s v="깊이 깊이 "/>
        <s v="깊이 깊이 깊이 "/>
        <s v="깊이 깊이 깊이 깊이 "/>
        <s v="깊이 깊이 깊이 깊이 깊이 깊이 "/>
        <s v="깊이 깊이 깊이 깊이 깊이 깊이 깊이 깊이 깊이 깊이 깊이 깊이 깊이 깊이 깊이 깊이 깊이 깊이 깊이 깊이 깊이 "/>
        <s v="까 까 "/>
        <s v="까 까 까 까 "/>
        <s v="까 "/>
        <s v="까 까 까 "/>
        <s v="까까 "/>
        <s v="까놓고 "/>
        <s v="까닥 "/>
        <s v="까닭 "/>
        <s v="까닭 까닭 "/>
        <s v="까닭 까닭 까닭 "/>
        <s v="까마득히 "/>
        <s v="까만 까만 까만 "/>
        <s v="까만 까만 "/>
        <s v="까만 "/>
        <s v="까만내 까만내 까만내 까만내 "/>
        <s v="까맣게 "/>
        <s v="까맣게 까맣게 "/>
        <s v="까맣게 까맣게 까맣게 "/>
        <s v="까맣고 "/>
        <s v="까맣도록 "/>
        <s v="까매진 "/>
        <s v="까먹고 "/>
        <s v="까무러칠 "/>
        <s v="까봐 "/>
        <s v="까분다고 "/>
        <s v="까불 "/>
        <s v="까불다는 "/>
        <s v="까불지 "/>
        <s v="까아만 "/>
        <s v="까요 까요 "/>
        <s v="까요 "/>
        <s v="까지 까지 까지 "/>
        <s v="까지 까지 까지 까지 "/>
        <s v="까지 까지 까지 까지 까지 까지 "/>
        <s v="까지 까지 까지 까지 까지 까지 까지 까지 까지 까지 까지 까지 까지 "/>
        <s v="까지 까지 "/>
        <s v="까지 까지 까지 까지 까지 까지 까지 까지 까지 까지 까지 "/>
        <s v="까지 까지 까지 까지 까지 "/>
        <s v="까지 까지 까지 까지 까지 까지 까지 까지 "/>
        <s v="까지 까지 까지 까지 까지 까지 까지 까지 까지 까지 "/>
        <s v="까지 까지 까지 까지 까지 까지 까지 까지 까지 까지 까지 까지 까지 까지 까지 까지 까지 까지 까지 "/>
        <s v="까지 까지 까지 까지 까지 까지 까지 까지 까지 까지 까지 까지 까지 까지 "/>
        <s v="까지 까지 까지 까지 까지 까지 까지 까지 까지 까지 까지 까지 "/>
        <s v="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까지 까지 까지 까지 까지 까지 까지 까지 까지 까지 까지 까지 까지 까지 까지 까지 "/>
        <s v="까지 까지 까지 까지 까지 까지 까지 까지 까지 까지 까지 까지 까지 까지 까지 "/>
        <s v="까지 까지 까지 까지 까지 까지 까지 까지 까지 까지 까지 까지 까지 까지 까지 까지 까지 까지 까지 까지 "/>
        <s v="까지 까지 까지 까지 까지 까지 까지 까지 까지 까지 까지 까지 까지 까지 까지 까지 "/>
        <s v="까지가 까지가 "/>
        <s v="까지나 "/>
        <s v="까지나 까지나 까지나 "/>
        <s v="까지나 까지나 "/>
        <s v="까지나 까지나 까지나 까지나 "/>
        <s v="까지나 까지나 까지나 까지나 까지나 까지나 "/>
        <s v="까지는 "/>
        <s v="까지는 까지는 "/>
        <s v="까지도 까지도 까지도 "/>
        <s v="까지도 "/>
        <s v="까지도 까지도 "/>
        <s v="까지도 까지도 까지도 까지도 까지도 까지도 까지도 까지도 까지도 까지도 "/>
        <s v="까지도 까지도 까지도 까지도 "/>
        <s v="까지도 까지도 까지도 까지도 까지도 까지도 까지도 까지도 까지도 "/>
        <s v="까지라도 "/>
        <s v="까지라도 까지라도 "/>
        <s v="까지만 까지만 "/>
        <s v="까지만 "/>
        <s v="까지만 까지만 까지만 "/>
        <s v="까지한 까지한 "/>
        <s v="까진 까진 "/>
        <s v="까진 까진 까진 "/>
        <s v="까진 "/>
        <s v="까짓 까짓 "/>
        <s v="까치 까치 까치 까치 "/>
        <s v="까칠까칠 "/>
        <s v="까칠한 "/>
        <s v="까탈레나 까탈레나 까탈레나 까탈레나 까탈레나 까탈레나 까탈레나 까탈레나 "/>
        <s v="까펠 "/>
        <s v="깎아 "/>
        <s v="깎은 "/>
        <s v="깎일수록 깎일수록 "/>
        <s v="깔고 깔고 깔고 깔고 "/>
        <s v="깔고 "/>
        <s v="깔끔하고 깔끔하고 "/>
        <s v="깔끔하기만 깔끔하기만 "/>
        <s v="깔끔한 "/>
        <s v="깔끔해 "/>
        <s v="깔끔해 깔끔해 깔끔해 "/>
        <s v="깔렸어 깔렸어 깔렸어 깔렸어 "/>
        <s v="깔리는 깔리는 "/>
        <s v="깔린 "/>
        <s v="깔아 깔아 "/>
        <s v="깔아 "/>
        <s v="깜깜 "/>
        <s v="깜깜 깜깜 "/>
        <s v="깜박 "/>
        <s v="깜박 깜박 "/>
        <s v="깜박이는 깜박이는 "/>
        <s v="깜박이는걸 깜박이는걸 "/>
        <s v="깜박일 "/>
        <s v="깜보 깜보 "/>
        <s v="깜빡 깜빡 "/>
        <s v="깜빡 "/>
        <s v="깜빡 깜빡 깜빡 깜빡 "/>
        <s v="깜빡이 "/>
        <s v="깜빡이네요 깜빡이네요 "/>
        <s v="깜짝 "/>
        <s v="깜짝 깜짝 깜짝 깜짝 깜짝 깜짝 깜짝 깜짝 "/>
        <s v="깜짝 깜짝 "/>
        <s v="깟 "/>
        <s v="깡 깡 "/>
        <s v="깡그리 "/>
        <s v="깡다구 "/>
        <s v="깡통 "/>
        <s v="깡패 "/>
        <s v="깨 "/>
        <s v="깨 깨 "/>
        <s v="깨 깨 깨 "/>
        <s v="깨 깨 깨 깨 깨 "/>
        <s v="깨고 "/>
        <s v="깨고싶진 "/>
        <s v="깨기 "/>
        <s v="깨기만 "/>
        <s v="깨기전에 "/>
        <s v="깨끗이 깨끗이 "/>
        <s v="깨끗이 깨끗이 깨끗이 깨끗이 깨끗이 깨끗이 깨끗이 "/>
        <s v="깨끗이 "/>
        <s v="깨끗이 깨끗이 깨끗이 깨끗이 "/>
        <s v="깨끗하게 "/>
        <s v="깨끗한 깨끗한 "/>
        <s v="깨끗한 깨끗한 깨끗한 "/>
        <s v="깨끗한 "/>
        <s v="깨끗해 깨끗해 "/>
        <s v="깨끗해 "/>
        <s v="깨끗했지 "/>
        <s v="깨끗히 깨끗히 "/>
        <s v="깨나 "/>
        <s v="깨는 깨는 "/>
        <s v="깨닫게 "/>
        <s v="깨닫게 깨닫게 "/>
        <s v="깨닫고 깨닫고 "/>
        <s v="깨닫는 "/>
        <s v="깨닫지 "/>
        <s v="깨달 "/>
        <s v="깨달 깨달 깨달 "/>
        <s v="깨뜨리고 깨뜨리고 깨뜨리고 깨뜨리고 "/>
        <s v="깨뜨리지 깨뜨리지 "/>
        <s v="깨뜨리질 깨뜨리질 "/>
        <s v="깨며 "/>
        <s v="깨면 "/>
        <s v="깨면 깨면 "/>
        <s v="깨무 "/>
        <s v="깨문 깨문 깨문 "/>
        <s v="깨물고 "/>
        <s v="깨물기 "/>
        <s v="깨물며 "/>
        <s v="깨물면 깨물면 깨물면 깨물면 "/>
        <s v="깨물면서 "/>
        <s v="깨물어 "/>
        <s v="깨물어주고 "/>
        <s v="깨물었던 "/>
        <s v="깨물죠 깨물죠 "/>
        <s v="깨물지마 "/>
        <s v="깨스등 "/>
        <s v="깨어 "/>
        <s v="깨어 깨어 "/>
        <s v="깨어나 깨어나 깨어나 깨어나 "/>
        <s v="깨어나 "/>
        <s v="깨어나 깨어나 "/>
        <s v="깨어나 깨어나 깨어나 "/>
        <s v="깨어나게 "/>
        <s v="깨어나는 깨어나는 "/>
        <s v="깨어나도 "/>
        <s v="깨어나서 "/>
        <s v="깨어난 깨어난 "/>
        <s v="깨어날 "/>
        <s v="깨어날 깨어날 깨어날 "/>
        <s v="깨어났나 "/>
        <s v="깨어났으면 깨어났으면 깨어났으면 "/>
        <s v="깨어났지요 "/>
        <s v="깨어있을 "/>
        <s v="깨어져 "/>
        <s v="깨어지고 "/>
        <s v="깨어지기 깨어지기 "/>
        <s v="깨어진 "/>
        <s v="깨어진 깨어진 "/>
        <s v="깨우고 깨우고 깨우고 "/>
        <s v="깨우고 깨우고 "/>
        <s v="깨우고 "/>
        <s v="깨우고가 "/>
        <s v="깨우나니 "/>
        <s v="깨우네 "/>
        <s v="깨우네 깨우네 깨우네 "/>
        <s v="깨우는 "/>
        <s v="깨우던 "/>
        <s v="깨우면 "/>
        <s v="깨우자 "/>
        <s v="깨우지마 깨우지마 "/>
        <s v="깨우쳐 "/>
        <s v="깨울게 "/>
        <s v="깨워 깨워 깨워 깨워 "/>
        <s v="깨워 깨워 "/>
        <s v="깨워 "/>
        <s v="깨워 깨워 깨워 "/>
        <s v="깨워가 "/>
        <s v="깨워서 "/>
        <s v="깨워주고 깨워주고 "/>
        <s v="깨워주는 "/>
        <s v="깨워줘 깨워줘 "/>
        <s v="깨웠어 "/>
        <s v="깨있어 "/>
        <s v="깨져 깨져 깨져 깨져 "/>
        <s v="깨져 "/>
        <s v="깨져도 "/>
        <s v="깨지 깨지 깨지 "/>
        <s v="깨지 깨지 "/>
        <s v="깨지고 "/>
        <s v="깨지기 "/>
        <s v="깨지네 "/>
        <s v="깨지듯 깨지듯 "/>
        <s v="깨지듯 "/>
        <s v="깨진 깨진 "/>
        <s v="깨진 "/>
        <s v="깨질 "/>
        <s v="깨질까봐 "/>
        <s v="깨질수록 깨질수록 "/>
        <s v="깬 "/>
        <s v="깬 깬 깬 깬 "/>
        <s v="깰 "/>
        <s v="깰거야 "/>
        <s v="깰까봐 깰까봐 "/>
        <s v="깰수 "/>
        <s v="깼나 "/>
        <s v="꺼 꺼 꺼 "/>
        <s v="꺼 "/>
        <s v="꺼 꺼 꺼 꺼 꺼 꺼 꺼 꺼 꺼 "/>
        <s v="꺼 꺼 "/>
        <s v="꺼 꺼 꺼 꺼 꺼 "/>
        <s v="꺼내 "/>
        <s v="꺼내 꺼내 "/>
        <s v="꺼내 꺼내 꺼내 "/>
        <s v="꺼내 꺼내 꺼내 꺼내 "/>
        <s v="꺼내고 "/>
        <s v="꺼내기도 "/>
        <s v="꺼내기전 "/>
        <s v="꺼내놓고 "/>
        <s v="꺼내놓으면 "/>
        <s v="꺼내놓은 "/>
        <s v="꺼내도 "/>
        <s v="꺼내란 "/>
        <s v="꺼내면 "/>
        <s v="꺼내서 "/>
        <s v="꺼내야 "/>
        <s v="꺼내어 "/>
        <s v="꺼내어 꺼내어 "/>
        <s v="꺼내줄게 "/>
        <s v="꺼내줘 "/>
        <s v="꺼내줘 꺼내줘 "/>
        <s v="꺼내지 꺼내지 꺼내지 "/>
        <s v="꺼낸 "/>
        <s v="꺼낼 꺼낼 "/>
        <s v="꺼낼 "/>
        <s v="꺼놓고 꺼놓고 "/>
        <s v="꺼놨어 "/>
        <s v="꺼니까 "/>
        <s v="꺼라고 "/>
        <s v="꺼라고 꺼라고 "/>
        <s v="꺼란 "/>
        <s v="꺼면서 "/>
        <s v="꺼야 꺼야 꺼야 꺼야 꺼야 꺼야 "/>
        <s v="꺼야 "/>
        <s v="꺼에요 "/>
        <s v="꺼예요 꺼예요 꺼예요 꺼예요 꺼예요 "/>
        <s v="꺼져 꺼져 "/>
        <s v="꺼져 "/>
        <s v="꺼져가네 "/>
        <s v="꺼져가는 "/>
        <s v="꺼져가는 꺼져가는 "/>
        <s v="꺼져만 "/>
        <s v="꺼져있는 "/>
        <s v="꺼져줄게 꺼져줄게 "/>
        <s v="꺼져줄래 꺼져줄래 "/>
        <s v="꺼졌나 "/>
        <s v="꺼졌네 "/>
        <s v="꺼줘 "/>
        <s v="꺼지고 "/>
        <s v="꺼지고 꺼지고 꺼지고 "/>
        <s v="꺼지는 꺼지는 "/>
        <s v="꺼지는 "/>
        <s v="꺼지라 "/>
        <s v="꺼지시던가 "/>
        <s v="꺼지지 "/>
        <s v="꺼지지 꺼지지 "/>
        <s v="꺼진 "/>
        <s v="꺼진 꺼진 "/>
        <s v="꺼진 꺼진 꺼진 "/>
        <s v="꺼질 "/>
        <s v="꺼질 꺼질 "/>
        <s v="꺼질지라도 "/>
        <s v="꺽 꺽 "/>
        <s v="꺽 "/>
        <s v="꺾 "/>
        <s v="꺾어 꺾어 "/>
        <s v="꺾어 "/>
        <s v="꺾어진 "/>
        <s v="꺾었네 꺾었네 "/>
        <s v="꺾으려 "/>
        <s v="꺾은 "/>
        <s v="꺾을 꺾을 "/>
        <s v="꺾이지 "/>
        <s v="꺾인 "/>
        <s v="꺾지 "/>
        <s v="껀 "/>
        <s v="껄 "/>
        <s v="껄걸 "/>
        <s v="껄껄 "/>
        <s v="껄떡 껄떡 "/>
        <s v="껄떡 "/>
        <s v="껌 "/>
        <s v="껌 껌 껌 껌 "/>
        <s v="껌뻑 껌뻑 "/>
        <s v="껍데기 "/>
        <s v="껍질 "/>
        <s v="껏 "/>
        <s v="껐네 "/>
        <s v="께 께 "/>
        <s v="께 "/>
        <s v="께 께 께 께 께 께 께 께 께 께 께 "/>
        <s v="께 께 께 께 "/>
        <s v="께 께 께 "/>
        <s v="께 께 께 께 께 께 "/>
        <s v="께서 께서 "/>
        <s v="껴 "/>
        <s v="껴안고 "/>
        <s v="껴안아 껴안아 껴안아 "/>
        <s v="껴진 "/>
        <s v="꼈네 "/>
        <s v="꼬리 "/>
        <s v="꼬리 꼬리 "/>
        <s v="꼬리 꼬리 꼬리 "/>
        <s v="꼬리치는 "/>
        <s v="꼬릴 "/>
        <s v="꼬마 꼬마 꼬마 "/>
        <s v="꼬마 "/>
        <s v="꼬마 꼬마 "/>
        <s v="꼬마 꼬마 꼬마 꼬마 꼬마 "/>
        <s v="꼬맹이 "/>
        <s v="꼬박 꼬박 "/>
        <s v="꼬박 꼬박 꼬박 "/>
        <s v="꼬박 "/>
        <s v="꼬부라진 "/>
        <s v="꼬불꼬불 꼬불꼬불 꼬불꼬불 "/>
        <s v="꼬셔 꼬셔 꼬셔 꼬셔 "/>
        <s v="꼬시 "/>
        <s v="꼬시던 "/>
        <s v="꼬시려 "/>
        <s v="꼬여 "/>
        <s v="꼬여있던 "/>
        <s v="꼬였 "/>
        <s v="꼬였다고 "/>
        <s v="꼬인 "/>
        <s v="꼬인다는건 꼬인다는건 "/>
        <s v="꼬질 "/>
        <s v="꼬질꼬질 꼬질꼬질 "/>
        <s v="꼬집기 "/>
        <s v="꼬집는 "/>
        <s v="꼬집어 "/>
        <s v="꼭 꼭 꼭 꼭 꼭 "/>
        <s v="꼭 "/>
        <s v="꼭 꼭 "/>
        <s v="꼭 꼭 꼭 "/>
        <s v="꼭 꼭 꼭 꼭 꼭 꼭 꼭 꼭 꼭 꼭 꼭 꼭 꼭 "/>
        <s v="꼭 꼭 꼭 꼭 꼭 꼭 "/>
        <s v="꼭 꼭 꼭 꼭 꼭 꼭 꼭 꼭 꼭 "/>
        <s v="꼭 꼭 꼭 꼭 꼭 꼭 꼭 꼭 꼭 꼭 꼭 꼭 꼭 꼭 "/>
        <s v="꼭 꼭 꼭 꼭 꼭 꼭 꼭 "/>
        <s v="꼭 꼭 꼭 꼭 꼭 꼭 꼭 꼭 꼭 꼭 꼭 꼭 꼭 꼭 꼭 꼭 꼭 꼭 꼭 꼭 꼭 꼭 꼭 "/>
        <s v="꼭 꼭 꼭 꼭 꼭 꼭 꼭 꼭 "/>
        <s v="꼭 꼭 꼭 꼭 꼭 꼭 꼭 꼭 꼭 꼭 "/>
        <s v="꼭 꼭 꼭 꼭 꼭 꼭 꼭 꼭 꼭 꼭 꼭 꼭 꼭 꼭 꼭 꼭 "/>
        <s v="꼭 꼭 꼭 꼭 꼭 꼭 꼭 꼭 꼭 꼭 꼭 꼭 꼭 꼭 꼭 꼭 꼭 꼭 꼭 꼭 꼭 "/>
        <s v="꼭 꼭 꼭 꼭 꼭 꼭 꼭 꼭 꼭 꼭 꼭 꼭 "/>
        <s v="꼭 꼭 꼭 꼭 "/>
        <s v="꼭꼭 "/>
        <s v="꼭꼭 꼭꼭 꼭꼭 꼭꼭 "/>
        <s v="꼭꼭 꼭꼭 꼭꼭 "/>
        <s v="꼭꼭 꼭꼭 "/>
        <s v="꼭대기 "/>
        <s v="꼭좀 "/>
        <s v="꼭지 "/>
        <s v="꼭지점 "/>
        <s v="꼴 "/>
        <s v="꼴 꼴 꼴 "/>
        <s v="꼴딱 "/>
        <s v="꼴뚜기 "/>
        <s v="꼴리는 "/>
        <s v="꼴망태 "/>
        <s v="꼴찌 "/>
        <s v="꼼꼼히 "/>
        <s v="꼼짝 "/>
        <s v="꼼짝 꼼짝 꼼짝 꼼짝 꼼짝 꼼짝 꼼짝 꼼짝 "/>
        <s v="꼽 꼽 꼽 "/>
        <s v="꼿꼿하게 "/>
        <s v="꽁 꽁 "/>
        <s v="꽁꽁 "/>
        <s v="꽁꽁 꽁꽁 "/>
        <s v="꽁초 "/>
        <s v="꽂고 꽂고 "/>
        <s v="꽂아 꽂아 꽂아 "/>
        <s v="꽂으면 "/>
        <s v="꽂은 "/>
        <s v="꽂혀 꽂혀 꽂혀 꽂혀 꽂혀 꽂혀 꽂혀 꽂혀 "/>
        <s v="꽂혀 "/>
        <s v="꽂혔어 "/>
        <s v="꽃 "/>
        <s v="꽃 꽃 꽃 꽃 "/>
        <s v="꽃 꽃 꽃 꽃 꽃 꽃 꽃 꽃 꽃 꽃 꽃 "/>
        <s v="꽃 꽃 꽃 꽃 꽃 꽃 꽃 꽃 꽃 꽃 꽃 꽃 꽃 "/>
        <s v="꽃 꽃 꽃 꽃 꽃 꽃 꽃 꽃 꽃 꽃 꽃 꽃 "/>
        <s v="꽃 꽃 꽃 꽃 꽃 꽃 꽃 꽃 꽃 꽃 꽃 꽃 꽃 꽃 꽃 꽃 꽃 꽃 꽃 꽃 꽃 꽃 꽃 꽃 꽃 꽃 꽃 꽃 꽃 꽃 꽃 꽃 꽃 꽃 꽃 꽃 꽃 꽃 꽃 꽃 꽃 꽃 꽃 꽃 꽃 꽃 꽃 꽃 "/>
        <s v="꽃 꽃 "/>
        <s v="꽃 꽃 꽃 꽃 꽃 꽃 꽃 "/>
        <s v="꽃 꽃 꽃 꽃 꽃 꽃 꽃 꽃 꽃 꽃 "/>
        <s v="꽃 꽃 꽃 "/>
        <s v="꽃 꽃 꽃 꽃 꽃 꽃 꽃 꽃 꽃 꽃 꽃 꽃 꽃 꽃 꽃 꽃 꽃 꽃 꽃 꽃 꽃 꽃 꽃 꽃 꽃 꽃 꽃 꽃 "/>
        <s v="꽃 꽃 꽃 꽃 꽃 "/>
        <s v="꽃 꽃 꽃 꽃 꽃 꽃 꽃 꽃 꽃 꽃 꽃 꽃 꽃 꽃 "/>
        <s v="꽃 꽃 꽃 꽃 꽃 꽃 "/>
        <s v="꽃 꽃 꽃 꽃 꽃 꽃 꽃 꽃 꽃 꽃 꽃 꽃 꽃 꽃 꽃 꽃 꽃 꽃 꽃 꽃 "/>
        <s v="꽃 꽃 꽃 꽃 꽃 꽃 꽃 꽃 꽃 "/>
        <s v="꽃길 꽃길 "/>
        <s v="꽃내음 꽃내음 꽃내음 "/>
        <s v="꽃눈 꽃눈 "/>
        <s v="꽃님 "/>
        <s v="꽃다발 "/>
        <s v="꽃다발 꽃다발 꽃다발 꽃다발 "/>
        <s v="꽃동네 꽃동네 꽃동네 꽃동네 "/>
        <s v="꽃들이 "/>
        <s v="꽃들이 꽃들이 "/>
        <s v="꽃들이 꽃들이 꽃들이 "/>
        <s v="꽃물 "/>
        <s v="꽃바구니 "/>
        <s v="꽃바구니 꽃바구니 "/>
        <s v="꽃밭 "/>
        <s v="꽃밭 꽃밭 "/>
        <s v="꽃불 "/>
        <s v="꽃비 꽃비 꽃비 꽃비 꽃비 "/>
        <s v="꽃비 "/>
        <s v="꽃빛 꽃빛 꽃빛 "/>
        <s v="꽃사 "/>
        <s v="꽃상여 "/>
        <s v="꽃속 꽃속 "/>
        <s v="꽃송이 꽃송이 "/>
        <s v="꽃송이 "/>
        <s v="꽃송이 꽃송이 꽃송이 꽃송이 꽃송이 꽃송이 꽃송이 꽃송이 꽃송이 꽃송이 꽃송이 꽃송이 꽃송이 "/>
        <s v="꽃신 꽃신 "/>
        <s v="꽃씨 "/>
        <s v="꽃잎 "/>
        <s v="꽃잎 꽃잎 꽃잎 꽃잎 꽃잎 "/>
        <s v="꽃잎 꽃잎 "/>
        <s v="꽃잎 꽃잎 꽃잎 "/>
        <s v="꽃잎 꽃잎 꽃잎 꽃잎 꽃잎 꽃잎 "/>
        <s v="꽃잎 꽃잎 꽃잎 꽃잎 꽃잎 꽃잎 꽃잎 "/>
        <s v="꽃잎 꽃잎 꽃잎 꽃잎 "/>
        <s v="꽃집 꽃집 "/>
        <s v="꽃처럼 꽃처럼 "/>
        <s v="꽃처럼 "/>
        <s v="꽃처럼 꽃처럼 꽃처럼 "/>
        <s v="꽉 꽉 "/>
        <s v="꽉 꽉 꽉 꽉 꽉 "/>
        <s v="꽉 "/>
        <s v="꽉 꽉 꽉 꽉 "/>
        <s v="꽝 "/>
        <s v="꽤 "/>
        <s v="꽤 꽤 꽤 꽤 "/>
        <s v="꾀꼬리 "/>
        <s v="꾀꼬리 꾀꼬리 꾀꼬리 꾀꼬리 꾀꼬리 꾀꼬리 꾀꼬리 꾀꼬리 꾀꼬리 꾀꼬리 꾀꼬리 꾀꼬리 꾀꼬리 꾀꼬리 꾀꼬리 꾀꼬리 꾀꼬리 꾀꼬리 꾀꼬리 꾀꼬리 꾀꼬리 꾀꼬리 "/>
        <s v="꾀꼴 꾀꼴 꾀꼴 "/>
        <s v="꾀꾀 "/>
        <s v="꾸게 "/>
        <s v="꾸겠다 "/>
        <s v="꾸겠지 "/>
        <s v="꾸고 "/>
        <s v="꾸고 꾸고 "/>
        <s v="꾸고 꾸고 꾸고 꾸고 꾸고 꾸고 꾸고 꾸고 "/>
        <s v="꾸기를 "/>
        <s v="꾸나요 "/>
        <s v="꾸냐고 "/>
        <s v="꾸냐면 "/>
        <s v="꾸네 "/>
        <s v="꾸네 꾸네 꾸네 "/>
        <s v="꾸는 "/>
        <s v="꾸는 꾸는 "/>
        <s v="꾸는가 꾸는가 꾸는가 꾸는가 꾸는가 꾸는가 "/>
        <s v="꾸는것만 "/>
        <s v="꾸다 "/>
        <s v="꾸던 "/>
        <s v="꾸듯 "/>
        <s v="꾸듯 꾸듯 "/>
        <s v="꾸듯이 "/>
        <s v="꾸며 "/>
        <s v="꾸며지지 "/>
        <s v="꾸면 꾸면 "/>
        <s v="꾸면서 꾸면서 "/>
        <s v="꾸미고 꾸미고 꾸미고 "/>
        <s v="꾸미고 "/>
        <s v="꾸미지 "/>
        <s v="꾸민다 "/>
        <s v="꾸밈 꾸밈 꾸밈 꾸밈 "/>
        <s v="꾸밈 "/>
        <s v="꾸벅꾸벅 "/>
        <s v="꾸불꾸불 "/>
        <s v="꾸불꾸불 꾸불꾸불 "/>
        <s v="꾸불꾸불해 "/>
        <s v="꾸시나요 "/>
        <s v="꾸어라 꾸어라 "/>
        <s v="꾸어라 "/>
        <s v="꾸어요 꾸어요 꾸어요 꾸어요 꾸어요 "/>
        <s v="꾸어요 "/>
        <s v="꾸었네 "/>
        <s v="꾸었는대 꾸었는대 "/>
        <s v="꾸었다 꾸었다 꾸었다 "/>
        <s v="꾸었던 "/>
        <s v="꾸었지 꾸었지 꾸었지 꾸었지 꾸었지 "/>
        <s v="꾸었지 "/>
        <s v="꾸었지 꾸었지 "/>
        <s v="꾸었지 꾸었지 꾸었지 "/>
        <s v="꾸죠 꾸죠 "/>
        <s v="꾸중 "/>
        <s v="꾸지 꾸지 "/>
        <s v="꾸지만 "/>
        <s v="꾸짖고 "/>
        <s v="꾹 "/>
        <s v="꾹 꾹 꾹 "/>
        <s v="꾼 "/>
        <s v="꾼건 꾼건 꾼건 "/>
        <s v="꾼다면 "/>
        <s v="꾼듯 "/>
        <s v="꿀 꿀 "/>
        <s v="꿀 꿀 꿀 꿀 꿀 꿀 꿀 꿀 꿀 "/>
        <s v="꿀 꿀 꿀 꿀 꿀 꿀 꿀 꿀 꿀 꿀 꿀 꿀 "/>
        <s v="꿀 "/>
        <s v="꿀꺽 "/>
        <s v="꿀리지 "/>
        <s v="꿀벅지 "/>
        <s v="꿇게 "/>
        <s v="꿇고 "/>
        <s v="꿇고 꿇고 "/>
        <s v="꿇고서 "/>
        <s v="꿇어 꿇어 "/>
        <s v="꿇어요 "/>
        <s v="꿇을 "/>
        <s v="꿈 꿈 꿈 "/>
        <s v="꿈 꿈 꿈 꿈 꿈 꿈 꿈 "/>
        <s v="꿈 꿈 꿈 꿈 꿈 꿈 꿈 꿈 꿈 "/>
        <s v="꿈 "/>
        <s v="꿈 꿈 꿈 꿈 꿈 꿈 꿈 꿈 꿈 꿈 꿈 꿈 "/>
        <s v="꿈 꿈 꿈 꿈 꿈 꿈 "/>
        <s v="꿈 꿈 꿈 꿈 "/>
        <s v="꿈 꿈 꿈 꿈 꿈 꿈 꿈 꿈 "/>
        <s v="꿈 꿈 꿈 꿈 꿈 꿈 꿈 꿈 꿈 꿈 꿈 꿈 꿈 꿈 꿈 꿈 꿈 꿈 꿈 꿈 꿈 꿈 "/>
        <s v="꿈 꿈 꿈 꿈 꿈 꿈 꿈 꿈 꿈 꿈 꿈 꿈 꿈 꿈 꿈 "/>
        <s v="꿈 꿈 꿈 꿈 꿈 꿈 꿈 꿈 꿈 꿈 꿈 꿈 꿈 꿈 꿈 꿈 꿈 꿈 "/>
        <s v="꿈 꿈 꿈 꿈 꿈 꿈 꿈 꿈 꿈 꿈 꿈 꿈 꿈 "/>
        <s v="꿈 꿈 꿈 꿈 꿈 꿈 꿈 꿈 꿈 꿈 꿈 꿈 꿈 꿈 꿈 꿈 꿈 꿈 꿈 "/>
        <s v="꿈 꿈 꿈 꿈 꿈 꿈 꿈 꿈 꿈 꿈 꿈 "/>
        <s v="꿈 꿈 꿈 꿈 꿈 꿈 꿈 꿈 꿈 꿈 꿈 꿈 꿈 꿈 꿈 꿈 꿈 꿈 꿈 꿈 꿈 꿈 꿈 꿈 꿈 꿈 꿈 꿈 꿈 꿈 "/>
        <s v="꿈 꿈 꿈 꿈 꿈 꿈 꿈 꿈 꿈 꿈 "/>
        <s v="꿈 꿈 꿈 꿈 꿈 꿈 꿈 꿈 꿈 꿈 꿈 꿈 꿈 꿈 꿈 꿈 꿈 꿈 꿈 꿈 꿈 꿈 꿈 꿈 꿈 꿈 꿈 꿈 꿈 꿈 꿈 꿈 꿈 "/>
        <s v="꿈 꿈 꿈 꿈 꿈 꿈 꿈 꿈 꿈 꿈 꿈 꿈 꿈 꿈 꿈 꿈 꿈 꿈 꿈 꿈 "/>
        <s v="꿈 꿈 꿈 꿈 꿈 꿈 꿈 꿈 꿈 꿈 꿈 꿈 꿈 꿈 꿈 꿈 "/>
        <s v="꿈 꿈 꿈 꿈 꿈 꿈 꿈 꿈 꿈 꿈 꿈 꿈 꿈 꿈 꿈 꿈 꿈 "/>
        <s v="꿈 꿈 꿈 꿈 꿈 꿈 꿈 꿈 꿈 꿈 꿈 꿈 꿈 꿈 "/>
        <s v="꿈 꿈 꿈 꿈 꿈 꿈 꿈 꿈 꿈 꿈 꿈 꿈 꿈 꿈 꿈 꿈 꿈 꿈 꿈 꿈 꿈 꿈 꿈 꿈 꿈 "/>
        <s v="꿈 꿈 꿈 꿈 꿈 "/>
        <s v="꿈 꿈 꿈 꿈 꿈 꿈 꿈 꿈 꿈 꿈 꿈 꿈 꿈 꿈 꿈 꿈 꿈 꿈 꿈 꿈 꿈 꿈 꿈 꿈 꿈 꿈 꿈 꿈 꿈 "/>
        <s v="꿈 꿈 꿈 꿈 꿈 꿈 꿈 꿈 꿈 꿈 꿈 꿈 꿈 꿈 꿈 꿈 꿈 꿈 꿈 꿈 꿈 꿈 꿈 "/>
        <s v="꿈 꿈 "/>
        <s v="꿈 꿈 꿈 꿈 꿈 꿈 꿈 꿈 꿈 꿈 꿈 꿈 꿈 꿈 꿈 꿈 꿈 꿈 꿈 꿈 꿈 꿈 꿈 꿈 꿈 꿈 꿈 꿈 꿈 꿈 꿈 꿈 꿈 꿈 꿈 꿈 꿈 꿈 "/>
        <s v="꿈결 꿈결 "/>
        <s v="꿈결 꿈결 꿈결 꿈결 꿈결 꿈결 꿈결 "/>
        <s v="꿈결 "/>
        <s v="꿈결 꿈결 꿈결 "/>
        <s v="꿈길 "/>
        <s v="꿈길 꿈길 "/>
        <s v="꿈길 꿈길 꿈길 "/>
        <s v="꿈꾸게 "/>
        <s v="꿈꾸고 "/>
        <s v="꿈꾸고 꿈꾸고 "/>
        <s v="꿈꾸기 "/>
        <s v="꿈꾸기도 "/>
        <s v="꿈꾸네 "/>
        <s v="꿈꾸는 꿈꾸는 "/>
        <s v="꿈꾸는 "/>
        <s v="꿈꾸던 꿈꾸던 "/>
        <s v="꿈꾸던 "/>
        <s v="꿈꾸듯 "/>
        <s v="꿈꾸듯이 꿈꾸듯이 꿈꾸듯이 "/>
        <s v="꿈꾸며 꿈꾸며 꿈꾸며 꿈꾸며 "/>
        <s v="꿈꾸며 "/>
        <s v="꿈꾸며 꿈꾸며 "/>
        <s v="꿈꾸어 "/>
        <s v="꿈꾸었던 꿈꾸었던 "/>
        <s v="꿈꾸었던 꿈꾸었던 꿈꾸었던 꿈꾸었던 "/>
        <s v="꿈꾸었었기에 "/>
        <s v="꿈꾸었지 "/>
        <s v="꿈꾸지 "/>
        <s v="꿈꾸지만 "/>
        <s v="꿈꿔 꿈꿔 "/>
        <s v="꿈꿔 "/>
        <s v="꿈꿔오던 꿈꿔오던 "/>
        <s v="꿈꿨는지 꿈꿨는지 "/>
        <s v="꿈꿨던 "/>
        <s v="꿈나라 꿈나라 "/>
        <s v="꿈속 "/>
        <s v="꿈속 꿈속 꿈속 꿈속 꿈속 "/>
        <s v="꿈속 꿈속 꿈속 "/>
        <s v="꿈속 꿈속 꿈속 꿈속 "/>
        <s v="꿈속 꿈속 "/>
        <s v="꿈속 꿈속 꿈속 꿈속 꿈속 꿈속 꿈속 꿈속 꿈속 꿈속 "/>
        <s v="꿈속 꿈속 꿈속 꿈속 꿈속 꿈속 "/>
        <s v="꿈이길 "/>
        <s v="꿈이라면 "/>
        <s v="꿈이라면 꿈이라면 "/>
        <s v="꿈이라면 꿈이라면 꿈이라면 "/>
        <s v="꿈이었길 "/>
        <s v="꿈이었나 "/>
        <s v="꿈이었나 꿈이었나 "/>
        <s v="꿈이었는데 "/>
        <s v="꿈이었다 꿈이었다 "/>
        <s v="꿈이었다고 "/>
        <s v="꿈이었던 "/>
        <s v="꿈이었을까 꿈이었을까 꿈이었을까 "/>
        <s v="꿈이었음 "/>
        <s v="꿈이었지 "/>
        <s v="꿈이였길 "/>
        <s v="꿈인것을 꿈인것을 꿈인것을 "/>
        <s v="꿈일 "/>
        <s v="꿈일 꿈일 "/>
        <s v="꿈있다고 "/>
        <s v="꿈있어 "/>
        <s v="꿈쩍 꿈쩍 꿈쩍 "/>
        <s v="꿈틀 "/>
        <s v="꿈틀 꿈틀 꿈틀 "/>
        <s v="꿋꿋하게 꿋꿋하게 꿋꿋하게 "/>
        <s v="꿍 꿍 꿍 꿍 꿍 꿍 꿍 꿍 꿍 꿍 "/>
        <s v="꿍디꿍디 "/>
        <s v="꿔 "/>
        <s v="꿔도 "/>
        <s v="꿔요 "/>
        <s v="꿨던 "/>
        <s v="꿨어 "/>
        <s v="꿨지 "/>
        <s v="꿱 "/>
        <s v="끄 "/>
        <s v="끄 끄 "/>
        <s v="끄고 "/>
        <s v="끄나요 "/>
        <s v="끄네 끄네 "/>
        <s v="끄네 "/>
        <s v="끄는 "/>
        <s v="끄덕 "/>
        <s v="끄덕 끄덕 "/>
        <s v="끄라고 끄라고 "/>
        <s v="끄적 "/>
        <s v="끄지마 끄지마 끄지마 끄지마 "/>
        <s v="끈 "/>
        <s v="끈 끈 "/>
        <s v="끈 끈 끈 "/>
        <s v="끈거려 "/>
        <s v="끈기 "/>
        <s v="끈질긴 끈질긴 "/>
        <s v="끈질긴 "/>
        <s v="끊 끊 끊 끊 "/>
        <s v="끊겼다가도 "/>
        <s v="끊고 "/>
        <s v="끊고나서 "/>
        <s v="끊기는 "/>
        <s v="끊기만 끊기만 끊기만 "/>
        <s v="끊기지 끊기지 "/>
        <s v="끊길까봐 "/>
        <s v="끊는 "/>
        <s v="끊는다 끊는다 "/>
        <s v="끊더라도 "/>
        <s v="끊어 "/>
        <s v="끊어 끊어 "/>
        <s v="끊어야 "/>
        <s v="끊어야겠어 끊어야겠어 "/>
        <s v="끊어지면 "/>
        <s v="끊어진 "/>
        <s v="끊어질 끊어질 "/>
        <s v="끊어질 "/>
        <s v="끊어질까 끊어질까 끊어질까 "/>
        <s v="끊었나요 "/>
        <s v="끊었네 "/>
        <s v="끊었던 "/>
        <s v="끊은 끊은 "/>
        <s v="끊을 "/>
        <s v="끊을 끊을 끊을 "/>
        <s v="끊이질 "/>
        <s v="끊임없는 끊임없는 "/>
        <s v="끊임없이 "/>
        <s v="끊지말고 "/>
        <s v="끌 "/>
        <s v="끌 끌 끌 끌 끌 끌 "/>
        <s v="끌 끌 "/>
        <s v="끌기 "/>
        <s v="끌러 끌러 "/>
        <s v="끌려 "/>
        <s v="끌려 끌려 "/>
        <s v="끌려 끌려 끌려 끌려 끌려 "/>
        <s v="끌려 끌려 끌려 끌려 "/>
        <s v="끌려 끌려 끌려 끌려 끌려 끌려 끌려 "/>
        <s v="끌려가지 "/>
        <s v="끌려서 "/>
        <s v="끌려요 "/>
        <s v="끌리는 "/>
        <s v="끌리는 끌리는 끌리는 "/>
        <s v="끌리는 끌리는 "/>
        <s v="끌리는 끌리는 끌리는 끌리는 끌리는 "/>
        <s v="끌리는지 "/>
        <s v="끌리지가 "/>
        <s v="끌릴 "/>
        <s v="끌림이 "/>
        <s v="끌어 "/>
        <s v="끌어당겨 끌어당겨 "/>
        <s v="끌어당겼고 "/>
        <s v="끌어당기고 "/>
        <s v="끌어도 "/>
        <s v="끌어서 끌어서 끌어서 끌어서 "/>
        <s v="끌어안고 "/>
        <s v="끌어안으며 "/>
        <s v="끌어안은 끌어안은 끌어안은 "/>
        <s v="끌어안은 "/>
        <s v="끌었어 "/>
        <s v="끌었음 "/>
        <s v="끌었지 "/>
        <s v="끓는 끓는 "/>
        <s v="끓는 "/>
        <s v="끓어 "/>
        <s v="끓여도 "/>
        <s v="끔찍한 끔찍한 "/>
        <s v="끔찍한 "/>
        <s v="끗 "/>
        <s v="끙끙 끙끙 끙끙 "/>
        <s v="끙끙 "/>
        <s v="끝 "/>
        <s v="끝 끝 끝 끝 "/>
        <s v="끝 끝 끝 "/>
        <s v="끝 끝 끝 끝 끝 끝 "/>
        <s v="끝 끝 끝 끝 끝 끝 끝 끝 끝 "/>
        <s v="끝 끝 "/>
        <s v="끝 끝 끝 끝 끝 끝 끝 "/>
        <s v="끝 끝 끝 끝 끝 끝 끝 끝 끝 끝 끝 "/>
        <s v="끝 끝 끝 끝 끝 끝 끝 끝 끝 끝 끝 끝 끝 끝 "/>
        <s v="끝 끝 끝 끝 끝 끝 끝 끝 끝 끝 끝 끝 "/>
        <s v="끝 끝 끝 끝 끝 끝 끝 끝 끝 끝 끝 끝 끝 끝 끝 "/>
        <s v="끝 끝 끝 끝 끝 끝 끝 끝 끝 끝 "/>
        <s v="끝 끝 끝 끝 끝 끝 끝 끝 끝 끝 끝 끝 끝 끝 끝 끝 끝 끝 끝 끝 "/>
        <s v="끝 끝 끝 끝 끝 끝 끝 끝 "/>
        <s v="끝 끝 끝 끝 끝 끝 끝 끝 끝 끝 끝 끝 끝 끝 끝 끝 끝 끝 끝 끝 끝 "/>
        <s v="끝 끝 끝 끝 끝 끝 끝 끝 끝 끝 끝 끝 끝 끝 끝 끝 끝 끝 끝 "/>
        <s v="끝 끝 끝 끝 끝 끝 끝 끝 끝 끝 끝 끝 끝 "/>
        <s v="끝나 끝나 "/>
        <s v="끝나 "/>
        <s v="끝나 끝나 끝나 "/>
        <s v="끝나가 "/>
        <s v="끝나가고 "/>
        <s v="끝나가는 "/>
        <s v="끝나가는데 "/>
        <s v="끝나고 끝나고 끝나고 "/>
        <s v="끝나고 "/>
        <s v="끝나는 "/>
        <s v="끝나는 끝나는 "/>
        <s v="끝나는 끝나는 끝나는 "/>
        <s v="끝나니 끝나니 끝나니 "/>
        <s v="끝나도 "/>
        <s v="끝나면 "/>
        <s v="끝나서 "/>
        <s v="끝나죠 "/>
        <s v="끝나지 끝나지 끝나지 끝나지 "/>
        <s v="끝나지 "/>
        <s v="끝나지 끝나지 "/>
        <s v="끝나지 끝나지 끝나지 끝나지 끝나지 "/>
        <s v="끝난 "/>
        <s v="끝난 끝난 끝난 "/>
        <s v="끝난 끝난 끝난 끝난 끝난 "/>
        <s v="끝난 끝난 "/>
        <s v="끝난 끝난 끝난 끝난 "/>
        <s v="끝난거다 끝난거다 "/>
        <s v="끝난거야 "/>
        <s v="끝난것처럼 "/>
        <s v="끝난다는 "/>
        <s v="끝날 끝날 "/>
        <s v="끝날 끝날 끝날 "/>
        <s v="끝날 "/>
        <s v="끝날것만 "/>
        <s v="끝날줄을 "/>
        <s v="끝날테지만 "/>
        <s v="끝났겠지만 "/>
        <s v="끝났기에 "/>
        <s v="끝났는 "/>
        <s v="끝났는가 "/>
        <s v="끝났다 "/>
        <s v="끝났다고 "/>
        <s v="끝났다구 "/>
        <s v="끝났단 "/>
        <s v="끝났대 끝났대 "/>
        <s v="끝났어 끝났어 "/>
        <s v="끝났어 "/>
        <s v="끝났어 끝났어 끝났어 "/>
        <s v="끝났어도 끝났어도 "/>
        <s v="끝났으니 "/>
        <s v="끝났으니까 "/>
        <s v="끝났으면 "/>
        <s v="끝났을 끝났을 "/>
        <s v="끝났을 끝났을 끝났을 "/>
        <s v="끝났잖아 끝났잖아 "/>
        <s v="끝났지만 "/>
        <s v="끝났지만 끝났지만 끝났지만 끝났지만 "/>
        <s v="끝내 끝내 끝내 "/>
        <s v="끝내 "/>
        <s v="끝내 끝내 끝내 끝내 끝내 끝내 끝내 "/>
        <s v="끝내 끝내 "/>
        <s v="끝내 끝내 끝내 끝내 끝내 끝내 "/>
        <s v="끝내고 "/>
        <s v="끝내고 끝내고 끝내고 "/>
        <s v="끝내는 "/>
        <s v="끝내는 끝내는 "/>
        <s v="끝내는지 "/>
        <s v="끝내도 끝내도 "/>
        <s v="끝내야 "/>
        <s v="끝내야만 "/>
        <s v="끝내야해 "/>
        <s v="끝내자 "/>
        <s v="끝내자 끝내자 끝내자 끝내자 "/>
        <s v="끝내자고 "/>
        <s v="끝내자는 끝내자는 끝내자는 "/>
        <s v="끝내자는 끝내자는 "/>
        <s v="끝내주네 "/>
        <s v="끝내주잖아 "/>
        <s v="끝내지 "/>
        <s v="끝낸다면 "/>
        <s v="끝낼 끝낼 "/>
        <s v="끝낼 "/>
        <s v="끝낼 끝낼 끝낼 "/>
        <s v="끝낼거면서 끝낼거면서 "/>
        <s v="끝낼수는 "/>
        <s v="끝냈으니 "/>
        <s v="끝냈지만 "/>
        <s v="끝단 "/>
        <s v="끝없는 끝없는 "/>
        <s v="끝없는 "/>
        <s v="끝없는 끝없는 끝없는 끝없는 "/>
        <s v="끝없이 "/>
        <s v="끝없이 끝없이 "/>
        <s v="끝없이 끝없이 끝없이 끝없이 끝없이 끝없이 끝없이 끝없이 끝없이 끝없이 "/>
        <s v="끝없이 끝없이 끝없이 "/>
        <s v="끝없이 끝없이 끝없이 끝없이 끝없이 끝없이 "/>
        <s v="끝었 "/>
        <s v="끝일 "/>
        <s v="끝장 끝장 끝장 끝장 끝장 끝장 "/>
        <s v="끝장 "/>
        <s v="끝판 "/>
        <s v="끼 끼 끼 "/>
        <s v="끼 끼 "/>
        <s v="끼 "/>
        <s v="끼고서 "/>
        <s v="끼는 "/>
        <s v="끼던 "/>
        <s v="끼리 끼리 끼리 끼리 "/>
        <s v="끼리 끼리 "/>
        <s v="끼리 끼리 끼리 "/>
        <s v="끼리 "/>
        <s v="끼리끼리 "/>
        <s v="끼리끼리 끼리끼리 "/>
        <s v="끼린 "/>
        <s v="끼린데 "/>
        <s v="끼어 "/>
        <s v="끼울게 끼울게 "/>
        <s v="끼워 "/>
        <s v="끼워주고 "/>
        <s v="끼워주며 끼워주며 "/>
        <s v="끼치도록 "/>
        <s v="끼칠 "/>
        <s v="낀 낀 "/>
        <s v="낀 "/>
        <s v="낄라 "/>
        <s v="낑깡 "/>
        <s v="낑낑 "/>
        <s v="나 나 "/>
        <s v="나 나 나 나 "/>
        <s v="나 나 나 나 나 "/>
        <s v="나 나 나 나 나 나 나 나 나 나 "/>
        <s v="나 "/>
        <s v="나 나 나 나 나 나 "/>
        <s v="나 나 나 나 나 나 나 나 나 "/>
        <s v="나 나 나 나 나 나 나 "/>
        <s v="나 나 나 "/>
        <s v="나 나 나 나 나 나 나 나 나 나 나 나 나 나 나 "/>
        <s v="나 나 나 나 나 나 나 나 "/>
        <s v="나 나 나 나 나 나 나 나 나 나 나 나 나 나 "/>
        <s v="나 나 나 나 나 나 나 나 나 나 나 나 나 나 나 나 나 나 나 나 나 나 나 나 나 나 나 나 나 나 나 나 나 나 나 나 나 나 나 나 나 나 나 "/>
        <s v="나 나 나 나 나 나 나 나 나 나 나 나 나 나 나 나 나 나 나 나 나 나 나 나 "/>
        <s v="나 나 나 나 나 나 나 나 나 나 나 나 나 나 나 나 나 나 "/>
        <s v="나 나 나 나 나 나 나 나 나 나 나 나 나 나 나 나 나 나 나 나 나 "/>
        <s v="나 나 나 나 나 나 나 나 나 나 나 나 나 "/>
        <s v="나 나 나 나 나 나 나 나 나 나 나 나 "/>
        <s v="나 나 나 나 나 나 나 나 나 나 나 "/>
        <s v="나 나 나 나 나 나 나 나 나 나 나 나 나 나 나 나 나 나 나 나 나 나 나 "/>
        <s v="나 나 나 나 나 나 나 나 나 나 나 나 나 나 나 나 "/>
        <s v="나 나 나 나 나 나 나 나 나 나 나 나 나 나 나 나 나 "/>
        <s v="나 나 나 나 나 나 나 나 나 나 나 나 나 나 나 나 나 나 나 나 나 나 나 나 나 나 나 나 나 나 "/>
        <s v="나 나 나 나 나 나 나 나 나 나 나 나 나 나 나 나 나 나 나 나 나 나 나 나 나 "/>
        <s v="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
        <s v="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
        <s v="나가 "/>
        <s v="나가 나가 나가 "/>
        <s v="나가 나가 "/>
        <s v="나가 나가 나가 나가 나가 나가 나가 나가 나가 나가 나가 나가 나가 나가 나가 나가 나가 나가 나가 나가 "/>
        <s v="나가 나가 나가 나가 "/>
        <s v="나가고 "/>
        <s v="나가곤 나가곤 "/>
        <s v="나가는 나가는 "/>
        <s v="나가는 "/>
        <s v="나가는지 "/>
        <s v="나가다 "/>
        <s v="나가다가 "/>
        <s v="나가던 "/>
        <s v="나가도 "/>
        <s v="나가려 "/>
        <s v="나가려고 "/>
        <s v="나가려면 "/>
        <s v="나가리 "/>
        <s v="나가말이여 나가말이여 "/>
        <s v="나가며 나가며 "/>
        <s v="나가면 "/>
        <s v="나가서 "/>
        <s v="나가서 나가서 나가서 나가서 나가서 나가서 나가서 나가서 나가서 "/>
        <s v="나가신다 "/>
        <s v="나가야해 "/>
        <s v="나가요 "/>
        <s v="나가있는 나가있는 "/>
        <s v="나가자 나가자 "/>
        <s v="나가자고 "/>
        <s v="나가줘 나가줘 "/>
        <s v="나가줘 "/>
        <s v="나가지 "/>
        <s v="나간 "/>
        <s v="나간다고 "/>
        <s v="나갈 나갈 나갈 "/>
        <s v="나갈 "/>
        <s v="나갈까 "/>
        <s v="나갈지 "/>
        <s v="나갈텐데 나갈텐데 "/>
        <s v="나갔다 나갔다 "/>
        <s v="나갔다고 "/>
        <s v="나갔었지 "/>
        <s v="나거든 "/>
        <s v="나게 "/>
        <s v="나게 나게 "/>
        <s v="나게 나게 나게 "/>
        <s v="나겠지 나겠지 나겠지 "/>
        <s v="나겠지 나겠지 "/>
        <s v="나겠지 "/>
        <s v="나겠지만 나겠지만 "/>
        <s v="나겠지만은 나겠지만은 "/>
        <s v="나겠지요 "/>
        <s v="나고 나고 나고 나고 "/>
        <s v="나고 나고 "/>
        <s v="나고 "/>
        <s v="나고 나고 나고 나고 나고 "/>
        <s v="나고 나고 나고 나고 나고 나고 "/>
        <s v="나고 나고 나고 나고 나고 나고 나고 나고 나고 나고 "/>
        <s v="나고싶냐고 "/>
        <s v="나그네 나그네 나그네 "/>
        <s v="나그네 나그네 "/>
        <s v="나그네 "/>
        <s v="나그네 나그네 나그네 나그네 "/>
        <s v="나그네 나그네 나그네 나그네 나그네 "/>
        <s v="나그넨 "/>
        <s v="나긋하게 나긋하게 "/>
        <s v="나기 나기 나기 "/>
        <s v="나기 "/>
        <s v="나긴 "/>
        <s v="나나 나나 "/>
        <s v="나나 나나 나나 나나 나나 나나 나나 나나 나나 나나 "/>
        <s v="나나 나나 나나 나나 나나 나나 "/>
        <s v="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
        <s v="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
        <s v="나나 나나 나나 나나 나나 나나 나나 나나 나나 "/>
        <s v="나나 "/>
        <s v="나나 나나 나나 나나 나나 나나 나나 나나 나나 나나 나나 나나 나나 나나 나나 나나 나나 나나 나나 나나 나나 나나 나나 나나 나나 나나 "/>
        <s v="나나 나나 나나 나나 나나 나나 나나 나나 나나 나나 나나 나나 나나 나나 나나 "/>
        <s v="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나나 "/>
        <s v="나나 나나 나나 "/>
        <s v="나나 나나 나나 나나 나나 나나 나나 나나 나나 나나 나나 나나 "/>
        <s v="나나 나나 나나 나나 나나 나나 나나 나나 나나 나나 나나 "/>
        <s v="나나 나나 나나 나나 나나 나나 나나 "/>
        <s v="나나 나나 나나 나나 나나 나나 나나 나나 나나 나나 나나 나나 나나 나나 나나 나나 나나 나나 나나 나나 나나 나나 나나 나나 나나 나나 나나 나나 "/>
        <s v="나나라 "/>
        <s v="나날 나날 "/>
        <s v="나날 나날 나날 "/>
        <s v="나날 "/>
        <s v="나날 나날 나날 나날 "/>
        <s v="나너 나너 나너 "/>
        <s v="나네 나네 나네 "/>
        <s v="나네 "/>
        <s v="나네요 나네요 나네요 "/>
        <s v="나네요 "/>
        <s v="나누 나누 나누 "/>
        <s v="나누 "/>
        <s v="나누겠지 "/>
        <s v="나누고 "/>
        <s v="나누고 나누고 "/>
        <s v="나누고 나누고 나누고 나누고 "/>
        <s v="나누기 "/>
        <s v="나누는 "/>
        <s v="나누다 "/>
        <s v="나누던 "/>
        <s v="나누던 나누던 "/>
        <s v="나누며 "/>
        <s v="나누면 "/>
        <s v="나누면서 나누면서 "/>
        <s v="나누면서 "/>
        <s v="나누어 나누어 "/>
        <s v="나누어지는 나누어지는 "/>
        <s v="나누었던 나누었던 "/>
        <s v="나누었던 "/>
        <s v="나누었지 나누었지 나누었지 "/>
        <s v="나누자 나누자 "/>
        <s v="나누자 "/>
        <s v="나누죠 "/>
        <s v="나누지 나누지 "/>
        <s v="나눈 "/>
        <s v="나눈 나눈 "/>
        <s v="나눈 나눈 나눈 "/>
        <s v="나눌 나눌 "/>
        <s v="나눌 나눌 나눌 "/>
        <s v="나눌 "/>
        <s v="나눌께 나눌께 "/>
        <s v="나눌수는 나눌수는 나눌수는 "/>
        <s v="나눠 "/>
        <s v="나눠가진 "/>
        <s v="나눠요 나눠요 "/>
        <s v="나눠줄 "/>
        <s v="나눴네 "/>
        <s v="나눴던 "/>
        <s v="나뉘어 "/>
        <s v="나는걸 "/>
        <s v="나는걸 나는걸 나는걸 "/>
        <s v="나는게 나는게 "/>
        <s v="나는군 "/>
        <s v="나는나는 나는나는 나는나는 나는나는 "/>
        <s v="나는데 나는데 "/>
        <s v="나는요 나는요 나는요 나는요 나는요 나는요 나는요 "/>
        <s v="나는요 나는요 나는요 "/>
        <s v="나는요 나는요 "/>
        <s v="나는요 "/>
        <s v="나는지 나는지 "/>
        <s v="나는지 "/>
        <s v="나는지 나는지 나는지 "/>
        <s v="나니 "/>
        <s v="나다 "/>
        <s v="나달 "/>
        <s v="나답 나답 "/>
        <s v="나대신 "/>
        <s v="나던 "/>
        <s v="나데 "/>
        <s v="나도 나도 나도 "/>
        <s v="나도 나도 "/>
        <s v="나도 "/>
        <s v="나도 나도 나도 나도 "/>
        <s v="나도 나도 나도 나도 나도 "/>
        <s v="나도 나도 나도 나도 나도 나도 나도 나도 "/>
        <s v="나도 나도 나도 나도 나도 나도 나도 나도 나도 나도 나도 "/>
        <s v="나도 나도 나도 나도 나도 나도 "/>
        <s v="나도 나도 나도 나도 나도 나도 나도 나도 나도 나도 "/>
        <s v="나도 나도 나도 나도 나도 나도 나도 나도 나도 나도 나도 나도 "/>
        <s v="나도 나도 나도 나도 나도 나도 나도 나도 나도 나도 나도 나도 나도 나도 "/>
        <s v="나도 나도 나도 나도 나도 나도 나도 나도 나도 나도 나도 나도 나도 나도 나도 나도 "/>
        <s v="나도 나도 나도 나도 나도 나도 나도 "/>
        <s v="나도 나도 나도 나도 나도 나도 나도 나도 나도 "/>
        <s v="나도 나도 나도 나도 나도 나도 나도 나도 나도 나도 나도 나도 나도 나도 나도 "/>
        <s v="나도 나도 나도 나도 나도 나도 나도 나도 나도 나도 나도 나도 나도 나도 나도 나도 나도 나도 나도 "/>
        <s v="나도 나도 나도 나도 나도 나도 나도 나도 나도 나도 나도 나도 나도 "/>
        <s v="나도같이 나도같이 "/>
        <s v="나도록 "/>
        <s v="나도야 "/>
        <s v="나도야 나도야 나도야 나도야 나도야 나도야 나도야 나도야 나도야 나도야 "/>
        <s v="나들이 "/>
        <s v="나들이 나들이 나들이 "/>
        <s v="나땜 나땜 "/>
        <s v="나라 "/>
        <s v="나라 나라 나라 "/>
        <s v="나라 나라 나라 나라 나라 나라 "/>
        <s v="나라 나라 "/>
        <s v="나라 나라 나라 나라 "/>
        <s v="나라고 "/>
        <s v="나라나나나나나 "/>
        <s v="나란 나란 나란 나란 나란 "/>
        <s v="나란 "/>
        <s v="나란 나란 나란 "/>
        <s v="나란 나란 나란 나란 나란 나란 나란 "/>
        <s v="나란 나란 "/>
        <s v="나란히 "/>
        <s v="나래 "/>
        <s v="나래 나래 "/>
        <s v="나래 나래 나래 나래 나래 나래 "/>
        <s v="나려 "/>
        <s v="나려고 "/>
        <s v="나려는 나려는 "/>
        <s v="나로 나로 나로 "/>
        <s v="나로 "/>
        <s v="나로 나로 나로 나로 "/>
        <s v="나로 나로 "/>
        <s v="나루 "/>
        <s v="나르고 "/>
        <s v="나르는 "/>
        <s v="나르는데 "/>
        <s v="나른하게 "/>
        <s v="나른하고 "/>
        <s v="나른한 "/>
        <s v="나른해지고 "/>
        <s v="나른해지는 "/>
        <s v="나른했던 "/>
        <s v="나를 나를 "/>
        <s v="나를 나를 나를 나를 나를 나를 나를 나를 "/>
        <s v="나를 "/>
        <s v="나를 나를 나를 나를 나를 나를 나를 "/>
        <s v="나를 나를 나를 나를 나를 나를 나를 나를 나를 나를 나를 "/>
        <s v="나를 나를 나를 나를 나를 "/>
        <s v="나를 나를 나를 나를 나를 나를 나를 나를 나를 "/>
        <s v="나를 나를 나를 나를 나를 나를 나를 나를 나를 나를 나를 나를 나를 나를 "/>
        <s v="나를 나를 나를 나를 나를 나를 "/>
        <s v="나를 나를 나를 나를 나를 나를 나를 나를 나를 나를 나를 나를 "/>
        <s v="나를 나를 나를 나를 나를 나를 나를 나를 나를 나를 나를 나를 나를 나를 나를 나를 "/>
        <s v="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나를 "/>
        <s v="나를 나를 나를 나를 나를 나를 나를 나를 나를 나를 나를 나를 나를 나를 나를 나를 나를 나를 나를 "/>
        <s v="나를 나를 나를 나를 나를 나를 나를 나를 나를 나를 나를 나를 나를 나를 나를 나를 나를 나를 나를 나를 나를 나를 나를 나를 "/>
        <s v="나름 나름 "/>
        <s v="나름 "/>
        <s v="나리 나리 나리 나리 나리 나리 나리 "/>
        <s v="나리 나리 나리 나리 "/>
        <s v="나리 나리 "/>
        <s v="나리 "/>
        <s v="나리 나리 나리 나리 나리 나리 "/>
        <s v="나마 "/>
        <s v="나머지 나머지 "/>
        <s v="나머지 "/>
        <s v="나머진 "/>
        <s v="나면 "/>
        <s v="나면 나면 나면 나면 나면 나면 나면 나면 나면 "/>
        <s v="나면 나면 나면 "/>
        <s v="나면 나면 "/>
        <s v="나면 나면 나면 나면 "/>
        <s v="나무 나무 "/>
        <s v="나무 "/>
        <s v="나무 나무 나무 나무 "/>
        <s v="나무 나무 나무 "/>
        <s v="나무라 나무라 "/>
        <s v="나무숲 "/>
        <s v="나물 "/>
        <s v="나물 나물 나물 나물 나물 "/>
        <s v="나뭇가지 "/>
        <s v="나뭇잎 "/>
        <s v="나뭇잎 나뭇잎 나뭇잎 "/>
        <s v="나뭇잎 나뭇잎 "/>
        <s v="나발 "/>
        <s v="나부끼는 "/>
        <s v="나부끼던 "/>
        <s v="나비 "/>
        <s v="나비 나비 "/>
        <s v="나비 나비 나비 나비 나비 나비 나비 나비 나비 "/>
        <s v="나비 나비 나비 나비 "/>
        <s v="나비야 나비야 "/>
        <s v="나빌레 나빌레 나빌레 "/>
        <s v="나빠 나빠 나빠 "/>
        <s v="나빠 "/>
        <s v="나빠서 "/>
        <s v="나빠요 "/>
        <s v="나빠져도 "/>
        <s v="나빠졌는데 "/>
        <s v="나빠지고 "/>
        <s v="나빴던 나빴던 "/>
        <s v="나빴어 "/>
        <s v="나뻐 "/>
        <s v="나쁘게 나쁘게 나쁘게 "/>
        <s v="나쁘게 "/>
        <s v="나쁘죠 "/>
        <s v="나쁘지 나쁘지 나쁘지 나쁘지 "/>
        <s v="나쁘지 "/>
        <s v="나쁘지는 나쁘지는 "/>
        <s v="나쁘지는 "/>
        <s v="나쁘지도 나쁘지도 "/>
        <s v="나쁘진 "/>
        <s v="나쁜 "/>
        <s v="나쁜 나쁜 "/>
        <s v="나쁜 나쁜 나쁜 나쁜 나쁜 나쁜 나쁜 나쁜 나쁜 나쁜 "/>
        <s v="나쁜 나쁜 나쁜 "/>
        <s v="나쁜 나쁜 나쁜 나쁜 나쁜 "/>
        <s v="나쁜 나쁜 나쁜 나쁜 "/>
        <s v="나쁜남자 "/>
        <s v="나쁜아이야 나쁜아이야 "/>
        <s v="나삐 "/>
        <s v="나서 "/>
        <s v="나서 나서 "/>
        <s v="나서 나서 나서 나서 나서 "/>
        <s v="나서 나서 나서 "/>
        <s v="나서 나서 나서 나서 "/>
        <s v="나서 나서 나서 나서 나서 나서 나서 "/>
        <s v="나서곤 "/>
        <s v="나서니 "/>
        <s v="나서려해 "/>
        <s v="나서면 나서면 "/>
        <s v="나서면 "/>
        <s v="나서서 "/>
        <s v="나서야 "/>
        <s v="나서야 나서야 "/>
        <s v="나선 나선 나선 나선 "/>
        <s v="나선 나선 나선 "/>
        <s v="나선 "/>
        <s v="나설 "/>
        <s v="나설것 나설것 "/>
        <s v="나섰던 "/>
        <s v="나섰습니다 "/>
        <s v="나섰어 "/>
        <s v="나섰지 나섰지 "/>
        <s v="나섰지 "/>
        <s v="나성 나성 나성 나성 나성 나성 나성 나성 "/>
        <s v="나스 나스 "/>
        <s v="나시 "/>
        <s v="나신 "/>
        <s v="나신다면 "/>
        <s v="나아 "/>
        <s v="나아 나아 나아 나아 "/>
        <s v="나아가라 "/>
        <s v="나아가야 나아가야 "/>
        <s v="나아진 "/>
        <s v="나아질 나아질 "/>
        <s v="나았을텐데 "/>
        <s v="나야 "/>
        <s v="나야 나야 "/>
        <s v="나야 나야 나야 "/>
        <s v="나야 나야 나야 나야 "/>
        <s v="나약하기만 "/>
        <s v="나약한 "/>
        <s v="나약한 나약한 "/>
        <s v="나약해진 "/>
        <s v="나였기에 "/>
        <s v="나였는데 "/>
        <s v="나였는지 "/>
        <s v="나였단 "/>
        <s v="나였어 "/>
        <s v="나였으니까 나였으니까 "/>
        <s v="나였으면 나였으면 나였으면 "/>
        <s v="나였을 나였을 "/>
        <s v="나였음 나였음 "/>
        <s v="나였음 "/>
        <s v="나였잖아 나였잖아 "/>
        <s v="나였잖아 "/>
        <s v="나였죠 "/>
        <s v="나였지 나였지 "/>
        <s v="나였지만 "/>
        <s v="나오고 "/>
        <s v="나오는 "/>
        <s v="나오는 나오는 나오는 나오는 "/>
        <s v="나오는 나오는 "/>
        <s v="나오는데 "/>
        <s v="나오는지 "/>
        <s v="나오다가 나오다가 "/>
        <s v="나오더라도 "/>
        <s v="나오라고 "/>
        <s v="나오면 "/>
        <s v="나오면 나오면 나오면 "/>
        <s v="나오지 나오지 "/>
        <s v="나오질 "/>
        <s v="나온 나온 "/>
        <s v="나온 "/>
        <s v="나온 나온 나온 나온 "/>
        <s v="나온것처럼 "/>
        <s v="나온다 "/>
        <s v="나온다면 나온다면 나온다면 나온다면 나온다면 나온다면 나온다면 나온다면 "/>
        <s v="나올 "/>
        <s v="나올 나올 나올 "/>
        <s v="나올 나올 나올 나올 "/>
        <s v="나올 나올 "/>
        <s v="나올꺼예요 "/>
        <s v="나올지 나올지 "/>
        <s v="나와 "/>
        <s v="나와 나와 "/>
        <s v="나와 나와 나와 나와 "/>
        <s v="나와 나와 나와 나와 나와 "/>
        <s v="나와 나와 나와 나와 나와 나와 나와 "/>
        <s v="나와 나와 나와 "/>
        <s v="나와 나와 나와 나와 나와 나와 "/>
        <s v="나와 나와 나와 나와 나와 나와 나와 나와 "/>
        <s v="나와 나와 나와 나와 나와 나와 나와 나와 나와 나와 나와 나와 나와 나와 "/>
        <s v="나와 나와 나와 나와 나와 나와 나와 나와 나와 나와 "/>
        <s v="나와라 "/>
        <s v="나와서 "/>
        <s v="나와서 나와서 나와서 "/>
        <s v="나와줘 "/>
        <s v="나완 "/>
        <s v="나완 나완 "/>
        <s v="나왔단 나왔단 "/>
        <s v="나왔던 "/>
        <s v="나왔소 "/>
        <s v="나왔어 "/>
        <s v="나왔지 "/>
        <s v="나왔지만 "/>
        <s v="나요 나요 나요 나요 "/>
        <s v="나요 나요 나요 "/>
        <s v="나요 "/>
        <s v="나요 나요 "/>
        <s v="나위 "/>
        <s v="나으려면 "/>
        <s v="나으리란 나으리란 "/>
        <s v="나으면 "/>
        <s v="나은 "/>
        <s v="나은 나은 "/>
        <s v="나을 "/>
        <s v="나을 나을 "/>
        <s v="나을거야 "/>
        <s v="나을것 나을것 "/>
        <s v="나을지 "/>
        <s v="나을지도 나을지도 "/>
        <s v="나이 나이 "/>
        <s v="나이 "/>
        <s v="나이 나이 나이 나이 "/>
        <s v="나이기에 나이기에 "/>
        <s v="나이기에 "/>
        <s v="나이라 "/>
        <s v="나이트 나이트 "/>
        <s v="나이트 "/>
        <s v="나인 "/>
        <s v="나인 나인 나인 나인 나인 나인 "/>
        <s v="나인것처럼 나인것처럼 "/>
        <s v="나일 나일 "/>
        <s v="나일 "/>
        <s v="나잇 "/>
        <s v="나있고 "/>
        <s v="나있어 "/>
        <s v="나자 "/>
        <s v="나잖아 "/>
        <s v="나좀 "/>
        <s v="나죠 "/>
        <s v="나주 "/>
        <s v="나중 나중 "/>
        <s v="나즈 나즈 나즈 나즈 나즈 "/>
        <s v="나즈 "/>
        <s v="나지 "/>
        <s v="나지 나지 "/>
        <s v="나지를 "/>
        <s v="나지마는 "/>
        <s v="나지막이 "/>
        <s v="나지막한 "/>
        <s v="나지요 "/>
        <s v="나직하게 "/>
        <s v="나질 "/>
        <s v="나침반 "/>
        <s v="나타나 "/>
        <s v="나타나 나타나 "/>
        <s v="나타나게 "/>
        <s v="나타나고 나타나고 "/>
        <s v="나타나고 "/>
        <s v="나타나는 나타나는 나타나는 "/>
        <s v="나타나는 "/>
        <s v="나타나면 "/>
        <s v="나타나면 나타나면 "/>
        <s v="나타나서 "/>
        <s v="나타나준다면 "/>
        <s v="나타나줘 나타나줘 "/>
        <s v="나타나줘 "/>
        <s v="나타나줘요 "/>
        <s v="나타나지마 "/>
        <s v="나타난 나타난 "/>
        <s v="나타난거야 "/>
        <s v="나타났는지 "/>
        <s v="나타났니 "/>
        <s v="나타났다 "/>
        <s v="나타났어 "/>
        <s v="나타났어 나타났어 "/>
        <s v="나타났을 "/>
        <s v="나팔 "/>
        <s v="나팔꽃 나팔꽃 "/>
        <s v="나풀거리고 "/>
        <s v="나풀거리는 "/>
        <s v="나풀나풀 "/>
        <s v="나하 "/>
        <s v="나하나는 나하나는 나하나는 나하나는 "/>
        <s v="나흘 "/>
        <s v="낙 낙 "/>
        <s v="낙 "/>
        <s v="낙비 "/>
        <s v="낙비 낙비 낙비 낙비 낙비 낙비 낙비 낙비 낙비 낙비 낙비 낙비 낙비 낙비 낙비 낙비 낙비 낙비 낙비 낙비 낙비 낙비 낙비 낙비 "/>
        <s v="낙서 "/>
        <s v="낙양 "/>
        <s v="낙엽 낙엽 낙엽 낙엽 "/>
        <s v="낙엽 "/>
        <s v="낙엽 낙엽 낙엽 낙엽 낙엽 낙엽 낙엽 낙엽 낙엽 낙엽 "/>
        <s v="낙엽 낙엽 낙엽 낙엽 낙엽 낙엽 낙엽 낙엽 "/>
        <s v="낙엽 낙엽 낙엽 "/>
        <s v="낙엽 낙엽 "/>
        <s v="낙엽 낙엽 낙엽 낙엽 낙엽 낙엽 "/>
        <s v="낙엽 낙엽 낙엽 낙엽 낙엽 "/>
        <s v="낙엽 낙엽 낙엽 낙엽 낙엽 낙엽 낙엽 낙엽 낙엽 낙엽 낙엽 낙엽 낙엽 낙엽 낙엽 낙엽 낙엽 "/>
        <s v="낙엽송 "/>
        <s v="낙옆 "/>
        <s v="낙오 "/>
        <s v="낙원 "/>
        <s v="낙타 "/>
        <s v="낚 "/>
        <s v="낚시꾼 "/>
        <s v="낚이 "/>
        <s v="난 "/>
        <s v="난 난 "/>
        <s v="난 난 난 난 "/>
        <s v="난 난 난 "/>
        <s v="난 난 난 난 난 난 난 난 난 "/>
        <s v="난 난 난 난 난 "/>
        <s v="난 난 난 난 난 난 난 "/>
        <s v="난 난 난 난 난 난 난 난 난 난 "/>
        <s v="난 난 난 난 난 난 난 난 난 난 난 난 난 "/>
        <s v="난 난 난 난 난 난 난 난 난 난 난 난 "/>
        <s v="난 난 난 난 난 난 "/>
        <s v="난 난 난 난 난 난 난 난 난 난 난 난 난 난 "/>
        <s v="난 난 난 난 난 난 난 난 난 난 난 난 난 난 난 난 난 난 난 난 난 난 "/>
        <s v="난 난 난 난 난 난 난 난 난 난 난 난 난 난 난 난 난 난 난 난 난 난 난 난 난 난 "/>
        <s v="난 난 난 난 난 난 난 난 난 난 난 난 난 난 난 난 "/>
        <s v="난 난 난 난 난 난 난 난 난 난 난 난 난 난 난 난 난 난 난 난 난 난 난 "/>
        <s v="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난 "/>
        <s v="난감 "/>
        <s v="난거야 "/>
        <s v="난건 "/>
        <s v="난것처럼 "/>
        <s v="난나 난나 난나 난나 난나 "/>
        <s v="난나 "/>
        <s v="난나 난나 난나 "/>
        <s v="난나 난나 난나 난나 난나 난나 난나 "/>
        <s v="난나 난나 난나 난나 "/>
        <s v="난난 난난 난난 "/>
        <s v="난난 난난 난난 난난 난난 난난 난난 "/>
        <s v="난난 "/>
        <s v="난난 난난 "/>
        <s v="난날 "/>
        <s v="난니가 "/>
        <s v="난다 난다 난다 "/>
        <s v="난다 "/>
        <s v="난다고 "/>
        <s v="난다는 "/>
        <s v="난데 난데 "/>
        <s v="난데 "/>
        <s v="난동 "/>
        <s v="난로 "/>
        <s v="난리 "/>
        <s v="난리 난리 난리 "/>
        <s v="난사람 "/>
        <s v="난생 "/>
        <s v="난생처음 "/>
        <s v="난알 "/>
        <s v="난이 난이 난이 난이 "/>
        <s v="난있잖아 "/>
        <s v="난장판 "/>
        <s v="난적 "/>
        <s v="난처해지네 난처해지네 "/>
        <s v="난초 "/>
        <s v="난폭해지고 "/>
        <s v="난후 "/>
        <s v="낟 "/>
        <s v="날 날 날 날 날 날 "/>
        <s v="날 날 "/>
        <s v="날 날 날 날 날 날 날 날 날 날 날 "/>
        <s v="날 날 날 날 날 "/>
        <s v="날 날 날 날 날 날 날 날 날 날 날 날 날 날 날 날 "/>
        <s v="날 날 날 날 날 날 날 날 날 "/>
        <s v="날 날 날 날 날 날 날 날 "/>
        <s v="날 날 날 날 날 날 날 날 날 날 날 날 날 날 날 "/>
        <s v="날 날 날 날 날 날 날 날 날 날 날 날 날 날 날 날 날 날 날 날 날 날 날 날 날 날 "/>
        <s v="날 날 날 날 날 날 날 날 날 날 날 날 날 날 날 날 날 날 날 날 날 날 날 날 날 날 날 날 날 날 날 날 "/>
        <s v="날 날 날 날 날 날 날 날 날 날 날 날 날 날 날 날 날 날 날 "/>
        <s v="날 날 날 날 날 날 날 날 날 날 날 날 날 날 날 날 날 날 날 날 날 날 "/>
        <s v="날 날 날 날 날 날 날 날 날 날 날 날 날 날 날 날 날 날 날 날 날 날 날 "/>
        <s v="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
        <s v="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날 날 날 "/>
        <s v="날 날 날 날 날 날 날 날 날 날 날 날 날 날 날 날 날 날 날 날 날 날 날 날 날 날 날 날 날 날 날 날 날 날 날 날 날 날 날 날 날 날 날 날 날 날 날 날 날 날 날 날 "/>
        <s v="날개 "/>
        <s v="날개 날개 날개 "/>
        <s v="날개 날개 "/>
        <s v="날개 날개 날개 날개 "/>
        <s v="날개 날개 날개 날개 날개 "/>
        <s v="날개 날개 날개 날개 날개 날개 "/>
        <s v="날것 "/>
        <s v="날것인지 "/>
        <s v="날기 "/>
        <s v="날까 "/>
        <s v="날까 날까 "/>
        <s v="날까 날까 날까 날까 "/>
        <s v="날꺼야 "/>
        <s v="날날 "/>
        <s v="날다 날다 날다 날다 "/>
        <s v="날던 "/>
        <s v="날땐 "/>
        <s v="날뛰고 "/>
        <s v="날뛰는 "/>
        <s v="날라가니 "/>
        <s v="날라가며는 날라가며는 "/>
        <s v="날라리 날라리 날라리 날라리 "/>
        <s v="날라리 "/>
        <s v="날라오니 "/>
        <s v="날러는 "/>
        <s v="날려 날려 "/>
        <s v="날려 날려 날려 "/>
        <s v="날려 "/>
        <s v="날려 날려 날려 날려 "/>
        <s v="날려나 날려나 날려나 "/>
        <s v="날려도 날려도 날려도 날려도 "/>
        <s v="날렵한 날렵한 "/>
        <s v="날로 "/>
        <s v="날로 날로 날로 날로 "/>
        <s v="날리고 날리고 "/>
        <s v="날리고 "/>
        <s v="날리네 날리네 "/>
        <s v="날리는 날리는 "/>
        <s v="날리는 "/>
        <s v="날리듯 날리듯 날리듯 "/>
        <s v="날리며 날리며 날리며 "/>
        <s v="날리며 날리며 "/>
        <s v="날리어 "/>
        <s v="날리우고 "/>
        <s v="날리우고 날리우고 "/>
        <s v="날린 "/>
        <s v="날린다 "/>
        <s v="날릴 "/>
        <s v="날릴테니 "/>
        <s v="날며 "/>
        <s v="날밤 "/>
        <s v="날밤 날밤 날밤 "/>
        <s v="날벼락 "/>
        <s v="날속 "/>
        <s v="날수 "/>
        <s v="날수 날수 "/>
        <s v="날씨 "/>
        <s v="날씨 날씨 날씨 날씨 "/>
        <s v="날씨 날씨 날씨 날씨 날씨 "/>
        <s v="날씨 날씨 날씨 "/>
        <s v="날씬 "/>
        <s v="날씬한 날씬한 날씬한 날씬한 날씬한 날씬한 날씬한 날씬한 "/>
        <s v="날아가 날아가 "/>
        <s v="날아가 "/>
        <s v="날아가 날아가 날아가 "/>
        <s v="날아가게 날아가게 "/>
        <s v="날아가겠어 "/>
        <s v="날아가겠죠 날아가겠죠 날아가겠죠 날아가겠죠 "/>
        <s v="날아가고 "/>
        <s v="날아가나 날아가나 "/>
        <s v="날아가네 날아가네 "/>
        <s v="날아가네 "/>
        <s v="날아가는 "/>
        <s v="날아가는 날아가는 날아가는 "/>
        <s v="날아가는 날아가는 "/>
        <s v="날아가는 날아가는 날아가는 날아가는 날아가는 날아가는 날아가는 "/>
        <s v="날아가는 날아가는 날아가는 날아가는 날아가는 "/>
        <s v="날아가는데 날아가는데 "/>
        <s v="날아가도 날아가도 "/>
        <s v="날아가듯이 "/>
        <s v="날아가라 "/>
        <s v="날아가려나 날아가려나 "/>
        <s v="날아가려네 날아가려네 "/>
        <s v="날아가련만 "/>
        <s v="날아가리 날아가리 "/>
        <s v="날아가리 "/>
        <s v="날아가서 날아가서 "/>
        <s v="날아가야지 날아가야지 "/>
        <s v="날아가야해 날아가야해 "/>
        <s v="날아가요 "/>
        <s v="날아가자 날아가자 날아가자 "/>
        <s v="날아가죠 날아가죠 날아가죠 "/>
        <s v="날아간 "/>
        <s v="날아간다 "/>
        <s v="날아갈 "/>
        <s v="날아갈 날아갈 "/>
        <s v="날아갈까봐 날아갈까봐 "/>
        <s v="날아갈꺼야 "/>
        <s v="날아갔네 날아갔네 "/>
        <s v="날아다녀 "/>
        <s v="날아다니는 "/>
        <s v="날아다니리라 "/>
        <s v="날아다닐거야 날아다닐거야 "/>
        <s v="날아다닐까 "/>
        <s v="날아도 날아도 "/>
        <s v="날아든 날아든 날아든 "/>
        <s v="날아라 날아라 날아라 날아라 날아라 "/>
        <s v="날아라 날아라 "/>
        <s v="날아라 날아라 날아라 날아라 날아라 날아라 날아라 날아라 날아라 "/>
        <s v="날아라 날아라 날아라 날아라 날아라 날아라 "/>
        <s v="날아라 "/>
        <s v="날아만 날아만 "/>
        <s v="날아서 "/>
        <s v="날아서 날아서 날아서 날아서 "/>
        <s v="날아서 날아서 "/>
        <s v="날아서 날아서 날아서 "/>
        <s v="날아야 "/>
        <s v="날아오겠지 "/>
        <s v="날아오르나 날아오르나 "/>
        <s v="날아오를 "/>
        <s v="날아오지만 "/>
        <s v="날아온 "/>
        <s v="날아올라 "/>
        <s v="날아와 "/>
        <s v="날아요 "/>
        <s v="날아요 날아요 날아요 "/>
        <s v="날았어 "/>
        <s v="날으는 날으는 "/>
        <s v="날으는 "/>
        <s v="날으는 날으는 날으는 날으는 "/>
        <s v="날으며 날으며 날으며 "/>
        <s v="날으면 날으면 "/>
        <s v="날으면 "/>
        <s v="날은다면 "/>
        <s v="날이네요 "/>
        <s v="날이라며 "/>
        <s v="날이란다 날이란다 "/>
        <s v="날이래요 "/>
        <s v="날이면 "/>
        <s v="날이면 날이면 "/>
        <s v="날이면 날이면 날이면 "/>
        <s v="날이었어 "/>
        <s v="날이었지 "/>
        <s v="날이였죠 "/>
        <s v="날이예요 "/>
        <s v="날인 날인 "/>
        <s v="날인 "/>
        <s v="날자 날자 "/>
        <s v="날좀 "/>
        <s v="날카로 "/>
        <s v="날카로운 "/>
        <s v="날카로운 날카로운 "/>
        <s v="날카로울 "/>
        <s v="날카로워진 "/>
        <s v="날카롭게 "/>
        <s v="날카롭게 날카롭게 "/>
        <s v="낡아 "/>
        <s v="낡은 "/>
        <s v="낡은 낡은 "/>
        <s v="낡은 낡은 낡은 "/>
        <s v="남 남 "/>
        <s v="남 남 남 "/>
        <s v="남 남 남 남 "/>
        <s v="남 남 남 남 남 남 남 남 "/>
        <s v="남 "/>
        <s v="남 남 남 남 남 "/>
        <s v="남 남 남 남 남 남 남 남 남 남 "/>
        <s v="남게 "/>
        <s v="남게 남게 남게 남게 "/>
        <s v="남게 남게 "/>
        <s v="남겠네 "/>
        <s v="남겠지만 "/>
        <s v="남겨 "/>
        <s v="남겨 남겨 남겨 남겨 "/>
        <s v="남겨 남겨 "/>
        <s v="남겨 남겨 남겨 남겨 남겨 남겨 남겨 "/>
        <s v="남겨 남겨 남겨 "/>
        <s v="남겨 남겨 남겨 남겨 남겨 "/>
        <s v="남겨 남겨 남겨 남겨 남겨 남겨 "/>
        <s v="남겨놓고 "/>
        <s v="남겨놓고 남겨놓고 남겨놓고 남겨놓고 "/>
        <s v="남겨놓고서 남겨놓고서 "/>
        <s v="남겨놓았네 "/>
        <s v="남겨놓은 "/>
        <s v="남겨도 남겨도 "/>
        <s v="남겨요 "/>
        <s v="남겨져 "/>
        <s v="남겨져 남겨져 "/>
        <s v="남겨져도 "/>
        <s v="남겨져있어 "/>
        <s v="남겨졌고 남겨졌고 "/>
        <s v="남겨졌어 남겨졌어 "/>
        <s v="남겨줘 남겨줘 "/>
        <s v="남겨줘 "/>
        <s v="남겨줘서 "/>
        <s v="남겨줘요 "/>
        <s v="남겨지는 "/>
        <s v="남겨지는 남겨지는 "/>
        <s v="남겨진 남겨진 "/>
        <s v="남겨진 "/>
        <s v="남겨진 남겨진 남겨진 남겨진 남겨진 남겨진 남겨진 "/>
        <s v="남겨진 남겨진 남겨진 남겨진 "/>
        <s v="남겨진거니 "/>
        <s v="남겨진건 남겨진건 남겨진건 남겨진건 남겨진건 남겨진건 "/>
        <s v="남겨진게 "/>
        <s v="남겨질 "/>
        <s v="남겨질 남겨질 "/>
        <s v="남겨질까봐 남겨질까봐 "/>
        <s v="남겨질수 "/>
        <s v="남겼어 "/>
        <s v="남고 "/>
        <s v="남기 남기 "/>
        <s v="남기 "/>
        <s v="남기고 "/>
        <s v="남기고 남기고 "/>
        <s v="남기고 남기고 남기고 남기고 남기고 "/>
        <s v="남기고 남기고 남기고 "/>
        <s v="남기고 남기고 남기고 남기고 남기고 남기고 남기고 남기고 남기고 "/>
        <s v="남기고 남기고 남기고 남기고 "/>
        <s v="남기고서 남기고서 "/>
        <s v="남기기 "/>
        <s v="남기네 남기네 "/>
        <s v="남기네 남기네 남기네 남기네 "/>
        <s v="남기는 "/>
        <s v="남기려고 남기려고 "/>
        <s v="남기로 "/>
        <s v="남기며 "/>
        <s v="남기며 남기며 "/>
        <s v="남기면 "/>
        <s v="남기잖아요 "/>
        <s v="남기지 "/>
        <s v="남기지는 "/>
        <s v="남기지는마 남기지는마 "/>
        <s v="남기지말고 남기지말고 "/>
        <s v="남긴 "/>
        <s v="남긴 남긴 "/>
        <s v="남긴 남긴 남긴 남긴 "/>
        <s v="남긴 남긴 남긴 "/>
        <s v="남길 "/>
        <s v="남길건 "/>
        <s v="남길지 "/>
        <s v="남김없이 "/>
        <s v="남김없이 남김없이 "/>
        <s v="남김없이 남김없이 남김없이 "/>
        <s v="남남 남남 남남 남남 "/>
        <s v="남남 "/>
        <s v="남는 남는 "/>
        <s v="남는 남는 남는 남는 "/>
        <s v="남는 남는 남는 "/>
        <s v="남는 "/>
        <s v="남는거니 "/>
        <s v="남는건 "/>
        <s v="남는것 "/>
        <s v="남는게 남는게 남는게 "/>
        <s v="남는다는 남는다는 "/>
        <s v="남는데 "/>
        <s v="남도 "/>
        <s v="남도록 "/>
        <s v="남매 "/>
        <s v="남몰래 남몰래 "/>
        <s v="남몰래 "/>
        <s v="남몰래 남몰래 남몰래 "/>
        <s v="남발 "/>
        <s v="남부럽지 "/>
        <s v="남산 남산 "/>
        <s v="남산 "/>
        <s v="남색 "/>
        <s v="남성 남성 "/>
        <s v="남아 "/>
        <s v="남아 남아 남아 남아 "/>
        <s v="남아 남아 "/>
        <s v="남아 남아 남아 남아 남아 남아 남아 남아 "/>
        <s v="남아 남아 남아 남아 남아 남아 남아 남아 남아 남아 남아 남아 남아 "/>
        <s v="남아 남아 남아 "/>
        <s v="남아 남아 남아 남아 남아 "/>
        <s v="남아 남아 남아 남아 남아 남아 "/>
        <s v="남아 남아 남아 남아 남아 남아 남아 "/>
        <s v="남아 남아 남아 남아 남아 남아 남아 남아 남아 남아 "/>
        <s v="남아 남아 남아 남아 남아 남아 남아 남아 남아 남아 남아 남아 "/>
        <s v="남아도 "/>
        <s v="남아도 남아도 "/>
        <s v="남아있겠지만 "/>
        <s v="남아있기 남아있기 남아있기 "/>
        <s v="남아있기 "/>
        <s v="남아있네 "/>
        <s v="남아있네요 "/>
        <s v="남아있는 "/>
        <s v="남아있는 남아있는 "/>
        <s v="남아있는 남아있는 남아있는 "/>
        <s v="남아있는데 남아있는데 남아있는데 "/>
        <s v="남아있다면 남아있다면 "/>
        <s v="남아있다면 "/>
        <s v="남아있던 "/>
        <s v="남아있어 남아있어 "/>
        <s v="남아있어 "/>
        <s v="남아있어요 "/>
        <s v="남아있어요 남아있어요 남아있어요 "/>
        <s v="남아있을 "/>
        <s v="남아있을까 남아있을까 "/>
        <s v="남아있을까 "/>
        <s v="남아있죠 "/>
        <s v="남아있지 남아있지 "/>
        <s v="남아있지 "/>
        <s v="남았고 "/>
        <s v="남았나 "/>
        <s v="남았나 남았나 "/>
        <s v="남았네 "/>
        <s v="남았네 남았네 "/>
        <s v="남았네요 "/>
        <s v="남았는데 남았는데 남았는데 "/>
        <s v="남았는데 "/>
        <s v="남았는지 "/>
        <s v="남았니 남았니 남았니 "/>
        <s v="남았니 "/>
        <s v="남았다고 "/>
        <s v="남았다네 "/>
        <s v="남았다면 "/>
        <s v="남았더라면 남았더라면 남았더라면 남았더라면 "/>
        <s v="남았습니다 남았습니다 "/>
        <s v="남았어 "/>
        <s v="남았어도 남았어도 "/>
        <s v="남았을 남았을 "/>
        <s v="남았을까 "/>
        <s v="남았죠 "/>
        <s v="남았지 "/>
        <s v="남여 남여 "/>
        <s v="남으니 남으니 "/>
        <s v="남으니 "/>
        <s v="남으리 남으리 "/>
        <s v="남으리 "/>
        <s v="남으리 남으리 남으리 "/>
        <s v="남은 "/>
        <s v="남은 남은 "/>
        <s v="남은 남은 남은 남은 "/>
        <s v="남은 남은 남은 남은 남은 남은 "/>
        <s v="남은 남은 남은 남은 남은 남은 남은 "/>
        <s v="남은 남은 남은 "/>
        <s v="남은 남은 남은 남은 남은 남은 남은 남은 남은 남은 남은 남은 "/>
        <s v="남은 남은 남은 남은 남은 남은 남은 남은 "/>
        <s v="남은 남은 남은 남은 남은 "/>
        <s v="남은거라곤 "/>
        <s v="남은건 남은건 "/>
        <s v="남은건 "/>
        <s v="남은게 "/>
        <s v="남은게 남은게 "/>
        <s v="남을까 남을까 "/>
        <s v="남을까 "/>
        <s v="남인 남인 남인 "/>
        <s v="남인것처럼 남인것처럼 "/>
        <s v="남자 남자 "/>
        <s v="남자 "/>
        <s v="남자 남자 남자 남자 남자 "/>
        <s v="남자 남자 남자 "/>
        <s v="남자 남자 남자 남자 남자 남자 남자 남자 남자 남자 "/>
        <s v="남자 남자 남자 남자 "/>
        <s v="남자 남자 남자 남자 남자 남자 남자 "/>
        <s v="남자 남자 남자 남자 남자 남자 남자 남자 남자 남자 남자 남자 남자 남자 남자 남자 남자 "/>
        <s v="남자 남자 남자 남자 남자 남자 남자 남자 남자 남자 남자 남자 남자 남자 남자 남자 "/>
        <s v="남자 남자 남자 남자 남자 남자 남자 남자 남자 남자 남자 "/>
        <s v="남자 남자 남자 남자 남자 남자 남자 남자 "/>
        <s v="남자 남자 남자 남자 남자 남자 남자 남자 남자 남자 남자 남자 남자 남자 남자 남자 남자 남자 남자 남자 남자 "/>
        <s v="남자 남자 남자 남자 남자 남자 남자 남자 남자 남자 남자 남자 "/>
        <s v="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남자 "/>
        <s v="남자 남자 남자 남자 남자 남자 남자 남자 남자 "/>
        <s v="남자 남자 남자 남자 남자 남자 남자 남자 남자 남자 남자 남자 남자 남자 남자 남자 남자 남자 남자 남자 남자 남자 남자 "/>
        <s v="남자 남자 남자 남자 남자 남자 남자 남자 남자 남자 남자 남자 남자 남자 남자 남자 남자 남자 남자 남자 남자 남자 남자 남자 남자 남자 남자 남자 "/>
        <s v="남자가있어 남자가있어 "/>
        <s v="남자기 남자기 남자기 남자기 남자기 남자기 남자기 남자기 남자기 남자기 남자기 남자기 남자기 남자기 남자기 남자기 남자기 남자기 남자기 남자기 남자기 남자기 남자기 "/>
        <s v="남자기에 "/>
        <s v="남자답게 남자답게 "/>
        <s v="남자답게 "/>
        <s v="남자답게 남자답게 남자답게 "/>
        <s v="남자답게 남자답게 남자답게 남자답게 "/>
        <s v="남자답다는게 "/>
        <s v="남자라면 "/>
        <s v="남자란 "/>
        <s v="남자에게 "/>
        <s v="남자였나 "/>
        <s v="남자잖아 "/>
        <s v="남자친구 "/>
        <s v="남자친구 남자친구 "/>
        <s v="남자친구 남자친구 남자친구 "/>
        <s v="남잔 "/>
        <s v="남잔 남잔 남잔 남잔 남잔 "/>
        <s v="남잔 남잔 "/>
        <s v="남잔 남잔 남잔 "/>
        <s v="남잘 "/>
        <s v="남잘 남잘 "/>
        <s v="남잘 남잘 남잘 "/>
        <s v="남지 "/>
        <s v="남지 남지 남지 "/>
        <s v="남짓 "/>
        <s v="남쪽 "/>
        <s v="남쪽 남쪽 "/>
        <s v="남촌 남촌 남촌 남촌 남촌 남촌 "/>
        <s v="남친 "/>
        <s v="남친 남친 "/>
        <s v="남편 "/>
        <s v="남포동 남포동 남포동 남포동 "/>
        <s v="남풍 남풍 남풍 남풍 "/>
        <s v="남학생 "/>
        <s v="납니다 "/>
        <s v="납작하게 "/>
        <s v="낫겠어 낫겠어 낫겠어 "/>
        <s v="낫겠어 "/>
        <s v="낫겠어요 낫겠어요 "/>
        <s v="낫겠지 "/>
        <s v="낫질 "/>
        <s v="났고 "/>
        <s v="났고 났고 "/>
        <s v="났나 "/>
        <s v="났냐고 "/>
        <s v="났네 "/>
        <s v="났네 났네 "/>
        <s v="났네요 났네요 났네요 났네요 "/>
        <s v="났니 "/>
        <s v="났다 났다 "/>
        <s v="났다 "/>
        <s v="났다더냐 났다더냐 났다더냐 났다더냐 "/>
        <s v="났어 "/>
        <s v="났어 났어 났어 났어 "/>
        <s v="났어 났어 "/>
        <s v="났었어 "/>
        <s v="났었지 "/>
        <s v="났으니 "/>
        <s v="났을 "/>
        <s v="났을까 났을까 났을까 "/>
        <s v="났을까 "/>
        <s v="났죠 "/>
        <s v="났죠 났죠 "/>
        <s v="났지 났지 났지 났지 "/>
        <s v="났지 났지 "/>
        <s v="났지만 났지만 "/>
        <s v="났지만 "/>
        <s v="낭군 "/>
        <s v="낭군 낭군 "/>
        <s v="낭만 낭만 "/>
        <s v="낭만 "/>
        <s v="낭만 낭만 낭만 낭만 낭만 낭만 낭만 "/>
        <s v="낭비 "/>
        <s v="낭비 낭비 "/>
        <s v="낭비하긴 "/>
        <s v="낭자 "/>
        <s v="낮 "/>
        <s v="낮 낮 "/>
        <s v="낮 낮 낮 낮 "/>
        <s v="낮 낮 낮 "/>
        <s v="낮게 "/>
        <s v="낮게 낮게 낮게 "/>
        <s v="낮선 "/>
        <s v="낮은 "/>
        <s v="낮은 낮은 "/>
        <s v="낮잠 "/>
        <s v="낮추고 "/>
        <s v="낮추길 "/>
        <s v="낮추지 "/>
        <s v="낮춰 낮춰 "/>
        <s v="낮춰 "/>
        <s v="낯 "/>
        <s v="낯빛 "/>
        <s v="낯선 낯선 "/>
        <s v="낯선 "/>
        <s v="낯선 낯선 낯선 낯선 낯선 낯선 "/>
        <s v="낯선 낯선 낯선 "/>
        <s v="낯선 낯선 낯선 낯선 낯선 낯선 낯선 낯선 낯선 낯선 낯선 낯선 낯선 낯선 낯선 낯선 낯선 낯선 낯선 낯선 낯선 "/>
        <s v="낯설게 "/>
        <s v="낯설고 낯설고 "/>
        <s v="낯설고 "/>
        <s v="낯설다 "/>
        <s v="낯설만큼 낯설만큼 "/>
        <s v="낯설어 낯설어 낯설어 낯설어 낯설어 낯설어 낯설어 "/>
        <s v="낯설어 "/>
        <s v="낯설어서 "/>
        <s v="낯설어지 "/>
        <s v="낯설었고 낯설었고 "/>
        <s v="낯설었어 "/>
        <s v="낯설은 낯설은 "/>
        <s v="낯설은 "/>
        <s v="낯설은 낯설은 낯설은 "/>
        <s v="낯설은 낯설은 낯설은 낯설은 낯설은 "/>
        <s v="낯설지 낯설지 "/>
        <s v="낯설지가 낯설지가 "/>
        <s v="낱말 낱말 "/>
        <s v="낱말 "/>
        <s v="낳고 "/>
        <s v="낳는 "/>
        <s v="낳더니만 "/>
        <s v="낳아 "/>
        <s v="낳았나요 "/>
        <s v="낳을거야 낳을거야 낳을거야 "/>
        <s v="내 내 "/>
        <s v="내 내 내 "/>
        <s v="내 내 내 내 "/>
        <s v="내 내 내 내 내 내 내 "/>
        <s v="내 내 내 내 내 내 내 내 "/>
        <s v="내 내 내 내 내 내 내 내 내 내 내 내 내 "/>
        <s v="내 내 내 내 내 내 내 내 내 "/>
        <s v="내 내 내 내 내 내 내 내 내 내 내 내 내 내 "/>
        <s v="내 내 내 내 내 내 내 내 내 내 "/>
        <s v="내 내 내 내 내 내 내 내 내 내 내 내 내 내 내 내 내 내 내 "/>
        <s v="내 내 내 내 내 내 내 내 내 내 내 "/>
        <s v="내 내 내 내 내 내 내 내 내 내 내 내 내 내 내 내 내 내 내 내 내 내 내 내 내 내 내 내 내 내 내 내 내 내 내 "/>
        <s v="내 내 내 내 내 내 내 내 내 내 내 내 내 내 내 내 "/>
        <s v="내 내 내 내 내 내 내 내 내 내 내 내 내 내 내 내 내 "/>
        <s v="내 내 내 내 내 내 내 내 내 내 내 내 내 내 내 내 내 내 내 내 내 "/>
        <s v="내 내 내 내 내 내 내 내 내 내 내 내 내 내 내 내 내 내 내 내 내 내 내 "/>
        <s v="내 내 내 내 내 내 내 내 내 내 내 내 내 내 내 내 내 내 "/>
        <s v="내 내 내 내 내 내 내 내 내 내 내 내 내 내 내 내 내 내 내 내 내 내 "/>
        <s v="내 내 내 내 내 내 "/>
        <s v="내 내 내 내 내 내 내 내 내 내 내 내 내 내 내 내 내 내 내 내 내 내 내 내 내 내 내 내 내 내 내 내 내 내 내 내 "/>
        <s v="내 내 내 내 내 내 내 내 내 내 내 내 내 내 내 내 내 내 내 내 "/>
        <s v="내 내 내 내 내 내 내 내 내 내 내 내 내 내 내 내 내 내 내 내 내 내 내 내 내 "/>
        <s v="내 내 내 내 내 내 내 내 내 내 내 내 "/>
        <s v="내 내 내 내 내 내 내 내 내 내 내 내 내 내 내 "/>
        <s v="내 "/>
        <s v="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
        <s v="내것이었던 내것이었던 "/>
        <s v="내것이었던 "/>
        <s v="내게 "/>
        <s v="내게 내게 내게 내게 "/>
        <s v="내게 내게 "/>
        <s v="내게 내게 내게 내게 내게 내게 "/>
        <s v="내게 내게 내게 내게 내게 내게 내게 내게 내게 "/>
        <s v="내게 내게 내게 내게 내게 내게 내게 내게 "/>
        <s v="내게 내게 내게 내게 내게 "/>
        <s v="내게 내게 내게 내게 내게 내게 내게 내게 내게 내게 내게 내게 내게 내게 내게 "/>
        <s v="내게 내게 내게 내게 내게 내게 내게 내게 내게 내게 내게 내게 내게 내게 내게 내게 "/>
        <s v="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내게 내게 "/>
        <s v="내게 내게 내게 내게 내게 내게 내게 "/>
        <s v="내게 내게 내게 내게 내게 내게 내게 내게 내게 내게 내게 내게 내게 내게 "/>
        <s v="내게 내게 내게 내게 내게 내게 내게 내게 내게 내게 내게 내게 내게 내게 내게 내게 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
        <s v="내게 내게 내게 내게 내게 내게 내게 내게 내게 내게 내게 내게 내게 내게 내게 내게 내게 내게 내게 내게 내게 내게 "/>
        <s v="내게 내게 내게 내게 내게 내게 내게 내게 내게 내게 내게 내게 내게 내게 내게 내게 내게 내게 내게 "/>
        <s v="내게는 "/>
        <s v="내게는 내게는 "/>
        <s v="내게는 내게는 내게는 내게는 내게는 "/>
        <s v="내게는 내게는 내게는 내게는 "/>
        <s v="내게는 내게는 내게는 "/>
        <s v="내게도 "/>
        <s v="내게도 내게도 내게도 내게도 내게도 "/>
        <s v="내게도 내게도 "/>
        <s v="내게로 내게로 "/>
        <s v="내게로 내게로 내게로 내게로 "/>
        <s v="내게로 내게로 내게로 내게로 내게로 "/>
        <s v="내게로 내게로 내게로 "/>
        <s v="내게로 "/>
        <s v="내게로 내게로 내게로 내게로 내게로 내게로 내게로 "/>
        <s v="내게로 내게로 내게로 내게로 내게로 내게로 내게로 내게로 내게로 "/>
        <s v="내게로 내게로 내게로 내게로 내게로 내게로 내게로 내게로 내게로 내게로 내게로 내게로 "/>
        <s v="내게만 "/>
        <s v="내게만 내게만 내게만 "/>
        <s v="내게만 내게만 "/>
        <s v="내게서 "/>
        <s v="내게서 내게서 내게서 "/>
        <s v="내게서 내게서 내게서 내게서 "/>
        <s v="내게서 내게서 "/>
        <s v="내게서 내게서 내게서 내게서 내게서 "/>
        <s v="내게와 "/>
        <s v="내게있어 "/>
        <s v="내게줘 내게줘 "/>
        <s v="내겐 내겐 내겐 내겐 "/>
        <s v="내겐 내겐 "/>
        <s v="내겐 내겐 내겐 내겐 내겐 "/>
        <s v="내겐 내겐 내겐 내겐 내겐 내겐 내겐 "/>
        <s v="내겐 내겐 내겐 내겐 내겐 내겐 내겐 내겐 내겐 내겐 내겐 내겐 "/>
        <s v="내겐 내겐 내겐 내겐 내겐 내겐 내겐 내겐 "/>
        <s v="내겐 내겐 내겐 내겐 내겐 내겐 내겐 내겐 내겐 "/>
        <s v="내겐 내겐 내겐 "/>
        <s v="내겐 내겐 내겐 내겐 내겐 내겐 내겐 내겐 내겐 내겐 내겐 "/>
        <s v="내겐 내겐 내겐 내겐 내겐 내겐 내겐 내겐 내겐 내겐 "/>
        <s v="내겐 내겐 내겐 내겐 내겐 내겐 "/>
        <s v="내겐 내겐 내겐 내겐 내겐 내겐 내겐 내겐 내겐 내겐 내겐 내겐 내겐 "/>
        <s v="내겠어 "/>
        <s v="내고 내고 내고 내고 내고 내고 "/>
        <s v="내고 "/>
        <s v="내고야 "/>
        <s v="내기 내기 "/>
        <s v="내기 "/>
        <s v="내기억 "/>
        <s v="내긴 "/>
        <s v="내길을 "/>
        <s v="내꺼 내꺼 내꺼 "/>
        <s v="내꺼 내꺼 내꺼 내꺼 내꺼 "/>
        <s v="내꺼 "/>
        <s v="내꺼 내꺼 내꺼 내꺼 내꺼 내꺼 내꺼 내꺼 내꺼 내꺼 "/>
        <s v="내꺼가 내꺼가 "/>
        <s v="내꺼라는 "/>
        <s v="내꺼로 내꺼로 내꺼로 "/>
        <s v="내꺼인 내꺼인 내꺼인 "/>
        <s v="내꺼지 "/>
        <s v="내껀데 "/>
        <s v="내내 "/>
        <s v="내년 내년 내년 "/>
        <s v="내년 내년 내년 내년 "/>
        <s v="내놔 "/>
        <s v="내놨어 "/>
        <s v="내는 내는 "/>
        <s v="내는 "/>
        <s v="내다 내다 "/>
        <s v="내다 "/>
        <s v="내다간 "/>
        <s v="내다보는데 "/>
        <s v="내다봐요 "/>
        <s v="내달 "/>
        <s v="내던진 "/>
        <s v="내도 내도 "/>
        <s v="내도 내도 내도 내도 내도 "/>
        <s v="내도 "/>
        <s v="내도 내도 내도 "/>
        <s v="내란 "/>
        <s v="내려 "/>
        <s v="내려 내려 "/>
        <s v="내려 내려 내려 내려 내려 내려 내려 내려 내려 내려 내려 "/>
        <s v="내려 내려 내려 "/>
        <s v="내려가 내려가 "/>
        <s v="내려가 내려가 내려가 내려가 "/>
        <s v="내려가네 "/>
        <s v="내려간 내려간 "/>
        <s v="내려간 "/>
        <s v="내려놓고 "/>
        <s v="내려놨어 "/>
        <s v="내려다 "/>
        <s v="내려다봐 "/>
        <s v="내려다오 내려다오 "/>
        <s v="내려도 "/>
        <s v="내려도 내려도 "/>
        <s v="내려라 내려라 "/>
        <s v="내려라 내려라 내려라 내려라 "/>
        <s v="내려앉게 "/>
        <s v="내려앉는지 "/>
        <s v="내려앉아 "/>
        <s v="내려앉으면은 "/>
        <s v="내려앉은 "/>
        <s v="내려야 "/>
        <s v="내려오네 "/>
        <s v="내려오네요 "/>
        <s v="내려오는 "/>
        <s v="내려오는 내려오는 "/>
        <s v="내려오면 "/>
        <s v="내려오면 내려오면 "/>
        <s v="내려오지 내려오지 내려오지 내려오지 "/>
        <s v="내려올 내려올 "/>
        <s v="내려와 "/>
        <s v="내려와 내려와 내려와 내려와 "/>
        <s v="내려와 내려와 "/>
        <s v="내려요 "/>
        <s v="내려요 내려요 내려요 내려요 내려요 "/>
        <s v="내려주는 "/>
        <s v="내려주소서 내려주소서 내려주소서 내려주소서 "/>
        <s v="내려주신 "/>
        <s v="내려줘 내려줘 내려줘 "/>
        <s v="내려치는 "/>
        <s v="내렸네 내렸네 "/>
        <s v="내렸다 "/>
        <s v="내렸던 "/>
        <s v="내렸어 "/>
        <s v="내렸어 내렸어 "/>
        <s v="내렸으면 "/>
        <s v="내렸지 내렸지 "/>
        <s v="내리 내리 "/>
        <s v="내리 내리 내리 "/>
        <s v="내리게 "/>
        <s v="내리고 내리고 "/>
        <s v="내리고 "/>
        <s v="내리고 내리고 내리고 "/>
        <s v="내리길 내리길 "/>
        <s v="내리나요 내리나요 "/>
        <s v="내리네 내리네 내리네 "/>
        <s v="내리네 내리네 내리네 내리네 내리네 내리네 내리네 "/>
        <s v="내리네 내리네 내리네 내리네 내리네 내리네 내리네 내리네 내리네 내리네 내리네 "/>
        <s v="내리네 내리네 내리네 내리네 내리네 내리네 "/>
        <s v="내리네 내리네 내리네 내리네 내리네 내리네 내리네 내리네 내리네 내리네 내리네 내리네 내리네 내리네 내리네 내리네 내리네 "/>
        <s v="내리네 "/>
        <s v="내리는 내리는 내리는 "/>
        <s v="내리는 내리는 "/>
        <s v="내리는 "/>
        <s v="내리는 내리는 내리는 내리는 "/>
        <s v="내리는 내리는 내리는 내리는 내리는 내리는 "/>
        <s v="내리는 내리는 내리는 내리는 내리는 "/>
        <s v="내리더니 "/>
        <s v="내리던 "/>
        <s v="내리던 내리던 내리던 "/>
        <s v="내리던 내리던 내리던 내리던 "/>
        <s v="내리려 내리려 "/>
        <s v="내리려나 내리려나 "/>
        <s v="내리리라 "/>
        <s v="내리막 "/>
        <s v="내리며 "/>
        <s v="내리며는 "/>
        <s v="내리면 내리면 내리면 "/>
        <s v="내리면 내리면 내리면 내리면 "/>
        <s v="내리면 내리면 "/>
        <s v="내리면 "/>
        <s v="내리면 내리면 내리면 내리면 내리면 내리면 "/>
        <s v="내리셨네 내리셨네 "/>
        <s v="내리어 내리어 "/>
        <s v="내리잖아 "/>
        <s v="내리죠 내리죠 "/>
        <s v="내리죠 내리죠 내리죠 "/>
        <s v="내리지만 "/>
        <s v="내리쬐 "/>
        <s v="내리쬐는 내리쬐는 "/>
        <s v="내린 내린 "/>
        <s v="내린 "/>
        <s v="내린 내린 내린 내린 내린 내린 내린 "/>
        <s v="내린 내린 내린 "/>
        <s v="내린다고 "/>
        <s v="내린다면 "/>
        <s v="내릴 내릴 내릴 "/>
        <s v="내릴 "/>
        <s v="내릴 내릴 "/>
        <s v="내릴까 "/>
        <s v="내며 "/>
        <s v="내면 "/>
        <s v="내미는 내미는 내미는 "/>
        <s v="내미는 "/>
        <s v="내미니 "/>
        <s v="내민 "/>
        <s v="내밀 "/>
        <s v="내밀까 "/>
        <s v="내밀던 "/>
        <s v="내밀며 "/>
        <s v="내밀어 "/>
        <s v="내밀어 내밀어 "/>
        <s v="내밀어도 "/>
        <s v="내밀지만 "/>
        <s v="내뱉 "/>
        <s v="내뱉고 내뱉고 "/>
        <s v="내뱉고 내뱉고 내뱉고 내뱉고 "/>
        <s v="내뱉는 "/>
        <s v="내뱉어요 "/>
        <s v="내뱉을 "/>
        <s v="내버려 내버려 "/>
        <s v="내버려 내버려 내버려 내버려 "/>
        <s v="내버려 "/>
        <s v="내버려 내버려 내버려 내버려 내버려 "/>
        <s v="내버렸어 "/>
        <s v="내버린 "/>
        <s v="내보내면 "/>
        <s v="내보일 내보일 "/>
        <s v="내비 "/>
        <s v="내뿜는 "/>
        <s v="내사 내사 내사 내사 "/>
        <s v="내사 "/>
        <s v="내사 내사 "/>
        <s v="내사 내사 내사 "/>
        <s v="내사 내사 내사 내사 내사 내사 내사 "/>
        <s v="내사 내사 내사 내사 내사 내사 "/>
        <s v="내색 내색 "/>
        <s v="내색 "/>
        <s v="내서 "/>
        <s v="내서 내서 "/>
        <s v="내숭 내숭 "/>
        <s v="내숭 "/>
        <s v="내숭없 "/>
        <s v="내쉬는 "/>
        <s v="내쉰다 내쉰다 "/>
        <s v="내시 "/>
        <s v="내심 "/>
        <s v="내야 내야 내야 내야 내야 내야 내야 내야 내야 내야 내야 내야 "/>
        <s v="내야 내야 내야 내야 "/>
        <s v="내야 내야 내야 내야 내야 "/>
        <s v="내야 "/>
        <s v="내어 내어 내어 내어 내어 "/>
        <s v="내어 "/>
        <s v="내오리까 "/>
        <s v="내일 내일 "/>
        <s v="내일 내일 내일 "/>
        <s v="내일 "/>
        <s v="내일 내일 내일 내일 내일 내일 내일 내일 내일 내일 "/>
        <s v="내일 내일 내일 내일 내일 "/>
        <s v="내일 내일 내일 내일 내일 내일 내일 내일 "/>
        <s v="내일 내일 내일 내일 내일 내일 내일 내일 내일 내일 내일 "/>
        <s v="내일 내일 내일 내일 내일 내일 "/>
        <s v="내일 내일 내일 내일 "/>
        <s v="내일 내일 내일 내일 내일 내일 내일 "/>
        <s v="내일 내일 내일 내일 내일 내일 내일 내일 내일 "/>
        <s v="내적 "/>
        <s v="내주려해 "/>
        <s v="내줄래 내줄래 내줄래 내줄래 "/>
        <s v="내줄래 "/>
        <s v="내줘 "/>
        <s v="내줘요 내줘요 "/>
        <s v="내줬는데 내줬는데 "/>
        <s v="내줬는데 "/>
        <s v="내줬다면 "/>
        <s v="내줬었지 "/>
        <s v="내지 "/>
        <s v="내지 내지 "/>
        <s v="내지마 내지마 "/>
        <s v="내지마라 "/>
        <s v="내질 "/>
        <s v="내후년 "/>
        <s v="낸 "/>
        <s v="낸 낸 낸 낸 낸 낸 "/>
        <s v="낸거야 "/>
        <s v="낸다네 낸다네 낸다네 "/>
        <s v="낼 낼 "/>
        <s v="낼 "/>
        <s v="낼 낼 낼 "/>
        <s v="낼 낼 낼 낼 낼 "/>
        <s v="낼 낼 낼 낼 "/>
        <s v="낼거야 "/>
        <s v="낼게요 "/>
        <s v="낼게요 낼게요 "/>
        <s v="낼까 낼까 "/>
        <s v="낼까봐 "/>
        <s v="낼꺼야 "/>
        <s v="낼꺼야 낼꺼야 낼꺼야 "/>
        <s v="낼수 "/>
        <s v="냄 "/>
        <s v="냄새 "/>
        <s v="냄새 냄새 "/>
        <s v="냄새 냄새 냄새 냄새 냄새 냄새 "/>
        <s v="냇가 "/>
        <s v="냇가 냇가 "/>
        <s v="냇물 "/>
        <s v="냇물 냇물 냇물 냇물 냇물 냇물 냇물 "/>
        <s v="냈기에 "/>
        <s v="냈는데 냈는데 냈는데 "/>
        <s v="냈다면 "/>
        <s v="냈던 냈던 "/>
        <s v="냈던 냈던 냈던 "/>
        <s v="냈던 "/>
        <s v="냈어 "/>
        <s v="냈어요 "/>
        <s v="냈을 "/>
        <s v="냈을까 "/>
        <s v="냈음 "/>
        <s v="냈죠 "/>
        <s v="냈지 "/>
        <s v="냈지만 냈지만 냈지만 "/>
        <s v="냉수 "/>
        <s v="냉장고 냉장고 냉장고 "/>
        <s v="냉정 "/>
        <s v="냉정하게 냉정하게 "/>
        <s v="냉정하게 "/>
        <s v="냉정한 냉정한 냉정한 "/>
        <s v="냉정한 "/>
        <s v="냉정한 냉정한 "/>
        <s v="냉정히 "/>
        <s v="냉혹한 "/>
        <s v="냐 냐 "/>
        <s v="냐 냐 냐 냐 냐 냐 냐 "/>
        <s v="냐 냐 냐 "/>
        <s v="냐 "/>
        <s v="냐고 "/>
        <s v="냔 "/>
        <s v="너 "/>
        <s v="너 너 "/>
        <s v="너 너 너 너 "/>
        <s v="너 너 너 "/>
        <s v="너 너 너 너 너 너 너 너 너 너 너 너 "/>
        <s v="너 너 너 너 너 너 너 "/>
        <s v="너 너 너 너 너 너 "/>
        <s v="너 너 너 너 너 너 너 너 너 너 너 너 너 "/>
        <s v="너 너 너 너 너 너 너 너 너 너 너 "/>
        <s v="너 너 너 너 너 너 너 너 너 "/>
        <s v="너 너 너 너 너 너 너 너 너 너 너 너 너 너 "/>
        <s v="너 너 너 너 너 너 너 너 너 너 "/>
        <s v="너 너 너 너 너 너 너 너 너 너 너 너 너 너 너 "/>
        <s v="너 너 너 너 너 "/>
        <s v="너 너 너 너 너 너 너 너 너 너 너 너 너 너 너 너 너 너 너 너 너 너 너 너 너 너 너 너 너 너 너 너 "/>
        <s v="너 너 너 너 너 너 너 너 너 너 너 너 너 너 너 너 너 너 너 너 너 너 너 너 너 너 너 너 너 너 너 너 너 "/>
        <s v="너 너 너 너 너 너 너 너 "/>
        <s v="너 너 너 너 너 너 너 너 너 너 너 너 너 너 너 너 너 너 너 너 너 너 너 너 너 너 너 너 너 너 너 너 너 너 너 "/>
        <s v="너 너 너 너 너 너 너 너 너 너 너 너 너 너 너 너 너 너 너 너 너 너 너 너 너 너 너 너 "/>
        <s v="너 너 너 너 너 너 너 너 너 너 너 너 너 너 너 너 너 너 너 너 "/>
        <s v="너 너 너 너 너 너 너 너 너 너 너 너 너 너 너 너 너 너 너 너 너 너 너 너 너 너 너 너 너 "/>
        <s v="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너 "/>
        <s v="너그럽고 "/>
        <s v="너넨 너넨 "/>
        <s v="너마저 너마저 "/>
        <s v="너마저 "/>
        <s v="너머 너머 "/>
        <s v="너머 너머 너머 너머 너머 "/>
        <s v="너머 너머 너머 너머 "/>
        <s v="너머 "/>
        <s v="너머 너머 너머 "/>
        <s v="너무 너무 "/>
        <s v="너무 너무 너무 너무 너무 너무 "/>
        <s v="너무 너무 너무 너무 너무 너무 너무 너무 너무 너무 너무 너무 너무 너무 너무 "/>
        <s v="너무 너무 너무 너무 너무 너무 너무 너무 너무 너무 "/>
        <s v="너무 너무 너무 "/>
        <s v="너무 너무 너무 너무 너무 너무 너무 너무 너무 너무 너무 너무 너무 너무 너무 너무 너무 너무 너무 너무 "/>
        <s v="너무 너무 너무 너무 너무 너무 너무 너무 "/>
        <s v="너무 너무 너무 너무 너무 너무 너무 너무 너무 너무 너무 너무 너무 너무 너무 너무 너무 "/>
        <s v="너무 너무 너무 너무 "/>
        <s v="너무 너무 너무 너무 너무 너무 너무 너무 너무 너무 너무 너무 너무 "/>
        <s v="너무 너무 너무 너무 너무 너무 너무 너무 너무 너무 너무 너무 "/>
        <s v="너무 너무 너무 너무 너무 너무 너무 너무 너무 너무 너무 너무 너무 너무 너무 너무 "/>
        <s v="너무 너무 너무 너무 너무 너무 너무 너무 너무 "/>
        <s v="너무 너무 너무 너무 너무 너무 너무 너무 너무 너무 너무 너무 너무 너무 "/>
        <s v="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s v="너무 너무 너무 너무 너무 너무 너무 너무 너무 너무 너무 너무 너무 너무 너무 너무 너무 너무 너무 너무 너무 너무 너무 너무 너무 "/>
        <s v="너무나 너무나 "/>
        <s v="너무나 너무나 너무나 "/>
        <s v="너무나 너무나 너무나 너무나 "/>
        <s v="너무나 "/>
        <s v="너무나 너무나 너무나 너무나 너무나 너무나 "/>
        <s v="너무나 너무나 너무나 너무나 너무나 "/>
        <s v="너무나 너무나 너무나 너무나 너무나 너무나 너무나 너무나 "/>
        <s v="너무나 너무나 너무나 너무나 너무나 너무나 너무나 "/>
        <s v="너무나 너무나 너무나 너무나 너무나 너무나 너무나 너무나 너무나 너무나 "/>
        <s v="너무나 너무나 너무나 너무나 너무나 너무나 너무나 너무나 너무나 너무나 너무나 너무나 너무나 너무나 너무나 너무나 너무나 너무나 "/>
        <s v="너무나 너무나 너무나 너무나 너무나 너무나 너무나 너무나 너무나 너무나 너무나 너무나 너무나 너무나 "/>
        <s v="너무나 너무나 너무나 너무나 너무나 너무나 너무나 너무나 너무나 "/>
        <s v="너무나도 "/>
        <s v="너무나도 너무나도 "/>
        <s v="너무나도 너무나도 너무나도 너무나도 "/>
        <s v="너무나도 너무나도 너무나도 "/>
        <s v="너무나도 너무나도 너무나도 너무나도 너무나도 너무나도 너무나도 너무나도 "/>
        <s v="너무나도 너무나도 너무나도 너무나도 너무나도 너무나도 "/>
        <s v="너무도 너무도 너무도 너무도 "/>
        <s v="너무도 너무도 "/>
        <s v="너무도 너무도 너무도 "/>
        <s v="너무도 "/>
        <s v="너무도 너무도 너무도 너무도 너무도 "/>
        <s v="너무도 너무도 너무도 너무도 너무도 너무도 너무도 "/>
        <s v="너무한 "/>
        <s v="너무한다 "/>
        <s v="너무합니다 "/>
        <s v="너무합니다 너무합니다 너무합니다 너무합니다 너무합니다 너무합니다 "/>
        <s v="너무해 너무해 너무해 너무해 너무해 너무해 너무해 너무해 너무해 너무해 "/>
        <s v="너무해 "/>
        <s v="너무해 너무해 너무해 "/>
        <s v="너무해 너무해 너무해 너무해 너무해 너무해 "/>
        <s v="너뿐이 너뿐이 "/>
        <s v="너뿐이야 너뿐이야 너뿐이야 "/>
        <s v="너뿐이야 "/>
        <s v="너뿐이야 너뿐이야 "/>
        <s v="너와나 너와나 너와나 "/>
        <s v="너와나 "/>
        <s v="너와나 너와나 너와나 너와나 "/>
        <s v="너와나 너와나 "/>
        <s v="너와나 너와나 너와나 너와나 너와나 "/>
        <s v="너와나 너와나 너와나 너와나 너와나 너와나 "/>
        <s v="너완 너완 "/>
        <s v="너완 "/>
        <s v="너울 "/>
        <s v="너절한 너절한 "/>
        <s v="너희 너희 "/>
        <s v="너희 "/>
        <s v="너희 너희 너희 너희 "/>
        <s v="넉 넉 "/>
        <s v="넉넉한 "/>
        <s v="넋 넋 넋 넋 넋 "/>
        <s v="넋 넋 "/>
        <s v="넋 "/>
        <s v="넋 넋 넋 "/>
        <s v="넋 넋 넋 넋 "/>
        <s v="넋두리 "/>
        <s v="넌 넌 "/>
        <s v="넌 "/>
        <s v="넌 넌 넌 넌 "/>
        <s v="넌 넌 넌 넌 넌 넌 "/>
        <s v="넌 넌 넌 "/>
        <s v="넌 넌 넌 넌 넌 넌 넌 넌 넌 넌 넌 넌 넌 넌 넌 "/>
        <s v="넌 넌 넌 넌 넌 넌 넌 넌 넌 넌 넌 넌 넌 넌 넌 넌 넌 넌 넌 넌 넌 넌 넌 넌 "/>
        <s v="넌 넌 넌 넌 넌 넌 넌 넌 넌 넌 넌 넌 넌 넌 넌 넌 넌 넌 넌 넌 넌 넌 넌 넌 넌 넌 넌 넌 넌 "/>
        <s v="넌 넌 넌 넌 넌 넌 넌 넌 넌 넌 넌 넌 넌 넌 넌 넌 넌 넌 넌 넌 넌 넌 넌 넌 넌 "/>
        <s v="넌 넌 넌 넌 넌 넌 넌 넌 넌 넌 넌 넌 넌 넌 넌 넌 넌 넌 넌 넌 넌 넌 넌 넌 넌 넌 "/>
        <s v="넌 넌 넌 넌 넌 넌 넌 넌 넌 넌 넌 넌 넌 넌 넌 넌 넌 넌 넌 넌 넌 넌 넌 넌 넌 넌 넌 넌 넌 넌 넌 "/>
        <s v="넌 넌 넌 넌 넌 넌 넌 넌 넌 넌 넌 넌 넌 넌 넌 넌 넌 넌 "/>
        <s v="넌 넌 넌 넌 넌 넌 넌 넌 넌 넌 넌 넌 넌 넌 넌 넌 넌 넌 넌 넌 "/>
        <s v="넌 넌 넌 넌 넌 넌 넌 넌 넌 넌 넌 넌 넌 넌 넌 넌 넌 넌 넌 "/>
        <s v="넌 넌 넌 넌 넌 넌 넌 넌 넌 넌 넌 넌 넌 넌 넌 넌 "/>
        <s v="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넌 넌 넌 넌 넌 넌 넌 넌 넌 넌 넌 넌 넌 넌 넌 넌 넌 넌 넌 넌 넌 넌 넌 "/>
        <s v="넌 넌 넌 넌 넌 넌 넌 넌 넌 넌 넌 넌 넌 넌 넌 넌 넌 넌 넌 넌 넌 넌 넌 넌 넌 넌 넌 넌 넌 넌 넌 넌 넌 넌 "/>
        <s v="넌 넌 넌 넌 넌 넌 넌 넌 넌 넌 넌 넌 넌 넌 "/>
        <s v="넌데 "/>
        <s v="넌데 넌데 "/>
        <s v="넌데 넌데 넌데 "/>
        <s v="넌줄 "/>
        <s v="널 널 널 "/>
        <s v="널 널 "/>
        <s v="널 "/>
        <s v="널 널 널 널 널 "/>
        <s v="널 널 널 널 널 널 "/>
        <s v="널 널 널 널 널 널 널 널 "/>
        <s v="널 널 널 널 널 널 널 널 널 널 널 널 널 널 널 널 널 "/>
        <s v="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널 널 널 널 널 널 널 널 널 널 널 널 널 널 널 널 널 널 널 널 널 널 널 "/>
        <s v="널 널 널 널 널 널 널 널 널 널 널 널 널 널 널 널 널 널 널 널 널 널 널 널 널 널 널 널 널 널 널 널 널 널 널 널 널 널 널 널 널 널 "/>
        <s v="널널널널널 "/>
        <s v="널다시는 "/>
        <s v="널린 "/>
        <s v="널바 "/>
        <s v="널향해 "/>
        <s v="넓고 넓고 넓고 "/>
        <s v="넓고 "/>
        <s v="넓고 넓고 넓고 넓고 "/>
        <s v="넓고도 넓고도 "/>
        <s v="넓다 "/>
        <s v="넓다고 "/>
        <s v="넓다란 넓다란 "/>
        <s v="넓다만 "/>
        <s v="넓어요 "/>
        <s v="넓어지고 "/>
        <s v="넓어진 넓어진 "/>
        <s v="넓은 "/>
        <s v="넓은 넓은 넓은 "/>
        <s v="넓은 넓은 "/>
        <s v="넓적해 "/>
        <s v="넘 "/>
        <s v="넘 넘 넘 넘 "/>
        <s v="넘 넘 넘 넘 넘 넘 넘 넘 "/>
        <s v="넘게 "/>
        <s v="넘게 넘게 "/>
        <s v="넘겨 "/>
        <s v="넘겨도 "/>
        <s v="넘겨볼게 넘겨볼게 "/>
        <s v="넘겨야 "/>
        <s v="넘겨주소 "/>
        <s v="넘고 넘고 "/>
        <s v="넘고 "/>
        <s v="넘기 "/>
        <s v="넘기고 "/>
        <s v="넘기는 "/>
        <s v="넘기는 넘기는 넘기는 "/>
        <s v="넘기는거 "/>
        <s v="넘기듯 "/>
        <s v="넘기리 "/>
        <s v="넘기며 "/>
        <s v="넘기면 "/>
        <s v="넘기면 넘기면 넘기면 "/>
        <s v="넘기지 "/>
        <s v="넘긴 "/>
        <s v="넘긴다면 "/>
        <s v="넘길 "/>
        <s v="넘나 "/>
        <s v="넘는 넘는 "/>
        <s v="넘는 "/>
        <s v="넘는다 넘는다 "/>
        <s v="넘던 "/>
        <s v="넘도록 넘도록 넘도록 "/>
        <s v="넘버 "/>
        <s v="넘버원 "/>
        <s v="넘실 넘실 넘실 넘실 "/>
        <s v="넘실대는 "/>
        <s v="넘어 넘어 "/>
        <s v="넘어 "/>
        <s v="넘어 넘어 넘어 넘어 넘어 넘어 넘어 "/>
        <s v="넘어가 "/>
        <s v="넘어가 넘어가 "/>
        <s v="넘어가고 "/>
        <s v="넘어가고는 "/>
        <s v="넘어가기엔 "/>
        <s v="넘어가는 넘어가는 "/>
        <s v="넘어가는 "/>
        <s v="넘어가듯 "/>
        <s v="넘어가라고 "/>
        <s v="넘어가시다 "/>
        <s v="넘어가자 "/>
        <s v="넘어가줘요 "/>
        <s v="넘어가지마 "/>
        <s v="넘어간거야 "/>
        <s v="넘어간다 "/>
        <s v="넘어갈 넘어갈 넘어갈 "/>
        <s v="넘어로 넘어로 "/>
        <s v="넘어로 "/>
        <s v="넘어서 "/>
        <s v="넘어서 넘어서 "/>
        <s v="넘어서며 "/>
        <s v="넘어선 넘어선 넘어선 "/>
        <s v="넘어선 "/>
        <s v="넘어설 "/>
        <s v="넘어와라 "/>
        <s v="넘어왔잖아 "/>
        <s v="넘어져 "/>
        <s v="넘어져도 "/>
        <s v="넘어져도 넘어져도 "/>
        <s v="넘어져도 넘어져도 넘어져도 "/>
        <s v="넘어지고 "/>
        <s v="넘어지는 "/>
        <s v="넘어지는 넘어지는 "/>
        <s v="넘어지진 넘어지진 넘어지진 넘어지진 "/>
        <s v="넘어지진 "/>
        <s v="넘어진다 "/>
        <s v="넘어질 넘어질 "/>
        <s v="넘어질라 "/>
        <s v="넘었네 넘었네 넘었네 "/>
        <s v="넘었는데 "/>
        <s v="넘으면 넘으면 넘으면 넘으면 넘으면 넘으면 "/>
        <s v="넘은 "/>
        <s v="넘을 "/>
        <s v="넘을 넘을 넘을 "/>
        <s v="넘을걸 "/>
        <s v="넘지 "/>
        <s v="넘지마 "/>
        <s v="넘지만 "/>
        <s v="넘쳐 넘쳐 넘쳐 넘쳐 넘쳐 넘쳐 "/>
        <s v="넘쳐 넘쳐 "/>
        <s v="넘쳐 "/>
        <s v="넘쳐나는 "/>
        <s v="넘쳐서 "/>
        <s v="넘쳐요 "/>
        <s v="넘치게 넘치게 "/>
        <s v="넘치게 "/>
        <s v="넘치고 넘치고 "/>
        <s v="넘치고 "/>
        <s v="넘치는 "/>
        <s v="넘치는 넘치는 "/>
        <s v="넘치는 넘치는 넘치는 넘치는 "/>
        <s v="넘치는데 "/>
        <s v="넘친 "/>
        <s v="넘친다 "/>
        <s v="넘칠 넘칠 넘칠 "/>
        <s v="넘칠 넘칠 "/>
        <s v="넘칠 "/>
        <s v="넘칠지라도 넘칠지라도 "/>
        <s v="넙죽 "/>
        <s v="넝쿨 "/>
        <s v="넣겠죠 "/>
        <s v="넣고 "/>
        <s v="넣기 "/>
        <s v="넣어 "/>
        <s v="넣었구요 넣었구요 "/>
        <s v="넣으며 넣으며 "/>
        <s v="넣으신 "/>
        <s v="넣은 "/>
        <s v="넣을 "/>
        <s v="넣지 "/>
        <s v="네 네 네 네 네 네 네 네 "/>
        <s v="네 "/>
        <s v="네 네 "/>
        <s v="네 네 네 네 "/>
        <s v="네 네 네 네 네 네 "/>
        <s v="네 네 네 "/>
        <s v="네 네 네 네 네 네 네 네 네 "/>
        <s v="네 네 네 네 네 "/>
        <s v="네 네 네 네 네 네 네 네 네 네 네 네 "/>
        <s v="네 네 네 네 네 네 네 "/>
        <s v="네 네 네 네 네 네 네 네 네 네 "/>
        <s v="네 네 네 네 네 네 네 네 네 네 네 네 네 "/>
        <s v="네 네 네 네 네 네 네 네 네 네 네 네 네 네 네 네 네 네 네 네 네 네 네 네 네 네 네 네 "/>
        <s v="네 네 네 네 네 네 네 네 네 네 네 네 네 네 네 네 네 네 네 네 네 네 네 네 네 "/>
        <s v="네 네 네 네 네 네 네 네 네 네 네 네 네 네 네 네 네 네 네 네 네 네 네 네 네 네 "/>
        <s v="네 네 네 네 네 네 네 네 네 네 네 네 네 네 네 네 네 네 네 네 네 네 네 네 네 네 네 네 네 네 네 네 네 네 네 "/>
        <s v="네 네 네 네 네 네 네 네 네 네 네 네 네 네 네 네 네 네 네 네 네 "/>
        <s v="네 네 네 네 네 네 네 네 네 네 네 네 네 네 네 네 네 네 네 네 네 네 네 네 네 네 네 네 네 네 네 네 네 네 네 네 네 네 "/>
        <s v="네 네 네 네 네 네 네 네 네 네 네 네 네 네 네 네 네 네 네 네 네 네 네 네 네 네 네 네 네 네 "/>
        <s v="네 네 네 네 네 네 네 네 네 네 네 네 네 네 네 네 네 네 네 네 네 네 네 네 "/>
        <s v="네 네 네 네 네 네 네 네 네 네 네 네 네 네 네 네 "/>
        <s v="네 네 네 네 네 네 네 네 네 네 네 네 네 네 네 네 네 네 네 네 네 네 네 네 네 네 네 "/>
        <s v="네 네 네 네 네 네 네 네 네 네 네 네 네 네 네 네 네 네 네 네 네 네 "/>
        <s v="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
        <s v="네 네 네 네 네 네 네 네 네 네 네 네 네 네 네 네 네 네 네 네 네 네 네 네 네 네 네 네 네 네 네 네 네 네 네 네 네 네 네 네 네 "/>
        <s v="네거리 네거리 "/>
        <s v="네겐 네겐 "/>
        <s v="네겐 네겐 네겐 네겐 "/>
        <s v="네겐 "/>
        <s v="네겐 네겐 네겐 "/>
        <s v="네까짓 "/>
        <s v="네모 "/>
        <s v="네모 네모 "/>
        <s v="네사 "/>
        <s v="네온 "/>
        <s v="네온 네온 네온 "/>
        <s v="네온 네온 "/>
        <s v="네온등 "/>
        <s v="네온싸인 "/>
        <s v="넥타이 "/>
        <s v="넥타이 넥타이 넥타이 "/>
        <s v="넨 넨 "/>
        <s v="넬 "/>
        <s v="넬 넬 넬 넬 "/>
        <s v="넷 "/>
        <s v="넷째 "/>
        <s v="녀 녀 "/>
        <s v="녀석 "/>
        <s v="녀석 녀석 "/>
        <s v="녀석 녀석 녀석 "/>
        <s v="년 년 년 년 "/>
        <s v="년 "/>
        <s v="년 년 "/>
        <s v="년 년 년 년 년 "/>
        <s v="년 년 년 년 년 년 년 년 "/>
        <s v="년 년 년 "/>
        <s v="년 년 년 년 년 년 "/>
        <s v="년데 "/>
        <s v="년도 "/>
        <s v="년뒤 년뒤 년뒤 년뒤 "/>
        <s v="년전 "/>
        <s v="녈 "/>
        <s v="녘 "/>
        <s v="녜 녜 "/>
        <s v="노 "/>
        <s v="노 노 노 "/>
        <s v="노 노 노 노 노 노 "/>
        <s v="노 노 "/>
        <s v="노는걸 "/>
        <s v="노니 "/>
        <s v="노동 "/>
        <s v="노동자 "/>
        <s v="노라 "/>
        <s v="노란 노란 "/>
        <s v="노란 노란 노란 노란 노란 노란 노란 노란 "/>
        <s v="노란 "/>
        <s v="노랑 노랑 "/>
        <s v="노랑나비 노랑나비 "/>
        <s v="노랑나비 "/>
        <s v="노랗게 "/>
        <s v="노랗게만 "/>
        <s v="노랗고도 "/>
        <s v="노랗다 "/>
        <s v="노래 노래 "/>
        <s v="노래 노래 노래 "/>
        <s v="노래 "/>
        <s v="노래 노래 노래 노래 노래 노래 노래 "/>
        <s v="노래 노래 노래 노래 노래 노래 "/>
        <s v="노래 노래 노래 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
        <s v="노래 노래 노래 노래 노래 노래 노래 노래 노래 노래 노래 노래 노래 노래 "/>
        <s v="노래 노래 노래 노래 노래 노래 노래 노래 노래 "/>
        <s v="노래 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
        <s v="노래 노래 노래 노래 노래 노래 노래 노래 노래 노래 노래 노래 노래 노래 노래 노래 노래 노래 노래 노래 노래 노래 노래 "/>
        <s v="노래 노래 노래 노래 노래 노래 노래 노래 "/>
        <s v="노래 노래 노래 노래 "/>
        <s v="노래 노래 노래 노래 노래 노래 노래 노래 노래 노래 노래 노래 노래 "/>
        <s v="노래 노래 노래 노래 노래 노래 노래 노래 노래 노래 노래 노래 "/>
        <s v="노래 노래 노래 노래 노래 "/>
        <s v="노래 노래 노래 노래 노래 노래 노래 노래 노래 노래 노래 노래 노래 노래 노래 노래 노래 노래 노래 노래 "/>
        <s v="노래 노래 노래 노래 노래 노래 노래 노래 노래 노래 노래 "/>
        <s v="노래 노래 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노래 노래 "/>
        <s v="노래 노래 노래 노래 노래 노래 노래 노래 노래 노래 노래 노래 노래 노래 노래 노래 노래 "/>
        <s v="노래 노래 노래 노래 노래 노래 노래 노래 노래 노래 노래 노래 노래 노래 노래 노래 노래 노래 노래 노래 노래 노래 노래 노래 노래 노래 노래 노래 "/>
        <s v="노래방 "/>
        <s v="노래방 노래방 노래방 노래방 노래방 노래방 "/>
        <s v="노래소 노래소 "/>
        <s v="노래져 "/>
        <s v="노랜 노랜 "/>
        <s v="노랜 노랜 노랜 노랜 "/>
        <s v="노랜 "/>
        <s v="노랠 "/>
        <s v="노랠 노랠 노랠 "/>
        <s v="노랠 노랠 노랠 노랠 "/>
        <s v="노랠 노랠 "/>
        <s v="노랠 노랠 노랠 노랠 노랠 노랠 노랠 노랠 노랠 "/>
        <s v="노랠해 노랠해 "/>
        <s v="노랫말 노랫말 "/>
        <s v="노랫말 "/>
        <s v="노랫소리 노랫소리 "/>
        <s v="노랫소리 "/>
        <s v="노랭 "/>
        <s v="노려봐 "/>
        <s v="노력 노력 "/>
        <s v="노력 "/>
        <s v="노력 노력 노력 "/>
        <s v="노렸어 노렸어 노렸어 노렸어 노렸어 노렸어 "/>
        <s v="노루 "/>
        <s v="노릇 "/>
        <s v="노리는 노리는 "/>
        <s v="노야 노야 노야 노야 노야 노야 노야 노야 "/>
        <s v="노여움 "/>
        <s v="노예 노예 노예 "/>
        <s v="노예 "/>
        <s v="노오란 "/>
        <s v="노을 노을 "/>
        <s v="노을 "/>
        <s v="노을 노을 노을 "/>
        <s v="노을 노을 노을 노을 노을 "/>
        <s v="노을 노을 노을 노을 노을 노을 노을 노을 "/>
        <s v="노을 노을 노을 노을 "/>
        <s v="노적봉 "/>
        <s v="노총각 노총각 노총각 노총각 "/>
        <s v="노출 "/>
        <s v="노출 노출 "/>
        <s v="노크 노크 "/>
        <s v="노크 노크 노크 노크 "/>
        <s v="노트 "/>
        <s v="노트 노트 노트 노트 노트 노트 "/>
        <s v="노트 노트 "/>
        <s v="노트북 "/>
        <s v="노후 노후 노후 "/>
        <s v="녹 "/>
        <s v="녹 녹 녹 녹 녹 녹 녹 녹 녹 녹 녹 녹 녹 "/>
        <s v="녹 녹 "/>
        <s v="녹는 "/>
        <s v="녹듯이 "/>
        <s v="녹슬기 "/>
        <s v="녹슬은 녹슬은 녹슬은 "/>
        <s v="녹아 "/>
        <s v="녹아 녹아 녹아 녹아 녹아 녹아 "/>
        <s v="녹아 녹아 "/>
        <s v="녹아 녹아 녹아 녹아 "/>
        <s v="녹아내려 "/>
        <s v="녹아내려가 "/>
        <s v="녹아내려서 "/>
        <s v="녹아내려요 "/>
        <s v="녹아내리는 녹아내리는 녹아내리는 녹아내리는 녹아내리는 녹아내리는 녹아내리는 녹아내리는 "/>
        <s v="녹아도 "/>
        <s v="녹아든 "/>
        <s v="녹아든 녹아든 녹아든 녹아든 "/>
        <s v="녹아요 녹아요 녹아요 녹아요 "/>
        <s v="녹여 녹여 "/>
        <s v="녹여 "/>
        <s v="녹여 녹여 녹여 "/>
        <s v="녹여줘 녹여줘 녹여줘 녹여줘 녹여줘 녹여줘 녹여줘 녹여줘 "/>
        <s v="녹여줘 녹여줘 녹여줘 "/>
        <s v="녹여줘 "/>
        <s v="녹은 "/>
        <s v="녹을지 "/>
        <s v="녹음 "/>
        <s v="녹이는 녹이는 "/>
        <s v="녹이듯 녹이듯 "/>
        <s v="녹일 "/>
        <s v="녹지 "/>
        <s v="녹화 "/>
        <s v="논 논 "/>
        <s v="논 "/>
        <s v="논 논 논 논 "/>
        <s v="논길 "/>
        <s v="논다는 "/>
        <s v="논란 "/>
        <s v="논란 논란 논란 "/>
        <s v="논리 "/>
        <s v="논밭 "/>
        <s v="논채 "/>
        <s v="놀 놀 "/>
        <s v="놀 "/>
        <s v="놀고 "/>
        <s v="놀고 놀고 "/>
        <s v="놀기만 "/>
        <s v="놀기엔 "/>
        <s v="놀다 놀다 놀다 "/>
        <s v="놀다 "/>
        <s v="놀다가자 "/>
        <s v="놀던 "/>
        <s v="놀던 놀던 놀던 놀던 놀던 놀던 "/>
        <s v="놀던 놀던 놀던 "/>
        <s v="놀라 "/>
        <s v="놀라 놀라 "/>
        <s v="놀라게 놀라게 놀라게 "/>
        <s v="놀라게 "/>
        <s v="놀라서 "/>
        <s v="놀라서 놀라서 "/>
        <s v="놀라요 "/>
        <s v="놀라운게 "/>
        <s v="놀라워 놀라워 "/>
        <s v="놀라워 "/>
        <s v="놀라워라 놀라워라 놀라워라 "/>
        <s v="놀라워라 "/>
        <s v="놀라웠어 "/>
        <s v="놀라지 놀라지 "/>
        <s v="놀라지 "/>
        <s v="놀라지만은 "/>
        <s v="놀란 "/>
        <s v="놀란 놀란 놀란 놀란 "/>
        <s v="놀랄 "/>
        <s v="놀랄 놀랄 놀랄 놀랄 놀랄 놀랄 놀랄 놀랄 놀랄 놀랄 놀랄 놀랄 놀랄 "/>
        <s v="놀랄지 놀랄지 놀랄지 "/>
        <s v="놀래 "/>
        <s v="놀래 놀래 놀래 놀래 놀래 "/>
        <s v="놀래도 "/>
        <s v="놀랬겠죠 "/>
        <s v="놀러 "/>
        <s v="놀러 놀러 "/>
        <s v="놀려 놀려 놀려 "/>
        <s v="놀려 "/>
        <s v="놀려대 "/>
        <s v="놀려주네 "/>
        <s v="놀려주는 "/>
        <s v="놀리는 "/>
        <s v="놀리지 놀리지 놀리지 놀리지 놀리지 놀리지 놀리지 "/>
        <s v="놀리지 "/>
        <s v="놀리지도 놀리지도 "/>
        <s v="놀릴 "/>
        <s v="놀면 "/>
        <s v="놀아 놀아 놀아 "/>
        <s v="놀아 놀아 "/>
        <s v="놀아 "/>
        <s v="놀아나는 "/>
        <s v="놀아요 놀아요 놀아요 놀아요 "/>
        <s v="놀아요 "/>
        <s v="놀아요 놀아요 "/>
        <s v="놀아주는 "/>
        <s v="놀았던 "/>
        <s v="놀았어 "/>
        <s v="놀았지 놀았지 "/>
        <s v="놀이 놀이 "/>
        <s v="놀이 "/>
        <s v="놀이 놀이 놀이 놀이 놀이 놀이 놀이 "/>
        <s v="놀이동산 "/>
        <s v="놀이터 "/>
        <s v="놀자 놀자 놀자 놀자 "/>
        <s v="놀자 "/>
        <s v="놀자 놀자 "/>
        <s v="놀잖아 "/>
        <s v="놈 놈 "/>
        <s v="놈 놈 놈 놈 "/>
        <s v="놈 "/>
        <s v="놈 놈 놈 놈 놈 놈 놈 놈 "/>
        <s v="놈 놈 놈 놈 놈 놈 놈 놈 놈 놈 놈 놈 놈 "/>
        <s v="놈 놈 놈 놈 놈 놈 "/>
        <s v="놈 놈 놈 놈 놈 놈 놈 놈 놈 "/>
        <s v="놈 놈 놈 "/>
        <s v="놈 놈 놈 놈 놈 "/>
        <s v="놈이길래 "/>
        <s v="놉 "/>
        <s v="놉니다 "/>
        <s v="농담 농담 "/>
        <s v="농담 농담 농담 "/>
        <s v="농담 "/>
        <s v="농촌 "/>
        <s v="농촌 농촌 농촌 "/>
        <s v="높 "/>
        <s v="높게 "/>
        <s v="높게 높게 높게 "/>
        <s v="높고 "/>
        <s v="높고 높고 높고 "/>
        <s v="높네 높네 "/>
        <s v="높다 "/>
        <s v="높던 "/>
        <s v="높던지 "/>
        <s v="높아 "/>
        <s v="높아 높아 높아 "/>
        <s v="높아만 높아만 "/>
        <s v="높아서 높아서 높아서 "/>
        <s v="높아진 "/>
        <s v="높았어 높았어 "/>
        <s v="높여 "/>
        <s v="높여 높여 높여 "/>
        <s v="높여 높여 높여 높여 높여 "/>
        <s v="높여 높여 높여 높여 높여 높여 "/>
        <s v="높여 높여 "/>
        <s v="높여서 "/>
        <s v="높여줘 "/>
        <s v="높여줘 높여줘 높여줘 높여줘 높여줘 높여줘 "/>
        <s v="높으신 "/>
        <s v="높은 높은 "/>
        <s v="높은 높은 높은 높은 높은 높은 "/>
        <s v="높은 "/>
        <s v="높은 높은 높은 높은 높은 "/>
        <s v="높은 높은 높은 높은 "/>
        <s v="높은 높은 높은 "/>
        <s v="높이 "/>
        <s v="높이 높이 높이 높이 높이 높이 "/>
        <s v="높이 높이 "/>
        <s v="높이 높이 높이 "/>
        <s v="높이 높이 높이 높이 높이 높이 높이 높이 높이 높이 높이 높이 "/>
        <s v="높이 높이 높이 높이 높이 높이 높이 "/>
        <s v="높이 높이 높이 높이 "/>
        <s v="높이길 "/>
        <s v="높이는 "/>
        <s v="높인 높인 높인 "/>
        <s v="높인 "/>
        <s v="높지만 "/>
        <s v="놓 놓 "/>
        <s v="놓겠어 "/>
        <s v="놓고 놓고 놓고 놓고 "/>
        <s v="놓고 "/>
        <s v="놓고 놓고 놓고 놓고 놓고 놓고 놓고 놓고 놓고 놓고 "/>
        <s v="놓고 놓고 "/>
        <s v="놓고 놓고 놓고 "/>
        <s v="놓고도 "/>
        <s v="놓고서 "/>
        <s v="놓기 "/>
        <s v="놓나 놓나 "/>
        <s v="놓는 "/>
        <s v="놓는다고 "/>
        <s v="놓다가 "/>
        <s v="놓던 "/>
        <s v="놓아 "/>
        <s v="놓아 놓아 놓아 "/>
        <s v="놓아 놓아 "/>
        <s v="놓아도 "/>
        <s v="놓아둔 "/>
        <s v="놓아요 놓아요 "/>
        <s v="놓아요 "/>
        <s v="놓아주는 "/>
        <s v="놓아주라는데 놓아주라는데 놓아주라는데 "/>
        <s v="놓아주면 "/>
        <s v="놓아주면 놓아주면 놓아주면 "/>
        <s v="놓아줄께 놓아줄께 놓아줄께 "/>
        <s v="놓아줘 놓아줘 "/>
        <s v="놓아줘 "/>
        <s v="놓았네 "/>
        <s v="놓았던 놓았던 "/>
        <s v="놓았어 놓았어 "/>
        <s v="놓았죠 "/>
        <s v="놓여 "/>
        <s v="놓여있네 "/>
        <s v="놓여있었네 놓여있었네 "/>
        <s v="놓여진 놓여진 "/>
        <s v="놓여진 "/>
        <s v="놓으라고 "/>
        <s v="놓으려 "/>
        <s v="놓으며 놓으며 놓으며 "/>
        <s v="놓으면 "/>
        <s v="놓으셨나요 놓으셨나요 "/>
        <s v="놓으신 "/>
        <s v="놓은 "/>
        <s v="놓은 놓은 "/>
        <s v="놓을 "/>
        <s v="놓을 놓을 놓을 "/>
        <s v="놓을 놓을 놓을 놓을 놓을 놓을 "/>
        <s v="놓을게 놓을게 "/>
        <s v="놓인 "/>
        <s v="놓인 놓인 "/>
        <s v="놓인 놓인 놓인 "/>
        <s v="놓지 "/>
        <s v="놓지 놓지 "/>
        <s v="놓지 놓지 놓지 놓지 "/>
        <s v="놓지 놓지 놓지 "/>
        <s v="놓지마 "/>
        <s v="놓지만 "/>
        <s v="놓지못해 "/>
        <s v="놓질 "/>
        <s v="놓쳐 놓쳐 "/>
        <s v="놓쳐 "/>
        <s v="놓치고 놓치고 "/>
        <s v="놓치고 "/>
        <s v="놓치기 "/>
        <s v="놓치기 놓치기 "/>
        <s v="놓치기 놓치기 놓치기 "/>
        <s v="놓치긴 "/>
        <s v="놓치면 "/>
        <s v="놓치면 놓치면 놓치면 "/>
        <s v="놓치면 놓치면 "/>
        <s v="놓치못해 "/>
        <s v="놓치지 놓치지 놓치지 놓치지 "/>
        <s v="놓치지 "/>
        <s v="놓치지 놓치지 "/>
        <s v="놓치지 놓치지 놓치지 "/>
        <s v="놓치지마 "/>
        <s v="놓치진 "/>
        <s v="놓친 "/>
        <s v="놓칠 "/>
        <s v="놓칠 놓칠 놓칠 "/>
        <s v="놓칠것 "/>
        <s v="놓칠까 놓칠까 놓칠까 놓칠까 "/>
        <s v="놓칠까 "/>
        <s v="놓칠까봐 "/>
        <s v="놓칠수 "/>
        <s v="놓칠지 "/>
        <s v="놔 놔 "/>
        <s v="놔 "/>
        <s v="놔 놔 놔 놔 놔 놔 "/>
        <s v="놔두고 놔두고 "/>
        <s v="놔두고 "/>
        <s v="놔두다간 놔두다간 놔두다간 놔두다간 "/>
        <s v="놔두지 "/>
        <s v="놔둘 "/>
        <s v="놔서 "/>
        <s v="놔요 "/>
        <s v="놔요 놔요 놔요 "/>
        <s v="놔요 놔요 "/>
        <s v="놔주고 "/>
        <s v="놔주려 "/>
        <s v="놔줄래 "/>
        <s v="놔줘 "/>
        <s v="놔줘 놔줘 "/>
        <s v="놔줘 놔줘 놔줘 "/>
        <s v="놨 "/>
        <s v="놨다 "/>
        <s v="놨던 "/>
        <s v="뇌 "/>
        <s v="뇌 뇌 "/>
        <s v="뇌 뇌 뇌 뇌 뇌 뇌 뇌 "/>
        <s v="누 "/>
        <s v="누 누 누 누 누 누 "/>
        <s v="누 누 누 누 누 누 누 누 "/>
        <s v="누 누 누 누 누 누 누 누 누 누 "/>
        <s v="누 누 누 누 "/>
        <s v="누 누 "/>
        <s v="누가 "/>
        <s v="누가 누가 누가 누가 누가 누가 누가 누가 "/>
        <s v="누가 누가 누가 누가 "/>
        <s v="누가 누가 "/>
        <s v="누가 누가 누가 누가 누가 "/>
        <s v="누가 누가 누가 누가 누가 누가 누가 "/>
        <s v="누가 누가 누가 누가 누가 누가 "/>
        <s v="누가 누가 누가 "/>
        <s v="누가 누가 누가 누가 누가 누가 누가 누가 누가 "/>
        <s v="누가 누가 누가 누가 누가 누가 누가 누가 누가 누가 누가 누가 누가 "/>
        <s v="누가 누가 누가 누가 누가 누가 누가 누가 누가 누가 "/>
        <s v="누가 누가 누가 누가 누가 누가 누가 누가 누가 누가 누가 "/>
        <s v="누구 "/>
        <s v="누구 누구 누구 누구 "/>
        <s v="누구 누구 누구 "/>
        <s v="누구 누구 누구 누구 누구 "/>
        <s v="누구 누구 누구 누구 누구 누구 누구 "/>
        <s v="누구 누구 누구 누구 누구 누구 누구 누구 누구 "/>
        <s v="누구 누구 "/>
        <s v="누구 누구 누구 누구 누구 누구 누구 누구 누구 누구 누구 "/>
        <s v="누구 누구 누구 누구 누구 누구 누구 누구 누구 누구 누구 누구 누구 "/>
        <s v="누구 누구 누구 누구 누구 누구 누구 누구 누구 누구 누구 누구 "/>
        <s v="누구 누구 누구 누구 누구 누구 누구 누구 누구 누구 누구 누구 누구 누구 누구 누구 누구 누구 "/>
        <s v="누구 누구 누구 누구 누구 누구 누구 누구 누구 누구 누구 누구 누구 누구 누구 누구 누구 누구 누구 누구 누구 누구 누구 누구 "/>
        <s v="누구 누구 누구 누구 누구 누구 누구 누구 누구 누구 누구 누구 누구 누구 누구 "/>
        <s v="누구 누구 누구 누구 누구 누구 누구 누구 누구 누구 "/>
        <s v="누구 누구 누구 누구 누구 누구 누구 누구 "/>
        <s v="누구 누구 누구 누구 누구 누구 "/>
        <s v="누구세요 누구세요 "/>
        <s v="누군가 "/>
        <s v="누군가 누군가 누군가 누군가 누군가 "/>
        <s v="누군가 누군가 "/>
        <s v="누군가 누군가 누군가 누군가 누군가 누군가 누군가 누군가 누군가 누군가 누군가 "/>
        <s v="누군가 누군가 누군가 "/>
        <s v="누군가 누군가 누군가 누군가 "/>
        <s v="누군가 누군가 누군가 누군가 누군가 누군가 누군가 누군가 "/>
        <s v="누군가 누군가 누군가 누군가 누군가 누군가 누군가 누군가 누군가 "/>
        <s v="누군가 누군가 누군가 누군가 누군가 누군가 누군가 "/>
        <s v="누군데 "/>
        <s v="누군지 누군지 "/>
        <s v="누군지 "/>
        <s v="누굴 "/>
        <s v="누굴 누굴 "/>
        <s v="누굴 누굴 누굴 누굴 누굴 누굴 누굴 누굴 누굴 누굴 누굴 "/>
        <s v="누굴 누굴 누굴 누굴 누굴 "/>
        <s v="누굴 누굴 누굴 누굴 누굴 누굴 "/>
        <s v="누굴 누굴 누굴 누굴 "/>
        <s v="누굴 누굴 누굴 "/>
        <s v="누굴까 누굴까 누굴까 누굴까 누굴까 누굴까 누굴까 누굴까 누굴까 누굴까 누굴까 누굴까 "/>
        <s v="누나 누나 누나 "/>
        <s v="누나 "/>
        <s v="누나 누나 누나 누나 "/>
        <s v="누나 누나 누나 누나 누나 "/>
        <s v="누나 누나 "/>
        <s v="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누나 "/>
        <s v="누나 누나 누나 누나 누나 누나 누나 누나 누나 누나 누나 누나 누나 누나 누나 누나 "/>
        <s v="누누 누누 누누 누누 "/>
        <s v="누려야 "/>
        <s v="누루황 "/>
        <s v="누르게 누르게 누르게 "/>
        <s v="누르게 누르게 "/>
        <s v="누르는 누르는 "/>
        <s v="누르는 누르는 누르는 "/>
        <s v="누르면서 "/>
        <s v="누르지 "/>
        <s v="누리 "/>
        <s v="누릴 누릴 "/>
        <s v="누비 "/>
        <s v="누비 누비 "/>
        <s v="누운 "/>
        <s v="누워 "/>
        <s v="누워 누워 누워 누워 누워 누워 누워 누워 누워 "/>
        <s v="누워 누워 누워 "/>
        <s v="누워도 "/>
        <s v="누워도 누워도 "/>
        <s v="누워만 "/>
        <s v="누워서 "/>
        <s v="누워있니 "/>
        <s v="누워있다 "/>
        <s v="누워있던 "/>
        <s v="누워있지 "/>
        <s v="누웠나 누웠나 누웠나 "/>
        <s v="눈 눈 눈 눈 눈 눈 "/>
        <s v="눈 "/>
        <s v="눈 눈 "/>
        <s v="눈 눈 눈 눈 눈 눈 눈 눈 눈 "/>
        <s v="눈 눈 눈 눈 눈 "/>
        <s v="눈 눈 눈 눈 눈 눈 눈 눈 눈 눈 눈 눈 눈 눈 눈 눈 눈 "/>
        <s v="눈 눈 눈 눈 눈 눈 눈 눈 눈 눈 눈 눈 눈 눈 "/>
        <s v="눈 눈 눈 눈 눈 눈 눈 눈 눈 눈 눈 눈 눈 눈 눈 눈 눈 눈 눈 눈 눈 눈 눈 눈 눈 눈 눈 "/>
        <s v="눈 눈 눈 눈 "/>
        <s v="눈 눈 눈 눈 눈 눈 눈 눈 눈 눈 눈 눈 "/>
        <s v="눈 눈 눈 눈 눈 눈 눈 눈 눈 눈 눈 눈 눈 눈 눈 눈 눈 눈 눈 눈 "/>
        <s v="눈 눈 눈 눈 눈 눈 눈 눈 눈 눈 눈 눈 눈 눈 눈 눈 눈 눈 눈 눈 눈 눈 눈 눈 "/>
        <s v="눈 눈 눈 눈 눈 눈 눈 눈 눈 눈 "/>
        <s v="눈 눈 눈 눈 눈 눈 눈 눈 눈 눈 눈 눈 눈 눈 눈 눈 눈 눈 눈 "/>
        <s v="눈 눈 눈 눈 눈 눈 눈 눈 눈 눈 눈 눈 눈 눈 눈 눈 눈 눈 "/>
        <s v="눈 눈 눈 눈 눈 눈 눈 눈 눈 눈 눈 눈 눈 "/>
        <s v="눈 눈 눈 눈 눈 눈 눈 눈 눈 눈 눈 눈 눈 눈 눈 눈 "/>
        <s v="눈 눈 눈 눈 눈 눈 눈 눈 눈 눈 눈 눈 눈 눈 눈 "/>
        <s v="눈 눈 눈 눈 눈 눈 눈 눈 눈 눈 눈 눈 눈 눈 눈 눈 눈 눈 눈 눈 눈 눈 눈 "/>
        <s v="눈 눈 눈 눈 눈 눈 눈 눈 눈 눈 눈 눈 눈 눈 눈 눈 눈 눈 눈 눈 눈 눈 눈 눈 눈 눈 "/>
        <s v="눈 눈 눈 눈 눈 눈 눈 눈 눈 눈 눈 눈 눈 눈 눈 눈 눈 눈 눈 눈 눈 눈 눈 눈 눈 눈 눈 눈 눈 눈 눈 눈 눈 눈 눈 눈 눈 "/>
        <s v="눈 눈 눈 눈 눈 눈 눈 눈 눈 눈 눈 눈 눈 눈 눈 눈 눈 눈 눈 눈 눈 눈 눈 눈 눈 눈 눈 눈 눈 "/>
        <s v="눈 눈 눈 눈 눈 눈 눈 눈 눈 눈 눈 눈 눈 눈 눈 눈 눈 눈 눈 눈 눈 눈 눈 눈 눈 눈 눈 눈 눈 눈 눈 "/>
        <s v="눈 눈 눈 눈 눈 눈 눈 눈 눈 눈 눈 눈 눈 눈 눈 눈 눈 눈 눈 눈 눈 눈 눈 눈 눈 눈 눈 눈 눈 눈 눈 눈 눈 눈 "/>
        <s v="눈 눈 눈 눈 눈 눈 눈 눈 눈 눈 눈 눈 눈 눈 눈 눈 눈 눈 눈 눈 눈 "/>
        <s v="눈 눈 눈 눈 눈 눈 눈 눈 눈 눈 눈 눈 눈 눈 눈 눈 눈 눈 눈 눈 눈 눈 눈 눈 눈 눈 눈 눈 눈 눈 눈 눈 눈 눈 눈 눈 눈 눈 "/>
        <s v="눈 눈 눈 눈 눈 눈 눈 눈 눈 눈 눈 눈 눈 눈 눈 눈 눈 눈 눈 눈 눈 눈 눈 눈 눈 눈 눈 눈 눈 눈 눈 눈 눈 눈 눈 눈 눈 눈 눈 "/>
        <s v="눈 눈 눈 눈 눈 눈 눈 눈 눈 눈 눈 눈 눈 눈 눈 눈 눈 눈 눈 눈 눈 눈 눈 눈 눈 눈 눈 눈 눈 눈 "/>
        <s v="눈 눈 눈 눈 눈 눈 눈 눈 눈 눈 눈 눈 눈 눈 눈 눈 눈 눈 눈 눈 눈 눈 눈 눈 눈 "/>
        <s v="눈가 눈가 "/>
        <s v="눈가 "/>
        <s v="눈가 눈가 눈가 눈가 "/>
        <s v="눈감고 눈감고 "/>
        <s v="눈감고 "/>
        <s v="눈감는 "/>
        <s v="눈감아 "/>
        <s v="눈감아 눈감아 눈감아 눈감아 눈감아 눈감아 눈감아 "/>
        <s v="눈감아야 눈감아야 눈감아야 "/>
        <s v="눈감았던 "/>
        <s v="눈감으며 눈감으며 "/>
        <s v="눈감으면 "/>
        <s v="눈감은 눈감은 "/>
        <s v="눈감은 눈감은 눈감은 "/>
        <s v="눈감을 "/>
        <s v="눈길 "/>
        <s v="눈길 눈길 "/>
        <s v="눈길 눈길 눈길 눈길 "/>
        <s v="눈길 눈길 눈길 눈길 눈길 "/>
        <s v="눈길 눈길 눈길 "/>
        <s v="눈꽃 눈꽃 "/>
        <s v="눈꽃 눈꽃 눈꽃 "/>
        <s v="눈누난나 눈누난나 눈누난나 눈누난나 "/>
        <s v="눈눈눈눈눈눈 눈눈눈눈눈눈 눈눈눈눈눈눈 "/>
        <s v="눈대중 "/>
        <s v="눈덩이 "/>
        <s v="눈동자 눈동자 "/>
        <s v="눈동자 눈동자 눈동자 "/>
        <s v="눈동자 "/>
        <s v="눈동자 눈동자 눈동자 눈동자 눈동자 "/>
        <s v="눈동자 눈동자 눈동자 눈동자 눈동자 눈동자 "/>
        <s v="눈동자 눈동자 눈동자 눈동자 "/>
        <s v="눈떠도 "/>
        <s v="눈뜨게 "/>
        <s v="눈뜨긴 "/>
        <s v="눈뜨는 눈뜨는 "/>
        <s v="눈뜨며 "/>
        <s v="눈뜨면 눈뜨면 눈뜨면 "/>
        <s v="눈뜨면 "/>
        <s v="눈뜰 눈뜰 "/>
        <s v="눈망울 눈망울 "/>
        <s v="눈망울 "/>
        <s v="눈망울 눈망울 눈망울 "/>
        <s v="눈매 "/>
        <s v="눈매 눈매 "/>
        <s v="눈물 눈물 눈물 "/>
        <s v="눈물 눈물 눈물 눈물 눈물 눈물 눈물 눈물 눈물 "/>
        <s v="눈물 눈물 눈물 눈물 "/>
        <s v="눈물 눈물 눈물 눈물 눈물 눈물 눈물 "/>
        <s v="눈물 눈물 눈물 눈물 눈물 눈물 눈물 눈물 눈물 눈물 눈물 눈물 눈물 눈물 눈물 눈물 눈물 눈물 "/>
        <s v="눈물 눈물 눈물 눈물 눈물 눈물 눈물 눈물 "/>
        <s v="눈물 눈물 눈물 눈물 눈물 눈물 눈물 눈물 눈물 눈물 눈물 눈물 눈물 "/>
        <s v="눈물 눈물 "/>
        <s v="눈물 눈물 눈물 눈물 눈물 눈물 "/>
        <s v="눈물 눈물 눈물 눈물 눈물 눈물 눈물 눈물 눈물 눈물 눈물 눈물 눈물 눈물 눈물 눈물 눈물 눈물 눈물 눈물 눈물 눈물 "/>
        <s v="눈물 눈물 눈물 눈물 눈물 눈물 눈물 눈물 눈물 눈물 눈물 눈물 "/>
        <s v="눈물 눈물 눈물 눈물 눈물 눈물 눈물 눈물 눈물 눈물 눈물 눈물 눈물 눈물 눈물 눈물 눈물 눈물 눈물 눈물 눈물 "/>
        <s v="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
        <s v="눈물 눈물 눈물 눈물 눈물 눈물 눈물 눈물 눈물 눈물 눈물 눈물 눈물 눈물 눈물 눈물 "/>
        <s v="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
        <s v="눈물 눈물 눈물 눈물 눈물 눈물 눈물 눈물 눈물 눈물 눈물 눈물 눈물 눈물 눈물 눈물 눈물 "/>
        <s v="눈물 눈물 눈물 눈물 눈물 눈물 눈물 눈물 눈물 눈물 "/>
        <s v="눈물나 "/>
        <s v="눈물나고 "/>
        <s v="눈물나는 "/>
        <s v="눈물나는 눈물나는 "/>
        <s v="눈물나니까 "/>
        <s v="눈물나요 "/>
        <s v="눈물날 눈물날 "/>
        <s v="눈물날 "/>
        <s v="눈물날수록 "/>
        <s v="눈물샘 "/>
        <s v="눈물샘 눈물샘 "/>
        <s v="눈물샤워 눈물샤워 "/>
        <s v="눈밑 "/>
        <s v="눈보라 눈보라 눈보라 눈보라 눈보라 "/>
        <s v="눈보라 "/>
        <s v="눈부셔 "/>
        <s v="눈부셔 눈부셔 눈부셔 눈부셔 "/>
        <s v="눈부셨다 "/>
        <s v="눈부셨던 눈부셨던 "/>
        <s v="눈부셨던 "/>
        <s v="눈부셨어 "/>
        <s v="눈부시게 "/>
        <s v="눈부시게 눈부시게 "/>
        <s v="눈부시기 "/>
        <s v="눈부시기만 눈부시기만 "/>
        <s v="눈부시던 "/>
        <s v="눈부신 "/>
        <s v="눈부신 눈부신 눈부신 "/>
        <s v="눈부신 눈부신 "/>
        <s v="눈부실 눈부실 "/>
        <s v="눈부실까 "/>
        <s v="눈부심 눈부심 "/>
        <s v="눈비 눈비 "/>
        <s v="눈빛 눈빛 "/>
        <s v="눈빛 "/>
        <s v="눈빛 눈빛 눈빛 "/>
        <s v="눈빛 눈빛 눈빛 눈빛 눈빛 눈빛 눈빛 눈빛 눈빛 "/>
        <s v="눈빛 눈빛 눈빛 눈빛 "/>
        <s v="눈빛 눈빛 눈빛 눈빛 눈빛 "/>
        <s v="눈빛 눈빛 눈빛 눈빛 눈빛 눈빛 눈빛 눈빛 눈빛 눈빛 눈빛 눈빛 눈빛 "/>
        <s v="눈빛 눈빛 눈빛 눈빛 눈빛 눈빛 눈빛 "/>
        <s v="눈빛 눈빛 눈빛 눈빛 눈빛 눈빛 눈빛 눈빛 "/>
        <s v="눈빛 눈빛 눈빛 눈빛 눈빛 눈빛 "/>
        <s v="눈빛 눈빛 눈빛 눈빛 눈빛 눈빛 눈빛 눈빛 눈빛 눈빛 눈빛 눈빛 "/>
        <s v="눈사람 "/>
        <s v="눈사람 눈사람 "/>
        <s v="눈사태 "/>
        <s v="눈속 눈속 "/>
        <s v="눈속 눈속 눈속 눈속 "/>
        <s v="눈속 "/>
        <s v="눈송이 눈송이 "/>
        <s v="눈송이 "/>
        <s v="눈시울 눈시울 "/>
        <s v="눈시울 "/>
        <s v="눈싸움 "/>
        <s v="눈썹 눈썹 "/>
        <s v="눈알 "/>
        <s v="눈앞 "/>
        <s v="눈앞 눈앞 눈앞 "/>
        <s v="눈앞 눈앞 눈앞 눈앞 눈앞 "/>
        <s v="눈앞 눈앞 "/>
        <s v="눈웃음 "/>
        <s v="눈웃음 눈웃음 "/>
        <s v="눈웃음 눈웃음 눈웃음 "/>
        <s v="눈위 "/>
        <s v="눈짓 눈짓 "/>
        <s v="눈짓 "/>
        <s v="눈초리 "/>
        <s v="눈총 "/>
        <s v="눈치 "/>
        <s v="눈치 눈치 눈치 "/>
        <s v="눈치 눈치 "/>
        <s v="눈치 눈치 눈치 눈치 "/>
        <s v="눌 눌 "/>
        <s v="눌러 "/>
        <s v="눌러 눌러 "/>
        <s v="눌러줘 "/>
        <s v="눌렀어 "/>
        <s v="눌렀어 눌렀어 "/>
        <s v="눕겠다고 눕겠다고 "/>
        <s v="눕던 "/>
        <s v="눕지말고 눕지말고 "/>
        <s v="뉘었 "/>
        <s v="뉘우쳐 "/>
        <s v="뉘우쳐도 뉘우쳐도 "/>
        <s v="뉘우쳐도 "/>
        <s v="뉘우치면서 "/>
        <s v="뉘우칠 "/>
        <s v="뉘우칠꺼야 "/>
        <s v="뉘우침 "/>
        <s v="뉴스 "/>
        <s v="느 "/>
        <s v="느것 느것 느것 느것 "/>
        <s v="느긋하게 "/>
        <s v="느껴 "/>
        <s v="느껴 느껴 "/>
        <s v="느껴 느껴 느껴 느껴 느껴 "/>
        <s v="느껴 느껴 느껴 느껴 느껴 느껴 느껴 "/>
        <s v="느껴 느껴 느껴 느껴 "/>
        <s v="느껴 느껴 느껴 "/>
        <s v="느껴가요 느껴가요 "/>
        <s v="느껴서 느껴서 "/>
        <s v="느껴야지 "/>
        <s v="느껴오는 "/>
        <s v="느껴와 "/>
        <s v="느껴요 느껴요 "/>
        <s v="느껴우는 "/>
        <s v="느껴져 느껴져 "/>
        <s v="느껴져 "/>
        <s v="느껴져 느껴져 느껴져 느껴져 "/>
        <s v="느껴져서 "/>
        <s v="느껴져요 "/>
        <s v="느껴졌나요 "/>
        <s v="느껴졌어 "/>
        <s v="느껴졌었어 "/>
        <s v="느껴지게 느껴지게 느껴지게 "/>
        <s v="느껴지고 "/>
        <s v="느껴지기에 "/>
        <s v="느껴지네 "/>
        <s v="느껴지는 "/>
        <s v="느껴지는 느껴지는 느껴지는 "/>
        <s v="느껴지는 느껴지는 느껴지는 느껴지는 느껴지는 "/>
        <s v="느껴지는 느껴지는 "/>
        <s v="느껴지는가 "/>
        <s v="느껴지는지 느껴지는지 "/>
        <s v="느껴지는지 "/>
        <s v="느껴지니 느껴지니 느껴지니 느껴지니 느껴지니 느껴지니 "/>
        <s v="느껴지니 "/>
        <s v="느껴지니까 "/>
        <s v="느껴지듯이 "/>
        <s v="느껴지면 느껴지면 "/>
        <s v="느껴지지 느껴지지 느껴지지 "/>
        <s v="느껴지지 "/>
        <s v="느껴지지만 느껴지지만 "/>
        <s v="느껴진 느껴진 "/>
        <s v="느껴진 "/>
        <s v="느껴진거야 "/>
        <s v="느껴진다 "/>
        <s v="느껴진다면 "/>
        <s v="느껴질 "/>
        <s v="느껴질 느껴질 느껴질 "/>
        <s v="느껴질 느껴질 "/>
        <s v="느꼈네 "/>
        <s v="느꼈는데 "/>
        <s v="느꼈던 느꼈던 "/>
        <s v="느꼈던 "/>
        <s v="느꼈던거야 "/>
        <s v="느꼈어 "/>
        <s v="느꼈어 느꼈어 "/>
        <s v="느꼈어요 느꼈어요 느꼈어요 느꼈어요 "/>
        <s v="느꼈었던 느꼈었던 "/>
        <s v="느꼈었잖아 "/>
        <s v="느꼈었지 느꼈었지 "/>
        <s v="느꼈었지만 "/>
        <s v="느꼈을 "/>
        <s v="느꼈을꺼야 느꼈을꺼야 "/>
        <s v="느꼈죠 "/>
        <s v="느꼈죠 느꼈죠 "/>
        <s v="느꼈지 "/>
        <s v="느꼈지 느꼈지 "/>
        <s v="느끼 "/>
        <s v="느끼 느끼 "/>
        <s v="느끼게 느끼게 "/>
        <s v="느끼게 "/>
        <s v="느끼겠지 느끼겠지 느끼겠지 "/>
        <s v="느끼겠지 "/>
        <s v="느끼고 느끼고 "/>
        <s v="느끼고 느끼고 느끼고 "/>
        <s v="느끼고 "/>
        <s v="느끼나요 "/>
        <s v="느끼네 느끼네 느끼네 느끼네 "/>
        <s v="느끼네 느끼네 "/>
        <s v="느끼네 "/>
        <s v="느끼는 느끼는 "/>
        <s v="느끼는 느끼는 느끼는 "/>
        <s v="느끼는 느끼는 느끼는 느끼는 느끼는 "/>
        <s v="느끼는 "/>
        <s v="느끼는데 느끼는데 "/>
        <s v="느끼는데 "/>
        <s v="느끼니 "/>
        <s v="느끼던 느끼던 "/>
        <s v="느끼도록 "/>
        <s v="느끼듯이 "/>
        <s v="느끼란 "/>
        <s v="느끼며 느끼며 "/>
        <s v="느끼며 느끼며 느끼며 느끼며 느끼며 "/>
        <s v="느끼며 느끼며 느끼며 느끼며 "/>
        <s v="느끼며 "/>
        <s v="느끼면 느끼면 "/>
        <s v="느끼면서 "/>
        <s v="느끼시나요 "/>
        <s v="느끼실 "/>
        <s v="느끼잖아 "/>
        <s v="느끼죠 느끼죠 "/>
        <s v="느끼죠 "/>
        <s v="느끼지 느끼지 느끼지 "/>
        <s v="느끼해하지 "/>
        <s v="느낀 "/>
        <s v="느낀 느낀 느낀 느낀 "/>
        <s v="느낀 느낀 "/>
        <s v="느낀 느낀 느낀 느낀 느낀 "/>
        <s v="느낀거야 느낀거야 "/>
        <s v="느낀거죠 "/>
        <s v="느낀건 "/>
        <s v="느낀다면 "/>
        <s v="느낄 "/>
        <s v="느낄 느낄 "/>
        <s v="느낄 느낄 느낄 느낄 느낄 "/>
        <s v="느낄 느낄 느낄 느낄 느낄 느낄 느낄 "/>
        <s v="느낄 느낄 느낄 "/>
        <s v="느낄 느낄 느낄 느낄 느낄 느낄 느낄 느낄 느낄 "/>
        <s v="느낄 느낄 느낄 느낄 "/>
        <s v="느낄리 "/>
        <s v="느낄수 느낄수 "/>
        <s v="느낄수 느낄수 느낄수 "/>
        <s v="느낄수 느낄수 느낄수 느낄수 느낄수 "/>
        <s v="느낄수 "/>
        <s v="느낄수가 "/>
        <s v="느낄수록 느낄수록 "/>
        <s v="느낄수만 느낄수만 "/>
        <s v="느낄수만 느낄수만 느낄수만 "/>
        <s v="느낄수있어 "/>
        <s v="느낄지 "/>
        <s v="느낌 "/>
        <s v="느낌 느낌 "/>
        <s v="느낌 느낌 느낌 느낌 느낌 느낌 느낌 느낌 "/>
        <s v="느낌 느낌 느낌 "/>
        <s v="느낌 느낌 느낌 느낌 느낌 느낌 느낌 느낌 느낌 느낌 "/>
        <s v="느낌 느낌 느낌 느낌 느낌 느낌 "/>
        <s v="느낌 느낌 느낌 느낌 느낌 "/>
        <s v="느낌 느낌 느낌 느낌 "/>
        <s v="느낌 느낌 느낌 느낌 느낌 느낌 느낌 "/>
        <s v="느낌 느낌 느낌 느낌 느낌 느낌 느낌 느낌 느낌 느낌 느낌 느낌 느낌 느낌 "/>
        <s v="느낌 느낌 느낌 느낌 느낌 느낌 느낌 느낌 느낌 느낌 느낌 느낌 느낌 느낌 느낌 느낌 느낌 느낌 느낌 느낌 "/>
        <s v="느낌 느낌 느낌 느낌 느낌 느낌 느낌 느낌 느낌 느낌 느낌 느낌 느낌 "/>
        <s v="느낌표 "/>
        <s v="느낍니다 "/>
        <s v="느는 느는 "/>
        <s v="느닷없이 느닷없이 "/>
        <s v="느려만 "/>
        <s v="느려서 "/>
        <s v="느려진 "/>
        <s v="느렸었지 "/>
        <s v="느리게 "/>
        <s v="느리게 느리게 "/>
        <s v="느리고 "/>
        <s v="느리니 "/>
        <s v="느리면 느리면 "/>
        <s v="느린 "/>
        <s v="느린 느린 "/>
        <s v="느릴까 느릴까 "/>
        <s v="느림 느림 느림 느림 느림 느림 "/>
        <s v="느슨한 "/>
        <s v="느지막 "/>
        <s v="느티나무 "/>
        <s v="늑대 "/>
        <s v="늑대 늑대 늑대 늑대 늑대 "/>
        <s v="늑대 늑대 늑대 "/>
        <s v="는 는 는 는 는 는 는 "/>
        <s v="는 는 는 는 는 는 "/>
        <s v="는 는 는 는 는 는 는 는 는 는 는 는 는 는 는 는 는 는 는 는 는 는 는 는 는 는 는 "/>
        <s v="는 는 는 는 는 는 는 는 는 는 는 는 는 는 는 는 는 는 는 는 는 는 는 는 는 는 는 는 는 는 는 "/>
        <s v="는 는 는 는 는 는 는 는 는 는 는 는 "/>
        <s v="는 는 는 는 는 는 는 는 는 는 는 는 는 는 는 는 는 는 는 는 는 는 는 는 는 는 "/>
        <s v="는 는 는 는 는 는 는 는 는 는 는 는 는 는 는 는 "/>
        <s v="는 는 는 는 는 는 는 는 는 는 는 는 는 는 는 는 는 는 는 는 는 는 는 는 "/>
        <s v="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
        <s v="는 는 는 는 는 는 는 는 는 는 는 는 는 는 는 는 는 는 는 는 는 는 "/>
        <s v="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s v="는 는 는 "/>
        <s v="는 는 는 는 "/>
        <s v="는 는 "/>
        <s v="는 는 는 는 는 "/>
        <s v="는 "/>
        <s v="는 는 는 는 는 는 는 는 "/>
        <s v="는가 "/>
        <s v="는가 는가 는가 는가 "/>
        <s v="는거야 는거야 는거야 "/>
        <s v="는걸 "/>
        <s v="는걸 는걸 는걸 "/>
        <s v="는걸 는걸 "/>
        <s v="는데 "/>
        <s v="는듯 "/>
        <s v="는바 "/>
        <s v="는세 "/>
        <s v="는셈 "/>
        <s v="는야 "/>
        <s v="는야 는야 "/>
        <s v="는야 는야 는야 "/>
        <s v="는야 는야 는야 는야 는야 는야 는야 는야 는야 는야 "/>
        <s v="늘 "/>
        <s v="늘 늘 늘 "/>
        <s v="늘 늘 "/>
        <s v="늘 늘 늘 늘 "/>
        <s v="늘 늘 늘 늘 늘 "/>
        <s v="늘 늘 늘 늘 늘 늘 늘 "/>
        <s v="늘 늘 늘 늘 늘 늘 늘 늘 늘 "/>
        <s v="늘 늘 늘 늘 늘 늘 늘 늘 늘 늘 늘 늘 늘 늘 늘 늘 늘 "/>
        <s v="늘 늘 늘 늘 늘 늘 늘 늘 늘 늘 "/>
        <s v="늘 늘 늘 늘 늘 늘 "/>
        <s v="늘 늘 늘 늘 늘 늘 늘 늘 늘 늘 늘 늘 늘 늘 늘 늘 늘 늘 늘 늘 "/>
        <s v="늘 늘 늘 늘 늘 늘 늘 늘 늘 늘 늘 늘 늘 늘 "/>
        <s v="늘 늘 늘 늘 늘 늘 늘 늘 "/>
        <s v="늘걸 "/>
        <s v="늘어 "/>
        <s v="늘어가 "/>
        <s v="늘어가고 "/>
        <s v="늘어가네 "/>
        <s v="늘어가는 "/>
        <s v="늘어가면 "/>
        <s v="늘어나 "/>
        <s v="늘어나는 "/>
        <s v="늘어나는 늘어나는 "/>
        <s v="늘어나도 "/>
        <s v="늘어날 "/>
        <s v="늘어놔 "/>
        <s v="늘어도 "/>
        <s v="늘어만 "/>
        <s v="늘어져 "/>
        <s v="늘어지는 늘어지는 "/>
        <s v="늘어진 "/>
        <s v="늘어진 늘어진 "/>
        <s v="늘었어 늘었어 "/>
        <s v="늘었어 늘었어 늘었어 "/>
        <s v="늙고 늙고 "/>
        <s v="늙어 "/>
        <s v="늙어가 "/>
        <s v="늙어서 "/>
        <s v="늙어진 "/>
        <s v="능 능 "/>
        <s v="능금 능금 "/>
        <s v="능금 능금 능금 "/>
        <s v="능금 "/>
        <s v="능력 "/>
        <s v="능력 능력 능력 능력 능력 "/>
        <s v="능력 능력 능력 능력 "/>
        <s v="능력 능력 "/>
        <s v="능수 "/>
        <s v="능수버들 능수버들 능수버들 능수버들 능수버들 "/>
        <s v="능숙한 "/>
        <s v="늦 "/>
        <s v="늦가을 "/>
        <s v="늦게 늦게 늦게 "/>
        <s v="늦게 "/>
        <s v="늦기 "/>
        <s v="늦기 늦기 늦기 "/>
        <s v="늦기전에 늦기전에 늦기전에 늦기전에 늦기전에 늦기전에 늦기전에 늦기전에 늦기전에 늦기전에 "/>
        <s v="늦기전에 "/>
        <s v="늦는것 "/>
        <s v="늦는다고 늦는다고 "/>
        <s v="늦더라도 "/>
        <s v="늦더라도 늦더라도 "/>
        <s v="늦도록 "/>
        <s v="늦바람 "/>
        <s v="늦봄 늦봄 늦봄 "/>
        <s v="늦어 늦어 "/>
        <s v="늦어 "/>
        <s v="늦어 늦어 늦어 늦어 "/>
        <s v="늦어다는 "/>
        <s v="늦어도 "/>
        <s v="늦어도 늦어도 "/>
        <s v="늦어도 늦어도 늦어도 "/>
        <s v="늦어서 "/>
        <s v="늦어져서 "/>
        <s v="늦어지면 늦어지면 늦어지면 "/>
        <s v="늦어지면 "/>
        <s v="늦어지면은 늦어지면은 늦어지면은 "/>
        <s v="늦었겠지만 "/>
        <s v="늦었겠지만 늦었겠지만 "/>
        <s v="늦었나 "/>
        <s v="늦었나요 "/>
        <s v="늦었냐고 늦었냐고 늦었냐고 "/>
        <s v="늦었는데 "/>
        <s v="늦었다는 "/>
        <s v="늦었다는데 늦었다는데 "/>
        <s v="늦었단 "/>
        <s v="늦었어 "/>
        <s v="늦었어 늦었어 늦었어 "/>
        <s v="늦었어 늦었어 "/>
        <s v="늦었잖아요 늦었잖아요 "/>
        <s v="늦었지 "/>
        <s v="늦었지만 늦었지만 "/>
        <s v="늦었지만 "/>
        <s v="늦으리 늦으리 "/>
        <s v="늦으면 "/>
        <s v="늦은 "/>
        <s v="늦은 늦은 늦은 늦은 "/>
        <s v="늦은 늦은 "/>
        <s v="늦은걸 "/>
        <s v="늦을것 "/>
        <s v="늦지 늦지 늦지 "/>
        <s v="늦지 늦지 "/>
        <s v="늦지 늦지 늦지 늦지 늦지 늦지 늦지 "/>
        <s v="늦지 "/>
        <s v="늦진 늦진 "/>
        <s v="늦진 "/>
        <s v="늪 "/>
        <s v="늪 늪 늪 "/>
        <s v="늴리리야 "/>
        <s v="니 "/>
        <s v="니 니 니 "/>
        <s v="니 니 "/>
        <s v="니 니 니 니 "/>
        <s v="니 니 니 니 니 "/>
        <s v="니 니 니 니 니 니 "/>
        <s v="니 니 니 니 니 니 니 니 "/>
        <s v="니 니 니 니 니 니 니 "/>
        <s v="니 니 니 니 니 니 니 니 니 니 니 니 니 "/>
        <s v="니 니 니 니 니 니 니 니 니 니 니 니 니 니 니 니 니 "/>
        <s v="니 니 니 니 니 니 니 니 니 니 니 니 니 니 니 니 니 니 "/>
        <s v="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
        <s v="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
        <s v="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니 니 니 니 니 니 니 니 니 니 니 니 니 니 니 니 니 니 니 니 니 니 니 니 니 니 니 니 니 니 "/>
        <s v="니 니 니 니 니 니 니 니 니 니 니 니 니 니 니 니 니 니 니 니 니 니 니 니 니 니 니 니 "/>
        <s v="니 니 니 니 니 니 니 니 니 니 니 니 니 니 니 니 니 니 니 니 니 니 니 니 니 니 니 니 니 니 니 니 니 니 니 "/>
        <s v="니 니 니 니 니 니 니 니 니 니 니 니 니 니 니 니 니 니 니 니 니 니 니 "/>
        <s v="니 니 니 니 니 니 니 니 니 니 니 니 니 니 니 니 니 니 니 니 니 "/>
        <s v="니 니 니 니 니 니 니 니 니 니 "/>
        <s v="니까 니까 니까 니까 "/>
        <s v="니까 니까 "/>
        <s v="니까 "/>
        <s v="니까 니까 니까 니까 니까 "/>
        <s v="니까 니까 니까 "/>
        <s v="니까 니까 니까 니까 니까 니까 "/>
        <s v="니까 니까 니까 니까 니까 니까 니까 니까 니까 니까 니까 니까 "/>
        <s v="니까 니까 니까 니까 니까 니까 니까 니까 니까 "/>
        <s v="니까 니까 니까 니까 니까 니까 니까 니까 니까 니까 니까 니까 니까 니까 니까 니까 니까 "/>
        <s v="니까 니까 니까 니까 니까 니까 니까 니까 니까 니까 니까 니까 니까 니까 니까 니까 니까 니까 "/>
        <s v="니까 니까 니까 니까 니까 니까 니까 "/>
        <s v="니까 니까 니까 니까 니까 니까 니까 니까 니까 니까 "/>
        <s v="니깐 "/>
        <s v="니깐 니깐 니깐 "/>
        <s v="니깐 니깐 "/>
        <s v="니사 니사 니사 "/>
        <s v="니스 "/>
        <s v="니야 "/>
        <s v="닌 "/>
        <s v="닌지 "/>
        <s v="닐 닐 닐 닐 "/>
        <s v="닐리리 닐리리 닐리리 닐리리 "/>
        <s v="님 님 님 님 "/>
        <s v="님 님 님 님 님 "/>
        <s v="님 님 님 님 님 님 "/>
        <s v="님 "/>
        <s v="님 님 님 님 님 님 님 님 님 님 님 님 님 님 님 님 님 님 님 "/>
        <s v="님 님 님 님 님 님 님 님 님 님 님 님 님 님 "/>
        <s v="님 님 님 님 님 님 님 님 님 님 님 님 님 님 님 님 님 "/>
        <s v="님 님 님 "/>
        <s v="님 님 님 님 님 님 님 님 님 님 님 "/>
        <s v="님 님 님 님 님 님 님 님 님 "/>
        <s v="님 님 님 님 님 님 님 님 님 님 님 님 님 "/>
        <s v="님 님 님 님 님 님 님 님 님 님 "/>
        <s v="님 님 님 님 님 님 님 님 "/>
        <s v="님 님 "/>
        <s v="님 님 님 님 님 님 님 님 님 님 님 님 님 님 님 "/>
        <s v="님 님 님 님 님 님 님 "/>
        <s v="님 님 님 님 님 님 님 님 님 님 님 님 님 님 님 님 님 님 님 님 님 님 "/>
        <s v="님계신 님계신 "/>
        <s v="님과함 "/>
        <s v="님그리 님그리 님그리 "/>
        <s v="님따 "/>
        <s v="님뷔 님뷔 님뷔 님뷔 "/>
        <s v="님사랑 "/>
        <s v="님이기 "/>
        <s v="님이련 "/>
        <s v="님이시 님이시 님이시 님이시 님이시 님이시 "/>
        <s v="님이시 "/>
        <s v="님찾으 "/>
        <s v="다 다 다 "/>
        <s v="다 다 "/>
        <s v="다 다 다 다 다 다 다 다 다 다 다 다 다 다 다 다 다 다 다 다 다 "/>
        <s v="다 "/>
        <s v="다 다 다 다 "/>
        <s v="다 다 다 다 다 다 "/>
        <s v="다 다 다 다 다 다 다 "/>
        <s v="다 다 다 다 다 다 다 다 다 다 다 "/>
        <s v="다 다 다 다 다 다 다 다 다 다 "/>
        <s v="다 다 다 다 다 다 다 다 다 다 다 다 다 다 다 "/>
        <s v="다 다 다 다 다 다 다 다 다 다 다 다 다 다 다 다 다 다 "/>
        <s v="다 다 다 다 다 다 다 다 다 다 다 다 다 다 다 다 다 "/>
        <s v="다 다 다 다 다 "/>
        <s v="다 다 다 다 다 다 다 다 다 다 다 다 다 다 다 다 "/>
        <s v="다 다 다 다 다 다 다 다 다 "/>
        <s v="다 다 다 다 다 다 다 다 다 다 다 다 다 다 다 다 다 다 다 "/>
        <s v="다 다 다 다 다 다 다 다 다 다 다 다 "/>
        <s v="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
        <s v="다 다 다 다 다 다 다 다 다 다 다 다 다 다 다 다 다 다 다 다 다 다 다 다 다 다 다 다 다 다 다 다 다 다 다 다 다 다 다 다 다 다 다 다 다 다 다 다 다 "/>
        <s v="다 다 다 다 다 다 다 다 "/>
        <s v="다가 "/>
        <s v="다가 다가 다가 "/>
        <s v="다가 다가 "/>
        <s v="다가 다가 다가 다가 다가 다가 다가 다가 "/>
        <s v="다가가 "/>
        <s v="다가가 다가가 "/>
        <s v="다가가 다가가 다가가 다가가 다가가 "/>
        <s v="다가가겠어 다가가겠어 다가가겠어 다가가겠어 "/>
        <s v="다가가고 "/>
        <s v="다가가기엔 "/>
        <s v="다가가는 다가가는 "/>
        <s v="다가가는 "/>
        <s v="다가가던 다가가던 "/>
        <s v="다가가도 "/>
        <s v="다가가려 "/>
        <s v="다가가면 "/>
        <s v="다가가서 다가가서 다가가서 "/>
        <s v="다가가서 다가가서 다가가서 다가가서 "/>
        <s v="다가가서 "/>
        <s v="다가가서 다가가서 "/>
        <s v="다가가죠 "/>
        <s v="다가가지 "/>
        <s v="다가가지도 다가가지도 다가가지도 "/>
        <s v="다가간다면 "/>
        <s v="다가간만큼 "/>
        <s v="다가갈 "/>
        <s v="다가갈게 "/>
        <s v="다가갈게 다가갈게 "/>
        <s v="다가갈래 다가갈래 "/>
        <s v="다가갈수 다가갈수 "/>
        <s v="다가서기가 "/>
        <s v="다가서기에 "/>
        <s v="다가서는 "/>
        <s v="다가서도 "/>
        <s v="다가서려 "/>
        <s v="다가서며는 "/>
        <s v="다가서면 "/>
        <s v="다가서면 다가서면 다가서면 "/>
        <s v="다가서서 "/>
        <s v="다가서지 "/>
        <s v="다가서지만 "/>
        <s v="다가선 다가선 "/>
        <s v="다가선 "/>
        <s v="다가설 다가설 "/>
        <s v="다가설 "/>
        <s v="다가설 다가설 다가설 "/>
        <s v="다가설수록 "/>
        <s v="다가섰지만 "/>
        <s v="다가오게 다가오게 다가오게 "/>
        <s v="다가오고 다가오고 "/>
        <s v="다가오고 "/>
        <s v="다가오기만을 "/>
        <s v="다가오네 "/>
        <s v="다가오네 다가오네 "/>
        <s v="다가오는 "/>
        <s v="다가오는 다가오는 "/>
        <s v="다가오는 다가오는 다가오는 다가오는 다가오는 "/>
        <s v="다가오는 다가오는 다가오는 다가오는 "/>
        <s v="다가오는 다가오는 다가오는 "/>
        <s v="다가오는데 "/>
        <s v="다가오면 "/>
        <s v="다가오잖아 "/>
        <s v="다가오지 다가오지 "/>
        <s v="다가오지 다가오지 다가오지 "/>
        <s v="다가오지마 "/>
        <s v="다가오지마 다가오지마 다가오지마 다가오지마 다가오지마 다가오지마 다가오지마 "/>
        <s v="다가오지만 "/>
        <s v="다가온 "/>
        <s v="다가온다 "/>
        <s v="다가온다면 "/>
        <s v="다가올 "/>
        <s v="다가올 다가올 "/>
        <s v="다가올 다가올 다가올 다가올 "/>
        <s v="다가와 "/>
        <s v="다가와 다가와 "/>
        <s v="다가와 다가와 다가와 다가와 "/>
        <s v="다가와 다가와 다가와 다가와 다가와 다가와 다가와 다가와 "/>
        <s v="다가와 다가와 다가와 "/>
        <s v="다가와 다가와 다가와 다가와 다가와 다가와 다가와 "/>
        <s v="다가와 다가와 다가와 다가와 다가와 다가와 "/>
        <s v="다가와 다가와 다가와 다가와 다가와 "/>
        <s v="다가와 다가와 다가와 다가와 다가와 다가와 다가와 다가와 다가와 다가와 다가와 다가와 다가와 다가와 "/>
        <s v="다가와서 다가와서 다가와서 "/>
        <s v="다가와서 "/>
        <s v="다가와서 다가와서 다가와서 다가와서 다가와서 다가와서 "/>
        <s v="다가와서 다가와서 "/>
        <s v="다가와주길 "/>
        <s v="다가와줘 "/>
        <s v="다가와줘요 "/>
        <s v="다가왔으니 "/>
        <s v="다가왔잖아요 다가왔잖아요 "/>
        <s v="다가왔죠 "/>
        <s v="다가왔지 "/>
        <s v="다그쳐 "/>
        <s v="다그쳐 다그쳐 "/>
        <s v="다그친 "/>
        <s v="다기 다기 "/>
        <s v="다나 "/>
        <s v="다녀 "/>
        <s v="다녀가야해 "/>
        <s v="다녀간 다녀간 "/>
        <s v="다녀갑니다 "/>
        <s v="다녀도 "/>
        <s v="다녀도 다녀도 "/>
        <s v="다녀도 다녀도 다녀도 "/>
        <s v="다녀오네요 "/>
        <s v="다녔다오 다녔다오 "/>
        <s v="다녔어 "/>
        <s v="다녔었고 다녔었고 "/>
        <s v="다녔었다오 다녔었다오 "/>
        <s v="다녔었지 "/>
        <s v="다녔지 "/>
        <s v="다는 다는 "/>
        <s v="다는 "/>
        <s v="다는게 "/>
        <s v="다니 다니 다니 "/>
        <s v="다니는 "/>
        <s v="다니는건데 "/>
        <s v="다니는데 "/>
        <s v="다니니 "/>
        <s v="다니니 다니니 다니니 "/>
        <s v="다니던 "/>
        <s v="다니며 "/>
        <s v="다니면 "/>
        <s v="다니잖아 "/>
        <s v="다니지 "/>
        <s v="다닌 다닌 "/>
        <s v="다닌다 다닌다 "/>
        <s v="다닐 "/>
        <s v="다닐 다닐 다닐 "/>
        <s v="다닙니다 다닙니다 "/>
        <s v="다다 다다 다다 다다 "/>
        <s v="다다 "/>
        <s v="다다다 "/>
        <s v="다다다 다다다 "/>
        <s v="다담 다담 다담 다담 다담 다담 다담 다담 "/>
        <s v="다독여 "/>
        <s v="다락방 다락방 다락방 다락방 "/>
        <s v="다래 "/>
        <s v="다려진 "/>
        <s v="다려진 다려진 다려진 "/>
        <s v="다룰 "/>
        <s v="다룰까 "/>
        <s v="다르게 다르게 "/>
        <s v="다르게 "/>
        <s v="다르게 다르게 다르게 "/>
        <s v="다르길 "/>
        <s v="다르다 "/>
        <s v="다르다고 "/>
        <s v="다르다는 "/>
        <s v="다르다는게 "/>
        <s v="다르다며 다르다며 "/>
        <s v="다르지 "/>
        <s v="다른 다른 다른 다른 다른 다른 "/>
        <s v="다른 다른 다른 "/>
        <s v="다른 "/>
        <s v="다른 다른 "/>
        <s v="다른 다른 다른 다른 다른 "/>
        <s v="다른 다른 다른 다른 다른 다른 다른 다른 "/>
        <s v="다른 다른 다른 다른 다른 다른 다른 "/>
        <s v="다른 다른 다른 다른 다른 다른 다른 다른 다른 다른 다른 다른 다른 다른 다른 다른 다른 다른 다른 "/>
        <s v="다른 다른 다른 다른 다른 다른 다른 다른 다른 다른 다른 다른 다른 다른 다른 다른 다른 다른 "/>
        <s v="다른 다른 다른 다른 다른 다른 다른 다른 다른 다른 다른 다른 다른 다른 다른 "/>
        <s v="다른 다른 다른 다른 다른 다른 다른 다른 다른 다른 다른 "/>
        <s v="다른 다른 다른 다른 다른 다른 다른 다른 다른 다른 다른 다른 다른 다른 "/>
        <s v="다른 다른 다른 다른 다른 다른 다른 다른 다른 다른 다른 다른 다른 다른 다른 다른 다른 "/>
        <s v="다른 다른 다른 다른 다른 다른 다른 다른 다른 다른 "/>
        <s v="다른 다른 다른 다른 다른 다른 다른 다른 다른 다른 다른 다른 다른 다른 다른 다른 다른 다른 다른 다른 "/>
        <s v="다른 다른 다른 다른 다른 다른 다른 다른 다른 다른 다른 다른 다른 다른 다른 다른 다른 다른 다른 다른 다른 "/>
        <s v="다른 다른 다른 다른 다른 다른 다른 다른 다른 다른 다른 다른 "/>
        <s v="다른 다른 다른 다른 다른 다른 다른 다른 다른 다른 다른 다른 다른 "/>
        <s v="다른 다른 다른 다른 "/>
        <s v="다른건 다른건 "/>
        <s v="다른사람 다른사람 "/>
        <s v="다른사람 다른사람 다른사람 "/>
        <s v="다른사람 "/>
        <s v="다를 "/>
        <s v="다를 다를 "/>
        <s v="다를까 "/>
        <s v="다리 "/>
        <s v="다리 다리 다리 다리 "/>
        <s v="다리 다리 "/>
        <s v="다리 다리 다리 "/>
        <s v="다리 다리 다리 다리 다리 "/>
        <s v="다린 "/>
        <s v="다만 다만 다만 다만 다만 "/>
        <s v="다만 "/>
        <s v="다만 다만 다만 "/>
        <s v="다만 다만 "/>
        <s v="다면 다면 다면 "/>
        <s v="다면 "/>
        <s v="다모 "/>
        <s v="다문 "/>
        <s v="다문듯 "/>
        <s v="다물래 "/>
        <s v="다발 다발 "/>
        <s v="다발 "/>
        <s v="다방 "/>
        <s v="다섯 "/>
        <s v="다섯 다섯 "/>
        <s v="다섯시 "/>
        <s v="다소곳이 다소곳이 다소곳이 "/>
        <s v="다소곳하여 "/>
        <s v="다스 "/>
        <s v="다시 "/>
        <s v="다시 다시 다시 다시 다시 "/>
        <s v="다시 다시 다시 다시 다시 다시 "/>
        <s v="다시 다시 다시 다시 "/>
        <s v="다시 다시 다시 다시 다시 다시 다시 다시 다시 다시 다시 다시 다시 다시 다시 다시 "/>
        <s v="다시 다시 다시 다시 다시 다시 다시 다시 "/>
        <s v="다시 다시 다시 "/>
        <s v="다시 다시 "/>
        <s v="다시 다시 다시 다시 다시 다시 다시 다시 다시 다시 다시 다시 다시 다시 다시 다시 다시 다시 다시 다시 다시 "/>
        <s v="다시 다시 다시 다시 다시 다시 다시 "/>
        <s v="다시 다시 다시 다시 다시 다시 다시 다시 다시 다시 다시 다시 "/>
        <s v="다시 다시 다시 다시 다시 다시 다시 다시 다시 다시 다시 "/>
        <s v="다시 다시 다시 다시 다시 다시 다시 다시 다시 다시 다시 다시 다시 다시 "/>
        <s v="다시 다시 다시 다시 다시 다시 다시 다시 다시 다시 다시 다시 다시 다시 다시 다시 다시 "/>
        <s v="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다시 다시 "/>
        <s v="다시 다시 다시 다시 다시 다시 다시 다시 다시 다시 다시 다시 다시 다시 다시 다시 다시 다시 다시 다시 다시 다시 "/>
        <s v="다시금 다시금 "/>
        <s v="다시금 "/>
        <s v="다시는 다시는 "/>
        <s v="다시는 다시는 다시는 "/>
        <s v="다시는 다시는 다시는 다시는 "/>
        <s v="다시는 "/>
        <s v="다시는 다시는 다시는 다시는 다시는 다시는 다시는 다시는 "/>
        <s v="다시는 다시는 다시는 다시는 다시는 다시는 "/>
        <s v="다시는 다시는 다시는 다시는 다시는 다시는 다시는 "/>
        <s v="다시는 다시는 다시는 다시는 다시는 "/>
        <s v="다시는 다시는 다시는 다시는 다시는 다시는 다시는 다시는 다시는 다시는 "/>
        <s v="다시는 다시는 다시는 다시는 다시는 다시는 다시는 다시는 다시는 다시는 다시는 다시는 다시는 다시는 다시는 다시는 다시는 다시는 다시는 다시는 "/>
        <s v="다시오고 다시오고 "/>
        <s v="다시피 "/>
        <s v="다신 다신 다신 "/>
        <s v="다신 다신 "/>
        <s v="다신 "/>
        <s v="다신 다신 다신 다신 "/>
        <s v="다신 다신 다신 다신 다신 다신 다신 다신 다신 다신 "/>
        <s v="다신 다신 다신 다신 다신 "/>
        <s v="다신 다신 다신 다신 다신 다신 "/>
        <s v="다신 다신 다신 다신 다신 다신 다신 "/>
        <s v="다신 다신 다신 다신 다신 다신 다신 다신 "/>
        <s v="다야 "/>
        <s v="다양하게 "/>
        <s v="다오 "/>
        <s v="다오 다오 다오 다오 "/>
        <s v="다오 다오 "/>
        <s v="다우니 "/>
        <s v="다운 "/>
        <s v="다운 다운 "/>
        <s v="다운 다운 다운 "/>
        <s v="다운타운 다운타운 다운타운 다운타운 다운타운 다운타운 다운타운 다운타운 "/>
        <s v="다음 "/>
        <s v="다음 다음 다음 다음 "/>
        <s v="다음 다음 "/>
        <s v="다음 다음 다음 "/>
        <s v="다음 다음 다음 다음 다음 "/>
        <s v="다이아 "/>
        <s v="다인 "/>
        <s v="다잡아야 "/>
        <s v="다잡았던 "/>
        <s v="다정 "/>
        <s v="다정 다정 "/>
        <s v="다정스레 "/>
        <s v="다정하게 다정하게 "/>
        <s v="다정하게 "/>
        <s v="다정하고 "/>
        <s v="다정하던 "/>
        <s v="다정한 "/>
        <s v="다정한 다정한 "/>
        <s v="다정한 다정한 다정한 다정한 다정한 "/>
        <s v="다정한 다정한 다정한 "/>
        <s v="다정해 "/>
        <s v="다정해도 다정해도 다정해도 다정해도 "/>
        <s v="다정했던 "/>
        <s v="다정했던 다정했던 "/>
        <s v="다정했던 다정했던 다정했던 "/>
        <s v="다정히 "/>
        <s v="다져 "/>
        <s v="다주 "/>
        <s v="다지 다지 "/>
        <s v="다짐 "/>
        <s v="다짐 다짐 다짐 다짐 "/>
        <s v="다짐 다짐 "/>
        <s v="다짐 다짐 다짐 "/>
        <s v="다짐 다짐 다짐 다짐 다짐 다짐 다짐 다짐 다짐 다짐 다짐 "/>
        <s v="다짐 다짐 다짐 다짐 다짐 다짐 "/>
        <s v="다짐 다짐 다짐 다짐 다짐 "/>
        <s v="다쳐 "/>
        <s v="다쳐도 다쳐도 "/>
        <s v="다쳐도 "/>
        <s v="다쳐도 다쳐도 다쳐도 다쳐도 "/>
        <s v="다쳐서 "/>
        <s v="다쳤네 "/>
        <s v="다치게 "/>
        <s v="다치고 "/>
        <s v="다치니까 "/>
        <s v="다치면 "/>
        <s v="다치지 다치지 다치지 다치지 "/>
        <s v="다친 "/>
        <s v="다칠 "/>
        <s v="다칠까 "/>
        <s v="다칠까봐 "/>
        <s v="다칠꺼라고 "/>
        <s v="다투고 "/>
        <s v="다투기도 "/>
        <s v="다투던 "/>
        <s v="다투지는 "/>
        <s v="다툰 "/>
        <s v="다툰 다툰 "/>
        <s v="다툼 "/>
        <s v="다툼 다툼 "/>
        <s v="다퉜다는 "/>
        <s v="다퉜던 "/>
        <s v="다퉜죠 "/>
        <s v="다한 "/>
        <s v="다한 다한 "/>
        <s v="다한 다한 다한 "/>
        <s v="다한 다한 다한 다한 "/>
        <s v="다해 "/>
        <s v="다해 다해 다해 다해 다해 다해 "/>
        <s v="다해 다해 "/>
        <s v="다해 다해 다해 "/>
        <s v="다행 "/>
        <s v="다행 다행 "/>
        <s v="다행히도 다행히도 "/>
        <s v="다홍치마 다홍치마 "/>
        <s v="닥 "/>
        <s v="닥쳐 "/>
        <s v="닥쳐도 "/>
        <s v="닥쳐오는 "/>
        <s v="닥치고 "/>
        <s v="닥치는 "/>
        <s v="닦고 "/>
        <s v="닦아 "/>
        <s v="닦아 닦아 "/>
        <s v="닦아 닦아 닦아 닦아 "/>
        <s v="닦아내고 "/>
        <s v="닦아내도 "/>
        <s v="닦아야겠지 "/>
        <s v="닦아요 "/>
        <s v="닦아주고 "/>
        <s v="닦아주는걸 "/>
        <s v="닦아주면서 닦아주면서 "/>
        <s v="닦아주세요 닦아주세요 "/>
        <s v="닦아주었지 "/>
        <s v="닦아줄 닦아줄 닦아줄 "/>
        <s v="닦아줄 "/>
        <s v="닦아줄께요 "/>
        <s v="닦으며 닦으며 닦으며 닦으며 "/>
        <s v="닦은 "/>
        <s v="닦을 "/>
        <s v="닦자 "/>
        <s v="닦지 닦지 "/>
        <s v="단 "/>
        <s v="단 단 단 "/>
        <s v="단 단 "/>
        <s v="단 단 단 단 단 단 "/>
        <s v="단 단 단 단 "/>
        <s v="단 단 단 단 단 "/>
        <s v="단 단 단 단 단 단 단 단 "/>
        <s v="단 단 단 단 단 단 단 "/>
        <s v="단 단 단 단 단 단 단 단 단 단 "/>
        <s v="단 단 단 단 단 단 단 단 단 "/>
        <s v="단 단 단 단 단 단 단 단 단 단 단 "/>
        <s v="단 단 단 단 단 단 단 단 단 단 단 단 단 단 단 단 단 "/>
        <s v="단 단 단 단 단 단 단 단 단 단 단 단 단 단 단 단 단 단 단 단 단 단 단 단 단 "/>
        <s v="단 단 단 단 단 단 단 단 단 단 단 단 단 단 단 단 단 단 단 단 단 단 단 단 단 단 단 단 "/>
        <s v="단가 "/>
        <s v="단것 "/>
        <s v="단계 "/>
        <s v="단골 단골 단골 단골 "/>
        <s v="단념 단념 "/>
        <s v="단념하고 "/>
        <s v="단념할 "/>
        <s v="단념할거야 단념할거야 "/>
        <s v="단념해야 단념해야 "/>
        <s v="단념해야 "/>
        <s v="단단해 "/>
        <s v="단단해져 "/>
        <s v="단단히 "/>
        <s v="단대 "/>
        <s v="단둘 단둘 "/>
        <s v="단둘 "/>
        <s v="단둘 단둘 단둘 "/>
        <s v="단련 "/>
        <s v="단말 단말 "/>
        <s v="단발 "/>
        <s v="단발머리 단발머리 단발머리 "/>
        <s v="단발머리 단발머리 단발머리 단발머리 단발머리 단발머리 단발머리 "/>
        <s v="단배 "/>
        <s v="단번 "/>
        <s v="단벌 단벌 단벌 단벌 단벌 단벌 "/>
        <s v="단속 "/>
        <s v="단순 "/>
        <s v="단순하게 "/>
        <s v="단순하지 "/>
        <s v="단순히 "/>
        <s v="단숨 단숨 "/>
        <s v="단어 단어 단어 "/>
        <s v="단어 "/>
        <s v="단어 단어 "/>
        <s v="단오 "/>
        <s v="단잠 "/>
        <s v="단장 단장 "/>
        <s v="단장 "/>
        <s v="단절 "/>
        <s v="단점 단점 단점 단점 "/>
        <s v="단정 "/>
        <s v="단정하며 "/>
        <s v="단지 단지 단지 단지 "/>
        <s v="단지 단지 "/>
        <s v="단지 "/>
        <s v="단추 "/>
        <s v="단치 "/>
        <s v="단콘 "/>
        <s v="단풍 단풍 "/>
        <s v="단풍 단풍 단풍 "/>
        <s v="단풍 "/>
        <s v="닫 "/>
        <s v="닫고 닫고 "/>
        <s v="닫고 닫고 닫고 닫고 닫고 "/>
        <s v="닫는다 "/>
        <s v="닫아 "/>
        <s v="닫아 닫아 "/>
        <s v="닫아도 "/>
        <s v="닫아요 "/>
        <s v="닫아주는 "/>
        <s v="닫아줘 닫아줘 닫아줘 닫아줘 "/>
        <s v="닫으니 "/>
        <s v="닫은 "/>
        <s v="닫을 "/>
        <s v="닫지 "/>
        <s v="닫혀 "/>
        <s v="닫혀요 "/>
        <s v="닫혀있는 "/>
        <s v="닫혀진 "/>
        <s v="닫혔을까요 "/>
        <s v="닫히지 "/>
        <s v="닫힌 "/>
        <s v="닫힐 닫힐 닫힐 "/>
        <s v="달 "/>
        <s v="달 달 "/>
        <s v="달 달 달 달 "/>
        <s v="달 달 달 "/>
        <s v="달 달 달 달 달 달 달 달 달 달 달 달 달 달 달 달 달 달 달 달 달 달 달 달 달 달 달 달 달 달 달 달 달 달 달 달 달 달 달 달 달 "/>
        <s v="달 달 달 달 달 달 달 달 달 "/>
        <s v="달 달 달 달 달 달 "/>
        <s v="달 달 달 달 달 달 달 달 "/>
        <s v="달님 달님 "/>
        <s v="달님 "/>
        <s v="달님 달님 달님 달님 달님 달님 달님 달님 "/>
        <s v="달달 "/>
        <s v="달도 달도 "/>
        <s v="달도 "/>
        <s v="달뜨는 "/>
        <s v="달라 "/>
        <s v="달라 달라 "/>
        <s v="달라 달라 달라 "/>
        <s v="달라 달라 달라 달라 달라 달라 달라 "/>
        <s v="달라 달라 달라 달라 달라 달라 "/>
        <s v="달라 달라 달라 달라 달라 달라 달라 달라 달라 달라 달라 달라 "/>
        <s v="달라 달라 달라 달라 달라 "/>
        <s v="달라 달라 달라 달라 달라 달라 달라 달라 달라 달라 달라 "/>
        <s v="달라 달라 달라 달라 달라 달라 달라 달라 달라 달라 달라 달라 달라 달라 달라 달라 달라 달라 달라 달라 달라 달라 "/>
        <s v="달라붙어 "/>
        <s v="달라져 달라져 "/>
        <s v="달라져 "/>
        <s v="달라져가는 "/>
        <s v="달라져도 "/>
        <s v="달라져야 "/>
        <s v="달라졌다 "/>
        <s v="달라졌어 달라졌어 "/>
        <s v="달라졌어 달라졌어 달라졌어 "/>
        <s v="달라졌어요 "/>
        <s v="달라졌을까 "/>
        <s v="달라지고 "/>
        <s v="달라지나 "/>
        <s v="달라지는 달라지는 "/>
        <s v="달라지는 "/>
        <s v="달라지는건 "/>
        <s v="달라지는게 "/>
        <s v="달라지는지 "/>
        <s v="달라진 달라진 "/>
        <s v="달라진 "/>
        <s v="달라진 달라진 달라진 "/>
        <s v="달라진 달라진 달라진 달라진 "/>
        <s v="달라진거야 "/>
        <s v="달라진것 "/>
        <s v="달라진다는데 "/>
        <s v="달라질 달라질 달라질 "/>
        <s v="달라질 달라질 "/>
        <s v="달라질 "/>
        <s v="달라질거야 달라질거야 "/>
        <s v="달란 "/>
        <s v="달란 달란 "/>
        <s v="달란 달란 달란 달란 달란 달란 달란 달란 "/>
        <s v="달란 달란 달란 "/>
        <s v="달랐는데 "/>
        <s v="달랐어 "/>
        <s v="달랐어요 달랐어요 "/>
        <s v="달랐었다면 "/>
        <s v="달랐었지 "/>
        <s v="달랐을까 "/>
        <s v="달래 "/>
        <s v="달래 달래 달래 "/>
        <s v="달래 달래 달래 달래 "/>
        <s v="달래 달래 "/>
        <s v="달래가면서 달래가면서 "/>
        <s v="달래고 달래고 "/>
        <s v="달래고 "/>
        <s v="달래네 달래네 "/>
        <s v="달래는 달래는 "/>
        <s v="달래는데 "/>
        <s v="달래도 달래도 "/>
        <s v="달래려고 달래려고 "/>
        <s v="달래려고 "/>
        <s v="달래며 "/>
        <s v="달래며 달래며 "/>
        <s v="달래서라도 달래서라도 달래서라도 "/>
        <s v="달래야 "/>
        <s v="달래야만 달래야만 "/>
        <s v="달래야지 달래야지 "/>
        <s v="달래여도 "/>
        <s v="달래주고 달래주고 "/>
        <s v="달래주나 "/>
        <s v="달래주네요 달래주네요 달래주네요 달래주네요 "/>
        <s v="달래주는 "/>
        <s v="달래주는데 "/>
        <s v="달래주던 달래주던 "/>
        <s v="달래주던 "/>
        <s v="달래주며 "/>
        <s v="달래주세요 달래주세요 "/>
        <s v="달래주세요 "/>
        <s v="달래준다고 "/>
        <s v="달래줄 "/>
        <s v="달래줄까 "/>
        <s v="달래줘야지 "/>
        <s v="달래줘야지 달래줘야지 달래줘야지 달래줘야지 달래줘야지 "/>
        <s v="달래지 "/>
        <s v="달랜다 달랜다 "/>
        <s v="달랠 달랠 달랠 "/>
        <s v="달랠 달랠 "/>
        <s v="달랠 "/>
        <s v="달랠길 "/>
        <s v="달랠길 달랠길 "/>
        <s v="달랠까 달랠까 "/>
        <s v="달랠수도 "/>
        <s v="달랠줄 "/>
        <s v="달랬네 "/>
        <s v="달랬지 달랬지 "/>
        <s v="달랬지만 "/>
        <s v="달려 달려 "/>
        <s v="달려 "/>
        <s v="달려 달려 달려 달려 달려 "/>
        <s v="달려 달려 달려 "/>
        <s v="달려 달려 달려 달려 "/>
        <s v="달려가 달려가 달려가 달려가 "/>
        <s v="달려가 달려가 달려가 "/>
        <s v="달려가 달려가 "/>
        <s v="달려가 "/>
        <s v="달려가겠어 "/>
        <s v="달려가고 달려가고 "/>
        <s v="달려가고 달려가고 달려가고 달려가고 "/>
        <s v="달려가고 "/>
        <s v="달려가네 "/>
        <s v="달려가는 달려가는 "/>
        <s v="달려가는 "/>
        <s v="달려가던 "/>
        <s v="달려가리 달려가리 "/>
        <s v="달려가며 "/>
        <s v="달려가세 "/>
        <s v="달려가요 "/>
        <s v="달려가자 "/>
        <s v="달려간다 "/>
        <s v="달려간다 달려간다 "/>
        <s v="달려갈거야 "/>
        <s v="달려갈지 달려갈지 "/>
        <s v="달려갔던 "/>
        <s v="달려나가 달려나가 "/>
        <s v="달려나와 "/>
        <s v="달려도 "/>
        <s v="달려라 달려라 "/>
        <s v="달려라 "/>
        <s v="달려서 달려서 달려서 "/>
        <s v="달려오면 "/>
        <s v="달려온 달려온 달려온 달려온 "/>
        <s v="달려온 "/>
        <s v="달려와 달려와 달려와 달려와 "/>
        <s v="달려와 "/>
        <s v="달려와 달려와 "/>
        <s v="달려와서 "/>
        <s v="달려와주길 "/>
        <s v="달려와줘 "/>
        <s v="달려있겠지 "/>
        <s v="달려있는 "/>
        <s v="달려있던 달려있던 "/>
        <s v="달려주는 "/>
        <s v="달력 "/>
        <s v="달렸더라 달렸더라 달렸더라 달렸더라 "/>
        <s v="달렸었나 "/>
        <s v="달리 "/>
        <s v="달리 달리 "/>
        <s v="달리 달리 달리 "/>
        <s v="달리기 달리기 "/>
        <s v="달리는 "/>
        <s v="달리던 "/>
        <s v="달리말해 "/>
        <s v="달리자 달리자 달리자 달리자 달리자 "/>
        <s v="달린 "/>
        <s v="달린 달린 "/>
        <s v="달린다 달린다 "/>
        <s v="달린다 "/>
        <s v="달릴 "/>
        <s v="달링 달링 달링 달링 "/>
        <s v="달링 "/>
        <s v="달맞이 달맞이 달맞이 "/>
        <s v="달맞이꽃 달맞이꽃 달맞이꽃 "/>
        <s v="달맞이꽃 "/>
        <s v="달무리 달무리 달무리 달무리 달무리 "/>
        <s v="달무리 달무리 "/>
        <s v="달무리 "/>
        <s v="달밤 "/>
        <s v="달밤 달밤 달밤 달밤 "/>
        <s v="달봇 "/>
        <s v="달빛 달빛 "/>
        <s v="달빛 "/>
        <s v="달빛 달빛 달빛 "/>
        <s v="달빛 달빛 달빛 달빛 달빛 "/>
        <s v="달빛 달빛 달빛 달빛 "/>
        <s v="달빛 달빛 달빛 달빛 달빛 달빛 달빛 "/>
        <s v="달빛 달빛 달빛 달빛 달빛 달빛 달빛 달빛 달빛 달빛 달빛 "/>
        <s v="달아나 달아나 "/>
        <s v="달아나 달아나 달아나 "/>
        <s v="달아나는 "/>
        <s v="달아나도 "/>
        <s v="달아나듯 "/>
        <s v="달아나려 달아나려 "/>
        <s v="달아나려 "/>
        <s v="달아나려고 "/>
        <s v="달아나죠 "/>
        <s v="달아나지마 달아나지마 "/>
        <s v="달아난 달아난 "/>
        <s v="달아날까 "/>
        <s v="달아날지도 "/>
        <s v="달아도 "/>
        <s v="달아야 "/>
        <s v="달아오르네 "/>
        <s v="달아오른 "/>
        <s v="달아올라 "/>
        <s v="달아요 달아요 "/>
        <s v="달아요 "/>
        <s v="달아주고 "/>
        <s v="달았네 달았네 달았네 "/>
        <s v="달았어 달았어 달았어 달았어 "/>
        <s v="달았을 "/>
        <s v="달았지 "/>
        <s v="달위 달위 "/>
        <s v="달이 달이 "/>
        <s v="달이 "/>
        <s v="달이 달이 달이 달이 달이 달이 달이 달이 "/>
        <s v="달이 달이 달이 "/>
        <s v="달이 달이 달이 달이 달이 달이 달이 달이 달이 달이 달이 달이 달이 달이 달이 달이 달이 달이 "/>
        <s v="달이 달이 달이 달이 달이 "/>
        <s v="달이 달이 달이 달이 "/>
        <s v="달이가고 달이가고 "/>
        <s v="달인 달인 "/>
        <s v="달치 "/>
        <s v="달콤하게 "/>
        <s v="달콤하게 달콤하게 달콤하게 "/>
        <s v="달콤하게 달콤하게 달콤하게 달콤하게 달콤하게 "/>
        <s v="달콤하게 달콤하게 달콤하게 달콤하게 "/>
        <s v="달콤하고 "/>
        <s v="달콤하다는걸 "/>
        <s v="달콤하다는데 달콤하다는데 달콤하다는데 "/>
        <s v="달콤하던 "/>
        <s v="달콤한 "/>
        <s v="달콤한 달콤한 달콤한 "/>
        <s v="달콤한 달콤한 "/>
        <s v="달콤한 달콤한 달콤한 달콤한 달콤한 달콤한 달콤한 "/>
        <s v="달콤한 달콤한 달콤한 달콤한 달콤한 달콤한 달콤한 달콤한 달콤한 "/>
        <s v="달콤한 달콤한 달콤한 달콤한 "/>
        <s v="달콤한 달콤한 달콤한 달콤한 달콤한 "/>
        <s v="달콤한데 "/>
        <s v="달콤할 "/>
        <s v="달콤함에 달콤함에 "/>
        <s v="달콤함은 "/>
        <s v="달콤해 달콤해 달콤해 "/>
        <s v="달콤해 달콤해 달콤해 달콤해 달콤해 달콤해 달콤해 달콤해 "/>
        <s v="달콤해 "/>
        <s v="달콤해 달콤해 달콤해 달콤해 달콤해 달콤해 "/>
        <s v="달콤해 달콤해 "/>
        <s v="달콤해 달콤해 달콤해 달콤해 달콤해 "/>
        <s v="달콤해서 달콤해서 "/>
        <s v="달콤해서 달콤해서 달콤해서 달콤해서 "/>
        <s v="달콤해서 "/>
        <s v="달콤했던 "/>
        <s v="달콤했던 달콤했던 "/>
        <s v="달콤했던 달콤했던 달콤했던 달콤했던 "/>
        <s v="달콤했어 달콤했어 "/>
        <s v="달콤했었지 "/>
        <s v="달콤히 "/>
        <s v="달팽이 달팽이 "/>
        <s v="달팽이 "/>
        <s v="달팽이관 "/>
        <s v="닭 닭 닭 "/>
        <s v="닭 "/>
        <s v="닮아 닮아 닮아 닮아 닮아 닮아 닮아 "/>
        <s v="닮아 "/>
        <s v="닮아 닮아 닮아 닮아 "/>
        <s v="닮아 닮아 "/>
        <s v="닮아가네요 닮아가네요 닮아가네요 닮아가네요 "/>
        <s v="닮아가는 "/>
        <s v="닮아가는 닮아가는 닮아가는 "/>
        <s v="닮아가는 닮아가는 닮아가는 닮아가는 "/>
        <s v="닮아가는 닮아가는 닮아가는 닮아가는 닮아가는 "/>
        <s v="닮아가려고 "/>
        <s v="닮아가지 닮아가지 "/>
        <s v="닮아서 "/>
        <s v="닮아있네 "/>
        <s v="닮아있는 "/>
        <s v="닮아져 "/>
        <s v="닮아주었던 닮아주었던 "/>
        <s v="닮았구나 닮았구나 "/>
        <s v="닮았네요 닮았네요 닮았네요 닮았네요 "/>
        <s v="닮았다던 "/>
        <s v="닮았던 "/>
        <s v="닮았지 "/>
        <s v="닮은 "/>
        <s v="닮은 닮은 "/>
        <s v="닮은 닮은 닮은 "/>
        <s v="닮은 닮은 닮은 닮은 "/>
        <s v="닮은 닮은 닮은 닮은 닮은 "/>
        <s v="닮은꼴 "/>
        <s v="닮을까 닮을까 "/>
        <s v="닮지 "/>
        <s v="닳는다 "/>
        <s v="닳도록 "/>
        <s v="닳도록 닳도록 "/>
        <s v="닳아 "/>
        <s v="닳아도 "/>
        <s v="닳았었네 "/>
        <s v="닳으니까 "/>
        <s v="닳을까 "/>
        <s v="담 담 담 "/>
        <s v="담 "/>
        <s v="담 담 "/>
        <s v="담 담 담 담 담 담 담 담 담 담 담 담 담 담 담 담 "/>
        <s v="담 담 담 담 담 "/>
        <s v="담가 "/>
        <s v="담겠지 "/>
        <s v="담겨 담겨 "/>
        <s v="담겨 "/>
        <s v="담겨있네 담겨있네 "/>
        <s v="담겨있는 "/>
        <s v="담겨있으니 "/>
        <s v="담겨져 "/>
        <s v="담겨진 "/>
        <s v="담겨진 담겨진 "/>
        <s v="담고 담고 "/>
        <s v="담고 "/>
        <s v="담고 담고 담고 "/>
        <s v="담고서 담고서 "/>
        <s v="담궈 "/>
        <s v="담그고 담그고 "/>
        <s v="담근 "/>
        <s v="담기 "/>
        <s v="담긴 "/>
        <s v="담긴 담긴 "/>
        <s v="담긴 담긴 담긴 담긴 "/>
        <s v="담길 "/>
        <s v="담네 "/>
        <s v="담는 "/>
        <s v="담는말 "/>
        <s v="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담다디 "/>
        <s v="담담한 담담한 "/>
        <s v="담담할 "/>
        <s v="담담해 "/>
        <s v="담담했는데 "/>
        <s v="담담히 "/>
        <s v="담대함이 "/>
        <s v="담디 담디 담디 "/>
        <s v="담배 "/>
        <s v="담배 담배 담배 담배 담배 담배 담배 담배 담배 담배 담배 담배 담배 "/>
        <s v="담배 담배 담배 담배 담배 "/>
        <s v="담배 담배 "/>
        <s v="담벼락 "/>
        <s v="담뿍 "/>
        <s v="담아 "/>
        <s v="담아 담아 "/>
        <s v="담아 담아 담아 "/>
        <s v="담아 담아 담아 담아 담아 담아 "/>
        <s v="담아 담아 담아 담아 "/>
        <s v="담아요 "/>
        <s v="담아주고 "/>
        <s v="담아주고서 담아주고서 "/>
        <s v="담아줄게 "/>
        <s v="담아줄께 "/>
        <s v="담아지고 "/>
        <s v="담았어 "/>
        <s v="담았을 "/>
        <s v="담았죠 담았죠 "/>
        <s v="담어 담어 담어 "/>
        <s v="담으며 "/>
        <s v="담으면 "/>
        <s v="담은 "/>
        <s v="담은 담은 담은 담은 담은 "/>
        <s v="담은 담은 "/>
        <s v="담을게 "/>
        <s v="담장 담장 "/>
        <s v="담지 "/>
        <s v="답 "/>
        <s v="답 답 답 답 "/>
        <s v="답 답 "/>
        <s v="답 답 답 답 답 "/>
        <s v="답 답 답 "/>
        <s v="답답 답답 답답 "/>
        <s v="답답하고 "/>
        <s v="답답하네 답답하네 "/>
        <s v="답답하네 "/>
        <s v="답답하면 "/>
        <s v="답답한 "/>
        <s v="답답한 답답한 답답한 "/>
        <s v="답답한 답답한 "/>
        <s v="답답한 답답한 답답한 답답한 "/>
        <s v="답답할 "/>
        <s v="답답해 답답해 답답해 "/>
        <s v="답답해 "/>
        <s v="답답해서 답답해서 "/>
        <s v="답답했던 답답했던 답답했던 "/>
        <s v="답답했던 "/>
        <s v="답장 "/>
        <s v="답장 답장 답장 "/>
        <s v="답지 답지 답지 "/>
        <s v="답지 "/>
        <s v="답지 답지 "/>
        <s v="닷 "/>
        <s v="닷 닷 "/>
        <s v="당 "/>
        <s v="당 당 "/>
        <s v="당 당 당 "/>
        <s v="당가 당가 "/>
        <s v="당겨 당겨 "/>
        <s v="당겨 "/>
        <s v="당겨라 당겨라 "/>
        <s v="당겨서 "/>
        <s v="당겨줘 당겨줘 당겨줘 "/>
        <s v="당겼어요 "/>
        <s v="당기고 "/>
        <s v="당기는 "/>
        <s v="당당하게 "/>
        <s v="당당하게 당당하게 "/>
        <s v="당당하게 당당하게 당당하게 당당하게 "/>
        <s v="당당하게 당당하게 당당하게 당당하게 당당하게 "/>
        <s v="당당하고 당당하고 당당하고 "/>
        <s v="당당하자 "/>
        <s v="당당하지 당당하지 "/>
        <s v="당당한 "/>
        <s v="당당한 당당한 당당한 "/>
        <s v="당당해져서 "/>
        <s v="당당히 "/>
        <s v="당당히 당당히 "/>
        <s v="당돌하대 "/>
        <s v="당돌할 "/>
        <s v="당부 "/>
        <s v="당분간 "/>
        <s v="당분간 당분간 당분간 "/>
        <s v="당시 "/>
        <s v="당신 당신 "/>
        <s v="당신 당신 당신 당신 당신 "/>
        <s v="당신 당신 당신 당신 당신 당신 당신 당신 당신 당신 당신 당신 당신 당신 당신 당신 당신 당신 "/>
        <s v="당신 당신 당신 당신 당신 당신 당신 당신 당신 당신 당신 당신 "/>
        <s v="당신 당신 당신 당신 당신 당신 당신 당신 당신 당신 당신 당신 당신 당신 당신 "/>
        <s v="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
        <s v="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당신 당신 당신 당신 "/>
        <s v="당신 당신 당신 당신 당신 당신 당신 당신 당신 당신 당신 당신 당신 당신 당신 당신 당신 당신 당신 당신 당신 당신 당신 당신 당신 당신 당신 당신 당신 당신 당신 당신 당신 당신 당신 당신 당신 "/>
        <s v="당신 당신 당신 당신 당신 당신 "/>
        <s v="당신 당신 당신 "/>
        <s v="당신 "/>
        <s v="당신 당신 당신 당신 당신 당신 당신 당신 당신 "/>
        <s v="당신 당신 당신 당신 당신 당신 당신 당신 당신 당신 당신 당신 당신 당신 당신 당신 "/>
        <s v="당신 당신 당신 당신 당신 당신 당신 당신 당신 당신 당신 당신 당신 당신 당신 당신 당신 당신 당신 당신 당신 당신 당신 당신 "/>
        <s v="당신 당신 당신 당신 당신 당신 당신 당신 당신 당신 당신 당신 당신 당신 "/>
        <s v="당신 당신 당신 당신 "/>
        <s v="당신 당신 당신 당신 당신 당신 당신 당신 "/>
        <s v="당신 당신 당신 당신 당신 당신 당신 당신 당신 당신 당신 당신 당신 "/>
        <s v="당연하다는 "/>
        <s v="당연하단 "/>
        <s v="당연하지 "/>
        <s v="당연한 당연한 "/>
        <s v="당연한 "/>
        <s v="당연해 "/>
        <s v="당연히 "/>
        <s v="당인 "/>
        <s v="당장 "/>
        <s v="당장 당장 "/>
        <s v="당장 당장 당장 당장 당장 당장 당장 "/>
        <s v="당첨 "/>
        <s v="당초 "/>
        <s v="당췌 "/>
        <s v="당하고 "/>
        <s v="당한 "/>
        <s v="당할 "/>
        <s v="당해도 "/>
        <s v="당황 "/>
        <s v="당황 당황 당황 "/>
        <s v="당황 당황 당황 당황 "/>
        <s v="닿고 "/>
        <s v="닿기를 "/>
        <s v="닿길 "/>
        <s v="닿는 닿는 "/>
        <s v="닿는 닿는 닿는 닿는 "/>
        <s v="닿는 "/>
        <s v="닿는다면 닿는다면 닿는다면 닿는다면 "/>
        <s v="닿는대로 닿는대로 닿는대로 닿는대로 닿는대로 닿는대로 "/>
        <s v="닿던지 "/>
        <s v="닿아 "/>
        <s v="닿아도 "/>
        <s v="닿았나 "/>
        <s v="닿으면 "/>
        <s v="닿으면 닿으면 닿으면 "/>
        <s v="닿으면 닿으면 "/>
        <s v="닿은 닿은 "/>
        <s v="닿은 "/>
        <s v="닿은거야 "/>
        <s v="닿을 "/>
        <s v="닿을 닿을 닿을 닿을 닿을 닿을 "/>
        <s v="닿을 닿을 닿을 닿을 "/>
        <s v="닿을 닿을 "/>
        <s v="닿을 닿을 닿을 "/>
        <s v="닿을 닿을 닿을 닿을 닿을 "/>
        <s v="닿을래요 "/>
        <s v="닿을만 "/>
        <s v="닿을수있게 "/>
        <s v="닿을지 "/>
        <s v="닿을지언정 "/>
        <s v="닿잖아 "/>
        <s v="닿지 닿지 "/>
        <s v="닿지 "/>
        <s v="닿지 닿지 닿지 "/>
        <s v="닿지도 닿지도 "/>
        <s v="닿지도 "/>
        <s v="대 "/>
        <s v="대 대 "/>
        <s v="대 대 대 대 "/>
        <s v="대 대 대 "/>
        <s v="대 대 대 대 대 대 대 대 대 대 대 대 "/>
        <s v="대가 "/>
        <s v="대가 대가 대가 "/>
        <s v="대감 "/>
        <s v="대겠지 대겠지 대겠지 "/>
        <s v="대겠지 "/>
        <s v="대결 "/>
        <s v="대고 "/>
        <s v="대고 대고 "/>
        <s v="대고 대고 대고 "/>
        <s v="대고있어 "/>
        <s v="대구 "/>
        <s v="대기 "/>
        <s v="대기실 "/>
        <s v="대기업 "/>
        <s v="대낮 "/>
        <s v="대놓고 "/>
        <s v="대는 "/>
        <s v="대는데 "/>
        <s v="대다 "/>
        <s v="대단한 대단한 "/>
        <s v="대단한 "/>
        <s v="대단한게 "/>
        <s v="대단해 "/>
        <s v="대담하긴 "/>
        <s v="대답 대답 "/>
        <s v="대답 대답 대답 대답 "/>
        <s v="대답 "/>
        <s v="대답 대답 대답 대답 대답 대답 대답 대답 대답 "/>
        <s v="대답 대답 대답 "/>
        <s v="대답 대답 대답 대답 대답 대답 "/>
        <s v="대던 "/>
        <s v="대도 대도 대도 "/>
        <s v="대도 "/>
        <s v="대도 대도 "/>
        <s v="대도 대도 대도 대도 대도 대도 "/>
        <s v="대도 대도 대도 대도 대도 "/>
        <s v="대도 대도 대도 대도 "/>
        <s v="대동강 "/>
        <s v="대동강 대동강 "/>
        <s v="대란 대란 "/>
        <s v="대란 "/>
        <s v="대로 대로 대로 대로 "/>
        <s v="대로 "/>
        <s v="대로 대로 "/>
        <s v="대로 대로 대로 "/>
        <s v="대로 대로 대로 대로 대로 "/>
        <s v="대로 대로 대로 대로 대로 대로 대로 "/>
        <s v="대로 대로 대로 대로 대로 대로 대로 대로 대로 대로 대로 대로 대로 "/>
        <s v="대로 대로 대로 대로 대로 대로 대로 대로 "/>
        <s v="대로가 "/>
        <s v="대로의 대로의 "/>
        <s v="대로의 "/>
        <s v="대론 "/>
        <s v="대론 대론 "/>
        <s v="대론 대론 대론 "/>
        <s v="대루 대루 "/>
        <s v="대리석 "/>
        <s v="대마 "/>
        <s v="대마도 "/>
        <s v="대만 "/>
        <s v="대머리 대머리 대머리 대머리 "/>
        <s v="대머리 "/>
        <s v="대며 "/>
        <s v="대면 "/>
        <s v="대면 대면 대면 "/>
        <s v="대문 "/>
        <s v="대보름날 "/>
        <s v="대보면 "/>
        <s v="대봐 "/>
        <s v="대봐도 "/>
        <s v="대부분 대부분 "/>
        <s v="대세 대세 대세 "/>
        <s v="대세 "/>
        <s v="대셔 대셔 "/>
        <s v="대수 "/>
        <s v="대수롭지 "/>
        <s v="대숲 "/>
        <s v="대시 "/>
        <s v="대신 대신 대신 "/>
        <s v="대신 대신 "/>
        <s v="대신 대신 대신 대신 대신 "/>
        <s v="대신 "/>
        <s v="대신 대신 대신 대신 "/>
        <s v="대신 대신 대신 대신 대신 대신 "/>
        <s v="대신 대신 대신 대신 대신 대신 대신 대신 대신 대신 대신 "/>
        <s v="대안 대안 대안 "/>
        <s v="대어 "/>
        <s v="대어를 "/>
        <s v="대었지 대었지 대었지 대었지 "/>
        <s v="대요 "/>
        <s v="대요 대요 대요 "/>
        <s v="대요 대요 "/>
        <s v="대위 "/>
        <s v="대위해 "/>
        <s v="대위해 대위해 대위해 대위해 "/>
        <s v="대일 "/>
        <s v="대잖아 "/>
        <s v="대장 "/>
        <s v="대장부 "/>
        <s v="대전 "/>
        <s v="대접 대접 대접 대접 "/>
        <s v="대중 "/>
        <s v="대지 "/>
        <s v="대지 대지 대지 "/>
        <s v="대지마 대지마 "/>
        <s v="대지마 "/>
        <s v="대창 "/>
        <s v="대책 대책 "/>
        <s v="대청 "/>
        <s v="대체 "/>
        <s v="대체 대체 "/>
        <s v="대체 대체 대체 "/>
        <s v="대체 대체 대체 대체 대체 대체 대체 "/>
        <s v="대체 대체 대체 대체 대체 "/>
        <s v="대충 "/>
        <s v="대충대충 "/>
        <s v="대치 "/>
        <s v="대통령 "/>
        <s v="대포 대포 대포 대포 "/>
        <s v="대표 "/>
        <s v="대풍 "/>
        <s v="대하 대하 "/>
        <s v="대하 "/>
        <s v="대하고는 "/>
        <s v="대하지마 "/>
        <s v="대한 "/>
        <s v="대한 대한 "/>
        <s v="대한민국 대한민국 대한민국 대한민국 "/>
        <s v="대한민국 "/>
        <s v="대합실 "/>
        <s v="대해 대해 "/>
        <s v="대해 "/>
        <s v="대화 "/>
        <s v="대화 대화 대화 대화 "/>
        <s v="대화 대화 "/>
        <s v="댁 "/>
        <s v="댁 댁 댁 "/>
        <s v="댁 댁 "/>
        <s v="댄 댄 "/>
        <s v="댄 "/>
        <s v="댄 댄 댄 댄 댄 "/>
        <s v="댄 댄 댄 댄 댄 댄 댄 댄 댄 댄 "/>
        <s v="댄 댄 댄 댄 댄 댄 댄 "/>
        <s v="댄 댄 댄 "/>
        <s v="댄 댄 댄 댄 "/>
        <s v="댄 댄 댄 댄 댄 댄 댄 댄 댄 댄 댄 댄 "/>
        <s v="댄 댄 댄 댄 댄 댄 댄 댄 댄 댄 댄 댄 댄 댄 "/>
        <s v="댄 댄 댄 댄 댄 댄 댄 댄 댄 "/>
        <s v="댄 댄 댄 댄 댄 댄 댄 댄 댄 댄 댄 "/>
        <s v="댄다 댄다 "/>
        <s v="댄스 댄스 댄스 댄스 댄스 댄스 댄스 댄스 댄스 댄스 댄스 댄스 댄스 댄스 댄스 댄스 댄스 댄스 "/>
        <s v="댄스 "/>
        <s v="댄스 댄스 "/>
        <s v="댈 댈 "/>
        <s v="댈 댈 댈 "/>
        <s v="댈 "/>
        <s v="댈 댈 댈 댈 댈 댈 "/>
        <s v="댈 댈 댈 댈 댈 댈 댈 "/>
        <s v="댈 댈 댈 댈 댈 댈 댈 댈 댈 "/>
        <s v="댈 댈 댈 댈 "/>
        <s v="댈 댈 댈 댈 댈 댈 댈 댈 "/>
        <s v="댈 댈 댈 댈 댈 댈 댈 댈 댈 댈 댈 댈 "/>
        <s v="댈 댈 댈 댈 댈 댈 댈 댈 댈 댈 댈 댈 댈 댈 댈 댈 댈 댈 댈 댈 댈 "/>
        <s v="댈 댈 댈 댈 댈 댈 댈 댈 댈 댈 댈 댈 댈 댈 댈 댈 "/>
        <s v="댈 댈 댈 댈 댈 댈 댈 댈 댈 댈 댈 "/>
        <s v="댈 댈 댈 댈 댈 댈 댈 댈 댈 댈 댈 댈 댈 댈 댈 댈 댈 댈 댈 댈 댈 댈 댈 댈 "/>
        <s v="댈 댈 댈 댈 댈 댈 댈 댈 댈 댈 댈 댈 댈 댈 "/>
        <s v="댈 댈 댈 댈 댈 댈 댈 댈 댈 댈 댈 댈 댈 댈 댈 댈 댈 댈 댈 댈 댈 댈 "/>
        <s v="댈 댈 댈 댈 댈 댈 댈 댈 댈 댈 댈 댈 댈 "/>
        <s v="댈 댈 댈 댈 댈 "/>
        <s v="댈까봐 댈까봐 "/>
        <s v="댓었던 "/>
        <s v="댔는데 "/>
        <s v="댔어 "/>
        <s v="댔잖아 "/>
        <s v="댔죠 "/>
        <s v="댔지 "/>
        <s v="댔지만 "/>
        <s v="댕 댕 "/>
        <s v="댕기 "/>
        <s v="댕길 "/>
        <s v="더 "/>
        <s v="더 더 더 더 "/>
        <s v="더 더 더 "/>
        <s v="더 더 "/>
        <s v="더 더 더 더 더 더 더 더 더 "/>
        <s v="더 더 더 더 더 더 더 더 더 더 더 더 "/>
        <s v="더 더 더 더 더 더 더 더 더 더 더 더 더 더 더 더 더 더 더 더 "/>
        <s v="더 더 더 더 더 더 더 더 더 더 더 더 더 더 더 더 더 "/>
        <s v="더 더 더 더 더 더 더 더 더 더 더 "/>
        <s v="더 더 더 더 더 더 더 더 더 더 더 더 더 "/>
        <s v="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
        <s v="더 더 더 더 더 더 더 더 더 더 더 더 더 더 더 "/>
        <s v="더 더 더 더 더 더 더 더 더 더 더 더 더 더 더 더 더 더 더 더 더 더 더 더 "/>
        <s v="더 더 더 더 더 더 더 더 더 더 더 더 더 더 더 더 더 더 더 더 더 더 더 더 더 더 더 "/>
        <s v="더 더 더 더 더 더 더 더 더 더 더 더 더 더 더 더 더 더 더 더 더 더 더 더 더 더 더 더 더 더 더 더 더 더 "/>
        <s v="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더 더 더 더 더 더 더 더 더 더 더 더 더 더 더 더 더 더 더 더 더 더 "/>
        <s v="더 더 더 더 더 더 더 더 더 더 더 더 더 더 더 더 더 더 더 더 더 더 더 더 더 더 더 더 더 더 더 더 더 더 더 더 더 더 더 더 더 더 더 "/>
        <s v="더구나 "/>
        <s v="더군 더군 "/>
        <s v="더냐 더냐 "/>
        <s v="더니 "/>
        <s v="더더 더더 더더 더더 더더 더더 "/>
        <s v="더덕 더덕 "/>
        <s v="더듬 더듬 "/>
        <s v="더듬거리다 "/>
        <s v="더듬는거야 "/>
        <s v="더듬더듬 "/>
        <s v="더듬던것부터 "/>
        <s v="더듬어 "/>
        <s v="더디가는 "/>
        <s v="더디게 "/>
        <s v="더디기만 "/>
        <s v="더디던 "/>
        <s v="더디죠 "/>
        <s v="더딘 더딘 더딘 "/>
        <s v="더딘 "/>
        <s v="더딘거죠 "/>
        <s v="더라도 "/>
        <s v="더란다 더란다 "/>
        <s v="더러 더러 더러 더러 더러 더러 더러 더러 "/>
        <s v="더러 더러 "/>
        <s v="더러는 "/>
        <s v="더러러 더러러 더러러 더러러 더러러 더러러 "/>
        <s v="더러운 더러운 더러운 "/>
        <s v="더러운 "/>
        <s v="더러운 더러운 더러운 더러운 "/>
        <s v="더러워 더러워 더러워 "/>
        <s v="더러워 더러워 "/>
        <s v="더러워지더라도 "/>
        <s v="더럼 더럼 더럼 더럼 더럼 더럼 더럼 더럼 "/>
        <s v="더럽게 "/>
        <s v="더럽게 더럽게 더럽게 "/>
        <s v="더럽게도 더럽게도 "/>
        <s v="더럽혀지지만 "/>
        <s v="더럽히지마 "/>
        <s v="더벅머리 "/>
        <s v="더우면 "/>
        <s v="더우면 더우면 "/>
        <s v="더욱 더욱 "/>
        <s v="더욱 "/>
        <s v="더욱 더욱 더욱 "/>
        <s v="더욱 더욱 더욱 더욱 "/>
        <s v="더욱 더욱 더욱 더욱 더욱 더욱 "/>
        <s v="더욱 더욱 더욱 더욱 더욱 "/>
        <s v="더욱더 더욱더 "/>
        <s v="더욱더 "/>
        <s v="더운 "/>
        <s v="더운 더운 "/>
        <s v="더워 "/>
        <s v="더워 더워 더워 더워 "/>
        <s v="더워 더워 "/>
        <s v="더워도 더워도 더워도 "/>
        <s v="더워서 "/>
        <s v="더위 더위 "/>
        <s v="더위 "/>
        <s v="더크 "/>
        <s v="더하겠지만 "/>
        <s v="더하는데 "/>
        <s v="더한 더한 더한 "/>
        <s v="더한 더한 "/>
        <s v="더한 "/>
        <s v="더한것도 "/>
        <s v="더할 "/>
        <s v="더해 더해 "/>
        <s v="더해 "/>
        <s v="더해가 "/>
        <s v="더해가고 "/>
        <s v="더해가네 "/>
        <s v="더해가는 더해가는 더해가는 "/>
        <s v="더해가는 "/>
        <s v="더해가리 "/>
        <s v="더해도 더해도 "/>
        <s v="더해만 더해만 "/>
        <s v="더해서 "/>
        <s v="더해요 "/>
        <s v="더해지는 더해지는 "/>
        <s v="덕 덕 "/>
        <s v="덕 "/>
        <s v="덕 덕 덕 덕 덕 덕 덕 덕 "/>
        <s v="덕분 "/>
        <s v="덕수궁 덕수궁 "/>
        <s v="덕수궁 덕수궁 덕수궁 덕수궁 덕수궁 덕수궁 "/>
        <s v="덕수궁 "/>
        <s v="던 "/>
        <s v="던 던 "/>
        <s v="던 던 던 "/>
        <s v="던가 던가 "/>
        <s v="던져 "/>
        <s v="던져 던져 "/>
        <s v="던져 던져 던져 "/>
        <s v="던져 던져 던져 던져 던져 던져 "/>
        <s v="던져도 "/>
        <s v="던져진 "/>
        <s v="던져진 던져진 "/>
        <s v="던졌어도 던졌어도 "/>
        <s v="던지고 "/>
        <s v="던지고 던지고 "/>
        <s v="던지네 "/>
        <s v="던지는 "/>
        <s v="던지며 "/>
        <s v="던지며는 "/>
        <s v="던지면 "/>
        <s v="던진 던진 던진 "/>
        <s v="던진 던진 "/>
        <s v="던진 "/>
        <s v="던진거야 던진거야 "/>
        <s v="던집니다 "/>
        <s v="덜 "/>
        <s v="덜 덜 "/>
        <s v="덜덜 "/>
        <s v="덜어 "/>
        <s v="덜어내는 "/>
        <s v="덜어내도 "/>
        <s v="덜어주려 덜어주려 "/>
        <s v="덜어지지도 "/>
        <s v="덜컥 "/>
        <s v="덜컥 덜컥 "/>
        <s v="덜컥 덜컥 덜컥 "/>
        <s v="덜컹대던 덜컹대던 덜컹대던 "/>
        <s v="덤 덤 "/>
        <s v="덤 덤 덤 덤 덤 덤 덤 덤 덤 덤 덤 덤 덤 덤 덤 덤 "/>
        <s v="덤 "/>
        <s v="덤 덤 덤 덤 덤 덤 덤 덤 덤 덤 덤 덤 "/>
        <s v="덤덤 "/>
        <s v="덤덤 덤덤 덤덤 덤덤 덤덤 덤덤 덤덤 덤덤 "/>
        <s v="덤덤하게 "/>
        <s v="덤덤한 "/>
        <s v="덤덤해 "/>
        <s v="덤벙거리 "/>
        <s v="덤벨 "/>
        <s v="덤벼 "/>
        <s v="덤벼 덤벼 "/>
        <s v="덤불 "/>
        <s v="덤비다는 "/>
        <s v="덤비지 덤비지 덤비지 "/>
        <s v="덤비지 "/>
        <s v="덥 "/>
        <s v="덥다고 "/>
        <s v="덥대 "/>
        <s v="덧 "/>
        <s v="덧 덧 "/>
        <s v="덧 덧 덧 "/>
        <s v="덧 덧 덧 덧 "/>
        <s v="덧나 "/>
        <s v="덩 "/>
        <s v="덩 덩 "/>
        <s v="덩 덩 덩 덩 덩 덩 "/>
        <s v="덩그 "/>
        <s v="덩달아 "/>
        <s v="덩실 덩실 덩실 덩실 덩실 덩실 "/>
        <s v="덩이 "/>
        <s v="덩이 덩이 "/>
        <s v="덩일 덩일 "/>
        <s v="덫 "/>
        <s v="덫 덫 덫 덫 "/>
        <s v="덮 "/>
        <s v="덮고 "/>
        <s v="덮어 "/>
        <s v="덮어 덮어 덮어 "/>
        <s v="덮어놓고 덮어놓고 "/>
        <s v="덮어도 "/>
        <s v="덮어줄거야 "/>
        <s v="덮여 "/>
        <s v="덮여도 "/>
        <s v="덮으려 "/>
        <s v="덮으며 "/>
        <s v="덮을거야 "/>
        <s v="덮인 "/>
        <s v="덮치는 "/>
        <s v="덮혀가고 "/>
        <s v="덮힌 덮힌 "/>
        <s v="덮힌 덮힌 덮힌 덮힌 "/>
        <s v="데 데 데 데 "/>
        <s v="데 "/>
        <s v="데 데 데 데 데 데 "/>
        <s v="데 데 데 "/>
        <s v="데 데 "/>
        <s v="데 데 데 데 데 데 데 데 데 "/>
        <s v="데 데 데 데 데 데 데 데 데 데 데 데 "/>
        <s v="데 데 데 데 데 데 데 데 "/>
        <s v="데 데 데 데 데 데 데 데 데 데 데 데 데 데 데 데 "/>
        <s v="데 데 데 데 데 "/>
        <s v="데굴 데굴 데굴 데굴 "/>
        <s v="데려 "/>
        <s v="데려 데려 "/>
        <s v="데려가 "/>
        <s v="데려가고 "/>
        <s v="데려가는 "/>
        <s v="데려가면 "/>
        <s v="데려가세요 데려가세요 "/>
        <s v="데려가주오 데려가주오 "/>
        <s v="데려가지 "/>
        <s v="데려간 데려간 "/>
        <s v="데려간 데려간 데려간 "/>
        <s v="데려간다면 데려간다면 "/>
        <s v="데려갈것만 "/>
        <s v="데려갈게 "/>
        <s v="데려갈까 데려갈까 데려갈까 데려갈까 데려갈까 "/>
        <s v="데려갈까 데려갈까 데려갈까 "/>
        <s v="데려갈까봐 데려갈까봐 "/>
        <s v="데려다 "/>
        <s v="데려다 데려다 "/>
        <s v="데려다주던 "/>
        <s v="데려오네요 "/>
        <s v="데려오라고 "/>
        <s v="데려와 "/>
        <s v="데리 데리 데리 데리 "/>
        <s v="데리 "/>
        <s v="데리 데리 데리 "/>
        <s v="데리러 "/>
        <s v="데리러 데리러 데리러 데리러 데리러 데리러 "/>
        <s v="데뷔 "/>
        <s v="데뷰 데뷰 "/>
        <s v="데우던 "/>
        <s v="데이 "/>
        <s v="데이트 "/>
        <s v="데칼코마니 "/>
        <s v="데헤 데헤 데헤 데헤 "/>
        <s v="데헤 데헤 데헤 "/>
        <s v="덴 "/>
        <s v="델 "/>
        <s v="뎁혀 "/>
        <s v="뎌 뎌 뎌 뎌 "/>
        <s v="뎌 "/>
        <s v="뎌 뎌 뎌 "/>
        <s v="뎌 뎌 "/>
        <s v="도 "/>
        <s v="도 도 도 도 도 도 도 도 도 도 도 도 도 도 "/>
        <s v="도 도 도 도 도 도 도 "/>
        <s v="도 도 도 도 도 도 도 도 도 "/>
        <s v="도 도 도 도 도 도 도 도 도 도 도 도 도 도 도 도 도 도 도 도 도 도 "/>
        <s v="도 도 도 도 도 도 도 도 도 도 도 도 도 도 도 도 도 도 도 도 도 도 도 도 도 도 도 도 도 "/>
        <s v="도 도 도 도 도 도 도 도 도 도 도 "/>
        <s v="도 도 도 도 도 도 도 도 도 도 도 도 도 도 도 도 도 도 도 도 도 도 도 "/>
        <s v="도 도 도 도 도 도 도 도 도 도 "/>
        <s v="도 도 도 도 도 도 도 도 도 도 도 도 도 도 도 도 도 도 도 도 도 "/>
        <s v="도 도 도 도 도 도 도 도 도 도 도 도 도 도 도 도 도 도 도 도 도 도 도 도 도 도 도 "/>
        <s v="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
        <s v="도 도 도 도 도 도 도 도 도 도 도 도 도 도 도 도 도 도 도 "/>
        <s v="도 도 도 도 도 도 도 도 도 도 도 도 도 도 도 도 도 도 도 도 도 도 도 도 도 도 "/>
        <s v="도 도 도 도 도 도 도 도 도 도 도 도 도 도 도 도 도 도 도 도 도 도 도 도 도 도 도 도 도 도 도 도 도 도 도 도 도 도 "/>
        <s v="도 도 도 도 도 도 도 도 도 도 도 도 도 도 도 "/>
        <s v="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
        <s v="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s v="도 도 도 "/>
        <s v="도 도 "/>
        <s v="도 도 도 도 도 도 "/>
        <s v="도 도 도 도 도 "/>
        <s v="도 도 도 도 도 도 도 도 도 도 도 도 도 도 도 도 "/>
        <s v="도가니 "/>
        <s v="도끼 "/>
        <s v="도나 "/>
        <s v="도니 도니 "/>
        <s v="도대체 도대체 도대체 도대체 "/>
        <s v="도대체 도대체 "/>
        <s v="도대체 도대체 도대체 "/>
        <s v="도대체 도대체 도대체 도대체 도대체 도대체 도대체 "/>
        <s v="도대체 도대체 도대체 도대체 도대체 도대체 "/>
        <s v="도대체 "/>
        <s v="도대체 도대체 도대체 도대체 도대체 도대체 도대체 도대체 "/>
        <s v="도도 "/>
        <s v="도도하게 "/>
        <s v="도도하지만 "/>
        <s v="도도한 "/>
        <s v="도도한 도도한 도도한 도도한 "/>
        <s v="도둑 "/>
        <s v="도둑고양이 "/>
        <s v="도라 도라 도라 도라 도라 도라 도라 도라 도라 도라 도라 도라 도라 도라 도라 도라 도라 도라 도라 도라 도라 도라 도라 도라 도라 도라 도라 "/>
        <s v="도라지 "/>
        <s v="도란도란 "/>
        <s v="도랑 "/>
        <s v="도레미 "/>
        <s v="도려내 "/>
        <s v="도려내는 "/>
        <s v="도령 "/>
        <s v="도로 "/>
        <s v="도로 도로 도로 "/>
        <s v="도록 도록 "/>
        <s v="도록 "/>
        <s v="도록 도록 도록 도록 "/>
        <s v="도록 도록 도록 "/>
        <s v="도리 도리 도리 "/>
        <s v="도리 "/>
        <s v="도마 도마 "/>
        <s v="도망 "/>
        <s v="도망가 "/>
        <s v="도망가 도망가 도망가 "/>
        <s v="도망가고 "/>
        <s v="도망가기만 "/>
        <s v="도망가는 "/>
        <s v="도망가듯이 "/>
        <s v="도망가요 "/>
        <s v="도망가지 "/>
        <s v="도망가지 도망가지 도망가지 "/>
        <s v="도망갈 "/>
        <s v="도망쳐 "/>
        <s v="도망쳐요 "/>
        <s v="도망치게 "/>
        <s v="도망치나요 "/>
        <s v="도망치네 "/>
        <s v="도망치지 "/>
        <s v="도망친 "/>
        <s v="도망칠 "/>
        <s v="도망칠 도망칠 "/>
        <s v="도망칠까 "/>
        <s v="도무지 "/>
        <s v="도무지 도무지 "/>
        <s v="도무지 도무지 도무지 도무지 도무지 "/>
        <s v="도박 "/>
        <s v="도배 "/>
        <s v="도서관 "/>
        <s v="도셔오쇼 "/>
        <s v="도솔천 도솔천 도솔천 도솔천 도솔천 "/>
        <s v="도수 "/>
        <s v="도시 도시 도시 도시 도시 "/>
        <s v="도시 "/>
        <s v="도시 도시 "/>
        <s v="도시 도시 도시 도시 "/>
        <s v="도시 도시 도시 "/>
        <s v="도심 "/>
        <s v="도안 도안 도안 도안 도안 도안 도안 도안 "/>
        <s v="도안 "/>
        <s v="도와줘 도와줘 "/>
        <s v="도와줘 도와줘 도와줘 도와줘 "/>
        <s v="도와줘 "/>
        <s v="도와줘야해 "/>
        <s v="도와줘요 도와줘요 도와줘요 도와줘요 "/>
        <s v="도와줘요 "/>
        <s v="도움 "/>
        <s v="도저히 "/>
        <s v="도저히 도저히 "/>
        <s v="도전 "/>
        <s v="도중 "/>
        <s v="도착 "/>
        <s v="도착 도착 도착 "/>
        <s v="도취 "/>
        <s v="도화지 도화지 "/>
        <s v="도화지 "/>
        <s v="독 "/>
        <s v="독 독 독 독 독 독 "/>
        <s v="독 독 독 "/>
        <s v="독 독 "/>
        <s v="독기 "/>
        <s v="독도 독도 독도 독도 독도 독도 "/>
        <s v="독도 독도 독도 "/>
        <s v="독립 "/>
        <s v="독방 "/>
        <s v="독사 독사 "/>
        <s v="독사진 "/>
        <s v="독신 "/>
        <s v="독약 "/>
        <s v="독주 "/>
        <s v="독창 "/>
        <s v="독특한 독특한 "/>
        <s v="독하게 "/>
        <s v="독하게 독하게 독하게 "/>
        <s v="독하고 "/>
        <s v="독하던데 "/>
        <s v="독한 독한 "/>
        <s v="독한 독한 독한 "/>
        <s v="독한 "/>
        <s v="독해 "/>
        <s v="돈 "/>
        <s v="돈 돈 돈 돈 돈 돈 돈 돈 "/>
        <s v="돈 돈 돈 돈 돈 돈 돈 돈 돈 돈 돈 돈 돈 "/>
        <s v="돈 돈 "/>
        <s v="돈 돈 돈 돈 돈 돈 돈 돈 돈 돈 돈 돈 돈 돈 "/>
        <s v="돈 돈 돈 돈 돈 돈 "/>
        <s v="돈 돈 돈 돈 돈 돈 돈 돈 돈 "/>
        <s v="돈 돈 돈 돈 돈 "/>
        <s v="돈 돈 돈 돈 돈 돈 돈 "/>
        <s v="돈나 돈나 돈나 돈나 "/>
        <s v="돈반 "/>
        <s v="돈벌이 "/>
        <s v="돈키호테 "/>
        <s v="돋 "/>
        <s v="돋네 "/>
        <s v="돋네요 돋네요 "/>
        <s v="돋는다 돋는다 "/>
        <s v="돋아나는 돋아나는 돋아나는 "/>
        <s v="돋아나는 "/>
        <s v="돋아난 돋아난 "/>
        <s v="돋아날 "/>
        <s v="돋아납니다 "/>
        <s v="돋았던 "/>
        <s v="돋은 "/>
        <s v="돋음 "/>
        <s v="돋혀 "/>
        <s v="돌 "/>
        <s v="돌 돌 돌 돌 "/>
        <s v="돌 돌 "/>
        <s v="돌고 "/>
        <s v="돌고 돌고 돌고 돌고 돌고 "/>
        <s v="돌고 돌고 돌고 돌고 "/>
        <s v="돌고 돌고 돌고 돌고 돌고 돌고 "/>
        <s v="돌고 돌고 "/>
        <s v="돌고 돌고 돌고 돌고 돌고 돌고 돌고 돌고 돌고 돌고 돌고 돌고 돌고 돌고 돌고 돌고 돌고 돌고 돌고 돌고 돌고 "/>
        <s v="돌고 돌고 돌고 "/>
        <s v="돌고래 "/>
        <s v="돌고있는 "/>
        <s v="돌다 "/>
        <s v="돌다간 "/>
        <s v="돌다리 돌다리 "/>
        <s v="돌담 돌담 "/>
        <s v="돌담 "/>
        <s v="돌담 돌담 돌담 돌담 돌담 돌담 돌담 돌담 돌담 돌담 돌담 돌담 돌담 돌담 돌담 "/>
        <s v="돌더라 "/>
        <s v="돌더라도 돌더라도 돌더라도 "/>
        <s v="돌도 "/>
        <s v="돌돌 "/>
        <s v="돌듯 "/>
        <s v="돌듯이 돌듯이 "/>
        <s v="돌듯이 "/>
        <s v="돌려 돌려 "/>
        <s v="돌려 "/>
        <s v="돌려 돌려 돌려 돌려 "/>
        <s v="돌려 돌려 돌려 돌려 돌려 "/>
        <s v="돌려 돌려 돌려 "/>
        <s v="돌려놓은 돌려놓은 "/>
        <s v="돌려대 "/>
        <s v="돌려도 "/>
        <s v="돌려서 "/>
        <s v="돌려요 "/>
        <s v="돌려요 돌려요 "/>
        <s v="돌려줄 돌려줄 "/>
        <s v="돌려줘 "/>
        <s v="돌렸던 "/>
        <s v="돌렸었지 "/>
        <s v="돌리고 돌리고 돌리고 "/>
        <s v="돌리고 "/>
        <s v="돌리고 돌리고 "/>
        <s v="돌리긴 "/>
        <s v="돌리는 돌리는 "/>
        <s v="돌리는 "/>
        <s v="돌리는데 "/>
        <s v="돌리는지 "/>
        <s v="돌리다 "/>
        <s v="돌리던 돌리던 "/>
        <s v="돌리도 "/>
        <s v="돌리려고 "/>
        <s v="돌리리 "/>
        <s v="돌리며 "/>
        <s v="돌리며는 "/>
        <s v="돌리면서 돌리면서 "/>
        <s v="돌리지 "/>
        <s v="돌리지 돌리지 "/>
        <s v="돌린 "/>
        <s v="돌린 돌린 "/>
        <s v="돌릴 "/>
        <s v="돌릴 돌릴 "/>
        <s v="돌릴수 "/>
        <s v="돌릴수만 돌릴수만 "/>
        <s v="돌면 돌면 돌면 돌면 "/>
        <s v="돌면 돌면 "/>
        <s v="돌보지 돌보지 돌보지 "/>
        <s v="돌아 "/>
        <s v="돌아 돌아 돌아 돌아 "/>
        <s v="돌아 돌아 돌아 돌아 돌아 돌아 돌아 돌아 돌아 돌아 돌아 돌아 "/>
        <s v="돌아 돌아 "/>
        <s v="돌아 돌아 돌아 돌아 돌아 "/>
        <s v="돌아 돌아 돌아 돌아 돌아 돌아 "/>
        <s v="돌아 돌아 돌아 "/>
        <s v="돌아 돌아 돌아 돌아 돌아 돌아 돌아 돌아 돌아 돌아 "/>
        <s v="돌아 돌아 돌아 돌아 돌아 돌아 돌아 "/>
        <s v="돌아 돌아 돌아 돌아 돌아 돌아 돌아 돌아 돌아 "/>
        <s v="돌아가 "/>
        <s v="돌아가 돌아가 "/>
        <s v="돌아가 돌아가 돌아가 돌아가 "/>
        <s v="돌아가 돌아가 돌아가 "/>
        <s v="돌아가 돌아가 돌아가 돌아가 돌아가 돌아가 돌아가 "/>
        <s v="돌아가겠네 돌아가겠네 "/>
        <s v="돌아가겠다는 "/>
        <s v="돌아가겠지 "/>
        <s v="돌아가고 돌아가고 돌아가고 "/>
        <s v="돌아가고 "/>
        <s v="돌아가고 돌아가고 "/>
        <s v="돌아가기엔 "/>
        <s v="돌아가길 돌아가길 "/>
        <s v="돌아가길 "/>
        <s v="돌아가네 "/>
        <s v="돌아가네 돌아가네 돌아가네 돌아가네 돌아가네 돌아가네 돌아가네 "/>
        <s v="돌아가느냐 돌아가느냐 "/>
        <s v="돌아가는 "/>
        <s v="돌아가는 돌아가는 "/>
        <s v="돌아가는 돌아가는 돌아가는 "/>
        <s v="돌아가는데 "/>
        <s v="돌아가는데 돌아가는데 "/>
        <s v="돌아가니까 돌아가니까 "/>
        <s v="돌아가더라도 돌아가더라도 "/>
        <s v="돌아가도 "/>
        <s v="돌아가도록 "/>
        <s v="돌아가라 "/>
        <s v="돌아가려 "/>
        <s v="돌아가려고 "/>
        <s v="돌아가려해 "/>
        <s v="돌아가리라 돌아가리라 돌아가리라 돌아가리라 돌아가리라 돌아가리라 "/>
        <s v="돌아가면 돌아가면 돌아가면 "/>
        <s v="돌아가면서 돌아가면서 "/>
        <s v="돌아가서 돌아가서 "/>
        <s v="돌아가시는 "/>
        <s v="돌아가야 "/>
        <s v="돌아가야만 "/>
        <s v="돌아가야해 "/>
        <s v="돌아가자는게 "/>
        <s v="돌아가잖아 "/>
        <s v="돌아가주지 "/>
        <s v="돌아가지 돌아가지 "/>
        <s v="돌아가지 돌아가지 돌아가지 돌아가지 "/>
        <s v="돌아가지 "/>
        <s v="돌아간 "/>
        <s v="돌아간다 돌아간다 "/>
        <s v="돌아갈 "/>
        <s v="돌아갈 돌아갈 돌아갈 "/>
        <s v="돌아갈 돌아갈 "/>
        <s v="돌아갈거야 돌아갈거야 돌아갈거야 "/>
        <s v="돌아갈까 "/>
        <s v="돌아갈래 돌아갈래 돌아갈래 "/>
        <s v="돌아갈수는 "/>
        <s v="돌아다 돌아다 돌아다 "/>
        <s v="돌아다 "/>
        <s v="돌아다 돌아다 "/>
        <s v="돌아다녀 "/>
        <s v="돌아다니던 돌아다니던 "/>
        <s v="돌아다닌 "/>
        <s v="돌아도 "/>
        <s v="돌아라 돌아라 돌아라 돌아라 "/>
        <s v="돌아보게 "/>
        <s v="돌아보겠죠 돌아보겠죠 "/>
        <s v="돌아보겠지 "/>
        <s v="돌아보고 돌아보고 "/>
        <s v="돌아보고 "/>
        <s v="돌아보기만 "/>
        <s v="돌아보길 "/>
        <s v="돌아보네 "/>
        <s v="돌아보는 돌아보는 "/>
        <s v="돌아보는 "/>
        <s v="돌아보는데 "/>
        <s v="돌아보니 돌아보니 "/>
        <s v="돌아보니까 "/>
        <s v="돌아보다 "/>
        <s v="돌아보며 "/>
        <s v="돌아보며 돌아보며 "/>
        <s v="돌아보며는 돌아보며는 "/>
        <s v="돌아보면 "/>
        <s v="돌아보면 돌아보면 "/>
        <s v="돌아보죠 "/>
        <s v="돌아보지 "/>
        <s v="돌아보지 돌아보지 "/>
        <s v="돌아보지 돌아보지 돌아보지 "/>
        <s v="돌아보지도 돌아보지도 돌아보지도 돌아보지도 "/>
        <s v="돌아보지마 돌아보지마 "/>
        <s v="돌아보지마 "/>
        <s v="돌아보지만 돌아보지만 "/>
        <s v="돌아보지말란 "/>
        <s v="돌아보진 "/>
        <s v="돌아보진마 돌아보진마 "/>
        <s v="돌아본다 "/>
        <s v="돌아볼 "/>
        <s v="돌아볼까 "/>
        <s v="돌아봄 돌아봄 "/>
        <s v="돌아봐 돌아봐 돌아봐 돌아봐 돌아봐 돌아봐 돌아봐 돌아봐 "/>
        <s v="돌아봐 돌아봐 돌아봐 "/>
        <s v="돌아봐 돌아봐 돌아봐 돌아봐 "/>
        <s v="돌아봐 "/>
        <s v="돌아봐도 "/>
        <s v="돌아봐도 돌아봐도 "/>
        <s v="돌아봐줘 돌아봐줘 "/>
        <s v="돌아봐줘 "/>
        <s v="돌아봐줘요 "/>
        <s v="돌아봐줘요 돌아봐줘요 돌아봐줘요 돌아봐줘요 돌아봐줘요 돌아봐줘요 "/>
        <s v="돌아봤고 "/>
        <s v="돌아봤을 "/>
        <s v="돌아봤음 "/>
        <s v="돌아서 돌아서 돌아서 돌아서 "/>
        <s v="돌아서 돌아서 "/>
        <s v="돌아서 "/>
        <s v="돌아서 돌아서 돌아서 "/>
        <s v="돌아서고 "/>
        <s v="돌아서네 돌아서네 "/>
        <s v="돌아서네요 "/>
        <s v="돌아서는 돌아서는 "/>
        <s v="돌아서는 "/>
        <s v="돌아서는 돌아서는 돌아서는 "/>
        <s v="돌아서는 돌아서는 돌아서는 돌아서는 "/>
        <s v="돌아서는게 "/>
        <s v="돌아서는데 돌아서는데 "/>
        <s v="돌아서는데 "/>
        <s v="돌아서던 돌아서던 "/>
        <s v="돌아서도 돌아서도 "/>
        <s v="돌아서도 "/>
        <s v="돌아서려 "/>
        <s v="돌아서며 "/>
        <s v="돌아서며 돌아서며 "/>
        <s v="돌아서면 돌아서면 돌아서면 "/>
        <s v="돌아서면 "/>
        <s v="돌아서면 돌아서면 "/>
        <s v="돌아서면 돌아서면 돌아서면 돌아서면 돌아서면 "/>
        <s v="돌아서서 "/>
        <s v="돌아서서 돌아서서 "/>
        <s v="돌아서야 돌아서야 "/>
        <s v="돌아서야지 "/>
        <s v="돌아서야지 돌아서야지 돌아서야지 "/>
        <s v="돌아서잖아 "/>
        <s v="돌아서줘 돌아서줘 돌아서줘 돌아서줘 돌아서줘 "/>
        <s v="돌아서지 "/>
        <s v="돌아서지마 "/>
        <s v="돌아서지만 돌아서지만 돌아서지만 "/>
        <s v="돌아서지만 "/>
        <s v="돌아서질 "/>
        <s v="돌아선 "/>
        <s v="돌아선 돌아선 돌아선 돌아선 "/>
        <s v="돌아선 돌아선 "/>
        <s v="돌아선 돌아선 돌아선 "/>
        <s v="돌아선거야 "/>
        <s v="돌아선다는 돌아선다는 "/>
        <s v="돌아선다면 "/>
        <s v="돌아설 돌아설 돌아설 "/>
        <s v="돌아설 돌아설 "/>
        <s v="돌아설 돌아설 돌아설 돌아설 "/>
        <s v="돌아설 "/>
        <s v="돌아설 돌아설 돌아설 돌아설 돌아설 돌아설 돌아설 돌아설 "/>
        <s v="돌아설거아 돌아설거아 돌아설거아 "/>
        <s v="돌아설까 돌아설까 "/>
        <s v="돌아섰고 "/>
        <s v="돌아섰네 "/>
        <s v="돌아섰던 "/>
        <s v="돌아섰을 돌아섰을 "/>
        <s v="돌아섰죠 "/>
        <s v="돌아섰지만 "/>
        <s v="돌아야 "/>
        <s v="돌아오건만 돌아오건만 "/>
        <s v="돌아오게 "/>
        <s v="돌아오겠죠 돌아오겠죠 돌아오겠죠 "/>
        <s v="돌아오겠지 돌아오겠지 "/>
        <s v="돌아오고 돌아오고 "/>
        <s v="돌아오고 "/>
        <s v="돌아오기 "/>
        <s v="돌아오기가 "/>
        <s v="돌아오기까지가 돌아오기까지가 "/>
        <s v="돌아오기를 돌아오기를 "/>
        <s v="돌아오기를 돌아오기를 돌아오기를 "/>
        <s v="돌아오기만 "/>
        <s v="돌아오기만을 돌아오기만을 "/>
        <s v="돌아오기엔 "/>
        <s v="돌아오긴 돌아오긴 돌아오긴 돌아오긴 "/>
        <s v="돌아오길 돌아오길 "/>
        <s v="돌아오길 "/>
        <s v="돌아오길 돌아오길 돌아오길 "/>
        <s v="돌아오네요 "/>
        <s v="돌아오는 "/>
        <s v="돌아오는 돌아오는 "/>
        <s v="돌아오는 돌아오는 돌아오는 "/>
        <s v="돌아오는 돌아오는 돌아오는 돌아오는 돌아오는 "/>
        <s v="돌아오는건 돌아오는건 돌아오는건 돌아오는건 "/>
        <s v="돌아오는지 "/>
        <s v="돌아오니 "/>
        <s v="돌아오라 "/>
        <s v="돌아오라 돌아오라 "/>
        <s v="돌아오라고 "/>
        <s v="돌아오라고 돌아오라고 돌아오라고 돌아오라고 돌아오라고 돌아오라고 "/>
        <s v="돌아오라고 돌아오라고 "/>
        <s v="돌아오라고도 "/>
        <s v="돌아오라는 "/>
        <s v="돌아오라는 돌아오라는 "/>
        <s v="돌아오라면 "/>
        <s v="돌아오려 돌아오려 "/>
        <s v="돌아오려나 돌아오려나 "/>
        <s v="돌아오려나 "/>
        <s v="돌아오며는 돌아오며는 "/>
        <s v="돌아오면 "/>
        <s v="돌아오면 돌아오면 "/>
        <s v="돌아오면서 돌아오면서 돌아오면서 "/>
        <s v="돌아오시기 "/>
        <s v="돌아오지 돌아오지 "/>
        <s v="돌아오지 "/>
        <s v="돌아오지 돌아오지 돌아오지 돌아오지 돌아오지 "/>
        <s v="돌아오지 돌아오지 돌아오지 돌아오지 "/>
        <s v="돌아오지 돌아오지 돌아오지 "/>
        <s v="돌아오질 "/>
        <s v="돌아오질 돌아오질 돌아오질 "/>
        <s v="돌아온 돌아온 "/>
        <s v="돌아온 "/>
        <s v="돌아온 돌아온 돌아온 돌아온 돌아온 돌아온 돌아온 돌아온 "/>
        <s v="돌아온 돌아온 돌아온 "/>
        <s v="돌아온거야 "/>
        <s v="돌아온다 돌아온다 "/>
        <s v="돌아온다 "/>
        <s v="돌아온다고 돌아온다고 "/>
        <s v="돌아온다는 "/>
        <s v="돌아온다면 "/>
        <s v="돌아온단 돌아온단 "/>
        <s v="돌아온단 "/>
        <s v="돌아온단 돌아온단 돌아온단 "/>
        <s v="돌아온단다 돌아온단다 돌아온단다 돌아온단다 돌아온단다 돌아온단다 돌아온단다 돌아온단다 돌아온단다 돌아온단다 돌아온단다 돌아온단다 돌아온단다 "/>
        <s v="돌아올 돌아올 "/>
        <s v="돌아올 "/>
        <s v="돌아올 돌아올 돌아올 돌아올 돌아올 "/>
        <s v="돌아올 돌아올 돌아올 돌아올 "/>
        <s v="돌아올 돌아올 돌아올 "/>
        <s v="돌아올거 "/>
        <s v="돌아올거야 돌아올거야 "/>
        <s v="돌아올거야 돌아올거야 돌아올거야 "/>
        <s v="돌아올거야 "/>
        <s v="돌아올까 "/>
        <s v="돌아올까 돌아올까 "/>
        <s v="돌아올까봐 돌아올까봐 "/>
        <s v="돌아올까봐 "/>
        <s v="돌아올꺼니 "/>
        <s v="돌아올꺼라고 "/>
        <s v="돌아올꺼야 돌아올꺼야 돌아올꺼야 돌아올꺼야 돌아올꺼야 돌아올꺼야 돌아올꺼야 돌아올꺼야 "/>
        <s v="돌아올줄 "/>
        <s v="돌아올지도 "/>
        <s v="돌아올테 "/>
        <s v="돌아옵 "/>
        <s v="돌아와 돌아와 "/>
        <s v="돌아와 돌아와 돌아와 돌아와 돌아와 돌아와 "/>
        <s v="돌아와 "/>
        <s v="돌아와 돌아와 돌아와 돌아와 돌아와 돌아와 돌아와 돌아와 "/>
        <s v="돌아와 돌아와 돌아와 돌아와 돌아와 돌아와 돌아와 돌아와 돌아와 돌아와 돌아와 돌아와 돌아와 "/>
        <s v="돌아와 돌아와 돌아와 "/>
        <s v="돌아와 돌아와 돌아와 돌아와 "/>
        <s v="돌아와 돌아와 돌아와 돌아와 돌아와 "/>
        <s v="돌아와 돌아와 돌아와 돌아와 돌아와 돌아와 돌아와 돌아와 돌아와 "/>
        <s v="돌아와 돌아와 돌아와 돌아와 돌아와 돌아와 돌아와 "/>
        <s v="돌아와 돌아와 돌아와 돌아와 돌아와 돌아와 돌아와 돌아와 돌아와 돌아와 돌아와 돌아와 돌아와 돌아와 "/>
        <s v="돌아와다오 돌아와다오 돌아와다오 돌아와다오 "/>
        <s v="돌아와도 돌아와도 "/>
        <s v="돌아와도 "/>
        <s v="돌아와서 돌아와서 "/>
        <s v="돌아와서 "/>
        <s v="돌아와요 "/>
        <s v="돌아와요 돌아와요 돌아와요 돌아와요 돌아와요 돌아와요 돌아와요 돌아와요 "/>
        <s v="돌아와주라 돌아와주라 돌아와주라 돌아와주라 돌아와주라 "/>
        <s v="돌아와주오 돌아와주오 "/>
        <s v="돌아와줄 "/>
        <s v="돌아와줄까봐 돌아와줄까봐 "/>
        <s v="돌아와줄래 돌아와줄래 돌아와줄래 "/>
        <s v="돌아와줄래 "/>
        <s v="돌아와줘 "/>
        <s v="돌아와줘 돌아와줘 "/>
        <s v="돌아와줘 돌아와줘 돌아와줘 돌아와줘 돌아와줘 돌아와줘 "/>
        <s v="돌아와줘 돌아와줘 돌아와줘 돌아와줘 돌아와줘 돌아와줘 돌아와줘 돌아와줘 돌아와줘 "/>
        <s v="돌아와줘 돌아와줘 돌아와줘 "/>
        <s v="돌아와줘 돌아와줘 돌아와줘 돌아와줘 "/>
        <s v="돌아와줘 돌아와줘 돌아와줘 돌아와줘 돌아와줘 돌아와줘 돌아와줘 "/>
        <s v="돌아와줘 돌아와줘 돌아와줘 돌아와줘 돌아와줘 "/>
        <s v="돌아와줘요 "/>
        <s v="돌아왔네 "/>
        <s v="돌아왔는지 "/>
        <s v="돌아왔다 "/>
        <s v="돌아왔어 "/>
        <s v="돌아왔으면 "/>
        <s v="돌아왔지 "/>
        <s v="돌아왔지만 돌아왔지만 "/>
        <s v="돌아왔지만 "/>
        <s v="돌았어 돌았어 "/>
        <s v="돌을소냐 "/>
        <s v="돌이 돌이 돌이 돌이 "/>
        <s v="돌이 돌이 "/>
        <s v="돌이 돌이 돌이 돌이 돌이 돌이 돌이 돌이 돌이 돌이 돌이 돌이 돌이 돌이 돌이 "/>
        <s v="돌이 "/>
        <s v="돌이켜 "/>
        <s v="돌이켜 돌이켜 돌이켜 돌이켜 돌이켜 "/>
        <s v="돌이키려 "/>
        <s v="돌이키지 "/>
        <s v="돌이킬 "/>
        <s v="돌이킬 돌이킬 "/>
        <s v="돌이킬수 "/>
        <s v="돌이킬수 돌이킬수 "/>
        <s v="돌이킬수가 "/>
        <s v="돌자 "/>
        <s v="돌지 돌지 "/>
        <s v="돌지 "/>
        <s v="돌지말고 "/>
        <s v="돔페리뇽 "/>
        <s v="돕고 "/>
        <s v="돕자 "/>
        <s v="돕지를 "/>
        <s v="동 동 동 "/>
        <s v="동 "/>
        <s v="동 동 "/>
        <s v="동갑 동갑 동갑 "/>
        <s v="동강 "/>
        <s v="동경 "/>
        <s v="동경 동경 동경 "/>
        <s v="동공 동공 "/>
        <s v="동구 "/>
        <s v="동굴 동굴 "/>
        <s v="동그라미 동그라미 "/>
        <s v="동그라미 동그라미 동그라미 동그라미 동그라미 동그라미 동그라미 "/>
        <s v="동그라미 "/>
        <s v="동그란 "/>
        <s v="동그랗게 동그랗게 동그랗게 동그랗게 "/>
        <s v="동그랗게 "/>
        <s v="동그랗게 동그랗게 "/>
        <s v="동남 "/>
        <s v="동남쪽 동남쪽 "/>
        <s v="동네 동네 "/>
        <s v="동네 동네 동네 동네 "/>
        <s v="동네 "/>
        <s v="동네 동네 동네 "/>
        <s v="동녘 "/>
        <s v="동동 동동 동동 동동 동동 동동 "/>
        <s v="동동주 "/>
        <s v="동무 동무 동무 "/>
        <s v="동반 "/>
        <s v="동방 "/>
        <s v="동백 동백 "/>
        <s v="동백꽃 동백꽃 "/>
        <s v="동백꽃 "/>
        <s v="동백섬 "/>
        <s v="동백아가씨 동백아가씨 "/>
        <s v="동산 동산 동산 동산 동산 동산 "/>
        <s v="동산 "/>
        <s v="동생 "/>
        <s v="동생 동생 "/>
        <s v="동서남북 동서남북 동서남북 동서남북 "/>
        <s v="동서남북 "/>
        <s v="동선 "/>
        <s v="동성동본 "/>
        <s v="동시 "/>
        <s v="동안 "/>
        <s v="동안 동안 "/>
        <s v="동안 동안 동안 동안 동안 동안 "/>
        <s v="동안 동안 동안 동안 "/>
        <s v="동안 동안 동안 동안 동안 동안 동안 동안 동안 "/>
        <s v="동안 동안 동안 동안 동안 동안 동안 동안 동안 동안 "/>
        <s v="동안 동안 동안 동안 동안 "/>
        <s v="동안 동안 동안 "/>
        <s v="동안 동안 동안 동안 동안 동안 동안 "/>
        <s v="동안 동안 동안 동안 동안 동안 동안 동안 "/>
        <s v="동양 "/>
        <s v="동의 "/>
        <s v="동이 동이 동이 동이 동이 동이 동이 "/>
        <s v="동전 "/>
        <s v="동전 동전 동전 "/>
        <s v="동정 "/>
        <s v="동정 동정 동정 동정 "/>
        <s v="동지 "/>
        <s v="동지 동지 "/>
        <s v="동창생 "/>
        <s v="동해 동해 동해 동해 "/>
        <s v="동해 동해 "/>
        <s v="동해안 "/>
        <s v="동행 동행 "/>
        <s v="동화 "/>
        <s v="동화 동화 "/>
        <s v="동훈 "/>
        <s v="돛 "/>
        <s v="돛 돛 "/>
        <s v="돛단배 "/>
        <s v="돛대 돛대 "/>
        <s v="돛대 "/>
        <s v="돼 "/>
        <s v="돼 돼 "/>
        <s v="돼 돼 돼 돼 돼 돼 "/>
        <s v="돼 돼 돼 돼 돼 "/>
        <s v="돼 돼 돼 돼 돼 돼 돼 돼 돼 "/>
        <s v="돼 돼 돼 돼 돼 돼 돼 돼 "/>
        <s v="돼 돼 돼 돼 돼 돼 돼 돼 돼 돼 돼 "/>
        <s v="돼 돼 돼 돼 돼 돼 돼 돼 돼 돼 돼 돼 돼 돼 돼 돼 돼 돼 돼 "/>
        <s v="돼 돼 돼 돼 돼 돼 돼 돼 돼 돼 "/>
        <s v="돼 돼 돼 돼 돼 돼 돼 돼 돼 돼 돼 돼 돼 돼 돼 "/>
        <s v="돼 돼 돼 돼 돼 돼 돼 돼 돼 돼 돼 돼 돼 "/>
        <s v="돼 돼 돼 돼 돼 돼 돼 돼 돼 돼 돼 돼 돼 돼 돼 돼 돼 돼 돼 돼 돼 돼 돼 돼 돼 돼 "/>
        <s v="돼 돼 돼 돼 돼 돼 돼 돼 돼 돼 돼 돼 돼 돼 돼 돼 돼 "/>
        <s v="돼 돼 돼 돼 돼 돼 돼 돼 돼 돼 돼 돼 "/>
        <s v="돼 돼 돼 돼 돼 돼 돼 돼 돼 돼 돼 돼 돼 돼 돼 돼 돼 돼 돼 돼 "/>
        <s v="돼 돼 돼 "/>
        <s v="돼 돼 돼 돼 돼 돼 돼 돼 돼 돼 돼 돼 돼 돼 돼 돼 돼 돼 돼 돼 돼 돼 돼 돼 돼 돼 돼 돼 "/>
        <s v="돼 돼 돼 돼 돼 돼 돼 돼 돼 돼 돼 돼 돼 돼 돼 돼 돼 돼 "/>
        <s v="돼 돼 돼 돼 돼 돼 돼 돼 돼 돼 돼 돼 돼 돼 돼 돼 돼 돼 돼 돼 돼 돼 돼 돼 돼 돼 돼 돼 돼 돼 돼 돼 돼 돼 "/>
        <s v="돼 돼 돼 돼 돼 돼 돼 돼 돼 돼 돼 돼 돼 돼 돼 돼 돼 돼 돼 돼 돼 돼 돼 돼 돼 돼 돼 돼 돼 돼 돼 "/>
        <s v="돼 돼 돼 돼 돼 돼 돼 돼 돼 돼 돼 돼 돼 돼 돼 돼 돼 돼 돼 돼 돼 돼 돼 돼 돼 돼 돼 돼 돼 "/>
        <s v="돼 돼 돼 돼 돼 돼 돼 돼 돼 돼 돼 돼 돼 돼 돼 돼 돼 돼 돼 돼 돼 돼 돼 "/>
        <s v="돼가네 돼가네 "/>
        <s v="돼가요 돼가요 돼가요 "/>
        <s v="돼겠지 "/>
        <s v="돼는 "/>
        <s v="돼는걸 돼는걸 "/>
        <s v="돼는데 "/>
        <s v="돼도 "/>
        <s v="돼도 돼도 "/>
        <s v="돼도 돼도 돼도 "/>
        <s v="돼서 "/>
        <s v="돼서 돼서 "/>
        <s v="돼서 돼서 돼서 "/>
        <s v="돼야지 "/>
        <s v="돼요 "/>
        <s v="돼요 돼요 돼요 돼요 돼요 돼요 "/>
        <s v="돼요 돼요 돼요 돼요 돼요 돼요 돼요 "/>
        <s v="돼요 돼요 돼요 "/>
        <s v="돼요 돼요 돼요 돼요 "/>
        <s v="돼요 돼요 "/>
        <s v="돼요 돼요 돼요 돼요 돼요 돼요 돼요 돼요 돼요 돼요 돼요 "/>
        <s v="돼요 돼요 돼요 돼요 돼요 "/>
        <s v="돼있어 돼있어 돼있어 "/>
        <s v="돼있었지 돼있었지 "/>
        <s v="돼주 돼주 "/>
        <s v="돼주고 "/>
        <s v="돼주고 돼주고 돼주고 "/>
        <s v="돼주지 "/>
        <s v="돼줄게 돼줄게 "/>
        <s v="돼줄게 "/>
        <s v="돼줘 "/>
        <s v="돼줘서 "/>
        <s v="돼줘요 "/>
        <s v="돼지 "/>
        <s v="돼지고 "/>
        <s v="됐거든 "/>
        <s v="됐건 "/>
        <s v="됐건 됐건 "/>
        <s v="됐고 "/>
        <s v="됐고 됐고 "/>
        <s v="됐나 됐나 "/>
        <s v="됐나 "/>
        <s v="됐나 됐나 됐나 됐나 "/>
        <s v="됐나요 "/>
        <s v="됐네 "/>
        <s v="됐네요 "/>
        <s v="됐는걸 "/>
        <s v="됐는데 됐는데 "/>
        <s v="됐는데 "/>
        <s v="됐는지 됐는지 "/>
        <s v="됐는지 "/>
        <s v="됐는지 됐는지 됐는지 됐는지 됐는지 됐는지 "/>
        <s v="됐니 "/>
        <s v="됐다 "/>
        <s v="됐다 됐다 됐다 됐다 됐다 됐다 됐다 "/>
        <s v="됐다고 "/>
        <s v="됐다고 됐다고 됐다고 "/>
        <s v="됐다면 "/>
        <s v="됐다면 됐다면 "/>
        <s v="됐다면서 "/>
        <s v="됐다오 "/>
        <s v="됐대 "/>
        <s v="됐던 됐던 "/>
        <s v="됐던 "/>
        <s v="됐든 "/>
        <s v="됐든지 "/>
        <s v="됐소 "/>
        <s v="됐습니까 "/>
        <s v="됐어 됐어 됐어 됐어 됐어 됐어 됐어 "/>
        <s v="됐어 됐어 됐어 "/>
        <s v="됐어 됐어 됐어 됐어 됐어 "/>
        <s v="됐어 됐어 됐어 됐어 됐어 됐어 "/>
        <s v="됐어 "/>
        <s v="됐어 됐어 "/>
        <s v="됐어도 됐어도 "/>
        <s v="됐어야 됐어야 됐어야 "/>
        <s v="됐어요 "/>
        <s v="됐어요 됐어요 "/>
        <s v="됐었어 "/>
        <s v="됐을 됐을 "/>
        <s v="됐을까 "/>
        <s v="됐을테니까 "/>
        <s v="됐음 "/>
        <s v="됐죠 "/>
        <s v="됐죠 됐죠 됐죠 "/>
        <s v="됐지 "/>
        <s v="됐지 됐지 "/>
        <s v="됐지만 "/>
        <s v="됐지만 됐지만 "/>
        <s v="됐지만 됐지만 됐지만 "/>
        <s v="되 "/>
        <s v="되 되 되 되 되 되 되 "/>
        <s v="되 되 되 "/>
        <s v="되 되 "/>
        <s v="되 되 되 되 "/>
        <s v="되 되 되 되 되 "/>
        <s v="되 되 되 되 되 되 "/>
        <s v="되가니까 "/>
        <s v="되게 되게 "/>
        <s v="되게 되게 되게 "/>
        <s v="되게 "/>
        <s v="되겠니 "/>
        <s v="되겠니 되겠니 되겠니 되겠니 "/>
        <s v="되겠니 되겠니 "/>
        <s v="되겠니 되겠니 되겠니 "/>
        <s v="되겠다고 "/>
        <s v="되겠다던 되겠다던 되겠다던 되겠다던 되겠다던 "/>
        <s v="되겠소 되겠소 "/>
        <s v="되겠어 "/>
        <s v="되겠죠 "/>
        <s v="되겠지 "/>
        <s v="되겠지 되겠지 되겠지 "/>
        <s v="되겠지 되겠지 "/>
        <s v="되고 되고 "/>
        <s v="되고 "/>
        <s v="되고 되고 되고 되고 "/>
        <s v="되고 되고 되고 되고 되고 "/>
        <s v="되고 되고 되고 "/>
        <s v="되고도 되고도 "/>
        <s v="되고싶다고 "/>
        <s v="되고싶어 되고싶어 "/>
        <s v="되고싶어 "/>
        <s v="되고야 되고야 "/>
        <s v="되기 되기 "/>
        <s v="되기 "/>
        <s v="되긴 되긴 되긴 되긴 "/>
        <s v="되긴 되긴 되긴 "/>
        <s v="되긴 "/>
        <s v="되길 되길 "/>
        <s v="되길 "/>
        <s v="되나 "/>
        <s v="되나요 되나요 "/>
        <s v="되나요 되나요 되나요 되나요 되나요 "/>
        <s v="되나요 "/>
        <s v="되나요 되나요 되나요 "/>
        <s v="되내어 되내어 되내어 "/>
        <s v="되내어도 "/>
        <s v="되냐고 "/>
        <s v="되네 되네 "/>
        <s v="되네요 "/>
        <s v="되는 되는 "/>
        <s v="되는 되는 되는 "/>
        <s v="되는 "/>
        <s v="되는 되는 되는 되는 "/>
        <s v="되는 되는 되는 되는 되는 "/>
        <s v="되는 되는 되는 되는 되는 되는 "/>
        <s v="되는 되는 되는 되는 되는 되는 되는 "/>
        <s v="되는 되는 되는 되는 되는 되는 되는 되는 "/>
        <s v="되는 되는 되는 되는 되는 되는 되는 되는 되는 "/>
        <s v="되는가요 되는가요 "/>
        <s v="되는거야 "/>
        <s v="되는건 "/>
        <s v="되는걸 "/>
        <s v="되는걸 되는걸 "/>
        <s v="되는게 "/>
        <s v="되는대로 "/>
        <s v="되는데 "/>
        <s v="되는데 되는데 "/>
        <s v="되는데 되는데 되는데 "/>
        <s v="되는지 "/>
        <s v="되는지 되는지 되는지 "/>
        <s v="되는지 되는지 "/>
        <s v="되니 "/>
        <s v="되니 되니 "/>
        <s v="되니까 "/>
        <s v="되니까 되니까 "/>
        <s v="되도 "/>
        <s v="되도록 "/>
        <s v="되도록 되도록 "/>
        <s v="되돌려 "/>
        <s v="되돌려 되돌려 되돌려 "/>
        <s v="되돌려야 되돌려야 "/>
        <s v="되돌려줄께 되돌려줄께 되돌려줄께 "/>
        <s v="되돌려줘 되돌려줘 "/>
        <s v="되돌리고 되돌리고 "/>
        <s v="되돌리곤 "/>
        <s v="되돌리기 되돌리기 되돌리기 "/>
        <s v="되돌리면 "/>
        <s v="되돌릴 되돌릴 "/>
        <s v="되돌릴 "/>
        <s v="되돌릴 되돌릴 되돌릴 되돌릴 "/>
        <s v="되돌릴수 "/>
        <s v="되돌릴텐데 "/>
        <s v="되돌아봐 "/>
        <s v="되돌아오기를 "/>
        <s v="되돌아오면 되돌아오면 "/>
        <s v="되돌아와 "/>
        <s v="되돌아와요 "/>
        <s v="되든지 되든지 "/>
        <s v="되듯이 "/>
        <s v="되라고 "/>
        <s v="되려 "/>
        <s v="되려 되려 되려 되려 "/>
        <s v="되려나 "/>
        <s v="되리 되리 되리 되리 "/>
        <s v="되리 "/>
        <s v="되리니 되리니 되리니 되리니 "/>
        <s v="되리다 "/>
        <s v="되리라 되리라 되리라 되리라 되리라 되리라 "/>
        <s v="되리라 되리라 "/>
        <s v="되리라는 "/>
        <s v="되며 "/>
        <s v="되면 "/>
        <s v="되면 되면 "/>
        <s v="되면 되면 되면 "/>
        <s v="되면 되면 되면 되면 "/>
        <s v="되면서 되면서 "/>
        <s v="되면서 "/>
        <s v="되면서도 되면서도 "/>
        <s v="되면은 "/>
        <s v="되새겨 되새겨 "/>
        <s v="되새겨 "/>
        <s v="되새기는 되새기는 "/>
        <s v="되새기며 되새기며 "/>
        <s v="되새기며 "/>
        <s v="되서 되서 "/>
        <s v="되서 "/>
        <s v="되신 되신 "/>
        <s v="되야죠 "/>
        <s v="되어 "/>
        <s v="되어 되어 "/>
        <s v="되어 되어 되어 "/>
        <s v="되어 되어 되어 되어 "/>
        <s v="되어 되어 되어 되어 되어 되어 되어 되어 "/>
        <s v="되어 되어 되어 되어 되어 되어 되어 되어 되어 되어 되어 되어 되어 되어 "/>
        <s v="되어 되어 되어 되어 되어 되어 되어 "/>
        <s v="되어 되어 되어 되어 되어 되어 되어 되어 되어 되어 "/>
        <s v="되어 되어 되어 되어 되어 되어 되어 되어 되어 되어 되어 되어 되어 되어 되어 되어 되어 되어 되어 되어 되어 되어 되어 "/>
        <s v="되어 되어 되어 되어 되어 "/>
        <s v="되어 되어 되어 되어 되어 되어 되어 되어 되어 "/>
        <s v="되어 되어 되어 되어 되어 되어 "/>
        <s v="되어가 "/>
        <s v="되어가나 "/>
        <s v="되어가는 "/>
        <s v="되어가는가 되어가는가 "/>
        <s v="되어도 "/>
        <s v="되어도 되어도 되어도 "/>
        <s v="되어도 되어도 되어도 되어도 되어도 "/>
        <s v="되어라 되어라 되어라 되어라 되어라 되어라 되어라 되어라 되어라 "/>
        <s v="되어만 되어만 "/>
        <s v="되어서 되어서 되어서 "/>
        <s v="되어서 "/>
        <s v="되어서 되어서 "/>
        <s v="되어야해 되어야해 "/>
        <s v="되어요 되어요 되어요 "/>
        <s v="되어있는건 "/>
        <s v="되어있어 "/>
        <s v="되어주고 되어주고 되어주고 "/>
        <s v="되어주고 "/>
        <s v="되어주는 "/>
        <s v="되어주세요 되어주세요 되어주세요 "/>
        <s v="되어주었지 "/>
        <s v="되어주오 되어주오 되어주오 되어주오 되어주오 되어주오 되어주오 되어주오 되어주오 "/>
        <s v="되어줄 "/>
        <s v="되어줄게 "/>
        <s v="되어줄게 되어줄게 되어줄게 "/>
        <s v="되어줄께 "/>
        <s v="되어줄께 되어줄께 "/>
        <s v="되어줄래요 "/>
        <s v="되어줄테니 되어줄테니 "/>
        <s v="되어줘 "/>
        <s v="되어줘 되어줘 되어줘 되어줘 되어줘 되어줘 "/>
        <s v="되었고 되었고 "/>
        <s v="되었고 "/>
        <s v="되었나 되었나 "/>
        <s v="되었나 되었나 되었나 "/>
        <s v="되었나요 "/>
        <s v="되었네 되었네 되었네 "/>
        <s v="되었네 "/>
        <s v="되었는데 되었는데 "/>
        <s v="되었다고 "/>
        <s v="되었다고 되었다고 되었다고 "/>
        <s v="되었다네 되었다네 되었다네 "/>
        <s v="되었다는 되었다는 되었다는 되었다는 "/>
        <s v="되었다면서 "/>
        <s v="되었어 되었어 되었어 "/>
        <s v="되었어 되었어 "/>
        <s v="되었어 "/>
        <s v="되었어도 "/>
        <s v="되었어야 "/>
        <s v="되었어요 "/>
        <s v="되었으면서도 "/>
        <s v="되었잖아 "/>
        <s v="되었죠 "/>
        <s v="되었지 되었지 "/>
        <s v="되었지 "/>
        <s v="되었지만 "/>
        <s v="되여도 "/>
        <s v="되요 "/>
        <s v="되요 되요 되요 "/>
        <s v="되이 되이 "/>
        <s v="되있어 되있어 되있어 "/>
        <s v="되자 되자 "/>
        <s v="되잖아 "/>
        <s v="되잖아 되잖아 "/>
        <s v="되잖아요 되잖아요 "/>
        <s v="되죠 "/>
        <s v="되죠 되죠 "/>
        <s v="되주겠어 "/>
        <s v="되주던 되주던 "/>
        <s v="되줄게 "/>
        <s v="되줘 "/>
        <s v="되지 되지 "/>
        <s v="되지 되지 되지 "/>
        <s v="되지 되지 되지 되지 되지 되지 되지 되지 되지 "/>
        <s v="되지 "/>
        <s v="되지 되지 되지 되지 되지 되지 "/>
        <s v="되지 되지 되지 되지 되지 되지 되지 되지 되지 되지 되지 되지 "/>
        <s v="되지는 "/>
        <s v="되지도 "/>
        <s v="되지만 "/>
        <s v="되지말자 "/>
        <s v="되지요 "/>
        <s v="되지요 되지요 "/>
        <s v="되질 "/>
        <s v="되찾고 "/>
        <s v="되찾기 "/>
        <s v="되풀이 "/>
        <s v="된 "/>
        <s v="된 된 "/>
        <s v="된 된 된 된 된 된 된 "/>
        <s v="된 된 된 된 "/>
        <s v="된 된 된 "/>
        <s v="된 된 된 된 된 된 된 된 된 "/>
        <s v="된 된 된 된 된 "/>
        <s v="된 된 된 된 된 된 된 된 된 된 된 된 된 된 된 "/>
        <s v="된 된 된 된 된 된 "/>
        <s v="된 된 된 된 된 된 된 된 된 된 된 "/>
        <s v="된거 된거 된거 "/>
        <s v="된거 된거 "/>
        <s v="된거 된거 된거 된거 "/>
        <s v="된거 "/>
        <s v="된것 된것 된것 "/>
        <s v="된것도 "/>
        <s v="된것은 "/>
        <s v="된것처럼 "/>
        <s v="된다 "/>
        <s v="된다 된다 된다 된다 된다 "/>
        <s v="된다고 "/>
        <s v="된다고 된다고 "/>
        <s v="된다고만 "/>
        <s v="된다는 된다는 "/>
        <s v="된다는 "/>
        <s v="된다는 된다는 된다는 "/>
        <s v="된다는게 "/>
        <s v="된다는데 "/>
        <s v="된다던 "/>
        <s v="된다며 "/>
        <s v="된다면 "/>
        <s v="된다면 된다면 "/>
        <s v="된다면 된다면 된다면 "/>
        <s v="된대 "/>
        <s v="될 "/>
        <s v="될 될 "/>
        <s v="될 될 될 "/>
        <s v="될 될 될 될 될 될 "/>
        <s v="될 될 될 될 될 "/>
        <s v="될 될 될 될 될 될 될 "/>
        <s v="될 될 될 될 "/>
        <s v="될 될 될 될 될 될 될 될 될 될 될 될 될 될 될 될 될 될 될 "/>
        <s v="될 될 될 될 될 될 될 될 될 될 "/>
        <s v="될 될 될 될 될 될 될 될 "/>
        <s v="될거라고 "/>
        <s v="될거면서 "/>
        <s v="될거야 될거야 될거야 될거야 "/>
        <s v="될거야 될거야 "/>
        <s v="될거야 될거야 될거야 "/>
        <s v="될거야 "/>
        <s v="될거야 될거야 될거야 될거야 될거야 될거야 될거야 "/>
        <s v="될거야 될거야 될거야 될거야 될거야 될거야 "/>
        <s v="될것 "/>
        <s v="될것을 "/>
        <s v="될게 "/>
        <s v="될게 될게 "/>
        <s v="될게 될게 될게 "/>
        <s v="될까 될까 "/>
        <s v="될까 될까 될까 될까 "/>
        <s v="될까 "/>
        <s v="될까 될까 될까 "/>
        <s v="될까봐 될까봐 될까봐 "/>
        <s v="될까봐 "/>
        <s v="될까봐 될까봐 될까봐 될까봐 "/>
        <s v="될꺼나 될꺼나 될꺼나 "/>
        <s v="될꺼라고 "/>
        <s v="될꺼야 "/>
        <s v="될께 될께 될께 될께 될께 "/>
        <s v="될께 될께 될께 될께 "/>
        <s v="될께요 될께요 "/>
        <s v="될는지 될는지 "/>
        <s v="될듯 될듯 "/>
        <s v="될래 "/>
        <s v="될래요 될래요 될래요 "/>
        <s v="될수 될수 "/>
        <s v="될수 "/>
        <s v="될수는 "/>
        <s v="될수록 "/>
        <s v="될수있다면 될수있다면 될수있다면 될수있다면 "/>
        <s v="될줄은 "/>
        <s v="될지 "/>
        <s v="될지도 "/>
        <s v="될지를 "/>
        <s v="될진 될진 "/>
        <s v="될진 "/>
        <s v="될테니 될테니 "/>
        <s v="될테니 "/>
        <s v="될테니까 "/>
        <s v="될텐데 될텐데 "/>
        <s v="됩니까 됩니까 됩니까 됩니까 "/>
        <s v="두 "/>
        <s v="두 두 두 두 "/>
        <s v="두 두 "/>
        <s v="두 두 두 두 두 두 두 두 두 "/>
        <s v="두 두 두 두 두 두 "/>
        <s v="두 두 두 두 두 "/>
        <s v="두 두 두 두 두 두 두 "/>
        <s v="두 두 두 "/>
        <s v="두 두 두 두 두 두 두 두 "/>
        <s v="두 두 두 두 두 두 두 두 두 두 "/>
        <s v="두 두 두 두 두 두 두 두 두 두 두 두 "/>
        <s v="두 두 두 두 두 두 두 두 두 두 두 두 두 두 두 두 두 두 두 두 두 두 두 두 두 두 두 두 두 두 두 두 두 "/>
        <s v="두 두 두 두 두 두 두 두 두 두 두 "/>
        <s v="두 두 두 두 두 두 두 두 두 두 두 두 두 두 두 두 두 "/>
        <s v="두 두 두 두 두 두 두 두 두 두 두 두 두 두 두 두 두 두 두 두 두 두 두 두 두 "/>
        <s v="두 두 두 두 두 두 두 두 두 두 두 두 두 두 두 두 두 두 두 두 두 "/>
        <s v="두 두 두 두 두 두 두 두 두 두 두 두 두 두 두 두 "/>
        <s v="두 두 두 두 두 두 두 두 두 두 두 두 두 두 두 두 두 두 두 두 두 두 "/>
        <s v="두 두 두 두 두 두 두 두 두 두 두 두 두 "/>
        <s v="두겠어 "/>
        <s v="두견새 "/>
        <s v="두견새 두견새 "/>
        <s v="두고 두고 "/>
        <s v="두고 "/>
        <s v="두고 두고 두고 "/>
        <s v="두고 두고 두고 두고 "/>
        <s v="두고 두고 두고 두고 두고 두고 두고 "/>
        <s v="두고 두고 두고 두고 두고 "/>
        <s v="두고 두고 두고 두고 두고 두고 "/>
        <s v="두고 두고 두고 두고 두고 두고 두고 두고 "/>
        <s v="두고 두고 두고 두고 두고 두고 두고 두고 두고 "/>
        <s v="두고 두고 두고 두고 두고 두고 두고 두고 두고 두고 "/>
        <s v="두고 두고 두고 두고 두고 두고 두고 두고 두고 두고 두고 두고 두고 "/>
        <s v="두고가네요 "/>
        <s v="두고는 "/>
        <s v="두고두고 "/>
        <s v="두고싶고 "/>
        <s v="두근 두근 두근 두근 두근 두근 두근 "/>
        <s v="두근 두근 "/>
        <s v="두근 두근 두근 두근 두근 두근 두근 두근 두근 두근 두근 두근 두근 두근 두근 두근 두근 두근 "/>
        <s v="두근 "/>
        <s v="두근거려 "/>
        <s v="두근거려요 "/>
        <s v="두근거렸던 "/>
        <s v="두근거렸죠 두근거렸죠 "/>
        <s v="두근거렸지만 두근거렸지만 두근거렸지만 두근거렸지만 "/>
        <s v="두근거리게 "/>
        <s v="두근거리네 두근거리네 두근거리네 두근거리네 "/>
        <s v="두근거리는 "/>
        <s v="두근거린다고 "/>
        <s v="두근거림은 "/>
        <s v="두근거림은 두근거림은 두근거림은 두근거림은 "/>
        <s v="두근두근 두근두근 두근두근 "/>
        <s v="두근두근 "/>
        <s v="두근두근 두근두근 "/>
        <s v="두기 "/>
        <s v="두긴 "/>
        <s v="두길 두길 두길 두길 "/>
        <s v="두길 "/>
        <s v="두꺼비 "/>
        <s v="두꺼운 "/>
        <s v="두꺼워지는 "/>
        <s v="두는 "/>
        <s v="두두 두두 두두 두두 두두 두두 "/>
        <s v="두둥실 "/>
        <s v="두드려 "/>
        <s v="두드려줘 두드려줘 두드려줘 "/>
        <s v="두드리는 두드리는 "/>
        <s v="두드리는 "/>
        <s v="두드리니 "/>
        <s v="두드리며 두드리며 "/>
        <s v="두드리며 "/>
        <s v="두드리면서 두드리면서 "/>
        <s v="두드리시오 "/>
        <s v="두드린 "/>
        <s v="두든가 "/>
        <s v="두려 두려 "/>
        <s v="두려 "/>
        <s v="두려운 두려운 두려운 "/>
        <s v="두려운 "/>
        <s v="두려운 두려운 "/>
        <s v="두려울 "/>
        <s v="두려움 "/>
        <s v="두려움 두려움 두려움 "/>
        <s v="두려움 두려움 "/>
        <s v="두려워 두려워 두려워 두려워 두려워 두려워 "/>
        <s v="두려워 "/>
        <s v="두려워 두려워 두려워 두려워 두려워 "/>
        <s v="두려워 두려워 두려워 "/>
        <s v="두려워 두려워 두려워 두려워 "/>
        <s v="두려워 두려워 두려워 두려워 두려워 두려워 두려워 두려워 두려워 두려워 "/>
        <s v="두려워 두려워 "/>
        <s v="두려워도 "/>
        <s v="두려워마 "/>
        <s v="두려워만 두려워만 "/>
        <s v="두려워만 "/>
        <s v="두려워서 "/>
        <s v="두려워서 두려워서 "/>
        <s v="두려워서 두려워서 두려워서 "/>
        <s v="두려워져 "/>
        <s v="두려워져 두려워져 "/>
        <s v="두려워져요 "/>
        <s v="두려워졌어 "/>
        <s v="두려워질 "/>
        <s v="두려워하지마 "/>
        <s v="두려웠는지 "/>
        <s v="두려웠던 "/>
        <s v="두려웠어 "/>
        <s v="두려웠죠 "/>
        <s v="두렴 "/>
        <s v="두렵 두렵 두렵 "/>
        <s v="두렵 "/>
        <s v="두렵 두렵 두렵 두렵 "/>
        <s v="두렵겠지만 "/>
        <s v="두렵고 "/>
        <s v="두렵다고 "/>
        <s v="두렵던 "/>
        <s v="두렵잖을 "/>
        <s v="두렵지 "/>
        <s v="두렵지 두렵지 "/>
        <s v="두렵지가 "/>
        <s v="두렵지는 "/>
        <s v="두렵지만 "/>
        <s v="두렵지만은 두렵지만은 두렵지만은 "/>
        <s v="두렵진 "/>
        <s v="두르고 "/>
        <s v="두르고도 "/>
        <s v="두른다 두른다 "/>
        <s v="두리 "/>
        <s v="두리 두리 두리 두리 두리 "/>
        <s v="두리 두리 "/>
        <s v="두리라 "/>
        <s v="두메 "/>
        <s v="두면 두면 "/>
        <s v="두면 "/>
        <s v="두발 "/>
        <s v="두발 두발 "/>
        <s v="두발 두발 두발 두발 "/>
        <s v="두번째 "/>
        <s v="두비 두비 두비 두비 두비 두비 두비 두비 "/>
        <s v="두비 두비 두비 두비 두비 "/>
        <s v="두세 "/>
        <s v="두어 "/>
        <s v="두었던 두었던 두었던 "/>
        <s v="두었던 "/>
        <s v="두었죠 "/>
        <s v="두운 두운 "/>
        <s v="두운 "/>
        <s v="두운 두운 두운 "/>
        <s v="두운 두운 두운 두운 두운 두운 두운 두운 "/>
        <s v="두운 두운 두운 두운 두운 두운 "/>
        <s v="두운 두운 두운 두운 두운 "/>
        <s v="두자 "/>
        <s v="두죠 "/>
        <s v="두지 두지 두지 두지 "/>
        <s v="두지 두지 "/>
        <s v="두지 "/>
        <s v="두지마 "/>
        <s v="두지마 두지마 두지마 "/>
        <s v="두지말아요 "/>
        <s v="두질 "/>
        <s v="둑길 "/>
        <s v="둔 둔 둔 둔 "/>
        <s v="둔 "/>
        <s v="둔 둔 "/>
        <s v="둔 둔 둔 "/>
        <s v="둔 둔 둔 둔 둔 둔 "/>
        <s v="둔 둔 둔 둔 둔 "/>
        <s v="둔거니까 "/>
        <s v="둔거야 "/>
        <s v="둔게 "/>
        <s v="둔다 "/>
        <s v="둔하게 둔하게 "/>
        <s v="둔한 "/>
        <s v="둔한 둔한 "/>
        <s v="둘 둘 "/>
        <s v="둘 "/>
        <s v="둘 둘 둘 "/>
        <s v="둘 둘 둘 둘 둘 둘 "/>
        <s v="둘 둘 둘 둘 둘 둘 둘 둘 둘 둘 둘 둘 둘 둘 둘 둘 "/>
        <s v="둘 둘 둘 둘 둘 둘 둘 둘 "/>
        <s v="둘 둘 둘 둘 둘 둘 둘 "/>
        <s v="둘 둘 둘 둘 "/>
        <s v="둘 둘 둘 둘 둘 둘 둘 둘 둘 "/>
        <s v="둘 둘 둘 둘 둘 "/>
        <s v="둘 둘 둘 둘 둘 둘 둘 둘 둘 둘 둘 둘 둘 둘 둘 둘 둘 둘 둘 둘 둘 둘 둘 둘 둘 "/>
        <s v="둘 둘 둘 둘 둘 둘 둘 둘 둘 둘 둘 둘 둘 둘 둘 둘 둘 둘 둘 둘 둘 둘 둘 둘 둘 둘 둘 둘 둘 둘 둘 둘 둘 둘 둘 "/>
        <s v="둘 둘 둘 둘 둘 둘 둘 둘 둘 둘 "/>
        <s v="둘 둘 둘 둘 둘 둘 둘 둘 둘 둘 둘 둘 둘 둘 둘 "/>
        <s v="둘 둘 둘 둘 둘 둘 둘 둘 둘 둘 둘 둘 둘 둘 둘 둘 둘 "/>
        <s v="둘 둘 둘 둘 둘 둘 둘 둘 둘 둘 둘 둘 둘 "/>
        <s v="둘 둘 둘 둘 둘 둘 둘 둘 둘 둘 둘 "/>
        <s v="둘 둘 둘 둘 둘 둘 둘 둘 둘 둘 둘 둘 둘 둘 둘 둘 둘 둘 둘 둘 "/>
        <s v="둘거야 둘거야 "/>
        <s v="둘거야 "/>
        <s v="둘게요 둘게요 "/>
        <s v="둘게요 "/>
        <s v="둘꺼야 "/>
        <s v="둘께요 둘께요 "/>
        <s v="둘다 둘다 둘다 "/>
        <s v="둘래요 "/>
        <s v="둘러 둘러 "/>
        <s v="둘러 "/>
        <s v="둘러대는 "/>
        <s v="둘러보고 "/>
        <s v="둘러보니 "/>
        <s v="둘러봐 "/>
        <s v="둘러봐 둘러봐 둘러봐 "/>
        <s v="둘러봐도 "/>
        <s v="둘러봐도 둘러봐도 "/>
        <s v="둘러봤어 "/>
        <s v="둘러싸는 "/>
        <s v="둘러싸여져 둘러싸여져 "/>
        <s v="둘러싼 둘러싼 "/>
        <s v="둘러싼 "/>
        <s v="둘러앉아 "/>
        <s v="둘러있고 둘러있고 "/>
        <s v="둘순 "/>
        <s v="둘이고요 둘이고요 "/>
        <s v="둘이기에 "/>
        <s v="둘이는 둘이는 "/>
        <s v="둘이는 "/>
        <s v="둘이는 둘이는 둘이는 둘이는 둘이는 둘이는 둘이는 둘이는 둘이는 둘이는 둘이는 "/>
        <s v="둘이만 "/>
        <s v="둘이서 "/>
        <s v="둘이서 둘이서 "/>
        <s v="둘이서 둘이서 둘이서 둘이서 둘이서 둘이서 "/>
        <s v="둘이서 둘이서 둘이서 "/>
        <s v="둘이서 둘이서 둘이서 둘이서 "/>
        <s v="둘이서 둘이서 둘이서 둘이서 둘이서 "/>
        <s v="둘이서 둘이서 둘이서 둘이서 둘이서 둘이서 둘이서 "/>
        <s v="둘지도 "/>
        <s v="둘째 "/>
        <s v="둘테니 "/>
        <s v="둠 둠 둠 "/>
        <s v="둥 "/>
        <s v="둥그런 "/>
        <s v="둥근 둥근 "/>
        <s v="둥근 둥근 둥근 "/>
        <s v="둥근 "/>
        <s v="둥근데 "/>
        <s v="둥글게 둥글게 "/>
        <s v="둥글게 둥글게 둥글게 "/>
        <s v="둥글게 "/>
        <s v="둥둥 "/>
        <s v="둥실 둥실 "/>
        <s v="둥실 "/>
        <s v="둥실 둥실 둥실 둥실 "/>
        <s v="둥실둥실 둥실둥실 "/>
        <s v="둥실둥실 둥실둥실 둥실둥실 "/>
        <s v="둥지 "/>
        <s v="둥지 둥지 "/>
        <s v="둬 "/>
        <s v="둬 둬 둬 둬 둬 둬 둬 "/>
        <s v="둬 둬 "/>
        <s v="둬 둬 둬 "/>
        <s v="둬라 둬라 둬라 "/>
        <s v="둬야겠어 "/>
        <s v="둬야겠지 "/>
        <s v="둬야만 둬야만 둬야만 "/>
        <s v="둬요 둬요 "/>
        <s v="둬요 둬요 둬요 둬요 "/>
        <s v="둬요 "/>
        <s v="뒀는데 "/>
        <s v="뒀던 "/>
        <s v="뒀어 "/>
        <s v="뒤 뒤 뒤 "/>
        <s v="뒤 뒤 "/>
        <s v="뒤 "/>
        <s v="뒤 뒤 뒤 뒤 뒤 뒤 "/>
        <s v="뒤 뒤 뒤 뒤 뒤 뒤 뒤 뒤 뒤 뒤 "/>
        <s v="뒤 뒤 뒤 뒤 뒤 뒤 뒤 뒤 뒤 뒤 뒤 뒤 "/>
        <s v="뒤 뒤 뒤 뒤 뒤 뒤 뒤 뒤 "/>
        <s v="뒤 뒤 뒤 뒤 뒤 "/>
        <s v="뒤 뒤 뒤 뒤 뒤 뒤 뒤 뒤 뒤 "/>
        <s v="뒤 뒤 뒤 뒤 뒤 뒤 뒤 뒤 뒤 뒤 뒤 뒤 뒤 뒤 뒤 뒤 뒤 뒤 뒤 뒤 뒤 "/>
        <s v="뒤 뒤 뒤 뒤 뒤 뒤 뒤 뒤 뒤 뒤 뒤 뒤 뒤 뒤 뒤 뒤 뒤 "/>
        <s v="뒤 뒤 뒤 뒤 뒤 뒤 뒤 "/>
        <s v="뒤 뒤 뒤 뒤 뒤 뒤 뒤 뒤 뒤 뒤 뒤 뒤 뒤 뒤 "/>
        <s v="뒤 뒤 뒤 뒤 뒤 뒤 뒤 뒤 뒤 뒤 뒤 "/>
        <s v="뒤 뒤 뒤 뒤 뒤 뒤 뒤 뒤 뒤 뒤 뒤 뒤 뒤 "/>
        <s v="뒤 뒤 뒤 뒤 "/>
        <s v="뒤 뒤 뒤 뒤 뒤 뒤 뒤 뒤 뒤 뒤 뒤 뒤 뒤 뒤 뒤 뒤 "/>
        <s v="뒤꿈치 "/>
        <s v="뒤끝 "/>
        <s v="뒤늦게 뒤늦게 "/>
        <s v="뒤늦게 "/>
        <s v="뒤늦은 뒤늦은 "/>
        <s v="뒤따라 "/>
        <s v="뒤뚱뒤뚱 "/>
        <s v="뒤로 "/>
        <s v="뒤론 "/>
        <s v="뒤안길 뒤안길 "/>
        <s v="뒤엎 "/>
        <s v="뒤엎는다 "/>
        <s v="뒤져 "/>
        <s v="뒤져도 "/>
        <s v="뒤져도 뒤져도 뒤져도 뒤져도 뒤져도 뒤져도 "/>
        <s v="뒤지는 "/>
        <s v="뒤집어 뒤집어 "/>
        <s v="뒤집어 "/>
        <s v="뒤집어놓을 "/>
        <s v="뒤집어놓지 "/>
        <s v="뒤집어지기 "/>
        <s v="뒤집자 뒤집자 "/>
        <s v="뒤척 뒤척 뒤척 "/>
        <s v="뒤척 "/>
        <s v="뒤척 뒤척 뒤척 뒤척 "/>
        <s v="뒤척 뒤척 "/>
        <s v="뒤척거리는 "/>
        <s v="뒤척거리던 "/>
        <s v="뒤통수 뒤통수 "/>
        <s v="뒷 "/>
        <s v="뒷 뒷 "/>
        <s v="뒷 뒷 뒷 뒷 "/>
        <s v="뒷걸음 "/>
        <s v="뒷걸음질 "/>
        <s v="뒷걸음질 뒷걸음질 "/>
        <s v="뒷골목 "/>
        <s v="뒷골목 뒷골목 뒷골목 뒷골목 "/>
        <s v="뒷동산 뒷동산 "/>
        <s v="뒷동산 "/>
        <s v="뒷모습 뒷모습 뒷모습 "/>
        <s v="뒷모습 "/>
        <s v="뒷모습 뒷모습 뒷모습 뒷모습 뒷모습 "/>
        <s v="뒷모습 뒷모습 뒷모습 뒷모습 뒷모습 뒷모습 "/>
        <s v="뒷모습 뒷모습 "/>
        <s v="뒷모습 뒷모습 뒷모습 뒷모습 "/>
        <s v="뒷바라지 뒷바라지 "/>
        <s v="뒷짐 "/>
        <s v="뒹구 "/>
        <s v="뒹굴 뒹굴 "/>
        <s v="뒹굴 "/>
        <s v="뒹굴뒹굴 "/>
        <s v="듀스 "/>
        <s v="듀엣 듀엣 "/>
        <s v="드 "/>
        <s v="드 드 "/>
        <s v="드 드 드 "/>
        <s v="드나봐 "/>
        <s v="드넓은 "/>
        <s v="드넓은 드넓은 "/>
        <s v="드네 드네 "/>
        <s v="드네 "/>
        <s v="드는 드는 "/>
        <s v="드는 "/>
        <s v="드는 드는 드는 "/>
        <s v="드는데 드는데 "/>
        <s v="드는데 "/>
        <s v="드니 "/>
        <s v="드디어 "/>
        <s v="드디어 드디어 드디어 "/>
        <s v="드라마 "/>
        <s v="드라마 드라마 드라마 "/>
        <s v="드라이버 "/>
        <s v="드러난 드러난 "/>
        <s v="드러난거야 "/>
        <s v="드러났네 드러났네 드러났네 "/>
        <s v="드러낼 "/>
        <s v="드러눕는 "/>
        <s v="드러진 드러진 "/>
        <s v="드레스 "/>
        <s v="드려요 "/>
        <s v="드려요 드려요 드려요 드려요 드려요 드려요 "/>
        <s v="드려요 드려요 "/>
        <s v="드려요 드려요 드려요 드려요 "/>
        <s v="드렸어 드렸어 "/>
        <s v="드렸어 "/>
        <s v="드리 "/>
        <s v="드리 드리 "/>
        <s v="드리겠어요 드리겠어요 "/>
        <s v="드리고 드리고 드리고 "/>
        <s v="드리고 "/>
        <s v="드리고 드리고 "/>
        <s v="드리고나서 드리고나서 "/>
        <s v="드리는 "/>
        <s v="드리리 "/>
        <s v="드리리 드리리 드리리 "/>
        <s v="드리리 드리리 드리리 드리리 "/>
        <s v="드리리 드리리 "/>
        <s v="드리리다 드리리다 드리리다 드리리다 드리리다 드리리다 "/>
        <s v="드리오리다 드리오리다 드리오리다 "/>
        <s v="드리오리다 드리오리다 "/>
        <s v="드리우고 "/>
        <s v="드리우죠 "/>
        <s v="드리워 "/>
        <s v="드리워 드리워 "/>
        <s v="드리워진 드리워진 드리워진 드리워진 "/>
        <s v="드리워진 "/>
        <s v="드리워질 "/>
        <s v="드리죠 "/>
        <s v="드린 "/>
        <s v="드린 드린 "/>
        <s v="드릴 드릴 드릴 드릴 "/>
        <s v="드릴 드릴 "/>
        <s v="드릴 드릴 드릴 "/>
        <s v="드릴 "/>
        <s v="드릴게요 "/>
        <s v="드릴께요 드릴께요 드릴께요 드릴께요 "/>
        <s v="드릴께요 드릴께요 "/>
        <s v="드릴께요 "/>
        <s v="드릴테요 드릴테요 "/>
        <s v="드림 "/>
        <s v="드무 "/>
        <s v="드문 "/>
        <s v="드센 "/>
        <s v="드시나요 "/>
        <s v="든 "/>
        <s v="든 든 든 "/>
        <s v="든 든 "/>
        <s v="든 든 든 든 "/>
        <s v="든 든 든 든 든 든 "/>
        <s v="든 든 든 든 든 든 든 "/>
        <s v="든 든 든 든 든 든 든 든 "/>
        <s v="든 든 든 든 든 든 든 든 든 든 든 "/>
        <s v="든 든 든 든 든 든 든 든 든 든 든 든 든 든 든 든 든 든 "/>
        <s v="든다 든다 든다 든다 "/>
        <s v="든다고 든다고 든다고 "/>
        <s v="든다면 "/>
        <s v="든든히 "/>
        <s v="든지 든지 "/>
        <s v="든지 "/>
        <s v="든지 든지 든지 든지 든지 든지 든지 든지 든지 "/>
        <s v="든지 든지 든지 든지 든지 든지 든지 든지 "/>
        <s v="든지 든지 든지 든지 "/>
        <s v="든지 든지 든지 "/>
        <s v="듣 "/>
        <s v="듣게 "/>
        <s v="듣게되 "/>
        <s v="듣겠니 "/>
        <s v="듣겠어 듣겠어 "/>
        <s v="듣겠어 "/>
        <s v="듣겠죠 "/>
        <s v="듣겠지 듣겠지 "/>
        <s v="듣고 "/>
        <s v="듣고 듣고 "/>
        <s v="듣고 듣고 듣고 듣고 듣고 "/>
        <s v="듣고 듣고 듣고 "/>
        <s v="듣고 듣고 듣고 듣고 듣고 듣고 "/>
        <s v="듣고도 "/>
        <s v="듣고만 "/>
        <s v="듣고싶던 "/>
        <s v="듣고싶었던 듣고싶었던 듣고싶었던 "/>
        <s v="듣고있나요 "/>
        <s v="듣기 "/>
        <s v="듣기 듣기 듣기 듣기 "/>
        <s v="듣나요 듣나요 듣나요 "/>
        <s v="듣네 "/>
        <s v="듣노라네 "/>
        <s v="듣는 "/>
        <s v="듣는 듣는 "/>
        <s v="듣는 듣는 듣는 듣는 듣는 듣는 "/>
        <s v="듣는가 듣는가 듣는가 "/>
        <s v="듣는다 "/>
        <s v="듣는다면 "/>
        <s v="듣는지 "/>
        <s v="듣니 "/>
        <s v="듣던 "/>
        <s v="듣던 듣던 듣던 듣던 "/>
        <s v="듣던 듣던 "/>
        <s v="듣던 듣던 듣던 "/>
        <s v="듣도록 "/>
        <s v="듣자 "/>
        <s v="듣잖아 "/>
        <s v="듣죠 듣죠 "/>
        <s v="듣지 "/>
        <s v="듣지 듣지 듣지 "/>
        <s v="듣지 듣지 듣지 듣지 듣지 듣지 "/>
        <s v="듣지 듣지 "/>
        <s v="듣지도 "/>
        <s v="듣지도 듣지도 "/>
        <s v="듣지를 "/>
        <s v="듣지못 "/>
        <s v="듣지못하고 "/>
        <s v="듣질 "/>
        <s v="들 들 "/>
        <s v="들 들 들 들 들 "/>
        <s v="들 들 들 들 들 들 들 "/>
        <s v="들 들 들 들 들 들 들 들 "/>
        <s v="들 들 들 들 들 들 "/>
        <s v="들 들 들 들 "/>
        <s v="들 들 들 들 들 들 들 들 들 들 들 "/>
        <s v="들 들 들 들 들 들 들 들 들 들 들 들 들 들 들 들 들 들 들 들 들 들 들 들 들 들 들 들 들 들 들 들 들 들 들 들 들 들 들 "/>
        <s v="들 들 들 들 들 들 들 들 들 들 들 들 들 들 들 "/>
        <s v="들 들 들 들 들 들 들 들 들 들 들 들 들 들 "/>
        <s v="들 들 들 들 들 들 들 들 들 들 들 들 들 들 들 들 들 들 들 들 들 들 들 들 들 들 들 들 "/>
        <s v="들 들 들 들 들 들 들 들 들 들 들 들 들 들 들 들 들 들 "/>
        <s v="들 들 들 들 들 들 들 들 들 들 들 들 들 들 들 들 들 들 들 들 들 들 "/>
        <s v="들 들 들 들 들 들 들 들 들 들 들 들 들 들 들 들 들 들 들 "/>
        <s v="들 들 들 들 들 들 들 들 들 들 들 들 들 들 들 들 들 들 들 들 들 "/>
        <s v="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들 들 들 들 들 들 들 들 "/>
        <s v="들 들 들 들 들 들 들 들 들 들 들 들 들 들 들 들 들 들 들 들 들 들 들 들 들 들 들 "/>
        <s v="들 들 들 들 들 들 들 들 들 들 들 들 들 들 들 들 들 들 들 들 들 들 들 들 들 들 들 들 들 들 들 들 들 들 들 들 들 들 들 들 들 들 들 들 들 들 들 "/>
        <s v="들 "/>
        <s v="들 들 들 "/>
        <s v="들거든 "/>
        <s v="들것 "/>
        <s v="들것 들것 "/>
        <s v="들게 들게 "/>
        <s v="들게 "/>
        <s v="들겠죠 "/>
        <s v="들겠지 들겠지 "/>
        <s v="들고 "/>
        <s v="들고 들고 "/>
        <s v="들고 들고 들고 들고 "/>
        <s v="들고서 들고서 "/>
        <s v="들고선 "/>
        <s v="들고파 "/>
        <s v="들고파 들고파 들고파 "/>
        <s v="들곤 "/>
        <s v="들과 "/>
        <s v="들국화 들국화 들국화 들국화 들국화 들국화 들국화 "/>
        <s v="들기 "/>
        <s v="들기만 "/>
        <s v="들길 들길 "/>
        <s v="들까 "/>
        <s v="들까봐 "/>
        <s v="들까지 "/>
        <s v="들꺼야 "/>
        <s v="들께만 "/>
        <s v="들꽃 들꽃 "/>
        <s v="들꽃 "/>
        <s v="들녁 "/>
        <s v="들다 "/>
        <s v="들더니 "/>
        <s v="들던 들던 "/>
        <s v="들던 "/>
        <s v="들던 들던 들던 "/>
        <s v="들던지 "/>
        <s v="들도 "/>
        <s v="들도록 "/>
        <s v="들도록 들도록 들도록 들도록 들도록 들도록 들도록 들도록 들도록 들도록 들도록 들도록 "/>
        <s v="들떠 "/>
        <s v="들떠서 "/>
        <s v="들떴었나 "/>
        <s v="들뜨고 들뜨고 "/>
        <s v="들뜨나 "/>
        <s v="들뜨는지 "/>
        <s v="들뜬 "/>
        <s v="들뜬 들뜬 "/>
        <s v="들러 들러 "/>
        <s v="들러붙어 "/>
        <s v="들러서 들러서 "/>
        <s v="들려 "/>
        <s v="들려 들려 "/>
        <s v="들려 들려 들려 "/>
        <s v="들려 들려 들려 들려 "/>
        <s v="들려 들려 들려 들려 들려 들려 "/>
        <s v="들려는 "/>
        <s v="들려도 "/>
        <s v="들려면 "/>
        <s v="들려오 "/>
        <s v="들려오고 들려오고 "/>
        <s v="들려오나 "/>
        <s v="들려오나요 들려오나요 "/>
        <s v="들려오는 "/>
        <s v="들려오는 들려오는 들려오는 "/>
        <s v="들려오는 들려오는 "/>
        <s v="들려오는 들려오는 들려오는 들려오는 "/>
        <s v="들려오는데 들려오는데 "/>
        <s v="들려오는듯 들려오는듯 "/>
        <s v="들려오니까 "/>
        <s v="들려오던 "/>
        <s v="들려오면 들려오면 "/>
        <s v="들려오면 "/>
        <s v="들려온것처럼 들려온것처럼 들려온것처럼 "/>
        <s v="들려올 들려올 "/>
        <s v="들려와 "/>
        <s v="들려주겠지 "/>
        <s v="들려주고 "/>
        <s v="들려주고 들려주고 "/>
        <s v="들려주는 "/>
        <s v="들려주던 "/>
        <s v="들려준 "/>
        <s v="들려준 들려준 "/>
        <s v="들려줄 들려줄 "/>
        <s v="들려줄까 들려줄까 "/>
        <s v="들려줘 "/>
        <s v="들려줘 들려줘 들려줘 들려줘 "/>
        <s v="들려줘요 들려줘요 "/>
        <s v="들려줘요 "/>
        <s v="들려줬지 "/>
        <s v="들렸던 "/>
        <s v="들렸어 "/>
        <s v="들리게 "/>
        <s v="들리겠지 "/>
        <s v="들리겠지만 "/>
        <s v="들리고 "/>
        <s v="들리고 들리고 들리고 "/>
        <s v="들리나 "/>
        <s v="들리나요 들리나요 "/>
        <s v="들리나요 "/>
        <s v="들리네 들리네 들리네 "/>
        <s v="들리는 "/>
        <s v="들리는 들리는 "/>
        <s v="들리는 들리는 들리는 "/>
        <s v="들리니 들리니 "/>
        <s v="들리니 "/>
        <s v="들리니 들리니 들리니 들리니 "/>
        <s v="들리니 들리니 들리니 들리니 들리니 "/>
        <s v="들리던 "/>
        <s v="들리면 "/>
        <s v="들리잖아 들리잖아 "/>
        <s v="들리죠 "/>
        <s v="들리지 들리지 "/>
        <s v="들리지 "/>
        <s v="들리지 들리지 들리지 "/>
        <s v="들리지가 "/>
        <s v="들리지도 "/>
        <s v="들리질 들리질 "/>
        <s v="들린 들린 "/>
        <s v="들린다 들린다 "/>
        <s v="들린다면 "/>
        <s v="들릴 들릴 "/>
        <s v="들릴 "/>
        <s v="들릴 들릴 들릴 "/>
        <s v="들릴까봐 "/>
        <s v="들릴듯 들릴듯 들릴듯 들릴듯 "/>
        <s v="들며 "/>
        <s v="들면 들면 "/>
        <s v="들면 "/>
        <s v="들면 들면 들면 "/>
        <s v="들면 들면 들면 들면 들면 "/>
        <s v="들면서 "/>
        <s v="들면은 "/>
        <s v="들보 들보 "/>
        <s v="들소리 "/>
        <s v="들썩이며 "/>
        <s v="들어 "/>
        <s v="들어 들어 "/>
        <s v="들어 들어 들어 "/>
        <s v="들어 들어 들어 들어 들어 "/>
        <s v="들어 들어 들어 들어 들어 들어 "/>
        <s v="들어 들어 들어 들어 "/>
        <s v="들어 들어 들어 들어 들어 들어 들어 "/>
        <s v="들어 들어 들어 들어 들어 들어 들어 들어 "/>
        <s v="들어 들어 들어 들어 들어 들어 들어 들어 들어 들어 들어 들어 들어 들어 "/>
        <s v="들어가 "/>
        <s v="들어가 들어가 들어가 "/>
        <s v="들어가 들어가 들어가 들어가 들어가 들어가 들어가 들어가 들어가 들어가 "/>
        <s v="들어가고 "/>
        <s v="들어가기도 "/>
        <s v="들어가는 "/>
        <s v="들어가며 "/>
        <s v="들어가면 "/>
        <s v="들어가서 "/>
        <s v="들어간 "/>
        <s v="들어갈 들어갈 "/>
        <s v="들어갈 "/>
        <s v="들어갈게 "/>
        <s v="들어갑니다 "/>
        <s v="들어갔어 "/>
        <s v="들어나 "/>
        <s v="들어도 "/>
        <s v="들어도 들어도 "/>
        <s v="들어도 들어도 들어도 들어도 "/>
        <s v="들어도 들어도 들어도 "/>
        <s v="들어도 들어도 들어도 들어도 들어도 "/>
        <s v="들어라 들어라 들어라 "/>
        <s v="들어라 들어라 "/>
        <s v="들어라 들어라 들어라 들어라 "/>
        <s v="들어서 "/>
        <s v="들어서 들어서 "/>
        <s v="들어선 "/>
        <s v="들어설 "/>
        <s v="들어야 "/>
        <s v="들어오게 "/>
        <s v="들어오네 "/>
        <s v="들어오네요 들어오네요 "/>
        <s v="들어오는 "/>
        <s v="들어오려 "/>
        <s v="들어오면 "/>
        <s v="들어오죠 "/>
        <s v="들어온 "/>
        <s v="들어온 들어온 "/>
        <s v="들어올 "/>
        <s v="들어와 "/>
        <s v="들어와 들어와 들어와 "/>
        <s v="들어와줘 들어와줘 들어와줘 들어와줘 "/>
        <s v="들어요 들어요 "/>
        <s v="들어요 들어요 들어요 "/>
        <s v="들어요 "/>
        <s v="들어주는 "/>
        <s v="들어주던 "/>
        <s v="들어주소서 들어주소서 "/>
        <s v="들어주지 "/>
        <s v="들어준 "/>
        <s v="들어줄 들어줄 들어줄 "/>
        <s v="들어줄 "/>
        <s v="들어줄 들어줄 "/>
        <s v="들어줄게 "/>
        <s v="들어줘 들어줘 "/>
        <s v="들어줘 "/>
        <s v="들어줘 들어줘 들어줘 들어줘 "/>
        <s v="들어줘요 "/>
        <s v="들어지는 "/>
        <s v="들어하는 "/>
        <s v="들었 "/>
        <s v="들었나 "/>
        <s v="들었네 "/>
        <s v="들었노라 "/>
        <s v="들었니 들었니 "/>
        <s v="들었니 "/>
        <s v="들었다 "/>
        <s v="들었다 들었다 "/>
        <s v="들었다가 "/>
        <s v="들었다가는 "/>
        <s v="들었다는걸 "/>
        <s v="들었던 "/>
        <s v="들었소 들었소 들었소 들었소 "/>
        <s v="들었소 들었소 들었소 들었소 들었소 들었소 들었소 들었소 "/>
        <s v="들었어 "/>
        <s v="들었어 들었어 들었어 "/>
        <s v="들었어 들었어 "/>
        <s v="들었어야 "/>
        <s v="들었어요 들었어요 들었어요 들었어요 "/>
        <s v="들었었나 "/>
        <s v="들었오 "/>
        <s v="들었으면 들었으면 "/>
        <s v="들었으면 "/>
        <s v="들었죠 "/>
        <s v="들었죠 들었죠 들었죠 "/>
        <s v="들었지 "/>
        <s v="들었지 들었지 "/>
        <s v="들었지만 "/>
        <s v="들여 "/>
        <s v="들여놔 "/>
        <s v="들여다 "/>
        <s v="들여다보곤 "/>
        <s v="들여다보면 "/>
        <s v="들여다볼 "/>
        <s v="들여야만해 "/>
        <s v="들여져 "/>
        <s v="들여줘 "/>
        <s v="들였는지 "/>
        <s v="들으려 들으려 "/>
        <s v="들으렴 "/>
        <s v="들으며 "/>
        <s v="들으면 들으면 "/>
        <s v="들으면 "/>
        <s v="들으면 들으면 들으면 들으면 "/>
        <s v="들으면서 "/>
        <s v="들으시나 들으시나 "/>
        <s v="들은 들은 들은 "/>
        <s v="들은 "/>
        <s v="들은 들은 들은 들은 "/>
        <s v="들은 들은 "/>
        <s v="들을 "/>
        <s v="들을 들을 "/>
        <s v="들을 들을 들을 들을 들을 "/>
        <s v="들을까 들을까 "/>
        <s v="들을라 "/>
        <s v="들을수 "/>
        <s v="들을수는 "/>
        <s v="들을테요 들을테요 "/>
        <s v="들의 "/>
        <s v="들의 들의 "/>
        <s v="들이 들이 "/>
        <s v="들이 "/>
        <s v="들이다간 "/>
        <s v="들이었죠 "/>
        <s v="들이켜 "/>
        <s v="들이켜도 "/>
        <s v="들이키고 "/>
        <s v="들이킨 "/>
        <s v="들이킬게 "/>
        <s v="들인 들인 "/>
        <s v="들자 "/>
        <s v="들잖아 "/>
        <s v="들죠 "/>
        <s v="들지 들지 "/>
        <s v="들지 "/>
        <s v="들지마 "/>
        <s v="들지만 "/>
        <s v="들진마 "/>
        <s v="들춰내서 "/>
        <s v="들켜 "/>
        <s v="들켰나 "/>
        <s v="들키고 들키고 "/>
        <s v="들키지 "/>
        <s v="들킨거야 "/>
        <s v="들킨듯 "/>
        <s v="들킬 "/>
        <s v="들킬까 들킬까 "/>
        <s v="들킬까 "/>
        <s v="들킬까봐 "/>
        <s v="들판 들판 들판 들판 "/>
        <s v="들판 들판 "/>
        <s v="들판 "/>
        <s v="들판 들판 들판 "/>
        <s v="듬뿍 "/>
        <s v="듬직하지만 "/>
        <s v="듬직한 "/>
        <s v="듯 듯 듯 듯 "/>
        <s v="듯 "/>
        <s v="듯 듯 "/>
        <s v="듯 듯 듯 "/>
        <s v="듯 듯 듯 듯 듯 듯 듯 듯 듯 듯 "/>
        <s v="듯 듯 듯 듯 듯 "/>
        <s v="듯 듯 듯 듯 듯 듯 듯 듯 "/>
        <s v="듯 듯 듯 듯 듯 듯 "/>
        <s v="듯 듯 듯 듯 듯 듯 듯 듯 듯 "/>
        <s v="듯 듯 듯 듯 듯 듯 듯 듯 듯 듯 듯 듯 듯 듯 듯 듯 "/>
        <s v="듯 듯 듯 듯 듯 듯 듯 듯 듯 듯 듯 듯 듯 듯 듯 듯 듯 듯 듯 "/>
        <s v="듯 듯 듯 듯 듯 듯 듯 듯 듯 듯 듯 듯 "/>
        <s v="듯 듯 듯 듯 듯 듯 듯 듯 듯 듯 듯 듯 듯 듯 듯 듯 듯 "/>
        <s v="듯이 "/>
        <s v="듯이 듯이 듯이 듯이 "/>
        <s v="듯이 듯이 "/>
        <s v="듯이 듯이 듯이 "/>
        <s v="듯이 듯이 듯이 듯이 듯이 듯이 듯이 듯이 듯이 듯이 "/>
        <s v="듯이 듯이 듯이 듯이 듯이 듯이 듯이 듯이 "/>
        <s v="듯이 듯이 듯이 듯이 듯이 듯이 "/>
        <s v="듯이 듯이 듯이 듯이 듯이 듯이 듯이 "/>
        <s v="듯이 듯이 듯이 듯이 듯이 "/>
        <s v="듯해 "/>
        <s v="등 등 "/>
        <s v="등 "/>
        <s v="등 등 등 등 "/>
        <s v="등 등 등 "/>
        <s v="등 등 등 등 등 등 등 "/>
        <s v="등대 "/>
        <s v="등대 등대 "/>
        <s v="등뒤 등뒤 "/>
        <s v="등뒤 "/>
        <s v="등불 "/>
        <s v="등불 등불 등불 "/>
        <s v="등불 등불 "/>
        <s v="등장 "/>
        <s v="등지 등지 "/>
        <s v="등지 "/>
        <s v="등진채 "/>
        <s v="듼 "/>
        <s v="디 "/>
        <s v="디 디 디 디 디 디 디 디 디 디 디 디 디 디 디 디 디 디 디 디 디 디 디 디 디 디 디 디 디 디 디 디 디 디 디 디 "/>
        <s v="디도 "/>
        <s v="디딜 "/>
        <s v="디러럼 디러럼 디러럼 디러럼 디러럼 디러럼 디러럼 디러럼 디러럼 디러럼 디러럼 "/>
        <s v="디럼 디럼 디럼 디럼 디럼 디럼 디럼 디럼 디럼 디럼 디럼 "/>
        <s v="디리럼 디리럼 디리럼 디리럼 디리럼 디리럼 디리럼 디리럼 디리럼 디리럼 디리럼 "/>
        <s v="디자이너 "/>
        <s v="딛고 딛고 "/>
        <s v="딛는 "/>
        <s v="딛어 "/>
        <s v="딜라일라 딜라일라 "/>
        <s v="딩고 딩고 "/>
        <s v="딩동 "/>
        <s v="딩동댕 딩동댕 딩동댕 딩동댕 딩동댕 딩동댕 딩동댕 딩동댕 딩동댕 딩동댕 딩동댕 딩동댕 딩동댕 딩동댕 딩동댕 딩동댕 딩동댕 딩동댕 "/>
        <s v="딩동딩동 딩동딩동 "/>
        <s v="따 "/>
        <s v="따 따 "/>
        <s v="따 따 따 따 따 따 따 따 "/>
        <s v="따가운 "/>
        <s v="따가운 따가운 "/>
        <s v="따갑게 "/>
        <s v="따갑구나 따갑구나 따갑구나 "/>
        <s v="따고 "/>
        <s v="따고도 "/>
        <s v="따기 "/>
        <s v="따끈따끈해 "/>
        <s v="따끔따끔 "/>
        <s v="따끔하고 "/>
        <s v="따끔해 따끔해 따끔해 "/>
        <s v="따끔해 "/>
        <s v="따는 "/>
        <s v="따님 따님 따님 "/>
        <s v="따다 "/>
        <s v="따다 따다 "/>
        <s v="따다 따다 따다 따다 따다 따다 따다 따다 "/>
        <s v="따다가 따다가 "/>
        <s v="따다다 "/>
        <s v="따다줄만큼 "/>
        <s v="따다줄텐데 "/>
        <s v="따던 "/>
        <s v="따듯 따듯 따듯 따듯 "/>
        <s v="따듯 따듯 "/>
        <s v="따듯 "/>
        <s v="따뜻하게 따뜻하게 "/>
        <s v="따뜻하게 "/>
        <s v="따뜻하게 따뜻하게 따뜻하게 "/>
        <s v="따뜻하고 "/>
        <s v="따뜻하기 "/>
        <s v="따뜻하니 "/>
        <s v="따뜻한 따뜻한 따뜻한 따뜻한 "/>
        <s v="따뜻한 "/>
        <s v="따뜻한 따뜻한 "/>
        <s v="따뜻한 따뜻한 따뜻한 "/>
        <s v="따뜻할 "/>
        <s v="따뜻할거야 따뜻할거야 "/>
        <s v="따뜻함이라도 따뜻함이라도 따뜻함이라도 "/>
        <s v="따뜻함이란 따뜻함이란 "/>
        <s v="따뜻해 "/>
        <s v="따뜻해 따뜻해 "/>
        <s v="따뜻했는데 "/>
        <s v="따뜻했던 따뜻했던 "/>
        <s v="따뜻했던 따뜻했던 따뜻했던 따뜻했던 "/>
        <s v="따뜻했어 "/>
        <s v="따뜻했었다고 "/>
        <s v="따뜻했지 "/>
        <s v="따라 따라 따라 "/>
        <s v="따라 따라 "/>
        <s v="따라 따라 따라 따라 따라 "/>
        <s v="따라 "/>
        <s v="따라 따라 따라 따라 "/>
        <s v="따라 따라 따라 따라 따라 따라 "/>
        <s v="따라 따라 따라 따라 따라 따라 따라 "/>
        <s v="따라 따라 따라 따라 따라 따라 따라 따라 "/>
        <s v="따라 따라 따라 따라 따라 따라 따라 따라 따라 따라 따라 따라 따라 따라 따라 따라 따라 따라 따라 따라 "/>
        <s v="따라 따라 따라 따라 따라 따라 따라 따라 따라 따라 "/>
        <s v="따라 따라 따라 따라 따라 따라 따라 따라 따라 따라 따라 따라 따라 따라 "/>
        <s v="따라 따라 따라 따라 따라 따라 따라 따라 따라 따라 따라 따라 따라 "/>
        <s v="따라가 "/>
        <s v="따라가게 "/>
        <s v="따라가고 "/>
        <s v="따라가고 따라가고 "/>
        <s v="따라가다 따라가다 따라가다 따라가다 "/>
        <s v="따라가다 "/>
        <s v="따라가렴 "/>
        <s v="따라가리니 따라가리니 "/>
        <s v="따라가며 따라가며 "/>
        <s v="따라가며 "/>
        <s v="따라가면 따라가면 따라가면 따라가면 "/>
        <s v="따라가지 "/>
        <s v="따라간 "/>
        <s v="따라갈래 따라갈래 "/>
        <s v="따라갈테야 "/>
        <s v="따라갑니다 "/>
        <s v="따라갔던 "/>
        <s v="따라다니던 "/>
        <s v="따라만 따라만 따라만 "/>
        <s v="따라서 따라서 "/>
        <s v="따라서 "/>
        <s v="따라서 따라서 따라서 따라서 따라서 "/>
        <s v="따라서 따라서 따라서 "/>
        <s v="따라오는 "/>
        <s v="따라오니까 따라오니까 "/>
        <s v="따라오던 "/>
        <s v="따라오려 "/>
        <s v="따라오며 "/>
        <s v="따라오지만 "/>
        <s v="따라올 "/>
        <s v="따라와 "/>
        <s v="따라와 따라와 "/>
        <s v="따라와 따라와 따라와 "/>
        <s v="따라와 따라와 따라와 따라와 "/>
        <s v="따라우네 따라우네 "/>
        <s v="따라주지 따라주지 "/>
        <s v="따라해 "/>
        <s v="따란 따란 따란 "/>
        <s v="따란 "/>
        <s v="따랐습니다 "/>
        <s v="따랴 따랴 "/>
        <s v="따러 따러 "/>
        <s v="따러가야지 따러가야지 "/>
        <s v="따려거든 "/>
        <s v="따로 "/>
        <s v="따로 따로 "/>
        <s v="따로 따로 따로 "/>
        <s v="따르 "/>
        <s v="따르겟어요 "/>
        <s v="따르겠어 "/>
        <s v="따르겠어요 "/>
        <s v="따르겠지만 따르겠지만 따르겠지만 따르겠지만 "/>
        <s v="따르고 "/>
        <s v="따르는 "/>
        <s v="따르던 "/>
        <s v="따르라고 "/>
        <s v="따르르 따르르 "/>
        <s v="따르면서 따르면서 "/>
        <s v="따르오리다 "/>
        <s v="따르지 "/>
        <s v="따른 "/>
        <s v="따리 따리 따리 따리 따리 따리 따리 따리 따리 따리 "/>
        <s v="따분하고 따분하고 따분하고 따분하고 "/>
        <s v="따분한 "/>
        <s v="따분한 따분한 "/>
        <s v="따분함 "/>
        <s v="따분해 "/>
        <s v="따사 따사 따사 따사 "/>
        <s v="따사 "/>
        <s v="따사롭 "/>
        <s v="따서 "/>
        <s v="따스하게 "/>
        <s v="따스하게 따스하게 "/>
        <s v="따스하게 따스하게 따스하게 "/>
        <s v="따스하던 "/>
        <s v="따스한 따스한 따스한 따스한 "/>
        <s v="따스한 "/>
        <s v="따스한 따스한 따스한 "/>
        <s v="따스한 따스한 "/>
        <s v="따스한데 "/>
        <s v="따스할 "/>
        <s v="따스함에 "/>
        <s v="따스함은 "/>
        <s v="따스함이 "/>
        <s v="따스했던 "/>
        <s v="따스히 "/>
        <s v="따스히 따스히 "/>
        <s v="따야 "/>
        <s v="따위 "/>
        <s v="따위 따위 "/>
        <s v="따위 따위 따위 따위 "/>
        <s v="따위 따위 따위 따위 따위 따위 "/>
        <s v="따위 따위 따위 "/>
        <s v="따윈 "/>
        <s v="따윈 따윈 "/>
        <s v="따윈 따윈 따윈 따윈 따윈 "/>
        <s v="따윈 따윈 따윈 따윈 따윈 따윈 "/>
        <s v="따윈 따윈 따윈 "/>
        <s v="따윈 따윈 따윈 따윈 "/>
        <s v="따윈 따윈 따윈 따윈 따윈 따윈 따윈 따윈 "/>
        <s v="따져 "/>
        <s v="따주겠대 "/>
        <s v="따주던 "/>
        <s v="따지 "/>
        <s v="따지고 "/>
        <s v="따지다 "/>
        <s v="따지듯이 따지듯이 "/>
        <s v="따지시는 "/>
        <s v="딱 딱 "/>
        <s v="딱 딱 딱 딱 딱 딱 딱 딱 딱 딱 딱 딱 딱 딱 "/>
        <s v="딱 "/>
        <s v="딱 딱 딱 딱 딱 "/>
        <s v="딱 딱 딱 딱 딱 딱 "/>
        <s v="딱 딱 딱 "/>
        <s v="딱 딱 딱 딱 딱 딱 딱 딱 딱 딱 딱 "/>
        <s v="딱 딱 딱 딱 "/>
        <s v="딱 딱 딱 딱 딱 딱 딱 "/>
        <s v="딱딱해지는 "/>
        <s v="딱딱해진 "/>
        <s v="딱지 딱지 "/>
        <s v="딱지 "/>
        <s v="딱하게 딱하게 딱하게 딱하게 딱하게 딱하게 딱하게 딱하게 "/>
        <s v="딱한 "/>
        <s v="딱히 "/>
        <s v="딱히 딱히 "/>
        <s v="딴 딴 딴 딴 딴 딴 딴 딴 딴 딴 딴 딴 딴 딴 딴 딴 딴 "/>
        <s v="딴 "/>
        <s v="딴 딴 "/>
        <s v="딴 딴 딴 딴 딴 딴 딴 딴 딴 딴 딴 "/>
        <s v="딴 딴 딴 딴 딴 딴 "/>
        <s v="딴 딴 딴 "/>
        <s v="딴사람 "/>
        <s v="딴에는 딴에는 "/>
        <s v="딸 "/>
        <s v="딸 딸 "/>
        <s v="딸 딸 딸 딸 딸 딸 딸 딸 "/>
        <s v="딸기 "/>
        <s v="딸기 딸기 딸기 "/>
        <s v="딸기 딸기 "/>
        <s v="딸리는 "/>
        <s v="땀 "/>
        <s v="땀 땀 "/>
        <s v="땀 땀 땀 땀 땀 땀 땀 땀 땀 땀 땀 "/>
        <s v="땀 땀 땀 "/>
        <s v="땀내 "/>
        <s v="땀방울 "/>
        <s v="땀방울 땀방울 "/>
        <s v="땀새 땀새 땀새 땀새 "/>
        <s v="땅 "/>
        <s v="땅 땅 "/>
        <s v="땅 땅 땅 땅 땅 "/>
        <s v="땅 땅 땅 땅 "/>
        <s v="땅 땅 땅 "/>
        <s v="땅거미 땅거미 "/>
        <s v="땅꾼 땅꾼 "/>
        <s v="땅위 "/>
        <s v="때 때 때 때 "/>
        <s v="때 때 때 때 때 때 때 때 때 "/>
        <s v="때 때 때 때 때 때 때 때 때 때 때 때 때 "/>
        <s v="때 때 "/>
        <s v="때 때 때 때 때 때 때 때 때 때 때 "/>
        <s v="때 때 때 때 때 때 때 때 "/>
        <s v="때 "/>
        <s v="때 때 때 때 때 "/>
        <s v="때 때 때 "/>
        <s v="때 때 때 때 때 때 때 때 때 때 때 때 때 때 때 때 때 때 때 때 때 때 때 때 때 때 때 때 때 "/>
        <s v="때 때 때 때 때 때 때 때 때 때 때 때 "/>
        <s v="때 때 때 때 때 때 "/>
        <s v="때 때 때 때 때 때 때 때 때 때 때 때 때 때 때 "/>
        <s v="때 때 때 때 때 때 때 때 때 때 때 때 때 때 때 때 때 때 "/>
        <s v="때 때 때 때 때 때 때 "/>
        <s v="때 때 때 때 때 때 때 때 때 때 때 때 때 때 때 때 때 때 때 때 때 때 "/>
        <s v="때 때 때 때 때 때 때 때 때 때 때 때 때 때 때 때 때 "/>
        <s v="때 때 때 때 때 때 때 때 때 때 때 때 때 때 때 때 "/>
        <s v="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
        <s v="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
        <s v="때 때 때 때 때 때 때 때 때 때 때 때 때 때 때 때 때 때 때 때 때 때 때 때 때 때 "/>
        <s v="때 때 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
        <s v="때 때 때 때 때 때 때 때 때 때 때 때 때 때 때 때 때 때 때 때 때 때 때 때 때 때 때 때 때 때 때 때 때 때 "/>
        <s v="때 때 때 때 때 때 때 때 때 때 때 때 때 때 때 때 때 때 때 때 때 때 때 때 때 때 때 때 때 때 때 때 때 때 때 때 때 때 때 때 때 때 때 때 때 때 때 때 때 때 때 때 "/>
        <s v="때 때 때 때 때 때 때 때 때 때 때 때 때 때 때 때 때 때 때 때 때 "/>
        <s v="때 때 때 때 때 때 때 때 때 때 때 때 때 때 때 때 때 때 때 때 때 때 때 때 "/>
        <s v="때 때 때 때 때 때 때 때 때 때 때 때 때 때 때 때 때 때 때 때 때 때 때 "/>
        <s v="때늦은 "/>
        <s v="때늦은 때늦은 때늦은 때늦은 "/>
        <s v="때때로 "/>
        <s v="때때론 "/>
        <s v="때려 "/>
        <s v="때려 때려 때려 때려 때려 때려 "/>
        <s v="때려다오 "/>
        <s v="때려서 "/>
        <s v="때려줘 "/>
        <s v="때로는 때로는 때로는 "/>
        <s v="때로는 때로는 "/>
        <s v="때로는 "/>
        <s v="때로는 때로는 때로는 때로는 "/>
        <s v="때로는 때로는 때로는 때로는 때로는 때로는 "/>
        <s v="때로는 때로는 때로는 때로는 때로는 "/>
        <s v="때로는 때로는 때로는 때로는 때로는 때로는 때로는 "/>
        <s v="때론 "/>
        <s v="때론 때론 때론 때론 때론 때론 때론 때론 "/>
        <s v="때론 때론 때론 때론 "/>
        <s v="때론 때론 때론 "/>
        <s v="때론 때론 "/>
        <s v="때론 때론 때론 때론 때론 때론 때론 "/>
        <s v="때리고 "/>
        <s v="때리곤 "/>
        <s v="때리는 "/>
        <s v="때리다 "/>
        <s v="때린건 "/>
        <s v="때마침 "/>
        <s v="때마침 때마침 "/>
        <s v="때문 때문 "/>
        <s v="때문 "/>
        <s v="때문 때문 때문 때문 "/>
        <s v="때문 때문 때문 때문 때문 때문 때문 때문 때문 "/>
        <s v="때문 때문 때문 때문 때문 때문 "/>
        <s v="때문 때문 때문 "/>
        <s v="때문 때문 때문 때문 때문 때문 때문 때문 "/>
        <s v="때문 때문 때문 때문 때문 "/>
        <s v="때문 때문 때문 때문 때문 때문 때문 "/>
        <s v="때문 때문 때문 때문 때문 때문 때문 때문 때문 때문 "/>
        <s v="때문 때문 때문 때문 때문 때문 때문 때문 때문 때문 때문 때문 때문 때문 때문 때문 때문 때문 때문 때문 때문 때문 때문 때문 때문 때문 때문 때문 때문 때문 때문 "/>
        <s v="때문 때문 때문 때문 때문 때문 때문 때문 때문 때문 때문 때문 때문 때문 때문 때문 때문 때문 때문 때문 때문 때문 "/>
        <s v="때문 때문 때문 때문 때문 때문 때문 때문 때문 때문 때문 때문 때문 때문 때문 "/>
        <s v="때문 때문 때문 때문 때문 때문 때문 때문 때문 때문 때문 때문 때문 때문 때문 때문 때문 때문 "/>
        <s v="때문 때문 때문 때문 때문 때문 때문 때문 때문 때문 때문 때문 때문 때문 때문 때문 때문 "/>
        <s v="때아닌 때아닌 "/>
        <s v="때아닌 "/>
        <s v="때찌 "/>
        <s v="땐 "/>
        <s v="땐 땐 땐 땐 땐 땐 땐 "/>
        <s v="땐 땐 땐 땐 "/>
        <s v="땐 땐 땐 "/>
        <s v="땐 땐 땐 땐 땐 땐 "/>
        <s v="땐 땐 땐 땐 땐 "/>
        <s v="땐 땐 "/>
        <s v="땐 땐 땐 땐 땐 땐 땐 땐 땐 땐 땐 "/>
        <s v="땐 땐 땐 땐 땐 땐 땐 땐 땐 "/>
        <s v="땐 땐 땐 땐 땐 땐 땐 땐 땐 땐 "/>
        <s v="땐 땐 땐 땐 땐 땐 땐 땐 "/>
        <s v="땐 땐 땐 땐 땐 땐 땐 땐 땐 땐 땐 땐 땐 "/>
        <s v="땜 "/>
        <s v="땜 땜 땜 땜 땜 땜 땜 땜 땜 땜 땜 "/>
        <s v="땜 땜 땜 땜 "/>
        <s v="땜 땜 땜 땜 땜 땜 땜 땜 땜 땜 땜 땜 땜 땜 땜 땜 땜 땜 "/>
        <s v="땜 땜 땜 "/>
        <s v="땜 땜 땜 땜 땜 땜 땜 땜 "/>
        <s v="땜 땜 땜 땜 땜 "/>
        <s v="땜 땜 "/>
        <s v="땜 땜 땜 땜 땜 땜 땜 땜 땜 "/>
        <s v="땠었던 "/>
        <s v="땡 "/>
        <s v="땡 땡 땡 땡 땡 땡 땡 땡 땡 땡 "/>
        <s v="땡겨 "/>
        <s v="땡기다가 "/>
        <s v="땡땡 "/>
        <s v="땡땡 땡땡 땡땡 땡땡 땡땡 땡땡 땡땡 땡땡 땡땡 땡땡 "/>
        <s v="땡전 땡전 "/>
        <s v="떠 "/>
        <s v="떠 떠 "/>
        <s v="떠 떠 떠 "/>
        <s v="떠 떠 떠 떠 떠 떠 "/>
        <s v="떠 떠 떠 떠 떠 "/>
        <s v="떠 떠 떠 떠 떠 떠 떠 떠 떠 떠 떠 떠 떠 떠 떠 떠 떠 떠 떠 떠 "/>
        <s v="떠가고 "/>
        <s v="떠가네 떠가네 떠가네 떠가네 "/>
        <s v="떠가네 떠가네 떠가네 "/>
        <s v="떠가네 "/>
        <s v="떠가는 "/>
        <s v="떠가는 떠가는 "/>
        <s v="떠가라 떠가라 떠가라 떠가라 떠가라 떠가라 "/>
        <s v="떠나 "/>
        <s v="떠나 떠나 "/>
        <s v="떠나 떠나 떠나 떠나 "/>
        <s v="떠나 떠나 떠나 떠나 떠나 "/>
        <s v="떠나 떠나 떠나 "/>
        <s v="떠나 떠나 떠나 떠나 떠나 떠나 떠나 "/>
        <s v="떠나 떠나 떠나 떠나 떠나 떠나 떠나 떠나 떠나 떠나 떠나 "/>
        <s v="떠나 떠나 떠나 떠나 떠나 떠나 떠나 떠나 "/>
        <s v="떠나 떠나 떠나 떠나 떠나 떠나 떠나 떠나 떠나 떠나 떠나 떠나 떠나 떠나 "/>
        <s v="떠나 떠나 떠나 떠나 떠나 떠나 떠나 떠나 떠나 떠나 "/>
        <s v="떠나 떠나 떠나 떠나 떠나 떠나 "/>
        <s v="떠나 떠나 떠나 떠나 떠나 떠나 떠나 떠나 떠나 "/>
        <s v="떠나 떠나 떠나 떠나 떠나 떠나 떠나 떠나 떠나 떠나 떠나 떠나 "/>
        <s v="떠나가 "/>
        <s v="떠나가 떠나가 "/>
        <s v="떠나가 떠나가 떠나가 "/>
        <s v="떠나가 떠나가 떠나가 떠나가 "/>
        <s v="떠나가 떠나가 떠나가 떠나가 떠나가 떠나가 떠나가 "/>
        <s v="떠나가 떠나가 떠나가 떠나가 떠나가 "/>
        <s v="떠나가게 떠나가게 "/>
        <s v="떠나가겠지 떠나가겠지 "/>
        <s v="떠나가고 떠나가고 "/>
        <s v="떠나가고 떠나가고 떠나가고 "/>
        <s v="떠나가고 "/>
        <s v="떠나가고 떠나가고 떠나가고 떠나가고 "/>
        <s v="떠나가기 "/>
        <s v="떠나가나 "/>
        <s v="떠나가나 떠나가나 떠나가나 "/>
        <s v="떠나가나요 떠나가나요 떠나가나요 떠나가나요 "/>
        <s v="떠나가나요 떠나가나요 "/>
        <s v="떠나가네 "/>
        <s v="떠나가네 떠나가네 떠나가네 떠나가네 떠나가네 "/>
        <s v="떠나가네 떠나가네 "/>
        <s v="떠나가네요 떠나가네요 떠나가네요 떠나가네요 떠나가네요 "/>
        <s v="떠나가느냐 떠나가느냐 떠나가느냐 떠나가느냐 "/>
        <s v="떠나가는 떠나가는 떠나가는 떠나가는 "/>
        <s v="떠나가는 "/>
        <s v="떠나가는 떠나가는 "/>
        <s v="떠나가는 떠나가는 떠나가는 "/>
        <s v="떠나가는가 떠나가는가 "/>
        <s v="떠나가니 떠나가니 "/>
        <s v="떠나가니까 "/>
        <s v="떠나가다오 "/>
        <s v="떠나가더 "/>
        <s v="떠나가던 "/>
        <s v="떠나가던 떠나가던 "/>
        <s v="떠나가도 떠나가도 떠나가도 떠나가도 "/>
        <s v="떠나가도 "/>
        <s v="떠나가도 떠나가도 "/>
        <s v="떠나가도 떠나가도 떠나가도 "/>
        <s v="떠나가도 떠나가도 떠나가도 떠나가도 떠나가도 "/>
        <s v="떠나가도록 떠나가도록 "/>
        <s v="떠나가듯이 떠나가듯이 "/>
        <s v="떠나가라 "/>
        <s v="떠나가라 떠나가라 "/>
        <s v="떠나가라 떠나가라 떠나가라 떠나가라 떠나가라 떠나가라 떠나가라 "/>
        <s v="떠나가라고 "/>
        <s v="떠나가라는 떠나가라는 "/>
        <s v="떠나가란 "/>
        <s v="떠나가려나 떠나가려나 "/>
        <s v="떠나가리 떠나가리 "/>
        <s v="떠나가면 떠나가면 떠나가면 떠나가면 떠나가면 "/>
        <s v="떠나가면 "/>
        <s v="떠나가면 떠나가면 "/>
        <s v="떠나가면 떠나가면 떠나가면 "/>
        <s v="떠나가서 떠나가서 "/>
        <s v="떠나가세요 "/>
        <s v="떠나가시나 떠나가시나 떠나가시나 떠나가시나 떠나가시나 떠나가시나 "/>
        <s v="떠나가시오 "/>
        <s v="떠나가신 "/>
        <s v="떠나가야 떠나가야 떠나가야 떠나가야 떠나가야 떠나가야 "/>
        <s v="떠나가야 떠나가야 "/>
        <s v="떠나가야만 떠나가야만 "/>
        <s v="떠나가야해 떠나가야해 "/>
        <s v="떠나가요 떠나가요 떠나가요 "/>
        <s v="떠나가요 떠나가요 "/>
        <s v="떠나가주오 "/>
        <s v="떠나가줘 "/>
        <s v="떠나가줘요 "/>
        <s v="떠나가지 떠나가지 떠나가지 떠나가지 "/>
        <s v="떠나가지 떠나가지 떠나가지 "/>
        <s v="떠나가지 떠나가지 "/>
        <s v="떠나가지 "/>
        <s v="떠나가지 떠나가지 떠나가지 떠나가지 떠나가지 떠나가지 떠나가지 떠나가지 떠나가지 떠나가지 떠나가지 "/>
        <s v="떠나가지마 떠나가지마 떠나가지마 "/>
        <s v="떠나가지마 "/>
        <s v="떠나가지마 떠나가지마 "/>
        <s v="떠나가지마라 떠나가지마라 "/>
        <s v="떠나가지만 "/>
        <s v="떠나가지만 떠나가지만 떠나가지만 "/>
        <s v="떠나가질 "/>
        <s v="떠나간 떠나간 떠나간 "/>
        <s v="떠나간 "/>
        <s v="떠나간 떠나간 "/>
        <s v="떠나간 떠나간 떠나간 떠나간 "/>
        <s v="떠나간 떠나간 떠나간 떠나간 떠나간 떠나간 떠나간 떠나간 떠나간 "/>
        <s v="떠나간 떠나간 떠나간 떠나간 떠나간 떠나간 "/>
        <s v="떠나간 떠나간 떠나간 떠나간 떠나간 "/>
        <s v="떠나간 떠나간 떠나간 떠나간 떠나간 떠나간 떠나간 떠나간 "/>
        <s v="떠나간다 "/>
        <s v="떠나간다 떠나간다 "/>
        <s v="떠나간다 떠나간다 떠나간다 떠나간다 "/>
        <s v="떠나간다고 "/>
        <s v="떠나간다네 "/>
        <s v="떠나간다는 "/>
        <s v="떠나간다면 떠나간다면 "/>
        <s v="떠나간다면 "/>
        <s v="떠나간대 "/>
        <s v="떠나간만큼 "/>
        <s v="떠나간지 떠나간지 "/>
        <s v="떠나갈 "/>
        <s v="떠나갈 떠나갈 "/>
        <s v="떠나갈 떠나갈 떠나갈 "/>
        <s v="떠나갈거야 떠나갈거야 떠나갈거야 "/>
        <s v="떠나갈거예요 떠나갈거예요 "/>
        <s v="떠나갈게 떠나갈게 떠나갈게 "/>
        <s v="떠나갈게요 떠나갈게요 "/>
        <s v="떠나갈까봐 "/>
        <s v="떠나갈꺼야 떠나갈꺼야 "/>
        <s v="떠나갈듯 떠나갈듯 "/>
        <s v="떠나갈래 떠나갈래 "/>
        <s v="떠나갈만큼 "/>
        <s v="떠나갈수 "/>
        <s v="떠나갑니다 "/>
        <s v="떠나갔기에 "/>
        <s v="떠나갔네 떠나갔네 떠나갔네 "/>
        <s v="떠나갔네 떠나갔네 떠나갔네 떠나갔네 떠나갔네 "/>
        <s v="떠나갔는지 "/>
        <s v="떠나갔니 "/>
        <s v="떠나갔다 "/>
        <s v="떠나갔던 "/>
        <s v="떠나갔던가 떠나갔던가 떠나갔던가 떠나갔던가 떠나갔던가 떠나갔던가 떠나갔던가 떠나갔던가 "/>
        <s v="떠나갔어 떠나갔어 떠나갔어 떠나갔어 떠나갔어 "/>
        <s v="떠나갔어 떠나갔어 떠나갔어 "/>
        <s v="떠나갔어 "/>
        <s v="떠나갔어도 "/>
        <s v="떠나갔죠 "/>
        <s v="떠나갔죠 떠나갔죠 떠나갔죠 떠나갔죠 떠나갔죠 "/>
        <s v="떠나갔지만 떠나갔지만 떠나갔지만 "/>
        <s v="떠나갔지만 "/>
        <s v="떠나갔지만 떠나갔지만 "/>
        <s v="떠나거든 "/>
        <s v="떠나게 "/>
        <s v="떠나겠다는 "/>
        <s v="떠나겠다면 "/>
        <s v="떠나겠어 떠나겠어 "/>
        <s v="떠나겠어 "/>
        <s v="떠나겠어요 떠나겠어요 "/>
        <s v="떠나겠지 떠나겠지 떠나겠지 떠나겠지 "/>
        <s v="떠나겠지만 떠나겠지만 "/>
        <s v="떠나고 "/>
        <s v="떠나고 떠나고 떠나고 떠나고 떠나고 "/>
        <s v="떠나고 떠나고 "/>
        <s v="떠나고 떠나고 떠나고 "/>
        <s v="떠나고도 "/>
        <s v="떠나고만 "/>
        <s v="떠나고부터 "/>
        <s v="떠나기 떠나기 떠나기 "/>
        <s v="떠나기 "/>
        <s v="떠나기엔 "/>
        <s v="떠나길 "/>
        <s v="떠나나 떠나나 "/>
        <s v="떠나나 "/>
        <s v="떠나나요 "/>
        <s v="떠나네 "/>
        <s v="떠나네 떠나네 떠나네 떠나네 떠나네 떠나네 "/>
        <s v="떠나네 떠나네 떠나네 "/>
        <s v="떠나네 떠나네 떠나네 떠나네 "/>
        <s v="떠나는 "/>
        <s v="떠나는 떠나는 "/>
        <s v="떠나는 떠나는 떠나는 떠나는 떠나는 "/>
        <s v="떠나는 떠나는 떠나는 떠나는 떠나는 떠나는 떠나는 "/>
        <s v="떠나는 떠나는 떠나는 "/>
        <s v="떠나는 떠나는 떠나는 떠나는 떠나는 떠나는 떠나는 떠나는 "/>
        <s v="떠나는 떠나는 떠나는 떠나는 "/>
        <s v="떠나는가 떠나는가 "/>
        <s v="떠나는가 "/>
        <s v="떠나는거야 "/>
        <s v="떠나니 떠나니 "/>
        <s v="떠나던 "/>
        <s v="떠나던 떠나던 떠나던 "/>
        <s v="떠나던 떠나던 "/>
        <s v="떠나도 떠나도 "/>
        <s v="떠나도 떠나도 떠나도 "/>
        <s v="떠나도 떠나도 떠나도 떠나도 "/>
        <s v="떠나도 "/>
        <s v="떠나라 "/>
        <s v="떠나라 떠나라 "/>
        <s v="떠나라고 "/>
        <s v="떠나라는 떠나라는 떠나라는 "/>
        <s v="떠나라는 "/>
        <s v="떠나란 "/>
        <s v="떠나려 "/>
        <s v="떠나려 떠나려 "/>
        <s v="떠나려 떠나려 떠나려 "/>
        <s v="떠나려거든 떠나려거든 떠나려거든 "/>
        <s v="떠나려거든 떠나려거든 "/>
        <s v="떠나려고 "/>
        <s v="떠나려고 떠나려고 "/>
        <s v="떠나려나요 떠나려나요 "/>
        <s v="떠나려네 떠나려네 "/>
        <s v="떠나려는 "/>
        <s v="떠나려는 떠나려는 "/>
        <s v="떠나려는지 "/>
        <s v="떠나려면 "/>
        <s v="떠나련 "/>
        <s v="떠나렵 "/>
        <s v="떠나리 떠나리 떠나리 "/>
        <s v="떠나리다 떠나리다 떠나리다 "/>
        <s v="떠나며 "/>
        <s v="떠나며 떠나며 "/>
        <s v="떠나면 떠나면 떠나면 "/>
        <s v="떠나면 떠나면 "/>
        <s v="떠나면 "/>
        <s v="떠나면 떠나면 떠나면 떠나면 "/>
        <s v="떠나면서 떠나면서 "/>
        <s v="떠나서 "/>
        <s v="떠나서 떠나서 "/>
        <s v="떠나서도 "/>
        <s v="떠나셨나요 떠나셨나요 "/>
        <s v="떠나셨나요 "/>
        <s v="떠나셨죠 "/>
        <s v="떠나시는 "/>
        <s v="떠나시던 떠나시던 "/>
        <s v="떠나시면 떠나시면 떠나시면 "/>
        <s v="떠나신다는 떠나신다는 "/>
        <s v="떠나신다니 "/>
        <s v="떠나야 "/>
        <s v="떠나야 떠나야 떠나야 "/>
        <s v="떠나야 떠나야 떠나야 떠나야 떠나야 "/>
        <s v="떠나야 떠나야 "/>
        <s v="떠나야 떠나야 떠나야 떠나야 "/>
        <s v="떠나야겠어 떠나야겠어 "/>
        <s v="떠나야만 "/>
        <s v="떠나야만 떠나야만 떠나야만 떠나야만 떠나야만 떠나야만 떠나야만 떠나야만 "/>
        <s v="떠나야지 떠나야지 떠나야지 "/>
        <s v="떠나오던 "/>
        <s v="떠나온 떠나온 "/>
        <s v="떠나온 "/>
        <s v="떠나올 "/>
        <s v="떠나올 떠나올 "/>
        <s v="떠나왔네 "/>
        <s v="떠나왔어 "/>
        <s v="떠나요 떠나요 떠나요 떠나요 "/>
        <s v="떠나요 떠나요 떠나요 떠나요 떠나요 "/>
        <s v="떠나요 떠나요 떠나요 "/>
        <s v="떠나요 "/>
        <s v="떠나요 떠나요 "/>
        <s v="떠나자 떠나자 떠나자 떠나자 "/>
        <s v="떠나자 떠나자 떠나자 떠나자 떠나자 떠나자 "/>
        <s v="떠나자 떠나자 떠나자 떠나자 떠나자 떠나자 떠나자 떠나자 "/>
        <s v="떠나자 "/>
        <s v="떠나주는 "/>
        <s v="떠나주마 떠나주마 떠나주마 "/>
        <s v="떠나준다면 떠나준다면 떠나준다면 "/>
        <s v="떠나줄게 "/>
        <s v="떠나줄꺼야 떠나줄꺼야 "/>
        <s v="떠나줘 "/>
        <s v="떠나줘요 떠나줘요 "/>
        <s v="떠나지 "/>
        <s v="떠나지 떠나지 떠나지 "/>
        <s v="떠나지 떠나지 "/>
        <s v="떠나지 떠나지 떠나지 떠나지 떠나지 "/>
        <s v="떠나지도 떠나지도 "/>
        <s v="떠나지마 떠나지마 떠나지마 떠나지마 떠나지마 떠나지마 "/>
        <s v="떠나지마 떠나지마 떠나지마 "/>
        <s v="떠나지마 "/>
        <s v="떠나지마 떠나지마 "/>
        <s v="떠나지마라 떠나지마라 "/>
        <s v="떠나지마라 "/>
        <s v="떠나지만 떠나지만 떠나지만 "/>
        <s v="떠나질 "/>
        <s v="떠난 떠난 "/>
        <s v="떠난 떠난 떠난 떠난 떠난 "/>
        <s v="떠난 "/>
        <s v="떠난 떠난 떠난 "/>
        <s v="떠난 떠난 떠난 떠난 "/>
        <s v="떠난 떠난 떠난 떠난 떠난 떠난 "/>
        <s v="떠난 떠난 떠난 떠난 떠난 떠난 떠난 "/>
        <s v="떠난 떠난 떠난 떠난 떠난 떠난 떠난 떠난 떠난 떠난 "/>
        <s v="떠난 떠난 떠난 떠난 떠난 떠난 떠난 떠난 떠난 "/>
        <s v="떠난 떠난 떠난 떠난 떠난 떠난 떠난 떠난 "/>
        <s v="떠난 떠난 떠난 떠난 떠난 떠난 떠난 떠난 떠난 떠난 떠난 "/>
        <s v="떠난거니 떠난거니 "/>
        <s v="떠난거야 떠난거야 "/>
        <s v="떠난거야 "/>
        <s v="떠난거야 떠난거야 떠난거야 떠난거야 "/>
        <s v="떠난길 "/>
        <s v="떠난다 떠난다 떠난다 "/>
        <s v="떠난다 떠난다 "/>
        <s v="떠난다 "/>
        <s v="떠난다고 "/>
        <s v="떠난다고 떠난다고 떠난다고 "/>
        <s v="떠난다기에 떠난다기에 "/>
        <s v="떠난다는 떠난다는 "/>
        <s v="떠난다는 떠난다는 떠난다는 "/>
        <s v="떠난다는 "/>
        <s v="떠난다면 "/>
        <s v="떠난다면 떠난다면 "/>
        <s v="떠난다지만 떠난다지만 "/>
        <s v="떠난줄 "/>
        <s v="떠날 떠날 "/>
        <s v="떠날 "/>
        <s v="떠날 떠날 떠날 떠날 떠날 떠날 떠날 떠날 "/>
        <s v="떠날 떠날 떠날 떠날 "/>
        <s v="떠날 떠날 떠날 떠날 떠날 떠날 "/>
        <s v="떠날 떠날 떠날 "/>
        <s v="떠날거라면 "/>
        <s v="떠날거면서 떠날거면서 떠날거면서 "/>
        <s v="떠날거예요 "/>
        <s v="떠날건 "/>
        <s v="떠날까 "/>
        <s v="떠날까봐 "/>
        <s v="떠날꺼야 "/>
        <s v="떠날께 "/>
        <s v="떠날래 떠날래 "/>
        <s v="떠날수 떠날수 "/>
        <s v="떠날수 "/>
        <s v="떠날수록 "/>
        <s v="떠날줄 떠날줄 "/>
        <s v="떠날줄은 떠날줄은 "/>
        <s v="떠날지 "/>
        <s v="떠날텐데 "/>
        <s v="떠남은 떠남은 "/>
        <s v="떠납니다 "/>
        <s v="떠났고 떠났고 "/>
        <s v="떠났고 "/>
        <s v="떠났기에 "/>
        <s v="떠났길래 "/>
        <s v="떠났나 "/>
        <s v="떠났나 떠났나 "/>
        <s v="떠났나요 "/>
        <s v="떠났네 떠났네 떠났네 떠났네 떠났네 "/>
        <s v="떠났네 떠났네 "/>
        <s v="떠났네 떠났네 떠났네 떠났네 떠났네 떠났네 "/>
        <s v="떠났네 "/>
        <s v="떠났는가 "/>
        <s v="떠났는데 "/>
        <s v="떠났다 "/>
        <s v="떠났다고 "/>
        <s v="떠났다고 떠났다고 "/>
        <s v="떠났다는걸 떠났다는걸 "/>
        <s v="떠났다면 떠났다면 "/>
        <s v="떠났다면 "/>
        <s v="떠났던 "/>
        <s v="떠났듯이 "/>
        <s v="떠났어 "/>
        <s v="떠났어도 떠났어도 "/>
        <s v="떠났어요 떠났어요 "/>
        <s v="떠났으니 "/>
        <s v="떠났으면 떠났으면 "/>
        <s v="떠났을 떠났을 "/>
        <s v="떠났죠 떠났죠 "/>
        <s v="떠났지 떠났지 "/>
        <s v="떠났지 "/>
        <s v="떠났지만 떠났지만 "/>
        <s v="떠났지만 "/>
        <s v="떠내려가는건 "/>
        <s v="떠는 "/>
        <s v="떠닙니 "/>
        <s v="떠다니 떠다니 떠다니 떠다니 떠다니 "/>
        <s v="떠다니고 떠다니고 떠다니고 "/>
        <s v="떠다니는 "/>
        <s v="떠다니다가 "/>
        <s v="떠도 "/>
        <s v="떠돌고 "/>
        <s v="떠돌다 "/>
        <s v="떠돌다가 "/>
        <s v="떠돌면 떠돌면 "/>
        <s v="떠돌아 떠돌아 떠돌아 떠돌아 떠돌아 "/>
        <s v="떠돌아 "/>
        <s v="떠돌이 떠돌이 떠돌이 "/>
        <s v="떠돌이 떠돌이 "/>
        <s v="떠드는 "/>
        <s v="떠드니 "/>
        <s v="떠들고 떠들고 "/>
        <s v="떠들고 "/>
        <s v="떠들다 "/>
        <s v="떠들며 "/>
        <s v="떠들어 떠들어 "/>
        <s v="떠들어도 "/>
        <s v="떠라 "/>
        <s v="떠라 떠라 떠라 떠라 떠라 떠라 떠라 떠라 떠라 "/>
        <s v="떠밀어 "/>
        <s v="떠밀어도 "/>
        <s v="떠밀었어 "/>
        <s v="떠보니 떠보니 "/>
        <s v="떠보니 "/>
        <s v="떠보면 떠보면 "/>
        <s v="떠보자 "/>
        <s v="떠보지 "/>
        <s v="떠봐도 "/>
        <s v="떠서 "/>
        <s v="떠오 "/>
        <s v="떠오는 떠오는 떠오는 떠오는 "/>
        <s v="떠오르거나 떠오르거나 떠오르거나 "/>
        <s v="떠오르게 떠오르게 떠오르게 "/>
        <s v="떠오르고 떠오르고 "/>
        <s v="떠오르고 "/>
        <s v="떠오르나 "/>
        <s v="떠오르네 "/>
        <s v="떠오르네요 "/>
        <s v="떠오르는 "/>
        <s v="떠오르는 떠오르는 "/>
        <s v="떠오르는 떠오르는 떠오르는 "/>
        <s v="떠오르는 떠오르는 떠오르는 떠오르는 "/>
        <s v="떠오르는 떠오르는 떠오르는 떠오르는 떠오르는 "/>
        <s v="떠오르는건 "/>
        <s v="떠오르니까 "/>
        <s v="떠오르던 떠오르던 "/>
        <s v="떠오르면 "/>
        <s v="떠오르면 떠오르면 "/>
        <s v="떠오르면은 "/>
        <s v="떠오르죠 떠오르죠 "/>
        <s v="떠오르지 "/>
        <s v="떠오르지 떠오르지 "/>
        <s v="떠오르지가 "/>
        <s v="떠오른 "/>
        <s v="떠오른 떠오른 떠오른 "/>
        <s v="떠오른다 "/>
        <s v="떠오를 떠오를 "/>
        <s v="떠오를 "/>
        <s v="떠오를텐데 "/>
        <s v="떠올라 "/>
        <s v="떠올라 떠올라 "/>
        <s v="떠올라 떠올라 떠올라 떠올라 떠올라 "/>
        <s v="떠올라 떠올라 떠올라 "/>
        <s v="떠올라 떠올라 떠올라 떠올라 "/>
        <s v="떠올라서 "/>
        <s v="떠올라요 "/>
        <s v="떠올려 "/>
        <s v="떠올려 떠올려 떠올려 떠올려 "/>
        <s v="떠올려도 떠올려도 "/>
        <s v="떠올려만 "/>
        <s v="떠올려주라 "/>
        <s v="떠올리게 떠올리게 떠올리게 "/>
        <s v="떠올리게 떠올리게 "/>
        <s v="떠올리고 떠올리고 "/>
        <s v="떠올리고 "/>
        <s v="떠올리곤 "/>
        <s v="떠올리네 떠올리네 "/>
        <s v="떠올리는지 "/>
        <s v="떠올리다 "/>
        <s v="떠올리며 떠올리며 떠올리며 "/>
        <s v="떠올리며 "/>
        <s v="떠올리면 떠올리면 "/>
        <s v="떠올리면 "/>
        <s v="떠올린다고 "/>
        <s v="떠올릴 "/>
        <s v="떠올릴 떠올릴 "/>
        <s v="떠있건만 떠있건만 떠있건만 "/>
        <s v="떠있고 "/>
        <s v="떠있고 떠있고 "/>
        <s v="떠있네 "/>
        <s v="떠있는 "/>
        <s v="떠있지는 "/>
        <s v="떠있진 떠있진 "/>
        <s v="떠진 "/>
        <s v="떡 "/>
        <s v="떡 떡 떡 떡 "/>
        <s v="떡 떡 "/>
        <s v="떡밥 "/>
        <s v="떡방아 "/>
        <s v="떡진 떡진 떡진 떡진 "/>
        <s v="떨 떨 떨 떨 떨 떨 "/>
        <s v="떨 "/>
        <s v="떨게 "/>
        <s v="떨고 "/>
        <s v="떨고있나 "/>
        <s v="떨고있는 "/>
        <s v="떨구고 떨구고 "/>
        <s v="떨구고 "/>
        <s v="떨구네 떨구네 떨구네 "/>
        <s v="떨구네 "/>
        <s v="떨구는 "/>
        <s v="떨구던 "/>
        <s v="떨구던 떨구던 "/>
        <s v="떨구며 "/>
        <s v="떨구면 "/>
        <s v="떨구어 떨구어 "/>
        <s v="떨구어 "/>
        <s v="떨구죠 떨구죠 "/>
        <s v="떨굴 "/>
        <s v="떨궈 "/>
        <s v="떨궈진 "/>
        <s v="떨기 떨기 "/>
        <s v="떨기 떨기 떨기 떨기 떨기 떨기 떨기 "/>
        <s v="떨다 "/>
        <s v="떨려 "/>
        <s v="떨려 떨려 떨려 떨려 떨려 "/>
        <s v="떨려 떨려 떨려 "/>
        <s v="떨려도 떨려도 "/>
        <s v="떨려도 "/>
        <s v="떨려서 "/>
        <s v="떨려오곤 떨려오곤 "/>
        <s v="떨려오네 "/>
        <s v="떨려오는 "/>
        <s v="떨려오는 떨려오는 떨려오는 "/>
        <s v="떨려오잖아 "/>
        <s v="떨려와 "/>
        <s v="떨려와 떨려와 떨려와 "/>
        <s v="떨려요 "/>
        <s v="떨렸네 "/>
        <s v="떨렸어 "/>
        <s v="떨리 "/>
        <s v="떨리게 "/>
        <s v="떨리고 떨리고 "/>
        <s v="떨리기만 "/>
        <s v="떨리네 "/>
        <s v="떨리네요 "/>
        <s v="떨리는 "/>
        <s v="떨리는 떨리는 떨리는 떨리는 "/>
        <s v="떨리는 떨리는 "/>
        <s v="떨리는 떨리는 떨리는 "/>
        <s v="떨리는걸 "/>
        <s v="떨리는게 "/>
        <s v="떨리다가 "/>
        <s v="떨리던 "/>
        <s v="떨리지 "/>
        <s v="떨림 "/>
        <s v="떨림 떨림 떨림 "/>
        <s v="떨림 떨림 떨림 떨림 "/>
        <s v="떨림 떨림 "/>
        <s v="떨림과 "/>
        <s v="떨림도 "/>
        <s v="떨림에 "/>
        <s v="떨림은 떨림은 떨림은 "/>
        <s v="떨림을 "/>
        <s v="떨림의 "/>
        <s v="떨림이 "/>
        <s v="떨면서 "/>
        <s v="떨어 "/>
        <s v="떨어도 "/>
        <s v="떨어뜨려 "/>
        <s v="떨어뜨린 "/>
        <s v="떨어져 떨어져 떨어져 "/>
        <s v="떨어져 "/>
        <s v="떨어져 떨어져 떨어져 떨어져 떨어져 "/>
        <s v="떨어져가도 "/>
        <s v="떨어져도 "/>
        <s v="떨어져도 떨어져도 "/>
        <s v="떨어져라 떨어져라 떨어져라 "/>
        <s v="떨어져줄래 "/>
        <s v="떨어졌어 "/>
        <s v="떨어졌지만 떨어졌지만 "/>
        <s v="떨어지고 "/>
        <s v="떨어지고 떨어지고 "/>
        <s v="떨어지네 "/>
        <s v="떨어지네 떨어지네 "/>
        <s v="떨어지는 "/>
        <s v="떨어지는 떨어지는 "/>
        <s v="떨어지는 떨어지는 떨어지는 "/>
        <s v="떨어지는데 "/>
        <s v="떨어지니까 "/>
        <s v="떨어지던 "/>
        <s v="떨어지던 떨어지던 "/>
        <s v="떨어지듯이 "/>
        <s v="떨어지려나 "/>
        <s v="떨어지면 "/>
        <s v="떨어지면 떨어지면 "/>
        <s v="떨어지지 "/>
        <s v="떨어지지 떨어지지 떨어지지 "/>
        <s v="떨어진 "/>
        <s v="떨어진 떨어진 "/>
        <s v="떨어진 떨어진 떨어진 "/>
        <s v="떨어진다 떨어진다 "/>
        <s v="떨어진다 "/>
        <s v="떨어진대 "/>
        <s v="떨어질 떨어질 떨어질 "/>
        <s v="떨어질 "/>
        <s v="떨지 "/>
        <s v="떨지마라 떨지마라 "/>
        <s v="떨지마라 "/>
        <s v="떨쳐 떨쳐 "/>
        <s v="떨쳐내려 "/>
        <s v="떨쳐지려나 떨쳐지려나 "/>
        <s v="떨쳐질 떨쳐질 "/>
        <s v="떨치지 "/>
        <s v="떳떳하게 "/>
        <s v="떳떳한 "/>
        <s v="떴네 "/>
        <s v="떴는데 떴는데 "/>
        <s v="떴다는데 "/>
        <s v="떴다면 "/>
        <s v="떴어 "/>
        <s v="떴을 떴을 "/>
        <s v="떴을 "/>
        <s v="떼 떼 떼 "/>
        <s v="떼 "/>
        <s v="떼 떼 "/>
        <s v="떼고가는 "/>
        <s v="떼기 "/>
        <s v="떼기가 "/>
        <s v="떼는 "/>
        <s v="떼다 "/>
        <s v="떼러 떼러 "/>
        <s v="떼면 "/>
        <s v="떼어 "/>
        <s v="떼어 떼어 "/>
        <s v="떼어도 떼어도 "/>
        <s v="떼줄래 떼줄래 "/>
        <s v="떼지 "/>
        <s v="떼지못해 "/>
        <s v="떼질 떼질 떼질 "/>
        <s v="뗀 "/>
        <s v="뗄 뗄 뗄 "/>
        <s v="뗄 "/>
        <s v="또 또 "/>
        <s v="또 또 또 또 또 "/>
        <s v="또 또 또 또 또 또 "/>
        <s v="또 "/>
        <s v="또 또 또 또 또 또 또 또 또 "/>
        <s v="또 또 또 또 또 또 또 "/>
        <s v="또 또 또 또 또 또 또 또 또 또 또 "/>
        <s v="또 또 또 "/>
        <s v="또 또 또 또 "/>
        <s v="또 또 또 또 또 또 또 또 또 또 또 또 "/>
        <s v="또 또 또 또 또 또 또 또 또 또 또 또 또 또 "/>
        <s v="또 또 또 또 또 또 또 또 또 또 또 또 또 또 또 또 또 또 또 또 "/>
        <s v="또 또 또 또 또 또 또 또 또 또 또 또 또 또 또 또 또 "/>
        <s v="또 또 또 또 또 또 또 또 또 또 또 또 또 또 또 또 또 또 또 또 또 또 또 또 "/>
        <s v="또 또 또 또 또 또 또 또 또 또 또 또 또 "/>
        <s v="또 또 또 또 또 또 또 또 또 또 또 또 또 또 또 또 또 또 또 또 또 또 또 또 또 또 또 또 "/>
        <s v="또 또 또 또 또 또 또 또 또 또 또 또 또 또 또 "/>
        <s v="또 또 또 또 또 또 또 또 또 또 "/>
        <s v="또 또 또 또 또 또 또 또 또 또 또 또 또 또 또 또 또 또 또 또 또 또 또 또 또 "/>
        <s v="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
        <s v="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또 또 또 또 또 또 또 또 "/>
        <s v="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또 또 또 또 또 또 또 또 또 또 또 또 "/>
        <s v="또 또 또 또 또 또 또 또 또 또 또 또 또 또 또 또 또 또 또 "/>
        <s v="또 또 또 또 또 또 또 또 또 또 또 또 또 또 또 또 또 또 또 또 또 또 또 또 또 또 또 또 또 또 또 또 또 또 또 "/>
        <s v="또 또 또 또 또 또 또 또 또 또 또 또 또 또 또 또 또 또 또 또 또 또 또 또 또 또 또 또 또 또 또 또 또 또 또 또 또 또 또 또 "/>
        <s v="또각 "/>
        <s v="또는 "/>
        <s v="또다른 "/>
        <s v="또다른 또다른 또다른 또다른 또다른 또다른 "/>
        <s v="또다시 또다시 또다시 "/>
        <s v="또다시 또다시 "/>
        <s v="또다시 또다시 또다시 또다시 "/>
        <s v="또다시 또다시 또다시 또다시 또다시 "/>
        <s v="또다시 "/>
        <s v="또또 "/>
        <s v="또래 "/>
        <s v="또렷한 또렷한 "/>
        <s v="또한 "/>
        <s v="또한 또한 "/>
        <s v="똑 똑 "/>
        <s v="똑 똑 똑 "/>
        <s v="똑 "/>
        <s v="똑같 똑같 똑같 똑같 똑같 "/>
        <s v="똑같 "/>
        <s v="똑같나 똑같나 "/>
        <s v="똑같다는 "/>
        <s v="똑같다면 똑같다면 "/>
        <s v="똑같대 "/>
        <s v="똑같아 "/>
        <s v="똑같아져 똑같아져 "/>
        <s v="똑같아지면 "/>
        <s v="똑같은 똑같은 "/>
        <s v="똑같은 "/>
        <s v="똑같은 똑같은 똑같은 똑같은 "/>
        <s v="똑같은 똑같은 똑같은 똑같은 똑같은 똑같은 "/>
        <s v="똑같은 똑같은 똑같은 "/>
        <s v="똑같은지 "/>
        <s v="똑같을까 똑같을까 "/>
        <s v="똑같이 "/>
        <s v="똑같이 똑같이 "/>
        <s v="똑같지 "/>
        <s v="똑같지만 "/>
        <s v="똑똑 똑똑 "/>
        <s v="똑똑 "/>
        <s v="똑똑해야 "/>
        <s v="똑똑히 똑똑히 "/>
        <s v="똑바로 "/>
        <s v="똑바로 똑바로 똑바로 똑바로 똑바로 "/>
        <s v="똘끼 "/>
        <s v="똬리 "/>
        <s v="뙤약볕 "/>
        <s v="뚜 뚜 뚜 뚜 뚜 뚜 뚜 뚜 "/>
        <s v="뚜 뚜 뚜 뚜 뚜 뚜 "/>
        <s v="뚜 "/>
        <s v="뚜 뚜 "/>
        <s v="뚜껑 "/>
        <s v="뚜뚜두룹 뚜뚜두룹 뚜뚜두룹 뚜뚜두룹 뚜뚜두룹 뚜뚜두룹 뚜뚜두룹 뚜뚜두룹 뚜뚜두룹 뚜뚜두룹 "/>
        <s v="뚜뚜뚜 뚜뚜뚜 뚜뚜뚜 뚜뚜뚜 "/>
        <s v="뚜뚜루 뚜뚜루 뚜뚜루 뚜뚜루 "/>
        <s v="뚜뚜루뚜 뚜뚜루뚜 뚜뚜루뚜 뚜뚜루뚜 뚜뚜루뚜 뚜뚜루뚜 "/>
        <s v="뚜뚜루뚜 뚜뚜루뚜 뚜뚜루뚜 뚜뚜루뚜 뚜뚜루뚜 뚜뚜루뚜 뚜뚜루뚜 뚜뚜루뚜 "/>
        <s v="뚜뚜루뚜뚜루 뚜뚜루뚜뚜루 뚜뚜루뚜뚜루 "/>
        <s v="뚜렷 "/>
        <s v="뚜렷한 "/>
        <s v="뚜렸 "/>
        <s v="뚜루뚜 뚜루뚜 뚜루뚜 뚜루뚜 뚜루뚜 뚜루뚜 뚜루뚜 뚜루뚜 "/>
        <s v="뚜루뚜 뚜루뚜 "/>
        <s v="뚜루뚜뚜 뚜루뚜뚜 뚜루뚜뚜 뚜루뚜뚜 뚜루뚜뚜 뚜루뚜뚜 "/>
        <s v="뚜루왑 뚜루왑 뚜루왑 뚜루왑 뚜루왑 뚜루왑 뚜루왑 뚜루왑 뚜루왑 뚜루왑 뚜루왑 뚜루왑 "/>
        <s v="뚜룻뚜룻뚜 뚜룻뚜룻뚜 "/>
        <s v="뚜벅 뚜벅 "/>
        <s v="뚜욱 뚜욱 "/>
        <s v="뚝 "/>
        <s v="뚝 뚝 뚝 뚝 "/>
        <s v="뚝뚝 "/>
        <s v="뚫고 "/>
        <s v="뚫고 뚫고 "/>
        <s v="뚫고가 "/>
        <s v="뚫린 뚫린 "/>
        <s v="뚫어져라 "/>
        <s v="뚫어줘요 "/>
        <s v="뚫어지게 "/>
        <s v="뚱뚱보 "/>
        <s v="뚱뚱하고 "/>
        <s v="뚱뚱한 "/>
        <s v="뚱뚱해도 "/>
        <s v="뛰 "/>
        <s v="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뛰 "/>
        <s v="뛰 뛰 뛰 뛰 뛰 뛰 뛰 뛰 뛰 뛰 뛰 뛰 뛰 뛰 뛰 뛰 뛰 뛰 뛰 뛰 뛰 "/>
        <s v="뛰 뛰 뛰 "/>
        <s v="뛰 뛰 "/>
        <s v="뛰게 "/>
        <s v="뛰게 뛰게 "/>
        <s v="뛰고 "/>
        <s v="뛰고 뛰고 뛰고 뛰고 "/>
        <s v="뛰고 뛰고 "/>
        <s v="뛰고 뛰고 뛰고 "/>
        <s v="뛰고싶어 "/>
        <s v="뛰기 뛰기 "/>
        <s v="뛰네 "/>
        <s v="뛰놀던 "/>
        <s v="뛰는 뛰는 "/>
        <s v="뛰는 "/>
        <s v="뛰는 뛰는 뛰는 "/>
        <s v="뛰는데 뛰는데 뛰는데 "/>
        <s v="뛰는데 "/>
        <s v="뛰는지 뛰는지 "/>
        <s v="뛰니 "/>
        <s v="뛰니까 "/>
        <s v="뛰다 "/>
        <s v="뛰며 뛰며 "/>
        <s v="뛰며 "/>
        <s v="뛰면 "/>
        <s v="뛰면서 뛰면서 "/>
        <s v="뛰어 뛰어 "/>
        <s v="뛰어 "/>
        <s v="뛰어 뛰어 뛰어 뛰어 뛰어 뛰어 "/>
        <s v="뛰어 뛰어 뛰어 "/>
        <s v="뛰어 뛰어 뛰어 뛰어 뛰어 뛰어 뛰어 뛰어 뛰어 뛰어 뛰어 뛰어 뛰어 "/>
        <s v="뛰어가 "/>
        <s v="뛰어가고 뛰어가고 "/>
        <s v="뛰어가는 "/>
        <s v="뛰어가는 뛰어가는 "/>
        <s v="뛰어가지 뛰어가지 "/>
        <s v="뛰어나서 뛰어나서 "/>
        <s v="뛰어난 뛰어난 "/>
        <s v="뛰어놀고 "/>
        <s v="뛰어놀던 "/>
        <s v="뛰어다녀 "/>
        <s v="뛰어들래 "/>
        <s v="뛰어들어 "/>
        <s v="뛰어들진 "/>
        <s v="뛰어라 뛰어라 뛰어라 뛰어라 "/>
        <s v="뛰어라 "/>
        <s v="뛰어오를 "/>
        <s v="뛰어온다 뛰어온다 "/>
        <s v="뛰어올라 "/>
        <s v="뛰어와 뛰어와 "/>
        <s v="뛰어와 "/>
        <s v="뛰었고 "/>
        <s v="뛰었다 "/>
        <s v="뛰었던 "/>
        <s v="뛰었소 뛰었소 "/>
        <s v="뛰었지 "/>
        <s v="뛰자 뛰자 뛰자 뛰자 뛰자 뛰자 뛰자 뛰자 뛰자 뛰자 "/>
        <s v="뛰자 "/>
        <s v="뛰잖아 뛰잖아 "/>
        <s v="뛰지 "/>
        <s v="뛴 "/>
        <s v="뛴다 뛴다 "/>
        <s v="뜀을 뜀을 "/>
        <s v="뜨 "/>
        <s v="뜨거 뜨거 "/>
        <s v="뜨거 "/>
        <s v="뜨거우니까 "/>
        <s v="뜨거운 뜨거운 "/>
        <s v="뜨거운 "/>
        <s v="뜨거운 뜨거운 뜨거운 "/>
        <s v="뜨거운 뜨거운 뜨거운 뜨거운 뜨거운 뜨거운 "/>
        <s v="뜨거운 뜨거운 뜨거운 뜨거운 뜨거운 뜨거운 뜨거운 뜨거운 뜨거운 뜨거운 뜨거운 "/>
        <s v="뜨거운 뜨거운 뜨거운 뜨거운 "/>
        <s v="뜨거운 뜨거운 뜨거운 뜨거운 뜨거운 "/>
        <s v="뜨거운데 뜨거운데 "/>
        <s v="뜨거울 "/>
        <s v="뜨거워 "/>
        <s v="뜨거워 뜨거워 "/>
        <s v="뜨거워 뜨거워 뜨거워 뜨거워 뜨거워 뜨거워 뜨거워 뜨거워 뜨거워 뜨거워 뜨거워 뜨거워 "/>
        <s v="뜨거워 뜨거워 뜨거워 "/>
        <s v="뜨거워서 뜨거워서 "/>
        <s v="뜨거워요 "/>
        <s v="뜨거워졌지 "/>
        <s v="뜨거워지는 "/>
        <s v="뜨거워지는걸 "/>
        <s v="뜨거워지잖아 "/>
        <s v="뜨거워지지 "/>
        <s v="뜨거워진 "/>
        <s v="뜨거웠던 뜨거웠던 "/>
        <s v="뜨거웠던 "/>
        <s v="뜨거웠어 "/>
        <s v="뜨겁게 뜨겁게 뜨겁게 뜨겁게 "/>
        <s v="뜨겁게 뜨겁게 뜨겁게 뜨겁게 뜨겁게 뜨겁게 "/>
        <s v="뜨겁게 "/>
        <s v="뜨겁게 뜨겁게 뜨겁게 "/>
        <s v="뜨겁게 뜨겁게 뜨겁게 뜨겁게 뜨겁게 뜨겁게 뜨겁게 뜨겁게 뜨겁게 "/>
        <s v="뜨겁고 "/>
        <s v="뜨겁고 뜨겁고 뜨겁고 "/>
        <s v="뜨겁던 뜨겁던 뜨겁던 "/>
        <s v="뜨겁던 "/>
        <s v="뜨겁도록 "/>
        <s v="뜨겁습니다 뜨겁습니다 "/>
        <s v="뜨게 뜨게 "/>
        <s v="뜨고 뜨고 뜨고 "/>
        <s v="뜨고 "/>
        <s v="뜨고 뜨고 뜨고 뜨고 "/>
        <s v="뜨고 뜨고 "/>
        <s v="뜨고도 "/>
        <s v="뜨고서 "/>
        <s v="뜨기 "/>
        <s v="뜨기 뜨기 뜨기 뜨기 "/>
        <s v="뜨끈해 "/>
        <s v="뜨네 뜨네 "/>
        <s v="뜨네 "/>
        <s v="뜨는 "/>
        <s v="뜨는 뜨는 "/>
        <s v="뜨는 뜨는 뜨는 뜨는 뜨는 뜨는 뜨는 뜨는 뜨는 뜨는 뜨는 뜨는 뜨는 "/>
        <s v="뜨는 뜨는 뜨는 뜨는 "/>
        <s v="뜨는게 "/>
        <s v="뜨니 "/>
        <s v="뜨던 "/>
        <s v="뜨락 "/>
        <s v="뜨려 "/>
        <s v="뜨려면 "/>
        <s v="뜨루룹릅뚜 뜨루룹릅뚜 뜨루룹릅뚜 "/>
        <s v="뜨며 뜨며 "/>
        <s v="뜨면 뜨면 "/>
        <s v="뜨면 "/>
        <s v="뜨면 뜨면 뜨면 뜨면 "/>
        <s v="뜨면 뜨면 뜨면 "/>
        <s v="뜨지 뜨지 뜨지 "/>
        <s v="뜨지 "/>
        <s v="뜨지만 뜨지만 "/>
        <s v="뜨지요 "/>
        <s v="뜬 "/>
        <s v="뜬 뜬 "/>
        <s v="뜬거지 "/>
        <s v="뜬건 "/>
        <s v="뜬구름 뜬구름 뜬구름 뜬구름 "/>
        <s v="뜬금 뜬금 뜬금 "/>
        <s v="뜬금 "/>
        <s v="뜬금없이 "/>
        <s v="뜬눈 "/>
        <s v="뜬다 뜬다 뜬다 뜬다 뜬다 뜬다 뜬다 "/>
        <s v="뜯고 "/>
        <s v="뜯기 "/>
        <s v="뜯어 "/>
        <s v="뜰 "/>
        <s v="뜰 뜰 뜰 "/>
        <s v="뜰 뜰 "/>
        <s v="뜰까 뜰까 "/>
        <s v="뜰때 뜰때 뜰때 뜰때 "/>
        <s v="뜰때 "/>
        <s v="뜰려면 뜰려면 뜰려면 "/>
        <s v="뜰앞 "/>
        <s v="뜸 "/>
        <s v="뜸 뜸 "/>
        <s v="뜻 뜻 "/>
        <s v="뜻 "/>
        <s v="뜻 뜻 뜻 뜻 뜻 뜻 뜻 뜻 뜻 "/>
        <s v="뜻 뜻 뜻 뜻 "/>
        <s v="뜻대로 뜻대로 "/>
        <s v="뜻대로 "/>
        <s v="뜻대로 뜻대로 뜻대로 뜻대로 뜻대로 "/>
        <s v="뜻대로 뜻대로 뜻대로 "/>
        <s v="띄게 "/>
        <s v="띄고 "/>
        <s v="띄네 "/>
        <s v="띄는 "/>
        <s v="띄는지 "/>
        <s v="띄며 "/>
        <s v="띄어 띄어 띄어 띄어 "/>
        <s v="띄어 "/>
        <s v="띄어놓고 "/>
        <s v="띄어쓰기 "/>
        <s v="띄어야만 "/>
        <s v="띄우고 띄우고 "/>
        <s v="띄우고 띄우고 띄우고 띄우고 띄우고 "/>
        <s v="띄우고 "/>
        <s v="띄우는 띄우는 "/>
        <s v="띄우리 "/>
        <s v="띄우리라 띄우리라 "/>
        <s v="띄우며 띄우며 "/>
        <s v="띄우세요 띄우세요 띄우세요 띄우세요 "/>
        <s v="띄운 띄운 띄운 "/>
        <s v="띄운 "/>
        <s v="띄울 "/>
        <s v="띄울게요 "/>
        <s v="띄워 띄워 띄워 "/>
        <s v="띄워 띄워 "/>
        <s v="띄워 "/>
        <s v="띄워요 "/>
        <s v="띄워줄 "/>
        <s v="띄잖아 띄잖아 띄잖아 띄잖아 띄잖아 "/>
        <s v="띄지 "/>
        <s v="띈 "/>
        <s v="띌까 "/>
        <s v="띠 "/>
        <s v="띠 띠 띠 띠 띠 띠 "/>
        <s v="띤 "/>
        <s v="띵 띵 띵 띵 띵 띵 띵 띵 띵 "/>
        <s v="띵곡 띵곡 띵곡 띵곡 띵곡 "/>
        <s v="띵띵 "/>
        <s v="띵하게 띵하게 띵하게 띵하게 띵하게 띵하게 "/>
        <s v="띵하고 띵하고 "/>
        <s v="띵하지만 "/>
        <s v="라 라 라 라 라 라 "/>
        <s v="라 라 라 "/>
        <s v="라 "/>
        <s v="라 라 라 라 "/>
        <s v="라 라 라 라 라 라 라 "/>
        <s v="라 라 라 라 라 라 라 라 라 라 라 라 라 라 라 라 라 라 라 "/>
        <s v="라 라 라 라 라 라 라 라 라 라 라 라 라 라 라 라 라 라 라 라 라 라 라 라 라 라 라 라 라 라 라 라 라 라 라 라 라 라 라 라 라 라 라 라 라 라 라 "/>
        <s v="라 라 라 라 라 라 라 라 라 라 라 라 라 라 라 라 라 라 라 라 라 라 라 라 라 라 라 라 라 라 라 라 라 "/>
        <s v="라 라 "/>
        <s v="라 라 라 라 라 "/>
        <s v="라 라 라 라 라 라 라 라 라 라 라 라 라 라 라 "/>
        <s v="라 라 라 라 라 라 라 라 라 라 라 라 라 라 라 라 라 라 라 라 라 "/>
        <s v="라 라 라 라 라 라 라 라 라 "/>
        <s v="라 라 라 라 라 라 라 라 라 라 라 라 라 "/>
        <s v="라 라 라 라 라 라 라 라 라 라 라 라 "/>
        <s v="라 라 라 라 라 라 라 라 "/>
        <s v="라 라 라 라 라 라 라 라 라 라 라 라 라 라 라 라 라 라 라 라 라 라 "/>
        <s v="라 라 라 라 라 라 라 라 라 라 라 라 라 라 라 라 라 라 라 라 라 라 라 라 라 라 라 라 라 라 라 라 라 라 라 라 라 라 라 라 라 "/>
        <s v="라 라 라 라 라 라 라 라 라 라 라 라 라 라 라 라 "/>
        <s v="라 라 라 라 라 라 라 라 라 라 "/>
        <s v="라 라 라 라 라 라 라 라 라 라 라 라 라 라 라 라 라 라 라 라 라 라 라 라 라 라 라 라 라 라 라 "/>
        <s v="라고 "/>
        <s v="라고 라고 라고 라고 "/>
        <s v="라고 라고 라고 라고 라고 라고 라고 라고 라고 라고 "/>
        <s v="라고 라고 라고 "/>
        <s v="라고 라고 "/>
        <s v="라고 라고 라고 라고 라고 라고 라고 "/>
        <s v="라고 라고 라고 라고 라고 라고 라고 라고 "/>
        <s v="라고 라고 라고 라고 라고 라고 "/>
        <s v="라고 라고 라고 라고 라고 라고 라고 라고 라고 라고 라고 라고 라고 라고 라고 라고 라고 "/>
        <s v="라고 라고 라고 라고 라고 라고 라고 라고 라고 "/>
        <s v="라고 라고 라고 라고 라고 "/>
        <s v="라곤 라곤 "/>
        <s v="라곤 "/>
        <s v="라나 "/>
        <s v="라네 "/>
        <s v="라네 라네 라네 라네 라네 라네 "/>
        <s v="라네 라네 라네 라네 라네 라네 라네 "/>
        <s v="라는 "/>
        <s v="라는 라는 라는 "/>
        <s v="라는 라는 "/>
        <s v="라는 라는 라는 라는 "/>
        <s v="라는 라는 라는 라는 라는 라는 라는 라는 라는 "/>
        <s v="라는 라는 라는 라는 라는 "/>
        <s v="라는 라는 라는 라는 라는 라는 라는 라는 "/>
        <s v="라는 라는 라는 라는 라는 라는 라는 라는 라는 라는 라는 "/>
        <s v="라니 "/>
        <s v="라니까 라니까 라니까 "/>
        <s v="라니까 "/>
        <s v="라니까 라니까 라니까 라니까 라니까 "/>
        <s v="라도 "/>
        <s v="라도 라도 "/>
        <s v="라도 라도 라도 라도 라도 "/>
        <s v="라도 라도 라도 라도 라도 라도 라도 "/>
        <s v="라도 라도 라도 라도 "/>
        <s v="라도 라도 라도 라도 라도 라도 라도 라도 라도 "/>
        <s v="라도 라도 라도 "/>
        <s v="라도 라도 라도 라도 라도 라도 "/>
        <s v="라도 라도 라도 라도 라도 라도 라도 라도 라도 라도 라도 "/>
        <s v="라도 라도 라도 라도 라도 라도 라도 라도 라도 라도 "/>
        <s v="라도 라도 라도 라도 라도 라도 라도 라도 라도 라도 라도 라도 라도 라도 "/>
        <s v="라디오 라디오 "/>
        <s v="라디오 "/>
        <s v="라라 라라 라라 라라 라라 라라 라라 라라 "/>
        <s v="라라 "/>
        <s v="라라 라라 라라 "/>
        <s v="라라 라라 라라 라라 라라 라라 라라 "/>
        <s v="라라 라라 "/>
        <s v="라라 라라 라라 라라 라라 라라 라라 라라 라라 라라 라라 "/>
        <s v="라라 라라 라라 라라 라라 라라 라라 라라 라라 라라 라라 라라 라라 라라 라라 라라 "/>
        <s v="라라라 라라라 "/>
        <s v="라라라 라라라 라라라 라라라 "/>
        <s v="라라라 라라라 라라라 라라라 라라라 라라라 라라라 라라라 라라라 라라라 "/>
        <s v="라라라 라라라 라라라 라라라 라라라 라라라 "/>
        <s v="라라라 라라라 라라라 라라라 라라라 라라라 라라라 "/>
        <s v="라라라 라라라 라라라 라라라 라라라 라라라 라라라 라라라 라라라 라라라 라라라 라라라 "/>
        <s v="라라라 라라라 라라라 "/>
        <s v="라라라 "/>
        <s v="라라라 라라라 라라라 라라라 라라라 라라라 라라라 라라라 "/>
        <s v="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라라라라 라라라라 "/>
        <s v="라라라라 라라라라 "/>
        <s v="라라라라 라라라라 라라라라 라라라라 라라라라 라라라라 라라라라 라라라라 라라라라 "/>
        <s v="라라라라 라라라라 라라라라 라라라라 라라라라 라라라라 라라라라 라라라라 라라라라 라라라라 라라라라 라라라라 라라라라 라라라라 라라라라 라라라라 라라라라 라라라라 "/>
        <s v="라라라라 라라라라 라라라라 라라라라 "/>
        <s v="라라라라 라라라라 라라라라 라라라라 라라라라 라라라라 라라라라 라라라라 라라라라 라라라라 라라라라 라라라라 라라라라 라라라라 라라라라 "/>
        <s v="라라라라 라라라라 라라라라 라라라라 라라라라 라라라라 라라라라 "/>
        <s v="라라라라 "/>
        <s v="라라라라 라라라라 라라라라 라라라라 라라라라 라라라라 라라라라 라라라라 라라라라 라라라라 "/>
        <s v="라라라라 라라라라 라라라라 라라라라 라라라라 라라라라 라라라라 라라라라 "/>
        <s v="라락 "/>
        <s v="라랄 라랄 "/>
        <s v="라랄 라랄 라랄 라랄 라랄 라랄 라랄 라랄 "/>
        <s v="라랄 라랄 라랄 라랄 "/>
        <s v="라랄 라랄 라랄 라랄 라랄 라랄 라랄 라랄 라랄 라랄 라랄 라랄 "/>
        <s v="라랄 "/>
        <s v="라랄 라랄 라랄 "/>
        <s v="라랄 라랄 라랄 라랄 라랄 라랄 라랄 라랄 라랄 라랄 라랄 라랄 라랄 "/>
        <s v="라랄 라랄 라랄 라랄 라랄 라랄 라랄 라랄 라랄 라랄 라랄 라랄 라랄 라랄 라랄 라랄 라랄 라랄 라랄 라랄 라랄 라랄 라랄 라랄 라랄 라랄 라랄 라랄 라랄 라랄 라랄 라랄 라랄 라랄 라랄 라랄 "/>
        <s v="라리 라리 라리 라리 라리 라리 라리 라리 "/>
        <s v="라마 "/>
        <s v="라며 "/>
        <s v="라며 라며 "/>
        <s v="라며 라며 라며 "/>
        <s v="라며 라며 라며 라며 "/>
        <s v="라면 "/>
        <s v="라면 라면 "/>
        <s v="라면 라면 라면 라면 라면 라면 "/>
        <s v="라면 라면 라면 "/>
        <s v="라면 라면 라면 라면 라면 "/>
        <s v="라면 라면 라면 라면 "/>
        <s v="라면 라면 라면 라면 라면 라면 라면 라면 라면 라면 라면 라면 "/>
        <s v="라면 라면 라면 라면 라면 라면 라면 라면 라면 라면 "/>
        <s v="라면 라면 라면 라면 라면 라면 라면 라면 라면 "/>
        <s v="라바 "/>
        <s v="라보 라보 "/>
        <s v="라보 "/>
        <s v="라서 "/>
        <s v="라서 라서 라서 "/>
        <s v="라서 라서 "/>
        <s v="라시 "/>
        <s v="라오 "/>
        <s v="라이 "/>
        <s v="라이엘 라이엘 라이엘 라이엘 라이엘 라이엘 라이엘 라이엘 라이엘 라이엘 라이엘 라이엘 "/>
        <s v="라이트 "/>
        <s v="라인 "/>
        <s v="라일락 "/>
        <s v="라지 라지 "/>
        <s v="라지 "/>
        <s v="라지요 라지요 "/>
        <s v="라차 라차 "/>
        <s v="라차 라차 라차 라차 라차 라차 라차 라차 "/>
        <s v="라카 "/>
        <s v="라텍 "/>
        <s v="락스타 "/>
        <s v="락엔롤 "/>
        <s v="란 란 "/>
        <s v="란 란 란 란 "/>
        <s v="란 란 란 "/>
        <s v="란 "/>
        <s v="란 란 란 란 란 "/>
        <s v="란 란 란 란 란 란 란 란 란 란 란 란 란 란 "/>
        <s v="란 란 란 란 란 란 "/>
        <s v="란 란 란 란 란 란 란 란 "/>
        <s v="란걸 "/>
        <s v="란걸 란걸 란걸 란걸 란걸 란걸 "/>
        <s v="란걸 란걸 "/>
        <s v="란스 "/>
        <s v="랄 "/>
        <s v="랄 랄 랄 "/>
        <s v="랄 랄 랄 랄 랄 "/>
        <s v="랄 랄 랄 랄 랄 랄 랄 랄 랄 랄 랄 랄 랄 랄 랄 "/>
        <s v="랄 랄 랄 랄 "/>
        <s v="랄 랄 "/>
        <s v="랄라 랄라 랄라 랄라 "/>
        <s v="랄라 랄라 랄라 랄라 랄라 랄라 랄라 랄라 랄라 랄라 랄라 랄라 랄라 랄라 랄라 랄라 랄라 "/>
        <s v="랄라 랄라 랄라 랄라 랄라 랄라 랄라 랄라 랄라 랄라 랄라 랄라 랄라 랄라 랄라 "/>
        <s v="랄라 랄라 랄라 "/>
        <s v="랄라 랄라 랄라 랄라 랄라 랄라 랄라 랄라 랄라 랄라 랄라 "/>
        <s v="랄라 랄라 랄라 랄라 랄라 랄라 랄라 랄라 랄라 랄라 랄라 랄라 랄라 랄라 랄라 랄라 랄라 랄라 "/>
        <s v="랄라 랄라 랄라 랄라 랄라 랄라 랄라 랄라 랄라 랄라 랄라 랄라 랄라 랄라 "/>
        <s v="랄라라 랄라라 "/>
        <s v="랄라라 랄라라 랄라라 랄라라 랄라라 "/>
        <s v="랄라라 랄라라 랄라라 랄라라 랄라라 랄라라 랄라라 랄라라 랄라라 랄라라 "/>
        <s v="랄라라 랄라라 랄라라 랄라라 랄라라 랄라라 "/>
        <s v="랄라라 랄라라 랄라라 랄라라 "/>
        <s v="랄라라 랄라라 랄라라 랄라라 랄라라 랄라라 랄라라 랄라라 랄라라 랄라라 랄라라 랄라라 랄라라 랄라라 랄라라 랄라라 "/>
        <s v="랄라라 랄라라 랄라라 랄라라 랄라라 랄라라 랄라라 랄라라 랄라라 랄라라 랄라라 랄라라 랄라라 랄라라 랄라라 랄라라 랄라라 랄라라 "/>
        <s v="랄라라 랄라라 랄라라 "/>
        <s v="랄랄 "/>
        <s v="랄랄 랄랄 랄랄 랄랄 랄랄 랄랄 "/>
        <s v="랄랄 랄랄 랄랄 랄랄 랄랄 랄랄 랄랄 랄랄 랄랄 랄랄 랄랄 랄랄 "/>
        <s v="랄랄 랄랄 랄랄 "/>
        <s v="랄랄라 랄랄라 랄랄라 랄랄라 랄랄라 랄랄라 랄랄라 랄랄라 "/>
        <s v="랄랄라 "/>
        <s v="랄랄라 랄랄라 랄랄라 랄랄라 랄랄라 랄랄라 랄랄라 랄랄라 랄랄라 랄랄라 랄랄라 랄랄라 "/>
        <s v="랄랄라 랄랄라 랄랄라 랄랄라 "/>
        <s v="랄랄라 랄랄라 랄랄라 랄랄라 랄랄라 랄랄라 랄랄라 랄랄라 랄랄라 랄랄라 랄랄라 랄랄라 랄랄라 랄랄라 랄랄라 "/>
        <s v="랄랄라 랄랄라 랄랄라 랄랄라 랄랄라 랄랄라 "/>
        <s v="랄랄라 랄랄라 랄랄라 랄랄라 랄랄라 랄랄라 랄랄라 랄랄라 랄랄라 "/>
        <s v="랄랄라 랄랄라 랄랄라 랄랄라 랄랄라 랄랄라 랄랄라 랄랄라 랄랄라 랄랄라 랄랄라 랄랄라 랄랄라 랄랄라 "/>
        <s v="랄랄랄 랄랄랄 랄랄랄 랄랄랄 랄랄랄 랄랄랄 랄랄랄 랄랄랄 랄랄랄 랄랄랄 랄랄랄 랄랄랄 랄랄랄 랄랄랄 랄랄랄 "/>
        <s v="랄랄랄 랄랄랄 랄랄랄 랄랄랄 랄랄랄 "/>
        <s v="랄랄랄 랄랄랄 "/>
        <s v="랄랄랄 랄랄랄 랄랄랄 랄랄랄 랄랄랄 랄랄랄 랄랄랄 랄랄랄 "/>
        <s v="람 람 "/>
        <s v="람디 람디 람디 "/>
        <s v="람디람디담 람디람디담 람디람디담 람디람디담 람디람디담 람디람디담 "/>
        <s v="랍 "/>
        <s v="랍 랍 "/>
        <s v="랍니 "/>
        <s v="랍니 랍니 랍니 "/>
        <s v="랏 랏 랏 "/>
        <s v="랑 랑 "/>
        <s v="랑 랑 랑 랑 "/>
        <s v="랑 "/>
        <s v="랑 랑 랑 랑 랑 "/>
        <s v="랑 랑 랑 "/>
        <s v="랑 랑 랑 랑 랑 랑 랑 "/>
        <s v="랑 랑 랑 랑 랑 랑 랑 랑 랑 랑 랑 랑 "/>
        <s v="랑 랑 랑 랑 랑 랑 랑 랑 랑 랑 랑 랑 랑 랑 "/>
        <s v="랑 랑 랑 랑 랑 랑 랑 랑 랑 랑 "/>
        <s v="랑 랑 랑 랑 랑 랑 랑 랑 "/>
        <s v="랑께 "/>
        <s v="랑랑 랑랑 "/>
        <s v="랑은 랑은 랑은 랑은 랑은 "/>
        <s v="랑은 랑은 랑은 "/>
        <s v="랑은 "/>
        <s v="래 래 "/>
        <s v="래 "/>
        <s v="래 래 래 래 래 래 래 래 래 래 "/>
        <s v="래 래 래 "/>
        <s v="래 래 래 래 래 래 래 "/>
        <s v="래 래 래 래 래 래 래 래 래 래 래 래 래 "/>
        <s v="래 래 래 래 래 래 래 래 "/>
        <s v="래 래 래 래 래 래 래 래 래 "/>
        <s v="래 래 래 래 래 "/>
        <s v="래 래 래 래 래 래 래 래 래 래 래 래 래 래 래 래 "/>
        <s v="래 래 래 래 래 래 래 래 래 래 래 래 래 래 래 래 래 "/>
        <s v="래 래 래 래 "/>
        <s v="래 래 래 래 래 래 "/>
        <s v="래 래 래 래 래 래 래 래 래 래 래 "/>
        <s v="래미 "/>
        <s v="래서 래서 "/>
        <s v="래서 "/>
        <s v="래야 래야 래야 "/>
        <s v="래야 "/>
        <s v="래야 래야 "/>
        <s v="래야 래야 래야 래야 "/>
        <s v="래야 래야 래야 래야 래야 래야 "/>
        <s v="래일 "/>
        <s v="래지 "/>
        <s v="래퍼 래퍼 "/>
        <s v="래퍼 "/>
        <s v="래퍼 래퍼 래퍼 래퍼 "/>
        <s v="램프 "/>
        <s v="랩 랩 랩 랩 랩 랩 "/>
        <s v="랩 "/>
        <s v="랩퍼 "/>
        <s v="랬 "/>
        <s v="러 "/>
        <s v="러브 러브 러브 러브 러브 러브 "/>
        <s v="러시안 러시안 러시안 러시안 러시안 러시안 "/>
        <s v="러일전쟁 "/>
        <s v="러진 러진 "/>
        <s v="런가 런가 런가 "/>
        <s v="럼 "/>
        <s v="럼 럼 럼 럼 럼 럼 럼 럼 "/>
        <s v="럽럽럽럽럽 럽럽럽럽럽 럽럽럽럽럽 "/>
        <s v="렁 "/>
        <s v="렇 "/>
        <s v="레 "/>
        <s v="레 레 레 레 "/>
        <s v="레드 "/>
        <s v="레레 레레 레레 레레 레레 레레 레레 레레 레레 레레 "/>
        <s v="레레레 레레레 레레레 레레레 "/>
        <s v="레몬 레몬 "/>
        <s v="레알 "/>
        <s v="레옹 레옹 레옹 레옹 레옹 레옹 레옹 레옹 레옹 "/>
        <s v="레이더 "/>
        <s v="레이서 "/>
        <s v="레인코트 "/>
        <s v="레일 "/>
        <s v="레코드 "/>
        <s v="레파 "/>
        <s v="렉 "/>
        <s v="렛츠고 "/>
        <s v="렝 렝 렝 "/>
        <s v="려 려 "/>
        <s v="려 "/>
        <s v="려고 려고 려고 "/>
        <s v="려고 "/>
        <s v="려고 려고 "/>
        <s v="려오 려오 려오 려오 려오 "/>
        <s v="력 "/>
        <s v="련 "/>
        <s v="련 련 "/>
        <s v="렴 렴 "/>
        <s v="렵니 렵니 "/>
        <s v="렸 "/>
        <s v="로 로 로 "/>
        <s v="로 로 로 로 로 로 로 로 로 로 로 "/>
        <s v="로 로 로 로 "/>
        <s v="로 로 로 로 로 로 "/>
        <s v="로 로 로 로 로 로 로 로 로 로 "/>
        <s v="로 "/>
        <s v="로 로 로 로 로 "/>
        <s v="로 로 로 로 로 로 로 로 로 로 로 로 "/>
        <s v="로 로 로 로 로 로 로 "/>
        <s v="로 로 로 로 로 로 로 로 로 "/>
        <s v="로 로 로 로 로 로 로 로 로 로 로 로 로 로 로 로 "/>
        <s v="로 로 로 로 로 로 로 로 로 로 로 로 로 로 로 로 로 로 로 로 로 로 로 로 로 로 로 "/>
        <s v="로 로 로 로 로 로 로 로 로 로 로 로 로 로 로 로 로 로 로 로 로 로 로 로 로 로 로 로 로 로 "/>
        <s v="로 로 로 로 로 로 로 로 로 로 로 로 로 로 로 로 로 로 로 로 로 로 로 로 로 로 "/>
        <s v="로 로 로 로 로 로 로 로 로 로 로 로 로 로 로 로 로 "/>
        <s v="로 로 로 로 로 로 로 로 로 로 로 로 로 로 로 로 로 로 로 로 로 로 로 로 로 로 로 로 로 "/>
        <s v="로 로 로 로 로 로 로 로 로 로 로 로 로 로 로 로 로 로 로 로 로 로 로 로 로 로 로 로 로 로 로 "/>
        <s v="로 로 로 로 로 로 로 로 로 로 로 로 로 로 로 로 로 로 로 로 로 로 "/>
        <s v="로 로 로 로 로 로 로 로 로 로 로 로 로 로 로 로 로 로 로 로 "/>
        <s v="로 로 로 로 로 로 로 로 로 로 로 로 로 로 로 로 로 로 로 로 로 로 로 로 로 로 로 로 로 로 로 로 로 로 로 로 로 로 "/>
        <s v="로 로 로 로 로 로 로 로 로 로 로 로 로 로 로 로 로 로 로 로 로 로 로 로 로 "/>
        <s v="로 로 로 로 로 로 로 로 로 로 로 로 로 로 로 로 로 로 로 로 로 "/>
        <s v="로 로 로 로 로 로 로 로 로 로 로 로 로 로 로 로 로 로 "/>
        <s v="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
        <s v="로 로 로 로 로 로 로 로 로 로 로 로 로 로 로 로 로 로 로 로 로 로 로 로 "/>
        <s v="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로 로 로 로 "/>
        <s v="로 로 로 로 로 로 로 로 로 로 로 로 로 로 로 로 로 로 로 로 로 로 로 "/>
        <s v="로 로 로 로 로 로 로 로 로 로 로 로 로 로 로 로 로 로 로 로 로 로 로 로 로 로 로 로 로 로 로 로 로 로 로 로 로 "/>
        <s v="로 로 로 로 로 로 로 로 로 로 로 로 로 로 로 로 로 로 로 로 로 로 로 로 로 로 로 로 로 로 로 로 로 로 로 "/>
        <s v="로 로 "/>
        <s v="로거 로거 "/>
        <s v="로구나 로구나 로구나 로구나 "/>
        <s v="로구나 "/>
        <s v="로는 로는 로는 로는 로는 로는 로는 "/>
        <s v="로는 "/>
        <s v="로는 로는 로는 로는 "/>
        <s v="로는 로는 "/>
        <s v="로는 로는 로는 로는 로는 "/>
        <s v="로는 로는 로는 "/>
        <s v="로다 "/>
        <s v="로라 로라 로라 로라 로라 로라 로라 로라 로라 로라 로라 로라 로라 로라 "/>
        <s v="로만 "/>
        <s v="로만 로만 로만 로만 "/>
        <s v="로만 로만 "/>
        <s v="로맨스 로맨스 "/>
        <s v="로미오 "/>
        <s v="로봇 "/>
        <s v="로부터 "/>
        <s v="로서 "/>
        <s v="로세 "/>
        <s v="로스 로스 로스 로스 로스 로스 로스 로스 로스 로스 로스 "/>
        <s v="로운 로운 로운 "/>
        <s v="로운 로운 로운 로운 "/>
        <s v="로운 "/>
        <s v="로운 로운 "/>
        <s v="로움 "/>
        <s v="로이 로이 로이 로이 "/>
        <s v="로켓 "/>
        <s v="로터리 로터리 "/>
        <s v="로프 "/>
        <s v="론 론 "/>
        <s v="론 "/>
        <s v="론 론 론 론 "/>
        <s v="롤 "/>
        <s v="롤 롤 "/>
        <s v="롤러코스터 롤러코스터 롤러코스터 롤러코스터 롤러코스터 롤러코스터 롤러코스터 롤러코스터 롤러코스터 롤러코스터 "/>
        <s v="롤리팝 롤리팝 롤리팝 "/>
        <s v="롭고 "/>
        <s v="롭고 롭고 "/>
        <s v="롭고 롭고 롭고 "/>
        <s v="루 루 루 루 루 루 루 루 루 루 "/>
        <s v="루 루 루 루 루 루 루 루 "/>
        <s v="루 루 루 "/>
        <s v="루 루 "/>
        <s v="루 루 루 루 루 루 루 루 루 루 루 루 루 루 루 "/>
        <s v="루 "/>
        <s v="루나 "/>
        <s v="루루 루루 루루 루루 루루 루루 루루 루루 루루 루루 루루 루루 루루 루루 루루 루루 "/>
        <s v="루루 루루 루루 루루 루루 루루 루루 루루 루루 루루 루루 루루 루루 "/>
        <s v="루루 루루 루루 루루 루루 루루 "/>
        <s v="루루 루루 루루 "/>
        <s v="루루 루루 "/>
        <s v="루루 루루 루루 루루 루루 루루 루루 루루 루루 "/>
        <s v="루루 루루 루루 루루 "/>
        <s v="루씰 루씰 루씰 루씰 루씰 루씰 "/>
        <s v="루즈 "/>
        <s v="룩 "/>
        <s v="룬 룬 룬 "/>
        <s v="룰 "/>
        <s v="룰 룰 룰 룰 "/>
        <s v="룰렛 룰렛 룰렛 룰렛 룰렛 룰렛 "/>
        <s v="룰루랄라 룰루랄라 "/>
        <s v="류 "/>
        <s v="르 "/>
        <s v="르르 르르 "/>
        <s v="르르륵 르르륵 르르륵 르르륵 르르륵 르르륵 르르륵 르르륵 "/>
        <s v="르륵 르륵 르륵 르륵 "/>
        <s v="를 를 를 를 를 를 를 "/>
        <s v="를 를 를 를 를 를 를 를 를 를 "/>
        <s v="를 를 를 를 를 를 를 를 를 "/>
        <s v="를 를 를 를 를 를 를 를 를 를 를 를 를 를 를 를 를 를 를 를 를 를 를 를 를 를 를 를 "/>
        <s v="를 를 를 를 를 를 를 를 를 를 를 를 "/>
        <s v="를 를 를 를 를 를 를 를 를 를 를 를 를 를 를 를 를 "/>
        <s v="를 를 를 를 를 를 를 를 를 를 를 를 를 를 를 를 를 를 를 를 를 를 를 를 를 를 를 를 를 를 를 를 를 를 를 를 를 "/>
        <s v="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
        <s v="를 를 를 를 를 를 를 를 를 를 를 를 를 를 를 를 를 를 를 를 를 를 를 를 를 를 "/>
        <s v="를 를 를 를 를 를 를 를 를 를 를 를 를 를 를 를 를 를 를 를 를 를 를 를 를 를 를 를 를 를 를 를 를 를 를 를 "/>
        <s v="를 를 를 를 를 를 를 를 를 를 를 를 를 를 를 를 를 를 를 를 를 를 를 를 를 를 를 를 를 "/>
        <s v="를 를 를 를 를 를 를 를 를 를 를 를 를 를 를 를 를 를 를 를 를 를 를 를 를 를 를 를 를 를 를 를 를 를 를 "/>
        <s v="를 를 를 를 를 를 를 를 를 를 를 를 를 를 를 를 "/>
        <s v="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s v="를 "/>
        <s v="를 를 를 "/>
        <s v="를 를 "/>
        <s v="리 리 "/>
        <s v="리 "/>
        <s v="리 리 리 리 "/>
        <s v="리 리 리 "/>
        <s v="리 리 리 리 리 리 리 리 리 리 리 "/>
        <s v="리가 "/>
        <s v="리가 리가 "/>
        <s v="리기 리기 리기 "/>
        <s v="리기 리기 "/>
        <s v="리길 "/>
        <s v="리까 리까 리까 리까 "/>
        <s v="리나 리나 리나 "/>
        <s v="리나 "/>
        <s v="리다 "/>
        <s v="리다 리다 "/>
        <s v="리더 "/>
        <s v="리도 "/>
        <s v="리도 리도 "/>
        <s v="리드 "/>
        <s v="리듬 리듬 리듬 "/>
        <s v="리듬 리듬 리듬 리듬 리듬 리듬 리듬 리듬 리듬 리듬 리듬 리듬 리듬 리듬 리듬 리듬 리듬 리듬 리듬 리듬 "/>
        <s v="리듬 "/>
        <s v="리듬 리듬 "/>
        <s v="리라 리라 "/>
        <s v="리라 "/>
        <s v="리라 리라 리라 "/>
        <s v="리리 리리 리리 리리 "/>
        <s v="리리 "/>
        <s v="리리 리리 리리 리리 리리 리리 리리 리리 리리 "/>
        <s v="리리 리리 "/>
        <s v="리마 "/>
        <s v="리만 "/>
        <s v="리스트 "/>
        <s v="리쌍 리쌍 "/>
        <s v="리안 리안 "/>
        <s v="리액션 "/>
        <s v="리오 리오 리오 리오 리오 리오 리오 "/>
        <s v="리오 "/>
        <s v="리오 리오 리오 리오 "/>
        <s v="리우 "/>
        <s v="리지 "/>
        <s v="리지 리지 "/>
        <s v="리지 리지 리지 리지 "/>
        <s v="리진 "/>
        <s v="리채 리채 "/>
        <s v="리치 "/>
        <s v="리치 리치 "/>
        <s v="리타 리타 "/>
        <s v="리프 "/>
        <s v="리필 "/>
        <s v="리해 리해 "/>
        <s v="린 "/>
        <s v="린 린 "/>
        <s v="린 린 린 린 "/>
        <s v="린다 린다 "/>
        <s v="린다 "/>
        <s v="린다 린다 린다 린다 "/>
        <s v="릴 릴 릴 "/>
        <s v="릴 "/>
        <s v="릴리 릴리 릴리 릴리 릴리 릴리 "/>
        <s v="림 "/>
        <s v="림 림 "/>
        <s v="립스틱 "/>
        <s v="립스틱 립스틱 립스틱 "/>
        <s v="립스틱 립스틱 "/>
        <s v="립스틱 립스틱 립스틱 립스틱 립스틱 립스틱 립스틱 립스틱 "/>
        <s v="링 링 링 "/>
        <s v="링딩동 링딩동 링딩동 "/>
        <s v="마 "/>
        <s v="마 마 "/>
        <s v="마 마 마 "/>
        <s v="마 마 마 마 마 마 마 마 마 마 마 마 마 마 "/>
        <s v="마 마 마 마 마 마 마 "/>
        <s v="마 마 마 마 마 마 마 마 마 "/>
        <s v="마 마 마 마 마 "/>
        <s v="마 마 마 마 마 마 "/>
        <s v="마 마 마 마 "/>
        <s v="마 마 마 마 마 마 마 마 마 마 마 마 마 마 마 마 마 "/>
        <s v="마 마 마 마 마 마 마 마 마 마 마 마 마 마 마 마 "/>
        <s v="마 마 마 마 마 마 마 마 마 마 마 마 마 마 마 마 마 마 "/>
        <s v="마 마 마 마 마 마 마 마 마 마 마 마 "/>
        <s v="마 마 마 마 마 마 마 마 마 마 마 마 마 마 마 마 마 마 마 마 마 마 "/>
        <s v="마 마 마 마 마 마 마 마 마 마 마 마 마 마 마 마 마 마 마 마 마 마 마 마 마 마 마 마 "/>
        <s v="마 마 마 마 마 마 마 마 마 마 마 마 마 마 마 마 마 마 마 마 마 마 마 마 마 "/>
        <s v="마 마 마 마 마 마 마 마 마 마 마 마 마 마 마 "/>
        <s v="마 마 마 마 마 마 마 마 마 마 "/>
        <s v="마가 "/>
        <s v="마고자 "/>
        <s v="마구 "/>
        <s v="마구 마구 "/>
        <s v="마나 "/>
        <s v="마냥 "/>
        <s v="마냥 마냥 "/>
        <s v="마냥 마냥 마냥 마냥 마냥 마냥 마냥 마냥 "/>
        <s v="마냥 마냥 마냥 "/>
        <s v="마냥 마냥 마냥 마냥 마냥 "/>
        <s v="마네 "/>
        <s v="마누라 "/>
        <s v="마누라 마누라 마누라 마누라 "/>
        <s v="마는 마는 마는 "/>
        <s v="마는 "/>
        <s v="마는 마는 "/>
        <s v="마니아 "/>
        <s v="마님 "/>
        <s v="마다 마다 마다 마다 마다 "/>
        <s v="마다 마다 "/>
        <s v="마다 마다 마다 "/>
        <s v="마다 "/>
        <s v="마다 마다 마다 마다 "/>
        <s v="마다 마다 마다 마다 마다 마다 "/>
        <s v="마다 마다 마다 마다 마다 마다 마다 "/>
        <s v="마다 마다 마다 마다 마다 마다 마다 마다 "/>
        <s v="마다 마다 마다 마다 마다 마다 마다 마다 마다 마다 마다 "/>
        <s v="마다 마다 마다 마다 마다 마다 마다 마다 마다 "/>
        <s v="마다 마다 마다 마다 마다 마다 마다 마다 마다 마다 마다 마다 마다 마다 마다 "/>
        <s v="마다의 "/>
        <s v="마당 "/>
        <s v="마도 마도 마도 마도 마도 마도 마도 마도 마도 마도 마도 "/>
        <s v="마도 마도 마도 마도 마도 마도 마도 마도 마도 마도 "/>
        <s v="마등 "/>
        <s v="마디 "/>
        <s v="마디 마디 마디 마디 "/>
        <s v="마디 마디 마디 "/>
        <s v="마디 마디 "/>
        <s v="마디 마디 마디 마디 마디 "/>
        <s v="마따나 "/>
        <s v="마땅하게 "/>
        <s v="마땅한 "/>
        <s v="마땅한데 "/>
        <s v="마라 마라 "/>
        <s v="마라 마라 마라 마라 "/>
        <s v="마라 "/>
        <s v="마라 마라 마라 마라 마라 마라 마라 "/>
        <s v="마라난 "/>
        <s v="마련 마련 마련 마련 마련 마련 "/>
        <s v="마련 마련 마련 "/>
        <s v="마련 마련 "/>
        <s v="마로니에 마로니에 마로니에 마로니에 마로니에 마로니에 "/>
        <s v="마로니에 "/>
        <s v="마루 "/>
        <s v="마르 마르 마르 마르 "/>
        <s v="마르 마르 "/>
        <s v="마르겠지 마르겠지 "/>
        <s v="마르고 "/>
        <s v="마르는 "/>
        <s v="마르다 "/>
        <s v="마르지 마르지 "/>
        <s v="마르지 "/>
        <s v="마른 "/>
        <s v="마른 마른 마른 마른 "/>
        <s v="마른 마른 마른 마른 마른 "/>
        <s v="마른 마른 "/>
        <s v="마른 마른 마른 "/>
        <s v="마를 마를 "/>
        <s v="마를 "/>
        <s v="마를 마를 마를 마를 마를 마를 마를 마를 마를 마를 "/>
        <s v="마를까 "/>
        <s v="마리 마리 "/>
        <s v="마리 "/>
        <s v="마리 마리 마리 마리 마리 "/>
        <s v="마리 마리 마리 "/>
        <s v="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마리아 "/>
        <s v="마리아 마리아 마리아 마리아 마리아 마리아 마리아 마리아 마리아 "/>
        <s v="마리아 마리아 마리아 마리아 마리아 마리아 마리아 마리아 마리아 마리아 마리아 마리아 "/>
        <s v="마릴린먼로 마릴린먼로 마릴린먼로 "/>
        <s v="마마 마마 마마 마마 마마 마마 "/>
        <s v="마마마 마마마 마마마 마마마 마마마 마마마 마마마 마마마 마마마 마마마 마마마 마마마 "/>
        <s v="마무리 "/>
        <s v="마법 마법 마법 "/>
        <s v="마법 "/>
        <s v="마법 마법 마법 마법 마법 "/>
        <s v="마법 마법 마법 마법 "/>
        <s v="마법사 "/>
        <s v="마세요 "/>
        <s v="마세요 마세요 마세요 마세요 "/>
        <s v="마세요 마세요 "/>
        <s v="마세요 마세요 마세요 마세요 마세요 마세요 마세요 마세요 "/>
        <s v="마세요 마세요 마세요 마세요 마세요 "/>
        <s v="마세요 마세요 마세요 마세요 마세요 마세요 "/>
        <s v="마셔 마셔 "/>
        <s v="마셔 마셔 마셔 마셔 마셔 "/>
        <s v="마셔 "/>
        <s v="마셔 마셔 마셔 "/>
        <s v="마셔도 마셔도 "/>
        <s v="마셔도 "/>
        <s v="마셔도 마셔도 마셔도 "/>
        <s v="마셔야 "/>
        <s v="마셨나 "/>
        <s v="마셨나요 "/>
        <s v="마셨네 "/>
        <s v="마셨어요 "/>
        <s v="마소 "/>
        <s v="마소 마소 "/>
        <s v="마술사 마술사 마술사 마술사 "/>
        <s v="마시 "/>
        <s v="마시게 "/>
        <s v="마시고 "/>
        <s v="마시고 마시고 "/>
        <s v="마시는 "/>
        <s v="마시는가 "/>
        <s v="마시다 마시다 "/>
        <s v="마시던지 "/>
        <s v="마시려 "/>
        <s v="마시며 "/>
        <s v="마시며 마시며 "/>
        <s v="마시면 "/>
        <s v="마시면 마시면 "/>
        <s v="마시오 "/>
        <s v="마시자 마시자 마시자 마시자 마시자 마시자 마시자 마시자 마시자 마시자 마시자 "/>
        <s v="마시자 "/>
        <s v="마시지 마시지 마시지 "/>
        <s v="마신 "/>
        <s v="마신다 마신다 "/>
        <s v="마신다 "/>
        <s v="마신다고 "/>
        <s v="마실 "/>
        <s v="마오 마오 마오 마오 "/>
        <s v="마오 마오 마오 마오 마오 마오 "/>
        <s v="마오 마오 "/>
        <s v="마오 "/>
        <s v="마우스 "/>
        <s v="마을 "/>
        <s v="마을 마을 마을 마을 "/>
        <s v="마을 마을 "/>
        <s v="마을 마을 마을 "/>
        <s v="마음 마음 마음 마음 마음 마음 마음 마음 "/>
        <s v="마음 마음 마음 마음 마음 마음 마음 마음 마음 마음 마음 마음 마음 "/>
        <s v="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
        <s v="마음 마음 마음 마음 마음 마음 마음 마음 마음 마음 마음 마음 마음 마음 "/>
        <s v="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
        <s v="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마음 마음 마음 마음 마음 마음 마음 마음 마음 마음 마음 마음 마음 마음 마음 마음 마음 마음 마음 마음 마음 마음 마음 "/>
        <s v="마음 마음 마음 마음 마음 마음 마음 마음 마음 마음 "/>
        <s v="마음가짐 "/>
        <s v="마음껏 "/>
        <s v="마음껏 마음껏 "/>
        <s v="마음껏 마음껏 마음껏 "/>
        <s v="마음대로 마음대로 "/>
        <s v="마음대로 마음대로 마음대로 마음대로 "/>
        <s v="마음대로 마음대로 마음대로 마음대로 마음대로 마음대로 "/>
        <s v="마음대로 마음대로 마음대로 마음대로 마음대로 "/>
        <s v="마음대로 "/>
        <s v="마음먹은 마음먹은 마음먹은 "/>
        <s v="마음속 "/>
        <s v="마음속 마음속 마음속 "/>
        <s v="마음속 마음속 "/>
        <s v="마음속 마음속 마음속 마음속 마음속 마음속 마음속 "/>
        <s v="마음속 마음속 마음속 마음속 마음속 "/>
        <s v="마음속 마음속 마음속 마음속 마음속 마음속 "/>
        <s v="마음속 마음속 마음속 마음속 "/>
        <s v="마음씨 "/>
        <s v="마음이여 마음이여 "/>
        <s v="마음인걸 "/>
        <s v="마이 마이 마이 마이 마이 마이 "/>
        <s v="마이 마이 마이 마이 마이 마이 마이 마이 마이 마이 마이 마이 마이 마이 마이 마이 마이 마이 마이 마이 마이 마이 마이 마이 마이 마이 마이 마이 "/>
        <s v="마이 "/>
        <s v="마이너스 "/>
        <s v="마이크 "/>
        <s v="마자 "/>
        <s v="마저 마저 "/>
        <s v="마저 마저 마저 마저 마저 "/>
        <s v="마저 마저 마저 "/>
        <s v="마저 마저 마저 마저 "/>
        <s v="마저 "/>
        <s v="마저 마저 마저 마저 마저 마저 마저 마저 마저 마저 마저 마저 "/>
        <s v="마저 마저 마저 마저 마저 마저 마저 마저 "/>
        <s v="마저 마저 마저 마저 마저 마저 마저 마저 마저 "/>
        <s v="마저도 마저도 "/>
        <s v="마저도 "/>
        <s v="마저도 마저도 마저도 마저도 마저도 "/>
        <s v="마저도 마저도 마저도 마저도 "/>
        <s v="마저도 마저도 마저도 "/>
        <s v="마주 마주 "/>
        <s v="마주 마주 마주 마주 "/>
        <s v="마주 "/>
        <s v="마주 마주 마주 "/>
        <s v="마주 마주 마주 마주 마주 "/>
        <s v="마주쳐 "/>
        <s v="마주쳐도 "/>
        <s v="마주쳤네 마주쳤네 마주쳤네 "/>
        <s v="마주쳤어 "/>
        <s v="마주쳤었지 "/>
        <s v="마주치 마주치 "/>
        <s v="마주치게 "/>
        <s v="마주치겠죠 "/>
        <s v="마주치겠지 마주치겠지 마주치겠지 마주치겠지 "/>
        <s v="마주치네 "/>
        <s v="마주치는 마주치는 "/>
        <s v="마주치는 "/>
        <s v="마주치더라도 마주치더라도 마주치더라도 "/>
        <s v="마주치던 마주치던 마주치던 "/>
        <s v="마주치던 마주치던 "/>
        <s v="마주치던 "/>
        <s v="마주치면 "/>
        <s v="마주치면 마주치면 "/>
        <s v="마주치지 마주치지 마주치지 "/>
        <s v="마주치지 마주치지 "/>
        <s v="마주치진 "/>
        <s v="마주친 "/>
        <s v="마주친 마주친 마주친 마주친 "/>
        <s v="마주친 마주친 "/>
        <s v="마주친다면 "/>
        <s v="마주칠 "/>
        <s v="마주칠까 "/>
        <s v="마주칠까 마주칠까 마주칠까 "/>
        <s v="마주침이 "/>
        <s v="마중 마중 "/>
        <s v="마중 "/>
        <s v="마즈 "/>
        <s v="마지막 마지막 마지막 "/>
        <s v="마지막 "/>
        <s v="마지막 마지막 마지막 마지막 마지막 "/>
        <s v="마지막 마지막 마지막 마지막 마지막 마지막 "/>
        <s v="마지막 마지막 "/>
        <s v="마지막 마지막 마지막 마지막 마지막 마지막 마지막 "/>
        <s v="마지막 마지막 마지막 마지막 마지막 마지막 마지막 마지막 마지막 마지막 마지막 마지막 "/>
        <s v="마지막 마지막 마지막 마지막 마지막 마지막 마지막 마지막 마지막 마지막 마지막 마지막 마지막 마지막 마지막 마지막 "/>
        <s v="마지막 마지막 마지막 마지막 마지막 마지막 마지막 마지막 마지막 마지막 마지막 마지막 마지막 마지막 "/>
        <s v="마지막 마지막 마지막 마지막 마지막 마지막 마지막 마지막 마지막 마지막 마지막 "/>
        <s v="마지막 마지막 마지막 마지막 마지막 마지막 마지막 마지막 마지막 마지막 마지막 마지막 마지막 "/>
        <s v="마지막 마지막 마지막 마지막 마지막 마지막 마지막 마지막 마지막 마지막 마지막 마지막 마지막 마지막 마지막 "/>
        <s v="마지막 마지막 마지막 마지막 "/>
        <s v="마지막 마지막 마지막 마지막 마지막 마지막 마지막 마지막 마지막 "/>
        <s v="마지막 마지막 마지막 마지막 마지막 마지막 마지막 마지막 "/>
        <s v="마지막 마지막 마지막 마지막 마지막 마지막 마지막 마지막 마지막 마지막 마지막 마지막 마지막 마지막 마지막 마지막 마지막 마지막 마지막 마지막 마지막 마지막 마지막 마지막 마지막 마지막 "/>
        <s v="마지못해 "/>
        <s v="마지못해 마지못해 마지못해 마지못해 마지못해 마지못해 "/>
        <s v="마지못해서라도 "/>
        <s v="마차 마차 마차 마차 "/>
        <s v="마차 마차 "/>
        <s v="마차 "/>
        <s v="마찬가지 "/>
        <s v="마찬가지 마찬가지 마찬가지 "/>
        <s v="마찬가지 마찬가지 마찬가지 마찬가지 "/>
        <s v="마찰 "/>
        <s v="마취 "/>
        <s v="마치 마치 "/>
        <s v="마치 마치 마치 마치 "/>
        <s v="마치 마치 마치 "/>
        <s v="마치 마치 마치 마치 마치 마치 마치 마치 "/>
        <s v="마치 "/>
        <s v="마치 마치 마치 마치 마치 마치 마치 "/>
        <s v="마치 마치 마치 마치 마치 마치 "/>
        <s v="마치 마치 마치 마치 마치 "/>
        <s v="마치 마치 마치 마치 마치 마치 마치 마치 마치 마치 마치 "/>
        <s v="마치 마치 마치 마치 마치 마치 마치 마치 마치 "/>
        <s v="마침 "/>
        <s v="마침 마침 마침 마침 "/>
        <s v="마침 마침 "/>
        <s v="마침내 마침내 "/>
        <s v="마침내 "/>
        <s v="마티니 "/>
        <s v="마틸다 마틸다 마틸다 마틸다 "/>
        <s v="마포 마포 마포 마포 "/>
        <s v="막 "/>
        <s v="막 막 "/>
        <s v="막 막 막 막 "/>
        <s v="막 막 막 막 막 막 막 "/>
        <s v="막 막 막 "/>
        <s v="막 막 막 막 막 막 막 막 막 "/>
        <s v="막 막 막 막 막 "/>
        <s v="막고 "/>
        <s v="막고 막고 막고 막고 막고 "/>
        <s v="막고서 "/>
        <s v="막네 "/>
        <s v="막는 "/>
        <s v="막는 막는 막는 막는 막는 막는 막는 막는 "/>
        <s v="막는다 "/>
        <s v="막대사탕 "/>
        <s v="막둥이 "/>
        <s v="막막한 "/>
        <s v="막막함에 "/>
        <s v="막막함을 "/>
        <s v="막막해 "/>
        <s v="막상 "/>
        <s v="막상 막상 막상 "/>
        <s v="막아 "/>
        <s v="막아 막아 막아 "/>
        <s v="막아나 막아나 "/>
        <s v="막아도 "/>
        <s v="막아도 막아도 막아도 막아도 "/>
        <s v="막아도 막아도 "/>
        <s v="막아도 막아도 막아도 "/>
        <s v="막아보다 "/>
        <s v="막아서 막아서 "/>
        <s v="막아선 "/>
        <s v="막아주는 "/>
        <s v="막았었지 "/>
        <s v="막았지 "/>
        <s v="막연하게 "/>
        <s v="막연할 "/>
        <s v="막연해 "/>
        <s v="막연해서 "/>
        <s v="막연했던 막연했던 "/>
        <s v="막연히 막연히 "/>
        <s v="막으러 막으러 막으러 "/>
        <s v="막으려고 막으려고 "/>
        <s v="막장 "/>
        <s v="막지 막지 "/>
        <s v="막지 "/>
        <s v="막차 "/>
        <s v="막판 "/>
        <s v="막혀 "/>
        <s v="막혀 막혀 "/>
        <s v="막혀 막혀 막혀 "/>
        <s v="막혀 막혀 막혀 막혀 막혀 막혀 막혀 막혀 막혀 막혀 막혀 막혀 "/>
        <s v="막혀 막혀 막혀 막혀 "/>
        <s v="막혀서 "/>
        <s v="막혀와 "/>
        <s v="막히 막히 막히 막히 막히 "/>
        <s v="막히 "/>
        <s v="막히게 막히게 "/>
        <s v="막히는 막히는 "/>
        <s v="막히는 "/>
        <s v="막히도록 "/>
        <s v="막히잖아 막히잖아 "/>
        <s v="막힌 "/>
        <s v="막힐 "/>
        <s v="막힐 막힐 막힐 "/>
        <s v="막힐것 "/>
        <s v="만 "/>
        <s v="만 만 "/>
        <s v="만 만 만 만 만 "/>
        <s v="만 만 만 만 만 만 만 "/>
        <s v="만 만 만 만 만 만 만 만 만 만 만 만 만 만 만 만 만 만 만 "/>
        <s v="만 만 만 만 만 만 만 만 만 만 만 만 만 만 "/>
        <s v="만 만 만 만 만 만 만 만 만 "/>
        <s v="만 만 만 만 만 만 만 만 만 만 만 "/>
        <s v="만 만 만 만 만 만 만 만 만 만 만 만 만 만 만 만 만 만 만 만 만 만 만 "/>
        <s v="만 만 만 만 "/>
        <s v="만 만 만 만 만 만 만 만 "/>
        <s v="만 만 만 "/>
        <s v="만 만 만 만 만 만 "/>
        <s v="만 만 만 만 만 만 만 만 만 만 만 만 만 "/>
        <s v="만 만 만 만 만 만 만 만 만 만 "/>
        <s v="만 만 만 만 만 만 만 만 만 만 만 만 만 만 만 만 만 만 만 만 만 만 "/>
        <s v="만 만 만 만 만 만 만 만 만 만 만 만 만 만 만 만 만 만 만 만 만 만 만 만 만 만 만 만 "/>
        <s v="만 만 만 만 만 만 만 만 만 만 만 만 만 만 만 만 만 만 만 만 만 만 만 만 만 "/>
        <s v="만 만 만 만 만 만 만 만 만 만 만 만 만 만 만 만 만 만 만 만 만 만 만 만 만 만 만 "/>
        <s v="만 만 만 만 만 만 만 만 만 만 만 만 "/>
        <s v="만 만 만 만 만 만 만 만 만 만 만 만 만 만 만 만 "/>
        <s v="만 만 만 만 만 만 만 만 만 만 만 만 만 만 만 만 만 만 만 만 만 만 만 만 만 만 만 만 만 만 만 만 만 만 "/>
        <s v="만 만 만 만 만 만 만 만 만 만 만 만 만 만 만 "/>
        <s v="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만 만 만 만 만 만 만 만 만 만 만 만 만 만 만 만 만 만 만 만 만 만 "/>
        <s v="만 만 만 만 만 만 만 만 만 만 만 만 만 만 만 만 만 만 만 만 만 만 만 만 만 만 만 만 만 만 "/>
        <s v="만가 만가 "/>
        <s v="만가 "/>
        <s v="만나 만나 "/>
        <s v="만나 만나 만나 만나 만나 만나 "/>
        <s v="만나 "/>
        <s v="만나 만나 만나 만나 "/>
        <s v="만나 만나 만나 "/>
        <s v="만나 만나 만나 만나 만나 "/>
        <s v="만나 만나 만나 만나 만나 만나 만나 만나 만나 "/>
        <s v="만나 만나 만나 만나 만나 만나 만나 "/>
        <s v="만나 만나 만나 만나 만나 만나 만나 만나 만나 만나 만나 만나 만나 만나 만나 "/>
        <s v="만나 만나 만나 만나 만나 만나 만나 만나 "/>
        <s v="만나 만나 만나 만나 만나 만나 만나 만나 만나 만나 만나 만나 "/>
        <s v="만나게 만나게 만나게 만나게 만나게 "/>
        <s v="만나게 "/>
        <s v="만나게 만나게 "/>
        <s v="만나게 만나게 만나게 "/>
        <s v="만나겠지 만나겠지 "/>
        <s v="만나겠지 "/>
        <s v="만나고 "/>
        <s v="만나고 만나고 만나고 만나고 "/>
        <s v="만나고 만나고 "/>
        <s v="만나고 만나고 만나고 만나고 만나고 만나고 "/>
        <s v="만나고 만나고 만나고 "/>
        <s v="만나고 만나고 만나고 만나고 만나고 만나고 만나고 만나고 만나고 만나고 만나고 만나고 만나고 만나고 만나고 만나고 "/>
        <s v="만나기 만나기 "/>
        <s v="만나기 "/>
        <s v="만나기도 "/>
        <s v="만나기를 만나기를 "/>
        <s v="만나기를 "/>
        <s v="만나기전 "/>
        <s v="만나기전에 만나기전에 "/>
        <s v="만나긴 만나긴 "/>
        <s v="만나길 만나길 만나길 "/>
        <s v="만나길 "/>
        <s v="만나나 만나나 "/>
        <s v="만나냐 만나냐 만나냐 "/>
        <s v="만나느라 만나느라 "/>
        <s v="만나는 "/>
        <s v="만나는 만나는 "/>
        <s v="만나는 만나는 만나는 만나는 "/>
        <s v="만나는 만나는 만나는 "/>
        <s v="만나니까 "/>
        <s v="만나다 "/>
        <s v="만나더라도 "/>
        <s v="만나던 만나던 "/>
        <s v="만나던 "/>
        <s v="만나도 만나도 "/>
        <s v="만나도 만나도 만나도 만나도 만나도 "/>
        <s v="만나도 만나도 만나도 만나도 "/>
        <s v="만나도 "/>
        <s v="만나든 "/>
        <s v="만나든지 "/>
        <s v="만나랴 만나랴 "/>
        <s v="만나러 "/>
        <s v="만나러 만나러 "/>
        <s v="만나러 만나러 만나러 "/>
        <s v="만나려고 "/>
        <s v="만나려고 만나려고 만나려고 "/>
        <s v="만나려고만 "/>
        <s v="만나려나 만나려나 만나려나 만나려나 "/>
        <s v="만나려는 "/>
        <s v="만나리라 만나리라 만나리라 "/>
        <s v="만나리라 만나리라 만나리라 만나리라 "/>
        <s v="만나며 "/>
        <s v="만나면 "/>
        <s v="만나면 만나면 "/>
        <s v="만나면 만나면 만나면 "/>
        <s v="만나면 만나면 만나면 만나면 "/>
        <s v="만나면 만나면 만나면 만나면 만나면 만나면 "/>
        <s v="만나면은 만나면은 만나면은 만나면은 "/>
        <s v="만나서 "/>
        <s v="만나서 만나서 "/>
        <s v="만나서 만나서 만나서 "/>
        <s v="만나서는 "/>
        <s v="만나야 "/>
        <s v="만나요 "/>
        <s v="만나요 만나요 "/>
        <s v="만나요 만나요 만나요 만나요 "/>
        <s v="만나자 "/>
        <s v="만나자 만나자 "/>
        <s v="만나자 만나자 만나자 "/>
        <s v="만나자고 만나자고 만나자고 "/>
        <s v="만나자고 "/>
        <s v="만나주길 만나주길 만나주길 "/>
        <s v="만나줄래 "/>
        <s v="만나줘 만나줘 만나줘 만나줘 만나줘 만나줘 만나줘 만나줘 만나줘 "/>
        <s v="만나지 "/>
        <s v="만나지 만나지 "/>
        <s v="만나지 만나지 만나지 "/>
        <s v="만나지나 "/>
        <s v="만나지도 만나지도 "/>
        <s v="만나지도 "/>
        <s v="만나지려나 만나지려나 "/>
        <s v="만나지마 만나지마 만나지마 "/>
        <s v="만나지만 만나지만 만나지만 "/>
        <s v="만나지만 "/>
        <s v="만나지말 "/>
        <s v="만나진 "/>
        <s v="만난 만난 "/>
        <s v="만난 "/>
        <s v="만난 만난 만난 "/>
        <s v="만난 만난 만난 만난 "/>
        <s v="만난 만난 만난 만난 만난 만난 "/>
        <s v="만난 만난 만난 만난 만난 "/>
        <s v="만난 만난 만난 만난 만난 만난 만난 "/>
        <s v="만난거니 "/>
        <s v="만난거라고 "/>
        <s v="만난거야 만난거야 "/>
        <s v="만난거잖아 만난거잖아 만난거잖아 "/>
        <s v="만난거죠 "/>
        <s v="만난건데 "/>
        <s v="만난것만큼 만난것만큼 만난것만큼 "/>
        <s v="만난것처럼 "/>
        <s v="만난다고 "/>
        <s v="만난다네 만난다네 "/>
        <s v="만난다는 "/>
        <s v="만난다는게 "/>
        <s v="만난다면 "/>
        <s v="만날 "/>
        <s v="만날 만날 "/>
        <s v="만날 만날 만날 만날 "/>
        <s v="만날 만날 만날 "/>
        <s v="만날 만날 만날 만날 만날 "/>
        <s v="만날 만날 만날 만날 만날 만날 "/>
        <s v="만날거 "/>
        <s v="만날거다 "/>
        <s v="만날것 만날것 만날것 만날것 "/>
        <s v="만날것을 만날것을 "/>
        <s v="만날길 "/>
        <s v="만날까 만날까 만날까 "/>
        <s v="만날까 만날까 "/>
        <s v="만날까 "/>
        <s v="만날까봐 "/>
        <s v="만날꺼야 만날꺼야 "/>
        <s v="만날꺼야 "/>
        <s v="만날듯 "/>
        <s v="만날텐데 만날텐데 "/>
        <s v="만남 만남 "/>
        <s v="만남 만남 만남 만남 만남 만남 만남 만남 만남 만남 "/>
        <s v="만남 "/>
        <s v="만남 만남 만남 만남 "/>
        <s v="만남 만남 만남 만남 만남 만남 만남 만남 "/>
        <s v="만남 만남 만남 만남 만남 만남 만남 "/>
        <s v="만남 만남 만남 만남 만남 "/>
        <s v="만남 만남 만남 만남 만남 만남 "/>
        <s v="만남 만남 만남 "/>
        <s v="만남이라면 만남이라면 "/>
        <s v="만남이었을거야 만남이었을거야 "/>
        <s v="만남이였었지 "/>
        <s v="만났거든 "/>
        <s v="만났고 "/>
        <s v="만났군요 만났군요 만났군요 만났군요 만났군요 "/>
        <s v="만났나 "/>
        <s v="만났네 "/>
        <s v="만났는데 만났는데 "/>
        <s v="만났니 만났니 "/>
        <s v="만났니 "/>
        <s v="만났다 "/>
        <s v="만났다 만났다 만났다 "/>
        <s v="만났다가 "/>
        <s v="만났다고 "/>
        <s v="만났다네 만났다네 "/>
        <s v="만났다는 만났다는 만났다는 "/>
        <s v="만났대 만났대 만났대 "/>
        <s v="만났던 "/>
        <s v="만났던 만났던 "/>
        <s v="만났던 만났던 만났던 "/>
        <s v="만났던 만났던 만났던 만났던 "/>
        <s v="만났던가 "/>
        <s v="만났소 만났소 만났소 만났소 만났소 "/>
        <s v="만났습니다 만났습니다 "/>
        <s v="만났어 "/>
        <s v="만났어 만났어 "/>
        <s v="만났어도 "/>
        <s v="만났었는지 "/>
        <s v="만났었지 "/>
        <s v="만났으나 "/>
        <s v="만났으니 만났으니 "/>
        <s v="만났으니까 "/>
        <s v="만났으면 "/>
        <s v="만났으면 만났으면 "/>
        <s v="만났을 "/>
        <s v="만났죠 "/>
        <s v="만났지 만났지 "/>
        <s v="만났지 "/>
        <s v="만년 "/>
        <s v="만년 만년 만년 "/>
        <s v="만도 만도 "/>
        <s v="만도 "/>
        <s v="만드는 만드는 "/>
        <s v="만드는 "/>
        <s v="만드는 만드는 만드는 "/>
        <s v="만드는 만드는 만드는 만드는 "/>
        <s v="만드니 "/>
        <s v="만드니까 만드니까 만드니까 "/>
        <s v="만드니까 "/>
        <s v="만든 만든 "/>
        <s v="만든 "/>
        <s v="만든 만든 만든 "/>
        <s v="만든 만든 만든 만든 만든 "/>
        <s v="만든게 만든게 "/>
        <s v="만들 만들 만들 "/>
        <s v="만들 "/>
        <s v="만들 만들 만들 만들 "/>
        <s v="만들거야 "/>
        <s v="만들거야 만들거야 만들거야 "/>
        <s v="만들게 "/>
        <s v="만들겠죠 만들겠죠 "/>
        <s v="만들고 "/>
        <s v="만들기 "/>
        <s v="만들께 "/>
        <s v="만들던 "/>
        <s v="만들래 만들래 만들래 "/>
        <s v="만들러 "/>
        <s v="만들면 "/>
        <s v="만들수 "/>
        <s v="만들어 만들어 "/>
        <s v="만들어 "/>
        <s v="만들어 만들어 만들어 만들어 만들어 "/>
        <s v="만들어 만들어 만들어 "/>
        <s v="만들어 만들어 만들어 만들어 만들어 만들어 만들어 "/>
        <s v="만들어 만들어 만들어 만들어 만들어 만들어 만들어 만들어 "/>
        <s v="만들어 만들어 만들어 만들어 "/>
        <s v="만들어가 "/>
        <s v="만들어가고 "/>
        <s v="만들어가며 "/>
        <s v="만들어가요 만들어가요 만들어가요 "/>
        <s v="만들어놓고 "/>
        <s v="만들어요 "/>
        <s v="만들어졌네 만들어졌네 만들어졌네 "/>
        <s v="만들어졌어 "/>
        <s v="만들어줘 만들어줘 만들어줘 만들어줘 만들어줘 만들어줘 "/>
        <s v="만들어질 "/>
        <s v="만들었고 "/>
        <s v="만들었나 만들었나 "/>
        <s v="만들었는지 "/>
        <s v="만들었던 "/>
        <s v="만들었던 만들었던 "/>
        <s v="만들었소 "/>
        <s v="만들었어 "/>
        <s v="만들었었지 만들었었지 "/>
        <s v="만들었을까 "/>
        <s v="만들었지 "/>
        <s v="만들었지만 만들었지만 "/>
        <s v="만들자 만들자 만들자 "/>
        <s v="만들죠 "/>
        <s v="만들지 만들지 "/>
        <s v="만들지 만들지 만들지 만들지 "/>
        <s v="만들지 "/>
        <s v="만들지는 만들지는 만들지는 "/>
        <s v="만들지마 만들지마 "/>
        <s v="만들지만 만들지만 "/>
        <s v="만들테니 "/>
        <s v="만리 "/>
        <s v="만리 만리 "/>
        <s v="만만하게 만만하게 만만하게 "/>
        <s v="만만한 "/>
        <s v="만만한 만만한 "/>
        <s v="만만해 "/>
        <s v="만물 "/>
        <s v="만발 만발 "/>
        <s v="만발 "/>
        <s v="만배 만배 만배 만배 "/>
        <s v="만사 만사 만사 "/>
        <s v="만세 "/>
        <s v="만송 "/>
        <s v="만수 "/>
        <s v="만수 만수 만수 "/>
        <s v="만수르 "/>
        <s v="만수무강 "/>
        <s v="만수산 "/>
        <s v="만약 만약 만약 만약 만약 "/>
        <s v="만약 만약 "/>
        <s v="만약 "/>
        <s v="만약 만약 만약 "/>
        <s v="만약 만약 만약 만약 "/>
        <s v="만에 "/>
        <s v="만에 만에 만에 만에 "/>
        <s v="만에 만에 "/>
        <s v="만연한 "/>
        <s v="만요 만요 "/>
        <s v="만으로 만으로 만으로 만으로 만으로 만으로 만으로 "/>
        <s v="만으로 만으로 만으로 "/>
        <s v="만으로 만으로 "/>
        <s v="만으로 "/>
        <s v="만으로 만으로 만으로 만으로 "/>
        <s v="만으로는 "/>
        <s v="만으로도 "/>
        <s v="만으로도 만으로도 "/>
        <s v="만으론 만으론 "/>
        <s v="만으론 "/>
        <s v="만은 "/>
        <s v="만은 만은 "/>
        <s v="만은 만은 만은 만은 "/>
        <s v="만은 만은 만은 "/>
        <s v="만은 만은 만은 만은 만은 만은 만은 만은 만은 만은 "/>
        <s v="만은 만은 만은 만은 만은 만은 만은 "/>
        <s v="만은 만은 만은 만은 만은 만은 "/>
        <s v="만은 만은 만은 만은 만은 "/>
        <s v="만을 만을 "/>
        <s v="만을 "/>
        <s v="만을 만을 만을 만을 "/>
        <s v="만을 만을 만을 만을 만을 "/>
        <s v="만을 만을 만을 "/>
        <s v="만을 만을 만을 만을 만을 만을 만을 만을 "/>
        <s v="만을 만을 만을 만을 만을 만을 만을 만을 만을 "/>
        <s v="만을 만을 만을 만을 만을 만을 "/>
        <s v="만을 만을 만을 만을 만을 만을 만을 만을 만을 만을 만을 만을 만을 만을 만을 만을 "/>
        <s v="만을 만을 만을 만을 만을 만을 만을 만을 만을 만을 "/>
        <s v="만을 만을 만을 만을 만을 만을 만을 만을 만을 만을 만을 만을 만을 만을 만을 만을 만을 만을 만을 만을 만을 "/>
        <s v="만을 만을 만을 만을 만을 만을 만을 만을 만을 만을 만을 "/>
        <s v="만을 만을 만을 만을 만을 만을 만을 "/>
        <s v="만을 만을 만을 만을 만을 만을 만을 만을 만을 만을 만을 만을 만을 만을 "/>
        <s v="만을 만을 만을 만을 만을 만을 만을 만을 만을 만을 만을 만을 만을 만을 만을 만을 만을 만을 만을 만을 "/>
        <s v="만의 만의 만의 만의 "/>
        <s v="만의 만의 만의 "/>
        <s v="만의 만의 "/>
        <s v="만의 "/>
        <s v="만의 만의 만의 만의 만의 만의 만의 만의 만의 만의 만의 만의 만의 만의 "/>
        <s v="만의 만의 만의 만의 만의 만의 만의 "/>
        <s v="만의 만의 만의 만의 만의 만의 만의 만의 만의 "/>
        <s v="만의 만의 만의 만의 만의 만의 "/>
        <s v="만의 만의 만의 만의 만의 만의 만의 만의 만의 만의 만의 만의 "/>
        <s v="만의 만의 만의 만의 만의 "/>
        <s v="만의 만의 만의 만의 만의 만의 만의 만의 "/>
        <s v="만이 "/>
        <s v="만이 만이 만이 "/>
        <s v="만이 만이 "/>
        <s v="만이 만이 만이 만이 "/>
        <s v="만이 만이 만이 만이 만이 만이 만이 만이 "/>
        <s v="만이 만이 만이 만이 만이 만이 만이 "/>
        <s v="만이 만이 만이 만이 만이 만이 "/>
        <s v="만이 만이 만이 만이 만이 "/>
        <s v="만이 만이 만이 만이 만이 만이 만이 만이 만이 "/>
        <s v="만이라도 만이라도 "/>
        <s v="만이라도 "/>
        <s v="만이라도 만이라도 만이라도 만이라도 만이라도 "/>
        <s v="만인 "/>
        <s v="만일 "/>
        <s v="만일 만일 만일 "/>
        <s v="만점 "/>
        <s v="만져 "/>
        <s v="만져 만져 "/>
        <s v="만져야 "/>
        <s v="만져줄게 "/>
        <s v="만져줘 "/>
        <s v="만졌던 "/>
        <s v="만족 "/>
        <s v="만족 만족 "/>
        <s v="만족하는 "/>
        <s v="만족하더군 "/>
        <s v="만족해 "/>
        <s v="만지는 "/>
        <s v="만지는거야 "/>
        <s v="만지던 "/>
        <s v="만지던 만지던 만지던 "/>
        <s v="만지며 "/>
        <s v="만지면은 "/>
        <s v="만질 만질 "/>
        <s v="만질 만질 만질 "/>
        <s v="만질 "/>
        <s v="만질수가 만질수가 만질수가 만질수가 만질수가 만질수가 만질수가 "/>
        <s v="만질수도 "/>
        <s v="만취 "/>
        <s v="만치 만치 "/>
        <s v="만치 "/>
        <s v="만큼 "/>
        <s v="만큼 만큼 "/>
        <s v="만큼 만큼 만큼 만큼 만큼 만큼 "/>
        <s v="만큼 만큼 만큼 만큼 만큼 만큼 만큼 "/>
        <s v="만큼 만큼 만큼 만큼 만큼 만큼 만큼 만큼 "/>
        <s v="만큼 만큼 만큼 만큼 "/>
        <s v="만큼 만큼 만큼 만큼 만큼 "/>
        <s v="만큼 만큼 만큼 "/>
        <s v="만큼 만큼 만큼 만큼 만큼 만큼 만큼 만큼 만큼 "/>
        <s v="만큼 만큼 만큼 만큼 만큼 만큼 만큼 만큼 만큼 만큼 "/>
        <s v="만큼만 만큼만 "/>
        <s v="만큼만 "/>
        <s v="만큼만 만큼만 만큼만 만큼만 "/>
        <s v="만큼만 만큼만 만큼만 만큼만 만큼만 만큼만 만큼만 만큼만 만큼만 "/>
        <s v="만큼씩 만큼씩 "/>
        <s v="만큼씩 "/>
        <s v="만큼은 만큼은 "/>
        <s v="만큼은 "/>
        <s v="만큼은 만큼은 만큼은 만큼은 "/>
        <s v="만큼의 만큼의 "/>
        <s v="만큼의 "/>
        <s v="만큼이나 만큼이나 "/>
        <s v="만큼이나 "/>
        <s v="만큼이나 만큼이나 만큼이나 "/>
        <s v="만하 "/>
        <s v="만하 만하 만하 "/>
        <s v="만한데 "/>
        <s v="만해 "/>
        <s v="만해 만해 "/>
        <s v="만해 만해 만해 만해 만해 만해 만해 만해 만해 "/>
        <s v="만화 "/>
        <s v="만화가 "/>
        <s v="만화책 "/>
        <s v="많 "/>
        <s v="많겠지만 "/>
        <s v="많고 많고 "/>
        <s v="많고 "/>
        <s v="많고 많고 많고 "/>
        <s v="많고요 "/>
        <s v="많군요 많군요 "/>
        <s v="많네 많네 "/>
        <s v="많다 "/>
        <s v="많다마는 "/>
        <s v="많단 "/>
        <s v="많던 "/>
        <s v="많던 많던 많던 "/>
        <s v="많던 많던 "/>
        <s v="많듯이 많듯이 "/>
        <s v="많아 많아 "/>
        <s v="많아 "/>
        <s v="많아 많아 많아 "/>
        <s v="많아 많아 많아 많아 많아 많아 "/>
        <s v="많아 많아 많아 많아 많아 "/>
        <s v="많아 많아 많아 많아 많아 많아 많아 많아 많아 "/>
        <s v="많아 많아 많아 많아 "/>
        <s v="많아도 "/>
        <s v="많아도 많아도 많아도 "/>
        <s v="많아서 "/>
        <s v="많아서 많아서 많아서 "/>
        <s v="많아서 많아서 "/>
        <s v="많아서 많아서 많아서 많아서 "/>
        <s v="많아요 많아요 많아요 많아요 "/>
        <s v="많아요 "/>
        <s v="많아져 "/>
        <s v="많아진 "/>
        <s v="많았겠지만 "/>
        <s v="많았고 "/>
        <s v="많았네 "/>
        <s v="많았는대 "/>
        <s v="많았는데 많았는데 "/>
        <s v="많았는데 "/>
        <s v="많았는지 "/>
        <s v="많았다고 "/>
        <s v="많았던 "/>
        <s v="많았던 많았던 "/>
        <s v="많았아요 "/>
        <s v="많았어 "/>
        <s v="많았어요 "/>
        <s v="많았었는데 "/>
        <s v="많았었지 "/>
        <s v="많았을까 "/>
        <s v="많았죠 많았죠 많았죠 많았죠 "/>
        <s v="많았죠 "/>
        <s v="많았지 "/>
        <s v="많았지만 많았지만 "/>
        <s v="많았지만 "/>
        <s v="많았지만 많았지만 많았지만 많았지만 많았지만 "/>
        <s v="많으니 "/>
        <s v="많은 많은 "/>
        <s v="많은 많은 많은 많은 "/>
        <s v="많은 "/>
        <s v="많은 많은 많은 "/>
        <s v="많은 많은 많은 많은 많은 많은 많은 많은 많은 많은 많은 많은 많은 많은 많은 "/>
        <s v="많은 많은 많은 많은 많은 많은 많은 많은 많은 많은 많은 많은 많은 "/>
        <s v="많은 많은 많은 많은 많은 많은 많은 많은 많은 많은 많은 "/>
        <s v="많은 많은 많은 많은 많은 "/>
        <s v="많은 많은 많은 많은 많은 많은 많은 많은 많은 많은 많은 많은 많은 많은 많은 많은 많은 많은 "/>
        <s v="많은 많은 많은 많은 많은 많은 많은 많은 많은 많은 많은 많은 많은 많은 "/>
        <s v="많은 많은 많은 많은 많은 많은 많은 많은 많은 "/>
        <s v="많은 많은 많은 많은 많은 많은 많은 많은 많은 많은 "/>
        <s v="많은 많은 많은 많은 많은 많은 "/>
        <s v="많은 많은 많은 많은 많은 많은 많은 많은 많은 많은 많은 많은 "/>
        <s v="많은 많은 많은 많은 많은 많은 많은 많은 "/>
        <s v="많은 많은 많은 많은 많은 많은 많은 "/>
        <s v="많은가 많은가 "/>
        <s v="많은걸 "/>
        <s v="많은걸 많은걸 "/>
        <s v="많은것을 "/>
        <s v="많은데 많은데 "/>
        <s v="많은데 많은데 많은데 많은데 많은데 "/>
        <s v="많은데 "/>
        <s v="많은데 많은데 많은데 많은데 "/>
        <s v="많은데 많은데 많은데 "/>
        <s v="많은지 "/>
        <s v="많을 "/>
        <s v="많을까 "/>
        <s v="많을수록 "/>
        <s v="많이 "/>
        <s v="많이 많이 "/>
        <s v="많이 많이 많이 많이 "/>
        <s v="많이 많이 많이 많이 많이 많이 많이 "/>
        <s v="많이 많이 많이 "/>
        <s v="많이 많이 많이 많이 많이 많이 많이 많이 많이 많이 많이 많이 많이 많이 많이 많이 많이 많이 많이 많이 많이 많이 "/>
        <s v="많이 많이 많이 많이 많이 많이 많이 많이 많이 많이 많이 "/>
        <s v="많이 많이 많이 많이 많이 많이 많이 많이 많이 많이 많이 많이 많이 "/>
        <s v="많이 많이 많이 많이 많이 많이 많이 많이 많이 많이 많이 많이 많이 많이 "/>
        <s v="많이 많이 많이 많이 많이 많이 많이 많이 많이 많이 많이 많이 많이 많이 많이 많이 많이 많이 많이 많이 "/>
        <s v="많이 많이 많이 많이 많이 많이 많이 많이 많이 많이 많이 많이 많이 많이 많이 많이 많이 많이 많이 많이 많이 많이 많이 많이 "/>
        <s v="많이 많이 많이 많이 많이 많이 많이 많이 많이 많이 많이 많이 많이 많이 많이 많이 많이 "/>
        <s v="많이 많이 많이 많이 많이 많이 "/>
        <s v="많이 많이 많이 많이 많이 많이 많이 많이 많이 많이 "/>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s v="많이 많이 많이 많이 많이 많이 많이 많이 많이 "/>
        <s v="많이 많이 많이 많이 많이 많이 많이 많이 "/>
        <s v="많잖아 "/>
        <s v="많죠 "/>
        <s v="많지 "/>
        <s v="많지 많지 "/>
        <s v="많지만 "/>
        <s v="많지만 많지만 "/>
        <s v="많지만은 "/>
        <s v="많지요 많지요 "/>
        <s v="많지요 "/>
        <s v="말 말 말 말 말 말 말 말 말 말 "/>
        <s v="말 말 말 말 "/>
        <s v="말 말 말 말 말 말 말 말 말 말 말 말 말 말 "/>
        <s v="말 말 말 말 말 말 말 말 말 말 말 말 말 말 말 말 말 말 말 말 말 말 말 말 말 말 "/>
        <s v="말 말 말 말 말 말 말 "/>
        <s v="말 말 말 말 말 말 말 말 말 "/>
        <s v="말 말 말 말 말 말 말 말 말 말 말 말 말 말 말 말 말 말 말 말 말 말 말 말 말 말 말 말 말 말 "/>
        <s v="말 말 말 말 말 말 말 말 말 말 말 말 말 말 말 말 말 말 말 말 말 말 말 "/>
        <s v="말 말 말 말 말 말 말 말 말 말 말 말 말 말 말 "/>
        <s v="말 말 말 말 말 말 말 말 말 말 말 말 말 말 말 말 말 말 말 말 말 말 말 말 말 말 말 말 말 "/>
        <s v="말 말 말 말 말 말 말 말 말 말 말 말 말 말 말 말 말 말 말 말 말 말 말 말 말 말 말 "/>
        <s v="말 말 말 말 말 말 말 말 말 말 말 말 말 말 말 말 말 말 말 말 말 말 말 말 "/>
        <s v="말 말 말 말 말 말 말 말 말 말 말 "/>
        <s v="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
        <s v="말 말 말 말 말 말 말 말 말 말 말 말 말 말 말 말 말 말 말 말 말 말 말 말 말 말 말 말 말 말 말 말 말 말 말 말 말 말 말 말 말 말 말 말 말 말 말 말 말 말 말 말 말 말 말 말 말 말 "/>
        <s v="말간 "/>
        <s v="말갛게 말갛게 말갛게 말갛게 "/>
        <s v="말거라고 "/>
        <s v="말거라면 "/>
        <s v="말거야 말거야 "/>
        <s v="말거예요 "/>
        <s v="말걸 "/>
        <s v="말걸 말걸 "/>
        <s v="말것을 "/>
        <s v="말겠소 "/>
        <s v="말겠어 말겠어 "/>
        <s v="말겠지 "/>
        <s v="말고 "/>
        <s v="말고 말고 "/>
        <s v="말고 말고 말고 말고 "/>
        <s v="말고 말고 말고 "/>
        <s v="말고 말고 말고 말고 말고 말고 말고 말고 "/>
        <s v="말고 말고 말고 말고 말고 말고 말고 "/>
        <s v="말고 말고 말고 말고 말고 말고 말고 말고 말고 "/>
        <s v="말고 말고 말고 말고 말고 "/>
        <s v="말고 말고 말고 말고 말고 말고 말고 말고 말고 말고 말고 말고 말고 "/>
        <s v="말고 말고 말고 말고 말고 말고 말고 말고 말고 말고 말고 말고 말고 말고 말고 말고 말고 말고 말고 말고 말고 말고 말고 말고 말고 말고 "/>
        <s v="말고 말고 말고 말고 말고 말고 말고 말고 말고 말고 말고 말고 말고 말고 말고 말고 말고 말고 말고 말고 말고 말고 말고 말고 말고 말고 말고 말고 말고 말고 말고 말고 말고 말고 "/>
        <s v="말고 말고 말고 말고 말고 말고 말고 말고 말고 말고 말고 "/>
        <s v="말고개 말고개 "/>
        <s v="말고는 "/>
        <s v="말고서 "/>
        <s v="말곤 "/>
        <s v="말곤 말곤 "/>
        <s v="말곤 말곤 말곤 "/>
        <s v="말구 말구 "/>
        <s v="말기 "/>
        <s v="말까 "/>
        <s v="말껄 "/>
        <s v="말끔 "/>
        <s v="말끔히 "/>
        <s v="말년 "/>
        <s v="말놓 "/>
        <s v="말다 "/>
        <s v="말던 "/>
        <s v="말던지 "/>
        <s v="말듯 말듯 "/>
        <s v="말듯이 말듯이 말듯이 "/>
        <s v="말땜 "/>
        <s v="말라 말라 "/>
        <s v="말라 말라 말라 "/>
        <s v="말라 "/>
        <s v="말라 말라 말라 말라 "/>
        <s v="말라가 말라가 "/>
        <s v="말라가 "/>
        <s v="말라가는데 "/>
        <s v="말라가듯 "/>
        <s v="말라하면 "/>
        <s v="말란 "/>
        <s v="말랐던 말랐던 "/>
        <s v="말랐던 "/>
        <s v="말랐어 "/>
        <s v="말랐지 "/>
        <s v="말래요 "/>
        <s v="말랬 "/>
        <s v="말려 "/>
        <s v="말려줘 "/>
        <s v="말려줘 말려줘 말려줘 말려줘 "/>
        <s v="말렸던 "/>
        <s v="말로 말로 "/>
        <s v="말로 "/>
        <s v="말로 말로 말로 "/>
        <s v="말로 말로 말로 말로 말로 말로 말로 말로 "/>
        <s v="말로 말로 말로 말로 말로 말로 말로 "/>
        <s v="말론 "/>
        <s v="말리 "/>
        <s v="말리부 "/>
        <s v="말리지마 "/>
        <s v="말리지마 말리지마 "/>
        <s v="말릴 "/>
        <s v="말못하고 말못하고 "/>
        <s v="말못하는 "/>
        <s v="말못해 "/>
        <s v="말문 "/>
        <s v="말문 말문 "/>
        <s v="말산 "/>
        <s v="말수 "/>
        <s v="말썽 말썽 "/>
        <s v="말썽 "/>
        <s v="말쑥한 "/>
        <s v="말씀 "/>
        <s v="말씀 말씀 말씀 말씀 말씀 "/>
        <s v="말씀 말씀 "/>
        <s v="말씀드리자면 "/>
        <s v="말아다오 말아다오 "/>
        <s v="말아라 말아라 말아라 "/>
        <s v="말아라 말아라 말아라 말아라 말아라 말아라 말아라 말아라 말아라 "/>
        <s v="말아라 말아라 "/>
        <s v="말아라 "/>
        <s v="말아야 "/>
        <s v="말아야지 "/>
        <s v="말아요 "/>
        <s v="말아요 말아요 "/>
        <s v="말아요 말아요 말아요 말아요 말아요 말아요 말아요 "/>
        <s v="말아요 말아요 말아요 "/>
        <s v="말아요 말아요 말아요 말아요 "/>
        <s v="말아요 말아요 말아요 말아요 말아요 "/>
        <s v="말아요 말아요 말아요 말아요 말아요 말아요 말아요 말아요 말아요 "/>
        <s v="말아요 말아요 말아요 말아요 말아요 말아요 말아요 말아요 말아요 말아요 말아요 말아요 말아요 말아요 말아요 "/>
        <s v="말아요 말아요 말아요 말아요 말아요 말아요 말아요 말아요 말아요 말아요 말아요 말아요 "/>
        <s v="말아요 말아요 말아요 말아요 말아요 말아요 말아요 말아요 말아요 말아요 "/>
        <s v="말아요 말아요 말아요 말아요 말아요 말아요 말아요 말아요 말아요 말아요 말아요 말아요 말아요 말아요 말아요 말아요 말아요 말아요 말아요 "/>
        <s v="말아요 말아요 말아요 말아요 말아요 말아요 말아요 말아요 말아요 말아요 말아요 "/>
        <s v="말아주오 "/>
        <s v="말아줄래요 "/>
        <s v="말아줄래요 말아줄래요 말아줄래요 "/>
        <s v="말아줘 "/>
        <s v="말아줘 말아줘 말아줘 "/>
        <s v="말아줘 말아줘 말아줘 말아줘 말아줘 말아줘 말아줘 말아줘 "/>
        <s v="말아줘 말아줘 말아줘 말아줘 말아줘 말아줘 "/>
        <s v="말아줘 말아줘 "/>
        <s v="말아줘 말아줘 말아줘 말아줘 말아줘 "/>
        <s v="말아줘요 "/>
        <s v="말아줘요 말아줘요 "/>
        <s v="말안 "/>
        <s v="말안하고 말안하고 말안하고 "/>
        <s v="말았네 말았네 말았네 "/>
        <s v="말았네 말았네 "/>
        <s v="말았네 "/>
        <s v="말았던 말았던 "/>
        <s v="말았어 "/>
        <s v="말았어 말았어 말았어 "/>
        <s v="말았어 말았어 "/>
        <s v="말았어야 말았어야 말았어야 "/>
        <s v="말았어야지 말았어야지 말았어야지 말았어야지 "/>
        <s v="말았어요 "/>
        <s v="말았지 "/>
        <s v="말았지 말았지 "/>
        <s v="말았지만 "/>
        <s v="말어 "/>
        <s v="말어 말어 말어 "/>
        <s v="말어 말어 말어 말어 말어 말어 말어 말어 말어 "/>
        <s v="말위 "/>
        <s v="말을하면 "/>
        <s v="말이겠어 "/>
        <s v="말이라며 "/>
        <s v="말이라면 말이라면 "/>
        <s v="말이라면 "/>
        <s v="말이었던 "/>
        <s v="말잔 "/>
        <s v="말장난 "/>
        <s v="말좀 "/>
        <s v="말좀 말좀 말좀 말좀 "/>
        <s v="말좀해 말좀해 "/>
        <s v="말짱 "/>
        <s v="말테니 "/>
        <s v="말테니까 "/>
        <s v="말테야 말테야 "/>
        <s v="말투 말투 "/>
        <s v="말투 "/>
        <s v="말투 말투 말투 "/>
        <s v="말투 말투 말투 말투 말투 "/>
        <s v="말투 말투 말투 말투 말투 말투 "/>
        <s v="말투 말투 말투 말투 "/>
        <s v="말툰 "/>
        <s v="말풍선 "/>
        <s v="말하곤 말하곤 말하곤 "/>
        <s v="말하는지 "/>
        <s v="말하리라 말하리라 "/>
        <s v="말해 "/>
        <s v="맑게 "/>
        <s v="맑게 맑게 맑게 "/>
        <s v="맑고 맑고 "/>
        <s v="맑고 "/>
        <s v="맑기도 맑기도 "/>
        <s v="맑더니만 맑더니만 "/>
        <s v="맑던 맑던 "/>
        <s v="맑던 "/>
        <s v="맑아있고 "/>
        <s v="맑아지지 "/>
        <s v="맑았단다 맑았단다 "/>
        <s v="맑았던 "/>
        <s v="맑은 맑은 "/>
        <s v="맑은 맑은 맑은 "/>
        <s v="맑은 맑은 맑은 맑은 맑은 "/>
        <s v="맑은 "/>
        <s v="맑은 맑은 맑은 맑은 "/>
        <s v="맑음 "/>
        <s v="맘 맘 "/>
        <s v="맘 맘 맘 맘 "/>
        <s v="맘 맘 맘 맘 맘 맘 맘 맘 맘 맘 "/>
        <s v="맘 "/>
        <s v="맘 맘 맘 맘 맘 "/>
        <s v="맘 맘 맘 맘 맘 맘 맘 맘 맘 맘 맘 맘 맘 "/>
        <s v="맘 맘 맘 맘 맘 맘 맘 "/>
        <s v="맘 맘 맘 "/>
        <s v="맘 맘 맘 맘 맘 맘 "/>
        <s v="맘 맘 맘 맘 맘 맘 맘 맘 맘 "/>
        <s v="맘 맘 맘 맘 맘 맘 맘 맘 맘 맘 맘 맘 맘 맘 "/>
        <s v="맘 맘 맘 맘 맘 맘 맘 맘 맘 맘 맘 "/>
        <s v="맘 맘 맘 맘 맘 맘 맘 맘 맘 맘 맘 맘 맘 맘 맘 맘 "/>
        <s v="맘 맘 맘 맘 맘 맘 맘 맘 맘 맘 맘 맘 "/>
        <s v="맘 맘 맘 맘 맘 맘 맘 맘 맘 맘 맘 맘 맘 맘 맘 맘 맘 맘 맘 맘 맘 맘 맘 맘 맘 맘 맘 맘 맘 맘 "/>
        <s v="맘 맘 맘 맘 맘 맘 맘 맘 맘 맘 맘 맘 맘 맘 맘 맘 맘 맘 "/>
        <s v="맘 맘 맘 맘 맘 맘 맘 맘 맘 맘 맘 맘 맘 맘 맘 맘 맘 맘 맘 맘 맘 맘 맘 맘 맘 맘 맘 맘 맘 "/>
        <s v="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
        <s v="맘 맘 맘 맘 맘 맘 맘 맘 맘 맘 맘 맘 맘 맘 맘 맘 맘 맘 맘 맘 맘 맘 맘 맘 맘 맘 맘 맘 맘 맘 맘 "/>
        <s v="맘 맘 맘 맘 맘 맘 맘 맘 맘 맘 맘 맘 맘 맘 맘 맘 맘 맘 맘 맘 맘 맘 맘 맘 맘 맘 맘 맘 "/>
        <s v="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
        <s v="맘 맘 맘 맘 맘 맘 맘 맘 맘 맘 맘 맘 맘 맘 맘 맘 맘 맘 맘 맘 맘 맘 맘 맘 맘 맘 맘 맘 맘 맘 맘 맘 맘 맘 맘 맘 맘 맘 맘 맘 맘 맘 맘 맘 맘 맘 "/>
        <s v="맘 맘 맘 맘 맘 맘 맘 맘 맘 맘 맘 맘 맘 맘 맘 맘 맘 맘 맘 맘 맘 맘 맘 "/>
        <s v="맘 맘 맘 맘 맘 맘 맘 맘 맘 맘 맘 맘 맘 맘 맘 맘 맘 맘 맘 맘 맘 맘 맘 맘 맘 맘 맘 맘 맘 맘 맘 맘 맘 맘 "/>
        <s v="맘곁 맘곁 "/>
        <s v="맘껏 맘껏 "/>
        <s v="맘껏 맘껏 맘껏 맘껏 맘껏 "/>
        <s v="맘대로 맘대로 맘대로 "/>
        <s v="맘대로 맘대로 "/>
        <s v="맘대로 "/>
        <s v="맘대로 맘대로 맘대로 맘대로 맘대로 맘대로 "/>
        <s v="맘대로 맘대로 맘대로 맘대로 맘대로 맘대로 맘대로 맘대로 맘대로 맘대로 맘대로 맘대로 맘대로 "/>
        <s v="맘대로 맘대로 맘대로 맘대로 맘대로 맘대로 맘대로 "/>
        <s v="맘때 "/>
        <s v="맘보 "/>
        <s v="맘속 맘속 맘속 "/>
        <s v="맘속 "/>
        <s v="맘속 맘속 맘속 맘속 "/>
        <s v="맘속 맘속 맘속 맘속 맘속 "/>
        <s v="맘속 맘속 "/>
        <s v="맙소사 맙소사 맙소사 맙소사 맙소사 맙소사 맙소사 맙소사 맙소사 맙소사 맙소사 맙소사 "/>
        <s v="맛 "/>
        <s v="맛 맛 "/>
        <s v="맛 맛 맛 "/>
        <s v="맛 맛 맛 맛 맛 맛 맛 맛 맛 맛 맛 맛 "/>
        <s v="맛나 "/>
        <s v="맛보고 "/>
        <s v="맛본 "/>
        <s v="맛없어 "/>
        <s v="맛있는 "/>
        <s v="맛있는 맛있는 맛있는 "/>
        <s v="맛있다 "/>
        <s v="맛있어 맛있어 "/>
        <s v="망 "/>
        <s v="망가져 "/>
        <s v="망가져만 망가져만 "/>
        <s v="망가졌어 "/>
        <s v="망가지는 "/>
        <s v="망가지라고 망가지라고 "/>
        <s v="망가진 "/>
        <s v="망가진 망가진 "/>
        <s v="망가진다며 "/>
        <s v="망가질 "/>
        <s v="망가질 망가질 "/>
        <s v="망가질듯이 망가질듯이 망가질듯이 "/>
        <s v="망가질수록 "/>
        <s v="망가짐 "/>
        <s v="망각 "/>
        <s v="망나니 "/>
        <s v="망망대해 "/>
        <s v="망부석 "/>
        <s v="망설여 "/>
        <s v="망설여져 "/>
        <s v="망설여지지만 "/>
        <s v="망설였나요 "/>
        <s v="망설였었지만 "/>
        <s v="망설였을 "/>
        <s v="망설였지만 "/>
        <s v="망설이고 망설이고 "/>
        <s v="망설이나요 "/>
        <s v="망설이네요 망설이네요 "/>
        <s v="망설이는 망설이는 "/>
        <s v="망설이는 망설이는 망설이는 망설이는 "/>
        <s v="망설이는 "/>
        <s v="망설이니 "/>
        <s v="망설이다 "/>
        <s v="망설이다가 망설이다가 망설이다가 망설이다가 "/>
        <s v="망설이다가 망설이다가 망설이다가 "/>
        <s v="망설이다가 망설이다가 망설이다가 망설이다가 망설이다가 망설이다가 망설이다가 "/>
        <s v="망설이면 "/>
        <s v="망설이지 망설이지 "/>
        <s v="망설이지 "/>
        <s v="망설이지 망설이지 망설이지 "/>
        <s v="망설이지마 "/>
        <s v="망설이지마 망설이지마 "/>
        <s v="망설일 "/>
        <s v="망설일 망설일 "/>
        <s v="망설임도 "/>
        <s v="망신 "/>
        <s v="망신살 "/>
        <s v="망아지 "/>
        <s v="망울 망울 망울 "/>
        <s v="망쳐 망쳐 "/>
        <s v="망쳐놨어 "/>
        <s v="망쳐도 망쳐도 망쳐도 "/>
        <s v="망치 망치 망치 "/>
        <s v="망치 망치 "/>
        <s v="망치 "/>
        <s v="망치겠어 망치겠어 "/>
        <s v="망태 "/>
        <s v="망해라 망해라 망해라 망해라 망해라 망해라 "/>
        <s v="망했어 "/>
        <s v="망향가 "/>
        <s v="맞 "/>
        <s v="맞 맞 맞 "/>
        <s v="맞 맞 "/>
        <s v="맞게 "/>
        <s v="맞게 맞게 "/>
        <s v="맞고 맞고 "/>
        <s v="맞고 "/>
        <s v="맞나 "/>
        <s v="맞네 "/>
        <s v="맞네요 "/>
        <s v="맞는 맞는 "/>
        <s v="맞는 "/>
        <s v="맞는 맞는 맞는 "/>
        <s v="맞는 맞는 맞는 맞는 "/>
        <s v="맞는거겠죠 "/>
        <s v="맞는다 "/>
        <s v="맞는다고 "/>
        <s v="맞는데 "/>
        <s v="맞는지 맞는지 맞는지 "/>
        <s v="맞는지 "/>
        <s v="맞다면 "/>
        <s v="맞닿는 맞닿는 "/>
        <s v="맞닿은 "/>
        <s v="맞닿을 "/>
        <s v="맞더니 "/>
        <s v="맞던 "/>
        <s v="맞듯이 "/>
        <s v="맞서 맞서 맞서 "/>
        <s v="맞서거나 "/>
        <s v="맞서는 "/>
        <s v="맞서요 맞서요 "/>
        <s v="맞서줄게 맞서줄게 맞서줄게 "/>
        <s v="맞아 "/>
        <s v="맞아 맞아 "/>
        <s v="맞아 맞아 맞아 "/>
        <s v="맞아도 "/>
        <s v="맞아서 "/>
        <s v="맞아요 "/>
        <s v="맞아줘 맞아줘 "/>
        <s v="맞았니 "/>
        <s v="맞았다고 맞았다고 "/>
        <s v="맞았다네 맞았다네 "/>
        <s v="맞았다면 "/>
        <s v="맞았던 "/>
        <s v="맞았었지 "/>
        <s v="맞았죠 "/>
        <s v="맞어 맞어 맞어 "/>
        <s v="맞어 "/>
        <s v="맞어 맞어 "/>
        <s v="맞으리 맞으리 맞으리 맞으리 "/>
        <s v="맞으리 "/>
        <s v="맞으며 맞으며 "/>
        <s v="맞으며 "/>
        <s v="맞으며 맞으며 맞으며 "/>
        <s v="맞으면 "/>
        <s v="맞으면서 맞으면서 맞으면서 "/>
        <s v="맞은 "/>
        <s v="맞은 맞은 "/>
        <s v="맞을 맞을 "/>
        <s v="맞을지도 "/>
        <s v="맞을텐데 "/>
        <s v="맞이 맞이 맞이 "/>
        <s v="맞이 "/>
        <s v="맞잖아 "/>
        <s v="맞지 "/>
        <s v="맞지 맞지 "/>
        <s v="맞지 맞지 맞지 맞지 맞지 맞지 맞지 맞지 맞지 맞지 맞지 맞지 "/>
        <s v="맞지만 "/>
        <s v="맞추고 맞추고 "/>
        <s v="맞추고 "/>
        <s v="맞추고 맞추고 맞추고 "/>
        <s v="맞추기 "/>
        <s v="맞추길 "/>
        <s v="맞추는 "/>
        <s v="맞추던 맞추던 맞추던 맞추던 "/>
        <s v="맞추던 "/>
        <s v="맞추려 맞추려 "/>
        <s v="맞추려 맞추려 맞추려 "/>
        <s v="맞추렴 "/>
        <s v="맞추며 맞추며 "/>
        <s v="맞추며 맞추며 맞추며 "/>
        <s v="맞추면 "/>
        <s v="맞추어 "/>
        <s v="맞추죠 맞추죠 "/>
        <s v="맞추지마 "/>
        <s v="맞추진마 맞추진마 맞추진마 "/>
        <s v="맞추질 "/>
        <s v="맞춘 "/>
        <s v="맞춘다면 "/>
        <s v="맞출 "/>
        <s v="맞출까 "/>
        <s v="맞출래 "/>
        <s v="맞춰 "/>
        <s v="맞춰 맞춰 맞춰 맞춰 맞춰 맞춰 맞춰 맞춰 맞춰 맞춰 맞춰 맞춰 맞춰 맞춰 맞춰 맞춰 맞춰 맞춰 맞춰 맞춰 "/>
        <s v="맞춰 맞춰 "/>
        <s v="맞춰 맞춰 맞춰 맞춰 맞춰 맞춰 "/>
        <s v="맞춰 맞춰 맞춰 맞춰 "/>
        <s v="맞춰가고 맞춰가고 "/>
        <s v="맞춰놨어 "/>
        <s v="맞춰도 맞춰도 맞춰도 "/>
        <s v="맞춰서 "/>
        <s v="맞춰야 "/>
        <s v="맞춰줄 "/>
        <s v="맞춰줘 "/>
        <s v="맞춰진 맞춰진 "/>
        <s v="맞혀줘 "/>
        <s v="맡겨 맡겨 "/>
        <s v="맡겨 맡겨 맡겨 "/>
        <s v="맡겨 맡겨 맡겨 맡겨 "/>
        <s v="맡겨요 "/>
        <s v="맡겼으면 맡겼으면 "/>
        <s v="맡겼지 "/>
        <s v="맡기게 맡기게 "/>
        <s v="맡기고 맡기고 "/>
        <s v="맡기고 "/>
        <s v="맡긴 맡긴 맡긴 "/>
        <s v="맡긴 맡긴 맡긴 맡긴 "/>
        <s v="맡긴 "/>
        <s v="맡긴 맡긴 "/>
        <s v="맡긴거라 맡긴거라 "/>
        <s v="맡긴거야 맡긴거야 "/>
        <s v="맡길게 맡길게 "/>
        <s v="맡길텐데 맡길텐데 "/>
        <s v="맡노라면 "/>
        <s v="맡에 "/>
        <s v="맡으며 맡으며 "/>
        <s v="맡으며 "/>
        <s v="맡으면 "/>
        <s v="맡으면서 "/>
        <s v="맡은 "/>
        <s v="맡지 "/>
        <s v="매 매 매 "/>
        <s v="매 매 "/>
        <s v="매 "/>
        <s v="매 매 매 매 매 매 매 "/>
        <s v="매 매 매 매 매 매 매 매 매 매 매 매 "/>
        <s v="매고 "/>
        <s v="매끄러운 "/>
        <s v="매끈한 "/>
        <s v="매너 "/>
        <s v="매너 매너 매너 "/>
        <s v="매년 매년 "/>
        <s v="매는 "/>
        <s v="매니 "/>
        <s v="매니아 매니아 매니아 매니아 "/>
        <s v="매니저 "/>
        <s v="매니져 매니져 "/>
        <s v="매달 "/>
        <s v="매달려 "/>
        <s v="매달려 매달려 매달려 "/>
        <s v="매달려도 "/>
        <s v="매달리니 "/>
        <s v="매달리던 "/>
        <s v="매달리며 매달리며 "/>
        <s v="매달리지마 매달리지마 매달리지마 "/>
        <s v="매달린 "/>
        <s v="매달릴 "/>
        <s v="매달릴 매달릴 매달릴 "/>
        <s v="매달릴 매달릴 "/>
        <s v="매듭 "/>
        <s v="매라 "/>
        <s v="매력 "/>
        <s v="매력 매력 "/>
        <s v="매력 매력 매력 "/>
        <s v="매력 매력 매력 매력 매력 매력 "/>
        <s v="매료 "/>
        <s v="매만져 "/>
        <s v="매만졌지 "/>
        <s v="매만지는 "/>
        <s v="매매 "/>
        <s v="매번 "/>
        <s v="매번 매번 매번 "/>
        <s v="매번 매번 매번 매번 매번 "/>
        <s v="매번 매번 "/>
        <s v="매서웁 매서웁 "/>
        <s v="매어 "/>
        <s v="매우 "/>
        <s v="매운 "/>
        <s v="매일 매일 "/>
        <s v="매일 매일 매일 "/>
        <s v="매일 매일 매일 매일 매일 매일 매일 "/>
        <s v="매일 매일 매일 매일 매일 "/>
        <s v="매일 매일 매일 매일 매일 매일 "/>
        <s v="매일 매일 매일 매일 매일 매일 매일 매일 매일 매일 매일 매일 매일 매일 "/>
        <s v="매일 매일 매일 매일 매일 매일 매일 매일 "/>
        <s v="매일 매일 매일 매일 매일 매일 매일 매일 매일 "/>
        <s v="매일 매일 매일 매일 매일 매일 매일 매일 매일 매일 매일 매일 매일 매일 매일 매일 "/>
        <s v="매일 매일 매일 매일 매일 매일 매일 매일 매일 매일 매일 매일 매일 매일 매일 매일 매일 매일 매일 매일 매일 매일 매일 "/>
        <s v="매일 매일 매일 매일 "/>
        <s v="매일 매일 매일 매일 매일 매일 매일 매일 매일 매일 매일 "/>
        <s v="매일 매일 매일 매일 매일 매일 매일 매일 매일 매일 매일 매일 매일 "/>
        <s v="매일 매일 매일 매일 매일 매일 매일 매일 매일 매일 매일 매일 매일 매일 매일 매일 매일 매일 "/>
        <s v="매일 매일 매일 매일 매일 매일 매일 매일 매일 매일 매일 매일 매일 매일 매일 매일 매일 매일 매일 매일 매일 "/>
        <s v="매정하게 "/>
        <s v="매지 "/>
        <s v="매출 "/>
        <s v="매해 "/>
        <s v="매혹 매혹 매혹 "/>
        <s v="맥 "/>
        <s v="맥박 맥박 "/>
        <s v="맥박 "/>
        <s v="맥아 "/>
        <s v="맥주 "/>
        <s v="맨 "/>
        <s v="맨 맨 "/>
        <s v="맨 맨 맨 맨 맨 맨 맨 맨 맨 맨 맨 맨 맨 맨 맨 맨 맨 맨 "/>
        <s v="맨 맨 맨 맨 "/>
        <s v="맨날 맨날 맨날 맨날 맨날 "/>
        <s v="맨날 "/>
        <s v="맨날 맨날 "/>
        <s v="맨발 "/>
        <s v="맨발 맨발 맨발 맨발 "/>
        <s v="맨손 "/>
        <s v="맴 맴 맴 맴 맴 맴 "/>
        <s v="맴 "/>
        <s v="맴 맴 "/>
        <s v="맴도 "/>
        <s v="맴도 맴도 "/>
        <s v="맴도 맴도 맴도 "/>
        <s v="맴돈 맴돈 "/>
        <s v="맴돈말 맴돈말 "/>
        <s v="맴돌 "/>
        <s v="맴돌고 "/>
        <s v="맴돌고 맴돌고 "/>
        <s v="맴돌다 맴돌다 맴돌다 맴돌다 "/>
        <s v="맴돌다 "/>
        <s v="맴돌다 맴돌다 "/>
        <s v="맴돌다가 "/>
        <s v="맴돌던 맴돌던 "/>
        <s v="맴돌려 "/>
        <s v="맴돌아 "/>
        <s v="맴돌아 맴돌아 "/>
        <s v="맴돌아 맴돌아 맴돌아 "/>
        <s v="맴돌아 맴돌아 맴돌아 맴돌아 맴돌아 "/>
        <s v="맴돌아도 "/>
        <s v="맴돌아요 "/>
        <s v="맴돌았다는 "/>
        <s v="맴돌죠 "/>
        <s v="맴돌지 "/>
        <s v="맴매 "/>
        <s v="맵시 "/>
        <s v="맹 "/>
        <s v="맹서 "/>
        <s v="맹세 맹세 "/>
        <s v="맹세 맹세 맹세 맹세 "/>
        <s v="맹세 맹세 맹세 "/>
        <s v="맹세 "/>
        <s v="맹숭 맹숭 "/>
        <s v="맺 맺 "/>
        <s v="맺게 "/>
        <s v="맺는 "/>
        <s v="맺어 맺어 "/>
        <s v="맺어 맺어 맺어 "/>
        <s v="맺어졌을까 "/>
        <s v="맺어질 "/>
        <s v="맺은 맺은 "/>
        <s v="맺은 "/>
        <s v="맺지 맺지 맺지 맺지 "/>
        <s v="맺지 맺지 "/>
        <s v="맺지 "/>
        <s v="맺지도 맺지도 "/>
        <s v="맺지못 "/>
        <s v="맺혀 맺혀 "/>
        <s v="맺혀 "/>
        <s v="맺혀도 "/>
        <s v="맺혀서 맺혀서 "/>
        <s v="맺혀있는 "/>
        <s v="맺혀져 맺혀져 "/>
        <s v="맺혀지네 맺혀지네 "/>
        <s v="맺혀진 "/>
        <s v="맺혔 맺혔 맺혔 맺혔 "/>
        <s v="맺혔으 "/>
        <s v="맺히고 맺히고 "/>
        <s v="맺히는 맺히는 "/>
        <s v="맺힌 맺힌 맺힌 "/>
        <s v="맺힌 맺힌 "/>
        <s v="맺힌 "/>
        <s v="맺힌다 맺힌다 "/>
        <s v="머 "/>
        <s v="머 머 "/>
        <s v="머 머 머 "/>
        <s v="머 머 머 머 머 "/>
        <s v="머나먼 "/>
        <s v="머나먼 머나먼 머나먼 "/>
        <s v="머나먼 머나먼 머나먼 머나먼 "/>
        <s v="머나먼 머나먼 "/>
        <s v="머나먼 머나먼 머나먼 머나먼 머나먼 머나먼 "/>
        <s v="머루 "/>
        <s v="머리 "/>
        <s v="머리 머리 머리 "/>
        <s v="머리 머리 "/>
        <s v="머리 머리 머리 머리 "/>
        <s v="머리 머리 머리 머리 머리 "/>
        <s v="머리 머리 머리 머리 머리 머리 "/>
        <s v="머리 머리 머리 머리 머리 머리 머리 "/>
        <s v="머리 머리 머리 머리 머리 머리 머리 머리 "/>
        <s v="머리 머리 머리 머리 머리 머리 머리 머리 머리 "/>
        <s v="머리 머리 머리 머리 머리 머리 머리 머리 머리 머리 머리 머리 머리 "/>
        <s v="머리 머리 머리 머리 머리 머리 머리 머리 머리 머리 머리 머리 머리 머리 머리 머리 "/>
        <s v="머리 머리 머리 머리 머리 머리 머리 머리 머리 머리 머리 "/>
        <s v="머리 머리 머리 머리 머리 머리 머리 머리 머리 머리 머리 머리 머리 머리 "/>
        <s v="머리 머리 머리 머리 머리 머리 머리 머리 머리 머리 머리 머리 머리 머리 머리 머리 머리 머리 머리 머리 "/>
        <s v="머리색 "/>
        <s v="머리카락 머리카락 "/>
        <s v="머리카락 "/>
        <s v="머리칼 "/>
        <s v="머리칼 머리칼 "/>
        <s v="머린 "/>
        <s v="머릴 "/>
        <s v="머릴 머릴 "/>
        <s v="머릿결 "/>
        <s v="머릿속 "/>
        <s v="머릿속 머릿속 머릿속 머릿속 머릿속 머릿속 머릿속 머릿속 "/>
        <s v="머릿속 머릿속 머릿속 머릿속 머릿속 "/>
        <s v="머릿속 머릿속 머릿속 머릿속 "/>
        <s v="머릿속 머릿속 "/>
        <s v="머무 "/>
        <s v="머무는 "/>
        <s v="머무는 머무는 머무는 머무는 "/>
        <s v="머무는 머무는 "/>
        <s v="머무르고 "/>
        <s v="머무르는것 "/>
        <s v="머무르며 "/>
        <s v="머문 머문 "/>
        <s v="머문 "/>
        <s v="머문 머문 머문 머문 "/>
        <s v="머물 "/>
        <s v="머물 머물 "/>
        <s v="머물게 머물게 머물게 머물게 머물게 머물게 머물게 "/>
        <s v="머물게 "/>
        <s v="머물게요 "/>
        <s v="머물겠다고 "/>
        <s v="머물겠어요 머물겠어요 "/>
        <s v="머물고 "/>
        <s v="머물고 머물고 "/>
        <s v="머물고 머물고 머물고 "/>
        <s v="머물고만 "/>
        <s v="머물기 "/>
        <s v="머물기에 머물기에 머물기에 "/>
        <s v="머물길 "/>
        <s v="머물께 머물께 "/>
        <s v="머물다 머물다 머물다 "/>
        <s v="머물다 "/>
        <s v="머물다가 "/>
        <s v="머물다가네 "/>
        <s v="머물다가는 "/>
        <s v="머물다간 "/>
        <s v="머물다간 머물다간 "/>
        <s v="머물던 머물던 머물던 "/>
        <s v="머물던 "/>
        <s v="머물던 머물던 "/>
        <s v="머물도록 머물도록 "/>
        <s v="머물도록 "/>
        <s v="머물러 "/>
        <s v="머물러 머물러 머물러 머물러 머물러 머물러 "/>
        <s v="머물러 머물러 머물러 머물러 "/>
        <s v="머물러 머물러 "/>
        <s v="머물러 머물러 머물러 "/>
        <s v="머물러도 머물러도 "/>
        <s v="머물러서 "/>
        <s v="머물러요 "/>
        <s v="머물러요 머물러요 "/>
        <s v="머물러있는데 "/>
        <s v="머물러줘 머물러줘 "/>
        <s v="머물러줘 "/>
        <s v="머물렀다 머물렀다 머물렀다 머물렀다 "/>
        <s v="머물렀을 "/>
        <s v="머물며 "/>
        <s v="머물면 "/>
        <s v="머물면 머물면 "/>
        <s v="머물수 머물수 "/>
        <s v="머물수 머물수 머물수 "/>
        <s v="머물수는 머물수는 머물수는 머물수는 "/>
        <s v="머물어 "/>
        <s v="머물죠 "/>
        <s v="머물지 "/>
        <s v="머물지 머물지 "/>
        <s v="머뭇거리고 "/>
        <s v="머뭇거리는 "/>
        <s v="머뭇거리면 "/>
        <s v="머뭇거리어도 "/>
        <s v="머뭇거리지 "/>
        <s v="머뭇거린 "/>
        <s v="머피 머피 "/>
        <s v="먹 먹 먹 "/>
        <s v="먹 먹 "/>
        <s v="먹 먹 먹 먹 "/>
        <s v="먹거든 "/>
        <s v="먹겠다고 "/>
        <s v="먹고 "/>
        <s v="먹고 먹고 "/>
        <s v="먹고 먹고 먹고 먹고 "/>
        <s v="먹고 먹고 먹고 "/>
        <s v="먹구름 먹구름 먹구름 "/>
        <s v="먹구름 "/>
        <s v="먹기 먹기 먹기 먹기 "/>
        <s v="먹기 "/>
        <s v="먹나요 "/>
        <s v="먹는 먹는 먹는 "/>
        <s v="먹는 먹는 "/>
        <s v="먹는데 "/>
        <s v="먹는지 "/>
        <s v="먹다 "/>
        <s v="먹다가 먹다가 "/>
        <s v="먹다가도 "/>
        <s v="먹더라 먹더라 먹더라 "/>
        <s v="먹더라 "/>
        <s v="먹던 "/>
        <s v="먹서 먹서 "/>
        <s v="먹서 먹서 먹서 먹서 "/>
        <s v="먹어 "/>
        <s v="먹어 먹어 "/>
        <s v="먹어 먹어 먹어 먹어 먹어 먹어 먹어 먹어 "/>
        <s v="먹어도 "/>
        <s v="먹어도 먹어도 먹어도 "/>
        <s v="먹어야 "/>
        <s v="먹어요 "/>
        <s v="먹어요 먹어요 먹어요 먹어요 "/>
        <s v="먹었는데 "/>
        <s v="먹었니 "/>
        <s v="먹었었어 "/>
        <s v="먹었지 "/>
        <s v="먹으러 "/>
        <s v="먹으러 먹으러 먹으러 "/>
        <s v="먹으면 "/>
        <s v="먹은 "/>
        <s v="먹을 먹을 먹을 먹을 먹을 먹을 "/>
        <s v="먹을 "/>
        <s v="먹을 먹을 먹을 먹을 "/>
        <s v="먹인 먹인 "/>
        <s v="먹자고 "/>
        <s v="먹지 "/>
        <s v="먹지 먹지 "/>
        <s v="먹지는 "/>
        <s v="먹지도 "/>
        <s v="먹지마 "/>
        <s v="먹지마 먹지마 먹지마 "/>
        <s v="먹지만 먹지만 "/>
        <s v="먹지못하는 "/>
        <s v="먹통 "/>
        <s v="먼 먼 "/>
        <s v="먼 먼 먼 먼 먼 먼 먼 먼 먼 "/>
        <s v="먼 "/>
        <s v="먼 먼 먼 먼 먼 먼 "/>
        <s v="먼 먼 먼 먼 먼 "/>
        <s v="먼 먼 먼 먼 먼 먼 먼 "/>
        <s v="먼 먼 먼 먼 "/>
        <s v="먼 먼 먼 먼 먼 먼 먼 먼 "/>
        <s v="먼 먼 먼 먼 먼 먼 먼 먼 먼 먼 먼 먼 먼 먼 먼 "/>
        <s v="먼 먼 먼 "/>
        <s v="먼길 "/>
        <s v="먼다고 먼다고 "/>
        <s v="먼다면 "/>
        <s v="먼데 "/>
        <s v="먼데도 먼데도 "/>
        <s v="먼동 "/>
        <s v="먼동 먼동 "/>
        <s v="먼발치 "/>
        <s v="먼산 "/>
        <s v="먼산 먼산 먼산 "/>
        <s v="먼일 "/>
        <s v="먼저 "/>
        <s v="먼저 먼저 "/>
        <s v="먼저 먼저 먼저 "/>
        <s v="먼저 먼저 먼저 먼저 먼저 먼저 먼저 먼저 먼저 먼저 먼저 "/>
        <s v="먼저 먼저 먼저 먼저 먼저 먼저 먼저 먼저 먼저 "/>
        <s v="먼저 먼저 먼저 먼저 "/>
        <s v="먼저 먼저 먼저 먼저 먼저 "/>
        <s v="먼저 먼저 먼저 먼저 먼저 먼저 먼저 "/>
        <s v="먼저 먼저 먼저 먼저 먼저 먼저 먼저 먼저 "/>
        <s v="먼져 먼져 먼져 먼져 "/>
        <s v="먼지 "/>
        <s v="먼지 먼지 "/>
        <s v="먼지 먼지 먼지 먼지 "/>
        <s v="먼지 먼지 먼지 "/>
        <s v="먼훗날 먼훗날 먼훗날 먼훗날 "/>
        <s v="먼훗날 "/>
        <s v="먼훗날 먼훗날 "/>
        <s v="멀 "/>
        <s v="멀 멀 "/>
        <s v="멀거든 멀거든 "/>
        <s v="멀게 "/>
        <s v="멀게는 "/>
        <s v="멀게만 "/>
        <s v="멀고 "/>
        <s v="멀고도 멀고도 "/>
        <s v="멀기만 멀기만 "/>
        <s v="멀기만 "/>
        <s v="멀끔한 "/>
        <s v="멀다 멀다 "/>
        <s v="멀다 "/>
        <s v="멀다고 "/>
        <s v="멀리 멀리 멀리 "/>
        <s v="멀리 "/>
        <s v="멀리 멀리 "/>
        <s v="멀리 멀리 멀리 멀리 멀리 멀리 "/>
        <s v="멀리 멀리 멀리 멀리 멀리 멀리 멀리 "/>
        <s v="멀리 멀리 멀리 멀리 멀리 멀리 멀리 멀리 멀리 멀리 멀리 멀리 "/>
        <s v="멀리 멀리 멀리 멀리 멀리 멀리 멀리 멀리 멀리 멀리 멀리 멀리 멀리 멀리 멀리 멀리 "/>
        <s v="멀리 멀리 멀리 멀리 멀리 "/>
        <s v="멀리 멀리 멀리 멀리 멀리 멀리 멀리 멀리 멀리 "/>
        <s v="멀리 멀리 멀리 멀리 "/>
        <s v="멀리 멀리 멀리 멀리 멀리 멀리 멀리 멀리 "/>
        <s v="멀리 멀리 멀리 멀리 멀리 멀리 멀리 멀리 멀리 멀리 "/>
        <s v="멀리 멀리 멀리 멀리 멀리 멀리 멀리 멀리 멀리 멀리 멀리 멀리 멀리 멀리 멀리 멀리 멀리 멀리 멀리 멀리 멀리 멀리 멀리 멀리 "/>
        <s v="멀리 멀리 멀리 멀리 멀리 멀리 멀리 멀리 멀리 멀리 멀리 멀리 멀리 멀리 "/>
        <s v="멀리 멀리 멀리 멀리 멀리 멀리 멀리 멀리 멀리 멀리 멀리 "/>
        <s v="멀리 멀리 멀리 멀리 멀리 멀리 멀리 멀리 멀리 멀리 멀리 멀리 멀리 멀리 멀리 멀리 멀리 멀리 멀리 멀리 멀리 "/>
        <s v="멀리 멀리 멀리 멀리 멀리 멀리 멀리 멀리 멀리 멀리 멀리 멀리 멀리 멀리 멀리 멀리 멀리 멀리 "/>
        <s v="멀리 멀리 멀리 멀리 멀리 멀리 멀리 멀리 멀리 멀리 멀리 멀리 멀리 "/>
        <s v="멀어 "/>
        <s v="멀어 멀어 "/>
        <s v="멀어가 "/>
        <s v="멀어도 "/>
        <s v="멀어도 멀어도 "/>
        <s v="멀어만 "/>
        <s v="멀어요 멀어요 멀어요 멀어요 "/>
        <s v="멀어져 "/>
        <s v="멀어져 멀어져 멀어져 멀어져 "/>
        <s v="멀어져 멀어져 "/>
        <s v="멀어져 멀어져 멀어져 "/>
        <s v="멀어져 멀어져 멀어져 멀어져 멀어져 멀어져 "/>
        <s v="멀어져가 "/>
        <s v="멀어져가고 멀어져가고 "/>
        <s v="멀어져가고 "/>
        <s v="멀어져가나 "/>
        <s v="멀어져가네 "/>
        <s v="멀어져가네 멀어져가네 "/>
        <s v="멀어져가는 "/>
        <s v="멀어져도 "/>
        <s v="멀어져만 멀어져만 "/>
        <s v="멀어져만 멀어져만 멀어져만 "/>
        <s v="멀어져만 "/>
        <s v="멀어졌던것 "/>
        <s v="멀어졌어 "/>
        <s v="멀어지게 멀어지게 "/>
        <s v="멀어지겠어 "/>
        <s v="멀어지고 "/>
        <s v="멀어지고 멀어지고 멀어지고 "/>
        <s v="멀어지기 멀어지기 "/>
        <s v="멀어지기만 "/>
        <s v="멀어지나 멀어지나 "/>
        <s v="멀어지나요 멀어지나요 "/>
        <s v="멀어지나요 "/>
        <s v="멀어지네 "/>
        <s v="멀어지네요 "/>
        <s v="멀어지는 멀어지는 멀어지는 "/>
        <s v="멀어지는 "/>
        <s v="멀어지는 멀어지는 멀어지는 멀어지는 멀어지는 "/>
        <s v="멀어지는 멀어지는 "/>
        <s v="멀어지는건데 "/>
        <s v="멀어지는데 "/>
        <s v="멀어지면 멀어지면 "/>
        <s v="멀어지면 "/>
        <s v="멀어지잖아 멀어지잖아 "/>
        <s v="멀어지잖아 "/>
        <s v="멀어지지 "/>
        <s v="멀어지지마 멀어지지마 멀어지지마 "/>
        <s v="멀어지진 "/>
        <s v="멀어진 멀어진 "/>
        <s v="멀어진 "/>
        <s v="멀어진 멀어진 멀어진 "/>
        <s v="멀어진건 "/>
        <s v="멀어진다 멀어진다 멀어진다 멀어진다 "/>
        <s v="멀어진다면 "/>
        <s v="멀어진단 "/>
        <s v="멀어질 "/>
        <s v="멀어질 멀어질 "/>
        <s v="멀어질까 멀어질까 멀어질까 멀어질까 멀어질까 멀어질까 "/>
        <s v="멀어질까 멀어질까 멀어질까 멀어질까 "/>
        <s v="멀어질까 멀어질까 "/>
        <s v="멀어질까봐 멀어질까봐 멀어질까봐 멀어질까봐 "/>
        <s v="멀어질꺼예요 "/>
        <s v="멀어질지 "/>
        <s v="멀었는데 "/>
        <s v="멀었니 "/>
        <s v="멀었다고 멀었다고 멀었다고 "/>
        <s v="멀었대 "/>
        <s v="멀었어 "/>
        <s v="멀었었나 멀었었나 멀었었나 "/>
        <s v="멀었잖아 "/>
        <s v="멀여 "/>
        <s v="멀지 멀지 멀지 "/>
        <s v="멀지 멀지 "/>
        <s v="멀지 "/>
        <s v="멀지도 멀지도 "/>
        <s v="멀지만 "/>
        <s v="멀쩡하게 멀쩡하게 멀쩡하게 "/>
        <s v="멀쩡하다가도 멀쩡하다가도 "/>
        <s v="멀쩡한 "/>
        <s v="멀쩡한데 "/>
        <s v="멀쩡해 "/>
        <s v="멀쩡해요 멀쩡해요 "/>
        <s v="멀쩡히 "/>
        <s v="멈추 "/>
        <s v="멈추게 "/>
        <s v="멈추고 "/>
        <s v="멈추고 멈추고 "/>
        <s v="멈추기 멈추기 "/>
        <s v="멈추기가 멈추기가 멈추기가 "/>
        <s v="멈추기엔 "/>
        <s v="멈추길 "/>
        <s v="멈추네 멈추네 "/>
        <s v="멈추는 "/>
        <s v="멈추는것은 멈추는것은 "/>
        <s v="멈추는게 "/>
        <s v="멈추도록 "/>
        <s v="멈추려 "/>
        <s v="멈추려 멈추려 "/>
        <s v="멈추려하지마 "/>
        <s v="멈추면 "/>
        <s v="멈추어 "/>
        <s v="멈추어다오 멈추어다오 멈추어다오 멈추어다오 멈추어다오 멈추어다오 멈추어다오 멈추어다오 "/>
        <s v="멈추어지네 "/>
        <s v="멈추죠 "/>
        <s v="멈추지 멈추지 멈추지 "/>
        <s v="멈추지 멈추지 "/>
        <s v="멈추지 "/>
        <s v="멈추지를 멈추지를 멈추지를 "/>
        <s v="멈추지마 멈추지마 "/>
        <s v="멈추지마 "/>
        <s v="멈추지만 멈추지만 "/>
        <s v="멈추진 "/>
        <s v="멈추질 "/>
        <s v="멈춘 "/>
        <s v="멈춘 멈춘 멈춘 "/>
        <s v="멈춘 멈춘 멈춘 멈춘 "/>
        <s v="멈춘 멈춘 멈춘 멈춘 멈춘 멈춘 "/>
        <s v="멈춘 멈춘 "/>
        <s v="멈춘게 멈춘게 "/>
        <s v="멈춘다 멈춘다 "/>
        <s v="멈출 "/>
        <s v="멈출 멈출 "/>
        <s v="멈출 멈출 멈출 멈출 "/>
        <s v="멈출 멈출 멈출 멈출 멈출 멈출 "/>
        <s v="멈출 멈출 멈출 "/>
        <s v="멈출 멈출 멈출 멈출 멈출 "/>
        <s v="멈출것만 "/>
        <s v="멈출까 "/>
        <s v="멈출까봐 멈출까봐 "/>
        <s v="멈출꺼라고 "/>
        <s v="멈출수 멈출수 멈출수 "/>
        <s v="멈출수 멈출수 멈출수 멈출수 "/>
        <s v="멈출수가 멈출수가 멈출수가 "/>
        <s v="멈출수가 "/>
        <s v="멈출수는 "/>
        <s v="멈출수도 "/>
        <s v="멈출줄 "/>
        <s v="멈춰 "/>
        <s v="멈춰 멈춰 "/>
        <s v="멈춰 멈춰 멈춰 "/>
        <s v="멈춰 멈춰 멈춰 멈춰 "/>
        <s v="멈춰 멈춰 멈춰 멈춰 멈춰 "/>
        <s v="멈춰가 "/>
        <s v="멈춰놓고 "/>
        <s v="멈춰도 멈춰도 "/>
        <s v="멈춰도 멈춰도 멈춰도 멈춰도 멈춰도 멈춰도 멈춰도 멈춰도 "/>
        <s v="멈춰라 멈춰라 멈춰라 멈춰라 멈춰라 멈춰라 멈춰라 "/>
        <s v="멈춰서 "/>
        <s v="멈춰서 멈춰서 "/>
        <s v="멈춰야만 멈춰야만 "/>
        <s v="멈춰있길 "/>
        <s v="멈춰있던 멈춰있던 "/>
        <s v="멈춰있던 "/>
        <s v="멈춰있을까 "/>
        <s v="멈춰져 멈춰져 "/>
        <s v="멈춰져요 "/>
        <s v="멈춰줘 멈춰줘 "/>
        <s v="멈춰지고 "/>
        <s v="멈춰지네 "/>
        <s v="멈춰지는 멈춰지는 "/>
        <s v="멈춰지면 멈춰지면 "/>
        <s v="멈춰지지 "/>
        <s v="멈춰진 "/>
        <s v="멈춰진 멈춰진 멈춰진 "/>
        <s v="멈춰진 멈춰진 "/>
        <s v="멈춰질 "/>
        <s v="멈췄던 "/>
        <s v="멈췄어 "/>
        <s v="멈췄으면 "/>
        <s v="멈칫 멈칫 "/>
        <s v="멈칫 "/>
        <s v="멋 "/>
        <s v="멋 멋 멋 "/>
        <s v="멋 멋 "/>
        <s v="멋대로 멋대로 "/>
        <s v="멋대로 멋대로 멋대로 "/>
        <s v="멋대로 "/>
        <s v="멋대로 멋대로 멋대로 멋대로 멋대로 멋대로 멋대로 "/>
        <s v="멋대로 멋대로 멋대로 멋대로 멋대로 멋대로 "/>
        <s v="멋대로 멋대로 멋대로 멋대로 멋대로 멋대로 멋대로 멋대로 멋대로 멋대로 멋대로 멋대로 멋대로 멋대로 멋대로 멋대로 멋대로 멋대로 멋대로 멋대로 멋대로 "/>
        <s v="멋있게 멋있게 "/>
        <s v="멋있게 멋있게 멋있게 멋있게 "/>
        <s v="멋있는 멋있는 "/>
        <s v="멋있는 "/>
        <s v="멋있어 멋있어 "/>
        <s v="멋있어 "/>
        <s v="멋있잖아 멋있잖아 멋있잖아 "/>
        <s v="멋쟁이 "/>
        <s v="멋쟁이 멋쟁이 "/>
        <s v="멋져 멋져 멋져 "/>
        <s v="멋져 멋져 멋져 멋져 "/>
        <s v="멋져 "/>
        <s v="멋졌어 멋졌어 "/>
        <s v="멋지게 멋지게 "/>
        <s v="멋지게 "/>
        <s v="멋진 멋진 멋진 "/>
        <s v="멋진 멋진 "/>
        <s v="멋진 "/>
        <s v="멋진 멋진 멋진 멋진 멋진 "/>
        <s v="멋진 멋진 멋진 멋진 멋진 멋진 멋진 멋진 멋진 "/>
        <s v="멋진 멋진 멋진 멋진 멋진 멋진 "/>
        <s v="멋진 멋진 멋진 멋진 멋진 멋진 멋진 멋진 멋진 멋진 멋진 "/>
        <s v="멋진것도 "/>
        <s v="멋짐 멋짐 "/>
        <s v="멋쩍 "/>
        <s v="멋쩍 멋쩍 "/>
        <s v="멍 "/>
        <s v="멍 멍 "/>
        <s v="멍 멍 멍 멍 "/>
        <s v="멍 멍 멍 "/>
        <s v="멍 멍 멍 멍 멍 멍 멍 멍 멍 멍 "/>
        <s v="멍멍 "/>
        <s v="멍석 "/>
        <s v="멍울 "/>
        <s v="멍울 멍울 "/>
        <s v="멍청 "/>
        <s v="멍청이 "/>
        <s v="멍청이 멍청이 멍청이 "/>
        <s v="멍청이 멍청이 멍청이 멍청이 멍청이 멍청이 멍청이 멍청이 "/>
        <s v="멍청하게 "/>
        <s v="멍청한 "/>
        <s v="멍청한 멍청한 "/>
        <s v="멍청히 "/>
        <s v="멍하게 "/>
        <s v="멍하니 멍하니 멍하니 "/>
        <s v="멍하니 멍하니 "/>
        <s v="멍하니 "/>
        <s v="멍한 멍한 "/>
        <s v="멍한 "/>
        <s v="멍해 "/>
        <s v="멍해져 "/>
        <s v="멍해지고 "/>
        <s v="멍해지는 "/>
        <s v="멎게 "/>
        <s v="멎겠죠 "/>
        <s v="멎고 "/>
        <s v="멎나요 "/>
        <s v="멎는 "/>
        <s v="멎는다 멎는다 "/>
        <s v="멎는다 "/>
        <s v="멎어 "/>
        <s v="멎어도 "/>
        <s v="멎었는가 "/>
        <s v="멎으니 "/>
        <s v="멎은 "/>
        <s v="멎은 멎은 "/>
        <s v="멎은지 "/>
        <s v="멎을 멎을 "/>
        <s v="멎을거 멎을거 멎을거 멎을거 "/>
        <s v="멎지 "/>
        <s v="메 메 "/>
        <s v="메 "/>
        <s v="메고 "/>
        <s v="메꿀 "/>
        <s v="메냐 "/>
        <s v="메뉴 "/>
        <s v="메는 "/>
        <s v="메다 "/>
        <s v="메도록 "/>
        <s v="메뚜기 "/>
        <s v="메모 "/>
        <s v="메밀묵 "/>
        <s v="메세지 "/>
        <s v="메세진 "/>
        <s v="메시지 메시지 "/>
        <s v="메시지 "/>
        <s v="메아리 "/>
        <s v="메아리 메아리 "/>
        <s v="메어 "/>
        <s v="메어 메어 "/>
        <s v="메어서 "/>
        <s v="메어와 메어와 메어와 "/>
        <s v="메어와 "/>
        <s v="메여도 메여도 "/>
        <s v="메우고 "/>
        <s v="메우리 "/>
        <s v="메운 "/>
        <s v="메울 "/>
        <s v="메워 "/>
        <s v="메워 메워 "/>
        <s v="메워진 "/>
        <s v="메워질 "/>
        <s v="메이 메이 "/>
        <s v="메이 "/>
        <s v="메이지 "/>
        <s v="메인 "/>
        <s v="메일 "/>
        <s v="멘 "/>
        <s v="멘붕 "/>
        <s v="멘탈 "/>
        <s v="멘트 "/>
        <s v="멜로 "/>
        <s v="멜로 멜로 멜로 "/>
        <s v="멜로드라마 멜로드라마 멜로드라마 "/>
        <s v="멜로디 "/>
        <s v="멜로디 멜로디 멜로디 "/>
        <s v="멜로디 멜로디 "/>
        <s v="멤도 "/>
        <s v="멤버 "/>
        <s v="며 며 "/>
        <s v="며 며 며 며 "/>
        <s v="며 "/>
        <s v="며 며 며 며 며 "/>
        <s v="며 며 며 며 며 며 "/>
        <s v="며 며 며 "/>
        <s v="며느리 "/>
        <s v="며느리 며느리 며느리 "/>
        <s v="며시 "/>
        <s v="며칠 며칠 "/>
        <s v="며칠 며칠 며칠 "/>
        <s v="며칠 "/>
        <s v="며칠 며칠 며칠 며칠 며칠 며칠 며칠 "/>
        <s v="면 면 면 "/>
        <s v="면 면 면 면 "/>
        <s v="면 "/>
        <s v="면 면 면 면 면 면 면 면 면 면 면 "/>
        <s v="면 면 면 면 면 면 "/>
        <s v="면 면 면 면 면 면 면 면 면 면 면 면 "/>
        <s v="면 면 면 면 면 면 면 면 면 "/>
        <s v="면 면 면 면 면 면 면 면 면 면 "/>
        <s v="면 면 면 면 면 "/>
        <s v="면 면 면 면 면 면 면 면 면 면 면 면 면 "/>
        <s v="면 면 면 면 면 면 면 면 "/>
        <s v="면 면 면 면 면 면 면 "/>
        <s v="면 면 면 면 면 면 면 면 면 면 면 면 면 면 면 면 면 면 "/>
        <s v="면 면 "/>
        <s v="면 면 면 면 면 면 면 면 면 면 면 면 면 면 면 면 면 "/>
        <s v="면 면 면 면 면 면 면 면 면 면 면 면 면 면 면 "/>
        <s v="면 면 면 면 면 면 면 면 면 면 면 면 면 면 면 면 "/>
        <s v="면 면 면 면 면 면 면 면 면 면 면 면 면 면 면 면 면 면 면 면 면 면 면 면 "/>
        <s v="면도 "/>
        <s v="면사포 "/>
        <s v="면상 "/>
        <s v="면서 면서 "/>
        <s v="면서 "/>
        <s v="면회 "/>
        <s v="명 명 명 명 명 "/>
        <s v="명 "/>
        <s v="명 명 명 "/>
        <s v="명동 명동 "/>
        <s v="명동 "/>
        <s v="명랑한 "/>
        <s v="명예 "/>
        <s v="명예 명예 "/>
        <s v="명의 "/>
        <s v="명인 "/>
        <s v="명일 "/>
        <s v="명태 "/>
        <s v="명함 "/>
        <s v="명화 명화 명화 "/>
        <s v="명확해 "/>
        <s v="몇 "/>
        <s v="몇 몇 "/>
        <s v="몇 몇 몇 몇 몇 "/>
        <s v="몇 몇 몇 "/>
        <s v="몇 몇 몇 몇 몇 몇 몇 몇 몇 "/>
        <s v="몇 몇 몇 몇 몇 몇 "/>
        <s v="몇 몇 몇 몇 "/>
        <s v="몇몇 "/>
        <s v="몇번 몇번 "/>
        <s v="몇번 "/>
        <s v="몇번 몇번 몇번 "/>
        <s v="모 "/>
        <s v="모 모 모 "/>
        <s v="모 모 "/>
        <s v="모 모 모 모 모 모 "/>
        <s v="모 모 모 모 "/>
        <s v="모금 "/>
        <s v="모기 "/>
        <s v="모깃불 "/>
        <s v="모니터 "/>
        <s v="모니터 모니터 "/>
        <s v="모닝커피 모닝커피 "/>
        <s v="모닝커피 "/>
        <s v="모닥 "/>
        <s v="모닥불 모닥불 "/>
        <s v="모닥불 "/>
        <s v="모델 "/>
        <s v="모두 모두 모두 모두 "/>
        <s v="모두 "/>
        <s v="모두 모두 모두 모두 모두 "/>
        <s v="모두 모두 모두 "/>
        <s v="모두 모두 모두 모두 모두 모두 모두 모두 모두 모두 모두 모두 "/>
        <s v="모두 모두 모두 모두 모두 모두 모두 모두 모두 "/>
        <s v="모두 모두 모두 모두 모두 모두 모두 모두 모두 모두 "/>
        <s v="모두 모두 모두 모두 모두 모두 모두 "/>
        <s v="모두 모두 모두 모두 모두 모두 모두 모두 모두 모두 모두 모두 모두 "/>
        <s v="모두 모두 모두 모두 모두 모두 "/>
        <s v="모두 모두 모두 모두 모두 모두 모두 모두 모두 모두 모두 "/>
        <s v="모두 모두 모두 모두 모두 모두 모두 모두 모두 모두 모두 모두 모두 모두 모두 "/>
        <s v="모두 모두 모두 모두 모두 모두 모두 모두 모두 모두 모두 모두 모두 모두 모두 모두 모두 모두 모두 모두 "/>
        <s v="모두 모두 "/>
        <s v="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
        <s v="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s v="모두 모두 모두 모두 모두 모두 모두 모두 "/>
        <s v="모두 모두 모두 모두 모두 모두 모두 모두 모두 모두 모두 모두 모두 모두 "/>
        <s v="모드 "/>
        <s v="모든 모든 "/>
        <s v="모든 모든 모든 "/>
        <s v="모든 모든 모든 모든 모든 모든 "/>
        <s v="모든 모든 모든 모든 모든 모든 모든 "/>
        <s v="모든 모든 모든 모든 모든 모든 모든 모든 모든 모든 "/>
        <s v="모든 모든 모든 모든 모든 모든 모든 모든 모든 모든 모든 모든 모든 모든 "/>
        <s v="모든 모든 모든 모든 모든 모든 모든 모든 모든 모든 모든 "/>
        <s v="모든 모든 모든 모든 모든 모든 모든 모든 모든 모든 모든 모든 모든 모든 모든 모든 모든 모든 모든 "/>
        <s v="모든 모든 모든 모든 모든 모든 모든 모든 모든 "/>
        <s v="모든 모든 모든 모든 "/>
        <s v="모든 모든 모든 모든 모든 "/>
        <s v="모든 모든 모든 모든 모든 모든 모든 모든 "/>
        <s v="모든 "/>
        <s v="모든 모든 모든 모든 모든 모든 모든 모든 모든 모든 모든 모든 모든 모든 모든 "/>
        <s v="모든 모든 모든 모든 모든 모든 모든 모든 모든 모든 모든 모든 모든 "/>
        <s v="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
        <s v="모든 모든 모든 모든 모든 모든 모든 모든 모든 모든 모든 모든 모든 모든 모든 모든 "/>
        <s v="모든 모든 모든 모든 모든 모든 모든 모든 모든 모든 모든 모든 모든 모든 모든 모든 모든 모든 모든 모든 "/>
        <s v="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
        <s v="모든 모든 모든 모든 모든 모든 모든 모든 모든 모든 모든 모든 모든 모든 모든 모든 모든 모든 모든 모든 모든 모든 모든 모든 모든 "/>
        <s v="모란 "/>
        <s v="모래 "/>
        <s v="모래 모래 "/>
        <s v="모래 모래 모래 모래 "/>
        <s v="모래 모래 모래 "/>
        <s v="모래밭 "/>
        <s v="모래성 "/>
        <s v="모래성 모래성 모래성 "/>
        <s v="모래알 "/>
        <s v="모레 모레 모레 "/>
        <s v="모르 "/>
        <s v="모르게 모르게 모르게 모르게 "/>
        <s v="모르게 모르게 "/>
        <s v="모르게 "/>
        <s v="모르게 모르게 모르게 모르게 모르게 모르게 모르게 모르게 "/>
        <s v="모르게 모르게 모르게 모르게 모르게 "/>
        <s v="모르게 모르게 모르게 "/>
        <s v="모르게 모르게 모르게 모르게 모르게 모르게 "/>
        <s v="모르게 모르게 모르게 모르게 모르게 모르게 모르게 "/>
        <s v="모르게요 "/>
        <s v="모르겠나요 "/>
        <s v="모르겠네 모르겠네 "/>
        <s v="모르겠니 "/>
        <s v="모르겠니 모르겠니 "/>
        <s v="모르겠다 "/>
        <s v="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모르겠다 "/>
        <s v="모르겠어 모르겠어 "/>
        <s v="모르겠어 "/>
        <s v="모르겠어 모르겠어 모르겠어 "/>
        <s v="모르겠어 모르겠어 모르겠어 모르겠어 모르겠어 모르겠어 모르겠어 "/>
        <s v="모르겠어 모르겠어 모르겠어 모르겠어 모르겠어 "/>
        <s v="모르겠어 모르겠어 모르겠어 모르겠어 "/>
        <s v="모르겠어요 모르겠어요 "/>
        <s v="모르겠어요 "/>
        <s v="모르겠으면 "/>
        <s v="모르겠죠 "/>
        <s v="모르겠지 모르겠지 "/>
        <s v="모르겠지 "/>
        <s v="모르겠지만 모르겠지만 "/>
        <s v="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모르겠지만 "/>
        <s v="모르겠지만 모르겠지만 모르겠지만 모르겠지만 "/>
        <s v="모르겠지만 "/>
        <s v="모르겠지요 "/>
        <s v="모르겠지요 모르겠지요 "/>
        <s v="모르고 모르고 모르고 모르고 모르고 모르고 모르고 모르고 모르고 모르고 "/>
        <s v="모르고 "/>
        <s v="모르고 모르고 "/>
        <s v="모르고 모르고 모르고 "/>
        <s v="모르고 모르고 모르고 모르고 "/>
        <s v="모르고 모르고 모르고 모르고 모르고 "/>
        <s v="모르고서 "/>
        <s v="모르기에 모르기에 "/>
        <s v="모르길 "/>
        <s v="모르나 모르나 모르나 모르나 모르나 모르나 모르나 모르나 "/>
        <s v="모르나 모르나 "/>
        <s v="모르네 모르네 "/>
        <s v="모르네 "/>
        <s v="모르는 모르는 "/>
        <s v="모르는 "/>
        <s v="모르는 모르는 모르는 "/>
        <s v="모르는 모르는 모르는 모르는 모르는 모르는 "/>
        <s v="모르는 모르는 모르는 모르는 모르는 "/>
        <s v="모르는 모르는 모르는 모르는 "/>
        <s v="모르는 모르는 모르는 모르는 모르는 모르는 모르는 "/>
        <s v="모르는거야 모르는거야 모르는거야 모르는거야 모르는거야 모르는거야 모르는거야 모르는거야 "/>
        <s v="모르는거야 "/>
        <s v="모르는거죠 모르는거죠 모르는거죠 "/>
        <s v="모르는게 "/>
        <s v="모르는데 모르는데 "/>
        <s v="모르는데 "/>
        <s v="모르는지 "/>
        <s v="모르니 모르니 "/>
        <s v="모르니 "/>
        <s v="모르던 "/>
        <s v="모르리 모르리 모르리 모르리 모르리 "/>
        <s v="모르리라 모르리라 "/>
        <s v="모르면 "/>
        <s v="모르면서 모르면서 "/>
        <s v="모르면서 "/>
        <s v="모르셔도 "/>
        <s v="모르셨죠 "/>
        <s v="모르시나 모르시나 모르시나 모르시나 "/>
        <s v="모르시나요 모르시나요 모르시나요 모르시나요 "/>
        <s v="모르신 모르신 "/>
        <s v="모르실 모르실 모르실 "/>
        <s v="모르실거야 모르실거야 모르실거야 "/>
        <s v="모르실거야 모르실거야 "/>
        <s v="모르실거예요 "/>
        <s v="모르실테죠 "/>
        <s v="모르오 "/>
        <s v="모르잖아 모르잖아 "/>
        <s v="모르잖아 "/>
        <s v="모르잖아요 "/>
        <s v="모르잖아요 모르잖아요 모르잖아요 모르잖아요 모르잖아요 모르잖아요 "/>
        <s v="모르죠 "/>
        <s v="모르죠 모르죠 모르죠 모르죠 모르죠 모르죠 "/>
        <s v="모르죠 모르죠 모르죠 모르죠 모르죠 모르죠 모르죠 모르죠 "/>
        <s v="모르죠 모르죠 "/>
        <s v="모르지 "/>
        <s v="모르지 모르지 "/>
        <s v="모르지만 모르지만 "/>
        <s v="모르지만 모르지만 모르지만 "/>
        <s v="모르지만 "/>
        <s v="모르진 "/>
        <s v="모른 모른 "/>
        <s v="모른 "/>
        <s v="모른 모른 모른 "/>
        <s v="모른 모른 모른 모른 "/>
        <s v="모른 모른 모른 모른 모른 "/>
        <s v="모른 모른 모른 모른 모른 모른 "/>
        <s v="모른다 "/>
        <s v="모른다고 모른다고 "/>
        <s v="모른다고 "/>
        <s v="모른다네 모른다네 모른다네 모른다네 "/>
        <s v="모른다는 모른다는 "/>
        <s v="모른다는 "/>
        <s v="모른다는것 "/>
        <s v="모른다오 "/>
        <s v="모른체 모른체 "/>
        <s v="모른체 "/>
        <s v="모를 모를 "/>
        <s v="모를 모를 모를 모를 모를 "/>
        <s v="모를 모를 모를 "/>
        <s v="모를 "/>
        <s v="모를 모를 모를 모를 "/>
        <s v="모를거야 모를거야 "/>
        <s v="모를거야 모를거야 모를거야 "/>
        <s v="모를거야 "/>
        <s v="모를까 "/>
        <s v="모를까봐 "/>
        <s v="모를꺼야 "/>
        <s v="모를수도 "/>
        <s v="모를테니 모를테니 "/>
        <s v="모면 "/>
        <s v="모모 모모 모모 모모 모모 모모 모모 모모 "/>
        <s v="모셔 "/>
        <s v="모셔주네 "/>
        <s v="모습 모습 모습 모습 모습 "/>
        <s v="모습 "/>
        <s v="모습 모습 모습 모습 "/>
        <s v="모습 모습 모습 모습 모습 모습 모습 "/>
        <s v="모습 모습 모습 모습 모습 모습 모습 모습 모습 "/>
        <s v="모습 모습 모습 모습 모습 모습 모습 모습 모습 모습 모습 모습 "/>
        <s v="모습 모습 "/>
        <s v="모습 모습 모습 모습 모습 모습 모습 모습 모습 모습 모습 모습 모습 "/>
        <s v="모습 모습 모습 모습 모습 모습 모습 모습 모습 모습 "/>
        <s v="모습 모습 모습 모습 모습 모습 모습 모습 모습 모습 모습 모습 모습 모습 모습 모습 모습 모습 "/>
        <s v="모습 모습 모습 모습 모습 모습 모습 모습 모습 모습 모습 모습 모습 모습 모습 모습 모습 모습 모습 모습 모습 "/>
        <s v="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모습 모습 모습 모습 모습 모습 모습 모습 모습 모습 모습 모습 모습 모습 모습 모습 모습 모습 모습 모습 모습 모습 "/>
        <s v="모습 모습 모습 모습 모습 모습 모습 모습 모습 모습 모습 모습 모습 모습 모습 모습 모습 "/>
        <s v="모습 모습 모습 모습 모습 모습 모습 모습 모습 모습 모습 모습 모습 모습 모습 모습 모습 모습 모습 모습 모습 모습 "/>
        <s v="모습 모습 모습 모습 모습 모습 모습 모습 모습 모습 모습 "/>
        <s v="모습 모습 모습 모습 모습 모습 모습 모습 모습 모습 모습 모습 모습 모습 모습 모습 모습 모습 모습 "/>
        <s v="모습 모습 모습 "/>
        <s v="모시 모시 "/>
        <s v="모시 "/>
        <s v="모시고와 모시고와 "/>
        <s v="모아 "/>
        <s v="모아 모아 "/>
        <s v="모아 모아 모아 "/>
        <s v="모아 모아 모아 모아 "/>
        <s v="모아도 모아도 "/>
        <s v="모아서 "/>
        <s v="모아서 모아서 "/>
        <s v="모아서 모아서 모아서 "/>
        <s v="모양 "/>
        <s v="모여 "/>
        <s v="모여 모여 "/>
        <s v="모여 모여 모여 모여 "/>
        <s v="모여 모여 모여 모여 모여 모여 "/>
        <s v="모여드는 "/>
        <s v="모여들고 "/>
        <s v="모여들지 "/>
        <s v="모여라 모여라 모여라 모여라 "/>
        <s v="모여라 모여라 모여라 모여라 모여라 모여라 "/>
        <s v="모여라 "/>
        <s v="모였네 "/>
        <s v="모였지 "/>
        <s v="모욕 "/>
        <s v="모욕 모욕 "/>
        <s v="모으고 "/>
        <s v="모으는 모으는 "/>
        <s v="모으며 "/>
        <s v="모이 "/>
        <s v="모이는 "/>
        <s v="모이는 모이는 모이는 "/>
        <s v="모이세요 "/>
        <s v="모인 "/>
        <s v="모인 모인 "/>
        <s v="모자 "/>
        <s v="모자 모자 모자 모자 모자 모자 모자 모자 "/>
        <s v="모자 모자 모자 모자 모자 "/>
        <s v="모자 모자 "/>
        <s v="모자라 모자라 모자라 "/>
        <s v="모자라 모자라 "/>
        <s v="모자라 "/>
        <s v="모자라 모자라 모자라 모자라 모자라 "/>
        <s v="모자라고 "/>
        <s v="모자라는 "/>
        <s v="모자라면 "/>
        <s v="모자라서 "/>
        <s v="모자란 모자란 모자란 "/>
        <s v="모자란 "/>
        <s v="모자란 모자란 "/>
        <s v="모자란게 "/>
        <s v="모자란데 모자란데 "/>
        <s v="모자랄 "/>
        <s v="모자람 "/>
        <s v="모자랐나요 "/>
        <s v="모정 모정 "/>
        <s v="모조리 "/>
        <s v="모조리 모조리 "/>
        <s v="모진 "/>
        <s v="모진 모진 "/>
        <s v="모진 모진 모진 "/>
        <s v="모진 모진 모진 모진 "/>
        <s v="모질게 "/>
        <s v="모질게 모질게 "/>
        <s v="모질게 모질게 모질게 모질게 모질게 "/>
        <s v="모질게 모질게 모질게 "/>
        <s v="모질게도 모질게도 "/>
        <s v="모질고 "/>
        <s v="모질었던 "/>
        <s v="모질었었죠 "/>
        <s v="모짜르트 모짜르트 "/>
        <s v="모처럼 모처럼 "/>
        <s v="모치 "/>
        <s v="모친 "/>
        <s v="모퉁이 "/>
        <s v="모퉁이 모퉁이 "/>
        <s v="모해 모해 모해 모해 모해 모해 모해 모해 "/>
        <s v="모험 "/>
        <s v="모호 "/>
        <s v="목 "/>
        <s v="목 목 목 목 "/>
        <s v="목 목 목 "/>
        <s v="목 목 "/>
        <s v="목 목 목 목 목 목 "/>
        <s v="목 목 목 목 목 목 목 목 "/>
        <s v="목걸이 "/>
        <s v="목구멍 "/>
        <s v="목금 목금 목금 "/>
        <s v="목금 "/>
        <s v="목단 "/>
        <s v="목동 목동 "/>
        <s v="목련 목련 목련 목련 목련 목련 목련 "/>
        <s v="목로 "/>
        <s v="목로 목로 "/>
        <s v="목록 "/>
        <s v="목마 "/>
        <s v="목말 "/>
        <s v="목소리 "/>
        <s v="목소리 목소리 목소리 "/>
        <s v="목소리 목소리 "/>
        <s v="목소리 목소리 목소리 목소리 목소리 "/>
        <s v="목소리 목소리 목소리 목소리 목소리 목소리 "/>
        <s v="목소리 목소리 목소리 목소리 "/>
        <s v="목소리 목소리 목소리 목소리 목소리 목소리 목소리 "/>
        <s v="목소리 목소리 목소리 목소리 목소리 목소리 목소리 목소리 "/>
        <s v="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
        <s v="목소리 목소리 목소리 목소리 목소리 목소리 목소리 목소리 목소리 목소리 목소리 목소리 목소리 목소리 목소리 목소리 목소리 목소리 "/>
        <s v="목소릴 목소릴 "/>
        <s v="목소릴 목소릴 목소릴 "/>
        <s v="목소릴 "/>
        <s v="목숨 "/>
        <s v="목숨 목숨 "/>
        <s v="목숨 목숨 목숨 "/>
        <s v="목요일 "/>
        <s v="목요일 목요일 목요일 목요일 목요일 목요일 "/>
        <s v="목욕탕 "/>
        <s v="목장 목장 목장 "/>
        <s v="목장 목장 "/>
        <s v="목적 "/>
        <s v="목젖 "/>
        <s v="목청 "/>
        <s v="목청껏 "/>
        <s v="목포 "/>
        <s v="목표 "/>
        <s v="목화 목화 "/>
        <s v="목화 목화 목화 목화 목화 목화 목화 목화 목화 목화 목화 목화 목화 목화 목화 목화 목화 목화 목화 목화 목화 목화 목화 목화 목화 목화 목화 목화 목화 목화 목화 목화 "/>
        <s v="목화 목화 목화 "/>
        <s v="몫 몫 몫 몫 몫 몫 "/>
        <s v="몫 몫 몫 "/>
        <s v="몫 "/>
        <s v="몫 몫 "/>
        <s v="몫 몫 몫 몫 "/>
        <s v="몰고 "/>
        <s v="몰고 몰고 "/>
        <s v="몰고가는 "/>
        <s v="몰두하게 "/>
        <s v="몰라 "/>
        <s v="몰라 몰라 몰라 몰라 몰라 몰라 몰라 몰라 몰라 몰라 몰라 몰라 몰라 몰라 몰라 몰라 몰라 "/>
        <s v="몰라 몰라 "/>
        <s v="몰라 몰라 몰라 몰라 몰라 몰라 몰라 "/>
        <s v="몰라 몰라 몰라 몰라 몰라 몰라 몰라 몰라 "/>
        <s v="몰라 몰라 몰라 "/>
        <s v="몰라 몰라 몰라 몰라 몰라 몰라 몰라 몰라 몰라 몰라 "/>
        <s v="몰라 몰라 몰라 몰라 몰라 몰라 몰라 몰라 몰라 "/>
        <s v="몰라 몰라 몰라 몰라 몰라 몰라 "/>
        <s v="몰라 몰라 몰라 몰라 몰라 "/>
        <s v="몰라 몰라 몰라 몰라 몰라 몰라 몰라 몰라 몰라 몰라 몰라 "/>
        <s v="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몰라 몰라 몰라 몰라 몰라 몰라 몰라 몰라 몰라 "/>
        <s v="몰라 몰라 몰라 몰라 몰라 몰라 몰라 몰라 몰라 몰라 몰라 몰라 몰라 몰라 몰라 몰라 몰라 몰라 몰라 몰라 몰라 몰라 "/>
        <s v="몰라 몰라 몰라 몰라 몰라 몰라 몰라 몰라 몰라 몰라 몰라 몰라 "/>
        <s v="몰라 몰라 몰라 몰라 "/>
        <s v="몰라 몰라 몰라 몰라 몰라 몰라 몰라 몰라 몰라 몰라 몰라 몰라 몰라 "/>
        <s v="몰라도 "/>
        <s v="몰라도 몰라도 몰라도 몰라도 "/>
        <s v="몰라도 몰라도 "/>
        <s v="몰라도 몰라도 몰라도 몰라도 몰라도 "/>
        <s v="몰라도 몰라도 몰라도 몰라도 몰라도 몰라도 몰라도 "/>
        <s v="몰라도 몰라도 몰라도 "/>
        <s v="몰라라 "/>
        <s v="몰라라 몰라라 "/>
        <s v="몰라몰라 "/>
        <s v="몰라서 몰라서 "/>
        <s v="몰라서 몰라서 몰라서 몰라서 몰라서 몰라서 "/>
        <s v="몰라서 "/>
        <s v="몰라서 몰라서 몰라서 몰라서 "/>
        <s v="몰라요 "/>
        <s v="몰라요 몰라요 몰라요 몰라요 몰라요 몰라요 몰라요 몰라요 몰라요 몰라요 몰라요 몰라요 "/>
        <s v="몰라요 몰라요 몰라요 몰라요 "/>
        <s v="몰라요 몰라요 "/>
        <s v="몰라주고 몰라주고 "/>
        <s v="몰라주는 몰라주는 "/>
        <s v="몰라주는데 "/>
        <s v="몰라주는데 몰라주는데 "/>
        <s v="몰라주니 몰라주니 몰라주니 몰라주니 "/>
        <s v="몰라줄 "/>
        <s v="몰라줄꺼면 "/>
        <s v="몰라줘 몰라줘 몰라줘 "/>
        <s v="몰락하고 몰락하고 몰락하고 몰락하고 "/>
        <s v="몰랐 "/>
        <s v="몰랐겠지 "/>
        <s v="몰랐고 몰랐고 "/>
        <s v="몰랐기에 "/>
        <s v="몰랐나 몰랐나 "/>
        <s v="몰랐네 "/>
        <s v="몰랐네 몰랐네 몰랐네 "/>
        <s v="몰랐네 몰랐네 "/>
        <s v="몰랐는데 몰랐는데 "/>
        <s v="몰랐는데 "/>
        <s v="몰랐는지 "/>
        <s v="몰랐다고 몰랐다고 "/>
        <s v="몰랐다는 몰랐다는 "/>
        <s v="몰랐다면 "/>
        <s v="몰랐던 몰랐던 "/>
        <s v="몰랐던 몰랐던 몰랐던 "/>
        <s v="몰랐던 "/>
        <s v="몰랐던 몰랐던 몰랐던 몰랐던 "/>
        <s v="몰랐던가 몰랐던가 "/>
        <s v="몰랐던가 "/>
        <s v="몰랐던거야 몰랐던거야 몰랐던거야 몰랐던거야 "/>
        <s v="몰랐던거야 "/>
        <s v="몰랐던건 몰랐던건 "/>
        <s v="몰랐던걸 "/>
        <s v="몰랐던들 몰랐던들 몰랐던들 몰랐던들 "/>
        <s v="몰랐어 몰랐어 "/>
        <s v="몰랐어 몰랐어 몰랐어 "/>
        <s v="몰랐어 "/>
        <s v="몰랐어 몰랐어 몰랐어 몰랐어 "/>
        <s v="몰랐어 몰랐어 몰랐어 몰랐어 몰랐어 "/>
        <s v="몰랐어요 몰랐어요 "/>
        <s v="몰랐어요 "/>
        <s v="몰랐어요 몰랐어요 몰랐어요 "/>
        <s v="몰랐었네 몰랐었네 몰랐었네 "/>
        <s v="몰랐었네 몰랐었네 몰랐었네 몰랐었네 몰랐었네 몰랐었네 "/>
        <s v="몰랐었네 "/>
        <s v="몰랐었네 몰랐었네 "/>
        <s v="몰랐었는데 "/>
        <s v="몰랐었니 몰랐었니 몰랐었니 몰랐었니 "/>
        <s v="몰랐었다며 "/>
        <s v="몰랐었던 몰랐었던 "/>
        <s v="몰랐었던 몰랐었던 몰랐었던 "/>
        <s v="몰랐었던 "/>
        <s v="몰랐었어 "/>
        <s v="몰랐었을 "/>
        <s v="몰랐었죠 "/>
        <s v="몰랐었지 "/>
        <s v="몰랐었지만 "/>
        <s v="몰랐으면 "/>
        <s v="몰랐을 몰랐을 "/>
        <s v="몰랐을거야 "/>
        <s v="몰랐을까 "/>
        <s v="몰랐을까 몰랐을까 "/>
        <s v="몰랐을까 몰랐을까 몰랐을까 몰랐을까 몰랐을까 몰랐을까 몰랐을까 몰랐을까 "/>
        <s v="몰랐잖아 몰랐잖아 "/>
        <s v="몰랐죠 "/>
        <s v="몰랐죠 몰랐죠 "/>
        <s v="몰랐지 "/>
        <s v="몰랐지만 몰랐지만 "/>
        <s v="몰랐지만 "/>
        <s v="몰래 "/>
        <s v="몰래 몰래 "/>
        <s v="몰래 몰래 몰래 "/>
        <s v="몰래 몰래 몰래 몰래 "/>
        <s v="몰래 몰래 몰래 몰래 몰래 몰래 "/>
        <s v="몰래 몰래 몰래 몰래 몰래 몰래 몰래 몰래 몰래 몰래 몰래 몰래 "/>
        <s v="몰래 몰래 몰래 몰래 몰래 "/>
        <s v="몰래 몰래 몰래 몰래 몰래 몰래 몰래 몰래 몰래 몰래 몰래 몰래 몰래 몰래 "/>
        <s v="몰래 몰래 몰래 몰래 몰래 몰래 몰래 "/>
        <s v="몰리 "/>
        <s v="몰리는 "/>
        <s v="몰아 몰아 몰아 몰아 "/>
        <s v="몰아 "/>
        <s v="몰아가면 "/>
        <s v="몰아다가 "/>
        <s v="몰아쳐 "/>
        <s v="몰아쳐도 몰아쳐도 몰아쳐도 몰아쳐도 "/>
        <s v="몰아쳐도 "/>
        <s v="몰아치는 몰아치는 "/>
        <s v="몰아치는 "/>
        <s v="몰아치는걸 "/>
        <s v="몰아치는데 "/>
        <s v="몸 몸 "/>
        <s v="몸 몸 몸 몸 "/>
        <s v="몸 몸 몸 "/>
        <s v="몸 "/>
        <s v="몸 몸 몸 몸 몸 "/>
        <s v="몸 몸 몸 몸 몸 몸 몸 몸 "/>
        <s v="몸 몸 몸 몸 몸 몸 "/>
        <s v="몸 몸 몸 몸 몸 몸 몸 몸 몸 "/>
        <s v="몸 몸 몸 몸 몸 몸 몸 몸 몸 몸 "/>
        <s v="몸 몸 몸 몸 몸 몸 몸 몸 몸 몸 몸 몸 몸 몸 몸 몸 몸 몸 몸 몸 몸 몸 "/>
        <s v="몸 몸 몸 몸 몸 몸 몸 몸 몸 몸 몸 "/>
        <s v="몸매 "/>
        <s v="몸매 몸매 "/>
        <s v="몸매 몸매 몸매 "/>
        <s v="몸맨 "/>
        <s v="몸무게 몸무게 몸무게 몸무게 "/>
        <s v="몸부림 "/>
        <s v="몸부림 몸부림 "/>
        <s v="몸부림 몸부림 몸부림 "/>
        <s v="몸살 "/>
        <s v="몸서리 "/>
        <s v="몸속 "/>
        <s v="몸속 몸속 "/>
        <s v="몸집 "/>
        <s v="몸짓 몸짓 "/>
        <s v="몸짓 몸짓 몸짓 몸짓 "/>
        <s v="몸짓 "/>
        <s v="몸짓 몸짓 몸짓 몸짓 몸짓 "/>
        <s v="몸짓 몸짓 몸짓 몸짓 몸짓 몸짓 몸짓 "/>
        <s v="몸치 "/>
        <s v="몹시 "/>
        <s v="몹시 몹시 "/>
        <s v="몹쓸 몹쓸 "/>
        <s v="못 못 "/>
        <s v="못 "/>
        <s v="못 못 못 못 못 못 못 못 못 못 못 못 못 못 못 "/>
        <s v="못 못 못 못 못 "/>
        <s v="못 못 못 "/>
        <s v="못 못 못 못 못 못 "/>
        <s v="못 못 못 못 못 못 못 못 못 못 못 못 못 못 못 못 못 못 못 못 못 못 "/>
        <s v="못 못 못 못 "/>
        <s v="못 못 못 못 못 못 못 못 못 못 못 못 못 "/>
        <s v="못 못 못 못 못 못 못 못 못 "/>
        <s v="못 못 못 못 못 못 못 못 못 못 못 못 못 못 못 못 못 못 못 "/>
        <s v="못 못 못 못 못 못 못 못 못 못 못 못 못 못 "/>
        <s v="못 못 못 못 못 못 못 못 못 못 못 못 못 못 못 못 못 못 못 못 못 못 못 못 "/>
        <s v="못 못 못 못 못 못 못 못 못 못 "/>
        <s v="못 못 못 못 못 못 못 못 "/>
        <s v="못 못 못 못 못 못 못 못 못 못 못 못 "/>
        <s v="못 못 못 못 못 못 못 못 못 못 못 못 못 못 못 못 못 못 못 못 "/>
        <s v="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
        <s v="못 못 못 못 못 못 못 못 못 못 못 못 못 못 못 못 못 못 못 못 못 못 못 못 못 못 못 못 못 "/>
        <s v="못 못 못 못 못 못 못 못 못 못 못 못 못 못 못 못 "/>
        <s v="못 못 못 못 못 못 못 못 못 못 못 못 못 못 못 못 못 못 못 못 못 못 못 못 못 못 못 "/>
        <s v="못 못 못 못 못 못 못 못 못 못 못 못 못 못 못 못 못 못 못 못 못 못 못 못 못 못 못 못 못 못 못 못 "/>
        <s v="못 못 못 못 못 못 못 못 못 못 못 못 못 못 못 못 못 못 못 못 못 못 못 "/>
        <s v="못 못 못 못 못 못 못 못 못 못 못 못 못 못 못 못 못 못 못 못 못 못 못 못 못 "/>
        <s v="못 못 못 못 못 못 못 못 못 못 못 못 못 못 못 못 못 못 못 못 못 "/>
        <s v="못 못 못 못 못 못 못 못 못 못 못 "/>
        <s v="못 못 못 못 못 못 못 "/>
        <s v="못 못 못 못 못 못 못 못 못 못 못 못 못 못 못 못 못 못 못 못 못 못 못 못 못 못 "/>
        <s v="못 못 못 못 못 못 못 못 못 못 못 못 못 못 못 못 못 못 "/>
        <s v="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못 못 못 못 못 못 못 못 못 못 못 못 못 못 못 못 못 못 못 못 못 못 못 못 못 못 못 못 못 못 못 못 못 못 못 "/>
        <s v="못 못 못 못 못 못 못 못 못 못 못 못 못 못 못 못 못 "/>
        <s v="못 못 못 못 못 못 못 못 못 못 못 못 못 못 못 못 못 못 못 못 못 못 못 못 못 못 못 못 못 못 못 못 못 못 못 못 못 못 "/>
        <s v="못난이 "/>
        <s v="못난이 못난이 못난이 "/>
        <s v="못내 "/>
        <s v="못자 못자 "/>
        <s v="못자겠어 "/>
        <s v="못자고 "/>
        <s v="몽 "/>
        <s v="몽 몽 몽 몽 몽 "/>
        <s v="몽 몽 "/>
        <s v="몽땅 몽땅 몽땅 몽땅 "/>
        <s v="몽땅 "/>
        <s v="몽땅 몽땅 몽땅 "/>
        <s v="몽롱 "/>
        <s v="몽우리져 "/>
        <s v="몽이 몽이 몽이 몽이 "/>
        <s v="몽햇들 "/>
        <s v="뫼 뫼 뫼 뫼 뫼 "/>
        <s v="묘 "/>
        <s v="묘지 묘지 "/>
        <s v="무 무 "/>
        <s v="무 무 무 무 "/>
        <s v="무 "/>
        <s v="무 무 무 무 무 무 무 무 "/>
        <s v="무 무 무 "/>
        <s v="무감각 "/>
        <s v="무거운 "/>
        <s v="무거운 무거운 "/>
        <s v="무거운 무거운 무거운 "/>
        <s v="무거워 무거워 "/>
        <s v="무거워 "/>
        <s v="무거워져 "/>
        <s v="무거워진 무거워진 "/>
        <s v="무거워진 "/>
        <s v="무거웠던 "/>
        <s v="무겁게 무겁게 "/>
        <s v="무겁게 "/>
        <s v="무겁게만 "/>
        <s v="무겁지 "/>
        <s v="무게 "/>
        <s v="무게 무게 "/>
        <s v="무관 "/>
        <s v="무관심하다가도 "/>
        <s v="무기 "/>
        <s v="무기력증 "/>
        <s v="무너 "/>
        <s v="무너져 "/>
        <s v="무너져 무너져 "/>
        <s v="무너져 무너져 무너져 "/>
        <s v="무너져도 "/>
        <s v="무너져서 "/>
        <s v="무너졌어 "/>
        <s v="무너지고 "/>
        <s v="무너지고 무너지고 "/>
        <s v="무너지는 무너지는 "/>
        <s v="무너지는 "/>
        <s v="무너지는 무너지는 무너지는 "/>
        <s v="무너지니 "/>
        <s v="무너지지 무너지지 무너지지 "/>
        <s v="무너진 무너진 "/>
        <s v="무너진 무너진 무너진 무너진 "/>
        <s v="무너진 "/>
        <s v="무너진다 무너진다 "/>
        <s v="무너진다 "/>
        <s v="무너질 "/>
        <s v="무너질까 "/>
        <s v="무너집니다 무너집니다 "/>
        <s v="무능력한 "/>
        <s v="무니 무니 "/>
        <s v="무대 무대 "/>
        <s v="무대 "/>
        <s v="무대 무대 무대 "/>
        <s v="무더기 무더기 "/>
        <s v="무더운 "/>
        <s v="무더운 무더운 무더운 "/>
        <s v="무덤 "/>
        <s v="무덤 무덤 "/>
        <s v="무뎌 "/>
        <s v="무뎌져 "/>
        <s v="무드 "/>
        <s v="무드있 무드있 "/>
        <s v="무딘 "/>
        <s v="무뚝뚝하게 "/>
        <s v="무뚝뚝하고 무뚝뚝하고 "/>
        <s v="무뚝뚝하나요 "/>
        <s v="무뚝뚝하던 무뚝뚝하던 "/>
        <s v="무뚝뚝한 "/>
        <s v="무량 무량 "/>
        <s v="무려 무려 무려 "/>
        <s v="무력해져 "/>
        <s v="무렵 "/>
        <s v="무렵 무렵 "/>
        <s v="무례히 "/>
        <s v="무료 "/>
        <s v="무르익는 "/>
        <s v="무릎 "/>
        <s v="무릎 무릎 "/>
        <s v="무릎 무릎 무릎 무릎 무릎 무릎 무릎 "/>
        <s v="무릎 무릎 무릎 무릎 "/>
        <s v="무릎 무릎 무릎 무릎 무릎 무릎 무릎 무릎 무릎 "/>
        <s v="무리 "/>
        <s v="무리잖아 "/>
        <s v="무리한 "/>
        <s v="무리할게 무리할게 무리할게 무리할게 "/>
        <s v="무박 "/>
        <s v="무법 "/>
        <s v="무색 "/>
        <s v="무서운 "/>
        <s v="무서운게 "/>
        <s v="무서울 "/>
        <s v="무서웁다 무서웁다 "/>
        <s v="무서워 "/>
        <s v="무서워 무서워 무서워 무서워 무서워 "/>
        <s v="무서워 무서워 무서워 무서워 "/>
        <s v="무서워 무서워 "/>
        <s v="무서워서 무서워서 "/>
        <s v="무서워요 "/>
        <s v="무서웠고 "/>
        <s v="무서웠어 "/>
        <s v="무섭게 "/>
        <s v="무섭고 "/>
        <s v="무섭다 무섭다 "/>
        <s v="무섭단 "/>
        <s v="무섭지 무섭지 "/>
        <s v="무성 "/>
        <s v="무수 무수 "/>
        <s v="무수 "/>
        <s v="무스 "/>
        <s v="무슨 "/>
        <s v="무슨 무슨 무슨 무슨 무슨 "/>
        <s v="무슨 무슨 "/>
        <s v="무슨 무슨 무슨 무슨 무슨 무슨 무슨 무슨 무슨 무슨 "/>
        <s v="무슨 무슨 무슨 "/>
        <s v="무슨 무슨 무슨 무슨 무슨 무슨 무슨 "/>
        <s v="무슨 무슨 무슨 무슨 무슨 무슨 무슨 무슨 "/>
        <s v="무슨 무슨 무슨 무슨 "/>
        <s v="무시 "/>
        <s v="무시 무시 무시 "/>
        <s v="무식 "/>
        <s v="무식하게 "/>
        <s v="무심 "/>
        <s v="무심코 "/>
        <s v="무심코 무심코 "/>
        <s v="무심하게 "/>
        <s v="무심하게도 "/>
        <s v="무심한 "/>
        <s v="무심한 무심한 "/>
        <s v="무심했죠 "/>
        <s v="무심히 "/>
        <s v="무안해지지만 "/>
        <s v="무어 "/>
        <s v="무어 무어 "/>
        <s v="무어 무어 무어 무어 "/>
        <s v="무언 무언 "/>
        <s v="무언 "/>
        <s v="무언가 "/>
        <s v="무얼 "/>
        <s v="무얼 무얼 "/>
        <s v="무얼 무얼 무얼 무얼 무얼 무얼 "/>
        <s v="무얼 무얼 무얼 "/>
        <s v="무엇 "/>
        <s v="무엇 무엇 "/>
        <s v="무엇 무엇 무엇 무엇 무엇 무엇 무엇 무엇 무엇 무엇 무엇 "/>
        <s v="무엇 무엇 무엇 무엇 무엇 "/>
        <s v="무엇 무엇 무엇 무엇 무엇 무엇 "/>
        <s v="무엇 무엇 무엇 무엇 "/>
        <s v="무엇 무엇 무엇 무엇 무엇 무엇 무엇 무엇 무엇 무엇 무엇 무엇 무엇 무엇 "/>
        <s v="무엇 무엇 무엇 무엇 무엇 무엇 무엇 무엇 무엇 무엇 무엇 무엇 무엇 무엇 무엇 무엇 무엇 무엇 "/>
        <s v="무엇 무엇 무엇 무엇 무엇 무엇 무엇 무엇 무엇 "/>
        <s v="무엇 무엇 무엇 무엇 무엇 무엇 무엇 무엇 무엇 무엇 "/>
        <s v="무엇 무엇 무엇 무엇 무엇 무엇 무엇 무엇 "/>
        <s v="무엇 무엇 무엇 "/>
        <s v="무었 "/>
        <s v="무역 "/>
        <s v="무의미한 "/>
        <s v="무의미해 무의미해 "/>
        <s v="무의식 "/>
        <s v="무인 "/>
        <s v="무인도 무인도 "/>
        <s v="무작정 무작정 무작정 무작정 "/>
        <s v="무작정 무작정 "/>
        <s v="무작정 "/>
        <s v="무장 "/>
        <s v="무적 무적 무적 "/>
        <s v="무정 "/>
        <s v="무정 무정 "/>
        <s v="무정트 "/>
        <s v="무정한 무정한 "/>
        <s v="무정한 "/>
        <s v="무정할사 무정할사 "/>
        <s v="무정해 무정해 "/>
        <s v="무조건 "/>
        <s v="무조건 무조건 "/>
        <s v="무죄 "/>
        <s v="무지 "/>
        <s v="무지개 "/>
        <s v="무지개 무지개 "/>
        <s v="무지개 무지개 무지개 무지개 무지개 무지개 "/>
        <s v="무지개 무지개 무지개 "/>
        <s v="무지개 무지개 무지개 무지개 "/>
        <s v="무지무지 "/>
        <s v="무지하게 무지하게 "/>
        <s v="무지하게 "/>
        <s v="무진 "/>
        <s v="무질서 무질서 "/>
        <s v="무참 "/>
        <s v="무책임하게 "/>
        <s v="무책임한 무책임한 "/>
        <s v="무책임한 "/>
        <s v="무척 무척 무척 "/>
        <s v="무척 "/>
        <s v="무표정 무표정 "/>
        <s v="무표정 "/>
        <s v="무한 "/>
        <s v="무한 무한 "/>
        <s v="무한궤도 "/>
        <s v="무한대 "/>
        <s v="무한대 무한대 "/>
        <s v="무한도전 "/>
        <s v="무화과 무화과 무화과 무화과 "/>
        <s v="묵묵히 묵묵히 묵묵히 묵묵히 "/>
        <s v="묶어 "/>
        <s v="묶어 묶어 "/>
        <s v="묶어줘 "/>
        <s v="묶었던 "/>
        <s v="묶여 묶여 묶여 "/>
        <s v="묶여 "/>
        <s v="묶여있는 "/>
        <s v="묶은 "/>
        <s v="묶이는 "/>
        <s v="묶인 묶인 묶인 "/>
        <s v="문 "/>
        <s v="문 문 "/>
        <s v="문 문 문 "/>
        <s v="문 문 문 문 문 문 "/>
        <s v="문 문 문 문 문 문 문 문 문 문 "/>
        <s v="문 문 문 문 문 "/>
        <s v="문 문 문 문 "/>
        <s v="문답 "/>
        <s v="문득 문득 "/>
        <s v="문득 문득 문득 문득 "/>
        <s v="문득 문득 문득 "/>
        <s v="문득 "/>
        <s v="문명 "/>
        <s v="문밖 "/>
        <s v="문신 "/>
        <s v="문신 문신 "/>
        <s v="문의 "/>
        <s v="문자 문자 "/>
        <s v="문자 "/>
        <s v="문자 문자 문자 문자 "/>
        <s v="문자 문자 문자 문자 문자 문자 문자 문자 문자 문자 문자 문자 "/>
        <s v="문자 문자 문자 "/>
        <s v="문전 "/>
        <s v="문제 문제 문제 문제 "/>
        <s v="문제 "/>
        <s v="문제 문제 문제 문제 문제 "/>
        <s v="문제 문제 문제 문제 문제 문제 문제 문제 문제 문제 문제 문제 "/>
        <s v="문턱 "/>
        <s v="문틈 "/>
        <s v="문풍지 "/>
        <s v="문화 "/>
        <s v="묻거나 "/>
        <s v="묻거든 묻거든 "/>
        <s v="묻겠지 묻겠지 "/>
        <s v="묻고 묻고 묻고 "/>
        <s v="묻고 "/>
        <s v="묻고 묻고 "/>
        <s v="묻고도 "/>
        <s v="묻곤 "/>
        <s v="묻네 "/>
        <s v="묻는 묻는 "/>
        <s v="묻는 "/>
        <s v="묻는다 "/>
        <s v="묻는다면 "/>
        <s v="묻는데 묻는데 "/>
        <s v="묻어 "/>
        <s v="묻어 묻어 묻어 "/>
        <s v="묻어 묻어 "/>
        <s v="묻어가 "/>
        <s v="묻어나는 "/>
        <s v="묻어내고 "/>
        <s v="묻어놓고 "/>
        <s v="묻어다오 묻어다오 묻어다오 "/>
        <s v="묻어도 묻어도 "/>
        <s v="묻어야 "/>
        <s v="묻어야만 묻어야만 "/>
        <s v="묻어오는 "/>
        <s v="묻어요 묻어요 "/>
        <s v="묻으리 "/>
        <s v="묻으리라 "/>
        <s v="묻은 "/>
        <s v="묻은 묻은 묻은 "/>
        <s v="묻은 묻은 "/>
        <s v="묻은 묻은 묻은 묻은 "/>
        <s v="묻을까 "/>
        <s v="묻자 "/>
        <s v="묻지 "/>
        <s v="묻지 묻지 "/>
        <s v="묻지 묻지 묻지 묻지 묻지 "/>
        <s v="묻지도 묻지도 묻지도 "/>
        <s v="묻지도 "/>
        <s v="묻지마 "/>
        <s v="묻지만 묻지만 "/>
        <s v="묻지말아줘 "/>
        <s v="묻진 묻진 묻진 "/>
        <s v="묻진 "/>
        <s v="묻혀 "/>
        <s v="묻혀 묻혀 묻혀 "/>
        <s v="묻혀 묻혀 "/>
        <s v="묻혀가고 "/>
        <s v="묻혀놓고 "/>
        <s v="묻혀도 "/>
        <s v="묻혀서 "/>
        <s v="묻혀있네 "/>
        <s v="묻혀있는 묻혀있는 "/>
        <s v="묻혀줘 묻혀줘 묻혀줘 "/>
        <s v="묻혀진 "/>
        <s v="묻혔다 "/>
        <s v="묻히고 묻히고 묻히고 묻히고 묻히고 묻히고 묻히고 묻히고 묻히고 "/>
        <s v="묻히기 "/>
        <s v="묻히어도 묻히어도 "/>
        <s v="묻힌 "/>
        <s v="묻힐 묻힐 "/>
        <s v="물 물 물 물 "/>
        <s v="물 물 "/>
        <s v="물 물 물 "/>
        <s v="물 물 물 물 물 물 "/>
        <s v="물 물 물 물 물 물 물 "/>
        <s v="물 "/>
        <s v="물 물 물 물 물 "/>
        <s v="물가 "/>
        <s v="물감 물감 물감 물감 "/>
        <s v="물감 "/>
        <s v="물건 "/>
        <s v="물결 물결 물결 "/>
        <s v="물결 "/>
        <s v="물결 물결 "/>
        <s v="물결 물결 물결 물결 "/>
        <s v="물고기 물고기 "/>
        <s v="물고기 "/>
        <s v="물고긴 "/>
        <s v="물고서 물고서 물고서 "/>
        <s v="물고서 "/>
        <s v="물기 "/>
        <s v="물길 "/>
        <s v="물끄러미 "/>
        <s v="물끄러미 물끄러미 "/>
        <s v="물다가 "/>
        <s v="물동이 "/>
        <s v="물드는 "/>
        <s v="물든 "/>
        <s v="물든 물든 "/>
        <s v="물든 물든 물든 "/>
        <s v="물든다 물든다 물든다 "/>
        <s v="물들 "/>
        <s v="물들 물들 "/>
        <s v="물들게 물들게 "/>
        <s v="물들고 물들고 물들고 "/>
        <s v="물들고 "/>
        <s v="물들고 물들고 "/>
        <s v="물들던 물들던 "/>
        <s v="물들면 "/>
        <s v="물들면 물들면 "/>
        <s v="물들어 물들어 "/>
        <s v="물들어 "/>
        <s v="물들어도 "/>
        <s v="물들여 물들여 "/>
        <s v="물들였네 "/>
        <s v="물들은 물들은 "/>
        <s v="물들은 "/>
        <s v="물들이고 "/>
        <s v="물들이고 물들이고 "/>
        <s v="물들인 "/>
        <s v="물들인 물들인 "/>
        <s v="물때 "/>
        <s v="물러 "/>
        <s v="물러가도 물러가도 "/>
        <s v="물러나 물러나 "/>
        <s v="물러나 물러나 물러나 "/>
        <s v="물러나 "/>
        <s v="물러나고 "/>
        <s v="물러나면 "/>
        <s v="물러서 "/>
        <s v="물러서는 "/>
        <s v="물러서면 "/>
        <s v="물러서지 "/>
        <s v="물러서지 물러서지 물러서지 물러서지 "/>
        <s v="물러선 "/>
        <s v="물러섬은 "/>
        <s v="물러지지도 "/>
        <s v="물레 물레 물레 물레 물레 물레 물레 물레 물레 물레 물레 "/>
        <s v="물레괴 "/>
        <s v="물레방아 물레방아 "/>
        <s v="물레방아 "/>
        <s v="물론 "/>
        <s v="물론 물론 "/>
        <s v="물리 물리 물리 "/>
        <s v="물리기 "/>
        <s v="물망초 물망초 "/>
        <s v="물바 "/>
        <s v="물방아 "/>
        <s v="물방울 "/>
        <s v="물방울 물방울 "/>
        <s v="물벼락 물벼락 "/>
        <s v="물보라 물보라 물보라 물보라 물보라 물보라 물보라 물보라 물보라 물보라 물보라 물보라 "/>
        <s v="물살 물살 "/>
        <s v="물새 "/>
        <s v="물새 물새 "/>
        <s v="물새 물새 물새 물새 "/>
        <s v="물소 "/>
        <s v="물속 "/>
        <s v="물어 물어 물어 물어 "/>
        <s v="물어 "/>
        <s v="물어 물어 "/>
        <s v="물어 물어 물어 물어 물어 "/>
        <s v="물어보네 "/>
        <s v="물어보는 "/>
        <s v="물어보려 "/>
        <s v="물어보며는 "/>
        <s v="물어보면 "/>
        <s v="물어보면 물어보면 물어보면 "/>
        <s v="물어보세 물어보세 "/>
        <s v="물어보았죠 "/>
        <s v="물어보지 "/>
        <s v="물어보지마 물어보지마 물어보지마 "/>
        <s v="물어본다 "/>
        <s v="물어본다면 "/>
        <s v="물어볼 "/>
        <s v="물어볼까 "/>
        <s v="물어봐 "/>
        <s v="물어봐 물어봐 "/>
        <s v="물어봐도 "/>
        <s v="물어봤더니 "/>
        <s v="물어봤어 "/>
        <s v="물어오는 "/>
        <s v="물어오면 물어오면 물어오면 "/>
        <s v="물었어 물었어 "/>
        <s v="물었어 "/>
        <s v="물었을 "/>
        <s v="물었지 "/>
        <s v="물었지 물었지 "/>
        <s v="물위 "/>
        <s v="물위 물위 "/>
        <s v="물으 물으 "/>
        <s v="물으 "/>
        <s v="물을게 "/>
        <s v="물음표 물음표 물음표 물음표 "/>
        <s v="물이 "/>
        <s v="물이 물이 물이 물이 "/>
        <s v="물이 물이 물이 물이 물이 물이 "/>
        <s v="물지게도 "/>
        <s v="뭄 "/>
        <s v="뭇 "/>
        <s v="뭇 뭇 "/>
        <s v="뭉 "/>
        <s v="뭉개구름 "/>
        <s v="뭉게 "/>
        <s v="뭉게구름 뭉게구름 뭉게구름 "/>
        <s v="뭉게구름 뭉게구름 "/>
        <s v="뭉게뭉게 "/>
        <s v="뭉실 "/>
        <s v="뭉쳐 "/>
        <s v="뭉클해요 "/>
        <s v="뭉클해졌어 "/>
        <s v="뭐 뭐 "/>
        <s v="뭐 뭐 뭐 뭐 뭐 뭐 "/>
        <s v="뭐 뭐 뭐 뭐 뭐 뭐 뭐 뭐 뭐 뭐 "/>
        <s v="뭐 뭐 뭐 뭐 "/>
        <s v="뭐 "/>
        <s v="뭐 뭐 뭐 뭐 뭐 뭐 뭐 뭐 "/>
        <s v="뭐 뭐 뭐 "/>
        <s v="뭐 뭐 뭐 뭐 뭐 "/>
        <s v="뭐 뭐 뭐 뭐 뭐 뭐 뭐 뭐 뭐 뭐 뭐 "/>
        <s v="뭐 뭐 뭐 뭐 뭐 뭐 뭐 뭐 뭐 뭐 뭐 뭐 "/>
        <s v="뭐 뭐 뭐 뭐 뭐 뭐 뭐 뭐 뭐 뭐 뭐 뭐 뭐 "/>
        <s v="뭐 뭐 뭐 뭐 뭐 뭐 뭐 뭐 뭐 뭐 뭐 뭐 뭐 뭐 뭐 뭐 뭐 뭐 뭐 뭐 뭐 뭐 뭐 뭐 뭐 뭐 뭐 뭐 뭐 뭐 뭐 뭐 뭐 뭐 뭐 뭐 뭐 뭐 뭐 뭐 뭐 뭐 "/>
        <s v="뭐 뭐 뭐 뭐 뭐 뭐 뭐 뭐 뭐 뭐 뭐 뭐 뭐 뭐 뭐 뭐 뭐 뭐 뭐 뭐 뭐 뭐 "/>
        <s v="뭐 뭐 뭐 뭐 뭐 뭐 뭐 뭐 뭐 뭐 뭐 뭐 뭐 뭐 뭐 뭐 뭐 뭐 뭐 뭐 뭐 뭐 뭐 뭐 뭐 뭐 뭐 뭐 뭐 뭐 뭐 뭐 뭐 "/>
        <s v="뭐 뭐 뭐 뭐 뭐 뭐 뭐 뭐 뭐 뭐 뭐 뭐 뭐 뭐 뭐 "/>
        <s v="뭐 뭐 뭐 뭐 뭐 뭐 뭐 뭐 뭐 뭐 뭐 뭐 뭐 뭐 뭐 뭐 뭐 "/>
        <s v="뭐 뭐 뭐 뭐 뭐 뭐 뭐 뭐 뭐 뭐 뭐 뭐 뭐 뭐 뭐 뭐 뭐 뭐 뭐 뭐 "/>
        <s v="뭐길 "/>
        <s v="뭐더 "/>
        <s v="뭐라 뭐라 "/>
        <s v="뭐라 "/>
        <s v="뭐라 뭐라 뭐라 뭐라 "/>
        <s v="뭐라 뭐라 뭐라 "/>
        <s v="뭐라 뭐라 뭐라 뭐라 뭐라 뭐라 뭐라 "/>
        <s v="뭐라건 "/>
        <s v="뭐라고 뭐라고 뭐라고 "/>
        <s v="뭐라고 "/>
        <s v="뭐라고 뭐라고 뭐라고 뭐라고 "/>
        <s v="뭐라고 뭐라고 뭐라고 뭐라고 뭐라고 "/>
        <s v="뭐라노 뭐라노 "/>
        <s v="뭐라는 뭐라는 "/>
        <s v="뭐라던 뭐라던 "/>
        <s v="뭐라도 "/>
        <s v="뭐라도 뭐라도 뭐라도 "/>
        <s v="뭐라든 "/>
        <s v="뭐란 "/>
        <s v="뭐랄까 뭐랄까 "/>
        <s v="뭐람 "/>
        <s v="뭐랬 "/>
        <s v="뭐얌 "/>
        <s v="뭔 뭔 "/>
        <s v="뭔 "/>
        <s v="뭔 뭔 뭔 "/>
        <s v="뭔 뭔 뭔 뭔 "/>
        <s v="뭔 뭔 뭔 뭔 뭔 뭔 뭔 뭔 뭔 "/>
        <s v="뭔 뭔 뭔 뭔 뭔 뭔 뭔 뭔 뭔 뭔 뭔 "/>
        <s v="뭔가 뭔가 "/>
        <s v="뭔가 뭔가 뭔가 뭔가 뭔가 "/>
        <s v="뭔가 "/>
        <s v="뭔가 뭔가 뭔가 뭔가 "/>
        <s v="뭔가 뭔가 뭔가 "/>
        <s v="뭔가 뭔가 뭔가 뭔가 뭔가 뭔가 뭔가 뭔가 뭔가 뭔가 "/>
        <s v="뭔가 뭔가 뭔가 뭔가 뭔가 뭔가 뭔가 "/>
        <s v="뭔들 뭔들 뭔들 뭔들 뭔들 "/>
        <s v="뭘 "/>
        <s v="뭘 뭘 뭘 "/>
        <s v="뭘 뭘 뭘 뭘 뭘 뭘 뭘 뭘 뭘 뭘 뭘 뭘 "/>
        <s v="뭘 뭘 뭘 뭘 뭘 뭘 뭘 뭘 뭘 뭘 "/>
        <s v="뭘 뭘 "/>
        <s v="뭘 뭘 뭘 뭘 뭘 뭘 뭘 "/>
        <s v="뭘 뭘 뭘 뭘 뭘 뭘 뭘 뭘 "/>
        <s v="뭘 뭘 뭘 뭘 뭘 뭘 뭘 뭘 뭘 "/>
        <s v="뭘 뭘 뭘 뭘 뭘 뭘 "/>
        <s v="뭘 뭘 뭘 뭘 뭘 "/>
        <s v="뭣 뭣 뭣 뭣 "/>
        <s v="뭣 "/>
        <s v="뮤지션 뮤지션 "/>
        <s v="뮤직 "/>
        <s v="뮤직 뮤직 뮤직 뮤직 뮤직 뮤직 "/>
        <s v="므나 "/>
        <s v="므나 므나 므나 므나 "/>
        <s v="므나 므나 "/>
        <s v="믄 "/>
        <s v="미 "/>
        <s v="미 미 "/>
        <s v="미 미 미 "/>
        <s v="미고 미고 "/>
        <s v="미국 "/>
        <s v="미꾸라지 "/>
        <s v="미끄러졌어 "/>
        <s v="미끄러지듯이 "/>
        <s v="미끄럽게 "/>
        <s v="미끈한 "/>
        <s v="미끈해야 "/>
        <s v="미나 "/>
        <s v="미남 "/>
        <s v="미는 "/>
        <s v="미는 미는 "/>
        <s v="미는지 "/>
        <s v="미니 "/>
        <s v="미니홈피 미니홈피 "/>
        <s v="미동 "/>
        <s v="미래 "/>
        <s v="미래 미래 "/>
        <s v="미래 미래 미래 미래 미래 "/>
        <s v="미래 미래 미래 미래 "/>
        <s v="미래 미래 미래 미래 미래 미래 "/>
        <s v="미래 미래 미래 미래 미래 미래 미래 "/>
        <s v="미래 미래 미래 "/>
        <s v="미래 미래 미래 미래 미래 미래 미래 미래 "/>
        <s v="미랜 "/>
        <s v="미랠 "/>
        <s v="미련 미련 미련 "/>
        <s v="미련 미련 미련 미련 "/>
        <s v="미련 미련 "/>
        <s v="미련 "/>
        <s v="미련 미련 미련 미련 미련 미련 미련 미련 미련 미련 미련 미련 "/>
        <s v="미련 미련 미련 미련 미련 미련 미련 미련 미련 "/>
        <s v="미련 미련 미련 미련 미련 미련 "/>
        <s v="미련 미련 미련 미련 미련 미련 미련 미련 "/>
        <s v="미련 미련 미련 미련 미련 미련 미련 "/>
        <s v="미련 미련 미련 미련 미련 "/>
        <s v="미로 "/>
        <s v="미로 미로 "/>
        <s v="미로 미로 미로 "/>
        <s v="미루다가 "/>
        <s v="미루지 "/>
        <s v="미루진 "/>
        <s v="미룰 "/>
        <s v="미뤄 "/>
        <s v="미뤄놨던 "/>
        <s v="미뤘나 "/>
        <s v="미리 "/>
        <s v="미모 "/>
        <s v="미묘하게 "/>
        <s v="미묘한 "/>
        <s v="미미 미미 미미 미미 미미 미미 미미 미미 미미 "/>
        <s v="미미 미미 "/>
        <s v="미비하기에 "/>
        <s v="미비한 "/>
        <s v="미성년 "/>
        <s v="미세한 "/>
        <s v="미션 "/>
        <s v="미소 미소 "/>
        <s v="미소 미소 미소 "/>
        <s v="미소 미소 미소 미소 "/>
        <s v="미소 "/>
        <s v="미소 미소 미소 미소 미소 미소 미소 미소 "/>
        <s v="미소 미소 미소 미소 미소 미소 미소 미소 미소 미소 미소 미소 미소 미소 "/>
        <s v="미소 미소 미소 미소 미소 "/>
        <s v="미소 미소 미소 미소 미소 미소 미소 미소 미소 미소 미소 미소 미소 미소 미소 미소 "/>
        <s v="미소 미소 미소 미소 미소 미소 미소 미소 미소 미소 미소 미소 미소 미소 미소 미소 미소 미소 "/>
        <s v="미소 미소 미소 미소 미소 미소 미소 "/>
        <s v="미소 미소 미소 미소 미소 미소 미소 미소 미소 미소 미소 미소 미소 미소 미소 미소 미소 "/>
        <s v="미소 미소 미소 미소 미소 미소 "/>
        <s v="미소 미소 미소 미소 미소 미소 미소 미소 미소 미소 미소 미소 "/>
        <s v="미소 미소 미소 미소 미소 미소 미소 미소 미소 "/>
        <s v="미소 미소 미소 미소 미소 미소 미소 미소 미소 미소 미소 "/>
        <s v="미소 미소 미소 미소 미소 미소 미소 미소 미소 미소 "/>
        <s v="미술 미술 미술 "/>
        <s v="미스터 미스터 미스터 미스터 미스터 미스터 "/>
        <s v="미스터 미스터 미스터 미스터 미스터 "/>
        <s v="미스터 미스터 "/>
        <s v="미싱 미싱 미싱 미싱 미싱 미싱 미싱 "/>
        <s v="미싱 "/>
        <s v="미안 미안 미안 미안 "/>
        <s v="미안 "/>
        <s v="미안하게도 "/>
        <s v="미안하고 미안하고 미안하고 "/>
        <s v="미안하고 "/>
        <s v="미안하다 "/>
        <s v="미안하다고 "/>
        <s v="미안하다고만 "/>
        <s v="미안하다는 "/>
        <s v="미안하다는 미안하다는 "/>
        <s v="미안하다는 미안하다는 미안하다는 미안하다는 "/>
        <s v="미안하다는 미안하다는 미안하다는 "/>
        <s v="미안하다며 "/>
        <s v="미안하단 미안하단 "/>
        <s v="미안하단 미안하단 미안하단 "/>
        <s v="미안하단 "/>
        <s v="미안하잖아 "/>
        <s v="미안하지 "/>
        <s v="미안하지만 "/>
        <s v="미안하지만 미안하지만 "/>
        <s v="미안한 미안한 "/>
        <s v="미안한 "/>
        <s v="미안한데 "/>
        <s v="미안한듯 "/>
        <s v="미안할 "/>
        <s v="미안합니다 미안합니다 "/>
        <s v="미안해 "/>
        <s v="미안해 미안해 "/>
        <s v="미안해 미안해 미안해 "/>
        <s v="미안해 미안해 미안해 미안해 미안해 미안해 미안해 "/>
        <s v="미안해 미안해 미안해 미안해 미안해 미안해 "/>
        <s v="미안해 미안해 미안해 미안해 미안해 "/>
        <s v="미안해 미안해 미안해 미안해 "/>
        <s v="미안해 미안해 미안해 미안해 미안해 미안해 미안해 미안해 미안해 미안해 "/>
        <s v="미안해는마 "/>
        <s v="미안해도 "/>
        <s v="미안해서 미안해서 미안해서 미안해서 "/>
        <s v="미안해서 "/>
        <s v="미안해서 미안해서 "/>
        <s v="미안해요 미안해요 "/>
        <s v="미안해요 미안해요 미안해요 미안해요 "/>
        <s v="미안해요 "/>
        <s v="미안해요 미안해요 미안해요 "/>
        <s v="미안해요 미안해요 미안해요 미안해요 미안해요 미안해요 미안해요 미안해요 미안해요 미안해요 미안해요 미안해요 "/>
        <s v="미안해져 미안해져 "/>
        <s v="미안해지게 "/>
        <s v="미안해지더라 "/>
        <s v="미안해하지 "/>
        <s v="미안해하지마 "/>
        <s v="미안했기 미안했기 "/>
        <s v="미안했기에 미안했기에 "/>
        <s v="미안했단 "/>
        <s v="미안했단 미안했단 "/>
        <s v="미안했어 "/>
        <s v="미안했어 미안했어 "/>
        <s v="미안했어야만 "/>
        <s v="미애 "/>
        <s v="미어 "/>
        <s v="미어져 미어져 "/>
        <s v="미어져도 "/>
        <s v="미어진 "/>
        <s v="미역 "/>
        <s v="미완성 미완성 미완성 미완성 "/>
        <s v="미완성 "/>
        <s v="미우다 "/>
        <s v="미운 "/>
        <s v="미운 미운 "/>
        <s v="미운 미운 미운 미운 "/>
        <s v="미운데 미운데 "/>
        <s v="미운데도 "/>
        <s v="미운오리 미운오리 미운오리 미운오리 "/>
        <s v="미운지 "/>
        <s v="미울 미울 "/>
        <s v="미울 "/>
        <s v="미울거야 "/>
        <s v="미울수가 미울수가 "/>
        <s v="미움 미움 "/>
        <s v="미움 "/>
        <s v="미움 미움 미움 "/>
        <s v="미워 미워 미워 미워 미워 미워 "/>
        <s v="미워 미워 미워 미워 미워 미워 미워 미워 미워 미워 "/>
        <s v="미워 미워 "/>
        <s v="미워 "/>
        <s v="미워 미워 미워 미워 "/>
        <s v="미워 미워 미워 미워 미워 미워 미워 미워 미워 미워 미워 미워 "/>
        <s v="미워 미워 미워 "/>
        <s v="미워 미워 미워 미워 미워 "/>
        <s v="미워도 "/>
        <s v="미워도 미워도 "/>
        <s v="미워도 미워도 미워도 미워도 "/>
        <s v="미워도 미워도 미워도 미워도 미워도 "/>
        <s v="미워도 미워도 미워도 "/>
        <s v="미워라 미워라 "/>
        <s v="미워서 미워서 "/>
        <s v="미워서 미워서 미워서 미워서 미워서 "/>
        <s v="미워요 미워요 "/>
        <s v="미워요 "/>
        <s v="미워요 미워요 미워요 "/>
        <s v="미워져 미워져 "/>
        <s v="미워져 "/>
        <s v="미워졌다고 미워졌다고 "/>
        <s v="미워지겠지 "/>
        <s v="미워지네요 "/>
        <s v="미워지는 미워지는 "/>
        <s v="미워지니까 "/>
        <s v="미워지더라도 "/>
        <s v="미워지면 "/>
        <s v="미워질 미워질 "/>
        <s v="미워질 "/>
        <s v="미워하게 미워하게 "/>
        <s v="미워하게 "/>
        <s v="미워하고 "/>
        <s v="미워하고 미워하고 "/>
        <s v="미워하꺼란 "/>
        <s v="미워하나 "/>
        <s v="미워하나요 "/>
        <s v="미워하느라 "/>
        <s v="미워하는 미워하는 "/>
        <s v="미워하는 "/>
        <s v="미워하는 미워하는 미워하는 "/>
        <s v="미워하는지도 "/>
        <s v="미워하니까 "/>
        <s v="미워하다가 "/>
        <s v="미워하다가도 "/>
        <s v="미워하라 "/>
        <s v="미워하라고 "/>
        <s v="미워하려 "/>
        <s v="미워하며 "/>
        <s v="미워하면 "/>
        <s v="미워하면 미워하면 "/>
        <s v="미워하면서도 "/>
        <s v="미워하세요 "/>
        <s v="미워하지 미워하지 "/>
        <s v="미워하지 미워하지 미워하지 미워하지 "/>
        <s v="미워하지 "/>
        <s v="미워하지도 "/>
        <s v="미워하지마 미워하지마 미워하지마 "/>
        <s v="미워하진 "/>
        <s v="미워한 미워한 "/>
        <s v="미워한 "/>
        <s v="미워한다고 "/>
        <s v="미워한다는 미워한다는 "/>
        <s v="미워한다지만 미워한다지만 미워한다지만 "/>
        <s v="미워할 미워할 "/>
        <s v="미워할 "/>
        <s v="미워할 미워할 미워할 "/>
        <s v="미워할수 미워할수 미워할수 "/>
        <s v="미워할수 "/>
        <s v="미워해 미워해 미워해 미워해 미워해 "/>
        <s v="미워해 미워해 "/>
        <s v="미워해 "/>
        <s v="미워해도 미워해도 "/>
        <s v="미워해도 "/>
        <s v="미워해야 "/>
        <s v="미워해야만 미워해야만 "/>
        <s v="미워했던 "/>
        <s v="미워했었지만 "/>
        <s v="미웠어 미웠어 "/>
        <s v="미웠어 "/>
        <s v="미웠어요 미웠어요 미웠어요 미웠어요 미웠어요 미웠어요 "/>
        <s v="미웠죠 미웠죠 "/>
        <s v="미음 "/>
        <s v="미인 미인 "/>
        <s v="미인 "/>
        <s v="미저리 미저리 "/>
        <s v="미지 미지 미지 "/>
        <s v="미지 "/>
        <s v="미지근하지 "/>
        <s v="미지근한 "/>
        <s v="미처 "/>
        <s v="미처 미처 "/>
        <s v="미처 미처 미처 "/>
        <s v="미쳐 "/>
        <s v="미쳐 미쳐 "/>
        <s v="미쳐 미쳐 미쳐 미쳐 미쳐 미쳐 미쳐 미쳐 미쳐 미쳐 미쳐 미쳐 미쳐 미쳐 미쳐 "/>
        <s v="미쳐 미쳐 미쳐 미쳐 미쳐 미쳐 미쳐 미쳐 미쳐 미쳐 미쳐 "/>
        <s v="미쳐 미쳐 미쳐 미쳐 미쳐 미쳐 미쳐 미쳐 미쳐 미쳐 미쳐 미쳐 미쳐 미쳐 미쳐 미쳐 미쳐 미쳐 미쳐 미쳐 미쳐 미쳐 "/>
        <s v="미쳐 미쳐 미쳐 미쳐 미쳐 미쳐 "/>
        <s v="미쳐 미쳐 미쳐 미쳐 "/>
        <s v="미쳐 미쳐 미쳐 "/>
        <s v="미쳐가 미쳐가 미쳐가 미쳐가 미쳐가 미쳐가 "/>
        <s v="미쳐가고만 "/>
        <s v="미쳐가나 "/>
        <s v="미쳐가네 "/>
        <s v="미쳐라 미쳐라 미쳐라 "/>
        <s v="미쳐서 미쳐서 "/>
        <s v="미쳐야 "/>
        <s v="미쳐야 미쳐야 "/>
        <s v="미쳐요 미쳐요 "/>
        <s v="미쳐주지 "/>
        <s v="미쳤고 "/>
        <s v="미쳤나 미쳤나 "/>
        <s v="미쳤나 미쳤나 미쳤나 "/>
        <s v="미쳤나 "/>
        <s v="미쳤는지 "/>
        <s v="미쳤니 "/>
        <s v="미쳤다고 미쳤다고 "/>
        <s v="미쳤다고 "/>
        <s v="미쳤다고 미쳤다고 미쳤다고 "/>
        <s v="미쳤어 미쳤어 미쳤어 미쳤어 미쳤어 미쳤어 미쳤어 미쳤어 미쳤어 미쳤어 미쳤어 미쳤어 미쳤어 미쳤어 미쳤어 미쳤어 "/>
        <s v="미쳤어 미쳤어 미쳤어 미쳤어 "/>
        <s v="미쳤어 미쳤어 미쳤어 "/>
        <s v="미쳤었나 "/>
        <s v="미쳤었지 "/>
        <s v="미쳤으니까 "/>
        <s v="미치게 "/>
        <s v="미치게 미치게 미치게 "/>
        <s v="미치게 미치게 미치게 미치게 미치게 미치게 "/>
        <s v="미치게 미치게 미치게 미치게 미치게 미치게 미치게 미치게 미치게 "/>
        <s v="미치게 미치게 미치게 미치게 "/>
        <s v="미치겠는게 "/>
        <s v="미치겠다 미치겠다 "/>
        <s v="미치겠어 "/>
        <s v="미치겠어 미치겠어 미치겠어 "/>
        <s v="미치겠어 미치겠어 "/>
        <s v="미치겠어 미치겠어 미치겠어 미치겠어 미치겠어 미치겠어 미치겠어 "/>
        <s v="미치겠어 미치겠어 미치겠어 미치겠어 "/>
        <s v="미치겠어도 "/>
        <s v="미치겠어요 미치겠어요 "/>
        <s v="미치겠죠 미치겠죠 "/>
        <s v="미치고 "/>
        <s v="미치고 미치고 "/>
        <s v="미치기 미치기 "/>
        <s v="미치도록 미치도록 미치도록 미치도록 미치도록 "/>
        <s v="미치도록 미치도록 미치도록 "/>
        <s v="미치도록 미치도록 "/>
        <s v="미치도록 미치도록 미치도록 미치도록 미치도록 미치도록 미치도록 미치도록 "/>
        <s v="미치도록 미치도록 미치도록 미치도록 "/>
        <s v="미치도록 "/>
        <s v="미치자 "/>
        <s v="미치지 미치지 "/>
        <s v="미친 "/>
        <s v="미친 미친 "/>
        <s v="미친 미친 미친 미친 미친 미친 미친 미친 미친 미친 미친 미친 미친 미친 미친 미친 "/>
        <s v="미친 미친 미친 "/>
        <s v="미친 미친 미친 미친 미친 미친 미친 미친 미친 미친 미친 미친 "/>
        <s v="미친 미친 미친 미친 미친 미친 미친 "/>
        <s v="미친거니 미친거니 "/>
        <s v="미친거지 미친거지 "/>
        <s v="미친듯 "/>
        <s v="미친듯 미친듯 "/>
        <s v="미친듯이 "/>
        <s v="미친말인가 "/>
        <s v="미칠 미칠 미칠 "/>
        <s v="미칠 "/>
        <s v="미칠 미칠 미칠 미칠 미칠 "/>
        <s v="미칠 미칠 "/>
        <s v="미칠 미칠 미칠 미칠 미칠 미칠 "/>
        <s v="미칠 미칠 미칠 미칠 "/>
        <s v="미칠것 "/>
        <s v="미칠것만 "/>
        <s v="미칠것만큼 미칠것만큼 미칠것만큼 미칠것만큼 "/>
        <s v="미칠듯 미칠듯 "/>
        <s v="미칠듯 "/>
        <s v="미팅 "/>
        <s v="믹스 "/>
        <s v="민 "/>
        <s v="민낯 "/>
        <s v="민들레 민들레 민들레 민들레 민들레 민들레 민들레 민들레 "/>
        <s v="민들레 민들레 민들레 "/>
        <s v="민들레 민들레 "/>
        <s v="민들레꽃 "/>
        <s v="민서 "/>
        <s v="민수 민수 민수 "/>
        <s v="민족 "/>
        <s v="민중 "/>
        <s v="민폐 "/>
        <s v="민호 "/>
        <s v="믿게 "/>
        <s v="믿게해 "/>
        <s v="믿겠다 믿겠다 "/>
        <s v="믿겠어 믿겠어 "/>
        <s v="믿겠음 "/>
        <s v="믿겠지만 믿겠지만 믿겠지만 믿겠지만 "/>
        <s v="믿고 "/>
        <s v="믿고 믿고 "/>
        <s v="믿고 믿고 믿고 "/>
        <s v="믿고 믿고 믿고 믿고 믿고 "/>
        <s v="믿고 믿고 믿고 믿고 "/>
        <s v="믿고 믿고 믿고 믿고 믿고 믿고 "/>
        <s v="믿고 믿고 믿고 믿고 믿고 믿고 믿고 믿고 믿고 믿고 "/>
        <s v="믿고만 "/>
        <s v="믿고서 믿고서 "/>
        <s v="믿고있어 믿고있어 믿고있어 믿고있어 "/>
        <s v="믿기 "/>
        <s v="믿기엔 "/>
        <s v="믿기지가 "/>
        <s v="믿나 믿나 "/>
        <s v="믿나요 "/>
        <s v="믿나요 믿나요 "/>
        <s v="믿는 "/>
        <s v="믿는 믿는 "/>
        <s v="믿는거야 "/>
        <s v="믿는다 "/>
        <s v="믿는다고 "/>
        <s v="믿는다는 "/>
        <s v="믿는데 "/>
        <s v="믿니 "/>
        <s v="믿다니 "/>
        <s v="믿습니다 "/>
        <s v="믿어 믿어 믿어 "/>
        <s v="믿어 믿어 "/>
        <s v="믿어 "/>
        <s v="믿어 믿어 믿어 믿어 믿어 "/>
        <s v="믿어 믿어 믿어 믿어 "/>
        <s v="믿어가야만 믿어가야만 "/>
        <s v="믿어도 "/>
        <s v="믿어도 믿어도 "/>
        <s v="믿어서는 "/>
        <s v="믿어야만 믿어야만 "/>
        <s v="믿어요 믿어요 "/>
        <s v="믿어요 믿어요 믿어요 믿어요 믿어요 믿어요 "/>
        <s v="믿어요 "/>
        <s v="믿어워 "/>
        <s v="믿어주길 믿어주길 "/>
        <s v="믿어주던 "/>
        <s v="믿어주면 믿어주면 믿어주면 "/>
        <s v="믿어주세요 믿어주세요 "/>
        <s v="믿어줄 "/>
        <s v="믿어줄게요 "/>
        <s v="믿어줘 믿어줘 "/>
        <s v="믿어줘 "/>
        <s v="믿어줘 믿어줘 믿어줘 "/>
        <s v="믿어지지 "/>
        <s v="믿어지지가 "/>
        <s v="믿어지질 믿어지질 "/>
        <s v="믿었건만 "/>
        <s v="믿었기에 "/>
        <s v="믿었기에 믿었기에 "/>
        <s v="믿었나 "/>
        <s v="믿었네 믿었네 "/>
        <s v="믿었는데 "/>
        <s v="믿었는데 믿었는데 믿었는데 믿었는데 "/>
        <s v="믿었단 "/>
        <s v="믿었던 믿었던 "/>
        <s v="믿었던 "/>
        <s v="믿었어 믿었어 "/>
        <s v="믿었어 "/>
        <s v="믿었어 믿었어 믿었어 "/>
        <s v="믿었었는데 "/>
        <s v="믿었었는데 믿었었는데 "/>
        <s v="믿었었는데 믿었었는데 믿었었는데 믿었었는데 믿었었는데 믿었었는데 "/>
        <s v="믿었었던 "/>
        <s v="믿었었어 "/>
        <s v="믿었었어 믿었었어 믿었었어 믿었었어 "/>
        <s v="믿었었지 "/>
        <s v="믿었죠 "/>
        <s v="믿었지 믿었지 "/>
        <s v="믿으니까 "/>
        <s v="믿으며 "/>
        <s v="믿으면 "/>
        <s v="믿으면서 믿으면서 믿으면서 "/>
        <s v="믿은 "/>
        <s v="믿은거야 "/>
        <s v="믿은건 "/>
        <s v="믿을 믿을 믿을 믿을 믿을 믿을 "/>
        <s v="믿을 "/>
        <s v="믿을 믿을 믿을 믿을 "/>
        <s v="믿을 믿을 믿을 "/>
        <s v="믿을 믿을 "/>
        <s v="믿을거예요 믿을거예요 "/>
        <s v="믿을게 믿을게 "/>
        <s v="믿을게 "/>
        <s v="믿을께요 믿을께요 "/>
        <s v="믿을래 "/>
        <s v="믿을만한 "/>
        <s v="믿을수 믿을수 믿을수 "/>
        <s v="믿을수 "/>
        <s v="믿을수 믿을수 "/>
        <s v="믿을수가 "/>
        <s v="믿을진 믿을진 믿을진 믿을진 믿을진 "/>
        <s v="믿음 믿음 "/>
        <s v="믿음 "/>
        <s v="믿음 믿음 믿음 "/>
        <s v="믿음 믿음 믿음 믿음 "/>
        <s v="믿음직한 "/>
        <s v="믿음직한 믿음직한 "/>
        <s v="믿잖니 "/>
        <s v="믿지 믿지 믿지 믿지 "/>
        <s v="믿지 "/>
        <s v="믿지 믿지 "/>
        <s v="믿지 믿지 믿지 믿지 믿지 믿지 "/>
        <s v="믿지 믿지 믿지 "/>
        <s v="믿지 믿지 믿지 믿지 믿지 믿지 믿지 믿지 믿지 "/>
        <s v="믿지못해 "/>
        <s v="밀 밀 "/>
        <s v="밀 "/>
        <s v="밀가루 밀가루 "/>
        <s v="밀감 밀감 "/>
        <s v="밀고 "/>
        <s v="밀고 밀고 "/>
        <s v="밀고 밀고 밀고 "/>
        <s v="밀당 "/>
        <s v="밀떡 "/>
        <s v="밀려 "/>
        <s v="밀려 밀려 "/>
        <s v="밀려 밀려 밀려 "/>
        <s v="밀려가는 "/>
        <s v="밀려오나 "/>
        <s v="밀려오네 "/>
        <s v="밀려오네 밀려오네 "/>
        <s v="밀려오는 "/>
        <s v="밀려오는 밀려오는 밀려오는 밀려오는 "/>
        <s v="밀려오는 밀려오는 "/>
        <s v="밀려오는 밀려오는 밀려오는 "/>
        <s v="밀려오면 "/>
        <s v="밀려와 "/>
        <s v="밀려와 밀려와 "/>
        <s v="밀려와도 "/>
        <s v="밀려와서 "/>
        <s v="밀려왔나 "/>
        <s v="밀려왔네 "/>
        <s v="밀려왔다 "/>
        <s v="밀리 밀리 "/>
        <s v="밀리 밀리 밀리 밀리 "/>
        <s v="밀리 "/>
        <s v="밀리는 밀리는 "/>
        <s v="밀리는 "/>
        <s v="밀리던 "/>
        <s v="밀린 "/>
        <s v="밀릴 "/>
        <s v="밀면 밀면 "/>
        <s v="밀면 "/>
        <s v="밀물 "/>
        <s v="밀물 밀물 "/>
        <s v="밀어 밀어 "/>
        <s v="밀어 "/>
        <s v="밀어 밀어 밀어 밀어 "/>
        <s v="밀어내 밀어내 밀어내 밀어내 "/>
        <s v="밀어내는 "/>
        <s v="밀어내니까 "/>
        <s v="밀어내더라도 "/>
        <s v="밀어내도 밀어내도 "/>
        <s v="밀어내도 밀어내도 밀어내도 "/>
        <s v="밀어내도 "/>
        <s v="밀어내려 "/>
        <s v="밀어내려고 밀어내려고 "/>
        <s v="밀어내려고 "/>
        <s v="밀어내려고 밀어내려고 밀어내려고 "/>
        <s v="밀어내야만 "/>
        <s v="밀어요 밀어요 "/>
        <s v="밀어처럼 "/>
        <s v="밀지 "/>
        <s v="밀짚모자 "/>
        <s v="밀쳐 "/>
        <s v="밀쳐내니까 "/>
        <s v="밀쳐도 "/>
        <s v="밀쳤고 "/>
        <s v="밀치는 "/>
        <s v="밀치면 "/>
        <s v="밉게 밉게 밉게 "/>
        <s v="밉고 "/>
        <s v="밉기만 밉기만 밉기만 "/>
        <s v="밉다 밉다 밉다 밉다 밉다 밉다 밉다 밉다 밉다 밉다 밉다 밉다 "/>
        <s v="밉다 "/>
        <s v="밉다가도 "/>
        <s v="밉지 밉지 "/>
        <s v="밉지는 "/>
        <s v="밉지만 "/>
        <s v="밉진 "/>
        <s v="밍숭 밍숭 "/>
        <s v="및 "/>
        <s v="밑 "/>
        <s v="밑 밑 밑 밑 밑 "/>
        <s v="밑 밑 "/>
        <s v="밑 밑 밑 밑 "/>
        <s v="밑 밑 밑 "/>
        <s v="밑거름 "/>
        <s v="밑바닥 "/>
        <s v="밑천 "/>
        <s v="바 바 바 바 바 바 "/>
        <s v="바 바 "/>
        <s v="바 바 바 바 바 바 바 바 바 바 바 바 바 바 바 바 바 바 "/>
        <s v="바 "/>
        <s v="바 바 바 바 "/>
        <s v="바 바 바 바 바 "/>
        <s v="바 바 바 "/>
        <s v="바 바 바 바 바 바 바 "/>
        <s v="바 바 바 바 바 바 바 바 "/>
        <s v="바 바 바 바 바 바 바 바 바 바 바 바 "/>
        <s v="바 바 바 바 바 바 바 바 바 바 바 "/>
        <s v="바가지 "/>
        <s v="바구니 바구니 "/>
        <s v="바글바글 "/>
        <s v="바깥 "/>
        <s v="바꾸고 "/>
        <s v="바꾸길 "/>
        <s v="바꾸려 "/>
        <s v="바꾸려고 바꾸려고 바꾸려고 "/>
        <s v="바꾸지 바꾸지 "/>
        <s v="바꾼 "/>
        <s v="바꾼 바꾼 "/>
        <s v="바꿀 바꿀 바꿀 바꿀 "/>
        <s v="바꿀 "/>
        <s v="바꿀 바꿀 "/>
        <s v="바꿀꺼에요 "/>
        <s v="바꿀수 바꿀수 "/>
        <s v="바꿔 "/>
        <s v="바꿔 바꿔 바꿔 바꿔 "/>
        <s v="바꿔 바꿔 바꿔 바꿔 바꿔 바꿔 바꿔 바꿔 바꿔 바꿔 바꿔 바꿔 바꿔 바꿔 바꿔 바꿔 바꿔 바꿔 바꿔 바꿔 바꿔 바꿔 바꿔 바꿔 바꿔 바꿔 바꿔 바꿔 바꿔 바꿔 바꿔 바꿔 바꿔 바꿔 바꿔 바꿔 바꿔 바꿔 바꿔 "/>
        <s v="바꿔 바꿔 "/>
        <s v="바꿔도 "/>
        <s v="바꿔요 바꿔요 바꿔요 바꿔요 바꿔요 "/>
        <s v="바꿔줘 바꿔줘 "/>
        <s v="바꿨네 "/>
        <s v="바꿨어 "/>
        <s v="바뀌고 바뀌고 바뀌고 "/>
        <s v="바뀌기 "/>
        <s v="바뀌는 바뀌는 "/>
        <s v="바뀌는 "/>
        <s v="바뀌는건 "/>
        <s v="바뀌니까 "/>
        <s v="바뀌듯 바뀌듯 바뀌듯 "/>
        <s v="바뀌어 "/>
        <s v="바뀌어 바뀌어 바뀌어 "/>
        <s v="바뀌어도 바뀌어도 바뀌어도 바뀌어도 "/>
        <s v="바뀌어도 "/>
        <s v="바뀌었어 "/>
        <s v="바뀌잖아 "/>
        <s v="바뀐 "/>
        <s v="바뀜 "/>
        <s v="바나나 "/>
        <s v="바늘 "/>
        <s v="바늘 바늘 "/>
        <s v="바다 "/>
        <s v="바다 바다 바다 바다 바다 바다 바다 "/>
        <s v="바다 바다 바다 바다 바다 바다 "/>
        <s v="바다 바다 바다 바다 "/>
        <s v="바다 바다 "/>
        <s v="바다 바다 바다 바다 바다 "/>
        <s v="바다 바다 바다 "/>
        <s v="바다 바다 바다 바다 바다 바다 바다 바다 바다 바다 바다 바다 바다 바다 바다 바다 바다 바다 바다 바다 바다 바다 바다 "/>
        <s v="바다 바다 바다 바다 바다 바다 바다 바다 바다 바다 바다 바다 바다 "/>
        <s v="바다 바다 바다 바다 바다 바다 바다 바다 바다 바다 바다 바다 바다 바다 바다 바다 바다 바다 "/>
        <s v="바다 바다 바다 바다 바다 바다 바다 바다 "/>
        <s v="바다로 "/>
        <s v="바다로 바다로 바다로 바다로 바다로 "/>
        <s v="바다로 바다로 바다로 바다로 "/>
        <s v="바다로 바다로 바다로 "/>
        <s v="바다로 바다로 바다로 바다로 바다로 바다로 바다로 "/>
        <s v="바닥 "/>
        <s v="바닥 바닥 "/>
        <s v="바닥 바닥 바닥 "/>
        <s v="바달 "/>
        <s v="바닷 "/>
        <s v="바닷 바닷 "/>
        <s v="바닷가 바닷가 "/>
        <s v="바닷가 "/>
        <s v="바닷가 바닷가 바닷가 "/>
        <s v="바닷가 바닷가 바닷가 바닷가 "/>
        <s v="바닷가 바닷가 바닷가 바닷가 바닷가 바닷가 바닷가 "/>
        <s v="바닷가 바닷가 바닷가 바닷가 바닷가 바닷가 "/>
        <s v="바닷물 "/>
        <s v="바닷물 바닷물 "/>
        <s v="바디 "/>
        <s v="바라 바라 "/>
        <s v="바라 바라 바라 바라 바라 바라 "/>
        <s v="바라 "/>
        <s v="바라 바라 바라 "/>
        <s v="바라게 "/>
        <s v="바라겠니 "/>
        <s v="바라겠지 "/>
        <s v="바라고 바라고 "/>
        <s v="바라고 "/>
        <s v="바라고있어 바라고있어 "/>
        <s v="바라기 바라기 "/>
        <s v="바라기만 바라기만 "/>
        <s v="바라기만 "/>
        <s v="바라나 바라나 "/>
        <s v="바라는 "/>
        <s v="바라는 바라는 바라는 바라는 바라는 바라는 "/>
        <s v="바라는 바라는 "/>
        <s v="바라는 바라는 바라는 바라는 "/>
        <s v="바라는 바라는 바라는 바라는 바라는 바라는 바라는 "/>
        <s v="바라는가 바라는가 "/>
        <s v="바라는건 "/>
        <s v="바라는것 "/>
        <s v="바라는것은 "/>
        <s v="바라는게 바라는게 "/>
        <s v="바라니 "/>
        <s v="바라다 바라다 "/>
        <s v="바라던 "/>
        <s v="바라던 바라던 "/>
        <s v="바라던 바라던 바라던 바라던 "/>
        <s v="바라도 바라도 "/>
        <s v="바라만 바라만 바라만 "/>
        <s v="바라만 바라만 "/>
        <s v="바라만 "/>
        <s v="바라만 바라만 바라만 바라만 바라만 "/>
        <s v="바라만 바라만 바라만 바라만 "/>
        <s v="바라며 "/>
        <s v="바라면 "/>
        <s v="바라면서도 "/>
        <s v="바라바 "/>
        <s v="바라보게 "/>
        <s v="바라보고 바라보고 바라보고 "/>
        <s v="바라보고 "/>
        <s v="바라보고 바라보고 바라보고 바라보고 "/>
        <s v="바라보고 바라보고 "/>
        <s v="바라보고는 "/>
        <s v="바라보고만 "/>
        <s v="바라보고만 바라보고만 "/>
        <s v="바라보기 "/>
        <s v="바라보기만 "/>
        <s v="바라보기만 바라보기만 "/>
        <s v="바라보기엔 "/>
        <s v="바라보네 "/>
        <s v="바라보네 바라보네 바라보네 "/>
        <s v="바라보네요 바라보네요 "/>
        <s v="바라보는 바라보는 "/>
        <s v="바라보는 "/>
        <s v="바라보는 바라보는 바라보는 "/>
        <s v="바라보는 바라보는 바라보는 바라보는 바라보는 바라보는 "/>
        <s v="바라보는 바라보는 바라보는 바라보는 바라보는 "/>
        <s v="바라보는것 "/>
        <s v="바라보는데 바라보는데 바라보는데 바라보는데 바라보는데 "/>
        <s v="바라보는지 "/>
        <s v="바라보니 바라보니 "/>
        <s v="바라보니 "/>
        <s v="바라보다 "/>
        <s v="바라보다 바라보다 "/>
        <s v="바라보다 바라보다 바라보다 바라보다 "/>
        <s v="바라보다 바라보다 바라보다 "/>
        <s v="바라보다가 "/>
        <s v="바라보던 바라보던 "/>
        <s v="바라보던 바라보던 바라보던 "/>
        <s v="바라보던 "/>
        <s v="바라보듯이 "/>
        <s v="바라보라고 "/>
        <s v="바라보려 "/>
        <s v="바라보리라 바라보리라 "/>
        <s v="바라보며 바라보며 바라보며 "/>
        <s v="바라보며 바라보며 "/>
        <s v="바라보며 "/>
        <s v="바라보며 바라보며 바라보며 바라보며 바라보며 "/>
        <s v="바라보며 바라보며 바라보며 바라보며 "/>
        <s v="바라보면 "/>
        <s v="바라보면 바라보면 "/>
        <s v="바라보면 바라보면 바라보면 바라보면 "/>
        <s v="바라보면 바라보면 바라보면 "/>
        <s v="바라보면 바라보면 바라보면 바라보면 바라보면 바라보면 "/>
        <s v="바라보면서 "/>
        <s v="바라보면서 바라보면서 "/>
        <s v="바라보면은 바라보면은 바라보면은 "/>
        <s v="바라보시며 "/>
        <s v="바라보아도 "/>
        <s v="바라보았소 "/>
        <s v="바라보았죠 "/>
        <s v="바라보았지 바라보았지 "/>
        <s v="바라보았지 "/>
        <s v="바라보지 "/>
        <s v="바라보지 바라보지 "/>
        <s v="바라보지마 바라보지마 바라보지마 바라보지마 바라보지마 바라보지마 바라보지마 바라보지마 "/>
        <s v="바라보지만 "/>
        <s v="바라보지만 바라보지만 "/>
        <s v="바라본 바라본 "/>
        <s v="바라본 "/>
        <s v="바라본건 바라본건 "/>
        <s v="바라본다 "/>
        <s v="바라본다 바라본다 "/>
        <s v="바라본다고 "/>
        <s v="바라볼 "/>
        <s v="바라볼 바라볼 "/>
        <s v="바라볼 바라볼 바라볼 바라볼 "/>
        <s v="바라볼 바라볼 바라볼 바라볼 바라볼 "/>
        <s v="바라볼 바라볼 바라볼 "/>
        <s v="바라볼거야 바라볼거야 바라볼거야 "/>
        <s v="바라볼게 "/>
        <s v="바라볼까 바라볼까 "/>
        <s v="바라볼까 "/>
        <s v="바라볼꺼야 "/>
        <s v="바라볼래요 "/>
        <s v="바라볼수 "/>
        <s v="바라봐 바라봐 바라봐 바라봐 "/>
        <s v="바라봐 바라봐 "/>
        <s v="바라봐 "/>
        <s v="바라봐 바라봐 바라봐 "/>
        <s v="바라봐 바라봐 바라봐 바라봐 바라봐 바라봐 바라봐 "/>
        <s v="바라봐도 "/>
        <s v="바라봐도 바라봐도 바라봐도 "/>
        <s v="바라봐요 "/>
        <s v="바라봐요 바라봐요 "/>
        <s v="바라봐주고 "/>
        <s v="바라봐주길 "/>
        <s v="바라봐주던 "/>
        <s v="바라봐줘 바라봐줘 "/>
        <s v="바라봐줘 "/>
        <s v="바라봐줘요 "/>
        <s v="바라봤던 "/>
        <s v="바라요 "/>
        <s v="바라지 바라지 "/>
        <s v="바라지 "/>
        <s v="바라지 바라지 바라지 "/>
        <s v="바라지마 바라지마 바라지마 바라지마 "/>
        <s v="바라지마 바라지마 "/>
        <s v="바라지마 "/>
        <s v="바라진 "/>
        <s v="바라진마 바라진마 바라진마 "/>
        <s v="바란 "/>
        <s v="바란다구요 바란다구요 "/>
        <s v="바란다는말 바란다는말 "/>
        <s v="바란다며 바란다며 "/>
        <s v="바란단 "/>
        <s v="바랄 "/>
        <s v="바랄 바랄 "/>
        <s v="바랄게 바랄게 "/>
        <s v="바랄게 "/>
        <s v="바랄게 바랄게 바랄게 바랄게 바랄게 바랄게 "/>
        <s v="바랄께 바랄께 "/>
        <s v="바람 "/>
        <s v="바람 바람 "/>
        <s v="바람 바람 바람 "/>
        <s v="바람 바람 바람 바람 바람 "/>
        <s v="바람 바람 바람 바람 바람 바람 바람 바람 "/>
        <s v="바람 바람 바람 바람 바람 바람 바람 "/>
        <s v="바람 바람 바람 바람 바람 바람 바람 바람 바람 바람 바람 바람 바람 "/>
        <s v="바람 바람 바람 바람 바람 바람 "/>
        <s v="바람 바람 바람 바람 바람 바람 바람 바람 바람 바람 바람 "/>
        <s v="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바람 바람 바람 바람 바람 바람 바람 바람 바람 바람 바람 바람 바람 바람 "/>
        <s v="바람 바람 바람 바람 바람 바람 바람 바람 바람 바람 바람 바람 바람 바람 바람 바람 바람 바람 바람 바람 바람 바람 바람 바람 바람 "/>
        <s v="바람 바람 바람 바람 바람 바람 바람 바람 바람 바람 바람 바람 바람 바람 "/>
        <s v="바람 바람 바람 바람 바람 바람 바람 바람 바람 바람 바람 바람 바람 바람 바람 "/>
        <s v="바람 바람 바람 바람 바람 바람 바람 바람 바람 "/>
        <s v="바람 바람 바람 바람 바람 바람 바람 바람 바람 바람 "/>
        <s v="바람 바람 바람 바람 바람 바람 바람 바람 바람 바람 바람 바람 "/>
        <s v="바람 바람 바람 바람 바람 바람 바람 바람 바람 바람 바람 바람 바람 바람 바람 바람 바람 바람 "/>
        <s v="바람 바람 바람 바람 "/>
        <s v="바람결 "/>
        <s v="바람결 바람결 바람결 "/>
        <s v="바람결 바람결 "/>
        <s v="바람났어 바람났어 바람났어 바람났어 바람났어 바람났어 바람났어 바람났어 바람났어 바람났어 바람났어 "/>
        <s v="바람답게 "/>
        <s v="바람둥이 "/>
        <s v="바람따라 바람따라 바람따라 바람따라 바람따라 바람따라 바람따라 바람따라 바람따라 "/>
        <s v="바람따라 "/>
        <s v="바람따라 바람따라 바람따라 바람따라 바람따라 바람따라 "/>
        <s v="바람따라 바람따라 "/>
        <s v="바람소리 "/>
        <s v="바람소리 바람소리 "/>
        <s v="바람이라면 바람이라면 "/>
        <s v="바람이련 바람이련 "/>
        <s v="바람이었네 바람이었네 "/>
        <s v="바람이였나 바람이였나 "/>
        <s v="바람인것을 바람인것을 "/>
        <s v="바람인줄 "/>
        <s v="바랍 "/>
        <s v="바랐고 "/>
        <s v="바랐는데 바랐는데 "/>
        <s v="바랐던 "/>
        <s v="바래다주던 "/>
        <s v="바래다주었던 바래다주었던 "/>
        <s v="바래다준 "/>
        <s v="바래다줄 "/>
        <s v="바랜 "/>
        <s v="바랜 바랜 "/>
        <s v="바랠지 "/>
        <s v="바램 바램 바램 "/>
        <s v="바램 바램 "/>
        <s v="바램 "/>
        <s v="바램 바램 바램 바램 "/>
        <s v="바램일 "/>
        <s v="바랬 바랬 "/>
        <s v="바랬 "/>
        <s v="바랬는 "/>
        <s v="바랬는지 바랬는지 "/>
        <s v="바랬던 "/>
        <s v="바랬어 "/>
        <s v="바랬어 바랬어 바랬어 바랬어 "/>
        <s v="바랬어 바랬어 바랬어 "/>
        <s v="바랬었 "/>
        <s v="바랬었는데 "/>
        <s v="바로 "/>
        <s v="바로 바로 바로 바로 바로 바로 바로 바로 바로 "/>
        <s v="바로 바로 바로 바로 바로 바로 바로 "/>
        <s v="바로 바로 "/>
        <s v="바로 바로 바로 바로 바로 "/>
        <s v="바로 바로 바로 "/>
        <s v="바로 바로 바로 바로 바로 바로 바로 바로 바로 바로 바로 바로 바로 "/>
        <s v="바로 바로 바로 바로 바로 바로 "/>
        <s v="바로 바로 바로 바로 바로 바로 바로 바로 "/>
        <s v="바로 바로 바로 바로 "/>
        <s v="바로 바로 바로 바로 바로 바로 바로 바로 바로 바로 바로 "/>
        <s v="바로 바로 바로 바로 바로 바로 바로 바로 바로 바로 바로 바로 바로 바로 바로 "/>
        <s v="바르게 "/>
        <s v="바르고 "/>
        <s v="바르고 바르고 바르고 "/>
        <s v="바르는 "/>
        <s v="바르는지 "/>
        <s v="바르지 "/>
        <s v="바른 "/>
        <s v="바를까 "/>
        <s v="바리 바리 "/>
        <s v="바바바 바바바 바바바 "/>
        <s v="바보 바보 바보 바보 바보 바보 "/>
        <s v="바보 바보 바보 바보 바보 바보 바보 바보 바보 바보 바보 바보 "/>
        <s v="바보 바보 바보 바보 바보 "/>
        <s v="바보 "/>
        <s v="바보 바보 바보 "/>
        <s v="바보 바보 바보 바보 바보 바보 바보 "/>
        <s v="바보 바보 바보 바보 바보 바보 바보 바보 바보 바보 바보 바보 바보 바보 "/>
        <s v="바보 바보 "/>
        <s v="바보 바보 바보 바보 "/>
        <s v="바보 바보 바보 바보 바보 바보 바보 바보 바보 바보 바보 바보 바보 "/>
        <s v="바보 바보 바보 바보 바보 바보 바보 바보 바보 바보 바보 바보 바보 바보 바보 바보 바보 바보 바보 바보 바보 바보 바보 바보 "/>
        <s v="바보 바보 바보 바보 바보 바보 바보 바보 바보 바보 바보 바보 바보 바보 바보 "/>
        <s v="바보 바보 바보 바보 바보 바보 바보 바보 바보 바보 바보 바보 바보 바보 바보 바보 바보 바보 바보 바보 "/>
        <s v="바보 바보 바보 바보 바보 바보 바보 바보 바보 바보 바보 바보 바보 바보 바보 바보 바보 바보 바보 바보 바보 바보 바보 바보 바보 바보 바보 "/>
        <s v="바보 바보 바보 바보 바보 바보 바보 바보 바보 "/>
        <s v="바보 바보 바보 바보 바보 바보 바보 바보 바보 바보 바보 "/>
        <s v="바보 바보 바보 바보 바보 바보 바보 바보 "/>
        <s v="바비 "/>
        <s v="바빠 "/>
        <s v="바빠 바빠 바빠 바빠 바빠 바빠 "/>
        <s v="바빠만 "/>
        <s v="바빠서 "/>
        <s v="바빠지고 바빠지고 "/>
        <s v="바빠지는 "/>
        <s v="바빠진거야 "/>
        <s v="바빴고 "/>
        <s v="바뻐 "/>
        <s v="바쁘게 "/>
        <s v="바쁘길래 "/>
        <s v="바쁘냐 "/>
        <s v="바쁘네 "/>
        <s v="바쁘니 바쁘니 "/>
        <s v="바쁘니 "/>
        <s v="바쁘다가도 "/>
        <s v="바쁘다고 "/>
        <s v="바쁘단 "/>
        <s v="바쁘더라도 바쁘더라도 바쁘더라도 바쁘더라도 "/>
        <s v="바쁘면 "/>
        <s v="바쁘죠 "/>
        <s v="바쁘지 "/>
        <s v="바쁘지만 "/>
        <s v="바쁜 바쁜 "/>
        <s v="바쁜 "/>
        <s v="바쁜 바쁜 바쁜 "/>
        <s v="바쁜가요 "/>
        <s v="바쁜대로 "/>
        <s v="바쁜듯이 "/>
        <s v="바쁜지 "/>
        <s v="바쁠 "/>
        <s v="바쁨 "/>
        <s v="바삐 "/>
        <s v="바사 "/>
        <s v="바싹바싹 "/>
        <s v="바알 "/>
        <s v="바위 바위 "/>
        <s v="바위 바위 바위 바위 바위 "/>
        <s v="바위 바위 바위 바위 "/>
        <s v="바위 바위 바위 바위 바위 바위 바위 바위 "/>
        <s v="바위 "/>
        <s v="바윗돌 바윗돌 바윗돌 바윗돌 바윗돌 바윗돌 바윗돌 바윗돌 "/>
        <s v="바이 바이 바이 바이 바이 바이 "/>
        <s v="바이올린 바이올린 "/>
        <s v="바일 "/>
        <s v="바지 바지 "/>
        <s v="바지 "/>
        <s v="바지 바지 바지 "/>
        <s v="바질 "/>
        <s v="바짝 "/>
        <s v="바짝 바짝 바짝 바짝 바짝 "/>
        <s v="바쳐 "/>
        <s v="바쳐 바쳐 바쳐 바쳐 바쳐 "/>
        <s v="바쳐 바쳐 "/>
        <s v="바쳐도 "/>
        <s v="바쳐서 바쳐서 "/>
        <s v="바쳐서 바쳐서 바쳐서 바쳐서 "/>
        <s v="바쳐서 바쳐서 바쳐서 "/>
        <s v="바쳐서 "/>
        <s v="바쳤던 바쳤던 바쳤던 "/>
        <s v="바쳤지만 "/>
        <s v="바치 "/>
        <s v="바치는 "/>
        <s v="바치려 바치려 바치려 "/>
        <s v="바치려고 바치려고 "/>
        <s v="바친 "/>
        <s v="바친대 "/>
        <s v="바칠 "/>
        <s v="바칠 바칠 "/>
        <s v="바칠게 바칠게 "/>
        <s v="바칠게 바칠게 바칠게 "/>
        <s v="바캉스 "/>
        <s v="바퀴 "/>
        <s v="바퀴 바퀴 "/>
        <s v="바퀴 바퀴 바퀴 "/>
        <s v="바텐더 바텐더 "/>
        <s v="바텐더 "/>
        <s v="바하 "/>
        <s v="박 "/>
        <s v="박 박 박 박 "/>
        <s v="박동 "/>
        <s v="박두 "/>
        <s v="박살 "/>
        <s v="박수 "/>
        <s v="박수 박수 박수 박수 박수 박수 박수 박수 박수 박수 박수 박수 박수 박수 박수 박수 박수 박수 "/>
        <s v="박아 "/>
        <s v="박자 "/>
        <s v="박재범 "/>
        <s v="박해진 "/>
        <s v="박혀 "/>
        <s v="박혀 박혀 박혀 "/>
        <s v="박혀서 "/>
        <s v="박혀있는 박혀있는 "/>
        <s v="박혔나 "/>
        <s v="박혔어 "/>
        <s v="박히고 "/>
        <s v="박힌 "/>
        <s v="박힌 박힌 "/>
        <s v="박힌 박힌 박힌 "/>
        <s v="박힐 박힐 박힐 박힐 "/>
        <s v="밖 밖 "/>
        <s v="밖 밖 밖 "/>
        <s v="밖 "/>
        <s v="밖 밖 밖 밖 밖 "/>
        <s v="밖 밖 밖 밖 "/>
        <s v="밖에 "/>
        <s v="밖에 밖에 밖에 밖에 "/>
        <s v="밖에 밖에 "/>
        <s v="밖에 밖에 밖에 "/>
        <s v="밖에 밖에 밖에 밖에 밖에 밖에 "/>
        <s v="밖에 밖에 밖에 밖에 밖에 "/>
        <s v="밖에 밖에 밖에 밖에 밖에 밖에 밖에 밖에 밖에 "/>
        <s v="밖에 밖에 밖에 밖에 밖에 밖에 밖에 "/>
        <s v="밖에 밖에 밖에 밖에 밖에 밖에 밖에 밖에 밖에 밖에 밖에 밖에 "/>
        <s v="밖에 밖에 밖에 밖에 밖에 밖에 밖에 밖에 밖에 밖에 밖에 밖에 밖에 "/>
        <s v="밖에는 "/>
        <s v="밖엔 "/>
        <s v="밖엔 밖엔 "/>
        <s v="밖엔 밖엔 밖엔 밖엔 "/>
        <s v="반 "/>
        <s v="반 반 반 반 "/>
        <s v="반 반 반 반 반 "/>
        <s v="반 반 "/>
        <s v="반 반 반 반 반 반 반 반 반 반 반 반 반 반 반 반 반 반 반 "/>
        <s v="반가 반가 "/>
        <s v="반가운 "/>
        <s v="반가워 "/>
        <s v="반가워서 "/>
        <s v="반가워요 반가워요 반가워요 반가워요 반가워요 "/>
        <s v="반가웠어 반가웠어 "/>
        <s v="반갑게 반갑게 "/>
        <s v="반갑게 "/>
        <s v="반갑나요 "/>
        <s v="반갑다고 "/>
        <s v="반겨 "/>
        <s v="반겨 반겨 "/>
        <s v="반겨요 반겨요 "/>
        <s v="반겨주겠지 "/>
        <s v="반겨주네 반겨주네 "/>
        <s v="반겨주네 반겨주네 반겨주네 "/>
        <s v="반겨주네요 "/>
        <s v="반겨주는 "/>
        <s v="반겨주는구나 "/>
        <s v="반겨주실 반겨주실 "/>
        <s v="반겨주실까 "/>
        <s v="반겨줄 반겨줄 "/>
        <s v="반겨줄 "/>
        <s v="반기 "/>
        <s v="반기 반기 "/>
        <s v="반기도록 반기도록 "/>
        <s v="반기려 반기려 반기려 반기려 "/>
        <s v="반기리 반기리 반기리 반기리 "/>
        <s v="반긴다 반긴다 "/>
        <s v="반대 반대 반대 반대 "/>
        <s v="반대 "/>
        <s v="반대쪽 반대쪽 "/>
        <s v="반대편 "/>
        <s v="반도 반도 반도 "/>
        <s v="반드시 "/>
        <s v="반듯이 "/>
        <s v="반듯한 "/>
        <s v="반듯했던 "/>
        <s v="반딧불 반딧불 "/>
        <s v="반딧불 "/>
        <s v="반말 반말 반말 "/>
        <s v="반바지 반바지 "/>
        <s v="반바지 "/>
        <s v="반복 "/>
        <s v="반복 반복 반복 "/>
        <s v="반복 반복 반복 반복 반복 반복 반복 반복 반복 반복 반복 반복 "/>
        <s v="반복 반복 "/>
        <s v="반복 반복 반복 반복 반복 반복 반복 반복 반복 반복 반복 반복 반복 반복 반복 반복 반복 반복 반복 반복 "/>
        <s v="반복 반복 반복 반복 반복 반복 "/>
        <s v="반복 반복 반복 반복 반복 반복 반복 "/>
        <s v="반사 "/>
        <s v="반성 "/>
        <s v="반응 반응 반응 반응 "/>
        <s v="반응 반응 반응 "/>
        <s v="반응 "/>
        <s v="반의 반의 반의 반의 반의 반의 반의 반의 반의 반의 "/>
        <s v="반장 "/>
        <s v="반전 "/>
        <s v="반지 반지 "/>
        <s v="반지 "/>
        <s v="반지하 "/>
        <s v="반짝 반짝 "/>
        <s v="반짝 "/>
        <s v="반짝 반짝 반짝 반짝 반짝 반짝 반짝 반짝 반짝 반짝 "/>
        <s v="반짝 반짝 반짝 반짝 "/>
        <s v="반짝 반짝 반짝 반짝 반짝 "/>
        <s v="반짝거리네 반짝거리네 "/>
        <s v="반짝거리네 "/>
        <s v="반짝거리는 반짝거리는 "/>
        <s v="반짝거릴텐데 "/>
        <s v="반짝반짝 "/>
        <s v="반짝반짝 반짝반짝 반짝반짝 반짝반짝 "/>
        <s v="반짝여 "/>
        <s v="반짝였으나 반짝였으나 "/>
        <s v="반짝이는 "/>
        <s v="반짝이는 반짝이는 반짝이는 반짝이는 "/>
        <s v="반짝이는 반짝이는 반짝이는 "/>
        <s v="반짝이는 반짝이는 "/>
        <s v="반짝이는데 반짝이는데 반짝이는데 "/>
        <s v="반짝이면 반짝이면 "/>
        <s v="반짝이자 "/>
        <s v="반짝인 "/>
        <s v="반짝일래 "/>
        <s v="반짝입니다 반짝입니다 반짝입니다 "/>
        <s v="반쪽 반쪽 "/>
        <s v="반쪽 반쪽 반쪽 "/>
        <s v="반쪽 "/>
        <s v="반쪽 반쪽 반쪽 반쪽 반쪽 "/>
        <s v="반쪽 반쪽 반쪽 반쪽 "/>
        <s v="반찬 "/>
        <s v="반칙 "/>
        <s v="반하겠대 "/>
        <s v="반하기는 "/>
        <s v="반하지 "/>
        <s v="반한 "/>
        <s v="반한것 반한것 반한것 반한것 반한것 반한것 "/>
        <s v="반항 "/>
        <s v="반항 반항 "/>
        <s v="반해 반해 반해 "/>
        <s v="반해 "/>
        <s v="반해 반해 반해 반해 반해 반해 반해 반해 반해 반해 반해 반해 반해 반해 반해 반해 반해 반해 "/>
        <s v="반해 반해 반해 반해 반해 "/>
        <s v="반해서 반해서 "/>
        <s v="반했나 반했나 반했나 반했나 "/>
        <s v="반했네 반했네 "/>
        <s v="반했던 "/>
        <s v="반했어 "/>
        <s v="반했으니까 반했으니까 반했으니까 반했으니까 "/>
        <s v="반했을걸 "/>
        <s v="반했죠 "/>
        <s v="받 "/>
        <s v="받게 "/>
        <s v="받겠어 "/>
        <s v="받겠지만 받겠지만 "/>
        <s v="받고 받고 "/>
        <s v="받고 "/>
        <s v="받고 받고 받고 "/>
        <s v="받고서 받고서 "/>
        <s v="받고서 "/>
        <s v="받기 "/>
        <s v="받기가 "/>
        <s v="받기도 "/>
        <s v="받기만 받기만 "/>
        <s v="받기만 "/>
        <s v="받기만을 "/>
        <s v="받나요 "/>
        <s v="받네 "/>
        <s v="받는 "/>
        <s v="받는 받는 받는 받는 받는 "/>
        <s v="받는 받는 "/>
        <s v="받는것보다 "/>
        <s v="받는다면 받는다면 "/>
        <s v="받는데 "/>
        <s v="받니 "/>
        <s v="받던 받던 "/>
        <s v="받아 "/>
        <s v="받아 받아 "/>
        <s v="받아 받아 받아 "/>
        <s v="받아 받아 받아 받아 "/>
        <s v="받아도 "/>
        <s v="받아들여 "/>
        <s v="받아들였니 "/>
        <s v="받아들이려고 "/>
        <s v="받아들이지 "/>
        <s v="받아들인 받아들인 받아들인 받아들인 "/>
        <s v="받아들인 "/>
        <s v="받아들일 "/>
        <s v="받아들일수 "/>
        <s v="받아서 "/>
        <s v="받아야 "/>
        <s v="받아야 받아야 받아야 받아야 "/>
        <s v="받아요 "/>
        <s v="받아주겠냐고 받아주겠냐고 받아주겠냐고 "/>
        <s v="받아주겠니 "/>
        <s v="받아주길 받아주길 받아주길 받아주길 "/>
        <s v="받아주렴 받아주렴 "/>
        <s v="받아주세요 받아주세요 "/>
        <s v="받아주자 "/>
        <s v="받아줄 "/>
        <s v="받아줄래요 받아줄래요 받아줄래요 받아줄래요 받아줄래요 "/>
        <s v="받아줘 받아줘 "/>
        <s v="받아줘 "/>
        <s v="받아줘 받아줘 받아줘 받아줘 받아줘 "/>
        <s v="받아줘 받아줘 받아줘 "/>
        <s v="받아줘요 "/>
        <s v="받아치는 "/>
        <s v="받았구요 "/>
        <s v="받았는지 받았는지 "/>
        <s v="받았다면 "/>
        <s v="받았소 "/>
        <s v="받았어 받았어 "/>
        <s v="받았었지 "/>
        <s v="받았으니 "/>
        <s v="받았을 받았을 "/>
        <s v="받았지 "/>
        <s v="받았지만 "/>
        <s v="받어 "/>
        <s v="받으러 "/>
        <s v="받으려고만 받으려고만 "/>
        <s v="받으리라 "/>
        <s v="받으며 "/>
        <s v="받으면 "/>
        <s v="받으면 받으면 "/>
        <s v="받으면서 "/>
        <s v="받은 받은 "/>
        <s v="받은 "/>
        <s v="받은 받은 받은 받은 받은 받은 받은 받은 "/>
        <s v="받은 받은 받은 "/>
        <s v="받은만큼 "/>
        <s v="받을 "/>
        <s v="받을 받을 "/>
        <s v="받을 받을 받을 받을 "/>
        <s v="받을 받을 받을 받을 받을 "/>
        <s v="받을게요 받을게요 "/>
        <s v="받을까 "/>
        <s v="받을께 "/>
        <s v="받을수 "/>
        <s v="받지 받지 받지 받지 받지 받지 받지 받지 받지 받지 "/>
        <s v="받지 "/>
        <s v="받지 받지 "/>
        <s v="받지 받지 받지 "/>
        <s v="받지도 "/>
        <s v="받지마 "/>
        <s v="받질 받질 받질 받질 "/>
        <s v="받질 "/>
        <s v="받쳐 "/>
        <s v="받쳐주네 받쳐주네 "/>
        <s v="발 발 "/>
        <s v="발 "/>
        <s v="발 발 발 발 "/>
        <s v="발 발 발 "/>
        <s v="발 발 발 발 발 발 "/>
        <s v="발 발 발 발 발 발 발 발 "/>
        <s v="발 발 발 발 발 발 발 "/>
        <s v="발 발 발 발 발 "/>
        <s v="발걸음 "/>
        <s v="발걸음 발걸음 "/>
        <s v="발걸음 발걸음 발걸음 발걸음 "/>
        <s v="발걸음 발걸음 발걸음 "/>
        <s v="발견 "/>
        <s v="발견 발견 "/>
        <s v="발기 "/>
        <s v="발길 발길 "/>
        <s v="발길 "/>
        <s v="발길 발길 발길 발길 "/>
        <s v="발길 발길 발길 발길 발길 발길 발길 "/>
        <s v="발길질 "/>
        <s v="발끈 "/>
        <s v="발끝 "/>
        <s v="발끝 발끝 발끝 "/>
        <s v="발끝 발끝 "/>
        <s v="발끝 발끝 발끝 발끝 발끝 발끝 발끝 발끝 발끝 발끝 발끝 "/>
        <s v="발동 "/>
        <s v="발등 "/>
        <s v="발라 발라 발라 발라 발라 발라 발라 발라 발라 발라 발라 발라 발라 발라 발라 발라 발라 발라 발라 발라 발라 발라 발라 발라 발라 발라 발라 발라 "/>
        <s v="발라 "/>
        <s v="발라 발라 발라 발라 "/>
        <s v="발라드 "/>
        <s v="발라줘 발라줘 "/>
        <s v="발레리노 "/>
        <s v="발렌타인데이 "/>
        <s v="발린 발린 "/>
        <s v="발린 발린 발린 "/>
        <s v="발목 "/>
        <s v="발목 발목 발목 "/>
        <s v="발목 발목 "/>
        <s v="발바닥 "/>
        <s v="발버둥 "/>
        <s v="발버둥 발버둥 발버둥 발버둥 발버둥 발버둥 "/>
        <s v="발버둥쳐 발버둥쳐 "/>
        <s v="발버둥치는 "/>
        <s v="발병 "/>
        <s v="발사 발사 발사 발사 "/>
        <s v="발사 "/>
        <s v="발산 "/>
        <s v="발악 "/>
        <s v="발악 발악 "/>
        <s v="발자국 "/>
        <s v="발자국 발자국 발자국 "/>
        <s v="발자국 발자국 발자국 발자국 발자국 "/>
        <s v="발자국 발자국 "/>
        <s v="발자욱 "/>
        <s v="발자취 "/>
        <s v="발전소 "/>
        <s v="발짝 발짝 "/>
        <s v="발짝 "/>
        <s v="발치 "/>
        <s v="발칵 "/>
        <s v="발톱 "/>
        <s v="발표 발표 "/>
        <s v="밝 밝 "/>
        <s v="밝 "/>
        <s v="밝게 밝게 "/>
        <s v="밝게 밝게 밝게 "/>
        <s v="밝게 "/>
        <s v="밝게 밝게 밝게 밝게 밝게 밝게 밝게 밝게 밝게 "/>
        <s v="밝게만 "/>
        <s v="밝기 밝기 "/>
        <s v="밝는 "/>
        <s v="밝는구나 밝는구나 밝는구나 밝는구나 "/>
        <s v="밝다 "/>
        <s v="밝던 "/>
        <s v="밝아 "/>
        <s v="밝아 밝아 밝아 밝아 "/>
        <s v="밝아 밝아 "/>
        <s v="밝아도 "/>
        <s v="밝아오고 밝아오고 "/>
        <s v="밝아오기 "/>
        <s v="밝아오네 "/>
        <s v="밝아오는 "/>
        <s v="밝아오면 밝아오면 "/>
        <s v="밝아오면 "/>
        <s v="밝아오면은 "/>
        <s v="밝아와 "/>
        <s v="밝아졌네요 "/>
        <s v="밝아진 "/>
        <s v="밝았네 "/>
        <s v="밝은 밝은 "/>
        <s v="밝은 "/>
        <s v="밝은 밝은 밝은 밝은 밝은 밝은 밝은 "/>
        <s v="밝은 밝은 밝은 "/>
        <s v="밝은 밝은 밝은 밝은 "/>
        <s v="밝은 밝은 밝은 밝은 밝은 "/>
        <s v="밝은데 "/>
        <s v="밝은지 "/>
        <s v="밝을 밝을 "/>
        <s v="밝지만 "/>
        <s v="밝혀 "/>
        <s v="밝혀 밝혀 밝혀 밝혀 밝혀 밝혀 밝혀 "/>
        <s v="밝혀 밝혀 밝혀 밝혀 밝혀 "/>
        <s v="밝혀 밝혀 밝혀 밝혀 "/>
        <s v="밝혀주는 밝혀주는 "/>
        <s v="밝혀주는 밝혀주는 밝혀주는 "/>
        <s v="밝혀주는 "/>
        <s v="밝혀지는 "/>
        <s v="밝혔죠 밝혔죠 "/>
        <s v="밝히고 밝히고 "/>
        <s v="밝히는 "/>
        <s v="밝히던 "/>
        <s v="밝히려 "/>
        <s v="밝히리까 "/>
        <s v="밝히면 "/>
        <s v="밝히었고 밝히었고 "/>
        <s v="밝히지만 "/>
        <s v="밝힌 "/>
        <s v="밝힐 밝힐 "/>
        <s v="밟 "/>
        <s v="밟고 밟고 "/>
        <s v="밟고 "/>
        <s v="밟는 "/>
        <s v="밟다 "/>
        <s v="밟아 "/>
        <s v="밟아 밟아 "/>
        <s v="밟았기에 "/>
        <s v="밟으려 밟으려 "/>
        <s v="밟으며 밟으며 "/>
        <s v="밟으며 밟으며 밟으며 "/>
        <s v="밟으며 "/>
        <s v="밟으면 "/>
        <s v="밟을 밟을 "/>
        <s v="밟을 "/>
        <s v="밟지 "/>
        <s v="밟혀서 밟혀서 "/>
        <s v="밤 밤 밤 밤 밤 밤 밤 밤 밤 밤 밤 밤 "/>
        <s v="밤 밤 "/>
        <s v="밤 밤 밤 밤 밤 밤 밤 밤 밤 밤 밤 밤 밤 밤 밤 밤 "/>
        <s v="밤 밤 밤 밤 밤 "/>
        <s v="밤 밤 밤 밤 밤 밤 밤 "/>
        <s v="밤 밤 밤 밤 밤 밤 밤 밤 밤 밤 밤 "/>
        <s v="밤 밤 밤 밤 밤 밤 밤 밤 밤 밤 밤 밤 밤 밤 밤 밤 밤 밤 밤 밤 밤 밤 밤 밤 밤 밤 밤 밤 "/>
        <s v="밤 밤 밤 밤 밤 밤 밤 밤 밤 밤 밤 밤 밤 "/>
        <s v="밤 밤 밤 밤 밤 밤 밤 밤 "/>
        <s v="밤 밤 밤 밤 "/>
        <s v="밤 밤 밤 밤 밤 밤 밤 밤 밤 밤 밤 밤 밤 밤 밤 밤 밤 "/>
        <s v="밤 밤 밤 밤 밤 밤 밤 밤 밤 밤 밤 밤 밤 밤 밤 밤 밤 밤 "/>
        <s v="밤 밤 밤 밤 밤 밤 밤 밤 밤 밤 밤 밤 밤 밤 밤 밤 밤 밤 밤 밤 밤 밤 밤 밤 밤 밤 밤 밤 밤 밤 밤 밤 밤 "/>
        <s v="밤 "/>
        <s v="밤 밤 밤 밤 밤 밤 밤 밤 밤 밤 밤 밤 밤 밤 밤 밤 밤 밤 밤 밤 밤 밤 밤 "/>
        <s v="밤 밤 밤 밤 밤 밤 밤 밤 밤 밤 밤 밤 밤 밤 밤 밤 밤 밤 밤 밤 밤 밤 밤 밤 밤 밤 밤 밤 밤 밤 밤 밤 "/>
        <s v="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
        <s v="밤 밤 밤 밤 밤 밤 밤 밤 밤 밤 밤 밤 밤 밤 밤 밤 밤 밤 밤 밤 "/>
        <s v="밤 밤 밤 밤 밤 밤 밤 밤 밤 밤 밤 밤 밤 밤 밤 밤 밤 밤 밤 "/>
        <s v="밤 밤 밤 밤 밤 밤 밤 밤 밤 밤 밤 밤 밤 밤 밤 "/>
        <s v="밤 밤 밤 밤 밤 밤 "/>
        <s v="밤 밤 밤 밤 밤 밤 밤 밤 밤 "/>
        <s v="밤 밤 밤 밤 밤 밤 밤 밤 밤 밤 밤 밤 밤 밤 "/>
        <s v="밤 밤 밤 밤 밤 밤 밤 밤 밤 밤 밤 밤 밤 밤 밤 밤 밤 밤 밤 밤 밤 "/>
        <s v="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
        <s v="밤 밤 밤 밤 밤 밤 밤 밤 밤 밤 밤 밤 밤 밤 밤 밤 밤 밤 밤 밤 밤 밤 밤 밤 밤 밤 밤 "/>
        <s v="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밤 밤 밤 "/>
        <s v="밤 밤 밤 밤 밤 밤 밤 밤 밤 밤 밤 밤 밤 밤 밤 밤 밤 밤 밤 밤 밤 밤 밤 밤 밤 밤 밤 밤 밤 밤 밤 밤 밤 밤 밤 밤 밤 밤 밤 밤 밤 밤 밤 밤 밤 밤 밤 "/>
        <s v="밤길 "/>
        <s v="밤길 밤길 "/>
        <s v="밤낮 "/>
        <s v="밤늦게 "/>
        <s v="밤늦은 밤늦은 "/>
        <s v="밤늦은 "/>
        <s v="밤바람 "/>
        <s v="밤바람 밤바람 밤바람 밤바람 밤바람 "/>
        <s v="밤밤 "/>
        <s v="밤밤 밤밤 밤밤 밤밤 "/>
        <s v="밤밤 밤밤 "/>
        <s v="밤벌레 밤벌레 "/>
        <s v="밤별 "/>
        <s v="밤비 밤비 밤비 "/>
        <s v="밤비 밤비 "/>
        <s v="밤비 밤비 밤비 밤비 "/>
        <s v="밤빛 "/>
        <s v="밤새 밤새 밤새 "/>
        <s v="밤새 밤새 밤새 밤새 밤새 밤새 밤새 "/>
        <s v="밤새 "/>
        <s v="밤새 밤새 "/>
        <s v="밤새 밤새 밤새 밤새 "/>
        <s v="밤새고 "/>
        <s v="밤새는 "/>
        <s v="밤새도 "/>
        <s v="밤새도록 "/>
        <s v="밤새도록 밤새도록 밤새도록 밤새도록 밤새도록 밤새도록 밤새도록 "/>
        <s v="밤새도록 밤새도록 밤새도록 밤새도록 "/>
        <s v="밤새도록 밤새도록 "/>
        <s v="밤새도록 밤새도록 밤새도록 "/>
        <s v="밤새란 "/>
        <s v="밤새운 "/>
        <s v="밤새워 "/>
        <s v="밤새워 밤새워 "/>
        <s v="밤색 "/>
        <s v="밤샘 "/>
        <s v="밤잠 밤잠 밤잠 "/>
        <s v="밤잠 "/>
        <s v="밤차 밤차 "/>
        <s v="밤하늘 "/>
        <s v="밤하늘 밤하늘 "/>
        <s v="밤하늘 밤하늘 밤하늘 "/>
        <s v="밤하늘 밤하늘 밤하늘 밤하늘 "/>
        <s v="밤하늘 밤하늘 밤하늘 밤하늘 밤하늘 "/>
        <s v="밤하늘 밤하늘 밤하늘 밤하늘 밤하늘 밤하늘 밤하늘 밤하늘 밤하늘 "/>
        <s v="밥 "/>
        <s v="밥 밥 밥 밥 밥 "/>
        <s v="밥 밥 "/>
        <s v="밥 밥 밥 밥 밥 밥 밥 밥 "/>
        <s v="밥 밥 밥 밥 밥 밥 밥 밥 밥 밥 밥 밥 밥 밥 밥 밥 밥 밥 밥 밥 밥 밥 밥 밥 밥 밥 "/>
        <s v="밥값 "/>
        <s v="밥그릇 "/>
        <s v="밥상 "/>
        <s v="밥풀 "/>
        <s v="방 "/>
        <s v="방 방 방 방 "/>
        <s v="방 방 "/>
        <s v="방 방 방 "/>
        <s v="방 방 방 방 방 방 방 "/>
        <s v="방 방 방 방 방 "/>
        <s v="방귀 "/>
        <s v="방금 "/>
        <s v="방금 방금 "/>
        <s v="방긋 방긋 방긋 "/>
        <s v="방긋 "/>
        <s v="방긋방긋 방긋방긋 "/>
        <s v="방도 방도 방도 "/>
        <s v="방랑 "/>
        <s v="방랑 방랑 "/>
        <s v="방랑자 방랑자 방랑자 방랑자 방랑자 방랑자 방랑자 방랑자 방랑자 방랑자 방랑자 방랑자 방랑자 방랑자 방랑자 방랑자 "/>
        <s v="방랑자 "/>
        <s v="방랑자 방랑자 방랑자 "/>
        <s v="방문 방문 "/>
        <s v="방바닥 "/>
        <s v="방법 방법 "/>
        <s v="방법 "/>
        <s v="방법 방법 방법 "/>
        <s v="방송 "/>
        <s v="방식 "/>
        <s v="방실 "/>
        <s v="방실방실 "/>
        <s v="방심하다간 방심하다간 방심하다간 "/>
        <s v="방심할 방심할 "/>
        <s v="방아 "/>
        <s v="방아쇠 "/>
        <s v="방안 "/>
        <s v="방안 방안 "/>
        <s v="방앗간 "/>
        <s v="방울 "/>
        <s v="방울 방울 "/>
        <s v="방울 방울 방울 방울 방울 방울 "/>
        <s v="방울 방울 방울 "/>
        <s v="방울 방울 방울 방울 방울 방울 방울 "/>
        <s v="방울방울 "/>
        <s v="방치 "/>
        <s v="방향 "/>
        <s v="방황 방황 "/>
        <s v="방황 "/>
        <s v="방황 방황 방황 "/>
        <s v="방황 방황 방황 방황 방황 방황 "/>
        <s v="방황 방황 방황 방황 "/>
        <s v="밭 밭 "/>
        <s v="밭 "/>
        <s v="밭 밭 밭 밭 밭 밭 밭 밭 밭 밭 밭 밭 밭 밭 밭 밭 밭 밭 밭 밭 밭 밭 밭 밭 밭 밭 밭 밭 밭 밭 밭 밭 밭 밭 밭 "/>
        <s v="밭갈이 "/>
        <s v="밭갈이 밭갈이 "/>
        <s v="밭길 밭길 "/>
        <s v="밭길 "/>
        <s v="밭이랑 "/>
        <s v="배 "/>
        <s v="배 배 "/>
        <s v="배 배 배 배 배 배 배 배 배 배 "/>
        <s v="배 배 배 "/>
        <s v="배 배 배 배 배 "/>
        <s v="배경 "/>
        <s v="배고파도 "/>
        <s v="배고픈 "/>
        <s v="배고플 "/>
        <s v="배귀 "/>
        <s v="배기겠어 배기겠어 배기겠어 "/>
        <s v="배길 "/>
        <s v="배꼽 "/>
        <s v="배냐 배냐 배냐 배냐 "/>
        <s v="배는 "/>
        <s v="배는 배는 "/>
        <s v="배도 "/>
        <s v="배드민턴 "/>
        <s v="배려 "/>
        <s v="배반 "/>
        <s v="배배 배배 "/>
        <s v="배배 "/>
        <s v="배부른 "/>
        <s v="배불러 "/>
        <s v="배신 배신 배신 배신 "/>
        <s v="배신 "/>
        <s v="배신 배신 "/>
        <s v="배신잔 "/>
        <s v="배야 배야 배야 "/>
        <s v="배어서 "/>
        <s v="배어있는 "/>
        <s v="배어있지 "/>
        <s v="배우고 "/>
        <s v="배우는게 "/>
        <s v="배우니 "/>
        <s v="배우러 "/>
        <s v="배운 "/>
        <s v="배운게 배운게 배운게 "/>
        <s v="배운다 배운다 "/>
        <s v="배울래 배울래 "/>
        <s v="배웅 "/>
        <s v="배웅 배웅 "/>
        <s v="배워 배워 "/>
        <s v="배워 "/>
        <s v="배워가 "/>
        <s v="배워가고 배워가고 "/>
        <s v="배웠고 "/>
        <s v="배웠고 배웠고 "/>
        <s v="배웠네 "/>
        <s v="배웠다 "/>
        <s v="배웠다면 "/>
        <s v="배웠대 "/>
        <s v="배웠습니다 배웠습니다 "/>
        <s v="배웠어 "/>
        <s v="배웠어 배웠어 "/>
        <s v="배웠으니 "/>
        <s v="배웠죠 "/>
        <s v="배웠지 배웠지 "/>
        <s v="배이게 "/>
        <s v="배짱 "/>
        <s v="배터리 배터리 "/>
        <s v="배터리 "/>
        <s v="배트맨 "/>
        <s v="배팅 배팅 "/>
        <s v="백 "/>
        <s v="백 백 "/>
        <s v="백 백 백 "/>
        <s v="백년 "/>
        <s v="백년 백년 백년 "/>
        <s v="백년 백년 "/>
        <s v="백마 "/>
        <s v="백마 백마 "/>
        <s v="백발 "/>
        <s v="백발백중 "/>
        <s v="백배 "/>
        <s v="백색 "/>
        <s v="백열등 백열등 "/>
        <s v="백원 "/>
        <s v="백이 "/>
        <s v="백일 백일 백일 "/>
        <s v="백조 "/>
        <s v="백지 백지 백지 "/>
        <s v="백프로 "/>
        <s v="백합 백합 "/>
        <s v="백합 백합 백합 백합 백합 백합 "/>
        <s v="백허그 "/>
        <s v="밴 "/>
        <s v="밸 "/>
        <s v="밸트 "/>
        <s v="뱀 "/>
        <s v="뱃걸 "/>
        <s v="뱃고동 뱃고동 뱃고동 뱃고동 "/>
        <s v="뱃길 "/>
        <s v="뱃길 뱃길 "/>
        <s v="뱃머리 "/>
        <s v="뱃머리 뱃머리 "/>
        <s v="뱃살 "/>
        <s v="뱃속 "/>
        <s v="뱄을 "/>
        <s v="뱅 "/>
        <s v="뱅그르르 뱅그르르 "/>
        <s v="뱅글 뱅글 뱅글 뱅글 뱅글 뱅글 "/>
        <s v="뱅글 뱅글 "/>
        <s v="뱅글 뱅글 뱅글 "/>
        <s v="뱅뱅 뱅뱅 "/>
        <s v="뱅뱅 뱅뱅 뱅뱅 뱅뱅 "/>
        <s v="뱅뱅 "/>
        <s v="뱉고 "/>
        <s v="뱉기도 "/>
        <s v="뱉니 "/>
        <s v="뱉어 "/>
        <s v="뱉어 뱉어 "/>
        <s v="뱉어야 "/>
        <s v="뱉어지고 "/>
        <s v="뱉었던 "/>
        <s v="뱉은 뱉은 "/>
        <s v="뱉을 "/>
        <s v="버 "/>
        <s v="버 버 "/>
        <s v="버거워 버거워 "/>
        <s v="버거워 "/>
        <s v="버거워진 버거워진 버거워진 "/>
        <s v="버겁긴 버겁긴 "/>
        <s v="버겁다면 "/>
        <s v="버드나무 "/>
        <s v="버들 "/>
        <s v="버럭 "/>
        <s v="버럭버럭 "/>
        <s v="버려 "/>
        <s v="버려 버려 "/>
        <s v="버려 버려 버려 버려 "/>
        <s v="버려 버려 버려 버려 버려 버려 "/>
        <s v="버려 버려 버려 버려 버려 버려 버려 버려 버려 "/>
        <s v="버려 버려 버려 "/>
        <s v="버려 버려 버려 버려 버려 "/>
        <s v="버려 버려 버려 버려 버려 버려 버려 "/>
        <s v="버려 버려 버려 버려 버려 버려 버려 버려 버려 버려 버려 "/>
        <s v="버려도 버려도 버려도 버려도 "/>
        <s v="버려도 버려도 "/>
        <s v="버려도 버려도 버려도 버려도 버려도 버려도 버려도 "/>
        <s v="버려도 "/>
        <s v="버려도 버려도 버려도 버려도 버려도 버려도 "/>
        <s v="버려도 버려도 버려도 "/>
        <s v="버려라 버려라 버려라 "/>
        <s v="버려라 버려라 버려라 버려라 "/>
        <s v="버려라 버려라 "/>
        <s v="버려서 "/>
        <s v="버려야 "/>
        <s v="버려야 버려야 "/>
        <s v="버려요 "/>
        <s v="버려요 버려요 "/>
        <s v="버려요 버려요 버려요 "/>
        <s v="버려요 버려요 버려요 버려요 "/>
        <s v="버려져 "/>
        <s v="버려져 버려져 "/>
        <s v="버려졌나 버려졌나 "/>
        <s v="버려줘 "/>
        <s v="버려지기 "/>
        <s v="버려지는게 "/>
        <s v="버려진 버려진 "/>
        <s v="버려진 버려진 버려진 "/>
        <s v="버려진 "/>
        <s v="버려진듯 "/>
        <s v="버려질 "/>
        <s v="버렸건마는 버렸건마는 "/>
        <s v="버렸고 버렸고 "/>
        <s v="버렸고 "/>
        <s v="버렸구나 "/>
        <s v="버렸기에 버렸기에 "/>
        <s v="버렸나 버렸나 "/>
        <s v="버렸나 "/>
        <s v="버렸나 버렸나 버렸나 버렸나 "/>
        <s v="버렸나 버렸나 버렸나 "/>
        <s v="버렸네 버렸네 "/>
        <s v="버렸네 "/>
        <s v="버렸네 버렸네 버렸네 버렸네 버렸네 "/>
        <s v="버렸네 버렸네 버렸네 버렸네 "/>
        <s v="버렸네 버렸네 버렸네 "/>
        <s v="버렸네요 "/>
        <s v="버렸는걸 "/>
        <s v="버렸는데 버렸는데 버렸는데 "/>
        <s v="버렸는데 버렸는데 "/>
        <s v="버렸는지 "/>
        <s v="버렸는지 버렸는지 버렸는지 "/>
        <s v="버렸니 "/>
        <s v="버렸다 버렸다 "/>
        <s v="버렸다 "/>
        <s v="버렸다고 버렸다고 "/>
        <s v="버렸다고 버렸다고 버렸다고 "/>
        <s v="버렸다는 "/>
        <s v="버렸단 "/>
        <s v="버렸던 "/>
        <s v="버렸어 "/>
        <s v="버렸어 버렸어 "/>
        <s v="버렸어 버렸어 버렸어 "/>
        <s v="버렸어 버렸어 버렸어 버렸어 "/>
        <s v="버렸어 버렸어 버렸어 버렸어 버렸어 버렸어 버렸어 버렸어 버렸어 "/>
        <s v="버렸어 버렸어 버렸어 버렸어 버렸어 버렸어 "/>
        <s v="버렸어요 버렸어요 버렸어요 버렸어요 버렸어요 버렸어요 버렸어요 버렸어요 "/>
        <s v="버렸으니 "/>
        <s v="버렸으니까 "/>
        <s v="버렸으니까 버렸으니까 "/>
        <s v="버렸으면 "/>
        <s v="버렸으면 버렸으면 버렸으면 버렸으면 "/>
        <s v="버렸을 "/>
        <s v="버렸잖아 "/>
        <s v="버렸죠 "/>
        <s v="버렸죠 버렸죠 "/>
        <s v="버렸지 버렸지 "/>
        <s v="버렸지 "/>
        <s v="버렸지 버렸지 버렸지 "/>
        <s v="버렸지만 "/>
        <s v="버릇 버릇 버릇 "/>
        <s v="버릇 "/>
        <s v="버릇 버릇 "/>
        <s v="버리 버리 "/>
        <s v="버리게 버리게 "/>
        <s v="버리게 버리게 버리게 "/>
        <s v="버리게 "/>
        <s v="버리겠네 "/>
        <s v="버리고 버리고 "/>
        <s v="버리고 "/>
        <s v="버리고 버리고 버리고 버리고 버리고 버리고 버리고 버리고 "/>
        <s v="버리고 버리고 버리고 버리고 "/>
        <s v="버리고 버리고 버리고 "/>
        <s v="버리고 버리고 버리고 버리고 버리고 "/>
        <s v="버리고 버리고 버리고 버리고 버리고 버리고 버리고 "/>
        <s v="버리고 버리고 버리고 버리고 버리고 버리고 "/>
        <s v="버리고는 "/>
        <s v="버리고서 버리고서 "/>
        <s v="버리곤 "/>
        <s v="버리긴 "/>
        <s v="버리길 버리길 "/>
        <s v="버리나 버리나 버리나 버리나 "/>
        <s v="버리나 "/>
        <s v="버리는 버리는 "/>
        <s v="버리는 "/>
        <s v="버리는 버리는 버리는 "/>
        <s v="버리는가 버리는가 "/>
        <s v="버리는거야 버리는거야 "/>
        <s v="버리는거야 "/>
        <s v="버리던 "/>
        <s v="버리라고 "/>
        <s v="버리려 "/>
        <s v="버리려고 "/>
        <s v="버리면 "/>
        <s v="버리면 버리면 "/>
        <s v="버리면 버리면 버리면 "/>
        <s v="버리면 버리면 버리면 버리면 "/>
        <s v="버리셨나 "/>
        <s v="버리자 버리자 버리자 버리자 버리자 "/>
        <s v="버리자 버리자 버리자 버리자 버리자 버리자 "/>
        <s v="버리자 "/>
        <s v="버리잖아 버리잖아 "/>
        <s v="버리잖아 "/>
        <s v="버리죠 버리죠 "/>
        <s v="버리죠 "/>
        <s v="버리지 "/>
        <s v="버리지 버리지 "/>
        <s v="버리지 버리지 버리지 "/>
        <s v="버리지 버리지 버리지 버리지 버리지 버리지 버리지 버리지 버리지 버리지 "/>
        <s v="버리지마 "/>
        <s v="버리진 "/>
        <s v="버리한 "/>
        <s v="버린 버린 버린 버린 버린 버린 버린 "/>
        <s v="버린 버린 버린 버린 버린 버린 "/>
        <s v="버린 버린 버린 "/>
        <s v="버린 "/>
        <s v="버린 버린 버린 버린 버린 "/>
        <s v="버린 버린 버린 버린 버린 버린 버린 버린 버린 "/>
        <s v="버린 버린 "/>
        <s v="버린 버린 버린 버린 버린 버린 버린 버린 버린 버린 버린 "/>
        <s v="버린 버린 버린 버린 버린 버린 버린 버린 "/>
        <s v="버린 버린 버린 버린 버린 버린 버린 버린 버린 버린 버린 버린 버린 버린 "/>
        <s v="버린 버린 버린 버린 버린 버린 버린 버린 버린 버린 "/>
        <s v="버린 버린 버린 버린 버린 버린 버린 버린 버린 버린 버린 버린 "/>
        <s v="버린 버린 버린 버린 "/>
        <s v="버린 버린 버린 버린 버린 버린 버린 버린 버린 버린 버린 버린 버린 버린 버린 버린 "/>
        <s v="버린 버린 버린 버린 버린 버린 버린 버린 버린 버린 버린 버린 버린 버린 버린 버린 버린 "/>
        <s v="버린 버린 버린 버린 버린 버린 버린 버린 버린 버린 버린 버린 버린 버린 버린 "/>
        <s v="버린 버린 버린 버린 버린 버린 버린 버린 버린 버린 버린 버린 버린 버린 버린 버린 버린 버린 "/>
        <s v="버린거라 "/>
        <s v="버린거야 버린거야 "/>
        <s v="버린거야 "/>
        <s v="버린거야 버린거야 버린거야 버린거야 "/>
        <s v="버린건 "/>
        <s v="버린건 버린건 "/>
        <s v="버린것을 "/>
        <s v="버린다 버린다 버린다 버린다 "/>
        <s v="버린다는 버린다는 "/>
        <s v="버린다는건 "/>
        <s v="버린다면 "/>
        <s v="버릴 "/>
        <s v="버릴 버릴 "/>
        <s v="버릴 버릴 버릴 버릴 "/>
        <s v="버릴 버릴 버릴 "/>
        <s v="버릴 버릴 버릴 버릴 버릴 버릴 "/>
        <s v="버릴 버릴 버릴 버릴 버릴 "/>
        <s v="버릴 버릴 버릴 버릴 버릴 버릴 버릴 버릴 버릴 "/>
        <s v="버릴거면서 버릴거면서 버릴거면서 "/>
        <s v="버릴거야 "/>
        <s v="버릴거야 버릴거야 "/>
        <s v="버릴것 버릴것 "/>
        <s v="버릴것 "/>
        <s v="버릴게 버릴게 버릴게 "/>
        <s v="버릴까 "/>
        <s v="버릴까 버릴까 버릴까 버릴까 "/>
        <s v="버릴까 버릴까 "/>
        <s v="버릴까봐 "/>
        <s v="버릴꺼야 "/>
        <s v="버릴껄 "/>
        <s v="버릴께 버릴께 "/>
        <s v="버릴래 버릴래 "/>
        <s v="버릴래 "/>
        <s v="버릴수 "/>
        <s v="버릴수 버릴수 버릴수 버릴수 "/>
        <s v="버릴수가 버릴수가 "/>
        <s v="버릴수만 "/>
        <s v="버릴지 "/>
        <s v="버릴지 버릴지 버릴지 "/>
        <s v="버릴지도 버릴지도 "/>
        <s v="버릴지도 "/>
        <s v="버릴지라도 버릴지라도 "/>
        <s v="버릴테니 버릴테니 "/>
        <s v="버릴테니까 "/>
        <s v="버림 "/>
        <s v="버림을 버림을 "/>
        <s v="버림을 "/>
        <s v="버버버버버 버버버버버 버버버버버 버버버버버 "/>
        <s v="버벅 "/>
        <s v="버벅임 "/>
        <s v="버선 버선 버선 버선 "/>
        <s v="버스 "/>
        <s v="버스 버스 "/>
        <s v="버젓이 "/>
        <s v="버킷리스트 "/>
        <s v="버텨 "/>
        <s v="버텨 버텨 "/>
        <s v="버텼는데 "/>
        <s v="버텼죠 "/>
        <s v="버튼 "/>
        <s v="버티는 "/>
        <s v="버티다 버티다 버티다 버티다 "/>
        <s v="버티다간 "/>
        <s v="버티면 "/>
        <s v="버티면 버티면 "/>
        <s v="버티지 "/>
        <s v="버틸 "/>
        <s v="버틸 버틸 "/>
        <s v="버틸꺼야 "/>
        <s v="버틸수 "/>
        <s v="벅차 "/>
        <s v="벅차 벅차 "/>
        <s v="벅차서 "/>
        <s v="벅차오는 "/>
        <s v="벅차올라 "/>
        <s v="벅차올라도 벅차올라도 "/>
        <s v="벅찬 벅찬 벅찬 벅찬 "/>
        <s v="벅찬 벅찬 "/>
        <s v="벅찬 "/>
        <s v="벅찼던 벅찼던 "/>
        <s v="번 "/>
        <s v="번 번 번 번 번 번 "/>
        <s v="번 번 번 "/>
        <s v="번 번 "/>
        <s v="번 번 번 번 "/>
        <s v="번 번 번 번 번 "/>
        <s v="번 번 번 번 번 번 번 번 번 "/>
        <s v="번 번 번 번 번 번 번 번 "/>
        <s v="번 번 번 번 번 번 번 번 번 번 번 번 번 번 번 번 번 "/>
        <s v="번 번 번 번 번 번 번 번 번 번 번 번 번 번 번 번 번 번 번 번 "/>
        <s v="번 번 번 번 번 번 번 번 번 번 번 번 번 번 번 번 번 번 번 번 번 번 번 번 번 번 번 번 번 번 번 번 번 "/>
        <s v="번 번 번 번 번 번 번 번 번 번 번 번 번 번 번 번 번 번 번 번 번 번 번 번 번 "/>
        <s v="번 번 번 번 번 번 번 번 번 번 번 번 번 번 번 번 "/>
        <s v="번 번 번 번 번 번 번 "/>
        <s v="번 번 번 번 번 번 번 번 번 번 "/>
        <s v="번 번 번 번 번 번 번 번 번 번 번 번 번 "/>
        <s v="번 번 번 번 번 번 번 번 번 번 번 번 번 번 번 번 번 번 번 번 번 번 "/>
        <s v="번가 "/>
        <s v="번개 "/>
        <s v="번더 "/>
        <s v="번만 번만 "/>
        <s v="번만 번만 번만 번만 번만 "/>
        <s v="번만 "/>
        <s v="번만 번만 번만 "/>
        <s v="번만 번만 번만 번만 "/>
        <s v="번번히 "/>
        <s v="번은 "/>
        <s v="번은 번은 "/>
        <s v="번은 번은 번은 "/>
        <s v="번의 "/>
        <s v="번의 번의 "/>
        <s v="번의 번의 번의 번의 "/>
        <s v="번인 "/>
        <s v="번지 번지 번지 번지 "/>
        <s v="번지 "/>
        <s v="번지 번지 번지 "/>
        <s v="번지 번지 "/>
        <s v="번진 "/>
        <s v="번질 "/>
        <s v="번째 "/>
        <s v="번째 번째 번째 번째 번째 번째 번째 "/>
        <s v="번째 번째 "/>
        <s v="번째 번째 번째 "/>
        <s v="번쩍 번쩍 번쩍 번쩍 "/>
        <s v="번쩍 "/>
        <s v="번쩍 번쩍 "/>
        <s v="번쩍번쩍 "/>
        <s v="번호 "/>
        <s v="번호 번호 번호 "/>
        <s v="번호 번호 "/>
        <s v="번호판 "/>
        <s v="번홀 번홀 "/>
        <s v="벌 "/>
        <s v="벌 벌 벌 벌 "/>
        <s v="벌 벌 "/>
        <s v="벌거 "/>
        <s v="벌거숭이 벌거숭이 "/>
        <s v="벌떼 "/>
        <s v="벌러덩 "/>
        <s v="벌레 벌레 "/>
        <s v="벌레 "/>
        <s v="벌려 벌려 벌려 벌려 "/>
        <s v="벌려 "/>
        <s v="벌려 벌려 벌려 "/>
        <s v="벌려 벌려 "/>
        <s v="벌려고 "/>
        <s v="벌려서 벌려서 벌려서 벌려서 "/>
        <s v="벌렸어 "/>
        <s v="벌리고 "/>
        <s v="벌리리 벌리리 "/>
        <s v="벌린 "/>
        <s v="벌써 벌써 "/>
        <s v="벌써 "/>
        <s v="벌써 벌써 벌써 벌써 벌써 "/>
        <s v="벌써 벌써 벌써 벌써 "/>
        <s v="벌써 벌써 벌써 "/>
        <s v="벌써 벌써 벌써 벌써 벌써 벌써 "/>
        <s v="벌써 벌써 벌써 벌써 벌써 벌써 벌써 "/>
        <s v="벌어 벌어 "/>
        <s v="벌어 "/>
        <s v="벌어도 "/>
        <s v="벌어서 "/>
        <s v="벌어진 "/>
        <s v="벌었는데 "/>
        <s v="벌었는지 "/>
        <s v="벌었다고 "/>
        <s v="벌은 벌은 "/>
        <s v="벌이 "/>
        <s v="벌이 벌이 "/>
        <s v="벌이라면 "/>
        <s v="벌인다 "/>
        <s v="벌진 "/>
        <s v="벌집 "/>
        <s v="벌판 벌판 "/>
        <s v="벌판 "/>
        <s v="범띠 범띠 범띠 범띠 범띠 범띠 범띠 범띠 범띠 "/>
        <s v="범벅 범벅 범벅 범벅 범벅 범벅 "/>
        <s v="범인 "/>
        <s v="법 법 법 "/>
        <s v="법 "/>
        <s v="법 법 법 법 법 법 법 법 법 "/>
        <s v="법 법 "/>
        <s v="법 법 법 법 법 "/>
        <s v="법당 법당 "/>
        <s v="법도 "/>
        <s v="법도 법도 "/>
        <s v="법칙 법칙 "/>
        <s v="벗 벗 "/>
        <s v="벗 "/>
        <s v="벗 벗 벗 벗 "/>
        <s v="벗겨오지 벗겨오지 "/>
        <s v="벗고 "/>
        <s v="벗어 벗어 벗어 벗어 "/>
        <s v="벗어 벗어 "/>
        <s v="벗어 벗어 벗어 "/>
        <s v="벗어 "/>
        <s v="벗어나 "/>
        <s v="벗어나게 벗어나게 벗어나게 벗어나게 "/>
        <s v="벗어나고 "/>
        <s v="벗어나고 벗어나고 "/>
        <s v="벗어나고도 "/>
        <s v="벗어나려고 "/>
        <s v="벗어나지 "/>
        <s v="벗어나지도 벗어나지도 "/>
        <s v="벗어나질 "/>
        <s v="벗어날 "/>
        <s v="벗어날 벗어날 "/>
        <s v="벗어날 벗어날 벗어날 "/>
        <s v="벗어날래 "/>
        <s v="벗어날래도 "/>
        <s v="벗어날수있는 벗어날수있는 "/>
        <s v="벗어났어 벗어났어 벗어났어 "/>
        <s v="벗어놓고 벗어놓고 "/>
        <s v="벗었다 "/>
        <s v="벗으며 "/>
        <s v="벗으면 "/>
        <s v="벗은 벗은 "/>
        <s v="벗은 "/>
        <s v="벗이라오 벗이라오 벗이라오 "/>
        <s v="벗지 "/>
        <s v="벙글 "/>
        <s v="벙긋 벙긋 "/>
        <s v="벙벙해 벙벙해 벙벙해 "/>
        <s v="벙어리 "/>
        <s v="벚꽃 "/>
        <s v="벚꽃 벚꽃 벚꽃 벚꽃 벚꽃 벚꽃 벚꽃 벚꽃 "/>
        <s v="벚꽃 벚꽃 벚꽃 벚꽃 벚꽃 벚꽃 벚꽃 벚꽃 벚꽃 벚꽃 벚꽃 "/>
        <s v="벚꽃 벚꽃 벚꽃 "/>
        <s v="베 "/>
        <s v="베 베 "/>
        <s v="베가 "/>
        <s v="베개 "/>
        <s v="베개 베개 베개 베개 베개 베개 베개 베개 "/>
        <s v="베개 베개 "/>
        <s v="베개 베개 베개 "/>
        <s v="베게는 "/>
        <s v="베고 "/>
        <s v="베고니아 "/>
        <s v="베고서 베고서 베고서 "/>
        <s v="베고서 베고서 "/>
        <s v="베기 "/>
        <s v="베나요 "/>
        <s v="베는 "/>
        <s v="베렛 "/>
        <s v="베베 "/>
        <s v="베어 "/>
        <s v="베었던 "/>
        <s v="베이 "/>
        <s v="베이비 베이비 베이비 베이비 "/>
        <s v="베이비 베이비 베이비 베이비 베이비 베이비 베이비 베이비 "/>
        <s v="베인 베인 "/>
        <s v="베일 베일 베일 베일 베일 베일 "/>
        <s v="베일 "/>
        <s v="베자 "/>
        <s v="베짱이 "/>
        <s v="베풀고 "/>
        <s v="벤치 벤치 "/>
        <s v="벤치 "/>
        <s v="벤치 벤치 벤치 벤치 "/>
        <s v="벤틀리 "/>
        <s v="벨 벨 벨 "/>
        <s v="벨 벨 "/>
        <s v="벨 "/>
        <s v="벨소리 벨소리 "/>
        <s v="벨소리 "/>
        <s v="벼 "/>
        <s v="벼가며 "/>
        <s v="벼겟 "/>
        <s v="벼랑 "/>
        <s v="벼르 "/>
        <s v="벽 "/>
        <s v="벽 벽 "/>
        <s v="벽 벽 벽 "/>
        <s v="벽돌 "/>
        <s v="벽돌 벽돌 "/>
        <s v="벽속 벽속 "/>
        <s v="벽안 벽안 "/>
        <s v="벽오동 "/>
        <s v="변 "/>
        <s v="변 변 변 변 "/>
        <s v="변기 "/>
        <s v="변덕 변덕 "/>
        <s v="변덕 "/>
        <s v="변명 변명 "/>
        <s v="변명 "/>
        <s v="변명 변명 변명 변명 변명 "/>
        <s v="변명 변명 변명 "/>
        <s v="변신 "/>
        <s v="변치 "/>
        <s v="변치 변치 "/>
        <s v="변치 변치 변치 변치 변치 "/>
        <s v="변치 변치 변치 "/>
        <s v="변치않고 변치않고 "/>
        <s v="변치않고 "/>
        <s v="변치않는 변치않는 변치않는 변치않는 "/>
        <s v="변치않는 변치않는 "/>
        <s v="변치않는 "/>
        <s v="변치않을 변치않을 변치않을 변치않을 "/>
        <s v="변칙 "/>
        <s v="변하 "/>
        <s v="변하겠다는 변하겠다는 "/>
        <s v="변하겠죠 변하겠죠 "/>
        <s v="변하겠죠 "/>
        <s v="변하겠지 "/>
        <s v="변하고 "/>
        <s v="변하기 "/>
        <s v="변하기전에 변하기전에 변하기전에 변하기전에 변하기전에 변하기전에 변하기전에 변하기전에 "/>
        <s v="변하나 변하나 변하나 "/>
        <s v="변하는 "/>
        <s v="변하는걸 "/>
        <s v="변하니까 "/>
        <s v="변하려고 "/>
        <s v="변하면 "/>
        <s v="변하여 변하여 변하여 "/>
        <s v="변하잖아 "/>
        <s v="변하지 변하지 "/>
        <s v="변하지 변하지 변하지 변하지 "/>
        <s v="변하지 "/>
        <s v="변하지 변하지 변하지 변하지 변하지 변하지 "/>
        <s v="변하지 변하지 변하지 "/>
        <s v="변하지 변하지 변하지 변하지 변하지 변하지 변하지 "/>
        <s v="변하진 변하진 "/>
        <s v="변한 변한 "/>
        <s v="변한 "/>
        <s v="변한 변한 변한 변한 "/>
        <s v="변한건 "/>
        <s v="변한건 변한건 "/>
        <s v="변한게 "/>
        <s v="변한다 "/>
        <s v="변한다고 "/>
        <s v="변한듯 변한듯 "/>
        <s v="변할 "/>
        <s v="변할 변할 변할 변할 "/>
        <s v="변할 변할 "/>
        <s v="변할까 "/>
        <s v="변할까봐 "/>
        <s v="변할꺼야 변할꺼야 "/>
        <s v="변할수 변할수 변할수 "/>
        <s v="변할수는 "/>
        <s v="변할줄 변할줄 "/>
        <s v="변할줄이야 "/>
        <s v="변할지라도 "/>
        <s v="변함 변함 "/>
        <s v="변함 변함 변함 변함 "/>
        <s v="변함 변함 변함 변함 변함 "/>
        <s v="변함 "/>
        <s v="변함 변함 변함 "/>
        <s v="변함은 변함은 "/>
        <s v="변함이 "/>
        <s v="변함이 변함이 "/>
        <s v="변해 "/>
        <s v="변해 변해 변해 변해 변해 "/>
        <s v="변해 변해 "/>
        <s v="변해 변해 변해 변해 "/>
        <s v="변해 변해 변해 변해 변해 변해 "/>
        <s v="변해가 "/>
        <s v="변해가 변해가 "/>
        <s v="변해가네 변해가네 변해가네 변해가네 "/>
        <s v="변해가는 변해가는 변해가는 변해가는 "/>
        <s v="변해가는 변해가는 변해가는 변해가는 변해가는 변해가는 "/>
        <s v="변해가는 "/>
        <s v="변해가는 변해가는 "/>
        <s v="변해가는건 변해가는건 "/>
        <s v="변해가던 변해가던 "/>
        <s v="변해가도 변해가도 "/>
        <s v="변해가도록 변해가도록 "/>
        <s v="변해가잖아 "/>
        <s v="변해도 "/>
        <s v="변해도 변해도 "/>
        <s v="변해만 "/>
        <s v="변해서 "/>
        <s v="변해서 변해서 "/>
        <s v="변해서 변해서 변해서 "/>
        <s v="변해야 변해야 변해야 변해야 "/>
        <s v="변해있네 변해있네 "/>
        <s v="변해질 변해질 변해질 "/>
        <s v="변했겠지 "/>
        <s v="변했구려 "/>
        <s v="변했나 "/>
        <s v="변했네 "/>
        <s v="변했네 변했네 "/>
        <s v="변했는데 "/>
        <s v="변했니 변했니 "/>
        <s v="변했다 변했다 "/>
        <s v="변했다고 변했다고 "/>
        <s v="변했다고 변했다고 변했다고 "/>
        <s v="변했다면 "/>
        <s v="변했다해 "/>
        <s v="변했단 "/>
        <s v="변했어 "/>
        <s v="변했어 변했어 "/>
        <s v="변했어요 "/>
        <s v="변했었지 "/>
        <s v="변했으니 "/>
        <s v="변했으니까 변했으니까 변했으니까 "/>
        <s v="변했으니까 "/>
        <s v="변했을 "/>
        <s v="변했을까 변했을까 "/>
        <s v="변했지 "/>
        <s v="변했지 변했지 변했지 "/>
        <s v="변했지만 "/>
        <s v="변화 "/>
        <s v="변화 변화 "/>
        <s v="변화 변화 변화 변화 "/>
        <s v="별 "/>
        <s v="별 별 "/>
        <s v="별 별 별 별 별 "/>
        <s v="별 별 별 별 "/>
        <s v="별 별 별 "/>
        <s v="별 별 별 별 별 별 별 별 별 별 별 별 별 별 별 별 별 별 별 별 별 별 별 별 별 별 별 별 별 별 별 별 "/>
        <s v="별 별 별 별 별 별 별 별 별 별 별 별 "/>
        <s v="별 별 별 별 별 별 별 별 "/>
        <s v="별 별 별 별 별 별 "/>
        <s v="별 별 별 별 별 별 별 "/>
        <s v="별 별 별 별 별 별 별 별 별 별 별 별 별 별 별 별 "/>
        <s v="별 별 별 별 별 별 별 별 별 별 "/>
        <s v="별 별 별 별 별 별 별 별 별 "/>
        <s v="별 별 별 별 별 별 별 별 별 별 별 "/>
        <s v="별 별 별 별 별 별 별 별 별 별 별 별 별 별 별 별 별 별 별 별 별 별 "/>
        <s v="별 별 별 별 별 별 별 별 별 별 별 별 별 별 별 별 별 별 별 별 "/>
        <s v="별 별 별 별 별 별 별 별 별 별 별 별 별 별 "/>
        <s v="별거 별거 "/>
        <s v="별거 "/>
        <s v="별거 별거 별거 별거 별거 별거 "/>
        <s v="별것 "/>
        <s v="별나라 별나라 "/>
        <s v="별난 "/>
        <s v="별도 별도 "/>
        <s v="별도 별도 별도 "/>
        <s v="별도 "/>
        <s v="별로 별로 "/>
        <s v="별로 "/>
        <s v="별로 별로 별로 "/>
        <s v="별로 별로 별로 별로 "/>
        <s v="별로 별로 별로 별로 별로 "/>
        <s v="별명 "/>
        <s v="별보 별보 "/>
        <s v="별빛 "/>
        <s v="별빛 별빛 별빛 별빛 별빛 "/>
        <s v="별빛 별빛 "/>
        <s v="별빛 별빛 별빛 "/>
        <s v="별빛 별빛 별빛 별빛 "/>
        <s v="별빛 별빛 별빛 별빛 별빛 별빛 "/>
        <s v="별사탕 "/>
        <s v="별수 "/>
        <s v="별을헤 "/>
        <s v="별일 "/>
        <s v="별일 별일 "/>
        <s v="별일 별일 별일 "/>
        <s v="별자리 "/>
        <s v="별처럼 "/>
        <s v="별처럼 별처럼 "/>
        <s v="별처럼 별처럼 별처럼 "/>
        <s v="별처럼 별처럼 별처럼 별처럼 별처럼 "/>
        <s v="별하나 "/>
        <s v="별하나 별하나 별하나 "/>
        <s v="병 "/>
        <s v="병 병 "/>
        <s v="병 병 병 "/>
        <s v="병 병 병 병 "/>
        <s v="병든 "/>
        <s v="병들게 "/>
        <s v="병들고 "/>
        <s v="병들어가고 "/>
        <s v="병사 병사 병사 병사 "/>
        <s v="병신 "/>
        <s v="병실 "/>
        <s v="병아리 "/>
        <s v="병원 "/>
        <s v="병인 "/>
        <s v="병풍 병풍 "/>
        <s v="볕 "/>
        <s v="보 보 "/>
        <s v="보 보 보 "/>
        <s v="보 "/>
        <s v="보 보 보 보 "/>
        <s v="보 보 보 보 보 "/>
        <s v="보 보 보 보 보 보 보 보 "/>
        <s v="보게 "/>
        <s v="보게 보게 "/>
        <s v="보게 보게 보게 "/>
        <s v="보게되 "/>
        <s v="보겠다고 보겠다고 "/>
        <s v="보겠어 보겠어 "/>
        <s v="보겠어 "/>
        <s v="보겠죠 "/>
        <s v="보겠지 "/>
        <s v="보겠지만 "/>
        <s v="보고 보고 보고 보고 보고 "/>
        <s v="보고 "/>
        <s v="보고 보고 "/>
        <s v="보고 보고 보고 "/>
        <s v="보고 보고 보고 보고 "/>
        <s v="보고 보고 보고 보고 보고 보고 보고 보고 보고 "/>
        <s v="보고 보고 보고 보고 보고 보고 보고 보고 "/>
        <s v="보고 보고 보고 보고 보고 보고 보고 보고 보고 보고 보고 보고 보고 보고 "/>
        <s v="보고 보고 보고 보고 보고 보고 보고 보고 보고 보고 보고 "/>
        <s v="보고 보고 보고 보고 보고 보고 "/>
        <s v="보고 보고 보고 보고 보고 보고 보고 "/>
        <s v="보고 보고 보고 보고 보고 보고 보고 보고 보고 보고 "/>
        <s v="보고 보고 보고 보고 보고 보고 보고 보고 보고 보고 보고 보고 "/>
        <s v="보고 보고 보고 보고 보고 보고 보고 보고 보고 보고 보고 보고 보고 보고 보고 "/>
        <s v="보고 보고 보고 보고 보고 보고 보고 보고 보고 보고 보고 보고 보고 "/>
        <s v="보고 보고 보고 보고 보고 보고 보고 보고 보고 보고 보고 보고 보고 보고 보고 보고 보고 보고 "/>
        <s v="보고 보고 보고 보고 보고 보고 보고 보고 보고 보고 보고 보고 보고 보고 보고 보고 보고 보고 보고 보고 보고 보고 보고 보고 "/>
        <s v="보고서 보고서 "/>
        <s v="보고서 보고서 보고서 보고서 "/>
        <s v="보고서 "/>
        <s v="보고싶겠죠 보고싶겠죠 "/>
        <s v="보고싶고 "/>
        <s v="보고싶나 "/>
        <s v="보고싶네 보고싶네 보고싶네 보고싶네 "/>
        <s v="보고싶다 보고싶다 "/>
        <s v="보고싶다 "/>
        <s v="보고싶다 보고싶다 보고싶다 보고싶다 보고싶다 "/>
        <s v="보고싶다고 보고싶다고 보고싶다고 "/>
        <s v="보고싶다고 "/>
        <s v="보고싶다면 "/>
        <s v="보고싶던 "/>
        <s v="보고싶어 보고싶어 "/>
        <s v="보고싶어 "/>
        <s v="보고싶어 보고싶어 보고싶어 보고싶어 "/>
        <s v="보고싶어 보고싶어 보고싶어 "/>
        <s v="보고싶어서 보고싶어서 "/>
        <s v="보고싶어서 보고싶어서 보고싶어서 "/>
        <s v="보고싶어요 보고싶어요 "/>
        <s v="보고싶은 보고싶은 "/>
        <s v="보고싶은 "/>
        <s v="보고싶은 보고싶은 보고싶은 "/>
        <s v="보고싶은 보고싶은 보고싶은 보고싶은 "/>
        <s v="보고싶은걸 보고싶은걸 "/>
        <s v="보고싶은데 "/>
        <s v="보고싶을 보고싶을 보고싶을 "/>
        <s v="보고싶을거란 보고싶을거란 보고싶을거란 "/>
        <s v="보고싶을까 보고싶을까 보고싶을까 "/>
        <s v="보고싶죠 "/>
        <s v="보고싶지 보고싶지 보고싶지 "/>
        <s v="보고있네 보고있네 보고있네 "/>
        <s v="보고있어 "/>
        <s v="보고있었죠 보고있었죠 "/>
        <s v="보고있으면 보고있으면 "/>
        <s v="보곤 보곤 "/>
        <s v="보곤 "/>
        <s v="보글보글 "/>
        <s v="보금자리 보금자리 "/>
        <s v="보금자리 보금자리 보금자리 보금자리 보금자리 "/>
        <s v="보금자리 "/>
        <s v="보기 "/>
        <s v="보기 보기 "/>
        <s v="보기 보기 보기 보기 "/>
        <s v="보기 보기 보기 보기 보기 보기 "/>
        <s v="보기 보기 보기 보기 보기 보기 보기 보기 보기 "/>
        <s v="보기 보기 보기 "/>
        <s v="보기전에 "/>
        <s v="보긴 "/>
        <s v="보나 보나 "/>
        <s v="보나 "/>
        <s v="보나 보나 보나 "/>
        <s v="보나마나 "/>
        <s v="보나마나 보나마나 "/>
        <s v="보내 "/>
        <s v="보내 보내 보내 "/>
        <s v="보내 보내 "/>
        <s v="보내 보내 보내 보내 "/>
        <s v="보내 보내 보내 보내 보내 보내 "/>
        <s v="보내 보내 보내 보내 보내 "/>
        <s v="보내 보내 보내 보내 보내 보내 보내 보내 보내 보내 "/>
        <s v="보내 보내 보내 보내 보내 보내 보내 보내 보내 "/>
        <s v="보내 보내 보내 보내 보내 보내 보내 보내 보내 보내 보내 보내 보내 보내 보내 보내 보내 보내 보내 보내 보내 보내 보내 보내 보내 보내 보내 보내 "/>
        <s v="보내게 보내게 "/>
        <s v="보내게 "/>
        <s v="보내겠지 "/>
        <s v="보내고 "/>
        <s v="보내고 보내고 보내고 보내고 보내고 보내고 "/>
        <s v="보내고 보내고 보내고 "/>
        <s v="보내고 보내고 보내고 보내고 "/>
        <s v="보내고나면 보내고나면 "/>
        <s v="보내기 "/>
        <s v="보내기 보내기 "/>
        <s v="보내기가 "/>
        <s v="보내기도 보내기도 "/>
        <s v="보내기로 "/>
        <s v="보내긴 보내긴 "/>
        <s v="보내긴 보내긴 보내긴 보내긴 "/>
        <s v="보내네 보내네 보내네 "/>
        <s v="보내느냐고 "/>
        <s v="보내는 "/>
        <s v="보내는 보내는 "/>
        <s v="보내는 보내는 보내는 "/>
        <s v="보내는게 보내는게 "/>
        <s v="보내도 "/>
        <s v="보내란 "/>
        <s v="보내란 보내란 "/>
        <s v="보내려 "/>
        <s v="보내려고 "/>
        <s v="보내려던 "/>
        <s v="보내리 "/>
        <s v="보내리 보내리 "/>
        <s v="보내리까 보내리까 "/>
        <s v="보내며 보내며 "/>
        <s v="보내며 "/>
        <s v="보내면 "/>
        <s v="보내면 보내면 보내면 "/>
        <s v="보내신 보내신 "/>
        <s v="보내야 보내야 보내야 보내야 "/>
        <s v="보내야 보내야 "/>
        <s v="보내야 "/>
        <s v="보내야겠죠 "/>
        <s v="보내야겠지 보내야겠지 보내야겠지 "/>
        <s v="보내야만 "/>
        <s v="보내야만 보내야만 "/>
        <s v="보내야만하나 보내야만하나 보내야만하나 보내야만하나 보내야만하나 "/>
        <s v="보내야죠 보내야죠 "/>
        <s v="보내야지 보내야지 보내야지 "/>
        <s v="보내야해 "/>
        <s v="보내어진 보내어진 보내어진 "/>
        <s v="보내온 "/>
        <s v="보내옵나니 "/>
        <s v="보내요 "/>
        <s v="보내요 보내요 "/>
        <s v="보내자 보내자 보내자 "/>
        <s v="보내죠 "/>
        <s v="보내주고 "/>
        <s v="보내주기 "/>
        <s v="보내주기 보내주기 보내주기 "/>
        <s v="보내주는 보내주는 "/>
        <s v="보내주라며 "/>
        <s v="보내주려 보내주려 보내주려 보내주려 "/>
        <s v="보내주리 보내주리 "/>
        <s v="보내주세요 "/>
        <s v="보내주어 "/>
        <s v="보내주었나 "/>
        <s v="보내주오 "/>
        <s v="보내주자 "/>
        <s v="보내준 보내준 "/>
        <s v="보내준 "/>
        <s v="보내준다고 "/>
        <s v="보내준다는 "/>
        <s v="보내준다던 "/>
        <s v="보내줄 "/>
        <s v="보내줄 보내줄 "/>
        <s v="보내줄게 "/>
        <s v="보내줄게 보내줄게 "/>
        <s v="보내줄게요 보내줄게요 "/>
        <s v="보내줄께 "/>
        <s v="보내줘 보내줘 "/>
        <s v="보내줘 "/>
        <s v="보내줘야 "/>
        <s v="보내지 "/>
        <s v="보내지 보내지 "/>
        <s v="보내지 보내지 보내지 보내지 "/>
        <s v="보내지나 보내지나 "/>
        <s v="보내지도 "/>
        <s v="보내지마 "/>
        <s v="보내진 보내진 "/>
        <s v="보내진 "/>
        <s v="보낸 "/>
        <s v="보낸 보낸 보낸 "/>
        <s v="보낸 보낸 "/>
        <s v="보낸 보낸 보낸 보낸 보낸 "/>
        <s v="보낸 보낸 보낸 보낸 "/>
        <s v="보낸다 보낸다 "/>
        <s v="보낸다 "/>
        <s v="보낸다는건 "/>
        <s v="보낸시 보낸시 보낸시 "/>
        <s v="보낼 보낼 "/>
        <s v="보낼 보낼 보낼 보낼 보낼 "/>
        <s v="보낼 "/>
        <s v="보낼 보낼 보낼 "/>
        <s v="보낼 보낼 보낼 보낼 "/>
        <s v="보낼거야 "/>
        <s v="보낼게 보낼게 "/>
        <s v="보낼게 "/>
        <s v="보낼게 보낼게 보낼게 보낼게 "/>
        <s v="보낼게요 "/>
        <s v="보낼께 보낼께 "/>
        <s v="보낼래 "/>
        <s v="보낼래 보낼래 "/>
        <s v="보낼수 "/>
        <s v="보냅니다 보냅니다 "/>
        <s v="보냈나 "/>
        <s v="보냈냐고 "/>
        <s v="보냈는가 "/>
        <s v="보냈는데 보냈는데 "/>
        <s v="보냈는데 "/>
        <s v="보냈단 "/>
        <s v="보냈던거야 "/>
        <s v="보냈듯이 "/>
        <s v="보냈어요 보냈어요 "/>
        <s v="보냈었기에 "/>
        <s v="보냈잖아 "/>
        <s v="보냈죠 "/>
        <s v="보냈지 "/>
        <s v="보냈지만 보냈지만 "/>
        <s v="보네 보네 "/>
        <s v="보네 보네 보네 "/>
        <s v="보네 보네 보네 보네 보네 보네 "/>
        <s v="보네 "/>
        <s v="보네 보네 보네 보네 보네 보네 보네 보네 보네 "/>
        <s v="보네요 "/>
        <s v="보네요 보네요 "/>
        <s v="보넸느데 "/>
        <s v="보넸는데 "/>
        <s v="보는 보는 보는 "/>
        <s v="보는 "/>
        <s v="보는 보는 보는 보는 "/>
        <s v="보는 보는 보는 보는 보는 "/>
        <s v="보는 보는 "/>
        <s v="보는 보는 보는 보는 보는 보는 "/>
        <s v="보는 보는 보는 보는 보는 보는 보는 "/>
        <s v="보는 보는 보는 보는 보는 보는 보는 보는 보는 보는 "/>
        <s v="보는 보는 보는 보는 보는 보는 보는 보는 "/>
        <s v="보는거니 "/>
        <s v="보는거야 보는거야 보는거야 "/>
        <s v="보는거야 "/>
        <s v="보는것만 "/>
        <s v="보는게 보는게 "/>
        <s v="보는게 "/>
        <s v="보는게 보는게 보는게 "/>
        <s v="보는데도 보는데도 보는데도 "/>
        <s v="보는듯 "/>
        <s v="보는지 보는지 "/>
        <s v="보는지 "/>
        <s v="보니 보니 "/>
        <s v="보니 보니 보니 "/>
        <s v="보니 "/>
        <s v="보니 보니 보니 보니 "/>
        <s v="보니 보니 보니 보니 보니 보니 보니 보니 보니 보니 "/>
        <s v="보니꼬 보니꼬 보니꼬 보니꼬 "/>
        <s v="보다 "/>
        <s v="보다 보다 "/>
        <s v="보다 보다 보다 보다 보다 "/>
        <s v="보다 보다 보다 "/>
        <s v="보다 보다 보다 보다 "/>
        <s v="보다 보다 보다 보다 보다 보다 보다 보다 "/>
        <s v="보다 보다 보다 보다 보다 보다 보다 "/>
        <s v="보다 보다 보다 보다 보다 보다 보다 보다 보다 보다 보다 보다 보다 보다 "/>
        <s v="보다 보다 보다 보다 보다 보다 보다 보다 보다 보다 보다 보다 "/>
        <s v="보다 보다 보다 보다 보다 보다 보다 보다 보다 보다 보다 보다 보다 보다 보다 보다 "/>
        <s v="보다 보다 보다 보다 보다 보다 보다 보다 보다 보다 보다 "/>
        <s v="보다 보다 보다 보다 보다 보다 보다 보다 보다 보다 보다 보다 보다 보다 보다 보다 보다 "/>
        <s v="보다 보다 보다 보다 보다 보다 보다 보다 보다 보다 보다 보다 보다 보다 보다 "/>
        <s v="보다 보다 보다 보다 보다 보다 보다 보다 보다 보다 보다 보다 보다 보다 보다 보다 보다 보다 보다 보다 보다 보다 보다 "/>
        <s v="보다 보다 보다 보다 보다 보다 보다 보다 보다 보다 보다 보다 보다 "/>
        <s v="보다 보다 보다 보다 보다 보다 보다 보다 보다 "/>
        <s v="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보다 보다 보다 보다 보다 보다 보다 보다 "/>
        <s v="보다 보다 보다 보다 보다 보다 보다 보다 보다 보다 보다 보다 보다 보다 보다 보다 보다 보다 보다 보다 보다 "/>
        <s v="보다 보다 보다 보다 보다 보다 보다 보다 보다 보다 보다 보다 보다 보다 보다 보다 보다 보다 "/>
        <s v="보다 보다 보다 보다 보다 보다 "/>
        <s v="보다가 "/>
        <s v="보다는 "/>
        <s v="보다는 보다는 "/>
        <s v="보다는 보다는 보다는 보다는 "/>
        <s v="보다도 "/>
        <s v="보다도 보다도 보다도 "/>
        <s v="보다도 보다도 보다도 보다도 보다도 "/>
        <s v="보다도 보다도 "/>
        <s v="보다도 보다도 보다도 보다도 보다도 보다도 "/>
        <s v="보단 "/>
        <s v="보단 보단 "/>
        <s v="보단 보단 보단 "/>
        <s v="보단 보단 보단 보단 보단 "/>
        <s v="보단 보단 보단 보단 "/>
        <s v="보답 보답 "/>
        <s v="보답 "/>
        <s v="보더 "/>
        <s v="보던 "/>
        <s v="보던 보던 "/>
        <s v="보던 보던 보던 보던 보던 "/>
        <s v="보던지 "/>
        <s v="보데 "/>
        <s v="보도 "/>
        <s v="보도록 "/>
        <s v="보드 "/>
        <s v="보드라운 "/>
        <s v="보든 보든 보든 "/>
        <s v="보듯 "/>
        <s v="보듯이 "/>
        <s v="보듯이 보듯이 "/>
        <s v="보따리 보따리 "/>
        <s v="보라 "/>
        <s v="보라 보라 보라 보라 "/>
        <s v="보라 보라 "/>
        <s v="보라 보라 보라 보라 보라 보라 보라 보라 보라 보라 보라 보라 보라 "/>
        <s v="보라구요 보라구요 보라구요 "/>
        <s v="보라색 "/>
        <s v="보라색 보라색 "/>
        <s v="보란 보란 보란 보란 "/>
        <s v="보란 "/>
        <s v="보람 "/>
        <s v="보랏빛 보랏빛 "/>
        <s v="보랏빛 "/>
        <s v="보랴 "/>
        <s v="보러 "/>
        <s v="보러 보러 "/>
        <s v="보러와 보러와 "/>
        <s v="보려 "/>
        <s v="보려 보려 "/>
        <s v="보려 보려 보려 "/>
        <s v="보려 보려 보려 보려 "/>
        <s v="보려고 "/>
        <s v="보려고 보려고 "/>
        <s v="보려고 보려고 보려고 "/>
        <s v="보려고도 "/>
        <s v="보려니 "/>
        <s v="보려마 보려마 보려마 보려마 "/>
        <s v="보려조차 보려조차 "/>
        <s v="보려한 "/>
        <s v="보려해 보려해 "/>
        <s v="보련 "/>
        <s v="보렴 보렴 "/>
        <s v="보렴 "/>
        <s v="보름 보름 "/>
        <s v="보름달 "/>
        <s v="보름달 보름달 보름달 보름달 보름달 "/>
        <s v="보리 "/>
        <s v="보리 보리 "/>
        <s v="보리 보리 보리 보리 "/>
        <s v="보리 보리 보리 "/>
        <s v="보며 "/>
        <s v="보며 보며 "/>
        <s v="보며 보며 보며 보며 "/>
        <s v="보며 보며 보며 "/>
        <s v="보며 보며 보며 보며 보며 보며 보며 "/>
        <s v="보며 보며 보며 보며 보며 "/>
        <s v="보며 보며 보며 보며 보며 보며 보며 보며 보며 보며 "/>
        <s v="보며 보며 보며 보며 보며 보며 "/>
        <s v="보며 보며 보며 보며 보며 보며 보며 보며 "/>
        <s v="보며말해 "/>
        <s v="보면 보면 "/>
        <s v="보면 보면 보면 "/>
        <s v="보면 "/>
        <s v="보면 보면 보면 보면 보면 "/>
        <s v="보면 보면 보면 보면 보면 보면 "/>
        <s v="보면 보면 보면 보면 "/>
        <s v="보면 보면 보면 보면 보면 보면 보면 보면 보면 보면 "/>
        <s v="보면 보면 보면 보면 보면 보면 보면 "/>
        <s v="보면 보면 보면 보면 보면 보면 보면 보면 보면 보면 보면 보면 보면 보면 "/>
        <s v="보면 보면 보면 보면 보면 보면 보면 보면 보면 보면 보면 "/>
        <s v="보면 보면 보면 보면 보면 보면 보면 보면 보면 "/>
        <s v="보면 보면 보면 보면 보면 보면 보면 보면 "/>
        <s v="보면서 보면서 "/>
        <s v="보면서 보면서 보면서 "/>
        <s v="보면서 "/>
        <s v="보면서 보면서 보면서 보면서 "/>
        <s v="보면서도 "/>
        <s v="보면은 "/>
        <s v="보면은 보면은 "/>
        <s v="보물섬 "/>
        <s v="보물창고 "/>
        <s v="보살펴 "/>
        <s v="보살펴줄게 "/>
        <s v="보상 보상 보상 "/>
        <s v="보석 "/>
        <s v="보석 보석 "/>
        <s v="보석같은 보석같은 보석같은 보석같은 "/>
        <s v="보세 보세 보세 보세 "/>
        <s v="보세 보세 "/>
        <s v="보세요 "/>
        <s v="보셨나요 보셨나요 보셨나요 보셨나요 "/>
        <s v="보슬비 "/>
        <s v="보습 "/>
        <s v="보시 보시 보시 "/>
        <s v="보시나요 "/>
        <s v="보신 "/>
        <s v="보신각 "/>
        <s v="보아 "/>
        <s v="보아 보아 보아 보아 "/>
        <s v="보아 보아 "/>
        <s v="보아 보아 보아 "/>
        <s v="보아주어 "/>
        <s v="보아줘 보아줘 "/>
        <s v="보았고 "/>
        <s v="보았나 "/>
        <s v="보았네 보았네 "/>
        <s v="보았네 "/>
        <s v="보았네 보았네 보았네 보았네 보았네 "/>
        <s v="보았는가 "/>
        <s v="보았니 보았니 "/>
        <s v="보았다고 "/>
        <s v="보았다면 "/>
        <s v="보았더니 "/>
        <s v="보았던 "/>
        <s v="보았소 "/>
        <s v="보았소 보았소 보았소 보았소 "/>
        <s v="보았소 보았소 "/>
        <s v="보았어 보았어 "/>
        <s v="보았어 "/>
        <s v="보았어요 "/>
        <s v="보았었지 "/>
        <s v="보았을 보았을 "/>
        <s v="보았죠 "/>
        <s v="보았지 "/>
        <s v="보았지 보았지 "/>
        <s v="보았지 보았지 보았지 보았지 보았지 "/>
        <s v="보여 보여 "/>
        <s v="보여 "/>
        <s v="보여 보여 보여 보여 보여 "/>
        <s v="보여 보여 보여 "/>
        <s v="보여 보여 보여 보여 "/>
        <s v="보여 보여 보여 보여 보여 보여 보여 보여 보여 보여 "/>
        <s v="보여 보여 보여 보여 보여 보여 "/>
        <s v="보여 보여 보여 보여 보여 보여 보여 "/>
        <s v="보여도 "/>
        <s v="보여도 보여도 보여도 보여도 보여도 "/>
        <s v="보여도 보여도 "/>
        <s v="보여요 보여요 "/>
        <s v="보여요 "/>
        <s v="보여요 보여요 보여요 "/>
        <s v="보여주겠니 "/>
        <s v="보여주겠어 보여주겠어 "/>
        <s v="보여주고 "/>
        <s v="보여주기가 "/>
        <s v="보여주긴 "/>
        <s v="보여주니까 "/>
        <s v="보여주면 "/>
        <s v="보여주었어 "/>
        <s v="보여주지 보여주지 "/>
        <s v="보여준 "/>
        <s v="보여준다 보여준다 "/>
        <s v="보여준다면 보여준다면 보여준다면 "/>
        <s v="보여줄 "/>
        <s v="보여줄 보여줄 "/>
        <s v="보여줄게 "/>
        <s v="보여줄게 보여줄게 보여줄게 보여줄게 보여줄게 보여줄게 보여줄게 보여줄게 보여줄게 "/>
        <s v="보여줄래 "/>
        <s v="보여줄수 보여줄수 "/>
        <s v="보여줄수 "/>
        <s v="보여줄텐데 "/>
        <s v="보여줘 보여줘 보여줘 "/>
        <s v="보여줘 보여줘 "/>
        <s v="보여줘 "/>
        <s v="보여줘 보여줘 보여줘 보여줘 "/>
        <s v="보여줘도 "/>
        <s v="보여줘요 "/>
        <s v="보여줬던 "/>
        <s v="보여줬음 "/>
        <s v="보여줬지 "/>
        <s v="보여지듯이 "/>
        <s v="보여지며 보여지며 "/>
        <s v="보였겠지 "/>
        <s v="보였고 보였고 "/>
        <s v="보였나 "/>
        <s v="보였네 "/>
        <s v="보였는지 보였는지 "/>
        <s v="보였던 "/>
        <s v="보였던거야 "/>
        <s v="보였죠 보였죠 보였죠 보였죠 "/>
        <s v="보였지 "/>
        <s v="보였지만 "/>
        <s v="보이 보이 "/>
        <s v="보이 보이 보이 "/>
        <s v="보이 보이 보이 보이 보이 "/>
        <s v="보이 "/>
        <s v="보이 보이 보이 보이 "/>
        <s v="보이 보이 보이 보이 보이 보이 보이 보이 보이 보이 "/>
        <s v="보이 보이 보이 보이 보이 보이 보이 "/>
        <s v="보이겠지 "/>
        <s v="보이기 "/>
        <s v="보이기만 "/>
        <s v="보이긴 보이긴 "/>
        <s v="보이긴 보이긴 보이긴 "/>
        <s v="보이나요 "/>
        <s v="보이네요 "/>
        <s v="보이는 보이는 보이는 "/>
        <s v="보이는 "/>
        <s v="보이는 보이는 "/>
        <s v="보이는 보이는 보이는 보이는 보이는 "/>
        <s v="보이는 보이는 보이는 보이는 "/>
        <s v="보이는가 "/>
        <s v="보이는거야 보이는거야 "/>
        <s v="보이는건 보이는건 보이는건 보이는건 "/>
        <s v="보이는건 보이는건 "/>
        <s v="보이는걸 "/>
        <s v="보이는게 보이는게 보이는게 "/>
        <s v="보이는대로 "/>
        <s v="보이는데 "/>
        <s v="보이는지 보이는지 "/>
        <s v="보이는지 "/>
        <s v="보이니 "/>
        <s v="보이더라도 "/>
        <s v="보이려 "/>
        <s v="보이면서 "/>
        <s v="보이잖니 보이잖니 "/>
        <s v="보이잖아 보이잖아 "/>
        <s v="보이지 "/>
        <s v="보이지 보이지 보이지 보이지 "/>
        <s v="보이지 보이지 보이지 보이지 보이지 "/>
        <s v="보이지 보이지 "/>
        <s v="보이지 보이지 보이지 보이지 보이지 보이지 보이지 보이지 보이지 보이지 보이지 "/>
        <s v="보이지 보이지 보이지 "/>
        <s v="보이지 보이지 보이지 보이지 보이지 보이지 보이지 "/>
        <s v="보이지 보이지 보이지 보이지 보이지 보이지 "/>
        <s v="보이진 "/>
        <s v="보이질 보이질 "/>
        <s v="보이질 "/>
        <s v="보인 보인 보인 보인 "/>
        <s v="보인 "/>
        <s v="보인건 "/>
        <s v="보인다 "/>
        <s v="보인다거나 보인다거나 "/>
        <s v="보인다고 "/>
        <s v="보인다네요 "/>
        <s v="보인다는 "/>
        <s v="보인다면 보인다면 "/>
        <s v="보인다면 "/>
        <s v="보인답니다 "/>
        <s v="보인대 "/>
        <s v="보인대 보인대 "/>
        <s v="보일 "/>
        <s v="보일 보일 보일 "/>
        <s v="보일 보일 "/>
        <s v="보일거야 "/>
        <s v="보일것 "/>
        <s v="보일것 보일것 "/>
        <s v="보일것도 "/>
        <s v="보일것만 "/>
        <s v="보일까 "/>
        <s v="보일까봐 보일까봐 "/>
        <s v="보일꺼야 보일꺼야 보일꺼야 "/>
        <s v="보일듯 보일듯 보일듯 "/>
        <s v="보일라 "/>
        <s v="보일지는 보일지는 "/>
        <s v="보일진 "/>
        <s v="보자 보자 보자 보자 "/>
        <s v="보자 보자 "/>
        <s v="보자 "/>
        <s v="보자 보자 보자 "/>
        <s v="보자 보자 보자 보자 보자 보자 보자 보자 "/>
        <s v="보자 보자 보자 보자 보자 "/>
        <s v="보자고 "/>
        <s v="보자고 보자고 "/>
        <s v="보자구 "/>
        <s v="보자구요 보자구요 "/>
        <s v="보자마자 "/>
        <s v="보자며 "/>
        <s v="보자며 보자며 보자며 보자며 보자며 "/>
        <s v="보잖아 "/>
        <s v="보잖아 보잖아 "/>
        <s v="보잘 "/>
        <s v="보잘 보잘 "/>
        <s v="보잘 보잘 보잘 "/>
        <s v="보조개 "/>
        <s v="보죠 보죠 "/>
        <s v="보죠 "/>
        <s v="보지 보지 "/>
        <s v="보지 "/>
        <s v="보지 보지 보지 보지 "/>
        <s v="보지 보지 보지 "/>
        <s v="보지 보지 보지 보지 보지 "/>
        <s v="보지 보지 보지 보지 보지 보지 보지 "/>
        <s v="보지마 "/>
        <s v="보지마라 보지마라 "/>
        <s v="보지말아요 "/>
        <s v="보진 "/>
        <s v="보채고 "/>
        <s v="보채고 보채고 "/>
        <s v="보채기만 "/>
        <s v="보채는 보채는 "/>
        <s v="보채는데 "/>
        <s v="보채도 "/>
        <s v="보채야만 보채야만 "/>
        <s v="보채지 "/>
        <s v="보태 "/>
        <s v="보탰어 "/>
        <s v="보통 "/>
        <s v="보편 "/>
        <s v="보폭 "/>
        <s v="보호 보호 "/>
        <s v="보호 "/>
        <s v="보호 보호 보호 "/>
        <s v="복 "/>
        <s v="복권 "/>
        <s v="복귀 "/>
        <s v="복근 "/>
        <s v="복덕방 "/>
        <s v="복도 "/>
        <s v="복면 복면 복면 "/>
        <s v="복사 "/>
        <s v="복사꽃 "/>
        <s v="복수 복수 "/>
        <s v="복숭아 "/>
        <s v="복스러운 복스러운 "/>
        <s v="복스런 "/>
        <s v="복잡하게 "/>
        <s v="복잡하고 복잡하고 복잡하고 "/>
        <s v="복잡한 "/>
        <s v="복잡할 "/>
        <s v="복잡해 "/>
        <s v="복제 "/>
        <s v="복중 "/>
        <s v="복창 "/>
        <s v="복판 "/>
        <s v="볶아 "/>
        <s v="볶음밥 "/>
        <s v="볶일 "/>
        <s v="본 본 "/>
        <s v="본 "/>
        <s v="본 본 본 "/>
        <s v="본 본 본 본 본 "/>
        <s v="본 본 본 본 "/>
        <s v="본 본 본 본 본 본 본 본 "/>
        <s v="본 본 본 본 본 본 "/>
        <s v="본 본 본 본 본 본 본 본 본 본 본 본 본 본 본 "/>
        <s v="본가 "/>
        <s v="본거야 "/>
        <s v="본능 본능 본능 "/>
        <s v="본능 본능 "/>
        <s v="본능 "/>
        <s v="본다 "/>
        <s v="본다 본다 "/>
        <s v="본다 본다 본다 본다 본다 본다 "/>
        <s v="본다 본다 본다 본다 "/>
        <s v="본다 본다 본다 본다 본다 본다 본다 "/>
        <s v="본다 본다 본다 "/>
        <s v="본다 본다 본다 본다 본다 본다 본다 본다 "/>
        <s v="본다고 "/>
        <s v="본다는 "/>
        <s v="본다면 "/>
        <s v="본다면 본다면 본다면 "/>
        <s v="본다면 본다면 "/>
        <s v="본단다 본단다 본단다 본단다 "/>
        <s v="본드 "/>
        <s v="본듯이 "/>
        <s v="본래 "/>
        <s v="본적 "/>
        <s v="본적 본적 "/>
        <s v="본전 "/>
        <s v="본지 "/>
        <s v="본지 본지 "/>
        <s v="본채 "/>
        <s v="본체 본체 본체 본체 "/>
        <s v="본체 본체 본체 "/>
        <s v="본체 본체 "/>
        <s v="볼 "/>
        <s v="볼 볼 "/>
        <s v="볼 볼 볼 볼 "/>
        <s v="볼 볼 볼 볼 볼 볼 "/>
        <s v="볼 볼 볼 "/>
        <s v="볼 볼 볼 볼 볼 볼 볼 볼 볼 "/>
        <s v="볼 볼 볼 볼 볼 볼 볼 볼 볼 볼 볼 볼 볼 볼 "/>
        <s v="볼 볼 볼 볼 볼 볼 볼 볼 볼 볼 볼 볼 볼 "/>
        <s v="볼 볼 볼 볼 볼 볼 볼 볼 볼 볼 "/>
        <s v="볼 볼 볼 볼 볼 볼 볼 볼 볼 볼 볼 볼 볼 볼 볼 볼 볼 "/>
        <s v="볼 볼 볼 볼 볼 볼 볼 볼 볼 볼 볼 볼 "/>
        <s v="볼 볼 볼 볼 볼 볼 볼 "/>
        <s v="볼 볼 볼 볼 볼 볼 볼 볼 볼 볼 볼 볼 볼 볼 볼 "/>
        <s v="볼 볼 볼 볼 볼 볼 볼 볼 볼 볼 볼 "/>
        <s v="볼거야 볼거야 볼거야 "/>
        <s v="볼건데 "/>
        <s v="볼걸 볼걸 볼걸 "/>
        <s v="볼걸 "/>
        <s v="볼것 볼것 "/>
        <s v="볼것도 볼것도 볼것도 "/>
        <s v="볼것을 볼것을 "/>
        <s v="볼게요 "/>
        <s v="볼기 "/>
        <s v="볼까 "/>
        <s v="볼까 볼까 "/>
        <s v="볼까 볼까 볼까 "/>
        <s v="볼까 볼까 볼까 볼까 볼까 "/>
        <s v="볼까봐 "/>
        <s v="볼까봐 볼까봐 볼까봐 볼까봐 "/>
        <s v="볼꺼라 볼꺼라 "/>
        <s v="볼꺼야 볼꺼야 볼꺼야 "/>
        <s v="볼께요 "/>
        <s v="볼때 "/>
        <s v="볼때 볼때 "/>
        <s v="볼래 "/>
        <s v="볼래요 "/>
        <s v="볼래요 볼래요 볼래요 "/>
        <s v="볼래요 볼래요 "/>
        <s v="볼록 "/>
        <s v="볼륨 "/>
        <s v="볼륨 볼륨 볼륨 볼륨 볼륨 "/>
        <s v="볼륨 볼륨 볼륨 "/>
        <s v="볼링 "/>
        <s v="볼세라 "/>
        <s v="볼수 볼수 볼수 볼수 "/>
        <s v="볼수 볼수 볼수 볼수 볼수 볼수 "/>
        <s v="볼수 "/>
        <s v="볼수 볼수 볼수 볼수 볼수 "/>
        <s v="볼수 볼수 볼수 "/>
        <s v="볼수 볼수 "/>
        <s v="볼수가 "/>
        <s v="볼수가 볼수가 "/>
        <s v="볼수가 볼수가 볼수가 "/>
        <s v="볼수는 볼수는 "/>
        <s v="볼수록 "/>
        <s v="볼수록 볼수록 "/>
        <s v="볼수만 볼수만 "/>
        <s v="볼수만 "/>
        <s v="볼수있게 볼수있게 "/>
        <s v="볼수있을까 "/>
        <s v="볼순 "/>
        <s v="볼일 "/>
        <s v="볼일 볼일 볼일 "/>
        <s v="볼테니까 "/>
        <s v="볼텐데 "/>
        <s v="봄 봄 봄 "/>
        <s v="봄 "/>
        <s v="봄 봄 봄 봄 봄 "/>
        <s v="봄 봄 봄 봄 "/>
        <s v="봄 봄 "/>
        <s v="봄 봄 봄 봄 봄 봄 "/>
        <s v="봄 봄 봄 봄 봄 봄 봄 봄 "/>
        <s v="봄 봄 봄 봄 봄 봄 봄 "/>
        <s v="봄 봄 봄 봄 봄 봄 봄 봄 봄 봄 "/>
        <s v="봄 봄 봄 봄 봄 봄 봄 봄 봄 봄 봄 봄 봄 봄 봄 봄 봄 봄 봄 "/>
        <s v="봄 봄 봄 봄 봄 봄 봄 봄 봄 봄 봄 봄 봄 봄 봄 봄 봄 "/>
        <s v="봄 봄 봄 봄 봄 봄 봄 봄 봄 봄 봄 봄 봄 "/>
        <s v="봄 봄 봄 봄 봄 봄 봄 봄 봄 봄 봄 봄 "/>
        <s v="봄길 "/>
        <s v="봄날 "/>
        <s v="봄날 봄날 "/>
        <s v="봄날 봄날 봄날 "/>
        <s v="봄날 봄날 봄날 봄날 봄날 봄날 봄날 "/>
        <s v="봄바람 "/>
        <s v="봄바람 봄바람 "/>
        <s v="봄바람 봄바람 봄바람 봄바람 봄바람 봄바람 "/>
        <s v="봄바람 봄바람 봄바람 "/>
        <s v="봄비 "/>
        <s v="봄비 봄비 봄비 "/>
        <s v="봄비 봄비 봄비 봄비 봄비 봄비 봄비 봄비 봄비 봄비 봄비 봄비 봄비 봄비 봄비 봄비 "/>
        <s v="봄비 봄비 봄비 봄비 봄비 봄비 "/>
        <s v="봄비 봄비 "/>
        <s v="봄비처럼 "/>
        <s v="봄빛 "/>
        <s v="봄이던가 "/>
        <s v="봄이면 "/>
        <s v="봄이면 봄이면 "/>
        <s v="봄이오면 봄이오면 "/>
        <s v="봄이오면 "/>
        <s v="봄이죠 "/>
        <s v="봅니다 "/>
        <s v="봅니다 봅니다 "/>
        <s v="봅니다 봅니다 봅니다 봅니다 "/>
        <s v="봅시다 봅시다 봅시다 봅시다 봅시다 봅시다 "/>
        <s v="봇물 "/>
        <s v="봇짐 "/>
        <s v="봉 봉 "/>
        <s v="봉 "/>
        <s v="봉사 "/>
        <s v="봉숭아 "/>
        <s v="봉투 "/>
        <s v="봉황 "/>
        <s v="봐 봐 봐 봐 봐 봐 "/>
        <s v="봐 봐 봐 봐 "/>
        <s v="봐 봐 봐 봐 봐 "/>
        <s v="봐 봐 "/>
        <s v="봐 "/>
        <s v="봐 봐 봐 봐 봐 봐 봐 봐 "/>
        <s v="봐 봐 봐 봐 봐 봐 봐 봐 봐 봐 봐 봐 봐 봐 봐 봐 봐 봐 봐 봐 "/>
        <s v="봐 봐 봐 봐 봐 봐 봐 봐 봐 봐 봐 봐 봐 봐 "/>
        <s v="봐 봐 봐 봐 봐 봐 봐 봐 봐 봐 봐 봐 봐 봐 봐 봐 봐 "/>
        <s v="봐 봐 봐 "/>
        <s v="봐 봐 봐 봐 봐 봐 봐 봐 봐 봐 "/>
        <s v="봐 봐 봐 봐 봐 봐 봐 봐 봐 "/>
        <s v="봐 봐 봐 봐 봐 봐 봐 봐 봐 봐 봐 봐 봐 봐 봐 봐 봐 봐 봐 봐 봐 봐 봐 봐 봐 봐 봐 봐 봐 봐 봐 "/>
        <s v="봐 봐 봐 봐 봐 봐 봐 봐 봐 봐 봐 봐 봐 봐 봐 봐 봐 봐 봐 "/>
        <s v="봐 봐 봐 봐 봐 봐 봐 봐 봐 봐 봐 봐 봐 봐 봐 봐 봐 봐 "/>
        <s v="봐 봐 봐 봐 봐 봐 봐 봐 봐 봐 봐 봐 봐 봐 봐 봐 봐 봐 봐 봐 봐 봐 봐 봐 "/>
        <s v="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
        <s v="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봐 봐 봐 봐 봐 봐 봐 봐 봐 봐 봐 "/>
        <s v="봐 봐 봐 봐 봐 봐 봐 봐 봐 봐 봐 봐 봐 봐 봐 봐 봐 봐 봐 봐 봐 봐 봐 "/>
        <s v="봐 봐 봐 봐 봐 봐 봐 봐 봐 봐 봐 봐 봐 봐 봐 봐 봐 봐 봐 봐 봐 봐 봐 봐 봐 "/>
        <s v="봐 봐 봐 봐 봐 봐 봐 봐 봐 봐 봐 봐 봐 봐 봐 봐 봐 봐 봐 봐 봐 봐 봐 봐 봐 봐 봐 봐 봐 "/>
        <s v="봐 봐 봐 봐 봐 봐 봐 봐 봐 봐 봐 봐 봐 봐 봐 봐 봐 봐 봐 봐 봐 봐 봐 봐 봐 봐 봐 봐 봐 봐 봐 봐 봐 봐 봐 봐 봐 봐 봐 봐 "/>
        <s v="봐도 "/>
        <s v="봐도 봐도 봐도 봐도 "/>
        <s v="봐도 봐도 봐도 "/>
        <s v="봐도 봐도 "/>
        <s v="봐도 봐도 봐도 봐도 봐도 봐도 "/>
        <s v="봐도 봐도 봐도 봐도 봐도 봐도 봐도 봐도 봐도 봐도 "/>
        <s v="봐도 봐도 봐도 봐도 봐도 봐도 봐도 봐도 봐도 봐도 봐도 "/>
        <s v="봐도 봐도 봐도 봐도 봐도 봐도 봐도 봐도 봐도 봐도 봐도 봐도 "/>
        <s v="봐도 봐도 봐도 봐도 봐도 봐도 봐도 봐도 봐도 봐도 봐도 봐도 봐도 봐도 "/>
        <s v="봐도 봐도 봐도 봐도 봐도 봐도 봐도 봐도 봐도 "/>
        <s v="봐도 봐도 봐도 봐도 봐도 봐도 봐도 봐도 "/>
        <s v="봐도 봐도 봐도 봐도 봐도 봐도 봐도 봐도 봐도 봐도 봐도 봐도 봐도 봐도 봐도 봐도 봐도 봐도 봐도 봐도 봐도 봐도 봐도 봐도 "/>
        <s v="봐도 봐도 봐도 봐도 봐도 봐도 봐도 봐도 봐도 봐도 봐도 봐도 봐도 봐도 봐도 "/>
        <s v="봐도 봐도 봐도 봐도 봐도 "/>
        <s v="봐도 봐도 봐도 봐도 봐도 봐도 봐도 "/>
        <s v="봐라 봐라 "/>
        <s v="봐라 "/>
        <s v="봐라 봐라 봐라 "/>
        <s v="봐서 "/>
        <s v="봐서 봐서 "/>
        <s v="봐야 "/>
        <s v="봐야 봐야 "/>
        <s v="봐야겠어요 "/>
        <s v="봐야지 "/>
        <s v="봐야지 봐야지 봐야지 봐야지 봐야지 "/>
        <s v="봐야지 봐야지 "/>
        <s v="봐야해 "/>
        <s v="봐요 봐요 "/>
        <s v="봐요 봐요 봐요 봐요 봐요 봐요 봐요 봐요 "/>
        <s v="봐요 봐요 봐요 봐요 봐요 "/>
        <s v="봐요 봐요 봐요 봐요 봐요 봐요 봐요 봐요 봐요 봐요 봐요 봐요 "/>
        <s v="봐요 "/>
        <s v="봐요 봐요 봐요 봐요 "/>
        <s v="봐요 봐요 봐요 봐요 봐요 봐요 "/>
        <s v="봐요 봐요 봐요 봐요 봐요 봐요 봐요 봐요 봐요 "/>
        <s v="봐요 봐요 봐요 "/>
        <s v="봐요 봐요 봐요 봐요 봐요 봐요 봐요 봐요 봐요 봐요 봐요 "/>
        <s v="봐요 봐요 봐요 봐요 봐요 봐요 봐요 "/>
        <s v="봐주기 "/>
        <s v="봐주길 "/>
        <s v="봐주는 "/>
        <s v="봐주세요 봐주세요 봐주세요 "/>
        <s v="봐줄 봐줄 "/>
        <s v="봐줄 "/>
        <s v="봐줄래 "/>
        <s v="봐줄테니 "/>
        <s v="봐줘 "/>
        <s v="봐줘요 "/>
        <s v="봤고 "/>
        <s v="봤나 봤나 "/>
        <s v="봤네 봤네 봤네 "/>
        <s v="봤네 "/>
        <s v="봤는데 "/>
        <s v="봤니 봤니 봤니 봤니 "/>
        <s v="봤니 봤니 "/>
        <s v="봤다고 "/>
        <s v="봤다나요 "/>
        <s v="봤다면 "/>
        <s v="봤다면 봤다면 "/>
        <s v="봤던 "/>
        <s v="봤던 봤던 "/>
        <s v="봤어 봤어 "/>
        <s v="봤어 봤어 봤어 봤어 "/>
        <s v="봤어 "/>
        <s v="봤어 봤어 봤어 봤어 봤어 "/>
        <s v="봤어도 "/>
        <s v="봤어요 봤어요 "/>
        <s v="봤었다던 "/>
        <s v="봤었지 "/>
        <s v="봤으니 봤으니 "/>
        <s v="봤으니 "/>
        <s v="봤으면 봤으면 "/>
        <s v="봤으면 "/>
        <s v="봤을 "/>
        <s v="봤을 봤을 "/>
        <s v="봤을 봤을 봤을 "/>
        <s v="봤자 "/>
        <s v="봤자 봤자 "/>
        <s v="봤잖아 "/>
        <s v="봤지 "/>
        <s v="봤지만 봤지만 봤지만 봤지만 "/>
        <s v="봤지만 봤지만 봤지만 "/>
        <s v="봤지만 "/>
        <s v="봤지만 봤지만 "/>
        <s v="뵈 "/>
        <s v="뵈는 뵈는 "/>
        <s v="뵈는 "/>
        <s v="뵈도 뵈도 "/>
        <s v="뵈이질 "/>
        <s v="뵈지 "/>
        <s v="뵈지 뵈지 "/>
        <s v="뵙고 "/>
        <s v="부 부 "/>
        <s v="부 "/>
        <s v="부귀 "/>
        <s v="부글 "/>
        <s v="부기 부기 "/>
        <s v="부기우기 부기우기 부기우기 부기우기 부기우기 부기우기 부기우기 부기우기 "/>
        <s v="부끄러운 부끄러운 "/>
        <s v="부끄러운 "/>
        <s v="부끄러움 "/>
        <s v="부끄러워 "/>
        <s v="부끄러워 부끄러워 "/>
        <s v="부끄러워서 "/>
        <s v="부끄러워하지도 "/>
        <s v="부끄럼 "/>
        <s v="부끄럽게 "/>
        <s v="부끄럽고 "/>
        <s v="부끄럽지 "/>
        <s v="부끄럽지만 "/>
        <s v="부네 부네 부네 "/>
        <s v="부네 부네 "/>
        <s v="부네 "/>
        <s v="부네요 "/>
        <s v="부는 "/>
        <s v="부는 부는 부는 "/>
        <s v="부는 부는 "/>
        <s v="부는 부는 부는 부는 "/>
        <s v="부는 부는 부는 부는 부는 "/>
        <s v="부는구나 부는구나 부는구나 부는구나 "/>
        <s v="부는대로 "/>
        <s v="부는대로 부는대로 "/>
        <s v="부는데 부는데 "/>
        <s v="부닥쳐 "/>
        <s v="부담 "/>
        <s v="부담 부담 부담 부담 "/>
        <s v="부담 부담 부담 "/>
        <s v="부담스러운 "/>
        <s v="부담스러워 "/>
        <s v="부담스러워 부담스러워 "/>
        <s v="부담스러웠겠지 "/>
        <s v="부담스런 "/>
        <s v="부대끼며 "/>
        <s v="부두 부두 부두 "/>
        <s v="부두 "/>
        <s v="부둣가 "/>
        <s v="부둥켜 부둥켜 "/>
        <s v="부둥켜안은 "/>
        <s v="부드러운 "/>
        <s v="부드러운 부드러운 부드러운 "/>
        <s v="부드러운 부드러운 부드러운 부드러운 "/>
        <s v="부드러움 "/>
        <s v="부드러워 부드러워 "/>
        <s v="부드런 "/>
        <s v="부드럽게 "/>
        <s v="부드럽게 부드럽게 부드럽게 부드럽게 부드럽게 부드럽게 부드럽게 부드럽게 부드럽게 부드럽게 "/>
        <s v="부드럽게 부드럽게 "/>
        <s v="부드럽고 "/>
        <s v="부드럽기 "/>
        <s v="부디 부디 부디 부디 "/>
        <s v="부디 부디 부디 부디 부디 "/>
        <s v="부디 부디 "/>
        <s v="부디 "/>
        <s v="부디 부디 부디 "/>
        <s v="부딛혀 "/>
        <s v="부딪 "/>
        <s v="부딪쳐 "/>
        <s v="부딪쳐 부딪쳐 "/>
        <s v="부딪쳐서 "/>
        <s v="부딪치고 "/>
        <s v="부딪치는 부딪치는 부딪치는 부딪치는 "/>
        <s v="부딪치며 "/>
        <s v="부딪치면 "/>
        <s v="부딪혀 부딪혀 "/>
        <s v="부딪혀 "/>
        <s v="부딪혀도 부딪혀도 부딪혀도 "/>
        <s v="부딪혀서 "/>
        <s v="부딪히고 "/>
        <s v="부딪히는 "/>
        <s v="부딪히는 부딪히는 부딪히는 "/>
        <s v="부딪히면 부딪히면 "/>
        <s v="부딪히면 "/>
        <s v="부딪힌 부딪힌 "/>
        <s v="부라보 부라보 부라보 부라보 부라보 부라보 "/>
        <s v="부러 "/>
        <s v="부러울 "/>
        <s v="부러워 "/>
        <s v="부러워서 "/>
        <s v="부러워지지 "/>
        <s v="부러워진대 "/>
        <s v="부러워하겠네 "/>
        <s v="부러워하는 "/>
        <s v="부러워했지 "/>
        <s v="부러웠었죠 "/>
        <s v="부러웠지만 "/>
        <s v="부러져 "/>
        <s v="부럽 "/>
        <s v="부럽기만 "/>
        <s v="부럽네 "/>
        <s v="부럽니 "/>
        <s v="부럽다면 "/>
        <s v="부럽잖아 "/>
        <s v="부럽죠 "/>
        <s v="부럽지 "/>
        <s v="부려도 "/>
        <s v="부려서 부려서 부려서 "/>
        <s v="부로 "/>
        <s v="부르 부르 "/>
        <s v="부르 "/>
        <s v="부르게 "/>
        <s v="부르게도 "/>
        <s v="부르겠다 "/>
        <s v="부르겠지 "/>
        <s v="부르고 "/>
        <s v="부르고 부르고 "/>
        <s v="부르고 부르고 부르고 "/>
        <s v="부르곤 "/>
        <s v="부르네 부르네 "/>
        <s v="부르네 "/>
        <s v="부르네 부르네 부르네 부르네 "/>
        <s v="부르네 부르네 부르네 "/>
        <s v="부르는 "/>
        <s v="부르는 부르는 "/>
        <s v="부르는 부르는 부르는 "/>
        <s v="부르는건 "/>
        <s v="부르는걸 "/>
        <s v="부르는데 "/>
        <s v="부르는데 부르는데 "/>
        <s v="부르는듯 "/>
        <s v="부르는지 "/>
        <s v="부르니 "/>
        <s v="부르다 "/>
        <s v="부르다 부르다 "/>
        <s v="부르던 "/>
        <s v="부르던 부르던 "/>
        <s v="부르듯이 "/>
        <s v="부르리 부르리 "/>
        <s v="부르리 "/>
        <s v="부르리까 부르리까 부르리까 부르리까 "/>
        <s v="부르리라 부르리라 부르리라 부르리라 부르리라 부르리라 "/>
        <s v="부르며 부르며 "/>
        <s v="부르며 "/>
        <s v="부르며 부르며 부르며 "/>
        <s v="부르면 "/>
        <s v="부르면 부르면 "/>
        <s v="부르면 부르면 부르면 "/>
        <s v="부르면서 "/>
        <s v="부르면서 부르면서 부르면서 부르면서 "/>
        <s v="부르스 부르스 "/>
        <s v="부르시면 부르시면 "/>
        <s v="부르자 "/>
        <s v="부르자 부르자 부르자 부르자 "/>
        <s v="부르자 부르자 "/>
        <s v="부르잖아 "/>
        <s v="부르죠 "/>
        <s v="부르지 "/>
        <s v="부르지 부르지 부르지 "/>
        <s v="부르지 부르지 "/>
        <s v="부르지마 부르지마 "/>
        <s v="부르지만 "/>
        <s v="부르진 부르진 "/>
        <s v="부르짖는데 "/>
        <s v="부르짖어 "/>
        <s v="부르튼 "/>
        <s v="부른 "/>
        <s v="부른 부른 "/>
        <s v="부른다 부른다 "/>
        <s v="부른다 "/>
        <s v="부른다 부른다 부른다 부른다 부른다 부른다 "/>
        <s v="부른다 부른다 부른다 "/>
        <s v="부를 부를 부를 부를 "/>
        <s v="부를 "/>
        <s v="부를 부를 "/>
        <s v="부를 부를 부를 "/>
        <s v="부를거 "/>
        <s v="부를거야 부를거야 부를거야 "/>
        <s v="부를게 "/>
        <s v="부를게 부를게 부를게 "/>
        <s v="부를까 "/>
        <s v="부를까봐 "/>
        <s v="부를께 부를께 부를께 부를께 부를께 "/>
        <s v="부를래 "/>
        <s v="부를수 "/>
        <s v="부를수가 부를수가 "/>
        <s v="부를텐데 부를텐데 "/>
        <s v="부름과 부름과 "/>
        <s v="부름에 "/>
        <s v="부릅뜨고 "/>
        <s v="부릅뜬 부릅뜬 부릅뜬 "/>
        <s v="부리 "/>
        <s v="부리 부리 "/>
        <s v="부리고 "/>
        <s v="부리고 부리고 "/>
        <s v="부리는 "/>
        <s v="부리다가 "/>
        <s v="부리다가 부리다가 "/>
        <s v="부리더라 "/>
        <s v="부리지말고 "/>
        <s v="부리지말구 "/>
        <s v="부린 "/>
        <s v="부릴 "/>
        <s v="부림 "/>
        <s v="부모 "/>
        <s v="부모 부모 부모 "/>
        <s v="부모 부모 "/>
        <s v="부모님 "/>
        <s v="부모님 부모님 "/>
        <s v="부모님 부모님 부모님 "/>
        <s v="부벼 "/>
        <s v="부병루 "/>
        <s v="부부 "/>
        <s v="부부싸움 "/>
        <s v="부비 부비 "/>
        <s v="부산 부산 부산 "/>
        <s v="부산 "/>
        <s v="부산 부산 부산 부산 "/>
        <s v="부산 부산 부산 부산 부산 부산 "/>
        <s v="부서져 부서져 "/>
        <s v="부서져 "/>
        <s v="부서져도 부서져도 "/>
        <s v="부서져라 부서져라 부서져라 "/>
        <s v="부서졌다 "/>
        <s v="부서졌던 부서졌던 "/>
        <s v="부서지게 부서지게 "/>
        <s v="부서지고 부서지고 "/>
        <s v="부서지는 부서지는 "/>
        <s v="부서지는 "/>
        <s v="부서지는 부서지는 부서지는 "/>
        <s v="부서지며 "/>
        <s v="부서지면 "/>
        <s v="부서진 "/>
        <s v="부서진 부서진 "/>
        <s v="부서진다 "/>
        <s v="부서질까봐 "/>
        <s v="부서트려 "/>
        <s v="부세 부세 부세 부세 부세 "/>
        <s v="부셔 부셔 부셔 부셔 부셔 부셔 부셔 부셔 부셔 부셔 부셔 부셔 부셔 부셔 부셔 부셔 부셔 "/>
        <s v="부셔 "/>
        <s v="부셔도 "/>
        <s v="부셔요 부셔요 "/>
        <s v="부셨어 "/>
        <s v="부속품 "/>
        <s v="부수 "/>
        <s v="부숴 부숴 "/>
        <s v="부숴 "/>
        <s v="부슬 부슬 "/>
        <s v="부슬부슬 "/>
        <s v="부시 부시 부시 부시 "/>
        <s v="부시 "/>
        <s v="부시 부시 "/>
        <s v="부시도록 "/>
        <s v="부시시 "/>
        <s v="부신 "/>
        <s v="부신 부신 "/>
        <s v="부실 부실 "/>
        <s v="부심 "/>
        <s v="부어 "/>
        <s v="부었다고 "/>
        <s v="부엉이 "/>
        <s v="부여 "/>
        <s v="부여잡고 "/>
        <s v="부였던 부였던 "/>
        <s v="부은 부은 부은 "/>
        <s v="부은 "/>
        <s v="부인 "/>
        <s v="부자 "/>
        <s v="부자 부자 "/>
        <s v="부잣집 부잣집 부잣집 "/>
        <s v="부재 "/>
        <s v="부절 부절 부절 부절 "/>
        <s v="부절 "/>
        <s v="부정 "/>
        <s v="부족 "/>
        <s v="부족하겠지만 "/>
        <s v="부족하고 "/>
        <s v="부족하긴 "/>
        <s v="부족하다거나 "/>
        <s v="부족하다는 부족하다는 "/>
        <s v="부족하지만 부족하지만 "/>
        <s v="부족한 "/>
        <s v="부족한 부족한 부족한 "/>
        <s v="부족한가 부족한가 "/>
        <s v="부족한가요 "/>
        <s v="부족해 "/>
        <s v="부족해 부족해 "/>
        <s v="부족해도 부족해도 "/>
        <s v="부족했는지 "/>
        <s v="부족했던 "/>
        <s v="부족했었나 "/>
        <s v="부지런한 "/>
        <s v="부지런함 "/>
        <s v="부질 부질 부질 "/>
        <s v="부질없는 "/>
        <s v="부질없는 부질없는 "/>
        <s v="부질없는 부질없는 부질없는 "/>
        <s v="부질없다 "/>
        <s v="부질없어 "/>
        <s v="부질없이 "/>
        <s v="부초 "/>
        <s v="부축 "/>
        <s v="부치옵니다 "/>
        <s v="부친 "/>
        <s v="부칠수도 부칠수도 "/>
        <s v="부칠수도 "/>
        <s v="부케 "/>
        <s v="부탁 부탁 부탁 부탁 "/>
        <s v="부탁 부탁 부탁 부탁 부탁 부탁 부탁 부탁 부탁 부탁 부탁 부탁 부탁 부탁 부탁 부탁 "/>
        <s v="부탁 부탁 "/>
        <s v="부탁 "/>
        <s v="부탁 부탁 부탁 "/>
        <s v="부탁 부탁 부탁 부탁 부탁 "/>
        <s v="부터 "/>
        <s v="부터 부터 "/>
        <s v="부터 부터 부터 "/>
        <s v="부터 부터 부터 부터 "/>
        <s v="부터 부터 부터 부터 부터 "/>
        <s v="부터 부터 부터 부터 부터 부터 부터 부터 부터 "/>
        <s v="부터 부터 부터 부터 부터 부터 부터 부터 "/>
        <s v="부터 부터 부터 부터 부터 부터 부터 "/>
        <s v="부터 부터 부터 부터 부터 부터 부터 부터 부터 부터 부터 부터 "/>
        <s v="부터 부터 부터 부터 부터 부터 "/>
        <s v="부터 부터 부터 부터 부터 부터 부터 부터 부터 부터 부터 부터 부터 부터 부터 부터 부터 부터 부터 부터 부터 부터 부터 "/>
        <s v="부터 부터 부터 부터 부터 부터 부터 부터 부터 부터 부터 부터 부터 "/>
        <s v="부터 부터 부터 부터 부터 부터 부터 부터 부터 부터 부터 "/>
        <s v="부터가 "/>
        <s v="부터라도 부터라도 "/>
        <s v="부턴 "/>
        <s v="부턴 부턴 부턴 "/>
        <s v="부턴 부턴 "/>
        <s v="부턴 부턴 부턴 부턴 부턴 부턴 "/>
        <s v="부턴 부턴 부턴 부턴 "/>
        <s v="부푼 "/>
        <s v="부푼 부푼 부푼 "/>
        <s v="부푼 부푼 부푼 부푼 "/>
        <s v="부푼 부푼 "/>
        <s v="부풀 부풀 부풀 부풀 "/>
        <s v="부풀 "/>
        <s v="부풀 부풀 "/>
        <s v="부풀렸어 "/>
        <s v="부풀어 부풀어 "/>
        <s v="부풀어 "/>
        <s v="부풀어가네 "/>
        <s v="부활 "/>
        <s v="북 "/>
        <s v="북 북 북 북 "/>
        <s v="북위 "/>
        <s v="북적 "/>
        <s v="북촌 "/>
        <s v="분 "/>
        <s v="분 분 "/>
        <s v="분다 분다 분다 분다 분다 분다 분다 분다 "/>
        <s v="분들 "/>
        <s v="분들 분들 분들 분들 "/>
        <s v="분만 분만 "/>
        <s v="분명 "/>
        <s v="분명 분명 "/>
        <s v="분명하게 "/>
        <s v="분명하지 "/>
        <s v="분명한 분명한 "/>
        <s v="분명해 "/>
        <s v="분명해서 분명해서 "/>
        <s v="분명히 "/>
        <s v="분명히 분명히 "/>
        <s v="분명히 분명히 분명히 "/>
        <s v="분신 "/>
        <s v="분위 "/>
        <s v="분위기 "/>
        <s v="분위기 분위기 분위기 분위기 "/>
        <s v="분위기 분위기 "/>
        <s v="분위기 분위기 분위기 "/>
        <s v="분위기 분위기 분위기 분위기 분위기 "/>
        <s v="분주하게 "/>
        <s v="분주한 "/>
        <s v="분주해 "/>
        <s v="분칠 분칠 "/>
        <s v="분통 "/>
        <s v="분하지만 "/>
        <s v="분한 분한 "/>
        <s v="분해 "/>
        <s v="분했던지 "/>
        <s v="분홍 "/>
        <s v="분홍 분홍 "/>
        <s v="분홍색 "/>
        <s v="분화구 "/>
        <s v="불 불 "/>
        <s v="불 "/>
        <s v="불 불 불 "/>
        <s v="불 불 불 불 불 불 불 불 불 "/>
        <s v="불 불 불 불 "/>
        <s v="불 불 불 불 불 불 불 "/>
        <s v="불 불 불 불 불 불 "/>
        <s v="불 불 불 불 불 "/>
        <s v="불 불 불 불 불 불 불 불 "/>
        <s v="불가 "/>
        <s v="불가능 "/>
        <s v="불가능하지 "/>
        <s v="불거나 불거나 "/>
        <s v="불고요 불고요 불고요 불고요 "/>
        <s v="불공평해 "/>
        <s v="불공평해서 불공평해서 불공평해서 "/>
        <s v="불과했었나 "/>
        <s v="불길 "/>
        <s v="불길 불길 "/>
        <s v="불길 불길 불길 "/>
        <s v="불꺼 "/>
        <s v="불꺼져 "/>
        <s v="불꺼지고 "/>
        <s v="불꺼진 불꺼진 불꺼진 "/>
        <s v="불꺼진 불꺼진 "/>
        <s v="불꺼진 "/>
        <s v="불꽃 "/>
        <s v="불꽃 불꽃 "/>
        <s v="불꽃 불꽃 불꽃 "/>
        <s v="불꽃 불꽃 불꽃 불꽃 "/>
        <s v="불꽃놀이 "/>
        <s v="불나비 불나비 "/>
        <s v="불던 "/>
        <s v="불덩이 불덩이 "/>
        <s v="불도저 불도저 불도저 "/>
        <s v="불때 불때 불때 불때 "/>
        <s v="불때 "/>
        <s v="불똥 "/>
        <s v="불량 "/>
        <s v="불러 불러 "/>
        <s v="불러 불러 불러 "/>
        <s v="불러 "/>
        <s v="불러 불러 불러 불러 불러 불러 불러 불러 불러 "/>
        <s v="불러 불러 불러 불러 "/>
        <s v="불러 불러 불러 불러 불러 불러 불러 불러 불러 불러 "/>
        <s v="불러 불러 불러 불러 불러 불러 "/>
        <s v="불러 불러 불러 불러 불러 "/>
        <s v="불러 불러 불러 불러 불러 불러 불러 불러 "/>
        <s v="불러 불러 불러 불러 불러 불러 불러 불러 불러 불러 불러 불러 불러 불러 불러 "/>
        <s v="불러내도 불러내도 "/>
        <s v="불러도 "/>
        <s v="불러도 불러도 "/>
        <s v="불러도 불러도 불러도 불러도 불러도 불러도 "/>
        <s v="불러도 불러도 불러도 "/>
        <s v="불러도 불러도 불러도 불러도 "/>
        <s v="불러라 불러라 불러라 불러라 "/>
        <s v="불러라 "/>
        <s v="불러보다 "/>
        <s v="불러야 불러야 불러야 "/>
        <s v="불러오면 "/>
        <s v="불러요 불러요 "/>
        <s v="불러요 불러요 불러요 불러요 불러요 불러요 불러요 불러요 "/>
        <s v="불러요 불러요 불러요 불러요 "/>
        <s v="불러요 불러요 불러요 불러요 불러요 불러요 불러요 "/>
        <s v="불러요 "/>
        <s v="불러주는 "/>
        <s v="불러주던 "/>
        <s v="불러주려 "/>
        <s v="불러주며 불러주며 불러주며 "/>
        <s v="불러주며 "/>
        <s v="불러주면 "/>
        <s v="불러주세요 "/>
        <s v="불러주세요 불러주세요 불러주세요 불러주세요 불러주세요 불러주세요 불러주세요 불러주세요 불러주세요 불러주세요 "/>
        <s v="불러줘 "/>
        <s v="불러줘 불러줘 불러줘 불러줘 "/>
        <s v="불러줘요 "/>
        <s v="불렀네 불렀네 "/>
        <s v="불렀네 "/>
        <s v="불렀는데도 "/>
        <s v="불렀더니 "/>
        <s v="불렀어 "/>
        <s v="불렀어 불렀어 불렀어 "/>
        <s v="불렀어도 불렀어도 "/>
        <s v="불렀었지 불렀었지 "/>
        <s v="불렀었지 "/>
        <s v="불렀지 불렀지 "/>
        <s v="불려 "/>
        <s v="불로 "/>
        <s v="불리 "/>
        <s v="불린 "/>
        <s v="불만 "/>
        <s v="불만 불만 "/>
        <s v="불며 불며 "/>
        <s v="불며 "/>
        <s v="불면 불면 "/>
        <s v="불면 "/>
        <s v="불면 불면 불면 "/>
        <s v="불면 불면 불면 불면 불면 "/>
        <s v="불면 불면 불면 불면 불면 불면 "/>
        <s v="불면증 "/>
        <s v="불멸 불멸 "/>
        <s v="불변 "/>
        <s v="불분명 "/>
        <s v="불빛 "/>
        <s v="불빛 불빛 "/>
        <s v="불빛 불빛 불빛 "/>
        <s v="불빛 불빛 불빛 불빛 불빛 "/>
        <s v="불빛 불빛 불빛 불빛 불빛 불빛 불빛 불빛 불빛 "/>
        <s v="불빛 불빛 불빛 불빛 불빛 불빛 불빛 "/>
        <s v="불빛 불빛 불빛 불빛 불빛 불빛 "/>
        <s v="불빛 불빛 불빛 불빛 "/>
        <s v="불쌍하다 "/>
        <s v="불쌍하다고 "/>
        <s v="불쌍하다는 "/>
        <s v="불쌍하던 "/>
        <s v="불쌍한지 "/>
        <s v="불쌍해 "/>
        <s v="불쑥 불쑥 "/>
        <s v="불쑥 불쑥 불쑥 불쑥 "/>
        <s v="불씨 불씨 불씨 "/>
        <s v="불씨 "/>
        <s v="불씨 불씨 "/>
        <s v="불안하기만 "/>
        <s v="불안하지는 "/>
        <s v="불안한 불안한 "/>
        <s v="불안한 "/>
        <s v="불안한건 불안한건 "/>
        <s v="불안한듯 "/>
        <s v="불안함 "/>
        <s v="불안해 "/>
        <s v="불안해 불안해 "/>
        <s v="불안해져 "/>
        <s v="불안해하잖아 "/>
        <s v="불안해하죠 "/>
        <s v="불안해하지도 "/>
        <s v="불안해하지만 "/>
        <s v="불안했던 "/>
        <s v="불안했어 "/>
        <s v="불안했죠 "/>
        <s v="불어 불어 "/>
        <s v="불어 "/>
        <s v="불어 불어 불어 불어 "/>
        <s v="불어 불어 불어 "/>
        <s v="불어 불어 불어 불어 불어 불어 "/>
        <s v="불어나는 "/>
        <s v="불어다오 "/>
        <s v="불어다오 불어다오 "/>
        <s v="불어오나 불어오나 "/>
        <s v="불어오네 "/>
        <s v="불어오는 "/>
        <s v="불어오는 불어오는 "/>
        <s v="불어오더니 "/>
        <s v="불어오리 "/>
        <s v="불어오면 "/>
        <s v="불어오지 "/>
        <s v="불어온 불어온 "/>
        <s v="불어온 불어온 불어온 "/>
        <s v="불어온다 불어온다 "/>
        <s v="불어와 불어와 "/>
        <s v="불어와 불어와 불어와 불어와 불어와 불어와 불어와 "/>
        <s v="불어와 "/>
        <s v="불어와 불어와 불어와 불어와 불어와 "/>
        <s v="불어와 불어와 불어와 "/>
        <s v="불어와서 불어와서 "/>
        <s v="불어와서 "/>
        <s v="불어주는 "/>
        <s v="불어주는 불어주는 "/>
        <s v="불었나 불었나 "/>
        <s v="불완전함을 "/>
        <s v="불장난 불장난 불장난 불장난 불장난 불장난 불장난 "/>
        <s v="불지 "/>
        <s v="불지마 불지마 불지마 불지마 "/>
        <s v="불철 "/>
        <s v="불충분한 "/>
        <s v="불침번 "/>
        <s v="불쾌 "/>
        <s v="불타 "/>
        <s v="불타는 불타는 불타는 "/>
        <s v="불타는 불타는 불타는 불타는 불타는 "/>
        <s v="불타는 "/>
        <s v="불타는가 불타는가 불타는가 "/>
        <s v="불퉁 "/>
        <s v="불편하니까 "/>
        <s v="불편하면 "/>
        <s v="불편한 "/>
        <s v="불편할까 불편할까 "/>
        <s v="불편해 불편해 불편해 "/>
        <s v="불필요해 "/>
        <s v="불행 "/>
        <s v="불행하게 "/>
        <s v="불행하길 "/>
        <s v="불행하니까 불행하니까 "/>
        <s v="불행하라 "/>
        <s v="불행하라고 불행하라고 "/>
        <s v="불행하지 불행하지 "/>
        <s v="불행한 "/>
        <s v="불행할 "/>
        <s v="불행해 "/>
        <s v="불행해야 "/>
        <s v="불행해져 불행해져 "/>
        <s v="불행해져 "/>
        <s v="불효 "/>
        <s v="붉 붉 "/>
        <s v="붉게 붉게 "/>
        <s v="붉게 "/>
        <s v="붉게 붉게 붉게 붉게 붉게 붉게 "/>
        <s v="붉어져 붉어져 "/>
        <s v="붉어진 붉어진 "/>
        <s v="붉어진 "/>
        <s v="붉은 "/>
        <s v="붉은 붉은 붉은 "/>
        <s v="붉은 붉은 "/>
        <s v="붉은 붉은 붉은 붉은 "/>
        <s v="붉은 붉은 붉은 붉은 붉은 "/>
        <s v="붉혀도 "/>
        <s v="붉혀지면서 "/>
        <s v="붉히는 "/>
        <s v="붉히는데 "/>
        <s v="붉히다 "/>
        <s v="붉히며 "/>
        <s v="붉히며 붉히며 "/>
        <s v="붉히면 "/>
        <s v="붉히면서 "/>
        <s v="붓 붓 "/>
        <s v="붓는 붓는 "/>
        <s v="붓는다 "/>
        <s v="붓도록 "/>
        <s v="붕 붕 붕 "/>
        <s v="붕 붕 "/>
        <s v="붕대 "/>
        <s v="붕붕 붕붕 "/>
        <s v="붕붕 "/>
        <s v="붕어 "/>
        <s v="붙게 "/>
        <s v="붙는 "/>
        <s v="붙드는 "/>
        <s v="붙들고 "/>
        <s v="붙들고 붙들고 붙들고 "/>
        <s v="붙들어 "/>
        <s v="붙들지 붙들지 붙들지 "/>
        <s v="붙안고 붙안고 "/>
        <s v="붙어 "/>
        <s v="붙어 붙어 "/>
        <s v="붙어 붙어 붙어 붙어 "/>
        <s v="붙어라 붙어라 "/>
        <s v="붙어라 "/>
        <s v="붙어서 붙어서 붙어서 붙어서 "/>
        <s v="붙어있고 "/>
        <s v="붙어있는 "/>
        <s v="붙어있지 "/>
        <s v="붙어줘 "/>
        <s v="붙여 "/>
        <s v="붙였다가도 "/>
        <s v="붙은 "/>
        <s v="붙을 붙을 "/>
        <s v="붙이 "/>
        <s v="붙이곤 "/>
        <s v="붙일 "/>
        <s v="붙일래 붙일래 "/>
        <s v="붙잡 "/>
        <s v="붙잡겠죠 "/>
        <s v="붙잡고 "/>
        <s v="붙잡고 붙잡고 붙잡고 "/>
        <s v="붙잡고 붙잡고 "/>
        <s v="붙잡고도 "/>
        <s v="붙잡는 "/>
        <s v="붙잡아 "/>
        <s v="붙잡아도 "/>
        <s v="붙잡아도 붙잡아도 붙잡아도 "/>
        <s v="붙잡아서 "/>
        <s v="붙잡아야 붙잡아야 "/>
        <s v="붙잡아야 "/>
        <s v="붙잡을 "/>
        <s v="붙잡을 붙잡을 "/>
        <s v="붙잡을걸 붙잡을걸 "/>
        <s v="붙잡을게 붙잡을게 "/>
        <s v="붙잡죠 "/>
        <s v="붙잡지 "/>
        <s v="붙잡지 붙잡지 "/>
        <s v="붙잡지 붙잡지 붙잡지 "/>
        <s v="붙잡지도 "/>
        <s v="붙잡지마 "/>
        <s v="뷰 "/>
        <s v="뷰리풀 "/>
        <s v="브라보 브라보 브라보 브라보 "/>
        <s v="브래드 "/>
        <s v="브랜드 "/>
        <s v="브랜디 "/>
        <s v="브레이크 "/>
        <s v="브로 브로 브로 브로 "/>
        <s v="블랙홀 "/>
        <s v="블루 "/>
        <s v="블루스 블루스 블루스 블루스 블루스 "/>
        <s v="블루진 "/>
        <s v="블루투스 블루투스 블루투스 "/>
        <s v="비 비 비 비 비 "/>
        <s v="비 비 비 비 "/>
        <s v="비 비 "/>
        <s v="비 비 비 "/>
        <s v="비 "/>
        <s v="비 비 비 비 비 비 비 비 비 비 "/>
        <s v="비 비 비 비 비 비 비 비 비 비 비 비 비 비 "/>
        <s v="비 비 비 비 비 비 "/>
        <s v="비 비 비 비 비 비 비 비 비 "/>
        <s v="비 비 비 비 비 비 비 비 "/>
        <s v="비 비 비 비 비 비 비 비 비 비 비 "/>
        <s v="비 비 비 비 비 비 비 비 비 비 비 비 비 비 비 비 비 비 비 비 비 비 비 비 비 "/>
        <s v="비 비 비 비 비 비 비 비 비 비 비 비 "/>
        <s v="비 비 비 비 비 비 비 "/>
        <s v="비가오는 "/>
        <s v="비가오는 비가오는 비가오는 "/>
        <s v="비가오면 비가오면 "/>
        <s v="비개 비개 "/>
        <s v="비갠 "/>
        <s v="비겁하게 "/>
        <s v="비겁하다 비겁하다 비겁하다 "/>
        <s v="비겁하지만 "/>
        <s v="비겁한 "/>
        <s v="비겁해 "/>
        <s v="비관 "/>
        <s v="비교 "/>
        <s v="비교 비교 "/>
        <s v="비구름 "/>
        <s v="비굴해 비굴해 "/>
        <s v="비누 "/>
        <s v="비는 "/>
        <s v="비는 비는 비는 "/>
        <s v="비는 비는 "/>
        <s v="비닐 "/>
        <s v="비단 비단 "/>
        <s v="비단 "/>
        <s v="비도 비도 비도 "/>
        <s v="비도 "/>
        <s v="비도 비도 비도 비도 "/>
        <s v="비둘기 "/>
        <s v="비둘기 비둘기 비둘기 "/>
        <s v="비둘기 비둘기 비둘기 비둘기 비둘기 비둘기 "/>
        <s v="비뚤어진 "/>
        <s v="비뚤어질래 "/>
        <s v="비로소 비로소 "/>
        <s v="비로소 비로소 비로소 "/>
        <s v="비로소 "/>
        <s v="비록 비록 비록 비록 "/>
        <s v="비록 비록 "/>
        <s v="비록 "/>
        <s v="비리비리 비리비리 "/>
        <s v="비린내 "/>
        <s v="비만 비만 "/>
        <s v="비만 "/>
        <s v="비명 "/>
        <s v="비밀 "/>
        <s v="비밀 비밀 비밀 "/>
        <s v="비밀 비밀 "/>
        <s v="비밀 비밀 비밀 비밀 "/>
        <s v="비밀번호 비밀번호 비밀번호 "/>
        <s v="비밀스러운 "/>
        <s v="비밀스런 "/>
        <s v="비바람 비바람 비바람 "/>
        <s v="비바람 "/>
        <s v="비바람 비바람 "/>
        <s v="비바람 비바람 비바람 비바람 "/>
        <s v="비바리 "/>
        <s v="비벼 "/>
        <s v="비비 비비 "/>
        <s v="비비 "/>
        <s v="비비고 "/>
        <s v="비비고 비비고 비비고 "/>
        <s v="비비는 "/>
        <s v="비상등 "/>
        <s v="비상해 "/>
        <s v="비속 "/>
        <s v="비수 "/>
        <s v="비슷한 "/>
        <s v="비슷해 "/>
        <s v="비슷해 비슷해 비슷해 비슷해 "/>
        <s v="비싼 "/>
        <s v="비싼건 "/>
        <s v="비야 비야 비야 비야 비야 비야 비야 비야 비야 비야 비야 비야 비야 비야 비야 비야 비야 비야 비야 비야 비야 "/>
        <s v="비야 비야 비야 비야 "/>
        <s v="비야 비야 "/>
        <s v="비어 "/>
        <s v="비어있네 "/>
        <s v="비어있는 비어있는 "/>
        <s v="비어있는 "/>
        <s v="비열한 "/>
        <s v="비오는 "/>
        <s v="비오는 비오는 "/>
        <s v="비오면 비오면 "/>
        <s v="비옵나이다 비옵나이다 "/>
        <s v="비우고 "/>
        <s v="비우러 "/>
        <s v="비우려 "/>
        <s v="비우며 "/>
        <s v="비운 "/>
        <s v="비울수가 "/>
        <s v="비웃겠니 "/>
        <s v="비웃고 "/>
        <s v="비웃는 비웃는 "/>
        <s v="비웃는 "/>
        <s v="비웃더라도 "/>
        <s v="비웃던 "/>
        <s v="비웃듯 "/>
        <s v="비웃듯이 비웃듯이 비웃듯이 비웃듯이 비웃듯이 비웃듯이 "/>
        <s v="비웃어 "/>
        <s v="비웃어도 비웃어도 "/>
        <s v="비웃어도 "/>
        <s v="비웃어라 비웃어라 "/>
        <s v="비웃었고 "/>
        <s v="비웃었던 "/>
        <s v="비웃으며 "/>
        <s v="비웃을 "/>
        <s v="비웃음 "/>
        <s v="비웃지 "/>
        <s v="비워 "/>
        <s v="비워 비워 비워 "/>
        <s v="비워 비워 "/>
        <s v="비워내 "/>
        <s v="비워내기 비워내기 비워내기 비워내기 "/>
        <s v="비워내는 "/>
        <s v="비워도 "/>
        <s v="비워도 비워도 비워도 "/>
        <s v="비워라 "/>
        <s v="비워주세요 "/>
        <s v="비워지는 "/>
        <s v="비워진 "/>
        <s v="비인간 "/>
        <s v="비잉비잉 비잉비잉 비잉비잉 "/>
        <s v="비정한 "/>
        <s v="비조 "/>
        <s v="비쥬 "/>
        <s v="비지 "/>
        <s v="비참하게 비참하게 "/>
        <s v="비참하게 "/>
        <s v="비참한 "/>
        <s v="비참해 비참해 비참해 "/>
        <s v="비참해도 "/>
        <s v="비참했던 "/>
        <s v="비처 "/>
        <s v="비처럼 비처럼 "/>
        <s v="비처럼 "/>
        <s v="비쳐다오 "/>
        <s v="비쳐도 비쳐도 "/>
        <s v="비쳐만 "/>
        <s v="비쳐오는 "/>
        <s v="비쳤는데 "/>
        <s v="비추고 "/>
        <s v="비추고 비추고 "/>
        <s v="비추네 비추네 비추네 "/>
        <s v="비추는 비추는 "/>
        <s v="비추는 "/>
        <s v="비추던 비추던 "/>
        <s v="비추던 "/>
        <s v="비추리라 비추리라 "/>
        <s v="비추면 비추면 비추면 "/>
        <s v="비추면 "/>
        <s v="비추면 비추면 비추면 비추면 비추면 "/>
        <s v="비추지 비추지 "/>
        <s v="비춘 "/>
        <s v="비춘건 "/>
        <s v="비춘것은 비춘것은 "/>
        <s v="비출 "/>
        <s v="비춰 "/>
        <s v="비춰 비춰 비춰 비춰 "/>
        <s v="비춰 비춰 "/>
        <s v="비춰 비춰 비춰 비춰 비춰 "/>
        <s v="비춰만 "/>
        <s v="비춰주기 비춰주기 "/>
        <s v="비춰주네요 "/>
        <s v="비춰주는 비춰주는 비춰주는 "/>
        <s v="비춰주는 비춰주는 비춰주는 비춰주는 비춰주는 비춰주는 비춰주는 "/>
        <s v="비춰주던 "/>
        <s v="비춰주렴 비춰주렴 "/>
        <s v="비춰주리라 "/>
        <s v="비춰줄 비춰줄 비춰줄 비춰줄 "/>
        <s v="비춰줄거야 비춰줄거야 비춰줄거야 "/>
        <s v="비춰줄게 비춰줄게 "/>
        <s v="비춰줘 "/>
        <s v="비춰지는 비춰지는 "/>
        <s v="비춰진 "/>
        <s v="비춰질 "/>
        <s v="비치 "/>
        <s v="비치 비치 "/>
        <s v="비치는 "/>
        <s v="비치는 비치는 비치는 비치는 "/>
        <s v="비치어다오 "/>
        <s v="비친 "/>
        <s v="비친 비친 비친 비친 비친 "/>
        <s v="비친 비친 "/>
        <s v="비친 비친 비친 비친 비친 비친 "/>
        <s v="비친다면 "/>
        <s v="비칠 "/>
        <s v="비켜 비켜 비켜 "/>
        <s v="비켜 "/>
        <s v="비켜 비켜 비켜 비켜 "/>
        <s v="비켜 비켜 "/>
        <s v="비켜가 비켜가 "/>
        <s v="비켜라 비켜라 "/>
        <s v="비켜라 비켜라 비켜라 비켜라 비켜라 비켜라 "/>
        <s v="비켜줄께요 비켜줄께요 "/>
        <s v="비켜줄래 비켜줄래 비켜줄래 "/>
        <s v="비키니 "/>
        <s v="비킬 비킬 "/>
        <s v="비타민 "/>
        <s v="비탈 "/>
        <s v="비탈길 "/>
        <s v="비탈길 비탈길 "/>
        <s v="비트 "/>
        <s v="비트 비트 "/>
        <s v="비틀 비틀 "/>
        <s v="비틀 "/>
        <s v="비틀거렸 "/>
        <s v="비틀거릴 비틀거릴 비틀거릴 비틀거릴 "/>
        <s v="비틀거릴 "/>
        <s v="비틀대고 "/>
        <s v="비틀대며 "/>
        <s v="비틀대잖아 비틀대잖아 "/>
        <s v="비틀대지만 "/>
        <s v="비틀려 "/>
        <s v="비틀린 비틀린 "/>
        <s v="비틀비틀 "/>
        <s v="비틀비틀 비틀비틀 비틀비틀 "/>
        <s v="비틀비틀 비틀비틀 "/>
        <s v="비틀비틀비틀 "/>
        <s v="비해 "/>
        <s v="비행 "/>
        <s v="비행 비행 비행 "/>
        <s v="비행기 "/>
        <s v="비행기 비행기 비행기 비행기 비행기 비행기 비행기 비행기 비행기 비행기 비행기 "/>
        <s v="비행기 비행기 "/>
        <s v="비행사 "/>
        <s v="비행운 비행운 비행운 "/>
        <s v="비행장 "/>
        <s v="빅 "/>
        <s v="빈 "/>
        <s v="빈 빈 빈 빈 빈 빈 "/>
        <s v="빈 빈 빈 "/>
        <s v="빈 빈 "/>
        <s v="빈 빈 빈 빈 빈 빈 빈 빈 빈 빈 빈 "/>
        <s v="빈 빈 빈 빈 "/>
        <s v="빈 빈 빈 빈 빈 빈 빈 빈 빈 "/>
        <s v="빈공간 빈공간 "/>
        <s v="빈대떡 "/>
        <s v="빈둥대 "/>
        <s v="빈듯 "/>
        <s v="빈방 "/>
        <s v="빈번 "/>
        <s v="빈소 "/>
        <s v="빈손 빈손 "/>
        <s v="빈자리 빈자리 빈자리 빈자리 "/>
        <s v="빈자리 "/>
        <s v="빈자리 빈자리 빈자리 "/>
        <s v="빈자리 빈자리 "/>
        <s v="빈집 빈집 빈집 "/>
        <s v="빈터 "/>
        <s v="빈틈 "/>
        <s v="빈틈 빈틈 "/>
        <s v="빈혈 "/>
        <s v="빌 "/>
        <s v="빌게 "/>
        <s v="빌겠어요 빌겠어요 "/>
        <s v="빌고 "/>
        <s v="빌고 빌고 "/>
        <s v="빌고 빌고 빌고 빌고 "/>
        <s v="빌께요 빌께요 "/>
        <s v="빌께요 "/>
        <s v="빌딩 빌딩 빌딩 "/>
        <s v="빌딩 빌딩 "/>
        <s v="빌딩 "/>
        <s v="빌려 "/>
        <s v="빌려 빌려 빌려 "/>
        <s v="빌려서 "/>
        <s v="빌려주렴 "/>
        <s v="빌린 "/>
        <s v="빌릴래 "/>
        <s v="빌며 빌며 "/>
        <s v="빌며 "/>
        <s v="빌어 "/>
        <s v="빌어 빌어 "/>
        <s v="빌어 빌어 빌어 빌어 "/>
        <s v="빌어먹을 빌어먹을 빌어먹을 "/>
        <s v="빌어먹을 "/>
        <s v="빌어주는 "/>
        <s v="빌어주니 빌어주니 "/>
        <s v="빌어줄 "/>
        <s v="빌어줄게요 "/>
        <s v="빌어줄께요 빌어줄께요 "/>
        <s v="빌었어 빌었어 빌었어 빌었어 "/>
        <s v="빌었지만 "/>
        <s v="빌은 "/>
        <s v="빌죠 "/>
        <s v="빌지 "/>
        <s v="빔 빔 빔 "/>
        <s v="빗 빗 "/>
        <s v="빗 "/>
        <s v="빗 빗 빗 빗 빗 "/>
        <s v="빗길 빗길 "/>
        <s v="빗나가 "/>
        <s v="빗나가기 빗나가기 "/>
        <s v="빗나가는데 "/>
        <s v="빗나간 "/>
        <s v="빗나갔던 "/>
        <s v="빗물 빗물 빗물 빗물 빗물 빗물 "/>
        <s v="빗물 빗물 "/>
        <s v="빗물 "/>
        <s v="빗물 빗물 빗물 빗물 "/>
        <s v="빗물 빗물 빗물 빗물 빗물 빗물 빗물 빗물 빗물 빗물 빗물 빗물 "/>
        <s v="빗물 빗물 빗물 "/>
        <s v="빗물 빗물 빗물 빗물 빗물 "/>
        <s v="빗발 "/>
        <s v="빗방울 빗방울 "/>
        <s v="빗방울 "/>
        <s v="빗방울 빗방울 빗방울 빗방울 "/>
        <s v="빗방울 빗방울 빗방울 빗방울 빗방울 "/>
        <s v="빗소 "/>
        <s v="빗속 빗속 "/>
        <s v="빗속 "/>
        <s v="빗속 빗속 빗속 빗속 "/>
        <s v="빗속 빗속 빗속 "/>
        <s v="빗속 빗속 빗속 빗속 빗속 "/>
        <s v="빗속 빗속 빗속 빗속 빗속 빗속 "/>
        <s v="빗속 빗속 빗속 빗속 빗속 빗속 빗속 "/>
        <s v="빗어 "/>
        <s v="빗은 빗은 빗은 "/>
        <s v="빗은 "/>
        <s v="빗죽뱃죽 빗죽뱃죽 빗죽뱃죽 빗죽뱃죽 "/>
        <s v="빗줄기 "/>
        <s v="빗줄기 빗줄기 빗줄기 빗줄기 빗줄기 빗줄기 "/>
        <s v="빗줄기 빗줄기 "/>
        <s v="빙 빙 빙 빙 빙 빙 "/>
        <s v="빙 빙 빙 빙 "/>
        <s v="빙그르르 빙그르르 "/>
        <s v="빙글 "/>
        <s v="빙글 빙글 빙글 빙글 빙글 빙글 "/>
        <s v="빙글빙글 빙글빙글 "/>
        <s v="빙글빙글 빙글빙글 빙글빙글 빙글빙글 빙글빙글 빙글빙글 "/>
        <s v="빙글빙글 "/>
        <s v="빙빙 빙빙 빙빙 빙빙 빙빙 빙빙 빙빙 "/>
        <s v="빙빙 빙빙 "/>
        <s v="빙빙 빙빙 빙빙 빙빙 "/>
        <s v="빙빙 빙빙 빙빙 "/>
        <s v="빙빙 "/>
        <s v="빙산 "/>
        <s v="빙판 "/>
        <s v="빚 "/>
        <s v="빚 빚 빚 빚 "/>
        <s v="빛 빛 빛 "/>
        <s v="빛 "/>
        <s v="빛 빛 "/>
        <s v="빛 빛 빛 빛 빛 "/>
        <s v="빛 빛 빛 빛 빛 빛 빛 빛 빛 빛 "/>
        <s v="빛 빛 빛 빛 빛 빛 "/>
        <s v="빛 빛 빛 빛 빛 빛 빛 빛 빛 빛 빛 빛 빛 "/>
        <s v="빛 빛 빛 빛 빛 빛 빛 빛 빛 빛 빛 빛 빛 빛 빛 "/>
        <s v="빛 빛 빛 빛 빛 빛 빛 빛 빛 빛 빛 빛 "/>
        <s v="빛 빛 빛 빛 빛 빛 빛 "/>
        <s v="빛 빛 빛 빛 "/>
        <s v="빛 빛 빛 빛 빛 빛 빛 빛 빛 빛 빛 빛 빛 빛 빛 빛 "/>
        <s v="빛과 빛과 빛과 빛과 "/>
        <s v="빛과 "/>
        <s v="빛과 빛과 "/>
        <s v="빛깔 "/>
        <s v="빛깔 빛깔 빛깔 "/>
        <s v="빛나 빛나 "/>
        <s v="빛나 "/>
        <s v="빛나 빛나 빛나 빛나 빛나 "/>
        <s v="빛나 빛나 빛나 "/>
        <s v="빛나게 "/>
        <s v="빛나고 "/>
        <s v="빛나고 빛나고 "/>
        <s v="빛나네 "/>
        <s v="빛나는 "/>
        <s v="빛나는 빛나는 빛나는 빛나는 "/>
        <s v="빛나는 빛나는 "/>
        <s v="빛나는 빛나는 빛나는 "/>
        <s v="빛나는 빛나는 빛나는 빛나는 빛나는 "/>
        <s v="빛나는 빛나는 빛나는 빛나는 빛나는 빛나는 빛나는 빛나는 빛나는 빛나는 빛나는 빛나는 빛나는 빛나는 빛나는 "/>
        <s v="빛나니 "/>
        <s v="빛나던 "/>
        <s v="빛나던 빛나던 빛나던 빛나던 빛나던 "/>
        <s v="빛나데 "/>
        <s v="빛나리 "/>
        <s v="빛나면 빛나면 빛나면 빛나면 "/>
        <s v="빛나면 "/>
        <s v="빛나요 "/>
        <s v="빛난 "/>
        <s v="빛날 빛날 "/>
        <s v="빛날 "/>
        <s v="빛날테죠 "/>
        <s v="빛났다 빛났다 빛났다 "/>
        <s v="빛났던 "/>
        <s v="빛났던 빛났던 "/>
        <s v="빛났소 "/>
        <s v="빛났지 "/>
        <s v="빛낼 "/>
        <s v="빛물 "/>
        <s v="빛바랜 빛바랜 "/>
        <s v="빛바랜 "/>
        <s v="빛혀 "/>
        <s v="빠 "/>
        <s v="빠 빠 빠 빠 빠 "/>
        <s v="빠 빠 빠 빠 빠 빠 "/>
        <s v="빠 빠 빠 "/>
        <s v="빠 빠 "/>
        <s v="빠 빠 빠 빠 빠 빠 빠 빠 빠 빠 빠 빠 "/>
        <s v="빠끄 "/>
        <s v="빠는 빠는 "/>
        <s v="빠담빠담 "/>
        <s v="빠듯 "/>
        <s v="빠라 빠라 "/>
        <s v="빠르게 "/>
        <s v="빠르게 빠르게 "/>
        <s v="빠르고 "/>
        <s v="빠르기 "/>
        <s v="빠르다 "/>
        <s v="빠르면 빠르면 "/>
        <s v="빠르면 빠르면 빠르면 "/>
        <s v="빠르지 "/>
        <s v="빠른 "/>
        <s v="빠른 빠른 "/>
        <s v="빠른게 "/>
        <s v="빠를 "/>
        <s v="빠를까 빠를까 "/>
        <s v="빠밤 "/>
        <s v="빠빠 빠빠 빠빠 빠빠 빠빠 "/>
        <s v="빠빠 빠빠 빠빠 빠빠 "/>
        <s v="빠빠 빠빠 "/>
        <s v="빠빠 "/>
        <s v="빠빠빠 빠빠빠 빠빠빠 "/>
        <s v="빠빠빠 빠빠빠 빠빠빠 빠빠빠 빠빠빠 빠빠빠 빠빠빠 빠빠빠 빠빠빠 빠빠빠 빠빠빠 빠빠빠 빠빠빠 빠빠빠 빠빠빠 빠빠빠 빠빠빠 빠빠빠 "/>
        <s v="빠빠빠 빠빠빠 빠빠빠 빠빠빠 빠빠빠 빠빠빠 "/>
        <s v="빠빠빠 빠빠빠 빠빠빠 빠빠빠 빠빠빠 빠빠빠 빠빠빠 빠빠빠 빠빠빠 빠빠빠 빠빠빠 빠빠빠 "/>
        <s v="빠삐용 빠삐용 빠삐용 빠삐용 빠삐용 빠삐용 빠삐용 빠삐용 "/>
        <s v="빠삐용 "/>
        <s v="빠알간 빠알간 "/>
        <s v="빠져 빠져 "/>
        <s v="빠져 빠져 빠져 "/>
        <s v="빠져 "/>
        <s v="빠져 빠져 빠져 빠져 빠져 빠져 빠져 빠져 "/>
        <s v="빠져 빠져 빠져 빠져 빠져 빠져 빠져 빠져 빠져 빠져 빠져 빠져 빠져 빠져 빠져 빠져 빠져 빠져 "/>
        <s v="빠져 빠져 빠져 빠져 빠져 빠져 빠져 빠져 빠져 빠져 빠져 빠져 빠져 "/>
        <s v="빠져가고 빠져가고 빠져가고 "/>
        <s v="빠져나가는데 "/>
        <s v="빠져나와 "/>
        <s v="빠져도 "/>
        <s v="빠져드는 빠져드는 빠져드는 "/>
        <s v="빠져드는 "/>
        <s v="빠져드는 빠져드는 "/>
        <s v="빠져들 빠져들 "/>
        <s v="빠져들겠어 빠져들겠어 빠져들겠어 빠져들겠어 "/>
        <s v="빠져들고 "/>
        <s v="빠져들고있어 "/>
        <s v="빠져들어 "/>
        <s v="빠져들어 빠져들어 "/>
        <s v="빠져들어가 "/>
        <s v="빠져서 "/>
        <s v="빠져서 빠져서 "/>
        <s v="빠져야 "/>
        <s v="빠져요 빠져요 빠져요 빠져요 빠져요 "/>
        <s v="빠져있다 빠져있다 "/>
        <s v="빠졌고 "/>
        <s v="빠졌나 "/>
        <s v="빠졌다니 "/>
        <s v="빠졌던 "/>
        <s v="빠졌어 "/>
        <s v="빠졌어 빠졌어 "/>
        <s v="빠졌어 빠졌어 빠졌어 "/>
        <s v="빠졌지 "/>
        <s v="빠지게 빠지게 "/>
        <s v="빠지겠네 "/>
        <s v="빠지고 "/>
        <s v="빠지는 빠지는 "/>
        <s v="빠지도록 빠지도록 빠지도록 "/>
        <s v="빠지든 "/>
        <s v="빠지듯이 "/>
        <s v="빠지면 "/>
        <s v="빠지지 빠지지 "/>
        <s v="빠지지 "/>
        <s v="빠지질 빠지질 빠지질 "/>
        <s v="빠진 "/>
        <s v="빠진 빠진 "/>
        <s v="빠진 빠진 빠진 빠진 "/>
        <s v="빠진 빠진 빠진 "/>
        <s v="빠진 빠진 빠진 빠진 빠진 빠진 "/>
        <s v="빠진다 "/>
        <s v="빠진다면 빠진다면 "/>
        <s v="빠질 빠질 빠질 빠질 "/>
        <s v="빠질 "/>
        <s v="빠질 빠질 "/>
        <s v="빠질까 "/>
        <s v="빠짐 빠짐 빠짐 빠짐 "/>
        <s v="빡빡 빡빡 빡빡 "/>
        <s v="빡빡 "/>
        <s v="빤 "/>
        <s v="빤 빤 빤 "/>
        <s v="빤 빤 빤 빤 빤 빤 빤 빤 빤 빤 빤 빤 "/>
        <s v="빤짝 "/>
        <s v="빤히 "/>
        <s v="빨 빨 "/>
        <s v="빨 빨 빨 "/>
        <s v="빨 "/>
        <s v="빨간 빨간 빨간 빨간 "/>
        <s v="빨간 빨간 "/>
        <s v="빨간 빨간 빨간 "/>
        <s v="빨간 "/>
        <s v="빨간 빨간 빨간 빨간 빨간 "/>
        <s v="빨간 빨간 빨간 빨간 빨간 빨간 빨간 "/>
        <s v="빨강 빨강 "/>
        <s v="빨강 "/>
        <s v="빨갛게 "/>
        <s v="빨갛게 빨갛게 빨갛게 빨갛게 "/>
        <s v="빨갛게 빨갛게 빨갛게 "/>
        <s v="빨개 "/>
        <s v="빨개져 빨개져 "/>
        <s v="빨개져도 "/>
        <s v="빨개졌다네 빨개졌다네 빨개졌다네 "/>
        <s v="빨개지고 "/>
        <s v="빨개지고 빨개지고 "/>
        <s v="빨개지는 빨개지는 "/>
        <s v="빨개진 "/>
        <s v="빨개진 빨개진 빨개진 빨개진 "/>
        <s v="빨라 빨라 "/>
        <s v="빨라가는 "/>
        <s v="빨라지는 "/>
        <s v="빨라지는 빨라지는 빨라지는 "/>
        <s v="빨라지는 빨라지는 빨라지는 빨라지는 빨라지는 "/>
        <s v="빨래 "/>
        <s v="빨랠 "/>
        <s v="빨랫 "/>
        <s v="빨려 "/>
        <s v="빨리 "/>
        <s v="빨리 빨리 빨리 "/>
        <s v="빨리 빨리 빨리 빨리 빨리 빨리 "/>
        <s v="빨리 빨리 "/>
        <s v="빨리 빨리 빨리 빨리 빨리 빨리 빨리 "/>
        <s v="빨리 빨리 빨리 빨리 빨리 "/>
        <s v="빨리요 빨리요 빨리요 빨리요 빨리요 "/>
        <s v="빨린 "/>
        <s v="빰 "/>
        <s v="빰빠빠 빰빠빠 빰빠빠 빰빠빠 "/>
        <s v="빰빰빠 빰빰빠 빰빰빠 빰빰빠 "/>
        <s v="빰위 "/>
        <s v="빵 빵 빵 빵 빵 빵 빵 빵 빵 빵 빵 빵 빵 빵 빵 빵 빵 빵 "/>
        <s v="빵빵 빵빵 빵빵 빵빵 빵빵 빵빵 빵빵 빵빵 빵빵 빵빵 빵빵 빵빵 "/>
        <s v="빵상 "/>
        <s v="빼 빼 빼 빼 빼 빼 "/>
        <s v="빼 "/>
        <s v="빼고 "/>
        <s v="빼고 빼고 빼고 빼고 "/>
        <s v="빼고 빼고 "/>
        <s v="빼곡 "/>
        <s v="빼곤 "/>
        <s v="빼낼 빼낼 "/>
        <s v="빼낼 "/>
        <s v="빼놓는 "/>
        <s v="빼놓지 "/>
        <s v="빼는 빼는 "/>
        <s v="빼면 빼면 "/>
        <s v="빼빼 "/>
        <s v="빼앗겨 "/>
        <s v="빼앗고 "/>
        <s v="빼앗긴 "/>
        <s v="빼앗아 "/>
        <s v="빼앗아 빼앗아 "/>
        <s v="빼앗은 "/>
        <s v="빼지 빼지 "/>
        <s v="빼지마 "/>
        <s v="빽 "/>
        <s v="뺀 "/>
        <s v="뺀질 뺀질 "/>
        <s v="뺄 "/>
        <s v="뺌 "/>
        <s v="뺏 "/>
        <s v="뺏고 "/>
        <s v="뺏고 뺏고 "/>
        <s v="뺏기긴 뺏기긴 "/>
        <s v="뺏기지마 "/>
        <s v="뺏긴 "/>
        <s v="뺏길까 "/>
        <s v="뺏는 "/>
        <s v="뺏는고 뺏는고 "/>
        <s v="뺏어 "/>
        <s v="뺏지 "/>
        <s v="뺐거든 "/>
        <s v="뺨 "/>
        <s v="뺨 뺨 뺨 뺨 "/>
        <s v="뺨 뺨 "/>
        <s v="뺨 뺨 뺨 "/>
        <s v="뺨위 "/>
        <s v="뻐꾸기 "/>
        <s v="뻐꾹 "/>
        <s v="뻔 "/>
        <s v="뻔 뻔 "/>
        <s v="뻔 뻔 뻔 뻔 "/>
        <s v="뻔하니 "/>
        <s v="뻔하디 "/>
        <s v="뻔하지 "/>
        <s v="뻔하지만 "/>
        <s v="뻔한 "/>
        <s v="뻔한 뻔한 뻔한 뻔한 "/>
        <s v="뻔한 뻔한 뻔한 뻔한 뻔한 "/>
        <s v="뻔한 뻔한 뻔한 "/>
        <s v="뻔한데 "/>
        <s v="뻔함에 "/>
        <s v="뻔해 뻔해 "/>
        <s v="뻔해 뻔해 뻔해 "/>
        <s v="뻔해 뻔해 뻔해 뻔해 "/>
        <s v="뻔해 "/>
        <s v="뻔했어 "/>
        <s v="뻔히 "/>
        <s v="뻔히 뻔히 "/>
        <s v="뻗어 "/>
        <s v="뻗어가는 "/>
        <s v="뻗어나가 "/>
        <s v="뻗어요 뻗어요 "/>
        <s v="뻗으면 "/>
        <s v="뻗은 "/>
        <s v="뻗은 뻗은 "/>
        <s v="뻗지마라 "/>
        <s v="뻗지만 "/>
        <s v="뻘 뻘 "/>
        <s v="뻣뻣하게 "/>
        <s v="뻥 "/>
        <s v="뼈 "/>
        <s v="뼈 뼈 "/>
        <s v="뼈속 "/>
        <s v="뼘 "/>
        <s v="뼘 뼘 "/>
        <s v="뼛속 "/>
        <s v="뼛속 뼛속 "/>
        <s v="뽀록난 "/>
        <s v="뽀얀 "/>
        <s v="뽀얗던 "/>
        <s v="뽐 "/>
        <s v="뽑고 "/>
        <s v="뽑았다 뽑았다 뽑았다 뽑았다 뽑았다 "/>
        <s v="뽑았으면 "/>
        <s v="뽕 "/>
        <s v="뾰족 "/>
        <s v="뿌 "/>
        <s v="뿌듯했지 "/>
        <s v="뿌려 "/>
        <s v="뿌려 뿌려 "/>
        <s v="뿌려놓고서 "/>
        <s v="뿌려놓은 "/>
        <s v="뿌려요 "/>
        <s v="뿌려주는데 뿌려주는데 "/>
        <s v="뿌려주면 "/>
        <s v="뿌려줘 "/>
        <s v="뿌려진 "/>
        <s v="뿌렸네 "/>
        <s v="뿌렸니 "/>
        <s v="뿌르르르 "/>
        <s v="뿌리 "/>
        <s v="뿌리 뿌리 "/>
        <s v="뿌리는 "/>
        <s v="뿌리던 뿌리던 뿌리던 "/>
        <s v="뿌리오리다 뿌리오리다 "/>
        <s v="뿌리치던지 "/>
        <s v="뿌리치며 "/>
        <s v="뿌리치면서 "/>
        <s v="뿌리친 "/>
        <s v="뿌리칠 뿌리칠 뿌리칠 "/>
        <s v="뿌리칠 "/>
        <s v="뿌린 "/>
        <s v="뿌셔뿌셔 "/>
        <s v="뿌연 "/>
        <s v="뿌연 뿌연 "/>
        <s v="뿌옇게 "/>
        <s v="뿌옇고 "/>
        <s v="뿐 "/>
        <s v="뿐 뿐 뿐 뿐 "/>
        <s v="뿐 뿐 "/>
        <s v="뿐 뿐 뿐 "/>
        <s v="뿐 뿐 뿐 뿐 뿐 뿐 뿐 뿐 뿐 뿐 "/>
        <s v="뿐 뿐 뿐 뿐 뿐 뿐 뿐 뿐 뿐 뿐 뿐 뿐 "/>
        <s v="뿐 뿐 뿐 뿐 뿐 뿐 뿐 뿐 뿐 뿐 뿐 뿐 뿐 뿐 뿐 뿐 뿐 뿐 뿐 뿐 뿐 뿐 뿐 뿐 "/>
        <s v="뿐 뿐 뿐 뿐 뿐 뿐 뿐 뿐 뿐 뿐 뿐 뿐 뿐 뿐 뿐 뿐 뿐 뿐 뿐 "/>
        <s v="뿐 뿐 뿐 뿐 뿐 뿐 뿐 뿐 뿐 뿐 뿐 뿐 뿐 뿐 뿐 "/>
        <s v="뿐 뿐 뿐 뿐 뿐 뿐 뿐 뿐 뿐 뿐 뿐 뿐 뿐 "/>
        <s v="뿐 뿐 뿐 뿐 뿐 "/>
        <s v="뿐 뿐 뿐 뿐 뿐 뿐 뿐 뿐 뿐 뿐 뿐 "/>
        <s v="뿐 뿐 뿐 뿐 뿐 뿐 "/>
        <s v="뿐 뿐 뿐 뿐 뿐 뿐 뿐 "/>
        <s v="뿐 뿐 뿐 뿐 뿐 뿐 뿐 뿐 "/>
        <s v="뿐 뿐 뿐 뿐 뿐 뿐 뿐 뿐 뿐 뿐 뿐 뿐 뿐 뿐 뿐 뿐 뿐 뿐 "/>
        <s v="뿐 뿐 뿐 뿐 뿐 뿐 뿐 뿐 뿐 "/>
        <s v="뿐더러 "/>
        <s v="뿐여도 "/>
        <s v="뿐이건만 "/>
        <s v="뿐이니 뿐이니 뿐이니 "/>
        <s v="뿐이더라 뿐이더라 뿐이더라 "/>
        <s v="뿐이라며 "/>
        <s v="뿐이라오 뿐이라오 뿐이라오 뿐이라오 뿐이라오 "/>
        <s v="뿐이라오 "/>
        <s v="뿐이래요 뿐이래요 뿐이래요 "/>
        <s v="뿐이었는데 "/>
        <s v="뿐이었단 뿐이었단 뿐이었단 뿐이었단 뿐이었단 "/>
        <s v="뿐이었던 "/>
        <s v="뿐이었어 "/>
        <s v="뿐이었지만 "/>
        <s v="뿐이였어요 뿐이였어요 "/>
        <s v="뿐이예요 "/>
        <s v="뿐이요 뿐이요 "/>
        <s v="뿐이잖아 "/>
        <s v="뿐이죠 뿐이죠 뿐이죠 "/>
        <s v="뿐이죠 뿐이죠 "/>
        <s v="뿐이죠 "/>
        <s v="뿐이죠 뿐이죠 뿐이죠 뿐이죠 "/>
        <s v="뿐인 "/>
        <s v="뿐일 "/>
        <s v="뿐일까 "/>
        <s v="뿐일꺼예요 뿐일꺼예요 "/>
        <s v="뿐입니다 뿐입니다 "/>
        <s v="뿔 뿔 "/>
        <s v="뿔 "/>
        <s v="뿔뿔이 "/>
        <s v="뿜 뿜 뿜 "/>
        <s v="뿜는 "/>
        <s v="뿜뿜 뿜뿜 뿜뿜 뿜뿜 뿜뿜 뿜뿜 뿜뿜 뿜뿜 뿜뿜 뿜뿜 뿜뿜 뿜뿜 뿜뿜 뿜뿜 뿜뿜 뿜뿜 뿜뿜 "/>
        <s v="뿜뿜뿜뿜 뿜뿜뿜뿜 뿜뿜뿜뿜 "/>
        <s v="뿜어 "/>
        <s v="뿜어뿜어뿜어뿜어 "/>
        <s v="쁜 "/>
        <s v="삐 삐 "/>
        <s v="삐 삐 삐 삐 삐 삐 "/>
        <s v="삐 "/>
        <s v="삐 삐 삐 삐 삐 삐 삐 삐 "/>
        <s v="삐 삐 삐 "/>
        <s v="삐거덕 삐거덕 "/>
        <s v="삐걱 "/>
        <s v="삐끗 삐끗 삐끗 삐끗 삐끗 삐끗 "/>
        <s v="삐끗 "/>
        <s v="삐끗 삐끗 "/>
        <s v="삐뚤어진 "/>
        <s v="삐삐 "/>
        <s v="삐삐 삐삐 삐삐 "/>
        <s v="삐오 삐오 삐오 삐오 삐오 삐오 삐오 "/>
        <s v="삐져 "/>
        <s v="삐져 삐져 삐져 삐져 "/>
        <s v="삐지고 "/>
        <s v="삐질 삐질 "/>
        <s v="삐쭉 "/>
        <s v="사 "/>
        <s v="사 사 "/>
        <s v="사 사 사 사 사 사 사 사 사 "/>
        <s v="사 사 사 "/>
        <s v="사 사 사 사 사 사 사 사 "/>
        <s v="사거리 사거리 사거리 "/>
        <s v="사거리 "/>
        <s v="사건 "/>
        <s v="사계 "/>
        <s v="사계절 "/>
        <s v="사계절 사계절 "/>
        <s v="사고 사고 "/>
        <s v="사고 "/>
        <s v="사고 사고 사고 "/>
        <s v="사고 사고 사고 사고 "/>
        <s v="사공 사공 "/>
        <s v="사공 "/>
        <s v="사과 "/>
        <s v="사과 사과 "/>
        <s v="사교성 "/>
        <s v="사귀는 "/>
        <s v="사귀어 사귀어 사귀어 "/>
        <s v="사귀어줘 사귀어줘 사귀어줘 사귀어줘 "/>
        <s v="사귀었던 "/>
        <s v="사귈 "/>
        <s v="사그라드는 "/>
        <s v="사근 "/>
        <s v="사나 사나 "/>
        <s v="사나 사나 사나 "/>
        <s v="사나 "/>
        <s v="사나운 "/>
        <s v="사나운고 사나운고 "/>
        <s v="사나워진다 사나워진다 사나워진다 "/>
        <s v="사나이 사나이 사나이 "/>
        <s v="사나이 사나이 "/>
        <s v="사나이 사나이 사나이 사나이 사나이 "/>
        <s v="사나이 사나이 사나이 사나이 "/>
        <s v="사나이 사나이 사나이 사나이 사나이 사나이 사나이 사나이 사나이 사나이 사나이 사나이 사나이 "/>
        <s v="사나이 "/>
        <s v="사나이 사나이 사나이 사나이 사나이 사나이 사나이 사나이 사나이 사나이 "/>
        <s v="사내 사내 사내 사내 "/>
        <s v="사내 사내 "/>
        <s v="사냐고 "/>
        <s v="사네 사네 사네 "/>
        <s v="사네 "/>
        <s v="사네요 사네요 "/>
        <s v="사노라면 "/>
        <s v="사는 "/>
        <s v="사는 사는 "/>
        <s v="사는 사는 사는 사는 사는 "/>
        <s v="사는 사는 사는 사는 "/>
        <s v="사는 사는 사는 사는 사는 사는 사는 "/>
        <s v="사는 사는 사는 사는 사는 사는 사는 사는 사는 사는 사는 사는 사는 사는 사는 사는 사는 "/>
        <s v="사는 사는 사는 사는 사는 사는 사는 사는 사는 사는 사는 사는 사는 사는 사는 "/>
        <s v="사는 사는 사는 "/>
        <s v="사는 사는 사는 사는 사는 사는 "/>
        <s v="사는거냐 "/>
        <s v="사는거라고 "/>
        <s v="사는거야 사는거야 사는거야 사는거야 "/>
        <s v="사는거야 "/>
        <s v="사는거야 사는거야 "/>
        <s v="사는거지 사는거지 "/>
        <s v="사는건 "/>
        <s v="사는건 사는건 "/>
        <s v="사는것 "/>
        <s v="사는것도 사는것도 "/>
        <s v="사는것만 "/>
        <s v="사는게 사는게 사는게 사는게 "/>
        <s v="사는게 "/>
        <s v="사는게 사는게 "/>
        <s v="사는게 사는게 사는게 사는게 사는게 사는게 사는게 "/>
        <s v="사는데 "/>
        <s v="사는지 "/>
        <s v="사는지 사는지 사는지 "/>
        <s v="사니 사니 사니 사니 "/>
        <s v="사다리 "/>
        <s v="사라 "/>
        <s v="사라져 "/>
        <s v="사라져 사라져 사라져 "/>
        <s v="사라져 사라져 "/>
        <s v="사라져 사라져 사라져 사라져 "/>
        <s v="사라져 사라져 사라져 사라져 사라져 사라져 "/>
        <s v="사라져 사라져 사라져 사라져 사라져 "/>
        <s v="사라져가겠지 사라져가겠지 "/>
        <s v="사라져가고 "/>
        <s v="사라져가네 사라져가네 사라져가네 "/>
        <s v="사라져가네 "/>
        <s v="사라져가는 "/>
        <s v="사라져도 "/>
        <s v="사라져라 "/>
        <s v="사라져라 사라져라 사라져라 "/>
        <s v="사라져야 "/>
        <s v="사라져줘 사라져줘 "/>
        <s v="사라졌네 "/>
        <s v="사라졌네 사라졌네 "/>
        <s v="사라졌는데 사라졌는데 "/>
        <s v="사라졌다 사라졌다 "/>
        <s v="사라졌어 "/>
        <s v="사라졌어 사라졌어 "/>
        <s v="사라졌어도 "/>
        <s v="사라지게 "/>
        <s v="사라지겠지 "/>
        <s v="사라지겠지 사라지겠지 "/>
        <s v="사라지고 사라지고 "/>
        <s v="사라지고 "/>
        <s v="사라지네 사라지네 "/>
        <s v="사라지네 "/>
        <s v="사라지는 "/>
        <s v="사라지는 사라지는 사라지는 "/>
        <s v="사라지는 사라지는 "/>
        <s v="사라지는가 "/>
        <s v="사라지던 "/>
        <s v="사라지면 사라지면 "/>
        <s v="사라지지 "/>
        <s v="사라지지 사라지지 "/>
        <s v="사라지진 "/>
        <s v="사라진 "/>
        <s v="사라진 사라진 사라진 사라진 "/>
        <s v="사라진 사라진 사라진 "/>
        <s v="사라진 사라진 "/>
        <s v="사라진다 사라진다 "/>
        <s v="사라진지 "/>
        <s v="사라질 사라질 "/>
        <s v="사라질 "/>
        <s v="사라질 사라질 사라질 "/>
        <s v="사라질까 "/>
        <s v="사라질까봐 "/>
        <s v="사라질텐데 "/>
        <s v="사람 사람 "/>
        <s v="사람 사람 사람 사람 사람 사람 사람 사람 "/>
        <s v="사람 사람 사람 사람 사람 사람 사람 사람 사람 사람 사람 사람 사람 사람 사람 사람 사람 사람 사람 사람 사람 사람 사람 "/>
        <s v="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
        <s v="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
        <s v="사람 사람 사람 사람 사람 사람 사람 사람 사람 사람 "/>
        <s v="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
        <s v="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사람 사람 사람 사람 사람 사람 사람 사람 사람 사람 사람 사람 "/>
        <s v="사람 사람 사람 사람 사람 사람 사람 사람 사람 사람 사람 사람 사람 사람 사람 사람 사람 사람 사람 사람 사람 "/>
        <s v="사람과 "/>
        <s v="사람과 사람과 "/>
        <s v="사람과 사람과 사람과 사람과 "/>
        <s v="사람인 "/>
        <s v="사랑 사랑 사랑 사랑 사랑 사랑 사랑 사랑 "/>
        <s v="사랑 사랑 사랑 사랑 사랑 사랑 사랑 "/>
        <s v="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
        <s v="사랑받게 "/>
        <s v="사랑받고 "/>
        <s v="사랑받길 "/>
        <s v="사랑받아야 "/>
        <s v="사랑받을 사랑받을 "/>
        <s v="사랑비 "/>
        <s v="사랑스러워 사랑스러워 사랑스러워 사랑스러워 사랑스러워 "/>
        <s v="사랑스러워 사랑스러워 사랑스러워 사랑스러워 "/>
        <s v="사랑스러워 "/>
        <s v="사랑스런 "/>
        <s v="사랑스런 사랑스런 "/>
        <s v="사랑스런 사랑스런 사랑스런 사랑스런 사랑스런 사랑스런 "/>
        <s v="사랑스런 사랑스런 사랑스런 사랑스런 "/>
        <s v="사랑스럽기 "/>
        <s v="사랑스럽던 "/>
        <s v="사러 "/>
        <s v="사러가서 "/>
        <s v="사려 "/>
        <s v="사로잡게 "/>
        <s v="사로잡네 "/>
        <s v="사로잡는 "/>
        <s v="사로잡아 사로잡아 "/>
        <s v="사로잡았던 "/>
        <s v="사로잡았었다고 "/>
        <s v="사로잡은 "/>
        <s v="사로잡죠 "/>
        <s v="사로잡힐 사로잡힐 사로잡힐 "/>
        <s v="사르륵 사르륵 사르륵 사르륵 사르륵 사르륵 사르륵 사르륵 "/>
        <s v="사막 "/>
        <s v="사명 "/>
        <s v="사모 "/>
        <s v="사모 사모 "/>
        <s v="사무실 "/>
        <s v="사무쳐 "/>
        <s v="사무쳐 사무쳐 "/>
        <s v="사무치게 "/>
        <s v="사무치는 "/>
        <s v="사무치는 사무치는 "/>
        <s v="사무치는 사무치는 사무치는 "/>
        <s v="사무치던 "/>
        <s v="사무친 "/>
        <s v="사무친 사무친 사무친 "/>
        <s v="사바 사바 사바 사바 사바 사바 사바 사바 사바 사바 사바 사바 사바 사바 사바 사바 사바 사바 사바 사바 사바 "/>
        <s v="사방 사방 "/>
        <s v="사방 "/>
        <s v="사뿐 "/>
        <s v="사뿐사뿐 "/>
        <s v="사뿐히 사뿐히 "/>
        <s v="사뿐히 "/>
        <s v="사상 "/>
        <s v="사소하지 "/>
        <s v="사소한 "/>
        <s v="사소한 사소한 사소한 "/>
        <s v="사소한데 "/>
        <s v="사소함을 "/>
        <s v="사소했던 "/>
        <s v="사수 사수 "/>
        <s v="사슬 사슬 사슬 "/>
        <s v="사슬 "/>
        <s v="사슴 사슴 "/>
        <s v="사슴 "/>
        <s v="사시 사시 사시 사시 사시 사시 사시 사시 "/>
        <s v="사시 사시 "/>
        <s v="사실 사실 "/>
        <s v="사실 "/>
        <s v="사실 사실 사실 사실 사실 사실 "/>
        <s v="사실 사실 사실 "/>
        <s v="사실 사실 사실 사실 "/>
        <s v="사실 사실 사실 사실 사실 "/>
        <s v="사실 사실 사실 사실 사실 사실 사실 "/>
        <s v="사실이겠지만 "/>
        <s v="사십 "/>
        <s v="사양 "/>
        <s v="사양 사양 "/>
        <s v="사연 사연 "/>
        <s v="사연 사연 사연 "/>
        <s v="사연 사연 사연 사연 "/>
        <s v="사연 "/>
        <s v="사연 사연 사연 사연 사연 "/>
        <s v="사와 "/>
        <s v="사용 사용 사용 사용 "/>
        <s v="사용 사용 "/>
        <s v="사우디 "/>
        <s v="사운드 "/>
        <s v="사워 "/>
        <s v="사원 "/>
        <s v="사월 사월 "/>
        <s v="사월 "/>
        <s v="사위 사위 사위 "/>
        <s v="사이 "/>
        <s v="사이 사이 사이 "/>
        <s v="사이 사이 "/>
        <s v="사이 사이 사이 사이 "/>
        <s v="사이 사이 사이 사이 사이 "/>
        <s v="사이 사이 사이 사이 사이 사이 사이 사이 "/>
        <s v="사이 사이 사이 사이 사이 사이 사이 "/>
        <s v="사이 사이 사이 사이 사이 사이 "/>
        <s v="사이 사이 사이 사이 사이 사이 사이 사이 사이 사이 사이 "/>
        <s v="사이공 "/>
        <s v="사이사이 "/>
        <s v="사이즈 "/>
        <s v="사인 "/>
        <s v="사일 사일 "/>
        <s v="사일 "/>
        <s v="사자 "/>
        <s v="사장 "/>
        <s v="사장 사장 사장 사장 사장 사장 사장 사장 사장 "/>
        <s v="사정 "/>
        <s v="사정없이 "/>
        <s v="사주 "/>
        <s v="사주고 "/>
        <s v="사준 "/>
        <s v="사준 사준 "/>
        <s v="사진 사진 "/>
        <s v="사진 "/>
        <s v="사진 사진 사진 사진 사진 "/>
        <s v="사진 사진 사진 사진 "/>
        <s v="사진 사진 사진 "/>
        <s v="사진 사진 사진 사진 사진 사진 "/>
        <s v="사촌 사촌 사촌 사촌 사촌 사촌 사촌 사촌 사촌 사촌 "/>
        <s v="사춘기 "/>
        <s v="사춘기 사춘기 "/>
        <s v="사치 사치 "/>
        <s v="사치 "/>
        <s v="사치 사치 사치 사치 사치 사치 사치 사치 사치 사치 사치 사치 "/>
        <s v="사칭 "/>
        <s v="사탕 사탕 사탕 "/>
        <s v="사투리 "/>
        <s v="사포 "/>
        <s v="사표 사표 "/>
        <s v="사하라 "/>
        <s v="사회 "/>
        <s v="사회 사회 "/>
        <s v="사회보장 사회보장 사회보장 "/>
        <s v="사흘 "/>
        <s v="삭여 "/>
        <s v="삭여주려 "/>
        <s v="삭이면서 삭이면서 "/>
        <s v="삭제 "/>
        <s v="삭혀야 "/>
        <s v="삭힐 "/>
        <s v="산 산 "/>
        <s v="산 산 산 "/>
        <s v="산 산 산 산 산 "/>
        <s v="산 "/>
        <s v="산 산 산 산 산 산 산 산 산 산 "/>
        <s v="산 산 산 산 "/>
        <s v="산고 "/>
        <s v="산골 "/>
        <s v="산골 산골 산골 "/>
        <s v="산기슭 "/>
        <s v="산길 "/>
        <s v="산너머 "/>
        <s v="산너머 산너머 "/>
        <s v="산다 "/>
        <s v="산다 산다 산다 "/>
        <s v="산다 산다 산다 산다 "/>
        <s v="산다 산다 "/>
        <s v="산다 산다 산다 산다 산다 산다 "/>
        <s v="산다 산다 산다 산다 산다 산다 산다 "/>
        <s v="산다고 "/>
        <s v="산다는게 "/>
        <s v="산단 산단 산단 "/>
        <s v="산더미 "/>
        <s v="산도 "/>
        <s v="산득 산득 산득 산득 "/>
        <s v="산들 "/>
        <s v="산들 산들 "/>
        <s v="산들 산들 산들 산들 "/>
        <s v="산들바람 "/>
        <s v="산등성이 산등성이 "/>
        <s v="산딸기 "/>
        <s v="산뜻하게 산뜻하게 "/>
        <s v="산뜻하게 "/>
        <s v="산뜻한 "/>
        <s v="산마루 산마루 산마루 "/>
        <s v="산마루 산마루 "/>
        <s v="산만 산만 "/>
        <s v="산만해도 "/>
        <s v="산모퉁이 "/>
        <s v="산산이 "/>
        <s v="산산조각 "/>
        <s v="산새 산새 산새 "/>
        <s v="산새 "/>
        <s v="산새 산새 "/>
        <s v="산소 "/>
        <s v="산수 "/>
        <s v="산아 산아 "/>
        <s v="산울림 "/>
        <s v="산이 "/>
        <s v="산이 산이 "/>
        <s v="산지 "/>
        <s v="산책 "/>
        <s v="산천 "/>
        <s v="산타 산타 "/>
        <s v="산통 "/>
        <s v="산하 "/>
        <s v="산호 "/>
        <s v="살 살 살 살 살 살 살 살 살 살 살 살 살 살 살 살 살 살 살 살 살 살 살 살 살 "/>
        <s v="살 살 살 살 살 살 살 "/>
        <s v="살 살 살 살 "/>
        <s v="살 살 살 살 살 살 살 살 "/>
        <s v="살 "/>
        <s v="살 살 살 살 살 "/>
        <s v="살 살 살 살 살 살 살 살 살 살 살 살 살 살 살 살 살 살 살 "/>
        <s v="살 살 "/>
        <s v="살 살 살 "/>
        <s v="살 살 살 살 살 살 살 살 살 "/>
        <s v="살 살 살 살 살 살 살 살 살 살 살 살 살 살 살 살 "/>
        <s v="살 살 살 살 살 살 살 살 살 살 살 살 "/>
        <s v="살 살 살 살 살 살 살 살 살 살 살 "/>
        <s v="살 살 살 살 살 살 살 살 살 살 살 살 살 살 "/>
        <s v="살 살 살 살 살 살 살 살 살 살 살 살 살 "/>
        <s v="살 살 살 살 살 살 살 살 살 살 살 살 살 살 살 살 살 살 살 살 "/>
        <s v="살갗 "/>
        <s v="살거야 살거야 살거야 "/>
        <s v="살것 "/>
        <s v="살것을 "/>
        <s v="살겠다고 "/>
        <s v="살겠더라 "/>
        <s v="살겠소 "/>
        <s v="살겠어 "/>
        <s v="살겠어요 살겠어요 살겠어요 살겠어요 "/>
        <s v="살겠죠 "/>
        <s v="살겠죠 살겠죠 "/>
        <s v="살겠지 "/>
        <s v="살겠지만 살겠지만 "/>
        <s v="살결 "/>
        <s v="살고만 "/>
        <s v="살고싶어 살고싶어 살고싶어 "/>
        <s v="살고싶어 "/>
        <s v="살고있는지 살고있는지 살고있는지 살고있는지 "/>
        <s v="살고있니 "/>
        <s v="살그머니 "/>
        <s v="살금살금 살금살금 살금살금 살금살금 "/>
        <s v="살금살금 "/>
        <s v="살기 살기 살기 "/>
        <s v="살기 살기 "/>
        <s v="살기 "/>
        <s v="살긴 "/>
        <s v="살길 살길 "/>
        <s v="살길 "/>
        <s v="살까 "/>
        <s v="살꺼냐고 살꺼냐고 "/>
        <s v="살꺼면은 "/>
        <s v="살날 "/>
        <s v="살다 "/>
        <s v="살다 살다 살다 "/>
        <s v="살다 살다 살다 살다 살다 살다 살다 "/>
        <s v="살다가 "/>
        <s v="살다가 살다가 살다가 살다가 살다가 살다가 살다가 살다가 살다가 살다가 살다가 살다가 "/>
        <s v="살다가 살다가 "/>
        <s v="살다가 살다가 살다가 살다가 살다가 살다가 살다가 살다가 "/>
        <s v="살다보면 살다보면 살다보면 살다보면 "/>
        <s v="살다보면 "/>
        <s v="살던 "/>
        <s v="살던 살던 "/>
        <s v="살도록 "/>
        <s v="살라 "/>
        <s v="살라 살라 "/>
        <s v="살라 살라 살라 "/>
        <s v="살란 "/>
        <s v="살랑 살랑 살랑 "/>
        <s v="살랑대는 "/>
        <s v="살랑살랑 살랑살랑 살랑살랑 살랑살랑 "/>
        <s v="살래살래 "/>
        <s v="살래요 "/>
        <s v="살려 "/>
        <s v="살려내죠 "/>
        <s v="살려주세요 "/>
        <s v="살려줘 "/>
        <s v="살려줘요 "/>
        <s v="살련 살련 "/>
        <s v="살렵니 "/>
        <s v="살리라 "/>
        <s v="살리라 살리라 살리라 살리라 살리라 "/>
        <s v="살리라 살리라 "/>
        <s v="살리라 살리라 살리라 살리라 "/>
        <s v="살린 "/>
        <s v="살릴 "/>
        <s v="살림 "/>
        <s v="살림살이 "/>
        <s v="살며 살며 살며 "/>
        <s v="살며서 "/>
        <s v="살며시 살며시 "/>
        <s v="살며시 살며시 살며시 살며시 살며시 살며시 "/>
        <s v="살며시 "/>
        <s v="살며시 살며시 살며시 "/>
        <s v="살면서 "/>
        <s v="살살 "/>
        <s v="살살 살살 살살 "/>
        <s v="살수 "/>
        <s v="살수 살수 살수 "/>
        <s v="살수 살수 "/>
        <s v="살수있지만 살수있지만 살수있지만 살수있지만 살수있지만 "/>
        <s v="살순 "/>
        <s v="살아 살아 "/>
        <s v="살아 "/>
        <s v="살아가 "/>
        <s v="살아가 살아가 살아가 살아가 "/>
        <s v="살아가 살아가 "/>
        <s v="살아가겠지 "/>
        <s v="살아가겠지 살아가겠지 "/>
        <s v="살아가고 살아가고 살아가고 "/>
        <s v="살아가고 살아가고 "/>
        <s v="살아가고 "/>
        <s v="살아가기 살아가기 살아가기 "/>
        <s v="살아가기 살아가기 "/>
        <s v="살아가기엔 살아가기엔 "/>
        <s v="살아가는 "/>
        <s v="살아가는 살아가는 살아가는 살아가는 "/>
        <s v="살아가는 살아가는 살아가는 "/>
        <s v="살아가는 살아가는 살아가는 살아가는 살아가는 "/>
        <s v="살아가는 살아가는 "/>
        <s v="살아가는건 살아가는건 살아가는건 살아가는건 살아가는건 "/>
        <s v="살아가는게 "/>
        <s v="살아가는데 "/>
        <s v="살아가는데 살아가는데 살아가는데 "/>
        <s v="살아가는지 "/>
        <s v="살아가니 살아가니 "/>
        <s v="살아가다 "/>
        <s v="살아가다 살아가다 살아가다 "/>
        <s v="살아가다가 살아가다가 "/>
        <s v="살아가던 "/>
        <s v="살아가도 "/>
        <s v="살아가도 살아가도 "/>
        <s v="살아가도록 "/>
        <s v="살아가라 "/>
        <s v="살아가라고 "/>
        <s v="살아가려는 "/>
        <s v="살아가려오 살아가려오 "/>
        <s v="살아가리 살아가리 "/>
        <s v="살아가며 "/>
        <s v="살아가며 살아가며 "/>
        <s v="살아가면서 "/>
        <s v="살아가면서 살아가면서 "/>
        <s v="살아가면은 "/>
        <s v="살아가야 살아가야 "/>
        <s v="살아가야 "/>
        <s v="살아가야만 "/>
        <s v="살아가야지 살아가야지 살아가야지 "/>
        <s v="살아가요 "/>
        <s v="살아가잖아 "/>
        <s v="살아가죠 "/>
        <s v="살아가죠 살아가죠 "/>
        <s v="살아가줘 살아가줘 살아가줘 살아가줘 "/>
        <s v="살아가줘 "/>
        <s v="살아가지 "/>
        <s v="살아가지만 "/>
        <s v="살아간 "/>
        <s v="살아간다는 "/>
        <s v="살아간다면 살아간다면 "/>
        <s v="살아갈 "/>
        <s v="살아갈 살아갈 "/>
        <s v="살아갈 살아갈 살아갈 "/>
        <s v="살아갈 살아갈 살아갈 살아갈 살아갈 "/>
        <s v="살아갈 살아갈 살아갈 살아갈 "/>
        <s v="살아갈거야 "/>
        <s v="살아갈까 "/>
        <s v="살아갈까 살아갈까 "/>
        <s v="살아갈께 "/>
        <s v="살아갈래 "/>
        <s v="살아갈수있어요 살아갈수있어요 "/>
        <s v="살아갈테니 "/>
        <s v="살아갈테니까 "/>
        <s v="살아갈테야 살아갈테야 살아갈테야 살아갈테야 "/>
        <s v="살아감에 "/>
        <s v="살아갑니다 살아갑니다 "/>
        <s v="살아나 "/>
        <s v="살아나고 "/>
        <s v="살아나네 살아나네 "/>
        <s v="살아나서 살아나서 살아나서 "/>
        <s v="살아날 "/>
        <s v="살아남아 살아남아 "/>
        <s v="살아남을 "/>
        <s v="살아내도 "/>
        <s v="살아다오 "/>
        <s v="살아도 "/>
        <s v="살아도 살아도 "/>
        <s v="살아도 살아도 살아도 "/>
        <s v="살아도 살아도 살아도 살아도 살아도 "/>
        <s v="살아도 살아도 살아도 살아도 "/>
        <s v="살아서 살아서 살아서 "/>
        <s v="살아서 "/>
        <s v="살아서 살아서 "/>
        <s v="살아야 살아야 "/>
        <s v="살아야 살아야 살아야 "/>
        <s v="살아야 "/>
        <s v="살아야 살아야 살아야 살아야 "/>
        <s v="살아야지 살아야지 "/>
        <s v="살아오는 "/>
        <s v="살아오다 "/>
        <s v="살아온 "/>
        <s v="살아온 살아온 살아온 살아온 "/>
        <s v="살아온 살아온 "/>
        <s v="살아온 살아온 살아온 "/>
        <s v="살아와 "/>
        <s v="살아왔건만 "/>
        <s v="살아왔고 "/>
        <s v="살아왔는가 "/>
        <s v="살아왔는데 살아왔는데 "/>
        <s v="살아왔던 "/>
        <s v="살아왔던거죠 "/>
        <s v="살아왔었던 "/>
        <s v="살아왔죠 "/>
        <s v="살아왔지 "/>
        <s v="살아요 살아요 살아요 살아요 "/>
        <s v="살아요 "/>
        <s v="살아요 살아요 "/>
        <s v="살아요 살아요 살아요 "/>
        <s v="살아있 "/>
        <s v="살아있게 살아있게 "/>
        <s v="살아있고 살아있고 살아있고 살아있고 "/>
        <s v="살아있는 살아있는 "/>
        <s v="살아있는 "/>
        <s v="살아있는 살아있는 살아있는 "/>
        <s v="살아있다는 "/>
        <s v="살아있다는 살아있다는 "/>
        <s v="살아있다는게 살아있다는게 "/>
        <s v="살아있단 "/>
        <s v="살아있어 "/>
        <s v="살아있어요 살아있어요 살아있어요 살아있어요 살아있어요 살아있어요 "/>
        <s v="살아주는 "/>
        <s v="살아줘 살아줘 살아줘 "/>
        <s v="살아줘 "/>
        <s v="살아줘 살아줘 "/>
        <s v="살아줘요 살아줘요 "/>
        <s v="살아지겠죠 "/>
        <s v="살아지고 살아지고 "/>
        <s v="살아지긴 "/>
        <s v="살아지는 "/>
        <s v="살았 "/>
        <s v="살았군요 살았군요 살았군요 살았군요 살았군요 "/>
        <s v="살았냐고 "/>
        <s v="살았네 살았네 "/>
        <s v="살았노라 살았노라 살았노라 살았노라 살았노라 살았노라 살았노라 살았노라 "/>
        <s v="살았는데 "/>
        <s v="살았니 "/>
        <s v="살았다는 살았다는 살았다는 살았다는 살았다는 "/>
        <s v="살았더니 살았더니 살았더니 "/>
        <s v="살았던 살았던 "/>
        <s v="살았던 "/>
        <s v="살았드래 "/>
        <s v="살았어 살았어 "/>
        <s v="살았어 "/>
        <s v="살았었는데 "/>
        <s v="살았었지 "/>
        <s v="살았으니까 "/>
        <s v="살았으면 살았으면 "/>
        <s v="살았으면 "/>
        <s v="살았죠 살았죠 "/>
        <s v="살았지 "/>
        <s v="살어 "/>
        <s v="살어 살어 살어 살어 "/>
        <s v="살어리 살어리 살어리 살어리 "/>
        <s v="살으렵니다 살으렵니다 "/>
        <s v="살의 "/>
        <s v="살이 "/>
        <s v="살이 살이 살이 "/>
        <s v="살이 살이 살이 살이 "/>
        <s v="살인 "/>
        <s v="살자 살자 "/>
        <s v="살자 "/>
        <s v="살자 살자 살자 살자 "/>
        <s v="살자 살자 살자 살자 살자 "/>
        <s v="살잖아 살잖아 "/>
        <s v="살잖아요 살잖아요 "/>
        <s v="살점 "/>
        <s v="살지마 "/>
        <s v="살지못해 살지못해 "/>
        <s v="살진 "/>
        <s v="살짝 살짝 "/>
        <s v="살짝 살짝 살짝 살짝 살짝 "/>
        <s v="살짝 "/>
        <s v="살짝 살짝 살짝 살짝 살짝 살짝 "/>
        <s v="살짝 살짝 살짝 "/>
        <s v="살짝 살짝 살짝 살짝 살짝 살짝 살짝 살짝 살짝 살짝 살짝 살짝 살짝 "/>
        <s v="살짝살짝 "/>
        <s v="살찌네 "/>
        <s v="살테니까 "/>
        <s v="살텐가 살텐가 살텐가 "/>
        <s v="살텐데 "/>
        <s v="살펴 "/>
        <s v="살펴주소서 살펴주소서 "/>
        <s v="살포시 "/>
        <s v="살피 "/>
        <s v="살피는데 "/>
        <s v="살피다가 살피다가 살피다가 "/>
        <s v="살피랴 "/>
        <s v="삶 "/>
        <s v="삶 삶 "/>
        <s v="삶 삶 삶 삶 삶 "/>
        <s v="삶 삶 삶 "/>
        <s v="삶 삶 삶 삶 삶 삶 삶 삶 삶 삶 "/>
        <s v="삶 삶 삶 삶 삶 삶 삶 삶 삶 "/>
        <s v="삶 삶 삶 삶 삶 삶 삶 "/>
        <s v="삶 삶 삶 삶 삶 삶 "/>
        <s v="삶 삶 삶 삶 "/>
        <s v="삶도 "/>
        <s v="삶속 "/>
        <s v="삶속 삶속 "/>
        <s v="삶은 삶은 "/>
        <s v="삶은 "/>
        <s v="삶은 삶은 삶은 삶은 삶은 삶은 삶은 삶은 "/>
        <s v="삶이라면 삶이라면 "/>
        <s v="삶이였지만 "/>
        <s v="삼 삼 삼 "/>
        <s v="삼 삼 "/>
        <s v="삼 "/>
        <s v="삼각지 삼각지 삼각지 삼각지 "/>
        <s v="삼간 "/>
        <s v="삼거리 삼거리 삼거리 "/>
        <s v="삼네 삼네 "/>
        <s v="삼다도 삼다도 "/>
        <s v="삼돌이 삼돌이 삼돌이 삼돌이 "/>
        <s v="삼백만원 "/>
        <s v="삼사 "/>
        <s v="삼십 삼십 "/>
        <s v="삼십분 "/>
        <s v="삼십일일 "/>
        <s v="삼아 삼아 "/>
        <s v="삼아 "/>
        <s v="삼아서 삼아서 "/>
        <s v="삼월 "/>
        <s v="삼일로 삼일로 삼일로 삼일로 "/>
        <s v="삼천 삼천 "/>
        <s v="삼켜 "/>
        <s v="삼켜 삼켜 "/>
        <s v="삼켜 삼켜 삼켜 "/>
        <s v="삼켜내 "/>
        <s v="삼켜내도 "/>
        <s v="삼켜주길 "/>
        <s v="삼켜지고 "/>
        <s v="삼켰던 "/>
        <s v="삼켰어 삼켰어 "/>
        <s v="삼켰었던 "/>
        <s v="삼키게 "/>
        <s v="삼키고 "/>
        <s v="삼키고 삼키고 "/>
        <s v="삼키는 삼키는 "/>
        <s v="삼키듯 "/>
        <s v="삼키려 "/>
        <s v="삼키며 "/>
        <s v="삼키면 "/>
        <s v="삼키지 "/>
        <s v="삼킨 "/>
        <s v="삼킨 삼킨 삼킨 "/>
        <s v="삼킨다 "/>
        <s v="삼킬 "/>
        <s v="삼킬게 "/>
        <s v="삼팔선 "/>
        <s v="삼학도 "/>
        <s v="삽니다 삽니다 "/>
        <s v="삽니다 "/>
        <s v="삽시다 삽시다 삽시다 삽시다 삽시다 삽시다 "/>
        <s v="샀던 "/>
        <s v="샀어 샀어 "/>
        <s v="샀어 "/>
        <s v="샀죠 "/>
        <s v="샀죠 샀죠 "/>
        <s v="상 "/>
        <s v="상 상 상 "/>
        <s v="상 상 "/>
        <s v="상 상 상 상 "/>
        <s v="상 상 상 상 상 상 "/>
        <s v="상관 "/>
        <s v="상관 상관 "/>
        <s v="상관 상관 상관 "/>
        <s v="상관 상관 상관 상관 "/>
        <s v="상관없는 상관없는 상관없는 "/>
        <s v="상관없는 "/>
        <s v="상관없다 "/>
        <s v="상관없어 "/>
        <s v="상관없어 상관없어 상관없어 "/>
        <s v="상관없어 상관없어 "/>
        <s v="상관없어요 "/>
        <s v="상관없어요 상관없어요 상관없어요 "/>
        <s v="상관없이 상관없이 "/>
        <s v="상관없이 상관없이 상관없이 상관없이 "/>
        <s v="상관없이 "/>
        <s v="상관없잖아 "/>
        <s v="상관없지 "/>
        <s v="상관없지 상관없지 "/>
        <s v="상관없지만 "/>
        <s v="상구 상구 상구 상구 "/>
        <s v="상냥하게 "/>
        <s v="상냥하고 "/>
        <s v="상냥하고 상냥하고 "/>
        <s v="상냥해요 "/>
        <s v="상냥했던 상냥했던 "/>
        <s v="상념 상념 "/>
        <s v="상념 "/>
        <s v="상담 "/>
        <s v="상대 상대 "/>
        <s v="상대 "/>
        <s v="상사 "/>
        <s v="상상 "/>
        <s v="상상 상상 "/>
        <s v="상상 상상 상상 상상 상상 "/>
        <s v="상상 상상 상상 "/>
        <s v="상상 상상 상상 상상 "/>
        <s v="상속 "/>
        <s v="상속 상속 "/>
        <s v="상속 상속 상속 상속 상속 "/>
        <s v="상속 상속 상속 "/>
        <s v="상수 "/>
        <s v="상실 "/>
        <s v="상실하고 "/>
        <s v="상심 상심 "/>
        <s v="상심 "/>
        <s v="상아 상아 "/>
        <s v="상위 "/>
        <s v="상이 "/>
        <s v="상일 상일 상일 "/>
        <s v="상일 "/>
        <s v="상자 상자 "/>
        <s v="상자 "/>
        <s v="상주 "/>
        <s v="상처 상처 "/>
        <s v="상처 상처 상처 "/>
        <s v="상처 "/>
        <s v="상처 상처 상처 상처 "/>
        <s v="상처 상처 상처 상처 상처 상처 "/>
        <s v="상처 상처 상처 상처 상처 상처 상처 "/>
        <s v="상처 상처 상처 상처 상처 "/>
        <s v="상처 상처 상처 상처 상처 상처 상처 상처 상처 "/>
        <s v="상처 상처 상처 상처 상처 상처 상처 상처 상처 상처 상처 상처 "/>
        <s v="상처 상처 상처 상처 상처 상처 상처 상처 "/>
        <s v="상처 상처 상처 상처 상처 상처 상처 상처 상처 상처 상처 상처 상처 상처 "/>
        <s v="상철 "/>
        <s v="상쾌한 "/>
        <s v="상쾌해 상쾌해 "/>
        <s v="상쾌해요 "/>
        <s v="상큼 "/>
        <s v="상큼 상큼 상큼 "/>
        <s v="상큼 상큼 "/>
        <s v="상태 "/>
        <s v="상품 "/>
        <s v="상하 "/>
        <s v="상해 "/>
        <s v="상황 상황 "/>
        <s v="상황 "/>
        <s v="새 새 새 새 새 "/>
        <s v="새 "/>
        <s v="새 새 "/>
        <s v="새 새 새 새 "/>
        <s v="새 새 새 "/>
        <s v="새 새 새 새 새 새 새 새 새 "/>
        <s v="새 새 새 새 새 새 새 "/>
        <s v="새 새 새 새 새 새 새 새 새 새 새 새 "/>
        <s v="새 새 새 새 새 새 "/>
        <s v="새겠네 새겠네 새겠네 "/>
        <s v="새겨 새겨 "/>
        <s v="새겨 "/>
        <s v="새겨가 "/>
        <s v="새겨놓고 새겨놓고 "/>
        <s v="새겨놓은 "/>
        <s v="새겨도 "/>
        <s v="새겨야 "/>
        <s v="새겨요 새겨요 "/>
        <s v="새겨있는 새겨있는 새겨있는 "/>
        <s v="새겨있어 "/>
        <s v="새겨져 "/>
        <s v="새겨지는 새겨지는 "/>
        <s v="새겨지는 "/>
        <s v="새겨진 "/>
        <s v="새겨진 새겨진 새겨진 "/>
        <s v="새겨진 새겨진 "/>
        <s v="새겼다면 새겼다면 "/>
        <s v="새기다 "/>
        <s v="새기던 "/>
        <s v="새기라는 "/>
        <s v="새기며 "/>
        <s v="새기며 새기며 "/>
        <s v="새기면서 "/>
        <s v="새긴 "/>
        <s v="새긴 새긴 "/>
        <s v="새긴 새긴 새긴 "/>
        <s v="새까만 새까만 "/>
        <s v="새까맣게 "/>
        <s v="새꺄 "/>
        <s v="새꺄 새꺄 "/>
        <s v="새끼 "/>
        <s v="새끼 새끼 새끼 "/>
        <s v="새끼 새끼 새끼 새끼 "/>
        <s v="새끼 새끼 "/>
        <s v="새끼손가락 새끼손가락 "/>
        <s v="새나와 새나와 "/>
        <s v="새는 새는 새는 "/>
        <s v="새는 새는 "/>
        <s v="새는 "/>
        <s v="새도 "/>
        <s v="새도 새도 새도 새도 새도 새도 "/>
        <s v="새란 새란 "/>
        <s v="새로 "/>
        <s v="새로 새로 새로 "/>
        <s v="새로 새로 새로 새로 새로 새로 새로 새로 새로 새로 새로 "/>
        <s v="새로 새로 "/>
        <s v="새로운 "/>
        <s v="새로운 새로운 "/>
        <s v="새로운 새로운 새로운 "/>
        <s v="새로운 새로운 새로운 새로운 새로운 "/>
        <s v="새로운 새로운 새로운 새로운 "/>
        <s v="새로운데 "/>
        <s v="새로울 새로울 "/>
        <s v="새로울거야 새로울거야 "/>
        <s v="새로울꺼야 "/>
        <s v="새로웁 새로웁 새로웁 새로웁 "/>
        <s v="새로워 "/>
        <s v="새로워라 새로워라 새로워라 "/>
        <s v="새로워진 새로워진 "/>
        <s v="새롭게 새롭게 새롭게 "/>
        <s v="새롭게 "/>
        <s v="새롭게 새롭게 새롭게 새롭게 "/>
        <s v="새롭구나 새롭구나 새롭구나 "/>
        <s v="새롭지만 "/>
        <s v="새면 "/>
        <s v="새면 새면 "/>
        <s v="새벽 "/>
        <s v="새벽 새벽 새벽 "/>
        <s v="새벽 새벽 "/>
        <s v="새벽 새벽 새벽 새벽 "/>
        <s v="새벽 새벽 새벽 새벽 새벽 새벽 "/>
        <s v="새벽같이 "/>
        <s v="새벽녘 새벽녘 "/>
        <s v="새벽녘 "/>
        <s v="새벽별 "/>
        <s v="새봄 "/>
        <s v="새봄 새봄 "/>
        <s v="새삼 "/>
        <s v="새색시 "/>
        <s v="새색시 새색시 새색시 새색시 "/>
        <s v="새서 "/>
        <s v="새소리 새소리 새소리 새소리 새소리 "/>
        <s v="새소리 "/>
        <s v="새싹 새싹 "/>
        <s v="새싹 "/>
        <s v="새싹 새싹 새싹 새싹 "/>
        <s v="새야 "/>
        <s v="새어 "/>
        <s v="새우 새우 "/>
        <s v="새우 "/>
        <s v="새우기만 새우기만 새우기만 "/>
        <s v="새우네 "/>
        <s v="새우던 "/>
        <s v="새운 새운 "/>
        <s v="새워 새워 "/>
        <s v="새워 "/>
        <s v="새워 새워 새워 "/>
        <s v="새워야지 새워야지 새워야지 "/>
        <s v="새웠어요 "/>
        <s v="새웠었어 "/>
        <s v="새웠지 "/>
        <s v="새이며는 새이며는 "/>
        <s v="새장 "/>
        <s v="새침한 "/>
        <s v="새침해 "/>
        <s v="새침해서 새침해서 "/>
        <s v="새털구름 "/>
        <s v="새해 "/>
        <s v="색 색 "/>
        <s v="색 "/>
        <s v="색깔 색깔 색깔 색깔 색깔 색깔 "/>
        <s v="색깔 "/>
        <s v="색깔 색깔 "/>
        <s v="색깔 색깔 색깔 "/>
        <s v="색다른 "/>
        <s v="색다른 색다른 색다른 "/>
        <s v="색바랜 색바랜 "/>
        <s v="색색 "/>
        <s v="색소폰 색소폰 "/>
        <s v="색시 "/>
        <s v="색채 "/>
        <s v="색칠 색칠 "/>
        <s v="색칠 "/>
        <s v="샌 샌 샌 "/>
        <s v="샌 "/>
        <s v="샌 샌 "/>
        <s v="샌가 "/>
        <s v="샌님 샌님 "/>
        <s v="샌다 "/>
        <s v="샌다 샌다 샌다 "/>
        <s v="샐 "/>
        <s v="샐 샐 "/>
        <s v="샐길 샐길 "/>
        <s v="샐러리맨 "/>
        <s v="샘 "/>
        <s v="샘 샘 "/>
        <s v="샘물 "/>
        <s v="샘솟는 "/>
        <s v="샘솟던 "/>
        <s v="샘터 "/>
        <s v="샛별 샛별 "/>
        <s v="샛별 "/>
        <s v="샜다 "/>
        <s v="샜어 "/>
        <s v="생 생 "/>
        <s v="생 생 생 "/>
        <s v="생 "/>
        <s v="생각 생각 "/>
        <s v="생각 생각 생각 "/>
        <s v="생각 생각 생각 생각 "/>
        <s v="생각 생각 생각 생각 생각 생각 생각 생각 생각 "/>
        <s v="생각 생각 생각 생각 생각 생각 생각 생각 생각 생각 생각 "/>
        <s v="생각 생각 생각 생각 생각 생각 생각 생각 생각 생각 생각 생각 생각 생각 "/>
        <s v="생각 생각 생각 생각 생각 생각 생각 생각 생각 생각 생각 생각 생각 "/>
        <s v="생각 생각 생각 생각 생각 "/>
        <s v="생각 생각 생각 생각 생각 생각 생각 "/>
        <s v="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
        <s v="생각 생각 생각 생각 생각 생각 생각 생각 생각 생각 생각 생각 "/>
        <s v="생각 생각 생각 생각 생각 생각 생각 생각 생각 생각 생각 생각 생각 생각 생각 생각 생각 "/>
        <s v="생각 생각 생각 생각 생각 생각 생각 생각 생각 생각 생각 생각 생각 생각 생각 "/>
        <s v="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
        <s v="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
        <s v="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생각 생각 생각 생각 생각 생각 생각 생각 생각 "/>
        <s v="생각 생각 생각 생각 생각 생각 생각 생각 생각 생각 생각 생각 생각 생각 생각 생각 생각 생각 생각 생각 생각 생각 생각 생각 생각 "/>
        <s v="생각나 "/>
        <s v="생각나 생각나 생각나 "/>
        <s v="생각나 생각나 "/>
        <s v="생각나 생각나 생각나 생각나 생각나 "/>
        <s v="생각나 생각나 생각나 생각나 "/>
        <s v="생각나 생각나 생각나 생각나 생각나 생각나 "/>
        <s v="생각나게 "/>
        <s v="생각나게 생각나게 "/>
        <s v="생각나고 생각나고 생각나고 "/>
        <s v="생각나고 "/>
        <s v="생각나네 "/>
        <s v="생각나는 "/>
        <s v="생각나는 생각나는 생각나는 생각나는 "/>
        <s v="생각나는것 "/>
        <s v="생각나는데 "/>
        <s v="생각나는지 "/>
        <s v="생각나니 생각나니 "/>
        <s v="생각나니 "/>
        <s v="생각나니까 생각나니까 생각나니까 "/>
        <s v="생각나더라 "/>
        <s v="생각나도 생각나도 생각나도 "/>
        <s v="생각나로 "/>
        <s v="생각나면 생각나면 "/>
        <s v="생각나서 생각나서 "/>
        <s v="생각나서 "/>
        <s v="생각나요 생각나요 생각나요 생각나요 생각나요 "/>
        <s v="생각나요 생각나요 "/>
        <s v="생각나죠 생각나죠 "/>
        <s v="생각나죠 "/>
        <s v="생각나지 생각나지 "/>
        <s v="생각나지를 "/>
        <s v="생각나지만 "/>
        <s v="생각난다 생각난다 "/>
        <s v="생각난다 "/>
        <s v="생각난다 생각난다 생각난다 생각난다 "/>
        <s v="생각난대로 생각난대로 "/>
        <s v="생각날 "/>
        <s v="생각날까 생각날까 "/>
        <s v="생각날까 "/>
        <s v="생각날까봐 생각날까봐 "/>
        <s v="생각날꺼야 "/>
        <s v="생각날텐데 생각날텐데 "/>
        <s v="생각납니다 "/>
        <s v="생각났다던 "/>
        <s v="생겨 "/>
        <s v="생겨 생겨 "/>
        <s v="생겨나와 생겨나와 생겨나와 "/>
        <s v="생겨도 "/>
        <s v="생겨서 "/>
        <s v="생겨요 "/>
        <s v="생겼는지 "/>
        <s v="생겼니 "/>
        <s v="생겼다 "/>
        <s v="생겼다고 "/>
        <s v="생겼다는 생겼다는 "/>
        <s v="생겼다는 "/>
        <s v="생겼어 "/>
        <s v="생글 생글 "/>
        <s v="생글생글 "/>
        <s v="생기 생기 "/>
        <s v="생기 "/>
        <s v="생기거든 "/>
        <s v="생기고 "/>
        <s v="생기는 생기는 생기는 "/>
        <s v="생기는 "/>
        <s v="생기지 "/>
        <s v="생기지 생기지 "/>
        <s v="생기진 생기진 "/>
        <s v="생긴 생긴 생긴 생긴 "/>
        <s v="생긴 "/>
        <s v="생긴 생긴 "/>
        <s v="생긴 생긴 생긴 생긴 생긴 "/>
        <s v="생긴거라면 생긴거라면 "/>
        <s v="생긴거야 생긴거야 "/>
        <s v="생긴거야 "/>
        <s v="생긴다면 "/>
        <s v="생길 "/>
        <s v="생길거야 생길거야 생길거야 "/>
        <s v="생길까 "/>
        <s v="생길수가 "/>
        <s v="생길수록 "/>
        <s v="생략 "/>
        <s v="생머리 생머리 "/>
        <s v="생머리 "/>
        <s v="생명 "/>
        <s v="생명 생명 생명 생명 생명 생명 생명 생명 생명 생명 "/>
        <s v="생명 생명 "/>
        <s v="생사 "/>
        <s v="생색 "/>
        <s v="생생한 생생한 생생한 "/>
        <s v="생생한 "/>
        <s v="생생한데 생생한데 "/>
        <s v="생생해 "/>
        <s v="생선 "/>
        <s v="생선 생선 "/>
        <s v="생애 "/>
        <s v="생애 생애 생애 "/>
        <s v="생일 "/>
        <s v="생일 생일 생일 생일 생일 "/>
        <s v="생일 생일 "/>
        <s v="생일 생일 생일 "/>
        <s v="생일 생일 생일 생일 "/>
        <s v="생일도 "/>
        <s v="생전 "/>
        <s v="생판 "/>
        <s v="생활 생활 생활 "/>
        <s v="생활 "/>
        <s v="생활 생활 "/>
        <s v="샤랄라라 샤랄라라 샤랄라라 샤랄라라 샤랄라라 "/>
        <s v="샤바 "/>
        <s v="샤바 샤바 "/>
        <s v="샤바 샤바 샤바 샤바 샤바 샤바 샤바 샤바 샤바 샤바 "/>
        <s v="샤쓰 "/>
        <s v="샤워 "/>
        <s v="샤워 샤워 샤워 샤워 "/>
        <s v="샴페인 "/>
        <s v="샴푸 샴푸 "/>
        <s v="샵 샵 샵 샵 "/>
        <s v="샷 샷 "/>
        <s v="서 "/>
        <s v="서 서 서 서 "/>
        <s v="서 서 서 서 서 서 서 "/>
        <s v="서 서 서 서 서 서 "/>
        <s v="서 서 서 서 서 서 서 서 서 서 "/>
        <s v="서 서 서 서 서 서 서 서 서 서 서 "/>
        <s v="서 서 서 서 서 "/>
        <s v="서 서 "/>
        <s v="서 서 서 서 서 서 서 서 "/>
        <s v="서 서 서 서 서 서 서 서 서 서 서 서 서 서 "/>
        <s v="서 서 서 서 서 서 서 서 서 서 서 서 "/>
        <s v="서 서 서 서 서 서 서 서 서 서 서 서 서 서 서 "/>
        <s v="서 서 서 서 서 서 서 서 서 서 서 서 서 "/>
        <s v="서 서 서 서 서 서 서 서 서 "/>
        <s v="서 서 서 서 서 서 서 서 서 서 서 서 서 서 서 서 서 서 서 서 서 서 서 서 서 서 서 "/>
        <s v="서 서 서 서 서 서 서 서 서 서 서 서 서 서 서 서 서 서 서 서 서 서 서 서 서 서 서 서 서 "/>
        <s v="서 서 서 "/>
        <s v="서게 "/>
        <s v="서게하지마 "/>
        <s v="서겠지 서겠지 "/>
        <s v="서고 "/>
        <s v="서구 "/>
        <s v="서귀포 서귀포 서귀포 서귀포 "/>
        <s v="서글퍼 "/>
        <s v="서글퍼라 서글퍼라 "/>
        <s v="서글퍼라 "/>
        <s v="서글퍼요 "/>
        <s v="서글퍼지네 "/>
        <s v="서글퍼질 "/>
        <s v="서글픈 "/>
        <s v="서글픈 서글픈 "/>
        <s v="서글픈 서글픈 서글픈 "/>
        <s v="서글픈거니 "/>
        <s v="서글픈데 "/>
        <s v="서글플 "/>
        <s v="서글픔 "/>
        <s v="서글픔만 서글픔만 "/>
        <s v="서기 "/>
        <s v="서나 "/>
        <s v="서나 서나 서나 서나 서나 서나 "/>
        <s v="서는 서는 서는 서는 서는 서는 서는 서는 서는 "/>
        <s v="서는 "/>
        <s v="서는 서는 "/>
        <s v="서늘한 "/>
        <s v="서니 "/>
        <s v="서도 "/>
        <s v="서도 서도 서도 "/>
        <s v="서도 서도 "/>
        <s v="서두 "/>
        <s v="서두르고 "/>
        <s v="서두르는 "/>
        <s v="서두르단 "/>
        <s v="서두르면 "/>
        <s v="서두르지 "/>
        <s v="서두르지마 서두르지마 서두르지마 서두르지마 서두르지마 "/>
        <s v="서두르지마 서두르지마 "/>
        <s v="서두르진 서두르진 "/>
        <s v="서두르진 "/>
        <s v="서두르진마 서두르진마 "/>
        <s v="서둘러 서둘러 "/>
        <s v="서둘러 "/>
        <s v="서둘러 서둘러 서둘러 "/>
        <s v="서둘러 서둘러 서둘러 서둘러 서둘러 "/>
        <s v="서둘러서 서둘러서 "/>
        <s v="서둘러줘요 서둘러줘요 "/>
        <s v="서둘렀던 "/>
        <s v="서든 "/>
        <s v="서든 서든 서든 "/>
        <s v="서라도 "/>
        <s v="서라도 서라도 서라도 서라도 서라도 서라도 서라도 "/>
        <s v="서랍 "/>
        <s v="서랍 서랍 "/>
        <s v="서러우면 서러우면 "/>
        <s v="서러우면 "/>
        <s v="서러운 "/>
        <s v="서러운 서러운 "/>
        <s v="서러울 "/>
        <s v="서러울 서러울 "/>
        <s v="서러움 "/>
        <s v="서러움 서러움 서러움 서러움 서러움 "/>
        <s v="서러움 서러움 "/>
        <s v="서러움 서러움 서러움 "/>
        <s v="서러움 서러움 서러움 서러움 "/>
        <s v="서러웁 서러웁 "/>
        <s v="서러웁 "/>
        <s v="서러워 "/>
        <s v="서러워 서러워 "/>
        <s v="서러워 서러워 서러워 "/>
        <s v="서러워 서러워 서러워 서러워 "/>
        <s v="서러워 서러워 서러워 서러워 서러워 서러워 "/>
        <s v="서러워도 "/>
        <s v="서러워서 "/>
        <s v="서러워져 "/>
        <s v="서러워하지마 "/>
        <s v="서러웠다 "/>
        <s v="서럽게 "/>
        <s v="서럽게도 "/>
        <s v="서럽다 "/>
        <s v="서럽다 서럽다 "/>
        <s v="서럽던 "/>
        <s v="서럽잖아 "/>
        <s v="서럽지 "/>
        <s v="서려 서려 "/>
        <s v="서려니까 "/>
        <s v="서려있는 "/>
        <s v="서로 "/>
        <s v="서로 서로 서로 "/>
        <s v="서로 서로 서로 서로 서로 서로 "/>
        <s v="서로 서로 서로 서로 서로 서로 서로 서로 서로 서로 서로 서로 서로 서로 서로 서로 서로 서로 서로 서로 "/>
        <s v="서로 서로 서로 서로 "/>
        <s v="서로 서로 "/>
        <s v="서로 서로 서로 서로 서로 서로 서로 "/>
        <s v="서로 서로 서로 서로 서로 서로 서로 서로 서로 서로 서로 서로 서로 서로 서로 서로 서로 "/>
        <s v="서로 서로 서로 서로 서로 서로 서로 서로 서로 서로 서로 서로 "/>
        <s v="서로 서로 서로 서로 서로 서로 서로 서로 "/>
        <s v="서로 서로 서로 서로 서로 서로 서로 서로 서로 서로 서로 "/>
        <s v="서로 서로 서로 서로 서로 서로 서로 서로 서로 서로 서로 서로 서로 서로 서로 서로 서로 서로 서로 서로 서로 서로 서로 서로 "/>
        <s v="서로 서로 서로 서로 서로 서로 서로 서로 서로 서로 서로 서로 서로 서로 서로 서로 서로 서로 "/>
        <s v="서로 서로 서로 서로 서로 서로 서로 서로 서로 서로 "/>
        <s v="서로 서로 서로 서로 서로 서로 서로 서로 서로 서로 서로 서로 서로 서로 "/>
        <s v="서로 서로 서로 서로 서로 서로 서로 서로 서로 "/>
        <s v="서로 서로 서로 서로 서로 "/>
        <s v="서로 서로 서로 서로 서로 서로 서로 서로 서로 서로 서로 서로 서로 서로 서로 "/>
        <s v="서로서로 "/>
        <s v="서론 서론 "/>
        <s v="서론 "/>
        <s v="서른 서른 "/>
        <s v="서른 "/>
        <s v="서리 서리 "/>
        <s v="서리 "/>
        <s v="서리오듯 "/>
        <s v="서릴 서릴 "/>
        <s v="서만은 "/>
        <s v="서먹한 "/>
        <s v="서먹해도 "/>
        <s v="서면 서면 "/>
        <s v="서면 "/>
        <s v="서면 서면 서면 "/>
        <s v="서면 서면 서면 서면 "/>
        <s v="서방 "/>
        <s v="서방 서방 서방 서방 서방 서방 "/>
        <s v="서산 서산 "/>
        <s v="서산 "/>
        <s v="서서 "/>
        <s v="서서 서서 "/>
        <s v="서서 서서 서서 "/>
        <s v="서서 서서 서서 서서 "/>
        <s v="서서히 서서히 서서히 "/>
        <s v="서서히 "/>
        <s v="서성 "/>
        <s v="서성 서성 "/>
        <s v="서성거려 "/>
        <s v="서성거렸나 "/>
        <s v="서성거렸네 서성거렸네 "/>
        <s v="서성거리고 서성거리고 "/>
        <s v="서성거리다 "/>
        <s v="서성거리며 서성거리며 "/>
        <s v="서성거린 "/>
        <s v="서성대는 "/>
        <s v="서성이게 서성이게 서성이게 서성이게 서성이게 "/>
        <s v="서성이게 서성이게 "/>
        <s v="서성이곤 "/>
        <s v="서성이는 "/>
        <s v="서성이는데 서성이는데 "/>
        <s v="서성이다가 "/>
        <s v="서성이면 서성이면 "/>
        <s v="서성이면서 서성이면서 "/>
        <s v="서성이면서 "/>
        <s v="서성이잖아 "/>
        <s v="서성이죠 "/>
        <s v="서성인 "/>
        <s v="서성일까 "/>
        <s v="서야 서야 서야 "/>
        <s v="서야 서야 "/>
        <s v="서야 "/>
        <s v="서약 "/>
        <s v="서예 서예 서예 서예 서예 서예 서예 서예 "/>
        <s v="서예 서예 서예 서예 "/>
        <s v="서운케 "/>
        <s v="서운하면 "/>
        <s v="서운한 서운한 "/>
        <s v="서운함만 "/>
        <s v="서운함은 "/>
        <s v="서운해 "/>
        <s v="서운했는지 "/>
        <s v="서울 "/>
        <s v="서울 서울 서울 서울 서울 서울 서울 "/>
        <s v="서울 서울 서울 서울 서울 서울 "/>
        <s v="서울 서울 서울 서울 "/>
        <s v="서울 서울 "/>
        <s v="서울 서울 서울 서울 서울 서울 서울 서울 서울 서울 서울 서울 서울 서울 서울 서울 서울 서울 서울 서울 서울 서울 서울 서울 서울 서울 서울 서울 서울 서울 서울 서울 서울 서울 서울 서울 "/>
        <s v="서울 서울 서울 "/>
        <s v="서울시 "/>
        <s v="서인 서인 서인 "/>
        <s v="서있게 "/>
        <s v="서있나 "/>
        <s v="서있네 서있네 "/>
        <s v="서있네 서있네 서있네 "/>
        <s v="서있네 서있네 서있네 서있네 "/>
        <s v="서있네 "/>
        <s v="서있네요 "/>
        <s v="서있는 서있는 "/>
        <s v="서있는 "/>
        <s v="서있는걸 "/>
        <s v="서있다 "/>
        <s v="서있다 서있다 "/>
        <s v="서있다는 "/>
        <s v="서있던 서있던 "/>
        <s v="서있어 서있어 서있어 "/>
        <s v="서있어 "/>
        <s v="서있었지요 "/>
        <s v="서있을 서있을 "/>
        <s v="서있을께 서있을께 "/>
        <s v="서있을지라도 서있을지라도 "/>
        <s v="서있지 "/>
        <s v="서있지 서있지 "/>
        <s v="서있지만 서있지만 "/>
        <s v="서줄까 "/>
        <s v="서지 "/>
        <s v="서지 서지 "/>
        <s v="서쪽하늘 "/>
        <s v="서커스 서커스 서커스 서커스 "/>
        <s v="서투르고 "/>
        <s v="서투릅니다 서투릅니다 "/>
        <s v="서툰 서툰 "/>
        <s v="서툰 "/>
        <s v="서툰 서툰 서툰 서툰 서툰 "/>
        <s v="서툰 서툰 서툰 "/>
        <s v="서툴게 "/>
        <s v="서툴기만 "/>
        <s v="서툴긴 "/>
        <s v="서툴다 "/>
        <s v="서툴던 서툴던 "/>
        <s v="서툴러 "/>
        <s v="서툴러도 "/>
        <s v="서툴러서 "/>
        <s v="서툴지 서툴지 서툴지 "/>
        <s v="서툴지 "/>
        <s v="서핑 "/>
        <s v="서해 "/>
        <s v="서해안 "/>
        <s v="석 "/>
        <s v="석가모니 "/>
        <s v="석고 "/>
        <s v="석류 석류 석류 석류 석류 석류 "/>
        <s v="석산 "/>
        <s v="석양 "/>
        <s v="석양 석양 "/>
        <s v="석유 "/>
        <s v="석회 "/>
        <s v="섞고 "/>
        <s v="섞어 섞어 "/>
        <s v="섞어도 "/>
        <s v="섞어줘 섞어줘 "/>
        <s v="섞여 "/>
        <s v="섞이면 "/>
        <s v="섞인 "/>
        <s v="섞인 섞인 섞인 "/>
        <s v="섞인 섞인 "/>
        <s v="선 "/>
        <s v="선 선 "/>
        <s v="선 선 선 "/>
        <s v="선 선 선 선 선 "/>
        <s v="선 선 선 선 "/>
        <s v="선 선 선 선 선 선 선 선 "/>
        <s v="선 선 선 선 선 선 "/>
        <s v="선구자 "/>
        <s v="선글라스 선글라스 "/>
        <s v="선글래스 선글래스 선글래스 "/>
        <s v="선명하게 "/>
        <s v="선명하던 선명하던 "/>
        <s v="선명한 "/>
        <s v="선명한데 "/>
        <s v="선명해서 "/>
        <s v="선명해지니까 "/>
        <s v="선명해진 선명해진 "/>
        <s v="선명히 "/>
        <s v="선명히 선명히 "/>
        <s v="선물 "/>
        <s v="선물 선물 "/>
        <s v="선물 선물 선물 "/>
        <s v="선물 선물 선물 선물 선물 선물 선물 "/>
        <s v="선물 선물 선물 선물 "/>
        <s v="선물 선물 선물 선물 선물 선물 선물 선물 선물 "/>
        <s v="선물 선물 선물 선물 선물 "/>
        <s v="선물 선물 선물 선물 선물 선물 "/>
        <s v="선미 "/>
        <s v="선배 "/>
        <s v="선비 "/>
        <s v="선생님 선생님 선생님 선생님 "/>
        <s v="선생님 "/>
        <s v="선수 선수 "/>
        <s v="선수 "/>
        <s v="선율 "/>
        <s v="선율 선율 "/>
        <s v="선인장 선인장 "/>
        <s v="선인장 "/>
        <s v="선조 "/>
        <s v="선채 "/>
        <s v="선택 "/>
        <s v="선택 선택 "/>
        <s v="선택 선택 선택 "/>
        <s v="선택 선택 선택 선택 선택 "/>
        <s v="선택 선택 선택 선택 선택 선택 선택 선택 선택 선택 선택 선택 선택 선택 선택 선택 "/>
        <s v="선하면 "/>
        <s v="선한 "/>
        <s v="선한데 선한데 "/>
        <s v="선해 "/>
        <s v="선홍빛 "/>
        <s v="섣달 "/>
        <s v="섣달 섣달 "/>
        <s v="섣부른 "/>
        <s v="섣불리 섣불리 "/>
        <s v="섣불리 "/>
        <s v="설 설 "/>
        <s v="설 "/>
        <s v="설계 "/>
        <s v="설기 "/>
        <s v="설께요 설께요 "/>
        <s v="설득 "/>
        <s v="설때 "/>
        <s v="설땐 "/>
        <s v="설랠까 "/>
        <s v="설램 "/>
        <s v="설레 "/>
        <s v="설레 설레 설레 설레 "/>
        <s v="설레게 "/>
        <s v="설레게 설레게 "/>
        <s v="설레게하던 "/>
        <s v="설레고 설레고 "/>
        <s v="설레고 "/>
        <s v="설레놓고 "/>
        <s v="설레는 "/>
        <s v="설레는 설레는 설레는 "/>
        <s v="설레는것 설레는것 설레는것 "/>
        <s v="설레던 "/>
        <s v="설레며 "/>
        <s v="설레서 "/>
        <s v="설레설레 "/>
        <s v="설레어 "/>
        <s v="설레어서 설레어서 설레어서 설레어서 "/>
        <s v="설레어와 설레어와 "/>
        <s v="설레었는데 "/>
        <s v="설레여 설레여 "/>
        <s v="설레여 "/>
        <s v="설레였지 "/>
        <s v="설레이게 "/>
        <s v="설레이겠지 "/>
        <s v="설레이나요 설레이나요 설레이나요 설레이나요 "/>
        <s v="설레이네 "/>
        <s v="설레이는 "/>
        <s v="설레이는 설레이는 설레이는 설레이는 "/>
        <s v="설레이는 설레이는 "/>
        <s v="설레이는데 설레이는데 "/>
        <s v="설레이던 "/>
        <s v="설레이며 "/>
        <s v="설레이며 설레이며 설레이며 "/>
        <s v="설레이지도 설레이지도 "/>
        <s v="설레임 설레임 "/>
        <s v="설레임 설레임 설레임 설레임 설레임 "/>
        <s v="설레임 "/>
        <s v="설레임 설레임 설레임 설레임 "/>
        <s v="설레지 "/>
        <s v="설렌 "/>
        <s v="설렌다 설렌다 "/>
        <s v="설렌다고 설렌다고 "/>
        <s v="설렌대 "/>
        <s v="설렐 설렐 "/>
        <s v="설렘 "/>
        <s v="설렘도 설렘도 "/>
        <s v="설렘에 설렘에 설렘에 "/>
        <s v="설렘을 "/>
        <s v="설렘이 "/>
        <s v="설렘이 설렘이 설렘이 "/>
        <s v="설렘이 설렘이 "/>
        <s v="설렘인지 설렘인지 "/>
        <s v="설렘조차 "/>
        <s v="설렜어 설렜어 설렜어 설렜어 설렜어 설렜어 설렜어 설렜어 설렜어 설렜어 설렜어 설렜어 설렜어 "/>
        <s v="설렜었던 설렜었던 설렜었던 "/>
        <s v="설령 설령 "/>
        <s v="설령 "/>
        <s v="설릉사 설릉사 설릉사 "/>
        <s v="설마 설마 "/>
        <s v="설마 설마 설마 설마 "/>
        <s v="설마 "/>
        <s v="설명 설명 설명 "/>
        <s v="설명 "/>
        <s v="설명 설명 "/>
        <s v="설설 "/>
        <s v="설수 "/>
        <s v="설수록 설수록 "/>
        <s v="설었던 "/>
        <s v="설온 "/>
        <s v="설운 설운 "/>
        <s v="설움 설움 "/>
        <s v="설움 "/>
        <s v="설은 "/>
        <s v="설음 "/>
        <s v="설쳐가며 "/>
        <s v="설치 "/>
        <s v="설치 설치 설치 "/>
        <s v="설탕 설탕 "/>
        <s v="설탕 "/>
        <s v="섧구 섧구 "/>
        <s v="섧다 섧다 "/>
        <s v="섬 섬 "/>
        <s v="섬 "/>
        <s v="섬 섬 섬 "/>
        <s v="섬 섬 섬 섬 섬 섬 섬 섬 섬 섬 섬 섬 섬 섬 섬 섬 섬 섬 섬 섬 섬 "/>
        <s v="섬 섬 섬 섬 "/>
        <s v="섬광 "/>
        <s v="섬기지 "/>
        <s v="섬나라 "/>
        <s v="섬색시 "/>
        <s v="섬섬옥수 "/>
        <s v="섬세하질 "/>
        <s v="섬세한 "/>
        <s v="섭 "/>
        <s v="섭리 "/>
        <s v="섭섭해 "/>
        <s v="섭외 "/>
        <s v="섯달 "/>
        <s v="섰고 "/>
        <s v="섰네 "/>
        <s v="섰네 섰네 섰네 섰네 "/>
        <s v="섰는 "/>
        <s v="섰는데 "/>
        <s v="섰다 "/>
        <s v="섰다가 "/>
        <s v="섰던 "/>
        <s v="섰어 "/>
        <s v="섰을 "/>
        <s v="섰지 "/>
        <s v="섰지만 "/>
        <s v="성 "/>
        <s v="성 성 "/>
        <s v="성 성 성 "/>
        <s v="성가시죠 "/>
        <s v="성격 성격 성격 "/>
        <s v="성격 "/>
        <s v="성경책 성경책 "/>
        <s v="성공 "/>
        <s v="성공 성공 "/>
        <s v="성공할 "/>
        <s v="성공해 "/>
        <s v="성공해야 성공해야 "/>
        <s v="성과 "/>
        <s v="성급한 "/>
        <s v="성급해 "/>
        <s v="성난 성난 "/>
        <s v="성났어 "/>
        <s v="성내고 성내고 "/>
        <s v="성내지 "/>
        <s v="성냥 "/>
        <s v="성당 성당 성당 "/>
        <s v="성당 성당 "/>
        <s v="성당 "/>
        <s v="성모 "/>
        <s v="성배 "/>
        <s v="성숙하고 "/>
        <s v="성숙한 "/>
        <s v="성숙해지는 성숙해지는 "/>
        <s v="성숙해진 "/>
        <s v="성실한 "/>
        <s v="성실함을 "/>
        <s v="성의 "/>
        <s v="성인 성인 성인 "/>
        <s v="성인 "/>
        <s v="성인 성인 성인 성인 성인 성인 성인 성인 성인 "/>
        <s v="성인 성인 성인 성인 성인 성인 "/>
        <s v="성장한 "/>
        <s v="성적 "/>
        <s v="성질 성질 "/>
        <s v="성찬 "/>
        <s v="성품 "/>
        <s v="성한 "/>
        <s v="세 세 세 세 세 세 세 세 "/>
        <s v="세 세 "/>
        <s v="세 "/>
        <s v="세 세 세 세 세 "/>
        <s v="세 세 세 세 세 세 세 세 세 세 "/>
        <s v="세 세 세 "/>
        <s v="세게 "/>
        <s v="세게 세게 세게 "/>
        <s v="세게 세게 "/>
        <s v="세계 "/>
        <s v="세계 세계 세계 "/>
        <s v="세계 세계 "/>
        <s v="세고 "/>
        <s v="세기 "/>
        <s v="세기 세기 "/>
        <s v="세나요 "/>
        <s v="세뇌 "/>
        <s v="세는 "/>
        <s v="세대 "/>
        <s v="세던 "/>
        <s v="세라 "/>
        <s v="세련된 세련된 "/>
        <s v="세련된 "/>
        <s v="세리머니 "/>
        <s v="세며 세며 "/>
        <s v="세며 "/>
        <s v="세번 "/>
        <s v="세번 세번 "/>
        <s v="세상 세상 세상 세상 세상 세상 "/>
        <s v="세상 세상 세상 세상 "/>
        <s v="세상 세상 "/>
        <s v="세상 "/>
        <s v="세상 세상 세상 세상 세상 세상 세상 세상 세상 세상 세상 세상 "/>
        <s v="세상 세상 세상 "/>
        <s v="세상 세상 세상 세상 세상 세상 세상 세상 "/>
        <s v="세상 세상 세상 세상 세상 "/>
        <s v="세상 세상 세상 세상 세상 세상 세상 세상 세상 세상 세상 세상 세상 세상 세상 세상 "/>
        <s v="세상 세상 세상 세상 세상 세상 세상 세상 세상 "/>
        <s v="세상 세상 세상 세상 세상 세상 세상 세상 세상 세상 세상 세상 세상 세상 세상 세상 세상 세상 세상 세상 세상 세상 세상 세상 세상 세상 세상 "/>
        <s v="세상 세상 세상 세상 세상 세상 세상 세상 세상 세상 세상 "/>
        <s v="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
        <s v="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세상 세상 세상 세상 세상 "/>
        <s v="세상 세상 세상 세상 세상 세상 세상 세상 세상 세상 세상 세상 세상 세상 세상 세상 세상 세상 세상 세상 세상 세상 세상 세상 세상 세상 세상 세상 세상 "/>
        <s v="세상 세상 세상 세상 세상 세상 세상 세상 세상 세상 세상 세상 세상 세상 "/>
        <s v="세상 세상 세상 세상 세상 세상 세상 세상 세상 세상 세상 세상 세상 세상 세상 "/>
        <s v="세상 세상 세상 세상 세상 세상 세상 세상 세상 세상 세상 세상 세상 세상 세상 세상 세상 "/>
        <s v="세상만사 "/>
        <s v="세상만사 세상만사 "/>
        <s v="세실리아 세실리아 세실리아 세실리아 세실리아 세실리아 세실리아 세실리아 세실리아 "/>
        <s v="세심 "/>
        <s v="세어 세어 "/>
        <s v="세어도 "/>
        <s v="세요 세요 "/>
        <s v="세우고 세우고 세우고 "/>
        <s v="세우고 "/>
        <s v="세우고 세우고 세우고 세우고 "/>
        <s v="세우고 세우고 세우고 세우고 세우고 세우고 세우고 세우고 "/>
        <s v="세우는 "/>
        <s v="세우며 세우며 세우며 "/>
        <s v="세우소서 "/>
        <s v="세워 "/>
        <s v="세워도 "/>
        <s v="세워야지 세워야지 "/>
        <s v="세워져 "/>
        <s v="세워졌지 "/>
        <s v="세워주면서 "/>
        <s v="세워줘 세워줘 "/>
        <s v="세워지니 "/>
        <s v="세월 세월 "/>
        <s v="세월 세월 세월 세월 세월 "/>
        <s v="세월 세월 세월 "/>
        <s v="세월 세월 세월 세월 세월 세월 "/>
        <s v="세월 세월 세월 세월 "/>
        <s v="세월 세월 세월 세월 세월 세월 세월 세월 세월 세월 세월 세월 "/>
        <s v="세월 세월 세월 세월 세월 세월 세월 세월 "/>
        <s v="세월 세월 세월 세월 세월 세월 세월 "/>
        <s v="세월 "/>
        <s v="세월 세월 세월 세월 세월 세월 세월 세월 세월 세월 세월 세월 세월 "/>
        <s v="세월 세월 세월 세월 세월 세월 세월 세월 세월 세월 세월 세월 세월 세월 "/>
        <s v="세월 세월 세월 세월 세월 세월 세월 세월 세월 세월 세월 세월 세월 세월 세월 세월 세월 "/>
        <s v="세월 세월 세월 세월 세월 세월 세월 세월 세월 세월 "/>
        <s v="세웠죠 "/>
        <s v="세자 "/>
        <s v="세종 "/>
        <s v="세줘 세줘 세줘 세줘 "/>
        <s v="세지 세지 "/>
        <s v="세째 "/>
        <s v="세차 세차 세차 "/>
        <s v="세찬 세찬 "/>
        <s v="세팅 "/>
        <s v="섹시 "/>
        <s v="섹시한 "/>
        <s v="섹시한 섹시한 "/>
        <s v="섹시해 "/>
        <s v="섹시해 섹시해 "/>
        <s v="센 센 "/>
        <s v="센 "/>
        <s v="센 센 센 센 "/>
        <s v="센스 "/>
        <s v="센치해 "/>
        <s v="셀 "/>
        <s v="셀 셀 셀 셀 "/>
        <s v="셈 "/>
        <s v="셋 "/>
        <s v="셋 셋 "/>
        <s v="셋 셋 셋 셋 "/>
        <s v="셋 셋 셋 셋 셋 셋 셋 셋 "/>
        <s v="셋째 셋째 "/>
        <s v="셋째 "/>
        <s v="셔 셔 셔 셔 셔 "/>
        <s v="셔츠 "/>
        <s v="셔츠 셔츠 셔츠 셔츠 "/>
        <s v="셔츠 셔츠 셔츠 "/>
        <s v="셔터 "/>
        <s v="셩 셩 셩 셩 셩 셩 셩 셩 셩 셩 셩 셩 "/>
        <s v="셰익스피어 "/>
        <s v="소 "/>
        <s v="소 소 소 "/>
        <s v="소 소 소 소 소 소 소 소 소 소 소 소 소 소 소 소 소 소 소 소 소 소 소 소 소 소 소 "/>
        <s v="소 소 "/>
        <s v="소 소 소 소 "/>
        <s v="소개 "/>
        <s v="소개 소개 소개 "/>
        <s v="소개팅 "/>
        <s v="소금 소금 소금 소금 소금 소금 "/>
        <s v="소금 "/>
        <s v="소나기 소나기 "/>
        <s v="소나기 "/>
        <s v="소나무 "/>
        <s v="소냐 "/>
        <s v="소녀 소녀 소녀 소녀 소녀 소녀 소녀 "/>
        <s v="소녀 소녀 "/>
        <s v="소녀 소녀 소녀 소녀 "/>
        <s v="소녀 소녀 소녀 소녀 소녀 소녀 "/>
        <s v="소녀 소녀 소녀 소녀 소녀 소녀 소녀 소녀 소녀 소녀 소녀 소녀 소녀 "/>
        <s v="소녀 소녀 소녀 소녀 소녀 소녀 소녀 소녀 소녀 소녀 소녀 소녀 "/>
        <s v="소녀 "/>
        <s v="소녀 소녀 소녀 소녀 소녀 소녀 소녀 소녀 소녀 소녀 소녀 "/>
        <s v="소녀 소녀 소녀 소녀 소녀 소녀 소녀 소녀 "/>
        <s v="소년 "/>
        <s v="소년 소년 소년 소년 소년 소년 "/>
        <s v="소년 소년 소년 "/>
        <s v="소달구지 소달구지 소달구지 "/>
        <s v="소라 "/>
        <s v="소란한 "/>
        <s v="소란해 소란해 "/>
        <s v="소로 "/>
        <s v="소름 "/>
        <s v="소름끼치니까 소름끼치니까 "/>
        <s v="소리 소리 소리 소리 소리 소리 "/>
        <s v="소리 "/>
        <s v="소리 소리 소리 소리 소리 소리 소리 소리 소리 "/>
        <s v="소리 소리 소리 "/>
        <s v="소리 소리 소리 소리 소리 "/>
        <s v="소리 소리 소리 소리 소리 소리 소리 소리 "/>
        <s v="소리 소리 소리 소리 소리 소리 소리 소리 소리 소리 소리 소리 소리 소리 소리 "/>
        <s v="소리 소리 "/>
        <s v="소리 소리 소리 소리 소리 소리 소리 "/>
        <s v="소리 소리 소리 소리 "/>
        <s v="소리 소리 소리 소리 소리 소리 소리 소리 소리 소리 소리 소리 소리 소리 소리 소리 "/>
        <s v="소리 소리 소리 소리 소리 소리 소리 소리 소리 소리 소리 소리 소리 소리 소리 소리 소리 소리 소리 "/>
        <s v="소리 소리 소리 소리 소리 소리 소리 소리 소리 소리 소리 소리 소리 소리 "/>
        <s v="소리 소리 소리 소리 소리 소리 소리 소리 소리 소리 "/>
        <s v="소리 소리 소리 소리 소리 소리 소리 소리 소리 소리 소리 "/>
        <s v="소리 소리 소리 소리 소리 소리 소리 소리 소리 소리 소리 소리 소리 "/>
        <s v="소리 소리 소리 소리 소리 소리 소리 소리 소리 소리 소리 소리 소리 소리 소리 소리 소리 소리 소리 소리 소리 소리 소리 소리 소리 소리 소리 소리 소리 소리 소리 소리 소리 소리 "/>
        <s v="소리내어 소리내어 소리내어 소리내어 "/>
        <s v="소리내어 소리내어 소리내어 "/>
        <s v="소리내지마 소리내지마 "/>
        <s v="소리바다 "/>
        <s v="소리쳐 소리쳐 "/>
        <s v="소리쳐 소리쳐 소리쳐 소리쳐 소리쳐 소리쳐 소리쳐 소리쳐 "/>
        <s v="소리쳐 "/>
        <s v="소리쳐 소리쳐 소리쳐 소리쳐 "/>
        <s v="소리쳐 소리쳐 소리쳐 소리쳐 소리쳐 소리쳐 소리쳐 소리쳐 소리쳐 소리쳐 소리쳐 소리쳐 소리쳐 소리쳐 "/>
        <s v="소리쳐 소리쳐 소리쳐 소리쳐 소리쳐 소리쳐 "/>
        <s v="소리쳐 소리쳐 소리쳐 소리쳐 소리쳐 소리쳐 소리쳐 "/>
        <s v="소리쳐 소리쳐 소리쳐 "/>
        <s v="소리쳐서 소리쳐서 "/>
        <s v="소리쳐요 "/>
        <s v="소리쳤지 "/>
        <s v="소리치는 소리치는 "/>
        <s v="소리치며 "/>
        <s v="소리치며 소리치며 "/>
        <s v="소리치지 "/>
        <s v="소리치지만 "/>
        <s v="소리친다 "/>
        <s v="소린 소린 소린 "/>
        <s v="소린 "/>
        <s v="소린 소린 "/>
        <s v="소릴 소릴 "/>
        <s v="소릴 "/>
        <s v="소릴 소릴 소릴 "/>
        <s v="소릴까 소릴까 소릴까 "/>
        <s v="소망 소망 "/>
        <s v="소망 "/>
        <s v="소망 소망 소망 "/>
        <s v="소망 소망 소망 소망 소망 "/>
        <s v="소매 소매 소매 "/>
        <s v="소매 "/>
        <s v="소멸하는 "/>
        <s v="소문 "/>
        <s v="소문 소문 소문 "/>
        <s v="소문나서 "/>
        <s v="소문난 "/>
        <s v="소박한 "/>
        <s v="소복소복 "/>
        <s v="소설 소설 소설 소설 소설 소설 소설 소설 소설 소설 "/>
        <s v="소설 "/>
        <s v="소설 소설 소설 "/>
        <s v="소스 소스 "/>
        <s v="소스 "/>
        <s v="소식 소식 소식 "/>
        <s v="소식 "/>
        <s v="소식 소식 "/>
        <s v="소식 소식 소식 소식 소식 소식 "/>
        <s v="소식 소식 소식 소식 "/>
        <s v="소심해 "/>
        <s v="소양강 소양강 소양강 "/>
        <s v="소외 "/>
        <s v="소용 소용 "/>
        <s v="소용 소용 소용 "/>
        <s v="소용 "/>
        <s v="소용돌이 "/>
        <s v="소용없겠지 "/>
        <s v="소용없고 소용없고 "/>
        <s v="소용없나 소용없나 소용없나 소용없나 소용없나 소용없나 "/>
        <s v="소용없는 "/>
        <s v="소용없는 소용없는 소용없는 "/>
        <s v="소용없는줄 "/>
        <s v="소용없다고 "/>
        <s v="소용없데요 "/>
        <s v="소용없어 "/>
        <s v="소용없어 소용없어 "/>
        <s v="소용없어요 소용없어요 소용없어요 "/>
        <s v="소용없었어 "/>
        <s v="소용없었지 "/>
        <s v="소용없이 "/>
        <s v="소용없잖아 "/>
        <s v="소용없죠 "/>
        <s v="소원 "/>
        <s v="소원 소원 소원 소원 소원 소원 소원 "/>
        <s v="소원 소원 "/>
        <s v="소원 소원 소원 "/>
        <s v="소원 소원 소원 소원 소원 소원 소원 소원 소원 소원 소원 소원 소원 소원 소원 소원 소원 소원 소원 소원 "/>
        <s v="소유 "/>
        <s v="소유자 "/>
        <s v="소음 "/>
        <s v="소재 "/>
        <s v="소주 "/>
        <s v="소중하게 "/>
        <s v="소중하게 소중하게 "/>
        <s v="소중하다고 "/>
        <s v="소중하지만 "/>
        <s v="소중하지요 "/>
        <s v="소중한 소중한 소중한 "/>
        <s v="소중한 "/>
        <s v="소중한 소중한 소중한 소중한 소중한 소중한 "/>
        <s v="소중한 소중한 "/>
        <s v="소중한 소중한 소중한 소중한 소중한 "/>
        <s v="소중한 소중한 소중한 소중한 "/>
        <s v="소중한 소중한 소중한 소중한 소중한 소중한 소중한 "/>
        <s v="소중한 소중한 소중한 소중한 소중한 소중한 소중한 소중한 소중한 "/>
        <s v="소중한건 소중한건 "/>
        <s v="소중한것 "/>
        <s v="소중한데 "/>
        <s v="소중한지 "/>
        <s v="소중함과 "/>
        <s v="소중함을 소중함을 소중함을 "/>
        <s v="소중함을 소중함을 "/>
        <s v="소중함을 "/>
        <s v="소중해 "/>
        <s v="소중해 소중해 "/>
        <s v="소중해 소중해 소중해 "/>
        <s v="소중해질 "/>
        <s v="소중했구나 "/>
        <s v="소중했는지 소중했는지 "/>
        <s v="소중했던 "/>
        <s v="소중했던 소중했던 "/>
        <s v="소중했던 소중했던 소중했던 "/>
        <s v="소중했던 소중했던 소중했던 소중했던 소중했던 "/>
        <s v="소중했었고 소중했었고 "/>
        <s v="소중했었던거야 "/>
        <s v="소중히 소중히 소중히 "/>
        <s v="소중히 "/>
        <s v="소쩍 "/>
        <s v="소쩍새 "/>
        <s v="소파 "/>
        <s v="소프라노 "/>
        <s v="속 속 속 "/>
        <s v="속 "/>
        <s v="속 속 속 속 속 "/>
        <s v="속 속 "/>
        <s v="속 속 속 속 속 속 속 속 "/>
        <s v="속 속 속 속 "/>
        <s v="속 속 속 속 속 속 속 "/>
        <s v="속 속 속 속 속 속 "/>
        <s v="속 속 속 속 속 속 속 속 속 속 속 속 속 속 속 "/>
        <s v="속 속 속 속 속 속 속 속 속 속 속 "/>
        <s v="속 속 속 속 속 속 속 속 속 속 속 속 속 속 속 속 "/>
        <s v="속 속 속 속 속 속 속 속 속 속 속 속 속 "/>
        <s v="속 속 속 속 속 속 속 속 속 속 속 속 "/>
        <s v="속 속 속 속 속 속 속 속 속 속 속 속 속 속 속 속 속 속 속 속 속 속 속 속 속 "/>
        <s v="속 속 속 속 속 속 속 속 속 속 속 속 속 속 속 속 속 속 속 속 속 속 속 속 속 속 속 속 속 속 속 "/>
        <s v="속 속 속 속 속 속 속 속 속 속 속 속 속 속 속 속 속 속 속 속 속 속 속 속 속 속 속 속 속 속 속 속 속 속 "/>
        <s v="속 속 속 속 속 속 속 속 속 속 속 속 속 속 속 속 속 속 "/>
        <s v="속 속 속 속 속 속 속 속 속 속 속 속 속 속 속 속 속 속 속 속 속 속 "/>
        <s v="속 속 속 속 속 속 속 속 속 속 속 속 속 속 속 속 속 속 속 속 속 속 속 속 속 속 속 속 속 속 속 속 속 속 속 속 속 속 속 속 속 속 속 속 속 속 "/>
        <s v="속 속 속 속 속 속 속 속 속 속 속 속 속 속 속 속 속 속 속 속 속 "/>
        <s v="속 속 속 속 속 속 속 속 속 속 속 속 속 속 속 속 속 속 속 속 속 속 속 속 "/>
        <s v="속 속 속 속 속 속 속 속 속 속 속 속 속 속 속 속 속 속 속 속 속 속 속 속 속 속 속 속 속 속 속 속 속 속 속 속 속 속 "/>
        <s v="속 속 속 속 속 속 속 속 속 속 속 속 속 속 속 속 속 속 속 속 속 속 속 속 속 속 속 속 속 속 속 속 속 "/>
        <s v="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
        <s v="속 속 속 속 속 속 속 속 속 속 속 속 속 속 속 속 속 속 속 속 속 속 속 "/>
        <s v="속 속 속 속 속 속 속 속 속 속 속 속 속 속 속 속 속 속 속 속 "/>
        <s v="속 속 속 속 속 속 속 속 속 속 속 속 속 속 속 속 속 속 속 속 속 속 속 속 속 속 "/>
        <s v="속 속 속 속 속 속 속 속 속 속 속 속 속 속 속 속 속 속 속 속 속 속 속 속 속 속 속 속 속 속 속 속 속 속 속 "/>
        <s v="속 속 속 속 속 속 속 속 속 속 속 속 속 속 속 속 속 속 속 속 속 속 속 속 속 속 속 속 속 속 속 속 속 속 속 속 속 속 속 속 속 속 속 속 속 속 속 속 속 속 속 속 속 속 "/>
        <s v="속 속 속 속 속 속 속 속 속 속 속 속 속 속 속 속 속 속 속 속 속 속 속 속 속 속 속 속 속 속 "/>
        <s v="속 속 속 속 속 속 속 속 속 속 속 속 속 속 속 속 속 속 속 "/>
        <s v="속 속 속 속 속 속 속 속 속 속 속 속 속 속 속 속 속 속 속 속 속 속 속 속 속 속 속 속 속 속 속 속 "/>
        <s v="속 속 속 속 속 속 속 속 속 속 속 속 속 속 "/>
        <s v="속눈썹 "/>
        <s v="속도 "/>
        <s v="속도위반 "/>
        <s v="속마음 "/>
        <s v="속물 "/>
        <s v="속박 "/>
        <s v="속삭여 속삭여 "/>
        <s v="속삭여 "/>
        <s v="속삭여 속삭여 속삭여 "/>
        <s v="속삭여다오 "/>
        <s v="속삭여요 속삭여요 "/>
        <s v="속삭여요 "/>
        <s v="속삭여주며 속삭여주며 "/>
        <s v="속삭여줄 "/>
        <s v="속삭여줄래 "/>
        <s v="속삭여줘 "/>
        <s v="속삭여줘 속삭여줘 속삭여줘 "/>
        <s v="속삭여줘요 속삭여줘요 "/>
        <s v="속삭였네 "/>
        <s v="속삭였었지 "/>
        <s v="속삭였잖아 "/>
        <s v="속삭였죠 "/>
        <s v="속삭였지 "/>
        <s v="속삭이 "/>
        <s v="속삭이겠지 "/>
        <s v="속삭이고 "/>
        <s v="속삭이고 속삭이고 "/>
        <s v="속삭이기 "/>
        <s v="속삭이나 속삭이나 "/>
        <s v="속삭이네 "/>
        <s v="속삭이는 속삭이는 "/>
        <s v="속삭이는 "/>
        <s v="속삭이는 속삭이는 속삭이는 "/>
        <s v="속삭이던 "/>
        <s v="속삭이던 속삭이던 "/>
        <s v="속삭이듯 "/>
        <s v="속삭이듯 속삭이듯 속삭이듯 "/>
        <s v="속삭이듯 속삭이듯 "/>
        <s v="속삭이며 속삭이며 속삭이며 "/>
        <s v="속삭이며 속삭이며 "/>
        <s v="속삭이면서 "/>
        <s v="속삭이면서도 "/>
        <s v="속삭인 속삭인 "/>
        <s v="속삭인 "/>
        <s v="속삭일 속삭일 "/>
        <s v="속삭일 "/>
        <s v="속삭일래 속삭일래 속삭일래 속삭일래 "/>
        <s v="속삭임 속삭임 "/>
        <s v="속삭임 "/>
        <s v="속삭임 속삭임 속삭임 "/>
        <s v="속상한 "/>
        <s v="속상해 "/>
        <s v="속상해서 속상해서 "/>
        <s v="속상했던 "/>
        <s v="속세 "/>
        <s v="속속히 "/>
        <s v="속여 "/>
        <s v="속여 속여 "/>
        <s v="속여가면서 "/>
        <s v="속여도 "/>
        <s v="속여도 속여도 속여도 속여도 "/>
        <s v="속였다는게 "/>
        <s v="속였어 속였어 속였어 속였어 "/>
        <s v="속였지 "/>
        <s v="속이 "/>
        <s v="속이 속이 "/>
        <s v="속이 속이 속이 속이 "/>
        <s v="속이는 속이는 "/>
        <s v="속이는 "/>
        <s v="속이데 "/>
        <s v="속이려 "/>
        <s v="속이려고 속이려고 속이려고 속이려고 "/>
        <s v="속인 "/>
        <s v="속인다고 "/>
        <s v="속일게 "/>
        <s v="속일만큼 "/>
        <s v="속절없는 속절없는 "/>
        <s v="속절없는 "/>
        <s v="속절없이 속절없이 "/>
        <s v="속절없이 속절없이 속절없이 속절없이 "/>
        <s v="속죄 "/>
        <s v="속지 "/>
        <s v="손 손 "/>
        <s v="손 손 손 손 손 손 손 "/>
        <s v="손 "/>
        <s v="손 손 손 손 손 손 손 손 손 손 "/>
        <s v="손 손 손 손 손 손 "/>
        <s v="손 손 손 손 "/>
        <s v="손 손 손 손 손 "/>
        <s v="손 손 손 "/>
        <s v="손 손 손 손 손 손 손 손 "/>
        <s v="손 손 손 손 손 손 손 손 손 손 손 "/>
        <s v="손 손 손 손 손 손 손 손 손 손 손 손 손 "/>
        <s v="손 손 손 손 손 손 손 손 손 손 손 손 손 손 손 손 손 "/>
        <s v="손 손 손 손 손 손 손 손 손 손 손 손 손 손 손 "/>
        <s v="손 손 손 손 손 손 손 손 손 손 손 손 "/>
        <s v="손 손 손 손 손 손 손 손 손 손 손 손 손 손 손 손 손 손 손 손 손 손 손 손 "/>
        <s v="손 손 손 손 손 손 손 손 손 손 손 손 손 손 손 손 손 손 손 "/>
        <s v="손 손 손 손 손 손 손 손 손 손 손 손 손 손 손 손 손 손 손 손 "/>
        <s v="손 손 손 손 손 손 손 손 손 손 손 손 손 손 손 손 "/>
        <s v="손 손 손 손 손 손 손 손 손 손 손 손 손 손 손 손 손 손 손 손 손 손 "/>
        <s v="손 손 손 손 손 손 손 손 손 손 손 손 손 손 손 손 손 손 "/>
        <s v="손가락 손가락 "/>
        <s v="손가락 손가락 손가락 손가락 손가락 "/>
        <s v="손가락 "/>
        <s v="손가락 손가락 손가락 "/>
        <s v="손가락질 손가락질 손가락질 "/>
        <s v="손가락질 "/>
        <s v="손길 "/>
        <s v="손길 손길 "/>
        <s v="손길 손길 손길 손길 손길 "/>
        <s v="손길 손길 손길 "/>
        <s v="손길 손길 손길 손길 "/>
        <s v="손꼽아 "/>
        <s v="손꼽으며 손꼽으며 "/>
        <s v="손끝 "/>
        <s v="손끝 손끝 손끝 손끝 "/>
        <s v="손끝 손끝 "/>
        <s v="손님 손님 "/>
        <s v="손님 손님 손님 손님 "/>
        <s v="손님 "/>
        <s v="손대면 "/>
        <s v="손대지 "/>
        <s v="손대지 손대지 손대지 손대지 손대지 "/>
        <s v="손때 손때 "/>
        <s v="손목 "/>
        <s v="손목 손목 "/>
        <s v="손목 손목 손목 "/>
        <s v="손바닥 "/>
        <s v="손바닥 손바닥 "/>
        <s v="손발 "/>
        <s v="손발 손발 손발 손발 손발 "/>
        <s v="손보 "/>
        <s v="손뼉 손뼉 손뼉 손뼉 손뼉 손뼉 "/>
        <s v="손뼉 "/>
        <s v="손뼉 손뼉 "/>
        <s v="손사래 "/>
        <s v="손수 손수 "/>
        <s v="손수건 손수건 "/>
        <s v="손수건 "/>
        <s v="손아귀 "/>
        <s v="손잡게 손잡게 손잡게 손잡게 "/>
        <s v="손잡고 "/>
        <s v="손잡아 "/>
        <s v="손잡아줘서 "/>
        <s v="손잡을 "/>
        <s v="손짓 "/>
        <s v="손짓 손짓 "/>
        <s v="손짓 손짓 손짓 "/>
        <s v="손짓 손짓 손짓 손짓 "/>
        <s v="손톱 손톱 "/>
        <s v="손톱 "/>
        <s v="손톱 손톱 손톱 "/>
        <s v="손해 손해 "/>
        <s v="솔 "/>
        <s v="솔 솔 솔 솔 솔 솔 "/>
        <s v="솔 솔 "/>
        <s v="솔개 솔개 솔개 솔개 솔개 솔개 솔개 "/>
        <s v="솔깃솔깃 "/>
        <s v="솔로 "/>
        <s v="솔로 솔로 솔로 솔로 "/>
        <s v="솔로 솔로 솔로 솔로 솔로 "/>
        <s v="솔밭 "/>
        <s v="솔밭 솔밭 솔밭 솔밭 "/>
        <s v="솔솔 "/>
        <s v="솔솔 솔솔 "/>
        <s v="솔잎 솔잎 "/>
        <s v="솔직 솔직 솔직 "/>
        <s v="솔직하게 "/>
        <s v="솔직하게 솔직하게 "/>
        <s v="솔직하게 솔직하게 솔직하게 "/>
        <s v="솔직하겠어 솔직하겠어 솔직하겠어 "/>
        <s v="솔직하면 솔직하면 솔직하면 솔직하면 "/>
        <s v="솔직한 "/>
        <s v="솔직한 솔직한 "/>
        <s v="솔직한 솔직한 솔직한 "/>
        <s v="솔직할 솔직할 솔직할 솔직할 솔직할 "/>
        <s v="솔직할 솔직할 "/>
        <s v="솔직해 "/>
        <s v="솔직해져 "/>
        <s v="솔직히 "/>
        <s v="솔직히 솔직히 "/>
        <s v="솔직히 솔직히 솔직히 "/>
        <s v="솔직히 솔직히 솔직히 솔직히 "/>
        <s v="솔직히 솔직히 솔직히 솔직히 솔직히 "/>
        <s v="솜 솜 솜 솜 솜 솜 "/>
        <s v="솜 "/>
        <s v="솜사탕 솜사탕 솜사탕 "/>
        <s v="솜사탕 "/>
        <s v="솜털 "/>
        <s v="솟구치는 "/>
        <s v="솟네 솟네 "/>
        <s v="솟아나는 솟아나는 "/>
        <s v="솟아나는 "/>
        <s v="솟아나리니 "/>
        <s v="솟아라 솟아라 솟아라 솟아라 솟아라 솟아라 솟아라 "/>
        <s v="솟았나 "/>
        <s v="솟은 "/>
        <s v="솟은 솟은 솟은 "/>
        <s v="송 송 "/>
        <s v="송두리째 "/>
        <s v="송아진 "/>
        <s v="송이 송이 송이 송이 "/>
        <s v="송이 "/>
        <s v="송이 송이 "/>
        <s v="송이 송이 송이 "/>
        <s v="송이 송이 송이 송이 송이 "/>
        <s v="송이송이 "/>
        <s v="송일 송일 "/>
        <s v="송일 송일 송일 "/>
        <s v="송정 "/>
        <s v="송학 "/>
        <s v="쇄골 쇄골 쇄골 "/>
        <s v="쇠 "/>
        <s v="쇠죽 "/>
        <s v="쇼 "/>
        <s v="쇼 쇼 쇼 쇼 "/>
        <s v="쇼쇼쇼 "/>
        <s v="쇼크 "/>
        <s v="쇼킹 쇼킹 쇼킹 쇼킹 쇼킹 쇼킹 쇼킹 쇼킹 쇼킹 쇼킹 쇼킹 쇼킹 쇼킹 쇼킹 쇼킹 쇼킹 쇼킹 쇼킹 쇼킹 쇼킹 쇼킹 쇼킹 쇼킹 쇼킹 쇼킹 쇼킹 쇼킹 쇼킹 쇼킹 쇼킹 쇼킹 쇼킹 "/>
        <s v="쇼핑 "/>
        <s v="숑고 "/>
        <s v="수 "/>
        <s v="수 수 "/>
        <s v="수 수 수 수 "/>
        <s v="수 수 수 "/>
        <s v="수 수 수 수 수 수 수 수 수 수 수 "/>
        <s v="수 수 수 수 수 "/>
        <s v="수 수 수 수 수 수 수 수 "/>
        <s v="수 수 수 수 수 수 "/>
        <s v="수 수 수 수 수 수 수 수 수 수 수 수 수 수 수 수 수 "/>
        <s v="수 수 수 수 수 수 수 수 수 "/>
        <s v="수 수 수 수 수 수 수 수 수 수 "/>
        <s v="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
        <s v="수 수 수 수 수 수 수 수 수 수 수 수 수 수 수 수 수 수 "/>
        <s v="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
        <s v="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
        <s v="수 수 수 수 수 수 수 수 수 수 수 수 수 수 수 수 수 수 수 수 "/>
        <s v="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수 수 수 수 수 수 수 수 수 "/>
        <s v="수 수 수 수 수 수 수 수 수 수 수 수 수 수 수 수 수 수 수 수 수 수 수 수 수 수 수 수 수 수 수 수 수 수 수 수 수 수 수 수 수 수 수 수 수 수 수 수 수 "/>
        <s v="수가 수가 "/>
        <s v="수가 수가 수가 "/>
        <s v="수가 "/>
        <s v="수가 수가 수가 수가 수가 "/>
        <s v="수가 수가 수가 수가 "/>
        <s v="수가 수가 수가 수가 수가 수가 "/>
        <s v="수가 수가 수가 수가 수가 수가 수가 "/>
        <s v="수가 수가 수가 수가 수가 수가 수가 수가 수가 수가 "/>
        <s v="수가 수가 수가 수가 수가 수가 수가 수가 수가 수가 수가 "/>
        <s v="수가 수가 수가 수가 수가 수가 수가 수가 "/>
        <s v="수가 수가 수가 수가 수가 수가 수가 수가 수가 수가 수가 수가 수가 수가 수가 수가 "/>
        <s v="수가 수가 수가 수가 수가 수가 수가 수가 수가 수가 수가 수가 수가 "/>
        <s v="수가 수가 수가 수가 수가 수가 수가 수가 수가 수가 수가 수가 수가 수가 "/>
        <s v="수갑 "/>
        <s v="수건 "/>
        <s v="수고 "/>
        <s v="수군대는 "/>
        <s v="수나 "/>
        <s v="수다 "/>
        <s v="수도 수도 수도 "/>
        <s v="수도 수도 "/>
        <s v="수도 수도 수도 수도 수도 수도 "/>
        <s v="수도 수도 수도 수도 수도 "/>
        <s v="수도 "/>
        <s v="수도 수도 수도 수도 "/>
        <s v="수도 수도 수도 수도 수도 수도 수도 수도 "/>
        <s v="수도승 수도승 "/>
        <s v="수라도 수라도 수라도 "/>
        <s v="수로 "/>
        <s v="수록 "/>
        <s v="수록 수록 "/>
        <s v="수뢰 "/>
        <s v="수륙 "/>
        <s v="수립 "/>
        <s v="수만 수만 "/>
        <s v="수만 "/>
        <s v="수만 수만 수만 "/>
        <s v="수만 수만 수만 수만 수만 수만 수만 수만 수만 수만 수만 수만 "/>
        <s v="수만 수만 수만 수만 "/>
        <s v="수많았던 수많았던 "/>
        <s v="수많았던 "/>
        <s v="수많은 "/>
        <s v="수많은 수많은 "/>
        <s v="수많은 수많은 수많은 "/>
        <s v="수많은 수많은 수많은 수많은 수많은 수많은 수많은 "/>
        <s v="수많은 수많은 수많은 수많은 수많은 수많은 "/>
        <s v="수많은 수많은 수많은 수많은 "/>
        <s v="수많은 수많은 수많은 수많은 수많은 "/>
        <s v="수면 "/>
        <s v="수면제 "/>
        <s v="수명 "/>
        <s v="수박 수박 "/>
        <s v="수백 "/>
        <s v="수백 수백 "/>
        <s v="수백 수백 수백 "/>
        <s v="수북이 "/>
        <s v="수북하고 "/>
        <s v="수분 "/>
        <s v="수상해 수상해 "/>
        <s v="수상해 "/>
        <s v="수수 "/>
        <s v="수수께끼 수수께끼 "/>
        <s v="수식어 "/>
        <s v="수십 "/>
        <s v="수양버들 "/>
        <s v="수억 "/>
        <s v="수없이 수없이 수없이 "/>
        <s v="수없이 "/>
        <s v="수없이 수없이 "/>
        <s v="수염 "/>
        <s v="수영복 "/>
        <s v="수요일 수요일 "/>
        <s v="수요일 "/>
        <s v="수월할수 수월할수 "/>
        <s v="수월했을까요 "/>
        <s v="수위 "/>
        <s v="수작 "/>
        <s v="수저 "/>
        <s v="수정 수정 "/>
        <s v="수줍게 "/>
        <s v="수줍게 수줍게 "/>
        <s v="수줍길 "/>
        <s v="수줍던 "/>
        <s v="수줍던 수줍던 "/>
        <s v="수줍어 수줍어 "/>
        <s v="수줍어 "/>
        <s v="수줍어만 "/>
        <s v="수줍어서 수줍어서 수줍어서 수줍어서 "/>
        <s v="수줍어서 "/>
        <s v="수줍어하 "/>
        <s v="수줍으니 수줍으니 "/>
        <s v="수줍은 수줍은 "/>
        <s v="수줍은 "/>
        <s v="수줍은 수줍은 수줍은 "/>
        <s v="수줍은 수줍은 수줍은 수줍은 "/>
        <s v="수줍음 "/>
        <s v="수지 수지 "/>
        <s v="수척한 "/>
        <s v="수척해있는 "/>
        <s v="수척해진 "/>
        <s v="수천 "/>
        <s v="수천 수천 "/>
        <s v="수첩 "/>
        <s v="수퍼 수퍼 수퍼 "/>
        <s v="수평선 "/>
        <s v="수평선 수평선 수평선 "/>
        <s v="수평선 수평선 "/>
        <s v="수평선 수평선 수평선 수평선 "/>
        <s v="수풀 "/>
        <s v="수학 "/>
        <s v="수험생 "/>
        <s v="수화 "/>
        <s v="수화기 "/>
        <s v="수화기 수화기 수화기 수화기 수화기 "/>
        <s v="숙녀 "/>
        <s v="숙면 "/>
        <s v="숙명 "/>
        <s v="숙여 "/>
        <s v="숙여 숙여 "/>
        <s v="숙여요 "/>
        <s v="숙이고 숙이고 "/>
        <s v="숙이기 "/>
        <s v="숙이네 "/>
        <s v="숙이는데 "/>
        <s v="숙이다 "/>
        <s v="숙이며 "/>
        <s v="숙이지만 숙이지만 "/>
        <s v="숙인 숙인 "/>
        <s v="숙인 "/>
        <s v="숙인다 "/>
        <s v="숙일 "/>
        <s v="숙제 숙제 "/>
        <s v="숙취 "/>
        <s v="순 "/>
        <s v="순 순 순 순 순 순 순 순 "/>
        <s v="순 순 순 순 "/>
        <s v="순 순 "/>
        <s v="순 순 순 순 순 순 "/>
        <s v="순 순 순 순 순 순 순 순 순 순 "/>
        <s v="순 순 순 순 순 순 순 순 순 순 순 순 순 순 순 순 순 순 순 순 순 순 순 순 순 "/>
        <s v="순 순 순 순 순 순 순 순 순 "/>
        <s v="순 순 순 순 순 "/>
        <s v="순 순 순 순 순 순 순 순 순 순 순 순 순 순 순 "/>
        <s v="순 순 순 순 순 순 순 "/>
        <s v="순 순 순 "/>
        <s v="순간 "/>
        <s v="순간 순간 순간 "/>
        <s v="순간 순간 "/>
        <s v="순간 순간 순간 순간 순간 순간 순간 순간 순간 "/>
        <s v="순간 순간 순간 순간 "/>
        <s v="순간 순간 순간 순간 순간 순간 "/>
        <s v="순간 순간 순간 순간 순간 순간 순간 순간 "/>
        <s v="순간 순간 순간 순간 순간 순간 순간 순간 순간 순간 순간 순간 "/>
        <s v="순간 순간 순간 순간 순간 순간 순간 순간 순간 순간 순간 "/>
        <s v="순간 순간 순간 순간 순간 순간 순간 순간 순간 순간 "/>
        <s v="순간 순간 순간 순간 순간 순간 순간 순간 순간 순간 순간 순간 순간 "/>
        <s v="순간 순간 순간 순간 순간 "/>
        <s v="순간 순간 순간 순간 순간 순간 순간 "/>
        <s v="순간 순간 순간 순간 순간 순간 순간 순간 순간 순간 순간 순간 순간 순간 순간 순간 순간 순간 순간 순간 순간 순간 순간 순간 순간 순간 "/>
        <s v="순간 순간 순간 순간 순간 순간 순간 순간 순간 순간 순간 순간 순간 순간 순간 순간 순간 "/>
        <s v="순간 순간 순간 순간 순간 순간 순간 순간 순간 순간 순간 순간 순간 순간 "/>
        <s v="순간 순간 순간 순간 순간 순간 순간 순간 순간 순간 순간 순간 순간 순간 순간 "/>
        <s v="순간 순간 순간 순간 순간 순간 순간 순간 순간 순간 순간 순간 순간 순간 순간 순간 순간 순간 순간 순간 순간 순간 "/>
        <s v="순결 순결 "/>
        <s v="순결 "/>
        <s v="순결하게 순결하게 "/>
        <s v="순결한 순결한 순결한 "/>
        <s v="순결한 "/>
        <s v="순결함을 "/>
        <s v="순리 "/>
        <s v="순서 "/>
        <s v="순수 "/>
        <s v="순수하게 순수하게 순수하게 "/>
        <s v="순수하게 "/>
        <s v="순수한 순수한 순수한 "/>
        <s v="순수한 "/>
        <s v="순수할 "/>
        <s v="순수함은 "/>
        <s v="순수함을 순수함을 "/>
        <s v="순수함을 "/>
        <s v="순수함이 "/>
        <s v="순수해 "/>
        <s v="순수했던 "/>
        <s v="순수했던 순수했던 "/>
        <s v="순수했었던 "/>
        <s v="순애보 순애보 순애보 순애보 "/>
        <s v="순애보 "/>
        <s v="순위 "/>
        <s v="순이 "/>
        <s v="순이 순이 순이 순이 순이 순이 순이 순이 순이 "/>
        <s v="순이 순이 순이 순이 순이 순이 순이 순이 순이 순이 순이 순이 "/>
        <s v="순이 순이 순이 순이 "/>
        <s v="순전히 "/>
        <s v="순정 "/>
        <s v="순정 순정 순정 "/>
        <s v="순정 순정 순정 순정 순정 "/>
        <s v="순정만화 "/>
        <s v="순종 순종 "/>
        <s v="순직 "/>
        <s v="순진하고 "/>
        <s v="순진한 순진한 "/>
        <s v="순진한 "/>
        <s v="순진했나 "/>
        <s v="순진했던 순진했던 순진했던 순진했던 "/>
        <s v="순풍 "/>
        <s v="순한 순한 "/>
        <s v="순해 "/>
        <s v="숟가락 숟가락 숟가락 숟가락 "/>
        <s v="숟갈 "/>
        <s v="술 "/>
        <s v="술 술 "/>
        <s v="술 술 술 "/>
        <s v="술 술 술 술 술 술 술 "/>
        <s v="술 술 술 술 "/>
        <s v="술 술 술 술 술 술 술 술 술 "/>
        <s v="술 술 술 술 술 술 술 술 술 술 술 "/>
        <s v="술 술 술 술 술 "/>
        <s v="술 술 술 술 술 술 술 술 술 술 술 술 "/>
        <s v="술김 "/>
        <s v="술래 술래 술래 술래 술래 술래 술래 술래 술래 술래 술래 "/>
        <s v="술래 술래 "/>
        <s v="술래잡기 "/>
        <s v="술렁술렁 "/>
        <s v="술렁이는 "/>
        <s v="술버릇 "/>
        <s v="술병 술병 술병 술병 "/>
        <s v="술병 "/>
        <s v="술안주 "/>
        <s v="술자리 "/>
        <s v="술잔 술잔 "/>
        <s v="술잔 술잔 술잔 "/>
        <s v="술잔 "/>
        <s v="술잔 술잔 술잔 술잔 "/>
        <s v="술좀 "/>
        <s v="술집 "/>
        <s v="술취해 술취해 "/>
        <s v="술타령 "/>
        <s v="숨 숨 "/>
        <s v="숨 "/>
        <s v="숨 숨 숨 숨 "/>
        <s v="숨 숨 숨 숨 숨 "/>
        <s v="숨 숨 숨 숨 숨 숨 숨 숨 숨 "/>
        <s v="숨 숨 숨 숨 숨 숨 "/>
        <s v="숨 숨 숨 숨 숨 숨 숨 숨 숨 숨 숨 숨 숨 숨 숨 숨 숨 숨 숨 숨 숨 숨 숨 숨 숨 숨 "/>
        <s v="숨 숨 숨 숨 숨 숨 숨 숨 숨 숨 숨 숨 숨 숨 숨 숨 숨 "/>
        <s v="숨 숨 숨 숨 숨 숨 숨 숨 숨 숨 숨 숨 숨 숨 "/>
        <s v="숨 숨 숨 숨 숨 숨 숨 "/>
        <s v="숨 숨 숨 "/>
        <s v="숨 숨 숨 숨 숨 숨 숨 숨 숨 숨 숨 숨 숨 "/>
        <s v="숨 숨 숨 숨 숨 숨 숨 숨 "/>
        <s v="숨 숨 숨 숨 숨 숨 숨 숨 숨 숨 숨 숨 "/>
        <s v="숨가빠 "/>
        <s v="숨가쁜 "/>
        <s v="숨가쁜 숨가쁜 숨가쁜 "/>
        <s v="숨게 "/>
        <s v="숨게만 "/>
        <s v="숨겨 "/>
        <s v="숨겨 숨겨 숨겨 "/>
        <s v="숨겨 숨겨 "/>
        <s v="숨겨 숨겨 숨겨 숨겨 "/>
        <s v="숨겨 숨겨 숨겨 숨겨 숨겨 숨겨 숨겨 "/>
        <s v="숨겨놓은 "/>
        <s v="숨겨놨던 "/>
        <s v="숨겨도 숨겨도 숨겨도 숨겨도 숨겨도 "/>
        <s v="숨겨있던 "/>
        <s v="숨겨져 "/>
        <s v="숨겨졌지 숨겨졌지 "/>
        <s v="숨겨지길 숨겨지길 숨겨지길 "/>
        <s v="숨겨진 숨겨진 "/>
        <s v="숨겨진 "/>
        <s v="숨결 "/>
        <s v="숨결 숨결 "/>
        <s v="숨결 숨결 숨결 숨결 "/>
        <s v="숨결 숨결 숨결 "/>
        <s v="숨겼던 "/>
        <s v="숨고 "/>
        <s v="숨고만 "/>
        <s v="숨기 "/>
        <s v="숨기 숨기 숨기 "/>
        <s v="숨기 숨기 숨기 숨기 숨기 "/>
        <s v="숨기 숨기 "/>
        <s v="숨기는 숨기는 "/>
        <s v="숨기는 "/>
        <s v="숨기듯 숨기듯 "/>
        <s v="숨기려 "/>
        <s v="숨기려 숨기려 숨기려 숨기려 "/>
        <s v="숨기려고 "/>
        <s v="숨기렴 숨기렴 "/>
        <s v="숨기지마 "/>
        <s v="숨긴 "/>
        <s v="숨길 숨길 숨길 숨길 숨길 숨길 "/>
        <s v="숨길 숨길 "/>
        <s v="숨길 숨길 숨길 "/>
        <s v="숨길 "/>
        <s v="숨길수 "/>
        <s v="숨길수가 "/>
        <s v="숨김 숨김 "/>
        <s v="숨깁니다 숨깁니다 숨깁니다 "/>
        <s v="숨는 "/>
        <s v="숨는 숨는 숨는 "/>
        <s v="숨는다 "/>
        <s v="숨도 숨도 "/>
        <s v="숨도 "/>
        <s v="숨막혀 "/>
        <s v="숨막히게 "/>
        <s v="숨막히게 숨막히게 숨막히게 "/>
        <s v="숨막히는 "/>
        <s v="숨바꼭질 숨바꼭질 "/>
        <s v="숨바꼭질 "/>
        <s v="숨소리 숨소리 "/>
        <s v="숨소리 "/>
        <s v="숨소릴 숨소릴 "/>
        <s v="숨쉬게 숨쉬게 숨쉬게 숨쉬게 "/>
        <s v="숨쉬게 숨쉬게 숨쉬게 "/>
        <s v="숨쉬고 숨쉬고 "/>
        <s v="숨쉬고 숨쉬고 숨쉬고 "/>
        <s v="숨쉬고 "/>
        <s v="숨쉬기 "/>
        <s v="숨쉬는 숨쉬는 "/>
        <s v="숨쉬는 숨쉬는 숨쉬는 숨쉬는 "/>
        <s v="숨쉬는 숨쉬는 숨쉬는 "/>
        <s v="숨쉬는 "/>
        <s v="숨쉬는게 숨쉬는게 "/>
        <s v="숨쉬는데 "/>
        <s v="숨쉬듯 "/>
        <s v="숨쉬며 숨쉬며 "/>
        <s v="숨쉬죠 "/>
        <s v="숨쉰 숨쉰 "/>
        <s v="숨쉴 "/>
        <s v="숨쉴 숨쉴 숨쉴 숨쉴 "/>
        <s v="숨쉴거야 "/>
        <s v="숨쉴수 숨쉴수 "/>
        <s v="숨어 숨어 "/>
        <s v="숨어 "/>
        <s v="숨어도 "/>
        <s v="숨어라 "/>
        <s v="숨어만 숨어만 "/>
        <s v="숨어서 숨어서 "/>
        <s v="숨어서 "/>
        <s v="숨어서 숨어서 숨어서 "/>
        <s v="숨어선 "/>
        <s v="숨어요 숨어요 숨어요 "/>
        <s v="숨어있네요 "/>
        <s v="숨어있는 "/>
        <s v="숨어있다가 "/>
        <s v="숨어있던 "/>
        <s v="숨어있을까 "/>
        <s v="숨어진 "/>
        <s v="숨었나 숨었나 "/>
        <s v="숨었나 "/>
        <s v="숨었던 숨었던 "/>
        <s v="숨은 숨은 "/>
        <s v="숨은 "/>
        <s v="숨은 숨은 숨은 "/>
        <s v="숨죽 "/>
        <s v="숨지 숨지 숨지 "/>
        <s v="숨지마 "/>
        <s v="숨지못 "/>
        <s v="숨진다 "/>
        <s v="숨통 "/>
        <s v="숨통 숨통 "/>
        <s v="숫 "/>
        <s v="숫기 "/>
        <s v="숫자 숫자 "/>
        <s v="숭올숭올 "/>
        <s v="숱 숱 "/>
        <s v="숱 "/>
        <s v="숱 숱 숱 "/>
        <s v="숲 숲 "/>
        <s v="숲 숲 숲 숲 숲 "/>
        <s v="숲 "/>
        <s v="숲속 "/>
        <s v="쉐키들 "/>
        <s v="쉬 "/>
        <s v="쉬 쉬 "/>
        <s v="쉬 쉬 쉬 쉬 쉬 쉬 "/>
        <s v="쉬 쉬 쉬 "/>
        <s v="쉬 쉬 쉬 쉬 "/>
        <s v="쉬 쉬 쉬 쉬 쉬 "/>
        <s v="쉬게요 "/>
        <s v="쉬겠어 "/>
        <s v="쉬고싶을 "/>
        <s v="쉬긴 "/>
        <s v="쉬는 "/>
        <s v="쉬는 쉬는 "/>
        <s v="쉬는데 "/>
        <s v="쉬는지 쉬는지 "/>
        <s v="쉬던 "/>
        <s v="쉬던 쉬던 "/>
        <s v="쉬도록 "/>
        <s v="쉬도록 쉬도록 "/>
        <s v="쉬듯 "/>
        <s v="쉬렴 "/>
        <s v="쉬세요 "/>
        <s v="쉬어 쉬어 "/>
        <s v="쉬어 "/>
        <s v="쉬어가고 "/>
        <s v="쉬어가는 "/>
        <s v="쉬어가다가 쉬어가다가 쉬어가다가 "/>
        <s v="쉬어가세요 "/>
        <s v="쉬어도 "/>
        <s v="쉬어도 쉬어도 쉬어도 "/>
        <s v="쉬어야 쉬어야 쉬어야 쉬어야 "/>
        <s v="쉬어요 "/>
        <s v="쉬어요 쉬어요 쉬어요 쉬어요 "/>
        <s v="쉬었고 "/>
        <s v="쉬었다가요 "/>
        <s v="쉬운 "/>
        <s v="쉬운 쉬운 "/>
        <s v="쉬운 쉬운 쉬운 "/>
        <s v="쉬운가 쉬운가 "/>
        <s v="쉬운건 "/>
        <s v="쉬운데 "/>
        <s v="쉬울 "/>
        <s v="쉬울수 "/>
        <s v="쉬울지 "/>
        <s v="쉬울테니 쉬울테니 "/>
        <s v="쉬워 "/>
        <s v="쉬워서 "/>
        <s v="쉬웠겠지 "/>
        <s v="쉬웠는지 "/>
        <s v="쉬웠니 "/>
        <s v="쉬웠었나 "/>
        <s v="쉬지마 "/>
        <s v="쉬지말고 쉬지말고 "/>
        <s v="쉰 쉰 "/>
        <s v="쉰다 쉰다 쉰다 쉰다 "/>
        <s v="쉰다 쉰다 쉰다 "/>
        <s v="쉰대 "/>
        <s v="쉴 "/>
        <s v="쉴 쉴 쉴 쉴 "/>
        <s v="쉴 쉴 쉴 "/>
        <s v="쉴 쉴 "/>
        <s v="쉴 쉴 쉴 쉴 쉴 쉴 "/>
        <s v="쉴까 "/>
        <s v="쉴꺼라고 "/>
        <s v="쉴수 쉴수 "/>
        <s v="쉴수 "/>
        <s v="쉴수가 "/>
        <s v="쉴수있는 쉴수있는 "/>
        <s v="쉴텐데 쉴텐데 "/>
        <s v="쉼 "/>
        <s v="쉼표 쉼표 "/>
        <s v="쉽게 "/>
        <s v="쉽게 쉽게 쉽게 쉽게 쉽게 쉽게 "/>
        <s v="쉽게 쉽게 쉽게 쉽게 "/>
        <s v="쉽게 쉽게 "/>
        <s v="쉽게 쉽게 쉽게 "/>
        <s v="쉽게 쉽게 쉽게 쉽게 쉽게 "/>
        <s v="쉽게 쉽게 쉽게 쉽게 쉽게 쉽게 쉽게 쉽게 쉽게 "/>
        <s v="쉽게 쉽게 쉽게 쉽게 쉽게 쉽게 쉽게 쉽게 쉽게 쉽게 쉽게 쉽게 쉽게 쉽게 쉽게 쉽게 쉽게 "/>
        <s v="쉽게 쉽게 쉽게 쉽게 쉽게 쉽게 쉽게 쉽게 쉽게 쉽게 쉽게 "/>
        <s v="쉽게 쉽게 쉽게 쉽게 쉽게 쉽게 쉽게 쉽게 "/>
        <s v="쉽게도 "/>
        <s v="쉽게만 "/>
        <s v="쉽겐 쉽겐 쉽겐 "/>
        <s v="쉽다고 쉽다고 "/>
        <s v="쉽다고 "/>
        <s v="쉽사리 쉽사리 "/>
        <s v="쉽사리 "/>
        <s v="쉽잖아 "/>
        <s v="쉽지 쉽지 쉽지 쉽지 쉽지 "/>
        <s v="쉽지 "/>
        <s v="쉽지 쉽지 쉽지 쉽지 "/>
        <s v="쉽지 쉽지 "/>
        <s v="쉽지 쉽지 쉽지 "/>
        <s v="쉽지가 "/>
        <s v="쉽지는 "/>
        <s v="쉽지만은 "/>
        <s v="쉽진 "/>
        <s v="쉽진 쉽진 "/>
        <s v="쉿 "/>
        <s v="쉿 쉿 쉿 쉿 쉿 "/>
        <s v="슈 슈 슈 슈 슈 슈 슈 슈 슈 슈 슈 "/>
        <s v="슈가 슈가 슈가 슈가 슈가 슈가 슈가 슈가 슈가 "/>
        <s v="슈비 슈비 슈비 슈비 슈비 슈비 "/>
        <s v="슈즈 "/>
        <s v="슈퍼맨 슈퍼맨 슈퍼맨 슈퍼맨 슈퍼맨 슈퍼맨 슈퍼맨 슈퍼맨 슈퍼맨 슈퍼맨 "/>
        <s v="슈퍼맨 슈퍼맨 슈퍼맨 슈퍼맨 슈퍼맨 슈퍼맨 "/>
        <s v="슈퍼히어로 "/>
        <s v="슛 "/>
        <s v="슝 "/>
        <s v="스 "/>
        <s v="스뜹뜨르르듭듭듭 스뜹뜨르르듭듭듭 스뜹뜨르르듭듭듭 스뜹뜨르르듭듭듭 스뜹뜨르르듭듭듭 스뜹뜨르르듭듭듭 스뜹뜨르르듭듭듭 스뜹뜨르르듭듭듭 스뜹뜨르르듭듭듭 스뜹뜨르르듭듭듭 "/>
        <s v="스띠로루 스띠로루 스띠로루 스띠로루 "/>
        <s v="스러 "/>
        <s v="스러 스러 스러 "/>
        <s v="스러운 스러운 "/>
        <s v="스러운 "/>
        <s v="스러운지 "/>
        <s v="스러울 "/>
        <s v="스러워 "/>
        <s v="스러지고 "/>
        <s v="스런 스런 "/>
        <s v="스런 "/>
        <s v="스럽게 스럽게 스럽게 "/>
        <s v="스럽게 "/>
        <s v="스럽게 스럽게 "/>
        <s v="스럽고 스럽고 스럽고 스럽고 "/>
        <s v="스럽길래 스럽길래 "/>
        <s v="스럽지 스럽지 "/>
        <s v="스레 스레 "/>
        <s v="스레 "/>
        <s v="스르르 스르르 스르르 스르르 "/>
        <s v="스르르 "/>
        <s v="스르륵 "/>
        <s v="스릴 "/>
        <s v="스며 "/>
        <s v="스며 스며 스며 "/>
        <s v="스며가 "/>
        <s v="스며드는 "/>
        <s v="스며드는 스며드는 "/>
        <s v="스며든 "/>
        <s v="스며든다 "/>
        <s v="스며들면 스며들면 "/>
        <s v="스며들어 "/>
        <s v="스며들어와 "/>
        <s v="스며있는 "/>
        <s v="스무 스무 스무 "/>
        <s v="스무 "/>
        <s v="스무고개 "/>
        <s v="스무살 스무살 "/>
        <s v="스무살 "/>
        <s v="스물 "/>
        <s v="스물넷 "/>
        <s v="스미고 "/>
        <s v="스미는 "/>
        <s v="스미어 "/>
        <s v="스민 "/>
        <s v="스스로 "/>
        <s v="스스로 스스로 "/>
        <s v="스윗 스윗 스윗 스윗 스윗 "/>
        <s v="스윽 "/>
        <s v="스처 "/>
        <s v="스쳐 스쳐 "/>
        <s v="스쳐 스쳐 스쳐 스쳐 "/>
        <s v="스쳐 스쳐 스쳐 "/>
        <s v="스쳐 "/>
        <s v="스쳐가 스쳐가 "/>
        <s v="스쳐가게 "/>
        <s v="스쳐가고 스쳐가고 스쳐가고 "/>
        <s v="스쳐가네요 "/>
        <s v="스쳐가는 "/>
        <s v="스쳐가는 스쳐가는 스쳐가는 "/>
        <s v="스쳐가는 스쳐가는 "/>
        <s v="스쳐가는 스쳐가는 스쳐가는 스쳐가는 스쳐가는 스쳐가는 "/>
        <s v="스쳐가도 스쳐가도 "/>
        <s v="스쳐가듯 스쳐가듯 "/>
        <s v="스쳐가듯 "/>
        <s v="스쳐가요 스쳐가요 "/>
        <s v="스쳐가죠 "/>
        <s v="스쳐도 "/>
        <s v="스쳐만 "/>
        <s v="스쳐오는 "/>
        <s v="스쳐지나 "/>
        <s v="스쳐질 "/>
        <s v="스쳤던 "/>
        <s v="스치고 "/>
        <s v="스치고 스치고 "/>
        <s v="스치고 스치고 스치고 "/>
        <s v="스치네 "/>
        <s v="스치네 스치네 스치네 스치네 "/>
        <s v="스치는 "/>
        <s v="스치는 스치는 "/>
        <s v="스치는 스치는 스치는 "/>
        <s v="스치는것이 "/>
        <s v="스치듯 스치듯 "/>
        <s v="스치듯이 "/>
        <s v="스치듯이 스치듯이 "/>
        <s v="스치며 "/>
        <s v="스치면 스치면 스치면 "/>
        <s v="스치면 "/>
        <s v="스치지 스치지 "/>
        <s v="스친 스친 "/>
        <s v="스친 "/>
        <s v="스칠 "/>
        <s v="스칠 스칠 "/>
        <s v="스칠것을 "/>
        <s v="스침에도 "/>
        <s v="스카이 "/>
        <s v="스카프 스카프 스카프 "/>
        <s v="스커트 스커트 "/>
        <s v="스케이트보드 "/>
        <s v="스쿠터 "/>
        <s v="스키 "/>
        <s v="스키니진 "/>
        <s v="스킨십 "/>
        <s v="스타 스타 스타 스타 스타 스타 스타 스타 스타 스타 스타 스타 스타 스타 스타 스타 스타 스타 스타 스타 스타 스타 스타 스타 스타 스타 스타 "/>
        <s v="스타 "/>
        <s v="스타일 스타일 스타일 "/>
        <s v="스타일 "/>
        <s v="스타일 스타일 "/>
        <s v="스타일 스타일 스타일 스타일 "/>
        <s v="스타킹 "/>
        <s v="스타킹 스타킹 "/>
        <s v="스탈 "/>
        <s v="스탑 "/>
        <s v="스탠바이 "/>
        <s v="스테이지 "/>
        <s v="스토리 "/>
        <s v="스튜디오 "/>
        <s v="스트레스 "/>
        <s v="스트로베리 "/>
        <s v="스트로베리 스트로베리 스트로베리 스트로베리 "/>
        <s v="스틱 스틱 스틱 스틱 스틱 스틱 스틱 스틱 "/>
        <s v="스팅 "/>
        <s v="스파이 "/>
        <s v="스페셜 "/>
        <s v="스펙 "/>
        <s v="스포츠 "/>
        <s v="스포츠카 "/>
        <s v="스푼 스푼 "/>
        <s v="스푼 "/>
        <s v="스프레이 "/>
        <s v="스피커 "/>
        <s v="스피커 스피커 "/>
        <s v="스핀 "/>
        <s v="슬 슬 "/>
        <s v="슬 "/>
        <s v="슬금슬금 "/>
        <s v="슬기롭게 "/>
        <s v="슬뜰르 "/>
        <s v="슬로우 "/>
        <s v="슬며시 "/>
        <s v="슬슬 "/>
        <s v="슬쩍 "/>
        <s v="슬쩍 슬쩍 슬쩍 슬쩍 "/>
        <s v="슬쩍슬쩍 슬쩍슬쩍 슬쩍슬쩍 슬쩍슬쩍 "/>
        <s v="슬퍼 "/>
        <s v="슬퍼 슬퍼 슬퍼 슬퍼 슬퍼 슬퍼 슬퍼 슬퍼 "/>
        <s v="슬퍼 슬퍼 "/>
        <s v="슬퍼 슬퍼 슬퍼 "/>
        <s v="슬퍼 슬퍼 슬퍼 슬퍼 슬퍼 "/>
        <s v="슬퍼 슬퍼 슬퍼 슬퍼 슬퍼 슬퍼 "/>
        <s v="슬퍼 슬퍼 슬퍼 슬퍼 "/>
        <s v="슬퍼도 "/>
        <s v="슬퍼도 슬퍼도 슬퍼도 "/>
        <s v="슬퍼도 슬퍼도 "/>
        <s v="슬퍼도 슬퍼도 슬퍼도 슬퍼도 슬퍼도 "/>
        <s v="슬퍼서 "/>
        <s v="슬퍼서 슬퍼서 슬퍼서 슬퍼서 "/>
        <s v="슬퍼서 슬퍼서 "/>
        <s v="슬퍼서 슬퍼서 슬퍼서 슬퍼서 슬퍼서 "/>
        <s v="슬퍼요 슬퍼요 "/>
        <s v="슬퍼져 "/>
        <s v="슬퍼져 슬퍼져 "/>
        <s v="슬퍼져 슬퍼져 슬퍼져 "/>
        <s v="슬퍼져도 슬퍼져도 "/>
        <s v="슬퍼져서 "/>
        <s v="슬퍼져요 "/>
        <s v="슬퍼지게 슬퍼지게 "/>
        <s v="슬퍼지고 "/>
        <s v="슬퍼지긴 슬퍼지긴 슬퍼지긴 슬퍼지긴 "/>
        <s v="슬퍼지네 "/>
        <s v="슬퍼지는 슬퍼지는 "/>
        <s v="슬퍼지는 슬퍼지는 슬퍼지는 "/>
        <s v="슬퍼지는 슬퍼지는 슬퍼지는 슬퍼지는 "/>
        <s v="슬퍼지는거라 슬퍼지는거라 "/>
        <s v="슬퍼지는게 "/>
        <s v="슬퍼지려 "/>
        <s v="슬퍼지면 슬퍼지면 슬퍼지면 "/>
        <s v="슬퍼지면 "/>
        <s v="슬퍼지지 "/>
        <s v="슬퍼진다고 슬퍼진다고 "/>
        <s v="슬퍼질 "/>
        <s v="슬퍼하게 슬퍼하게 "/>
        <s v="슬퍼하고 "/>
        <s v="슬퍼하고 슬퍼하고 "/>
        <s v="슬퍼하는 "/>
        <s v="슬퍼하던 "/>
        <s v="슬퍼하던데 슬퍼하던데 슬퍼하던데 "/>
        <s v="슬퍼하며 "/>
        <s v="슬퍼하면 "/>
        <s v="슬퍼하잖아 슬퍼하잖아 슬퍼하잖아 "/>
        <s v="슬퍼하지 "/>
        <s v="슬퍼하지 슬퍼하지 슬퍼하지 "/>
        <s v="슬퍼하지 슬퍼하지 "/>
        <s v="슬퍼하지 슬퍼하지 슬퍼하지 슬퍼하지 "/>
        <s v="슬퍼하지마 "/>
        <s v="슬퍼하진 "/>
        <s v="슬펐다 슬펐다 슬펐다 "/>
        <s v="슬펐던 "/>
        <s v="슬펐던가 슬펐던가 슬펐던가 "/>
        <s v="슬펐지 "/>
        <s v="슬프거나 "/>
        <s v="슬프게 "/>
        <s v="슬프게 슬프게 "/>
        <s v="슬프게 슬프게 슬프게 슬프게 슬프게 슬프게 슬프게 슬프게 "/>
        <s v="슬프게 슬프게 슬프게 슬프게 "/>
        <s v="슬프게 슬프게 슬프게 "/>
        <s v="슬프게 슬프게 슬프게 슬프게 슬프게 슬프게 "/>
        <s v="슬프게도 "/>
        <s v="슬프게만 슬프게만 "/>
        <s v="슬프고 "/>
        <s v="슬프고도 "/>
        <s v="슬프기 "/>
        <s v="슬프기만 "/>
        <s v="슬프긴 "/>
        <s v="슬프다 "/>
        <s v="슬프다 슬프다 "/>
        <s v="슬프다고 슬프다고 슬프다고 슬프다고 "/>
        <s v="슬프도록 슬프도록 슬프도록 "/>
        <s v="슬프도록 "/>
        <s v="슬프면 "/>
        <s v="슬프죠 "/>
        <s v="슬프지 슬프지 "/>
        <s v="슬프지 슬프지 슬프지 "/>
        <s v="슬프지 "/>
        <s v="슬프지만 "/>
        <s v="슬프하진 "/>
        <s v="슬픈 "/>
        <s v="슬픈 슬픈 슬픈 슬픈 "/>
        <s v="슬픈 슬픈 슬픈 슬픈 슬픈 슬픈 슬픈 "/>
        <s v="슬픈 슬픈 슬픈 슬픈 슬픈 슬픈 "/>
        <s v="슬픈 슬픈 "/>
        <s v="슬픈 슬픈 슬픈 슬픈 슬픈 "/>
        <s v="슬픈 슬픈 슬픈 슬픈 슬픈 슬픈 슬픈 슬픈 "/>
        <s v="슬픈 슬픈 슬픈 슬픈 슬픈 슬픈 슬픈 슬픈 슬픈 슬픈 슬픈 슬픈 슬픈 슬픈 슬픈 "/>
        <s v="슬픈 슬픈 슬픈 슬픈 슬픈 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
        <s v="슬픈 슬픈 슬픈 슬픈 슬픈 슬픈 슬픈 슬픈 슬픈 슬픈 슬픈 슬픈 슬픈 슬픈 슬픈 슬픈 슬픈 슬픈 슬픈 슬픈 슬픈 슬픈 슬픈 "/>
        <s v="슬픈 슬픈 슬픈 슬픈 슬픈 슬픈 슬픈 슬픈 슬픈 슬픈 슬픈 "/>
        <s v="슬픈 슬픈 슬픈 "/>
        <s v="슬픈 슬픈 슬픈 슬픈 슬픈 슬픈 슬픈 슬픈 슬픈 슬픈 슬픈 슬픈 슬픈 "/>
        <s v="슬픈 슬픈 슬픈 슬픈 슬픈 슬픈 슬픈 슬픈 슬픈 "/>
        <s v="슬픈거라면 슬픈거라면 "/>
        <s v="슬픈거래요 "/>
        <s v="슬픈건 "/>
        <s v="슬픈게 "/>
        <s v="슬픈게 슬픈게 "/>
        <s v="슬픈듯 "/>
        <s v="슬픈지 슬픈지 "/>
        <s v="슬픈지 "/>
        <s v="슬플 "/>
        <s v="슬플 슬플 "/>
        <s v="슬플거야 "/>
        <s v="슬픔 "/>
        <s v="슬픔 슬픔 "/>
        <s v="슬픔 슬픔 슬픔 슬픔 슬픔 슬픔 "/>
        <s v="슬픔 슬픔 슬픔 슬픔 슬픔 슬픔 슬픔 슬픔 슬픔 슬픔 "/>
        <s v="슬픔 슬픔 슬픔 "/>
        <s v="슬픔 슬픔 슬픔 슬픔 "/>
        <s v="슬픔 슬픔 슬픔 슬픔 슬픔 "/>
        <s v="슬픔 슬픔 슬픔 슬픔 슬픔 슬픔 슬픔 슬픔 슬픔 슬픔 슬픔 슬픔 슬픔 슬픔 "/>
        <s v="슬픔 슬픔 슬픔 슬픔 슬픔 슬픔 슬픔 슬픔 슬픔 슬픔 슬픔 슬픔 슬픔 슬픔 슬픔 "/>
        <s v="슬픔 슬픔 슬픔 슬픔 슬픔 슬픔 슬픔 슬픔 슬픔 슬픔 슬픔 슬픔 슬픔 슬픔 슬픔 슬픔 슬픔 슬픔 슬픔 "/>
        <s v="슬픔 슬픔 슬픔 슬픔 슬픔 슬픔 슬픔 슬픔 슬픔 슬픔 슬픔 슬픔 슬픔 슬픔 슬픔 슬픔 슬픔 슬픔 슬픔 슬픔 "/>
        <s v="슬픔 슬픔 슬픔 슬픔 슬픔 슬픔 슬픔 슬픔 슬픔 슬픔 슬픔 슬픔 "/>
        <s v="슬픔 슬픔 슬픔 슬픔 슬픔 슬픔 슬픔 슬픔 슬픔 슬픔 슬픔 "/>
        <s v="슬픔 슬픔 슬픔 슬픔 슬픔 슬픔 슬픔 슬픔 슬픔 "/>
        <s v="슬픔 슬픔 슬픔 슬픔 슬픔 슬픔 슬픔 슬픔 슬픔 슬픔 슬픔 슬픔 슬픔 "/>
        <s v="슬픔 슬픔 슬픔 슬픔 슬픔 슬픔 슬픔 슬픔 "/>
        <s v="슬픔 슬픔 슬픔 슬픔 슬픔 슬픔 슬픔 "/>
        <s v="슬픔이라면 슬픔이라면 "/>
        <s v="슬픔이어라 "/>
        <s v="슬픔이었음 "/>
        <s v="슬피 "/>
        <s v="슬피 슬피 "/>
        <s v="슬피 슬피 슬피 "/>
        <s v="슴 "/>
        <s v="습관 "/>
        <s v="습관 습관 습관 습관 "/>
        <s v="습관 습관 "/>
        <s v="습보 "/>
        <s v="승냥이 "/>
        <s v="승리 "/>
        <s v="승자 "/>
        <s v="시 시 시 시 시 시 시 시 시 시 "/>
        <s v="시 "/>
        <s v="시 시 "/>
        <s v="시 시 시 "/>
        <s v="시가 시가 "/>
        <s v="시가 시가 시가 시가 "/>
        <s v="시간 시간 시간 시간 "/>
        <s v="시간 "/>
        <s v="시간 시간 시간 "/>
        <s v="시간 시간 "/>
        <s v="시간 시간 시간 시간 시간 시간 시간 시간 "/>
        <s v="시간 시간 시간 시간 시간 시간 시간 "/>
        <s v="시간 시간 시간 시간 시간 시간 시간 시간 시간 시간 시간 시간 시간 "/>
        <s v="시간 시간 시간 시간 시간 시간 시간 시간 시간 시간 시간 시간 시간 시간 시간 시간 시간 시간 시간 시간 시간 "/>
        <s v="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
        <s v="시간 시간 시간 시간 시간 시간 시간 시간 시간 시간 시간 시간 시간 시간 시간 시간 시간 시간 시간 "/>
        <s v="시간 시간 시간 시간 시간 시간 시간 시간 시간 시간 시간 시간 "/>
        <s v="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
        <s v="시간 시간 시간 시간 시간 시간 시간 시간 시간 시간 시간 시간 시간 시간 "/>
        <s v="시간 시간 시간 시간 시간 시간 시간 시간 시간 시간 시간 시간 시간 시간 시간 시간 시간 시간 시간 시간 "/>
        <s v="시간 시간 시간 시간 시간 시간 시간 시간 시간 시간 시간 시간 시간 시간 시간 시간 "/>
        <s v="시간 시간 시간 시간 시간 시간 "/>
        <s v="시간 시간 시간 시간 시간 시간 시간 시간 시간 시간 시간 "/>
        <s v="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s v="시간 시간 시간 시간 시간 시간 시간 시간 시간 시간 시간 시간 시간 시간 시간 시간 시간 시간 시간 시간 시간 시간 시간 시간 시간 시간 시간 "/>
        <s v="시건방진 "/>
        <s v="시계 "/>
        <s v="시계 시계 "/>
        <s v="시계 시계 시계 "/>
        <s v="시계 시계 시계 시계 시계 "/>
        <s v="시계 시계 시계 시계 시계 시계 시계 시계 시계 "/>
        <s v="시곌 "/>
        <s v="시골 시골 "/>
        <s v="시골 시골 시골 시골 시골 시골 시골 시골 시골 "/>
        <s v="시구 시구 시구 시구 "/>
        <s v="시금치 "/>
        <s v="시급한 "/>
        <s v="시기 "/>
        <s v="시기하며 "/>
        <s v="시기하지 "/>
        <s v="시기했나 "/>
        <s v="시끄러운 "/>
        <s v="시끄러운데 "/>
        <s v="시끄럽게 시끄럽게 "/>
        <s v="시끄럽고 "/>
        <s v="시끄럽죠 "/>
        <s v="시나 시나 시나 시나 "/>
        <s v="시나리오 "/>
        <s v="시냇물 "/>
        <s v="시냇물 시냇물 시냇물 "/>
        <s v="시냐 "/>
        <s v="시달려도 시달려도 "/>
        <s v="시달리던 "/>
        <s v="시대 시대 "/>
        <s v="시대 "/>
        <s v="시도 시도 "/>
        <s v="시도 "/>
        <s v="시동 "/>
        <s v="시든 "/>
        <s v="시든 시든 "/>
        <s v="시들 "/>
        <s v="시들겠지만 "/>
        <s v="시들고 "/>
        <s v="시들고 시들고 시들고 "/>
        <s v="시들까 "/>
        <s v="시들도록 "/>
        <s v="시들면은 "/>
        <s v="시들어 "/>
        <s v="시들어 시들어 "/>
        <s v="시들어가는 "/>
        <s v="시들어가는데 "/>
        <s v="시들어가지 "/>
        <s v="시들어요 시들어요 "/>
        <s v="시들어요 "/>
        <s v="시들었어도 시들었어도 "/>
        <s v="시들으니 "/>
        <s v="시들은 시들은 "/>
        <s v="시들은 "/>
        <s v="시들줄이야 "/>
        <s v="시들지 시들지 "/>
        <s v="시렁 "/>
        <s v="시려 "/>
        <s v="시려서 시려서 시려서 "/>
        <s v="시려요 "/>
        <s v="시려울까 "/>
        <s v="시력 "/>
        <s v="시련 시련 "/>
        <s v="시련 "/>
        <s v="시렸던 "/>
        <s v="시를 시를 "/>
        <s v="시를 "/>
        <s v="시름 "/>
        <s v="시름 시름 "/>
        <s v="시름 시름 시름 "/>
        <s v="시름없이 "/>
        <s v="시리 "/>
        <s v="시리 시리 시리 "/>
        <s v="시리 시리 "/>
        <s v="시리더니 "/>
        <s v="시리도록 "/>
        <s v="시린 "/>
        <s v="시린 시린 시린 시린 "/>
        <s v="시린 시린 "/>
        <s v="시린 시린 시린 "/>
        <s v="시린 시린 시린 시린 시린 "/>
        <s v="시무룩한 시무룩한 "/>
        <s v="시무룩해 "/>
        <s v="시방 시방 "/>
        <s v="시비 "/>
        <s v="시선 "/>
        <s v="시선 시선 "/>
        <s v="시선 시선 시선 "/>
        <s v="시선 시선 시선 시선 시선 "/>
        <s v="시선 시선 시선 시선 "/>
        <s v="시선집중 "/>
        <s v="시시콜콜한 "/>
        <s v="시시하잖니 "/>
        <s v="시시한 "/>
        <s v="시시해 "/>
        <s v="시야 "/>
        <s v="시어 시어 시어 시어 시어 시어 시어 시어 "/>
        <s v="시오 "/>
        <s v="시원 "/>
        <s v="시원하 "/>
        <s v="시원하게 "/>
        <s v="시원한 "/>
        <s v="시원한 시원한 "/>
        <s v="시원한 시원한 시원한 시원한 "/>
        <s v="시원함이 "/>
        <s v="시원해 시원해 "/>
        <s v="시원해 "/>
        <s v="시원히 "/>
        <s v="시월 시월 시월 "/>
        <s v="시월 "/>
        <s v="시위 "/>
        <s v="시인 "/>
        <s v="시인 시인 시인 시인 시인 "/>
        <s v="시인 시인 시인 시인 시인 시인 시인 시인 "/>
        <s v="시작 "/>
        <s v="시작 시작 시작 "/>
        <s v="시작 시작 시작 시작 "/>
        <s v="시작 시작 시작 시작 시작 시작 시작 "/>
        <s v="시작 시작 시작 시작 시작 시작 시작 시작 시작 시작 시작 시작 시작 "/>
        <s v="시작 시작 시작 시작 시작 시작 시작 시작 시작 "/>
        <s v="시작 시작 시작 시작 시작 시작 "/>
        <s v="시작 시작 시작 시작 시작 "/>
        <s v="시작 시작 시작 시작 시작 시작 시작 시작 시작 시작 "/>
        <s v="시작 시작 시작 시작 시작 시작 시작 시작 시작 시작 시작 시작 "/>
        <s v="시작 시작 "/>
        <s v="시장님 "/>
        <s v="시절 시절 "/>
        <s v="시절 시절 시절 "/>
        <s v="시절 시절 시절 시절 시절 시절 "/>
        <s v="시절 시절 시절 시절 시절 시절 시절 시절 "/>
        <s v="시절 "/>
        <s v="시절 시절 시절 시절 시절 "/>
        <s v="시절 시절 시절 시절 "/>
        <s v="시절 시절 시절 시절 시절 시절 시절 시절 시절 시절 "/>
        <s v="시즌 "/>
        <s v="시집 "/>
        <s v="시집 시집 "/>
        <s v="시집 시집 시집 시집 시집 시집 "/>
        <s v="시집가던 "/>
        <s v="시집가던 시집가던 "/>
        <s v="시집가란 시집가란 시집가란 "/>
        <s v="시집가요 시집가요 "/>
        <s v="시집간 "/>
        <s v="시집간단다 시집간단다 시집간단다 "/>
        <s v="시집갔을 "/>
        <s v="시차 시차 시차 시차 "/>
        <s v="시청 "/>
        <s v="시츄에이션 "/>
        <s v="시침 "/>
        <s v="시커매지고 "/>
        <s v="시켜 시켜 "/>
        <s v="시켜 "/>
        <s v="시켜놓고 "/>
        <s v="시켜줄게 "/>
        <s v="시켜줘 "/>
        <s v="시켜줘 시켜줘 시켜줘 "/>
        <s v="시켰던 "/>
        <s v="시크 "/>
        <s v="시큰해 "/>
        <s v="시큰해 시큰해 "/>
        <s v="시큰해지고 시큰해지고 "/>
        <s v="시큼한 "/>
        <s v="시키고 "/>
        <s v="시키려면 "/>
        <s v="시키잖니 "/>
        <s v="시키지 "/>
        <s v="시키지 시키지 "/>
        <s v="시키지마 "/>
        <s v="시킨 "/>
        <s v="시킬 "/>
        <s v="시트콤 "/>
        <s v="시퍼런 시퍼런 "/>
        <s v="시퍼렇게 "/>
        <s v="시행착오 "/>
        <s v="시험 "/>
        <s v="시험 시험 "/>
        <s v="식 "/>
        <s v="식 식 "/>
        <s v="식기 "/>
        <s v="식기전에 "/>
        <s v="식당 "/>
        <s v="식사 "/>
        <s v="식상함 "/>
        <s v="식어 식어 "/>
        <s v="식어 "/>
        <s v="식어 식어 식어 "/>
        <s v="식어가는 "/>
        <s v="식어가는 식어가는 "/>
        <s v="식어만 "/>
        <s v="식었다고 식었다고 "/>
        <s v="식은 "/>
        <s v="식은 식은 "/>
        <s v="식지 식지 "/>
        <s v="식지 식지 식지 식지 "/>
        <s v="식지 "/>
        <s v="식탁 "/>
        <s v="식혀 "/>
        <s v="식히는 "/>
        <s v="신 신 "/>
        <s v="신 "/>
        <s v="신 신 신 "/>
        <s v="신 신 신 신 신 "/>
        <s v="신경 "/>
        <s v="신경 신경 "/>
        <s v="신경 신경 신경 "/>
        <s v="신경 신경 신경 신경 "/>
        <s v="신고 신고 "/>
        <s v="신고 "/>
        <s v="신기하게 신기하게 "/>
        <s v="신기하게 "/>
        <s v="신기한 "/>
        <s v="신기해 "/>
        <s v="신나 "/>
        <s v="신나게 신나게 "/>
        <s v="신나게 신나게 신나게 신나게 "/>
        <s v="신나게 "/>
        <s v="신나게 신나게 신나게 "/>
        <s v="신나는 신나는 신나는 "/>
        <s v="신나는 "/>
        <s v="신나는 신나는 "/>
        <s v="신나면 신나면 "/>
        <s v="신나지 "/>
        <s v="신난 "/>
        <s v="신난다고 신난다고 신난다고 신난다고 "/>
        <s v="신난다며 "/>
        <s v="신념 "/>
        <s v="신다면 신다면 "/>
        <s v="신다면 "/>
        <s v="신데렐라 "/>
        <s v="신라 "/>
        <s v="신랑 "/>
        <s v="신명 "/>
        <s v="신문 "/>
        <s v="신문 신문 "/>
        <s v="신물 "/>
        <s v="신미 "/>
        <s v="신발 신발 "/>
        <s v="신발 "/>
        <s v="신병 신병 "/>
        <s v="신부 "/>
        <s v="신비로운 신비로운 신비로운 신비로운 "/>
        <s v="신비로운 "/>
        <s v="신비하게 신비하게 "/>
        <s v="신비한 "/>
        <s v="신비할 "/>
        <s v="신사 신사 신사 신사 "/>
        <s v="신사 "/>
        <s v="신사 신사 "/>
        <s v="신사동 "/>
        <s v="신선하게 "/>
        <s v="신세 신세 신세 "/>
        <s v="신세 "/>
        <s v="신어 "/>
        <s v="신용재 신용재 "/>
        <s v="신으면 "/>
        <s v="신은 "/>
        <s v="신의 신의 신의 "/>
        <s v="신작로 "/>
        <s v="신중히 "/>
        <s v="신천역 신천역 "/>
        <s v="신촌 신촌 "/>
        <s v="신촌 신촌 신촌 "/>
        <s v="신토 "/>
        <s v="신호 "/>
        <s v="신호등 "/>
        <s v="신호등 신호등 "/>
        <s v="신혼부부 "/>
        <s v="신화 신화 신화 "/>
        <s v="신화 "/>
        <s v="싣게 "/>
        <s v="싣고 "/>
        <s v="싣고 싣고 싣고 "/>
        <s v="싣고 싣고 싣고 싣고 "/>
        <s v="싣고서 싣고서 "/>
        <s v="싣고오길래 "/>
        <s v="실 "/>
        <s v="실 실 "/>
        <s v="실 실 실 "/>
        <s v="실감 "/>
        <s v="실개천 "/>
        <s v="실낱 "/>
        <s v="실랑이 "/>
        <s v="실려 "/>
        <s v="실려 실려 "/>
        <s v="실려가고 "/>
        <s v="실려오는 "/>
        <s v="실력 실력 실력 "/>
        <s v="실력 "/>
        <s v="실록 "/>
        <s v="실망 "/>
        <s v="실망 실망 "/>
        <s v="실망하게 "/>
        <s v="실망하고 "/>
        <s v="실망하며 "/>
        <s v="실망하지는 "/>
        <s v="실망할 "/>
        <s v="실망할까봐 "/>
        <s v="실망했어 "/>
        <s v="실망했을 "/>
        <s v="실바람 실바람 "/>
        <s v="실바람 "/>
        <s v="실버들 실버들 실버들 "/>
        <s v="실비 "/>
        <s v="실비 실비 "/>
        <s v="실상 "/>
        <s v="실속 "/>
        <s v="실수 실수 "/>
        <s v="실수 실수 실수 "/>
        <s v="실수 "/>
        <s v="실안개 "/>
        <s v="실어 실어 실어 실어 실어 "/>
        <s v="실어 "/>
        <s v="실어 실어 "/>
        <s v="실어 실어 실어 실어 "/>
        <s v="실었 실었 "/>
        <s v="실연 "/>
        <s v="실연 실연 "/>
        <s v="실제 실제 "/>
        <s v="실종 "/>
        <s v="실증 "/>
        <s v="실진 "/>
        <s v="실천 "/>
        <s v="실컷 "/>
        <s v="실컷 실컷 "/>
        <s v="실컷 실컷 실컷 "/>
        <s v="실패 실패 실패 실패 실패 "/>
        <s v="실패 "/>
        <s v="실패하면 "/>
        <s v="실패해도 "/>
        <s v="실현 "/>
        <s v="실화 "/>
        <s v="싫고 "/>
        <s v="싫고 싫고 싫고 "/>
        <s v="싫다 "/>
        <s v="싫다 싫다 싫다 싫다 싫다 싫다 싫다 싫다 싫다 싫다 싫다 싫다 싫다 싫다 싫다 싫다 싫다 싫다 "/>
        <s v="싫다 싫다 "/>
        <s v="싫다 싫다 싫다 "/>
        <s v="싫다고 "/>
        <s v="싫다고 싫다고 "/>
        <s v="싫다고 싫다고 싫다고 "/>
        <s v="싫다고 싫다고 싫다고 싫다고 "/>
        <s v="싫다고는 싫다고는 "/>
        <s v="싫다고서 "/>
        <s v="싫다는 싫다는 "/>
        <s v="싫다며 "/>
        <s v="싫다면 싫다면 "/>
        <s v="싫다면 "/>
        <s v="싫단 싫단 "/>
        <s v="싫단 "/>
        <s v="싫단다 "/>
        <s v="싫어 "/>
        <s v="싫어 싫어 "/>
        <s v="싫어 싫어 싫어 싫어 싫어 싫어 "/>
        <s v="싫어 싫어 싫어 싫어 싫어 "/>
        <s v="싫어 싫어 싫어 싫어 싫어 싫어 싫어 싫어 싫어 싫어 싫어 "/>
        <s v="싫어 싫어 싫어 싫어 "/>
        <s v="싫어 싫어 싫어 "/>
        <s v="싫어 싫어 싫어 싫어 싫어 싫어 싫어 싫어 싫어 싫어 싫어 싫어 싫어 "/>
        <s v="싫어 싫어 싫어 싫어 싫어 싫어 싫어 싫어 싫어 "/>
        <s v="싫어 싫어 싫어 싫어 싫어 싫어 싫어 싫어 싫어 싫어 싫어 싫어 싫어 싫어 "/>
        <s v="싫어 싫어 싫어 싫어 싫어 싫어 싫어 싫어 "/>
        <s v="싫어 싫어 싫어 싫어 싫어 싫어 싫어 "/>
        <s v="싫어는 싫어는 싫어는 "/>
        <s v="싫어도 싫어도 "/>
        <s v="싫어도 "/>
        <s v="싫어도 싫어도 싫어도 "/>
        <s v="싫어라 싫어라 "/>
        <s v="싫어서 싫어서 "/>
        <s v="싫어서 "/>
        <s v="싫어요 싫어요 "/>
        <s v="싫어요 싫어요 싫어요 싫어요 "/>
        <s v="싫어요 "/>
        <s v="싫어요 싫어요 싫어요 "/>
        <s v="싫어져 싫어져 "/>
        <s v="싫어져도 "/>
        <s v="싫어졌다고 싫어졌다고 "/>
        <s v="싫어졌다고 "/>
        <s v="싫어졌다는 "/>
        <s v="싫어졌다는데 "/>
        <s v="싫어졌어 "/>
        <s v="싫어지게 "/>
        <s v="싫어지네 싫어지네 "/>
        <s v="싫어지는데 싫어지는데 "/>
        <s v="싫어지면 싫어지면 "/>
        <s v="싫어지면 싫어지면 싫어지면 싫어지면 싫어지면 싫어지면 "/>
        <s v="싫어지면 "/>
        <s v="싫어진 "/>
        <s v="싫어진 싫어진 "/>
        <s v="싫어진것도 "/>
        <s v="싫어짐 "/>
        <s v="싫어하건 "/>
        <s v="싫어하고 "/>
        <s v="싫어하는 싫어하는 싫어하는 "/>
        <s v="싫어하는 "/>
        <s v="싫어하니 싫어하니 "/>
        <s v="싫어하다 싫어하다 "/>
        <s v="싫어하지요 "/>
        <s v="싫어할 "/>
        <s v="싫어할까 "/>
        <s v="싫어할텐데 "/>
        <s v="싫어해 싫어해 "/>
        <s v="싫어해 "/>
        <s v="싫어했던 "/>
        <s v="싫었는데 싫었는데 "/>
        <s v="싫었던 "/>
        <s v="싫었어 싫었어 "/>
        <s v="싫었어 "/>
        <s v="싫었어 싫었어 싫었어 "/>
        <s v="싫었을 싫었을 싫었을 싫었을 싫었을 싫었을 "/>
        <s v="싫었을까 싫었을까 싫었을까 "/>
        <s v="싫었지 "/>
        <s v="싫으니까 "/>
        <s v="싫으니까 싫으니까 "/>
        <s v="싫으면 싫으면 싫으면 싫으면 "/>
        <s v="싫으면 "/>
        <s v="싫으면 싫으면 "/>
        <s v="싫은 싫은 "/>
        <s v="싫은 "/>
        <s v="싫은 싫은 싫은 싫은 "/>
        <s v="싫은걸 싫은걸 "/>
        <s v="싫은데 "/>
        <s v="싫은데 싫은데 "/>
        <s v="싫은데 싫은데 싫은데 "/>
        <s v="싫은지 "/>
        <s v="싫을 "/>
        <s v="싫잖아 "/>
        <s v="싫증 싫증 싫증 "/>
        <s v="싫증 "/>
        <s v="싫증 싫증 "/>
        <s v="싫증나서 "/>
        <s v="싫지가 "/>
        <s v="싫지만 싫지만 "/>
        <s v="싫지만 "/>
        <s v="싫진 "/>
        <s v="심 "/>
        <s v="심각하게 "/>
        <s v="심각해 "/>
        <s v="심각했지 "/>
        <s v="심기 "/>
        <s v="심던 심던 "/>
        <s v="심리 "/>
        <s v="심보 "/>
        <s v="심사 "/>
        <s v="심술 "/>
        <s v="심술궂 "/>
        <s v="심심 "/>
        <s v="심심하면 "/>
        <s v="심심할 "/>
        <s v="심심해 "/>
        <s v="심심해서 심심해서 심심해서 심심해서 "/>
        <s v="심어 심어 "/>
        <s v="심어 "/>
        <s v="심어놓고 심어놓고 "/>
        <s v="심었네 심었네 "/>
        <s v="심연 "/>
        <s v="심으면 심으면 "/>
        <s v="심으셨나요 "/>
        <s v="심은 "/>
        <s v="심장 "/>
        <s v="심장 심장 심장 "/>
        <s v="심장 심장 "/>
        <s v="심장 심장 심장 심장 심장 심장 심장 "/>
        <s v="심장 심장 심장 심장 심장 "/>
        <s v="심장 심장 심장 심장 심장 심장 심장 심장 심장 "/>
        <s v="심장 심장 심장 심장 심장 심장 심장 심장 심장 심장 심장 심장 심장 "/>
        <s v="심장 심장 심장 심장 심장 심장 심장 심장 심장 심장 심장 "/>
        <s v="심장 심장 심장 심장 심장 심장 "/>
        <s v="심장 심장 심장 심장 심장 심장 심장 심장 "/>
        <s v="심장 심장 심장 심장 "/>
        <s v="심장소리 "/>
        <s v="심장소리 심장소리 "/>
        <s v="심정 "/>
        <s v="심정 심정 "/>
        <s v="심청 심청 심청 심청 심청 "/>
        <s v="심쿵 "/>
        <s v="심쿵하지 "/>
        <s v="심쿵해 심쿵해 심쿵해 심쿵해 심쿵해 심쿵해 "/>
        <s v="심판 "/>
        <s v="심플 "/>
        <s v="심하게 심하게 "/>
        <s v="심하게 "/>
        <s v="심한 "/>
        <s v="심한듯 "/>
        <s v="심할 "/>
        <s v="심해 "/>
        <s v="심했나 "/>
        <s v="심했다면 "/>
        <s v="십 "/>
        <s v="십 십 "/>
        <s v="십년 십년 "/>
        <s v="십년 "/>
        <s v="십년 십년 십년 "/>
        <s v="십만원 "/>
        <s v="십분 "/>
        <s v="십이 "/>
        <s v="십이월 "/>
        <s v="십일월 "/>
        <s v="십일조 "/>
        <s v="십자 "/>
        <s v="싱 "/>
        <s v="싱거워 "/>
        <s v="싱겁게 "/>
        <s v="싱겁지 "/>
        <s v="싱그러운 "/>
        <s v="싱그러운데 "/>
        <s v="싱그런 "/>
        <s v="싱그런 싱그런 "/>
        <s v="싱글 "/>
        <s v="싱글 싱글 "/>
        <s v="싱글벙글 "/>
        <s v="싱글벙글 싱글벙글 "/>
        <s v="싱긋싱긋 "/>
        <s v="싱숭생숭 "/>
        <s v="싶게 "/>
        <s v="싶겠지 싶겠지 싶겠지 "/>
        <s v="싶겠지만 "/>
        <s v="싶고 싶고 "/>
        <s v="싶고 "/>
        <s v="싶구나 싶구나 싶구나 "/>
        <s v="싶기도 "/>
        <s v="싶긴 "/>
        <s v="싶나 싶나 "/>
        <s v="싶냐고 "/>
        <s v="싶네 싶네 "/>
        <s v="싶네 "/>
        <s v="싶네요 "/>
        <s v="싶네요 싶네요 "/>
        <s v="싶니 싶니 "/>
        <s v="싶니 "/>
        <s v="싶다 "/>
        <s v="싶다 싶다 싶다 "/>
        <s v="싶다 싶다 싶다 싶다 싶다 싶다 싶다 "/>
        <s v="싶다 싶다 싶다 싶다 "/>
        <s v="싶다 싶다 싶다 싶다 싶다 싶다 싶다 싶다 싶다 싶다 싶다 싶다 싶다 싶다 싶다 싶다 "/>
        <s v="싶다 싶다 "/>
        <s v="싶다가도 "/>
        <s v="싶다거나 "/>
        <s v="싶다고 싶다고 싶다고 "/>
        <s v="싶다고 싶다고 싶다고 싶다고 "/>
        <s v="싶다고 "/>
        <s v="싶다고 싶다고 "/>
        <s v="싶다는 싶다는 싶다는 "/>
        <s v="싶다는 "/>
        <s v="싶다며 "/>
        <s v="싶다며 싶다며 싶다며 "/>
        <s v="싶다면 "/>
        <s v="싶단 "/>
        <s v="싶단 싶단 "/>
        <s v="싶던 "/>
        <s v="싶던 싶던 싶던 "/>
        <s v="싶던 싶던 "/>
        <s v="싶도록 "/>
        <s v="싶소 싶소 "/>
        <s v="싶소 "/>
        <s v="싶어 "/>
        <s v="싶어 싶어 싶어 "/>
        <s v="싶어 싶어 싶어 싶어 "/>
        <s v="싶어 싶어 싶어 싶어 싶어 싶어 싶어 "/>
        <s v="싶어 싶어 싶어 싶어 싶어 싶어 싶어 싶어 싶어 싶어 싶어 싶어 싶어 싶어 "/>
        <s v="싶어 싶어 싶어 싶어 싶어 싶어 싶어 싶어 싶어 싶어 싶어 싶어 싶어 "/>
        <s v="싶어 싶어 싶어 싶어 싶어 싶어 싶어 싶어 싶어 싶어 "/>
        <s v="싶어 싶어 싶어 싶어 싶어 싶어 싶어 싶어 싶어 "/>
        <s v="싶어 싶어 싶어 싶어 싶어 싶어 "/>
        <s v="싶어 싶어 싶어 싶어 싶어 싶어 싶어 싶어 싶어 싶어 싶어 싶어 싶어 싶어 싶어 싶어 싶어 싶어 "/>
        <s v="싶어 싶어 싶어 싶어 싶어 싶어 싶어 싶어 싶어 싶어 싶어 싶어 "/>
        <s v="싶어 싶어 싶어 싶어 싶어 싶어 싶어 싶어 싶어 싶어 싶어 싶어 싶어 싶어 싶어 싶어 싶어 싶어 싶어 싶어 싶어 "/>
        <s v="싶어 싶어 싶어 싶어 싶어 싶어 싶어 싶어 싶어 싶어 싶어 싶어 싶어 싶어 싶어 싶어 싶어 싶어 싶어 싶어 싶어 싶어 싶어 "/>
        <s v="싶어 싶어 싶어 싶어 싶어 싶어 싶어 싶어 싶어 싶어 싶어 싶어 싶어 싶어 싶어 싶어 싶어 "/>
        <s v="싶어 싶어 싶어 싶어 싶어 싶어 싶어 싶어 싶어 싶어 싶어 싶어 싶어 싶어 싶어 "/>
        <s v="싶어 싶어 싶어 싶어 싶어 싶어 싶어 싶어 싶어 싶어 싶어 싶어 싶어 싶어 싶어 싶어 "/>
        <s v="싶어 싶어 싶어 싶어 싶어 싶어 싶어 싶어 싶어 싶어 싶어 싶어 싶어 싶어 싶어 싶어 싶어 싶어 싶어 싶어 싶어 싶어 싶어 싶어 싶어 "/>
        <s v="싶어도 "/>
        <s v="싶어도 싶어도 싶어도 싶어도 "/>
        <s v="싶어도 싶어도 "/>
        <s v="싶어라 "/>
        <s v="싶어라 싶어라 싶어라 싶어라 "/>
        <s v="싶어라 싶어라 싶어라 "/>
        <s v="싶어라 싶어라 "/>
        <s v="싶어라 싶어라 싶어라 싶어라 싶어라 싶어라 싶어라 "/>
        <s v="싶어서 "/>
        <s v="싶어서 싶어서 싶어서 싶어서 "/>
        <s v="싶어서 싶어서 "/>
        <s v="싶어서 싶어서 싶어서 "/>
        <s v="싶어서 싶어서 싶어서 싶어서 싶어서 싶어서 싶어서 싶어서 싶어서 "/>
        <s v="싶어서 싶어서 싶어서 싶어서 싶어서 "/>
        <s v="싶어서 싶어서 싶어서 싶어서 싶어서 싶어서 "/>
        <s v="싶어요 싶어요 "/>
        <s v="싶어요 싶어요 싶어요 싶어요 싶어요 싶어요 "/>
        <s v="싶어요 "/>
        <s v="싶어요 싶어요 싶어요 싶어요 싶어요 싶어요 싶어요 싶어요 싶어요 싶어요 "/>
        <s v="싶어요 싶어요 싶어요 "/>
        <s v="싶어요 싶어요 싶어요 싶어요 싶어요 싶어요 싶어요 "/>
        <s v="싶어요 싶어요 싶어요 싶어요 "/>
        <s v="싶어져 "/>
        <s v="싶어져도 "/>
        <s v="싶어졌지 싶어졌지 싶어졌지 "/>
        <s v="싶어지 "/>
        <s v="싶어지는 "/>
        <s v="싶어지면 싶어지면 싶어지면 "/>
        <s v="싶어지면 "/>
        <s v="싶어진다고 "/>
        <s v="싶어질 "/>
        <s v="싶어하지 "/>
        <s v="싶어한 "/>
        <s v="싶었고 "/>
        <s v="싶었는데 "/>
        <s v="싶었는데 싶었는데 싶었는데 "/>
        <s v="싶었는지 "/>
        <s v="싶었다고 "/>
        <s v="싶었다며 "/>
        <s v="싶었던 "/>
        <s v="싶었던 싶었던 "/>
        <s v="싶었던 싶었던 싶었던 싶었던 "/>
        <s v="싶었던 싶었던 싶었던 "/>
        <s v="싶었던거야 "/>
        <s v="싶었어 싶었어 "/>
        <s v="싶었어 "/>
        <s v="싶었어 싶었어 싶었어 싶었어 싶었어 "/>
        <s v="싶었어 싶었어 싶었어 싶었어 "/>
        <s v="싶었어 싶었어 싶었어 "/>
        <s v="싶었어요 "/>
        <s v="싶었으니까 "/>
        <s v="싶었죠 싶었죠 싶었죠 싶었죠 "/>
        <s v="싶었죠 "/>
        <s v="싶었지 "/>
        <s v="싶었지만 싶었지만 "/>
        <s v="싶었지만 "/>
        <s v="싶으니까 "/>
        <s v="싶으면 "/>
        <s v="싶은 싶은 싶은 "/>
        <s v="싶은 "/>
        <s v="싶은 싶은 "/>
        <s v="싶은 싶은 싶은 싶은 싶은 싶은 싶은 싶은 싶은 싶은 "/>
        <s v="싶은 싶은 싶은 싶은 "/>
        <s v="싶은 싶은 싶은 싶은 싶은 "/>
        <s v="싶은 싶은 싶은 싶은 싶은 싶은 "/>
        <s v="싶은 싶은 싶은 싶은 싶은 싶은 싶은 싶은 "/>
        <s v="싶은 싶은 싶은 싶은 싶은 싶은 싶은 싶은 싶은 "/>
        <s v="싶은 싶은 싶은 싶은 싶은 싶은 싶은 "/>
        <s v="싶은 싶은 싶은 싶은 싶은 싶은 싶은 싶은 싶은 싶은 싶은 "/>
        <s v="싶은거니 "/>
        <s v="싶은건 싶은건 싶은건 "/>
        <s v="싶은걸 싶은걸 "/>
        <s v="싶은걸 "/>
        <s v="싶은것 "/>
        <s v="싶은게 "/>
        <s v="싶은데 "/>
        <s v="싶은데 싶은데 "/>
        <s v="싶은데 싶은데 싶은데 싶은데 싶은데 "/>
        <s v="싶은데 싶은데 싶은데 싶은데 싶은데 싶은데 싶은데 싶은데 "/>
        <s v="싶은데 싶은데 싶은데 싶은데 싶은데 싶은데 싶은데 "/>
        <s v="싶은데 싶은데 싶은데 싶은데 "/>
        <s v="싶은데 싶은데 싶은데 "/>
        <s v="싶은지 싶은지 싶은지 "/>
        <s v="싶을 "/>
        <s v="싶을 싶을 "/>
        <s v="싶을까 "/>
        <s v="싶을테니 "/>
        <s v="싶잖아 "/>
        <s v="싶죠 "/>
        <s v="싶죠 싶죠 싶죠 싶죠 싶죠 "/>
        <s v="싶지 싶지 싶지 "/>
        <s v="싶지 싶지 싶지 싶지 싶지 "/>
        <s v="싶지 "/>
        <s v="싶지 싶지 "/>
        <s v="싶지 싶지 싶지 싶지 "/>
        <s v="싶지가 싶지가 "/>
        <s v="싶지는 "/>
        <s v="싶지도 싶지도 "/>
        <s v="싶지만 싶지만 싶지만 "/>
        <s v="싶지만 "/>
        <s v="싶지만 싶지만 "/>
        <s v="싶지만 싶지만 싶지만 싶지만 싶지만 싶지만 싶지만 "/>
        <s v="싶지만 싶지만 싶지만 싶지만 "/>
        <s v="싶지만 싶지만 싶지만 싶지만 싶지만 싶지만 "/>
        <s v="싶지만 싶지만 싶지만 싶지만 싶지만 "/>
        <s v="싶지만은 싶지만은 "/>
        <s v="싶진 "/>
        <s v="싶진 싶진 "/>
        <s v="싸 "/>
        <s v="싸 싸 "/>
        <s v="싸가지 "/>
        <s v="싸게 싸게 "/>
        <s v="싸게 "/>
        <s v="싸구려 싸구려 "/>
        <s v="싸늘하게 싸늘하게 "/>
        <s v="싸늘하게 "/>
        <s v="싸늘하게꺼져가는 "/>
        <s v="싸늘한 "/>
        <s v="싸늘한 싸늘한 "/>
        <s v="싸늘한 싸늘한 싸늘한 "/>
        <s v="싸늘해진 "/>
        <s v="싸늘히 싸늘히 "/>
        <s v="싸늘히 "/>
        <s v="싸서 싸서 "/>
        <s v="싸여 싸여 싸여 싸여 싸여 "/>
        <s v="싸우고 "/>
        <s v="싸우고 싸우고 싸우고 싸우고 "/>
        <s v="싸우다가도 싸우다가도 싸우다가도 "/>
        <s v="싸우자 싸우자 싸우자 "/>
        <s v="싸우지 싸우지 "/>
        <s v="싸우지 "/>
        <s v="싸운 "/>
        <s v="싸울 "/>
        <s v="싸움 싸움 "/>
        <s v="싸움 "/>
        <s v="싸움터 "/>
        <s v="싸움판 "/>
        <s v="싸워 싸워 "/>
        <s v="싸워 싸워 싸워 싸워 싸워 "/>
        <s v="싸워 "/>
        <s v="싸워라 "/>
        <s v="싸워야 "/>
        <s v="싸이 싸이 "/>
        <s v="싸이 "/>
        <s v="싸인 "/>
        <s v="싸한 "/>
        <s v="싸해 싸해 싸해 "/>
        <s v="싹 "/>
        <s v="싹 싹 싹 "/>
        <s v="싹 싹 "/>
        <s v="싹뚝 싹뚝 "/>
        <s v="싹싹하고 "/>
        <s v="싹트고 "/>
        <s v="싹트는 "/>
        <s v="싼스 "/>
        <s v="쌀 "/>
        <s v="쌀쌀하게 쌀쌀하게 "/>
        <s v="쌀쌀한 "/>
        <s v="쌀쌀해져요 "/>
        <s v="쌈 "/>
        <s v="쌈장 쌈장 "/>
        <s v="쌈짓돈 "/>
        <s v="쌌겠는가 "/>
        <s v="쌍 쌍 "/>
        <s v="쌍 "/>
        <s v="쌍둥이 "/>
        <s v="쌍쌍이 "/>
        <s v="쌍쌍이 쌍쌍이 "/>
        <s v="쌍코피 "/>
        <s v="쌓 "/>
        <s v="쌓고 "/>
        <s v="쌓다가 "/>
        <s v="쌓던 "/>
        <s v="쌓아 "/>
        <s v="쌓아놓고 "/>
        <s v="쌓았던 "/>
        <s v="쌓여 "/>
        <s v="쌓여 쌓여 "/>
        <s v="쌓여가 "/>
        <s v="쌓여가고 "/>
        <s v="쌓여가는 "/>
        <s v="쌓여가는 쌓여가는 "/>
        <s v="쌓여가는데 쌓여가는데 "/>
        <s v="쌓여도 쌓여도 "/>
        <s v="쌓여만 "/>
        <s v="쌓여서 "/>
        <s v="쌓여있는 "/>
        <s v="쌓여져 "/>
        <s v="쌓여진 쌓여진 "/>
        <s v="쌓였는데도 "/>
        <s v="쌓으면 "/>
        <s v="쌓은 "/>
        <s v="쌓이 쌓이 "/>
        <s v="쌓이고 "/>
        <s v="쌓이고 쌓이고 "/>
        <s v="쌓이네 쌓이네 "/>
        <s v="쌓이네 쌓이네 쌓이네 "/>
        <s v="쌓이네 "/>
        <s v="쌓이는 "/>
        <s v="쌓이는데 쌓이는데 "/>
        <s v="쌓이는데 "/>
        <s v="쌓이면 "/>
        <s v="쌓이면은 "/>
        <s v="쌓이지만 쌓이지만 "/>
        <s v="쌓인 "/>
        <s v="쌓인 쌓인 쌓인 "/>
        <s v="쌓일 "/>
        <s v="쌔끈해 "/>
        <s v="쌔앵 쌔앵 "/>
        <s v="쌩얼 쌩얼 쌩얼 "/>
        <s v="써 써 "/>
        <s v="써 써 써 써 써 써 "/>
        <s v="써 "/>
        <s v="써 써 써 써 써 써 써 써 써 써 써 "/>
        <s v="써 써 써 써 "/>
        <s v="써가면서 "/>
        <s v="써가야 "/>
        <s v="써가요 써가요 써가요 써가요 써가요 "/>
        <s v="써놓고 "/>
        <s v="써놨잖아 "/>
        <s v="써는 "/>
        <s v="써도 써도 "/>
        <s v="써도 써도 써도 써도 써도 "/>
        <s v="써도 써도 써도 써도 써도 써도 써도 써도 "/>
        <s v="써도 "/>
        <s v="써야 써야 써야 "/>
        <s v="써야 "/>
        <s v="써야만하나 써야만하나 "/>
        <s v="써요 "/>
        <s v="써있나 써있나 써있나 "/>
        <s v="써있죠 "/>
        <s v="써주는 "/>
        <s v="써지네 "/>
        <s v="썩 "/>
        <s v="썩고 "/>
        <s v="썩어가겠지 "/>
        <s v="썩여 "/>
        <s v="썩은 "/>
        <s v="썬 "/>
        <s v="썰렁함을 "/>
        <s v="썰물 "/>
        <s v="썰물 썰물 썰물 썰물 "/>
        <s v="썰어 "/>
        <s v="썰어야지 "/>
        <s v="썸 썸 "/>
        <s v="썸 썸 썸 "/>
        <s v="썼고 "/>
        <s v="썼네 썼네 썼네 썼네 "/>
        <s v="썼네요 "/>
        <s v="썼는데 "/>
        <s v="썼는지 썼는지 "/>
        <s v="썼다 "/>
        <s v="썼다가 썼다가 "/>
        <s v="썼던 "/>
        <s v="썼어 "/>
        <s v="썼지 "/>
        <s v="썼지만 썼지만 "/>
        <s v="쎈 "/>
        <s v="쏘냐 쏘냐 "/>
        <s v="쏘는 "/>
        <s v="쏘니까 쏘니까 "/>
        <s v="쏘리 쏘리 "/>
        <s v="쏘아 "/>
        <s v="쏘아보는 "/>
        <s v="쏙 "/>
        <s v="쏙쏙 쏙쏙 쏙쏙 쏙쏙 쏙쏙 쏙쏙 쏙쏙 쏙쏙 "/>
        <s v="쏟고 쏟고 "/>
        <s v="쏟는 쏟는 쏟는 쏟는 "/>
        <s v="쏟아 쏟아 "/>
        <s v="쏟아 "/>
        <s v="쏟아내고 쏟아내고 "/>
        <s v="쏟아내던 "/>
        <s v="쏟아내도 "/>
        <s v="쏟아낸 "/>
        <s v="쏟아도 "/>
        <s v="쏟아져 "/>
        <s v="쏟아져 쏟아져 쏟아져 "/>
        <s v="쏟아졌음 쏟아졌음 "/>
        <s v="쏟아줘 쏟아줘 쏟아줘 "/>
        <s v="쏟아지네 "/>
        <s v="쏟아지는 "/>
        <s v="쏟아지는 쏟아지는 쏟아지는 쏟아지는 "/>
        <s v="쏟아지는 쏟아지는 쏟아지는 쏟아지는 쏟아지는 "/>
        <s v="쏟아지는 쏟아지는 쏟아지는 "/>
        <s v="쏟아지는 쏟아지는 "/>
        <s v="쏟아지는걸 쏟아지는걸 "/>
        <s v="쏟아지는데 쏟아지는데 "/>
        <s v="쏟아지던 쏟아지던 "/>
        <s v="쏟아지던 "/>
        <s v="쏟아지던 쏟아지던 쏟아지던 "/>
        <s v="쏟아지며 "/>
        <s v="쏟아지면 "/>
        <s v="쏟아진 쏟아진 "/>
        <s v="쏟아질 "/>
        <s v="쏟았던 "/>
        <s v="쏠게 "/>
        <s v="쏠렸어 "/>
        <s v="쏴 "/>
        <s v="쐐 쐐 쐐 쐐 쐐 쐐 쐐 쐐 "/>
        <s v="쑤 쑤 "/>
        <s v="쑤 "/>
        <s v="쑤 쑤 쑤 쑤 쑤 쑤 쑤 쑤 쑤 "/>
        <s v="쑤는 "/>
        <s v="쑤시고 "/>
        <s v="쑥 "/>
        <s v="쑥꾹 쑥꾹 쑥꾹 "/>
        <s v="쑥물 "/>
        <s v="쑥스러운 "/>
        <s v="쑥스러운지 쑥스러운지 "/>
        <s v="쑥스러워 "/>
        <s v="쑥스러워서 쑥스러워서 "/>
        <s v="쑥스럽겠지 "/>
        <s v="쑥스럽잖니 "/>
        <s v="쑥쑥 "/>
        <s v="쓰 쓰 쓰 쓰 "/>
        <s v="쓰 "/>
        <s v="쓰겄소 쓰겄소 "/>
        <s v="쓰게 "/>
        <s v="쓰겠지 "/>
        <s v="쓰고 쓰고 "/>
        <s v="쓰고 "/>
        <s v="쓰고 쓰고 쓰고 쓰고 "/>
        <s v="쓰고싶어 쓰고싶어 "/>
        <s v="쓰기 "/>
        <s v="쓰긴 "/>
        <s v="쓰길 "/>
        <s v="쓰네 "/>
        <s v="쓰는 "/>
        <s v="쓰는 쓰는 "/>
        <s v="쓰는지 "/>
        <s v="쓰니 "/>
        <s v="쓰다 "/>
        <s v="쓰다 쓰다 "/>
        <s v="쓰다가 쓰다가 쓰다가 쓰다가 쓰다가 쓰다가 쓰다가 쓰다가 "/>
        <s v="쓰다가 "/>
        <s v="쓰다가도 "/>
        <s v="쓰다듬고 "/>
        <s v="쓰다듬네요 "/>
        <s v="쓰다듬던 "/>
        <s v="쓰다듬어주고 "/>
        <s v="쓰다듬으며 "/>
        <s v="쓰던 "/>
        <s v="쓰디 "/>
        <s v="쓰라린 쓰라린 "/>
        <s v="쓰라린 "/>
        <s v="쓰라린 쓰라린 쓰라린 "/>
        <s v="쓰러져 "/>
        <s v="쓰러져가는 쓰러져가는 "/>
        <s v="쓰러져가는 "/>
        <s v="쓰러져도 쓰러져도 "/>
        <s v="쓰러져도 "/>
        <s v="쓰러져만 "/>
        <s v="쓰러지고 쓰러지고 "/>
        <s v="쓰러지지 쓰러지지 "/>
        <s v="쓰러지진 "/>
        <s v="쓰러진 "/>
        <s v="쓰러질 "/>
        <s v="쓰러질 쓰러질 쓰러질 "/>
        <s v="쓰레기 쓰레기 쓰레기 쓰레기 쓰레기 "/>
        <s v="쓰레기 "/>
        <s v="쓰려 "/>
        <s v="쓰려하던 쓰려하던 "/>
        <s v="쓰렸던 쓰렸던 "/>
        <s v="쓰르라미 "/>
        <s v="쓰름 쓰름 "/>
        <s v="쓰리 쓰리 "/>
        <s v="쓰리 "/>
        <s v="쓰리고 쓰리고 "/>
        <s v="쓰리고 "/>
        <s v="쓰리던 "/>
        <s v="쓰리라도 "/>
        <s v="쓰리랑 쓰리랑 쓰리랑 "/>
        <s v="쓰리랑 쓰리랑 쓰리랑 쓰리랑 쓰리랑 쓰리랑 "/>
        <s v="쓰리지 쓰리지 "/>
        <s v="쓰린 "/>
        <s v="쓰면 "/>
        <s v="쓰면서 "/>
        <s v="쓰세요 "/>
        <s v="쓰세요 쓰세요 쓰세요 쓰세요 쓰세요 쓰세요 "/>
        <s v="쓰시나요 "/>
        <s v="쓰신 쓰신 "/>
        <s v="쓰여 쓰여 쓰여 "/>
        <s v="쓰여 "/>
        <s v="쓰여지게 "/>
        <s v="쓰여지는 "/>
        <s v="쓰여진 쓰여진 "/>
        <s v="쓰이고 "/>
        <s v="쓰이고 쓰이고 "/>
        <s v="쓰죠 "/>
        <s v="쓰지 "/>
        <s v="쓰지마 쓰지마 "/>
        <s v="쓰지만 "/>
        <s v="쓰진 "/>
        <s v="쓱 "/>
        <s v="쓴 쓴 쓴 쓴 쓴 쓴 "/>
        <s v="쓴 쓴 쓴 "/>
        <s v="쓴 "/>
        <s v="쓴 쓴 "/>
        <s v="쓴다 쓴다 "/>
        <s v="쓴다 "/>
        <s v="쓴다면 쓴다면 "/>
        <s v="쓴웃음 "/>
        <s v="쓴웃음 쓴웃음 "/>
        <s v="쓸 "/>
        <s v="쓸게 "/>
        <s v="쓸고 "/>
        <s v="쓸까 "/>
        <s v="쓸데 쓸데 "/>
        <s v="쓸데 "/>
        <s v="쓸데없는 "/>
        <s v="쓸데없이 "/>
        <s v="쓸려거든 쓸려거든 쓸려거든 쓸려거든 "/>
        <s v="쓸만 "/>
        <s v="쓸만큼 "/>
        <s v="쓸모 "/>
        <s v="쓸수가 "/>
        <s v="쓸쓸 "/>
        <s v="쓸쓸하게 "/>
        <s v="쓸쓸하게 쓸쓸하게 "/>
        <s v="쓸쓸하게 쓸쓸하게 쓸쓸하게 "/>
        <s v="쓸쓸하겠네 쓸쓸하겠네 "/>
        <s v="쓸쓸하고 쓸쓸하고 "/>
        <s v="쓸쓸하네요 쓸쓸하네요 "/>
        <s v="쓸쓸하네요 "/>
        <s v="쓸쓸하던 "/>
        <s v="쓸쓸하지 쓸쓸하지 쓸쓸하지 쓸쓸하지 "/>
        <s v="쓸쓸하지만 "/>
        <s v="쓸쓸한 "/>
        <s v="쓸쓸한 쓸쓸한 "/>
        <s v="쓸쓸한 쓸쓸한 쓸쓸한 "/>
        <s v="쓸쓸한 쓸쓸한 쓸쓸한 쓸쓸한 쓸쓸한 쓸쓸한 "/>
        <s v="쓸쓸한 쓸쓸한 쓸쓸한 쓸쓸한 "/>
        <s v="쓸쓸한데 "/>
        <s v="쓸쓸한지 "/>
        <s v="쓸쓸할 쓸쓸할 "/>
        <s v="쓸쓸할거다 "/>
        <s v="쓸쓸함이란 "/>
        <s v="쓸쓸해 쓸쓸해 "/>
        <s v="쓸쓸해 쓸쓸해 쓸쓸해 쓸쓸해 "/>
        <s v="쓸쓸해 "/>
        <s v="쓸쓸해도 "/>
        <s v="쓸쓸해지네 "/>
        <s v="쓸쓸했던 쓸쓸했던 "/>
        <s v="쓸쓸했지만 "/>
        <s v="쓸쓸했지요 "/>
        <s v="쓸쓸히 쓸쓸히 "/>
        <s v="쓸쓸히 쓸쓸히 쓸쓸히 쓸쓸히 "/>
        <s v="쓸쓸히 "/>
        <s v="쓸쓸히 쓸쓸히 쓸쓸히 쓸쓸히 쓸쓸히 "/>
        <s v="쓸쓸히 쓸쓸히 쓸쓸히 "/>
        <s v="쓸어 "/>
        <s v="쓸어 쓸어 쓸어 쓸어 쓸어 쓸어 "/>
        <s v="쓸어 쓸어 쓸어 "/>
        <s v="쓸어안고 "/>
        <s v="씀 "/>
        <s v="씀하곤 "/>
        <s v="씁쓸하고 "/>
        <s v="씌었는데 "/>
        <s v="씌었어 "/>
        <s v="씌운 씌운 "/>
        <s v="씌워 씌워 "/>
        <s v="씌워진 씌워진 "/>
        <s v="씨 "/>
        <s v="씨 씨 "/>
        <s v="씨 씨 씨 씨 "/>
        <s v="씨 씨 씨 "/>
        <s v="씨름 "/>
        <s v="씨방 "/>
        <s v="씨부려 "/>
        <s v="씨쓰루 씨쓰루 씨쓰루 "/>
        <s v="씨앗 씨앗 "/>
        <s v="씨앗 "/>
        <s v="씩 "/>
        <s v="씩 씩 "/>
        <s v="씩 씩 씩 씩 씩 씩 씩 "/>
        <s v="씩 씩 씩 씩 "/>
        <s v="씩 씩 씩 씩 씩 "/>
        <s v="씩 씩 씩 "/>
        <s v="씩 씩 씩 씩 씩 씩 씩 씩 씩 씩 "/>
        <s v="씩 씩 씩 씩 씩 씩 "/>
        <s v="씩씩거리면서 "/>
        <s v="씩씩하게 씩씩하게 "/>
        <s v="씩씩하게 "/>
        <s v="씩씩한 "/>
        <s v="씩씩해지길 "/>
        <s v="씬 "/>
        <s v="씰 "/>
        <s v="씹어 "/>
        <s v="씹어도 "/>
        <s v="씹으며 "/>
        <s v="씹혀 "/>
        <s v="씻겨지리라 "/>
        <s v="씻고 "/>
        <s v="씻고 씻고 "/>
        <s v="씻고서 "/>
        <s v="씻기워 씻기워 "/>
        <s v="씻는데 "/>
        <s v="씻어 씻어 씻어 "/>
        <s v="씻어 "/>
        <s v="씻어 씻어 "/>
        <s v="씻어 씻어 씻어 씻어 "/>
        <s v="씻어내 "/>
        <s v="씻어내는 "/>
        <s v="씻어내야 "/>
        <s v="씻어주고 "/>
        <s v="씻어주렴 씻어주렴 "/>
        <s v="씻어주리 "/>
        <s v="씻어주며 "/>
        <s v="씻으며 "/>
        <s v="씻을 "/>
        <s v="씻을게 씻을게 씻을게 "/>
        <s v="아 아 아 아 아 아 아 아 아 아 아 아 아 아 아 아 아 "/>
        <s v="아 아 아 "/>
        <s v="아 아 아 아 "/>
        <s v="아 아 아 아 아 아 아 아 아 아 아 아 "/>
        <s v="아 아 아 아 아 아 아 아 아 아 아 아 아 아 "/>
        <s v="아 아 아 아 아 아 아 아 아 아 아 "/>
        <s v="아 아 아 아 아 아 아 아 아 아 아 아 아 아 아 아 아 아 아 아 아 아 아 아 아 아 "/>
        <s v="아 아 아 아 아 아 아 아 아 아 아 아 아 아 아 아 아 아 아 아 아 아 아 아 아 아 아 아 아 "/>
        <s v="아 아 아 아 아 아 아 아 아 "/>
        <s v="아 아 아 아 아 아 아 아 아 아 아 아 아 아 아 아 아 아 아 아 "/>
        <s v="아 아 아 아 아 아 아 아 아 아 "/>
        <s v="아 아 아 아 아 아 "/>
        <s v="아 아 아 아 아 아 아 아 아 아 아 아 아 아 아 아 아 아 아 아 아 아 아 아 아 "/>
        <s v="아 아 "/>
        <s v="아 아 아 아 아 아 아 아 아 아 아 아 아 아 아 아 아 아 아 아 아 아 아 "/>
        <s v="아 아 아 아 아 아 아 아 아 아 아 아 아 아 아 아 아 아 "/>
        <s v="아 아 아 아 아 아 아 아 아 아 아 아 아 아 아 아 아 아 아 아 아 아 "/>
        <s v="아 아 아 아 아 아 아 아 아 아 아 아 아 "/>
        <s v="아 아 아 아 아 아 아 아 "/>
        <s v="아 "/>
        <s v="아 아 아 아 아 아 아 "/>
        <s v="아 아 아 아 아 "/>
        <s v="아 아 아 아 아 아 아 아 아 아 아 아 아 아 아 아 아 아 아 아 아 아 아 아 아 아 아 아 아 아 아 "/>
        <s v="아 아 아 아 아 아 아 아 아 아 아 아 아 아 아 아 아 아 아 아 아 아 아 아 아 아 아 아 아 아 아 아 아 아 아 아 아 아 아 아 아 아 아 아 아 아 아 아 아 아 "/>
        <s v="아 아 아 아 아 아 아 아 아 아 아 아 아 아 아 "/>
        <s v="아 아 아 아 아 아 아 아 아 아 아 아 아 아 아 아 아 아 아 아 아 "/>
        <s v="아 아 아 아 아 아 아 아 아 아 아 아 아 아 아 아 아 아 아 아 아 아 아 아 "/>
        <s v="아 아 아 아 아 아 아 아 아 아 아 아 아 아 아 아 "/>
        <s v="아 아 아 아 아 아 아 아 아 아 아 아 아 아 아 아 아 아 아 아 아 아 아 아 아 아 아 아 아 아 아 아 아 아 아 아 아 아 아 아 아 아 아 "/>
        <s v="아 아 아 아 아 아 아 아 아 아 아 아 아 아 아 아 아 아 아 아 아 아 아 아 아 아 아 "/>
        <s v="아가 아가 "/>
        <s v="아가 "/>
        <s v="아가씨 아가씨 아가씨 아가씨 아가씨 아가씨 아가씨 아가씨 아가씨 "/>
        <s v="아가씨 아가씨 아가씨 아가씨 아가씨 아가씨 아가씨 아가씨 "/>
        <s v="아가씨 아가씨 아가씨 아가씨 아가씨 아가씨 아가씨 아가씨 아가씨 아가씨 아가씨 아가씨 아가씨 아가씨 아가씨 "/>
        <s v="아가씨 아가씨 아가씨 아가씨 "/>
        <s v="아가씨 "/>
        <s v="아가씨 아가씨 아가씨 "/>
        <s v="아가씨 아가씨 아가씨 아가씨 아가씨 "/>
        <s v="아기 "/>
        <s v="아기 아기 아기 아기 "/>
        <s v="아기 아기 아기 "/>
        <s v="아기 아기 "/>
        <s v="아기자기 "/>
        <s v="아까 "/>
        <s v="아까는 "/>
        <s v="아까부터 "/>
        <s v="아까우니 "/>
        <s v="아까운 "/>
        <s v="아까운것 "/>
        <s v="아까워 "/>
        <s v="아까워 아까워 아까워 아까워 "/>
        <s v="아까워서 "/>
        <s v="아깝고 "/>
        <s v="아깝지 "/>
        <s v="아껴 "/>
        <s v="아껴 아껴 "/>
        <s v="아껴 아껴 아껴 "/>
        <s v="아껴 아껴 아껴 아껴 "/>
        <s v="아껴주고 "/>
        <s v="아껴주는 "/>
        <s v="아껴주는 아껴주는 "/>
        <s v="아껴주면 "/>
        <s v="아껴주었던 아껴주었던 아껴주었던 "/>
        <s v="아껴주지 "/>
        <s v="아껴줄 아껴줄 "/>
        <s v="아껴줄게 아껴줄게 아껴줄게 "/>
        <s v="아껴줄께 아껴줄께 "/>
        <s v="아껴줄께 "/>
        <s v="아꼈나 "/>
        <s v="아꼈어 "/>
        <s v="아끼 "/>
        <s v="아끼게 "/>
        <s v="아끼고 "/>
        <s v="아끼는 "/>
        <s v="아끼는 아끼는 "/>
        <s v="아끼라 "/>
        <s v="아끼지 아끼지 "/>
        <s v="아끼지 "/>
        <s v="아낀 "/>
        <s v="아낀다면 아낀다면 아낀다면 "/>
        <s v="아낄 "/>
        <s v="아낄게 "/>
        <s v="아낄게 아낄게 아낄게 "/>
        <s v="아낄려고 아낄려고 아낄려고 아낄려고 아낄려고 아낄려고 아낄려고 아낄려고 "/>
        <s v="아낌없이 "/>
        <s v="아낌없이 아낌없이 아낌없이 "/>
        <s v="아낌없이 아낌없이 아낌없이 아낌없이 아낌없이 "/>
        <s v="아낙네 "/>
        <s v="아내 "/>
        <s v="아내 아내 "/>
        <s v="아냐 아냐 아냐 "/>
        <s v="아냐 "/>
        <s v="아냐 아냐 아냐 아냐 아냐 아냐 아냐 "/>
        <s v="아냐 아냐 "/>
        <s v="아냐 아냐 아냐 아냐 아냐 "/>
        <s v="아냐 아냐 아냐 아냐 아냐 아냐 아냐 아냐 "/>
        <s v="아냐 아냐 아냐 아냐 "/>
        <s v="아냐 아냐 아냐 아냐 아냐 아냐 아냐 아냐 아냐 아냐 아냐 아냐 아냐 아냐 아냐 아냐 아냐 "/>
        <s v="아냐 아냐 아냐 아냐 아냐 아냐 "/>
        <s v="아냐 아냐 아냐 아냐 아냐 아냐 아냐 아냐 아냐 아냐 아냐 아냐 "/>
        <s v="아냐 아냐 아냐 아냐 아냐 아냐 아냐 아냐 아냐 아냐 아냐 "/>
        <s v="아냐고 "/>
        <s v="아냐고 아냐고 "/>
        <s v="아네모네 "/>
        <s v="아녔어 "/>
        <s v="아누 "/>
        <s v="아늑한 "/>
        <s v="아는 "/>
        <s v="아는 아는 아는 "/>
        <s v="아는 아는 아는 아는 아는 아는 "/>
        <s v="아는 아는 "/>
        <s v="아는 아는 아는 아는 아는 아는 아는 "/>
        <s v="아는 아는 아는 아는 아는 "/>
        <s v="아는 아는 아는 아는 아는 아는 아는 아는 "/>
        <s v="아는 아는 아는 아는 "/>
        <s v="아는 아는 아는 아는 아는 아는 아는 아는 아는 아는 아는 아는 아는 아는 아는 "/>
        <s v="아는가 아는가 "/>
        <s v="아는가 아는가 아는가 아는가 "/>
        <s v="아는가 "/>
        <s v="아는가요 "/>
        <s v="아는건 아는건 "/>
        <s v="아는건 "/>
        <s v="아는게 "/>
        <s v="아는데 아는데 아는데 "/>
        <s v="아는데 "/>
        <s v="아는데 아는데 아는데 아는데 아는데 "/>
        <s v="아는듯 아는듯 "/>
        <s v="아는듯이 "/>
        <s v="아는지 "/>
        <s v="아는지 아는지 "/>
        <s v="아는지 아는지 아는지 아는지 "/>
        <s v="아니 아니 "/>
        <s v="아니 아니 아니 아니 아니 아니 아니 아니 "/>
        <s v="아니 아니 아니 아니 "/>
        <s v="아니 "/>
        <s v="아니 아니 아니 "/>
        <s v="아니 아니 아니 아니 아니 아니 아니 아니 아니 아니 "/>
        <s v="아니 아니 아니 아니 아니 "/>
        <s v="아니가면 "/>
        <s v="아니거든요 "/>
        <s v="아니겠니 아니겠니 아니겠니 "/>
        <s v="아니겠어 "/>
        <s v="아니겠지 아니겠지 아니겠지 "/>
        <s v="아니겠지 "/>
        <s v="아니겠지요 아니겠지요 "/>
        <s v="아니겠지요 "/>
        <s v="아니고 아니고 "/>
        <s v="아니고 "/>
        <s v="아니고선 "/>
        <s v="아니구 "/>
        <s v="아니기에 아니기에 "/>
        <s v="아니긴 "/>
        <s v="아니길 아니길 "/>
        <s v="아니길 "/>
        <s v="아니길 아니길 아니길 아니길 아니길 "/>
        <s v="아니까 "/>
        <s v="아니까 아니까 "/>
        <s v="아니꼬와 "/>
        <s v="아니냐 아니냐 "/>
        <s v="아니네 "/>
        <s v="아니니 아니니 "/>
        <s v="아니니까 "/>
        <s v="아니니까 아니니까 아니니까 아니니까 아니니까 아니니까 아니니까 "/>
        <s v="아니다 "/>
        <s v="아니더냐 아니더냐 "/>
        <s v="아니더라 "/>
        <s v="아니더라 아니더라 아니더라 "/>
        <s v="아니더라도 "/>
        <s v="아니던 아니던 "/>
        <s v="아니라 "/>
        <s v="아니라 아니라 "/>
        <s v="아니라 아니라 아니라 "/>
        <s v="아니라 아니라 아니라 아니라 "/>
        <s v="아니라고 "/>
        <s v="아니라고 아니라고 "/>
        <s v="아니라고 아니라고 아니라고 아니라고 아니라고 아니라고 아니라고 "/>
        <s v="아니라고 아니라고 아니라고 아니라고 "/>
        <s v="아니라네 아니라네 "/>
        <s v="아니라는 "/>
        <s v="아니라도 아니라도 "/>
        <s v="아니라도 "/>
        <s v="아니라며 "/>
        <s v="아니라면 "/>
        <s v="아니라면 아니라면 아니라면 "/>
        <s v="아니라면 아니라면 "/>
        <s v="아니라면 아니라면 아니라면 아니라면 아니라면 아니라면 "/>
        <s v="아니라면서 아니라면서 아니라면서 아니라면서 "/>
        <s v="아니라서 "/>
        <s v="아니라오 아니라오 아니라오 아니라오 "/>
        <s v="아니란 "/>
        <s v="아니란 아니란 "/>
        <s v="아니랍니다 아니랍니다 "/>
        <s v="아니래 아니래 아니래 "/>
        <s v="아니래 "/>
        <s v="아니면 "/>
        <s v="아니면 아니면 "/>
        <s v="아니면 아니면 아니면 아니면 아니면 아니면 아니면 아니면 아니면 아니면 "/>
        <s v="아니면 아니면 아니면 "/>
        <s v="아니면 아니면 아니면 아니면 아니면 "/>
        <s v="아니면 아니면 아니면 아니면 "/>
        <s v="아니면 아니면 아니면 아니면 아니면 아니면 "/>
        <s v="아니시라면 아니시라면 "/>
        <s v="아니아니 아니아니 "/>
        <s v="아니야 아니야 아니야 아니야 "/>
        <s v="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아니야 아니야 "/>
        <s v="아니야 "/>
        <s v="아니야 아니야 아니야 "/>
        <s v="아니야 아니야 아니야 아니야 아니야 아니야 아니야 아니야 아니야 아니야 "/>
        <s v="아니야 아니야 "/>
        <s v="아니야 아니야 아니야 아니야 아니야 아니야 아니야 아니야 아니야 "/>
        <s v="아니야 아니야 아니야 아니야 아니야 아니야 아니야 아니야 아니야 아니야 아니야 아니야 아니야 아니야 아니야 아니야 아니야 "/>
        <s v="아니야 아니야 아니야 아니야 아니야 아니야 아니야 아니야 아니야 아니야 아니야 아니야 아니야 아니야 아니야 아니야 "/>
        <s v="아니어도 "/>
        <s v="아니었겠지 "/>
        <s v="아니었구나 "/>
        <s v="아니었나 아니었나 "/>
        <s v="아니었는걸 "/>
        <s v="아니었는데 "/>
        <s v="아니었는데 아니었는데 아니었는데 "/>
        <s v="아니었다고 "/>
        <s v="아니었다는 "/>
        <s v="아니었더라 "/>
        <s v="아니었던걸 아니었던걸 아니었던걸 "/>
        <s v="아니었어 아니었어 "/>
        <s v="아니었어 아니었어 아니었어 아니었어 "/>
        <s v="아니었어 "/>
        <s v="아니었음 "/>
        <s v="아니었잖아 아니었잖아 "/>
        <s v="아니었지 "/>
        <s v="아니었지만 "/>
        <s v="아니예요 "/>
        <s v="아니예요 아니예요 아니예요 아니예요 아니예요 "/>
        <s v="아니예요 아니예요 "/>
        <s v="아니오 아니오 아니오 아니오 아니오 아니오 "/>
        <s v="아니오나 "/>
        <s v="아니올시다 "/>
        <s v="아니요 아니요 아니요 아니요 아니요 아니요 아니요 아니요 아니요 "/>
        <s v="아니잖아 아니잖아 아니잖아 "/>
        <s v="아니잖아 아니잖아 "/>
        <s v="아니잖아 "/>
        <s v="아니잖아요 "/>
        <s v="아니죠 아니죠 "/>
        <s v="아니죠 "/>
        <s v="아니죠 아니죠 아니죠 아니죠 "/>
        <s v="아니지 아니지 "/>
        <s v="아니지 "/>
        <s v="아니지만 "/>
        <s v="아니지만 아니지만 "/>
        <s v="아니하게 "/>
        <s v="아니하며 아니하며 "/>
        <s v="아니한데 아니한데 "/>
        <s v="아닌 아닌 "/>
        <s v="아닌 아닌 아닌 "/>
        <s v="아닌 아닌 아닌 아닌 아닌 아닌 "/>
        <s v="아닌 아닌 아닌 아닌 아닌 "/>
        <s v="아닌 "/>
        <s v="아닌 아닌 아닌 아닌 "/>
        <s v="아닌 아닌 아닌 아닌 아닌 아닌 아닌 아닌 아닌 아닌 아닌 "/>
        <s v="아닌 아닌 아닌 아닌 아닌 아닌 아닌 아닌 아닌 아닌 "/>
        <s v="아닌 아닌 아닌 아닌 아닌 아닌 아닌 아닌 아닌 아닌 아닌 아닌 "/>
        <s v="아닌 아닌 아닌 아닌 아닌 아닌 아닌 아닌 아닌 "/>
        <s v="아닌가 "/>
        <s v="아닌가요 "/>
        <s v="아닌거니 "/>
        <s v="아닌것 "/>
        <s v="아닌데 아닌데 "/>
        <s v="아닌데 "/>
        <s v="아닌데 아닌데 아닌데 아닌데 아닌데 아닌데 "/>
        <s v="아닌데 아닌데 아닌데 아닌데 "/>
        <s v="아닌데 아닌데 아닌데 "/>
        <s v="아닌듯 "/>
        <s v="아닌지 아닌지 "/>
        <s v="아닌지 "/>
        <s v="아닐 "/>
        <s v="아닐 아닐 "/>
        <s v="아닐 아닐 아닐 "/>
        <s v="아닐거라 "/>
        <s v="아닐거라고 "/>
        <s v="아닐거야 "/>
        <s v="아닐까 아닐까 아닐까 아닐까 "/>
        <s v="아닐까 "/>
        <s v="아닐까 아닐까 "/>
        <s v="아닐꺼야 아닐꺼야 "/>
        <s v="아닐꺼야 아닐꺼야 아닐꺼야 "/>
        <s v="아닐지라도 "/>
        <s v="아닐테니 아닐테니 아닐테니 아닐테니 "/>
        <s v="아닐텐데 "/>
        <s v="아님 "/>
        <s v="아님 아님 "/>
        <s v="아님 아님 아님 아님 아님 "/>
        <s v="아님 아님 아님 아님 아님 아님 아님 아님 아님 아님 "/>
        <s v="아님 아님 아님 "/>
        <s v="아님을 아님을 아님을 "/>
        <s v="아님을 "/>
        <s v="아닙니다 아닙니다 "/>
        <s v="아두 "/>
        <s v="아득하게 "/>
        <s v="아득하게 아득하게 "/>
        <s v="아득하게만 "/>
        <s v="아득한 "/>
        <s v="아득한 아득한 "/>
        <s v="아득했던 "/>
        <s v="아득히 "/>
        <s v="아득히 아득히 아득히 "/>
        <s v="아들 "/>
        <s v="아들 아들 "/>
        <s v="아들 아들 아들 아들 아들 아들 아들 아들 "/>
        <s v="아들 아들 아들 "/>
        <s v="아등바등 "/>
        <s v="아등바등 아등바등 아등바등 "/>
        <s v="아디오스 "/>
        <s v="아따 "/>
        <s v="아라리 "/>
        <s v="아라리 아라리 "/>
        <s v="아라비안 아라비안 "/>
        <s v="아란 "/>
        <s v="아랑곳 "/>
        <s v="아래 "/>
        <s v="아래 아래 아래 "/>
        <s v="아래 아래 아래 아래 "/>
        <s v="아래 아래 아래 아래 아래 "/>
        <s v="아래 아래 "/>
        <s v="아래 아래 아래 아래 아래 아래 "/>
        <s v="아래 아래 아래 아래 아래 아래 아래 아래 "/>
        <s v="아래 아래 아래 아래 아래 아래 아래 아래 아래 "/>
        <s v="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아래 "/>
        <s v="아래 아래 아래 아래 아래 아래 아래 "/>
        <s v="아랜 아랜 "/>
        <s v="아랫 "/>
        <s v="아랫목 "/>
        <s v="아랴 아랴 "/>
        <s v="아려 아려 아려 "/>
        <s v="아련하게 아련하게 "/>
        <s v="아련하게 "/>
        <s v="아련한 아련한 아련한 "/>
        <s v="아련한 "/>
        <s v="아련한 아련한 "/>
        <s v="아련한데 "/>
        <s v="아련한데 아련한데 "/>
        <s v="아련해 아련해 "/>
        <s v="아련해지는 "/>
        <s v="아련해지는 아련해지는 "/>
        <s v="아련히 "/>
        <s v="아련히 아련히 "/>
        <s v="아로새긴 "/>
        <s v="아롱거리네 "/>
        <s v="아롱다롱 "/>
        <s v="아롱대는 "/>
        <s v="아롱지는 "/>
        <s v="아롱진 "/>
        <s v="아른거려 아른거려 "/>
        <s v="아른거려 "/>
        <s v="아른거려요 "/>
        <s v="아른거렸어 "/>
        <s v="아른거리고 "/>
        <s v="아른거리는 "/>
        <s v="아른거리는 아른거리는 아른거리는 "/>
        <s v="아른거리던 "/>
        <s v="아른아른 아른아른 아른아른 "/>
        <s v="아른아른 "/>
        <s v="아름 "/>
        <s v="아름 아름 "/>
        <s v="아름다 "/>
        <s v="아름다 아름다 아름다 "/>
        <s v="아름다 아름다 "/>
        <s v="아름다우신 "/>
        <s v="아름다운 아름다운 아름다운 "/>
        <s v="아름다운 아름다운 "/>
        <s v="아름다운 아름다운 아름다운 아름다운 아름다운 아름다운 아름다운 아름다운 아름다운 "/>
        <s v="아름다운 아름다운 아름다운 아름다운 아름다운 아름다운 아름다운 아름다운 아름다운 아름다운 아름다운 아름다운 아름다운 "/>
        <s v="아름다운 아름다운 아름다운 아름다운 아름다운 아름다운 "/>
        <s v="아름다운 아름다운 아름다운 아름다운 아름다운 아름다운 아름다운 아름다운 아름다운 아름다운 아름다운 아름다운 아름다운 아름다운 아름다운 아름다운 아름다운 아름다운 아름다운 아름다운 "/>
        <s v="아름다운 아름다운 아름다운 아름다운 아름다운 아름다운 아름다운 아름다운 "/>
        <s v="아름다운 아름다운 아름다운 아름다운 "/>
        <s v="아름다운 아름다운 아름다운 아름다운 아름다운 아름다운 아름다운 "/>
        <s v="아름다운 아름다운 아름다운 아름다운 아름다운 "/>
        <s v="아름다운 아름다운 아름다운 아름다운 아름다운 아름다운 아름다운 아름다운 아름다운 아름다운 "/>
        <s v="아름다운 "/>
        <s v="아름다운 아름다운 아름다운 아름다운 아름다운 아름다운 아름다운 아름다운 아름다운 아름다운 아름다운 아름다운 아름다운 아름다운 아름다운 아름다운 "/>
        <s v="아름다운가요 "/>
        <s v="아름다운건 "/>
        <s v="아름다운데 "/>
        <s v="아름다운데 아름다운데 아름다운데 "/>
        <s v="아름다운지 "/>
        <s v="아름다울 "/>
        <s v="아름다울 아름다울 "/>
        <s v="아름다워 아름다워 "/>
        <s v="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아름다워 "/>
        <s v="아름다워 "/>
        <s v="아름다워 아름다워 아름다워 아름다워 아름다워 아름다워 "/>
        <s v="아름다워 아름다워 아름다워 "/>
        <s v="아름다워 아름다워 아름다워 아름다워 아름다워 "/>
        <s v="아름다워라 아름다워라 "/>
        <s v="아름다워라 아름다워라 아름다워라 아름다워라 아름다워라 아름다워라 "/>
        <s v="아름다워서 아름다워서 "/>
        <s v="아름다워서 "/>
        <s v="아름다워요 아름다워요 아름다워요 "/>
        <s v="아름다워요 아름다워요 "/>
        <s v="아름다워요 아름다워요 아름다워요 아름다워요 아름다워요 아름다워요 "/>
        <s v="아름다워요 아름다워요 아름다워요 아름다워요 "/>
        <s v="아름다웠고 "/>
        <s v="아름다웠기에 "/>
        <s v="아름다웠던 아름다웠던 "/>
        <s v="아름다웠던 "/>
        <s v="아름다웠던 아름다웠던 아름다웠던 "/>
        <s v="아름다웠던 아름다웠던 아름다웠던 아름다웠던 아름다웠던 아름다웠던 "/>
        <s v="아름다웠던 아름다웠던 아름다웠던 아름다웠던 "/>
        <s v="아름다웠소 아름다웠소 아름다웠소 아름다웠소 "/>
        <s v="아름다웠어 "/>
        <s v="아름다웠었지 아름다웠었지 "/>
        <s v="아름다웠잖아 아름다웠잖아 "/>
        <s v="아름답 아름답 아름답 아름답 "/>
        <s v="아름답게 아름답게 아름답게 "/>
        <s v="아름답게 "/>
        <s v="아름답게 아름답게 "/>
        <s v="아름답게만 "/>
        <s v="아름답겠죠 아름답겠죠 "/>
        <s v="아름답고 아름답고 아름답고 아름답고 "/>
        <s v="아름답고 "/>
        <s v="아름답고 아름답고 아름답고 "/>
        <s v="아름답니 "/>
        <s v="아름답다 아름답다 아름답다 아름답다 "/>
        <s v="아름답다 "/>
        <s v="아름답다고 "/>
        <s v="아름답다는데 아름답다는데 아름답다는데 "/>
        <s v="아름답던 "/>
        <s v="아름답던 아름답던 "/>
        <s v="아름답던 아름답던 아름답던 "/>
        <s v="아름답던 아름답던 아름답던 아름답던 아름답던 "/>
        <s v="아름답도록 아름답도록 "/>
        <s v="아름답도록 "/>
        <s v="아름답죠 "/>
        <s v="아름답지 아름답지 아름답지 "/>
        <s v="아름답지 "/>
        <s v="아름답지 아름답지 "/>
        <s v="아름답지만 아름답지만 "/>
        <s v="아름답진 "/>
        <s v="아름드리 "/>
        <s v="아리 "/>
        <s v="아리까리하면 "/>
        <s v="아리는거 "/>
        <s v="아리랑 "/>
        <s v="아리랑 아리랑 아리랑 아리랑 아리랑 아리랑 아리랑 아리랑 아리랑 "/>
        <s v="아리랑 아리랑 아리랑 "/>
        <s v="아리랑 아리랑 아리랑 아리랑 아리랑 아리랑 "/>
        <s v="아리송한 아리송한 아리송한 "/>
        <s v="아리송해 아리송해 아리송해 아리송해 아리송해 아리송해 아리송해 아리송해 아리송해 아리송해 아리송해 아리송해 아리송해 아리송해 아리송해 아리송해 아리송해 아리송해 아리송해 아리송해 아리송해 아리송해 "/>
        <s v="아리아리 아리아리 "/>
        <s v="아린 "/>
        <s v="아마 아마 아마 아마 아마 "/>
        <s v="아마 아마 아마 아마 아마 아마 "/>
        <s v="아마 아마 아마 아마 "/>
        <s v="아마 아마 "/>
        <s v="아마 아마 아마 아마 아마 아마 아마 아마 아마 "/>
        <s v="아마 아마 아마 아마 아마 아마 아마 "/>
        <s v="아마 "/>
        <s v="아마 아마 아마 "/>
        <s v="아마 아마 아마 아마 아마 아마 아마 아마 아마 아마 아마 아마 아마 아마 아마 아마 아마 아마 아마 아마 아마 아마 아마 아마 아마 아마 아마 아마 아마 "/>
        <s v="아마도 아마도 "/>
        <s v="아마도 아마도 아마도 "/>
        <s v="아마도 "/>
        <s v="아마도 아마도 아마도 아마도 아마도 아마도 아마도 아마도 "/>
        <s v="아마도 아마도 아마도 아마도 "/>
        <s v="아메리카 아메리카 "/>
        <s v="아무 "/>
        <s v="아무 아무 아무 아무 아무 "/>
        <s v="아무 아무 아무 "/>
        <s v="아무 아무 아무 아무 아무 아무 아무 아무 아무 아무 아무 아무 아무 "/>
        <s v="아무 아무 "/>
        <s v="아무 아무 아무 아무 아무 아무 "/>
        <s v="아무 아무 아무 아무 "/>
        <s v="아무 아무 아무 아무 아무 아무 아무 "/>
        <s v="아무 아무 아무 아무 아무 아무 아무 아무 아무 아무 "/>
        <s v="아무 아무 아무 아무 아무 아무 아무 아무 아무 아무 아무 "/>
        <s v="아무 아무 아무 아무 아무 아무 아무 아무 아무 "/>
        <s v="아무 아무 아무 아무 아무 아무 아무 아무 아무 아무 아무 아무 아무 아무 아무 아무 "/>
        <s v="아무 아무 아무 아무 아무 아무 아무 아무 "/>
        <s v="아무 아무 아무 아무 아무 아무 아무 아무 아무 아무 아무 아무 "/>
        <s v="아무 아무 아무 아무 아무 아무 아무 아무 아무 아무 아무 아무 아무 아무 "/>
        <s v="아무 아무 아무 아무 아무 아무 아무 아무 아무 아무 아무 아무 아무 아무 아무 아무 아무 아무 아무 아무 아무 "/>
        <s v="아무 아무 아무 아무 아무 아무 아무 아무 아무 아무 아무 아무 아무 아무 아무 아무 아무 아무 아무 아무 아무 아무 아무 "/>
        <s v="아무개 아무개 아무개 "/>
        <s v="아무나 "/>
        <s v="아무나 아무나 아무나 "/>
        <s v="아무래도 아무래도 "/>
        <s v="아무래도 "/>
        <s v="아무런 아무런 "/>
        <s v="아무런 아무런 아무런 "/>
        <s v="아무런 아무런 아무런 아무런 "/>
        <s v="아무런 아무런 아무런 아무런 아무런 "/>
        <s v="아무런 "/>
        <s v="아무런 아무런 아무런 아무런 아무런 아무런 아무런 아무런 아무런 아무런 아무런 "/>
        <s v="아무런 아무런 아무런 아무런 아무런 아무런 "/>
        <s v="아무런 아무런 아무런 아무런 아무런 아무런 아무런 아무런 아무런 아무런 "/>
        <s v="아무런 아무런 아무런 아무런 아무런 아무런 아무런 아무런 "/>
        <s v="아무렇 "/>
        <s v="아무렇게나 "/>
        <s v="아무렇게나 아무렇게나 아무렇게나 "/>
        <s v="아무렇지 "/>
        <s v="아무렇지 아무렇지 아무렇지 "/>
        <s v="아무렇지 아무렇지 아무렇지 아무렇지 아무렇지 "/>
        <s v="아무렇지 아무렇지 아무렇지 아무렇지 "/>
        <s v="아무렇지 아무렇지 "/>
        <s v="아무렇지 아무렇지 아무렇지 아무렇지 아무렇지 아무렇지 아무렇지 아무렇지 아무렇지 아무렇지 "/>
        <s v="아무렇지도 아무렇지도 "/>
        <s v="아무렇지도 "/>
        <s v="아무렴 "/>
        <s v="아무리 "/>
        <s v="아무리 아무리 "/>
        <s v="아무리 아무리 아무리 아무리 "/>
        <s v="아무리 아무리 아무리 "/>
        <s v="아무리 아무리 아무리 아무리 아무리 "/>
        <s v="아무리 아무리 아무리 아무리 아무리 아무리 아무리 아무리 아무리 아무리 아무리 아무리 아무리 아무리 아무리 아무리 아무리 아무리 "/>
        <s v="아무리 아무리 아무리 아무리 아무리 아무리 아무리 "/>
        <s v="아무리 아무리 아무리 아무리 아무리 아무리 아무리 아무리 아무리 아무리 아무리 아무리 아무리 "/>
        <s v="아무튼 "/>
        <s v="아문 "/>
        <s v="아물 "/>
        <s v="아물겠죠 "/>
        <s v="아물고 "/>
        <s v="아물만 "/>
        <s v="아물지 "/>
        <s v="아버님 아버님 "/>
        <s v="아버지 "/>
        <s v="아버지 아버지 아버지 아버지 "/>
        <s v="아버지 아버지 아버지 "/>
        <s v="아버지 아버지 "/>
        <s v="아베 "/>
        <s v="아베마리아 아베마리아 아베마리아 아베마리아 아베마리아 아베마리아 아베마리아 "/>
        <s v="아보 아보 "/>
        <s v="아보 "/>
        <s v="아브라카다브라 "/>
        <s v="아빠 아빠 아빠 아빠 "/>
        <s v="아빠 아빠 "/>
        <s v="아빠 아빠 아빠 "/>
        <s v="아빠 "/>
        <s v="아빠 아빠 아빠 아빠 아빠 아빠 "/>
        <s v="아사 아사 "/>
        <s v="아세요 아세요 "/>
        <s v="아쉬운 "/>
        <s v="아쉬운 아쉬운 "/>
        <s v="아쉬운 아쉬운 아쉬운 아쉬운 아쉬운 "/>
        <s v="아쉬운 아쉬운 아쉬운 "/>
        <s v="아쉬울 "/>
        <s v="아쉬움 "/>
        <s v="아쉬움 아쉬움 "/>
        <s v="아쉬움 아쉬움 아쉬움 아쉬움 "/>
        <s v="아쉬움 아쉬움 아쉬움 "/>
        <s v="아쉬워 아쉬워 아쉬워 "/>
        <s v="아쉬워 아쉬워 "/>
        <s v="아쉬워 "/>
        <s v="아쉬워 아쉬워 아쉬워 아쉬워 아쉬워 아쉬워 아쉬워 아쉬워 아쉬워 "/>
        <s v="아쉬워서 "/>
        <s v="아쉬워지고 아쉬워지고 "/>
        <s v="아쉬워지기 "/>
        <s v="아쉬워지네 "/>
        <s v="아쉬워질 "/>
        <s v="아쉬워하는 아쉬워하는 "/>
        <s v="아쉬워하다 "/>
        <s v="아쉬워하던 "/>
        <s v="아쉬워하며 "/>
        <s v="아쉬워하며 아쉬워하며 "/>
        <s v="아쉬웠던 "/>
        <s v="아쉬웠었어 "/>
        <s v="아쉽게 "/>
        <s v="아쉽게도 "/>
        <s v="아쉽고 "/>
        <s v="아쉽기만 "/>
        <s v="아쉽다기로 "/>
        <s v="아스라이 "/>
        <s v="아스라이 아스라이 "/>
        <s v="아스라히 "/>
        <s v="아슬 아슬 "/>
        <s v="아슬아슬 "/>
        <s v="아슬아슬 아슬아슬 아슬아슬 "/>
        <s v="아슬아슬해 "/>
        <s v="아슬하게 "/>
        <s v="아슬하게 아슬하게 "/>
        <s v="아슬했던 "/>
        <s v="아시 아시 아시 아시 "/>
        <s v="아시 아시 아시 "/>
        <s v="아시겠지 아시겠지 아시겠지 "/>
        <s v="아시나요 "/>
        <s v="아시나요 아시나요 아시나요 아시나요 "/>
        <s v="아시아 아시아 아시아 아시아 아시아 아시아 "/>
        <s v="아시아 "/>
        <s v="아신다면은 "/>
        <s v="아신당 아신당 "/>
        <s v="아싸 "/>
        <s v="아아 아아 아아 아아 아아 아아 아아 아아 "/>
        <s v="아아 아아 아아 아아 아아 아아 아아 아아 아아 아아 아아 아아 "/>
        <s v="아아 아아 아아 아아 "/>
        <s v="아아 아아 아아 아아 아아 아아 아아 아아 아아 아아 아아 아아 아아 아아 아아 아아 아아 아아 "/>
        <s v="아아 아아 아아 아아 아아 아아 "/>
        <s v="아아 아아 "/>
        <s v="아아 "/>
        <s v="아아 아아 아아 "/>
        <s v="아아 아아 아아 아아 아아 아아 아아 아아 아아 아아 "/>
        <s v="아아 아아 아아 아아 아아 "/>
        <s v="아야 "/>
        <s v="아예 아예 "/>
        <s v="아예 "/>
        <s v="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아예 "/>
        <s v="아오 아오 "/>
        <s v="아우 아우 "/>
        <s v="아우토반 "/>
        <s v="아이 "/>
        <s v="아이 아이 "/>
        <s v="아이 아이 아이 아이 "/>
        <s v="아이 아이 아이 아이 아이 아이 아이 아이 "/>
        <s v="아이 아이 아이 "/>
        <s v="아이 아이 아이 아이 아이 아이 아이 아이 아이 아이 아이 아이 아이 아이 "/>
        <s v="아이 아이 아이 아이 아이 아이 아이 아이 아이 "/>
        <s v="아이 아이 아이 아이 아이 아이 "/>
        <s v="아이고 "/>
        <s v="아이고 아이고 아이고 "/>
        <s v="아이돌 아이돌 "/>
        <s v="아이라인 "/>
        <s v="아이스크림 아이스크림 "/>
        <s v="아이스크림 "/>
        <s v="아이스크림 아이스크림 아이스크림 아이스크림 "/>
        <s v="아이야 "/>
        <s v="아이야 아이야 아이야 아이야 아이야 "/>
        <s v="아이야 아이야 아이야 "/>
        <s v="아이쿠 "/>
        <s v="아인 아인 아인 아인 "/>
        <s v="아인 아인 아인 아인 아인 "/>
        <s v="아인 "/>
        <s v="아잉 "/>
        <s v="아자 "/>
        <s v="아저씨 아저씨 "/>
        <s v="아저씨 "/>
        <s v="아주 아주 아주 아주 아주 아주 아주 "/>
        <s v="아주 아주 "/>
        <s v="아주 아주 아주 "/>
        <s v="아주 "/>
        <s v="아주 아주 아주 아주 "/>
        <s v="아주 아주 아주 아주 아주 "/>
        <s v="아주 아주 아주 아주 아주 아주 아주 아주 아주 아주 아주 "/>
        <s v="아주 아주 아주 아주 아주 아주 "/>
        <s v="아줌마 "/>
        <s v="아줌마 아줌마 "/>
        <s v="아지랑이 "/>
        <s v="아지랑이 아지랑이 "/>
        <s v="아직 아직 "/>
        <s v="아직 아직 아직 아직 "/>
        <s v="아직 아직 아직 아직 아직 아직 "/>
        <s v="아직 "/>
        <s v="아직 아직 아직 아직 아직 "/>
        <s v="아직 아직 아직 "/>
        <s v="아직 아직 아직 아직 아직 아직 아직 아직 "/>
        <s v="아직 아직 아직 아직 아직 아직 아직 "/>
        <s v="아직 아직 아직 아직 아직 아직 아직 아직 아직 아직 아직 아직 아직 아직 아직 아직 아직 "/>
        <s v="아직 아직 아직 아직 아직 아직 아직 아직 아직 아직 아직 아직 아직 "/>
        <s v="아직 아직 아직 아직 아직 아직 아직 아직 아직 아직 아직 아직 아직 아직 아직 "/>
        <s v="아직 아직 아직 아직 아직 아직 아직 아직 아직 아직 아직 아직 아직 아직 아직 아직 아직 아직 아직 아직 아직 아직 아직 아직 아직 아직 아직 아직 아직 아직 아직 아직 아직 아직 아직 아직 "/>
        <s v="아직 아직 아직 아직 아직 아직 아직 아직 아직 아직 아직 "/>
        <s v="아직 아직 아직 아직 아직 아직 아직 아직 아직 아직 아직 아직 아직 아직 "/>
        <s v="아직 아직 아직 아직 아직 아직 아직 아직 아직 아직 아직 아직 "/>
        <s v="아직 아직 아직 아직 아직 아직 아직 아직 아직 "/>
        <s v="아직 아직 아직 아직 아직 아직 아직 아직 아직 아직 아직 아직 아직 아직 아직 아직 아직 아직 아직 아직 아직 아직 아직 아직 "/>
        <s v="아직도 "/>
        <s v="아직도 아직도 "/>
        <s v="아직도 아직도 아직도 아직도 아직도 아직도 아직도 아직도 아직도 아직도 아직도 "/>
        <s v="아직도 아직도 아직도 "/>
        <s v="아직도 아직도 아직도 아직도 아직도 아직도 아직도 아직도 "/>
        <s v="아직도 아직도 아직도 아직도 "/>
        <s v="아직도 아직도 아직도 아직도 아직도 아직도 아직도 아직도 아직도 아직도 "/>
        <s v="아직도 아직도 아직도 아직도 아직도 "/>
        <s v="아직도 아직도 아직도 아직도 아직도 아직도 아직도 아직도 아직도 "/>
        <s v="아직도 아직도 아직도 아직도 아직도 아직도 아직도 아직도 아직도 아직도 아직도 아직도 아직도 아직도 아직도 아직도 "/>
        <s v="아직도 아직도 아직도 아직도 아직도 아직도 "/>
        <s v="아직도 아직도 아직도 아직도 아직도 아직도 아직도 아직도 아직도 아직도 아직도 아직도 아직도 아직도 "/>
        <s v="아직도 아직도 아직도 아직도 아직도 아직도 아직도 아직도 아직도 아직도 아직도 아직도 아직도 아직도 아직도 아직도 아직도 아직도 아직도 아직도 "/>
        <s v="아직도 아직도 아직도 아직도 아직도 아직도 아직도 "/>
        <s v="아직도 아직도 아직도 아직도 아직도 아직도 아직도 아직도 아직도 아직도 아직도 아직도 "/>
        <s v="아찔아찔 "/>
        <s v="아찔아찔 아찔아찔 아찔아찔 "/>
        <s v="아찔하게 "/>
        <s v="아찔하게 아찔하게 아찔하게 "/>
        <s v="아찔한 아찔한 "/>
        <s v="아찔한 "/>
        <s v="아찔해 "/>
        <s v="아차 "/>
        <s v="아치 "/>
        <s v="아치 아치 아치 아치 "/>
        <s v="아침 "/>
        <s v="아침 아침 아침 아침 아침 아침 아침 아침 "/>
        <s v="아침 아침 아침 "/>
        <s v="아침 아침 "/>
        <s v="아침 아침 아침 아침 "/>
        <s v="아침 아침 아침 아침 아침 아침 "/>
        <s v="아침 아침 아침 아침 아침 "/>
        <s v="아침 아침 아침 아침 아침 아침 아침 아침 아침 아침 "/>
        <s v="아침 아침 아침 아침 아침 아침 아침 아침 아침 아침 아침 아침 "/>
        <s v="아침 아침 아침 아침 아침 아침 아침 "/>
        <s v="아침밥 "/>
        <s v="아침이슬 "/>
        <s v="아침햇살 아침햇살 "/>
        <s v="아침햇살 "/>
        <s v="아카시아 아카시아 "/>
        <s v="아카시아 아카시아 아카시아 아카시아 "/>
        <s v="아카시아 "/>
        <s v="아카시아 아카시아 아카시아 아카시아 아카시아 "/>
        <s v="아트리 아트리 "/>
        <s v="아틀란티스 "/>
        <s v="아파 "/>
        <s v="아파 아파 "/>
        <s v="아파 아파 아파 아파 아파 "/>
        <s v="아파 아파 아파 "/>
        <s v="아파 아파 아파 아파 "/>
        <s v="아파 아파 아파 아파 아파 아파 아파 아파 아파 아파 아파 아파 아파 아파 아파 아파 아파 "/>
        <s v="아파 아파 아파 아파 아파 아파 아파 아파 아파 아파 아파 "/>
        <s v="아파 아파 아파 아파 아파 아파 아파 아파 아파 "/>
        <s v="아파 아파 아파 아파 아파 아파 아파 아파 아파 아파 아파 아파 아파 "/>
        <s v="아파 아파 아파 아파 아파 아파 아파 아파 아파 아파 아파 아파 아파 아파 아파 아파 아파 아파 아파 아파 아파 "/>
        <s v="아파도 "/>
        <s v="아파도 아파도 "/>
        <s v="아파도 아파도 아파도 "/>
        <s v="아파도 아파도 아파도 아파도 아파도 아파도 아파도 "/>
        <s v="아파도 아파도 아파도 아파도 아파도 아파도 아파도 아파도 "/>
        <s v="아파도 아파도 아파도 아파도 아파도 "/>
        <s v="아파도 아파도 아파도 아파도 "/>
        <s v="아파서 "/>
        <s v="아파서 아파서 아파서 "/>
        <s v="아파서 아파서 아파서 아파서 "/>
        <s v="아파서 아파서 "/>
        <s v="아파야죠 "/>
        <s v="아파에 "/>
        <s v="아파오네요 아파오네요 "/>
        <s v="아파오더라 "/>
        <s v="아파오지만 아파오지만 "/>
        <s v="아파옵니다 "/>
        <s v="아파와 "/>
        <s v="아파와 아파와 "/>
        <s v="아파요 아파요 "/>
        <s v="아파요 아파요 아파요 "/>
        <s v="아파요 "/>
        <s v="아파져도 아파져도 "/>
        <s v="아파주지 "/>
        <s v="아파지게 "/>
        <s v="아파지네요 "/>
        <s v="아파지더라도 아파지더라도 "/>
        <s v="아파지지 "/>
        <s v="아파트 "/>
        <s v="아파하고 "/>
        <s v="아파하고 아파하고 "/>
        <s v="아파하는 아파하는 "/>
        <s v="아파하는 "/>
        <s v="아파하는 아파하는 아파하는 "/>
        <s v="아파하는지 "/>
        <s v="아파하려 "/>
        <s v="아파하며 아파하며 "/>
        <s v="아파하며 "/>
        <s v="아파하죠 아파하죠 "/>
        <s v="아파하지 "/>
        <s v="아파하지 아파하지 "/>
        <s v="아파해 아파해 "/>
        <s v="아파해 "/>
        <s v="아팠나 아팠나 아팠나 아팠나 "/>
        <s v="아팠네 아팠네 "/>
        <s v="아팠는데 아팠는데 "/>
        <s v="아팠던 "/>
        <s v="아팠던 아팠던 "/>
        <s v="아팠어 "/>
        <s v="아팠어요 "/>
        <s v="아팠었어 "/>
        <s v="아팠을 "/>
        <s v="아팠지 "/>
        <s v="아퍼 "/>
        <s v="아프 "/>
        <s v="아프게 "/>
        <s v="아프게 아프게 아프게 "/>
        <s v="아프게 아프게 "/>
        <s v="아프게 아프게 아프게 아프게 아프게 아프게 "/>
        <s v="아프게 아프게 아프게 아프게 아프게 "/>
        <s v="아프게 아프게 아프게 아프게 "/>
        <s v="아프게 아프게 아프게 아프게 아프게 아프게 아프게 "/>
        <s v="아프게만 "/>
        <s v="아프겠다 "/>
        <s v="아프겠다고 "/>
        <s v="아프겠지만 "/>
        <s v="아프고 "/>
        <s v="아프고 아프고 "/>
        <s v="아프고 아프고 아프고 아프고 "/>
        <s v="아프기 아프기 "/>
        <s v="아프기 "/>
        <s v="아프긴 "/>
        <s v="아프니 "/>
        <s v="아프니까 "/>
        <s v="아프다 "/>
        <s v="아프다 아프다 "/>
        <s v="아프다 아프다 아프다 아프다 "/>
        <s v="아프다고 "/>
        <s v="아프다고 아프다고 아프다고 아프다고 "/>
        <s v="아프다는 "/>
        <s v="아프다니까 아프다니까 아프다니까 "/>
        <s v="아프다오 "/>
        <s v="아프더라도 "/>
        <s v="아프던 "/>
        <s v="아프도록 "/>
        <s v="아프도록 아프도록 아프도록 아프도록 "/>
        <s v="아프도록 아프도록 "/>
        <s v="아프디 "/>
        <s v="아프라는 "/>
        <s v="아프면 "/>
        <s v="아프면서도 "/>
        <s v="아프잖아 아프잖아 "/>
        <s v="아프잖아 아프잖아 아프잖아 아프잖아 "/>
        <s v="아프잖아 "/>
        <s v="아프잖아 아프잖아 아프잖아 "/>
        <s v="아프잖아요 아프잖아요 "/>
        <s v="아프죠 "/>
        <s v="아프지 아프지 아프지 "/>
        <s v="아프지 "/>
        <s v="아프지 아프지 "/>
        <s v="아프지 아프지 아프지 아프지 아프지 아프지 아프지 아프지 아프지 아프지 아프지 아프지 "/>
        <s v="아프지가 아프지가 "/>
        <s v="아프지만 "/>
        <s v="아프지만 아프지만 아프지만 "/>
        <s v="아프지만 아프지만 아프지만 아프지만 "/>
        <s v="아프지만 아프지만 "/>
        <s v="아프지말고 "/>
        <s v="아프지말라 "/>
        <s v="아프진 아프진 아프진 "/>
        <s v="아프진 "/>
        <s v="아픈 "/>
        <s v="아픈 아픈 "/>
        <s v="아픈 아픈 아픈 "/>
        <s v="아픈 아픈 아픈 아픈 아픈 아픈 "/>
        <s v="아픈 아픈 아픈 아픈 아픈 아픈 아픈 아픈 "/>
        <s v="아픈 아픈 아픈 아픈 "/>
        <s v="아픈 아픈 아픈 아픈 아픈 "/>
        <s v="아픈 아픈 아픈 아픈 아픈 아픈 아픈 아픈 아픈 아픈 아픈 "/>
        <s v="아픈 아픈 아픈 아픈 아픈 아픈 아픈 아픈 아픈 아픈 "/>
        <s v="아픈 아픈 아픈 아픈 아픈 아픈 아픈 아픈 아픈 아픈 아픈 아픈 아픈 아픈 아픈 아픈 아픈 아픈 "/>
        <s v="아픈가 아픈가 "/>
        <s v="아픈가요 아픈가요 아픈가요 아픈가요 아픈가요 아픈가요 "/>
        <s v="아픈거라고 아픈거라고 아픈거라고 아픈거라고 "/>
        <s v="아픈거라고 "/>
        <s v="아픈거야 "/>
        <s v="아픈거예요 "/>
        <s v="아픈거죠 "/>
        <s v="아픈건 아픈건 "/>
        <s v="아픈건 아픈건 아픈건 "/>
        <s v="아픈건 "/>
        <s v="아픈것을 "/>
        <s v="아픈것이 "/>
        <s v="아픈게 "/>
        <s v="아픈데 "/>
        <s v="아픈데 아픈데 "/>
        <s v="아픈데 아픈데 아픈데 아픈데 "/>
        <s v="아픈데 아픈데 아픈데 "/>
        <s v="아픈데도 "/>
        <s v="아픈데에 "/>
        <s v="아픈만큼 아픈만큼 "/>
        <s v="아픈지 "/>
        <s v="아픈지 아픈지 아픈지 "/>
        <s v="아플 "/>
        <s v="아플 아플 "/>
        <s v="아플 아플 아플 아플 아플 아플 "/>
        <s v="아플 아플 아플 아플 아플 아플 아플 아플 아플 아플 아플 "/>
        <s v="아플거라 "/>
        <s v="아플거면서 "/>
        <s v="아플거예요 "/>
        <s v="아플것 "/>
        <s v="아플까 "/>
        <s v="아플까 아플까 아플까 "/>
        <s v="아플까봐 "/>
        <s v="아플만큼 "/>
        <s v="아플줄 아플줄 "/>
        <s v="아플지라도 아플지라도 아플지라도 "/>
        <s v="아픔 "/>
        <s v="아픔 아픔 "/>
        <s v="아픔 아픔 아픔 아픔 아픔 아픔 아픔 아픔 아픔 아픔 아픔 아픔 아픔 아픔 "/>
        <s v="아픔 아픔 아픔 아픔 아픔 아픔 아픔 아픔 "/>
        <s v="아픔 아픔 아픔 아픔 아픔 아픔 아픔 아픔 아픔 아픔 "/>
        <s v="아픔 아픔 아픔 아픔 아픔 "/>
        <s v="아픔 아픔 아픔 아픔 아픔 아픔 "/>
        <s v="아픔 아픔 아픔 아픔 아픔 아픔 아픔 "/>
        <s v="아픔 아픔 아픔 "/>
        <s v="아픔 아픔 아픔 아픔 아픔 아픔 아픔 아픔 아픔 "/>
        <s v="아픔 아픔 아픔 아픔 아픔 아픔 아픔 아픔 아픔 아픔 아픔 아픔 아픔 "/>
        <s v="아픔 아픔 아픔 아픔 "/>
        <s v="아픔이겠지 아픔이겠지 "/>
        <s v="아픔이어라 "/>
        <s v="아픔이었네 아픔이었네 아픔이었네 아픔이었네 아픔이었네 "/>
        <s v="아픔이었다는 "/>
        <s v="아픔이와도 아픔이와도 "/>
        <s v="아픔인듯 "/>
        <s v="아하 아하 아하 아하 아하 아하 아하 아하 아하 아하 아하 아하 아하 아하 아하 "/>
        <s v="아하 아하 "/>
        <s v="아하 아하 아하 아하 "/>
        <s v="아하 아하 아하 아하 아하 "/>
        <s v="아하 아하 아하 아하 아하 아하 아하 아하 아하 "/>
        <s v="아하하 아하하 아하하 아하하 "/>
        <s v="아햐 "/>
        <s v="아홉 "/>
        <s v="아홉 아홉 "/>
        <s v="아홉 아홉 아홉 "/>
        <s v="아흔 "/>
        <s v="악 악 악 악 악 악 "/>
        <s v="악 "/>
        <s v="악당 "/>
        <s v="악덕 "/>
        <s v="악마 "/>
        <s v="악마 악마 "/>
        <s v="악몽 "/>
        <s v="악몽 악몽 "/>
        <s v="악바리 "/>
        <s v="악수 "/>
        <s v="악수 악수 "/>
        <s v="악쓰고 "/>
        <s v="악역 악역 악역 "/>
        <s v="악취 악취 "/>
        <s v="악한 "/>
        <s v="안 안 안 안 "/>
        <s v="안 "/>
        <s v="안 안 안 안 안 안 "/>
        <s v="안 안 안 "/>
        <s v="안 안 "/>
        <s v="안 안 안 안 안 안 안 안 "/>
        <s v="안 안 안 안 안 안 안 "/>
        <s v="안 안 안 안 안 "/>
        <s v="안 안 안 안 안 안 안 안 안 안 안 안 안 안 "/>
        <s v="안 안 안 안 안 안 안 안 안 안 안 "/>
        <s v="안 안 안 안 안 안 안 안 안 안 안 안 안 안 안 안 안 안 안 안 안 "/>
        <s v="안 안 안 안 안 안 안 안 안 안 "/>
        <s v="안 안 안 안 안 안 안 안 안 "/>
        <s v="안 안 안 안 안 안 안 안 안 안 안 안 안 "/>
        <s v="안 안 안 안 안 안 안 안 안 안 안 안 안 안 안 "/>
        <s v="안 안 안 안 안 안 안 안 안 안 안 안 안 안 안 안 "/>
        <s v="안 안 안 안 안 안 안 안 안 안 안 안 안 안 안 안 안 "/>
        <s v="안 안 안 안 안 안 안 안 안 안 안 안 안 안 안 안 안 안 안 "/>
        <s v="안 안 안 안 안 안 안 안 안 안 안 안 안 안 안 안 안 안 안 안 "/>
        <s v="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
        <s v="안 안 안 안 안 안 안 안 안 안 안 안 안 안 안 안 안 안 안 안 안 안 안 안 "/>
        <s v="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안 안 안 안 안 안 안 안 안 안 안 "/>
        <s v="안 안 안 안 안 안 안 안 안 안 안 안 안 안 안 안 안 안 안 안 안 안 안 안 안 안 안 안 안 안 안 안 안 안 "/>
        <s v="안 안 안 안 안 안 안 안 안 안 안 안 안 안 안 안 안 안 안 안 안 안 안 "/>
        <s v="안 안 안 안 안 안 안 안 안 안 안 안 안 안 안 안 안 안 "/>
        <s v="안 안 안 안 안 안 안 안 안 안 안 안 안 안 안 안 안 안 안 안 안 안 "/>
        <s v="안간힘 "/>
        <s v="안개 안개 안개 안개 안개 안개 "/>
        <s v="안개 안개 "/>
        <s v="안개 "/>
        <s v="안개 안개 안개 "/>
        <s v="안개 안개 안개 안개 안개 "/>
        <s v="안개 안개 안개 안개 안개 안개 안개 안개 "/>
        <s v="안개꽃 안개꽃 "/>
        <s v="안갯속 안갯속 안갯속 안갯속 안갯속 안갯속 "/>
        <s v="안갯속 "/>
        <s v="안게 안게 "/>
        <s v="안겨 "/>
        <s v="안겨 안겨 안겨 안겨 "/>
        <s v="안겨 안겨 "/>
        <s v="안겨 안겨 안겨 "/>
        <s v="안겨다 "/>
        <s v="안겨도 안겨도 안겨도 안겨도 "/>
        <s v="안겨서 안겨서 "/>
        <s v="안겨서 안겨서 안겨서 "/>
        <s v="안겨서 "/>
        <s v="안겨오는 "/>
        <s v="안겨와 "/>
        <s v="안겨요 "/>
        <s v="안겨있어 "/>
        <s v="안겨져 "/>
        <s v="안겨주고서 안겨주고서 "/>
        <s v="안겨주네 "/>
        <s v="안겨주는 안겨주는 "/>
        <s v="안겨주면 "/>
        <s v="안겨주어서 "/>
        <s v="안겨줄 안겨줄 "/>
        <s v="안겨줄까 안겨줄까 "/>
        <s v="안겼네 안겼네 "/>
        <s v="안겼었지만 "/>
        <s v="안경 "/>
        <s v="안경 안경 "/>
        <s v="안고 "/>
        <s v="안고 안고 안고 안고 안고 "/>
        <s v="안고 안고 "/>
        <s v="안고 안고 안고 "/>
        <s v="안고 안고 안고 안고 "/>
        <s v="안고 안고 안고 안고 안고 안고 안고 "/>
        <s v="안고 안고 안고 안고 안고 안고 "/>
        <s v="안고선 "/>
        <s v="안고싶어 "/>
        <s v="안고싶어져요 "/>
        <s v="안고있지 "/>
        <s v="안기 "/>
        <s v="안기겠지 "/>
        <s v="안기고 "/>
        <s v="안기고 안기고 안기고 "/>
        <s v="안기고만 "/>
        <s v="안기길 "/>
        <s v="안기는데 "/>
        <s v="안기던 안기던 안기던 안기던 "/>
        <s v="안기던지 "/>
        <s v="안기어 안기어 "/>
        <s v="안기어 "/>
        <s v="안기어다오 "/>
        <s v="안기어서 "/>
        <s v="안기운 "/>
        <s v="안긴 "/>
        <s v="안긴 안긴 안긴 안긴 "/>
        <s v="안긴다 안긴다 "/>
        <s v="안길 안길 안길 안길 "/>
        <s v="안길 안길 "/>
        <s v="안길 "/>
        <s v="안길거야 안길거야 안길거야 "/>
        <s v="안길것을 안길것을 "/>
        <s v="안길까 "/>
        <s v="안나 "/>
        <s v="안녕 안녕 안녕 안녕 "/>
        <s v="안녕 안녕 안녕 안녕 안녕 안녕 안녕 안녕 안녕 안녕 안녕 안녕 "/>
        <s v="안녕 안녕 "/>
        <s v="안녕 안녕 안녕 안녕 안녕 안녕 안녕 안녕 안녕 안녕 안녕 "/>
        <s v="안녕 안녕 안녕 안녕 안녕 안녕 "/>
        <s v="안녕 "/>
        <s v="안녕 안녕 안녕 안녕 안녕 안녕 안녕 안녕 안녕 안녕 안녕 안녕 안녕 "/>
        <s v="안녕 안녕 안녕 안녕 안녕 안녕 안녕 안녕 "/>
        <s v="안녕 안녕 안녕 안녕 안녕 안녕 안녕 안녕 안녕 안녕 "/>
        <s v="안녕 안녕 안녕 안녕 안녕 안녕 안녕 안녕 안녕 안녕 안녕 안녕 안녕 안녕 "/>
        <s v="안녕 안녕 안녕 "/>
        <s v="안녕 안녕 안녕 안녕 안녕 안녕 안녕 "/>
        <s v="안녕 안녕 안녕 안녕 안녕 안녕 안녕 안녕 안녕 안녕 안녕 안녕 안녕 안녕 안녕 안녕 안녕 안녕 안녕 안녕 "/>
        <s v="안녕 안녕 안녕 안녕 안녕 안녕 안녕 안녕 안녕 "/>
        <s v="안녕 안녕 안녕 안녕 안녕 안녕 안녕 안녕 안녕 안녕 안녕 안녕 안녕 안녕 안녕 안녕 안녕 "/>
        <s v="안녕 안녕 안녕 안녕 안녕 "/>
        <s v="안녕하며 "/>
        <s v="안녕하세요 안녕하세요 안녕하세요 안녕하세요 안녕하세요 안녕하세요 "/>
        <s v="안녕하신지 "/>
        <s v="안다 "/>
        <s v="안다고 안다고 "/>
        <s v="안다고 "/>
        <s v="안다면 안다면 "/>
        <s v="안다면 "/>
        <s v="안달 "/>
        <s v="안달 안달 안달 안달 "/>
        <s v="안대 "/>
        <s v="안던 "/>
        <s v="안되게 "/>
        <s v="안되겠니 "/>
        <s v="안되겠다 "/>
        <s v="안되겠어 "/>
        <s v="안되겠죠 안되겠죠 "/>
        <s v="안되겠죠 "/>
        <s v="안되겠지 안되겠지 "/>
        <s v="안되고 "/>
        <s v="안되고 안되고 안되고 안되고 안되고 안되고 "/>
        <s v="안되나 "/>
        <s v="안되나 안되나 안되나 "/>
        <s v="안되나 안되나 "/>
        <s v="안되나요 안되나요 안되나요 "/>
        <s v="안되네요 "/>
        <s v="안되는 안되는 "/>
        <s v="안되는 "/>
        <s v="안되는 안되는 안되는 안되는 안되는 "/>
        <s v="안되는거 "/>
        <s v="안되는거야 안되는거야 안되는거야 "/>
        <s v="안되는거죠 "/>
        <s v="안되는걸 안되는걸 "/>
        <s v="안되는게 "/>
        <s v="안되는데 안되는데 안되는데 "/>
        <s v="안되는데 "/>
        <s v="안되는줄 "/>
        <s v="안되니 "/>
        <s v="안되니까 "/>
        <s v="안되면 안되면 안되면 "/>
        <s v="안되면 "/>
        <s v="안되잖아 안되잖아 안되잖아 안되잖아 "/>
        <s v="안되잖아 "/>
        <s v="안되잖아 안되잖아 "/>
        <s v="안되죠 안되죠 "/>
        <s v="안되지 "/>
        <s v="안되지 안되지 "/>
        <s v="안되지만 안되지만 "/>
        <s v="안되지만 "/>
        <s v="안된 "/>
        <s v="안된다 안된다 "/>
        <s v="안된다고 "/>
        <s v="안된다고 안된다고 안된다고 "/>
        <s v="안된다고 안된다고 "/>
        <s v="안된다는 "/>
        <s v="안된다는거 안된다는거 "/>
        <s v="안된다는걸 "/>
        <s v="안된다던 안된다던 "/>
        <s v="안될 "/>
        <s v="안될 안될 안될 안될 "/>
        <s v="안될 안될 "/>
        <s v="안될거 "/>
        <s v="안될거라 "/>
        <s v="안될거라고 "/>
        <s v="안될것 안될것 "/>
        <s v="안될까 안될까 "/>
        <s v="안될께 안될께 "/>
        <s v="안듯이 "/>
        <s v="안목 "/>
        <s v="안보 "/>
        <s v="안보 안보 "/>
        <s v="안보리 "/>
        <s v="안부 안부 안부 "/>
        <s v="안부 안부 "/>
        <s v="안부 "/>
        <s v="안부 안부 안부 안부 "/>
        <s v="안식처 "/>
        <s v="안식처 안식처 "/>
        <s v="안심 "/>
        <s v="안쓰러 "/>
        <s v="안쓰러운 "/>
        <s v="안쓰러워 "/>
        <s v="안쓰러워 안쓰러워 "/>
        <s v="안쓰러워하던 "/>
        <s v="안아 안아 안아 "/>
        <s v="안아 "/>
        <s v="안아 안아 "/>
        <s v="안아 안아 안아 안아 "/>
        <s v="안아도 "/>
        <s v="안아야 "/>
        <s v="안아요 "/>
        <s v="안아주 "/>
        <s v="안아주겠어 "/>
        <s v="안아주고 안아주고 안아주고 안아주고 "/>
        <s v="안아주고 "/>
        <s v="안아주고 안아주고 "/>
        <s v="안아주는 안아주는 "/>
        <s v="안아주던 "/>
        <s v="안아주면되 안아주면되 안아주면되 "/>
        <s v="안아주세요 "/>
        <s v="안아주세요 안아주세요 안아주세요 "/>
        <s v="안아주세요 안아주세요 "/>
        <s v="안아주시오 안아주시오 "/>
        <s v="안아주었죠 "/>
        <s v="안아주지 "/>
        <s v="안아주지 안아주지 "/>
        <s v="안아주진 "/>
        <s v="안아줄 "/>
        <s v="안아줄 안아줄 "/>
        <s v="안아줄거라 "/>
        <s v="안아줄게 "/>
        <s v="안아줄게요 "/>
        <s v="안아줄게요 안아줄게요 안아줄게요 "/>
        <s v="안아줄까봐 안아줄까봐 "/>
        <s v="안아줄께 안아줄께 "/>
        <s v="안아줄래 "/>
        <s v="안아줄지 안아줄지 안아줄지 안아줄지 "/>
        <s v="안아줄텐데 "/>
        <s v="안아줘 안아줘 안아줘 "/>
        <s v="안아줘 "/>
        <s v="안아줘 안아줘 안아줘 안아줘 안아줘 안아줘 안아줘 "/>
        <s v="안아줘 안아줘 안아줘 안아줘 안아줘 "/>
        <s v="안아줘서 안아줘서 안아줘서 "/>
        <s v="안아줘야 "/>
        <s v="안아줘야지 "/>
        <s v="안아줘요 "/>
        <s v="안았던 "/>
        <s v="안오는데 "/>
        <s v="안오니까 "/>
        <s v="안위 "/>
        <s v="안으려 "/>
        <s v="안으며 "/>
        <s v="안으면 "/>
        <s v="안은 "/>
        <s v="안은 안은 안은 안은 "/>
        <s v="안은 안은 안은 안은 안은 안은 "/>
        <s v="안은 안은 안은 "/>
        <s v="안은 안은 "/>
        <s v="안을게 안을게 "/>
        <s v="안을게요 "/>
        <s v="안을까봐 "/>
        <s v="안을래 안을래 안을래 안을래 "/>
        <s v="안을수도 "/>
        <s v="안을텐데 "/>
        <s v="안일한 "/>
        <s v="안전 "/>
        <s v="안전벨트 "/>
        <s v="안절 안절 안절 안절 "/>
        <s v="안절 "/>
        <s v="안절부절 안절부절 "/>
        <s v="안절부절 "/>
        <s v="안정감 "/>
        <s v="안좋았던 "/>
        <s v="안주 "/>
        <s v="안주 안주 "/>
        <s v="안줄거야 "/>
        <s v="안줏거리 "/>
        <s v="안지 "/>
        <s v="안쪽 "/>
        <s v="안타 안타 "/>
        <s v="안타까 "/>
        <s v="안타까운 "/>
        <s v="안타까운 안타까운 "/>
        <s v="안타까운 안타까운 안타까운 "/>
        <s v="안타까울 "/>
        <s v="안타까워 "/>
        <s v="안타까워 안타까워 "/>
        <s v="안타까워도 "/>
        <s v="안타까워서 안타까워서 "/>
        <s v="안타까워서 "/>
        <s v="안타까워지는 안타까워지는 "/>
        <s v="안타까웠던 안타까웠던 "/>
        <s v="안타까웠소 "/>
        <s v="안티 "/>
        <s v="안하리라 "/>
        <s v="안해 "/>
        <s v="안해 안해 "/>
        <s v="안해 안해 안해 "/>
        <s v="안해 안해 안해 안해 안해 안해 "/>
        <s v="안해 안해 안해 안해 안해 "/>
        <s v="앉고 앉고 앉고 "/>
        <s v="앉고 "/>
        <s v="앉나니 앉나니 "/>
        <s v="앉아 앉아 앉아 앉아 앉아 앉아 "/>
        <s v="앉아 "/>
        <s v="앉아 앉아 "/>
        <s v="앉아 앉아 앉아 "/>
        <s v="앉아 앉아 앉아 앉아 앉아 앉아 앉아 앉아 "/>
        <s v="앉아 앉아 앉아 앉아 "/>
        <s v="앉아 앉아 앉아 앉아 앉아 "/>
        <s v="앉아만 앉아만 "/>
        <s v="앉아서 "/>
        <s v="앉아서 앉아서 "/>
        <s v="앉아서 앉아서 앉아서 앉아서 "/>
        <s v="앉아서 앉아서 앉아서 "/>
        <s v="앉아있기만 "/>
        <s v="앉아있네 "/>
        <s v="앉아있는 "/>
        <s v="앉아있는 앉아있는 "/>
        <s v="앉아있다 "/>
        <s v="앉아있다가 "/>
        <s v="앉아있던 "/>
        <s v="앉아있었네 "/>
        <s v="앉아있으니 "/>
        <s v="앉아있을 "/>
        <s v="앉았네 "/>
        <s v="앉았네요 앉았네요 앉았네요 앉았네요 "/>
        <s v="앉았던 "/>
        <s v="앉으나 "/>
        <s v="앉으나 앉으나 앉으나 앉으나 앉으나 앉으나 "/>
        <s v="앉으려 "/>
        <s v="앉으리 앉으리 "/>
        <s v="앉으면 "/>
        <s v="앉은 앉은 "/>
        <s v="앉은 "/>
        <s v="앉을 "/>
        <s v="앉죠 "/>
        <s v="않 않 "/>
        <s v="않 "/>
        <s v="않게 않게 "/>
        <s v="않게 않게 않게 않게 않게 않게 않게 않게 않게 "/>
        <s v="않게 않게 않게 않게 않게 않게 "/>
        <s v="않게 "/>
        <s v="않게 않게 않게 않게 않게 "/>
        <s v="않게 않게 않게 않게 "/>
        <s v="않게 않게 않게 "/>
        <s v="않겠나 않겠나 않겠나 "/>
        <s v="않겠네 "/>
        <s v="않겠다 않겠다 "/>
        <s v="않겠다 않겠다 않겠다 않겠다 "/>
        <s v="않겠다 "/>
        <s v="않겠다고 "/>
        <s v="않겠다는 "/>
        <s v="않겠어 "/>
        <s v="않겠어 않겠어 않겠어 않겠어 "/>
        <s v="않겠어요 않겠어요 "/>
        <s v="않겠죠 않겠죠 "/>
        <s v="않겠죠 "/>
        <s v="않겠지 않겠지 "/>
        <s v="않겠지 "/>
        <s v="않겠지만 않겠지만 "/>
        <s v="않겠지만 "/>
        <s v="않겠지요 않겠지요 "/>
        <s v="않겠지요 "/>
        <s v="않고 "/>
        <s v="않고 않고 "/>
        <s v="않고 않고 않고 않고 "/>
        <s v="않고 않고 않고 "/>
        <s v="않고 않고 않고 않고 않고 "/>
        <s v="않고 않고 않고 않고 않고 않고 않고 "/>
        <s v="않고 않고 않고 않고 않고 않고 "/>
        <s v="않고는 "/>
        <s v="않고야 않고야 않고야 않고야 "/>
        <s v="않곤 않곤 "/>
        <s v="않기 않기 않기 "/>
        <s v="않기 "/>
        <s v="않기로 "/>
        <s v="않기를 않기를 않기를 않기를 "/>
        <s v="않기를 않기를 않기를 "/>
        <s v="않기를 "/>
        <s v="않기를 않기를 않기를 않기를 않기를 않기를 "/>
        <s v="않기를 않기를 "/>
        <s v="않기에 "/>
        <s v="않길 않길 "/>
        <s v="않길 "/>
        <s v="않나 않나 않나 "/>
        <s v="않나 "/>
        <s v="않나 않나 않나 않나 "/>
        <s v="않나요 "/>
        <s v="않나요 않나요 않나요 "/>
        <s v="않냐 "/>
        <s v="않냐고 "/>
        <s v="않네 "/>
        <s v="않네 않네 않네 않네 않네 "/>
        <s v="않네 않네 않네 않네 "/>
        <s v="않네 않네 "/>
        <s v="않네 않네 않네 "/>
        <s v="않네요 "/>
        <s v="않는 않는 "/>
        <s v="않는 않는 않는 "/>
        <s v="않는 않는 않는 않는 "/>
        <s v="않는 "/>
        <s v="않는 않는 않는 않는 않는 "/>
        <s v="않는 않는 않는 않는 않는 않는 않는 않는 "/>
        <s v="않는 않는 않는 않는 않는 않는 않는 않는 않는 않는 않는 "/>
        <s v="않는 않는 않는 않는 않는 않는 않는 않는 않는 "/>
        <s v="않는 않는 않는 않는 않는 않는 않는 "/>
        <s v="않는 않는 않는 않는 않는 않는 "/>
        <s v="않는 않는 않는 않는 않는 않는 않는 않는 않는 않는 않는 않는 않는 "/>
        <s v="않는거니 "/>
        <s v="않는거야 "/>
        <s v="않는건 "/>
        <s v="않는걸 "/>
        <s v="않는것 않는것 않는것 "/>
        <s v="않는다 않는다 "/>
        <s v="않는다 "/>
        <s v="않는다고 "/>
        <s v="않는다고 않는다고 "/>
        <s v="않는다는 "/>
        <s v="않는다며 "/>
        <s v="않는다면 "/>
        <s v="않는다면 않는다면 "/>
        <s v="않는단 않는단 않는단 않는단 "/>
        <s v="않는단 "/>
        <s v="않는대 "/>
        <s v="않는데 않는데 않는데 "/>
        <s v="않는데 "/>
        <s v="않는데 않는데 "/>
        <s v="않는지 "/>
        <s v="않니 않니 않니 "/>
        <s v="않니 않니 않니 않니 않니 않니 않니 않니 "/>
        <s v="않니 않니 않니 않니 "/>
        <s v="않니 않니 않니 않니 않니 "/>
        <s v="않니 "/>
        <s v="않니 않니 "/>
        <s v="않다 "/>
        <s v="않다고 않다고 "/>
        <s v="않다고 "/>
        <s v="않다네 않다네 않다네 않다네 "/>
        <s v="않다던 "/>
        <s v="않다면 "/>
        <s v="않다면 않다면 "/>
        <s v="않대 않대 "/>
        <s v="않더군 "/>
        <s v="않더니 않더니 "/>
        <s v="않더라 "/>
        <s v="않더라 않더라 "/>
        <s v="않던 "/>
        <s v="않던 않던 "/>
        <s v="않도록 "/>
        <s v="않도록 않도록 "/>
        <s v="않도록 않도록 않도록 않도록 않도록 "/>
        <s v="않도록 않도록 않도록 않도록 않도록 않도록 않도록 "/>
        <s v="않되 "/>
        <s v="않습니다 "/>
        <s v="않아 "/>
        <s v="않아 않아 않아 않아 "/>
        <s v="않아 않아 않아 않아 않아 않아 않아 않아 않아 않아 않아 "/>
        <s v="않아 않아 않아 않아 않아 않아 않아 "/>
        <s v="않아 않아 않아 않아 않아 "/>
        <s v="않아 않아 않아 않아 않아 않아 않아 않아 않아 않아 않아 않아 않아 않아 않아 않아 "/>
        <s v="않아 않아 않아 않아 않아 않아 않아 않아 않아 "/>
        <s v="않아 않아 않아 않아 않아 않아 않아 않아 않아 않아 않아 않아 않아 않아 않아 않아 않아 "/>
        <s v="않아 않아 않아 않아 않아 않아 않아 않아 않아 않아 않아 않아 않아 않아 않아 않아 않아 않아 "/>
        <s v="않아 않아 않아 않아 않아 않아 않아 않아 않아 않아 않아 않아 않아 "/>
        <s v="않아 않아 않아 않아 않아 않아 않아 않아 "/>
        <s v="않아 않아 않아 않아 않아 않아 않아 않아 않아 않아 않아 않아 "/>
        <s v="않아 않아 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
        <s v="않아 않아 않아 않아 않아 않아 "/>
        <s v="않아 않아 않아 않아 않아 않아 않아 않아 않아 않아 않아 않아 않아 않아 "/>
        <s v="않아 않아 않아 않아 않아 않아 않아 않아 않아 않아 않아 않아 않아 않아 않아 "/>
        <s v="않아 않아 않아 않아 않아 않아 않아 않아 않아 않아 "/>
        <s v="않아 않아 않아 않아 않아 않아 않아 않아 않아 않아 않아 않아 않아 않아 않아 않아 않아 않아 않아 않아 "/>
        <s v="않아 않아 않아 않아 않아 않아 않아 않아 않아 않아 않아 않아 않아 않아 않아 않아 않아 않아 않아 않아 않아 않아 않아 않아 않아 않아 않아 않아 않아 않아 않아 않아 않아 않아 않아 않아 않아 않아 "/>
        <s v="않아도 "/>
        <s v="않아도 않아도 "/>
        <s v="않아도 않아도 않아도 않아도 "/>
        <s v="않아도 않아도 않아도 않아도 않아도 않아도 "/>
        <s v="않아도 않아도 않아도 않아도 않아도 않아도 않아도 않아도 "/>
        <s v="않아도 않아도 않아도 "/>
        <s v="않아서 "/>
        <s v="않아서 않아서 않아서 "/>
        <s v="않아야만 "/>
        <s v="않아야하는데 "/>
        <s v="않아요 "/>
        <s v="않아요 않아요 "/>
        <s v="않아요 않아요 않아요 않아요 않아요 않아요 "/>
        <s v="않아요 않아요 않아요 "/>
        <s v="않아요 않아요 않아요 않아요 않아요 "/>
        <s v="않아요 않아요 않아요 않아요 "/>
        <s v="않아져 "/>
        <s v="않았 않았 않았 "/>
        <s v="않았나 않았나 "/>
        <s v="않았나요 "/>
        <s v="않았네 "/>
        <s v="않았네 않았네 않았네 않았네 "/>
        <s v="않았네 않았네 않았네 "/>
        <s v="않았는데 "/>
        <s v="않았는데 않았는데 않았는데 "/>
        <s v="않았니 않았니 "/>
        <s v="않았다고 "/>
        <s v="않았다면 "/>
        <s v="않았다면 않았다면 않았다면 "/>
        <s v="않았더라면 않았더라면 않았더라면 "/>
        <s v="않았던 "/>
        <s v="않았던 않았던 "/>
        <s v="않았던들 "/>
        <s v="않았어 않았어 "/>
        <s v="않았어 않았어 않았어 않았어 않았어 않았어 "/>
        <s v="않았어 "/>
        <s v="않았어 않았어 않았어 않았어 않았어 않았어 않았어 "/>
        <s v="않았어도 "/>
        <s v="않았어요 않았어요 "/>
        <s v="않았으면해 "/>
        <s v="않았을 "/>
        <s v="않았을거야 "/>
        <s v="않았을걸 "/>
        <s v="않았을까요 "/>
        <s v="않았을텐데 않았을텐데 "/>
        <s v="않았을텐데 "/>
        <s v="않았음 "/>
        <s v="않았잖아 "/>
        <s v="않았지 않았지 "/>
        <s v="않았지 않았지 않았지 않았지 않았지 않았지 "/>
        <s v="않았지 않았지 않았지 "/>
        <s v="않았지 "/>
        <s v="않았지만 "/>
        <s v="않았지만 않았지만 "/>
        <s v="않어 "/>
        <s v="않어 않어 "/>
        <s v="않었어 "/>
        <s v="않으 않으 "/>
        <s v="않으나 "/>
        <s v="않으니 "/>
        <s v="않으니 않으니 "/>
        <s v="않으니 않으니 않으니 않으니 "/>
        <s v="않으니까 "/>
        <s v="않으려 "/>
        <s v="않으려 않으려 않으려 않으려 않으려 않으려 "/>
        <s v="않으려고 "/>
        <s v="않으려면 않으려면 "/>
        <s v="않으리 않으리 "/>
        <s v="않으리 "/>
        <s v="않으리 않으리 않으리 "/>
        <s v="않으리 않으리 않으리 않으리 않으리 "/>
        <s v="않으리라 않으리라 "/>
        <s v="않으며 "/>
        <s v="않으며 않으며 "/>
        <s v="않으면 않으면 "/>
        <s v="않으면 "/>
        <s v="않으면 않으면 않으면 않으면 "/>
        <s v="않으면서 "/>
        <s v="않으므로 않으므로 "/>
        <s v="않으셔도 않으셔도 않으셔도 않으셔도 "/>
        <s v="않은 "/>
        <s v="않은 않은 않은 "/>
        <s v="않은 않은 "/>
        <s v="않은 않은 않은 않은 않은 않은 않은 "/>
        <s v="않은 않은 않은 않은 "/>
        <s v="않은 않은 않은 않은 않은 "/>
        <s v="않은 않은 않은 않은 않은 않은 않은 않은 "/>
        <s v="않은 않은 않은 않은 않은 않은 "/>
        <s v="않은가요 "/>
        <s v="않은걸 않은걸 않은걸 "/>
        <s v="않은걸 "/>
        <s v="않은걸 않은걸 "/>
        <s v="않은데 않은데 않은데 "/>
        <s v="않은데 않은데 "/>
        <s v="않은데 "/>
        <s v="않은듯 않은듯 "/>
        <s v="않은듯 "/>
        <s v="않은지 "/>
        <s v="않을 "/>
        <s v="않을 않을 "/>
        <s v="않을 않을 않을 않을 않을 "/>
        <s v="않을 않을 않을 않을 않을 않을 않을 않을 "/>
        <s v="않을 않을 않을 "/>
        <s v="않을 않을 않을 않을 "/>
        <s v="않을 않을 않을 않을 않을 않을 않을 않을 않을 "/>
        <s v="않을 않을 않을 않을 않을 않을 "/>
        <s v="않을거라 "/>
        <s v="않을거라고 "/>
        <s v="않을거야 않을거야 "/>
        <s v="않을거야 않을거야 않을거야 않을거야 "/>
        <s v="않을거야 "/>
        <s v="않을거예요 않을거예요 "/>
        <s v="않을거예요 "/>
        <s v="않을것을 않을것을 "/>
        <s v="않을게 "/>
        <s v="않을게 않을게 않을게 않을게 "/>
        <s v="않을게 않을게 않을게 않을게 않을게 않을게 "/>
        <s v="않을게 않을게 "/>
        <s v="않을게 않을게 않을게 않을게 않을게 "/>
        <s v="않을게요 않을게요 않을게요 "/>
        <s v="않을게요 "/>
        <s v="않을까 않을까 "/>
        <s v="않을까 않을까 않을까 "/>
        <s v="않을까 "/>
        <s v="않을꺼야 않을꺼야 "/>
        <s v="않을꺼야 않을꺼야 않을꺼야 않을꺼야 "/>
        <s v="않을꺼야 않을꺼야 않을꺼야 "/>
        <s v="않을꺼야 "/>
        <s v="않을꺼죠 "/>
        <s v="않을께 "/>
        <s v="않을께 않을께 "/>
        <s v="않을께 않을께 않을께 "/>
        <s v="않을께 않을께 않을께 않을께 "/>
        <s v="않을래 않을래 않을래 않을래 "/>
        <s v="않을래 않을래 "/>
        <s v="않을래 않을래 않을래 "/>
        <s v="않을래 "/>
        <s v="않을래요 않을래요 "/>
        <s v="않을래요 "/>
        <s v="않을런 "/>
        <s v="않을런 않을런 않을런 않을런 "/>
        <s v="않을지 "/>
        <s v="않을테니 "/>
        <s v="않을텐데 "/>
        <s v="않을텐데 않을텐데 "/>
        <s v="않잖아 않잖아 "/>
        <s v="않잖아 "/>
        <s v="않잖아 않잖아 않잖아 "/>
        <s v="않죠 않죠 "/>
        <s v="않죠 않죠 않죠 않죠 않죠 않죠 "/>
        <s v="않죠 않죠 않죠 "/>
        <s v="않죠 "/>
        <s v="않지 않지 않지 "/>
        <s v="않지 "/>
        <s v="않지 않지 "/>
        <s v="않지만 않지만 "/>
        <s v="않지만 "/>
        <s v="알 "/>
        <s v="알 알 "/>
        <s v="알 알 알 "/>
        <s v="알 알 알 알 알 알 알 알 알 알 알 "/>
        <s v="알 알 알 알 알 알 알 알 알 알 "/>
        <s v="알 알 알 알 알 알 알 알 알 "/>
        <s v="알 알 알 알 알 알 알 알 알 알 알 알 알 알 알 알 알 알 "/>
        <s v="알 알 알 알 알 알 "/>
        <s v="알 알 알 알 알 알 알 알 알 알 알 알 알 알 알 알 알 알 알 알 "/>
        <s v="알 알 알 알 알 알 알 "/>
        <s v="알 알 알 알 알 알 알 알 알 알 알 알 "/>
        <s v="알 알 알 알 알 알 알 알 알 알 알 알 알 알 알 알 알 알 알 알 알 "/>
        <s v="알 알 알 알 알 알 알 알 알 알 알 알 알 알 알 알 알 "/>
        <s v="알 알 알 알 알 알 알 알 알 알 알 알 알 알 알 알 알 알 알 알 알 알 알 알 알 알 알 알 알 알 알 알 "/>
        <s v="알 알 알 알 알 알 알 알 알 알 알 알 알 알 알 알 알 알 알 알 알 알 알 알 "/>
        <s v="알 알 알 알 알 알 알 알 알 알 알 알 알 알 "/>
        <s v="알 알 알 알 알 알 알 알 알 알 알 알 알 알 알 알 알 알 알 알 알 알 알 알 알 알 알 알 알 "/>
        <s v="알 알 알 알 알 알 알 알 알 알 알 알 알 알 알 알 알 알 알 알 알 알 알 알 알 "/>
        <s v="알 알 알 알 알 알 알 알 알 알 알 알 알 "/>
        <s v="알 알 알 알 알 알 알 알 알 알 알 알 알 알 알 알 알 알 알 알 알 알 알 알 알 알 알 알 알 알 알 알 알 알 알 "/>
        <s v="알 알 알 알 알 알 알 알 알 알 알 알 알 알 알 "/>
        <s v="알 알 알 알 알 "/>
        <s v="알 알 알 알 알 알 알 알 "/>
        <s v="알 알 알 알 알 알 알 알 알 알 알 알 알 알 알 알 알 알 알 알 알 알 "/>
        <s v="알 알 알 알 알 알 알 알 알 알 알 알 알 알 알 알 "/>
        <s v="알 알 알 알 알 알 알 알 알 알 알 알 알 알 알 알 알 알 알 알 알 알 알 알 알 알 알 "/>
        <s v="알 알 알 알 알 알 알 알 알 알 알 알 알 알 알 알 알 알 알 알 알 알 알 알 알 알 알 알 알 알 "/>
        <s v="알갱이 "/>
        <s v="알거라 "/>
        <s v="알거야 알거야 알거야 알거야 알거야 알거야 알거야 알거야 알거야 알거야 알거야 알거야 알거야 알거야 알거야 알거야 "/>
        <s v="알거야 알거야 "/>
        <s v="알거야 "/>
        <s v="알걸 알걸 "/>
        <s v="알것 알것 알것 "/>
        <s v="알것 "/>
        <s v="알것도 "/>
        <s v="알것이지 "/>
        <s v="알게 알게 "/>
        <s v="알겠냐고 "/>
        <s v="알겠느냐 알겠느냐 "/>
        <s v="알겠니 알겠니 "/>
        <s v="알겠니 "/>
        <s v="알겠니 알겠니 알겠니 "/>
        <s v="알겠니 알겠니 알겠니 알겠니 "/>
        <s v="알겠더라 알겠더라 "/>
        <s v="알겠어 알겠어 "/>
        <s v="알겠어 "/>
        <s v="알겠어 알겠어 알겠어 알겠어 알겠어 알겠어 "/>
        <s v="알겠어 알겠어 알겠어 "/>
        <s v="알겠으니 "/>
        <s v="알겠죠 "/>
        <s v="알겠지 "/>
        <s v="알겠지 알겠지 "/>
        <s v="알겠지 알겠지 알겠지 알겠지 "/>
        <s v="알겠지만 "/>
        <s v="알고는 "/>
        <s v="알고도 "/>
        <s v="알고부터 알고부터 "/>
        <s v="알고서 "/>
        <s v="알고싶어 알고싶어 "/>
        <s v="알고싶어 "/>
        <s v="알고싶은 "/>
        <s v="알고있겠죠 알고있겠죠 알고있겠죠 "/>
        <s v="알고있나요 "/>
        <s v="알고있느냐고 "/>
        <s v="알고있는 "/>
        <s v="알고있는데 "/>
        <s v="알고있니 "/>
        <s v="알고있던 "/>
        <s v="알고있어 "/>
        <s v="알고있어 알고있어 "/>
        <s v="알고있을까 알고있을까 "/>
        <s v="알고있을까 "/>
        <s v="알고있잖아 "/>
        <s v="알고있죠 "/>
        <s v="알기 알기 "/>
        <s v="알기 "/>
        <s v="알기만 알기만 알기만 "/>
        <s v="알기에 "/>
        <s v="알기에 알기에 "/>
        <s v="알긴 "/>
        <s v="알긴 알긴 "/>
        <s v="알까 "/>
        <s v="알까 알까 "/>
        <s v="알까 알까 알까 "/>
        <s v="알다가도 알다가도 "/>
        <s v="알더니 "/>
        <s v="알던 "/>
        <s v="알던 알던 알던 "/>
        <s v="알듯 알듯 "/>
        <s v="알듯 "/>
        <s v="알때 알때 알때 "/>
        <s v="알라 알라 "/>
        <s v="알람 "/>
        <s v="알량한 "/>
        <s v="알러지 "/>
        <s v="알려 "/>
        <s v="알려고 알려고 "/>
        <s v="알려고 "/>
        <s v="알려주자 "/>
        <s v="알려주지 "/>
        <s v="알려줘 "/>
        <s v="알리 알리 "/>
        <s v="알리 "/>
        <s v="알리는 "/>
        <s v="알리진 "/>
        <s v="알맞게 "/>
        <s v="알면서 알면서 알면서 "/>
        <s v="알면서 "/>
        <s v="알면서 알면서 알면서 알면서 "/>
        <s v="알면서 알면서 "/>
        <s v="알면서도 알면서도 "/>
        <s v="알면서도 "/>
        <s v="알면서도 알면서도 알면서도 알면서도 "/>
        <s v="알면서도 알면서도 알면서도 "/>
        <s v="알면서도 알면서도 알면서도 알면서도 알면서도 알면서도 알면서도 알면서도 "/>
        <s v="알몸 알몸 "/>
        <s v="알속 "/>
        <s v="알수 알수 "/>
        <s v="알수 알수 알수 알수 "/>
        <s v="알수 "/>
        <s v="알수 알수 알수 알수 알수 "/>
        <s v="알수 알수 알수 "/>
        <s v="알수 알수 알수 알수 알수 알수 알수 알수 "/>
        <s v="알수가 알수가 알수가 알수가 "/>
        <s v="알수가 알수가 "/>
        <s v="알수가 "/>
        <s v="알수록 "/>
        <s v="알수있어 "/>
        <s v="알순 "/>
        <s v="알쏭달쏭 "/>
        <s v="알아가 알아가 "/>
        <s v="알아가 "/>
        <s v="알아가고 "/>
        <s v="알아가는 "/>
        <s v="알아가면 알아가면 "/>
        <s v="알아가면서 "/>
        <s v="알아가요 "/>
        <s v="알아나 알아나 "/>
        <s v="알아내곤 알아내곤 "/>
        <s v="알아내는 "/>
        <s v="알아낼 "/>
        <s v="알아도 알아도 알아도 "/>
        <s v="알아도 "/>
        <s v="알아듣겠니 "/>
        <s v="알아듣겠어 "/>
        <s v="알아듣기 "/>
        <s v="알아듣네 알아듣네 "/>
        <s v="알아듣도록 "/>
        <s v="알아듣도록 알아듣도록 알아듣도록 알아듣도록 "/>
        <s v="알아듣어 "/>
        <s v="알아듣지 "/>
        <s v="알아맞혀 "/>
        <s v="알아보게 "/>
        <s v="알아보겠대 "/>
        <s v="알아보겠죠 "/>
        <s v="알아보고 알아보고 "/>
        <s v="알아보고 "/>
        <s v="알아보길 "/>
        <s v="알아보는 알아보는 "/>
        <s v="알아보도록 알아보도록 알아보도록 알아보도록 "/>
        <s v="알아보리라 알아보리라 알아보리라 알아보리라 "/>
        <s v="알아보며 "/>
        <s v="알아보지 "/>
        <s v="알아본 "/>
        <s v="알아볼 "/>
        <s v="알아볼까 "/>
        <s v="알아봐 "/>
        <s v="알아봐 알아봐 알아봐 알아봐 "/>
        <s v="알아봐도 "/>
        <s v="알아봐줘요 "/>
        <s v="알아봤을 "/>
        <s v="알아봤을까 "/>
        <s v="알아서 "/>
        <s v="알아서 알아서 "/>
        <s v="알아야 "/>
        <s v="알아야해 "/>
        <s v="알아요 알아요 알아요 알아요 "/>
        <s v="알아요 "/>
        <s v="알아요 알아요 "/>
        <s v="알아요 알아요 알아요 "/>
        <s v="알아요 알아요 알아요 알아요 알아요 알아요 "/>
        <s v="알아주고 "/>
        <s v="알아주길 "/>
        <s v="알아주나 "/>
        <s v="알아주는 알아주는 "/>
        <s v="알아주는 "/>
        <s v="알아주리 알아주리 "/>
        <s v="알아주면 "/>
        <s v="알아주세요 알아주세요 "/>
        <s v="알아주세요 "/>
        <s v="알아주지 "/>
        <s v="알아주질 "/>
        <s v="알아줄 "/>
        <s v="알아줄까 알아줄까 "/>
        <s v="알아줘 "/>
        <s v="알아줘 알아줘 알아줘 알아줘 "/>
        <s v="알아줘 알아줘 "/>
        <s v="알아줘야지 "/>
        <s v="알아줘요 "/>
        <s v="알아줬으면 "/>
        <s v="알아채 "/>
        <s v="알아채는 알아채는 "/>
        <s v="알아채야지 "/>
        <s v="알알 알알 "/>
        <s v="알알이 알알이 "/>
        <s v="알았겠지 알았겠지 알았겠지 "/>
        <s v="알았고 알았고 "/>
        <s v="알았고 "/>
        <s v="알았나 알았나 "/>
        <s v="알았나 "/>
        <s v="알았네 "/>
        <s v="알았네 알았네 "/>
        <s v="알았는데 "/>
        <s v="알았는데 알았는데 알았는데 "/>
        <s v="알았다 알았다 알았다 "/>
        <s v="알았다면 알았다면 "/>
        <s v="알았다면 "/>
        <s v="알았단 알았단 알았단 "/>
        <s v="알았더니 "/>
        <s v="알았더라면 알았더라면 "/>
        <s v="알았더라면 "/>
        <s v="알았던 "/>
        <s v="알았던 알았던 "/>
        <s v="알았소 "/>
        <s v="알았어 알았어 알았어 "/>
        <s v="알았어 "/>
        <s v="알았어 알았어 "/>
        <s v="알았어 알았어 알았어 알았어 알았어 "/>
        <s v="알았어도 알았어도 "/>
        <s v="알았어도 "/>
        <s v="알았어요 "/>
        <s v="알았어요 알았어요 "/>
        <s v="알았었네 "/>
        <s v="알았었는데 "/>
        <s v="알았으니 "/>
        <s v="알았으니까 알았으니까 알았으니까 알았으니까 "/>
        <s v="알았으랴 "/>
        <s v="알았으면 "/>
        <s v="알았을 알았을 "/>
        <s v="알았음 "/>
        <s v="알았죠 "/>
        <s v="알았지 알았지 "/>
        <s v="알았지 "/>
        <s v="알았지 알았지 알았지 "/>
        <s v="알았지만 "/>
        <s v="알았지만 알았지만 "/>
        <s v="알어 알어 "/>
        <s v="알어 "/>
        <s v="알잖니 알잖니 알잖니 "/>
        <s v="알잖니 "/>
        <s v="알잖아 알잖아 알잖아 "/>
        <s v="알잖아 "/>
        <s v="알잖아 알잖아 "/>
        <s v="알잖아 알잖아 알잖아 알잖아 알잖아 "/>
        <s v="알잖아 알잖아 알잖아 알잖아 "/>
        <s v="알잖아 알잖아 알잖아 알잖아 알잖아 알잖아 "/>
        <s v="알잖아 알잖아 알잖아 알잖아 알잖아 알잖아 알잖아 알잖아 알잖아 "/>
        <s v="알잖아요 알잖아요 "/>
        <s v="알잖아요 알잖아요 알잖아요 "/>
        <s v="알지도 알지도 알지도 "/>
        <s v="알지도 "/>
        <s v="알지못 알지못 "/>
        <s v="알지못하면 알지못하면 알지못하면 알지못하면 "/>
        <s v="알지못한 "/>
        <s v="알집 알집 알집 "/>
        <s v="알짱거려 "/>
        <s v="알콜 "/>
        <s v="알콩달콩 "/>
        <s v="알텐데 "/>
        <s v="알텐데 알텐데 "/>
        <s v="알토 "/>
        <s v="앓게 "/>
        <s v="앓고 앓고 "/>
        <s v="앓고 "/>
        <s v="앓고 앓고 앓고 앓고 앓고 앓고 앓고 "/>
        <s v="앓고서 "/>
        <s v="앓고있는 "/>
        <s v="앓는다 앓는다 앓는다 앓는다 "/>
        <s v="앓다가 "/>
        <s v="앓아 "/>
        <s v="앓았는데 앓았는데 앓았는데 "/>
        <s v="앓았던 "/>
        <s v="앓이 "/>
        <s v="암 "/>
        <s v="암담한 "/>
        <s v="암만 "/>
        <s v="암만 암만 "/>
        <s v="암자 암자 "/>
        <s v="암흑 "/>
        <s v="압구정 압구정 "/>
        <s v="압구정 압구정 압구정 압구정 "/>
        <s v="압박 "/>
        <s v="앗 "/>
        <s v="앗 앗 앗 "/>
        <s v="앗아가 "/>
        <s v="앗으려 앗으려 "/>
        <s v="았 "/>
        <s v="았다 "/>
        <s v="앙금 앙금 "/>
        <s v="앙상하게 "/>
        <s v="앙상한 앙상한 앙상한 앙상한 "/>
        <s v="앙상한 앙상한 앙상한 "/>
        <s v="앙상해진 "/>
        <s v="앞 "/>
        <s v="앞 앞 "/>
        <s v="앞 앞 앞 "/>
        <s v="앞 앞 앞 앞 앞 앞 앞 앞 앞 "/>
        <s v="앞 앞 앞 앞 앞 앞 앞 "/>
        <s v="앞 앞 앞 앞 "/>
        <s v="앞 앞 앞 앞 앞 앞 앞 앞 앞 앞 앞 앞 앞 앞 앞 "/>
        <s v="앞 앞 앞 앞 앞 앞 "/>
        <s v="앞 앞 앞 앞 앞 앞 앞 앞 앞 앞 앞 "/>
        <s v="앞 앞 앞 앞 앞 앞 앞 앞 "/>
        <s v="앞 앞 앞 앞 앞 앞 앞 앞 앞 앞 앞 앞 앞 "/>
        <s v="앞 앞 앞 앞 앞 앞 앞 앞 앞 앞 앞 앞 "/>
        <s v="앞 앞 앞 앞 앞 앞 앞 앞 앞 앞 앞 앞 앞 앞 앞 앞 "/>
        <s v="앞 앞 앞 앞 앞 앞 앞 앞 앞 앞 앞 앞 앞 앞 앞 앞 앞 앞 앞 "/>
        <s v="앞 앞 앞 앞 앞 앞 앞 앞 앞 앞 앞 앞 앞 앞 앞 앞 앞 앞 앞 앞 앞 앞 앞 앞 "/>
        <s v="앞 앞 앞 앞 앞 앞 앞 앞 앞 앞 앞 앞 앞 앞 앞 앞 앞 앞 앞 앞 "/>
        <s v="앞 앞 앞 앞 앞 앞 앞 앞 앞 앞 앞 앞 앞 앞 앞 앞 앞 "/>
        <s v="앞길 "/>
        <s v="앞길 앞길 앞길 "/>
        <s v="앞길 앞길 앞길 앞길 "/>
        <s v="앞날 앞날 "/>
        <s v="앞내 "/>
        <s v="앞뒤 앞뒤 "/>
        <s v="앞뒤 "/>
        <s v="앞뜰 "/>
        <s v="앞문 "/>
        <s v="앞서 "/>
        <s v="앞서가는 앞서가는 "/>
        <s v="앞서가는 "/>
        <s v="앞서가려 앞서가려 앞서가려 앞서가려 "/>
        <s v="앞서다가 "/>
        <s v="앞선 앞선 "/>
        <s v="애 "/>
        <s v="애 애 애 애 애 애 "/>
        <s v="애 애 애 애 "/>
        <s v="애 애 애 "/>
        <s v="애 애 "/>
        <s v="애 애 애 애 애 애 애 애 애 애 애 "/>
        <s v="애 애 애 애 애 애 애 "/>
        <s v="애 애 애 애 애 "/>
        <s v="애 애 애 애 애 애 애 애 애 애 애 애 애 애 애 "/>
        <s v="애 애 애 애 애 애 애 애 "/>
        <s v="애 애 애 애 애 애 애 애 애 애 "/>
        <s v="애 애 애 애 애 애 애 애 애 애 애 애 "/>
        <s v="애 애 애 애 애 애 애 애 애 애 애 애 애 애 애 애 애 애 "/>
        <s v="애가 애가 "/>
        <s v="애가 "/>
        <s v="애가 애가 애가 "/>
        <s v="애고 애고 애고 애고 "/>
        <s v="애교 "/>
        <s v="애교 애교 애교 "/>
        <s v="애기 애기 애기 애기 애기 "/>
        <s v="애기 "/>
        <s v="애꾸눈 "/>
        <s v="애꿎 애꿎 "/>
        <s v="애꿎 "/>
        <s v="애달퍼라 애달퍼라 "/>
        <s v="애달픈 "/>
        <s v="애달피 "/>
        <s v="애도 "/>
        <s v="애드벨룬 애드벨룬 "/>
        <s v="애드벨룬 "/>
        <s v="애뜻 애뜻 애뜻 애뜻 애뜻 "/>
        <s v="애띤 애띤 애띤 애띤 애띤 "/>
        <s v="애매 "/>
        <s v="애매하게 "/>
        <s v="애매하게 애매하게 "/>
        <s v="애매하고 "/>
        <s v="애매하다는 "/>
        <s v="애매한 "/>
        <s v="애매한 애매한 "/>
        <s v="애벌레 "/>
        <s v="애송이 애송이 애송이 애송이 애송이 애송이 애송이 애송이 애송이 "/>
        <s v="애수 "/>
        <s v="애써 "/>
        <s v="애써 애써 "/>
        <s v="애써 애써 애써 "/>
        <s v="애써 애써 애써 애써 애써 "/>
        <s v="애써 애써 애써 애써 "/>
        <s v="애써 애써 애써 애써 애써 애써 애써 애써 "/>
        <s v="애써도 "/>
        <s v="애써도 애써도 "/>
        <s v="애써도 애써도 애써도 "/>
        <s v="애써요 "/>
        <s v="애썼네 "/>
        <s v="애썼단 "/>
        <s v="애썼지만 "/>
        <s v="애썼지만 애썼지만 "/>
        <s v="애쓰는데 "/>
        <s v="애쓰던 "/>
        <s v="애쓰며 "/>
        <s v="애쓰며 애쓰며 "/>
        <s v="애쓰면 "/>
        <s v="애쓰지 "/>
        <s v="애쓴 애쓴 "/>
        <s v="애쓴다고 "/>
        <s v="애애애 애애애 "/>
        <s v="애원 "/>
        <s v="애원 애원 "/>
        <s v="애원 애원 애원 "/>
        <s v="애인 애인 "/>
        <s v="애인 애인 애인 애인 애인 애인 애인 애인 애인 "/>
        <s v="애인 "/>
        <s v="애인 애인 애인 "/>
        <s v="애인 애인 애인 애인 애인 "/>
        <s v="애잔하게 "/>
        <s v="애절 "/>
        <s v="애절한 애절한 "/>
        <s v="애절했으며 "/>
        <s v="애정 애정 "/>
        <s v="애처로워 "/>
        <s v="애처로이 "/>
        <s v="애처롭게 "/>
        <s v="애처롭구나 애처롭구나 "/>
        <s v="애처롭다 "/>
        <s v="애초 "/>
        <s v="애타 "/>
        <s v="애틋한 애틋한 애틋한 "/>
        <s v="애틋한 "/>
        <s v="애틋했지 "/>
        <s v="액션 "/>
        <s v="액자 "/>
        <s v="앤 "/>
        <s v="앤지 "/>
        <s v="앨범 앨범 "/>
        <s v="앨범 "/>
        <s v="앨범 앨범 앨범 앨범 "/>
        <s v="앵 "/>
        <s v="야 야 야 야 "/>
        <s v="야 야 야 "/>
        <s v="야 "/>
        <s v="야 야 "/>
        <s v="야 야 야 야 야 야 야 야 야 야 야 야 야 야 "/>
        <s v="야 야 야 야 야 야 "/>
        <s v="야 야 야 야 야 "/>
        <s v="야 야 야 야 야 야 야 야 야 야 야 야 야 "/>
        <s v="야 야 야 야 야 야 야 야 야 야 야 야 야 야 야 "/>
        <s v="야 야 야 야 야 야 야 야 "/>
        <s v="야 야 야 야 야 야 야 야 야 야 야 야 야 야 야 야 야 "/>
        <s v="야 야 야 야 야 야 야 야 야 야 야 야 야 야 야 야 야 야 야 "/>
        <s v="야 야 야 야 야 야 야 야 야 야 "/>
        <s v="야 야 야 야 야 야 야 야 야 야 야 "/>
        <s v="야 야 야 야 야 야 야 야 야 야 야 야 야 야 야 야 야 야 야 야 야 야 야 야 "/>
        <s v="야 야 야 야 야 야 야 야 야 야 야 야 야 야 야 야 "/>
        <s v="야 야 야 야 야 야 야 야 야 "/>
        <s v="야 야 야 야 야 야 야 야 야 야 야 야 "/>
        <s v="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야 야 야 "/>
        <s v="야 야 야 야 야 야 야 야 야 야 야 야 야 야 야 야 야 야 야 야 야 야 야 야 야 야 야 야 야 야 야 야 야 야 야 야 야 야 야 야 "/>
        <s v="야 야 야 야 야 야 야 야 야 야 야 야 야 야 야 야 야 야 야 야 야 야 야 "/>
        <s v="야 야 야 야 야 야 야 야 야 야 야 야 야 야 야 야 야 야 야 야 야 야 야 야 야 야 야 "/>
        <s v="야경 "/>
        <s v="야광 "/>
        <s v="야구 "/>
        <s v="야금야금 "/>
        <s v="야단 "/>
        <s v="야릇하면서도 "/>
        <s v="야릇한 "/>
        <s v="야릇했죠 "/>
        <s v="야말로 "/>
        <s v="야망 "/>
        <s v="야성 "/>
        <s v="야속 야속 "/>
        <s v="야속트 "/>
        <s v="야속하게 "/>
        <s v="야속하게도 "/>
        <s v="야속하고 "/>
        <s v="야속하던지 "/>
        <s v="야속하지만 "/>
        <s v="야속한 야속한 "/>
        <s v="야속한 "/>
        <s v="야속해 "/>
        <s v="야수 "/>
        <s v="야야 야야 야야 야야 야야 야야 야야 야야 야야 야야 야야 야야 야야 야야 야야 야야 야야 야야 "/>
        <s v="야야 야야 "/>
        <s v="야야 야야 야야 야야 야야 야야 야야 야야 야야 야야 야야 야야 야야 "/>
        <s v="야야 야야 야야 야야 야야 야야 야야 야야 야야 야야 야야 야야 야야 야야 야야 "/>
        <s v="야영 "/>
        <s v="야오 야오 야오 야오 야오 야오 야오 야오 "/>
        <s v="야위어 "/>
        <s v="야위어가요 야위어가요 "/>
        <s v="야위어진 야위어진 "/>
        <s v="야위었어 야위었어 "/>
        <s v="야위었어 "/>
        <s v="야윈 야윈 "/>
        <s v="야윈 야윈 야윈 "/>
        <s v="야윈 "/>
        <s v="야윈 야윈 야윈 야윈 "/>
        <s v="야자나무 "/>
        <s v="야자수 "/>
        <s v="야하는 "/>
        <s v="야하지 "/>
        <s v="야한 "/>
        <s v="야한다는 "/>
        <s v="야할 "/>
        <s v="야할 야할 야할 야할 "/>
        <s v="야할까 "/>
        <s v="야할지 "/>
        <s v="야해 "/>
        <s v="야해요 "/>
        <s v="야했나요 "/>
        <s v="야했어 야했어 "/>
        <s v="야했어 "/>
        <s v="야화 야화 야화 "/>
        <s v="약 "/>
        <s v="약 약 약 약 약 "/>
        <s v="약 약 "/>
        <s v="약간 "/>
        <s v="약산 약산 "/>
        <s v="약속 "/>
        <s v="약속 약속 약속 약속 "/>
        <s v="약속 약속 "/>
        <s v="약속 약속 약속 약속 약속 약속 약속 약속 "/>
        <s v="약속 약속 약속 약속 약속 "/>
        <s v="약속 약속 약속 "/>
        <s v="약속 약속 약속 약속 약속 약속 약속 "/>
        <s v="약속 약속 약속 약속 약속 약속 약속 약속 약속 약속 "/>
        <s v="약속 약속 약속 약속 약속 약속 약속 약속 약속 "/>
        <s v="약속 약속 약속 약속 약속 약속 "/>
        <s v="약손 "/>
        <s v="약인 약인 "/>
        <s v="약점 약점 약점 "/>
        <s v="약정 "/>
        <s v="약하게 "/>
        <s v="약하잖아 "/>
        <s v="약한 약한 "/>
        <s v="약한 "/>
        <s v="약한 약한 약한 약한 약한 약한 "/>
        <s v="약한 약한 약한 약한 "/>
        <s v="약해 약해 "/>
        <s v="약해서 약해서 약해서 약해서 약해서 약해서 약해서 약해서 "/>
        <s v="약해서 "/>
        <s v="약해서 약해서 "/>
        <s v="약해서인가 "/>
        <s v="약해져 "/>
        <s v="약해져가는 약해져가는 "/>
        <s v="약해져만 "/>
        <s v="약해져서 "/>
        <s v="약해지게 "/>
        <s v="약해지고 약해지고 "/>
        <s v="약해지는 "/>
        <s v="약해지는 약해지는 "/>
        <s v="약해지니깐 "/>
        <s v="약해지잖아 "/>
        <s v="약해지지 약해지지 약해지지 약해지지 약해지지 약해지지 "/>
        <s v="약해지지 "/>
        <s v="약해지지마 약해지지마 "/>
        <s v="약해질까봐 "/>
        <s v="얀 얀 "/>
        <s v="얄 "/>
        <s v="얄라 얄라 얄라 얄라 얄라 얄라 얄라 얄라 얄라 얄라 얄라 얄라 얄라 얄라 얄라 얄라 "/>
        <s v="얄리 얄리 얄리 얄리 얄리 얄리 얄리 얄리 얄리 얄리 얄리 얄리 얄리 얄리 얄리 얄리 얄리 얄리 얄리 얄리 얄리 얄리 얄리 얄리 얄리 얄리 얄리 얄리 얄리 얄리 얄리 얄리 얄리 얄리 얄리 얄리 "/>
        <s v="얄리 얄리 얄리 얄리 얄리 얄리 얄리 얄리 "/>
        <s v="얄미운 얄미운 얄미운 얄미운 얄미운 얄미운 "/>
        <s v="얄미운 얄미운 "/>
        <s v="얄미운 "/>
        <s v="얄미워 "/>
        <s v="얄밉게 "/>
        <s v="얇고 얇고 "/>
        <s v="얇아진 "/>
        <s v="얇았던 "/>
        <s v="얇은 "/>
        <s v="얌전하게 "/>
        <s v="얌전한 "/>
        <s v="얌전해 "/>
        <s v="양 양 "/>
        <s v="양 "/>
        <s v="양 양 양 양 "/>
        <s v="양귀비 "/>
        <s v="양말 "/>
        <s v="양반 양반 "/>
        <s v="양보 양보 "/>
        <s v="양식 "/>
        <s v="양심 "/>
        <s v="양심 양심 "/>
        <s v="양옆 양옆 "/>
        <s v="양제 "/>
        <s v="양쪽 "/>
        <s v="양화 "/>
        <s v="양화대교 양화대교 양화대교 양화대교 양화대교 "/>
        <s v="얕지 "/>
        <s v="얘 "/>
        <s v="얘 얘 얘 얘 얘 얘 "/>
        <s v="얘 얘 얘 얘 얘 얘 얘 얘 "/>
        <s v="얘 얘 얘 얘 "/>
        <s v="얘 얘 얘 "/>
        <s v="얘 얘 "/>
        <s v="얘기 얘기 얘기 얘기 "/>
        <s v="얘기 얘기 "/>
        <s v="얘기 얘기 얘기 얘기 얘기 "/>
        <s v="얘기 "/>
        <s v="얘기 얘기 얘기 "/>
        <s v="얘기 얘기 얘기 얘기 얘기 얘기 "/>
        <s v="얘기 얘기 얘기 얘기 얘기 얘기 얘기 얘기 얘기 얘기 얘기 얘기 얘기 얘기 얘기 얘기 얘기 얘기 "/>
        <s v="얘기 얘기 얘기 얘기 얘기 얘기 얘기 얘기 얘기 얘기 얘기 얘기 얘기 얘기 얘기 "/>
        <s v="얘기 얘기 얘기 얘기 얘기 얘기 얘기 얘기 얘기 얘기 얘기 얘기 얘기 "/>
        <s v="얘기 얘기 얘기 얘기 얘기 얘기 얘기 얘기 "/>
        <s v="얘기 얘기 얘기 얘기 얘기 얘기 얘기 얘기 얘기 얘기 얘기 얘기 얘기 얘기 "/>
        <s v="얘기 얘기 얘기 얘기 얘기 얘기 얘기 얘기 얘기 얘기 "/>
        <s v="얘기 얘기 얘기 얘기 얘기 얘기 얘기 얘기 얘기 얘기 얘기 얘기 얘기 얘기 얘기 얘기 얘기 "/>
        <s v="얘기 얘기 얘기 얘기 얘기 얘기 얘기 얘기 얘기 얘기 얘기 얘기 "/>
        <s v="얘기 얘기 얘기 얘기 얘기 얘기 얘기 얘기 얘기 얘기 얘기 "/>
        <s v="얘기 얘기 얘기 얘기 얘기 얘기 얘기 얘기 얘기 얘기 얘기 얘기 얘기 얘기 얘기 얘기 얘기 얘기 얘기 "/>
        <s v="얘기 얘기 얘기 얘기 얘기 얘기 얘기 "/>
        <s v="얘기 얘기 얘기 얘기 얘기 얘기 얘기 얘기 얘기 얘기 얘기 얘기 얘기 얘기 얘기 얘기 얘기 얘기 얘기 얘기 얘기 얘기 얘기 얘기 "/>
        <s v="얘기 얘기 얘기 얘기 얘기 얘기 얘기 얘기 얘기 "/>
        <s v="얘길 "/>
        <s v="얘길 얘길 "/>
        <s v="얘길 얘길 얘길 "/>
        <s v="어 어 어 어 "/>
        <s v="어 어 어 어 어 "/>
        <s v="어 "/>
        <s v="어 어 "/>
        <s v="어 어 어 "/>
        <s v="어 어 어 어 어 어 어 "/>
        <s v="어 어 어 어 어 어 어 어 "/>
        <s v="어 어 어 어 어 어 "/>
        <s v="어가 "/>
        <s v="어간 "/>
        <s v="어간 어간 "/>
        <s v="어귀 "/>
        <s v="어그 "/>
        <s v="어긋나 어긋나 "/>
        <s v="어긋나 "/>
        <s v="어긋나기만 어긋나기만 "/>
        <s v="어긋나기에 "/>
        <s v="어긋나는 "/>
        <s v="어긋난 "/>
        <s v="어긋난 어긋난 "/>
        <s v="어긋났을까 "/>
        <s v="어기 어기 어기 어기 어기 어기 어기 어기 "/>
        <s v="어기는 "/>
        <s v="어긴 "/>
        <s v="어김없이 "/>
        <s v="어김이 "/>
        <s v="어깨 "/>
        <s v="어깨 어깨 "/>
        <s v="어깨 어깨 어깨 "/>
        <s v="어깨 어깨 어깨 어깨 어깨 "/>
        <s v="어깨 어깨 어깨 어깨 어깨 어깨 "/>
        <s v="어깨 어깨 어깨 어깨 "/>
        <s v="어깨 어깨 어깨 어깨 어깨 어깨 어깨 어깨 어깨 어깨 어깨 어깨 "/>
        <s v="어깨 어깨 어깨 어깨 어깨 어깨 어깨 "/>
        <s v="어깨 어깨 어깨 어깨 어깨 어깨 어깨 어깨 어깨 어깨 "/>
        <s v="어깰 어깰 "/>
        <s v="어깰 "/>
        <s v="어눌한 어눌한 "/>
        <s v="어느 어느 어느 어느 "/>
        <s v="어느 어느 "/>
        <s v="어느 "/>
        <s v="어느 어느 어느 어느 어느 어느 어느 어느 어느 어느 "/>
        <s v="어느 어느 어느 어느 어느 어느 "/>
        <s v="어느 어느 어느 어느 어느 "/>
        <s v="어느 어느 어느 어느 어느 어느 어느 "/>
        <s v="어느 어느 어느 어느 어느 어느 어느 어느 어느 어느 어느 어느 "/>
        <s v="어느 어느 어느 "/>
        <s v="어느덧 "/>
        <s v="어느덧 어느덧 "/>
        <s v="어느덧 어느덧 어느덧 "/>
        <s v="어느새 "/>
        <s v="어느새 어느새 어느새 어느새 어느새 어느새 "/>
        <s v="어느새 어느새 "/>
        <s v="어느새 어느새 어느새 "/>
        <s v="어느새 어느새 어느새 어느새 어느새 어느새 어느새 "/>
        <s v="어느새 어느새 어느새 어느새 어느새 어느새 어느새 어느새 어느새 어느새 어느새 어느새 어느새 어느새 어느새 어느새 어느새 "/>
        <s v="어느새 어느새 어느새 어느새 "/>
        <s v="어느새 어느새 어느새 어느새 어느새 "/>
        <s v="어느새부턴 "/>
        <s v="어느샌가 어느샌가 "/>
        <s v="어느샌가 "/>
        <s v="어는 "/>
        <s v="어데 어데 "/>
        <s v="어데 어데 어데 어데 어데 어데 "/>
        <s v="어데 어데 어데 어데 "/>
        <s v="어데 "/>
        <s v="어데 어데 어데 "/>
        <s v="어데가 "/>
        <s v="어데론 "/>
        <s v="어데선 어데선 "/>
        <s v="어도 "/>
        <s v="어도 어도 어도 어도 "/>
        <s v="어도 어도 "/>
        <s v="어도 어도 어도 "/>
        <s v="어두두워져 "/>
        <s v="어두움 어두움 어두움 어두움 "/>
        <s v="어두움 어두움 "/>
        <s v="어두워 "/>
        <s v="어두워야해 "/>
        <s v="어두워져 "/>
        <s v="어두워져만 "/>
        <s v="어두워지고 "/>
        <s v="어두워지는 "/>
        <s v="어두워지면 어두워지면 "/>
        <s v="어두워진 "/>
        <s v="어두워진 어두워진 "/>
        <s v="어두웠던 어두웠던 "/>
        <s v="어두웠던 "/>
        <s v="어둑 "/>
        <s v="어둑해진 "/>
        <s v="어둔 "/>
        <s v="어둔 어둔 "/>
        <s v="어둠 어둠 "/>
        <s v="어둠 "/>
        <s v="어둠 어둠 어둠 어둠 어둠 어둠 어둠 어둠 어둠 어둠 어둠 어둠 "/>
        <s v="어둠 어둠 어둠 어둠 "/>
        <s v="어둠 어둠 어둠 어둠 어둠 어둠 어둠 어둠 "/>
        <s v="어둠 어둠 어둠 어둠 어둠 어둠 어둠 어둠 어둠 "/>
        <s v="어둠 어둠 어둠 어둠 어둠 어둠 어둠 어둠 어둠 어둠 어둠 어둠 어둠 어둠 "/>
        <s v="어둠 어둠 어둠 어둠 어둠 어둠 "/>
        <s v="어둠 어둠 어둠 어둠 어둠 어둠 어둠 어둠 어둠 어둠 "/>
        <s v="어둠 어둠 어둠 "/>
        <s v="어둠 어둠 어둠 어둠 어둠 "/>
        <s v="어둡게 "/>
        <s v="어둡고 "/>
        <s v="어둡던 "/>
        <s v="어드메 "/>
        <s v="어드메뇨 어드메뇨 어드메뇨 어드메뇨 "/>
        <s v="어디 어디 "/>
        <s v="어디 어디 어디 어디 어디 어디 어디 어디 어디 어디 어디 "/>
        <s v="어디 어디 어디 "/>
        <s v="어디 "/>
        <s v="어디 어디 어디 어디 어디 어디 어디 어디 어디 "/>
        <s v="어디 어디 어디 어디 어디 어디 어디 어디 어디 어디 "/>
        <s v="어디 어디 어디 어디 어디 어디 "/>
        <s v="어디 어디 어디 어디 어디 "/>
        <s v="어디 어디 어디 어디 어디 어디 어디 "/>
        <s v="어디 어디 어디 어디 "/>
        <s v="어디 어디 어디 어디 어디 어디 어디 어디 어디 어디 어디 어디 "/>
        <s v="어디 어디 어디 어디 어디 어디 어디 어디 어디 어디 어디 어디 어디 어디 어디 어디 어디 어디 어디 "/>
        <s v="어디 어디 어디 어디 어디 어디 어디 어디 "/>
        <s v="어디 어디 어디 어디 어디 어디 어디 어디 어디 어디 어디 어디 어디 어디 "/>
        <s v="어디 어디 어디 어디 어디 어디 어디 어디 어디 어디 어디 어디 어디 어디 어디 어디 어디 "/>
        <s v="어디 어디 어디 어디 어디 어디 어디 어디 어디 어디 어디 어디 어디 어디 어디 "/>
        <s v="어디 어디 어디 어디 어디 어디 어디 어디 어디 어디 어디 어디 어디 어디 어디 어디 어디 어디 어디 어디 어디 "/>
        <s v="어디가 "/>
        <s v="어디가 어디가 "/>
        <s v="어디서 "/>
        <s v="어디서 어디서 "/>
        <s v="어디서 어디서 어디서 "/>
        <s v="어디서 어디서 어디서 어디서 "/>
        <s v="어디서 어디서 어디서 어디서 어디서 "/>
        <s v="어딘 "/>
        <s v="어딘 어딘 "/>
        <s v="어딘 어딘 어딘 어딘 "/>
        <s v="어딘가 "/>
        <s v="어딘가 어딘가 "/>
        <s v="어딘가 어딘가 어딘가 어딘가 "/>
        <s v="어딘가 어딘가 어딘가 "/>
        <s v="어딘선 "/>
        <s v="어딘진 "/>
        <s v="어딜 어딜 "/>
        <s v="어딜 "/>
        <s v="어딜 어딜 어딜 어딜 "/>
        <s v="어딜 어딜 어딜 "/>
        <s v="어딜 어딜 어딜 어딜 어딜 어딜 어딜 어딜 어딜 "/>
        <s v="어딨겠어 "/>
        <s v="어딨겠어 어딨겠어 어딨겠어 "/>
        <s v="어딨냐고 "/>
        <s v="어딨는 "/>
        <s v="어딨어 어딨어 어딨어 어딨어 어딨어 "/>
        <s v="어딨을까 "/>
        <s v="어따 "/>
        <s v="어때 "/>
        <s v="어때 어때 "/>
        <s v="어때 어때 어때 "/>
        <s v="어때 어때 어때 어때 어때 "/>
        <s v="어때 어때 어때 어때 어때 어때 어때 어때 어때 "/>
        <s v="어때 어때 어때 어때 어때 어때 어때 "/>
        <s v="어때서 "/>
        <s v="어때요 어때요 어때요 어때요 어때요 어때요 "/>
        <s v="어때요 "/>
        <s v="어때요 어때요 "/>
        <s v="어땠나요 "/>
        <s v="어땠는지 "/>
        <s v="어땠어 "/>
        <s v="어땠었는데 "/>
        <s v="어땠을까 어땠을까 어땠을까 어땠을까 어땠을까 어땠을까 어땠을까 어땠을까 어땠을까 어땠을까 어땠을까 어땠을까 어땠을까 어땠을까 어땠을까 어땠을까 어땠을까 어땠을까 어땠을까 "/>
        <s v="어땠을까 "/>
        <s v="어떠냐고 "/>
        <s v="어떠니 "/>
        <s v="어떠니 어떠니 어떠니 어떠니 "/>
        <s v="어떠니 어떠니 "/>
        <s v="어떠한 어떠한 어떠한 "/>
        <s v="어떡 어떡 "/>
        <s v="어떡 "/>
        <s v="어떡하나 어떡하나 어떡하나 "/>
        <s v="어떡하나 "/>
        <s v="어떡하나요 어떡하나요 "/>
        <s v="어떡하는지 "/>
        <s v="어떡하니 어떡하니 "/>
        <s v="어떡하라 "/>
        <s v="어떡하라고 어떡하라고 "/>
        <s v="어떡하라고 어떡하라고 어떡하라고 "/>
        <s v="어떡하라고 어떡하라고 어떡하라고 어떡하라고 "/>
        <s v="어떡하라고 "/>
        <s v="어떡하면 어떡하면 "/>
        <s v="어떡하면 "/>
        <s v="어떡하죠 어떡하죠 "/>
        <s v="어떡하죠 어떡하죠 어떡하죠 어떡하죠 어떡하죠 어떡하죠 어떡하죠 "/>
        <s v="어떡하죠 어떡하죠 어떡하죠 어떡하죠 어떡하죠 어떡하죠 어떡하죠 어떡하죠 어떡하죠 "/>
        <s v="어떡하죠 "/>
        <s v="어떡하지 어떡하지 "/>
        <s v="어떡하지 "/>
        <s v="어떡할 어떡할 어떡할 "/>
        <s v="어떡해 어떡해 "/>
        <s v="어떡해 어떡해 어떡해 어떡해 어떡해 어떡해 어떡해 어떡해 어떡해 어떡해 어떡해 어떡해 어떡해 어떡해 어떡해 "/>
        <s v="어떡해 "/>
        <s v="어떡해 어떡해 어떡해 어떡해 어떡해 어떡해 어떡해 어떡해 어떡해 어떡해 어떡해 어떡해 "/>
        <s v="어떡해 어떡해 어떡해 어떡해 "/>
        <s v="어떡해 어떡해 어떡해 어떡해 어떡해 어떡해 어떡해 "/>
        <s v="어떡해 어떡해 어떡해 "/>
        <s v="어떡해 어떡해 어떡해 어떡해 어떡해 "/>
        <s v="어떡해 어떡해 어떡해 어떡해 어떡해 어떡해 어떡해 어떡해 "/>
        <s v="어떡해 어떡해 어떡해 어떡해 어떡해 어떡해 어떡해 어떡해 어떡해 어떡해 "/>
        <s v="어떡해야 어떡해야 "/>
        <s v="어떡해야 어떡해야 어떡해야 어떡해야 "/>
        <s v="어떡해야 어떡해야 어떡해야 "/>
        <s v="어떡해야 "/>
        <s v="어떡해야해 "/>
        <s v="어떡해에 어떡해에 "/>
        <s v="어떡해요 어떡해요 "/>
        <s v="어떡해요 "/>
        <s v="어떤 어떤 어떤 "/>
        <s v="어떤 어떤 어떤 어떤 어떤 "/>
        <s v="어떤 어떤 어떤 어떤 어떤 어떤 어떤 어떤 어떤 어떤 어떤 어떤 어떤 어떤 어떤 어떤 "/>
        <s v="어떤 어떤 어떤 어떤 어떤 어떤 어떤 어떤 어떤 "/>
        <s v="어떤 어떤 어떤 어떤 "/>
        <s v="어떤 어떤 "/>
        <s v="어떤 어떤 어떤 어떤 어떤 어떤 어떤 어떤 어떤 어떤 어떤 어떤 어떤 어떤 "/>
        <s v="어떤 어떤 어떤 어떤 어떤 어떤 어떤 어떤 "/>
        <s v="어떤 어떤 어떤 어떤 어떤 어떤 어떤 "/>
        <s v="어떤 어떤 어떤 어떤 어떤 어떤 어떤 어떤 어떤 어떤 어떤 "/>
        <s v="어떤 어떤 어떤 어떤 어떤 어떤 어떤 어떤 어떤 어떤 어떤 어떤 "/>
        <s v="어떤 "/>
        <s v="어떤 어떤 어떤 어떤 어떤 어떤 "/>
        <s v="어떤지 "/>
        <s v="어떤지를 어떤지를 어떤지를 "/>
        <s v="어떨 "/>
        <s v="어떨 어떨 "/>
        <s v="어떨까 "/>
        <s v="어떨지 어떨지 어떨지 "/>
        <s v="어떻 어떻 "/>
        <s v="어떻 "/>
        <s v="어떻 어떻 어떻 어떻 어떻 어떻 "/>
        <s v="어떻게 어떻게 "/>
        <s v="어떻게 어떻게 어떻게 어떻게 "/>
        <s v="어떻게 어떻게 어떻게 어떻게 어떻게 어떻게 어떻게 어떻게 어떻게 어떻게 "/>
        <s v="어떻게 "/>
        <s v="어떻게 어떻게 어떻게 "/>
        <s v="어떻게 어떻게 어떻게 어떻게 어떻게 어떻게 어떻게 어떻게 "/>
        <s v="어떻게 어떻게 어떻게 어떻게 어떻게 어떻게 "/>
        <s v="어떻게 어떻게 어떻게 어떻게 어떻게 "/>
        <s v="어떻게 어떻게 어떻게 어떻게 어떻게 어떻게 어떻게 어떻게 어떻게 "/>
        <s v="어떻게 어떻게 어떻게 어떻게 어떻게 어떻게 어떻게 "/>
        <s v="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
        <s v="어떻게 어떻게 어떻게 어떻게 어떻게 어떻게 어떻게 어떻게 어떻게 어떻게 어떻게 어떻게 어떻게 어떻게 어떻게 "/>
        <s v="어떻게 어떻게 어떻게 어떻게 어떻게 어떻게 어떻게 어떻게 어떻게 어떻게 어떻게 어떻게 "/>
        <s v="어떻게도 "/>
        <s v="어떻하면 "/>
        <s v="어떻하면 어떻하면 어떻하면 어떻하면 "/>
        <s v="어라 "/>
        <s v="어라 어라 "/>
        <s v="어라 어라 어라 어라 "/>
        <s v="어려 어려 어려 어려 어려 어려 어려 어려 어려 어려 어려 "/>
        <s v="어려 "/>
        <s v="어려도 어려도 "/>
        <s v="어려서 어려서 "/>
        <s v="어려서 "/>
        <s v="어려서 어려서 어려서 어려서 "/>
        <s v="어려운 "/>
        <s v="어려운 어려운 "/>
        <s v="어려운 어려운 어려운 어려운 어려운 어려운 "/>
        <s v="어려운 어려운 어려운 어려운 "/>
        <s v="어려운 어려운 어려운 어려운 어려운 어려운 어려운 어려운 어려운 "/>
        <s v="어려운지 "/>
        <s v="어려움 어려움 "/>
        <s v="어려움 "/>
        <s v="어려움 어려움 어려움 어려움 "/>
        <s v="어려워 어려워 어려워 어려워 어려워 어려워 "/>
        <s v="어려워 어려워 어려워 어려워 어려워 어려워 어려워 어려워 어려워 어려워 어려워 "/>
        <s v="어려워 "/>
        <s v="어려워 어려워 "/>
        <s v="어려워 어려워 어려워 어려워 "/>
        <s v="어려워도 어려워도 "/>
        <s v="어려워마 "/>
        <s v="어려워마 어려워마 "/>
        <s v="어려워요 어려워요 "/>
        <s v="어려웠는지도 "/>
        <s v="어려웠던 "/>
        <s v="어려웠어 "/>
        <s v="어려웠을까 어려웠을까 "/>
        <s v="어려웠을지 "/>
        <s v="어렴풋이 "/>
        <s v="어렴풋이 어렴풋이 "/>
        <s v="어렴풋한 어렴풋한 "/>
        <s v="어렵게 "/>
        <s v="어렵게 어렵게 "/>
        <s v="어렵고 어렵고 "/>
        <s v="어렵고 "/>
        <s v="어렵긴 "/>
        <s v="어렵나요 어렵나요 어렵나요 어렵나요 어렵나요 어렵나요 "/>
        <s v="어렵니 어렵니 "/>
        <s v="어렵다고 "/>
        <s v="어렵다는 "/>
        <s v="어렵다는데 "/>
        <s v="어렵잖아요 어렵잖아요 "/>
        <s v="어렵잖아요 "/>
        <s v="어렵지 어렵지 어렵지 "/>
        <s v="어렵지는 어렵지는 "/>
        <s v="어렵지만 "/>
        <s v="어렸는지 "/>
        <s v="어렸어 어렸어 "/>
        <s v="어렸었기에 어렸었기에 어렸었기에 "/>
        <s v="어렸었다며 "/>
        <s v="어렸었지 "/>
        <s v="어렸을 "/>
        <s v="어렸을 어렸을 어렸을 "/>
        <s v="어렸을 어렸을 "/>
        <s v="어루만져 "/>
        <s v="어루만져 어루만져 어루만져 "/>
        <s v="어루만지고 "/>
        <s v="어루만지네 "/>
        <s v="어루만지는 "/>
        <s v="어루만지리 "/>
        <s v="어루만지며 "/>
        <s v="어루만질 어루만질 "/>
        <s v="어루어 "/>
        <s v="어르고 "/>
        <s v="어른 어른 "/>
        <s v="어른 "/>
        <s v="어른 어른 어른 어른 어른 어른 어른 "/>
        <s v="어른 어른 어른 "/>
        <s v="어른 어른 어른 어른 어른 "/>
        <s v="어른 어른 어른 어른 "/>
        <s v="어리 "/>
        <s v="어리거든요 어리거든요 어리거든요 "/>
        <s v="어리고 "/>
        <s v="어리고 어리고 "/>
        <s v="어리기 어리기 어리기 어리기 "/>
        <s v="어리긴 "/>
        <s v="어리네 어리네 "/>
        <s v="어리는 어리는 "/>
        <s v="어리는 "/>
        <s v="어리는기 "/>
        <s v="어리다고 어리다고 어리다고 어리다고 어리다고 어리다고 어리다고 어리다고 어리다고 "/>
        <s v="어리다고 "/>
        <s v="어리던 "/>
        <s v="어리면 "/>
        <s v="어리면서 "/>
        <s v="어리바리한 "/>
        <s v="어리석게 어리석게 "/>
        <s v="어리석게 "/>
        <s v="어리석게도 "/>
        <s v="어리석고 "/>
        <s v="어리석다 "/>
        <s v="어리석어 어리석어 "/>
        <s v="어리석었다는 "/>
        <s v="어리석었던 "/>
        <s v="어리석은 어리석은 "/>
        <s v="어리석은 "/>
        <s v="어리석은가 어리석은가 "/>
        <s v="어리석음 "/>
        <s v="어리석음 어리석음 "/>
        <s v="어리숙하고 "/>
        <s v="어리숙한 "/>
        <s v="어리숙해 "/>
        <s v="어리숙해 어리숙해 "/>
        <s v="어리어 "/>
        <s v="어리지만 "/>
        <s v="어린 "/>
        <s v="어린 어린 어린 "/>
        <s v="어린 어린 "/>
        <s v="어린 어린 어린 어린 "/>
        <s v="어린 어린 어린 어린 어린 "/>
        <s v="어린 어린 어린 어린 어린 어린 어린 어린 어린 어린 어린 어린 어린 "/>
        <s v="어린나이로 "/>
        <s v="어린다 "/>
        <s v="어린시절 어린시절 "/>
        <s v="어린시절 "/>
        <s v="어린시절 어린시절 어린시절 "/>
        <s v="어린시절 어린시절 어린시절 어린시절 어린시절 "/>
        <s v="어린아이가 "/>
        <s v="어린아이처럼 "/>
        <s v="어릴 "/>
        <s v="어릴 어릴 "/>
        <s v="어릴 어릴 어릴 "/>
        <s v="어릴 어릴 어릴 어릴 어릴 어릴 어릴 "/>
        <s v="어릴 어릴 어릴 어릴 "/>
        <s v="어릴줄은 "/>
        <s v="어릿광대 어릿광대 "/>
        <s v="어머 어머 어머 어머 어머 어머 어머 어머 어머 어머 어머 어머 어머 어머 어머 어머 "/>
        <s v="어머 어머 어머 "/>
        <s v="어머 "/>
        <s v="어머나 어머나 어머나 "/>
        <s v="어머나 "/>
        <s v="어머니 "/>
        <s v="어머니 어머니 "/>
        <s v="어머니 어머니 어머니 어머니 어머니 어머니 어머니 어머니 어머니 "/>
        <s v="어머니 어머니 어머니 어머니 어머니 어머니 "/>
        <s v="어머니 어머니 어머니 어머니 어머니 어머니 어머니 "/>
        <s v="어머님 "/>
        <s v="어머님 어머님 어머님 "/>
        <s v="어머님 어머님 "/>
        <s v="어머님 어머님 어머님 어머님 "/>
        <s v="어머님 어머님 어머님 어머님 어머님 "/>
        <s v="어머머 "/>
        <s v="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어머어머 "/>
        <s v="어머어머 어머어머 어머어머 어머어머 어머어머 어머어머 어머어머 어머어머 어머어머 어머어머 어머어머 어머어머 "/>
        <s v="어물 "/>
        <s v="어버이 "/>
        <s v="어보 어보 어보 "/>
        <s v="어보 "/>
        <s v="어보 어보 "/>
        <s v="어부 "/>
        <s v="어부 어부 "/>
        <s v="어사 어사 어사 "/>
        <s v="어색하게 어색하게 어색하게 "/>
        <s v="어색하게 "/>
        <s v="어색하고 어색하고 "/>
        <s v="어색하고 "/>
        <s v="어색하기만 어색하기만 어색하기만 "/>
        <s v="어색하기만 "/>
        <s v="어색하지 "/>
        <s v="어색하지만 "/>
        <s v="어색하지만 어색하지만 어색하지만 어색하지만 "/>
        <s v="어색한 "/>
        <s v="어색한 어색한 어색한 "/>
        <s v="어색한 어색한 "/>
        <s v="어색한지 "/>
        <s v="어색할까 어색할까 "/>
        <s v="어색함을 "/>
        <s v="어색함이 어색함이 "/>
        <s v="어색함이 "/>
        <s v="어색해 "/>
        <s v="어색해요 어색해요 어색해요 "/>
        <s v="어색해지면 "/>
        <s v="어색해진 "/>
        <s v="어색했던 "/>
        <s v="어색했어 "/>
        <s v="어색했었던 "/>
        <s v="어색했을까 "/>
        <s v="어서 어서 어서 "/>
        <s v="어서 어서 어서 어서 어서 "/>
        <s v="어서 어서 어서 어서 "/>
        <s v="어서 어서 "/>
        <s v="어서 "/>
        <s v="어서 어서 어서 어서 어서 어서 어서 어서 "/>
        <s v="어서 어서 어서 어서 어서 어서 어서 어서 어서 "/>
        <s v="어서 어서 어서 어서 어서 어서 "/>
        <s v="어서 어서 어서 어서 어서 어서 어서 "/>
        <s v="어설프게 "/>
        <s v="어설픈 "/>
        <s v="어설픈 어설픈 어설픈 어설픈 "/>
        <s v="어설픈 어설픈 "/>
        <s v="어설플지 어설플지 "/>
        <s v="어수룩해 "/>
        <s v="어스름 "/>
        <s v="어슬픈 "/>
        <s v="어안 어안 어안 "/>
        <s v="어어 어어 "/>
        <s v="어어 어어 어어 어어 어어 어어 어어 "/>
        <s v="어어 어어 어어 "/>
        <s v="어어 "/>
        <s v="어어 어어 어어 어어 어어 어어 어어 어어 "/>
        <s v="어어 어어 어어 어어 어어 어어 어어 어어 어어 어어 어어 어어 어어 어어 어어 어어 어어 어어 "/>
        <s v="어어어어 "/>
        <s v="어어어어 어어어어 어어어어 "/>
        <s v="어어어어 어어어어 어어어어 어어어어 어어어어 어어어어 어어어어 어어어어 "/>
        <s v="어여 "/>
        <s v="어여 어여 어여 "/>
        <s v="어여뻤던 "/>
        <s v="어여쁜 "/>
        <s v="어여쁜 어여쁜 "/>
        <s v="어여쁜가요 "/>
        <s v="어요 "/>
        <s v="어울려 어울려 "/>
        <s v="어울려 "/>
        <s v="어울려서 "/>
        <s v="어울려요 어울려요 어울려요 "/>
        <s v="어울렸던 어울렸던 "/>
        <s v="어울리고 "/>
        <s v="어울리는 어울리는 어울리는 "/>
        <s v="어울리는 "/>
        <s v="어울리는 어울리는 어울리는 어울리는 "/>
        <s v="어울리지 "/>
        <s v="어울리지 어울리지 어울리지 "/>
        <s v="어울리지도 어울리지도 "/>
        <s v="어울리질 "/>
        <s v="어울린 "/>
        <s v="어울린다고 "/>
        <s v="어울린다나 "/>
        <s v="어울린다던 "/>
        <s v="어울린대 "/>
        <s v="어울릴 "/>
        <s v="어울릴거야 "/>
        <s v="어울릴지도 어울릴지도 "/>
        <s v="어이 어이 "/>
        <s v="어이 "/>
        <s v="어이 어이 어이 "/>
        <s v="어이 어이 어이 어이 어이 어이 어이 어이 "/>
        <s v="어이 어이 어이 어이 "/>
        <s v="어이 어이 어이 어이 어이 "/>
        <s v="어이 어이 어이 어이 어이 어이 어이 어이 어이 어이 어이 어이 어이 어이 어이 어이 "/>
        <s v="어이없는 "/>
        <s v="어이없어 어이없어 "/>
        <s v="어이없어 "/>
        <s v="어이없이 "/>
        <s v="어인 어인 "/>
        <s v="어장 "/>
        <s v="어절 어절 "/>
        <s v="어절 어절 어절 "/>
        <s v="어정쩡한 "/>
        <s v="어제 "/>
        <s v="어제 어제 어제 "/>
        <s v="어제 어제 "/>
        <s v="어제 어제 어제 어제 어제 어제 어제 어제 "/>
        <s v="어제 어제 어제 어제 "/>
        <s v="어제 어제 어제 어제 어제 어제 어제 "/>
        <s v="어제 어제 어제 어제 어제 어제 "/>
        <s v="어제 어제 어제 어제 어제 "/>
        <s v="어젠 "/>
        <s v="어젯 어젯 "/>
        <s v="어젯밤 "/>
        <s v="어젯밤 어젯밤 "/>
        <s v="어지러 어지러 "/>
        <s v="어지러운 "/>
        <s v="어지러워 "/>
        <s v="어지러워 어지러워 "/>
        <s v="어지러워서 "/>
        <s v="어지러워요 어지러워요 "/>
        <s v="어지럼 어지럼 "/>
        <s v="어지럽게 어지럽게 "/>
        <s v="어지럽게 "/>
        <s v="어지럽고 "/>
        <s v="어지럽고 어지럽고 "/>
        <s v="어지럽던 어지럽던 어지럽던 "/>
        <s v="어진 어진 "/>
        <s v="어질 "/>
        <s v="어질 어질 어질 "/>
        <s v="어질러놓은 "/>
        <s v="어질어질해 "/>
        <s v="어째 "/>
        <s v="어째서 어째서 "/>
        <s v="어째서 "/>
        <s v="어쨌 "/>
        <s v="어쨌거 "/>
        <s v="어쨌든 "/>
        <s v="어쨌소 어쨌소 "/>
        <s v="어쩌 "/>
        <s v="어쩌 어쩌 "/>
        <s v="어쩌겠 "/>
        <s v="어쩌겠어 "/>
        <s v="어쩌구 어쩌구 "/>
        <s v="어쩌구 "/>
        <s v="어쩌나 어쩌나 "/>
        <s v="어쩌나 "/>
        <s v="어쩌나 어쩌나 어쩌나 어쩌나 어쩌나 "/>
        <s v="어쩌다 어쩌다 "/>
        <s v="어쩌다 어쩌다 어쩌다 어쩌다 "/>
        <s v="어쩌다 "/>
        <s v="어쩌다 어쩌다 어쩌다 "/>
        <s v="어쩌다 어쩌다 어쩌다 어쩌다 어쩌다 "/>
        <s v="어쩌다 어쩌다 어쩌다 어쩌다 어쩌다 어쩌다 어쩌다 어쩌다 어쩌다 어쩌다 어쩌다 어쩌다 어쩌다 어쩌다 어쩌다 어쩌다 어쩌다 어쩌다 어쩌다 어쩌다 어쩌다 어쩌다 어쩌다 어쩌다 어쩌다 어쩌다 "/>
        <s v="어쩌다가 "/>
        <s v="어쩌라고 어쩌라고 어쩌라고 어쩌라고 "/>
        <s v="어쩌라고 "/>
        <s v="어쩌라고 어쩌라고 "/>
        <s v="어쩌란 어쩌란 어쩌란 어쩌란 어쩌란 어쩌란 어쩌란 어쩌란 어쩌란 어쩌란 어쩌란 어쩌란 "/>
        <s v="어쩌란 어쩌란 어쩌란 "/>
        <s v="어쩌면 "/>
        <s v="어쩌면 어쩌면 어쩌면 "/>
        <s v="어쩌면 어쩌면 어쩌면 어쩌면 "/>
        <s v="어쩌면 어쩌면 "/>
        <s v="어쩌면 어쩌면 어쩌면 어쩌면 어쩌면 어쩌면 어쩌면 어쩌면 어쩌면 어쩌면 "/>
        <s v="어쩌면 어쩌면 어쩌면 어쩌면 어쩌면 어쩌면 "/>
        <s v="어쩌면 어쩌면 어쩌면 어쩌면 어쩌면 어쩌면 어쩌면 어쩌면 어쩌면 어쩌면 어쩌면 어쩌면 어쩌면 어쩌면 어쩌면 어쩌면 어쩌면 어쩌면 어쩌면 어쩌면 어쩌면 어쩌면 "/>
        <s v="어쩌면 어쩌면 어쩌면 어쩌면 어쩌면 "/>
        <s v="어쩌자 어쩌자 "/>
        <s v="어쩌지 "/>
        <s v="어쩌지 어쩌지 "/>
        <s v="어쩌지 어쩌지 어쩌지 "/>
        <s v="어쩐 어쩐 어쩐 어쩐 "/>
        <s v="어쩐 "/>
        <s v="어쩐지 어쩐지 "/>
        <s v="어쩐지 "/>
        <s v="어쩔 "/>
        <s v="어쩔 어쩔 어쩔 "/>
        <s v="어쩔 어쩔 "/>
        <s v="어쩔 어쩔 어쩔 어쩔 "/>
        <s v="어쩔 어쩔 어쩔 어쩔 어쩔 어쩔 "/>
        <s v="어쩜 "/>
        <s v="어쩜 어쩜 어쩜 어쩜 "/>
        <s v="어쩜 어쩜 어쩜 "/>
        <s v="어쩜 어쩜 "/>
        <s v="어쩜 어쩜 어쩜 어쩜 어쩜 어쩜 "/>
        <s v="어쩜어쩜 "/>
        <s v="어찌 어찌 어찌 어찌 "/>
        <s v="어찌 어찌 "/>
        <s v="어찌 "/>
        <s v="어찌나 "/>
        <s v="어찌하여 어찌하여 어찌하여 "/>
        <s v="어차피 "/>
        <s v="어차피 어차피 "/>
        <s v="어차피 어차피 어차피 어차피 어차피 "/>
        <s v="어차피 어차피 어차피 어차피 "/>
        <s v="어차피 어차피 어차피 "/>
        <s v="어처구니 "/>
        <s v="어쿠스틱 "/>
        <s v="어허 "/>
        <s v="어허허 어허허 어허허 어허허 어허허 "/>
        <s v="어허허 "/>
        <s v="어히 "/>
        <s v="억 "/>
        <s v="억 억 "/>
        <s v="억 억 억 억 "/>
        <s v="억 억 억 억 억 "/>
        <s v="억 억 억 "/>
        <s v="억눌리고 "/>
        <s v="억눌린 "/>
        <s v="억센 억센 "/>
        <s v="억울한가 "/>
        <s v="억울해서 "/>
        <s v="억지 "/>
        <s v="억지로 "/>
        <s v="억지로 억지로 "/>
        <s v="억지로 억지로 억지로 억지로 "/>
        <s v="억지로 억지로 억지로 억지로 억지로 억지로 억지로 억지로 "/>
        <s v="억해 "/>
        <s v="언 "/>
        <s v="언 언 "/>
        <s v="언 언 언 언 "/>
        <s v="언 언 언 "/>
        <s v="언 언 언 언 언 언 언 "/>
        <s v="언 언 언 언 언 "/>
        <s v="언니 언니 언니 "/>
        <s v="언니 "/>
        <s v="언니 언니 "/>
        <s v="언더그라운드 "/>
        <s v="언덕 "/>
        <s v="언덕 언덕 "/>
        <s v="언덕 언덕 언덕 언덕 언덕 "/>
        <s v="언덕 언덕 언덕 언덕 "/>
        <s v="언덕길 "/>
        <s v="언뜻 "/>
        <s v="언약 언약 "/>
        <s v="언약 "/>
        <s v="언약 언약 언약 "/>
        <s v="언어 "/>
        <s v="언쟁 "/>
        <s v="언제 언제 "/>
        <s v="언제 "/>
        <s v="언제 언제 언제 언제 언제 언제 "/>
        <s v="언제 언제 언제 언제 언제 언제 언제 언제 언제 언제 언제 "/>
        <s v="언제 언제 언제 언제 언제 언제 언제 언제 "/>
        <s v="언제 언제 언제 언제 "/>
        <s v="언제 언제 언제 "/>
        <s v="언제 언제 언제 언제 언제 언제 언제 언제 언제 언제 "/>
        <s v="언제 언제 언제 언제 언제 "/>
        <s v="언제 언제 언제 언제 언제 언제 언제 언제 언제 언제 언제 언제 언제 "/>
        <s v="언제 언제 언제 언제 언제 언제 언제 언제 언제 언제 언제 언제 "/>
        <s v="언제 언제 언제 언제 언제 언제 언제 언제 언제 언제 언제 언제 언제 언제 언제 언제 언제 언제 "/>
        <s v="언제 언제 언제 언제 언제 언제 언제 언제 언제 언제 언제 언제 언제 언제 언제 언제 "/>
        <s v="언제 언제 언제 언제 언제 언제 언제 "/>
        <s v="언제나 언제나 "/>
        <s v="언제나 언제나 언제나 언제나 언제나 언제나 언제나 언제나 "/>
        <s v="언제나 언제나 언제나 언제나 "/>
        <s v="언제나 언제나 언제나 "/>
        <s v="언제나 언제나 언제나 언제나 언제나 언제나 "/>
        <s v="언제나 "/>
        <s v="언제나 언제나 언제나 언제나 언제나 "/>
        <s v="언제나 언제나 언제나 언제나 언제나 언제나 언제나 언제나 언제나 언제나 언제나 "/>
        <s v="언제나 언제나 언제나 언제나 언제나 언제나 언제나 "/>
        <s v="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언제나 언제나 "/>
        <s v="언제나 언제나 언제나 언제나 언제나 언제나 언제나 언제나 언제나 "/>
        <s v="언제나 언제나 언제나 언제나 언제나 언제나 언제나 언제나 언제나 언제나 언제나 언제나 언제나 언제나 언제나 언제나 언제나 언제나 언제나 언제나 언제나 "/>
        <s v="언제나 언제나 언제나 언제나 언제나 언제나 언제나 언제나 언제나 언제나 언제나 언제나 언제나 언제나 "/>
        <s v="언제나 언제나 언제나 언제나 언제나 언제나 언제나 언제나 언제나 언제나 언제나 언제나 언제나 "/>
        <s v="언제나 언제나 언제나 언제나 언제나 언제나 언제나 언제나 언제나 언제나 언제나 언제나 언제나 언제나 언제나 언제나 "/>
        <s v="언젠가 "/>
        <s v="언젠가 언젠가 "/>
        <s v="언젠가 언젠가 언젠가 "/>
        <s v="언젠가 언젠가 언젠가 언젠가 "/>
        <s v="언젠가 언젠가 언젠가 언젠가 언젠가 언젠가 "/>
        <s v="언젠가 언젠가 언젠가 언젠가 언젠가 언젠가 언젠가 "/>
        <s v="언젠가 언젠가 언젠가 언젠가 언젠가 언젠가 언젠가 언젠가 언젠가 언젠가 언젠가 "/>
        <s v="언젠가 언젠가 언젠가 언젠가 언젠가 "/>
        <s v="언젠가 언젠가 언젠가 언젠가 언젠가 언젠가 언젠가 언젠가 언젠가 언젠가 언젠가 언젠가 언젠가 언젠가 언젠가 언젠가 언젠가 "/>
        <s v="언젠가 언젠가 언젠가 언젠가 언젠가 언젠가 언젠가 언젠가 언젠가 언젠가 언젠가 언젠가 언젠가 "/>
        <s v="언젠가 언젠가 언젠가 언젠가 언젠가 언젠가 언젠가 언젠가 언젠가 언젠가 언젠가 언젠가 "/>
        <s v="얹고 얹고 "/>
        <s v="얹고 "/>
        <s v="얹는지 "/>
        <s v="얹어도 "/>
        <s v="얹혀서 얹혀서 "/>
        <s v="얹힌 "/>
        <s v="얻게 "/>
        <s v="얻겠지 "/>
        <s v="얻고 "/>
        <s v="얻기 "/>
        <s v="얻기를 "/>
        <s v="얻는 "/>
        <s v="얻어 "/>
        <s v="얻어먹고 "/>
        <s v="얻어야 "/>
        <s v="얻어지는게 "/>
        <s v="얻었다고 "/>
        <s v="얻으니 "/>
        <s v="얻으려고 "/>
        <s v="얻은 "/>
        <s v="얻은 얻은 "/>
        <s v="얻을 얻을 "/>
        <s v="얻을 얻을 얻을 얻을 얻을 얻을 "/>
        <s v="얻을까 얻을까 "/>
        <s v="얻지 얻지 "/>
        <s v="얻지 "/>
        <s v="얼 얼 "/>
        <s v="얼 "/>
        <s v="얼 얼 얼 얼 얼 얼 얼 얼 얼 "/>
        <s v="얼간이 얼간이 얼간이 얼간이 "/>
        <s v="얼게 "/>
        <s v="얼게하네 얼게하네 "/>
        <s v="얼굴 얼굴 얼굴 얼굴 얼굴 얼굴 "/>
        <s v="얼굴 얼굴 얼굴 "/>
        <s v="얼굴 "/>
        <s v="얼굴 얼굴 얼굴 얼굴 얼굴 얼굴 얼굴 얼굴 얼굴 "/>
        <s v="얼굴 얼굴 얼굴 얼굴 얼굴 "/>
        <s v="얼굴 얼굴 "/>
        <s v="얼굴 얼굴 얼굴 얼굴 얼굴 얼굴 얼굴 "/>
        <s v="얼굴 얼굴 얼굴 얼굴 얼굴 얼굴 얼굴 얼굴 얼굴 얼굴 얼굴 얼굴 "/>
        <s v="얼굴 얼굴 얼굴 얼굴 "/>
        <s v="얼굴 얼굴 얼굴 얼굴 얼굴 얼굴 얼굴 얼굴 얼굴 얼굴 얼굴 얼굴 얼굴 얼굴 "/>
        <s v="얼굴 얼굴 얼굴 얼굴 얼굴 얼굴 얼굴 얼굴 얼굴 얼굴 "/>
        <s v="얼굴 얼굴 얼굴 얼굴 얼굴 얼굴 얼굴 얼굴 "/>
        <s v="얼굴 얼굴 얼굴 얼굴 얼굴 얼굴 얼굴 얼굴 얼굴 얼굴 얼굴 얼굴 얼굴 얼굴 얼굴 얼굴 얼굴 "/>
        <s v="얼굴 얼굴 얼굴 얼굴 얼굴 얼굴 얼굴 얼굴 얼굴 얼굴 얼굴 "/>
        <s v="얼다 "/>
        <s v="얼대 "/>
        <s v="얼레 "/>
        <s v="얼려 얼려 "/>
        <s v="얼룩 "/>
        <s v="얼룩 얼룩 얼룩 얼룩 얼룩 얼룩 "/>
        <s v="얼룩져 얼룩져 얼룩져 "/>
        <s v="얼룩져 "/>
        <s v="얼룩졌던 "/>
        <s v="얼룩지고 얼룩지고 "/>
        <s v="얼룩지네 얼룩지네 "/>
        <s v="얼룩지는 "/>
        <s v="얼룩진 "/>
        <s v="얼룩진 얼룩진 "/>
        <s v="얼룩진다 얼룩진다 "/>
        <s v="얼룩질까 "/>
        <s v="얼리잖아 "/>
        <s v="얼마 "/>
        <s v="얼마 얼마 "/>
        <s v="얼마 얼마 얼마 얼마 얼마 얼마 "/>
        <s v="얼마 얼마 얼마 "/>
        <s v="얼마나 "/>
        <s v="얼마나 얼마나 "/>
        <s v="얼마나 얼마나 얼마나 얼마나 얼마나 얼마나 얼마나 "/>
        <s v="얼마나 얼마나 얼마나 "/>
        <s v="얼마나 얼마나 얼마나 얼마나 "/>
        <s v="얼마나 얼마나 얼마나 얼마나 얼마나 "/>
        <s v="얼마나 얼마나 얼마나 얼마나 얼마나 얼마나 얼마나 얼마나 얼마나 "/>
        <s v="얼마나 얼마나 얼마나 얼마나 얼마나 얼마나 얼마나 얼마나 얼마나 얼마나 "/>
        <s v="얼마나 얼마나 얼마나 얼마나 얼마나 얼마나 얼마나 얼마나 얼마나 얼마나 얼마나 "/>
        <s v="얼마나 얼마나 얼마나 얼마나 얼마나 얼마나 얼마나 얼마나 "/>
        <s v="얼마나 얼마나 얼마나 얼마나 얼마나 얼마나 "/>
        <s v="얼마만큼 "/>
        <s v="얼마만큼 얼마만큼 얼마만큼 "/>
        <s v="얼버무리죠 "/>
        <s v="얼싸 "/>
        <s v="얼싸안고 얼싸안고 "/>
        <s v="얼씨구 "/>
        <s v="얼씨구 얼씨구 얼씨구 얼씨구 "/>
        <s v="얼씬 "/>
        <s v="얼어 얼어 얼어 "/>
        <s v="얼어 "/>
        <s v="얼어 얼어 얼어 얼어 "/>
        <s v="얼어 얼어 "/>
        <s v="얼어도 "/>
        <s v="얼어붙고 "/>
        <s v="얼어붙어 "/>
        <s v="얼어붙어서 얼어붙어서 얼어붙어서 "/>
        <s v="얼어붙은 "/>
        <s v="얼어붙은 얼어붙은 "/>
        <s v="얼어붙지 "/>
        <s v="얼어있네 얼어있네 "/>
        <s v="얼어있던 얼어있던 "/>
        <s v="얼얼해 얼얼해 얼얼해 "/>
        <s v="얼었던 얼었던 얼었던 "/>
        <s v="얼은 "/>
        <s v="얼음 "/>
        <s v="얼음 얼음 얼음 "/>
        <s v="얼음 얼음 얼음 얼음 "/>
        <s v="얼짱 "/>
        <s v="얼큰한 "/>
        <s v="얼핏 "/>
        <s v="얼핏 얼핏 "/>
        <s v="얼하든지 얼하든지 "/>
        <s v="얽매였던 "/>
        <s v="얽매이긴 "/>
        <s v="얽어 "/>
        <s v="얽혀 "/>
        <s v="얽힌 얽힌 "/>
        <s v="얽힌 "/>
        <s v="엄 "/>
        <s v="엄동설한 "/>
        <s v="엄두 "/>
        <s v="엄마 "/>
        <s v="엄마 엄마 엄마 "/>
        <s v="엄마 엄마 엄마 엄마 엄마 엄마 엄마 엄마 엄마 엄마 "/>
        <s v="엄마 엄마 엄마 엄마 "/>
        <s v="엄마 엄마 엄마 엄마 엄마 "/>
        <s v="엄마 엄마 "/>
        <s v="엄마 엄마 엄마 엄마 엄마 엄마 "/>
        <s v="엄말 "/>
        <s v="엄지 "/>
        <s v="엄지손가락 엄지손가락 엄지손가락 "/>
        <s v="엄청 "/>
        <s v="업 "/>
        <s v="업고 "/>
        <s v="업데이트 "/>
        <s v="업뎃 "/>
        <s v="업보 "/>
        <s v="업으면서 "/>
        <s v="업힌 "/>
        <s v="없 없 없 "/>
        <s v="없 "/>
        <s v="없 없 "/>
        <s v="없 없 없 없 없 "/>
        <s v="없거나 "/>
        <s v="없거든 "/>
        <s v="없건만 없건만 "/>
        <s v="없게 없게 "/>
        <s v="없게 "/>
        <s v="없게 없게 없게 "/>
        <s v="없게 없게 없게 없게 없게 없게 "/>
        <s v="없게 없게 없게 없게 없게 없게 없게 없게 없게 "/>
        <s v="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없게 "/>
        <s v="없게 없게 없게 없게 없게 없게 없게 "/>
        <s v="없게 없게 없게 없게 "/>
        <s v="없겠니 없겠니 "/>
        <s v="없겠니 없겠니 없겠니 "/>
        <s v="없겠니 "/>
        <s v="없겠어 없겠어 없겠어 "/>
        <s v="없겠죠 "/>
        <s v="없겠죠 없겠죠 없겠죠 없겠죠 "/>
        <s v="없겠죠 없겠죠 "/>
        <s v="없겠죠 없겠죠 없겠죠 "/>
        <s v="없겠지 "/>
        <s v="없겠지 없겠지 없겠지 없겠지 "/>
        <s v="없겠지 없겠지 없겠지 "/>
        <s v="없겠지 없겠지 "/>
        <s v="없겠지 없겠지 없겠지 없겠지 없겠지 없겠지 없겠지 "/>
        <s v="없겠지만 없겠지만 "/>
        <s v="없겠지만 "/>
        <s v="없겠지만 없겠지만 없겠지만 "/>
        <s v="없겠지만은 "/>
        <s v="없겠지요 "/>
        <s v="없고 "/>
        <s v="없고 없고 "/>
        <s v="없고 없고 없고 "/>
        <s v="없고 없고 없고 없고 "/>
        <s v="없고 없고 없고 없고 없고 "/>
        <s v="없고 없고 없고 없고 없고 없고 없고 없고 없고 없고 없고 없고 "/>
        <s v="없구나 없구나 "/>
        <s v="없구나 "/>
        <s v="없구나 없구나 없구나 없구나 "/>
        <s v="없구려 "/>
        <s v="없군요 없군요 없군요 없군요 "/>
        <s v="없기 "/>
        <s v="없기에 없기에 "/>
        <s v="없기에 "/>
        <s v="없길 없길 "/>
        <s v="없나 "/>
        <s v="없나 없나 "/>
        <s v="없나 없나 없나 없나 "/>
        <s v="없나 없나 없나 없나 없나 "/>
        <s v="없나 없나 없나 "/>
        <s v="없나 없나 없나 없나 없나 없나 없나 없나 "/>
        <s v="없나 없나 없나 없나 없나 없나 없나 "/>
        <s v="없나요 "/>
        <s v="없나요 없나요 "/>
        <s v="없나요 없나요 없나요 없나요 "/>
        <s v="없나요 없나요 없나요 "/>
        <s v="없나요 없나요 없나요 없나요 없나요 "/>
        <s v="없나요 없나요 없나요 없나요 없나요 없나요 없나요 없나요 없나요 "/>
        <s v="없네 "/>
        <s v="없네 없네 "/>
        <s v="없네 없네 없네 "/>
        <s v="없네 없네 없네 없네 "/>
        <s v="없네 없네 없네 없네 없네 "/>
        <s v="없네 없네 없네 없네 없네 없네 없네 없네 없네 없네 "/>
        <s v="없네 없네 없네 없네 없네 없네 없네 없네 없네 "/>
        <s v="없네 없네 없네 없네 없네 없네 없네 없네 없네 없네 없네 없네 없네 "/>
        <s v="없네요 "/>
        <s v="없네요 없네요 "/>
        <s v="없노라고 없노라고 없노라고 "/>
        <s v="없는 "/>
        <s v="없는 없는 "/>
        <s v="없는 없는 없는 없는 "/>
        <s v="없는 없는 없는 "/>
        <s v="없는 없는 없는 없는 없는 없는 없는 없는 없는 없는 없는 없는 없는 없는 "/>
        <s v="없는 없는 없는 없는 없는 없는 없는 없는 "/>
        <s v="없는 없는 없는 없는 없는 없는 없는 없는 없는 "/>
        <s v="없는 없는 없는 없는 없는 없는 없는 없는 없는 없는 없는 없는 없는 없는 없는 "/>
        <s v="없는 없는 없는 없는 없는 없는 "/>
        <s v="없는 없는 없는 없는 없는 없는 없는 없는 없는 없는 없는 없는 없는 없는 없는 없는 "/>
        <s v="없는 없는 없는 없는 없는 없는 없는 없는 없는 없는 없는 없는 없는 없는 없는 없는 없는 없는 없는 없는 없는 "/>
        <s v="없는 없는 없는 없는 없는 없는 없는 없는 없는 없는 없는 없는 "/>
        <s v="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
        <s v="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
        <s v="없는 없는 없는 없는 없는 없는 없는 없는 없는 없는 없는 없는 없는 없는 없는 없는 없는 없는 없는 없는 없는 없는 없는 없는 없는 없는 없는 없는 없는 없는 없는 없는 없는 없는 없는 없는 없는 없는 없는 "/>
        <s v="없는가 없는가 "/>
        <s v="없는가 "/>
        <s v="없는거니 없는거니 "/>
        <s v="없는거라 "/>
        <s v="없는거라면 없는거라면 "/>
        <s v="없는거라면 "/>
        <s v="없는거야 없는거야 없는거야 없는거야 없는거야 없는거야 없는거야 없는거야 없는거야 "/>
        <s v="없는거야 없는거야 없는거야 없는거야 "/>
        <s v="없는거야 없는거야 없는거야 없는거야 없는거야 없는거야 없는거야 없는거야 없는거야 없는거야 "/>
        <s v="없는거야 없는거야 없는거야 "/>
        <s v="없는거야 없는거야 "/>
        <s v="없는거잖아 "/>
        <s v="없는거잖아 없는거잖아 "/>
        <s v="없는거지 "/>
        <s v="없는건 없는건 없는건 "/>
        <s v="없는건 "/>
        <s v="없는걸 없는걸 없는걸 "/>
        <s v="없는걸 "/>
        <s v="없는걸 없는걸 "/>
        <s v="없는걸 없는걸 없는걸 없는걸 "/>
        <s v="없는게 "/>
        <s v="없는게 없는게 없는게 "/>
        <s v="없는길 없는길 "/>
        <s v="없는대로 "/>
        <s v="없는데 없는데 "/>
        <s v="없는데 "/>
        <s v="없는데 없는데 없는데 "/>
        <s v="없는데 없는데 없는데 없는데 "/>
        <s v="없는데 없는데 없는데 없는데 없는데 없는데 없는데 없는데 "/>
        <s v="없는데 없는데 없는데 없는데 없는데 "/>
        <s v="없는데 없는데 없는데 없는데 없는데 없는데 "/>
        <s v="없는데 없는데 없는데 없는데 없는데 없는데 없는데 "/>
        <s v="없는데 없는데 없는데 없는데 없는데 없는데 없는데 없는데 없는데 "/>
        <s v="없는데도 "/>
        <s v="없는듯이 없는듯이 없는듯이 "/>
        <s v="없는지 없는지 "/>
        <s v="없는지 "/>
        <s v="없니 "/>
        <s v="없니 없니 없니 "/>
        <s v="없니 없니 "/>
        <s v="없니 없니 없니 없니 없니 "/>
        <s v="없다 없다 "/>
        <s v="없다 없다 없다 없다 "/>
        <s v="없다 "/>
        <s v="없다 없다 없다 "/>
        <s v="없다 없다 없다 없다 없다 없다 없다 "/>
        <s v="없다 없다 없다 없다 없다 없다 없다 없다 없다 없다 "/>
        <s v="없다고 "/>
        <s v="없다고 없다고 "/>
        <s v="없다고 없다고 없다고 "/>
        <s v="없다고 없다고 없다고 없다고 없다고 없다고 없다고 "/>
        <s v="없다고 없다고 없다고 없다고 "/>
        <s v="없다고 없다고 없다고 없다고 없다고 없다고 "/>
        <s v="없다고 없다고 없다고 없다고 없다고 "/>
        <s v="없다기에 "/>
        <s v="없다네 없다네 없다네 "/>
        <s v="없다네 "/>
        <s v="없다는 "/>
        <s v="없다는 없다는 없다는 없다는 "/>
        <s v="없다는 없다는 "/>
        <s v="없다는 없다는 없다는 "/>
        <s v="없다는 없다는 없다는 없다는 없다는 "/>
        <s v="없다는거 없다는거 없다는거 "/>
        <s v="없다는걸 없다는걸 "/>
        <s v="없다는걸 "/>
        <s v="없다는게 "/>
        <s v="없다는게 없다는게 "/>
        <s v="없다마 없다마 "/>
        <s v="없다만은 없다만은 "/>
        <s v="없다며 "/>
        <s v="없다면 없다면 "/>
        <s v="없다면 "/>
        <s v="없다면 없다면 없다면 "/>
        <s v="없다오 없다오 "/>
        <s v="없다지만 "/>
        <s v="없다하며 "/>
        <s v="없단 없단 없단 없단 "/>
        <s v="없단 없단 "/>
        <s v="없단 "/>
        <s v="없단다 없단다 "/>
        <s v="없답니다 없답니다 없답니다 "/>
        <s v="없대 "/>
        <s v="없대 없대 "/>
        <s v="없더군 없더군 "/>
        <s v="없더니 "/>
        <s v="없더라 없더라 "/>
        <s v="없더라 "/>
        <s v="없더라고 "/>
        <s v="없더란다 없더란다 "/>
        <s v="없던 "/>
        <s v="없던 없던 "/>
        <s v="없던 없던 없던 없던 없던 없던 "/>
        <s v="없던 없던 없던 없던 없던 없던 없던 "/>
        <s v="없던 없던 없던 "/>
        <s v="없던 없던 없던 없던 "/>
        <s v="없던 없던 없던 없던 없던 "/>
        <s v="없던거야 "/>
        <s v="없던것처럼 "/>
        <s v="없도록 없도록 "/>
        <s v="없도록 "/>
        <s v="없도록 없도록 없도록 없도록 없도록 "/>
        <s v="없도록 없도록 없도록 "/>
        <s v="없듯 "/>
        <s v="없듯이 없듯이 "/>
        <s v="없듯이 "/>
        <s v="없소 "/>
        <s v="없애고 "/>
        <s v="없앴죠 "/>
        <s v="없어 "/>
        <s v="없어 없어 없어 없어 "/>
        <s v="없어 없어 없어 "/>
        <s v="없어 없어 "/>
        <s v="없어 없어 없어 없어 없어 "/>
        <s v="없어 없어 없어 없어 없어 없어 없어 없어 없어 없어 없어 없어 없어 없어 없어 없어 "/>
        <s v="없어 없어 없어 없어 없어 없어 없어 없어 없어 없어 없어 없어 없어 없어 없어 없어 없어 "/>
        <s v="없어 없어 없어 없어 없어 없어 없어 없어 없어 없어 "/>
        <s v="없어 없어 없어 없어 없어 없어 없어 "/>
        <s v="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
        <s v="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
        <s v="없어 없어 없어 없어 없어 없어 없어 없어 없어 없어 없어 없어 없어 없어 없어 없어 없어 없어 "/>
        <s v="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
        <s v="없어 없어 없어 없어 없어 없어 없어 없어 없어 없어 없어 없어 없어 없어 없어 "/>
        <s v="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없어 "/>
        <s v="없어 없어 없어 없어 없어 없어 없어 없어 없어 없어 없어 없어 없어 없어 없어 없어 없어 없어 없어 없어 없어 없어 없어 없어 없어 없어 없어 없어 없어 없어 없어 없어 없어 "/>
        <s v="없어도 "/>
        <s v="없어도 없어도 없어도 없어도 없어도 없어도 없어도 "/>
        <s v="없어도 없어도 없어도 "/>
        <s v="없어도 없어도 "/>
        <s v="없어도 없어도 없어도 없어도 "/>
        <s v="없어도 없어도 없어도 없어도 없어도 없어도 없어도 없어도 없어도 없어도 없어도 "/>
        <s v="없어도 없어도 없어도 없어도 없어도 없어도 없어도 없어도 없어도 없어도 없어도 없어도 없어도 없어도 없어도 없어도 없어도 없어도 없어도 없어도 없어도 없어도 없어도 없어도 없어도 "/>
        <s v="없어도 없어도 없어도 없어도 없어도 없어도 "/>
        <s v="없어라 "/>
        <s v="없어라 없어라 없어라 "/>
        <s v="없어라 없어라 "/>
        <s v="없어라 없어라 없어라 없어라 없어라 없어라 "/>
        <s v="없어서 "/>
        <s v="없어서 없어서 없어서 "/>
        <s v="없어서 없어서 없어서 없어서 없어서 "/>
        <s v="없어서 없어서 "/>
        <s v="없어선 "/>
        <s v="없어요 없어요 없어요 없어요 없어요 없어요 "/>
        <s v="없어요 없어요 없어요 없어요 "/>
        <s v="없어요 없어요 없어요 "/>
        <s v="없어요 없어요 "/>
        <s v="없어요 없어요 없어요 없어요 없어요 없어요 없어요 없어요 없어요 없어요 없어요 "/>
        <s v="없어요 "/>
        <s v="없어요 없어요 없어요 없어요 없어요 없어요 없어요 없어요 "/>
        <s v="없어요 없어요 없어요 없어요 없어요 없어요 없어요 "/>
        <s v="없어요 없어요 없어요 없어요 없어요 "/>
        <s v="없어졌네 "/>
        <s v="없어지고 "/>
        <s v="없어지길 없어지길 "/>
        <s v="없어지는 "/>
        <s v="없어지는게 없어지는게 "/>
        <s v="없어지니깐 "/>
        <s v="없어지도록 "/>
        <s v="없어지면 "/>
        <s v="없어진 "/>
        <s v="없어질 "/>
        <s v="없었거든 "/>
        <s v="없었고 "/>
        <s v="없었나 "/>
        <s v="없었나 없었나 "/>
        <s v="없었네 "/>
        <s v="없었네 없었네 없었네 없었네 없었네 "/>
        <s v="없었네 없었네 "/>
        <s v="없었느냐고 "/>
        <s v="없었는데 "/>
        <s v="없었는데 없었는데 없었는데 "/>
        <s v="없었는지 "/>
        <s v="없었는지에 "/>
        <s v="없었니 없었니 "/>
        <s v="없었니 "/>
        <s v="없었다 없었다 "/>
        <s v="없었다 "/>
        <s v="없었다고 "/>
        <s v="없었다고 없었다고 없었다고 "/>
        <s v="없었다는 "/>
        <s v="없었다는 없었다는 "/>
        <s v="없었던 없었던 "/>
        <s v="없었던 "/>
        <s v="없었던 없었던 없었던 "/>
        <s v="없었던 없었던 없었던 없었던 "/>
        <s v="없었던 없었던 없었던 없었던 없었던 없었던 없었던 없었던 없었던 없었던 "/>
        <s v="없었던거야 없었던거야 "/>
        <s v="없었던것 없었던것 "/>
        <s v="없었어 "/>
        <s v="없었어 없었어 없었어 "/>
        <s v="없었어 없었어 "/>
        <s v="없었어 없었어 없었어 없었어 없었어 "/>
        <s v="없었어도 없었어도 "/>
        <s v="없었어요 없었어요 "/>
        <s v="없었으니까 없었으니까 "/>
        <s v="없었으니까 "/>
        <s v="없었으면 "/>
        <s v="없었을 없었을 "/>
        <s v="없었을 "/>
        <s v="없었을거야 없었을거야 "/>
        <s v="없었을까 "/>
        <s v="없었잖아 없었잖아 없었잖아 "/>
        <s v="없었잖아요 "/>
        <s v="없었죠 없었죠 "/>
        <s v="없었죠 "/>
        <s v="없었죠 없었죠 없었죠 "/>
        <s v="없었지 "/>
        <s v="없었지 없었지 없었지 "/>
        <s v="없었지 없었지 "/>
        <s v="없었지만 "/>
        <s v="없었지요 "/>
        <s v="없으 없으 없으 없으 "/>
        <s v="없으니 없으니 "/>
        <s v="없으니 없으니 없으니 "/>
        <s v="없으니 "/>
        <s v="없으니 없으니 없으니 없으니 없으니 없으니 "/>
        <s v="없으니까 "/>
        <s v="없으니까 없으니까 "/>
        <s v="없으니까 없으니까 없으니까 없으니까 없으니까 "/>
        <s v="없으니까 없으니까 없으니까 없으니까 없으니까 없으니까 없으니까 없으니까 없으니까 없으니까 없으니까 없으니까 없으니까 "/>
        <s v="없으려네 없으려네 "/>
        <s v="없으리 "/>
        <s v="없으면 "/>
        <s v="없으면 없으면 없으면 "/>
        <s v="없으면 없으면 "/>
        <s v="없으면 없으면 없으면 없으면 "/>
        <s v="없으면서 없으면서 없으면서 "/>
        <s v="없으시면 "/>
        <s v="없으신 "/>
        <s v="없을 "/>
        <s v="없을 없을 없을 없을 "/>
        <s v="없을 없을 "/>
        <s v="없을 없을 없을 없을 없을 "/>
        <s v="없을 없을 없을 "/>
        <s v="없을 없을 없을 없을 없을 없을 "/>
        <s v="없을거라 "/>
        <s v="없을거라고 "/>
        <s v="없을거라고 없을거라고 "/>
        <s v="없을거라는 "/>
        <s v="없을거란 없을거란 없을거란 없을거란 "/>
        <s v="없을거야 없을거야 없을거야 없을거야 없을거야 "/>
        <s v="없을거야 없을거야 "/>
        <s v="없을거야 "/>
        <s v="없을거예요 없을거예요 "/>
        <s v="없을걸 없을걸 없을걸 없을걸 없을걸 "/>
        <s v="없을것 "/>
        <s v="없을것만 "/>
        <s v="없을까 없을까 없을까 "/>
        <s v="없을까 "/>
        <s v="없을까 없을까 "/>
        <s v="없을까 없을까 없을까 없을까 없을까 없을까 없을까 없을까 "/>
        <s v="없을까봐 "/>
        <s v="없을꺼라 "/>
        <s v="없을꺼야 없을꺼야 "/>
        <s v="없을꺼야 "/>
        <s v="없을꺼예요 없을꺼예요 "/>
        <s v="없을껄 없을껄 없을껄 없을껄 "/>
        <s v="없을껄 "/>
        <s v="없을만큼 "/>
        <s v="없을만큼 없을만큼 "/>
        <s v="없을줄 "/>
        <s v="없을지 "/>
        <s v="없을지도 없을지도 "/>
        <s v="없을지라도 없을지라도 "/>
        <s v="없을테니 "/>
        <s v="없을테니까 "/>
        <s v="없을테죠 "/>
        <s v="없음 없음 "/>
        <s v="없음 "/>
        <s v="없이 없이 없이 없이 없이 없이 없이 없이 없이 없이 "/>
        <s v="없이 "/>
        <s v="없이 없이 없이 없이 없이 없이 없이 "/>
        <s v="없이 없이 없이 없이 없이 없이 없이 없이 없이 없이 없이 "/>
        <s v="없이 없이 "/>
        <s v="없이 없이 없이 없이 "/>
        <s v="없이 없이 없이 없이 없이 없이 없이 없이 없이 "/>
        <s v="없이 없이 없이 없이 없이 "/>
        <s v="없이 없이 없이 "/>
        <s v="없이 없이 없이 없이 없이 없이 없이 없이 "/>
        <s v="없이 없이 없이 없이 없이 없이 없이 없이 없이 없이 없이 없이 없이 없이 "/>
        <s v="없이 없이 없이 없이 없이 없이 없이 없이 없이 없이 없이 없이 없이 "/>
        <s v="없이 없이 없이 없이 없이 없이 없이 없이 없이 없이 없이 없이 없이 없이 없이 "/>
        <s v="없이 없이 없이 없이 없이 없이 없이 없이 없이 없이 없이 없이 없이 없이 없이 없이 없이 없이 "/>
        <s v="없이 없이 없이 없이 없이 없이 없이 없이 없이 없이 없이 없이 "/>
        <s v="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없이 "/>
        <s v="없이 없이 없이 없이 없이 없이 "/>
        <s v="없이 없이 없이 없이 없이 없이 없이 없이 없이 없이 없이 없이 없이 없이 없이 없이 없이 없이 없이 없이 없이 없이 없이 없이 없이 없이 없이 없이 없이 없이 없이 "/>
        <s v="없이 없이 없이 없이 없이 없이 없이 없이 없이 없이 없이 없이 없이 없이 없이 없이 "/>
        <s v="없이 없이 없이 없이 없이 없이 없이 없이 없이 없이 없이 없이 없이 없이 없이 없이 없이 없이 없이 없이 없이 없이 "/>
        <s v="없이는 "/>
        <s v="없이는 없이는 없이는 없이는 "/>
        <s v="없이는 없이는 없이는 "/>
        <s v="없이는 없이는 "/>
        <s v="없이는 없이는 없이는 없이는 없이는 "/>
        <s v="없이도 "/>
        <s v="없이도 없이도 없이도 "/>
        <s v="없이도 없이도 없이도 없이도 없이도 없이도 "/>
        <s v="없이도 없이도 "/>
        <s v="없이도 없이도 없이도 없이도 "/>
        <s v="없인 "/>
        <s v="없인 없인 "/>
        <s v="없인 없인 없인 없인 없인 없인 없인 없인 없인 "/>
        <s v="없인 없인 없인 "/>
        <s v="없인 없인 없인 없인 없인 없인 없인 "/>
        <s v="없잖니 없잖니 "/>
        <s v="없잖니 "/>
        <s v="없잖아 없잖아 없잖아 "/>
        <s v="없잖아 "/>
        <s v="없잖아 없잖아 "/>
        <s v="없잖아 없잖아 없잖아 없잖아 없잖아 "/>
        <s v="없잖아 없잖아 없잖아 없잖아 "/>
        <s v="없잖아 없잖아 없잖아 없잖아 없잖아 없잖아 없잖아 없잖아 "/>
        <s v="없잖아 없잖아 없잖아 없잖아 없잖아 없잖아 없잖아 "/>
        <s v="없잖아요 없잖아요 없잖아요 없잖아요 없잖아요 "/>
        <s v="없잖아요 없잖아요 없잖아요 "/>
        <s v="없잖아요 "/>
        <s v="없잖아요 없잖아요 "/>
        <s v="없죠 "/>
        <s v="없죠 없죠 "/>
        <s v="없죠 없죠 없죠 없죠 "/>
        <s v="없죠 없죠 없죠 없죠 없죠 없죠 "/>
        <s v="없지 "/>
        <s v="없지 없지 없지 없지 "/>
        <s v="없지 없지 "/>
        <s v="없지마는 없지마는 "/>
        <s v="없지만 없지만 "/>
        <s v="없지만 "/>
        <s v="없지만 없지만 없지만 없지만 없지만 없지만 "/>
        <s v="없지만 없지만 없지만 "/>
        <s v="없지만 없지만 없지만 없지만 "/>
        <s v="없지만 없지만 없지만 없지만 없지만 "/>
        <s v="없지만 없지만 없지만 없지만 없지만 없지만 없지만 "/>
        <s v="없진 "/>
        <s v="없질 없질 없질 없질 "/>
        <s v="엇 "/>
        <s v="엇갈려 엇갈려 "/>
        <s v="엇갈리게 "/>
        <s v="엇갈리고 엇갈리고 "/>
        <s v="엇갈리고 "/>
        <s v="엇갈리는 엇갈리는 "/>
        <s v="엇갈리는지 엇갈리는지 엇갈리는지 엇갈리는지 "/>
        <s v="엇갈리더라도 "/>
        <s v="엇갈리지 "/>
        <s v="엇갈린 엇갈린 "/>
        <s v="엇갈린 엇갈린 엇갈린 "/>
        <s v="엇갈림 "/>
        <s v="엇디 "/>
        <s v="었나봐 었나봐 "/>
        <s v="엉 "/>
        <s v="엉 엉 "/>
        <s v="엉금엉금 "/>
        <s v="엉뚱하다 "/>
        <s v="엉뚱한 "/>
        <s v="엉망 "/>
        <s v="엉망 엉망 "/>
        <s v="엉망 엉망 엉망 엉망 "/>
        <s v="엎 엎 "/>
        <s v="엎 "/>
        <s v="엎드려 "/>
        <s v="엎드렸다 "/>
        <s v="엎어 엎어 "/>
        <s v="에 "/>
        <s v="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
        <s v="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s v="에 에 에 에 에 에 "/>
        <s v="에가 "/>
        <s v="에게 "/>
        <s v="에게 에게 에게 "/>
        <s v="에게 에게 "/>
        <s v="에게 에게 에게 에게 에게 에게 에게 에게 "/>
        <s v="에게 에게 에게 에게 에게 에게 에게 에게 에게 에게 에게 에게 에게 에게 "/>
        <s v="에게 에게 에게 에게 에게 에게 에게 "/>
        <s v="에게 에게 에게 에게 "/>
        <s v="에게 에게 에게 에게 에게 에게 에게 에게 에게 에게 에게 에게 에게 에게 에게 에게 "/>
        <s v="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
        <s v="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에게 에게 에게 에게 에게 에게 에게 "/>
        <s v="에게 에게 에게 에게 에게 에게 에게 에게 에게 에게 에게 에게 "/>
        <s v="에게 에게 에게 에게 에게 에게 에게 에게 에게 에게 에게 에게 에게 에게 에게 에게 에게 에게 에게 에게 에게 에게 에게 에게 에게 에게 에게 "/>
        <s v="에게 에게 에게 에게 에게 에게 에게 에게 에게 에게 에게 에게 에게 에게 에게 에게 에게 "/>
        <s v="에게 에게 에게 에게 에게 에게 에게 에게 에게 에게 에게 에게 에게 에게 에게 에게 에게 에게 에게 에게 에게 "/>
        <s v="에게 에게 에게 에게 에게 에게 에게 에게 에게 에게 에게 에게 에게 에게 에게 "/>
        <s v="에게 에게 에게 에게 에게 에게 에게 에게 에게 에게 에게 에게 에게 에게 에게 에게 에게 에게 에게 에게 "/>
        <s v="에게 에게 에게 에게 에게 에게 에게 에게 에게 에게 "/>
        <s v="에게 에게 에게 에게 에게 에게 에게 에게 에게 "/>
        <s v="에게나 "/>
        <s v="에게는 에게는 "/>
        <s v="에게는 에게는 에게는 에게는 "/>
        <s v="에게는 에게는 에게는 "/>
        <s v="에게는 에게는 에게는 에게는 에게는 에게는 에게는 에게는 "/>
        <s v="에게는 "/>
        <s v="에게도 에게도 "/>
        <s v="에게도 에게도 에게도 에게도 에게도 "/>
        <s v="에게도 "/>
        <s v="에게도 에게도 에게도 "/>
        <s v="에게로 에게로 에게로 에게로 에게로 "/>
        <s v="에게로 에게로 "/>
        <s v="에게로 에게로 에게로 "/>
        <s v="에게로 "/>
        <s v="에게로 에게로 에게로 에게로 "/>
        <s v="에게만 에게만 에게만 "/>
        <s v="에게만 "/>
        <s v="에게만 에게만 에게만 에게만 "/>
        <s v="에게만 에게만 "/>
        <s v="에게서 "/>
        <s v="에게서 에게서 에게서 "/>
        <s v="에게서 에게서 "/>
        <s v="에게서 에게서 에게서 에게서 에게서 "/>
        <s v="에게선 에게선 "/>
        <s v="에겐 "/>
        <s v="에겐 에겐 에겐 "/>
        <s v="에겐 에겐 "/>
        <s v="에겐 에겐 에겐 에겐 에겐 에겐 에겐 "/>
        <s v="에겐 에겐 에겐 에겐 "/>
        <s v="에겐 에겐 에겐 에겐 에겐 에겐 "/>
        <s v="에겐 에겐 에겐 에겐 에겐 "/>
        <s v="에겐 에겐 에겐 에겐 에겐 에겐 에겐 에겐 에겐 에겐 에겐 "/>
        <s v="에나 에나 "/>
        <s v="에너지 에너지 에너지 에너지 에너지 에너지 에너지 에너지 에너지 에너지 에너지 에너지 에너지 에너지 에너지 "/>
        <s v="에너지 "/>
        <s v="에는 에는 "/>
        <s v="에는 에는 에는 "/>
        <s v="에는 에는 에는 에는 에는 에는 "/>
        <s v="에는 에는 에는 에는 "/>
        <s v="에는 에는 에는 에는 에는 "/>
        <s v="에는 에는 에는 에는 에는 에는 에는 에는 "/>
        <s v="에는 에는 에는 에는 에는 에는 에는 에는 에는 에는 에는 에는 에는 "/>
        <s v="에는 "/>
        <s v="에는 에는 에는 에는 에는 에는 에는 에는 에는 "/>
        <s v="에는 에는 에는 에는 에는 에는 에는 "/>
        <s v="에다 에다 "/>
        <s v="에다 "/>
        <s v="에다 에다 에다 "/>
        <s v="에다 에다 에다 에다 에다 "/>
        <s v="에다가 "/>
        <s v="에도 "/>
        <s v="에도 에도 "/>
        <s v="에도 에도 에도 에도 에도 "/>
        <s v="에도 에도 에도 "/>
        <s v="에도 에도 에도 에도 에도 에도 에도 에도 에도 "/>
        <s v="에도 에도 에도 에도 에도 에도 에도 "/>
        <s v="에도 에도 에도 에도 에도 에도 "/>
        <s v="에도 에도 에도 에도 에도 에도 에도 에도 "/>
        <s v="에도 에도 에도 에도 에도 에도 에도 에도 에도 에도 에도 에도 에도 에도 에도 에도 에도 에도 에도 에도 에도 에도 "/>
        <s v="에도 에도 에도 에도 "/>
        <s v="에도 에도 에도 에도 에도 에도 에도 에도 에도 에도 에도 "/>
        <s v="에도 에도 에도 에도 에도 에도 에도 에도 에도 에도 "/>
        <s v="에드 에드 에드 "/>
        <s v="에라도 에라도 "/>
        <s v="에라도 에라도 에라도 "/>
        <s v="에라도 "/>
        <s v="에러 "/>
        <s v="에로 에로 "/>
        <s v="에로 에로 에로 에로 에로 에로 "/>
        <s v="에로 "/>
        <s v="에만 "/>
        <s v="에만 에만 "/>
        <s v="에만 에만 에만 "/>
        <s v="에만 에만 에만 에만 "/>
        <s v="에서 "/>
        <s v="에서 에서 "/>
        <s v="에서 에서 에서 에서 "/>
        <s v="에서 에서 에서 에서 에서 "/>
        <s v="에서 에서 에서 "/>
        <s v="에서 에서 에서 에서 에서 에서 에서 에서 에서 에서 "/>
        <s v="에서 에서 에서 에서 에서 에서 에서 "/>
        <s v="에서 에서 에서 에서 에서 에서 에서 에서 에서 에서 에서 에서 에서 에서 "/>
        <s v="에서 에서 에서 에서 에서 에서 에서 에서 에서 에서 에서 에서 에서 에서 에서 에서 "/>
        <s v="에서 에서 에서 에서 에서 에서 에서 에서 에서 에서 에서 에서 에서 "/>
        <s v="에서 에서 에서 에서 에서 에서 에서 에서 "/>
        <s v="에서 에서 에서 에서 에서 에서 에서 에서 에서 에서 에서 에서 "/>
        <s v="에서 에서 에서 에서 에서 에서 에서 에서 에서 에서 에서 "/>
        <s v="에서 에서 에서 에서 에서 에서 에서 에서 에서 에서 에서 에서 에서 에서 에서 에서 에서 에서 에서 에서 "/>
        <s v="에서 에서 에서 에서 에서 에서 에서 에서 에서 에서 에서 에서 에서 에서 에서 에서 에서 에서 에서 "/>
        <s v="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
        <s v="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에서 에서 에서 에서 에서 에서 에서 "/>
        <s v="에서 에서 에서 에서 에서 에서 에서 에서 에서 에서 에서 에서 에서 에서 에서 에서 에서 에서 에서 에서 에서 에서 에서 에서 에서 에서 에서 "/>
        <s v="에서나 에서나 "/>
        <s v="에서는 "/>
        <s v="에서도 "/>
        <s v="에서도 에서도 "/>
        <s v="에서도 에서도 에서도 에서도 에서도 에서도 에서도 "/>
        <s v="에서도 에서도 에서도 에서도 "/>
        <s v="에서도 에서도 에서도 에서도 에서도 에서도 "/>
        <s v="에서라도 "/>
        <s v="에서라도 에서라도 "/>
        <s v="에서라도 에서라도 에서라도 "/>
        <s v="에서라도 에서라도 에서라도 에서라도 "/>
        <s v="에서만 "/>
        <s v="에서만 에서만 "/>
        <s v="에서부터 "/>
        <s v="에서야 "/>
        <s v="에서야 에서야 에서야 "/>
        <s v="에서의 "/>
        <s v="에선 "/>
        <s v="에선 에선 "/>
        <s v="에선 에선 에선 에선 "/>
        <s v="에선 에선 에선 "/>
        <s v="에선 에선 에선 에선 에선 에선 "/>
        <s v="에스코트 "/>
        <s v="에야 "/>
        <s v="에야 에야 에야 "/>
        <s v="에야 에야 "/>
        <s v="에어백 "/>
        <s v="에어컨 "/>
        <s v="에요 에요 "/>
        <s v="에요 "/>
        <s v="에요 에요 에요 "/>
        <s v="에이 에이 에이 에이 에이 에이 "/>
        <s v="에이 "/>
        <s v="에이 에이 에이 에이 에이 "/>
        <s v="에이 에이 에이 에이 "/>
        <s v="에취 "/>
        <s v="에프 "/>
        <s v="에헤 에헤 에헤 에헤 "/>
        <s v="에헤 에헤 에헤 "/>
        <s v="엑셀 "/>
        <s v="엔 엔 "/>
        <s v="엔 "/>
        <s v="엔 엔 엔 엔 "/>
        <s v="엔 엔 엔 엔 엔 엔 엔 엔 엔 "/>
        <s v="엔 엔 엔 엔 엔 엔 엔 "/>
        <s v="엔 엔 엔 엔 엔 "/>
        <s v="엔 엔 엔 엔 엔 엔 엔 엔 엔 엔 엔 "/>
        <s v="엔 엔 엔 엔 엔 엔 엔 엔 엔 엔 "/>
        <s v="엔 엔 엔 엔 엔 엔 엔 엔 엔 엔 엔 엔 엔 "/>
        <s v="엔 엔 엔 엔 엔 엔 엔 엔 엔 엔 엔 엔 엔 엔 엔 엔 "/>
        <s v="엔 엔 엔 엔 엔 엔 엔 엔 엔 엔 엔 엔 엔 엔 엔 "/>
        <s v="엔 엔 엔 엔 엔 엔 엔 엔 엔 엔 엔 엔 엔 엔 "/>
        <s v="엔 엔 엔 엔 엔 엔 엔 엔 엔 엔 엔 엔 엔 엔 엔 엔 엔 엔 엔 "/>
        <s v="엔 엔 엔 엔 엔 엔 엔 엔 "/>
        <s v="엔 엔 엔 엔 엔 엔 엔 엔 엔 엔 엔 엔 엔 엔 엔 엔 엔 엔 엔 엔 엔 엔 엔 엔 "/>
        <s v="엔 엔 엔 엔 엔 엔 엔 엔 엔 엔 엔 엔 엔 엔 엔 엔 엔 "/>
        <s v="엔 엔 엔 엔 엔 엔 엔 엔 엔 엔 엔 엔 "/>
        <s v="엔 엔 엔 엔 엔 엔 엔 엔 엔 엔 엔 엔 엔 엔 엔 엔 엔 엔 엔 엔 엔 엔 엔 엔 엔 엔 "/>
        <s v="엔 엔 엔 엔 엔 엔 "/>
        <s v="엔 엔 엔 엔 엔 엔 엔 엔 엔 엔 엔 엔 엔 엔 엔 엔 엔 엔 "/>
        <s v="엔간히 "/>
        <s v="엔돌핀 "/>
        <s v="엔딩 "/>
        <s v="엔딩 엔딩 엔딩 엔딩 "/>
        <s v="엘 엘 "/>
        <s v="엘 "/>
        <s v="엘랑 엘랑 "/>
        <s v="엘레지 "/>
        <s v="엣지 "/>
        <s v="엥 엥 엥 "/>
        <s v="여 여 "/>
        <s v="여 여 여 여 "/>
        <s v="여 "/>
        <s v="여 여 여 여 여 여 여 여 "/>
        <s v="여 여 여 여 여 여 "/>
        <s v="여 여 여 여 여 여 여 여 여 여 여 여 여 여 여 여 여 여 여 여 여 여 "/>
        <s v="여 여 여 여 여 여 여 여 여 여 여 여 "/>
        <s v="여 여 여 여 여 여 여 여 여 여 여 "/>
        <s v="여 여 여 여 여 여 여 여 여 "/>
        <s v="여 여 여 여 여 여 여 여 여 여 여 여 여 여 여 여 여 여 여 "/>
        <s v="여 여 여 여 여 여 여 여 여 여 여 여 여 여 여 여 여 여 여 여 "/>
        <s v="여 여 여 여 여 여 여 "/>
        <s v="여 여 여 여 여 여 여 여 여 여 "/>
        <s v="여 여 여 "/>
        <s v="여 여 여 여 여 여 여 여 여 여 여 여 여 여 여 여 여 여 여 여 여 "/>
        <s v="여 여 여 여 여 "/>
        <s v="여가 여가 "/>
        <s v="여가 "/>
        <s v="여고 여고 여고 "/>
        <s v="여고 여고 여고 여고 여고 "/>
        <s v="여고 여고 "/>
        <s v="여기 "/>
        <s v="여기 여기 여기 여기 "/>
        <s v="여기 여기 "/>
        <s v="여기 여기 여기 여기 여기 여기 "/>
        <s v="여기 여기 여기 여기 여기 "/>
        <s v="여기 여기 여기 "/>
        <s v="여기 여기 여기 여기 여기 여기 여기 여기 여기 여기 여기 "/>
        <s v="여기 여기 여기 여기 여기 여기 여기 여기 여기 "/>
        <s v="여기 여기 여기 여기 여기 여기 여기 여기 "/>
        <s v="여기 여기 여기 여기 여기 여기 여기 여기 여기 여기 여기 여기 "/>
        <s v="여기 여기 여기 여기 여기 여기 여기 "/>
        <s v="여기 여기 여기 여기 여기 여기 여기 여기 여기 여기 "/>
        <s v="여기 여기 여기 여기 여기 여기 여기 여기 여기 여기 여기 여기 여기 "/>
        <s v="여기까 여기까 "/>
        <s v="여기는 여기는 "/>
        <s v="여기는 "/>
        <s v="여기는 여기는 여기는 "/>
        <s v="여기니 "/>
        <s v="여기던 "/>
        <s v="여기던가 "/>
        <s v="여기서도 "/>
        <s v="여기있는 "/>
        <s v="여기있어 "/>
        <s v="여기저기 "/>
        <s v="여기저기 여기저기 "/>
        <s v="여긴 여긴 여긴 여긴 여긴 "/>
        <s v="여긴 여긴 "/>
        <s v="여긴 "/>
        <s v="여긴 여긴 여긴 여긴 "/>
        <s v="여긴데 여긴데 "/>
        <s v="여길 여길 "/>
        <s v="여길 "/>
        <s v="여길 여길 여길 여길 여길 여길 여길 "/>
        <s v="여느 "/>
        <s v="여니 여니 여니 "/>
        <s v="여덟 여덟 여덟 "/>
        <s v="여덟 "/>
        <s v="여덟 여덟 "/>
        <s v="여덟시 여덟시 여덟시 "/>
        <s v="여덣 "/>
        <s v="여드름 "/>
        <s v="여러 "/>
        <s v="여러 여러 "/>
        <s v="여러가지 "/>
        <s v="여러분 "/>
        <s v="여려 여려 "/>
        <s v="여려 "/>
        <s v="여려요 여려요 여려요 "/>
        <s v="여름 여름 "/>
        <s v="여름 여름 여름 여름 "/>
        <s v="여름 여름 여름 여름 여름 여름 여름 여름 "/>
        <s v="여름 "/>
        <s v="여름 여름 여름 여름 여름 여름 "/>
        <s v="여름 여름 여름 여름 여름 여름 여름 여름 여름 "/>
        <s v="여름 여름 여름 여름 여름 여름 여름 여름 여름 여름 "/>
        <s v="여름 여름 여름 여름 여름 여름 여름 "/>
        <s v="여름 여름 여름 "/>
        <s v="여름 여름 여름 여름 여름 여름 여름 여름 여름 여름 여름 여름 여름 여름 여름 여름 여름 여름 여름 여름 여름 여름 "/>
        <s v="여름날 "/>
        <s v="여름날 여름날 "/>
        <s v="여름밤 "/>
        <s v="여름밤 여름밤 "/>
        <s v="여름밤 여름밤 여름밤 여름밤 여름밤 여름밤 여름밤 여름밤 여름밤 여름밤 여름밤 여름밤 "/>
        <s v="여리 여리 여리 여리 "/>
        <s v="여리고 여리고 "/>
        <s v="여리고 "/>
        <s v="여리디 "/>
        <s v="여리에 "/>
        <s v="여리운 "/>
        <s v="여린 "/>
        <s v="여린 여린 여린 "/>
        <s v="여릿 여릿 여릿 여릿 "/>
        <s v="여보 여보 "/>
        <s v="여보 "/>
        <s v="여보세요 "/>
        <s v="여서 여서 "/>
        <s v="여서 "/>
        <s v="여서 여서 여서 여서 여서 여서 "/>
        <s v="여서 여서 여서 "/>
        <s v="여서 여서 여서 여서 "/>
        <s v="여서 여서 여서 여서 여서 여서 여서 "/>
        <s v="여섯 "/>
        <s v="여섯 여섯 여섯 "/>
        <s v="여성 "/>
        <s v="여수 여수 여수 여수 여수 여수 여수 여수 여수 여수 "/>
        <s v="여신 여신 여신 "/>
        <s v="여신 "/>
        <s v="여야 "/>
        <s v="여야 여야 여야 여야 여야 "/>
        <s v="여야 여야 여야 여야 여야 여야 여야 "/>
        <s v="여우 "/>
        <s v="여운 여운 여운 "/>
        <s v="여운 "/>
        <s v="여울 "/>
        <s v="여울져 "/>
        <s v="여울져 여울져 여울져 여울져 여울져 여울져 "/>
        <s v="여울져 여울져 "/>
        <s v="여위네 여위네 "/>
        <s v="여위어 여위어 여위어 "/>
        <s v="여유 "/>
        <s v="여유도 "/>
        <s v="여의도 "/>
        <s v="여인 여인 여인 여인 여인 여인 여인 여인 여인 "/>
        <s v="여인 여인 "/>
        <s v="여인 "/>
        <s v="여인 여인 여인 "/>
        <s v="여인 여인 여인 여인 여인 "/>
        <s v="여인 여인 여인 여인 여인 여인 여인 여인 여인 여인 여인 여인 여인 여인 여인 여인 여인 여인 여인 여인 여인 여인 여인 여인 여인 여인 여인 여인 여인 여인 여인 여인 여인 여인 "/>
        <s v="여인 여인 여인 여인 여인 여인 여인 여인 여인 여인 여인 여인 여인 여인 여인 여인 여인 "/>
        <s v="여자 여자 "/>
        <s v="여자 여자 여자 여자 여자 여자 여자 여자 여자 여자 여자 여자 여자 여자 여자 여자 여자 여자 "/>
        <s v="여자 여자 여자 여자 여자 여자 여자 "/>
        <s v="여자 "/>
        <s v="여자 여자 여자 여자 여자 "/>
        <s v="여자 여자 여자 "/>
        <s v="여자 여자 여자 여자 여자 여자 여자 여자 여자 여자 "/>
        <s v="여자 여자 여자 여자 여자 여자 "/>
        <s v="여자 여자 여자 여자 여자 여자 여자 여자 여자 여자 여자 여자 여자 여자 여자 여자 여자 "/>
        <s v="여자 여자 여자 여자 여자 여자 여자 여자 "/>
        <s v="여자 여자 여자 여자 여자 여자 여자 여자 여자 여자 여자 "/>
        <s v="여자 여자 여자 여자 여자 여자 여자 여자 여자 여자 여자 여자 여자 여자 여자 "/>
        <s v="여자 여자 여자 여자 여자 여자 여자 여자 여자 여자 여자 여자 여자 "/>
        <s v="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
        <s v="여자 여자 여자 여자 여자 여자 여자 여자 여자 여자 여자 여자 "/>
        <s v="여자 여자 여자 여자 여자 여자 여자 여자 여자 여자 여자 여자 여자 여자 여자 여자 여자 여자 여자 여자 여자 "/>
        <s v="여자 여자 여자 여자 여자 여자 여자 여자 여자 여자 여자 여자 여자 여자 여자 여자 여자 여자 여자 여자 여자 여자 여자 "/>
        <s v="여자 여자 여자 여자 여자 여자 여자 여자 여자 여자 여자 여자 여자 여자 "/>
        <s v="여자 여자 여자 여자 여자 여자 여자 여자 여자 여자 여자 여자 여자 여자 여자 여자 "/>
        <s v="여자 여자 여자 여자 여자 여자 여자 여자 여자 "/>
        <s v="여자라서 여자라서 여자라서 "/>
        <s v="여자라서 "/>
        <s v="여자애 "/>
        <s v="여자친구 "/>
        <s v="여자친구 여자친구 "/>
        <s v="여잔 여잔 "/>
        <s v="여잔 여잔 여잔 여잔 여잔 여잔 "/>
        <s v="여잔 여잔 여잔 "/>
        <s v="여잔 "/>
        <s v="여잔 여잔 여잔 여잔 여잔 여잔 여잔 "/>
        <s v="여잘 여잘 여잘 "/>
        <s v="여잘 여잘 "/>
        <s v="여잘 "/>
        <s v="여전하지 "/>
        <s v="여전한 "/>
        <s v="여전한데 여전한데 "/>
        <s v="여전해 "/>
        <s v="여전해 여전해 "/>
        <s v="여전히 "/>
        <s v="여전히 여전히 "/>
        <s v="여전히 여전히 여전히 "/>
        <s v="여전히 여전히 여전히 여전히 "/>
        <s v="여전히 여전히 여전히 여전히 여전히 여전히 여전히 여전히 여전히 "/>
        <s v="여전히 여전히 여전히 여전히 여전히 "/>
        <s v="여정 여정 "/>
        <s v="여지 "/>
        <s v="여쭤 "/>
        <s v="여쭤 여쭤 "/>
        <s v="여친 "/>
        <s v="여친 여친 여친 "/>
        <s v="여태 여태 "/>
        <s v="여태 "/>
        <s v="여행 여행 "/>
        <s v="여행 "/>
        <s v="여행 여행 여행 여행 여행 "/>
        <s v="여행 여행 여행 "/>
        <s v="여행 여행 여행 여행 "/>
        <s v="역 "/>
        <s v="역겨운 "/>
        <s v="역겨워 역겨워 역겨워 역겨워 역겨워 역겨워 역겨워 "/>
        <s v="역겨워 역겨워 역겨워 "/>
        <s v="역사 "/>
        <s v="역사 역사 "/>
        <s v="역시 "/>
        <s v="역시 역시 역시 역시 "/>
        <s v="역시 역시 역시 "/>
        <s v="역시 역시 "/>
        <s v="역시 역시 역시 역시 역시 "/>
        <s v="역전 "/>
        <s v="역할 "/>
        <s v="엮어 "/>
        <s v="엮어 엮어 엮어 엮어 "/>
        <s v="엮어가 엮어가 "/>
        <s v="엮었더 "/>
        <s v="엮었어 "/>
        <s v="엮였어 엮였어 "/>
        <s v="연 "/>
        <s v="연 연 "/>
        <s v="연 연 연 연 연 "/>
        <s v="연 연 연 "/>
        <s v="연가 연가 연가 연가 "/>
        <s v="연결 "/>
        <s v="연결고리 연결고리 연결고리 연결고리 연결고리 연결고리 연결고리 연결고리 연결고리 연결고리 연결고리 연결고리 연결고리 연결고리 연결고리 연결고리 "/>
        <s v="연골 "/>
        <s v="연구 "/>
        <s v="연극 "/>
        <s v="연금 연금 연금 "/>
        <s v="연기 "/>
        <s v="연기 연기 연기 연기 연기 연기 연기 연기 연기 연기 연기 연기 연기 연기 "/>
        <s v="연기 연기 "/>
        <s v="연기 연기 연기 연기 연기 연기 "/>
        <s v="연기 연기 연기 "/>
        <s v="연도 "/>
        <s v="연락 연락 "/>
        <s v="연락 "/>
        <s v="연락 연락 연락 연락 "/>
        <s v="연락 연락 연락 "/>
        <s v="연락 연락 연락 연락 연락 "/>
        <s v="연락선 연락선 연락선 "/>
        <s v="연락선 "/>
        <s v="연락처 연락처 "/>
        <s v="연락처 "/>
        <s v="연말 "/>
        <s v="연못 "/>
        <s v="연민 "/>
        <s v="연봉 "/>
        <s v="연분 연분 "/>
        <s v="연분홍 연분홍 "/>
        <s v="연분홍 "/>
        <s v="연상 연상 "/>
        <s v="연속 "/>
        <s v="연습 연습 연습 연습 연습 연습 연습 "/>
        <s v="연습 "/>
        <s v="연습 연습 연습 연습 연습 "/>
        <s v="연습 연습 "/>
        <s v="연애 연애 연애 "/>
        <s v="연애 "/>
        <s v="연애 연애 연애 연애 연애 연애 연애 연애 연애 "/>
        <s v="연애 연애 연애 연애 연애 연애 연애 "/>
        <s v="연애편지 "/>
        <s v="연약한 연약한 "/>
        <s v="연어 "/>
        <s v="연어 연어 "/>
        <s v="연연하기보다 "/>
        <s v="연예인 연예인 연예인 연예인 연예인 연예인 연예인 연예인 연예인 연예인 연예인 "/>
        <s v="연예인 "/>
        <s v="연인 "/>
        <s v="연인 연인 연인 연인 연인 "/>
        <s v="연인 연인 "/>
        <s v="연인 연인 연인 연인 연인 연인 연인 연인 연인 연인 연인 연인 연인 연인 연인 연인 연인 연인 "/>
        <s v="연인 연인 연인 연인 연인 연인 "/>
        <s v="연인 연인 연인 연인 "/>
        <s v="연인 연인 연인 "/>
        <s v="연주 "/>
        <s v="연주자 연주자 "/>
        <s v="연지 연지 "/>
        <s v="연평도 연평도 "/>
        <s v="연필 "/>
        <s v="연필 연필 연필 연필 연필 연필 "/>
        <s v="연화 연화 "/>
        <s v="열 "/>
        <s v="열 열 열 "/>
        <s v="열 열 "/>
        <s v="열 열 열 열 "/>
        <s v="열 열 열 열 열 "/>
        <s v="열고 "/>
        <s v="열고 열고 "/>
        <s v="열고 열고 열고 "/>
        <s v="열고 열고 열고 열고 "/>
        <s v="열광 "/>
        <s v="열기 열기 열기 열기 "/>
        <s v="열기 "/>
        <s v="열기 열기 "/>
        <s v="열까 "/>
        <s v="열나게 "/>
        <s v="열대 "/>
        <s v="열대어 "/>
        <s v="열두 "/>
        <s v="열두 열두 "/>
        <s v="열두시 "/>
        <s v="열려 열려 열려 열려 "/>
        <s v="열려 "/>
        <s v="열려있어 열려있어 열려있어 열려있어 "/>
        <s v="열려진 열려진 열려진 열려진 "/>
        <s v="열렬한 "/>
        <s v="열렸네 "/>
        <s v="열렸지 "/>
        <s v="열리게 열리게 열리게 "/>
        <s v="열리고 "/>
        <s v="열리고 열리고 "/>
        <s v="열리네요 "/>
        <s v="열리는 "/>
        <s v="열리죠 "/>
        <s v="열리지는 열리지는 열리지는 "/>
        <s v="열린 열린 "/>
        <s v="열릴 열릴 "/>
        <s v="열릴 "/>
        <s v="열매 "/>
        <s v="열매 열매 "/>
        <s v="열면 열면 "/>
        <s v="열면 "/>
        <s v="열면서 열면서 열면서 "/>
        <s v="열병 "/>
        <s v="열병 열병 열병 "/>
        <s v="열쇠 "/>
        <s v="열심 "/>
        <s v="열심히 "/>
        <s v="열애 열애 열애 열애 열애 열애 열애 "/>
        <s v="열어 "/>
        <s v="열어 열어 열어 열어 열어 "/>
        <s v="열어 열어 "/>
        <s v="열어 열어 열어 "/>
        <s v="열어 열어 열어 열어 열어 열어 열어 열어 열어 열어 "/>
        <s v="열어 열어 열어 열어 "/>
        <s v="열어놨어 열어놨어 "/>
        <s v="열어라 "/>
        <s v="열어라 열어라 열어라 열어라 "/>
        <s v="열어라 열어라 "/>
        <s v="열어라 열어라 열어라 "/>
        <s v="열어요 "/>
        <s v="열어주는 열어주는 열어주는 "/>
        <s v="열어줄 "/>
        <s v="열어줘 열어줘 열어줘 "/>
        <s v="열어줘 "/>
        <s v="열어줘 열어줘 열어줘 열어줘 "/>
        <s v="열정 열정 열정 "/>
        <s v="열정 "/>
        <s v="열지 "/>
        <s v="열지마 열지마 "/>
        <s v="열차 "/>
        <s v="열폭 "/>
        <s v="열풍 열풍 "/>
        <s v="열풍 "/>
        <s v="열한 "/>
        <s v="엷은 "/>
        <s v="염 "/>
        <s v="염따 "/>
        <s v="염소 "/>
        <s v="염원 "/>
        <s v="염체 "/>
        <s v="염치 "/>
        <s v="엽서 "/>
        <s v="엽차 엽차 "/>
        <s v="엿듣 "/>
        <s v="엿보고 "/>
        <s v="였 였 "/>
        <s v="였고 였고 "/>
        <s v="였고 "/>
        <s v="였기 "/>
        <s v="였기에 였기에 "/>
        <s v="였기에 였기에 였기에 였기에 "/>
        <s v="였기에 "/>
        <s v="였나 "/>
        <s v="였나 였나 "/>
        <s v="였나요 "/>
        <s v="였네 "/>
        <s v="였는데 였는데 "/>
        <s v="였는데 "/>
        <s v="였는데 였는데 였는데 "/>
        <s v="였는지 "/>
        <s v="였는지 였는지 였는지 "/>
        <s v="였는지 였는지 "/>
        <s v="였는지도 "/>
        <s v="였다고 였다고 "/>
        <s v="였다면 였다면 "/>
        <s v="였다오 였다오 "/>
        <s v="였단 "/>
        <s v="였더라 였더라 "/>
        <s v="였던 였던 "/>
        <s v="였던 "/>
        <s v="였던가 "/>
        <s v="였어 "/>
        <s v="였어 였어 "/>
        <s v="였어 였어 였어 "/>
        <s v="였어요 였어요 "/>
        <s v="였었네 였었네 였었네 였었네 "/>
        <s v="였었어 "/>
        <s v="였었지 "/>
        <s v="였었지 였었지 "/>
        <s v="였으니 였으니 "/>
        <s v="였으면 였으면 였으면 "/>
        <s v="였을 "/>
        <s v="였을까 "/>
        <s v="였잖아 "/>
        <s v="였잖아 였잖아 "/>
        <s v="였잖아 였잖아 였잖아 "/>
        <s v="였죠 "/>
        <s v="였죠 였죠 "/>
        <s v="였지 "/>
        <s v="였지 였지 였지 "/>
        <s v="였지만 였지만 "/>
        <s v="였지만 였지만 였지만 "/>
        <s v="였지만 "/>
        <s v="였지만은 였지만은 "/>
        <s v="영 영 영 영 영 영 영 영 영 영 영 영 영 영 영 영 영 영 "/>
        <s v="영 영 영 "/>
        <s v="영 "/>
        <s v="영 영 "/>
        <s v="영 영 영 영 "/>
        <s v="영감 "/>
        <s v="영감 영감 영감 영감 영감 "/>
        <s v="영광 "/>
        <s v="영동 "/>
        <s v="영등포 영등포 영등포 영등포 "/>
        <s v="영등포 "/>
        <s v="영롱한 영롱한 영롱한 "/>
        <s v="영롱한 "/>
        <s v="영문 영문 "/>
        <s v="영문 "/>
        <s v="영배 "/>
        <s v="영변 영변 "/>
        <s v="영산강 영산강 영산강 "/>
        <s v="영상 영상 영상 영상 "/>
        <s v="영상 영상 "/>
        <s v="영심 "/>
        <s v="영아 영아 영아 영아 영아 영아 영아 영아 "/>
        <s v="영암 "/>
        <s v="영영 "/>
        <s v="영영 영영 "/>
        <s v="영영 영영 영영 "/>
        <s v="영영 영영 영영 영영 "/>
        <s v="영웅 영웅 "/>
        <s v="영웅 "/>
        <s v="영웅호걸 "/>
        <s v="영원 "/>
        <s v="영원 영원 "/>
        <s v="영원 영원 영원 "/>
        <s v="영원 영원 영원 영원 "/>
        <s v="영원 영원 영원 영원 영원 영원 영원 영원 "/>
        <s v="영원하게 "/>
        <s v="영원하겠죠 영원하겠죠 "/>
        <s v="영원하겠죠 "/>
        <s v="영원하고 영원하고 "/>
        <s v="영원하기로 "/>
        <s v="영원하길 영원하길 "/>
        <s v="영원하길 "/>
        <s v="영원하길 영원하길 영원하길 "/>
        <s v="영원하니까 영원하니까 "/>
        <s v="영원하다 "/>
        <s v="영원하다고 영원하다고 영원하다고 "/>
        <s v="영원하도록 영원하도록 영원하도록 "/>
        <s v="영원하도록 "/>
        <s v="영원하리라 영원하리라 "/>
        <s v="영원하며 "/>
        <s v="영원하자고 "/>
        <s v="영원하지도 "/>
        <s v="영원하진 "/>
        <s v="영원하진 영원하진 "/>
        <s v="영원한 영원한 영원한 영원한 영원한 영원한 "/>
        <s v="영원한 영원한 영원한 영원한 "/>
        <s v="영원한 "/>
        <s v="영원한 영원한 영원한 "/>
        <s v="영원한 영원한 "/>
        <s v="영원한 영원한 영원한 영원한 영원한 영원한 영원한 "/>
        <s v="영원한 영원한 영원한 영원한 영원한 "/>
        <s v="영원한데 "/>
        <s v="영원할 "/>
        <s v="영원할 영원할 "/>
        <s v="영원할 영원할 영원할 "/>
        <s v="영원할 영원할 영원할 영원할 "/>
        <s v="영원할 영원할 영원할 영원할 영원할 "/>
        <s v="영원할거라 "/>
        <s v="영원할거라고 "/>
        <s v="영원할거야 "/>
        <s v="영원할거예요 "/>
        <s v="영원할테니까 "/>
        <s v="영원할텐데 "/>
        <s v="영원함 "/>
        <s v="영원함으로만 "/>
        <s v="영원해요 "/>
        <s v="영원히 영원히 "/>
        <s v="영원히 "/>
        <s v="영원히 영원히 영원히 "/>
        <s v="영원히 영원히 영원히 영원히 "/>
        <s v="영원히 영원히 영원히 영원히 영원히 영원히 영원히 영원히 "/>
        <s v="영원히 영원히 영원히 영원히 영원히 영원히 "/>
        <s v="영원히 영원히 영원히 영원히 영원히 영원히 영원히 영원히 영원히 영원히 영원히 "/>
        <s v="영원히 영원히 영원히 영원히 영원히 영원히 영원히 영원히 영원히 영원히 영원히 영원히 영원히 영원히 영원히 "/>
        <s v="영원히 영원히 영원히 영원히 영원히 영원히 영원히 영원히 영원히 영원히 "/>
        <s v="영원히 영원히 영원히 영원히 영원히 "/>
        <s v="영원히 영원히 영원히 영원히 영원히 영원히 영원히 영원히 영원히 영원히 영원히 영원히 영원히 영원히 영원히 영원히 영원히 영원히 영원히 영원히 영원히 영원히 영원히 영원히 영원히 영원히 영원히 영원히 "/>
        <s v="영원히 영원히 영원히 영원히 영원히 영원히 영원히 영원히 영원히 영원히 영원히 영원히 영원히 영원히 영원히 영원히 영원히 "/>
        <s v="영원히 영원히 영원히 영원히 영원히 영원히 영원히 "/>
        <s v="영일만 영일만 영일만 "/>
        <s v="영혼 영혼 "/>
        <s v="영혼 영혼 영혼 "/>
        <s v="영혼 영혼 영혼 영혼 영혼 "/>
        <s v="영혼 "/>
        <s v="영화 "/>
        <s v="영화 영화 영화 영화 영화 영화 "/>
        <s v="영화 영화 영화 영화 영화 영화 영화 영화 "/>
        <s v="영화 영화 영화 "/>
        <s v="영화 영화 "/>
        <s v="영화 영화 영화 영화 "/>
        <s v="영화 영화 영화 영화 영화 영화 영화 "/>
        <s v="영화 영화 영화 영화 영화 "/>
        <s v="영화감독 "/>
        <s v="영화관 "/>
        <s v="영화배우 영화배우 "/>
        <s v="영화배우 "/>
        <s v="영활 영활 "/>
        <s v="영활 "/>
        <s v="옅은 "/>
        <s v="옆 옆 "/>
        <s v="옆 "/>
        <s v="옆 옆 옆 "/>
        <s v="옆 옆 옆 옆 "/>
        <s v="옆 옆 옆 옆 옆 "/>
        <s v="옆 옆 옆 옆 옆 옆 옆 "/>
        <s v="옆 옆 옆 옆 옆 옆 옆 옆 "/>
        <s v="옆구리 "/>
        <s v="옆모습 "/>
        <s v="옆집아저씨 옆집아저씨 "/>
        <s v="예 "/>
        <s v="예 예 예 예 "/>
        <s v="예 예 예 예 예 예 예 예 예 예 예 예 예 예 예 예 예 예 예 예 예 예 예 예 예 예 예 예 예 예 예 예 예 예 예 예 예 예 예 예 예 예 예 예 예 예 예 예 예 예 예 예 예 예 예 예 예 예 "/>
        <s v="예 예 "/>
        <s v="예 예 예 예 예 예 예 예 예 예 예 예 예 예 예 예 예 예 예 예 예 예 예 예 예 예 예 예 예 예 "/>
        <s v="예 예 예 예 예 예 "/>
        <s v="예 예 예 예 예 예 예 예 예 예 예 예 "/>
        <s v="예 예 예 예 예 예 예 "/>
        <s v="예 예 예 예 예 예 예 예 예 예 "/>
        <s v="예 예 예 예 예 예 예 예 예 예 예 예 예 예 예 예 예 예 예 예 예 예 예 예 예 예 예 예 "/>
        <s v="예 예 예 예 예 예 예 예 예 "/>
        <s v="예 예 예 예 예 예 예 예 예 예 예 예 예 예 예 예 예 예 예 예 예 "/>
        <s v="예 예 예 예 예 예 예 예 예 예 예 예 예 예 "/>
        <s v="예 예 예 예 예 "/>
        <s v="예 예 예 예 예 예 예 예 "/>
        <s v="예 예 예 "/>
        <s v="예 예 예 예 예 예 예 예 예 예 예 예 예 예 예 예 예 예 예 예 예 예 예 예 예 예 예 예 예 예 예 예 예 예 예 예 예 예 예 예 예 예 예 예 예 예 예 예 예 예 예 "/>
        <s v="예감 "/>
        <s v="예감 예감 "/>
        <s v="예감 예감 예감 예감 "/>
        <s v="예감 예감 예감 예감 예감 예감 예감 예감 "/>
        <s v="예감 예감 예감 "/>
        <s v="예고 "/>
        <s v="예고 예고 "/>
        <s v="예능 "/>
        <s v="예매 "/>
        <s v="예민해서 "/>
        <s v="예배당 "/>
        <s v="예뻐 예뻐 예뻐 "/>
        <s v="예뻐 "/>
        <s v="예뻐 예뻐 예뻐 예뻐 예뻐 예뻐 예뻐 예뻐 예뻐 "/>
        <s v="예뻐 예뻐 예뻐 예뻐 예뻐 "/>
        <s v="예뻐 예뻐 "/>
        <s v="예뻐 예뻐 예뻐 예뻐 예뻐 예뻐 예뻐 예뻐 예뻐 예뻐 예뻐 예뻐 예뻐 "/>
        <s v="예뻐 예뻐 예뻐 예뻐 예뻐 예뻐 예뻐 "/>
        <s v="예뻐도 "/>
        <s v="예뻐서 예뻐서 "/>
        <s v="예뻐서 "/>
        <s v="예뻐서 예뻐서 예뻐서 "/>
        <s v="예뻐서도 "/>
        <s v="예뻐요 예뻐요 예뻐요 예뻐요 예뻐요 예뻐요 "/>
        <s v="예뻐요 예뻐요 예뻐요 예뻐요 "/>
        <s v="예뻐져요 예뻐져요 예뻐져요 예뻐져요 예뻐져요 예뻐져요 예뻐져요 예뻐져요 예뻐져요 예뻐져요 예뻐져요 "/>
        <s v="예뻐졌네 "/>
        <s v="예뻐졌다 "/>
        <s v="예뻐졌다 예뻐졌다 예뻐졌다 예뻐졌다 예뻐졌다 예뻐졌다 "/>
        <s v="예뻐졌다고 "/>
        <s v="예뻐졌대 "/>
        <s v="예뻐지고 "/>
        <s v="예뻐지는게 "/>
        <s v="예뻐진 예뻐진 예뻐진 "/>
        <s v="예뻐진 "/>
        <s v="예뻐질 "/>
        <s v="예뻤구나 예뻤구나 "/>
        <s v="예뻤니 "/>
        <s v="예뻤다 예뻤다 예뻤다 "/>
        <s v="예뻤더라 "/>
        <s v="예뻤어 예뻤어 "/>
        <s v="예뻤잖아 "/>
        <s v="예쁘게 "/>
        <s v="예쁘게 예쁘게 "/>
        <s v="예쁘게 예쁘게 예쁘게 예쁘게 "/>
        <s v="예쁘게만 "/>
        <s v="예쁘고 예쁘고 "/>
        <s v="예쁘고 "/>
        <s v="예쁘구나 예쁘구나 예쁘구나 "/>
        <s v="예쁘기만 "/>
        <s v="예쁘기만 예쁘기만 예쁘기만 "/>
        <s v="예쁘네 "/>
        <s v="예쁘네요 예쁘네요 예쁘네요 예쁘네요 예쁘네요 예쁘네요 예쁘네요 예쁘네요 예쁘네요 예쁘네요 "/>
        <s v="예쁘니 "/>
        <s v="예쁘니까 "/>
        <s v="예쁘다고 예쁘다고 예쁘다고 예쁘다고 "/>
        <s v="예쁘다고 "/>
        <s v="예쁘다네 예쁘다네 예쁘다네 예쁘다네 "/>
        <s v="예쁘다는 "/>
        <s v="예쁘다던데 "/>
        <s v="예쁘단 "/>
        <s v="예쁘대 "/>
        <s v="예쁘던데 "/>
        <s v="예쁘디 예쁘디 예쁘디 "/>
        <s v="예쁘장한 "/>
        <s v="예쁘죠 "/>
        <s v="예쁘지 "/>
        <s v="예쁘지 예쁘지 "/>
        <s v="예쁜 예쁜 "/>
        <s v="예쁜 "/>
        <s v="예쁜 예쁜 예쁜 예쁜 "/>
        <s v="예쁜 예쁜 예쁜 "/>
        <s v="예쁜 예쁜 예쁜 예쁜 예쁜 "/>
        <s v="예쁜 예쁜 예쁜 예쁜 예쁜 예쁜 예쁜 예쁜 예쁜 예쁜 "/>
        <s v="예쁜 예쁜 예쁜 예쁜 예쁜 예쁜 "/>
        <s v="예쁜 예쁜 예쁜 예쁜 예쁜 예쁜 예쁜 예쁜 예쁜 예쁜 예쁜 예쁜 예쁜 "/>
        <s v="예쁜지 "/>
        <s v="예쁜지 예쁜지 "/>
        <s v="예쁠 "/>
        <s v="예쁠수가 예쁠수가 "/>
        <s v="예상 예상 "/>
        <s v="예상 "/>
        <s v="예수 "/>
        <s v="예술 예술 "/>
        <s v="예술 "/>
        <s v="예술가 "/>
        <s v="예스 예스 "/>
        <s v="예아 "/>
        <s v="예요 예요 "/>
        <s v="예요 예요 예요 예요 "/>
        <s v="예요 예요 예요 "/>
        <s v="예요 "/>
        <s v="예요 예요 예요 예요 예요 "/>
        <s v="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
        <s v="예의 "/>
        <s v="예이예 예이예 예이예 예이예 "/>
        <s v="예전 예전 예전 "/>
        <s v="예전 "/>
        <s v="예전 예전 예전 예전 "/>
        <s v="예전 예전 "/>
        <s v="예전 예전 예전 예전 예전 예전 "/>
        <s v="예전 예전 예전 예전 예전 예전 예전 예전 예전 예전 "/>
        <s v="예전 예전 예전 예전 예전 "/>
        <s v="예측 "/>
        <s v="옛 옛 "/>
        <s v="옛 옛 옛 옛 "/>
        <s v="옛 "/>
        <s v="옛 옛 옛 "/>
        <s v="옛날 옛날 옛날 "/>
        <s v="옛날 옛날 "/>
        <s v="옛날 "/>
        <s v="옛날 옛날 옛날 옛날 옛날 옛날 옛날 옛날 옛날 옛날 옛날 옛날 옛날 "/>
        <s v="옛날 옛날 옛날 옛날 옛날 옛날 옛날 옛날 옛날 옛날 옛날 옛날 "/>
        <s v="옛날 옛날 옛날 옛날 옛날 옛날 옛날 "/>
        <s v="옛날 옛날 옛날 옛날 "/>
        <s v="옛님 옛님 "/>
        <s v="옛말 "/>
        <s v="옛사랑 "/>
        <s v="옛사랑 옛사랑 옛사랑 옛사랑 "/>
        <s v="옛사랑 옛사랑 옛사랑 "/>
        <s v="옛사랑 옛사랑 "/>
        <s v="옛이야기 옛이야기 옛이야기 "/>
        <s v="옛이야기 옛이야기 "/>
        <s v="옛이야기 "/>
        <s v="옜날 "/>
        <s v="옜다 "/>
        <s v="오 "/>
        <s v="오 오 "/>
        <s v="오 오 오 "/>
        <s v="오 오 오 오 "/>
        <s v="오 오 오 오 오 오 오 오 오 "/>
        <s v="오 오 오 오 오 오 오 오 오 오 오 오 오 오 오 오 오 오 "/>
        <s v="오 오 오 오 오 오 오 "/>
        <s v="오 오 오 오 오 "/>
        <s v="오 오 오 오 오 오 오 오 오 오 오 "/>
        <s v="오 오 오 오 오 오 "/>
        <s v="오 오 오 오 오 오 오 오 오 오 "/>
        <s v="오 오 오 오 오 오 오 오 오 오 오 오 오 오 오 오 오 오 오 오 오 "/>
        <s v="오 오 오 오 오 오 오 오 오 오 오 오 오 오 오 오 오 오 오 오 오 오 오 "/>
        <s v="오 오 오 오 오 오 오 오 오 오 오 오 오 오 오 오 오 오 오 오 오 오 오 오 오 "/>
        <s v="오 오 오 오 오 오 오 오 오 오 오 오 오 오 오 오 오 오 오 오 "/>
        <s v="오 오 오 오 오 오 오 오 "/>
        <s v="오 오 오 오 오 오 오 오 오 오 오 오 오 오 오 오 오 "/>
        <s v="오 오 오 오 오 오 오 오 오 오 오 오 오 오 오 오 오 오 오 오 오 오 오 오 오 오 오 오 오 "/>
        <s v="오 오 오 오 오 오 오 오 오 오 오 오 오 오 오 오 오 오 오 오 오 오 오 오 오 오 "/>
        <s v="오 오 오 오 오 오 오 오 오 오 오 오 오 "/>
        <s v="오가는 "/>
        <s v="오가는 오가는 "/>
        <s v="오가는 오가는 오가는 "/>
        <s v="오가는데 "/>
        <s v="오가니 오가니 오가니 오가니 오가니 오가니 오가니 오가니 오가니 오가니 오가니 오가니 "/>
        <s v="오가니가니 오가니가니 "/>
        <s v="오간 "/>
        <s v="오감 "/>
        <s v="오거 오거 "/>
        <s v="오거 "/>
        <s v="오건 "/>
        <s v="오게 "/>
        <s v="오겠다던 "/>
        <s v="오겠죠 오겠죠 "/>
        <s v="오겠죠 오겠죠 오겠죠 "/>
        <s v="오겠지 오겠지 오겠지 오겠지 오겠지 "/>
        <s v="오겠지 오겠지 "/>
        <s v="오고 "/>
        <s v="오고 오고 "/>
        <s v="오고 오고 오고 "/>
        <s v="오고 오고 오고 오고 오고 "/>
        <s v="오고가던 "/>
        <s v="오고만 "/>
        <s v="오곤 "/>
        <s v="오구오구오구 "/>
        <s v="오그라든다는 오그라든다는 오그라든다는 오그라든다는 "/>
        <s v="오글거려 "/>
        <s v="오기 "/>
        <s v="오기 오기 "/>
        <s v="오긴 "/>
        <s v="오길 오길 "/>
        <s v="오길 "/>
        <s v="오나요 "/>
        <s v="오네 "/>
        <s v="오네 오네 "/>
        <s v="오네 오네 오네 "/>
        <s v="오네요 "/>
        <s v="오뉴월 "/>
        <s v="오는 "/>
        <s v="오는 오는 오는 오는 "/>
        <s v="오는 오는 "/>
        <s v="오는 오는 오는 "/>
        <s v="오는 오는 오는 오는 오는 오는 "/>
        <s v="오는건 "/>
        <s v="오는데 오는데 오는데 오는데 "/>
        <s v="오는데 오는데 "/>
        <s v="오는데 "/>
        <s v="오는지 "/>
        <s v="오는지 오는지 오는지 "/>
        <s v="오늘 "/>
        <s v="오늘 오늘 오늘 "/>
        <s v="오늘 오늘 "/>
        <s v="오늘 오늘 오늘 오늘 "/>
        <s v="오늘 오늘 오늘 오늘 오늘 "/>
        <s v="오늘 오늘 오늘 오늘 오늘 오늘 오늘 "/>
        <s v="오늘 오늘 오늘 오늘 오늘 오늘 오늘 오늘 오늘 오늘 오늘 "/>
        <s v="오늘 오늘 오늘 오늘 오늘 오늘 오늘 오늘 오늘 "/>
        <s v="오늘 오늘 오늘 오늘 오늘 오늘 오늘 오늘 "/>
        <s v="오늘 오늘 오늘 오늘 오늘 오늘 오늘 오늘 오늘 오늘 오늘 오늘 오늘 "/>
        <s v="오늘 오늘 오늘 오늘 오늘 오늘 오늘 오늘 오늘 오늘 오늘 오늘 오늘 오늘 오늘 "/>
        <s v="오늘 오늘 오늘 오늘 오늘 오늘 오늘 오늘 오늘 오늘 오늘 오늘 오늘 오늘 오늘 오늘 "/>
        <s v="오늘 오늘 오늘 오늘 오늘 오늘 오늘 오늘 오늘 오늘 오늘 오늘 "/>
        <s v="오늘 오늘 오늘 오늘 오늘 오늘 오늘 오늘 오늘 오늘 오늘 오늘 오늘 오늘 오늘 오늘 오늘 오늘 오늘 오늘 "/>
        <s v="오늘 오늘 오늘 오늘 오늘 오늘 오늘 오늘 오늘 오늘 오늘 오늘 오늘 오늘 "/>
        <s v="오늘 오늘 오늘 오늘 오늘 오늘 "/>
        <s v="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오늘 오늘 오늘 오늘 "/>
        <s v="오늘 오늘 오늘 오늘 오늘 오늘 오늘 오늘 오늘 오늘 오늘 오늘 오늘 오늘 오늘 오늘 오늘 오늘 오늘 오늘 오늘 오늘 오늘 오늘 오늘 오늘 오늘 오늘 오늘 "/>
        <s v="오늘내일 "/>
        <s v="오늘밤 오늘밤 "/>
        <s v="오늘밤 오늘밤 오늘밤 "/>
        <s v="오늘밤 오늘밤 오늘밤 오늘밤 오늘밤 "/>
        <s v="오늘밤 오늘밤 오늘밤 오늘밤 오늘밤 오늘밤 "/>
        <s v="오늘밤 "/>
        <s v="오늘밤 오늘밤 오늘밤 오늘밤 "/>
        <s v="오늘밤 오늘밤 오늘밤 오늘밤 오늘밤 오늘밤 오늘밤 오늘밤 오늘밤 오늘밤 오늘밤 "/>
        <s v="오늘밤 오늘밤 오늘밤 오늘밤 오늘밤 오늘밤 오늘밤 "/>
        <s v="오늘밤 오늘밤 오늘밤 오늘밤 오늘밤 오늘밤 오늘밤 오늘밤 오늘밤 오늘밤 오늘밤 오늘밤 오늘밤 오늘밤 오늘밤 오늘밤 오늘밤 오늘밤 "/>
        <s v="오늘밤 오늘밤 오늘밤 오늘밤 오늘밤 오늘밤 오늘밤 오늘밤 오늘밤 오늘밤 "/>
        <s v="오늘이 오늘이 오늘이 "/>
        <s v="오늘이 오늘이 "/>
        <s v="오늘이 "/>
        <s v="오늘이 오늘이 오늘이 오늘이 오늘이 "/>
        <s v="오니 "/>
        <s v="오더라도 오더라도 "/>
        <s v="오던 오던 오던 "/>
        <s v="오두막 "/>
        <s v="오듯 "/>
        <s v="오듯이 오듯이 "/>
        <s v="오뚝이 "/>
        <s v="오라 오라 오라 "/>
        <s v="오라 오라 "/>
        <s v="오라 "/>
        <s v="오라던 "/>
        <s v="오라비 "/>
        <s v="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오라오라 "/>
        <s v="오락 "/>
        <s v="오락가락 "/>
        <s v="오래 "/>
        <s v="오래 오래 오래 "/>
        <s v="오래 오래 오래 오래 "/>
        <s v="오래 오래 오래 오래 오래 "/>
        <s v="오래 오래 "/>
        <s v="오래 오래 오래 오래 오래 오래 오래 오래 "/>
        <s v="오래 오래 오래 오래 오래 오래 오래 "/>
        <s v="오래도 "/>
        <s v="오래도록 "/>
        <s v="오래되었어 "/>
        <s v="오래된 "/>
        <s v="오래된 오래된 오래된 오래된 오래된 오래된 "/>
        <s v="오래된 오래된 "/>
        <s v="오래오래 오래오래 "/>
        <s v="오래오래 "/>
        <s v="오래오래 오래오래 오래오래 오래오래 오래오래 오래오래 오래오래 오래오래 오래오래 오래오래 오래오래 오래오래 오래오래 오래오래 오래오래 오래오래 "/>
        <s v="오래전 "/>
        <s v="오래전 오래전 "/>
        <s v="오래전 오래전 오래전 오래전 오래전 "/>
        <s v="오랜 "/>
        <s v="오랜 오랜 오랜 오랜 "/>
        <s v="오랜 오랜 "/>
        <s v="오랜 오랜 오랜 "/>
        <s v="오랜 오랜 오랜 오랜 오랜 오랜 "/>
        <s v="오랜 오랜 오랜 오랜 오랜 오랜 오랜 오랜 오랜 "/>
        <s v="오랫 "/>
        <s v="오랫동안 "/>
        <s v="오랫동안 오랫동안 "/>
        <s v="오랫동안 오랫동안 오랫동안 오랫동안 "/>
        <s v="오렌지 오렌지 "/>
        <s v="오렌지 오렌지 오렌지 "/>
        <s v="오렌지색 "/>
        <s v="오려 "/>
        <s v="오려나 "/>
        <s v="오려나 오려나 오려나 오려나 "/>
        <s v="오려나 오려나 "/>
        <s v="오련 "/>
        <s v="오로지 오로지 오로지 오로지 오로지 오로지 오로지 "/>
        <s v="오로지 "/>
        <s v="오륙 "/>
        <s v="오륙도 "/>
        <s v="오르고 "/>
        <s v="오르네 오르네 "/>
        <s v="오르는 "/>
        <s v="오르는 오르는 "/>
        <s v="오르는데 "/>
        <s v="오르듯 오르듯 "/>
        <s v="오르락내리락 오르락내리락 오르락내리락 오르락내리락 오르락내리락 오르락내리락 "/>
        <s v="오르락내리락 "/>
        <s v="오르려니 오르려니 "/>
        <s v="오르면 "/>
        <s v="오른 "/>
        <s v="오른손 "/>
        <s v="오른쪽 오른쪽 "/>
        <s v="오른쪽 "/>
        <s v="오를 "/>
        <s v="오를 오를 "/>
        <s v="오를게 "/>
        <s v="오를래 오를래 오를래 오를래 "/>
        <s v="오리 오리 오리 오리 오리 "/>
        <s v="오리 "/>
        <s v="오리 오리 오리 오리 "/>
        <s v="오마 "/>
        <s v="오만 "/>
        <s v="오매불망 오매불망 오매불망 "/>
        <s v="오며 "/>
        <s v="오면 오면 오면 "/>
        <s v="오면 오면 "/>
        <s v="오면 "/>
        <s v="오면 오면 오면 오면 "/>
        <s v="오면 오면 오면 오면 오면 "/>
        <s v="오면 오면 오면 오면 오면 오면 "/>
        <s v="오면 오면 오면 오면 오면 오면 오면 "/>
        <s v="오면서 오면서 "/>
        <s v="오면은 "/>
        <s v="오면은 오면은 오면은 오면은 오면은 오면은 "/>
        <s v="오물쪼물 "/>
        <s v="오방 "/>
        <s v="오백원 "/>
        <s v="오버액션 "/>
        <s v="오붓하게 "/>
        <s v="오빠 "/>
        <s v="오빠 오빠 오빠 오빠 오빠 오빠 오빠 "/>
        <s v="오빠 오빠 오빠 오빠 오빠 오빠 오빠 오빠 오빠 오빠 오빠 오빠 오빠 오빠 "/>
        <s v="오빠 오빠 오빠 오빠 오빠 "/>
        <s v="오빠 오빠 오빠 "/>
        <s v="오빠 오빠 오빠 오빠 오빠 오빠 오빠 오빠 "/>
        <s v="오빠 오빠 오빠 오빠 오빠 오빠 "/>
        <s v="오빠 오빠 오빠 오빠 "/>
        <s v="오색 "/>
        <s v="오색 오색 "/>
        <s v="오세요 "/>
        <s v="오션 "/>
        <s v="오셨나요 오셨나요 "/>
        <s v="오셨나요 "/>
        <s v="오셨습니다 오셨습니다 "/>
        <s v="오셨을텐데 "/>
        <s v="오손도손 오손도손 "/>
        <s v="오손도손 "/>
        <s v="오솔길 "/>
        <s v="오솔길 오솔길 오솔길 "/>
        <s v="오시 "/>
        <s v="오시 오시 "/>
        <s v="오시 오시 오시 오시 오시 오시 "/>
        <s v="오시겠죠 오시겠죠 "/>
        <s v="오시나 오시나 "/>
        <s v="오시나요 오시나요 오시나요 오시나요 오시나요 "/>
        <s v="오시려나 "/>
        <s v="오시려나 오시려나 "/>
        <s v="오시려나 오시려나 오시려나 오시려나 "/>
        <s v="오시면 "/>
        <s v="오신 오신 "/>
        <s v="오신다는데 오신다는데 "/>
        <s v="오실 오실 오실 오실 오실 "/>
        <s v="오실 "/>
        <s v="오실것 "/>
        <s v="오실텐가 "/>
        <s v="오아 "/>
        <s v="오염 "/>
        <s v="오예 오예 오예 "/>
        <s v="오예 "/>
        <s v="오예 오예 오예 오예 "/>
        <s v="오오 오오 오오 오오 오오 오오 오오 오오 오오 오오 오오 오오 "/>
        <s v="오오 오오 "/>
        <s v="오오 오오 오오 오오 "/>
        <s v="오오 오오 오오 오오 오오 "/>
        <s v="오오 "/>
        <s v="오오 오오 오오 오오 오오 오오 오오 오오 오오 오오 오오 오오 오오 오오 "/>
        <s v="오오 오오 오오 오오 오오 오오 "/>
        <s v="오오오 오오오 오오오 오오오 오오오 오오오 오오오 오오오 오오오 "/>
        <s v="오오오 오오오 오오오 오오오 오오오 오오오 오오오 오오오 오오오 오오오 오오오 오오오 오오오 오오오 "/>
        <s v="오오오 오오오 오오오 오오오 오오오 "/>
        <s v="오오오 오오오 오오오 오오오 오오오 오오오 오오오 오오오 "/>
        <s v="오오오 오오오 "/>
        <s v="오오오 오오오 오오오 오오오 오오오 오오오 오오오 오오오 오오오 오오오 오오오 오오오 "/>
        <s v="오오오오 "/>
        <s v="오오오오 오오오오 "/>
        <s v="오오오오오 "/>
        <s v="오오오오오 오오오오오 "/>
        <s v="오오오오오오 오오오오오오 오오오오오오 오오오오오오 오오오오오오 오오오오오오 "/>
        <s v="오오오오오오오 오오오오오오오 오오오오오오오 오오오오오오오 "/>
        <s v="오오오오오오오오 오오오오오오오오 오오오오오오오오 오오오오오오오오 "/>
        <s v="오오오오오오오오 "/>
        <s v="오우 오우 오우 오우 오우 오우 오우 오우 오우 오우 오우 오우 "/>
        <s v="오우 오우 오우 오우 오우 "/>
        <s v="오우 오우 오우 "/>
        <s v="오우 "/>
        <s v="오우삼 "/>
        <s v="오월 오월 "/>
        <s v="오월 "/>
        <s v="오장육부 "/>
        <s v="오전 "/>
        <s v="오지 "/>
        <s v="오지 오지 오지 오지 오지 오지 오지 오지 오지 "/>
        <s v="오지 오지 오지 오지 "/>
        <s v="오지 오지 "/>
        <s v="오지 오지 오지 "/>
        <s v="오지 오지 오지 오지 오지 오지 오지 오지 "/>
        <s v="오지 오지 오지 오지 오지 "/>
        <s v="오지랍 "/>
        <s v="오지마 오지마 오지마 "/>
        <s v="오지마 "/>
        <s v="오지마 오지마 "/>
        <s v="오지마라 "/>
        <s v="오직 오직 "/>
        <s v="오직 오직 오직 오직 "/>
        <s v="오직 오직 오직 "/>
        <s v="오직 "/>
        <s v="오직 오직 오직 오직 오직 오직 오직 오직 "/>
        <s v="오직 오직 오직 오직 오직 "/>
        <s v="오직 오직 오직 오직 오직 오직 "/>
        <s v="오직 오직 오직 오직 오직 오직 오직 "/>
        <s v="오직 오직 오직 오직 오직 오직 오직 오직 오직 오직 오직 오직 "/>
        <s v="오질 "/>
        <s v="오질 오질 "/>
        <s v="오징어 오징어 오징어 "/>
        <s v="오징어 "/>
        <s v="오케이 오케이 오케이 "/>
        <s v="오토 "/>
        <s v="오해 오해 오해 "/>
        <s v="오해 "/>
        <s v="오후 오후 "/>
        <s v="오후 오후 오후 오후 오후 오후 "/>
        <s v="오후 "/>
        <s v="오히려 "/>
        <s v="오히려 오히려 "/>
        <s v="오히려 오히려 오히려 오히려 "/>
        <s v="오히려 오히려 오히려 오히려 오히려 오히려 오히려 "/>
        <s v="오히려 오히려 오히려 "/>
        <s v="옥 옥 옥 옥 옥 옥 옥 옥 옥 옥 옥 옥 "/>
        <s v="옥답 "/>
        <s v="옥상 "/>
        <s v="옥상 옥상 옥상 옥상 "/>
        <s v="옥수수 옥수수 "/>
        <s v="온 "/>
        <s v="온 온 "/>
        <s v="온 온 온 온 온 온 온 온 온 온 온 "/>
        <s v="온 온 온 온 "/>
        <s v="온 온 온 "/>
        <s v="온 온 온 온 온 "/>
        <s v="온 온 온 온 온 온 온 온 "/>
        <s v="온 온 온 온 온 온 "/>
        <s v="온 온 온 온 온 온 온 온 온 온 온 온 온 온 "/>
        <s v="온 온 온 온 온 온 온 "/>
        <s v="온갖 온갖 "/>
        <s v="온갖 온갖 온갖 온갖 온갖 "/>
        <s v="온갖 "/>
        <s v="온거냐고 "/>
        <s v="온거니 "/>
        <s v="온거야 "/>
        <s v="온거죠 "/>
        <s v="온것 온것 "/>
        <s v="온기 온기 온기 "/>
        <s v="온기 "/>
        <s v="온기 온기 "/>
        <s v="온길 "/>
        <s v="온누리 "/>
        <s v="온누리 온누리 "/>
        <s v="온다 "/>
        <s v="온다 온다 온다 "/>
        <s v="온다 온다 온다 온다 "/>
        <s v="온다 온다 "/>
        <s v="온다 온다 온다 온다 온다 "/>
        <s v="온다고 "/>
        <s v="온다고 온다고 온다고 온다고 "/>
        <s v="온다고 온다고 온다고 "/>
        <s v="온다구요 온다구요 온다구요 온다구요 "/>
        <s v="온다네 "/>
        <s v="온다는 "/>
        <s v="온다는 온다는 "/>
        <s v="온다던 "/>
        <s v="온다면 온다면 "/>
        <s v="온다면 온다면 온다면 온다면 "/>
        <s v="온다면 "/>
        <s v="온대 "/>
        <s v="온대 온대 "/>
        <s v="온도 "/>
        <s v="온도 온도 온도 "/>
        <s v="온몸 온몸 온몸 온몸 "/>
        <s v="온몸 "/>
        <s v="온몸 온몸 "/>
        <s v="온몸 온몸 온몸 "/>
        <s v="온몸 온몸 온몸 온몸 온몸 온몸 온몸 "/>
        <s v="온몸 온몸 온몸 온몸 온몸 "/>
        <s v="온유 "/>
        <s v="온전 온전 온전 온전 "/>
        <s v="온전 "/>
        <s v="온정 "/>
        <s v="온종일 "/>
        <s v="온종일 온종일 "/>
        <s v="온통 온통 "/>
        <s v="온통 온통 온통 "/>
        <s v="온통 "/>
        <s v="온통 온통 온통 온통 "/>
        <s v="온화한 온화한 "/>
        <s v="올 "/>
        <s v="올 올 "/>
        <s v="올 올 올 올 올 "/>
        <s v="올 올 올 올 "/>
        <s v="올 올 올 "/>
        <s v="올 올 올 올 올 올 올 "/>
        <s v="올 올 올 올 올 올 "/>
        <s v="올 올 올 올 올 올 올 올 올 "/>
        <s v="올거라고 "/>
        <s v="올거야 올거야 "/>
        <s v="올거야 "/>
        <s v="올것만 올것만 "/>
        <s v="올것만 "/>
        <s v="올게 올게 "/>
        <s v="올까 올까 "/>
        <s v="올까 올까 올까 올까 올까 올까 올까 올까 "/>
        <s v="올까 "/>
        <s v="올까 올까 올까 올까 올까 "/>
        <s v="올까 올까 올까 "/>
        <s v="올까봐 "/>
        <s v="올까봐 올까봐 "/>
        <s v="올까봐 올까봐 올까봐 "/>
        <s v="올까봐 올까봐 올까봐 올까봐 올까봐 올까봐 "/>
        <s v="올꺼라면 "/>
        <s v="올꺼야 "/>
        <s v="올는지 "/>
        <s v="올라 올라 올라 "/>
        <s v="올라 "/>
        <s v="올라 올라 올라 올라 올라 올라 "/>
        <s v="올라가 "/>
        <s v="올라가 올라가 올라가 "/>
        <s v="올라가고 "/>
        <s v="올라가네 "/>
        <s v="올라가는 "/>
        <s v="올라가니 올라가니 "/>
        <s v="올라가도 "/>
        <s v="올라가면 "/>
        <s v="올라가야만 "/>
        <s v="올라가자 올라가자 올라가자 올라가자 "/>
        <s v="올라가지 "/>
        <s v="올라갈 올라갈 "/>
        <s v="올라갔던 "/>
        <s v="올라선 "/>
        <s v="올라오니 "/>
        <s v="올라올 "/>
        <s v="올라와 "/>
        <s v="올라와서 "/>
        <s v="올라왔고 "/>
        <s v="올라요 "/>
        <s v="올라타 "/>
        <s v="올라타 올라타 "/>
        <s v="올라타 올라타 올라타 올라타 올라타 "/>
        <s v="올라타자마자 "/>
        <s v="올랐네 "/>
        <s v="올랐던 "/>
        <s v="올랐지 "/>
        <s v="올려 "/>
        <s v="올려 올려 올려 "/>
        <s v="올려 올려 "/>
        <s v="올려서 올려서 올려서 올려서 "/>
        <s v="올려서 "/>
        <s v="올려줘 "/>
        <s v="올렸어 올렸어 "/>
        <s v="올리고 "/>
        <s v="올리고 올리고 올리고 "/>
        <s v="올리고 올리고 "/>
        <s v="올리나이다 "/>
        <s v="올리는 올리는 올리는 "/>
        <s v="올리며 "/>
        <s v="올리며는 "/>
        <s v="올리자 올리자 "/>
        <s v="올린 "/>
        <s v="올림픽 "/>
        <s v="올림픽대로 "/>
        <s v="올수 "/>
        <s v="올수 올수 올수 "/>
        <s v="올수 올수 "/>
        <s v="올의 "/>
        <s v="올지 "/>
        <s v="올테니 올테니 "/>
        <s v="올텐데 올텐데 "/>
        <s v="올텐데 "/>
        <s v="올해 올해 올해 올해 "/>
        <s v="올해 올해 "/>
        <s v="올해 올해 올해 "/>
        <s v="올핸 "/>
        <s v="옮겨 "/>
        <s v="옮겨와 "/>
        <s v="옮겼어 "/>
        <s v="옮길 "/>
        <s v="옳 "/>
        <s v="옳다 옳다 "/>
        <s v="옳다고 "/>
        <s v="옳은 "/>
        <s v="옳지 옳지 옳지 "/>
        <s v="옳지 옳지 옳지 옳지 옳지 옳지 "/>
        <s v="옴 옴 "/>
        <s v="옵 옵 옵 옵 옵 옵 옵 옵 "/>
        <s v="옵 옵 옵 "/>
        <s v="옵소서 옵소서 "/>
        <s v="옷 "/>
        <s v="옷 옷 "/>
        <s v="옷 옷 옷 "/>
        <s v="옷 옷 옷 옷 "/>
        <s v="옷깃 옷깃 "/>
        <s v="옷깃 "/>
        <s v="옷깃 옷깃 옷깃 "/>
        <s v="옷소매 "/>
        <s v="옷자락 "/>
        <s v="옷장 "/>
        <s v="옷차림 "/>
        <s v="옹기 "/>
        <s v="옹달샘 "/>
        <s v="옹헤 옹헤 옹헤 "/>
        <s v="와 와 와 "/>
        <s v="와 "/>
        <s v="와 와 와 와 와 와 와 와 와 와 와 "/>
        <s v="와 와 와 와 "/>
        <s v="와 와 와 와 와 "/>
        <s v="와 와 "/>
        <s v="와 와 와 와 와 와 와 와 와 와 "/>
        <s v="와 와 와 와 와 와 와 와 와 와 와 와 와 "/>
        <s v="와 와 와 와 와 와 와 와 와 "/>
        <s v="와 와 와 와 와 와 "/>
        <s v="와 와 와 와 와 와 와 "/>
        <s v="와 와 와 와 와 와 와 와 와 와 와 와 와 와 "/>
        <s v="와 와 와 와 와 와 와 와 와 와 와 와 와 와 와 와 와 "/>
        <s v="와 와 와 와 와 와 와 와 와 와 와 와 와 와 와 "/>
        <s v="와 와 와 와 와 와 와 와 와 와 와 와 와 와 와 와 와 와 와 "/>
        <s v="와 와 와 와 와 와 와 와 와 와 와 와 와 와 와 와 와 와 와 와 와 와 와 와 와 "/>
        <s v="와 와 와 와 와 와 와 와 와 와 와 와 와 와 와 와 와 와 와 와 와 와 와 와 와 와 와 와 와 와 와 와 "/>
        <s v="와 와 와 와 와 와 와 와 와 와 와 와 와 와 와 와 와 와 와 와 "/>
        <s v="와 와 와 와 와 와 와 와 와 와 와 와 와 와 와 와 와 와 와 와 와 "/>
        <s v="와 와 와 와 와 와 와 와 와 와 와 와 와 와 와 와 와 와 와 와 와 와 와 와 와 와 와 와 와 와 와 와 와 와 와 와 와 와 "/>
        <s v="와 와 와 와 와 와 와 와 와 와 와 와 "/>
        <s v="와 와 와 와 와 와 와 와 와 와 와 와 와 와 와 와 와 와 와 와 와 와 와 와 "/>
        <s v="와 와 와 와 와 와 와 와 와 와 와 와 와 와 와 와 와 와 와 와 와 와 와 와 와 와 와 와 와 와 와 와 와 와 와 "/>
        <s v="와 와 와 와 와 와 와 와 와 와 와 와 와 와 와 와 와 와 와 와 와 와 "/>
        <s v="와 와 와 와 와 와 와 와 와 와 와 와 와 와 와 와 "/>
        <s v="와 와 와 와 와 와 와 와 와 와 와 와 와 와 와 와 와 와 와 와 와 와 와 "/>
        <s v="와 와 와 와 와 와 와 와 와 와 와 와 와 와 와 와 와 와 와 와 와 와 와 와 와 와 "/>
        <s v="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
        <s v="와 와 와 와 와 와 와 와 와 와 와 와 와 와 와 와 와 와 와 와 와 와 와 와 와 와 와 와 와 와 와 와 와 와 와 와 와 와 와 와 와 와 와 "/>
        <s v="와 와 와 와 와 와 와 와 와 와 와 와 와 와 와 와 와 와 와 와 와 와 와 와 와 와 와 와 와 와 와 와 와 와 "/>
        <s v="와 와 와 와 와 와 와 와 와 와 와 와 와 와 와 와 와 와 와 와 와 와 와 와 와 와 와 와 "/>
        <s v="와 와 와 와 와 와 와 와 와 와 와 와 와 와 와 와 와 와 "/>
        <s v="와 와 와 와 와 와 와 와 "/>
        <s v="와가는 "/>
        <s v="와가니 "/>
        <s v="와글와글 "/>
        <s v="와는 와는 와는 "/>
        <s v="와는 와는 "/>
        <s v="와는 "/>
        <s v="와도 "/>
        <s v="와도 와도 "/>
        <s v="와도 와도 와도 와도 와도 와도 "/>
        <s v="와도 와도 와도 "/>
        <s v="와락 "/>
        <s v="와서 와서 "/>
        <s v="와서 와서 와서 "/>
        <s v="와서 "/>
        <s v="와서 와서 와서 와서 "/>
        <s v="와야 와야 와야 와야 "/>
        <s v="와와 "/>
        <s v="와요 와요 와요 와요 "/>
        <s v="와요 와요 와요 "/>
        <s v="와요 "/>
        <s v="와요 와요 "/>
        <s v="와의 와의 "/>
        <s v="와의 "/>
        <s v="와의 와의 와의 "/>
        <s v="와의 와의 와의 와의 와의 와의 "/>
        <s v="와이 와이 "/>
        <s v="와이셔츠 "/>
        <s v="와이키키 "/>
        <s v="와이프 "/>
        <s v="와인 와인 "/>
        <s v="와인 "/>
        <s v="와일드 와일드 와일드 "/>
        <s v="와있는지 "/>
        <s v="와있어 "/>
        <s v="와있었어 "/>
        <s v="와있죠 "/>
        <s v="와주겠지 "/>
        <s v="와주라 "/>
        <s v="와주렴 와주렴 "/>
        <s v="와주면 와주면 와주면 와주면 "/>
        <s v="와주오 와주오 "/>
        <s v="와주오 "/>
        <s v="와줄거라 "/>
        <s v="와줄것만 "/>
        <s v="와줄까 와줄까 "/>
        <s v="와줄래 "/>
        <s v="와줄수만 "/>
        <s v="와중 "/>
        <s v="와줘 "/>
        <s v="와줘 와줘 "/>
        <s v="와줘 와줘 와줘 "/>
        <s v="와줘서 "/>
        <s v="와줘요 "/>
        <s v="왁자지껄 "/>
        <s v="완 "/>
        <s v="완 완 "/>
        <s v="완 완 완 완 완 완 "/>
        <s v="완결 "/>
        <s v="완료 완료 완료 "/>
        <s v="완벽하게 "/>
        <s v="완벽하길 완벽하길 완벽하길 "/>
        <s v="완벽하지 "/>
        <s v="완벽하지 완벽하지 완벽하지 "/>
        <s v="완벽한 "/>
        <s v="완벽한 완벽한 완벽한 "/>
        <s v="완벽한 완벽한 "/>
        <s v="완벽한지 "/>
        <s v="완벽해 "/>
        <s v="완벽했을지라도 "/>
        <s v="완벽히 "/>
        <s v="완벽히 완벽히 완벽히 "/>
        <s v="완전 "/>
        <s v="완전 완전 "/>
        <s v="완전 완전 완전 완전 완전 완전 완전 완전 "/>
        <s v="완전 완전 완전 완전 완전 완전 완전 완전 완전 완전 완전 "/>
        <s v="완전 완전 완전 "/>
        <s v="완전하게 "/>
        <s v="완전해지는 완전해지는 "/>
        <s v="완전해진다고 완전해진다고 "/>
        <s v="완전해질 "/>
        <s v="완전히 "/>
        <s v="완전히 완전히 완전히 "/>
        <s v="완전히 완전히 "/>
        <s v="완행열차 "/>
        <s v="왈칵 "/>
        <s v="왔 "/>
        <s v="왔건만 "/>
        <s v="왔고 왔고 "/>
        <s v="왔고 "/>
        <s v="왔기에 "/>
        <s v="왔나 왔나 왔나 왔나 왔나 왔나 "/>
        <s v="왔나 "/>
        <s v="왔나 왔나 "/>
        <s v="왔나요 "/>
        <s v="왔네 왔네 왔네 왔네 왔네 왔네 왔네 왔네 "/>
        <s v="왔네 왔네 "/>
        <s v="왔네 "/>
        <s v="왔네요 왔네요 "/>
        <s v="왔노라 "/>
        <s v="왔노라고 "/>
        <s v="왔는가 "/>
        <s v="왔는데 "/>
        <s v="왔는데 왔는데 "/>
        <s v="왔는데도 왔는데도 "/>
        <s v="왔는지 "/>
        <s v="왔니 "/>
        <s v="왔다 왔다 "/>
        <s v="왔다 "/>
        <s v="왔다 왔다 왔다 왔다 "/>
        <s v="왔다 왔다 왔다 왔다 왔다 왔다 "/>
        <s v="왔다 왔다 왔다 "/>
        <s v="왔다가 "/>
        <s v="왔다가 왔다가 "/>
        <s v="왔다가 왔다가 왔다가 "/>
        <s v="왔다가 왔다가 왔다가 왔다가 왔다가 "/>
        <s v="왔다가도 "/>
        <s v="왔다고 왔다고 "/>
        <s v="왔다고 왔다고 왔다고 "/>
        <s v="왔다고 "/>
        <s v="왔다는 왔다는 "/>
        <s v="왔다는 "/>
        <s v="왔단다 왔단다 왔단다 왔단다 "/>
        <s v="왔던 왔던 "/>
        <s v="왔던 왔던 왔던 "/>
        <s v="왔던 "/>
        <s v="왔던 왔던 왔던 왔던 "/>
        <s v="왔던 왔던 왔던 왔던 왔던 "/>
        <s v="왔던가 "/>
        <s v="왔던건 "/>
        <s v="왔던걸 "/>
        <s v="왔던말 "/>
        <s v="왔듯 "/>
        <s v="왔어 "/>
        <s v="왔어 왔어 "/>
        <s v="왔어 왔어 왔어 왔어 "/>
        <s v="왔어 왔어 왔어 "/>
        <s v="왔어요 왔어요 왔어요 왔어요 왔어요 왔어요 왔어요 왔어요 왔어요 왔어요 "/>
        <s v="왔어요 "/>
        <s v="왔어요 왔어요 "/>
        <s v="왔어요 왔어요 왔어요 "/>
        <s v="왔었나 "/>
        <s v="왔었나요 "/>
        <s v="왔었는데 "/>
        <s v="왔었다는 "/>
        <s v="왔었다면 "/>
        <s v="왔었던 왔었던 "/>
        <s v="왔었던 "/>
        <s v="왔었던거죠 "/>
        <s v="왔었죠 "/>
        <s v="왔었지만 "/>
        <s v="왔었지요 "/>
        <s v="왔으니 "/>
        <s v="왔으니까 "/>
        <s v="왔으면 "/>
        <s v="왔으면해 왔으면해 "/>
        <s v="왔을 왔을 왔을 왔을 "/>
        <s v="왔을 왔을 "/>
        <s v="왔을까 왔을까 "/>
        <s v="왔을까 "/>
        <s v="왔잖아 "/>
        <s v="왔잖아요 "/>
        <s v="왔죠 "/>
        <s v="왔지 "/>
        <s v="왔지 왔지 "/>
        <s v="왔지만 "/>
        <s v="왕 "/>
        <s v="왕따 "/>
        <s v="왕자 "/>
        <s v="왕자 왕자 "/>
        <s v="왕좌 "/>
        <s v="왕창 왕창 "/>
        <s v="왜 "/>
        <s v="왜 왜 왜 "/>
        <s v="왜 왜 왜 왜 "/>
        <s v="왜 왜 "/>
        <s v="왜 왜 왜 왜 왜 왜 왜 왜 왜 "/>
        <s v="왜 왜 왜 왜 왜 왜 "/>
        <s v="왜 왜 왜 왜 왜 왜 왜 왜 왜 왜 왜 왜 왜 왜 왜 "/>
        <s v="왜 왜 왜 왜 왜 "/>
        <s v="왜 왜 왜 왜 왜 왜 왜 왜 왜 왜 왜 왜 왜 왜 "/>
        <s v="왜 왜 왜 왜 왜 왜 왜 왜 왜 왜 왜 왜 왜 왜 왜 왜 "/>
        <s v="왜 왜 왜 왜 왜 왜 왜 왜 왜 왜 왜 왜 왜 왜 왜 왜 왜 "/>
        <s v="왜 왜 왜 왜 왜 왜 왜 왜 왜 왜 왜 왜 왜 "/>
        <s v="왜 왜 왜 왜 왜 왜 왜 왜 왜 왜 왜 왜 왜 왜 왜 왜 왜 왜 왜 왜 왜 "/>
        <s v="왜 왜 왜 왜 왜 왜 왜 왜 왜 왜 왜 "/>
        <s v="왜 왜 왜 왜 왜 왜 왜 왜 왜 왜 "/>
        <s v="왜 왜 왜 왜 왜 왜 왜 왜 왜 왜 왜 왜 왜 왜 왜 왜 왜 왜 왜 왜 왜 왜 왜 왜 왜 왜 왜 왜 왜 왜 왜 왜 왜 "/>
        <s v="왜 왜 왜 왜 왜 왜 왜 왜 왜 왜 왜 왜 왜 왜 왜 왜 왜 왜 왜 "/>
        <s v="왜 왜 왜 왜 왜 왜 왜 왜 왜 왜 왜 왜 왜 왜 왜 왜 왜 왜 왜 왜 왜 왜 왜 왜 왜 왜 왜 왜 왜 왜 왜 왜 왜 왜 "/>
        <s v="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
        <s v="왜 왜 왜 왜 왜 왜 왜 왜 왜 왜 왜 왜 왜 왜 왜 왜 왜 왜 왜 왜 "/>
        <s v="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왜 왜 왜 왜 왜 왜 왜 왜 왜 왜 왜 왜 왜 왜 왜 왜 왜 왜 왜 왜 왜 왜 왜 왜 왜 왜 왜 왜 왜 왜 왜 왜 왜 왜 왜 왜 왜 왜 왜 "/>
        <s v="왜 왜 왜 왜 왜 왜 왜 왜 왜 왜 왜 왜 왜 왜 왜 왜 왜 왜 왜 왜 왜 왜 왜 왜 왜 왜 왜 왜 "/>
        <s v="왜 왜 왜 왜 왜 왜 왜 왜 왜 왜 왜 왜 왜 왜 왜 왜 왜 왜 왜 왜 왜 왜 왜 왜 왜 왜 왜 왜 왜 왜 왜 왜 왜 왜 왜 왜 "/>
        <s v="왜 왜 왜 왜 왜 왜 왜 "/>
        <s v="왜 왜 왜 왜 왜 왜 왜 왜 왜 왜 왜 왜 왜 왜 왜 왜 왜 왜 왜 왜 왜 왜 "/>
        <s v="왜냐면 왜냐면 "/>
        <s v="왜냐면 왜냐면 왜냐면 "/>
        <s v="왜냐하면 "/>
        <s v="왜냠 "/>
        <s v="왜소한 "/>
        <s v="왜왜왜 왜왜왜 왜왜왜 왜왜왜 왜왜왜 왜왜왜 "/>
        <s v="왜왜왜왜왜 "/>
        <s v="왜인 왜인 왜인 왜인 왜인 "/>
        <s v="왜인 "/>
        <s v="왠 왠 "/>
        <s v="왠 "/>
        <s v="왠 왠 왠 "/>
        <s v="왠지 왠지 "/>
        <s v="왠지 "/>
        <s v="왠지 왠지 왠지 "/>
        <s v="왠지 왠지 왠지 왠지 "/>
        <s v="왠지 왠지 왠지 왠지 왠지 "/>
        <s v="왠지 왠지 왠지 왠지 왠지 왠지 왠지 왠지 왠지 "/>
        <s v="외 "/>
        <s v="외 외 "/>
        <s v="외 외 외 "/>
        <s v="외고 "/>
        <s v="외국인 "/>
        <s v="외기 "/>
        <s v="외기러기 "/>
        <s v="외길 "/>
        <s v="외도 "/>
        <s v="외등 외등 "/>
        <s v="외딴 "/>
        <s v="외려 외려 "/>
        <s v="외려 "/>
        <s v="외로 외로 외로 "/>
        <s v="외로 "/>
        <s v="외로우냐고 "/>
        <s v="외로우니까 "/>
        <s v="외로운 외로운 외로운 "/>
        <s v="외로운 외로운 외로운 외로운 외로운 "/>
        <s v="외로운 "/>
        <s v="외로운 외로운 "/>
        <s v="외로운 외로운 외로운 외로운 "/>
        <s v="외로운 외로운 외로운 외로운 외로운 외로운 "/>
        <s v="외로운 외로운 외로운 외로운 외로운 외로운 외로운 외로운 외로운 외로운 "/>
        <s v="외로운거라 "/>
        <s v="외로운지 "/>
        <s v="외로울 "/>
        <s v="외로울 외로울 "/>
        <s v="외로울까 외로울까 "/>
        <s v="외로울수록 "/>
        <s v="외로움 외로움 "/>
        <s v="외로움 "/>
        <s v="외로움 외로움 외로움 외로움 외로움 "/>
        <s v="외로움 외로움 외로움 외로움 "/>
        <s v="외로움 외로움 외로움 외로움 외로움 외로움 "/>
        <s v="외로움 외로움 외로움 "/>
        <s v="외로움 외로움 외로움 외로움 외로움 외로움 외로움 "/>
        <s v="외로움 외로움 외로움 외로움 외로움 외로움 외로움 외로움 외로움 외로움 "/>
        <s v="외로움 외로움 외로움 외로움 외로움 외로움 외로움 외로움 외로움 외로움 외로움 "/>
        <s v="외로움 외로움 외로움 외로움 외로움 외로움 외로움 외로움 외로움 "/>
        <s v="외로워 외로워 외로워 외로워 외로워 외로워 외로워 외로워 "/>
        <s v="외로워 외로워 외로워 "/>
        <s v="외로워 "/>
        <s v="외로워 외로워 "/>
        <s v="외로워 외로워 외로워 외로워 외로워 외로워 "/>
        <s v="외로워 외로워 외로워 외로워 "/>
        <s v="외로워 외로워 외로워 외로워 외로워 "/>
        <s v="외로워져도 "/>
        <s v="외로워졌네 외로워졌네 "/>
        <s v="외로워지는건 "/>
        <s v="외로워지는지 "/>
        <s v="외로워진 외로워진 외로워진 "/>
        <s v="외로워질 외로워질 "/>
        <s v="외로웠고 "/>
        <s v="외로웠나 외로웠나 "/>
        <s v="외로웠나 "/>
        <s v="외로웠던 "/>
        <s v="외로웠던거니 "/>
        <s v="외로웠어 "/>
        <s v="외로웠어라 "/>
        <s v="외로웠지 외로웠지 "/>
        <s v="외로이 "/>
        <s v="외로이 외로이 외로이 외로이 "/>
        <s v="외로이 외로이 "/>
        <s v="외로이 외로이 외로이 외로이 외로이 외로이 "/>
        <s v="외로이 외로이 외로이 "/>
        <s v="외로히 "/>
        <s v="외롭게 외롭게 외롭게 "/>
        <s v="외롭게 "/>
        <s v="외롭게 외롭게 "/>
        <s v="외롭게만 외롭게만 "/>
        <s v="외롭겠니 외롭겠니 "/>
        <s v="외롭구나 외롭구나 "/>
        <s v="외롭네 외롭네 외롭네 "/>
        <s v="외롭다 "/>
        <s v="외롭다고 "/>
        <s v="외롭다고 외롭다고 "/>
        <s v="외롭던 "/>
        <s v="외롭던 외롭던 "/>
        <s v="외롭던 외롭던 외롭던 "/>
        <s v="외롭지 외롭지 "/>
        <s v="외롭지 외롭지 외롭지 외롭지 외롭지 외롭지 "/>
        <s v="외롭지 "/>
        <s v="외롭지가 "/>
        <s v="외롭지는 "/>
        <s v="외롭지도 "/>
        <s v="외롭지만 "/>
        <s v="외면 외면 "/>
        <s v="외면 "/>
        <s v="외면 외면 외면 외면 외면 "/>
        <s v="외면 외면 외면 외면 "/>
        <s v="외면 외면 외면 외면 외면 외면 외면 "/>
        <s v="외면하듯 외면하듯 "/>
        <s v="외모 외모 "/>
        <s v="외모 "/>
        <s v="외모 외모 외모 외모 외모 외모 "/>
        <s v="외부 "/>
        <s v="외양간 "/>
        <s v="외우는 "/>
        <s v="외워 "/>
        <s v="외워 외워 "/>
        <s v="외웠지 외웠지 "/>
        <s v="외쳐 외쳐 "/>
        <s v="외쳐 "/>
        <s v="외쳐 외쳐 외쳐 외쳐 외쳐 외쳐 "/>
        <s v="외쳐도 "/>
        <s v="외쳐라 "/>
        <s v="외쳐라 외쳐라 외쳐라 외쳐라 외쳐라 외쳐라 "/>
        <s v="외쳤던 외쳤던 "/>
        <s v="외쳤던 "/>
        <s v="외출 "/>
        <s v="외출 외출 "/>
        <s v="외치 "/>
        <s v="외치 외치 외치 외치 외치 "/>
        <s v="외치 외치 "/>
        <s v="외치는 "/>
        <s v="외치던 "/>
        <s v="외치려다 "/>
        <s v="외칠 "/>
        <s v="외칠게 "/>
        <s v="외침 외침 외침 외침 "/>
        <s v="외침 "/>
        <s v="외침 외침 외침 "/>
        <s v="외톨이 "/>
        <s v="외톨이 외톨이 외톨이 외톨이 외톨이 "/>
        <s v="외톨이 외톨이 외톨이 "/>
        <s v="외톨이 외톨이 외톨이 외톨이 외톨이 외톨이 외톨이 외톨이 "/>
        <s v="외톨이야 외톨이야 외톨이야 외톨이야 외톨이야 외톨이야 외톨이야 외톨이야 외톨이야 외톨이야 외톨이야 외톨이야 외톨이야 외톨이야 외톨이야 외톨이야 외톨이야 외톨이야 외톨이야 외톨이야 외톨이야 외톨이야 "/>
        <s v="외투 외투 "/>
        <s v="외투 "/>
        <s v="왼 "/>
        <s v="왼손 "/>
        <s v="왼쪽 왼쪽 "/>
        <s v="왼쪽 "/>
        <s v="왼쪽 왼쪽 왼쪽 왼쪽 "/>
        <s v="왼쪽 왼쪽 왼쪽 "/>
        <s v="요 요 요 "/>
        <s v="요 요 요 요 요 요 요 요 요 요 요 요 요 요 요 요 요 요 "/>
        <s v="요 요 "/>
        <s v="요 요 요 요 요 요 요 요 "/>
        <s v="요 요 요 요 요 요 "/>
        <s v="요 요 요 요 요 요 요 요 요 요 요 요 요 요 "/>
        <s v="요 "/>
        <s v="요 요 요 요 요 요 요 요 요 "/>
        <s v="요 요 요 요 요 요 요 요 요 요 요 "/>
        <s v="요 요 요 요 요 요 요 요 요 요 요 요 요 요 요 요 "/>
        <s v="요 요 요 요 "/>
        <s v="요 요 요 요 요 요 요 요 요 요 "/>
        <s v="요 요 요 요 요 요 요 "/>
        <s v="요 요 요 요 요 요 요 요 요 요 요 요 요 요 요 요 요 요 요 요 요 "/>
        <s v="요 요 요 요 요 요 요 요 요 요 요 요 "/>
        <s v="요 요 요 요 요 요 요 요 요 요 요 요 요 "/>
        <s v="요 요 요 요 요 "/>
        <s v="요 요 요 요 요 요 요 요 요 요 요 요 요 요 요 "/>
        <s v="요게바 "/>
        <s v="요구 "/>
        <s v="요령 요령 "/>
        <s v="요령 "/>
        <s v="요로 요로 "/>
        <s v="요리 요리 "/>
        <s v="요리 "/>
        <s v="요리조리 요리조리 "/>
        <s v="요리조리 요리조리 요리조리 요리조리 "/>
        <s v="요리조리 "/>
        <s v="요새 "/>
        <s v="요새 요새 요새 "/>
        <s v="요술 "/>
        <s v="요요 "/>
        <s v="요즘 "/>
        <s v="요즘 요즘 요즘 "/>
        <s v="요즘 요즘 "/>
        <s v="요즘 요즘 요즘 요즘 "/>
        <s v="요즘 요즘 요즘 요즘 요즘 "/>
        <s v="요즘 요즘 요즘 요즘 요즘 요즘 요즘 요즘 요즘 요즘 요즘 "/>
        <s v="요즘 요즘 요즘 요즘 요즘 요즘 요즘 요즘 "/>
        <s v="요한 "/>
        <s v="욕 "/>
        <s v="욕 욕 "/>
        <s v="욕 욕 욕 욕 "/>
        <s v="욕 욕 욕 "/>
        <s v="욕 욕 욕 욕 욕 "/>
        <s v="욕망 욕망 "/>
        <s v="욕망 "/>
        <s v="욕먹고 "/>
        <s v="욕실 "/>
        <s v="욕심 욕심 욕심 욕심 "/>
        <s v="욕심 "/>
        <s v="욕심 욕심 "/>
        <s v="욕심 욕심 욕심 "/>
        <s v="욕심 욕심 욕심 욕심 욕심 욕심 욕심 욕심 욕심 욕심 욕심 욕심 욕심 "/>
        <s v="욕심 욕심 욕심 욕심 욕심 "/>
        <s v="욕조 "/>
        <s v="욕조 욕조 "/>
        <s v="용 용 "/>
        <s v="용 "/>
        <s v="용감 "/>
        <s v="용감하게 용감하게 "/>
        <s v="용감한 용감한 용감한 "/>
        <s v="용감한 "/>
        <s v="용감했던 "/>
        <s v="용광로 "/>
        <s v="용기 "/>
        <s v="용기 용기 "/>
        <s v="용기 용기 용기 "/>
        <s v="용기 용기 용기 용기 "/>
        <s v="용기 용기 용기 용기 용기 용기 용기 "/>
        <s v="용기내 용기내 "/>
        <s v="용기내 용기내 용기내 용기내 "/>
        <s v="용기내 "/>
        <s v="용기있는 "/>
        <s v="용길 "/>
        <s v="용납 "/>
        <s v="용돈 "/>
        <s v="용모 "/>
        <s v="용서 용서 "/>
        <s v="용서 "/>
        <s v="용서 용서 용서 용서 용서 용서 용서 용서 "/>
        <s v="용서 용서 용서 용서 용서 용서 용서 "/>
        <s v="용서 용서 용서 용서 용서 "/>
        <s v="용서 용서 용서 용서 "/>
        <s v="용서 용서 용서 용서 용서 용서 "/>
        <s v="용서 용서 용서 "/>
        <s v="용설 "/>
        <s v="용이 용이 "/>
        <s v="용칠 "/>
        <s v="용팔이 "/>
        <s v="우 우 "/>
        <s v="우 우 우 우 우 우 우 우 "/>
        <s v="우 우 우 우 우 우 우 우 우 우 우 우 우 우 우 우 우 우 우 "/>
        <s v="우 "/>
        <s v="우 우 우 우 우 우 우 우 우 우 우 우 우 우 우 우 우 우 우 우 우 우 우 우 우 "/>
        <s v="우 우 우 우 우 우 우 우 우 우 우 우 우 우 "/>
        <s v="우 우 우 우 우 우 우 우 우 우 우 우 우 우 우 우 우 우 우 우 우 우 우 우 우 우 우 우 우 우 "/>
        <s v="우 우 우 우 우 우 우 "/>
        <s v="우 우 우 우 우 우 우 우 우 "/>
        <s v="우 우 우 우 우 우 "/>
        <s v="우 우 우 "/>
        <s v="우 우 우 우 우 우 우 우 우 우 우 우 우 우 우 우 우 우 우 우 "/>
        <s v="우 우 우 우 우 우 우 우 우 우 우 우 우 우 우 우 "/>
        <s v="우 우 우 우 우 우 우 우 우 우 우 우 우 우 우 우 우 우 우 우 우 우 우 우 우 우 우 우 우 우 우 우 우 우 우 우 우 우 우 "/>
        <s v="우 우 우 우 우 우 우 우 우 우 "/>
        <s v="우 우 우 우 우 "/>
        <s v="우 우 우 우 우 우 우 우 우 우 우 우 "/>
        <s v="우 우 우 우 "/>
        <s v="우거지 "/>
        <s v="우겨 우겨 "/>
        <s v="우겨 "/>
        <s v="우겨도 우겨도 "/>
        <s v="우기 "/>
        <s v="우냐고 "/>
        <s v="우냐고 우냐고 우냐고 "/>
        <s v="우는 우는 "/>
        <s v="우는 우는 우는 우는 우는 "/>
        <s v="우는 "/>
        <s v="우는 우는 우는 "/>
        <s v="우는 우는 우는 우는 "/>
        <s v="우는가요 우는가요 우는가요 우는가요 "/>
        <s v="우는거라고 "/>
        <s v="우는건 우는건 "/>
        <s v="우는것 "/>
        <s v="우는구나 "/>
        <s v="우는데 "/>
        <s v="우는데 우는데 "/>
        <s v="우는지 "/>
        <s v="우두커니 "/>
        <s v="우두커니 우두커니 "/>
        <s v="우뚝 "/>
        <s v="우뚝 우뚝 우뚝 "/>
        <s v="우러러 "/>
        <s v="우렁우렁 우렁우렁 "/>
        <s v="우렁찬 "/>
        <s v="우려 "/>
        <s v="우리 우리 우리 "/>
        <s v="우리 우리 우리 우리 우리 "/>
        <s v="우리 우리 우리 우리 우리 우리 우리 우리 우리 우리 우리 우리 "/>
        <s v="우리 우리 우리 우리 "/>
        <s v="우리 우리 우리 우리 우리 우리 우리 "/>
        <s v="우리 우리 우리 우리 우리 우리 우리 우리 우리 우리 우리 우리 우리 우리 우리 우리 우리 우리 "/>
        <s v="우리 우리 우리 우리 우리 우리 우리 우리 우리 우리 우리 우리 우리 우리 우리 우리 우리 우리 우리 "/>
        <s v="우리 우리 우리 우리 우리 우리 우리 우리 우리 "/>
        <s v="우리 우리 우리 우리 우리 우리 "/>
        <s v="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
        <s v="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
        <s v="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s v="우리네 "/>
        <s v="우리네 우리네 "/>
        <s v="우리동네 우리동네 "/>
        <s v="우리동네 "/>
        <s v="우리둘 우리둘 "/>
        <s v="우리둘 우리둘 우리둘 "/>
        <s v="우리둘 "/>
        <s v="우리땅 우리땅 우리땅 우리땅 우리땅 우리땅 "/>
        <s v="우리엄마 우리엄마 "/>
        <s v="우린 우린 "/>
        <s v="우린 우린 우린 "/>
        <s v="우린 우린 우린 우린 우린 우린 우린 우린 우린 우린 우린 우린 우린 우린 우린 우린 우린 우린 우린 "/>
        <s v="우린 우린 우린 우린 우린 우린 우린 우린 "/>
        <s v="우린 우린 우린 우린 우린 우린 우린 우린 우린 우린 우린 우린 "/>
        <s v="우린 우린 우린 우린 우린 우린 "/>
        <s v="우린 우린 우린 우린 우린 우린 우린 "/>
        <s v="우린 우린 우린 우린 "/>
        <s v="우린 우린 우린 우린 우린 우린 우린 우린 우린 우린 우린 우린 우린 우린 우린 우린 우린 우린 우린 우린 우린 우린 우린 "/>
        <s v="우린 우린 우린 우린 우린 우린 우린 우린 우린 우린 우린 우린 우린 우린 우린 "/>
        <s v="우린 우린 우린 우린 우린 "/>
        <s v="우린 우린 우린 우린 우린 우린 우린 우린 우린 우린 우린 우린 우린 "/>
        <s v="우린 우린 우린 우린 우린 우린 우린 우린 우린 우린 우린 우린 우린 우린 우린 우린 우린 "/>
        <s v="우린 우린 우린 우린 우린 우린 우린 우린 우린 우린 우린 "/>
        <s v="우린 우린 우린 우린 우린 우린 우린 우린 우린 우린 우린 우린 우린 우린 우린 우린 우린 우린 우린 우린 우린 우린 우린 우린 우린 우린 "/>
        <s v="우린 우린 우린 우린 우린 우린 우린 우린 우린 우린 우린 우린 우린 우린 "/>
        <s v="우릴 우릴 우릴 "/>
        <s v="우릴 우릴 "/>
        <s v="우릴 우릴 우릴 우릴 우릴 우릴 우릴 "/>
        <s v="우릴 우릴 우릴 우릴 우릴 우릴 우릴 우릴 "/>
        <s v="우릴 "/>
        <s v="우릴 우릴 우릴 우릴 "/>
        <s v="우릴 우릴 우릴 우릴 우릴 우릴 우릴 우릴 우릴 우릴 "/>
        <s v="우물 "/>
        <s v="우물쭈물 우물쭈물 "/>
        <s v="우물쭈물 "/>
        <s v="우물쭈물 우물쭈물 우물쭈물 우물쭈물 "/>
        <s v="우산 우산 "/>
        <s v="우산 "/>
        <s v="우산 우산 우산 "/>
        <s v="우산 우산 우산 우산 "/>
        <s v="우산 우산 우산 우산 우산 우산 우산 우산 우산 우산 우산 우산 우산 우산 우산 우산 "/>
        <s v="우산 우산 우산 우산 우산 "/>
        <s v="우산국 "/>
        <s v="우산도 "/>
        <s v="우상 "/>
        <s v="우선 "/>
        <s v="우수 "/>
        <s v="우수수 우수수 우수수 "/>
        <s v="우스갯소리 "/>
        <s v="우스운 우스운 "/>
        <s v="우스워 "/>
        <s v="우스워요 "/>
        <s v="우스워지나 "/>
        <s v="우스워질 "/>
        <s v="우스웠니 우스웠니 "/>
        <s v="우스웠던 "/>
        <s v="우스웠어 "/>
        <s v="우습게 "/>
        <s v="우습게 우습게 "/>
        <s v="우습게도 "/>
        <s v="우습던 "/>
        <s v="우습죠 "/>
        <s v="우습지 우습지 "/>
        <s v="우습지 "/>
        <s v="우시옵니까 우시옵니까 "/>
        <s v="우신다면 우신다면 "/>
        <s v="우아하지 "/>
        <s v="우어 "/>
        <s v="우연 "/>
        <s v="우연 우연 우연 우연 우연 "/>
        <s v="우연 우연 "/>
        <s v="우연 우연 우연 "/>
        <s v="우연 우연 우연 우연 "/>
        <s v="우연이 우연이 "/>
        <s v="우연이 "/>
        <s v="우연이 우연이 우연이 우연이 우연이 우연이 우연이 "/>
        <s v="우연히 우연히 "/>
        <s v="우연히 "/>
        <s v="우연히 우연히 우연히 "/>
        <s v="우연히 우연히 우연히 우연히 우연히 "/>
        <s v="우연히 우연히 우연히 우연히 "/>
        <s v="우연히 우연히 우연히 우연히 우연히 우연히 우연히 우연히 "/>
        <s v="우연히 우연히 우연히 우연히 우연히 우연히 우연히 "/>
        <s v="우우 우우 우우 우우 우우 우우 "/>
        <s v="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
        <s v="우우 우우 우우 우우 "/>
        <s v="우우 우우 우우 우우 우우 "/>
        <s v="우우 우우 "/>
        <s v="우우 우우 우우 우우 우우 우우 우우 우우 "/>
        <s v="우우 "/>
        <s v="우우 우우 우우 우우 우우 우우 우우 우우 우우 우우 우우 우우 우우 우우 우우 우우 우우 우우 "/>
        <s v="우우 우우 우우 우우 우우 우우 우우 우우 우우 우우 우우 우우 우우 우우 우우 우우 우우 우우 우우 우우 우우 우우 우우 우우 우우 우우 우우 우우 우우 우우 "/>
        <s v="우우 우우 우우 우우 우우 우우 우우 우우 우우 우우 우우 우우 "/>
        <s v="우울하게 "/>
        <s v="우울하게 우울하게 "/>
        <s v="우울하니까 "/>
        <s v="우울하면 "/>
        <s v="우울한 우울한 우울한 "/>
        <s v="우울한 "/>
        <s v="우울한 우울한 "/>
        <s v="우울할 "/>
        <s v="우울해 "/>
        <s v="우울해도 "/>
        <s v="우울해요 "/>
        <s v="우울해요 우울해요 "/>
        <s v="우울해지네 "/>
        <s v="우울히 우울히 "/>
        <s v="우유 "/>
        <s v="우윳빛 "/>
        <s v="우정 "/>
        <s v="우정 우정 우정 우정 "/>
        <s v="우정 우정 "/>
        <s v="우정 우정 우정 우정 우정 우정 "/>
        <s v="우정은 우정은 "/>
        <s v="우정은 "/>
        <s v="우주 "/>
        <s v="우주 우주 우주 우주 우주 우주 우주 우주 "/>
        <s v="우주 우주 우주 우주 우주 우주 우주 "/>
        <s v="우쭐대지마 "/>
        <s v="우체국 "/>
        <s v="우체국 우체국 "/>
        <s v="우표 "/>
        <s v="우하하하 "/>
        <s v="우후 우후 우후 우후 우후 우후 "/>
        <s v="욱 욱 욱 "/>
        <s v="운 운 "/>
        <s v="운 운 운 "/>
        <s v="운 "/>
        <s v="운건 운건 운건 운건 "/>
        <s v="운다 운다 "/>
        <s v="운다 운다 운다 운다 운다 "/>
        <s v="운다 운다 운다 "/>
        <s v="운다거나 "/>
        <s v="운다고 운다고 운다고 "/>
        <s v="운다고 "/>
        <s v="운다고 운다고 "/>
        <s v="운단다 "/>
        <s v="운동장 "/>
        <s v="운동화 "/>
        <s v="운명 "/>
        <s v="운명 운명 "/>
        <s v="운명 운명 운명 "/>
        <s v="운명 운명 운명 운명 운명 "/>
        <s v="운명 운명 운명 운명 "/>
        <s v="운명 운명 운명 운명 운명 운명 "/>
        <s v="운명 운명 운명 운명 운명 운명 운명 운명 운명 운명 운명 운명 "/>
        <s v="운명 운명 운명 운명 운명 운명 운명 "/>
        <s v="운명 운명 운명 운명 운명 운명 운명 운명 운명 운명 "/>
        <s v="운볼 운볼 "/>
        <s v="운세 "/>
        <s v="운율 운율 "/>
        <s v="운전 "/>
        <s v="운전면허 "/>
        <s v="운전사 "/>
        <s v="운정 운정 "/>
        <s v="운정 운정 운정 운정 "/>
        <s v="울 울 "/>
        <s v="울 "/>
        <s v="울 울 울 울 울 울 울 울 "/>
        <s v="울 울 울 울 울 "/>
        <s v="울 울 울 울 "/>
        <s v="울 울 울 "/>
        <s v="울 울 울 울 울 울 울 울 울 "/>
        <s v="울 울 울 울 울 울 "/>
        <s v="울 울 울 울 울 울 울 울 울 울 울 울 "/>
        <s v="울 울 울 울 울 울 울 울 울 울 "/>
        <s v="울 울 울 울 울 울 울 "/>
        <s v="울 울 울 울 울 울 울 울 울 울 울 울 울 울 울 "/>
        <s v="울 울 울 울 울 울 울 울 울 울 울 울 울 울 울 울 울 울 "/>
        <s v="울 울 울 울 울 울 울 울 울 울 울 울 울 울 "/>
        <s v="울거면서 울거면서 "/>
        <s v="울겠죠 "/>
        <s v="울겠지만 "/>
        <s v="울고나면 "/>
        <s v="울고만 울고만 "/>
        <s v="울고만 울고만 울고만 울고만 "/>
        <s v="울고만 울고만 울고만 "/>
        <s v="울고만 "/>
        <s v="울고말았네 "/>
        <s v="울고말았어 "/>
        <s v="울고불고 울고불고 울고불고 "/>
        <s v="울고싶네 울고싶네 울고싶네 "/>
        <s v="울고싶어라 울고싶어라 "/>
        <s v="울고싶은 "/>
        <s v="울고싶지 "/>
        <s v="울고싶지는 "/>
        <s v="울고싶진 "/>
        <s v="울고있나 "/>
        <s v="울고있네 "/>
        <s v="울고있는 "/>
        <s v="울고있는 울고있는 울고있는 "/>
        <s v="울고있는 울고있는 "/>
        <s v="울고있는데 울고있는데 "/>
        <s v="울곤 "/>
        <s v="울긋불긋 "/>
        <s v="울기 "/>
        <s v="울긴 울긴 울긴 울긴 울긴 울긴 "/>
        <s v="울까 "/>
        <s v="울까 울까 "/>
        <s v="울까 울까 울까 울까 "/>
        <s v="울까봐 "/>
        <s v="울까봐 울까봐 "/>
        <s v="울다 "/>
        <s v="울다 울다 "/>
        <s v="울다 울다 울다 울다 울다 "/>
        <s v="울다 울다 울다 "/>
        <s v="울다 울다 울다 울다 "/>
        <s v="울더라도 울더라도 "/>
        <s v="울던 "/>
        <s v="울던 울던 "/>
        <s v="울던 울던 울던 "/>
        <s v="울러 "/>
        <s v="울런 "/>
        <s v="울렁 "/>
        <s v="울렁거려 "/>
        <s v="울렁대는 울렁대는 울렁대는 울렁대는 울렁대는 "/>
        <s v="울렁대는 "/>
        <s v="울렁울렁 울렁울렁 울렁울렁 울렁울렁 울렁울렁 "/>
        <s v="울렁이게 "/>
        <s v="울렁이는 울렁이는 "/>
        <s v="울려 울려 "/>
        <s v="울려 울려 울려 울려 "/>
        <s v="울려 울려 울려 "/>
        <s v="울려 "/>
        <s v="울려 울려 울려 울려 울려 "/>
        <s v="울려 울려 울려 울려 울려 울려 "/>
        <s v="울려놓고 "/>
        <s v="울려놓고 울려놓고 "/>
        <s v="울려대 "/>
        <s v="울려도 울려도 "/>
        <s v="울려도 "/>
        <s v="울려라 "/>
        <s v="울려라 울려라 울려라 울려라 "/>
        <s v="울려서 "/>
        <s v="울려요 울려요 "/>
        <s v="울려주네 "/>
        <s v="울려주네 울려주네 "/>
        <s v="울려주는 울려주는 "/>
        <s v="울려줘도 울려줘도 "/>
        <s v="울려퍼지네 울려퍼지네 울려퍼지네 울려퍼지네 "/>
        <s v="울려하는 "/>
        <s v="울렸는가 울렸는가 "/>
        <s v="울렸던 "/>
        <s v="울렸어 "/>
        <s v="울렸으면 울렸으면 "/>
        <s v="울릉군 "/>
        <s v="울릉도 울릉도 울릉도 울릉도 울릉도 울릉도 울릉도 "/>
        <s v="울릉도 울릉도 "/>
        <s v="울리고 울리고 "/>
        <s v="울리고 "/>
        <s v="울리고 울리고 울리고 "/>
        <s v="울리네 울리네 "/>
        <s v="울리네 "/>
        <s v="울리는 울리는 "/>
        <s v="울리는 "/>
        <s v="울리는 울리는 울리는 "/>
        <s v="울리는지 울리는지 울리는지 울리는지 "/>
        <s v="울리는지 울리는지 울리는지 "/>
        <s v="울리니 "/>
        <s v="울리던 "/>
        <s v="울리려고 울리려고 "/>
        <s v="울리렴 울리렴 "/>
        <s v="울리며는 "/>
        <s v="울리면 울리면 울리면 울리면 "/>
        <s v="울리면 "/>
        <s v="울리면 울리면 "/>
        <s v="울리면서 "/>
        <s v="울리면서 울리면서 "/>
        <s v="울리시나요 울리시나요 "/>
        <s v="울리지는 "/>
        <s v="울리지도 "/>
        <s v="울리지마 울리지마 울리지마 울리지마 울리지마 울리지마 울리지마 울리지마 "/>
        <s v="울리지마 울리지마 울리지마 울리지마 울리지마 울리지마 "/>
        <s v="울리지마 울리지마 "/>
        <s v="울리지마 울리지마 울리지마 울리지마 "/>
        <s v="울린 "/>
        <s v="울린다면 "/>
        <s v="울릴 울릴 "/>
        <s v="울릴게 "/>
        <s v="울림 "/>
        <s v="울림소리 "/>
        <s v="울먹이는 울먹이는 "/>
        <s v="울먹이는 "/>
        <s v="울먹이는 울먹이는 울먹이는 "/>
        <s v="울먹이던 울먹이던 "/>
        <s v="울먹이던 "/>
        <s v="울먹이며 "/>
        <s v="울먹이며 울먹이며 "/>
        <s v="울먹일 울먹일 "/>
        <s v="울며 "/>
        <s v="울며 울며 "/>
        <s v="울며 울며 울며 울며 "/>
        <s v="울며 울며 울며 "/>
        <s v="울며불며 "/>
        <s v="울며불며 울며불며 "/>
        <s v="울며울며 "/>
        <s v="울면 "/>
        <s v="울면 울면 울면 울면 "/>
        <s v="울면 울면 "/>
        <s v="울면 울면 울면 울면 울면 울면 "/>
        <s v="울면 울면 울면 "/>
        <s v="울면서도 "/>
        <s v="울보 울보 울보 울보 "/>
        <s v="울부짖는 울부짖는 "/>
        <s v="울분 "/>
        <s v="울산 울산 울산 울산 울산 "/>
        <s v="울상 울상 "/>
        <s v="울어 울어 울어 "/>
        <s v="울어 "/>
        <s v="울어 울어 울어 울어 울어 울어 울어 울어 "/>
        <s v="울어 울어 울어 울어 "/>
        <s v="울어 울어 "/>
        <s v="울어 울어 울어 울어 울어 울어 울어 울어 울어 "/>
        <s v="울어 울어 울어 울어 울어 "/>
        <s v="울어 울어 울어 울어 울어 울어 울어 "/>
        <s v="울어나 울어나 "/>
        <s v="울어대 울어대 "/>
        <s v="울어라 울어라 "/>
        <s v="울어서 "/>
        <s v="울어야 울어야 "/>
        <s v="울어야 "/>
        <s v="울어야만 울어야만 울어야만 울어야만 "/>
        <s v="울어요 울어요 "/>
        <s v="울어요 "/>
        <s v="울어주는 "/>
        <s v="울어주던 "/>
        <s v="울어주던 울어주던 "/>
        <s v="울어주렴 울어주렴 울어주렴 울어주렴 "/>
        <s v="울어줄 울어줄 "/>
        <s v="울었 울었 "/>
        <s v="울었고 울었고 울었고 울었고 울었고 "/>
        <s v="울었나 "/>
        <s v="울었네 "/>
        <s v="울었네 울었네 "/>
        <s v="울었는지 "/>
        <s v="울었니 "/>
        <s v="울었다 울었다 울었다 울었다 "/>
        <s v="울었다 "/>
        <s v="울었다 울었다 울었다 "/>
        <s v="울었다네 울었다네 울었다네 울었다네 "/>
        <s v="울었던 "/>
        <s v="울었던 울었던 "/>
        <s v="울었던가 "/>
        <s v="울었어 울었어 "/>
        <s v="울었어 울었어 울었어 울었어 울었어 울었어 "/>
        <s v="울었어 "/>
        <s v="울었어 울었어 울었어 "/>
        <s v="울었었던 울었었던 "/>
        <s v="울었었지 "/>
        <s v="울었을거야 울었을거야 "/>
        <s v="울었잖아 울었잖아 "/>
        <s v="울었잖아 "/>
        <s v="울었죠 울었죠 "/>
        <s v="울었죠 "/>
        <s v="울었지 "/>
        <s v="울였던 "/>
        <s v="울음 "/>
        <s v="울음 울음 "/>
        <s v="울음소리 "/>
        <s v="울음소리 울음소리 "/>
        <s v="울자 "/>
        <s v="울잖니 "/>
        <s v="울잖아 "/>
        <s v="울잖아 울잖아 울잖아 "/>
        <s v="울잖아 울잖아 "/>
        <s v="울잖아요 울잖아요 울잖아요 "/>
        <s v="울적 "/>
        <s v="울적하고 "/>
        <s v="울적하더라 "/>
        <s v="울적한 "/>
        <s v="울적한 울적한 "/>
        <s v="울적한데 "/>
        <s v="울적한데 울적한데 울적한데 울적한데 "/>
        <s v="울적해 "/>
        <s v="울적해진 "/>
        <s v="울적했던 울적했던 "/>
        <s v="울지를 "/>
        <s v="울지를 울지를 "/>
        <s v="울지마 울지마 울지마 울지마 "/>
        <s v="울지마 울지마 "/>
        <s v="울지마 "/>
        <s v="울지마 울지마 울지마 "/>
        <s v="울지마라 "/>
        <s v="울지마라 울지마라 울지마라 울지마라 울지마라 울지마라 "/>
        <s v="울지말고 "/>
        <s v="울지말고 울지말고 "/>
        <s v="울지말길 "/>
        <s v="울지말아요 "/>
        <s v="울진 울진 "/>
        <s v="울진 "/>
        <s v="울컥 "/>
        <s v="울컥 울컥 "/>
        <s v="울타리 "/>
        <s v="울테니까 울테니까 "/>
        <s v="울텐데 "/>
        <s v="울퉁불퉁한 "/>
        <s v="울트라 울트라 울트라 울트라 울트라 울트라 울트라 울트라 "/>
        <s v="울트라맨 울트라맨 울트라맨 울트라맨 울트라맨 울트라맨 울트라맨 울트라맨 울트라맨 울트라맨 울트라맨 울트라맨 "/>
        <s v="움 움 "/>
        <s v="움 "/>
        <s v="움 움 움 움 "/>
        <s v="움띠 움띠 움띠 움띠 움띠 움띠 "/>
        <s v="움일 "/>
        <s v="움직 움직 움직 "/>
        <s v="움직 움직 "/>
        <s v="움직 "/>
        <s v="움직여 "/>
        <s v="움직여 움직여 "/>
        <s v="움직여 움직여 움직여 "/>
        <s v="움직여줘 "/>
        <s v="움직여지지 "/>
        <s v="움직였지 "/>
        <s v="움직이게 "/>
        <s v="움직이는 "/>
        <s v="움직이는 움직이는 "/>
        <s v="움직이는 움직이는 움직이는 "/>
        <s v="움직이는대로 움직이는대로 움직이는대로 움직이는대로 "/>
        <s v="움직이려나 "/>
        <s v="움직이지도 "/>
        <s v="움직일 "/>
        <s v="움직일 움직일 움직일 "/>
        <s v="움직일수 "/>
        <s v="움직임 움직임 "/>
        <s v="움직임 "/>
        <s v="움추린 "/>
        <s v="움츠렸던 "/>
        <s v="움츠리지 움츠리지 "/>
        <s v="움츠린 "/>
        <s v="움칫 "/>
        <s v="움켜잡고 "/>
        <s v="움켜쥐고 "/>
        <s v="움켜쥐어도 "/>
        <s v="움켜쥔 "/>
        <s v="움큼 "/>
        <s v="움키고 "/>
        <s v="움트 "/>
        <s v="움파룸파둠 움파룸파둠 "/>
        <s v="움파룸파룸 움파룸파룸 "/>
        <s v="웁 "/>
        <s v="웁니 웁니 웁니 "/>
        <s v="웃 "/>
        <s v="웃 웃 "/>
        <s v="웃 웃 웃 "/>
        <s v="웃 웃 웃 웃 "/>
        <s v="웃 웃 웃 웃 웃 웃 "/>
        <s v="웃게 "/>
        <s v="웃게 웃게 "/>
        <s v="웃게 웃게 웃게 웃게 "/>
        <s v="웃게 웃게 웃게 웃게 웃게 웃게 "/>
        <s v="웃게 웃게 웃게 웃게 웃게 "/>
        <s v="웃겨 웃겨 웃겨 웃겨 웃겨 웃겨 "/>
        <s v="웃겨 "/>
        <s v="웃고 "/>
        <s v="웃고 웃고 "/>
        <s v="웃고 웃고 웃고 웃고 웃고 웃고 "/>
        <s v="웃고 웃고 웃고 웃고 웃고 "/>
        <s v="웃고 웃고 웃고 웃고 "/>
        <s v="웃고 웃고 웃고 "/>
        <s v="웃고 웃고 웃고 웃고 웃고 웃고 웃고 "/>
        <s v="웃고 웃고 웃고 웃고 웃고 웃고 웃고 웃고 "/>
        <s v="웃고는하지 "/>
        <s v="웃고만 웃고만 "/>
        <s v="웃고만 "/>
        <s v="웃고싶을 웃고싶을 웃고싶을 "/>
        <s v="웃고싶지만 "/>
        <s v="웃고있네 "/>
        <s v="웃고있는 "/>
        <s v="웃고있니 "/>
        <s v="웃고있을 "/>
        <s v="웃고있죠 "/>
        <s v="웃곤 웃곤 웃곤 "/>
        <s v="웃기 "/>
        <s v="웃기 웃기 웃기 "/>
        <s v="웃기 웃기 "/>
        <s v="웃기시네 "/>
        <s v="웃기지도 "/>
        <s v="웃기지도 웃기지도 "/>
        <s v="웃기지마 웃기지마 웃기지마 "/>
        <s v="웃기지마 웃기지마 웃기지마 웃기지마 "/>
        <s v="웃기지마라 "/>
        <s v="웃긴 "/>
        <s v="웃긴 웃긴 웃긴 "/>
        <s v="웃긴것 "/>
        <s v="웃네 웃네 웃네 웃네 웃네 "/>
        <s v="웃네 웃네 웃네 웃네 "/>
        <s v="웃네요 웃네요 "/>
        <s v="웃네요 "/>
        <s v="웃는 웃는 "/>
        <s v="웃는 "/>
        <s v="웃는 웃는 웃는 "/>
        <s v="웃는 웃는 웃는 웃는 웃는 웃는 웃는 웃는 "/>
        <s v="웃는 웃는 웃는 웃는 "/>
        <s v="웃는 웃는 웃는 웃는 웃는 "/>
        <s v="웃는거야 "/>
        <s v="웃는거야 웃는거야 웃는거야 "/>
        <s v="웃는거야 웃는거야 "/>
        <s v="웃는걸 "/>
        <s v="웃는게 웃는게 웃는게 웃는게 웃는게 웃는게 웃는게 웃는게 웃는게 웃는게 웃는게 웃는게 "/>
        <s v="웃는다 "/>
        <s v="웃는다 웃는다 "/>
        <s v="웃는다는 웃는다는 "/>
        <s v="웃는다면 "/>
        <s v="웃는데 "/>
        <s v="웃는데 웃는데 "/>
        <s v="웃다가 "/>
        <s v="웃다가 웃다가 "/>
        <s v="웃다울고 웃다울고 "/>
        <s v="웃더군 "/>
        <s v="웃던 "/>
        <s v="웃던 웃던 "/>
        <s v="웃던 웃던 웃던 "/>
        <s v="웃도록 "/>
        <s v="웃어 웃어 웃어 "/>
        <s v="웃어 "/>
        <s v="웃어 웃어 "/>
        <s v="웃어 웃어 웃어 웃어 "/>
        <s v="웃어 웃어 웃어 웃어 웃어 "/>
        <s v="웃어 웃어 웃어 웃어 웃어 웃어 웃어 "/>
        <s v="웃어 웃어 웃어 웃어 웃어 웃어 웃어 웃어 웃어 "/>
        <s v="웃어 웃어 웃어 웃어 웃어 웃어 웃어 웃어 "/>
        <s v="웃어가며 "/>
        <s v="웃어도 "/>
        <s v="웃어도 웃어도 "/>
        <s v="웃어야 "/>
        <s v="웃어야만 "/>
        <s v="웃어야지 웃어야지 "/>
        <s v="웃어요 웃어요 "/>
        <s v="웃어요 웃어요 웃어요 "/>
        <s v="웃어주겠니 "/>
        <s v="웃어주고 "/>
        <s v="웃어주고 웃어주고 "/>
        <s v="웃어주는 "/>
        <s v="웃어주는 웃어주는 "/>
        <s v="웃어주니 "/>
        <s v="웃어주던 "/>
        <s v="웃어주며 "/>
        <s v="웃어주면 웃어주면 "/>
        <s v="웃어주면 "/>
        <s v="웃어줄 웃어줄 "/>
        <s v="웃어줘 웃어줘 웃어줘 "/>
        <s v="웃어줘 "/>
        <s v="웃어줘 웃어줘 "/>
        <s v="웃어줘요 "/>
        <s v="웃어질 "/>
        <s v="웃었고 "/>
        <s v="웃었네 "/>
        <s v="웃었던 웃었던 "/>
        <s v="웃었던 "/>
        <s v="웃었어 "/>
        <s v="웃었었지 "/>
        <s v="웃었지 "/>
        <s v="웃었지만 웃었지만 "/>
        <s v="웃으니까 "/>
        <s v="웃으라고 "/>
        <s v="웃으려 "/>
        <s v="웃으며 웃으며 "/>
        <s v="웃으며 웃으며 웃으며 웃으며 "/>
        <s v="웃으며 웃으며 웃으며 "/>
        <s v="웃으며 "/>
        <s v="웃으며 웃으며 웃으며 웃으며 웃으며 웃으며 웃으며 웃으며 "/>
        <s v="웃으면 웃으면 "/>
        <s v="웃으면 "/>
        <s v="웃으면서 "/>
        <s v="웃으면서 웃으면서 웃으면서 웃으면서 "/>
        <s v="웃으면서 웃으면서 "/>
        <s v="웃으시네 웃으시네 "/>
        <s v="웃으시며 "/>
        <s v="웃은 "/>
        <s v="웃을거야 "/>
        <s v="웃을게 "/>
        <s v="웃을까요 웃을까요 웃을까요 웃을까요 "/>
        <s v="웃을래 "/>
        <s v="웃을수 "/>
        <s v="웃을수만 "/>
        <s v="웃을지 웃을지 웃을지 웃을지 웃을지 "/>
        <s v="웃음 웃음 "/>
        <s v="웃음 "/>
        <s v="웃음 웃음 웃음 "/>
        <s v="웃음 웃음 웃음 웃음 웃음 "/>
        <s v="웃음 웃음 웃음 웃음 웃음 웃음 웃음 웃음 웃음 웃음 "/>
        <s v="웃음 웃음 웃음 웃음 "/>
        <s v="웃음 웃음 웃음 웃음 웃음 웃음 웃음 "/>
        <s v="웃음 웃음 웃음 웃음 웃음 웃음 웃음 웃음 웃음 웃음 웃음 웃음 "/>
        <s v="웃음 웃음 웃음 웃음 웃음 웃음 웃음 웃음 웃음 "/>
        <s v="웃음 웃음 웃음 웃음 웃음 웃음 "/>
        <s v="웃음꽃 "/>
        <s v="웃음보 "/>
        <s v="웃음소리 "/>
        <s v="웃음소리 웃음소리 "/>
        <s v="웃자 웃자 웃자 웃자 "/>
        <s v="웃자 "/>
        <s v="웃자 웃자 웃자 웃자 웃자 웃자 웃자 웃자 "/>
        <s v="웃자고 "/>
        <s v="웃잖아 웃잖아 "/>
        <s v="웃지 "/>
        <s v="웃지 웃지 "/>
        <s v="웃지 웃지 웃지 웃지 웃지 웃지 웃지 웃지 웃지 "/>
        <s v="웃지 웃지 웃지 웃지 웃지 웃지 웃지 "/>
        <s v="웃지도 웃지도 웃지도 웃지도 웃지도 "/>
        <s v="웃지마 "/>
        <s v="웃지마 웃지마 웃지마 "/>
        <s v="웃지마 웃지마 웃지마 웃지마 "/>
        <s v="웃질 웃질 "/>
        <s v="웃통 "/>
        <s v="웅담 "/>
        <s v="웅덩이 "/>
        <s v="웅크렸어 "/>
        <s v="웅크릴 웅크릴 "/>
        <s v="워 "/>
        <s v="워 워 워 워 워 워 워 워 워 워 워 워 "/>
        <s v="워 워 "/>
        <s v="워 워 워 워 워 워 워 워 워 "/>
        <s v="워 워 워 워 워 워 워 워 워 워 워 워 워 워 워 워 워 워 워 워 워 워 워 워 워 워 워 워 워 워 워 워 워 워 워 워 워 워 워 워 워 워 워 워 워 워 워 워 워 워 워 워 워 워 워 워 "/>
        <s v="워 워 워 워 워 워 워 워 워 워 워 워 워 워 워 워 워 워 워 워 워 워 워 워 워 워 "/>
        <s v="워 워 워 워 워 워 워 "/>
        <s v="워 워 워 워 워 워 워 워 워 워 "/>
        <s v="워 워 워 워 "/>
        <s v="워 워 워 워 워 워 워 워 워 워 워 "/>
        <s v="워 워 워 "/>
        <s v="워 워 워 워 워 워 "/>
        <s v="워마 "/>
        <s v="워워 워워 워워 "/>
        <s v="워워 워워 워워 워워 워워 워워 워워 워워 워워 워워 워워 워워 워워 워워 워워 "/>
        <s v="워워 워워 워워 워워 워워 워워 워워 워워 "/>
        <s v="워워 "/>
        <s v="워워 워워 워워 워워 워워 워워 워워 워워 워워 워워 워워 워워 "/>
        <s v="워워워 워워워 워워워 "/>
        <s v="워워워 워워워 워워워 워워워 워워워 워워워 "/>
        <s v="워워워 워워워 워워워 워워워 워워워 워워워 워워워 워워워 "/>
        <s v="워워워워 "/>
        <s v="워워워워워워워워 워워워워워워워워 워워워워워워워워 "/>
        <s v="워쩌까예 "/>
        <s v="워터 "/>
        <s v="원 "/>
        <s v="원 원 "/>
        <s v="원더 원더 원더 원더 "/>
        <s v="원동력 "/>
        <s v="원래 "/>
        <s v="원래 원래 원래 원래 원래 "/>
        <s v="원래 원래 "/>
        <s v="원래 원래 원래 원래 "/>
        <s v="원래 원래 원래 "/>
        <s v="원망 "/>
        <s v="원망 원망 "/>
        <s v="원망하고 "/>
        <s v="원망하는 "/>
        <s v="원망하다가도 "/>
        <s v="원망하던 "/>
        <s v="원망하듯 "/>
        <s v="원망하리 "/>
        <s v="원망하며 "/>
        <s v="원망하면서 "/>
        <s v="원망하지 "/>
        <s v="원망할거야 "/>
        <s v="원망할지도 "/>
        <s v="원망해 원망해 원망해 "/>
        <s v="원망해도 "/>
        <s v="원망했겠지 원망했겠지 "/>
        <s v="원망했기에 "/>
        <s v="원망했어 "/>
        <s v="원버스 "/>
        <s v="원샷 "/>
        <s v="원스 "/>
        <s v="원앙 원앙 원앙 "/>
        <s v="원재 원재 "/>
        <s v="원하게 원하게 "/>
        <s v="원하게 "/>
        <s v="원하고 "/>
        <s v="원하고 원하고 원하고 "/>
        <s v="원하고 원하고 "/>
        <s v="원하냬 "/>
        <s v="원하네 "/>
        <s v="원하는 원하는 "/>
        <s v="원하는 "/>
        <s v="원하는 원하는 원하는 "/>
        <s v="원하는 원하는 원하는 원하는 원하는 "/>
        <s v="원하는 원하는 원하는 원하는 "/>
        <s v="원하는가 "/>
        <s v="원하는거야 "/>
        <s v="원하는건 "/>
        <s v="원하는걸 "/>
        <s v="원하는걸 원하는걸 원하는걸 원하는걸 "/>
        <s v="원하는걸 원하는걸 "/>
        <s v="원하는대로 원하는대로 "/>
        <s v="원하는데 원하는데 "/>
        <s v="원하는데 "/>
        <s v="원하는데 원하는데 원하는데 "/>
        <s v="원하는지 "/>
        <s v="원하니 "/>
        <s v="원하던 "/>
        <s v="원하든 "/>
        <s v="원하며 "/>
        <s v="원하면 "/>
        <s v="원하면 원하면 원하면 "/>
        <s v="원하면 원하면 "/>
        <s v="원하신다면 원하신다면 "/>
        <s v="원하신다면 원하신다면 원하신다면 "/>
        <s v="원하신다면 "/>
        <s v="원하잖아 "/>
        <s v="원하잖아 원하잖아 원하잖아 "/>
        <s v="원하잖아요 "/>
        <s v="원하죠 원하죠 원하죠 "/>
        <s v="원하죠 "/>
        <s v="원하지 원하지 "/>
        <s v="원하지 "/>
        <s v="원하지 원하지 원하지 "/>
        <s v="원하지는 원하지는 "/>
        <s v="원하지는 "/>
        <s v="원하지도 "/>
        <s v="원하지만 "/>
        <s v="원한 "/>
        <s v="원한 원한 원한 원한 원한 원한 원한 원한 원한 원한 "/>
        <s v="원한 원한 "/>
        <s v="원한 원한 원한 원한 "/>
        <s v="원한거야 "/>
        <s v="원한건 원한건 "/>
        <s v="원한건 "/>
        <s v="원한것은 원한것은 "/>
        <s v="원한다 "/>
        <s v="원한다고 "/>
        <s v="원한다는 "/>
        <s v="원한다는걸 "/>
        <s v="원한다면 원한다면 "/>
        <s v="원한다면 "/>
        <s v="원할 "/>
        <s v="원할 원할 "/>
        <s v="원할 원할 원할 원할 원할 "/>
        <s v="원합니다 "/>
        <s v="원해 "/>
        <s v="원해 원해 "/>
        <s v="원해 원해 원해 원해 "/>
        <s v="원해 원해 원해 원해 원해 원해 원해 원해 원해 원해 원해 원해 원해 원해 원해 원해 원해 원해 원해 원해 "/>
        <s v="원해 원해 원해 원해 원해 원해 원해 원해 원해 원해 원해 원해 원해 원해 "/>
        <s v="원해 원해 원해 원해 원해 원해 "/>
        <s v="원해 원해 원해 원해 원해 원해 원해 원해 원해 원해 "/>
        <s v="원해 원해 원해 "/>
        <s v="원해도 "/>
        <s v="원해도 원해도 "/>
        <s v="원해야만 "/>
        <s v="원해요 "/>
        <s v="원했냐고 "/>
        <s v="원했는지 "/>
        <s v="원했다는 "/>
        <s v="원했다면 원했다면 "/>
        <s v="원했던 원했던 "/>
        <s v="원했던 원했던 원했던 "/>
        <s v="원했던 "/>
        <s v="원했어 "/>
        <s v="원했었네 "/>
        <s v="원했었지 원했었지 "/>
        <s v="원했었지만 "/>
        <s v="원했지만 "/>
        <s v="월 월 "/>
        <s v="월급 "/>
        <s v="월급 월급 "/>
        <s v="월남 "/>
        <s v="월남 월남 "/>
        <s v="월드 "/>
        <s v="월말 "/>
        <s v="월산 "/>
        <s v="월요일 월요일 "/>
        <s v="월요일 "/>
        <s v="월출산 "/>
        <s v="월화 월화 월화 "/>
        <s v="월화 "/>
        <s v="웠 "/>
        <s v="웨딩드레스 웨딩드레스 웨딩드레스 웨딩드레스 웨딩드레스 웨딩드레스 웨딩드레스 웨딩드레스 "/>
        <s v="웨딩드레스 "/>
        <s v="웨어 "/>
        <s v="웨이브 "/>
        <s v="웨이터 "/>
        <s v="웬 "/>
        <s v="웬 웬 웬 "/>
        <s v="웬만하면 웬만하면 웬만하면 웬만하면 "/>
        <s v="웬만한 웬만한 "/>
        <s v="웬일 웬일 "/>
        <s v="웬일 "/>
        <s v="웹서핑 "/>
        <s v="위 위 "/>
        <s v="위 위 위 "/>
        <s v="위 "/>
        <s v="위 위 위 위 위 위 위 위 위 "/>
        <s v="위 위 위 위 위 위 위 위 위 위 위 위 "/>
        <s v="위 위 위 위 위 위 위 위 위 위 위 위 위 위 위 "/>
        <s v="위 위 위 위 "/>
        <s v="위 위 위 위 위 "/>
        <s v="위 위 위 위 위 위 위 "/>
        <s v="위 위 위 위 위 위 "/>
        <s v="위 위 위 위 위 위 위 위 "/>
        <s v="위 위 위 위 위 위 위 위 위 위 위 위 위 위 위 위 위 위 위 위 위 위 "/>
        <s v="위 위 위 위 위 위 위 위 위 위 위 "/>
        <s v="위 위 위 위 위 위 위 위 위 위 위 위 위 위 "/>
        <s v="위 위 위 위 위 위 위 위 위 위 위 위 위 위 위 위 위 위 위 위 위 "/>
        <s v="위 위 위 위 위 위 위 위 위 위 위 위 위 위 위 위 위 위 위 위 위 위 위 위 위 위 위 위 위 위 위 위 위 위 위 위 위 위 위 위 위 위 위 위 위 위 위 위 위 위 위 위 위 위 위 위 위 위 위 위 위 위 위 위 위 위 위 위 "/>
        <s v="위 위 위 위 위 위 위 위 위 위 위 위 위 위 위 위 위 위 위 위 위 위 위 위 위 위 "/>
        <s v="위 위 위 위 위 위 위 위 위 위 위 위 위 위 위 위 위 위 위 "/>
        <s v="위 위 위 위 위 위 위 위 위 위 "/>
        <s v="위기 "/>
        <s v="위대한 "/>
        <s v="위대함을 "/>
        <s v="위도 "/>
        <s v="위로 "/>
        <s v="위로 위로 위로 "/>
        <s v="위로 위로 "/>
        <s v="위로 위로 위로 위로 위로 위로 위로 "/>
        <s v="위로 위로 위로 위로 위로 "/>
        <s v="위로 위로 위로 위로 위로 위로 위로 위로 위로 위로 "/>
        <s v="위로 위로 위로 위로 위로 위로 위로 위로 위로 위로 위로 위로 위로 위로 위로 위로 위로 위로 위로 위로 "/>
        <s v="위로 위로 위로 위로 "/>
        <s v="위로 위로 위로 위로 위로 위로 위로 위로 위로 위로 위로 위로 위로 위로 위로 위로 위로 위로 위로 위로 위로 위로 위로 위로 위로 위로 위로 위로 위로 "/>
        <s v="위로 위로 위로 위로 위로 위로 위로 위로 "/>
        <s v="위로 위로 위로 위로 위로 위로 위로 위로 위로 위로 위로 위로 위로 위로 위로 "/>
        <s v="위로 위로 위로 위로 위로 위로 "/>
        <s v="위로 위로 위로 위로 위로 위로 위로 위로 위로 "/>
        <s v="위선 위선 위선 위선 "/>
        <s v="위선 위선 위선 "/>
        <s v="위선 위선 "/>
        <s v="위성 "/>
        <s v="위스키 "/>
        <s v="위시 "/>
        <s v="위아래 "/>
        <s v="위안 "/>
        <s v="위안 위안 "/>
        <s v="위엔 "/>
        <s v="위엔 위엔 "/>
        <s v="위완 "/>
        <s v="위잉위잉 위잉위잉 위잉위잉 "/>
        <s v="위치 "/>
        <s v="위태 "/>
        <s v="위태론 "/>
        <s v="위태롭 위태롭 "/>
        <s v="위풍 위풍 "/>
        <s v="위함 위함 "/>
        <s v="위해 "/>
        <s v="위해 위해 위해 "/>
        <s v="위해 위해 "/>
        <s v="위해 위해 위해 위해 "/>
        <s v="위해 위해 위해 위해 위해 위해 위해 위해 "/>
        <s v="위해 위해 위해 위해 위해 위해 위해 위해 위해 "/>
        <s v="위해 위해 위해 위해 위해 "/>
        <s v="위해 위해 위해 위해 위해 위해 위해 위해 위해 위해 위해 "/>
        <s v="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위해 위해 위해 위해 위해 "/>
        <s v="위해 위해 위해 위해 위해 위해 위해 위해 위해 위해 위해 위해 위해 위해 위해 위해 위해 위해 위해 위해 위해 위해 위해 "/>
        <s v="위해 위해 위해 위해 위해 위해 위해 위해 위해 위해 "/>
        <s v="위해 위해 위해 위해 위해 위해 위해 위해 위해 위해 위해 위해 위해 위해 위해 위해 위해 위해 위해 위해 "/>
        <s v="위해 위해 위해 위해 위해 위해 위해 위해 위해 위해 위해 위해 위해 위해 위해 위해 "/>
        <s v="위해 위해 위해 위해 위해 위해 위해 위해 위해 위해 위해 위해 위해 위해 위해 위해 위해 "/>
        <s v="위해 위해 위해 위해 위해 위해 위해 "/>
        <s v="위해 위해 위해 위해 위해 위해 위해 위해 위해 위해 위해 위해 위해 위해 "/>
        <s v="위해 위해 위해 위해 위해 위해 위해 위해 위해 위해 위해 위해 위해 위해 위해 "/>
        <s v="위해 위해 위해 위해 위해 위해 "/>
        <s v="위험하 "/>
        <s v="위험하게 "/>
        <s v="위험하니까 위험하니까 "/>
        <s v="위험하니까 "/>
        <s v="위험하다는 "/>
        <s v="위험한 "/>
        <s v="위험한 위험한 "/>
        <s v="위험한가요 "/>
        <s v="위험할거야 위험할거야 "/>
        <s v="위험해 위험해 위험해 위험해 "/>
        <s v="위험해 위험해 위험해 "/>
        <s v="위험해 "/>
        <s v="위험해 위험해 위험해 위험해 위험해 위험해 위험해 위험해 위험해 위험해 위험해 위험해 위험해 위험해 "/>
        <s v="위험해도 위험해도 "/>
        <s v="위험해서 "/>
        <s v="위험했다 "/>
        <s v="윈 "/>
        <s v="윈도 "/>
        <s v="윈도우 "/>
        <s v="윙크 "/>
        <s v="윙크 윙크 윙크 윙크 윙크 윙크 윙크 윙크 윙크 윙크 윙크 윙크 "/>
        <s v="유 "/>
        <s v="유감 "/>
        <s v="유난 유난 "/>
        <s v="유난 "/>
        <s v="유난히 유난히 유난히 "/>
        <s v="유난히 "/>
        <s v="유난히 유난히 "/>
        <s v="유년 "/>
        <s v="유달산 유달산 "/>
        <s v="유독 "/>
        <s v="유두 "/>
        <s v="유란 "/>
        <s v="유람 "/>
        <s v="유람선 "/>
        <s v="유랑 유랑 "/>
        <s v="유럽 "/>
        <s v="유리 "/>
        <s v="유리 유리 유리 유리 유리 "/>
        <s v="유리 유리 "/>
        <s v="유리잔 유리잔 "/>
        <s v="유리잔 "/>
        <s v="유리창 유리창 "/>
        <s v="유리창 "/>
        <s v="유리창 유리창 유리창 유리창 "/>
        <s v="유린 "/>
        <s v="유릴 "/>
        <s v="유머러스한 "/>
        <s v="유명인 "/>
        <s v="유명인사 "/>
        <s v="유명한 "/>
        <s v="유명해질 "/>
        <s v="유명했어 "/>
        <s v="유모 "/>
        <s v="유성 "/>
        <s v="유성 유성 "/>
        <s v="유연하게 유연하게 "/>
        <s v="유월 "/>
        <s v="유익 "/>
        <s v="유일 유일 "/>
        <s v="유일하게 "/>
        <s v="유일한 유일한 "/>
        <s v="유일한 "/>
        <s v="유재석 "/>
        <s v="유전 "/>
        <s v="유점사 유점사 "/>
        <s v="유죄 "/>
        <s v="유지 유지 유지 "/>
        <s v="유치하게 "/>
        <s v="유치하지 "/>
        <s v="유치하지만 유치하지만 "/>
        <s v="유치한 "/>
        <s v="유치한것 "/>
        <s v="유치해 "/>
        <s v="유치해도 "/>
        <s v="유행 유행 "/>
        <s v="유행 "/>
        <s v="유행 유행 유행 "/>
        <s v="유행가 유행가 유행가 "/>
        <s v="유혹 "/>
        <s v="유혹 유혹 유혹 유혹 "/>
        <s v="유혹 유혹 "/>
        <s v="유혹 유혹 유혹 "/>
        <s v="유후 유후 유후 "/>
        <s v="유희 "/>
        <s v="육 "/>
        <s v="육개 육개 "/>
        <s v="육교 "/>
        <s v="육군 육군 "/>
        <s v="육지 육지 "/>
        <s v="육지 "/>
        <s v="육지 육지 육지 육지 육지 "/>
        <s v="윤기 "/>
        <s v="율법 "/>
        <s v="융단 융단 융단 융단 "/>
        <s v="으 으 으 으 "/>
        <s v="으 으 으 "/>
        <s v="으 "/>
        <s v="으 으 으 으 으 "/>
        <s v="으로 으로 "/>
        <s v="으로 으로 으로 "/>
        <s v="으로 으로 으로 으로 으로 으로 으로 "/>
        <s v="으로 으로 으로 으로 "/>
        <s v="으로 "/>
        <s v="으로 으로 으로 으로 으로 으로 "/>
        <s v="으로 으로 으로 으로 으로 으로 으로 으로 으로 으로 으로 으로 "/>
        <s v="으로 으로 으로 으로 으로 으로 으로 으로 으로 으로 으로 으로 으로 "/>
        <s v="으로 으로 으로 으로 으로 으로 으로 으로 으로 "/>
        <s v="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
        <s v="으로 으로 으로 으로 으로 으로 으로 으로 으로 으로 으로 으로 으로 으로 으로 으로 으로 으로 으로 으로 으로 으로 으로 으로 으로 으로 으로 으로 으로 으로 으로 으로 으로 으로 으로 으로 "/>
        <s v="으로 으로 으로 으로 으로 으로 으로 으로 으로 으로 으로 으로 으로 으로 으로 으로 으로 으로 으로 으로 "/>
        <s v="으로 으로 으로 으로 으로 으로 으로 으로 으로 으로 으로 "/>
        <s v="으로 으로 으로 으로 으로 으로 으로 으로 으로 으로 "/>
        <s v="으로나 "/>
        <s v="으로는 으로는 으로는 "/>
        <s v="으로는 "/>
        <s v="으로는 으로는 "/>
        <s v="으로도 "/>
        <s v="으로도 으로도 으로도 으로도 으로도 으로도 "/>
        <s v="으로도 으로도 "/>
        <s v="으로도 으로도 으로도 "/>
        <s v="으로만 으로만 "/>
        <s v="으로만 으로만 으로만 "/>
        <s v="으로만 "/>
        <s v="으로부터 "/>
        <s v="으론 "/>
        <s v="으론 으론 "/>
        <s v="으론 으론 으론 으론 으론 으론 으론 으론 "/>
        <s v="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으르렁 "/>
        <s v="으음 "/>
        <s v="은 은 은 은 은 은 은 은 은 은 "/>
        <s v="은 은 은 은 은 은 은 은 은 은 은 은 은 "/>
        <s v="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
        <s v="은 은 은 은 은 은 은 은 은 은 은 은 은 은 은 은 은 은 은 은 은 은 은 "/>
        <s v="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s v="은 은 은 은 은 은 은 은 은 은 은 은 은 은 은 은 은 은 은 은 은 은 은 은 은 은 은 은 은 은 은 은 은 은 은 은 은 은 은 은 은 은 은 은 은 은 은 은 은 은 은 은 은 은 은 은 은 은 "/>
        <s v="은 "/>
        <s v="은 은 은 "/>
        <s v="은 은 은 은 "/>
        <s v="은 은 "/>
        <s v="은 은 은 은 은 은 은 은 "/>
        <s v="은 은 은 은 은 은 "/>
        <s v="은근 "/>
        <s v="은근 은근 은근 "/>
        <s v="은메달 "/>
        <s v="은밀 "/>
        <s v="은별 "/>
        <s v="은빛 "/>
        <s v="은색 은색 "/>
        <s v="은어 "/>
        <s v="은유 "/>
        <s v="은은하게 "/>
        <s v="은은한 "/>
        <s v="은인 은인 은인 "/>
        <s v="은인 "/>
        <s v="은지 은지 은지 은지 은지 은지 은지 은지 은지 은지 은지 은지 "/>
        <s v="은하 "/>
        <s v="은하수 "/>
        <s v="은하수 은하수 "/>
        <s v="은행 "/>
        <s v="은행 은행 은행 "/>
        <s v="은혜 은혜 "/>
        <s v="을 을 "/>
        <s v="을 "/>
        <s v="을 을 을 을 을 을 을 을 을 을 을 을 을 을 을 을 을 을 을 을 을 을 을 을 을 을 을 을 을 을 을 을 을 을 "/>
        <s v="을 을 을 을 을 을 을 을 을 을 을 을 을 을 을 을 을 을 을 을 을 을 을 을 을 "/>
        <s v="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s v="을거야 "/>
        <s v="을밀대 "/>
        <s v="을축 "/>
        <s v="을해 "/>
        <s v="을해 을해 "/>
        <s v="읊음 "/>
        <s v="읊조림은 "/>
        <s v="음 음 "/>
        <s v="음 음 음 음 "/>
        <s v="음 음 음 음 음 음 음 음 음 "/>
        <s v="음 음 음 음 음 음 음 "/>
        <s v="음 음 음 음 음 음 "/>
        <s v="음 "/>
        <s v="음 음 음 음 음 음 음 음 음 음 음 음 음 음 음 음 음 "/>
        <s v="음 음 음 음 음 "/>
        <s v="음 음 음 "/>
        <s v="음 음 음 음 음 음 음 음 음 음 음 음 "/>
        <s v="음 음 음 음 음 음 음 음 음 음 음 음 음 음 음 음 음 음 음 음 "/>
        <s v="음 음 음 음 음 음 음 음 음 음 음 음 음 음 "/>
        <s v="음 음 음 음 음 음 음 음 음 음 "/>
        <s v="음새 음새 "/>
        <s v="음성 음성 "/>
        <s v="음성 "/>
        <s v="음성 음성 음성 "/>
        <s v="음속 음속 "/>
        <s v="음식점 "/>
        <s v="음악 음악 음악 음악 음악 "/>
        <s v="음악 음악 음악 음악 음악 음악 음악 음악 "/>
        <s v="음악 음악 음악 음악 음악 음악 "/>
        <s v="음악 "/>
        <s v="음악 음악 "/>
        <s v="음악 음악 음악 "/>
        <s v="음악 음악 음악 음악 음악 음악 음악 "/>
        <s v="음악처럼 음악처럼 "/>
        <s v="음악처럼 "/>
        <s v="음운 음운 음운 음운 음운 "/>
        <s v="음으로 음으로 음으로 "/>
        <s v="음음 음음 음음 음음 "/>
        <s v="음음음 음음음 "/>
        <s v="음음음음 "/>
        <s v="음치 "/>
        <s v="음치 음치 "/>
        <s v="음탕한 "/>
        <s v="응 "/>
        <s v="응접실 응접실 "/>
        <s v="의 "/>
        <s v="의 의 의 의 의 의 의 의 의 의 의 의 의 의 의 의 의 의 의 의 의 의 "/>
        <s v="의 의 의 의 의 의 의 의 의 의 의 의 의 의 의 의 의 "/>
        <s v="의 의 의 의 의 의 의 의 의 의 의 의 의 의 의 "/>
        <s v="의 의 의 의 의 의 의 의 의 의 의 의 의 의 의 의 의 의 의 의 의 의 의 의 의 의 "/>
        <s v="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
        <s v="의 의 의 의 의 의 의 의 의 의 의 의 의 의 "/>
        <s v="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s v="의 의 "/>
        <s v="의 의 의 의 의 의 의 "/>
        <s v="의 의 의 의 의 "/>
        <s v="의 의 의 의 "/>
        <s v="의견 "/>
        <s v="의례 "/>
        <s v="의리 의리 의리 "/>
        <s v="의리 "/>
        <s v="의무 "/>
        <s v="의무감 "/>
        <s v="의미 "/>
        <s v="의미 의미 의미 "/>
        <s v="의미 의미 의미 의미 "/>
        <s v="의미 의미 의미 의미 의미 의미 의미 의미 의미 "/>
        <s v="의미 의미 의미 의미 의미 "/>
        <s v="의미 의미 "/>
        <s v="의미 의미 의미 의미 의미 의미 의미 의미 "/>
        <s v="의미 의미 의미 의미 의미 의미 의미 의미 의미 의미 "/>
        <s v="의미 의미 의미 의미 의미 의미 의미 "/>
        <s v="의미 의미 의미 의미 의미 의미 "/>
        <s v="의민 "/>
        <s v="의사 "/>
        <s v="의상 의상 의상 "/>
        <s v="의식 의식 "/>
        <s v="의식 "/>
        <s v="의식주 "/>
        <s v="의심 "/>
        <s v="의심 의심 "/>
        <s v="의심 의심 의심 "/>
        <s v="의외로 의외로 "/>
        <s v="의욕 "/>
        <s v="의자 의자 의자 의자 의자 의자 "/>
        <s v="의자 의자 의자 의자 "/>
        <s v="의자 "/>
        <s v="의자 의자 "/>
        <s v="의전 의전 "/>
        <s v="의절 "/>
        <s v="의젓하게 의젓하게 "/>
        <s v="의지 "/>
        <s v="의지 의지 "/>
        <s v="의치 "/>
        <s v="이 이 이 이 이 이 "/>
        <s v="이 "/>
        <s v="이 이 "/>
        <s v="이 이 이 이 이 이 이 "/>
        <s v="이 이 이 이 이 이 이 이 이 이 이 이 이 이 이 이 이 "/>
        <s v="이 이 이 이 "/>
        <s v="이 이 이 이 이 이 이 이 "/>
        <s v="이 이 이 "/>
        <s v="이 이 이 이 이 이 이 이 이 이 이 이 "/>
        <s v="이 이 이 이 이 이 이 이 이 이 이 이 이 이 이 이 이 이 이 이 이 이 이 이 이 이 이 이 이 이 이 이 이 "/>
        <s v="이 이 이 이 이 "/>
        <s v="이 이 이 이 이 이 이 이 이 이 이 이 이 이 이 이 이 이 이 이 이 이 이 이 이 이 이 이 이 이 이 이 이 이 이 이 이 이 이 "/>
        <s v="이 이 이 이 이 이 이 이 이 이 이 이 이 이 이 이 이 이 이 이 이 이 이 이 "/>
        <s v="이 이 이 이 이 이 이 이 이 이 이 이 이 이 이 이 이 이 "/>
        <s v="이 이 이 이 이 이 이 이 이 이 이 이 이 이 이 이 이 이 이 이 "/>
        <s v="이 이 이 이 이 이 이 이 이 이 이 이 이 이 이 이 이 이 이 이 이 이 이 이 이 이 이 이 이 "/>
        <s v="이 이 이 이 이 이 이 이 이 이 이 이 이 이 이 이 이 이 이 이 이 이 이 이 이 이 이 이 "/>
        <s v="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
        <s v="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
        <s v="이 이 이 이 이 이 이 이 이 이 이 이 이 이 이 이 이 이 이 이 이 "/>
        <s v="이 이 이 이 이 이 이 이 이 이 이 이 이 이 이 "/>
        <s v="이 이 이 이 이 이 이 이 이 이 이 이 이 이 이 이 이 이 이 이 이 이 이 이 이 이 이 이 이 이 이 이 이 이 이 이 이 이 이 이 "/>
        <s v="이 이 이 이 이 이 이 이 이 이 이 이 이 "/>
        <s v="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
        <s v="이 이 이 이 이 이 이 이 이 "/>
        <s v="이 이 이 이 이 이 이 이 이 이 이 이 이 이 이 이 이 이 이 이 이 이 "/>
        <s v="이 이 이 이 이 이 이 이 이 이 이 이 이 이 이 이 이 이 이 "/>
        <s v="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
        <s v="이 이 이 이 이 이 이 이 이 이 이 이 이 이 "/>
        <s v="이 이 이 이 이 이 이 이 이 이 이 "/>
        <s v="이 이 이 이 이 이 이 이 이 이 이 이 이 이 이 이 이 이 이 이 이 이 이 이 이 이 이 "/>
        <s v="이 이 이 이 이 이 이 이 이 이 이 이 이 이 이 이 이 이 이 이 이 이 이 이 이 이 이 이 이 이 이 이 이 이 이 이 이 이 "/>
        <s v="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
        <s v="이 이 이 이 이 이 이 이 이 이 이 이 이 이 이 이 이 이 이 이 이 이 이 이 이 이 이 이 이 이 이 이 이 이 이 이 이 이 이 이 이 이 이 이 이 이 이 이 이 이 이 이 이 이 이 이 이 이 이 이 "/>
        <s v="이 이 이 이 이 이 이 이 이 이 "/>
        <s v="이거야 이거야 이거야 이거야 이거야 "/>
        <s v="이거야 이거야 이거야 이거야 "/>
        <s v="이거하나만 "/>
        <s v="이건 "/>
        <s v="이건 이건 "/>
        <s v="이건 이건 이건 "/>
        <s v="이건 이건 이건 이건 "/>
        <s v="이건 이건 이건 이건 이건 "/>
        <s v="이건 이건 이건 이건 이건 이건 이건 이건 이건 이건 이건 이건 이건 이건 이건 이건 이건 이건 이건 이건 이건 이건 이건 이건 이건 이건 이건 이건 이건 이건 이건 "/>
        <s v="이건데 "/>
        <s v="이겠구나 "/>
        <s v="이겠나 이겠나 "/>
        <s v="이겠지요 이겠지요 이겠지요 이겠지요 이겠지요 "/>
        <s v="이겨 "/>
        <s v="이겨 이겨 "/>
        <s v="이겨내 "/>
        <s v="이겨내는 이겨내는 "/>
        <s v="이겨서 "/>
        <s v="이겼어 "/>
        <s v="이고 이고 "/>
        <s v="이고 "/>
        <s v="이고 이고 이고 이고 이고 "/>
        <s v="이고 이고 이고 "/>
        <s v="이고 이고 이고 이고 "/>
        <s v="이고 이고 이고 이고 이고 이고 "/>
        <s v="이고 이고 이고 이고 이고 이고 이고 "/>
        <s v="이구나 "/>
        <s v="이국 이국 "/>
        <s v="이국 "/>
        <s v="이군 "/>
        <s v="이글거리나 "/>
        <s v="이글이글 "/>
        <s v="이기 이기 이기 "/>
        <s v="이기 "/>
        <s v="이기 이기 "/>
        <s v="이기 이기 이기 이기 "/>
        <s v="이기는 "/>
        <s v="이기도 "/>
        <s v="이기려 "/>
        <s v="이기심 이기심 "/>
        <s v="이기심 "/>
        <s v="이기주의 "/>
        <s v="이긴 "/>
        <s v="이긴 이긴 이긴 "/>
        <s v="이길 이길 "/>
        <s v="이길 "/>
        <s v="이길도 "/>
        <s v="이길수 "/>
        <s v="이길은 "/>
        <s v="이길은 이길은 "/>
        <s v="이길을 "/>
        <s v="이깟 "/>
        <s v="이끄는 "/>
        <s v="이끈을 "/>
        <s v="이끌 "/>
        <s v="이끌던 "/>
        <s v="이끌던 이끌던 "/>
        <s v="이끌리 "/>
        <s v="이끌어 "/>
        <s v="이끌어주던 "/>
        <s v="이끌어줄 "/>
        <s v="이끼 "/>
        <s v="이나 "/>
        <s v="이나 이나 "/>
        <s v="이나 이나 이나 "/>
        <s v="이나 이나 이나 이나 이나 "/>
        <s v="이나 이나 이나 이나 "/>
        <s v="이나 이나 이나 이나 이나 이나 "/>
        <s v="이나 이나 이나 이나 이나 이나 이나 이나 이나 "/>
        <s v="이내 이내 "/>
        <s v="이내 이내 이내 "/>
        <s v="이내 이내 이내 이내 이내 "/>
        <s v="이내 "/>
        <s v="이내 이내 이내 이내 "/>
        <s v="이냐 "/>
        <s v="이냐 이냐 이냐 이냐 이냐 이냐 이냐 이냐 이냐 "/>
        <s v="이냐 이냐 이냐 이냐 이냐 이냐 이냐 이냐 이냐 이냐 이냐 이냐 "/>
        <s v="이냐 이냐 "/>
        <s v="이네 "/>
        <s v="이네 이네 "/>
        <s v="이네 이네 이네 이네 "/>
        <s v="이네 이네 이네 이네 이네 이네 이네 이네 이네 "/>
        <s v="이네 이네 이네 이네 이네 "/>
        <s v="이노 "/>
        <s v="이는 "/>
        <s v="이는 이는 이는 "/>
        <s v="이는 이는 이는 이는 이는 이는 이는 이는 이는 "/>
        <s v="이는데 "/>
        <s v="이니 "/>
        <s v="이니 이니 "/>
        <s v="이니 이니 이니 "/>
        <s v="이니 이니 이니 이니 "/>
        <s v="이니까 이니까 "/>
        <s v="이니까 "/>
        <s v="이니까 이니까 이니까 "/>
        <s v="이니까 이니까 이니까 이니까 이니까 이니까 "/>
        <s v="이니까 이니까 이니까 이니까 이니까 "/>
        <s v="이니까 이니까 이니까 이니까 이니까 이니까 이니까 "/>
        <s v="이다 "/>
        <s v="이다 이다 "/>
        <s v="이다 이다 이다 이다 "/>
        <s v="이다 이다 이다 이다 이다 이다 "/>
        <s v="이다 이다 이다 "/>
        <s v="이다지 이다지 "/>
        <s v="이다지 "/>
        <s v="이대 "/>
        <s v="이대 이대 "/>
        <s v="이대로 "/>
        <s v="이대로 이대로 이대로 이대로 이대로 이대로 "/>
        <s v="이대로 이대로 이대로 "/>
        <s v="이대로 이대로 "/>
        <s v="이대로 이대로 이대로 이대로 "/>
        <s v="이대로 이대로 이대로 이대로 이대로 이대로 이대로 이대로 이대로 이대로 이대로 이대로 "/>
        <s v="이대로 이대로 이대로 이대로 이대로 "/>
        <s v="이대로 이대로 이대로 이대로 이대로 이대로 이대로 이대로 이대로 "/>
        <s v="이대로 이대로 이대로 이대로 이대로 이대로 이대로 이대로 이대로 이대로 이대로 이대로 이대로 이대로 이대로 이대로 이대로 이대로 이대로 이대로 "/>
        <s v="이대로 이대로 이대로 이대로 이대로 이대로 이대로 이대로 이대로 이대로 "/>
        <s v="이대로 이대로 이대로 이대로 이대로 이대로 이대로 "/>
        <s v="이던 이던 이던 이던 "/>
        <s v="이던 "/>
        <s v="이던 이던 "/>
        <s v="이던 이던 이던 이던 이던 "/>
        <s v="이던가 이던가 "/>
        <s v="이도 "/>
        <s v="이동 "/>
        <s v="이드 "/>
        <s v="이든 이든 "/>
        <s v="이든 이든 이든 이든 이든 "/>
        <s v="이든 이든 이든 이든 "/>
        <s v="이든 이든 이든 "/>
        <s v="이든 "/>
        <s v="이따 이따 "/>
        <s v="이따금 "/>
        <s v="이따금 이따금 "/>
        <s v="이따위 이따위 이따위 "/>
        <s v="이라 이라 이라 이라 "/>
        <s v="이라 "/>
        <s v="이라 이라 이라 이라 이라 이라 이라 "/>
        <s v="이라 이라 "/>
        <s v="이라 이라 이라 "/>
        <s v="이라 이라 이라 이라 이라 "/>
        <s v="이라 이라 이라 이라 이라 이라 "/>
        <s v="이라 이라 이라 이라 이라 이라 이라 이라 "/>
        <s v="이라고 "/>
        <s v="이라고 이라고 "/>
        <s v="이라고 이라고 이라고 이라고 "/>
        <s v="이라고 이라고 이라고 "/>
        <s v="이라고 이라고 이라고 이라고 이라고 "/>
        <s v="이라고 이라고 이라고 이라고 이라고 이라고 이라고 "/>
        <s v="이라기 "/>
        <s v="이라는 "/>
        <s v="이라는 이라는 이라는 이라는 "/>
        <s v="이라는 이라는 "/>
        <s v="이라는 이라는 이라는 "/>
        <s v="이라는 이라는 이라는 이라는 이라는 이라는 이라는 이라는 "/>
        <s v="이라는 이라는 이라는 이라는 이라는 "/>
        <s v="이라도 "/>
        <s v="이라도 이라도 "/>
        <s v="이라도 이라도 이라도 이라도 "/>
        <s v="이라도 이라도 이라도 이라도 이라도 "/>
        <s v="이라도 이라도 이라도 "/>
        <s v="이라도 이라도 이라도 이라도 이라도 이라도 이라도 "/>
        <s v="이라도 이라도 이라도 이라도 이라도 이라도 "/>
        <s v="이라도 이라도 이라도 이라도 이라도 이라도 이라도 이라도 이라도 이라도 이라도 이라도 이라도 이라도 "/>
        <s v="이라도 이라도 이라도 이라도 이라도 이라도 이라도 이라도 이라도 이라도 이라도 이라도 "/>
        <s v="이라도 이라도 이라도 이라도 이라도 이라도 이라도 이라도 이라도 이라도 이라도 이라도 이라도 이라도 이라도 "/>
        <s v="이라서 "/>
        <s v="이라서 이라서 "/>
        <s v="이라서 이라서 이라서 "/>
        <s v="이라서 이라서 이라서 이라서 이라서 이라서 "/>
        <s v="이라지만 "/>
        <s v="이란 이란 이란 이란 "/>
        <s v="이란 이란 이란 "/>
        <s v="이란 이란 이란 이란 이란 이란 이란 "/>
        <s v="이란 이란 이란 이란 이란 이란 이란 이란 이란 이란 이란 "/>
        <s v="이란 이란 "/>
        <s v="이란 이란 이란 이란 이란 이란 "/>
        <s v="이란 이란 이란 이란 이란 이란 이란 이란 이란 이란 이란 이란 이란 이란 이란 이란 이란 "/>
        <s v="이란 이란 이란 이란 이란 "/>
        <s v="이란 이란 이란 이란 이란 이란 이란 이란 이란 이란 이란 이란 이란 "/>
        <s v="이란 이란 이란 이란 이란 이란 이란 이란 이란 "/>
        <s v="이란 이란 이란 이란 이란 이란 이란 이란 이란 이란 "/>
        <s v="이란 이란 이란 이란 이란 이란 이란 이란 "/>
        <s v="이란 이란 이란 이란 이란 이란 이란 이란 이란 이란 이란 이란 이란 이란 이란 이란 "/>
        <s v="이란 이란 이란 이란 이란 이란 이란 이란 이란 이란 이란 이란 이란 이란 "/>
        <s v="이란 "/>
        <s v="이랑 "/>
        <s v="이래 이래 "/>
        <s v="이래 "/>
        <s v="이래 이래 이래 이래 "/>
        <s v="이래 이래 이래 이래 이래 이래 이래 이래 이래 이래 이래 이래 이래 이래 이래 이래 이래 이래 이래 "/>
        <s v="이래도 "/>
        <s v="이래야만 이래야만 "/>
        <s v="이래요 "/>
        <s v="이래저래 "/>
        <s v="이랬다 이랬다 "/>
        <s v="이랬어 "/>
        <s v="이랬지 이랬지 이랬지 이랬지 "/>
        <s v="이랴 이랴 이랴 이랴 "/>
        <s v="이랴 이랴 "/>
        <s v="이러 "/>
        <s v="이러고 이러고 "/>
        <s v="이러는 "/>
        <s v="이러는거야 이러는거야 "/>
        <s v="이러는게 "/>
        <s v="이러는데 "/>
        <s v="이러는지 "/>
        <s v="이러는지 이러는지 이러는지 이러는지 이러는지 "/>
        <s v="이러니 "/>
        <s v="이러니 이러니 이러니 이러니 "/>
        <s v="이러다 "/>
        <s v="이러다 이러다 "/>
        <s v="이러다 이러다 이러다 이러다 "/>
        <s v="이러다가 "/>
        <s v="이러다가 이러다가 "/>
        <s v="이러다가 이러다가 이러다가 "/>
        <s v="이러면 이러면 이러면 이러면 "/>
        <s v="이러면 이러면 이러면 "/>
        <s v="이러면 이러면 "/>
        <s v="이러면 "/>
        <s v="이러죠 "/>
        <s v="이러지 "/>
        <s v="이러지 이러지 "/>
        <s v="이러지도 "/>
        <s v="이러지도 이러지도 "/>
        <s v="이러지마 "/>
        <s v="이러지마 이러지마 "/>
        <s v="이러지마 이러지마 이러지마 이러지마 "/>
        <s v="이러진 "/>
        <s v="이런 이런 "/>
        <s v="이런 "/>
        <s v="이런 이런 이런 이런 이런 이런 이런 이런 "/>
        <s v="이런 이런 이런 이런 "/>
        <s v="이런 이런 이런 이런 이런 이런 이런 이런 이런 이런 이런 이런 이런 이런 이런 이런 이런 이런 이런 이런 이런 이런 이런 이런 "/>
        <s v="이런 이런 이런 이런 이런 이런 이런 이런 이런 이런 이런 이런 이런 "/>
        <s v="이런 이런 이런 이런 이런 이런 이런 이런 이런 이런 이런 이런 이런 이런 이런 이런 이런 "/>
        <s v="이런 이런 이런 이런 이런 "/>
        <s v="이런 이런 이런 이런 이런 이런 이런 이런 이런 이런 "/>
        <s v="이런 이런 이런 이런 이런 이런 이런 이런 이런 이런 이런 "/>
        <s v="이런 이런 이런 이런 이런 이런 이런 "/>
        <s v="이런 이런 이런 이런 이런 이런 "/>
        <s v="이런 이런 이런 이런 이런 이런 이런 이런 이런 "/>
        <s v="이런 이런 이런 이런 이런 이런 이런 이런 이런 이런 이런 이런 이런 이런 "/>
        <s v="이런 이런 이런 이런 이런 이런 이런 이런 이런 이런 이런 이런 이런 이런 이런 "/>
        <s v="이런거니 이런거니 "/>
        <s v="이런게 이런게 이런게 "/>
        <s v="이런게 이런게 이런게 이런게 이런게 "/>
        <s v="이런게 "/>
        <s v="이런내 "/>
        <s v="이런저런 이런저런 "/>
        <s v="이런저런 이런저런 이런저런 "/>
        <s v="이럴 "/>
        <s v="이럴 이럴 "/>
        <s v="이럴 이럴 이럴 "/>
        <s v="이럴 이럴 이럴 이럴 "/>
        <s v="이럴 이럴 이럴 이럴 이럴 "/>
        <s v="이럴거면서 "/>
        <s v="이럴까 "/>
        <s v="이럴까 이럴까 "/>
        <s v="이럴껀 "/>
        <s v="이럴래 "/>
        <s v="이럴려고 이럴려고 "/>
        <s v="이럴수 "/>
        <s v="이럴수가 "/>
        <s v="이럴수가 이럴수가 "/>
        <s v="이럴수는 "/>
        <s v="이럴수는 이럴수는 이럴수는 "/>
        <s v="이럴줄 이럴줄 "/>
        <s v="이럴줄은 "/>
        <s v="이럼 이럼 "/>
        <s v="이럼 이럼 이럼 "/>
        <s v="이럼 "/>
        <s v="이렇게 이렇게 "/>
        <s v="이렇게 이렇게 이렇게 이렇게 이렇게 "/>
        <s v="이렇게 이렇게 이렇게 이렇게 "/>
        <s v="이렇게 이렇게 이렇게 이렇게 이렇게 이렇게 이렇게 "/>
        <s v="이렇게 이렇게 이렇게 "/>
        <s v="이렇게 이렇게 이렇게 이렇게 이렇게 이렇게 이렇게 이렇게 이렇게 이렇게 이렇게 이렇게 "/>
        <s v="이렇게 이렇게 이렇게 이렇게 이렇게 이렇게 "/>
        <s v="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
        <s v="이렇게 "/>
        <s v="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이렇게 이렇게 이렇게 이렇게 이렇게 이렇게 "/>
        <s v="이렇게 이렇게 이렇게 이렇게 이렇게 이렇게 이렇게 이렇게 "/>
        <s v="이렇게 이렇게 이렇게 이렇게 이렇게 이렇게 이렇게 이렇게 이렇게 이렇게 이렇게 이렇게 이렇게 이렇게 이렇게 이렇게 이렇게 이렇게 이렇게 이렇게 이렇게 "/>
        <s v="이렇게나 "/>
        <s v="이렇게나 이렇게나 "/>
        <s v="이렇게나마 "/>
        <s v="이렇게는 "/>
        <s v="이렇게도 이렇게도 "/>
        <s v="이렇게도 이렇게도 이렇게도 "/>
        <s v="이렇게도 "/>
        <s v="이렇게라도 이렇게라도 이렇게라도 "/>
        <s v="이렇게라도 "/>
        <s v="이렇겐 "/>
        <s v="이렇다 "/>
        <s v="이렇다면 이렇다면 이렇다면 "/>
        <s v="이렇진 "/>
        <s v="이루 "/>
        <s v="이루겠다고 "/>
        <s v="이루겠지 "/>
        <s v="이루고 "/>
        <s v="이루고 이루고 "/>
        <s v="이루고야 "/>
        <s v="이루네 이루네 이루네 "/>
        <s v="이루는 이루는 "/>
        <s v="이루는 "/>
        <s v="이루려고 "/>
        <s v="이루리 이루리 "/>
        <s v="이루어져요 "/>
        <s v="이루어질 이루어질 이루어질 "/>
        <s v="이루어질 "/>
        <s v="이루어질수 "/>
        <s v="이루죠 "/>
        <s v="이루지 이루지 "/>
        <s v="이루지 "/>
        <s v="이룬 "/>
        <s v="이룬 이룬 "/>
        <s v="이룰 이룰 이룰 이룰 "/>
        <s v="이룰 "/>
        <s v="이룰 이룰 "/>
        <s v="이룰 이룰 이룰 "/>
        <s v="이룰꺼에요 "/>
        <s v="이룰수 이룰수 "/>
        <s v="이룰수 "/>
        <s v="이뤄 "/>
        <s v="이뤄 이뤄 "/>
        <s v="이뤄가는 "/>
        <s v="이뤄가면서 "/>
        <s v="이뤄서 "/>
        <s v="이뤄져 이뤄져 이뤄져 이뤄져 "/>
        <s v="이뤄져 "/>
        <s v="이뤄져라 "/>
        <s v="이뤄졌지 "/>
        <s v="이뤄주고 이뤄주고 이뤄주고 "/>
        <s v="이뤄주고 "/>
        <s v="이뤄주길 "/>
        <s v="이뤄줄 이뤄줄 "/>
        <s v="이뤄지겠지 이뤄지겠지 "/>
        <s v="이뤄지네 이뤄지네 이뤄지네 "/>
        <s v="이뤄지는 이뤄지는 이뤄지는 이뤄지는 "/>
        <s v="이뤄지는 "/>
        <s v="이뤄지지 이뤄지지 이뤄지지 이뤄지지 "/>
        <s v="이뤄지지 이뤄지지 이뤄지지 "/>
        <s v="이뤄진 이뤄진 이뤄진 이뤄진 "/>
        <s v="이뤄진다 "/>
        <s v="이뤄진다면 "/>
        <s v="이뤄질 "/>
        <s v="이뤄질까 이뤄질까 "/>
        <s v="이뤄질까 "/>
        <s v="이뤄질듯 이뤄질듯 "/>
        <s v="이뤘으니 "/>
        <s v="이르는 "/>
        <s v="이르다만 "/>
        <s v="이르잖아 "/>
        <s v="이르잖아 이르잖아 "/>
        <s v="이른 "/>
        <s v="이른 이른 "/>
        <s v="이를 "/>
        <s v="이름 "/>
        <s v="이름 이름 이름 이름 이름 이름 이름 "/>
        <s v="이름 이름 이름 이름 이름 이름 이름 이름 "/>
        <s v="이름 이름 이름 "/>
        <s v="이름 이름 이름 이름 "/>
        <s v="이름 이름 "/>
        <s v="이름 이름 이름 이름 이름 이름 이름 이름 이름 이름 이름 "/>
        <s v="이름 이름 이름 이름 이름 "/>
        <s v="이름 이름 이름 이름 이름 이름 "/>
        <s v="이름 이름 이름 이름 이름 이름 이름 이름 이름 이름 이름 이름 "/>
        <s v="이름 이름 이름 이름 이름 이름 이름 이름 이름 이름 이름 이름 이름 이름 이름 이름 "/>
        <s v="이름 이름 이름 이름 이름 이름 이름 이름 이름 이름 이름 이름 이름 이름 이름 이름 이름 이름 이름 이름 이름 이름 이름 이름 "/>
        <s v="이름 이름 이름 이름 이름 이름 이름 이름 이름 "/>
        <s v="이름안에 "/>
        <s v="이름이건만 "/>
        <s v="이리 이리 "/>
        <s v="이리 이리 이리 "/>
        <s v="이리 "/>
        <s v="이리 이리 이리 이리 이리 이리 이리 이리 "/>
        <s v="이리 이리 이리 이리 "/>
        <s v="이리 이리 이리 이리 이리 이리 이리 "/>
        <s v="이리 이리 이리 이리 이리 이리 "/>
        <s v="이리저리 "/>
        <s v="이리저리 이리저리 "/>
        <s v="이리저리 이리저리 이리저리 이리저리 이리저리 이리저리 "/>
        <s v="이마 이마 "/>
        <s v="이마 "/>
        <s v="이만 "/>
        <s v="이맘 "/>
        <s v="이며 "/>
        <s v="이며 이며 이며 "/>
        <s v="이며 이며 이며 이며 "/>
        <s v="이며 이며 "/>
        <s v="이면 "/>
        <s v="이면 이면 "/>
        <s v="이면 이면 이면 "/>
        <s v="이면 이면 이면 이면 "/>
        <s v="이면 이면 이면 이면 이면 이면 "/>
        <s v="이모티콘 "/>
        <s v="이몸 이몸 이몸 "/>
        <s v="이몸 "/>
        <s v="이몸 이몸 "/>
        <s v="이미 이미 이미 이미 이미 이미 "/>
        <s v="이미 "/>
        <s v="이미 이미 이미 이미 "/>
        <s v="이미 이미 이미 "/>
        <s v="이미 이미 "/>
        <s v="이미 이미 이미 이미 이미 이미 이미 이미 이미 이미 "/>
        <s v="이미 이미 이미 이미 이미 "/>
        <s v="이미 이미 이미 이미 이미 이미 이미 이미 이미 이미 이미 이미 "/>
        <s v="이미 이미 이미 이미 이미 이미 이미 이미 "/>
        <s v="이미 이미 이미 이미 이미 이미 이미 이미 이미 이미 이미 "/>
        <s v="이미 이미 이미 이미 이미 이미 이미 "/>
        <s v="이미지 "/>
        <s v="이번 이번 이번 "/>
        <s v="이번 "/>
        <s v="이번 이번 이번 이번 "/>
        <s v="이번 이번 "/>
        <s v="이번 이번 이번 이번 이번 "/>
        <s v="이벤트 이벤트 "/>
        <s v="이벤트 "/>
        <s v="이별 이별 "/>
        <s v="이별 이별 이별 이별 이별 "/>
        <s v="이별 "/>
        <s v="이별 이별 이별 이별 이별 이별 이별 "/>
        <s v="이별 이별 이별 이별 이별 이별 이별 이별 이별 이별 이별 이별 이별 이별 이별 "/>
        <s v="이별 이별 이별 이별 이별 이별 이별 이별 "/>
        <s v="이별 이별 이별 이별 이별 이별 이별 이별 이별 이별 "/>
        <s v="이별 이별 이별 이별 이별 이별 이별 이별 이별 이별 이별 이별 이별 이별 "/>
        <s v="이별 이별 이별 이별 이별 이별 이별 이별 이별 이별 이별 "/>
        <s v="이별 이별 이별 이별 이별 이별 이별 이별 이별 이별 이별 이별 이별 이별 이별 이별 이별 이별 이별 이별 이별 이별 이별 "/>
        <s v="이별 이별 이별 이별 이별 이별 이별 이별 이별 이별 이별 이별 이별 이별 이별 이별 이별 이별 이별 이별 이별 "/>
        <s v="이별 이별 이별 이별 이별 이별 이별 이별 이별 이별 이별 이별 "/>
        <s v="이별 이별 이별 "/>
        <s v="이별 이별 이별 이별 이별 이별 이별 이별 이별 이별 이별 이별 이별 이별 이별 이별 이별 이별 이별 이별 이별 이별 이별 이별 "/>
        <s v="이별 이별 이별 이별 이별 이별 이별 이별 이별 이별 이별 이별 이별 "/>
        <s v="이별 이별 이별 이별 이별 이별 이별 이별 이별 "/>
        <s v="이별 이별 이별 이별 이별 이별 이별 이별 이별 이별 이별 이별 이별 이별 이별 이별 이별 이별 "/>
        <s v="이별 이별 이별 이별 이별 이별 이별 이별 이별 이별 이별 이별 이별 이별 이별 이별 이별 이별 이별 이별 이별 이별 이별 이별 이별 이별 이별 이별 이별 "/>
        <s v="이별 이별 이별 이별 이별 이별 이별 이별 이별 이별 이별 이별 이별 이별 이별 이별 "/>
        <s v="이별 이별 이별 이별 이별 이별 이별 이별 이별 이별 이별 이별 이별 이별 이별 이별 이별 "/>
        <s v="이별 이별 이별 이별 이별 이별 이별 이별 이별 이별 이별 이별 이별 이별 이별 이별 이별 이별 이별 이별 "/>
        <s v="이불 이불 "/>
        <s v="이불 "/>
        <s v="이불 이불 이불 "/>
        <s v="이빨 "/>
        <s v="이뻐 "/>
        <s v="이뻐 이뻐 "/>
        <s v="이뻐도 "/>
        <s v="이뻐야만 "/>
        <s v="이쁘네 "/>
        <s v="이쁜 "/>
        <s v="이쁜 이쁜 이쁜 이쁜 이쁜 이쁜 "/>
        <s v="이쁜 이쁜 이쁜 이쁜 "/>
        <s v="이쁜게 "/>
        <s v="이쁜이 이쁜이 이쁜이 "/>
        <s v="이사부 "/>
        <s v="이상 이상 "/>
        <s v="이상 "/>
        <s v="이상 이상 이상 이상 "/>
        <s v="이상 이상 이상 이상 이상 이상 이상 "/>
        <s v="이상 이상 이상 이상 이상 이상 이상 이상 이상 이상 이상 이상 이상 이상 이상 이상 이상 이상 이상 이상 "/>
        <s v="이상 이상 이상 이상 이상 "/>
        <s v="이상 이상 이상 이상 이상 이상 "/>
        <s v="이상 이상 이상 이상 이상 이상 이상 이상 이상 이상 이상 이상 이상 "/>
        <s v="이상 이상 이상 이상 이상 이상 이상 이상 이상 이상 "/>
        <s v="이상 이상 이상 이상 이상 이상 이상 이상 이상 "/>
        <s v="이상 이상 이상 "/>
        <s v="이상은 "/>
        <s v="이상은 이상은 "/>
        <s v="이상은 이상은 이상은 이상은 이상은 "/>
        <s v="이상하게 "/>
        <s v="이상하게 이상하게 이상하게 "/>
        <s v="이상하게도 "/>
        <s v="이상하네요 "/>
        <s v="이상하다고 "/>
        <s v="이상하지 "/>
        <s v="이상한 "/>
        <s v="이상한 이상한 이상한 "/>
        <s v="이상한 이상한 "/>
        <s v="이상한거죠 "/>
        <s v="이상한거지 "/>
        <s v="이상해 이상해 이상해 이상해 "/>
        <s v="이상해 이상해 "/>
        <s v="이상해 "/>
        <s v="이상해졌어 "/>
        <s v="이상해진 "/>
        <s v="이상했대 "/>
        <s v="이상했지 "/>
        <s v="이상형 "/>
        <s v="이상형 이상형 "/>
        <s v="이서 이서 "/>
        <s v="이서 "/>
        <s v="이성 "/>
        <s v="이성은 "/>
        <s v="이세 이세 "/>
        <s v="이세 "/>
        <s v="이세 이세 이세 이세 "/>
        <s v="이세 이세 이세 이세 이세 이세 "/>
        <s v="이세기 "/>
        <s v="이슬 "/>
        <s v="이슬 이슬 "/>
        <s v="이슬 이슬 이슬 이슬 이슬 "/>
        <s v="이슬 이슬 이슬 "/>
        <s v="이슬 이슬 이슬 이슬 이슬 이슬 이슬 이슬 이슬 이슬 이슬 이슬 이슬 이슬 이슬 이슬 이슬 이슬 이슬 이슬 이슬 이슬 이슬 이슬 이슬 이슬 이슬 "/>
        <s v="이슬비 이슬비 이슬비 "/>
        <s v="이슬비 이슬비 "/>
        <s v="이슬비 "/>
        <s v="이슬하 "/>
        <s v="이실 "/>
        <s v="이십분 "/>
        <s v="이안 이안 "/>
        <s v="이야 "/>
        <s v="이야 이야 "/>
        <s v="이야 이야 이야 "/>
        <s v="이야 이야 이야 이야 이야 이야 이야 "/>
        <s v="이야 이야 이야 이야 이야 이야 이야 이야 "/>
        <s v="이야 이야 이야 이야 "/>
        <s v="이야 이야 이야 이야 이야 이야 이야 이야 이야 "/>
        <s v="이야 이야 이야 이야 이야 이야 이야 이야 이야 이야 "/>
        <s v="이야 이야 이야 이야 이야 이야 "/>
        <s v="이야 이야 이야 이야 이야 이야 이야 이야 이야 이야 이야 이야 이야 이야 이야 이야 이야 이야 이야 이야 이야 이야 이야 "/>
        <s v="이야 이야 이야 이야 이야 "/>
        <s v="이야 이야 이야 이야 이야 이야 이야 이야 이야 이야 이야 이야 이야 이야 "/>
        <s v="이야 이야 이야 이야 이야 이야 이야 이야 이야 이야 이야 "/>
        <s v="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
        <s v="이야 이야 이야 이야 이야 이야 이야 이야 이야 이야 이야 이야 "/>
        <s v="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
        <s v="이야 이야 이야 이야 이야 이야 이야 이야 이야 이야 이야 이야 이야 이야 이야 이야 이야 이야 이야 이야 이야 이야 이야 이야 이야 이야 이야 이야 이야 이야 이야 이야 이야 "/>
        <s v="이야기 "/>
        <s v="이야기 이야기 이야기 "/>
        <s v="이야기 이야기 이야기 이야기 이야기 이야기 "/>
        <s v="이야기 이야기 이야기 이야기 이야기 이야기 이야기 "/>
        <s v="이야기 이야기 "/>
        <s v="이야기 이야기 이야기 이야기 "/>
        <s v="이야기 이야기 이야기 이야기 이야기 "/>
        <s v="이야기 이야기 이야기 이야기 이야기 이야기 이야기 이야기 "/>
        <s v="이야기 이야기 이야기 이야기 이야기 이야기 이야기 이야기 이야기 "/>
        <s v="이야길 이야길 이야길 이야길 "/>
        <s v="이야길 이야길 "/>
        <s v="이야말로 이야말로 "/>
        <s v="이야에로 이야에로 "/>
        <s v="이야이야 이야이야 이야이야 이야이야 "/>
        <s v="이야히야이야 이야히야이야 이야히야이야 이야히야이야 "/>
        <s v="이어 "/>
        <s v="이어가려면 "/>
        <s v="이어도 "/>
        <s v="이어도 이어도 "/>
        <s v="이어서 "/>
        <s v="이어져 "/>
        <s v="이어지는 "/>
        <s v="이어지지 "/>
        <s v="이어진 이어진 "/>
        <s v="이어질 "/>
        <s v="이어폰 이어폰 "/>
        <s v="이얼 "/>
        <s v="이었 이었 "/>
        <s v="이었 "/>
        <s v="이었고 "/>
        <s v="이었기에 이었기에 이었기에 "/>
        <s v="이었기에 "/>
        <s v="이었길 "/>
        <s v="이었나 이었나 이었나 이었나 "/>
        <s v="이었나 이었나 "/>
        <s v="이었나 "/>
        <s v="이었나요 이었나요 "/>
        <s v="이었나요 "/>
        <s v="이었네 "/>
        <s v="이었네요 "/>
        <s v="이었는데 "/>
        <s v="이었는지 이었는지 "/>
        <s v="이었는지 "/>
        <s v="이었니 "/>
        <s v="이었다 "/>
        <s v="이었다고 "/>
        <s v="이었다는 "/>
        <s v="이었다는 이었다는 "/>
        <s v="이었다니 "/>
        <s v="이었다면 이었다면 "/>
        <s v="이었다면 "/>
        <s v="이었단 이었단 "/>
        <s v="이었더라도 "/>
        <s v="이었던 "/>
        <s v="이었던 이었던 이었던 이었던 이었던 "/>
        <s v="이었던가 "/>
        <s v="이었소 이었소 이었소 이었소 이었소 이었소 "/>
        <s v="이었소 이었소 이었소 이었소 "/>
        <s v="이었소 "/>
        <s v="이었어 "/>
        <s v="이었어 이었어 이었어 "/>
        <s v="이었어 이었어 "/>
        <s v="이었어 이었어 이었어 이었어 이었어 이었어 "/>
        <s v="이었어요 "/>
        <s v="이었었다는 "/>
        <s v="이었었잖아 "/>
        <s v="이었었지 "/>
        <s v="이었었지 이었었지 "/>
        <s v="이었으니 "/>
        <s v="이었을 "/>
        <s v="이었음 이었음 "/>
        <s v="이었잖아 이었잖아 "/>
        <s v="이었잖아요 "/>
        <s v="이었죠 "/>
        <s v="이었지 "/>
        <s v="이었지만 "/>
        <s v="이에요 이에요 이에요 "/>
        <s v="이에요 이에요 "/>
        <s v="이에요 이에요 이에요 이에요 이에요 "/>
        <s v="이에요 "/>
        <s v="이에요 이에요 이에요 이에요 "/>
        <s v="이여 이여 "/>
        <s v="이여 이여 이여 이여 "/>
        <s v="이여 "/>
        <s v="이여 이여 이여 "/>
        <s v="이여 이여 이여 이여 이여 이여 이여 이여 이여 이여 이여 이여 이여 "/>
        <s v="이여 이여 이여 이여 이여 이여 이여 이여 "/>
        <s v="이여 이여 이여 이여 이여 이여 이여 이여 이여 이여 이여 이여 이여 이여 이여 "/>
        <s v="이여 이여 이여 이여 이여 이여 이여 이여 이여 "/>
        <s v="이여 이여 이여 이여 이여 "/>
        <s v="이여 이여 이여 이여 이여 이여 이여 이여 이여 이여 이여 이여 "/>
        <s v="이여 이여 이여 이여 이여 이여 이여 "/>
        <s v="이여 이여 이여 이여 이여 이여 "/>
        <s v="이였네 이였네 "/>
        <s v="이였어요 이였어요 "/>
        <s v="이예 "/>
        <s v="이예 이예 "/>
        <s v="이오 "/>
        <s v="이오 이오 "/>
        <s v="이오 이오 이오 이오 이오 이오 "/>
        <s v="이왕이면 이왕이면 "/>
        <s v="이요 "/>
        <s v="이용 "/>
        <s v="이용 이용 "/>
        <s v="이용 이용 이용 이용 "/>
        <s v="이웃 이웃 이웃 이웃 이웃 이웃 이웃 이웃 "/>
        <s v="이웃 "/>
        <s v="이월 "/>
        <s v="이유 "/>
        <s v="이유 이유 이유 이유 "/>
        <s v="이유 이유 이유 이유 이유 "/>
        <s v="이유 이유 이유 "/>
        <s v="이유 이유 이유 이유 이유 이유 이유 이유 이유 이유 이유 이유 "/>
        <s v="이유 이유 이유 이유 이유 이유 이유 이유 이유 이유 "/>
        <s v="이유 이유 이유 이유 이유 이유 이유 이유 이유 이유 이유 이유 이유 이유 "/>
        <s v="이유 이유 이유 이유 이유 이유 "/>
        <s v="이유 이유 이유 이유 이유 이유 이유 이유 "/>
        <s v="이유 이유 "/>
        <s v="이유 이유 이유 이유 이유 이유 이유 이유 이유 "/>
        <s v="이유 이유 이유 이유 이유 이유 이유 "/>
        <s v="이유 이유 이유 이유 이유 이유 이유 이유 이유 이유 이유 "/>
        <s v="이윤 "/>
        <s v="이율 "/>
        <s v="이윽고 "/>
        <s v="이의 이의 "/>
        <s v="이의 "/>
        <s v="이이 이이 "/>
        <s v="이일 "/>
        <s v="이자 이자 이자 이자 "/>
        <s v="이자 "/>
        <s v="이자 이자 "/>
        <s v="이적 "/>
        <s v="이전 "/>
        <s v="이정 "/>
        <s v="이정표 이정표 "/>
        <s v="이제 이제 "/>
        <s v="이제 이제 이제 이제 이제 이제 이제 "/>
        <s v="이제 "/>
        <s v="이제 이제 이제 이제 이제 "/>
        <s v="이제 이제 이제 이제 "/>
        <s v="이제 이제 이제 "/>
        <s v="이제 이제 이제 이제 이제 이제 이제 이제 "/>
        <s v="이제 이제 이제 이제 이제 이제 이제 이제 이제 이제 이제 이제 이제 이제 이제 이제 이제 이제 이제 이제 "/>
        <s v="이제 이제 이제 이제 이제 이제 "/>
        <s v="이제 이제 이제 이제 이제 이제 이제 이제 이제 이제 이제 "/>
        <s v="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
        <s v="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이제 이제 이제 이제 이제 이제 이제 이제 "/>
        <s v="이제 이제 이제 이제 이제 이제 이제 이제 이제 이제 이제 이제 이제 이제 이제 이제 "/>
        <s v="이제 이제 이제 이제 이제 이제 이제 이제 이제 이제 이제 이제 이제 이제 이제 이제 이제 이제 "/>
        <s v="이제 이제 이제 이제 이제 이제 이제 이제 이제 이제 "/>
        <s v="이제껏 이제껏 "/>
        <s v="이제껏 "/>
        <s v="이제야 "/>
        <s v="이제야 이제야 "/>
        <s v="이제야 이제야 이제야 이제야 이제야 "/>
        <s v="이제야 이제야 이제야 "/>
        <s v="이제야 이제야 이제야 이제야 "/>
        <s v="이주일 "/>
        <s v="이중 "/>
        <s v="이지 "/>
        <s v="이지 이지 "/>
        <s v="이지 이지 이지 "/>
        <s v="이지 이지 이지 이지 "/>
        <s v="이지마 이지마 "/>
        <s v="이지만 "/>
        <s v="이지만 이지만 "/>
        <s v="이지만 이지만 이지만 이지만 "/>
        <s v="이지만 이지만 이지만 "/>
        <s v="이지만 이지만 이지만 이지만 이지만 "/>
        <s v="이쯤 "/>
        <s v="이쯤 이쯤 이쯤 이쯤 "/>
        <s v="이쯤 이쯤 "/>
        <s v="이차 이차 이차 이차 "/>
        <s v="이처럼 "/>
        <s v="이치 "/>
        <s v="이치고 "/>
        <s v="이카루스 "/>
        <s v="이태백 이태백 이태백 "/>
        <s v="이태원 "/>
        <s v="이틀 "/>
        <s v="이틀 이틀 "/>
        <s v="이팔청춘 "/>
        <s v="이하늘 이하늘 "/>
        <s v="이해 이해 "/>
        <s v="이해 이해 이해 "/>
        <s v="이해 "/>
        <s v="이해 이해 이해 이해 이해 이해 이해 이해 이해 이해 "/>
        <s v="이해 이해 이해 이해 이해 이해 이해 이해 이해 이해 이해 이해 "/>
        <s v="이해 이해 이해 이해 이해 이해 이해 "/>
        <s v="이해 이해 이해 이해 이해 이해 "/>
        <s v="이해 이해 이해 이해 "/>
        <s v="이해 이해 이해 이해 이해 이해 이해 이해 이해 "/>
        <s v="이해해 이해해 이해해 "/>
        <s v="이해해 이해해 "/>
        <s v="이해해 "/>
        <s v="이해해 이해해 이해해 이해해 이해해 이해해 이해해 "/>
        <s v="이해해 이해해 이해해 이해해 이해해 이해해 "/>
        <s v="이후 이후 "/>
        <s v="이후 "/>
        <s v="이후 이후 이후 "/>
        <s v="이후 이후 이후 이후 이후 "/>
        <s v="이히 이히 이히 이히 이히 이히 이히 이히 이히 "/>
        <s v="이히히 이히히 "/>
        <s v="익 "/>
        <s v="익 익 "/>
        <s v="익기도 "/>
        <s v="익숙하니 "/>
        <s v="익숙하지 "/>
        <s v="익숙하지가 "/>
        <s v="익숙한 익숙한 "/>
        <s v="익숙한 "/>
        <s v="익숙한 익숙한 익숙한 "/>
        <s v="익숙할만 "/>
        <s v="익숙함과 "/>
        <s v="익숙함으로 "/>
        <s v="익숙함을 "/>
        <s v="익숙해 "/>
        <s v="익숙해서 "/>
        <s v="익숙해져 "/>
        <s v="익숙해져가 "/>
        <s v="익숙해졌음 "/>
        <s v="익숙해지겠지 익숙해지겠지 "/>
        <s v="익숙해지기까지 익숙해지기까지 "/>
        <s v="익숙해지는 "/>
        <s v="익숙해지면 익숙해지면 "/>
        <s v="익숙해진 "/>
        <s v="익숙해진 익숙해진 "/>
        <s v="익숙해질 "/>
        <s v="익숙해질 익숙해질 "/>
        <s v="익숙해질까 익숙해질까 "/>
        <s v="익숙해질꺼야 "/>
        <s v="익숙했기에 "/>
        <s v="익숙했던 익숙했던 "/>
        <s v="익숙했던 익숙했던 익숙했던 익숙했던 "/>
        <s v="익어 익어 "/>
        <s v="익어가는 익어가는 "/>
        <s v="익어요 "/>
        <s v="익어요 익어요 "/>
        <s v="익은 익은 "/>
        <s v="익은 익은 익은 "/>
        <s v="익은 "/>
        <s v="인 "/>
        <s v="인 인 "/>
        <s v="인 인 인 "/>
        <s v="인 인 인 인 "/>
        <s v="인 인 인 인 인 인 인 인 "/>
        <s v="인 인 인 인 인 "/>
        <s v="인 인 인 인 인 인 "/>
        <s v="인 인 인 인 인 인 인 인 인 인 인 인 인 인 "/>
        <s v="인 인 인 인 인 인 인 인 인 "/>
        <s v="인 인 인 인 인 인 인 "/>
        <s v="인 인 인 인 인 인 인 인 인 인 인 인 인 "/>
        <s v="인 인 인 인 인 인 인 인 인 인 인 인 "/>
        <s v="인 인 인 인 인 인 인 인 인 인 인 인 인 인 인 인 인 "/>
        <s v="인 인 인 인 인 인 인 인 인 인 인 "/>
        <s v="인 인 인 인 인 인 인 인 인 인 인 인 인 인 인 인 인 인 인 인 "/>
        <s v="인 인 인 인 인 인 인 인 인 인 인 인 인 인 인 인 인 인 인 인 인 인 인 인 인 인 인 인 인 인 인 "/>
        <s v="인가 인가 "/>
        <s v="인가 인가 인가 "/>
        <s v="인가 "/>
        <s v="인가 인가 인가 인가 "/>
        <s v="인가 인가 인가 인가 인가 인가 인가 인가 "/>
        <s v="인가 인가 인가 인가 인가 인가 "/>
        <s v="인가 인가 인가 인가 인가 인가 인가 "/>
        <s v="인가 인가 인가 인가 인가 인가 인가 인가 인가 인가 인가 인가 인가 인가 인가 인가 인가 인가 인가 인가 인가 인가 인가 인가 "/>
        <s v="인가 인가 인가 인가 인가 "/>
        <s v="인가요 인가요 인가요 인가요 "/>
        <s v="인가요 인가요 "/>
        <s v="인가요 "/>
        <s v="인가요 인가요 인가요 인가요 인가요 인가요 인가요 인가요 "/>
        <s v="인가요 인가요 인가요 "/>
        <s v="인간 "/>
        <s v="인간관계 "/>
        <s v="인거 인거 인거 "/>
        <s v="인거 "/>
        <s v="인거 인거 "/>
        <s v="인거니 "/>
        <s v="인거야 인거야 인거야 "/>
        <s v="인거야 인거야 "/>
        <s v="인거야 "/>
        <s v="인걸 인걸 인걸 인걸 "/>
        <s v="인걸 인걸 "/>
        <s v="인걸 "/>
        <s v="인걸 인걸 인걸 "/>
        <s v="인걸 인걸 인걸 인걸 인걸 인걸 인걸 인걸 인걸 인걸 "/>
        <s v="인걸 인걸 인걸 인걸 인걸 인걸 인걸 인걸 인걸 인걸 인걸 "/>
        <s v="인걸 인걸 인걸 인걸 인걸 인걸 인걸 인걸 인걸 인걸 인걸 인걸 인걸 인걸 인걸 "/>
        <s v="인걸 인걸 인걸 인걸 인걸 "/>
        <s v="인걸 인걸 인걸 인걸 인걸 인걸 인걸 인걸 인걸 인걸 인걸 인걸 "/>
        <s v="인걸 인걸 인걸 인걸 인걸 인걸 "/>
        <s v="인걸 인걸 인걸 인걸 인걸 인걸 인걸 인걸 인걸 "/>
        <s v="인것 "/>
        <s v="인것 인것 "/>
        <s v="인공위성 "/>
        <s v="인기 인기 "/>
        <s v="인기 "/>
        <s v="인기 인기 인기 "/>
        <s v="인내 "/>
        <s v="인내심 "/>
        <s v="인내심 인내심 "/>
        <s v="인더 "/>
        <s v="인데 인데 "/>
        <s v="인데 "/>
        <s v="인데 인데 인데 인데 "/>
        <s v="인데 인데 인데 "/>
        <s v="인데 인데 인데 인데 인데 인데 인데 인데 인데 "/>
        <s v="인데 인데 인데 인데 인데 인데 인데 인데 인데 인데 인데 인데 인데 인데 "/>
        <s v="인데 인데 인데 인데 인데 인데 "/>
        <s v="인데 인데 인데 인데 인데 인데 인데 인데 인데 인데 인데 인데 인데 인데 인데 "/>
        <s v="인데 인데 인데 인데 인데 인데 인데 "/>
        <s v="인도 인도 "/>
        <s v="인도 "/>
        <s v="인도교 "/>
        <s v="인들 "/>
        <s v="인들 인들 "/>
        <s v="인듯 "/>
        <s v="인디안 인디안 인디안 "/>
        <s v="인류 "/>
        <s v="인마 "/>
        <s v="인물 "/>
        <s v="인물 인물 "/>
        <s v="인사 인사 인사 인사 인사 인사 "/>
        <s v="인사 "/>
        <s v="인사 인사 인사 "/>
        <s v="인사 인사 "/>
        <s v="인사 인사 인사 인사 인사 "/>
        <s v="인사 인사 인사 인사 "/>
        <s v="인삼 "/>
        <s v="인상 "/>
        <s v="인생 인생 "/>
        <s v="인생 인생 인생 인생 인생 "/>
        <s v="인생 "/>
        <s v="인생 인생 인생 인생 "/>
        <s v="인생 인생 인생 "/>
        <s v="인생 인생 인생 인생 인생 인생 인생 인생 인생 인생 "/>
        <s v="인생 인생 인생 인생 인생 인생 "/>
        <s v="인생 인생 인생 인생 인생 인생 인생 인생 인생 인생 인생 "/>
        <s v="인생 인생 인생 인생 인생 인생 인생 인생 인생 인생 인생 인생 인생 인생 인생 인생 "/>
        <s v="인생 인생 인생 인생 인생 인생 인생 인생 인생 인생 인생 인생 "/>
        <s v="인생살이 인생살이 "/>
        <s v="인순이 인순이 "/>
        <s v="인스타 "/>
        <s v="인스타그램 인스타그램 인스타그램 인스타그램 인스타그램 인스타그램 인스타그램 "/>
        <s v="인스턴트 "/>
        <s v="인심 "/>
        <s v="인양 "/>
        <s v="인어 인어 인어 인어 인어 인어 인어 "/>
        <s v="인어 "/>
        <s v="인연 "/>
        <s v="인연 인연 "/>
        <s v="인연 인연 인연 인연 인연 인연 인연 인연 "/>
        <s v="인연 인연 인연 "/>
        <s v="인자하신 "/>
        <s v="인적 "/>
        <s v="인정 "/>
        <s v="인정 인정 "/>
        <s v="인정 인정 인정 "/>
        <s v="인정받는 "/>
        <s v="인종 "/>
        <s v="인줄도 "/>
        <s v="인증 인증 인증 "/>
        <s v="인증 인증 인증 인증 인증 인증 인증 인증 인증 "/>
        <s v="인증 인증 인증 인증 인증 인증 인증 "/>
        <s v="인지 인지 "/>
        <s v="인지 인지 인지 "/>
        <s v="인지 인지 인지 인지 "/>
        <s v="인지 "/>
        <s v="인지 인지 인지 인지 인지 인지 인지 인지 인지 인지 인지 인지 "/>
        <s v="인지 인지 인지 인지 인지 인지 인지 인지 인지 "/>
        <s v="인지 인지 인지 인지 인지 인지 "/>
        <s v="인지 인지 인지 인지 인지 "/>
        <s v="인지도 "/>
        <s v="인지도 인지도 "/>
        <s v="인척 "/>
        <s v="인척 인척 "/>
        <s v="인터넷 "/>
        <s v="인파 "/>
        <s v="인한 인한 인한 "/>
        <s v="인해 인해 "/>
        <s v="인해 인해 인해 "/>
        <s v="인해 "/>
        <s v="인해 인해 인해 인해 인해 "/>
        <s v="인해 인해 인해 인해 인해 인해 인해 인해 인해 인해 인해 "/>
        <s v="인해서 "/>
        <s v="인형 인형 "/>
        <s v="인형 인형 인형 인형 인형 인형 "/>
        <s v="인형 "/>
        <s v="인형 인형 인형 "/>
        <s v="인형 인형 인형 인형 "/>
        <s v="일 "/>
        <s v="일 일 일 일 "/>
        <s v="일 일 "/>
        <s v="일 일 일 일 일 일 "/>
        <s v="일 일 일 일 일 일 일 "/>
        <s v="일 일 일 일 일 일 일 일 일 "/>
        <s v="일 일 일 "/>
        <s v="일 일 일 일 일 일 일 일 일 일 일 일 일 일 "/>
        <s v="일 일 일 일 일 "/>
        <s v="일 일 일 일 일 일 일 일 일 일 "/>
        <s v="일 일 일 일 일 일 일 일 일 일 일 일 "/>
        <s v="일 일 일 일 일 일 일 일 일 일 일 일 일 "/>
        <s v="일 일 일 일 일 일 일 일 "/>
        <s v="일 일 일 일 일 일 일 일 일 일 일 일 일 일 일 "/>
        <s v="일 일 일 일 일 일 일 일 일 일 일 "/>
        <s v="일 일 일 일 일 일 일 일 일 일 일 일 일 일 일 일 일 일 일 일 일 일 일 일 "/>
        <s v="일가 "/>
        <s v="일거 "/>
        <s v="일거니까 "/>
        <s v="일거라고 일거라고 일거라고 "/>
        <s v="일거야 일거야 일거야 일거야 "/>
        <s v="일거야 "/>
        <s v="일거야 일거야 일거야 "/>
        <s v="일고있네 "/>
        <s v="일곱 일곱 일곱 일곱 일곱 일곱 "/>
        <s v="일곱 "/>
        <s v="일곱개 "/>
        <s v="일과 "/>
        <s v="일과 일과 일과 "/>
        <s v="일구고 "/>
        <s v="일기 일기 "/>
        <s v="일기 "/>
        <s v="일기도 일기도 일기도 일기도 일기도 "/>
        <s v="일기장 "/>
        <s v="일기장 일기장 "/>
        <s v="일까 일까 일까 "/>
        <s v="일까 일까 "/>
        <s v="일까 "/>
        <s v="일까 일까 일까 일까 일까 "/>
        <s v="일까 일까 일까 일까 일까 일까 "/>
        <s v="일까 일까 일까 일까 일까 일까 일까 일까 일까 일까 일까 일까 일까 일까 "/>
        <s v="일까 일까 일까 일까 일까 일까 일까 일까 일까 "/>
        <s v="일까봐 "/>
        <s v="일까봐 일까봐 "/>
        <s v="일꺼라 "/>
        <s v="일꺼라고 "/>
        <s v="일꺼야 일꺼야 "/>
        <s v="일꺼야 일꺼야 일꺼야 "/>
        <s v="일꺼야 "/>
        <s v="일단 "/>
        <s v="일단 일단 일단 일단 일단 일단 "/>
        <s v="일던 "/>
        <s v="일도 일도 일도 일도 "/>
        <s v="일도 일도 "/>
        <s v="일도 "/>
        <s v="일도 일도 일도 "/>
        <s v="일도 일도 일도 일도 일도 "/>
        <s v="일도 일도 일도 일도 일도 일도 일도 "/>
        <s v="일도 일도 일도 일도 일도 일도 "/>
        <s v="일듯 일듯 "/>
        <s v="일등 "/>
        <s v="일랑 일랑 "/>
        <s v="일랑 일랑 일랑 일랑 일랑 일랑 "/>
        <s v="일랑은 일랑은 "/>
        <s v="일러 "/>
        <s v="일러 일러 "/>
        <s v="일렁 "/>
        <s v="일렁거렸 "/>
        <s v="일로 "/>
        <s v="일만 "/>
        <s v="일만 일만 "/>
        <s v="일만 일만 일만 "/>
        <s v="일만이 "/>
        <s v="일만이천 "/>
        <s v="일명 "/>
        <s v="일몰 일몰 "/>
        <s v="일몰 "/>
        <s v="일밤 "/>
        <s v="일밤 일밤 "/>
        <s v="일밤 일밤 일밤 일밤 일밤 일밤 일밤 일밤 일밤 일밤 일밤 일밤 "/>
        <s v="일방 일방 "/>
        <s v="일병 일병 일병 일병 일병 일병 일병 일병 "/>
        <s v="일보 일보 "/>
        <s v="일보 일보 일보 "/>
        <s v="일본 "/>
        <s v="일본 일본 일본 "/>
        <s v="일부 일부 "/>
        <s v="일부다처제 "/>
        <s v="일부러 "/>
        <s v="일부러 일부러 일부러 "/>
        <s v="일부인 일부인 "/>
        <s v="일분 "/>
        <s v="일분 일분 "/>
        <s v="일사 "/>
        <s v="일상 "/>
        <s v="일상 일상 "/>
        <s v="일상 일상 일상 "/>
        <s v="일색 "/>
        <s v="일생 일생 "/>
        <s v="일생 "/>
        <s v="일세 "/>
        <s v="일수 일수 "/>
        <s v="일수록 일수록 "/>
        <s v="일수록 "/>
        <s v="일시 "/>
        <s v="일어 일어 "/>
        <s v="일어 "/>
        <s v="일어나 "/>
        <s v="일어나 일어나 일어나 "/>
        <s v="일어나 일어나 "/>
        <s v="일어나 일어나 일어나 일어나 일어나 일어나 일어나 일어나 일어나 일어나 일어나 일어나 일어나 일어나 일어나 일어나 "/>
        <s v="일어나 일어나 일어나 일어나 "/>
        <s v="일어나 일어나 일어나 일어나 일어나 "/>
        <s v="일어나겠지 일어나겠지 "/>
        <s v="일어나고 일어나고 "/>
        <s v="일어나는 일어나는 "/>
        <s v="일어나는 "/>
        <s v="일어나니 "/>
        <s v="일어나라 "/>
        <s v="일어나면 "/>
        <s v="일어나서 "/>
        <s v="일어나서 일어나서 "/>
        <s v="일어나야 "/>
        <s v="일어나지 "/>
        <s v="일어난 "/>
        <s v="일어날 "/>
        <s v="일어날 일어날 "/>
        <s v="일어날까 일어날까 "/>
        <s v="일어날꺼야 "/>
        <s v="일어났어 "/>
        <s v="일어서 "/>
        <s v="일어선거야 "/>
        <s v="일어설 "/>
        <s v="일어설까 "/>
        <s v="일어섰네 "/>
        <s v="일엽편주 일엽편주 일엽편주 일엽편주 일엽편주 "/>
        <s v="일월 "/>
        <s v="일으켜 "/>
        <s v="일으켜 일으켜 "/>
        <s v="일으켜 일으켜 일으켜 일으켜 일으켜 일으켜 일으켜 일으켜 일으켜 일으켜 일으켜 일으켜 "/>
        <s v="일으켜주던 일으켜주던 일으켜주던 "/>
        <s v="일으켰지 "/>
        <s v="일으키는 "/>
        <s v="일으킴으로 "/>
        <s v="일이 "/>
        <s v="일이 일이 일이 일이 일이 일이 일이 일이 일이 "/>
        <s v="일이 일이 일이 "/>
        <s v="일이 일이 "/>
        <s v="일이 일이 일이 일이 일이 일이 일이 "/>
        <s v="일이 일이 일이 일이 일이 일이 "/>
        <s v="일이 일이 일이 일이 "/>
        <s v="일이 일이 일이 일이 일이 "/>
        <s v="일인 "/>
        <s v="일인거니 "/>
        <s v="일인줄 "/>
        <s v="일일 일일 일일 일일 "/>
        <s v="일일 "/>
        <s v="일일 일일 "/>
        <s v="일자 "/>
        <s v="일정 일정 "/>
        <s v="일주일 "/>
        <s v="일주일 일주일 "/>
        <s v="일지 일지 "/>
        <s v="일지 "/>
        <s v="일지 일지 일지 일지 일지 "/>
        <s v="일지 일지 일지 일지 "/>
        <s v="일찍 "/>
        <s v="일찍 일찍 "/>
        <s v="일찍이 "/>
        <s v="일초 "/>
        <s v="일초 일초 "/>
        <s v="일테니 "/>
        <s v="일테니까 "/>
        <s v="일텐데 "/>
        <s v="일텐데 일텐데 "/>
        <s v="일편단심 일편단심 "/>
        <s v="일편단심 일편단심 일편단심 일편단심 일편단심 일편단심 "/>
        <s v="일해 "/>
        <s v="읽겠어요 읽겠어요 "/>
        <s v="읽고 "/>
        <s v="읽기 "/>
        <s v="읽는 읽는 "/>
        <s v="읽어 "/>
        <s v="읽어도 읽어도 읽어도 읽어도 "/>
        <s v="읽었는지도 "/>
        <s v="읽을수가 "/>
        <s v="읽을수도 "/>
        <s v="읽지도 "/>
        <s v="잃 "/>
        <s v="잃게 잃게 "/>
        <s v="잃게 "/>
        <s v="잃고 "/>
        <s v="잃고 잃고 "/>
        <s v="잃고 잃고 잃고 "/>
        <s v="잃고야 "/>
        <s v="잃곤 잃곤 "/>
        <s v="잃곤 "/>
        <s v="잃기 잃기 잃기 "/>
        <s v="잃기가 잃기가 "/>
        <s v="잃는 "/>
        <s v="잃는것 "/>
        <s v="잃는다 "/>
        <s v="잃는다는 "/>
        <s v="잃는데도 잃는데도 잃는데도 "/>
        <s v="잃어 "/>
        <s v="잃어 잃어 "/>
        <s v="잃어 잃어 잃어 잃어 "/>
        <s v="잃어가 잃어가 "/>
        <s v="잃어가고 잃어가고 "/>
        <s v="잃어가는 "/>
        <s v="잃어도 "/>
        <s v="잃어도 잃어도 "/>
        <s v="잃어도 잃어도 잃어도 "/>
        <s v="잃어만 잃어만 "/>
        <s v="잃어버려 "/>
        <s v="잃어버렸네 잃어버렸네 "/>
        <s v="잃어버렸네 "/>
        <s v="잃어버렸는데 잃어버렸는데 "/>
        <s v="잃어버리고 "/>
        <s v="잃어버리지마 "/>
        <s v="잃어버리지마 잃어버리지마 잃어버리지마 잃어버리지마 "/>
        <s v="잃어버린 "/>
        <s v="잃어버린 잃어버린 "/>
        <s v="잃어버린 잃어버린 잃어버린 잃어버린 잃어버린 잃어버린 "/>
        <s v="잃어버린 잃어버린 잃어버린 잃어버린 "/>
        <s v="잃어버린 잃어버린 잃어버린 잃어버린 잃어버린 "/>
        <s v="잃어버린 잃어버린 잃어버린 잃어버린 잃어버린 잃어버린 잃어버린 잃어버린 잃어버린 잃어버린 "/>
        <s v="잃어버린것 "/>
        <s v="잃어버릴 "/>
        <s v="잃어버릴까 "/>
        <s v="잃어요 "/>
        <s v="잃었나 잃었나 잃었나 "/>
        <s v="잃었나 "/>
        <s v="잃었다 "/>
        <s v="잃었다고만 "/>
        <s v="잃었던 잃었던 "/>
        <s v="잃었어 "/>
        <s v="잃었어 잃었어 잃었어 "/>
        <s v="잃었어요 "/>
        <s v="잃었었나 "/>
        <s v="잃었었지 "/>
        <s v="잃었을 "/>
        <s v="잃었죠 잃었죠 "/>
        <s v="잃었지 "/>
        <s v="잃었지만 "/>
        <s v="잃으면 잃으면 "/>
        <s v="잃으면 "/>
        <s v="잃은 잃은 "/>
        <s v="잃은 "/>
        <s v="잃은 잃은 잃은 잃은 "/>
        <s v="잃은 잃은 잃은 잃은 잃은 잃은 "/>
        <s v="잃은 잃은 잃은 "/>
        <s v="잃은 잃은 잃은 잃은 잃은 "/>
        <s v="잃은 잃은 잃은 잃은 잃은 잃은 잃은 잃은 잃은 잃은 "/>
        <s v="잃은것 잃은것 "/>
        <s v="잃을 "/>
        <s v="잃을건 잃을건 "/>
        <s v="잃을까봐 "/>
        <s v="잃을지도 "/>
        <s v="잃지 잃지 잃지 잃지 잃지 "/>
        <s v="잃지 "/>
        <s v="임 임 "/>
        <s v="임 임 임 "/>
        <s v="임 임 임 임 임 "/>
        <s v="임 임 임 임 "/>
        <s v="임금 "/>
        <s v="임금님 임금님 임금님 임금님 "/>
        <s v="임도 "/>
        <s v="임의 "/>
        <s v="임의 임의 "/>
        <s v="임자 "/>
        <s v="입 "/>
        <s v="입 입 "/>
        <s v="입 입 입 "/>
        <s v="입 입 입 입 입 "/>
        <s v="입 입 입 입 입 입 입 "/>
        <s v="입 입 입 입 "/>
        <s v="입 입 입 입 입 입 "/>
        <s v="입가 "/>
        <s v="입가 입가 "/>
        <s v="입가 입가 입가 "/>
        <s v="입고 "/>
        <s v="입고 입고 "/>
        <s v="입고 입고 입고 입고 "/>
        <s v="입고 입고 입고 입고 입고 "/>
        <s v="입고도 입고도 입고도 "/>
        <s v="입고서 입고서 "/>
        <s v="입기 "/>
        <s v="입김 입김 "/>
        <s v="입김 "/>
        <s v="입는 "/>
        <s v="입는 입는 "/>
        <s v="입는건 "/>
        <s v="입니다 입니다 "/>
        <s v="입니다 "/>
        <s v="입니다 입니다 입니다 입니다 입니다 "/>
        <s v="입니다 입니다 입니다 "/>
        <s v="입니다 입니다 입니다 입니다 "/>
        <s v="입니다 입니다 입니다 입니다 입니다 입니다 입니다 입니다 "/>
        <s v="입니다 입니다 입니다 입니다 입니다 입니다 "/>
        <s v="입니다 입니다 입니다 입니다 입니다 입니다 입니다 "/>
        <s v="입던 입던 "/>
        <s v="입던 "/>
        <s v="입던지 입던지 "/>
        <s v="입맞춤 입맞춤 "/>
        <s v="입맞춤 입맞춤 입맞춤 "/>
        <s v="입맞춤 "/>
        <s v="입버릇 "/>
        <s v="입소 "/>
        <s v="입속 입속 "/>
        <s v="입속 "/>
        <s v="입술 입술 "/>
        <s v="입술 "/>
        <s v="입술 입술 입술 "/>
        <s v="입술 입술 입술 입술 "/>
        <s v="입술 입술 입술 입술 입술 "/>
        <s v="입술 입술 입술 입술 입술 입술 "/>
        <s v="입술 입술 입술 입술 입술 입술 입술 입술 입술 입술 입술 입술 입술 입술 "/>
        <s v="입술 입술 입술 입술 입술 입술 입술 "/>
        <s v="입술 입술 입술 입술 입술 입술 입술 입술 입술 입술 입술 입술 입술 입술 입술 입술 입술 입술 입술 입술 "/>
        <s v="입술 입술 입술 입술 입술 입술 입술 입술 입술 "/>
        <s v="입안 "/>
        <s v="입어 "/>
        <s v="입어가는 입어가는 "/>
        <s v="입어도 "/>
        <s v="입어볼까 "/>
        <s v="입어야 "/>
        <s v="입었고 "/>
        <s v="입으면 "/>
        <s v="입은 "/>
        <s v="입을까 "/>
        <s v="입을수있어 "/>
        <s v="입자 "/>
        <s v="입장 입장 "/>
        <s v="입장 "/>
        <s v="입혀주고 "/>
        <s v="입히는 "/>
        <s v="잇고 잇고 잇고 "/>
        <s v="잇길을 "/>
        <s v="잇는 "/>
        <s v="잇어 "/>
        <s v="있 있 있 있 "/>
        <s v="있 있 있 "/>
        <s v="있 있 "/>
        <s v="있 "/>
        <s v="있거나 "/>
        <s v="있거늘 "/>
        <s v="있게 있게 있게 "/>
        <s v="있게 "/>
        <s v="있게 있게 있게 있게 있게 "/>
        <s v="있게 있게 "/>
        <s v="있게 있게 있게 있게 있게 있게 "/>
        <s v="있게 있게 있게 있게 있게 있게 있게 있게 있게 있게 "/>
        <s v="있게 있게 있게 있게 있게 있게 있게 "/>
        <s v="있게 있게 있게 있게 있게 있게 있게 있게 있게 있게 있게 있게 "/>
        <s v="있게 있게 있게 있게 있게 있게 있게 있게 "/>
        <s v="있게 있게 있게 있게 있게 있게 있게 있게 있게 있게 있게 "/>
        <s v="있게 있게 있게 있게 "/>
        <s v="있게 있게 있게 있게 있게 있게 있게 있게 있게 "/>
        <s v="있게만 "/>
        <s v="있게만 있게만 "/>
        <s v="있게해 "/>
        <s v="있겟지 "/>
        <s v="있겠니 "/>
        <s v="있겠니 있겠니 있겠니 "/>
        <s v="있겠니 있겠니 "/>
        <s v="있겠다고 "/>
        <s v="있겠어 "/>
        <s v="있겠어요 "/>
        <s v="있겠죠 "/>
        <s v="있겠죠 있겠죠 "/>
        <s v="있겠지 있겠지 "/>
        <s v="있겠지 있겠지 있겠지 있겠지 "/>
        <s v="있겠지 "/>
        <s v="있겠지 있겠지 있겠지 "/>
        <s v="있겠지만 있겠지만 있겠지만 "/>
        <s v="있겠지만 "/>
        <s v="있겠지만 있겠지만 "/>
        <s v="있고 "/>
        <s v="있고 있고 있고 있고 "/>
        <s v="있고 있고 있고 "/>
        <s v="있고 있고 "/>
        <s v="있고 있고 있고 있고 있고 있고 "/>
        <s v="있고 있고 있고 있고 있고 "/>
        <s v="있곤 "/>
        <s v="있구나 있구나 "/>
        <s v="있구나 있구나 있구나 "/>
        <s v="있군요 "/>
        <s v="있기 "/>
        <s v="있기가 "/>
        <s v="있기는 있기는 "/>
        <s v="있기를 "/>
        <s v="있기만 "/>
        <s v="있기에 "/>
        <s v="있기에 있기에 "/>
        <s v="있기엔 "/>
        <s v="있긴 "/>
        <s v="있길 있길 있길 "/>
        <s v="있길 "/>
        <s v="있길 있길 있길 있길 있길 있길 있길 "/>
        <s v="있길래 "/>
        <s v="있나 "/>
        <s v="있나 있나 있나 있나 있나 있나 있나 있나 "/>
        <s v="있나 있나 "/>
        <s v="있나 있나 있나 "/>
        <s v="있나 있나 있나 있나 "/>
        <s v="있나요 있나요 있나요 있나요 "/>
        <s v="있나요 있나요 "/>
        <s v="있나요 있나요 있나요 있나요 있나요 "/>
        <s v="있나요 "/>
        <s v="있나요 있나요 있나요 있나요 있나요 있나요 있나요 있나요 있나요 있나요 "/>
        <s v="있나요 있나요 있나요 "/>
        <s v="있나요 있나요 있나요 있나요 있나요 있나요 있나요 있나요 "/>
        <s v="있나요 있나요 있나요 있나요 있나요 있나요 "/>
        <s v="있냐 있냐 "/>
        <s v="있냐고 "/>
        <s v="있냐고 있냐고 있냐고 있냐고 "/>
        <s v="있냐는 "/>
        <s v="있네 있네 "/>
        <s v="있네 있네 있네 있네 있네 있네 있네 있네 있네 "/>
        <s v="있네 있네 있네 있네 있네 있네 "/>
        <s v="있네 있네 있네 있네 있네 있네 있네 있네 있네 있네 있네 있네 있네 있네 있네 있네 있네 있네 "/>
        <s v="있네 있네 있네 있네 있네 있네 있네 있네 "/>
        <s v="있네 있네 있네 "/>
        <s v="있네 있네 있네 있네 "/>
        <s v="있네 있네 있네 있네 있네 "/>
        <s v="있네 있네 있네 있네 있네 있네 있네 "/>
        <s v="있네 "/>
        <s v="있네요 있네요 있네요 "/>
        <s v="있네요 "/>
        <s v="있네요 있네요 "/>
        <s v="있느냐 "/>
        <s v="있는 있는 "/>
        <s v="있는 "/>
        <s v="있는 있는 있는 "/>
        <s v="있는 있는 있는 있는 있는 있는 있는 있는 있는 "/>
        <s v="있는 있는 있는 있는 있는 있는 "/>
        <s v="있는 있는 있는 있는 있는 있는 있는 있는 "/>
        <s v="있는 있는 있는 있는 "/>
        <s v="있는 있는 있는 있는 있는 "/>
        <s v="있는 있는 있는 있는 있는 있는 있는 있는 있는 있는 "/>
        <s v="있는 있는 있는 있는 있는 있는 있는 있는 있는 있는 있는 있는 있는 "/>
        <s v="있는 있는 있는 있는 있는 있는 있는 있는 있는 있는 있는 있는 있는 있는 있는 있는 "/>
        <s v="있는 있는 있는 있는 있는 있는 있는 있는 있는 있는 있는 있는 있는 있는 있는 있는 있는 있는 있는 있는 있는 있는 있는 "/>
        <s v="있는 있는 있는 있는 있는 있는 있는 있는 있는 있는 있는 있는 있는 있는 있는 있는 있는 있는 있는 있는 있는 있는 있는 있는 있는 "/>
        <s v="있는 있는 있는 있는 있는 있는 있는 있는 있는 있는 있는 "/>
        <s v="있는 있는 있는 있는 있는 있는 있는 있는 있는 있는 있는 있는 있는 있는 있는 있는 있는 있는 "/>
        <s v="있는 있는 있는 있는 있는 있는 있는 있는 있는 있는 있는 있는 있는 있는 "/>
        <s v="있는 있는 있는 있는 있는 있는 있는 있는 있는 있는 있는 있는 "/>
        <s v="있는 있는 있는 있는 있는 있는 있는 "/>
        <s v="있는 있는 있는 있는 있는 있는 있는 있는 있는 있는 있는 있는 있는 있는 있는 "/>
        <s v="있는 있는 있는 있는 있는 있는 있는 있는 있는 있는 있는 있는 있는 있는 있는 있는 있는 있는 있는 "/>
        <s v="있는 있는 있는 있는 있는 있는 있는 있는 있는 있는 있는 있는 있는 있는 있는 있는 있는 "/>
        <s v="있는가 있는가 "/>
        <s v="있는가 "/>
        <s v="있는거라 "/>
        <s v="있는거야 있는거야 "/>
        <s v="있는거야 "/>
        <s v="있는거죠 "/>
        <s v="있는건 "/>
        <s v="있는건 있는건 있는건 있는건 있는건 있는건 "/>
        <s v="있는건 있는건 "/>
        <s v="있는걸 있는걸 "/>
        <s v="있는걸 "/>
        <s v="있는걸 있는걸 있는걸 있는걸 "/>
        <s v="있는걸 있는걸 있는걸 "/>
        <s v="있는것 있는것 "/>
        <s v="있는것 있는것 있는것 "/>
        <s v="있는것 있는것 있는것 있는것 "/>
        <s v="있는것이 있는것이 "/>
        <s v="있는것이지 "/>
        <s v="있는게 "/>
        <s v="있는게 있는게 있는게 "/>
        <s v="있는게 있는게 "/>
        <s v="있는길 "/>
        <s v="있는다면 있는다면 "/>
        <s v="있는데 "/>
        <s v="있는데 있는데 있는데 "/>
        <s v="있는데 있는데 "/>
        <s v="있는데 있는데 있는데 있는데 "/>
        <s v="있는데 있는데 있는데 있는데 있는데 있는데 "/>
        <s v="있는데 있는데 있는데 있는데 있는데 있는데 있는데 "/>
        <s v="있는데 있는데 있는데 있는데 있는데 "/>
        <s v="있는데도 "/>
        <s v="있는데도 있는데도 "/>
        <s v="있는데요 "/>
        <s v="있는듯 "/>
        <s v="있는듯이 "/>
        <s v="있는줄 "/>
        <s v="있는지 "/>
        <s v="있는지 있는지 있는지 있는지 "/>
        <s v="있는지 있는지 "/>
        <s v="있는지 있는지 있는지 "/>
        <s v="있는지 있는지 있는지 있는지 있는지 있는지 "/>
        <s v="있니 있니 "/>
        <s v="있니 있니 있니 있니 있니 있니 있니 "/>
        <s v="있니 있니 있니 있니 있니 "/>
        <s v="있니 "/>
        <s v="있니 있니 있니 있니 있니 있니 "/>
        <s v="있다 있다 "/>
        <s v="있다 "/>
        <s v="있다 있다 있다 "/>
        <s v="있다 있다 있다 있다 "/>
        <s v="있다 있다 있다 있다 있다 있다 있다 있다 "/>
        <s v="있다 있다 있다 있다 있다 있다 있다 있다 있다 "/>
        <s v="있다가는 "/>
        <s v="있다고 있다고 "/>
        <s v="있다고 "/>
        <s v="있다고 있다고 있다고 있다고 "/>
        <s v="있다고 있다고 있다고 "/>
        <s v="있다고 있다고 있다고 있다고 있다고 있다고 있다고 "/>
        <s v="있다네 "/>
        <s v="있다는 "/>
        <s v="있다는 있다는 있다는 있다는 있다는 있다는 있다는 "/>
        <s v="있다는 있다는 "/>
        <s v="있다는 있다는 있다는 있다는 "/>
        <s v="있다는 있다는 있다는 있다는 있다는 있다는 있다는 있다는 "/>
        <s v="있다는건 있다는건 있다는건 "/>
        <s v="있다는걸 "/>
        <s v="있다는걸 있다는걸 있다는걸 있다는걸 "/>
        <s v="있다는걸 있다는걸 "/>
        <s v="있다는걸 있다는걸 있다는걸 "/>
        <s v="있다는게 "/>
        <s v="있다는데 있다는데 있다는데 "/>
        <s v="있다던지 "/>
        <s v="있다며 "/>
        <s v="있다면 있다면 "/>
        <s v="있다면 있다면 있다면 있다면 "/>
        <s v="있다면 있다면 있다면 "/>
        <s v="있다면 있다면 있다면 있다면 있다면 있다면 있다면 있다면 "/>
        <s v="있다면 "/>
        <s v="있다면 있다면 있다면 있다면 있다면 "/>
        <s v="있다면 있다면 있다면 있다면 있다면 있다면 있다면 "/>
        <s v="있다면 있다면 있다면 있다면 있다면 있다면 "/>
        <s v="있다면 있다면 있다면 있다면 있다면 있다면 있다면 있다면 있다면 "/>
        <s v="있다면 있다면 있다면 있다면 있다면 있다면 있다면 있다면 있다면 있다면 있다면 있다면 있다면 있다면 있다면 있다면 있다면 있다면 있다면 있다면 있다면 있다면 있다면 있다면 있다면 있다면 "/>
        <s v="있다면 있다면 있다면 있다면 있다면 있다면 있다면 있다면 있다면 있다면 있다면 "/>
        <s v="있다면야 "/>
        <s v="있다면은 있다면은 "/>
        <s v="있다지만 있다지만 있다지만 있다지만 "/>
        <s v="있다지만 있다지만 있다지만 "/>
        <s v="있단 "/>
        <s v="있단 있단 "/>
        <s v="있단다 "/>
        <s v="있단다 있단다 "/>
        <s v="있답니다 있답니다 "/>
        <s v="있더니 "/>
        <s v="있더라고 "/>
        <s v="있더라도 "/>
        <s v="있더란다 "/>
        <s v="있던 있던 "/>
        <s v="있던 "/>
        <s v="있던 있던 있던 "/>
        <s v="있던 있던 있던 있던 "/>
        <s v="있던 있던 있던 있던 있던 있던 "/>
        <s v="있던 있던 있던 있던 있던 "/>
        <s v="있데도 "/>
        <s v="있도록 "/>
        <s v="있도록 있도록 있도록 있도록 "/>
        <s v="있도록 있도록 있도록 "/>
        <s v="있도록 있도록 "/>
        <s v="있도록 있도록 있도록 있도록 있도록 있도록 있도록 "/>
        <s v="있도록 있도록 있도록 있도록 있도록 "/>
        <s v="있든 "/>
        <s v="있든 있든 있든 "/>
        <s v="있든지 있든지 있든지 있든지 "/>
        <s v="있든지 "/>
        <s v="있든지 있든지 "/>
        <s v="있든지 있든지 있든지 "/>
        <s v="있듯이 "/>
        <s v="있습니다 "/>
        <s v="있어 있어 "/>
        <s v="있어 있어 있어 있어 있어 있어 있어 있어 있어 있어 "/>
        <s v="있어 "/>
        <s v="있어 있어 있어 있어 있어 "/>
        <s v="있어 있어 있어 있어 "/>
        <s v="있어 있어 있어 "/>
        <s v="있어 있어 있어 있어 있어 있어 있어 있어 "/>
        <s v="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있어 "/>
        <s v="있어 있어 있어 있어 있어 있어 있어 있어 있어 있어 있어 있어 있어 있어 있어 "/>
        <s v="있어 있어 있어 있어 있어 있어 있어 있어 있어 있어 있어 있어 있어 있어 있어 있어 있어 "/>
        <s v="있어 있어 있어 있어 있어 있어 있어 있어 있어 있어 있어 "/>
        <s v="있어 있어 있어 있어 있어 있어 "/>
        <s v="있어 있어 있어 있어 있어 있어 있어 있어 있어 있어 있어 있어 있어 있어 "/>
        <s v="있어 있어 있어 있어 있어 있어 있어 있어 있어 있어 있어 있어 있어 있어 있어 있어 있어 있어 있어 "/>
        <s v="있어 있어 있어 있어 있어 있어 있어 있어 있어 있어 있어 있어 있어 있어 있어 있어 있어 있어 있어 있어 있어 있어 있어 "/>
        <s v="있어다오 있어다오 있어다오 "/>
        <s v="있어도 있어도 있어도 "/>
        <s v="있어도 "/>
        <s v="있어도 있어도 "/>
        <s v="있어도 있어도 있어도 있어도 "/>
        <s v="있어도 있어도 있어도 있어도 있어도 있어도 있어도 "/>
        <s v="있어도 있어도 있어도 있어도 있어도 "/>
        <s v="있어도 있어도 있어도 있어도 있어도 있어도 "/>
        <s v="있어라 "/>
        <s v="있어서 "/>
        <s v="있어서 있어서 있어서 "/>
        <s v="있어야 "/>
        <s v="있어야 있어야 "/>
        <s v="있어야 있어야 있어야 "/>
        <s v="있어야만 있어야만 있어야만 "/>
        <s v="있어야지요 "/>
        <s v="있어요 있어요 있어요 있어요 있어요 있어요 있어요 있어요 있어요 있어요 있어요 있어요 있어요 "/>
        <s v="있어요 있어요 "/>
        <s v="있어요 있어요 있어요 있어요 "/>
        <s v="있어요 있어요 있어요 있어요 있어요 "/>
        <s v="있어요 있어요 있어요 "/>
        <s v="있어요 있어요 있어요 있어요 있어요 있어요 있어요 있어요 있어요 "/>
        <s v="있어요 있어요 있어요 있어요 있어요 있어요 있어요 "/>
        <s v="있어요 "/>
        <s v="있어주겠니 있어주겠니 "/>
        <s v="있어주고 "/>
        <s v="있어주면 "/>
        <s v="있어주면 있어주면 있어주면 "/>
        <s v="있어주세요 있어주세요 "/>
        <s v="있어주어도 "/>
        <s v="있어주었던 "/>
        <s v="있어주지 "/>
        <s v="있어줄 있어줄 있어줄 "/>
        <s v="있어줄게 "/>
        <s v="있어줄게요 "/>
        <s v="있어줄래 있어줄래 "/>
        <s v="있어줄수 "/>
        <s v="있어줘 있어줘 "/>
        <s v="있어줘 있어줘 있어줘 있어줘 있어줘 있어줘 있어줘 있어줘 "/>
        <s v="있어줘 있어줘 있어줘 있어줘 "/>
        <s v="있어줘 있어줘 있어줘 "/>
        <s v="있어줘 "/>
        <s v="있어줘 있어줘 있어줘 있어줘 있어줘 있어줘 있어줘 "/>
        <s v="있어줘서 있어줘서 "/>
        <s v="있어줘요 있어줘요 "/>
        <s v="있어줘요 있어줘요 있어줘요 "/>
        <s v="있어줘요 "/>
        <s v="있었 있었 있었 "/>
        <s v="있었 있었 "/>
        <s v="있었 "/>
        <s v="있었거든요 "/>
        <s v="있었건만 있었건만 "/>
        <s v="있었고 "/>
        <s v="있었기 "/>
        <s v="있었기에 있었기에 "/>
        <s v="있었기에 "/>
        <s v="있었기에 있었기에 있었기에 "/>
        <s v="있었길 "/>
        <s v="있었길래 "/>
        <s v="있었나 "/>
        <s v="있었나 있었나 있었나 있었나 "/>
        <s v="있었나요 있었나요 "/>
        <s v="있었나요 "/>
        <s v="있었냐 "/>
        <s v="있었냐고 "/>
        <s v="있었냔 "/>
        <s v="있었네 "/>
        <s v="있었네 있었네 있었네 있었네 있었네 있었네 "/>
        <s v="있었네 있었네 있었네 "/>
        <s v="있었노라 "/>
        <s v="있었는데 있었는데 있었는데 "/>
        <s v="있었는데 "/>
        <s v="있었는지 있었는지 "/>
        <s v="있었는지 "/>
        <s v="있었니 있었니 있었니 있었니 "/>
        <s v="있었니 있었니 "/>
        <s v="있었니 "/>
        <s v="있었다고 "/>
        <s v="있었다고 있었다고 있었다고 "/>
        <s v="있었다고 있었다고 "/>
        <s v="있었다는 "/>
        <s v="있었다는 있었다는 "/>
        <s v="있었다며 "/>
        <s v="있었다면 있었다면 있었다면 있었다면 있었다면 "/>
        <s v="있었다면 있었다면 "/>
        <s v="있었다면 "/>
        <s v="있었다면은 "/>
        <s v="있었다오 있었다오 "/>
        <s v="있었다오 "/>
        <s v="있었던 있었던 "/>
        <s v="있었던 있었던 있었던 있었던 "/>
        <s v="있었던 "/>
        <s v="있었던 있었던 있었던 "/>
        <s v="있었던거야 있었던거야 있었던거야 "/>
        <s v="있었던거야 "/>
        <s v="있었던게 "/>
        <s v="있었든 "/>
        <s v="있었소 "/>
        <s v="있었습니까 "/>
        <s v="있었어 "/>
        <s v="있었어 있었어 "/>
        <s v="있었어 있었어 있었어 "/>
        <s v="있었어 있었어 있었어 있었어 있었어 있었어 "/>
        <s v="있었었는데 "/>
        <s v="있었었지 "/>
        <s v="있었으면 "/>
        <s v="있었으면 있었으면 "/>
        <s v="있었잖아 "/>
        <s v="있었죠 "/>
        <s v="있었죠 있었죠 "/>
        <s v="있었지 "/>
        <s v="있었지 있었지 있었지 있었지 "/>
        <s v="있었지 있었지 "/>
        <s v="있었지 있었지 있었지 "/>
        <s v="있었지 있었지 있었지 있었지 있었지 "/>
        <s v="있었지만 "/>
        <s v="있었지만 있었지만 "/>
        <s v="있으니 있으니 "/>
        <s v="있으니 있으니 있으니 있으니 있으니 있으니 있으니 "/>
        <s v="있으니 있으니 있으니 있으니 있으니 "/>
        <s v="있으니 있으니 있으니 있으니 "/>
        <s v="있으니 "/>
        <s v="있으니 있으니 있으니 "/>
        <s v="있으니까 "/>
        <s v="있으랴 있으랴 "/>
        <s v="있으려나 "/>
        <s v="있으련만 "/>
        <s v="있으리라 "/>
        <s v="있으면 "/>
        <s v="있으면 있으면 "/>
        <s v="있으면 있으면 있으면 있으면 "/>
        <s v="있으면 있으면 있으면 "/>
        <s v="있으면 있으면 있으면 있으면 있으면 "/>
        <s v="있으면 있으면 있으면 있으면 있으면 있으면 있으면 "/>
        <s v="있으면서 "/>
        <s v="있으면은 있으면은 있으면은 있으면은 "/>
        <s v="있으므로 있으므로 "/>
        <s v="있은 "/>
        <s v="있을 있을 "/>
        <s v="있을 있을 있을 있을 "/>
        <s v="있을 "/>
        <s v="있을 있을 있을 "/>
        <s v="있을 있을 있을 있을 있을 있을 "/>
        <s v="있을 있을 있을 있을 있을 있을 있을 "/>
        <s v="있을 있을 있을 있을 있을 있을 있을 있을 "/>
        <s v="있을 있을 있을 있을 있을 있을 있을 있을 있을 있을 있을 "/>
        <s v="있을 있을 있을 있을 있을 "/>
        <s v="있을거라 "/>
        <s v="있을거라 있을거라 있을거라 있을거라 "/>
        <s v="있을거라고 "/>
        <s v="있을거야 있을거야 있을거야 "/>
        <s v="있을거야 "/>
        <s v="있을거야 있을거야 있을거야 있을거야 있을거야 있을거야 "/>
        <s v="있을거야 있을거야 "/>
        <s v="있을걸 "/>
        <s v="있을걸 있을걸 "/>
        <s v="있을것 "/>
        <s v="있을것 있을것 있을것 있을것 "/>
        <s v="있을것 있을것 "/>
        <s v="있을게 있을게 있을게 "/>
        <s v="있을게 있을게 있을게 있을게 있을게 "/>
        <s v="있을게 있을게 "/>
        <s v="있을게 "/>
        <s v="있을게 있을게 있을게 있을게 "/>
        <s v="있을게요 "/>
        <s v="있을까 있을까 "/>
        <s v="있을까 "/>
        <s v="있을까 있을까 있을까 "/>
        <s v="있을까 있을까 있을까 있을까 있을까 있을까 있을까 "/>
        <s v="있을까 있을까 있을까 있을까 "/>
        <s v="있을까 있을까 있을까 있을까 있을까 있을까 "/>
        <s v="있을까 있을까 있을까 있을까 있을까 있을까 있을까 있을까 있을까 있을까 있을까 있을까 있을까 있을까 있을까 있을까 있을까 있을까 있을까 "/>
        <s v="있을까 있을까 있을까 있을까 있을까 있을까 있을까 있을까 있을까 있을까 있을까 있을까 "/>
        <s v="있을까 있을까 있을까 있을까 있을까 "/>
        <s v="있을까 있을까 있을까 있을까 있을까 있을까 있을까 있을까 있을까 있을까 있을까 있을까 있을까 "/>
        <s v="있을까봐 있을까봐 "/>
        <s v="있을까요 "/>
        <s v="있을까요 있을까요 있을까요 "/>
        <s v="있을까요 있을까요 있을까요 있을까요 "/>
        <s v="있을꺼라고 "/>
        <s v="있을꺼란 "/>
        <s v="있을꺼야 "/>
        <s v="있을꺼야 있을꺼야 있을꺼야 "/>
        <s v="있을꺼야 있을꺼야 있을꺼야 있을꺼야 있을꺼야 "/>
        <s v="있을께 "/>
        <s v="있을께 있을께 있을께 있을께 있을께 "/>
        <s v="있을께요 "/>
        <s v="있을래 "/>
        <s v="있을래 있을래 "/>
        <s v="있을런 "/>
        <s v="있을만큼 "/>
        <s v="있을쏘냐 있을쏘냐 "/>
        <s v="있을지 있을지 "/>
        <s v="있을지 있을지 있을지 "/>
        <s v="있을지도 "/>
        <s v="있을지라도 "/>
        <s v="있을진 있을진 있을진 "/>
        <s v="있을테니 "/>
        <s v="있을테지 있을테지 "/>
        <s v="있을텐데 있을텐데 있을텐데 있을텐데 "/>
        <s v="있을텐데 "/>
        <s v="있을텐데 있을텐데 "/>
        <s v="있음 있음 있음 "/>
        <s v="있음 "/>
        <s v="있자 있자 "/>
        <s v="있자니 있자니 "/>
        <s v="있잖니 "/>
        <s v="있잖니 있잖니 "/>
        <s v="있잖아 있잖아 "/>
        <s v="있잖아 있잖아 있잖아 있잖아 "/>
        <s v="있잖아 있잖아 있잖아 "/>
        <s v="있잖아 있잖아 있잖아 있잖아 있잖아 있잖아 "/>
        <s v="있잖아 있잖아 있잖아 있잖아 있잖아 있잖아 있잖아 있잖아 "/>
        <s v="있잖아 "/>
        <s v="있잖아 있잖아 있잖아 있잖아 있잖아 "/>
        <s v="있잖아요 "/>
        <s v="있잖어 있잖어 있잖어 있잖어 있잖어 있잖어 있잖어 있잖어 있잖어 "/>
        <s v="있죠 있죠 "/>
        <s v="있죠 있죠 있죠 "/>
        <s v="있죠 있죠 있죠 있죠 있죠 있죠 있죠 있죠 있죠 "/>
        <s v="있죠 "/>
        <s v="있죠 있죠 있죠 있죠 "/>
        <s v="있죠 있죠 있죠 있죠 있죠 있죠 "/>
        <s v="있지 "/>
        <s v="있지 있지 있지 있지 있지 있지 있지 "/>
        <s v="있지 있지 "/>
        <s v="있지 있지 있지 "/>
        <s v="있지 있지 있지 있지 있지 있지 있지 있지 있지 있지 있지 있지 있지 "/>
        <s v="있지 있지 있지 있지 있지 "/>
        <s v="있지는 있지는 "/>
        <s v="있지는 "/>
        <s v="있지도 "/>
        <s v="있지마 "/>
        <s v="있지마 있지마 있지마 "/>
        <s v="있지만 "/>
        <s v="있지만 있지만 있지만 "/>
        <s v="있지만 있지만 "/>
        <s v="있지만 있지만 있지만 있지만 있지만 "/>
        <s v="있지만 있지만 있지만 있지만 있지만 있지만 "/>
        <s v="있지만 있지만 있지만 있지만 "/>
        <s v="있지만 있지만 있지만 있지만 있지만 있지만 있지만 있지만 "/>
        <s v="있지요 있지요 "/>
        <s v="있지요 "/>
        <s v="있진 "/>
        <s v="있진 있진 "/>
        <s v="있질 "/>
        <s v="잉크 잉크 "/>
        <s v="잊 잊 "/>
        <s v="잊게 잊게 잊게 "/>
        <s v="잊게 잊게 잊게 잊게 잊게 잊게 잊게 잊게 잊게 잊게 잊게 잊게 "/>
        <s v="잊게 "/>
        <s v="잊게 잊게 "/>
        <s v="잊게 잊게 잊게 잊게 "/>
        <s v="잊게해 잊게해 잊게해 "/>
        <s v="잊겠는데 "/>
        <s v="잊겠니 잊겠니 "/>
        <s v="잊겠니 "/>
        <s v="잊겠다 "/>
        <s v="잊겠다고 "/>
        <s v="잊겠다는 잊겠다는 잊겠다는 잊겠다는 "/>
        <s v="잊겠다는 "/>
        <s v="잊겠어 "/>
        <s v="잊겠어요 잊겠어요 "/>
        <s v="잊겠어요 잊겠어요 잊겠어요 잊겠어요 잊겠어요 잊겠어요 잊겠어요 잊겠어요 잊겠어요 잊겠어요 "/>
        <s v="잊겠지 "/>
        <s v="잊겠지 잊겠지 잊겠지 잊겠지 "/>
        <s v="잊겠지만 "/>
        <s v="잊고 "/>
        <s v="잊고 잊고 잊고 "/>
        <s v="잊고 잊고 "/>
        <s v="잊고 잊고 잊고 잊고 잊고 잊고 "/>
        <s v="잊고 잊고 잊고 잊고 잊고 잊고 잊고 잊고 잊고 "/>
        <s v="잊고 잊고 잊고 잊고 잊고 "/>
        <s v="잊고 잊고 잊고 잊고 잊고 잊고 잊고 잊고 잊고 잊고 잊고 잊고 "/>
        <s v="잊고 잊고 잊고 잊고 잊고 잊고 잊고 잊고 잊고 잊고 잊고 잊고 잊고 잊고 잊고 잊고 "/>
        <s v="잊고 잊고 잊고 잊고 잊고 잊고 잊고 잊고 "/>
        <s v="잊고 잊고 잊고 잊고 "/>
        <s v="잊고서 잊고서 "/>
        <s v="잊고서 잊고서 잊고서 "/>
        <s v="잊고서 잊고서 잊고서 잊고서 "/>
        <s v="잊고서 "/>
        <s v="잊고싶지 "/>
        <s v="잊고야 잊고야 "/>
        <s v="잊고져 잊고져 "/>
        <s v="잊기 잊기 잊기 "/>
        <s v="잊기 잊기 "/>
        <s v="잊기 "/>
        <s v="잊기도 "/>
        <s v="잊기로 "/>
        <s v="잊기로 잊기로 "/>
        <s v="잊기로 잊기로 잊기로 잊기로 "/>
        <s v="잊기만 "/>
        <s v="잊기엔 "/>
        <s v="잊길 잊길 잊길 잊길 "/>
        <s v="잊는 잊는 잊는 잊는 "/>
        <s v="잊는 "/>
        <s v="잊는 잊는 "/>
        <s v="잊는 잊는 잊는 "/>
        <s v="잊는 잊는 잊는 잊는 잊는 "/>
        <s v="잊는건 "/>
        <s v="잊는것은 "/>
        <s v="잊는다 잊는다 잊는다 "/>
        <s v="잊는다 "/>
        <s v="잊는다고 "/>
        <s v="잊는다는 "/>
        <s v="잊는다는건 잊는다는건 "/>
        <s v="잊는다면 잊는다면 "/>
        <s v="잊는데 "/>
        <s v="잊니 "/>
        <s v="잊더라도 "/>
        <s v="잊도록 "/>
        <s v="잊어 잊어 잊어 "/>
        <s v="잊어 "/>
        <s v="잊어 잊어 잊어 잊어 잊어 "/>
        <s v="잊어 잊어 "/>
        <s v="잊어 잊어 잊어 잊어 "/>
        <s v="잊어 잊어 잊어 잊어 잊어 잊어 잊어 잊어 잊어 잊어 잊어 잊어 잊어 "/>
        <s v="잊어 잊어 잊어 잊어 잊어 잊어 잊어 잊어 잊어 잊어 "/>
        <s v="잊어 잊어 잊어 잊어 잊어 잊어 "/>
        <s v="잊어 잊어 잊어 잊어 잊어 잊어 잊어 잊어 "/>
        <s v="잊어내고 "/>
        <s v="잊어내도 "/>
        <s v="잊어도 잊어도 잊어도 "/>
        <s v="잊어도 잊어도 "/>
        <s v="잊어도 "/>
        <s v="잊어버려 "/>
        <s v="잊어버려 잊어버려 "/>
        <s v="잊어버려 잊어버려 잊어버려 "/>
        <s v="잊어버려라 "/>
        <s v="잊어버려요 잊어버려요 "/>
        <s v="잊어버려요 "/>
        <s v="잊어버렸나 "/>
        <s v="잊어버렸나 잊어버렸나 잊어버렸나 잊어버렸나 "/>
        <s v="잊어버렸나 잊어버렸나 "/>
        <s v="잊어버렸니 "/>
        <s v="잊어버렸다 잊어버렸다 "/>
        <s v="잊어버렸어 "/>
        <s v="잊어버리게 "/>
        <s v="잊어버리고 "/>
        <s v="잊어버리고 잊어버리고 "/>
        <s v="잊어버리는 잊어버리는 "/>
        <s v="잊어버리는 "/>
        <s v="잊어버리라 잊어버리라 "/>
        <s v="잊어버리라고 "/>
        <s v="잊어버리려 잊어버리려 "/>
        <s v="잊어버리면 "/>
        <s v="잊어버리지 "/>
        <s v="잊어버리지는마 잊어버리지는마 "/>
        <s v="잊어버리지마 잊어버리지마 잊어버리지마 잊어버리지마 잊어버리지마 잊어버리지마 잊어버리지마 "/>
        <s v="잊어버린 "/>
        <s v="잊어버린 잊어버린 "/>
        <s v="잊어버린다 잊어버린다 "/>
        <s v="잊어버릴 잊어버릴 "/>
        <s v="잊어버릴 잊어버릴 잊어버릴 "/>
        <s v="잊어버릴 "/>
        <s v="잊어서 잊어서 잊어서 잊어서 "/>
        <s v="잊어서 잊어서 "/>
        <s v="잊어서 잊어서 잊어서 "/>
        <s v="잊어서 "/>
        <s v="잊어서도 "/>
        <s v="잊어선 "/>
        <s v="잊어야 잊어야 "/>
        <s v="잊어야 "/>
        <s v="잊어야 잊어야 잊어야 잊어야 잊어야 잊어야 "/>
        <s v="잊어야 잊어야 잊어야 "/>
        <s v="잊어야 잊어야 잊어야 잊어야 "/>
        <s v="잊어야겠죠 "/>
        <s v="잊어야겠지 "/>
        <s v="잊어야만 잊어야만 "/>
        <s v="잊어야만 잊어야만 잊어야만 잊어야만 "/>
        <s v="잊어야만 "/>
        <s v="잊어야만해 잊어야만해 "/>
        <s v="잊어야지 잊어야지 "/>
        <s v="잊어야지 "/>
        <s v="잊어야지 잊어야지 잊어야지 잊어야지 "/>
        <s v="잊어야지 잊어야지 잊어야지 "/>
        <s v="잊어야해 "/>
        <s v="잊어야해 잊어야해 "/>
        <s v="잊어요 잊어요 잊어요 잊어요 잊어요 잊어요 잊어요 "/>
        <s v="잊어요 "/>
        <s v="잊어요 잊어요 잊어요 "/>
        <s v="잊어주는 "/>
        <s v="잊어주리라 잊어주리라 잊어주리라 "/>
        <s v="잊어주세요 잊어주세요 "/>
        <s v="잊어줄 "/>
        <s v="잊어줄거야 "/>
        <s v="잊어줄게 잊어줄게 "/>
        <s v="잊어줘 잊어줘 잊어줘 잊어줘 "/>
        <s v="잊어줘 잊어줘 잊어줘 "/>
        <s v="잊어줘 잊어줘 "/>
        <s v="잊어줘 "/>
        <s v="잊어지겠지 "/>
        <s v="잊어진다고 잊어진다고 "/>
        <s v="잊어질 잊어질 "/>
        <s v="잊었겠지만 "/>
        <s v="잊었고 "/>
        <s v="잊었나 잊었나 "/>
        <s v="잊었나 잊었나 잊었나 잊었나 잊었나 "/>
        <s v="잊었나 잊었나 잊었나 "/>
        <s v="잊었나 "/>
        <s v="잊었나요 잊었나요 잊었나요 잊었나요 "/>
        <s v="잊었네 "/>
        <s v="잊었는가 잊었는가 "/>
        <s v="잊었는지 잊었는지 "/>
        <s v="잊었니 잊었니 잊었니 잊었니 "/>
        <s v="잊었니 잊었니 "/>
        <s v="잊었니 "/>
        <s v="잊었니 잊었니 잊었니 잊었니 잊었니 잊었니 "/>
        <s v="잊었다 잊었다 "/>
        <s v="잊었다 잊었다 잊었다 "/>
        <s v="잊었다 "/>
        <s v="잊었다고 "/>
        <s v="잊었다고 잊었다고 "/>
        <s v="잊었다는 "/>
        <s v="잊었다면 잊었다면 "/>
        <s v="잊었단 잊었단 "/>
        <s v="잊었단 "/>
        <s v="잊었더라 "/>
        <s v="잊었던 잊었던 잊었던 "/>
        <s v="잊었던 "/>
        <s v="잊었던 잊었던 "/>
        <s v="잊었던거야 잊었던거야 잊었던거야 "/>
        <s v="잊었어 "/>
        <s v="잊었어 잊었어 "/>
        <s v="잊었어도 "/>
        <s v="잊었었던 "/>
        <s v="잊었었어 "/>
        <s v="잊었을 "/>
        <s v="잊었지만은 잊었지만은 "/>
        <s v="잊으 "/>
        <s v="잊으라 "/>
        <s v="잊으라 잊으라 "/>
        <s v="잊으라고 "/>
        <s v="잊으라고 잊으라고 "/>
        <s v="잊으라네 "/>
        <s v="잊으라는 잊으라는 "/>
        <s v="잊으라는 잊으라는 잊으라는 "/>
        <s v="잊으라는 "/>
        <s v="잊으라는데 잊으라는데 "/>
        <s v="잊으라면 잊으라면 잊으라면 "/>
        <s v="잊으라면 잊으라면 잊으라면 잊으라면 "/>
        <s v="잊으라면 잊으라면 "/>
        <s v="잊으란 "/>
        <s v="잊으래요 "/>
        <s v="잊으려 잊으려 "/>
        <s v="잊으려 "/>
        <s v="잊으려 잊으려 잊으려 "/>
        <s v="잊으려 잊으려 잊으려 잊으려 잊으려 잊으려 "/>
        <s v="잊으려 잊으려 잊으려 잊으려 "/>
        <s v="잊으려고 "/>
        <s v="잊으려고 잊으려고 "/>
        <s v="잊으려고 잊으려고 잊으려고 "/>
        <s v="잊으려는 "/>
        <s v="잊으려면 "/>
        <s v="잊으련만은 "/>
        <s v="잊으리 잊으리 잊으리 잊으리 잊으리 "/>
        <s v="잊으리 잊으리 "/>
        <s v="잊으리라 "/>
        <s v="잊으면 "/>
        <s v="잊으면 잊으면 잊으면 "/>
        <s v="잊으면 잊으면 "/>
        <s v="잊으셨나 "/>
        <s v="잊으셨나 잊으셨나 "/>
        <s v="잊으셨나요 잊으셨나요 잊으셨나요 잊으셨나요 "/>
        <s v="잊은 잊은 "/>
        <s v="잊은 "/>
        <s v="잊은 잊은 잊은 "/>
        <s v="잊은 잊은 잊은 잊은 "/>
        <s v="잊은거겠죠 "/>
        <s v="잊은거냐고 "/>
        <s v="잊은거니 "/>
        <s v="잊은건 잊은건 잊은건 "/>
        <s v="잊은것 "/>
        <s v="잊은듯 "/>
        <s v="잊은줄 잊은줄 "/>
        <s v="잊을 "/>
        <s v="잊을 잊을 잊을 잊을 "/>
        <s v="잊을 잊을 "/>
        <s v="잊을 잊을 잊을 잊을 잊을 잊을 잊을 잊을 "/>
        <s v="잊을 잊을 잊을 "/>
        <s v="잊을 잊을 잊을 잊을 잊을 잊을 "/>
        <s v="잊을 잊을 잊을 잊을 잊을 "/>
        <s v="잊을 잊을 잊을 잊을 잊을 잊을 잊을 잊을 잊을 잊을 잊을 잊을 "/>
        <s v="잊을 잊을 잊을 잊을 잊을 잊을 잊을 "/>
        <s v="잊을걸 "/>
        <s v="잊을게요 잊을게요 "/>
        <s v="잊을길 "/>
        <s v="잊을까 잊을까 잊을까 잊을까 잊을까 잊을까 잊을까 잊을까 "/>
        <s v="잊을까 잊을까 "/>
        <s v="잊을까 "/>
        <s v="잊을까 잊을까 잊을까 "/>
        <s v="잊을까봐 잊을까봐 "/>
        <s v="잊을까요 "/>
        <s v="잊을까요 잊을까요 "/>
        <s v="잊을꺼라고 "/>
        <s v="잊을꺼야 "/>
        <s v="잊을께 잊을께 잊을께 잊을께 잊을께 잊을께 잊을께 잊을께 잊을께 "/>
        <s v="잊을래 잊을래 잊을래 잊을래 "/>
        <s v="잊을래 "/>
        <s v="잊을래 잊을래 잊을래 "/>
        <s v="잊을만 "/>
        <s v="잊을만한 "/>
        <s v="잊을수 잊을수 "/>
        <s v="잊을수 "/>
        <s v="잊을수 잊을수 잊을수 잊을수 "/>
        <s v="잊을수 잊을수 잊을수 "/>
        <s v="잊을수가 "/>
        <s v="잊을수는 "/>
        <s v="잊을수도 잊을수도 "/>
        <s v="잊을수록 잊을수록 "/>
        <s v="잊을수만 잊을수만 잊을수만 잊을수만 "/>
        <s v="잊을수있겠지 "/>
        <s v="잊을지 "/>
        <s v="잊을테니 "/>
        <s v="잊을테여 "/>
        <s v="잊을테요 잊을테요 잊을테요 잊을테요 "/>
        <s v="잊을테요 "/>
        <s v="잊자 잊자 "/>
        <s v="잊자하면은 "/>
        <s v="잊잔 "/>
        <s v="잊지 잊지 잊지 잊지 잊지 잊지 잊지 잊지 잊지 잊지 잊지 잊지 잊지 "/>
        <s v="잊지 잊지 잊지 잊지 잊지 "/>
        <s v="잊지 잊지 "/>
        <s v="잊지 "/>
        <s v="잊지 잊지 잊지 "/>
        <s v="잊지 잊지 잊지 잊지 "/>
        <s v="잊지 잊지 잊지 잊지 잊지 잊지 잊지 잊지 잊지 "/>
        <s v="잊지 잊지 잊지 잊지 잊지 잊지 잊지 잊지 "/>
        <s v="잊지 잊지 잊지 잊지 잊지 잊지 잊지 "/>
        <s v="잊지 잊지 잊지 잊지 잊지 잊지 "/>
        <s v="잊지 잊지 잊지 잊지 잊지 잊지 잊지 잊지 잊지 잊지 잊지 "/>
        <s v="잊지는 "/>
        <s v="잊지는 잊지는 "/>
        <s v="잊지는 잊지는 잊지는 잊지는 "/>
        <s v="잊지는 잊지는 잊지는 "/>
        <s v="잊지는마 "/>
        <s v="잊지도 잊지도 "/>
        <s v="잊지를 "/>
        <s v="잊지를 잊지를 "/>
        <s v="잊지를 잊지를 잊지를 잊지를 "/>
        <s v="잊지마 잊지마 "/>
        <s v="잊지마 "/>
        <s v="잊지마 잊지마 잊지마 잊지마 "/>
        <s v="잊지마 잊지마 잊지마 "/>
        <s v="잊지말고 "/>
        <s v="잊지말아요 잊지말아요 "/>
        <s v="잊지말아요 잊지말아요 잊지말아요 잊지말아요 잊지말아요 잊지말아요 잊지말아요 잊지말아요 잊지말아요 잊지말아요 잊지말아요 잊지말아요 잊지말아요 "/>
        <s v="잊지말아요 "/>
        <s v="잊지말아줘 "/>
        <s v="잊지말자 잊지말자 "/>
        <s v="잊지말자 "/>
        <s v="잊지못 잊지못 잊지못 "/>
        <s v="잊지못 잊지못 "/>
        <s v="잊지못 잊지못 잊지못 잊지못 "/>
        <s v="잊지못 "/>
        <s v="잊지못하고 "/>
        <s v="잊지못하면 "/>
        <s v="잊지못하여 잊지못하여 잊지못하여 잊지못하여 잊지못하여 잊지못하여 잊지못하여 잊지못하여 "/>
        <s v="잊지못한 "/>
        <s v="잊지못해 잊지못해 잊지못해 "/>
        <s v="잊지못해 잊지못해 잊지못해 잊지못해 잊지못해 잊지못해 "/>
        <s v="잊지못해 "/>
        <s v="잊지못해 잊지못해 "/>
        <s v="잊지요 잊지요 잊지요 잊지요 "/>
        <s v="잊진 잊진 "/>
        <s v="잊진 "/>
        <s v="잊진 잊진 잊진 "/>
        <s v="잊질 "/>
        <s v="잊질 잊질 잊질 "/>
        <s v="잊혀 "/>
        <s v="잊혀 잊혀 잊혀 잊혀 "/>
        <s v="잊혀 잊혀 "/>
        <s v="잊혀가네요 "/>
        <s v="잊혀져 "/>
        <s v="잊혀져 잊혀져 "/>
        <s v="잊혀져 잊혀져 잊혀져 잊혀져 잊혀져 잊혀져 잊혀져 잊혀져 잊혀져 "/>
        <s v="잊혀져 잊혀져 잊혀져 잊혀져 "/>
        <s v="잊혀져 잊혀져 잊혀져 "/>
        <s v="잊혀져가고 "/>
        <s v="잊혀져가네요 잊혀져가네요 "/>
        <s v="잊혀져가요 잊혀져가요 잊혀져가요 "/>
        <s v="잊혀져야 잊혀져야 "/>
        <s v="잊혀졌다고 "/>
        <s v="잊혀졌던 "/>
        <s v="잊혀지게 "/>
        <s v="잊혀지겠죠 잊혀지겠죠 "/>
        <s v="잊혀지겠지 "/>
        <s v="잊혀지겠지만 "/>
        <s v="잊혀지고 잊혀지고 잊혀지고 "/>
        <s v="잊혀지길 "/>
        <s v="잊혀지길 잊혀지길 잊혀지길 "/>
        <s v="잊혀지는 잊혀지는 잊혀지는 "/>
        <s v="잊혀지는건데 "/>
        <s v="잊혀지더군 "/>
        <s v="잊혀지도록 "/>
        <s v="잊혀지면 "/>
        <s v="잊혀지지 "/>
        <s v="잊혀지지 잊혀지지 "/>
        <s v="잊혀지지가 "/>
        <s v="잊혀지지만 "/>
        <s v="잊혀지지만 잊혀지지만 "/>
        <s v="잊혀지진 잊혀지진 잊혀지진 잊혀지진 잊혀지진 "/>
        <s v="잊혀지질 "/>
        <s v="잊혀진 "/>
        <s v="잊혀진 잊혀진 "/>
        <s v="잊혀진거 "/>
        <s v="잊혀진다지만 "/>
        <s v="잊혀질 잊혀질 "/>
        <s v="잊혀질 "/>
        <s v="잊혀질 잊혀질 잊혀질 잊혀질 잊혀질 잊혀질 잊혀질 "/>
        <s v="잊혀질까 "/>
        <s v="잊혀질까 잊혀질까 잊혀질까 "/>
        <s v="잊혀질까봐 "/>
        <s v="잊혀질만 "/>
        <s v="잊혀질지 "/>
        <s v="잊혀짐 잊혀짐 "/>
        <s v="잊히듯 잊히듯 "/>
        <s v="잎 "/>
        <s v="잎 잎 잎 "/>
        <s v="잎 잎 잎 잎 잎 잎 잎 "/>
        <s v="잎 잎 "/>
        <s v="잎 잎 잎 잎 잎 "/>
        <s v="잎 잎 잎 잎 "/>
        <s v="잎사귀 잎사귀 "/>
        <s v="잎새 "/>
        <s v="잎새 잎새 "/>
        <s v="잎새 잎새 잎새 "/>
        <s v="잎새 잎새 잎새 잎새 "/>
        <s v="자 자 "/>
        <s v="자 "/>
        <s v="자 자 자 자 "/>
        <s v="자 자 자 "/>
        <s v="자 자 자 자 자 자 자 자 자 자 자 자 자 자 "/>
        <s v="자 자 자 자 자 "/>
        <s v="자 자 자 자 자 자 자 자 자 자 "/>
        <s v="자 자 자 자 자 자 "/>
        <s v="자 자 자 자 자 자 자 자 자 "/>
        <s v="자가 "/>
        <s v="자각 "/>
        <s v="자갈 "/>
        <s v="자거라 자거라 "/>
        <s v="자겠지 자겠지 "/>
        <s v="자격 자격 자격 자격 "/>
        <s v="자격 "/>
        <s v="자고 자고 "/>
        <s v="자고 자고 자고 "/>
        <s v="자고 "/>
        <s v="자고 자고 자고 자고 자고 "/>
        <s v="자고나면 "/>
        <s v="자국 "/>
        <s v="자국 자국 "/>
        <s v="자국 자국 자국 "/>
        <s v="자그마한 "/>
        <s v="자그마한 자그마한 자그마한 "/>
        <s v="자그만 "/>
        <s v="자그맣고 "/>
        <s v="자극 "/>
        <s v="자극 자극 "/>
        <s v="자기 자기 "/>
        <s v="자기 자기 자기 "/>
        <s v="자기 "/>
        <s v="자기 자기 자기 자기 자기 "/>
        <s v="자기 자기 자기 자기 "/>
        <s v="자기것만 "/>
        <s v="자기야 자기야 "/>
        <s v="자기야 "/>
        <s v="자긴 "/>
        <s v="자꾸 "/>
        <s v="자꾸 자꾸 "/>
        <s v="자꾸 자꾸 자꾸 자꾸 자꾸 자꾸 자꾸 자꾸 자꾸 자꾸 "/>
        <s v="자꾸 자꾸 자꾸 자꾸 "/>
        <s v="자꾸 자꾸 자꾸 자꾸 자꾸 "/>
        <s v="자꾸 자꾸 자꾸 자꾸 자꾸 자꾸 "/>
        <s v="자꾸 자꾸 자꾸 자꾸 자꾸 자꾸 자꾸 자꾸 자꾸 자꾸 자꾸 자꾸 자꾸 "/>
        <s v="자꾸 자꾸 자꾸 자꾸 자꾸 자꾸 자꾸 자꾸 자꾸 자꾸 자꾸 자꾸 자꾸 자꾸 자꾸 "/>
        <s v="자꾸 자꾸 자꾸 자꾸 자꾸 자꾸 자꾸 자꾸 자꾸 자꾸 자꾸 자꾸 "/>
        <s v="자꾸 자꾸 자꾸 자꾸 자꾸 자꾸 자꾸 자꾸 자꾸 자꾸 자꾸 자꾸 자꾸 자꾸 자꾸 자꾸 자꾸 자꾸 자꾸 자꾸 "/>
        <s v="자꾸 자꾸 자꾸 자꾸 자꾸 자꾸 자꾸 자꾸 자꾸 자꾸 자꾸 자꾸 자꾸 자꾸 자꾸 자꾸 자꾸 자꾸 자꾸 자꾸 자꾸 자꾸 "/>
        <s v="자꾸 자꾸 자꾸 자꾸 자꾸 자꾸 자꾸 자꾸 자꾸 자꾸 자꾸 자꾸 자꾸 자꾸 "/>
        <s v="자꾸 자꾸 자꾸 자꾸 자꾸 자꾸 자꾸 자꾸 자꾸 자꾸 자꾸 "/>
        <s v="자꾸 자꾸 자꾸 자꾸 자꾸 자꾸 자꾸 자꾸 자꾸 자꾸 자꾸 자꾸 자꾸 자꾸 자꾸 자꾸 자꾸 자꾸 자꾸 자꾸 자꾸 자꾸 자꾸 자꾸 "/>
        <s v="자꾸 자꾸 자꾸 자꾸 자꾸 자꾸 자꾸 자꾸 자꾸 자꾸 자꾸 자꾸 자꾸 자꾸 자꾸 자꾸 자꾸 자꾸 자꾸 "/>
        <s v="자꾸 자꾸 자꾸 자꾸 자꾸 자꾸 자꾸 자꾸 자꾸 자꾸 자꾸 자꾸 자꾸 자꾸 자꾸 자꾸 "/>
        <s v="자꾸만 자꾸만 "/>
        <s v="자꾸만 자꾸만 자꾸만 자꾸만 "/>
        <s v="자꾸만 자꾸만 자꾸만 자꾸만 자꾸만 자꾸만 자꾸만 자꾸만 자꾸만 자꾸만 자꾸만 "/>
        <s v="자꾸만 "/>
        <s v="자꾸만 자꾸만 자꾸만 "/>
        <s v="자꾸만 자꾸만 자꾸만 자꾸만 자꾸만 자꾸만 자꾸만 자꾸만 자꾸만 "/>
        <s v="자꾸만 자꾸만 자꾸만 자꾸만 자꾸만 자꾸만 자꾸만 "/>
        <s v="자꾸만 자꾸만 자꾸만 자꾸만 자꾸만 "/>
        <s v="자꾸만 자꾸만 자꾸만 자꾸만 자꾸만 자꾸만 자꾸만 자꾸만 자꾸만 자꾸만 자꾸만 자꾸만 자꾸만 자꾸만 자꾸만 자꾸만 자꾸만 "/>
        <s v="자꾸만 자꾸만 자꾸만 자꾸만 자꾸만 자꾸만 자꾸만 자꾸만 자꾸만 자꾸만 자꾸만 자꾸만 자꾸만 자꾸만 자꾸만 자꾸만 자꾸만 자꾸만 자꾸만 자꾸만 자꾸만 "/>
        <s v="자꾸만 자꾸만 자꾸만 자꾸만 자꾸만 자꾸만 자꾸만 자꾸만 자꾸만 자꾸만 "/>
        <s v="자꾸만 자꾸만 자꾸만 자꾸만 자꾸만 자꾸만 "/>
        <s v="자꾸자꾸 자꾸자꾸 "/>
        <s v="자꾸자꾸 자꾸자꾸 자꾸자꾸 자꾸자꾸 자꾸자꾸 "/>
        <s v="자꾸자꾸 "/>
        <s v="자꾸자꾸 자꾸자꾸 자꾸자꾸 자꾸자꾸 "/>
        <s v="자나깨나 "/>
        <s v="자는 "/>
        <s v="자는데 "/>
        <s v="자는지 "/>
        <s v="자니 "/>
        <s v="자니 자니 자니 "/>
        <s v="자다가 "/>
        <s v="자던 "/>
        <s v="자던 자던 자던 "/>
        <s v="자동차 "/>
        <s v="자동차 자동차 "/>
        <s v="자라 자라 자라 자라 "/>
        <s v="자라 자라 "/>
        <s v="자라거늘 "/>
        <s v="자라게 "/>
        <s v="자라고 자라고 "/>
        <s v="자라나 "/>
        <s v="자라나게 "/>
        <s v="자라나는 "/>
        <s v="자라나줘 "/>
        <s v="자라난 "/>
        <s v="자라난 자라난 "/>
        <s v="자라는 "/>
        <s v="자라는 자라는 자라는 자라는 "/>
        <s v="자라면 "/>
        <s v="자라지 자라지 "/>
        <s v="자락 자락 자락 자락 자락 자락 "/>
        <s v="자락 "/>
        <s v="자란 "/>
        <s v="자란단 자란단 "/>
        <s v="자랄 "/>
        <s v="자랄거야 자랄거야 자랄거야 "/>
        <s v="자랍니다 자랍니다 자랍니다 "/>
        <s v="자랐 "/>
        <s v="자랐길래 자랐길래 "/>
        <s v="자랑 "/>
        <s v="자랑 자랑 "/>
        <s v="자랑스러운 "/>
        <s v="자랑스러워 자랑스러워 자랑스러워 "/>
        <s v="자랑스런 "/>
        <s v="자랑스럽다고 자랑스럽다고 "/>
        <s v="자랑스레 "/>
        <s v="자러 "/>
        <s v="자려면 "/>
        <s v="자로 "/>
        <s v="자르고 자르고 자르고 "/>
        <s v="자르고 "/>
        <s v="자르고서 "/>
        <s v="자른 자른 자른 "/>
        <s v="자른 "/>
        <s v="자를 "/>
        <s v="자를 자를 "/>
        <s v="자리 "/>
        <s v="자리 자리 자리 자리 자리 자리 자리 "/>
        <s v="자리 자리 "/>
        <s v="자리 자리 자리 자리 자리 "/>
        <s v="자리 자리 자리 자리 자리 자리 "/>
        <s v="자리 자리 자리 자리 "/>
        <s v="자리 자리 자리 "/>
        <s v="자리 자리 자리 자리 자리 자리 자리 자리 자리 "/>
        <s v="자리 자리 자리 자리 자리 자리 자리 자리 자리 자리 "/>
        <s v="자리 자리 자리 자리 자리 자리 자리 자리 "/>
        <s v="자리는 "/>
        <s v="자리야 자리야 "/>
        <s v="자린 "/>
        <s v="자린데 "/>
        <s v="자릴 자릴 "/>
        <s v="자릴 자릴 자릴 "/>
        <s v="자릴 "/>
        <s v="자마자 "/>
        <s v="자만 "/>
        <s v="자만하는 "/>
        <s v="자물쇠 "/>
        <s v="자빠져 "/>
        <s v="자빠져도 자빠져도 "/>
        <s v="자빠졌네 자빠졌네 "/>
        <s v="자상하기는 "/>
        <s v="자상함에 "/>
        <s v="자색 "/>
        <s v="자석 "/>
        <s v="자세 "/>
        <s v="자세히 "/>
        <s v="자세히도 "/>
        <s v="자셨냐 자셨냐 자셨냐 자셨냐 "/>
        <s v="자식 자식 "/>
        <s v="자식 "/>
        <s v="자식 자식 자식 "/>
        <s v="자신 "/>
        <s v="자신 자신 자신 "/>
        <s v="자신 자신 "/>
        <s v="자신 자신 자신 자신 "/>
        <s v="자신 자신 자신 자신 자신 자신 "/>
        <s v="자신 자신 자신 자신 자신 자신 자신 자신 자신 자신 "/>
        <s v="자신 자신 자신 자신 자신 "/>
        <s v="자신 자신 자신 자신 자신 자신 자신 자신 자신 "/>
        <s v="자신 자신 자신 자신 자신 자신 자신 "/>
        <s v="자신감 "/>
        <s v="자신감 자신감 "/>
        <s v="자신있게 "/>
        <s v="자신있는데 자신있는데 "/>
        <s v="자신있다면 "/>
        <s v="자신있어 "/>
        <s v="자신있음 자신있음 자신있음 "/>
        <s v="자야 자야 자야 자야 자야 자야 "/>
        <s v="자야하니까 자야하니까 "/>
        <s v="자연 자연 자연 "/>
        <s v="자연 "/>
        <s v="자연 자연 "/>
        <s v="자연도 "/>
        <s v="자연스러워 자연스러워 "/>
        <s v="자연스런 "/>
        <s v="자연스레 "/>
        <s v="자요 "/>
        <s v="자욱 "/>
        <s v="자욱이 자욱이 "/>
        <s v="자욱하게 "/>
        <s v="자욱한 "/>
        <s v="자위 "/>
        <s v="자유 "/>
        <s v="자유 자유 자유 자유 "/>
        <s v="자유 자유 자유 "/>
        <s v="자유낙하 "/>
        <s v="자유로운 "/>
        <s v="자유로울까 "/>
        <s v="자유로울래 "/>
        <s v="자유롭게 자유롭게 자유롭게 "/>
        <s v="자유롭게 자유롭게 "/>
        <s v="자유롭게 "/>
        <s v="자유롭게 자유롭게 자유롭게 자유롭게 자유롭게 자유롭게 "/>
        <s v="자유롭고싶어 "/>
        <s v="자유롭네 "/>
        <s v="자유롭다는 "/>
        <s v="자유롭죠 "/>
        <s v="자유롭지 "/>
        <s v="자유롭진 "/>
        <s v="자율 "/>
        <s v="자자 "/>
        <s v="자자 자자 자자 자자 "/>
        <s v="자자자 자자자 자자자 자자자 자자자 자자자 "/>
        <s v="자장 자장 자장 자장 "/>
        <s v="자장 "/>
        <s v="자장가 "/>
        <s v="자전거 "/>
        <s v="자정 자정 자정 "/>
        <s v="자정 자정 "/>
        <s v="자정 "/>
        <s v="자제 "/>
        <s v="자존심 자존심 자존심 "/>
        <s v="자존심 "/>
        <s v="자존심 자존심 "/>
        <s v="자존심 자존심 자존심 자존심 자존심 자존심 "/>
        <s v="자존심 자존심 자존심 자존심 "/>
        <s v="자주 "/>
        <s v="자주 자주 "/>
        <s v="자주였던 자주였던 "/>
        <s v="자책 "/>
        <s v="자처 "/>
        <s v="자체 "/>
        <s v="자켓 "/>
        <s v="자태 "/>
        <s v="자판기 "/>
        <s v="자해 "/>
        <s v="작 작 "/>
        <s v="작 "/>
        <s v="작 작 작 "/>
        <s v="작가 "/>
        <s v="작게 "/>
        <s v="작고 "/>
        <s v="작고 작고 작고 "/>
        <s v="작고 작고 작고 작고 "/>
        <s v="작곡 "/>
        <s v="작년 작년 "/>
        <s v="작다 "/>
        <s v="작다는 작다는 "/>
        <s v="작대기 작대기 "/>
        <s v="작던 "/>
        <s v="작두 "/>
        <s v="작디 "/>
        <s v="작별 "/>
        <s v="작사 "/>
        <s v="작성자 "/>
        <s v="작아 "/>
        <s v="작아 작아 "/>
        <s v="작아요 작아요 작아요 작아요 작아요 "/>
        <s v="작아져 작아져 "/>
        <s v="작아져 "/>
        <s v="작아져가는데 "/>
        <s v="작아져만 "/>
        <s v="작아지게 "/>
        <s v="작아지고 "/>
        <s v="작아지네 "/>
        <s v="작아지네요 "/>
        <s v="작아지는 "/>
        <s v="작아지는가 작아지는가 "/>
        <s v="작아진 "/>
        <s v="작아질 "/>
        <s v="작아질까 "/>
        <s v="작았던 "/>
        <s v="작약 "/>
        <s v="작업 "/>
        <s v="작업실 "/>
        <s v="작은 작은 "/>
        <s v="작은 작은 작은 작은 작은 작은 작은 작은 작은 작은 작은 작은 "/>
        <s v="작은 작은 작은 작은 작은 작은 작은 작은 작은 작은 "/>
        <s v="작은 작은 작은 작은 "/>
        <s v="작은 작은 작은 작은 작은 작은 작은 "/>
        <s v="작은 작은 작은 "/>
        <s v="작은 "/>
        <s v="작은 작은 작은 작은 작은 작은 작은 작은 "/>
        <s v="작은 작은 작은 작은 작은 작은 작은 작은 작은 작은 작은 작은 작은 작은 작은 작은 작은 작은 작은 작은 작은 작은 작은 작은 작은 작은 작은 작은 "/>
        <s v="작은 작은 작은 작은 작은 작은 작은 작은 작은 작은 작은 작은 작은 작은 작은 작은 작은 작은 작은 "/>
        <s v="작은 작은 작은 작은 작은 작은 "/>
        <s v="작은 작은 작은 작은 작은 작은 작은 작은 작은 작은 작은 작은 작은 "/>
        <s v="작은 작은 작은 작은 작은 "/>
        <s v="작은 작은 작은 작은 작은 작은 작은 작은 작은 작은 작은 "/>
        <s v="작은방 "/>
        <s v="작작해 "/>
        <s v="작품 "/>
        <s v="작품 작품 작품 작품 "/>
        <s v="잔 "/>
        <s v="잔 잔 잔 잔 "/>
        <s v="잔 잔 "/>
        <s v="잔 잔 잔 잔 잔 잔 잔 잔 잔 잔 "/>
        <s v="잔 잔 잔 "/>
        <s v="잔 잔 잔 잔 잔 잔 잔 "/>
        <s v="잔 잔 잔 잔 잔 잔 잔 잔 잔 잔 잔 잔 잔 잔 잔 잔 잔 잔 잔 잔 잔 잔 잔 잔 잔 "/>
        <s v="잔가요 "/>
        <s v="잔고 "/>
        <s v="잔디 "/>
        <s v="잔디 잔디 "/>
        <s v="잔디 잔디 잔디 "/>
        <s v="잔디밭 "/>
        <s v="잔뜩 "/>
        <s v="잔뜩 잔뜩 "/>
        <s v="잔뜩 잔뜩 잔뜩 잔뜩 "/>
        <s v="잔반 "/>
        <s v="잔별 "/>
        <s v="잔비 잔비 잔비 "/>
        <s v="잔소리 잔소리 잔소리 잔소리 잔소리 잔소리 "/>
        <s v="잔소리 "/>
        <s v="잔소리 잔소리 "/>
        <s v="잔소리 잔소리 잔소리 잔소리 잔소리 잔소리 잔소리 "/>
        <s v="잔소릴 "/>
        <s v="잔솔밭 "/>
        <s v="잔인하게 "/>
        <s v="잔인하게 잔인하게 "/>
        <s v="잔인하지 잔인하지 "/>
        <s v="잔인한 "/>
        <s v="잔인한 잔인한 잔인한 "/>
        <s v="잔인한지 "/>
        <s v="잔인할지도 "/>
        <s v="잔인해지나 잔인해지나 "/>
        <s v="잔인해진 "/>
        <s v="잔잔하게 "/>
        <s v="잔잔하게 잔잔하게 "/>
        <s v="잔잔하다 "/>
        <s v="잔잔한 잔잔한 "/>
        <s v="잔잔히 "/>
        <s v="잔치 잔치 "/>
        <s v="잔치 잔치 잔치 잔치 잔치 잔치 잔치 잔치 잔치 잔치 잔치 "/>
        <s v="잔칫날 "/>
        <s v="잖니 "/>
        <s v="잖소 잖소 잖소 잖소 "/>
        <s v="잖아 "/>
        <s v="잖아 잖아 "/>
        <s v="잖아 잖아 잖아 "/>
        <s v="잖아 잖아 잖아 잖아 잖아 "/>
        <s v="잖아 잖아 잖아 잖아 "/>
        <s v="잖아요 잖아요 잖아요 "/>
        <s v="잖아요 "/>
        <s v="잖아요 잖아요 "/>
        <s v="잘 "/>
        <s v="잘 잘 잘 잘 잘 "/>
        <s v="잘 잘 잘 잘 잘 잘 잘 잘 잘 잘 잘 잘 잘 잘 잘 잘 "/>
        <s v="잘 잘 "/>
        <s v="잘 잘 잘 "/>
        <s v="잘 잘 잘 잘 잘 잘 "/>
        <s v="잘 잘 잘 잘 "/>
        <s v="잘 잘 잘 잘 잘 잘 잘 잘 잘 잘 잘 잘 잘 잘 "/>
        <s v="잘 잘 잘 잘 잘 잘 잘 "/>
        <s v="잘 잘 잘 잘 잘 잘 잘 잘 잘 "/>
        <s v="잘 잘 잘 잘 잘 잘 잘 잘 잘 잘 잘 "/>
        <s v="잘 잘 잘 잘 잘 잘 잘 잘 "/>
        <s v="잘 잘 잘 잘 잘 잘 잘 잘 잘 잘 잘 잘 잘 잘 잘 잘 잘 잘 잘 "/>
        <s v="잘 잘 잘 잘 잘 잘 잘 잘 잘 잘 잘 잘 잘 잘 잘 잘 잘 잘 잘 잘 잘 잘 잘 잘 잘 잘 잘 잘 잘 잘 잘 잘 잘 잘 "/>
        <s v="잘 잘 잘 잘 잘 잘 잘 잘 잘 잘 잘 잘 잘 잘 잘 잘 잘 잘 잘 잘 잘 잘 잘 잘 잘 잘 잘 "/>
        <s v="잘 잘 잘 잘 잘 잘 잘 잘 잘 잘 잘 잘 잘 "/>
        <s v="잘 잘 잘 잘 잘 잘 잘 잘 잘 잘 잘 잘 잘 잘 잘 잘 잘 잘 "/>
        <s v="잘 잘 잘 잘 잘 잘 잘 잘 잘 잘 잘 잘 잘 잘 잘 잘 잘 잘 잘 잘 잘 "/>
        <s v="잘 잘 잘 잘 잘 잘 잘 잘 잘 잘 잘 잘 잘 잘 잘 잘 잘 잘 잘 잘 잘 잘 잘 "/>
        <s v="잘 잘 잘 잘 잘 잘 잘 잘 잘 잘 잘 잘 잘 잘 잘 잘 잘 잘 잘 잘 "/>
        <s v="잘 잘 잘 잘 잘 잘 잘 잘 잘 잘 잘 잘 "/>
        <s v="잘 잘 잘 잘 잘 잘 잘 잘 잘 잘 "/>
        <s v="잘가 "/>
        <s v="잘가 잘가 "/>
        <s v="잘가라고 "/>
        <s v="잘가라는 잘가라는 "/>
        <s v="잘가오 잘가오 잘가오 "/>
        <s v="잘가요 "/>
        <s v="잘가요 잘가요 "/>
        <s v="잘가요 잘가요 잘가요 "/>
        <s v="잘게 "/>
        <s v="잘까 "/>
        <s v="잘나 "/>
        <s v="잘나가니까 "/>
        <s v="잘나서 "/>
        <s v="잘난 "/>
        <s v="잘난 잘난 "/>
        <s v="잘난 잘난 잘난 잘난 "/>
        <s v="잘날 "/>
        <s v="잘났네 "/>
        <s v="잘났는데 "/>
        <s v="잘났는지 "/>
        <s v="잘났다 "/>
        <s v="잘났다고 "/>
        <s v="잘났수 "/>
        <s v="잘났어 "/>
        <s v="잘났어 잘났어 잘났어 잘났어 "/>
        <s v="잘도 잘도 잘도 잘도 잘도 잘도 잘도 "/>
        <s v="잘도 "/>
        <s v="잘라 "/>
        <s v="잘라 잘라 잘라 잘라 "/>
        <s v="잘라내는게 "/>
        <s v="잘라내줄게 "/>
        <s v="잘라도 잘라도 "/>
        <s v="잘라오려 "/>
        <s v="잘랐대 "/>
        <s v="잘랐어 "/>
        <s v="잘러 "/>
        <s v="잘록한 "/>
        <s v="잘만 "/>
        <s v="잘못 잘못 "/>
        <s v="잘못 "/>
        <s v="잘못 잘못 잘못 "/>
        <s v="잘못 잘못 잘못 잘못 "/>
        <s v="잘못 잘못 잘못 잘못 잘못 잘못 잘못 잘못 잘못 잘못 잘못 "/>
        <s v="잘못 잘못 잘못 잘못 잘못 잘못 잘못 "/>
        <s v="잘못이라면 잘못이라면 "/>
        <s v="잘빠진 "/>
        <s v="잘사는데 "/>
        <s v="잘사는데 잘사는데 "/>
        <s v="잘살길 "/>
        <s v="잘살던 "/>
        <s v="잘살라고 "/>
        <s v="잘살려면 "/>
        <s v="잘살아 잘살아 "/>
        <s v="잘살아 "/>
        <s v="잘생겼어 "/>
        <s v="잘생기지 잘생기지 잘생기지 "/>
        <s v="잘생기진 "/>
        <s v="잘생긴 잘생긴 잘생긴 "/>
        <s v="잘수가 "/>
        <s v="잘아는 "/>
        <s v="잘알잖아 "/>
        <s v="잘알죠 "/>
        <s v="잘있다고 잘있다고 "/>
        <s v="잘있어라 "/>
        <s v="잘한 잘한 잘한 "/>
        <s v="잘해야 "/>
        <s v="잘해주고 "/>
        <s v="잘해주니 "/>
        <s v="잘해주지 "/>
        <s v="잘해주지 잘해주지 잘해주지 "/>
        <s v="잘해준 "/>
        <s v="잘해줄 "/>
        <s v="잘해줘 "/>
        <s v="잠 "/>
        <s v="잠 잠 "/>
        <s v="잠 잠 잠 "/>
        <s v="잠 잠 잠 잠 잠 "/>
        <s v="잠 잠 잠 잠 "/>
        <s v="잠 잠 잠 잠 잠 잠 잠 "/>
        <s v="잠 잠 잠 잠 잠 잠 잠 잠 잠 "/>
        <s v="잠 잠 잠 잠 잠 잠 잠 잠 잠 잠 "/>
        <s v="잠가놓은 "/>
        <s v="잠겨 잠겨 "/>
        <s v="잠겨 "/>
        <s v="잠겨요 잠겨요 "/>
        <s v="잠겨있는 잠겨있는 "/>
        <s v="잠결 "/>
        <s v="잠겼네 잠겼네 잠겼네 "/>
        <s v="잠겼어요 잠겼어요 잠겼어요 "/>
        <s v="잠그고 "/>
        <s v="잠그네 잠그네 "/>
        <s v="잠근 "/>
        <s v="잠금 "/>
        <s v="잠기 잠기 "/>
        <s v="잠기 "/>
        <s v="잠긴 잠긴 잠긴 "/>
        <s v="잠긴 "/>
        <s v="잠긴다 "/>
        <s v="잠길 "/>
        <s v="잠길 잠길 "/>
        <s v="잠깐 "/>
        <s v="잠깐 잠깐 "/>
        <s v="잠깐 잠깐 잠깐 "/>
        <s v="잠깐 잠깐 잠깐 잠깐 "/>
        <s v="잠꼬대 "/>
        <s v="잠도 잠도 "/>
        <s v="잠도 "/>
        <s v="잠드는 "/>
        <s v="잠든 잠든 잠든 "/>
        <s v="잠든 "/>
        <s v="잠든 잠든 "/>
        <s v="잠든 잠든 잠든 잠든 "/>
        <s v="잠든 잠든 잠든 잠든 잠든 잠든 잠든 잠든 잠든 "/>
        <s v="잠든게 "/>
        <s v="잠든다 잠든다 "/>
        <s v="잠들 잠들 "/>
        <s v="잠들 잠들 잠들 "/>
        <s v="잠들 "/>
        <s v="잠들 잠들 잠들 잠들 잠들 잠들 잠들 "/>
        <s v="잠들거야 "/>
        <s v="잠들게 잠들게 "/>
        <s v="잠들게 "/>
        <s v="잠들겠죠 잠들겠죠 "/>
        <s v="잠들겠지만 잠들겠지만 잠들겠지만 "/>
        <s v="잠들고 잠들고 잠들고 "/>
        <s v="잠들고 잠들고 잠들고 잠들고 "/>
        <s v="잠들고 "/>
        <s v="잠들고 잠들고 "/>
        <s v="잠들고만 "/>
        <s v="잠들기 "/>
        <s v="잠들려 "/>
        <s v="잠들면 "/>
        <s v="잠들어 "/>
        <s v="잠들어 잠들어 "/>
        <s v="잠들어라 잠들어라 "/>
        <s v="잠들어야 잠들어야 "/>
        <s v="잠들어있는 잠들어있는 "/>
        <s v="잠들었나 "/>
        <s v="잠들었던 "/>
        <s v="잠들었던 잠들었던 "/>
        <s v="잠들었소 "/>
        <s v="잠들었어 "/>
        <s v="잠들었으면 잠들었으면 잠들었으면 잠들었으면 "/>
        <s v="잠들었을 잠들었을 "/>
        <s v="잠들었을 "/>
        <s v="잠들은 "/>
        <s v="잠들지 "/>
        <s v="잠들지 잠들지 "/>
        <s v="잠들지 잠들지 잠들지 "/>
        <s v="잠들지도 잠들지도 "/>
        <s v="잠못 "/>
        <s v="잠못 잠못 잠못 잠못 잠못 "/>
        <s v="잠못 잠못 잠못 "/>
        <s v="잠못 잠못 "/>
        <s v="잠바 "/>
        <s v="잠수함 "/>
        <s v="잠시 "/>
        <s v="잠시 잠시 "/>
        <s v="잠시 잠시 잠시 "/>
        <s v="잠시 잠시 잠시 잠시 잠시 잠시 잠시 잠시 잠시 "/>
        <s v="잠시 잠시 잠시 잠시 잠시 잠시 잠시 잠시 잠시 잠시 잠시 잠시 잠시 잠시 잠시 "/>
        <s v="잠시 잠시 잠시 잠시 "/>
        <s v="잠시 잠시 잠시 잠시 잠시 잠시 잠시 잠시 잠시 잠시 잠시 잠시 "/>
        <s v="잠시 잠시 잠시 잠시 잠시 잠시 "/>
        <s v="잠시 잠시 잠시 잠시 잠시 잠시 잠시 "/>
        <s v="잠자고 "/>
        <s v="잠자는 잠자는 "/>
        <s v="잠자는 "/>
        <s v="잠자려고 "/>
        <s v="잠자리 "/>
        <s v="잠잔다 잠잔다 "/>
        <s v="잠잘 "/>
        <s v="잠잠해져 "/>
        <s v="잠재워 "/>
        <s v="잡 "/>
        <s v="잡 잡 "/>
        <s v="잡거나 "/>
        <s v="잡겠다 잡겠다 "/>
        <s v="잡겠다고 "/>
        <s v="잡고 "/>
        <s v="잡고 잡고 잡고 잡고 "/>
        <s v="잡고 잡고 잡고 "/>
        <s v="잡고 잡고 "/>
        <s v="잡고 잡고 잡고 잡고 잡고 "/>
        <s v="잡고싶은 "/>
        <s v="잡고있는 잡고있는 "/>
        <s v="잡고있죠 "/>
        <s v="잡기 "/>
        <s v="잡긴 "/>
        <s v="잡길 "/>
        <s v="잡는 "/>
        <s v="잡는거야 "/>
        <s v="잡니다 "/>
        <s v="잡다 "/>
        <s v="잡다간 "/>
        <s v="잡던 "/>
        <s v="잡던 잡던 "/>
        <s v="잡던지 "/>
        <s v="잡새 "/>
        <s v="잡아 "/>
        <s v="잡아 잡아 "/>
        <s v="잡아 잡아 잡아 "/>
        <s v="잡아 잡아 잡아 잡아 잡아 "/>
        <s v="잡아끌어 "/>
        <s v="잡아도 "/>
        <s v="잡아라 잡아라 "/>
        <s v="잡아야 잡아야 "/>
        <s v="잡아야 "/>
        <s v="잡아요 잡아요 잡아요 "/>
        <s v="잡아요 잡아요 잡아요 잡아요 잡아요 잡아요 "/>
        <s v="잡아요 "/>
        <s v="잡아요 잡아요 잡아요 잡아요 "/>
        <s v="잡아주길 잡아주길 "/>
        <s v="잡아주길 "/>
        <s v="잡아주는 "/>
        <s v="잡아주던 "/>
        <s v="잡아주렴 잡아주렴 "/>
        <s v="잡아주며 "/>
        <s v="잡아주세요 "/>
        <s v="잡아주지 "/>
        <s v="잡아줄 "/>
        <s v="잡아줄게 잡아줄게 잡아줄게 "/>
        <s v="잡아줄래요 잡아줄래요 "/>
        <s v="잡아줘 "/>
        <s v="잡아줘 잡아줘 "/>
        <s v="잡아줘서 "/>
        <s v="잡아줘요 잡아줘요 잡아줘요 잡아줘요 "/>
        <s v="잡아줘요 "/>
        <s v="잡았는데 "/>
        <s v="잡았는지 "/>
        <s v="잡았다고 "/>
        <s v="잡았다면 "/>
        <s v="잡았더라면 잡았더라면 잡았더라면 잡았더라면 "/>
        <s v="잡았던 "/>
        <s v="잡았던 잡았던 "/>
        <s v="잡았어 "/>
        <s v="잡았었던 "/>
        <s v="잡았으니 "/>
        <s v="잡았을 "/>
        <s v="잡았지 "/>
        <s v="잡으 "/>
        <s v="잡으랴 "/>
        <s v="잡으러 잡으러 잡으러 "/>
        <s v="잡으러 잡으러 "/>
        <s v="잡으러 "/>
        <s v="잡으려 잡으려 잡으려 잡으려 잡으려 잡으려 "/>
        <s v="잡으려 "/>
        <s v="잡으려 잡으려 "/>
        <s v="잡으려고 잡으려고 "/>
        <s v="잡으려고 "/>
        <s v="잡으며 잡으며 "/>
        <s v="잡으며 "/>
        <s v="잡으면 잡으면 "/>
        <s v="잡으면 "/>
        <s v="잡은 "/>
        <s v="잡은 잡은 "/>
        <s v="잡은 잡은 잡은 "/>
        <s v="잡은 잡은 잡은 잡은 잡은 "/>
        <s v="잡은 잡은 잡은 잡은 잡은 잡은 "/>
        <s v="잡을게 "/>
        <s v="잡을게요 잡을게요 잡을게요 "/>
        <s v="잡을까 "/>
        <s v="잡을듯 "/>
        <s v="잡을수 "/>
        <s v="잡을수가 "/>
        <s v="잡을지 잡을지 잡을지 "/>
        <s v="잡을텐데 "/>
        <s v="잡죠 "/>
        <s v="잡지 잡지 잡지 잡지 잡지 잡지 잡지 "/>
        <s v="잡지 잡지 "/>
        <s v="잡지 "/>
        <s v="잡지 잡지 잡지 잡지 "/>
        <s v="잡지 잡지 잡지 잡지 잡지 잡지 잡지 잡지 잡지 "/>
        <s v="잡지 잡지 잡지 "/>
        <s v="잡지마 "/>
        <s v="잡지마라 "/>
        <s v="잡진 "/>
        <s v="잡초 "/>
        <s v="잡초 잡초 잡초 잡초 잡초 잡초 잡초 잡초 잡초 잡초 잡초 "/>
        <s v="잡혀 잡혀 잡혀 잡혀 "/>
        <s v="잡혀가던 "/>
        <s v="잡히는 "/>
        <s v="잡히던지 "/>
        <s v="잡히지 잡히지 잡히지 잡히지 "/>
        <s v="잡히지 "/>
        <s v="잡힌 "/>
        <s v="잡힐 "/>
        <s v="잡힐듯 잡힐듯 "/>
        <s v="잣 "/>
        <s v="잤다고 "/>
        <s v="잤대 "/>
        <s v="잤어요 잤어요 "/>
        <s v="장 "/>
        <s v="장 장 장 장 "/>
        <s v="장 장 장 "/>
        <s v="장 장 "/>
        <s v="장가 장가 장가 "/>
        <s v="장가 "/>
        <s v="장갑 장갑 장갑 "/>
        <s v="장갑 "/>
        <s v="장군 "/>
        <s v="장기 "/>
        <s v="장기 장기 "/>
        <s v="장길 장길 "/>
        <s v="장난 "/>
        <s v="장난 장난 "/>
        <s v="장난 장난 장난 장난 "/>
        <s v="장난 장난 장난 "/>
        <s v="장난 장난 장난 장난 장난 "/>
        <s v="장난 장난 장난 장난 장난 장난 장난 "/>
        <s v="장난감 장난감 장난감 장난감 "/>
        <s v="장난감 장난감 장난감 "/>
        <s v="장난감 "/>
        <s v="장난꾸러기 "/>
        <s v="장난스러운 "/>
        <s v="장난스런 "/>
        <s v="장단 장단 "/>
        <s v="장단 "/>
        <s v="장담 "/>
        <s v="장대비 "/>
        <s v="장도 "/>
        <s v="장마 장마 장마 "/>
        <s v="장마 "/>
        <s v="장막 "/>
        <s v="장면 "/>
        <s v="장면 장면 장면 장면 장면 "/>
        <s v="장미 장미 "/>
        <s v="장미 "/>
        <s v="장미 장미 장미 장미 장미 "/>
        <s v="장미 장미 장미 장미 장미 장미 장미 "/>
        <s v="장미 장미 장미 장미 장미 장미 장미 장미 장미 장미 장미 장미 장미 장미 장미 장미 장미 장미 장미 "/>
        <s v="장미 장미 장미 장미 "/>
        <s v="장미꽃 장미꽃 "/>
        <s v="장미꽃 "/>
        <s v="장미꽃 장미꽃 장미꽃 "/>
        <s v="장미속 "/>
        <s v="장미화 "/>
        <s v="장및빛 장및빛 장및빛 "/>
        <s v="장발 "/>
        <s v="장사 장사 "/>
        <s v="장소 "/>
        <s v="장수 장수 "/>
        <s v="장식 "/>
        <s v="장식품 "/>
        <s v="장악 "/>
        <s v="장애 "/>
        <s v="장욱 장욱 "/>
        <s v="장위 "/>
        <s v="장이 "/>
        <s v="장전 "/>
        <s v="장충단 장충단 장충단 "/>
        <s v="장탄식 "/>
        <s v="장판 "/>
        <s v="잦 "/>
        <s v="잦더라 "/>
        <s v="잦아진 "/>
        <s v="잦은 잦은 "/>
        <s v="잦은 "/>
        <s v="재 "/>
        <s v="재 재 "/>
        <s v="재 재 재 재 재 재 재 재 재 재 재 재 "/>
        <s v="재고 "/>
        <s v="재곤 "/>
        <s v="재나요 "/>
        <s v="재난 "/>
        <s v="재능 "/>
        <s v="재되 "/>
        <s v="재롱 "/>
        <s v="재미 "/>
        <s v="재미 재미 "/>
        <s v="재미 재미 재미 "/>
        <s v="재미 재미 재미 재미 "/>
        <s v="재미나 "/>
        <s v="재미없고 "/>
        <s v="재미없다 "/>
        <s v="재미없어 재미없어 재미없어 "/>
        <s v="재미없어 "/>
        <s v="재미없었나 "/>
        <s v="재미없잖아 재미없잖아 재미없잖아 "/>
        <s v="재미없지 재미없지 "/>
        <s v="재미없지 "/>
        <s v="재미있게 "/>
        <s v="재미있는 "/>
        <s v="재미있었다고 재미있었다고 재미있었다고 "/>
        <s v="재미있을까 재미있을까 재미있을까 "/>
        <s v="재밌게 "/>
        <s v="재밌고 "/>
        <s v="재밌는 "/>
        <s v="재밌어 재밌어 "/>
        <s v="재밌죠 "/>
        <s v="재밌지 재밌지 재밌지 "/>
        <s v="재벌 "/>
        <s v="재부팅 "/>
        <s v="재산 "/>
        <s v="재석 "/>
        <s v="재수없는 "/>
        <s v="재수없대 "/>
        <s v="재수없어 재수없어 재수없어 재수없어 재수없어 재수없어 재수없어 재수없어 재수없어 "/>
        <s v="재용 "/>
        <s v="재우고 "/>
        <s v="재우네 "/>
        <s v="재워줘 "/>
        <s v="재잘거리던 "/>
        <s v="재잘대던 "/>
        <s v="재잘대야지 "/>
        <s v="재주 재주 "/>
        <s v="재즈 재즈 재즈 "/>
        <s v="재촉 재촉 재촉 "/>
        <s v="재촉 재촉 "/>
        <s v="재촉 재촉 재촉 재촉 재촉 재촉 "/>
        <s v="재촉 "/>
        <s v="재키 "/>
        <s v="재회 "/>
        <s v="잭 "/>
        <s v="잴 "/>
        <s v="잼 "/>
        <s v="잼이는 "/>
        <s v="잿빛 잿빛 "/>
        <s v="잿빛 "/>
        <s v="쟁이 쟁이 "/>
        <s v="쟁이 쟁이 쟁이 쟁이 쟁이 쟁이 쟁이 쟁이 쟁이 쟁이 쟁이 쟁이 "/>
        <s v="쟁이 "/>
        <s v="쟁일 "/>
        <s v="쟁쟁 "/>
        <s v="쟤 쟤 "/>
        <s v="쟤 "/>
        <s v="쟤 쟤 쟤 "/>
        <s v="쟤넨 "/>
        <s v="쟨 "/>
        <s v="저 "/>
        <s v="저 저 "/>
        <s v="저 저 저 "/>
        <s v="저 저 저 저 저 저 저 저 저 저 저 저 "/>
        <s v="저 저 저 저 저 저 저 저 저 저 저 "/>
        <s v="저 저 저 저 "/>
        <s v="저 저 저 저 저 저 저 "/>
        <s v="저 저 저 저 저 "/>
        <s v="저 저 저 저 저 저 저 저 저 저 저 저 저 저 "/>
        <s v="저 저 저 저 저 저 저 저 "/>
        <s v="저 저 저 저 저 저 저 저 저 저 저 저 저 저 저 저 저 저 저 저 저 저 저 저 저 저 저 저 저 저 저 저 저 저 "/>
        <s v="저 저 저 저 저 저 저 저 저 "/>
        <s v="저 저 저 저 저 저 저 저 저 저 저 저 저 저 저 저 저 저 저 저 저 "/>
        <s v="저 저 저 저 저 저 저 저 저 저 저 저 저 저 저 "/>
        <s v="저 저 저 저 저 저 저 저 저 저 "/>
        <s v="저 저 저 저 저 저 저 저 저 저 저 저 저 저 저 저 저 저 저 저 저 저 저 저 저 저 저 저 저 저 "/>
        <s v="저 저 저 저 저 저 "/>
        <s v="저 저 저 저 저 저 저 저 저 저 저 저 저 저 저 저 저 저 저 "/>
        <s v="저 저 저 저 저 저 저 저 저 저 저 저 저 저 저 저 저 저 저 저 저 저 저 저 저 "/>
        <s v="저 저 저 저 저 저 저 저 저 저 저 저 저 저 저 저 저 "/>
        <s v="저 저 저 저 저 저 저 저 저 저 저 저 저 "/>
        <s v="저 저 저 저 저 저 저 저 저 저 저 저 저 저 저 저 "/>
        <s v="저가 "/>
        <s v="저건 "/>
        <s v="저건 저건 "/>
        <s v="저걸 "/>
        <s v="저격 저격 저격 저격 저격 저격 저격 저격 저격 저격 저격 저격 저격 저격 저격 저격 저격 "/>
        <s v="저고리 저고리 "/>
        <s v="저기 저기 "/>
        <s v="저기 저기 저기 "/>
        <s v="저기 저기 저기 저기 저기 저기 "/>
        <s v="저기 "/>
        <s v="저기 저기 저기 저기 저기 저기 저기 저기 "/>
        <s v="저녁 저녁 "/>
        <s v="저녁 "/>
        <s v="저녁 저녁 저녁 "/>
        <s v="저녁 저녁 저녁 저녁 "/>
        <s v="저녁식사 "/>
        <s v="저랬는지 "/>
        <s v="저랬다 저랬다 "/>
        <s v="저러 "/>
        <s v="저러지도 "/>
        <s v="저러지도 저러지도 "/>
        <s v="저런 "/>
        <s v="저런 저런 "/>
        <s v="저런 저런 저런 "/>
        <s v="저런것이다 "/>
        <s v="저렇게 "/>
        <s v="저렇게 저렇게 "/>
        <s v="저려도 "/>
        <s v="저려요 "/>
        <s v="저리 저리 저리 "/>
        <s v="저리 저리 "/>
        <s v="저리 "/>
        <s v="저리 저리 저리 저리 "/>
        <s v="저리 저리 저리 저리 저리 "/>
        <s v="저리겠지 저리겠지 "/>
        <s v="저리도록 "/>
        <s v="저만 "/>
        <s v="저만 저만 "/>
        <s v="저만큼 저만큼 "/>
        <s v="저만큼 "/>
        <s v="저먼 "/>
        <s v="저몄던 저몄던 "/>
        <s v="저무는 저무는 "/>
        <s v="저무는 "/>
        <s v="저문 "/>
        <s v="저문 저문 "/>
        <s v="저문 저문 저문 "/>
        <s v="저문다 "/>
        <s v="저문을 "/>
        <s v="저물 "/>
        <s v="저물고 "/>
        <s v="저물도록 "/>
        <s v="저물면 저물면 "/>
        <s v="저물면 "/>
        <s v="저물어 "/>
        <s v="저물어 저물어 "/>
        <s v="저물어가 "/>
        <s v="저물어가는 저물어가는 "/>
        <s v="저물어가는 "/>
        <s v="저울 "/>
        <s v="저절로 "/>
        <s v="저절로 저절로 저절로 저절로 "/>
        <s v="저주받은 "/>
        <s v="저질러 "/>
        <s v="저질러 저질러 "/>
        <s v="저쩌 저쩌 "/>
        <s v="저쩌구 저쩌구 "/>
        <s v="저택 "/>
        <s v="저편 "/>
        <s v="저편 저편 "/>
        <s v="저편 저편 저편 "/>
        <s v="저편 저편 저편 저편 "/>
        <s v="적 "/>
        <s v="적 적 적 "/>
        <s v="적 적 "/>
        <s v="적 적 적 적 적 적 적 "/>
        <s v="적 적 적 적 적 적 적 적 "/>
        <s v="적 적 적 적 적 적 적 적 적 적 적 적 적 적 "/>
        <s v="적 적 적 적 적 적 "/>
        <s v="적 적 적 적 적 적 적 적 적 적 적 적 적 적 적 적 적 적 적 적 적 적 적 적 적 적 적 적 적 적 적 적 "/>
        <s v="적 적 적 적 "/>
        <s v="적 적 적 적 적 "/>
        <s v="적 적 적 적 적 적 적 적 적 "/>
        <s v="적고 "/>
        <s v="적극 "/>
        <s v="적금 "/>
        <s v="적네 "/>
        <s v="적당한 "/>
        <s v="적당히 "/>
        <s v="적당히 적당히 "/>
        <s v="적도 적도 "/>
        <s v="적도 "/>
        <s v="적막 "/>
        <s v="적막 적막 "/>
        <s v="적막한 "/>
        <s v="적삼 "/>
        <s v="적셔 "/>
        <s v="적셔 적셔 적셔 적셔 "/>
        <s v="적셔놓고 적셔놓고 "/>
        <s v="적셔놓고 "/>
        <s v="적셔다오 적셔다오 적셔다오 "/>
        <s v="적셔도 적셔도 적셔도 적셔도 "/>
        <s v="적셔와 적셔와 적셔와 적셔와 "/>
        <s v="적셔와 "/>
        <s v="적셔요 적셔요 적셔요 적셔요 적셔요 적셔요 "/>
        <s v="적셔주네 "/>
        <s v="적셔줄께 "/>
        <s v="적시거든 "/>
        <s v="적시고 "/>
        <s v="적시고 적시고 적시고 적시고 "/>
        <s v="적시네 "/>
        <s v="적시네 적시네 "/>
        <s v="적시네 적시네 적시네 적시네 적시네 "/>
        <s v="적시네 적시네 적시네 적시네 "/>
        <s v="적시는 적시는 적시는 "/>
        <s v="적시는 "/>
        <s v="적시는 적시는 "/>
        <s v="적시는데 "/>
        <s v="적시더니 "/>
        <s v="적시던 "/>
        <s v="적시려니 적시려니 "/>
        <s v="적시면 "/>
        <s v="적시어 적시어 "/>
        <s v="적시었소 "/>
        <s v="적시우는데 적시우는데 "/>
        <s v="적신 적신 "/>
        <s v="적신 적신 적신 "/>
        <s v="적실 적실 "/>
        <s v="적실 "/>
        <s v="적어 적어 "/>
        <s v="적어 "/>
        <s v="적어놨네 "/>
        <s v="적어도 "/>
        <s v="적어도 적어도 "/>
        <s v="적었던 "/>
        <s v="적었어 "/>
        <s v="적으면 "/>
        <s v="적은 "/>
        <s v="적은 적은 "/>
        <s v="적응 "/>
        <s v="적응하는 "/>
        <s v="적응해야 "/>
        <s v="적인건 "/>
        <s v="적적한 "/>
        <s v="적적해서 "/>
        <s v="적절한 "/>
        <s v="적지 "/>
        <s v="적해 "/>
        <s v="적혀 "/>
        <s v="적혀있다고 "/>
        <s v="적혀있던 "/>
        <s v="적힌 "/>
        <s v="적힌 적힌 "/>
        <s v="전 "/>
        <s v="전 전 "/>
        <s v="전 전 전 "/>
        <s v="전 전 전 전 "/>
        <s v="전 전 전 전 전 전 전 전 "/>
        <s v="전 전 전 전 전 "/>
        <s v="전 전 전 전 전 전 "/>
        <s v="전 전 전 전 전 전 전 전 전 전 "/>
        <s v="전 전 전 전 전 전 전 "/>
        <s v="전 전 전 전 전 전 전 전 전 전 전 전 전 전 "/>
        <s v="전 전 전 전 전 전 전 전 전 전 전 전 전 "/>
        <s v="전 전 전 전 전 전 전 전 전 전 전 전 전 전 전 전 전 전 전 "/>
        <s v="전 전 전 전 전 전 전 전 전 전 전 전 "/>
        <s v="전과 전과 "/>
        <s v="전국 "/>
        <s v="전국 전국 "/>
        <s v="전기 "/>
        <s v="전기 전기 "/>
        <s v="전날 "/>
        <s v="전등 전등 "/>
        <s v="전라도 "/>
        <s v="전람회 "/>
        <s v="전류 "/>
        <s v="전무 전무 "/>
        <s v="전복 "/>
        <s v="전봇대 "/>
        <s v="전부 "/>
        <s v="전부 전부 전부 "/>
        <s v="전부 전부 "/>
        <s v="전부 전부 전부 전부 전부 전부 "/>
        <s v="전부 전부 전부 전부 "/>
        <s v="전부 전부 전부 전부 전부 "/>
        <s v="전부 전부 전부 전부 전부 전부 전부 "/>
        <s v="전부 전부 전부 전부 전부 전부 전부 전부 전부 "/>
        <s v="전부 전부 전부 전부 전부 전부 전부 전부 전부 전부 전부 "/>
        <s v="전부 전부 전부 전부 전부 전부 전부 전부 "/>
        <s v="전분 "/>
        <s v="전생 "/>
        <s v="전생 전생 "/>
        <s v="전설 전설 전설 "/>
        <s v="전세 "/>
        <s v="전시회장 전시회장 전시회장 전시회장 "/>
        <s v="전압 "/>
        <s v="전우 전우 전우 전우 전우 "/>
        <s v="전율 "/>
        <s v="전율 전율 "/>
        <s v="전의 전의 "/>
        <s v="전의 "/>
        <s v="전자 "/>
        <s v="전쟁 "/>
        <s v="전쟁 전쟁 "/>
        <s v="전지전능함이 "/>
        <s v="전지현 "/>
        <s v="전차 "/>
        <s v="전철 "/>
        <s v="전체 "/>
        <s v="전파 "/>
        <s v="전하 "/>
        <s v="전하 전하 전하 "/>
        <s v="전하 전하 "/>
        <s v="전해 전해 전해 전해 "/>
        <s v="전해 "/>
        <s v="전해 전해 "/>
        <s v="전해 전해 전해 "/>
        <s v="전해져 "/>
        <s v="전해지길 "/>
        <s v="전해지도록 "/>
        <s v="전해지도록 전해지도록 "/>
        <s v="전해질까 "/>
        <s v="전혀 "/>
        <s v="전혀 전혀 전혀 전혀 "/>
        <s v="전혀 전혀 "/>
        <s v="전혀 전혀 전혀 "/>
        <s v="전화 "/>
        <s v="전화 전화 전화 전화 "/>
        <s v="전화 전화 전화 "/>
        <s v="전화 전화 "/>
        <s v="전화 전화 전화 전화 전화 "/>
        <s v="전화 전화 전화 전화 전화 전화 "/>
        <s v="전화기 "/>
        <s v="전화기 전화기 전화기 전화기 "/>
        <s v="전화기 전화기 전화기 전화기 전화기 전화기 "/>
        <s v="전화기 전화기 "/>
        <s v="전화기 전화기 전화기 "/>
        <s v="전화번호 "/>
        <s v="전화번호 전화번호 전화번호 "/>
        <s v="전화번호 전화번호 "/>
        <s v="전화번호 전화번호 전화번호 전화번호 전화번호 "/>
        <s v="전화하고 "/>
        <s v="전화하는 "/>
        <s v="전화하는 전화하는 "/>
        <s v="전화하라고 "/>
        <s v="전화하려 "/>
        <s v="전화하지 "/>
        <s v="전화할 "/>
        <s v="전화할까 전화할까 전화할까 전화할까 "/>
        <s v="전화해 "/>
        <s v="전화해 전화해 전화해 전화해 전화해 "/>
        <s v="전화해 전화해 전화해 "/>
        <s v="전화해도 "/>
        <s v="전화했던 "/>
        <s v="전환 "/>
        <s v="절 절 "/>
        <s v="절 절 절 절 "/>
        <s v="절 "/>
        <s v="절 절 절 절 절 절 절 "/>
        <s v="절 절 절 절 절 절 절 절 절 "/>
        <s v="절 절 절 "/>
        <s v="절규 절규 "/>
        <s v="절대 "/>
        <s v="절대 절대 절대 절대 절대 절대 "/>
        <s v="절대 절대 절대 "/>
        <s v="절대 절대 절대 절대 "/>
        <s v="절대 절대 "/>
        <s v="절대 절대 절대 절대 절대 절대 절대 "/>
        <s v="절대 절대 절대 절대 절대 절대 절대 절대 절대 절대 절대 절대 절대 "/>
        <s v="절대 절대 절대 절대 절대 "/>
        <s v="절대로 절대로 "/>
        <s v="절대로 "/>
        <s v="절대로 절대로 절대로 절대로 절대로 절대로 절대로 "/>
        <s v="절대로 절대로 절대로 "/>
        <s v="절대로 절대로 절대로 절대로 절대로 절대로 "/>
        <s v="절도 절도 절도 "/>
        <s v="절도 "/>
        <s v="절로 "/>
        <s v="절망 절망 "/>
        <s v="절망 "/>
        <s v="절망 절망 절망 "/>
        <s v="절반 절반 "/>
        <s v="절반 "/>
        <s v="절실 절실 "/>
        <s v="절실 "/>
        <s v="절의 절의 "/>
        <s v="절하 "/>
        <s v="젊고 젊고 "/>
        <s v="젊은 젊은 "/>
        <s v="젊은 젊은 젊은 젊은 "/>
        <s v="젊은 젊은 젊은 젊은 젊은 젊은 "/>
        <s v="젊은 "/>
        <s v="젊은 젊은 젊은 "/>
        <s v="젊은이 젊은이 젊은이 젊은이 "/>
        <s v="젊은이 젊은이 젊은이 젊은이 젊은이 젊은이 "/>
        <s v="젊음 젊음 "/>
        <s v="젊음 젊음 젊음 젊음 젊음 젊음 젊음 젊음 젊음 젊음 젊음 젊음 젊음 젊음 젊음 젊음 젊음 젊음 젊음 젊음 "/>
        <s v="젊음 "/>
        <s v="젊음 젊음 젊음 젊음 "/>
        <s v="젊음 젊음 젊음 젊음 젊음 젊음 젊음 젊음 "/>
        <s v="젊음 젊음 젊음 젊음 젊음 젊음 "/>
        <s v="젊음 젊음 젊음 "/>
        <s v="점 "/>
        <s v="점 점 점 점 점 점 점 점 점 점 점 "/>
        <s v="점 점 점 "/>
        <s v="점 점 점 점 "/>
        <s v="점도 점도 "/>
        <s v="점수 "/>
        <s v="점심 "/>
        <s v="점심 점심 "/>
        <s v="점일 점일 "/>
        <s v="점잖게 "/>
        <s v="점잖아 "/>
        <s v="점잖하신 "/>
        <s v="점점 점점 "/>
        <s v="점점 "/>
        <s v="점점 점점 점점 "/>
        <s v="점점 점점 점점 점점 점점 점점 점점 점점 점점 점점 점점 "/>
        <s v="점점 점점 점점 점점 점점 점점 점점 "/>
        <s v="점점 점점 점점 점점 점점 점점 "/>
        <s v="점점 점점 점점 점점 점점 점점 점점 점점 "/>
        <s v="점점 점점 점점 점점 점점 점점 점점 점점 점점 "/>
        <s v="점점 점점 점점 점점 점점 점점 점점 점점 점점 점점 "/>
        <s v="점점 점점 점점 점점 점점 "/>
        <s v="점차 "/>
        <s v="점핑 점핑 점핑 점핑 점핑 점핑 점핑 점핑 점핑 점핑 점핑 점핑 점핑 점핑 점핑 점핑 점핑 점핑 점핑 점핑 점핑 점핑 점핑 점핑 점핑 점핑 점핑 점핑 점핑 점핑 "/>
        <s v="접 "/>
        <s v="접고 "/>
        <s v="접던 "/>
        <s v="접어 "/>
        <s v="접어 접어 "/>
        <s v="접어 접어 접어 접어 "/>
        <s v="접어 접어 접어 접어 접어 접어 "/>
        <s v="접어놓으니 "/>
        <s v="접어놓으며 접어놓으며 "/>
        <s v="접어놓은 "/>
        <s v="접어도 접어도 "/>
        <s v="접어서 "/>
        <s v="접어야만 접어야만 "/>
        <s v="접어야만 접어야만 접어야만 "/>
        <s v="접은 접은 "/>
        <s v="접은거니 "/>
        <s v="젓가락 젓가락 "/>
        <s v="젓가락 "/>
        <s v="젓고 "/>
        <s v="젓듯이 "/>
        <s v="정 정 "/>
        <s v="정 "/>
        <s v="정 정 정 "/>
        <s v="정 정 정 정 정 정 정 정 정 정 정 정 "/>
        <s v="정 정 정 정 "/>
        <s v="정 정 정 정 정 정 정 정 정 "/>
        <s v="정 정 정 정 정 정 "/>
        <s v="정거장 "/>
        <s v="정거장 정거장 "/>
        <s v="정글 "/>
        <s v="정기 "/>
        <s v="정녕 "/>
        <s v="정녕 정녕 "/>
        <s v="정녕 정녕 정녕 정녕 "/>
        <s v="정녕 정녕 정녕 "/>
        <s v="정다운 정다운 "/>
        <s v="정다운 "/>
        <s v="정다운 정다운 정다운 "/>
        <s v="정다운 정다운 정다운 정다운 정다운 "/>
        <s v="정다운 정다운 정다운 정다운 "/>
        <s v="정다웠 "/>
        <s v="정다웠던 정다웠던 정다웠던 정다웠던 "/>
        <s v="정다웠던 정다웠던 정다웠던 "/>
        <s v="정다웠던 "/>
        <s v="정답 정답 정답 정답 정답 정답 정답 정답 정답 "/>
        <s v="정답 "/>
        <s v="정답 정답 "/>
        <s v="정도 "/>
        <s v="정도 정도 "/>
        <s v="정도 정도 정도 "/>
        <s v="정돈 "/>
        <s v="정돈 정돈 "/>
        <s v="정동 "/>
        <s v="정동 정동 정동 "/>
        <s v="정둘곳 정둘곳 "/>
        <s v="정든님 정든님 "/>
        <s v="정든님 "/>
        <s v="정류장 "/>
        <s v="정리 정리 정리 "/>
        <s v="정리 "/>
        <s v="정리 정리 "/>
        <s v="정말 정말 정말 정말 "/>
        <s v="정말 정말 정말 "/>
        <s v="정말 정말 "/>
        <s v="정말 정말 정말 정말 정말 "/>
        <s v="정말 정말 정말 정말 정말 정말 정말 정말 정말 정말 정말 정말 정말 정말 정말 정말 정말 정말 "/>
        <s v="정말 정말 정말 정말 정말 정말 정말 정말 정말 정말 정말 정말 정말 정말 "/>
        <s v="정말 정말 정말 정말 정말 정말 정말 정말 정말 정말 정말 정말 정말 "/>
        <s v="정말 정말 정말 정말 정말 정말 정말 정말 정말 정말 정말 "/>
        <s v="정말 정말 정말 정말 정말 정말 정말 정말 "/>
        <s v="정말 "/>
        <s v="정말 정말 정말 정말 정말 정말 "/>
        <s v="정말 정말 정말 정말 정말 정말 정말 정말 정말 정말 정말 정말 정말 정말 정말 "/>
        <s v="정말 정말 정말 정말 정말 정말 정말 "/>
        <s v="정말 정말 정말 정말 정말 정말 정말 정말 정말 정말 정말 정말 정말 정말 정말 정말 "/>
        <s v="정말 정말 정말 정말 정말 정말 정말 정말 정말 정말 "/>
        <s v="정말 정말 정말 정말 정말 정말 정말 정말 정말 정말 정말 정말 "/>
        <s v="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
        <s v="정말 정말 정말 정말 정말 정말 정말 정말 정말 "/>
        <s v="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s v="정말 정말 정말 정말 정말 정말 정말 정말 정말 정말 정말 정말 정말 정말 정말 정말 정말 정말 정말 정말 "/>
        <s v="정말로 정말로 "/>
        <s v="정말로 정말로 정말로 정말로 "/>
        <s v="정말로 정말로 정말로 정말로 정말로 정말로 정말로 정말로 정말로 정말로 정말로 "/>
        <s v="정말로 "/>
        <s v="정말로 정말로 정말로 정말로 정말로 정말로 "/>
        <s v="정말로 정말로 정말로 "/>
        <s v="정말로 정말로 정말로 정말로 정말로 정말로 정말로 정말로 정말로 "/>
        <s v="정묘 "/>
        <s v="정박 "/>
        <s v="정반대 "/>
        <s v="정보화 "/>
        <s v="정복 "/>
        <s v="정부 "/>
        <s v="정상 "/>
        <s v="정색 "/>
        <s v="정색 정색 정색 "/>
        <s v="정석원 "/>
        <s v="정선읍 정선읍 "/>
        <s v="정성 "/>
        <s v="정숙 "/>
        <s v="정식 "/>
        <s v="정신 정신 "/>
        <s v="정신 정신 정신 "/>
        <s v="정신 "/>
        <s v="정신 정신 정신 정신 "/>
        <s v="정신 정신 정신 정신 정신 정신 "/>
        <s v="정신 정신 정신 정신 정신 "/>
        <s v="정신 정신 정신 정신 정신 정신 정신 정신 정신 "/>
        <s v="정신없이 정신없이 "/>
        <s v="정신없이 "/>
        <s v="정신차려 "/>
        <s v="정신차리니 "/>
        <s v="정열 "/>
        <s v="정열 정열 "/>
        <s v="정원 "/>
        <s v="정원 정원 "/>
        <s v="정월 "/>
        <s v="정의 "/>
        <s v="정의 정의 정의 정의 "/>
        <s v="정이 "/>
        <s v="정이 정이 "/>
        <s v="정이 정이 정이 정이 "/>
        <s v="정일 정일 "/>
        <s v="정작 "/>
        <s v="정적 "/>
        <s v="정전 "/>
        <s v="정주 "/>
        <s v="정주 정주 "/>
        <s v="정주 정주 정주 "/>
        <s v="정중히 "/>
        <s v="정착 정착 정착 "/>
        <s v="정처 "/>
        <s v="정처 정처 "/>
        <s v="정처 정처 정처 정처 정처 "/>
        <s v="정해져 "/>
        <s v="정해준 "/>
        <s v="정해지지 "/>
        <s v="정해진 "/>
        <s v="정해진 정해진 정해진 "/>
        <s v="정확하게 "/>
        <s v="정확히 "/>
        <s v="젖 젖 "/>
        <s v="젖 젖 젖 젖 "/>
        <s v="젖게 "/>
        <s v="젖게 젖게 젖게 젖게 "/>
        <s v="젖겠죠 "/>
        <s v="젖고 젖고 "/>
        <s v="젖고 "/>
        <s v="젖네 젖네 "/>
        <s v="젖는 젖는 "/>
        <s v="젖는 "/>
        <s v="젖는다 젖는다 "/>
        <s v="젖는다 "/>
        <s v="젖는다는데 "/>
        <s v="젖는데 "/>
        <s v="젖어 젖어 "/>
        <s v="젖어 젖어 젖어 "/>
        <s v="젖어 "/>
        <s v="젖어 젖어 젖어 젖어 젖어 젖어 젖어 젖어 젖어 "/>
        <s v="젖어 젖어 젖어 젖어 젖어 "/>
        <s v="젖어가겠지 "/>
        <s v="젖어가도 "/>
        <s v="젖어도 젖어도 "/>
        <s v="젖어도 "/>
        <s v="젖어드 젖어드 "/>
        <s v="젖어서 젖어서 "/>
        <s v="젖어오는 젖어오는 "/>
        <s v="젖어우네 "/>
        <s v="젖어있나 "/>
        <s v="젖어있네 젖어있네 "/>
        <s v="젖어있네요 "/>
        <s v="젖어있는 젖어있는 "/>
        <s v="젖어있는 "/>
        <s v="젖어있던 "/>
        <s v="젖어있어요 "/>
        <s v="젖었네 "/>
        <s v="젖었네 젖었네 "/>
        <s v="젖었던 "/>
        <s v="젖었어 "/>
        <s v="젖으며 젖으며 젖으며 "/>
        <s v="젖은 "/>
        <s v="젖은 젖은 "/>
        <s v="젖은 젖은 젖은 젖은 젖은 "/>
        <s v="젖은 젖은 젖은 "/>
        <s v="젖은 젖은 젖은 젖은 "/>
        <s v="젖은 젖은 젖은 젖은 젖은 젖은 젖은 "/>
        <s v="젖을까 "/>
        <s v="젖을듯이 "/>
        <s v="젖주면 "/>
        <s v="젖히는 젖히는 "/>
        <s v="제 "/>
        <s v="제 제 제 "/>
        <s v="제 제 제 제 제 "/>
        <s v="제 제 "/>
        <s v="제 제 제 제 제 제 제 제 제 제 제 제 "/>
        <s v="제 제 제 제 제 제 제 "/>
        <s v="제 제 제 제 "/>
        <s v="제 제 제 제 제 제 제 제 제 제 제 제 제 제 제 제 "/>
        <s v="제각기 제각기 "/>
        <s v="제각기 "/>
        <s v="제군 "/>
        <s v="제나 "/>
        <s v="제대 제대 "/>
        <s v="제대로 "/>
        <s v="제대로 제대로 "/>
        <s v="제대로 제대로 제대로 "/>
        <s v="제로 "/>
        <s v="제멋대로 "/>
        <s v="제멋대로 제멋대로 "/>
        <s v="제모 "/>
        <s v="제목 "/>
        <s v="제발 제발 제발 제발 제발 "/>
        <s v="제발 "/>
        <s v="제발 제발 "/>
        <s v="제발 제발 제발 제발 제발 제발 제발 "/>
        <s v="제발 제발 제발 제발 제발 제발 제발 제발 "/>
        <s v="제발 제발 제발 제발 제발 제발 "/>
        <s v="제발 제발 제발 제발 제발 제발 제발 제발 제발 제발 제발 제발 제발 제발 제발 "/>
        <s v="제발 제발 제발 제발 "/>
        <s v="제발 제발 제발 제발 제발 제발 제발 제발 제발 제발 제발 제발 제발 제발 제발 제발 제발 제발 제발 제발 "/>
        <s v="제발 제발 제발 제발 제발 제발 제발 제발 제발 제발 "/>
        <s v="제발 제발 제발 제발 제발 제발 제발 제발 제발 제발 제발 제발 제발 제발 제발 제발 제발 제발 제발 제발 제발 제발 제발 제발 제발 제발 "/>
        <s v="제발 제발 제발 제발 제발 제발 제발 제발 제발 제발 제발 제발 제발 제발 제발 제발 제발 제발 "/>
        <s v="제발 제발 제발 제발 제발 제발 제발 제발 제발 제발 제발 제발 제발 제발 제발 제발 제발 제발 제발 제발 제발 제발 제발 제발 제발 제발 제발 제발 제발 제발 제발 "/>
        <s v="제발 제발 제발 제발 제발 제발 제발 제발 제발 제발 제발 "/>
        <s v="제법 제법 제법 "/>
        <s v="제법 "/>
        <s v="제보 "/>
        <s v="제비 "/>
        <s v="제비 제비 "/>
        <s v="제비 제비 제비 제비 제비 제비 "/>
        <s v="제비꽃 제비꽃 "/>
        <s v="제비꽃 "/>
        <s v="제사 "/>
        <s v="제사상 "/>
        <s v="제안 "/>
        <s v="제인 "/>
        <s v="제일 "/>
        <s v="제일 제일 제일 "/>
        <s v="제일 제일 제일 제일 제일 제일 제일 제일 "/>
        <s v="제일 제일 "/>
        <s v="제일 제일 제일 제일 제일 제일 제일 제일 제일 제일 제일 제일 제일 제일 제일 제일 "/>
        <s v="제일 제일 제일 제일 "/>
        <s v="제일 제일 제일 제일 제일 제일 제일 제일 제일 제일 "/>
        <s v="제자리 제자리 제자리 제자리 "/>
        <s v="제자리 제자리 제자리 "/>
        <s v="제자리 "/>
        <s v="제자리 제자리 "/>
        <s v="제주 "/>
        <s v="제주도 제주도 제주도 제주도 "/>
        <s v="제페토 "/>
        <s v="젠 젠 "/>
        <s v="젠 젠 젠 "/>
        <s v="젠 "/>
        <s v="젠 젠 젠 젠 "/>
        <s v="젠 젠 젠 젠 젠 젠 젠 젠 "/>
        <s v="젠 젠 젠 젠 젠 젠 젠 젠 젠 젠 젠 "/>
        <s v="젠 젠 젠 젠 젠 젠 젠 젠 젠 젠 젠 젠 젠 젠 젠 젠 젠 젠 젠 젠 젠 젠 "/>
        <s v="젠 젠 젠 젠 젠 젠 젠 젠 젠 젠 젠 젠 젠 젠 "/>
        <s v="젠 젠 젠 젠 젠 젠 젠 젠 젠 젠 젠 젠 젠 젠 젠 젠 젠 젠 젠 젠 젠 젠 젠 젠 젠 젠 젠 "/>
        <s v="젠 젠 젠 젠 젠 젠 젠 젠 젠 젠 젠 젠 젠 젠 젠 젠 젠 젠 젠 젠 젠 젠 젠 젠 젠 젠 젠 젠 "/>
        <s v="젠 젠 젠 젠 젠 젠 젠 젠 젠 젠 젠 젠 젠 젠 젠 젠 젠 젠 젠 젠 젠 젠 젠 젠 젠 젠 젠 젠 젠 젠 젠 젠 젠 젠 "/>
        <s v="젠 젠 젠 젠 젠 젠 젠 젠 젠 젠 젠 젠 젠 젠 젠 젠 젠 젠 젠 젠 젠 젠 젠 젠 젠 젠 젠 젠 젠 젠 젠 젠 "/>
        <s v="젠 젠 젠 젠 젠 젠 젠 젠 젠 젠 젠 젠 젠 젠 젠 젠 젠 젠 젠 젠 젠 젠 젠 젠 젠 젠 젠 젠 젠 젠 젠 젠 젠 "/>
        <s v="젠 젠 젠 젠 젠 젠 젠 젠 젠 젠 젠 젠 젠 젠 젠 젠 젠 젠 젠 젠 젠 젠 젠 젠 젠 젠 젠 젠 젠 젠 젠 젠 젠 젠 젠 젠 젠 젠 젠 젠 젠 젠 젠 젠 "/>
        <s v="젠 젠 젠 젠 젠 젠 젠 젠 젠 젠 젠 젠 젠 젠 젠 젠 젠 젠 젠 젠 젠 젠 젠 젠 젠 젠 젠 젠 젠 "/>
        <s v="젠 젠 젠 젠 젠 젠 젠 젠 젠 젠 젠 젠 젠 젠 젠 젠 젠 젠 젠 젠 "/>
        <s v="젠 젠 젠 젠 젠 젠 젠 젠 젠 젠 젠 젠 젠 젠 젠 젠 젠 젠 젠 젠 젠 젠 젠 젠 젠 젠 젠 젠 젠 젠 "/>
        <s v="젠 젠 젠 젠 젠 젠 젠 젠 젠 젠 젠 젠 젠 젠 젠 젠 젠 젠 젠 젠 젠 젠 젠 젠 "/>
        <s v="젠 젠 젠 젠 젠 젠 젠 젠 젠 젠 젠 젠 젠 젠 젠 "/>
        <s v="젠 젠 젠 젠 젠 젠 젠 젠 젠 젠 젠 젠 젠 젠 젠 젠 젠 젠 젠 젠 젠 젠 젠 젠 젠 젠 젠 젠 젠 젠 젠 젠 젠 젠 젠 젠 젠 젠 젠 젠 젠 "/>
        <s v="젠 젠 젠 젠 젠 젠 젠 젠 젠 젠 젠 젠 젠 젠 젠 젠 젠 젠 젠 젠 젠 젠 젠 젠 젠 젠 "/>
        <s v="젠 젠 젠 젠 젠 젠 젠 젠 젠 젠 젠 젠 젠 젠 젠 젠 "/>
        <s v="젠 젠 젠 젠 젠 젠 젠 젠 젠 젠 젠 젠 젠 젠 젠 젠 젠 젠 "/>
        <s v="젠 젠 젠 젠 젠 젠 젠 "/>
        <s v="젠장 "/>
        <s v="젤 "/>
        <s v="젤 젤 "/>
        <s v="져 "/>
        <s v="져 져 "/>
        <s v="져 져 져 져 "/>
        <s v="져 져 져 "/>
        <s v="져가고 "/>
        <s v="져가네요 "/>
        <s v="져가는 져가는 "/>
        <s v="져도 "/>
        <s v="져서 "/>
        <s v="져와 져와 져와 "/>
        <s v="져와 "/>
        <s v="져요 져요 "/>
        <s v="져주면 "/>
        <s v="졌고 졌고 "/>
        <s v="졌고 "/>
        <s v="졌네 졌네 "/>
        <s v="졌는지 졌는지 "/>
        <s v="졌다고 "/>
        <s v="졌소 "/>
        <s v="졌어 "/>
        <s v="졌어 졌어 "/>
        <s v="졌을까 졌을까 졌을까 "/>
        <s v="졌죠 "/>
        <s v="조 조 조 "/>
        <s v="조 조 "/>
        <s v="조 "/>
        <s v="조가비 조가비 조가비 조가비 조가비 "/>
        <s v="조가비 "/>
        <s v="조각 "/>
        <s v="조각 조각 "/>
        <s v="조각 조각 조각 조각 조각 "/>
        <s v="조각 조각 조각 "/>
        <s v="조각배 "/>
        <s v="조각배 조각배 "/>
        <s v="조각품 조각품 "/>
        <s v="조개 "/>
        <s v="조개 조개 "/>
        <s v="조개잡이 조개잡이 조개잡이 "/>
        <s v="조건 조건 "/>
        <s v="조경수 "/>
        <s v="조국 조국 "/>
        <s v="조국 조국 조국 "/>
        <s v="조국 조국 조국 조국 "/>
        <s v="조그마한 조그마한 "/>
        <s v="조그만 조그만 "/>
        <s v="조그만 "/>
        <s v="조그만 조그만 조그만 "/>
        <s v="조그만 조그만 조그만 조그만 조그만 "/>
        <s v="조그만 조그만 조그만 조그만 "/>
        <s v="조그만말에도 "/>
        <s v="조그맣게 "/>
        <s v="조그맣게 조그맣게 조그맣게 "/>
        <s v="조그맣게 조그맣게 "/>
        <s v="조그맣네 "/>
        <s v="조그맣던 "/>
        <s v="조그맣지 "/>
        <s v="조금 조금 조금 "/>
        <s v="조금 조금 "/>
        <s v="조금 "/>
        <s v="조금 조금 조금 조금 조금 조금 "/>
        <s v="조금 조금 조금 조금 "/>
        <s v="조금 조금 조금 조금 조금 조금 조금 조금 조금 조금 조금 "/>
        <s v="조금 조금 조금 조금 조금 조금 조금 "/>
        <s v="조금 조금 조금 조금 조금 조금 조금 조금 조금 조금 "/>
        <s v="조금 조금 조금 조금 조금 "/>
        <s v="조금 조금 조금 조금 조금 조금 조금 조금 "/>
        <s v="조금 조금 조금 조금 조금 조금 조금 조금 조금 "/>
        <s v="조금 조금 조금 조금 조금 조금 조금 조금 조금 조금 조금 조금 "/>
        <s v="조금 조금 조금 조금 조금 조금 조금 조금 조금 조금 조금 조금 조금 조금 조금 조금 조금 조금 조금 조금 조금 조금 조금 조금 조금 "/>
        <s v="조금 조금 조금 조금 조금 조금 조금 조금 조금 조금 조금 조금 조금 조금 "/>
        <s v="조금 조금 조금 조금 조금 조금 조금 조금 조금 조금 조금 조금 조금 조금 조금 조금 조금 조금 "/>
        <s v="조금씩 "/>
        <s v="조금씩 조금씩 조금씩 "/>
        <s v="조금씩 조금씩 조금씩 조금씩 "/>
        <s v="조금씩 조금씩 조금씩 조금씩 조금씩 조금씩 "/>
        <s v="조금씩 조금씩 조금씩 조금씩 조금씩 조금씩 조금씩 조금씩 조금씩 조금씩 "/>
        <s v="조금씩 조금씩 "/>
        <s v="조금씩 조금씩 조금씩 조금씩 조금씩 "/>
        <s v="조금씩 조금씩 조금씩 조금씩 조금씩 조금씩 조금씩 "/>
        <s v="조급한 조급한 "/>
        <s v="조급한 "/>
        <s v="조급히 조급히 "/>
        <s v="조기 "/>
        <s v="조는데 "/>
        <s v="조랑말 "/>
        <s v="조래 "/>
        <s v="조롱 조롱 "/>
        <s v="조르게 "/>
        <s v="조르고 조르고 "/>
        <s v="조르지마 조르지마 "/>
        <s v="조름만 "/>
        <s v="조리 조리 "/>
        <s v="조마조마해 "/>
        <s v="조만간 "/>
        <s v="조명 "/>
        <s v="조명 조명 조명 "/>
        <s v="조명 조명 조명 조명 "/>
        <s v="조명하 "/>
        <s v="조미 조미 "/>
        <s v="조신 "/>
        <s v="조심 조심 조심 조심 "/>
        <s v="조심 "/>
        <s v="조심 조심 "/>
        <s v="조심 조심 조심 "/>
        <s v="조심스러웠었지 "/>
        <s v="조심하고 "/>
        <s v="조심하려 "/>
        <s v="조심해 조심해 조심해 "/>
        <s v="조심해 "/>
        <s v="조심해야해 "/>
        <s v="조아리니 "/>
        <s v="조약돌 조약돌 "/>
        <s v="조여 "/>
        <s v="조여오게 "/>
        <s v="조여줘 "/>
        <s v="조용하게 조용하게 "/>
        <s v="조용하게 "/>
        <s v="조용하게 조용하게 조용하게 "/>
        <s v="조용한 조용한 조용한 조용한 조용한 "/>
        <s v="조용한 "/>
        <s v="조용한 조용한 조용한 "/>
        <s v="조용한 조용한 "/>
        <s v="조용해 조용해 조용해 "/>
        <s v="조용했던 "/>
        <s v="조용했어요 "/>
        <s v="조용했었지 "/>
        <s v="조용히 조용히 조용히 조용히 "/>
        <s v="조용히 조용히 "/>
        <s v="조용히 "/>
        <s v="조용히 조용히 조용히 조용히 조용히 조용히 조용히 조용히 조용히 조용히 "/>
        <s v="조용히 조용히 조용히 "/>
        <s v="조용히 조용히 조용히 조용히 조용히 "/>
        <s v="조이 조이 "/>
        <s v="조이 "/>
        <s v="조이는 "/>
        <s v="조이면서 "/>
        <s v="조인 조인 "/>
        <s v="조일 "/>
        <s v="조절 조절 조절 "/>
        <s v="조절 "/>
        <s v="조차 조차 "/>
        <s v="조차 조차 조차 조차 조차 "/>
        <s v="조차 조차 조차 "/>
        <s v="조차 "/>
        <s v="조차 조차 조차 조차 조차 조차 "/>
        <s v="조차 조차 조차 조차 "/>
        <s v="조차 조차 조차 조차 조차 조차 조차 조차 "/>
        <s v="조차도 "/>
        <s v="조차도 조차도 "/>
        <s v="조차도 조차도 조차도 "/>
        <s v="조차도 조차도 조차도 조차도 "/>
        <s v="조치 조치 "/>
        <s v="조화 "/>
        <s v="족 "/>
        <s v="족쇄 "/>
        <s v="존나 "/>
        <s v="존대말 존대말 존대말 "/>
        <s v="존재 존재 "/>
        <s v="존재 "/>
        <s v="존재 존재 존재 존재 "/>
        <s v="존재 존재 존재 "/>
        <s v="존재도 "/>
        <s v="존중 존중 존중 "/>
        <s v="졸 졸 "/>
        <s v="졸 "/>
        <s v="졸고 "/>
        <s v="졸다가도 "/>
        <s v="졸라 "/>
        <s v="졸리 "/>
        <s v="졸리운 졸리운 "/>
        <s v="졸린 "/>
        <s v="졸린 졸린 "/>
        <s v="졸릴지 졸릴지 졸릴지 졸릴지 졸릴지 졸릴지 "/>
        <s v="졸립구나 졸립구나 졸립구나 "/>
        <s v="졸병 "/>
        <s v="졸업 "/>
        <s v="졸업 졸업 졸업 졸업 졸업 "/>
        <s v="졸업식 "/>
        <s v="졸여 "/>
        <s v="졸여요 "/>
        <s v="졸였었죠 "/>
        <s v="졸음 "/>
        <s v="졸인 "/>
        <s v="졸졸 "/>
        <s v="좀 "/>
        <s v="좀 좀 좀 "/>
        <s v="좀 좀 좀 좀 좀 좀 좀 좀 좀 좀 좀 "/>
        <s v="좀 좀 좀 좀 좀 "/>
        <s v="좀 좀 "/>
        <s v="좀 좀 좀 좀 좀 좀 좀 "/>
        <s v="좀 좀 좀 좀 "/>
        <s v="좀 좀 좀 좀 좀 좀 좀 좀 "/>
        <s v="좀 좀 좀 좀 좀 좀 좀 좀 좀 좀 좀 좀 좀 좀 좀 "/>
        <s v="좀 좀 좀 좀 좀 좀 좀 좀 좀 좀 좀 좀 좀 좀 "/>
        <s v="좀 좀 좀 좀 좀 좀 좀 좀 좀 좀 좀 좀 좀 좀 좀 좀 좀 좀 좀 좀 좀 좀 좀 좀 좀 좀 좀 좀 좀 좀 좀 좀 좀 좀 "/>
        <s v="좀 좀 좀 좀 좀 좀 좀 좀 좀 좀 좀 좀 좀 "/>
        <s v="좀 좀 좀 좀 좀 좀 좀 좀 좀 좀 좀 좀 좀 좀 좀 좀 좀 좀 좀 좀 좀 좀 좀 좀 좀 좀 좀 좀 좀 좀 좀 "/>
        <s v="좀 좀 좀 좀 좀 좀 좀 좀 좀 좀 좀 좀 좀 좀 좀 좀 좀 좀 좀 좀 좀 좀 좀 좀 좀 좀 좀 좀 "/>
        <s v="좀 좀 좀 좀 좀 좀 좀 좀 좀 좀 좀 좀 좀 좀 좀 좀 좀 좀 좀 좀 좀 좀 좀 좀 좀 좀 좀 좀 좀 좀 좀 좀 좀 좀 좀 좀 "/>
        <s v="좀 좀 좀 좀 좀 좀 좀 좀 좀 좀 좀 좀 좀 좀 좀 좀 좀 좀 "/>
        <s v="좀 좀 좀 좀 좀 좀 좀 좀 좀 좀 좀 좀 좀 좀 좀 좀 좀 "/>
        <s v="좀 좀 좀 좀 좀 좀 "/>
        <s v="좀더 좀더 좀더 "/>
        <s v="좀더 좀더 "/>
        <s v="좀더 "/>
        <s v="좀마 "/>
        <s v="좀비 "/>
        <s v="좀좀좀 "/>
        <s v="좀처럼 좀처럼 좀처럼 "/>
        <s v="좀하 좀하 "/>
        <s v="좀해 "/>
        <s v="좀해 좀해 좀해 "/>
        <s v="좁다란 "/>
        <s v="좁아서 "/>
        <s v="좁은 "/>
        <s v="좁은 좁은 "/>
        <s v="좁은 좁은 좁은 좁은 좁은 "/>
        <s v="좁은 좁은 좁은 "/>
        <s v="좁혀지길 "/>
        <s v="좁혀지지 "/>
        <s v="좁혀지질 "/>
        <s v="종 종 종 종 "/>
        <s v="종 "/>
        <s v="종교 "/>
        <s v="종기 "/>
        <s v="종달새 "/>
        <s v="종로 "/>
        <s v="종소리 "/>
        <s v="종소리 종소리 "/>
        <s v="종시 "/>
        <s v="종신형 "/>
        <s v="종아리 "/>
        <s v="종이 "/>
        <s v="종이 종이 "/>
        <s v="종이 종이 종이 종이 "/>
        <s v="종이배 "/>
        <s v="종이비행기 "/>
        <s v="종이학 종이학 종이학 종이학 종이학 종이학 "/>
        <s v="종일 "/>
        <s v="종일 종일 종일 "/>
        <s v="종일 종일 "/>
        <s v="종일 종일 종일 종일 "/>
        <s v="종일 종일 종일 종일 종일 "/>
        <s v="종일 종일 종일 종일 종일 종일 "/>
        <s v="종일 종일 종일 종일 종일 종일 종일 종일 종일 "/>
        <s v="종일 종일 종일 종일 종일 종일 종일 "/>
        <s v="종점 종점 "/>
        <s v="종점 종점 종점 종점 "/>
        <s v="종착역 "/>
        <s v="좋 좋 좋 좋 "/>
        <s v="좋 "/>
        <s v="좋건 "/>
        <s v="좋게 "/>
        <s v="좋겠네 "/>
        <s v="좋겠네 좋겠네 "/>
        <s v="좋겠네 좋겠네 좋겠네 좋겠네 좋겠네 좋겠네 좋겠네 좋겠네 "/>
        <s v="좋겠는데 "/>
        <s v="좋겠니 좋겠니 "/>
        <s v="좋겠니 "/>
        <s v="좋겠다 "/>
        <s v="좋겠다 좋겠다 "/>
        <s v="좋겠어 좋겠어 "/>
        <s v="좋겠어 좋겠어 좋겠어 좋겠어 "/>
        <s v="좋겠어 "/>
        <s v="좋겠어 좋겠어 좋겠어 좋겠어 좋겠어 "/>
        <s v="좋겠어 좋겠어 좋겠어 "/>
        <s v="좋겠오 좋겠오 "/>
        <s v="좋고 "/>
        <s v="좋고 좋고 "/>
        <s v="좋구나 좋구나 "/>
        <s v="좋구나 "/>
        <s v="좋기만 "/>
        <s v="좋냐 좋냐 좋냐 "/>
        <s v="좋냐고 "/>
        <s v="좋네 "/>
        <s v="좋니 "/>
        <s v="좋니 좋니 좋니 좋니 좋니 좋니 좋니 좋니 좋니 "/>
        <s v="좋다 좋다 "/>
        <s v="좋다 "/>
        <s v="좋다 좋다 좋다 좋다 좋다 좋다 "/>
        <s v="좋다가 좋다가 "/>
        <s v="좋다가 "/>
        <s v="좋다고 좋다고 좋다고 "/>
        <s v="좋다고 "/>
        <s v="좋다고 좋다고 좋다고 좋다고 좋다고 좋다고 좋다고 좋다고 좋다고 좋다고 "/>
        <s v="좋다는 "/>
        <s v="좋다만은 "/>
        <s v="좋다며 좋다며 "/>
        <s v="좋다며 "/>
        <s v="좋다면 좋다면 좋다면 좋다면 "/>
        <s v="좋다지만 "/>
        <s v="좋대 "/>
        <s v="좋더라 좋더라 "/>
        <s v="좋더라 좋더라 좋더라 좋더라 "/>
        <s v="좋더라 "/>
        <s v="좋던 좋던 좋던 좋던 "/>
        <s v="좋던 좋던 "/>
        <s v="좋던데 "/>
        <s v="좋아 좋아 "/>
        <s v="좋아 좋아 좋아 좋아 "/>
        <s v="좋아 좋아 좋아 좋아 좋아 좋아 "/>
        <s v="좋아 좋아 좋아 "/>
        <s v="좋아 "/>
        <s v="좋아 좋아 좋아 좋아 좋아 좋아 좋아 좋아 "/>
        <s v="좋아 좋아 좋아 좋아 좋아 "/>
        <s v="좋아 좋아 좋아 좋아 좋아 좋아 좋아 좋아 좋아 좋아 좋아 좋아 좋아 "/>
        <s v="좋아 좋아 좋아 좋아 좋아 좋아 좋아 좋아 좋아 "/>
        <s v="좋아 좋아 좋아 좋아 좋아 좋아 좋아 좋아 좋아 좋아 좋아 "/>
        <s v="좋아 좋아 좋아 좋아 좋아 좋아 좋아 좋아 좋아 좋아 "/>
        <s v="좋아 좋아 좋아 좋아 좋아 좋아 좋아 좋아 좋아 좋아 좋아 좋아 좋아 좋아 "/>
        <s v="좋아 좋아 좋아 좋아 좋아 좋아 좋아 좋아 좋아 좋아 좋아 좋아 좋아 좋아 좋아 좋아 좋아 좋아 좋아 좋아 좋아 좋아 좋아 "/>
        <s v="좋아 좋아 좋아 좋아 좋아 좋아 좋아 좋아 좋아 좋아 좋아 좋아 "/>
        <s v="좋아라 "/>
        <s v="좋아서 좋아서 좋아서 "/>
        <s v="좋아서 좋아서 "/>
        <s v="좋아서 "/>
        <s v="좋아서 좋아서 좋아서 좋아서 좋아서 "/>
        <s v="좋아아는 "/>
        <s v="좋아야 "/>
        <s v="좋아요 "/>
        <s v="좋아요 좋아요 좋아요 좋아요 좋아요 "/>
        <s v="좋아요 좋아요 좋아요 "/>
        <s v="좋아요 좋아요 "/>
        <s v="좋아요 좋아요 좋아요 좋아요 좋아요 좋아요 좋아요 좋아요 좋아요 좋아요 좋아요 좋아요 좋아요 좋아요 좋아요 좋아요 "/>
        <s v="좋아요 좋아요 좋아요 좋아요 좋아요 좋아요 "/>
        <s v="좋아져 "/>
        <s v="좋아져 좋아져 좋아져 좋아져 좋아져 좋아져 "/>
        <s v="좋아졌나 좋아졌나 "/>
        <s v="좋아지는 "/>
        <s v="좋아지면 좋아지면 "/>
        <s v="좋아진게 "/>
        <s v="좋아질 "/>
        <s v="좋아질수록 좋아질수록 좋아질수록 "/>
        <s v="좋아하게 좋아하게 "/>
        <s v="좋아하게 "/>
        <s v="좋아하게 좋아하게 좋아하게 "/>
        <s v="좋아하고 좋아하고 "/>
        <s v="좋아하고 "/>
        <s v="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좋아하고 "/>
        <s v="좋아하나 "/>
        <s v="좋아하나 좋아하나 좋아하나 "/>
        <s v="좋아하나요 좋아하나요 "/>
        <s v="좋아하는 좋아하는 좋아하는 "/>
        <s v="좋아하는 좋아하는 "/>
        <s v="좋아하는 좋아하는 좋아하는 좋아하는 좋아하는 "/>
        <s v="좋아하는 "/>
        <s v="좋아하는 좋아하는 좋아하는 좋아하는 좋아하는 좋아하는 "/>
        <s v="좋아하는 좋아하는 좋아하는 좋아하는 좋아하는 좋아하는 좋아하는 좋아하는 좋아하는 좋아하는 좋아하는 좋아하는 좋아하는 좋아하는 "/>
        <s v="좋아하는게 "/>
        <s v="좋아하는데 좋아하는데 좋아하는데 좋아하는데 "/>
        <s v="좋아하는데도 좋아하는데도 좋아하는데도 좋아하는데도 좋아하는데도 좋아하는데도 좋아하는데도 좋아하는데도 "/>
        <s v="좋아하니 좋아하니 "/>
        <s v="좋아하니 "/>
        <s v="좋아하니까 좋아하니까 좋아하니까 "/>
        <s v="좋아하던 "/>
        <s v="좋아하던 좋아하던 좋아하던 좋아하던 좋아하던 "/>
        <s v="좋아하던 좋아하던 "/>
        <s v="좋아하던 좋아하던 좋아하던 "/>
        <s v="좋아하며 좋아하며 "/>
        <s v="좋아하면 "/>
        <s v="좋아하면 좋아하면 "/>
        <s v="좋아하면 좋아하면 좋아하면 "/>
        <s v="좋아하면서 "/>
        <s v="좋아하셨네 "/>
        <s v="좋아하지 "/>
        <s v="좋아하지만 "/>
        <s v="좋아하지만 좋아하지만 "/>
        <s v="좋아한 좋아한 좋아한 "/>
        <s v="좋아한 "/>
        <s v="좋아한다 좋아한다 "/>
        <s v="좋아한다 좋아한다 좋아한다 "/>
        <s v="좋아한다 "/>
        <s v="좋아한다고 "/>
        <s v="좋아한다고 좋아한다고 좋아한다고 "/>
        <s v="좋아한다고 좋아한다고 "/>
        <s v="좋아한다는 좋아한다는 좋아한다는 좋아한다는 "/>
        <s v="좋아한다는데 좋아한다는데 좋아한다는데 "/>
        <s v="좋아한다며 좋아한다며 "/>
        <s v="좋아한단 좋아한단 "/>
        <s v="좋아한단 "/>
        <s v="좋아한담 "/>
        <s v="좋아할 "/>
        <s v="좋아할 좋아할 "/>
        <s v="좋아할까 "/>
        <s v="좋아할까봐 "/>
        <s v="좋아할지 좋아할지 "/>
        <s v="좋아해 좋아해 좋아해 좋아해 좋아해 좋아해 좋아해 좋아해 좋아해 좋아해 좋아해 좋아해 좋아해 좋아해 좋아해 좋아해 "/>
        <s v="좋아해 좋아해 "/>
        <s v="좋아해 좋아해 좋아해 좋아해 "/>
        <s v="좋아해 좋아해 좋아해 "/>
        <s v="좋아해 "/>
        <s v="좋아해 좋아해 좋아해 좋아해 좋아해 좋아해 좋아해 좋아해 좋아해 "/>
        <s v="좋아해도 좋아해도 좋아해도 "/>
        <s v="좋아해야 좋아해야 "/>
        <s v="좋아해요 "/>
        <s v="좋아해요 좋아해요 좋아해요 좋아해요 좋아해요 좋아해요 좋아해요 "/>
        <s v="좋아했나 좋아했나 "/>
        <s v="좋아했나 "/>
        <s v="좋아했는데 "/>
        <s v="좋아했다고 "/>
        <s v="좋아했다고 좋아했다고 "/>
        <s v="좋아했던 좋아했던 "/>
        <s v="좋아했던 좋아했던 좋아했던 "/>
        <s v="좋아했던 "/>
        <s v="좋아했어 좋아했어 "/>
        <s v="좋아했어 "/>
        <s v="좋아했어 좋아했어 좋아했어 "/>
        <s v="좋아했었던 "/>
        <s v="좋아했었던 좋아했었던 "/>
        <s v="좋아했잖아 "/>
        <s v="좋아했죠 "/>
        <s v="좋아했지 좋아했지 좋아했지 "/>
        <s v="좋아했지 "/>
        <s v="좋았겠지 "/>
        <s v="좋았구나 좋았구나 "/>
        <s v="좋았기에 "/>
        <s v="좋았나 "/>
        <s v="좋았네 좋았네 좋았네 "/>
        <s v="좋았네 "/>
        <s v="좋았는데 "/>
        <s v="좋았는데 좋았는데 "/>
        <s v="좋았니 "/>
        <s v="좋았다 좋았다 좋았다 "/>
        <s v="좋았다 "/>
        <s v="좋았다가 "/>
        <s v="좋았다가 좋았다가 "/>
        <s v="좋았던 "/>
        <s v="좋았던 좋았던 좋았던 좋았던 "/>
        <s v="좋았던 좋았던 좋았던 "/>
        <s v="좋았던거니 "/>
        <s v="좋았어 "/>
        <s v="좋았어 좋았어 "/>
        <s v="좋았어 좋았어 좋았어 좋았어 좋았어 좋았어 좋았어 좋았어 좋았어 "/>
        <s v="좋았었나 "/>
        <s v="좋았었는데 "/>
        <s v="좋았었는데 좋았었는데 좋았었는데 "/>
        <s v="좋았었는지 "/>
        <s v="좋았잖아 "/>
        <s v="좋았잖아 좋았잖아 "/>
        <s v="좋았죠 "/>
        <s v="좋았지 좋았지 "/>
        <s v="좋았지 "/>
        <s v="좋았지만 "/>
        <s v="좋으니 "/>
        <s v="좋으니 좋으니 좋으니 좋으니 좋으니 "/>
        <s v="좋으니까 좋으니까 좋으니까 "/>
        <s v="좋으니까 좋으니까 "/>
        <s v="좋으라고 "/>
        <s v="좋으면 "/>
        <s v="좋으면서 좋으면서 "/>
        <s v="좋은 "/>
        <s v="좋은 좋은 좋은 좋은 좋은 "/>
        <s v="좋은 좋은 "/>
        <s v="좋은 좋은 좋은 "/>
        <s v="좋은 좋은 좋은 좋은 좋은 좋은 좋은 좋은 좋은 "/>
        <s v="좋은 좋은 좋은 좋은 좋은 좋은 좋은 좋은 좋은 좋은 좋은 좋은 "/>
        <s v="좋은 좋은 좋은 좋은 좋은 좋은 좋은 "/>
        <s v="좋은 좋은 좋은 좋은 좋은 좋은 좋은 좋은 좋은 좋은 "/>
        <s v="좋은 좋은 좋은 좋은 좋은 좋은 좋은 좋은 좋은 좋은 좋은 좋은 좋은 좋은 좋은 좋은 좋은 좋은 좋은 "/>
        <s v="좋은 좋은 좋은 좋은 좋은 좋은 좋은 좋은 좋은 좋은 좋은 좋은 좋은 좋은 좋은 "/>
        <s v="좋은 좋은 좋은 좋은 좋은 좋은 좋은 좋은 좋은 좋은 좋은 좋은 좋은 좋은 "/>
        <s v="좋은 좋은 좋은 좋은 좋은 좋은 좋은 좋은 좋은 좋은 좋은 "/>
        <s v="좋은 좋은 좋은 좋은 "/>
        <s v="좋은 좋은 좋은 좋은 좋은 좋은 좋은 좋은 "/>
        <s v="좋은가 "/>
        <s v="좋은걸 좋은걸 좋은걸 좋은걸 좋은걸 좋은걸 "/>
        <s v="좋은걸 "/>
        <s v="좋은걸 좋은걸 "/>
        <s v="좋은걸 좋은걸 좋은걸 "/>
        <s v="좋은데 "/>
        <s v="좋은데 좋은데 "/>
        <s v="좋을 좋을 좋을 "/>
        <s v="좋을 "/>
        <s v="좋을 좋을 "/>
        <s v="좋을거야 "/>
        <s v="좋을거야 좋을거야 좋을거야 좋을거야 좋을거야 좋을거야 "/>
        <s v="좋을걸 "/>
        <s v="좋을것 "/>
        <s v="좋을게 "/>
        <s v="좋을까 "/>
        <s v="좋을까 좋을까 좋을까 좋을까 "/>
        <s v="좋을까 좋을까 좋을까 "/>
        <s v="좋을까 좋을까 "/>
        <s v="좋을까요 "/>
        <s v="좋을시고 좋을시고 "/>
        <s v="좋을시고 "/>
        <s v="좋을시구 좋을시구 "/>
        <s v="좋을지 좋을지 좋을지 "/>
        <s v="좋을텐데 "/>
        <s v="좋잖아 "/>
        <s v="좋지 "/>
        <s v="좋지만 "/>
        <s v="좋진 "/>
        <s v="좌 "/>
        <s v="좌우 좌우 "/>
        <s v="좌우 좌우 좌우 좌우 "/>
        <s v="좌우 "/>
        <s v="좌절 "/>
        <s v="좌절 좌절 "/>
        <s v="죄 "/>
        <s v="죄 죄 죄 "/>
        <s v="죄 죄 "/>
        <s v="죄 죄 죄 죄 죄 죄 죄 죄 죄 죄 죄 죄 죄 죄 죄 "/>
        <s v="죄송하죠 "/>
        <s v="죄송합니다만 "/>
        <s v="죄인 죄인 "/>
        <s v="죄인 "/>
        <s v="죄책감 죄책감 "/>
        <s v="죠 "/>
        <s v="죠 죠 "/>
        <s v="죠 죠 죠 죠 "/>
        <s v="죠 죠 죠 죠 죠 죠 "/>
        <s v="죠 죠 죠 죠 죠 죠 죠 죠 죠 "/>
        <s v="죠 죠 죠 죠 죠 "/>
        <s v="죠 죠 죠 죠 죠 죠 죠 "/>
        <s v="죠 죠 죠 죠 죠 죠 죠 죠 "/>
        <s v="죠 죠 죠 죠 죠 죠 죠 죠 죠 죠 죠 죠 죠 죠 "/>
        <s v="주 "/>
        <s v="주 주 "/>
        <s v="주 주 주 "/>
        <s v="주 주 주 주 "/>
        <s v="주 주 주 주 주 주 "/>
        <s v="주 주 주 주 주 주 주 주 주 주 "/>
        <s v="주 주 주 주 주 주 주 주 "/>
        <s v="주게 "/>
        <s v="주겠니 주겠니 "/>
        <s v="주겠니 "/>
        <s v="주겠다는 주겠다는 "/>
        <s v="주겠어 주겠어 주겠어 "/>
        <s v="주겠어 주겠어 주겠어 주겠어 "/>
        <s v="주겠어 주겠어 "/>
        <s v="주겠어 "/>
        <s v="주겠죠 주겠죠 "/>
        <s v="주겠지 "/>
        <s v="주고 "/>
        <s v="주고 주고 "/>
        <s v="주고 주고 주고 주고 주고 주고 주고 주고 "/>
        <s v="주고 주고 주고 주고 "/>
        <s v="주고 주고 주고 주고 주고 주고 주고 주고 주고 주고 주고 주고 주고 "/>
        <s v="주고 주고 주고 주고 주고 주고 "/>
        <s v="주고 주고 주고 주고 주고 주고 주고 주고 주고 주고 "/>
        <s v="주고 주고 주고 주고 주고 "/>
        <s v="주고 주고 주고 "/>
        <s v="주고만 "/>
        <s v="주고받는 "/>
        <s v="주고받던 주고받던 "/>
        <s v="주고싶어 주고싶어 주고싶어 주고싶어 주고싶어 "/>
        <s v="주고싶어 "/>
        <s v="주고싶어 주고싶어 "/>
        <s v="주고싶어요 "/>
        <s v="주고싶은 "/>
        <s v="주기 "/>
        <s v="주기 주기 "/>
        <s v="주기도 "/>
        <s v="주긴 주긴 주긴 "/>
        <s v="주길 "/>
        <s v="주길 주길 "/>
        <s v="주나요 "/>
        <s v="주네 주네 주네 "/>
        <s v="주네 "/>
        <s v="주네 주네 주네 주네 주네 주네 주네 "/>
        <s v="주네 주네 "/>
        <s v="주눅 "/>
        <s v="주는 주는 "/>
        <s v="주는 "/>
        <s v="주는 주는 주는 "/>
        <s v="주는 주는 주는 주는 "/>
        <s v="주는 주는 주는 주는 주는 "/>
        <s v="주는게 "/>
        <s v="주는데 "/>
        <s v="주는데 주는데 "/>
        <s v="주는데도 주는데도 주는데도 주는데도 "/>
        <s v="주는듯이 주는듯이 "/>
        <s v="주는지 "/>
        <s v="주님 주님 "/>
        <s v="주다 "/>
        <s v="주다니 "/>
        <s v="주단 주단 주단 주단 주단 주단 "/>
        <s v="주던 "/>
        <s v="주던 주던 "/>
        <s v="주던지 "/>
        <s v="주둥이 "/>
        <s v="주듯 "/>
        <s v="주듯 주듯 "/>
        <s v="주듯이 "/>
        <s v="주란 주란 주란 주란 "/>
        <s v="주란 "/>
        <s v="주려 "/>
        <s v="주려고만 "/>
        <s v="주려마 주려마 "/>
        <s v="주려무나 주려무나 주려무나 "/>
        <s v="주려하다니 "/>
        <s v="주려해 주려해 "/>
        <s v="주려해 "/>
        <s v="주렴 주렴 "/>
        <s v="주렴 주렴 주렴 주렴 "/>
        <s v="주렴 "/>
        <s v="주르르 주르르 주르르 주르르 "/>
        <s v="주르륵 "/>
        <s v="주르륵 주르륵 "/>
        <s v="주름 "/>
        <s v="주름 주름 "/>
        <s v="주름살 "/>
        <s v="주리 "/>
        <s v="주리 주리 "/>
        <s v="주리 주리 주리 주리 주리 "/>
        <s v="주린 "/>
        <s v="주말 "/>
        <s v="주말 주말 주말 "/>
        <s v="주말 주말 주말 주말 주말 "/>
        <s v="주말 주말 "/>
        <s v="주머니 "/>
        <s v="주머니 주머니 "/>
        <s v="주머니 주머니 주머니 "/>
        <s v="주머니 주머니 주머니 주머니 "/>
        <s v="주먹 주먹 "/>
        <s v="주먹 "/>
        <s v="주먹 주먹 주먹 주먹 주먹 주먹 주먹 주먹 "/>
        <s v="주며 주며 주며 주며 "/>
        <s v="주면 "/>
        <s v="주면 주면 주면 주면 "/>
        <s v="주면 주면 "/>
        <s v="주면 주면 주면 "/>
        <s v="주면서 "/>
        <s v="주면은 주면은 "/>
        <s v="주목 주목 주목 "/>
        <s v="주무 주무 "/>
        <s v="주무시는구나 주무시는구나 주무시는구나 주무시는구나 주무시는구나 주무시는구나 "/>
        <s v="주문 "/>
        <s v="주문 주문 주문 주문 주문 "/>
        <s v="주문 주문 "/>
        <s v="주문 주문 주문 "/>
        <s v="주변 "/>
        <s v="주병 "/>
        <s v="주세요 주세요 주세요 주세요 "/>
        <s v="주세요 주세요 "/>
        <s v="주세요 주세요 주세요 주세요 주세요 주세요 주세요 "/>
        <s v="주세요 "/>
        <s v="주세요 주세요 주세요 "/>
        <s v="주소 "/>
        <s v="주스 "/>
        <s v="주시 "/>
        <s v="주시겠죠 "/>
        <s v="주시곤 "/>
        <s v="주신 주신 "/>
        <s v="주신 "/>
        <s v="주신다고 "/>
        <s v="주실 "/>
        <s v="주안상 "/>
        <s v="주야 "/>
        <s v="주야장천 "/>
        <s v="주어 주어 "/>
        <s v="주어 "/>
        <s v="주어진 "/>
        <s v="주어진다면 "/>
        <s v="주었네 주었네 "/>
        <s v="주었네 "/>
        <s v="주었던 주었던 주었던 "/>
        <s v="주었던 주었던 "/>
        <s v="주었던 "/>
        <s v="주었어 "/>
        <s v="주었으니 "/>
        <s v="주었으면 주었으면 "/>
        <s v="주었으면 "/>
        <s v="주었잖아 "/>
        <s v="주었죠 "/>
        <s v="주었지 "/>
        <s v="주었지 주었지 "/>
        <s v="주오 주오 주오 주오 "/>
        <s v="주오 주오 주오 주오 주오 주오 주오 주오 주오 주오 주오 주오 "/>
        <s v="주오 주오 주오 "/>
        <s v="주오 "/>
        <s v="주우 "/>
        <s v="주우러 "/>
        <s v="주워 "/>
        <s v="주워 주워 "/>
        <s v="주위 "/>
        <s v="주위 주위 "/>
        <s v="주위 주위 주위 "/>
        <s v="주위 주위 주위 주위 "/>
        <s v="주위 주위 주위 주위 주위 주위 "/>
        <s v="주윌 "/>
        <s v="주윌 주윌 주윌 "/>
        <s v="주의 "/>
        <s v="주의 주의 주의 주의 "/>
        <s v="주인 "/>
        <s v="주인 주인 주인 주인 "/>
        <s v="주인 주인 "/>
        <s v="주인 주인 주인 "/>
        <s v="주인공 주인공 주인공 주인공 "/>
        <s v="주인공 "/>
        <s v="주인공 주인공 주인공 "/>
        <s v="주인공 주인공 "/>
        <s v="주인공 주인공 주인공 주인공 주인공 "/>
        <s v="주저 주저 주저 주저 "/>
        <s v="주저 "/>
        <s v="주저 주저 "/>
        <s v="주저앉고 주저앉고 "/>
        <s v="주저앉고 "/>
        <s v="주저앉아 주저앉아 "/>
        <s v="주저앉아 "/>
        <s v="주저앉았네 주저앉았네 "/>
        <s v="주저앉을 "/>
        <s v="주저앉지 "/>
        <s v="주점 "/>
        <s v="주점 주점 "/>
        <s v="주정뱅이 "/>
        <s v="주제 주제 "/>
        <s v="주제 "/>
        <s v="주제가 "/>
        <s v="주지 주지 "/>
        <s v="주지 "/>
        <s v="주지 주지 주지 "/>
        <s v="주지마 "/>
        <s v="주지마 주지마 주지마 주지마 주지마 주지마 주지마 "/>
        <s v="주진 "/>
        <s v="주진 주진 "/>
        <s v="주진마 주진마 "/>
        <s v="주질 "/>
        <s v="주차장 "/>
        <s v="주차장 주차장 "/>
        <s v="주책 주책 "/>
        <s v="주체 "/>
        <s v="주체 주체 "/>
        <s v="주최 "/>
        <s v="죽 "/>
        <s v="죽 죽 "/>
        <s v="죽 죽 죽 "/>
        <s v="죽 죽 죽 죽 죽 죽 죽 죽 죽 죽 죽 죽 "/>
        <s v="죽 죽 죽 죽 죽 죽 죽 죽 죽 죽 "/>
        <s v="죽 죽 죽 죽 죽 죽 죽 죽 "/>
        <s v="죽게 "/>
        <s v="죽겠고 "/>
        <s v="죽겠네 "/>
        <s v="죽겠는데 죽겠는데 "/>
        <s v="죽겠다 죽겠다 죽겠다 죽겠다 "/>
        <s v="죽겠다고 "/>
        <s v="죽겠단 "/>
        <s v="죽겠어 "/>
        <s v="죽겠어 죽겠어 "/>
        <s v="죽겠지 "/>
        <s v="죽고 "/>
        <s v="죽고 죽고 "/>
        <s v="죽고만 죽고만 죽고만 "/>
        <s v="죽고서 죽고서 죽고서 죽고서 "/>
        <s v="죽기 "/>
        <s v="죽기를 "/>
        <s v="죽는 죽는 "/>
        <s v="죽는 "/>
        <s v="죽는 죽는 죽는 죽는 죽는 "/>
        <s v="죽는 죽는 죽는 "/>
        <s v="죽는걸 "/>
        <s v="죽는다는 "/>
        <s v="죽도록 "/>
        <s v="죽도록 죽도록 "/>
        <s v="죽도록 죽도록 죽도록 죽도록 "/>
        <s v="죽도록 죽도록 죽도록 "/>
        <s v="죽어 "/>
        <s v="죽어 죽어 죽어 "/>
        <s v="죽어가는 "/>
        <s v="죽어가는데 죽어가는데 "/>
        <s v="죽어가잖아 "/>
        <s v="죽어도 죽어도 "/>
        <s v="죽어도 "/>
        <s v="죽어도 죽어도 죽어도 죽어도 "/>
        <s v="죽어도 죽어도 죽어도 죽어도 죽어도 "/>
        <s v="죽어도 죽어도 죽어도 "/>
        <s v="죽어도 죽어도 죽어도 죽어도 죽어도 죽어도 죽어도 "/>
        <s v="죽어라 "/>
        <s v="죽어서 "/>
        <s v="죽어서도 "/>
        <s v="죽어요 "/>
        <s v="죽어있는 "/>
        <s v="죽었고 "/>
        <s v="죽었다 "/>
        <s v="죽었다고 "/>
        <s v="죽었다면 "/>
        <s v="죽었어 "/>
        <s v="죽여 "/>
        <s v="죽여 죽여 "/>
        <s v="죽여요 "/>
        <s v="죽여주잖아 "/>
        <s v="죽여줘 "/>
        <s v="죽였어 "/>
        <s v="죽으면 "/>
        <s v="죽은 "/>
        <s v="죽은 죽은 "/>
        <s v="죽은듯 "/>
        <s v="죽은지 "/>
        <s v="죽을꺼 "/>
        <s v="죽을만큼 죽을만큼 "/>
        <s v="죽을만큼 죽을만큼 죽을만큼 "/>
        <s v="죽을지언정 "/>
        <s v="죽음 죽음 "/>
        <s v="죽음 "/>
        <s v="죽음 죽음 죽음 "/>
        <s v="죽이는 "/>
        <s v="죽인 "/>
        <s v="죽일수가 죽일수가 "/>
        <s v="죽지 "/>
        <s v="죽지 죽지 "/>
        <s v="죽지 죽지 죽지 죽지 "/>
        <s v="준 "/>
        <s v="준 준 준 "/>
        <s v="준 준 준 준 준 "/>
        <s v="준 준 준 준 준 준 "/>
        <s v="준 준 "/>
        <s v="준 준 준 준 "/>
        <s v="준 준 준 준 준 준 준 준 준 준 준 "/>
        <s v="준 준 준 준 준 준 준 준 준 준 준 준 준 준 준 준 "/>
        <s v="준 준 준 준 준 준 준 준 준 "/>
        <s v="준 준 준 준 준 준 준 준 준 준 준 준 준 준 준 "/>
        <s v="준 준 준 준 준 준 준 준 "/>
        <s v="준거니 "/>
        <s v="준거야 "/>
        <s v="준거죠 "/>
        <s v="준건 "/>
        <s v="준것은 준것은 "/>
        <s v="준게 "/>
        <s v="준날 "/>
        <s v="준다 준다 "/>
        <s v="준다 "/>
        <s v="준다 준다 준다 준다 준다 준다 준다 "/>
        <s v="준다고 "/>
        <s v="준다고 준다고 준다고 "/>
        <s v="준다더니 "/>
        <s v="준다던 "/>
        <s v="준다며 준다며 준다며 준다며 준다며 "/>
        <s v="준다면 "/>
        <s v="준다면 준다면 준다면 "/>
        <s v="준다면 준다면 "/>
        <s v="준다면 준다면 준다면 준다면 "/>
        <s v="준단 준단 준단 "/>
        <s v="준데도 "/>
        <s v="준뒤 "/>
        <s v="준비 "/>
        <s v="준비 준비 "/>
        <s v="준비 준비 준비 준비 준비 준비 "/>
        <s v="준비 준비 준비 준비 "/>
        <s v="준비 준비 준비 준비 준비 "/>
        <s v="준비 준비 준비 "/>
        <s v="준비 준비 준비 준비 준비 준비 준비 준비 "/>
        <s v="준비 준비 준비 준비 준비 준비 준비 "/>
        <s v="줄 "/>
        <s v="줄 줄 줄 줄 "/>
        <s v="줄 줄 "/>
        <s v="줄 줄 줄 "/>
        <s v="줄 줄 줄 줄 줄 "/>
        <s v="줄 줄 줄 줄 줄 줄 줄 줄 줄 줄 줄 "/>
        <s v="줄 줄 줄 줄 줄 줄 "/>
        <s v="줄 줄 줄 줄 줄 줄 줄 줄 "/>
        <s v="줄 줄 줄 줄 줄 줄 줄 "/>
        <s v="줄 줄 줄 줄 줄 줄 줄 줄 줄 줄 줄 줄 줄 줄 "/>
        <s v="줄 줄 줄 줄 줄 줄 줄 줄 줄 줄 줄 줄 "/>
        <s v="줄 줄 줄 줄 줄 줄 줄 줄 줄 줄 줄 줄 줄 줄 줄 "/>
        <s v="줄 줄 줄 줄 줄 줄 줄 줄 줄 "/>
        <s v="줄 줄 줄 줄 줄 줄 줄 줄 줄 줄 줄 줄 줄 줄 줄 줄 줄 줄 "/>
        <s v="줄 줄 줄 줄 줄 줄 줄 줄 줄 줄 줄 줄 줄 줄 줄 줄 줄 줄 줄 줄 "/>
        <s v="줄 줄 줄 줄 줄 줄 줄 줄 줄 줄 줄 줄 줄 줄 줄 줄 줄 줄 줄 줄 줄 줄 "/>
        <s v="줄 줄 줄 줄 줄 줄 줄 줄 줄 줄 "/>
        <s v="줄 줄 줄 줄 줄 줄 줄 줄 줄 줄 줄 줄 줄 "/>
        <s v="줄거란 "/>
        <s v="줄거야 "/>
        <s v="줄거야 줄거야 "/>
        <s v="줄거야 줄거야 줄거야 "/>
        <s v="줄걸 "/>
        <s v="줄게요 줄게요 줄게요 줄게요 "/>
        <s v="줄게요 "/>
        <s v="줄게요 줄게요 줄게요 "/>
        <s v="줄곧 "/>
        <s v="줄기 "/>
        <s v="줄기 줄기 줄기 "/>
        <s v="줄기 줄기 "/>
        <s v="줄기 줄기 줄기 줄기 줄기 줄기 줄기 줄기 줄기 줄기 줄기 줄기 줄기 "/>
        <s v="줄까 "/>
        <s v="줄까봐 줄까봐 줄까봐 "/>
        <s v="줄꺼야 줄꺼야 "/>
        <s v="줄꺼야 줄꺼야 줄꺼야 "/>
        <s v="줄께요 줄께요 줄께요 "/>
        <s v="줄께요 줄께요 "/>
        <s v="줄께요 "/>
        <s v="줄다리기 줄다리기 "/>
        <s v="줄듯 줄듯 "/>
        <s v="줄때 "/>
        <s v="줄래요 줄래요 "/>
        <s v="줄려고 "/>
        <s v="줄리엣 "/>
        <s v="줄무늬 줄무늬 "/>
        <s v="줄수 "/>
        <s v="줄수는 줄수는 "/>
        <s v="줄순 "/>
        <s v="줄어가는 "/>
        <s v="줄어들고 "/>
        <s v="줄어들질 "/>
        <s v="줄여야 줄여야 "/>
        <s v="줄여야만 "/>
        <s v="줄이 "/>
        <s v="줄줄이 줄줄이 "/>
        <s v="줄타 "/>
        <s v="줄텐데 줄텐데 "/>
        <s v="줄텐데 "/>
        <s v="줌 줌 "/>
        <s v="줌 "/>
        <s v="줍니다 "/>
        <s v="줍던 줍던 "/>
        <s v="줏어모 "/>
        <s v="중 중 "/>
        <s v="중 "/>
        <s v="중 중 중 "/>
        <s v="중 중 중 중 "/>
        <s v="중 중 중 중 중 중 중 중 "/>
        <s v="중 중 중 중 중 중 중 중 중 "/>
        <s v="중 중 중 중 중 중 중 "/>
        <s v="중 중 중 중 중 중 중 중 중 중 중 중 중 중 중 중 "/>
        <s v="중 중 중 중 중 "/>
        <s v="중간 "/>
        <s v="중간 중간 "/>
        <s v="중건 "/>
        <s v="중고차 "/>
        <s v="중독 "/>
        <s v="중독 중독 "/>
        <s v="중독 중독 중독 중독 "/>
        <s v="중심 "/>
        <s v="중심 중심 중심 중심 "/>
        <s v="중압감 "/>
        <s v="중얼 "/>
        <s v="중얼거려 "/>
        <s v="중요 중요 "/>
        <s v="중요 "/>
        <s v="중요하지 중요하지 "/>
        <s v="중요하지 "/>
        <s v="중요한 "/>
        <s v="중요한 중요한 "/>
        <s v="중요한데 "/>
        <s v="중요한지 "/>
        <s v="중요해 "/>
        <s v="중요해요 중요해요 "/>
        <s v="중이 "/>
        <s v="중이 중이 중이 "/>
        <s v="중인 "/>
        <s v="중인 중인 중인 중인 "/>
        <s v="중학교 "/>
        <s v="중학생 "/>
        <s v="줘 줘 "/>
        <s v="줘 줘 줘 줘 "/>
        <s v="줘 줘 줘 줘 줘 "/>
        <s v="줘 "/>
        <s v="줘 줘 줘 "/>
        <s v="줘 줘 줘 줘 줘 줘 "/>
        <s v="줘 줘 줘 줘 줘 줘 줘 줘 "/>
        <s v="줘 줘 줘 줘 줘 줘 줘 "/>
        <s v="줘 줘 줘 줘 줘 줘 줘 줘 줘 줘 "/>
        <s v="줘도 "/>
        <s v="줘야해 "/>
        <s v="줘요 줘요 줘요 "/>
        <s v="줘요 "/>
        <s v="줘요 줘요 "/>
        <s v="줘요 줘요 줘요 줘요 "/>
        <s v="줬고 "/>
        <s v="줬나요 "/>
        <s v="줬네 "/>
        <s v="줬는데 "/>
        <s v="줬는데 줬는데 "/>
        <s v="줬는지 "/>
        <s v="줬다 "/>
        <s v="줬다면 줬다면 줬다면 줬다면 "/>
        <s v="줬더니 "/>
        <s v="줬던 "/>
        <s v="줬던 줬던 "/>
        <s v="줬던 줬던 줬던 "/>
        <s v="줬던건 "/>
        <s v="줬어 "/>
        <s v="줬어 줬어 "/>
        <s v="줬어요 "/>
        <s v="줬었는데 줬었는데 "/>
        <s v="줬으니 줬으니 줬으니 "/>
        <s v="줬으니 "/>
        <s v="줬으면 줬으면 "/>
        <s v="줬으면 "/>
        <s v="줬음 "/>
        <s v="줬잖아 줬잖아 줬잖아 줬잖아 "/>
        <s v="줬잖아 "/>
        <s v="줬잖아요 "/>
        <s v="줬지 "/>
        <s v="줬지만 줬지만 "/>
        <s v="쥐 쥐 쥐 쥐 "/>
        <s v="쥐 쥐 "/>
        <s v="쥐 "/>
        <s v="쥐락펴락해 "/>
        <s v="쥐뿔 "/>
        <s v="쥐어 "/>
        <s v="쥐어요 "/>
        <s v="쥐어주던 "/>
        <s v="쥐어줄게요 "/>
        <s v="쥐었던 "/>
        <s v="쥔 "/>
        <s v="쥔 쥔 쥔 "/>
        <s v="쥔 쥔 쥔 쥔 쥔 "/>
        <s v="쥘게 "/>
        <s v="즈 즈 "/>
        <s v="즈 "/>
        <s v="즈음 "/>
        <s v="즉시 즉시 "/>
        <s v="즐거우면 "/>
        <s v="즐거운 즐거운 즐거운 "/>
        <s v="즐거운 즐거운 "/>
        <s v="즐거운 "/>
        <s v="즐거운 즐거운 즐거운 즐거운 즐거운 즐거운 즐거운 즐거운 즐거운 즐거운 "/>
        <s v="즐거운 즐거운 즐거운 즐거운 즐거운 즐거운 즐거운 즐거운 즐거운 즐거운 즐거운 "/>
        <s v="즐거울 "/>
        <s v="즐거울거야 "/>
        <s v="즐거움 즐거움 "/>
        <s v="즐거움 "/>
        <s v="즐거워 "/>
        <s v="즐거워라 즐거워라 즐거워라 "/>
        <s v="즐거워라 즐거워라 "/>
        <s v="즐거워만 즐거워만 즐거워만 "/>
        <s v="즐거워요 즐거워요 즐거워요 즐거워요 "/>
        <s v="즐거웠고 "/>
        <s v="즐거웠네 "/>
        <s v="즐거웠던 "/>
        <s v="즐거웠던 즐거웠던 "/>
        <s v="즐거웠어 즐거웠어 즐거웠어 "/>
        <s v="즐거웠어 즐거웠어 "/>
        <s v="즐거웠으면 "/>
        <s v="즐거웠죠 "/>
        <s v="즐거웠지 즐거웠지 "/>
        <s v="즐거웠지만 "/>
        <s v="즐겁게 "/>
        <s v="즐겁게 즐겁게 "/>
        <s v="즐겁고 즐겁고 즐겁고 "/>
        <s v="즐겁기만 즐겁기만 "/>
        <s v="즐겁긴 "/>
        <s v="즐겨 즐겨 "/>
        <s v="즐겨 "/>
        <s v="즐겨 즐겨 즐겨 즐겨 "/>
        <s v="즐겨 즐겨 즐겨 "/>
        <s v="즐겨요 즐겨요 "/>
        <s v="즐겨요 "/>
        <s v="즐기는 "/>
        <s v="즐기던 즐기던 "/>
        <s v="즐기던 "/>
        <s v="즐기며 "/>
        <s v="즐기면서 즐기면서 "/>
        <s v="즐기면서 "/>
        <s v="즐긴 "/>
        <s v="즐길 "/>
        <s v="증거 "/>
        <s v="증명 증명 증명 증명 "/>
        <s v="증세 "/>
        <s v="증오 "/>
        <s v="증인 "/>
        <s v="증폭 "/>
        <s v="증후군 "/>
        <s v="지 지 "/>
        <s v="지 "/>
        <s v="지 지 지 지 지 지 지 지 지 지 "/>
        <s v="지 지 지 지 지 지 "/>
        <s v="지 지 지 "/>
        <s v="지 지 지 지 "/>
        <s v="지 지 지 지 지 지 지 "/>
        <s v="지 지 지 지 지 "/>
        <s v="지 지 지 지 지 지 지 지 지 지 지 "/>
        <s v="지 지 지 지 지 지 지 지 "/>
        <s v="지 지 지 지 지 지 지 지 지 지 지 지 "/>
        <s v="지 지 지 지 지 지 지 지 지 지 지 지 지 지 지 지 "/>
        <s v="지 지 지 지 지 지 지 지 지 지 지 지 지 지 지 지 지 지 지 지 지 지 지 지 "/>
        <s v="지 지 지 지 지 지 지 지 지 지 지 지 지 지 "/>
        <s v="지 지 지 지 지 지 지 지 지 "/>
        <s v="지 지 지 지 지 지 지 지 지 지 지 지 지 지 지 지 지 "/>
        <s v="지 지 지 지 지 지 지 지 지 지 지 지 지 지 지 "/>
        <s v="지가 "/>
        <s v="지각 "/>
        <s v="지갑 "/>
        <s v="지갑 지갑 "/>
        <s v="지게 "/>
        <s v="지겠어 "/>
        <s v="지겠죠 지겠죠 "/>
        <s v="지겠죠 "/>
        <s v="지겠지 "/>
        <s v="지겨 지겨 "/>
        <s v="지겨운 "/>
        <s v="지겨운 지겨운 "/>
        <s v="지겨운거니 "/>
        <s v="지겨워 지겨워 지겨워 "/>
        <s v="지겨워 지겨워 "/>
        <s v="지겨워 "/>
        <s v="지겨워 지겨워 지겨워 지겨워 "/>
        <s v="지겨워서 "/>
        <s v="지겨워서 지겨워서 "/>
        <s v="지겨워졌니 지겨워졌니 "/>
        <s v="지겨워졌어 "/>
        <s v="지겨워하지 "/>
        <s v="지겨웠나요 "/>
        <s v="지겹 "/>
        <s v="지겹게 "/>
        <s v="지겹다 "/>
        <s v="지겹던 "/>
        <s v="지겹도록 지겹도록 지겹도록 "/>
        <s v="지겹도록 "/>
        <s v="지겹잖아요 "/>
        <s v="지겹지 "/>
        <s v="지겹지도 "/>
        <s v="지경 "/>
        <s v="지고 지고 지고 지고 "/>
        <s v="지고 지고 지고 "/>
        <s v="지고 "/>
        <s v="지고 지고 "/>
        <s v="지고 지고 지고 지고 지고 "/>
        <s v="지고 지고 지고 지고 지고 지고 "/>
        <s v="지구 "/>
        <s v="지구 지구 "/>
        <s v="지구인 "/>
        <s v="지금 지금 "/>
        <s v="지금 지금 지금 지금 지금 "/>
        <s v="지금 "/>
        <s v="지금 지금 지금 "/>
        <s v="지금 지금 지금 지금 지금 지금 지금 지금 "/>
        <s v="지금 지금 지금 지금 지금 지금 지금 지금 지금 "/>
        <s v="지금 지금 지금 지금 지금 지금 "/>
        <s v="지금 지금 지금 지금 지금 지금 지금 "/>
        <s v="지금 지금 지금 지금 지금 지금 지금 지금 지금 지금 지금 "/>
        <s v="지금 지금 지금 지금 "/>
        <s v="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
        <s v="지금 지금 지금 지금 지금 지금 지금 지금 지금 지금 지금 지금 지금 "/>
        <s v="지금 지금 지금 지금 지금 지금 지금 지금 지금 지금 지금 지금 지금 지금 지금 "/>
        <s v="지금 지금 지금 지금 지금 지금 지금 지금 지금 지금 "/>
        <s v="지금 지금 지금 지금 지금 지금 지금 지금 지금 지금 지금 지금 "/>
        <s v="지금 지금 지금 지금 지금 지금 지금 지금 지금 지금 지금 지금 지금 지금 "/>
        <s v="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
        <s v="지금 지금 지금 지금 지금 지금 지금 지금 지금 지금 지금 지금 지금 지금 지금 지금 지금 지금 지금 지금 지금 지금 지금 지금 지금 지금 지금 지금 지금 지금 지금 지금 지금 "/>
        <s v="지금껏 "/>
        <s v="지금껏 지금껏 지금껏 지금껏 "/>
        <s v="지금껏 지금껏 "/>
        <s v="지금껏 지금껏 지금껏 지금껏 지금껏 "/>
        <s v="지금껏 지금껏 지금껏 "/>
        <s v="지긋지긋 지긋지긋 "/>
        <s v="지긋지긋 "/>
        <s v="지긋지긋해 "/>
        <s v="지긋지긋했지 "/>
        <s v="지기 지기 "/>
        <s v="지기 "/>
        <s v="지껄여 "/>
        <s v="지껄이는 "/>
        <s v="지껄이지 "/>
        <s v="지끈 "/>
        <s v="지나 "/>
        <s v="지나 지나 지나 "/>
        <s v="지나 지나 "/>
        <s v="지나 지나 지나 지나 지나 지나 "/>
        <s v="지나 지나 지나 지나 지나 "/>
        <s v="지나 지나 지나 지나 "/>
        <s v="지나 지나 지나 지나 지나 지나 지나 지나 "/>
        <s v="지나 지나 지나 지나 지나 지나 지나 "/>
        <s v="지나가 지나가 지나가 "/>
        <s v="지나가 지나가 지나가 지나가 "/>
        <s v="지나가 "/>
        <s v="지나가 지나가 "/>
        <s v="지나가겠지 "/>
        <s v="지나가고 지나가고 "/>
        <s v="지나가고 "/>
        <s v="지나가기를 지나가기를 "/>
        <s v="지나가네 "/>
        <s v="지나가는 지나가는 지나가는 "/>
        <s v="지나가는 "/>
        <s v="지나가는 지나가는 "/>
        <s v="지나가는 지나가는 지나가는 지나가는 "/>
        <s v="지나가던 "/>
        <s v="지나가도 "/>
        <s v="지나가도 지나가도 "/>
        <s v="지나가면 지나가면 지나가면 "/>
        <s v="지나가면 "/>
        <s v="지나가면 지나가면 "/>
        <s v="지나가면 지나가면 지나가면 지나가면 "/>
        <s v="지나가면은 "/>
        <s v="지나간 지나간 "/>
        <s v="지나간 "/>
        <s v="지나간 지나간 지나간 지나간 지나간 지나간 "/>
        <s v="지나간 지나간 지나간 "/>
        <s v="지나간 지나간 지나간 지나간 지나간 지나간 지나간 "/>
        <s v="지나간 지나간 지나간 지나간 지나간 지나간 지나간 지나간 지나간 지나간 "/>
        <s v="지나간 지나간 지나간 지나간 "/>
        <s v="지나간 지나간 지나간 지나간 지나간 지나간 지나간 지나간 지나간 지나간 지나간 "/>
        <s v="지나간다 "/>
        <s v="지나간단다 지나간단다 "/>
        <s v="지나갈 지나갈 지나갈 지나갈 "/>
        <s v="지나갈 지나갈 지나갈 "/>
        <s v="지나갈 "/>
        <s v="지나갈 지나갈 "/>
        <s v="지나갈테니 지나갈테니 지나갈테니 "/>
        <s v="지나갔고 지나갔고 "/>
        <s v="지나갔어 "/>
        <s v="지나갔지 지나갔지 지나갔지 "/>
        <s v="지나거든 "/>
        <s v="지나고 지나고 지나고 "/>
        <s v="지나고 지나고 "/>
        <s v="지나고 "/>
        <s v="지나고 지나고 지나고 지나고 "/>
        <s v="지나기에 "/>
        <s v="지나네 "/>
        <s v="지나노라면 "/>
        <s v="지나는 지나는 "/>
        <s v="지나는 지나는 지나는 "/>
        <s v="지나는 "/>
        <s v="지나더니 "/>
        <s v="지나더라도 "/>
        <s v="지나던 지나던 "/>
        <s v="지나도 "/>
        <s v="지나도 지나도 지나도 지나도 "/>
        <s v="지나도 지나도 "/>
        <s v="지나도록 지나도록 지나도록 지나도록 지나도록 지나도록 "/>
        <s v="지나도록 지나도록 지나도록 "/>
        <s v="지나듯 "/>
        <s v="지나며 지나며 "/>
        <s v="지나면 "/>
        <s v="지나면 지나면 지나면 "/>
        <s v="지나면 지나면 지나면 지나면 지나면 "/>
        <s v="지나면 지나면 "/>
        <s v="지나면 지나면 지나면 지나면 지나면 지나면 지나면 "/>
        <s v="지나서 지나서 지나서 지나서 지나서 지나서 지나서 지나서 "/>
        <s v="지나서 "/>
        <s v="지나서 지나서 "/>
        <s v="지나쳐 지나쳐 지나쳐 지나쳐 "/>
        <s v="지나쳐 지나쳐 "/>
        <s v="지나쳐 "/>
        <s v="지나쳐가 지나쳐가 "/>
        <s v="지나쳐도 지나쳐도 "/>
        <s v="지나쳐야 "/>
        <s v="지나쳐야 지나쳐야 "/>
        <s v="지나쳐줘 "/>
        <s v="지나쳐해 "/>
        <s v="지나치는 지나치는 지나치는 "/>
        <s v="지나치는 "/>
        <s v="지나치는 지나치는 "/>
        <s v="지나치던 "/>
        <s v="지나치며 지나치며 "/>
        <s v="지나치면 "/>
        <s v="지나치면서 "/>
        <s v="지나치세요 지나치세요 "/>
        <s v="지나치지 지나치지 "/>
        <s v="지나치진 지나치진 "/>
        <s v="지나친 "/>
        <s v="지나친 지나친 "/>
        <s v="지나칠 "/>
        <s v="지난 지난 "/>
        <s v="지난 "/>
        <s v="지난 지난 지난 지난 지난 지난 "/>
        <s v="지난 지난 지난 지난 "/>
        <s v="지난 지난 지난 "/>
        <s v="지난 지난 지난 지난 지난 "/>
        <s v="지난 지난 지난 지난 지난 지난 지난 지난 지난 지난 지난 "/>
        <s v="지난 지난 지난 지난 지난 지난 지난 지난 지난 지난 지난 지난 지난 "/>
        <s v="지난 지난 지난 지난 지난 지난 지난 "/>
        <s v="지난날 지난날 지난날 지난날 지난날 지난날 "/>
        <s v="지난날 "/>
        <s v="지난날 지난날 "/>
        <s v="지난날 지난날 지난날 지난날 "/>
        <s v="지난날 지난날 지난날 지난날 지난날 지난날 지난날 지난날 지난날 지난날 지난날 지난날 지난날 지난날 "/>
        <s v="지난날 지난날 지난날 "/>
        <s v="지난번 "/>
        <s v="지날 지날 "/>
        <s v="지날 "/>
        <s v="지날수록 "/>
        <s v="지날수록 지날수록 "/>
        <s v="지났네 "/>
        <s v="지났는지 "/>
        <s v="지났는지도 "/>
        <s v="지났어 지났어 "/>
        <s v="지났어 지났어 지났어 "/>
        <s v="지났을 "/>
        <s v="지났을까 "/>
        <s v="지났지 "/>
        <s v="지났지만 지났지만 "/>
        <s v="지났지만 "/>
        <s v="지내 "/>
        <s v="지내 지내 "/>
        <s v="지내 지내 지내 지내 "/>
        <s v="지내겠지 지내겠지 지내겠지 "/>
        <s v="지내고 "/>
        <s v="지내기엔 지내기엔 "/>
        <s v="지내길 "/>
        <s v="지내나요 "/>
        <s v="지내냐는 "/>
        <s v="지내는 "/>
        <s v="지내는 지내는 지내는 지내는 "/>
        <s v="지내는거야 "/>
        <s v="지내는거죠 "/>
        <s v="지내는데 "/>
        <s v="지내는지 "/>
        <s v="지내니 "/>
        <s v="지내니 지내니 "/>
        <s v="지내다 "/>
        <s v="지내도 "/>
        <s v="지내라고 "/>
        <s v="지내라는 "/>
        <s v="지내리라 지내리라 지내리라 지내리라 "/>
        <s v="지내며 "/>
        <s v="지내세요 "/>
        <s v="지내야 지내야 "/>
        <s v="지내야해 "/>
        <s v="지내요 "/>
        <s v="지내지 지내지 "/>
        <s v="지내지 "/>
        <s v="지내지만 "/>
        <s v="지낸 "/>
        <s v="지낸다고 "/>
        <s v="지낼 "/>
        <s v="지낼 지낼 지낼 "/>
        <s v="지낼거란 "/>
        <s v="지낼만 "/>
        <s v="지낼수 "/>
        <s v="지냈는데 "/>
        <s v="지냈는지 "/>
        <s v="지냈니 "/>
        <s v="지냈다 "/>
        <s v="지냈어 "/>
        <s v="지냈었네 "/>
        <s v="지냈으면 "/>
        <s v="지냈죠 "/>
        <s v="지네 지네 "/>
        <s v="지네 "/>
        <s v="지네 지네 지네 지네 "/>
        <s v="지네 지네 지네 "/>
        <s v="지녔다 "/>
        <s v="지누션 지누션 지누션 지누션 지누션 지누션 지누션 지누션 "/>
        <s v="지느냐 "/>
        <s v="지는 "/>
        <s v="지는 지는 "/>
        <s v="지는 지는 지는 "/>
        <s v="지는 지는 지는 지는 지는 "/>
        <s v="지는 지는 지는 지는 지는 지는 지는 지는 "/>
        <s v="지는게 "/>
        <s v="지는데 "/>
        <s v="지니 "/>
        <s v="지니 지니 "/>
        <s v="지닌 "/>
        <s v="지던 지던 "/>
        <s v="지던 "/>
        <s v="지도 "/>
        <s v="지도 지도 지도 "/>
        <s v="지도 지도 "/>
        <s v="지독하게 "/>
        <s v="지독한 지독한 "/>
        <s v="지독한 "/>
        <s v="지독한 지독한 지독한 "/>
        <s v="지독했던 "/>
        <s v="지듯 "/>
        <s v="지듯이 "/>
        <s v="지라 지라 "/>
        <s v="지려 "/>
        <s v="지려해 "/>
        <s v="지루하게 "/>
        <s v="지루하기만 "/>
        <s v="지루한 지루한 지루한 지루한 지루한 지루한 "/>
        <s v="지루한 지루한 "/>
        <s v="지루한 "/>
        <s v="지루할 지루할 "/>
        <s v="지루해 "/>
        <s v="지루했나요 "/>
        <s v="지루했던 지루했던 "/>
        <s v="지루했던 "/>
        <s v="지루했지 "/>
        <s v="지르기 "/>
        <s v="지른 "/>
        <s v="지름길 "/>
        <s v="지리 "/>
        <s v="지만 지만 "/>
        <s v="지만 지만 지만 지만 "/>
        <s v="지만 "/>
        <s v="지만 지만 지만 지만 지만 "/>
        <s v="지만 지만 지만 "/>
        <s v="지만 지만 지만 지만 지만 지만 지만 지만 "/>
        <s v="지만 지만 지만 지만 지만 지만 "/>
        <s v="지만 지만 지만 지만 지만 지만 지만 지만 지만 "/>
        <s v="지만 지만 지만 지만 지만 지만 지만 "/>
        <s v="지며 "/>
        <s v="지면 지면 "/>
        <s v="지면 "/>
        <s v="지면 지면 지면 "/>
        <s v="지면 지면 지면 지면 지면 지면 지면 "/>
        <s v="지면 지면 지면 지면 지면 "/>
        <s v="지못미 "/>
        <s v="지문 "/>
        <s v="지밖에 "/>
        <s v="지방 지방 지방 지방 "/>
        <s v="지배 "/>
        <s v="지배자 "/>
        <s v="지붕 "/>
        <s v="지붕 지붕 "/>
        <s v="지붕킥 "/>
        <s v="지상 "/>
        <s v="지상 지상 "/>
        <s v="지수 "/>
        <s v="지식 "/>
        <s v="지어 "/>
        <s v="지어서 "/>
        <s v="지어야 "/>
        <s v="지어줄수는 지어줄수는 "/>
        <s v="지어진 "/>
        <s v="지었는데 "/>
        <s v="지었던 "/>
        <s v="지었어요 "/>
        <s v="지었지 "/>
        <s v="지옥 지옥 "/>
        <s v="지옥 "/>
        <s v="지옥도 "/>
        <s v="지용 "/>
        <s v="지우 지우 "/>
        <s v="지우 "/>
        <s v="지우개 지우개 지우개 지우개 지우개 "/>
        <s v="지우게 지우게 지우게 지우게 지우게 지우게 "/>
        <s v="지우게 "/>
        <s v="지우겠지 "/>
        <s v="지우고 "/>
        <s v="지우고 지우고 "/>
        <s v="지우고 지우고 지우고 지우고 "/>
        <s v="지우고 지우고 지우고 "/>
        <s v="지우고 지우고 지우고 지우고 지우고 지우고 지우고 "/>
        <s v="지우기 "/>
        <s v="지우기가 지우기가 "/>
        <s v="지우기엔 지우기엔 "/>
        <s v="지우는 지우는 "/>
        <s v="지우는 지우는 지우는 지우는 "/>
        <s v="지우니 "/>
        <s v="지우다 지우다 지우다 지우다 "/>
        <s v="지우더라도 "/>
        <s v="지우려 "/>
        <s v="지우려 지우려 "/>
        <s v="지우려 지우려 지우려 "/>
        <s v="지우려 지우려 지우려 지우려 지우려 지우려 "/>
        <s v="지우려고 지우려고 "/>
        <s v="지우려고 "/>
        <s v="지우려하네 "/>
        <s v="지우려하면 "/>
        <s v="지우련 "/>
        <s v="지우며 지우며 "/>
        <s v="지우며 지우며 지우며 "/>
        <s v="지우며 "/>
        <s v="지우죠 "/>
        <s v="지우지 "/>
        <s v="지우지 지우지 "/>
        <s v="지우지 지우지 지우지 "/>
        <s v="지우지도 "/>
        <s v="지우진 "/>
        <s v="지운 "/>
        <s v="지운건 "/>
        <s v="지운다고 "/>
        <s v="지운다는 "/>
        <s v="지운단 "/>
        <s v="지울 지울 지울 지울 "/>
        <s v="지울 "/>
        <s v="지울 지울 "/>
        <s v="지울 지울 지울 "/>
        <s v="지울 지울 지울 지울 지울 지울 지울 지울 지울 지울 "/>
        <s v="지울거야 "/>
        <s v="지울길 지울길 "/>
        <s v="지울까 "/>
        <s v="지울꺼야 "/>
        <s v="지울래 "/>
        <s v="지울래도 "/>
        <s v="지울수 지울수 "/>
        <s v="지울수 지울수 지울수 지울수 "/>
        <s v="지울수 "/>
        <s v="지울수가 지울수가 "/>
        <s v="지워 "/>
        <s v="지워 지워 지워 지워 "/>
        <s v="지워 지워 지워 지워 지워 지워 "/>
        <s v="지워 지워 지워 "/>
        <s v="지워 지워 "/>
        <s v="지워 지워 지워 지워 지워 지워 지워 지워 지워 지워 지워 "/>
        <s v="지워 지워 지워 지워 지워 지워 지워 "/>
        <s v="지워 지워 지워 지워 지워 "/>
        <s v="지워가 "/>
        <s v="지워가는 지워가는 "/>
        <s v="지워가며 "/>
        <s v="지워가면 지워가면 "/>
        <s v="지워내 지워내 "/>
        <s v="지워내고 "/>
        <s v="지워내도 지워내도 "/>
        <s v="지워놓고 "/>
        <s v="지워도 지워도 지워도 지워도 "/>
        <s v="지워도 "/>
        <s v="지워도 지워도 "/>
        <s v="지워보다 지워보다 "/>
        <s v="지워서 지워서 "/>
        <s v="지워야 지워야 지워야 지워야 지워야 "/>
        <s v="지워야 "/>
        <s v="지워야겠지 "/>
        <s v="지워야겠지 지워야겠지 "/>
        <s v="지워야만 "/>
        <s v="지워야해 지워야해 "/>
        <s v="지워져 "/>
        <s v="지워져 지워져 "/>
        <s v="지워져가 "/>
        <s v="지워져가고 "/>
        <s v="지워줄게 "/>
        <s v="지워줄게요 "/>
        <s v="지워줘 지워줘 "/>
        <s v="지워지겠지 "/>
        <s v="지워지고 "/>
        <s v="지워지고 지워지고 지워지고 "/>
        <s v="지워지는 "/>
        <s v="지워지는게 "/>
        <s v="지워지지 "/>
        <s v="지워지지 지워지지 지워지지 "/>
        <s v="지워지지가 "/>
        <s v="지워지질 "/>
        <s v="지워진 "/>
        <s v="지워진다면 "/>
        <s v="지워질 "/>
        <s v="지워질 지워질 "/>
        <s v="지워질까 "/>
        <s v="지워질만 "/>
        <s v="지워질수 "/>
        <s v="지워질테니 "/>
        <s v="지웠어 지웠어 "/>
        <s v="지웠어 "/>
        <s v="지웠을텐데 "/>
        <s v="지으며 "/>
        <s v="지으며 지으며 "/>
        <s v="지으면 "/>
        <s v="지으면서 "/>
        <s v="지은 "/>
        <s v="지은아 "/>
        <s v="지은이 "/>
        <s v="지을 "/>
        <s v="지을 지을 "/>
        <s v="지을까 지을까 "/>
        <s v="지을까 "/>
        <s v="지을래 "/>
        <s v="지저분한 "/>
        <s v="지적 "/>
        <s v="지져 "/>
        <s v="지조 "/>
        <s v="지증왕 "/>
        <s v="지지 "/>
        <s v="지지 지지 "/>
        <s v="지지는 지지는 지지는 "/>
        <s v="지지도 "/>
        <s v="지지리 지지리 "/>
        <s v="지지마 "/>
        <s v="지쳐 "/>
        <s v="지쳐 지쳐 "/>
        <s v="지쳐 지쳐 지쳐 "/>
        <s v="지쳐 지쳐 지쳐 지쳐 지쳐 지쳐 "/>
        <s v="지쳐 지쳐 지쳐 지쳐 지쳐 "/>
        <s v="지쳐 지쳐 지쳐 지쳐 "/>
        <s v="지쳐가 지쳐가 "/>
        <s v="지쳐가 "/>
        <s v="지쳐가고 "/>
        <s v="지쳐가고있어 지쳐가고있어 "/>
        <s v="지쳐가나 "/>
        <s v="지쳐가는 "/>
        <s v="지쳐나가 "/>
        <s v="지쳐도 지쳐도 "/>
        <s v="지쳐도 "/>
        <s v="지쳐만 "/>
        <s v="지쳐서 지쳐서 "/>
        <s v="지쳐서 "/>
        <s v="지쳐서 지쳐서 지쳐서 "/>
        <s v="지쳐있는 "/>
        <s v="지쳐있단 "/>
        <s v="지쳐있던 "/>
        <s v="지쳐있던거야 "/>
        <s v="지쳐있었어 "/>
        <s v="지쳐있을 "/>
        <s v="지쳐져서 "/>
        <s v="지쳐하고 "/>
        <s v="지쳤 "/>
        <s v="지쳤고 "/>
        <s v="지쳤고 지쳤고 "/>
        <s v="지쳤구나 "/>
        <s v="지쳤다는 지쳤다는 "/>
        <s v="지쳤던 "/>
        <s v="지쳤던 지쳤던 "/>
        <s v="지쳤어 지쳤어 "/>
        <s v="지쳤어 "/>
        <s v="지쳤잖아요 "/>
        <s v="지치게 "/>
        <s v="지치고 "/>
        <s v="지치곤 "/>
        <s v="지치는 지치는 "/>
        <s v="지치는 지치는 지치는 "/>
        <s v="지치도록 "/>
        <s v="지치면 지치면 "/>
        <s v="지치면 "/>
        <s v="지친 지친 "/>
        <s v="지친 지친 지친 "/>
        <s v="지친 "/>
        <s v="지친 지친 지친 지친 지친 "/>
        <s v="지친 지친 지친 지친 "/>
        <s v="지친 지친 지친 지친 지친 지친 "/>
        <s v="지친 지친 지친 지친 지친 지친 지친 "/>
        <s v="지친다 "/>
        <s v="지친듯이 "/>
        <s v="지칠 "/>
        <s v="지칠 지칠 지칠 지칠 "/>
        <s v="지칠 지칠 "/>
        <s v="지칠까 "/>
        <s v="지칠만큼 "/>
        <s v="지켜 "/>
        <s v="지켜 지켜 "/>
        <s v="지켜 지켜 지켜 지켜 "/>
        <s v="지켜 지켜 지켜 "/>
        <s v="지켜 지켜 지켜 지켜 지켜 "/>
        <s v="지켜가겠어 지켜가겠어 "/>
        <s v="지켜내야해 "/>
        <s v="지켜도 "/>
        <s v="지켜라 "/>
        <s v="지켜만 지켜만 "/>
        <s v="지켜보고 "/>
        <s v="지켜보고 지켜보고 지켜보고 "/>
        <s v="지켜보고만 "/>
        <s v="지켜보는 지켜보는 "/>
        <s v="지켜보던 지켜보던 "/>
        <s v="지켜보며 "/>
        <s v="지켜본 지켜본 "/>
        <s v="지켜본 "/>
        <s v="지켜볼 지켜볼 "/>
        <s v="지켜볼 "/>
        <s v="지켜봐 지켜봐 "/>
        <s v="지켜봐 "/>
        <s v="지켜봐야 "/>
        <s v="지켜봐줘 지켜봐줘 지켜봐줘 지켜봐줘 지켜봐줘 지켜봐줘 "/>
        <s v="지켜봐줘 지켜봐줘 지켜봐줘 지켜봐줘 "/>
        <s v="지켜봤어 "/>
        <s v="지켜봤어 지켜봤어 "/>
        <s v="지켜서 "/>
        <s v="지켜야 지켜야 "/>
        <s v="지켜야만해 "/>
        <s v="지켜주 지켜주 "/>
        <s v="지켜주겠다던 "/>
        <s v="지켜주겠어 "/>
        <s v="지켜주고 지켜주고 "/>
        <s v="지켜주고 "/>
        <s v="지켜주고 지켜주고 지켜주고 지켜주고 "/>
        <s v="지켜주고싶은데 "/>
        <s v="지켜주네 "/>
        <s v="지켜주는 지켜주는 "/>
        <s v="지켜주는 "/>
        <s v="지켜주는데 "/>
        <s v="지켜주던 "/>
        <s v="지켜주던 지켜주던 "/>
        <s v="지켜주던 지켜주던 지켜주던 "/>
        <s v="지켜주란 "/>
        <s v="지켜주며 "/>
        <s v="지켜주지 "/>
        <s v="지켜주지못해 "/>
        <s v="지켜줄 지켜줄 "/>
        <s v="지켜줄 지켜줄 지켜줄 "/>
        <s v="지켜줄 "/>
        <s v="지켜줄거라고 "/>
        <s v="지켜줄거야 지켜줄거야 지켜줄거야 "/>
        <s v="지켜줄게 "/>
        <s v="지켜줄게 지켜줄게 지켜줄게 지켜줄게 "/>
        <s v="지켜줄게 지켜줄게 "/>
        <s v="지켜줄게 지켜줄게 지켜줄게 "/>
        <s v="지켜줄게요 지켜줄게요 지켜줄게요 "/>
        <s v="지켜줄게요 "/>
        <s v="지켜줄꺼야 지켜줄꺼야 "/>
        <s v="지켜줄꺼야 "/>
        <s v="지켜줄께 지켜줄께 지켜줄께 지켜줄께 지켜줄께 "/>
        <s v="지켜줄께 "/>
        <s v="지켜줄께 지켜줄께 "/>
        <s v="지켜줄수 "/>
        <s v="지켜줄테야 "/>
        <s v="지켜줘 지켜줘 "/>
        <s v="지켜줘 "/>
        <s v="지켜줘야 지켜줘야 "/>
        <s v="지켜줘야해 "/>
        <s v="지켜줘요 "/>
        <s v="지켜지기에 "/>
        <s v="지켜진게 "/>
        <s v="지키겠노라고 "/>
        <s v="지키고 지키고 지키고 "/>
        <s v="지키고 "/>
        <s v="지키고 지키고 지키고 지키고 "/>
        <s v="지키고 지키고 "/>
        <s v="지키기 "/>
        <s v="지키는 지키는 "/>
        <s v="지키는 지키는 지키는 지키는 지키는 "/>
        <s v="지키는 "/>
        <s v="지키는가 "/>
        <s v="지키는게 "/>
        <s v="지키는게 지키는게 "/>
        <s v="지키리 "/>
        <s v="지키며 "/>
        <s v="지키자 "/>
        <s v="지키지 "/>
        <s v="지키지 지키지 "/>
        <s v="지키지도 지키지도 "/>
        <s v="지키지못해 "/>
        <s v="지킨다면 "/>
        <s v="지킬 지킬 "/>
        <s v="지킬 지킬 지킬 "/>
        <s v="지킬 "/>
        <s v="지킬 지킬 지킬 지킬 "/>
        <s v="지킬게 지킬게 "/>
        <s v="지킬게 지킬게 지킬게 "/>
        <s v="지킬게요 지킬게요 "/>
        <s v="지킬께 "/>
        <s v="지킬수 "/>
        <s v="지킬수가 "/>
        <s v="지킬텐데 "/>
        <s v="지펴라 "/>
        <s v="지평선 지평선 "/>
        <s v="지평선 "/>
        <s v="지폐 "/>
        <s v="지푸라기 "/>
        <s v="지피지마 지피지마 "/>
        <s v="지하 "/>
        <s v="지하 지하 "/>
        <s v="지하가 "/>
        <s v="지하철 "/>
        <s v="지혜 지혜 "/>
        <s v="지혜 "/>
        <s v="지혜롭 "/>
        <s v="지혤 "/>
        <s v="지화 지화 "/>
        <s v="지화 지화 지화 "/>
        <s v="지휘 "/>
        <s v="직 "/>
        <s v="직감 "/>
        <s v="직도 직도 직도 직도 "/>
        <s v="직업 "/>
        <s v="직장 "/>
        <s v="직장인 "/>
        <s v="직전 "/>
        <s v="직접 "/>
        <s v="직진 "/>
        <s v="직할 "/>
        <s v="직할 직할 "/>
        <s v="직할 직할 직할 "/>
        <s v="직후 "/>
        <s v="진 "/>
        <s v="진 진 "/>
        <s v="진 진 진 진 진 "/>
        <s v="진 진 진 진 "/>
        <s v="진 진 진 "/>
        <s v="진 진 진 진 진 진 "/>
        <s v="진가 "/>
        <s v="진거야 "/>
        <s v="진건 "/>
        <s v="진고 진고 "/>
        <s v="진다 "/>
        <s v="진다 진다 진다 진다 "/>
        <s v="진다고 진다고 "/>
        <s v="진다고 "/>
        <s v="진다는 "/>
        <s v="진달래 진달래 "/>
        <s v="진달래 "/>
        <s v="진달래꽃 "/>
        <s v="진달래꽃 진달래꽃 "/>
        <s v="진담 진담 "/>
        <s v="진담 "/>
        <s v="진도 "/>
        <s v="진동 "/>
        <s v="진득 진득 "/>
        <s v="진리 "/>
        <s v="진무 진무 "/>
        <s v="진부한 "/>
        <s v="진사 진사 진사 진사 진사 "/>
        <s v="진상 "/>
        <s v="진수 "/>
        <s v="진실 진실 진실 진실 진실 "/>
        <s v="진실 진실 진실 "/>
        <s v="진실 "/>
        <s v="진실 진실 진실 진실 진실 진실 진실 진실 "/>
        <s v="진실 진실 "/>
        <s v="진실된 진실된 "/>
        <s v="진실로 진실로 진실로 "/>
        <s v="진실한 "/>
        <s v="진실한 진실한 진실한 진실한 진실한 진실한 "/>
        <s v="진실한 진실한 "/>
        <s v="진실할 "/>
        <s v="진실함을 진실함을 진실함을 "/>
        <s v="진실해 "/>
        <s v="진실했던 진실했던 "/>
        <s v="진심 "/>
        <s v="진심 진심 "/>
        <s v="진심 진심 진심 진심 "/>
        <s v="진심 진심 진심 "/>
        <s v="진심 진심 진심 진심 진심 진심 "/>
        <s v="진심 진심 진심 진심 진심 진심 진심 진심 진심 "/>
        <s v="진심 진심 진심 진심 진심 "/>
        <s v="진심 진심 진심 진심 진심 진심 진심 진심 "/>
        <s v="진작 진작 "/>
        <s v="진저리 "/>
        <s v="진저리 진저리 진저리 "/>
        <s v="진정 "/>
        <s v="진정 진정 "/>
        <s v="진정 진정 진정 "/>
        <s v="진정 진정 진정 진정 "/>
        <s v="진정 진정 진정 진정 진정 진정 진정 진정 진정 "/>
        <s v="진정 진정 진정 진정 진정 진정 "/>
        <s v="진정한 "/>
        <s v="진정한 진정한 진정한 진정한 진정한 "/>
        <s v="진주 "/>
        <s v="진주 진주 진주 "/>
        <s v="진주 진주 진주 진주 진주 진주 진주 "/>
        <s v="진지 "/>
        <s v="진지 진지 "/>
        <s v="진지한 "/>
        <s v="진지한가 "/>
        <s v="진짜 진짜 진짜 진짜 "/>
        <s v="진짜 "/>
        <s v="진짜 진짜 "/>
        <s v="진짜 진짜 진짜 "/>
        <s v="진짜 진짜 진짜 진짜 진짜 진짜 진짜 진짜 진짜 "/>
        <s v="진짜 진짜 진짜 진짜 진짜 진짜 진짜 진짜 "/>
        <s v="진짜 진짜 진짜 진짜 진짜 "/>
        <s v="진채 "/>
        <s v="진하게 "/>
        <s v="진하다고 진하다고 "/>
        <s v="진하지 진하지 진하지 "/>
        <s v="진한 "/>
        <s v="진한 진한 진한 "/>
        <s v="진한 진한 "/>
        <s v="진해서 "/>
        <s v="진해져만 "/>
        <s v="진흙 "/>
        <s v="진흙탕 "/>
        <s v="질 질 "/>
        <s v="질 "/>
        <s v="질 질 질 "/>
        <s v="질 질 질 질 "/>
        <s v="질거라고 "/>
        <s v="질거야 "/>
        <s v="질까 질까 "/>
        <s v="질까 "/>
        <s v="질까 질까 질까 질까 "/>
        <s v="질까봐 "/>
        <s v="질꺼야 "/>
        <s v="질때 질때 "/>
        <s v="질때 "/>
        <s v="질러 "/>
        <s v="질러 질러 질러 질러 질러 질러 "/>
        <s v="질러 질러 질러 "/>
        <s v="질러 질러 질러 질러 "/>
        <s v="질러 질러 "/>
        <s v="질러 질러 질러 질러 질러 "/>
        <s v="질러대 "/>
        <s v="질러도 질러도 "/>
        <s v="질러요 질러요 질러요 질러요 "/>
        <s v="질러졌어 "/>
        <s v="질러줘 "/>
        <s v="질러줘 질러줘 질러줘 "/>
        <s v="질러줘 질러줘 "/>
        <s v="질러진 질러진 "/>
        <s v="질러진 "/>
        <s v="질렀지 "/>
        <s v="질려 "/>
        <s v="질리 "/>
        <s v="질리도록 "/>
        <s v="질린 "/>
        <s v="질못해 "/>
        <s v="질문 "/>
        <s v="질문 질문 "/>
        <s v="질병 "/>
        <s v="질서 "/>
        <s v="질수 "/>
        <s v="질수록 "/>
        <s v="질식 "/>
        <s v="질주 "/>
        <s v="질질 "/>
        <s v="질질 질질 "/>
        <s v="질질 질질 질질 질질 질질 "/>
        <s v="질척 "/>
        <s v="질텐데 "/>
        <s v="질투 질투 "/>
        <s v="질투 질투 질투 질투 질투 "/>
        <s v="질투 "/>
        <s v="질투 질투 질투 "/>
        <s v="질툴 질툴 "/>
        <s v="짊 짊 "/>
        <s v="짊 "/>
        <s v="짊어지 짊어지 "/>
        <s v="짐 짐 "/>
        <s v="짐 짐 짐 "/>
        <s v="짐 "/>
        <s v="짐 짐 짐 짐 "/>
        <s v="짐작 짐작 짐작 "/>
        <s v="짐작 "/>
        <s v="짐작 짐작 "/>
        <s v="짐짓 짐짓 "/>
        <s v="집 집 집 "/>
        <s v="집 집 "/>
        <s v="집 "/>
        <s v="집 집 집 집 집 "/>
        <s v="집 집 집 집 집 집 "/>
        <s v="집 집 집 집 집 집 집 "/>
        <s v="집 집 집 집 "/>
        <s v="집 집 집 집 집 집 집 집 집 집 집 집 집 집 "/>
        <s v="집 집 집 집 집 집 집 집 "/>
        <s v="집게 "/>
        <s v="집고 "/>
        <s v="집념 "/>
        <s v="집도 "/>
        <s v="집도 집도 "/>
        <s v="집들이 집들이 "/>
        <s v="집시 집시 "/>
        <s v="집시 "/>
        <s v="집안 "/>
        <s v="집앞 집앞 "/>
        <s v="집앞 "/>
        <s v="집앞 집앞 집앞 집앞 "/>
        <s v="집애 "/>
        <s v="집어 "/>
        <s v="집어 집어 집어 집어 집어 집어 "/>
        <s v="집어던지고 "/>
        <s v="집어든 "/>
        <s v="집어치울래 "/>
        <s v="집어치워 "/>
        <s v="집은 집은 "/>
        <s v="집은 "/>
        <s v="집의 집의 집의 집의 "/>
        <s v="집의 집의 "/>
        <s v="집의 집의 집의 "/>
        <s v="집의 "/>
        <s v="집중 집중 "/>
        <s v="집중 집중 집중 "/>
        <s v="집착 "/>
        <s v="집착 집착 "/>
        <s v="집착 집착 집착 "/>
        <s v="집합 "/>
        <s v="짓 짓 "/>
        <s v="짓 "/>
        <s v="짓 짓 짓 "/>
        <s v="짓게 짓게 "/>
        <s v="짓게 "/>
        <s v="짓게해 "/>
        <s v="짓겠지만 "/>
        <s v="짓고 짓고 짓고 "/>
        <s v="짓고 "/>
        <s v="짓고 짓고 "/>
        <s v="짓고서 "/>
        <s v="짓곤 "/>
        <s v="짓궂 "/>
        <s v="짓궂게 "/>
        <s v="짓궂은 "/>
        <s v="짓기 "/>
        <s v="짓기를 "/>
        <s v="짓네 "/>
        <s v="짓네 짓네 짓네 "/>
        <s v="짓네 짓네 "/>
        <s v="짓는 "/>
        <s v="짓는 짓는 "/>
        <s v="짓는 짓는 짓는 "/>
        <s v="짓는 짓는 짓는 짓는 "/>
        <s v="짓는건데 "/>
        <s v="짓는데 "/>
        <s v="짓다가 "/>
        <s v="짓던 짓던 짓던 "/>
        <s v="짓던 짓던 "/>
        <s v="짓던 "/>
        <s v="짓도 "/>
        <s v="짓무른 "/>
        <s v="짓밟힌 "/>
        <s v="짓은 짓은 "/>
        <s v="짓지 "/>
        <s v="짓지도 "/>
        <s v="짓지마 짓지마 "/>
        <s v="짓지마 "/>
        <s v="짓지마 짓지마 짓지마 "/>
        <s v="짓지말고 "/>
        <s v="짓하더니 "/>
        <s v="징 "/>
        <s v="징 징 "/>
        <s v="징검 징검 "/>
        <s v="징징 징징 "/>
        <s v="짖궂 "/>
        <s v="짖궂은 "/>
        <s v="짖는 "/>
        <s v="짖던 "/>
        <s v="짖지도 "/>
        <s v="짙 짙 "/>
        <s v="짙게 짙게 짙게 "/>
        <s v="짙네 "/>
        <s v="짙어가네 "/>
        <s v="짙어져 짙어져 짙어져 짙어져 "/>
        <s v="짙어져 "/>
        <s v="짙은 짙은 "/>
        <s v="짙은 "/>
        <s v="짙은 짙은 짙은 "/>
        <s v="짙은 짙은 짙은 짙은 "/>
        <s v="짚고 짚고 짚고 짚고 "/>
        <s v="짚었어 "/>
        <s v="짚은 "/>
        <s v="짜 "/>
        <s v="짜고 "/>
        <s v="짜기 짜기 짜기 짜기 짜기 짜기 짜기 짜기 짜기 짜기 짜기 짜기 짜기 짜기 짜기 짜기 짜기 짜기 짜기 짜기 짜기 짜기 짜기 짜기 "/>
        <s v="짜내 "/>
        <s v="짜는 "/>
        <s v="짜다 "/>
        <s v="짜듯 "/>
        <s v="짜리 "/>
        <s v="짜릿 짜릿 짜릿 짜릿 짜릿 짜릿 짜릿 짜릿 "/>
        <s v="짜릿 짜릿 "/>
        <s v="짜릿짜릿한 짜릿짜릿한 짜릿짜릿한 짜릿짜릿한 짜릿짜릿한 짜릿짜릿한 "/>
        <s v="짜릿짜릿한 "/>
        <s v="짜릿하게 "/>
        <s v="짜릿한 짜릿한 "/>
        <s v="짜릿한 "/>
        <s v="짜릿해 "/>
        <s v="짜릿해져 "/>
        <s v="짜릿했던 "/>
        <s v="짜만 "/>
        <s v="짜여지기 "/>
        <s v="짜여지지 "/>
        <s v="짜잔 "/>
        <s v="짜증 "/>
        <s v="짜증 짜증 "/>
        <s v="짜증 짜증 짜증 짜증 짜증 짜증 "/>
        <s v="짜증나게 "/>
        <s v="짜증나나 "/>
        <s v="짜증나도 짜증나도 짜증나도 짜증나도 "/>
        <s v="짜증난 "/>
        <s v="짜증날 "/>
        <s v="짝 "/>
        <s v="짝 짝 짝 "/>
        <s v="짝 짝 "/>
        <s v="짝궁 "/>
        <s v="짝사랑 짝사랑 짝사랑 짝사랑 "/>
        <s v="짝사랑 짝사랑 "/>
        <s v="짠 "/>
        <s v="짠가요 짠가요 "/>
        <s v="짤 "/>
        <s v="짧게 짧게 짧게 "/>
        <s v="짧게 "/>
        <s v="짧고 짧고 "/>
        <s v="짧기만 짧기만 "/>
        <s v="짧기에 "/>
        <s v="짧긴 "/>
        <s v="짧다 "/>
        <s v="짧다란 "/>
        <s v="짧아 "/>
        <s v="짧았던 "/>
        <s v="짧았던 짧았던 "/>
        <s v="짧았었고 "/>
        <s v="짧은 "/>
        <s v="짧은 짧은 짧은 짧은 짧은 "/>
        <s v="짧은 짧은 "/>
        <s v="짧은 짧은 짧은 짧은 짧은 짧은 짧은 "/>
        <s v="짧은 짧은 짧은 "/>
        <s v="짧은 짧은 짧은 짧은 짧은 짧은 "/>
        <s v="짧은 짧은 짧은 짧은 "/>
        <s v="짧은 짧은 짧은 짧은 짧은 짧은 짧은 짧은 짧은 "/>
        <s v="짧은 짧은 짧은 짧은 짧은 짧은 짧은 짧은 "/>
        <s v="짧지 짧지 짧지 "/>
        <s v="짧지만 "/>
        <s v="짭짤한 "/>
        <s v="짱아 짱아 "/>
        <s v="째 "/>
        <s v="째 째 째 째 째 째 째 째 "/>
        <s v="째 째 째 "/>
        <s v="째 째 "/>
        <s v="째려 "/>
        <s v="짼 "/>
        <s v="짼지 "/>
        <s v="쨀것 "/>
        <s v="쨌는데 "/>
        <s v="쨍 쨍 쨍 쨍 쨍 쨍 쨍 쨍 쨍 쨍 쨍 "/>
        <s v="쨍 "/>
        <s v="쨸 "/>
        <s v="쩌 "/>
        <s v="쩍 쩍 쩍 쩍 "/>
        <s v="쩔쩔매 쩔쩔매 "/>
        <s v="쩔쩔매던 "/>
        <s v="쩡 "/>
        <s v="쪼가리 "/>
        <s v="쪼글쪼글 "/>
        <s v="쪽 "/>
        <s v="쪽 쪽 "/>
        <s v="쪽 쪽 쪽 쪽 "/>
        <s v="쪽지 "/>
        <s v="쪽쪽 "/>
        <s v="쫄깃 "/>
        <s v="쫌 "/>
        <s v="쫌 쫌 "/>
        <s v="쫒 "/>
        <s v="쫓겨났어 "/>
        <s v="쫓고싶은 "/>
        <s v="쫓기는 쫓기는 "/>
        <s v="쫓기는 "/>
        <s v="쫓던 "/>
        <s v="쫓아 "/>
        <s v="쫓아오듯 "/>
        <s v="쫓아오지 "/>
        <s v="쫓았던 "/>
        <s v="쫙 쫙 "/>
        <s v="쫙 "/>
        <s v="쭈구리 "/>
        <s v="쭈뼛거릴 "/>
        <s v="쭉 쭉 쭉 "/>
        <s v="쭉 쭉 "/>
        <s v="쯔위 "/>
        <s v="쯤 "/>
        <s v="쯤 쯤 "/>
        <s v="쯤 쯤 쯤 "/>
        <s v="쯤 쯤 쯤 쯤 "/>
        <s v="쯤 쯤 쯤 쯤 쯤 "/>
        <s v="쯤 쯤 쯤 쯤 쯤 쯤 쯤 "/>
        <s v="쯤 쯤 쯤 쯤 쯤 쯤 "/>
        <s v="쯤 쯤 쯤 쯤 쯤 쯤 쯤 쯤 쯤 쯤 쯤 쯤 "/>
        <s v="찌 "/>
        <s v="찌개 "/>
        <s v="찌꺼기 "/>
        <s v="찌는 찌는 "/>
        <s v="찌들고 찌들고 찌들고 "/>
        <s v="찌들어 "/>
        <s v="찌들어 찌들어 찌들어 "/>
        <s v="찌르고 "/>
        <s v="찌르고 찌르고 "/>
        <s v="찌르는 "/>
        <s v="찌르는데 "/>
        <s v="찌르니까 찌르니까 찌르니까 찌르니까 "/>
        <s v="찌르면 "/>
        <s v="찌른 "/>
        <s v="찌릅니다 "/>
        <s v="찌릿 찌릿 "/>
        <s v="찌릿 찌릿 찌릿 찌릿 찌릿 찌릿 찌릿 찌릿 찌릿 찌릿 찌릿 찌릿 찌릿 찌릿 찌릿 찌릿 찌릿 찌릿 찌릿 찌릿 찌릿 찌릿 찌릿 찌릿 "/>
        <s v="찌릿찌릿 "/>
        <s v="찌릿찌릿한 "/>
        <s v="찌질 "/>
        <s v="찌질한 "/>
        <s v="찌질해 찌질해 "/>
        <s v="찌푸렸지만 찌푸렸지만 "/>
        <s v="찌푸리지 "/>
        <s v="찌푸리지 찌푸리지 찌푸리지 찌푸리지 찌푸리지 찌푸리지 "/>
        <s v="찌푸린 "/>
        <s v="찌푸린 찌푸린 "/>
        <s v="찌푸린 찌푸린 찌푸린 "/>
        <s v="찍게 찍게 "/>
        <s v="찍고 "/>
        <s v="찍기 "/>
        <s v="찍는 "/>
        <s v="찍는게 "/>
        <s v="찍어 "/>
        <s v="찍으시죠 찍으시죠 "/>
        <s v="찐 "/>
        <s v="찔 찔 "/>
        <s v="찔러 "/>
        <s v="찔레꽃 "/>
        <s v="찔려 "/>
        <s v="찔리나 찔리나 찔리나 찔리나 "/>
        <s v="찔린다면 "/>
        <s v="찜 "/>
        <s v="찡그려도 "/>
        <s v="찡그린 "/>
        <s v="찡하는 찡하는 찡하는 찡하는 찡하는 찡하는 "/>
        <s v="찡해 찡해 찡해 "/>
        <s v="찢겨 "/>
        <s v="찢겨져 찢겨져 "/>
        <s v="찢겨진 "/>
        <s v="찢고 "/>
        <s v="찢기고 "/>
        <s v="찢긴 "/>
        <s v="찢어 "/>
        <s v="찢어져 "/>
        <s v="찢어지게 "/>
        <s v="찢어지는 "/>
        <s v="찢어지는데 "/>
        <s v="찢어진 "/>
        <s v="찢어진 찢어진 찢어진 "/>
        <s v="찢어진 찢어진 찢어진 찢어진 찢어진 찢어진 찢어진 찢어진 "/>
        <s v="찢어질 "/>
        <s v="찢어질 찢어질 "/>
        <s v="찧나 "/>
        <s v="차 "/>
        <s v="차 차 "/>
        <s v="차 차 차 차 차 "/>
        <s v="차 차 차 "/>
        <s v="차 차 차 차 차 차 차 차 차 차 차 "/>
        <s v="차 차 차 차 차 차 차 차 차 차 "/>
        <s v="차가 "/>
        <s v="차가우니까 "/>
        <s v="차가운 "/>
        <s v="차가운 차가운 "/>
        <s v="차가운 차가운 차가운 "/>
        <s v="차가운 차가운 차가운 차가운 "/>
        <s v="차가운 차가운 차가운 차가운 차가운 "/>
        <s v="차가운데 차가운데 "/>
        <s v="차가운데 "/>
        <s v="차가운지 "/>
        <s v="차가웁 차가웁 "/>
        <s v="차가워 "/>
        <s v="차가워 차가워 차가워 "/>
        <s v="차가워 차가워 차가워 차가워 차가워 차가워 "/>
        <s v="차가워지면 "/>
        <s v="차가워진 차가워진 "/>
        <s v="차가워진 "/>
        <s v="차가웠던 "/>
        <s v="차가웠던 차가웠던 "/>
        <s v="차가웠죠 "/>
        <s v="차갑게 "/>
        <s v="차갑게 차갑게 "/>
        <s v="차갑게 차갑게 차갑게 차갑게 "/>
        <s v="차갑고 "/>
        <s v="차갑구나 "/>
        <s v="차갑기만 "/>
        <s v="차갑기만 차갑기만 차갑기만 "/>
        <s v="차갑던 차갑던 "/>
        <s v="차갑던 "/>
        <s v="차갑도록 "/>
        <s v="차갑지 "/>
        <s v="차갑지는 "/>
        <s v="차갑지만 "/>
        <s v="차거운 "/>
        <s v="차게 차게 "/>
        <s v="차게 "/>
        <s v="차겠지 "/>
        <s v="차고 "/>
        <s v="차고 차고 차고 차고 "/>
        <s v="차근차근 "/>
        <s v="차기 "/>
        <s v="차네 "/>
        <s v="차네요 "/>
        <s v="차는 차는 "/>
        <s v="차는 "/>
        <s v="차는지 "/>
        <s v="차다 "/>
        <s v="차단 "/>
        <s v="차도 "/>
        <s v="차디차게 "/>
        <s v="차디찬 차디찬 "/>
        <s v="차라리 차라리 "/>
        <s v="차라리 "/>
        <s v="차라리 차라리 차라리 차라리 "/>
        <s v="차라리 차라리 차라리 "/>
        <s v="차라리 차라리 차라리 차라리 차라리 "/>
        <s v="차라리 차라리 차라리 차라리 차라리 차라리 차라리 차라리 차라리 "/>
        <s v="차라리 차라리 차라리 차라리 차라리 차라리 차라리 "/>
        <s v="차라리 차라리 차라리 차라리 차라리 차라리 "/>
        <s v="차려 차려 "/>
        <s v="차려 "/>
        <s v="차려 차려 차려 "/>
        <s v="차려입고 "/>
        <s v="차려진 "/>
        <s v="차렸어 "/>
        <s v="차례 "/>
        <s v="차례 차례 "/>
        <s v="차로 "/>
        <s v="차리게 "/>
        <s v="차리겠어 "/>
        <s v="차리고 "/>
        <s v="차리는 차리는 "/>
        <s v="차리면 "/>
        <s v="차릴 "/>
        <s v="차릴 차릴 차릴 "/>
        <s v="차릴런 "/>
        <s v="차릴려고 "/>
        <s v="차림 "/>
        <s v="차마 "/>
        <s v="차마 차마 차마 "/>
        <s v="차마 차마 "/>
        <s v="차마 차마 차마 차마 "/>
        <s v="차마 차마 차마 차마 차마 차마 차마 "/>
        <s v="차며 차며 "/>
        <s v="차면서 "/>
        <s v="차별 "/>
        <s v="차분하게 "/>
        <s v="차분하려 차분하려 "/>
        <s v="차분한 "/>
        <s v="차분해 "/>
        <s v="차분히 "/>
        <s v="차서 "/>
        <s v="차세계 차세계 "/>
        <s v="차속 "/>
        <s v="차안 "/>
        <s v="차여 "/>
        <s v="차여도 차여도 차여도 "/>
        <s v="차오르는 "/>
        <s v="차오르는 차오르는 차오르는 차오르는 "/>
        <s v="차오르지 "/>
        <s v="차오르지만 "/>
        <s v="차오른 차오른 "/>
        <s v="차오른다 "/>
        <s v="차올라 차올라 "/>
        <s v="차올라 "/>
        <s v="차올라서 차올라서 "/>
        <s v="차올랐던 차올랐던 "/>
        <s v="차원 "/>
        <s v="차이 "/>
        <s v="차일 "/>
        <s v="차일거야 "/>
        <s v="차있어 "/>
        <s v="차있지 "/>
        <s v="차지 "/>
        <s v="차지 차지 "/>
        <s v="차지였었죠 "/>
        <s v="차차 차차 차차 차차 차차 "/>
        <s v="차창 "/>
        <s v="차츰 차츰 "/>
        <s v="차츰 "/>
        <s v="차카 "/>
        <s v="차편 차편 차편 차편 차편 "/>
        <s v="착각 착각 "/>
        <s v="착각 "/>
        <s v="착각 착각 착각 착각 착각 "/>
        <s v="착각 착각 착각 "/>
        <s v="착각 착각 착각 착각 "/>
        <s v="착석 "/>
        <s v="착잡해 "/>
        <s v="착착 "/>
        <s v="착하고 "/>
        <s v="착하던 착하던 "/>
        <s v="착하디 "/>
        <s v="착하지 "/>
        <s v="착한 "/>
        <s v="착한 착한 "/>
        <s v="착한 착한 착한 "/>
        <s v="착한 착한 착한 착한 착한 착한 착한 착한 "/>
        <s v="착한 착한 착한 착한 "/>
        <s v="착한데 착한데 착한데 "/>
        <s v="착할래 "/>
        <s v="착해 착해 착해 "/>
        <s v="착해서 착해서 "/>
        <s v="착해진 "/>
        <s v="찬 찬 "/>
        <s v="찬 찬 찬 찬 찬 "/>
        <s v="찬 "/>
        <s v="찬 찬 찬 찬 "/>
        <s v="찬 찬 찬 "/>
        <s v="찬가진 찬가진 찬가진 "/>
        <s v="찬가진 "/>
        <s v="찬다 "/>
        <s v="찬데 "/>
        <s v="찬란 "/>
        <s v="찬란하게 "/>
        <s v="찬란하게 찬란하게 "/>
        <s v="찬란하게 찬란하게 찬란하게 "/>
        <s v="찬란한 "/>
        <s v="찬란한 찬란한 "/>
        <s v="찬란한 찬란한 찬란한 찬란한 찬란한 "/>
        <s v="찬란했던 "/>
        <s v="찬란했던 찬란했던 "/>
        <s v="찬란히 "/>
        <s v="찬물 "/>
        <s v="찬비 "/>
        <s v="찬양 "/>
        <s v="찮아 "/>
        <s v="찰 "/>
        <s v="찰 찰 "/>
        <s v="찰나 "/>
        <s v="찰땐 찰땐 "/>
        <s v="찰랑거려 "/>
        <s v="찰랑대는 "/>
        <s v="찰랑찰랑 찰랑찰랑 찰랑찰랑 찰랑찰랑 "/>
        <s v="찰랑찰랑 "/>
        <s v="찰랑한 "/>
        <s v="참 "/>
        <s v="참 참 "/>
        <s v="참 참 참 참 참 참 참 참 참 참 "/>
        <s v="참 참 참 참 참 참 참 참 "/>
        <s v="참 참 참 "/>
        <s v="참 참 참 참 참 "/>
        <s v="참 참 참 참 참 참 참 "/>
        <s v="참 참 참 참 참 참 참 참 참 참 참 "/>
        <s v="참 참 참 참 참 참 참 참 참 참 참 참 "/>
        <s v="참 참 참 참 참 참 "/>
        <s v="참 참 참 참 "/>
        <s v="참 참 참 참 참 참 참 참 참 참 참 참 참 참 "/>
        <s v="참 참 참 참 참 참 참 참 참 참 참 참 참 "/>
        <s v="참 참 참 참 참 참 참 참 참 참 참 참 참 참 참 참 참 참 참 참 참 참 참 참 "/>
        <s v="참 참 참 참 참 참 참 참 참 참 참 참 참 참 참 "/>
        <s v="참가자 "/>
        <s v="참겠다고 "/>
        <s v="참겠어 참겠어 "/>
        <s v="참견 참견 "/>
        <s v="참고 "/>
        <s v="참고 참고 "/>
        <s v="참고 참고 참고 참고 "/>
        <s v="참고 참고 참고 "/>
        <s v="참고서 참고서 "/>
        <s v="참기 "/>
        <s v="참기조차 "/>
        <s v="참는 참는 "/>
        <s v="참는거야 "/>
        <s v="참는다는 "/>
        <s v="참는다지만 "/>
        <s v="참는데도 "/>
        <s v="참말 참말 "/>
        <s v="참사 참사 참사 "/>
        <s v="참새 참새 "/>
        <s v="참새 "/>
        <s v="참아 "/>
        <s v="참아 참아 참아 "/>
        <s v="참아 참아 참아 참아 "/>
        <s v="참아 참아 참아 참아 참아 "/>
        <s v="참아 참아 "/>
        <s v="참아내고 "/>
        <s v="참아내는 참아내는 "/>
        <s v="참아내려 참아내려 "/>
        <s v="참아내며 참아내며 "/>
        <s v="참아도 "/>
        <s v="참아도 참아도 참아도 참아도 "/>
        <s v="참아야 참아야 "/>
        <s v="참아야 "/>
        <s v="참아야겠지 참아야겠지 "/>
        <s v="참아야겠지 "/>
        <s v="참아야만 "/>
        <s v="참아야만 참아야만 "/>
        <s v="참아야지 참아야지 "/>
        <s v="참아요 "/>
        <s v="참아주던 "/>
        <s v="참아주세요 "/>
        <s v="참아줘 참아줘 참아줘 참아줘 "/>
        <s v="참아줘 "/>
        <s v="참아줘 참아줘 "/>
        <s v="참아줘요 참아줘요 참아줘요 "/>
        <s v="참았나요 "/>
        <s v="참았다 "/>
        <s v="참았던 "/>
        <s v="참았던 참았던 참았던 "/>
        <s v="참았어 "/>
        <s v="참았어야만 "/>
        <s v="참았었지 "/>
        <s v="참았을 "/>
        <s v="참았지 "/>
        <s v="참으려 "/>
        <s v="참으려 참으려 "/>
        <s v="참으려고 "/>
        <s v="참으며 "/>
        <s v="참으며 참으며 참으며 참으며 "/>
        <s v="참으면 "/>
        <s v="참은 "/>
        <s v="참을 "/>
        <s v="참을 참을 참을 "/>
        <s v="참을 참을 "/>
        <s v="참을길 "/>
        <s v="참을래 "/>
        <s v="참을수 "/>
        <s v="참을수 참을수 "/>
        <s v="참을수가 "/>
        <s v="참지 "/>
        <s v="참지 참지 "/>
        <s v="참지 참지 참지 "/>
        <s v="참지마 "/>
        <s v="참지못 참지못 참지못 "/>
        <s v="찹쌀떡 찹쌀떡 찹쌀떡 찹쌀떡 찹쌀떡 "/>
        <s v="찻길 찻길 찻길 "/>
        <s v="찻잔 "/>
        <s v="찻잔 찻잔 찻잔 찻잔 찻잔 찻잔 찻잔 "/>
        <s v="찻잔 찻잔 "/>
        <s v="찻잔 찻잔 찻잔 "/>
        <s v="찻집 찻집 찻집 "/>
        <s v="찻집 "/>
        <s v="찻집 찻집 "/>
        <s v="찼네 찼네 찼네 "/>
        <s v="찼네 찼네 "/>
        <s v="찼네 "/>
        <s v="찼던 "/>
        <s v="찼어 "/>
        <s v="찼지만 "/>
        <s v="창 창 창 "/>
        <s v="창 창 "/>
        <s v="창 "/>
        <s v="창 창 창 창 "/>
        <s v="창 창 창 창 창 창 "/>
        <s v="창가 "/>
        <s v="창가 창가 창가 "/>
        <s v="창가 창가 "/>
        <s v="창가 창가 창가 창가 창가 창가 창가 "/>
        <s v="창가 창가 창가 창가 "/>
        <s v="창가 창가 창가 창가 창가 "/>
        <s v="창고 "/>
        <s v="창렬 "/>
        <s v="창문 창문 "/>
        <s v="창문 창문 창문 창문 "/>
        <s v="창문 "/>
        <s v="창문 창문 창문 창문 창문 "/>
        <s v="창문 창문 창문 "/>
        <s v="창문 창문 창문 창문 창문 창문 "/>
        <s v="창문 창문 창문 창문 창문 창문 창문 창문 창문 창문 창문 "/>
        <s v="창밖 창밖 창밖 "/>
        <s v="창밖 "/>
        <s v="창밖 창밖 "/>
        <s v="창밖 창밖 창밖 창밖 "/>
        <s v="창백한 "/>
        <s v="창백한 창백한 창백한 "/>
        <s v="창백한 창백한 "/>
        <s v="창백해진 창백해진 "/>
        <s v="창살 창살 창살 "/>
        <s v="창살 창살 "/>
        <s v="창조주 "/>
        <s v="창창한 "/>
        <s v="창틀 창틀 "/>
        <s v="창피하게 "/>
        <s v="찾 "/>
        <s v="찾게 "/>
        <s v="찾게 찾게 찾게 찾게 "/>
        <s v="찾게만 "/>
        <s v="찾겠다 찾겠다 찾겠다 찾겠다 찾겠다 찾겠다 찾겠다 찾겠다 찾겠다 찾겠다 찾겠다 "/>
        <s v="찾겠어 "/>
        <s v="찾겠죠 "/>
        <s v="찾겠지 찾겠지 찾겠지 찾겠지 "/>
        <s v="찾고 "/>
        <s v="찾고 찾고 "/>
        <s v="찾고 찾고 찾고 "/>
        <s v="찾고 찾고 찾고 찾고 "/>
        <s v="찾고서 "/>
        <s v="찾고있나 "/>
        <s v="찾기 찾기 "/>
        <s v="찾기 "/>
        <s v="찾기 찾기 찾기 "/>
        <s v="찾길 찾길 "/>
        <s v="찾길 "/>
        <s v="찾나 "/>
        <s v="찾네 "/>
        <s v="찾네 찾네 "/>
        <s v="찾는 찾는 "/>
        <s v="찾는 "/>
        <s v="찾는 찾는 찾는 찾는 찾는 찾는 "/>
        <s v="찾는 찾는 찾는 "/>
        <s v="찾는가 "/>
        <s v="찾는거야 "/>
        <s v="찾는걸 "/>
        <s v="찾는것을 "/>
        <s v="찾는것처럼 "/>
        <s v="찾는다 찾는다 "/>
        <s v="찾는다 "/>
        <s v="찾다가 찾다가 "/>
        <s v="찾던 "/>
        <s v="찾아 찾아 "/>
        <s v="찾아 찾아 찾아 찾아 찾아 찾아 "/>
        <s v="찾아 찾아 찾아 찾아 찾아 찾아 찾아 찾아 찾아 "/>
        <s v="찾아 "/>
        <s v="찾아 찾아 찾아 찾아 찾아 찾아 찾아 "/>
        <s v="찾아 찾아 찾아 찾아 "/>
        <s v="찾아 찾아 찾아 찾아 찾아 찾아 찾아 찾아 "/>
        <s v="찾아 찾아 찾아 "/>
        <s v="찾아 찾아 찾아 찾아 찾아 찾아 찾아 찾아 찾아 찾아 찾아 찾아 찾아 찾아 찾아 "/>
        <s v="찾아 찾아 찾아 찾아 찾아 "/>
        <s v="찾아가 찾아가 "/>
        <s v="찾아가 찾아가 찾아가 "/>
        <s v="찾아가 "/>
        <s v="찾아가 찾아가 찾아가 찾아가 찾아가 "/>
        <s v="찾아가겠지 찾아가겠지 "/>
        <s v="찾아가고 "/>
        <s v="찾아가나 "/>
        <s v="찾아가는 "/>
        <s v="찾아가는 찾아가는 찾아가는 찾아가는 찾아가는 "/>
        <s v="찾아가는데 "/>
        <s v="찾아가는지도 "/>
        <s v="찾아가도 찾아가도 "/>
        <s v="찾아가란 찾아가란 찾아가란 "/>
        <s v="찾아가련 "/>
        <s v="찾아가리 "/>
        <s v="찾아가리라 찾아가리라 "/>
        <s v="찾아가서 "/>
        <s v="찾아가지 "/>
        <s v="찾아갈게 "/>
        <s v="찾아갈래 "/>
        <s v="찾아갈테니 찾아갈테니 "/>
        <s v="찾아갈테니 "/>
        <s v="찾아갈텐데 찾아갈텐데 "/>
        <s v="찾아갑시다 "/>
        <s v="찾아갔던 "/>
        <s v="찾아갔지만 "/>
        <s v="찾아나 "/>
        <s v="찾아내곤 "/>
        <s v="찾아낸 찾아낸 찾아낸 찾아낸 찾아낸 찾아낸 "/>
        <s v="찾아낸거야 "/>
        <s v="찾아낼 찾아낼 "/>
        <s v="찾아낼 "/>
        <s v="찾아다니다 "/>
        <s v="찾아다니지 찾아다니지 "/>
        <s v="찾아도 "/>
        <s v="찾아든 "/>
        <s v="찾아보니 "/>
        <s v="찾아볼 찾아볼 찾아볼 찾아볼 "/>
        <s v="찾아봐 "/>
        <s v="찾아봐도 찾아봐도 "/>
        <s v="찾아봐도 "/>
        <s v="찾아서 찾아서 찾아서 "/>
        <s v="찾아서 찾아서 "/>
        <s v="찾아서 찾아서 찾아서 찾아서 찾아서 찾아서 "/>
        <s v="찾아서 "/>
        <s v="찾아서 찾아서 찾아서 찾아서 찾아서 찾아서 찾아서 "/>
        <s v="찾아서 찾아서 찾아서 찾아서 찾아서 "/>
        <s v="찾아서 찾아서 찾아서 찾아서 찾아서 찾아서 찾아서 찾아서 "/>
        <s v="찾아야 찾아야 "/>
        <s v="찾아야 "/>
        <s v="찾아야만 찾아야만 "/>
        <s v="찾아오겠지 "/>
        <s v="찾아오고 "/>
        <s v="찾아오기에 찾아오기에 "/>
        <s v="찾아오는 찾아오는 "/>
        <s v="찾아오는 "/>
        <s v="찾아오는데 찾아오는데 "/>
        <s v="찾아오니까 찾아오니까 찾아오니까 "/>
        <s v="찾아오려나 찾아오려나 찾아오려나 "/>
        <s v="찾아오리라 찾아오리라 "/>
        <s v="찾아오며 "/>
        <s v="찾아오면 "/>
        <s v="찾아오면 찾아오면 "/>
        <s v="찾아오면은 "/>
        <s v="찾아오셔서 "/>
        <s v="찾아오시는 "/>
        <s v="찾아오죠 찾아오죠 찾아오죠 "/>
        <s v="찾아오지 "/>
        <s v="찾아오지 찾아오지 "/>
        <s v="찾아오지마 "/>
        <s v="찾아오지만 "/>
        <s v="찾아온 "/>
        <s v="찾아온 찾아온 "/>
        <s v="찾아온거야 "/>
        <s v="찾아올 찾아올 "/>
        <s v="찾아올 찾아올 찾아올 찾아올 "/>
        <s v="찾아올 "/>
        <s v="찾아올까 "/>
        <s v="찾아올까봐 "/>
        <s v="찾아와 찾아와 "/>
        <s v="찾아와 찾아와 찾아와 찾아와 "/>
        <s v="찾아와 "/>
        <s v="찾아와 찾아와 찾아와 "/>
        <s v="찾아와도 "/>
        <s v="찾아와도 찾아와도 찾아와도 찾아와도 찾아와도 "/>
        <s v="찾아와서 "/>
        <s v="찾아와서 찾아와서 찾아와서 찾아와서 "/>
        <s v="찾아와요 찾아와요 "/>
        <s v="찾아와줄래 "/>
        <s v="찾아왔 찾아왔 "/>
        <s v="찾아왔나 찾아왔나 "/>
        <s v="찾아왔냐고 "/>
        <s v="찾아왔네 찾아왔네 "/>
        <s v="찾아왔던 "/>
        <s v="찾아왔소 찾아왔소 "/>
        <s v="찾아왔소 "/>
        <s v="찾아왔어 찾아왔어 "/>
        <s v="찾아왔어요 "/>
        <s v="찾아왔지요 찾아왔지요 찾아왔지요 "/>
        <s v="찾아요 "/>
        <s v="찾아요 찾아요 "/>
        <s v="찾아요 찾아요 찾아요 찾아요 "/>
        <s v="찾아주길 "/>
        <s v="찾아주는 "/>
        <s v="찾아줄까 찾아줄까 "/>
        <s v="찾아줄까 찾아줄까 찾아줄까 "/>
        <s v="찾아줄까 "/>
        <s v="찾아줘 "/>
        <s v="찾았고 "/>
        <s v="찾았구나 "/>
        <s v="찾았나 "/>
        <s v="찾았네 "/>
        <s v="찾았어 "/>
        <s v="찾았으나 "/>
        <s v="찾았으니깐 "/>
        <s v="찾았지 "/>
        <s v="찾았지만 "/>
        <s v="찾어 "/>
        <s v="찾으러 찾으러 "/>
        <s v="찾으려 "/>
        <s v="찾으려 찾으려 "/>
        <s v="찾으려고 찾으려고 찾으려고 "/>
        <s v="찾으리다 찾으리다 "/>
        <s v="찾으면 찾으면 "/>
        <s v="찾으면 "/>
        <s v="찾은 찾은 "/>
        <s v="찾은 "/>
        <s v="찾은 찾은 찾은 찾은 찾은 찾은 찾은 "/>
        <s v="찾은거죠 찾은거죠 "/>
        <s v="찾은건 "/>
        <s v="찾을 찾을 "/>
        <s v="찾을 "/>
        <s v="찾을 찾을 찾을 찾을 "/>
        <s v="찾을 찾을 찾을 "/>
        <s v="찾을거야 찾을거야 찾을거야 "/>
        <s v="찾을거야 찾을거야 "/>
        <s v="찾을게요 찾을게요 "/>
        <s v="찾을까 "/>
        <s v="찾을까요 찾을까요 "/>
        <s v="찾을수 "/>
        <s v="찾을수 찾을수 "/>
        <s v="찾을수가 "/>
        <s v="찾을수가 찾을수가 찾을수가 찾을수가 "/>
        <s v="찾을수도 "/>
        <s v="찾죠 찾죠 "/>
        <s v="찾지 "/>
        <s v="찾지 찾지 찾지 찾지 "/>
        <s v="찾지 찾지 "/>
        <s v="찾지 찾지 찾지 "/>
        <s v="찾지 찾지 찾지 찾지 찾지 "/>
        <s v="찾지는 "/>
        <s v="찾지마 찾지마 찾지마 "/>
        <s v="찾지마 찾지마 "/>
        <s v="찾지마 "/>
        <s v="찾지만 "/>
        <s v="찾지말라고 "/>
        <s v="찾지말란 "/>
        <s v="찾진 찾진 "/>
        <s v="찾진 "/>
        <s v="찿 찿 "/>
        <s v="채 "/>
        <s v="채 채 "/>
        <s v="채 채 채 채 채 채 "/>
        <s v="채 채 채 채 "/>
        <s v="채 채 채 채 채 채 채 채 "/>
        <s v="채 채 채 채 채 채 채 "/>
        <s v="채 채 채 채 채 채 채 채 채 채 채 채 "/>
        <s v="채 채 채 채 채 "/>
        <s v="채 채 채 채 채 채 채 채 채 "/>
        <s v="채 채 채 채 채 채 채 채 채 채 채 "/>
        <s v="채 채 채 "/>
        <s v="채 채 채 채 채 채 채 채 채 채 채 채 채 채 "/>
        <s v="채 채 채 채 채 채 채 채 채 채 채 채 채 "/>
        <s v="채 채 채 채 채 채 채 채 채 채 채 채 채 채 채 "/>
        <s v="채널 "/>
        <s v="채우고 채우고 "/>
        <s v="채우고 "/>
        <s v="채우고 채우고 채우고 채우고 "/>
        <s v="채우는 채우는 "/>
        <s v="채우는 "/>
        <s v="채우던 "/>
        <s v="채우려 "/>
        <s v="채우려하네 채우려하네 "/>
        <s v="채우리 "/>
        <s v="채우면 "/>
        <s v="채우지 채우지 채우지 "/>
        <s v="채우지 "/>
        <s v="채우지마 "/>
        <s v="채운 "/>
        <s v="채운 채운 "/>
        <s v="채운다 "/>
        <s v="채울 "/>
        <s v="채울 채울 "/>
        <s v="채울 채울 채울 "/>
        <s v="채울 채울 채울 채울 "/>
        <s v="채울까 "/>
        <s v="채울수 채울수 "/>
        <s v="채울수 "/>
        <s v="채워 "/>
        <s v="채워 채워 "/>
        <s v="채워가 "/>
        <s v="채워나가 "/>
        <s v="채워져 "/>
        <s v="채워져도 "/>
        <s v="채워주던 "/>
        <s v="채워주질 채워주질 채워주질 "/>
        <s v="채워줄 "/>
        <s v="채워줄 채워줄 "/>
        <s v="채워줄게 채워줄게 "/>
        <s v="채워줄게 "/>
        <s v="채워줄께 채워줄께 채워줄께 채워줄께 "/>
        <s v="채워줘 "/>
        <s v="채워줘요 채워줘요 "/>
        <s v="채워지게 "/>
        <s v="채워지고 "/>
        <s v="채워지면 채워지면 채워지면 "/>
        <s v="채워지지 "/>
        <s v="채워지지가 채워지지가 채워지지가 "/>
        <s v="채워지지가 "/>
        <s v="채워진 "/>
        <s v="채워진 채워진 채워진 "/>
        <s v="채워질 "/>
        <s v="채웠는데 "/>
        <s v="채웠다 "/>
        <s v="채웠어 "/>
        <s v="채웠지 "/>
        <s v="채이는 "/>
        <s v="채찍 "/>
        <s v="책 책 "/>
        <s v="책 책 책 책 책 "/>
        <s v="책 "/>
        <s v="책갈피 책갈피 책갈피 "/>
        <s v="책망 "/>
        <s v="책방 책방 "/>
        <s v="책상 "/>
        <s v="책상 책상 "/>
        <s v="책속 "/>
        <s v="책임 책임 "/>
        <s v="책임 "/>
        <s v="책임감 "/>
        <s v="책임져 "/>
        <s v="책임져 책임져 "/>
        <s v="책임져야 "/>
        <s v="책임져야지 책임져야지 "/>
        <s v="책임지고 "/>
        <s v="책임지지 "/>
        <s v="책임질 책임질 "/>
        <s v="책임질 "/>
        <s v="책장 "/>
        <s v="챈 "/>
        <s v="챌는지 "/>
        <s v="챗 "/>
        <s v="챙겨 "/>
        <s v="챙겨 챙겨 "/>
        <s v="챙겨서 "/>
        <s v="챙기는 "/>
        <s v="챙기던 "/>
        <s v="챙기려 "/>
        <s v="챙기지 "/>
        <s v="챙길 "/>
        <s v="처 "/>
        <s v="처 처 처 처 "/>
        <s v="처가 "/>
        <s v="처갓집 "/>
        <s v="처녀 처녀 처녀 "/>
        <s v="처녀 처녀 처녀 처녀 "/>
        <s v="처녀 처녀 "/>
        <s v="처녀 "/>
        <s v="처량하게 "/>
        <s v="처량하구나 "/>
        <s v="처량하다고 "/>
        <s v="처량한 "/>
        <s v="처량한 처량한 처량한 "/>
        <s v="처량한데 처량한데 "/>
        <s v="처량함 "/>
        <s v="처량해 "/>
        <s v="처럼 처럼 처럼 "/>
        <s v="처럼 처럼 "/>
        <s v="처럼 처럼 처럼 처럼 처럼 처럼 처럼 처럼 "/>
        <s v="처럼 "/>
        <s v="처럼 처럼 처럼 처럼 처럼 처럼 "/>
        <s v="처럼 처럼 처럼 처럼 처럼 "/>
        <s v="처럼 처럼 처럼 처럼 처럼 처럼 처럼 "/>
        <s v="처럼 처럼 처럼 처럼 처럼 처럼 처럼 처럼 처럼 처럼 처럼 처럼 처럼 "/>
        <s v="처럼 처럼 처럼 처럼 처럼 처럼 처럼 처럼 처럼 처럼 처럼 처럼 처럼 처럼 처럼 처럼 처럼 처럼 처럼 처럼 처럼 "/>
        <s v="처럼 처럼 처럼 처럼 처럼 처럼 처럼 처럼 처럼 처럼 처럼 처럼 처럼 처럼 "/>
        <s v="처럼 처럼 처럼 처럼 처럼 처럼 처럼 처럼 처럼 처럼 처럼 처럼 처럼 처럼 처럼 "/>
        <s v="처럼 처럼 처럼 처럼 처럼 처럼 처럼 처럼 처럼 처럼 처럼 처럼 처럼 처럼 처럼 처럼 "/>
        <s v="처럼 처럼 처럼 처럼 처럼 처럼 처럼 처럼 처럼 처럼 처럼 처럼 처럼 처럼 처럼 처럼 처럼 처럼 "/>
        <s v="처럼 처럼 처럼 처럼 처럼 처럼 처럼 처럼 처럼 처럼 처럼 처럼 처럼 처럼 처럼 처럼 처럼 "/>
        <s v="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
        <s v="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처럼 "/>
        <s v="처럼 처럼 처럼 처럼 "/>
        <s v="처럼만 처럼만 "/>
        <s v="처럼만 처럼만 처럼만 "/>
        <s v="처럼만 "/>
        <s v="처리 "/>
        <s v="처마 "/>
        <s v="처음 "/>
        <s v="처음 처음 "/>
        <s v="처음 처음 처음 "/>
        <s v="처음 처음 처음 처음 "/>
        <s v="처음 처음 처음 처음 처음 처음 처음 "/>
        <s v="처음 처음 처음 처음 처음 처음 처음 처음 처음 "/>
        <s v="처음 처음 처음 처음 처음 처음 처음 처음 처음 처음 처음 처음 처음 처음 처음 "/>
        <s v="처음 처음 처음 처음 처음 처음 처음 처음 처음 처음 처음 처음 "/>
        <s v="처음 처음 처음 처음 처음 처음 처음 처음 처음 처음 처음 처음 처음 처음 처음 처음 처음 처음 "/>
        <s v="처음 처음 처음 처음 처음 처음 처음 처음 처음 처음 처음 처음 처음 처음 처음 처음 처음 처음 처음 처음 처음 처음 처음 "/>
        <s v="처음 처음 처음 처음 처음 처음 처음 처음 "/>
        <s v="처음 처음 처음 처음 처음 처음 처음 처음 처음 처음 처음 "/>
        <s v="처음 처음 처음 처음 처음 처음 처음 처음 처음 처음 처음 처음 처음 처음 "/>
        <s v="처음 처음 처음 처음 처음 처음 처음 처음 처음 처음 처음 처음 처음 처음 처음 처음 처음 "/>
        <s v="처음 처음 처음 처음 처음 처음 "/>
        <s v="처음 처음 처음 처음 처음 "/>
        <s v="처음 처음 처음 처음 처음 처음 처음 처음 처음 처음 처음 처음 처음 "/>
        <s v="처음 처음 처음 처음 처음 처음 처음 처음 처음 처음 "/>
        <s v="처음처럼 "/>
        <s v="처음처럼 처음처럼 처음처럼 "/>
        <s v="처음처럼 처음처럼 "/>
        <s v="처절하게 "/>
        <s v="처절한 "/>
        <s v="처진 "/>
        <s v="척 척 척 척 "/>
        <s v="척 척 "/>
        <s v="척 "/>
        <s v="척 척 척 척 척 "/>
        <s v="척 척 척 "/>
        <s v="척 척 척 척 척 척 척 척 척 "/>
        <s v="척 척 척 척 척 척 척 척 척 척 척 "/>
        <s v="척 척 척 척 척 척 척 척 "/>
        <s v="척 척 척 척 척 척 척 척 척 척 "/>
        <s v="척 척 척 척 척 척 척 "/>
        <s v="척 척 척 척 척 척 척 척 척 척 척 척 척 척 "/>
        <s v="척 척 척 척 척 척 척 척 척 척 척 척 척 "/>
        <s v="척척 척척 척척 척척 척척 척척 척척 척척 척척 척척 척척 척척 척척 척척 척척 "/>
        <s v="척추 "/>
        <s v="천 "/>
        <s v="천 천 "/>
        <s v="천 천 천 천 "/>
        <s v="천 천 천 천 천 "/>
        <s v="천 천 천 천 천 천 천 천 천 천 천 "/>
        <s v="천국 "/>
        <s v="천국 천국 "/>
        <s v="천국 천국 천국 천국 "/>
        <s v="천국 천국 천국 "/>
        <s v="천년 "/>
        <s v="천년 천년 천년 천년 "/>
        <s v="천둥 천둥 "/>
        <s v="천둥 "/>
        <s v="천둥소리 "/>
        <s v="천리 천리 "/>
        <s v="천리 천리 천리 천리 "/>
        <s v="천리 "/>
        <s v="천만 천만 천만 "/>
        <s v="천만사 "/>
        <s v="천방지축 천방지축 "/>
        <s v="천배 천배 천배 천배 "/>
        <s v="천백 "/>
        <s v="천벌 "/>
        <s v="천봉 "/>
        <s v="천사 천사 "/>
        <s v="천사 천사 천사 천사 천사 천사 천사 천사 천사 천사 천사 천사 천사 천사 "/>
        <s v="천사 "/>
        <s v="천사 천사 천사 천사 천사 "/>
        <s v="천사 천사 천사 천사 "/>
        <s v="천사처럼 "/>
        <s v="천상 천상 "/>
        <s v="천상 "/>
        <s v="천생연분 "/>
        <s v="천왕봉 "/>
        <s v="천일이 천일이 "/>
        <s v="천일이 "/>
        <s v="천장 "/>
        <s v="천재노창 "/>
        <s v="천지 "/>
        <s v="천진난만 "/>
        <s v="천진난만하게 "/>
        <s v="천천히 "/>
        <s v="천천히 천천히 "/>
        <s v="천천히 천천히 천천히 천천히 "/>
        <s v="천천히 천천히 천천히 천천히 천천히 천천히 천천히 천천히 천천히 천천히 천천히 "/>
        <s v="천천히 천천히 천천히 "/>
        <s v="천하 "/>
        <s v="천하 천하 천하 "/>
        <s v="철 "/>
        <s v="철 철 철 철 철 철 "/>
        <s v="철 철 "/>
        <s v="철 철 철 "/>
        <s v="철 철 철 철 "/>
        <s v="철 철 철 철 철 철 철 "/>
        <s v="철 철 철 철 철 철 철 철 철 철 철 철 철 철 철 철 철 철 철 철 철 철 철 철 철 철 철 철 철 철 철 철 철 철 철 철 철 철 철 철 철 철 철 철 철 철 "/>
        <s v="철 철 철 철 철 "/>
        <s v="철닥서 "/>
        <s v="철모 "/>
        <s v="철부지 철부지 "/>
        <s v="철부지 철부지 철부지 철부지 "/>
        <s v="철부지 "/>
        <s v="철새 철새 "/>
        <s v="철새 "/>
        <s v="철새 철새 철새 철새 철새 "/>
        <s v="철새 철새 철새 "/>
        <s v="철썩 "/>
        <s v="철인 "/>
        <s v="철저히 "/>
        <s v="철컥 철컥 "/>
        <s v="철퍽 "/>
        <s v="첨 "/>
        <s v="첨 첨 첨 "/>
        <s v="첨 첨 "/>
        <s v="첨부 "/>
        <s v="첨으로 "/>
        <s v="첫 첫 첫 첫 첫 첫 첫 첫 "/>
        <s v="첫 첫 첫 "/>
        <s v="첫 첫 "/>
        <s v="첫 "/>
        <s v="첫날 첫날 "/>
        <s v="첫날 "/>
        <s v="첫사랑 첫사랑 첫사랑 "/>
        <s v="첫사랑 "/>
        <s v="첫사랑 첫사랑 "/>
        <s v="첫사랑 첫사랑 첫사랑 첫사랑 첫사랑 "/>
        <s v="첫사랑 첫사랑 첫사랑 첫사랑 첫사랑 첫사랑 첫사랑 첫사랑 첫사랑 첫사랑 첫사랑 첫사랑 "/>
        <s v="첫인상 "/>
        <s v="첫째 "/>
        <s v="청 "/>
        <s v="청 청 청 청 "/>
        <s v="청 청 "/>
        <s v="청년 청년 "/>
        <s v="청년 "/>
        <s v="청량감 "/>
        <s v="청바지 청바지 "/>
        <s v="청바지 "/>
        <s v="청사초롱 "/>
        <s v="청산 청산 "/>
        <s v="청산별곡 "/>
        <s v="청색 "/>
        <s v="청소 "/>
        <s v="청소년 "/>
        <s v="청소년 청소년 청소년 "/>
        <s v="청소년 청소년 "/>
        <s v="청순 "/>
        <s v="청순함에 "/>
        <s v="청승 청승 "/>
        <s v="청천벽력 "/>
        <s v="청첩장 "/>
        <s v="청춘 청춘 청춘 "/>
        <s v="청춘 청춘 청춘 청춘 "/>
        <s v="청춘 청춘 "/>
        <s v="청춘 "/>
        <s v="청춘 청춘 청춘 청춘 청춘 "/>
        <s v="청해 "/>
        <s v="청혼 청혼 청혼 청혼 "/>
        <s v="체 "/>
        <s v="체 체 "/>
        <s v="체 체 체 체 "/>
        <s v="체 체 체 "/>
        <s v="체념 "/>
        <s v="체력 "/>
        <s v="체리 "/>
        <s v="체온 "/>
        <s v="체온 체온 체온 "/>
        <s v="체크 체크 "/>
        <s v="체크 체크 체크 "/>
        <s v="쳇 "/>
        <s v="쳇바퀴 쳇바퀴 "/>
        <s v="쳐 쳐 쳐 "/>
        <s v="쳐 쳐 "/>
        <s v="쳐 "/>
        <s v="쳐 쳐 쳐 쳐 쳐 쳐 쳐 쳐 쳐 쳐 쳐 쳐 쳐 쳐 쳐 쳐 쳐 쳐 쳐 쳐 "/>
        <s v="쳐 쳐 쳐 쳐 쳐 쳐 쳐 쳐 "/>
        <s v="쳐 쳐 쳐 쳐 "/>
        <s v="쳐다 "/>
        <s v="쳐다도 "/>
        <s v="쳐다만 쳐다만 쳐다만 "/>
        <s v="쳐다보고 "/>
        <s v="쳐다보고만 "/>
        <s v="쳐다보네 쳐다보네 쳐다보네 "/>
        <s v="쳐다보네 쳐다보네 쳐다보네 쳐다보네 "/>
        <s v="쳐다보는 쳐다보는 "/>
        <s v="쳐다보니 쳐다보니 "/>
        <s v="쳐다보니 "/>
        <s v="쳐다보다가 "/>
        <s v="쳐다보며 쳐다보며 "/>
        <s v="쳐다보면 "/>
        <s v="쳐다보면서 "/>
        <s v="쳐다보면은 "/>
        <s v="쳐다보았네 "/>
        <s v="쳐다보지 "/>
        <s v="쳐다보지마 "/>
        <s v="쳐다본다 "/>
        <s v="쳐다볼 "/>
        <s v="쳐다봐 쳐다봐 "/>
        <s v="쳐다봐 "/>
        <s v="쳐다봐도 "/>
        <s v="쳐다봐야하나 "/>
        <s v="쳐도 "/>
        <s v="쳐도 쳐도 "/>
        <s v="쳐도 쳐도 쳐도 "/>
        <s v="쳐서 쳐서 "/>
        <s v="쳐오면 "/>
        <s v="쳐요 쳐요 "/>
        <s v="쳐져 "/>
        <s v="쳐주 "/>
        <s v="쳐주고 "/>
        <s v="쳐지면 "/>
        <s v="쳐진 "/>
        <s v="쳐진 쳐진 "/>
        <s v="쳐질 "/>
        <s v="쳤을 "/>
        <s v="쳤지 "/>
        <s v="쳤지만 "/>
        <s v="초 "/>
        <s v="초 초 초 초 "/>
        <s v="초 초 초 "/>
        <s v="초가 "/>
        <s v="초가을 "/>
        <s v="초가집 초가집 "/>
        <s v="초고 "/>
        <s v="초과 "/>
        <s v="초대 "/>
        <s v="초대 초대 "/>
        <s v="초등학생 "/>
        <s v="초라하게 "/>
        <s v="초라하지 초라하지 초라하지 "/>
        <s v="초라한 초라한 초라한 "/>
        <s v="초라한 "/>
        <s v="초라한 초라한 초라한 초라한 초라한 초라한 초라한 "/>
        <s v="초라한 초라한 "/>
        <s v="초라해 "/>
        <s v="초라해 초라해 "/>
        <s v="초라해서 "/>
        <s v="초라해지게 초라해지게 "/>
        <s v="초라해지기 "/>
        <s v="초라해지는 "/>
        <s v="초라해지잖아 "/>
        <s v="초라해진 "/>
        <s v="초라해질 초라해질 "/>
        <s v="초라했어도 "/>
        <s v="초록 초록 "/>
        <s v="초록 "/>
        <s v="초록빛 초록빛 "/>
        <s v="초록색 "/>
        <s v="초롱 "/>
        <s v="초생달 "/>
        <s v="초심 "/>
        <s v="초여름 "/>
        <s v="초원 "/>
        <s v="초원 초원 초원 "/>
        <s v="초원 초원 초원 초원 초원 초원 "/>
        <s v="초인종 "/>
        <s v="초저녁 "/>
        <s v="초점 "/>
        <s v="초조하여라 "/>
        <s v="초조했어 "/>
        <s v="초췌해지는 "/>
        <s v="초침 "/>
        <s v="초침 초침 "/>
        <s v="초콜렛 초콜렛 "/>
        <s v="초콜릿 "/>
        <s v="초콜릿 초콜릿 "/>
        <s v="촉 촉 "/>
        <s v="촉 "/>
        <s v="촉 촉 촉 촉 "/>
        <s v="촉촉 "/>
        <s v="촉촉하게 "/>
        <s v="촉촉한 촉촉한 "/>
        <s v="촉촉한 "/>
        <s v="촉촉히 "/>
        <s v="촌스러 "/>
        <s v="촌스러운 "/>
        <s v="촌스런 "/>
        <s v="촌스럽 "/>
        <s v="촌스럽고 촌스럽고 촌스럽고 "/>
        <s v="촌스럽고 "/>
        <s v="촌스럽지만 촌스럽지만 "/>
        <s v="촐싹대고 "/>
        <s v="촛불 촛불 촛불 촛불 촛불 촛불 "/>
        <s v="촛불 "/>
        <s v="촛불 촛불 촛불 "/>
        <s v="촛불 촛불 "/>
        <s v="촛불 촛불 촛불 촛불 촛불 촛불 촛불 촛불 촛불 촛불 촛불 "/>
        <s v="촛불 촛불 촛불 촛불 촛불 촛불 촛불 촛불 촛불 촛불 "/>
        <s v="촛불 촛불 촛불 촛불 촛불 "/>
        <s v="총 "/>
        <s v="총 총 "/>
        <s v="총각 "/>
        <s v="총각 총각 총각 총각 총각 총각 총각 총각 "/>
        <s v="총각 총각 "/>
        <s v="총알 "/>
        <s v="촬영 "/>
        <s v="최 최 최 최 최 "/>
        <s v="최 "/>
        <s v="최 최 "/>
        <s v="최고 "/>
        <s v="최고 최고 "/>
        <s v="최고 최고 최고 최고 최고 최고 최고 최고 최고 "/>
        <s v="최고 최고 최고 최고 최고 최고 최고 "/>
        <s v="최대 "/>
        <s v="최대한 "/>
        <s v="최면 "/>
        <s v="최부 "/>
        <s v="최선 "/>
        <s v="최신 "/>
        <s v="최악 "/>
        <s v="최영식 "/>
        <s v="최진 최진 최진 최진 "/>
        <s v="최초 "/>
        <s v="쵸 "/>
        <s v="쵸콜렛 "/>
        <s v="추 추 추 "/>
        <s v="추 "/>
        <s v="추게 추게 "/>
        <s v="추겠네 "/>
        <s v="추겠니 "/>
        <s v="추고 추고 "/>
        <s v="추고 "/>
        <s v="추고싶을 "/>
        <s v="추구 "/>
        <s v="추기 "/>
        <s v="추는 추는 "/>
        <s v="추는 "/>
        <s v="추는거야 추는거야 "/>
        <s v="추던 "/>
        <s v="추듯 추듯 "/>
        <s v="추락 "/>
        <s v="추려 "/>
        <s v="추며 "/>
        <s v="추면 추면 "/>
        <s v="추세 "/>
        <s v="추수 추수 "/>
        <s v="추스려 "/>
        <s v="추스려야 "/>
        <s v="추어 추어 추어 추어 추어 추어 "/>
        <s v="추어 추어 "/>
        <s v="추억 "/>
        <s v="추억 추억 "/>
        <s v="추억 추억 추억 추억 "/>
        <s v="추억 추억 추억 "/>
        <s v="추억 추억 추억 추억 추억 추억 "/>
        <s v="추억 추억 추억 추억 추억 추억 추억 추억 추억 "/>
        <s v="추억 추억 추억 추억 추억 "/>
        <s v="추억 추억 추억 추억 추억 추억 추억 추억 추억 추억 추억 추억 추억 추억 추억 추억 추억 추억 추억 "/>
        <s v="추억 추억 추억 추억 추억 추억 추억 추억 추억 추억 추억 "/>
        <s v="추억 추억 추억 추억 추억 추억 추억 추억 추억 추억 추억 추억 추억 추억 추억 추억 "/>
        <s v="추억 추억 추억 추억 추억 추억 추억 추억 추억 추억 추억 추억 추억 추억 추억 추억 추억 추억 추억 추억 추억 추억 추억 추억 추억 "/>
        <s v="추억 추억 추억 추억 추억 추억 추억 추억 추억 추억 추억 추억 추억 "/>
        <s v="추억 추억 추억 추억 추억 추억 추억 "/>
        <s v="추억 추억 추억 추억 추억 추억 추억 추억 추억 추억 추억 추억 추억 추억 추억 추억 추억 "/>
        <s v="추억 추억 추억 추억 추억 추억 추억 추억 추억 추억 추억 추억 "/>
        <s v="추억 추억 추억 추억 추억 추억 추억 추억 추억 추억 추억 추억 추억 추억 추억 추억 추억 추억 추억 추억 추억 추억 추억 추억 추억 추억 추억 추억 추억 "/>
        <s v="추억 추억 추억 추억 추억 추억 추억 추억 추억 추억 추억 추억 추억 추억 추억 추억 추억 추억 "/>
        <s v="추억 추억 추억 추억 추억 추억 추억 추억 추억 추억 추억 추억 추억 추억 "/>
        <s v="추억 추억 추억 추억 추억 추억 추억 추억 추억 추억 추억 추억 추억 추억 추억 "/>
        <s v="추억 추억 추억 추억 추억 추억 추억 추억 추억 추억 "/>
        <s v="추었던 추었던 "/>
        <s v="추운 추운 "/>
        <s v="추운 "/>
        <s v="추운 추운 추운 "/>
        <s v="추운줄도 추운줄도 "/>
        <s v="추운줄도 "/>
        <s v="추울 추울 "/>
        <s v="추워 "/>
        <s v="추워 추워 추워 추워 "/>
        <s v="추워도 "/>
        <s v="추워서 "/>
        <s v="추워졌고 "/>
        <s v="추웠고 "/>
        <s v="추웠을까 "/>
        <s v="추위 "/>
        <s v="추자 추자 추자 추자 추자 추자 추자 추자 추자 추자 추자 추자 "/>
        <s v="추자 "/>
        <s v="추지 "/>
        <s v="추진 "/>
        <s v="추추 "/>
        <s v="추치게 "/>
        <s v="추태 "/>
        <s v="추하다 "/>
        <s v="추한 "/>
        <s v="추한것 "/>
        <s v="축 "/>
        <s v="축배 축배 축배 축배 "/>
        <s v="축복 "/>
        <s v="축복 축복 축복 축복 축복 축복 축복 축복 축복 축복 축복 "/>
        <s v="축복 축복 축복 축복 축복 축복 "/>
        <s v="축복 축복 축복 "/>
        <s v="축복 축복 "/>
        <s v="축복 축복 축복 축복 축복 "/>
        <s v="축제 "/>
        <s v="축지법 "/>
        <s v="축축히 축축히 "/>
        <s v="축하 축하 축하 "/>
        <s v="축하 "/>
        <s v="춘다 춘다 "/>
        <s v="출 "/>
        <s v="출거니까 "/>
        <s v="출거야 "/>
        <s v="출구 "/>
        <s v="출구 출구 "/>
        <s v="출근길 "/>
        <s v="출동 "/>
        <s v="출렁이는 "/>
        <s v="출렁이며 출렁이며 "/>
        <s v="출렁이면 출렁이면 출렁이면 "/>
        <s v="출렁출렁 "/>
        <s v="출발 출발 "/>
        <s v="출발 "/>
        <s v="출생 "/>
        <s v="출신 "/>
        <s v="출입문 "/>
        <s v="출처 "/>
        <s v="춤 "/>
        <s v="춤 춤 춤 춤 춤 춤 춤 춤 "/>
        <s v="춤 춤 춤 춤 춤 춤 "/>
        <s v="춤 춤 춤 춤 "/>
        <s v="춤 춤 "/>
        <s v="춤 춤 춤 춤 춤 춤 춤 춤 춤 춤 춤 춤 "/>
        <s v="춤 춤 춤 "/>
        <s v="춤 춤 춤 춤 춤 "/>
        <s v="춤추게 "/>
        <s v="춤추고 "/>
        <s v="춤추고 춤추고 "/>
        <s v="춤추고 춤추고 춤추고 "/>
        <s v="춤추는 "/>
        <s v="춤추는 춤추는 "/>
        <s v="춤추는 춤추는 춤추는 "/>
        <s v="춤추는 춤추는 춤추는 춤추는 "/>
        <s v="춤추는거야 "/>
        <s v="춤추던 춤추던 "/>
        <s v="춤추던 "/>
        <s v="춤추러 춤추러 춤추러 "/>
        <s v="춤추며 "/>
        <s v="춤추며 춤추며 "/>
        <s v="춤추면 춤추면 "/>
        <s v="춤추자 춤추자 "/>
        <s v="춤추자 "/>
        <s v="춤춘 "/>
        <s v="춤춘다 춤춘다 춤춘다 춤춘다 "/>
        <s v="춤출 춤출 "/>
        <s v="춤출 춤출 춤출 "/>
        <s v="춤출 "/>
        <s v="춤출 춤출 춤출 춤출 "/>
        <s v="춤출텐데 춤출텐데 "/>
        <s v="춤춰 춤춰 춤춰 "/>
        <s v="춤춰 "/>
        <s v="춥고 "/>
        <s v="춥네 "/>
        <s v="춥다 춥다 춥다 춥다 춥다 춥다 춥다 춥다 춥다 춥다 춥다 춥다 춥다 춥다 "/>
        <s v="춥다 "/>
        <s v="춥시다 춥시다 춥시다 "/>
        <s v="춥지 "/>
        <s v="충 충 충 "/>
        <s v="충격 "/>
        <s v="충고 "/>
        <s v="충고 충고 "/>
        <s v="충돌 "/>
        <s v="충만 "/>
        <s v="충무로 충무로 "/>
        <s v="충무로 "/>
        <s v="충분하니까 충분하니까 "/>
        <s v="충분하니까 "/>
        <s v="충분하면 "/>
        <s v="충분한 충분한 "/>
        <s v="충분한 "/>
        <s v="충분한거지 충분한거지 "/>
        <s v="충분한지 "/>
        <s v="충분해 "/>
        <s v="충분해 충분해 "/>
        <s v="충분해 충분해 충분해 충분해 "/>
        <s v="충분했던 "/>
        <s v="충분했으니까 "/>
        <s v="충분했잖아 충분했잖아 충분했잖아 "/>
        <s v="충분히 충분히 "/>
        <s v="충분히 "/>
        <s v="충분히 충분히 충분히 충분히 충분히 충분히 충분히 충분히 충분히 충분히 충분히 충분히 "/>
        <s v="충성 충성 "/>
        <s v="충성 "/>
        <s v="충실 "/>
        <s v="충실하려는 충실하려는 "/>
        <s v="충실할 "/>
        <s v="충실했던 "/>
        <s v="충청도 "/>
        <s v="충청도 충청도 충청도 "/>
        <s v="충혈 "/>
        <s v="춰 "/>
        <s v="춰 춰 춰 춰 춰 "/>
        <s v="춰 춰 춰 춰 춰 춰 춰 춰 춰 춰 춰 "/>
        <s v="춰 춰 춰 "/>
        <s v="춰 춰 "/>
        <s v="춰 춰 춰 춰 "/>
        <s v="춰요 "/>
        <s v="춰요 춰요 "/>
        <s v="춰요 춰요 춰요 "/>
        <s v="춰요 춰요 춰요 춰요 춰요 "/>
        <s v="취 "/>
        <s v="취급 "/>
        <s v="취급 취급 "/>
        <s v="취기 "/>
        <s v="취기 취기 "/>
        <s v="취미 "/>
        <s v="취미 취미 "/>
        <s v="취직 "/>
        <s v="취하 "/>
        <s v="취하 취하 취하 취하 "/>
        <s v="취하 취하 "/>
        <s v="취하 취하 취하 취하 취하 "/>
        <s v="취한 "/>
        <s v="취한 취한 "/>
        <s v="취한 취한 취한 "/>
        <s v="취한 취한 취한 취한 "/>
        <s v="취할 "/>
        <s v="취할 취할 "/>
        <s v="취함 "/>
        <s v="취해 "/>
        <s v="취해 취해 취해 취해 "/>
        <s v="취해 취해 취해 취해 취해 취해 취해 "/>
        <s v="취해 취해 취해 "/>
        <s v="취해 취해 "/>
        <s v="취해 취해 취해 취해 취해 "/>
        <s v="취해 취해 취해 취해 취해 취해 취해 취해 "/>
        <s v="취했 "/>
        <s v="취했나봐 "/>
        <s v="취했어 "/>
        <s v="취했으 "/>
        <s v="취향 "/>
        <s v="취향 취향 취향 취향 취향 취향 취향 취향 취향 취향 취향 취향 취향 취향 취향 취향 취향 "/>
        <s v="층방 "/>
        <s v="치 "/>
        <s v="치 치 치 치 "/>
        <s v="치 치 "/>
        <s v="치 치 치 "/>
        <s v="치 치 치 치 치 치 "/>
        <s v="치가 치가 "/>
        <s v="치가 "/>
        <s v="치고 "/>
        <s v="치고 치고 "/>
        <s v="치고 치고 치고 "/>
        <s v="치고 치고 치고 치고 "/>
        <s v="치고 치고 치고 치고 치고 "/>
        <s v="치고서 "/>
        <s v="치고싶어 치고싶어 치고싶어 "/>
        <s v="치근대 "/>
        <s v="치근대는 "/>
        <s v="치기 "/>
        <s v="치네 "/>
        <s v="치는 "/>
        <s v="치는 치는 "/>
        <s v="치던 "/>
        <s v="치듯 "/>
        <s v="치듯 치듯 "/>
        <s v="치듯이 "/>
        <s v="치러 "/>
        <s v="치레 "/>
        <s v="치려다 치려다 치려다 치려다 치려다 치려다 "/>
        <s v="치료 치료 치료 치료 "/>
        <s v="치료 "/>
        <s v="치른 "/>
        <s v="치를 "/>
        <s v="치리 치리 "/>
        <s v="치리라 "/>
        <s v="치마 "/>
        <s v="치마 치마 "/>
        <s v="치마 치마 치마 "/>
        <s v="치마 치마 치마 치마 치마 "/>
        <s v="치마폭 "/>
        <s v="치말 치말 "/>
        <s v="치면 "/>
        <s v="치면 치면 "/>
        <s v="치명 "/>
        <s v="치명 치명 "/>
        <s v="치사하잖아 "/>
        <s v="치솟으며 치솟으며 "/>
        <s v="치시네 치시네 "/>
        <s v="치열한 치열한 "/>
        <s v="치열했는데 "/>
        <s v="치열했던 "/>
        <s v="치우고 치우고 치우고 "/>
        <s v="치우죠 "/>
        <s v="치워 "/>
        <s v="치워 치워 "/>
        <s v="치워야겠죠 "/>
        <s v="치유 치유 "/>
        <s v="치유 "/>
        <s v="치의 "/>
        <s v="치자 "/>
        <s v="치잖아 "/>
        <s v="치지는마 "/>
        <s v="치지마 치지마 "/>
        <s v="치카 치카 치카 치카 "/>
        <s v="치키 치키 치키 치키 치키 치키 치키 치키 치키 치키 치키 치키 치키 치키 치키 치키 "/>
        <s v="칙칙 "/>
        <s v="칙칙하던 "/>
        <s v="칙칙한 "/>
        <s v="친 "/>
        <s v="친 친 "/>
        <s v="친 친 친 "/>
        <s v="친구 "/>
        <s v="친구 친구 친구 친구 친구 친구 친구 친구 친구 "/>
        <s v="친구 친구 친구 친구 친구 "/>
        <s v="친구 친구 친구 친구 친구 친구 "/>
        <s v="친구 친구 친구 친구 친구 친구 친구 친구 친구 친구 "/>
        <s v="친구 친구 친구 친구 친구 친구 친구 친구 친구 친구 친구 친구 친구 "/>
        <s v="친구 친구 친구 친구 친구 친구 친구 친구 "/>
        <s v="친구 친구 친구 친구 "/>
        <s v="친구 친구 "/>
        <s v="친구 친구 친구 친구 친구 친구 친구 "/>
        <s v="친구 친구 친구 친구 친구 친구 친구 친구 친구 친구 친구 친구 친구 친구 친구 "/>
        <s v="친구 친구 친구 친구 친구 친구 친구 친구 친구 친구 친구 친구 친구 친구 친구 친구 친구 친구 친구 친구 친구 친구 친구 친구 친구 친구 친구 친구 친구 친구 친구 친구 친구 친구 친구 친구 친구 "/>
        <s v="친구 친구 친구 친구 친구 친구 친구 친구 친구 친구 친구 친구 친구 친구 "/>
        <s v="친구 친구 친구 친구 친구 친구 친구 친구 친구 친구 친구 친구 "/>
        <s v="친구 친구 친구 "/>
        <s v="친구여 친구여 "/>
        <s v="친구여 "/>
        <s v="친군 친군 "/>
        <s v="친군 "/>
        <s v="친굴 "/>
        <s v="친근한 "/>
        <s v="친다고 "/>
        <s v="친다면 "/>
        <s v="친데 "/>
        <s v="친자 "/>
        <s v="친절 "/>
        <s v="친절하면 "/>
        <s v="친절하지 "/>
        <s v="친절한 "/>
        <s v="친절해 "/>
        <s v="친절했었는지 "/>
        <s v="친정 "/>
        <s v="친척 친척 친척 친척 친척 "/>
        <s v="친척 "/>
        <s v="친하거든 "/>
        <s v="친한 "/>
        <s v="친한 친한 "/>
        <s v="친해져도 "/>
        <s v="친해지려 "/>
        <s v="친해지지 "/>
        <s v="칠 "/>
        <s v="칠 칠 "/>
        <s v="칠 칠 칠 "/>
        <s v="칠갑산 칠갑산 "/>
        <s v="칠백 칠백 "/>
        <s v="칠분 "/>
        <s v="칠월 "/>
        <s v="칠전팔기 칠전팔기 "/>
        <s v="칠팔 "/>
        <s v="칠하고 칠하고 "/>
        <s v="칠하고 "/>
        <s v="칠해 칠해 "/>
        <s v="칠해 "/>
        <s v="칠했는지 "/>
        <s v="칠흑 "/>
        <s v="침 침 침 침 "/>
        <s v="침 "/>
        <s v="침 침 "/>
        <s v="침대 "/>
        <s v="침대 침대 "/>
        <s v="침대 침대 침대 "/>
        <s v="침묵 "/>
        <s v="침묵 침묵 "/>
        <s v="침범 침범 침범 "/>
        <s v="침착하게 "/>
        <s v="침착해 침착해 "/>
        <s v="칫솔 "/>
        <s v="칭얼칭얼 "/>
        <s v="칭찬 "/>
        <s v="카 카 "/>
        <s v="카나리아 "/>
        <s v="카노 카노 "/>
        <s v="카누 "/>
        <s v="카더라 카더라 "/>
        <s v="카드 "/>
        <s v="카를 "/>
        <s v="카메라 "/>
        <s v="카사블랑카 카사블랑카 카사블랑카 카사블랑카 카사블랑카 카사블랑카 카사블랑카 카사블랑카 카사블랑카 "/>
        <s v="카였어 "/>
        <s v="카페 "/>
        <s v="카페 카페 카페 "/>
        <s v="카페 카페 "/>
        <s v="카페 카페 카페 카페 "/>
        <s v="카페인 "/>
        <s v="카펫 "/>
        <s v="카피 "/>
        <s v="칵 "/>
        <s v="칵테일 "/>
        <s v="칵테일 칵테일 칵테일 칵테일 "/>
        <s v="칵투 "/>
        <s v="칸 "/>
        <s v="칸 칸 "/>
        <s v="칸 칸 칸 칸 "/>
        <s v="칸예 "/>
        <s v="칸칸이 "/>
        <s v="칼 "/>
        <s v="칼 칼 "/>
        <s v="칼날 "/>
        <s v="캄캄한 "/>
        <s v="캄캄한 캄캄한 캄캄한 캄캄한 캄캄한 "/>
        <s v="캄캄한 캄캄한 "/>
        <s v="캄캄해 "/>
        <s v="캄캄했지 "/>
        <s v="캐 캐 "/>
        <s v="캐고 "/>
        <s v="캐러 "/>
        <s v="캐러 캐러 "/>
        <s v="캐리어 "/>
        <s v="캐릭터 "/>
        <s v="캔 "/>
        <s v="캔디 캔디 캔디 캔디 캔디 캔디 캔디 캔디 캔디 캔디 캔디 캔디 "/>
        <s v="캔디 캔디 캔디 캔디 "/>
        <s v="캘린더 "/>
        <s v="캠퍼스 "/>
        <s v="캤지만 "/>
        <s v="커 "/>
        <s v="커 커 커 "/>
        <s v="커 커 커 커 커 "/>
        <s v="커 커 "/>
        <s v="커가는 "/>
        <s v="커가면서 "/>
        <s v="커다란 "/>
        <s v="커다란 커다란 커다란 "/>
        <s v="커다란 커다란 "/>
        <s v="커다란 커다란 커다란 커다란 커다란 "/>
        <s v="커다랗게 커다랗게 "/>
        <s v="커다래지고 "/>
        <s v="커버 커버 "/>
        <s v="커버 "/>
        <s v="커버 커버 커버 커버 "/>
        <s v="커서 "/>
        <s v="커서 커서 "/>
        <s v="커야 커야 "/>
        <s v="커져 커져 "/>
        <s v="커져 "/>
        <s v="커져 커져 커져 "/>
        <s v="커져가 "/>
        <s v="커져가고 커져가고 "/>
        <s v="커져가네 "/>
        <s v="커져가는 "/>
        <s v="커져가는 커져가는 "/>
        <s v="커져만 커져만 "/>
        <s v="커져만 "/>
        <s v="커져만 커져만 커져만 "/>
        <s v="커져서 "/>
        <s v="커졌어 "/>
        <s v="커졌었지만 커졌었지만 "/>
        <s v="커지고 "/>
        <s v="커지고 커지고 "/>
        <s v="커지는 "/>
        <s v="커지는 커지는 커지는 커지는 커지는 "/>
        <s v="커지던 "/>
        <s v="커진 "/>
        <s v="커진 커진 커진 커진 커진 커진 "/>
        <s v="커질 "/>
        <s v="커질수만 "/>
        <s v="커커커커커몬 "/>
        <s v="커텐 커텐 "/>
        <s v="커텐 "/>
        <s v="커튼 "/>
        <s v="커튼 커튼 커튼 커튼 "/>
        <s v="커플 커플 "/>
        <s v="커플 "/>
        <s v="커플링 커플링 "/>
        <s v="커플링 "/>
        <s v="커피 "/>
        <s v="커피 커피 "/>
        <s v="커피 커피 커피 "/>
        <s v="커피잔 "/>
        <s v="컨택 컨택 "/>
        <s v="컴컴한 "/>
        <s v="컴플렉스 "/>
        <s v="컸 컸 "/>
        <s v="컸다고 컸다고 컸다고 "/>
        <s v="컸던 "/>
        <s v="컸어도 "/>
        <s v="컸었다고 "/>
        <s v="컸을 컸을 "/>
        <s v="컸지만 "/>
        <s v="컹 "/>
        <s v="케 "/>
        <s v="케이크 "/>
        <s v="켜 "/>
        <s v="켜 켜 켜 켜 켜 "/>
        <s v="켜고 켜고 "/>
        <s v="켜고 "/>
        <s v="켜고서 "/>
        <s v="켜놓고 "/>
        <s v="켜는 "/>
        <s v="켜면 켜면 "/>
        <s v="켜면 "/>
        <s v="켜서 켜서 켜서 "/>
        <s v="켜있는 "/>
        <s v="켜있어 "/>
        <s v="켜져 "/>
        <s v="켜져가면 "/>
        <s v="켜졌어 "/>
        <s v="켜주고 "/>
        <s v="켜줘 "/>
        <s v="켜지 "/>
        <s v="켜지고 "/>
        <s v="켜지면 "/>
        <s v="켜질 "/>
        <s v="켠 켠 "/>
        <s v="켠이 "/>
        <s v="켤까 "/>
        <s v="켭니다 켭니다 "/>
        <s v="코 "/>
        <s v="코 코 "/>
        <s v="코 코 코 코 "/>
        <s v="코고 코고 코고 "/>
        <s v="코끝 코끝 코끝 "/>
        <s v="코너 코너 코너 코너 "/>
        <s v="코로 코로 "/>
        <s v="코린 "/>
        <s v="코메디 코메디 "/>
        <s v="코미디 "/>
        <s v="코미디언 "/>
        <s v="코믹 "/>
        <s v="코밑 "/>
        <s v="코스모스 "/>
        <s v="코스모스 코스모스 코스모스 "/>
        <s v="코스모스 코스모스 "/>
        <s v="코웃음 "/>
        <s v="코치 "/>
        <s v="코트 "/>
        <s v="콘크리트 "/>
        <s v="콘텐츠 "/>
        <s v="콘텐츠 콘텐츠 콘텐츠 "/>
        <s v="콘텐츠 콘텐츠 "/>
        <s v="콜라 "/>
        <s v="콜린 "/>
        <s v="콤 "/>
        <s v="콤 콤 "/>
        <s v="콧 "/>
        <s v="콧구멍 "/>
        <s v="콧날 콧날 "/>
        <s v="콧날 "/>
        <s v="콧노래 콧노래 "/>
        <s v="콧노래 "/>
        <s v="콧대 "/>
        <s v="콧대 콧대 "/>
        <s v="콧대 콧대 콧대 콧대 "/>
        <s v="콧소리 "/>
        <s v="콩 "/>
        <s v="콩깍지 "/>
        <s v="콩닥콩닥 "/>
        <s v="콩밭 "/>
        <s v="콩장 콩장 콩장 "/>
        <s v="콰형 "/>
        <s v="콱 "/>
        <s v="콱콱 콱콱 "/>
        <s v="쾅 쾅 쾅 "/>
        <s v="쿠릉 "/>
        <s v="쿠션 "/>
        <s v="쿨 "/>
        <s v="쿨럭인 "/>
        <s v="쿨쿨 "/>
        <s v="쿨하게 "/>
        <s v="쿨한게 "/>
        <s v="쿵 쿵 "/>
        <s v="쿵 쿵 쿵 쿵 쿵 "/>
        <s v="쿵 "/>
        <s v="쿵 쿵 쿵 "/>
        <s v="쿵 쿵 쿵 쿵 "/>
        <s v="쿵 쿵 쿵 쿵 쿵 쿵 쿵 쿵 쿵 쿵 쿵 쿵 "/>
        <s v="쿵 쿵 쿵 쿵 쿵 쿵 "/>
        <s v="쿵짝 "/>
        <s v="쿵쿵 "/>
        <s v="쿵쿵 쿵쿵 쿵쿵 쿵쿵 쿵쿵 쿵쿵 쿵쿵 쿵쿵 "/>
        <s v="쿵쿵 쿵쿵 "/>
        <s v="퀭 "/>
        <s v="큐 "/>
        <s v="큐얼 "/>
        <s v="큐피드 "/>
        <s v="크게 "/>
        <s v="크게 크게 크게 크게 "/>
        <s v="크게 크게 크게 크게 크게 크게 크게 크게 크게 "/>
        <s v="크게 크게 "/>
        <s v="크게 크게 크게 크게 크게 크게 "/>
        <s v="크게 크게 크게 크게 크게 "/>
        <s v="크게 크게 크게 크게 크게 크게 크게 크게 크게 크게 크게 크게 "/>
        <s v="크고 "/>
        <s v="크기 크기 "/>
        <s v="크기 "/>
        <s v="크나큰 "/>
        <s v="크냐며 "/>
        <s v="크니까 "/>
        <s v="크레딧 "/>
        <s v="크레셴도 "/>
        <s v="크레용 "/>
        <s v="크레용팝 "/>
        <s v="크로 크로 크로 크로 크로 크로 "/>
        <s v="크리스마스 "/>
        <s v="크리스마스 크리스마스 크리스마스 크리스마스 "/>
        <s v="크리스마스 크리스마스 "/>
        <s v="크면 "/>
        <s v="크지 "/>
        <s v="크지만 "/>
        <s v="큰 "/>
        <s v="큰 큰 "/>
        <s v="큰 큰 큰 큰 큰 "/>
        <s v="큰 큰 큰 큰 큰 큰 큰 큰 큰 "/>
        <s v="큰 큰 큰 "/>
        <s v="큰 큰 큰 큰 큰 큰 큰 "/>
        <s v="큰 큰 큰 큰 "/>
        <s v="큰 큰 큰 큰 큰 큰 "/>
        <s v="큰일 큰일 큰일 "/>
        <s v="큰일 큰일 큰일 큰일 "/>
        <s v="큰일 "/>
        <s v="큰집 "/>
        <s v="클 "/>
        <s v="클라이맥스 "/>
        <s v="클럽 클럽 "/>
        <s v="클럽 "/>
        <s v="클럽 클럽 클럽 "/>
        <s v="클럽 클럽 클럽 클럽 클럽 클럽 클럽 클럽 "/>
        <s v="키 키 "/>
        <s v="키 "/>
        <s v="키 키 키 키 "/>
        <s v="키 키 키 키 키 키 "/>
        <s v="키 키 키 "/>
        <s v="키다리 키다리 키다리 키다리 "/>
        <s v="키다리 "/>
        <s v="키도 "/>
        <s v="키로 "/>
        <s v="키스 키스 "/>
        <s v="키스 "/>
        <s v="키스 키스 키스 키스 "/>
        <s v="키스 키스 키스 키스 키스 키스 "/>
        <s v="키스 키스 키스 "/>
        <s v="키우고 키우고 "/>
        <s v="키우는 키우는 "/>
        <s v="키우며 "/>
        <s v="키우셨니 키우셨니 키우셨니 "/>
        <s v="키울게 키울게 "/>
        <s v="키워 "/>
        <s v="키워가는 "/>
        <s v="키워라 "/>
        <s v="키웠네 "/>
        <s v="키웠어 키웠어 키웠어 "/>
        <s v="키진 "/>
        <s v="킬 "/>
        <s v="킬러 "/>
        <s v="킹 "/>
        <s v="킹왕짱 "/>
        <s v="킹카 킹카 킹카 "/>
        <s v="타 타 타 타 타 "/>
        <s v="타 "/>
        <s v="타 타 타 "/>
        <s v="타 타 타 타 "/>
        <s v="타 타 타 타 타 타 타 "/>
        <s v="타 타 "/>
        <s v="타 타 타 타 타 타 "/>
        <s v="타게 "/>
        <s v="타게 타게 "/>
        <s v="타게 타게 타게 타게 "/>
        <s v="타게 타게 타게 타게 타게 타게 타게 "/>
        <s v="타겠니 "/>
        <s v="타겠지 "/>
        <s v="타고 타고 "/>
        <s v="타고 "/>
        <s v="타고 타고 타고 "/>
        <s v="타고 타고 타고 타고 "/>
        <s v="타고 타고 타고 타고 타고 타고 타고 타고 타고 타고 타고 "/>
        <s v="타고 타고 타고 타고 타고 타고 "/>
        <s v="타고 타고 타고 타고 타고 "/>
        <s v="타고 타고 타고 타고 타고 타고 타고 타고 타고 "/>
        <s v="타고가요 타고가요 타고가요 "/>
        <s v="타고난 "/>
        <s v="타고있는 타고있는 "/>
        <s v="타구 "/>
        <s v="타네 "/>
        <s v="타는 "/>
        <s v="타는 타는 타는 타는 타는 "/>
        <s v="타는 타는 타는 타는 "/>
        <s v="타는 타는 타는 타는 타는 타는 타는 타는 "/>
        <s v="타는 타는 타는 "/>
        <s v="타는 타는 "/>
        <s v="타는데 "/>
        <s v="타는데 타는데 타는데 "/>
        <s v="타던 "/>
        <s v="타락하기엔 "/>
        <s v="타락해 타락해 "/>
        <s v="타락해 "/>
        <s v="타러 "/>
        <s v="타령 "/>
        <s v="타로 "/>
        <s v="타로점 "/>
        <s v="타며 타며 "/>
        <s v="타면 "/>
        <s v="타서 타서 "/>
        <s v="타오 타오 "/>
        <s v="타오르게 타오르게 "/>
        <s v="타오르고 "/>
        <s v="타오르는 타오르는 "/>
        <s v="타오르는 "/>
        <s v="타오르는 타오르는 타오르는 타오르는 타오르는 타오르는 "/>
        <s v="타오르는 타오르는 타오르는 타오르는 타오르는 "/>
        <s v="타오르던 타오르던 타오르던 "/>
        <s v="타오르리니 "/>
        <s v="타오른다 "/>
        <s v="타오른던 "/>
        <s v="타오를 "/>
        <s v="타올라 "/>
        <s v="타워 "/>
        <s v="타이밍 "/>
        <s v="타이어 "/>
        <s v="타이트 타이트 "/>
        <s v="타이틀 타이틀 "/>
        <s v="타인 "/>
        <s v="타인 타인 "/>
        <s v="타인 타인 타인 타인 "/>
        <s v="타일러 "/>
        <s v="타입 "/>
        <s v="타입 타입 "/>
        <s v="타자 "/>
        <s v="타잔 "/>
        <s v="타죠 "/>
        <s v="타지 "/>
        <s v="타지못해 타지못해 "/>
        <s v="타타 타타 타타 타타 "/>
        <s v="타투 "/>
        <s v="타투 타투 "/>
        <s v="타파 "/>
        <s v="탁 "/>
        <s v="탁자 탁자 탁자 "/>
        <s v="탁자 탁자 "/>
        <s v="탁자 탁자 탁자 탁자 탁자 "/>
        <s v="탄 "/>
        <s v="탄거니 "/>
        <s v="탄다 탄다 "/>
        <s v="탄로 "/>
        <s v="탄생 "/>
        <s v="탄생 탄생 탄생 탄생 탄생 탄생 "/>
        <s v="탄생 탄생 "/>
        <s v="탈 탈 탈 "/>
        <s v="탈 "/>
        <s v="탈 탈 "/>
        <s v="탈거나 탈거나 탈거나 "/>
        <s v="탈수 "/>
        <s v="탈주 "/>
        <s v="탈진 "/>
        <s v="탈출 "/>
        <s v="탈출 탈출 "/>
        <s v="탈춤 탈춤 탈춤 탈춤 탈춤 탈춤 "/>
        <s v="탈피 "/>
        <s v="탐 탐 탐 탐 "/>
        <s v="탐 "/>
        <s v="탐내지 "/>
        <s v="탐색 "/>
        <s v="탐스러운 "/>
        <s v="탐스런 "/>
        <s v="탐스럽게 "/>
        <s v="탐하는 "/>
        <s v="탐험 "/>
        <s v="탑 "/>
        <s v="탑승 "/>
        <s v="탓 탓 탓 탓 "/>
        <s v="탓 "/>
        <s v="탓 탓 "/>
        <s v="탓 탓 탓 "/>
        <s v="탔는데도 "/>
        <s v="탔었네 "/>
        <s v="탕 "/>
        <s v="태 "/>
        <s v="태 태 "/>
        <s v="태공 "/>
        <s v="태권도 "/>
        <s v="태극기 태극기 태극기 "/>
        <s v="태도 태도 "/>
        <s v="태도 "/>
        <s v="태산 "/>
        <s v="태산 태산 "/>
        <s v="태세 "/>
        <s v="태양 "/>
        <s v="태양 태양 "/>
        <s v="태양 태양 태양 "/>
        <s v="태양 태양 태양 태양 태양 태양 태양 태양 "/>
        <s v="태양 태양 태양 태양 태양 "/>
        <s v="태양 태양 태양 태양 태양 태양 태양 태양 태양 태양 태양 태양 태양 태양 태양 태양 태양 태양 "/>
        <s v="태양 태양 태양 태양 "/>
        <s v="태양 태양 태양 태양 태양 태양 "/>
        <s v="태양도 태양도 "/>
        <s v="태양도 태양도 태양도 태양도 태양도 태양도 태양도 태양도 "/>
        <s v="태양도 "/>
        <s v="태어나 태어나 "/>
        <s v="태어나 "/>
        <s v="태어나게 "/>
        <s v="태어나고 "/>
        <s v="태어나긴 "/>
        <s v="태어나는 태어나는 "/>
        <s v="태어나는 "/>
        <s v="태어나도 태어나도 "/>
        <s v="태어나도 "/>
        <s v="태어나도 태어나도 태어나도 태어나도 태어나도 "/>
        <s v="태어나면 태어나면 "/>
        <s v="태어나서 태어나서 태어나서 "/>
        <s v="태어나서 "/>
        <s v="태어나서 태어나서 "/>
        <s v="태어나서 태어나서 태어나서 태어나서 "/>
        <s v="태어나요 "/>
        <s v="태어나지 태어나지 "/>
        <s v="태어나지 "/>
        <s v="태어난 "/>
        <s v="태어난 태어난 태어난 태어난 "/>
        <s v="태어난 태어난 "/>
        <s v="태어난 태어난 태어난 태어난 태어난 태어난 태어난 태어난 "/>
        <s v="태어난거죠 "/>
        <s v="태어난다면 "/>
        <s v="태어날 태어날 태어날 태어날 "/>
        <s v="태어날 태어날 태어날 "/>
        <s v="태어날 "/>
        <s v="태어날거야 태어날거야 태어날거야 "/>
        <s v="태어날거야 태어날거야 "/>
        <s v="태어날꺼야 태어날꺼야 태어날꺼야 "/>
        <s v="태어났네 태어났네 "/>
        <s v="태어났는지 "/>
        <s v="태어났단다 태어났단다 태어났단다 "/>
        <s v="태어났어 "/>
        <s v="태어났죠 태어났죠 "/>
        <s v="태어났지만 "/>
        <s v="태연하게 "/>
        <s v="태연하게 태연하게 태연하게 "/>
        <s v="태연한 "/>
        <s v="태연한 태연한 "/>
        <s v="태연해 "/>
        <s v="태연히 "/>
        <s v="태엽 "/>
        <s v="태우게 "/>
        <s v="태우고 태우고 태우고 태우고 "/>
        <s v="태우고 태우고 "/>
        <s v="태우고 "/>
        <s v="태우나요 태우나요 "/>
        <s v="태우네 "/>
        <s v="태우네 태우네 "/>
        <s v="태우네 태우네 태우네 태우네 태우네 태우네 "/>
        <s v="태우는 "/>
        <s v="태우는 태우는 태우는 태우는 "/>
        <s v="태우는 태우는 태우는 "/>
        <s v="태우는 태우는 "/>
        <s v="태우는구려 태우는구려 태우는구려 태우는구려 태우는구려 "/>
        <s v="태우는데 태우는데 "/>
        <s v="태우는데 "/>
        <s v="태우다 태우다 "/>
        <s v="태우던 "/>
        <s v="태우리 "/>
        <s v="태우리라 "/>
        <s v="태우며 태우며 "/>
        <s v="태우며 "/>
        <s v="태우면서도 "/>
        <s v="태운 태운 "/>
        <s v="태운 "/>
        <s v="태울 "/>
        <s v="태울 태울 태울 "/>
        <s v="태울수 "/>
        <s v="태워 태워 "/>
        <s v="태워 "/>
        <s v="태워 태워 태워 "/>
        <s v="태워 태워 태워 태워 "/>
        <s v="태워도 태워도 태워도 태워도 "/>
        <s v="태워도 태워도 "/>
        <s v="태워도 태워도 태워도 "/>
        <s v="태워야 태워야 "/>
        <s v="태워요 태워요 "/>
        <s v="태워주고 "/>
        <s v="태워주소서 태워주소서 태워주소서 "/>
        <s v="태웠네 "/>
        <s v="태웠는지 "/>
        <s v="태웠던 "/>
        <s v="태웠던 태웠던 "/>
        <s v="태웠소 태웠소 "/>
        <s v="태웠었네 태웠었네 "/>
        <s v="태웠으며 "/>
        <s v="태웠지 태웠지 "/>
        <s v="태종 "/>
        <s v="태초 "/>
        <s v="태풍 "/>
        <s v="택 "/>
        <s v="택 택 택 "/>
        <s v="택배 택배 택배 택배 "/>
        <s v="택시 "/>
        <s v="택시 택시 "/>
        <s v="택하라 "/>
        <s v="택한거 택한거 택한거 "/>
        <s v="택한거 "/>
        <s v="택해 "/>
        <s v="택했 택했 "/>
        <s v="택했는 "/>
        <s v="택했던 택했던 택했던 택했던 택했던 "/>
        <s v="택했어 택했어 "/>
        <s v="택했어 "/>
        <s v="탤런트 "/>
        <s v="탱고 "/>
        <s v="탱글탱글 "/>
        <s v="터 "/>
        <s v="터 터 "/>
        <s v="터 터 터 "/>
        <s v="터널 "/>
        <s v="터뜨려 "/>
        <s v="터른 "/>
        <s v="터져 "/>
        <s v="터져 터져 터져 "/>
        <s v="터져라 "/>
        <s v="터졌어 "/>
        <s v="터졌지 "/>
        <s v="터지게 "/>
        <s v="터지고 "/>
        <s v="터지기 "/>
        <s v="터지느데 "/>
        <s v="터지는 "/>
        <s v="터지는데 "/>
        <s v="터지도록 "/>
        <s v="터지면 "/>
        <s v="터진 "/>
        <s v="터질 터질 "/>
        <s v="터질 터질 터질 "/>
        <s v="터질 "/>
        <s v="터질 터질 터질 터질 터질 터질 "/>
        <s v="터질 터질 터질 터질 "/>
        <s v="터질거에요 터질거에요 "/>
        <s v="터질것 "/>
        <s v="터질것같이 "/>
        <s v="터질것만 "/>
        <s v="터질까 "/>
        <s v="터질듯 "/>
        <s v="터질듯 터질듯 "/>
        <s v="터치 터치 터치 "/>
        <s v="터터 터터 터터 터터 터터 터터 터터 터터 터터 "/>
        <s v="터트려 터트려 "/>
        <s v="턱 턱 "/>
        <s v="턱끝 "/>
        <s v="턱선 "/>
        <s v="털 털 "/>
        <s v="털 "/>
        <s v="털고 "/>
        <s v="털렸어 "/>
        <s v="털면서 "/>
        <s v="털썩 "/>
        <s v="털어 털어 "/>
        <s v="털어 "/>
        <s v="털어 털어 털어 털어 "/>
        <s v="털어가며 "/>
        <s v="털어내 "/>
        <s v="털어내고 "/>
        <s v="털어내듯 "/>
        <s v="털어내려 "/>
        <s v="털어놓고 털어놓고 "/>
        <s v="털어놓을께요 "/>
        <s v="털어놨잖아 "/>
        <s v="털어놨죠 "/>
        <s v="털지 "/>
        <s v="털털 "/>
        <s v="텀블러 "/>
        <s v="텄 "/>
        <s v="텅 "/>
        <s v="텅 텅 "/>
        <s v="텅 텅 텅 텅 "/>
        <s v="텅 텅 텅 텅 텅 텅 텅 텅 "/>
        <s v="텅빈 텅빈 텅빈 텅빈 "/>
        <s v="텅빈 텅빈 "/>
        <s v="텅빈 텅빈 텅빈 "/>
        <s v="텅빈 "/>
        <s v="텅텅 "/>
        <s v="테 테 "/>
        <s v="테 테 테 테 "/>
        <s v="테 "/>
        <s v="테 테 테 "/>
        <s v="테 테 테 테 테 테 테 "/>
        <s v="테니스 "/>
        <s v="테마 "/>
        <s v="테이블 "/>
        <s v="테이프 테이프 "/>
        <s v="테이프 "/>
        <s v="테입 "/>
        <s v="테프 "/>
        <s v="텐가 "/>
        <s v="텐데 "/>
        <s v="텐데 텐데 "/>
        <s v="텐데 텐데 텐데 텐데 텐데 "/>
        <s v="텐데 텐데 텐데 "/>
        <s v="텐데 텐데 텐데 텐데 텐데 텐데 텐데 텐데 텐데 "/>
        <s v="텐데 텐데 텐데 텐데 "/>
        <s v="텐데 텐데 텐데 텐데 텐데 텐데 "/>
        <s v="텐션 "/>
        <s v="텐트 텐트 "/>
        <s v="텔레비전 "/>
        <s v="템포 템포 템포 템포 "/>
        <s v="템포 "/>
        <s v="토 "/>
        <s v="토 토 "/>
        <s v="토끼 "/>
        <s v="토담 "/>
        <s v="토라 토라 토라 토라 "/>
        <s v="토라 토라 "/>
        <s v="토라 "/>
        <s v="토록 "/>
        <s v="토록 토록 토록 "/>
        <s v="토록 토록 "/>
        <s v="토록 토록 토록 토록 토록 토록 토록 "/>
        <s v="토록 토록 토록 토록 "/>
        <s v="토록 토록 토록 토록 토록 토록 토록 토록 토록 "/>
        <s v="토록 토록 토록 토록 토록 토록 "/>
        <s v="토록 토록 토록 토록 토록 "/>
        <s v="토론 "/>
        <s v="토리 "/>
        <s v="토요일 토요일 토요일 토요일 토요일 토요일 토요일 토요일 토요일 토요일 토요일 토요일 토요일 토요일 토요일 토요일 토요일 "/>
        <s v="토요일 토요일 "/>
        <s v="토요일 토요일 토요일 토요일 토요일 토요일 "/>
        <s v="토요일 토요일 토요일 토요일 "/>
        <s v="토요일 토요일 토요일 토요일 토요일 토요일 토요일 토요일 "/>
        <s v="토요일 "/>
        <s v="토일 토일 토일 "/>
        <s v="토일 "/>
        <s v="톡 톡 "/>
        <s v="톡톡 "/>
        <s v="톤 톤 톤 "/>
        <s v="톤 "/>
        <s v="통 통 "/>
        <s v="통 "/>
        <s v="통 통 통 "/>
        <s v="통 통 통 통 "/>
        <s v="통곡 "/>
        <s v="통과 "/>
        <s v="통근 통근 통근 "/>
        <s v="통발 "/>
        <s v="통제 "/>
        <s v="통제 통제 "/>
        <s v="통증 통증 "/>
        <s v="통통한 통통한 통통한 "/>
        <s v="통한 "/>
        <s v="통해 통해 "/>
        <s v="통해 "/>
        <s v="통해 통해 통해 "/>
        <s v="통화 통화 통화 통화 통화 통화 통화 "/>
        <s v="통화 "/>
        <s v="퇴근 "/>
        <s v="퇴색 퇴색 퇴색 "/>
        <s v="퇴색 "/>
        <s v="투 "/>
        <s v="투 투 "/>
        <s v="투 투 투 "/>
        <s v="투덜 투덜 "/>
        <s v="투덜대지 투덜대지 "/>
        <s v="투덜대지마 "/>
        <s v="투덜대지만 "/>
        <s v="투덜투덜 투덜투덜 "/>
        <s v="투명하게 "/>
        <s v="투명하게 투명하게 "/>
        <s v="투명하고 "/>
        <s v="투명하던 "/>
        <s v="투명한 "/>
        <s v="투명한 투명한 투명한 "/>
        <s v="투명한 투명한 "/>
        <s v="투명한 투명한 투명한 투명한 투명한 "/>
        <s v="투명할줄 "/>
        <s v="투명해서 "/>
        <s v="투명해져 투명해져 투명해져 "/>
        <s v="투명해지리 "/>
        <s v="투명해진 "/>
        <s v="투성이 투성이 투성이 투성이 투성이 투성이 "/>
        <s v="투성이 "/>
        <s v="투술 "/>
        <s v="투어 "/>
        <s v="투유 투유 투유 투유 투유 투유 투유 "/>
        <s v="투쟁 "/>
        <s v="투정 투정 "/>
        <s v="투정 "/>
        <s v="투정 투정 투정 "/>
        <s v="투지 "/>
        <s v="툭 툭 "/>
        <s v="툭 "/>
        <s v="툭툭 "/>
        <s v="툭하면 "/>
        <s v="퉁 "/>
        <s v="퉁기 퉁기 "/>
        <s v="퉁퉁거렸 "/>
        <s v="튀게 "/>
        <s v="튀긴 튀긴 "/>
        <s v="튀는 "/>
        <s v="튀어나온 "/>
        <s v="튄다 튄다 튄다 "/>
        <s v="튈지 튈지 튈지 "/>
        <s v="튕 "/>
        <s v="튕겨 튕겨 튕겨 튕겨 튕겨 튕겨 튕겨 튕겨 튕겨 튕겨 튕겨 튕겨 튕겨 튕겨 튕겨 튕겨 "/>
        <s v="튕겨볼까 "/>
        <s v="튕기 튕기 "/>
        <s v="트 "/>
        <s v="트는 "/>
        <s v="트럭 "/>
        <s v="트리 "/>
        <s v="트위스트 트위스트 트위스트 트위스트 트위스트 트위스트 "/>
        <s v="트위스트킹 트위스트킹 트위스트킹 "/>
        <s v="특별 특별 "/>
        <s v="특별하게 "/>
        <s v="특별하게 특별하게 "/>
        <s v="특별하길 "/>
        <s v="특별하니까 "/>
        <s v="특별하다는 "/>
        <s v="특별하지 "/>
        <s v="특별한 "/>
        <s v="특별한 특별한 특별한 "/>
        <s v="특별한 특별한 "/>
        <s v="특별한건데 "/>
        <s v="특별할 "/>
        <s v="특별해 "/>
        <s v="특별해지는 특별해지는 특별해지는 "/>
        <s v="특이해 특이해 "/>
        <s v="특징 "/>
        <s v="튼 "/>
        <s v="튼다 튼다 튼다 "/>
        <s v="튼다 튼다 튼다 튼다 튼다 튼다 튼다 "/>
        <s v="튼튼한 "/>
        <s v="틀 틀 틀 틀 틀 "/>
        <s v="틀 "/>
        <s v="틀 틀 틀 "/>
        <s v="틀 틀 "/>
        <s v="틀려 "/>
        <s v="틀려도 "/>
        <s v="틀려진건 "/>
        <s v="틀렸 "/>
        <s v="틀렸던 "/>
        <s v="틀렸었나 "/>
        <s v="틀리 "/>
        <s v="틀리고 "/>
        <s v="틀리면 틀리면 틀리면 틀리면 "/>
        <s v="틀리지 "/>
        <s v="틀린 틀린 "/>
        <s v="틀린 "/>
        <s v="틀린게 "/>
        <s v="틀림없는 "/>
        <s v="틀림없이 "/>
        <s v="틀어 "/>
        <s v="틀어 틀어 틀어 틀어 틀어 틀어 틀어 "/>
        <s v="틀어놓고 "/>
        <s v="틀어놓은 "/>
        <s v="틀어져 "/>
        <s v="틀어줘 틀어줘 틀어줘 틀어줘 틀어줘 틀어줘 틀어줘 틀어줘 "/>
        <s v="틀었어 "/>
        <s v="틈 "/>
        <s v="틈 틈 "/>
        <s v="틈 틈 틈 "/>
        <s v="틈새 "/>
        <s v="틈새 틈새 틈새 "/>
        <s v="틔우던 "/>
        <s v="티 티 "/>
        <s v="티 "/>
        <s v="티 티 티 티 티 "/>
        <s v="티 티 티 티 "/>
        <s v="티끌 티끌 티끌 "/>
        <s v="티나 "/>
        <s v="티비 티비 "/>
        <s v="티슈 "/>
        <s v="티좀 티좀 티좀 "/>
        <s v="티켓 "/>
        <s v="티키타 "/>
        <s v="틱틱 "/>
        <s v="틴 "/>
        <s v="팀 "/>
        <s v="파 "/>
        <s v="파 파 파 "/>
        <s v="파 파 파 파 "/>
        <s v="파 파 "/>
        <s v="파 파 파 파 파 파 파 파 파 파 파 "/>
        <s v="파 파 파 파 파 파 파 파 파 파 파 파 "/>
        <s v="파 파 파 파 파 파 "/>
        <s v="파격 "/>
        <s v="파고 "/>
        <s v="파고드는 "/>
        <s v="파고드는 파고드는 "/>
        <s v="파고들 "/>
        <s v="파놓았던 "/>
        <s v="파는 "/>
        <s v="파도 파도 파도 "/>
        <s v="파도 파도 "/>
        <s v="파도 "/>
        <s v="파도 파도 파도 파도 파도 파도 파도 파도 "/>
        <s v="파도 파도 파도 파도 파도 파도 "/>
        <s v="파도 파도 파도 파도 파도 파도 파도 "/>
        <s v="파도 파도 파도 파도 파도 "/>
        <s v="파도 파도 파도 파도 "/>
        <s v="파도처럼 파도처럼 파도처럼 "/>
        <s v="파도처럼 파도처럼 "/>
        <s v="파도처럼 "/>
        <s v="파도처럼 파도처럼 파도처럼 파도처럼 파도처럼 파도처럼 파도처럼 "/>
        <s v="파도치는 "/>
        <s v="파라 파라 "/>
        <s v="파라 파라 파라 파라 "/>
        <s v="파라 "/>
        <s v="파라파라 파라파라 파라파라 파라파라 "/>
        <s v="파란 파란 파란 "/>
        <s v="파란 "/>
        <s v="파란 파란 "/>
        <s v="파란 파란 파란 파란 파란 "/>
        <s v="파란 파란 파란 파란 "/>
        <s v="파란 파란 파란 파란 파란 파란 파란 파란 파란 파란 "/>
        <s v="파람 파람 파람 파람 파람 파람 파람 파람 파람 파람 파람 파람 "/>
        <s v="파랑 "/>
        <s v="파랑 파랑 "/>
        <s v="파랑새 파랑새 파랑새 "/>
        <s v="파랑새 "/>
        <s v="파랗게 파랗게 "/>
        <s v="파랗고 "/>
        <s v="파랗다 파랗다 파랗다 "/>
        <s v="파랗던 "/>
        <s v="파래 "/>
        <s v="파르르 "/>
        <s v="파르르 파르르 파르르 파르르 "/>
        <s v="파리 파리 "/>
        <s v="파리 "/>
        <s v="파리채 "/>
        <s v="파마 "/>
        <s v="파묻혀질 "/>
        <s v="파묻히지 "/>
        <s v="파묻힌 "/>
        <s v="파서 파서 "/>
        <s v="파서 파서 파서 파서 파서 "/>
        <s v="파서 "/>
        <s v="파서 파서 파서 "/>
        <s v="파이프 "/>
        <s v="파인 "/>
        <s v="파지 파지 "/>
        <s v="파질 파질 "/>
        <s v="파초 파초 "/>
        <s v="파크 "/>
        <s v="파트너 "/>
        <s v="파트라 파트라 파트라 파트라 파트라 파트라 파트라 파트라 파트라 파트라 파트라 "/>
        <s v="파티 "/>
        <s v="파티 파티 파티 "/>
        <s v="파티 파티 "/>
        <s v="파파 "/>
        <s v="파헤치는 "/>
        <s v="판 "/>
        <s v="판 판 "/>
        <s v="판단 판단 "/>
        <s v="판단 "/>
        <s v="판이 "/>
        <s v="팔 "/>
        <s v="팔 팔 "/>
        <s v="팔 팔 팔 팔 "/>
        <s v="팔 팔 팔 "/>
        <s v="팔것 "/>
        <s v="팔고 "/>
        <s v="팔구 "/>
        <s v="팔꿈치 "/>
        <s v="팔도 팔도 팔도 팔도 팔도 팔도 "/>
        <s v="팔러 "/>
        <s v="팔레트 "/>
        <s v="팔로 "/>
        <s v="팔로 팔로 팔로 팔로 "/>
        <s v="팔만 팔만 "/>
        <s v="팔방 팔방 "/>
        <s v="팔베개 "/>
        <s v="팔색조 "/>
        <s v="팔아서 "/>
        <s v="팔월 "/>
        <s v="팔이 "/>
        <s v="팔자 팔자 "/>
        <s v="팔자 "/>
        <s v="팔지 팔지 "/>
        <s v="팔지 "/>
        <s v="팔지마 "/>
        <s v="팔짱 "/>
        <s v="팔팔해 "/>
        <s v="팝 팝 "/>
        <s v="팝 팝 팝 "/>
        <s v="팝콘 팝콘 팝콘 "/>
        <s v="팠는데 "/>
        <s v="팠어 "/>
        <s v="패 패 "/>
        <s v="패 패 패 "/>
        <s v="패 "/>
        <s v="패기 "/>
        <s v="패인 패인 "/>
        <s v="패자 "/>
        <s v="패턴 "/>
        <s v="팬 "/>
        <s v="팬티 팬티 "/>
        <s v="팰 "/>
        <s v="팽 "/>
        <s v="팽개 "/>
        <s v="팽그르르 팽그르르 팽그르르 팽그르르 "/>
        <s v="팽이 팽이 팽이 팽이 팽이 팽이 팽이 팽이 팽이 팽이 팽이 팽이 "/>
        <s v="팽이 "/>
        <s v="퍼 "/>
        <s v="퍼마시 "/>
        <s v="퍼붓고 "/>
        <s v="퍼붓는 퍼붓는 퍼붓는 "/>
        <s v="퍼스 "/>
        <s v="퍼져 "/>
        <s v="퍼져 퍼져 퍼져 퍼져 "/>
        <s v="퍼져 퍼져 "/>
        <s v="퍼져와 퍼져와 퍼져와 "/>
        <s v="퍼지게 "/>
        <s v="퍼지는 "/>
        <s v="퍼지는 퍼지는 퍼지는 "/>
        <s v="퍼지면 퍼지면 "/>
        <s v="퍼질 퍼질 퍼질 퍼질 퍼질 퍼질 "/>
        <s v="퍼트 "/>
        <s v="펀치 펀치 펀치 펀치 "/>
        <s v="펄펄 "/>
        <s v="펐 "/>
        <s v="펑 "/>
        <s v="펑키 "/>
        <s v="펑펑 "/>
        <s v="페이지 페이지 "/>
        <s v="페이지 "/>
        <s v="페이지 페이지 페이지 "/>
        <s v="페인 "/>
        <s v="펜 "/>
        <s v="펜 펜 "/>
        <s v="펴 "/>
        <s v="펴 펴 "/>
        <s v="펴 펴 펴 펴 "/>
        <s v="펴게하네 "/>
        <s v="펴고 "/>
        <s v="펴고 펴고 "/>
        <s v="펴고 펴고 펴고 펴고 펴고 "/>
        <s v="펴던 펴던 "/>
        <s v="펴도 펴도 펴도 "/>
        <s v="펴라 "/>
        <s v="펴라 펴라 펴라 "/>
        <s v="펴면 "/>
        <s v="펴서 "/>
        <s v="펴질꺼야 펴질꺼야 "/>
        <s v="편 "/>
        <s v="편 편 "/>
        <s v="편견 "/>
        <s v="편안하게 편안하게 편안하게 "/>
        <s v="편안하게 "/>
        <s v="편안하게 편안하게 "/>
        <s v="편안하길 편안하길 "/>
        <s v="편안하다면 "/>
        <s v="편안한 "/>
        <s v="편안함 편안함 "/>
        <s v="편안해 "/>
        <s v="편안해졌니 "/>
        <s v="편안했던거야 편안했던거야 편안했던거야 "/>
        <s v="편안히 "/>
        <s v="편의 "/>
        <s v="편의점 "/>
        <s v="편이 "/>
        <s v="편이 편이 편이 편이 편이 편이 "/>
        <s v="편지 편지 "/>
        <s v="편지 "/>
        <s v="편지 편지 편지 "/>
        <s v="편지 편지 편지 편지 편지 편지 편지 편지 편지 편지 편지 편지 "/>
        <s v="편지 편지 편지 편지 편지 편지 편지 편지 편지 편지 편지 "/>
        <s v="편지 편지 편지 편지 편지 편지 "/>
        <s v="편지 편지 편지 편지 "/>
        <s v="편지냐고 "/>
        <s v="편지함 "/>
        <s v="편질 편질 "/>
        <s v="편질 "/>
        <s v="편집 "/>
        <s v="편하게 "/>
        <s v="편하게 편하게 편하게 편하게 "/>
        <s v="편하게 편하게 편하게 편하게 편하게 편하게 편하게 편하게 "/>
        <s v="편하게 편하게 "/>
        <s v="편하게 편하게 편하게 편하게 편하게 "/>
        <s v="편하게도 "/>
        <s v="편하고 "/>
        <s v="편하기까지 편하기까지 편하기까지 편하기까지 "/>
        <s v="편하니 편하니 "/>
        <s v="편하니 "/>
        <s v="편하리까 "/>
        <s v="편하지는 편하지는 편하지는 "/>
        <s v="편한 "/>
        <s v="편한 편한 "/>
        <s v="편할 "/>
        <s v="편할 편할 편할 "/>
        <s v="편할 편할 "/>
        <s v="편할거 "/>
        <s v="편할지도 "/>
        <s v="편해 "/>
        <s v="편해 편해 편해 편해 편해 편해 "/>
        <s v="편해 편해 편해 편해 "/>
        <s v="편해지나 편해지나 "/>
        <s v="편해진다고 "/>
        <s v="편했어 "/>
        <s v="편했지 "/>
        <s v="편히 편히 "/>
        <s v="편히 "/>
        <s v="편히 편히 편히 편히 편히 편히 편히 "/>
        <s v="편히 편히 편히 편히 편히 "/>
        <s v="편히 편히 편히 편히 "/>
        <s v="편히 편히 편히 "/>
        <s v="펼 펼 "/>
        <s v="펼쳐 펼쳐 "/>
        <s v="펼쳐 "/>
        <s v="펼쳐가 "/>
        <s v="펼쳐라 펼쳐라 펼쳐라 펼쳐라 "/>
        <s v="펼쳐라 "/>
        <s v="펼쳐져 "/>
        <s v="펼쳐주며 펼쳐주며 "/>
        <s v="펼쳐지네요 "/>
        <s v="펼쳐지는 "/>
        <s v="펼쳐진 펼쳐진 펼쳐진 "/>
        <s v="펼쳐진 펼쳐진 펼쳐진 펼쳐진 "/>
        <s v="펼쳐진 펼쳐진 "/>
        <s v="펼쳐진 "/>
        <s v="펼쳐질 펼쳐질 "/>
        <s v="펼치고는 "/>
        <s v="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펼치기 "/>
        <s v="펼치지 "/>
        <s v="펼친 "/>
        <s v="폈네 폈네 "/>
        <s v="폈네요 폈네요 "/>
        <s v="폈는데 "/>
        <s v="폈던 "/>
        <s v="폈어 "/>
        <s v="평 "/>
        <s v="평가 "/>
        <s v="평균기온 "/>
        <s v="평등 "/>
        <s v="평등하게 "/>
        <s v="평방미터 "/>
        <s v="평범 "/>
        <s v="평범하게 "/>
        <s v="평범하단다 "/>
        <s v="평범한 "/>
        <s v="평범한 평범한 평범한 "/>
        <s v="평범해 "/>
        <s v="평범해 평범해 평범해 "/>
        <s v="평범했던 평범했던 평범했던 "/>
        <s v="평생 "/>
        <s v="평생 평생 "/>
        <s v="평생 평생 평생 평생 평생 평생 "/>
        <s v="평생 평생 평생 평생 평생 평생 평생 평생 "/>
        <s v="평생 평생 평생 평생 평생 평생 평생 "/>
        <s v="평생 평생 평생 평생 "/>
        <s v="평생 평생 평생 "/>
        <s v="평생토록 "/>
        <s v="평소 "/>
        <s v="평소 평소 "/>
        <s v="평양 평양 "/>
        <s v="평온한 "/>
        <s v="평원 "/>
        <s v="평일 "/>
        <s v="평판 "/>
        <s v="평행선 평행선 "/>
        <s v="평화 평화 평화 평화 "/>
        <s v="평화 평화 "/>
        <s v="평화 "/>
        <s v="평화 평화 평화 평화 평화 평화 평화 "/>
        <s v="평화롭게 평화롭게 "/>
        <s v="평화롭구나 평화롭구나 평화롭구나 "/>
        <s v="폐인 폐인 "/>
        <s v="폐허 폐허 "/>
        <s v="포 "/>
        <s v="포개놓지 "/>
        <s v="포개지는 "/>
        <s v="포갠다 "/>
        <s v="포근하게 "/>
        <s v="포근하던 "/>
        <s v="포근하던걸요 "/>
        <s v="포근한 포근한 "/>
        <s v="포근한 "/>
        <s v="포근한데 "/>
        <s v="포근할께 포근할께 "/>
        <s v="포근함 포근함 "/>
        <s v="포근함을 "/>
        <s v="포근해 "/>
        <s v="포근해져 "/>
        <s v="포근히 "/>
        <s v="포기 포기 "/>
        <s v="포기 포기 포기 "/>
        <s v="포기 포기 포기 포기 포기 "/>
        <s v="포기 "/>
        <s v="포기 포기 포기 포기 "/>
        <s v="포로 "/>
        <s v="포말 "/>
        <s v="포수 "/>
        <s v="포위 "/>
        <s v="포장마차 "/>
        <s v="포장마차 포장마차 포장마차 포장마차 포장마차 "/>
        <s v="포즈 "/>
        <s v="포커스 "/>
        <s v="포트 "/>
        <s v="포플 "/>
        <s v="폭 "/>
        <s v="폭소 "/>
        <s v="폭제 "/>
        <s v="폭탄 "/>
        <s v="폭포 "/>
        <s v="폭풍 폭풍 "/>
        <s v="폭풍우 "/>
        <s v="폰 "/>
        <s v="폴 "/>
        <s v="폴짝 "/>
        <s v="폼 폼 "/>
        <s v="폼 "/>
        <s v="퐁당 "/>
        <s v="표 "/>
        <s v="표독 "/>
        <s v="표정 "/>
        <s v="표정 표정 "/>
        <s v="표정 표정 표정 "/>
        <s v="표정 표정 표정 표정 "/>
        <s v="표정 표정 표정 표정 표정 표정 "/>
        <s v="표정 표정 표정 표정 표정 "/>
        <s v="표정 표정 표정 표정 표정 표정 표정 표정 표정 "/>
        <s v="표현 표현 "/>
        <s v="표현 "/>
        <s v="표현 표현 표현 "/>
        <s v="푸 "/>
        <s v="푸네 "/>
        <s v="푸념 "/>
        <s v="푸는 "/>
        <s v="푸르 "/>
        <s v="푸르게 푸르게 "/>
        <s v="푸르게 "/>
        <s v="푸르고 푸르고 "/>
        <s v="푸르고 "/>
        <s v="푸르구나 "/>
        <s v="푸르니 푸르니 "/>
        <s v="푸르니까 "/>
        <s v="푸르다 푸르다 "/>
        <s v="푸르던 "/>
        <s v="푸르렀 푸르렀 "/>
        <s v="푸르른 "/>
        <s v="푸르른 푸르른 "/>
        <s v="푸르른 푸르른 푸르른 푸르른 "/>
        <s v="푸르름 푸르름 "/>
        <s v="푸른 푸른 "/>
        <s v="푸른 "/>
        <s v="푸른 푸른 푸른 푸른 "/>
        <s v="푸른 푸른 푸른 푸른 푸른 "/>
        <s v="푸른 푸른 푸른 "/>
        <s v="푸른 푸른 푸른 푸른 푸른 푸른 푸른 "/>
        <s v="푸른데 "/>
        <s v="푸를 푸를 "/>
        <s v="푸름도 "/>
        <s v="푹 푹 "/>
        <s v="푹 푹 푹 "/>
        <s v="푹 "/>
        <s v="푼 푼 "/>
        <s v="푼 "/>
        <s v="풀 "/>
        <s v="풀 풀 풀 풀 "/>
        <s v="풀 풀 "/>
        <s v="풀꽃 풀꽃 풀꽃 풀꽃 "/>
        <s v="풀내음 "/>
        <s v="풀러 "/>
        <s v="풀려 "/>
        <s v="풀려 풀려 풀려 "/>
        <s v="풀려고 "/>
        <s v="풀려서 "/>
        <s v="풀렸네 "/>
        <s v="풀렸는데 "/>
        <s v="풀리고 풀리고 풀리고 "/>
        <s v="풀리는지 "/>
        <s v="풀리잖아 "/>
        <s v="풀리지 풀리지 "/>
        <s v="풀리지 "/>
        <s v="풀린다면 "/>
        <s v="풀릴 "/>
        <s v="풀릴거라 "/>
        <s v="풀밭 "/>
        <s v="풀밭 풀밭 "/>
        <s v="풀빛 풀빛 "/>
        <s v="풀어 "/>
        <s v="풀어진 "/>
        <s v="풀어질거야 풀어질거야 풀어질거야 "/>
        <s v="풀었나 "/>
        <s v="풀위 "/>
        <s v="풀이 풀이 풀이 풀이 풀이 "/>
        <s v="풀이 "/>
        <s v="풀이 풀이 "/>
        <s v="풀이 풀이 풀이 "/>
        <s v="풀잎 "/>
        <s v="풀잎 풀잎 "/>
        <s v="풀잎 풀잎 풀잎 "/>
        <s v="풀잎 풀잎 풀잎 풀잎 "/>
        <s v="풀잎 풀잎 풀잎 풀잎 풀잎 풀잎 풀잎 풀잎 풀잎 풀잎 풀잎 풀잎 풀잎 풀잎 풀잎 "/>
        <s v="풀자 "/>
        <s v="풀피리 "/>
        <s v="품 "/>
        <s v="품 품 "/>
        <s v="품 품 품 "/>
        <s v="품 품 품 품 품 품 품 품 "/>
        <s v="품 품 품 품 품 품 "/>
        <s v="품 품 품 품 품 "/>
        <s v="품 품 품 품 품 품 품 품 품 품 품 "/>
        <s v="품 품 품 품 "/>
        <s v="품 품 품 품 품 품 품 "/>
        <s v="품 품 품 품 품 품 품 품 품 "/>
        <s v="품겠지 "/>
        <s v="품격 "/>
        <s v="품고 "/>
        <s v="품고 품고 "/>
        <s v="품고 품고 품고 품고 "/>
        <s v="품고도 품고도 품고도 "/>
        <s v="품고서 품고서 "/>
        <s v="품기 "/>
        <s v="품는 품는 품는 품는 "/>
        <s v="품바 "/>
        <s v="품속 "/>
        <s v="품안에 "/>
        <s v="품안에 품안에 품안에 "/>
        <s v="품안에 품안에 "/>
        <s v="품안에서 "/>
        <s v="품안엔 "/>
        <s v="품안으로 "/>
        <s v="품어내는 품어내는 "/>
        <s v="품어도 "/>
        <s v="품었던 "/>
        <s v="품었었던 "/>
        <s v="품위 "/>
        <s v="품으려 품으려 품으려 "/>
        <s v="품으렵니다 품으렵니다 "/>
        <s v="품은 "/>
        <s v="품자 품자 "/>
        <s v="품파 품파 품파 품파 품파 품파 품파 품파 품파 품파 품파 품파 품파 품파 "/>
        <s v="품품품 품품품 품품품 "/>
        <s v="풋내 풋내 풋내 "/>
        <s v="풋풋하던 "/>
        <s v="풍 "/>
        <s v="풍겨 "/>
        <s v="풍겨와 "/>
        <s v="풍경 "/>
        <s v="풍경 풍경 "/>
        <s v="풍금 풍금 "/>
        <s v="풍기는 "/>
        <s v="풍길 "/>
        <s v="풍년 풍년 "/>
        <s v="풍년 "/>
        <s v="풍년 풍년 풍년 풍년 풍년 "/>
        <s v="풍랑 풍랑 "/>
        <s v="풍문 풍문 풍문 풍문 풍문 풍문 풍문 풍문 "/>
        <s v="풍선 "/>
        <s v="풍선 풍선 "/>
        <s v="풍선 풍선 풍선 풍선 풍선 풍선 풍선 풍선 풍선 풍선 풍선 풍선 "/>
        <s v="풍선 풍선 풍선 "/>
        <s v="풍선껌 "/>
        <s v="풍요 "/>
        <s v="풍운 "/>
        <s v="풍차 풍차 "/>
        <s v="프라이머리 "/>
        <s v="프러포즈 "/>
        <s v="프로 "/>
        <s v="프로젝트 프로젝트 "/>
        <s v="프림 프림 "/>
        <s v="픈 "/>
        <s v="픈 픈 픈 "/>
        <s v="플 플 플 플 "/>
        <s v="플 플 "/>
        <s v="플 "/>
        <s v="플라스틱 플라스틱 "/>
        <s v="플라스틱 "/>
        <s v="플랜 플랜 "/>
        <s v="플러스 "/>
        <s v="피 피 "/>
        <s v="피 피 피 "/>
        <s v="피 피 피 피 피 피 피 피 피 "/>
        <s v="피 "/>
        <s v="피 피 피 피 "/>
        <s v="피 피 피 피 피 "/>
        <s v="피 피 피 피 피 피 피 피 피 피 피 "/>
        <s v="피고 피고 피고 피고 "/>
        <s v="피고 "/>
        <s v="피고 피고 "/>
        <s v="피고 피고 피고 피고 피고 "/>
        <s v="피고 피고 피고 "/>
        <s v="피고지던 "/>
        <s v="피곤 피곤 "/>
        <s v="피곤하게 "/>
        <s v="피곤하대 "/>
        <s v="피곤한 "/>
        <s v="피곤한 피곤한 "/>
        <s v="피곤한지 "/>
        <s v="피곤할까 "/>
        <s v="피곤해 "/>
        <s v="피곤해도 피곤해도 "/>
        <s v="피곤해도 "/>
        <s v="피곤해서 "/>
        <s v="피나 피나 "/>
        <s v="피난 "/>
        <s v="피노키오 피노키오 "/>
        <s v="피는 피는 피는 "/>
        <s v="피는 피는 피는 피는 "/>
        <s v="피는 "/>
        <s v="피는 피는 피는 피는 피는 피는 피는 피는 피는 피는 "/>
        <s v="피는 피는 "/>
        <s v="피는 피는 피는 피는 피는 피는 피는 "/>
        <s v="피는가 피는가 "/>
        <s v="피는데 "/>
        <s v="피는지 피는지 "/>
        <s v="피는지 "/>
        <s v="피니 "/>
        <s v="피더니만 "/>
        <s v="피던 "/>
        <s v="피던 피던 "/>
        <s v="피드 "/>
        <s v="피듯이 피듯이 "/>
        <s v="피로 "/>
        <s v="피리 "/>
        <s v="피리 피리 피리 피리 피리 피리 피리 피리 피리 "/>
        <s v="피맺힌 "/>
        <s v="피며는 피며는 "/>
        <s v="피면은 "/>
        <s v="피부 "/>
        <s v="피부 피부 "/>
        <s v="피부 피부 피부 "/>
        <s v="피빛 "/>
        <s v="피아노 "/>
        <s v="피아노 피아노 피아노 피아노 "/>
        <s v="피어 피어 "/>
        <s v="피어 "/>
        <s v="피어 피어 피어 "/>
        <s v="피어 피어 피어 피어 "/>
        <s v="피어 피어 피어 피어 피어 "/>
        <s v="피어나게 피어나게 피어나게 피어나게 피어나게 "/>
        <s v="피어나겠지 "/>
        <s v="피어나고 피어나고 "/>
        <s v="피어나네 피어나네 "/>
        <s v="피어나네요 "/>
        <s v="피어나는 피어나는 "/>
        <s v="피어나는 "/>
        <s v="피어나는 피어나는 피어나는 피어나는 "/>
        <s v="피어나던 "/>
        <s v="피어나듯이 "/>
        <s v="피어나면 "/>
        <s v="피어나서 "/>
        <s v="피어나서 피어나서 "/>
        <s v="피어나지 "/>
        <s v="피어싱 "/>
        <s v="피어오는 피어오는 "/>
        <s v="피어있는 "/>
        <s v="피어있는 피어있는 피어있는 "/>
        <s v="피어있던 "/>
        <s v="피었고 피었고 "/>
        <s v="피었구나 피었구나 피었구나 "/>
        <s v="피었네 피었네 피었네 "/>
        <s v="피었네 "/>
        <s v="피었네 피었네 "/>
        <s v="피었는가 피었는가 "/>
        <s v="피었는데 "/>
        <s v="피었다 "/>
        <s v="피었던 "/>
        <s v="피오 "/>
        <s v="피우고 피우고 "/>
        <s v="피우나요 "/>
        <s v="피우네 "/>
        <s v="피우는 피우는 "/>
        <s v="피우려 피우려 피우려 "/>
        <s v="피우려 "/>
        <s v="피우리라 피우리라 피우리라 피우리라 "/>
        <s v="피우리라 피우리라 피우리라 "/>
        <s v="피우리라 피우리라 "/>
        <s v="피우며 "/>
        <s v="피우시나 피우시나 피우시나 피우시나 피우시나 피우시나 피우시나 피우시나 "/>
        <s v="피우지 피우지 "/>
        <s v="피우지 "/>
        <s v="피운다 피운다 "/>
        <s v="피울 "/>
        <s v="피울 피울 피울 "/>
        <s v="피워 피워 "/>
        <s v="피워 "/>
        <s v="피워 피워 피워 "/>
        <s v="피워놓고 "/>
        <s v="피워주게 "/>
        <s v="피워주듯이 피워주듯이 "/>
        <s v="피워주오 피워주오 "/>
        <s v="피웠네 "/>
        <s v="피웠다가 피웠다가 "/>
        <s v="피웠어 "/>
        <s v="피웠지만 "/>
        <s v="피자 "/>
        <s v="피잖아 "/>
        <s v="피지 "/>
        <s v="피지 피지 피지 피지 피지 피지 "/>
        <s v="피질 "/>
        <s v="피키피키 "/>
        <s v="피팅 "/>
        <s v="피하 피하 "/>
        <s v="피하 피하 피하 피하 피하 "/>
        <s v="피하 "/>
        <s v="피하 피하 피하 피하 피하 피하 피하 "/>
        <s v="피해 "/>
        <s v="피해 피해 피해 "/>
        <s v="핀 "/>
        <s v="핀 핀 핀 "/>
        <s v="핀 핀 "/>
        <s v="필 필 필 필 "/>
        <s v="필 "/>
        <s v="필걸 "/>
        <s v="필까 "/>
        <s v="필때 "/>
        <s v="필름 "/>
        <s v="필수 "/>
        <s v="필연 "/>
        <s v="필요 필요 "/>
        <s v="필요 필요 필요 "/>
        <s v="필요 필요 필요 필요 "/>
        <s v="필요 필요 필요 필요 필요 "/>
        <s v="필요 "/>
        <s v="필요 필요 필요 필요 필요 필요 "/>
        <s v="필요없는 "/>
        <s v="필요없는데 "/>
        <s v="필요없다 "/>
        <s v="필요없다고 "/>
        <s v="필요없다면 "/>
        <s v="필요없어 필요없어 "/>
        <s v="필요없어 "/>
        <s v="필요없어 필요없어 필요없어 필요없어 "/>
        <s v="필요없었어 "/>
        <s v="필요없었지 "/>
        <s v="필요없으니 "/>
        <s v="필요없잖아 "/>
        <s v="필요없죠 "/>
        <s v="필요없지 필요없지 필요없지 필요없지 필요없지 "/>
        <s v="필요하고 필요하고 "/>
        <s v="필요하다 필요하다 필요하다 "/>
        <s v="필요하다는 필요하다는 "/>
        <s v="필요하다던 "/>
        <s v="필요하죠 "/>
        <s v="필요하지 "/>
        <s v="필요한 필요한 "/>
        <s v="필요한 "/>
        <s v="필요한 필요한 필요한 필요한 "/>
        <s v="필요한거야 "/>
        <s v="필요한건 "/>
        <s v="필요한데 필요한데 필요한데 "/>
        <s v="필요한지 필요한지 "/>
        <s v="필요할 필요할 "/>
        <s v="필요할 "/>
        <s v="필요함이 "/>
        <s v="필요해 필요해 "/>
        <s v="필요해 "/>
        <s v="필요해 필요해 필요해 "/>
        <s v="필요해 필요해 필요해 필요해 "/>
        <s v="필요해 필요해 필요해 필요해 필요해 필요해 "/>
        <s v="필요해 필요해 필요해 필요해 필요해 필요해 필요해 "/>
        <s v="필요해 필요해 필요해 필요해 필요해 필요해 필요해 필요해 필요해 "/>
        <s v="필요했 "/>
        <s v="필요했는지 필요했는지 "/>
        <s v="필요했을 "/>
        <s v="필요했죠 "/>
        <s v="필욘 "/>
        <s v="필욘없 "/>
        <s v="필카 "/>
        <s v="핍니다 핍니다 "/>
        <s v="핍박 "/>
        <s v="핏자 "/>
        <s v="핏줄 핏줄 "/>
        <s v="핏줄 "/>
        <s v="핑계 핑계 "/>
        <s v="핑계 핑계 핑계 핑계 "/>
        <s v="핑계 "/>
        <s v="핑곌 핑곌 "/>
        <s v="핑곌 "/>
        <s v="핑글돌 "/>
        <s v="핑도 "/>
        <s v="핑크 "/>
        <s v="핑크 핑크 "/>
        <s v="하 "/>
        <s v="하 하 "/>
        <s v="하 하 하 하 하 하 하 하 하 하 "/>
        <s v="하 하 하 하 하 하 하 하 하 "/>
        <s v="하 하 하 하 하 하 하 하 하 하 하 하 하 하 하 하 하 하 하 하 하 하 하 하 하 하 하 하 "/>
        <s v="하 하 하 "/>
        <s v="하 하 하 하 하 하 하 하 "/>
        <s v="하 하 하 하 "/>
        <s v="하 하 하 하 하 하 "/>
        <s v="하 하 하 하 하 "/>
        <s v="하 하 하 하 하 하 하 "/>
        <s v="하게 "/>
        <s v="하게 하게 "/>
        <s v="하게 하게 하게 하게 "/>
        <s v="하게 하게 하게 하게 하게 "/>
        <s v="하게 하게 하게 "/>
        <s v="하게 하게 하게 하게 하게 하게 하게 하게 "/>
        <s v="하게 하게 하게 하게 하게 하게 "/>
        <s v="하게 하게 하게 하게 하게 하게 하게 "/>
        <s v="하게 하게 하게 하게 하게 하게 하게 하게 하게 하게 하게 하게 "/>
        <s v="하게 하게 하게 하게 하게 하게 하게 하게 하게 하게 하게 하게 하게 "/>
        <s v="하게 하게 하게 하게 하게 하게 하게 하게 하게 하게 하게 하게 하게 하게 "/>
        <s v="하게 하게 하게 하게 하게 하게 하게 하게 하게 하게 하게 하게 하게 하게 하게 하게 하게 "/>
        <s v="하게되 "/>
        <s v="하게해 하게해 "/>
        <s v="하겠네 하겠네 하겠네 하겠네 하겠네 "/>
        <s v="하겠노라고 "/>
        <s v="하겠니 "/>
        <s v="하겠니 하겠니 하겠니 하겠니 "/>
        <s v="하겠다 하겠다 하겠다 "/>
        <s v="하겠다 "/>
        <s v="하겠다고 "/>
        <s v="하겠다고 하겠다고 "/>
        <s v="하겠다는 "/>
        <s v="하겠어 "/>
        <s v="하겠어 하겠어 하겠어 "/>
        <s v="하겠어 하겠어 하겠어 하겠어 하겠어 하겠어 하겠어 하겠어 하겠어 하겠어 하겠어 하겠어 하겠어 하겠어 "/>
        <s v="하겠어 하겠어 "/>
        <s v="하겠어 하겠어 하겠어 하겠어 하겠어 하겠어 "/>
        <s v="하겠어요 "/>
        <s v="하겠어요 하겠어요 하겠어요 "/>
        <s v="하겠죠 하겠죠 "/>
        <s v="하겠죠 "/>
        <s v="하겠지 "/>
        <s v="하겠지 하겠지 하겠지 하겠지 "/>
        <s v="하겠지 하겠지 "/>
        <s v="하겠지 하겠지 하겠지 "/>
        <s v="하겠지만 "/>
        <s v="하겠지만 하겠지만 하겠지만 "/>
        <s v="하겠지만 하겠지만 "/>
        <s v="하고 "/>
        <s v="하고 하고 하고 "/>
        <s v="하고 하고 "/>
        <s v="하고 하고 하고 하고 하고 하고 "/>
        <s v="하고 하고 하고 하고 하고 "/>
        <s v="하고 하고 하고 하고 하고 하고 하고 하고 하고 하고 하고 하고 "/>
        <s v="하고 하고 하고 하고 하고 하고 하고 하고 하고 하고 하고 하고 하고 "/>
        <s v="하고 하고 하고 하고 하고 하고 하고 "/>
        <s v="하고 하고 하고 하고 "/>
        <s v="하고 하고 하고 하고 하고 하고 하고 하고 "/>
        <s v="하고 하고 하고 하고 하고 하고 하고 하고 하고 하고 하고 하고 하고 하고 하고 "/>
        <s v="하고 하고 하고 하고 하고 하고 하고 하고 하고 하고 하고 하고 하고 하고 하고 하고 하고 하고 하고 하고 하고 "/>
        <s v="하고 하고 하고 하고 하고 하고 하고 하고 하고 하고 하고 "/>
        <s v="하고 하고 하고 하고 하고 하고 하고 하고 하고 하고 하고 하고 하고 하고 하고 하고 하고 하고 하고 하고 하고 하고 하고 하고 하고 "/>
        <s v="하고 하고 하고 하고 하고 하고 하고 하고 하고 하고 하고 하고 하고 하고 하고 하고 "/>
        <s v="하고 하고 하고 하고 하고 하고 하고 하고 하고 하고 하고 하고 하고 하고 하고 하고 하고 하고 하고 하고 하고 하고 하고 "/>
        <s v="하고 하고 하고 하고 하고 하고 하고 하고 하고 "/>
        <s v="하고 하고 하고 하고 하고 하고 하고 하고 하고 하고 "/>
        <s v="하고 하고 하고 하고 하고 하고 하고 하고 하고 하고 하고 하고 하고 하고 하고 하고 하고 하고 "/>
        <s v="하고 하고 하고 하고 하고 하고 하고 하고 하고 하고 하고 하고 하고 하고 하고 하고 하고 하고 하고 하고 하고 하고 "/>
        <s v="하고 하고 하고 하고 하고 하고 하고 하고 하고 하고 하고 하고 하고 하고 하고 하고 하고 하고 하고 "/>
        <s v="하고 하고 하고 하고 하고 하고 하고 하고 하고 하고 하고 하고 하고 하고 "/>
        <s v="하고도 "/>
        <s v="하고만 "/>
        <s v="하고서 하고서 하고서 "/>
        <s v="하고서 하고서 하고서 하고서 "/>
        <s v="하고서 "/>
        <s v="하고서 하고서 "/>
        <s v="하고싶다 "/>
        <s v="하고싶어 "/>
        <s v="하고싶어서 "/>
        <s v="하고싶은 "/>
        <s v="하고싶은 하고싶은 "/>
        <s v="하고싶은 하고싶은 하고싶은 "/>
        <s v="하고싶은데 하고싶은데 하고싶은데 "/>
        <s v="하고싶을 "/>
        <s v="하고야 "/>
        <s v="하고있나 "/>
        <s v="하고있든지 "/>
        <s v="하고파 하고파 "/>
        <s v="하고파 하고파 하고파 "/>
        <s v="하고파 하고파 하고파 하고파 "/>
        <s v="하고파 하고파 하고파 하고파 하고파 "/>
        <s v="하고파 "/>
        <s v="하고픈 하고픈 "/>
        <s v="하고픈 "/>
        <s v="하고픈 하고픈 하고픈 하고픈 "/>
        <s v="하고픈게 "/>
        <s v="하고픈데 "/>
        <s v="하곤 "/>
        <s v="하구 하구 "/>
        <s v="하구나 "/>
        <s v="하구요 "/>
        <s v="하기 하기 "/>
        <s v="하기 "/>
        <s v="하기 하기 하기 하기 "/>
        <s v="하기 하기 하기 하기 하기 "/>
        <s v="하기 하기 하기 "/>
        <s v="하기 하기 하기 하기 하기 하기 하기 "/>
        <s v="하기 하기 하기 하기 하기 하기 하기 하기 "/>
        <s v="하기 하기 하기 하기 하기 하기 "/>
        <s v="하기가 "/>
        <s v="하기가 하기가 "/>
        <s v="하기까지 "/>
        <s v="하기는 하기는 "/>
        <s v="하기는 하기는 하기는 "/>
        <s v="하기는 "/>
        <s v="하기도 "/>
        <s v="하기도 하기도 하기도 하기도 하기도 "/>
        <s v="하기로 하기로 "/>
        <s v="하기를 "/>
        <s v="하기를 하기를 하기를 하기를 "/>
        <s v="하기만 "/>
        <s v="하기보단 하기보단 "/>
        <s v="하기야 "/>
        <s v="하기에 하기에 하기에 "/>
        <s v="하기에 "/>
        <s v="하기에 하기에 "/>
        <s v="하기에도 "/>
        <s v="하기엔 하기엔 "/>
        <s v="하기엔 하기엔 하기엔 하기엔 "/>
        <s v="하기엔 하기엔 하기엔 "/>
        <s v="하기엔 "/>
        <s v="하긴 "/>
        <s v="하긴 하긴 "/>
        <s v="하긴 하긴 하긴 하긴 하긴 하긴 "/>
        <s v="하긴 하긴 하긴 하긴 하긴 "/>
        <s v="하긴 하긴 하긴 하긴 하긴 하긴 하긴 "/>
        <s v="하긴 하긴 하긴 하긴 "/>
        <s v="하긴 하긴 하긴 "/>
        <s v="하길 "/>
        <s v="하길 하길 "/>
        <s v="하길 하길 하길 "/>
        <s v="하길래 "/>
        <s v="하나 하나 하나 "/>
        <s v="하나 하나 하나 하나 "/>
        <s v="하나 하나 하나 하나 하나 "/>
        <s v="하나 하나 "/>
        <s v="하나 하나 하나 하나 하나 하나 하나 하나 하나 하나 하나 "/>
        <s v="하나 하나 하나 하나 하나 하나 하나 하나 "/>
        <s v="하나 하나 하나 하나 하나 하나 하나 하나 하나 하나 "/>
        <s v="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
        <s v="하나 하나 하나 하나 하나 하나 하나 하나 하나 하나 하나 하나 하나 하나 하나 하나 하나 하나 하나 하나 "/>
        <s v="하나 하나 하나 하나 하나 하나 하나 하나 하나 하나 하나 하나 하나 하나 하나 하나 하나 하나 "/>
        <s v="하나 하나 하나 하나 하나 하나 하나 하나 하나 하나 하나 하나 하나 하나 하나 하나 하나 하나 하나 하나 하나 "/>
        <s v="하나 하나 하나 하나 하나 하나 하나 하나 하나 하나 하나 하나 "/>
        <s v="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
        <s v="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하나 하나 하나 하나 하나 하나 하나 하나 하나 하나 하나 "/>
        <s v="하나 하나 하나 하나 하나 하나 하나 하나 하나 하나 하나 하나 하나 하나 하나 하나 하나 하나 하나 하나 하나 하나 하나 하나 "/>
        <s v="하나 하나 하나 하나 하나 하나 하나 하나 하나 하나 하나 하나 하나 "/>
        <s v="하나 하나 하나 하나 하나 하나 하나 하나 하나 "/>
        <s v="하나같이 "/>
        <s v="하나같이 하나같이 "/>
        <s v="하나님 "/>
        <s v="하나라 "/>
        <s v="하나로 하나로 하나로 하나로 "/>
        <s v="하나로 "/>
        <s v="하나로 하나로 "/>
        <s v="하나로 하나로 하나로 하나로 하나로 "/>
        <s v="하나로 하나로 하나로 "/>
        <s v="하나리 하나리 "/>
        <s v="하나요 하나요 "/>
        <s v="하나요 하나요 하나요 하나요 "/>
        <s v="하나요 하나요 하나요 하나요 하나요 하나요 하나요 하나요 하나요 "/>
        <s v="하나요 하나요 하나요 "/>
        <s v="하나요 "/>
        <s v="하나요 하나요 하나요 하나요 하나요 하나요 하나요 "/>
        <s v="하냐 "/>
        <s v="하냐고 하냐고 "/>
        <s v="하냐고 "/>
        <s v="하냐며 "/>
        <s v="하네 하네 하네 하네 하네 하네 "/>
        <s v="하네 하네 "/>
        <s v="하네 "/>
        <s v="하네 하네 하네 하네 하네 하네 하네 하네 하네 하네 "/>
        <s v="하네 하네 하네 하네 "/>
        <s v="하네 하네 하네 하네 하네 하네 하네 하네 하네 하네 하네 하네 하네 "/>
        <s v="하네 하네 하네 하네 하네 하네 하네 하네 하네 하네 하네 하네 하네 하네 "/>
        <s v="하네 하네 하네 하네 하네 "/>
        <s v="하네 하네 하네 하네 하네 하네 하네 하네 "/>
        <s v="하네 하네 하네 "/>
        <s v="하네 하네 하네 하네 하네 하네 하네 하네 하네 "/>
        <s v="하네 하네 하네 하네 하네 하네 하네 "/>
        <s v="하네요 "/>
        <s v="하네요 하네요 "/>
        <s v="하노 하노 "/>
        <s v="하느니 "/>
        <s v="하느님 하느님 "/>
        <s v="하는 "/>
        <s v="하는 하는 하는 "/>
        <s v="하는 하는 하는 하는 하는 "/>
        <s v="하는 하는 하는 하는 하는 하는 "/>
        <s v="하는 하는 하는 하는 하는 하는 하는 하는 하는 하는 하는 "/>
        <s v="하는 하는 하는 하는 하는 하는 하는 하는 하는 "/>
        <s v="하는 하는 하는 하는 "/>
        <s v="하는 하는 하는 하는 하는 하는 하는 하는 하는 하는 하는 하는 하는 하는 하는 하는 하는 하는 하는 "/>
        <s v="하는 하는 하는 하는 하는 하는 하는 하는 "/>
        <s v="하는 하는 "/>
        <s v="하는 하는 하는 하는 하는 하는 하는 하는 하는 하는 "/>
        <s v="하는 하는 하는 하는 하는 하는 하는 "/>
        <s v="하는 하는 하는 하는 하는 하는 하는 하는 하는 하는 하는 하는 하는 하는 하는 "/>
        <s v="하는 하는 하는 하는 하는 하는 하는 하는 하는 하는 하는 하는 하는 하는 하는 하는 "/>
        <s v="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
        <s v="하는 하는 하는 하는 하는 하는 하는 하는 하는 하는 하는 하는 하는 하는 "/>
        <s v="하는 하는 하는 하는 하는 하는 하는 하는 하는 하는 하는 하는 하는 하는 하는 하는 하는 하는 "/>
        <s v="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
        <s v="하는 하는 하는 하는 하는 하는 하는 하는 하는 하는 하는 하는 하는 하는 하는 하는 하는 하는 하는 하는 하는 하는 하는 하는 "/>
        <s v="하는 하는 하는 하는 하는 하는 하는 하는 하는 하는 하는 하는 하는 "/>
        <s v="하는가 "/>
        <s v="하는가 하는가 하는가 하는가 "/>
        <s v="하는가 하는가 하는가 하는가 하는가 하는가 하는가 하는가 "/>
        <s v="하는가 하는가 하는가 "/>
        <s v="하는거는 하는거는 "/>
        <s v="하는거니 하는거니 "/>
        <s v="하는거니 "/>
        <s v="하는거니 하는거니 하는거니 하는거니 "/>
        <s v="하는거라 하는거라 "/>
        <s v="하는거라면 하는거라면 "/>
        <s v="하는거야 하는거야 "/>
        <s v="하는거야 "/>
        <s v="하는거야 하는거야 하는거야 하는거야 하는거야 하는거야 하는거야 하는거야 "/>
        <s v="하는건 "/>
        <s v="하는건 하는건 "/>
        <s v="하는것 "/>
        <s v="하는것도 "/>
        <s v="하는것만 하는것만 하는것만 "/>
        <s v="하는것이 하는것이 하는것이 하는것이 하는것이 하는것이 "/>
        <s v="하는것인데 "/>
        <s v="하는게 하는게 하는게 "/>
        <s v="하는게 하는게 "/>
        <s v="하는게 "/>
        <s v="하는군요 "/>
        <s v="하는대로 하는대로 하는대로 하는대로 "/>
        <s v="하는데 "/>
        <s v="하는데 하는데 하는데 "/>
        <s v="하는데 하는데 하는데 하는데 "/>
        <s v="하는데 하는데 하는데 하는데 하는데 하는데 "/>
        <s v="하는데 하는데 "/>
        <s v="하는데 하는데 하는데 하는데 하는데 하는데 하는데 하는데 하는데 "/>
        <s v="하는말 하는말 "/>
        <s v="하는지 "/>
        <s v="하는지 하는지 "/>
        <s v="하는지 하는지 하는지 "/>
        <s v="하는지 하는지 하는지 하는지 하는지 하는지 하는지 하는지 "/>
        <s v="하는지 하는지 하는지 하는지 하는지 "/>
        <s v="하는지 하는지 하는지 하는지 "/>
        <s v="하는지 하는지 하는지 하는지 하는지 하는지 "/>
        <s v="하는지도 "/>
        <s v="하늘 하늘 "/>
        <s v="하늘 하늘 하늘 하늘 하늘 하늘 "/>
        <s v="하늘 하늘 하늘 하늘 "/>
        <s v="하늘 하늘 하늘 "/>
        <s v="하늘 하늘 하늘 하늘 하늘 하늘 하늘 하늘 하늘 하늘 하늘 하늘 하늘 하늘 하늘 하늘 하늘 하늘 하늘 하늘 하늘 하늘 하늘 하늘 "/>
        <s v="하늘 하늘 하늘 하늘 하늘 하늘 하늘 하늘 하늘 하늘 하늘 하늘 하늘 하늘 "/>
        <s v="하늘 하늘 하늘 하늘 하늘 하늘 하늘 하늘 하늘 "/>
        <s v="하늘 하늘 하늘 하늘 하늘 하늘 하늘 "/>
        <s v="하늘 하늘 하늘 하늘 하늘 하늘 하늘 하늘 하늘 하늘 하늘 하늘 "/>
        <s v="하늘 하늘 하늘 하늘 하늘 하늘 하늘 하늘 하늘 하늘 하늘 하늘 하늘 하늘 하늘 하늘 "/>
        <s v="하늘 하늘 하늘 하늘 하늘 하늘 하늘 하늘 하늘 하늘 하늘 하늘 하늘 하늘 하늘 하늘 하늘 하늘 하늘 "/>
        <s v="하늘 하늘 하늘 하늘 하늘 하늘 하늘 하늘 하늘 하늘 하늘 "/>
        <s v="하늘 하늘 하늘 하늘 하늘 하늘 하늘 하늘 하늘 하늘 "/>
        <s v="하늘 하늘 하늘 하늘 하늘 하늘 하늘 하늘 "/>
        <s v="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하늘 하늘 하늘 하늘 "/>
        <s v="하늘 하늘 하늘 하늘 하늘 하늘 하늘 하늘 하늘 하늘 하늘 하늘 하늘 "/>
        <s v="하늘 하늘 하늘 하늘 하늘 하늘 하늘 하늘 하늘 하늘 하늘 하늘 하늘 하늘 하늘 하늘 하늘 "/>
        <s v="하늘 하늘 하늘 하늘 하늘 하늘 하늘 하늘 하늘 하늘 하늘 하늘 하늘 하늘 하늘 "/>
        <s v="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
        <s v="하늘 하늘 하늘 하늘 하늘 하늘 하늘 하늘 하늘 하늘 하늘 하늘 하늘 하늘 하늘 하늘 하늘 하늘 하늘 하늘 하늘 하늘 하늘 "/>
        <s v="하늘가 하늘가 "/>
        <s v="하늘가 "/>
        <s v="하늘거리는 "/>
        <s v="하늘나라 하늘나라 "/>
        <s v="하늘높이 "/>
        <s v="하늘만 "/>
        <s v="하늘만 하늘만 "/>
        <s v="하늘만 하늘만 하늘만 "/>
        <s v="하늘빛 "/>
        <s v="하늘색 "/>
        <s v="하늘아 하늘아 하늘아 하늘아 "/>
        <s v="하늘아 하늘아 "/>
        <s v="하늘아래 하늘아래 하늘아래 "/>
        <s v="하늘아래 "/>
        <s v="하늘이시여 하늘이시여 하늘이시여 하늘이시여 "/>
        <s v="하니 하니 "/>
        <s v="하니 하니 하니 하니 하니 하니 하니 "/>
        <s v="하니 "/>
        <s v="하니 하니 하니 "/>
        <s v="하니 하니 하니 하니 "/>
        <s v="하니 하니 하니 하니 하니 "/>
        <s v="하니까 "/>
        <s v="하니까 하니까 하니까 하니까 하니까 "/>
        <s v="하니까 하니까 "/>
        <s v="하니까 하니까 하니까 "/>
        <s v="하다 하다 "/>
        <s v="하다 "/>
        <s v="하다 하다 하다 "/>
        <s v="하다 하다 하다 하다 "/>
        <s v="하다 하다 하다 하다 하다 하다 하다 하다 하다 "/>
        <s v="하다가 하다가 "/>
        <s v="하다가 하다가 하다가 "/>
        <s v="하다가 "/>
        <s v="하다가 하다가 하다가 하다가 "/>
        <s v="하다가도 "/>
        <s v="하다가도 하다가도 "/>
        <s v="하다고 하다고 하다고 "/>
        <s v="하다고 하다고 "/>
        <s v="하다는 하다는 "/>
        <s v="하다는 "/>
        <s v="하다니 "/>
        <s v="하다니 하다니 하다니 "/>
        <s v="하다니까 하다니까 하다니까 하다니까 "/>
        <s v="하다만 하다만 하다만 "/>
        <s v="하더니 "/>
        <s v="하더니 하더니 하더니 "/>
        <s v="하더니 하더니 하더니 하더니 "/>
        <s v="하더라 하더라 "/>
        <s v="하더라 하더라 하더라 하더라 "/>
        <s v="하더라 "/>
        <s v="하더라네 "/>
        <s v="하더라도 "/>
        <s v="하더라도 하더라도 "/>
        <s v="하더라도 하더라도 하더라도 하더라도 "/>
        <s v="하던 하던 "/>
        <s v="하던 "/>
        <s v="하던 하던 하던 "/>
        <s v="하던 하던 하던 하던 하던 "/>
        <s v="하던 하던 하던 하던 "/>
        <s v="하던데 "/>
        <s v="하던지 "/>
        <s v="하도 "/>
        <s v="하도 하도 "/>
        <s v="하도록 하도록 하도록 "/>
        <s v="하도록 하도록 하도록 하도록 "/>
        <s v="하도록 하도록 "/>
        <s v="하도록 "/>
        <s v="하든 "/>
        <s v="하든 하든 하든 하든 하든 하든 "/>
        <s v="하든 하든 "/>
        <s v="하든 하든 하든 "/>
        <s v="하디 하디 하디 하디 "/>
        <s v="하라 하라 "/>
        <s v="하라 "/>
        <s v="하란 "/>
        <s v="하란 하란 "/>
        <s v="하래 "/>
        <s v="하랬 "/>
        <s v="하러 "/>
        <s v="하러 하러 하러 하러 "/>
        <s v="하러 하러 "/>
        <s v="하려 "/>
        <s v="하려 하려 "/>
        <s v="하려 하려 하려 "/>
        <s v="하려 하려 하려 하려 "/>
        <s v="하려거든 하려거든 하려거든 "/>
        <s v="하려고 "/>
        <s v="하려고 하려고 "/>
        <s v="하려고 하려고 하려고 "/>
        <s v="하려고하지마 "/>
        <s v="하려는 "/>
        <s v="하려는지 "/>
        <s v="하려다 "/>
        <s v="하려다 하려다 "/>
        <s v="하려다가 "/>
        <s v="하려던 "/>
        <s v="하려마 "/>
        <s v="하려하거나 "/>
        <s v="하려하고 "/>
        <s v="하려해 하려해 "/>
        <s v="하려해 "/>
        <s v="하렴 "/>
        <s v="하루 "/>
        <s v="하루 하루 "/>
        <s v="하루 하루 하루 "/>
        <s v="하루 하루 하루 하루 하루 "/>
        <s v="하루 하루 하루 하루 하루 하루 "/>
        <s v="하루 하루 하루 하루 하루 하루 하루 하루 하루 하루 하루 하루 하루 하루 "/>
        <s v="하루 하루 하루 하루 "/>
        <s v="하루 하루 하루 하루 하루 하루 하루 하루 하루 하루 하루 "/>
        <s v="하루 하루 하루 하루 하루 하루 하루 하루 하루 하루 "/>
        <s v="하루 하루 하루 하루 하루 하루 하루 하루 "/>
        <s v="하루 하루 하루 하루 하루 하루 하루 하루 하루 "/>
        <s v="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하루 "/>
        <s v="하루 하루 하루 하루 하루 하루 하루 하루 하루 하루 하루 하루 하루 하루 하루 "/>
        <s v="하루 하루 하루 하루 하루 하루 하루 하루 하루 하루 하루 하루 하루 하루 하루 하루 하루 하루 하루 하루 하루 하루 하루 하루 하루 하루 하루 하루 하루 하루 하루 하루 하루 "/>
        <s v="하루 하루 하루 하루 하루 하루 하루 하루 하루 하루 하루 하루 하루 하루 하루 하루 하루 하루 하루 하루 하루 "/>
        <s v="하루 하루 하루 하루 하루 하루 하루 하루 하루 하루 하루 하루 하루 하루 하루 하루 하루 "/>
        <s v="하루 하루 하루 하루 하루 하루 하루 하루 하루 하루 하루 하루 하루 하루 하루 하루 하루 하루 "/>
        <s v="하루 하루 하루 하루 하루 하루 하루 하루 하루 하루 하루 하루 하루 "/>
        <s v="하루 하루 하루 하루 하루 하루 하루 하루 하루 하루 하루 하루 하루 하루 하루 하루 하루 하루 하루 하루 하루 하루 하루 "/>
        <s v="하루살이 하루살이 하루살이 "/>
        <s v="하루살이 "/>
        <s v="하루하루 하루하루 하루하루 하루하루 "/>
        <s v="하루하루 "/>
        <s v="하루하루 하루하루 "/>
        <s v="하루하루 하루하루 하루하루 하루하루 하루하루 하루하루 "/>
        <s v="하루하루 하루하루 하루하루 "/>
        <s v="하룬 "/>
        <s v="하룻밤 "/>
        <s v="하룻밤 하룻밤 하룻밤 하룻밤 "/>
        <s v="하리 하리 "/>
        <s v="하리 "/>
        <s v="하리 하리 하리 하리 하리 "/>
        <s v="하리 하리 하리 하리 하리 하리 하리 "/>
        <s v="하리 하리 하리 하리 "/>
        <s v="하리 하리 하리 하리 하리 하리 하리 하리 하리 하리 하리 하리 하리 하리 하리 하리 "/>
        <s v="하리 하리 하리 하리 하리 하리 하리 하리 "/>
        <s v="하리 하리 하리 하리 하리 하리 하리 하리 하리 "/>
        <s v="하마터면 "/>
        <s v="하며 "/>
        <s v="하며 하며 "/>
        <s v="하며 하며 하며 "/>
        <s v="하며 하며 하며 하며 "/>
        <s v="하며 하며 하며 하며 하며 하며 "/>
        <s v="하며 하며 하며 하며 하며 하며 하며 하며 하며 하며 하며 하며 "/>
        <s v="하며 하며 하며 하며 하며 "/>
        <s v="하며 하며 하며 하며 하며 하며 하며 하며 하며 하며 "/>
        <s v="하며 하며 하며 하며 하며 하며 하며 하며 "/>
        <s v="하면 "/>
        <s v="하면 하면 하면 하면 "/>
        <s v="하면 하면 하면 "/>
        <s v="하면 하면 "/>
        <s v="하면 하면 하면 하면 하면 하면 하면 하면 하면 하면 "/>
        <s v="하면 하면 하면 하면 하면 하면 "/>
        <s v="하면 하면 하면 하면 하면 "/>
        <s v="하면 하면 하면 하면 하면 하면 하면 하면 하면 "/>
        <s v="하면 하면 하면 하면 하면 하면 하면 하면 "/>
        <s v="하면 하면 하면 하면 하면 하면 하면 하면 하면 하면 하면 하면 하면 하면 "/>
        <s v="하면 하면 하면 하면 하면 하면 하면 하면 하면 하면 하면 하면 하면 "/>
        <s v="하면 하면 하면 하면 하면 하면 하면 "/>
        <s v="하면 하면 하면 하면 하면 하면 하면 하면 하면 하면 하면 "/>
        <s v="하면되 "/>
        <s v="하면서 "/>
        <s v="하면서 하면서 "/>
        <s v="하면서 하면서 하면서 "/>
        <s v="하면서 하면서 하면서 하면서 하면서 하면서 하면서 하면서 하면서 하면서 하면서 "/>
        <s v="하면서 하면서 하면서 하면서 "/>
        <s v="하면서 하면서 하면서 하면서 하면서 "/>
        <s v="하면서 하면서 하면서 하면서 하면서 하면서 "/>
        <s v="하면서 하면서 하면서 하면서 하면서 하면서 하면서 "/>
        <s v="하면서도 "/>
        <s v="하면서도 하면서도 "/>
        <s v="하면서도 하면서도 하면서도 "/>
        <s v="하면은 하면은 하면은 하면은 하면은 하면은 하면은 하면은 하면은 하면은 하면은 하면은 하면은 하면은 하면은 하면은 하면은 하면은 하면은 하면은 하면은 "/>
        <s v="하면은 하면은 "/>
        <s v="하모니카 "/>
        <s v="하모니카 하모니카 "/>
        <s v="하세요 하세요 하세요 하세요 하세요 하세요 "/>
        <s v="하세요 하세요 "/>
        <s v="하세요 "/>
        <s v="하셔 하셔 "/>
        <s v="하셔셔셔 "/>
        <s v="하셨나보다 하셨나보다 하셨나보다 "/>
        <s v="하셨죠 "/>
        <s v="하셨지 하셨지 "/>
        <s v="하소 하소 "/>
        <s v="하소 "/>
        <s v="하소연 "/>
        <s v="하시던 "/>
        <s v="하시던가 "/>
        <s v="하시라 "/>
        <s v="하시오 하시오 하시오 "/>
        <s v="하시죠 "/>
        <s v="하신 "/>
        <s v="하신 하신 "/>
        <s v="하신게 "/>
        <s v="하실 "/>
        <s v="하실까 "/>
        <s v="하십니까 "/>
        <s v="하아 "/>
        <s v="하아 하아 하아 "/>
        <s v="하얀 하얀 "/>
        <s v="하얀 하얀 하얀 하얀 하얀 "/>
        <s v="하얀 하얀 하얀 하얀 "/>
        <s v="하얀 하얀 하얀 하얀 하얀 하얀 하얀 하얀 하얀 하얀 하얀 하얀 하얀 하얀 "/>
        <s v="하얀 하얀 하얀 "/>
        <s v="하얀 하얀 하얀 하얀 하얀 하얀 하얀 하얀 하얀 "/>
        <s v="하얀 하얀 하얀 하얀 하얀 하얀 "/>
        <s v="하얀 하얀 하얀 하얀 하얀 하얀 하얀 하얀 하얀 하얀 하얀 하얀 "/>
        <s v="하얀 하얀 하얀 하얀 하얀 하얀 하얀 "/>
        <s v="하얀 하얀 하얀 하얀 하얀 하얀 하얀 하얀 하얀 하얀 하얀 하얀 하얀 "/>
        <s v="하얀 하얀 하얀 하얀 하얀 하얀 하얀 하얀 하얀 하얀 하얀 "/>
        <s v="하얀 "/>
        <s v="하얀구름 "/>
        <s v="하얀별 "/>
        <s v="하얗게 하얗게 "/>
        <s v="하얗게 하얗게 하얗게 "/>
        <s v="하얗게 "/>
        <s v="하얗게 하얗게 하얗게 하얗게 하얗게 "/>
        <s v="하얗게 하얗게 하얗게 하얗게 하얗게 하얗게 "/>
        <s v="하얗던 하얗던 하얗던 "/>
        <s v="하얘지기 "/>
        <s v="하여 "/>
        <s v="하여 하여 "/>
        <s v="하여 하여 하여 하여 하여 "/>
        <s v="하여 하여 하여 하여 하여 하여 "/>
        <s v="하여 하여 하여 하여 "/>
        <s v="하여 하여 하여 하여 하여 하여 하여 하여 하여 하여 "/>
        <s v="하여 하여 하여 "/>
        <s v="하여도 "/>
        <s v="하여도 하여도 "/>
        <s v="하여도 하여도 하여도 "/>
        <s v="하여야 하여야 "/>
        <s v="하여주 하여주 하여주 하여주 하여주 "/>
        <s v="하여주던 "/>
        <s v="하여주오 하여주오 하여주오 하여주오 "/>
        <s v="하염없이 "/>
        <s v="하염없이 하염없이 "/>
        <s v="하염없이 하염없이 하염없이 "/>
        <s v="하였네 "/>
        <s v="하였는가 "/>
        <s v="하였다네 "/>
        <s v="하였답니다 하였답니다 "/>
        <s v="하였던 "/>
        <s v="하였습니다 하였습니다 "/>
        <s v="하였죠 "/>
        <s v="하오 하오 "/>
        <s v="하와 하와 "/>
        <s v="하와이 "/>
        <s v="하우스 "/>
        <s v="하의 "/>
        <s v="하이 "/>
        <s v="하이 하이 하이 "/>
        <s v="하이힐 "/>
        <s v="하이힐 하이힐 하이힐 "/>
        <s v="하자 "/>
        <s v="하자 하자 "/>
        <s v="하자 하자 하자 하자 "/>
        <s v="하자고 "/>
        <s v="하자는 "/>
        <s v="하자니 "/>
        <s v="하자던 "/>
        <s v="하자던 하자던 "/>
        <s v="하자던 하자던 하자던 "/>
        <s v="하자면 "/>
        <s v="하잖니 "/>
        <s v="하잖니 하잖니 하잖니 "/>
        <s v="하잖아 하잖아 "/>
        <s v="하잖아 하잖아 하잖아 "/>
        <s v="하잖아 "/>
        <s v="하잖아 하잖아 하잖아 하잖아 "/>
        <s v="하잖아요 하잖아요 "/>
        <s v="하잖아요 "/>
        <s v="하죠 하죠 하죠 하죠 하죠 "/>
        <s v="하죠 "/>
        <s v="하죠 하죠 "/>
        <s v="하죠 하죠 하죠 하죠 하죠 하죠 하죠 "/>
        <s v="하죠 하죠 하죠 "/>
        <s v="하죠 하죠 하죠 하죠 "/>
        <s v="하지 "/>
        <s v="하지 하지 "/>
        <s v="하지 하지 하지 하지 "/>
        <s v="하지 하지 하지 하지 하지 하지 "/>
        <s v="하지 하지 하지 하지 하지 하지 하지 "/>
        <s v="하지 하지 하지 하지 하지 하지 하지 하지 하지 하지 하지 하지 하지 하지 하지 하지 "/>
        <s v="하지 하지 하지 하지 하지 하지 하지 하지 하지 하지 하지 "/>
        <s v="하지 하지 하지 하지 하지 하지 하지 하지 "/>
        <s v="하지 하지 하지 하지 하지 하지 하지 하지 하지 하지 "/>
        <s v="하지 하지 하지 하지 하지 하지 하지 하지 하지 "/>
        <s v="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
        <s v="하지 하지 하지 하지 하지 하지 하지 하지 하지 하지 하지 하지 "/>
        <s v="하지 하지 하지 하지 하지 하지 하지 하지 하지 하지 하지 하지 하지 하지 하지 하지 하지 하지 하지 하지 "/>
        <s v="하지 하지 하지 하지 하지 하지 하지 하지 하지 하지 하지 하지 하지 하지 하지 "/>
        <s v="하지 하지 하지 하지 하지 "/>
        <s v="하지 하지 하지 하지 하지 하지 하지 하지 하지 하지 하지 하지 하지 하지 하지 하지 하지 하지 하지 하지 하지 하지 하지 하지 하지 "/>
        <s v="하지 하지 하지 하지 하지 하지 하지 하지 하지 하지 하지 하지 하지 하지 하지 하지 하지 하지 하지 하지 하지 하지 하지 하지 하지 하지 하지 하지 하지 하지 "/>
        <s v="하지 하지 하지 하지 하지 하지 하지 하지 하지 하지 하지 하지 하지 "/>
        <s v="하지 하지 하지 하지 하지 하지 하지 하지 하지 하지 하지 하지 하지 하지 하지 하지 하지 하지 하지 하지 하지 하지 하지 "/>
        <s v="하지는 하지는 "/>
        <s v="하지는 "/>
        <s v="하지는마 하지는마 "/>
        <s v="하지도 "/>
        <s v="하지를 하지를 "/>
        <s v="하지를 "/>
        <s v="하지마 "/>
        <s v="하지마 하지마 하지마 하지마 하지마 하지마 하지마 "/>
        <s v="하지마 하지마 하지마 "/>
        <s v="하지마 하지마 하지마 하지마 하지마 "/>
        <s v="하지마 하지마 하지마 하지마 하지마 하지마 하지마 하지마 하지마 하지마 하지마 하지마 하지마 하지마 하지마 하지마 하지마 하지마 하지마 하지마 하지마 하지마 하지마 "/>
        <s v="하지마 하지마 하지마 하지마 하지마 하지마 "/>
        <s v="하지마 하지마 하지마 하지마 하지마 하지마 하지마 하지마 하지마 하지마 하지마 "/>
        <s v="하지마 하지마 하지마 하지마 하지마 하지마 하지마 하지마 하지마 하지마 하지마 하지마 하지마 하지마 하지마 하지마 "/>
        <s v="하지마 하지마 "/>
        <s v="하지마 하지마 하지마 하지마 하지마 하지마 하지마 하지마 하지마 하지마 하지마 하지마 하지마 "/>
        <s v="하지마 하지마 하지마 하지마 하지마 하지마 하지마 하지마 "/>
        <s v="하지마 하지마 하지마 하지마 "/>
        <s v="하지마라 하지마라 하지마라 하지마라 "/>
        <s v="하지만 "/>
        <s v="하지만 하지만 "/>
        <s v="하지만 하지만 하지만 하지만 하지만 하지만 "/>
        <s v="하지만 하지만 하지만 "/>
        <s v="하지만 하지만 하지만 하지만 하지만 하지만 하지만 하지만 "/>
        <s v="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
        <s v="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
        <s v="하지만 하지만 하지만 하지만 하지만 하지만 하지만 하지만 하지만 하지만 하지만 하지만 하지만 하지만 하지만 하지만 하지만 하지만 하지만 하지만 "/>
        <s v="하지만 하지만 하지만 하지만 하지만 하지만 하지만 하지만 하지만 하지만 하지만 하지만 하지만 하지만 "/>
        <s v="하지만 하지만 하지만 하지만 하지만 하지만 하지만 하지만 하지만 "/>
        <s v="하지만 하지만 하지만 하지만 "/>
        <s v="하지만서도 하지만서도 하지만서도 하지만서도 "/>
        <s v="하지만은 "/>
        <s v="하지말고 "/>
        <s v="하지말고 하지말고 "/>
        <s v="하지말아요 하지말아요 하지말아요 하지말아요 "/>
        <s v="하지말아요 "/>
        <s v="하지말아줘 "/>
        <s v="하지못 "/>
        <s v="하지요 하지요 하지요 하지요 하지요 하지요 하지요 하지요 "/>
        <s v="하지요 "/>
        <s v="하지원 "/>
        <s v="하진 하진 "/>
        <s v="하진 "/>
        <s v="하진 하진 하진 "/>
        <s v="하진 하진 하진 하진 하진 "/>
        <s v="하진마 하진마 하진마 "/>
        <s v="하질 "/>
        <s v="하찮은 "/>
        <s v="하트 "/>
        <s v="하품 "/>
        <s v="하품 하품 "/>
        <s v="하품 하품 하품 하품 "/>
        <s v="하필 "/>
        <s v="하필 하필 하필 "/>
        <s v="하필 하필 "/>
        <s v="하하 하하 하하 하하 "/>
        <s v="하하 하하 하하 하하 하하 하하 "/>
        <s v="하하 하하 "/>
        <s v="하하 "/>
        <s v="하하 하하 하하 "/>
        <s v="하하호호 "/>
        <s v="하호 하호 "/>
        <s v="학 학 "/>
        <s v="학교 "/>
        <s v="학교 학교 학교 "/>
        <s v="학교 학교 "/>
        <s v="학기 "/>
        <s v="학벌 "/>
        <s v="학생 "/>
        <s v="학습 "/>
        <s v="학점 "/>
        <s v="학창시절 학창시절 "/>
        <s v="한 한 한 한 한 "/>
        <s v="한 한 "/>
        <s v="한 "/>
        <s v="한 한 한 한 한 한 "/>
        <s v="한 한 한 한 한 한 한 한 한 "/>
        <s v="한 한 한 한 한 한 한 한 "/>
        <s v="한 한 한 한 한 한 한 한 한 한 한 한 한 한 한 한 한 한 한 "/>
        <s v="한 한 한 한 한 한 한 한 한 한 "/>
        <s v="한 한 한 한 한 한 한 한 한 한 한 한 한 한 한 한 한 "/>
        <s v="한 한 한 "/>
        <s v="한 한 한 한 한 한 한 한 한 한 한 한 한 한 "/>
        <s v="한 한 한 한 한 한 한 한 한 한 한 "/>
        <s v="한 한 한 한 한 한 한 한 한 한 한 한 한 한 한 한 한 한 "/>
        <s v="한 한 한 한 한 한 한 "/>
        <s v="한 한 한 한 한 한 한 한 한 한 한 한 한 한 한 한 한 한 한 한 한 한 한 "/>
        <s v="한 한 한 한 한 한 한 한 한 한 한 한 "/>
        <s v="한 한 한 한 한 한 한 한 한 한 한 한 한 한 한 한 "/>
        <s v="한 한 한 한 "/>
        <s v="한 한 한 한 한 한 한 한 한 한 한 한 한 한 한 한 한 한 한 한 한 한 한 한 한 "/>
        <s v="한 한 한 한 한 한 한 한 한 한 한 한 한 한 한 한 한 한 한 한 한 한 한 한 한 한 한 한 한 한 한 한 "/>
        <s v="한 한 한 한 한 한 한 한 한 한 한 한 한 한 한 한 한 한 한 한 한 "/>
        <s v="한 한 한 한 한 한 한 한 한 한 한 한 한 한 한 한 한 한 한 한 한 한 한 한 한 한 한 한 한 한 한 "/>
        <s v="한 한 한 한 한 한 한 한 한 한 한 한 한 한 한 한 한 한 한 한 한 한 "/>
        <s v="한 한 한 한 한 한 한 한 한 한 한 한 한 한 한 한 한 한 한 한 "/>
        <s v="한 한 한 한 한 한 한 한 한 한 한 한 한 한 한 한 한 한 한 한 한 한 한 한 "/>
        <s v="한 한 한 한 한 한 한 한 한 한 한 한 한 한 한 한 한 한 한 한 한 한 한 한 한 한 한 한 한 한 한 한 한 한 한 "/>
        <s v="한 한 한 한 한 한 한 한 한 한 한 한 한 한 한 한 한 한 한 한 한 한 한 한 한 한 한 한 한 한 "/>
        <s v="한 한 한 한 한 한 한 한 한 한 한 한 한 한 한 한 한 한 한 한 한 한 한 한 한 한 "/>
        <s v="한 한 한 한 한 한 한 한 한 한 한 한 한 "/>
        <s v="한 한 한 한 한 한 한 한 한 한 한 한 한 한 한 "/>
        <s v="한 한 한 한 한 한 한 한 한 한 한 한 한 한 한 한 한 한 한 한 한 한 한 한 한 한 한 한 한 한 한 한 한 한 한 한 한 한 한 한 한 한 "/>
        <s v="한 한 한 한 한 한 한 한 한 한 한 한 한 한 한 한 한 한 한 한 한 한 한 한 한 한 한 한 한 한 한 한 한 한 한 한 한 한 한 "/>
        <s v="한가 "/>
        <s v="한가로운 "/>
        <s v="한가로이 "/>
        <s v="한가운데 한가운데 한가운데 "/>
        <s v="한가이 "/>
        <s v="한가지 "/>
        <s v="한가지 한가지 "/>
        <s v="한가지 한가지 한가지 한가지 "/>
        <s v="한가진 한가진 한가진 한가진 "/>
        <s v="한갓 한갓 "/>
        <s v="한강 "/>
        <s v="한거니 한거니 한거니 한거니 "/>
        <s v="한거니 "/>
        <s v="한거니 한거니 "/>
        <s v="한거야 한거야 한거야 "/>
        <s v="한거야 한거야 "/>
        <s v="한거야 한거야 한거야 한거야 "/>
        <s v="한거야 한거야 한거야 한거야 한거야 한거야 "/>
        <s v="한거야 "/>
        <s v="한걸음씩 "/>
        <s v="한겨울 한겨울 "/>
        <s v="한겨울 "/>
        <s v="한결같은 "/>
        <s v="한결같은 한결같은 "/>
        <s v="한계 한계 한계 한계 "/>
        <s v="한계 한계 한계 "/>
        <s v="한계 한계 "/>
        <s v="한구석 한구석 "/>
        <s v="한구석 "/>
        <s v="한국 한국 "/>
        <s v="한국인 한국인 한국인 "/>
        <s v="한그루 "/>
        <s v="한기 "/>
        <s v="한길 "/>
        <s v="한길 한길 "/>
        <s v="한꺼 "/>
        <s v="한껏 "/>
        <s v="한나절 한나절 "/>
        <s v="한낮 한낮 "/>
        <s v="한낮 "/>
        <s v="한낱 "/>
        <s v="한눈 한눈 "/>
        <s v="한눈 "/>
        <s v="한눈팔면 "/>
        <s v="한눈팔지 "/>
        <s v="한다 한다 "/>
        <s v="한다 "/>
        <s v="한다 한다 한다 "/>
        <s v="한다 한다 한다 한다 한다 한다 한다 한다 "/>
        <s v="한다 한다 한다 한다 한다 한다 한다 "/>
        <s v="한다 한다 한다 한다 한다 한다 "/>
        <s v="한다 한다 한다 한다 "/>
        <s v="한다고 한다고 "/>
        <s v="한다고 한다고 한다고 "/>
        <s v="한다고 한다고 한다고 한다고 "/>
        <s v="한다고 "/>
        <s v="한다고 한다고 한다고 한다고 한다고 "/>
        <s v="한다고 한다고 한다고 한다고 한다고 한다고 한다고 한다고 한다고 한다고 한다고 한다고 "/>
        <s v="한다고 한다고 한다고 한다고 한다고 한다고 "/>
        <s v="한다고 한다고 한다고 한다고 한다고 한다고 한다고 한다고 한다고 한다고 한다고 한다고 한다고 한다고 한다고 한다고 한다고 한다고 한다고 한다고 한다고 한다고 한다고 한다고 한다고 한다고 "/>
        <s v="한다는 한다는 한다는 한다는 "/>
        <s v="한다는 "/>
        <s v="한다는 한다는 한다는 "/>
        <s v="한다는 한다는 "/>
        <s v="한다는 한다는 한다는 한다는 한다는 한다는 "/>
        <s v="한다는 한다는 한다는 한다는 한다는 "/>
        <s v="한다는 한다는 한다는 한다는 한다는 한다는 한다는 "/>
        <s v="한다는걸 한다는걸 "/>
        <s v="한다는데 "/>
        <s v="한다던 "/>
        <s v="한다며 한다며 "/>
        <s v="한다면 한다면 "/>
        <s v="한다면 "/>
        <s v="한다면 한다면 한다면 한다면 한다면 "/>
        <s v="한다면 한다면 한다면 "/>
        <s v="한다면 한다면 한다면 한다면 "/>
        <s v="한다면서 "/>
        <s v="한다해 "/>
        <s v="한다해 한다해 한다해 한다해 "/>
        <s v="한단 "/>
        <s v="한단 한단 "/>
        <s v="한단 한단 한단 "/>
        <s v="한단 한단 한단 한단 한단 한단 한단 "/>
        <s v="한단 한단 한단 한단 한단 "/>
        <s v="한단 한단 한단 한단 한단 한단 "/>
        <s v="한단 한단 한단 한단 "/>
        <s v="한대 "/>
        <s v="한데 한데 "/>
        <s v="한데 한데 한데 한데 "/>
        <s v="한데 "/>
        <s v="한도 "/>
        <s v="한동안 한동안 한동안 "/>
        <s v="한동안 "/>
        <s v="한동안 한동안 "/>
        <s v="한두 "/>
        <s v="한들한들 한들한들 한들한들 "/>
        <s v="한들한들 "/>
        <s v="한때 "/>
        <s v="한때 한때 한때 "/>
        <s v="한라산 "/>
        <s v="한마디 "/>
        <s v="한마디 한마디 한마디 한마디 한마디 한마디 "/>
        <s v="한마디 한마디 "/>
        <s v="한마디 한마디 한마디 "/>
        <s v="한마디 한마디 한마디 한마디 한마디 "/>
        <s v="한마디 한마디 한마디 한마디 한마디 한마디 한마디 "/>
        <s v="한마디 한마디 한마디 한마디 "/>
        <s v="한마디 한마디 한마디 한마디 한마디 한마디 한마디 한마디 한마디 한마디 한마디 한마디 한마디 한마디 한마디 "/>
        <s v="한마디 한마디 한마디 한마디 한마디 한마디 한마디 한마디 한마디 한마디 한마디 한마디 "/>
        <s v="한마딜 한마딜 "/>
        <s v="한마음 "/>
        <s v="한말 "/>
        <s v="한말이 "/>
        <s v="한바탕 한바탕 "/>
        <s v="한바탕 "/>
        <s v="한바탕 한바탕 한바탕 한바탕 "/>
        <s v="한바탕 한바탕 한바탕 "/>
        <s v="한발 "/>
        <s v="한밤 "/>
        <s v="한밤 한밤 한밤 "/>
        <s v="한밤중 한밤중 한밤중 "/>
        <s v="한번 "/>
        <s v="한번 한번 한번 "/>
        <s v="한번 한번 한번 한번 한번 한번 "/>
        <s v="한번 한번 한번 한번 "/>
        <s v="한번 한번 한번 한번 한번 "/>
        <s v="한번 한번 한번 한번 한번 한번 한번 한번 한번 "/>
        <s v="한번 한번 한번 한번 한번 한번 한번 "/>
        <s v="한번 한번 "/>
        <s v="한번 한번 한번 한번 한번 한번 한번 한번 한번 한번 한번 한번 한번 한번 한번 한번 한번 한번 "/>
        <s v="한번 한번 한번 한번 한번 한번 한번 한번 한번 한번 한번 한번 "/>
        <s v="한번 한번 한번 한번 한번 한번 한번 한번 한번 한번 한번 한번 한번 한번 한번 "/>
        <s v="한번 한번 한번 한번 한번 한번 한번 한번 한번 한번 한번 한번 한번 한번 한번 한번 한번 한번 한번 "/>
        <s v="한번 한번 한번 한번 한번 한번 한번 한번 한번 한번 "/>
        <s v="한번 한번 한번 한번 한번 한번 한번 한번 한번 한번 한번 한번 한번 "/>
        <s v="한번 한번 한번 한번 한번 한번 한번 한번 한번 한번 한번 한번 한번 한번 "/>
        <s v="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한번 한번 한번 "/>
        <s v="한번 한번 한번 한번 한번 한번 한번 한번 한번 한번 한번 한번 한번 한번 한번 한번 "/>
        <s v="한번 한번 한번 한번 한번 한번 한번 한번 한번 한번 한번 한번 한번 한번 한번 한번 한번 한번 한번 한번 한번 한번 한번 한번 한번 한번 한번 한번 한번 한번 "/>
        <s v="한번 한번 한번 한번 한번 한번 한번 한번 한번 한번 한번 한번 한번 한번 한번 한번 한번 "/>
        <s v="한사코 "/>
        <s v="한세상 한세상 "/>
        <s v="한송이 한송이 한송이 한송이 "/>
        <s v="한송이 "/>
        <s v="한송이 한송이 한송이 한송이 한송이 한송이 "/>
        <s v="한송이 한송이 한송이 한송이 한송이 "/>
        <s v="한송이 한송이 "/>
        <s v="한순간 "/>
        <s v="한순간 한순간 한순간 한순간 "/>
        <s v="한순간 한순간 "/>
        <s v="한순간 한순간 한순간 "/>
        <s v="한숨 "/>
        <s v="한숨 한숨 "/>
        <s v="한숨 한숨 한숨 한숨 "/>
        <s v="한숨 한숨 한숨 "/>
        <s v="한숨 한숨 한숨 한숨 한숨 "/>
        <s v="한숨 한숨 한숨 한숨 한숨 한숨 "/>
        <s v="한숨 한숨 한숨 한숨 한숨 한숨 한숨 한숨 한숨 "/>
        <s v="한숨 한숨 한숨 한숨 한숨 한숨 한숨 한숨 "/>
        <s v="한숨짓고 한숨짓고 "/>
        <s v="한숨짓는 한숨짓는 "/>
        <s v="한숨짓는 "/>
        <s v="한시 "/>
        <s v="한시 한시 "/>
        <s v="한심하게 "/>
        <s v="한심하다만 "/>
        <s v="한심한 "/>
        <s v="한심한 한심한 한심한 "/>
        <s v="한심해 "/>
        <s v="한심해 한심해 "/>
        <s v="한심해서 "/>
        <s v="한아름 한아름 "/>
        <s v="한아름 "/>
        <s v="한없는 한없는 "/>
        <s v="한없는 "/>
        <s v="한없이 "/>
        <s v="한없이 한없이 "/>
        <s v="한없이 한없이 한없이 한없이 한없이 한없이 한없이 한없이 한없이 "/>
        <s v="한없이 한없이 한없이 한없이 한없이 한없이 "/>
        <s v="한없이 한없이 한없이 "/>
        <s v="한없이 한없이 한없이 한없이 한없이 한없이 한없이 한없이 "/>
        <s v="한없이 한없이 한없이 한없이 한없이 "/>
        <s v="한여름 "/>
        <s v="한여름 한여름 한여름 한여름 "/>
        <s v="한자 "/>
        <s v="한잔 한잔 한잔 "/>
        <s v="한잔 한잔 "/>
        <s v="한잔 한잔 한잔 한잔 한잔 한잔 "/>
        <s v="한잔 "/>
        <s v="한잔 한잔 한잔 한잔 "/>
        <s v="한잔 한잔 한잔 한잔 한잔 "/>
        <s v="한장 한장 한장 "/>
        <s v="한장 "/>
        <s v="한적 한적 한적 한적 "/>
        <s v="한적 한적 한적 "/>
        <s v="한적 "/>
        <s v="한지 "/>
        <s v="한지 한지 "/>
        <s v="한쪽 한쪽 "/>
        <s v="한쪽 "/>
        <s v="한참 한참 "/>
        <s v="한참 "/>
        <s v="한참 한참 한참 한참 한참 한참 "/>
        <s v="한참 한참 한참 "/>
        <s v="한참 한참 한참 한참 "/>
        <s v="한창 "/>
        <s v="한치 한치 "/>
        <s v="한치 "/>
        <s v="한탄 "/>
        <s v="한탄 한탄 "/>
        <s v="한테 한테 "/>
        <s v="한테 "/>
        <s v="한테 한테 한테 "/>
        <s v="한텐 "/>
        <s v="한편 "/>
        <s v="한편 한편 한편 한편 "/>
        <s v="한평생 "/>
        <s v="한평생 한평생 한평생 "/>
        <s v="한해 한해 "/>
        <s v="할 할 할 할 할 할 할 "/>
        <s v="할 할 "/>
        <s v="할 할 할 할 할 할 할 할 할 할 "/>
        <s v="할 할 할 할 할 할 할 할 할 할 할 할 할 할 할 할 "/>
        <s v="할 할 할 할 할 "/>
        <s v="할 할 할 할 "/>
        <s v="할 할 할 "/>
        <s v="할 할 할 할 할 할 할 할 할 "/>
        <s v="할 할 할 할 할 할 할 할 "/>
        <s v="할 "/>
        <s v="할 할 할 할 할 할 할 할 할 할 할 할 "/>
        <s v="할 할 할 할 할 할 할 할 할 할 할 할 할 할 할 할 할 할 할 할 할 할 "/>
        <s v="할 할 할 할 할 할 "/>
        <s v="할 할 할 할 할 할 할 할 할 할 할 할 할 할 "/>
        <s v="할 할 할 할 할 할 할 할 할 할 할 할 할 할 할 "/>
        <s v="할 할 할 할 할 할 할 할 할 할 할 할 할 할 할 할 할 할 할 할 할 할 할 할 할 "/>
        <s v="할 할 할 할 할 할 할 할 할 할 할 할 할 할 할 할 할 할 할 할 할 할 할 할 할 할 할 할 할 "/>
        <s v="할 할 할 할 할 할 할 할 할 할 할 할 할 할 할 할 할 할 할 할 할 할 할 할 "/>
        <s v="할 할 할 할 할 할 할 할 할 할 할 할 할 할 할 할 할 할 할 할 할 할 할 할 할 할 할 할 할 할 할 "/>
        <s v="할 할 할 할 할 할 할 할 할 할 할 할 할 할 할 할 할 할 할 할 할 할 할 할 할 할 할 할 할 할 할 할 할 할 할 할 할 할 할 할 할 할 할 할 할 할 할 할 할 할 "/>
        <s v="할 할 할 할 할 할 할 할 할 할 할 할 할 할 할 할 할 할 할 할 할 할 할 할 할 할 할 할 "/>
        <s v="할 할 할 할 할 할 할 할 할 할 할 할 할 할 할 할 할 할 할 할 할 할 할 할 할 할 할 할 할 할 할 할 "/>
        <s v="할 할 할 할 할 할 할 할 할 할 할 할 할 할 할 할 할 할 할 할 할 "/>
        <s v="할 할 할 할 할 할 할 할 할 할 할 할 할 할 할 할 할 할 할 할 할 할 할 할 할 할 "/>
        <s v="할 할 할 할 할 할 할 할 할 할 할 할 할 할 할 할 할 할 할 할 할 할 할 "/>
        <s v="할 할 할 할 할 할 할 할 할 할 할 할 할 할 할 할 할 할 할 "/>
        <s v="할 할 할 할 할 할 할 할 할 할 할 할 할 할 할 할 할 할 할 할 할 할 할 할 할 할 할 할 할 할 할 할 할 할 할 할 할 "/>
        <s v="할 할 할 할 할 할 할 할 할 할 할 할 할 할 할 할 할 할 할 할 할 할 할 할 할 할 할 할 할 할 할 할 할 할 "/>
        <s v="할 할 할 할 할 할 할 할 할 할 할 할 할 할 할 할 할 할 할 할 "/>
        <s v="할 할 할 할 할 할 할 할 할 할 할 할 할 할 할 할 할 "/>
        <s v="할 할 할 할 할 할 할 할 할 할 할 할 할 할 할 할 할 할 할 할 할 할 할 할 할 할 할 "/>
        <s v="할 할 할 할 할 할 할 할 할 할 할 할 할 할 할 할 할 할 할 할 할 할 할 할 할 할 할 할 할 할 "/>
        <s v="할거 "/>
        <s v="할거니 "/>
        <s v="할거라 할거라 할거라 할거라 "/>
        <s v="할거라 "/>
        <s v="할거라고 "/>
        <s v="할거라면 할거라면 "/>
        <s v="할거면 "/>
        <s v="할거야 "/>
        <s v="할거야 할거야 "/>
        <s v="할거야 할거야 할거야 할거야 "/>
        <s v="할거야 할거야 할거야 할거야 할거야 할거야 할거야 할거야 "/>
        <s v="할거야 할거야 할거야 할거야 할거야 할거야 할거야 할거야 할거야 할거야 할거야 할거야 "/>
        <s v="할거야 할거야 할거야 "/>
        <s v="할거에요 "/>
        <s v="할거에요 할거에요 할거에요 "/>
        <s v="할거예요 할거예요 할거예요 "/>
        <s v="할거예요 할거예요 "/>
        <s v="할것 할것 "/>
        <s v="할것 "/>
        <s v="할것 할것 할것 "/>
        <s v="할것을 할것을 "/>
        <s v="할것을 "/>
        <s v="할게 할게 "/>
        <s v="할게 할게 할게 "/>
        <s v="할게 "/>
        <s v="할게 할게 할게 할게 "/>
        <s v="할게 할게 할게 할게 할게 할게 할게 할게 할게 할게 할게 할게 할게 할게 "/>
        <s v="할게 할게 할게 할게 할게 할게 "/>
        <s v="할게 할게 할게 할게 할게 할게 할게 할게 "/>
        <s v="할게 할게 할게 할게 할게 할게 할게 "/>
        <s v="할게 할게 할게 할게 할게 "/>
        <s v="할게요 "/>
        <s v="할게요 할게요 "/>
        <s v="할게요 할게요 할게요 "/>
        <s v="할길은 "/>
        <s v="할까 "/>
        <s v="할까 할까 "/>
        <s v="할까 할까 할까 "/>
        <s v="할까 할까 할까 할까 "/>
        <s v="할까 할까 할까 할까 할까 할까 할까 할까 할까 할까 할까 할까 "/>
        <s v="할까 할까 할까 할까 할까 "/>
        <s v="할까 할까 할까 할까 할까 할까 할까 "/>
        <s v="할까 할까 할까 할까 할까 할까 할까 할까 할까 "/>
        <s v="할까말까 할까말까 "/>
        <s v="할까봐 할까봐 "/>
        <s v="할까봐 할까봐 할까봐 할까봐 "/>
        <s v="할까봐 "/>
        <s v="할까봐 할까봐 할까봐 "/>
        <s v="할꺼라고 "/>
        <s v="할꺼면 "/>
        <s v="할꺼야 할꺼야 할꺼야 할꺼야 할꺼야 "/>
        <s v="할꺼야 할꺼야 할꺼야 할꺼야 "/>
        <s v="할꺼야 할꺼야 "/>
        <s v="할꺼야 "/>
        <s v="할꺼야 할꺼야 할꺼야 "/>
        <s v="할께 할께 "/>
        <s v="할께 할께 할께 할께 할께 "/>
        <s v="할께 할께 할께 "/>
        <s v="할께 "/>
        <s v="할께 할께 할께 할께 "/>
        <s v="할께요 "/>
        <s v="할께요 할께요 할께요 할께요 할께요 할께요 "/>
        <s v="할께요 할께요 "/>
        <s v="할는지 "/>
        <s v="할래 "/>
        <s v="할래 할래 할래 할래 할래 할래 "/>
        <s v="할래 할래 할래 "/>
        <s v="할래 할래 할래 할래 "/>
        <s v="할래 할래 할래 할래 할래 "/>
        <s v="할래요 할래요 "/>
        <s v="할래요 "/>
        <s v="할래요 할래요 할래요 "/>
        <s v="할랬는데 "/>
        <s v="할렐루야 "/>
        <s v="할려고 "/>
        <s v="할려는지 "/>
        <s v="할로윈 "/>
        <s v="할리 할리 할리 할리 할리 "/>
        <s v="할만큼 할만큼 "/>
        <s v="할만큼 "/>
        <s v="할말도 할말도 할말도 "/>
        <s v="할말은 "/>
        <s v="할말을 "/>
        <s v="할말을 할말을 "/>
        <s v="할말이 "/>
        <s v="할말이 할말이 할말이 "/>
        <s v="할말이 할말이 "/>
        <s v="할머니 할머니 할머니 "/>
        <s v="할머니 할머니 "/>
        <s v="할머니 "/>
        <s v="할미꽃 "/>
        <s v="할부 "/>
        <s v="할수 할수 "/>
        <s v="할수 "/>
        <s v="할수 할수 할수 "/>
        <s v="할수 할수 할수 할수 할수 할수 할수 할수 할수 "/>
        <s v="할수 할수 할수 할수 "/>
        <s v="할수 할수 할수 할수 할수 할수 "/>
        <s v="할수 할수 할수 할수 할수 할수 할수 "/>
        <s v="할수 할수 할수 할수 할수 "/>
        <s v="할수가 할수가 "/>
        <s v="할수가 "/>
        <s v="할수가 할수가 할수가 할수가 할수가 할수가 할수가 "/>
        <s v="할수도 "/>
        <s v="할수록 할수록 "/>
        <s v="할수록 "/>
        <s v="할수록 할수록 할수록 할수록 "/>
        <s v="할수록 할수록 할수록 "/>
        <s v="할수있는 "/>
        <s v="할수있어 할수있어 할수있어 할수있어 할수있어 할수있어 할수있어 할수있어 할수있어 "/>
        <s v="할아버지 할아버지 "/>
        <s v="할아버지 "/>
        <s v="할아버지 할아버지 할아버지 할아버지 "/>
        <s v="할인 "/>
        <s v="할줄은 "/>
        <s v="할지 할지 할지 할지 할지 할지 할지 할지 "/>
        <s v="할지 "/>
        <s v="할지 할지 할지 할지 할지 할지 "/>
        <s v="할지 할지 "/>
        <s v="할지는 "/>
        <s v="할지도 "/>
        <s v="할지도 할지도 "/>
        <s v="할지도 할지도 할지도 할지도 할지도 "/>
        <s v="할지라도 할지라도 "/>
        <s v="할진 "/>
        <s v="할퀴 "/>
        <s v="할퀴던 할퀴던 "/>
        <s v="할퀴어 할퀴어 할퀴어 할퀴어 "/>
        <s v="할퀴어 "/>
        <s v="할퀴어도 "/>
        <s v="할테니 "/>
        <s v="할테니 할테니 할테니 할테니 "/>
        <s v="할테니 할테니 "/>
        <s v="할테니까 할테니까 "/>
        <s v="할테니까 "/>
        <s v="할테야 할테야 할테야 할테야 할테야 할테야 할테야 할테야 "/>
        <s v="할테요 "/>
        <s v="할테요 할테요 "/>
        <s v="할테지만 할테지만 "/>
        <s v="할텐데 할텐데 "/>
        <s v="할텐데 "/>
        <s v="할텐데 할텐데 할텐데 할텐데 "/>
        <s v="함 함 함 "/>
        <s v="함 "/>
        <s v="함깨 "/>
        <s v="함께 "/>
        <s v="함께 함께 함께 "/>
        <s v="함께 함께 함께 함께 "/>
        <s v="함께 함께 함께 함께 함께 함께 함께 함께 함께 함께 함께 "/>
        <s v="함께 함께 함께 함께 함께 함께 "/>
        <s v="함께 함께 "/>
        <s v="함께 함께 함께 함께 함께 "/>
        <s v="함께 함께 함께 함께 함께 함께 함께 함께 함께 함께 "/>
        <s v="함께 함께 함께 함께 함께 함께 함께 함께 함께 함께 함께 함께 함께 함께 함께 "/>
        <s v="함께 함께 함께 함께 함께 함께 함께 함께 함께 "/>
        <s v="함께 함께 함께 함께 함께 함께 함께 함께 함께 함께 함께 함께 함께 함께 "/>
        <s v="함께 함께 함께 함께 함께 함께 함께 함께 함께 함께 함께 함께 함께 함께 함께 함께 "/>
        <s v="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함께 함께 함께 함께 함께 함께 "/>
        <s v="함께 함께 함께 함께 함께 함께 함께 함께 함께 함께 함께 함께 함께 "/>
        <s v="함께 함께 함께 함께 함께 함께 함께 함께 "/>
        <s v="함께 함께 함께 함께 함께 함께 함께 함께 함께 함께 함께 함께 "/>
        <s v="함께 함께 함께 함께 함께 함께 함께 함께 함께 함께 함께 함께 함께 함께 함께 함께 함께 "/>
        <s v="함께 함께 함께 함께 함께 함께 함께 함께 함께 함께 함께 함께 함께 함께 함께 함께 함께 함께 함께 함께 함께 함께 함께 함께 함께 "/>
        <s v="함께니까 함께니까 함께니까 "/>
        <s v="함께라는 "/>
        <s v="함께라면 "/>
        <s v="함께라면 함께라면 함께라면 함께라면 "/>
        <s v="함께라면 함께라면 함께라면 함께라면 함께라면 함께라면 함께라면 "/>
        <s v="함께라면 함께라면 "/>
        <s v="함께면 함께면 함께면 함께면 "/>
        <s v="함께면 함께면 함께면 함께면 함께면 함께면 함께면 함께면 "/>
        <s v="함께여서 "/>
        <s v="함께였던 "/>
        <s v="함께였었던 함께였었던 "/>
        <s v="함께였었지 "/>
        <s v="함께인걸 "/>
        <s v="함께있어도 "/>
        <s v="함께있어요 "/>
        <s v="함께하고 함께하고 함께하고 "/>
        <s v="함께하는데 "/>
        <s v="함께하면서 "/>
        <s v="함께하잔 "/>
        <s v="함께한 함께한 함께한 "/>
        <s v="함께한 함께한 함께한 함께한 "/>
        <s v="함께한 함께한 "/>
        <s v="함께한 "/>
        <s v="함께해 "/>
        <s v="함께해 함께해 "/>
        <s v="함께해 함께해 함께해 "/>
        <s v="함박 "/>
        <s v="함박눈 "/>
        <s v="함박눈 함박눈 "/>
        <s v="함부로 "/>
        <s v="함성 "/>
        <s v="함성 함성 "/>
        <s v="함정 "/>
        <s v="함정 함정 "/>
        <s v="함흥차사 "/>
        <s v="합 합 합 합 "/>
        <s v="합 "/>
        <s v="합격 "/>
        <s v="합격자 합격자 "/>
        <s v="합니다 "/>
        <s v="합니다 합니다 합니다 "/>
        <s v="합니다 합니다 합니다 합니다 "/>
        <s v="합니다 합니다 "/>
        <s v="합니다 합니다 합니다 합니다 합니다 합니다 합니다 합니다 "/>
        <s v="합시다 "/>
        <s v="합시다 합시다 합시다 합시다 "/>
        <s v="합창 "/>
        <s v="합쳐 "/>
        <s v="합쳐도 "/>
        <s v="핫 핫 핫 "/>
        <s v="항 "/>
        <s v="항 항 항 "/>
        <s v="항구 항구 항구 항구 항구 항구 항구 항구 "/>
        <s v="항구 "/>
        <s v="항구 항구 "/>
        <s v="항상 항상 항상 항상 항상 "/>
        <s v="항상 항상 "/>
        <s v="항상 "/>
        <s v="항상 항상 항상 항상 항상 항상 항상 "/>
        <s v="항상 항상 항상 "/>
        <s v="항상 항상 항상 항상 항상 항상 "/>
        <s v="항상 항상 항상 항상 항상 항상 항상 항상 항상 항상 "/>
        <s v="항상 항상 항상 항상 항상 항상 항상 항상 항상 항상 항상 항상 항상 항상 "/>
        <s v="항상 항상 항상 항상 항상 항상 항상 항상 "/>
        <s v="항상 항상 항상 항상 항상 항상 항상 항상 항상 항상 항상 항상 항상 "/>
        <s v="항상 항상 항상 항상 항상 항상 항상 항상 항상 "/>
        <s v="항상 항상 항상 항상 항상 항상 항상 항상 항상 항상 항상 항상 항상 항상 항상 항상 항상 "/>
        <s v="항상 항상 항상 항상 항상 항상 항상 항상 항상 항상 항상 "/>
        <s v="항상 항상 항상 항상 "/>
        <s v="항해 "/>
        <s v="해 해 해 해 해 "/>
        <s v="해 해 해 해 "/>
        <s v="해 해 "/>
        <s v="해 해 해 "/>
        <s v="해 해 해 해 해 해 해 해 해 해 해 해 해 해 "/>
        <s v="해 해 해 해 해 해 "/>
        <s v="해 해 해 해 해 해 해 "/>
        <s v="해 해 해 해 해 해 해 해 해 "/>
        <s v="해 해 해 해 해 해 해 해 "/>
        <s v="해 해 해 해 해 해 해 해 해 해 해 해 해 해 해 해 해 해 해 해 해 해 해 해 해 해 해 해 해 해 해 해 해 해 해 "/>
        <s v="해 "/>
        <s v="해 해 해 해 해 해 해 해 해 해 해 해 해 해 해 "/>
        <s v="해 해 해 해 해 해 해 해 해 해 해 해 해 해 해 해 해 해 해 해 해 해 "/>
        <s v="해 해 해 해 해 해 해 해 해 해 해 해 해 해 해 해 해 해 해 해 해 해 해 해 "/>
        <s v="해 해 해 해 해 해 해 해 해 해 해 해 해 해 해 해 해 해 해 해 해 "/>
        <s v="해 해 해 해 해 해 해 해 해 해 해 해 해 해 해 해 해 "/>
        <s v="해 해 해 해 해 해 해 해 해 해 "/>
        <s v="해 해 해 해 해 해 해 해 해 해 해 해 해 해 해 해 해 해 해 해 해 해 해 "/>
        <s v="해 해 해 해 해 해 해 해 해 해 해 "/>
        <s v="해 해 해 해 해 해 해 해 해 해 해 해 해 해 해 해 "/>
        <s v="해 해 해 해 해 해 해 해 해 해 해 해 해 해 해 해 해 해 해 해 "/>
        <s v="해 해 해 해 해 해 해 해 해 해 해 해 해 해 해 해 해 해 "/>
        <s v="해 해 해 해 해 해 해 해 해 해 해 해 해 해 해 해 해 해 해 해 해 해 해 해 해 해 해 해 "/>
        <s v="해 해 해 해 해 해 해 해 해 해 해 해 해 해 해 해 해 해 해 해 해 해 해 해 해 "/>
        <s v="해 해 해 해 해 해 해 해 해 해 해 해 해 해 해 해 해 해 해 해 해 해 해 해 해 해 해 해 해 해 해 해 해 해 해 해 "/>
        <s v="해 해 해 해 해 해 해 해 해 해 해 해 해 해 해 해 해 해 해 해 해 해 해 해 해 해 해 "/>
        <s v="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
        <s v="해 해 해 해 해 해 해 해 해 해 해 해 해 해 해 해 해 해 해 해 해 해 해 해 해 해 "/>
        <s v="해 해 해 해 해 해 해 해 해 해 해 해 "/>
        <s v="해 해 해 해 해 해 해 해 해 해 해 해 해 "/>
        <s v="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
        <s v="해 해 해 해 해 해 해 해 해 해 해 해 해 해 해 해 해 해 해 "/>
        <s v="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해 "/>
        <s v="해 해 해 해 해 해 해 해 해 해 해 해 해 해 해 해 해 해 해 해 해 해 해 해 해 해 해 해 해 해 해 "/>
        <s v="해 해 해 해 해 해 해 해 해 해 해 해 해 해 해 해 해 해 해 해 해 해 해 해 해 해 해 해 해 해 해 해 해 해 해 해 해 해 해 "/>
        <s v="해가 해가 "/>
        <s v="해가 "/>
        <s v="해가는데 "/>
        <s v="해가는줄 "/>
        <s v="해가잖아 "/>
        <s v="해가져도 "/>
        <s v="해가지면 "/>
        <s v="해갈 "/>
        <s v="해결 "/>
        <s v="해결 해결 해결 "/>
        <s v="해결사 "/>
        <s v="해내고 "/>
        <s v="해내고 해내고 "/>
        <s v="해내기 "/>
        <s v="해내네 "/>
        <s v="해내도 "/>
        <s v="해내듯 "/>
        <s v="해내야 "/>
        <s v="해내야만 "/>
        <s v="해낼 "/>
        <s v="해낼꺼고 "/>
        <s v="해낼꺼야 "/>
        <s v="해녀 "/>
        <s v="해놓고 해놓고 해놓고 해놓고 "/>
        <s v="해놓고 해놓고 "/>
        <s v="해놓고 해놓고 해놓고 "/>
        <s v="해놓고 "/>
        <s v="해놓은 "/>
        <s v="해놨지 "/>
        <s v="해는 "/>
        <s v="해다오 "/>
        <s v="해다오 해다오 해다오 해다오 해다오 "/>
        <s v="해다오 해다오 "/>
        <s v="해다오 해다오 해다오 해다오 "/>
        <s v="해달라고 "/>
        <s v="해달라는 "/>
        <s v="해달라며 "/>
        <s v="해달라면서 "/>
        <s v="해답 해답 "/>
        <s v="해답 "/>
        <s v="해답 해답 해답 "/>
        <s v="해당 "/>
        <s v="해당화 "/>
        <s v="해도 "/>
        <s v="해도 해도 해도 해도 해도 "/>
        <s v="해도 해도 "/>
        <s v="해도 해도 해도 "/>
        <s v="해도 해도 해도 해도 해도 해도 해도 해도 해도 해도 "/>
        <s v="해도 해도 해도 해도 해도 해도 "/>
        <s v="해도 해도 해도 해도 해도 해도 해도 해도 "/>
        <s v="해도 해도 해도 해도 해도 해도 해도 해도 해도 "/>
        <s v="해도 해도 해도 해도 "/>
        <s v="해도 해도 해도 해도 해도 해도 해도 해도 해도 해도 해도 해도 해도 해도 해도 "/>
        <s v="해도 해도 해도 해도 해도 해도 해도 "/>
        <s v="해도 해도 해도 해도 해도 해도 해도 해도 해도 해도 해도 해도 "/>
        <s v="해도 해도 해도 해도 해도 해도 해도 해도 해도 해도 해도 해도 해도 "/>
        <s v="해도 해도 해도 해도 해도 해도 해도 해도 해도 해도 해도 해도 해도 해도 해도 해도 해도 "/>
        <s v="해도 해도 해도 해도 해도 해도 해도 해도 해도 해도 해도 "/>
        <s v="해도 해도 해도 해도 해도 해도 해도 해도 해도 해도 해도 해도 해도 해도 "/>
        <s v="해둘 "/>
        <s v="해듯 "/>
        <s v="해뜰 해뜰 해뜰 해뜰 해뜰 해뜰 해뜰 해뜰 해뜰 해뜰 해뜰 "/>
        <s v="해뜰때 "/>
        <s v="해라 해라 "/>
        <s v="해라 "/>
        <s v="해란 "/>
        <s v="해로운 "/>
        <s v="해로운 해로운 "/>
        <s v="해를 해를 해를 "/>
        <s v="해를 "/>
        <s v="해마다 "/>
        <s v="해마다 해마다 "/>
        <s v="해바라기 "/>
        <s v="해방 "/>
        <s v="해변 "/>
        <s v="해변 해변 해변 "/>
        <s v="해변 해변 "/>
        <s v="해보건만 해보건만 "/>
        <s v="해보고 "/>
        <s v="해보는 해보는 "/>
        <s v="해보는 "/>
        <s v="해보는거야 해보는거야 "/>
        <s v="해보니 "/>
        <s v="해보라 "/>
        <s v="해보라고 "/>
        <s v="해보련만 해보련만 "/>
        <s v="해보면 "/>
        <s v="해보면 해보면 "/>
        <s v="해보시오 해보시오 "/>
        <s v="해보아요 "/>
        <s v="해보았지만 "/>
        <s v="해보여 해보여 "/>
        <s v="해보여 "/>
        <s v="해보자 "/>
        <s v="해보지만 "/>
        <s v="해본 해본 해본 해본 "/>
        <s v="해본 "/>
        <s v="해본 해본 해본 해본 해본 해본 해본 해본 해본 해본 해본 해본 "/>
        <s v="해본다 "/>
        <s v="해볼 해볼 해볼 해볼 해볼 "/>
        <s v="해볼 "/>
        <s v="해볼게 "/>
        <s v="해볼까 해볼까 해볼까 해볼까 해볼까 "/>
        <s v="해볼까 "/>
        <s v="해볼까 해볼까 해볼까 해볼까 "/>
        <s v="해볼라니까 "/>
        <s v="해볼래 "/>
        <s v="해볼래 해볼래 해볼래 해볼래 "/>
        <s v="해봐 해봐 "/>
        <s v="해봐 해봐 해봐 해봐 "/>
        <s v="해봐 "/>
        <s v="해봐 해봐 해봐 해봐 해봐 해봐 "/>
        <s v="해봐 해봐 해봐 해봐 해봐 "/>
        <s v="해봐 해봐 해봐 "/>
        <s v="해봐 해봐 해봐 해봐 해봐 해봐 해봐 해봐 해봐 해봐 해봐 해봐 해봐 해봐 해봐 해봐 해봐 해봐 해봐 해봐 해봐 해봐 해봐 해봐 해봐 해봐 해봐 해봐 해봐 "/>
        <s v="해봐도 "/>
        <s v="해봐도 해봐도 "/>
        <s v="해봐도 해봐도 해봐도 "/>
        <s v="해봐도 해봐도 해봐도 해봐도 해봐도 해봐도 해봐도 해봐도 해봐도 "/>
        <s v="해봐도 해봐도 해봐도 해봐도 해봐도 해봐도 해봐도 해봐도 해봐도 해봐도 해봐도 "/>
        <s v="해봐야 "/>
        <s v="해봐야지 "/>
        <s v="해봐요 해봐요 "/>
        <s v="해봐요 해봐요 해봐요 해봐요 해봐요 해봐요 해봐요 해봐요 해봐요 "/>
        <s v="해봐요 해봐요 해봐요 해봐요 "/>
        <s v="해봐요 "/>
        <s v="해봐줘 해봐줘 "/>
        <s v="해봤고 "/>
        <s v="해봤니 "/>
        <s v="해봤던 "/>
        <s v="해봤어 "/>
        <s v="해봤어 해봤어 해봤어 해봤어 해봤어 해봤어 "/>
        <s v="해봤으면 해봤으면 "/>
        <s v="해봤자 "/>
        <s v="해봤지만 "/>
        <s v="해서 "/>
        <s v="해서 해서 "/>
        <s v="해서 해서 해서 "/>
        <s v="해서 해서 해서 해서 해서 "/>
        <s v="해서 해서 해서 해서 해서 해서 해서 해서 해서 해서 해서 해서 "/>
        <s v="해서 해서 해서 해서 해서 해서 해서 해서 해서 해서 "/>
        <s v="해서 해서 해서 해서 해서 해서 "/>
        <s v="해서 해서 해서 해서 "/>
        <s v="해서는 해서는 "/>
        <s v="해서니까 "/>
        <s v="해서도 "/>
        <s v="해서라도 "/>
        <s v="해서라면 해서라면 "/>
        <s v="해서라면 해서라면 해서라면 해서라면 해서라면 해서라면 해서라면 해서라면 해서라면 해서라면 "/>
        <s v="해서라면 "/>
        <s v="해서라면 해서라면 해서라면 해서라면 해서라면 해서라면 "/>
        <s v="해서만 "/>
        <s v="해서만 해서만 "/>
        <s v="해석 "/>
        <s v="해선 "/>
        <s v="해식 "/>
        <s v="해야 "/>
        <s v="해야 해야 해야 해야 해야 해야 해야 해야 해야 해야 해야 해야 해야 해야 해야 해야 해야 해야 해야 해야 "/>
        <s v="해야 해야 해야 해야 해야 해야 해야 해야 해야 해야 해야 해야 해야 해야 해야 해야 해야 해야 해야 해야 해야 해야 해야 해야 해야 해야 해야 해야 "/>
        <s v="해야 해야 "/>
        <s v="해야 해야 해야 해야 해야 "/>
        <s v="해야 해야 해야 "/>
        <s v="해야 해야 해야 해야 해야 해야 해야 해야 해야 해야 "/>
        <s v="해야 해야 해야 해야 해야 해야 "/>
        <s v="해야 해야 해야 해야 "/>
        <s v="해야만 "/>
        <s v="해야만 해야만 "/>
        <s v="해야만해 "/>
        <s v="해야지 해야지 해야지 해야지 해야지 해야지 해야지 "/>
        <s v="해야지 "/>
        <s v="해야지 해야지 "/>
        <s v="해야지 해야지 해야지 "/>
        <s v="해야하는지 해야하는지 "/>
        <s v="해야하는지 "/>
        <s v="해야하지 해야하지 "/>
        <s v="해야해 해야해 "/>
        <s v="해야해 해야해 해야해 "/>
        <s v="해야해 "/>
        <s v="해였던가요 "/>
        <s v="해오는 "/>
        <s v="해오던 "/>
        <s v="해온 "/>
        <s v="해온 해온 "/>
        <s v="해와 해와 "/>
        <s v="해왔다고 해왔다고 "/>
        <s v="해왔던 해왔던 "/>
        <s v="해왔던 "/>
        <s v="해왔어 "/>
        <s v="해왔었다 해왔었다 "/>
        <s v="해요 해요 "/>
        <s v="해요 해요 해요 해요 "/>
        <s v="해요 해요 해요 해요 해요 "/>
        <s v="해요 "/>
        <s v="해요 해요 해요 해요 해요 해요 해요 해요 해요 해요 "/>
        <s v="해요 해요 해요 해요 해요 해요 "/>
        <s v="해요 해요 해요 "/>
        <s v="해요 해요 해요 해요 해요 해요 해요 해요 해요 해요 해요 해요 해요 해요 해요 해요 해요 해요 해요 해요 해요 해요 해요 "/>
        <s v="해요 해요 해요 해요 해요 해요 해요 해요 해요 해요 해요 해요 해요 해요 "/>
        <s v="해요 해요 해요 해요 해요 해요 해요 해요 "/>
        <s v="해요 해요 해요 해요 해요 해요 해요 해요 해요 해요 해요 해요 해요 해요 해요 "/>
        <s v="해장국 "/>
        <s v="해저 "/>
        <s v="해적선 "/>
        <s v="해져 "/>
        <s v="해져가네 "/>
        <s v="해졌어 "/>
        <s v="해죠 "/>
        <s v="해주 "/>
        <s v="해주게 "/>
        <s v="해주겠니 "/>
        <s v="해주겠지 "/>
        <s v="해주고 해주고 해주고 해주고 해주고 "/>
        <s v="해주고 "/>
        <s v="해주고 해주고 "/>
        <s v="해주곤 "/>
        <s v="해주기 "/>
        <s v="해주기를 "/>
        <s v="해주기를 해주기를 "/>
        <s v="해주긴 "/>
        <s v="해주길 "/>
        <s v="해주길 해주길 "/>
        <s v="해주는 "/>
        <s v="해주는 해주는 "/>
        <s v="해주는 해주는 해주는 해주는 "/>
        <s v="해주는걸 "/>
        <s v="해주던 해주던 해주던 해주던 "/>
        <s v="해주던 해주던 "/>
        <s v="해주던 "/>
        <s v="해주듯이 해주듯이 해주듯이 "/>
        <s v="해주렴 해주렴 해주렴 해주렴 "/>
        <s v="해주렴 "/>
        <s v="해주며 해주며 "/>
        <s v="해주면 해주면 "/>
        <s v="해주면 "/>
        <s v="해주세요 해주세요 "/>
        <s v="해주세요 "/>
        <s v="해주세요 해주세요 해주세요 해주세요 "/>
        <s v="해주소서 "/>
        <s v="해주시오 해주시오 해주시오 "/>
        <s v="해주어요 해주어요 "/>
        <s v="해주었고 해주었고 "/>
        <s v="해주었잖아 "/>
        <s v="해주었지 "/>
        <s v="해주오 해주오 "/>
        <s v="해주오 해주오 해주오 해주오 해주오 "/>
        <s v="해주오 해주오 해주오 해주오 "/>
        <s v="해주오 해주오 해주오 해주오 해주오 해주오 해주오 해주오 "/>
        <s v="해주잖아 "/>
        <s v="해주지 "/>
        <s v="해주지나 "/>
        <s v="해주지는 "/>
        <s v="해주지도 "/>
        <s v="해주질 "/>
        <s v="해준 해준 "/>
        <s v="해준 해준 해준 해준 "/>
        <s v="해준 "/>
        <s v="해준거니 "/>
        <s v="해준게 해준게 "/>
        <s v="해준게 "/>
        <s v="해준게 해준게 해준게 "/>
        <s v="해준다 "/>
        <s v="해준다던 "/>
        <s v="해준다면 해준다면 해준다면 해준다면 "/>
        <s v="해준다면 "/>
        <s v="해준데도 "/>
        <s v="해준만큼 "/>
        <s v="해줄 "/>
        <s v="해줄 해줄 "/>
        <s v="해줄 해줄 해줄 해줄 "/>
        <s v="해줄 해줄 해줄 해줄 해줄 해줄 "/>
        <s v="해줄 해줄 해줄 "/>
        <s v="해줄거야 "/>
        <s v="해줄게 "/>
        <s v="해줄게 해줄게 "/>
        <s v="해줄게 해줄게 해줄게 "/>
        <s v="해줄게 해줄게 해줄게 해줄게 해줄게 해줄게 해줄게 해줄게 해줄게 해줄게 해줄게 "/>
        <s v="해줄게요 "/>
        <s v="해줄까 해줄까 "/>
        <s v="해줄까 "/>
        <s v="해줄까 해줄까 해줄까 "/>
        <s v="해줄꺼야 해줄꺼야 "/>
        <s v="해줄꺼야 "/>
        <s v="해줄께 "/>
        <s v="해줄께 해줄께 "/>
        <s v="해줄래 해줄래 "/>
        <s v="해줄래 해줄래 해줄래 "/>
        <s v="해줄래 "/>
        <s v="해줄래 해줄래 해줄래 해줄래 "/>
        <s v="해줄래 해줄래 해줄래 해줄래 해줄래 "/>
        <s v="해줄래요 "/>
        <s v="해줄래요 해줄래요 해줄래요 "/>
        <s v="해줄수 "/>
        <s v="해줄수가 "/>
        <s v="해줄지 "/>
        <s v="해줄테니 해줄테니 "/>
        <s v="해줄텐가 해줄텐가 "/>
        <s v="해줘 해줘 "/>
        <s v="해줘 해줘 해줘 "/>
        <s v="해줘 해줘 해줘 해줘 해줘 해줘 "/>
        <s v="해줘 해줘 해줘 해줘 해줘 해줘 해줘 해줘 해줘 해줘 해줘 "/>
        <s v="해줘 해줘 해줘 해줘 해줘 해줘 해줘 해줘 해줘 해줘 해줘 해줘 "/>
        <s v="해줘 해줘 해줘 해줘 해줘 해줘 해줘 해줘 해줘 해줘 "/>
        <s v="해줘 해줘 해줘 해줘 해줘 해줘 해줘 해줘 해줘 "/>
        <s v="해줘 해줘 해줘 해줘 해줘 "/>
        <s v="해줘 해줘 해줘 해줘 해줘 해줘 해줘 "/>
        <s v="해줘 해줘 해줘 해줘 해줘 해줘 해줘 해줘 "/>
        <s v="해줘 "/>
        <s v="해줘 해줘 해줘 해줘 해줘 해줘 해줘 해줘 해줘 해줘 해줘 해줘 해줘 해줘 해줘 해줘 해줘 해줘 해줘 해줘 해줘 해줘 "/>
        <s v="해줘 해줘 해줘 해줘 "/>
        <s v="해줘 해줘 해줘 해줘 해줘 해줘 해줘 해줘 해줘 해줘 해줘 해줘 해줘 해줘 해줘 해줘 "/>
        <s v="해줘서 "/>
        <s v="해줘서 해줘서 해줘서 해줘서 해줘서 "/>
        <s v="해줘야 해줘야 "/>
        <s v="해줘요 "/>
        <s v="해줘요 해줘요 해줘요 해줘요 해줘요 "/>
        <s v="해줘요 해줘요 해줘요 "/>
        <s v="해줘요 해줘요 해줘요 해줘요 "/>
        <s v="해줘요 해줘요 해줘요 해줘요 해줘요 해줘요 해줘요 해줘요 해줘요 해줘요 해줘요 해줘요 해줘요 해줘요 해줘요 해줘요 "/>
        <s v="해줘요 해줘요 해줘요 해줘요 해줘요 해줘요 해줘요 해줘요 해줘요 "/>
        <s v="해줘요 해줘요 해줘요 해줘요 해줘요 해줘요 해줘요 "/>
        <s v="해줘요 해줘요 해줘요 해줘요 해줘요 해줘요 해줘요 해줘요 "/>
        <s v="해줘요 해줘요 "/>
        <s v="해줬거든요 "/>
        <s v="해줬는데 해줬는데 해줬는데 "/>
        <s v="해줬는데 해줬는데 "/>
        <s v="해줬는데 "/>
        <s v="해줬다면 "/>
        <s v="해줬다면은 "/>
        <s v="해줬던 "/>
        <s v="해줬으면 "/>
        <s v="해줬으면 해줬으면 해줬으면 "/>
        <s v="해지 "/>
        <s v="해지 해지 해지 해지 "/>
        <s v="해지고 "/>
        <s v="해지네 "/>
        <s v="해지면은 "/>
        <s v="해진 해진 해진 "/>
        <s v="해진 "/>
        <s v="해질 "/>
        <s v="해질녘 해질녘 "/>
        <s v="해쳐도 "/>
        <s v="해탈 "/>
        <s v="해풍 "/>
        <s v="해프닝 "/>
        <s v="해피 "/>
        <s v="해하며 해하며 "/>
        <s v="해한 "/>
        <s v="해해 "/>
        <s v="핸드백 "/>
        <s v="핸드폰 핸드폰 "/>
        <s v="핸드폰 "/>
        <s v="핸들 "/>
        <s v="핸섬 핸섬 "/>
        <s v="핸섬 "/>
        <s v="핼쑥 "/>
        <s v="핼쓱 "/>
        <s v="햄릿 "/>
        <s v="햇님 "/>
        <s v="햇님 햇님 "/>
        <s v="햇님 햇님 햇님 햇님 "/>
        <s v="햇볕 "/>
        <s v="햇볕 햇볕 햇볕 "/>
        <s v="햇볕 햇볕 "/>
        <s v="햇빛 "/>
        <s v="햇빛 햇빛 "/>
        <s v="햇살 햇살 "/>
        <s v="햇살 "/>
        <s v="햇살 햇살 햇살 "/>
        <s v="햇살 햇살 햇살 햇살 햇살 "/>
        <s v="햇살 햇살 햇살 햇살 햇살 햇살 햇살 햇살 햇살 햇살 햇살 햇살 "/>
        <s v="햇살 햇살 햇살 햇살 "/>
        <s v="햇살 햇살 햇살 햇살 햇살 햇살 "/>
        <s v="했 "/>
        <s v="했 했 했 "/>
        <s v="했거든 "/>
        <s v="했건만 했건만 "/>
        <s v="했건만 "/>
        <s v="했겄 했겄 했겄 "/>
        <s v="했겠어요 "/>
        <s v="했겠지 했겠지 "/>
        <s v="했겠지 "/>
        <s v="했고 "/>
        <s v="했고 했고 "/>
        <s v="했구나 했구나 "/>
        <s v="했구나 "/>
        <s v="했군 했군 했군 했군 했군 했군 했군 했군 했군 했군 했군 했군 "/>
        <s v="했기 했기 "/>
        <s v="했기 "/>
        <s v="했기에 했기에 했기에 "/>
        <s v="했기에 "/>
        <s v="했기에 했기에 "/>
        <s v="했나 했나 했나 했나 "/>
        <s v="했나 "/>
        <s v="했나 했나 했나 "/>
        <s v="했나 했나 했나 했나 했나 했나 했나 했나 "/>
        <s v="했나 했나 "/>
        <s v="했나요 했나요 했나요 "/>
        <s v="했나요 "/>
        <s v="했나요 했나요 "/>
        <s v="했나요 했나요 했나요 했나요 "/>
        <s v="했냐고 "/>
        <s v="했네 했네 "/>
        <s v="했네 했네 했네 했네 했네 했네 했네 했네 "/>
        <s v="했네 "/>
        <s v="했네 했네 했네 했네 "/>
        <s v="했네요 "/>
        <s v="했노라 "/>
        <s v="했는 "/>
        <s v="했는가 했는가 했는가 했는가 "/>
        <s v="했는가 했는가 "/>
        <s v="했는걸 "/>
        <s v="했는데 했는데 했는데 했는데 했는데 했는데 했는데 "/>
        <s v="했는데 "/>
        <s v="했는데 했는데 했는데 했는데 "/>
        <s v="했는데 했는데 "/>
        <s v="했는데 했는데 했는데 "/>
        <s v="했는데 했는데 했는데 했는데 했는데 했는데 했는데 했는데 했는데 했는데 "/>
        <s v="했는지 했는지 했는지 "/>
        <s v="했는지 했는지 "/>
        <s v="했는지 "/>
        <s v="했는지 했는지 했는지 했는지 "/>
        <s v="했는지 했는지 했는지 했는지 했는지 했는지 했는지 "/>
        <s v="했는지도 "/>
        <s v="했니 했니 했니 "/>
        <s v="했니 했니 "/>
        <s v="했니 했니 했니 했니 "/>
        <s v="했니 했니 했니 했니 했니 했니 "/>
        <s v="했니 "/>
        <s v="했다 "/>
        <s v="했다 했다 했다 했다 "/>
        <s v="했다 했다 "/>
        <s v="했다 했다 했다 "/>
        <s v="했다 했다 했다 했다 했다 했다 했다 했다 "/>
        <s v="했다가 했다가 "/>
        <s v="했다고 했다고 했다고 했다고 했다고 "/>
        <s v="했다고 했다고 했다고 했다고 "/>
        <s v="했다고 "/>
        <s v="했다고 했다고 "/>
        <s v="했다네 했다네 "/>
        <s v="했다는 했다는 했다는 했다는 "/>
        <s v="했다는 했다는 했다는 "/>
        <s v="했다는 "/>
        <s v="했다는 했다는 "/>
        <s v="했다는걸 했다는걸 "/>
        <s v="했다니까 했다니까 "/>
        <s v="했다면 했다면 했다면 "/>
        <s v="했다면 했다면 "/>
        <s v="했다면 "/>
        <s v="했다면서 "/>
        <s v="했단 "/>
        <s v="했단 했단 "/>
        <s v="했대 했대 "/>
        <s v="했더니 "/>
        <s v="했더라면 "/>
        <s v="했던 "/>
        <s v="했던 했던 "/>
        <s v="했던 했던 했던 "/>
        <s v="했던 했던 했던 했던 했던 "/>
        <s v="했던 했던 했던 했던 "/>
        <s v="했던 했던 했던 했던 했던 했던 했던 했던 "/>
        <s v="했던 했던 했던 했던 했던 했던 했던 했던 했던 했던 했던 했던 했던 했던 "/>
        <s v="했던 했던 했던 했던 했던 했던 "/>
        <s v="했던 했던 했던 했던 했던 했던 했던 "/>
        <s v="했던 했던 했던 했던 했던 했던 했던 했던 했던 했던 했던 했던 했던 "/>
        <s v="했던 했던 했던 했던 했던 했던 했던 했던 했던 했던 "/>
        <s v="했던 했던 했던 했던 했던 했던 했던 했던 했던 했던 했던 "/>
        <s v="했던 했던 했던 했던 했던 했던 했던 했던 했던 했던 했던 했던 했던 했던 했던 "/>
        <s v="했던 했던 했던 했던 했던 했던 했던 했던 했던 "/>
        <s v="했던 했던 했던 했던 했던 했던 했던 했던 했던 했던 했던 했던 했던 했던 했던 했던 했던 "/>
        <s v="했던가 했던가 했던가 했던가 "/>
        <s v="했던가 했던가 했던가 했던가 했던가 했던가 했던가 했던가 "/>
        <s v="했던거니 "/>
        <s v="했던거라 했던거라 "/>
        <s v="했던거야 "/>
        <s v="했던거야 했던거야 "/>
        <s v="했던거죠 "/>
        <s v="했던거지 "/>
        <s v="했던건 "/>
        <s v="했던걸 했던걸 "/>
        <s v="했던게 "/>
        <s v="했드래 했드래 했드래 했드래 했드래 했드래 했드래 했드래 "/>
        <s v="했듯 "/>
        <s v="했듯이 "/>
        <s v="했소 "/>
        <s v="했소 했소 "/>
        <s v="했어 했어 했어 했어 했어 했어 했어 했어 "/>
        <s v="했어 "/>
        <s v="했어 했어 "/>
        <s v="했어 했어 했어 했어 했어 했어 했어 "/>
        <s v="했어 했어 했어 했어 했어 "/>
        <s v="했어 했어 했어 했어 했어 했어 했어 했어 했어 했어 했어 했어 했어 했어 했어 했어 했어 했어 "/>
        <s v="했어 했어 했어 했어 했어 했어 "/>
        <s v="했어 했어 했어 했어 했어 했어 했어 했어 했어 했어 했어 했어 "/>
        <s v="했어 했어 했어 했어 했어 했어 했어 했어 했어 했어 했어 "/>
        <s v="했어 했어 했어 했어 했어 했어 했어 했어 했어 했어 했어 했어 했어 했어 했어 했어 "/>
        <s v="했어 했어 했어 했어 "/>
        <s v="했어 했어 했어 했어 했어 했어 했어 했어 했어 "/>
        <s v="했어 했어 했어 "/>
        <s v="했어 했어 했어 했어 했어 했어 했어 했어 했어 했어 "/>
        <s v="했어 했어 했어 했어 했어 했어 했어 했어 했어 했어 했어 했어 했어 "/>
        <s v="했어도 "/>
        <s v="했어요 "/>
        <s v="했어요 했어요 "/>
        <s v="했어요 했어요 했어요 했어요 했어요 "/>
        <s v="했어요 했어요 했어요 했어요 "/>
        <s v="했어요 했어요 했어요 "/>
        <s v="했었건 했었건 "/>
        <s v="했었고 "/>
        <s v="했었기 "/>
        <s v="했었기에 "/>
        <s v="했었나 했었나 했었나 "/>
        <s v="했었나 "/>
        <s v="했었나 했었나 "/>
        <s v="했었나요 "/>
        <s v="했었나요 했었나요 "/>
        <s v="했었네 했었네 했었네 했었네 했었네 했었네 했었네 "/>
        <s v="했었네 했었네 "/>
        <s v="했었는데 "/>
        <s v="했었는데 했었는데 "/>
        <s v="했었는지 "/>
        <s v="했었다 했었다 했었다 "/>
        <s v="했었다 "/>
        <s v="했었다고 "/>
        <s v="했었다고 했었다고 했었다고 "/>
        <s v="했었다는 했었다는 "/>
        <s v="했었다니 "/>
        <s v="했었다던 "/>
        <s v="했었다면 했었다면 "/>
        <s v="했었다면 "/>
        <s v="했었다면서 "/>
        <s v="했었다오 했었다오 "/>
        <s v="했었답니다 "/>
        <s v="했었던 "/>
        <s v="했었던 했었던 "/>
        <s v="했었던 했었던 했었던 했었던 했었던 했었던 "/>
        <s v="했었소 "/>
        <s v="했었어 했었어 했었어 "/>
        <s v="했었어 했었어 "/>
        <s v="했었어 "/>
        <s v="했었었는지 "/>
        <s v="했었었지 "/>
        <s v="했었잖아 했었잖아 "/>
        <s v="했었잖아 "/>
        <s v="했었죠 "/>
        <s v="했었죠 했었죠 "/>
        <s v="했었지 "/>
        <s v="했었지 했었지 했었지 했었지 했었지 "/>
        <s v="했었지 했었지 했었지 했었지 했었지 했었지 했었지 했었지 했었지 했었지 했었지 "/>
        <s v="했었지 했었지 "/>
        <s v="했었지만 "/>
        <s v="했으니 했으니 "/>
        <s v="했으니까 했으니까 "/>
        <s v="했으니까 "/>
        <s v="했으니까 했으니까 했으니까 "/>
        <s v="했으면 "/>
        <s v="했을 "/>
        <s v="했을 했을 "/>
        <s v="했을거야 "/>
        <s v="했을까 "/>
        <s v="했을까 했을까 했을까 했을까 했을까 했을까 "/>
        <s v="했을까 했을까 했을까 "/>
        <s v="했을까 했을까 했을까 했을까 했을까 했을까 했을까 했을까 "/>
        <s v="했잖아 했잖아 했잖아 했잖아 "/>
        <s v="했잖아 "/>
        <s v="했잖아 했잖아 했잖아 "/>
        <s v="했잖아 했잖아 "/>
        <s v="했잖아 했잖아 했잖아 했잖아 했잖아 "/>
        <s v="했잖아 했잖아 했잖아 했잖아 했잖아 했잖아 했잖아 했잖아 했잖아 "/>
        <s v="했잖아요 "/>
        <s v="했죠 했죠 했죠 했죠 "/>
        <s v="했죠 "/>
        <s v="했죠 했죠 했죠 "/>
        <s v="했죠 했죠 했죠 했죠 했죠 "/>
        <s v="했죠 했죠 "/>
        <s v="했지 "/>
        <s v="했지 했지 했지 했지 했지 했지 "/>
        <s v="했지 했지 했지 했지 "/>
        <s v="했지 했지 "/>
        <s v="했지 했지 했지 했지 했지 했지 했지 했지 했지 했지 했지 했지 "/>
        <s v="했지 했지 했지 했지 했지 "/>
        <s v="했지 했지 했지 했지 했지 했지 했지 "/>
        <s v="했지 했지 했지 "/>
        <s v="했지만 했지만 "/>
        <s v="했지만 "/>
        <s v="했지만 했지만 했지만 했지만 했지만 했지만 했지만 했지만 했지만 했지만 "/>
        <s v="했지만 했지만 했지만 했지만 했지만 했지만 했지만 "/>
        <s v="했지만 했지만 했지만 했지만 했지만 했지만 "/>
        <s v="했지만 했지만 했지만 "/>
        <s v="했지만 했지만 했지만 했지만 "/>
        <s v="했지요 "/>
        <s v="행군 "/>
        <s v="행길 "/>
        <s v="행동 "/>
        <s v="행동 행동 "/>
        <s v="행동 행동 행동 행동 행동 행동 "/>
        <s v="행동 행동 행동 "/>
        <s v="행동 행동 행동 행동 "/>
        <s v="행로 "/>
        <s v="행복 "/>
        <s v="행복 행복 행복 "/>
        <s v="행복 행복 행복 행복 행복 "/>
        <s v="행복 행복 행복 행복 행복 행복 행복 행복 "/>
        <s v="행복 행복 "/>
        <s v="행복 행복 행복 행복 "/>
        <s v="행복 행복 행복 행복 행복 행복 행복 행복 행복 행복 "/>
        <s v="행복 행복 행복 행복 행복 행복 행복 행복 행복 "/>
        <s v="행복 행복 행복 행복 행복 행복 "/>
        <s v="행복 행복 행복 행복 행복 행복 행복 행복 행복 행복 행복 행복 행복 "/>
        <s v="행복 행복 행복 행복 행복 행복 행복 "/>
        <s v="행복하 "/>
        <s v="행복하게 행복하게 "/>
        <s v="행복하게 "/>
        <s v="행복하게 행복하게 행복하게 행복하게 "/>
        <s v="행복하게 행복하게 행복하게 "/>
        <s v="행복하게 행복하게 행복하게 행복하게 행복하게 "/>
        <s v="행복하게 행복하게 행복하게 행복하게 행복하게 행복하게 행복하게 "/>
        <s v="행복하게 행복하게 행복하게 행복하게 행복하게 행복하게 "/>
        <s v="행복하게만 행복하게만 "/>
        <s v="행복하게요 행복하게요 "/>
        <s v="행복하겠지 행복하겠지 "/>
        <s v="행복하겠지 "/>
        <s v="행복하겠지만 행복하겠지만 행복하겠지만 "/>
        <s v="행복하겠지만 행복하겠지만 "/>
        <s v="행복하고 "/>
        <s v="행복하고 행복하고 "/>
        <s v="행복하기를 행복하기를 행복하기를 "/>
        <s v="행복하기를 행복하기를 "/>
        <s v="행복하기를 "/>
        <s v="행복하기만 행복하기만 "/>
        <s v="행복하긴 행복하긴 "/>
        <s v="행복하길 행복하길 행복하길 행복하길 "/>
        <s v="행복하길 "/>
        <s v="행복하길 행복하길 "/>
        <s v="행복하길 행복하길 행복하길 "/>
        <s v="행복하네 "/>
        <s v="행복하니 "/>
        <s v="행복하니 행복하니 "/>
        <s v="행복하니까 행복하니까 행복하니까 "/>
        <s v="행복하니까 "/>
        <s v="행복하다 "/>
        <s v="행복하다고 행복하다고 행복하다고 행복하다고 "/>
        <s v="행복하다고 "/>
        <s v="행복하다면 "/>
        <s v="행복하단 "/>
        <s v="행복하던 "/>
        <s v="행복하도록 행복하도록 행복하도록 "/>
        <s v="행복하도록 "/>
        <s v="행복하라고 "/>
        <s v="행복하라는 "/>
        <s v="행복하란 "/>
        <s v="행복하면 행복하면 행복하면 행복하면 "/>
        <s v="행복하면 "/>
        <s v="행복하세요 행복하세요 행복하세요 행복하세요 행복하세요 행복하세요 "/>
        <s v="행복하세요 "/>
        <s v="행복하세요 행복하세요 "/>
        <s v="행복하자 행복하자 행복하자 행복하자 행복하자 행복하자 행복하자 행복하자 행복하자 행복하자 행복하자 행복하자 행복하자 행복하자 행복하자 "/>
        <s v="행복하자고 "/>
        <s v="행복하지 "/>
        <s v="행복하지도 "/>
        <s v="행복하지만 행복하지만 행복하지만 "/>
        <s v="행복한 행복한 행복한 "/>
        <s v="행복한 "/>
        <s v="행복한 행복한 행복한 행복한 행복한 행복한 행복한 행복한 행복한 "/>
        <s v="행복한 행복한 "/>
        <s v="행복한 행복한 행복한 행복한 행복한 행복한 "/>
        <s v="행복한 행복한 행복한 행복한 "/>
        <s v="행복한 행복한 행복한 행복한 행복한 행복한 행복한 "/>
        <s v="행복한 행복한 행복한 행복한 행복한 "/>
        <s v="행복한가 "/>
        <s v="행복한가요 "/>
        <s v="행복한거라고 "/>
        <s v="행복한건 행복한건 "/>
        <s v="행복한데 "/>
        <s v="행복한듯 "/>
        <s v="행복한지 "/>
        <s v="행복할 "/>
        <s v="행복할 행복할 행복할 "/>
        <s v="행복할 행복할 "/>
        <s v="행복할 행복할 행복할 행복할 "/>
        <s v="행복할 행복할 행복할 행복할 행복할 "/>
        <s v="행복할거야 행복할거야 행복할거야 행복할거야 "/>
        <s v="행복할거예요 "/>
        <s v="행복할까 "/>
        <s v="행복할까봐 "/>
        <s v="행복할꺼라고 "/>
        <s v="행복할꺼야 "/>
        <s v="행복할수 "/>
        <s v="행복할수 행복할수 "/>
        <s v="행복할수는 "/>
        <s v="행복할수있도록 "/>
        <s v="행복할텐데 행복할텐데 "/>
        <s v="행복할텐데 "/>
        <s v="행복함 "/>
        <s v="행복함은 "/>
        <s v="행복합니다 행복합니다 행복합니다 행복합니다 행복합니다 행복합니다 행복합니다 행복합니다 행복합니다 행복합니다 행복합니다 행복합니다 행복합니다 행복합니다 행복합니다 행복합니다 행복합니다 행복합니다 "/>
        <s v="행복합니다 "/>
        <s v="행복해 행복해 "/>
        <s v="행복해 행복해 행복해 "/>
        <s v="행복해 "/>
        <s v="행복해 행복해 행복해 행복해 행복해 "/>
        <s v="행복해 행복해 행복해 행복해 행복해 행복해 행복해 행복해 "/>
        <s v="행복해 행복해 행복해 행복해 "/>
        <s v="행복해도 "/>
        <s v="행복해도 행복해도 행복해도 "/>
        <s v="행복해도 행복해도 "/>
        <s v="행복해라 행복해라 "/>
        <s v="행복해서 행복해서 "/>
        <s v="행복해서 "/>
        <s v="행복해야 행복해야 "/>
        <s v="행복해야 "/>
        <s v="행복해야 행복해야 행복해야 행복해야 "/>
        <s v="행복해야 행복해야 행복해야 행복해야 행복해야 "/>
        <s v="행복해야하니까 "/>
        <s v="행복해야해 행복해야해 행복해야해 "/>
        <s v="행복해야해 "/>
        <s v="행복해요 "/>
        <s v="행복해져 "/>
        <s v="행복해져야만 "/>
        <s v="행복해져요 행복해져요 "/>
        <s v="행복해준다면 행복해준다면 행복해준다면 "/>
        <s v="행복해지고 "/>
        <s v="행복해지면 "/>
        <s v="행복해진 "/>
        <s v="행복해진 행복해진 "/>
        <s v="행복했 행복했 행복했 "/>
        <s v="행복했 "/>
        <s v="행복했고 "/>
        <s v="행복했기 행복했기 "/>
        <s v="행복했나요 "/>
        <s v="행복했는데 행복했는데 행복했는데 "/>
        <s v="행복했는지 행복했는지 "/>
        <s v="행복했다 행복했다 행복했다 행복했다 "/>
        <s v="행복했다 "/>
        <s v="행복했단 "/>
        <s v="행복했대 "/>
        <s v="행복했던 "/>
        <s v="행복했던 행복했던 행복했던 행복했던 "/>
        <s v="행복했던 행복했던 행복했던 "/>
        <s v="행복했던 행복했던 "/>
        <s v="행복했던가 "/>
        <s v="행복했어 행복했어 "/>
        <s v="행복했어 "/>
        <s v="행복했어 행복했어 행복했어 "/>
        <s v="행복했어요 "/>
        <s v="행복했어요 행복했어요 "/>
        <s v="행복했었고 "/>
        <s v="행복했었다 행복했었다 행복했었다 "/>
        <s v="행복했었다 "/>
        <s v="행복했었던 행복했었던 "/>
        <s v="행복했었잖아 행복했었잖아 행복했었잖아 "/>
        <s v="행복했었죠 행복했었죠 "/>
        <s v="행복했었지 "/>
        <s v="행복했으면 행복했으면 "/>
        <s v="행복했을까 행복했을까 행복했을까 행복했을까 "/>
        <s v="행복했죠 "/>
        <s v="행복했지 "/>
        <s v="행복했지 행복했지 "/>
        <s v="행복했지만 "/>
        <s v="행선 "/>
        <s v="행성 "/>
        <s v="행실 "/>
        <s v="행여 행여 "/>
        <s v="행여 행여 행여 "/>
        <s v="행여 "/>
        <s v="행여 행여 행여 행여 "/>
        <s v="행여 행여 행여 행여 행여 행여 "/>
        <s v="행운 행운 "/>
        <s v="행운 "/>
        <s v="행운 행운 행운 "/>
        <s v="행주치마 "/>
        <s v="행진 "/>
        <s v="행차 "/>
        <s v="행초 "/>
        <s v="행치 "/>
        <s v="행해질까 행해질까 "/>
        <s v="햐얀 "/>
        <s v="향 향 "/>
        <s v="향 "/>
        <s v="향 향 향 향 향 향 "/>
        <s v="향 향 향 향 향 "/>
        <s v="향 향 향 향 "/>
        <s v="향 향 향 향 향 향 향 "/>
        <s v="향 향 향 향 향 향 향 향 "/>
        <s v="향 향 향 향 향 향 향 향 향 향 "/>
        <s v="향 향 향 "/>
        <s v="향 향 향 향 향 향 향 향 향 향 향 향 향 향 "/>
        <s v="향 향 향 향 향 향 향 향 향 "/>
        <s v="향 향 향 향 향 향 향 향 향 향 향 "/>
        <s v="향기 향기 "/>
        <s v="향기 향기 향기 "/>
        <s v="향기 "/>
        <s v="향기 향기 향기 향기 향기 "/>
        <s v="향기 향기 향기 향기 향기 향기 향기 향기 "/>
        <s v="향기 향기 향기 향기 향기 향기 향기 향기 향기 향기 향기 향기 "/>
        <s v="향기 향기 향기 향기 향기 향기 "/>
        <s v="향기 향기 향기 향기 "/>
        <s v="향기 향기 향기 향기 향기 향기 향기 "/>
        <s v="향기 향기 향기 향기 향기 향기 향기 향기 향기 향기 "/>
        <s v="향기도 "/>
        <s v="향기로 향기로 "/>
        <s v="향기로 향기로 향기로 "/>
        <s v="향기로 "/>
        <s v="향기로운 향기로운 향기로운 "/>
        <s v="향기로운 "/>
        <s v="향기로운 향기로운 "/>
        <s v="향기로운 향기로운 향기로운 향기로운 "/>
        <s v="향기로운거란 "/>
        <s v="향기로운데 "/>
        <s v="향기롭게 향기롭게 "/>
        <s v="향기롭던 향기롭던 "/>
        <s v="향기롭던 "/>
        <s v="향길 향길 향길 "/>
        <s v="향길 향길 "/>
        <s v="향땅 향땅 "/>
        <s v="향수 "/>
        <s v="향수 향수 "/>
        <s v="향술 "/>
        <s v="허 허 "/>
        <s v="허 허 허 허 허 "/>
        <s v="허 허 허 허 허 허 "/>
        <s v="허 허 허 허 "/>
        <s v="허 "/>
        <s v="허겁지겁 "/>
        <s v="허공 허공 "/>
        <s v="허공 "/>
        <s v="허공 허공 허공 허공 허공 허공 허공 허공 허공 "/>
        <s v="허구 "/>
        <s v="허기 "/>
        <s v="허기진 "/>
        <s v="허나 허나 "/>
        <s v="허나 허나 허나 "/>
        <s v="허나 허나 허나 허나 허나 허나 "/>
        <s v="허나 "/>
        <s v="허니 "/>
        <s v="허다해 "/>
        <s v="허덕여서 "/>
        <s v="허덕이는 "/>
        <s v="허덕이면서 허덕이면서 "/>
        <s v="허둥대는 "/>
        <s v="허락 허락 허락 "/>
        <s v="허락 허락 "/>
        <s v="허락 허락 허락 허락 "/>
        <s v="허락 "/>
        <s v="허를 허를 허를 허를 "/>
        <s v="허리 "/>
        <s v="허리 허리 "/>
        <s v="허리 허리 허리 "/>
        <s v="허리 허리 허리 허리 허리 "/>
        <s v="허릴 "/>
        <s v="허무하게 "/>
        <s v="허무하게 허무하게 "/>
        <s v="허무하고 "/>
        <s v="허무하지 "/>
        <s v="허무한 허무한 "/>
        <s v="허무한 "/>
        <s v="허무한 허무한 허무한 "/>
        <s v="허무해 "/>
        <s v="허무해라 허무해라 "/>
        <s v="허물 허물 "/>
        <s v="허물 "/>
        <s v="허세 "/>
        <s v="허수아비 "/>
        <s v="허어 허어 허어 허어 허어 허어 허어 허어 "/>
        <s v="허어나나 "/>
        <s v="허어어 "/>
        <s v="허에 "/>
        <s v="허오 "/>
        <s v="허우워 "/>
        <s v="허우적거려도 "/>
        <s v="허우적대 "/>
        <s v="허우적대며 허우적대며 "/>
        <s v="허위 허위 허위 허위 "/>
        <s v="허위 "/>
        <s v="허이 허이 허이 허이 허이 "/>
        <s v="허전하고 허전하고 "/>
        <s v="허전하고 "/>
        <s v="허전하네요 허전하네요 "/>
        <s v="허전한 "/>
        <s v="허전한 허전한 "/>
        <s v="허전한 허전한 허전한 허전한 "/>
        <s v="허전한 허전한 허전한 허전한 허전한 "/>
        <s v="허전할까 "/>
        <s v="허전함 허전함 "/>
        <s v="허전함 "/>
        <s v="허전함에 허전함에 "/>
        <s v="허전함은 "/>
        <s v="허전함을 "/>
        <s v="허전해 허전해 허전해 "/>
        <s v="허전해 "/>
        <s v="허전해 허전해 "/>
        <s v="허전했어 "/>
        <s v="허탈한 "/>
        <s v="허탈한 허탈한 "/>
        <s v="허탈한 허탈한 허탈한 "/>
        <s v="허탈해 허탈해 "/>
        <s v="허탈해 "/>
        <s v="허튼 "/>
        <s v="허파 "/>
        <s v="허풍 "/>
        <s v="허한 "/>
        <s v="허허 "/>
        <s v="허허벌판 "/>
        <s v="허황 허황 "/>
        <s v="헉 "/>
        <s v="헉피 헉피 "/>
        <s v="헉헉거리며 "/>
        <s v="헌 "/>
        <s v="헌데 "/>
        <s v="헌신 "/>
        <s v="헌장 "/>
        <s v="헐 헐 "/>
        <s v="헐렁헐렁 "/>
        <s v="헐어 "/>
        <s v="헐크 "/>
        <s v="험 "/>
        <s v="험 험 "/>
        <s v="험담 "/>
        <s v="험악해질 "/>
        <s v="험하고 "/>
        <s v="험하잖아 "/>
        <s v="험한 "/>
        <s v="험한 험한 "/>
        <s v="험한 험한 험한 "/>
        <s v="험해서 "/>
        <s v="헛 "/>
        <s v="헛되 "/>
        <s v="헛되이 "/>
        <s v="헛된 헛된 헛된 "/>
        <s v="헛된 헛된 "/>
        <s v="헛된 "/>
        <s v="헛된 헛된 헛된 헛된 헛된 헛된 헛된 헛된 헛된 "/>
        <s v="헛소리 헛소리 헛소리 헛소리 "/>
        <s v="헛소리 "/>
        <s v="헛소릴 "/>
        <s v="헛짚는 헛짚는 "/>
        <s v="헝크 "/>
        <s v="헝클어놓은 헝클어놓은 "/>
        <s v="헝클어뜨려 "/>
        <s v="헝클어진 "/>
        <s v="헝클어진 헝클어진 "/>
        <s v="헝클어진 헝클어진 헝클어진 "/>
        <s v="헤 헤 "/>
        <s v="헤 "/>
        <s v="헤 헤 헤 헤 "/>
        <s v="헤던 "/>
        <s v="헤듯 "/>
        <s v="헤매 "/>
        <s v="헤매 헤매 "/>
        <s v="헤매 헤매 헤매 헤매 "/>
        <s v="헤매 헤매 헤매 "/>
        <s v="헤매고 헤매고 "/>
        <s v="헤매고 "/>
        <s v="헤매고 헤매고 헤매고 "/>
        <s v="헤매나 헤매나 "/>
        <s v="헤매냐 "/>
        <s v="헤매네 "/>
        <s v="헤매는 헤매는 "/>
        <s v="헤매는 "/>
        <s v="헤매는데 헤매는데 "/>
        <s v="헤매는데 "/>
        <s v="헤매다 "/>
        <s v="헤매던 헤매던 "/>
        <s v="헤매던 "/>
        <s v="헤매도 헤매도 "/>
        <s v="헤매도 "/>
        <s v="헤매도는 "/>
        <s v="헤매어 "/>
        <s v="헤매여 "/>
        <s v="헤매여도 "/>
        <s v="헤매이게 헤매이게 "/>
        <s v="헤매이겠죠 "/>
        <s v="헤매이고 "/>
        <s v="헤매이나요 "/>
        <s v="헤매이네 "/>
        <s v="헤매이는 헤매이는 "/>
        <s v="헤매이는 헤매이는 헤매이는 "/>
        <s v="헤매이는 "/>
        <s v="헤매이다 헤매이다 "/>
        <s v="헤매이다 "/>
        <s v="헤매이다가 헤매이다가 헤매이다가 헤매이다가 "/>
        <s v="헤매이던 "/>
        <s v="헤매이며 "/>
        <s v="헤매이었소 "/>
        <s v="헤매이지 헤매이지 "/>
        <s v="헤매인 "/>
        <s v="헤매지 헤매지 "/>
        <s v="헤매지 "/>
        <s v="헤매지만 헤매지만 "/>
        <s v="헤맨 "/>
        <s v="헤맨 헤맨 "/>
        <s v="헤맨다면 "/>
        <s v="헤맨답니다 헤맨답니다 "/>
        <s v="헤맬 "/>
        <s v="헤맸던 "/>
        <s v="헤맸어요 "/>
        <s v="헤맸지만 "/>
        <s v="헤메 "/>
        <s v="헤메 헤메 "/>
        <s v="헤멘 "/>
        <s v="헤면 헤면 "/>
        <s v="헤아려줘요 헤아려줘요 "/>
        <s v="헤아리면 "/>
        <s v="헤아리지 "/>
        <s v="헤아릴 "/>
        <s v="헤아릴 헤아릴 헤아릴 "/>
        <s v="헤아릴까 헤아릴까 "/>
        <s v="헤아릴수 "/>
        <s v="헤야헤 헤야헤 "/>
        <s v="헤어 "/>
        <s v="헤어 헤어 헤어 "/>
        <s v="헤어 헤어 헤어 헤어 "/>
        <s v="헤어져 "/>
        <s v="헤어져 헤어져 헤어져 "/>
        <s v="헤어져 헤어져 "/>
        <s v="헤어져 헤어져 헤어져 헤어져 "/>
        <s v="헤어져가고 "/>
        <s v="헤어져도 "/>
        <s v="헤어져도 헤어져도 헤어져도 헤어져도 "/>
        <s v="헤어져도 헤어져도 "/>
        <s v="헤어져라 "/>
        <s v="헤어져란 "/>
        <s v="헤어져서 "/>
        <s v="헤어져야 "/>
        <s v="헤어져야 헤어져야 헤어져야 "/>
        <s v="헤어져야 헤어져야 헤어져야 헤어져야 "/>
        <s v="헤어져야 헤어져야 "/>
        <s v="헤어져야 헤어져야 헤어져야 헤어져야 헤어져야 "/>
        <s v="헤어져야만 "/>
        <s v="헤어져야지 헤어져야지 헤어져야지 "/>
        <s v="헤어져야해 헤어져야해 "/>
        <s v="헤어져줘서 "/>
        <s v="헤어졌 "/>
        <s v="헤어졌건만 헤어졌건만 "/>
        <s v="헤어졌고 헤어졌고 "/>
        <s v="헤어졌구나 "/>
        <s v="헤어졌냐 "/>
        <s v="헤어졌는데 "/>
        <s v="헤어졌는데 헤어졌는데 "/>
        <s v="헤어졌는지 "/>
        <s v="헤어졌다 헤어졌다 "/>
        <s v="헤어졌다는것 "/>
        <s v="헤어졌다면 헤어졌다면 "/>
        <s v="헤어졌던 헤어졌던 헤어졌던 헤어졌던 "/>
        <s v="헤어졌던 "/>
        <s v="헤어졌어 "/>
        <s v="헤어졌어요 헤어졌어요 헤어졌어요 헤어졌어요 헤어졌어요 헤어졌어요 헤어졌어요 "/>
        <s v="헤어졌지 "/>
        <s v="헤어졌지만 "/>
        <s v="헤어졌지요 "/>
        <s v="헤어지게 "/>
        <s v="헤어지겠죠 "/>
        <s v="헤어지고 "/>
        <s v="헤어지고 헤어지고 "/>
        <s v="헤어지고 헤어지고 헤어지고 "/>
        <s v="헤어지고도 "/>
        <s v="헤어지기 헤어지기 "/>
        <s v="헤어지기 "/>
        <s v="헤어지길 "/>
        <s v="헤어지나요 "/>
        <s v="헤어지는 "/>
        <s v="헤어지는 헤어지는 헤어지는 헤어지는 "/>
        <s v="헤어지는 헤어지는 "/>
        <s v="헤어지는건 헤어지는건 "/>
        <s v="헤어지는걸 헤어지는걸 "/>
        <s v="헤어지니 "/>
        <s v="헤어지던 헤어지던 "/>
        <s v="헤어지던 "/>
        <s v="헤어지려고 "/>
        <s v="헤어지려는 "/>
        <s v="헤어지며 헤어지며 "/>
        <s v="헤어지면 헤어지면 헤어지면 "/>
        <s v="헤어지면 헤어지면 "/>
        <s v="헤어지면 "/>
        <s v="헤어지면 헤어지면 헤어지면 헤어지면 "/>
        <s v="헤어지면서 "/>
        <s v="헤어지자 "/>
        <s v="헤어지자 헤어지자 헤어지자 "/>
        <s v="헤어지자 헤어지자 "/>
        <s v="헤어지자 헤어지자 헤어지자 헤어지자 헤어지자 헤어지자 헤어지자 헤어지자 헤어지자 "/>
        <s v="헤어지잔 "/>
        <s v="헤어지잔 헤어지잔 헤어지잔 "/>
        <s v="헤어지잔 헤어지잔 "/>
        <s v="헤어지지 "/>
        <s v="헤어지지 헤어지지 "/>
        <s v="헤어지지 헤어지지 헤어지지 "/>
        <s v="헤어지지 헤어지지 헤어지지 헤어지지 헤어지지 헤어지지 헤어지지 헤어지지 "/>
        <s v="헤어지지만 헤어지지만 헤어지지만 "/>
        <s v="헤어지지만 헤어지지만 "/>
        <s v="헤어지지만 "/>
        <s v="헤어진 헤어진 "/>
        <s v="헤어진 헤어진 헤어진 "/>
        <s v="헤어진 헤어진 헤어진 헤어진 헤어진 헤어진 헤어진 헤어진 헤어진 "/>
        <s v="헤어진 "/>
        <s v="헤어진 헤어진 헤어진 헤어진 "/>
        <s v="헤어진건 "/>
        <s v="헤어진다 "/>
        <s v="헤어진다 헤어진다 헤어진다 "/>
        <s v="헤어진다고 "/>
        <s v="헤어진다는건 "/>
        <s v="헤어진도 헤어진도 "/>
        <s v="헤어질 헤어질 헤어질 헤어질 "/>
        <s v="헤어질 "/>
        <s v="헤어질 헤어질 헤어질 헤어질 헤어질 헤어질 "/>
        <s v="헤어질 헤어질 "/>
        <s v="헤어질것을 "/>
        <s v="헤어질꺼지 헤어질꺼지 "/>
        <s v="헤어질수 "/>
        <s v="헤어짐 "/>
        <s v="헤어짐은 헤어짐은 "/>
        <s v="헤어짐은 "/>
        <s v="헤어짐을 헤어짐을 "/>
        <s v="헤어짐을 "/>
        <s v="헤어짐의 헤어짐의 헤어짐의 "/>
        <s v="헤어짐의 헤어짐의 "/>
        <s v="헤어짐이 헤어짐이 "/>
        <s v="헤어짐이 "/>
        <s v="헤어짐이 헤어짐이 헤어짐이 헤어짐이 "/>
        <s v="헤어짐이란 "/>
        <s v="헤어집시다 "/>
        <s v="헤엄 "/>
        <s v="헤엄 헤엄 "/>
        <s v="헤에 헤에 "/>
        <s v="헤여 "/>
        <s v="헤이 헤이 헤이 헤이 헤이 "/>
        <s v="헤이 헤이 "/>
        <s v="헤이 헤이 헤이 헤이 "/>
        <s v="헤이 "/>
        <s v="헤이 헤이 헤이 "/>
        <s v="헤이헤이 헤이헤이 헤이헤이 헤이헤이 헤이헤이 "/>
        <s v="헤이헤이 "/>
        <s v="헤일 "/>
        <s v="헤져 "/>
        <s v="헤쳐 "/>
        <s v="헤치고 "/>
        <s v="헤치는 "/>
        <s v="헤퍼져 헤퍼져 "/>
        <s v="헤프 "/>
        <s v="헨다 "/>
        <s v="헬 "/>
        <s v="헬로 헬로 헬로 헬로 헬로 헬로 헬로 헬로 헬로 헬로 헬로 헬로 헬로 헬로 헬로 헬로 "/>
        <s v="헬쓱 "/>
        <s v="헷갈려 "/>
        <s v="헷갈리게 "/>
        <s v="헷갈리고 "/>
        <s v="헷갈리나 "/>
        <s v="헷갈리던 "/>
        <s v="헷갈린다 "/>
        <s v="헷갈릴 "/>
        <s v="헷갈림 "/>
        <s v="혀 혀 "/>
        <s v="혀 "/>
        <s v="혀준 "/>
        <s v="현 "/>
        <s v="현관문 "/>
        <s v="현기증 "/>
        <s v="현명하게 "/>
        <s v="현명한 현명한 "/>
        <s v="현실 현실 "/>
        <s v="현실 "/>
        <s v="현실 현실 현실 현실 현실 현실 "/>
        <s v="현실 현실 현실 현실 현실 현실 현실 "/>
        <s v="현실 현실 현실 "/>
        <s v="현실 현실 현실 현실 "/>
        <s v="현실 현실 현실 현실 현실 현실 현실 현실 "/>
        <s v="현아 현아 현아 현아 현아 현아 현아 현아 현아 현아 현아 현아 현아 현아 현아 "/>
        <s v="현재 "/>
        <s v="현재 현재 "/>
        <s v="현주소 "/>
        <s v="현해탄 현해탄 "/>
        <s v="혈관 "/>
        <s v="협주곡 협주곡 "/>
        <s v="형 "/>
        <s v="형 형 "/>
        <s v="형 형 형 "/>
        <s v="형 형 형 형 "/>
        <s v="형제 "/>
        <s v="형제 형제 형제 형제 "/>
        <s v="형제 형제 형제 "/>
        <s v="형제 형제 "/>
        <s v="형편 "/>
        <s v="혜화역 "/>
        <s v="호 "/>
        <s v="호 호 호 호 호 호 "/>
        <s v="호 호 "/>
        <s v="호감 "/>
        <s v="호강 "/>
        <s v="호기심 "/>
        <s v="호들갑 "/>
        <s v="호랑나비 "/>
        <s v="호랑이 "/>
        <s v="호랑이 호랑이 "/>
        <s v="호르몬 "/>
        <s v="호미 "/>
        <s v="호박꽃 호박꽃 "/>
        <s v="호박꽃 "/>
        <s v="호박엿 호박엿 "/>
        <s v="호사 "/>
        <s v="호선 호선 "/>
        <s v="호선 "/>
        <s v="호수 호수 "/>
        <s v="호수 호수 호수 호수 "/>
        <s v="호수 호수 호수 "/>
        <s v="호수 "/>
        <s v="호숫가 호숫가 "/>
        <s v="호숫가 "/>
        <s v="호우 "/>
        <s v="호의 호의 호의 "/>
        <s v="호칭 "/>
        <s v="호탕 "/>
        <s v="호흡 호흡 호흡 호흡 "/>
        <s v="호흡 "/>
        <s v="호흡 호흡 호흡 "/>
        <s v="혹 혹 "/>
        <s v="혹 "/>
        <s v="혹 혹 혹 "/>
        <s v="혹시 혹시 혹시 혹시 "/>
        <s v="혹시 혹시 혹시 "/>
        <s v="혹시 혹시 "/>
        <s v="혹시 "/>
        <s v="혹시 혹시 혹시 혹시 혹시 혹시 혹시 혹시 혹시 "/>
        <s v="혹시 혹시 혹시 혹시 혹시 "/>
        <s v="혹시 혹시 혹시 혹시 혹시 혹시 혹시 "/>
        <s v="혹시 혹시 혹시 혹시 혹시 혹시 혹시 혹시 혹시 혹시 "/>
        <s v="혹시 혹시 혹시 혹시 혹시 혹시 혹시 혹시 혹시 혹시 혹시 "/>
        <s v="혹시 혹시 혹시 혹시 혹시 혹시 혹시 혹시 "/>
        <s v="혹시 혹시 혹시 혹시 혹시 혹시 혹시 혹시 혹시 혹시 혹시 혹시 혹시 혹시 혹시 혹시 혹시 혹시 혹시 "/>
        <s v="혹시 혹시 혹시 혹시 혹시 혹시 "/>
        <s v="혹은 "/>
        <s v="혼 혼 혼 "/>
        <s v="혼 "/>
        <s v="혼난 "/>
        <s v="혼내고 "/>
        <s v="혼내지 혼내지 "/>
        <s v="혼돈 "/>
        <s v="혼란 "/>
        <s v="혼란 혼란 혼란 "/>
        <s v="혼신 혼신 "/>
        <s v="혼자 혼자 "/>
        <s v="혼자 혼자 혼자 혼자 "/>
        <s v="혼자 혼자 혼자 "/>
        <s v="혼자 혼자 혼자 혼자 혼자 혼자 혼자 혼자 "/>
        <s v="혼자 혼자 혼자 혼자 혼자 혼자 "/>
        <s v="혼자 "/>
        <s v="혼자 혼자 혼자 혼자 혼자 혼자 혼자 혼자 혼자 혼자 혼자 혼자 혼자 혼자 혼자 "/>
        <s v="혼자 혼자 혼자 혼자 혼자 혼자 혼자 혼자 혼자 혼자 혼자 "/>
        <s v="혼자 혼자 혼자 혼자 혼자 혼자 혼자 혼자 혼자 혼자 혼자 혼자 "/>
        <s v="혼자 혼자 혼자 혼자 혼자 혼자 혼자 혼자 혼자 "/>
        <s v="혼자 혼자 혼자 혼자 혼자 혼자 혼자 혼자 혼자 혼자 "/>
        <s v="혼자 혼자 혼자 혼자 혼자 혼자 혼자 "/>
        <s v="혼자 혼자 혼자 혼자 혼자 "/>
        <s v="혼자 혼자 혼자 혼자 혼자 혼자 혼자 혼자 혼자 혼자 혼자 혼자 혼자 "/>
        <s v="혼자 혼자 혼자 혼자 혼자 혼자 혼자 혼자 혼자 혼자 혼자 혼자 혼자 혼자 혼자 혼자 "/>
        <s v="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
        <s v="혼자 혼자 혼자 혼자 혼자 혼자 혼자 혼자 혼자 혼자 혼자 혼자 혼자 혼자 "/>
        <s v="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혼자 혼자 혼자 혼자 혼자 혼자 혼자 혼자 혼자 혼자 혼자 "/>
        <s v="혼자 혼자 혼자 혼자 혼자 혼자 혼자 혼자 혼자 혼자 혼자 혼자 혼자 혼자 혼자 혼자 혼자 혼자 혼자 혼자 혼자 혼자 혼자 혼자 혼자 혼자 혼자 혼자 "/>
        <s v="혼잣말 "/>
        <s v="혼잣말 혼잣말 "/>
        <s v="혼좀 "/>
        <s v="혼쭐 혼쭐 "/>
        <s v="혼탁 혼탁 "/>
        <s v="홀 "/>
        <s v="홀가분해 "/>
        <s v="홀딱 "/>
        <s v="홀랑 "/>
        <s v="홀려 홀려 홀려 홀려 "/>
        <s v="홀렸어 "/>
        <s v="홀로 "/>
        <s v="홀로 홀로 홀로 홀로 홀로 "/>
        <s v="홀로 홀로 홀로 홀로 홀로 홀로 "/>
        <s v="홀로 홀로 홀로 "/>
        <s v="홀로 홀로 "/>
        <s v="홀로 홀로 홀로 홀로 홀로 홀로 홀로 "/>
        <s v="홀로 홀로 홀로 홀로 홀로 홀로 홀로 홀로 홀로 홀로 홀로 홀로 홀로 "/>
        <s v="홀로 홀로 홀로 홀로 홀로 홀로 홀로 홀로 홀로 홀로 홀로 홀로 홀로 홀로 홀로 홀로 홀로 홀로 홀로 홀로 홀로 홀로 홀로 홀로 홀로 홀로 "/>
        <s v="홀로 홀로 홀로 홀로 홀로 홀로 홀로 홀로 홀로 "/>
        <s v="홀로 홀로 홀로 홀로 "/>
        <s v="홀로 홀로 홀로 홀로 홀로 홀로 홀로 홀로 "/>
        <s v="홀리 "/>
        <s v="홀릭 "/>
        <s v="홀린 "/>
        <s v="홀린 홀린 "/>
        <s v="홀린 홀린 홀린 "/>
        <s v="홀린 홀린 홀린 홀린 홀린 "/>
        <s v="홀씨 홀씨 홀씨 "/>
        <s v="홀어머니 "/>
        <s v="홀어머니 홀어머니 "/>
        <s v="홈피 "/>
        <s v="홉 홉 홉 "/>
        <s v="홍대 "/>
        <s v="홍조 "/>
        <s v="홑 홑 "/>
        <s v="화 화 "/>
        <s v="화 "/>
        <s v="화 화 화 "/>
        <s v="화 화 화 화 "/>
        <s v="화 화 화 화 화 화 화 "/>
        <s v="화가 "/>
        <s v="화가 화가 화가 "/>
        <s v="화가 화가 "/>
        <s v="화끈 "/>
        <s v="화끈한 "/>
        <s v="화끈해 화끈해 화끈해 "/>
        <s v="화끈해 "/>
        <s v="화끈해야 "/>
        <s v="화나 "/>
        <s v="화나게 "/>
        <s v="화나게 화나게 화나게 "/>
        <s v="화나는 "/>
        <s v="화나셨더라도 화나셨더라도 "/>
        <s v="화난 "/>
        <s v="화날 "/>
        <s v="화내 "/>
        <s v="화낼 화낼 "/>
        <s v="화낼 "/>
        <s v="화답 "/>
        <s v="화도 "/>
        <s v="화려하게 화려하게 "/>
        <s v="화려하고 화려하고 "/>
        <s v="화려하지 "/>
        <s v="화려하지는 "/>
        <s v="화려한 "/>
        <s v="화려한 화려한 화려한 "/>
        <s v="화려한 화려한 "/>
        <s v="화려해 화려해 "/>
        <s v="화려히 "/>
        <s v="화롯 "/>
        <s v="화만 "/>
        <s v="화면 화면 "/>
        <s v="화목 "/>
        <s v="화병 화병 "/>
        <s v="화분 화분 화분 화분 화분 화분 화분 화분 화분 화분 "/>
        <s v="화분 "/>
        <s v="화사하게 "/>
        <s v="화사한 "/>
        <s v="화사한 화사한 "/>
        <s v="화살 "/>
        <s v="화살 화살 화살 화살 "/>
        <s v="화상 "/>
        <s v="화요일 화요일 "/>
        <s v="화요일 화요일 화요일 화요일 "/>
        <s v="화요일 "/>
        <s v="화원 "/>
        <s v="화장 화장 "/>
        <s v="화장 "/>
        <s v="화장 화장 화장 "/>
        <s v="화장 화장 화장 화장 "/>
        <s v="화장품 "/>
        <s v="화진포 화진포 화진포 "/>
        <s v="화창한 "/>
        <s v="화해 "/>
        <s v="확 확 확 확 확 확 확 "/>
        <s v="확 "/>
        <s v="확 확 확 "/>
        <s v="확보 "/>
        <s v="확신 "/>
        <s v="확신 확신 확신 확신 확신 "/>
        <s v="확신 확신 확신 "/>
        <s v="확실하게 "/>
        <s v="확실하게 확실하게 확실하게 "/>
        <s v="확실하지 "/>
        <s v="확실한 "/>
        <s v="확실한 확실한 "/>
        <s v="확실해 "/>
        <s v="확실히 "/>
        <s v="확실히 확실히 "/>
        <s v="확인 "/>
        <s v="확인 확인 "/>
        <s v="환상 "/>
        <s v="환상 환상 환상 환상 환상 환상 환상 환상 환상 환상 환상 환상 "/>
        <s v="환상 환상 "/>
        <s v="환심 "/>
        <s v="환영 "/>
        <s v="환장하는 "/>
        <s v="환하게 환하게 "/>
        <s v="환하게 "/>
        <s v="환하게 환하게 환하게 환하게 "/>
        <s v="환하지 "/>
        <s v="환한 "/>
        <s v="환한 환한 "/>
        <s v="환한 환한 환한 환한 "/>
        <s v="환해지고 "/>
        <s v="환했던 "/>
        <s v="환호 "/>
        <s v="환호 환호 환호 "/>
        <s v="환호성 "/>
        <s v="환히 "/>
        <s v="활 "/>
        <s v="활 활 "/>
        <s v="활 활 활 "/>
        <s v="활 활 활 활 "/>
        <s v="활기찬 "/>
        <s v="활주로 활주로 "/>
        <s v="활짝 "/>
        <s v="활짝 활짝 "/>
        <s v="활짝 활짝 활짝 활짝 "/>
        <s v="활짝 활짝 활짝 "/>
        <s v="활짝 활짝 활짝 활짝 활짝 활짝 활짝 "/>
        <s v="활해 "/>
        <s v="활활 "/>
        <s v="홧김 "/>
        <s v="황금 "/>
        <s v="황금 황금 황금 "/>
        <s v="황금 황금 "/>
        <s v="황당하긴 "/>
        <s v="황당한 "/>
        <s v="황소 "/>
        <s v="황소 황소 "/>
        <s v="황천 "/>
        <s v="황태 황태 "/>
        <s v="황토 황토 "/>
        <s v="황폐 "/>
        <s v="황포 황포 "/>
        <s v="황혼 "/>
        <s v="황혼 황혼 "/>
        <s v="황혼 황혼 황혼 "/>
        <s v="황혼 황혼 황혼 황혼 황혼 황혼 황혼 "/>
        <s v="황홀한 "/>
        <s v="황홀한 황홀한 "/>
        <s v="황홀함 "/>
        <s v="황홀했던 "/>
        <s v="횃불 "/>
        <s v="회 "/>
        <s v="회갑 "/>
        <s v="회개 "/>
        <s v="회복 "/>
        <s v="회복할수 "/>
        <s v="회사 회사 "/>
        <s v="회사 "/>
        <s v="회상 회상 "/>
        <s v="회상 "/>
        <s v="회색 회색 회색 "/>
        <s v="회색 회색 회색 회색 회색 "/>
        <s v="회장 "/>
        <s v="회전목마 "/>
        <s v="회포 "/>
        <s v="획획획 "/>
        <s v="횡 횡 "/>
        <s v="횡단보도 횡단보도 "/>
        <s v="효과 "/>
        <s v="효도 "/>
        <s v="효은 효은 "/>
        <s v="후 "/>
        <s v="후 후 "/>
        <s v="후 후 후 후 후 후 "/>
        <s v="후 후 후 "/>
        <s v="후 후 후 후 후 후 후 후 후 후 후 후 후 "/>
        <s v="후 후 후 후 후 후 후 후 후 "/>
        <s v="후 후 후 후 후 "/>
        <s v="후 후 후 후 후 후 후 "/>
        <s v="후 후 후 후 "/>
        <s v="후끈 후끈 "/>
        <s v="후끈한 "/>
        <s v="후딱 "/>
        <s v="후련하게 "/>
        <s v="후련하네요 "/>
        <s v="후련한 "/>
        <s v="후련할 후련할 후련할 후련할 "/>
        <s v="후련해 후련해 "/>
        <s v="후론 "/>
        <s v="후뢴 "/>
        <s v="후리지아 후리지아 "/>
        <s v="후우 "/>
        <s v="후욱 "/>
        <s v="후의 "/>
        <s v="후일 후일 "/>
        <s v="후퇴 "/>
        <s v="후회 "/>
        <s v="후회 후회 "/>
        <s v="후회 후회 후회 후회 후회 "/>
        <s v="후회 후회 후회 후회 후회 후회 후회 "/>
        <s v="후회 후회 후회 후회 후회 후회 후회 후회 후회 후회 후회 "/>
        <s v="후회 후회 후회 후회 후회 후회 후회 후회 후회 후회 후회 후회 후회 후회 후회 후회 후회 후회 "/>
        <s v="후회 후회 후회 후회 "/>
        <s v="후회 후회 후회 후회 후회 후회 후회 후회 후회 후회 후회 후회 후회 후회 "/>
        <s v="후회 후회 후회 후회 후회 후회 "/>
        <s v="후회 후회 후회 후회 후회 후회 후회 후회 후회 "/>
        <s v="후회 후회 후회 후회 후회 후회 후회 후회 "/>
        <s v="후회 후회 후회 후회 후회 후회 후회 후회 후회 후회 후회 후회 "/>
        <s v="후회 후회 후회 "/>
        <s v="후회 후회 후회 후회 후회 후회 후회 후회 후회 후회 후회 후회 후회 후회 후회 후회 후회 후회 후회 후회 후회 후회 후회 후회 "/>
        <s v="후회되는지 후회되는지 후회되는지 "/>
        <s v="후회되면 "/>
        <s v="후회되서 "/>
        <s v="후회되진 "/>
        <s v="후횐 후횐 "/>
        <s v="후횐 "/>
        <s v="후횐없 후횐없 "/>
        <s v="후횐없겠 후횐없겠 "/>
        <s v="후횐없어 후횐없어 "/>
        <s v="후횔하 후횔하 후횔하 "/>
        <s v="후횔할런 "/>
        <s v="후후 후후 후후 후후 후후 후후 후후 후후 후후 후후 후후 후후 "/>
        <s v="후후후 후후후 후후후 후후후 후후후 후후후 "/>
        <s v="훅 "/>
        <s v="훅 훅 "/>
        <s v="훈련 훈련 "/>
        <s v="훈련 "/>
        <s v="훈련소 "/>
        <s v="훈장 훈장 "/>
        <s v="훈훈한 "/>
        <s v="훌라춤 "/>
        <s v="훌륭해 "/>
        <s v="훌륭했지만 "/>
        <s v="훌쩍 훌쩍 "/>
        <s v="훌쩍 "/>
        <s v="훌훌 훌훌 "/>
        <s v="훌훌 "/>
        <s v="훑고 "/>
        <s v="훑어 "/>
        <s v="훔쳐 "/>
        <s v="훔쳐 훔쳐 "/>
        <s v="훔쳐가 "/>
        <s v="훔쳐도 "/>
        <s v="훔쳐줘 "/>
        <s v="훔쳤나요 "/>
        <s v="훔쳤어 "/>
        <s v="훔치고 훔치고 훔치고 훔치고 훔치고 "/>
        <s v="훔치는 훔치는 "/>
        <s v="훔치지마 "/>
        <s v="훔친 "/>
        <s v="훔친 훔친 훔친 훔친 훔친 훔친 "/>
        <s v="훔칠 "/>
        <s v="훗 훗 훗 훗 훗 훗 훗 훗 훗 훗 훗 훗 훗 훗 훗 훗 훗 훗 "/>
        <s v="훗날 훗날 "/>
        <s v="훗날 훗날 훗날 "/>
        <s v="훗날 훗날 훗날 훗날 "/>
        <s v="훗날 "/>
        <s v="훠이 훠이 훠이 훠이 "/>
        <s v="훤히 "/>
        <s v="훨씬 훨씬 훨씬 "/>
        <s v="훨씬 "/>
        <s v="훨씬 훨씬 "/>
        <s v="훨씬 훨씬 훨씬 훨씬 "/>
        <s v="훨훨 "/>
        <s v="훨훨 훨훨 훨훨 훨훨 "/>
        <s v="훨훨 훨훨 "/>
        <s v="훨훨 훨훨 훨훨 훨훨 훨훨 훨훨 훨훨 훨훨 훨훨 훨훨 훨훨 훨훨 훨훨 훨훨 "/>
        <s v="훼방 "/>
        <s v="훼손 "/>
        <s v="휑 "/>
        <s v="휘 휘 "/>
        <s v="휘 "/>
        <s v="휘 휘 휘 휘 휘 휘 휘 휘 "/>
        <s v="휘 휘 휘 휘 "/>
        <s v="휘감아도 "/>
        <s v="휘감으며 휘감으며 휘감으며 "/>
        <s v="휘날리는 휘날리는 "/>
        <s v="휘날리는 휘날리는 휘날리는 "/>
        <s v="휘날리며 휘날리며 휘날리며 "/>
        <s v="휘날리며 "/>
        <s v="휘날리며 휘날리며 휘날리며 휘날리며 휘날리며 휘날리며 "/>
        <s v="휘도 "/>
        <s v="휘청거리는 휘청거리는 휘청거리는 "/>
        <s v="휘청거리는 "/>
        <s v="휘청거리면서 "/>
        <s v="휘청거릴 "/>
        <s v="휘청이는 "/>
        <s v="휘청이듯 휘청이듯 "/>
        <s v="휘파람 휘파람 "/>
        <s v="휘파람 휘파람 휘파람 휘파람 휘파람 휘파람 휘파람 휘파람 휘파람 "/>
        <s v="휘파람 휘파람 휘파람 휘파람 "/>
        <s v="휘파람 "/>
        <s v="휘파람 휘파람 휘파람 휘파람 휘파람 "/>
        <s v="휘훵 휘훵 "/>
        <s v="휘휘 휘휘 휘휘 "/>
        <s v="휙 "/>
        <s v="휜 "/>
        <s v="휠 휠 휠 휠 휠 휠 "/>
        <s v="휠씬 "/>
        <s v="휩쓸고 휩쓸고 "/>
        <s v="휩쓸고 휩쓸고 휩쓸고 "/>
        <s v="휩쓸려 "/>
        <s v="휭하 휭하 "/>
        <s v="휴 휴 휴 휴 "/>
        <s v="휴가 "/>
        <s v="휴대전화 "/>
        <s v="휴대폰 "/>
        <s v="휴식 "/>
        <s v="휴일 "/>
        <s v="휴일 휴일 "/>
        <s v="휴전선 "/>
        <s v="흉내 "/>
        <s v="흉내 흉내 "/>
        <s v="흉내내 "/>
        <s v="흉보는 "/>
        <s v="흉터 흉터 흉터 흉터 흉터 "/>
        <s v="흐 "/>
        <s v="흐 흐 "/>
        <s v="흐 흐 흐 "/>
        <s v="흐느껴 "/>
        <s v="흐느껴 흐느껴 흐느껴 흐느껴 "/>
        <s v="흐느껴봐 "/>
        <s v="흐느끼 "/>
        <s v="흐느끼 흐느끼 "/>
        <s v="흐느낀 "/>
        <s v="흐느낌 "/>
        <s v="흐느적대 "/>
        <s v="흐려져도 흐려져도 "/>
        <s v="흐려져서 흐려져서 흐려져서 "/>
        <s v="흐려지겠지 "/>
        <s v="흐려지네 "/>
        <s v="흐려지네요 "/>
        <s v="흐려지는 "/>
        <s v="흐려지는 흐려지는 "/>
        <s v="흐려지는데 "/>
        <s v="흐려진 "/>
        <s v="흐렸고 "/>
        <s v="흐렸는가 "/>
        <s v="흐르게 "/>
        <s v="흐르겠지 흐르겠지 "/>
        <s v="흐르고 "/>
        <s v="흐르고 흐르고 "/>
        <s v="흐르고 흐르고 흐르고 흐르고 흐르고 "/>
        <s v="흐르고 흐르고 흐르고 흐르고 "/>
        <s v="흐르고 흐르고 흐르고 "/>
        <s v="흐르네 "/>
        <s v="흐르네 흐르네 흐르네 "/>
        <s v="흐르네 흐르네 "/>
        <s v="흐르네 흐르네 흐르네 흐르네 흐르네 "/>
        <s v="흐르네 흐르네 흐르네 흐르네 "/>
        <s v="흐르네요 "/>
        <s v="흐르는 "/>
        <s v="흐르는 흐르는 흐르는 "/>
        <s v="흐르는 흐르는 흐르는 흐르는 "/>
        <s v="흐르는 흐르는 "/>
        <s v="흐르는 흐르는 흐르는 흐르는 흐르는 "/>
        <s v="흐르는 흐르는 흐르는 흐르는 흐르는 흐르는 흐르는 "/>
        <s v="흐르는데 흐르는데 "/>
        <s v="흐르다 "/>
        <s v="흐르다가 "/>
        <s v="흐르던 "/>
        <s v="흐르데 "/>
        <s v="흐르듯 "/>
        <s v="흐르듯이 "/>
        <s v="흐르리 흐르리 흐르리 "/>
        <s v="흐르리 흐르리 "/>
        <s v="흐르며는 "/>
        <s v="흐르면 흐르면 "/>
        <s v="흐르면 "/>
        <s v="흐르면 흐르면 흐르면 흐르면 흐르면 "/>
        <s v="흐르죠 "/>
        <s v="흐르지 흐르지 "/>
        <s v="흐르지 "/>
        <s v="흐르지만 "/>
        <s v="흐르질 "/>
        <s v="흐른 흐른 흐른 "/>
        <s v="흐른 "/>
        <s v="흐른 흐른 "/>
        <s v="흐른 흐른 흐른 흐른 "/>
        <s v="흐른다 흐른다 "/>
        <s v="흐른다 흐른다 흐른다 흐른다 "/>
        <s v="흐른다면 "/>
        <s v="흐를 "/>
        <s v="흐를 흐를 "/>
        <s v="흐를것만 "/>
        <s v="흐를까 "/>
        <s v="흐를까봐 "/>
        <s v="흐를수록 "/>
        <s v="흐를테니까 흐를테니까 "/>
        <s v="흐름 "/>
        <s v="흐름 흐름 "/>
        <s v="흐리겠지 "/>
        <s v="흐린 "/>
        <s v="흐린 흐린 흐린 흐린 흐린 흐린 흐린 흐린 흐린 흐린 흐린 흐린 "/>
        <s v="흐린 흐린 흐린 흐린 "/>
        <s v="흐린 흐린 "/>
        <s v="흐린다 "/>
        <s v="흐림 "/>
        <s v="흐릿 "/>
        <s v="흐릿하 "/>
        <s v="흐릿했던 "/>
        <s v="흐릿흐릿 "/>
        <s v="흐뭇하고 "/>
        <s v="흐뭇한 "/>
        <s v="흐뭇함에 "/>
        <s v="흐뭇해 흐뭇해 "/>
        <s v="흐뭇해 "/>
        <s v="흐뭇해져 "/>
        <s v="흐트러져 "/>
        <s v="흐트러지 흐트러지 흐트러지 "/>
        <s v="흐트러진 흐트러진 "/>
        <s v="흐트러진 흐트러진 흐트러진 "/>
        <s v="흐트러진 "/>
        <s v="흑 "/>
        <s v="흑 흑 "/>
        <s v="흑기사 흑기사 흑기사 "/>
        <s v="흑기사 "/>
        <s v="흑백 "/>
        <s v="흑산도 흑산도 "/>
        <s v="흑역사 "/>
        <s v="흔 "/>
        <s v="흔 흔 흔 흔 "/>
        <s v="흔드 "/>
        <s v="흔드는 "/>
        <s v="흔든 "/>
        <s v="흔든다 "/>
        <s v="흔들 흔들 "/>
        <s v="흔들 "/>
        <s v="흔들 흔들 흔들 흔들 흔들 흔들 흔들 "/>
        <s v="흔들 흔들 흔들 흔들 흔들 흔들 흔들 흔들 흔들 흔들 "/>
        <s v="흔들고 "/>
        <s v="흔들고 흔들고 "/>
        <s v="흔들고 흔들고 흔들고 "/>
        <s v="흔들까 흔들까 "/>
        <s v="흔들려 "/>
        <s v="흔들려 흔들려 흔들려 "/>
        <s v="흔들려 흔들려 "/>
        <s v="흔들려도 흔들려도 흔들려도 "/>
        <s v="흔들려요 흔들려요 "/>
        <s v="흔들렸던 흔들렸던 "/>
        <s v="흔들렸던 "/>
        <s v="흔들렸어 "/>
        <s v="흔들리게 "/>
        <s v="흔들리겠지 "/>
        <s v="흔들리고 "/>
        <s v="흔들리고 흔들리고 "/>
        <s v="흔들리는 "/>
        <s v="흔들리는 흔들리는 "/>
        <s v="흔들리는 흔들리는 흔들리는 흔들리는 "/>
        <s v="흔들리는 흔들리는 흔들리는 "/>
        <s v="흔들리는 흔들리는 흔들리는 흔들리는 흔들리는 흔들리는 흔들리는 흔들리는 "/>
        <s v="흔들리는 흔들리는 흔들리는 흔들리는 흔들리는 "/>
        <s v="흔들리는데 "/>
        <s v="흔들리는지 흔들리는지 흔들리는지 "/>
        <s v="흔들리던 "/>
        <s v="흔들리듯 흔들리듯 "/>
        <s v="흔들리듯 "/>
        <s v="흔들리며 "/>
        <s v="흔들리면 흔들리면 "/>
        <s v="흔들리지 흔들리지 흔들리지 "/>
        <s v="흔들리지 "/>
        <s v="흔들리지 흔들리지 "/>
        <s v="흔들리지마 흔들리지마 "/>
        <s v="흔들리지마 흔들리지마 흔들리지마 "/>
        <s v="흔들리지마 "/>
        <s v="흔들린 흔들린 "/>
        <s v="흔들린 흔들린 흔들린 "/>
        <s v="흔들릴 "/>
        <s v="흔들릴 흔들릴 흔들릴 흔들릴 "/>
        <s v="흔들릴까 "/>
        <s v="흔들릴까봐 "/>
        <s v="흔들림 "/>
        <s v="흔들며 "/>
        <s v="흔들며 흔들며 "/>
        <s v="흔들면 "/>
        <s v="흔들면서 "/>
        <s v="흔들수 "/>
        <s v="흔들어 흔들어 흔들어 흔들어 흔들어 흔들어 "/>
        <s v="흔들어 흔들어 "/>
        <s v="흔들어 "/>
        <s v="흔들어 흔들어 흔들어 "/>
        <s v="흔들어 흔들어 흔들어 흔들어 흔들어 "/>
        <s v="흔들어 흔들어 흔들어 흔들어 흔들어 흔들어 흔들어 "/>
        <s v="흔들어 흔들어 흔들어 흔들어 흔들어 흔들어 흔들어 흔들어 흔들어 흔들어 흔들어 흔들어 "/>
        <s v="흔들어 흔들어 흔들어 흔들어 흔들어 흔들어 흔들어 흔들어 흔들어 흔들어 흔들어 흔들어 흔들어 "/>
        <s v="흔들어도 "/>
        <s v="흔들어주던 "/>
        <s v="흔들어줘 "/>
        <s v="흔들었네 흔들었네 흔들었네 흔들었네 흔들었네 흔들었네 "/>
        <s v="흔들었지 "/>
        <s v="흔들자 "/>
        <s v="흔들죠 "/>
        <s v="흔들지 "/>
        <s v="흔적 "/>
        <s v="흔적 흔적 "/>
        <s v="흔적 흔적 흔적 흔적 흔적 "/>
        <s v="흔적 흔적 흔적 흔적 "/>
        <s v="흔하게 "/>
        <s v="흔하겠죠 "/>
        <s v="흔한 "/>
        <s v="흔한 흔한 흔한 흔한 "/>
        <s v="흔한 흔한 흔한 "/>
        <s v="흔한 흔한 "/>
        <s v="흔한 흔한 흔한 흔한 흔한 흔한 흔한 흔한 흔한 흔한 "/>
        <s v="흔한 흔한 흔한 흔한 흔한 흔한 "/>
        <s v="흔한게 "/>
        <s v="흔한데 "/>
        <s v="흔해 "/>
        <s v="흔해만 "/>
        <s v="흔해서 "/>
        <s v="흘깃 "/>
        <s v="흘낏흘낏 "/>
        <s v="흘러 "/>
        <s v="흘러 흘러 흘러 흘러 흘러 흘러 "/>
        <s v="흘러 흘러 흘러 "/>
        <s v="흘러 흘러 "/>
        <s v="흘러 흘러 흘러 흘러 흘러 흘러 흘러 흘러 흘러 흘러 "/>
        <s v="흘러 흘러 흘러 흘러 "/>
        <s v="흘러 흘러 흘러 흘러 흘러 "/>
        <s v="흘러 흘러 흘러 흘러 흘러 흘러 흘러 "/>
        <s v="흘러 흘러 흘러 흘러 흘러 흘러 흘러 흘러 흘러 "/>
        <s v="흘러가 흘러가 흘러가 흘러가 "/>
        <s v="흘러가 "/>
        <s v="흘러가겠죠 "/>
        <s v="흘러가고 흘러가고 "/>
        <s v="흘러가고 흘러가고 흘러가고 "/>
        <s v="흘러가고 "/>
        <s v="흘러가기만이라도 흘러가기만이라도 "/>
        <s v="흘러가길 흘러가길 "/>
        <s v="흘러가네 흘러가네 "/>
        <s v="흘러가네 "/>
        <s v="흘러가는 "/>
        <s v="흘러가는 흘러가는 "/>
        <s v="흘러가는 흘러가는 흘러가는 "/>
        <s v="흘러가는데 "/>
        <s v="흘러가듯이 "/>
        <s v="흘러가리 "/>
        <s v="흘러가리 흘러가리 "/>
        <s v="흘러가며 "/>
        <s v="흘러가면 "/>
        <s v="흘러가면 흘러가면 흘러가면 흘러가면 "/>
        <s v="흘러가면 흘러가면 흘러가면 "/>
        <s v="흘러가면은 "/>
        <s v="흘러가서 "/>
        <s v="흘러가죠 흘러가죠 "/>
        <s v="흘러간 흘러간 "/>
        <s v="흘러간 "/>
        <s v="흘러간 흘러간 흘러간 "/>
        <s v="흘러간다 흘러간다 "/>
        <s v="흘러간다 흘러간다 흘러간다 흘러간다 "/>
        <s v="흘러간다 "/>
        <s v="흘러갈 흘러갈 "/>
        <s v="흘러갈 흘러갈 흘러갈 "/>
        <s v="흘러갑니다 흘러갑니다 흘러갑니다 "/>
        <s v="흘러갔는지 흘러갔는지 "/>
        <s v="흘러갔다 흘러갔다 "/>
        <s v="흘러갔어 "/>
        <s v="흘러갔어도 "/>
        <s v="흘러갔으면 흘러갔으면 "/>
        <s v="흘러나오는 흘러나오는 "/>
        <s v="흘러나오는 "/>
        <s v="흘러나오죠 "/>
        <s v="흘러나와 "/>
        <s v="흘러내려 "/>
        <s v="흘러내려도 흘러내려도 "/>
        <s v="흘러내려요 "/>
        <s v="흘러내리고 흘러내리고 "/>
        <s v="흘러내리네 흘러내리네 흘러내리네 흘러내리네 "/>
        <s v="흘러내리네 흘러내리네 흘러내리네 "/>
        <s v="흘러내리는 흘러내리는 "/>
        <s v="흘러내리는 "/>
        <s v="흘러내리듯 "/>
        <s v="흘러내린 흘러내린 흘러내린 "/>
        <s v="흘러내린 흘러내린 "/>
        <s v="흘러내릴 흘러내릴 "/>
        <s v="흘러내릴 "/>
        <s v="흘러내릴까봐 흘러내릴까봐 "/>
        <s v="흘러도 "/>
        <s v="흘러도 흘러도 흘러도 "/>
        <s v="흘러도 흘러도 "/>
        <s v="흘러라 "/>
        <s v="흘러만 흘러만 흘러만 흘러만 흘러만 "/>
        <s v="흘러만 "/>
        <s v="흘러만 흘러만 흘러만 "/>
        <s v="흘러서 흘러서 "/>
        <s v="흘러서 "/>
        <s v="흘러서 흘러서 흘러서 흘러서 "/>
        <s v="흘러서 흘러서 흘러서 "/>
        <s v="흘러와 흘러와 "/>
        <s v="흘러요 흘러요 "/>
        <s v="흘러있는 "/>
        <s v="흘렀건만 "/>
        <s v="흘렀네 "/>
        <s v="흘렀는걸 "/>
        <s v="흘렀다 흘렀다 "/>
        <s v="흘렀던 "/>
        <s v="흘렀어 "/>
        <s v="흘려 "/>
        <s v="흘려 흘려 흘려 흘려 "/>
        <s v="흘려 흘려 "/>
        <s v="흘려 흘려 흘려 흘려 흘려 흘려 흘려 "/>
        <s v="흘려 흘려 흘려 "/>
        <s v="흘려도 "/>
        <s v="흘려도 흘려도 "/>
        <s v="흘려서 "/>
        <s v="흘려야 "/>
        <s v="흘려요 흘려요 "/>
        <s v="흘려요 "/>
        <s v="흘려줄래 "/>
        <s v="흘려진 "/>
        <s v="흘렸네 "/>
        <s v="흘렸는지 "/>
        <s v="흘렸던 "/>
        <s v="흘렸어 흘렸어 "/>
        <s v="흘렸어 "/>
        <s v="흘렸죠 "/>
        <s v="흘렸지 흘렸지 흘렸지 "/>
        <s v="흘렸지 "/>
        <s v="흘렸지만 "/>
        <s v="흘렸지만은 "/>
        <s v="흘리 "/>
        <s v="흘리겠어 "/>
        <s v="흘리겠지 "/>
        <s v="흘리고 "/>
        <s v="흘리고 흘리고 "/>
        <s v="흘리고 흘리고 흘리고 "/>
        <s v="흘리나 흘리나 "/>
        <s v="흘리냐 "/>
        <s v="흘리는 흘리는 "/>
        <s v="흘리는 "/>
        <s v="흘리는 흘리는 흘리는 "/>
        <s v="흘리는지 "/>
        <s v="흘리다 "/>
        <s v="흘리다 흘리다 "/>
        <s v="흘리던 "/>
        <s v="흘리려나 흘리려나 "/>
        <s v="흘리며 "/>
        <s v="흘리며 흘리며 "/>
        <s v="흘리며 흘리며 흘리며 "/>
        <s v="흘리며 흘리며 흘리며 흘리며 흘리며 흘리며 "/>
        <s v="흘리며는 "/>
        <s v="흘리면서 "/>
        <s v="흘리오리다 흘리오리다 흘리오리다 흘리오리다 "/>
        <s v="흘리지 "/>
        <s v="흘리지 흘리지 "/>
        <s v="흘리지도 "/>
        <s v="흘리지마 흘리지마 "/>
        <s v="흘리지만 흘리지만 "/>
        <s v="흘린 "/>
        <s v="흘린 흘린 흘린 "/>
        <s v="흘린 흘린 "/>
        <s v="흘린길 "/>
        <s v="흘린다 흘린다 "/>
        <s v="흘릴 "/>
        <s v="흘릴 흘릴 흘릴 "/>
        <s v="흘릴거라고 "/>
        <s v="흘릴까 흘릴까 흘릴까 흘릴까 "/>
        <s v="흙 흙 흙 흙 "/>
        <s v="흙 "/>
        <s v="흙 흙 "/>
        <s v="흙내 "/>
        <s v="흠 흠 흠 흠 흠 흠 흠 흠 "/>
        <s v="흠 흠 흠 흠 "/>
        <s v="흠 흠 "/>
        <s v="흠 흠 흠 "/>
        <s v="흠마흠마흠마 흠마흠마흠마 흠마흠마흠마 흠마흠마흠마 흠마흠마흠마 흠마흠마흠마 흠마흠마흠마 흠마흠마흠마 "/>
        <s v="흠마흠마흠마흠마예 흠마흠마흠마흠마예 흠마흠마흠마흠마예 "/>
        <s v="흠뻑 "/>
        <s v="흠뻑 흠뻑 "/>
        <s v="흠뻑 흠뻑 흠뻑 "/>
        <s v="흠잡을 흠잡을 "/>
        <s v="흥 "/>
        <s v="흥겨운 흥겨운 "/>
        <s v="흥겨운 "/>
        <s v="흥겨운 흥겨운 흥겨운 흥겨운 흥겨운 흥겨운 흥겨운 흥겨운 흥겨운 흥겨운 "/>
        <s v="흥겨웁 "/>
        <s v="흥겨웁 흥겨웁 흥겨웁 흥겨웁 흥겨웁 "/>
        <s v="흥겨워 "/>
        <s v="흥겹게 "/>
        <s v="흥겹던 "/>
        <s v="흥미로운 "/>
        <s v="흥미로울 "/>
        <s v="흥분 "/>
        <s v="흥얼 흥얼 흥얼 "/>
        <s v="흥얼거려 "/>
        <s v="흥얼거렸어 "/>
        <s v="흥얼거리고 "/>
        <s v="흥얼거리던 "/>
        <s v="흥얼거리며 "/>
        <s v="흥이 "/>
        <s v="흥타령 흥타령 "/>
        <s v="흩날려 흩날려 "/>
        <s v="흩날리는 "/>
        <s v="흩날리는 흩날리는 흩날리는 흩날리는 흩날리는 흩날리는 흩날리는 "/>
        <s v="흩날리는 흩날리는 흩날리는 "/>
        <s v="흩날리더니 "/>
        <s v="흩날리던 "/>
        <s v="흩날리던 흩날리던 "/>
        <s v="흩날리며 흩날리며 "/>
        <s v="흩날린 흩날린 "/>
        <s v="흩어 흩어 "/>
        <s v="흩어 흩어 흩어 흩어 흩어 흩어 흩어 흩어 "/>
        <s v="흩어 "/>
        <s v="흩어놓아줘 "/>
        <s v="흩어져 "/>
        <s v="흩어져 흩어져 "/>
        <s v="흩어져 흩어져 흩어져 "/>
        <s v="흩어져가네 "/>
        <s v="흩어져가는 "/>
        <s v="흩어져야 흩어져야 "/>
        <s v="흩어져요 "/>
        <s v="흩어져요 흩어져요 흩어져요 "/>
        <s v="흩어졌으면 흩어졌으면 흩어졌으면 "/>
        <s v="흩어지고 "/>
        <s v="흩어지네 흩어지네 흩어지네 "/>
        <s v="흩어지는 "/>
        <s v="흩어지는 흩어지는 "/>
        <s v="흩어지는 흩어지는 흩어지는 "/>
        <s v="흩어지던 흩어지던 "/>
        <s v="흩어지진 "/>
        <s v="흩어진 "/>
        <s v="흩어진 흩어진 흩어진 흩어진 흩어진 흩어진 "/>
        <s v="흩어진 흩어진 "/>
        <s v="흩어진 흩어진 흩어진 "/>
        <s v="흩어질 "/>
        <s v="희 "/>
        <s v="희귀 "/>
        <s v="희끗희끗 "/>
        <s v="희나리 희나리 희나리 "/>
        <s v="희망 "/>
        <s v="희망 희망 "/>
        <s v="희망 희망 희망 "/>
        <s v="희망 희망 희망 희망 희망 희망 "/>
        <s v="희망 희망 희망 희망 "/>
        <s v="희망사항 "/>
        <s v="희망이 희망이 희망이 희망이 "/>
        <s v="희망이 "/>
        <s v="희미하게 "/>
        <s v="희미하게 희미하게 희미하게 "/>
        <s v="희미하지만 "/>
        <s v="희미한 "/>
        <s v="희미한 희미한 "/>
        <s v="희미한 희미한 희미한 희미한 "/>
        <s v="희미한 희미한 희미한 "/>
        <s v="희미해 "/>
        <s v="희미해져 희미해져 "/>
        <s v="희미해져 "/>
        <s v="희미해져 희미해져 희미해져 "/>
        <s v="희미해져만 "/>
        <s v="희미해져만 희미해져만 "/>
        <s v="희미해지겠지 "/>
        <s v="희미해지는 희미해지는 "/>
        <s v="희미해지는 "/>
        <s v="희미해지는 희미해지는 희미해지는 "/>
        <s v="희미해진 "/>
        <s v="희미해진 희미해진 희미해진 "/>
        <s v="희미해진 희미해진 "/>
        <s v="희미해진다 "/>
        <s v="희비 희비 "/>
        <s v="희생 "/>
        <s v="희야 희야 희야 희야 희야 희야 희야 "/>
        <s v="흰 흰 흰 "/>
        <s v="흰 흰 "/>
        <s v="흰 "/>
        <s v="흰 흰 흰 흰 흰 흰 "/>
        <s v="흰 흰 흰 흰 "/>
        <s v="흰구름 흰구름 흰구름 "/>
        <s v="흰구름 흰구름 "/>
        <s v="흰구름 흰구름 흰구름 흰구름 "/>
        <s v="흰눈 흰눈 흰눈 흰눈 "/>
        <s v="흰눈 흰눈 "/>
        <s v="흰눈 "/>
        <s v="흰눈 흰눈 흰눈 "/>
        <s v="히 "/>
        <s v="히 히 "/>
        <s v="히 히 히 히 히 히 히 "/>
        <s v="히 히 히 히 "/>
        <s v="히 히 히 "/>
        <s v="히죽 히죽 "/>
        <s v="히프 "/>
        <s v="힐 "/>
        <s v="힐끔 힐끔 힐끔 "/>
        <s v="힐끔힐끔 "/>
        <s v="힐때 힐때 "/>
        <s v="힘 힘 "/>
        <s v="힘 "/>
        <s v="힘 힘 힘 힘 "/>
        <s v="힘 힘 힘 힘 힘 힘 힘 힘 "/>
        <s v="힘 힘 힘 힘 힘 힘 힘 힘 힘 힘 힘 힘 힘 힘 힘 "/>
        <s v="힘 힘 힘 힘 힘 힘 힘 힘 힘 힘 힘 "/>
        <s v="힘 힘 힘 "/>
        <s v="힘 힘 힘 힘 힘 힘 힘 "/>
        <s v="힘 힘 힘 힘 힘 "/>
        <s v="힘 힘 힘 힘 힘 힘 "/>
        <s v="힘 힘 힘 힘 힘 힘 힘 힘 힘 "/>
        <s v="힘겨운 힘겨운 "/>
        <s v="힘겨운 힘겨운 힘겨운 "/>
        <s v="힘겨운 힘겨운 힘겨운 힘겨운 "/>
        <s v="힘겨운 "/>
        <s v="힘겨울 힘겨울 "/>
        <s v="힘겨울 힘겨울 힘겨울 "/>
        <s v="힘겨울 "/>
        <s v="힘겨울텐데 힘겨울텐데 "/>
        <s v="힘겨워 "/>
        <s v="힘겨워 힘겨워 힘겨워 힘겨워 "/>
        <s v="힘겨워도 힘겨워도 "/>
        <s v="힘겨워도 "/>
        <s v="힘겨워서 "/>
        <s v="힘겨워하는 "/>
        <s v="힘겨워하던 힘겨워하던 힘겨워하던 "/>
        <s v="힘겨웠는지 "/>
        <s v="힘겨웠던 힘겨웠던 "/>
        <s v="힘겨웠던 "/>
        <s v="힘겹게 힘겹게 힘겹게 "/>
        <s v="힘겹게 "/>
        <s v="힘겹게 힘겹게 "/>
        <s v="힘겹게만 "/>
        <s v="힘겹다고 "/>
        <s v="힘겹더라 "/>
        <s v="힘겹던 "/>
        <s v="힘겹죠 "/>
        <s v="힘겹지 힘겹지 "/>
        <s v="힘겹지만 "/>
        <s v="힘껏 "/>
        <s v="힘껏 힘껏 "/>
        <s v="힘내라고 "/>
        <s v="힘드네요 "/>
        <s v="힘든 힘든 "/>
        <s v="힘든 "/>
        <s v="힘든 힘든 힘든 힘든 힘든 힘든 "/>
        <s v="힘든 힘든 힘든 힘든 "/>
        <s v="힘든 힘든 힘든 힘든 힘든 힘든 힘든 힘든 "/>
        <s v="힘든 힘든 힘든 "/>
        <s v="힘든가요 "/>
        <s v="힘든게 "/>
        <s v="힘든데 "/>
        <s v="힘든데 힘든데 "/>
        <s v="힘든줄 "/>
        <s v="힘들 힘들 힘들 "/>
        <s v="힘들 힘들 힘들 힘들 힘들 "/>
        <s v="힘들 힘들 힘들 힘들 "/>
        <s v="힘들 "/>
        <s v="힘들 힘들 "/>
        <s v="힘들것 "/>
        <s v="힘들게 힘들게 "/>
        <s v="힘들게 "/>
        <s v="힘들게 힘들게 힘들게 힘들게 힘들게 "/>
        <s v="힘들게 힘들게 힘들게 "/>
        <s v="힘들게 힘들게 힘들게 힘들게 "/>
        <s v="힘들게도 "/>
        <s v="힘들게만 "/>
        <s v="힘들겠어 "/>
        <s v="힘들겠죠 "/>
        <s v="힘들겠지 힘들겠지 "/>
        <s v="힘들겠지 "/>
        <s v="힘들겠지만 "/>
        <s v="힘들고 "/>
        <s v="힘들고 힘들고 힘들고 힘들고 "/>
        <s v="힘들고 힘들고 힘들고 "/>
        <s v="힘들곤 "/>
        <s v="힘들기 힘들기 "/>
        <s v="힘들까 힘들까 힘들까 "/>
        <s v="힘들꺼라 "/>
        <s v="힘들꺼라 힘들꺼라 "/>
        <s v="힘들꺼라고 "/>
        <s v="힘들다 힘들다 "/>
        <s v="힘들다고 힘들다고 힘들다고 "/>
        <s v="힘들다고 "/>
        <s v="힘들다고 힘들다고 "/>
        <s v="힘들다면 힘들다면 힘들다면 "/>
        <s v="힘들던 "/>
        <s v="힘들면 힘들면 "/>
        <s v="힘들면 "/>
        <s v="힘들수가 "/>
        <s v="힘들어 힘들어 힘들어 힘들어 "/>
        <s v="힘들어 "/>
        <s v="힘들어 힘들어 "/>
        <s v="힘들어 힘들어 힘들어 힘들어 힘들어 힘들어 "/>
        <s v="힘들어 힘들어 힘들어 힘들어 힘들어 "/>
        <s v="힘들어 힘들어 힘들어 "/>
        <s v="힘들어도 힘들어도 힘들어도 힘들어도 "/>
        <s v="힘들어도 힘들어도 "/>
        <s v="힘들어도 힘들어도 힘들어도 "/>
        <s v="힘들어도 "/>
        <s v="힘들어서 "/>
        <s v="힘들어요 "/>
        <s v="힘들어져 힘들어져 "/>
        <s v="힘들어져 "/>
        <s v="힘들어줘 "/>
        <s v="힘들어하는 "/>
        <s v="힘들었 "/>
        <s v="힘들었겠어 "/>
        <s v="힘들었겠지 "/>
        <s v="힘들었나 "/>
        <s v="힘들었나요 힘들었나요 "/>
        <s v="힘들었나요 "/>
        <s v="힘들었는데 "/>
        <s v="힘들었니 힘들었니 "/>
        <s v="힘들었다고 "/>
        <s v="힘들었단 "/>
        <s v="힘들었던 "/>
        <s v="힘들었던 힘들었던 힘들었던 "/>
        <s v="힘들었던 힘들었던 "/>
        <s v="힘들었던만큼 "/>
        <s v="힘들었어요 "/>
        <s v="힘들었었나요 "/>
        <s v="힘들었었지 "/>
        <s v="힘들었을 힘들었을 "/>
        <s v="힘들었을까 힘들었을까 "/>
        <s v="힘들었을까 "/>
        <s v="힘들었잖아 힘들었잖아 "/>
        <s v="힘들었잖아 "/>
        <s v="힘들었지 "/>
        <s v="힘들은 힘들은 힘들은 힘들은 힘들은 "/>
        <s v="힘들이 "/>
        <s v="힘들잖니 "/>
        <s v="힘들잖아 "/>
        <s v="힘들죠 힘들죠 "/>
        <s v="힘들죠 "/>
        <s v="힘들지 "/>
        <s v="힘들지 힘들지 "/>
        <s v="힘들지 힘들지 힘들지 힘들지 힘들지 힘들지 "/>
        <s v="힘들지도 "/>
        <s v="힘들지만 힘들지만 힘들지만 "/>
        <s v="힘없는 "/>
        <s v="힘없는 힘없는 힘없는 "/>
        <s v="힘없이 "/>
        <s v="힘없이 힘없이 "/>
        <s v="힘차게 힘차게 "/>
        <s v="힘찬 "/>
        <s v="힙 힙 힙 힙 "/>
        <s v="힙겹다 "/>
        <s v="힙스터 "/>
        <s v="힙합 힙합 힙합 힙합 힙합 힙합 힙합 힙합 힙합 힙합 "/>
        <s v="힙합 "/>
        <s v="힙합 힙합 "/>
        <s v="힙합 힙합 힙합 "/>
        <s v="힙합씬 "/>
        <s v="힙힙 "/>
        <s v="힛죽햇죽 힛죽햇죽 힛죽햇죽 힛죽햇죽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35">
  <r>
    <x v="0"/>
    <s v="!"/>
    <x v="0"/>
    <n v="1966"/>
    <x v="0"/>
    <n v="2"/>
    <x v="0"/>
    <x v="0"/>
  </r>
  <r>
    <x v="0"/>
    <s v="!"/>
    <x v="0"/>
    <n v="1987"/>
    <x v="1"/>
    <n v="14"/>
    <x v="1"/>
    <x v="1"/>
  </r>
  <r>
    <x v="0"/>
    <s v="!"/>
    <x v="0"/>
    <n v="1992"/>
    <x v="2"/>
    <n v="4"/>
    <x v="2"/>
    <x v="2"/>
  </r>
  <r>
    <x v="0"/>
    <s v="!"/>
    <x v="0"/>
    <n v="1996"/>
    <x v="2"/>
    <n v="1"/>
    <x v="3"/>
    <x v="3"/>
  </r>
  <r>
    <x v="0"/>
    <s v="!"/>
    <x v="0"/>
    <n v="2001"/>
    <x v="3"/>
    <n v="1"/>
    <x v="4"/>
    <x v="3"/>
  </r>
  <r>
    <x v="0"/>
    <s v="!"/>
    <x v="0"/>
    <n v="2002"/>
    <x v="3"/>
    <n v="69"/>
    <x v="5"/>
    <x v="4"/>
  </r>
  <r>
    <x v="0"/>
    <s v="!"/>
    <x v="0"/>
    <n v="2003"/>
    <x v="3"/>
    <n v="10"/>
    <x v="6"/>
    <x v="5"/>
  </r>
  <r>
    <x v="0"/>
    <s v="!"/>
    <x v="0"/>
    <n v="2004"/>
    <x v="3"/>
    <n v="17"/>
    <x v="7"/>
    <x v="6"/>
  </r>
  <r>
    <x v="0"/>
    <s v="!"/>
    <x v="0"/>
    <n v="2005"/>
    <x v="3"/>
    <n v="49"/>
    <x v="8"/>
    <x v="7"/>
  </r>
  <r>
    <x v="0"/>
    <s v="!"/>
    <x v="0"/>
    <n v="2006"/>
    <x v="3"/>
    <n v="1"/>
    <x v="9"/>
    <x v="3"/>
  </r>
  <r>
    <x v="0"/>
    <s v="!"/>
    <x v="0"/>
    <n v="2010"/>
    <x v="4"/>
    <n v="81"/>
    <x v="10"/>
    <x v="8"/>
  </r>
  <r>
    <x v="0"/>
    <s v="!"/>
    <x v="0"/>
    <n v="2020"/>
    <x v="4"/>
    <n v="21"/>
    <x v="11"/>
    <x v="9"/>
  </r>
  <r>
    <x v="1"/>
    <s v="!!"/>
    <x v="0"/>
    <n v="2002"/>
    <x v="3"/>
    <n v="2"/>
    <x v="12"/>
    <x v="10"/>
  </r>
  <r>
    <x v="2"/>
    <s v="!&quot;"/>
    <x v="0"/>
    <n v="2002"/>
    <x v="3"/>
    <n v="1"/>
    <x v="13"/>
    <x v="11"/>
  </r>
  <r>
    <x v="3"/>
    <s v="!)"/>
    <x v="0"/>
    <n v="2005"/>
    <x v="3"/>
    <n v="1"/>
    <x v="14"/>
    <x v="12"/>
  </r>
  <r>
    <x v="3"/>
    <s v="!)"/>
    <x v="0"/>
    <n v="2010"/>
    <x v="4"/>
    <n v="1"/>
    <x v="15"/>
    <x v="12"/>
  </r>
  <r>
    <x v="3"/>
    <s v="!)"/>
    <x v="0"/>
    <n v="2020"/>
    <x v="4"/>
    <n v="1"/>
    <x v="16"/>
    <x v="12"/>
  </r>
  <r>
    <x v="4"/>
    <s v="&quot;"/>
    <x v="0"/>
    <n v="2002"/>
    <x v="3"/>
    <n v="1"/>
    <x v="13"/>
    <x v="13"/>
  </r>
  <r>
    <x v="5"/>
    <s v="$"/>
    <x v="0"/>
    <n v="2016"/>
    <x v="4"/>
    <n v="1"/>
    <x v="17"/>
    <x v="14"/>
  </r>
  <r>
    <x v="6"/>
    <s v="$exy"/>
    <x v="1"/>
    <n v="2016"/>
    <x v="4"/>
    <n v="1"/>
    <x v="17"/>
    <x v="15"/>
  </r>
  <r>
    <x v="7"/>
    <s v="&amp;"/>
    <x v="0"/>
    <n v="1997"/>
    <x v="2"/>
    <n v="1"/>
    <x v="18"/>
    <x v="16"/>
  </r>
  <r>
    <x v="7"/>
    <s v="&amp;"/>
    <x v="0"/>
    <n v="2005"/>
    <x v="3"/>
    <n v="5"/>
    <x v="19"/>
    <x v="17"/>
  </r>
  <r>
    <x v="7"/>
    <s v="&amp;"/>
    <x v="0"/>
    <n v="2006"/>
    <x v="3"/>
    <n v="2"/>
    <x v="20"/>
    <x v="18"/>
  </r>
  <r>
    <x v="7"/>
    <s v="&amp;"/>
    <x v="0"/>
    <n v="2007"/>
    <x v="3"/>
    <n v="3"/>
    <x v="21"/>
    <x v="19"/>
  </r>
  <r>
    <x v="7"/>
    <s v="&amp;"/>
    <x v="0"/>
    <n v="2008"/>
    <x v="3"/>
    <n v="6"/>
    <x v="22"/>
    <x v="20"/>
  </r>
  <r>
    <x v="7"/>
    <s v="&amp;"/>
    <x v="0"/>
    <n v="2009"/>
    <x v="3"/>
    <n v="1"/>
    <x v="23"/>
    <x v="16"/>
  </r>
  <r>
    <x v="7"/>
    <s v="&amp;"/>
    <x v="0"/>
    <n v="2011"/>
    <x v="4"/>
    <n v="1"/>
    <x v="24"/>
    <x v="16"/>
  </r>
  <r>
    <x v="7"/>
    <s v="&amp;"/>
    <x v="0"/>
    <n v="2016"/>
    <x v="4"/>
    <n v="2"/>
    <x v="25"/>
    <x v="18"/>
  </r>
  <r>
    <x v="7"/>
    <s v="&amp;"/>
    <x v="0"/>
    <n v="2017"/>
    <x v="4"/>
    <n v="1"/>
    <x v="26"/>
    <x v="16"/>
  </r>
  <r>
    <x v="7"/>
    <s v="&amp;"/>
    <x v="0"/>
    <n v="2018"/>
    <x v="4"/>
    <n v="1"/>
    <x v="27"/>
    <x v="16"/>
  </r>
  <r>
    <x v="7"/>
    <s v="&amp;"/>
    <x v="0"/>
    <n v="2019"/>
    <x v="4"/>
    <n v="2"/>
    <x v="28"/>
    <x v="18"/>
  </r>
  <r>
    <x v="7"/>
    <s v="&amp;"/>
    <x v="0"/>
    <n v="2020"/>
    <x v="4"/>
    <n v="4"/>
    <x v="29"/>
    <x v="21"/>
  </r>
  <r>
    <x v="8"/>
    <s v="'"/>
    <x v="0"/>
    <n v="1968"/>
    <x v="0"/>
    <n v="1"/>
    <x v="30"/>
    <x v="22"/>
  </r>
  <r>
    <x v="8"/>
    <s v="'"/>
    <x v="0"/>
    <n v="1992"/>
    <x v="2"/>
    <n v="6"/>
    <x v="31"/>
    <x v="23"/>
  </r>
  <r>
    <x v="8"/>
    <s v="'"/>
    <x v="0"/>
    <n v="1993"/>
    <x v="2"/>
    <n v="1"/>
    <x v="32"/>
    <x v="22"/>
  </r>
  <r>
    <x v="8"/>
    <s v="'"/>
    <x v="0"/>
    <n v="1996"/>
    <x v="2"/>
    <n v="1"/>
    <x v="3"/>
    <x v="22"/>
  </r>
  <r>
    <x v="8"/>
    <s v="'"/>
    <x v="0"/>
    <n v="1997"/>
    <x v="2"/>
    <n v="27"/>
    <x v="33"/>
    <x v="24"/>
  </r>
  <r>
    <x v="8"/>
    <s v="'"/>
    <x v="0"/>
    <n v="1998"/>
    <x v="2"/>
    <n v="20"/>
    <x v="34"/>
    <x v="25"/>
  </r>
  <r>
    <x v="8"/>
    <s v="'"/>
    <x v="0"/>
    <n v="1999"/>
    <x v="2"/>
    <n v="18"/>
    <x v="35"/>
    <x v="26"/>
  </r>
  <r>
    <x v="8"/>
    <s v="'"/>
    <x v="0"/>
    <n v="2000"/>
    <x v="3"/>
    <n v="7"/>
    <x v="36"/>
    <x v="27"/>
  </r>
  <r>
    <x v="8"/>
    <s v="'"/>
    <x v="0"/>
    <n v="2001"/>
    <x v="3"/>
    <n v="51"/>
    <x v="37"/>
    <x v="28"/>
  </r>
  <r>
    <x v="8"/>
    <s v="'"/>
    <x v="0"/>
    <n v="2002"/>
    <x v="3"/>
    <n v="43"/>
    <x v="38"/>
    <x v="29"/>
  </r>
  <r>
    <x v="8"/>
    <s v="'"/>
    <x v="0"/>
    <n v="2003"/>
    <x v="3"/>
    <n v="94"/>
    <x v="39"/>
    <x v="30"/>
  </r>
  <r>
    <x v="8"/>
    <s v="'"/>
    <x v="0"/>
    <n v="2004"/>
    <x v="3"/>
    <n v="63"/>
    <x v="40"/>
    <x v="31"/>
  </r>
  <r>
    <x v="8"/>
    <s v="'"/>
    <x v="0"/>
    <n v="2005"/>
    <x v="3"/>
    <n v="19"/>
    <x v="41"/>
    <x v="32"/>
  </r>
  <r>
    <x v="8"/>
    <s v="'"/>
    <x v="0"/>
    <n v="2006"/>
    <x v="3"/>
    <n v="34"/>
    <x v="42"/>
    <x v="33"/>
  </r>
  <r>
    <x v="8"/>
    <s v="'"/>
    <x v="0"/>
    <n v="2007"/>
    <x v="3"/>
    <n v="38"/>
    <x v="43"/>
    <x v="34"/>
  </r>
  <r>
    <x v="8"/>
    <s v="'"/>
    <x v="0"/>
    <n v="2008"/>
    <x v="3"/>
    <n v="145"/>
    <x v="44"/>
    <x v="35"/>
  </r>
  <r>
    <x v="8"/>
    <s v="'"/>
    <x v="0"/>
    <n v="2009"/>
    <x v="3"/>
    <n v="114"/>
    <x v="45"/>
    <x v="36"/>
  </r>
  <r>
    <x v="8"/>
    <s v="'"/>
    <x v="0"/>
    <n v="2010"/>
    <x v="4"/>
    <n v="149"/>
    <x v="46"/>
    <x v="37"/>
  </r>
  <r>
    <x v="8"/>
    <s v="'"/>
    <x v="0"/>
    <n v="2011"/>
    <x v="4"/>
    <n v="119"/>
    <x v="47"/>
    <x v="38"/>
  </r>
  <r>
    <x v="8"/>
    <s v="'"/>
    <x v="0"/>
    <n v="2012"/>
    <x v="4"/>
    <n v="68"/>
    <x v="48"/>
    <x v="39"/>
  </r>
  <r>
    <x v="8"/>
    <s v="'"/>
    <x v="0"/>
    <n v="2013"/>
    <x v="4"/>
    <n v="91"/>
    <x v="49"/>
    <x v="40"/>
  </r>
  <r>
    <x v="8"/>
    <s v="'"/>
    <x v="0"/>
    <n v="2014"/>
    <x v="4"/>
    <n v="73"/>
    <x v="50"/>
    <x v="41"/>
  </r>
  <r>
    <x v="8"/>
    <s v="'"/>
    <x v="0"/>
    <n v="2015"/>
    <x v="4"/>
    <n v="121"/>
    <x v="51"/>
    <x v="42"/>
  </r>
  <r>
    <x v="8"/>
    <s v="'"/>
    <x v="0"/>
    <n v="2016"/>
    <x v="4"/>
    <n v="29"/>
    <x v="52"/>
    <x v="43"/>
  </r>
  <r>
    <x v="8"/>
    <s v="'"/>
    <x v="0"/>
    <n v="2017"/>
    <x v="4"/>
    <n v="44"/>
    <x v="53"/>
    <x v="44"/>
  </r>
  <r>
    <x v="8"/>
    <s v="'"/>
    <x v="0"/>
    <n v="2018"/>
    <x v="4"/>
    <n v="51"/>
    <x v="54"/>
    <x v="28"/>
  </r>
  <r>
    <x v="8"/>
    <s v="'"/>
    <x v="0"/>
    <n v="2019"/>
    <x v="4"/>
    <n v="69"/>
    <x v="55"/>
    <x v="45"/>
  </r>
  <r>
    <x v="8"/>
    <s v="'"/>
    <x v="0"/>
    <n v="2020"/>
    <x v="4"/>
    <n v="35"/>
    <x v="56"/>
    <x v="46"/>
  </r>
  <r>
    <x v="9"/>
    <s v="''"/>
    <x v="0"/>
    <n v="2002"/>
    <x v="3"/>
    <n v="8"/>
    <x v="57"/>
    <x v="47"/>
  </r>
  <r>
    <x v="10"/>
    <s v="("/>
    <x v="0"/>
    <n v="1968"/>
    <x v="0"/>
    <n v="1"/>
    <x v="30"/>
    <x v="48"/>
  </r>
  <r>
    <x v="10"/>
    <s v="("/>
    <x v="0"/>
    <n v="1973"/>
    <x v="5"/>
    <n v="1"/>
    <x v="58"/>
    <x v="48"/>
  </r>
  <r>
    <x v="10"/>
    <s v="("/>
    <x v="0"/>
    <n v="1974"/>
    <x v="5"/>
    <n v="1"/>
    <x v="59"/>
    <x v="48"/>
  </r>
  <r>
    <x v="10"/>
    <s v="("/>
    <x v="0"/>
    <n v="1981"/>
    <x v="1"/>
    <n v="6"/>
    <x v="60"/>
    <x v="49"/>
  </r>
  <r>
    <x v="10"/>
    <s v="("/>
    <x v="0"/>
    <n v="1985"/>
    <x v="1"/>
    <n v="1"/>
    <x v="61"/>
    <x v="48"/>
  </r>
  <r>
    <x v="10"/>
    <s v="("/>
    <x v="0"/>
    <n v="1986"/>
    <x v="1"/>
    <n v="1"/>
    <x v="62"/>
    <x v="48"/>
  </r>
  <r>
    <x v="10"/>
    <s v="("/>
    <x v="0"/>
    <n v="1987"/>
    <x v="1"/>
    <n v="4"/>
    <x v="63"/>
    <x v="50"/>
  </r>
  <r>
    <x v="10"/>
    <s v="("/>
    <x v="0"/>
    <n v="1989"/>
    <x v="1"/>
    <n v="1"/>
    <x v="64"/>
    <x v="48"/>
  </r>
  <r>
    <x v="10"/>
    <s v="("/>
    <x v="0"/>
    <n v="1992"/>
    <x v="2"/>
    <n v="3"/>
    <x v="65"/>
    <x v="51"/>
  </r>
  <r>
    <x v="10"/>
    <s v="("/>
    <x v="0"/>
    <n v="1993"/>
    <x v="2"/>
    <n v="9"/>
    <x v="66"/>
    <x v="52"/>
  </r>
  <r>
    <x v="10"/>
    <s v="("/>
    <x v="0"/>
    <n v="1996"/>
    <x v="2"/>
    <n v="16"/>
    <x v="67"/>
    <x v="53"/>
  </r>
  <r>
    <x v="10"/>
    <s v="("/>
    <x v="0"/>
    <n v="2000"/>
    <x v="3"/>
    <n v="13"/>
    <x v="68"/>
    <x v="54"/>
  </r>
  <r>
    <x v="10"/>
    <s v="("/>
    <x v="0"/>
    <n v="2001"/>
    <x v="3"/>
    <n v="34"/>
    <x v="69"/>
    <x v="55"/>
  </r>
  <r>
    <x v="10"/>
    <s v="("/>
    <x v="0"/>
    <n v="2002"/>
    <x v="3"/>
    <n v="42"/>
    <x v="70"/>
    <x v="56"/>
  </r>
  <r>
    <x v="10"/>
    <s v="("/>
    <x v="0"/>
    <n v="2003"/>
    <x v="3"/>
    <n v="36"/>
    <x v="71"/>
    <x v="57"/>
  </r>
  <r>
    <x v="10"/>
    <s v="("/>
    <x v="0"/>
    <n v="2004"/>
    <x v="3"/>
    <n v="20"/>
    <x v="72"/>
    <x v="58"/>
  </r>
  <r>
    <x v="10"/>
    <s v="("/>
    <x v="0"/>
    <n v="2005"/>
    <x v="3"/>
    <n v="28"/>
    <x v="73"/>
    <x v="59"/>
  </r>
  <r>
    <x v="10"/>
    <s v="("/>
    <x v="0"/>
    <n v="2006"/>
    <x v="3"/>
    <n v="16"/>
    <x v="74"/>
    <x v="53"/>
  </r>
  <r>
    <x v="10"/>
    <s v="("/>
    <x v="0"/>
    <n v="2007"/>
    <x v="3"/>
    <n v="11"/>
    <x v="75"/>
    <x v="60"/>
  </r>
  <r>
    <x v="10"/>
    <s v="("/>
    <x v="0"/>
    <n v="2009"/>
    <x v="3"/>
    <n v="1"/>
    <x v="23"/>
    <x v="48"/>
  </r>
  <r>
    <x v="10"/>
    <s v="("/>
    <x v="0"/>
    <n v="2010"/>
    <x v="4"/>
    <n v="32"/>
    <x v="76"/>
    <x v="61"/>
  </r>
  <r>
    <x v="10"/>
    <s v="("/>
    <x v="0"/>
    <n v="2012"/>
    <x v="4"/>
    <n v="1"/>
    <x v="77"/>
    <x v="48"/>
  </r>
  <r>
    <x v="10"/>
    <s v="("/>
    <x v="0"/>
    <n v="2014"/>
    <x v="4"/>
    <n v="1"/>
    <x v="78"/>
    <x v="48"/>
  </r>
  <r>
    <x v="10"/>
    <s v="("/>
    <x v="0"/>
    <n v="2015"/>
    <x v="4"/>
    <n v="2"/>
    <x v="79"/>
    <x v="62"/>
  </r>
  <r>
    <x v="10"/>
    <s v="("/>
    <x v="0"/>
    <n v="2017"/>
    <x v="4"/>
    <n v="1"/>
    <x v="26"/>
    <x v="48"/>
  </r>
  <r>
    <x v="10"/>
    <s v="("/>
    <x v="0"/>
    <n v="2020"/>
    <x v="4"/>
    <n v="47"/>
    <x v="80"/>
    <x v="63"/>
  </r>
  <r>
    <x v="11"/>
    <s v=")"/>
    <x v="0"/>
    <n v="1968"/>
    <x v="0"/>
    <n v="1"/>
    <x v="30"/>
    <x v="64"/>
  </r>
  <r>
    <x v="11"/>
    <s v=")"/>
    <x v="0"/>
    <n v="1973"/>
    <x v="5"/>
    <n v="1"/>
    <x v="58"/>
    <x v="64"/>
  </r>
  <r>
    <x v="11"/>
    <s v=")"/>
    <x v="0"/>
    <n v="1974"/>
    <x v="5"/>
    <n v="1"/>
    <x v="59"/>
    <x v="64"/>
  </r>
  <r>
    <x v="11"/>
    <s v=")"/>
    <x v="0"/>
    <n v="1981"/>
    <x v="1"/>
    <n v="6"/>
    <x v="60"/>
    <x v="65"/>
  </r>
  <r>
    <x v="11"/>
    <s v=")"/>
    <x v="0"/>
    <n v="1986"/>
    <x v="1"/>
    <n v="1"/>
    <x v="62"/>
    <x v="64"/>
  </r>
  <r>
    <x v="11"/>
    <s v=")"/>
    <x v="0"/>
    <n v="1987"/>
    <x v="1"/>
    <n v="4"/>
    <x v="63"/>
    <x v="66"/>
  </r>
  <r>
    <x v="11"/>
    <s v=")"/>
    <x v="0"/>
    <n v="1989"/>
    <x v="1"/>
    <n v="1"/>
    <x v="64"/>
    <x v="64"/>
  </r>
  <r>
    <x v="11"/>
    <s v=")"/>
    <x v="0"/>
    <n v="1993"/>
    <x v="2"/>
    <n v="9"/>
    <x v="66"/>
    <x v="67"/>
  </r>
  <r>
    <x v="11"/>
    <s v=")"/>
    <x v="0"/>
    <n v="1996"/>
    <x v="2"/>
    <n v="16"/>
    <x v="67"/>
    <x v="68"/>
  </r>
  <r>
    <x v="11"/>
    <s v=")"/>
    <x v="0"/>
    <n v="2000"/>
    <x v="3"/>
    <n v="13"/>
    <x v="68"/>
    <x v="69"/>
  </r>
  <r>
    <x v="11"/>
    <s v=")"/>
    <x v="0"/>
    <n v="2001"/>
    <x v="3"/>
    <n v="25"/>
    <x v="81"/>
    <x v="70"/>
  </r>
  <r>
    <x v="11"/>
    <s v=")"/>
    <x v="0"/>
    <n v="2002"/>
    <x v="3"/>
    <n v="38"/>
    <x v="82"/>
    <x v="71"/>
  </r>
  <r>
    <x v="11"/>
    <s v=")"/>
    <x v="0"/>
    <n v="2003"/>
    <x v="3"/>
    <n v="36"/>
    <x v="71"/>
    <x v="72"/>
  </r>
  <r>
    <x v="11"/>
    <s v=")"/>
    <x v="0"/>
    <n v="2004"/>
    <x v="3"/>
    <n v="19"/>
    <x v="83"/>
    <x v="73"/>
  </r>
  <r>
    <x v="11"/>
    <s v=")"/>
    <x v="0"/>
    <n v="2005"/>
    <x v="3"/>
    <n v="27"/>
    <x v="84"/>
    <x v="74"/>
  </r>
  <r>
    <x v="11"/>
    <s v=")"/>
    <x v="0"/>
    <n v="2006"/>
    <x v="3"/>
    <n v="15"/>
    <x v="85"/>
    <x v="75"/>
  </r>
  <r>
    <x v="11"/>
    <s v=")"/>
    <x v="0"/>
    <n v="2007"/>
    <x v="3"/>
    <n v="13"/>
    <x v="86"/>
    <x v="69"/>
  </r>
  <r>
    <x v="11"/>
    <s v=")"/>
    <x v="0"/>
    <n v="2009"/>
    <x v="3"/>
    <n v="1"/>
    <x v="23"/>
    <x v="64"/>
  </r>
  <r>
    <x v="11"/>
    <s v=")"/>
    <x v="0"/>
    <n v="2010"/>
    <x v="4"/>
    <n v="31"/>
    <x v="87"/>
    <x v="76"/>
  </r>
  <r>
    <x v="11"/>
    <s v=")"/>
    <x v="0"/>
    <n v="2012"/>
    <x v="4"/>
    <n v="1"/>
    <x v="77"/>
    <x v="64"/>
  </r>
  <r>
    <x v="11"/>
    <s v=")"/>
    <x v="0"/>
    <n v="2014"/>
    <x v="4"/>
    <n v="1"/>
    <x v="78"/>
    <x v="64"/>
  </r>
  <r>
    <x v="11"/>
    <s v=")"/>
    <x v="0"/>
    <n v="2015"/>
    <x v="4"/>
    <n v="2"/>
    <x v="79"/>
    <x v="77"/>
  </r>
  <r>
    <x v="11"/>
    <s v=")"/>
    <x v="0"/>
    <n v="2017"/>
    <x v="4"/>
    <n v="1"/>
    <x v="26"/>
    <x v="64"/>
  </r>
  <r>
    <x v="11"/>
    <s v=")"/>
    <x v="0"/>
    <n v="2020"/>
    <x v="4"/>
    <n v="40"/>
    <x v="88"/>
    <x v="78"/>
  </r>
  <r>
    <x v="12"/>
    <s v="*"/>
    <x v="0"/>
    <n v="1978"/>
    <x v="5"/>
    <n v="4"/>
    <x v="89"/>
    <x v="79"/>
  </r>
  <r>
    <x v="12"/>
    <s v="*"/>
    <x v="0"/>
    <n v="1981"/>
    <x v="1"/>
    <n v="1"/>
    <x v="90"/>
    <x v="80"/>
  </r>
  <r>
    <x v="12"/>
    <s v="*"/>
    <x v="0"/>
    <n v="1983"/>
    <x v="1"/>
    <n v="1"/>
    <x v="91"/>
    <x v="80"/>
  </r>
  <r>
    <x v="12"/>
    <s v="*"/>
    <x v="0"/>
    <n v="1985"/>
    <x v="1"/>
    <n v="3"/>
    <x v="92"/>
    <x v="81"/>
  </r>
  <r>
    <x v="12"/>
    <s v="*"/>
    <x v="0"/>
    <n v="1987"/>
    <x v="1"/>
    <n v="1"/>
    <x v="93"/>
    <x v="80"/>
  </r>
  <r>
    <x v="12"/>
    <s v="*"/>
    <x v="0"/>
    <n v="2007"/>
    <x v="3"/>
    <n v="2"/>
    <x v="94"/>
    <x v="82"/>
  </r>
  <r>
    <x v="13"/>
    <s v="*("/>
    <x v="0"/>
    <n v="1989"/>
    <x v="1"/>
    <n v="1"/>
    <x v="64"/>
    <x v="83"/>
  </r>
  <r>
    <x v="14"/>
    <s v="**"/>
    <x v="0"/>
    <n v="2007"/>
    <x v="3"/>
    <n v="2"/>
    <x v="94"/>
    <x v="84"/>
  </r>
  <r>
    <x v="15"/>
    <s v="***"/>
    <x v="0"/>
    <n v="2007"/>
    <x v="3"/>
    <n v="5"/>
    <x v="95"/>
    <x v="85"/>
  </r>
  <r>
    <x v="16"/>
    <s v="**&gt;"/>
    <x v="0"/>
    <n v="1987"/>
    <x v="1"/>
    <n v="1"/>
    <x v="93"/>
    <x v="86"/>
  </r>
  <r>
    <x v="17"/>
    <s v="+"/>
    <x v="0"/>
    <n v="2007"/>
    <x v="3"/>
    <n v="1"/>
    <x v="96"/>
    <x v="87"/>
  </r>
  <r>
    <x v="18"/>
    <s v=","/>
    <x v="0"/>
    <n v="1964"/>
    <x v="0"/>
    <n v="1"/>
    <x v="97"/>
    <x v="88"/>
  </r>
  <r>
    <x v="18"/>
    <s v=","/>
    <x v="0"/>
    <n v="1969"/>
    <x v="0"/>
    <n v="17"/>
    <x v="98"/>
    <x v="89"/>
  </r>
  <r>
    <x v="18"/>
    <s v=","/>
    <x v="0"/>
    <n v="1970"/>
    <x v="5"/>
    <n v="1"/>
    <x v="99"/>
    <x v="88"/>
  </r>
  <r>
    <x v="18"/>
    <s v=","/>
    <x v="0"/>
    <n v="1978"/>
    <x v="5"/>
    <n v="2"/>
    <x v="100"/>
    <x v="90"/>
  </r>
  <r>
    <x v="18"/>
    <s v=","/>
    <x v="0"/>
    <n v="1979"/>
    <x v="5"/>
    <n v="6"/>
    <x v="101"/>
    <x v="91"/>
  </r>
  <r>
    <x v="18"/>
    <s v=","/>
    <x v="0"/>
    <n v="1982"/>
    <x v="1"/>
    <n v="6"/>
    <x v="102"/>
    <x v="91"/>
  </r>
  <r>
    <x v="18"/>
    <s v=","/>
    <x v="0"/>
    <n v="1988"/>
    <x v="1"/>
    <n v="6"/>
    <x v="103"/>
    <x v="91"/>
  </r>
  <r>
    <x v="18"/>
    <s v=","/>
    <x v="0"/>
    <n v="1990"/>
    <x v="2"/>
    <n v="1"/>
    <x v="104"/>
    <x v="88"/>
  </r>
  <r>
    <x v="18"/>
    <s v=","/>
    <x v="0"/>
    <n v="1991"/>
    <x v="2"/>
    <n v="1"/>
    <x v="105"/>
    <x v="88"/>
  </r>
  <r>
    <x v="18"/>
    <s v=","/>
    <x v="0"/>
    <n v="1996"/>
    <x v="2"/>
    <n v="7"/>
    <x v="106"/>
    <x v="92"/>
  </r>
  <r>
    <x v="18"/>
    <s v=","/>
    <x v="0"/>
    <n v="2000"/>
    <x v="3"/>
    <n v="3"/>
    <x v="107"/>
    <x v="93"/>
  </r>
  <r>
    <x v="18"/>
    <s v=","/>
    <x v="0"/>
    <n v="2001"/>
    <x v="3"/>
    <n v="2"/>
    <x v="108"/>
    <x v="90"/>
  </r>
  <r>
    <x v="18"/>
    <s v=","/>
    <x v="0"/>
    <n v="2002"/>
    <x v="3"/>
    <n v="27"/>
    <x v="109"/>
    <x v="94"/>
  </r>
  <r>
    <x v="18"/>
    <s v=","/>
    <x v="0"/>
    <n v="2003"/>
    <x v="3"/>
    <n v="1"/>
    <x v="110"/>
    <x v="88"/>
  </r>
  <r>
    <x v="18"/>
    <s v=","/>
    <x v="0"/>
    <n v="2004"/>
    <x v="3"/>
    <n v="19"/>
    <x v="83"/>
    <x v="95"/>
  </r>
  <r>
    <x v="18"/>
    <s v=","/>
    <x v="0"/>
    <n v="2005"/>
    <x v="3"/>
    <n v="15"/>
    <x v="111"/>
    <x v="96"/>
  </r>
  <r>
    <x v="18"/>
    <s v=","/>
    <x v="0"/>
    <n v="2006"/>
    <x v="3"/>
    <n v="5"/>
    <x v="112"/>
    <x v="97"/>
  </r>
  <r>
    <x v="18"/>
    <s v=","/>
    <x v="0"/>
    <n v="2009"/>
    <x v="3"/>
    <n v="1"/>
    <x v="23"/>
    <x v="88"/>
  </r>
  <r>
    <x v="18"/>
    <s v=","/>
    <x v="0"/>
    <n v="2010"/>
    <x v="4"/>
    <n v="12"/>
    <x v="113"/>
    <x v="98"/>
  </r>
  <r>
    <x v="18"/>
    <s v=","/>
    <x v="0"/>
    <n v="2011"/>
    <x v="4"/>
    <n v="22"/>
    <x v="114"/>
    <x v="99"/>
  </r>
  <r>
    <x v="18"/>
    <s v=","/>
    <x v="0"/>
    <n v="2012"/>
    <x v="4"/>
    <n v="10"/>
    <x v="115"/>
    <x v="100"/>
  </r>
  <r>
    <x v="18"/>
    <s v=","/>
    <x v="0"/>
    <n v="2017"/>
    <x v="4"/>
    <n v="1"/>
    <x v="26"/>
    <x v="88"/>
  </r>
  <r>
    <x v="18"/>
    <s v=","/>
    <x v="0"/>
    <n v="2020"/>
    <x v="4"/>
    <n v="87"/>
    <x v="116"/>
    <x v="101"/>
  </r>
  <r>
    <x v="19"/>
    <s v=",,"/>
    <x v="0"/>
    <n v="1991"/>
    <x v="2"/>
    <n v="1"/>
    <x v="105"/>
    <x v="102"/>
  </r>
  <r>
    <x v="20"/>
    <s v="-"/>
    <x v="0"/>
    <n v="1967"/>
    <x v="0"/>
    <n v="13"/>
    <x v="117"/>
    <x v="103"/>
  </r>
  <r>
    <x v="20"/>
    <s v="-"/>
    <x v="0"/>
    <n v="1968"/>
    <x v="0"/>
    <n v="2"/>
    <x v="118"/>
    <x v="104"/>
  </r>
  <r>
    <x v="20"/>
    <s v="-"/>
    <x v="0"/>
    <n v="1969"/>
    <x v="0"/>
    <n v="1"/>
    <x v="119"/>
    <x v="105"/>
  </r>
  <r>
    <x v="20"/>
    <s v="-"/>
    <x v="0"/>
    <n v="1970"/>
    <x v="5"/>
    <n v="2"/>
    <x v="120"/>
    <x v="104"/>
  </r>
  <r>
    <x v="20"/>
    <s v="-"/>
    <x v="0"/>
    <n v="1973"/>
    <x v="5"/>
    <n v="2"/>
    <x v="121"/>
    <x v="104"/>
  </r>
  <r>
    <x v="20"/>
    <s v="-"/>
    <x v="0"/>
    <n v="1975"/>
    <x v="5"/>
    <n v="27"/>
    <x v="122"/>
    <x v="106"/>
  </r>
  <r>
    <x v="20"/>
    <s v="-"/>
    <x v="0"/>
    <n v="1978"/>
    <x v="5"/>
    <n v="8"/>
    <x v="123"/>
    <x v="107"/>
  </r>
  <r>
    <x v="20"/>
    <s v="-"/>
    <x v="0"/>
    <n v="1983"/>
    <x v="1"/>
    <n v="1"/>
    <x v="91"/>
    <x v="105"/>
  </r>
  <r>
    <x v="20"/>
    <s v="-"/>
    <x v="0"/>
    <n v="1984"/>
    <x v="1"/>
    <n v="1"/>
    <x v="124"/>
    <x v="105"/>
  </r>
  <r>
    <x v="20"/>
    <s v="-"/>
    <x v="0"/>
    <n v="1986"/>
    <x v="1"/>
    <n v="3"/>
    <x v="125"/>
    <x v="108"/>
  </r>
  <r>
    <x v="20"/>
    <s v="-"/>
    <x v="0"/>
    <n v="1987"/>
    <x v="1"/>
    <n v="3"/>
    <x v="126"/>
    <x v="108"/>
  </r>
  <r>
    <x v="20"/>
    <s v="-"/>
    <x v="0"/>
    <n v="1988"/>
    <x v="1"/>
    <n v="1"/>
    <x v="127"/>
    <x v="105"/>
  </r>
  <r>
    <x v="20"/>
    <s v="-"/>
    <x v="0"/>
    <n v="1992"/>
    <x v="2"/>
    <n v="2"/>
    <x v="128"/>
    <x v="104"/>
  </r>
  <r>
    <x v="20"/>
    <s v="-"/>
    <x v="0"/>
    <n v="1993"/>
    <x v="2"/>
    <n v="3"/>
    <x v="129"/>
    <x v="108"/>
  </r>
  <r>
    <x v="20"/>
    <s v="-"/>
    <x v="0"/>
    <n v="1994"/>
    <x v="2"/>
    <n v="2"/>
    <x v="130"/>
    <x v="104"/>
  </r>
  <r>
    <x v="20"/>
    <s v="-"/>
    <x v="0"/>
    <n v="1995"/>
    <x v="2"/>
    <n v="1"/>
    <x v="131"/>
    <x v="105"/>
  </r>
  <r>
    <x v="20"/>
    <s v="-"/>
    <x v="0"/>
    <n v="1996"/>
    <x v="2"/>
    <n v="5"/>
    <x v="132"/>
    <x v="109"/>
  </r>
  <r>
    <x v="20"/>
    <s v="-"/>
    <x v="0"/>
    <n v="1997"/>
    <x v="2"/>
    <n v="6"/>
    <x v="133"/>
    <x v="110"/>
  </r>
  <r>
    <x v="20"/>
    <s v="-"/>
    <x v="0"/>
    <n v="1998"/>
    <x v="2"/>
    <n v="2"/>
    <x v="134"/>
    <x v="104"/>
  </r>
  <r>
    <x v="20"/>
    <s v="-"/>
    <x v="0"/>
    <n v="2000"/>
    <x v="3"/>
    <n v="74"/>
    <x v="135"/>
    <x v="111"/>
  </r>
  <r>
    <x v="20"/>
    <s v="-"/>
    <x v="0"/>
    <n v="2001"/>
    <x v="3"/>
    <n v="44"/>
    <x v="136"/>
    <x v="112"/>
  </r>
  <r>
    <x v="20"/>
    <s v="-"/>
    <x v="0"/>
    <n v="2002"/>
    <x v="3"/>
    <n v="17"/>
    <x v="137"/>
    <x v="113"/>
  </r>
  <r>
    <x v="20"/>
    <s v="-"/>
    <x v="0"/>
    <n v="2003"/>
    <x v="3"/>
    <n v="10"/>
    <x v="6"/>
    <x v="114"/>
  </r>
  <r>
    <x v="20"/>
    <s v="-"/>
    <x v="0"/>
    <n v="2004"/>
    <x v="3"/>
    <n v="26"/>
    <x v="138"/>
    <x v="115"/>
  </r>
  <r>
    <x v="20"/>
    <s v="-"/>
    <x v="0"/>
    <n v="2005"/>
    <x v="3"/>
    <n v="46"/>
    <x v="139"/>
    <x v="116"/>
  </r>
  <r>
    <x v="20"/>
    <s v="-"/>
    <x v="0"/>
    <n v="2006"/>
    <x v="3"/>
    <n v="21"/>
    <x v="140"/>
    <x v="117"/>
  </r>
  <r>
    <x v="20"/>
    <s v="-"/>
    <x v="0"/>
    <n v="2009"/>
    <x v="3"/>
    <n v="2"/>
    <x v="141"/>
    <x v="104"/>
  </r>
  <r>
    <x v="20"/>
    <s v="-"/>
    <x v="0"/>
    <n v="2010"/>
    <x v="4"/>
    <n v="4"/>
    <x v="142"/>
    <x v="118"/>
  </r>
  <r>
    <x v="20"/>
    <s v="-"/>
    <x v="0"/>
    <n v="2011"/>
    <x v="4"/>
    <n v="5"/>
    <x v="143"/>
    <x v="109"/>
  </r>
  <r>
    <x v="20"/>
    <s v="-"/>
    <x v="0"/>
    <n v="2012"/>
    <x v="4"/>
    <n v="38"/>
    <x v="144"/>
    <x v="119"/>
  </r>
  <r>
    <x v="20"/>
    <s v="-"/>
    <x v="0"/>
    <n v="2016"/>
    <x v="4"/>
    <n v="7"/>
    <x v="145"/>
    <x v="120"/>
  </r>
  <r>
    <x v="20"/>
    <s v="-"/>
    <x v="0"/>
    <n v="2017"/>
    <x v="4"/>
    <n v="25"/>
    <x v="146"/>
    <x v="121"/>
  </r>
  <r>
    <x v="20"/>
    <s v="-"/>
    <x v="0"/>
    <n v="2018"/>
    <x v="4"/>
    <n v="11"/>
    <x v="147"/>
    <x v="122"/>
  </r>
  <r>
    <x v="20"/>
    <s v="-"/>
    <x v="0"/>
    <n v="2019"/>
    <x v="4"/>
    <n v="1"/>
    <x v="148"/>
    <x v="105"/>
  </r>
  <r>
    <x v="20"/>
    <s v="-"/>
    <x v="0"/>
    <n v="2020"/>
    <x v="4"/>
    <n v="16"/>
    <x v="149"/>
    <x v="123"/>
  </r>
  <r>
    <x v="21"/>
    <s v="-)"/>
    <x v="0"/>
    <n v="2006"/>
    <x v="3"/>
    <n v="1"/>
    <x v="9"/>
    <x v="124"/>
  </r>
  <r>
    <x v="22"/>
    <s v="--"/>
    <x v="0"/>
    <n v="1967"/>
    <x v="0"/>
    <n v="6"/>
    <x v="150"/>
    <x v="125"/>
  </r>
  <r>
    <x v="22"/>
    <s v="--"/>
    <x v="0"/>
    <n v="2000"/>
    <x v="3"/>
    <n v="4"/>
    <x v="151"/>
    <x v="126"/>
  </r>
  <r>
    <x v="23"/>
    <s v="---"/>
    <x v="0"/>
    <n v="1975"/>
    <x v="5"/>
    <n v="2"/>
    <x v="152"/>
    <x v="127"/>
  </r>
  <r>
    <x v="23"/>
    <s v="---"/>
    <x v="0"/>
    <n v="2000"/>
    <x v="3"/>
    <n v="1"/>
    <x v="153"/>
    <x v="128"/>
  </r>
  <r>
    <x v="24"/>
    <s v="-------"/>
    <x v="0"/>
    <n v="1994"/>
    <x v="2"/>
    <n v="3"/>
    <x v="154"/>
    <x v="129"/>
  </r>
  <r>
    <x v="25"/>
    <s v="--------"/>
    <x v="0"/>
    <n v="1994"/>
    <x v="2"/>
    <n v="1"/>
    <x v="155"/>
    <x v="130"/>
  </r>
  <r>
    <x v="26"/>
    <s v="--~"/>
    <x v="0"/>
    <n v="1967"/>
    <x v="0"/>
    <n v="1"/>
    <x v="156"/>
    <x v="131"/>
  </r>
  <r>
    <x v="27"/>
    <s v="."/>
    <x v="0"/>
    <n v="1966"/>
    <x v="0"/>
    <n v="2"/>
    <x v="0"/>
    <x v="132"/>
  </r>
  <r>
    <x v="27"/>
    <s v="."/>
    <x v="0"/>
    <n v="1967"/>
    <x v="0"/>
    <n v="4"/>
    <x v="157"/>
    <x v="133"/>
  </r>
  <r>
    <x v="27"/>
    <s v="."/>
    <x v="0"/>
    <n v="1968"/>
    <x v="0"/>
    <n v="3"/>
    <x v="158"/>
    <x v="134"/>
  </r>
  <r>
    <x v="27"/>
    <s v="."/>
    <x v="0"/>
    <n v="1971"/>
    <x v="5"/>
    <n v="2"/>
    <x v="159"/>
    <x v="132"/>
  </r>
  <r>
    <x v="27"/>
    <s v="."/>
    <x v="0"/>
    <n v="1973"/>
    <x v="5"/>
    <n v="6"/>
    <x v="160"/>
    <x v="135"/>
  </r>
  <r>
    <x v="27"/>
    <s v="."/>
    <x v="0"/>
    <n v="1975"/>
    <x v="5"/>
    <n v="2"/>
    <x v="152"/>
    <x v="132"/>
  </r>
  <r>
    <x v="27"/>
    <s v="."/>
    <x v="0"/>
    <n v="1976"/>
    <x v="5"/>
    <n v="11"/>
    <x v="161"/>
    <x v="136"/>
  </r>
  <r>
    <x v="27"/>
    <s v="."/>
    <x v="0"/>
    <n v="1979"/>
    <x v="5"/>
    <n v="56"/>
    <x v="162"/>
    <x v="137"/>
  </r>
  <r>
    <x v="27"/>
    <s v="."/>
    <x v="0"/>
    <n v="1990"/>
    <x v="2"/>
    <n v="16"/>
    <x v="163"/>
    <x v="138"/>
  </r>
  <r>
    <x v="27"/>
    <s v="."/>
    <x v="0"/>
    <n v="1991"/>
    <x v="2"/>
    <n v="2"/>
    <x v="164"/>
    <x v="132"/>
  </r>
  <r>
    <x v="27"/>
    <s v="."/>
    <x v="0"/>
    <n v="1993"/>
    <x v="2"/>
    <n v="1"/>
    <x v="32"/>
    <x v="139"/>
  </r>
  <r>
    <x v="27"/>
    <s v="."/>
    <x v="0"/>
    <n v="1996"/>
    <x v="2"/>
    <n v="28"/>
    <x v="165"/>
    <x v="140"/>
  </r>
  <r>
    <x v="27"/>
    <s v="."/>
    <x v="0"/>
    <n v="1997"/>
    <x v="2"/>
    <n v="31"/>
    <x v="166"/>
    <x v="141"/>
  </r>
  <r>
    <x v="27"/>
    <s v="."/>
    <x v="0"/>
    <n v="1999"/>
    <x v="2"/>
    <n v="4"/>
    <x v="167"/>
    <x v="133"/>
  </r>
  <r>
    <x v="27"/>
    <s v="."/>
    <x v="0"/>
    <n v="2001"/>
    <x v="3"/>
    <n v="12"/>
    <x v="168"/>
    <x v="142"/>
  </r>
  <r>
    <x v="27"/>
    <s v="."/>
    <x v="0"/>
    <n v="2002"/>
    <x v="3"/>
    <n v="16"/>
    <x v="169"/>
    <x v="138"/>
  </r>
  <r>
    <x v="27"/>
    <s v="."/>
    <x v="0"/>
    <n v="2003"/>
    <x v="3"/>
    <n v="4"/>
    <x v="170"/>
    <x v="133"/>
  </r>
  <r>
    <x v="27"/>
    <s v="."/>
    <x v="0"/>
    <n v="2004"/>
    <x v="3"/>
    <n v="6"/>
    <x v="171"/>
    <x v="135"/>
  </r>
  <r>
    <x v="27"/>
    <s v="."/>
    <x v="0"/>
    <n v="2005"/>
    <x v="3"/>
    <n v="4"/>
    <x v="172"/>
    <x v="133"/>
  </r>
  <r>
    <x v="27"/>
    <s v="."/>
    <x v="0"/>
    <n v="2006"/>
    <x v="3"/>
    <n v="6"/>
    <x v="173"/>
    <x v="135"/>
  </r>
  <r>
    <x v="27"/>
    <s v="."/>
    <x v="0"/>
    <n v="2007"/>
    <x v="3"/>
    <n v="7"/>
    <x v="174"/>
    <x v="143"/>
  </r>
  <r>
    <x v="27"/>
    <s v="."/>
    <x v="0"/>
    <n v="2008"/>
    <x v="3"/>
    <n v="2"/>
    <x v="175"/>
    <x v="132"/>
  </r>
  <r>
    <x v="27"/>
    <s v="."/>
    <x v="0"/>
    <n v="2010"/>
    <x v="4"/>
    <n v="3"/>
    <x v="176"/>
    <x v="134"/>
  </r>
  <r>
    <x v="27"/>
    <s v="."/>
    <x v="0"/>
    <n v="2011"/>
    <x v="4"/>
    <n v="13"/>
    <x v="177"/>
    <x v="144"/>
  </r>
  <r>
    <x v="27"/>
    <s v="."/>
    <x v="0"/>
    <n v="2012"/>
    <x v="4"/>
    <n v="18"/>
    <x v="178"/>
    <x v="145"/>
  </r>
  <r>
    <x v="27"/>
    <s v="."/>
    <x v="0"/>
    <n v="2013"/>
    <x v="4"/>
    <n v="1"/>
    <x v="179"/>
    <x v="139"/>
  </r>
  <r>
    <x v="27"/>
    <s v="."/>
    <x v="0"/>
    <n v="2014"/>
    <x v="4"/>
    <n v="6"/>
    <x v="180"/>
    <x v="135"/>
  </r>
  <r>
    <x v="27"/>
    <s v="."/>
    <x v="0"/>
    <n v="2015"/>
    <x v="4"/>
    <n v="7"/>
    <x v="181"/>
    <x v="143"/>
  </r>
  <r>
    <x v="27"/>
    <s v="."/>
    <x v="0"/>
    <n v="2016"/>
    <x v="4"/>
    <n v="7"/>
    <x v="145"/>
    <x v="143"/>
  </r>
  <r>
    <x v="27"/>
    <s v="."/>
    <x v="0"/>
    <n v="2017"/>
    <x v="4"/>
    <n v="1"/>
    <x v="26"/>
    <x v="139"/>
  </r>
  <r>
    <x v="27"/>
    <s v="."/>
    <x v="0"/>
    <n v="2020"/>
    <x v="4"/>
    <n v="12"/>
    <x v="182"/>
    <x v="142"/>
  </r>
  <r>
    <x v="28"/>
    <s v=".)"/>
    <x v="0"/>
    <n v="2020"/>
    <x v="4"/>
    <n v="2"/>
    <x v="183"/>
    <x v="146"/>
  </r>
  <r>
    <x v="29"/>
    <s v=".."/>
    <x v="0"/>
    <n v="1985"/>
    <x v="1"/>
    <n v="1"/>
    <x v="61"/>
    <x v="147"/>
  </r>
  <r>
    <x v="29"/>
    <s v=".."/>
    <x v="0"/>
    <n v="1991"/>
    <x v="2"/>
    <n v="1"/>
    <x v="105"/>
    <x v="147"/>
  </r>
  <r>
    <x v="29"/>
    <s v=".."/>
    <x v="0"/>
    <n v="2002"/>
    <x v="3"/>
    <n v="32"/>
    <x v="184"/>
    <x v="148"/>
  </r>
  <r>
    <x v="29"/>
    <s v=".."/>
    <x v="0"/>
    <n v="2003"/>
    <x v="3"/>
    <n v="3"/>
    <x v="185"/>
    <x v="149"/>
  </r>
  <r>
    <x v="29"/>
    <s v=".."/>
    <x v="0"/>
    <n v="2004"/>
    <x v="3"/>
    <n v="6"/>
    <x v="171"/>
    <x v="150"/>
  </r>
  <r>
    <x v="29"/>
    <s v=".."/>
    <x v="0"/>
    <n v="2005"/>
    <x v="3"/>
    <n v="2"/>
    <x v="186"/>
    <x v="151"/>
  </r>
  <r>
    <x v="29"/>
    <s v=".."/>
    <x v="0"/>
    <n v="2006"/>
    <x v="3"/>
    <n v="1"/>
    <x v="9"/>
    <x v="147"/>
  </r>
  <r>
    <x v="29"/>
    <s v=".."/>
    <x v="0"/>
    <n v="2007"/>
    <x v="3"/>
    <n v="29"/>
    <x v="187"/>
    <x v="152"/>
  </r>
  <r>
    <x v="30"/>
    <s v="..)"/>
    <x v="0"/>
    <n v="2002"/>
    <x v="3"/>
    <n v="1"/>
    <x v="13"/>
    <x v="153"/>
  </r>
  <r>
    <x v="31"/>
    <s v="..."/>
    <x v="0"/>
    <n v="1987"/>
    <x v="1"/>
    <n v="1"/>
    <x v="93"/>
    <x v="154"/>
  </r>
  <r>
    <x v="31"/>
    <s v="..."/>
    <x v="0"/>
    <n v="1991"/>
    <x v="2"/>
    <n v="1"/>
    <x v="105"/>
    <x v="154"/>
  </r>
  <r>
    <x v="31"/>
    <s v="..."/>
    <x v="0"/>
    <n v="1992"/>
    <x v="2"/>
    <n v="1"/>
    <x v="188"/>
    <x v="154"/>
  </r>
  <r>
    <x v="31"/>
    <s v="..."/>
    <x v="0"/>
    <n v="1996"/>
    <x v="2"/>
    <n v="2"/>
    <x v="189"/>
    <x v="155"/>
  </r>
  <r>
    <x v="31"/>
    <s v="..."/>
    <x v="0"/>
    <n v="2001"/>
    <x v="3"/>
    <n v="1"/>
    <x v="4"/>
    <x v="154"/>
  </r>
  <r>
    <x v="31"/>
    <s v="..."/>
    <x v="0"/>
    <n v="2002"/>
    <x v="3"/>
    <n v="6"/>
    <x v="190"/>
    <x v="156"/>
  </r>
  <r>
    <x v="31"/>
    <s v="..."/>
    <x v="0"/>
    <n v="2003"/>
    <x v="3"/>
    <n v="1"/>
    <x v="110"/>
    <x v="154"/>
  </r>
  <r>
    <x v="31"/>
    <s v="..."/>
    <x v="0"/>
    <n v="2004"/>
    <x v="3"/>
    <n v="2"/>
    <x v="191"/>
    <x v="155"/>
  </r>
  <r>
    <x v="31"/>
    <s v="..."/>
    <x v="0"/>
    <n v="2007"/>
    <x v="3"/>
    <n v="1"/>
    <x v="96"/>
    <x v="154"/>
  </r>
  <r>
    <x v="32"/>
    <s v="...)"/>
    <x v="0"/>
    <n v="1985"/>
    <x v="1"/>
    <n v="1"/>
    <x v="61"/>
    <x v="157"/>
  </r>
  <r>
    <x v="33"/>
    <s v="...."/>
    <x v="0"/>
    <n v="2002"/>
    <x v="3"/>
    <n v="1"/>
    <x v="13"/>
    <x v="158"/>
  </r>
  <r>
    <x v="33"/>
    <s v="...."/>
    <x v="0"/>
    <n v="2003"/>
    <x v="3"/>
    <n v="1"/>
    <x v="110"/>
    <x v="158"/>
  </r>
  <r>
    <x v="34"/>
    <s v="......"/>
    <x v="0"/>
    <n v="1972"/>
    <x v="5"/>
    <n v="1"/>
    <x v="192"/>
    <x v="159"/>
  </r>
  <r>
    <x v="34"/>
    <s v="......"/>
    <x v="0"/>
    <n v="1995"/>
    <x v="2"/>
    <n v="1"/>
    <x v="131"/>
    <x v="159"/>
  </r>
  <r>
    <x v="35"/>
    <s v="...~~"/>
    <x v="0"/>
    <n v="1995"/>
    <x v="2"/>
    <n v="1"/>
    <x v="131"/>
    <x v="160"/>
  </r>
  <r>
    <x v="36"/>
    <s v="..?"/>
    <x v="0"/>
    <n v="2007"/>
    <x v="3"/>
    <n v="1"/>
    <x v="96"/>
    <x v="161"/>
  </r>
  <r>
    <x v="37"/>
    <s v="/"/>
    <x v="0"/>
    <n v="2013"/>
    <x v="4"/>
    <n v="1"/>
    <x v="179"/>
    <x v="162"/>
  </r>
  <r>
    <x v="38"/>
    <n v="0"/>
    <x v="2"/>
    <n v="1975"/>
    <x v="5"/>
    <n v="1"/>
    <x v="193"/>
    <x v="163"/>
  </r>
  <r>
    <x v="39"/>
    <n v="31"/>
    <x v="2"/>
    <n v="2020"/>
    <x v="4"/>
    <n v="1"/>
    <x v="16"/>
    <x v="164"/>
  </r>
  <r>
    <x v="40"/>
    <n v="1"/>
    <x v="2"/>
    <n v="1964"/>
    <x v="0"/>
    <n v="1"/>
    <x v="97"/>
    <x v="165"/>
  </r>
  <r>
    <x v="40"/>
    <n v="1"/>
    <x v="2"/>
    <n v="1967"/>
    <x v="0"/>
    <n v="1"/>
    <x v="156"/>
    <x v="165"/>
  </r>
  <r>
    <x v="40"/>
    <n v="1"/>
    <x v="2"/>
    <n v="1968"/>
    <x v="0"/>
    <n v="1"/>
    <x v="30"/>
    <x v="165"/>
  </r>
  <r>
    <x v="40"/>
    <n v="1"/>
    <x v="2"/>
    <n v="1969"/>
    <x v="0"/>
    <n v="2"/>
    <x v="194"/>
    <x v="166"/>
  </r>
  <r>
    <x v="40"/>
    <n v="1"/>
    <x v="2"/>
    <n v="1973"/>
    <x v="5"/>
    <n v="1"/>
    <x v="58"/>
    <x v="165"/>
  </r>
  <r>
    <x v="40"/>
    <n v="1"/>
    <x v="2"/>
    <n v="1975"/>
    <x v="5"/>
    <n v="1"/>
    <x v="193"/>
    <x v="165"/>
  </r>
  <r>
    <x v="40"/>
    <n v="1"/>
    <x v="2"/>
    <n v="1979"/>
    <x v="5"/>
    <n v="2"/>
    <x v="195"/>
    <x v="166"/>
  </r>
  <r>
    <x v="40"/>
    <n v="1"/>
    <x v="2"/>
    <n v="1987"/>
    <x v="1"/>
    <n v="1"/>
    <x v="93"/>
    <x v="165"/>
  </r>
  <r>
    <x v="40"/>
    <n v="1"/>
    <x v="2"/>
    <n v="1991"/>
    <x v="2"/>
    <n v="1"/>
    <x v="105"/>
    <x v="165"/>
  </r>
  <r>
    <x v="40"/>
    <n v="1"/>
    <x v="2"/>
    <n v="1992"/>
    <x v="2"/>
    <n v="1"/>
    <x v="188"/>
    <x v="165"/>
  </r>
  <r>
    <x v="40"/>
    <n v="1"/>
    <x v="2"/>
    <n v="1996"/>
    <x v="2"/>
    <n v="1"/>
    <x v="3"/>
    <x v="165"/>
  </r>
  <r>
    <x v="40"/>
    <n v="1"/>
    <x v="2"/>
    <n v="1999"/>
    <x v="2"/>
    <n v="11"/>
    <x v="196"/>
    <x v="167"/>
  </r>
  <r>
    <x v="40"/>
    <n v="1"/>
    <x v="2"/>
    <n v="2001"/>
    <x v="3"/>
    <n v="1"/>
    <x v="4"/>
    <x v="165"/>
  </r>
  <r>
    <x v="40"/>
    <n v="1"/>
    <x v="2"/>
    <n v="2002"/>
    <x v="3"/>
    <n v="6"/>
    <x v="190"/>
    <x v="168"/>
  </r>
  <r>
    <x v="40"/>
    <n v="1"/>
    <x v="2"/>
    <n v="2005"/>
    <x v="3"/>
    <n v="2"/>
    <x v="186"/>
    <x v="166"/>
  </r>
  <r>
    <x v="40"/>
    <n v="1"/>
    <x v="2"/>
    <n v="2007"/>
    <x v="3"/>
    <n v="2"/>
    <x v="94"/>
    <x v="166"/>
  </r>
  <r>
    <x v="40"/>
    <n v="1"/>
    <x v="2"/>
    <n v="2008"/>
    <x v="3"/>
    <n v="2"/>
    <x v="175"/>
    <x v="166"/>
  </r>
  <r>
    <x v="40"/>
    <n v="1"/>
    <x v="2"/>
    <n v="2009"/>
    <x v="3"/>
    <n v="13"/>
    <x v="197"/>
    <x v="169"/>
  </r>
  <r>
    <x v="40"/>
    <n v="1"/>
    <x v="2"/>
    <n v="2010"/>
    <x v="4"/>
    <n v="7"/>
    <x v="198"/>
    <x v="170"/>
  </r>
  <r>
    <x v="40"/>
    <n v="1"/>
    <x v="2"/>
    <n v="2011"/>
    <x v="4"/>
    <n v="7"/>
    <x v="199"/>
    <x v="170"/>
  </r>
  <r>
    <x v="40"/>
    <n v="1"/>
    <x v="2"/>
    <n v="2012"/>
    <x v="4"/>
    <n v="15"/>
    <x v="200"/>
    <x v="171"/>
  </r>
  <r>
    <x v="40"/>
    <n v="1"/>
    <x v="2"/>
    <n v="2013"/>
    <x v="4"/>
    <n v="1"/>
    <x v="179"/>
    <x v="165"/>
  </r>
  <r>
    <x v="40"/>
    <n v="1"/>
    <x v="2"/>
    <n v="2015"/>
    <x v="4"/>
    <n v="2"/>
    <x v="79"/>
    <x v="166"/>
  </r>
  <r>
    <x v="40"/>
    <n v="1"/>
    <x v="2"/>
    <n v="2016"/>
    <x v="4"/>
    <n v="4"/>
    <x v="201"/>
    <x v="172"/>
  </r>
  <r>
    <x v="40"/>
    <n v="1"/>
    <x v="2"/>
    <n v="2017"/>
    <x v="4"/>
    <n v="3"/>
    <x v="202"/>
    <x v="173"/>
  </r>
  <r>
    <x v="40"/>
    <n v="1"/>
    <x v="2"/>
    <n v="2018"/>
    <x v="4"/>
    <n v="13"/>
    <x v="203"/>
    <x v="169"/>
  </r>
  <r>
    <x v="40"/>
    <n v="1"/>
    <x v="2"/>
    <n v="2019"/>
    <x v="4"/>
    <n v="3"/>
    <x v="204"/>
    <x v="173"/>
  </r>
  <r>
    <x v="40"/>
    <n v="1"/>
    <x v="2"/>
    <n v="2020"/>
    <x v="4"/>
    <n v="14"/>
    <x v="205"/>
    <x v="174"/>
  </r>
  <r>
    <x v="41"/>
    <n v="10"/>
    <x v="2"/>
    <n v="2001"/>
    <x v="3"/>
    <n v="1"/>
    <x v="4"/>
    <x v="175"/>
  </r>
  <r>
    <x v="41"/>
    <n v="10"/>
    <x v="2"/>
    <n v="2002"/>
    <x v="3"/>
    <n v="1"/>
    <x v="13"/>
    <x v="175"/>
  </r>
  <r>
    <x v="41"/>
    <n v="10"/>
    <x v="2"/>
    <n v="2003"/>
    <x v="3"/>
    <n v="5"/>
    <x v="206"/>
    <x v="176"/>
  </r>
  <r>
    <x v="41"/>
    <n v="10"/>
    <x v="2"/>
    <n v="2004"/>
    <x v="3"/>
    <n v="2"/>
    <x v="191"/>
    <x v="177"/>
  </r>
  <r>
    <x v="42"/>
    <n v="100"/>
    <x v="2"/>
    <n v="1991"/>
    <x v="2"/>
    <n v="3"/>
    <x v="207"/>
    <x v="178"/>
  </r>
  <r>
    <x v="42"/>
    <n v="100"/>
    <x v="2"/>
    <n v="2014"/>
    <x v="4"/>
    <n v="1"/>
    <x v="78"/>
    <x v="179"/>
  </r>
  <r>
    <x v="42"/>
    <n v="100"/>
    <x v="2"/>
    <n v="2016"/>
    <x v="4"/>
    <n v="2"/>
    <x v="25"/>
    <x v="180"/>
  </r>
  <r>
    <x v="43"/>
    <n v="100000"/>
    <x v="2"/>
    <n v="2018"/>
    <x v="4"/>
    <n v="1"/>
    <x v="27"/>
    <x v="181"/>
  </r>
  <r>
    <x v="44"/>
    <s v="100만원"/>
    <x v="2"/>
    <n v="2016"/>
    <x v="4"/>
    <n v="1"/>
    <x v="17"/>
    <x v="182"/>
  </r>
  <r>
    <x v="45"/>
    <n v="1095"/>
    <x v="2"/>
    <n v="2020"/>
    <x v="4"/>
    <n v="1"/>
    <x v="16"/>
    <x v="183"/>
  </r>
  <r>
    <x v="46"/>
    <s v="10분"/>
    <x v="2"/>
    <n v="2003"/>
    <x v="3"/>
    <n v="2"/>
    <x v="208"/>
    <x v="184"/>
  </r>
  <r>
    <x v="46"/>
    <s v="10분"/>
    <x v="2"/>
    <n v="2017"/>
    <x v="4"/>
    <n v="1"/>
    <x v="26"/>
    <x v="185"/>
  </r>
  <r>
    <x v="47"/>
    <s v="10시"/>
    <x v="2"/>
    <n v="2001"/>
    <x v="3"/>
    <n v="1"/>
    <x v="4"/>
    <x v="186"/>
  </r>
  <r>
    <x v="48"/>
    <n v="119"/>
    <x v="2"/>
    <n v="2008"/>
    <x v="3"/>
    <n v="1"/>
    <x v="209"/>
    <x v="187"/>
  </r>
  <r>
    <x v="49"/>
    <s v="11시"/>
    <x v="2"/>
    <n v="2014"/>
    <x v="4"/>
    <n v="1"/>
    <x v="78"/>
    <x v="188"/>
  </r>
  <r>
    <x v="50"/>
    <n v="12"/>
    <x v="2"/>
    <n v="1982"/>
    <x v="1"/>
    <n v="1"/>
    <x v="210"/>
    <x v="189"/>
  </r>
  <r>
    <x v="50"/>
    <n v="12"/>
    <x v="2"/>
    <n v="1997"/>
    <x v="2"/>
    <n v="1"/>
    <x v="18"/>
    <x v="189"/>
  </r>
  <r>
    <x v="50"/>
    <n v="12"/>
    <x v="2"/>
    <n v="2008"/>
    <x v="3"/>
    <n v="3"/>
    <x v="211"/>
    <x v="190"/>
  </r>
  <r>
    <x v="51"/>
    <n v="123"/>
    <x v="2"/>
    <n v="1997"/>
    <x v="2"/>
    <n v="1"/>
    <x v="18"/>
    <x v="191"/>
  </r>
  <r>
    <x v="52"/>
    <s v="12시"/>
    <x v="2"/>
    <n v="2007"/>
    <x v="3"/>
    <n v="1"/>
    <x v="96"/>
    <x v="192"/>
  </r>
  <r>
    <x v="52"/>
    <s v="12시"/>
    <x v="2"/>
    <n v="2008"/>
    <x v="3"/>
    <n v="6"/>
    <x v="22"/>
    <x v="193"/>
  </r>
  <r>
    <x v="52"/>
    <s v="12시"/>
    <x v="2"/>
    <n v="2017"/>
    <x v="4"/>
    <n v="1"/>
    <x v="26"/>
    <x v="192"/>
  </r>
  <r>
    <x v="52"/>
    <s v="12시"/>
    <x v="2"/>
    <n v="2019"/>
    <x v="4"/>
    <n v="11"/>
    <x v="212"/>
    <x v="194"/>
  </r>
  <r>
    <x v="53"/>
    <s v="12월"/>
    <x v="2"/>
    <n v="2020"/>
    <x v="4"/>
    <n v="1"/>
    <x v="16"/>
    <x v="195"/>
  </r>
  <r>
    <x v="54"/>
    <n v="1300"/>
    <x v="2"/>
    <n v="1982"/>
    <x v="1"/>
    <n v="1"/>
    <x v="210"/>
    <x v="196"/>
  </r>
  <r>
    <x v="55"/>
    <n v="132"/>
    <x v="2"/>
    <n v="1982"/>
    <x v="1"/>
    <n v="1"/>
    <x v="210"/>
    <x v="197"/>
  </r>
  <r>
    <x v="56"/>
    <s v="13년"/>
    <x v="2"/>
    <n v="1982"/>
    <x v="1"/>
    <n v="1"/>
    <x v="210"/>
    <x v="198"/>
  </r>
  <r>
    <x v="57"/>
    <n v="140"/>
    <x v="2"/>
    <n v="2013"/>
    <x v="4"/>
    <n v="1"/>
    <x v="179"/>
    <x v="199"/>
  </r>
  <r>
    <x v="58"/>
    <n v="1400"/>
    <x v="2"/>
    <n v="2020"/>
    <x v="4"/>
    <n v="1"/>
    <x v="16"/>
    <x v="200"/>
  </r>
  <r>
    <x v="59"/>
    <s v="15년"/>
    <x v="2"/>
    <n v="2017"/>
    <x v="4"/>
    <n v="1"/>
    <x v="26"/>
    <x v="201"/>
  </r>
  <r>
    <x v="60"/>
    <s v="15분"/>
    <x v="2"/>
    <n v="1991"/>
    <x v="2"/>
    <n v="1"/>
    <x v="105"/>
    <x v="202"/>
  </r>
  <r>
    <x v="61"/>
    <n v="16"/>
    <x v="2"/>
    <n v="1997"/>
    <x v="2"/>
    <n v="4"/>
    <x v="213"/>
    <x v="203"/>
  </r>
  <r>
    <x v="62"/>
    <n v="17"/>
    <x v="2"/>
    <n v="2001"/>
    <x v="3"/>
    <n v="1"/>
    <x v="4"/>
    <x v="204"/>
  </r>
  <r>
    <x v="62"/>
    <n v="17"/>
    <x v="2"/>
    <n v="2016"/>
    <x v="4"/>
    <n v="1"/>
    <x v="17"/>
    <x v="204"/>
  </r>
  <r>
    <x v="63"/>
    <s v="17만"/>
    <x v="2"/>
    <n v="1982"/>
    <x v="1"/>
    <n v="1"/>
    <x v="210"/>
    <x v="205"/>
  </r>
  <r>
    <x v="64"/>
    <s v="17일"/>
    <x v="2"/>
    <n v="2001"/>
    <x v="3"/>
    <n v="1"/>
    <x v="4"/>
    <x v="206"/>
  </r>
  <r>
    <x v="65"/>
    <n v="180"/>
    <x v="2"/>
    <n v="2004"/>
    <x v="3"/>
    <n v="1"/>
    <x v="214"/>
    <x v="207"/>
  </r>
  <r>
    <x v="65"/>
    <n v="180"/>
    <x v="2"/>
    <n v="2014"/>
    <x v="4"/>
    <n v="1"/>
    <x v="78"/>
    <x v="207"/>
  </r>
  <r>
    <x v="65"/>
    <n v="180"/>
    <x v="2"/>
    <n v="2019"/>
    <x v="4"/>
    <n v="6"/>
    <x v="215"/>
    <x v="208"/>
  </r>
  <r>
    <x v="66"/>
    <n v="186"/>
    <x v="2"/>
    <n v="2003"/>
    <x v="3"/>
    <n v="1"/>
    <x v="110"/>
    <x v="209"/>
  </r>
  <r>
    <x v="67"/>
    <s v="18년"/>
    <x v="2"/>
    <n v="2019"/>
    <x v="4"/>
    <n v="1"/>
    <x v="148"/>
    <x v="210"/>
  </r>
  <r>
    <x v="68"/>
    <n v="19"/>
    <x v="2"/>
    <n v="1967"/>
    <x v="0"/>
    <n v="1"/>
    <x v="156"/>
    <x v="211"/>
  </r>
  <r>
    <x v="69"/>
    <s v="1974년"/>
    <x v="2"/>
    <n v="1994"/>
    <x v="2"/>
    <n v="1"/>
    <x v="155"/>
    <x v="212"/>
  </r>
  <r>
    <x v="70"/>
    <s v="1996년"/>
    <x v="2"/>
    <n v="2018"/>
    <x v="4"/>
    <n v="1"/>
    <x v="27"/>
    <x v="213"/>
  </r>
  <r>
    <x v="71"/>
    <s v="1년"/>
    <x v="2"/>
    <n v="2002"/>
    <x v="3"/>
    <n v="1"/>
    <x v="13"/>
    <x v="214"/>
  </r>
  <r>
    <x v="71"/>
    <s v="1년"/>
    <x v="2"/>
    <n v="2003"/>
    <x v="3"/>
    <n v="1"/>
    <x v="110"/>
    <x v="214"/>
  </r>
  <r>
    <x v="71"/>
    <s v="1년"/>
    <x v="2"/>
    <n v="2010"/>
    <x v="4"/>
    <n v="1"/>
    <x v="15"/>
    <x v="214"/>
  </r>
  <r>
    <x v="71"/>
    <s v="1년"/>
    <x v="2"/>
    <n v="2013"/>
    <x v="4"/>
    <n v="1"/>
    <x v="179"/>
    <x v="214"/>
  </r>
  <r>
    <x v="71"/>
    <s v="1년"/>
    <x v="2"/>
    <n v="2018"/>
    <x v="4"/>
    <n v="1"/>
    <x v="27"/>
    <x v="214"/>
  </r>
  <r>
    <x v="72"/>
    <s v="1분"/>
    <x v="2"/>
    <n v="1969"/>
    <x v="0"/>
    <n v="1"/>
    <x v="119"/>
    <x v="215"/>
  </r>
  <r>
    <x v="72"/>
    <s v="1분"/>
    <x v="2"/>
    <n v="2008"/>
    <x v="3"/>
    <n v="15"/>
    <x v="216"/>
    <x v="216"/>
  </r>
  <r>
    <x v="72"/>
    <s v="1분"/>
    <x v="2"/>
    <n v="2009"/>
    <x v="3"/>
    <n v="1"/>
    <x v="23"/>
    <x v="215"/>
  </r>
  <r>
    <x v="72"/>
    <s v="1분"/>
    <x v="2"/>
    <n v="2010"/>
    <x v="4"/>
    <n v="1"/>
    <x v="15"/>
    <x v="215"/>
  </r>
  <r>
    <x v="72"/>
    <s v="1분"/>
    <x v="2"/>
    <n v="2013"/>
    <x v="4"/>
    <n v="2"/>
    <x v="217"/>
    <x v="217"/>
  </r>
  <r>
    <x v="72"/>
    <s v="1분"/>
    <x v="2"/>
    <n v="2016"/>
    <x v="4"/>
    <n v="1"/>
    <x v="17"/>
    <x v="215"/>
  </r>
  <r>
    <x v="72"/>
    <s v="1분"/>
    <x v="2"/>
    <n v="2018"/>
    <x v="4"/>
    <n v="1"/>
    <x v="27"/>
    <x v="215"/>
  </r>
  <r>
    <x v="73"/>
    <s v="1월"/>
    <x v="2"/>
    <n v="2020"/>
    <x v="4"/>
    <n v="1"/>
    <x v="16"/>
    <x v="218"/>
  </r>
  <r>
    <x v="74"/>
    <s v="1일"/>
    <x v="2"/>
    <n v="2014"/>
    <x v="4"/>
    <n v="1"/>
    <x v="78"/>
    <x v="219"/>
  </r>
  <r>
    <x v="75"/>
    <s v="1초"/>
    <x v="2"/>
    <n v="2008"/>
    <x v="3"/>
    <n v="15"/>
    <x v="216"/>
    <x v="220"/>
  </r>
  <r>
    <x v="75"/>
    <s v="1초"/>
    <x v="2"/>
    <n v="2009"/>
    <x v="3"/>
    <n v="1"/>
    <x v="23"/>
    <x v="221"/>
  </r>
  <r>
    <x v="75"/>
    <s v="1초"/>
    <x v="2"/>
    <n v="2010"/>
    <x v="4"/>
    <n v="1"/>
    <x v="15"/>
    <x v="221"/>
  </r>
  <r>
    <x v="75"/>
    <s v="1초"/>
    <x v="2"/>
    <n v="2013"/>
    <x v="4"/>
    <n v="1"/>
    <x v="179"/>
    <x v="221"/>
  </r>
  <r>
    <x v="75"/>
    <s v="1초"/>
    <x v="2"/>
    <n v="2014"/>
    <x v="4"/>
    <n v="1"/>
    <x v="78"/>
    <x v="221"/>
  </r>
  <r>
    <x v="75"/>
    <s v="1초"/>
    <x v="2"/>
    <n v="2016"/>
    <x v="4"/>
    <n v="1"/>
    <x v="17"/>
    <x v="221"/>
  </r>
  <r>
    <x v="76"/>
    <n v="2"/>
    <x v="2"/>
    <n v="1964"/>
    <x v="0"/>
    <n v="3"/>
    <x v="218"/>
    <x v="222"/>
  </r>
  <r>
    <x v="76"/>
    <n v="2"/>
    <x v="2"/>
    <n v="1967"/>
    <x v="0"/>
    <n v="1"/>
    <x v="156"/>
    <x v="223"/>
  </r>
  <r>
    <x v="76"/>
    <n v="2"/>
    <x v="2"/>
    <n v="1968"/>
    <x v="0"/>
    <n v="1"/>
    <x v="30"/>
    <x v="223"/>
  </r>
  <r>
    <x v="76"/>
    <n v="2"/>
    <x v="2"/>
    <n v="1969"/>
    <x v="0"/>
    <n v="2"/>
    <x v="194"/>
    <x v="224"/>
  </r>
  <r>
    <x v="76"/>
    <n v="2"/>
    <x v="2"/>
    <n v="1973"/>
    <x v="5"/>
    <n v="1"/>
    <x v="58"/>
    <x v="223"/>
  </r>
  <r>
    <x v="76"/>
    <n v="2"/>
    <x v="2"/>
    <n v="1975"/>
    <x v="5"/>
    <n v="1"/>
    <x v="193"/>
    <x v="223"/>
  </r>
  <r>
    <x v="76"/>
    <n v="2"/>
    <x v="2"/>
    <n v="1979"/>
    <x v="5"/>
    <n v="2"/>
    <x v="195"/>
    <x v="224"/>
  </r>
  <r>
    <x v="76"/>
    <n v="2"/>
    <x v="2"/>
    <n v="1981"/>
    <x v="1"/>
    <n v="7"/>
    <x v="219"/>
    <x v="225"/>
  </r>
  <r>
    <x v="76"/>
    <n v="2"/>
    <x v="2"/>
    <n v="1987"/>
    <x v="1"/>
    <n v="1"/>
    <x v="93"/>
    <x v="223"/>
  </r>
  <r>
    <x v="76"/>
    <n v="2"/>
    <x v="2"/>
    <n v="1989"/>
    <x v="1"/>
    <n v="1"/>
    <x v="64"/>
    <x v="223"/>
  </r>
  <r>
    <x v="76"/>
    <n v="2"/>
    <x v="2"/>
    <n v="1991"/>
    <x v="2"/>
    <n v="1"/>
    <x v="105"/>
    <x v="223"/>
  </r>
  <r>
    <x v="76"/>
    <n v="2"/>
    <x v="2"/>
    <n v="1996"/>
    <x v="2"/>
    <n v="1"/>
    <x v="3"/>
    <x v="223"/>
  </r>
  <r>
    <x v="76"/>
    <n v="2"/>
    <x v="2"/>
    <n v="2001"/>
    <x v="3"/>
    <n v="1"/>
    <x v="4"/>
    <x v="223"/>
  </r>
  <r>
    <x v="76"/>
    <n v="2"/>
    <x v="2"/>
    <n v="2002"/>
    <x v="3"/>
    <n v="2"/>
    <x v="12"/>
    <x v="224"/>
  </r>
  <r>
    <x v="76"/>
    <n v="2"/>
    <x v="2"/>
    <n v="2005"/>
    <x v="3"/>
    <n v="3"/>
    <x v="220"/>
    <x v="222"/>
  </r>
  <r>
    <x v="76"/>
    <n v="2"/>
    <x v="2"/>
    <n v="2006"/>
    <x v="3"/>
    <n v="1"/>
    <x v="9"/>
    <x v="223"/>
  </r>
  <r>
    <x v="76"/>
    <n v="2"/>
    <x v="2"/>
    <n v="2007"/>
    <x v="3"/>
    <n v="1"/>
    <x v="96"/>
    <x v="223"/>
  </r>
  <r>
    <x v="76"/>
    <n v="2"/>
    <x v="2"/>
    <n v="2008"/>
    <x v="3"/>
    <n v="2"/>
    <x v="175"/>
    <x v="224"/>
  </r>
  <r>
    <x v="76"/>
    <n v="2"/>
    <x v="2"/>
    <n v="2009"/>
    <x v="3"/>
    <n v="13"/>
    <x v="197"/>
    <x v="226"/>
  </r>
  <r>
    <x v="76"/>
    <n v="2"/>
    <x v="2"/>
    <n v="2010"/>
    <x v="4"/>
    <n v="12"/>
    <x v="113"/>
    <x v="227"/>
  </r>
  <r>
    <x v="76"/>
    <n v="2"/>
    <x v="2"/>
    <n v="2011"/>
    <x v="4"/>
    <n v="3"/>
    <x v="221"/>
    <x v="222"/>
  </r>
  <r>
    <x v="76"/>
    <n v="2"/>
    <x v="2"/>
    <n v="2012"/>
    <x v="4"/>
    <n v="15"/>
    <x v="200"/>
    <x v="228"/>
  </r>
  <r>
    <x v="76"/>
    <n v="2"/>
    <x v="2"/>
    <n v="2013"/>
    <x v="4"/>
    <n v="1"/>
    <x v="179"/>
    <x v="223"/>
  </r>
  <r>
    <x v="76"/>
    <n v="2"/>
    <x v="2"/>
    <n v="2014"/>
    <x v="4"/>
    <n v="1"/>
    <x v="78"/>
    <x v="223"/>
  </r>
  <r>
    <x v="76"/>
    <n v="2"/>
    <x v="2"/>
    <n v="2015"/>
    <x v="4"/>
    <n v="1"/>
    <x v="222"/>
    <x v="223"/>
  </r>
  <r>
    <x v="76"/>
    <n v="2"/>
    <x v="2"/>
    <n v="2016"/>
    <x v="4"/>
    <n v="1"/>
    <x v="17"/>
    <x v="223"/>
  </r>
  <r>
    <x v="76"/>
    <n v="2"/>
    <x v="2"/>
    <n v="2017"/>
    <x v="4"/>
    <n v="2"/>
    <x v="223"/>
    <x v="224"/>
  </r>
  <r>
    <x v="76"/>
    <n v="2"/>
    <x v="2"/>
    <n v="2018"/>
    <x v="4"/>
    <n v="2"/>
    <x v="224"/>
    <x v="224"/>
  </r>
  <r>
    <x v="76"/>
    <n v="2"/>
    <x v="2"/>
    <n v="2019"/>
    <x v="4"/>
    <n v="3"/>
    <x v="204"/>
    <x v="222"/>
  </r>
  <r>
    <x v="76"/>
    <n v="2"/>
    <x v="2"/>
    <n v="2020"/>
    <x v="4"/>
    <n v="5"/>
    <x v="225"/>
    <x v="229"/>
  </r>
  <r>
    <x v="77"/>
    <n v="20"/>
    <x v="2"/>
    <n v="1972"/>
    <x v="5"/>
    <n v="1"/>
    <x v="192"/>
    <x v="230"/>
  </r>
  <r>
    <x v="77"/>
    <n v="20"/>
    <x v="2"/>
    <n v="1997"/>
    <x v="2"/>
    <n v="4"/>
    <x v="213"/>
    <x v="231"/>
  </r>
  <r>
    <x v="77"/>
    <n v="20"/>
    <x v="2"/>
    <n v="2008"/>
    <x v="3"/>
    <n v="2"/>
    <x v="175"/>
    <x v="232"/>
  </r>
  <r>
    <x v="77"/>
    <n v="20"/>
    <x v="2"/>
    <n v="2015"/>
    <x v="4"/>
    <n v="1"/>
    <x v="222"/>
    <x v="230"/>
  </r>
  <r>
    <x v="77"/>
    <n v="20"/>
    <x v="2"/>
    <n v="2020"/>
    <x v="4"/>
    <n v="1"/>
    <x v="16"/>
    <x v="230"/>
  </r>
  <r>
    <x v="78"/>
    <n v="200"/>
    <x v="2"/>
    <n v="1982"/>
    <x v="1"/>
    <n v="2"/>
    <x v="226"/>
    <x v="233"/>
  </r>
  <r>
    <x v="78"/>
    <n v="200"/>
    <x v="2"/>
    <n v="2014"/>
    <x v="4"/>
    <n v="3"/>
    <x v="227"/>
    <x v="234"/>
  </r>
  <r>
    <x v="79"/>
    <n v="2001"/>
    <x v="2"/>
    <n v="2001"/>
    <x v="3"/>
    <n v="1"/>
    <x v="4"/>
    <x v="235"/>
  </r>
  <r>
    <x v="80"/>
    <s v="2001년"/>
    <x v="2"/>
    <n v="2001"/>
    <x v="3"/>
    <n v="1"/>
    <x v="4"/>
    <x v="236"/>
  </r>
  <r>
    <x v="81"/>
    <n v="2008"/>
    <x v="2"/>
    <n v="2008"/>
    <x v="3"/>
    <n v="1"/>
    <x v="209"/>
    <x v="237"/>
  </r>
  <r>
    <x v="82"/>
    <s v="2009년"/>
    <x v="2"/>
    <n v="2017"/>
    <x v="4"/>
    <n v="1"/>
    <x v="26"/>
    <x v="238"/>
  </r>
  <r>
    <x v="83"/>
    <n v="2010"/>
    <x v="2"/>
    <n v="2010"/>
    <x v="4"/>
    <n v="1"/>
    <x v="15"/>
    <x v="239"/>
  </r>
  <r>
    <x v="84"/>
    <n v="2011"/>
    <x v="2"/>
    <n v="2011"/>
    <x v="4"/>
    <n v="1"/>
    <x v="24"/>
    <x v="240"/>
  </r>
  <r>
    <x v="85"/>
    <n v="2016"/>
    <x v="2"/>
    <n v="2016"/>
    <x v="4"/>
    <n v="1"/>
    <x v="17"/>
    <x v="241"/>
  </r>
  <r>
    <x v="86"/>
    <s v="2019년"/>
    <x v="2"/>
    <n v="2019"/>
    <x v="4"/>
    <n v="1"/>
    <x v="148"/>
    <x v="242"/>
  </r>
  <r>
    <x v="87"/>
    <s v="20일"/>
    <x v="2"/>
    <n v="2018"/>
    <x v="4"/>
    <n v="1"/>
    <x v="27"/>
    <x v="243"/>
  </r>
  <r>
    <x v="88"/>
    <n v="21"/>
    <x v="2"/>
    <n v="1994"/>
    <x v="2"/>
    <n v="2"/>
    <x v="130"/>
    <x v="244"/>
  </r>
  <r>
    <x v="88"/>
    <n v="21"/>
    <x v="2"/>
    <n v="2002"/>
    <x v="3"/>
    <n v="1"/>
    <x v="13"/>
    <x v="245"/>
  </r>
  <r>
    <x v="89"/>
    <n v="237"/>
    <x v="2"/>
    <n v="2008"/>
    <x v="3"/>
    <n v="1"/>
    <x v="209"/>
    <x v="246"/>
  </r>
  <r>
    <x v="90"/>
    <n v="24"/>
    <x v="2"/>
    <n v="2008"/>
    <x v="3"/>
    <n v="6"/>
    <x v="22"/>
    <x v="247"/>
  </r>
  <r>
    <x v="90"/>
    <n v="24"/>
    <x v="2"/>
    <n v="2015"/>
    <x v="4"/>
    <n v="1"/>
    <x v="222"/>
    <x v="248"/>
  </r>
  <r>
    <x v="90"/>
    <n v="24"/>
    <x v="2"/>
    <n v="2016"/>
    <x v="4"/>
    <n v="1"/>
    <x v="17"/>
    <x v="248"/>
  </r>
  <r>
    <x v="90"/>
    <n v="24"/>
    <x v="2"/>
    <n v="2017"/>
    <x v="4"/>
    <n v="1"/>
    <x v="26"/>
    <x v="248"/>
  </r>
  <r>
    <x v="90"/>
    <n v="24"/>
    <x v="2"/>
    <n v="2020"/>
    <x v="4"/>
    <n v="2"/>
    <x v="183"/>
    <x v="249"/>
  </r>
  <r>
    <x v="91"/>
    <n v="247"/>
    <x v="2"/>
    <n v="2001"/>
    <x v="3"/>
    <n v="3"/>
    <x v="228"/>
    <x v="250"/>
  </r>
  <r>
    <x v="92"/>
    <s v="24시간"/>
    <x v="2"/>
    <n v="2003"/>
    <x v="3"/>
    <n v="1"/>
    <x v="110"/>
    <x v="251"/>
  </r>
  <r>
    <x v="92"/>
    <s v="24시간"/>
    <x v="2"/>
    <n v="2008"/>
    <x v="3"/>
    <n v="1"/>
    <x v="209"/>
    <x v="251"/>
  </r>
  <r>
    <x v="92"/>
    <s v="24시간"/>
    <x v="2"/>
    <n v="2016"/>
    <x v="4"/>
    <n v="2"/>
    <x v="25"/>
    <x v="252"/>
  </r>
  <r>
    <x v="92"/>
    <s v="24시간"/>
    <x v="2"/>
    <n v="2019"/>
    <x v="4"/>
    <n v="1"/>
    <x v="148"/>
    <x v="251"/>
  </r>
  <r>
    <x v="93"/>
    <s v="26일"/>
    <x v="2"/>
    <n v="2020"/>
    <x v="4"/>
    <n v="1"/>
    <x v="16"/>
    <x v="253"/>
  </r>
  <r>
    <x v="94"/>
    <s v="2년"/>
    <x v="2"/>
    <n v="2002"/>
    <x v="3"/>
    <n v="2"/>
    <x v="12"/>
    <x v="254"/>
  </r>
  <r>
    <x v="94"/>
    <s v="2년"/>
    <x v="2"/>
    <n v="2019"/>
    <x v="4"/>
    <n v="1"/>
    <x v="148"/>
    <x v="255"/>
  </r>
  <r>
    <x v="94"/>
    <s v="2년"/>
    <x v="2"/>
    <n v="2020"/>
    <x v="4"/>
    <n v="1"/>
    <x v="16"/>
    <x v="255"/>
  </r>
  <r>
    <x v="95"/>
    <s v="2시"/>
    <x v="2"/>
    <n v="2005"/>
    <x v="3"/>
    <n v="1"/>
    <x v="14"/>
    <x v="256"/>
  </r>
  <r>
    <x v="95"/>
    <s v="2시"/>
    <x v="2"/>
    <n v="2007"/>
    <x v="3"/>
    <n v="1"/>
    <x v="96"/>
    <x v="256"/>
  </r>
  <r>
    <x v="95"/>
    <s v="2시"/>
    <x v="2"/>
    <n v="2020"/>
    <x v="4"/>
    <n v="1"/>
    <x v="16"/>
    <x v="256"/>
  </r>
  <r>
    <x v="96"/>
    <n v="3"/>
    <x v="2"/>
    <n v="1973"/>
    <x v="5"/>
    <n v="1"/>
    <x v="58"/>
    <x v="257"/>
  </r>
  <r>
    <x v="96"/>
    <n v="3"/>
    <x v="2"/>
    <n v="1975"/>
    <x v="5"/>
    <n v="1"/>
    <x v="193"/>
    <x v="257"/>
  </r>
  <r>
    <x v="96"/>
    <n v="3"/>
    <x v="2"/>
    <n v="1979"/>
    <x v="5"/>
    <n v="4"/>
    <x v="229"/>
    <x v="258"/>
  </r>
  <r>
    <x v="96"/>
    <n v="3"/>
    <x v="2"/>
    <n v="1995"/>
    <x v="2"/>
    <n v="4"/>
    <x v="230"/>
    <x v="258"/>
  </r>
  <r>
    <x v="96"/>
    <n v="3"/>
    <x v="2"/>
    <n v="1996"/>
    <x v="2"/>
    <n v="3"/>
    <x v="231"/>
    <x v="259"/>
  </r>
  <r>
    <x v="96"/>
    <n v="3"/>
    <x v="2"/>
    <n v="2002"/>
    <x v="3"/>
    <n v="2"/>
    <x v="12"/>
    <x v="260"/>
  </r>
  <r>
    <x v="96"/>
    <n v="3"/>
    <x v="2"/>
    <n v="2005"/>
    <x v="3"/>
    <n v="2"/>
    <x v="186"/>
    <x v="260"/>
  </r>
  <r>
    <x v="96"/>
    <n v="3"/>
    <x v="2"/>
    <n v="2007"/>
    <x v="3"/>
    <n v="3"/>
    <x v="21"/>
    <x v="259"/>
  </r>
  <r>
    <x v="96"/>
    <n v="3"/>
    <x v="2"/>
    <n v="2008"/>
    <x v="3"/>
    <n v="3"/>
    <x v="211"/>
    <x v="259"/>
  </r>
  <r>
    <x v="96"/>
    <n v="3"/>
    <x v="2"/>
    <n v="2009"/>
    <x v="3"/>
    <n v="9"/>
    <x v="232"/>
    <x v="261"/>
  </r>
  <r>
    <x v="96"/>
    <n v="3"/>
    <x v="2"/>
    <n v="2010"/>
    <x v="4"/>
    <n v="2"/>
    <x v="233"/>
    <x v="260"/>
  </r>
  <r>
    <x v="96"/>
    <n v="3"/>
    <x v="2"/>
    <n v="2011"/>
    <x v="4"/>
    <n v="2"/>
    <x v="234"/>
    <x v="260"/>
  </r>
  <r>
    <x v="96"/>
    <n v="3"/>
    <x v="2"/>
    <n v="2012"/>
    <x v="4"/>
    <n v="15"/>
    <x v="200"/>
    <x v="262"/>
  </r>
  <r>
    <x v="96"/>
    <n v="3"/>
    <x v="2"/>
    <n v="2013"/>
    <x v="4"/>
    <n v="3"/>
    <x v="235"/>
    <x v="259"/>
  </r>
  <r>
    <x v="96"/>
    <n v="3"/>
    <x v="2"/>
    <n v="2018"/>
    <x v="4"/>
    <n v="1"/>
    <x v="27"/>
    <x v="257"/>
  </r>
  <r>
    <x v="96"/>
    <n v="3"/>
    <x v="2"/>
    <n v="2019"/>
    <x v="4"/>
    <n v="2"/>
    <x v="28"/>
    <x v="260"/>
  </r>
  <r>
    <x v="96"/>
    <n v="3"/>
    <x v="2"/>
    <n v="2020"/>
    <x v="4"/>
    <n v="2"/>
    <x v="183"/>
    <x v="260"/>
  </r>
  <r>
    <x v="97"/>
    <s v="30분"/>
    <x v="2"/>
    <n v="2010"/>
    <x v="4"/>
    <n v="1"/>
    <x v="15"/>
    <x v="263"/>
  </r>
  <r>
    <x v="97"/>
    <s v="30분"/>
    <x v="2"/>
    <n v="2017"/>
    <x v="4"/>
    <n v="1"/>
    <x v="26"/>
    <x v="263"/>
  </r>
  <r>
    <x v="98"/>
    <n v="33"/>
    <x v="2"/>
    <n v="2020"/>
    <x v="4"/>
    <n v="1"/>
    <x v="16"/>
    <x v="264"/>
  </r>
  <r>
    <x v="99"/>
    <n v="34"/>
    <x v="2"/>
    <n v="2015"/>
    <x v="4"/>
    <n v="1"/>
    <x v="222"/>
    <x v="265"/>
  </r>
  <r>
    <x v="100"/>
    <n v="35"/>
    <x v="2"/>
    <n v="2020"/>
    <x v="4"/>
    <n v="1"/>
    <x v="16"/>
    <x v="266"/>
  </r>
  <r>
    <x v="101"/>
    <n v="365"/>
    <x v="2"/>
    <n v="2016"/>
    <x v="4"/>
    <n v="1"/>
    <x v="17"/>
    <x v="267"/>
  </r>
  <r>
    <x v="101"/>
    <n v="365"/>
    <x v="2"/>
    <n v="2018"/>
    <x v="4"/>
    <n v="1"/>
    <x v="27"/>
    <x v="267"/>
  </r>
  <r>
    <x v="101"/>
    <n v="365"/>
    <x v="2"/>
    <n v="2020"/>
    <x v="4"/>
    <n v="1"/>
    <x v="16"/>
    <x v="267"/>
  </r>
  <r>
    <x v="102"/>
    <s v="365일"/>
    <x v="2"/>
    <n v="2009"/>
    <x v="3"/>
    <n v="1"/>
    <x v="23"/>
    <x v="268"/>
  </r>
  <r>
    <x v="103"/>
    <n v="37"/>
    <x v="2"/>
    <n v="1982"/>
    <x v="1"/>
    <n v="1"/>
    <x v="210"/>
    <x v="269"/>
  </r>
  <r>
    <x v="104"/>
    <n v="380605"/>
    <x v="2"/>
    <n v="1968"/>
    <x v="0"/>
    <n v="1"/>
    <x v="30"/>
    <x v="270"/>
  </r>
  <r>
    <x v="105"/>
    <s v="3년"/>
    <x v="2"/>
    <n v="1996"/>
    <x v="2"/>
    <n v="1"/>
    <x v="3"/>
    <x v="271"/>
  </r>
  <r>
    <x v="105"/>
    <s v="3년"/>
    <x v="2"/>
    <n v="2015"/>
    <x v="4"/>
    <n v="1"/>
    <x v="222"/>
    <x v="271"/>
  </r>
  <r>
    <x v="106"/>
    <s v="3분"/>
    <x v="2"/>
    <n v="2012"/>
    <x v="4"/>
    <n v="1"/>
    <x v="77"/>
    <x v="272"/>
  </r>
  <r>
    <x v="107"/>
    <n v="4"/>
    <x v="2"/>
    <n v="1979"/>
    <x v="5"/>
    <n v="1"/>
    <x v="236"/>
    <x v="273"/>
  </r>
  <r>
    <x v="107"/>
    <n v="4"/>
    <x v="2"/>
    <n v="1992"/>
    <x v="2"/>
    <n v="1"/>
    <x v="188"/>
    <x v="273"/>
  </r>
  <r>
    <x v="107"/>
    <n v="4"/>
    <x v="2"/>
    <n v="1996"/>
    <x v="2"/>
    <n v="3"/>
    <x v="231"/>
    <x v="274"/>
  </r>
  <r>
    <x v="107"/>
    <n v="4"/>
    <x v="2"/>
    <n v="1997"/>
    <x v="2"/>
    <n v="1"/>
    <x v="18"/>
    <x v="273"/>
  </r>
  <r>
    <x v="107"/>
    <n v="4"/>
    <x v="2"/>
    <n v="2002"/>
    <x v="3"/>
    <n v="1"/>
    <x v="13"/>
    <x v="273"/>
  </r>
  <r>
    <x v="107"/>
    <n v="4"/>
    <x v="2"/>
    <n v="2003"/>
    <x v="3"/>
    <n v="3"/>
    <x v="185"/>
    <x v="274"/>
  </r>
  <r>
    <x v="107"/>
    <n v="4"/>
    <x v="2"/>
    <n v="2005"/>
    <x v="3"/>
    <n v="2"/>
    <x v="186"/>
    <x v="275"/>
  </r>
  <r>
    <x v="107"/>
    <n v="4"/>
    <x v="2"/>
    <n v="2008"/>
    <x v="3"/>
    <n v="4"/>
    <x v="237"/>
    <x v="276"/>
  </r>
  <r>
    <x v="107"/>
    <n v="4"/>
    <x v="2"/>
    <n v="2009"/>
    <x v="3"/>
    <n v="23"/>
    <x v="238"/>
    <x v="277"/>
  </r>
  <r>
    <x v="107"/>
    <n v="4"/>
    <x v="2"/>
    <n v="2011"/>
    <x v="4"/>
    <n v="1"/>
    <x v="24"/>
    <x v="273"/>
  </r>
  <r>
    <x v="107"/>
    <n v="4"/>
    <x v="2"/>
    <n v="2012"/>
    <x v="4"/>
    <n v="9"/>
    <x v="239"/>
    <x v="278"/>
  </r>
  <r>
    <x v="107"/>
    <n v="4"/>
    <x v="2"/>
    <n v="2013"/>
    <x v="4"/>
    <n v="5"/>
    <x v="240"/>
    <x v="279"/>
  </r>
  <r>
    <x v="107"/>
    <n v="4"/>
    <x v="2"/>
    <n v="2017"/>
    <x v="4"/>
    <n v="1"/>
    <x v="26"/>
    <x v="273"/>
  </r>
  <r>
    <x v="107"/>
    <n v="4"/>
    <x v="2"/>
    <n v="2018"/>
    <x v="4"/>
    <n v="2"/>
    <x v="224"/>
    <x v="275"/>
  </r>
  <r>
    <x v="108"/>
    <n v="402"/>
    <x v="2"/>
    <n v="2014"/>
    <x v="4"/>
    <n v="1"/>
    <x v="78"/>
    <x v="280"/>
  </r>
  <r>
    <x v="109"/>
    <s v="4분"/>
    <x v="2"/>
    <n v="2016"/>
    <x v="4"/>
    <n v="1"/>
    <x v="17"/>
    <x v="281"/>
  </r>
  <r>
    <x v="110"/>
    <n v="5"/>
    <x v="2"/>
    <n v="2003"/>
    <x v="3"/>
    <n v="1"/>
    <x v="110"/>
    <x v="282"/>
  </r>
  <r>
    <x v="110"/>
    <n v="5"/>
    <x v="2"/>
    <n v="2005"/>
    <x v="3"/>
    <n v="2"/>
    <x v="186"/>
    <x v="283"/>
  </r>
  <r>
    <x v="110"/>
    <n v="5"/>
    <x v="2"/>
    <n v="2009"/>
    <x v="3"/>
    <n v="3"/>
    <x v="241"/>
    <x v="284"/>
  </r>
  <r>
    <x v="110"/>
    <n v="5"/>
    <x v="2"/>
    <n v="2015"/>
    <x v="4"/>
    <n v="2"/>
    <x v="79"/>
    <x v="283"/>
  </r>
  <r>
    <x v="110"/>
    <n v="5"/>
    <x v="2"/>
    <n v="2020"/>
    <x v="4"/>
    <n v="1"/>
    <x v="16"/>
    <x v="282"/>
  </r>
  <r>
    <x v="111"/>
    <n v="50"/>
    <x v="2"/>
    <n v="1982"/>
    <x v="1"/>
    <n v="1"/>
    <x v="210"/>
    <x v="285"/>
  </r>
  <r>
    <x v="111"/>
    <n v="50"/>
    <x v="2"/>
    <n v="2008"/>
    <x v="3"/>
    <n v="1"/>
    <x v="209"/>
    <x v="285"/>
  </r>
  <r>
    <x v="112"/>
    <s v="50년"/>
    <x v="2"/>
    <n v="1992"/>
    <x v="2"/>
    <n v="1"/>
    <x v="188"/>
    <x v="286"/>
  </r>
  <r>
    <x v="113"/>
    <n v="51"/>
    <x v="2"/>
    <n v="2001"/>
    <x v="3"/>
    <n v="3"/>
    <x v="228"/>
    <x v="287"/>
  </r>
  <r>
    <x v="114"/>
    <s v="5년"/>
    <x v="2"/>
    <n v="2019"/>
    <x v="4"/>
    <n v="1"/>
    <x v="148"/>
    <x v="288"/>
  </r>
  <r>
    <x v="114"/>
    <s v="5년"/>
    <x v="2"/>
    <n v="2020"/>
    <x v="4"/>
    <n v="1"/>
    <x v="16"/>
    <x v="288"/>
  </r>
  <r>
    <x v="115"/>
    <s v="5분"/>
    <x v="2"/>
    <n v="2010"/>
    <x v="4"/>
    <n v="1"/>
    <x v="15"/>
    <x v="289"/>
  </r>
  <r>
    <x v="116"/>
    <s v="5월"/>
    <x v="2"/>
    <n v="2016"/>
    <x v="4"/>
    <n v="1"/>
    <x v="17"/>
    <x v="290"/>
  </r>
  <r>
    <x v="117"/>
    <s v="5천만원"/>
    <x v="2"/>
    <n v="2017"/>
    <x v="4"/>
    <n v="1"/>
    <x v="26"/>
    <x v="291"/>
  </r>
  <r>
    <x v="118"/>
    <n v="6"/>
    <x v="2"/>
    <n v="2005"/>
    <x v="3"/>
    <n v="2"/>
    <x v="186"/>
    <x v="292"/>
  </r>
  <r>
    <x v="118"/>
    <n v="6"/>
    <x v="2"/>
    <n v="2006"/>
    <x v="3"/>
    <n v="1"/>
    <x v="9"/>
    <x v="293"/>
  </r>
  <r>
    <x v="118"/>
    <n v="6"/>
    <x v="2"/>
    <n v="2009"/>
    <x v="3"/>
    <n v="3"/>
    <x v="241"/>
    <x v="294"/>
  </r>
  <r>
    <x v="119"/>
    <n v="628"/>
    <x v="2"/>
    <n v="2020"/>
    <x v="4"/>
    <n v="1"/>
    <x v="16"/>
    <x v="295"/>
  </r>
  <r>
    <x v="120"/>
    <n v="63"/>
    <x v="2"/>
    <n v="1982"/>
    <x v="1"/>
    <n v="1"/>
    <x v="210"/>
    <x v="296"/>
  </r>
  <r>
    <x v="121"/>
    <s v="6년"/>
    <x v="2"/>
    <n v="2015"/>
    <x v="4"/>
    <n v="1"/>
    <x v="222"/>
    <x v="297"/>
  </r>
  <r>
    <x v="122"/>
    <s v="6천"/>
    <x v="2"/>
    <n v="2014"/>
    <x v="4"/>
    <n v="1"/>
    <x v="78"/>
    <x v="298"/>
  </r>
  <r>
    <x v="123"/>
    <n v="7"/>
    <x v="2"/>
    <n v="1980"/>
    <x v="1"/>
    <n v="12"/>
    <x v="242"/>
    <x v="299"/>
  </r>
  <r>
    <x v="123"/>
    <n v="7"/>
    <x v="2"/>
    <n v="2002"/>
    <x v="3"/>
    <n v="2"/>
    <x v="12"/>
    <x v="300"/>
  </r>
  <r>
    <x v="123"/>
    <n v="7"/>
    <x v="2"/>
    <n v="2005"/>
    <x v="3"/>
    <n v="2"/>
    <x v="186"/>
    <x v="300"/>
  </r>
  <r>
    <x v="123"/>
    <n v="7"/>
    <x v="2"/>
    <n v="2008"/>
    <x v="3"/>
    <n v="6"/>
    <x v="22"/>
    <x v="301"/>
  </r>
  <r>
    <x v="123"/>
    <n v="7"/>
    <x v="2"/>
    <n v="2020"/>
    <x v="4"/>
    <n v="1"/>
    <x v="16"/>
    <x v="302"/>
  </r>
  <r>
    <x v="124"/>
    <n v="730"/>
    <x v="2"/>
    <n v="2020"/>
    <x v="4"/>
    <n v="1"/>
    <x v="16"/>
    <x v="303"/>
  </r>
  <r>
    <x v="125"/>
    <s v="7년"/>
    <x v="2"/>
    <n v="1996"/>
    <x v="2"/>
    <n v="1"/>
    <x v="3"/>
    <x v="304"/>
  </r>
  <r>
    <x v="126"/>
    <s v="7월"/>
    <x v="2"/>
    <n v="2018"/>
    <x v="4"/>
    <n v="1"/>
    <x v="27"/>
    <x v="305"/>
  </r>
  <r>
    <x v="127"/>
    <n v="8"/>
    <x v="2"/>
    <n v="1992"/>
    <x v="2"/>
    <n v="1"/>
    <x v="188"/>
    <x v="306"/>
  </r>
  <r>
    <x v="127"/>
    <n v="8"/>
    <x v="2"/>
    <n v="2005"/>
    <x v="3"/>
    <n v="2"/>
    <x v="186"/>
    <x v="307"/>
  </r>
  <r>
    <x v="127"/>
    <n v="8"/>
    <x v="2"/>
    <n v="2013"/>
    <x v="4"/>
    <n v="1"/>
    <x v="179"/>
    <x v="306"/>
  </r>
  <r>
    <x v="127"/>
    <n v="8"/>
    <x v="2"/>
    <n v="2016"/>
    <x v="4"/>
    <n v="1"/>
    <x v="17"/>
    <x v="306"/>
  </r>
  <r>
    <x v="128"/>
    <n v="80"/>
    <x v="2"/>
    <n v="2016"/>
    <x v="4"/>
    <n v="1"/>
    <x v="17"/>
    <x v="308"/>
  </r>
  <r>
    <x v="129"/>
    <n v="827"/>
    <x v="2"/>
    <n v="2001"/>
    <x v="3"/>
    <n v="3"/>
    <x v="228"/>
    <x v="309"/>
  </r>
  <r>
    <x v="130"/>
    <n v="84"/>
    <x v="2"/>
    <n v="2020"/>
    <x v="4"/>
    <n v="1"/>
    <x v="16"/>
    <x v="310"/>
  </r>
  <r>
    <x v="131"/>
    <n v="88"/>
    <x v="2"/>
    <n v="2011"/>
    <x v="4"/>
    <n v="1"/>
    <x v="24"/>
    <x v="311"/>
  </r>
  <r>
    <x v="131"/>
    <n v="88"/>
    <x v="2"/>
    <n v="2015"/>
    <x v="4"/>
    <n v="2"/>
    <x v="79"/>
    <x v="312"/>
  </r>
  <r>
    <x v="132"/>
    <s v="8분"/>
    <x v="2"/>
    <n v="1969"/>
    <x v="0"/>
    <n v="1"/>
    <x v="119"/>
    <x v="313"/>
  </r>
  <r>
    <x v="133"/>
    <s v="9분"/>
    <x v="2"/>
    <n v="1969"/>
    <x v="0"/>
    <n v="1"/>
    <x v="119"/>
    <x v="314"/>
  </r>
  <r>
    <x v="134"/>
    <s v=":"/>
    <x v="0"/>
    <n v="1968"/>
    <x v="0"/>
    <n v="1"/>
    <x v="30"/>
    <x v="315"/>
  </r>
  <r>
    <x v="134"/>
    <s v=":"/>
    <x v="0"/>
    <n v="1977"/>
    <x v="5"/>
    <n v="3"/>
    <x v="243"/>
    <x v="316"/>
  </r>
  <r>
    <x v="134"/>
    <s v=":"/>
    <x v="0"/>
    <n v="1993"/>
    <x v="2"/>
    <n v="1"/>
    <x v="32"/>
    <x v="315"/>
  </r>
  <r>
    <x v="135"/>
    <s v="&lt;"/>
    <x v="0"/>
    <n v="1964"/>
    <x v="0"/>
    <n v="2"/>
    <x v="244"/>
    <x v="317"/>
  </r>
  <r>
    <x v="135"/>
    <s v="&lt;"/>
    <x v="0"/>
    <n v="1969"/>
    <x v="0"/>
    <n v="4"/>
    <x v="245"/>
    <x v="318"/>
  </r>
  <r>
    <x v="135"/>
    <s v="&lt;"/>
    <x v="0"/>
    <n v="1973"/>
    <x v="5"/>
    <n v="3"/>
    <x v="246"/>
    <x v="319"/>
  </r>
  <r>
    <x v="135"/>
    <s v="&lt;"/>
    <x v="0"/>
    <n v="1978"/>
    <x v="5"/>
    <n v="1"/>
    <x v="247"/>
    <x v="320"/>
  </r>
  <r>
    <x v="136"/>
    <s v="&gt;"/>
    <x v="0"/>
    <n v="1973"/>
    <x v="5"/>
    <n v="3"/>
    <x v="246"/>
    <x v="321"/>
  </r>
  <r>
    <x v="136"/>
    <s v="&gt;"/>
    <x v="0"/>
    <n v="1978"/>
    <x v="5"/>
    <n v="1"/>
    <x v="247"/>
    <x v="322"/>
  </r>
  <r>
    <x v="136"/>
    <s v="&gt;"/>
    <x v="0"/>
    <n v="1987"/>
    <x v="1"/>
    <n v="1"/>
    <x v="93"/>
    <x v="322"/>
  </r>
  <r>
    <x v="137"/>
    <s v="?"/>
    <x v="0"/>
    <n v="1964"/>
    <x v="0"/>
    <n v="1"/>
    <x v="97"/>
    <x v="323"/>
  </r>
  <r>
    <x v="137"/>
    <s v="?"/>
    <x v="0"/>
    <n v="1966"/>
    <x v="0"/>
    <n v="2"/>
    <x v="0"/>
    <x v="324"/>
  </r>
  <r>
    <x v="137"/>
    <s v="?"/>
    <x v="0"/>
    <n v="1980"/>
    <x v="1"/>
    <n v="2"/>
    <x v="248"/>
    <x v="324"/>
  </r>
  <r>
    <x v="137"/>
    <s v="?"/>
    <x v="0"/>
    <n v="1989"/>
    <x v="1"/>
    <n v="1"/>
    <x v="64"/>
    <x v="323"/>
  </r>
  <r>
    <x v="137"/>
    <s v="?"/>
    <x v="0"/>
    <n v="2002"/>
    <x v="3"/>
    <n v="5"/>
    <x v="249"/>
    <x v="325"/>
  </r>
  <r>
    <x v="137"/>
    <s v="?"/>
    <x v="0"/>
    <n v="2004"/>
    <x v="3"/>
    <n v="5"/>
    <x v="250"/>
    <x v="325"/>
  </r>
  <r>
    <x v="137"/>
    <s v="?"/>
    <x v="0"/>
    <n v="2006"/>
    <x v="3"/>
    <n v="1"/>
    <x v="9"/>
    <x v="323"/>
  </r>
  <r>
    <x v="137"/>
    <s v="?"/>
    <x v="0"/>
    <n v="2010"/>
    <x v="4"/>
    <n v="3"/>
    <x v="176"/>
    <x v="326"/>
  </r>
  <r>
    <x v="137"/>
    <s v="?"/>
    <x v="0"/>
    <n v="2020"/>
    <x v="4"/>
    <n v="38"/>
    <x v="251"/>
    <x v="327"/>
  </r>
  <r>
    <x v="138"/>
    <s v="?)"/>
    <x v="0"/>
    <n v="1989"/>
    <x v="1"/>
    <n v="1"/>
    <x v="64"/>
    <x v="328"/>
  </r>
  <r>
    <x v="138"/>
    <s v="?)"/>
    <x v="0"/>
    <n v="2002"/>
    <x v="3"/>
    <n v="1"/>
    <x v="13"/>
    <x v="328"/>
  </r>
  <r>
    <x v="138"/>
    <s v="?)"/>
    <x v="0"/>
    <n v="2020"/>
    <x v="4"/>
    <n v="3"/>
    <x v="252"/>
    <x v="329"/>
  </r>
  <r>
    <x v="139"/>
    <s v="A"/>
    <x v="3"/>
    <n v="1979"/>
    <x v="5"/>
    <n v="18"/>
    <x v="253"/>
    <x v="330"/>
  </r>
  <r>
    <x v="139"/>
    <s v="A"/>
    <x v="3"/>
    <n v="1992"/>
    <x v="2"/>
    <n v="2"/>
    <x v="128"/>
    <x v="331"/>
  </r>
  <r>
    <x v="139"/>
    <s v="A"/>
    <x v="3"/>
    <n v="1997"/>
    <x v="2"/>
    <n v="1"/>
    <x v="18"/>
    <x v="332"/>
  </r>
  <r>
    <x v="139"/>
    <s v="A"/>
    <x v="3"/>
    <n v="2000"/>
    <x v="3"/>
    <n v="1"/>
    <x v="153"/>
    <x v="332"/>
  </r>
  <r>
    <x v="139"/>
    <s v="A"/>
    <x v="3"/>
    <n v="2001"/>
    <x v="3"/>
    <n v="24"/>
    <x v="254"/>
    <x v="333"/>
  </r>
  <r>
    <x v="139"/>
    <s v="A"/>
    <x v="3"/>
    <n v="2002"/>
    <x v="3"/>
    <n v="6"/>
    <x v="190"/>
    <x v="334"/>
  </r>
  <r>
    <x v="139"/>
    <s v="A"/>
    <x v="3"/>
    <n v="2008"/>
    <x v="3"/>
    <n v="1"/>
    <x v="209"/>
    <x v="332"/>
  </r>
  <r>
    <x v="139"/>
    <s v="A"/>
    <x v="3"/>
    <n v="2009"/>
    <x v="3"/>
    <n v="2"/>
    <x v="141"/>
    <x v="331"/>
  </r>
  <r>
    <x v="139"/>
    <s v="A"/>
    <x v="3"/>
    <n v="2010"/>
    <x v="4"/>
    <n v="41"/>
    <x v="255"/>
    <x v="335"/>
  </r>
  <r>
    <x v="139"/>
    <s v="A"/>
    <x v="3"/>
    <n v="2011"/>
    <x v="4"/>
    <n v="3"/>
    <x v="221"/>
    <x v="336"/>
  </r>
  <r>
    <x v="139"/>
    <s v="A"/>
    <x v="3"/>
    <n v="2012"/>
    <x v="4"/>
    <n v="2"/>
    <x v="256"/>
    <x v="331"/>
  </r>
  <r>
    <x v="139"/>
    <s v="A"/>
    <x v="3"/>
    <n v="2015"/>
    <x v="4"/>
    <n v="23"/>
    <x v="257"/>
    <x v="337"/>
  </r>
  <r>
    <x v="139"/>
    <s v="A"/>
    <x v="3"/>
    <n v="2016"/>
    <x v="4"/>
    <n v="1"/>
    <x v="17"/>
    <x v="332"/>
  </r>
  <r>
    <x v="139"/>
    <s v="A"/>
    <x v="3"/>
    <n v="2017"/>
    <x v="4"/>
    <n v="2"/>
    <x v="223"/>
    <x v="331"/>
  </r>
  <r>
    <x v="139"/>
    <s v="A"/>
    <x v="3"/>
    <n v="2018"/>
    <x v="4"/>
    <n v="3"/>
    <x v="258"/>
    <x v="336"/>
  </r>
  <r>
    <x v="140"/>
    <s v="AB"/>
    <x v="3"/>
    <n v="2016"/>
    <x v="4"/>
    <n v="1"/>
    <x v="17"/>
    <x v="338"/>
  </r>
  <r>
    <x v="141"/>
    <s v="ABO"/>
    <x v="3"/>
    <n v="2010"/>
    <x v="4"/>
    <n v="1"/>
    <x v="15"/>
    <x v="339"/>
  </r>
  <r>
    <x v="142"/>
    <s v="ABOUT"/>
    <x v="3"/>
    <n v="1999"/>
    <x v="2"/>
    <n v="1"/>
    <x v="259"/>
    <x v="340"/>
  </r>
  <r>
    <x v="143"/>
    <s v="AH"/>
    <x v="3"/>
    <n v="2002"/>
    <x v="3"/>
    <n v="1"/>
    <x v="13"/>
    <x v="341"/>
  </r>
  <r>
    <x v="143"/>
    <s v="AH"/>
    <x v="3"/>
    <n v="2009"/>
    <x v="3"/>
    <n v="4"/>
    <x v="260"/>
    <x v="342"/>
  </r>
  <r>
    <x v="144"/>
    <s v="AHH"/>
    <x v="3"/>
    <n v="2016"/>
    <x v="4"/>
    <n v="7"/>
    <x v="145"/>
    <x v="343"/>
  </r>
  <r>
    <x v="145"/>
    <s v="AIR"/>
    <x v="3"/>
    <n v="2014"/>
    <x v="4"/>
    <n v="1"/>
    <x v="78"/>
    <x v="344"/>
  </r>
  <r>
    <x v="146"/>
    <s v="ALL"/>
    <x v="3"/>
    <n v="1999"/>
    <x v="2"/>
    <n v="2"/>
    <x v="261"/>
    <x v="345"/>
  </r>
  <r>
    <x v="146"/>
    <s v="ALL"/>
    <x v="3"/>
    <n v="2017"/>
    <x v="4"/>
    <n v="1"/>
    <x v="26"/>
    <x v="346"/>
  </r>
  <r>
    <x v="147"/>
    <s v="ALRIGHT"/>
    <x v="3"/>
    <n v="2012"/>
    <x v="4"/>
    <n v="1"/>
    <x v="77"/>
    <x v="347"/>
  </r>
  <r>
    <x v="148"/>
    <s v="AM"/>
    <x v="3"/>
    <n v="1999"/>
    <x v="2"/>
    <n v="1"/>
    <x v="259"/>
    <x v="348"/>
  </r>
  <r>
    <x v="148"/>
    <s v="AM"/>
    <x v="3"/>
    <n v="2012"/>
    <x v="4"/>
    <n v="1"/>
    <x v="77"/>
    <x v="348"/>
  </r>
  <r>
    <x v="149"/>
    <s v="AN"/>
    <x v="3"/>
    <n v="1992"/>
    <x v="2"/>
    <n v="1"/>
    <x v="188"/>
    <x v="349"/>
  </r>
  <r>
    <x v="150"/>
    <s v="ANALYSIN"/>
    <x v="3"/>
    <n v="2000"/>
    <x v="3"/>
    <n v="1"/>
    <x v="153"/>
    <x v="350"/>
  </r>
  <r>
    <x v="151"/>
    <s v="AND"/>
    <x v="3"/>
    <n v="1992"/>
    <x v="2"/>
    <n v="1"/>
    <x v="188"/>
    <x v="351"/>
  </r>
  <r>
    <x v="151"/>
    <s v="AND"/>
    <x v="3"/>
    <n v="1999"/>
    <x v="2"/>
    <n v="3"/>
    <x v="262"/>
    <x v="352"/>
  </r>
  <r>
    <x v="152"/>
    <s v="AOA"/>
    <x v="3"/>
    <n v="2014"/>
    <x v="4"/>
    <n v="2"/>
    <x v="263"/>
    <x v="353"/>
  </r>
  <r>
    <x v="152"/>
    <s v="AOA"/>
    <x v="3"/>
    <n v="2015"/>
    <x v="4"/>
    <n v="3"/>
    <x v="264"/>
    <x v="354"/>
  </r>
  <r>
    <x v="153"/>
    <s v="ARA"/>
    <x v="3"/>
    <n v="2011"/>
    <x v="4"/>
    <n v="2"/>
    <x v="234"/>
    <x v="355"/>
  </r>
  <r>
    <x v="154"/>
    <s v="ARE"/>
    <x v="3"/>
    <n v="1999"/>
    <x v="2"/>
    <n v="1"/>
    <x v="259"/>
    <x v="356"/>
  </r>
  <r>
    <x v="154"/>
    <s v="ARE"/>
    <x v="3"/>
    <n v="2018"/>
    <x v="4"/>
    <n v="8"/>
    <x v="265"/>
    <x v="357"/>
  </r>
  <r>
    <x v="155"/>
    <s v="ASIA"/>
    <x v="3"/>
    <n v="1985"/>
    <x v="1"/>
    <n v="6"/>
    <x v="266"/>
    <x v="358"/>
  </r>
  <r>
    <x v="156"/>
    <s v="AY"/>
    <x v="3"/>
    <n v="2018"/>
    <x v="4"/>
    <n v="2"/>
    <x v="224"/>
    <x v="359"/>
  </r>
  <r>
    <x v="142"/>
    <s v="About"/>
    <x v="3"/>
    <n v="2001"/>
    <x v="3"/>
    <n v="1"/>
    <x v="4"/>
    <x v="340"/>
  </r>
  <r>
    <x v="157"/>
    <s v="Abracadabra"/>
    <x v="3"/>
    <n v="2009"/>
    <x v="3"/>
    <n v="1"/>
    <x v="23"/>
    <x v="360"/>
  </r>
  <r>
    <x v="158"/>
    <s v="Accelerator"/>
    <x v="3"/>
    <n v="2015"/>
    <x v="4"/>
    <n v="1"/>
    <x v="222"/>
    <x v="361"/>
  </r>
  <r>
    <x v="159"/>
    <s v="After"/>
    <x v="3"/>
    <n v="2009"/>
    <x v="3"/>
    <n v="1"/>
    <x v="23"/>
    <x v="362"/>
  </r>
  <r>
    <x v="159"/>
    <s v="After"/>
    <x v="3"/>
    <n v="2010"/>
    <x v="4"/>
    <n v="7"/>
    <x v="198"/>
    <x v="363"/>
  </r>
  <r>
    <x v="160"/>
    <s v="Again"/>
    <x v="3"/>
    <n v="2009"/>
    <x v="3"/>
    <n v="8"/>
    <x v="267"/>
    <x v="364"/>
  </r>
  <r>
    <x v="143"/>
    <s v="Ah"/>
    <x v="3"/>
    <n v="2002"/>
    <x v="3"/>
    <n v="3"/>
    <x v="268"/>
    <x v="365"/>
  </r>
  <r>
    <x v="143"/>
    <s v="Ah"/>
    <x v="3"/>
    <n v="2009"/>
    <x v="3"/>
    <n v="3"/>
    <x v="241"/>
    <x v="365"/>
  </r>
  <r>
    <x v="143"/>
    <s v="Ah"/>
    <x v="3"/>
    <n v="2010"/>
    <x v="4"/>
    <n v="42"/>
    <x v="269"/>
    <x v="366"/>
  </r>
  <r>
    <x v="143"/>
    <s v="Ah"/>
    <x v="3"/>
    <n v="2011"/>
    <x v="4"/>
    <n v="30"/>
    <x v="270"/>
    <x v="367"/>
  </r>
  <r>
    <x v="143"/>
    <s v="Ah"/>
    <x v="3"/>
    <n v="2013"/>
    <x v="4"/>
    <n v="31"/>
    <x v="271"/>
    <x v="368"/>
  </r>
  <r>
    <x v="143"/>
    <s v="Ah"/>
    <x v="3"/>
    <n v="2016"/>
    <x v="4"/>
    <n v="9"/>
    <x v="272"/>
    <x v="369"/>
  </r>
  <r>
    <x v="143"/>
    <s v="Ah"/>
    <x v="3"/>
    <n v="2017"/>
    <x v="4"/>
    <n v="1"/>
    <x v="26"/>
    <x v="341"/>
  </r>
  <r>
    <x v="143"/>
    <s v="Ah"/>
    <x v="3"/>
    <n v="2019"/>
    <x v="4"/>
    <n v="3"/>
    <x v="204"/>
    <x v="365"/>
  </r>
  <r>
    <x v="144"/>
    <s v="Ahh"/>
    <x v="3"/>
    <n v="2016"/>
    <x v="4"/>
    <n v="12"/>
    <x v="273"/>
    <x v="370"/>
  </r>
  <r>
    <x v="161"/>
    <s v="Ain"/>
    <x v="3"/>
    <n v="1997"/>
    <x v="2"/>
    <n v="1"/>
    <x v="18"/>
    <x v="371"/>
  </r>
  <r>
    <x v="161"/>
    <s v="Ain"/>
    <x v="3"/>
    <n v="2010"/>
    <x v="4"/>
    <n v="4"/>
    <x v="142"/>
    <x v="372"/>
  </r>
  <r>
    <x v="161"/>
    <s v="Ain"/>
    <x v="3"/>
    <n v="2018"/>
    <x v="4"/>
    <n v="1"/>
    <x v="27"/>
    <x v="371"/>
  </r>
  <r>
    <x v="161"/>
    <s v="Ain"/>
    <x v="3"/>
    <n v="2020"/>
    <x v="4"/>
    <n v="1"/>
    <x v="16"/>
    <x v="371"/>
  </r>
  <r>
    <x v="162"/>
    <s v="Airback"/>
    <x v="3"/>
    <n v="2015"/>
    <x v="4"/>
    <n v="1"/>
    <x v="222"/>
    <x v="373"/>
  </r>
  <r>
    <x v="163"/>
    <s v="Alert"/>
    <x v="3"/>
    <n v="2008"/>
    <x v="3"/>
    <n v="1"/>
    <x v="209"/>
    <x v="374"/>
  </r>
  <r>
    <x v="146"/>
    <s v="All"/>
    <x v="3"/>
    <n v="1998"/>
    <x v="2"/>
    <n v="1"/>
    <x v="274"/>
    <x v="346"/>
  </r>
  <r>
    <x v="146"/>
    <s v="All"/>
    <x v="3"/>
    <n v="2000"/>
    <x v="3"/>
    <n v="1"/>
    <x v="153"/>
    <x v="346"/>
  </r>
  <r>
    <x v="146"/>
    <s v="All"/>
    <x v="3"/>
    <n v="2002"/>
    <x v="3"/>
    <n v="10"/>
    <x v="275"/>
    <x v="375"/>
  </r>
  <r>
    <x v="146"/>
    <s v="All"/>
    <x v="3"/>
    <n v="2003"/>
    <x v="3"/>
    <n v="3"/>
    <x v="185"/>
    <x v="376"/>
  </r>
  <r>
    <x v="146"/>
    <s v="All"/>
    <x v="3"/>
    <n v="2007"/>
    <x v="3"/>
    <n v="1"/>
    <x v="96"/>
    <x v="346"/>
  </r>
  <r>
    <x v="146"/>
    <s v="All"/>
    <x v="3"/>
    <n v="2008"/>
    <x v="3"/>
    <n v="2"/>
    <x v="175"/>
    <x v="345"/>
  </r>
  <r>
    <x v="146"/>
    <s v="All"/>
    <x v="3"/>
    <n v="2010"/>
    <x v="4"/>
    <n v="1"/>
    <x v="15"/>
    <x v="346"/>
  </r>
  <r>
    <x v="146"/>
    <s v="All"/>
    <x v="3"/>
    <n v="2011"/>
    <x v="4"/>
    <n v="4"/>
    <x v="276"/>
    <x v="377"/>
  </r>
  <r>
    <x v="146"/>
    <s v="All"/>
    <x v="3"/>
    <n v="2013"/>
    <x v="4"/>
    <n v="31"/>
    <x v="271"/>
    <x v="378"/>
  </r>
  <r>
    <x v="146"/>
    <s v="All"/>
    <x v="3"/>
    <n v="2015"/>
    <x v="4"/>
    <n v="14"/>
    <x v="277"/>
    <x v="379"/>
  </r>
  <r>
    <x v="146"/>
    <s v="All"/>
    <x v="3"/>
    <n v="2016"/>
    <x v="4"/>
    <n v="9"/>
    <x v="272"/>
    <x v="380"/>
  </r>
  <r>
    <x v="146"/>
    <s v="All"/>
    <x v="3"/>
    <n v="2017"/>
    <x v="4"/>
    <n v="8"/>
    <x v="278"/>
    <x v="381"/>
  </r>
  <r>
    <x v="146"/>
    <s v="All"/>
    <x v="3"/>
    <n v="2019"/>
    <x v="4"/>
    <n v="1"/>
    <x v="148"/>
    <x v="346"/>
  </r>
  <r>
    <x v="146"/>
    <s v="All"/>
    <x v="3"/>
    <n v="2020"/>
    <x v="4"/>
    <n v="6"/>
    <x v="279"/>
    <x v="382"/>
  </r>
  <r>
    <x v="164"/>
    <s v="Allergy"/>
    <x v="3"/>
    <n v="2020"/>
    <x v="4"/>
    <n v="1"/>
    <x v="16"/>
    <x v="383"/>
  </r>
  <r>
    <x v="165"/>
    <s v="Alone"/>
    <x v="3"/>
    <n v="1999"/>
    <x v="2"/>
    <n v="1"/>
    <x v="259"/>
    <x v="384"/>
  </r>
  <r>
    <x v="147"/>
    <s v="Alright"/>
    <x v="3"/>
    <n v="1999"/>
    <x v="2"/>
    <n v="6"/>
    <x v="280"/>
    <x v="385"/>
  </r>
  <r>
    <x v="147"/>
    <s v="Alright"/>
    <x v="3"/>
    <n v="2007"/>
    <x v="3"/>
    <n v="3"/>
    <x v="21"/>
    <x v="386"/>
  </r>
  <r>
    <x v="147"/>
    <s v="Alright"/>
    <x v="3"/>
    <n v="2018"/>
    <x v="4"/>
    <n v="1"/>
    <x v="27"/>
    <x v="347"/>
  </r>
  <r>
    <x v="147"/>
    <s v="Alright"/>
    <x v="3"/>
    <n v="2020"/>
    <x v="4"/>
    <n v="1"/>
    <x v="16"/>
    <x v="347"/>
  </r>
  <r>
    <x v="166"/>
    <s v="Always"/>
    <x v="3"/>
    <n v="2004"/>
    <x v="3"/>
    <n v="2"/>
    <x v="191"/>
    <x v="387"/>
  </r>
  <r>
    <x v="151"/>
    <s v="And"/>
    <x v="3"/>
    <n v="1996"/>
    <x v="2"/>
    <n v="2"/>
    <x v="189"/>
    <x v="388"/>
  </r>
  <r>
    <x v="151"/>
    <s v="And"/>
    <x v="3"/>
    <n v="2000"/>
    <x v="3"/>
    <n v="2"/>
    <x v="281"/>
    <x v="388"/>
  </r>
  <r>
    <x v="151"/>
    <s v="And"/>
    <x v="3"/>
    <n v="2003"/>
    <x v="3"/>
    <n v="1"/>
    <x v="110"/>
    <x v="351"/>
  </r>
  <r>
    <x v="151"/>
    <s v="And"/>
    <x v="3"/>
    <n v="2004"/>
    <x v="3"/>
    <n v="1"/>
    <x v="214"/>
    <x v="351"/>
  </r>
  <r>
    <x v="151"/>
    <s v="And"/>
    <x v="3"/>
    <n v="2008"/>
    <x v="3"/>
    <n v="1"/>
    <x v="209"/>
    <x v="351"/>
  </r>
  <r>
    <x v="151"/>
    <s v="And"/>
    <x v="3"/>
    <n v="2009"/>
    <x v="3"/>
    <n v="3"/>
    <x v="241"/>
    <x v="352"/>
  </r>
  <r>
    <x v="151"/>
    <s v="And"/>
    <x v="3"/>
    <n v="2011"/>
    <x v="4"/>
    <n v="7"/>
    <x v="199"/>
    <x v="389"/>
  </r>
  <r>
    <x v="151"/>
    <s v="And"/>
    <x v="3"/>
    <n v="2012"/>
    <x v="4"/>
    <n v="2"/>
    <x v="256"/>
    <x v="388"/>
  </r>
  <r>
    <x v="151"/>
    <s v="And"/>
    <x v="3"/>
    <n v="2015"/>
    <x v="4"/>
    <n v="7"/>
    <x v="181"/>
    <x v="389"/>
  </r>
  <r>
    <x v="151"/>
    <s v="And"/>
    <x v="3"/>
    <n v="2017"/>
    <x v="4"/>
    <n v="11"/>
    <x v="282"/>
    <x v="390"/>
  </r>
  <r>
    <x v="151"/>
    <s v="And"/>
    <x v="3"/>
    <n v="2018"/>
    <x v="4"/>
    <n v="2"/>
    <x v="224"/>
    <x v="388"/>
  </r>
  <r>
    <x v="151"/>
    <s v="And"/>
    <x v="3"/>
    <n v="2019"/>
    <x v="4"/>
    <n v="2"/>
    <x v="28"/>
    <x v="388"/>
  </r>
  <r>
    <x v="167"/>
    <s v="Angel"/>
    <x v="3"/>
    <n v="2009"/>
    <x v="3"/>
    <n v="1"/>
    <x v="23"/>
    <x v="391"/>
  </r>
  <r>
    <x v="168"/>
    <s v="Annie"/>
    <x v="3"/>
    <n v="2000"/>
    <x v="3"/>
    <n v="8"/>
    <x v="283"/>
    <x v="392"/>
  </r>
  <r>
    <x v="169"/>
    <s v="Another"/>
    <x v="3"/>
    <n v="2002"/>
    <x v="3"/>
    <n v="5"/>
    <x v="249"/>
    <x v="393"/>
  </r>
  <r>
    <x v="169"/>
    <s v="Another"/>
    <x v="3"/>
    <n v="2016"/>
    <x v="4"/>
    <n v="1"/>
    <x v="17"/>
    <x v="394"/>
  </r>
  <r>
    <x v="170"/>
    <s v="Anpanman"/>
    <x v="3"/>
    <n v="2019"/>
    <x v="4"/>
    <n v="1"/>
    <x v="148"/>
    <x v="395"/>
  </r>
  <r>
    <x v="171"/>
    <s v="Anybody"/>
    <x v="3"/>
    <n v="2015"/>
    <x v="4"/>
    <n v="1"/>
    <x v="222"/>
    <x v="396"/>
  </r>
  <r>
    <x v="172"/>
    <s v="Anymore"/>
    <x v="3"/>
    <n v="2016"/>
    <x v="4"/>
    <n v="4"/>
    <x v="201"/>
    <x v="397"/>
  </r>
  <r>
    <x v="173"/>
    <s v="Anything"/>
    <x v="3"/>
    <n v="2013"/>
    <x v="4"/>
    <n v="1"/>
    <x v="179"/>
    <x v="398"/>
  </r>
  <r>
    <x v="174"/>
    <s v="April"/>
    <x v="3"/>
    <n v="2001"/>
    <x v="3"/>
    <n v="2"/>
    <x v="108"/>
    <x v="399"/>
  </r>
  <r>
    <x v="154"/>
    <s v="Are"/>
    <x v="3"/>
    <n v="2001"/>
    <x v="3"/>
    <n v="1"/>
    <x v="4"/>
    <x v="356"/>
  </r>
  <r>
    <x v="154"/>
    <s v="Are"/>
    <x v="3"/>
    <n v="2010"/>
    <x v="4"/>
    <n v="2"/>
    <x v="233"/>
    <x v="400"/>
  </r>
  <r>
    <x v="154"/>
    <s v="Are"/>
    <x v="3"/>
    <n v="2011"/>
    <x v="4"/>
    <n v="1"/>
    <x v="24"/>
    <x v="356"/>
  </r>
  <r>
    <x v="154"/>
    <s v="Are"/>
    <x v="3"/>
    <n v="2016"/>
    <x v="4"/>
    <n v="6"/>
    <x v="284"/>
    <x v="401"/>
  </r>
  <r>
    <x v="175"/>
    <s v="Art"/>
    <x v="3"/>
    <n v="2008"/>
    <x v="3"/>
    <n v="1"/>
    <x v="209"/>
    <x v="402"/>
  </r>
  <r>
    <x v="176"/>
    <s v="As"/>
    <x v="3"/>
    <n v="2003"/>
    <x v="3"/>
    <n v="1"/>
    <x v="110"/>
    <x v="403"/>
  </r>
  <r>
    <x v="176"/>
    <s v="As"/>
    <x v="3"/>
    <n v="2010"/>
    <x v="4"/>
    <n v="2"/>
    <x v="233"/>
    <x v="404"/>
  </r>
  <r>
    <x v="177"/>
    <s v="Asta"/>
    <x v="3"/>
    <n v="2002"/>
    <x v="3"/>
    <n v="1"/>
    <x v="13"/>
    <x v="405"/>
  </r>
  <r>
    <x v="178"/>
    <s v="At"/>
    <x v="3"/>
    <n v="2015"/>
    <x v="4"/>
    <n v="6"/>
    <x v="285"/>
    <x v="406"/>
  </r>
  <r>
    <x v="178"/>
    <s v="At"/>
    <x v="3"/>
    <n v="2017"/>
    <x v="4"/>
    <n v="1"/>
    <x v="26"/>
    <x v="407"/>
  </r>
  <r>
    <x v="179"/>
    <s v="Athena"/>
    <x v="3"/>
    <n v="2011"/>
    <x v="4"/>
    <n v="1"/>
    <x v="24"/>
    <x v="408"/>
  </r>
  <r>
    <x v="180"/>
    <s v="Atlantis"/>
    <x v="3"/>
    <n v="2003"/>
    <x v="3"/>
    <n v="1"/>
    <x v="110"/>
    <x v="409"/>
  </r>
  <r>
    <x v="181"/>
    <s v="Attack"/>
    <x v="3"/>
    <n v="2008"/>
    <x v="3"/>
    <n v="1"/>
    <x v="209"/>
    <x v="410"/>
  </r>
  <r>
    <x v="182"/>
    <s v="Attention"/>
    <x v="3"/>
    <n v="2010"/>
    <x v="4"/>
    <n v="1"/>
    <x v="15"/>
    <x v="411"/>
  </r>
  <r>
    <x v="182"/>
    <s v="Attention"/>
    <x v="3"/>
    <n v="2020"/>
    <x v="4"/>
    <n v="1"/>
    <x v="16"/>
    <x v="411"/>
  </r>
  <r>
    <x v="183"/>
    <s v="Away"/>
    <x v="3"/>
    <n v="2010"/>
    <x v="4"/>
    <n v="3"/>
    <x v="176"/>
    <x v="412"/>
  </r>
  <r>
    <x v="184"/>
    <s v="Aye"/>
    <x v="3"/>
    <n v="2019"/>
    <x v="4"/>
    <n v="1"/>
    <x v="148"/>
    <x v="413"/>
  </r>
  <r>
    <x v="185"/>
    <s v="Ayo"/>
    <x v="3"/>
    <n v="2013"/>
    <x v="4"/>
    <n v="2"/>
    <x v="217"/>
    <x v="414"/>
  </r>
  <r>
    <x v="186"/>
    <s v="Ayy"/>
    <x v="3"/>
    <n v="2020"/>
    <x v="4"/>
    <n v="1"/>
    <x v="16"/>
    <x v="415"/>
  </r>
  <r>
    <x v="187"/>
    <s v="B"/>
    <x v="3"/>
    <n v="1997"/>
    <x v="2"/>
    <n v="1"/>
    <x v="18"/>
    <x v="416"/>
  </r>
  <r>
    <x v="187"/>
    <s v="B"/>
    <x v="3"/>
    <n v="2005"/>
    <x v="3"/>
    <n v="1"/>
    <x v="14"/>
    <x v="416"/>
  </r>
  <r>
    <x v="187"/>
    <s v="B"/>
    <x v="3"/>
    <n v="2006"/>
    <x v="3"/>
    <n v="2"/>
    <x v="20"/>
    <x v="417"/>
  </r>
  <r>
    <x v="187"/>
    <s v="B"/>
    <x v="3"/>
    <n v="2010"/>
    <x v="4"/>
    <n v="1"/>
    <x v="15"/>
    <x v="416"/>
  </r>
  <r>
    <x v="187"/>
    <s v="B"/>
    <x v="3"/>
    <n v="2011"/>
    <x v="4"/>
    <n v="1"/>
    <x v="24"/>
    <x v="416"/>
  </r>
  <r>
    <x v="187"/>
    <s v="B"/>
    <x v="3"/>
    <n v="2014"/>
    <x v="4"/>
    <n v="1"/>
    <x v="78"/>
    <x v="416"/>
  </r>
  <r>
    <x v="187"/>
    <s v="B"/>
    <x v="3"/>
    <n v="2015"/>
    <x v="4"/>
    <n v="2"/>
    <x v="79"/>
    <x v="417"/>
  </r>
  <r>
    <x v="187"/>
    <s v="B"/>
    <x v="3"/>
    <n v="2016"/>
    <x v="4"/>
    <n v="35"/>
    <x v="286"/>
    <x v="418"/>
  </r>
  <r>
    <x v="188"/>
    <s v="BAAAM"/>
    <x v="3"/>
    <n v="2013"/>
    <x v="4"/>
    <n v="25"/>
    <x v="287"/>
    <x v="419"/>
  </r>
  <r>
    <x v="189"/>
    <s v="BABE"/>
    <x v="3"/>
    <n v="2015"/>
    <x v="4"/>
    <n v="10"/>
    <x v="288"/>
    <x v="420"/>
  </r>
  <r>
    <x v="190"/>
    <s v="BABY"/>
    <x v="3"/>
    <n v="1997"/>
    <x v="2"/>
    <n v="3"/>
    <x v="289"/>
    <x v="421"/>
  </r>
  <r>
    <x v="190"/>
    <s v="BABY"/>
    <x v="3"/>
    <n v="2008"/>
    <x v="3"/>
    <n v="1"/>
    <x v="209"/>
    <x v="422"/>
  </r>
  <r>
    <x v="190"/>
    <s v="BABY"/>
    <x v="3"/>
    <n v="2009"/>
    <x v="3"/>
    <n v="1"/>
    <x v="23"/>
    <x v="422"/>
  </r>
  <r>
    <x v="190"/>
    <s v="BABY"/>
    <x v="3"/>
    <n v="2011"/>
    <x v="4"/>
    <n v="4"/>
    <x v="276"/>
    <x v="423"/>
  </r>
  <r>
    <x v="190"/>
    <s v="BABY"/>
    <x v="3"/>
    <n v="2012"/>
    <x v="4"/>
    <n v="14"/>
    <x v="290"/>
    <x v="424"/>
  </r>
  <r>
    <x v="190"/>
    <s v="BABY"/>
    <x v="3"/>
    <n v="2015"/>
    <x v="4"/>
    <n v="13"/>
    <x v="291"/>
    <x v="425"/>
  </r>
  <r>
    <x v="190"/>
    <s v="BABY"/>
    <x v="3"/>
    <n v="2016"/>
    <x v="4"/>
    <n v="10"/>
    <x v="292"/>
    <x v="426"/>
  </r>
  <r>
    <x v="191"/>
    <s v="BACK"/>
    <x v="3"/>
    <n v="2014"/>
    <x v="4"/>
    <n v="2"/>
    <x v="263"/>
    <x v="427"/>
  </r>
  <r>
    <x v="192"/>
    <s v="BAD"/>
    <x v="3"/>
    <n v="2014"/>
    <x v="4"/>
    <n v="1"/>
    <x v="78"/>
    <x v="428"/>
  </r>
  <r>
    <x v="193"/>
    <s v="BANG"/>
    <x v="3"/>
    <n v="2015"/>
    <x v="4"/>
    <n v="24"/>
    <x v="293"/>
    <x v="429"/>
  </r>
  <r>
    <x v="194"/>
    <s v="BE"/>
    <x v="3"/>
    <n v="1999"/>
    <x v="2"/>
    <n v="3"/>
    <x v="262"/>
    <x v="430"/>
  </r>
  <r>
    <x v="195"/>
    <s v="BENCH"/>
    <x v="3"/>
    <n v="1992"/>
    <x v="2"/>
    <n v="1"/>
    <x v="188"/>
    <x v="431"/>
  </r>
  <r>
    <x v="196"/>
    <s v="BILLIONAIRE"/>
    <x v="3"/>
    <n v="2017"/>
    <x v="4"/>
    <n v="2"/>
    <x v="223"/>
    <x v="432"/>
  </r>
  <r>
    <x v="197"/>
    <s v="BLACK"/>
    <x v="3"/>
    <n v="2012"/>
    <x v="4"/>
    <n v="1"/>
    <x v="77"/>
    <x v="433"/>
  </r>
  <r>
    <x v="198"/>
    <s v="BLACKPINK"/>
    <x v="3"/>
    <n v="2017"/>
    <x v="4"/>
    <n v="1"/>
    <x v="26"/>
    <x v="434"/>
  </r>
  <r>
    <x v="198"/>
    <s v="BLACKPINK"/>
    <x v="3"/>
    <n v="2018"/>
    <x v="4"/>
    <n v="1"/>
    <x v="27"/>
    <x v="434"/>
  </r>
  <r>
    <x v="198"/>
    <s v="BLACKPINK"/>
    <x v="3"/>
    <n v="2020"/>
    <x v="4"/>
    <n v="1"/>
    <x v="16"/>
    <x v="434"/>
  </r>
  <r>
    <x v="199"/>
    <s v="BOBBY"/>
    <x v="3"/>
    <n v="2014"/>
    <x v="4"/>
    <n v="1"/>
    <x v="78"/>
    <x v="435"/>
  </r>
  <r>
    <x v="200"/>
    <s v="BODY"/>
    <x v="3"/>
    <n v="2010"/>
    <x v="4"/>
    <n v="2"/>
    <x v="233"/>
    <x v="436"/>
  </r>
  <r>
    <x v="201"/>
    <s v="BOOM"/>
    <x v="3"/>
    <n v="2012"/>
    <x v="4"/>
    <n v="12"/>
    <x v="294"/>
    <x v="437"/>
  </r>
  <r>
    <x v="201"/>
    <s v="BOOM"/>
    <x v="3"/>
    <n v="2015"/>
    <x v="4"/>
    <n v="5"/>
    <x v="295"/>
    <x v="438"/>
  </r>
  <r>
    <x v="202"/>
    <s v="BOUNCE"/>
    <x v="3"/>
    <n v="2000"/>
    <x v="3"/>
    <n v="64"/>
    <x v="296"/>
    <x v="439"/>
  </r>
  <r>
    <x v="203"/>
    <s v="BOW"/>
    <x v="3"/>
    <n v="1996"/>
    <x v="2"/>
    <n v="3"/>
    <x v="231"/>
    <x v="440"/>
  </r>
  <r>
    <x v="204"/>
    <s v="BOY"/>
    <x v="3"/>
    <n v="2011"/>
    <x v="4"/>
    <n v="1"/>
    <x v="24"/>
    <x v="441"/>
  </r>
  <r>
    <x v="204"/>
    <s v="BOY"/>
    <x v="3"/>
    <n v="2015"/>
    <x v="4"/>
    <n v="4"/>
    <x v="297"/>
    <x v="442"/>
  </r>
  <r>
    <x v="205"/>
    <s v="BRAIN"/>
    <x v="3"/>
    <n v="2000"/>
    <x v="3"/>
    <n v="1"/>
    <x v="153"/>
    <x v="443"/>
  </r>
  <r>
    <x v="206"/>
    <s v="BURNED"/>
    <x v="3"/>
    <n v="1992"/>
    <x v="2"/>
    <n v="1"/>
    <x v="188"/>
    <x v="444"/>
  </r>
  <r>
    <x v="207"/>
    <s v="BYE"/>
    <x v="3"/>
    <n v="2015"/>
    <x v="4"/>
    <n v="1"/>
    <x v="222"/>
    <x v="445"/>
  </r>
  <r>
    <x v="208"/>
    <s v="Babay"/>
    <x v="3"/>
    <n v="2004"/>
    <x v="3"/>
    <n v="1"/>
    <x v="214"/>
    <x v="446"/>
  </r>
  <r>
    <x v="189"/>
    <s v="Babe"/>
    <x v="3"/>
    <n v="2004"/>
    <x v="3"/>
    <n v="1"/>
    <x v="214"/>
    <x v="447"/>
  </r>
  <r>
    <x v="189"/>
    <s v="Babe"/>
    <x v="3"/>
    <n v="2009"/>
    <x v="3"/>
    <n v="2"/>
    <x v="141"/>
    <x v="448"/>
  </r>
  <r>
    <x v="189"/>
    <s v="Babe"/>
    <x v="3"/>
    <n v="2013"/>
    <x v="4"/>
    <n v="3"/>
    <x v="235"/>
    <x v="449"/>
  </r>
  <r>
    <x v="189"/>
    <s v="Babe"/>
    <x v="3"/>
    <n v="2015"/>
    <x v="4"/>
    <n v="1"/>
    <x v="222"/>
    <x v="447"/>
  </r>
  <r>
    <x v="190"/>
    <s v="Baby"/>
    <x v="3"/>
    <n v="1997"/>
    <x v="2"/>
    <n v="1"/>
    <x v="18"/>
    <x v="422"/>
  </r>
  <r>
    <x v="190"/>
    <s v="Baby"/>
    <x v="3"/>
    <n v="2000"/>
    <x v="3"/>
    <n v="7"/>
    <x v="36"/>
    <x v="450"/>
  </r>
  <r>
    <x v="190"/>
    <s v="Baby"/>
    <x v="3"/>
    <n v="2002"/>
    <x v="3"/>
    <n v="1"/>
    <x v="13"/>
    <x v="422"/>
  </r>
  <r>
    <x v="190"/>
    <s v="Baby"/>
    <x v="3"/>
    <n v="2003"/>
    <x v="3"/>
    <n v="5"/>
    <x v="206"/>
    <x v="451"/>
  </r>
  <r>
    <x v="190"/>
    <s v="Baby"/>
    <x v="3"/>
    <n v="2004"/>
    <x v="3"/>
    <n v="6"/>
    <x v="171"/>
    <x v="452"/>
  </r>
  <r>
    <x v="190"/>
    <s v="Baby"/>
    <x v="3"/>
    <n v="2005"/>
    <x v="3"/>
    <n v="2"/>
    <x v="186"/>
    <x v="453"/>
  </r>
  <r>
    <x v="190"/>
    <s v="Baby"/>
    <x v="3"/>
    <n v="2006"/>
    <x v="3"/>
    <n v="2"/>
    <x v="20"/>
    <x v="453"/>
  </r>
  <r>
    <x v="190"/>
    <s v="Baby"/>
    <x v="3"/>
    <n v="2007"/>
    <x v="3"/>
    <n v="11"/>
    <x v="75"/>
    <x v="454"/>
  </r>
  <r>
    <x v="190"/>
    <s v="Baby"/>
    <x v="3"/>
    <n v="2008"/>
    <x v="3"/>
    <n v="24"/>
    <x v="298"/>
    <x v="455"/>
  </r>
  <r>
    <x v="190"/>
    <s v="Baby"/>
    <x v="3"/>
    <n v="2009"/>
    <x v="3"/>
    <n v="41"/>
    <x v="299"/>
    <x v="456"/>
  </r>
  <r>
    <x v="190"/>
    <s v="Baby"/>
    <x v="3"/>
    <n v="2010"/>
    <x v="4"/>
    <n v="33"/>
    <x v="300"/>
    <x v="457"/>
  </r>
  <r>
    <x v="190"/>
    <s v="Baby"/>
    <x v="3"/>
    <n v="2011"/>
    <x v="4"/>
    <n v="29"/>
    <x v="301"/>
    <x v="458"/>
  </r>
  <r>
    <x v="190"/>
    <s v="Baby"/>
    <x v="3"/>
    <n v="2012"/>
    <x v="4"/>
    <n v="9"/>
    <x v="239"/>
    <x v="459"/>
  </r>
  <r>
    <x v="190"/>
    <s v="Baby"/>
    <x v="3"/>
    <n v="2013"/>
    <x v="4"/>
    <n v="12"/>
    <x v="302"/>
    <x v="460"/>
  </r>
  <r>
    <x v="190"/>
    <s v="Baby"/>
    <x v="3"/>
    <n v="2014"/>
    <x v="4"/>
    <n v="16"/>
    <x v="303"/>
    <x v="461"/>
  </r>
  <r>
    <x v="190"/>
    <s v="Baby"/>
    <x v="3"/>
    <n v="2015"/>
    <x v="4"/>
    <n v="25"/>
    <x v="304"/>
    <x v="462"/>
  </r>
  <r>
    <x v="190"/>
    <s v="Baby"/>
    <x v="3"/>
    <n v="2016"/>
    <x v="4"/>
    <n v="11"/>
    <x v="305"/>
    <x v="454"/>
  </r>
  <r>
    <x v="190"/>
    <s v="Baby"/>
    <x v="3"/>
    <n v="2017"/>
    <x v="4"/>
    <n v="29"/>
    <x v="306"/>
    <x v="458"/>
  </r>
  <r>
    <x v="190"/>
    <s v="Baby"/>
    <x v="3"/>
    <n v="2018"/>
    <x v="4"/>
    <n v="6"/>
    <x v="307"/>
    <x v="452"/>
  </r>
  <r>
    <x v="190"/>
    <s v="Baby"/>
    <x v="3"/>
    <n v="2019"/>
    <x v="4"/>
    <n v="3"/>
    <x v="204"/>
    <x v="421"/>
  </r>
  <r>
    <x v="190"/>
    <s v="Baby"/>
    <x v="3"/>
    <n v="2020"/>
    <x v="4"/>
    <n v="13"/>
    <x v="308"/>
    <x v="425"/>
  </r>
  <r>
    <x v="191"/>
    <s v="Back"/>
    <x v="3"/>
    <n v="2005"/>
    <x v="3"/>
    <n v="1"/>
    <x v="14"/>
    <x v="463"/>
  </r>
  <r>
    <x v="191"/>
    <s v="Back"/>
    <x v="3"/>
    <n v="2008"/>
    <x v="3"/>
    <n v="4"/>
    <x v="237"/>
    <x v="464"/>
  </r>
  <r>
    <x v="191"/>
    <s v="Back"/>
    <x v="3"/>
    <n v="2010"/>
    <x v="4"/>
    <n v="6"/>
    <x v="309"/>
    <x v="465"/>
  </r>
  <r>
    <x v="191"/>
    <s v="Back"/>
    <x v="3"/>
    <n v="2011"/>
    <x v="4"/>
    <n v="17"/>
    <x v="310"/>
    <x v="466"/>
  </r>
  <r>
    <x v="191"/>
    <s v="Back"/>
    <x v="3"/>
    <n v="2014"/>
    <x v="4"/>
    <n v="3"/>
    <x v="227"/>
    <x v="467"/>
  </r>
  <r>
    <x v="192"/>
    <s v="Bad"/>
    <x v="3"/>
    <n v="2008"/>
    <x v="3"/>
    <n v="3"/>
    <x v="211"/>
    <x v="468"/>
  </r>
  <r>
    <x v="192"/>
    <s v="Bad"/>
    <x v="3"/>
    <n v="2010"/>
    <x v="4"/>
    <n v="7"/>
    <x v="198"/>
    <x v="469"/>
  </r>
  <r>
    <x v="192"/>
    <s v="Bad"/>
    <x v="3"/>
    <n v="2011"/>
    <x v="4"/>
    <n v="3"/>
    <x v="221"/>
    <x v="468"/>
  </r>
  <r>
    <x v="192"/>
    <s v="Bad"/>
    <x v="3"/>
    <n v="2012"/>
    <x v="4"/>
    <n v="1"/>
    <x v="77"/>
    <x v="428"/>
  </r>
  <r>
    <x v="192"/>
    <s v="Bad"/>
    <x v="3"/>
    <n v="2013"/>
    <x v="4"/>
    <n v="5"/>
    <x v="240"/>
    <x v="470"/>
  </r>
  <r>
    <x v="192"/>
    <s v="Bad"/>
    <x v="3"/>
    <n v="2018"/>
    <x v="4"/>
    <n v="4"/>
    <x v="311"/>
    <x v="471"/>
  </r>
  <r>
    <x v="192"/>
    <s v="Bad"/>
    <x v="3"/>
    <n v="2019"/>
    <x v="4"/>
    <n v="1"/>
    <x v="148"/>
    <x v="428"/>
  </r>
  <r>
    <x v="209"/>
    <s v="Bae"/>
    <x v="3"/>
    <n v="2015"/>
    <x v="4"/>
    <n v="2"/>
    <x v="79"/>
    <x v="472"/>
  </r>
  <r>
    <x v="209"/>
    <s v="Bae"/>
    <x v="3"/>
    <n v="2018"/>
    <x v="4"/>
    <n v="4"/>
    <x v="311"/>
    <x v="473"/>
  </r>
  <r>
    <x v="210"/>
    <s v="Bam"/>
    <x v="3"/>
    <n v="2011"/>
    <x v="4"/>
    <n v="9"/>
    <x v="312"/>
    <x v="474"/>
  </r>
  <r>
    <x v="193"/>
    <s v="Bang"/>
    <x v="3"/>
    <n v="2010"/>
    <x v="4"/>
    <n v="3"/>
    <x v="176"/>
    <x v="475"/>
  </r>
  <r>
    <x v="193"/>
    <s v="Bang"/>
    <x v="3"/>
    <n v="2019"/>
    <x v="4"/>
    <n v="1"/>
    <x v="148"/>
    <x v="476"/>
  </r>
  <r>
    <x v="211"/>
    <s v="Bar"/>
    <x v="3"/>
    <n v="2010"/>
    <x v="4"/>
    <n v="1"/>
    <x v="15"/>
    <x v="477"/>
  </r>
  <r>
    <x v="212"/>
    <s v="Bass"/>
    <x v="3"/>
    <n v="2015"/>
    <x v="4"/>
    <n v="10"/>
    <x v="288"/>
    <x v="478"/>
  </r>
  <r>
    <x v="213"/>
    <s v="Bay"/>
    <x v="3"/>
    <n v="2017"/>
    <x v="4"/>
    <n v="1"/>
    <x v="26"/>
    <x v="479"/>
  </r>
  <r>
    <x v="194"/>
    <s v="Be"/>
    <x v="3"/>
    <n v="2009"/>
    <x v="3"/>
    <n v="12"/>
    <x v="313"/>
    <x v="480"/>
  </r>
  <r>
    <x v="194"/>
    <s v="Be"/>
    <x v="3"/>
    <n v="2011"/>
    <x v="4"/>
    <n v="2"/>
    <x v="234"/>
    <x v="481"/>
  </r>
  <r>
    <x v="194"/>
    <s v="Be"/>
    <x v="3"/>
    <n v="2016"/>
    <x v="4"/>
    <n v="6"/>
    <x v="284"/>
    <x v="482"/>
  </r>
  <r>
    <x v="194"/>
    <s v="Be"/>
    <x v="3"/>
    <n v="2018"/>
    <x v="4"/>
    <n v="2"/>
    <x v="224"/>
    <x v="481"/>
  </r>
  <r>
    <x v="214"/>
    <s v="Beat"/>
    <x v="3"/>
    <n v="2012"/>
    <x v="4"/>
    <n v="3"/>
    <x v="314"/>
    <x v="483"/>
  </r>
  <r>
    <x v="214"/>
    <s v="Beat"/>
    <x v="3"/>
    <n v="2016"/>
    <x v="4"/>
    <n v="12"/>
    <x v="273"/>
    <x v="484"/>
  </r>
  <r>
    <x v="215"/>
    <s v="Beautiful"/>
    <x v="3"/>
    <n v="1999"/>
    <x v="2"/>
    <n v="15"/>
    <x v="315"/>
    <x v="485"/>
  </r>
  <r>
    <x v="215"/>
    <s v="Beautiful"/>
    <x v="3"/>
    <n v="2014"/>
    <x v="4"/>
    <n v="2"/>
    <x v="263"/>
    <x v="486"/>
  </r>
  <r>
    <x v="216"/>
    <s v="Beauty"/>
    <x v="3"/>
    <n v="2015"/>
    <x v="4"/>
    <n v="5"/>
    <x v="295"/>
    <x v="487"/>
  </r>
  <r>
    <x v="217"/>
    <s v="Because"/>
    <x v="3"/>
    <n v="2003"/>
    <x v="3"/>
    <n v="1"/>
    <x v="110"/>
    <x v="488"/>
  </r>
  <r>
    <x v="217"/>
    <s v="Because"/>
    <x v="3"/>
    <n v="2016"/>
    <x v="4"/>
    <n v="1"/>
    <x v="17"/>
    <x v="488"/>
  </r>
  <r>
    <x v="218"/>
    <s v="Been"/>
    <x v="3"/>
    <n v="2003"/>
    <x v="3"/>
    <n v="1"/>
    <x v="110"/>
    <x v="489"/>
  </r>
  <r>
    <x v="219"/>
    <s v="Before"/>
    <x v="3"/>
    <n v="2015"/>
    <x v="4"/>
    <n v="1"/>
    <x v="222"/>
    <x v="490"/>
  </r>
  <r>
    <x v="219"/>
    <s v="Before"/>
    <x v="3"/>
    <n v="2019"/>
    <x v="4"/>
    <n v="1"/>
    <x v="148"/>
    <x v="490"/>
  </r>
  <r>
    <x v="219"/>
    <s v="Before"/>
    <x v="3"/>
    <n v="2020"/>
    <x v="4"/>
    <n v="2"/>
    <x v="183"/>
    <x v="491"/>
  </r>
  <r>
    <x v="220"/>
    <s v="Believe"/>
    <x v="3"/>
    <n v="2002"/>
    <x v="3"/>
    <n v="6"/>
    <x v="190"/>
    <x v="492"/>
  </r>
  <r>
    <x v="220"/>
    <s v="Believe"/>
    <x v="3"/>
    <n v="2004"/>
    <x v="3"/>
    <n v="1"/>
    <x v="214"/>
    <x v="493"/>
  </r>
  <r>
    <x v="220"/>
    <s v="Believe"/>
    <x v="3"/>
    <n v="2016"/>
    <x v="4"/>
    <n v="2"/>
    <x v="25"/>
    <x v="494"/>
  </r>
  <r>
    <x v="221"/>
    <s v="Bet"/>
    <x v="3"/>
    <n v="2017"/>
    <x v="4"/>
    <n v="1"/>
    <x v="26"/>
    <x v="495"/>
  </r>
  <r>
    <x v="221"/>
    <s v="Bet"/>
    <x v="3"/>
    <n v="2019"/>
    <x v="4"/>
    <n v="1"/>
    <x v="148"/>
    <x v="495"/>
  </r>
  <r>
    <x v="222"/>
    <s v="Better"/>
    <x v="3"/>
    <n v="2002"/>
    <x v="3"/>
    <n v="5"/>
    <x v="249"/>
    <x v="496"/>
  </r>
  <r>
    <x v="222"/>
    <s v="Better"/>
    <x v="3"/>
    <n v="2011"/>
    <x v="4"/>
    <n v="1"/>
    <x v="24"/>
    <x v="497"/>
  </r>
  <r>
    <x v="222"/>
    <s v="Better"/>
    <x v="3"/>
    <n v="2012"/>
    <x v="4"/>
    <n v="2"/>
    <x v="256"/>
    <x v="498"/>
  </r>
  <r>
    <x v="222"/>
    <s v="Better"/>
    <x v="3"/>
    <n v="2016"/>
    <x v="4"/>
    <n v="2"/>
    <x v="25"/>
    <x v="498"/>
  </r>
  <r>
    <x v="223"/>
    <s v="BewhY"/>
    <x v="3"/>
    <n v="2016"/>
    <x v="4"/>
    <n v="2"/>
    <x v="25"/>
    <x v="499"/>
  </r>
  <r>
    <x v="224"/>
    <s v="Beyonce"/>
    <x v="3"/>
    <n v="2010"/>
    <x v="4"/>
    <n v="1"/>
    <x v="15"/>
    <x v="500"/>
  </r>
  <r>
    <x v="225"/>
    <s v="Bicho"/>
    <x v="3"/>
    <n v="2018"/>
    <x v="4"/>
    <n v="1"/>
    <x v="27"/>
    <x v="501"/>
  </r>
  <r>
    <x v="226"/>
    <s v="Bieber"/>
    <x v="3"/>
    <n v="2016"/>
    <x v="4"/>
    <n v="1"/>
    <x v="17"/>
    <x v="502"/>
  </r>
  <r>
    <x v="227"/>
    <s v="Big"/>
    <x v="3"/>
    <n v="1996"/>
    <x v="2"/>
    <n v="2"/>
    <x v="189"/>
    <x v="503"/>
  </r>
  <r>
    <x v="227"/>
    <s v="Big"/>
    <x v="3"/>
    <n v="2008"/>
    <x v="3"/>
    <n v="4"/>
    <x v="237"/>
    <x v="504"/>
  </r>
  <r>
    <x v="227"/>
    <s v="Big"/>
    <x v="3"/>
    <n v="2015"/>
    <x v="4"/>
    <n v="1"/>
    <x v="222"/>
    <x v="505"/>
  </r>
  <r>
    <x v="228"/>
    <s v="Biggest"/>
    <x v="3"/>
    <n v="2009"/>
    <x v="3"/>
    <n v="1"/>
    <x v="23"/>
    <x v="506"/>
  </r>
  <r>
    <x v="229"/>
    <s v="Billion"/>
    <x v="3"/>
    <n v="2011"/>
    <x v="4"/>
    <n v="1"/>
    <x v="24"/>
    <x v="507"/>
  </r>
  <r>
    <x v="230"/>
    <s v="Birthday"/>
    <x v="3"/>
    <n v="2015"/>
    <x v="4"/>
    <n v="1"/>
    <x v="222"/>
    <x v="508"/>
  </r>
  <r>
    <x v="230"/>
    <s v="Birthday"/>
    <x v="3"/>
    <n v="2019"/>
    <x v="4"/>
    <n v="1"/>
    <x v="148"/>
    <x v="508"/>
  </r>
  <r>
    <x v="231"/>
    <s v="Bla"/>
    <x v="3"/>
    <n v="2016"/>
    <x v="4"/>
    <n v="3"/>
    <x v="316"/>
    <x v="509"/>
  </r>
  <r>
    <x v="197"/>
    <s v="Black"/>
    <x v="3"/>
    <n v="2011"/>
    <x v="4"/>
    <n v="27"/>
    <x v="317"/>
    <x v="510"/>
  </r>
  <r>
    <x v="197"/>
    <s v="Black"/>
    <x v="3"/>
    <n v="2018"/>
    <x v="4"/>
    <n v="2"/>
    <x v="224"/>
    <x v="511"/>
  </r>
  <r>
    <x v="232"/>
    <s v="BlackBeat"/>
    <x v="3"/>
    <n v="2002"/>
    <x v="3"/>
    <n v="2"/>
    <x v="12"/>
    <x v="512"/>
  </r>
  <r>
    <x v="233"/>
    <s v="Blah"/>
    <x v="3"/>
    <n v="2009"/>
    <x v="3"/>
    <n v="3"/>
    <x v="241"/>
    <x v="513"/>
  </r>
  <r>
    <x v="234"/>
    <s v="Bling"/>
    <x v="3"/>
    <n v="2003"/>
    <x v="3"/>
    <n v="2"/>
    <x v="208"/>
    <x v="514"/>
  </r>
  <r>
    <x v="234"/>
    <s v="Bling"/>
    <x v="3"/>
    <n v="2009"/>
    <x v="3"/>
    <n v="2"/>
    <x v="141"/>
    <x v="514"/>
  </r>
  <r>
    <x v="235"/>
    <s v="Block"/>
    <x v="3"/>
    <n v="2015"/>
    <x v="4"/>
    <n v="1"/>
    <x v="222"/>
    <x v="515"/>
  </r>
  <r>
    <x v="236"/>
    <s v="Blue"/>
    <x v="3"/>
    <n v="2000"/>
    <x v="3"/>
    <n v="4"/>
    <x v="151"/>
    <x v="516"/>
  </r>
  <r>
    <x v="237"/>
    <s v="Blur"/>
    <x v="3"/>
    <n v="2020"/>
    <x v="4"/>
    <n v="1"/>
    <x v="16"/>
    <x v="517"/>
  </r>
  <r>
    <x v="238"/>
    <s v="Blurr"/>
    <x v="3"/>
    <n v="2005"/>
    <x v="3"/>
    <n v="4"/>
    <x v="172"/>
    <x v="518"/>
  </r>
  <r>
    <x v="199"/>
    <s v="Bobby"/>
    <x v="3"/>
    <n v="2014"/>
    <x v="4"/>
    <n v="1"/>
    <x v="78"/>
    <x v="435"/>
  </r>
  <r>
    <x v="200"/>
    <s v="Body"/>
    <x v="3"/>
    <n v="2009"/>
    <x v="3"/>
    <n v="1"/>
    <x v="23"/>
    <x v="519"/>
  </r>
  <r>
    <x v="200"/>
    <s v="Body"/>
    <x v="3"/>
    <n v="2010"/>
    <x v="4"/>
    <n v="4"/>
    <x v="142"/>
    <x v="520"/>
  </r>
  <r>
    <x v="200"/>
    <s v="Body"/>
    <x v="3"/>
    <n v="2014"/>
    <x v="4"/>
    <n v="6"/>
    <x v="180"/>
    <x v="521"/>
  </r>
  <r>
    <x v="239"/>
    <s v="Bonnie"/>
    <x v="3"/>
    <n v="2017"/>
    <x v="4"/>
    <n v="1"/>
    <x v="26"/>
    <x v="522"/>
  </r>
  <r>
    <x v="201"/>
    <s v="Boom"/>
    <x v="3"/>
    <n v="2009"/>
    <x v="3"/>
    <n v="25"/>
    <x v="318"/>
    <x v="523"/>
  </r>
  <r>
    <x v="201"/>
    <s v="Boom"/>
    <x v="3"/>
    <n v="2014"/>
    <x v="4"/>
    <n v="36"/>
    <x v="319"/>
    <x v="524"/>
  </r>
  <r>
    <x v="201"/>
    <s v="Boom"/>
    <x v="3"/>
    <n v="2015"/>
    <x v="4"/>
    <n v="10"/>
    <x v="288"/>
    <x v="525"/>
  </r>
  <r>
    <x v="240"/>
    <s v="Booop"/>
    <x v="3"/>
    <n v="2010"/>
    <x v="4"/>
    <n v="1"/>
    <x v="15"/>
    <x v="526"/>
  </r>
  <r>
    <x v="241"/>
    <s v="Boots"/>
    <x v="3"/>
    <n v="2001"/>
    <x v="3"/>
    <n v="1"/>
    <x v="4"/>
    <x v="527"/>
  </r>
  <r>
    <x v="242"/>
    <s v="Booty"/>
    <x v="3"/>
    <n v="2015"/>
    <x v="4"/>
    <n v="2"/>
    <x v="79"/>
    <x v="528"/>
  </r>
  <r>
    <x v="202"/>
    <s v="Bounce"/>
    <x v="3"/>
    <n v="2013"/>
    <x v="4"/>
    <n v="9"/>
    <x v="320"/>
    <x v="529"/>
  </r>
  <r>
    <x v="203"/>
    <s v="Bow"/>
    <x v="3"/>
    <n v="2006"/>
    <x v="3"/>
    <n v="1"/>
    <x v="9"/>
    <x v="530"/>
  </r>
  <r>
    <x v="243"/>
    <s v="Boxer"/>
    <x v="3"/>
    <n v="2014"/>
    <x v="4"/>
    <n v="1"/>
    <x v="78"/>
    <x v="531"/>
  </r>
  <r>
    <x v="244"/>
    <s v="Boxing"/>
    <x v="3"/>
    <n v="2003"/>
    <x v="3"/>
    <n v="1"/>
    <x v="110"/>
    <x v="532"/>
  </r>
  <r>
    <x v="204"/>
    <s v="Boy"/>
    <x v="3"/>
    <n v="2002"/>
    <x v="3"/>
    <n v="2"/>
    <x v="12"/>
    <x v="533"/>
  </r>
  <r>
    <x v="204"/>
    <s v="Boy"/>
    <x v="3"/>
    <n v="2009"/>
    <x v="3"/>
    <n v="6"/>
    <x v="321"/>
    <x v="534"/>
  </r>
  <r>
    <x v="204"/>
    <s v="Boy"/>
    <x v="3"/>
    <n v="2010"/>
    <x v="4"/>
    <n v="13"/>
    <x v="322"/>
    <x v="535"/>
  </r>
  <r>
    <x v="204"/>
    <s v="Boy"/>
    <x v="3"/>
    <n v="2011"/>
    <x v="4"/>
    <n v="44"/>
    <x v="323"/>
    <x v="536"/>
  </r>
  <r>
    <x v="204"/>
    <s v="Boy"/>
    <x v="3"/>
    <n v="2012"/>
    <x v="4"/>
    <n v="6"/>
    <x v="324"/>
    <x v="534"/>
  </r>
  <r>
    <x v="204"/>
    <s v="Boy"/>
    <x v="3"/>
    <n v="2013"/>
    <x v="4"/>
    <n v="1"/>
    <x v="179"/>
    <x v="441"/>
  </r>
  <r>
    <x v="204"/>
    <s v="Boy"/>
    <x v="3"/>
    <n v="2014"/>
    <x v="4"/>
    <n v="1"/>
    <x v="78"/>
    <x v="441"/>
  </r>
  <r>
    <x v="204"/>
    <s v="Boy"/>
    <x v="3"/>
    <n v="2015"/>
    <x v="4"/>
    <n v="1"/>
    <x v="222"/>
    <x v="441"/>
  </r>
  <r>
    <x v="204"/>
    <s v="Boy"/>
    <x v="3"/>
    <n v="2016"/>
    <x v="4"/>
    <n v="2"/>
    <x v="25"/>
    <x v="533"/>
  </r>
  <r>
    <x v="204"/>
    <s v="Boy"/>
    <x v="3"/>
    <n v="2017"/>
    <x v="4"/>
    <n v="5"/>
    <x v="325"/>
    <x v="537"/>
  </r>
  <r>
    <x v="204"/>
    <s v="Boy"/>
    <x v="3"/>
    <n v="2019"/>
    <x v="4"/>
    <n v="2"/>
    <x v="28"/>
    <x v="533"/>
  </r>
  <r>
    <x v="204"/>
    <s v="Boy"/>
    <x v="3"/>
    <n v="2020"/>
    <x v="4"/>
    <n v="2"/>
    <x v="183"/>
    <x v="533"/>
  </r>
  <r>
    <x v="245"/>
    <s v="Boyfriend"/>
    <x v="3"/>
    <n v="2017"/>
    <x v="4"/>
    <n v="4"/>
    <x v="326"/>
    <x v="538"/>
  </r>
  <r>
    <x v="246"/>
    <s v="Brake"/>
    <x v="3"/>
    <n v="2015"/>
    <x v="4"/>
    <n v="1"/>
    <x v="222"/>
    <x v="539"/>
  </r>
  <r>
    <x v="247"/>
    <s v="Brand"/>
    <x v="3"/>
    <n v="2010"/>
    <x v="4"/>
    <n v="3"/>
    <x v="176"/>
    <x v="540"/>
  </r>
  <r>
    <x v="248"/>
    <s v="Brave"/>
    <x v="3"/>
    <n v="2011"/>
    <x v="4"/>
    <n v="1"/>
    <x v="24"/>
    <x v="541"/>
  </r>
  <r>
    <x v="248"/>
    <s v="Brave"/>
    <x v="3"/>
    <n v="2014"/>
    <x v="4"/>
    <n v="3"/>
    <x v="227"/>
    <x v="542"/>
  </r>
  <r>
    <x v="248"/>
    <s v="Brave"/>
    <x v="3"/>
    <n v="2015"/>
    <x v="4"/>
    <n v="1"/>
    <x v="222"/>
    <x v="541"/>
  </r>
  <r>
    <x v="249"/>
    <s v="Bravo"/>
    <x v="3"/>
    <n v="2002"/>
    <x v="3"/>
    <n v="18"/>
    <x v="327"/>
    <x v="543"/>
  </r>
  <r>
    <x v="250"/>
    <s v="Break"/>
    <x v="3"/>
    <n v="1998"/>
    <x v="2"/>
    <n v="1"/>
    <x v="274"/>
    <x v="544"/>
  </r>
  <r>
    <x v="250"/>
    <s v="Break"/>
    <x v="3"/>
    <n v="2001"/>
    <x v="3"/>
    <n v="1"/>
    <x v="4"/>
    <x v="544"/>
  </r>
  <r>
    <x v="250"/>
    <s v="Break"/>
    <x v="3"/>
    <n v="2003"/>
    <x v="3"/>
    <n v="3"/>
    <x v="185"/>
    <x v="545"/>
  </r>
  <r>
    <x v="250"/>
    <s v="Break"/>
    <x v="3"/>
    <n v="2006"/>
    <x v="3"/>
    <n v="1"/>
    <x v="9"/>
    <x v="544"/>
  </r>
  <r>
    <x v="250"/>
    <s v="Break"/>
    <x v="3"/>
    <n v="2008"/>
    <x v="3"/>
    <n v="2"/>
    <x v="175"/>
    <x v="546"/>
  </r>
  <r>
    <x v="250"/>
    <s v="Break"/>
    <x v="3"/>
    <n v="2011"/>
    <x v="4"/>
    <n v="2"/>
    <x v="234"/>
    <x v="546"/>
  </r>
  <r>
    <x v="251"/>
    <s v="Brew"/>
    <x v="3"/>
    <n v="2017"/>
    <x v="4"/>
    <n v="1"/>
    <x v="26"/>
    <x v="547"/>
  </r>
  <r>
    <x v="252"/>
    <s v="Bring"/>
    <x v="3"/>
    <n v="2011"/>
    <x v="4"/>
    <n v="14"/>
    <x v="328"/>
    <x v="548"/>
  </r>
  <r>
    <x v="252"/>
    <s v="Bring"/>
    <x v="3"/>
    <n v="2020"/>
    <x v="4"/>
    <n v="4"/>
    <x v="29"/>
    <x v="549"/>
  </r>
  <r>
    <x v="253"/>
    <s v="Bringin"/>
    <x v="3"/>
    <n v="2010"/>
    <x v="4"/>
    <n v="1"/>
    <x v="15"/>
    <x v="550"/>
  </r>
  <r>
    <x v="254"/>
    <s v="Bringing"/>
    <x v="3"/>
    <n v="2010"/>
    <x v="4"/>
    <n v="1"/>
    <x v="15"/>
    <x v="551"/>
  </r>
  <r>
    <x v="255"/>
    <s v="Brother"/>
    <x v="3"/>
    <n v="2016"/>
    <x v="4"/>
    <n v="1"/>
    <x v="17"/>
    <x v="552"/>
  </r>
  <r>
    <x v="255"/>
    <s v="Brother"/>
    <x v="3"/>
    <n v="2020"/>
    <x v="4"/>
    <n v="2"/>
    <x v="183"/>
    <x v="553"/>
  </r>
  <r>
    <x v="256"/>
    <s v="Brown"/>
    <x v="3"/>
    <n v="2010"/>
    <x v="4"/>
    <n v="1"/>
    <x v="15"/>
    <x v="554"/>
  </r>
  <r>
    <x v="257"/>
    <s v="Bubble"/>
    <x v="3"/>
    <n v="2011"/>
    <x v="4"/>
    <n v="32"/>
    <x v="329"/>
    <x v="555"/>
  </r>
  <r>
    <x v="258"/>
    <s v="Burning"/>
    <x v="3"/>
    <n v="2011"/>
    <x v="4"/>
    <n v="1"/>
    <x v="24"/>
    <x v="556"/>
  </r>
  <r>
    <x v="259"/>
    <s v="But"/>
    <x v="3"/>
    <n v="1998"/>
    <x v="2"/>
    <n v="1"/>
    <x v="274"/>
    <x v="557"/>
  </r>
  <r>
    <x v="259"/>
    <s v="But"/>
    <x v="3"/>
    <n v="1999"/>
    <x v="2"/>
    <n v="1"/>
    <x v="259"/>
    <x v="557"/>
  </r>
  <r>
    <x v="259"/>
    <s v="But"/>
    <x v="3"/>
    <n v="2002"/>
    <x v="3"/>
    <n v="1"/>
    <x v="13"/>
    <x v="557"/>
  </r>
  <r>
    <x v="259"/>
    <s v="But"/>
    <x v="3"/>
    <n v="2006"/>
    <x v="3"/>
    <n v="1"/>
    <x v="9"/>
    <x v="557"/>
  </r>
  <r>
    <x v="259"/>
    <s v="But"/>
    <x v="3"/>
    <n v="2008"/>
    <x v="3"/>
    <n v="14"/>
    <x v="330"/>
    <x v="558"/>
  </r>
  <r>
    <x v="259"/>
    <s v="But"/>
    <x v="3"/>
    <n v="2009"/>
    <x v="3"/>
    <n v="6"/>
    <x v="321"/>
    <x v="559"/>
  </r>
  <r>
    <x v="259"/>
    <s v="But"/>
    <x v="3"/>
    <n v="2010"/>
    <x v="4"/>
    <n v="2"/>
    <x v="233"/>
    <x v="560"/>
  </r>
  <r>
    <x v="259"/>
    <s v="But"/>
    <x v="3"/>
    <n v="2011"/>
    <x v="4"/>
    <n v="1"/>
    <x v="24"/>
    <x v="557"/>
  </r>
  <r>
    <x v="259"/>
    <s v="But"/>
    <x v="3"/>
    <n v="2014"/>
    <x v="4"/>
    <n v="2"/>
    <x v="263"/>
    <x v="560"/>
  </r>
  <r>
    <x v="259"/>
    <s v="But"/>
    <x v="3"/>
    <n v="2015"/>
    <x v="4"/>
    <n v="5"/>
    <x v="295"/>
    <x v="561"/>
  </r>
  <r>
    <x v="259"/>
    <s v="But"/>
    <x v="3"/>
    <n v="2016"/>
    <x v="4"/>
    <n v="3"/>
    <x v="316"/>
    <x v="562"/>
  </r>
  <r>
    <x v="259"/>
    <s v="But"/>
    <x v="3"/>
    <n v="2017"/>
    <x v="4"/>
    <n v="2"/>
    <x v="223"/>
    <x v="560"/>
  </r>
  <r>
    <x v="259"/>
    <s v="But"/>
    <x v="3"/>
    <n v="2018"/>
    <x v="4"/>
    <n v="2"/>
    <x v="224"/>
    <x v="560"/>
  </r>
  <r>
    <x v="259"/>
    <s v="But"/>
    <x v="3"/>
    <n v="2019"/>
    <x v="4"/>
    <n v="4"/>
    <x v="331"/>
    <x v="563"/>
  </r>
  <r>
    <x v="259"/>
    <s v="But"/>
    <x v="3"/>
    <n v="2020"/>
    <x v="4"/>
    <n v="1"/>
    <x v="16"/>
    <x v="557"/>
  </r>
  <r>
    <x v="260"/>
    <s v="Butterfly"/>
    <x v="3"/>
    <n v="2015"/>
    <x v="4"/>
    <n v="1"/>
    <x v="222"/>
    <x v="564"/>
  </r>
  <r>
    <x v="261"/>
    <s v="By"/>
    <x v="3"/>
    <n v="2008"/>
    <x v="3"/>
    <n v="2"/>
    <x v="175"/>
    <x v="565"/>
  </r>
  <r>
    <x v="207"/>
    <s v="Bye"/>
    <x v="3"/>
    <n v="2001"/>
    <x v="3"/>
    <n v="2"/>
    <x v="108"/>
    <x v="566"/>
  </r>
  <r>
    <x v="207"/>
    <s v="Bye"/>
    <x v="3"/>
    <n v="2011"/>
    <x v="4"/>
    <n v="7"/>
    <x v="199"/>
    <x v="567"/>
  </r>
  <r>
    <x v="207"/>
    <s v="Bye"/>
    <x v="3"/>
    <n v="2018"/>
    <x v="4"/>
    <n v="3"/>
    <x v="258"/>
    <x v="568"/>
  </r>
  <r>
    <x v="207"/>
    <s v="Bye"/>
    <x v="3"/>
    <n v="2019"/>
    <x v="4"/>
    <n v="1"/>
    <x v="148"/>
    <x v="445"/>
  </r>
  <r>
    <x v="207"/>
    <s v="Bye"/>
    <x v="3"/>
    <n v="2020"/>
    <x v="4"/>
    <n v="2"/>
    <x v="183"/>
    <x v="566"/>
  </r>
  <r>
    <x v="262"/>
    <s v="C"/>
    <x v="3"/>
    <n v="1979"/>
    <x v="5"/>
    <n v="18"/>
    <x v="253"/>
    <x v="569"/>
  </r>
  <r>
    <x v="262"/>
    <s v="C"/>
    <x v="3"/>
    <n v="1998"/>
    <x v="2"/>
    <n v="1"/>
    <x v="274"/>
    <x v="570"/>
  </r>
  <r>
    <x v="262"/>
    <s v="C"/>
    <x v="3"/>
    <n v="2008"/>
    <x v="3"/>
    <n v="1"/>
    <x v="209"/>
    <x v="570"/>
  </r>
  <r>
    <x v="262"/>
    <s v="C"/>
    <x v="3"/>
    <n v="2009"/>
    <x v="3"/>
    <n v="12"/>
    <x v="313"/>
    <x v="571"/>
  </r>
  <r>
    <x v="262"/>
    <s v="C"/>
    <x v="3"/>
    <n v="2011"/>
    <x v="4"/>
    <n v="3"/>
    <x v="221"/>
    <x v="572"/>
  </r>
  <r>
    <x v="262"/>
    <s v="C"/>
    <x v="3"/>
    <n v="2012"/>
    <x v="4"/>
    <n v="1"/>
    <x v="77"/>
    <x v="570"/>
  </r>
  <r>
    <x v="262"/>
    <s v="C"/>
    <x v="3"/>
    <n v="2015"/>
    <x v="4"/>
    <n v="1"/>
    <x v="222"/>
    <x v="570"/>
  </r>
  <r>
    <x v="262"/>
    <s v="C"/>
    <x v="3"/>
    <n v="2018"/>
    <x v="4"/>
    <n v="3"/>
    <x v="258"/>
    <x v="572"/>
  </r>
  <r>
    <x v="263"/>
    <s v="CALL"/>
    <x v="3"/>
    <n v="2015"/>
    <x v="4"/>
    <n v="1"/>
    <x v="222"/>
    <x v="573"/>
  </r>
  <r>
    <x v="264"/>
    <s v="CAN"/>
    <x v="3"/>
    <n v="1999"/>
    <x v="2"/>
    <n v="4"/>
    <x v="167"/>
    <x v="574"/>
  </r>
  <r>
    <x v="264"/>
    <s v="CAN"/>
    <x v="3"/>
    <n v="2012"/>
    <x v="4"/>
    <n v="2"/>
    <x v="256"/>
    <x v="575"/>
  </r>
  <r>
    <x v="265"/>
    <s v="CARE"/>
    <x v="3"/>
    <n v="2018"/>
    <x v="4"/>
    <n v="8"/>
    <x v="265"/>
    <x v="576"/>
  </r>
  <r>
    <x v="266"/>
    <s v="CATCH"/>
    <x v="3"/>
    <n v="2012"/>
    <x v="4"/>
    <n v="1"/>
    <x v="77"/>
    <x v="577"/>
  </r>
  <r>
    <x v="267"/>
    <s v="CAUSE"/>
    <x v="3"/>
    <n v="1992"/>
    <x v="2"/>
    <n v="1"/>
    <x v="188"/>
    <x v="578"/>
  </r>
  <r>
    <x v="267"/>
    <s v="CAUSE"/>
    <x v="3"/>
    <n v="1999"/>
    <x v="2"/>
    <n v="1"/>
    <x v="259"/>
    <x v="578"/>
  </r>
  <r>
    <x v="268"/>
    <s v="CCTV"/>
    <x v="3"/>
    <n v="2015"/>
    <x v="4"/>
    <n v="1"/>
    <x v="222"/>
    <x v="579"/>
  </r>
  <r>
    <x v="269"/>
    <s v="CD"/>
    <x v="3"/>
    <n v="2013"/>
    <x v="4"/>
    <n v="1"/>
    <x v="179"/>
    <x v="580"/>
  </r>
  <r>
    <x v="270"/>
    <s v="CHEER"/>
    <x v="3"/>
    <n v="2016"/>
    <x v="4"/>
    <n v="10"/>
    <x v="292"/>
    <x v="581"/>
  </r>
  <r>
    <x v="271"/>
    <s v="CHIC"/>
    <x v="3"/>
    <n v="2015"/>
    <x v="4"/>
    <n v="1"/>
    <x v="222"/>
    <x v="582"/>
  </r>
  <r>
    <x v="272"/>
    <s v="CHILD"/>
    <x v="3"/>
    <n v="1992"/>
    <x v="2"/>
    <n v="1"/>
    <x v="188"/>
    <x v="583"/>
  </r>
  <r>
    <x v="273"/>
    <s v="CIGARETTE"/>
    <x v="3"/>
    <n v="1992"/>
    <x v="2"/>
    <n v="1"/>
    <x v="188"/>
    <x v="584"/>
  </r>
  <r>
    <x v="274"/>
    <s v="CITY"/>
    <x v="3"/>
    <n v="1992"/>
    <x v="2"/>
    <n v="4"/>
    <x v="2"/>
    <x v="585"/>
  </r>
  <r>
    <x v="275"/>
    <s v="CL"/>
    <x v="3"/>
    <n v="2009"/>
    <x v="3"/>
    <n v="1"/>
    <x v="23"/>
    <x v="586"/>
  </r>
  <r>
    <x v="276"/>
    <s v="CLAP"/>
    <x v="3"/>
    <n v="2005"/>
    <x v="3"/>
    <n v="1"/>
    <x v="14"/>
    <x v="587"/>
  </r>
  <r>
    <x v="277"/>
    <s v="COME"/>
    <x v="3"/>
    <n v="1999"/>
    <x v="2"/>
    <n v="1"/>
    <x v="259"/>
    <x v="588"/>
  </r>
  <r>
    <x v="277"/>
    <s v="COME"/>
    <x v="3"/>
    <n v="2014"/>
    <x v="4"/>
    <n v="2"/>
    <x v="263"/>
    <x v="589"/>
  </r>
  <r>
    <x v="278"/>
    <s v="COMING"/>
    <x v="3"/>
    <n v="2015"/>
    <x v="4"/>
    <n v="1"/>
    <x v="222"/>
    <x v="590"/>
  </r>
  <r>
    <x v="279"/>
    <s v="CONFUSED"/>
    <x v="3"/>
    <n v="1992"/>
    <x v="2"/>
    <n v="1"/>
    <x v="188"/>
    <x v="591"/>
  </r>
  <r>
    <x v="280"/>
    <s v="CRACK"/>
    <x v="3"/>
    <n v="2012"/>
    <x v="4"/>
    <n v="1"/>
    <x v="77"/>
    <x v="592"/>
  </r>
  <r>
    <x v="281"/>
    <s v="CRACKER"/>
    <x v="3"/>
    <n v="1985"/>
    <x v="1"/>
    <n v="6"/>
    <x v="266"/>
    <x v="593"/>
  </r>
  <r>
    <x v="282"/>
    <s v="CRAYON"/>
    <x v="3"/>
    <n v="2012"/>
    <x v="4"/>
    <n v="4"/>
    <x v="332"/>
    <x v="594"/>
  </r>
  <r>
    <x v="283"/>
    <s v="CRUSH"/>
    <x v="3"/>
    <n v="2000"/>
    <x v="3"/>
    <n v="1"/>
    <x v="153"/>
    <x v="595"/>
  </r>
  <r>
    <x v="284"/>
    <s v="CRY"/>
    <x v="3"/>
    <n v="2011"/>
    <x v="4"/>
    <n v="4"/>
    <x v="276"/>
    <x v="596"/>
  </r>
  <r>
    <x v="284"/>
    <s v="CRY"/>
    <x v="3"/>
    <n v="2018"/>
    <x v="4"/>
    <n v="2"/>
    <x v="224"/>
    <x v="597"/>
  </r>
  <r>
    <x v="285"/>
    <s v="CRYING"/>
    <x v="3"/>
    <n v="1992"/>
    <x v="2"/>
    <n v="1"/>
    <x v="188"/>
    <x v="598"/>
  </r>
  <r>
    <x v="286"/>
    <s v="CUP"/>
    <x v="3"/>
    <n v="2011"/>
    <x v="4"/>
    <n v="1"/>
    <x v="24"/>
    <x v="599"/>
  </r>
  <r>
    <x v="263"/>
    <s v="Call"/>
    <x v="3"/>
    <n v="2001"/>
    <x v="3"/>
    <n v="4"/>
    <x v="333"/>
    <x v="600"/>
  </r>
  <r>
    <x v="263"/>
    <s v="Call"/>
    <x v="3"/>
    <n v="2006"/>
    <x v="3"/>
    <n v="3"/>
    <x v="334"/>
    <x v="601"/>
  </r>
  <r>
    <x v="263"/>
    <s v="Call"/>
    <x v="3"/>
    <n v="2009"/>
    <x v="3"/>
    <n v="4"/>
    <x v="260"/>
    <x v="600"/>
  </r>
  <r>
    <x v="263"/>
    <s v="Call"/>
    <x v="3"/>
    <n v="2014"/>
    <x v="4"/>
    <n v="3"/>
    <x v="227"/>
    <x v="601"/>
  </r>
  <r>
    <x v="263"/>
    <s v="Call"/>
    <x v="3"/>
    <n v="2015"/>
    <x v="4"/>
    <n v="43"/>
    <x v="335"/>
    <x v="602"/>
  </r>
  <r>
    <x v="263"/>
    <s v="Call"/>
    <x v="3"/>
    <n v="2017"/>
    <x v="4"/>
    <n v="1"/>
    <x v="26"/>
    <x v="573"/>
  </r>
  <r>
    <x v="263"/>
    <s v="Call"/>
    <x v="3"/>
    <n v="2020"/>
    <x v="4"/>
    <n v="1"/>
    <x v="16"/>
    <x v="573"/>
  </r>
  <r>
    <x v="287"/>
    <s v="Calling"/>
    <x v="3"/>
    <n v="2017"/>
    <x v="4"/>
    <n v="1"/>
    <x v="26"/>
    <x v="603"/>
  </r>
  <r>
    <x v="264"/>
    <s v="Can"/>
    <x v="3"/>
    <n v="2000"/>
    <x v="3"/>
    <n v="2"/>
    <x v="281"/>
    <x v="575"/>
  </r>
  <r>
    <x v="264"/>
    <s v="Can"/>
    <x v="3"/>
    <n v="2002"/>
    <x v="3"/>
    <n v="1"/>
    <x v="13"/>
    <x v="604"/>
  </r>
  <r>
    <x v="264"/>
    <s v="Can"/>
    <x v="3"/>
    <n v="2004"/>
    <x v="3"/>
    <n v="5"/>
    <x v="250"/>
    <x v="605"/>
  </r>
  <r>
    <x v="264"/>
    <s v="Can"/>
    <x v="3"/>
    <n v="2005"/>
    <x v="3"/>
    <n v="8"/>
    <x v="336"/>
    <x v="606"/>
  </r>
  <r>
    <x v="264"/>
    <s v="Can"/>
    <x v="3"/>
    <n v="2006"/>
    <x v="3"/>
    <n v="4"/>
    <x v="337"/>
    <x v="574"/>
  </r>
  <r>
    <x v="264"/>
    <s v="Can"/>
    <x v="3"/>
    <n v="2010"/>
    <x v="4"/>
    <n v="15"/>
    <x v="338"/>
    <x v="607"/>
  </r>
  <r>
    <x v="264"/>
    <s v="Can"/>
    <x v="3"/>
    <n v="2011"/>
    <x v="4"/>
    <n v="3"/>
    <x v="221"/>
    <x v="608"/>
  </r>
  <r>
    <x v="264"/>
    <s v="Can"/>
    <x v="3"/>
    <n v="2014"/>
    <x v="4"/>
    <n v="7"/>
    <x v="339"/>
    <x v="609"/>
  </r>
  <r>
    <x v="264"/>
    <s v="Can"/>
    <x v="3"/>
    <n v="2015"/>
    <x v="4"/>
    <n v="3"/>
    <x v="264"/>
    <x v="608"/>
  </r>
  <r>
    <x v="264"/>
    <s v="Can"/>
    <x v="3"/>
    <n v="2017"/>
    <x v="4"/>
    <n v="2"/>
    <x v="223"/>
    <x v="575"/>
  </r>
  <r>
    <x v="264"/>
    <s v="Can"/>
    <x v="3"/>
    <n v="2020"/>
    <x v="4"/>
    <n v="7"/>
    <x v="340"/>
    <x v="609"/>
  </r>
  <r>
    <x v="266"/>
    <s v="Catch"/>
    <x v="3"/>
    <n v="2010"/>
    <x v="4"/>
    <n v="5"/>
    <x v="341"/>
    <x v="610"/>
  </r>
  <r>
    <x v="267"/>
    <s v="Cause"/>
    <x v="3"/>
    <n v="1997"/>
    <x v="2"/>
    <n v="1"/>
    <x v="18"/>
    <x v="578"/>
  </r>
  <r>
    <x v="267"/>
    <s v="Cause"/>
    <x v="3"/>
    <n v="1998"/>
    <x v="2"/>
    <n v="5"/>
    <x v="342"/>
    <x v="611"/>
  </r>
  <r>
    <x v="267"/>
    <s v="Cause"/>
    <x v="3"/>
    <n v="2002"/>
    <x v="3"/>
    <n v="2"/>
    <x v="12"/>
    <x v="612"/>
  </r>
  <r>
    <x v="267"/>
    <s v="Cause"/>
    <x v="3"/>
    <n v="2006"/>
    <x v="3"/>
    <n v="9"/>
    <x v="343"/>
    <x v="613"/>
  </r>
  <r>
    <x v="267"/>
    <s v="Cause"/>
    <x v="3"/>
    <n v="2008"/>
    <x v="3"/>
    <n v="3"/>
    <x v="211"/>
    <x v="614"/>
  </r>
  <r>
    <x v="267"/>
    <s v="Cause"/>
    <x v="3"/>
    <n v="2010"/>
    <x v="4"/>
    <n v="3"/>
    <x v="176"/>
    <x v="614"/>
  </r>
  <r>
    <x v="267"/>
    <s v="Cause"/>
    <x v="3"/>
    <n v="2013"/>
    <x v="4"/>
    <n v="2"/>
    <x v="217"/>
    <x v="612"/>
  </r>
  <r>
    <x v="267"/>
    <s v="Cause"/>
    <x v="3"/>
    <n v="2015"/>
    <x v="4"/>
    <n v="1"/>
    <x v="222"/>
    <x v="578"/>
  </r>
  <r>
    <x v="267"/>
    <s v="Cause"/>
    <x v="3"/>
    <n v="2016"/>
    <x v="4"/>
    <n v="11"/>
    <x v="305"/>
    <x v="615"/>
  </r>
  <r>
    <x v="267"/>
    <s v="Cause"/>
    <x v="3"/>
    <n v="2017"/>
    <x v="4"/>
    <n v="1"/>
    <x v="26"/>
    <x v="578"/>
  </r>
  <r>
    <x v="267"/>
    <s v="Cause"/>
    <x v="3"/>
    <n v="2019"/>
    <x v="4"/>
    <n v="3"/>
    <x v="204"/>
    <x v="614"/>
  </r>
  <r>
    <x v="267"/>
    <s v="Cause"/>
    <x v="3"/>
    <n v="2020"/>
    <x v="4"/>
    <n v="3"/>
    <x v="252"/>
    <x v="614"/>
  </r>
  <r>
    <x v="288"/>
    <s v="Celebratin"/>
    <x v="3"/>
    <n v="2011"/>
    <x v="4"/>
    <n v="1"/>
    <x v="24"/>
    <x v="616"/>
  </r>
  <r>
    <x v="289"/>
    <s v="Champion"/>
    <x v="3"/>
    <n v="2001"/>
    <x v="3"/>
    <n v="8"/>
    <x v="344"/>
    <x v="617"/>
  </r>
  <r>
    <x v="289"/>
    <s v="Champion"/>
    <x v="3"/>
    <n v="2010"/>
    <x v="4"/>
    <n v="2"/>
    <x v="233"/>
    <x v="618"/>
  </r>
  <r>
    <x v="290"/>
    <s v="Chance"/>
    <x v="3"/>
    <n v="2010"/>
    <x v="4"/>
    <n v="3"/>
    <x v="176"/>
    <x v="619"/>
  </r>
  <r>
    <x v="291"/>
    <s v="Change"/>
    <x v="3"/>
    <n v="2007"/>
    <x v="3"/>
    <n v="2"/>
    <x v="94"/>
    <x v="620"/>
  </r>
  <r>
    <x v="292"/>
    <s v="Check"/>
    <x v="3"/>
    <n v="1997"/>
    <x v="2"/>
    <n v="1"/>
    <x v="18"/>
    <x v="621"/>
  </r>
  <r>
    <x v="292"/>
    <s v="Check"/>
    <x v="3"/>
    <n v="2001"/>
    <x v="3"/>
    <n v="1"/>
    <x v="4"/>
    <x v="621"/>
  </r>
  <r>
    <x v="292"/>
    <s v="Check"/>
    <x v="3"/>
    <n v="2010"/>
    <x v="4"/>
    <n v="6"/>
    <x v="309"/>
    <x v="622"/>
  </r>
  <r>
    <x v="292"/>
    <s v="Check"/>
    <x v="3"/>
    <n v="2011"/>
    <x v="4"/>
    <n v="2"/>
    <x v="234"/>
    <x v="623"/>
  </r>
  <r>
    <x v="293"/>
    <s v="Cher"/>
    <x v="3"/>
    <n v="2015"/>
    <x v="4"/>
    <n v="4"/>
    <x v="297"/>
    <x v="624"/>
  </r>
  <r>
    <x v="272"/>
    <s v="Child"/>
    <x v="3"/>
    <n v="2015"/>
    <x v="4"/>
    <n v="1"/>
    <x v="222"/>
    <x v="583"/>
  </r>
  <r>
    <x v="294"/>
    <s v="Chocolate"/>
    <x v="3"/>
    <n v="2015"/>
    <x v="4"/>
    <n v="1"/>
    <x v="222"/>
    <x v="625"/>
  </r>
  <r>
    <x v="294"/>
    <s v="Chocolate"/>
    <x v="3"/>
    <n v="2017"/>
    <x v="4"/>
    <n v="1"/>
    <x v="26"/>
    <x v="625"/>
  </r>
  <r>
    <x v="295"/>
    <s v="Choice"/>
    <x v="3"/>
    <n v="2015"/>
    <x v="4"/>
    <n v="1"/>
    <x v="222"/>
    <x v="626"/>
  </r>
  <r>
    <x v="296"/>
    <s v="Chu"/>
    <x v="3"/>
    <n v="2014"/>
    <x v="4"/>
    <n v="14"/>
    <x v="345"/>
    <x v="627"/>
  </r>
  <r>
    <x v="297"/>
    <s v="Cinderella"/>
    <x v="3"/>
    <n v="2008"/>
    <x v="3"/>
    <n v="4"/>
    <x v="237"/>
    <x v="628"/>
  </r>
  <r>
    <x v="298"/>
    <s v="Circle"/>
    <x v="3"/>
    <n v="2010"/>
    <x v="4"/>
    <n v="1"/>
    <x v="15"/>
    <x v="629"/>
  </r>
  <r>
    <x v="276"/>
    <s v="Clap"/>
    <x v="3"/>
    <n v="2014"/>
    <x v="4"/>
    <n v="18"/>
    <x v="346"/>
    <x v="630"/>
  </r>
  <r>
    <x v="276"/>
    <s v="Clap"/>
    <x v="3"/>
    <n v="2017"/>
    <x v="4"/>
    <n v="2"/>
    <x v="223"/>
    <x v="631"/>
  </r>
  <r>
    <x v="299"/>
    <s v="Clapping"/>
    <x v="3"/>
    <n v="2020"/>
    <x v="4"/>
    <n v="1"/>
    <x v="16"/>
    <x v="632"/>
  </r>
  <r>
    <x v="300"/>
    <s v="Class"/>
    <x v="3"/>
    <n v="2008"/>
    <x v="3"/>
    <n v="3"/>
    <x v="211"/>
    <x v="633"/>
  </r>
  <r>
    <x v="301"/>
    <s v="Clean"/>
    <x v="3"/>
    <n v="2013"/>
    <x v="4"/>
    <n v="1"/>
    <x v="179"/>
    <x v="634"/>
  </r>
  <r>
    <x v="302"/>
    <s v="Clon"/>
    <x v="3"/>
    <n v="1999"/>
    <x v="2"/>
    <n v="1"/>
    <x v="259"/>
    <x v="635"/>
  </r>
  <r>
    <x v="303"/>
    <s v="Close"/>
    <x v="3"/>
    <n v="2020"/>
    <x v="4"/>
    <n v="3"/>
    <x v="252"/>
    <x v="636"/>
  </r>
  <r>
    <x v="304"/>
    <s v="Cloudy"/>
    <x v="3"/>
    <n v="2012"/>
    <x v="4"/>
    <n v="1"/>
    <x v="77"/>
    <x v="637"/>
  </r>
  <r>
    <x v="305"/>
    <s v="Clyde"/>
    <x v="3"/>
    <n v="2017"/>
    <x v="4"/>
    <n v="1"/>
    <x v="26"/>
    <x v="638"/>
  </r>
  <r>
    <x v="277"/>
    <s v="Come"/>
    <x v="3"/>
    <n v="1996"/>
    <x v="2"/>
    <n v="4"/>
    <x v="347"/>
    <x v="639"/>
  </r>
  <r>
    <x v="277"/>
    <s v="Come"/>
    <x v="3"/>
    <n v="1997"/>
    <x v="2"/>
    <n v="4"/>
    <x v="213"/>
    <x v="639"/>
  </r>
  <r>
    <x v="277"/>
    <s v="Come"/>
    <x v="3"/>
    <n v="1998"/>
    <x v="2"/>
    <n v="1"/>
    <x v="274"/>
    <x v="588"/>
  </r>
  <r>
    <x v="277"/>
    <s v="Come"/>
    <x v="3"/>
    <n v="2002"/>
    <x v="3"/>
    <n v="8"/>
    <x v="57"/>
    <x v="640"/>
  </r>
  <r>
    <x v="277"/>
    <s v="Come"/>
    <x v="3"/>
    <n v="2007"/>
    <x v="3"/>
    <n v="4"/>
    <x v="348"/>
    <x v="639"/>
  </r>
  <r>
    <x v="277"/>
    <s v="Come"/>
    <x v="3"/>
    <n v="2008"/>
    <x v="3"/>
    <n v="2"/>
    <x v="175"/>
    <x v="589"/>
  </r>
  <r>
    <x v="277"/>
    <s v="Come"/>
    <x v="3"/>
    <n v="2009"/>
    <x v="3"/>
    <n v="2"/>
    <x v="141"/>
    <x v="589"/>
  </r>
  <r>
    <x v="277"/>
    <s v="Come"/>
    <x v="3"/>
    <n v="2010"/>
    <x v="4"/>
    <n v="6"/>
    <x v="309"/>
    <x v="641"/>
  </r>
  <r>
    <x v="277"/>
    <s v="Come"/>
    <x v="3"/>
    <n v="2011"/>
    <x v="4"/>
    <n v="56"/>
    <x v="349"/>
    <x v="642"/>
  </r>
  <r>
    <x v="277"/>
    <s v="Come"/>
    <x v="3"/>
    <n v="2012"/>
    <x v="4"/>
    <n v="28"/>
    <x v="350"/>
    <x v="643"/>
  </r>
  <r>
    <x v="277"/>
    <s v="Come"/>
    <x v="3"/>
    <n v="2014"/>
    <x v="4"/>
    <n v="21"/>
    <x v="351"/>
    <x v="644"/>
  </r>
  <r>
    <x v="277"/>
    <s v="Come"/>
    <x v="3"/>
    <n v="2016"/>
    <x v="4"/>
    <n v="11"/>
    <x v="305"/>
    <x v="645"/>
  </r>
  <r>
    <x v="277"/>
    <s v="Come"/>
    <x v="3"/>
    <n v="2017"/>
    <x v="4"/>
    <n v="2"/>
    <x v="223"/>
    <x v="589"/>
  </r>
  <r>
    <x v="277"/>
    <s v="Come"/>
    <x v="3"/>
    <n v="2018"/>
    <x v="4"/>
    <n v="7"/>
    <x v="352"/>
    <x v="646"/>
  </r>
  <r>
    <x v="277"/>
    <s v="Come"/>
    <x v="3"/>
    <n v="2019"/>
    <x v="4"/>
    <n v="2"/>
    <x v="28"/>
    <x v="589"/>
  </r>
  <r>
    <x v="277"/>
    <s v="Come"/>
    <x v="3"/>
    <n v="2020"/>
    <x v="4"/>
    <n v="7"/>
    <x v="340"/>
    <x v="646"/>
  </r>
  <r>
    <x v="306"/>
    <s v="Comeback"/>
    <x v="3"/>
    <n v="2009"/>
    <x v="3"/>
    <n v="1"/>
    <x v="23"/>
    <x v="647"/>
  </r>
  <r>
    <x v="307"/>
    <s v="Comfort"/>
    <x v="3"/>
    <n v="2020"/>
    <x v="4"/>
    <n v="1"/>
    <x v="16"/>
    <x v="648"/>
  </r>
  <r>
    <x v="308"/>
    <s v="Comma"/>
    <x v="3"/>
    <n v="2018"/>
    <x v="4"/>
    <n v="3"/>
    <x v="258"/>
    <x v="649"/>
  </r>
  <r>
    <x v="309"/>
    <s v="Control"/>
    <x v="3"/>
    <n v="2009"/>
    <x v="3"/>
    <n v="1"/>
    <x v="23"/>
    <x v="650"/>
  </r>
  <r>
    <x v="309"/>
    <s v="Control"/>
    <x v="3"/>
    <n v="2010"/>
    <x v="4"/>
    <n v="1"/>
    <x v="15"/>
    <x v="650"/>
  </r>
  <r>
    <x v="310"/>
    <s v="Cool"/>
    <x v="3"/>
    <n v="2011"/>
    <x v="4"/>
    <n v="16"/>
    <x v="353"/>
    <x v="651"/>
  </r>
  <r>
    <x v="310"/>
    <s v="Cool"/>
    <x v="3"/>
    <n v="2018"/>
    <x v="4"/>
    <n v="2"/>
    <x v="224"/>
    <x v="652"/>
  </r>
  <r>
    <x v="311"/>
    <s v="Cos"/>
    <x v="3"/>
    <n v="2020"/>
    <x v="4"/>
    <n v="5"/>
    <x v="225"/>
    <x v="653"/>
  </r>
  <r>
    <x v="312"/>
    <s v="Couple"/>
    <x v="3"/>
    <n v="2011"/>
    <x v="4"/>
    <n v="1"/>
    <x v="24"/>
    <x v="654"/>
  </r>
  <r>
    <x v="313"/>
    <s v="Couture"/>
    <x v="3"/>
    <n v="2010"/>
    <x v="4"/>
    <n v="1"/>
    <x v="15"/>
    <x v="655"/>
  </r>
  <r>
    <x v="314"/>
    <s v="Cover"/>
    <x v="3"/>
    <n v="2015"/>
    <x v="4"/>
    <n v="4"/>
    <x v="297"/>
    <x v="656"/>
  </r>
  <r>
    <x v="315"/>
    <s v="Crass"/>
    <x v="3"/>
    <n v="1996"/>
    <x v="2"/>
    <n v="2"/>
    <x v="189"/>
    <x v="657"/>
  </r>
  <r>
    <x v="282"/>
    <s v="Crayon"/>
    <x v="3"/>
    <n v="2012"/>
    <x v="4"/>
    <n v="1"/>
    <x v="77"/>
    <x v="658"/>
  </r>
  <r>
    <x v="316"/>
    <s v="Crazy"/>
    <x v="3"/>
    <n v="2007"/>
    <x v="3"/>
    <n v="7"/>
    <x v="174"/>
    <x v="659"/>
  </r>
  <r>
    <x v="316"/>
    <s v="Crazy"/>
    <x v="3"/>
    <n v="2008"/>
    <x v="3"/>
    <n v="2"/>
    <x v="175"/>
    <x v="660"/>
  </r>
  <r>
    <x v="316"/>
    <s v="Crazy"/>
    <x v="3"/>
    <n v="2011"/>
    <x v="4"/>
    <n v="1"/>
    <x v="24"/>
    <x v="661"/>
  </r>
  <r>
    <x v="316"/>
    <s v="Crazy"/>
    <x v="3"/>
    <n v="2016"/>
    <x v="4"/>
    <n v="3"/>
    <x v="316"/>
    <x v="662"/>
  </r>
  <r>
    <x v="317"/>
    <s v="Crescendo"/>
    <x v="3"/>
    <n v="2013"/>
    <x v="4"/>
    <n v="7"/>
    <x v="354"/>
    <x v="663"/>
  </r>
  <r>
    <x v="318"/>
    <s v="Crushing"/>
    <x v="3"/>
    <n v="2001"/>
    <x v="3"/>
    <n v="1"/>
    <x v="4"/>
    <x v="664"/>
  </r>
  <r>
    <x v="284"/>
    <s v="Cry"/>
    <x v="3"/>
    <n v="2011"/>
    <x v="4"/>
    <n v="6"/>
    <x v="355"/>
    <x v="665"/>
  </r>
  <r>
    <x v="319"/>
    <s v="Cube"/>
    <x v="3"/>
    <n v="2010"/>
    <x v="4"/>
    <n v="1"/>
    <x v="15"/>
    <x v="666"/>
  </r>
  <r>
    <x v="286"/>
    <s v="Cup"/>
    <x v="3"/>
    <n v="2020"/>
    <x v="4"/>
    <n v="1"/>
    <x v="16"/>
    <x v="599"/>
  </r>
  <r>
    <x v="320"/>
    <s v="Cuz"/>
    <x v="3"/>
    <n v="2010"/>
    <x v="4"/>
    <n v="10"/>
    <x v="356"/>
    <x v="667"/>
  </r>
  <r>
    <x v="320"/>
    <s v="Cuz"/>
    <x v="3"/>
    <n v="2011"/>
    <x v="4"/>
    <n v="3"/>
    <x v="221"/>
    <x v="668"/>
  </r>
  <r>
    <x v="320"/>
    <s v="Cuz"/>
    <x v="3"/>
    <n v="2012"/>
    <x v="4"/>
    <n v="1"/>
    <x v="77"/>
    <x v="669"/>
  </r>
  <r>
    <x v="320"/>
    <s v="Cuz"/>
    <x v="3"/>
    <n v="2014"/>
    <x v="4"/>
    <n v="3"/>
    <x v="227"/>
    <x v="668"/>
  </r>
  <r>
    <x v="320"/>
    <s v="Cuz"/>
    <x v="3"/>
    <n v="2016"/>
    <x v="4"/>
    <n v="1"/>
    <x v="17"/>
    <x v="669"/>
  </r>
  <r>
    <x v="320"/>
    <s v="Cuz"/>
    <x v="3"/>
    <n v="2017"/>
    <x v="4"/>
    <n v="2"/>
    <x v="223"/>
    <x v="670"/>
  </r>
  <r>
    <x v="320"/>
    <s v="Cuz"/>
    <x v="3"/>
    <n v="2018"/>
    <x v="4"/>
    <n v="9"/>
    <x v="357"/>
    <x v="671"/>
  </r>
  <r>
    <x v="320"/>
    <s v="Cuz"/>
    <x v="3"/>
    <n v="2020"/>
    <x v="4"/>
    <n v="1"/>
    <x v="16"/>
    <x v="669"/>
  </r>
  <r>
    <x v="321"/>
    <s v="D"/>
    <x v="3"/>
    <n v="1993"/>
    <x v="2"/>
    <n v="2"/>
    <x v="358"/>
    <x v="672"/>
  </r>
  <r>
    <x v="321"/>
    <s v="D"/>
    <x v="3"/>
    <n v="2009"/>
    <x v="3"/>
    <n v="2"/>
    <x v="141"/>
    <x v="672"/>
  </r>
  <r>
    <x v="321"/>
    <s v="D"/>
    <x v="3"/>
    <n v="2011"/>
    <x v="4"/>
    <n v="1"/>
    <x v="24"/>
    <x v="673"/>
  </r>
  <r>
    <x v="321"/>
    <s v="D"/>
    <x v="3"/>
    <n v="2012"/>
    <x v="4"/>
    <n v="1"/>
    <x v="77"/>
    <x v="673"/>
  </r>
  <r>
    <x v="321"/>
    <s v="D"/>
    <x v="3"/>
    <n v="2018"/>
    <x v="4"/>
    <n v="6"/>
    <x v="307"/>
    <x v="674"/>
  </r>
  <r>
    <x v="321"/>
    <s v="D"/>
    <x v="3"/>
    <n v="2020"/>
    <x v="4"/>
    <n v="1"/>
    <x v="16"/>
    <x v="673"/>
  </r>
  <r>
    <x v="322"/>
    <s v="DADI"/>
    <x v="3"/>
    <n v="2010"/>
    <x v="4"/>
    <n v="1"/>
    <x v="15"/>
    <x v="675"/>
  </r>
  <r>
    <x v="323"/>
    <s v="DAMOIM"/>
    <x v="3"/>
    <n v="2020"/>
    <x v="4"/>
    <n v="1"/>
    <x v="16"/>
    <x v="676"/>
  </r>
  <r>
    <x v="324"/>
    <s v="DAN"/>
    <x v="3"/>
    <n v="2012"/>
    <x v="4"/>
    <n v="40"/>
    <x v="359"/>
    <x v="677"/>
  </r>
  <r>
    <x v="325"/>
    <s v="DANCE"/>
    <x v="3"/>
    <n v="2012"/>
    <x v="4"/>
    <n v="14"/>
    <x v="290"/>
    <x v="678"/>
  </r>
  <r>
    <x v="326"/>
    <s v="DANGEROUS"/>
    <x v="3"/>
    <n v="2015"/>
    <x v="4"/>
    <n v="1"/>
    <x v="222"/>
    <x v="679"/>
  </r>
  <r>
    <x v="327"/>
    <s v="DDA"/>
    <x v="3"/>
    <n v="2019"/>
    <x v="4"/>
    <n v="25"/>
    <x v="360"/>
    <x v="680"/>
  </r>
  <r>
    <x v="328"/>
    <s v="DEUX"/>
    <x v="3"/>
    <n v="1993"/>
    <x v="2"/>
    <n v="3"/>
    <x v="129"/>
    <x v="681"/>
  </r>
  <r>
    <x v="329"/>
    <s v="DJ"/>
    <x v="3"/>
    <n v="1982"/>
    <x v="1"/>
    <n v="10"/>
    <x v="361"/>
    <x v="682"/>
  </r>
  <r>
    <x v="329"/>
    <s v="DJ"/>
    <x v="3"/>
    <n v="1987"/>
    <x v="1"/>
    <n v="17"/>
    <x v="362"/>
    <x v="683"/>
  </r>
  <r>
    <x v="329"/>
    <s v="DJ"/>
    <x v="3"/>
    <n v="1995"/>
    <x v="2"/>
    <n v="2"/>
    <x v="363"/>
    <x v="684"/>
  </r>
  <r>
    <x v="329"/>
    <s v="DJ"/>
    <x v="3"/>
    <n v="2007"/>
    <x v="3"/>
    <n v="1"/>
    <x v="96"/>
    <x v="685"/>
  </r>
  <r>
    <x v="329"/>
    <s v="DJ"/>
    <x v="3"/>
    <n v="2009"/>
    <x v="3"/>
    <n v="2"/>
    <x v="141"/>
    <x v="684"/>
  </r>
  <r>
    <x v="329"/>
    <s v="DJ"/>
    <x v="3"/>
    <n v="2011"/>
    <x v="4"/>
    <n v="1"/>
    <x v="24"/>
    <x v="685"/>
  </r>
  <r>
    <x v="329"/>
    <s v="DJ"/>
    <x v="3"/>
    <n v="2012"/>
    <x v="4"/>
    <n v="1"/>
    <x v="77"/>
    <x v="685"/>
  </r>
  <r>
    <x v="329"/>
    <s v="DJ"/>
    <x v="3"/>
    <n v="2014"/>
    <x v="4"/>
    <n v="2"/>
    <x v="263"/>
    <x v="684"/>
  </r>
  <r>
    <x v="329"/>
    <s v="DJ"/>
    <x v="3"/>
    <n v="2015"/>
    <x v="4"/>
    <n v="2"/>
    <x v="79"/>
    <x v="684"/>
  </r>
  <r>
    <x v="329"/>
    <s v="DJ"/>
    <x v="3"/>
    <n v="2019"/>
    <x v="4"/>
    <n v="4"/>
    <x v="331"/>
    <x v="686"/>
  </r>
  <r>
    <x v="330"/>
    <s v="DNA"/>
    <x v="3"/>
    <n v="2018"/>
    <x v="4"/>
    <n v="5"/>
    <x v="364"/>
    <x v="687"/>
  </r>
  <r>
    <x v="331"/>
    <s v="DO"/>
    <x v="3"/>
    <n v="1999"/>
    <x v="2"/>
    <n v="1"/>
    <x v="259"/>
    <x v="688"/>
  </r>
  <r>
    <x v="331"/>
    <s v="DO"/>
    <x v="3"/>
    <n v="2015"/>
    <x v="4"/>
    <n v="1"/>
    <x v="222"/>
    <x v="688"/>
  </r>
  <r>
    <x v="331"/>
    <s v="DO"/>
    <x v="3"/>
    <n v="2017"/>
    <x v="4"/>
    <n v="1"/>
    <x v="26"/>
    <x v="688"/>
  </r>
  <r>
    <x v="332"/>
    <s v="DOC"/>
    <x v="3"/>
    <n v="1995"/>
    <x v="2"/>
    <n v="3"/>
    <x v="365"/>
    <x v="689"/>
  </r>
  <r>
    <x v="333"/>
    <s v="DOG"/>
    <x v="3"/>
    <n v="1999"/>
    <x v="2"/>
    <n v="1"/>
    <x v="259"/>
    <x v="690"/>
  </r>
  <r>
    <x v="334"/>
    <s v="DON"/>
    <x v="3"/>
    <n v="2011"/>
    <x v="4"/>
    <n v="4"/>
    <x v="276"/>
    <x v="691"/>
  </r>
  <r>
    <x v="334"/>
    <s v="DON"/>
    <x v="3"/>
    <n v="2012"/>
    <x v="4"/>
    <n v="2"/>
    <x v="256"/>
    <x v="692"/>
  </r>
  <r>
    <x v="334"/>
    <s v="DON"/>
    <x v="3"/>
    <n v="2015"/>
    <x v="4"/>
    <n v="1"/>
    <x v="222"/>
    <x v="693"/>
  </r>
  <r>
    <x v="334"/>
    <s v="DON"/>
    <x v="3"/>
    <n v="2018"/>
    <x v="4"/>
    <n v="12"/>
    <x v="366"/>
    <x v="694"/>
  </r>
  <r>
    <x v="335"/>
    <s v="DONE"/>
    <x v="3"/>
    <n v="2003"/>
    <x v="3"/>
    <n v="1"/>
    <x v="110"/>
    <x v="695"/>
  </r>
  <r>
    <x v="336"/>
    <s v="DOP"/>
    <x v="3"/>
    <n v="1999"/>
    <x v="2"/>
    <n v="1"/>
    <x v="259"/>
    <x v="696"/>
  </r>
  <r>
    <x v="337"/>
    <s v="DOWN"/>
    <x v="3"/>
    <n v="2011"/>
    <x v="4"/>
    <n v="1"/>
    <x v="24"/>
    <x v="697"/>
  </r>
  <r>
    <x v="337"/>
    <s v="DOWN"/>
    <x v="3"/>
    <n v="2015"/>
    <x v="4"/>
    <n v="3"/>
    <x v="264"/>
    <x v="698"/>
  </r>
  <r>
    <x v="338"/>
    <s v="DRAGON"/>
    <x v="3"/>
    <n v="2017"/>
    <x v="4"/>
    <n v="1"/>
    <x v="26"/>
    <x v="699"/>
  </r>
  <r>
    <x v="339"/>
    <s v="DRC"/>
    <x v="3"/>
    <n v="1999"/>
    <x v="2"/>
    <n v="1"/>
    <x v="259"/>
    <x v="700"/>
  </r>
  <r>
    <x v="340"/>
    <s v="DREAM"/>
    <x v="3"/>
    <n v="1992"/>
    <x v="2"/>
    <n v="1"/>
    <x v="188"/>
    <x v="701"/>
  </r>
  <r>
    <x v="341"/>
    <s v="DVD"/>
    <x v="3"/>
    <n v="2008"/>
    <x v="3"/>
    <n v="1"/>
    <x v="209"/>
    <x v="702"/>
  </r>
  <r>
    <x v="342"/>
    <s v="DYING"/>
    <x v="3"/>
    <n v="1992"/>
    <x v="2"/>
    <n v="1"/>
    <x v="188"/>
    <x v="703"/>
  </r>
  <r>
    <x v="343"/>
    <s v="Da"/>
    <x v="3"/>
    <n v="2009"/>
    <x v="3"/>
    <n v="18"/>
    <x v="367"/>
    <x v="704"/>
  </r>
  <r>
    <x v="343"/>
    <s v="Da"/>
    <x v="3"/>
    <n v="2014"/>
    <x v="4"/>
    <n v="6"/>
    <x v="180"/>
    <x v="705"/>
  </r>
  <r>
    <x v="344"/>
    <s v="Daddy"/>
    <x v="3"/>
    <n v="2016"/>
    <x v="4"/>
    <n v="1"/>
    <x v="17"/>
    <x v="706"/>
  </r>
  <r>
    <x v="345"/>
    <s v="Damn"/>
    <x v="3"/>
    <n v="2013"/>
    <x v="4"/>
    <n v="2"/>
    <x v="217"/>
    <x v="707"/>
  </r>
  <r>
    <x v="325"/>
    <s v="Dance"/>
    <x v="3"/>
    <n v="1996"/>
    <x v="2"/>
    <n v="6"/>
    <x v="368"/>
    <x v="708"/>
  </r>
  <r>
    <x v="325"/>
    <s v="Dance"/>
    <x v="3"/>
    <n v="2002"/>
    <x v="3"/>
    <n v="2"/>
    <x v="12"/>
    <x v="709"/>
  </r>
  <r>
    <x v="325"/>
    <s v="Dance"/>
    <x v="3"/>
    <n v="2008"/>
    <x v="3"/>
    <n v="2"/>
    <x v="175"/>
    <x v="709"/>
  </r>
  <r>
    <x v="325"/>
    <s v="Dance"/>
    <x v="3"/>
    <n v="2010"/>
    <x v="4"/>
    <n v="6"/>
    <x v="309"/>
    <x v="708"/>
  </r>
  <r>
    <x v="325"/>
    <s v="Dance"/>
    <x v="3"/>
    <n v="2018"/>
    <x v="4"/>
    <n v="5"/>
    <x v="364"/>
    <x v="710"/>
  </r>
  <r>
    <x v="346"/>
    <s v="Dancing"/>
    <x v="3"/>
    <n v="2009"/>
    <x v="3"/>
    <n v="4"/>
    <x v="260"/>
    <x v="711"/>
  </r>
  <r>
    <x v="326"/>
    <s v="Dangerous"/>
    <x v="3"/>
    <n v="2013"/>
    <x v="4"/>
    <n v="1"/>
    <x v="179"/>
    <x v="679"/>
  </r>
  <r>
    <x v="347"/>
    <s v="Darling"/>
    <x v="3"/>
    <n v="1996"/>
    <x v="2"/>
    <n v="2"/>
    <x v="189"/>
    <x v="712"/>
  </r>
  <r>
    <x v="347"/>
    <s v="Darling"/>
    <x v="3"/>
    <n v="2008"/>
    <x v="3"/>
    <n v="1"/>
    <x v="209"/>
    <x v="713"/>
  </r>
  <r>
    <x v="347"/>
    <s v="Darling"/>
    <x v="3"/>
    <n v="2010"/>
    <x v="4"/>
    <n v="4"/>
    <x v="142"/>
    <x v="714"/>
  </r>
  <r>
    <x v="348"/>
    <s v="Dash"/>
    <x v="3"/>
    <n v="2006"/>
    <x v="3"/>
    <n v="1"/>
    <x v="9"/>
    <x v="715"/>
  </r>
  <r>
    <x v="349"/>
    <s v="Dat"/>
    <x v="3"/>
    <n v="2011"/>
    <x v="4"/>
    <n v="1"/>
    <x v="24"/>
    <x v="716"/>
  </r>
  <r>
    <x v="350"/>
    <s v="Day"/>
    <x v="3"/>
    <n v="2000"/>
    <x v="3"/>
    <n v="2"/>
    <x v="281"/>
    <x v="717"/>
  </r>
  <r>
    <x v="350"/>
    <s v="Day"/>
    <x v="3"/>
    <n v="2002"/>
    <x v="3"/>
    <n v="4"/>
    <x v="369"/>
    <x v="718"/>
  </r>
  <r>
    <x v="350"/>
    <s v="Day"/>
    <x v="3"/>
    <n v="2008"/>
    <x v="3"/>
    <n v="4"/>
    <x v="237"/>
    <x v="718"/>
  </r>
  <r>
    <x v="350"/>
    <s v="Day"/>
    <x v="3"/>
    <n v="2011"/>
    <x v="4"/>
    <n v="2"/>
    <x v="234"/>
    <x v="717"/>
  </r>
  <r>
    <x v="350"/>
    <s v="Day"/>
    <x v="3"/>
    <n v="2013"/>
    <x v="4"/>
    <n v="1"/>
    <x v="179"/>
    <x v="719"/>
  </r>
  <r>
    <x v="350"/>
    <s v="Day"/>
    <x v="3"/>
    <n v="2020"/>
    <x v="4"/>
    <n v="1"/>
    <x v="16"/>
    <x v="719"/>
  </r>
  <r>
    <x v="351"/>
    <s v="Days"/>
    <x v="3"/>
    <n v="2004"/>
    <x v="3"/>
    <n v="1"/>
    <x v="214"/>
    <x v="720"/>
  </r>
  <r>
    <x v="352"/>
    <s v="Dazzling"/>
    <x v="3"/>
    <n v="2020"/>
    <x v="4"/>
    <n v="1"/>
    <x v="16"/>
    <x v="721"/>
  </r>
  <r>
    <x v="353"/>
    <s v="De"/>
    <x v="3"/>
    <n v="2008"/>
    <x v="3"/>
    <n v="12"/>
    <x v="370"/>
    <x v="722"/>
  </r>
  <r>
    <x v="354"/>
    <s v="Deep"/>
    <x v="3"/>
    <n v="2011"/>
    <x v="4"/>
    <n v="1"/>
    <x v="24"/>
    <x v="723"/>
  </r>
  <r>
    <x v="355"/>
    <s v="Deeper"/>
    <x v="3"/>
    <n v="2020"/>
    <x v="4"/>
    <n v="1"/>
    <x v="16"/>
    <x v="724"/>
  </r>
  <r>
    <x v="356"/>
    <s v="Delight"/>
    <x v="3"/>
    <n v="2013"/>
    <x v="4"/>
    <n v="6"/>
    <x v="371"/>
    <x v="725"/>
  </r>
  <r>
    <x v="357"/>
    <s v="Destined"/>
    <x v="3"/>
    <n v="2019"/>
    <x v="4"/>
    <n v="1"/>
    <x v="148"/>
    <x v="726"/>
  </r>
  <r>
    <x v="358"/>
    <s v="Destiny"/>
    <x v="3"/>
    <n v="1997"/>
    <x v="2"/>
    <n v="1"/>
    <x v="18"/>
    <x v="727"/>
  </r>
  <r>
    <x v="358"/>
    <s v="Destiny"/>
    <x v="3"/>
    <n v="2008"/>
    <x v="3"/>
    <n v="1"/>
    <x v="209"/>
    <x v="727"/>
  </r>
  <r>
    <x v="358"/>
    <s v="Destiny"/>
    <x v="3"/>
    <n v="2014"/>
    <x v="4"/>
    <n v="2"/>
    <x v="263"/>
    <x v="728"/>
  </r>
  <r>
    <x v="328"/>
    <s v="Deux"/>
    <x v="3"/>
    <n v="2015"/>
    <x v="4"/>
    <n v="1"/>
    <x v="222"/>
    <x v="729"/>
  </r>
  <r>
    <x v="359"/>
    <s v="Devil"/>
    <x v="3"/>
    <n v="2010"/>
    <x v="4"/>
    <n v="10"/>
    <x v="356"/>
    <x v="730"/>
  </r>
  <r>
    <x v="360"/>
    <s v="Devotion"/>
    <x v="3"/>
    <n v="1997"/>
    <x v="2"/>
    <n v="1"/>
    <x v="18"/>
    <x v="731"/>
  </r>
  <r>
    <x v="361"/>
    <s v="Di"/>
    <x v="3"/>
    <n v="2009"/>
    <x v="3"/>
    <n v="7"/>
    <x v="372"/>
    <x v="732"/>
  </r>
  <r>
    <x v="362"/>
    <s v="Diamond"/>
    <x v="3"/>
    <n v="2018"/>
    <x v="4"/>
    <n v="1"/>
    <x v="27"/>
    <x v="733"/>
  </r>
  <r>
    <x v="363"/>
    <s v="Diamonds"/>
    <x v="3"/>
    <n v="2012"/>
    <x v="4"/>
    <n v="1"/>
    <x v="77"/>
    <x v="734"/>
  </r>
  <r>
    <x v="364"/>
    <s v="Did"/>
    <x v="3"/>
    <n v="2009"/>
    <x v="3"/>
    <n v="1"/>
    <x v="23"/>
    <x v="735"/>
  </r>
  <r>
    <x v="364"/>
    <s v="Did"/>
    <x v="3"/>
    <n v="2020"/>
    <x v="4"/>
    <n v="1"/>
    <x v="16"/>
    <x v="735"/>
  </r>
  <r>
    <x v="365"/>
    <s v="Die"/>
    <x v="3"/>
    <n v="2016"/>
    <x v="4"/>
    <n v="1"/>
    <x v="17"/>
    <x v="736"/>
  </r>
  <r>
    <x v="366"/>
    <s v="Diggi"/>
    <x v="3"/>
    <n v="2009"/>
    <x v="3"/>
    <n v="2"/>
    <x v="141"/>
    <x v="737"/>
  </r>
  <r>
    <x v="367"/>
    <s v="Diggy"/>
    <x v="3"/>
    <n v="2009"/>
    <x v="3"/>
    <n v="22"/>
    <x v="373"/>
    <x v="738"/>
  </r>
  <r>
    <x v="368"/>
    <s v="Ding"/>
    <x v="3"/>
    <n v="2009"/>
    <x v="3"/>
    <n v="76"/>
    <x v="374"/>
    <x v="739"/>
  </r>
  <r>
    <x v="368"/>
    <s v="Ding"/>
    <x v="3"/>
    <n v="2020"/>
    <x v="4"/>
    <n v="1"/>
    <x v="16"/>
    <x v="740"/>
  </r>
  <r>
    <x v="369"/>
    <s v="Dirty"/>
    <x v="3"/>
    <n v="2007"/>
    <x v="3"/>
    <n v="1"/>
    <x v="96"/>
    <x v="741"/>
  </r>
  <r>
    <x v="370"/>
    <s v="Disco"/>
    <x v="3"/>
    <n v="2020"/>
    <x v="4"/>
    <n v="2"/>
    <x v="183"/>
    <x v="742"/>
  </r>
  <r>
    <x v="371"/>
    <s v="Diva"/>
    <x v="3"/>
    <n v="2009"/>
    <x v="3"/>
    <n v="11"/>
    <x v="375"/>
    <x v="743"/>
  </r>
  <r>
    <x v="331"/>
    <s v="Do"/>
    <x v="3"/>
    <n v="1971"/>
    <x v="5"/>
    <n v="4"/>
    <x v="376"/>
    <x v="744"/>
  </r>
  <r>
    <x v="331"/>
    <s v="Do"/>
    <x v="3"/>
    <n v="1999"/>
    <x v="2"/>
    <n v="1"/>
    <x v="259"/>
    <x v="688"/>
  </r>
  <r>
    <x v="331"/>
    <s v="Do"/>
    <x v="3"/>
    <n v="2000"/>
    <x v="3"/>
    <n v="2"/>
    <x v="281"/>
    <x v="745"/>
  </r>
  <r>
    <x v="331"/>
    <s v="Do"/>
    <x v="3"/>
    <n v="2002"/>
    <x v="3"/>
    <n v="2"/>
    <x v="12"/>
    <x v="745"/>
  </r>
  <r>
    <x v="331"/>
    <s v="Do"/>
    <x v="3"/>
    <n v="2005"/>
    <x v="3"/>
    <n v="2"/>
    <x v="186"/>
    <x v="745"/>
  </r>
  <r>
    <x v="331"/>
    <s v="Do"/>
    <x v="3"/>
    <n v="2007"/>
    <x v="3"/>
    <n v="7"/>
    <x v="174"/>
    <x v="746"/>
  </r>
  <r>
    <x v="331"/>
    <s v="Do"/>
    <x v="3"/>
    <n v="2008"/>
    <x v="3"/>
    <n v="12"/>
    <x v="370"/>
    <x v="747"/>
  </r>
  <r>
    <x v="331"/>
    <s v="Do"/>
    <x v="3"/>
    <n v="2010"/>
    <x v="4"/>
    <n v="5"/>
    <x v="341"/>
    <x v="748"/>
  </r>
  <r>
    <x v="331"/>
    <s v="Do"/>
    <x v="3"/>
    <n v="2011"/>
    <x v="4"/>
    <n v="1"/>
    <x v="24"/>
    <x v="688"/>
  </r>
  <r>
    <x v="331"/>
    <s v="Do"/>
    <x v="3"/>
    <n v="2014"/>
    <x v="4"/>
    <n v="1"/>
    <x v="78"/>
    <x v="688"/>
  </r>
  <r>
    <x v="331"/>
    <s v="Do"/>
    <x v="3"/>
    <n v="2016"/>
    <x v="4"/>
    <n v="1"/>
    <x v="17"/>
    <x v="688"/>
  </r>
  <r>
    <x v="331"/>
    <s v="Do"/>
    <x v="3"/>
    <n v="2018"/>
    <x v="4"/>
    <n v="2"/>
    <x v="224"/>
    <x v="745"/>
  </r>
  <r>
    <x v="331"/>
    <s v="Do"/>
    <x v="3"/>
    <n v="2019"/>
    <x v="4"/>
    <n v="2"/>
    <x v="28"/>
    <x v="745"/>
  </r>
  <r>
    <x v="331"/>
    <s v="Do"/>
    <x v="3"/>
    <n v="2020"/>
    <x v="4"/>
    <n v="22"/>
    <x v="377"/>
    <x v="749"/>
  </r>
  <r>
    <x v="372"/>
    <s v="Doctor"/>
    <x v="3"/>
    <n v="2014"/>
    <x v="4"/>
    <n v="4"/>
    <x v="378"/>
    <x v="750"/>
  </r>
  <r>
    <x v="334"/>
    <s v="Don"/>
    <x v="3"/>
    <n v="1997"/>
    <x v="2"/>
    <n v="2"/>
    <x v="379"/>
    <x v="692"/>
  </r>
  <r>
    <x v="334"/>
    <s v="Don"/>
    <x v="3"/>
    <n v="2001"/>
    <x v="3"/>
    <n v="2"/>
    <x v="108"/>
    <x v="692"/>
  </r>
  <r>
    <x v="334"/>
    <s v="Don"/>
    <x v="3"/>
    <n v="2003"/>
    <x v="3"/>
    <n v="12"/>
    <x v="380"/>
    <x v="694"/>
  </r>
  <r>
    <x v="334"/>
    <s v="Don"/>
    <x v="3"/>
    <n v="2004"/>
    <x v="3"/>
    <n v="8"/>
    <x v="381"/>
    <x v="751"/>
  </r>
  <r>
    <x v="334"/>
    <s v="Don"/>
    <x v="3"/>
    <n v="2007"/>
    <x v="3"/>
    <n v="5"/>
    <x v="95"/>
    <x v="752"/>
  </r>
  <r>
    <x v="334"/>
    <s v="Don"/>
    <x v="3"/>
    <n v="2008"/>
    <x v="3"/>
    <n v="17"/>
    <x v="382"/>
    <x v="753"/>
  </r>
  <r>
    <x v="334"/>
    <s v="Don"/>
    <x v="3"/>
    <n v="2009"/>
    <x v="3"/>
    <n v="1"/>
    <x v="23"/>
    <x v="693"/>
  </r>
  <r>
    <x v="334"/>
    <s v="Don"/>
    <x v="3"/>
    <n v="2010"/>
    <x v="4"/>
    <n v="2"/>
    <x v="233"/>
    <x v="692"/>
  </r>
  <r>
    <x v="334"/>
    <s v="Don"/>
    <x v="3"/>
    <n v="2011"/>
    <x v="4"/>
    <n v="16"/>
    <x v="353"/>
    <x v="754"/>
  </r>
  <r>
    <x v="334"/>
    <s v="Don"/>
    <x v="3"/>
    <n v="2012"/>
    <x v="4"/>
    <n v="5"/>
    <x v="383"/>
    <x v="752"/>
  </r>
  <r>
    <x v="334"/>
    <s v="Don"/>
    <x v="3"/>
    <n v="2013"/>
    <x v="4"/>
    <n v="4"/>
    <x v="384"/>
    <x v="691"/>
  </r>
  <r>
    <x v="334"/>
    <s v="Don"/>
    <x v="3"/>
    <n v="2015"/>
    <x v="4"/>
    <n v="1"/>
    <x v="222"/>
    <x v="693"/>
  </r>
  <r>
    <x v="334"/>
    <s v="Don"/>
    <x v="3"/>
    <n v="2016"/>
    <x v="4"/>
    <n v="11"/>
    <x v="305"/>
    <x v="755"/>
  </r>
  <r>
    <x v="334"/>
    <s v="Don"/>
    <x v="3"/>
    <n v="2017"/>
    <x v="4"/>
    <n v="7"/>
    <x v="385"/>
    <x v="756"/>
  </r>
  <r>
    <x v="334"/>
    <s v="Don"/>
    <x v="3"/>
    <n v="2018"/>
    <x v="4"/>
    <n v="1"/>
    <x v="27"/>
    <x v="693"/>
  </r>
  <r>
    <x v="334"/>
    <s v="Don"/>
    <x v="3"/>
    <n v="2019"/>
    <x v="4"/>
    <n v="5"/>
    <x v="386"/>
    <x v="752"/>
  </r>
  <r>
    <x v="334"/>
    <s v="Don"/>
    <x v="3"/>
    <n v="2020"/>
    <x v="4"/>
    <n v="4"/>
    <x v="29"/>
    <x v="691"/>
  </r>
  <r>
    <x v="373"/>
    <s v="Dong"/>
    <x v="3"/>
    <n v="2009"/>
    <x v="3"/>
    <n v="32"/>
    <x v="387"/>
    <x v="757"/>
  </r>
  <r>
    <x v="374"/>
    <s v="Doo"/>
    <x v="3"/>
    <n v="2014"/>
    <x v="4"/>
    <n v="3"/>
    <x v="227"/>
    <x v="758"/>
  </r>
  <r>
    <x v="375"/>
    <s v="Dooms"/>
    <x v="3"/>
    <n v="2005"/>
    <x v="3"/>
    <n v="2"/>
    <x v="186"/>
    <x v="759"/>
  </r>
  <r>
    <x v="376"/>
    <s v="Doors"/>
    <x v="3"/>
    <n v="2010"/>
    <x v="4"/>
    <n v="1"/>
    <x v="15"/>
    <x v="760"/>
  </r>
  <r>
    <x v="377"/>
    <s v="Dost"/>
    <x v="3"/>
    <n v="1996"/>
    <x v="2"/>
    <n v="2"/>
    <x v="189"/>
    <x v="761"/>
  </r>
  <r>
    <x v="378"/>
    <s v="Dovey"/>
    <x v="3"/>
    <n v="2012"/>
    <x v="4"/>
    <n v="36"/>
    <x v="388"/>
    <x v="762"/>
  </r>
  <r>
    <x v="337"/>
    <s v="Down"/>
    <x v="3"/>
    <n v="2006"/>
    <x v="3"/>
    <n v="1"/>
    <x v="9"/>
    <x v="697"/>
  </r>
  <r>
    <x v="337"/>
    <s v="Down"/>
    <x v="3"/>
    <n v="2020"/>
    <x v="4"/>
    <n v="1"/>
    <x v="16"/>
    <x v="697"/>
  </r>
  <r>
    <x v="379"/>
    <s v="Downtown"/>
    <x v="3"/>
    <n v="2020"/>
    <x v="4"/>
    <n v="1"/>
    <x v="16"/>
    <x v="763"/>
  </r>
  <r>
    <x v="338"/>
    <s v="Dragon"/>
    <x v="3"/>
    <n v="2011"/>
    <x v="4"/>
    <n v="1"/>
    <x v="24"/>
    <x v="699"/>
  </r>
  <r>
    <x v="340"/>
    <s v="Dream"/>
    <x v="3"/>
    <n v="2002"/>
    <x v="3"/>
    <n v="4"/>
    <x v="369"/>
    <x v="764"/>
  </r>
  <r>
    <x v="340"/>
    <s v="Dream"/>
    <x v="3"/>
    <n v="2019"/>
    <x v="4"/>
    <n v="1"/>
    <x v="148"/>
    <x v="701"/>
  </r>
  <r>
    <x v="380"/>
    <s v="Dreaming"/>
    <x v="3"/>
    <n v="2011"/>
    <x v="4"/>
    <n v="1"/>
    <x v="24"/>
    <x v="765"/>
  </r>
  <r>
    <x v="380"/>
    <s v="Dreaming"/>
    <x v="3"/>
    <n v="2014"/>
    <x v="4"/>
    <n v="2"/>
    <x v="263"/>
    <x v="766"/>
  </r>
  <r>
    <x v="381"/>
    <s v="Dreams"/>
    <x v="3"/>
    <n v="1998"/>
    <x v="2"/>
    <n v="1"/>
    <x v="274"/>
    <x v="767"/>
  </r>
  <r>
    <x v="382"/>
    <s v="Drop"/>
    <x v="3"/>
    <n v="2014"/>
    <x v="4"/>
    <n v="1"/>
    <x v="78"/>
    <x v="768"/>
  </r>
  <r>
    <x v="382"/>
    <s v="Drop"/>
    <x v="3"/>
    <n v="2015"/>
    <x v="4"/>
    <n v="13"/>
    <x v="291"/>
    <x v="769"/>
  </r>
  <r>
    <x v="383"/>
    <s v="Drum"/>
    <x v="3"/>
    <n v="2015"/>
    <x v="4"/>
    <n v="6"/>
    <x v="285"/>
    <x v="770"/>
  </r>
  <r>
    <x v="384"/>
    <s v="Drunken"/>
    <x v="3"/>
    <n v="2004"/>
    <x v="3"/>
    <n v="4"/>
    <x v="389"/>
    <x v="771"/>
  </r>
  <r>
    <x v="385"/>
    <s v="Du"/>
    <x v="3"/>
    <n v="2013"/>
    <x v="4"/>
    <n v="4"/>
    <x v="384"/>
    <x v="772"/>
  </r>
  <r>
    <x v="386"/>
    <s v="Dynamite"/>
    <x v="3"/>
    <n v="2009"/>
    <x v="3"/>
    <n v="1"/>
    <x v="23"/>
    <x v="773"/>
  </r>
  <r>
    <x v="387"/>
    <s v="Dynnnnnanana"/>
    <x v="3"/>
    <n v="2020"/>
    <x v="4"/>
    <n v="10"/>
    <x v="390"/>
    <x v="774"/>
  </r>
  <r>
    <x v="388"/>
    <s v="E"/>
    <x v="3"/>
    <n v="1993"/>
    <x v="2"/>
    <n v="2"/>
    <x v="358"/>
    <x v="775"/>
  </r>
  <r>
    <x v="388"/>
    <s v="E"/>
    <x v="3"/>
    <n v="2001"/>
    <x v="3"/>
    <n v="3"/>
    <x v="228"/>
    <x v="776"/>
  </r>
  <r>
    <x v="388"/>
    <s v="E"/>
    <x v="3"/>
    <n v="2002"/>
    <x v="3"/>
    <n v="1"/>
    <x v="13"/>
    <x v="777"/>
  </r>
  <r>
    <x v="388"/>
    <s v="E"/>
    <x v="3"/>
    <n v="2005"/>
    <x v="3"/>
    <n v="4"/>
    <x v="172"/>
    <x v="778"/>
  </r>
  <r>
    <x v="388"/>
    <s v="E"/>
    <x v="3"/>
    <n v="2006"/>
    <x v="3"/>
    <n v="1"/>
    <x v="9"/>
    <x v="777"/>
  </r>
  <r>
    <x v="388"/>
    <s v="E"/>
    <x v="3"/>
    <n v="2007"/>
    <x v="3"/>
    <n v="5"/>
    <x v="95"/>
    <x v="779"/>
  </r>
  <r>
    <x v="388"/>
    <s v="E"/>
    <x v="3"/>
    <n v="2008"/>
    <x v="3"/>
    <n v="4"/>
    <x v="237"/>
    <x v="778"/>
  </r>
  <r>
    <x v="388"/>
    <s v="E"/>
    <x v="3"/>
    <n v="2009"/>
    <x v="3"/>
    <n v="9"/>
    <x v="232"/>
    <x v="780"/>
  </r>
  <r>
    <x v="388"/>
    <s v="E"/>
    <x v="3"/>
    <n v="2010"/>
    <x v="4"/>
    <n v="5"/>
    <x v="341"/>
    <x v="779"/>
  </r>
  <r>
    <x v="388"/>
    <s v="E"/>
    <x v="3"/>
    <n v="2011"/>
    <x v="4"/>
    <n v="6"/>
    <x v="355"/>
    <x v="781"/>
  </r>
  <r>
    <x v="388"/>
    <s v="E"/>
    <x v="3"/>
    <n v="2012"/>
    <x v="4"/>
    <n v="33"/>
    <x v="391"/>
    <x v="782"/>
  </r>
  <r>
    <x v="388"/>
    <s v="E"/>
    <x v="3"/>
    <n v="2013"/>
    <x v="4"/>
    <n v="1"/>
    <x v="179"/>
    <x v="777"/>
  </r>
  <r>
    <x v="388"/>
    <s v="E"/>
    <x v="3"/>
    <n v="2014"/>
    <x v="4"/>
    <n v="4"/>
    <x v="378"/>
    <x v="778"/>
  </r>
  <r>
    <x v="388"/>
    <s v="E"/>
    <x v="3"/>
    <n v="2015"/>
    <x v="4"/>
    <n v="15"/>
    <x v="392"/>
    <x v="783"/>
  </r>
  <r>
    <x v="388"/>
    <s v="E"/>
    <x v="3"/>
    <n v="2019"/>
    <x v="4"/>
    <n v="1"/>
    <x v="148"/>
    <x v="777"/>
  </r>
  <r>
    <x v="389"/>
    <s v="EVEN"/>
    <x v="3"/>
    <n v="1992"/>
    <x v="2"/>
    <n v="1"/>
    <x v="188"/>
    <x v="784"/>
  </r>
  <r>
    <x v="390"/>
    <s v="EVERY"/>
    <x v="3"/>
    <n v="2016"/>
    <x v="4"/>
    <n v="3"/>
    <x v="316"/>
    <x v="785"/>
  </r>
  <r>
    <x v="391"/>
    <s v="EVERYDAY"/>
    <x v="3"/>
    <n v="1999"/>
    <x v="2"/>
    <n v="1"/>
    <x v="259"/>
    <x v="786"/>
  </r>
  <r>
    <x v="392"/>
    <s v="EXO"/>
    <x v="3"/>
    <n v="2014"/>
    <x v="4"/>
    <n v="1"/>
    <x v="78"/>
    <x v="787"/>
  </r>
  <r>
    <x v="393"/>
    <s v="Ego"/>
    <x v="3"/>
    <n v="2016"/>
    <x v="4"/>
    <n v="1"/>
    <x v="17"/>
    <x v="788"/>
  </r>
  <r>
    <x v="394"/>
    <s v="Eh"/>
    <x v="3"/>
    <n v="2009"/>
    <x v="3"/>
    <n v="8"/>
    <x v="267"/>
    <x v="789"/>
  </r>
  <r>
    <x v="394"/>
    <s v="Eh"/>
    <x v="3"/>
    <n v="2010"/>
    <x v="4"/>
    <n v="1"/>
    <x v="15"/>
    <x v="790"/>
  </r>
  <r>
    <x v="394"/>
    <s v="Eh"/>
    <x v="3"/>
    <n v="2012"/>
    <x v="4"/>
    <n v="6"/>
    <x v="324"/>
    <x v="791"/>
  </r>
  <r>
    <x v="394"/>
    <s v="Eh"/>
    <x v="3"/>
    <n v="2014"/>
    <x v="4"/>
    <n v="3"/>
    <x v="227"/>
    <x v="792"/>
  </r>
  <r>
    <x v="394"/>
    <s v="Eh"/>
    <x v="3"/>
    <n v="2017"/>
    <x v="4"/>
    <n v="2"/>
    <x v="223"/>
    <x v="793"/>
  </r>
  <r>
    <x v="394"/>
    <s v="Eh"/>
    <x v="3"/>
    <n v="2020"/>
    <x v="4"/>
    <n v="12"/>
    <x v="182"/>
    <x v="794"/>
  </r>
  <r>
    <x v="395"/>
    <s v="Eight"/>
    <x v="3"/>
    <n v="2010"/>
    <x v="4"/>
    <n v="3"/>
    <x v="176"/>
    <x v="795"/>
  </r>
  <r>
    <x v="396"/>
    <s v="Eldorado"/>
    <x v="3"/>
    <n v="2017"/>
    <x v="4"/>
    <n v="1"/>
    <x v="26"/>
    <x v="796"/>
  </r>
  <r>
    <x v="397"/>
    <s v="Electric"/>
    <x v="3"/>
    <n v="2012"/>
    <x v="4"/>
    <n v="29"/>
    <x v="393"/>
    <x v="797"/>
  </r>
  <r>
    <x v="398"/>
    <s v="Elevation"/>
    <x v="3"/>
    <n v="2004"/>
    <x v="3"/>
    <n v="1"/>
    <x v="214"/>
    <x v="798"/>
  </r>
  <r>
    <x v="399"/>
    <s v="End"/>
    <x v="3"/>
    <n v="2014"/>
    <x v="4"/>
    <n v="1"/>
    <x v="78"/>
    <x v="799"/>
  </r>
  <r>
    <x v="400"/>
    <s v="Energy"/>
    <x v="3"/>
    <n v="2008"/>
    <x v="3"/>
    <n v="5"/>
    <x v="394"/>
    <x v="800"/>
  </r>
  <r>
    <x v="400"/>
    <s v="Energy"/>
    <x v="3"/>
    <n v="2012"/>
    <x v="4"/>
    <n v="1"/>
    <x v="77"/>
    <x v="801"/>
  </r>
  <r>
    <x v="401"/>
    <s v="Enough"/>
    <x v="3"/>
    <n v="2018"/>
    <x v="4"/>
    <n v="1"/>
    <x v="27"/>
    <x v="802"/>
  </r>
  <r>
    <x v="402"/>
    <s v="Epik"/>
    <x v="3"/>
    <n v="2004"/>
    <x v="3"/>
    <n v="1"/>
    <x v="214"/>
    <x v="803"/>
  </r>
  <r>
    <x v="403"/>
    <s v="Eternity"/>
    <x v="3"/>
    <n v="1997"/>
    <x v="2"/>
    <n v="1"/>
    <x v="18"/>
    <x v="804"/>
  </r>
  <r>
    <x v="389"/>
    <s v="Even"/>
    <x v="3"/>
    <n v="2009"/>
    <x v="3"/>
    <n v="1"/>
    <x v="23"/>
    <x v="784"/>
  </r>
  <r>
    <x v="389"/>
    <s v="Even"/>
    <x v="3"/>
    <n v="2014"/>
    <x v="4"/>
    <n v="4"/>
    <x v="378"/>
    <x v="805"/>
  </r>
  <r>
    <x v="390"/>
    <s v="Every"/>
    <x v="3"/>
    <n v="1993"/>
    <x v="2"/>
    <n v="1"/>
    <x v="32"/>
    <x v="806"/>
  </r>
  <r>
    <x v="390"/>
    <s v="Every"/>
    <x v="3"/>
    <n v="1997"/>
    <x v="2"/>
    <n v="1"/>
    <x v="18"/>
    <x v="806"/>
  </r>
  <r>
    <x v="390"/>
    <s v="Every"/>
    <x v="3"/>
    <n v="2003"/>
    <x v="3"/>
    <n v="8"/>
    <x v="395"/>
    <x v="807"/>
  </r>
  <r>
    <x v="390"/>
    <s v="Every"/>
    <x v="3"/>
    <n v="2009"/>
    <x v="3"/>
    <n v="6"/>
    <x v="321"/>
    <x v="808"/>
  </r>
  <r>
    <x v="390"/>
    <s v="Every"/>
    <x v="3"/>
    <n v="2010"/>
    <x v="4"/>
    <n v="15"/>
    <x v="338"/>
    <x v="809"/>
  </r>
  <r>
    <x v="390"/>
    <s v="Every"/>
    <x v="3"/>
    <n v="2016"/>
    <x v="4"/>
    <n v="5"/>
    <x v="396"/>
    <x v="810"/>
  </r>
  <r>
    <x v="390"/>
    <s v="Every"/>
    <x v="3"/>
    <n v="2019"/>
    <x v="4"/>
    <n v="6"/>
    <x v="215"/>
    <x v="808"/>
  </r>
  <r>
    <x v="404"/>
    <s v="Everybody"/>
    <x v="3"/>
    <n v="1996"/>
    <x v="2"/>
    <n v="7"/>
    <x v="106"/>
    <x v="811"/>
  </r>
  <r>
    <x v="404"/>
    <s v="Everybody"/>
    <x v="3"/>
    <n v="1998"/>
    <x v="2"/>
    <n v="4"/>
    <x v="397"/>
    <x v="812"/>
  </r>
  <r>
    <x v="404"/>
    <s v="Everybody"/>
    <x v="3"/>
    <n v="2001"/>
    <x v="3"/>
    <n v="1"/>
    <x v="4"/>
    <x v="813"/>
  </r>
  <r>
    <x v="404"/>
    <s v="Everybody"/>
    <x v="3"/>
    <n v="2002"/>
    <x v="3"/>
    <n v="3"/>
    <x v="268"/>
    <x v="814"/>
  </r>
  <r>
    <x v="404"/>
    <s v="Everybody"/>
    <x v="3"/>
    <n v="2003"/>
    <x v="3"/>
    <n v="6"/>
    <x v="398"/>
    <x v="815"/>
  </r>
  <r>
    <x v="404"/>
    <s v="Everybody"/>
    <x v="3"/>
    <n v="2007"/>
    <x v="3"/>
    <n v="1"/>
    <x v="96"/>
    <x v="813"/>
  </r>
  <r>
    <x v="404"/>
    <s v="Everybody"/>
    <x v="3"/>
    <n v="2008"/>
    <x v="3"/>
    <n v="2"/>
    <x v="175"/>
    <x v="816"/>
  </r>
  <r>
    <x v="404"/>
    <s v="Everybody"/>
    <x v="3"/>
    <n v="2009"/>
    <x v="3"/>
    <n v="1"/>
    <x v="23"/>
    <x v="813"/>
  </r>
  <r>
    <x v="404"/>
    <s v="Everybody"/>
    <x v="3"/>
    <n v="2010"/>
    <x v="4"/>
    <n v="1"/>
    <x v="15"/>
    <x v="813"/>
  </r>
  <r>
    <x v="404"/>
    <s v="Everybody"/>
    <x v="3"/>
    <n v="2011"/>
    <x v="4"/>
    <n v="1"/>
    <x v="24"/>
    <x v="813"/>
  </r>
  <r>
    <x v="404"/>
    <s v="Everybody"/>
    <x v="3"/>
    <n v="2012"/>
    <x v="4"/>
    <n v="6"/>
    <x v="324"/>
    <x v="815"/>
  </r>
  <r>
    <x v="404"/>
    <s v="Everybody"/>
    <x v="3"/>
    <n v="2013"/>
    <x v="4"/>
    <n v="10"/>
    <x v="399"/>
    <x v="817"/>
  </r>
  <r>
    <x v="404"/>
    <s v="Everybody"/>
    <x v="3"/>
    <n v="2015"/>
    <x v="4"/>
    <n v="3"/>
    <x v="264"/>
    <x v="814"/>
  </r>
  <r>
    <x v="391"/>
    <s v="Everyday"/>
    <x v="3"/>
    <n v="1993"/>
    <x v="2"/>
    <n v="1"/>
    <x v="32"/>
    <x v="786"/>
  </r>
  <r>
    <x v="391"/>
    <s v="Everyday"/>
    <x v="3"/>
    <n v="2008"/>
    <x v="3"/>
    <n v="2"/>
    <x v="175"/>
    <x v="818"/>
  </r>
  <r>
    <x v="391"/>
    <s v="Everyday"/>
    <x v="3"/>
    <n v="2014"/>
    <x v="4"/>
    <n v="3"/>
    <x v="227"/>
    <x v="819"/>
  </r>
  <r>
    <x v="391"/>
    <s v="Everyday"/>
    <x v="3"/>
    <n v="2015"/>
    <x v="4"/>
    <n v="1"/>
    <x v="222"/>
    <x v="786"/>
  </r>
  <r>
    <x v="391"/>
    <s v="Everyday"/>
    <x v="3"/>
    <n v="2020"/>
    <x v="4"/>
    <n v="3"/>
    <x v="252"/>
    <x v="819"/>
  </r>
  <r>
    <x v="405"/>
    <s v="Everynight"/>
    <x v="3"/>
    <n v="2006"/>
    <x v="3"/>
    <n v="2"/>
    <x v="20"/>
    <x v="820"/>
  </r>
  <r>
    <x v="406"/>
    <s v="Everyone"/>
    <x v="3"/>
    <n v="2011"/>
    <x v="4"/>
    <n v="6"/>
    <x v="355"/>
    <x v="821"/>
  </r>
  <r>
    <x v="407"/>
    <s v="Everything"/>
    <x v="3"/>
    <n v="2005"/>
    <x v="3"/>
    <n v="1"/>
    <x v="14"/>
    <x v="822"/>
  </r>
  <r>
    <x v="407"/>
    <s v="Everything"/>
    <x v="3"/>
    <n v="2007"/>
    <x v="3"/>
    <n v="3"/>
    <x v="21"/>
    <x v="823"/>
  </r>
  <r>
    <x v="407"/>
    <s v="Everything"/>
    <x v="3"/>
    <n v="2014"/>
    <x v="4"/>
    <n v="2"/>
    <x v="263"/>
    <x v="824"/>
  </r>
  <r>
    <x v="407"/>
    <s v="Everything"/>
    <x v="3"/>
    <n v="2016"/>
    <x v="4"/>
    <n v="6"/>
    <x v="284"/>
    <x v="825"/>
  </r>
  <r>
    <x v="407"/>
    <s v="Everything"/>
    <x v="3"/>
    <n v="2020"/>
    <x v="4"/>
    <n v="1"/>
    <x v="16"/>
    <x v="822"/>
  </r>
  <r>
    <x v="408"/>
    <s v="Everytime"/>
    <x v="3"/>
    <n v="2004"/>
    <x v="3"/>
    <n v="6"/>
    <x v="171"/>
    <x v="826"/>
  </r>
  <r>
    <x v="408"/>
    <s v="Everytime"/>
    <x v="3"/>
    <n v="2006"/>
    <x v="3"/>
    <n v="1"/>
    <x v="9"/>
    <x v="827"/>
  </r>
  <r>
    <x v="409"/>
    <s v="Ex"/>
    <x v="3"/>
    <n v="2015"/>
    <x v="4"/>
    <n v="2"/>
    <x v="79"/>
    <x v="828"/>
  </r>
  <r>
    <x v="410"/>
    <s v="Exit"/>
    <x v="3"/>
    <n v="2020"/>
    <x v="4"/>
    <n v="1"/>
    <x v="16"/>
    <x v="829"/>
  </r>
  <r>
    <x v="411"/>
    <s v="Eyed"/>
    <x v="3"/>
    <n v="2010"/>
    <x v="4"/>
    <n v="1"/>
    <x v="15"/>
    <x v="830"/>
  </r>
  <r>
    <x v="412"/>
    <s v="Eyes"/>
    <x v="3"/>
    <n v="2015"/>
    <x v="4"/>
    <n v="2"/>
    <x v="79"/>
    <x v="831"/>
  </r>
  <r>
    <x v="412"/>
    <s v="Eyes"/>
    <x v="3"/>
    <n v="2016"/>
    <x v="4"/>
    <n v="1"/>
    <x v="17"/>
    <x v="832"/>
  </r>
  <r>
    <x v="413"/>
    <s v="F"/>
    <x v="3"/>
    <n v="2005"/>
    <x v="3"/>
    <n v="1"/>
    <x v="14"/>
    <x v="833"/>
  </r>
  <r>
    <x v="413"/>
    <s v="F"/>
    <x v="3"/>
    <n v="2009"/>
    <x v="3"/>
    <n v="1"/>
    <x v="23"/>
    <x v="833"/>
  </r>
  <r>
    <x v="413"/>
    <s v="F"/>
    <x v="3"/>
    <n v="2020"/>
    <x v="4"/>
    <n v="2"/>
    <x v="183"/>
    <x v="834"/>
  </r>
  <r>
    <x v="414"/>
    <s v="FAMILY"/>
    <x v="3"/>
    <n v="1992"/>
    <x v="2"/>
    <n v="1"/>
    <x v="188"/>
    <x v="835"/>
  </r>
  <r>
    <x v="415"/>
    <s v="FANTASTIC"/>
    <x v="3"/>
    <n v="2012"/>
    <x v="4"/>
    <n v="11"/>
    <x v="400"/>
    <x v="836"/>
  </r>
  <r>
    <x v="416"/>
    <s v="FAST"/>
    <x v="3"/>
    <n v="1992"/>
    <x v="2"/>
    <n v="1"/>
    <x v="188"/>
    <x v="837"/>
  </r>
  <r>
    <x v="417"/>
    <s v="FASTER"/>
    <x v="3"/>
    <n v="2010"/>
    <x v="4"/>
    <n v="2"/>
    <x v="233"/>
    <x v="838"/>
  </r>
  <r>
    <x v="418"/>
    <s v="FEAR"/>
    <x v="3"/>
    <n v="1992"/>
    <x v="2"/>
    <n v="1"/>
    <x v="188"/>
    <x v="839"/>
  </r>
  <r>
    <x v="419"/>
    <s v="FIRE"/>
    <x v="3"/>
    <n v="1985"/>
    <x v="1"/>
    <n v="6"/>
    <x v="266"/>
    <x v="840"/>
  </r>
  <r>
    <x v="419"/>
    <s v="FIRE"/>
    <x v="3"/>
    <n v="2009"/>
    <x v="3"/>
    <n v="3"/>
    <x v="241"/>
    <x v="841"/>
  </r>
  <r>
    <x v="419"/>
    <s v="FIRE"/>
    <x v="3"/>
    <n v="2012"/>
    <x v="4"/>
    <n v="1"/>
    <x v="77"/>
    <x v="842"/>
  </r>
  <r>
    <x v="420"/>
    <s v="FLY"/>
    <x v="3"/>
    <n v="2005"/>
    <x v="3"/>
    <n v="1"/>
    <x v="14"/>
    <x v="843"/>
  </r>
  <r>
    <x v="421"/>
    <s v="FOOD"/>
    <x v="3"/>
    <n v="1992"/>
    <x v="2"/>
    <n v="1"/>
    <x v="188"/>
    <x v="844"/>
  </r>
  <r>
    <x v="422"/>
    <s v="FOR"/>
    <x v="3"/>
    <n v="1999"/>
    <x v="2"/>
    <n v="1"/>
    <x v="259"/>
    <x v="845"/>
  </r>
  <r>
    <x v="423"/>
    <s v="FUTURE"/>
    <x v="3"/>
    <n v="1992"/>
    <x v="2"/>
    <n v="2"/>
    <x v="128"/>
    <x v="846"/>
  </r>
  <r>
    <x v="424"/>
    <s v="Face"/>
    <x v="3"/>
    <n v="2019"/>
    <x v="4"/>
    <n v="1"/>
    <x v="148"/>
    <x v="847"/>
  </r>
  <r>
    <x v="425"/>
    <s v="Faith"/>
    <x v="3"/>
    <n v="2008"/>
    <x v="3"/>
    <n v="1"/>
    <x v="209"/>
    <x v="848"/>
  </r>
  <r>
    <x v="426"/>
    <s v="Fake"/>
    <x v="3"/>
    <n v="2018"/>
    <x v="4"/>
    <n v="21"/>
    <x v="401"/>
    <x v="849"/>
  </r>
  <r>
    <x v="427"/>
    <s v="Fall"/>
    <x v="3"/>
    <n v="2007"/>
    <x v="3"/>
    <n v="2"/>
    <x v="94"/>
    <x v="850"/>
  </r>
  <r>
    <x v="427"/>
    <s v="Fall"/>
    <x v="3"/>
    <n v="2018"/>
    <x v="4"/>
    <n v="2"/>
    <x v="224"/>
    <x v="850"/>
  </r>
  <r>
    <x v="428"/>
    <s v="Falling"/>
    <x v="3"/>
    <n v="2017"/>
    <x v="4"/>
    <n v="5"/>
    <x v="325"/>
    <x v="851"/>
  </r>
  <r>
    <x v="429"/>
    <s v="Familiarity"/>
    <x v="3"/>
    <n v="2015"/>
    <x v="4"/>
    <n v="1"/>
    <x v="222"/>
    <x v="852"/>
  </r>
  <r>
    <x v="430"/>
    <s v="Famous"/>
    <x v="3"/>
    <n v="2016"/>
    <x v="4"/>
    <n v="1"/>
    <x v="17"/>
    <x v="853"/>
  </r>
  <r>
    <x v="431"/>
    <s v="Fancy"/>
    <x v="3"/>
    <n v="2019"/>
    <x v="4"/>
    <n v="9"/>
    <x v="402"/>
    <x v="854"/>
  </r>
  <r>
    <x v="432"/>
    <s v="Fans"/>
    <x v="3"/>
    <n v="2014"/>
    <x v="4"/>
    <n v="1"/>
    <x v="78"/>
    <x v="855"/>
  </r>
  <r>
    <x v="433"/>
    <s v="Fantasy"/>
    <x v="3"/>
    <n v="2009"/>
    <x v="3"/>
    <n v="1"/>
    <x v="23"/>
    <x v="856"/>
  </r>
  <r>
    <x v="433"/>
    <s v="Fantasy"/>
    <x v="3"/>
    <n v="2014"/>
    <x v="4"/>
    <n v="1"/>
    <x v="78"/>
    <x v="856"/>
  </r>
  <r>
    <x v="433"/>
    <s v="Fantasy"/>
    <x v="3"/>
    <n v="2019"/>
    <x v="4"/>
    <n v="1"/>
    <x v="148"/>
    <x v="856"/>
  </r>
  <r>
    <x v="434"/>
    <s v="Far"/>
    <x v="3"/>
    <n v="2005"/>
    <x v="3"/>
    <n v="3"/>
    <x v="220"/>
    <x v="857"/>
  </r>
  <r>
    <x v="417"/>
    <s v="Faster"/>
    <x v="3"/>
    <n v="1997"/>
    <x v="2"/>
    <n v="1"/>
    <x v="18"/>
    <x v="858"/>
  </r>
  <r>
    <x v="435"/>
    <s v="Feat"/>
    <x v="3"/>
    <n v="2014"/>
    <x v="4"/>
    <n v="1"/>
    <x v="78"/>
    <x v="859"/>
  </r>
  <r>
    <x v="435"/>
    <s v="Feat"/>
    <x v="3"/>
    <n v="2015"/>
    <x v="4"/>
    <n v="1"/>
    <x v="222"/>
    <x v="859"/>
  </r>
  <r>
    <x v="435"/>
    <s v="Feat"/>
    <x v="3"/>
    <n v="2017"/>
    <x v="4"/>
    <n v="1"/>
    <x v="26"/>
    <x v="859"/>
  </r>
  <r>
    <x v="436"/>
    <s v="Featuring"/>
    <x v="3"/>
    <n v="2016"/>
    <x v="4"/>
    <n v="1"/>
    <x v="17"/>
    <x v="860"/>
  </r>
  <r>
    <x v="437"/>
    <s v="Feel"/>
    <x v="3"/>
    <n v="2004"/>
    <x v="3"/>
    <n v="2"/>
    <x v="191"/>
    <x v="861"/>
  </r>
  <r>
    <x v="437"/>
    <s v="Feel"/>
    <x v="3"/>
    <n v="2008"/>
    <x v="3"/>
    <n v="1"/>
    <x v="209"/>
    <x v="862"/>
  </r>
  <r>
    <x v="437"/>
    <s v="Feel"/>
    <x v="3"/>
    <n v="2010"/>
    <x v="4"/>
    <n v="3"/>
    <x v="176"/>
    <x v="863"/>
  </r>
  <r>
    <x v="437"/>
    <s v="Feel"/>
    <x v="3"/>
    <n v="2011"/>
    <x v="4"/>
    <n v="1"/>
    <x v="24"/>
    <x v="862"/>
  </r>
  <r>
    <x v="437"/>
    <s v="Feel"/>
    <x v="3"/>
    <n v="2012"/>
    <x v="4"/>
    <n v="4"/>
    <x v="332"/>
    <x v="864"/>
  </r>
  <r>
    <x v="438"/>
    <s v="Feelin"/>
    <x v="3"/>
    <n v="2002"/>
    <x v="3"/>
    <n v="1"/>
    <x v="13"/>
    <x v="865"/>
  </r>
  <r>
    <x v="438"/>
    <s v="Feelin"/>
    <x v="3"/>
    <n v="2019"/>
    <x v="4"/>
    <n v="1"/>
    <x v="148"/>
    <x v="865"/>
  </r>
  <r>
    <x v="439"/>
    <s v="Feeling"/>
    <x v="3"/>
    <n v="2014"/>
    <x v="4"/>
    <n v="1"/>
    <x v="78"/>
    <x v="866"/>
  </r>
  <r>
    <x v="440"/>
    <s v="Feels"/>
    <x v="3"/>
    <n v="2009"/>
    <x v="3"/>
    <n v="16"/>
    <x v="403"/>
    <x v="867"/>
  </r>
  <r>
    <x v="441"/>
    <s v="Fiance"/>
    <x v="3"/>
    <n v="2010"/>
    <x v="4"/>
    <n v="1"/>
    <x v="15"/>
    <x v="868"/>
  </r>
  <r>
    <x v="442"/>
    <s v="Fiction"/>
    <x v="3"/>
    <n v="2011"/>
    <x v="4"/>
    <n v="33"/>
    <x v="404"/>
    <x v="869"/>
  </r>
  <r>
    <x v="443"/>
    <s v="Film"/>
    <x v="3"/>
    <n v="2020"/>
    <x v="4"/>
    <n v="4"/>
    <x v="29"/>
    <x v="870"/>
  </r>
  <r>
    <x v="444"/>
    <s v="Finally"/>
    <x v="3"/>
    <n v="2002"/>
    <x v="3"/>
    <n v="1"/>
    <x v="13"/>
    <x v="871"/>
  </r>
  <r>
    <x v="444"/>
    <s v="Finally"/>
    <x v="3"/>
    <n v="2018"/>
    <x v="4"/>
    <n v="1"/>
    <x v="27"/>
    <x v="871"/>
  </r>
  <r>
    <x v="444"/>
    <s v="Finally"/>
    <x v="3"/>
    <n v="2020"/>
    <x v="4"/>
    <n v="1"/>
    <x v="16"/>
    <x v="871"/>
  </r>
  <r>
    <x v="445"/>
    <s v="Find"/>
    <x v="3"/>
    <n v="2005"/>
    <x v="3"/>
    <n v="2"/>
    <x v="186"/>
    <x v="872"/>
  </r>
  <r>
    <x v="445"/>
    <s v="Find"/>
    <x v="3"/>
    <n v="2020"/>
    <x v="4"/>
    <n v="4"/>
    <x v="29"/>
    <x v="873"/>
  </r>
  <r>
    <x v="446"/>
    <s v="Fine"/>
    <x v="3"/>
    <n v="2004"/>
    <x v="3"/>
    <n v="1"/>
    <x v="214"/>
    <x v="874"/>
  </r>
  <r>
    <x v="446"/>
    <s v="Fine"/>
    <x v="3"/>
    <n v="2013"/>
    <x v="4"/>
    <n v="1"/>
    <x v="179"/>
    <x v="874"/>
  </r>
  <r>
    <x v="419"/>
    <s v="Fire"/>
    <x v="3"/>
    <n v="2010"/>
    <x v="4"/>
    <n v="1"/>
    <x v="15"/>
    <x v="842"/>
  </r>
  <r>
    <x v="419"/>
    <s v="Fire"/>
    <x v="3"/>
    <n v="2015"/>
    <x v="4"/>
    <n v="1"/>
    <x v="222"/>
    <x v="842"/>
  </r>
  <r>
    <x v="419"/>
    <s v="Fire"/>
    <x v="3"/>
    <n v="2016"/>
    <x v="4"/>
    <n v="2"/>
    <x v="25"/>
    <x v="875"/>
  </r>
  <r>
    <x v="419"/>
    <s v="Fire"/>
    <x v="3"/>
    <n v="2019"/>
    <x v="4"/>
    <n v="6"/>
    <x v="215"/>
    <x v="840"/>
  </r>
  <r>
    <x v="447"/>
    <s v="First"/>
    <x v="3"/>
    <n v="2000"/>
    <x v="3"/>
    <n v="1"/>
    <x v="153"/>
    <x v="876"/>
  </r>
  <r>
    <x v="447"/>
    <s v="First"/>
    <x v="3"/>
    <n v="2009"/>
    <x v="3"/>
    <n v="1"/>
    <x v="23"/>
    <x v="876"/>
  </r>
  <r>
    <x v="447"/>
    <s v="First"/>
    <x v="3"/>
    <n v="2014"/>
    <x v="4"/>
    <n v="1"/>
    <x v="78"/>
    <x v="876"/>
  </r>
  <r>
    <x v="448"/>
    <s v="Five"/>
    <x v="3"/>
    <n v="2007"/>
    <x v="3"/>
    <n v="1"/>
    <x v="96"/>
    <x v="877"/>
  </r>
  <r>
    <x v="448"/>
    <s v="Five"/>
    <x v="3"/>
    <n v="2010"/>
    <x v="4"/>
    <n v="3"/>
    <x v="176"/>
    <x v="878"/>
  </r>
  <r>
    <x v="449"/>
    <s v="Flash"/>
    <x v="3"/>
    <n v="2009"/>
    <x v="3"/>
    <n v="1"/>
    <x v="23"/>
    <x v="879"/>
  </r>
  <r>
    <x v="450"/>
    <s v="Flex"/>
    <x v="3"/>
    <n v="2020"/>
    <x v="4"/>
    <n v="1"/>
    <x v="16"/>
    <x v="880"/>
  </r>
  <r>
    <x v="451"/>
    <s v="Floor"/>
    <x v="3"/>
    <n v="2010"/>
    <x v="4"/>
    <n v="1"/>
    <x v="15"/>
    <x v="881"/>
  </r>
  <r>
    <x v="420"/>
    <s v="Fly"/>
    <x v="3"/>
    <n v="2005"/>
    <x v="3"/>
    <n v="29"/>
    <x v="405"/>
    <x v="882"/>
  </r>
  <r>
    <x v="420"/>
    <s v="Fly"/>
    <x v="3"/>
    <n v="2006"/>
    <x v="3"/>
    <n v="1"/>
    <x v="9"/>
    <x v="843"/>
  </r>
  <r>
    <x v="420"/>
    <s v="Fly"/>
    <x v="3"/>
    <n v="2011"/>
    <x v="4"/>
    <n v="2"/>
    <x v="234"/>
    <x v="883"/>
  </r>
  <r>
    <x v="420"/>
    <s v="Fly"/>
    <x v="3"/>
    <n v="2015"/>
    <x v="4"/>
    <n v="6"/>
    <x v="285"/>
    <x v="884"/>
  </r>
  <r>
    <x v="420"/>
    <s v="Fly"/>
    <x v="3"/>
    <n v="2018"/>
    <x v="4"/>
    <n v="1"/>
    <x v="27"/>
    <x v="843"/>
  </r>
  <r>
    <x v="452"/>
    <s v="Flyer"/>
    <x v="3"/>
    <n v="2010"/>
    <x v="4"/>
    <n v="1"/>
    <x v="15"/>
    <x v="885"/>
  </r>
  <r>
    <x v="453"/>
    <s v="Flying"/>
    <x v="3"/>
    <n v="1998"/>
    <x v="2"/>
    <n v="1"/>
    <x v="274"/>
    <x v="886"/>
  </r>
  <r>
    <x v="454"/>
    <s v="Follow"/>
    <x v="3"/>
    <n v="2011"/>
    <x v="4"/>
    <n v="2"/>
    <x v="234"/>
    <x v="887"/>
  </r>
  <r>
    <x v="454"/>
    <s v="Follow"/>
    <x v="3"/>
    <n v="2013"/>
    <x v="4"/>
    <n v="1"/>
    <x v="179"/>
    <x v="888"/>
  </r>
  <r>
    <x v="454"/>
    <s v="Follow"/>
    <x v="3"/>
    <n v="2016"/>
    <x v="4"/>
    <n v="1"/>
    <x v="17"/>
    <x v="888"/>
  </r>
  <r>
    <x v="422"/>
    <s v="For"/>
    <x v="3"/>
    <n v="2002"/>
    <x v="3"/>
    <n v="5"/>
    <x v="249"/>
    <x v="889"/>
  </r>
  <r>
    <x v="422"/>
    <s v="For"/>
    <x v="3"/>
    <n v="2003"/>
    <x v="3"/>
    <n v="5"/>
    <x v="206"/>
    <x v="889"/>
  </r>
  <r>
    <x v="422"/>
    <s v="For"/>
    <x v="3"/>
    <n v="2005"/>
    <x v="3"/>
    <n v="2"/>
    <x v="186"/>
    <x v="890"/>
  </r>
  <r>
    <x v="422"/>
    <s v="For"/>
    <x v="3"/>
    <n v="2007"/>
    <x v="3"/>
    <n v="3"/>
    <x v="21"/>
    <x v="891"/>
  </r>
  <r>
    <x v="422"/>
    <s v="For"/>
    <x v="3"/>
    <n v="2009"/>
    <x v="3"/>
    <n v="6"/>
    <x v="321"/>
    <x v="892"/>
  </r>
  <r>
    <x v="422"/>
    <s v="For"/>
    <x v="3"/>
    <n v="2015"/>
    <x v="4"/>
    <n v="1"/>
    <x v="222"/>
    <x v="845"/>
  </r>
  <r>
    <x v="422"/>
    <s v="For"/>
    <x v="3"/>
    <n v="2019"/>
    <x v="4"/>
    <n v="2"/>
    <x v="28"/>
    <x v="890"/>
  </r>
  <r>
    <x v="455"/>
    <s v="Forever"/>
    <x v="3"/>
    <n v="1997"/>
    <x v="2"/>
    <n v="1"/>
    <x v="18"/>
    <x v="893"/>
  </r>
  <r>
    <x v="455"/>
    <s v="Forever"/>
    <x v="3"/>
    <n v="2008"/>
    <x v="3"/>
    <n v="2"/>
    <x v="175"/>
    <x v="894"/>
  </r>
  <r>
    <x v="455"/>
    <s v="Forever"/>
    <x v="3"/>
    <n v="2009"/>
    <x v="3"/>
    <n v="1"/>
    <x v="23"/>
    <x v="893"/>
  </r>
  <r>
    <x v="455"/>
    <s v="Forever"/>
    <x v="3"/>
    <n v="2016"/>
    <x v="4"/>
    <n v="9"/>
    <x v="272"/>
    <x v="895"/>
  </r>
  <r>
    <x v="455"/>
    <s v="Forever"/>
    <x v="3"/>
    <n v="2018"/>
    <x v="4"/>
    <n v="10"/>
    <x v="406"/>
    <x v="896"/>
  </r>
  <r>
    <x v="455"/>
    <s v="Forever"/>
    <x v="3"/>
    <n v="2020"/>
    <x v="4"/>
    <n v="4"/>
    <x v="29"/>
    <x v="897"/>
  </r>
  <r>
    <x v="456"/>
    <s v="Forget"/>
    <x v="3"/>
    <n v="2009"/>
    <x v="3"/>
    <n v="4"/>
    <x v="260"/>
    <x v="898"/>
  </r>
  <r>
    <x v="457"/>
    <s v="Forth"/>
    <x v="3"/>
    <n v="2006"/>
    <x v="3"/>
    <n v="1"/>
    <x v="9"/>
    <x v="899"/>
  </r>
  <r>
    <x v="458"/>
    <s v="Found"/>
    <x v="3"/>
    <n v="1998"/>
    <x v="2"/>
    <n v="1"/>
    <x v="274"/>
    <x v="900"/>
  </r>
  <r>
    <x v="458"/>
    <s v="Found"/>
    <x v="3"/>
    <n v="2000"/>
    <x v="3"/>
    <n v="1"/>
    <x v="153"/>
    <x v="900"/>
  </r>
  <r>
    <x v="459"/>
    <s v="Four"/>
    <x v="3"/>
    <n v="1995"/>
    <x v="2"/>
    <n v="1"/>
    <x v="131"/>
    <x v="901"/>
  </r>
  <r>
    <x v="459"/>
    <s v="Four"/>
    <x v="3"/>
    <n v="2007"/>
    <x v="3"/>
    <n v="1"/>
    <x v="96"/>
    <x v="901"/>
  </r>
  <r>
    <x v="459"/>
    <s v="Four"/>
    <x v="3"/>
    <n v="2010"/>
    <x v="4"/>
    <n v="3"/>
    <x v="176"/>
    <x v="902"/>
  </r>
  <r>
    <x v="459"/>
    <s v="Four"/>
    <x v="3"/>
    <n v="2014"/>
    <x v="4"/>
    <n v="1"/>
    <x v="78"/>
    <x v="901"/>
  </r>
  <r>
    <x v="460"/>
    <s v="Foxy"/>
    <x v="3"/>
    <n v="2018"/>
    <x v="4"/>
    <n v="1"/>
    <x v="27"/>
    <x v="903"/>
  </r>
  <r>
    <x v="461"/>
    <s v="Freedom"/>
    <x v="3"/>
    <n v="2018"/>
    <x v="4"/>
    <n v="1"/>
    <x v="27"/>
    <x v="904"/>
  </r>
  <r>
    <x v="462"/>
    <s v="Fresh"/>
    <x v="3"/>
    <n v="2005"/>
    <x v="3"/>
    <n v="1"/>
    <x v="14"/>
    <x v="905"/>
  </r>
  <r>
    <x v="463"/>
    <s v="From"/>
    <x v="3"/>
    <n v="2002"/>
    <x v="3"/>
    <n v="2"/>
    <x v="12"/>
    <x v="906"/>
  </r>
  <r>
    <x v="464"/>
    <s v="Fu"/>
    <x v="3"/>
    <n v="2009"/>
    <x v="3"/>
    <n v="18"/>
    <x v="367"/>
    <x v="907"/>
  </r>
  <r>
    <x v="465"/>
    <s v="Funky"/>
    <x v="3"/>
    <n v="2009"/>
    <x v="3"/>
    <n v="4"/>
    <x v="260"/>
    <x v="908"/>
  </r>
  <r>
    <x v="466"/>
    <s v="Funny"/>
    <x v="3"/>
    <n v="1998"/>
    <x v="2"/>
    <n v="5"/>
    <x v="342"/>
    <x v="909"/>
  </r>
  <r>
    <x v="467"/>
    <s v="G"/>
    <x v="3"/>
    <n v="1997"/>
    <x v="2"/>
    <n v="3"/>
    <x v="289"/>
    <x v="910"/>
  </r>
  <r>
    <x v="467"/>
    <s v="G"/>
    <x v="3"/>
    <n v="2006"/>
    <x v="3"/>
    <n v="1"/>
    <x v="9"/>
    <x v="911"/>
  </r>
  <r>
    <x v="467"/>
    <s v="G"/>
    <x v="3"/>
    <n v="2008"/>
    <x v="3"/>
    <n v="1"/>
    <x v="209"/>
    <x v="911"/>
  </r>
  <r>
    <x v="467"/>
    <s v="G"/>
    <x v="3"/>
    <n v="2009"/>
    <x v="3"/>
    <n v="1"/>
    <x v="23"/>
    <x v="911"/>
  </r>
  <r>
    <x v="467"/>
    <s v="G"/>
    <x v="3"/>
    <n v="2011"/>
    <x v="4"/>
    <n v="6"/>
    <x v="355"/>
    <x v="912"/>
  </r>
  <r>
    <x v="467"/>
    <s v="G"/>
    <x v="3"/>
    <n v="2012"/>
    <x v="4"/>
    <n v="1"/>
    <x v="77"/>
    <x v="911"/>
  </r>
  <r>
    <x v="467"/>
    <s v="G"/>
    <x v="3"/>
    <n v="2015"/>
    <x v="4"/>
    <n v="2"/>
    <x v="79"/>
    <x v="913"/>
  </r>
  <r>
    <x v="467"/>
    <s v="G"/>
    <x v="3"/>
    <n v="2017"/>
    <x v="4"/>
    <n v="1"/>
    <x v="26"/>
    <x v="911"/>
  </r>
  <r>
    <x v="468"/>
    <s v="GET"/>
    <x v="3"/>
    <n v="2012"/>
    <x v="4"/>
    <n v="2"/>
    <x v="256"/>
    <x v="914"/>
  </r>
  <r>
    <x v="469"/>
    <s v="GG"/>
    <x v="3"/>
    <n v="2013"/>
    <x v="4"/>
    <n v="1"/>
    <x v="179"/>
    <x v="915"/>
  </r>
  <r>
    <x v="470"/>
    <s v="GGANG"/>
    <x v="3"/>
    <n v="2020"/>
    <x v="4"/>
    <n v="8"/>
    <x v="407"/>
    <x v="916"/>
  </r>
  <r>
    <x v="471"/>
    <s v="GHR"/>
    <x v="3"/>
    <n v="2020"/>
    <x v="4"/>
    <n v="9"/>
    <x v="408"/>
    <x v="917"/>
  </r>
  <r>
    <x v="472"/>
    <s v="GO"/>
    <x v="3"/>
    <n v="2010"/>
    <x v="4"/>
    <n v="2"/>
    <x v="233"/>
    <x v="918"/>
  </r>
  <r>
    <x v="472"/>
    <s v="GO"/>
    <x v="3"/>
    <n v="2011"/>
    <x v="4"/>
    <n v="2"/>
    <x v="234"/>
    <x v="918"/>
  </r>
  <r>
    <x v="473"/>
    <s v="GOAT"/>
    <x v="3"/>
    <n v="2019"/>
    <x v="4"/>
    <n v="1"/>
    <x v="148"/>
    <x v="919"/>
  </r>
  <r>
    <x v="474"/>
    <s v="GOD"/>
    <x v="3"/>
    <n v="2015"/>
    <x v="4"/>
    <n v="1"/>
    <x v="222"/>
    <x v="920"/>
  </r>
  <r>
    <x v="475"/>
    <s v="GOING"/>
    <x v="3"/>
    <n v="1999"/>
    <x v="2"/>
    <n v="2"/>
    <x v="261"/>
    <x v="921"/>
  </r>
  <r>
    <x v="475"/>
    <s v="GOING"/>
    <x v="3"/>
    <n v="2015"/>
    <x v="4"/>
    <n v="1"/>
    <x v="222"/>
    <x v="922"/>
  </r>
  <r>
    <x v="476"/>
    <s v="GON"/>
    <x v="3"/>
    <n v="2012"/>
    <x v="4"/>
    <n v="1"/>
    <x v="77"/>
    <x v="923"/>
  </r>
  <r>
    <x v="477"/>
    <s v="GOOD"/>
    <x v="3"/>
    <n v="2015"/>
    <x v="4"/>
    <n v="1"/>
    <x v="222"/>
    <x v="924"/>
  </r>
  <r>
    <x v="478"/>
    <s v="GOT"/>
    <x v="3"/>
    <n v="1992"/>
    <x v="2"/>
    <n v="2"/>
    <x v="128"/>
    <x v="925"/>
  </r>
  <r>
    <x v="479"/>
    <s v="GOTTA"/>
    <x v="3"/>
    <n v="2007"/>
    <x v="3"/>
    <n v="1"/>
    <x v="96"/>
    <x v="926"/>
  </r>
  <r>
    <x v="479"/>
    <s v="GOTTA"/>
    <x v="3"/>
    <n v="2011"/>
    <x v="4"/>
    <n v="1"/>
    <x v="24"/>
    <x v="926"/>
  </r>
  <r>
    <x v="480"/>
    <s v="GPS"/>
    <x v="3"/>
    <n v="2004"/>
    <x v="3"/>
    <n v="1"/>
    <x v="214"/>
    <x v="927"/>
  </r>
  <r>
    <x v="481"/>
    <s v="GRAY"/>
    <x v="3"/>
    <n v="2017"/>
    <x v="4"/>
    <n v="2"/>
    <x v="223"/>
    <x v="928"/>
  </r>
  <r>
    <x v="482"/>
    <s v="GUY"/>
    <x v="3"/>
    <n v="2014"/>
    <x v="4"/>
    <n v="1"/>
    <x v="78"/>
    <x v="929"/>
  </r>
  <r>
    <x v="483"/>
    <s v="Gage"/>
    <x v="3"/>
    <n v="2012"/>
    <x v="4"/>
    <n v="2"/>
    <x v="256"/>
    <x v="930"/>
  </r>
  <r>
    <x v="484"/>
    <s v="Galaxy"/>
    <x v="3"/>
    <n v="2016"/>
    <x v="4"/>
    <n v="6"/>
    <x v="284"/>
    <x v="931"/>
  </r>
  <r>
    <x v="485"/>
    <s v="Game"/>
    <x v="3"/>
    <n v="2010"/>
    <x v="4"/>
    <n v="3"/>
    <x v="176"/>
    <x v="932"/>
  </r>
  <r>
    <x v="485"/>
    <s v="Game"/>
    <x v="3"/>
    <n v="2016"/>
    <x v="4"/>
    <n v="1"/>
    <x v="17"/>
    <x v="933"/>
  </r>
  <r>
    <x v="486"/>
    <s v="Gave"/>
    <x v="3"/>
    <n v="2010"/>
    <x v="4"/>
    <n v="5"/>
    <x v="341"/>
    <x v="934"/>
  </r>
  <r>
    <x v="487"/>
    <s v="Gee"/>
    <x v="3"/>
    <n v="2009"/>
    <x v="3"/>
    <n v="52"/>
    <x v="409"/>
    <x v="935"/>
  </r>
  <r>
    <x v="488"/>
    <s v="Genie"/>
    <x v="3"/>
    <n v="2009"/>
    <x v="3"/>
    <n v="18"/>
    <x v="367"/>
    <x v="936"/>
  </r>
  <r>
    <x v="488"/>
    <s v="Genie"/>
    <x v="3"/>
    <n v="2010"/>
    <x v="4"/>
    <n v="1"/>
    <x v="15"/>
    <x v="937"/>
  </r>
  <r>
    <x v="489"/>
    <s v="Gentle"/>
    <x v="3"/>
    <n v="2014"/>
    <x v="4"/>
    <n v="1"/>
    <x v="78"/>
    <x v="938"/>
  </r>
  <r>
    <x v="468"/>
    <s v="Get"/>
    <x v="3"/>
    <n v="2001"/>
    <x v="3"/>
    <n v="1"/>
    <x v="4"/>
    <x v="939"/>
  </r>
  <r>
    <x v="468"/>
    <s v="Get"/>
    <x v="3"/>
    <n v="2005"/>
    <x v="3"/>
    <n v="14"/>
    <x v="410"/>
    <x v="940"/>
  </r>
  <r>
    <x v="468"/>
    <s v="Get"/>
    <x v="3"/>
    <n v="2006"/>
    <x v="3"/>
    <n v="1"/>
    <x v="9"/>
    <x v="939"/>
  </r>
  <r>
    <x v="468"/>
    <s v="Get"/>
    <x v="3"/>
    <n v="2010"/>
    <x v="4"/>
    <n v="4"/>
    <x v="142"/>
    <x v="941"/>
  </r>
  <r>
    <x v="468"/>
    <s v="Get"/>
    <x v="3"/>
    <n v="2012"/>
    <x v="4"/>
    <n v="22"/>
    <x v="411"/>
    <x v="942"/>
  </r>
  <r>
    <x v="468"/>
    <s v="Get"/>
    <x v="3"/>
    <n v="2013"/>
    <x v="4"/>
    <n v="2"/>
    <x v="217"/>
    <x v="914"/>
  </r>
  <r>
    <x v="468"/>
    <s v="Get"/>
    <x v="3"/>
    <n v="2014"/>
    <x v="4"/>
    <n v="12"/>
    <x v="412"/>
    <x v="943"/>
  </r>
  <r>
    <x v="468"/>
    <s v="Get"/>
    <x v="3"/>
    <n v="2015"/>
    <x v="4"/>
    <n v="1"/>
    <x v="222"/>
    <x v="939"/>
  </r>
  <r>
    <x v="468"/>
    <s v="Get"/>
    <x v="3"/>
    <n v="2016"/>
    <x v="4"/>
    <n v="1"/>
    <x v="17"/>
    <x v="939"/>
  </r>
  <r>
    <x v="490"/>
    <s v="Getting"/>
    <x v="3"/>
    <n v="1997"/>
    <x v="2"/>
    <n v="1"/>
    <x v="18"/>
    <x v="944"/>
  </r>
  <r>
    <x v="491"/>
    <s v="Gimme"/>
    <x v="3"/>
    <n v="1999"/>
    <x v="2"/>
    <n v="18"/>
    <x v="35"/>
    <x v="945"/>
  </r>
  <r>
    <x v="491"/>
    <s v="Gimme"/>
    <x v="3"/>
    <n v="2009"/>
    <x v="3"/>
    <n v="6"/>
    <x v="321"/>
    <x v="946"/>
  </r>
  <r>
    <x v="491"/>
    <s v="Gimme"/>
    <x v="3"/>
    <n v="2020"/>
    <x v="4"/>
    <n v="4"/>
    <x v="29"/>
    <x v="947"/>
  </r>
  <r>
    <x v="492"/>
    <s v="Girl"/>
    <x v="3"/>
    <n v="2002"/>
    <x v="3"/>
    <n v="1"/>
    <x v="13"/>
    <x v="948"/>
  </r>
  <r>
    <x v="492"/>
    <s v="Girl"/>
    <x v="3"/>
    <n v="2005"/>
    <x v="3"/>
    <n v="2"/>
    <x v="186"/>
    <x v="949"/>
  </r>
  <r>
    <x v="492"/>
    <s v="Girl"/>
    <x v="3"/>
    <n v="2007"/>
    <x v="3"/>
    <n v="2"/>
    <x v="94"/>
    <x v="949"/>
  </r>
  <r>
    <x v="492"/>
    <s v="Girl"/>
    <x v="3"/>
    <n v="2008"/>
    <x v="3"/>
    <n v="17"/>
    <x v="382"/>
    <x v="950"/>
  </r>
  <r>
    <x v="492"/>
    <s v="Girl"/>
    <x v="3"/>
    <n v="2009"/>
    <x v="3"/>
    <n v="8"/>
    <x v="267"/>
    <x v="951"/>
  </r>
  <r>
    <x v="492"/>
    <s v="Girl"/>
    <x v="3"/>
    <n v="2010"/>
    <x v="4"/>
    <n v="25"/>
    <x v="413"/>
    <x v="952"/>
  </r>
  <r>
    <x v="492"/>
    <s v="Girl"/>
    <x v="3"/>
    <n v="2011"/>
    <x v="4"/>
    <n v="4"/>
    <x v="276"/>
    <x v="953"/>
  </r>
  <r>
    <x v="492"/>
    <s v="Girl"/>
    <x v="3"/>
    <n v="2013"/>
    <x v="4"/>
    <n v="3"/>
    <x v="235"/>
    <x v="954"/>
  </r>
  <r>
    <x v="492"/>
    <s v="Girl"/>
    <x v="3"/>
    <n v="2014"/>
    <x v="4"/>
    <n v="1"/>
    <x v="78"/>
    <x v="948"/>
  </r>
  <r>
    <x v="492"/>
    <s v="Girl"/>
    <x v="3"/>
    <n v="2015"/>
    <x v="4"/>
    <n v="4"/>
    <x v="297"/>
    <x v="953"/>
  </r>
  <r>
    <x v="492"/>
    <s v="Girl"/>
    <x v="3"/>
    <n v="2017"/>
    <x v="4"/>
    <n v="14"/>
    <x v="414"/>
    <x v="955"/>
  </r>
  <r>
    <x v="492"/>
    <s v="Girl"/>
    <x v="3"/>
    <n v="2018"/>
    <x v="4"/>
    <n v="3"/>
    <x v="258"/>
    <x v="954"/>
  </r>
  <r>
    <x v="492"/>
    <s v="Girl"/>
    <x v="3"/>
    <n v="2019"/>
    <x v="4"/>
    <n v="4"/>
    <x v="331"/>
    <x v="953"/>
  </r>
  <r>
    <x v="493"/>
    <s v="Girlfriend"/>
    <x v="3"/>
    <n v="2015"/>
    <x v="4"/>
    <n v="1"/>
    <x v="222"/>
    <x v="956"/>
  </r>
  <r>
    <x v="493"/>
    <s v="Girlfriend"/>
    <x v="3"/>
    <n v="2017"/>
    <x v="4"/>
    <n v="4"/>
    <x v="326"/>
    <x v="957"/>
  </r>
  <r>
    <x v="494"/>
    <s v="Girls"/>
    <x v="3"/>
    <n v="2005"/>
    <x v="3"/>
    <n v="1"/>
    <x v="14"/>
    <x v="958"/>
  </r>
  <r>
    <x v="494"/>
    <s v="Girls"/>
    <x v="3"/>
    <n v="2009"/>
    <x v="3"/>
    <n v="1"/>
    <x v="23"/>
    <x v="958"/>
  </r>
  <r>
    <x v="494"/>
    <s v="Girls"/>
    <x v="3"/>
    <n v="2010"/>
    <x v="4"/>
    <n v="2"/>
    <x v="233"/>
    <x v="959"/>
  </r>
  <r>
    <x v="494"/>
    <s v="Girls"/>
    <x v="3"/>
    <n v="2011"/>
    <x v="4"/>
    <n v="10"/>
    <x v="415"/>
    <x v="960"/>
  </r>
  <r>
    <x v="494"/>
    <s v="Girls"/>
    <x v="3"/>
    <n v="2018"/>
    <x v="4"/>
    <n v="4"/>
    <x v="311"/>
    <x v="961"/>
  </r>
  <r>
    <x v="495"/>
    <s v="Gitty"/>
    <x v="3"/>
    <n v="2003"/>
    <x v="3"/>
    <n v="1"/>
    <x v="110"/>
    <x v="962"/>
  </r>
  <r>
    <x v="496"/>
    <s v="Give"/>
    <x v="3"/>
    <n v="2004"/>
    <x v="3"/>
    <n v="1"/>
    <x v="214"/>
    <x v="963"/>
  </r>
  <r>
    <x v="496"/>
    <s v="Give"/>
    <x v="3"/>
    <n v="2013"/>
    <x v="4"/>
    <n v="17"/>
    <x v="416"/>
    <x v="964"/>
  </r>
  <r>
    <x v="496"/>
    <s v="Give"/>
    <x v="3"/>
    <n v="2014"/>
    <x v="4"/>
    <n v="17"/>
    <x v="417"/>
    <x v="964"/>
  </r>
  <r>
    <x v="496"/>
    <s v="Give"/>
    <x v="3"/>
    <n v="2015"/>
    <x v="4"/>
    <n v="2"/>
    <x v="79"/>
    <x v="965"/>
  </r>
  <r>
    <x v="496"/>
    <s v="Give"/>
    <x v="3"/>
    <n v="2016"/>
    <x v="4"/>
    <n v="1"/>
    <x v="17"/>
    <x v="963"/>
  </r>
  <r>
    <x v="496"/>
    <s v="Give"/>
    <x v="3"/>
    <n v="2018"/>
    <x v="4"/>
    <n v="3"/>
    <x v="258"/>
    <x v="966"/>
  </r>
  <r>
    <x v="472"/>
    <s v="Go"/>
    <x v="3"/>
    <n v="2002"/>
    <x v="3"/>
    <n v="2"/>
    <x v="12"/>
    <x v="918"/>
  </r>
  <r>
    <x v="472"/>
    <s v="Go"/>
    <x v="3"/>
    <n v="2004"/>
    <x v="3"/>
    <n v="4"/>
    <x v="389"/>
    <x v="967"/>
  </r>
  <r>
    <x v="472"/>
    <s v="Go"/>
    <x v="3"/>
    <n v="2005"/>
    <x v="3"/>
    <n v="3"/>
    <x v="220"/>
    <x v="968"/>
  </r>
  <r>
    <x v="472"/>
    <s v="Go"/>
    <x v="3"/>
    <n v="2008"/>
    <x v="3"/>
    <n v="1"/>
    <x v="209"/>
    <x v="969"/>
  </r>
  <r>
    <x v="472"/>
    <s v="Go"/>
    <x v="3"/>
    <n v="2010"/>
    <x v="4"/>
    <n v="4"/>
    <x v="142"/>
    <x v="967"/>
  </r>
  <r>
    <x v="472"/>
    <s v="Go"/>
    <x v="3"/>
    <n v="2012"/>
    <x v="4"/>
    <n v="4"/>
    <x v="332"/>
    <x v="967"/>
  </r>
  <r>
    <x v="472"/>
    <s v="Go"/>
    <x v="3"/>
    <n v="2013"/>
    <x v="4"/>
    <n v="5"/>
    <x v="240"/>
    <x v="970"/>
  </r>
  <r>
    <x v="472"/>
    <s v="Go"/>
    <x v="3"/>
    <n v="2015"/>
    <x v="4"/>
    <n v="13"/>
    <x v="291"/>
    <x v="971"/>
  </r>
  <r>
    <x v="472"/>
    <s v="Go"/>
    <x v="3"/>
    <n v="2018"/>
    <x v="4"/>
    <n v="2"/>
    <x v="224"/>
    <x v="918"/>
  </r>
  <r>
    <x v="472"/>
    <s v="Go"/>
    <x v="3"/>
    <n v="2020"/>
    <x v="4"/>
    <n v="3"/>
    <x v="252"/>
    <x v="968"/>
  </r>
  <r>
    <x v="474"/>
    <s v="God"/>
    <x v="3"/>
    <n v="2000"/>
    <x v="3"/>
    <n v="1"/>
    <x v="153"/>
    <x v="920"/>
  </r>
  <r>
    <x v="474"/>
    <s v="God"/>
    <x v="3"/>
    <n v="2014"/>
    <x v="4"/>
    <n v="1"/>
    <x v="78"/>
    <x v="920"/>
  </r>
  <r>
    <x v="474"/>
    <s v="God"/>
    <x v="3"/>
    <n v="2015"/>
    <x v="4"/>
    <n v="1"/>
    <x v="222"/>
    <x v="920"/>
  </r>
  <r>
    <x v="474"/>
    <s v="God"/>
    <x v="3"/>
    <n v="2016"/>
    <x v="4"/>
    <n v="2"/>
    <x v="25"/>
    <x v="972"/>
  </r>
  <r>
    <x v="475"/>
    <s v="Going"/>
    <x v="3"/>
    <n v="2010"/>
    <x v="4"/>
    <n v="4"/>
    <x v="142"/>
    <x v="973"/>
  </r>
  <r>
    <x v="497"/>
    <s v="Gold"/>
    <x v="3"/>
    <n v="2012"/>
    <x v="4"/>
    <n v="1"/>
    <x v="77"/>
    <x v="974"/>
  </r>
  <r>
    <x v="498"/>
    <s v="Gone"/>
    <x v="3"/>
    <n v="2010"/>
    <x v="4"/>
    <n v="3"/>
    <x v="176"/>
    <x v="975"/>
  </r>
  <r>
    <x v="499"/>
    <s v="Gonna"/>
    <x v="3"/>
    <n v="2007"/>
    <x v="3"/>
    <n v="1"/>
    <x v="96"/>
    <x v="976"/>
  </r>
  <r>
    <x v="499"/>
    <s v="Gonna"/>
    <x v="3"/>
    <n v="2013"/>
    <x v="4"/>
    <n v="4"/>
    <x v="384"/>
    <x v="977"/>
  </r>
  <r>
    <x v="499"/>
    <s v="Gonna"/>
    <x v="3"/>
    <n v="2014"/>
    <x v="4"/>
    <n v="4"/>
    <x v="378"/>
    <x v="977"/>
  </r>
  <r>
    <x v="477"/>
    <s v="Good"/>
    <x v="3"/>
    <n v="1971"/>
    <x v="5"/>
    <n v="6"/>
    <x v="418"/>
    <x v="978"/>
  </r>
  <r>
    <x v="477"/>
    <s v="Good"/>
    <x v="3"/>
    <n v="1996"/>
    <x v="2"/>
    <n v="1"/>
    <x v="3"/>
    <x v="924"/>
  </r>
  <r>
    <x v="477"/>
    <s v="Good"/>
    <x v="3"/>
    <n v="2008"/>
    <x v="3"/>
    <n v="1"/>
    <x v="209"/>
    <x v="924"/>
  </r>
  <r>
    <x v="477"/>
    <s v="Good"/>
    <x v="3"/>
    <n v="2010"/>
    <x v="4"/>
    <n v="6"/>
    <x v="309"/>
    <x v="978"/>
  </r>
  <r>
    <x v="477"/>
    <s v="Good"/>
    <x v="3"/>
    <n v="2011"/>
    <x v="4"/>
    <n v="7"/>
    <x v="199"/>
    <x v="979"/>
  </r>
  <r>
    <x v="477"/>
    <s v="Good"/>
    <x v="3"/>
    <n v="2012"/>
    <x v="4"/>
    <n v="4"/>
    <x v="332"/>
    <x v="980"/>
  </r>
  <r>
    <x v="477"/>
    <s v="Good"/>
    <x v="3"/>
    <n v="2013"/>
    <x v="4"/>
    <n v="2"/>
    <x v="217"/>
    <x v="981"/>
  </r>
  <r>
    <x v="477"/>
    <s v="Good"/>
    <x v="3"/>
    <n v="2014"/>
    <x v="4"/>
    <n v="3"/>
    <x v="227"/>
    <x v="982"/>
  </r>
  <r>
    <x v="477"/>
    <s v="Good"/>
    <x v="3"/>
    <n v="2016"/>
    <x v="4"/>
    <n v="1"/>
    <x v="17"/>
    <x v="924"/>
  </r>
  <r>
    <x v="477"/>
    <s v="Good"/>
    <x v="3"/>
    <n v="2020"/>
    <x v="4"/>
    <n v="1"/>
    <x v="16"/>
    <x v="924"/>
  </r>
  <r>
    <x v="500"/>
    <s v="Goodbye"/>
    <x v="3"/>
    <n v="1988"/>
    <x v="1"/>
    <n v="1"/>
    <x v="127"/>
    <x v="983"/>
  </r>
  <r>
    <x v="500"/>
    <s v="Goodbye"/>
    <x v="3"/>
    <n v="2000"/>
    <x v="3"/>
    <n v="4"/>
    <x v="151"/>
    <x v="984"/>
  </r>
  <r>
    <x v="500"/>
    <s v="Goodbye"/>
    <x v="3"/>
    <n v="2003"/>
    <x v="3"/>
    <n v="1"/>
    <x v="110"/>
    <x v="983"/>
  </r>
  <r>
    <x v="500"/>
    <s v="Goodbye"/>
    <x v="3"/>
    <n v="2019"/>
    <x v="4"/>
    <n v="7"/>
    <x v="419"/>
    <x v="985"/>
  </r>
  <r>
    <x v="478"/>
    <s v="Got"/>
    <x v="3"/>
    <n v="2008"/>
    <x v="3"/>
    <n v="3"/>
    <x v="211"/>
    <x v="986"/>
  </r>
  <r>
    <x v="478"/>
    <s v="Got"/>
    <x v="3"/>
    <n v="2011"/>
    <x v="4"/>
    <n v="2"/>
    <x v="234"/>
    <x v="925"/>
  </r>
  <r>
    <x v="478"/>
    <s v="Got"/>
    <x v="3"/>
    <n v="2015"/>
    <x v="4"/>
    <n v="1"/>
    <x v="222"/>
    <x v="987"/>
  </r>
  <r>
    <x v="478"/>
    <s v="Got"/>
    <x v="3"/>
    <n v="2019"/>
    <x v="4"/>
    <n v="1"/>
    <x v="148"/>
    <x v="987"/>
  </r>
  <r>
    <x v="478"/>
    <s v="Got"/>
    <x v="3"/>
    <n v="2020"/>
    <x v="4"/>
    <n v="1"/>
    <x v="16"/>
    <x v="987"/>
  </r>
  <r>
    <x v="479"/>
    <s v="Gotta"/>
    <x v="3"/>
    <n v="2007"/>
    <x v="3"/>
    <n v="1"/>
    <x v="96"/>
    <x v="926"/>
  </r>
  <r>
    <x v="479"/>
    <s v="Gotta"/>
    <x v="3"/>
    <n v="2019"/>
    <x v="4"/>
    <n v="8"/>
    <x v="420"/>
    <x v="988"/>
  </r>
  <r>
    <x v="479"/>
    <s v="Gotta"/>
    <x v="3"/>
    <n v="2020"/>
    <x v="4"/>
    <n v="1"/>
    <x v="16"/>
    <x v="926"/>
  </r>
  <r>
    <x v="501"/>
    <s v="Gracias"/>
    <x v="3"/>
    <n v="2011"/>
    <x v="4"/>
    <n v="1"/>
    <x v="24"/>
    <x v="989"/>
  </r>
  <r>
    <x v="481"/>
    <s v="Gray"/>
    <x v="3"/>
    <n v="2020"/>
    <x v="4"/>
    <n v="1"/>
    <x v="16"/>
    <x v="990"/>
  </r>
  <r>
    <x v="502"/>
    <s v="Great"/>
    <x v="3"/>
    <n v="2011"/>
    <x v="4"/>
    <n v="1"/>
    <x v="24"/>
    <x v="991"/>
  </r>
  <r>
    <x v="503"/>
    <s v="Groove"/>
    <x v="3"/>
    <n v="2001"/>
    <x v="3"/>
    <n v="4"/>
    <x v="333"/>
    <x v="992"/>
  </r>
  <r>
    <x v="503"/>
    <s v="Groove"/>
    <x v="3"/>
    <n v="2009"/>
    <x v="3"/>
    <n v="1"/>
    <x v="23"/>
    <x v="993"/>
  </r>
  <r>
    <x v="504"/>
    <s v="Groovy"/>
    <x v="3"/>
    <n v="2009"/>
    <x v="3"/>
    <n v="2"/>
    <x v="141"/>
    <x v="994"/>
  </r>
  <r>
    <x v="505"/>
    <s v="Guys"/>
    <x v="3"/>
    <n v="2013"/>
    <x v="4"/>
    <n v="1"/>
    <x v="179"/>
    <x v="995"/>
  </r>
  <r>
    <x v="506"/>
    <s v="H"/>
    <x v="3"/>
    <n v="1997"/>
    <x v="2"/>
    <n v="1"/>
    <x v="18"/>
    <x v="996"/>
  </r>
  <r>
    <x v="506"/>
    <s v="H"/>
    <x v="3"/>
    <n v="2001"/>
    <x v="3"/>
    <n v="2"/>
    <x v="108"/>
    <x v="997"/>
  </r>
  <r>
    <x v="506"/>
    <s v="H"/>
    <x v="3"/>
    <n v="2009"/>
    <x v="3"/>
    <n v="2"/>
    <x v="141"/>
    <x v="997"/>
  </r>
  <r>
    <x v="506"/>
    <s v="H"/>
    <x v="3"/>
    <n v="2011"/>
    <x v="4"/>
    <n v="2"/>
    <x v="234"/>
    <x v="997"/>
  </r>
  <r>
    <x v="506"/>
    <s v="H"/>
    <x v="3"/>
    <n v="2016"/>
    <x v="4"/>
    <n v="2"/>
    <x v="25"/>
    <x v="997"/>
  </r>
  <r>
    <x v="506"/>
    <s v="H"/>
    <x v="3"/>
    <n v="2020"/>
    <x v="4"/>
    <n v="9"/>
    <x v="408"/>
    <x v="998"/>
  </r>
  <r>
    <x v="507"/>
    <s v="HE"/>
    <x v="3"/>
    <n v="1992"/>
    <x v="2"/>
    <n v="6"/>
    <x v="31"/>
    <x v="999"/>
  </r>
  <r>
    <x v="508"/>
    <s v="HEAR"/>
    <x v="3"/>
    <n v="1992"/>
    <x v="2"/>
    <n v="1"/>
    <x v="188"/>
    <x v="1000"/>
  </r>
  <r>
    <x v="509"/>
    <s v="HELP"/>
    <x v="3"/>
    <n v="1999"/>
    <x v="2"/>
    <n v="1"/>
    <x v="259"/>
    <x v="1001"/>
  </r>
  <r>
    <x v="510"/>
    <s v="HERE"/>
    <x v="3"/>
    <n v="2010"/>
    <x v="4"/>
    <n v="1"/>
    <x v="15"/>
    <x v="1002"/>
  </r>
  <r>
    <x v="511"/>
    <s v="HEY"/>
    <x v="3"/>
    <n v="2004"/>
    <x v="3"/>
    <n v="1"/>
    <x v="214"/>
    <x v="1003"/>
  </r>
  <r>
    <x v="511"/>
    <s v="HEY"/>
    <x v="3"/>
    <n v="2009"/>
    <x v="3"/>
    <n v="4"/>
    <x v="260"/>
    <x v="1004"/>
  </r>
  <r>
    <x v="511"/>
    <s v="HEY"/>
    <x v="3"/>
    <n v="2012"/>
    <x v="4"/>
    <n v="2"/>
    <x v="256"/>
    <x v="1005"/>
  </r>
  <r>
    <x v="511"/>
    <s v="HEY"/>
    <x v="3"/>
    <n v="2015"/>
    <x v="4"/>
    <n v="4"/>
    <x v="297"/>
    <x v="1004"/>
  </r>
  <r>
    <x v="512"/>
    <s v="HIP"/>
    <x v="3"/>
    <n v="2020"/>
    <x v="4"/>
    <n v="60"/>
    <x v="421"/>
    <x v="1006"/>
  </r>
  <r>
    <x v="513"/>
    <s v="HIS"/>
    <x v="3"/>
    <n v="1992"/>
    <x v="2"/>
    <n v="1"/>
    <x v="188"/>
    <x v="1007"/>
  </r>
  <r>
    <x v="514"/>
    <s v="HO"/>
    <x v="3"/>
    <n v="2018"/>
    <x v="4"/>
    <n v="2"/>
    <x v="224"/>
    <x v="1008"/>
  </r>
  <r>
    <x v="515"/>
    <s v="HOLD"/>
    <x v="3"/>
    <n v="2012"/>
    <x v="4"/>
    <n v="1"/>
    <x v="77"/>
    <x v="1009"/>
  </r>
  <r>
    <x v="516"/>
    <s v="HOME"/>
    <x v="3"/>
    <n v="2002"/>
    <x v="3"/>
    <n v="2"/>
    <x v="12"/>
    <x v="1010"/>
  </r>
  <r>
    <x v="516"/>
    <s v="HOME"/>
    <x v="3"/>
    <n v="2014"/>
    <x v="4"/>
    <n v="2"/>
    <x v="263"/>
    <x v="1010"/>
  </r>
  <r>
    <x v="516"/>
    <s v="HOME"/>
    <x v="3"/>
    <n v="2015"/>
    <x v="4"/>
    <n v="2"/>
    <x v="79"/>
    <x v="1010"/>
  </r>
  <r>
    <x v="517"/>
    <s v="HOO"/>
    <x v="3"/>
    <n v="2002"/>
    <x v="3"/>
    <n v="1"/>
    <x v="13"/>
    <x v="1011"/>
  </r>
  <r>
    <x v="518"/>
    <s v="HUH"/>
    <x v="3"/>
    <n v="2012"/>
    <x v="4"/>
    <n v="2"/>
    <x v="256"/>
    <x v="1012"/>
  </r>
  <r>
    <x v="519"/>
    <s v="HYO"/>
    <x v="3"/>
    <n v="2008"/>
    <x v="3"/>
    <n v="1"/>
    <x v="209"/>
    <x v="1013"/>
  </r>
  <r>
    <x v="520"/>
    <s v="Ha"/>
    <x v="3"/>
    <n v="2002"/>
    <x v="3"/>
    <n v="3"/>
    <x v="268"/>
    <x v="1014"/>
  </r>
  <r>
    <x v="520"/>
    <s v="Ha"/>
    <x v="3"/>
    <n v="2008"/>
    <x v="3"/>
    <n v="2"/>
    <x v="175"/>
    <x v="1015"/>
  </r>
  <r>
    <x v="520"/>
    <s v="Ha"/>
    <x v="3"/>
    <n v="2009"/>
    <x v="3"/>
    <n v="1"/>
    <x v="23"/>
    <x v="1016"/>
  </r>
  <r>
    <x v="520"/>
    <s v="Ha"/>
    <x v="3"/>
    <n v="2010"/>
    <x v="4"/>
    <n v="7"/>
    <x v="198"/>
    <x v="1017"/>
  </r>
  <r>
    <x v="520"/>
    <s v="Ha"/>
    <x v="3"/>
    <n v="2012"/>
    <x v="4"/>
    <n v="2"/>
    <x v="256"/>
    <x v="1015"/>
  </r>
  <r>
    <x v="520"/>
    <s v="Ha"/>
    <x v="3"/>
    <n v="2013"/>
    <x v="4"/>
    <n v="2"/>
    <x v="217"/>
    <x v="1015"/>
  </r>
  <r>
    <x v="520"/>
    <s v="Ha"/>
    <x v="3"/>
    <n v="2015"/>
    <x v="4"/>
    <n v="2"/>
    <x v="79"/>
    <x v="1015"/>
  </r>
  <r>
    <x v="520"/>
    <s v="Ha"/>
    <x v="3"/>
    <n v="2018"/>
    <x v="4"/>
    <n v="1"/>
    <x v="27"/>
    <x v="1016"/>
  </r>
  <r>
    <x v="520"/>
    <s v="Ha"/>
    <x v="3"/>
    <n v="2020"/>
    <x v="4"/>
    <n v="2"/>
    <x v="183"/>
    <x v="1015"/>
  </r>
  <r>
    <x v="521"/>
    <s v="Had"/>
    <x v="3"/>
    <n v="2000"/>
    <x v="3"/>
    <n v="1"/>
    <x v="153"/>
    <x v="1018"/>
  </r>
  <r>
    <x v="522"/>
    <s v="Hah"/>
    <x v="3"/>
    <n v="2018"/>
    <x v="4"/>
    <n v="6"/>
    <x v="307"/>
    <x v="1019"/>
  </r>
  <r>
    <x v="523"/>
    <s v="Haha"/>
    <x v="3"/>
    <n v="2012"/>
    <x v="4"/>
    <n v="2"/>
    <x v="256"/>
    <x v="1020"/>
  </r>
  <r>
    <x v="524"/>
    <s v="Hahahaha"/>
    <x v="3"/>
    <n v="2009"/>
    <x v="3"/>
    <n v="1"/>
    <x v="23"/>
    <x v="1021"/>
  </r>
  <r>
    <x v="525"/>
    <s v="Hallo"/>
    <x v="3"/>
    <n v="2010"/>
    <x v="4"/>
    <n v="28"/>
    <x v="422"/>
    <x v="1022"/>
  </r>
  <r>
    <x v="526"/>
    <s v="Halt"/>
    <x v="3"/>
    <n v="2011"/>
    <x v="4"/>
    <n v="1"/>
    <x v="24"/>
    <x v="1023"/>
  </r>
  <r>
    <x v="527"/>
    <s v="Hands"/>
    <x v="3"/>
    <n v="2008"/>
    <x v="3"/>
    <n v="3"/>
    <x v="211"/>
    <x v="1024"/>
  </r>
  <r>
    <x v="527"/>
    <s v="Hands"/>
    <x v="3"/>
    <n v="2016"/>
    <x v="4"/>
    <n v="2"/>
    <x v="25"/>
    <x v="1025"/>
  </r>
  <r>
    <x v="528"/>
    <s v="Happy"/>
    <x v="3"/>
    <n v="1981"/>
    <x v="1"/>
    <n v="8"/>
    <x v="423"/>
    <x v="1026"/>
  </r>
  <r>
    <x v="528"/>
    <s v="Happy"/>
    <x v="3"/>
    <n v="1999"/>
    <x v="2"/>
    <n v="1"/>
    <x v="259"/>
    <x v="1027"/>
  </r>
  <r>
    <x v="528"/>
    <s v="Happy"/>
    <x v="3"/>
    <n v="2000"/>
    <x v="3"/>
    <n v="1"/>
    <x v="153"/>
    <x v="1027"/>
  </r>
  <r>
    <x v="528"/>
    <s v="Happy"/>
    <x v="3"/>
    <n v="2020"/>
    <x v="4"/>
    <n v="24"/>
    <x v="424"/>
    <x v="1028"/>
  </r>
  <r>
    <x v="529"/>
    <s v="Hard"/>
    <x v="3"/>
    <n v="2007"/>
    <x v="3"/>
    <n v="1"/>
    <x v="96"/>
    <x v="1029"/>
  </r>
  <r>
    <x v="529"/>
    <s v="Hard"/>
    <x v="3"/>
    <n v="2015"/>
    <x v="4"/>
    <n v="1"/>
    <x v="222"/>
    <x v="1029"/>
  </r>
  <r>
    <x v="530"/>
    <s v="Harley"/>
    <x v="3"/>
    <n v="2009"/>
    <x v="3"/>
    <n v="1"/>
    <x v="23"/>
    <x v="1030"/>
  </r>
  <r>
    <x v="531"/>
    <s v="Hate"/>
    <x v="3"/>
    <n v="2011"/>
    <x v="4"/>
    <n v="8"/>
    <x v="425"/>
    <x v="1031"/>
  </r>
  <r>
    <x v="532"/>
    <s v="Hater"/>
    <x v="3"/>
    <n v="2014"/>
    <x v="4"/>
    <n v="1"/>
    <x v="78"/>
    <x v="1032"/>
  </r>
  <r>
    <x v="532"/>
    <s v="Hater"/>
    <x v="3"/>
    <n v="2020"/>
    <x v="4"/>
    <n v="2"/>
    <x v="183"/>
    <x v="1033"/>
  </r>
  <r>
    <x v="533"/>
    <s v="Haters"/>
    <x v="3"/>
    <n v="2009"/>
    <x v="3"/>
    <n v="2"/>
    <x v="141"/>
    <x v="1034"/>
  </r>
  <r>
    <x v="533"/>
    <s v="Haters"/>
    <x v="3"/>
    <n v="2016"/>
    <x v="4"/>
    <n v="1"/>
    <x v="17"/>
    <x v="1035"/>
  </r>
  <r>
    <x v="534"/>
    <s v="Have"/>
    <x v="3"/>
    <n v="2007"/>
    <x v="3"/>
    <n v="3"/>
    <x v="21"/>
    <x v="1036"/>
  </r>
  <r>
    <x v="534"/>
    <s v="Have"/>
    <x v="3"/>
    <n v="2017"/>
    <x v="4"/>
    <n v="7"/>
    <x v="385"/>
    <x v="1037"/>
  </r>
  <r>
    <x v="507"/>
    <s v="He"/>
    <x v="3"/>
    <n v="2004"/>
    <x v="3"/>
    <n v="1"/>
    <x v="214"/>
    <x v="1038"/>
  </r>
  <r>
    <x v="507"/>
    <s v="He"/>
    <x v="3"/>
    <n v="2016"/>
    <x v="4"/>
    <n v="1"/>
    <x v="17"/>
    <x v="1038"/>
  </r>
  <r>
    <x v="507"/>
    <s v="He"/>
    <x v="3"/>
    <n v="2019"/>
    <x v="4"/>
    <n v="1"/>
    <x v="148"/>
    <x v="1038"/>
  </r>
  <r>
    <x v="535"/>
    <s v="Heads"/>
    <x v="3"/>
    <n v="2011"/>
    <x v="4"/>
    <n v="1"/>
    <x v="24"/>
    <x v="1039"/>
  </r>
  <r>
    <x v="536"/>
    <s v="Heart"/>
    <x v="3"/>
    <n v="2004"/>
    <x v="3"/>
    <n v="1"/>
    <x v="214"/>
    <x v="1040"/>
  </r>
  <r>
    <x v="536"/>
    <s v="Heart"/>
    <x v="3"/>
    <n v="2009"/>
    <x v="3"/>
    <n v="6"/>
    <x v="321"/>
    <x v="1041"/>
  </r>
  <r>
    <x v="536"/>
    <s v="Heart"/>
    <x v="3"/>
    <n v="2015"/>
    <x v="4"/>
    <n v="1"/>
    <x v="222"/>
    <x v="1040"/>
  </r>
  <r>
    <x v="536"/>
    <s v="Heart"/>
    <x v="3"/>
    <n v="2016"/>
    <x v="4"/>
    <n v="12"/>
    <x v="273"/>
    <x v="1042"/>
  </r>
  <r>
    <x v="537"/>
    <s v="Heartbreaker"/>
    <x v="3"/>
    <n v="2009"/>
    <x v="3"/>
    <n v="1"/>
    <x v="23"/>
    <x v="1043"/>
  </r>
  <r>
    <x v="538"/>
    <s v="Heaven"/>
    <x v="3"/>
    <n v="2002"/>
    <x v="3"/>
    <n v="3"/>
    <x v="268"/>
    <x v="1044"/>
  </r>
  <r>
    <x v="539"/>
    <s v="Hello"/>
    <x v="3"/>
    <n v="2002"/>
    <x v="3"/>
    <n v="1"/>
    <x v="13"/>
    <x v="1045"/>
  </r>
  <r>
    <x v="539"/>
    <s v="Hello"/>
    <x v="3"/>
    <n v="2006"/>
    <x v="3"/>
    <n v="5"/>
    <x v="112"/>
    <x v="1046"/>
  </r>
  <r>
    <x v="539"/>
    <s v="Hello"/>
    <x v="3"/>
    <n v="2010"/>
    <x v="4"/>
    <n v="2"/>
    <x v="233"/>
    <x v="1047"/>
  </r>
  <r>
    <x v="539"/>
    <s v="Hello"/>
    <x v="3"/>
    <n v="2012"/>
    <x v="4"/>
    <n v="2"/>
    <x v="256"/>
    <x v="1047"/>
  </r>
  <r>
    <x v="539"/>
    <s v="Hello"/>
    <x v="3"/>
    <n v="2014"/>
    <x v="4"/>
    <n v="1"/>
    <x v="78"/>
    <x v="1045"/>
  </r>
  <r>
    <x v="539"/>
    <s v="Hello"/>
    <x v="3"/>
    <n v="2018"/>
    <x v="4"/>
    <n v="3"/>
    <x v="258"/>
    <x v="1048"/>
  </r>
  <r>
    <x v="509"/>
    <s v="Help"/>
    <x v="3"/>
    <n v="2010"/>
    <x v="4"/>
    <n v="2"/>
    <x v="233"/>
    <x v="1049"/>
  </r>
  <r>
    <x v="540"/>
    <s v="Her"/>
    <x v="3"/>
    <n v="2014"/>
    <x v="4"/>
    <n v="23"/>
    <x v="426"/>
    <x v="1050"/>
  </r>
  <r>
    <x v="510"/>
    <s v="Here"/>
    <x v="3"/>
    <n v="1997"/>
    <x v="2"/>
    <n v="1"/>
    <x v="18"/>
    <x v="1002"/>
  </r>
  <r>
    <x v="510"/>
    <s v="Here"/>
    <x v="3"/>
    <n v="1998"/>
    <x v="2"/>
    <n v="2"/>
    <x v="134"/>
    <x v="1051"/>
  </r>
  <r>
    <x v="510"/>
    <s v="Here"/>
    <x v="3"/>
    <n v="2002"/>
    <x v="3"/>
    <n v="6"/>
    <x v="190"/>
    <x v="1052"/>
  </r>
  <r>
    <x v="510"/>
    <s v="Here"/>
    <x v="3"/>
    <n v="2005"/>
    <x v="3"/>
    <n v="1"/>
    <x v="14"/>
    <x v="1002"/>
  </r>
  <r>
    <x v="510"/>
    <s v="Here"/>
    <x v="3"/>
    <n v="2008"/>
    <x v="3"/>
    <n v="1"/>
    <x v="209"/>
    <x v="1002"/>
  </r>
  <r>
    <x v="510"/>
    <s v="Here"/>
    <x v="3"/>
    <n v="2010"/>
    <x v="4"/>
    <n v="1"/>
    <x v="15"/>
    <x v="1002"/>
  </r>
  <r>
    <x v="510"/>
    <s v="Here"/>
    <x v="3"/>
    <n v="2011"/>
    <x v="4"/>
    <n v="1"/>
    <x v="24"/>
    <x v="1002"/>
  </r>
  <r>
    <x v="510"/>
    <s v="Here"/>
    <x v="3"/>
    <n v="2013"/>
    <x v="4"/>
    <n v="1"/>
    <x v="179"/>
    <x v="1002"/>
  </r>
  <r>
    <x v="510"/>
    <s v="Here"/>
    <x v="3"/>
    <n v="2014"/>
    <x v="4"/>
    <n v="1"/>
    <x v="78"/>
    <x v="1002"/>
  </r>
  <r>
    <x v="510"/>
    <s v="Here"/>
    <x v="3"/>
    <n v="2019"/>
    <x v="4"/>
    <n v="1"/>
    <x v="148"/>
    <x v="1002"/>
  </r>
  <r>
    <x v="511"/>
    <s v="Hey"/>
    <x v="3"/>
    <n v="1990"/>
    <x v="2"/>
    <n v="2"/>
    <x v="427"/>
    <x v="1005"/>
  </r>
  <r>
    <x v="511"/>
    <s v="Hey"/>
    <x v="3"/>
    <n v="1998"/>
    <x v="2"/>
    <n v="1"/>
    <x v="274"/>
    <x v="1003"/>
  </r>
  <r>
    <x v="511"/>
    <s v="Hey"/>
    <x v="3"/>
    <n v="2001"/>
    <x v="3"/>
    <n v="48"/>
    <x v="428"/>
    <x v="1053"/>
  </r>
  <r>
    <x v="511"/>
    <s v="Hey"/>
    <x v="3"/>
    <n v="2002"/>
    <x v="3"/>
    <n v="3"/>
    <x v="268"/>
    <x v="1054"/>
  </r>
  <r>
    <x v="511"/>
    <s v="Hey"/>
    <x v="3"/>
    <n v="2003"/>
    <x v="3"/>
    <n v="2"/>
    <x v="208"/>
    <x v="1005"/>
  </r>
  <r>
    <x v="511"/>
    <s v="Hey"/>
    <x v="3"/>
    <n v="2007"/>
    <x v="3"/>
    <n v="2"/>
    <x v="94"/>
    <x v="1005"/>
  </r>
  <r>
    <x v="511"/>
    <s v="Hey"/>
    <x v="3"/>
    <n v="2008"/>
    <x v="3"/>
    <n v="28"/>
    <x v="429"/>
    <x v="1055"/>
  </r>
  <r>
    <x v="511"/>
    <s v="Hey"/>
    <x v="3"/>
    <n v="2009"/>
    <x v="3"/>
    <n v="4"/>
    <x v="260"/>
    <x v="1004"/>
  </r>
  <r>
    <x v="511"/>
    <s v="Hey"/>
    <x v="3"/>
    <n v="2010"/>
    <x v="4"/>
    <n v="8"/>
    <x v="430"/>
    <x v="1056"/>
  </r>
  <r>
    <x v="511"/>
    <s v="Hey"/>
    <x v="3"/>
    <n v="2011"/>
    <x v="4"/>
    <n v="18"/>
    <x v="431"/>
    <x v="1057"/>
  </r>
  <r>
    <x v="511"/>
    <s v="Hey"/>
    <x v="3"/>
    <n v="2012"/>
    <x v="4"/>
    <n v="6"/>
    <x v="324"/>
    <x v="1058"/>
  </r>
  <r>
    <x v="511"/>
    <s v="Hey"/>
    <x v="3"/>
    <n v="2013"/>
    <x v="4"/>
    <n v="5"/>
    <x v="240"/>
    <x v="1059"/>
  </r>
  <r>
    <x v="511"/>
    <s v="Hey"/>
    <x v="3"/>
    <n v="2014"/>
    <x v="4"/>
    <n v="26"/>
    <x v="432"/>
    <x v="1060"/>
  </r>
  <r>
    <x v="511"/>
    <s v="Hey"/>
    <x v="3"/>
    <n v="2015"/>
    <x v="4"/>
    <n v="21"/>
    <x v="433"/>
    <x v="1061"/>
  </r>
  <r>
    <x v="511"/>
    <s v="Hey"/>
    <x v="3"/>
    <n v="2016"/>
    <x v="4"/>
    <n v="14"/>
    <x v="434"/>
    <x v="1062"/>
  </r>
  <r>
    <x v="511"/>
    <s v="Hey"/>
    <x v="3"/>
    <n v="2017"/>
    <x v="4"/>
    <n v="9"/>
    <x v="435"/>
    <x v="1063"/>
  </r>
  <r>
    <x v="511"/>
    <s v="Hey"/>
    <x v="3"/>
    <n v="2018"/>
    <x v="4"/>
    <n v="2"/>
    <x v="224"/>
    <x v="1005"/>
  </r>
  <r>
    <x v="511"/>
    <s v="Hey"/>
    <x v="3"/>
    <n v="2019"/>
    <x v="4"/>
    <n v="9"/>
    <x v="402"/>
    <x v="1063"/>
  </r>
  <r>
    <x v="511"/>
    <s v="Hey"/>
    <x v="3"/>
    <n v="2020"/>
    <x v="4"/>
    <n v="21"/>
    <x v="11"/>
    <x v="1061"/>
  </r>
  <r>
    <x v="541"/>
    <s v="Hi"/>
    <x v="3"/>
    <n v="2001"/>
    <x v="3"/>
    <n v="2"/>
    <x v="108"/>
    <x v="1064"/>
  </r>
  <r>
    <x v="541"/>
    <s v="Hi"/>
    <x v="3"/>
    <n v="2017"/>
    <x v="4"/>
    <n v="1"/>
    <x v="26"/>
    <x v="1065"/>
  </r>
  <r>
    <x v="541"/>
    <s v="Hi"/>
    <x v="3"/>
    <n v="2018"/>
    <x v="4"/>
    <n v="1"/>
    <x v="27"/>
    <x v="1065"/>
  </r>
  <r>
    <x v="541"/>
    <s v="Hi"/>
    <x v="3"/>
    <n v="2019"/>
    <x v="4"/>
    <n v="1"/>
    <x v="148"/>
    <x v="1065"/>
  </r>
  <r>
    <x v="542"/>
    <s v="High"/>
    <x v="3"/>
    <n v="2004"/>
    <x v="3"/>
    <n v="2"/>
    <x v="191"/>
    <x v="1066"/>
  </r>
  <r>
    <x v="542"/>
    <s v="High"/>
    <x v="3"/>
    <n v="2005"/>
    <x v="3"/>
    <n v="2"/>
    <x v="186"/>
    <x v="1066"/>
  </r>
  <r>
    <x v="542"/>
    <s v="High"/>
    <x v="3"/>
    <n v="2008"/>
    <x v="3"/>
    <n v="3"/>
    <x v="211"/>
    <x v="1067"/>
  </r>
  <r>
    <x v="542"/>
    <s v="High"/>
    <x v="3"/>
    <n v="2011"/>
    <x v="4"/>
    <n v="2"/>
    <x v="234"/>
    <x v="1066"/>
  </r>
  <r>
    <x v="542"/>
    <s v="High"/>
    <x v="3"/>
    <n v="2015"/>
    <x v="4"/>
    <n v="2"/>
    <x v="79"/>
    <x v="1066"/>
  </r>
  <r>
    <x v="542"/>
    <s v="High"/>
    <x v="3"/>
    <n v="2016"/>
    <x v="4"/>
    <n v="1"/>
    <x v="17"/>
    <x v="1068"/>
  </r>
  <r>
    <x v="542"/>
    <s v="High"/>
    <x v="3"/>
    <n v="2019"/>
    <x v="4"/>
    <n v="1"/>
    <x v="148"/>
    <x v="1068"/>
  </r>
  <r>
    <x v="543"/>
    <s v="Higher"/>
    <x v="3"/>
    <n v="2005"/>
    <x v="3"/>
    <n v="3"/>
    <x v="220"/>
    <x v="1069"/>
  </r>
  <r>
    <x v="543"/>
    <s v="Higher"/>
    <x v="3"/>
    <n v="2010"/>
    <x v="4"/>
    <n v="1"/>
    <x v="15"/>
    <x v="1070"/>
  </r>
  <r>
    <x v="512"/>
    <s v="Hip"/>
    <x v="3"/>
    <n v="1998"/>
    <x v="2"/>
    <n v="1"/>
    <x v="274"/>
    <x v="1071"/>
  </r>
  <r>
    <x v="512"/>
    <s v="Hip"/>
    <x v="3"/>
    <n v="2004"/>
    <x v="3"/>
    <n v="1"/>
    <x v="214"/>
    <x v="1071"/>
  </r>
  <r>
    <x v="512"/>
    <s v="Hip"/>
    <x v="3"/>
    <n v="2006"/>
    <x v="3"/>
    <n v="1"/>
    <x v="9"/>
    <x v="1071"/>
  </r>
  <r>
    <x v="544"/>
    <s v="Hiphop"/>
    <x v="3"/>
    <n v="2001"/>
    <x v="3"/>
    <n v="5"/>
    <x v="436"/>
    <x v="1072"/>
  </r>
  <r>
    <x v="513"/>
    <s v="His"/>
    <x v="3"/>
    <n v="2016"/>
    <x v="4"/>
    <n v="1"/>
    <x v="17"/>
    <x v="1007"/>
  </r>
  <r>
    <x v="513"/>
    <s v="His"/>
    <x v="3"/>
    <n v="2019"/>
    <x v="4"/>
    <n v="1"/>
    <x v="148"/>
    <x v="1007"/>
  </r>
  <r>
    <x v="545"/>
    <s v="Hit"/>
    <x v="3"/>
    <n v="2001"/>
    <x v="3"/>
    <n v="3"/>
    <x v="228"/>
    <x v="1073"/>
  </r>
  <r>
    <x v="545"/>
    <s v="Hit"/>
    <x v="3"/>
    <n v="2011"/>
    <x v="4"/>
    <n v="2"/>
    <x v="234"/>
    <x v="1074"/>
  </r>
  <r>
    <x v="545"/>
    <s v="Hit"/>
    <x v="3"/>
    <n v="2018"/>
    <x v="4"/>
    <n v="11"/>
    <x v="147"/>
    <x v="1075"/>
  </r>
  <r>
    <x v="545"/>
    <s v="Hit"/>
    <x v="3"/>
    <n v="2020"/>
    <x v="4"/>
    <n v="1"/>
    <x v="16"/>
    <x v="1076"/>
  </r>
  <r>
    <x v="546"/>
    <s v="Hm"/>
    <x v="3"/>
    <n v="2010"/>
    <x v="4"/>
    <n v="2"/>
    <x v="233"/>
    <x v="1077"/>
  </r>
  <r>
    <x v="514"/>
    <s v="Ho"/>
    <x v="3"/>
    <n v="2006"/>
    <x v="3"/>
    <n v="3"/>
    <x v="334"/>
    <x v="1078"/>
  </r>
  <r>
    <x v="514"/>
    <s v="Ho"/>
    <x v="3"/>
    <n v="2015"/>
    <x v="4"/>
    <n v="2"/>
    <x v="79"/>
    <x v="1008"/>
  </r>
  <r>
    <x v="547"/>
    <s v="Hoi"/>
    <x v="3"/>
    <n v="2014"/>
    <x v="4"/>
    <n v="16"/>
    <x v="303"/>
    <x v="1079"/>
  </r>
  <r>
    <x v="515"/>
    <s v="Hold"/>
    <x v="3"/>
    <n v="1998"/>
    <x v="2"/>
    <n v="4"/>
    <x v="397"/>
    <x v="1080"/>
  </r>
  <r>
    <x v="515"/>
    <s v="Hold"/>
    <x v="3"/>
    <n v="2006"/>
    <x v="3"/>
    <n v="6"/>
    <x v="173"/>
    <x v="1081"/>
  </r>
  <r>
    <x v="515"/>
    <s v="Hold"/>
    <x v="3"/>
    <n v="2014"/>
    <x v="4"/>
    <n v="2"/>
    <x v="263"/>
    <x v="1082"/>
  </r>
  <r>
    <x v="515"/>
    <s v="Hold"/>
    <x v="3"/>
    <n v="2016"/>
    <x v="4"/>
    <n v="1"/>
    <x v="17"/>
    <x v="1009"/>
  </r>
  <r>
    <x v="515"/>
    <s v="Hold"/>
    <x v="3"/>
    <n v="2017"/>
    <x v="4"/>
    <n v="1"/>
    <x v="26"/>
    <x v="1009"/>
  </r>
  <r>
    <x v="548"/>
    <s v="Holdu"/>
    <x v="3"/>
    <n v="2014"/>
    <x v="4"/>
    <n v="1"/>
    <x v="78"/>
    <x v="1083"/>
  </r>
  <r>
    <x v="549"/>
    <s v="Hole"/>
    <x v="3"/>
    <n v="2010"/>
    <x v="4"/>
    <n v="1"/>
    <x v="15"/>
    <x v="1084"/>
  </r>
  <r>
    <x v="550"/>
    <s v="Holiday"/>
    <x v="3"/>
    <n v="2012"/>
    <x v="4"/>
    <n v="1"/>
    <x v="77"/>
    <x v="1085"/>
  </r>
  <r>
    <x v="551"/>
    <s v="Holla"/>
    <x v="3"/>
    <n v="2014"/>
    <x v="4"/>
    <n v="1"/>
    <x v="78"/>
    <x v="1086"/>
  </r>
  <r>
    <x v="516"/>
    <s v="Home"/>
    <x v="3"/>
    <n v="2008"/>
    <x v="3"/>
    <n v="2"/>
    <x v="175"/>
    <x v="1010"/>
  </r>
  <r>
    <x v="516"/>
    <s v="Home"/>
    <x v="3"/>
    <n v="2014"/>
    <x v="4"/>
    <n v="3"/>
    <x v="227"/>
    <x v="1087"/>
  </r>
  <r>
    <x v="552"/>
    <s v="Homeboi"/>
    <x v="3"/>
    <n v="2014"/>
    <x v="4"/>
    <n v="1"/>
    <x v="78"/>
    <x v="1088"/>
  </r>
  <r>
    <x v="553"/>
    <s v="Honey"/>
    <x v="3"/>
    <n v="2001"/>
    <x v="3"/>
    <n v="2"/>
    <x v="108"/>
    <x v="1089"/>
  </r>
  <r>
    <x v="553"/>
    <s v="Honey"/>
    <x v="3"/>
    <n v="2007"/>
    <x v="3"/>
    <n v="4"/>
    <x v="348"/>
    <x v="1090"/>
  </r>
  <r>
    <x v="553"/>
    <s v="Honey"/>
    <x v="3"/>
    <n v="2008"/>
    <x v="3"/>
    <n v="1"/>
    <x v="209"/>
    <x v="1091"/>
  </r>
  <r>
    <x v="553"/>
    <s v="Honey"/>
    <x v="3"/>
    <n v="2017"/>
    <x v="4"/>
    <n v="4"/>
    <x v="326"/>
    <x v="1090"/>
  </r>
  <r>
    <x v="517"/>
    <s v="Hoo"/>
    <x v="3"/>
    <n v="2002"/>
    <x v="3"/>
    <n v="1"/>
    <x v="13"/>
    <x v="1011"/>
  </r>
  <r>
    <x v="554"/>
    <s v="Hop"/>
    <x v="3"/>
    <n v="2004"/>
    <x v="3"/>
    <n v="1"/>
    <x v="214"/>
    <x v="1092"/>
  </r>
  <r>
    <x v="555"/>
    <s v="Hope"/>
    <x v="3"/>
    <n v="2003"/>
    <x v="3"/>
    <n v="1"/>
    <x v="110"/>
    <x v="1093"/>
  </r>
  <r>
    <x v="556"/>
    <s v="Hot"/>
    <x v="3"/>
    <n v="2007"/>
    <x v="3"/>
    <n v="2"/>
    <x v="94"/>
    <x v="1094"/>
  </r>
  <r>
    <x v="556"/>
    <s v="Hot"/>
    <x v="3"/>
    <n v="2009"/>
    <x v="3"/>
    <n v="37"/>
    <x v="437"/>
    <x v="1095"/>
  </r>
  <r>
    <x v="556"/>
    <s v="Hot"/>
    <x v="3"/>
    <n v="2011"/>
    <x v="4"/>
    <n v="77"/>
    <x v="438"/>
    <x v="1096"/>
  </r>
  <r>
    <x v="556"/>
    <s v="Hot"/>
    <x v="3"/>
    <n v="2015"/>
    <x v="4"/>
    <n v="1"/>
    <x v="222"/>
    <x v="1097"/>
  </r>
  <r>
    <x v="556"/>
    <s v="Hot"/>
    <x v="3"/>
    <n v="2017"/>
    <x v="4"/>
    <n v="2"/>
    <x v="223"/>
    <x v="1094"/>
  </r>
  <r>
    <x v="556"/>
    <s v="Hot"/>
    <x v="3"/>
    <n v="2018"/>
    <x v="4"/>
    <n v="1"/>
    <x v="27"/>
    <x v="1097"/>
  </r>
  <r>
    <x v="557"/>
    <s v="How"/>
    <x v="3"/>
    <n v="2013"/>
    <x v="4"/>
    <n v="2"/>
    <x v="217"/>
    <x v="1098"/>
  </r>
  <r>
    <x v="557"/>
    <s v="How"/>
    <x v="3"/>
    <n v="2016"/>
    <x v="4"/>
    <n v="2"/>
    <x v="25"/>
    <x v="1098"/>
  </r>
  <r>
    <x v="557"/>
    <s v="How"/>
    <x v="3"/>
    <n v="2019"/>
    <x v="4"/>
    <n v="1"/>
    <x v="148"/>
    <x v="1099"/>
  </r>
  <r>
    <x v="557"/>
    <s v="How"/>
    <x v="3"/>
    <n v="2020"/>
    <x v="4"/>
    <n v="10"/>
    <x v="390"/>
    <x v="1100"/>
  </r>
  <r>
    <x v="558"/>
    <s v="However"/>
    <x v="3"/>
    <n v="2003"/>
    <x v="3"/>
    <n v="1"/>
    <x v="110"/>
    <x v="1101"/>
  </r>
  <r>
    <x v="559"/>
    <s v="Hu"/>
    <x v="3"/>
    <n v="2002"/>
    <x v="3"/>
    <n v="2"/>
    <x v="12"/>
    <x v="1102"/>
  </r>
  <r>
    <x v="518"/>
    <s v="Huh"/>
    <x v="3"/>
    <n v="1998"/>
    <x v="2"/>
    <n v="1"/>
    <x v="274"/>
    <x v="1103"/>
  </r>
  <r>
    <x v="518"/>
    <s v="Huh"/>
    <x v="3"/>
    <n v="2009"/>
    <x v="3"/>
    <n v="1"/>
    <x v="23"/>
    <x v="1103"/>
  </r>
  <r>
    <x v="518"/>
    <s v="Huh"/>
    <x v="3"/>
    <n v="2016"/>
    <x v="4"/>
    <n v="6"/>
    <x v="284"/>
    <x v="1104"/>
  </r>
  <r>
    <x v="560"/>
    <s v="Hurricane"/>
    <x v="3"/>
    <n v="2009"/>
    <x v="3"/>
    <n v="1"/>
    <x v="23"/>
    <x v="1105"/>
  </r>
  <r>
    <x v="561"/>
    <s v="Hurry"/>
    <x v="3"/>
    <n v="2001"/>
    <x v="3"/>
    <n v="1"/>
    <x v="4"/>
    <x v="1106"/>
  </r>
  <r>
    <x v="561"/>
    <s v="Hurry"/>
    <x v="3"/>
    <n v="2018"/>
    <x v="4"/>
    <n v="1"/>
    <x v="27"/>
    <x v="1106"/>
  </r>
  <r>
    <x v="562"/>
    <s v="Hurt"/>
    <x v="3"/>
    <n v="2015"/>
    <x v="4"/>
    <n v="2"/>
    <x v="79"/>
    <x v="1107"/>
  </r>
  <r>
    <x v="563"/>
    <s v="Hush"/>
    <x v="3"/>
    <n v="2016"/>
    <x v="4"/>
    <n v="1"/>
    <x v="17"/>
    <x v="1108"/>
  </r>
  <r>
    <x v="564"/>
    <s v="Hussey"/>
    <x v="3"/>
    <n v="2014"/>
    <x v="4"/>
    <n v="1"/>
    <x v="78"/>
    <x v="1109"/>
  </r>
  <r>
    <x v="565"/>
    <s v="Hustle"/>
    <x v="3"/>
    <n v="2014"/>
    <x v="4"/>
    <n v="1"/>
    <x v="78"/>
    <x v="1110"/>
  </r>
  <r>
    <x v="566"/>
    <s v="Hysteric"/>
    <x v="3"/>
    <n v="2010"/>
    <x v="4"/>
    <n v="6"/>
    <x v="309"/>
    <x v="1111"/>
  </r>
  <r>
    <x v="567"/>
    <s v="Hyuk"/>
    <x v="3"/>
    <n v="2005"/>
    <x v="3"/>
    <n v="1"/>
    <x v="14"/>
    <x v="1112"/>
  </r>
  <r>
    <x v="568"/>
    <s v="I"/>
    <x v="3"/>
    <n v="1992"/>
    <x v="2"/>
    <n v="7"/>
    <x v="439"/>
    <x v="1113"/>
  </r>
  <r>
    <x v="568"/>
    <s v="I"/>
    <x v="3"/>
    <n v="1993"/>
    <x v="2"/>
    <n v="3"/>
    <x v="129"/>
    <x v="1114"/>
  </r>
  <r>
    <x v="568"/>
    <s v="I"/>
    <x v="3"/>
    <n v="1994"/>
    <x v="2"/>
    <n v="1"/>
    <x v="155"/>
    <x v="1115"/>
  </r>
  <r>
    <x v="568"/>
    <s v="I"/>
    <x v="3"/>
    <n v="1995"/>
    <x v="2"/>
    <n v="1"/>
    <x v="131"/>
    <x v="1115"/>
  </r>
  <r>
    <x v="568"/>
    <s v="I"/>
    <x v="3"/>
    <n v="1996"/>
    <x v="2"/>
    <n v="8"/>
    <x v="440"/>
    <x v="1116"/>
  </r>
  <r>
    <x v="568"/>
    <s v="I"/>
    <x v="3"/>
    <n v="1997"/>
    <x v="2"/>
    <n v="13"/>
    <x v="441"/>
    <x v="1117"/>
  </r>
  <r>
    <x v="568"/>
    <s v="I"/>
    <x v="3"/>
    <n v="1998"/>
    <x v="2"/>
    <n v="21"/>
    <x v="442"/>
    <x v="1118"/>
  </r>
  <r>
    <x v="568"/>
    <s v="I"/>
    <x v="3"/>
    <n v="1999"/>
    <x v="2"/>
    <n v="21"/>
    <x v="443"/>
    <x v="1118"/>
  </r>
  <r>
    <x v="568"/>
    <s v="I"/>
    <x v="3"/>
    <n v="2000"/>
    <x v="3"/>
    <n v="38"/>
    <x v="444"/>
    <x v="1119"/>
  </r>
  <r>
    <x v="568"/>
    <s v="I"/>
    <x v="3"/>
    <n v="2001"/>
    <x v="3"/>
    <n v="54"/>
    <x v="445"/>
    <x v="1120"/>
  </r>
  <r>
    <x v="568"/>
    <s v="I"/>
    <x v="3"/>
    <n v="2002"/>
    <x v="3"/>
    <n v="62"/>
    <x v="446"/>
    <x v="1121"/>
  </r>
  <r>
    <x v="568"/>
    <s v="I"/>
    <x v="3"/>
    <n v="2003"/>
    <x v="3"/>
    <n v="51"/>
    <x v="447"/>
    <x v="1122"/>
  </r>
  <r>
    <x v="568"/>
    <s v="I"/>
    <x v="3"/>
    <n v="2004"/>
    <x v="3"/>
    <n v="44"/>
    <x v="448"/>
    <x v="1123"/>
  </r>
  <r>
    <x v="568"/>
    <s v="I"/>
    <x v="3"/>
    <n v="2005"/>
    <x v="3"/>
    <n v="68"/>
    <x v="449"/>
    <x v="1124"/>
  </r>
  <r>
    <x v="568"/>
    <s v="I"/>
    <x v="3"/>
    <n v="2006"/>
    <x v="3"/>
    <n v="52"/>
    <x v="450"/>
    <x v="1125"/>
  </r>
  <r>
    <x v="568"/>
    <s v="I"/>
    <x v="3"/>
    <n v="2007"/>
    <x v="3"/>
    <n v="25"/>
    <x v="451"/>
    <x v="1126"/>
  </r>
  <r>
    <x v="568"/>
    <s v="I"/>
    <x v="3"/>
    <n v="2008"/>
    <x v="3"/>
    <n v="143"/>
    <x v="452"/>
    <x v="1127"/>
  </r>
  <r>
    <x v="568"/>
    <s v="I"/>
    <x v="3"/>
    <n v="2009"/>
    <x v="3"/>
    <n v="170"/>
    <x v="453"/>
    <x v="1128"/>
  </r>
  <r>
    <x v="568"/>
    <s v="I"/>
    <x v="3"/>
    <n v="2010"/>
    <x v="4"/>
    <n v="154"/>
    <x v="454"/>
    <x v="1129"/>
  </r>
  <r>
    <x v="568"/>
    <s v="I"/>
    <x v="3"/>
    <n v="2011"/>
    <x v="4"/>
    <n v="145"/>
    <x v="455"/>
    <x v="1130"/>
  </r>
  <r>
    <x v="568"/>
    <s v="I"/>
    <x v="3"/>
    <n v="2012"/>
    <x v="4"/>
    <n v="131"/>
    <x v="456"/>
    <x v="1131"/>
  </r>
  <r>
    <x v="568"/>
    <s v="I"/>
    <x v="3"/>
    <n v="2013"/>
    <x v="4"/>
    <n v="132"/>
    <x v="457"/>
    <x v="1132"/>
  </r>
  <r>
    <x v="568"/>
    <s v="I"/>
    <x v="3"/>
    <n v="2014"/>
    <x v="4"/>
    <n v="59"/>
    <x v="458"/>
    <x v="1133"/>
  </r>
  <r>
    <x v="568"/>
    <s v="I"/>
    <x v="3"/>
    <n v="2015"/>
    <x v="4"/>
    <n v="82"/>
    <x v="459"/>
    <x v="1134"/>
  </r>
  <r>
    <x v="568"/>
    <s v="I"/>
    <x v="3"/>
    <n v="2016"/>
    <x v="4"/>
    <n v="117"/>
    <x v="460"/>
    <x v="1135"/>
  </r>
  <r>
    <x v="568"/>
    <s v="I"/>
    <x v="3"/>
    <n v="2017"/>
    <x v="4"/>
    <n v="149"/>
    <x v="461"/>
    <x v="1136"/>
  </r>
  <r>
    <x v="568"/>
    <s v="I"/>
    <x v="3"/>
    <n v="2018"/>
    <x v="4"/>
    <n v="146"/>
    <x v="462"/>
    <x v="1137"/>
  </r>
  <r>
    <x v="568"/>
    <s v="I"/>
    <x v="3"/>
    <n v="2019"/>
    <x v="4"/>
    <n v="111"/>
    <x v="463"/>
    <x v="1138"/>
  </r>
  <r>
    <x v="568"/>
    <s v="I"/>
    <x v="3"/>
    <n v="2020"/>
    <x v="4"/>
    <n v="154"/>
    <x v="464"/>
    <x v="1129"/>
  </r>
  <r>
    <x v="569"/>
    <s v="IF"/>
    <x v="3"/>
    <n v="2015"/>
    <x v="4"/>
    <n v="16"/>
    <x v="465"/>
    <x v="1139"/>
  </r>
  <r>
    <x v="570"/>
    <s v="II"/>
    <x v="3"/>
    <n v="2020"/>
    <x v="4"/>
    <n v="1"/>
    <x v="16"/>
    <x v="1140"/>
  </r>
  <r>
    <x v="571"/>
    <s v="IM"/>
    <x v="3"/>
    <n v="2019"/>
    <x v="4"/>
    <n v="1"/>
    <x v="148"/>
    <x v="1141"/>
  </r>
  <r>
    <x v="572"/>
    <s v="IMJM"/>
    <x v="3"/>
    <n v="2019"/>
    <x v="4"/>
    <n v="1"/>
    <x v="148"/>
    <x v="1142"/>
  </r>
  <r>
    <x v="573"/>
    <s v="IN"/>
    <x v="3"/>
    <n v="1999"/>
    <x v="2"/>
    <n v="1"/>
    <x v="259"/>
    <x v="1143"/>
  </r>
  <r>
    <x v="573"/>
    <s v="IN"/>
    <x v="3"/>
    <n v="2015"/>
    <x v="4"/>
    <n v="1"/>
    <x v="222"/>
    <x v="1143"/>
  </r>
  <r>
    <x v="574"/>
    <s v="IS"/>
    <x v="3"/>
    <n v="1992"/>
    <x v="2"/>
    <n v="6"/>
    <x v="31"/>
    <x v="1144"/>
  </r>
  <r>
    <x v="574"/>
    <s v="IS"/>
    <x v="3"/>
    <n v="2014"/>
    <x v="4"/>
    <n v="1"/>
    <x v="78"/>
    <x v="1145"/>
  </r>
  <r>
    <x v="575"/>
    <s v="IT"/>
    <x v="3"/>
    <n v="1992"/>
    <x v="2"/>
    <n v="1"/>
    <x v="188"/>
    <x v="1146"/>
  </r>
  <r>
    <x v="575"/>
    <s v="IT"/>
    <x v="3"/>
    <n v="1999"/>
    <x v="2"/>
    <n v="3"/>
    <x v="262"/>
    <x v="1147"/>
  </r>
  <r>
    <x v="575"/>
    <s v="IT"/>
    <x v="3"/>
    <n v="2000"/>
    <x v="3"/>
    <n v="1"/>
    <x v="153"/>
    <x v="1146"/>
  </r>
  <r>
    <x v="575"/>
    <s v="IT"/>
    <x v="3"/>
    <n v="2007"/>
    <x v="3"/>
    <n v="2"/>
    <x v="94"/>
    <x v="1148"/>
  </r>
  <r>
    <x v="575"/>
    <s v="IT"/>
    <x v="3"/>
    <n v="2008"/>
    <x v="3"/>
    <n v="3"/>
    <x v="211"/>
    <x v="1147"/>
  </r>
  <r>
    <x v="575"/>
    <s v="IT"/>
    <x v="3"/>
    <n v="2011"/>
    <x v="4"/>
    <n v="4"/>
    <x v="276"/>
    <x v="1149"/>
  </r>
  <r>
    <x v="575"/>
    <s v="IT"/>
    <x v="3"/>
    <n v="2017"/>
    <x v="4"/>
    <n v="44"/>
    <x v="53"/>
    <x v="1150"/>
  </r>
  <r>
    <x v="576"/>
    <s v="Ia"/>
    <x v="3"/>
    <n v="2002"/>
    <x v="3"/>
    <n v="1"/>
    <x v="13"/>
    <x v="1151"/>
  </r>
  <r>
    <x v="577"/>
    <s v="Ice"/>
    <x v="3"/>
    <n v="2011"/>
    <x v="4"/>
    <n v="1"/>
    <x v="24"/>
    <x v="1152"/>
  </r>
  <r>
    <x v="577"/>
    <s v="Ice"/>
    <x v="3"/>
    <n v="2017"/>
    <x v="4"/>
    <n v="1"/>
    <x v="26"/>
    <x v="1152"/>
  </r>
  <r>
    <x v="577"/>
    <s v="Ice"/>
    <x v="3"/>
    <n v="2020"/>
    <x v="4"/>
    <n v="1"/>
    <x v="16"/>
    <x v="1152"/>
  </r>
  <r>
    <x v="569"/>
    <s v="If"/>
    <x v="3"/>
    <n v="1997"/>
    <x v="2"/>
    <n v="1"/>
    <x v="18"/>
    <x v="1153"/>
  </r>
  <r>
    <x v="569"/>
    <s v="If"/>
    <x v="3"/>
    <n v="2001"/>
    <x v="3"/>
    <n v="8"/>
    <x v="344"/>
    <x v="1154"/>
  </r>
  <r>
    <x v="569"/>
    <s v="If"/>
    <x v="3"/>
    <n v="2003"/>
    <x v="3"/>
    <n v="2"/>
    <x v="208"/>
    <x v="1155"/>
  </r>
  <r>
    <x v="569"/>
    <s v="If"/>
    <x v="3"/>
    <n v="2005"/>
    <x v="3"/>
    <n v="2"/>
    <x v="186"/>
    <x v="1155"/>
  </r>
  <r>
    <x v="569"/>
    <s v="If"/>
    <x v="3"/>
    <n v="2014"/>
    <x v="4"/>
    <n v="1"/>
    <x v="78"/>
    <x v="1153"/>
  </r>
  <r>
    <x v="569"/>
    <s v="If"/>
    <x v="3"/>
    <n v="2016"/>
    <x v="4"/>
    <n v="4"/>
    <x v="201"/>
    <x v="1156"/>
  </r>
  <r>
    <x v="569"/>
    <s v="If"/>
    <x v="3"/>
    <n v="2017"/>
    <x v="4"/>
    <n v="6"/>
    <x v="466"/>
    <x v="1157"/>
  </r>
  <r>
    <x v="569"/>
    <s v="If"/>
    <x v="3"/>
    <n v="2018"/>
    <x v="4"/>
    <n v="2"/>
    <x v="224"/>
    <x v="1155"/>
  </r>
  <r>
    <x v="569"/>
    <s v="If"/>
    <x v="3"/>
    <n v="2020"/>
    <x v="4"/>
    <n v="6"/>
    <x v="279"/>
    <x v="1157"/>
  </r>
  <r>
    <x v="571"/>
    <s v="Im"/>
    <x v="3"/>
    <n v="2012"/>
    <x v="4"/>
    <n v="2"/>
    <x v="256"/>
    <x v="1158"/>
  </r>
  <r>
    <x v="578"/>
    <s v="Imma"/>
    <x v="3"/>
    <n v="2015"/>
    <x v="4"/>
    <n v="2"/>
    <x v="79"/>
    <x v="1159"/>
  </r>
  <r>
    <x v="579"/>
    <s v="Impossible"/>
    <x v="3"/>
    <n v="2018"/>
    <x v="4"/>
    <n v="1"/>
    <x v="27"/>
    <x v="1160"/>
  </r>
  <r>
    <x v="573"/>
    <s v="In"/>
    <x v="3"/>
    <n v="2002"/>
    <x v="3"/>
    <n v="4"/>
    <x v="369"/>
    <x v="1161"/>
  </r>
  <r>
    <x v="573"/>
    <s v="In"/>
    <x v="3"/>
    <n v="2004"/>
    <x v="3"/>
    <n v="2"/>
    <x v="191"/>
    <x v="1162"/>
  </r>
  <r>
    <x v="573"/>
    <s v="In"/>
    <x v="3"/>
    <n v="2008"/>
    <x v="3"/>
    <n v="1"/>
    <x v="209"/>
    <x v="1143"/>
  </r>
  <r>
    <x v="573"/>
    <s v="In"/>
    <x v="3"/>
    <n v="2011"/>
    <x v="4"/>
    <n v="5"/>
    <x v="143"/>
    <x v="1163"/>
  </r>
  <r>
    <x v="573"/>
    <s v="In"/>
    <x v="3"/>
    <n v="2012"/>
    <x v="4"/>
    <n v="3"/>
    <x v="314"/>
    <x v="1164"/>
  </r>
  <r>
    <x v="580"/>
    <s v="Inside"/>
    <x v="3"/>
    <n v="2003"/>
    <x v="3"/>
    <n v="1"/>
    <x v="110"/>
    <x v="1165"/>
  </r>
  <r>
    <x v="580"/>
    <s v="Inside"/>
    <x v="3"/>
    <n v="2020"/>
    <x v="4"/>
    <n v="1"/>
    <x v="16"/>
    <x v="1165"/>
  </r>
  <r>
    <x v="581"/>
    <s v="Intoxicated"/>
    <x v="3"/>
    <n v="2013"/>
    <x v="4"/>
    <n v="1"/>
    <x v="179"/>
    <x v="1166"/>
  </r>
  <r>
    <x v="582"/>
    <s v="Irony"/>
    <x v="3"/>
    <n v="2007"/>
    <x v="3"/>
    <n v="2"/>
    <x v="94"/>
    <x v="1167"/>
  </r>
  <r>
    <x v="574"/>
    <s v="Is"/>
    <x v="3"/>
    <n v="1998"/>
    <x v="2"/>
    <n v="1"/>
    <x v="274"/>
    <x v="1145"/>
  </r>
  <r>
    <x v="574"/>
    <s v="Is"/>
    <x v="3"/>
    <n v="2003"/>
    <x v="3"/>
    <n v="1"/>
    <x v="110"/>
    <x v="1145"/>
  </r>
  <r>
    <x v="574"/>
    <s v="Is"/>
    <x v="3"/>
    <n v="2009"/>
    <x v="3"/>
    <n v="1"/>
    <x v="23"/>
    <x v="1145"/>
  </r>
  <r>
    <x v="574"/>
    <s v="Is"/>
    <x v="3"/>
    <n v="2010"/>
    <x v="4"/>
    <n v="4"/>
    <x v="142"/>
    <x v="1168"/>
  </r>
  <r>
    <x v="574"/>
    <s v="Is"/>
    <x v="3"/>
    <n v="2020"/>
    <x v="4"/>
    <n v="1"/>
    <x v="16"/>
    <x v="1145"/>
  </r>
  <r>
    <x v="583"/>
    <s v="Issue"/>
    <x v="3"/>
    <n v="2009"/>
    <x v="3"/>
    <n v="35"/>
    <x v="467"/>
    <x v="1169"/>
  </r>
  <r>
    <x v="575"/>
    <s v="It"/>
    <x v="3"/>
    <n v="1998"/>
    <x v="2"/>
    <n v="1"/>
    <x v="274"/>
    <x v="1146"/>
  </r>
  <r>
    <x v="575"/>
    <s v="It"/>
    <x v="3"/>
    <n v="2002"/>
    <x v="3"/>
    <n v="2"/>
    <x v="12"/>
    <x v="1148"/>
  </r>
  <r>
    <x v="575"/>
    <s v="It"/>
    <x v="3"/>
    <n v="2003"/>
    <x v="3"/>
    <n v="2"/>
    <x v="208"/>
    <x v="1148"/>
  </r>
  <r>
    <x v="575"/>
    <s v="It"/>
    <x v="3"/>
    <n v="2004"/>
    <x v="3"/>
    <n v="7"/>
    <x v="468"/>
    <x v="1170"/>
  </r>
  <r>
    <x v="575"/>
    <s v="It"/>
    <x v="3"/>
    <n v="2005"/>
    <x v="3"/>
    <n v="7"/>
    <x v="469"/>
    <x v="1170"/>
  </r>
  <r>
    <x v="575"/>
    <s v="It"/>
    <x v="3"/>
    <n v="2006"/>
    <x v="3"/>
    <n v="1"/>
    <x v="9"/>
    <x v="1146"/>
  </r>
  <r>
    <x v="575"/>
    <s v="It"/>
    <x v="3"/>
    <n v="2007"/>
    <x v="3"/>
    <n v="14"/>
    <x v="470"/>
    <x v="1171"/>
  </r>
  <r>
    <x v="575"/>
    <s v="It"/>
    <x v="3"/>
    <n v="2008"/>
    <x v="3"/>
    <n v="7"/>
    <x v="471"/>
    <x v="1170"/>
  </r>
  <r>
    <x v="575"/>
    <s v="It"/>
    <x v="3"/>
    <n v="2009"/>
    <x v="3"/>
    <n v="2"/>
    <x v="141"/>
    <x v="1148"/>
  </r>
  <r>
    <x v="575"/>
    <s v="It"/>
    <x v="3"/>
    <n v="2010"/>
    <x v="4"/>
    <n v="28"/>
    <x v="422"/>
    <x v="1172"/>
  </r>
  <r>
    <x v="575"/>
    <s v="It"/>
    <x v="3"/>
    <n v="2011"/>
    <x v="4"/>
    <n v="9"/>
    <x v="312"/>
    <x v="1173"/>
  </r>
  <r>
    <x v="575"/>
    <s v="It"/>
    <x v="3"/>
    <n v="2014"/>
    <x v="4"/>
    <n v="24"/>
    <x v="472"/>
    <x v="1174"/>
  </r>
  <r>
    <x v="575"/>
    <s v="It"/>
    <x v="3"/>
    <n v="2015"/>
    <x v="4"/>
    <n v="16"/>
    <x v="465"/>
    <x v="1175"/>
  </r>
  <r>
    <x v="575"/>
    <s v="It"/>
    <x v="3"/>
    <n v="2018"/>
    <x v="4"/>
    <n v="4"/>
    <x v="311"/>
    <x v="1149"/>
  </r>
  <r>
    <x v="575"/>
    <s v="It"/>
    <x v="3"/>
    <n v="2019"/>
    <x v="4"/>
    <n v="15"/>
    <x v="473"/>
    <x v="1176"/>
  </r>
  <r>
    <x v="575"/>
    <s v="It"/>
    <x v="3"/>
    <n v="2020"/>
    <x v="4"/>
    <n v="17"/>
    <x v="474"/>
    <x v="1177"/>
  </r>
  <r>
    <x v="584"/>
    <s v="Its"/>
    <x v="3"/>
    <n v="2003"/>
    <x v="3"/>
    <n v="1"/>
    <x v="110"/>
    <x v="1178"/>
  </r>
  <r>
    <x v="584"/>
    <s v="Its"/>
    <x v="3"/>
    <n v="2019"/>
    <x v="4"/>
    <n v="1"/>
    <x v="148"/>
    <x v="1178"/>
  </r>
  <r>
    <x v="585"/>
    <s v="J"/>
    <x v="3"/>
    <n v="1984"/>
    <x v="1"/>
    <n v="14"/>
    <x v="475"/>
    <x v="1179"/>
  </r>
  <r>
    <x v="585"/>
    <s v="J"/>
    <x v="3"/>
    <n v="1985"/>
    <x v="1"/>
    <n v="14"/>
    <x v="476"/>
    <x v="1179"/>
  </r>
  <r>
    <x v="585"/>
    <s v="J"/>
    <x v="3"/>
    <n v="1998"/>
    <x v="2"/>
    <n v="1"/>
    <x v="274"/>
    <x v="1180"/>
  </r>
  <r>
    <x v="586"/>
    <s v="JESUS"/>
    <x v="3"/>
    <n v="2015"/>
    <x v="4"/>
    <n v="1"/>
    <x v="222"/>
    <x v="1181"/>
  </r>
  <r>
    <x v="587"/>
    <s v="JK"/>
    <x v="3"/>
    <n v="2004"/>
    <x v="3"/>
    <n v="1"/>
    <x v="214"/>
    <x v="1182"/>
  </r>
  <r>
    <x v="588"/>
    <s v="JM"/>
    <x v="3"/>
    <n v="2016"/>
    <x v="4"/>
    <n v="1"/>
    <x v="17"/>
    <x v="1183"/>
  </r>
  <r>
    <x v="588"/>
    <s v="JM"/>
    <x v="3"/>
    <n v="2019"/>
    <x v="4"/>
    <n v="1"/>
    <x v="148"/>
    <x v="1183"/>
  </r>
  <r>
    <x v="589"/>
    <s v="JODECI"/>
    <x v="3"/>
    <n v="1999"/>
    <x v="2"/>
    <n v="1"/>
    <x v="259"/>
    <x v="1184"/>
  </r>
  <r>
    <x v="590"/>
    <s v="JUST"/>
    <x v="3"/>
    <n v="2015"/>
    <x v="4"/>
    <n v="4"/>
    <x v="297"/>
    <x v="1185"/>
  </r>
  <r>
    <x v="591"/>
    <s v="JYP"/>
    <x v="3"/>
    <n v="2014"/>
    <x v="4"/>
    <n v="1"/>
    <x v="78"/>
    <x v="1186"/>
  </r>
  <r>
    <x v="591"/>
    <s v="JYP"/>
    <x v="3"/>
    <n v="2015"/>
    <x v="4"/>
    <n v="1"/>
    <x v="222"/>
    <x v="1186"/>
  </r>
  <r>
    <x v="592"/>
    <s v="Jack"/>
    <x v="3"/>
    <n v="2009"/>
    <x v="3"/>
    <n v="1"/>
    <x v="23"/>
    <x v="1187"/>
  </r>
  <r>
    <x v="593"/>
    <s v="Jane"/>
    <x v="3"/>
    <n v="2020"/>
    <x v="4"/>
    <n v="1"/>
    <x v="16"/>
    <x v="1188"/>
  </r>
  <r>
    <x v="594"/>
    <s v="Jay"/>
    <x v="3"/>
    <n v="2006"/>
    <x v="3"/>
    <n v="2"/>
    <x v="20"/>
    <x v="1189"/>
  </r>
  <r>
    <x v="595"/>
    <s v="Je"/>
    <x v="3"/>
    <n v="1999"/>
    <x v="2"/>
    <n v="3"/>
    <x v="262"/>
    <x v="1190"/>
  </r>
  <r>
    <x v="596"/>
    <s v="Jeah"/>
    <x v="3"/>
    <n v="1997"/>
    <x v="2"/>
    <n v="2"/>
    <x v="379"/>
    <x v="1191"/>
  </r>
  <r>
    <x v="597"/>
    <s v="Jehovah"/>
    <x v="3"/>
    <n v="2016"/>
    <x v="4"/>
    <n v="1"/>
    <x v="17"/>
    <x v="1192"/>
  </r>
  <r>
    <x v="598"/>
    <s v="Jessi"/>
    <x v="3"/>
    <n v="2015"/>
    <x v="4"/>
    <n v="1"/>
    <x v="222"/>
    <x v="1193"/>
  </r>
  <r>
    <x v="598"/>
    <s v="Jessi"/>
    <x v="3"/>
    <n v="2020"/>
    <x v="4"/>
    <n v="1"/>
    <x v="16"/>
    <x v="1193"/>
  </r>
  <r>
    <x v="586"/>
    <s v="Jesus"/>
    <x v="3"/>
    <n v="2014"/>
    <x v="4"/>
    <n v="4"/>
    <x v="378"/>
    <x v="1194"/>
  </r>
  <r>
    <x v="599"/>
    <s v="Jin"/>
    <x v="3"/>
    <n v="2002"/>
    <x v="3"/>
    <n v="1"/>
    <x v="13"/>
    <x v="1195"/>
  </r>
  <r>
    <x v="599"/>
    <s v="Jin"/>
    <x v="3"/>
    <n v="2006"/>
    <x v="3"/>
    <n v="1"/>
    <x v="9"/>
    <x v="1195"/>
  </r>
  <r>
    <x v="600"/>
    <s v="Jump"/>
    <x v="3"/>
    <n v="2020"/>
    <x v="4"/>
    <n v="1"/>
    <x v="16"/>
    <x v="1196"/>
  </r>
  <r>
    <x v="601"/>
    <s v="Jun"/>
    <x v="3"/>
    <n v="2002"/>
    <x v="3"/>
    <n v="1"/>
    <x v="13"/>
    <x v="1197"/>
  </r>
  <r>
    <x v="590"/>
    <s v="Just"/>
    <x v="3"/>
    <n v="2000"/>
    <x v="3"/>
    <n v="1"/>
    <x v="153"/>
    <x v="1198"/>
  </r>
  <r>
    <x v="590"/>
    <s v="Just"/>
    <x v="3"/>
    <n v="2001"/>
    <x v="3"/>
    <n v="6"/>
    <x v="477"/>
    <x v="1199"/>
  </r>
  <r>
    <x v="590"/>
    <s v="Just"/>
    <x v="3"/>
    <n v="2002"/>
    <x v="3"/>
    <n v="4"/>
    <x v="369"/>
    <x v="1185"/>
  </r>
  <r>
    <x v="590"/>
    <s v="Just"/>
    <x v="3"/>
    <n v="2003"/>
    <x v="3"/>
    <n v="8"/>
    <x v="395"/>
    <x v="1200"/>
  </r>
  <r>
    <x v="590"/>
    <s v="Just"/>
    <x v="3"/>
    <n v="2007"/>
    <x v="3"/>
    <n v="2"/>
    <x v="94"/>
    <x v="1201"/>
  </r>
  <r>
    <x v="590"/>
    <s v="Just"/>
    <x v="3"/>
    <n v="2008"/>
    <x v="3"/>
    <n v="3"/>
    <x v="211"/>
    <x v="1202"/>
  </r>
  <r>
    <x v="590"/>
    <s v="Just"/>
    <x v="3"/>
    <n v="2009"/>
    <x v="3"/>
    <n v="13"/>
    <x v="197"/>
    <x v="1203"/>
  </r>
  <r>
    <x v="590"/>
    <s v="Just"/>
    <x v="3"/>
    <n v="2010"/>
    <x v="4"/>
    <n v="8"/>
    <x v="430"/>
    <x v="1200"/>
  </r>
  <r>
    <x v="590"/>
    <s v="Just"/>
    <x v="3"/>
    <n v="2011"/>
    <x v="4"/>
    <n v="11"/>
    <x v="478"/>
    <x v="1204"/>
  </r>
  <r>
    <x v="590"/>
    <s v="Just"/>
    <x v="3"/>
    <n v="2014"/>
    <x v="4"/>
    <n v="4"/>
    <x v="378"/>
    <x v="1185"/>
  </r>
  <r>
    <x v="590"/>
    <s v="Just"/>
    <x v="3"/>
    <n v="2015"/>
    <x v="4"/>
    <n v="24"/>
    <x v="293"/>
    <x v="1205"/>
  </r>
  <r>
    <x v="590"/>
    <s v="Just"/>
    <x v="3"/>
    <n v="2016"/>
    <x v="4"/>
    <n v="8"/>
    <x v="479"/>
    <x v="1200"/>
  </r>
  <r>
    <x v="590"/>
    <s v="Just"/>
    <x v="3"/>
    <n v="2017"/>
    <x v="4"/>
    <n v="3"/>
    <x v="202"/>
    <x v="1202"/>
  </r>
  <r>
    <x v="590"/>
    <s v="Just"/>
    <x v="3"/>
    <n v="2018"/>
    <x v="4"/>
    <n v="4"/>
    <x v="311"/>
    <x v="1185"/>
  </r>
  <r>
    <x v="590"/>
    <s v="Just"/>
    <x v="3"/>
    <n v="2019"/>
    <x v="4"/>
    <n v="3"/>
    <x v="204"/>
    <x v="1202"/>
  </r>
  <r>
    <x v="602"/>
    <s v="Jutti"/>
    <x v="3"/>
    <n v="2014"/>
    <x v="4"/>
    <n v="6"/>
    <x v="180"/>
    <x v="1206"/>
  </r>
  <r>
    <x v="603"/>
    <s v="K"/>
    <x v="3"/>
    <n v="1997"/>
    <x v="2"/>
    <n v="2"/>
    <x v="379"/>
    <x v="1207"/>
  </r>
  <r>
    <x v="603"/>
    <s v="K"/>
    <x v="3"/>
    <n v="2002"/>
    <x v="3"/>
    <n v="1"/>
    <x v="13"/>
    <x v="1208"/>
  </r>
  <r>
    <x v="603"/>
    <s v="K"/>
    <x v="3"/>
    <n v="2005"/>
    <x v="3"/>
    <n v="3"/>
    <x v="220"/>
    <x v="1209"/>
  </r>
  <r>
    <x v="603"/>
    <s v="K"/>
    <x v="3"/>
    <n v="2008"/>
    <x v="3"/>
    <n v="1"/>
    <x v="209"/>
    <x v="1208"/>
  </r>
  <r>
    <x v="603"/>
    <s v="K"/>
    <x v="3"/>
    <n v="2010"/>
    <x v="4"/>
    <n v="4"/>
    <x v="142"/>
    <x v="1210"/>
  </r>
  <r>
    <x v="604"/>
    <s v="KEEP"/>
    <x v="3"/>
    <n v="1999"/>
    <x v="2"/>
    <n v="1"/>
    <x v="259"/>
    <x v="1211"/>
  </r>
  <r>
    <x v="605"/>
    <s v="KILL"/>
    <x v="3"/>
    <n v="2019"/>
    <x v="4"/>
    <n v="4"/>
    <x v="331"/>
    <x v="1212"/>
  </r>
  <r>
    <x v="606"/>
    <s v="KK"/>
    <x v="3"/>
    <n v="2007"/>
    <x v="3"/>
    <n v="2"/>
    <x v="94"/>
    <x v="1213"/>
  </r>
  <r>
    <x v="607"/>
    <s v="KO"/>
    <x v="3"/>
    <n v="2013"/>
    <x v="4"/>
    <n v="1"/>
    <x v="179"/>
    <x v="1214"/>
  </r>
  <r>
    <x v="607"/>
    <s v="KO"/>
    <x v="3"/>
    <n v="2015"/>
    <x v="4"/>
    <n v="1"/>
    <x v="222"/>
    <x v="1214"/>
  </r>
  <r>
    <x v="608"/>
    <s v="KOZ"/>
    <x v="3"/>
    <n v="2020"/>
    <x v="4"/>
    <n v="1"/>
    <x v="16"/>
    <x v="1215"/>
  </r>
  <r>
    <x v="609"/>
    <s v="KTP"/>
    <x v="3"/>
    <n v="2004"/>
    <x v="3"/>
    <n v="1"/>
    <x v="214"/>
    <x v="1216"/>
  </r>
  <r>
    <x v="610"/>
    <s v="Karma"/>
    <x v="3"/>
    <n v="2020"/>
    <x v="4"/>
    <n v="1"/>
    <x v="16"/>
    <x v="1217"/>
  </r>
  <r>
    <x v="604"/>
    <s v="Keep"/>
    <x v="3"/>
    <n v="2001"/>
    <x v="3"/>
    <n v="4"/>
    <x v="333"/>
    <x v="1218"/>
  </r>
  <r>
    <x v="604"/>
    <s v="Keep"/>
    <x v="3"/>
    <n v="2010"/>
    <x v="4"/>
    <n v="5"/>
    <x v="341"/>
    <x v="1219"/>
  </r>
  <r>
    <x v="604"/>
    <s v="Keep"/>
    <x v="3"/>
    <n v="2014"/>
    <x v="4"/>
    <n v="1"/>
    <x v="78"/>
    <x v="1211"/>
  </r>
  <r>
    <x v="604"/>
    <s v="Keep"/>
    <x v="3"/>
    <n v="2019"/>
    <x v="4"/>
    <n v="4"/>
    <x v="331"/>
    <x v="1218"/>
  </r>
  <r>
    <x v="604"/>
    <s v="Keep"/>
    <x v="3"/>
    <n v="2020"/>
    <x v="4"/>
    <n v="3"/>
    <x v="252"/>
    <x v="1220"/>
  </r>
  <r>
    <x v="611"/>
    <s v="Keepin"/>
    <x v="3"/>
    <n v="1997"/>
    <x v="2"/>
    <n v="1"/>
    <x v="18"/>
    <x v="1221"/>
  </r>
  <r>
    <x v="612"/>
    <s v="Key"/>
    <x v="3"/>
    <n v="2016"/>
    <x v="4"/>
    <n v="1"/>
    <x v="17"/>
    <x v="1222"/>
  </r>
  <r>
    <x v="613"/>
    <s v="Kick"/>
    <x v="3"/>
    <n v="1998"/>
    <x v="2"/>
    <n v="1"/>
    <x v="274"/>
    <x v="1223"/>
  </r>
  <r>
    <x v="613"/>
    <s v="Kick"/>
    <x v="3"/>
    <n v="2001"/>
    <x v="3"/>
    <n v="1"/>
    <x v="4"/>
    <x v="1223"/>
  </r>
  <r>
    <x v="613"/>
    <s v="Kick"/>
    <x v="3"/>
    <n v="2011"/>
    <x v="4"/>
    <n v="6"/>
    <x v="355"/>
    <x v="1224"/>
  </r>
  <r>
    <x v="614"/>
    <s v="Kid"/>
    <x v="3"/>
    <n v="1999"/>
    <x v="2"/>
    <n v="1"/>
    <x v="259"/>
    <x v="1225"/>
  </r>
  <r>
    <x v="605"/>
    <s v="Kill"/>
    <x v="3"/>
    <n v="2019"/>
    <x v="4"/>
    <n v="1"/>
    <x v="148"/>
    <x v="1226"/>
  </r>
  <r>
    <x v="615"/>
    <s v="Killin"/>
    <x v="3"/>
    <n v="2020"/>
    <x v="4"/>
    <n v="4"/>
    <x v="29"/>
    <x v="1227"/>
  </r>
  <r>
    <x v="616"/>
    <s v="Kim"/>
    <x v="3"/>
    <n v="1999"/>
    <x v="2"/>
    <n v="1"/>
    <x v="259"/>
    <x v="1228"/>
  </r>
  <r>
    <x v="617"/>
    <s v="King"/>
    <x v="3"/>
    <n v="1996"/>
    <x v="2"/>
    <n v="1"/>
    <x v="3"/>
    <x v="1229"/>
  </r>
  <r>
    <x v="617"/>
    <s v="King"/>
    <x v="3"/>
    <n v="2020"/>
    <x v="4"/>
    <n v="1"/>
    <x v="16"/>
    <x v="1229"/>
  </r>
  <r>
    <x v="618"/>
    <s v="Kiss"/>
    <x v="3"/>
    <n v="2002"/>
    <x v="3"/>
    <n v="2"/>
    <x v="12"/>
    <x v="1230"/>
  </r>
  <r>
    <x v="618"/>
    <s v="Kiss"/>
    <x v="3"/>
    <n v="2006"/>
    <x v="3"/>
    <n v="3"/>
    <x v="334"/>
    <x v="1231"/>
  </r>
  <r>
    <x v="618"/>
    <s v="Kiss"/>
    <x v="3"/>
    <n v="2009"/>
    <x v="3"/>
    <n v="1"/>
    <x v="23"/>
    <x v="1232"/>
  </r>
  <r>
    <x v="618"/>
    <s v="Kiss"/>
    <x v="3"/>
    <n v="2010"/>
    <x v="4"/>
    <n v="1"/>
    <x v="15"/>
    <x v="1232"/>
  </r>
  <r>
    <x v="618"/>
    <s v="Kiss"/>
    <x v="3"/>
    <n v="2012"/>
    <x v="4"/>
    <n v="1"/>
    <x v="77"/>
    <x v="1232"/>
  </r>
  <r>
    <x v="618"/>
    <s v="Kiss"/>
    <x v="3"/>
    <n v="2017"/>
    <x v="4"/>
    <n v="2"/>
    <x v="223"/>
    <x v="1230"/>
  </r>
  <r>
    <x v="618"/>
    <s v="Kiss"/>
    <x v="3"/>
    <n v="2020"/>
    <x v="4"/>
    <n v="1"/>
    <x v="16"/>
    <x v="1232"/>
  </r>
  <r>
    <x v="619"/>
    <s v="Kissing"/>
    <x v="3"/>
    <n v="2008"/>
    <x v="3"/>
    <n v="5"/>
    <x v="394"/>
    <x v="1233"/>
  </r>
  <r>
    <x v="620"/>
    <s v="Knock"/>
    <x v="3"/>
    <n v="2017"/>
    <x v="4"/>
    <n v="34"/>
    <x v="480"/>
    <x v="1234"/>
  </r>
  <r>
    <x v="621"/>
    <s v="Know"/>
    <x v="3"/>
    <n v="2003"/>
    <x v="3"/>
    <n v="1"/>
    <x v="110"/>
    <x v="1235"/>
  </r>
  <r>
    <x v="621"/>
    <s v="Know"/>
    <x v="3"/>
    <n v="2008"/>
    <x v="3"/>
    <n v="1"/>
    <x v="209"/>
    <x v="1235"/>
  </r>
  <r>
    <x v="621"/>
    <s v="Know"/>
    <x v="3"/>
    <n v="2011"/>
    <x v="4"/>
    <n v="1"/>
    <x v="24"/>
    <x v="1235"/>
  </r>
  <r>
    <x v="621"/>
    <s v="Know"/>
    <x v="3"/>
    <n v="2015"/>
    <x v="4"/>
    <n v="1"/>
    <x v="222"/>
    <x v="1235"/>
  </r>
  <r>
    <x v="621"/>
    <s v="Know"/>
    <x v="3"/>
    <n v="2017"/>
    <x v="4"/>
    <n v="2"/>
    <x v="223"/>
    <x v="1236"/>
  </r>
  <r>
    <x v="621"/>
    <s v="Know"/>
    <x v="3"/>
    <n v="2018"/>
    <x v="4"/>
    <n v="1"/>
    <x v="27"/>
    <x v="1235"/>
  </r>
  <r>
    <x v="622"/>
    <s v="Kong"/>
    <x v="3"/>
    <n v="2020"/>
    <x v="4"/>
    <n v="1"/>
    <x v="16"/>
    <x v="1237"/>
  </r>
  <r>
    <x v="623"/>
    <s v="Korea"/>
    <x v="3"/>
    <n v="2001"/>
    <x v="3"/>
    <n v="1"/>
    <x v="4"/>
    <x v="1238"/>
  </r>
  <r>
    <x v="623"/>
    <s v="Korea"/>
    <x v="3"/>
    <n v="2006"/>
    <x v="3"/>
    <n v="1"/>
    <x v="9"/>
    <x v="1238"/>
  </r>
  <r>
    <x v="624"/>
    <s v="L"/>
    <x v="3"/>
    <n v="1998"/>
    <x v="2"/>
    <n v="1"/>
    <x v="274"/>
    <x v="1239"/>
  </r>
  <r>
    <x v="624"/>
    <s v="L"/>
    <x v="3"/>
    <n v="2001"/>
    <x v="3"/>
    <n v="3"/>
    <x v="228"/>
    <x v="1240"/>
  </r>
  <r>
    <x v="624"/>
    <s v="L"/>
    <x v="3"/>
    <n v="2002"/>
    <x v="3"/>
    <n v="1"/>
    <x v="13"/>
    <x v="1239"/>
  </r>
  <r>
    <x v="624"/>
    <s v="L"/>
    <x v="3"/>
    <n v="2005"/>
    <x v="3"/>
    <n v="1"/>
    <x v="14"/>
    <x v="1239"/>
  </r>
  <r>
    <x v="624"/>
    <s v="L"/>
    <x v="3"/>
    <n v="2007"/>
    <x v="3"/>
    <n v="5"/>
    <x v="95"/>
    <x v="1241"/>
  </r>
  <r>
    <x v="624"/>
    <s v="L"/>
    <x v="3"/>
    <n v="2009"/>
    <x v="3"/>
    <n v="4"/>
    <x v="260"/>
    <x v="1242"/>
  </r>
  <r>
    <x v="624"/>
    <s v="L"/>
    <x v="3"/>
    <n v="2011"/>
    <x v="4"/>
    <n v="5"/>
    <x v="143"/>
    <x v="1241"/>
  </r>
  <r>
    <x v="624"/>
    <s v="L"/>
    <x v="3"/>
    <n v="2012"/>
    <x v="4"/>
    <n v="6"/>
    <x v="324"/>
    <x v="1243"/>
  </r>
  <r>
    <x v="624"/>
    <s v="L"/>
    <x v="3"/>
    <n v="2014"/>
    <x v="4"/>
    <n v="4"/>
    <x v="378"/>
    <x v="1242"/>
  </r>
  <r>
    <x v="624"/>
    <s v="L"/>
    <x v="3"/>
    <n v="2015"/>
    <x v="4"/>
    <n v="14"/>
    <x v="277"/>
    <x v="1244"/>
  </r>
  <r>
    <x v="625"/>
    <s v="LA"/>
    <x v="3"/>
    <n v="2009"/>
    <x v="3"/>
    <n v="8"/>
    <x v="267"/>
    <x v="1245"/>
  </r>
  <r>
    <x v="625"/>
    <s v="LA"/>
    <x v="3"/>
    <n v="2019"/>
    <x v="4"/>
    <n v="18"/>
    <x v="481"/>
    <x v="1246"/>
  </r>
  <r>
    <x v="626"/>
    <s v="LADI"/>
    <x v="3"/>
    <n v="2010"/>
    <x v="4"/>
    <n v="1"/>
    <x v="15"/>
    <x v="1247"/>
  </r>
  <r>
    <x v="627"/>
    <s v="LADY"/>
    <x v="3"/>
    <n v="2017"/>
    <x v="4"/>
    <n v="2"/>
    <x v="223"/>
    <x v="1248"/>
  </r>
  <r>
    <x v="628"/>
    <s v="LAST"/>
    <x v="3"/>
    <n v="1999"/>
    <x v="2"/>
    <n v="1"/>
    <x v="259"/>
    <x v="1249"/>
  </r>
  <r>
    <x v="629"/>
    <s v="LEE"/>
    <x v="3"/>
    <n v="2008"/>
    <x v="3"/>
    <n v="1"/>
    <x v="209"/>
    <x v="1250"/>
  </r>
  <r>
    <x v="630"/>
    <s v="LET"/>
    <x v="3"/>
    <n v="1999"/>
    <x v="2"/>
    <n v="1"/>
    <x v="259"/>
    <x v="1251"/>
  </r>
  <r>
    <x v="630"/>
    <s v="LET"/>
    <x v="3"/>
    <n v="2011"/>
    <x v="4"/>
    <n v="1"/>
    <x v="24"/>
    <x v="1251"/>
  </r>
  <r>
    <x v="630"/>
    <s v="LET"/>
    <x v="3"/>
    <n v="2018"/>
    <x v="4"/>
    <n v="2"/>
    <x v="224"/>
    <x v="1252"/>
  </r>
  <r>
    <x v="630"/>
    <s v="LET"/>
    <x v="3"/>
    <n v="2019"/>
    <x v="4"/>
    <n v="4"/>
    <x v="331"/>
    <x v="1253"/>
  </r>
  <r>
    <x v="631"/>
    <s v="LEXY"/>
    <x v="3"/>
    <n v="2007"/>
    <x v="3"/>
    <n v="2"/>
    <x v="94"/>
    <x v="1254"/>
  </r>
  <r>
    <x v="632"/>
    <s v="LIE"/>
    <x v="3"/>
    <n v="2018"/>
    <x v="4"/>
    <n v="2"/>
    <x v="224"/>
    <x v="1255"/>
  </r>
  <r>
    <x v="633"/>
    <s v="LIFE"/>
    <x v="3"/>
    <n v="1992"/>
    <x v="2"/>
    <n v="5"/>
    <x v="482"/>
    <x v="1256"/>
  </r>
  <r>
    <x v="634"/>
    <s v="LIKE"/>
    <x v="3"/>
    <n v="1992"/>
    <x v="2"/>
    <n v="1"/>
    <x v="188"/>
    <x v="1257"/>
  </r>
  <r>
    <x v="634"/>
    <s v="LIKE"/>
    <x v="3"/>
    <n v="1999"/>
    <x v="2"/>
    <n v="1"/>
    <x v="259"/>
    <x v="1257"/>
  </r>
  <r>
    <x v="634"/>
    <s v="LIKE"/>
    <x v="3"/>
    <n v="2012"/>
    <x v="4"/>
    <n v="1"/>
    <x v="77"/>
    <x v="1257"/>
  </r>
  <r>
    <x v="635"/>
    <s v="LIST"/>
    <x v="3"/>
    <n v="2011"/>
    <x v="4"/>
    <n v="1"/>
    <x v="24"/>
    <x v="1258"/>
  </r>
  <r>
    <x v="636"/>
    <s v="LOSER"/>
    <x v="3"/>
    <n v="2015"/>
    <x v="4"/>
    <n v="12"/>
    <x v="483"/>
    <x v="1259"/>
  </r>
  <r>
    <x v="637"/>
    <s v="LOVE"/>
    <x v="3"/>
    <n v="1999"/>
    <x v="2"/>
    <n v="1"/>
    <x v="259"/>
    <x v="1260"/>
  </r>
  <r>
    <x v="637"/>
    <s v="LOVE"/>
    <x v="3"/>
    <n v="2011"/>
    <x v="4"/>
    <n v="3"/>
    <x v="221"/>
    <x v="1261"/>
  </r>
  <r>
    <x v="637"/>
    <s v="LOVE"/>
    <x v="3"/>
    <n v="2014"/>
    <x v="4"/>
    <n v="1"/>
    <x v="78"/>
    <x v="1260"/>
  </r>
  <r>
    <x v="637"/>
    <s v="LOVE"/>
    <x v="3"/>
    <n v="2015"/>
    <x v="4"/>
    <n v="5"/>
    <x v="295"/>
    <x v="1262"/>
  </r>
  <r>
    <x v="637"/>
    <s v="LOVE"/>
    <x v="3"/>
    <n v="2018"/>
    <x v="4"/>
    <n v="3"/>
    <x v="258"/>
    <x v="1261"/>
  </r>
  <r>
    <x v="637"/>
    <s v="LOVE"/>
    <x v="3"/>
    <n v="2019"/>
    <x v="4"/>
    <n v="4"/>
    <x v="331"/>
    <x v="1263"/>
  </r>
  <r>
    <x v="638"/>
    <s v="LP"/>
    <x v="3"/>
    <n v="2014"/>
    <x v="4"/>
    <n v="1"/>
    <x v="78"/>
    <x v="1264"/>
  </r>
  <r>
    <x v="639"/>
    <s v="LUV"/>
    <x v="3"/>
    <n v="2008"/>
    <x v="3"/>
    <n v="3"/>
    <x v="211"/>
    <x v="1265"/>
  </r>
  <r>
    <x v="639"/>
    <s v="LUV"/>
    <x v="3"/>
    <n v="2015"/>
    <x v="4"/>
    <n v="14"/>
    <x v="277"/>
    <x v="1266"/>
  </r>
  <r>
    <x v="639"/>
    <s v="LUV"/>
    <x v="3"/>
    <n v="2017"/>
    <x v="4"/>
    <n v="44"/>
    <x v="53"/>
    <x v="1267"/>
  </r>
  <r>
    <x v="640"/>
    <s v="LYRIC"/>
    <x v="3"/>
    <n v="1993"/>
    <x v="2"/>
    <n v="1"/>
    <x v="32"/>
    <x v="1268"/>
  </r>
  <r>
    <x v="625"/>
    <s v="La"/>
    <x v="3"/>
    <n v="2003"/>
    <x v="3"/>
    <n v="5"/>
    <x v="206"/>
    <x v="1269"/>
  </r>
  <r>
    <x v="625"/>
    <s v="La"/>
    <x v="3"/>
    <n v="2010"/>
    <x v="4"/>
    <n v="4"/>
    <x v="142"/>
    <x v="1270"/>
  </r>
  <r>
    <x v="625"/>
    <s v="La"/>
    <x v="3"/>
    <n v="2016"/>
    <x v="4"/>
    <n v="89"/>
    <x v="484"/>
    <x v="1271"/>
  </r>
  <r>
    <x v="625"/>
    <s v="La"/>
    <x v="3"/>
    <n v="2018"/>
    <x v="4"/>
    <n v="4"/>
    <x v="311"/>
    <x v="1270"/>
  </r>
  <r>
    <x v="625"/>
    <s v="La"/>
    <x v="3"/>
    <n v="2020"/>
    <x v="4"/>
    <n v="27"/>
    <x v="485"/>
    <x v="1272"/>
  </r>
  <r>
    <x v="641"/>
    <s v="Ladies"/>
    <x v="3"/>
    <n v="2010"/>
    <x v="4"/>
    <n v="1"/>
    <x v="15"/>
    <x v="1273"/>
  </r>
  <r>
    <x v="641"/>
    <s v="Ladies"/>
    <x v="3"/>
    <n v="2016"/>
    <x v="4"/>
    <n v="1"/>
    <x v="17"/>
    <x v="1273"/>
  </r>
  <r>
    <x v="641"/>
    <s v="Ladies"/>
    <x v="3"/>
    <n v="2020"/>
    <x v="4"/>
    <n v="1"/>
    <x v="16"/>
    <x v="1273"/>
  </r>
  <r>
    <x v="627"/>
    <s v="Lady"/>
    <x v="3"/>
    <n v="2007"/>
    <x v="3"/>
    <n v="3"/>
    <x v="21"/>
    <x v="1274"/>
  </r>
  <r>
    <x v="627"/>
    <s v="Lady"/>
    <x v="3"/>
    <n v="2008"/>
    <x v="3"/>
    <n v="3"/>
    <x v="211"/>
    <x v="1274"/>
  </r>
  <r>
    <x v="627"/>
    <s v="Lady"/>
    <x v="3"/>
    <n v="2009"/>
    <x v="3"/>
    <n v="1"/>
    <x v="23"/>
    <x v="1275"/>
  </r>
  <r>
    <x v="627"/>
    <s v="Lady"/>
    <x v="3"/>
    <n v="2011"/>
    <x v="4"/>
    <n v="1"/>
    <x v="24"/>
    <x v="1275"/>
  </r>
  <r>
    <x v="627"/>
    <s v="Lady"/>
    <x v="3"/>
    <n v="2012"/>
    <x v="4"/>
    <n v="7"/>
    <x v="486"/>
    <x v="1276"/>
  </r>
  <r>
    <x v="642"/>
    <s v="Lalalala"/>
    <x v="3"/>
    <n v="2009"/>
    <x v="3"/>
    <n v="1"/>
    <x v="23"/>
    <x v="1277"/>
  </r>
  <r>
    <x v="643"/>
    <s v="Laser"/>
    <x v="3"/>
    <n v="2012"/>
    <x v="4"/>
    <n v="2"/>
    <x v="256"/>
    <x v="1278"/>
  </r>
  <r>
    <x v="628"/>
    <s v="Last"/>
    <x v="3"/>
    <n v="2014"/>
    <x v="4"/>
    <n v="1"/>
    <x v="78"/>
    <x v="1249"/>
  </r>
  <r>
    <x v="628"/>
    <s v="Last"/>
    <x v="3"/>
    <n v="2017"/>
    <x v="4"/>
    <n v="2"/>
    <x v="223"/>
    <x v="1279"/>
  </r>
  <r>
    <x v="644"/>
    <s v="Lately"/>
    <x v="3"/>
    <n v="2011"/>
    <x v="4"/>
    <n v="1"/>
    <x v="24"/>
    <x v="1280"/>
  </r>
  <r>
    <x v="645"/>
    <s v="LeBron"/>
    <x v="3"/>
    <n v="2020"/>
    <x v="4"/>
    <n v="1"/>
    <x v="16"/>
    <x v="1281"/>
  </r>
  <r>
    <x v="646"/>
    <s v="Leave"/>
    <x v="3"/>
    <n v="2018"/>
    <x v="4"/>
    <n v="1"/>
    <x v="27"/>
    <x v="1282"/>
  </r>
  <r>
    <x v="629"/>
    <s v="Lee"/>
    <x v="3"/>
    <n v="1999"/>
    <x v="2"/>
    <n v="3"/>
    <x v="262"/>
    <x v="1283"/>
  </r>
  <r>
    <x v="647"/>
    <s v="Left"/>
    <x v="3"/>
    <n v="2010"/>
    <x v="4"/>
    <n v="1"/>
    <x v="15"/>
    <x v="1284"/>
  </r>
  <r>
    <x v="648"/>
    <s v="Leggo"/>
    <x v="3"/>
    <n v="2014"/>
    <x v="4"/>
    <n v="1"/>
    <x v="78"/>
    <x v="1285"/>
  </r>
  <r>
    <x v="649"/>
    <s v="Lemme"/>
    <x v="3"/>
    <n v="2018"/>
    <x v="4"/>
    <n v="1"/>
    <x v="27"/>
    <x v="1286"/>
  </r>
  <r>
    <x v="630"/>
    <s v="Let"/>
    <x v="3"/>
    <n v="1996"/>
    <x v="2"/>
    <n v="1"/>
    <x v="3"/>
    <x v="1251"/>
  </r>
  <r>
    <x v="630"/>
    <s v="Let"/>
    <x v="3"/>
    <n v="1997"/>
    <x v="2"/>
    <n v="1"/>
    <x v="18"/>
    <x v="1251"/>
  </r>
  <r>
    <x v="630"/>
    <s v="Let"/>
    <x v="3"/>
    <n v="2001"/>
    <x v="3"/>
    <n v="4"/>
    <x v="333"/>
    <x v="1253"/>
  </r>
  <r>
    <x v="630"/>
    <s v="Let"/>
    <x v="3"/>
    <n v="2002"/>
    <x v="3"/>
    <n v="3"/>
    <x v="268"/>
    <x v="1287"/>
  </r>
  <r>
    <x v="630"/>
    <s v="Let"/>
    <x v="3"/>
    <n v="2003"/>
    <x v="3"/>
    <n v="1"/>
    <x v="110"/>
    <x v="1251"/>
  </r>
  <r>
    <x v="630"/>
    <s v="Let"/>
    <x v="3"/>
    <n v="2004"/>
    <x v="3"/>
    <n v="15"/>
    <x v="487"/>
    <x v="1288"/>
  </r>
  <r>
    <x v="630"/>
    <s v="Let"/>
    <x v="3"/>
    <n v="2005"/>
    <x v="3"/>
    <n v="7"/>
    <x v="469"/>
    <x v="1289"/>
  </r>
  <r>
    <x v="630"/>
    <s v="Let"/>
    <x v="3"/>
    <n v="2006"/>
    <x v="3"/>
    <n v="2"/>
    <x v="20"/>
    <x v="1252"/>
  </r>
  <r>
    <x v="630"/>
    <s v="Let"/>
    <x v="3"/>
    <n v="2007"/>
    <x v="3"/>
    <n v="2"/>
    <x v="94"/>
    <x v="1252"/>
  </r>
  <r>
    <x v="630"/>
    <s v="Let"/>
    <x v="3"/>
    <n v="2008"/>
    <x v="3"/>
    <n v="18"/>
    <x v="488"/>
    <x v="1290"/>
  </r>
  <r>
    <x v="630"/>
    <s v="Let"/>
    <x v="3"/>
    <n v="2009"/>
    <x v="3"/>
    <n v="16"/>
    <x v="403"/>
    <x v="1291"/>
  </r>
  <r>
    <x v="630"/>
    <s v="Let"/>
    <x v="3"/>
    <n v="2010"/>
    <x v="4"/>
    <n v="8"/>
    <x v="430"/>
    <x v="1292"/>
  </r>
  <r>
    <x v="630"/>
    <s v="Let"/>
    <x v="3"/>
    <n v="2011"/>
    <x v="4"/>
    <n v="13"/>
    <x v="177"/>
    <x v="1293"/>
  </r>
  <r>
    <x v="630"/>
    <s v="Let"/>
    <x v="3"/>
    <n v="2013"/>
    <x v="4"/>
    <n v="4"/>
    <x v="384"/>
    <x v="1253"/>
  </r>
  <r>
    <x v="630"/>
    <s v="Let"/>
    <x v="3"/>
    <n v="2014"/>
    <x v="4"/>
    <n v="2"/>
    <x v="263"/>
    <x v="1252"/>
  </r>
  <r>
    <x v="630"/>
    <s v="Let"/>
    <x v="3"/>
    <n v="2015"/>
    <x v="4"/>
    <n v="26"/>
    <x v="489"/>
    <x v="1294"/>
  </r>
  <r>
    <x v="630"/>
    <s v="Let"/>
    <x v="3"/>
    <n v="2016"/>
    <x v="4"/>
    <n v="5"/>
    <x v="396"/>
    <x v="1295"/>
  </r>
  <r>
    <x v="630"/>
    <s v="Let"/>
    <x v="3"/>
    <n v="2018"/>
    <x v="4"/>
    <n v="16"/>
    <x v="490"/>
    <x v="1291"/>
  </r>
  <r>
    <x v="630"/>
    <s v="Let"/>
    <x v="3"/>
    <n v="2019"/>
    <x v="4"/>
    <n v="1"/>
    <x v="148"/>
    <x v="1251"/>
  </r>
  <r>
    <x v="630"/>
    <s v="Let"/>
    <x v="3"/>
    <n v="2020"/>
    <x v="4"/>
    <n v="4"/>
    <x v="29"/>
    <x v="1253"/>
  </r>
  <r>
    <x v="632"/>
    <s v="Lie"/>
    <x v="3"/>
    <n v="2012"/>
    <x v="4"/>
    <n v="3"/>
    <x v="314"/>
    <x v="1296"/>
  </r>
  <r>
    <x v="633"/>
    <s v="Life"/>
    <x v="3"/>
    <n v="2002"/>
    <x v="3"/>
    <n v="9"/>
    <x v="491"/>
    <x v="1297"/>
  </r>
  <r>
    <x v="633"/>
    <s v="Life"/>
    <x v="3"/>
    <n v="2007"/>
    <x v="3"/>
    <n v="5"/>
    <x v="95"/>
    <x v="1256"/>
  </r>
  <r>
    <x v="633"/>
    <s v="Life"/>
    <x v="3"/>
    <n v="2013"/>
    <x v="4"/>
    <n v="1"/>
    <x v="179"/>
    <x v="1298"/>
  </r>
  <r>
    <x v="633"/>
    <s v="Life"/>
    <x v="3"/>
    <n v="2015"/>
    <x v="4"/>
    <n v="4"/>
    <x v="297"/>
    <x v="1299"/>
  </r>
  <r>
    <x v="633"/>
    <s v="Life"/>
    <x v="3"/>
    <n v="2020"/>
    <x v="4"/>
    <n v="2"/>
    <x v="183"/>
    <x v="1300"/>
  </r>
  <r>
    <x v="650"/>
    <s v="Lifer"/>
    <x v="3"/>
    <n v="1999"/>
    <x v="2"/>
    <n v="1"/>
    <x v="259"/>
    <x v="1301"/>
  </r>
  <r>
    <x v="651"/>
    <s v="Light"/>
    <x v="3"/>
    <n v="2008"/>
    <x v="3"/>
    <n v="1"/>
    <x v="209"/>
    <x v="1302"/>
  </r>
  <r>
    <x v="651"/>
    <s v="Light"/>
    <x v="3"/>
    <n v="2009"/>
    <x v="3"/>
    <n v="1"/>
    <x v="23"/>
    <x v="1302"/>
  </r>
  <r>
    <x v="651"/>
    <s v="Light"/>
    <x v="3"/>
    <n v="2020"/>
    <x v="4"/>
    <n v="2"/>
    <x v="183"/>
    <x v="1303"/>
  </r>
  <r>
    <x v="652"/>
    <s v="Lighting"/>
    <x v="3"/>
    <n v="2016"/>
    <x v="4"/>
    <n v="3"/>
    <x v="316"/>
    <x v="1304"/>
  </r>
  <r>
    <x v="653"/>
    <s v="Lights"/>
    <x v="3"/>
    <n v="2007"/>
    <x v="3"/>
    <n v="1"/>
    <x v="96"/>
    <x v="1305"/>
  </r>
  <r>
    <x v="634"/>
    <s v="Like"/>
    <x v="3"/>
    <n v="2004"/>
    <x v="3"/>
    <n v="2"/>
    <x v="191"/>
    <x v="1306"/>
  </r>
  <r>
    <x v="634"/>
    <s v="Like"/>
    <x v="3"/>
    <n v="2008"/>
    <x v="3"/>
    <n v="3"/>
    <x v="211"/>
    <x v="1307"/>
  </r>
  <r>
    <x v="634"/>
    <s v="Like"/>
    <x v="3"/>
    <n v="2009"/>
    <x v="3"/>
    <n v="1"/>
    <x v="23"/>
    <x v="1257"/>
  </r>
  <r>
    <x v="634"/>
    <s v="Like"/>
    <x v="3"/>
    <n v="2010"/>
    <x v="4"/>
    <n v="4"/>
    <x v="142"/>
    <x v="1308"/>
  </r>
  <r>
    <x v="634"/>
    <s v="Like"/>
    <x v="3"/>
    <n v="2012"/>
    <x v="4"/>
    <n v="44"/>
    <x v="492"/>
    <x v="1309"/>
  </r>
  <r>
    <x v="634"/>
    <s v="Like"/>
    <x v="3"/>
    <n v="2013"/>
    <x v="4"/>
    <n v="2"/>
    <x v="217"/>
    <x v="1306"/>
  </r>
  <r>
    <x v="634"/>
    <s v="Like"/>
    <x v="3"/>
    <n v="2015"/>
    <x v="4"/>
    <n v="2"/>
    <x v="79"/>
    <x v="1306"/>
  </r>
  <r>
    <x v="634"/>
    <s v="Like"/>
    <x v="3"/>
    <n v="2016"/>
    <x v="4"/>
    <n v="1"/>
    <x v="17"/>
    <x v="1257"/>
  </r>
  <r>
    <x v="634"/>
    <s v="Like"/>
    <x v="3"/>
    <n v="2017"/>
    <x v="4"/>
    <n v="4"/>
    <x v="326"/>
    <x v="1308"/>
  </r>
  <r>
    <x v="634"/>
    <s v="Like"/>
    <x v="3"/>
    <n v="2018"/>
    <x v="4"/>
    <n v="2"/>
    <x v="224"/>
    <x v="1306"/>
  </r>
  <r>
    <x v="634"/>
    <s v="Like"/>
    <x v="3"/>
    <n v="2019"/>
    <x v="4"/>
    <n v="3"/>
    <x v="204"/>
    <x v="1307"/>
  </r>
  <r>
    <x v="634"/>
    <s v="Like"/>
    <x v="3"/>
    <n v="2020"/>
    <x v="4"/>
    <n v="5"/>
    <x v="225"/>
    <x v="1310"/>
  </r>
  <r>
    <x v="654"/>
    <s v="Lip"/>
    <x v="3"/>
    <n v="2015"/>
    <x v="4"/>
    <n v="1"/>
    <x v="222"/>
    <x v="1311"/>
  </r>
  <r>
    <x v="655"/>
    <s v="Lips"/>
    <x v="3"/>
    <n v="2016"/>
    <x v="4"/>
    <n v="1"/>
    <x v="17"/>
    <x v="1312"/>
  </r>
  <r>
    <x v="656"/>
    <s v="Lipstick"/>
    <x v="3"/>
    <n v="2017"/>
    <x v="4"/>
    <n v="1"/>
    <x v="26"/>
    <x v="1313"/>
  </r>
  <r>
    <x v="657"/>
    <s v="Liquor"/>
    <x v="3"/>
    <n v="2004"/>
    <x v="3"/>
    <n v="10"/>
    <x v="493"/>
    <x v="1314"/>
  </r>
  <r>
    <x v="658"/>
    <s v="Listen"/>
    <x v="3"/>
    <n v="2005"/>
    <x v="3"/>
    <n v="1"/>
    <x v="14"/>
    <x v="1315"/>
  </r>
  <r>
    <x v="658"/>
    <s v="Listen"/>
    <x v="3"/>
    <n v="2006"/>
    <x v="3"/>
    <n v="1"/>
    <x v="9"/>
    <x v="1315"/>
  </r>
  <r>
    <x v="658"/>
    <s v="Listen"/>
    <x v="3"/>
    <n v="2008"/>
    <x v="3"/>
    <n v="1"/>
    <x v="209"/>
    <x v="1315"/>
  </r>
  <r>
    <x v="658"/>
    <s v="Listen"/>
    <x v="3"/>
    <n v="2009"/>
    <x v="3"/>
    <n v="3"/>
    <x v="241"/>
    <x v="1316"/>
  </r>
  <r>
    <x v="658"/>
    <s v="Listen"/>
    <x v="3"/>
    <n v="2010"/>
    <x v="4"/>
    <n v="7"/>
    <x v="198"/>
    <x v="1317"/>
  </r>
  <r>
    <x v="658"/>
    <s v="Listen"/>
    <x v="3"/>
    <n v="2011"/>
    <x v="4"/>
    <n v="1"/>
    <x v="24"/>
    <x v="1315"/>
  </r>
  <r>
    <x v="658"/>
    <s v="Listen"/>
    <x v="3"/>
    <n v="2012"/>
    <x v="4"/>
    <n v="2"/>
    <x v="256"/>
    <x v="1318"/>
  </r>
  <r>
    <x v="658"/>
    <s v="Listen"/>
    <x v="3"/>
    <n v="2015"/>
    <x v="4"/>
    <n v="1"/>
    <x v="222"/>
    <x v="1315"/>
  </r>
  <r>
    <x v="658"/>
    <s v="Listen"/>
    <x v="3"/>
    <n v="2019"/>
    <x v="4"/>
    <n v="2"/>
    <x v="28"/>
    <x v="1318"/>
  </r>
  <r>
    <x v="659"/>
    <s v="Little"/>
    <x v="3"/>
    <n v="1997"/>
    <x v="2"/>
    <n v="2"/>
    <x v="379"/>
    <x v="1319"/>
  </r>
  <r>
    <x v="660"/>
    <s v="Loco"/>
    <x v="3"/>
    <n v="2017"/>
    <x v="4"/>
    <n v="1"/>
    <x v="26"/>
    <x v="1320"/>
  </r>
  <r>
    <x v="661"/>
    <s v="Lolli"/>
    <x v="3"/>
    <n v="2009"/>
    <x v="3"/>
    <n v="59"/>
    <x v="494"/>
    <x v="1321"/>
  </r>
  <r>
    <x v="662"/>
    <s v="Lollipop"/>
    <x v="3"/>
    <n v="2009"/>
    <x v="3"/>
    <n v="32"/>
    <x v="387"/>
    <x v="1322"/>
  </r>
  <r>
    <x v="663"/>
    <s v="London"/>
    <x v="3"/>
    <n v="2018"/>
    <x v="4"/>
    <n v="2"/>
    <x v="224"/>
    <x v="1323"/>
  </r>
  <r>
    <x v="664"/>
    <s v="Lonely"/>
    <x v="3"/>
    <n v="2013"/>
    <x v="4"/>
    <n v="4"/>
    <x v="384"/>
    <x v="1324"/>
  </r>
  <r>
    <x v="664"/>
    <s v="Lonely"/>
    <x v="3"/>
    <n v="2018"/>
    <x v="4"/>
    <n v="1"/>
    <x v="27"/>
    <x v="1325"/>
  </r>
  <r>
    <x v="665"/>
    <s v="Long"/>
    <x v="3"/>
    <n v="2002"/>
    <x v="3"/>
    <n v="1"/>
    <x v="13"/>
    <x v="1326"/>
  </r>
  <r>
    <x v="665"/>
    <s v="Long"/>
    <x v="3"/>
    <n v="2003"/>
    <x v="3"/>
    <n v="1"/>
    <x v="110"/>
    <x v="1326"/>
  </r>
  <r>
    <x v="665"/>
    <s v="Long"/>
    <x v="3"/>
    <n v="2014"/>
    <x v="4"/>
    <n v="1"/>
    <x v="78"/>
    <x v="1326"/>
  </r>
  <r>
    <x v="666"/>
    <s v="Look"/>
    <x v="3"/>
    <n v="2001"/>
    <x v="3"/>
    <n v="1"/>
    <x v="4"/>
    <x v="1327"/>
  </r>
  <r>
    <x v="666"/>
    <s v="Look"/>
    <x v="3"/>
    <n v="2015"/>
    <x v="4"/>
    <n v="6"/>
    <x v="285"/>
    <x v="1328"/>
  </r>
  <r>
    <x v="666"/>
    <s v="Look"/>
    <x v="3"/>
    <n v="2016"/>
    <x v="4"/>
    <n v="1"/>
    <x v="17"/>
    <x v="1327"/>
  </r>
  <r>
    <x v="666"/>
    <s v="Look"/>
    <x v="3"/>
    <n v="2017"/>
    <x v="4"/>
    <n v="2"/>
    <x v="223"/>
    <x v="1329"/>
  </r>
  <r>
    <x v="666"/>
    <s v="Look"/>
    <x v="3"/>
    <n v="2018"/>
    <x v="4"/>
    <n v="1"/>
    <x v="27"/>
    <x v="1327"/>
  </r>
  <r>
    <x v="666"/>
    <s v="Look"/>
    <x v="3"/>
    <n v="2019"/>
    <x v="4"/>
    <n v="3"/>
    <x v="204"/>
    <x v="1330"/>
  </r>
  <r>
    <x v="666"/>
    <s v="Look"/>
    <x v="3"/>
    <n v="2020"/>
    <x v="4"/>
    <n v="10"/>
    <x v="390"/>
    <x v="1331"/>
  </r>
  <r>
    <x v="667"/>
    <s v="Looking"/>
    <x v="3"/>
    <n v="2019"/>
    <x v="4"/>
    <n v="2"/>
    <x v="28"/>
    <x v="1332"/>
  </r>
  <r>
    <x v="636"/>
    <s v="Loser"/>
    <x v="3"/>
    <n v="2015"/>
    <x v="4"/>
    <n v="1"/>
    <x v="222"/>
    <x v="1333"/>
  </r>
  <r>
    <x v="668"/>
    <s v="Lotto"/>
    <x v="3"/>
    <n v="2016"/>
    <x v="4"/>
    <n v="1"/>
    <x v="17"/>
    <x v="1334"/>
  </r>
  <r>
    <x v="669"/>
    <s v="Louder"/>
    <x v="3"/>
    <n v="2010"/>
    <x v="4"/>
    <n v="12"/>
    <x v="113"/>
    <x v="1335"/>
  </r>
  <r>
    <x v="669"/>
    <s v="Louder"/>
    <x v="3"/>
    <n v="2015"/>
    <x v="4"/>
    <n v="1"/>
    <x v="222"/>
    <x v="1336"/>
  </r>
  <r>
    <x v="637"/>
    <s v="Love"/>
    <x v="3"/>
    <n v="1993"/>
    <x v="2"/>
    <n v="9"/>
    <x v="66"/>
    <x v="1337"/>
  </r>
  <r>
    <x v="637"/>
    <s v="Love"/>
    <x v="3"/>
    <n v="1997"/>
    <x v="2"/>
    <n v="1"/>
    <x v="18"/>
    <x v="1260"/>
  </r>
  <r>
    <x v="637"/>
    <s v="Love"/>
    <x v="3"/>
    <n v="1998"/>
    <x v="2"/>
    <n v="1"/>
    <x v="274"/>
    <x v="1260"/>
  </r>
  <r>
    <x v="637"/>
    <s v="Love"/>
    <x v="3"/>
    <n v="2000"/>
    <x v="3"/>
    <n v="4"/>
    <x v="151"/>
    <x v="1263"/>
  </r>
  <r>
    <x v="637"/>
    <s v="Love"/>
    <x v="3"/>
    <n v="2007"/>
    <x v="3"/>
    <n v="24"/>
    <x v="495"/>
    <x v="1338"/>
  </r>
  <r>
    <x v="637"/>
    <s v="Love"/>
    <x v="3"/>
    <n v="2008"/>
    <x v="3"/>
    <n v="9"/>
    <x v="496"/>
    <x v="1337"/>
  </r>
  <r>
    <x v="637"/>
    <s v="Love"/>
    <x v="3"/>
    <n v="2009"/>
    <x v="3"/>
    <n v="27"/>
    <x v="497"/>
    <x v="1339"/>
  </r>
  <r>
    <x v="637"/>
    <s v="Love"/>
    <x v="3"/>
    <n v="2010"/>
    <x v="4"/>
    <n v="14"/>
    <x v="498"/>
    <x v="1340"/>
  </r>
  <r>
    <x v="637"/>
    <s v="Love"/>
    <x v="3"/>
    <n v="2011"/>
    <x v="4"/>
    <n v="14"/>
    <x v="328"/>
    <x v="1340"/>
  </r>
  <r>
    <x v="637"/>
    <s v="Love"/>
    <x v="3"/>
    <n v="2013"/>
    <x v="4"/>
    <n v="6"/>
    <x v="371"/>
    <x v="1341"/>
  </r>
  <r>
    <x v="637"/>
    <s v="Love"/>
    <x v="3"/>
    <n v="2014"/>
    <x v="4"/>
    <n v="24"/>
    <x v="472"/>
    <x v="1338"/>
  </r>
  <r>
    <x v="637"/>
    <s v="Love"/>
    <x v="3"/>
    <n v="2015"/>
    <x v="4"/>
    <n v="16"/>
    <x v="465"/>
    <x v="1342"/>
  </r>
  <r>
    <x v="637"/>
    <s v="Love"/>
    <x v="3"/>
    <n v="2016"/>
    <x v="4"/>
    <n v="9"/>
    <x v="272"/>
    <x v="1337"/>
  </r>
  <r>
    <x v="637"/>
    <s v="Love"/>
    <x v="3"/>
    <n v="2017"/>
    <x v="4"/>
    <n v="19"/>
    <x v="499"/>
    <x v="1343"/>
  </r>
  <r>
    <x v="637"/>
    <s v="Love"/>
    <x v="3"/>
    <n v="2018"/>
    <x v="4"/>
    <n v="42"/>
    <x v="500"/>
    <x v="1344"/>
  </r>
  <r>
    <x v="637"/>
    <s v="Love"/>
    <x v="3"/>
    <n v="2019"/>
    <x v="4"/>
    <n v="9"/>
    <x v="402"/>
    <x v="1337"/>
  </r>
  <r>
    <x v="670"/>
    <s v="Lovely"/>
    <x v="3"/>
    <n v="2010"/>
    <x v="4"/>
    <n v="2"/>
    <x v="233"/>
    <x v="1345"/>
  </r>
  <r>
    <x v="671"/>
    <s v="Lovers"/>
    <x v="3"/>
    <n v="2009"/>
    <x v="3"/>
    <n v="2"/>
    <x v="141"/>
    <x v="1346"/>
  </r>
  <r>
    <x v="672"/>
    <s v="Lovey"/>
    <x v="3"/>
    <n v="2012"/>
    <x v="4"/>
    <n v="18"/>
    <x v="178"/>
    <x v="1347"/>
  </r>
  <r>
    <x v="673"/>
    <s v="Loving"/>
    <x v="3"/>
    <n v="2002"/>
    <x v="3"/>
    <n v="9"/>
    <x v="491"/>
    <x v="1348"/>
  </r>
  <r>
    <x v="673"/>
    <s v="Loving"/>
    <x v="3"/>
    <n v="2008"/>
    <x v="3"/>
    <n v="2"/>
    <x v="175"/>
    <x v="1349"/>
  </r>
  <r>
    <x v="673"/>
    <s v="Loving"/>
    <x v="3"/>
    <n v="2012"/>
    <x v="4"/>
    <n v="2"/>
    <x v="256"/>
    <x v="1349"/>
  </r>
  <r>
    <x v="674"/>
    <s v="Lucky"/>
    <x v="3"/>
    <n v="2019"/>
    <x v="4"/>
    <n v="2"/>
    <x v="28"/>
    <x v="1350"/>
  </r>
  <r>
    <x v="639"/>
    <s v="Luv"/>
    <x v="3"/>
    <n v="2007"/>
    <x v="3"/>
    <n v="2"/>
    <x v="94"/>
    <x v="1351"/>
  </r>
  <r>
    <x v="639"/>
    <s v="Luv"/>
    <x v="3"/>
    <n v="2015"/>
    <x v="4"/>
    <n v="4"/>
    <x v="297"/>
    <x v="1352"/>
  </r>
  <r>
    <x v="675"/>
    <s v="Luver"/>
    <x v="3"/>
    <n v="2018"/>
    <x v="4"/>
    <n v="3"/>
    <x v="258"/>
    <x v="1353"/>
  </r>
  <r>
    <x v="676"/>
    <s v="M"/>
    <x v="3"/>
    <n v="1979"/>
    <x v="5"/>
    <n v="18"/>
    <x v="253"/>
    <x v="1354"/>
  </r>
  <r>
    <x v="676"/>
    <s v="M"/>
    <x v="3"/>
    <n v="1991"/>
    <x v="2"/>
    <n v="1"/>
    <x v="105"/>
    <x v="1355"/>
  </r>
  <r>
    <x v="676"/>
    <s v="M"/>
    <x v="3"/>
    <n v="1992"/>
    <x v="2"/>
    <n v="1"/>
    <x v="188"/>
    <x v="1355"/>
  </r>
  <r>
    <x v="676"/>
    <s v="M"/>
    <x v="3"/>
    <n v="2002"/>
    <x v="3"/>
    <n v="1"/>
    <x v="13"/>
    <x v="1355"/>
  </r>
  <r>
    <x v="676"/>
    <s v="M"/>
    <x v="3"/>
    <n v="2008"/>
    <x v="3"/>
    <n v="1"/>
    <x v="209"/>
    <x v="1355"/>
  </r>
  <r>
    <x v="676"/>
    <s v="M"/>
    <x v="3"/>
    <n v="2009"/>
    <x v="3"/>
    <n v="4"/>
    <x v="260"/>
    <x v="1356"/>
  </r>
  <r>
    <x v="676"/>
    <s v="M"/>
    <x v="3"/>
    <n v="2010"/>
    <x v="4"/>
    <n v="3"/>
    <x v="176"/>
    <x v="1357"/>
  </r>
  <r>
    <x v="676"/>
    <s v="M"/>
    <x v="3"/>
    <n v="2015"/>
    <x v="4"/>
    <n v="11"/>
    <x v="501"/>
    <x v="1358"/>
  </r>
  <r>
    <x v="677"/>
    <s v="MAGIC"/>
    <x v="3"/>
    <n v="2010"/>
    <x v="4"/>
    <n v="1"/>
    <x v="15"/>
    <x v="1359"/>
  </r>
  <r>
    <x v="678"/>
    <s v="MAKE"/>
    <x v="3"/>
    <n v="1999"/>
    <x v="2"/>
    <n v="3"/>
    <x v="262"/>
    <x v="1360"/>
  </r>
  <r>
    <x v="678"/>
    <s v="MAKE"/>
    <x v="3"/>
    <n v="2018"/>
    <x v="4"/>
    <n v="2"/>
    <x v="224"/>
    <x v="1361"/>
  </r>
  <r>
    <x v="679"/>
    <s v="MAMAMOO"/>
    <x v="3"/>
    <n v="2017"/>
    <x v="4"/>
    <n v="1"/>
    <x v="26"/>
    <x v="1362"/>
  </r>
  <r>
    <x v="680"/>
    <s v="MAN"/>
    <x v="3"/>
    <n v="1992"/>
    <x v="2"/>
    <n v="1"/>
    <x v="188"/>
    <x v="1363"/>
  </r>
  <r>
    <x v="680"/>
    <s v="MAN"/>
    <x v="3"/>
    <n v="2015"/>
    <x v="4"/>
    <n v="1"/>
    <x v="222"/>
    <x v="1363"/>
  </r>
  <r>
    <x v="681"/>
    <s v="MAYBE"/>
    <x v="3"/>
    <n v="1992"/>
    <x v="2"/>
    <n v="1"/>
    <x v="188"/>
    <x v="1364"/>
  </r>
  <r>
    <x v="682"/>
    <s v="MC"/>
    <x v="3"/>
    <n v="2005"/>
    <x v="3"/>
    <n v="6"/>
    <x v="502"/>
    <x v="1365"/>
  </r>
  <r>
    <x v="682"/>
    <s v="MC"/>
    <x v="3"/>
    <n v="2006"/>
    <x v="3"/>
    <n v="4"/>
    <x v="337"/>
    <x v="1366"/>
  </r>
  <r>
    <x v="682"/>
    <s v="MC"/>
    <x v="3"/>
    <n v="2016"/>
    <x v="4"/>
    <n v="1"/>
    <x v="17"/>
    <x v="1367"/>
  </r>
  <r>
    <x v="683"/>
    <s v="ME"/>
    <x v="3"/>
    <n v="1992"/>
    <x v="2"/>
    <n v="1"/>
    <x v="188"/>
    <x v="1368"/>
  </r>
  <r>
    <x v="683"/>
    <s v="ME"/>
    <x v="3"/>
    <n v="1999"/>
    <x v="2"/>
    <n v="2"/>
    <x v="261"/>
    <x v="1369"/>
  </r>
  <r>
    <x v="683"/>
    <s v="ME"/>
    <x v="3"/>
    <n v="2007"/>
    <x v="3"/>
    <n v="1"/>
    <x v="96"/>
    <x v="1368"/>
  </r>
  <r>
    <x v="683"/>
    <s v="ME"/>
    <x v="3"/>
    <n v="2008"/>
    <x v="3"/>
    <n v="2"/>
    <x v="175"/>
    <x v="1369"/>
  </r>
  <r>
    <x v="683"/>
    <s v="ME"/>
    <x v="3"/>
    <n v="2012"/>
    <x v="4"/>
    <n v="1"/>
    <x v="77"/>
    <x v="1368"/>
  </r>
  <r>
    <x v="683"/>
    <s v="ME"/>
    <x v="3"/>
    <n v="2015"/>
    <x v="4"/>
    <n v="1"/>
    <x v="222"/>
    <x v="1368"/>
  </r>
  <r>
    <x v="683"/>
    <s v="ME"/>
    <x v="3"/>
    <n v="2018"/>
    <x v="4"/>
    <n v="4"/>
    <x v="311"/>
    <x v="1370"/>
  </r>
  <r>
    <x v="684"/>
    <s v="MIGHT"/>
    <x v="3"/>
    <n v="1999"/>
    <x v="2"/>
    <n v="1"/>
    <x v="259"/>
    <x v="1371"/>
  </r>
  <r>
    <x v="685"/>
    <s v="MIL"/>
    <x v="3"/>
    <n v="1999"/>
    <x v="2"/>
    <n v="4"/>
    <x v="167"/>
    <x v="1372"/>
  </r>
  <r>
    <x v="686"/>
    <s v="MINUTES"/>
    <x v="3"/>
    <n v="2003"/>
    <x v="3"/>
    <n v="5"/>
    <x v="206"/>
    <x v="1373"/>
  </r>
  <r>
    <x v="687"/>
    <s v="MOB"/>
    <x v="3"/>
    <n v="2006"/>
    <x v="3"/>
    <n v="1"/>
    <x v="9"/>
    <x v="1374"/>
  </r>
  <r>
    <x v="688"/>
    <s v="MONG"/>
    <x v="3"/>
    <n v="2005"/>
    <x v="3"/>
    <n v="1"/>
    <x v="14"/>
    <x v="1375"/>
  </r>
  <r>
    <x v="689"/>
    <s v="MORE"/>
    <x v="3"/>
    <n v="2012"/>
    <x v="4"/>
    <n v="1"/>
    <x v="77"/>
    <x v="1376"/>
  </r>
  <r>
    <x v="690"/>
    <s v="MUSE"/>
    <x v="3"/>
    <n v="2015"/>
    <x v="4"/>
    <n v="1"/>
    <x v="222"/>
    <x v="1377"/>
  </r>
  <r>
    <x v="691"/>
    <s v="MUST"/>
    <x v="3"/>
    <n v="2000"/>
    <x v="3"/>
    <n v="1"/>
    <x v="153"/>
    <x v="1378"/>
  </r>
  <r>
    <x v="692"/>
    <s v="MUZIK"/>
    <x v="3"/>
    <n v="2009"/>
    <x v="3"/>
    <n v="30"/>
    <x v="503"/>
    <x v="1379"/>
  </r>
  <r>
    <x v="693"/>
    <s v="MY"/>
    <x v="3"/>
    <n v="1992"/>
    <x v="2"/>
    <n v="2"/>
    <x v="128"/>
    <x v="1380"/>
  </r>
  <r>
    <x v="693"/>
    <s v="MY"/>
    <x v="3"/>
    <n v="2000"/>
    <x v="3"/>
    <n v="1"/>
    <x v="153"/>
    <x v="1381"/>
  </r>
  <r>
    <x v="693"/>
    <s v="MY"/>
    <x v="3"/>
    <n v="2011"/>
    <x v="4"/>
    <n v="3"/>
    <x v="221"/>
    <x v="1382"/>
  </r>
  <r>
    <x v="693"/>
    <s v="MY"/>
    <x v="3"/>
    <n v="2015"/>
    <x v="4"/>
    <n v="5"/>
    <x v="295"/>
    <x v="1383"/>
  </r>
  <r>
    <x v="693"/>
    <s v="MY"/>
    <x v="3"/>
    <n v="2020"/>
    <x v="4"/>
    <n v="1"/>
    <x v="16"/>
    <x v="1381"/>
  </r>
  <r>
    <x v="694"/>
    <s v="Ma"/>
    <x v="3"/>
    <n v="2010"/>
    <x v="4"/>
    <n v="2"/>
    <x v="233"/>
    <x v="1384"/>
  </r>
  <r>
    <x v="694"/>
    <s v="Ma"/>
    <x v="3"/>
    <n v="2011"/>
    <x v="4"/>
    <n v="14"/>
    <x v="328"/>
    <x v="1385"/>
  </r>
  <r>
    <x v="694"/>
    <s v="Ma"/>
    <x v="3"/>
    <n v="2012"/>
    <x v="4"/>
    <n v="1"/>
    <x v="77"/>
    <x v="1386"/>
  </r>
  <r>
    <x v="694"/>
    <s v="Ma"/>
    <x v="3"/>
    <n v="2013"/>
    <x v="4"/>
    <n v="1"/>
    <x v="179"/>
    <x v="1386"/>
  </r>
  <r>
    <x v="694"/>
    <s v="Ma"/>
    <x v="3"/>
    <n v="2014"/>
    <x v="4"/>
    <n v="1"/>
    <x v="78"/>
    <x v="1386"/>
  </r>
  <r>
    <x v="694"/>
    <s v="Ma"/>
    <x v="3"/>
    <n v="2015"/>
    <x v="4"/>
    <n v="4"/>
    <x v="297"/>
    <x v="1387"/>
  </r>
  <r>
    <x v="694"/>
    <s v="Ma"/>
    <x v="3"/>
    <n v="2017"/>
    <x v="4"/>
    <n v="2"/>
    <x v="223"/>
    <x v="1384"/>
  </r>
  <r>
    <x v="695"/>
    <s v="Mad"/>
    <x v="3"/>
    <n v="2015"/>
    <x v="4"/>
    <n v="1"/>
    <x v="222"/>
    <x v="1388"/>
  </r>
  <r>
    <x v="696"/>
    <s v="Made"/>
    <x v="3"/>
    <n v="2010"/>
    <x v="4"/>
    <n v="2"/>
    <x v="233"/>
    <x v="1389"/>
  </r>
  <r>
    <x v="697"/>
    <s v="Madman"/>
    <x v="3"/>
    <n v="2001"/>
    <x v="3"/>
    <n v="1"/>
    <x v="4"/>
    <x v="1390"/>
  </r>
  <r>
    <x v="677"/>
    <s v="Magic"/>
    <x v="3"/>
    <n v="2006"/>
    <x v="3"/>
    <n v="1"/>
    <x v="9"/>
    <x v="1359"/>
  </r>
  <r>
    <x v="677"/>
    <s v="Magic"/>
    <x v="3"/>
    <n v="2010"/>
    <x v="4"/>
    <n v="47"/>
    <x v="504"/>
    <x v="1391"/>
  </r>
  <r>
    <x v="698"/>
    <s v="Magical"/>
    <x v="3"/>
    <n v="2018"/>
    <x v="4"/>
    <n v="1"/>
    <x v="27"/>
    <x v="1392"/>
  </r>
  <r>
    <x v="699"/>
    <s v="Main"/>
    <x v="3"/>
    <n v="2001"/>
    <x v="3"/>
    <n v="3"/>
    <x v="228"/>
    <x v="1393"/>
  </r>
  <r>
    <x v="699"/>
    <s v="Main"/>
    <x v="3"/>
    <n v="2016"/>
    <x v="4"/>
    <n v="1"/>
    <x v="17"/>
    <x v="1394"/>
  </r>
  <r>
    <x v="700"/>
    <s v="Mais"/>
    <x v="3"/>
    <n v="1998"/>
    <x v="2"/>
    <n v="1"/>
    <x v="274"/>
    <x v="1395"/>
  </r>
  <r>
    <x v="678"/>
    <s v="Make"/>
    <x v="3"/>
    <n v="1999"/>
    <x v="2"/>
    <n v="2"/>
    <x v="261"/>
    <x v="1361"/>
  </r>
  <r>
    <x v="678"/>
    <s v="Make"/>
    <x v="3"/>
    <n v="2002"/>
    <x v="3"/>
    <n v="3"/>
    <x v="268"/>
    <x v="1360"/>
  </r>
  <r>
    <x v="678"/>
    <s v="Make"/>
    <x v="3"/>
    <n v="2007"/>
    <x v="3"/>
    <n v="6"/>
    <x v="505"/>
    <x v="1396"/>
  </r>
  <r>
    <x v="678"/>
    <s v="Make"/>
    <x v="3"/>
    <n v="2008"/>
    <x v="3"/>
    <n v="5"/>
    <x v="394"/>
    <x v="1397"/>
  </r>
  <r>
    <x v="678"/>
    <s v="Make"/>
    <x v="3"/>
    <n v="2010"/>
    <x v="4"/>
    <n v="19"/>
    <x v="506"/>
    <x v="1398"/>
  </r>
  <r>
    <x v="678"/>
    <s v="Make"/>
    <x v="3"/>
    <n v="2011"/>
    <x v="4"/>
    <n v="9"/>
    <x v="312"/>
    <x v="1399"/>
  </r>
  <r>
    <x v="678"/>
    <s v="Make"/>
    <x v="3"/>
    <n v="2015"/>
    <x v="4"/>
    <n v="3"/>
    <x v="264"/>
    <x v="1360"/>
  </r>
  <r>
    <x v="678"/>
    <s v="Make"/>
    <x v="3"/>
    <n v="2016"/>
    <x v="4"/>
    <n v="4"/>
    <x v="201"/>
    <x v="1400"/>
  </r>
  <r>
    <x v="678"/>
    <s v="Make"/>
    <x v="3"/>
    <n v="2018"/>
    <x v="4"/>
    <n v="2"/>
    <x v="224"/>
    <x v="1361"/>
  </r>
  <r>
    <x v="678"/>
    <s v="Make"/>
    <x v="3"/>
    <n v="2020"/>
    <x v="4"/>
    <n v="1"/>
    <x v="16"/>
    <x v="1401"/>
  </r>
  <r>
    <x v="701"/>
    <s v="Maker"/>
    <x v="3"/>
    <n v="2012"/>
    <x v="4"/>
    <n v="18"/>
    <x v="178"/>
    <x v="1402"/>
  </r>
  <r>
    <x v="702"/>
    <s v="Malo"/>
    <x v="3"/>
    <n v="2018"/>
    <x v="4"/>
    <n v="1"/>
    <x v="27"/>
    <x v="1403"/>
  </r>
  <r>
    <x v="703"/>
    <s v="Mama"/>
    <x v="3"/>
    <n v="2020"/>
    <x v="4"/>
    <n v="1"/>
    <x v="16"/>
    <x v="1404"/>
  </r>
  <r>
    <x v="680"/>
    <s v="Man"/>
    <x v="3"/>
    <n v="2008"/>
    <x v="3"/>
    <n v="1"/>
    <x v="209"/>
    <x v="1363"/>
  </r>
  <r>
    <x v="704"/>
    <s v="Marry"/>
    <x v="3"/>
    <n v="2017"/>
    <x v="4"/>
    <n v="7"/>
    <x v="385"/>
    <x v="1405"/>
  </r>
  <r>
    <x v="705"/>
    <s v="Master"/>
    <x v="3"/>
    <n v="2009"/>
    <x v="3"/>
    <n v="1"/>
    <x v="23"/>
    <x v="1406"/>
  </r>
  <r>
    <x v="706"/>
    <s v="Masterpiece"/>
    <x v="3"/>
    <n v="2009"/>
    <x v="3"/>
    <n v="1"/>
    <x v="23"/>
    <x v="1407"/>
  </r>
  <r>
    <x v="681"/>
    <s v="Maybe"/>
    <x v="3"/>
    <n v="2012"/>
    <x v="4"/>
    <n v="12"/>
    <x v="294"/>
    <x v="1408"/>
  </r>
  <r>
    <x v="681"/>
    <s v="Maybe"/>
    <x v="3"/>
    <n v="2016"/>
    <x v="4"/>
    <n v="1"/>
    <x v="17"/>
    <x v="1364"/>
  </r>
  <r>
    <x v="681"/>
    <s v="Maybe"/>
    <x v="3"/>
    <n v="2019"/>
    <x v="4"/>
    <n v="2"/>
    <x v="28"/>
    <x v="1409"/>
  </r>
  <r>
    <x v="707"/>
    <s v="Mayday"/>
    <x v="3"/>
    <n v="2009"/>
    <x v="3"/>
    <n v="10"/>
    <x v="507"/>
    <x v="1410"/>
  </r>
  <r>
    <x v="707"/>
    <s v="Mayday"/>
    <x v="3"/>
    <n v="2019"/>
    <x v="4"/>
    <n v="1"/>
    <x v="148"/>
    <x v="1411"/>
  </r>
  <r>
    <x v="708"/>
    <s v="Mayo"/>
    <x v="3"/>
    <n v="2015"/>
    <x v="4"/>
    <n v="1"/>
    <x v="222"/>
    <x v="1412"/>
  </r>
  <r>
    <x v="683"/>
    <s v="Me"/>
    <x v="3"/>
    <n v="2001"/>
    <x v="3"/>
    <n v="1"/>
    <x v="4"/>
    <x v="1368"/>
  </r>
  <r>
    <x v="683"/>
    <s v="Me"/>
    <x v="3"/>
    <n v="2005"/>
    <x v="3"/>
    <n v="1"/>
    <x v="14"/>
    <x v="1368"/>
  </r>
  <r>
    <x v="683"/>
    <s v="Me"/>
    <x v="3"/>
    <n v="2008"/>
    <x v="3"/>
    <n v="10"/>
    <x v="508"/>
    <x v="1413"/>
  </r>
  <r>
    <x v="683"/>
    <s v="Me"/>
    <x v="3"/>
    <n v="2010"/>
    <x v="4"/>
    <n v="2"/>
    <x v="233"/>
    <x v="1369"/>
  </r>
  <r>
    <x v="683"/>
    <s v="Me"/>
    <x v="3"/>
    <n v="2014"/>
    <x v="4"/>
    <n v="1"/>
    <x v="78"/>
    <x v="1368"/>
  </r>
  <r>
    <x v="683"/>
    <s v="Me"/>
    <x v="3"/>
    <n v="2015"/>
    <x v="4"/>
    <n v="40"/>
    <x v="509"/>
    <x v="1414"/>
  </r>
  <r>
    <x v="683"/>
    <s v="Me"/>
    <x v="3"/>
    <n v="2016"/>
    <x v="4"/>
    <n v="2"/>
    <x v="25"/>
    <x v="1369"/>
  </r>
  <r>
    <x v="683"/>
    <s v="Me"/>
    <x v="3"/>
    <n v="2017"/>
    <x v="4"/>
    <n v="19"/>
    <x v="499"/>
    <x v="1415"/>
  </r>
  <r>
    <x v="683"/>
    <s v="Me"/>
    <x v="3"/>
    <n v="2020"/>
    <x v="4"/>
    <n v="1"/>
    <x v="16"/>
    <x v="1368"/>
  </r>
  <r>
    <x v="709"/>
    <s v="Medic"/>
    <x v="3"/>
    <n v="2011"/>
    <x v="4"/>
    <n v="1"/>
    <x v="24"/>
    <x v="1416"/>
  </r>
  <r>
    <x v="710"/>
    <s v="Melody"/>
    <x v="3"/>
    <n v="2005"/>
    <x v="3"/>
    <n v="4"/>
    <x v="172"/>
    <x v="1417"/>
  </r>
  <r>
    <x v="711"/>
    <s v="Mera"/>
    <x v="3"/>
    <n v="2014"/>
    <x v="4"/>
    <n v="2"/>
    <x v="263"/>
    <x v="1418"/>
  </r>
  <r>
    <x v="712"/>
    <s v="Meri"/>
    <x v="3"/>
    <n v="2014"/>
    <x v="4"/>
    <n v="6"/>
    <x v="180"/>
    <x v="1419"/>
  </r>
  <r>
    <x v="713"/>
    <s v="Met"/>
    <x v="3"/>
    <n v="2000"/>
    <x v="3"/>
    <n v="1"/>
    <x v="153"/>
    <x v="1420"/>
  </r>
  <r>
    <x v="714"/>
    <s v="Meteor"/>
    <x v="3"/>
    <n v="2020"/>
    <x v="4"/>
    <n v="8"/>
    <x v="407"/>
    <x v="1421"/>
  </r>
  <r>
    <x v="715"/>
    <s v="Microphone"/>
    <x v="3"/>
    <n v="2001"/>
    <x v="3"/>
    <n v="1"/>
    <x v="4"/>
    <x v="1422"/>
  </r>
  <r>
    <x v="716"/>
    <s v="Mighty"/>
    <x v="3"/>
    <n v="2008"/>
    <x v="3"/>
    <n v="1"/>
    <x v="209"/>
    <x v="1423"/>
  </r>
  <r>
    <x v="717"/>
    <s v="Mind"/>
    <x v="3"/>
    <n v="2007"/>
    <x v="3"/>
    <n v="1"/>
    <x v="96"/>
    <x v="1424"/>
  </r>
  <r>
    <x v="717"/>
    <s v="Mind"/>
    <x v="3"/>
    <n v="2016"/>
    <x v="4"/>
    <n v="1"/>
    <x v="17"/>
    <x v="1424"/>
  </r>
  <r>
    <x v="718"/>
    <s v="Mine"/>
    <x v="3"/>
    <n v="2010"/>
    <x v="4"/>
    <n v="8"/>
    <x v="430"/>
    <x v="1425"/>
  </r>
  <r>
    <x v="719"/>
    <s v="Miss"/>
    <x v="3"/>
    <n v="2004"/>
    <x v="3"/>
    <n v="2"/>
    <x v="191"/>
    <x v="1426"/>
  </r>
  <r>
    <x v="719"/>
    <s v="Miss"/>
    <x v="3"/>
    <n v="2017"/>
    <x v="4"/>
    <n v="2"/>
    <x v="223"/>
    <x v="1426"/>
  </r>
  <r>
    <x v="720"/>
    <s v="Missing"/>
    <x v="3"/>
    <n v="2003"/>
    <x v="3"/>
    <n v="4"/>
    <x v="170"/>
    <x v="1427"/>
  </r>
  <r>
    <x v="720"/>
    <s v="Missing"/>
    <x v="3"/>
    <n v="2018"/>
    <x v="4"/>
    <n v="1"/>
    <x v="27"/>
    <x v="1428"/>
  </r>
  <r>
    <x v="721"/>
    <s v="Mommy"/>
    <x v="3"/>
    <n v="2016"/>
    <x v="4"/>
    <n v="1"/>
    <x v="17"/>
    <x v="1429"/>
  </r>
  <r>
    <x v="722"/>
    <s v="Mon"/>
    <x v="3"/>
    <n v="2015"/>
    <x v="4"/>
    <n v="4"/>
    <x v="297"/>
    <x v="1430"/>
  </r>
  <r>
    <x v="723"/>
    <s v="Monday"/>
    <x v="3"/>
    <n v="2012"/>
    <x v="4"/>
    <n v="1"/>
    <x v="77"/>
    <x v="1431"/>
  </r>
  <r>
    <x v="724"/>
    <s v="Money"/>
    <x v="3"/>
    <n v="2014"/>
    <x v="4"/>
    <n v="3"/>
    <x v="227"/>
    <x v="1432"/>
  </r>
  <r>
    <x v="725"/>
    <s v="Mood"/>
    <x v="3"/>
    <n v="2017"/>
    <x v="4"/>
    <n v="1"/>
    <x v="26"/>
    <x v="1433"/>
  </r>
  <r>
    <x v="726"/>
    <s v="Moon"/>
    <x v="3"/>
    <n v="2016"/>
    <x v="4"/>
    <n v="1"/>
    <x v="17"/>
    <x v="1434"/>
  </r>
  <r>
    <x v="727"/>
    <s v="Mooooah"/>
    <x v="3"/>
    <n v="2017"/>
    <x v="4"/>
    <n v="1"/>
    <x v="26"/>
    <x v="1435"/>
  </r>
  <r>
    <x v="689"/>
    <s v="More"/>
    <x v="3"/>
    <n v="2010"/>
    <x v="4"/>
    <n v="2"/>
    <x v="233"/>
    <x v="1436"/>
  </r>
  <r>
    <x v="689"/>
    <s v="More"/>
    <x v="3"/>
    <n v="2011"/>
    <x v="4"/>
    <n v="3"/>
    <x v="221"/>
    <x v="1437"/>
  </r>
  <r>
    <x v="689"/>
    <s v="More"/>
    <x v="3"/>
    <n v="2020"/>
    <x v="4"/>
    <n v="10"/>
    <x v="390"/>
    <x v="1438"/>
  </r>
  <r>
    <x v="728"/>
    <s v="Morning"/>
    <x v="3"/>
    <n v="2010"/>
    <x v="4"/>
    <n v="1"/>
    <x v="15"/>
    <x v="1439"/>
  </r>
  <r>
    <x v="728"/>
    <s v="Morning"/>
    <x v="3"/>
    <n v="2014"/>
    <x v="4"/>
    <n v="2"/>
    <x v="263"/>
    <x v="1440"/>
  </r>
  <r>
    <x v="729"/>
    <s v="Mother"/>
    <x v="3"/>
    <n v="2013"/>
    <x v="4"/>
    <n v="2"/>
    <x v="217"/>
    <x v="1441"/>
  </r>
  <r>
    <x v="730"/>
    <s v="Motive"/>
    <x v="3"/>
    <n v="2018"/>
    <x v="4"/>
    <n v="1"/>
    <x v="27"/>
    <x v="1442"/>
  </r>
  <r>
    <x v="731"/>
    <s v="Mouth"/>
    <x v="3"/>
    <n v="2008"/>
    <x v="3"/>
    <n v="1"/>
    <x v="209"/>
    <x v="1443"/>
  </r>
  <r>
    <x v="732"/>
    <s v="Move"/>
    <x v="3"/>
    <n v="2009"/>
    <x v="3"/>
    <n v="3"/>
    <x v="241"/>
    <x v="1444"/>
  </r>
  <r>
    <x v="732"/>
    <s v="Move"/>
    <x v="3"/>
    <n v="2011"/>
    <x v="4"/>
    <n v="12"/>
    <x v="510"/>
    <x v="1445"/>
  </r>
  <r>
    <x v="732"/>
    <s v="Move"/>
    <x v="3"/>
    <n v="2015"/>
    <x v="4"/>
    <n v="1"/>
    <x v="222"/>
    <x v="1446"/>
  </r>
  <r>
    <x v="733"/>
    <s v="Mr"/>
    <x v="3"/>
    <n v="1994"/>
    <x v="2"/>
    <n v="8"/>
    <x v="511"/>
    <x v="1447"/>
  </r>
  <r>
    <x v="733"/>
    <s v="Mr"/>
    <x v="3"/>
    <n v="2003"/>
    <x v="3"/>
    <n v="1"/>
    <x v="110"/>
    <x v="1448"/>
  </r>
  <r>
    <x v="733"/>
    <s v="Mr"/>
    <x v="3"/>
    <n v="2008"/>
    <x v="3"/>
    <n v="16"/>
    <x v="512"/>
    <x v="1449"/>
  </r>
  <r>
    <x v="733"/>
    <s v="Mr"/>
    <x v="3"/>
    <n v="2014"/>
    <x v="4"/>
    <n v="5"/>
    <x v="513"/>
    <x v="1450"/>
  </r>
  <r>
    <x v="733"/>
    <s v="Mr"/>
    <x v="3"/>
    <n v="2015"/>
    <x v="4"/>
    <n v="1"/>
    <x v="222"/>
    <x v="1448"/>
  </r>
  <r>
    <x v="733"/>
    <s v="Mr"/>
    <x v="3"/>
    <n v="2016"/>
    <x v="4"/>
    <n v="3"/>
    <x v="316"/>
    <x v="1451"/>
  </r>
  <r>
    <x v="734"/>
    <s v="Much"/>
    <x v="3"/>
    <n v="2014"/>
    <x v="4"/>
    <n v="6"/>
    <x v="180"/>
    <x v="1452"/>
  </r>
  <r>
    <x v="735"/>
    <s v="Murder"/>
    <x v="3"/>
    <n v="2004"/>
    <x v="3"/>
    <n v="1"/>
    <x v="214"/>
    <x v="1453"/>
  </r>
  <r>
    <x v="736"/>
    <s v="Music"/>
    <x v="3"/>
    <n v="2010"/>
    <x v="4"/>
    <n v="11"/>
    <x v="514"/>
    <x v="1454"/>
  </r>
  <r>
    <x v="691"/>
    <s v="Must"/>
    <x v="3"/>
    <n v="2011"/>
    <x v="4"/>
    <n v="1"/>
    <x v="24"/>
    <x v="1378"/>
  </r>
  <r>
    <x v="692"/>
    <s v="Muzik"/>
    <x v="3"/>
    <n v="2009"/>
    <x v="3"/>
    <n v="4"/>
    <x v="260"/>
    <x v="1455"/>
  </r>
  <r>
    <x v="737"/>
    <s v="Mwah"/>
    <x v="3"/>
    <n v="2016"/>
    <x v="4"/>
    <n v="1"/>
    <x v="17"/>
    <x v="1456"/>
  </r>
  <r>
    <x v="693"/>
    <s v="My"/>
    <x v="3"/>
    <n v="1993"/>
    <x v="2"/>
    <n v="9"/>
    <x v="66"/>
    <x v="1457"/>
  </r>
  <r>
    <x v="693"/>
    <s v="My"/>
    <x v="3"/>
    <n v="1996"/>
    <x v="2"/>
    <n v="2"/>
    <x v="189"/>
    <x v="1380"/>
  </r>
  <r>
    <x v="693"/>
    <s v="My"/>
    <x v="3"/>
    <n v="1998"/>
    <x v="2"/>
    <n v="2"/>
    <x v="134"/>
    <x v="1380"/>
  </r>
  <r>
    <x v="693"/>
    <s v="My"/>
    <x v="3"/>
    <n v="1999"/>
    <x v="2"/>
    <n v="1"/>
    <x v="259"/>
    <x v="1381"/>
  </r>
  <r>
    <x v="693"/>
    <s v="My"/>
    <x v="3"/>
    <n v="2000"/>
    <x v="3"/>
    <n v="1"/>
    <x v="153"/>
    <x v="1381"/>
  </r>
  <r>
    <x v="693"/>
    <s v="My"/>
    <x v="3"/>
    <n v="2001"/>
    <x v="3"/>
    <n v="4"/>
    <x v="333"/>
    <x v="1458"/>
  </r>
  <r>
    <x v="693"/>
    <s v="My"/>
    <x v="3"/>
    <n v="2002"/>
    <x v="3"/>
    <n v="19"/>
    <x v="515"/>
    <x v="1459"/>
  </r>
  <r>
    <x v="693"/>
    <s v="My"/>
    <x v="3"/>
    <n v="2004"/>
    <x v="3"/>
    <n v="4"/>
    <x v="389"/>
    <x v="1458"/>
  </r>
  <r>
    <x v="693"/>
    <s v="My"/>
    <x v="3"/>
    <n v="2005"/>
    <x v="3"/>
    <n v="10"/>
    <x v="516"/>
    <x v="1460"/>
  </r>
  <r>
    <x v="693"/>
    <s v="My"/>
    <x v="3"/>
    <n v="2006"/>
    <x v="3"/>
    <n v="7"/>
    <x v="517"/>
    <x v="1461"/>
  </r>
  <r>
    <x v="693"/>
    <s v="My"/>
    <x v="3"/>
    <n v="2007"/>
    <x v="3"/>
    <n v="6"/>
    <x v="505"/>
    <x v="1462"/>
  </r>
  <r>
    <x v="693"/>
    <s v="My"/>
    <x v="3"/>
    <n v="2008"/>
    <x v="3"/>
    <n v="8"/>
    <x v="518"/>
    <x v="1463"/>
  </r>
  <r>
    <x v="693"/>
    <s v="My"/>
    <x v="3"/>
    <n v="2009"/>
    <x v="3"/>
    <n v="23"/>
    <x v="238"/>
    <x v="1464"/>
  </r>
  <r>
    <x v="693"/>
    <s v="My"/>
    <x v="3"/>
    <n v="2010"/>
    <x v="4"/>
    <n v="19"/>
    <x v="506"/>
    <x v="1459"/>
  </r>
  <r>
    <x v="693"/>
    <s v="My"/>
    <x v="3"/>
    <n v="2011"/>
    <x v="4"/>
    <n v="13"/>
    <x v="177"/>
    <x v="1465"/>
  </r>
  <r>
    <x v="693"/>
    <s v="My"/>
    <x v="3"/>
    <n v="2012"/>
    <x v="4"/>
    <n v="3"/>
    <x v="314"/>
    <x v="1382"/>
  </r>
  <r>
    <x v="693"/>
    <s v="My"/>
    <x v="3"/>
    <n v="2013"/>
    <x v="4"/>
    <n v="3"/>
    <x v="235"/>
    <x v="1382"/>
  </r>
  <r>
    <x v="693"/>
    <s v="My"/>
    <x v="3"/>
    <n v="2014"/>
    <x v="4"/>
    <n v="18"/>
    <x v="346"/>
    <x v="1466"/>
  </r>
  <r>
    <x v="693"/>
    <s v="My"/>
    <x v="3"/>
    <n v="2015"/>
    <x v="4"/>
    <n v="5"/>
    <x v="295"/>
    <x v="1383"/>
  </r>
  <r>
    <x v="693"/>
    <s v="My"/>
    <x v="3"/>
    <n v="2016"/>
    <x v="4"/>
    <n v="7"/>
    <x v="145"/>
    <x v="1461"/>
  </r>
  <r>
    <x v="693"/>
    <s v="My"/>
    <x v="3"/>
    <n v="2017"/>
    <x v="4"/>
    <n v="10"/>
    <x v="519"/>
    <x v="1460"/>
  </r>
  <r>
    <x v="693"/>
    <s v="My"/>
    <x v="3"/>
    <n v="2018"/>
    <x v="4"/>
    <n v="13"/>
    <x v="203"/>
    <x v="1465"/>
  </r>
  <r>
    <x v="693"/>
    <s v="My"/>
    <x v="3"/>
    <n v="2019"/>
    <x v="4"/>
    <n v="2"/>
    <x v="28"/>
    <x v="1380"/>
  </r>
  <r>
    <x v="693"/>
    <s v="My"/>
    <x v="3"/>
    <n v="2020"/>
    <x v="4"/>
    <n v="2"/>
    <x v="183"/>
    <x v="1380"/>
  </r>
  <r>
    <x v="738"/>
    <s v="Mysteric"/>
    <x v="3"/>
    <n v="2010"/>
    <x v="4"/>
    <n v="7"/>
    <x v="198"/>
    <x v="1467"/>
  </r>
  <r>
    <x v="739"/>
    <s v="Mystery"/>
    <x v="3"/>
    <n v="2011"/>
    <x v="4"/>
    <n v="1"/>
    <x v="24"/>
    <x v="1468"/>
  </r>
  <r>
    <x v="740"/>
    <s v="N"/>
    <x v="3"/>
    <n v="2006"/>
    <x v="3"/>
    <n v="2"/>
    <x v="20"/>
    <x v="1469"/>
  </r>
  <r>
    <x v="740"/>
    <s v="N"/>
    <x v="3"/>
    <n v="2008"/>
    <x v="3"/>
    <n v="2"/>
    <x v="175"/>
    <x v="1469"/>
  </r>
  <r>
    <x v="740"/>
    <s v="N"/>
    <x v="3"/>
    <n v="2009"/>
    <x v="3"/>
    <n v="3"/>
    <x v="241"/>
    <x v="1470"/>
  </r>
  <r>
    <x v="740"/>
    <s v="N"/>
    <x v="3"/>
    <n v="2010"/>
    <x v="4"/>
    <n v="1"/>
    <x v="15"/>
    <x v="1471"/>
  </r>
  <r>
    <x v="740"/>
    <s v="N"/>
    <x v="3"/>
    <n v="2012"/>
    <x v="4"/>
    <n v="1"/>
    <x v="77"/>
    <x v="1471"/>
  </r>
  <r>
    <x v="740"/>
    <s v="N"/>
    <x v="3"/>
    <n v="2016"/>
    <x v="4"/>
    <n v="1"/>
    <x v="17"/>
    <x v="1471"/>
  </r>
  <r>
    <x v="740"/>
    <s v="N"/>
    <x v="3"/>
    <n v="2019"/>
    <x v="4"/>
    <n v="1"/>
    <x v="148"/>
    <x v="1471"/>
  </r>
  <r>
    <x v="741"/>
    <s v="NATURE"/>
    <x v="3"/>
    <n v="1992"/>
    <x v="2"/>
    <n v="1"/>
    <x v="188"/>
    <x v="1472"/>
  </r>
  <r>
    <x v="742"/>
    <s v="NE"/>
    <x v="3"/>
    <n v="2009"/>
    <x v="3"/>
    <n v="1"/>
    <x v="23"/>
    <x v="1473"/>
  </r>
  <r>
    <x v="742"/>
    <s v="NE"/>
    <x v="3"/>
    <n v="2010"/>
    <x v="4"/>
    <n v="1"/>
    <x v="15"/>
    <x v="1473"/>
  </r>
  <r>
    <x v="743"/>
    <s v="NEED"/>
    <x v="3"/>
    <n v="1999"/>
    <x v="2"/>
    <n v="1"/>
    <x v="259"/>
    <x v="1474"/>
  </r>
  <r>
    <x v="744"/>
    <s v="NEW"/>
    <x v="3"/>
    <n v="2020"/>
    <x v="4"/>
    <n v="1"/>
    <x v="16"/>
    <x v="1475"/>
  </r>
  <r>
    <x v="745"/>
    <s v="NG"/>
    <x v="3"/>
    <n v="2004"/>
    <x v="3"/>
    <n v="2"/>
    <x v="191"/>
    <x v="1476"/>
  </r>
  <r>
    <x v="746"/>
    <s v="NIGHT"/>
    <x v="3"/>
    <n v="1999"/>
    <x v="2"/>
    <n v="1"/>
    <x v="259"/>
    <x v="1477"/>
  </r>
  <r>
    <x v="747"/>
    <s v="NO"/>
    <x v="3"/>
    <n v="1992"/>
    <x v="2"/>
    <n v="1"/>
    <x v="188"/>
    <x v="1478"/>
  </r>
  <r>
    <x v="747"/>
    <s v="NO"/>
    <x v="3"/>
    <n v="2009"/>
    <x v="3"/>
    <n v="1"/>
    <x v="23"/>
    <x v="1478"/>
  </r>
  <r>
    <x v="747"/>
    <s v="NO"/>
    <x v="3"/>
    <n v="2010"/>
    <x v="4"/>
    <n v="2"/>
    <x v="233"/>
    <x v="1479"/>
  </r>
  <r>
    <x v="748"/>
    <s v="NOT"/>
    <x v="3"/>
    <n v="1992"/>
    <x v="2"/>
    <n v="1"/>
    <x v="188"/>
    <x v="1480"/>
  </r>
  <r>
    <x v="749"/>
    <s v="NOW"/>
    <x v="3"/>
    <n v="1992"/>
    <x v="2"/>
    <n v="1"/>
    <x v="188"/>
    <x v="1481"/>
  </r>
  <r>
    <x v="749"/>
    <s v="NOW"/>
    <x v="3"/>
    <n v="2000"/>
    <x v="3"/>
    <n v="1"/>
    <x v="153"/>
    <x v="1481"/>
  </r>
  <r>
    <x v="750"/>
    <s v="NU"/>
    <x v="3"/>
    <n v="2010"/>
    <x v="4"/>
    <n v="6"/>
    <x v="309"/>
    <x v="1482"/>
  </r>
  <r>
    <x v="751"/>
    <s v="Na"/>
    <x v="3"/>
    <n v="2011"/>
    <x v="4"/>
    <n v="4"/>
    <x v="276"/>
    <x v="1483"/>
  </r>
  <r>
    <x v="751"/>
    <s v="Na"/>
    <x v="3"/>
    <n v="2015"/>
    <x v="4"/>
    <n v="12"/>
    <x v="483"/>
    <x v="1484"/>
  </r>
  <r>
    <x v="751"/>
    <s v="Na"/>
    <x v="3"/>
    <n v="2019"/>
    <x v="4"/>
    <n v="18"/>
    <x v="481"/>
    <x v="1485"/>
  </r>
  <r>
    <x v="752"/>
    <s v="Name"/>
    <x v="3"/>
    <n v="2004"/>
    <x v="3"/>
    <n v="2"/>
    <x v="191"/>
    <x v="1486"/>
  </r>
  <r>
    <x v="753"/>
    <s v="Nanana"/>
    <x v="3"/>
    <n v="2015"/>
    <x v="4"/>
    <n v="2"/>
    <x v="79"/>
    <x v="1487"/>
  </r>
  <r>
    <x v="754"/>
    <s v="Nananana"/>
    <x v="3"/>
    <n v="2015"/>
    <x v="4"/>
    <n v="2"/>
    <x v="79"/>
    <x v="1488"/>
  </r>
  <r>
    <x v="754"/>
    <s v="Nananana"/>
    <x v="3"/>
    <n v="2020"/>
    <x v="4"/>
    <n v="1"/>
    <x v="16"/>
    <x v="1489"/>
  </r>
  <r>
    <x v="755"/>
    <s v="Nananananana"/>
    <x v="3"/>
    <n v="2012"/>
    <x v="4"/>
    <n v="23"/>
    <x v="520"/>
    <x v="1490"/>
  </r>
  <r>
    <x v="756"/>
    <s v="Navigating"/>
    <x v="3"/>
    <n v="2004"/>
    <x v="3"/>
    <n v="1"/>
    <x v="214"/>
    <x v="1491"/>
  </r>
  <r>
    <x v="743"/>
    <s v="Need"/>
    <x v="3"/>
    <n v="2012"/>
    <x v="4"/>
    <n v="1"/>
    <x v="77"/>
    <x v="1474"/>
  </r>
  <r>
    <x v="743"/>
    <s v="Need"/>
    <x v="3"/>
    <n v="2015"/>
    <x v="4"/>
    <n v="6"/>
    <x v="285"/>
    <x v="1492"/>
  </r>
  <r>
    <x v="757"/>
    <s v="Never"/>
    <x v="3"/>
    <n v="1997"/>
    <x v="2"/>
    <n v="1"/>
    <x v="18"/>
    <x v="1493"/>
  </r>
  <r>
    <x v="757"/>
    <s v="Never"/>
    <x v="3"/>
    <n v="2003"/>
    <x v="3"/>
    <n v="1"/>
    <x v="110"/>
    <x v="1493"/>
  </r>
  <r>
    <x v="757"/>
    <s v="Never"/>
    <x v="3"/>
    <n v="2005"/>
    <x v="3"/>
    <n v="2"/>
    <x v="186"/>
    <x v="1494"/>
  </r>
  <r>
    <x v="757"/>
    <s v="Never"/>
    <x v="3"/>
    <n v="2009"/>
    <x v="3"/>
    <n v="4"/>
    <x v="260"/>
    <x v="1495"/>
  </r>
  <r>
    <x v="757"/>
    <s v="Never"/>
    <x v="3"/>
    <n v="2010"/>
    <x v="4"/>
    <n v="6"/>
    <x v="309"/>
    <x v="1496"/>
  </r>
  <r>
    <x v="757"/>
    <s v="Never"/>
    <x v="3"/>
    <n v="2012"/>
    <x v="4"/>
    <n v="2"/>
    <x v="256"/>
    <x v="1494"/>
  </r>
  <r>
    <x v="757"/>
    <s v="Never"/>
    <x v="3"/>
    <n v="2015"/>
    <x v="4"/>
    <n v="1"/>
    <x v="222"/>
    <x v="1493"/>
  </r>
  <r>
    <x v="757"/>
    <s v="Never"/>
    <x v="3"/>
    <n v="2016"/>
    <x v="4"/>
    <n v="1"/>
    <x v="17"/>
    <x v="1493"/>
  </r>
  <r>
    <x v="757"/>
    <s v="Never"/>
    <x v="3"/>
    <n v="2018"/>
    <x v="4"/>
    <n v="1"/>
    <x v="27"/>
    <x v="1493"/>
  </r>
  <r>
    <x v="744"/>
    <s v="New"/>
    <x v="3"/>
    <n v="1998"/>
    <x v="2"/>
    <n v="1"/>
    <x v="274"/>
    <x v="1475"/>
  </r>
  <r>
    <x v="744"/>
    <s v="New"/>
    <x v="3"/>
    <n v="2005"/>
    <x v="3"/>
    <n v="1"/>
    <x v="14"/>
    <x v="1475"/>
  </r>
  <r>
    <x v="744"/>
    <s v="New"/>
    <x v="3"/>
    <n v="2006"/>
    <x v="3"/>
    <n v="2"/>
    <x v="20"/>
    <x v="1497"/>
  </r>
  <r>
    <x v="744"/>
    <s v="New"/>
    <x v="3"/>
    <n v="2010"/>
    <x v="4"/>
    <n v="6"/>
    <x v="309"/>
    <x v="1498"/>
  </r>
  <r>
    <x v="744"/>
    <s v="New"/>
    <x v="3"/>
    <n v="2011"/>
    <x v="4"/>
    <n v="1"/>
    <x v="24"/>
    <x v="1475"/>
  </r>
  <r>
    <x v="744"/>
    <s v="New"/>
    <x v="3"/>
    <n v="2017"/>
    <x v="4"/>
    <n v="4"/>
    <x v="326"/>
    <x v="1499"/>
  </r>
  <r>
    <x v="744"/>
    <s v="New"/>
    <x v="3"/>
    <n v="2018"/>
    <x v="4"/>
    <n v="2"/>
    <x v="224"/>
    <x v="1497"/>
  </r>
  <r>
    <x v="744"/>
    <s v="New"/>
    <x v="3"/>
    <n v="2020"/>
    <x v="4"/>
    <n v="1"/>
    <x v="16"/>
    <x v="1475"/>
  </r>
  <r>
    <x v="758"/>
    <s v="Nice"/>
    <x v="3"/>
    <n v="2017"/>
    <x v="4"/>
    <n v="1"/>
    <x v="26"/>
    <x v="1500"/>
  </r>
  <r>
    <x v="746"/>
    <s v="Night"/>
    <x v="3"/>
    <n v="2003"/>
    <x v="3"/>
    <n v="3"/>
    <x v="185"/>
    <x v="1501"/>
  </r>
  <r>
    <x v="746"/>
    <s v="Night"/>
    <x v="3"/>
    <n v="2008"/>
    <x v="3"/>
    <n v="2"/>
    <x v="175"/>
    <x v="1502"/>
  </r>
  <r>
    <x v="746"/>
    <s v="Night"/>
    <x v="3"/>
    <n v="2010"/>
    <x v="4"/>
    <n v="3"/>
    <x v="176"/>
    <x v="1501"/>
  </r>
  <r>
    <x v="746"/>
    <s v="Night"/>
    <x v="3"/>
    <n v="2017"/>
    <x v="4"/>
    <n v="2"/>
    <x v="223"/>
    <x v="1502"/>
  </r>
  <r>
    <x v="746"/>
    <s v="Night"/>
    <x v="3"/>
    <n v="2018"/>
    <x v="4"/>
    <n v="1"/>
    <x v="27"/>
    <x v="1477"/>
  </r>
  <r>
    <x v="747"/>
    <s v="No"/>
    <x v="3"/>
    <n v="1997"/>
    <x v="2"/>
    <n v="7"/>
    <x v="521"/>
    <x v="1503"/>
  </r>
  <r>
    <x v="747"/>
    <s v="No"/>
    <x v="3"/>
    <n v="1999"/>
    <x v="2"/>
    <n v="1"/>
    <x v="259"/>
    <x v="1478"/>
  </r>
  <r>
    <x v="747"/>
    <s v="No"/>
    <x v="3"/>
    <n v="2000"/>
    <x v="3"/>
    <n v="4"/>
    <x v="151"/>
    <x v="1504"/>
  </r>
  <r>
    <x v="747"/>
    <s v="No"/>
    <x v="3"/>
    <n v="2001"/>
    <x v="3"/>
    <n v="7"/>
    <x v="522"/>
    <x v="1503"/>
  </r>
  <r>
    <x v="747"/>
    <s v="No"/>
    <x v="3"/>
    <n v="2002"/>
    <x v="3"/>
    <n v="4"/>
    <x v="369"/>
    <x v="1504"/>
  </r>
  <r>
    <x v="747"/>
    <s v="No"/>
    <x v="3"/>
    <n v="2003"/>
    <x v="3"/>
    <n v="6"/>
    <x v="398"/>
    <x v="1505"/>
  </r>
  <r>
    <x v="747"/>
    <s v="No"/>
    <x v="3"/>
    <n v="2006"/>
    <x v="3"/>
    <n v="5"/>
    <x v="112"/>
    <x v="1506"/>
  </r>
  <r>
    <x v="747"/>
    <s v="No"/>
    <x v="3"/>
    <n v="2007"/>
    <x v="3"/>
    <n v="1"/>
    <x v="96"/>
    <x v="1478"/>
  </r>
  <r>
    <x v="747"/>
    <s v="No"/>
    <x v="3"/>
    <n v="2009"/>
    <x v="3"/>
    <n v="47"/>
    <x v="523"/>
    <x v="1507"/>
  </r>
  <r>
    <x v="747"/>
    <s v="No"/>
    <x v="3"/>
    <n v="2010"/>
    <x v="4"/>
    <n v="22"/>
    <x v="524"/>
    <x v="1508"/>
  </r>
  <r>
    <x v="747"/>
    <s v="No"/>
    <x v="3"/>
    <n v="2011"/>
    <x v="4"/>
    <n v="31"/>
    <x v="525"/>
    <x v="1509"/>
  </r>
  <r>
    <x v="747"/>
    <s v="No"/>
    <x v="3"/>
    <n v="2013"/>
    <x v="4"/>
    <n v="26"/>
    <x v="526"/>
    <x v="1510"/>
  </r>
  <r>
    <x v="747"/>
    <s v="No"/>
    <x v="3"/>
    <n v="2014"/>
    <x v="4"/>
    <n v="11"/>
    <x v="527"/>
    <x v="1511"/>
  </r>
  <r>
    <x v="747"/>
    <s v="No"/>
    <x v="3"/>
    <n v="2015"/>
    <x v="4"/>
    <n v="3"/>
    <x v="264"/>
    <x v="1512"/>
  </r>
  <r>
    <x v="747"/>
    <s v="No"/>
    <x v="3"/>
    <n v="2016"/>
    <x v="4"/>
    <n v="1"/>
    <x v="17"/>
    <x v="1478"/>
  </r>
  <r>
    <x v="747"/>
    <s v="No"/>
    <x v="3"/>
    <n v="2017"/>
    <x v="4"/>
    <n v="1"/>
    <x v="26"/>
    <x v="1478"/>
  </r>
  <r>
    <x v="747"/>
    <s v="No"/>
    <x v="3"/>
    <n v="2018"/>
    <x v="4"/>
    <n v="17"/>
    <x v="528"/>
    <x v="1513"/>
  </r>
  <r>
    <x v="747"/>
    <s v="No"/>
    <x v="3"/>
    <n v="2019"/>
    <x v="4"/>
    <n v="7"/>
    <x v="419"/>
    <x v="1503"/>
  </r>
  <r>
    <x v="747"/>
    <s v="No"/>
    <x v="3"/>
    <n v="2020"/>
    <x v="4"/>
    <n v="5"/>
    <x v="225"/>
    <x v="1506"/>
  </r>
  <r>
    <x v="759"/>
    <s v="Nobody"/>
    <x v="3"/>
    <n v="2008"/>
    <x v="3"/>
    <n v="1"/>
    <x v="209"/>
    <x v="1514"/>
  </r>
  <r>
    <x v="759"/>
    <s v="Nobody"/>
    <x v="3"/>
    <n v="2010"/>
    <x v="4"/>
    <n v="3"/>
    <x v="176"/>
    <x v="1515"/>
  </r>
  <r>
    <x v="759"/>
    <s v="Nobody"/>
    <x v="3"/>
    <n v="2015"/>
    <x v="4"/>
    <n v="1"/>
    <x v="222"/>
    <x v="1514"/>
  </r>
  <r>
    <x v="759"/>
    <s v="Nobody"/>
    <x v="3"/>
    <n v="2017"/>
    <x v="4"/>
    <n v="1"/>
    <x v="26"/>
    <x v="1514"/>
  </r>
  <r>
    <x v="759"/>
    <s v="Nobody"/>
    <x v="3"/>
    <n v="2019"/>
    <x v="4"/>
    <n v="8"/>
    <x v="420"/>
    <x v="1516"/>
  </r>
  <r>
    <x v="760"/>
    <s v="Noise"/>
    <x v="3"/>
    <n v="2010"/>
    <x v="4"/>
    <n v="2"/>
    <x v="233"/>
    <x v="1517"/>
  </r>
  <r>
    <x v="761"/>
    <s v="Nope"/>
    <x v="3"/>
    <n v="2018"/>
    <x v="4"/>
    <n v="1"/>
    <x v="27"/>
    <x v="1518"/>
  </r>
  <r>
    <x v="761"/>
    <s v="Nope"/>
    <x v="3"/>
    <n v="2019"/>
    <x v="4"/>
    <n v="1"/>
    <x v="148"/>
    <x v="1518"/>
  </r>
  <r>
    <x v="748"/>
    <s v="Not"/>
    <x v="3"/>
    <n v="1998"/>
    <x v="2"/>
    <n v="1"/>
    <x v="274"/>
    <x v="1480"/>
  </r>
  <r>
    <x v="748"/>
    <s v="Not"/>
    <x v="3"/>
    <n v="2010"/>
    <x v="4"/>
    <n v="1"/>
    <x v="15"/>
    <x v="1480"/>
  </r>
  <r>
    <x v="749"/>
    <s v="Now"/>
    <x v="3"/>
    <n v="1998"/>
    <x v="2"/>
    <n v="5"/>
    <x v="342"/>
    <x v="1519"/>
  </r>
  <r>
    <x v="749"/>
    <s v="Now"/>
    <x v="3"/>
    <n v="2001"/>
    <x v="3"/>
    <n v="1"/>
    <x v="4"/>
    <x v="1481"/>
  </r>
  <r>
    <x v="749"/>
    <s v="Now"/>
    <x v="3"/>
    <n v="2004"/>
    <x v="3"/>
    <n v="4"/>
    <x v="389"/>
    <x v="1520"/>
  </r>
  <r>
    <x v="749"/>
    <s v="Now"/>
    <x v="3"/>
    <n v="2006"/>
    <x v="3"/>
    <n v="2"/>
    <x v="20"/>
    <x v="1521"/>
  </r>
  <r>
    <x v="749"/>
    <s v="Now"/>
    <x v="3"/>
    <n v="2007"/>
    <x v="3"/>
    <n v="1"/>
    <x v="96"/>
    <x v="1481"/>
  </r>
  <r>
    <x v="749"/>
    <s v="Now"/>
    <x v="3"/>
    <n v="2008"/>
    <x v="3"/>
    <n v="3"/>
    <x v="211"/>
    <x v="1522"/>
  </r>
  <r>
    <x v="749"/>
    <s v="Now"/>
    <x v="3"/>
    <n v="2009"/>
    <x v="3"/>
    <n v="10"/>
    <x v="507"/>
    <x v="1523"/>
  </r>
  <r>
    <x v="749"/>
    <s v="Now"/>
    <x v="3"/>
    <n v="2010"/>
    <x v="4"/>
    <n v="6"/>
    <x v="309"/>
    <x v="1524"/>
  </r>
  <r>
    <x v="749"/>
    <s v="Now"/>
    <x v="3"/>
    <n v="2011"/>
    <x v="4"/>
    <n v="5"/>
    <x v="143"/>
    <x v="1519"/>
  </r>
  <r>
    <x v="749"/>
    <s v="Now"/>
    <x v="3"/>
    <n v="2013"/>
    <x v="4"/>
    <n v="1"/>
    <x v="179"/>
    <x v="1481"/>
  </r>
  <r>
    <x v="749"/>
    <s v="Now"/>
    <x v="3"/>
    <n v="2014"/>
    <x v="4"/>
    <n v="3"/>
    <x v="227"/>
    <x v="1522"/>
  </r>
  <r>
    <x v="749"/>
    <s v="Now"/>
    <x v="3"/>
    <n v="2017"/>
    <x v="4"/>
    <n v="2"/>
    <x v="223"/>
    <x v="1521"/>
  </r>
  <r>
    <x v="749"/>
    <s v="Now"/>
    <x v="3"/>
    <n v="2018"/>
    <x v="4"/>
    <n v="5"/>
    <x v="364"/>
    <x v="1519"/>
  </r>
  <r>
    <x v="749"/>
    <s v="Now"/>
    <x v="3"/>
    <n v="2019"/>
    <x v="4"/>
    <n v="3"/>
    <x v="204"/>
    <x v="1522"/>
  </r>
  <r>
    <x v="749"/>
    <s v="Now"/>
    <x v="3"/>
    <n v="2020"/>
    <x v="4"/>
    <n v="4"/>
    <x v="29"/>
    <x v="1520"/>
  </r>
  <r>
    <x v="750"/>
    <s v="Nu"/>
    <x v="3"/>
    <n v="2010"/>
    <x v="4"/>
    <n v="1"/>
    <x v="15"/>
    <x v="1525"/>
  </r>
  <r>
    <x v="762"/>
    <s v="O"/>
    <x v="3"/>
    <n v="2001"/>
    <x v="3"/>
    <n v="4"/>
    <x v="333"/>
    <x v="1526"/>
  </r>
  <r>
    <x v="762"/>
    <s v="O"/>
    <x v="3"/>
    <n v="2006"/>
    <x v="3"/>
    <n v="3"/>
    <x v="334"/>
    <x v="1527"/>
  </r>
  <r>
    <x v="762"/>
    <s v="O"/>
    <x v="3"/>
    <n v="2008"/>
    <x v="3"/>
    <n v="1"/>
    <x v="209"/>
    <x v="1528"/>
  </r>
  <r>
    <x v="762"/>
    <s v="O"/>
    <x v="3"/>
    <n v="2009"/>
    <x v="3"/>
    <n v="2"/>
    <x v="141"/>
    <x v="1529"/>
  </r>
  <r>
    <x v="762"/>
    <s v="O"/>
    <x v="3"/>
    <n v="2010"/>
    <x v="4"/>
    <n v="3"/>
    <x v="176"/>
    <x v="1527"/>
  </r>
  <r>
    <x v="762"/>
    <s v="O"/>
    <x v="3"/>
    <n v="2011"/>
    <x v="4"/>
    <n v="5"/>
    <x v="143"/>
    <x v="1530"/>
  </r>
  <r>
    <x v="762"/>
    <s v="O"/>
    <x v="3"/>
    <n v="2012"/>
    <x v="4"/>
    <n v="6"/>
    <x v="324"/>
    <x v="1531"/>
  </r>
  <r>
    <x v="762"/>
    <s v="O"/>
    <x v="3"/>
    <n v="2013"/>
    <x v="4"/>
    <n v="1"/>
    <x v="179"/>
    <x v="1528"/>
  </r>
  <r>
    <x v="762"/>
    <s v="O"/>
    <x v="3"/>
    <n v="2014"/>
    <x v="4"/>
    <n v="6"/>
    <x v="180"/>
    <x v="1531"/>
  </r>
  <r>
    <x v="762"/>
    <s v="O"/>
    <x v="3"/>
    <n v="2015"/>
    <x v="4"/>
    <n v="24"/>
    <x v="293"/>
    <x v="1532"/>
  </r>
  <r>
    <x v="762"/>
    <s v="O"/>
    <x v="3"/>
    <n v="2016"/>
    <x v="4"/>
    <n v="1"/>
    <x v="17"/>
    <x v="1528"/>
  </r>
  <r>
    <x v="762"/>
    <s v="O"/>
    <x v="3"/>
    <n v="2019"/>
    <x v="4"/>
    <n v="1"/>
    <x v="148"/>
    <x v="1528"/>
  </r>
  <r>
    <x v="763"/>
    <s v="OF"/>
    <x v="3"/>
    <n v="1985"/>
    <x v="1"/>
    <n v="6"/>
    <x v="266"/>
    <x v="1533"/>
  </r>
  <r>
    <x v="763"/>
    <s v="OF"/>
    <x v="3"/>
    <n v="1992"/>
    <x v="2"/>
    <n v="1"/>
    <x v="188"/>
    <x v="1534"/>
  </r>
  <r>
    <x v="763"/>
    <s v="OF"/>
    <x v="3"/>
    <n v="2010"/>
    <x v="4"/>
    <n v="1"/>
    <x v="15"/>
    <x v="1534"/>
  </r>
  <r>
    <x v="764"/>
    <s v="OH"/>
    <x v="3"/>
    <n v="2008"/>
    <x v="3"/>
    <n v="3"/>
    <x v="211"/>
    <x v="1535"/>
  </r>
  <r>
    <x v="764"/>
    <s v="OH"/>
    <x v="3"/>
    <n v="2011"/>
    <x v="4"/>
    <n v="3"/>
    <x v="221"/>
    <x v="1535"/>
  </r>
  <r>
    <x v="764"/>
    <s v="OH"/>
    <x v="3"/>
    <n v="2012"/>
    <x v="4"/>
    <n v="1"/>
    <x v="77"/>
    <x v="1536"/>
  </r>
  <r>
    <x v="764"/>
    <s v="OH"/>
    <x v="3"/>
    <n v="2015"/>
    <x v="4"/>
    <n v="2"/>
    <x v="79"/>
    <x v="1537"/>
  </r>
  <r>
    <x v="764"/>
    <s v="OH"/>
    <x v="3"/>
    <n v="2016"/>
    <x v="4"/>
    <n v="17"/>
    <x v="529"/>
    <x v="1538"/>
  </r>
  <r>
    <x v="764"/>
    <s v="OH"/>
    <x v="3"/>
    <n v="2017"/>
    <x v="4"/>
    <n v="8"/>
    <x v="278"/>
    <x v="1539"/>
  </r>
  <r>
    <x v="765"/>
    <s v="OHOHOHOH"/>
    <x v="3"/>
    <n v="2016"/>
    <x v="4"/>
    <n v="7"/>
    <x v="145"/>
    <x v="1540"/>
  </r>
  <r>
    <x v="765"/>
    <s v="OHOHOHOH"/>
    <x v="3"/>
    <n v="2019"/>
    <x v="4"/>
    <n v="12"/>
    <x v="530"/>
    <x v="1541"/>
  </r>
  <r>
    <x v="766"/>
    <s v="OHOHOHOHOHOH"/>
    <x v="3"/>
    <n v="2019"/>
    <x v="4"/>
    <n v="6"/>
    <x v="215"/>
    <x v="1542"/>
  </r>
  <r>
    <x v="767"/>
    <s v="OK"/>
    <x v="3"/>
    <n v="2006"/>
    <x v="3"/>
    <n v="1"/>
    <x v="9"/>
    <x v="1543"/>
  </r>
  <r>
    <x v="767"/>
    <s v="OK"/>
    <x v="3"/>
    <n v="2008"/>
    <x v="3"/>
    <n v="2"/>
    <x v="175"/>
    <x v="1544"/>
  </r>
  <r>
    <x v="767"/>
    <s v="OK"/>
    <x v="3"/>
    <n v="2011"/>
    <x v="4"/>
    <n v="1"/>
    <x v="24"/>
    <x v="1543"/>
  </r>
  <r>
    <x v="767"/>
    <s v="OK"/>
    <x v="3"/>
    <n v="2014"/>
    <x v="4"/>
    <n v="1"/>
    <x v="78"/>
    <x v="1543"/>
  </r>
  <r>
    <x v="767"/>
    <s v="OK"/>
    <x v="3"/>
    <n v="2018"/>
    <x v="4"/>
    <n v="1"/>
    <x v="27"/>
    <x v="1543"/>
  </r>
  <r>
    <x v="768"/>
    <s v="OKAY"/>
    <x v="3"/>
    <n v="2011"/>
    <x v="4"/>
    <n v="4"/>
    <x v="276"/>
    <x v="1545"/>
  </r>
  <r>
    <x v="769"/>
    <s v="OLD"/>
    <x v="3"/>
    <n v="1992"/>
    <x v="2"/>
    <n v="1"/>
    <x v="188"/>
    <x v="1546"/>
  </r>
  <r>
    <x v="770"/>
    <s v="ON"/>
    <x v="3"/>
    <n v="1992"/>
    <x v="2"/>
    <n v="1"/>
    <x v="188"/>
    <x v="1547"/>
  </r>
  <r>
    <x v="770"/>
    <s v="ON"/>
    <x v="3"/>
    <n v="2005"/>
    <x v="3"/>
    <n v="10"/>
    <x v="516"/>
    <x v="1548"/>
  </r>
  <r>
    <x v="770"/>
    <s v="ON"/>
    <x v="3"/>
    <n v="2012"/>
    <x v="4"/>
    <n v="1"/>
    <x v="77"/>
    <x v="1547"/>
  </r>
  <r>
    <x v="770"/>
    <s v="ON"/>
    <x v="3"/>
    <n v="2014"/>
    <x v="4"/>
    <n v="1"/>
    <x v="78"/>
    <x v="1547"/>
  </r>
  <r>
    <x v="771"/>
    <s v="ONE"/>
    <x v="3"/>
    <n v="1996"/>
    <x v="2"/>
    <n v="1"/>
    <x v="3"/>
    <x v="1549"/>
  </r>
  <r>
    <x v="771"/>
    <s v="ONE"/>
    <x v="3"/>
    <n v="1999"/>
    <x v="2"/>
    <n v="1"/>
    <x v="259"/>
    <x v="1549"/>
  </r>
  <r>
    <x v="771"/>
    <s v="ONE"/>
    <x v="3"/>
    <n v="2008"/>
    <x v="3"/>
    <n v="2"/>
    <x v="175"/>
    <x v="1550"/>
  </r>
  <r>
    <x v="771"/>
    <s v="ONE"/>
    <x v="3"/>
    <n v="2012"/>
    <x v="4"/>
    <n v="1"/>
    <x v="77"/>
    <x v="1549"/>
  </r>
  <r>
    <x v="772"/>
    <s v="ONLY"/>
    <x v="3"/>
    <n v="1992"/>
    <x v="2"/>
    <n v="1"/>
    <x v="188"/>
    <x v="1551"/>
  </r>
  <r>
    <x v="773"/>
    <s v="OOH"/>
    <x v="3"/>
    <n v="2016"/>
    <x v="4"/>
    <n v="7"/>
    <x v="145"/>
    <x v="1552"/>
  </r>
  <r>
    <x v="774"/>
    <s v="Oawn"/>
    <x v="3"/>
    <n v="1999"/>
    <x v="2"/>
    <n v="1"/>
    <x v="259"/>
    <x v="1553"/>
  </r>
  <r>
    <x v="775"/>
    <s v="Ocean"/>
    <x v="3"/>
    <n v="2018"/>
    <x v="4"/>
    <n v="1"/>
    <x v="27"/>
    <x v="1554"/>
  </r>
  <r>
    <x v="763"/>
    <s v="Of"/>
    <x v="3"/>
    <n v="2007"/>
    <x v="3"/>
    <n v="2"/>
    <x v="94"/>
    <x v="1555"/>
  </r>
  <r>
    <x v="763"/>
    <s v="Of"/>
    <x v="3"/>
    <n v="2014"/>
    <x v="4"/>
    <n v="1"/>
    <x v="78"/>
    <x v="1534"/>
  </r>
  <r>
    <x v="763"/>
    <s v="Of"/>
    <x v="3"/>
    <n v="2015"/>
    <x v="4"/>
    <n v="2"/>
    <x v="79"/>
    <x v="1555"/>
  </r>
  <r>
    <x v="776"/>
    <s v="Off"/>
    <x v="3"/>
    <n v="2017"/>
    <x v="4"/>
    <n v="1"/>
    <x v="26"/>
    <x v="1556"/>
  </r>
  <r>
    <x v="764"/>
    <s v="Oh"/>
    <x v="3"/>
    <n v="1996"/>
    <x v="2"/>
    <n v="4"/>
    <x v="347"/>
    <x v="1557"/>
  </r>
  <r>
    <x v="764"/>
    <s v="Oh"/>
    <x v="3"/>
    <n v="1997"/>
    <x v="2"/>
    <n v="1"/>
    <x v="18"/>
    <x v="1536"/>
  </r>
  <r>
    <x v="764"/>
    <s v="Oh"/>
    <x v="3"/>
    <n v="1998"/>
    <x v="2"/>
    <n v="1"/>
    <x v="274"/>
    <x v="1536"/>
  </r>
  <r>
    <x v="764"/>
    <s v="Oh"/>
    <x v="3"/>
    <n v="2000"/>
    <x v="3"/>
    <n v="3"/>
    <x v="107"/>
    <x v="1535"/>
  </r>
  <r>
    <x v="764"/>
    <s v="Oh"/>
    <x v="3"/>
    <n v="2001"/>
    <x v="3"/>
    <n v="2"/>
    <x v="108"/>
    <x v="1537"/>
  </r>
  <r>
    <x v="764"/>
    <s v="Oh"/>
    <x v="3"/>
    <n v="2002"/>
    <x v="3"/>
    <n v="4"/>
    <x v="369"/>
    <x v="1557"/>
  </r>
  <r>
    <x v="764"/>
    <s v="Oh"/>
    <x v="3"/>
    <n v="2003"/>
    <x v="3"/>
    <n v="3"/>
    <x v="185"/>
    <x v="1535"/>
  </r>
  <r>
    <x v="764"/>
    <s v="Oh"/>
    <x v="3"/>
    <n v="2004"/>
    <x v="3"/>
    <n v="4"/>
    <x v="389"/>
    <x v="1557"/>
  </r>
  <r>
    <x v="764"/>
    <s v="Oh"/>
    <x v="3"/>
    <n v="2005"/>
    <x v="3"/>
    <n v="9"/>
    <x v="531"/>
    <x v="1558"/>
  </r>
  <r>
    <x v="764"/>
    <s v="Oh"/>
    <x v="3"/>
    <n v="2007"/>
    <x v="3"/>
    <n v="2"/>
    <x v="94"/>
    <x v="1537"/>
  </r>
  <r>
    <x v="764"/>
    <s v="Oh"/>
    <x v="3"/>
    <n v="2008"/>
    <x v="3"/>
    <n v="23"/>
    <x v="532"/>
    <x v="1559"/>
  </r>
  <r>
    <x v="764"/>
    <s v="Oh"/>
    <x v="3"/>
    <n v="2009"/>
    <x v="3"/>
    <n v="49"/>
    <x v="533"/>
    <x v="1560"/>
  </r>
  <r>
    <x v="764"/>
    <s v="Oh"/>
    <x v="3"/>
    <n v="2010"/>
    <x v="4"/>
    <n v="169"/>
    <x v="534"/>
    <x v="1561"/>
  </r>
  <r>
    <x v="764"/>
    <s v="Oh"/>
    <x v="3"/>
    <n v="2011"/>
    <x v="4"/>
    <n v="63"/>
    <x v="535"/>
    <x v="1562"/>
  </r>
  <r>
    <x v="764"/>
    <s v="Oh"/>
    <x v="3"/>
    <n v="2012"/>
    <x v="4"/>
    <n v="7"/>
    <x v="486"/>
    <x v="1563"/>
  </r>
  <r>
    <x v="764"/>
    <s v="Oh"/>
    <x v="3"/>
    <n v="2013"/>
    <x v="4"/>
    <n v="41"/>
    <x v="536"/>
    <x v="1564"/>
  </r>
  <r>
    <x v="764"/>
    <s v="Oh"/>
    <x v="3"/>
    <n v="2014"/>
    <x v="4"/>
    <n v="16"/>
    <x v="303"/>
    <x v="1565"/>
  </r>
  <r>
    <x v="764"/>
    <s v="Oh"/>
    <x v="3"/>
    <n v="2015"/>
    <x v="4"/>
    <n v="15"/>
    <x v="392"/>
    <x v="1566"/>
  </r>
  <r>
    <x v="764"/>
    <s v="Oh"/>
    <x v="3"/>
    <n v="2016"/>
    <x v="4"/>
    <n v="3"/>
    <x v="316"/>
    <x v="1535"/>
  </r>
  <r>
    <x v="764"/>
    <s v="Oh"/>
    <x v="3"/>
    <n v="2017"/>
    <x v="4"/>
    <n v="22"/>
    <x v="537"/>
    <x v="1567"/>
  </r>
  <r>
    <x v="764"/>
    <s v="Oh"/>
    <x v="3"/>
    <n v="2018"/>
    <x v="4"/>
    <n v="24"/>
    <x v="538"/>
    <x v="1568"/>
  </r>
  <r>
    <x v="764"/>
    <s v="Oh"/>
    <x v="3"/>
    <n v="2019"/>
    <x v="4"/>
    <n v="20"/>
    <x v="539"/>
    <x v="1569"/>
  </r>
  <r>
    <x v="764"/>
    <s v="Oh"/>
    <x v="3"/>
    <n v="2020"/>
    <x v="4"/>
    <n v="8"/>
    <x v="407"/>
    <x v="1539"/>
  </r>
  <r>
    <x v="777"/>
    <s v="Ohh"/>
    <x v="3"/>
    <n v="2020"/>
    <x v="4"/>
    <n v="1"/>
    <x v="16"/>
    <x v="1570"/>
  </r>
  <r>
    <x v="768"/>
    <s v="Okay"/>
    <x v="3"/>
    <n v="2013"/>
    <x v="4"/>
    <n v="1"/>
    <x v="179"/>
    <x v="1571"/>
  </r>
  <r>
    <x v="768"/>
    <s v="Okay"/>
    <x v="3"/>
    <n v="2014"/>
    <x v="4"/>
    <n v="1"/>
    <x v="78"/>
    <x v="1571"/>
  </r>
  <r>
    <x v="768"/>
    <s v="Okay"/>
    <x v="3"/>
    <n v="2016"/>
    <x v="4"/>
    <n v="1"/>
    <x v="17"/>
    <x v="1571"/>
  </r>
  <r>
    <x v="768"/>
    <s v="Okay"/>
    <x v="3"/>
    <n v="2020"/>
    <x v="4"/>
    <n v="1"/>
    <x v="16"/>
    <x v="1571"/>
  </r>
  <r>
    <x v="778"/>
    <s v="Olivia"/>
    <x v="3"/>
    <n v="2014"/>
    <x v="4"/>
    <n v="1"/>
    <x v="78"/>
    <x v="1572"/>
  </r>
  <r>
    <x v="770"/>
    <s v="On"/>
    <x v="3"/>
    <n v="2001"/>
    <x v="3"/>
    <n v="4"/>
    <x v="333"/>
    <x v="1573"/>
  </r>
  <r>
    <x v="770"/>
    <s v="On"/>
    <x v="3"/>
    <n v="2005"/>
    <x v="3"/>
    <n v="3"/>
    <x v="220"/>
    <x v="1574"/>
  </r>
  <r>
    <x v="770"/>
    <s v="On"/>
    <x v="3"/>
    <n v="2007"/>
    <x v="3"/>
    <n v="18"/>
    <x v="540"/>
    <x v="1575"/>
  </r>
  <r>
    <x v="770"/>
    <s v="On"/>
    <x v="3"/>
    <n v="2011"/>
    <x v="4"/>
    <n v="33"/>
    <x v="404"/>
    <x v="1576"/>
  </r>
  <r>
    <x v="770"/>
    <s v="On"/>
    <x v="3"/>
    <n v="2017"/>
    <x v="4"/>
    <n v="2"/>
    <x v="223"/>
    <x v="1577"/>
  </r>
  <r>
    <x v="779"/>
    <s v="Once"/>
    <x v="3"/>
    <n v="2003"/>
    <x v="3"/>
    <n v="1"/>
    <x v="110"/>
    <x v="1578"/>
  </r>
  <r>
    <x v="771"/>
    <s v="One"/>
    <x v="3"/>
    <n v="1995"/>
    <x v="2"/>
    <n v="1"/>
    <x v="131"/>
    <x v="1549"/>
  </r>
  <r>
    <x v="771"/>
    <s v="One"/>
    <x v="3"/>
    <n v="1999"/>
    <x v="2"/>
    <n v="1"/>
    <x v="259"/>
    <x v="1549"/>
  </r>
  <r>
    <x v="771"/>
    <s v="One"/>
    <x v="3"/>
    <n v="2003"/>
    <x v="3"/>
    <n v="11"/>
    <x v="541"/>
    <x v="1579"/>
  </r>
  <r>
    <x v="771"/>
    <s v="One"/>
    <x v="3"/>
    <n v="2006"/>
    <x v="3"/>
    <n v="1"/>
    <x v="9"/>
    <x v="1549"/>
  </r>
  <r>
    <x v="771"/>
    <s v="One"/>
    <x v="3"/>
    <n v="2007"/>
    <x v="3"/>
    <n v="2"/>
    <x v="94"/>
    <x v="1550"/>
  </r>
  <r>
    <x v="771"/>
    <s v="One"/>
    <x v="3"/>
    <n v="2008"/>
    <x v="3"/>
    <n v="5"/>
    <x v="394"/>
    <x v="1580"/>
  </r>
  <r>
    <x v="771"/>
    <s v="One"/>
    <x v="3"/>
    <n v="2009"/>
    <x v="3"/>
    <n v="1"/>
    <x v="23"/>
    <x v="1549"/>
  </r>
  <r>
    <x v="771"/>
    <s v="One"/>
    <x v="3"/>
    <n v="2010"/>
    <x v="4"/>
    <n v="10"/>
    <x v="356"/>
    <x v="1581"/>
  </r>
  <r>
    <x v="771"/>
    <s v="One"/>
    <x v="3"/>
    <n v="2012"/>
    <x v="4"/>
    <n v="9"/>
    <x v="239"/>
    <x v="1582"/>
  </r>
  <r>
    <x v="771"/>
    <s v="One"/>
    <x v="3"/>
    <n v="2013"/>
    <x v="4"/>
    <n v="1"/>
    <x v="179"/>
    <x v="1549"/>
  </r>
  <r>
    <x v="771"/>
    <s v="One"/>
    <x v="3"/>
    <n v="2014"/>
    <x v="4"/>
    <n v="1"/>
    <x v="78"/>
    <x v="1549"/>
  </r>
  <r>
    <x v="771"/>
    <s v="One"/>
    <x v="3"/>
    <n v="2017"/>
    <x v="4"/>
    <n v="1"/>
    <x v="26"/>
    <x v="1549"/>
  </r>
  <r>
    <x v="771"/>
    <s v="One"/>
    <x v="3"/>
    <n v="2018"/>
    <x v="4"/>
    <n v="5"/>
    <x v="364"/>
    <x v="1580"/>
  </r>
  <r>
    <x v="772"/>
    <s v="Only"/>
    <x v="3"/>
    <n v="2001"/>
    <x v="3"/>
    <n v="1"/>
    <x v="4"/>
    <x v="1551"/>
  </r>
  <r>
    <x v="772"/>
    <s v="Only"/>
    <x v="3"/>
    <n v="2008"/>
    <x v="3"/>
    <n v="1"/>
    <x v="209"/>
    <x v="1551"/>
  </r>
  <r>
    <x v="772"/>
    <s v="Only"/>
    <x v="3"/>
    <n v="2012"/>
    <x v="4"/>
    <n v="7"/>
    <x v="486"/>
    <x v="1583"/>
  </r>
  <r>
    <x v="772"/>
    <s v="Only"/>
    <x v="3"/>
    <n v="2014"/>
    <x v="4"/>
    <n v="3"/>
    <x v="227"/>
    <x v="1584"/>
  </r>
  <r>
    <x v="772"/>
    <s v="Only"/>
    <x v="3"/>
    <n v="2016"/>
    <x v="4"/>
    <n v="3"/>
    <x v="316"/>
    <x v="1584"/>
  </r>
  <r>
    <x v="772"/>
    <s v="Only"/>
    <x v="3"/>
    <n v="2020"/>
    <x v="4"/>
    <n v="1"/>
    <x v="16"/>
    <x v="1551"/>
  </r>
  <r>
    <x v="773"/>
    <s v="Ooh"/>
    <x v="3"/>
    <n v="2013"/>
    <x v="4"/>
    <n v="103"/>
    <x v="542"/>
    <x v="1585"/>
  </r>
  <r>
    <x v="773"/>
    <s v="Ooh"/>
    <x v="3"/>
    <n v="2014"/>
    <x v="4"/>
    <n v="1"/>
    <x v="78"/>
    <x v="1586"/>
  </r>
  <r>
    <x v="773"/>
    <s v="Ooh"/>
    <x v="3"/>
    <n v="2016"/>
    <x v="4"/>
    <n v="20"/>
    <x v="543"/>
    <x v="1587"/>
  </r>
  <r>
    <x v="773"/>
    <s v="Ooh"/>
    <x v="3"/>
    <n v="2018"/>
    <x v="4"/>
    <n v="14"/>
    <x v="544"/>
    <x v="1588"/>
  </r>
  <r>
    <x v="773"/>
    <s v="Ooh"/>
    <x v="3"/>
    <n v="2020"/>
    <x v="4"/>
    <n v="3"/>
    <x v="252"/>
    <x v="1589"/>
  </r>
  <r>
    <x v="780"/>
    <s v="Oonce"/>
    <x v="3"/>
    <n v="2015"/>
    <x v="4"/>
    <n v="1"/>
    <x v="222"/>
    <x v="1590"/>
  </r>
  <r>
    <x v="781"/>
    <s v="Ooo"/>
    <x v="3"/>
    <n v="2012"/>
    <x v="4"/>
    <n v="1"/>
    <x v="77"/>
    <x v="1591"/>
  </r>
  <r>
    <x v="782"/>
    <s v="Oooh"/>
    <x v="3"/>
    <n v="2013"/>
    <x v="4"/>
    <n v="1"/>
    <x v="179"/>
    <x v="1592"/>
  </r>
  <r>
    <x v="783"/>
    <s v="Oops"/>
    <x v="3"/>
    <n v="2011"/>
    <x v="4"/>
    <n v="4"/>
    <x v="276"/>
    <x v="1593"/>
  </r>
  <r>
    <x v="784"/>
    <s v="Open"/>
    <x v="3"/>
    <n v="2013"/>
    <x v="4"/>
    <n v="1"/>
    <x v="179"/>
    <x v="1594"/>
  </r>
  <r>
    <x v="785"/>
    <s v="Opening"/>
    <x v="3"/>
    <n v="2010"/>
    <x v="4"/>
    <n v="1"/>
    <x v="15"/>
    <x v="1595"/>
  </r>
  <r>
    <x v="786"/>
    <s v="Or"/>
    <x v="3"/>
    <n v="2017"/>
    <x v="4"/>
    <n v="4"/>
    <x v="326"/>
    <x v="1596"/>
  </r>
  <r>
    <x v="787"/>
    <s v="Os"/>
    <x v="3"/>
    <n v="2017"/>
    <x v="4"/>
    <n v="1"/>
    <x v="26"/>
    <x v="1597"/>
  </r>
  <r>
    <x v="788"/>
    <s v="Our"/>
    <x v="3"/>
    <n v="2010"/>
    <x v="4"/>
    <n v="1"/>
    <x v="15"/>
    <x v="1598"/>
  </r>
  <r>
    <x v="788"/>
    <s v="Our"/>
    <x v="3"/>
    <n v="2015"/>
    <x v="4"/>
    <n v="4"/>
    <x v="297"/>
    <x v="1599"/>
  </r>
  <r>
    <x v="789"/>
    <s v="Out"/>
    <x v="3"/>
    <n v="2009"/>
    <x v="3"/>
    <n v="1"/>
    <x v="23"/>
    <x v="1600"/>
  </r>
  <r>
    <x v="789"/>
    <s v="Out"/>
    <x v="3"/>
    <n v="2010"/>
    <x v="4"/>
    <n v="1"/>
    <x v="15"/>
    <x v="1600"/>
  </r>
  <r>
    <x v="789"/>
    <s v="Out"/>
    <x v="3"/>
    <n v="2016"/>
    <x v="4"/>
    <n v="1"/>
    <x v="17"/>
    <x v="1600"/>
  </r>
  <r>
    <x v="789"/>
    <s v="Out"/>
    <x v="3"/>
    <n v="2018"/>
    <x v="4"/>
    <n v="3"/>
    <x v="258"/>
    <x v="1601"/>
  </r>
  <r>
    <x v="790"/>
    <s v="Overdose"/>
    <x v="3"/>
    <n v="2014"/>
    <x v="4"/>
    <n v="8"/>
    <x v="545"/>
    <x v="1602"/>
  </r>
  <r>
    <x v="791"/>
    <s v="Oye"/>
    <x v="3"/>
    <n v="2014"/>
    <x v="4"/>
    <n v="8"/>
    <x v="545"/>
    <x v="1603"/>
  </r>
  <r>
    <x v="792"/>
    <s v="P"/>
    <x v="3"/>
    <n v="1999"/>
    <x v="2"/>
    <n v="1"/>
    <x v="259"/>
    <x v="1604"/>
  </r>
  <r>
    <x v="792"/>
    <s v="P"/>
    <x v="3"/>
    <n v="2001"/>
    <x v="3"/>
    <n v="2"/>
    <x v="108"/>
    <x v="1605"/>
  </r>
  <r>
    <x v="792"/>
    <s v="P"/>
    <x v="3"/>
    <n v="2005"/>
    <x v="3"/>
    <n v="3"/>
    <x v="220"/>
    <x v="1606"/>
  </r>
  <r>
    <x v="792"/>
    <s v="P"/>
    <x v="3"/>
    <n v="2006"/>
    <x v="3"/>
    <n v="2"/>
    <x v="20"/>
    <x v="1605"/>
  </r>
  <r>
    <x v="792"/>
    <s v="P"/>
    <x v="3"/>
    <n v="2008"/>
    <x v="3"/>
    <n v="2"/>
    <x v="175"/>
    <x v="1605"/>
  </r>
  <r>
    <x v="792"/>
    <s v="P"/>
    <x v="3"/>
    <n v="2009"/>
    <x v="3"/>
    <n v="1"/>
    <x v="23"/>
    <x v="1604"/>
  </r>
  <r>
    <x v="792"/>
    <s v="P"/>
    <x v="3"/>
    <n v="2011"/>
    <x v="4"/>
    <n v="2"/>
    <x v="234"/>
    <x v="1605"/>
  </r>
  <r>
    <x v="792"/>
    <s v="P"/>
    <x v="3"/>
    <n v="2016"/>
    <x v="4"/>
    <n v="2"/>
    <x v="25"/>
    <x v="1605"/>
  </r>
  <r>
    <x v="793"/>
    <s v="PARTY"/>
    <x v="3"/>
    <n v="2012"/>
    <x v="4"/>
    <n v="1"/>
    <x v="77"/>
    <x v="1607"/>
  </r>
  <r>
    <x v="794"/>
    <s v="PD"/>
    <x v="3"/>
    <n v="2004"/>
    <x v="3"/>
    <n v="2"/>
    <x v="191"/>
    <x v="1608"/>
  </r>
  <r>
    <x v="795"/>
    <s v="PLAY"/>
    <x v="3"/>
    <n v="2020"/>
    <x v="4"/>
    <n v="1"/>
    <x v="16"/>
    <x v="1609"/>
  </r>
  <r>
    <x v="796"/>
    <s v="PLEASE"/>
    <x v="3"/>
    <n v="2011"/>
    <x v="4"/>
    <n v="4"/>
    <x v="276"/>
    <x v="1610"/>
  </r>
  <r>
    <x v="797"/>
    <s v="PRINCESS"/>
    <x v="3"/>
    <n v="2015"/>
    <x v="4"/>
    <n v="1"/>
    <x v="222"/>
    <x v="1611"/>
  </r>
  <r>
    <x v="798"/>
    <s v="PS"/>
    <x v="3"/>
    <n v="2013"/>
    <x v="4"/>
    <n v="1"/>
    <x v="179"/>
    <x v="1612"/>
  </r>
  <r>
    <x v="799"/>
    <s v="PSY"/>
    <x v="3"/>
    <n v="2012"/>
    <x v="4"/>
    <n v="1"/>
    <x v="77"/>
    <x v="1613"/>
  </r>
  <r>
    <x v="799"/>
    <s v="PSY"/>
    <x v="3"/>
    <n v="2013"/>
    <x v="4"/>
    <n v="8"/>
    <x v="546"/>
    <x v="1614"/>
  </r>
  <r>
    <x v="800"/>
    <s v="PUPPY"/>
    <x v="3"/>
    <n v="2003"/>
    <x v="3"/>
    <n v="1"/>
    <x v="110"/>
    <x v="1615"/>
  </r>
  <r>
    <x v="801"/>
    <s v="Pajamas"/>
    <x v="3"/>
    <n v="2017"/>
    <x v="4"/>
    <n v="1"/>
    <x v="26"/>
    <x v="1616"/>
  </r>
  <r>
    <x v="802"/>
    <s v="Palette"/>
    <x v="3"/>
    <n v="2017"/>
    <x v="4"/>
    <n v="2"/>
    <x v="223"/>
    <x v="1617"/>
  </r>
  <r>
    <x v="803"/>
    <s v="Paris"/>
    <x v="3"/>
    <n v="2018"/>
    <x v="4"/>
    <n v="2"/>
    <x v="224"/>
    <x v="1618"/>
  </r>
  <r>
    <x v="803"/>
    <s v="Paris"/>
    <x v="3"/>
    <n v="2020"/>
    <x v="4"/>
    <n v="1"/>
    <x v="16"/>
    <x v="1619"/>
  </r>
  <r>
    <x v="804"/>
    <s v="Park"/>
    <x v="3"/>
    <n v="2011"/>
    <x v="4"/>
    <n v="1"/>
    <x v="24"/>
    <x v="1620"/>
  </r>
  <r>
    <x v="793"/>
    <s v="Party"/>
    <x v="3"/>
    <n v="1998"/>
    <x v="2"/>
    <n v="1"/>
    <x v="274"/>
    <x v="1607"/>
  </r>
  <r>
    <x v="793"/>
    <s v="Party"/>
    <x v="3"/>
    <n v="2001"/>
    <x v="3"/>
    <n v="1"/>
    <x v="4"/>
    <x v="1607"/>
  </r>
  <r>
    <x v="793"/>
    <s v="Party"/>
    <x v="3"/>
    <n v="2003"/>
    <x v="3"/>
    <n v="1"/>
    <x v="110"/>
    <x v="1607"/>
  </r>
  <r>
    <x v="793"/>
    <s v="Party"/>
    <x v="3"/>
    <n v="2009"/>
    <x v="3"/>
    <n v="2"/>
    <x v="141"/>
    <x v="1621"/>
  </r>
  <r>
    <x v="793"/>
    <s v="Party"/>
    <x v="3"/>
    <n v="2010"/>
    <x v="4"/>
    <n v="1"/>
    <x v="15"/>
    <x v="1607"/>
  </r>
  <r>
    <x v="793"/>
    <s v="Party"/>
    <x v="3"/>
    <n v="2011"/>
    <x v="4"/>
    <n v="7"/>
    <x v="199"/>
    <x v="1622"/>
  </r>
  <r>
    <x v="793"/>
    <s v="Party"/>
    <x v="3"/>
    <n v="2013"/>
    <x v="4"/>
    <n v="2"/>
    <x v="217"/>
    <x v="1621"/>
  </r>
  <r>
    <x v="793"/>
    <s v="Party"/>
    <x v="3"/>
    <n v="2018"/>
    <x v="4"/>
    <n v="1"/>
    <x v="27"/>
    <x v="1607"/>
  </r>
  <r>
    <x v="805"/>
    <s v="Paula"/>
    <x v="3"/>
    <n v="2014"/>
    <x v="4"/>
    <n v="2"/>
    <x v="263"/>
    <x v="1623"/>
  </r>
  <r>
    <x v="806"/>
    <s v="Pay"/>
    <x v="3"/>
    <n v="2005"/>
    <x v="3"/>
    <n v="1"/>
    <x v="14"/>
    <x v="1624"/>
  </r>
  <r>
    <x v="807"/>
    <s v="Peaches"/>
    <x v="3"/>
    <n v="2017"/>
    <x v="4"/>
    <n v="1"/>
    <x v="26"/>
    <x v="1625"/>
  </r>
  <r>
    <x v="808"/>
    <s v="People"/>
    <x v="3"/>
    <n v="2019"/>
    <x v="4"/>
    <n v="2"/>
    <x v="28"/>
    <x v="1626"/>
  </r>
  <r>
    <x v="809"/>
    <s v="Perfect"/>
    <x v="3"/>
    <n v="2011"/>
    <x v="4"/>
    <n v="1"/>
    <x v="24"/>
    <x v="1627"/>
  </r>
  <r>
    <x v="809"/>
    <s v="Perfect"/>
    <x v="3"/>
    <n v="2014"/>
    <x v="4"/>
    <n v="2"/>
    <x v="263"/>
    <x v="1628"/>
  </r>
  <r>
    <x v="810"/>
    <s v="Perfume"/>
    <x v="3"/>
    <n v="2010"/>
    <x v="4"/>
    <n v="1"/>
    <x v="15"/>
    <x v="1629"/>
  </r>
  <r>
    <x v="811"/>
    <s v="Phone"/>
    <x v="3"/>
    <n v="2017"/>
    <x v="4"/>
    <n v="2"/>
    <x v="223"/>
    <x v="1630"/>
  </r>
  <r>
    <x v="812"/>
    <s v="Pic"/>
    <x v="3"/>
    <n v="2018"/>
    <x v="4"/>
    <n v="1"/>
    <x v="27"/>
    <x v="1631"/>
  </r>
  <r>
    <x v="813"/>
    <s v="Pick"/>
    <x v="3"/>
    <n v="2010"/>
    <x v="4"/>
    <n v="3"/>
    <x v="176"/>
    <x v="1632"/>
  </r>
  <r>
    <x v="813"/>
    <s v="Pick"/>
    <x v="3"/>
    <n v="2018"/>
    <x v="4"/>
    <n v="2"/>
    <x v="224"/>
    <x v="1633"/>
  </r>
  <r>
    <x v="814"/>
    <s v="Pink"/>
    <x v="3"/>
    <n v="2017"/>
    <x v="4"/>
    <n v="1"/>
    <x v="26"/>
    <x v="1634"/>
  </r>
  <r>
    <x v="814"/>
    <s v="Pink"/>
    <x v="3"/>
    <n v="2018"/>
    <x v="4"/>
    <n v="1"/>
    <x v="27"/>
    <x v="1634"/>
  </r>
  <r>
    <x v="815"/>
    <s v="Pinked"/>
    <x v="3"/>
    <n v="2018"/>
    <x v="4"/>
    <n v="1"/>
    <x v="27"/>
    <x v="1635"/>
  </r>
  <r>
    <x v="816"/>
    <s v="Pizza"/>
    <x v="3"/>
    <n v="1994"/>
    <x v="2"/>
    <n v="1"/>
    <x v="155"/>
    <x v="1636"/>
  </r>
  <r>
    <x v="817"/>
    <s v="Plain"/>
    <x v="3"/>
    <n v="2020"/>
    <x v="4"/>
    <n v="1"/>
    <x v="16"/>
    <x v="1637"/>
  </r>
  <r>
    <x v="818"/>
    <s v="Plan"/>
    <x v="3"/>
    <n v="2019"/>
    <x v="4"/>
    <n v="1"/>
    <x v="148"/>
    <x v="1638"/>
  </r>
  <r>
    <x v="795"/>
    <s v="Play"/>
    <x v="3"/>
    <n v="2010"/>
    <x v="4"/>
    <n v="1"/>
    <x v="15"/>
    <x v="1609"/>
  </r>
  <r>
    <x v="795"/>
    <s v="Play"/>
    <x v="3"/>
    <n v="2013"/>
    <x v="4"/>
    <n v="1"/>
    <x v="179"/>
    <x v="1609"/>
  </r>
  <r>
    <x v="795"/>
    <s v="Play"/>
    <x v="3"/>
    <n v="2016"/>
    <x v="4"/>
    <n v="1"/>
    <x v="17"/>
    <x v="1609"/>
  </r>
  <r>
    <x v="795"/>
    <s v="Play"/>
    <x v="3"/>
    <n v="2020"/>
    <x v="4"/>
    <n v="2"/>
    <x v="183"/>
    <x v="1639"/>
  </r>
  <r>
    <x v="819"/>
    <s v="Playa"/>
    <x v="3"/>
    <n v="2011"/>
    <x v="4"/>
    <n v="1"/>
    <x v="24"/>
    <x v="1640"/>
  </r>
  <r>
    <x v="820"/>
    <s v="Playboy"/>
    <x v="3"/>
    <n v="2010"/>
    <x v="4"/>
    <n v="1"/>
    <x v="15"/>
    <x v="1641"/>
  </r>
  <r>
    <x v="821"/>
    <s v="Playgirlz"/>
    <x v="3"/>
    <n v="2010"/>
    <x v="4"/>
    <n v="1"/>
    <x v="15"/>
    <x v="1642"/>
  </r>
  <r>
    <x v="796"/>
    <s v="Please"/>
    <x v="3"/>
    <n v="2000"/>
    <x v="3"/>
    <n v="1"/>
    <x v="153"/>
    <x v="1643"/>
  </r>
  <r>
    <x v="796"/>
    <s v="Please"/>
    <x v="3"/>
    <n v="2002"/>
    <x v="3"/>
    <n v="1"/>
    <x v="13"/>
    <x v="1643"/>
  </r>
  <r>
    <x v="796"/>
    <s v="Please"/>
    <x v="3"/>
    <n v="2004"/>
    <x v="3"/>
    <n v="1"/>
    <x v="214"/>
    <x v="1643"/>
  </r>
  <r>
    <x v="796"/>
    <s v="Please"/>
    <x v="3"/>
    <n v="2005"/>
    <x v="3"/>
    <n v="6"/>
    <x v="502"/>
    <x v="1644"/>
  </r>
  <r>
    <x v="796"/>
    <s v="Please"/>
    <x v="3"/>
    <n v="2006"/>
    <x v="3"/>
    <n v="6"/>
    <x v="173"/>
    <x v="1644"/>
  </r>
  <r>
    <x v="796"/>
    <s v="Please"/>
    <x v="3"/>
    <n v="2011"/>
    <x v="4"/>
    <n v="6"/>
    <x v="355"/>
    <x v="1644"/>
  </r>
  <r>
    <x v="796"/>
    <s v="Please"/>
    <x v="3"/>
    <n v="2012"/>
    <x v="4"/>
    <n v="2"/>
    <x v="256"/>
    <x v="1645"/>
  </r>
  <r>
    <x v="796"/>
    <s v="Please"/>
    <x v="3"/>
    <n v="2015"/>
    <x v="4"/>
    <n v="6"/>
    <x v="285"/>
    <x v="1644"/>
  </r>
  <r>
    <x v="796"/>
    <s v="Please"/>
    <x v="3"/>
    <n v="2016"/>
    <x v="4"/>
    <n v="1"/>
    <x v="17"/>
    <x v="1643"/>
  </r>
  <r>
    <x v="796"/>
    <s v="Please"/>
    <x v="3"/>
    <n v="2017"/>
    <x v="4"/>
    <n v="8"/>
    <x v="278"/>
    <x v="1646"/>
  </r>
  <r>
    <x v="796"/>
    <s v="Please"/>
    <x v="3"/>
    <n v="2018"/>
    <x v="4"/>
    <n v="3"/>
    <x v="258"/>
    <x v="1647"/>
  </r>
  <r>
    <x v="796"/>
    <s v="Please"/>
    <x v="3"/>
    <n v="2020"/>
    <x v="4"/>
    <n v="1"/>
    <x v="16"/>
    <x v="1643"/>
  </r>
  <r>
    <x v="822"/>
    <s v="Plz"/>
    <x v="3"/>
    <n v="2010"/>
    <x v="4"/>
    <n v="2"/>
    <x v="233"/>
    <x v="1648"/>
  </r>
  <r>
    <x v="823"/>
    <s v="Poly"/>
    <x v="3"/>
    <n v="2011"/>
    <x v="4"/>
    <n v="12"/>
    <x v="510"/>
    <x v="1649"/>
  </r>
  <r>
    <x v="824"/>
    <s v="Pop"/>
    <x v="3"/>
    <n v="2009"/>
    <x v="3"/>
    <n v="12"/>
    <x v="313"/>
    <x v="1650"/>
  </r>
  <r>
    <x v="824"/>
    <s v="Pop"/>
    <x v="3"/>
    <n v="2011"/>
    <x v="4"/>
    <n v="18"/>
    <x v="431"/>
    <x v="1651"/>
  </r>
  <r>
    <x v="825"/>
    <s v="Positive"/>
    <x v="3"/>
    <n v="2020"/>
    <x v="4"/>
    <n v="1"/>
    <x v="16"/>
    <x v="1652"/>
  </r>
  <r>
    <x v="826"/>
    <s v="Praying"/>
    <x v="3"/>
    <n v="2011"/>
    <x v="4"/>
    <n v="1"/>
    <x v="24"/>
    <x v="1653"/>
  </r>
  <r>
    <x v="827"/>
    <s v="Present"/>
    <x v="3"/>
    <n v="2016"/>
    <x v="4"/>
    <n v="1"/>
    <x v="17"/>
    <x v="1654"/>
  </r>
  <r>
    <x v="828"/>
    <s v="President"/>
    <x v="3"/>
    <n v="2010"/>
    <x v="4"/>
    <n v="1"/>
    <x v="15"/>
    <x v="1655"/>
  </r>
  <r>
    <x v="829"/>
    <s v="Pretty"/>
    <x v="3"/>
    <n v="2010"/>
    <x v="4"/>
    <n v="4"/>
    <x v="142"/>
    <x v="1656"/>
  </r>
  <r>
    <x v="830"/>
    <s v="Price"/>
    <x v="3"/>
    <n v="2019"/>
    <x v="4"/>
    <n v="1"/>
    <x v="148"/>
    <x v="1657"/>
  </r>
  <r>
    <x v="797"/>
    <s v="Princess"/>
    <x v="3"/>
    <n v="2003"/>
    <x v="3"/>
    <n v="1"/>
    <x v="110"/>
    <x v="1611"/>
  </r>
  <r>
    <x v="831"/>
    <s v="Problem"/>
    <x v="3"/>
    <n v="2016"/>
    <x v="4"/>
    <n v="1"/>
    <x v="17"/>
    <x v="1658"/>
  </r>
  <r>
    <x v="832"/>
    <s v="Promise"/>
    <x v="3"/>
    <n v="1997"/>
    <x v="2"/>
    <n v="1"/>
    <x v="18"/>
    <x v="1659"/>
  </r>
  <r>
    <x v="832"/>
    <s v="Promise"/>
    <x v="3"/>
    <n v="2020"/>
    <x v="4"/>
    <n v="1"/>
    <x v="16"/>
    <x v="1659"/>
  </r>
  <r>
    <x v="833"/>
    <s v="Psycho"/>
    <x v="3"/>
    <n v="2020"/>
    <x v="4"/>
    <n v="4"/>
    <x v="29"/>
    <x v="1660"/>
  </r>
  <r>
    <x v="834"/>
    <s v="Pump"/>
    <x v="3"/>
    <n v="2012"/>
    <x v="4"/>
    <n v="6"/>
    <x v="324"/>
    <x v="1661"/>
  </r>
  <r>
    <x v="835"/>
    <s v="Push"/>
    <x v="3"/>
    <n v="2010"/>
    <x v="4"/>
    <n v="44"/>
    <x v="547"/>
    <x v="1662"/>
  </r>
  <r>
    <x v="835"/>
    <s v="Push"/>
    <x v="3"/>
    <n v="2016"/>
    <x v="4"/>
    <n v="1"/>
    <x v="17"/>
    <x v="1663"/>
  </r>
  <r>
    <x v="836"/>
    <s v="Put"/>
    <x v="3"/>
    <n v="1999"/>
    <x v="2"/>
    <n v="1"/>
    <x v="259"/>
    <x v="1664"/>
  </r>
  <r>
    <x v="836"/>
    <s v="Put"/>
    <x v="3"/>
    <n v="2011"/>
    <x v="4"/>
    <n v="4"/>
    <x v="276"/>
    <x v="1665"/>
  </r>
  <r>
    <x v="836"/>
    <s v="Put"/>
    <x v="3"/>
    <n v="2020"/>
    <x v="4"/>
    <n v="4"/>
    <x v="29"/>
    <x v="1665"/>
  </r>
  <r>
    <x v="837"/>
    <s v="Quai"/>
    <x v="3"/>
    <n v="1996"/>
    <x v="2"/>
    <n v="4"/>
    <x v="347"/>
    <x v="1666"/>
  </r>
  <r>
    <x v="838"/>
    <s v="Quatre"/>
    <x v="3"/>
    <n v="2015"/>
    <x v="4"/>
    <n v="1"/>
    <x v="222"/>
    <x v="1667"/>
  </r>
  <r>
    <x v="839"/>
    <s v="Queen"/>
    <x v="3"/>
    <n v="2018"/>
    <x v="4"/>
    <n v="1"/>
    <x v="27"/>
    <x v="1668"/>
  </r>
  <r>
    <x v="840"/>
    <s v="R"/>
    <x v="3"/>
    <n v="1997"/>
    <x v="2"/>
    <n v="1"/>
    <x v="18"/>
    <x v="1669"/>
  </r>
  <r>
    <x v="840"/>
    <s v="R"/>
    <x v="3"/>
    <n v="2003"/>
    <x v="3"/>
    <n v="1"/>
    <x v="110"/>
    <x v="1669"/>
  </r>
  <r>
    <x v="840"/>
    <s v="R"/>
    <x v="3"/>
    <n v="2006"/>
    <x v="3"/>
    <n v="1"/>
    <x v="9"/>
    <x v="1669"/>
  </r>
  <r>
    <x v="840"/>
    <s v="R"/>
    <x v="3"/>
    <n v="2008"/>
    <x v="3"/>
    <n v="2"/>
    <x v="175"/>
    <x v="1670"/>
  </r>
  <r>
    <x v="840"/>
    <s v="R"/>
    <x v="3"/>
    <n v="2009"/>
    <x v="3"/>
    <n v="2"/>
    <x v="141"/>
    <x v="1670"/>
  </r>
  <r>
    <x v="840"/>
    <s v="R"/>
    <x v="3"/>
    <n v="2010"/>
    <x v="4"/>
    <n v="10"/>
    <x v="356"/>
    <x v="1671"/>
  </r>
  <r>
    <x v="840"/>
    <s v="R"/>
    <x v="3"/>
    <n v="2011"/>
    <x v="4"/>
    <n v="9"/>
    <x v="312"/>
    <x v="1672"/>
  </r>
  <r>
    <x v="840"/>
    <s v="R"/>
    <x v="3"/>
    <n v="2018"/>
    <x v="4"/>
    <n v="3"/>
    <x v="258"/>
    <x v="1673"/>
  </r>
  <r>
    <x v="841"/>
    <s v="RACE"/>
    <x v="3"/>
    <n v="2012"/>
    <x v="4"/>
    <n v="1"/>
    <x v="77"/>
    <x v="1674"/>
  </r>
  <r>
    <x v="842"/>
    <s v="RE"/>
    <x v="3"/>
    <n v="2015"/>
    <x v="4"/>
    <n v="1"/>
    <x v="222"/>
    <x v="1675"/>
  </r>
  <r>
    <x v="842"/>
    <s v="RE"/>
    <x v="3"/>
    <n v="2020"/>
    <x v="4"/>
    <n v="1"/>
    <x v="16"/>
    <x v="1675"/>
  </r>
  <r>
    <x v="843"/>
    <s v="REALLY"/>
    <x v="3"/>
    <n v="2017"/>
    <x v="4"/>
    <n v="58"/>
    <x v="548"/>
    <x v="1676"/>
  </r>
  <r>
    <x v="844"/>
    <s v="RED"/>
    <x v="3"/>
    <n v="2017"/>
    <x v="4"/>
    <n v="4"/>
    <x v="326"/>
    <x v="1677"/>
  </r>
  <r>
    <x v="845"/>
    <s v="REE"/>
    <x v="3"/>
    <n v="2008"/>
    <x v="3"/>
    <n v="1"/>
    <x v="209"/>
    <x v="1678"/>
  </r>
  <r>
    <x v="846"/>
    <s v="REMEMBER"/>
    <x v="3"/>
    <n v="1992"/>
    <x v="2"/>
    <n v="1"/>
    <x v="188"/>
    <x v="1679"/>
  </r>
  <r>
    <x v="847"/>
    <s v="REST"/>
    <x v="3"/>
    <n v="1992"/>
    <x v="2"/>
    <n v="1"/>
    <x v="188"/>
    <x v="1680"/>
  </r>
  <r>
    <x v="848"/>
    <s v="RIGHT"/>
    <x v="3"/>
    <n v="1999"/>
    <x v="2"/>
    <n v="1"/>
    <x v="259"/>
    <x v="1681"/>
  </r>
  <r>
    <x v="849"/>
    <s v="ROCK"/>
    <x v="3"/>
    <n v="2012"/>
    <x v="4"/>
    <n v="1"/>
    <x v="77"/>
    <x v="1682"/>
  </r>
  <r>
    <x v="850"/>
    <s v="Radar"/>
    <x v="3"/>
    <n v="2010"/>
    <x v="4"/>
    <n v="1"/>
    <x v="15"/>
    <x v="1683"/>
  </r>
  <r>
    <x v="851"/>
    <s v="Rain"/>
    <x v="3"/>
    <n v="2020"/>
    <x v="4"/>
    <n v="3"/>
    <x v="252"/>
    <x v="1684"/>
  </r>
  <r>
    <x v="852"/>
    <s v="Rainbow"/>
    <x v="3"/>
    <n v="2009"/>
    <x v="3"/>
    <n v="2"/>
    <x v="141"/>
    <x v="1685"/>
  </r>
  <r>
    <x v="853"/>
    <s v="Raining"/>
    <x v="3"/>
    <n v="2020"/>
    <x v="4"/>
    <n v="1"/>
    <x v="16"/>
    <x v="1686"/>
  </r>
  <r>
    <x v="854"/>
    <s v="Raise"/>
    <x v="3"/>
    <n v="2011"/>
    <x v="4"/>
    <n v="1"/>
    <x v="24"/>
    <x v="1687"/>
  </r>
  <r>
    <x v="855"/>
    <s v="Rapture"/>
    <x v="3"/>
    <n v="2020"/>
    <x v="4"/>
    <n v="1"/>
    <x v="16"/>
    <x v="1688"/>
  </r>
  <r>
    <x v="856"/>
    <s v="Ratatata"/>
    <x v="3"/>
    <n v="2011"/>
    <x v="4"/>
    <n v="9"/>
    <x v="312"/>
    <x v="1689"/>
  </r>
  <r>
    <x v="857"/>
    <s v="Ready"/>
    <x v="3"/>
    <n v="2001"/>
    <x v="3"/>
    <n v="1"/>
    <x v="4"/>
    <x v="1690"/>
  </r>
  <r>
    <x v="857"/>
    <s v="Ready"/>
    <x v="3"/>
    <n v="2008"/>
    <x v="3"/>
    <n v="4"/>
    <x v="237"/>
    <x v="1691"/>
  </r>
  <r>
    <x v="857"/>
    <s v="Ready"/>
    <x v="3"/>
    <n v="2011"/>
    <x v="4"/>
    <n v="1"/>
    <x v="24"/>
    <x v="1690"/>
  </r>
  <r>
    <x v="857"/>
    <s v="Ready"/>
    <x v="3"/>
    <n v="2012"/>
    <x v="4"/>
    <n v="4"/>
    <x v="332"/>
    <x v="1691"/>
  </r>
  <r>
    <x v="857"/>
    <s v="Ready"/>
    <x v="3"/>
    <n v="2015"/>
    <x v="4"/>
    <n v="3"/>
    <x v="264"/>
    <x v="1692"/>
  </r>
  <r>
    <x v="857"/>
    <s v="Ready"/>
    <x v="3"/>
    <n v="2018"/>
    <x v="4"/>
    <n v="1"/>
    <x v="27"/>
    <x v="1690"/>
  </r>
  <r>
    <x v="858"/>
    <s v="Real"/>
    <x v="3"/>
    <n v="2003"/>
    <x v="3"/>
    <n v="2"/>
    <x v="208"/>
    <x v="1693"/>
  </r>
  <r>
    <x v="858"/>
    <s v="Real"/>
    <x v="3"/>
    <n v="2010"/>
    <x v="4"/>
    <n v="2"/>
    <x v="233"/>
    <x v="1693"/>
  </r>
  <r>
    <x v="858"/>
    <s v="Real"/>
    <x v="3"/>
    <n v="2017"/>
    <x v="4"/>
    <n v="2"/>
    <x v="223"/>
    <x v="1693"/>
  </r>
  <r>
    <x v="844"/>
    <s v="Red"/>
    <x v="3"/>
    <n v="2008"/>
    <x v="3"/>
    <n v="1"/>
    <x v="209"/>
    <x v="1694"/>
  </r>
  <r>
    <x v="844"/>
    <s v="Red"/>
    <x v="3"/>
    <n v="2014"/>
    <x v="4"/>
    <n v="7"/>
    <x v="339"/>
    <x v="1695"/>
  </r>
  <r>
    <x v="844"/>
    <s v="Red"/>
    <x v="3"/>
    <n v="2016"/>
    <x v="4"/>
    <n v="1"/>
    <x v="17"/>
    <x v="1694"/>
  </r>
  <r>
    <x v="859"/>
    <s v="Reflection"/>
    <x v="3"/>
    <n v="2020"/>
    <x v="4"/>
    <n v="1"/>
    <x v="16"/>
    <x v="1696"/>
  </r>
  <r>
    <x v="846"/>
    <s v="Remember"/>
    <x v="3"/>
    <n v="2006"/>
    <x v="3"/>
    <n v="2"/>
    <x v="20"/>
    <x v="1697"/>
  </r>
  <r>
    <x v="846"/>
    <s v="Remember"/>
    <x v="3"/>
    <n v="2009"/>
    <x v="3"/>
    <n v="4"/>
    <x v="260"/>
    <x v="1698"/>
  </r>
  <r>
    <x v="860"/>
    <s v="Repeat"/>
    <x v="3"/>
    <n v="2018"/>
    <x v="4"/>
    <n v="1"/>
    <x v="27"/>
    <x v="1699"/>
  </r>
  <r>
    <x v="861"/>
    <s v="Replay"/>
    <x v="3"/>
    <n v="2008"/>
    <x v="3"/>
    <n v="18"/>
    <x v="488"/>
    <x v="1700"/>
  </r>
  <r>
    <x v="862"/>
    <s v="Reset"/>
    <x v="3"/>
    <n v="2019"/>
    <x v="4"/>
    <n v="1"/>
    <x v="148"/>
    <x v="1701"/>
  </r>
  <r>
    <x v="863"/>
    <s v="Respect"/>
    <x v="3"/>
    <n v="2020"/>
    <x v="4"/>
    <n v="1"/>
    <x v="16"/>
    <x v="1702"/>
  </r>
  <r>
    <x v="864"/>
    <s v="Rhythm"/>
    <x v="3"/>
    <n v="2004"/>
    <x v="3"/>
    <n v="2"/>
    <x v="191"/>
    <x v="1703"/>
  </r>
  <r>
    <x v="865"/>
    <s v="Rich"/>
    <x v="3"/>
    <n v="2020"/>
    <x v="4"/>
    <n v="1"/>
    <x v="16"/>
    <x v="1704"/>
  </r>
  <r>
    <x v="866"/>
    <s v="Ride"/>
    <x v="3"/>
    <n v="2020"/>
    <x v="4"/>
    <n v="1"/>
    <x v="16"/>
    <x v="1705"/>
  </r>
  <r>
    <x v="848"/>
    <s v="Right"/>
    <x v="3"/>
    <n v="2002"/>
    <x v="3"/>
    <n v="1"/>
    <x v="13"/>
    <x v="1681"/>
  </r>
  <r>
    <x v="848"/>
    <s v="Right"/>
    <x v="3"/>
    <n v="2007"/>
    <x v="3"/>
    <n v="1"/>
    <x v="96"/>
    <x v="1681"/>
  </r>
  <r>
    <x v="848"/>
    <s v="Right"/>
    <x v="3"/>
    <n v="2008"/>
    <x v="3"/>
    <n v="3"/>
    <x v="211"/>
    <x v="1706"/>
  </r>
  <r>
    <x v="848"/>
    <s v="Right"/>
    <x v="3"/>
    <n v="2010"/>
    <x v="4"/>
    <n v="4"/>
    <x v="142"/>
    <x v="1707"/>
  </r>
  <r>
    <x v="848"/>
    <s v="Right"/>
    <x v="3"/>
    <n v="2017"/>
    <x v="4"/>
    <n v="1"/>
    <x v="26"/>
    <x v="1681"/>
  </r>
  <r>
    <x v="848"/>
    <s v="Right"/>
    <x v="3"/>
    <n v="2020"/>
    <x v="4"/>
    <n v="2"/>
    <x v="183"/>
    <x v="1708"/>
  </r>
  <r>
    <x v="867"/>
    <s v="Ring"/>
    <x v="3"/>
    <n v="2009"/>
    <x v="3"/>
    <n v="37"/>
    <x v="437"/>
    <x v="1709"/>
  </r>
  <r>
    <x v="868"/>
    <s v="Rise"/>
    <x v="3"/>
    <n v="2005"/>
    <x v="3"/>
    <n v="1"/>
    <x v="14"/>
    <x v="1710"/>
  </r>
  <r>
    <x v="849"/>
    <s v="Rock"/>
    <x v="3"/>
    <n v="2001"/>
    <x v="3"/>
    <n v="1"/>
    <x v="4"/>
    <x v="1682"/>
  </r>
  <r>
    <x v="849"/>
    <s v="Rock"/>
    <x v="3"/>
    <n v="2004"/>
    <x v="3"/>
    <n v="1"/>
    <x v="214"/>
    <x v="1682"/>
  </r>
  <r>
    <x v="849"/>
    <s v="Rock"/>
    <x v="3"/>
    <n v="2010"/>
    <x v="4"/>
    <n v="3"/>
    <x v="176"/>
    <x v="1711"/>
  </r>
  <r>
    <x v="849"/>
    <s v="Rock"/>
    <x v="3"/>
    <n v="2011"/>
    <x v="4"/>
    <n v="8"/>
    <x v="425"/>
    <x v="1712"/>
  </r>
  <r>
    <x v="869"/>
    <s v="Rocking"/>
    <x v="3"/>
    <n v="2010"/>
    <x v="4"/>
    <n v="1"/>
    <x v="15"/>
    <x v="1713"/>
  </r>
  <r>
    <x v="870"/>
    <s v="Role"/>
    <x v="3"/>
    <n v="2016"/>
    <x v="4"/>
    <n v="1"/>
    <x v="17"/>
    <x v="1714"/>
  </r>
  <r>
    <x v="871"/>
    <s v="Roll"/>
    <x v="3"/>
    <n v="2020"/>
    <x v="4"/>
    <n v="1"/>
    <x v="16"/>
    <x v="1715"/>
  </r>
  <r>
    <x v="872"/>
    <s v="Roly"/>
    <x v="3"/>
    <n v="2011"/>
    <x v="4"/>
    <n v="18"/>
    <x v="431"/>
    <x v="1716"/>
  </r>
  <r>
    <x v="872"/>
    <s v="Roly"/>
    <x v="3"/>
    <n v="2018"/>
    <x v="4"/>
    <n v="1"/>
    <x v="27"/>
    <x v="1717"/>
  </r>
  <r>
    <x v="873"/>
    <s v="Roo"/>
    <x v="3"/>
    <n v="2014"/>
    <x v="4"/>
    <n v="9"/>
    <x v="549"/>
    <x v="1718"/>
  </r>
  <r>
    <x v="874"/>
    <s v="Rookie"/>
    <x v="3"/>
    <n v="2017"/>
    <x v="4"/>
    <n v="14"/>
    <x v="414"/>
    <x v="1719"/>
  </r>
  <r>
    <x v="875"/>
    <s v="Round"/>
    <x v="3"/>
    <n v="2005"/>
    <x v="3"/>
    <n v="1"/>
    <x v="14"/>
    <x v="1720"/>
  </r>
  <r>
    <x v="876"/>
    <s v="Run"/>
    <x v="3"/>
    <n v="2010"/>
    <x v="4"/>
    <n v="9"/>
    <x v="550"/>
    <x v="1721"/>
  </r>
  <r>
    <x v="877"/>
    <s v="Runnin"/>
    <x v="3"/>
    <n v="2019"/>
    <x v="4"/>
    <n v="3"/>
    <x v="204"/>
    <x v="1722"/>
  </r>
  <r>
    <x v="878"/>
    <s v="S"/>
    <x v="3"/>
    <n v="1992"/>
    <x v="2"/>
    <n v="5"/>
    <x v="482"/>
    <x v="1723"/>
  </r>
  <r>
    <x v="878"/>
    <s v="S"/>
    <x v="3"/>
    <n v="1997"/>
    <x v="2"/>
    <n v="1"/>
    <x v="18"/>
    <x v="1724"/>
  </r>
  <r>
    <x v="878"/>
    <s v="S"/>
    <x v="3"/>
    <n v="1999"/>
    <x v="2"/>
    <n v="1"/>
    <x v="259"/>
    <x v="1724"/>
  </r>
  <r>
    <x v="878"/>
    <s v="S"/>
    <x v="3"/>
    <n v="2001"/>
    <x v="3"/>
    <n v="3"/>
    <x v="228"/>
    <x v="1725"/>
  </r>
  <r>
    <x v="878"/>
    <s v="S"/>
    <x v="3"/>
    <n v="2002"/>
    <x v="3"/>
    <n v="2"/>
    <x v="12"/>
    <x v="1726"/>
  </r>
  <r>
    <x v="878"/>
    <s v="S"/>
    <x v="3"/>
    <n v="2006"/>
    <x v="3"/>
    <n v="1"/>
    <x v="9"/>
    <x v="1724"/>
  </r>
  <r>
    <x v="878"/>
    <s v="S"/>
    <x v="3"/>
    <n v="2008"/>
    <x v="3"/>
    <n v="4"/>
    <x v="237"/>
    <x v="1727"/>
  </r>
  <r>
    <x v="878"/>
    <s v="S"/>
    <x v="3"/>
    <n v="2009"/>
    <x v="3"/>
    <n v="1"/>
    <x v="23"/>
    <x v="1724"/>
  </r>
  <r>
    <x v="878"/>
    <s v="S"/>
    <x v="3"/>
    <n v="2010"/>
    <x v="4"/>
    <n v="2"/>
    <x v="233"/>
    <x v="1726"/>
  </r>
  <r>
    <x v="878"/>
    <s v="S"/>
    <x v="3"/>
    <n v="2011"/>
    <x v="4"/>
    <n v="7"/>
    <x v="199"/>
    <x v="1728"/>
  </r>
  <r>
    <x v="878"/>
    <s v="S"/>
    <x v="3"/>
    <n v="2016"/>
    <x v="4"/>
    <n v="1"/>
    <x v="17"/>
    <x v="1724"/>
  </r>
  <r>
    <x v="878"/>
    <s v="S"/>
    <x v="3"/>
    <n v="2019"/>
    <x v="4"/>
    <n v="5"/>
    <x v="386"/>
    <x v="1723"/>
  </r>
  <r>
    <x v="878"/>
    <s v="S"/>
    <x v="3"/>
    <n v="2020"/>
    <x v="4"/>
    <n v="1"/>
    <x v="16"/>
    <x v="1724"/>
  </r>
  <r>
    <x v="879"/>
    <s v="SAY"/>
    <x v="3"/>
    <n v="2015"/>
    <x v="4"/>
    <n v="1"/>
    <x v="222"/>
    <x v="1729"/>
  </r>
  <r>
    <x v="880"/>
    <s v="SCENARIO"/>
    <x v="3"/>
    <n v="2018"/>
    <x v="4"/>
    <n v="3"/>
    <x v="258"/>
    <x v="1730"/>
  </r>
  <r>
    <x v="881"/>
    <s v="SEE"/>
    <x v="3"/>
    <n v="1992"/>
    <x v="2"/>
    <n v="2"/>
    <x v="128"/>
    <x v="1731"/>
  </r>
  <r>
    <x v="881"/>
    <s v="SEE"/>
    <x v="3"/>
    <n v="2016"/>
    <x v="4"/>
    <n v="3"/>
    <x v="316"/>
    <x v="1732"/>
  </r>
  <r>
    <x v="882"/>
    <s v="SES"/>
    <x v="3"/>
    <n v="1998"/>
    <x v="2"/>
    <n v="5"/>
    <x v="342"/>
    <x v="1733"/>
  </r>
  <r>
    <x v="883"/>
    <s v="SHAKALAKA"/>
    <x v="3"/>
    <n v="2012"/>
    <x v="4"/>
    <n v="12"/>
    <x v="294"/>
    <x v="1734"/>
  </r>
  <r>
    <x v="884"/>
    <s v="SHARPS"/>
    <x v="3"/>
    <n v="1999"/>
    <x v="2"/>
    <n v="1"/>
    <x v="259"/>
    <x v="1735"/>
  </r>
  <r>
    <x v="885"/>
    <s v="SHOW"/>
    <x v="3"/>
    <n v="2010"/>
    <x v="4"/>
    <n v="2"/>
    <x v="233"/>
    <x v="1736"/>
  </r>
  <r>
    <x v="886"/>
    <s v="SHY"/>
    <x v="3"/>
    <n v="2011"/>
    <x v="4"/>
    <n v="1"/>
    <x v="24"/>
    <x v="1737"/>
  </r>
  <r>
    <x v="887"/>
    <s v="SICK"/>
    <x v="3"/>
    <n v="2010"/>
    <x v="4"/>
    <n v="1"/>
    <x v="15"/>
    <x v="1738"/>
  </r>
  <r>
    <x v="888"/>
    <s v="SISTAR"/>
    <x v="3"/>
    <n v="2010"/>
    <x v="4"/>
    <n v="3"/>
    <x v="176"/>
    <x v="1739"/>
  </r>
  <r>
    <x v="889"/>
    <s v="SITTING"/>
    <x v="3"/>
    <n v="1992"/>
    <x v="2"/>
    <n v="1"/>
    <x v="188"/>
    <x v="1740"/>
  </r>
  <r>
    <x v="890"/>
    <s v="SMTOWN"/>
    <x v="3"/>
    <n v="2002"/>
    <x v="3"/>
    <n v="1"/>
    <x v="13"/>
    <x v="1741"/>
  </r>
  <r>
    <x v="891"/>
    <s v="SO"/>
    <x v="3"/>
    <n v="1992"/>
    <x v="2"/>
    <n v="1"/>
    <x v="188"/>
    <x v="1742"/>
  </r>
  <r>
    <x v="891"/>
    <s v="SO"/>
    <x v="3"/>
    <n v="2015"/>
    <x v="4"/>
    <n v="1"/>
    <x v="222"/>
    <x v="1742"/>
  </r>
  <r>
    <x v="892"/>
    <s v="SONATA"/>
    <x v="3"/>
    <n v="2007"/>
    <x v="3"/>
    <n v="1"/>
    <x v="96"/>
    <x v="1743"/>
  </r>
  <r>
    <x v="893"/>
    <s v="SORRY"/>
    <x v="3"/>
    <n v="2012"/>
    <x v="4"/>
    <n v="1"/>
    <x v="77"/>
    <x v="1744"/>
  </r>
  <r>
    <x v="894"/>
    <s v="SOS"/>
    <x v="3"/>
    <n v="2019"/>
    <x v="4"/>
    <n v="1"/>
    <x v="148"/>
    <x v="1745"/>
  </r>
  <r>
    <x v="895"/>
    <s v="SSAK"/>
    <x v="3"/>
    <n v="2020"/>
    <x v="4"/>
    <n v="1"/>
    <x v="16"/>
    <x v="1746"/>
  </r>
  <r>
    <x v="896"/>
    <s v="STOP"/>
    <x v="3"/>
    <n v="2012"/>
    <x v="4"/>
    <n v="2"/>
    <x v="256"/>
    <x v="1747"/>
  </r>
  <r>
    <x v="897"/>
    <s v="SUNGLASS"/>
    <x v="3"/>
    <n v="2015"/>
    <x v="4"/>
    <n v="1"/>
    <x v="222"/>
    <x v="1748"/>
  </r>
  <r>
    <x v="898"/>
    <s v="SWEET"/>
    <x v="3"/>
    <n v="2002"/>
    <x v="3"/>
    <n v="1"/>
    <x v="13"/>
    <x v="1749"/>
  </r>
  <r>
    <x v="899"/>
    <s v="Sad"/>
    <x v="3"/>
    <n v="2010"/>
    <x v="4"/>
    <n v="21"/>
    <x v="551"/>
    <x v="1750"/>
  </r>
  <r>
    <x v="900"/>
    <s v="Said"/>
    <x v="3"/>
    <n v="2001"/>
    <x v="3"/>
    <n v="8"/>
    <x v="344"/>
    <x v="1751"/>
  </r>
  <r>
    <x v="900"/>
    <s v="Said"/>
    <x v="3"/>
    <n v="2012"/>
    <x v="4"/>
    <n v="2"/>
    <x v="256"/>
    <x v="1752"/>
  </r>
  <r>
    <x v="901"/>
    <s v="Saturday"/>
    <x v="3"/>
    <n v="2011"/>
    <x v="4"/>
    <n v="2"/>
    <x v="234"/>
    <x v="1753"/>
  </r>
  <r>
    <x v="902"/>
    <s v="Savage"/>
    <x v="3"/>
    <n v="2018"/>
    <x v="4"/>
    <n v="1"/>
    <x v="27"/>
    <x v="1754"/>
  </r>
  <r>
    <x v="879"/>
    <s v="Say"/>
    <x v="3"/>
    <n v="1993"/>
    <x v="2"/>
    <n v="14"/>
    <x v="552"/>
    <x v="1755"/>
  </r>
  <r>
    <x v="879"/>
    <s v="Say"/>
    <x v="3"/>
    <n v="1995"/>
    <x v="2"/>
    <n v="1"/>
    <x v="131"/>
    <x v="1729"/>
  </r>
  <r>
    <x v="879"/>
    <s v="Say"/>
    <x v="3"/>
    <n v="2003"/>
    <x v="3"/>
    <n v="3"/>
    <x v="185"/>
    <x v="1756"/>
  </r>
  <r>
    <x v="879"/>
    <s v="Say"/>
    <x v="3"/>
    <n v="2006"/>
    <x v="3"/>
    <n v="1"/>
    <x v="9"/>
    <x v="1729"/>
  </r>
  <r>
    <x v="879"/>
    <s v="Say"/>
    <x v="3"/>
    <n v="2007"/>
    <x v="3"/>
    <n v="1"/>
    <x v="96"/>
    <x v="1729"/>
  </r>
  <r>
    <x v="879"/>
    <s v="Say"/>
    <x v="3"/>
    <n v="2008"/>
    <x v="3"/>
    <n v="2"/>
    <x v="175"/>
    <x v="1757"/>
  </r>
  <r>
    <x v="879"/>
    <s v="Say"/>
    <x v="3"/>
    <n v="2010"/>
    <x v="4"/>
    <n v="14"/>
    <x v="498"/>
    <x v="1755"/>
  </r>
  <r>
    <x v="879"/>
    <s v="Say"/>
    <x v="3"/>
    <n v="2011"/>
    <x v="4"/>
    <n v="7"/>
    <x v="199"/>
    <x v="1758"/>
  </r>
  <r>
    <x v="879"/>
    <s v="Say"/>
    <x v="3"/>
    <n v="2013"/>
    <x v="4"/>
    <n v="2"/>
    <x v="217"/>
    <x v="1757"/>
  </r>
  <r>
    <x v="879"/>
    <s v="Say"/>
    <x v="3"/>
    <n v="2014"/>
    <x v="4"/>
    <n v="3"/>
    <x v="227"/>
    <x v="1756"/>
  </r>
  <r>
    <x v="879"/>
    <s v="Say"/>
    <x v="3"/>
    <n v="2015"/>
    <x v="4"/>
    <n v="2"/>
    <x v="79"/>
    <x v="1757"/>
  </r>
  <r>
    <x v="879"/>
    <s v="Say"/>
    <x v="3"/>
    <n v="2016"/>
    <x v="4"/>
    <n v="1"/>
    <x v="17"/>
    <x v="1729"/>
  </r>
  <r>
    <x v="879"/>
    <s v="Say"/>
    <x v="3"/>
    <n v="2017"/>
    <x v="4"/>
    <n v="3"/>
    <x v="202"/>
    <x v="1756"/>
  </r>
  <r>
    <x v="879"/>
    <s v="Say"/>
    <x v="3"/>
    <n v="2018"/>
    <x v="4"/>
    <n v="1"/>
    <x v="27"/>
    <x v="1729"/>
  </r>
  <r>
    <x v="903"/>
    <s v="School"/>
    <x v="3"/>
    <n v="2004"/>
    <x v="3"/>
    <n v="1"/>
    <x v="214"/>
    <x v="1759"/>
  </r>
  <r>
    <x v="903"/>
    <s v="School"/>
    <x v="3"/>
    <n v="2010"/>
    <x v="4"/>
    <n v="7"/>
    <x v="198"/>
    <x v="1760"/>
  </r>
  <r>
    <x v="904"/>
    <s v="Scorching"/>
    <x v="3"/>
    <n v="2001"/>
    <x v="3"/>
    <n v="1"/>
    <x v="4"/>
    <x v="1761"/>
  </r>
  <r>
    <x v="905"/>
    <s v="Se"/>
    <x v="3"/>
    <n v="2009"/>
    <x v="3"/>
    <n v="18"/>
    <x v="367"/>
    <x v="1762"/>
  </r>
  <r>
    <x v="906"/>
    <s v="Season"/>
    <x v="3"/>
    <n v="2002"/>
    <x v="3"/>
    <n v="8"/>
    <x v="57"/>
    <x v="1763"/>
  </r>
  <r>
    <x v="907"/>
    <s v="Secret"/>
    <x v="3"/>
    <n v="2008"/>
    <x v="3"/>
    <n v="1"/>
    <x v="209"/>
    <x v="1764"/>
  </r>
  <r>
    <x v="907"/>
    <s v="Secret"/>
    <x v="3"/>
    <n v="2009"/>
    <x v="3"/>
    <n v="2"/>
    <x v="141"/>
    <x v="1765"/>
  </r>
  <r>
    <x v="907"/>
    <s v="Secret"/>
    <x v="3"/>
    <n v="2010"/>
    <x v="4"/>
    <n v="5"/>
    <x v="341"/>
    <x v="1766"/>
  </r>
  <r>
    <x v="907"/>
    <s v="Secret"/>
    <x v="3"/>
    <n v="2011"/>
    <x v="4"/>
    <n v="2"/>
    <x v="234"/>
    <x v="1765"/>
  </r>
  <r>
    <x v="907"/>
    <s v="Secret"/>
    <x v="3"/>
    <n v="2016"/>
    <x v="4"/>
    <n v="2"/>
    <x v="25"/>
    <x v="1765"/>
  </r>
  <r>
    <x v="881"/>
    <s v="See"/>
    <x v="3"/>
    <n v="2002"/>
    <x v="3"/>
    <n v="1"/>
    <x v="13"/>
    <x v="1767"/>
  </r>
  <r>
    <x v="881"/>
    <s v="See"/>
    <x v="3"/>
    <n v="2008"/>
    <x v="3"/>
    <n v="3"/>
    <x v="211"/>
    <x v="1732"/>
  </r>
  <r>
    <x v="881"/>
    <s v="See"/>
    <x v="3"/>
    <n v="2013"/>
    <x v="4"/>
    <n v="6"/>
    <x v="371"/>
    <x v="1768"/>
  </r>
  <r>
    <x v="881"/>
    <s v="See"/>
    <x v="3"/>
    <n v="2014"/>
    <x v="4"/>
    <n v="1"/>
    <x v="78"/>
    <x v="1767"/>
  </r>
  <r>
    <x v="908"/>
    <s v="SeeYa"/>
    <x v="3"/>
    <n v="2008"/>
    <x v="3"/>
    <n v="4"/>
    <x v="237"/>
    <x v="1769"/>
  </r>
  <r>
    <x v="909"/>
    <s v="Sense"/>
    <x v="3"/>
    <n v="2011"/>
    <x v="4"/>
    <n v="1"/>
    <x v="24"/>
    <x v="1770"/>
  </r>
  <r>
    <x v="910"/>
    <s v="Seoul"/>
    <x v="3"/>
    <n v="2010"/>
    <x v="4"/>
    <n v="1"/>
    <x v="15"/>
    <x v="1771"/>
  </r>
  <r>
    <x v="910"/>
    <s v="Seoul"/>
    <x v="3"/>
    <n v="2018"/>
    <x v="4"/>
    <n v="1"/>
    <x v="27"/>
    <x v="1771"/>
  </r>
  <r>
    <x v="911"/>
    <s v="Set"/>
    <x v="3"/>
    <n v="2010"/>
    <x v="4"/>
    <n v="2"/>
    <x v="233"/>
    <x v="1772"/>
  </r>
  <r>
    <x v="911"/>
    <s v="Set"/>
    <x v="3"/>
    <n v="2013"/>
    <x v="4"/>
    <n v="2"/>
    <x v="217"/>
    <x v="1772"/>
  </r>
  <r>
    <x v="911"/>
    <s v="Set"/>
    <x v="3"/>
    <n v="2018"/>
    <x v="4"/>
    <n v="8"/>
    <x v="265"/>
    <x v="1773"/>
  </r>
  <r>
    <x v="912"/>
    <s v="Seven"/>
    <x v="3"/>
    <n v="2007"/>
    <x v="3"/>
    <n v="1"/>
    <x v="96"/>
    <x v="1774"/>
  </r>
  <r>
    <x v="912"/>
    <s v="Seven"/>
    <x v="3"/>
    <n v="2010"/>
    <x v="4"/>
    <n v="3"/>
    <x v="176"/>
    <x v="1775"/>
  </r>
  <r>
    <x v="913"/>
    <s v="Sexy"/>
    <x v="3"/>
    <n v="2006"/>
    <x v="3"/>
    <n v="3"/>
    <x v="334"/>
    <x v="1776"/>
  </r>
  <r>
    <x v="913"/>
    <s v="Sexy"/>
    <x v="3"/>
    <n v="2009"/>
    <x v="3"/>
    <n v="6"/>
    <x v="321"/>
    <x v="1777"/>
  </r>
  <r>
    <x v="913"/>
    <s v="Sexy"/>
    <x v="3"/>
    <n v="2010"/>
    <x v="4"/>
    <n v="7"/>
    <x v="198"/>
    <x v="1778"/>
  </r>
  <r>
    <x v="913"/>
    <s v="Sexy"/>
    <x v="3"/>
    <n v="2012"/>
    <x v="4"/>
    <n v="6"/>
    <x v="324"/>
    <x v="1777"/>
  </r>
  <r>
    <x v="913"/>
    <s v="Sexy"/>
    <x v="3"/>
    <n v="2015"/>
    <x v="4"/>
    <n v="1"/>
    <x v="222"/>
    <x v="1779"/>
  </r>
  <r>
    <x v="914"/>
    <s v="Shake"/>
    <x v="3"/>
    <n v="2005"/>
    <x v="3"/>
    <n v="1"/>
    <x v="14"/>
    <x v="1780"/>
  </r>
  <r>
    <x v="914"/>
    <s v="Shake"/>
    <x v="3"/>
    <n v="2007"/>
    <x v="3"/>
    <n v="2"/>
    <x v="94"/>
    <x v="1781"/>
  </r>
  <r>
    <x v="914"/>
    <s v="Shake"/>
    <x v="3"/>
    <n v="2008"/>
    <x v="3"/>
    <n v="2"/>
    <x v="175"/>
    <x v="1781"/>
  </r>
  <r>
    <x v="914"/>
    <s v="Shake"/>
    <x v="3"/>
    <n v="2011"/>
    <x v="4"/>
    <n v="3"/>
    <x v="221"/>
    <x v="1782"/>
  </r>
  <r>
    <x v="914"/>
    <s v="Shake"/>
    <x v="3"/>
    <n v="2015"/>
    <x v="4"/>
    <n v="41"/>
    <x v="553"/>
    <x v="1783"/>
  </r>
  <r>
    <x v="915"/>
    <s v="Shape"/>
    <x v="3"/>
    <n v="2015"/>
    <x v="4"/>
    <n v="1"/>
    <x v="222"/>
    <x v="1784"/>
  </r>
  <r>
    <x v="916"/>
    <s v="Shawty"/>
    <x v="3"/>
    <n v="2009"/>
    <x v="3"/>
    <n v="18"/>
    <x v="367"/>
    <x v="1785"/>
  </r>
  <r>
    <x v="916"/>
    <s v="Shawty"/>
    <x v="3"/>
    <n v="2015"/>
    <x v="4"/>
    <n v="1"/>
    <x v="222"/>
    <x v="1786"/>
  </r>
  <r>
    <x v="916"/>
    <s v="Shawty"/>
    <x v="3"/>
    <n v="2018"/>
    <x v="4"/>
    <n v="2"/>
    <x v="224"/>
    <x v="1787"/>
  </r>
  <r>
    <x v="917"/>
    <s v="She"/>
    <x v="3"/>
    <n v="2001"/>
    <x v="3"/>
    <n v="3"/>
    <x v="228"/>
    <x v="1788"/>
  </r>
  <r>
    <x v="917"/>
    <s v="She"/>
    <x v="3"/>
    <n v="2004"/>
    <x v="3"/>
    <n v="1"/>
    <x v="214"/>
    <x v="1789"/>
  </r>
  <r>
    <x v="917"/>
    <s v="She"/>
    <x v="3"/>
    <n v="2008"/>
    <x v="3"/>
    <n v="1"/>
    <x v="209"/>
    <x v="1789"/>
  </r>
  <r>
    <x v="917"/>
    <s v="She"/>
    <x v="3"/>
    <n v="2009"/>
    <x v="3"/>
    <n v="1"/>
    <x v="23"/>
    <x v="1789"/>
  </r>
  <r>
    <x v="917"/>
    <s v="She"/>
    <x v="3"/>
    <n v="2013"/>
    <x v="4"/>
    <n v="3"/>
    <x v="235"/>
    <x v="1788"/>
  </r>
  <r>
    <x v="917"/>
    <s v="She"/>
    <x v="3"/>
    <n v="2014"/>
    <x v="4"/>
    <n v="6"/>
    <x v="180"/>
    <x v="1790"/>
  </r>
  <r>
    <x v="917"/>
    <s v="She"/>
    <x v="3"/>
    <n v="2015"/>
    <x v="4"/>
    <n v="11"/>
    <x v="501"/>
    <x v="1791"/>
  </r>
  <r>
    <x v="918"/>
    <s v="Shine"/>
    <x v="3"/>
    <n v="2011"/>
    <x v="4"/>
    <n v="2"/>
    <x v="234"/>
    <x v="1792"/>
  </r>
  <r>
    <x v="918"/>
    <s v="Shine"/>
    <x v="3"/>
    <n v="2015"/>
    <x v="4"/>
    <n v="1"/>
    <x v="222"/>
    <x v="1793"/>
  </r>
  <r>
    <x v="919"/>
    <s v="Shining"/>
    <x v="3"/>
    <n v="2018"/>
    <x v="4"/>
    <n v="3"/>
    <x v="258"/>
    <x v="1794"/>
  </r>
  <r>
    <x v="919"/>
    <s v="Shining"/>
    <x v="3"/>
    <n v="2020"/>
    <x v="4"/>
    <n v="6"/>
    <x v="279"/>
    <x v="1795"/>
  </r>
  <r>
    <x v="920"/>
    <s v="Shock"/>
    <x v="3"/>
    <n v="2003"/>
    <x v="3"/>
    <n v="1"/>
    <x v="110"/>
    <x v="1796"/>
  </r>
  <r>
    <x v="920"/>
    <s v="Shock"/>
    <x v="3"/>
    <n v="2010"/>
    <x v="4"/>
    <n v="1"/>
    <x v="15"/>
    <x v="1796"/>
  </r>
  <r>
    <x v="920"/>
    <s v="Shock"/>
    <x v="3"/>
    <n v="2012"/>
    <x v="4"/>
    <n v="16"/>
    <x v="554"/>
    <x v="1797"/>
  </r>
  <r>
    <x v="921"/>
    <s v="Shoes"/>
    <x v="3"/>
    <n v="2020"/>
    <x v="4"/>
    <n v="1"/>
    <x v="16"/>
    <x v="1798"/>
  </r>
  <r>
    <x v="922"/>
    <s v="Shoot"/>
    <x v="3"/>
    <n v="2010"/>
    <x v="4"/>
    <n v="18"/>
    <x v="555"/>
    <x v="1799"/>
  </r>
  <r>
    <x v="923"/>
    <s v="Shooting"/>
    <x v="3"/>
    <n v="2016"/>
    <x v="4"/>
    <n v="3"/>
    <x v="316"/>
    <x v="1800"/>
  </r>
  <r>
    <x v="924"/>
    <s v="Shotgun"/>
    <x v="3"/>
    <n v="2015"/>
    <x v="4"/>
    <n v="1"/>
    <x v="222"/>
    <x v="1801"/>
  </r>
  <r>
    <x v="925"/>
    <s v="Shots"/>
    <x v="3"/>
    <n v="2003"/>
    <x v="3"/>
    <n v="6"/>
    <x v="398"/>
    <x v="1802"/>
  </r>
  <r>
    <x v="925"/>
    <s v="Shots"/>
    <x v="3"/>
    <n v="2004"/>
    <x v="3"/>
    <n v="10"/>
    <x v="493"/>
    <x v="1803"/>
  </r>
  <r>
    <x v="885"/>
    <s v="Show"/>
    <x v="3"/>
    <n v="1994"/>
    <x v="2"/>
    <n v="1"/>
    <x v="155"/>
    <x v="1804"/>
  </r>
  <r>
    <x v="885"/>
    <s v="Show"/>
    <x v="3"/>
    <n v="1999"/>
    <x v="2"/>
    <n v="1"/>
    <x v="259"/>
    <x v="1804"/>
  </r>
  <r>
    <x v="885"/>
    <s v="Show"/>
    <x v="3"/>
    <n v="2002"/>
    <x v="3"/>
    <n v="1"/>
    <x v="13"/>
    <x v="1804"/>
  </r>
  <r>
    <x v="885"/>
    <s v="Show"/>
    <x v="3"/>
    <n v="2008"/>
    <x v="3"/>
    <n v="3"/>
    <x v="211"/>
    <x v="1805"/>
  </r>
  <r>
    <x v="885"/>
    <s v="Show"/>
    <x v="3"/>
    <n v="2010"/>
    <x v="4"/>
    <n v="2"/>
    <x v="233"/>
    <x v="1736"/>
  </r>
  <r>
    <x v="885"/>
    <s v="Show"/>
    <x v="3"/>
    <n v="2014"/>
    <x v="4"/>
    <n v="1"/>
    <x v="78"/>
    <x v="1804"/>
  </r>
  <r>
    <x v="926"/>
    <s v="Showing"/>
    <x v="3"/>
    <n v="2010"/>
    <x v="4"/>
    <n v="4"/>
    <x v="142"/>
    <x v="1806"/>
  </r>
  <r>
    <x v="927"/>
    <s v="Shut"/>
    <x v="3"/>
    <n v="2015"/>
    <x v="4"/>
    <n v="2"/>
    <x v="79"/>
    <x v="1807"/>
  </r>
  <r>
    <x v="886"/>
    <s v="Shy"/>
    <x v="3"/>
    <n v="2011"/>
    <x v="4"/>
    <n v="12"/>
    <x v="510"/>
    <x v="1808"/>
  </r>
  <r>
    <x v="887"/>
    <s v="Sick"/>
    <x v="3"/>
    <n v="2010"/>
    <x v="4"/>
    <n v="1"/>
    <x v="15"/>
    <x v="1738"/>
  </r>
  <r>
    <x v="928"/>
    <s v="Sign"/>
    <x v="3"/>
    <n v="2009"/>
    <x v="3"/>
    <n v="10"/>
    <x v="507"/>
    <x v="1809"/>
  </r>
  <r>
    <x v="928"/>
    <s v="Sign"/>
    <x v="3"/>
    <n v="2017"/>
    <x v="4"/>
    <n v="11"/>
    <x v="282"/>
    <x v="1810"/>
  </r>
  <r>
    <x v="929"/>
    <s v="Signal"/>
    <x v="3"/>
    <n v="2017"/>
    <x v="4"/>
    <n v="2"/>
    <x v="223"/>
    <x v="1811"/>
  </r>
  <r>
    <x v="930"/>
    <s v="Simple"/>
    <x v="3"/>
    <n v="2019"/>
    <x v="4"/>
    <n v="1"/>
    <x v="148"/>
    <x v="1812"/>
  </r>
  <r>
    <x v="931"/>
    <s v="Since"/>
    <x v="3"/>
    <n v="2000"/>
    <x v="3"/>
    <n v="1"/>
    <x v="153"/>
    <x v="1813"/>
  </r>
  <r>
    <x v="931"/>
    <s v="Since"/>
    <x v="3"/>
    <n v="2015"/>
    <x v="4"/>
    <n v="1"/>
    <x v="222"/>
    <x v="1813"/>
  </r>
  <r>
    <x v="932"/>
    <s v="Sing"/>
    <x v="3"/>
    <n v="2007"/>
    <x v="3"/>
    <n v="1"/>
    <x v="96"/>
    <x v="1814"/>
  </r>
  <r>
    <x v="932"/>
    <s v="Sing"/>
    <x v="3"/>
    <n v="2010"/>
    <x v="4"/>
    <n v="1"/>
    <x v="15"/>
    <x v="1814"/>
  </r>
  <r>
    <x v="932"/>
    <s v="Sing"/>
    <x v="3"/>
    <n v="2011"/>
    <x v="4"/>
    <n v="1"/>
    <x v="24"/>
    <x v="1814"/>
  </r>
  <r>
    <x v="932"/>
    <s v="Sing"/>
    <x v="3"/>
    <n v="2018"/>
    <x v="4"/>
    <n v="1"/>
    <x v="27"/>
    <x v="1814"/>
  </r>
  <r>
    <x v="932"/>
    <s v="Sing"/>
    <x v="3"/>
    <n v="2019"/>
    <x v="4"/>
    <n v="1"/>
    <x v="148"/>
    <x v="1814"/>
  </r>
  <r>
    <x v="932"/>
    <s v="Sing"/>
    <x v="3"/>
    <n v="2020"/>
    <x v="4"/>
    <n v="1"/>
    <x v="16"/>
    <x v="1814"/>
  </r>
  <r>
    <x v="933"/>
    <s v="Singing"/>
    <x v="3"/>
    <n v="2001"/>
    <x v="3"/>
    <n v="1"/>
    <x v="4"/>
    <x v="1815"/>
  </r>
  <r>
    <x v="934"/>
    <s v="Sir"/>
    <x v="3"/>
    <n v="2011"/>
    <x v="4"/>
    <n v="1"/>
    <x v="24"/>
    <x v="1816"/>
  </r>
  <r>
    <x v="888"/>
    <s v="Sistar"/>
    <x v="3"/>
    <n v="2011"/>
    <x v="4"/>
    <n v="8"/>
    <x v="425"/>
    <x v="1817"/>
  </r>
  <r>
    <x v="935"/>
    <s v="Sister"/>
    <x v="3"/>
    <n v="2016"/>
    <x v="4"/>
    <n v="1"/>
    <x v="17"/>
    <x v="1818"/>
  </r>
  <r>
    <x v="889"/>
    <s v="Sitting"/>
    <x v="3"/>
    <n v="2006"/>
    <x v="3"/>
    <n v="1"/>
    <x v="9"/>
    <x v="1740"/>
  </r>
  <r>
    <x v="936"/>
    <s v="Six"/>
    <x v="3"/>
    <n v="2007"/>
    <x v="3"/>
    <n v="1"/>
    <x v="96"/>
    <x v="1819"/>
  </r>
  <r>
    <x v="936"/>
    <s v="Six"/>
    <x v="3"/>
    <n v="2010"/>
    <x v="4"/>
    <n v="3"/>
    <x v="176"/>
    <x v="1820"/>
  </r>
  <r>
    <x v="937"/>
    <s v="Sixth"/>
    <x v="3"/>
    <n v="2011"/>
    <x v="4"/>
    <n v="1"/>
    <x v="24"/>
    <x v="1821"/>
  </r>
  <r>
    <x v="938"/>
    <s v="Skkkkkrt"/>
    <x v="3"/>
    <n v="2015"/>
    <x v="4"/>
    <n v="5"/>
    <x v="295"/>
    <x v="1822"/>
  </r>
  <r>
    <x v="939"/>
    <s v="Sky"/>
    <x v="3"/>
    <n v="2015"/>
    <x v="4"/>
    <n v="4"/>
    <x v="297"/>
    <x v="1823"/>
  </r>
  <r>
    <x v="939"/>
    <s v="Sky"/>
    <x v="3"/>
    <n v="2019"/>
    <x v="4"/>
    <n v="2"/>
    <x v="28"/>
    <x v="1824"/>
  </r>
  <r>
    <x v="939"/>
    <s v="Sky"/>
    <x v="3"/>
    <n v="2020"/>
    <x v="4"/>
    <n v="3"/>
    <x v="252"/>
    <x v="1825"/>
  </r>
  <r>
    <x v="940"/>
    <s v="Sliced"/>
    <x v="3"/>
    <n v="2001"/>
    <x v="3"/>
    <n v="1"/>
    <x v="4"/>
    <x v="1826"/>
  </r>
  <r>
    <x v="941"/>
    <s v="Slow"/>
    <x v="3"/>
    <n v="2013"/>
    <x v="4"/>
    <n v="1"/>
    <x v="179"/>
    <x v="1827"/>
  </r>
  <r>
    <x v="942"/>
    <s v="Snacky"/>
    <x v="3"/>
    <n v="2020"/>
    <x v="4"/>
    <n v="1"/>
    <x v="16"/>
    <x v="1828"/>
  </r>
  <r>
    <x v="891"/>
    <s v="So"/>
    <x v="3"/>
    <n v="1998"/>
    <x v="2"/>
    <n v="1"/>
    <x v="274"/>
    <x v="1742"/>
  </r>
  <r>
    <x v="891"/>
    <s v="So"/>
    <x v="3"/>
    <n v="2000"/>
    <x v="3"/>
    <n v="1"/>
    <x v="153"/>
    <x v="1742"/>
  </r>
  <r>
    <x v="891"/>
    <s v="So"/>
    <x v="3"/>
    <n v="2001"/>
    <x v="3"/>
    <n v="2"/>
    <x v="108"/>
    <x v="1829"/>
  </r>
  <r>
    <x v="891"/>
    <s v="So"/>
    <x v="3"/>
    <n v="2002"/>
    <x v="3"/>
    <n v="1"/>
    <x v="13"/>
    <x v="1742"/>
  </r>
  <r>
    <x v="891"/>
    <s v="So"/>
    <x v="3"/>
    <n v="2005"/>
    <x v="3"/>
    <n v="1"/>
    <x v="14"/>
    <x v="1742"/>
  </r>
  <r>
    <x v="891"/>
    <s v="So"/>
    <x v="3"/>
    <n v="2007"/>
    <x v="3"/>
    <n v="3"/>
    <x v="21"/>
    <x v="1830"/>
  </r>
  <r>
    <x v="891"/>
    <s v="So"/>
    <x v="3"/>
    <n v="2008"/>
    <x v="3"/>
    <n v="1"/>
    <x v="209"/>
    <x v="1742"/>
  </r>
  <r>
    <x v="891"/>
    <s v="So"/>
    <x v="3"/>
    <n v="2010"/>
    <x v="4"/>
    <n v="23"/>
    <x v="556"/>
    <x v="1831"/>
  </r>
  <r>
    <x v="891"/>
    <s v="So"/>
    <x v="3"/>
    <n v="2012"/>
    <x v="4"/>
    <n v="3"/>
    <x v="314"/>
    <x v="1830"/>
  </r>
  <r>
    <x v="891"/>
    <s v="So"/>
    <x v="3"/>
    <n v="2013"/>
    <x v="4"/>
    <n v="11"/>
    <x v="557"/>
    <x v="1832"/>
  </r>
  <r>
    <x v="891"/>
    <s v="So"/>
    <x v="3"/>
    <n v="2014"/>
    <x v="4"/>
    <n v="2"/>
    <x v="263"/>
    <x v="1829"/>
  </r>
  <r>
    <x v="891"/>
    <s v="So"/>
    <x v="3"/>
    <n v="2015"/>
    <x v="4"/>
    <n v="6"/>
    <x v="285"/>
    <x v="1833"/>
  </r>
  <r>
    <x v="891"/>
    <s v="So"/>
    <x v="3"/>
    <n v="2016"/>
    <x v="4"/>
    <n v="3"/>
    <x v="316"/>
    <x v="1830"/>
  </r>
  <r>
    <x v="891"/>
    <s v="So"/>
    <x v="3"/>
    <n v="2017"/>
    <x v="4"/>
    <n v="2"/>
    <x v="223"/>
    <x v="1829"/>
  </r>
  <r>
    <x v="891"/>
    <s v="So"/>
    <x v="3"/>
    <n v="2018"/>
    <x v="4"/>
    <n v="1"/>
    <x v="27"/>
    <x v="1742"/>
  </r>
  <r>
    <x v="891"/>
    <s v="So"/>
    <x v="3"/>
    <n v="2019"/>
    <x v="4"/>
    <n v="9"/>
    <x v="402"/>
    <x v="1834"/>
  </r>
  <r>
    <x v="891"/>
    <s v="So"/>
    <x v="3"/>
    <n v="2020"/>
    <x v="4"/>
    <n v="17"/>
    <x v="474"/>
    <x v="1835"/>
  </r>
  <r>
    <x v="943"/>
    <s v="Some"/>
    <x v="3"/>
    <n v="1997"/>
    <x v="2"/>
    <n v="2"/>
    <x v="379"/>
    <x v="1836"/>
  </r>
  <r>
    <x v="943"/>
    <s v="Some"/>
    <x v="3"/>
    <n v="2010"/>
    <x v="4"/>
    <n v="2"/>
    <x v="233"/>
    <x v="1836"/>
  </r>
  <r>
    <x v="943"/>
    <s v="Some"/>
    <x v="3"/>
    <n v="2013"/>
    <x v="4"/>
    <n v="9"/>
    <x v="320"/>
    <x v="1837"/>
  </r>
  <r>
    <x v="944"/>
    <s v="Somebody"/>
    <x v="3"/>
    <n v="2007"/>
    <x v="3"/>
    <n v="3"/>
    <x v="21"/>
    <x v="1838"/>
  </r>
  <r>
    <x v="945"/>
    <s v="Someday"/>
    <x v="3"/>
    <n v="2002"/>
    <x v="3"/>
    <n v="3"/>
    <x v="268"/>
    <x v="1839"/>
  </r>
  <r>
    <x v="945"/>
    <s v="Someday"/>
    <x v="3"/>
    <n v="2020"/>
    <x v="4"/>
    <n v="1"/>
    <x v="16"/>
    <x v="1840"/>
  </r>
  <r>
    <x v="946"/>
    <s v="Someone"/>
    <x v="3"/>
    <n v="2006"/>
    <x v="3"/>
    <n v="1"/>
    <x v="9"/>
    <x v="1841"/>
  </r>
  <r>
    <x v="946"/>
    <s v="Someone"/>
    <x v="3"/>
    <n v="2014"/>
    <x v="4"/>
    <n v="4"/>
    <x v="378"/>
    <x v="1842"/>
  </r>
  <r>
    <x v="946"/>
    <s v="Someone"/>
    <x v="3"/>
    <n v="2017"/>
    <x v="4"/>
    <n v="1"/>
    <x v="26"/>
    <x v="1841"/>
  </r>
  <r>
    <x v="946"/>
    <s v="Someone"/>
    <x v="3"/>
    <n v="2020"/>
    <x v="4"/>
    <n v="1"/>
    <x v="16"/>
    <x v="1841"/>
  </r>
  <r>
    <x v="947"/>
    <s v="Sometimes"/>
    <x v="3"/>
    <n v="2003"/>
    <x v="3"/>
    <n v="2"/>
    <x v="208"/>
    <x v="1843"/>
  </r>
  <r>
    <x v="893"/>
    <s v="Sorry"/>
    <x v="3"/>
    <n v="2009"/>
    <x v="3"/>
    <n v="18"/>
    <x v="367"/>
    <x v="1844"/>
  </r>
  <r>
    <x v="893"/>
    <s v="Sorry"/>
    <x v="3"/>
    <n v="2020"/>
    <x v="4"/>
    <n v="1"/>
    <x v="16"/>
    <x v="1744"/>
  </r>
  <r>
    <x v="948"/>
    <s v="Soul"/>
    <x v="3"/>
    <n v="2004"/>
    <x v="3"/>
    <n v="1"/>
    <x v="214"/>
    <x v="1845"/>
  </r>
  <r>
    <x v="948"/>
    <s v="Soul"/>
    <x v="3"/>
    <n v="2008"/>
    <x v="3"/>
    <n v="1"/>
    <x v="209"/>
    <x v="1845"/>
  </r>
  <r>
    <x v="948"/>
    <s v="Soul"/>
    <x v="3"/>
    <n v="2010"/>
    <x v="4"/>
    <n v="1"/>
    <x v="15"/>
    <x v="1845"/>
  </r>
  <r>
    <x v="948"/>
    <s v="Soul"/>
    <x v="3"/>
    <n v="2015"/>
    <x v="4"/>
    <n v="2"/>
    <x v="79"/>
    <x v="1846"/>
  </r>
  <r>
    <x v="949"/>
    <s v="Souls"/>
    <x v="3"/>
    <n v="1999"/>
    <x v="2"/>
    <n v="1"/>
    <x v="259"/>
    <x v="1847"/>
  </r>
  <r>
    <x v="950"/>
    <s v="Sound"/>
    <x v="3"/>
    <n v="2009"/>
    <x v="3"/>
    <n v="2"/>
    <x v="141"/>
    <x v="1848"/>
  </r>
  <r>
    <x v="950"/>
    <s v="Sound"/>
    <x v="3"/>
    <n v="2010"/>
    <x v="4"/>
    <n v="2"/>
    <x v="233"/>
    <x v="1848"/>
  </r>
  <r>
    <x v="950"/>
    <s v="Sound"/>
    <x v="3"/>
    <n v="2011"/>
    <x v="4"/>
    <n v="1"/>
    <x v="24"/>
    <x v="1849"/>
  </r>
  <r>
    <x v="950"/>
    <s v="Sound"/>
    <x v="3"/>
    <n v="2014"/>
    <x v="4"/>
    <n v="3"/>
    <x v="227"/>
    <x v="1850"/>
  </r>
  <r>
    <x v="951"/>
    <s v="Sparrow"/>
    <x v="3"/>
    <n v="2009"/>
    <x v="3"/>
    <n v="1"/>
    <x v="23"/>
    <x v="1851"/>
  </r>
  <r>
    <x v="952"/>
    <s v="Sso"/>
    <x v="3"/>
    <n v="2015"/>
    <x v="4"/>
    <n v="1"/>
    <x v="222"/>
    <x v="1852"/>
  </r>
  <r>
    <x v="953"/>
    <s v="Stance"/>
    <x v="3"/>
    <n v="2011"/>
    <x v="4"/>
    <n v="1"/>
    <x v="24"/>
    <x v="1853"/>
  </r>
  <r>
    <x v="954"/>
    <s v="Star"/>
    <x v="3"/>
    <n v="2009"/>
    <x v="3"/>
    <n v="2"/>
    <x v="141"/>
    <x v="1854"/>
  </r>
  <r>
    <x v="954"/>
    <s v="Star"/>
    <x v="3"/>
    <n v="2019"/>
    <x v="4"/>
    <n v="6"/>
    <x v="215"/>
    <x v="1855"/>
  </r>
  <r>
    <x v="955"/>
    <s v="Starry"/>
    <x v="3"/>
    <n v="2018"/>
    <x v="4"/>
    <n v="5"/>
    <x v="364"/>
    <x v="1856"/>
  </r>
  <r>
    <x v="956"/>
    <s v="Stay"/>
    <x v="3"/>
    <n v="1998"/>
    <x v="2"/>
    <n v="3"/>
    <x v="558"/>
    <x v="1857"/>
  </r>
  <r>
    <x v="956"/>
    <s v="Stay"/>
    <x v="3"/>
    <n v="2003"/>
    <x v="3"/>
    <n v="9"/>
    <x v="559"/>
    <x v="1858"/>
  </r>
  <r>
    <x v="956"/>
    <s v="Stay"/>
    <x v="3"/>
    <n v="2017"/>
    <x v="4"/>
    <n v="2"/>
    <x v="223"/>
    <x v="1859"/>
  </r>
  <r>
    <x v="957"/>
    <s v="Step"/>
    <x v="3"/>
    <n v="2006"/>
    <x v="3"/>
    <n v="1"/>
    <x v="9"/>
    <x v="1860"/>
  </r>
  <r>
    <x v="957"/>
    <s v="Step"/>
    <x v="3"/>
    <n v="2010"/>
    <x v="4"/>
    <n v="4"/>
    <x v="142"/>
    <x v="1861"/>
  </r>
  <r>
    <x v="957"/>
    <s v="Step"/>
    <x v="3"/>
    <n v="2011"/>
    <x v="4"/>
    <n v="6"/>
    <x v="355"/>
    <x v="1862"/>
  </r>
  <r>
    <x v="958"/>
    <s v="Still"/>
    <x v="3"/>
    <n v="2010"/>
    <x v="4"/>
    <n v="3"/>
    <x v="176"/>
    <x v="1863"/>
  </r>
  <r>
    <x v="958"/>
    <s v="Still"/>
    <x v="3"/>
    <n v="2011"/>
    <x v="4"/>
    <n v="3"/>
    <x v="221"/>
    <x v="1863"/>
  </r>
  <r>
    <x v="958"/>
    <s v="Still"/>
    <x v="3"/>
    <n v="2018"/>
    <x v="4"/>
    <n v="1"/>
    <x v="27"/>
    <x v="1864"/>
  </r>
  <r>
    <x v="959"/>
    <s v="Stilllove"/>
    <x v="3"/>
    <n v="2000"/>
    <x v="3"/>
    <n v="4"/>
    <x v="151"/>
    <x v="1865"/>
  </r>
  <r>
    <x v="896"/>
    <s v="Stop"/>
    <x v="3"/>
    <n v="1998"/>
    <x v="2"/>
    <n v="1"/>
    <x v="274"/>
    <x v="1866"/>
  </r>
  <r>
    <x v="896"/>
    <s v="Stop"/>
    <x v="3"/>
    <n v="2002"/>
    <x v="3"/>
    <n v="8"/>
    <x v="57"/>
    <x v="1867"/>
  </r>
  <r>
    <x v="896"/>
    <s v="Stop"/>
    <x v="3"/>
    <n v="2008"/>
    <x v="3"/>
    <n v="1"/>
    <x v="209"/>
    <x v="1866"/>
  </r>
  <r>
    <x v="896"/>
    <s v="Stop"/>
    <x v="3"/>
    <n v="2009"/>
    <x v="3"/>
    <n v="2"/>
    <x v="141"/>
    <x v="1747"/>
  </r>
  <r>
    <x v="896"/>
    <s v="Stop"/>
    <x v="3"/>
    <n v="2010"/>
    <x v="4"/>
    <n v="1"/>
    <x v="15"/>
    <x v="1866"/>
  </r>
  <r>
    <x v="896"/>
    <s v="Stop"/>
    <x v="3"/>
    <n v="2011"/>
    <x v="4"/>
    <n v="1"/>
    <x v="24"/>
    <x v="1866"/>
  </r>
  <r>
    <x v="896"/>
    <s v="Stop"/>
    <x v="3"/>
    <n v="2012"/>
    <x v="4"/>
    <n v="4"/>
    <x v="332"/>
    <x v="1868"/>
  </r>
  <r>
    <x v="896"/>
    <s v="Stop"/>
    <x v="3"/>
    <n v="2013"/>
    <x v="4"/>
    <n v="1"/>
    <x v="179"/>
    <x v="1866"/>
  </r>
  <r>
    <x v="896"/>
    <s v="Stop"/>
    <x v="3"/>
    <n v="2014"/>
    <x v="4"/>
    <n v="1"/>
    <x v="78"/>
    <x v="1866"/>
  </r>
  <r>
    <x v="896"/>
    <s v="Stop"/>
    <x v="3"/>
    <n v="2015"/>
    <x v="4"/>
    <n v="1"/>
    <x v="222"/>
    <x v="1866"/>
  </r>
  <r>
    <x v="896"/>
    <s v="Stop"/>
    <x v="3"/>
    <n v="2018"/>
    <x v="4"/>
    <n v="3"/>
    <x v="258"/>
    <x v="1869"/>
  </r>
  <r>
    <x v="960"/>
    <s v="Story"/>
    <x v="3"/>
    <n v="1998"/>
    <x v="2"/>
    <n v="1"/>
    <x v="274"/>
    <x v="1870"/>
  </r>
  <r>
    <x v="960"/>
    <s v="Story"/>
    <x v="3"/>
    <n v="2005"/>
    <x v="3"/>
    <n v="1"/>
    <x v="14"/>
    <x v="1870"/>
  </r>
  <r>
    <x v="960"/>
    <s v="Story"/>
    <x v="3"/>
    <n v="2009"/>
    <x v="3"/>
    <n v="1"/>
    <x v="23"/>
    <x v="1870"/>
  </r>
  <r>
    <x v="960"/>
    <s v="Story"/>
    <x v="3"/>
    <n v="2010"/>
    <x v="4"/>
    <n v="1"/>
    <x v="15"/>
    <x v="1870"/>
  </r>
  <r>
    <x v="960"/>
    <s v="Story"/>
    <x v="3"/>
    <n v="2018"/>
    <x v="4"/>
    <n v="1"/>
    <x v="27"/>
    <x v="1870"/>
  </r>
  <r>
    <x v="960"/>
    <s v="Story"/>
    <x v="3"/>
    <n v="2019"/>
    <x v="4"/>
    <n v="2"/>
    <x v="28"/>
    <x v="1871"/>
  </r>
  <r>
    <x v="961"/>
    <s v="Strap"/>
    <x v="3"/>
    <n v="2015"/>
    <x v="4"/>
    <n v="1"/>
    <x v="222"/>
    <x v="1872"/>
  </r>
  <r>
    <x v="962"/>
    <s v="Studio"/>
    <x v="3"/>
    <n v="2016"/>
    <x v="4"/>
    <n v="1"/>
    <x v="17"/>
    <x v="1873"/>
  </r>
  <r>
    <x v="963"/>
    <s v="Style"/>
    <x v="3"/>
    <n v="2006"/>
    <x v="3"/>
    <n v="4"/>
    <x v="337"/>
    <x v="1874"/>
  </r>
  <r>
    <x v="963"/>
    <s v="Style"/>
    <x v="3"/>
    <n v="2009"/>
    <x v="3"/>
    <n v="2"/>
    <x v="141"/>
    <x v="1875"/>
  </r>
  <r>
    <x v="964"/>
    <s v="Stylish"/>
    <x v="3"/>
    <n v="2009"/>
    <x v="3"/>
    <n v="2"/>
    <x v="141"/>
    <x v="1876"/>
  </r>
  <r>
    <x v="965"/>
    <s v="Summer"/>
    <x v="3"/>
    <n v="2002"/>
    <x v="3"/>
    <n v="3"/>
    <x v="268"/>
    <x v="1877"/>
  </r>
  <r>
    <x v="965"/>
    <s v="Summer"/>
    <x v="3"/>
    <n v="2011"/>
    <x v="4"/>
    <n v="26"/>
    <x v="560"/>
    <x v="1878"/>
  </r>
  <r>
    <x v="965"/>
    <s v="Summer"/>
    <x v="3"/>
    <n v="2013"/>
    <x v="4"/>
    <n v="9"/>
    <x v="320"/>
    <x v="1879"/>
  </r>
  <r>
    <x v="966"/>
    <s v="Sun"/>
    <x v="3"/>
    <n v="2002"/>
    <x v="3"/>
    <n v="4"/>
    <x v="369"/>
    <x v="1880"/>
  </r>
  <r>
    <x v="966"/>
    <s v="Sun"/>
    <x v="3"/>
    <n v="2014"/>
    <x v="4"/>
    <n v="7"/>
    <x v="339"/>
    <x v="1881"/>
  </r>
  <r>
    <x v="967"/>
    <s v="Sunday"/>
    <x v="3"/>
    <n v="2012"/>
    <x v="4"/>
    <n v="1"/>
    <x v="77"/>
    <x v="1882"/>
  </r>
  <r>
    <x v="968"/>
    <s v="Sunshine"/>
    <x v="3"/>
    <n v="2009"/>
    <x v="3"/>
    <n v="1"/>
    <x v="23"/>
    <x v="1883"/>
  </r>
  <r>
    <x v="969"/>
    <s v="Super"/>
    <x v="3"/>
    <n v="2010"/>
    <x v="4"/>
    <n v="1"/>
    <x v="15"/>
    <x v="1884"/>
  </r>
  <r>
    <x v="970"/>
    <s v="SuperStar"/>
    <x v="3"/>
    <n v="2005"/>
    <x v="3"/>
    <n v="1"/>
    <x v="14"/>
    <x v="1885"/>
  </r>
  <r>
    <x v="970"/>
    <s v="Superstar"/>
    <x v="3"/>
    <n v="2005"/>
    <x v="3"/>
    <n v="5"/>
    <x v="19"/>
    <x v="1886"/>
  </r>
  <r>
    <x v="970"/>
    <s v="Superstar"/>
    <x v="3"/>
    <n v="2009"/>
    <x v="3"/>
    <n v="1"/>
    <x v="23"/>
    <x v="1885"/>
  </r>
  <r>
    <x v="971"/>
    <s v="Supreme"/>
    <x v="3"/>
    <n v="2010"/>
    <x v="4"/>
    <n v="1"/>
    <x v="15"/>
    <x v="1887"/>
  </r>
  <r>
    <x v="972"/>
    <s v="Swag"/>
    <x v="3"/>
    <n v="2012"/>
    <x v="4"/>
    <n v="2"/>
    <x v="256"/>
    <x v="1888"/>
  </r>
  <r>
    <x v="973"/>
    <s v="Sweating"/>
    <x v="3"/>
    <n v="2011"/>
    <x v="4"/>
    <n v="1"/>
    <x v="24"/>
    <x v="1889"/>
  </r>
  <r>
    <x v="974"/>
    <s v="Sweeter"/>
    <x v="3"/>
    <n v="2017"/>
    <x v="4"/>
    <n v="1"/>
    <x v="26"/>
    <x v="1890"/>
  </r>
  <r>
    <x v="975"/>
    <s v="Swim"/>
    <x v="3"/>
    <n v="2019"/>
    <x v="4"/>
    <n v="1"/>
    <x v="148"/>
    <x v="1891"/>
  </r>
  <r>
    <x v="976"/>
    <s v="Symphony"/>
    <x v="3"/>
    <n v="2015"/>
    <x v="4"/>
    <n v="1"/>
    <x v="222"/>
    <x v="1892"/>
  </r>
  <r>
    <x v="976"/>
    <s v="Symphony"/>
    <x v="3"/>
    <n v="2016"/>
    <x v="4"/>
    <n v="1"/>
    <x v="17"/>
    <x v="1892"/>
  </r>
  <r>
    <x v="977"/>
    <s v="Synergy"/>
    <x v="3"/>
    <n v="2012"/>
    <x v="4"/>
    <n v="1"/>
    <x v="77"/>
    <x v="1893"/>
  </r>
  <r>
    <x v="978"/>
    <s v="T"/>
    <x v="3"/>
    <n v="1999"/>
    <x v="2"/>
    <n v="1"/>
    <x v="259"/>
    <x v="1894"/>
  </r>
  <r>
    <x v="978"/>
    <s v="T"/>
    <x v="3"/>
    <n v="2004"/>
    <x v="3"/>
    <n v="1"/>
    <x v="214"/>
    <x v="1894"/>
  </r>
  <r>
    <x v="978"/>
    <s v="T"/>
    <x v="3"/>
    <n v="2006"/>
    <x v="3"/>
    <n v="2"/>
    <x v="20"/>
    <x v="1895"/>
  </r>
  <r>
    <x v="978"/>
    <s v="T"/>
    <x v="3"/>
    <n v="2008"/>
    <x v="3"/>
    <n v="7"/>
    <x v="471"/>
    <x v="1896"/>
  </r>
  <r>
    <x v="978"/>
    <s v="T"/>
    <x v="3"/>
    <n v="2009"/>
    <x v="3"/>
    <n v="5"/>
    <x v="561"/>
    <x v="1897"/>
  </r>
  <r>
    <x v="978"/>
    <s v="T"/>
    <x v="3"/>
    <n v="2010"/>
    <x v="4"/>
    <n v="8"/>
    <x v="430"/>
    <x v="1898"/>
  </r>
  <r>
    <x v="978"/>
    <s v="T"/>
    <x v="3"/>
    <n v="2011"/>
    <x v="4"/>
    <n v="15"/>
    <x v="562"/>
    <x v="1899"/>
  </r>
  <r>
    <x v="978"/>
    <s v="T"/>
    <x v="3"/>
    <n v="2012"/>
    <x v="4"/>
    <n v="4"/>
    <x v="332"/>
    <x v="1900"/>
  </r>
  <r>
    <x v="978"/>
    <s v="T"/>
    <x v="3"/>
    <n v="2015"/>
    <x v="4"/>
    <n v="1"/>
    <x v="222"/>
    <x v="1894"/>
  </r>
  <r>
    <x v="978"/>
    <s v="T"/>
    <x v="3"/>
    <n v="2018"/>
    <x v="4"/>
    <n v="12"/>
    <x v="366"/>
    <x v="1901"/>
  </r>
  <r>
    <x v="979"/>
    <s v="TALK"/>
    <x v="3"/>
    <n v="1999"/>
    <x v="2"/>
    <n v="1"/>
    <x v="259"/>
    <x v="1902"/>
  </r>
  <r>
    <x v="980"/>
    <s v="THANGTH"/>
    <x v="3"/>
    <n v="2000"/>
    <x v="3"/>
    <n v="1"/>
    <x v="153"/>
    <x v="1903"/>
  </r>
  <r>
    <x v="981"/>
    <s v="THAT"/>
    <x v="3"/>
    <n v="2015"/>
    <x v="4"/>
    <n v="1"/>
    <x v="222"/>
    <x v="1904"/>
  </r>
  <r>
    <x v="982"/>
    <s v="THE"/>
    <x v="3"/>
    <n v="1992"/>
    <x v="2"/>
    <n v="6"/>
    <x v="31"/>
    <x v="1905"/>
  </r>
  <r>
    <x v="982"/>
    <s v="THE"/>
    <x v="3"/>
    <n v="1999"/>
    <x v="2"/>
    <n v="2"/>
    <x v="261"/>
    <x v="1906"/>
  </r>
  <r>
    <x v="983"/>
    <s v="THINKING"/>
    <x v="3"/>
    <n v="1999"/>
    <x v="2"/>
    <n v="1"/>
    <x v="259"/>
    <x v="1907"/>
  </r>
  <r>
    <x v="984"/>
    <s v="THIS"/>
    <x v="3"/>
    <n v="1992"/>
    <x v="2"/>
    <n v="4"/>
    <x v="2"/>
    <x v="1908"/>
  </r>
  <r>
    <x v="984"/>
    <s v="THIS"/>
    <x v="3"/>
    <n v="2010"/>
    <x v="4"/>
    <n v="1"/>
    <x v="15"/>
    <x v="1909"/>
  </r>
  <r>
    <x v="984"/>
    <s v="THIS"/>
    <x v="3"/>
    <n v="2012"/>
    <x v="4"/>
    <n v="2"/>
    <x v="256"/>
    <x v="1910"/>
  </r>
  <r>
    <x v="984"/>
    <s v="THIS"/>
    <x v="3"/>
    <n v="2019"/>
    <x v="4"/>
    <n v="4"/>
    <x v="331"/>
    <x v="1908"/>
  </r>
  <r>
    <x v="985"/>
    <s v="THREE"/>
    <x v="3"/>
    <n v="1996"/>
    <x v="2"/>
    <n v="1"/>
    <x v="3"/>
    <x v="1911"/>
  </r>
  <r>
    <x v="986"/>
    <s v="TIGHT"/>
    <x v="3"/>
    <n v="1999"/>
    <x v="2"/>
    <n v="1"/>
    <x v="259"/>
    <x v="1912"/>
  </r>
  <r>
    <x v="987"/>
    <s v="TIME"/>
    <x v="3"/>
    <n v="2012"/>
    <x v="4"/>
    <n v="1"/>
    <x v="77"/>
    <x v="1913"/>
  </r>
  <r>
    <x v="987"/>
    <s v="TIME"/>
    <x v="3"/>
    <n v="2016"/>
    <x v="4"/>
    <n v="3"/>
    <x v="316"/>
    <x v="1914"/>
  </r>
  <r>
    <x v="988"/>
    <s v="TO"/>
    <x v="3"/>
    <n v="1992"/>
    <x v="2"/>
    <n v="1"/>
    <x v="188"/>
    <x v="1915"/>
  </r>
  <r>
    <x v="988"/>
    <s v="TO"/>
    <x v="3"/>
    <n v="1999"/>
    <x v="2"/>
    <n v="5"/>
    <x v="563"/>
    <x v="1916"/>
  </r>
  <r>
    <x v="988"/>
    <s v="TO"/>
    <x v="3"/>
    <n v="2000"/>
    <x v="3"/>
    <n v="1"/>
    <x v="153"/>
    <x v="1915"/>
  </r>
  <r>
    <x v="988"/>
    <s v="TO"/>
    <x v="3"/>
    <n v="2015"/>
    <x v="4"/>
    <n v="1"/>
    <x v="222"/>
    <x v="1915"/>
  </r>
  <r>
    <x v="989"/>
    <s v="TOY"/>
    <x v="3"/>
    <n v="2012"/>
    <x v="4"/>
    <n v="1"/>
    <x v="77"/>
    <x v="1917"/>
  </r>
  <r>
    <x v="990"/>
    <b v="1"/>
    <x v="3"/>
    <n v="1999"/>
    <x v="2"/>
    <n v="1"/>
    <x v="259"/>
    <x v="1918"/>
  </r>
  <r>
    <x v="991"/>
    <s v="TRUST"/>
    <x v="3"/>
    <n v="2000"/>
    <x v="3"/>
    <n v="1"/>
    <x v="153"/>
    <x v="1919"/>
  </r>
  <r>
    <x v="992"/>
    <s v="TRY"/>
    <x v="3"/>
    <n v="1992"/>
    <x v="2"/>
    <n v="1"/>
    <x v="188"/>
    <x v="1920"/>
  </r>
  <r>
    <x v="992"/>
    <s v="TRY"/>
    <x v="3"/>
    <n v="1999"/>
    <x v="2"/>
    <n v="1"/>
    <x v="259"/>
    <x v="1920"/>
  </r>
  <r>
    <x v="993"/>
    <s v="TT"/>
    <x v="3"/>
    <n v="2016"/>
    <x v="4"/>
    <n v="12"/>
    <x v="273"/>
    <x v="1921"/>
  </r>
  <r>
    <x v="994"/>
    <s v="TV"/>
    <x v="3"/>
    <n v="1994"/>
    <x v="2"/>
    <n v="1"/>
    <x v="155"/>
    <x v="1922"/>
  </r>
  <r>
    <x v="994"/>
    <s v="TV"/>
    <x v="3"/>
    <n v="1996"/>
    <x v="2"/>
    <n v="1"/>
    <x v="3"/>
    <x v="1922"/>
  </r>
  <r>
    <x v="994"/>
    <s v="TV"/>
    <x v="3"/>
    <n v="2000"/>
    <x v="3"/>
    <n v="1"/>
    <x v="153"/>
    <x v="1922"/>
  </r>
  <r>
    <x v="994"/>
    <s v="TV"/>
    <x v="3"/>
    <n v="2001"/>
    <x v="3"/>
    <n v="1"/>
    <x v="4"/>
    <x v="1922"/>
  </r>
  <r>
    <x v="994"/>
    <s v="TV"/>
    <x v="3"/>
    <n v="2005"/>
    <x v="3"/>
    <n v="1"/>
    <x v="14"/>
    <x v="1922"/>
  </r>
  <r>
    <x v="994"/>
    <s v="TV"/>
    <x v="3"/>
    <n v="2009"/>
    <x v="3"/>
    <n v="1"/>
    <x v="23"/>
    <x v="1922"/>
  </r>
  <r>
    <x v="994"/>
    <s v="TV"/>
    <x v="3"/>
    <n v="2010"/>
    <x v="4"/>
    <n v="1"/>
    <x v="15"/>
    <x v="1922"/>
  </r>
  <r>
    <x v="994"/>
    <s v="TV"/>
    <x v="3"/>
    <n v="2011"/>
    <x v="4"/>
    <n v="1"/>
    <x v="24"/>
    <x v="1922"/>
  </r>
  <r>
    <x v="994"/>
    <s v="TV"/>
    <x v="3"/>
    <n v="2012"/>
    <x v="4"/>
    <n v="4"/>
    <x v="332"/>
    <x v="1923"/>
  </r>
  <r>
    <x v="994"/>
    <s v="TV"/>
    <x v="3"/>
    <n v="2015"/>
    <x v="4"/>
    <n v="1"/>
    <x v="222"/>
    <x v="1922"/>
  </r>
  <r>
    <x v="994"/>
    <s v="TV"/>
    <x v="3"/>
    <n v="2016"/>
    <x v="4"/>
    <n v="3"/>
    <x v="316"/>
    <x v="1924"/>
  </r>
  <r>
    <x v="994"/>
    <s v="TV"/>
    <x v="3"/>
    <n v="2020"/>
    <x v="4"/>
    <n v="1"/>
    <x v="16"/>
    <x v="1922"/>
  </r>
  <r>
    <x v="995"/>
    <s v="TWICE"/>
    <x v="3"/>
    <n v="2016"/>
    <x v="4"/>
    <n v="3"/>
    <x v="316"/>
    <x v="1925"/>
  </r>
  <r>
    <x v="996"/>
    <s v="TWO"/>
    <x v="3"/>
    <n v="1996"/>
    <x v="2"/>
    <n v="1"/>
    <x v="3"/>
    <x v="1926"/>
  </r>
  <r>
    <x v="997"/>
    <s v="Tag"/>
    <x v="3"/>
    <n v="2009"/>
    <x v="3"/>
    <n v="1"/>
    <x v="23"/>
    <x v="1927"/>
  </r>
  <r>
    <x v="998"/>
    <s v="Take"/>
    <x v="3"/>
    <n v="2007"/>
    <x v="3"/>
    <n v="6"/>
    <x v="505"/>
    <x v="1928"/>
  </r>
  <r>
    <x v="998"/>
    <s v="Take"/>
    <x v="3"/>
    <n v="2008"/>
    <x v="3"/>
    <n v="2"/>
    <x v="175"/>
    <x v="1929"/>
  </r>
  <r>
    <x v="998"/>
    <s v="Take"/>
    <x v="3"/>
    <n v="2009"/>
    <x v="3"/>
    <n v="8"/>
    <x v="267"/>
    <x v="1930"/>
  </r>
  <r>
    <x v="998"/>
    <s v="Take"/>
    <x v="3"/>
    <n v="2010"/>
    <x v="4"/>
    <n v="2"/>
    <x v="233"/>
    <x v="1929"/>
  </r>
  <r>
    <x v="998"/>
    <s v="Take"/>
    <x v="3"/>
    <n v="2011"/>
    <x v="4"/>
    <n v="3"/>
    <x v="221"/>
    <x v="1931"/>
  </r>
  <r>
    <x v="998"/>
    <s v="Take"/>
    <x v="3"/>
    <n v="2015"/>
    <x v="4"/>
    <n v="1"/>
    <x v="222"/>
    <x v="1932"/>
  </r>
  <r>
    <x v="998"/>
    <s v="Take"/>
    <x v="3"/>
    <n v="2016"/>
    <x v="4"/>
    <n v="1"/>
    <x v="17"/>
    <x v="1932"/>
  </r>
  <r>
    <x v="998"/>
    <s v="Take"/>
    <x v="3"/>
    <n v="2018"/>
    <x v="4"/>
    <n v="8"/>
    <x v="265"/>
    <x v="1930"/>
  </r>
  <r>
    <x v="998"/>
    <s v="Take"/>
    <x v="3"/>
    <n v="2019"/>
    <x v="4"/>
    <n v="1"/>
    <x v="148"/>
    <x v="1932"/>
  </r>
  <r>
    <x v="979"/>
    <s v="Talk"/>
    <x v="3"/>
    <n v="2020"/>
    <x v="4"/>
    <n v="1"/>
    <x v="16"/>
    <x v="1902"/>
  </r>
  <r>
    <x v="999"/>
    <s v="Tasty"/>
    <x v="3"/>
    <n v="2009"/>
    <x v="3"/>
    <n v="2"/>
    <x v="141"/>
    <x v="1933"/>
  </r>
  <r>
    <x v="1000"/>
    <s v="Tatatatata"/>
    <x v="3"/>
    <n v="2011"/>
    <x v="4"/>
    <n v="9"/>
    <x v="312"/>
    <x v="1934"/>
  </r>
  <r>
    <x v="1001"/>
    <s v="Te"/>
    <x v="3"/>
    <n v="2009"/>
    <x v="3"/>
    <n v="4"/>
    <x v="260"/>
    <x v="1935"/>
  </r>
  <r>
    <x v="1002"/>
    <s v="Team"/>
    <x v="3"/>
    <n v="2010"/>
    <x v="4"/>
    <n v="1"/>
    <x v="15"/>
    <x v="1936"/>
  </r>
  <r>
    <x v="1003"/>
    <s v="Tell"/>
    <x v="3"/>
    <n v="1999"/>
    <x v="2"/>
    <n v="18"/>
    <x v="35"/>
    <x v="1937"/>
  </r>
  <r>
    <x v="1003"/>
    <s v="Tell"/>
    <x v="3"/>
    <n v="2001"/>
    <x v="3"/>
    <n v="5"/>
    <x v="436"/>
    <x v="1938"/>
  </r>
  <r>
    <x v="1003"/>
    <s v="Tell"/>
    <x v="3"/>
    <n v="2005"/>
    <x v="3"/>
    <n v="3"/>
    <x v="220"/>
    <x v="1939"/>
  </r>
  <r>
    <x v="1003"/>
    <s v="Tell"/>
    <x v="3"/>
    <n v="2007"/>
    <x v="3"/>
    <n v="5"/>
    <x v="95"/>
    <x v="1938"/>
  </r>
  <r>
    <x v="1003"/>
    <s v="Tell"/>
    <x v="3"/>
    <n v="2008"/>
    <x v="3"/>
    <n v="1"/>
    <x v="209"/>
    <x v="1940"/>
  </r>
  <r>
    <x v="1003"/>
    <s v="Tell"/>
    <x v="3"/>
    <n v="2009"/>
    <x v="3"/>
    <n v="4"/>
    <x v="260"/>
    <x v="1941"/>
  </r>
  <r>
    <x v="1003"/>
    <s v="Tell"/>
    <x v="3"/>
    <n v="2010"/>
    <x v="4"/>
    <n v="1"/>
    <x v="15"/>
    <x v="1940"/>
  </r>
  <r>
    <x v="1003"/>
    <s v="Tell"/>
    <x v="3"/>
    <n v="2015"/>
    <x v="4"/>
    <n v="12"/>
    <x v="483"/>
    <x v="1942"/>
  </r>
  <r>
    <x v="1003"/>
    <s v="Tell"/>
    <x v="3"/>
    <n v="2016"/>
    <x v="4"/>
    <n v="6"/>
    <x v="284"/>
    <x v="1943"/>
  </r>
  <r>
    <x v="1003"/>
    <s v="Tell"/>
    <x v="3"/>
    <n v="2020"/>
    <x v="4"/>
    <n v="8"/>
    <x v="407"/>
    <x v="1944"/>
  </r>
  <r>
    <x v="1004"/>
    <s v="Terrific"/>
    <x v="3"/>
    <n v="2011"/>
    <x v="4"/>
    <n v="1"/>
    <x v="24"/>
    <x v="1945"/>
  </r>
  <r>
    <x v="1005"/>
    <s v="Test"/>
    <x v="3"/>
    <n v="2019"/>
    <x v="4"/>
    <n v="1"/>
    <x v="148"/>
    <x v="1946"/>
  </r>
  <r>
    <x v="1006"/>
    <s v="Than"/>
    <x v="3"/>
    <n v="2019"/>
    <x v="4"/>
    <n v="5"/>
    <x v="386"/>
    <x v="1947"/>
  </r>
  <r>
    <x v="1007"/>
    <s v="Thank"/>
    <x v="3"/>
    <n v="2000"/>
    <x v="3"/>
    <n v="1"/>
    <x v="153"/>
    <x v="1948"/>
  </r>
  <r>
    <x v="1007"/>
    <s v="Thank"/>
    <x v="3"/>
    <n v="2019"/>
    <x v="4"/>
    <n v="1"/>
    <x v="148"/>
    <x v="1948"/>
  </r>
  <r>
    <x v="981"/>
    <s v="That"/>
    <x v="3"/>
    <n v="2000"/>
    <x v="3"/>
    <n v="1"/>
    <x v="153"/>
    <x v="1904"/>
  </r>
  <r>
    <x v="981"/>
    <s v="That"/>
    <x v="3"/>
    <n v="2001"/>
    <x v="3"/>
    <n v="1"/>
    <x v="4"/>
    <x v="1904"/>
  </r>
  <r>
    <x v="981"/>
    <s v="That"/>
    <x v="3"/>
    <n v="2003"/>
    <x v="3"/>
    <n v="1"/>
    <x v="110"/>
    <x v="1904"/>
  </r>
  <r>
    <x v="981"/>
    <s v="That"/>
    <x v="3"/>
    <n v="2006"/>
    <x v="3"/>
    <n v="2"/>
    <x v="20"/>
    <x v="1949"/>
  </r>
  <r>
    <x v="981"/>
    <s v="That"/>
    <x v="3"/>
    <n v="2009"/>
    <x v="3"/>
    <n v="1"/>
    <x v="23"/>
    <x v="1904"/>
  </r>
  <r>
    <x v="981"/>
    <s v="That"/>
    <x v="3"/>
    <n v="2010"/>
    <x v="4"/>
    <n v="2"/>
    <x v="233"/>
    <x v="1949"/>
  </r>
  <r>
    <x v="981"/>
    <s v="That"/>
    <x v="3"/>
    <n v="2015"/>
    <x v="4"/>
    <n v="8"/>
    <x v="564"/>
    <x v="1950"/>
  </r>
  <r>
    <x v="981"/>
    <s v="That"/>
    <x v="3"/>
    <n v="2016"/>
    <x v="4"/>
    <n v="3"/>
    <x v="316"/>
    <x v="1951"/>
  </r>
  <r>
    <x v="981"/>
    <s v="That"/>
    <x v="3"/>
    <n v="2017"/>
    <x v="4"/>
    <n v="2"/>
    <x v="223"/>
    <x v="1949"/>
  </r>
  <r>
    <x v="981"/>
    <s v="That"/>
    <x v="3"/>
    <n v="2018"/>
    <x v="4"/>
    <n v="1"/>
    <x v="27"/>
    <x v="1904"/>
  </r>
  <r>
    <x v="981"/>
    <s v="That"/>
    <x v="3"/>
    <n v="2019"/>
    <x v="4"/>
    <n v="3"/>
    <x v="204"/>
    <x v="1951"/>
  </r>
  <r>
    <x v="981"/>
    <s v="That"/>
    <x v="3"/>
    <n v="2020"/>
    <x v="4"/>
    <n v="1"/>
    <x v="16"/>
    <x v="1904"/>
  </r>
  <r>
    <x v="982"/>
    <s v="The"/>
    <x v="3"/>
    <n v="1998"/>
    <x v="2"/>
    <n v="1"/>
    <x v="274"/>
    <x v="1952"/>
  </r>
  <r>
    <x v="982"/>
    <s v="The"/>
    <x v="3"/>
    <n v="1999"/>
    <x v="2"/>
    <n v="4"/>
    <x v="167"/>
    <x v="1953"/>
  </r>
  <r>
    <x v="982"/>
    <s v="The"/>
    <x v="3"/>
    <n v="2000"/>
    <x v="3"/>
    <n v="2"/>
    <x v="281"/>
    <x v="1906"/>
  </r>
  <r>
    <x v="982"/>
    <s v="The"/>
    <x v="3"/>
    <n v="2001"/>
    <x v="3"/>
    <n v="1"/>
    <x v="4"/>
    <x v="1952"/>
  </r>
  <r>
    <x v="982"/>
    <s v="The"/>
    <x v="3"/>
    <n v="2002"/>
    <x v="3"/>
    <n v="12"/>
    <x v="565"/>
    <x v="1954"/>
  </r>
  <r>
    <x v="982"/>
    <s v="The"/>
    <x v="3"/>
    <n v="2008"/>
    <x v="3"/>
    <n v="3"/>
    <x v="211"/>
    <x v="1955"/>
  </r>
  <r>
    <x v="982"/>
    <s v="The"/>
    <x v="3"/>
    <n v="2009"/>
    <x v="3"/>
    <n v="1"/>
    <x v="23"/>
    <x v="1952"/>
  </r>
  <r>
    <x v="982"/>
    <s v="The"/>
    <x v="3"/>
    <n v="2010"/>
    <x v="4"/>
    <n v="4"/>
    <x v="142"/>
    <x v="1953"/>
  </r>
  <r>
    <x v="982"/>
    <s v="The"/>
    <x v="3"/>
    <n v="2011"/>
    <x v="4"/>
    <n v="1"/>
    <x v="24"/>
    <x v="1952"/>
  </r>
  <r>
    <x v="982"/>
    <s v="The"/>
    <x v="3"/>
    <n v="2012"/>
    <x v="4"/>
    <n v="2"/>
    <x v="256"/>
    <x v="1906"/>
  </r>
  <r>
    <x v="982"/>
    <s v="The"/>
    <x v="3"/>
    <n v="2014"/>
    <x v="4"/>
    <n v="4"/>
    <x v="378"/>
    <x v="1953"/>
  </r>
  <r>
    <x v="982"/>
    <s v="The"/>
    <x v="3"/>
    <n v="2015"/>
    <x v="4"/>
    <n v="11"/>
    <x v="501"/>
    <x v="1956"/>
  </r>
  <r>
    <x v="1008"/>
    <s v="Them"/>
    <x v="3"/>
    <n v="2011"/>
    <x v="4"/>
    <n v="1"/>
    <x v="24"/>
    <x v="1957"/>
  </r>
  <r>
    <x v="1009"/>
    <s v="Then"/>
    <x v="3"/>
    <n v="2003"/>
    <x v="3"/>
    <n v="2"/>
    <x v="208"/>
    <x v="1958"/>
  </r>
  <r>
    <x v="1009"/>
    <s v="Then"/>
    <x v="3"/>
    <n v="2014"/>
    <x v="4"/>
    <n v="1"/>
    <x v="78"/>
    <x v="1959"/>
  </r>
  <r>
    <x v="1009"/>
    <s v="Then"/>
    <x v="3"/>
    <n v="2017"/>
    <x v="4"/>
    <n v="4"/>
    <x v="326"/>
    <x v="1960"/>
  </r>
  <r>
    <x v="1009"/>
    <s v="Then"/>
    <x v="3"/>
    <n v="2020"/>
    <x v="4"/>
    <n v="1"/>
    <x v="16"/>
    <x v="1959"/>
  </r>
  <r>
    <x v="1010"/>
    <s v="There"/>
    <x v="3"/>
    <n v="2001"/>
    <x v="3"/>
    <n v="1"/>
    <x v="4"/>
    <x v="1961"/>
  </r>
  <r>
    <x v="1010"/>
    <s v="There"/>
    <x v="3"/>
    <n v="2003"/>
    <x v="3"/>
    <n v="1"/>
    <x v="110"/>
    <x v="1961"/>
  </r>
  <r>
    <x v="1010"/>
    <s v="There"/>
    <x v="3"/>
    <n v="2015"/>
    <x v="4"/>
    <n v="6"/>
    <x v="285"/>
    <x v="1962"/>
  </r>
  <r>
    <x v="1010"/>
    <s v="There"/>
    <x v="3"/>
    <n v="2019"/>
    <x v="4"/>
    <n v="1"/>
    <x v="148"/>
    <x v="1961"/>
  </r>
  <r>
    <x v="1011"/>
    <s v="They"/>
    <x v="3"/>
    <n v="2003"/>
    <x v="3"/>
    <n v="1"/>
    <x v="110"/>
    <x v="1963"/>
  </r>
  <r>
    <x v="1011"/>
    <s v="They"/>
    <x v="3"/>
    <n v="2016"/>
    <x v="4"/>
    <n v="1"/>
    <x v="17"/>
    <x v="1963"/>
  </r>
  <r>
    <x v="1012"/>
    <s v="Thin"/>
    <x v="3"/>
    <n v="2015"/>
    <x v="4"/>
    <n v="1"/>
    <x v="222"/>
    <x v="1964"/>
  </r>
  <r>
    <x v="983"/>
    <s v="Thinking"/>
    <x v="3"/>
    <n v="1997"/>
    <x v="2"/>
    <n v="1"/>
    <x v="18"/>
    <x v="1907"/>
  </r>
  <r>
    <x v="983"/>
    <s v="Thinking"/>
    <x v="3"/>
    <n v="2006"/>
    <x v="3"/>
    <n v="4"/>
    <x v="337"/>
    <x v="1965"/>
  </r>
  <r>
    <x v="983"/>
    <s v="Thinking"/>
    <x v="3"/>
    <n v="2020"/>
    <x v="4"/>
    <n v="1"/>
    <x v="16"/>
    <x v="1907"/>
  </r>
  <r>
    <x v="984"/>
    <s v="This"/>
    <x v="3"/>
    <n v="1998"/>
    <x v="2"/>
    <n v="1"/>
    <x v="274"/>
    <x v="1909"/>
  </r>
  <r>
    <x v="984"/>
    <s v="This"/>
    <x v="3"/>
    <n v="2001"/>
    <x v="3"/>
    <n v="6"/>
    <x v="477"/>
    <x v="1966"/>
  </r>
  <r>
    <x v="984"/>
    <s v="This"/>
    <x v="3"/>
    <n v="2003"/>
    <x v="3"/>
    <n v="2"/>
    <x v="208"/>
    <x v="1910"/>
  </r>
  <r>
    <x v="984"/>
    <s v="This"/>
    <x v="3"/>
    <n v="2004"/>
    <x v="3"/>
    <n v="1"/>
    <x v="214"/>
    <x v="1909"/>
  </r>
  <r>
    <x v="984"/>
    <s v="This"/>
    <x v="3"/>
    <n v="2005"/>
    <x v="3"/>
    <n v="1"/>
    <x v="14"/>
    <x v="1909"/>
  </r>
  <r>
    <x v="984"/>
    <s v="This"/>
    <x v="3"/>
    <n v="2007"/>
    <x v="3"/>
    <n v="1"/>
    <x v="96"/>
    <x v="1909"/>
  </r>
  <r>
    <x v="984"/>
    <s v="This"/>
    <x v="3"/>
    <n v="2010"/>
    <x v="4"/>
    <n v="13"/>
    <x v="322"/>
    <x v="1967"/>
  </r>
  <r>
    <x v="984"/>
    <s v="This"/>
    <x v="3"/>
    <n v="2011"/>
    <x v="4"/>
    <n v="3"/>
    <x v="221"/>
    <x v="1968"/>
  </r>
  <r>
    <x v="984"/>
    <s v="This"/>
    <x v="3"/>
    <n v="2016"/>
    <x v="4"/>
    <n v="1"/>
    <x v="17"/>
    <x v="1909"/>
  </r>
  <r>
    <x v="984"/>
    <s v="This"/>
    <x v="3"/>
    <n v="2019"/>
    <x v="4"/>
    <n v="1"/>
    <x v="148"/>
    <x v="1909"/>
  </r>
  <r>
    <x v="984"/>
    <s v="This"/>
    <x v="3"/>
    <n v="2020"/>
    <x v="4"/>
    <n v="2"/>
    <x v="183"/>
    <x v="1910"/>
  </r>
  <r>
    <x v="985"/>
    <s v="Three"/>
    <x v="3"/>
    <n v="1995"/>
    <x v="2"/>
    <n v="1"/>
    <x v="131"/>
    <x v="1911"/>
  </r>
  <r>
    <x v="985"/>
    <s v="Three"/>
    <x v="3"/>
    <n v="2007"/>
    <x v="3"/>
    <n v="1"/>
    <x v="96"/>
    <x v="1911"/>
  </r>
  <r>
    <x v="985"/>
    <s v="Three"/>
    <x v="3"/>
    <n v="2008"/>
    <x v="3"/>
    <n v="4"/>
    <x v="237"/>
    <x v="1969"/>
  </r>
  <r>
    <x v="985"/>
    <s v="Three"/>
    <x v="3"/>
    <n v="2009"/>
    <x v="3"/>
    <n v="1"/>
    <x v="23"/>
    <x v="1911"/>
  </r>
  <r>
    <x v="985"/>
    <s v="Three"/>
    <x v="3"/>
    <n v="2010"/>
    <x v="4"/>
    <n v="6"/>
    <x v="309"/>
    <x v="1970"/>
  </r>
  <r>
    <x v="985"/>
    <s v="Three"/>
    <x v="3"/>
    <n v="2013"/>
    <x v="4"/>
    <n v="1"/>
    <x v="179"/>
    <x v="1911"/>
  </r>
  <r>
    <x v="1013"/>
    <s v="Through"/>
    <x v="3"/>
    <n v="2000"/>
    <x v="3"/>
    <n v="1"/>
    <x v="153"/>
    <x v="1971"/>
  </r>
  <r>
    <x v="1014"/>
    <s v="Throw"/>
    <x v="3"/>
    <n v="2003"/>
    <x v="3"/>
    <n v="2"/>
    <x v="208"/>
    <x v="1972"/>
  </r>
  <r>
    <x v="1014"/>
    <s v="Throw"/>
    <x v="3"/>
    <n v="2005"/>
    <x v="3"/>
    <n v="1"/>
    <x v="14"/>
    <x v="1973"/>
  </r>
  <r>
    <x v="1014"/>
    <s v="Throw"/>
    <x v="3"/>
    <n v="2010"/>
    <x v="4"/>
    <n v="8"/>
    <x v="430"/>
    <x v="1974"/>
  </r>
  <r>
    <x v="1015"/>
    <s v="Tic"/>
    <x v="3"/>
    <n v="2009"/>
    <x v="3"/>
    <n v="10"/>
    <x v="507"/>
    <x v="1975"/>
  </r>
  <r>
    <x v="1015"/>
    <s v="Tic"/>
    <x v="3"/>
    <n v="2016"/>
    <x v="4"/>
    <n v="24"/>
    <x v="566"/>
    <x v="1976"/>
  </r>
  <r>
    <x v="1016"/>
    <s v="Tick"/>
    <x v="3"/>
    <n v="2014"/>
    <x v="4"/>
    <n v="2"/>
    <x v="263"/>
    <x v="1977"/>
  </r>
  <r>
    <x v="1017"/>
    <s v="Tiger"/>
    <x v="3"/>
    <n v="2004"/>
    <x v="3"/>
    <n v="1"/>
    <x v="214"/>
    <x v="1978"/>
  </r>
  <r>
    <x v="1018"/>
    <s v="Tiggy"/>
    <x v="3"/>
    <n v="2014"/>
    <x v="4"/>
    <n v="2"/>
    <x v="263"/>
    <x v="1979"/>
  </r>
  <r>
    <x v="986"/>
    <s v="Tight"/>
    <x v="3"/>
    <n v="2008"/>
    <x v="3"/>
    <n v="1"/>
    <x v="209"/>
    <x v="1912"/>
  </r>
  <r>
    <x v="1019"/>
    <s v="Timberland"/>
    <x v="3"/>
    <n v="2001"/>
    <x v="3"/>
    <n v="1"/>
    <x v="4"/>
    <x v="1980"/>
  </r>
  <r>
    <x v="987"/>
    <s v="Time"/>
    <x v="3"/>
    <n v="1997"/>
    <x v="2"/>
    <n v="2"/>
    <x v="379"/>
    <x v="1981"/>
  </r>
  <r>
    <x v="987"/>
    <s v="Time"/>
    <x v="3"/>
    <n v="2001"/>
    <x v="3"/>
    <n v="1"/>
    <x v="4"/>
    <x v="1913"/>
  </r>
  <r>
    <x v="987"/>
    <s v="Time"/>
    <x v="3"/>
    <n v="2008"/>
    <x v="3"/>
    <n v="15"/>
    <x v="216"/>
    <x v="1982"/>
  </r>
  <r>
    <x v="987"/>
    <s v="Time"/>
    <x v="3"/>
    <n v="2010"/>
    <x v="4"/>
    <n v="4"/>
    <x v="142"/>
    <x v="1983"/>
  </r>
  <r>
    <x v="987"/>
    <s v="Time"/>
    <x v="3"/>
    <n v="2011"/>
    <x v="4"/>
    <n v="16"/>
    <x v="353"/>
    <x v="1984"/>
  </r>
  <r>
    <x v="987"/>
    <s v="Time"/>
    <x v="3"/>
    <n v="2013"/>
    <x v="4"/>
    <n v="9"/>
    <x v="320"/>
    <x v="1985"/>
  </r>
  <r>
    <x v="987"/>
    <s v="Time"/>
    <x v="3"/>
    <n v="2014"/>
    <x v="4"/>
    <n v="1"/>
    <x v="78"/>
    <x v="1913"/>
  </r>
  <r>
    <x v="1020"/>
    <s v="Timeless"/>
    <x v="3"/>
    <n v="2006"/>
    <x v="3"/>
    <n v="2"/>
    <x v="20"/>
    <x v="1986"/>
  </r>
  <r>
    <x v="1021"/>
    <s v="Times"/>
    <x v="3"/>
    <n v="2000"/>
    <x v="3"/>
    <n v="1"/>
    <x v="153"/>
    <x v="1987"/>
  </r>
  <r>
    <x v="1022"/>
    <s v="Tired"/>
    <x v="3"/>
    <n v="2010"/>
    <x v="4"/>
    <n v="1"/>
    <x v="15"/>
    <x v="1988"/>
  </r>
  <r>
    <x v="1022"/>
    <s v="Tired"/>
    <x v="3"/>
    <n v="2013"/>
    <x v="4"/>
    <n v="1"/>
    <x v="179"/>
    <x v="1988"/>
  </r>
  <r>
    <x v="988"/>
    <s v="To"/>
    <x v="3"/>
    <n v="1971"/>
    <x v="5"/>
    <n v="6"/>
    <x v="418"/>
    <x v="1989"/>
  </r>
  <r>
    <x v="988"/>
    <s v="To"/>
    <x v="3"/>
    <n v="2004"/>
    <x v="3"/>
    <n v="4"/>
    <x v="389"/>
    <x v="1990"/>
  </r>
  <r>
    <x v="988"/>
    <s v="To"/>
    <x v="3"/>
    <n v="2007"/>
    <x v="3"/>
    <n v="3"/>
    <x v="21"/>
    <x v="1991"/>
  </r>
  <r>
    <x v="988"/>
    <s v="To"/>
    <x v="3"/>
    <n v="2010"/>
    <x v="4"/>
    <n v="5"/>
    <x v="341"/>
    <x v="1916"/>
  </r>
  <r>
    <x v="988"/>
    <s v="To"/>
    <x v="3"/>
    <n v="2011"/>
    <x v="4"/>
    <n v="2"/>
    <x v="234"/>
    <x v="1992"/>
  </r>
  <r>
    <x v="988"/>
    <s v="To"/>
    <x v="3"/>
    <n v="2013"/>
    <x v="4"/>
    <n v="1"/>
    <x v="179"/>
    <x v="1915"/>
  </r>
  <r>
    <x v="988"/>
    <s v="To"/>
    <x v="3"/>
    <n v="2017"/>
    <x v="4"/>
    <n v="2"/>
    <x v="223"/>
    <x v="1992"/>
  </r>
  <r>
    <x v="1023"/>
    <s v="Toc"/>
    <x v="3"/>
    <n v="2007"/>
    <x v="3"/>
    <n v="12"/>
    <x v="567"/>
    <x v="1993"/>
  </r>
  <r>
    <x v="1023"/>
    <s v="Toc"/>
    <x v="3"/>
    <n v="2009"/>
    <x v="3"/>
    <n v="10"/>
    <x v="507"/>
    <x v="1994"/>
  </r>
  <r>
    <x v="1023"/>
    <s v="Toc"/>
    <x v="3"/>
    <n v="2016"/>
    <x v="4"/>
    <n v="24"/>
    <x v="566"/>
    <x v="1995"/>
  </r>
  <r>
    <x v="1024"/>
    <s v="Toi"/>
    <x v="3"/>
    <n v="1998"/>
    <x v="2"/>
    <n v="1"/>
    <x v="274"/>
    <x v="1996"/>
  </r>
  <r>
    <x v="1025"/>
    <s v="Tonight"/>
    <x v="3"/>
    <n v="2003"/>
    <x v="3"/>
    <n v="3"/>
    <x v="185"/>
    <x v="1997"/>
  </r>
  <r>
    <x v="1025"/>
    <s v="Tonight"/>
    <x v="3"/>
    <n v="2007"/>
    <x v="3"/>
    <n v="1"/>
    <x v="96"/>
    <x v="1998"/>
  </r>
  <r>
    <x v="1025"/>
    <s v="Tonight"/>
    <x v="3"/>
    <n v="2008"/>
    <x v="3"/>
    <n v="2"/>
    <x v="175"/>
    <x v="1999"/>
  </r>
  <r>
    <x v="1025"/>
    <s v="Tonight"/>
    <x v="3"/>
    <n v="2009"/>
    <x v="3"/>
    <n v="2"/>
    <x v="141"/>
    <x v="1999"/>
  </r>
  <r>
    <x v="1025"/>
    <s v="Tonight"/>
    <x v="3"/>
    <n v="2010"/>
    <x v="4"/>
    <n v="5"/>
    <x v="341"/>
    <x v="2000"/>
  </r>
  <r>
    <x v="1025"/>
    <s v="Tonight"/>
    <x v="3"/>
    <n v="2011"/>
    <x v="4"/>
    <n v="7"/>
    <x v="199"/>
    <x v="2001"/>
  </r>
  <r>
    <x v="1025"/>
    <s v="Tonight"/>
    <x v="3"/>
    <n v="2014"/>
    <x v="4"/>
    <n v="3"/>
    <x v="227"/>
    <x v="1997"/>
  </r>
  <r>
    <x v="1025"/>
    <s v="Tonight"/>
    <x v="3"/>
    <n v="2018"/>
    <x v="4"/>
    <n v="1"/>
    <x v="27"/>
    <x v="1998"/>
  </r>
  <r>
    <x v="1026"/>
    <s v="Too"/>
    <x v="3"/>
    <n v="2008"/>
    <x v="3"/>
    <n v="4"/>
    <x v="237"/>
    <x v="2002"/>
  </r>
  <r>
    <x v="1026"/>
    <s v="Too"/>
    <x v="3"/>
    <n v="2014"/>
    <x v="4"/>
    <n v="6"/>
    <x v="180"/>
    <x v="2003"/>
  </r>
  <r>
    <x v="1027"/>
    <s v="Top"/>
    <x v="3"/>
    <n v="2005"/>
    <x v="3"/>
    <n v="1"/>
    <x v="14"/>
    <x v="2004"/>
  </r>
  <r>
    <x v="1027"/>
    <s v="Top"/>
    <x v="3"/>
    <n v="2007"/>
    <x v="3"/>
    <n v="2"/>
    <x v="94"/>
    <x v="2005"/>
  </r>
  <r>
    <x v="1027"/>
    <s v="Top"/>
    <x v="3"/>
    <n v="2019"/>
    <x v="4"/>
    <n v="1"/>
    <x v="148"/>
    <x v="2004"/>
  </r>
  <r>
    <x v="1028"/>
    <s v="Topping"/>
    <x v="3"/>
    <n v="1994"/>
    <x v="2"/>
    <n v="1"/>
    <x v="155"/>
    <x v="2006"/>
  </r>
  <r>
    <x v="1029"/>
    <s v="Touch"/>
    <x v="3"/>
    <n v="2006"/>
    <x v="3"/>
    <n v="3"/>
    <x v="334"/>
    <x v="2007"/>
  </r>
  <r>
    <x v="1029"/>
    <s v="Touch"/>
    <x v="3"/>
    <n v="2007"/>
    <x v="3"/>
    <n v="1"/>
    <x v="96"/>
    <x v="2008"/>
  </r>
  <r>
    <x v="1029"/>
    <s v="Touch"/>
    <x v="3"/>
    <n v="2009"/>
    <x v="3"/>
    <n v="1"/>
    <x v="23"/>
    <x v="2008"/>
  </r>
  <r>
    <x v="1029"/>
    <s v="Touch"/>
    <x v="3"/>
    <n v="2014"/>
    <x v="4"/>
    <n v="16"/>
    <x v="303"/>
    <x v="2009"/>
  </r>
  <r>
    <x v="1030"/>
    <s v="Toxic"/>
    <x v="3"/>
    <n v="2008"/>
    <x v="3"/>
    <n v="1"/>
    <x v="209"/>
    <x v="2010"/>
  </r>
  <r>
    <x v="1030"/>
    <s v="Toxic"/>
    <x v="3"/>
    <n v="2009"/>
    <x v="3"/>
    <n v="1"/>
    <x v="23"/>
    <x v="2010"/>
  </r>
  <r>
    <x v="1030"/>
    <s v="Toxic"/>
    <x v="3"/>
    <n v="2018"/>
    <x v="4"/>
    <n v="1"/>
    <x v="27"/>
    <x v="2010"/>
  </r>
  <r>
    <x v="1031"/>
    <s v="Track"/>
    <x v="3"/>
    <n v="2014"/>
    <x v="4"/>
    <n v="2"/>
    <x v="263"/>
    <x v="2011"/>
  </r>
  <r>
    <x v="1032"/>
    <s v="Trade"/>
    <x v="3"/>
    <n v="2019"/>
    <x v="4"/>
    <n v="1"/>
    <x v="148"/>
    <x v="2012"/>
  </r>
  <r>
    <x v="1033"/>
    <s v="Trance"/>
    <x v="3"/>
    <n v="2010"/>
    <x v="4"/>
    <n v="1"/>
    <x v="15"/>
    <x v="2013"/>
  </r>
  <r>
    <x v="1034"/>
    <s v="Trauma"/>
    <x v="3"/>
    <n v="2012"/>
    <x v="4"/>
    <n v="1"/>
    <x v="77"/>
    <x v="2014"/>
  </r>
  <r>
    <x v="1035"/>
    <s v="Trip"/>
    <x v="3"/>
    <n v="2015"/>
    <x v="4"/>
    <n v="1"/>
    <x v="222"/>
    <x v="2015"/>
  </r>
  <r>
    <x v="1036"/>
    <s v="Trois"/>
    <x v="3"/>
    <n v="2015"/>
    <x v="4"/>
    <n v="1"/>
    <x v="222"/>
    <x v="2016"/>
  </r>
  <r>
    <x v="1037"/>
    <s v="Trop"/>
    <x v="3"/>
    <n v="1998"/>
    <x v="2"/>
    <n v="1"/>
    <x v="274"/>
    <x v="2017"/>
  </r>
  <r>
    <x v="1038"/>
    <s v="Tropical"/>
    <x v="3"/>
    <n v="2019"/>
    <x v="4"/>
    <n v="1"/>
    <x v="148"/>
    <x v="2018"/>
  </r>
  <r>
    <x v="1039"/>
    <s v="Trou"/>
    <x v="3"/>
    <n v="2012"/>
    <x v="4"/>
    <n v="6"/>
    <x v="324"/>
    <x v="2019"/>
  </r>
  <r>
    <x v="1040"/>
    <s v="Trouble"/>
    <x v="3"/>
    <n v="2010"/>
    <x v="4"/>
    <n v="18"/>
    <x v="555"/>
    <x v="2020"/>
  </r>
  <r>
    <x v="1040"/>
    <s v="Trouble"/>
    <x v="3"/>
    <n v="2012"/>
    <x v="4"/>
    <n v="21"/>
    <x v="568"/>
    <x v="2021"/>
  </r>
  <r>
    <x v="1040"/>
    <s v="Trouble"/>
    <x v="3"/>
    <n v="2015"/>
    <x v="4"/>
    <n v="6"/>
    <x v="285"/>
    <x v="2022"/>
  </r>
  <r>
    <x v="990"/>
    <b v="1"/>
    <x v="3"/>
    <n v="1998"/>
    <x v="2"/>
    <n v="1"/>
    <x v="274"/>
    <x v="1918"/>
  </r>
  <r>
    <x v="990"/>
    <b v="1"/>
    <x v="3"/>
    <n v="2011"/>
    <x v="4"/>
    <n v="1"/>
    <x v="24"/>
    <x v="1918"/>
  </r>
  <r>
    <x v="1041"/>
    <s v="Trying"/>
    <x v="3"/>
    <n v="2017"/>
    <x v="4"/>
    <n v="2"/>
    <x v="223"/>
    <x v="2023"/>
  </r>
  <r>
    <x v="1042"/>
    <s v="Tryna"/>
    <x v="3"/>
    <n v="2020"/>
    <x v="4"/>
    <n v="1"/>
    <x v="16"/>
    <x v="2024"/>
  </r>
  <r>
    <x v="1043"/>
    <s v="Tu"/>
    <x v="3"/>
    <n v="1999"/>
    <x v="2"/>
    <n v="1"/>
    <x v="259"/>
    <x v="2025"/>
  </r>
  <r>
    <x v="1044"/>
    <s v="Turn"/>
    <x v="3"/>
    <n v="2010"/>
    <x v="4"/>
    <n v="6"/>
    <x v="309"/>
    <x v="2026"/>
  </r>
  <r>
    <x v="1045"/>
    <s v="Turning"/>
    <x v="3"/>
    <n v="2011"/>
    <x v="4"/>
    <n v="1"/>
    <x v="24"/>
    <x v="2027"/>
  </r>
  <r>
    <x v="1046"/>
    <s v="Turtles"/>
    <x v="3"/>
    <n v="2006"/>
    <x v="3"/>
    <n v="1"/>
    <x v="9"/>
    <x v="2028"/>
  </r>
  <r>
    <x v="1047"/>
    <s v="Twinkling"/>
    <x v="3"/>
    <n v="1999"/>
    <x v="2"/>
    <n v="4"/>
    <x v="167"/>
    <x v="2029"/>
  </r>
  <r>
    <x v="1048"/>
    <s v="Twist"/>
    <x v="3"/>
    <n v="1996"/>
    <x v="2"/>
    <n v="1"/>
    <x v="3"/>
    <x v="2030"/>
  </r>
  <r>
    <x v="996"/>
    <s v="Two"/>
    <x v="3"/>
    <n v="1995"/>
    <x v="2"/>
    <n v="2"/>
    <x v="363"/>
    <x v="2031"/>
  </r>
  <r>
    <x v="996"/>
    <s v="Two"/>
    <x v="3"/>
    <n v="2003"/>
    <x v="3"/>
    <n v="1"/>
    <x v="110"/>
    <x v="1926"/>
  </r>
  <r>
    <x v="996"/>
    <s v="Two"/>
    <x v="3"/>
    <n v="2006"/>
    <x v="3"/>
    <n v="1"/>
    <x v="9"/>
    <x v="1926"/>
  </r>
  <r>
    <x v="996"/>
    <s v="Two"/>
    <x v="3"/>
    <n v="2007"/>
    <x v="3"/>
    <n v="1"/>
    <x v="96"/>
    <x v="1926"/>
  </r>
  <r>
    <x v="996"/>
    <s v="Two"/>
    <x v="3"/>
    <n v="2008"/>
    <x v="3"/>
    <n v="4"/>
    <x v="237"/>
    <x v="2032"/>
  </r>
  <r>
    <x v="996"/>
    <s v="Two"/>
    <x v="3"/>
    <n v="2009"/>
    <x v="3"/>
    <n v="1"/>
    <x v="23"/>
    <x v="1926"/>
  </r>
  <r>
    <x v="996"/>
    <s v="Two"/>
    <x v="3"/>
    <n v="2010"/>
    <x v="4"/>
    <n v="6"/>
    <x v="309"/>
    <x v="2033"/>
  </r>
  <r>
    <x v="996"/>
    <s v="Two"/>
    <x v="3"/>
    <n v="2013"/>
    <x v="4"/>
    <n v="1"/>
    <x v="179"/>
    <x v="1926"/>
  </r>
  <r>
    <x v="996"/>
    <s v="Two"/>
    <x v="3"/>
    <n v="2016"/>
    <x v="4"/>
    <n v="1"/>
    <x v="17"/>
    <x v="1926"/>
  </r>
  <r>
    <x v="1049"/>
    <s v="Type"/>
    <x v="3"/>
    <n v="2017"/>
    <x v="4"/>
    <n v="1"/>
    <x v="26"/>
    <x v="2034"/>
  </r>
  <r>
    <x v="1050"/>
    <s v="U"/>
    <x v="3"/>
    <n v="1993"/>
    <x v="2"/>
    <n v="2"/>
    <x v="358"/>
    <x v="2035"/>
  </r>
  <r>
    <x v="1050"/>
    <s v="U"/>
    <x v="3"/>
    <n v="1996"/>
    <x v="2"/>
    <n v="2"/>
    <x v="189"/>
    <x v="2035"/>
  </r>
  <r>
    <x v="1050"/>
    <s v="U"/>
    <x v="3"/>
    <n v="2001"/>
    <x v="3"/>
    <n v="3"/>
    <x v="228"/>
    <x v="2036"/>
  </r>
  <r>
    <x v="1050"/>
    <s v="U"/>
    <x v="3"/>
    <n v="2002"/>
    <x v="3"/>
    <n v="4"/>
    <x v="369"/>
    <x v="2037"/>
  </r>
  <r>
    <x v="1050"/>
    <s v="U"/>
    <x v="3"/>
    <n v="2003"/>
    <x v="3"/>
    <n v="3"/>
    <x v="185"/>
    <x v="2036"/>
  </r>
  <r>
    <x v="1050"/>
    <s v="U"/>
    <x v="3"/>
    <n v="2004"/>
    <x v="3"/>
    <n v="5"/>
    <x v="250"/>
    <x v="2038"/>
  </r>
  <r>
    <x v="1050"/>
    <s v="U"/>
    <x v="3"/>
    <n v="2005"/>
    <x v="3"/>
    <n v="34"/>
    <x v="569"/>
    <x v="2039"/>
  </r>
  <r>
    <x v="1050"/>
    <s v="U"/>
    <x v="3"/>
    <n v="2006"/>
    <x v="3"/>
    <n v="3"/>
    <x v="334"/>
    <x v="2036"/>
  </r>
  <r>
    <x v="1050"/>
    <s v="U"/>
    <x v="3"/>
    <n v="2007"/>
    <x v="3"/>
    <n v="9"/>
    <x v="570"/>
    <x v="2040"/>
  </r>
  <r>
    <x v="1050"/>
    <s v="U"/>
    <x v="3"/>
    <n v="2008"/>
    <x v="3"/>
    <n v="10"/>
    <x v="508"/>
    <x v="2041"/>
  </r>
  <r>
    <x v="1050"/>
    <s v="U"/>
    <x v="3"/>
    <n v="2009"/>
    <x v="3"/>
    <n v="9"/>
    <x v="232"/>
    <x v="2040"/>
  </r>
  <r>
    <x v="1050"/>
    <s v="U"/>
    <x v="3"/>
    <n v="2010"/>
    <x v="4"/>
    <n v="1"/>
    <x v="15"/>
    <x v="2042"/>
  </r>
  <r>
    <x v="1050"/>
    <s v="U"/>
    <x v="3"/>
    <n v="2011"/>
    <x v="4"/>
    <n v="3"/>
    <x v="221"/>
    <x v="2036"/>
  </r>
  <r>
    <x v="1050"/>
    <s v="U"/>
    <x v="3"/>
    <n v="2012"/>
    <x v="4"/>
    <n v="14"/>
    <x v="290"/>
    <x v="2043"/>
  </r>
  <r>
    <x v="1050"/>
    <s v="U"/>
    <x v="3"/>
    <n v="2013"/>
    <x v="4"/>
    <n v="24"/>
    <x v="571"/>
    <x v="2044"/>
  </r>
  <r>
    <x v="1050"/>
    <s v="U"/>
    <x v="3"/>
    <n v="2015"/>
    <x v="4"/>
    <n v="2"/>
    <x v="79"/>
    <x v="2035"/>
  </r>
  <r>
    <x v="1050"/>
    <s v="U"/>
    <x v="3"/>
    <n v="2017"/>
    <x v="4"/>
    <n v="1"/>
    <x v="26"/>
    <x v="2042"/>
  </r>
  <r>
    <x v="1050"/>
    <s v="U"/>
    <x v="3"/>
    <n v="2020"/>
    <x v="4"/>
    <n v="3"/>
    <x v="252"/>
    <x v="2036"/>
  </r>
  <r>
    <x v="1051"/>
    <s v="UD"/>
    <x v="3"/>
    <n v="2020"/>
    <x v="4"/>
    <n v="2"/>
    <x v="183"/>
    <x v="2045"/>
  </r>
  <r>
    <x v="1052"/>
    <s v="UH"/>
    <x v="3"/>
    <n v="2016"/>
    <x v="4"/>
    <n v="18"/>
    <x v="572"/>
    <x v="2046"/>
  </r>
  <r>
    <x v="1053"/>
    <s v="UP"/>
    <x v="3"/>
    <n v="2011"/>
    <x v="4"/>
    <n v="1"/>
    <x v="24"/>
    <x v="2047"/>
  </r>
  <r>
    <x v="1053"/>
    <s v="UP"/>
    <x v="3"/>
    <n v="2012"/>
    <x v="4"/>
    <n v="1"/>
    <x v="77"/>
    <x v="2047"/>
  </r>
  <r>
    <x v="1053"/>
    <s v="UP"/>
    <x v="3"/>
    <n v="2015"/>
    <x v="4"/>
    <n v="4"/>
    <x v="297"/>
    <x v="2048"/>
  </r>
  <r>
    <x v="1053"/>
    <s v="UP"/>
    <x v="3"/>
    <n v="2016"/>
    <x v="4"/>
    <n v="10"/>
    <x v="292"/>
    <x v="2049"/>
  </r>
  <r>
    <x v="1054"/>
    <s v="UPT"/>
    <x v="3"/>
    <n v="2006"/>
    <x v="3"/>
    <n v="2"/>
    <x v="20"/>
    <x v="2050"/>
  </r>
  <r>
    <x v="1055"/>
    <s v="UPTOWN"/>
    <x v="3"/>
    <n v="1997"/>
    <x v="2"/>
    <n v="1"/>
    <x v="18"/>
    <x v="2051"/>
  </r>
  <r>
    <x v="1055"/>
    <s v="UPTOWN"/>
    <x v="3"/>
    <n v="2006"/>
    <x v="3"/>
    <n v="2"/>
    <x v="20"/>
    <x v="2052"/>
  </r>
  <r>
    <x v="1056"/>
    <s v="US"/>
    <x v="3"/>
    <n v="1999"/>
    <x v="2"/>
    <n v="1"/>
    <x v="259"/>
    <x v="2053"/>
  </r>
  <r>
    <x v="1057"/>
    <s v="UV"/>
    <x v="3"/>
    <n v="2011"/>
    <x v="4"/>
    <n v="1"/>
    <x v="24"/>
    <x v="2054"/>
  </r>
  <r>
    <x v="1052"/>
    <s v="Uh"/>
    <x v="3"/>
    <n v="1997"/>
    <x v="2"/>
    <n v="1"/>
    <x v="18"/>
    <x v="2055"/>
  </r>
  <r>
    <x v="1052"/>
    <s v="Uh"/>
    <x v="3"/>
    <n v="2001"/>
    <x v="3"/>
    <n v="2"/>
    <x v="108"/>
    <x v="2056"/>
  </r>
  <r>
    <x v="1052"/>
    <s v="Uh"/>
    <x v="3"/>
    <n v="2003"/>
    <x v="3"/>
    <n v="1"/>
    <x v="110"/>
    <x v="2055"/>
  </r>
  <r>
    <x v="1052"/>
    <s v="Uh"/>
    <x v="3"/>
    <n v="2004"/>
    <x v="3"/>
    <n v="2"/>
    <x v="191"/>
    <x v="2056"/>
  </r>
  <r>
    <x v="1052"/>
    <s v="Uh"/>
    <x v="3"/>
    <n v="2009"/>
    <x v="3"/>
    <n v="8"/>
    <x v="267"/>
    <x v="2057"/>
  </r>
  <r>
    <x v="1052"/>
    <s v="Uh"/>
    <x v="3"/>
    <n v="2010"/>
    <x v="4"/>
    <n v="5"/>
    <x v="341"/>
    <x v="2058"/>
  </r>
  <r>
    <x v="1052"/>
    <s v="Uh"/>
    <x v="3"/>
    <n v="2011"/>
    <x v="4"/>
    <n v="19"/>
    <x v="573"/>
    <x v="2059"/>
  </r>
  <r>
    <x v="1052"/>
    <s v="Uh"/>
    <x v="3"/>
    <n v="2012"/>
    <x v="4"/>
    <n v="84"/>
    <x v="574"/>
    <x v="2060"/>
  </r>
  <r>
    <x v="1052"/>
    <s v="Uh"/>
    <x v="3"/>
    <n v="2014"/>
    <x v="4"/>
    <n v="3"/>
    <x v="227"/>
    <x v="2061"/>
  </r>
  <r>
    <x v="1052"/>
    <s v="Uh"/>
    <x v="3"/>
    <n v="2016"/>
    <x v="4"/>
    <n v="1"/>
    <x v="17"/>
    <x v="2055"/>
  </r>
  <r>
    <x v="1052"/>
    <s v="Uh"/>
    <x v="3"/>
    <n v="2017"/>
    <x v="4"/>
    <n v="3"/>
    <x v="202"/>
    <x v="2061"/>
  </r>
  <r>
    <x v="1052"/>
    <s v="Uh"/>
    <x v="3"/>
    <n v="2018"/>
    <x v="4"/>
    <n v="2"/>
    <x v="224"/>
    <x v="2056"/>
  </r>
  <r>
    <x v="1052"/>
    <s v="Uh"/>
    <x v="3"/>
    <n v="2020"/>
    <x v="4"/>
    <n v="2"/>
    <x v="183"/>
    <x v="2056"/>
  </r>
  <r>
    <x v="1058"/>
    <s v="Uhh"/>
    <x v="3"/>
    <n v="1998"/>
    <x v="2"/>
    <n v="1"/>
    <x v="274"/>
    <x v="2062"/>
  </r>
  <r>
    <x v="1059"/>
    <s v="Um"/>
    <x v="3"/>
    <n v="2018"/>
    <x v="4"/>
    <n v="4"/>
    <x v="311"/>
    <x v="2063"/>
  </r>
  <r>
    <x v="1060"/>
    <s v="Umm"/>
    <x v="3"/>
    <n v="2010"/>
    <x v="4"/>
    <n v="1"/>
    <x v="15"/>
    <x v="2064"/>
  </r>
  <r>
    <x v="1061"/>
    <s v="Un"/>
    <x v="3"/>
    <n v="2015"/>
    <x v="4"/>
    <n v="1"/>
    <x v="222"/>
    <x v="2065"/>
  </r>
  <r>
    <x v="1053"/>
    <s v="Up"/>
    <x v="3"/>
    <n v="2001"/>
    <x v="3"/>
    <n v="1"/>
    <x v="4"/>
    <x v="2047"/>
  </r>
  <r>
    <x v="1053"/>
    <s v="Up"/>
    <x v="3"/>
    <n v="2005"/>
    <x v="3"/>
    <n v="1"/>
    <x v="14"/>
    <x v="2047"/>
  </r>
  <r>
    <x v="1053"/>
    <s v="Up"/>
    <x v="3"/>
    <n v="2006"/>
    <x v="3"/>
    <n v="1"/>
    <x v="9"/>
    <x v="2047"/>
  </r>
  <r>
    <x v="1053"/>
    <s v="Up"/>
    <x v="3"/>
    <n v="2008"/>
    <x v="3"/>
    <n v="3"/>
    <x v="211"/>
    <x v="2066"/>
  </r>
  <r>
    <x v="1053"/>
    <s v="Up"/>
    <x v="3"/>
    <n v="2010"/>
    <x v="4"/>
    <n v="28"/>
    <x v="422"/>
    <x v="2067"/>
  </r>
  <r>
    <x v="1053"/>
    <s v="Up"/>
    <x v="3"/>
    <n v="2012"/>
    <x v="4"/>
    <n v="6"/>
    <x v="324"/>
    <x v="2068"/>
  </r>
  <r>
    <x v="1053"/>
    <s v="Up"/>
    <x v="3"/>
    <n v="2015"/>
    <x v="4"/>
    <n v="5"/>
    <x v="295"/>
    <x v="2069"/>
  </r>
  <r>
    <x v="1053"/>
    <s v="Up"/>
    <x v="3"/>
    <n v="2017"/>
    <x v="4"/>
    <n v="1"/>
    <x v="26"/>
    <x v="2047"/>
  </r>
  <r>
    <x v="1053"/>
    <s v="Up"/>
    <x v="3"/>
    <n v="2018"/>
    <x v="4"/>
    <n v="2"/>
    <x v="224"/>
    <x v="2070"/>
  </r>
  <r>
    <x v="1053"/>
    <s v="Up"/>
    <x v="3"/>
    <n v="2020"/>
    <x v="4"/>
    <n v="1"/>
    <x v="16"/>
    <x v="2047"/>
  </r>
  <r>
    <x v="1062"/>
    <s v="Ur"/>
    <x v="3"/>
    <n v="2005"/>
    <x v="3"/>
    <n v="4"/>
    <x v="172"/>
    <x v="2071"/>
  </r>
  <r>
    <x v="1062"/>
    <s v="Ur"/>
    <x v="3"/>
    <n v="2007"/>
    <x v="3"/>
    <n v="1"/>
    <x v="96"/>
    <x v="2072"/>
  </r>
  <r>
    <x v="1063"/>
    <s v="Ure"/>
    <x v="3"/>
    <n v="2005"/>
    <x v="3"/>
    <n v="1"/>
    <x v="14"/>
    <x v="2073"/>
  </r>
  <r>
    <x v="1064"/>
    <s v="Used"/>
    <x v="3"/>
    <n v="2019"/>
    <x v="4"/>
    <n v="1"/>
    <x v="148"/>
    <x v="2074"/>
  </r>
  <r>
    <x v="1065"/>
    <s v="Usual"/>
    <x v="3"/>
    <n v="2010"/>
    <x v="4"/>
    <n v="2"/>
    <x v="233"/>
    <x v="2075"/>
  </r>
  <r>
    <x v="1066"/>
    <s v="V"/>
    <x v="3"/>
    <n v="1997"/>
    <x v="2"/>
    <n v="1"/>
    <x v="18"/>
    <x v="2076"/>
  </r>
  <r>
    <x v="1066"/>
    <s v="V"/>
    <x v="3"/>
    <n v="2004"/>
    <x v="3"/>
    <n v="1"/>
    <x v="214"/>
    <x v="2076"/>
  </r>
  <r>
    <x v="1066"/>
    <s v="V"/>
    <x v="3"/>
    <n v="2008"/>
    <x v="3"/>
    <n v="1"/>
    <x v="209"/>
    <x v="2076"/>
  </r>
  <r>
    <x v="1066"/>
    <s v="V"/>
    <x v="3"/>
    <n v="2009"/>
    <x v="3"/>
    <n v="1"/>
    <x v="23"/>
    <x v="2076"/>
  </r>
  <r>
    <x v="1066"/>
    <s v="V"/>
    <x v="3"/>
    <n v="2012"/>
    <x v="4"/>
    <n v="3"/>
    <x v="314"/>
    <x v="2077"/>
  </r>
  <r>
    <x v="1066"/>
    <s v="V"/>
    <x v="3"/>
    <n v="2014"/>
    <x v="4"/>
    <n v="4"/>
    <x v="378"/>
    <x v="2078"/>
  </r>
  <r>
    <x v="1066"/>
    <s v="V"/>
    <x v="3"/>
    <n v="2015"/>
    <x v="4"/>
    <n v="14"/>
    <x v="277"/>
    <x v="2079"/>
  </r>
  <r>
    <x v="1067"/>
    <s v="Valhalla"/>
    <x v="3"/>
    <n v="2015"/>
    <x v="4"/>
    <n v="1"/>
    <x v="222"/>
    <x v="2080"/>
  </r>
  <r>
    <x v="1068"/>
    <s v="Ver"/>
    <x v="3"/>
    <n v="2013"/>
    <x v="4"/>
    <n v="1"/>
    <x v="179"/>
    <x v="2081"/>
  </r>
  <r>
    <x v="1069"/>
    <s v="Vibe"/>
    <x v="3"/>
    <n v="2008"/>
    <x v="3"/>
    <n v="1"/>
    <x v="209"/>
    <x v="2082"/>
  </r>
  <r>
    <x v="1070"/>
    <s v="Vista"/>
    <x v="3"/>
    <n v="2002"/>
    <x v="3"/>
    <n v="1"/>
    <x v="13"/>
    <x v="2083"/>
  </r>
  <r>
    <x v="1071"/>
    <s v="Vivaldi"/>
    <x v="3"/>
    <n v="2018"/>
    <x v="4"/>
    <n v="1"/>
    <x v="27"/>
    <x v="2084"/>
  </r>
  <r>
    <x v="1072"/>
    <s v="Volume"/>
    <x v="3"/>
    <n v="2010"/>
    <x v="4"/>
    <n v="1"/>
    <x v="15"/>
    <x v="2085"/>
  </r>
  <r>
    <x v="1073"/>
    <s v="Voodoo"/>
    <x v="3"/>
    <n v="2009"/>
    <x v="3"/>
    <n v="1"/>
    <x v="23"/>
    <x v="2086"/>
  </r>
  <r>
    <x v="1074"/>
    <s v="W"/>
    <x v="3"/>
    <n v="2006"/>
    <x v="3"/>
    <n v="2"/>
    <x v="20"/>
    <x v="2087"/>
  </r>
  <r>
    <x v="1075"/>
    <s v="WAH"/>
    <x v="3"/>
    <n v="2017"/>
    <x v="4"/>
    <n v="7"/>
    <x v="385"/>
    <x v="2088"/>
  </r>
  <r>
    <x v="1076"/>
    <s v="WAIT"/>
    <x v="3"/>
    <n v="2012"/>
    <x v="4"/>
    <n v="1"/>
    <x v="77"/>
    <x v="2089"/>
  </r>
  <r>
    <x v="1077"/>
    <s v="WANNA"/>
    <x v="3"/>
    <n v="2012"/>
    <x v="4"/>
    <n v="6"/>
    <x v="324"/>
    <x v="2090"/>
  </r>
  <r>
    <x v="1077"/>
    <s v="WANNA"/>
    <x v="3"/>
    <n v="2017"/>
    <x v="4"/>
    <n v="1"/>
    <x v="26"/>
    <x v="2091"/>
  </r>
  <r>
    <x v="1078"/>
    <s v="WANT"/>
    <x v="3"/>
    <n v="2015"/>
    <x v="4"/>
    <n v="1"/>
    <x v="222"/>
    <x v="2092"/>
  </r>
  <r>
    <x v="1079"/>
    <s v="WAS"/>
    <x v="3"/>
    <n v="2000"/>
    <x v="3"/>
    <n v="1"/>
    <x v="153"/>
    <x v="2093"/>
  </r>
  <r>
    <x v="1080"/>
    <s v="WAY"/>
    <x v="3"/>
    <n v="1999"/>
    <x v="2"/>
    <n v="1"/>
    <x v="259"/>
    <x v="2094"/>
  </r>
  <r>
    <x v="1081"/>
    <s v="WE"/>
    <x v="3"/>
    <n v="1999"/>
    <x v="2"/>
    <n v="1"/>
    <x v="259"/>
    <x v="2095"/>
  </r>
  <r>
    <x v="1081"/>
    <s v="WE"/>
    <x v="3"/>
    <n v="2003"/>
    <x v="3"/>
    <n v="2"/>
    <x v="208"/>
    <x v="2096"/>
  </r>
  <r>
    <x v="1081"/>
    <s v="WE"/>
    <x v="3"/>
    <n v="2010"/>
    <x v="4"/>
    <n v="1"/>
    <x v="15"/>
    <x v="2095"/>
  </r>
  <r>
    <x v="1081"/>
    <s v="WE"/>
    <x v="3"/>
    <n v="2012"/>
    <x v="4"/>
    <n v="1"/>
    <x v="77"/>
    <x v="2095"/>
  </r>
  <r>
    <x v="1082"/>
    <s v="WHAT"/>
    <x v="3"/>
    <n v="1999"/>
    <x v="2"/>
    <n v="1"/>
    <x v="259"/>
    <x v="2097"/>
  </r>
  <r>
    <x v="1083"/>
    <s v="WHO"/>
    <x v="3"/>
    <n v="1992"/>
    <x v="2"/>
    <n v="1"/>
    <x v="188"/>
    <x v="2098"/>
  </r>
  <r>
    <x v="1083"/>
    <s v="WHO"/>
    <x v="3"/>
    <n v="2018"/>
    <x v="4"/>
    <n v="8"/>
    <x v="265"/>
    <x v="2099"/>
  </r>
  <r>
    <x v="1084"/>
    <s v="WHOA"/>
    <x v="3"/>
    <n v="2016"/>
    <x v="4"/>
    <n v="2"/>
    <x v="25"/>
    <x v="2100"/>
  </r>
  <r>
    <x v="1085"/>
    <s v="WHY"/>
    <x v="3"/>
    <n v="1993"/>
    <x v="2"/>
    <n v="1"/>
    <x v="32"/>
    <x v="2101"/>
  </r>
  <r>
    <x v="1086"/>
    <s v="WIFE"/>
    <x v="3"/>
    <n v="1992"/>
    <x v="2"/>
    <n v="1"/>
    <x v="188"/>
    <x v="2102"/>
  </r>
  <r>
    <x v="1087"/>
    <s v="WISH"/>
    <x v="3"/>
    <n v="1992"/>
    <x v="2"/>
    <n v="1"/>
    <x v="188"/>
    <x v="2103"/>
  </r>
  <r>
    <x v="1088"/>
    <s v="WITH"/>
    <x v="3"/>
    <n v="1999"/>
    <x v="2"/>
    <n v="2"/>
    <x v="261"/>
    <x v="2104"/>
  </r>
  <r>
    <x v="1089"/>
    <s v="WOAH"/>
    <x v="3"/>
    <n v="2020"/>
    <x v="4"/>
    <n v="2"/>
    <x v="183"/>
    <x v="2105"/>
  </r>
  <r>
    <x v="1090"/>
    <s v="WOW"/>
    <x v="3"/>
    <n v="1996"/>
    <x v="2"/>
    <n v="3"/>
    <x v="231"/>
    <x v="2106"/>
  </r>
  <r>
    <x v="1090"/>
    <s v="WOW"/>
    <x v="3"/>
    <n v="1999"/>
    <x v="2"/>
    <n v="1"/>
    <x v="259"/>
    <x v="2107"/>
  </r>
  <r>
    <x v="1090"/>
    <s v="WOW"/>
    <x v="3"/>
    <n v="2012"/>
    <x v="4"/>
    <n v="7"/>
    <x v="486"/>
    <x v="2108"/>
  </r>
  <r>
    <x v="1076"/>
    <s v="Wait"/>
    <x v="3"/>
    <n v="2013"/>
    <x v="4"/>
    <n v="4"/>
    <x v="384"/>
    <x v="2109"/>
  </r>
  <r>
    <x v="1091"/>
    <s v="Waiting"/>
    <x v="3"/>
    <n v="2011"/>
    <x v="4"/>
    <n v="1"/>
    <x v="24"/>
    <x v="2110"/>
  </r>
  <r>
    <x v="1091"/>
    <s v="Waiting"/>
    <x v="3"/>
    <n v="2014"/>
    <x v="4"/>
    <n v="3"/>
    <x v="227"/>
    <x v="2111"/>
  </r>
  <r>
    <x v="1092"/>
    <s v="Wake"/>
    <x v="3"/>
    <n v="2010"/>
    <x v="4"/>
    <n v="3"/>
    <x v="176"/>
    <x v="2112"/>
  </r>
  <r>
    <x v="1092"/>
    <s v="Wake"/>
    <x v="3"/>
    <n v="2018"/>
    <x v="4"/>
    <n v="2"/>
    <x v="224"/>
    <x v="2113"/>
  </r>
  <r>
    <x v="1092"/>
    <s v="Wake"/>
    <x v="3"/>
    <n v="2020"/>
    <x v="4"/>
    <n v="1"/>
    <x v="16"/>
    <x v="2114"/>
  </r>
  <r>
    <x v="1093"/>
    <s v="Walk"/>
    <x v="3"/>
    <n v="2010"/>
    <x v="4"/>
    <n v="2"/>
    <x v="233"/>
    <x v="2115"/>
  </r>
  <r>
    <x v="1077"/>
    <s v="Wanna"/>
    <x v="3"/>
    <n v="2007"/>
    <x v="3"/>
    <n v="2"/>
    <x v="94"/>
    <x v="2116"/>
  </r>
  <r>
    <x v="1077"/>
    <s v="Wanna"/>
    <x v="3"/>
    <n v="2008"/>
    <x v="3"/>
    <n v="12"/>
    <x v="370"/>
    <x v="2117"/>
  </r>
  <r>
    <x v="1077"/>
    <s v="Wanna"/>
    <x v="3"/>
    <n v="2010"/>
    <x v="4"/>
    <n v="8"/>
    <x v="430"/>
    <x v="2118"/>
  </r>
  <r>
    <x v="1077"/>
    <s v="Wanna"/>
    <x v="3"/>
    <n v="2011"/>
    <x v="4"/>
    <n v="2"/>
    <x v="234"/>
    <x v="2116"/>
  </r>
  <r>
    <x v="1077"/>
    <s v="Wanna"/>
    <x v="3"/>
    <n v="2016"/>
    <x v="4"/>
    <n v="5"/>
    <x v="396"/>
    <x v="2119"/>
  </r>
  <r>
    <x v="1078"/>
    <s v="Want"/>
    <x v="3"/>
    <n v="1999"/>
    <x v="2"/>
    <n v="1"/>
    <x v="259"/>
    <x v="2092"/>
  </r>
  <r>
    <x v="1078"/>
    <s v="Want"/>
    <x v="3"/>
    <n v="2002"/>
    <x v="3"/>
    <n v="1"/>
    <x v="13"/>
    <x v="2092"/>
  </r>
  <r>
    <x v="1078"/>
    <s v="Want"/>
    <x v="3"/>
    <n v="2004"/>
    <x v="3"/>
    <n v="3"/>
    <x v="575"/>
    <x v="2120"/>
  </r>
  <r>
    <x v="1078"/>
    <s v="Want"/>
    <x v="3"/>
    <n v="2008"/>
    <x v="3"/>
    <n v="2"/>
    <x v="175"/>
    <x v="2121"/>
  </r>
  <r>
    <x v="1094"/>
    <s v="Wanting"/>
    <x v="3"/>
    <n v="2008"/>
    <x v="3"/>
    <n v="1"/>
    <x v="209"/>
    <x v="2122"/>
  </r>
  <r>
    <x v="1095"/>
    <s v="Warm"/>
    <x v="3"/>
    <n v="2005"/>
    <x v="3"/>
    <n v="3"/>
    <x v="220"/>
    <x v="2123"/>
  </r>
  <r>
    <x v="1079"/>
    <s v="Was"/>
    <x v="3"/>
    <n v="2020"/>
    <x v="4"/>
    <n v="1"/>
    <x v="16"/>
    <x v="2093"/>
  </r>
  <r>
    <x v="1096"/>
    <s v="Wash"/>
    <x v="3"/>
    <n v="2013"/>
    <x v="4"/>
    <n v="6"/>
    <x v="371"/>
    <x v="2124"/>
  </r>
  <r>
    <x v="1097"/>
    <s v="Watch"/>
    <x v="3"/>
    <n v="2011"/>
    <x v="4"/>
    <n v="1"/>
    <x v="24"/>
    <x v="2125"/>
  </r>
  <r>
    <x v="1098"/>
    <s v="Watching"/>
    <x v="3"/>
    <n v="2008"/>
    <x v="3"/>
    <n v="1"/>
    <x v="209"/>
    <x v="2126"/>
  </r>
  <r>
    <x v="1098"/>
    <s v="Watching"/>
    <x v="3"/>
    <n v="2011"/>
    <x v="4"/>
    <n v="1"/>
    <x v="24"/>
    <x v="2126"/>
  </r>
  <r>
    <x v="1080"/>
    <s v="Way"/>
    <x v="3"/>
    <n v="2003"/>
    <x v="3"/>
    <n v="1"/>
    <x v="110"/>
    <x v="2094"/>
  </r>
  <r>
    <x v="1080"/>
    <s v="Way"/>
    <x v="3"/>
    <n v="2014"/>
    <x v="4"/>
    <n v="1"/>
    <x v="78"/>
    <x v="2094"/>
  </r>
  <r>
    <x v="1081"/>
    <s v="We"/>
    <x v="3"/>
    <n v="1997"/>
    <x v="2"/>
    <n v="1"/>
    <x v="18"/>
    <x v="2095"/>
  </r>
  <r>
    <x v="1081"/>
    <s v="We"/>
    <x v="3"/>
    <n v="1998"/>
    <x v="2"/>
    <n v="3"/>
    <x v="558"/>
    <x v="2127"/>
  </r>
  <r>
    <x v="1081"/>
    <s v="We"/>
    <x v="3"/>
    <n v="1999"/>
    <x v="2"/>
    <n v="1"/>
    <x v="259"/>
    <x v="2095"/>
  </r>
  <r>
    <x v="1081"/>
    <s v="We"/>
    <x v="3"/>
    <n v="2000"/>
    <x v="3"/>
    <n v="3"/>
    <x v="107"/>
    <x v="2127"/>
  </r>
  <r>
    <x v="1081"/>
    <s v="We"/>
    <x v="3"/>
    <n v="2002"/>
    <x v="3"/>
    <n v="7"/>
    <x v="576"/>
    <x v="2128"/>
  </r>
  <r>
    <x v="1081"/>
    <s v="We"/>
    <x v="3"/>
    <n v="2003"/>
    <x v="3"/>
    <n v="1"/>
    <x v="110"/>
    <x v="2095"/>
  </r>
  <r>
    <x v="1081"/>
    <s v="We"/>
    <x v="3"/>
    <n v="2006"/>
    <x v="3"/>
    <n v="5"/>
    <x v="112"/>
    <x v="2129"/>
  </r>
  <r>
    <x v="1081"/>
    <s v="We"/>
    <x v="3"/>
    <n v="2007"/>
    <x v="3"/>
    <n v="2"/>
    <x v="94"/>
    <x v="2096"/>
  </r>
  <r>
    <x v="1081"/>
    <s v="We"/>
    <x v="3"/>
    <n v="2008"/>
    <x v="3"/>
    <n v="1"/>
    <x v="209"/>
    <x v="2095"/>
  </r>
  <r>
    <x v="1081"/>
    <s v="We"/>
    <x v="3"/>
    <n v="2010"/>
    <x v="4"/>
    <n v="9"/>
    <x v="550"/>
    <x v="2130"/>
  </r>
  <r>
    <x v="1081"/>
    <s v="We"/>
    <x v="3"/>
    <n v="2011"/>
    <x v="4"/>
    <n v="7"/>
    <x v="199"/>
    <x v="2128"/>
  </r>
  <r>
    <x v="1081"/>
    <s v="We"/>
    <x v="3"/>
    <n v="2013"/>
    <x v="4"/>
    <n v="4"/>
    <x v="384"/>
    <x v="2131"/>
  </r>
  <r>
    <x v="1081"/>
    <s v="We"/>
    <x v="3"/>
    <n v="2014"/>
    <x v="4"/>
    <n v="1"/>
    <x v="78"/>
    <x v="2095"/>
  </r>
  <r>
    <x v="1081"/>
    <s v="We"/>
    <x v="3"/>
    <n v="2015"/>
    <x v="4"/>
    <n v="2"/>
    <x v="79"/>
    <x v="2096"/>
  </r>
  <r>
    <x v="1081"/>
    <s v="We"/>
    <x v="3"/>
    <n v="2017"/>
    <x v="4"/>
    <n v="20"/>
    <x v="577"/>
    <x v="2132"/>
  </r>
  <r>
    <x v="1081"/>
    <s v="We"/>
    <x v="3"/>
    <n v="2018"/>
    <x v="4"/>
    <n v="3"/>
    <x v="258"/>
    <x v="2127"/>
  </r>
  <r>
    <x v="1081"/>
    <s v="We"/>
    <x v="3"/>
    <n v="2019"/>
    <x v="4"/>
    <n v="6"/>
    <x v="215"/>
    <x v="2133"/>
  </r>
  <r>
    <x v="1081"/>
    <s v="We"/>
    <x v="3"/>
    <n v="2020"/>
    <x v="4"/>
    <n v="3"/>
    <x v="252"/>
    <x v="2127"/>
  </r>
  <r>
    <x v="1099"/>
    <s v="Weather"/>
    <x v="3"/>
    <n v="2011"/>
    <x v="4"/>
    <n v="1"/>
    <x v="24"/>
    <x v="2134"/>
  </r>
  <r>
    <x v="1100"/>
    <s v="Welcome"/>
    <x v="3"/>
    <n v="2008"/>
    <x v="3"/>
    <n v="2"/>
    <x v="175"/>
    <x v="2135"/>
  </r>
  <r>
    <x v="1100"/>
    <s v="Welcome"/>
    <x v="3"/>
    <n v="2010"/>
    <x v="4"/>
    <n v="2"/>
    <x v="233"/>
    <x v="2135"/>
  </r>
  <r>
    <x v="1100"/>
    <s v="Welcome"/>
    <x v="3"/>
    <n v="2016"/>
    <x v="4"/>
    <n v="2"/>
    <x v="25"/>
    <x v="2135"/>
  </r>
  <r>
    <x v="1101"/>
    <s v="Wet"/>
    <x v="3"/>
    <n v="2013"/>
    <x v="4"/>
    <n v="5"/>
    <x v="240"/>
    <x v="2136"/>
  </r>
  <r>
    <x v="1082"/>
    <s v="What"/>
    <x v="3"/>
    <n v="1999"/>
    <x v="2"/>
    <n v="2"/>
    <x v="261"/>
    <x v="2137"/>
  </r>
  <r>
    <x v="1082"/>
    <s v="What"/>
    <x v="3"/>
    <n v="2001"/>
    <x v="3"/>
    <n v="1"/>
    <x v="4"/>
    <x v="2097"/>
  </r>
  <r>
    <x v="1082"/>
    <s v="What"/>
    <x v="3"/>
    <n v="2002"/>
    <x v="3"/>
    <n v="2"/>
    <x v="12"/>
    <x v="2137"/>
  </r>
  <r>
    <x v="1082"/>
    <s v="What"/>
    <x v="3"/>
    <n v="2010"/>
    <x v="4"/>
    <n v="5"/>
    <x v="341"/>
    <x v="2138"/>
  </r>
  <r>
    <x v="1082"/>
    <s v="What"/>
    <x v="3"/>
    <n v="2011"/>
    <x v="4"/>
    <n v="1"/>
    <x v="24"/>
    <x v="2097"/>
  </r>
  <r>
    <x v="1082"/>
    <s v="What"/>
    <x v="3"/>
    <n v="2012"/>
    <x v="4"/>
    <n v="1"/>
    <x v="77"/>
    <x v="2097"/>
  </r>
  <r>
    <x v="1082"/>
    <s v="What"/>
    <x v="3"/>
    <n v="2013"/>
    <x v="4"/>
    <n v="44"/>
    <x v="578"/>
    <x v="2139"/>
  </r>
  <r>
    <x v="1082"/>
    <s v="What"/>
    <x v="3"/>
    <n v="2015"/>
    <x v="4"/>
    <n v="12"/>
    <x v="483"/>
    <x v="2140"/>
  </r>
  <r>
    <x v="1082"/>
    <s v="What"/>
    <x v="3"/>
    <n v="2018"/>
    <x v="4"/>
    <n v="11"/>
    <x v="147"/>
    <x v="2141"/>
  </r>
  <r>
    <x v="1082"/>
    <s v="What"/>
    <x v="3"/>
    <n v="2019"/>
    <x v="4"/>
    <n v="3"/>
    <x v="204"/>
    <x v="2142"/>
  </r>
  <r>
    <x v="1082"/>
    <s v="What"/>
    <x v="3"/>
    <n v="2020"/>
    <x v="4"/>
    <n v="9"/>
    <x v="408"/>
    <x v="2143"/>
  </r>
  <r>
    <x v="1102"/>
    <s v="Whatever"/>
    <x v="3"/>
    <n v="2016"/>
    <x v="4"/>
    <n v="1"/>
    <x v="17"/>
    <x v="2144"/>
  </r>
  <r>
    <x v="1103"/>
    <s v="Whatta"/>
    <x v="3"/>
    <n v="2018"/>
    <x v="4"/>
    <n v="8"/>
    <x v="265"/>
    <x v="2145"/>
  </r>
  <r>
    <x v="1104"/>
    <s v="When"/>
    <x v="3"/>
    <n v="2001"/>
    <x v="3"/>
    <n v="2"/>
    <x v="108"/>
    <x v="2146"/>
  </r>
  <r>
    <x v="1104"/>
    <s v="When"/>
    <x v="3"/>
    <n v="2003"/>
    <x v="3"/>
    <n v="2"/>
    <x v="208"/>
    <x v="2146"/>
  </r>
  <r>
    <x v="1104"/>
    <s v="When"/>
    <x v="3"/>
    <n v="2004"/>
    <x v="3"/>
    <n v="1"/>
    <x v="214"/>
    <x v="2147"/>
  </r>
  <r>
    <x v="1104"/>
    <s v="When"/>
    <x v="3"/>
    <n v="2012"/>
    <x v="4"/>
    <n v="1"/>
    <x v="77"/>
    <x v="2147"/>
  </r>
  <r>
    <x v="1104"/>
    <s v="When"/>
    <x v="3"/>
    <n v="2015"/>
    <x v="4"/>
    <n v="1"/>
    <x v="222"/>
    <x v="2147"/>
  </r>
  <r>
    <x v="1104"/>
    <s v="When"/>
    <x v="3"/>
    <n v="2016"/>
    <x v="4"/>
    <n v="1"/>
    <x v="17"/>
    <x v="2147"/>
  </r>
  <r>
    <x v="1104"/>
    <s v="When"/>
    <x v="3"/>
    <n v="2018"/>
    <x v="4"/>
    <n v="1"/>
    <x v="27"/>
    <x v="2147"/>
  </r>
  <r>
    <x v="1104"/>
    <s v="When"/>
    <x v="3"/>
    <n v="2020"/>
    <x v="4"/>
    <n v="10"/>
    <x v="390"/>
    <x v="2148"/>
  </r>
  <r>
    <x v="1105"/>
    <s v="Whenever"/>
    <x v="3"/>
    <n v="2018"/>
    <x v="4"/>
    <n v="1"/>
    <x v="27"/>
    <x v="2149"/>
  </r>
  <r>
    <x v="1106"/>
    <s v="Where"/>
    <x v="3"/>
    <n v="2001"/>
    <x v="3"/>
    <n v="2"/>
    <x v="108"/>
    <x v="2150"/>
  </r>
  <r>
    <x v="1106"/>
    <s v="Where"/>
    <x v="3"/>
    <n v="2003"/>
    <x v="3"/>
    <n v="2"/>
    <x v="208"/>
    <x v="2150"/>
  </r>
  <r>
    <x v="1106"/>
    <s v="Where"/>
    <x v="3"/>
    <n v="2019"/>
    <x v="4"/>
    <n v="1"/>
    <x v="148"/>
    <x v="2151"/>
  </r>
  <r>
    <x v="1107"/>
    <s v="Wherever"/>
    <x v="3"/>
    <n v="2016"/>
    <x v="4"/>
    <n v="16"/>
    <x v="579"/>
    <x v="2152"/>
  </r>
  <r>
    <x v="1108"/>
    <s v="White"/>
    <x v="3"/>
    <n v="2011"/>
    <x v="4"/>
    <n v="7"/>
    <x v="199"/>
    <x v="2153"/>
  </r>
  <r>
    <x v="1083"/>
    <s v="Who"/>
    <x v="3"/>
    <n v="2018"/>
    <x v="4"/>
    <n v="2"/>
    <x v="224"/>
    <x v="2154"/>
  </r>
  <r>
    <x v="1084"/>
    <s v="Whoa"/>
    <x v="3"/>
    <n v="2013"/>
    <x v="4"/>
    <n v="4"/>
    <x v="384"/>
    <x v="2155"/>
  </r>
  <r>
    <x v="1084"/>
    <s v="Whoa"/>
    <x v="3"/>
    <n v="2018"/>
    <x v="4"/>
    <n v="2"/>
    <x v="224"/>
    <x v="2100"/>
  </r>
  <r>
    <x v="1109"/>
    <s v="Whoever"/>
    <x v="3"/>
    <n v="2020"/>
    <x v="4"/>
    <n v="1"/>
    <x v="16"/>
    <x v="2156"/>
  </r>
  <r>
    <x v="1110"/>
    <s v="Whoo"/>
    <x v="3"/>
    <n v="2005"/>
    <x v="3"/>
    <n v="1"/>
    <x v="14"/>
    <x v="2157"/>
  </r>
  <r>
    <x v="1110"/>
    <s v="Whoo"/>
    <x v="3"/>
    <n v="2012"/>
    <x v="4"/>
    <n v="65"/>
    <x v="580"/>
    <x v="2158"/>
  </r>
  <r>
    <x v="1110"/>
    <s v="Whoo"/>
    <x v="3"/>
    <n v="2015"/>
    <x v="4"/>
    <n v="2"/>
    <x v="79"/>
    <x v="2159"/>
  </r>
  <r>
    <x v="1085"/>
    <s v="Why"/>
    <x v="3"/>
    <n v="2001"/>
    <x v="3"/>
    <n v="2"/>
    <x v="108"/>
    <x v="2160"/>
  </r>
  <r>
    <x v="1085"/>
    <s v="Why"/>
    <x v="3"/>
    <n v="2003"/>
    <x v="3"/>
    <n v="1"/>
    <x v="110"/>
    <x v="2101"/>
  </r>
  <r>
    <x v="1085"/>
    <s v="Why"/>
    <x v="3"/>
    <n v="2005"/>
    <x v="3"/>
    <n v="1"/>
    <x v="14"/>
    <x v="2101"/>
  </r>
  <r>
    <x v="1085"/>
    <s v="Why"/>
    <x v="3"/>
    <n v="2008"/>
    <x v="3"/>
    <n v="2"/>
    <x v="175"/>
    <x v="2160"/>
  </r>
  <r>
    <x v="1085"/>
    <s v="Why"/>
    <x v="3"/>
    <n v="2010"/>
    <x v="4"/>
    <n v="5"/>
    <x v="341"/>
    <x v="2161"/>
  </r>
  <r>
    <x v="1085"/>
    <s v="Why"/>
    <x v="3"/>
    <n v="2012"/>
    <x v="4"/>
    <n v="6"/>
    <x v="324"/>
    <x v="2162"/>
  </r>
  <r>
    <x v="1085"/>
    <s v="Why"/>
    <x v="3"/>
    <n v="2014"/>
    <x v="4"/>
    <n v="1"/>
    <x v="78"/>
    <x v="2101"/>
  </r>
  <r>
    <x v="1085"/>
    <s v="Why"/>
    <x v="3"/>
    <n v="2015"/>
    <x v="4"/>
    <n v="7"/>
    <x v="181"/>
    <x v="2163"/>
  </r>
  <r>
    <x v="1085"/>
    <s v="Why"/>
    <x v="3"/>
    <n v="2017"/>
    <x v="4"/>
    <n v="2"/>
    <x v="223"/>
    <x v="2160"/>
  </r>
  <r>
    <x v="1085"/>
    <s v="Why"/>
    <x v="3"/>
    <n v="2018"/>
    <x v="4"/>
    <n v="4"/>
    <x v="311"/>
    <x v="2164"/>
  </r>
  <r>
    <x v="1111"/>
    <s v="Will"/>
    <x v="3"/>
    <n v="2003"/>
    <x v="3"/>
    <n v="1"/>
    <x v="110"/>
    <x v="2165"/>
  </r>
  <r>
    <x v="1112"/>
    <s v="Win"/>
    <x v="3"/>
    <n v="2020"/>
    <x v="4"/>
    <n v="3"/>
    <x v="252"/>
    <x v="2166"/>
  </r>
  <r>
    <x v="1113"/>
    <s v="Window"/>
    <x v="3"/>
    <n v="2001"/>
    <x v="3"/>
    <n v="1"/>
    <x v="4"/>
    <x v="2167"/>
  </r>
  <r>
    <x v="1088"/>
    <s v="With"/>
    <x v="3"/>
    <n v="2004"/>
    <x v="3"/>
    <n v="1"/>
    <x v="214"/>
    <x v="2168"/>
  </r>
  <r>
    <x v="1088"/>
    <s v="With"/>
    <x v="3"/>
    <n v="2010"/>
    <x v="4"/>
    <n v="3"/>
    <x v="176"/>
    <x v="2169"/>
  </r>
  <r>
    <x v="1088"/>
    <s v="With"/>
    <x v="3"/>
    <n v="2011"/>
    <x v="4"/>
    <n v="1"/>
    <x v="24"/>
    <x v="2168"/>
  </r>
  <r>
    <x v="1088"/>
    <s v="With"/>
    <x v="3"/>
    <n v="2017"/>
    <x v="4"/>
    <n v="2"/>
    <x v="223"/>
    <x v="2104"/>
  </r>
  <r>
    <x v="1114"/>
    <s v="Without"/>
    <x v="3"/>
    <n v="2012"/>
    <x v="4"/>
    <n v="2"/>
    <x v="256"/>
    <x v="2170"/>
  </r>
  <r>
    <x v="1089"/>
    <s v="Woah"/>
    <x v="3"/>
    <n v="2013"/>
    <x v="4"/>
    <n v="2"/>
    <x v="217"/>
    <x v="2105"/>
  </r>
  <r>
    <x v="1115"/>
    <s v="Woo"/>
    <x v="3"/>
    <n v="1996"/>
    <x v="2"/>
    <n v="6"/>
    <x v="368"/>
    <x v="2171"/>
  </r>
  <r>
    <x v="1115"/>
    <s v="Woo"/>
    <x v="3"/>
    <n v="1998"/>
    <x v="2"/>
    <n v="2"/>
    <x v="134"/>
    <x v="2172"/>
  </r>
  <r>
    <x v="1115"/>
    <s v="Woo"/>
    <x v="3"/>
    <n v="2005"/>
    <x v="3"/>
    <n v="2"/>
    <x v="186"/>
    <x v="2172"/>
  </r>
  <r>
    <x v="1115"/>
    <s v="Woo"/>
    <x v="3"/>
    <n v="2009"/>
    <x v="3"/>
    <n v="1"/>
    <x v="23"/>
    <x v="2173"/>
  </r>
  <r>
    <x v="1115"/>
    <s v="Woo"/>
    <x v="3"/>
    <n v="2011"/>
    <x v="4"/>
    <n v="3"/>
    <x v="221"/>
    <x v="2174"/>
  </r>
  <r>
    <x v="1115"/>
    <s v="Woo"/>
    <x v="3"/>
    <n v="2012"/>
    <x v="4"/>
    <n v="7"/>
    <x v="486"/>
    <x v="2175"/>
  </r>
  <r>
    <x v="1115"/>
    <s v="Woo"/>
    <x v="3"/>
    <n v="2014"/>
    <x v="4"/>
    <n v="5"/>
    <x v="513"/>
    <x v="2176"/>
  </r>
  <r>
    <x v="1115"/>
    <s v="Woo"/>
    <x v="3"/>
    <n v="2015"/>
    <x v="4"/>
    <n v="4"/>
    <x v="297"/>
    <x v="2177"/>
  </r>
  <r>
    <x v="1115"/>
    <s v="Woo"/>
    <x v="3"/>
    <n v="2017"/>
    <x v="4"/>
    <n v="2"/>
    <x v="223"/>
    <x v="2172"/>
  </r>
  <r>
    <x v="1115"/>
    <s v="Woo"/>
    <x v="3"/>
    <n v="2018"/>
    <x v="4"/>
    <n v="4"/>
    <x v="311"/>
    <x v="2177"/>
  </r>
  <r>
    <x v="1116"/>
    <s v="Word"/>
    <x v="3"/>
    <n v="2016"/>
    <x v="4"/>
    <n v="1"/>
    <x v="17"/>
    <x v="2178"/>
  </r>
  <r>
    <x v="1116"/>
    <s v="Word"/>
    <x v="3"/>
    <n v="2020"/>
    <x v="4"/>
    <n v="1"/>
    <x v="16"/>
    <x v="2178"/>
  </r>
  <r>
    <x v="1117"/>
    <s v="Work"/>
    <x v="3"/>
    <n v="2018"/>
    <x v="4"/>
    <n v="1"/>
    <x v="27"/>
    <x v="2179"/>
  </r>
  <r>
    <x v="1118"/>
    <s v="World"/>
    <x v="3"/>
    <n v="2008"/>
    <x v="3"/>
    <n v="1"/>
    <x v="209"/>
    <x v="2180"/>
  </r>
  <r>
    <x v="1118"/>
    <s v="World"/>
    <x v="3"/>
    <n v="2010"/>
    <x v="4"/>
    <n v="2"/>
    <x v="233"/>
    <x v="2181"/>
  </r>
  <r>
    <x v="1118"/>
    <s v="World"/>
    <x v="3"/>
    <n v="2011"/>
    <x v="4"/>
    <n v="1"/>
    <x v="24"/>
    <x v="2180"/>
  </r>
  <r>
    <x v="1119"/>
    <s v="Worry"/>
    <x v="3"/>
    <n v="2007"/>
    <x v="3"/>
    <n v="3"/>
    <x v="21"/>
    <x v="2182"/>
  </r>
  <r>
    <x v="1120"/>
    <s v="Worse"/>
    <x v="3"/>
    <n v="2003"/>
    <x v="3"/>
    <n v="2"/>
    <x v="208"/>
    <x v="2183"/>
  </r>
  <r>
    <x v="1121"/>
    <s v="Would"/>
    <x v="3"/>
    <n v="2018"/>
    <x v="4"/>
    <n v="2"/>
    <x v="224"/>
    <x v="2184"/>
  </r>
  <r>
    <x v="1090"/>
    <s v="Wow"/>
    <x v="3"/>
    <n v="1999"/>
    <x v="2"/>
    <n v="1"/>
    <x v="259"/>
    <x v="2107"/>
  </r>
  <r>
    <x v="1090"/>
    <s v="Wow"/>
    <x v="3"/>
    <n v="2002"/>
    <x v="3"/>
    <n v="2"/>
    <x v="12"/>
    <x v="2185"/>
  </r>
  <r>
    <x v="1090"/>
    <s v="Wow"/>
    <x v="3"/>
    <n v="2014"/>
    <x v="4"/>
    <n v="1"/>
    <x v="78"/>
    <x v="2107"/>
  </r>
  <r>
    <x v="1122"/>
    <s v="Wuh"/>
    <x v="3"/>
    <n v="2013"/>
    <x v="4"/>
    <n v="2"/>
    <x v="217"/>
    <x v="2186"/>
  </r>
  <r>
    <x v="1123"/>
    <s v="X"/>
    <x v="3"/>
    <n v="1993"/>
    <x v="2"/>
    <n v="2"/>
    <x v="358"/>
    <x v="2187"/>
  </r>
  <r>
    <x v="1123"/>
    <s v="X"/>
    <x v="3"/>
    <n v="2006"/>
    <x v="3"/>
    <n v="1"/>
    <x v="9"/>
    <x v="2188"/>
  </r>
  <r>
    <x v="1123"/>
    <s v="X"/>
    <x v="3"/>
    <n v="2007"/>
    <x v="3"/>
    <n v="5"/>
    <x v="95"/>
    <x v="2189"/>
  </r>
  <r>
    <x v="1123"/>
    <s v="X"/>
    <x v="3"/>
    <n v="2009"/>
    <x v="3"/>
    <n v="2"/>
    <x v="141"/>
    <x v="2187"/>
  </r>
  <r>
    <x v="1123"/>
    <s v="X"/>
    <x v="3"/>
    <n v="2013"/>
    <x v="4"/>
    <n v="1"/>
    <x v="179"/>
    <x v="2188"/>
  </r>
  <r>
    <x v="1123"/>
    <s v="X"/>
    <x v="3"/>
    <n v="2014"/>
    <x v="4"/>
    <n v="2"/>
    <x v="263"/>
    <x v="2187"/>
  </r>
  <r>
    <x v="1123"/>
    <s v="X"/>
    <x v="3"/>
    <n v="2015"/>
    <x v="4"/>
    <n v="2"/>
    <x v="79"/>
    <x v="2187"/>
  </r>
  <r>
    <x v="1124"/>
    <s v="Xs"/>
    <x v="3"/>
    <n v="2017"/>
    <x v="4"/>
    <n v="1"/>
    <x v="26"/>
    <x v="2190"/>
  </r>
  <r>
    <x v="1125"/>
    <s v="Y"/>
    <x v="3"/>
    <n v="1979"/>
    <x v="5"/>
    <n v="18"/>
    <x v="253"/>
    <x v="2191"/>
  </r>
  <r>
    <x v="1125"/>
    <s v="Y"/>
    <x v="3"/>
    <n v="1997"/>
    <x v="2"/>
    <n v="1"/>
    <x v="18"/>
    <x v="2192"/>
  </r>
  <r>
    <x v="1125"/>
    <s v="Y"/>
    <x v="3"/>
    <n v="2007"/>
    <x v="3"/>
    <n v="5"/>
    <x v="95"/>
    <x v="2193"/>
  </r>
  <r>
    <x v="1125"/>
    <s v="Y"/>
    <x v="3"/>
    <n v="2008"/>
    <x v="3"/>
    <n v="1"/>
    <x v="209"/>
    <x v="2192"/>
  </r>
  <r>
    <x v="1125"/>
    <s v="Y"/>
    <x v="3"/>
    <n v="2010"/>
    <x v="4"/>
    <n v="7"/>
    <x v="198"/>
    <x v="2194"/>
  </r>
  <r>
    <x v="1125"/>
    <s v="Y"/>
    <x v="3"/>
    <n v="2011"/>
    <x v="4"/>
    <n v="1"/>
    <x v="24"/>
    <x v="2192"/>
  </r>
  <r>
    <x v="1125"/>
    <s v="Y"/>
    <x v="3"/>
    <n v="2016"/>
    <x v="4"/>
    <n v="2"/>
    <x v="25"/>
    <x v="2195"/>
  </r>
  <r>
    <x v="1125"/>
    <s v="Y"/>
    <x v="3"/>
    <n v="2019"/>
    <x v="4"/>
    <n v="1"/>
    <x v="148"/>
    <x v="2192"/>
  </r>
  <r>
    <x v="1126"/>
    <s v="YA"/>
    <x v="3"/>
    <n v="2007"/>
    <x v="3"/>
    <n v="1"/>
    <x v="96"/>
    <x v="2196"/>
  </r>
  <r>
    <x v="1127"/>
    <s v="YE"/>
    <x v="3"/>
    <n v="2012"/>
    <x v="4"/>
    <n v="11"/>
    <x v="400"/>
    <x v="2197"/>
  </r>
  <r>
    <x v="1128"/>
    <s v="YEAH"/>
    <x v="3"/>
    <n v="2004"/>
    <x v="3"/>
    <n v="1"/>
    <x v="214"/>
    <x v="2198"/>
  </r>
  <r>
    <x v="1128"/>
    <s v="YEAH"/>
    <x v="3"/>
    <n v="2017"/>
    <x v="4"/>
    <n v="1"/>
    <x v="26"/>
    <x v="2198"/>
  </r>
  <r>
    <x v="1128"/>
    <s v="YEAH"/>
    <x v="3"/>
    <n v="2019"/>
    <x v="4"/>
    <n v="7"/>
    <x v="419"/>
    <x v="2199"/>
  </r>
  <r>
    <x v="1129"/>
    <s v="YES"/>
    <x v="3"/>
    <n v="2019"/>
    <x v="4"/>
    <n v="32"/>
    <x v="581"/>
    <x v="2200"/>
  </r>
  <r>
    <x v="1130"/>
    <s v="YG"/>
    <x v="3"/>
    <n v="2009"/>
    <x v="3"/>
    <n v="1"/>
    <x v="23"/>
    <x v="2201"/>
  </r>
  <r>
    <x v="1131"/>
    <s v="YMCA"/>
    <x v="3"/>
    <n v="1979"/>
    <x v="5"/>
    <n v="2"/>
    <x v="195"/>
    <x v="2202"/>
  </r>
  <r>
    <x v="1132"/>
    <s v="YO"/>
    <x v="3"/>
    <n v="2001"/>
    <x v="3"/>
    <n v="1"/>
    <x v="4"/>
    <x v="2203"/>
  </r>
  <r>
    <x v="1132"/>
    <s v="YO"/>
    <x v="3"/>
    <n v="2007"/>
    <x v="3"/>
    <n v="1"/>
    <x v="96"/>
    <x v="2203"/>
  </r>
  <r>
    <x v="1132"/>
    <s v="YO"/>
    <x v="3"/>
    <n v="2010"/>
    <x v="4"/>
    <n v="5"/>
    <x v="341"/>
    <x v="2204"/>
  </r>
  <r>
    <x v="1132"/>
    <s v="YO"/>
    <x v="3"/>
    <n v="2019"/>
    <x v="4"/>
    <n v="1"/>
    <x v="148"/>
    <x v="2203"/>
  </r>
  <r>
    <x v="1133"/>
    <s v="YOU"/>
    <x v="3"/>
    <n v="1999"/>
    <x v="2"/>
    <n v="6"/>
    <x v="280"/>
    <x v="2205"/>
  </r>
  <r>
    <x v="1133"/>
    <s v="YOU"/>
    <x v="3"/>
    <n v="2000"/>
    <x v="3"/>
    <n v="2"/>
    <x v="281"/>
    <x v="2206"/>
  </r>
  <r>
    <x v="1133"/>
    <s v="YOU"/>
    <x v="3"/>
    <n v="2007"/>
    <x v="3"/>
    <n v="3"/>
    <x v="21"/>
    <x v="2207"/>
  </r>
  <r>
    <x v="1133"/>
    <s v="YOU"/>
    <x v="3"/>
    <n v="2011"/>
    <x v="4"/>
    <n v="1"/>
    <x v="24"/>
    <x v="2208"/>
  </r>
  <r>
    <x v="1133"/>
    <s v="YOU"/>
    <x v="3"/>
    <n v="2015"/>
    <x v="4"/>
    <n v="17"/>
    <x v="582"/>
    <x v="2209"/>
  </r>
  <r>
    <x v="1133"/>
    <s v="YOU"/>
    <x v="3"/>
    <n v="2016"/>
    <x v="4"/>
    <n v="3"/>
    <x v="316"/>
    <x v="2207"/>
  </r>
  <r>
    <x v="1133"/>
    <s v="YOU"/>
    <x v="3"/>
    <n v="2017"/>
    <x v="4"/>
    <n v="1"/>
    <x v="26"/>
    <x v="2208"/>
  </r>
  <r>
    <x v="1133"/>
    <s v="YOU"/>
    <x v="3"/>
    <n v="2018"/>
    <x v="4"/>
    <n v="11"/>
    <x v="147"/>
    <x v="2210"/>
  </r>
  <r>
    <x v="1134"/>
    <s v="YOUR"/>
    <x v="3"/>
    <n v="2012"/>
    <x v="4"/>
    <n v="2"/>
    <x v="256"/>
    <x v="2211"/>
  </r>
  <r>
    <x v="1126"/>
    <s v="Ya"/>
    <x v="3"/>
    <n v="2001"/>
    <x v="3"/>
    <n v="2"/>
    <x v="108"/>
    <x v="2212"/>
  </r>
  <r>
    <x v="1126"/>
    <s v="Ya"/>
    <x v="3"/>
    <n v="2015"/>
    <x v="4"/>
    <n v="1"/>
    <x v="222"/>
    <x v="2196"/>
  </r>
  <r>
    <x v="1135"/>
    <s v="Yah"/>
    <x v="3"/>
    <n v="2013"/>
    <x v="4"/>
    <n v="1"/>
    <x v="179"/>
    <x v="2213"/>
  </r>
  <r>
    <x v="1136"/>
    <s v="Yall"/>
    <x v="3"/>
    <n v="2004"/>
    <x v="3"/>
    <n v="1"/>
    <x v="214"/>
    <x v="2214"/>
  </r>
  <r>
    <x v="1137"/>
    <s v="Yawning"/>
    <x v="3"/>
    <n v="2015"/>
    <x v="4"/>
    <n v="1"/>
    <x v="222"/>
    <x v="2215"/>
  </r>
  <r>
    <x v="1127"/>
    <s v="Ye"/>
    <x v="3"/>
    <n v="2002"/>
    <x v="3"/>
    <n v="1"/>
    <x v="13"/>
    <x v="2216"/>
  </r>
  <r>
    <x v="1127"/>
    <s v="Ye"/>
    <x v="3"/>
    <n v="2018"/>
    <x v="4"/>
    <n v="1"/>
    <x v="27"/>
    <x v="2216"/>
  </r>
  <r>
    <x v="1138"/>
    <s v="Yea"/>
    <x v="3"/>
    <n v="2005"/>
    <x v="3"/>
    <n v="2"/>
    <x v="186"/>
    <x v="2217"/>
  </r>
  <r>
    <x v="1138"/>
    <s v="Yea"/>
    <x v="3"/>
    <n v="2015"/>
    <x v="4"/>
    <n v="18"/>
    <x v="583"/>
    <x v="2218"/>
  </r>
  <r>
    <x v="1138"/>
    <s v="Yea"/>
    <x v="3"/>
    <n v="2020"/>
    <x v="4"/>
    <n v="1"/>
    <x v="16"/>
    <x v="2219"/>
  </r>
  <r>
    <x v="1128"/>
    <s v="Yeah"/>
    <x v="3"/>
    <n v="1997"/>
    <x v="2"/>
    <n v="1"/>
    <x v="18"/>
    <x v="2198"/>
  </r>
  <r>
    <x v="1128"/>
    <s v="Yeah"/>
    <x v="3"/>
    <n v="1998"/>
    <x v="2"/>
    <n v="2"/>
    <x v="134"/>
    <x v="2220"/>
  </r>
  <r>
    <x v="1128"/>
    <s v="Yeah"/>
    <x v="3"/>
    <n v="1999"/>
    <x v="2"/>
    <n v="1"/>
    <x v="259"/>
    <x v="2198"/>
  </r>
  <r>
    <x v="1128"/>
    <s v="Yeah"/>
    <x v="3"/>
    <n v="2000"/>
    <x v="3"/>
    <n v="7"/>
    <x v="36"/>
    <x v="2199"/>
  </r>
  <r>
    <x v="1128"/>
    <s v="Yeah"/>
    <x v="3"/>
    <n v="2003"/>
    <x v="3"/>
    <n v="1"/>
    <x v="110"/>
    <x v="2198"/>
  </r>
  <r>
    <x v="1128"/>
    <s v="Yeah"/>
    <x v="3"/>
    <n v="2004"/>
    <x v="3"/>
    <n v="1"/>
    <x v="214"/>
    <x v="2198"/>
  </r>
  <r>
    <x v="1128"/>
    <s v="Yeah"/>
    <x v="3"/>
    <n v="2005"/>
    <x v="3"/>
    <n v="7"/>
    <x v="469"/>
    <x v="2199"/>
  </r>
  <r>
    <x v="1128"/>
    <s v="Yeah"/>
    <x v="3"/>
    <n v="2006"/>
    <x v="3"/>
    <n v="3"/>
    <x v="334"/>
    <x v="2221"/>
  </r>
  <r>
    <x v="1128"/>
    <s v="Yeah"/>
    <x v="3"/>
    <n v="2007"/>
    <x v="3"/>
    <n v="4"/>
    <x v="348"/>
    <x v="2222"/>
  </r>
  <r>
    <x v="1128"/>
    <s v="Yeah"/>
    <x v="3"/>
    <n v="2008"/>
    <x v="3"/>
    <n v="1"/>
    <x v="209"/>
    <x v="2198"/>
  </r>
  <r>
    <x v="1128"/>
    <s v="Yeah"/>
    <x v="3"/>
    <n v="2009"/>
    <x v="3"/>
    <n v="21"/>
    <x v="584"/>
    <x v="2223"/>
  </r>
  <r>
    <x v="1128"/>
    <s v="Yeah"/>
    <x v="3"/>
    <n v="2010"/>
    <x v="4"/>
    <n v="19"/>
    <x v="506"/>
    <x v="2224"/>
  </r>
  <r>
    <x v="1128"/>
    <s v="Yeah"/>
    <x v="3"/>
    <n v="2011"/>
    <x v="4"/>
    <n v="6"/>
    <x v="355"/>
    <x v="2225"/>
  </r>
  <r>
    <x v="1128"/>
    <s v="Yeah"/>
    <x v="3"/>
    <n v="2012"/>
    <x v="4"/>
    <n v="7"/>
    <x v="486"/>
    <x v="2199"/>
  </r>
  <r>
    <x v="1128"/>
    <s v="Yeah"/>
    <x v="3"/>
    <n v="2013"/>
    <x v="4"/>
    <n v="4"/>
    <x v="384"/>
    <x v="2222"/>
  </r>
  <r>
    <x v="1128"/>
    <s v="Yeah"/>
    <x v="3"/>
    <n v="2014"/>
    <x v="4"/>
    <n v="2"/>
    <x v="263"/>
    <x v="2220"/>
  </r>
  <r>
    <x v="1128"/>
    <s v="Yeah"/>
    <x v="3"/>
    <n v="2015"/>
    <x v="4"/>
    <n v="24"/>
    <x v="293"/>
    <x v="2226"/>
  </r>
  <r>
    <x v="1128"/>
    <s v="Yeah"/>
    <x v="3"/>
    <n v="2016"/>
    <x v="4"/>
    <n v="9"/>
    <x v="272"/>
    <x v="2227"/>
  </r>
  <r>
    <x v="1128"/>
    <s v="Yeah"/>
    <x v="3"/>
    <n v="2017"/>
    <x v="4"/>
    <n v="7"/>
    <x v="385"/>
    <x v="2199"/>
  </r>
  <r>
    <x v="1128"/>
    <s v="Yeah"/>
    <x v="3"/>
    <n v="2018"/>
    <x v="4"/>
    <n v="29"/>
    <x v="585"/>
    <x v="2228"/>
  </r>
  <r>
    <x v="1128"/>
    <s v="Yeah"/>
    <x v="3"/>
    <n v="2019"/>
    <x v="4"/>
    <n v="7"/>
    <x v="419"/>
    <x v="2199"/>
  </r>
  <r>
    <x v="1128"/>
    <s v="Yeah"/>
    <x v="3"/>
    <n v="2020"/>
    <x v="4"/>
    <n v="23"/>
    <x v="586"/>
    <x v="2229"/>
  </r>
  <r>
    <x v="1139"/>
    <s v="Yeh"/>
    <x v="3"/>
    <n v="2009"/>
    <x v="3"/>
    <n v="1"/>
    <x v="23"/>
    <x v="2230"/>
  </r>
  <r>
    <x v="1139"/>
    <s v="Yeh"/>
    <x v="3"/>
    <n v="2014"/>
    <x v="4"/>
    <n v="1"/>
    <x v="78"/>
    <x v="2230"/>
  </r>
  <r>
    <x v="1140"/>
    <s v="Yellow"/>
    <x v="3"/>
    <n v="2018"/>
    <x v="4"/>
    <n v="3"/>
    <x v="258"/>
    <x v="2231"/>
  </r>
  <r>
    <x v="1129"/>
    <s v="Yes"/>
    <x v="3"/>
    <n v="1998"/>
    <x v="2"/>
    <n v="2"/>
    <x v="134"/>
    <x v="2232"/>
  </r>
  <r>
    <x v="1129"/>
    <s v="Yes"/>
    <x v="3"/>
    <n v="2006"/>
    <x v="3"/>
    <n v="4"/>
    <x v="337"/>
    <x v="2233"/>
  </r>
  <r>
    <x v="1129"/>
    <s v="Yes"/>
    <x v="3"/>
    <n v="2010"/>
    <x v="4"/>
    <n v="9"/>
    <x v="550"/>
    <x v="2234"/>
  </r>
  <r>
    <x v="1129"/>
    <s v="Yes"/>
    <x v="3"/>
    <n v="2011"/>
    <x v="4"/>
    <n v="1"/>
    <x v="24"/>
    <x v="2235"/>
  </r>
  <r>
    <x v="1129"/>
    <s v="Yes"/>
    <x v="3"/>
    <n v="2012"/>
    <x v="4"/>
    <n v="1"/>
    <x v="77"/>
    <x v="2235"/>
  </r>
  <r>
    <x v="1129"/>
    <s v="Yes"/>
    <x v="3"/>
    <n v="2013"/>
    <x v="4"/>
    <n v="3"/>
    <x v="235"/>
    <x v="2236"/>
  </r>
  <r>
    <x v="1129"/>
    <s v="Yes"/>
    <x v="3"/>
    <n v="2014"/>
    <x v="4"/>
    <n v="1"/>
    <x v="78"/>
    <x v="2235"/>
  </r>
  <r>
    <x v="1129"/>
    <s v="Yes"/>
    <x v="3"/>
    <n v="2016"/>
    <x v="4"/>
    <n v="1"/>
    <x v="17"/>
    <x v="2235"/>
  </r>
  <r>
    <x v="1129"/>
    <s v="Yes"/>
    <x v="3"/>
    <n v="2017"/>
    <x v="4"/>
    <n v="16"/>
    <x v="587"/>
    <x v="2237"/>
  </r>
  <r>
    <x v="1129"/>
    <s v="Yes"/>
    <x v="3"/>
    <n v="2019"/>
    <x v="4"/>
    <n v="1"/>
    <x v="148"/>
    <x v="2235"/>
  </r>
  <r>
    <x v="1141"/>
    <s v="Yesterday"/>
    <x v="3"/>
    <n v="2015"/>
    <x v="4"/>
    <n v="2"/>
    <x v="79"/>
    <x v="2238"/>
  </r>
  <r>
    <x v="1142"/>
    <s v="Yet"/>
    <x v="3"/>
    <n v="1999"/>
    <x v="2"/>
    <n v="1"/>
    <x v="259"/>
    <x v="2239"/>
  </r>
  <r>
    <x v="1132"/>
    <s v="Yo"/>
    <x v="3"/>
    <n v="1997"/>
    <x v="2"/>
    <n v="1"/>
    <x v="18"/>
    <x v="2203"/>
  </r>
  <r>
    <x v="1132"/>
    <s v="Yo"/>
    <x v="3"/>
    <n v="2001"/>
    <x v="3"/>
    <n v="6"/>
    <x v="477"/>
    <x v="2240"/>
  </r>
  <r>
    <x v="1132"/>
    <s v="Yo"/>
    <x v="3"/>
    <n v="2002"/>
    <x v="3"/>
    <n v="1"/>
    <x v="13"/>
    <x v="2203"/>
  </r>
  <r>
    <x v="1132"/>
    <s v="Yo"/>
    <x v="3"/>
    <n v="2005"/>
    <x v="3"/>
    <n v="3"/>
    <x v="220"/>
    <x v="2241"/>
  </r>
  <r>
    <x v="1132"/>
    <s v="Yo"/>
    <x v="3"/>
    <n v="2008"/>
    <x v="3"/>
    <n v="3"/>
    <x v="211"/>
    <x v="2241"/>
  </r>
  <r>
    <x v="1132"/>
    <s v="Yo"/>
    <x v="3"/>
    <n v="2009"/>
    <x v="3"/>
    <n v="12"/>
    <x v="313"/>
    <x v="2242"/>
  </r>
  <r>
    <x v="1132"/>
    <s v="Yo"/>
    <x v="3"/>
    <n v="2011"/>
    <x v="4"/>
    <n v="4"/>
    <x v="276"/>
    <x v="2243"/>
  </r>
  <r>
    <x v="1132"/>
    <s v="Yo"/>
    <x v="3"/>
    <n v="2013"/>
    <x v="4"/>
    <n v="1"/>
    <x v="179"/>
    <x v="2203"/>
  </r>
  <r>
    <x v="1132"/>
    <s v="Yo"/>
    <x v="3"/>
    <n v="2014"/>
    <x v="4"/>
    <n v="1"/>
    <x v="78"/>
    <x v="2203"/>
  </r>
  <r>
    <x v="1143"/>
    <s v="Yon"/>
    <x v="3"/>
    <n v="2008"/>
    <x v="3"/>
    <n v="1"/>
    <x v="209"/>
    <x v="2244"/>
  </r>
  <r>
    <x v="1144"/>
    <s v="Yoo"/>
    <x v="3"/>
    <n v="2004"/>
    <x v="3"/>
    <n v="1"/>
    <x v="214"/>
    <x v="2245"/>
  </r>
  <r>
    <x v="1145"/>
    <s v="York"/>
    <x v="3"/>
    <n v="2018"/>
    <x v="4"/>
    <n v="2"/>
    <x v="224"/>
    <x v="2246"/>
  </r>
  <r>
    <x v="1145"/>
    <s v="York"/>
    <x v="3"/>
    <n v="2020"/>
    <x v="4"/>
    <n v="1"/>
    <x v="16"/>
    <x v="2247"/>
  </r>
  <r>
    <x v="1133"/>
    <s v="You"/>
    <x v="3"/>
    <n v="1996"/>
    <x v="2"/>
    <n v="5"/>
    <x v="132"/>
    <x v="2248"/>
  </r>
  <r>
    <x v="1133"/>
    <s v="You"/>
    <x v="3"/>
    <n v="1997"/>
    <x v="2"/>
    <n v="18"/>
    <x v="588"/>
    <x v="2249"/>
  </r>
  <r>
    <x v="1133"/>
    <s v="You"/>
    <x v="3"/>
    <n v="1998"/>
    <x v="2"/>
    <n v="1"/>
    <x v="274"/>
    <x v="2208"/>
  </r>
  <r>
    <x v="1133"/>
    <s v="You"/>
    <x v="3"/>
    <n v="1999"/>
    <x v="2"/>
    <n v="1"/>
    <x v="259"/>
    <x v="2208"/>
  </r>
  <r>
    <x v="1133"/>
    <s v="You"/>
    <x v="3"/>
    <n v="2000"/>
    <x v="3"/>
    <n v="5"/>
    <x v="589"/>
    <x v="2248"/>
  </r>
  <r>
    <x v="1133"/>
    <s v="You"/>
    <x v="3"/>
    <n v="2001"/>
    <x v="3"/>
    <n v="21"/>
    <x v="590"/>
    <x v="2250"/>
  </r>
  <r>
    <x v="1133"/>
    <s v="You"/>
    <x v="3"/>
    <n v="2002"/>
    <x v="3"/>
    <n v="15"/>
    <x v="591"/>
    <x v="2251"/>
  </r>
  <r>
    <x v="1133"/>
    <s v="You"/>
    <x v="3"/>
    <n v="2003"/>
    <x v="3"/>
    <n v="13"/>
    <x v="592"/>
    <x v="2252"/>
  </r>
  <r>
    <x v="1133"/>
    <s v="You"/>
    <x v="3"/>
    <n v="2004"/>
    <x v="3"/>
    <n v="7"/>
    <x v="468"/>
    <x v="2253"/>
  </r>
  <r>
    <x v="1133"/>
    <s v="You"/>
    <x v="3"/>
    <n v="2005"/>
    <x v="3"/>
    <n v="10"/>
    <x v="516"/>
    <x v="2254"/>
  </r>
  <r>
    <x v="1133"/>
    <s v="You"/>
    <x v="3"/>
    <n v="2006"/>
    <x v="3"/>
    <n v="6"/>
    <x v="173"/>
    <x v="2205"/>
  </r>
  <r>
    <x v="1133"/>
    <s v="You"/>
    <x v="3"/>
    <n v="2007"/>
    <x v="3"/>
    <n v="11"/>
    <x v="75"/>
    <x v="2210"/>
  </r>
  <r>
    <x v="1133"/>
    <s v="You"/>
    <x v="3"/>
    <n v="2008"/>
    <x v="3"/>
    <n v="40"/>
    <x v="593"/>
    <x v="2255"/>
  </r>
  <r>
    <x v="1133"/>
    <s v="You"/>
    <x v="3"/>
    <n v="2009"/>
    <x v="3"/>
    <n v="23"/>
    <x v="238"/>
    <x v="2256"/>
  </r>
  <r>
    <x v="1133"/>
    <s v="You"/>
    <x v="3"/>
    <n v="2010"/>
    <x v="4"/>
    <n v="32"/>
    <x v="76"/>
    <x v="2257"/>
  </r>
  <r>
    <x v="1133"/>
    <s v="You"/>
    <x v="3"/>
    <n v="2011"/>
    <x v="4"/>
    <n v="19"/>
    <x v="573"/>
    <x v="2258"/>
  </r>
  <r>
    <x v="1133"/>
    <s v="You"/>
    <x v="3"/>
    <n v="2012"/>
    <x v="4"/>
    <n v="33"/>
    <x v="391"/>
    <x v="2259"/>
  </r>
  <r>
    <x v="1133"/>
    <s v="You"/>
    <x v="3"/>
    <n v="2013"/>
    <x v="4"/>
    <n v="26"/>
    <x v="526"/>
    <x v="2260"/>
  </r>
  <r>
    <x v="1133"/>
    <s v="You"/>
    <x v="3"/>
    <n v="2014"/>
    <x v="4"/>
    <n v="21"/>
    <x v="351"/>
    <x v="2250"/>
  </r>
  <r>
    <x v="1133"/>
    <s v="You"/>
    <x v="3"/>
    <n v="2015"/>
    <x v="4"/>
    <n v="29"/>
    <x v="594"/>
    <x v="2261"/>
  </r>
  <r>
    <x v="1133"/>
    <s v="You"/>
    <x v="3"/>
    <n v="2016"/>
    <x v="4"/>
    <n v="19"/>
    <x v="595"/>
    <x v="2258"/>
  </r>
  <r>
    <x v="1133"/>
    <s v="You"/>
    <x v="3"/>
    <n v="2017"/>
    <x v="4"/>
    <n v="16"/>
    <x v="587"/>
    <x v="2262"/>
  </r>
  <r>
    <x v="1133"/>
    <s v="You"/>
    <x v="3"/>
    <n v="2018"/>
    <x v="4"/>
    <n v="18"/>
    <x v="596"/>
    <x v="2249"/>
  </r>
  <r>
    <x v="1133"/>
    <s v="You"/>
    <x v="3"/>
    <n v="2019"/>
    <x v="4"/>
    <n v="46"/>
    <x v="597"/>
    <x v="2263"/>
  </r>
  <r>
    <x v="1133"/>
    <s v="You"/>
    <x v="3"/>
    <n v="2020"/>
    <x v="4"/>
    <n v="17"/>
    <x v="474"/>
    <x v="2209"/>
  </r>
  <r>
    <x v="1146"/>
    <s v="Young"/>
    <x v="3"/>
    <n v="2010"/>
    <x v="4"/>
    <n v="1"/>
    <x v="15"/>
    <x v="2264"/>
  </r>
  <r>
    <x v="1134"/>
    <s v="Your"/>
    <x v="3"/>
    <n v="2005"/>
    <x v="3"/>
    <n v="4"/>
    <x v="172"/>
    <x v="2265"/>
  </r>
  <r>
    <x v="1134"/>
    <s v="Your"/>
    <x v="3"/>
    <n v="2009"/>
    <x v="3"/>
    <n v="1"/>
    <x v="23"/>
    <x v="2266"/>
  </r>
  <r>
    <x v="1134"/>
    <s v="Your"/>
    <x v="3"/>
    <n v="2010"/>
    <x v="4"/>
    <n v="1"/>
    <x v="15"/>
    <x v="2266"/>
  </r>
  <r>
    <x v="1134"/>
    <s v="Your"/>
    <x v="3"/>
    <n v="2014"/>
    <x v="4"/>
    <n v="7"/>
    <x v="339"/>
    <x v="2267"/>
  </r>
  <r>
    <x v="1134"/>
    <s v="Your"/>
    <x v="3"/>
    <n v="2016"/>
    <x v="4"/>
    <n v="1"/>
    <x v="17"/>
    <x v="2266"/>
  </r>
  <r>
    <x v="1134"/>
    <s v="Your"/>
    <x v="3"/>
    <n v="2017"/>
    <x v="4"/>
    <n v="4"/>
    <x v="326"/>
    <x v="2265"/>
  </r>
  <r>
    <x v="1134"/>
    <s v="Your"/>
    <x v="3"/>
    <n v="2019"/>
    <x v="4"/>
    <n v="2"/>
    <x v="28"/>
    <x v="2211"/>
  </r>
  <r>
    <x v="1134"/>
    <s v="Your"/>
    <x v="3"/>
    <n v="2020"/>
    <x v="4"/>
    <n v="1"/>
    <x v="16"/>
    <x v="2266"/>
  </r>
  <r>
    <x v="1147"/>
    <s v="Youth"/>
    <x v="3"/>
    <n v="2020"/>
    <x v="4"/>
    <n v="1"/>
    <x v="16"/>
    <x v="2268"/>
  </r>
  <r>
    <x v="1148"/>
    <s v="ZICO"/>
    <x v="3"/>
    <n v="2014"/>
    <x v="4"/>
    <n v="1"/>
    <x v="78"/>
    <x v="2269"/>
  </r>
  <r>
    <x v="1149"/>
    <s v="Zero"/>
    <x v="3"/>
    <n v="2015"/>
    <x v="4"/>
    <n v="1"/>
    <x v="222"/>
    <x v="2270"/>
  </r>
  <r>
    <x v="1150"/>
    <s v="["/>
    <x v="0"/>
    <n v="1967"/>
    <x v="0"/>
    <n v="1"/>
    <x v="156"/>
    <x v="2271"/>
  </r>
  <r>
    <x v="1150"/>
    <s v="["/>
    <x v="0"/>
    <n v="2001"/>
    <x v="3"/>
    <n v="10"/>
    <x v="598"/>
    <x v="2272"/>
  </r>
  <r>
    <x v="1151"/>
    <s v="]"/>
    <x v="0"/>
    <n v="1967"/>
    <x v="0"/>
    <n v="1"/>
    <x v="156"/>
    <x v="2273"/>
  </r>
  <r>
    <x v="1151"/>
    <s v="]"/>
    <x v="0"/>
    <n v="2001"/>
    <x v="3"/>
    <n v="10"/>
    <x v="598"/>
    <x v="2274"/>
  </r>
  <r>
    <x v="1152"/>
    <s v="`"/>
    <x v="0"/>
    <n v="1997"/>
    <x v="2"/>
    <n v="1"/>
    <x v="18"/>
    <x v="2275"/>
  </r>
  <r>
    <x v="1152"/>
    <s v="`"/>
    <x v="0"/>
    <n v="2000"/>
    <x v="3"/>
    <n v="1"/>
    <x v="153"/>
    <x v="2275"/>
  </r>
  <r>
    <x v="1152"/>
    <s v="`"/>
    <x v="0"/>
    <n v="2001"/>
    <x v="3"/>
    <n v="3"/>
    <x v="228"/>
    <x v="2276"/>
  </r>
  <r>
    <x v="1152"/>
    <s v="`"/>
    <x v="0"/>
    <n v="2002"/>
    <x v="3"/>
    <n v="4"/>
    <x v="369"/>
    <x v="2277"/>
  </r>
  <r>
    <x v="1152"/>
    <s v="`"/>
    <x v="0"/>
    <n v="2005"/>
    <x v="3"/>
    <n v="7"/>
    <x v="469"/>
    <x v="2278"/>
  </r>
  <r>
    <x v="1152"/>
    <s v="`"/>
    <x v="0"/>
    <n v="2006"/>
    <x v="3"/>
    <n v="3"/>
    <x v="334"/>
    <x v="2276"/>
  </r>
  <r>
    <x v="1152"/>
    <s v="`"/>
    <x v="0"/>
    <n v="2008"/>
    <x v="3"/>
    <n v="7"/>
    <x v="471"/>
    <x v="2278"/>
  </r>
  <r>
    <x v="1152"/>
    <s v="`"/>
    <x v="0"/>
    <n v="2009"/>
    <x v="3"/>
    <n v="4"/>
    <x v="260"/>
    <x v="2277"/>
  </r>
  <r>
    <x v="1152"/>
    <s v="`"/>
    <x v="0"/>
    <n v="2011"/>
    <x v="4"/>
    <n v="3"/>
    <x v="221"/>
    <x v="2276"/>
  </r>
  <r>
    <x v="1152"/>
    <s v="`"/>
    <x v="0"/>
    <n v="2014"/>
    <x v="4"/>
    <n v="12"/>
    <x v="412"/>
    <x v="2279"/>
  </r>
  <r>
    <x v="1152"/>
    <s v="`"/>
    <x v="0"/>
    <n v="2016"/>
    <x v="4"/>
    <n v="6"/>
    <x v="284"/>
    <x v="2280"/>
  </r>
  <r>
    <x v="1152"/>
    <s v="`"/>
    <x v="0"/>
    <n v="2017"/>
    <x v="4"/>
    <n v="11"/>
    <x v="282"/>
    <x v="2281"/>
  </r>
  <r>
    <x v="1152"/>
    <s v="`"/>
    <x v="0"/>
    <n v="2018"/>
    <x v="4"/>
    <n v="4"/>
    <x v="311"/>
    <x v="2277"/>
  </r>
  <r>
    <x v="139"/>
    <s v="a"/>
    <x v="3"/>
    <n v="1968"/>
    <x v="0"/>
    <n v="1"/>
    <x v="30"/>
    <x v="332"/>
  </r>
  <r>
    <x v="139"/>
    <s v="a"/>
    <x v="3"/>
    <n v="1996"/>
    <x v="2"/>
    <n v="4"/>
    <x v="347"/>
    <x v="2282"/>
  </r>
  <r>
    <x v="139"/>
    <s v="a"/>
    <x v="3"/>
    <n v="1997"/>
    <x v="2"/>
    <n v="3"/>
    <x v="289"/>
    <x v="336"/>
  </r>
  <r>
    <x v="139"/>
    <s v="a"/>
    <x v="3"/>
    <n v="1999"/>
    <x v="2"/>
    <n v="13"/>
    <x v="599"/>
    <x v="2283"/>
  </r>
  <r>
    <x v="139"/>
    <s v="a"/>
    <x v="3"/>
    <n v="2000"/>
    <x v="3"/>
    <n v="4"/>
    <x v="151"/>
    <x v="2282"/>
  </r>
  <r>
    <x v="139"/>
    <s v="a"/>
    <x v="3"/>
    <n v="2001"/>
    <x v="3"/>
    <n v="12"/>
    <x v="168"/>
    <x v="2284"/>
  </r>
  <r>
    <x v="139"/>
    <s v="a"/>
    <x v="3"/>
    <n v="2002"/>
    <x v="3"/>
    <n v="15"/>
    <x v="591"/>
    <x v="2285"/>
  </r>
  <r>
    <x v="139"/>
    <s v="a"/>
    <x v="3"/>
    <n v="2003"/>
    <x v="3"/>
    <n v="8"/>
    <x v="395"/>
    <x v="2286"/>
  </r>
  <r>
    <x v="139"/>
    <s v="a"/>
    <x v="3"/>
    <n v="2004"/>
    <x v="3"/>
    <n v="3"/>
    <x v="575"/>
    <x v="336"/>
  </r>
  <r>
    <x v="139"/>
    <s v="a"/>
    <x v="3"/>
    <n v="2005"/>
    <x v="3"/>
    <n v="4"/>
    <x v="172"/>
    <x v="2282"/>
  </r>
  <r>
    <x v="139"/>
    <s v="a"/>
    <x v="3"/>
    <n v="2006"/>
    <x v="3"/>
    <n v="4"/>
    <x v="337"/>
    <x v="2282"/>
  </r>
  <r>
    <x v="139"/>
    <s v="a"/>
    <x v="3"/>
    <n v="2007"/>
    <x v="3"/>
    <n v="1"/>
    <x v="96"/>
    <x v="332"/>
  </r>
  <r>
    <x v="139"/>
    <s v="a"/>
    <x v="3"/>
    <n v="2008"/>
    <x v="3"/>
    <n v="9"/>
    <x v="496"/>
    <x v="2287"/>
  </r>
  <r>
    <x v="139"/>
    <s v="a"/>
    <x v="3"/>
    <n v="2009"/>
    <x v="3"/>
    <n v="16"/>
    <x v="403"/>
    <x v="2288"/>
  </r>
  <r>
    <x v="139"/>
    <s v="a"/>
    <x v="3"/>
    <n v="2010"/>
    <x v="4"/>
    <n v="16"/>
    <x v="600"/>
    <x v="2288"/>
  </r>
  <r>
    <x v="139"/>
    <s v="a"/>
    <x v="3"/>
    <n v="2011"/>
    <x v="4"/>
    <n v="6"/>
    <x v="355"/>
    <x v="334"/>
  </r>
  <r>
    <x v="139"/>
    <s v="a"/>
    <x v="3"/>
    <n v="2012"/>
    <x v="4"/>
    <n v="28"/>
    <x v="350"/>
    <x v="2289"/>
  </r>
  <r>
    <x v="139"/>
    <s v="a"/>
    <x v="3"/>
    <n v="2013"/>
    <x v="4"/>
    <n v="59"/>
    <x v="601"/>
    <x v="2290"/>
  </r>
  <r>
    <x v="139"/>
    <s v="a"/>
    <x v="3"/>
    <n v="2014"/>
    <x v="4"/>
    <n v="8"/>
    <x v="545"/>
    <x v="2286"/>
  </r>
  <r>
    <x v="139"/>
    <s v="a"/>
    <x v="3"/>
    <n v="2015"/>
    <x v="4"/>
    <n v="13"/>
    <x v="291"/>
    <x v="2283"/>
  </r>
  <r>
    <x v="139"/>
    <s v="a"/>
    <x v="3"/>
    <n v="2016"/>
    <x v="4"/>
    <n v="52"/>
    <x v="602"/>
    <x v="2291"/>
  </r>
  <r>
    <x v="139"/>
    <s v="a"/>
    <x v="3"/>
    <n v="2017"/>
    <x v="4"/>
    <n v="35"/>
    <x v="603"/>
    <x v="2292"/>
  </r>
  <r>
    <x v="139"/>
    <s v="a"/>
    <x v="3"/>
    <n v="2018"/>
    <x v="4"/>
    <n v="10"/>
    <x v="406"/>
    <x v="2293"/>
  </r>
  <r>
    <x v="139"/>
    <s v="a"/>
    <x v="3"/>
    <n v="2019"/>
    <x v="4"/>
    <n v="18"/>
    <x v="481"/>
    <x v="330"/>
  </r>
  <r>
    <x v="139"/>
    <s v="a"/>
    <x v="3"/>
    <n v="2020"/>
    <x v="4"/>
    <n v="26"/>
    <x v="604"/>
    <x v="2294"/>
  </r>
  <r>
    <x v="142"/>
    <s v="about"/>
    <x v="3"/>
    <n v="1993"/>
    <x v="2"/>
    <n v="1"/>
    <x v="32"/>
    <x v="340"/>
  </r>
  <r>
    <x v="142"/>
    <s v="about"/>
    <x v="3"/>
    <n v="1997"/>
    <x v="2"/>
    <n v="1"/>
    <x v="18"/>
    <x v="340"/>
  </r>
  <r>
    <x v="142"/>
    <s v="about"/>
    <x v="3"/>
    <n v="1998"/>
    <x v="2"/>
    <n v="1"/>
    <x v="274"/>
    <x v="340"/>
  </r>
  <r>
    <x v="142"/>
    <s v="about"/>
    <x v="3"/>
    <n v="1999"/>
    <x v="2"/>
    <n v="2"/>
    <x v="261"/>
    <x v="2295"/>
  </r>
  <r>
    <x v="142"/>
    <s v="about"/>
    <x v="3"/>
    <n v="2001"/>
    <x v="3"/>
    <n v="4"/>
    <x v="333"/>
    <x v="2296"/>
  </r>
  <r>
    <x v="142"/>
    <s v="about"/>
    <x v="3"/>
    <n v="2002"/>
    <x v="3"/>
    <n v="4"/>
    <x v="369"/>
    <x v="2296"/>
  </r>
  <r>
    <x v="142"/>
    <s v="about"/>
    <x v="3"/>
    <n v="2003"/>
    <x v="3"/>
    <n v="2"/>
    <x v="208"/>
    <x v="2295"/>
  </r>
  <r>
    <x v="142"/>
    <s v="about"/>
    <x v="3"/>
    <n v="2004"/>
    <x v="3"/>
    <n v="7"/>
    <x v="468"/>
    <x v="2297"/>
  </r>
  <r>
    <x v="142"/>
    <s v="about"/>
    <x v="3"/>
    <n v="2006"/>
    <x v="3"/>
    <n v="15"/>
    <x v="85"/>
    <x v="2298"/>
  </r>
  <r>
    <x v="142"/>
    <s v="about"/>
    <x v="3"/>
    <n v="2007"/>
    <x v="3"/>
    <n v="1"/>
    <x v="96"/>
    <x v="340"/>
  </r>
  <r>
    <x v="142"/>
    <s v="about"/>
    <x v="3"/>
    <n v="2008"/>
    <x v="3"/>
    <n v="9"/>
    <x v="496"/>
    <x v="2299"/>
  </r>
  <r>
    <x v="142"/>
    <s v="about"/>
    <x v="3"/>
    <n v="2009"/>
    <x v="3"/>
    <n v="28"/>
    <x v="605"/>
    <x v="2300"/>
  </r>
  <r>
    <x v="142"/>
    <s v="about"/>
    <x v="3"/>
    <n v="2010"/>
    <x v="4"/>
    <n v="1"/>
    <x v="15"/>
    <x v="340"/>
  </r>
  <r>
    <x v="142"/>
    <s v="about"/>
    <x v="3"/>
    <n v="2011"/>
    <x v="4"/>
    <n v="1"/>
    <x v="24"/>
    <x v="340"/>
  </r>
  <r>
    <x v="142"/>
    <s v="about"/>
    <x v="3"/>
    <n v="2012"/>
    <x v="4"/>
    <n v="2"/>
    <x v="256"/>
    <x v="2295"/>
  </r>
  <r>
    <x v="142"/>
    <s v="about"/>
    <x v="3"/>
    <n v="2013"/>
    <x v="4"/>
    <n v="3"/>
    <x v="235"/>
    <x v="2301"/>
  </r>
  <r>
    <x v="142"/>
    <s v="about"/>
    <x v="3"/>
    <n v="2014"/>
    <x v="4"/>
    <n v="1"/>
    <x v="78"/>
    <x v="340"/>
  </r>
  <r>
    <x v="142"/>
    <s v="about"/>
    <x v="3"/>
    <n v="2015"/>
    <x v="4"/>
    <n v="1"/>
    <x v="222"/>
    <x v="340"/>
  </r>
  <r>
    <x v="142"/>
    <s v="about"/>
    <x v="3"/>
    <n v="2016"/>
    <x v="4"/>
    <n v="7"/>
    <x v="145"/>
    <x v="2297"/>
  </r>
  <r>
    <x v="142"/>
    <s v="about"/>
    <x v="3"/>
    <n v="2017"/>
    <x v="4"/>
    <n v="1"/>
    <x v="26"/>
    <x v="340"/>
  </r>
  <r>
    <x v="142"/>
    <s v="about"/>
    <x v="3"/>
    <n v="2020"/>
    <x v="4"/>
    <n v="4"/>
    <x v="29"/>
    <x v="2296"/>
  </r>
  <r>
    <x v="1153"/>
    <s v="accompanied"/>
    <x v="3"/>
    <n v="2013"/>
    <x v="4"/>
    <n v="1"/>
    <x v="179"/>
    <x v="2302"/>
  </r>
  <r>
    <x v="1154"/>
    <s v="ace"/>
    <x v="3"/>
    <n v="2015"/>
    <x v="4"/>
    <n v="4"/>
    <x v="297"/>
    <x v="2303"/>
  </r>
  <r>
    <x v="1155"/>
    <s v="act"/>
    <x v="3"/>
    <n v="1997"/>
    <x v="2"/>
    <n v="1"/>
    <x v="18"/>
    <x v="2304"/>
  </r>
  <r>
    <x v="1155"/>
    <s v="act"/>
    <x v="3"/>
    <n v="2009"/>
    <x v="3"/>
    <n v="1"/>
    <x v="23"/>
    <x v="2304"/>
  </r>
  <r>
    <x v="1155"/>
    <s v="act"/>
    <x v="3"/>
    <n v="2010"/>
    <x v="4"/>
    <n v="1"/>
    <x v="15"/>
    <x v="2304"/>
  </r>
  <r>
    <x v="1156"/>
    <s v="action"/>
    <x v="3"/>
    <n v="2020"/>
    <x v="4"/>
    <n v="3"/>
    <x v="252"/>
    <x v="2305"/>
  </r>
  <r>
    <x v="1157"/>
    <s v="addicted"/>
    <x v="3"/>
    <n v="2013"/>
    <x v="4"/>
    <n v="2"/>
    <x v="217"/>
    <x v="2306"/>
  </r>
  <r>
    <x v="1158"/>
    <s v="adios"/>
    <x v="3"/>
    <n v="2010"/>
    <x v="4"/>
    <n v="1"/>
    <x v="15"/>
    <x v="2307"/>
  </r>
  <r>
    <x v="1159"/>
    <s v="admit"/>
    <x v="3"/>
    <n v="1999"/>
    <x v="2"/>
    <n v="1"/>
    <x v="259"/>
    <x v="2308"/>
  </r>
  <r>
    <x v="1160"/>
    <s v="adore"/>
    <x v="3"/>
    <n v="2010"/>
    <x v="4"/>
    <n v="1"/>
    <x v="15"/>
    <x v="2309"/>
  </r>
  <r>
    <x v="1161"/>
    <s v="afaid"/>
    <x v="3"/>
    <n v="2008"/>
    <x v="3"/>
    <n v="1"/>
    <x v="209"/>
    <x v="2310"/>
  </r>
  <r>
    <x v="1162"/>
    <s v="afraid"/>
    <x v="3"/>
    <n v="2003"/>
    <x v="3"/>
    <n v="3"/>
    <x v="185"/>
    <x v="2311"/>
  </r>
  <r>
    <x v="1162"/>
    <s v="afraid"/>
    <x v="3"/>
    <n v="2010"/>
    <x v="4"/>
    <n v="1"/>
    <x v="15"/>
    <x v="2312"/>
  </r>
  <r>
    <x v="1162"/>
    <s v="afraid"/>
    <x v="3"/>
    <n v="2020"/>
    <x v="4"/>
    <n v="1"/>
    <x v="16"/>
    <x v="2312"/>
  </r>
  <r>
    <x v="159"/>
    <s v="after"/>
    <x v="3"/>
    <n v="2002"/>
    <x v="3"/>
    <n v="2"/>
    <x v="12"/>
    <x v="2313"/>
  </r>
  <r>
    <x v="159"/>
    <s v="after"/>
    <x v="3"/>
    <n v="2009"/>
    <x v="3"/>
    <n v="2"/>
    <x v="141"/>
    <x v="2313"/>
  </r>
  <r>
    <x v="160"/>
    <s v="again"/>
    <x v="3"/>
    <n v="1999"/>
    <x v="2"/>
    <n v="2"/>
    <x v="261"/>
    <x v="2314"/>
  </r>
  <r>
    <x v="160"/>
    <s v="again"/>
    <x v="3"/>
    <n v="2002"/>
    <x v="3"/>
    <n v="1"/>
    <x v="13"/>
    <x v="2315"/>
  </r>
  <r>
    <x v="160"/>
    <s v="again"/>
    <x v="3"/>
    <n v="2003"/>
    <x v="3"/>
    <n v="4"/>
    <x v="170"/>
    <x v="2316"/>
  </r>
  <r>
    <x v="160"/>
    <s v="again"/>
    <x v="3"/>
    <n v="2004"/>
    <x v="3"/>
    <n v="16"/>
    <x v="606"/>
    <x v="2317"/>
  </r>
  <r>
    <x v="160"/>
    <s v="again"/>
    <x v="3"/>
    <n v="2005"/>
    <x v="3"/>
    <n v="1"/>
    <x v="14"/>
    <x v="2315"/>
  </r>
  <r>
    <x v="160"/>
    <s v="again"/>
    <x v="3"/>
    <n v="2006"/>
    <x v="3"/>
    <n v="2"/>
    <x v="20"/>
    <x v="2314"/>
  </r>
  <r>
    <x v="160"/>
    <s v="again"/>
    <x v="3"/>
    <n v="2008"/>
    <x v="3"/>
    <n v="13"/>
    <x v="607"/>
    <x v="2318"/>
  </r>
  <r>
    <x v="160"/>
    <s v="again"/>
    <x v="3"/>
    <n v="2009"/>
    <x v="3"/>
    <n v="25"/>
    <x v="318"/>
    <x v="2319"/>
  </r>
  <r>
    <x v="160"/>
    <s v="again"/>
    <x v="3"/>
    <n v="2011"/>
    <x v="4"/>
    <n v="1"/>
    <x v="24"/>
    <x v="2315"/>
  </r>
  <r>
    <x v="160"/>
    <s v="again"/>
    <x v="3"/>
    <n v="2014"/>
    <x v="4"/>
    <n v="1"/>
    <x v="78"/>
    <x v="2315"/>
  </r>
  <r>
    <x v="160"/>
    <s v="again"/>
    <x v="3"/>
    <n v="2015"/>
    <x v="4"/>
    <n v="1"/>
    <x v="222"/>
    <x v="2315"/>
  </r>
  <r>
    <x v="160"/>
    <s v="again"/>
    <x v="3"/>
    <n v="2018"/>
    <x v="4"/>
    <n v="3"/>
    <x v="258"/>
    <x v="2320"/>
  </r>
  <r>
    <x v="160"/>
    <s v="again"/>
    <x v="3"/>
    <n v="2020"/>
    <x v="4"/>
    <n v="5"/>
    <x v="225"/>
    <x v="2321"/>
  </r>
  <r>
    <x v="1163"/>
    <s v="agree"/>
    <x v="3"/>
    <n v="2006"/>
    <x v="3"/>
    <n v="3"/>
    <x v="334"/>
    <x v="2322"/>
  </r>
  <r>
    <x v="143"/>
    <s v="ah"/>
    <x v="3"/>
    <n v="2000"/>
    <x v="3"/>
    <n v="1"/>
    <x v="153"/>
    <x v="341"/>
  </r>
  <r>
    <x v="143"/>
    <s v="ah"/>
    <x v="3"/>
    <n v="2005"/>
    <x v="3"/>
    <n v="2"/>
    <x v="186"/>
    <x v="2323"/>
  </r>
  <r>
    <x v="143"/>
    <s v="ah"/>
    <x v="3"/>
    <n v="2008"/>
    <x v="3"/>
    <n v="8"/>
    <x v="518"/>
    <x v="2324"/>
  </r>
  <r>
    <x v="143"/>
    <s v="ah"/>
    <x v="3"/>
    <n v="2009"/>
    <x v="3"/>
    <n v="2"/>
    <x v="141"/>
    <x v="2323"/>
  </r>
  <r>
    <x v="143"/>
    <s v="ah"/>
    <x v="3"/>
    <n v="2011"/>
    <x v="4"/>
    <n v="3"/>
    <x v="221"/>
    <x v="365"/>
  </r>
  <r>
    <x v="143"/>
    <s v="ah"/>
    <x v="3"/>
    <n v="2012"/>
    <x v="4"/>
    <n v="19"/>
    <x v="608"/>
    <x v="2325"/>
  </r>
  <r>
    <x v="143"/>
    <s v="ah"/>
    <x v="3"/>
    <n v="2013"/>
    <x v="4"/>
    <n v="2"/>
    <x v="217"/>
    <x v="2323"/>
  </r>
  <r>
    <x v="143"/>
    <s v="ah"/>
    <x v="3"/>
    <n v="2018"/>
    <x v="4"/>
    <n v="38"/>
    <x v="609"/>
    <x v="2326"/>
  </r>
  <r>
    <x v="143"/>
    <s v="ah"/>
    <x v="3"/>
    <n v="2019"/>
    <x v="4"/>
    <n v="1"/>
    <x v="148"/>
    <x v="341"/>
  </r>
  <r>
    <x v="143"/>
    <s v="ah"/>
    <x v="3"/>
    <n v="2020"/>
    <x v="4"/>
    <n v="20"/>
    <x v="610"/>
    <x v="2327"/>
  </r>
  <r>
    <x v="1164"/>
    <s v="aha"/>
    <x v="3"/>
    <n v="2018"/>
    <x v="4"/>
    <n v="3"/>
    <x v="258"/>
    <x v="2328"/>
  </r>
  <r>
    <x v="144"/>
    <s v="ahh"/>
    <x v="3"/>
    <n v="2004"/>
    <x v="3"/>
    <n v="4"/>
    <x v="389"/>
    <x v="2329"/>
  </r>
  <r>
    <x v="144"/>
    <s v="ahh"/>
    <x v="3"/>
    <n v="2018"/>
    <x v="4"/>
    <n v="12"/>
    <x v="366"/>
    <x v="370"/>
  </r>
  <r>
    <x v="1165"/>
    <s v="ai"/>
    <x v="3"/>
    <n v="1998"/>
    <x v="2"/>
    <n v="1"/>
    <x v="274"/>
    <x v="2330"/>
  </r>
  <r>
    <x v="1165"/>
    <s v="ai"/>
    <x v="3"/>
    <n v="2015"/>
    <x v="4"/>
    <n v="27"/>
    <x v="611"/>
    <x v="2331"/>
  </r>
  <r>
    <x v="1166"/>
    <s v="aider"/>
    <x v="3"/>
    <n v="2009"/>
    <x v="3"/>
    <n v="1"/>
    <x v="23"/>
    <x v="2332"/>
  </r>
  <r>
    <x v="1167"/>
    <s v="aiite"/>
    <x v="3"/>
    <n v="2008"/>
    <x v="3"/>
    <n v="1"/>
    <x v="209"/>
    <x v="2333"/>
  </r>
  <r>
    <x v="1168"/>
    <s v="aime"/>
    <x v="3"/>
    <n v="1999"/>
    <x v="2"/>
    <n v="1"/>
    <x v="259"/>
    <x v="2334"/>
  </r>
  <r>
    <x v="161"/>
    <s v="ain"/>
    <x v="3"/>
    <n v="1999"/>
    <x v="2"/>
    <n v="2"/>
    <x v="261"/>
    <x v="2335"/>
  </r>
  <r>
    <x v="161"/>
    <s v="ain"/>
    <x v="3"/>
    <n v="2001"/>
    <x v="3"/>
    <n v="2"/>
    <x v="108"/>
    <x v="2335"/>
  </r>
  <r>
    <x v="161"/>
    <s v="ain"/>
    <x v="3"/>
    <n v="2010"/>
    <x v="4"/>
    <n v="1"/>
    <x v="15"/>
    <x v="371"/>
  </r>
  <r>
    <x v="161"/>
    <s v="ain"/>
    <x v="3"/>
    <n v="2014"/>
    <x v="4"/>
    <n v="7"/>
    <x v="339"/>
    <x v="2336"/>
  </r>
  <r>
    <x v="161"/>
    <s v="ain"/>
    <x v="3"/>
    <n v="2016"/>
    <x v="4"/>
    <n v="2"/>
    <x v="25"/>
    <x v="2335"/>
  </r>
  <r>
    <x v="161"/>
    <s v="ain"/>
    <x v="3"/>
    <n v="2018"/>
    <x v="4"/>
    <n v="3"/>
    <x v="258"/>
    <x v="2337"/>
  </r>
  <r>
    <x v="161"/>
    <s v="ain"/>
    <x v="3"/>
    <n v="2019"/>
    <x v="4"/>
    <n v="1"/>
    <x v="148"/>
    <x v="371"/>
  </r>
  <r>
    <x v="1169"/>
    <s v="aint"/>
    <x v="3"/>
    <n v="2008"/>
    <x v="3"/>
    <n v="2"/>
    <x v="175"/>
    <x v="2338"/>
  </r>
  <r>
    <x v="145"/>
    <s v="air"/>
    <x v="3"/>
    <n v="1996"/>
    <x v="2"/>
    <n v="2"/>
    <x v="189"/>
    <x v="2339"/>
  </r>
  <r>
    <x v="145"/>
    <s v="air"/>
    <x v="3"/>
    <n v="1997"/>
    <x v="2"/>
    <n v="1"/>
    <x v="18"/>
    <x v="344"/>
  </r>
  <r>
    <x v="145"/>
    <s v="air"/>
    <x v="3"/>
    <n v="2010"/>
    <x v="4"/>
    <n v="1"/>
    <x v="15"/>
    <x v="344"/>
  </r>
  <r>
    <x v="145"/>
    <s v="air"/>
    <x v="3"/>
    <n v="2011"/>
    <x v="4"/>
    <n v="4"/>
    <x v="276"/>
    <x v="2340"/>
  </r>
  <r>
    <x v="145"/>
    <s v="air"/>
    <x v="3"/>
    <n v="2015"/>
    <x v="4"/>
    <n v="10"/>
    <x v="288"/>
    <x v="2341"/>
  </r>
  <r>
    <x v="145"/>
    <s v="air"/>
    <x v="3"/>
    <n v="2017"/>
    <x v="4"/>
    <n v="6"/>
    <x v="466"/>
    <x v="2342"/>
  </r>
  <r>
    <x v="145"/>
    <s v="air"/>
    <x v="3"/>
    <n v="2020"/>
    <x v="4"/>
    <n v="4"/>
    <x v="29"/>
    <x v="2340"/>
  </r>
  <r>
    <x v="1170"/>
    <s v="ala"/>
    <x v="3"/>
    <n v="2020"/>
    <x v="4"/>
    <n v="1"/>
    <x v="16"/>
    <x v="2343"/>
  </r>
  <r>
    <x v="1171"/>
    <s v="alarm"/>
    <x v="3"/>
    <n v="2009"/>
    <x v="3"/>
    <n v="2"/>
    <x v="141"/>
    <x v="2344"/>
  </r>
  <r>
    <x v="1172"/>
    <s v="album"/>
    <x v="3"/>
    <n v="2006"/>
    <x v="3"/>
    <n v="1"/>
    <x v="9"/>
    <x v="2345"/>
  </r>
  <r>
    <x v="1173"/>
    <s v="alcohol"/>
    <x v="3"/>
    <n v="2017"/>
    <x v="4"/>
    <n v="1"/>
    <x v="26"/>
    <x v="2346"/>
  </r>
  <r>
    <x v="1174"/>
    <s v="ali"/>
    <x v="3"/>
    <n v="2007"/>
    <x v="3"/>
    <n v="2"/>
    <x v="94"/>
    <x v="2347"/>
  </r>
  <r>
    <x v="1175"/>
    <s v="alight"/>
    <x v="3"/>
    <n v="2020"/>
    <x v="4"/>
    <n v="6"/>
    <x v="279"/>
    <x v="2348"/>
  </r>
  <r>
    <x v="1176"/>
    <s v="alive"/>
    <x v="3"/>
    <n v="2000"/>
    <x v="3"/>
    <n v="3"/>
    <x v="107"/>
    <x v="2349"/>
  </r>
  <r>
    <x v="1176"/>
    <s v="alive"/>
    <x v="3"/>
    <n v="2002"/>
    <x v="3"/>
    <n v="2"/>
    <x v="12"/>
    <x v="2350"/>
  </r>
  <r>
    <x v="1176"/>
    <s v="alive"/>
    <x v="3"/>
    <n v="2009"/>
    <x v="3"/>
    <n v="4"/>
    <x v="260"/>
    <x v="2351"/>
  </r>
  <r>
    <x v="1176"/>
    <s v="alive"/>
    <x v="3"/>
    <n v="2016"/>
    <x v="4"/>
    <n v="1"/>
    <x v="17"/>
    <x v="2352"/>
  </r>
  <r>
    <x v="1176"/>
    <s v="alive"/>
    <x v="3"/>
    <n v="2020"/>
    <x v="4"/>
    <n v="1"/>
    <x v="16"/>
    <x v="2352"/>
  </r>
  <r>
    <x v="146"/>
    <s v="all"/>
    <x v="3"/>
    <n v="1998"/>
    <x v="2"/>
    <n v="2"/>
    <x v="134"/>
    <x v="345"/>
  </r>
  <r>
    <x v="146"/>
    <s v="all"/>
    <x v="3"/>
    <n v="1999"/>
    <x v="2"/>
    <n v="3"/>
    <x v="262"/>
    <x v="376"/>
  </r>
  <r>
    <x v="146"/>
    <s v="all"/>
    <x v="3"/>
    <n v="2000"/>
    <x v="3"/>
    <n v="2"/>
    <x v="281"/>
    <x v="345"/>
  </r>
  <r>
    <x v="146"/>
    <s v="all"/>
    <x v="3"/>
    <n v="2001"/>
    <x v="3"/>
    <n v="3"/>
    <x v="228"/>
    <x v="376"/>
  </r>
  <r>
    <x v="146"/>
    <s v="all"/>
    <x v="3"/>
    <n v="2002"/>
    <x v="3"/>
    <n v="11"/>
    <x v="612"/>
    <x v="2353"/>
  </r>
  <r>
    <x v="146"/>
    <s v="all"/>
    <x v="3"/>
    <n v="2003"/>
    <x v="3"/>
    <n v="13"/>
    <x v="592"/>
    <x v="2354"/>
  </r>
  <r>
    <x v="146"/>
    <s v="all"/>
    <x v="3"/>
    <n v="2006"/>
    <x v="3"/>
    <n v="5"/>
    <x v="112"/>
    <x v="2355"/>
  </r>
  <r>
    <x v="146"/>
    <s v="all"/>
    <x v="3"/>
    <n v="2007"/>
    <x v="3"/>
    <n v="9"/>
    <x v="570"/>
    <x v="380"/>
  </r>
  <r>
    <x v="146"/>
    <s v="all"/>
    <x v="3"/>
    <n v="2008"/>
    <x v="3"/>
    <n v="5"/>
    <x v="394"/>
    <x v="2355"/>
  </r>
  <r>
    <x v="146"/>
    <s v="all"/>
    <x v="3"/>
    <n v="2009"/>
    <x v="3"/>
    <n v="5"/>
    <x v="561"/>
    <x v="2355"/>
  </r>
  <r>
    <x v="146"/>
    <s v="all"/>
    <x v="3"/>
    <n v="2010"/>
    <x v="4"/>
    <n v="5"/>
    <x v="341"/>
    <x v="2355"/>
  </r>
  <r>
    <x v="146"/>
    <s v="all"/>
    <x v="3"/>
    <n v="2011"/>
    <x v="4"/>
    <n v="7"/>
    <x v="199"/>
    <x v="2356"/>
  </r>
  <r>
    <x v="146"/>
    <s v="all"/>
    <x v="3"/>
    <n v="2013"/>
    <x v="4"/>
    <n v="2"/>
    <x v="217"/>
    <x v="345"/>
  </r>
  <r>
    <x v="146"/>
    <s v="all"/>
    <x v="3"/>
    <n v="2014"/>
    <x v="4"/>
    <n v="4"/>
    <x v="378"/>
    <x v="377"/>
  </r>
  <r>
    <x v="146"/>
    <s v="all"/>
    <x v="3"/>
    <n v="2015"/>
    <x v="4"/>
    <n v="4"/>
    <x v="297"/>
    <x v="377"/>
  </r>
  <r>
    <x v="146"/>
    <s v="all"/>
    <x v="3"/>
    <n v="2016"/>
    <x v="4"/>
    <n v="4"/>
    <x v="201"/>
    <x v="377"/>
  </r>
  <r>
    <x v="146"/>
    <s v="all"/>
    <x v="3"/>
    <n v="2017"/>
    <x v="4"/>
    <n v="4"/>
    <x v="326"/>
    <x v="377"/>
  </r>
  <r>
    <x v="146"/>
    <s v="all"/>
    <x v="3"/>
    <n v="2018"/>
    <x v="4"/>
    <n v="14"/>
    <x v="544"/>
    <x v="379"/>
  </r>
  <r>
    <x v="146"/>
    <s v="all"/>
    <x v="3"/>
    <n v="2019"/>
    <x v="4"/>
    <n v="9"/>
    <x v="402"/>
    <x v="380"/>
  </r>
  <r>
    <x v="146"/>
    <s v="all"/>
    <x v="3"/>
    <n v="2020"/>
    <x v="4"/>
    <n v="5"/>
    <x v="225"/>
    <x v="2355"/>
  </r>
  <r>
    <x v="1177"/>
    <s v="allright"/>
    <x v="3"/>
    <n v="2004"/>
    <x v="3"/>
    <n v="1"/>
    <x v="214"/>
    <x v="2357"/>
  </r>
  <r>
    <x v="1177"/>
    <s v="allright"/>
    <x v="3"/>
    <n v="2008"/>
    <x v="3"/>
    <n v="2"/>
    <x v="175"/>
    <x v="2358"/>
  </r>
  <r>
    <x v="165"/>
    <s v="alone"/>
    <x v="3"/>
    <n v="1999"/>
    <x v="2"/>
    <n v="2"/>
    <x v="261"/>
    <x v="2359"/>
  </r>
  <r>
    <x v="165"/>
    <s v="alone"/>
    <x v="3"/>
    <n v="2003"/>
    <x v="3"/>
    <n v="3"/>
    <x v="185"/>
    <x v="2360"/>
  </r>
  <r>
    <x v="165"/>
    <s v="alone"/>
    <x v="3"/>
    <n v="2008"/>
    <x v="3"/>
    <n v="4"/>
    <x v="237"/>
    <x v="2361"/>
  </r>
  <r>
    <x v="165"/>
    <s v="alone"/>
    <x v="3"/>
    <n v="2010"/>
    <x v="4"/>
    <n v="1"/>
    <x v="15"/>
    <x v="384"/>
  </r>
  <r>
    <x v="165"/>
    <s v="alone"/>
    <x v="3"/>
    <n v="2011"/>
    <x v="4"/>
    <n v="8"/>
    <x v="425"/>
    <x v="2362"/>
  </r>
  <r>
    <x v="165"/>
    <s v="alone"/>
    <x v="3"/>
    <n v="2014"/>
    <x v="4"/>
    <n v="1"/>
    <x v="78"/>
    <x v="384"/>
  </r>
  <r>
    <x v="165"/>
    <s v="alone"/>
    <x v="3"/>
    <n v="2018"/>
    <x v="4"/>
    <n v="1"/>
    <x v="27"/>
    <x v="384"/>
  </r>
  <r>
    <x v="165"/>
    <s v="alone"/>
    <x v="3"/>
    <n v="2019"/>
    <x v="4"/>
    <n v="2"/>
    <x v="28"/>
    <x v="2359"/>
  </r>
  <r>
    <x v="1178"/>
    <s v="along"/>
    <x v="3"/>
    <n v="2003"/>
    <x v="3"/>
    <n v="4"/>
    <x v="170"/>
    <x v="2363"/>
  </r>
  <r>
    <x v="1178"/>
    <s v="along"/>
    <x v="3"/>
    <n v="2020"/>
    <x v="4"/>
    <n v="1"/>
    <x v="16"/>
    <x v="2364"/>
  </r>
  <r>
    <x v="1179"/>
    <s v="aloud"/>
    <x v="3"/>
    <n v="2013"/>
    <x v="4"/>
    <n v="1"/>
    <x v="179"/>
    <x v="2365"/>
  </r>
  <r>
    <x v="1180"/>
    <s v="already"/>
    <x v="3"/>
    <n v="2003"/>
    <x v="3"/>
    <n v="1"/>
    <x v="110"/>
    <x v="2366"/>
  </r>
  <r>
    <x v="147"/>
    <s v="alright"/>
    <x v="3"/>
    <n v="1997"/>
    <x v="2"/>
    <n v="1"/>
    <x v="18"/>
    <x v="347"/>
  </r>
  <r>
    <x v="147"/>
    <s v="alright"/>
    <x v="3"/>
    <n v="1999"/>
    <x v="2"/>
    <n v="1"/>
    <x v="259"/>
    <x v="347"/>
  </r>
  <r>
    <x v="147"/>
    <s v="alright"/>
    <x v="3"/>
    <n v="2001"/>
    <x v="3"/>
    <n v="1"/>
    <x v="4"/>
    <x v="347"/>
  </r>
  <r>
    <x v="147"/>
    <s v="alright"/>
    <x v="3"/>
    <n v="2004"/>
    <x v="3"/>
    <n v="7"/>
    <x v="468"/>
    <x v="2367"/>
  </r>
  <r>
    <x v="147"/>
    <s v="alright"/>
    <x v="3"/>
    <n v="2009"/>
    <x v="3"/>
    <n v="3"/>
    <x v="241"/>
    <x v="386"/>
  </r>
  <r>
    <x v="147"/>
    <s v="alright"/>
    <x v="3"/>
    <n v="2011"/>
    <x v="4"/>
    <n v="5"/>
    <x v="143"/>
    <x v="2368"/>
  </r>
  <r>
    <x v="147"/>
    <s v="alright"/>
    <x v="3"/>
    <n v="2014"/>
    <x v="4"/>
    <n v="5"/>
    <x v="513"/>
    <x v="2368"/>
  </r>
  <r>
    <x v="147"/>
    <s v="alright"/>
    <x v="3"/>
    <n v="2016"/>
    <x v="4"/>
    <n v="4"/>
    <x v="201"/>
    <x v="2369"/>
  </r>
  <r>
    <x v="147"/>
    <s v="alright"/>
    <x v="3"/>
    <n v="2017"/>
    <x v="4"/>
    <n v="2"/>
    <x v="223"/>
    <x v="2370"/>
  </r>
  <r>
    <x v="147"/>
    <s v="alright"/>
    <x v="3"/>
    <n v="2018"/>
    <x v="4"/>
    <n v="3"/>
    <x v="258"/>
    <x v="386"/>
  </r>
  <r>
    <x v="147"/>
    <s v="alright"/>
    <x v="3"/>
    <n v="2020"/>
    <x v="4"/>
    <n v="8"/>
    <x v="407"/>
    <x v="2371"/>
  </r>
  <r>
    <x v="166"/>
    <s v="always"/>
    <x v="3"/>
    <n v="1997"/>
    <x v="2"/>
    <n v="2"/>
    <x v="379"/>
    <x v="387"/>
  </r>
  <r>
    <x v="166"/>
    <s v="always"/>
    <x v="3"/>
    <n v="1998"/>
    <x v="2"/>
    <n v="2"/>
    <x v="134"/>
    <x v="387"/>
  </r>
  <r>
    <x v="166"/>
    <s v="always"/>
    <x v="3"/>
    <n v="2002"/>
    <x v="3"/>
    <n v="8"/>
    <x v="57"/>
    <x v="2372"/>
  </r>
  <r>
    <x v="166"/>
    <s v="always"/>
    <x v="3"/>
    <n v="2004"/>
    <x v="3"/>
    <n v="1"/>
    <x v="214"/>
    <x v="2373"/>
  </r>
  <r>
    <x v="166"/>
    <s v="always"/>
    <x v="3"/>
    <n v="2006"/>
    <x v="3"/>
    <n v="2"/>
    <x v="20"/>
    <x v="387"/>
  </r>
  <r>
    <x v="166"/>
    <s v="always"/>
    <x v="3"/>
    <n v="2007"/>
    <x v="3"/>
    <n v="1"/>
    <x v="96"/>
    <x v="2373"/>
  </r>
  <r>
    <x v="166"/>
    <s v="always"/>
    <x v="3"/>
    <n v="2011"/>
    <x v="4"/>
    <n v="1"/>
    <x v="24"/>
    <x v="2373"/>
  </r>
  <r>
    <x v="166"/>
    <s v="always"/>
    <x v="3"/>
    <n v="2013"/>
    <x v="4"/>
    <n v="5"/>
    <x v="240"/>
    <x v="2374"/>
  </r>
  <r>
    <x v="166"/>
    <s v="always"/>
    <x v="3"/>
    <n v="2016"/>
    <x v="4"/>
    <n v="3"/>
    <x v="316"/>
    <x v="2375"/>
  </r>
  <r>
    <x v="166"/>
    <s v="always"/>
    <x v="3"/>
    <n v="2017"/>
    <x v="4"/>
    <n v="2"/>
    <x v="223"/>
    <x v="387"/>
  </r>
  <r>
    <x v="166"/>
    <s v="always"/>
    <x v="3"/>
    <n v="2018"/>
    <x v="4"/>
    <n v="3"/>
    <x v="258"/>
    <x v="2375"/>
  </r>
  <r>
    <x v="166"/>
    <s v="always"/>
    <x v="3"/>
    <n v="2020"/>
    <x v="4"/>
    <n v="1"/>
    <x v="16"/>
    <x v="2373"/>
  </r>
  <r>
    <x v="148"/>
    <s v="am"/>
    <x v="3"/>
    <n v="1998"/>
    <x v="2"/>
    <n v="2"/>
    <x v="134"/>
    <x v="2376"/>
  </r>
  <r>
    <x v="148"/>
    <s v="am"/>
    <x v="3"/>
    <n v="2003"/>
    <x v="3"/>
    <n v="8"/>
    <x v="395"/>
    <x v="2377"/>
  </r>
  <r>
    <x v="148"/>
    <s v="am"/>
    <x v="3"/>
    <n v="2010"/>
    <x v="4"/>
    <n v="2"/>
    <x v="233"/>
    <x v="2376"/>
  </r>
  <r>
    <x v="148"/>
    <s v="am"/>
    <x v="3"/>
    <n v="2012"/>
    <x v="4"/>
    <n v="1"/>
    <x v="77"/>
    <x v="348"/>
  </r>
  <r>
    <x v="148"/>
    <s v="am"/>
    <x v="3"/>
    <n v="2013"/>
    <x v="4"/>
    <n v="2"/>
    <x v="217"/>
    <x v="2376"/>
  </r>
  <r>
    <x v="148"/>
    <s v="am"/>
    <x v="3"/>
    <n v="2016"/>
    <x v="4"/>
    <n v="2"/>
    <x v="25"/>
    <x v="2376"/>
  </r>
  <r>
    <x v="148"/>
    <s v="am"/>
    <x v="3"/>
    <n v="2018"/>
    <x v="4"/>
    <n v="1"/>
    <x v="27"/>
    <x v="348"/>
  </r>
  <r>
    <x v="148"/>
    <s v="am"/>
    <x v="3"/>
    <n v="2019"/>
    <x v="4"/>
    <n v="2"/>
    <x v="28"/>
    <x v="2376"/>
  </r>
  <r>
    <x v="148"/>
    <s v="am"/>
    <x v="3"/>
    <n v="2020"/>
    <x v="4"/>
    <n v="1"/>
    <x v="16"/>
    <x v="348"/>
  </r>
  <r>
    <x v="1181"/>
    <s v="amazin"/>
    <x v="3"/>
    <n v="2008"/>
    <x v="3"/>
    <n v="1"/>
    <x v="209"/>
    <x v="2378"/>
  </r>
  <r>
    <x v="1182"/>
    <s v="ambiguous"/>
    <x v="3"/>
    <n v="2014"/>
    <x v="4"/>
    <n v="1"/>
    <x v="78"/>
    <x v="2379"/>
  </r>
  <r>
    <x v="1183"/>
    <s v="amor"/>
    <x v="3"/>
    <n v="2014"/>
    <x v="4"/>
    <n v="1"/>
    <x v="78"/>
    <x v="2380"/>
  </r>
  <r>
    <x v="1184"/>
    <s v="amour"/>
    <x v="3"/>
    <n v="1998"/>
    <x v="2"/>
    <n v="1"/>
    <x v="274"/>
    <x v="2381"/>
  </r>
  <r>
    <x v="1184"/>
    <s v="amour"/>
    <x v="3"/>
    <n v="1999"/>
    <x v="2"/>
    <n v="1"/>
    <x v="259"/>
    <x v="2381"/>
  </r>
  <r>
    <x v="149"/>
    <s v="an"/>
    <x v="3"/>
    <n v="1997"/>
    <x v="2"/>
    <n v="1"/>
    <x v="18"/>
    <x v="349"/>
  </r>
  <r>
    <x v="149"/>
    <s v="an"/>
    <x v="3"/>
    <n v="1998"/>
    <x v="2"/>
    <n v="1"/>
    <x v="274"/>
    <x v="349"/>
  </r>
  <r>
    <x v="149"/>
    <s v="an"/>
    <x v="3"/>
    <n v="2003"/>
    <x v="3"/>
    <n v="1"/>
    <x v="110"/>
    <x v="349"/>
  </r>
  <r>
    <x v="149"/>
    <s v="an"/>
    <x v="3"/>
    <n v="2008"/>
    <x v="3"/>
    <n v="1"/>
    <x v="209"/>
    <x v="349"/>
  </r>
  <r>
    <x v="151"/>
    <s v="and"/>
    <x v="3"/>
    <n v="1968"/>
    <x v="0"/>
    <n v="1"/>
    <x v="30"/>
    <x v="351"/>
  </r>
  <r>
    <x v="151"/>
    <s v="and"/>
    <x v="3"/>
    <n v="1997"/>
    <x v="2"/>
    <n v="8"/>
    <x v="613"/>
    <x v="2382"/>
  </r>
  <r>
    <x v="151"/>
    <s v="and"/>
    <x v="3"/>
    <n v="1999"/>
    <x v="2"/>
    <n v="9"/>
    <x v="614"/>
    <x v="2383"/>
  </r>
  <r>
    <x v="151"/>
    <s v="and"/>
    <x v="3"/>
    <n v="2000"/>
    <x v="3"/>
    <n v="3"/>
    <x v="107"/>
    <x v="352"/>
  </r>
  <r>
    <x v="151"/>
    <s v="and"/>
    <x v="3"/>
    <n v="2001"/>
    <x v="3"/>
    <n v="17"/>
    <x v="615"/>
    <x v="2384"/>
  </r>
  <r>
    <x v="151"/>
    <s v="and"/>
    <x v="3"/>
    <n v="2002"/>
    <x v="3"/>
    <n v="11"/>
    <x v="612"/>
    <x v="390"/>
  </r>
  <r>
    <x v="151"/>
    <s v="and"/>
    <x v="3"/>
    <n v="2003"/>
    <x v="3"/>
    <n v="2"/>
    <x v="208"/>
    <x v="388"/>
  </r>
  <r>
    <x v="151"/>
    <s v="and"/>
    <x v="3"/>
    <n v="2004"/>
    <x v="3"/>
    <n v="1"/>
    <x v="214"/>
    <x v="351"/>
  </r>
  <r>
    <x v="151"/>
    <s v="and"/>
    <x v="3"/>
    <n v="2005"/>
    <x v="3"/>
    <n v="17"/>
    <x v="616"/>
    <x v="2384"/>
  </r>
  <r>
    <x v="151"/>
    <s v="and"/>
    <x v="3"/>
    <n v="2006"/>
    <x v="3"/>
    <n v="2"/>
    <x v="20"/>
    <x v="388"/>
  </r>
  <r>
    <x v="151"/>
    <s v="and"/>
    <x v="3"/>
    <n v="2007"/>
    <x v="3"/>
    <n v="1"/>
    <x v="96"/>
    <x v="351"/>
  </r>
  <r>
    <x v="151"/>
    <s v="and"/>
    <x v="3"/>
    <n v="2008"/>
    <x v="3"/>
    <n v="24"/>
    <x v="298"/>
    <x v="2385"/>
  </r>
  <r>
    <x v="151"/>
    <s v="and"/>
    <x v="3"/>
    <n v="2009"/>
    <x v="3"/>
    <n v="40"/>
    <x v="617"/>
    <x v="2386"/>
  </r>
  <r>
    <x v="151"/>
    <s v="and"/>
    <x v="3"/>
    <n v="2010"/>
    <x v="4"/>
    <n v="7"/>
    <x v="198"/>
    <x v="389"/>
  </r>
  <r>
    <x v="151"/>
    <s v="and"/>
    <x v="3"/>
    <n v="2011"/>
    <x v="4"/>
    <n v="28"/>
    <x v="618"/>
    <x v="2387"/>
  </r>
  <r>
    <x v="151"/>
    <s v="and"/>
    <x v="3"/>
    <n v="2012"/>
    <x v="4"/>
    <n v="20"/>
    <x v="619"/>
    <x v="2388"/>
  </r>
  <r>
    <x v="151"/>
    <s v="and"/>
    <x v="3"/>
    <n v="2013"/>
    <x v="4"/>
    <n v="16"/>
    <x v="620"/>
    <x v="2389"/>
  </r>
  <r>
    <x v="151"/>
    <s v="and"/>
    <x v="3"/>
    <n v="2014"/>
    <x v="4"/>
    <n v="9"/>
    <x v="549"/>
    <x v="2383"/>
  </r>
  <r>
    <x v="151"/>
    <s v="and"/>
    <x v="3"/>
    <n v="2015"/>
    <x v="4"/>
    <n v="38"/>
    <x v="621"/>
    <x v="2390"/>
  </r>
  <r>
    <x v="151"/>
    <s v="and"/>
    <x v="3"/>
    <n v="2016"/>
    <x v="4"/>
    <n v="40"/>
    <x v="622"/>
    <x v="2386"/>
  </r>
  <r>
    <x v="151"/>
    <s v="and"/>
    <x v="3"/>
    <n v="2017"/>
    <x v="4"/>
    <n v="12"/>
    <x v="623"/>
    <x v="2391"/>
  </r>
  <r>
    <x v="151"/>
    <s v="and"/>
    <x v="3"/>
    <n v="2018"/>
    <x v="4"/>
    <n v="8"/>
    <x v="265"/>
    <x v="2382"/>
  </r>
  <r>
    <x v="151"/>
    <s v="and"/>
    <x v="3"/>
    <n v="2019"/>
    <x v="4"/>
    <n v="6"/>
    <x v="215"/>
    <x v="2392"/>
  </r>
  <r>
    <x v="151"/>
    <s v="and"/>
    <x v="3"/>
    <n v="2020"/>
    <x v="4"/>
    <n v="59"/>
    <x v="624"/>
    <x v="2393"/>
  </r>
  <r>
    <x v="169"/>
    <s v="another"/>
    <x v="3"/>
    <n v="2001"/>
    <x v="3"/>
    <n v="6"/>
    <x v="477"/>
    <x v="2394"/>
  </r>
  <r>
    <x v="169"/>
    <s v="another"/>
    <x v="3"/>
    <n v="2002"/>
    <x v="3"/>
    <n v="2"/>
    <x v="12"/>
    <x v="2395"/>
  </r>
  <r>
    <x v="169"/>
    <s v="another"/>
    <x v="3"/>
    <n v="2003"/>
    <x v="3"/>
    <n v="1"/>
    <x v="110"/>
    <x v="394"/>
  </r>
  <r>
    <x v="169"/>
    <s v="another"/>
    <x v="3"/>
    <n v="2011"/>
    <x v="4"/>
    <n v="2"/>
    <x v="234"/>
    <x v="2395"/>
  </r>
  <r>
    <x v="169"/>
    <s v="another"/>
    <x v="3"/>
    <n v="2012"/>
    <x v="4"/>
    <n v="1"/>
    <x v="77"/>
    <x v="394"/>
  </r>
  <r>
    <x v="169"/>
    <s v="another"/>
    <x v="3"/>
    <n v="2013"/>
    <x v="4"/>
    <n v="1"/>
    <x v="179"/>
    <x v="394"/>
  </r>
  <r>
    <x v="169"/>
    <s v="another"/>
    <x v="3"/>
    <n v="2016"/>
    <x v="4"/>
    <n v="1"/>
    <x v="17"/>
    <x v="394"/>
  </r>
  <r>
    <x v="169"/>
    <s v="another"/>
    <x v="3"/>
    <n v="2018"/>
    <x v="4"/>
    <n v="1"/>
    <x v="27"/>
    <x v="394"/>
  </r>
  <r>
    <x v="1185"/>
    <s v="answer"/>
    <x v="3"/>
    <n v="1998"/>
    <x v="2"/>
    <n v="1"/>
    <x v="274"/>
    <x v="2396"/>
  </r>
  <r>
    <x v="1186"/>
    <s v="any"/>
    <x v="3"/>
    <n v="1968"/>
    <x v="0"/>
    <n v="1"/>
    <x v="30"/>
    <x v="2397"/>
  </r>
  <r>
    <x v="1186"/>
    <s v="any"/>
    <x v="3"/>
    <n v="2007"/>
    <x v="3"/>
    <n v="3"/>
    <x v="21"/>
    <x v="2398"/>
  </r>
  <r>
    <x v="171"/>
    <s v="anybody"/>
    <x v="3"/>
    <n v="2020"/>
    <x v="4"/>
    <n v="1"/>
    <x v="16"/>
    <x v="396"/>
  </r>
  <r>
    <x v="172"/>
    <s v="anymore"/>
    <x v="3"/>
    <n v="2004"/>
    <x v="3"/>
    <n v="1"/>
    <x v="214"/>
    <x v="2399"/>
  </r>
  <r>
    <x v="172"/>
    <s v="anymore"/>
    <x v="3"/>
    <n v="2010"/>
    <x v="4"/>
    <n v="1"/>
    <x v="15"/>
    <x v="2399"/>
  </r>
  <r>
    <x v="172"/>
    <s v="anymore"/>
    <x v="3"/>
    <n v="2015"/>
    <x v="4"/>
    <n v="1"/>
    <x v="222"/>
    <x v="2399"/>
  </r>
  <r>
    <x v="172"/>
    <s v="anymore"/>
    <x v="3"/>
    <n v="2018"/>
    <x v="4"/>
    <n v="3"/>
    <x v="258"/>
    <x v="2400"/>
  </r>
  <r>
    <x v="172"/>
    <s v="anymore"/>
    <x v="3"/>
    <n v="2020"/>
    <x v="4"/>
    <n v="8"/>
    <x v="407"/>
    <x v="2401"/>
  </r>
  <r>
    <x v="1187"/>
    <s v="anyone"/>
    <x v="3"/>
    <n v="2009"/>
    <x v="3"/>
    <n v="2"/>
    <x v="141"/>
    <x v="2402"/>
  </r>
  <r>
    <x v="173"/>
    <s v="anything"/>
    <x v="3"/>
    <n v="1998"/>
    <x v="2"/>
    <n v="1"/>
    <x v="274"/>
    <x v="398"/>
  </r>
  <r>
    <x v="173"/>
    <s v="anything"/>
    <x v="3"/>
    <n v="2013"/>
    <x v="4"/>
    <n v="1"/>
    <x v="179"/>
    <x v="398"/>
  </r>
  <r>
    <x v="173"/>
    <s v="anything"/>
    <x v="3"/>
    <n v="2018"/>
    <x v="4"/>
    <n v="3"/>
    <x v="258"/>
    <x v="2403"/>
  </r>
  <r>
    <x v="173"/>
    <s v="anything"/>
    <x v="3"/>
    <n v="2020"/>
    <x v="4"/>
    <n v="2"/>
    <x v="183"/>
    <x v="2404"/>
  </r>
  <r>
    <x v="1188"/>
    <s v="anywhere"/>
    <x v="3"/>
    <n v="2016"/>
    <x v="4"/>
    <n v="8"/>
    <x v="479"/>
    <x v="2405"/>
  </r>
  <r>
    <x v="1188"/>
    <s v="anywhere"/>
    <x v="3"/>
    <n v="2018"/>
    <x v="4"/>
    <n v="3"/>
    <x v="258"/>
    <x v="2406"/>
  </r>
  <r>
    <x v="1189"/>
    <s v="apologize"/>
    <x v="3"/>
    <n v="2016"/>
    <x v="4"/>
    <n v="1"/>
    <x v="17"/>
    <x v="2407"/>
  </r>
  <r>
    <x v="154"/>
    <s v="are"/>
    <x v="3"/>
    <n v="1998"/>
    <x v="2"/>
    <n v="1"/>
    <x v="274"/>
    <x v="356"/>
  </r>
  <r>
    <x v="154"/>
    <s v="are"/>
    <x v="3"/>
    <n v="1999"/>
    <x v="2"/>
    <n v="2"/>
    <x v="261"/>
    <x v="400"/>
  </r>
  <r>
    <x v="154"/>
    <s v="are"/>
    <x v="3"/>
    <n v="2000"/>
    <x v="3"/>
    <n v="2"/>
    <x v="281"/>
    <x v="400"/>
  </r>
  <r>
    <x v="154"/>
    <s v="are"/>
    <x v="3"/>
    <n v="2001"/>
    <x v="3"/>
    <n v="11"/>
    <x v="625"/>
    <x v="2408"/>
  </r>
  <r>
    <x v="154"/>
    <s v="are"/>
    <x v="3"/>
    <n v="2002"/>
    <x v="3"/>
    <n v="4"/>
    <x v="369"/>
    <x v="2409"/>
  </r>
  <r>
    <x v="154"/>
    <s v="are"/>
    <x v="3"/>
    <n v="2003"/>
    <x v="3"/>
    <n v="2"/>
    <x v="208"/>
    <x v="400"/>
  </r>
  <r>
    <x v="154"/>
    <s v="are"/>
    <x v="3"/>
    <n v="2004"/>
    <x v="3"/>
    <n v="8"/>
    <x v="381"/>
    <x v="357"/>
  </r>
  <r>
    <x v="154"/>
    <s v="are"/>
    <x v="3"/>
    <n v="2007"/>
    <x v="3"/>
    <n v="1"/>
    <x v="96"/>
    <x v="356"/>
  </r>
  <r>
    <x v="154"/>
    <s v="are"/>
    <x v="3"/>
    <n v="2008"/>
    <x v="3"/>
    <n v="19"/>
    <x v="626"/>
    <x v="2410"/>
  </r>
  <r>
    <x v="154"/>
    <s v="are"/>
    <x v="3"/>
    <n v="2009"/>
    <x v="3"/>
    <n v="3"/>
    <x v="241"/>
    <x v="2411"/>
  </r>
  <r>
    <x v="154"/>
    <s v="are"/>
    <x v="3"/>
    <n v="2010"/>
    <x v="4"/>
    <n v="3"/>
    <x v="176"/>
    <x v="2411"/>
  </r>
  <r>
    <x v="154"/>
    <s v="are"/>
    <x v="3"/>
    <n v="2013"/>
    <x v="4"/>
    <n v="4"/>
    <x v="384"/>
    <x v="2409"/>
  </r>
  <r>
    <x v="154"/>
    <s v="are"/>
    <x v="3"/>
    <n v="2014"/>
    <x v="4"/>
    <n v="3"/>
    <x v="227"/>
    <x v="2411"/>
  </r>
  <r>
    <x v="154"/>
    <s v="are"/>
    <x v="3"/>
    <n v="2015"/>
    <x v="4"/>
    <n v="3"/>
    <x v="264"/>
    <x v="2411"/>
  </r>
  <r>
    <x v="154"/>
    <s v="are"/>
    <x v="3"/>
    <n v="2016"/>
    <x v="4"/>
    <n v="9"/>
    <x v="272"/>
    <x v="2412"/>
  </r>
  <r>
    <x v="154"/>
    <s v="are"/>
    <x v="3"/>
    <n v="2017"/>
    <x v="4"/>
    <n v="22"/>
    <x v="537"/>
    <x v="2413"/>
  </r>
  <r>
    <x v="154"/>
    <s v="are"/>
    <x v="3"/>
    <n v="2018"/>
    <x v="4"/>
    <n v="7"/>
    <x v="352"/>
    <x v="2414"/>
  </r>
  <r>
    <x v="154"/>
    <s v="are"/>
    <x v="3"/>
    <n v="2019"/>
    <x v="4"/>
    <n v="2"/>
    <x v="28"/>
    <x v="400"/>
  </r>
  <r>
    <x v="154"/>
    <s v="are"/>
    <x v="3"/>
    <n v="2020"/>
    <x v="4"/>
    <n v="5"/>
    <x v="225"/>
    <x v="2415"/>
  </r>
  <r>
    <x v="1190"/>
    <s v="area"/>
    <x v="3"/>
    <n v="2017"/>
    <x v="4"/>
    <n v="1"/>
    <x v="26"/>
    <x v="2416"/>
  </r>
  <r>
    <x v="1191"/>
    <s v="arms"/>
    <x v="3"/>
    <n v="2011"/>
    <x v="4"/>
    <n v="1"/>
    <x v="24"/>
    <x v="2417"/>
  </r>
  <r>
    <x v="1191"/>
    <s v="arms"/>
    <x v="3"/>
    <n v="2012"/>
    <x v="4"/>
    <n v="5"/>
    <x v="383"/>
    <x v="2418"/>
  </r>
  <r>
    <x v="1191"/>
    <s v="arms"/>
    <x v="3"/>
    <n v="2020"/>
    <x v="4"/>
    <n v="3"/>
    <x v="252"/>
    <x v="2419"/>
  </r>
  <r>
    <x v="1192"/>
    <s v="around"/>
    <x v="3"/>
    <n v="1997"/>
    <x v="2"/>
    <n v="1"/>
    <x v="18"/>
    <x v="2420"/>
  </r>
  <r>
    <x v="1192"/>
    <s v="around"/>
    <x v="3"/>
    <n v="1999"/>
    <x v="2"/>
    <n v="1"/>
    <x v="259"/>
    <x v="2420"/>
  </r>
  <r>
    <x v="1192"/>
    <s v="around"/>
    <x v="3"/>
    <n v="2001"/>
    <x v="3"/>
    <n v="2"/>
    <x v="108"/>
    <x v="2421"/>
  </r>
  <r>
    <x v="1192"/>
    <s v="around"/>
    <x v="3"/>
    <n v="2002"/>
    <x v="3"/>
    <n v="1"/>
    <x v="13"/>
    <x v="2420"/>
  </r>
  <r>
    <x v="1192"/>
    <s v="around"/>
    <x v="3"/>
    <n v="2003"/>
    <x v="3"/>
    <n v="4"/>
    <x v="170"/>
    <x v="2422"/>
  </r>
  <r>
    <x v="1192"/>
    <s v="around"/>
    <x v="3"/>
    <n v="2004"/>
    <x v="3"/>
    <n v="4"/>
    <x v="389"/>
    <x v="2422"/>
  </r>
  <r>
    <x v="1192"/>
    <s v="around"/>
    <x v="3"/>
    <n v="2008"/>
    <x v="3"/>
    <n v="1"/>
    <x v="209"/>
    <x v="2420"/>
  </r>
  <r>
    <x v="1192"/>
    <s v="around"/>
    <x v="3"/>
    <n v="2014"/>
    <x v="4"/>
    <n v="2"/>
    <x v="263"/>
    <x v="2421"/>
  </r>
  <r>
    <x v="1193"/>
    <s v="artist"/>
    <x v="3"/>
    <n v="2019"/>
    <x v="4"/>
    <n v="1"/>
    <x v="148"/>
    <x v="2423"/>
  </r>
  <r>
    <x v="176"/>
    <s v="as"/>
    <x v="3"/>
    <n v="1968"/>
    <x v="0"/>
    <n v="1"/>
    <x v="30"/>
    <x v="403"/>
  </r>
  <r>
    <x v="176"/>
    <s v="as"/>
    <x v="3"/>
    <n v="1997"/>
    <x v="2"/>
    <n v="1"/>
    <x v="18"/>
    <x v="403"/>
  </r>
  <r>
    <x v="176"/>
    <s v="as"/>
    <x v="3"/>
    <n v="2001"/>
    <x v="3"/>
    <n v="4"/>
    <x v="333"/>
    <x v="2424"/>
  </r>
  <r>
    <x v="176"/>
    <s v="as"/>
    <x v="3"/>
    <n v="2003"/>
    <x v="3"/>
    <n v="5"/>
    <x v="206"/>
    <x v="2425"/>
  </r>
  <r>
    <x v="176"/>
    <s v="as"/>
    <x v="3"/>
    <n v="2012"/>
    <x v="4"/>
    <n v="3"/>
    <x v="314"/>
    <x v="2426"/>
  </r>
  <r>
    <x v="176"/>
    <s v="as"/>
    <x v="3"/>
    <n v="2018"/>
    <x v="4"/>
    <n v="2"/>
    <x v="224"/>
    <x v="404"/>
  </r>
  <r>
    <x v="176"/>
    <s v="as"/>
    <x v="3"/>
    <n v="2020"/>
    <x v="4"/>
    <n v="2"/>
    <x v="183"/>
    <x v="404"/>
  </r>
  <r>
    <x v="1194"/>
    <s v="ask"/>
    <x v="3"/>
    <n v="2005"/>
    <x v="3"/>
    <n v="1"/>
    <x v="14"/>
    <x v="2427"/>
  </r>
  <r>
    <x v="1194"/>
    <s v="ask"/>
    <x v="3"/>
    <n v="2019"/>
    <x v="4"/>
    <n v="1"/>
    <x v="148"/>
    <x v="2427"/>
  </r>
  <r>
    <x v="1195"/>
    <s v="ass"/>
    <x v="3"/>
    <n v="2006"/>
    <x v="3"/>
    <n v="1"/>
    <x v="9"/>
    <x v="2428"/>
  </r>
  <r>
    <x v="1195"/>
    <s v="ass"/>
    <x v="3"/>
    <n v="2016"/>
    <x v="4"/>
    <n v="1"/>
    <x v="17"/>
    <x v="2428"/>
  </r>
  <r>
    <x v="178"/>
    <s v="at"/>
    <x v="3"/>
    <n v="1999"/>
    <x v="2"/>
    <n v="3"/>
    <x v="262"/>
    <x v="2429"/>
  </r>
  <r>
    <x v="178"/>
    <s v="at"/>
    <x v="3"/>
    <n v="2001"/>
    <x v="3"/>
    <n v="2"/>
    <x v="108"/>
    <x v="2430"/>
  </r>
  <r>
    <x v="178"/>
    <s v="at"/>
    <x v="3"/>
    <n v="2003"/>
    <x v="3"/>
    <n v="3"/>
    <x v="185"/>
    <x v="2429"/>
  </r>
  <r>
    <x v="178"/>
    <s v="at"/>
    <x v="3"/>
    <n v="2004"/>
    <x v="3"/>
    <n v="4"/>
    <x v="389"/>
    <x v="2431"/>
  </r>
  <r>
    <x v="178"/>
    <s v="at"/>
    <x v="3"/>
    <n v="2006"/>
    <x v="3"/>
    <n v="1"/>
    <x v="9"/>
    <x v="407"/>
  </r>
  <r>
    <x v="178"/>
    <s v="at"/>
    <x v="3"/>
    <n v="2008"/>
    <x v="3"/>
    <n v="2"/>
    <x v="175"/>
    <x v="2430"/>
  </r>
  <r>
    <x v="178"/>
    <s v="at"/>
    <x v="3"/>
    <n v="2011"/>
    <x v="4"/>
    <n v="3"/>
    <x v="221"/>
    <x v="2429"/>
  </r>
  <r>
    <x v="178"/>
    <s v="at"/>
    <x v="3"/>
    <n v="2012"/>
    <x v="4"/>
    <n v="4"/>
    <x v="332"/>
    <x v="2431"/>
  </r>
  <r>
    <x v="178"/>
    <s v="at"/>
    <x v="3"/>
    <n v="2013"/>
    <x v="4"/>
    <n v="8"/>
    <x v="546"/>
    <x v="2432"/>
  </r>
  <r>
    <x v="178"/>
    <s v="at"/>
    <x v="3"/>
    <n v="2016"/>
    <x v="4"/>
    <n v="1"/>
    <x v="17"/>
    <x v="407"/>
  </r>
  <r>
    <x v="178"/>
    <s v="at"/>
    <x v="3"/>
    <n v="2017"/>
    <x v="4"/>
    <n v="4"/>
    <x v="326"/>
    <x v="2431"/>
  </r>
  <r>
    <x v="178"/>
    <s v="at"/>
    <x v="3"/>
    <n v="2019"/>
    <x v="4"/>
    <n v="4"/>
    <x v="331"/>
    <x v="2431"/>
  </r>
  <r>
    <x v="178"/>
    <s v="at"/>
    <x v="3"/>
    <n v="2020"/>
    <x v="4"/>
    <n v="28"/>
    <x v="627"/>
    <x v="2433"/>
  </r>
  <r>
    <x v="1196"/>
    <s v="attraction"/>
    <x v="3"/>
    <n v="2013"/>
    <x v="4"/>
    <n v="1"/>
    <x v="179"/>
    <x v="2434"/>
  </r>
  <r>
    <x v="1197"/>
    <s v="aware"/>
    <x v="3"/>
    <n v="2012"/>
    <x v="4"/>
    <n v="3"/>
    <x v="314"/>
    <x v="2435"/>
  </r>
  <r>
    <x v="183"/>
    <s v="away"/>
    <x v="3"/>
    <n v="1997"/>
    <x v="2"/>
    <n v="2"/>
    <x v="379"/>
    <x v="2436"/>
  </r>
  <r>
    <x v="183"/>
    <s v="away"/>
    <x v="3"/>
    <n v="2001"/>
    <x v="3"/>
    <n v="2"/>
    <x v="108"/>
    <x v="2436"/>
  </r>
  <r>
    <x v="183"/>
    <s v="away"/>
    <x v="3"/>
    <n v="2002"/>
    <x v="3"/>
    <n v="1"/>
    <x v="13"/>
    <x v="2437"/>
  </r>
  <r>
    <x v="183"/>
    <s v="away"/>
    <x v="3"/>
    <n v="2003"/>
    <x v="3"/>
    <n v="6"/>
    <x v="398"/>
    <x v="2438"/>
  </r>
  <r>
    <x v="183"/>
    <s v="away"/>
    <x v="3"/>
    <n v="2005"/>
    <x v="3"/>
    <n v="3"/>
    <x v="220"/>
    <x v="412"/>
  </r>
  <r>
    <x v="183"/>
    <s v="away"/>
    <x v="3"/>
    <n v="2006"/>
    <x v="3"/>
    <n v="3"/>
    <x v="334"/>
    <x v="412"/>
  </r>
  <r>
    <x v="183"/>
    <s v="away"/>
    <x v="3"/>
    <n v="2008"/>
    <x v="3"/>
    <n v="12"/>
    <x v="370"/>
    <x v="2439"/>
  </r>
  <r>
    <x v="183"/>
    <s v="away"/>
    <x v="3"/>
    <n v="2010"/>
    <x v="4"/>
    <n v="5"/>
    <x v="341"/>
    <x v="2440"/>
  </r>
  <r>
    <x v="183"/>
    <s v="away"/>
    <x v="3"/>
    <n v="2011"/>
    <x v="4"/>
    <n v="1"/>
    <x v="24"/>
    <x v="2437"/>
  </r>
  <r>
    <x v="183"/>
    <s v="away"/>
    <x v="3"/>
    <n v="2013"/>
    <x v="4"/>
    <n v="8"/>
    <x v="546"/>
    <x v="2441"/>
  </r>
  <r>
    <x v="183"/>
    <s v="away"/>
    <x v="3"/>
    <n v="2014"/>
    <x v="4"/>
    <n v="4"/>
    <x v="378"/>
    <x v="2442"/>
  </r>
  <r>
    <x v="183"/>
    <s v="away"/>
    <x v="3"/>
    <n v="2018"/>
    <x v="4"/>
    <n v="23"/>
    <x v="628"/>
    <x v="2443"/>
  </r>
  <r>
    <x v="183"/>
    <s v="away"/>
    <x v="3"/>
    <n v="2019"/>
    <x v="4"/>
    <n v="4"/>
    <x v="331"/>
    <x v="2442"/>
  </r>
  <r>
    <x v="183"/>
    <s v="away"/>
    <x v="3"/>
    <n v="2020"/>
    <x v="4"/>
    <n v="13"/>
    <x v="308"/>
    <x v="2444"/>
  </r>
  <r>
    <x v="1198"/>
    <s v="awesome"/>
    <x v="3"/>
    <n v="2013"/>
    <x v="4"/>
    <n v="4"/>
    <x v="384"/>
    <x v="2445"/>
  </r>
  <r>
    <x v="156"/>
    <s v="ay"/>
    <x v="3"/>
    <n v="2010"/>
    <x v="4"/>
    <n v="2"/>
    <x v="233"/>
    <x v="359"/>
  </r>
  <r>
    <x v="156"/>
    <s v="ay"/>
    <x v="3"/>
    <n v="2013"/>
    <x v="4"/>
    <n v="12"/>
    <x v="302"/>
    <x v="2446"/>
  </r>
  <r>
    <x v="156"/>
    <s v="ay"/>
    <x v="3"/>
    <n v="2019"/>
    <x v="4"/>
    <n v="2"/>
    <x v="28"/>
    <x v="359"/>
  </r>
  <r>
    <x v="184"/>
    <s v="aye"/>
    <x v="3"/>
    <n v="2020"/>
    <x v="4"/>
    <n v="1"/>
    <x v="16"/>
    <x v="413"/>
  </r>
  <r>
    <x v="185"/>
    <s v="ayo"/>
    <x v="3"/>
    <n v="2010"/>
    <x v="4"/>
    <n v="2"/>
    <x v="233"/>
    <x v="414"/>
  </r>
  <r>
    <x v="187"/>
    <s v="b"/>
    <x v="3"/>
    <n v="2008"/>
    <x v="3"/>
    <n v="8"/>
    <x v="518"/>
    <x v="2447"/>
  </r>
  <r>
    <x v="200"/>
    <s v="bODY"/>
    <x v="3"/>
    <n v="2006"/>
    <x v="3"/>
    <n v="1"/>
    <x v="9"/>
    <x v="519"/>
  </r>
  <r>
    <x v="1199"/>
    <s v="ba"/>
    <x v="3"/>
    <n v="2016"/>
    <x v="4"/>
    <n v="6"/>
    <x v="284"/>
    <x v="2448"/>
  </r>
  <r>
    <x v="189"/>
    <s v="babe"/>
    <x v="3"/>
    <n v="2000"/>
    <x v="3"/>
    <n v="2"/>
    <x v="281"/>
    <x v="448"/>
  </r>
  <r>
    <x v="189"/>
    <s v="babe"/>
    <x v="3"/>
    <n v="2005"/>
    <x v="3"/>
    <n v="2"/>
    <x v="186"/>
    <x v="448"/>
  </r>
  <r>
    <x v="189"/>
    <s v="babe"/>
    <x v="3"/>
    <n v="2006"/>
    <x v="3"/>
    <n v="2"/>
    <x v="20"/>
    <x v="448"/>
  </r>
  <r>
    <x v="189"/>
    <s v="babe"/>
    <x v="3"/>
    <n v="2013"/>
    <x v="4"/>
    <n v="13"/>
    <x v="629"/>
    <x v="2449"/>
  </r>
  <r>
    <x v="189"/>
    <s v="babe"/>
    <x v="3"/>
    <n v="2015"/>
    <x v="4"/>
    <n v="1"/>
    <x v="222"/>
    <x v="447"/>
  </r>
  <r>
    <x v="189"/>
    <s v="babe"/>
    <x v="3"/>
    <n v="2017"/>
    <x v="4"/>
    <n v="7"/>
    <x v="385"/>
    <x v="2450"/>
  </r>
  <r>
    <x v="189"/>
    <s v="babe"/>
    <x v="3"/>
    <n v="2018"/>
    <x v="4"/>
    <n v="1"/>
    <x v="27"/>
    <x v="447"/>
  </r>
  <r>
    <x v="189"/>
    <s v="babe"/>
    <x v="3"/>
    <n v="2020"/>
    <x v="4"/>
    <n v="3"/>
    <x v="252"/>
    <x v="449"/>
  </r>
  <r>
    <x v="1200"/>
    <s v="babes"/>
    <x v="3"/>
    <n v="2001"/>
    <x v="3"/>
    <n v="1"/>
    <x v="4"/>
    <x v="2451"/>
  </r>
  <r>
    <x v="190"/>
    <s v="baby"/>
    <x v="3"/>
    <n v="1990"/>
    <x v="2"/>
    <n v="3"/>
    <x v="630"/>
    <x v="421"/>
  </r>
  <r>
    <x v="190"/>
    <s v="baby"/>
    <x v="3"/>
    <n v="1994"/>
    <x v="2"/>
    <n v="4"/>
    <x v="631"/>
    <x v="423"/>
  </r>
  <r>
    <x v="190"/>
    <s v="baby"/>
    <x v="3"/>
    <n v="1995"/>
    <x v="2"/>
    <n v="2"/>
    <x v="363"/>
    <x v="453"/>
  </r>
  <r>
    <x v="190"/>
    <s v="baby"/>
    <x v="3"/>
    <n v="1997"/>
    <x v="2"/>
    <n v="5"/>
    <x v="632"/>
    <x v="451"/>
  </r>
  <r>
    <x v="190"/>
    <s v="baby"/>
    <x v="3"/>
    <n v="1998"/>
    <x v="2"/>
    <n v="14"/>
    <x v="633"/>
    <x v="424"/>
  </r>
  <r>
    <x v="190"/>
    <s v="baby"/>
    <x v="3"/>
    <n v="1999"/>
    <x v="2"/>
    <n v="3"/>
    <x v="262"/>
    <x v="421"/>
  </r>
  <r>
    <x v="190"/>
    <s v="baby"/>
    <x v="3"/>
    <n v="2000"/>
    <x v="3"/>
    <n v="5"/>
    <x v="589"/>
    <x v="451"/>
  </r>
  <r>
    <x v="190"/>
    <s v="baby"/>
    <x v="3"/>
    <n v="2001"/>
    <x v="3"/>
    <n v="23"/>
    <x v="634"/>
    <x v="2452"/>
  </r>
  <r>
    <x v="190"/>
    <s v="baby"/>
    <x v="3"/>
    <n v="2002"/>
    <x v="3"/>
    <n v="8"/>
    <x v="57"/>
    <x v="2453"/>
  </r>
  <r>
    <x v="190"/>
    <s v="baby"/>
    <x v="3"/>
    <n v="2003"/>
    <x v="3"/>
    <n v="4"/>
    <x v="170"/>
    <x v="423"/>
  </r>
  <r>
    <x v="190"/>
    <s v="baby"/>
    <x v="3"/>
    <n v="2004"/>
    <x v="3"/>
    <n v="20"/>
    <x v="72"/>
    <x v="2454"/>
  </r>
  <r>
    <x v="190"/>
    <s v="baby"/>
    <x v="3"/>
    <n v="2005"/>
    <x v="3"/>
    <n v="23"/>
    <x v="635"/>
    <x v="2452"/>
  </r>
  <r>
    <x v="190"/>
    <s v="baby"/>
    <x v="3"/>
    <n v="2006"/>
    <x v="3"/>
    <n v="4"/>
    <x v="337"/>
    <x v="423"/>
  </r>
  <r>
    <x v="190"/>
    <s v="baby"/>
    <x v="3"/>
    <n v="2007"/>
    <x v="3"/>
    <n v="4"/>
    <x v="348"/>
    <x v="423"/>
  </r>
  <r>
    <x v="190"/>
    <s v="baby"/>
    <x v="3"/>
    <n v="2008"/>
    <x v="3"/>
    <n v="87"/>
    <x v="636"/>
    <x v="2455"/>
  </r>
  <r>
    <x v="190"/>
    <s v="baby"/>
    <x v="3"/>
    <n v="2009"/>
    <x v="3"/>
    <n v="31"/>
    <x v="637"/>
    <x v="2456"/>
  </r>
  <r>
    <x v="190"/>
    <s v="baby"/>
    <x v="3"/>
    <n v="2010"/>
    <x v="4"/>
    <n v="20"/>
    <x v="638"/>
    <x v="2454"/>
  </r>
  <r>
    <x v="190"/>
    <s v="baby"/>
    <x v="3"/>
    <n v="2011"/>
    <x v="4"/>
    <n v="44"/>
    <x v="323"/>
    <x v="2457"/>
  </r>
  <r>
    <x v="190"/>
    <s v="baby"/>
    <x v="3"/>
    <n v="2012"/>
    <x v="4"/>
    <n v="58"/>
    <x v="639"/>
    <x v="2458"/>
  </r>
  <r>
    <x v="190"/>
    <s v="baby"/>
    <x v="3"/>
    <n v="2013"/>
    <x v="4"/>
    <n v="5"/>
    <x v="240"/>
    <x v="451"/>
  </r>
  <r>
    <x v="190"/>
    <s v="baby"/>
    <x v="3"/>
    <n v="2014"/>
    <x v="4"/>
    <n v="32"/>
    <x v="640"/>
    <x v="2459"/>
  </r>
  <r>
    <x v="190"/>
    <s v="baby"/>
    <x v="3"/>
    <n v="2015"/>
    <x v="4"/>
    <n v="60"/>
    <x v="641"/>
    <x v="2460"/>
  </r>
  <r>
    <x v="190"/>
    <s v="baby"/>
    <x v="3"/>
    <n v="2016"/>
    <x v="4"/>
    <n v="17"/>
    <x v="529"/>
    <x v="2461"/>
  </r>
  <r>
    <x v="190"/>
    <s v="baby"/>
    <x v="3"/>
    <n v="2017"/>
    <x v="4"/>
    <n v="9"/>
    <x v="435"/>
    <x v="459"/>
  </r>
  <r>
    <x v="190"/>
    <s v="baby"/>
    <x v="3"/>
    <n v="2018"/>
    <x v="4"/>
    <n v="27"/>
    <x v="642"/>
    <x v="2462"/>
  </r>
  <r>
    <x v="190"/>
    <s v="baby"/>
    <x v="3"/>
    <n v="2019"/>
    <x v="4"/>
    <n v="6"/>
    <x v="215"/>
    <x v="452"/>
  </r>
  <r>
    <x v="190"/>
    <s v="baby"/>
    <x v="3"/>
    <n v="2020"/>
    <x v="4"/>
    <n v="15"/>
    <x v="643"/>
    <x v="2463"/>
  </r>
  <r>
    <x v="191"/>
    <s v="back"/>
    <x v="3"/>
    <n v="1997"/>
    <x v="2"/>
    <n v="1"/>
    <x v="18"/>
    <x v="463"/>
  </r>
  <r>
    <x v="191"/>
    <s v="back"/>
    <x v="3"/>
    <n v="1998"/>
    <x v="2"/>
    <n v="1"/>
    <x v="274"/>
    <x v="463"/>
  </r>
  <r>
    <x v="191"/>
    <s v="back"/>
    <x v="3"/>
    <n v="1999"/>
    <x v="2"/>
    <n v="1"/>
    <x v="259"/>
    <x v="463"/>
  </r>
  <r>
    <x v="191"/>
    <s v="back"/>
    <x v="3"/>
    <n v="2000"/>
    <x v="3"/>
    <n v="1"/>
    <x v="153"/>
    <x v="463"/>
  </r>
  <r>
    <x v="191"/>
    <s v="back"/>
    <x v="3"/>
    <n v="2001"/>
    <x v="3"/>
    <n v="2"/>
    <x v="108"/>
    <x v="427"/>
  </r>
  <r>
    <x v="191"/>
    <s v="back"/>
    <x v="3"/>
    <n v="2002"/>
    <x v="3"/>
    <n v="7"/>
    <x v="576"/>
    <x v="2464"/>
  </r>
  <r>
    <x v="191"/>
    <s v="back"/>
    <x v="3"/>
    <n v="2003"/>
    <x v="3"/>
    <n v="7"/>
    <x v="644"/>
    <x v="2464"/>
  </r>
  <r>
    <x v="191"/>
    <s v="back"/>
    <x v="3"/>
    <n v="2004"/>
    <x v="3"/>
    <n v="5"/>
    <x v="250"/>
    <x v="2465"/>
  </r>
  <r>
    <x v="191"/>
    <s v="back"/>
    <x v="3"/>
    <n v="2006"/>
    <x v="3"/>
    <n v="5"/>
    <x v="112"/>
    <x v="2465"/>
  </r>
  <r>
    <x v="191"/>
    <s v="back"/>
    <x v="3"/>
    <n v="2008"/>
    <x v="3"/>
    <n v="16"/>
    <x v="512"/>
    <x v="2466"/>
  </r>
  <r>
    <x v="191"/>
    <s v="back"/>
    <x v="3"/>
    <n v="2009"/>
    <x v="3"/>
    <n v="2"/>
    <x v="141"/>
    <x v="427"/>
  </r>
  <r>
    <x v="191"/>
    <s v="back"/>
    <x v="3"/>
    <n v="2010"/>
    <x v="4"/>
    <n v="11"/>
    <x v="514"/>
    <x v="2467"/>
  </r>
  <r>
    <x v="191"/>
    <s v="back"/>
    <x v="3"/>
    <n v="2011"/>
    <x v="4"/>
    <n v="5"/>
    <x v="143"/>
    <x v="2465"/>
  </r>
  <r>
    <x v="191"/>
    <s v="back"/>
    <x v="3"/>
    <n v="2012"/>
    <x v="4"/>
    <n v="6"/>
    <x v="324"/>
    <x v="465"/>
  </r>
  <r>
    <x v="191"/>
    <s v="back"/>
    <x v="3"/>
    <n v="2013"/>
    <x v="4"/>
    <n v="8"/>
    <x v="546"/>
    <x v="2468"/>
  </r>
  <r>
    <x v="191"/>
    <s v="back"/>
    <x v="3"/>
    <n v="2014"/>
    <x v="4"/>
    <n v="13"/>
    <x v="645"/>
    <x v="2469"/>
  </r>
  <r>
    <x v="191"/>
    <s v="back"/>
    <x v="3"/>
    <n v="2015"/>
    <x v="4"/>
    <n v="2"/>
    <x v="79"/>
    <x v="427"/>
  </r>
  <r>
    <x v="191"/>
    <s v="back"/>
    <x v="3"/>
    <n v="2016"/>
    <x v="4"/>
    <n v="1"/>
    <x v="17"/>
    <x v="463"/>
  </r>
  <r>
    <x v="191"/>
    <s v="back"/>
    <x v="3"/>
    <n v="2017"/>
    <x v="4"/>
    <n v="6"/>
    <x v="466"/>
    <x v="465"/>
  </r>
  <r>
    <x v="191"/>
    <s v="back"/>
    <x v="3"/>
    <n v="2018"/>
    <x v="4"/>
    <n v="5"/>
    <x v="364"/>
    <x v="2465"/>
  </r>
  <r>
    <x v="191"/>
    <s v="back"/>
    <x v="3"/>
    <n v="2019"/>
    <x v="4"/>
    <n v="2"/>
    <x v="28"/>
    <x v="427"/>
  </r>
  <r>
    <x v="191"/>
    <s v="back"/>
    <x v="3"/>
    <n v="2020"/>
    <x v="4"/>
    <n v="11"/>
    <x v="646"/>
    <x v="2467"/>
  </r>
  <r>
    <x v="192"/>
    <s v="bad"/>
    <x v="3"/>
    <n v="2009"/>
    <x v="3"/>
    <n v="3"/>
    <x v="241"/>
    <x v="468"/>
  </r>
  <r>
    <x v="192"/>
    <s v="bad"/>
    <x v="3"/>
    <n v="2010"/>
    <x v="4"/>
    <n v="20"/>
    <x v="638"/>
    <x v="2470"/>
  </r>
  <r>
    <x v="192"/>
    <s v="bad"/>
    <x v="3"/>
    <n v="2011"/>
    <x v="4"/>
    <n v="1"/>
    <x v="24"/>
    <x v="428"/>
  </r>
  <r>
    <x v="192"/>
    <s v="bad"/>
    <x v="3"/>
    <n v="2013"/>
    <x v="4"/>
    <n v="15"/>
    <x v="647"/>
    <x v="2471"/>
  </r>
  <r>
    <x v="192"/>
    <s v="bad"/>
    <x v="3"/>
    <n v="2014"/>
    <x v="4"/>
    <n v="2"/>
    <x v="263"/>
    <x v="2472"/>
  </r>
  <r>
    <x v="192"/>
    <s v="bad"/>
    <x v="3"/>
    <n v="2017"/>
    <x v="4"/>
    <n v="1"/>
    <x v="26"/>
    <x v="428"/>
  </r>
  <r>
    <x v="192"/>
    <s v="bad"/>
    <x v="3"/>
    <n v="2018"/>
    <x v="4"/>
    <n v="9"/>
    <x v="357"/>
    <x v="2473"/>
  </r>
  <r>
    <x v="192"/>
    <s v="bad"/>
    <x v="3"/>
    <n v="2019"/>
    <x v="4"/>
    <n v="2"/>
    <x v="28"/>
    <x v="2472"/>
  </r>
  <r>
    <x v="209"/>
    <s v="bae"/>
    <x v="3"/>
    <n v="2015"/>
    <x v="4"/>
    <n v="2"/>
    <x v="79"/>
    <x v="472"/>
  </r>
  <r>
    <x v="209"/>
    <s v="bae"/>
    <x v="3"/>
    <n v="2016"/>
    <x v="4"/>
    <n v="1"/>
    <x v="17"/>
    <x v="2474"/>
  </r>
  <r>
    <x v="209"/>
    <s v="bae"/>
    <x v="3"/>
    <n v="2019"/>
    <x v="4"/>
    <n v="1"/>
    <x v="148"/>
    <x v="2474"/>
  </r>
  <r>
    <x v="209"/>
    <s v="bae"/>
    <x v="3"/>
    <n v="2020"/>
    <x v="4"/>
    <n v="3"/>
    <x v="252"/>
    <x v="2475"/>
  </r>
  <r>
    <x v="1201"/>
    <s v="balance"/>
    <x v="3"/>
    <n v="2018"/>
    <x v="4"/>
    <n v="2"/>
    <x v="224"/>
    <x v="2476"/>
  </r>
  <r>
    <x v="1202"/>
    <s v="ball"/>
    <x v="3"/>
    <n v="2020"/>
    <x v="4"/>
    <n v="1"/>
    <x v="16"/>
    <x v="2477"/>
  </r>
  <r>
    <x v="1203"/>
    <s v="baller"/>
    <x v="3"/>
    <n v="2020"/>
    <x v="4"/>
    <n v="2"/>
    <x v="183"/>
    <x v="2478"/>
  </r>
  <r>
    <x v="1204"/>
    <s v="balony"/>
    <x v="3"/>
    <n v="2008"/>
    <x v="3"/>
    <n v="1"/>
    <x v="209"/>
    <x v="2479"/>
  </r>
  <r>
    <x v="1205"/>
    <s v="band"/>
    <x v="3"/>
    <n v="2004"/>
    <x v="3"/>
    <n v="1"/>
    <x v="214"/>
    <x v="2480"/>
  </r>
  <r>
    <x v="1206"/>
    <s v="bandz"/>
    <x v="3"/>
    <n v="2019"/>
    <x v="4"/>
    <n v="1"/>
    <x v="148"/>
    <x v="2481"/>
  </r>
  <r>
    <x v="193"/>
    <s v="bang"/>
    <x v="3"/>
    <n v="2001"/>
    <x v="3"/>
    <n v="2"/>
    <x v="108"/>
    <x v="2482"/>
  </r>
  <r>
    <x v="193"/>
    <s v="bang"/>
    <x v="3"/>
    <n v="2008"/>
    <x v="3"/>
    <n v="17"/>
    <x v="382"/>
    <x v="2483"/>
  </r>
  <r>
    <x v="193"/>
    <s v="bang"/>
    <x v="3"/>
    <n v="2011"/>
    <x v="4"/>
    <n v="4"/>
    <x v="276"/>
    <x v="2484"/>
  </r>
  <r>
    <x v="193"/>
    <s v="bang"/>
    <x v="3"/>
    <n v="2015"/>
    <x v="4"/>
    <n v="20"/>
    <x v="648"/>
    <x v="2485"/>
  </r>
  <r>
    <x v="193"/>
    <s v="bang"/>
    <x v="3"/>
    <n v="2017"/>
    <x v="4"/>
    <n v="1"/>
    <x v="26"/>
    <x v="476"/>
  </r>
  <r>
    <x v="193"/>
    <s v="bang"/>
    <x v="3"/>
    <n v="2019"/>
    <x v="4"/>
    <n v="1"/>
    <x v="148"/>
    <x v="476"/>
  </r>
  <r>
    <x v="1207"/>
    <s v="banger"/>
    <x v="3"/>
    <n v="2018"/>
    <x v="4"/>
    <n v="1"/>
    <x v="27"/>
    <x v="2486"/>
  </r>
  <r>
    <x v="212"/>
    <s v="bass"/>
    <x v="3"/>
    <n v="1997"/>
    <x v="2"/>
    <n v="1"/>
    <x v="18"/>
    <x v="2487"/>
  </r>
  <r>
    <x v="212"/>
    <s v="bass"/>
    <x v="3"/>
    <n v="2015"/>
    <x v="4"/>
    <n v="6"/>
    <x v="285"/>
    <x v="2488"/>
  </r>
  <r>
    <x v="212"/>
    <s v="bass"/>
    <x v="3"/>
    <n v="2018"/>
    <x v="4"/>
    <n v="1"/>
    <x v="27"/>
    <x v="2487"/>
  </r>
  <r>
    <x v="212"/>
    <s v="bass"/>
    <x v="3"/>
    <n v="2020"/>
    <x v="4"/>
    <n v="2"/>
    <x v="183"/>
    <x v="2489"/>
  </r>
  <r>
    <x v="1208"/>
    <s v="battle"/>
    <x v="3"/>
    <n v="1999"/>
    <x v="2"/>
    <n v="1"/>
    <x v="259"/>
    <x v="2490"/>
  </r>
  <r>
    <x v="194"/>
    <s v="be"/>
    <x v="3"/>
    <n v="1996"/>
    <x v="2"/>
    <n v="2"/>
    <x v="189"/>
    <x v="481"/>
  </r>
  <r>
    <x v="194"/>
    <s v="be"/>
    <x v="3"/>
    <n v="1997"/>
    <x v="2"/>
    <n v="3"/>
    <x v="289"/>
    <x v="430"/>
  </r>
  <r>
    <x v="194"/>
    <s v="be"/>
    <x v="3"/>
    <n v="1998"/>
    <x v="2"/>
    <n v="1"/>
    <x v="274"/>
    <x v="2491"/>
  </r>
  <r>
    <x v="194"/>
    <s v="be"/>
    <x v="3"/>
    <n v="1999"/>
    <x v="2"/>
    <n v="2"/>
    <x v="261"/>
    <x v="481"/>
  </r>
  <r>
    <x v="194"/>
    <s v="be"/>
    <x v="3"/>
    <n v="2000"/>
    <x v="3"/>
    <n v="2"/>
    <x v="281"/>
    <x v="481"/>
  </r>
  <r>
    <x v="194"/>
    <s v="be"/>
    <x v="3"/>
    <n v="2001"/>
    <x v="3"/>
    <n v="1"/>
    <x v="4"/>
    <x v="2491"/>
  </r>
  <r>
    <x v="194"/>
    <s v="be"/>
    <x v="3"/>
    <n v="2002"/>
    <x v="3"/>
    <n v="5"/>
    <x v="249"/>
    <x v="2492"/>
  </r>
  <r>
    <x v="194"/>
    <s v="be"/>
    <x v="3"/>
    <n v="2003"/>
    <x v="3"/>
    <n v="9"/>
    <x v="559"/>
    <x v="2493"/>
  </r>
  <r>
    <x v="194"/>
    <s v="be"/>
    <x v="3"/>
    <n v="2004"/>
    <x v="3"/>
    <n v="16"/>
    <x v="606"/>
    <x v="2494"/>
  </r>
  <r>
    <x v="194"/>
    <s v="be"/>
    <x v="3"/>
    <n v="2005"/>
    <x v="3"/>
    <n v="7"/>
    <x v="469"/>
    <x v="2495"/>
  </r>
  <r>
    <x v="194"/>
    <s v="be"/>
    <x v="3"/>
    <n v="2006"/>
    <x v="3"/>
    <n v="4"/>
    <x v="337"/>
    <x v="2496"/>
  </r>
  <r>
    <x v="194"/>
    <s v="be"/>
    <x v="3"/>
    <n v="2007"/>
    <x v="3"/>
    <n v="1"/>
    <x v="96"/>
    <x v="2491"/>
  </r>
  <r>
    <x v="194"/>
    <s v="be"/>
    <x v="3"/>
    <n v="2008"/>
    <x v="3"/>
    <n v="18"/>
    <x v="488"/>
    <x v="2497"/>
  </r>
  <r>
    <x v="194"/>
    <s v="be"/>
    <x v="3"/>
    <n v="2009"/>
    <x v="3"/>
    <n v="26"/>
    <x v="649"/>
    <x v="2498"/>
  </r>
  <r>
    <x v="194"/>
    <s v="be"/>
    <x v="3"/>
    <n v="2010"/>
    <x v="4"/>
    <n v="20"/>
    <x v="638"/>
    <x v="2499"/>
  </r>
  <r>
    <x v="194"/>
    <s v="be"/>
    <x v="3"/>
    <n v="2011"/>
    <x v="4"/>
    <n v="23"/>
    <x v="650"/>
    <x v="2500"/>
  </r>
  <r>
    <x v="194"/>
    <s v="be"/>
    <x v="3"/>
    <n v="2012"/>
    <x v="4"/>
    <n v="4"/>
    <x v="332"/>
    <x v="2496"/>
  </r>
  <r>
    <x v="194"/>
    <s v="be"/>
    <x v="3"/>
    <n v="2013"/>
    <x v="4"/>
    <n v="6"/>
    <x v="371"/>
    <x v="482"/>
  </r>
  <r>
    <x v="194"/>
    <s v="be"/>
    <x v="3"/>
    <n v="2014"/>
    <x v="4"/>
    <n v="21"/>
    <x v="351"/>
    <x v="2501"/>
  </r>
  <r>
    <x v="194"/>
    <s v="be"/>
    <x v="3"/>
    <n v="2015"/>
    <x v="4"/>
    <n v="4"/>
    <x v="297"/>
    <x v="2496"/>
  </r>
  <r>
    <x v="194"/>
    <s v="be"/>
    <x v="3"/>
    <n v="2016"/>
    <x v="4"/>
    <n v="4"/>
    <x v="201"/>
    <x v="2496"/>
  </r>
  <r>
    <x v="194"/>
    <s v="be"/>
    <x v="3"/>
    <n v="2017"/>
    <x v="4"/>
    <n v="4"/>
    <x v="326"/>
    <x v="2496"/>
  </r>
  <r>
    <x v="194"/>
    <s v="be"/>
    <x v="3"/>
    <n v="2018"/>
    <x v="4"/>
    <n v="12"/>
    <x v="366"/>
    <x v="480"/>
  </r>
  <r>
    <x v="194"/>
    <s v="be"/>
    <x v="3"/>
    <n v="2019"/>
    <x v="4"/>
    <n v="4"/>
    <x v="331"/>
    <x v="2496"/>
  </r>
  <r>
    <x v="194"/>
    <s v="be"/>
    <x v="3"/>
    <n v="2020"/>
    <x v="4"/>
    <n v="26"/>
    <x v="604"/>
    <x v="2498"/>
  </r>
  <r>
    <x v="1209"/>
    <s v="beach"/>
    <x v="3"/>
    <n v="2002"/>
    <x v="3"/>
    <n v="1"/>
    <x v="13"/>
    <x v="2502"/>
  </r>
  <r>
    <x v="1209"/>
    <s v="beach"/>
    <x v="3"/>
    <n v="2010"/>
    <x v="4"/>
    <n v="1"/>
    <x v="15"/>
    <x v="2502"/>
  </r>
  <r>
    <x v="1210"/>
    <s v="bear"/>
    <x v="3"/>
    <n v="1998"/>
    <x v="2"/>
    <n v="1"/>
    <x v="274"/>
    <x v="2503"/>
  </r>
  <r>
    <x v="1211"/>
    <s v="beast"/>
    <x v="3"/>
    <n v="2010"/>
    <x v="4"/>
    <n v="1"/>
    <x v="15"/>
    <x v="2504"/>
  </r>
  <r>
    <x v="214"/>
    <s v="beat"/>
    <x v="3"/>
    <n v="2001"/>
    <x v="3"/>
    <n v="1"/>
    <x v="4"/>
    <x v="2505"/>
  </r>
  <r>
    <x v="214"/>
    <s v="beat"/>
    <x v="3"/>
    <n v="2005"/>
    <x v="3"/>
    <n v="1"/>
    <x v="14"/>
    <x v="2505"/>
  </r>
  <r>
    <x v="214"/>
    <s v="beat"/>
    <x v="3"/>
    <n v="2009"/>
    <x v="3"/>
    <n v="2"/>
    <x v="141"/>
    <x v="2506"/>
  </r>
  <r>
    <x v="214"/>
    <s v="beat"/>
    <x v="3"/>
    <n v="2010"/>
    <x v="4"/>
    <n v="2"/>
    <x v="233"/>
    <x v="2506"/>
  </r>
  <r>
    <x v="214"/>
    <s v="beat"/>
    <x v="3"/>
    <n v="2016"/>
    <x v="4"/>
    <n v="2"/>
    <x v="25"/>
    <x v="2506"/>
  </r>
  <r>
    <x v="214"/>
    <s v="beat"/>
    <x v="3"/>
    <n v="2017"/>
    <x v="4"/>
    <n v="1"/>
    <x v="26"/>
    <x v="2505"/>
  </r>
  <r>
    <x v="214"/>
    <s v="beat"/>
    <x v="3"/>
    <n v="2020"/>
    <x v="4"/>
    <n v="2"/>
    <x v="183"/>
    <x v="2506"/>
  </r>
  <r>
    <x v="215"/>
    <s v="beautiful"/>
    <x v="3"/>
    <n v="1999"/>
    <x v="2"/>
    <n v="1"/>
    <x v="259"/>
    <x v="2507"/>
  </r>
  <r>
    <x v="215"/>
    <s v="beautiful"/>
    <x v="3"/>
    <n v="2006"/>
    <x v="3"/>
    <n v="2"/>
    <x v="20"/>
    <x v="486"/>
  </r>
  <r>
    <x v="215"/>
    <s v="beautiful"/>
    <x v="3"/>
    <n v="2008"/>
    <x v="3"/>
    <n v="2"/>
    <x v="175"/>
    <x v="486"/>
  </r>
  <r>
    <x v="215"/>
    <s v="beautiful"/>
    <x v="3"/>
    <n v="2011"/>
    <x v="4"/>
    <n v="3"/>
    <x v="221"/>
    <x v="2508"/>
  </r>
  <r>
    <x v="215"/>
    <s v="beautiful"/>
    <x v="3"/>
    <n v="2014"/>
    <x v="4"/>
    <n v="1"/>
    <x v="78"/>
    <x v="2507"/>
  </r>
  <r>
    <x v="215"/>
    <s v="beautiful"/>
    <x v="3"/>
    <n v="2017"/>
    <x v="4"/>
    <n v="22"/>
    <x v="537"/>
    <x v="2509"/>
  </r>
  <r>
    <x v="216"/>
    <s v="beauty"/>
    <x v="3"/>
    <n v="2014"/>
    <x v="4"/>
    <n v="1"/>
    <x v="78"/>
    <x v="2510"/>
  </r>
  <r>
    <x v="1212"/>
    <s v="bebe"/>
    <x v="3"/>
    <n v="2006"/>
    <x v="3"/>
    <n v="2"/>
    <x v="20"/>
    <x v="2511"/>
  </r>
  <r>
    <x v="1212"/>
    <s v="bebe"/>
    <x v="3"/>
    <n v="2011"/>
    <x v="4"/>
    <n v="4"/>
    <x v="276"/>
    <x v="2512"/>
  </r>
  <r>
    <x v="217"/>
    <s v="because"/>
    <x v="3"/>
    <n v="2019"/>
    <x v="4"/>
    <n v="1"/>
    <x v="148"/>
    <x v="488"/>
  </r>
  <r>
    <x v="1213"/>
    <s v="becuz"/>
    <x v="3"/>
    <n v="2008"/>
    <x v="3"/>
    <n v="1"/>
    <x v="209"/>
    <x v="2513"/>
  </r>
  <r>
    <x v="1214"/>
    <s v="bed"/>
    <x v="3"/>
    <n v="2014"/>
    <x v="4"/>
    <n v="1"/>
    <x v="78"/>
    <x v="2514"/>
  </r>
  <r>
    <x v="1214"/>
    <s v="bed"/>
    <x v="3"/>
    <n v="2020"/>
    <x v="4"/>
    <n v="4"/>
    <x v="29"/>
    <x v="2515"/>
  </r>
  <r>
    <x v="218"/>
    <s v="been"/>
    <x v="3"/>
    <n v="2001"/>
    <x v="3"/>
    <n v="1"/>
    <x v="4"/>
    <x v="489"/>
  </r>
  <r>
    <x v="218"/>
    <s v="been"/>
    <x v="3"/>
    <n v="2002"/>
    <x v="3"/>
    <n v="1"/>
    <x v="13"/>
    <x v="489"/>
  </r>
  <r>
    <x v="218"/>
    <s v="been"/>
    <x v="3"/>
    <n v="2003"/>
    <x v="3"/>
    <n v="2"/>
    <x v="208"/>
    <x v="2516"/>
  </r>
  <r>
    <x v="218"/>
    <s v="been"/>
    <x v="3"/>
    <n v="2005"/>
    <x v="3"/>
    <n v="1"/>
    <x v="14"/>
    <x v="489"/>
  </r>
  <r>
    <x v="218"/>
    <s v="been"/>
    <x v="3"/>
    <n v="2007"/>
    <x v="3"/>
    <n v="1"/>
    <x v="96"/>
    <x v="489"/>
  </r>
  <r>
    <x v="218"/>
    <s v="been"/>
    <x v="3"/>
    <n v="2008"/>
    <x v="3"/>
    <n v="1"/>
    <x v="209"/>
    <x v="489"/>
  </r>
  <r>
    <x v="218"/>
    <s v="been"/>
    <x v="3"/>
    <n v="2009"/>
    <x v="3"/>
    <n v="2"/>
    <x v="141"/>
    <x v="2516"/>
  </r>
  <r>
    <x v="218"/>
    <s v="been"/>
    <x v="3"/>
    <n v="2010"/>
    <x v="4"/>
    <n v="1"/>
    <x v="15"/>
    <x v="489"/>
  </r>
  <r>
    <x v="218"/>
    <s v="been"/>
    <x v="3"/>
    <n v="2020"/>
    <x v="4"/>
    <n v="1"/>
    <x v="16"/>
    <x v="489"/>
  </r>
  <r>
    <x v="1215"/>
    <s v="beep"/>
    <x v="3"/>
    <n v="2018"/>
    <x v="4"/>
    <n v="6"/>
    <x v="307"/>
    <x v="2517"/>
  </r>
  <r>
    <x v="1216"/>
    <s v="beer"/>
    <x v="3"/>
    <n v="2014"/>
    <x v="4"/>
    <n v="3"/>
    <x v="227"/>
    <x v="2518"/>
  </r>
  <r>
    <x v="1217"/>
    <s v="beez"/>
    <x v="3"/>
    <n v="2012"/>
    <x v="4"/>
    <n v="1"/>
    <x v="77"/>
    <x v="2519"/>
  </r>
  <r>
    <x v="219"/>
    <s v="before"/>
    <x v="3"/>
    <n v="2015"/>
    <x v="4"/>
    <n v="3"/>
    <x v="264"/>
    <x v="2520"/>
  </r>
  <r>
    <x v="1218"/>
    <s v="begun"/>
    <x v="3"/>
    <n v="2008"/>
    <x v="3"/>
    <n v="2"/>
    <x v="175"/>
    <x v="2521"/>
  </r>
  <r>
    <x v="1219"/>
    <s v="bein"/>
    <x v="3"/>
    <n v="1999"/>
    <x v="2"/>
    <n v="1"/>
    <x v="259"/>
    <x v="2522"/>
  </r>
  <r>
    <x v="1220"/>
    <s v="being"/>
    <x v="3"/>
    <n v="2003"/>
    <x v="3"/>
    <n v="1"/>
    <x v="110"/>
    <x v="2523"/>
  </r>
  <r>
    <x v="1220"/>
    <s v="being"/>
    <x v="3"/>
    <n v="2010"/>
    <x v="4"/>
    <n v="2"/>
    <x v="233"/>
    <x v="2524"/>
  </r>
  <r>
    <x v="1220"/>
    <s v="being"/>
    <x v="3"/>
    <n v="2014"/>
    <x v="4"/>
    <n v="1"/>
    <x v="78"/>
    <x v="2523"/>
  </r>
  <r>
    <x v="1220"/>
    <s v="being"/>
    <x v="3"/>
    <n v="2019"/>
    <x v="4"/>
    <n v="1"/>
    <x v="148"/>
    <x v="2523"/>
  </r>
  <r>
    <x v="1221"/>
    <s v="belieav"/>
    <x v="3"/>
    <n v="1997"/>
    <x v="2"/>
    <n v="1"/>
    <x v="18"/>
    <x v="2525"/>
  </r>
  <r>
    <x v="220"/>
    <s v="believe"/>
    <x v="3"/>
    <n v="2000"/>
    <x v="3"/>
    <n v="14"/>
    <x v="651"/>
    <x v="2526"/>
  </r>
  <r>
    <x v="220"/>
    <s v="believe"/>
    <x v="3"/>
    <n v="2001"/>
    <x v="3"/>
    <n v="8"/>
    <x v="344"/>
    <x v="2527"/>
  </r>
  <r>
    <x v="220"/>
    <s v="believe"/>
    <x v="3"/>
    <n v="2003"/>
    <x v="3"/>
    <n v="14"/>
    <x v="652"/>
    <x v="2526"/>
  </r>
  <r>
    <x v="220"/>
    <s v="believe"/>
    <x v="3"/>
    <n v="2008"/>
    <x v="3"/>
    <n v="3"/>
    <x v="211"/>
    <x v="2528"/>
  </r>
  <r>
    <x v="220"/>
    <s v="believe"/>
    <x v="3"/>
    <n v="2016"/>
    <x v="4"/>
    <n v="2"/>
    <x v="25"/>
    <x v="494"/>
  </r>
  <r>
    <x v="220"/>
    <s v="believe"/>
    <x v="3"/>
    <n v="2018"/>
    <x v="4"/>
    <n v="2"/>
    <x v="224"/>
    <x v="494"/>
  </r>
  <r>
    <x v="220"/>
    <s v="believe"/>
    <x v="3"/>
    <n v="2019"/>
    <x v="4"/>
    <n v="2"/>
    <x v="28"/>
    <x v="494"/>
  </r>
  <r>
    <x v="1222"/>
    <s v="belive"/>
    <x v="3"/>
    <n v="1997"/>
    <x v="2"/>
    <n v="1"/>
    <x v="18"/>
    <x v="2529"/>
  </r>
  <r>
    <x v="1223"/>
    <s v="bell"/>
    <x v="3"/>
    <n v="2004"/>
    <x v="3"/>
    <n v="17"/>
    <x v="7"/>
    <x v="2530"/>
  </r>
  <r>
    <x v="1224"/>
    <s v="belong"/>
    <x v="3"/>
    <n v="2008"/>
    <x v="3"/>
    <n v="1"/>
    <x v="209"/>
    <x v="2531"/>
  </r>
  <r>
    <x v="1225"/>
    <s v="below"/>
    <x v="3"/>
    <n v="2008"/>
    <x v="3"/>
    <n v="1"/>
    <x v="209"/>
    <x v="2532"/>
  </r>
  <r>
    <x v="1226"/>
    <s v="berith"/>
    <x v="3"/>
    <n v="2016"/>
    <x v="4"/>
    <n v="1"/>
    <x v="17"/>
    <x v="2533"/>
  </r>
  <r>
    <x v="1227"/>
    <s v="besoin"/>
    <x v="3"/>
    <n v="1998"/>
    <x v="2"/>
    <n v="1"/>
    <x v="274"/>
    <x v="2534"/>
  </r>
  <r>
    <x v="1228"/>
    <s v="best"/>
    <x v="3"/>
    <n v="1997"/>
    <x v="2"/>
    <n v="1"/>
    <x v="18"/>
    <x v="2535"/>
  </r>
  <r>
    <x v="1228"/>
    <s v="best"/>
    <x v="3"/>
    <n v="2008"/>
    <x v="3"/>
    <n v="2"/>
    <x v="175"/>
    <x v="2536"/>
  </r>
  <r>
    <x v="1228"/>
    <s v="best"/>
    <x v="3"/>
    <n v="2009"/>
    <x v="3"/>
    <n v="1"/>
    <x v="23"/>
    <x v="2535"/>
  </r>
  <r>
    <x v="1228"/>
    <s v="best"/>
    <x v="3"/>
    <n v="2010"/>
    <x v="4"/>
    <n v="1"/>
    <x v="15"/>
    <x v="2535"/>
  </r>
  <r>
    <x v="1228"/>
    <s v="best"/>
    <x v="3"/>
    <n v="2016"/>
    <x v="4"/>
    <n v="1"/>
    <x v="17"/>
    <x v="2535"/>
  </r>
  <r>
    <x v="221"/>
    <s v="bet"/>
    <x v="3"/>
    <n v="2003"/>
    <x v="3"/>
    <n v="1"/>
    <x v="110"/>
    <x v="495"/>
  </r>
  <r>
    <x v="221"/>
    <s v="bet"/>
    <x v="3"/>
    <n v="2017"/>
    <x v="4"/>
    <n v="2"/>
    <x v="223"/>
    <x v="2537"/>
  </r>
  <r>
    <x v="1229"/>
    <s v="betbetter"/>
    <x v="3"/>
    <n v="2003"/>
    <x v="3"/>
    <n v="2"/>
    <x v="208"/>
    <x v="2538"/>
  </r>
  <r>
    <x v="222"/>
    <s v="better"/>
    <x v="3"/>
    <n v="1997"/>
    <x v="2"/>
    <n v="1"/>
    <x v="18"/>
    <x v="497"/>
  </r>
  <r>
    <x v="222"/>
    <s v="better"/>
    <x v="3"/>
    <n v="1999"/>
    <x v="2"/>
    <n v="1"/>
    <x v="259"/>
    <x v="497"/>
  </r>
  <r>
    <x v="222"/>
    <s v="better"/>
    <x v="3"/>
    <n v="2001"/>
    <x v="3"/>
    <n v="1"/>
    <x v="4"/>
    <x v="497"/>
  </r>
  <r>
    <x v="222"/>
    <s v="better"/>
    <x v="3"/>
    <n v="2002"/>
    <x v="3"/>
    <n v="1"/>
    <x v="13"/>
    <x v="497"/>
  </r>
  <r>
    <x v="222"/>
    <s v="better"/>
    <x v="3"/>
    <n v="2003"/>
    <x v="3"/>
    <n v="13"/>
    <x v="592"/>
    <x v="2539"/>
  </r>
  <r>
    <x v="222"/>
    <s v="better"/>
    <x v="3"/>
    <n v="2007"/>
    <x v="3"/>
    <n v="1"/>
    <x v="96"/>
    <x v="497"/>
  </r>
  <r>
    <x v="222"/>
    <s v="better"/>
    <x v="3"/>
    <n v="2009"/>
    <x v="3"/>
    <n v="1"/>
    <x v="23"/>
    <x v="497"/>
  </r>
  <r>
    <x v="222"/>
    <s v="better"/>
    <x v="3"/>
    <n v="2010"/>
    <x v="4"/>
    <n v="11"/>
    <x v="514"/>
    <x v="2540"/>
  </r>
  <r>
    <x v="222"/>
    <s v="better"/>
    <x v="3"/>
    <n v="2011"/>
    <x v="4"/>
    <n v="2"/>
    <x v="234"/>
    <x v="498"/>
  </r>
  <r>
    <x v="222"/>
    <s v="better"/>
    <x v="3"/>
    <n v="2012"/>
    <x v="4"/>
    <n v="7"/>
    <x v="486"/>
    <x v="2541"/>
  </r>
  <r>
    <x v="222"/>
    <s v="better"/>
    <x v="3"/>
    <n v="2014"/>
    <x v="4"/>
    <n v="2"/>
    <x v="263"/>
    <x v="498"/>
  </r>
  <r>
    <x v="222"/>
    <s v="better"/>
    <x v="3"/>
    <n v="2019"/>
    <x v="4"/>
    <n v="1"/>
    <x v="148"/>
    <x v="497"/>
  </r>
  <r>
    <x v="222"/>
    <s v="better"/>
    <x v="3"/>
    <n v="2020"/>
    <x v="4"/>
    <n v="2"/>
    <x v="183"/>
    <x v="498"/>
  </r>
  <r>
    <x v="1230"/>
    <s v="between"/>
    <x v="3"/>
    <n v="2015"/>
    <x v="4"/>
    <n v="3"/>
    <x v="264"/>
    <x v="2542"/>
  </r>
  <r>
    <x v="1231"/>
    <s v="beutiful"/>
    <x v="3"/>
    <n v="2007"/>
    <x v="3"/>
    <n v="1"/>
    <x v="96"/>
    <x v="2543"/>
  </r>
  <r>
    <x v="227"/>
    <s v="big"/>
    <x v="3"/>
    <n v="1996"/>
    <x v="2"/>
    <n v="2"/>
    <x v="189"/>
    <x v="503"/>
  </r>
  <r>
    <x v="227"/>
    <s v="big"/>
    <x v="3"/>
    <n v="2008"/>
    <x v="3"/>
    <n v="10"/>
    <x v="508"/>
    <x v="2544"/>
  </r>
  <r>
    <x v="227"/>
    <s v="big"/>
    <x v="3"/>
    <n v="2009"/>
    <x v="3"/>
    <n v="1"/>
    <x v="23"/>
    <x v="505"/>
  </r>
  <r>
    <x v="227"/>
    <s v="big"/>
    <x v="3"/>
    <n v="2011"/>
    <x v="4"/>
    <n v="4"/>
    <x v="276"/>
    <x v="504"/>
  </r>
  <r>
    <x v="227"/>
    <s v="big"/>
    <x v="3"/>
    <n v="2015"/>
    <x v="4"/>
    <n v="3"/>
    <x v="264"/>
    <x v="2545"/>
  </r>
  <r>
    <x v="227"/>
    <s v="big"/>
    <x v="3"/>
    <n v="2016"/>
    <x v="4"/>
    <n v="1"/>
    <x v="17"/>
    <x v="505"/>
  </r>
  <r>
    <x v="1232"/>
    <s v="bigbang"/>
    <x v="3"/>
    <n v="2008"/>
    <x v="3"/>
    <n v="1"/>
    <x v="209"/>
    <x v="2546"/>
  </r>
  <r>
    <x v="1233"/>
    <s v="bill"/>
    <x v="3"/>
    <n v="1997"/>
    <x v="2"/>
    <n v="1"/>
    <x v="18"/>
    <x v="2547"/>
  </r>
  <r>
    <x v="1234"/>
    <s v="bird"/>
    <x v="3"/>
    <n v="2018"/>
    <x v="4"/>
    <n v="4"/>
    <x v="311"/>
    <x v="2548"/>
  </r>
  <r>
    <x v="1234"/>
    <s v="bird"/>
    <x v="3"/>
    <n v="2020"/>
    <x v="4"/>
    <n v="1"/>
    <x v="16"/>
    <x v="2549"/>
  </r>
  <r>
    <x v="1235"/>
    <s v="birth"/>
    <x v="3"/>
    <n v="2016"/>
    <x v="4"/>
    <n v="2"/>
    <x v="25"/>
    <x v="2550"/>
  </r>
  <r>
    <x v="230"/>
    <s v="birthday"/>
    <x v="3"/>
    <n v="1981"/>
    <x v="1"/>
    <n v="8"/>
    <x v="423"/>
    <x v="2551"/>
  </r>
  <r>
    <x v="230"/>
    <s v="birthday"/>
    <x v="3"/>
    <n v="1989"/>
    <x v="1"/>
    <n v="15"/>
    <x v="653"/>
    <x v="2552"/>
  </r>
  <r>
    <x v="230"/>
    <s v="birthday"/>
    <x v="3"/>
    <n v="1999"/>
    <x v="2"/>
    <n v="1"/>
    <x v="259"/>
    <x v="508"/>
  </r>
  <r>
    <x v="230"/>
    <s v="birthday"/>
    <x v="3"/>
    <n v="2004"/>
    <x v="3"/>
    <n v="1"/>
    <x v="214"/>
    <x v="508"/>
  </r>
  <r>
    <x v="230"/>
    <s v="birthday"/>
    <x v="3"/>
    <n v="2016"/>
    <x v="4"/>
    <n v="4"/>
    <x v="201"/>
    <x v="2553"/>
  </r>
  <r>
    <x v="1236"/>
    <s v="bish"/>
    <x v="3"/>
    <n v="2018"/>
    <x v="4"/>
    <n v="1"/>
    <x v="27"/>
    <x v="2554"/>
  </r>
  <r>
    <x v="1236"/>
    <s v="bish"/>
    <x v="3"/>
    <n v="2020"/>
    <x v="4"/>
    <n v="1"/>
    <x v="16"/>
    <x v="2554"/>
  </r>
  <r>
    <x v="1237"/>
    <s v="bit"/>
    <x v="3"/>
    <n v="1997"/>
    <x v="2"/>
    <n v="1"/>
    <x v="18"/>
    <x v="2555"/>
  </r>
  <r>
    <x v="1237"/>
    <s v="bit"/>
    <x v="3"/>
    <n v="2014"/>
    <x v="4"/>
    <n v="4"/>
    <x v="378"/>
    <x v="2556"/>
  </r>
  <r>
    <x v="1238"/>
    <s v="bitter"/>
    <x v="3"/>
    <n v="2017"/>
    <x v="4"/>
    <n v="2"/>
    <x v="223"/>
    <x v="2557"/>
  </r>
  <r>
    <x v="1239"/>
    <s v="biz"/>
    <x v="3"/>
    <n v="2008"/>
    <x v="3"/>
    <n v="1"/>
    <x v="209"/>
    <x v="2558"/>
  </r>
  <r>
    <x v="197"/>
    <s v="black"/>
    <x v="3"/>
    <n v="2017"/>
    <x v="4"/>
    <n v="2"/>
    <x v="223"/>
    <x v="511"/>
  </r>
  <r>
    <x v="1240"/>
    <s v="blame"/>
    <x v="3"/>
    <n v="1999"/>
    <x v="2"/>
    <n v="1"/>
    <x v="259"/>
    <x v="2559"/>
  </r>
  <r>
    <x v="1241"/>
    <s v="blast"/>
    <x v="3"/>
    <n v="2003"/>
    <x v="3"/>
    <n v="2"/>
    <x v="208"/>
    <x v="2560"/>
  </r>
  <r>
    <x v="1242"/>
    <s v="blazin"/>
    <x v="3"/>
    <n v="2008"/>
    <x v="3"/>
    <n v="1"/>
    <x v="209"/>
    <x v="2561"/>
  </r>
  <r>
    <x v="1243"/>
    <s v="ble"/>
    <x v="3"/>
    <n v="2012"/>
    <x v="4"/>
    <n v="3"/>
    <x v="314"/>
    <x v="2562"/>
  </r>
  <r>
    <x v="1244"/>
    <s v="bleed"/>
    <x v="3"/>
    <n v="2020"/>
    <x v="4"/>
    <n v="2"/>
    <x v="183"/>
    <x v="2563"/>
  </r>
  <r>
    <x v="1245"/>
    <s v="bless"/>
    <x v="3"/>
    <n v="2020"/>
    <x v="4"/>
    <n v="1"/>
    <x v="16"/>
    <x v="2564"/>
  </r>
  <r>
    <x v="1246"/>
    <s v="blind"/>
    <x v="3"/>
    <n v="1968"/>
    <x v="0"/>
    <n v="1"/>
    <x v="30"/>
    <x v="2565"/>
  </r>
  <r>
    <x v="1246"/>
    <s v="blind"/>
    <x v="3"/>
    <n v="2012"/>
    <x v="4"/>
    <n v="2"/>
    <x v="256"/>
    <x v="2566"/>
  </r>
  <r>
    <x v="234"/>
    <s v="bling"/>
    <x v="3"/>
    <n v="2001"/>
    <x v="3"/>
    <n v="6"/>
    <x v="477"/>
    <x v="2567"/>
  </r>
  <r>
    <x v="235"/>
    <s v="block"/>
    <x v="3"/>
    <n v="1999"/>
    <x v="2"/>
    <n v="1"/>
    <x v="259"/>
    <x v="515"/>
  </r>
  <r>
    <x v="235"/>
    <s v="block"/>
    <x v="3"/>
    <n v="2015"/>
    <x v="4"/>
    <n v="2"/>
    <x v="79"/>
    <x v="2568"/>
  </r>
  <r>
    <x v="235"/>
    <s v="block"/>
    <x v="3"/>
    <n v="2018"/>
    <x v="4"/>
    <n v="5"/>
    <x v="364"/>
    <x v="2569"/>
  </r>
  <r>
    <x v="235"/>
    <s v="block"/>
    <x v="3"/>
    <n v="2020"/>
    <x v="4"/>
    <n v="1"/>
    <x v="16"/>
    <x v="515"/>
  </r>
  <r>
    <x v="1247"/>
    <s v="blood"/>
    <x v="3"/>
    <n v="2020"/>
    <x v="4"/>
    <n v="1"/>
    <x v="16"/>
    <x v="2570"/>
  </r>
  <r>
    <x v="1248"/>
    <s v="bloom"/>
    <x v="3"/>
    <n v="2020"/>
    <x v="4"/>
    <n v="8"/>
    <x v="407"/>
    <x v="2571"/>
  </r>
  <r>
    <x v="1249"/>
    <s v="blow"/>
    <x v="3"/>
    <n v="2001"/>
    <x v="3"/>
    <n v="3"/>
    <x v="228"/>
    <x v="2572"/>
  </r>
  <r>
    <x v="1249"/>
    <s v="blow"/>
    <x v="3"/>
    <n v="2002"/>
    <x v="3"/>
    <n v="1"/>
    <x v="13"/>
    <x v="2573"/>
  </r>
  <r>
    <x v="1249"/>
    <s v="blow"/>
    <x v="3"/>
    <n v="2008"/>
    <x v="3"/>
    <n v="5"/>
    <x v="394"/>
    <x v="2574"/>
  </r>
  <r>
    <x v="1249"/>
    <s v="blow"/>
    <x v="3"/>
    <n v="2010"/>
    <x v="4"/>
    <n v="1"/>
    <x v="15"/>
    <x v="2573"/>
  </r>
  <r>
    <x v="1249"/>
    <s v="blow"/>
    <x v="3"/>
    <n v="2011"/>
    <x v="4"/>
    <n v="1"/>
    <x v="24"/>
    <x v="2573"/>
  </r>
  <r>
    <x v="1249"/>
    <s v="blow"/>
    <x v="3"/>
    <n v="2016"/>
    <x v="4"/>
    <n v="4"/>
    <x v="201"/>
    <x v="2575"/>
  </r>
  <r>
    <x v="1250"/>
    <s v="blows"/>
    <x v="3"/>
    <n v="1999"/>
    <x v="2"/>
    <n v="1"/>
    <x v="259"/>
    <x v="2576"/>
  </r>
  <r>
    <x v="236"/>
    <s v="blue"/>
    <x v="3"/>
    <n v="2001"/>
    <x v="3"/>
    <n v="1"/>
    <x v="4"/>
    <x v="2577"/>
  </r>
  <r>
    <x v="236"/>
    <s v="blue"/>
    <x v="3"/>
    <n v="2012"/>
    <x v="4"/>
    <n v="1"/>
    <x v="77"/>
    <x v="2577"/>
  </r>
  <r>
    <x v="236"/>
    <s v="blue"/>
    <x v="3"/>
    <n v="2020"/>
    <x v="4"/>
    <n v="4"/>
    <x v="29"/>
    <x v="516"/>
  </r>
  <r>
    <x v="1251"/>
    <s v="blues"/>
    <x v="3"/>
    <n v="2012"/>
    <x v="4"/>
    <n v="8"/>
    <x v="654"/>
    <x v="2578"/>
  </r>
  <r>
    <x v="1252"/>
    <s v="bo"/>
    <x v="3"/>
    <n v="2015"/>
    <x v="4"/>
    <n v="4"/>
    <x v="297"/>
    <x v="2579"/>
  </r>
  <r>
    <x v="1253"/>
    <s v="bob"/>
    <x v="3"/>
    <n v="2014"/>
    <x v="4"/>
    <n v="1"/>
    <x v="78"/>
    <x v="2580"/>
  </r>
  <r>
    <x v="1254"/>
    <s v="bobbed"/>
    <x v="3"/>
    <n v="2017"/>
    <x v="4"/>
    <n v="1"/>
    <x v="26"/>
    <x v="2581"/>
  </r>
  <r>
    <x v="200"/>
    <s v="body"/>
    <x v="3"/>
    <n v="1997"/>
    <x v="2"/>
    <n v="1"/>
    <x v="18"/>
    <x v="519"/>
  </r>
  <r>
    <x v="200"/>
    <s v="body"/>
    <x v="3"/>
    <n v="1998"/>
    <x v="2"/>
    <n v="1"/>
    <x v="274"/>
    <x v="519"/>
  </r>
  <r>
    <x v="200"/>
    <s v="body"/>
    <x v="3"/>
    <n v="1999"/>
    <x v="2"/>
    <n v="2"/>
    <x v="261"/>
    <x v="436"/>
  </r>
  <r>
    <x v="200"/>
    <s v="body"/>
    <x v="3"/>
    <n v="2001"/>
    <x v="3"/>
    <n v="1"/>
    <x v="4"/>
    <x v="519"/>
  </r>
  <r>
    <x v="200"/>
    <s v="body"/>
    <x v="3"/>
    <n v="2004"/>
    <x v="3"/>
    <n v="8"/>
    <x v="381"/>
    <x v="2582"/>
  </r>
  <r>
    <x v="200"/>
    <s v="body"/>
    <x v="3"/>
    <n v="2008"/>
    <x v="3"/>
    <n v="2"/>
    <x v="175"/>
    <x v="436"/>
  </r>
  <r>
    <x v="200"/>
    <s v="body"/>
    <x v="3"/>
    <n v="2009"/>
    <x v="3"/>
    <n v="6"/>
    <x v="321"/>
    <x v="521"/>
  </r>
  <r>
    <x v="200"/>
    <s v="body"/>
    <x v="3"/>
    <n v="2010"/>
    <x v="4"/>
    <n v="1"/>
    <x v="15"/>
    <x v="519"/>
  </r>
  <r>
    <x v="200"/>
    <s v="body"/>
    <x v="3"/>
    <n v="2014"/>
    <x v="4"/>
    <n v="29"/>
    <x v="655"/>
    <x v="2583"/>
  </r>
  <r>
    <x v="200"/>
    <s v="body"/>
    <x v="3"/>
    <n v="2015"/>
    <x v="4"/>
    <n v="3"/>
    <x v="264"/>
    <x v="2584"/>
  </r>
  <r>
    <x v="200"/>
    <s v="body"/>
    <x v="3"/>
    <n v="2018"/>
    <x v="4"/>
    <n v="3"/>
    <x v="258"/>
    <x v="2584"/>
  </r>
  <r>
    <x v="200"/>
    <s v="body"/>
    <x v="3"/>
    <n v="2020"/>
    <x v="4"/>
    <n v="1"/>
    <x v="16"/>
    <x v="519"/>
  </r>
  <r>
    <x v="1255"/>
    <s v="bomb"/>
    <x v="3"/>
    <n v="2016"/>
    <x v="4"/>
    <n v="8"/>
    <x v="479"/>
    <x v="2585"/>
  </r>
  <r>
    <x v="1255"/>
    <s v="bomb"/>
    <x v="3"/>
    <n v="2018"/>
    <x v="4"/>
    <n v="2"/>
    <x v="224"/>
    <x v="2586"/>
  </r>
  <r>
    <x v="1256"/>
    <s v="boo"/>
    <x v="3"/>
    <n v="2011"/>
    <x v="4"/>
    <n v="8"/>
    <x v="425"/>
    <x v="2587"/>
  </r>
  <r>
    <x v="1256"/>
    <s v="boo"/>
    <x v="3"/>
    <n v="2017"/>
    <x v="4"/>
    <n v="1"/>
    <x v="26"/>
    <x v="2588"/>
  </r>
  <r>
    <x v="1256"/>
    <s v="boo"/>
    <x v="3"/>
    <n v="2019"/>
    <x v="4"/>
    <n v="1"/>
    <x v="148"/>
    <x v="2588"/>
  </r>
  <r>
    <x v="1257"/>
    <s v="boogie"/>
    <x v="3"/>
    <n v="1999"/>
    <x v="2"/>
    <n v="1"/>
    <x v="259"/>
    <x v="2589"/>
  </r>
  <r>
    <x v="201"/>
    <s v="boom"/>
    <x v="3"/>
    <n v="1997"/>
    <x v="2"/>
    <n v="1"/>
    <x v="18"/>
    <x v="2590"/>
  </r>
  <r>
    <x v="201"/>
    <s v="boom"/>
    <x v="3"/>
    <n v="2009"/>
    <x v="3"/>
    <n v="11"/>
    <x v="375"/>
    <x v="2591"/>
  </r>
  <r>
    <x v="201"/>
    <s v="boom"/>
    <x v="3"/>
    <n v="2015"/>
    <x v="4"/>
    <n v="4"/>
    <x v="297"/>
    <x v="2592"/>
  </r>
  <r>
    <x v="201"/>
    <s v="boom"/>
    <x v="3"/>
    <n v="2016"/>
    <x v="4"/>
    <n v="4"/>
    <x v="201"/>
    <x v="2592"/>
  </r>
  <r>
    <x v="201"/>
    <s v="boom"/>
    <x v="3"/>
    <n v="2020"/>
    <x v="4"/>
    <n v="2"/>
    <x v="183"/>
    <x v="2593"/>
  </r>
  <r>
    <x v="242"/>
    <s v="booty"/>
    <x v="3"/>
    <n v="2015"/>
    <x v="4"/>
    <n v="55"/>
    <x v="656"/>
    <x v="2594"/>
  </r>
  <r>
    <x v="242"/>
    <s v="booty"/>
    <x v="3"/>
    <n v="2018"/>
    <x v="4"/>
    <n v="1"/>
    <x v="27"/>
    <x v="2595"/>
  </r>
  <r>
    <x v="1258"/>
    <s v="borhood"/>
    <x v="3"/>
    <n v="1999"/>
    <x v="2"/>
    <n v="1"/>
    <x v="259"/>
    <x v="2596"/>
  </r>
  <r>
    <x v="1259"/>
    <s v="boring"/>
    <x v="3"/>
    <n v="2011"/>
    <x v="4"/>
    <n v="1"/>
    <x v="24"/>
    <x v="2597"/>
  </r>
  <r>
    <x v="1259"/>
    <s v="boring"/>
    <x v="3"/>
    <n v="2020"/>
    <x v="4"/>
    <n v="1"/>
    <x v="16"/>
    <x v="2597"/>
  </r>
  <r>
    <x v="1260"/>
    <s v="born"/>
    <x v="3"/>
    <n v="2015"/>
    <x v="4"/>
    <n v="1"/>
    <x v="222"/>
    <x v="2598"/>
  </r>
  <r>
    <x v="1261"/>
    <s v="boss"/>
    <x v="3"/>
    <n v="2015"/>
    <x v="4"/>
    <n v="1"/>
    <x v="222"/>
    <x v="2599"/>
  </r>
  <r>
    <x v="1261"/>
    <s v="boss"/>
    <x v="3"/>
    <n v="2020"/>
    <x v="4"/>
    <n v="1"/>
    <x v="16"/>
    <x v="2599"/>
  </r>
  <r>
    <x v="1262"/>
    <s v="both"/>
    <x v="3"/>
    <n v="2006"/>
    <x v="3"/>
    <n v="4"/>
    <x v="337"/>
    <x v="2600"/>
  </r>
  <r>
    <x v="1263"/>
    <s v="bottle"/>
    <x v="3"/>
    <n v="2001"/>
    <x v="3"/>
    <n v="1"/>
    <x v="4"/>
    <x v="2601"/>
  </r>
  <r>
    <x v="1264"/>
    <s v="bottom"/>
    <x v="3"/>
    <n v="2002"/>
    <x v="3"/>
    <n v="2"/>
    <x v="12"/>
    <x v="2602"/>
  </r>
  <r>
    <x v="1264"/>
    <s v="bottom"/>
    <x v="3"/>
    <n v="2014"/>
    <x v="4"/>
    <n v="1"/>
    <x v="78"/>
    <x v="2603"/>
  </r>
  <r>
    <x v="1264"/>
    <s v="bottom"/>
    <x v="3"/>
    <n v="2016"/>
    <x v="4"/>
    <n v="1"/>
    <x v="17"/>
    <x v="2603"/>
  </r>
  <r>
    <x v="1265"/>
    <s v="bought"/>
    <x v="3"/>
    <n v="2018"/>
    <x v="4"/>
    <n v="1"/>
    <x v="27"/>
    <x v="2604"/>
  </r>
  <r>
    <x v="202"/>
    <s v="bounce"/>
    <x v="3"/>
    <n v="2001"/>
    <x v="3"/>
    <n v="1"/>
    <x v="4"/>
    <x v="2605"/>
  </r>
  <r>
    <x v="202"/>
    <s v="bounce"/>
    <x v="3"/>
    <n v="2006"/>
    <x v="3"/>
    <n v="1"/>
    <x v="9"/>
    <x v="2605"/>
  </r>
  <r>
    <x v="202"/>
    <s v="bounce"/>
    <x v="3"/>
    <n v="2008"/>
    <x v="3"/>
    <n v="1"/>
    <x v="209"/>
    <x v="2605"/>
  </r>
  <r>
    <x v="202"/>
    <s v="bounce"/>
    <x v="3"/>
    <n v="2009"/>
    <x v="3"/>
    <n v="1"/>
    <x v="23"/>
    <x v="2605"/>
  </r>
  <r>
    <x v="1266"/>
    <s v="bout"/>
    <x v="3"/>
    <n v="2001"/>
    <x v="3"/>
    <n v="1"/>
    <x v="4"/>
    <x v="2606"/>
  </r>
  <r>
    <x v="1266"/>
    <s v="bout"/>
    <x v="3"/>
    <n v="2008"/>
    <x v="3"/>
    <n v="4"/>
    <x v="237"/>
    <x v="2607"/>
  </r>
  <r>
    <x v="203"/>
    <s v="bow"/>
    <x v="3"/>
    <n v="1999"/>
    <x v="2"/>
    <n v="1"/>
    <x v="259"/>
    <x v="530"/>
  </r>
  <r>
    <x v="204"/>
    <s v="boy"/>
    <x v="3"/>
    <n v="2004"/>
    <x v="3"/>
    <n v="1"/>
    <x v="214"/>
    <x v="441"/>
  </r>
  <r>
    <x v="204"/>
    <s v="boy"/>
    <x v="3"/>
    <n v="2007"/>
    <x v="3"/>
    <n v="28"/>
    <x v="657"/>
    <x v="2608"/>
  </r>
  <r>
    <x v="204"/>
    <s v="boy"/>
    <x v="3"/>
    <n v="2008"/>
    <x v="3"/>
    <n v="12"/>
    <x v="370"/>
    <x v="2609"/>
  </r>
  <r>
    <x v="204"/>
    <s v="boy"/>
    <x v="3"/>
    <n v="2009"/>
    <x v="3"/>
    <n v="16"/>
    <x v="403"/>
    <x v="2610"/>
  </r>
  <r>
    <x v="204"/>
    <s v="boy"/>
    <x v="3"/>
    <n v="2010"/>
    <x v="4"/>
    <n v="22"/>
    <x v="524"/>
    <x v="2611"/>
  </r>
  <r>
    <x v="204"/>
    <s v="boy"/>
    <x v="3"/>
    <n v="2011"/>
    <x v="4"/>
    <n v="28"/>
    <x v="618"/>
    <x v="2608"/>
  </r>
  <r>
    <x v="204"/>
    <s v="boy"/>
    <x v="3"/>
    <n v="2012"/>
    <x v="4"/>
    <n v="5"/>
    <x v="383"/>
    <x v="537"/>
  </r>
  <r>
    <x v="204"/>
    <s v="boy"/>
    <x v="3"/>
    <n v="2013"/>
    <x v="4"/>
    <n v="33"/>
    <x v="658"/>
    <x v="2612"/>
  </r>
  <r>
    <x v="204"/>
    <s v="boy"/>
    <x v="3"/>
    <n v="2014"/>
    <x v="4"/>
    <n v="1"/>
    <x v="78"/>
    <x v="441"/>
  </r>
  <r>
    <x v="204"/>
    <s v="boy"/>
    <x v="3"/>
    <n v="2015"/>
    <x v="4"/>
    <n v="2"/>
    <x v="79"/>
    <x v="533"/>
  </r>
  <r>
    <x v="204"/>
    <s v="boy"/>
    <x v="3"/>
    <n v="2016"/>
    <x v="4"/>
    <n v="16"/>
    <x v="579"/>
    <x v="2610"/>
  </r>
  <r>
    <x v="204"/>
    <s v="boy"/>
    <x v="3"/>
    <n v="2017"/>
    <x v="4"/>
    <n v="10"/>
    <x v="519"/>
    <x v="2613"/>
  </r>
  <r>
    <x v="204"/>
    <s v="boy"/>
    <x v="3"/>
    <n v="2018"/>
    <x v="4"/>
    <n v="6"/>
    <x v="307"/>
    <x v="534"/>
  </r>
  <r>
    <x v="204"/>
    <s v="boy"/>
    <x v="3"/>
    <n v="2019"/>
    <x v="4"/>
    <n v="12"/>
    <x v="530"/>
    <x v="2609"/>
  </r>
  <r>
    <x v="1267"/>
    <s v="boyfriends"/>
    <x v="3"/>
    <n v="2015"/>
    <x v="4"/>
    <n v="1"/>
    <x v="222"/>
    <x v="2614"/>
  </r>
  <r>
    <x v="1268"/>
    <s v="boys"/>
    <x v="3"/>
    <n v="1997"/>
    <x v="2"/>
    <n v="1"/>
    <x v="18"/>
    <x v="2615"/>
  </r>
  <r>
    <x v="1268"/>
    <s v="boys"/>
    <x v="3"/>
    <n v="1999"/>
    <x v="2"/>
    <n v="1"/>
    <x v="259"/>
    <x v="2615"/>
  </r>
  <r>
    <x v="1268"/>
    <s v="boys"/>
    <x v="3"/>
    <n v="2004"/>
    <x v="3"/>
    <n v="1"/>
    <x v="214"/>
    <x v="2615"/>
  </r>
  <r>
    <x v="1268"/>
    <s v="boys"/>
    <x v="3"/>
    <n v="2008"/>
    <x v="3"/>
    <n v="1"/>
    <x v="209"/>
    <x v="2615"/>
  </r>
  <r>
    <x v="1268"/>
    <s v="boys"/>
    <x v="3"/>
    <n v="2009"/>
    <x v="3"/>
    <n v="1"/>
    <x v="23"/>
    <x v="2615"/>
  </r>
  <r>
    <x v="1268"/>
    <s v="boys"/>
    <x v="3"/>
    <n v="2011"/>
    <x v="4"/>
    <n v="22"/>
    <x v="114"/>
    <x v="2616"/>
  </r>
  <r>
    <x v="1268"/>
    <s v="boys"/>
    <x v="3"/>
    <n v="2012"/>
    <x v="4"/>
    <n v="6"/>
    <x v="324"/>
    <x v="2617"/>
  </r>
  <r>
    <x v="1268"/>
    <s v="boys"/>
    <x v="3"/>
    <n v="2015"/>
    <x v="4"/>
    <n v="3"/>
    <x v="264"/>
    <x v="2618"/>
  </r>
  <r>
    <x v="205"/>
    <s v="brain"/>
    <x v="3"/>
    <n v="1999"/>
    <x v="2"/>
    <n v="1"/>
    <x v="259"/>
    <x v="443"/>
  </r>
  <r>
    <x v="205"/>
    <s v="brain"/>
    <x v="3"/>
    <n v="2001"/>
    <x v="3"/>
    <n v="1"/>
    <x v="4"/>
    <x v="443"/>
  </r>
  <r>
    <x v="247"/>
    <s v="brand"/>
    <x v="3"/>
    <n v="2007"/>
    <x v="3"/>
    <n v="2"/>
    <x v="94"/>
    <x v="2619"/>
  </r>
  <r>
    <x v="247"/>
    <s v="brand"/>
    <x v="3"/>
    <n v="2009"/>
    <x v="3"/>
    <n v="1"/>
    <x v="23"/>
    <x v="2620"/>
  </r>
  <r>
    <x v="247"/>
    <s v="brand"/>
    <x v="3"/>
    <n v="2010"/>
    <x v="4"/>
    <n v="2"/>
    <x v="233"/>
    <x v="2619"/>
  </r>
  <r>
    <x v="248"/>
    <s v="brave"/>
    <x v="3"/>
    <n v="2010"/>
    <x v="4"/>
    <n v="2"/>
    <x v="233"/>
    <x v="2621"/>
  </r>
  <r>
    <x v="250"/>
    <s v="break"/>
    <x v="3"/>
    <n v="2001"/>
    <x v="3"/>
    <n v="6"/>
    <x v="477"/>
    <x v="2622"/>
  </r>
  <r>
    <x v="250"/>
    <s v="break"/>
    <x v="3"/>
    <n v="2003"/>
    <x v="3"/>
    <n v="2"/>
    <x v="208"/>
    <x v="546"/>
  </r>
  <r>
    <x v="250"/>
    <s v="break"/>
    <x v="3"/>
    <n v="2006"/>
    <x v="3"/>
    <n v="1"/>
    <x v="9"/>
    <x v="544"/>
  </r>
  <r>
    <x v="250"/>
    <s v="break"/>
    <x v="3"/>
    <n v="2009"/>
    <x v="3"/>
    <n v="4"/>
    <x v="260"/>
    <x v="2623"/>
  </r>
  <r>
    <x v="250"/>
    <s v="break"/>
    <x v="3"/>
    <n v="2020"/>
    <x v="4"/>
    <n v="1"/>
    <x v="16"/>
    <x v="544"/>
  </r>
  <r>
    <x v="1269"/>
    <s v="breaka"/>
    <x v="3"/>
    <n v="2008"/>
    <x v="3"/>
    <n v="1"/>
    <x v="209"/>
    <x v="2624"/>
  </r>
  <r>
    <x v="1270"/>
    <s v="breaker"/>
    <x v="3"/>
    <n v="2009"/>
    <x v="3"/>
    <n v="9"/>
    <x v="232"/>
    <x v="2625"/>
  </r>
  <r>
    <x v="1271"/>
    <s v="breakin"/>
    <x v="3"/>
    <n v="2008"/>
    <x v="3"/>
    <n v="1"/>
    <x v="209"/>
    <x v="2626"/>
  </r>
  <r>
    <x v="1271"/>
    <s v="breakin"/>
    <x v="3"/>
    <n v="2011"/>
    <x v="4"/>
    <n v="2"/>
    <x v="234"/>
    <x v="2627"/>
  </r>
  <r>
    <x v="1272"/>
    <s v="breaking"/>
    <x v="3"/>
    <n v="2010"/>
    <x v="4"/>
    <n v="3"/>
    <x v="176"/>
    <x v="2628"/>
  </r>
  <r>
    <x v="1273"/>
    <s v="breaks"/>
    <x v="3"/>
    <n v="2013"/>
    <x v="4"/>
    <n v="1"/>
    <x v="179"/>
    <x v="2629"/>
  </r>
  <r>
    <x v="1274"/>
    <s v="breath"/>
    <x v="3"/>
    <n v="2007"/>
    <x v="3"/>
    <n v="1"/>
    <x v="96"/>
    <x v="2630"/>
  </r>
  <r>
    <x v="1275"/>
    <s v="breathe"/>
    <x v="3"/>
    <n v="2010"/>
    <x v="4"/>
    <n v="11"/>
    <x v="514"/>
    <x v="2631"/>
  </r>
  <r>
    <x v="1275"/>
    <s v="breathe"/>
    <x v="3"/>
    <n v="2020"/>
    <x v="4"/>
    <n v="1"/>
    <x v="16"/>
    <x v="2632"/>
  </r>
  <r>
    <x v="1276"/>
    <s v="bright"/>
    <x v="3"/>
    <n v="2001"/>
    <x v="3"/>
    <n v="1"/>
    <x v="4"/>
    <x v="2633"/>
  </r>
  <r>
    <x v="252"/>
    <s v="bring"/>
    <x v="3"/>
    <n v="1998"/>
    <x v="2"/>
    <n v="1"/>
    <x v="274"/>
    <x v="2634"/>
  </r>
  <r>
    <x v="252"/>
    <s v="bring"/>
    <x v="3"/>
    <n v="2001"/>
    <x v="3"/>
    <n v="4"/>
    <x v="333"/>
    <x v="549"/>
  </r>
  <r>
    <x v="252"/>
    <s v="bring"/>
    <x v="3"/>
    <n v="2003"/>
    <x v="3"/>
    <n v="1"/>
    <x v="110"/>
    <x v="2634"/>
  </r>
  <r>
    <x v="252"/>
    <s v="bring"/>
    <x v="3"/>
    <n v="2004"/>
    <x v="3"/>
    <n v="2"/>
    <x v="191"/>
    <x v="2635"/>
  </r>
  <r>
    <x v="252"/>
    <s v="bring"/>
    <x v="3"/>
    <n v="2008"/>
    <x v="3"/>
    <n v="5"/>
    <x v="394"/>
    <x v="2636"/>
  </r>
  <r>
    <x v="252"/>
    <s v="bring"/>
    <x v="3"/>
    <n v="2009"/>
    <x v="3"/>
    <n v="6"/>
    <x v="321"/>
    <x v="2637"/>
  </r>
  <r>
    <x v="252"/>
    <s v="bring"/>
    <x v="3"/>
    <n v="2010"/>
    <x v="4"/>
    <n v="3"/>
    <x v="176"/>
    <x v="2638"/>
  </r>
  <r>
    <x v="252"/>
    <s v="bring"/>
    <x v="3"/>
    <n v="2011"/>
    <x v="4"/>
    <n v="7"/>
    <x v="199"/>
    <x v="2639"/>
  </r>
  <r>
    <x v="252"/>
    <s v="bring"/>
    <x v="3"/>
    <n v="2013"/>
    <x v="4"/>
    <n v="1"/>
    <x v="179"/>
    <x v="2634"/>
  </r>
  <r>
    <x v="252"/>
    <s v="bring"/>
    <x v="3"/>
    <n v="2020"/>
    <x v="4"/>
    <n v="16"/>
    <x v="149"/>
    <x v="2640"/>
  </r>
  <r>
    <x v="254"/>
    <s v="bringing"/>
    <x v="3"/>
    <n v="2003"/>
    <x v="3"/>
    <n v="1"/>
    <x v="110"/>
    <x v="551"/>
  </r>
  <r>
    <x v="1277"/>
    <s v="broke"/>
    <x v="3"/>
    <n v="2020"/>
    <x v="4"/>
    <n v="1"/>
    <x v="16"/>
    <x v="2641"/>
  </r>
  <r>
    <x v="1278"/>
    <s v="broken"/>
    <x v="3"/>
    <n v="2003"/>
    <x v="3"/>
    <n v="1"/>
    <x v="110"/>
    <x v="2642"/>
  </r>
  <r>
    <x v="1279"/>
    <s v="brought"/>
    <x v="3"/>
    <n v="1999"/>
    <x v="2"/>
    <n v="1"/>
    <x v="259"/>
    <x v="2643"/>
  </r>
  <r>
    <x v="256"/>
    <s v="brown"/>
    <x v="3"/>
    <n v="2018"/>
    <x v="4"/>
    <n v="2"/>
    <x v="224"/>
    <x v="2644"/>
  </r>
  <r>
    <x v="1280"/>
    <s v="brrr"/>
    <x v="3"/>
    <n v="2017"/>
    <x v="4"/>
    <n v="1"/>
    <x v="26"/>
    <x v="2645"/>
  </r>
  <r>
    <x v="1281"/>
    <s v="brush"/>
    <x v="3"/>
    <n v="2006"/>
    <x v="3"/>
    <n v="1"/>
    <x v="9"/>
    <x v="2646"/>
  </r>
  <r>
    <x v="257"/>
    <s v="bubble"/>
    <x v="3"/>
    <n v="2010"/>
    <x v="4"/>
    <n v="12"/>
    <x v="113"/>
    <x v="2647"/>
  </r>
  <r>
    <x v="257"/>
    <s v="bubble"/>
    <x v="3"/>
    <n v="2011"/>
    <x v="4"/>
    <n v="3"/>
    <x v="221"/>
    <x v="2648"/>
  </r>
  <r>
    <x v="1282"/>
    <s v="bucket"/>
    <x v="3"/>
    <n v="2016"/>
    <x v="4"/>
    <n v="1"/>
    <x v="17"/>
    <x v="2649"/>
  </r>
  <r>
    <x v="1283"/>
    <s v="bum"/>
    <x v="3"/>
    <n v="2018"/>
    <x v="4"/>
    <n v="32"/>
    <x v="659"/>
    <x v="2650"/>
  </r>
  <r>
    <x v="1284"/>
    <s v="bump"/>
    <x v="3"/>
    <n v="2020"/>
    <x v="4"/>
    <n v="6"/>
    <x v="279"/>
    <x v="2651"/>
  </r>
  <r>
    <x v="1285"/>
    <s v="burn"/>
    <x v="3"/>
    <n v="2010"/>
    <x v="4"/>
    <n v="1"/>
    <x v="15"/>
    <x v="2652"/>
  </r>
  <r>
    <x v="1285"/>
    <s v="burn"/>
    <x v="3"/>
    <n v="2017"/>
    <x v="4"/>
    <n v="4"/>
    <x v="326"/>
    <x v="2653"/>
  </r>
  <r>
    <x v="1285"/>
    <s v="burn"/>
    <x v="3"/>
    <n v="2019"/>
    <x v="4"/>
    <n v="3"/>
    <x v="204"/>
    <x v="2654"/>
  </r>
  <r>
    <x v="1285"/>
    <s v="burn"/>
    <x v="3"/>
    <n v="2020"/>
    <x v="4"/>
    <n v="1"/>
    <x v="16"/>
    <x v="2652"/>
  </r>
  <r>
    <x v="1286"/>
    <s v="burnin"/>
    <x v="3"/>
    <n v="1999"/>
    <x v="2"/>
    <n v="1"/>
    <x v="259"/>
    <x v="2655"/>
  </r>
  <r>
    <x v="258"/>
    <s v="burning"/>
    <x v="3"/>
    <n v="2008"/>
    <x v="3"/>
    <n v="1"/>
    <x v="209"/>
    <x v="556"/>
  </r>
  <r>
    <x v="258"/>
    <s v="burning"/>
    <x v="3"/>
    <n v="2020"/>
    <x v="4"/>
    <n v="1"/>
    <x v="16"/>
    <x v="556"/>
  </r>
  <r>
    <x v="1287"/>
    <s v="business"/>
    <x v="3"/>
    <n v="2018"/>
    <x v="4"/>
    <n v="1"/>
    <x v="27"/>
    <x v="2656"/>
  </r>
  <r>
    <x v="1288"/>
    <s v="bust"/>
    <x v="3"/>
    <n v="1997"/>
    <x v="2"/>
    <n v="1"/>
    <x v="18"/>
    <x v="2657"/>
  </r>
  <r>
    <x v="259"/>
    <s v="but"/>
    <x v="3"/>
    <n v="1968"/>
    <x v="0"/>
    <n v="1"/>
    <x v="30"/>
    <x v="557"/>
  </r>
  <r>
    <x v="259"/>
    <s v="but"/>
    <x v="3"/>
    <n v="1999"/>
    <x v="2"/>
    <n v="1"/>
    <x v="259"/>
    <x v="557"/>
  </r>
  <r>
    <x v="259"/>
    <s v="but"/>
    <x v="3"/>
    <n v="2002"/>
    <x v="3"/>
    <n v="2"/>
    <x v="12"/>
    <x v="560"/>
  </r>
  <r>
    <x v="259"/>
    <s v="but"/>
    <x v="3"/>
    <n v="2008"/>
    <x v="3"/>
    <n v="2"/>
    <x v="175"/>
    <x v="560"/>
  </r>
  <r>
    <x v="259"/>
    <s v="but"/>
    <x v="3"/>
    <n v="2009"/>
    <x v="3"/>
    <n v="3"/>
    <x v="241"/>
    <x v="562"/>
  </r>
  <r>
    <x v="259"/>
    <s v="but"/>
    <x v="3"/>
    <n v="2010"/>
    <x v="4"/>
    <n v="13"/>
    <x v="322"/>
    <x v="2658"/>
  </r>
  <r>
    <x v="259"/>
    <s v="but"/>
    <x v="3"/>
    <n v="2011"/>
    <x v="4"/>
    <n v="3"/>
    <x v="221"/>
    <x v="562"/>
  </r>
  <r>
    <x v="259"/>
    <s v="but"/>
    <x v="3"/>
    <n v="2013"/>
    <x v="4"/>
    <n v="3"/>
    <x v="235"/>
    <x v="562"/>
  </r>
  <r>
    <x v="259"/>
    <s v="but"/>
    <x v="3"/>
    <n v="2014"/>
    <x v="4"/>
    <n v="1"/>
    <x v="78"/>
    <x v="557"/>
  </r>
  <r>
    <x v="259"/>
    <s v="but"/>
    <x v="3"/>
    <n v="2016"/>
    <x v="4"/>
    <n v="5"/>
    <x v="396"/>
    <x v="561"/>
  </r>
  <r>
    <x v="259"/>
    <s v="but"/>
    <x v="3"/>
    <n v="2017"/>
    <x v="4"/>
    <n v="3"/>
    <x v="202"/>
    <x v="562"/>
  </r>
  <r>
    <x v="259"/>
    <s v="but"/>
    <x v="3"/>
    <n v="2018"/>
    <x v="4"/>
    <n v="3"/>
    <x v="258"/>
    <x v="562"/>
  </r>
  <r>
    <x v="259"/>
    <s v="but"/>
    <x v="3"/>
    <n v="2019"/>
    <x v="4"/>
    <n v="4"/>
    <x v="331"/>
    <x v="563"/>
  </r>
  <r>
    <x v="259"/>
    <s v="but"/>
    <x v="3"/>
    <n v="2020"/>
    <x v="4"/>
    <n v="3"/>
    <x v="252"/>
    <x v="562"/>
  </r>
  <r>
    <x v="260"/>
    <s v="butterfly"/>
    <x v="3"/>
    <n v="2009"/>
    <x v="3"/>
    <n v="3"/>
    <x v="241"/>
    <x v="2659"/>
  </r>
  <r>
    <x v="260"/>
    <s v="butterfly"/>
    <x v="3"/>
    <n v="2011"/>
    <x v="4"/>
    <n v="1"/>
    <x v="24"/>
    <x v="564"/>
  </r>
  <r>
    <x v="1289"/>
    <s v="butts"/>
    <x v="3"/>
    <n v="1997"/>
    <x v="2"/>
    <n v="1"/>
    <x v="18"/>
    <x v="2660"/>
  </r>
  <r>
    <x v="261"/>
    <s v="by"/>
    <x v="3"/>
    <n v="1968"/>
    <x v="0"/>
    <n v="1"/>
    <x v="30"/>
    <x v="2661"/>
  </r>
  <r>
    <x v="261"/>
    <s v="by"/>
    <x v="3"/>
    <n v="1993"/>
    <x v="2"/>
    <n v="1"/>
    <x v="32"/>
    <x v="2661"/>
  </r>
  <r>
    <x v="261"/>
    <s v="by"/>
    <x v="3"/>
    <n v="1997"/>
    <x v="2"/>
    <n v="1"/>
    <x v="18"/>
    <x v="2661"/>
  </r>
  <r>
    <x v="261"/>
    <s v="by"/>
    <x v="3"/>
    <n v="1999"/>
    <x v="2"/>
    <n v="2"/>
    <x v="261"/>
    <x v="565"/>
  </r>
  <r>
    <x v="261"/>
    <s v="by"/>
    <x v="3"/>
    <n v="2000"/>
    <x v="3"/>
    <n v="2"/>
    <x v="281"/>
    <x v="565"/>
  </r>
  <r>
    <x v="261"/>
    <s v="by"/>
    <x v="3"/>
    <n v="2001"/>
    <x v="3"/>
    <n v="4"/>
    <x v="333"/>
    <x v="2662"/>
  </r>
  <r>
    <x v="261"/>
    <s v="by"/>
    <x v="3"/>
    <n v="2002"/>
    <x v="3"/>
    <n v="5"/>
    <x v="249"/>
    <x v="2663"/>
  </r>
  <r>
    <x v="261"/>
    <s v="by"/>
    <x v="3"/>
    <n v="2004"/>
    <x v="3"/>
    <n v="1"/>
    <x v="214"/>
    <x v="2661"/>
  </r>
  <r>
    <x v="261"/>
    <s v="by"/>
    <x v="3"/>
    <n v="2007"/>
    <x v="3"/>
    <n v="4"/>
    <x v="348"/>
    <x v="2662"/>
  </r>
  <r>
    <x v="261"/>
    <s v="by"/>
    <x v="3"/>
    <n v="2008"/>
    <x v="3"/>
    <n v="2"/>
    <x v="175"/>
    <x v="565"/>
  </r>
  <r>
    <x v="261"/>
    <s v="by"/>
    <x v="3"/>
    <n v="2009"/>
    <x v="3"/>
    <n v="3"/>
    <x v="241"/>
    <x v="2664"/>
  </r>
  <r>
    <x v="261"/>
    <s v="by"/>
    <x v="3"/>
    <n v="2010"/>
    <x v="4"/>
    <n v="2"/>
    <x v="233"/>
    <x v="565"/>
  </r>
  <r>
    <x v="261"/>
    <s v="by"/>
    <x v="3"/>
    <n v="2014"/>
    <x v="4"/>
    <n v="1"/>
    <x v="78"/>
    <x v="2661"/>
  </r>
  <r>
    <x v="261"/>
    <s v="by"/>
    <x v="3"/>
    <n v="2016"/>
    <x v="4"/>
    <n v="2"/>
    <x v="25"/>
    <x v="565"/>
  </r>
  <r>
    <x v="261"/>
    <s v="by"/>
    <x v="3"/>
    <n v="2020"/>
    <x v="4"/>
    <n v="1"/>
    <x v="16"/>
    <x v="2661"/>
  </r>
  <r>
    <x v="207"/>
    <s v="bye"/>
    <x v="3"/>
    <n v="2002"/>
    <x v="3"/>
    <n v="18"/>
    <x v="327"/>
    <x v="2665"/>
  </r>
  <r>
    <x v="207"/>
    <s v="bye"/>
    <x v="3"/>
    <n v="2005"/>
    <x v="3"/>
    <n v="12"/>
    <x v="660"/>
    <x v="2666"/>
  </r>
  <r>
    <x v="207"/>
    <s v="bye"/>
    <x v="3"/>
    <n v="2006"/>
    <x v="3"/>
    <n v="2"/>
    <x v="20"/>
    <x v="566"/>
  </r>
  <r>
    <x v="207"/>
    <s v="bye"/>
    <x v="3"/>
    <n v="2008"/>
    <x v="3"/>
    <n v="1"/>
    <x v="209"/>
    <x v="445"/>
  </r>
  <r>
    <x v="207"/>
    <s v="bye"/>
    <x v="3"/>
    <n v="2010"/>
    <x v="4"/>
    <n v="1"/>
    <x v="15"/>
    <x v="445"/>
  </r>
  <r>
    <x v="207"/>
    <s v="bye"/>
    <x v="3"/>
    <n v="2011"/>
    <x v="4"/>
    <n v="28"/>
    <x v="618"/>
    <x v="2667"/>
  </r>
  <r>
    <x v="207"/>
    <s v="bye"/>
    <x v="3"/>
    <n v="2012"/>
    <x v="4"/>
    <n v="8"/>
    <x v="654"/>
    <x v="2668"/>
  </r>
  <r>
    <x v="207"/>
    <s v="bye"/>
    <x v="3"/>
    <n v="2014"/>
    <x v="4"/>
    <n v="7"/>
    <x v="339"/>
    <x v="567"/>
  </r>
  <r>
    <x v="207"/>
    <s v="bye"/>
    <x v="3"/>
    <n v="2018"/>
    <x v="4"/>
    <n v="26"/>
    <x v="661"/>
    <x v="2669"/>
  </r>
  <r>
    <x v="207"/>
    <s v="bye"/>
    <x v="3"/>
    <n v="2020"/>
    <x v="4"/>
    <n v="2"/>
    <x v="183"/>
    <x v="566"/>
  </r>
  <r>
    <x v="262"/>
    <s v="c"/>
    <x v="3"/>
    <n v="1998"/>
    <x v="2"/>
    <n v="2"/>
    <x v="134"/>
    <x v="2670"/>
  </r>
  <r>
    <x v="262"/>
    <s v="c"/>
    <x v="3"/>
    <n v="2001"/>
    <x v="3"/>
    <n v="2"/>
    <x v="108"/>
    <x v="2670"/>
  </r>
  <r>
    <x v="262"/>
    <s v="c"/>
    <x v="3"/>
    <n v="2002"/>
    <x v="3"/>
    <n v="1"/>
    <x v="13"/>
    <x v="570"/>
  </r>
  <r>
    <x v="262"/>
    <s v="c"/>
    <x v="3"/>
    <n v="2004"/>
    <x v="3"/>
    <n v="1"/>
    <x v="214"/>
    <x v="570"/>
  </r>
  <r>
    <x v="262"/>
    <s v="c"/>
    <x v="3"/>
    <n v="2020"/>
    <x v="4"/>
    <n v="2"/>
    <x v="183"/>
    <x v="2670"/>
  </r>
  <r>
    <x v="1290"/>
    <s v="cake"/>
    <x v="3"/>
    <n v="2001"/>
    <x v="3"/>
    <n v="1"/>
    <x v="4"/>
    <x v="2671"/>
  </r>
  <r>
    <x v="263"/>
    <s v="call"/>
    <x v="3"/>
    <n v="2001"/>
    <x v="3"/>
    <n v="9"/>
    <x v="662"/>
    <x v="2672"/>
  </r>
  <r>
    <x v="263"/>
    <s v="call"/>
    <x v="3"/>
    <n v="2004"/>
    <x v="3"/>
    <n v="13"/>
    <x v="663"/>
    <x v="2673"/>
  </r>
  <r>
    <x v="263"/>
    <s v="call"/>
    <x v="3"/>
    <n v="2006"/>
    <x v="3"/>
    <n v="1"/>
    <x v="9"/>
    <x v="573"/>
  </r>
  <r>
    <x v="263"/>
    <s v="call"/>
    <x v="3"/>
    <n v="2009"/>
    <x v="3"/>
    <n v="6"/>
    <x v="321"/>
    <x v="2674"/>
  </r>
  <r>
    <x v="263"/>
    <s v="call"/>
    <x v="3"/>
    <n v="2010"/>
    <x v="4"/>
    <n v="2"/>
    <x v="233"/>
    <x v="2675"/>
  </r>
  <r>
    <x v="263"/>
    <s v="call"/>
    <x v="3"/>
    <n v="2014"/>
    <x v="4"/>
    <n v="7"/>
    <x v="339"/>
    <x v="2676"/>
  </r>
  <r>
    <x v="263"/>
    <s v="call"/>
    <x v="3"/>
    <n v="2015"/>
    <x v="4"/>
    <n v="2"/>
    <x v="79"/>
    <x v="2675"/>
  </r>
  <r>
    <x v="263"/>
    <s v="call"/>
    <x v="3"/>
    <n v="2018"/>
    <x v="4"/>
    <n v="2"/>
    <x v="224"/>
    <x v="2675"/>
  </r>
  <r>
    <x v="263"/>
    <s v="call"/>
    <x v="3"/>
    <n v="2019"/>
    <x v="4"/>
    <n v="2"/>
    <x v="28"/>
    <x v="2675"/>
  </r>
  <r>
    <x v="263"/>
    <s v="call"/>
    <x v="3"/>
    <n v="2020"/>
    <x v="4"/>
    <n v="1"/>
    <x v="16"/>
    <x v="573"/>
  </r>
  <r>
    <x v="1291"/>
    <s v="called"/>
    <x v="3"/>
    <n v="2006"/>
    <x v="3"/>
    <n v="1"/>
    <x v="9"/>
    <x v="2677"/>
  </r>
  <r>
    <x v="1291"/>
    <s v="called"/>
    <x v="3"/>
    <n v="2009"/>
    <x v="3"/>
    <n v="1"/>
    <x v="23"/>
    <x v="2677"/>
  </r>
  <r>
    <x v="1292"/>
    <s v="caller"/>
    <x v="3"/>
    <n v="2020"/>
    <x v="4"/>
    <n v="1"/>
    <x v="16"/>
    <x v="2678"/>
  </r>
  <r>
    <x v="1293"/>
    <s v="calm"/>
    <x v="3"/>
    <n v="2014"/>
    <x v="4"/>
    <n v="1"/>
    <x v="78"/>
    <x v="2679"/>
  </r>
  <r>
    <x v="1293"/>
    <s v="calm"/>
    <x v="3"/>
    <n v="2019"/>
    <x v="4"/>
    <n v="1"/>
    <x v="148"/>
    <x v="2679"/>
  </r>
  <r>
    <x v="1294"/>
    <s v="came"/>
    <x v="3"/>
    <n v="2008"/>
    <x v="3"/>
    <n v="1"/>
    <x v="209"/>
    <x v="2680"/>
  </r>
  <r>
    <x v="1294"/>
    <s v="came"/>
    <x v="3"/>
    <n v="2020"/>
    <x v="4"/>
    <n v="1"/>
    <x v="16"/>
    <x v="2680"/>
  </r>
  <r>
    <x v="1295"/>
    <s v="camouflage"/>
    <x v="3"/>
    <n v="1999"/>
    <x v="2"/>
    <n v="1"/>
    <x v="259"/>
    <x v="2681"/>
  </r>
  <r>
    <x v="264"/>
    <s v="can"/>
    <x v="3"/>
    <n v="1997"/>
    <x v="2"/>
    <n v="3"/>
    <x v="289"/>
    <x v="608"/>
  </r>
  <r>
    <x v="264"/>
    <s v="can"/>
    <x v="3"/>
    <n v="1998"/>
    <x v="2"/>
    <n v="1"/>
    <x v="274"/>
    <x v="604"/>
  </r>
  <r>
    <x v="264"/>
    <s v="can"/>
    <x v="3"/>
    <n v="1999"/>
    <x v="2"/>
    <n v="3"/>
    <x v="262"/>
    <x v="608"/>
  </r>
  <r>
    <x v="264"/>
    <s v="can"/>
    <x v="3"/>
    <n v="2000"/>
    <x v="3"/>
    <n v="8"/>
    <x v="283"/>
    <x v="606"/>
  </r>
  <r>
    <x v="264"/>
    <s v="can"/>
    <x v="3"/>
    <n v="2001"/>
    <x v="3"/>
    <n v="19"/>
    <x v="664"/>
    <x v="2682"/>
  </r>
  <r>
    <x v="264"/>
    <s v="can"/>
    <x v="3"/>
    <n v="2002"/>
    <x v="3"/>
    <n v="1"/>
    <x v="13"/>
    <x v="604"/>
  </r>
  <r>
    <x v="264"/>
    <s v="can"/>
    <x v="3"/>
    <n v="2003"/>
    <x v="3"/>
    <n v="5"/>
    <x v="206"/>
    <x v="605"/>
  </r>
  <r>
    <x v="264"/>
    <s v="can"/>
    <x v="3"/>
    <n v="2004"/>
    <x v="3"/>
    <n v="12"/>
    <x v="665"/>
    <x v="2683"/>
  </r>
  <r>
    <x v="264"/>
    <s v="can"/>
    <x v="3"/>
    <n v="2006"/>
    <x v="3"/>
    <n v="15"/>
    <x v="85"/>
    <x v="607"/>
  </r>
  <r>
    <x v="264"/>
    <s v="can"/>
    <x v="3"/>
    <n v="2007"/>
    <x v="3"/>
    <n v="12"/>
    <x v="567"/>
    <x v="2683"/>
  </r>
  <r>
    <x v="264"/>
    <s v="can"/>
    <x v="3"/>
    <n v="2008"/>
    <x v="3"/>
    <n v="16"/>
    <x v="512"/>
    <x v="2684"/>
  </r>
  <r>
    <x v="264"/>
    <s v="can"/>
    <x v="3"/>
    <n v="2009"/>
    <x v="3"/>
    <n v="4"/>
    <x v="260"/>
    <x v="574"/>
  </r>
  <r>
    <x v="264"/>
    <s v="can"/>
    <x v="3"/>
    <n v="2010"/>
    <x v="4"/>
    <n v="31"/>
    <x v="87"/>
    <x v="2685"/>
  </r>
  <r>
    <x v="264"/>
    <s v="can"/>
    <x v="3"/>
    <n v="2011"/>
    <x v="4"/>
    <n v="3"/>
    <x v="221"/>
    <x v="608"/>
  </r>
  <r>
    <x v="264"/>
    <s v="can"/>
    <x v="3"/>
    <n v="2012"/>
    <x v="4"/>
    <n v="7"/>
    <x v="486"/>
    <x v="609"/>
  </r>
  <r>
    <x v="264"/>
    <s v="can"/>
    <x v="3"/>
    <n v="2013"/>
    <x v="4"/>
    <n v="3"/>
    <x v="235"/>
    <x v="608"/>
  </r>
  <r>
    <x v="264"/>
    <s v="can"/>
    <x v="3"/>
    <n v="2014"/>
    <x v="4"/>
    <n v="6"/>
    <x v="180"/>
    <x v="2686"/>
  </r>
  <r>
    <x v="264"/>
    <s v="can"/>
    <x v="3"/>
    <n v="2015"/>
    <x v="4"/>
    <n v="5"/>
    <x v="295"/>
    <x v="605"/>
  </r>
  <r>
    <x v="264"/>
    <s v="can"/>
    <x v="3"/>
    <n v="2016"/>
    <x v="4"/>
    <n v="5"/>
    <x v="396"/>
    <x v="605"/>
  </r>
  <r>
    <x v="264"/>
    <s v="can"/>
    <x v="3"/>
    <n v="2017"/>
    <x v="4"/>
    <n v="6"/>
    <x v="466"/>
    <x v="2686"/>
  </r>
  <r>
    <x v="264"/>
    <s v="can"/>
    <x v="3"/>
    <n v="2018"/>
    <x v="4"/>
    <n v="5"/>
    <x v="364"/>
    <x v="605"/>
  </r>
  <r>
    <x v="264"/>
    <s v="can"/>
    <x v="3"/>
    <n v="2019"/>
    <x v="4"/>
    <n v="12"/>
    <x v="530"/>
    <x v="2683"/>
  </r>
  <r>
    <x v="264"/>
    <s v="can"/>
    <x v="3"/>
    <n v="2020"/>
    <x v="4"/>
    <n v="13"/>
    <x v="308"/>
    <x v="2687"/>
  </r>
  <r>
    <x v="1296"/>
    <s v="cannot"/>
    <x v="3"/>
    <n v="2006"/>
    <x v="3"/>
    <n v="2"/>
    <x v="20"/>
    <x v="2688"/>
  </r>
  <r>
    <x v="1297"/>
    <s v="car"/>
    <x v="3"/>
    <n v="2015"/>
    <x v="4"/>
    <n v="2"/>
    <x v="79"/>
    <x v="2689"/>
  </r>
  <r>
    <x v="265"/>
    <s v="care"/>
    <x v="3"/>
    <n v="2009"/>
    <x v="3"/>
    <n v="19"/>
    <x v="666"/>
    <x v="2690"/>
  </r>
  <r>
    <x v="265"/>
    <s v="care"/>
    <x v="3"/>
    <n v="2011"/>
    <x v="4"/>
    <n v="1"/>
    <x v="24"/>
    <x v="2691"/>
  </r>
  <r>
    <x v="265"/>
    <s v="care"/>
    <x v="3"/>
    <n v="2014"/>
    <x v="4"/>
    <n v="1"/>
    <x v="78"/>
    <x v="2691"/>
  </r>
  <r>
    <x v="265"/>
    <s v="care"/>
    <x v="3"/>
    <n v="2015"/>
    <x v="4"/>
    <n v="1"/>
    <x v="222"/>
    <x v="2691"/>
  </r>
  <r>
    <x v="265"/>
    <s v="care"/>
    <x v="3"/>
    <n v="2016"/>
    <x v="4"/>
    <n v="3"/>
    <x v="316"/>
    <x v="2692"/>
  </r>
  <r>
    <x v="265"/>
    <s v="care"/>
    <x v="3"/>
    <n v="2018"/>
    <x v="4"/>
    <n v="1"/>
    <x v="27"/>
    <x v="2691"/>
  </r>
  <r>
    <x v="265"/>
    <s v="care"/>
    <x v="3"/>
    <n v="2019"/>
    <x v="4"/>
    <n v="6"/>
    <x v="215"/>
    <x v="2693"/>
  </r>
  <r>
    <x v="265"/>
    <s v="care"/>
    <x v="3"/>
    <n v="2020"/>
    <x v="4"/>
    <n v="2"/>
    <x v="183"/>
    <x v="2694"/>
  </r>
  <r>
    <x v="1298"/>
    <s v="carpet"/>
    <x v="3"/>
    <n v="2016"/>
    <x v="4"/>
    <n v="1"/>
    <x v="17"/>
    <x v="2695"/>
  </r>
  <r>
    <x v="1299"/>
    <s v="carry"/>
    <x v="3"/>
    <n v="2014"/>
    <x v="4"/>
    <n v="1"/>
    <x v="78"/>
    <x v="2696"/>
  </r>
  <r>
    <x v="1300"/>
    <s v="cash"/>
    <x v="3"/>
    <n v="1999"/>
    <x v="2"/>
    <n v="2"/>
    <x v="261"/>
    <x v="2697"/>
  </r>
  <r>
    <x v="1300"/>
    <s v="cash"/>
    <x v="3"/>
    <n v="2007"/>
    <x v="3"/>
    <n v="11"/>
    <x v="75"/>
    <x v="2698"/>
  </r>
  <r>
    <x v="266"/>
    <s v="catch"/>
    <x v="3"/>
    <n v="1999"/>
    <x v="2"/>
    <n v="1"/>
    <x v="259"/>
    <x v="577"/>
  </r>
  <r>
    <x v="266"/>
    <s v="catch"/>
    <x v="3"/>
    <n v="2008"/>
    <x v="3"/>
    <n v="1"/>
    <x v="209"/>
    <x v="577"/>
  </r>
  <r>
    <x v="266"/>
    <s v="catch"/>
    <x v="3"/>
    <n v="2010"/>
    <x v="4"/>
    <n v="3"/>
    <x v="176"/>
    <x v="2699"/>
  </r>
  <r>
    <x v="266"/>
    <s v="catch"/>
    <x v="3"/>
    <n v="2013"/>
    <x v="4"/>
    <n v="1"/>
    <x v="179"/>
    <x v="577"/>
  </r>
  <r>
    <x v="266"/>
    <s v="catch"/>
    <x v="3"/>
    <n v="2017"/>
    <x v="4"/>
    <n v="1"/>
    <x v="26"/>
    <x v="577"/>
  </r>
  <r>
    <x v="1301"/>
    <s v="catcher"/>
    <x v="3"/>
    <n v="2010"/>
    <x v="4"/>
    <n v="1"/>
    <x v="15"/>
    <x v="2700"/>
  </r>
  <r>
    <x v="267"/>
    <s v="cause"/>
    <x v="3"/>
    <n v="1997"/>
    <x v="2"/>
    <n v="1"/>
    <x v="18"/>
    <x v="578"/>
  </r>
  <r>
    <x v="267"/>
    <s v="cause"/>
    <x v="3"/>
    <n v="2003"/>
    <x v="3"/>
    <n v="4"/>
    <x v="170"/>
    <x v="2701"/>
  </r>
  <r>
    <x v="267"/>
    <s v="cause"/>
    <x v="3"/>
    <n v="2008"/>
    <x v="3"/>
    <n v="1"/>
    <x v="209"/>
    <x v="578"/>
  </r>
  <r>
    <x v="267"/>
    <s v="cause"/>
    <x v="3"/>
    <n v="2009"/>
    <x v="3"/>
    <n v="5"/>
    <x v="561"/>
    <x v="611"/>
  </r>
  <r>
    <x v="267"/>
    <s v="cause"/>
    <x v="3"/>
    <n v="2011"/>
    <x v="4"/>
    <n v="1"/>
    <x v="24"/>
    <x v="578"/>
  </r>
  <r>
    <x v="267"/>
    <s v="cause"/>
    <x v="3"/>
    <n v="2013"/>
    <x v="4"/>
    <n v="1"/>
    <x v="179"/>
    <x v="578"/>
  </r>
  <r>
    <x v="267"/>
    <s v="cause"/>
    <x v="3"/>
    <n v="2015"/>
    <x v="4"/>
    <n v="6"/>
    <x v="285"/>
    <x v="2702"/>
  </r>
  <r>
    <x v="267"/>
    <s v="cause"/>
    <x v="3"/>
    <n v="2016"/>
    <x v="4"/>
    <n v="1"/>
    <x v="17"/>
    <x v="578"/>
  </r>
  <r>
    <x v="267"/>
    <s v="cause"/>
    <x v="3"/>
    <n v="2018"/>
    <x v="4"/>
    <n v="3"/>
    <x v="258"/>
    <x v="614"/>
  </r>
  <r>
    <x v="1302"/>
    <s v="centually"/>
    <x v="3"/>
    <n v="1999"/>
    <x v="2"/>
    <n v="1"/>
    <x v="259"/>
    <x v="2703"/>
  </r>
  <r>
    <x v="1303"/>
    <s v="ch"/>
    <x v="3"/>
    <n v="2010"/>
    <x v="4"/>
    <n v="18"/>
    <x v="555"/>
    <x v="2704"/>
  </r>
  <r>
    <x v="1304"/>
    <s v="chA"/>
    <x v="3"/>
    <n v="2009"/>
    <x v="3"/>
    <n v="12"/>
    <x v="313"/>
    <x v="2705"/>
  </r>
  <r>
    <x v="1304"/>
    <s v="cha"/>
    <x v="3"/>
    <n v="2008"/>
    <x v="3"/>
    <n v="2"/>
    <x v="175"/>
    <x v="2706"/>
  </r>
  <r>
    <x v="1304"/>
    <s v="cha"/>
    <x v="3"/>
    <n v="2020"/>
    <x v="4"/>
    <n v="2"/>
    <x v="183"/>
    <x v="2706"/>
  </r>
  <r>
    <x v="1305"/>
    <s v="challenge"/>
    <x v="3"/>
    <n v="2016"/>
    <x v="4"/>
    <n v="1"/>
    <x v="17"/>
    <x v="2707"/>
  </r>
  <r>
    <x v="1306"/>
    <s v="champagne"/>
    <x v="3"/>
    <n v="2011"/>
    <x v="4"/>
    <n v="1"/>
    <x v="24"/>
    <x v="2708"/>
  </r>
  <r>
    <x v="1307"/>
    <s v="chan"/>
    <x v="3"/>
    <n v="2020"/>
    <x v="4"/>
    <n v="1"/>
    <x v="16"/>
    <x v="2709"/>
  </r>
  <r>
    <x v="290"/>
    <s v="chance"/>
    <x v="3"/>
    <n v="1999"/>
    <x v="2"/>
    <n v="1"/>
    <x v="259"/>
    <x v="2710"/>
  </r>
  <r>
    <x v="290"/>
    <s v="chance"/>
    <x v="3"/>
    <n v="2004"/>
    <x v="3"/>
    <n v="1"/>
    <x v="214"/>
    <x v="2710"/>
  </r>
  <r>
    <x v="291"/>
    <s v="change"/>
    <x v="3"/>
    <n v="2004"/>
    <x v="3"/>
    <n v="1"/>
    <x v="214"/>
    <x v="2711"/>
  </r>
  <r>
    <x v="291"/>
    <s v="change"/>
    <x v="3"/>
    <n v="2005"/>
    <x v="3"/>
    <n v="2"/>
    <x v="186"/>
    <x v="620"/>
  </r>
  <r>
    <x v="291"/>
    <s v="change"/>
    <x v="3"/>
    <n v="2008"/>
    <x v="3"/>
    <n v="1"/>
    <x v="209"/>
    <x v="2711"/>
  </r>
  <r>
    <x v="291"/>
    <s v="change"/>
    <x v="3"/>
    <n v="2010"/>
    <x v="4"/>
    <n v="68"/>
    <x v="667"/>
    <x v="2712"/>
  </r>
  <r>
    <x v="291"/>
    <s v="change"/>
    <x v="3"/>
    <n v="2011"/>
    <x v="4"/>
    <n v="1"/>
    <x v="24"/>
    <x v="2711"/>
  </r>
  <r>
    <x v="291"/>
    <s v="change"/>
    <x v="3"/>
    <n v="2019"/>
    <x v="4"/>
    <n v="1"/>
    <x v="148"/>
    <x v="2711"/>
  </r>
  <r>
    <x v="1308"/>
    <s v="changes"/>
    <x v="3"/>
    <n v="2003"/>
    <x v="3"/>
    <n v="1"/>
    <x v="110"/>
    <x v="2713"/>
  </r>
  <r>
    <x v="1309"/>
    <s v="chapter"/>
    <x v="3"/>
    <n v="1998"/>
    <x v="2"/>
    <n v="1"/>
    <x v="274"/>
    <x v="2714"/>
  </r>
  <r>
    <x v="1309"/>
    <s v="chapter"/>
    <x v="3"/>
    <n v="2008"/>
    <x v="3"/>
    <n v="1"/>
    <x v="209"/>
    <x v="2714"/>
  </r>
  <r>
    <x v="1310"/>
    <s v="chaque"/>
    <x v="3"/>
    <n v="1999"/>
    <x v="2"/>
    <n v="1"/>
    <x v="259"/>
    <x v="2715"/>
  </r>
  <r>
    <x v="1311"/>
    <s v="chart"/>
    <x v="3"/>
    <n v="2019"/>
    <x v="4"/>
    <n v="1"/>
    <x v="148"/>
    <x v="2716"/>
  </r>
  <r>
    <x v="292"/>
    <s v="check"/>
    <x v="3"/>
    <n v="2012"/>
    <x v="4"/>
    <n v="4"/>
    <x v="332"/>
    <x v="2717"/>
  </r>
  <r>
    <x v="292"/>
    <s v="check"/>
    <x v="3"/>
    <n v="2016"/>
    <x v="4"/>
    <n v="1"/>
    <x v="17"/>
    <x v="621"/>
  </r>
  <r>
    <x v="292"/>
    <s v="check"/>
    <x v="3"/>
    <n v="2018"/>
    <x v="4"/>
    <n v="2"/>
    <x v="224"/>
    <x v="623"/>
  </r>
  <r>
    <x v="1312"/>
    <s v="checki"/>
    <x v="3"/>
    <n v="2018"/>
    <x v="4"/>
    <n v="1"/>
    <x v="27"/>
    <x v="2718"/>
  </r>
  <r>
    <x v="1313"/>
    <s v="checking"/>
    <x v="3"/>
    <n v="2006"/>
    <x v="3"/>
    <n v="2"/>
    <x v="20"/>
    <x v="2719"/>
  </r>
  <r>
    <x v="1314"/>
    <s v="checkmate"/>
    <x v="3"/>
    <n v="2016"/>
    <x v="4"/>
    <n v="1"/>
    <x v="17"/>
    <x v="2720"/>
  </r>
  <r>
    <x v="1315"/>
    <s v="cheeks"/>
    <x v="3"/>
    <n v="2017"/>
    <x v="4"/>
    <n v="1"/>
    <x v="26"/>
    <x v="2721"/>
  </r>
  <r>
    <x v="1316"/>
    <s v="cheers"/>
    <x v="3"/>
    <n v="2014"/>
    <x v="4"/>
    <n v="4"/>
    <x v="378"/>
    <x v="2722"/>
  </r>
  <r>
    <x v="1317"/>
    <s v="chekin"/>
    <x v="3"/>
    <n v="1997"/>
    <x v="2"/>
    <n v="1"/>
    <x v="18"/>
    <x v="2723"/>
  </r>
  <r>
    <x v="1318"/>
    <s v="cheking"/>
    <x v="3"/>
    <n v="2018"/>
    <x v="4"/>
    <n v="1"/>
    <x v="27"/>
    <x v="2724"/>
  </r>
  <r>
    <x v="1319"/>
    <s v="chemical"/>
    <x v="3"/>
    <n v="2012"/>
    <x v="4"/>
    <n v="1"/>
    <x v="77"/>
    <x v="2725"/>
  </r>
  <r>
    <x v="1320"/>
    <s v="chere"/>
    <x v="3"/>
    <n v="2015"/>
    <x v="4"/>
    <n v="4"/>
    <x v="297"/>
    <x v="2726"/>
  </r>
  <r>
    <x v="1321"/>
    <s v="chest"/>
    <x v="3"/>
    <n v="2020"/>
    <x v="4"/>
    <n v="1"/>
    <x v="16"/>
    <x v="2727"/>
  </r>
  <r>
    <x v="271"/>
    <s v="chic"/>
    <x v="3"/>
    <n v="2016"/>
    <x v="4"/>
    <n v="2"/>
    <x v="25"/>
    <x v="2728"/>
  </r>
  <r>
    <x v="1322"/>
    <s v="chick"/>
    <x v="3"/>
    <n v="2016"/>
    <x v="4"/>
    <n v="1"/>
    <x v="17"/>
    <x v="2729"/>
  </r>
  <r>
    <x v="272"/>
    <s v="child"/>
    <x v="3"/>
    <n v="2015"/>
    <x v="4"/>
    <n v="3"/>
    <x v="264"/>
    <x v="2730"/>
  </r>
  <r>
    <x v="1323"/>
    <s v="chili"/>
    <x v="3"/>
    <n v="2017"/>
    <x v="4"/>
    <n v="1"/>
    <x v="26"/>
    <x v="2731"/>
  </r>
  <r>
    <x v="1324"/>
    <s v="chill"/>
    <x v="3"/>
    <n v="1997"/>
    <x v="2"/>
    <n v="1"/>
    <x v="18"/>
    <x v="2732"/>
  </r>
  <r>
    <x v="1325"/>
    <s v="chin"/>
    <x v="3"/>
    <n v="2019"/>
    <x v="4"/>
    <n v="2"/>
    <x v="28"/>
    <x v="2733"/>
  </r>
  <r>
    <x v="1326"/>
    <s v="ching"/>
    <x v="3"/>
    <n v="2020"/>
    <x v="4"/>
    <n v="2"/>
    <x v="183"/>
    <x v="2734"/>
  </r>
  <r>
    <x v="1327"/>
    <s v="chingaling"/>
    <x v="3"/>
    <n v="2010"/>
    <x v="4"/>
    <n v="6"/>
    <x v="309"/>
    <x v="2735"/>
  </r>
  <r>
    <x v="1328"/>
    <s v="cho"/>
    <x v="3"/>
    <n v="1968"/>
    <x v="0"/>
    <n v="1"/>
    <x v="30"/>
    <x v="2736"/>
  </r>
  <r>
    <x v="1328"/>
    <s v="cho"/>
    <x v="3"/>
    <n v="2006"/>
    <x v="3"/>
    <n v="1"/>
    <x v="9"/>
    <x v="2736"/>
  </r>
  <r>
    <x v="294"/>
    <s v="chocolate"/>
    <x v="3"/>
    <n v="2014"/>
    <x v="4"/>
    <n v="2"/>
    <x v="263"/>
    <x v="2737"/>
  </r>
  <r>
    <x v="294"/>
    <s v="chocolate"/>
    <x v="3"/>
    <n v="2017"/>
    <x v="4"/>
    <n v="1"/>
    <x v="26"/>
    <x v="625"/>
  </r>
  <r>
    <x v="1329"/>
    <s v="choices"/>
    <x v="3"/>
    <n v="2019"/>
    <x v="4"/>
    <n v="1"/>
    <x v="148"/>
    <x v="2738"/>
  </r>
  <r>
    <x v="1330"/>
    <s v="choose"/>
    <x v="3"/>
    <n v="2003"/>
    <x v="3"/>
    <n v="1"/>
    <x v="110"/>
    <x v="2739"/>
  </r>
  <r>
    <x v="1330"/>
    <s v="choose"/>
    <x v="3"/>
    <n v="2006"/>
    <x v="3"/>
    <n v="1"/>
    <x v="9"/>
    <x v="2739"/>
  </r>
  <r>
    <x v="1331"/>
    <s v="chrome"/>
    <x v="3"/>
    <n v="2008"/>
    <x v="3"/>
    <n v="1"/>
    <x v="209"/>
    <x v="2740"/>
  </r>
  <r>
    <x v="296"/>
    <s v="chu"/>
    <x v="3"/>
    <n v="2008"/>
    <x v="3"/>
    <n v="2"/>
    <x v="175"/>
    <x v="2741"/>
  </r>
  <r>
    <x v="274"/>
    <s v="city"/>
    <x v="3"/>
    <n v="2008"/>
    <x v="3"/>
    <n v="1"/>
    <x v="209"/>
    <x v="2742"/>
  </r>
  <r>
    <x v="274"/>
    <s v="city"/>
    <x v="3"/>
    <n v="2010"/>
    <x v="4"/>
    <n v="1"/>
    <x v="15"/>
    <x v="2742"/>
  </r>
  <r>
    <x v="274"/>
    <s v="city"/>
    <x v="3"/>
    <n v="2016"/>
    <x v="4"/>
    <n v="1"/>
    <x v="17"/>
    <x v="2742"/>
  </r>
  <r>
    <x v="274"/>
    <s v="city"/>
    <x v="3"/>
    <n v="2018"/>
    <x v="4"/>
    <n v="3"/>
    <x v="258"/>
    <x v="2743"/>
  </r>
  <r>
    <x v="274"/>
    <s v="city"/>
    <x v="3"/>
    <n v="2020"/>
    <x v="4"/>
    <n v="6"/>
    <x v="279"/>
    <x v="2744"/>
  </r>
  <r>
    <x v="1332"/>
    <s v="clamin"/>
    <x v="3"/>
    <n v="1997"/>
    <x v="2"/>
    <n v="1"/>
    <x v="18"/>
    <x v="2745"/>
  </r>
  <r>
    <x v="276"/>
    <s v="clap"/>
    <x v="3"/>
    <n v="2008"/>
    <x v="3"/>
    <n v="1"/>
    <x v="209"/>
    <x v="587"/>
  </r>
  <r>
    <x v="299"/>
    <s v="clapping"/>
    <x v="3"/>
    <n v="2020"/>
    <x v="4"/>
    <n v="1"/>
    <x v="16"/>
    <x v="632"/>
  </r>
  <r>
    <x v="1333"/>
    <s v="clark"/>
    <x v="3"/>
    <n v="2001"/>
    <x v="3"/>
    <n v="1"/>
    <x v="4"/>
    <x v="2746"/>
  </r>
  <r>
    <x v="300"/>
    <s v="class"/>
    <x v="3"/>
    <n v="2011"/>
    <x v="4"/>
    <n v="1"/>
    <x v="24"/>
    <x v="2747"/>
  </r>
  <r>
    <x v="301"/>
    <s v="clean"/>
    <x v="3"/>
    <n v="2008"/>
    <x v="3"/>
    <n v="2"/>
    <x v="175"/>
    <x v="2748"/>
  </r>
  <r>
    <x v="301"/>
    <s v="clean"/>
    <x v="3"/>
    <n v="2014"/>
    <x v="4"/>
    <n v="1"/>
    <x v="78"/>
    <x v="634"/>
  </r>
  <r>
    <x v="1334"/>
    <s v="clear"/>
    <x v="3"/>
    <n v="2010"/>
    <x v="4"/>
    <n v="1"/>
    <x v="15"/>
    <x v="2749"/>
  </r>
  <r>
    <x v="1335"/>
    <s v="click"/>
    <x v="3"/>
    <n v="2020"/>
    <x v="4"/>
    <n v="6"/>
    <x v="279"/>
    <x v="2750"/>
  </r>
  <r>
    <x v="1336"/>
    <s v="clone"/>
    <x v="3"/>
    <n v="2019"/>
    <x v="4"/>
    <n v="1"/>
    <x v="148"/>
    <x v="2751"/>
  </r>
  <r>
    <x v="303"/>
    <s v="close"/>
    <x v="3"/>
    <n v="2002"/>
    <x v="3"/>
    <n v="1"/>
    <x v="13"/>
    <x v="2752"/>
  </r>
  <r>
    <x v="303"/>
    <s v="close"/>
    <x v="3"/>
    <n v="2011"/>
    <x v="4"/>
    <n v="1"/>
    <x v="24"/>
    <x v="2752"/>
  </r>
  <r>
    <x v="303"/>
    <s v="close"/>
    <x v="3"/>
    <n v="2020"/>
    <x v="4"/>
    <n v="6"/>
    <x v="279"/>
    <x v="2753"/>
  </r>
  <r>
    <x v="1337"/>
    <s v="closer"/>
    <x v="3"/>
    <n v="1997"/>
    <x v="2"/>
    <n v="1"/>
    <x v="18"/>
    <x v="2754"/>
  </r>
  <r>
    <x v="1337"/>
    <s v="closer"/>
    <x v="3"/>
    <n v="2015"/>
    <x v="4"/>
    <n v="1"/>
    <x v="222"/>
    <x v="2754"/>
  </r>
  <r>
    <x v="1338"/>
    <s v="club"/>
    <x v="3"/>
    <n v="2001"/>
    <x v="3"/>
    <n v="1"/>
    <x v="4"/>
    <x v="2755"/>
  </r>
  <r>
    <x v="1338"/>
    <s v="club"/>
    <x v="3"/>
    <n v="2006"/>
    <x v="3"/>
    <n v="1"/>
    <x v="9"/>
    <x v="2755"/>
  </r>
  <r>
    <x v="1338"/>
    <s v="club"/>
    <x v="3"/>
    <n v="2011"/>
    <x v="4"/>
    <n v="1"/>
    <x v="24"/>
    <x v="2755"/>
  </r>
  <r>
    <x v="1339"/>
    <s v="clue"/>
    <x v="3"/>
    <n v="2003"/>
    <x v="3"/>
    <n v="1"/>
    <x v="110"/>
    <x v="2756"/>
  </r>
  <r>
    <x v="1340"/>
    <s v="cm"/>
    <x v="3"/>
    <n v="2004"/>
    <x v="3"/>
    <n v="2"/>
    <x v="191"/>
    <x v="2757"/>
  </r>
  <r>
    <x v="1341"/>
    <s v="co"/>
    <x v="3"/>
    <n v="2015"/>
    <x v="4"/>
    <n v="1"/>
    <x v="222"/>
    <x v="2758"/>
  </r>
  <r>
    <x v="1342"/>
    <s v="coast"/>
    <x v="3"/>
    <n v="1999"/>
    <x v="2"/>
    <n v="2"/>
    <x v="261"/>
    <x v="2759"/>
  </r>
  <r>
    <x v="1343"/>
    <s v="coaster"/>
    <x v="3"/>
    <n v="2015"/>
    <x v="4"/>
    <n v="1"/>
    <x v="222"/>
    <x v="2760"/>
  </r>
  <r>
    <x v="1344"/>
    <s v="cock"/>
    <x v="3"/>
    <n v="2020"/>
    <x v="4"/>
    <n v="1"/>
    <x v="16"/>
    <x v="2761"/>
  </r>
  <r>
    <x v="1345"/>
    <s v="cold"/>
    <x v="3"/>
    <n v="2000"/>
    <x v="3"/>
    <n v="1"/>
    <x v="153"/>
    <x v="2762"/>
  </r>
  <r>
    <x v="1345"/>
    <s v="cold"/>
    <x v="3"/>
    <n v="2012"/>
    <x v="4"/>
    <n v="4"/>
    <x v="332"/>
    <x v="2763"/>
  </r>
  <r>
    <x v="1346"/>
    <s v="collaboration"/>
    <x v="3"/>
    <n v="2011"/>
    <x v="4"/>
    <n v="1"/>
    <x v="24"/>
    <x v="2764"/>
  </r>
  <r>
    <x v="1346"/>
    <s v="collaboration"/>
    <x v="3"/>
    <n v="2012"/>
    <x v="4"/>
    <n v="1"/>
    <x v="77"/>
    <x v="2764"/>
  </r>
  <r>
    <x v="1346"/>
    <s v="collaboration"/>
    <x v="3"/>
    <n v="2014"/>
    <x v="4"/>
    <n v="1"/>
    <x v="78"/>
    <x v="2764"/>
  </r>
  <r>
    <x v="1347"/>
    <s v="collar"/>
    <x v="3"/>
    <n v="2010"/>
    <x v="4"/>
    <n v="2"/>
    <x v="233"/>
    <x v="2765"/>
  </r>
  <r>
    <x v="1348"/>
    <s v="colors"/>
    <x v="3"/>
    <n v="2020"/>
    <x v="4"/>
    <n v="1"/>
    <x v="16"/>
    <x v="2766"/>
  </r>
  <r>
    <x v="277"/>
    <s v="come"/>
    <x v="3"/>
    <n v="1997"/>
    <x v="2"/>
    <n v="2"/>
    <x v="379"/>
    <x v="589"/>
  </r>
  <r>
    <x v="277"/>
    <s v="come"/>
    <x v="3"/>
    <n v="1998"/>
    <x v="2"/>
    <n v="6"/>
    <x v="668"/>
    <x v="641"/>
  </r>
  <r>
    <x v="277"/>
    <s v="come"/>
    <x v="3"/>
    <n v="1999"/>
    <x v="2"/>
    <n v="1"/>
    <x v="259"/>
    <x v="588"/>
  </r>
  <r>
    <x v="277"/>
    <s v="come"/>
    <x v="3"/>
    <n v="2000"/>
    <x v="3"/>
    <n v="1"/>
    <x v="153"/>
    <x v="588"/>
  </r>
  <r>
    <x v="277"/>
    <s v="come"/>
    <x v="3"/>
    <n v="2001"/>
    <x v="3"/>
    <n v="27"/>
    <x v="669"/>
    <x v="2767"/>
  </r>
  <r>
    <x v="277"/>
    <s v="come"/>
    <x v="3"/>
    <n v="2002"/>
    <x v="3"/>
    <n v="5"/>
    <x v="249"/>
    <x v="2768"/>
  </r>
  <r>
    <x v="277"/>
    <s v="come"/>
    <x v="3"/>
    <n v="2003"/>
    <x v="3"/>
    <n v="7"/>
    <x v="644"/>
    <x v="646"/>
  </r>
  <r>
    <x v="277"/>
    <s v="come"/>
    <x v="3"/>
    <n v="2004"/>
    <x v="3"/>
    <n v="7"/>
    <x v="468"/>
    <x v="646"/>
  </r>
  <r>
    <x v="277"/>
    <s v="come"/>
    <x v="3"/>
    <n v="2005"/>
    <x v="3"/>
    <n v="1"/>
    <x v="14"/>
    <x v="588"/>
  </r>
  <r>
    <x v="277"/>
    <s v="come"/>
    <x v="3"/>
    <n v="2008"/>
    <x v="3"/>
    <n v="14"/>
    <x v="330"/>
    <x v="2769"/>
  </r>
  <r>
    <x v="277"/>
    <s v="come"/>
    <x v="3"/>
    <n v="2009"/>
    <x v="3"/>
    <n v="17"/>
    <x v="670"/>
    <x v="2770"/>
  </r>
  <r>
    <x v="277"/>
    <s v="come"/>
    <x v="3"/>
    <n v="2010"/>
    <x v="4"/>
    <n v="1"/>
    <x v="15"/>
    <x v="588"/>
  </r>
  <r>
    <x v="277"/>
    <s v="come"/>
    <x v="3"/>
    <n v="2011"/>
    <x v="4"/>
    <n v="8"/>
    <x v="425"/>
    <x v="640"/>
  </r>
  <r>
    <x v="277"/>
    <s v="come"/>
    <x v="3"/>
    <n v="2012"/>
    <x v="4"/>
    <n v="9"/>
    <x v="239"/>
    <x v="2771"/>
  </r>
  <r>
    <x v="277"/>
    <s v="come"/>
    <x v="3"/>
    <n v="2013"/>
    <x v="4"/>
    <n v="1"/>
    <x v="179"/>
    <x v="588"/>
  </r>
  <r>
    <x v="277"/>
    <s v="come"/>
    <x v="3"/>
    <n v="2014"/>
    <x v="4"/>
    <n v="24"/>
    <x v="472"/>
    <x v="2772"/>
  </r>
  <r>
    <x v="277"/>
    <s v="come"/>
    <x v="3"/>
    <n v="2015"/>
    <x v="4"/>
    <n v="1"/>
    <x v="222"/>
    <x v="588"/>
  </r>
  <r>
    <x v="277"/>
    <s v="come"/>
    <x v="3"/>
    <n v="2017"/>
    <x v="4"/>
    <n v="7"/>
    <x v="385"/>
    <x v="646"/>
  </r>
  <r>
    <x v="277"/>
    <s v="come"/>
    <x v="3"/>
    <n v="2018"/>
    <x v="4"/>
    <n v="5"/>
    <x v="364"/>
    <x v="2768"/>
  </r>
  <r>
    <x v="277"/>
    <s v="come"/>
    <x v="3"/>
    <n v="2019"/>
    <x v="4"/>
    <n v="2"/>
    <x v="28"/>
    <x v="589"/>
  </r>
  <r>
    <x v="277"/>
    <s v="come"/>
    <x v="3"/>
    <n v="2020"/>
    <x v="4"/>
    <n v="8"/>
    <x v="407"/>
    <x v="640"/>
  </r>
  <r>
    <x v="306"/>
    <s v="comeback"/>
    <x v="3"/>
    <n v="2009"/>
    <x v="3"/>
    <n v="1"/>
    <x v="23"/>
    <x v="647"/>
  </r>
  <r>
    <x v="1349"/>
    <s v="comes"/>
    <x v="3"/>
    <n v="2005"/>
    <x v="3"/>
    <n v="1"/>
    <x v="14"/>
    <x v="2773"/>
  </r>
  <r>
    <x v="1349"/>
    <s v="comes"/>
    <x v="3"/>
    <n v="2013"/>
    <x v="4"/>
    <n v="1"/>
    <x v="179"/>
    <x v="2773"/>
  </r>
  <r>
    <x v="1349"/>
    <s v="comes"/>
    <x v="3"/>
    <n v="2014"/>
    <x v="4"/>
    <n v="1"/>
    <x v="78"/>
    <x v="2773"/>
  </r>
  <r>
    <x v="1349"/>
    <s v="comes"/>
    <x v="3"/>
    <n v="2015"/>
    <x v="4"/>
    <n v="6"/>
    <x v="285"/>
    <x v="2774"/>
  </r>
  <r>
    <x v="1350"/>
    <s v="comin"/>
    <x v="3"/>
    <n v="1999"/>
    <x v="2"/>
    <n v="2"/>
    <x v="261"/>
    <x v="2775"/>
  </r>
  <r>
    <x v="1350"/>
    <s v="comin"/>
    <x v="3"/>
    <n v="2008"/>
    <x v="3"/>
    <n v="1"/>
    <x v="209"/>
    <x v="2776"/>
  </r>
  <r>
    <x v="1350"/>
    <s v="comin"/>
    <x v="3"/>
    <n v="2014"/>
    <x v="4"/>
    <n v="1"/>
    <x v="78"/>
    <x v="2776"/>
  </r>
  <r>
    <x v="1350"/>
    <s v="comin"/>
    <x v="3"/>
    <n v="2020"/>
    <x v="4"/>
    <n v="1"/>
    <x v="16"/>
    <x v="2776"/>
  </r>
  <r>
    <x v="278"/>
    <s v="coming"/>
    <x v="3"/>
    <n v="2009"/>
    <x v="3"/>
    <n v="1"/>
    <x v="23"/>
    <x v="590"/>
  </r>
  <r>
    <x v="278"/>
    <s v="coming"/>
    <x v="3"/>
    <n v="2010"/>
    <x v="4"/>
    <n v="4"/>
    <x v="142"/>
    <x v="2777"/>
  </r>
  <r>
    <x v="278"/>
    <s v="coming"/>
    <x v="3"/>
    <n v="2017"/>
    <x v="4"/>
    <n v="1"/>
    <x v="26"/>
    <x v="590"/>
  </r>
  <r>
    <x v="278"/>
    <s v="coming"/>
    <x v="3"/>
    <n v="2018"/>
    <x v="4"/>
    <n v="4"/>
    <x v="311"/>
    <x v="2777"/>
  </r>
  <r>
    <x v="1351"/>
    <s v="commin"/>
    <x v="3"/>
    <n v="1999"/>
    <x v="2"/>
    <n v="1"/>
    <x v="259"/>
    <x v="2778"/>
  </r>
  <r>
    <x v="1352"/>
    <s v="commit"/>
    <x v="3"/>
    <n v="2019"/>
    <x v="4"/>
    <n v="1"/>
    <x v="148"/>
    <x v="2779"/>
  </r>
  <r>
    <x v="1353"/>
    <s v="common"/>
    <x v="3"/>
    <n v="2000"/>
    <x v="3"/>
    <n v="1"/>
    <x v="153"/>
    <x v="2780"/>
  </r>
  <r>
    <x v="1353"/>
    <s v="common"/>
    <x v="3"/>
    <n v="2014"/>
    <x v="4"/>
    <n v="1"/>
    <x v="78"/>
    <x v="2780"/>
  </r>
  <r>
    <x v="1353"/>
    <s v="common"/>
    <x v="3"/>
    <n v="2015"/>
    <x v="4"/>
    <n v="1"/>
    <x v="222"/>
    <x v="2780"/>
  </r>
  <r>
    <x v="1354"/>
    <s v="compassion"/>
    <x v="3"/>
    <n v="2019"/>
    <x v="4"/>
    <n v="1"/>
    <x v="148"/>
    <x v="2781"/>
  </r>
  <r>
    <x v="1355"/>
    <s v="complete"/>
    <x v="3"/>
    <n v="2001"/>
    <x v="3"/>
    <n v="1"/>
    <x v="4"/>
    <x v="2782"/>
  </r>
  <r>
    <x v="1356"/>
    <s v="complicate"/>
    <x v="3"/>
    <n v="2009"/>
    <x v="3"/>
    <n v="1"/>
    <x v="23"/>
    <x v="2783"/>
  </r>
  <r>
    <x v="1357"/>
    <s v="complique"/>
    <x v="3"/>
    <n v="1998"/>
    <x v="2"/>
    <n v="1"/>
    <x v="274"/>
    <x v="2784"/>
  </r>
  <r>
    <x v="1358"/>
    <s v="conceive"/>
    <x v="3"/>
    <n v="2001"/>
    <x v="3"/>
    <n v="1"/>
    <x v="4"/>
    <x v="2785"/>
  </r>
  <r>
    <x v="1359"/>
    <s v="contact"/>
    <x v="3"/>
    <n v="2008"/>
    <x v="3"/>
    <n v="1"/>
    <x v="209"/>
    <x v="2786"/>
  </r>
  <r>
    <x v="1359"/>
    <s v="contact"/>
    <x v="3"/>
    <n v="2016"/>
    <x v="4"/>
    <n v="1"/>
    <x v="17"/>
    <x v="2786"/>
  </r>
  <r>
    <x v="309"/>
    <s v="control"/>
    <x v="3"/>
    <n v="2004"/>
    <x v="3"/>
    <n v="4"/>
    <x v="389"/>
    <x v="2787"/>
  </r>
  <r>
    <x v="309"/>
    <s v="control"/>
    <x v="3"/>
    <n v="2008"/>
    <x v="3"/>
    <n v="1"/>
    <x v="209"/>
    <x v="650"/>
  </r>
  <r>
    <x v="309"/>
    <s v="control"/>
    <x v="3"/>
    <n v="2009"/>
    <x v="3"/>
    <n v="11"/>
    <x v="375"/>
    <x v="2788"/>
  </r>
  <r>
    <x v="309"/>
    <s v="control"/>
    <x v="3"/>
    <n v="2010"/>
    <x v="4"/>
    <n v="1"/>
    <x v="15"/>
    <x v="650"/>
  </r>
  <r>
    <x v="309"/>
    <s v="control"/>
    <x v="3"/>
    <n v="2014"/>
    <x v="4"/>
    <n v="2"/>
    <x v="263"/>
    <x v="2789"/>
  </r>
  <r>
    <x v="309"/>
    <s v="control"/>
    <x v="3"/>
    <n v="2016"/>
    <x v="4"/>
    <n v="3"/>
    <x v="316"/>
    <x v="2790"/>
  </r>
  <r>
    <x v="309"/>
    <s v="control"/>
    <x v="3"/>
    <n v="2017"/>
    <x v="4"/>
    <n v="1"/>
    <x v="26"/>
    <x v="650"/>
  </r>
  <r>
    <x v="309"/>
    <s v="control"/>
    <x v="3"/>
    <n v="2018"/>
    <x v="4"/>
    <n v="3"/>
    <x v="258"/>
    <x v="2790"/>
  </r>
  <r>
    <x v="310"/>
    <s v="cool"/>
    <x v="3"/>
    <n v="2008"/>
    <x v="3"/>
    <n v="5"/>
    <x v="394"/>
    <x v="2791"/>
  </r>
  <r>
    <x v="310"/>
    <s v="cool"/>
    <x v="3"/>
    <n v="2009"/>
    <x v="3"/>
    <n v="1"/>
    <x v="23"/>
    <x v="2792"/>
  </r>
  <r>
    <x v="310"/>
    <s v="cool"/>
    <x v="3"/>
    <n v="2010"/>
    <x v="4"/>
    <n v="1"/>
    <x v="15"/>
    <x v="2792"/>
  </r>
  <r>
    <x v="310"/>
    <s v="cool"/>
    <x v="3"/>
    <n v="2011"/>
    <x v="4"/>
    <n v="33"/>
    <x v="404"/>
    <x v="2793"/>
  </r>
  <r>
    <x v="310"/>
    <s v="cool"/>
    <x v="3"/>
    <n v="2018"/>
    <x v="4"/>
    <n v="1"/>
    <x v="27"/>
    <x v="2792"/>
  </r>
  <r>
    <x v="310"/>
    <s v="cool"/>
    <x v="3"/>
    <n v="2020"/>
    <x v="4"/>
    <n v="1"/>
    <x v="16"/>
    <x v="2792"/>
  </r>
  <r>
    <x v="1360"/>
    <s v="corner"/>
    <x v="3"/>
    <n v="2010"/>
    <x v="4"/>
    <n v="1"/>
    <x v="15"/>
    <x v="2794"/>
  </r>
  <r>
    <x v="1361"/>
    <s v="cornin"/>
    <x v="3"/>
    <n v="1999"/>
    <x v="2"/>
    <n v="1"/>
    <x v="259"/>
    <x v="2795"/>
  </r>
  <r>
    <x v="1362"/>
    <s v="corrupt"/>
    <x v="3"/>
    <n v="1997"/>
    <x v="2"/>
    <n v="1"/>
    <x v="18"/>
    <x v="2796"/>
  </r>
  <r>
    <x v="1363"/>
    <s v="cosmos"/>
    <x v="3"/>
    <n v="2016"/>
    <x v="4"/>
    <n v="1"/>
    <x v="17"/>
    <x v="2797"/>
  </r>
  <r>
    <x v="1364"/>
    <s v="could"/>
    <x v="3"/>
    <n v="1968"/>
    <x v="0"/>
    <n v="2"/>
    <x v="118"/>
    <x v="2798"/>
  </r>
  <r>
    <x v="1364"/>
    <s v="could"/>
    <x v="3"/>
    <n v="1999"/>
    <x v="2"/>
    <n v="1"/>
    <x v="259"/>
    <x v="2799"/>
  </r>
  <r>
    <x v="1364"/>
    <s v="could"/>
    <x v="3"/>
    <n v="2002"/>
    <x v="3"/>
    <n v="2"/>
    <x v="12"/>
    <x v="2798"/>
  </r>
  <r>
    <x v="1364"/>
    <s v="could"/>
    <x v="3"/>
    <n v="2014"/>
    <x v="4"/>
    <n v="1"/>
    <x v="78"/>
    <x v="2799"/>
  </r>
  <r>
    <x v="1364"/>
    <s v="could"/>
    <x v="3"/>
    <n v="2018"/>
    <x v="4"/>
    <n v="3"/>
    <x v="258"/>
    <x v="2800"/>
  </r>
  <r>
    <x v="1364"/>
    <s v="could"/>
    <x v="3"/>
    <n v="2020"/>
    <x v="4"/>
    <n v="1"/>
    <x v="16"/>
    <x v="2799"/>
  </r>
  <r>
    <x v="1365"/>
    <s v="couldn"/>
    <x v="3"/>
    <n v="1968"/>
    <x v="0"/>
    <n v="1"/>
    <x v="30"/>
    <x v="2801"/>
  </r>
  <r>
    <x v="1366"/>
    <s v="count"/>
    <x v="3"/>
    <n v="2008"/>
    <x v="3"/>
    <n v="1"/>
    <x v="209"/>
    <x v="2802"/>
  </r>
  <r>
    <x v="280"/>
    <s v="crack"/>
    <x v="3"/>
    <n v="2001"/>
    <x v="3"/>
    <n v="1"/>
    <x v="4"/>
    <x v="592"/>
  </r>
  <r>
    <x v="280"/>
    <s v="crack"/>
    <x v="3"/>
    <n v="2008"/>
    <x v="3"/>
    <n v="1"/>
    <x v="209"/>
    <x v="592"/>
  </r>
  <r>
    <x v="280"/>
    <s v="crack"/>
    <x v="3"/>
    <n v="2017"/>
    <x v="4"/>
    <n v="1"/>
    <x v="26"/>
    <x v="592"/>
  </r>
  <r>
    <x v="1367"/>
    <s v="cray"/>
    <x v="3"/>
    <n v="2012"/>
    <x v="4"/>
    <n v="4"/>
    <x v="332"/>
    <x v="2803"/>
  </r>
  <r>
    <x v="282"/>
    <s v="crayon"/>
    <x v="3"/>
    <n v="2012"/>
    <x v="4"/>
    <n v="21"/>
    <x v="568"/>
    <x v="2804"/>
  </r>
  <r>
    <x v="1368"/>
    <s v="craziest"/>
    <x v="3"/>
    <n v="1997"/>
    <x v="2"/>
    <n v="1"/>
    <x v="18"/>
    <x v="2805"/>
  </r>
  <r>
    <x v="316"/>
    <s v="crazy"/>
    <x v="3"/>
    <n v="2001"/>
    <x v="3"/>
    <n v="1"/>
    <x v="4"/>
    <x v="661"/>
  </r>
  <r>
    <x v="316"/>
    <s v="crazy"/>
    <x v="3"/>
    <n v="2006"/>
    <x v="3"/>
    <n v="1"/>
    <x v="9"/>
    <x v="661"/>
  </r>
  <r>
    <x v="316"/>
    <s v="crazy"/>
    <x v="3"/>
    <n v="2007"/>
    <x v="3"/>
    <n v="4"/>
    <x v="348"/>
    <x v="2806"/>
  </r>
  <r>
    <x v="316"/>
    <s v="crazy"/>
    <x v="3"/>
    <n v="2008"/>
    <x v="3"/>
    <n v="1"/>
    <x v="209"/>
    <x v="661"/>
  </r>
  <r>
    <x v="316"/>
    <s v="crazy"/>
    <x v="3"/>
    <n v="2009"/>
    <x v="3"/>
    <n v="14"/>
    <x v="671"/>
    <x v="2807"/>
  </r>
  <r>
    <x v="316"/>
    <s v="crazy"/>
    <x v="3"/>
    <n v="2010"/>
    <x v="4"/>
    <n v="10"/>
    <x v="356"/>
    <x v="2808"/>
  </r>
  <r>
    <x v="316"/>
    <s v="crazy"/>
    <x v="3"/>
    <n v="2012"/>
    <x v="4"/>
    <n v="4"/>
    <x v="332"/>
    <x v="2806"/>
  </r>
  <r>
    <x v="316"/>
    <s v="crazy"/>
    <x v="3"/>
    <n v="2015"/>
    <x v="4"/>
    <n v="1"/>
    <x v="222"/>
    <x v="661"/>
  </r>
  <r>
    <x v="316"/>
    <s v="crazy"/>
    <x v="3"/>
    <n v="2017"/>
    <x v="4"/>
    <n v="1"/>
    <x v="26"/>
    <x v="661"/>
  </r>
  <r>
    <x v="316"/>
    <s v="crazy"/>
    <x v="3"/>
    <n v="2018"/>
    <x v="4"/>
    <n v="2"/>
    <x v="224"/>
    <x v="660"/>
  </r>
  <r>
    <x v="316"/>
    <s v="crazy"/>
    <x v="3"/>
    <n v="2019"/>
    <x v="4"/>
    <n v="1"/>
    <x v="148"/>
    <x v="661"/>
  </r>
  <r>
    <x v="316"/>
    <s v="crazy"/>
    <x v="3"/>
    <n v="2020"/>
    <x v="4"/>
    <n v="1"/>
    <x v="16"/>
    <x v="661"/>
  </r>
  <r>
    <x v="1369"/>
    <s v="cream"/>
    <x v="3"/>
    <n v="2017"/>
    <x v="4"/>
    <n v="1"/>
    <x v="26"/>
    <x v="2809"/>
  </r>
  <r>
    <x v="1370"/>
    <s v="crew"/>
    <x v="3"/>
    <n v="1997"/>
    <x v="2"/>
    <n v="1"/>
    <x v="18"/>
    <x v="2810"/>
  </r>
  <r>
    <x v="1370"/>
    <s v="crew"/>
    <x v="3"/>
    <n v="2010"/>
    <x v="4"/>
    <n v="1"/>
    <x v="15"/>
    <x v="2810"/>
  </r>
  <r>
    <x v="1371"/>
    <s v="cried"/>
    <x v="3"/>
    <n v="1999"/>
    <x v="2"/>
    <n v="1"/>
    <x v="259"/>
    <x v="2811"/>
  </r>
  <r>
    <x v="1371"/>
    <s v="cried"/>
    <x v="3"/>
    <n v="2011"/>
    <x v="4"/>
    <n v="2"/>
    <x v="234"/>
    <x v="2812"/>
  </r>
  <r>
    <x v="1372"/>
    <s v="cring"/>
    <x v="3"/>
    <n v="2004"/>
    <x v="3"/>
    <n v="1"/>
    <x v="214"/>
    <x v="2813"/>
  </r>
  <r>
    <x v="1373"/>
    <s v="crispy"/>
    <x v="3"/>
    <n v="2008"/>
    <x v="3"/>
    <n v="1"/>
    <x v="209"/>
    <x v="2814"/>
  </r>
  <r>
    <x v="1374"/>
    <s v="crowd"/>
    <x v="3"/>
    <n v="2008"/>
    <x v="3"/>
    <n v="1"/>
    <x v="209"/>
    <x v="2815"/>
  </r>
  <r>
    <x v="1374"/>
    <s v="crowd"/>
    <x v="3"/>
    <n v="2020"/>
    <x v="4"/>
    <n v="1"/>
    <x v="16"/>
    <x v="2815"/>
  </r>
  <r>
    <x v="1375"/>
    <s v="crown"/>
    <x v="3"/>
    <n v="2019"/>
    <x v="4"/>
    <n v="1"/>
    <x v="148"/>
    <x v="2816"/>
  </r>
  <r>
    <x v="1376"/>
    <s v="crushin"/>
    <x v="3"/>
    <n v="2008"/>
    <x v="3"/>
    <n v="1"/>
    <x v="209"/>
    <x v="2817"/>
  </r>
  <r>
    <x v="284"/>
    <s v="cry"/>
    <x v="3"/>
    <n v="2002"/>
    <x v="3"/>
    <n v="3"/>
    <x v="268"/>
    <x v="2818"/>
  </r>
  <r>
    <x v="284"/>
    <s v="cry"/>
    <x v="3"/>
    <n v="2004"/>
    <x v="3"/>
    <n v="3"/>
    <x v="575"/>
    <x v="2818"/>
  </r>
  <r>
    <x v="284"/>
    <s v="cry"/>
    <x v="3"/>
    <n v="2005"/>
    <x v="3"/>
    <n v="3"/>
    <x v="220"/>
    <x v="2818"/>
  </r>
  <r>
    <x v="284"/>
    <s v="cry"/>
    <x v="3"/>
    <n v="2008"/>
    <x v="3"/>
    <n v="7"/>
    <x v="471"/>
    <x v="2819"/>
  </r>
  <r>
    <x v="284"/>
    <s v="cry"/>
    <x v="3"/>
    <n v="2011"/>
    <x v="4"/>
    <n v="4"/>
    <x v="276"/>
    <x v="596"/>
  </r>
  <r>
    <x v="284"/>
    <s v="cry"/>
    <x v="3"/>
    <n v="2012"/>
    <x v="4"/>
    <n v="2"/>
    <x v="256"/>
    <x v="597"/>
  </r>
  <r>
    <x v="284"/>
    <s v="cry"/>
    <x v="3"/>
    <n v="2013"/>
    <x v="4"/>
    <n v="3"/>
    <x v="235"/>
    <x v="2818"/>
  </r>
  <r>
    <x v="284"/>
    <s v="cry"/>
    <x v="3"/>
    <n v="2016"/>
    <x v="4"/>
    <n v="3"/>
    <x v="316"/>
    <x v="2818"/>
  </r>
  <r>
    <x v="284"/>
    <s v="cry"/>
    <x v="3"/>
    <n v="2019"/>
    <x v="4"/>
    <n v="3"/>
    <x v="204"/>
    <x v="2818"/>
  </r>
  <r>
    <x v="285"/>
    <s v="crying"/>
    <x v="3"/>
    <n v="2009"/>
    <x v="3"/>
    <n v="2"/>
    <x v="141"/>
    <x v="2820"/>
  </r>
  <r>
    <x v="1377"/>
    <s v="crystal"/>
    <x v="3"/>
    <n v="2008"/>
    <x v="3"/>
    <n v="1"/>
    <x v="209"/>
    <x v="2821"/>
  </r>
  <r>
    <x v="1377"/>
    <s v="crystal"/>
    <x v="3"/>
    <n v="2010"/>
    <x v="4"/>
    <n v="1"/>
    <x v="15"/>
    <x v="2821"/>
  </r>
  <r>
    <x v="1378"/>
    <s v="cuatro"/>
    <x v="3"/>
    <n v="2011"/>
    <x v="4"/>
    <n v="1"/>
    <x v="24"/>
    <x v="2822"/>
  </r>
  <r>
    <x v="319"/>
    <s v="cube"/>
    <x v="3"/>
    <n v="2010"/>
    <x v="4"/>
    <n v="1"/>
    <x v="15"/>
    <x v="666"/>
  </r>
  <r>
    <x v="1379"/>
    <s v="cubic"/>
    <x v="3"/>
    <n v="2008"/>
    <x v="3"/>
    <n v="1"/>
    <x v="209"/>
    <x v="2823"/>
  </r>
  <r>
    <x v="1380"/>
    <s v="curse"/>
    <x v="3"/>
    <n v="2003"/>
    <x v="3"/>
    <n v="1"/>
    <x v="110"/>
    <x v="2824"/>
  </r>
  <r>
    <x v="1381"/>
    <s v="cursing"/>
    <x v="3"/>
    <n v="1999"/>
    <x v="2"/>
    <n v="1"/>
    <x v="259"/>
    <x v="2825"/>
  </r>
  <r>
    <x v="1382"/>
    <s v="curves"/>
    <x v="3"/>
    <n v="2001"/>
    <x v="3"/>
    <n v="1"/>
    <x v="4"/>
    <x v="2826"/>
  </r>
  <r>
    <x v="1383"/>
    <s v="cut"/>
    <x v="3"/>
    <n v="2003"/>
    <x v="3"/>
    <n v="1"/>
    <x v="110"/>
    <x v="2827"/>
  </r>
  <r>
    <x v="320"/>
    <s v="cuz"/>
    <x v="3"/>
    <n v="1997"/>
    <x v="2"/>
    <n v="2"/>
    <x v="379"/>
    <x v="670"/>
  </r>
  <r>
    <x v="320"/>
    <s v="cuz"/>
    <x v="3"/>
    <n v="2000"/>
    <x v="3"/>
    <n v="1"/>
    <x v="153"/>
    <x v="669"/>
  </r>
  <r>
    <x v="320"/>
    <s v="cuz"/>
    <x v="3"/>
    <n v="2004"/>
    <x v="3"/>
    <n v="1"/>
    <x v="214"/>
    <x v="669"/>
  </r>
  <r>
    <x v="320"/>
    <s v="cuz"/>
    <x v="3"/>
    <n v="2007"/>
    <x v="3"/>
    <n v="1"/>
    <x v="96"/>
    <x v="669"/>
  </r>
  <r>
    <x v="320"/>
    <s v="cuz"/>
    <x v="3"/>
    <n v="2011"/>
    <x v="4"/>
    <n v="3"/>
    <x v="221"/>
    <x v="668"/>
  </r>
  <r>
    <x v="320"/>
    <s v="cuz"/>
    <x v="3"/>
    <n v="2017"/>
    <x v="4"/>
    <n v="1"/>
    <x v="26"/>
    <x v="669"/>
  </r>
  <r>
    <x v="320"/>
    <s v="cuz"/>
    <x v="3"/>
    <n v="2020"/>
    <x v="4"/>
    <n v="3"/>
    <x v="252"/>
    <x v="668"/>
  </r>
  <r>
    <x v="1384"/>
    <s v="cyber"/>
    <x v="3"/>
    <n v="2000"/>
    <x v="3"/>
    <n v="12"/>
    <x v="672"/>
    <x v="2828"/>
  </r>
  <r>
    <x v="1385"/>
    <s v="cypher"/>
    <x v="3"/>
    <n v="1999"/>
    <x v="2"/>
    <n v="1"/>
    <x v="259"/>
    <x v="2829"/>
  </r>
  <r>
    <x v="321"/>
    <s v="d"/>
    <x v="3"/>
    <n v="1998"/>
    <x v="2"/>
    <n v="1"/>
    <x v="274"/>
    <x v="673"/>
  </r>
  <r>
    <x v="321"/>
    <s v="d"/>
    <x v="3"/>
    <n v="1999"/>
    <x v="2"/>
    <n v="1"/>
    <x v="259"/>
    <x v="673"/>
  </r>
  <r>
    <x v="321"/>
    <s v="d"/>
    <x v="3"/>
    <n v="2003"/>
    <x v="3"/>
    <n v="11"/>
    <x v="541"/>
    <x v="2830"/>
  </r>
  <r>
    <x v="321"/>
    <s v="d"/>
    <x v="3"/>
    <n v="2004"/>
    <x v="3"/>
    <n v="2"/>
    <x v="191"/>
    <x v="672"/>
  </r>
  <r>
    <x v="321"/>
    <s v="d"/>
    <x v="3"/>
    <n v="2013"/>
    <x v="4"/>
    <n v="1"/>
    <x v="179"/>
    <x v="673"/>
  </r>
  <r>
    <x v="321"/>
    <s v="d"/>
    <x v="3"/>
    <n v="2016"/>
    <x v="4"/>
    <n v="3"/>
    <x v="316"/>
    <x v="2831"/>
  </r>
  <r>
    <x v="321"/>
    <s v="d"/>
    <x v="3"/>
    <n v="2020"/>
    <x v="4"/>
    <n v="4"/>
    <x v="29"/>
    <x v="2832"/>
  </r>
  <r>
    <x v="343"/>
    <s v="da"/>
    <x v="3"/>
    <n v="2001"/>
    <x v="3"/>
    <n v="16"/>
    <x v="673"/>
    <x v="2833"/>
  </r>
  <r>
    <x v="343"/>
    <s v="da"/>
    <x v="3"/>
    <n v="2007"/>
    <x v="3"/>
    <n v="1"/>
    <x v="96"/>
    <x v="2834"/>
  </r>
  <r>
    <x v="343"/>
    <s v="da"/>
    <x v="3"/>
    <n v="2014"/>
    <x v="4"/>
    <n v="3"/>
    <x v="227"/>
    <x v="2835"/>
  </r>
  <r>
    <x v="343"/>
    <s v="da"/>
    <x v="3"/>
    <n v="2020"/>
    <x v="4"/>
    <n v="112"/>
    <x v="674"/>
    <x v="2836"/>
  </r>
  <r>
    <x v="344"/>
    <s v="daddy"/>
    <x v="3"/>
    <n v="2016"/>
    <x v="4"/>
    <n v="2"/>
    <x v="25"/>
    <x v="2837"/>
  </r>
  <r>
    <x v="322"/>
    <s v="dadi"/>
    <x v="3"/>
    <n v="2008"/>
    <x v="3"/>
    <n v="1"/>
    <x v="209"/>
    <x v="675"/>
  </r>
  <r>
    <x v="1386"/>
    <s v="dafied"/>
    <x v="3"/>
    <n v="1997"/>
    <x v="2"/>
    <n v="1"/>
    <x v="18"/>
    <x v="2838"/>
  </r>
  <r>
    <x v="1387"/>
    <s v="daily"/>
    <x v="3"/>
    <n v="2010"/>
    <x v="4"/>
    <n v="1"/>
    <x v="15"/>
    <x v="2839"/>
  </r>
  <r>
    <x v="345"/>
    <s v="damn"/>
    <x v="3"/>
    <n v="1999"/>
    <x v="2"/>
    <n v="1"/>
    <x v="259"/>
    <x v="2840"/>
  </r>
  <r>
    <x v="345"/>
    <s v="damn"/>
    <x v="3"/>
    <n v="2008"/>
    <x v="3"/>
    <n v="5"/>
    <x v="394"/>
    <x v="2841"/>
  </r>
  <r>
    <x v="345"/>
    <s v="damn"/>
    <x v="3"/>
    <n v="2009"/>
    <x v="3"/>
    <n v="1"/>
    <x v="23"/>
    <x v="2840"/>
  </r>
  <r>
    <x v="345"/>
    <s v="damn"/>
    <x v="3"/>
    <n v="2016"/>
    <x v="4"/>
    <n v="1"/>
    <x v="17"/>
    <x v="2840"/>
  </r>
  <r>
    <x v="345"/>
    <s v="damn"/>
    <x v="3"/>
    <n v="2019"/>
    <x v="4"/>
    <n v="1"/>
    <x v="148"/>
    <x v="2840"/>
  </r>
  <r>
    <x v="325"/>
    <s v="dance"/>
    <x v="3"/>
    <n v="2002"/>
    <x v="3"/>
    <n v="22"/>
    <x v="675"/>
    <x v="2842"/>
  </r>
  <r>
    <x v="325"/>
    <s v="dance"/>
    <x v="3"/>
    <n v="2009"/>
    <x v="3"/>
    <n v="14"/>
    <x v="671"/>
    <x v="678"/>
  </r>
  <r>
    <x v="325"/>
    <s v="dance"/>
    <x v="3"/>
    <n v="2011"/>
    <x v="4"/>
    <n v="2"/>
    <x v="234"/>
    <x v="709"/>
  </r>
  <r>
    <x v="325"/>
    <s v="dance"/>
    <x v="3"/>
    <n v="2015"/>
    <x v="4"/>
    <n v="6"/>
    <x v="285"/>
    <x v="708"/>
  </r>
  <r>
    <x v="325"/>
    <s v="dance"/>
    <x v="3"/>
    <n v="2016"/>
    <x v="4"/>
    <n v="10"/>
    <x v="292"/>
    <x v="2843"/>
  </r>
  <r>
    <x v="325"/>
    <s v="dance"/>
    <x v="3"/>
    <n v="2017"/>
    <x v="4"/>
    <n v="1"/>
    <x v="26"/>
    <x v="2844"/>
  </r>
  <r>
    <x v="325"/>
    <s v="dance"/>
    <x v="3"/>
    <n v="2018"/>
    <x v="4"/>
    <n v="14"/>
    <x v="544"/>
    <x v="678"/>
  </r>
  <r>
    <x v="325"/>
    <s v="dance"/>
    <x v="3"/>
    <n v="2019"/>
    <x v="4"/>
    <n v="1"/>
    <x v="148"/>
    <x v="2844"/>
  </r>
  <r>
    <x v="325"/>
    <s v="dance"/>
    <x v="3"/>
    <n v="2020"/>
    <x v="4"/>
    <n v="1"/>
    <x v="16"/>
    <x v="2844"/>
  </r>
  <r>
    <x v="1388"/>
    <s v="dancin"/>
    <x v="3"/>
    <n v="2004"/>
    <x v="3"/>
    <n v="1"/>
    <x v="214"/>
    <x v="2845"/>
  </r>
  <r>
    <x v="346"/>
    <s v="dancing"/>
    <x v="3"/>
    <n v="2014"/>
    <x v="4"/>
    <n v="1"/>
    <x v="78"/>
    <x v="2846"/>
  </r>
  <r>
    <x v="326"/>
    <s v="dangerous"/>
    <x v="3"/>
    <n v="2013"/>
    <x v="4"/>
    <n v="10"/>
    <x v="399"/>
    <x v="2847"/>
  </r>
  <r>
    <x v="326"/>
    <s v="dangerous"/>
    <x v="3"/>
    <n v="2019"/>
    <x v="4"/>
    <n v="2"/>
    <x v="28"/>
    <x v="2848"/>
  </r>
  <r>
    <x v="1389"/>
    <s v="dap"/>
    <x v="3"/>
    <n v="1998"/>
    <x v="2"/>
    <n v="1"/>
    <x v="274"/>
    <x v="2849"/>
  </r>
  <r>
    <x v="1390"/>
    <s v="daridiridara"/>
    <x v="3"/>
    <n v="2010"/>
    <x v="4"/>
    <n v="6"/>
    <x v="309"/>
    <x v="2850"/>
  </r>
  <r>
    <x v="1391"/>
    <s v="daring"/>
    <x v="3"/>
    <n v="1999"/>
    <x v="2"/>
    <n v="1"/>
    <x v="259"/>
    <x v="2851"/>
  </r>
  <r>
    <x v="1392"/>
    <s v="dark"/>
    <x v="3"/>
    <n v="2001"/>
    <x v="3"/>
    <n v="1"/>
    <x v="4"/>
    <x v="2852"/>
  </r>
  <r>
    <x v="1393"/>
    <s v="darlin"/>
    <x v="3"/>
    <n v="2016"/>
    <x v="4"/>
    <n v="1"/>
    <x v="17"/>
    <x v="2853"/>
  </r>
  <r>
    <x v="347"/>
    <s v="darling"/>
    <x v="3"/>
    <n v="2008"/>
    <x v="3"/>
    <n v="1"/>
    <x v="209"/>
    <x v="713"/>
  </r>
  <r>
    <x v="347"/>
    <s v="darling"/>
    <x v="3"/>
    <n v="2014"/>
    <x v="4"/>
    <n v="12"/>
    <x v="412"/>
    <x v="2854"/>
  </r>
  <r>
    <x v="347"/>
    <s v="darling"/>
    <x v="3"/>
    <n v="2017"/>
    <x v="4"/>
    <n v="2"/>
    <x v="223"/>
    <x v="712"/>
  </r>
  <r>
    <x v="1394"/>
    <s v="dashing"/>
    <x v="3"/>
    <n v="2010"/>
    <x v="4"/>
    <n v="1"/>
    <x v="15"/>
    <x v="2855"/>
  </r>
  <r>
    <x v="349"/>
    <s v="dat"/>
    <x v="3"/>
    <n v="2014"/>
    <x v="4"/>
    <n v="25"/>
    <x v="676"/>
    <x v="2856"/>
  </r>
  <r>
    <x v="349"/>
    <s v="dat"/>
    <x v="3"/>
    <n v="2018"/>
    <x v="4"/>
    <n v="3"/>
    <x v="258"/>
    <x v="2857"/>
  </r>
  <r>
    <x v="1395"/>
    <s v="dawg"/>
    <x v="3"/>
    <n v="2001"/>
    <x v="3"/>
    <n v="2"/>
    <x v="108"/>
    <x v="2858"/>
  </r>
  <r>
    <x v="1396"/>
    <s v="dawgs"/>
    <x v="3"/>
    <n v="2020"/>
    <x v="4"/>
    <n v="1"/>
    <x v="16"/>
    <x v="2859"/>
  </r>
  <r>
    <x v="1397"/>
    <s v="dawn"/>
    <x v="3"/>
    <n v="2008"/>
    <x v="3"/>
    <n v="1"/>
    <x v="209"/>
    <x v="2860"/>
  </r>
  <r>
    <x v="1397"/>
    <s v="dawn"/>
    <x v="3"/>
    <n v="2020"/>
    <x v="4"/>
    <n v="1"/>
    <x v="16"/>
    <x v="2860"/>
  </r>
  <r>
    <x v="350"/>
    <s v="day"/>
    <x v="3"/>
    <n v="1997"/>
    <x v="2"/>
    <n v="2"/>
    <x v="379"/>
    <x v="717"/>
  </r>
  <r>
    <x v="350"/>
    <s v="day"/>
    <x v="3"/>
    <n v="1999"/>
    <x v="2"/>
    <n v="1"/>
    <x v="259"/>
    <x v="719"/>
  </r>
  <r>
    <x v="350"/>
    <s v="day"/>
    <x v="3"/>
    <n v="2000"/>
    <x v="3"/>
    <n v="3"/>
    <x v="107"/>
    <x v="2861"/>
  </r>
  <r>
    <x v="350"/>
    <s v="day"/>
    <x v="3"/>
    <n v="2001"/>
    <x v="3"/>
    <n v="7"/>
    <x v="522"/>
    <x v="2862"/>
  </r>
  <r>
    <x v="350"/>
    <s v="day"/>
    <x v="3"/>
    <n v="2002"/>
    <x v="3"/>
    <n v="7"/>
    <x v="576"/>
    <x v="2862"/>
  </r>
  <r>
    <x v="350"/>
    <s v="day"/>
    <x v="3"/>
    <n v="2003"/>
    <x v="3"/>
    <n v="4"/>
    <x v="170"/>
    <x v="718"/>
  </r>
  <r>
    <x v="350"/>
    <s v="day"/>
    <x v="3"/>
    <n v="2006"/>
    <x v="3"/>
    <n v="2"/>
    <x v="20"/>
    <x v="717"/>
  </r>
  <r>
    <x v="350"/>
    <s v="day"/>
    <x v="3"/>
    <n v="2007"/>
    <x v="3"/>
    <n v="8"/>
    <x v="677"/>
    <x v="2863"/>
  </r>
  <r>
    <x v="350"/>
    <s v="day"/>
    <x v="3"/>
    <n v="2008"/>
    <x v="3"/>
    <n v="5"/>
    <x v="394"/>
    <x v="2864"/>
  </r>
  <r>
    <x v="350"/>
    <s v="day"/>
    <x v="3"/>
    <n v="2009"/>
    <x v="3"/>
    <n v="1"/>
    <x v="23"/>
    <x v="719"/>
  </r>
  <r>
    <x v="350"/>
    <s v="day"/>
    <x v="3"/>
    <n v="2010"/>
    <x v="4"/>
    <n v="7"/>
    <x v="198"/>
    <x v="2862"/>
  </r>
  <r>
    <x v="350"/>
    <s v="day"/>
    <x v="3"/>
    <n v="2011"/>
    <x v="4"/>
    <n v="2"/>
    <x v="234"/>
    <x v="717"/>
  </r>
  <r>
    <x v="350"/>
    <s v="day"/>
    <x v="3"/>
    <n v="2012"/>
    <x v="4"/>
    <n v="5"/>
    <x v="383"/>
    <x v="2864"/>
  </r>
  <r>
    <x v="350"/>
    <s v="day"/>
    <x v="3"/>
    <n v="2014"/>
    <x v="4"/>
    <n v="2"/>
    <x v="263"/>
    <x v="717"/>
  </r>
  <r>
    <x v="350"/>
    <s v="day"/>
    <x v="3"/>
    <n v="2016"/>
    <x v="4"/>
    <n v="23"/>
    <x v="678"/>
    <x v="2865"/>
  </r>
  <r>
    <x v="350"/>
    <s v="day"/>
    <x v="3"/>
    <n v="2017"/>
    <x v="4"/>
    <n v="6"/>
    <x v="466"/>
    <x v="2866"/>
  </r>
  <r>
    <x v="350"/>
    <s v="day"/>
    <x v="3"/>
    <n v="2018"/>
    <x v="4"/>
    <n v="5"/>
    <x v="364"/>
    <x v="2864"/>
  </r>
  <r>
    <x v="350"/>
    <s v="day"/>
    <x v="3"/>
    <n v="2019"/>
    <x v="4"/>
    <n v="2"/>
    <x v="28"/>
    <x v="717"/>
  </r>
  <r>
    <x v="350"/>
    <s v="day"/>
    <x v="3"/>
    <n v="2020"/>
    <x v="4"/>
    <n v="7"/>
    <x v="340"/>
    <x v="2862"/>
  </r>
  <r>
    <x v="1398"/>
    <s v="daydate"/>
    <x v="3"/>
    <n v="2020"/>
    <x v="4"/>
    <n v="1"/>
    <x v="16"/>
    <x v="2867"/>
  </r>
  <r>
    <x v="351"/>
    <s v="days"/>
    <x v="3"/>
    <n v="1998"/>
    <x v="2"/>
    <n v="1"/>
    <x v="274"/>
    <x v="720"/>
  </r>
  <r>
    <x v="351"/>
    <s v="days"/>
    <x v="3"/>
    <n v="1999"/>
    <x v="2"/>
    <n v="2"/>
    <x v="261"/>
    <x v="2868"/>
  </r>
  <r>
    <x v="351"/>
    <s v="days"/>
    <x v="3"/>
    <n v="2002"/>
    <x v="3"/>
    <n v="1"/>
    <x v="13"/>
    <x v="720"/>
  </r>
  <r>
    <x v="351"/>
    <s v="days"/>
    <x v="3"/>
    <n v="2006"/>
    <x v="3"/>
    <n v="2"/>
    <x v="20"/>
    <x v="2868"/>
  </r>
  <r>
    <x v="351"/>
    <s v="days"/>
    <x v="3"/>
    <n v="2008"/>
    <x v="3"/>
    <n v="1"/>
    <x v="209"/>
    <x v="720"/>
  </r>
  <r>
    <x v="351"/>
    <s v="days"/>
    <x v="3"/>
    <n v="2018"/>
    <x v="4"/>
    <n v="1"/>
    <x v="27"/>
    <x v="720"/>
  </r>
  <r>
    <x v="352"/>
    <s v="dazzling"/>
    <x v="3"/>
    <n v="2020"/>
    <x v="4"/>
    <n v="2"/>
    <x v="183"/>
    <x v="2869"/>
  </r>
  <r>
    <x v="1399"/>
    <s v="ddu"/>
    <x v="3"/>
    <n v="2018"/>
    <x v="4"/>
    <n v="10"/>
    <x v="406"/>
    <x v="2870"/>
  </r>
  <r>
    <x v="353"/>
    <s v="de"/>
    <x v="3"/>
    <n v="1998"/>
    <x v="2"/>
    <n v="1"/>
    <x v="274"/>
    <x v="2871"/>
  </r>
  <r>
    <x v="1400"/>
    <s v="deal"/>
    <x v="3"/>
    <n v="2007"/>
    <x v="3"/>
    <n v="1"/>
    <x v="96"/>
    <x v="2872"/>
  </r>
  <r>
    <x v="1401"/>
    <s v="dealec"/>
    <x v="3"/>
    <n v="1999"/>
    <x v="2"/>
    <n v="1"/>
    <x v="259"/>
    <x v="2873"/>
  </r>
  <r>
    <x v="1402"/>
    <s v="dear"/>
    <x v="3"/>
    <n v="2003"/>
    <x v="3"/>
    <n v="4"/>
    <x v="170"/>
    <x v="2874"/>
  </r>
  <r>
    <x v="1402"/>
    <s v="dear"/>
    <x v="3"/>
    <n v="2010"/>
    <x v="4"/>
    <n v="1"/>
    <x v="15"/>
    <x v="2875"/>
  </r>
  <r>
    <x v="1403"/>
    <s v="death"/>
    <x v="3"/>
    <n v="2020"/>
    <x v="4"/>
    <n v="1"/>
    <x v="16"/>
    <x v="2876"/>
  </r>
  <r>
    <x v="1404"/>
    <s v="deceived"/>
    <x v="3"/>
    <n v="1968"/>
    <x v="0"/>
    <n v="1"/>
    <x v="30"/>
    <x v="2877"/>
  </r>
  <r>
    <x v="1405"/>
    <s v="dedicated"/>
    <x v="3"/>
    <n v="2003"/>
    <x v="3"/>
    <n v="1"/>
    <x v="110"/>
    <x v="2878"/>
  </r>
  <r>
    <x v="355"/>
    <s v="deeper"/>
    <x v="3"/>
    <n v="2020"/>
    <x v="4"/>
    <n v="1"/>
    <x v="16"/>
    <x v="724"/>
  </r>
  <r>
    <x v="1406"/>
    <s v="definitely"/>
    <x v="3"/>
    <n v="2008"/>
    <x v="3"/>
    <n v="1"/>
    <x v="209"/>
    <x v="2879"/>
  </r>
  <r>
    <x v="1407"/>
    <s v="degrees"/>
    <x v="3"/>
    <n v="2001"/>
    <x v="3"/>
    <n v="1"/>
    <x v="4"/>
    <x v="2880"/>
  </r>
  <r>
    <x v="1408"/>
    <s v="dejavu"/>
    <x v="3"/>
    <n v="2004"/>
    <x v="3"/>
    <n v="1"/>
    <x v="214"/>
    <x v="2881"/>
  </r>
  <r>
    <x v="1409"/>
    <s v="delete"/>
    <x v="3"/>
    <n v="2008"/>
    <x v="3"/>
    <n v="1"/>
    <x v="209"/>
    <x v="2882"/>
  </r>
  <r>
    <x v="356"/>
    <s v="delight"/>
    <x v="3"/>
    <n v="2014"/>
    <x v="4"/>
    <n v="2"/>
    <x v="263"/>
    <x v="2883"/>
  </r>
  <r>
    <x v="1410"/>
    <s v="delilah"/>
    <x v="3"/>
    <n v="1968"/>
    <x v="0"/>
    <n v="3"/>
    <x v="158"/>
    <x v="2884"/>
  </r>
  <r>
    <x v="1411"/>
    <s v="deliver"/>
    <x v="3"/>
    <n v="1999"/>
    <x v="2"/>
    <n v="1"/>
    <x v="259"/>
    <x v="2885"/>
  </r>
  <r>
    <x v="1412"/>
    <s v="deny"/>
    <x v="3"/>
    <n v="1999"/>
    <x v="2"/>
    <n v="1"/>
    <x v="259"/>
    <x v="2886"/>
  </r>
  <r>
    <x v="1413"/>
    <s v="desert"/>
    <x v="3"/>
    <n v="2016"/>
    <x v="4"/>
    <n v="1"/>
    <x v="17"/>
    <x v="2887"/>
  </r>
  <r>
    <x v="1414"/>
    <s v="deserve"/>
    <x v="3"/>
    <n v="2012"/>
    <x v="4"/>
    <n v="7"/>
    <x v="486"/>
    <x v="2888"/>
  </r>
  <r>
    <x v="1414"/>
    <s v="deserve"/>
    <x v="3"/>
    <n v="2020"/>
    <x v="4"/>
    <n v="2"/>
    <x v="183"/>
    <x v="2889"/>
  </r>
  <r>
    <x v="1415"/>
    <s v="desir"/>
    <x v="3"/>
    <n v="1999"/>
    <x v="2"/>
    <n v="1"/>
    <x v="259"/>
    <x v="2890"/>
  </r>
  <r>
    <x v="1416"/>
    <s v="desire"/>
    <x v="3"/>
    <n v="2005"/>
    <x v="3"/>
    <n v="1"/>
    <x v="14"/>
    <x v="2891"/>
  </r>
  <r>
    <x v="1417"/>
    <s v="desperado"/>
    <x v="3"/>
    <n v="2014"/>
    <x v="4"/>
    <n v="1"/>
    <x v="78"/>
    <x v="2892"/>
  </r>
  <r>
    <x v="1418"/>
    <s v="destinies"/>
    <x v="3"/>
    <n v="1999"/>
    <x v="2"/>
    <n v="1"/>
    <x v="259"/>
    <x v="2893"/>
  </r>
  <r>
    <x v="358"/>
    <s v="destiny"/>
    <x v="3"/>
    <n v="2006"/>
    <x v="3"/>
    <n v="1"/>
    <x v="9"/>
    <x v="727"/>
  </r>
  <r>
    <x v="358"/>
    <s v="destiny"/>
    <x v="3"/>
    <n v="2008"/>
    <x v="3"/>
    <n v="1"/>
    <x v="209"/>
    <x v="727"/>
  </r>
  <r>
    <x v="358"/>
    <s v="destiny"/>
    <x v="3"/>
    <n v="2009"/>
    <x v="3"/>
    <n v="1"/>
    <x v="23"/>
    <x v="727"/>
  </r>
  <r>
    <x v="358"/>
    <s v="destiny"/>
    <x v="3"/>
    <n v="2010"/>
    <x v="4"/>
    <n v="1"/>
    <x v="15"/>
    <x v="727"/>
  </r>
  <r>
    <x v="358"/>
    <s v="destiny"/>
    <x v="3"/>
    <n v="2014"/>
    <x v="4"/>
    <n v="4"/>
    <x v="378"/>
    <x v="2894"/>
  </r>
  <r>
    <x v="358"/>
    <s v="destiny"/>
    <x v="3"/>
    <n v="2015"/>
    <x v="4"/>
    <n v="4"/>
    <x v="297"/>
    <x v="2894"/>
  </r>
  <r>
    <x v="358"/>
    <s v="destiny"/>
    <x v="3"/>
    <n v="2016"/>
    <x v="4"/>
    <n v="1"/>
    <x v="17"/>
    <x v="727"/>
  </r>
  <r>
    <x v="328"/>
    <s v="deux"/>
    <x v="3"/>
    <n v="2016"/>
    <x v="4"/>
    <n v="1"/>
    <x v="17"/>
    <x v="729"/>
  </r>
  <r>
    <x v="361"/>
    <s v="di"/>
    <x v="3"/>
    <n v="2009"/>
    <x v="3"/>
    <n v="22"/>
    <x v="373"/>
    <x v="2895"/>
  </r>
  <r>
    <x v="362"/>
    <s v="diamond"/>
    <x v="3"/>
    <n v="2004"/>
    <x v="3"/>
    <n v="1"/>
    <x v="214"/>
    <x v="733"/>
  </r>
  <r>
    <x v="362"/>
    <s v="diamond"/>
    <x v="3"/>
    <n v="2020"/>
    <x v="4"/>
    <n v="2"/>
    <x v="183"/>
    <x v="2896"/>
  </r>
  <r>
    <x v="1419"/>
    <s v="dictated"/>
    <x v="3"/>
    <n v="1993"/>
    <x v="2"/>
    <n v="1"/>
    <x v="32"/>
    <x v="2897"/>
  </r>
  <r>
    <x v="364"/>
    <s v="did"/>
    <x v="3"/>
    <n v="2015"/>
    <x v="4"/>
    <n v="3"/>
    <x v="264"/>
    <x v="2898"/>
  </r>
  <r>
    <x v="364"/>
    <s v="did"/>
    <x v="3"/>
    <n v="2020"/>
    <x v="4"/>
    <n v="3"/>
    <x v="252"/>
    <x v="2898"/>
  </r>
  <r>
    <x v="1420"/>
    <s v="didn"/>
    <x v="3"/>
    <n v="2003"/>
    <x v="3"/>
    <n v="2"/>
    <x v="208"/>
    <x v="2899"/>
  </r>
  <r>
    <x v="1420"/>
    <s v="didn"/>
    <x v="3"/>
    <n v="2014"/>
    <x v="4"/>
    <n v="1"/>
    <x v="78"/>
    <x v="2900"/>
  </r>
  <r>
    <x v="365"/>
    <s v="die"/>
    <x v="3"/>
    <n v="1999"/>
    <x v="2"/>
    <n v="1"/>
    <x v="259"/>
    <x v="736"/>
  </r>
  <r>
    <x v="365"/>
    <s v="die"/>
    <x v="3"/>
    <n v="2005"/>
    <x v="3"/>
    <n v="1"/>
    <x v="14"/>
    <x v="736"/>
  </r>
  <r>
    <x v="365"/>
    <s v="die"/>
    <x v="3"/>
    <n v="2017"/>
    <x v="4"/>
    <n v="1"/>
    <x v="26"/>
    <x v="736"/>
  </r>
  <r>
    <x v="365"/>
    <s v="die"/>
    <x v="3"/>
    <n v="2018"/>
    <x v="4"/>
    <n v="4"/>
    <x v="311"/>
    <x v="2901"/>
  </r>
  <r>
    <x v="365"/>
    <s v="die"/>
    <x v="3"/>
    <n v="2020"/>
    <x v="4"/>
    <n v="1"/>
    <x v="16"/>
    <x v="736"/>
  </r>
  <r>
    <x v="1421"/>
    <s v="different"/>
    <x v="3"/>
    <n v="2003"/>
    <x v="3"/>
    <n v="1"/>
    <x v="110"/>
    <x v="2902"/>
  </r>
  <r>
    <x v="1421"/>
    <s v="different"/>
    <x v="3"/>
    <n v="2010"/>
    <x v="4"/>
    <n v="5"/>
    <x v="341"/>
    <x v="2903"/>
  </r>
  <r>
    <x v="1421"/>
    <s v="different"/>
    <x v="3"/>
    <n v="2013"/>
    <x v="4"/>
    <n v="1"/>
    <x v="179"/>
    <x v="2902"/>
  </r>
  <r>
    <x v="1421"/>
    <s v="different"/>
    <x v="3"/>
    <n v="2017"/>
    <x v="4"/>
    <n v="3"/>
    <x v="202"/>
    <x v="2904"/>
  </r>
  <r>
    <x v="1422"/>
    <s v="dime"/>
    <x v="3"/>
    <n v="2001"/>
    <x v="3"/>
    <n v="2"/>
    <x v="108"/>
    <x v="2905"/>
  </r>
  <r>
    <x v="1423"/>
    <s v="dingo"/>
    <x v="3"/>
    <n v="2020"/>
    <x v="4"/>
    <n v="1"/>
    <x v="16"/>
    <x v="2906"/>
  </r>
  <r>
    <x v="369"/>
    <s v="dirty"/>
    <x v="3"/>
    <n v="1999"/>
    <x v="2"/>
    <n v="1"/>
    <x v="259"/>
    <x v="741"/>
  </r>
  <r>
    <x v="369"/>
    <s v="dirty"/>
    <x v="3"/>
    <n v="2007"/>
    <x v="3"/>
    <n v="16"/>
    <x v="679"/>
    <x v="2907"/>
  </r>
  <r>
    <x v="369"/>
    <s v="dirty"/>
    <x v="3"/>
    <n v="2008"/>
    <x v="3"/>
    <n v="1"/>
    <x v="209"/>
    <x v="741"/>
  </r>
  <r>
    <x v="1424"/>
    <s v="diryt"/>
    <x v="3"/>
    <n v="2007"/>
    <x v="3"/>
    <n v="1"/>
    <x v="96"/>
    <x v="2908"/>
  </r>
  <r>
    <x v="370"/>
    <s v="disco"/>
    <x v="3"/>
    <n v="2020"/>
    <x v="4"/>
    <n v="16"/>
    <x v="149"/>
    <x v="2909"/>
  </r>
  <r>
    <x v="1425"/>
    <s v="discusse"/>
    <x v="3"/>
    <n v="2009"/>
    <x v="3"/>
    <n v="1"/>
    <x v="23"/>
    <x v="2910"/>
  </r>
  <r>
    <x v="1426"/>
    <s v="diss"/>
    <x v="3"/>
    <n v="2017"/>
    <x v="4"/>
    <n v="1"/>
    <x v="26"/>
    <x v="2911"/>
  </r>
  <r>
    <x v="1427"/>
    <s v="dissipate"/>
    <x v="3"/>
    <n v="1999"/>
    <x v="2"/>
    <n v="1"/>
    <x v="259"/>
    <x v="2912"/>
  </r>
  <r>
    <x v="371"/>
    <s v="diva"/>
    <x v="3"/>
    <n v="2009"/>
    <x v="3"/>
    <n v="11"/>
    <x v="375"/>
    <x v="743"/>
  </r>
  <r>
    <x v="331"/>
    <s v="do"/>
    <x v="3"/>
    <n v="1998"/>
    <x v="2"/>
    <n v="2"/>
    <x v="134"/>
    <x v="745"/>
  </r>
  <r>
    <x v="331"/>
    <s v="do"/>
    <x v="3"/>
    <n v="1999"/>
    <x v="2"/>
    <n v="7"/>
    <x v="680"/>
    <x v="746"/>
  </r>
  <r>
    <x v="331"/>
    <s v="do"/>
    <x v="3"/>
    <n v="2000"/>
    <x v="3"/>
    <n v="4"/>
    <x v="151"/>
    <x v="744"/>
  </r>
  <r>
    <x v="331"/>
    <s v="do"/>
    <x v="3"/>
    <n v="2001"/>
    <x v="3"/>
    <n v="1"/>
    <x v="4"/>
    <x v="688"/>
  </r>
  <r>
    <x v="331"/>
    <s v="do"/>
    <x v="3"/>
    <n v="2003"/>
    <x v="3"/>
    <n v="1"/>
    <x v="110"/>
    <x v="688"/>
  </r>
  <r>
    <x v="331"/>
    <s v="do"/>
    <x v="3"/>
    <n v="2005"/>
    <x v="3"/>
    <n v="1"/>
    <x v="14"/>
    <x v="688"/>
  </r>
  <r>
    <x v="331"/>
    <s v="do"/>
    <x v="3"/>
    <n v="2006"/>
    <x v="3"/>
    <n v="2"/>
    <x v="20"/>
    <x v="745"/>
  </r>
  <r>
    <x v="331"/>
    <s v="do"/>
    <x v="3"/>
    <n v="2007"/>
    <x v="3"/>
    <n v="8"/>
    <x v="677"/>
    <x v="2913"/>
  </r>
  <r>
    <x v="331"/>
    <s v="do"/>
    <x v="3"/>
    <n v="2008"/>
    <x v="3"/>
    <n v="15"/>
    <x v="216"/>
    <x v="2914"/>
  </r>
  <r>
    <x v="331"/>
    <s v="do"/>
    <x v="3"/>
    <n v="2009"/>
    <x v="3"/>
    <n v="13"/>
    <x v="197"/>
    <x v="2915"/>
  </r>
  <r>
    <x v="331"/>
    <s v="do"/>
    <x v="3"/>
    <n v="2010"/>
    <x v="4"/>
    <n v="23"/>
    <x v="556"/>
    <x v="2916"/>
  </r>
  <r>
    <x v="331"/>
    <s v="do"/>
    <x v="3"/>
    <n v="2012"/>
    <x v="4"/>
    <n v="10"/>
    <x v="115"/>
    <x v="2917"/>
  </r>
  <r>
    <x v="331"/>
    <s v="do"/>
    <x v="3"/>
    <n v="2013"/>
    <x v="4"/>
    <n v="10"/>
    <x v="399"/>
    <x v="2917"/>
  </r>
  <r>
    <x v="331"/>
    <s v="do"/>
    <x v="3"/>
    <n v="2014"/>
    <x v="4"/>
    <n v="9"/>
    <x v="549"/>
    <x v="2918"/>
  </r>
  <r>
    <x v="331"/>
    <s v="do"/>
    <x v="3"/>
    <n v="2015"/>
    <x v="4"/>
    <n v="11"/>
    <x v="501"/>
    <x v="2919"/>
  </r>
  <r>
    <x v="331"/>
    <s v="do"/>
    <x v="3"/>
    <n v="2017"/>
    <x v="4"/>
    <n v="10"/>
    <x v="519"/>
    <x v="2917"/>
  </r>
  <r>
    <x v="331"/>
    <s v="do"/>
    <x v="3"/>
    <n v="2018"/>
    <x v="4"/>
    <n v="8"/>
    <x v="265"/>
    <x v="2913"/>
  </r>
  <r>
    <x v="331"/>
    <s v="do"/>
    <x v="3"/>
    <n v="2019"/>
    <x v="4"/>
    <n v="7"/>
    <x v="419"/>
    <x v="746"/>
  </r>
  <r>
    <x v="331"/>
    <s v="do"/>
    <x v="3"/>
    <n v="2020"/>
    <x v="4"/>
    <n v="17"/>
    <x v="474"/>
    <x v="2920"/>
  </r>
  <r>
    <x v="372"/>
    <s v="doctor"/>
    <x v="3"/>
    <n v="2014"/>
    <x v="4"/>
    <n v="1"/>
    <x v="78"/>
    <x v="2921"/>
  </r>
  <r>
    <x v="372"/>
    <s v="doctor"/>
    <x v="3"/>
    <n v="2016"/>
    <x v="4"/>
    <n v="18"/>
    <x v="572"/>
    <x v="2922"/>
  </r>
  <r>
    <x v="1428"/>
    <s v="doe"/>
    <x v="3"/>
    <n v="2008"/>
    <x v="3"/>
    <n v="3"/>
    <x v="211"/>
    <x v="2923"/>
  </r>
  <r>
    <x v="1429"/>
    <s v="doesn"/>
    <x v="3"/>
    <n v="2012"/>
    <x v="4"/>
    <n v="1"/>
    <x v="77"/>
    <x v="2924"/>
  </r>
  <r>
    <x v="1430"/>
    <s v="doin"/>
    <x v="3"/>
    <n v="2010"/>
    <x v="4"/>
    <n v="1"/>
    <x v="15"/>
    <x v="2925"/>
  </r>
  <r>
    <x v="1431"/>
    <s v="doing"/>
    <x v="3"/>
    <n v="2002"/>
    <x v="3"/>
    <n v="1"/>
    <x v="13"/>
    <x v="2926"/>
  </r>
  <r>
    <x v="1432"/>
    <s v="dokeep"/>
    <x v="3"/>
    <n v="1999"/>
    <x v="2"/>
    <n v="1"/>
    <x v="259"/>
    <x v="2927"/>
  </r>
  <r>
    <x v="1433"/>
    <s v="dollar"/>
    <x v="3"/>
    <n v="2011"/>
    <x v="4"/>
    <n v="1"/>
    <x v="24"/>
    <x v="2928"/>
  </r>
  <r>
    <x v="1434"/>
    <s v="dollaz"/>
    <x v="3"/>
    <n v="2020"/>
    <x v="4"/>
    <n v="1"/>
    <x v="16"/>
    <x v="2929"/>
  </r>
  <r>
    <x v="334"/>
    <s v="don"/>
    <x v="3"/>
    <n v="1997"/>
    <x v="2"/>
    <n v="1"/>
    <x v="18"/>
    <x v="693"/>
  </r>
  <r>
    <x v="334"/>
    <s v="don"/>
    <x v="3"/>
    <n v="1998"/>
    <x v="2"/>
    <n v="2"/>
    <x v="134"/>
    <x v="692"/>
  </r>
  <r>
    <x v="334"/>
    <s v="don"/>
    <x v="3"/>
    <n v="2000"/>
    <x v="3"/>
    <n v="5"/>
    <x v="589"/>
    <x v="752"/>
  </r>
  <r>
    <x v="334"/>
    <s v="don"/>
    <x v="3"/>
    <n v="2001"/>
    <x v="3"/>
    <n v="1"/>
    <x v="4"/>
    <x v="693"/>
  </r>
  <r>
    <x v="334"/>
    <s v="don"/>
    <x v="3"/>
    <n v="2002"/>
    <x v="3"/>
    <n v="3"/>
    <x v="268"/>
    <x v="2930"/>
  </r>
  <r>
    <x v="334"/>
    <s v="don"/>
    <x v="3"/>
    <n v="2003"/>
    <x v="3"/>
    <n v="1"/>
    <x v="110"/>
    <x v="693"/>
  </r>
  <r>
    <x v="334"/>
    <s v="don"/>
    <x v="3"/>
    <n v="2004"/>
    <x v="3"/>
    <n v="4"/>
    <x v="389"/>
    <x v="691"/>
  </r>
  <r>
    <x v="334"/>
    <s v="don"/>
    <x v="3"/>
    <n v="2005"/>
    <x v="3"/>
    <n v="4"/>
    <x v="172"/>
    <x v="691"/>
  </r>
  <r>
    <x v="334"/>
    <s v="don"/>
    <x v="3"/>
    <n v="2006"/>
    <x v="3"/>
    <n v="1"/>
    <x v="9"/>
    <x v="693"/>
  </r>
  <r>
    <x v="334"/>
    <s v="don"/>
    <x v="3"/>
    <n v="2007"/>
    <x v="3"/>
    <n v="3"/>
    <x v="21"/>
    <x v="2930"/>
  </r>
  <r>
    <x v="334"/>
    <s v="don"/>
    <x v="3"/>
    <n v="2008"/>
    <x v="3"/>
    <n v="12"/>
    <x v="370"/>
    <x v="694"/>
  </r>
  <r>
    <x v="334"/>
    <s v="don"/>
    <x v="3"/>
    <n v="2009"/>
    <x v="3"/>
    <n v="25"/>
    <x v="318"/>
    <x v="2931"/>
  </r>
  <r>
    <x v="334"/>
    <s v="don"/>
    <x v="3"/>
    <n v="2010"/>
    <x v="4"/>
    <n v="11"/>
    <x v="514"/>
    <x v="755"/>
  </r>
  <r>
    <x v="334"/>
    <s v="don"/>
    <x v="3"/>
    <n v="2011"/>
    <x v="4"/>
    <n v="16"/>
    <x v="353"/>
    <x v="754"/>
  </r>
  <r>
    <x v="334"/>
    <s v="don"/>
    <x v="3"/>
    <n v="2012"/>
    <x v="4"/>
    <n v="3"/>
    <x v="314"/>
    <x v="2930"/>
  </r>
  <r>
    <x v="334"/>
    <s v="don"/>
    <x v="3"/>
    <n v="2013"/>
    <x v="4"/>
    <n v="13"/>
    <x v="629"/>
    <x v="2932"/>
  </r>
  <r>
    <x v="334"/>
    <s v="don"/>
    <x v="3"/>
    <n v="2014"/>
    <x v="4"/>
    <n v="9"/>
    <x v="549"/>
    <x v="2933"/>
  </r>
  <r>
    <x v="334"/>
    <s v="don"/>
    <x v="3"/>
    <n v="2015"/>
    <x v="4"/>
    <n v="35"/>
    <x v="681"/>
    <x v="2934"/>
  </r>
  <r>
    <x v="334"/>
    <s v="don"/>
    <x v="3"/>
    <n v="2016"/>
    <x v="4"/>
    <n v="14"/>
    <x v="434"/>
    <x v="2935"/>
  </r>
  <r>
    <x v="334"/>
    <s v="don"/>
    <x v="3"/>
    <n v="2017"/>
    <x v="4"/>
    <n v="7"/>
    <x v="385"/>
    <x v="756"/>
  </r>
  <r>
    <x v="334"/>
    <s v="don"/>
    <x v="3"/>
    <n v="2018"/>
    <x v="4"/>
    <n v="20"/>
    <x v="682"/>
    <x v="2936"/>
  </r>
  <r>
    <x v="334"/>
    <s v="don"/>
    <x v="3"/>
    <n v="2019"/>
    <x v="4"/>
    <n v="18"/>
    <x v="481"/>
    <x v="2937"/>
  </r>
  <r>
    <x v="334"/>
    <s v="don"/>
    <x v="3"/>
    <n v="2020"/>
    <x v="4"/>
    <n v="7"/>
    <x v="340"/>
    <x v="756"/>
  </r>
  <r>
    <x v="335"/>
    <s v="done"/>
    <x v="3"/>
    <n v="2009"/>
    <x v="3"/>
    <n v="1"/>
    <x v="23"/>
    <x v="695"/>
  </r>
  <r>
    <x v="335"/>
    <s v="done"/>
    <x v="3"/>
    <n v="2016"/>
    <x v="4"/>
    <n v="1"/>
    <x v="17"/>
    <x v="695"/>
  </r>
  <r>
    <x v="335"/>
    <s v="done"/>
    <x v="3"/>
    <n v="2018"/>
    <x v="4"/>
    <n v="4"/>
    <x v="311"/>
    <x v="2938"/>
  </r>
  <r>
    <x v="373"/>
    <s v="dong"/>
    <x v="3"/>
    <n v="2020"/>
    <x v="4"/>
    <n v="1"/>
    <x v="16"/>
    <x v="2939"/>
  </r>
  <r>
    <x v="374"/>
    <s v="doo"/>
    <x v="3"/>
    <n v="2002"/>
    <x v="3"/>
    <n v="3"/>
    <x v="268"/>
    <x v="758"/>
  </r>
  <r>
    <x v="1435"/>
    <s v="door"/>
    <x v="3"/>
    <n v="1999"/>
    <x v="2"/>
    <n v="1"/>
    <x v="259"/>
    <x v="2940"/>
  </r>
  <r>
    <x v="1435"/>
    <s v="door"/>
    <x v="3"/>
    <n v="2017"/>
    <x v="4"/>
    <n v="20"/>
    <x v="577"/>
    <x v="2941"/>
  </r>
  <r>
    <x v="1435"/>
    <s v="door"/>
    <x v="3"/>
    <n v="2019"/>
    <x v="4"/>
    <n v="1"/>
    <x v="148"/>
    <x v="2940"/>
  </r>
  <r>
    <x v="1436"/>
    <s v="doro"/>
    <x v="3"/>
    <n v="2009"/>
    <x v="3"/>
    <n v="2"/>
    <x v="141"/>
    <x v="2942"/>
  </r>
  <r>
    <x v="1437"/>
    <s v="dos"/>
    <x v="3"/>
    <n v="2011"/>
    <x v="4"/>
    <n v="1"/>
    <x v="24"/>
    <x v="2943"/>
  </r>
  <r>
    <x v="1438"/>
    <s v="dot"/>
    <x v="3"/>
    <n v="2009"/>
    <x v="3"/>
    <n v="105"/>
    <x v="683"/>
    <x v="2944"/>
  </r>
  <r>
    <x v="1439"/>
    <s v="double"/>
    <x v="3"/>
    <n v="2004"/>
    <x v="3"/>
    <n v="1"/>
    <x v="214"/>
    <x v="2945"/>
  </r>
  <r>
    <x v="1439"/>
    <s v="double"/>
    <x v="3"/>
    <n v="2006"/>
    <x v="3"/>
    <n v="1"/>
    <x v="9"/>
    <x v="2945"/>
  </r>
  <r>
    <x v="1439"/>
    <s v="double"/>
    <x v="3"/>
    <n v="2017"/>
    <x v="4"/>
    <n v="1"/>
    <x v="26"/>
    <x v="2945"/>
  </r>
  <r>
    <x v="337"/>
    <s v="down"/>
    <x v="3"/>
    <n v="1997"/>
    <x v="2"/>
    <n v="3"/>
    <x v="289"/>
    <x v="698"/>
  </r>
  <r>
    <x v="337"/>
    <s v="down"/>
    <x v="3"/>
    <n v="1998"/>
    <x v="2"/>
    <n v="1"/>
    <x v="274"/>
    <x v="697"/>
  </r>
  <r>
    <x v="337"/>
    <s v="down"/>
    <x v="3"/>
    <n v="1999"/>
    <x v="2"/>
    <n v="5"/>
    <x v="563"/>
    <x v="2946"/>
  </r>
  <r>
    <x v="337"/>
    <s v="down"/>
    <x v="3"/>
    <n v="2001"/>
    <x v="3"/>
    <n v="1"/>
    <x v="4"/>
    <x v="697"/>
  </r>
  <r>
    <x v="337"/>
    <s v="down"/>
    <x v="3"/>
    <n v="2003"/>
    <x v="3"/>
    <n v="2"/>
    <x v="208"/>
    <x v="2947"/>
  </r>
  <r>
    <x v="337"/>
    <s v="down"/>
    <x v="3"/>
    <n v="2006"/>
    <x v="3"/>
    <n v="1"/>
    <x v="9"/>
    <x v="697"/>
  </r>
  <r>
    <x v="337"/>
    <s v="down"/>
    <x v="3"/>
    <n v="2008"/>
    <x v="3"/>
    <n v="4"/>
    <x v="237"/>
    <x v="2948"/>
  </r>
  <r>
    <x v="337"/>
    <s v="down"/>
    <x v="3"/>
    <n v="2009"/>
    <x v="3"/>
    <n v="1"/>
    <x v="23"/>
    <x v="697"/>
  </r>
  <r>
    <x v="337"/>
    <s v="down"/>
    <x v="3"/>
    <n v="2010"/>
    <x v="4"/>
    <n v="16"/>
    <x v="600"/>
    <x v="2949"/>
  </r>
  <r>
    <x v="337"/>
    <s v="down"/>
    <x v="3"/>
    <n v="2011"/>
    <x v="4"/>
    <n v="4"/>
    <x v="276"/>
    <x v="2948"/>
  </r>
  <r>
    <x v="337"/>
    <s v="down"/>
    <x v="3"/>
    <n v="2012"/>
    <x v="4"/>
    <n v="9"/>
    <x v="239"/>
    <x v="2950"/>
  </r>
  <r>
    <x v="337"/>
    <s v="down"/>
    <x v="3"/>
    <n v="2013"/>
    <x v="4"/>
    <n v="3"/>
    <x v="235"/>
    <x v="698"/>
  </r>
  <r>
    <x v="337"/>
    <s v="down"/>
    <x v="3"/>
    <n v="2015"/>
    <x v="4"/>
    <n v="1"/>
    <x v="222"/>
    <x v="697"/>
  </r>
  <r>
    <x v="337"/>
    <s v="down"/>
    <x v="3"/>
    <n v="2017"/>
    <x v="4"/>
    <n v="9"/>
    <x v="435"/>
    <x v="2950"/>
  </r>
  <r>
    <x v="337"/>
    <s v="down"/>
    <x v="3"/>
    <n v="2018"/>
    <x v="4"/>
    <n v="8"/>
    <x v="265"/>
    <x v="2951"/>
  </r>
  <r>
    <x v="337"/>
    <s v="down"/>
    <x v="3"/>
    <n v="2019"/>
    <x v="4"/>
    <n v="6"/>
    <x v="215"/>
    <x v="2952"/>
  </r>
  <r>
    <x v="337"/>
    <s v="down"/>
    <x v="3"/>
    <n v="2020"/>
    <x v="4"/>
    <n v="4"/>
    <x v="29"/>
    <x v="2948"/>
  </r>
  <r>
    <x v="1440"/>
    <s v="drama"/>
    <x v="3"/>
    <n v="2001"/>
    <x v="3"/>
    <n v="1"/>
    <x v="4"/>
    <x v="2953"/>
  </r>
  <r>
    <x v="340"/>
    <s v="dream"/>
    <x v="3"/>
    <n v="2000"/>
    <x v="3"/>
    <n v="4"/>
    <x v="151"/>
    <x v="764"/>
  </r>
  <r>
    <x v="340"/>
    <s v="dream"/>
    <x v="3"/>
    <n v="2002"/>
    <x v="3"/>
    <n v="5"/>
    <x v="249"/>
    <x v="2954"/>
  </r>
  <r>
    <x v="340"/>
    <s v="dream"/>
    <x v="3"/>
    <n v="2009"/>
    <x v="3"/>
    <n v="3"/>
    <x v="241"/>
    <x v="2955"/>
  </r>
  <r>
    <x v="340"/>
    <s v="dream"/>
    <x v="3"/>
    <n v="2011"/>
    <x v="4"/>
    <n v="1"/>
    <x v="24"/>
    <x v="701"/>
  </r>
  <r>
    <x v="340"/>
    <s v="dream"/>
    <x v="3"/>
    <n v="2014"/>
    <x v="4"/>
    <n v="2"/>
    <x v="263"/>
    <x v="2956"/>
  </r>
  <r>
    <x v="340"/>
    <s v="dream"/>
    <x v="3"/>
    <n v="2016"/>
    <x v="4"/>
    <n v="7"/>
    <x v="145"/>
    <x v="2957"/>
  </r>
  <r>
    <x v="340"/>
    <s v="dream"/>
    <x v="3"/>
    <n v="2019"/>
    <x v="4"/>
    <n v="1"/>
    <x v="148"/>
    <x v="701"/>
  </r>
  <r>
    <x v="1441"/>
    <s v="dreamin"/>
    <x v="3"/>
    <n v="2019"/>
    <x v="4"/>
    <n v="3"/>
    <x v="204"/>
    <x v="2958"/>
  </r>
  <r>
    <x v="380"/>
    <s v="dreaming"/>
    <x v="3"/>
    <n v="1993"/>
    <x v="2"/>
    <n v="1"/>
    <x v="32"/>
    <x v="765"/>
  </r>
  <r>
    <x v="380"/>
    <s v="dreaming"/>
    <x v="3"/>
    <n v="2008"/>
    <x v="3"/>
    <n v="2"/>
    <x v="175"/>
    <x v="766"/>
  </r>
  <r>
    <x v="381"/>
    <s v="dreams"/>
    <x v="3"/>
    <n v="1998"/>
    <x v="2"/>
    <n v="2"/>
    <x v="134"/>
    <x v="2959"/>
  </r>
  <r>
    <x v="381"/>
    <s v="dreams"/>
    <x v="3"/>
    <n v="2002"/>
    <x v="3"/>
    <n v="5"/>
    <x v="249"/>
    <x v="2960"/>
  </r>
  <r>
    <x v="1442"/>
    <s v="drink"/>
    <x v="3"/>
    <n v="2016"/>
    <x v="4"/>
    <n v="1"/>
    <x v="17"/>
    <x v="2961"/>
  </r>
  <r>
    <x v="1442"/>
    <s v="drink"/>
    <x v="3"/>
    <n v="2020"/>
    <x v="4"/>
    <n v="4"/>
    <x v="29"/>
    <x v="2962"/>
  </r>
  <r>
    <x v="1443"/>
    <s v="drinks"/>
    <x v="3"/>
    <n v="2011"/>
    <x v="4"/>
    <n v="6"/>
    <x v="355"/>
    <x v="2963"/>
  </r>
  <r>
    <x v="1444"/>
    <s v="drippin"/>
    <x v="3"/>
    <n v="2019"/>
    <x v="4"/>
    <n v="1"/>
    <x v="148"/>
    <x v="2964"/>
  </r>
  <r>
    <x v="1445"/>
    <s v="drive"/>
    <x v="3"/>
    <n v="2016"/>
    <x v="4"/>
    <n v="4"/>
    <x v="201"/>
    <x v="2965"/>
  </r>
  <r>
    <x v="1446"/>
    <s v="driving"/>
    <x v="3"/>
    <n v="1999"/>
    <x v="2"/>
    <n v="1"/>
    <x v="259"/>
    <x v="2966"/>
  </r>
  <r>
    <x v="382"/>
    <s v="drop"/>
    <x v="3"/>
    <n v="2009"/>
    <x v="3"/>
    <n v="2"/>
    <x v="141"/>
    <x v="2967"/>
  </r>
  <r>
    <x v="382"/>
    <s v="drop"/>
    <x v="3"/>
    <n v="2010"/>
    <x v="4"/>
    <n v="1"/>
    <x v="15"/>
    <x v="768"/>
  </r>
  <r>
    <x v="382"/>
    <s v="drop"/>
    <x v="3"/>
    <n v="2018"/>
    <x v="4"/>
    <n v="1"/>
    <x v="27"/>
    <x v="768"/>
  </r>
  <r>
    <x v="383"/>
    <s v="drum"/>
    <x v="3"/>
    <n v="2008"/>
    <x v="3"/>
    <n v="1"/>
    <x v="209"/>
    <x v="2968"/>
  </r>
  <r>
    <x v="383"/>
    <s v="drum"/>
    <x v="3"/>
    <n v="2015"/>
    <x v="4"/>
    <n v="6"/>
    <x v="285"/>
    <x v="770"/>
  </r>
  <r>
    <x v="383"/>
    <s v="drum"/>
    <x v="3"/>
    <n v="2020"/>
    <x v="4"/>
    <n v="1"/>
    <x v="16"/>
    <x v="2968"/>
  </r>
  <r>
    <x v="384"/>
    <s v="drunken"/>
    <x v="3"/>
    <n v="2001"/>
    <x v="3"/>
    <n v="1"/>
    <x v="4"/>
    <x v="2969"/>
  </r>
  <r>
    <x v="1447"/>
    <s v="dry"/>
    <x v="3"/>
    <n v="1999"/>
    <x v="2"/>
    <n v="1"/>
    <x v="259"/>
    <x v="2970"/>
  </r>
  <r>
    <x v="1447"/>
    <s v="dry"/>
    <x v="3"/>
    <n v="2012"/>
    <x v="4"/>
    <n v="2"/>
    <x v="256"/>
    <x v="2971"/>
  </r>
  <r>
    <x v="385"/>
    <s v="du"/>
    <x v="3"/>
    <n v="2010"/>
    <x v="4"/>
    <n v="6"/>
    <x v="309"/>
    <x v="2972"/>
  </r>
  <r>
    <x v="385"/>
    <s v="du"/>
    <x v="3"/>
    <n v="2013"/>
    <x v="4"/>
    <n v="53"/>
    <x v="684"/>
    <x v="2973"/>
  </r>
  <r>
    <x v="385"/>
    <s v="du"/>
    <x v="3"/>
    <n v="2018"/>
    <x v="4"/>
    <n v="15"/>
    <x v="685"/>
    <x v="2974"/>
  </r>
  <r>
    <x v="1448"/>
    <s v="dude"/>
    <x v="3"/>
    <n v="2013"/>
    <x v="4"/>
    <n v="1"/>
    <x v="179"/>
    <x v="2975"/>
  </r>
  <r>
    <x v="1449"/>
    <s v="dumb"/>
    <x v="3"/>
    <n v="2018"/>
    <x v="4"/>
    <n v="6"/>
    <x v="307"/>
    <x v="2976"/>
  </r>
  <r>
    <x v="1450"/>
    <s v="dunno"/>
    <x v="3"/>
    <n v="2018"/>
    <x v="4"/>
    <n v="4"/>
    <x v="311"/>
    <x v="2977"/>
  </r>
  <r>
    <x v="1451"/>
    <s v="dusk"/>
    <x v="3"/>
    <n v="1999"/>
    <x v="2"/>
    <n v="1"/>
    <x v="259"/>
    <x v="2978"/>
  </r>
  <r>
    <x v="386"/>
    <s v="dynamite"/>
    <x v="3"/>
    <n v="2020"/>
    <x v="4"/>
    <n v="12"/>
    <x v="182"/>
    <x v="2979"/>
  </r>
  <r>
    <x v="388"/>
    <s v="e"/>
    <x v="3"/>
    <n v="1999"/>
    <x v="2"/>
    <n v="1"/>
    <x v="259"/>
    <x v="777"/>
  </r>
  <r>
    <x v="388"/>
    <s v="e"/>
    <x v="3"/>
    <n v="2003"/>
    <x v="3"/>
    <n v="1"/>
    <x v="110"/>
    <x v="777"/>
  </r>
  <r>
    <x v="388"/>
    <s v="e"/>
    <x v="3"/>
    <n v="2008"/>
    <x v="3"/>
    <n v="1"/>
    <x v="209"/>
    <x v="777"/>
  </r>
  <r>
    <x v="388"/>
    <s v="e"/>
    <x v="3"/>
    <n v="2009"/>
    <x v="3"/>
    <n v="61"/>
    <x v="686"/>
    <x v="2980"/>
  </r>
  <r>
    <x v="388"/>
    <s v="e"/>
    <x v="3"/>
    <n v="2011"/>
    <x v="4"/>
    <n v="12"/>
    <x v="510"/>
    <x v="2981"/>
  </r>
  <r>
    <x v="388"/>
    <s v="e"/>
    <x v="3"/>
    <n v="2014"/>
    <x v="4"/>
    <n v="1"/>
    <x v="78"/>
    <x v="777"/>
  </r>
  <r>
    <x v="388"/>
    <s v="e"/>
    <x v="3"/>
    <n v="2016"/>
    <x v="4"/>
    <n v="3"/>
    <x v="316"/>
    <x v="776"/>
  </r>
  <r>
    <x v="1452"/>
    <s v="each"/>
    <x v="3"/>
    <n v="2004"/>
    <x v="3"/>
    <n v="1"/>
    <x v="214"/>
    <x v="2982"/>
  </r>
  <r>
    <x v="1453"/>
    <s v="eagle"/>
    <x v="3"/>
    <n v="2003"/>
    <x v="3"/>
    <n v="1"/>
    <x v="110"/>
    <x v="2983"/>
  </r>
  <r>
    <x v="1454"/>
    <s v="easy"/>
    <x v="3"/>
    <n v="2016"/>
    <x v="4"/>
    <n v="3"/>
    <x v="316"/>
    <x v="2984"/>
  </r>
  <r>
    <x v="1455"/>
    <s v="echeew"/>
    <x v="3"/>
    <n v="1999"/>
    <x v="2"/>
    <n v="1"/>
    <x v="259"/>
    <x v="2985"/>
  </r>
  <r>
    <x v="1456"/>
    <s v="effect"/>
    <x v="3"/>
    <n v="1997"/>
    <x v="2"/>
    <n v="1"/>
    <x v="18"/>
    <x v="2986"/>
  </r>
  <r>
    <x v="393"/>
    <s v="ego"/>
    <x v="3"/>
    <n v="2019"/>
    <x v="4"/>
    <n v="1"/>
    <x v="148"/>
    <x v="788"/>
  </r>
  <r>
    <x v="394"/>
    <s v="eh"/>
    <x v="3"/>
    <n v="2009"/>
    <x v="3"/>
    <n v="42"/>
    <x v="687"/>
    <x v="2987"/>
  </r>
  <r>
    <x v="394"/>
    <s v="eh"/>
    <x v="3"/>
    <n v="2010"/>
    <x v="4"/>
    <n v="11"/>
    <x v="514"/>
    <x v="2988"/>
  </r>
  <r>
    <x v="394"/>
    <s v="eh"/>
    <x v="3"/>
    <n v="2012"/>
    <x v="4"/>
    <n v="21"/>
    <x v="568"/>
    <x v="2989"/>
  </r>
  <r>
    <x v="394"/>
    <s v="eh"/>
    <x v="3"/>
    <n v="2013"/>
    <x v="4"/>
    <n v="2"/>
    <x v="217"/>
    <x v="793"/>
  </r>
  <r>
    <x v="394"/>
    <s v="eh"/>
    <x v="3"/>
    <n v="2014"/>
    <x v="4"/>
    <n v="75"/>
    <x v="688"/>
    <x v="2990"/>
  </r>
  <r>
    <x v="394"/>
    <s v="eh"/>
    <x v="3"/>
    <n v="2015"/>
    <x v="4"/>
    <n v="8"/>
    <x v="564"/>
    <x v="789"/>
  </r>
  <r>
    <x v="394"/>
    <s v="eh"/>
    <x v="3"/>
    <n v="2016"/>
    <x v="4"/>
    <n v="1"/>
    <x v="17"/>
    <x v="790"/>
  </r>
  <r>
    <x v="394"/>
    <s v="eh"/>
    <x v="3"/>
    <n v="2017"/>
    <x v="4"/>
    <n v="1"/>
    <x v="26"/>
    <x v="790"/>
  </r>
  <r>
    <x v="394"/>
    <s v="eh"/>
    <x v="3"/>
    <n v="2018"/>
    <x v="4"/>
    <n v="24"/>
    <x v="538"/>
    <x v="2991"/>
  </r>
  <r>
    <x v="394"/>
    <s v="eh"/>
    <x v="3"/>
    <n v="2020"/>
    <x v="4"/>
    <n v="6"/>
    <x v="279"/>
    <x v="791"/>
  </r>
  <r>
    <x v="1457"/>
    <s v="eheheheheh"/>
    <x v="3"/>
    <n v="2011"/>
    <x v="4"/>
    <n v="8"/>
    <x v="425"/>
    <x v="2992"/>
  </r>
  <r>
    <x v="1458"/>
    <s v="ehh"/>
    <x v="3"/>
    <n v="2009"/>
    <x v="3"/>
    <n v="4"/>
    <x v="260"/>
    <x v="2993"/>
  </r>
  <r>
    <x v="1459"/>
    <s v="eighth"/>
    <x v="3"/>
    <n v="2002"/>
    <x v="3"/>
    <n v="2"/>
    <x v="12"/>
    <x v="2994"/>
  </r>
  <r>
    <x v="1460"/>
    <s v="eir"/>
    <x v="3"/>
    <n v="2016"/>
    <x v="4"/>
    <n v="1"/>
    <x v="17"/>
    <x v="2995"/>
  </r>
  <r>
    <x v="1461"/>
    <s v="elastic"/>
    <x v="3"/>
    <n v="2009"/>
    <x v="3"/>
    <n v="10"/>
    <x v="507"/>
    <x v="2996"/>
  </r>
  <r>
    <x v="1462"/>
    <s v="elbows"/>
    <x v="3"/>
    <n v="2010"/>
    <x v="4"/>
    <n v="6"/>
    <x v="309"/>
    <x v="2997"/>
  </r>
  <r>
    <x v="1463"/>
    <s v="eleven"/>
    <x v="3"/>
    <n v="2011"/>
    <x v="4"/>
    <n v="1"/>
    <x v="24"/>
    <x v="2998"/>
  </r>
  <r>
    <x v="1464"/>
    <s v="else"/>
    <x v="3"/>
    <n v="2017"/>
    <x v="4"/>
    <n v="1"/>
    <x v="26"/>
    <x v="2999"/>
  </r>
  <r>
    <x v="1465"/>
    <s v="em"/>
    <x v="3"/>
    <n v="1999"/>
    <x v="2"/>
    <n v="1"/>
    <x v="259"/>
    <x v="3000"/>
  </r>
  <r>
    <x v="1465"/>
    <s v="em"/>
    <x v="3"/>
    <n v="2005"/>
    <x v="3"/>
    <n v="6"/>
    <x v="502"/>
    <x v="3001"/>
  </r>
  <r>
    <x v="1465"/>
    <s v="em"/>
    <x v="3"/>
    <n v="2007"/>
    <x v="3"/>
    <n v="1"/>
    <x v="96"/>
    <x v="3000"/>
  </r>
  <r>
    <x v="1465"/>
    <s v="em"/>
    <x v="3"/>
    <n v="2008"/>
    <x v="3"/>
    <n v="14"/>
    <x v="330"/>
    <x v="3002"/>
  </r>
  <r>
    <x v="1465"/>
    <s v="em"/>
    <x v="3"/>
    <n v="2010"/>
    <x v="4"/>
    <n v="2"/>
    <x v="233"/>
    <x v="3003"/>
  </r>
  <r>
    <x v="1465"/>
    <s v="em"/>
    <x v="3"/>
    <n v="2011"/>
    <x v="4"/>
    <n v="1"/>
    <x v="24"/>
    <x v="3000"/>
  </r>
  <r>
    <x v="1465"/>
    <s v="em"/>
    <x v="3"/>
    <n v="2016"/>
    <x v="4"/>
    <n v="4"/>
    <x v="201"/>
    <x v="3004"/>
  </r>
  <r>
    <x v="1465"/>
    <s v="em"/>
    <x v="3"/>
    <n v="2019"/>
    <x v="4"/>
    <n v="1"/>
    <x v="148"/>
    <x v="3000"/>
  </r>
  <r>
    <x v="1465"/>
    <s v="em"/>
    <x v="3"/>
    <n v="2020"/>
    <x v="4"/>
    <n v="6"/>
    <x v="279"/>
    <x v="3001"/>
  </r>
  <r>
    <x v="1466"/>
    <s v="embrace"/>
    <x v="3"/>
    <n v="1999"/>
    <x v="2"/>
    <n v="1"/>
    <x v="259"/>
    <x v="3005"/>
  </r>
  <r>
    <x v="1467"/>
    <s v="emotion"/>
    <x v="3"/>
    <n v="2011"/>
    <x v="4"/>
    <n v="3"/>
    <x v="221"/>
    <x v="3006"/>
  </r>
  <r>
    <x v="1467"/>
    <s v="emotion"/>
    <x v="3"/>
    <n v="2018"/>
    <x v="4"/>
    <n v="1"/>
    <x v="27"/>
    <x v="3007"/>
  </r>
  <r>
    <x v="1468"/>
    <s v="enchained"/>
    <x v="3"/>
    <n v="1999"/>
    <x v="2"/>
    <n v="1"/>
    <x v="259"/>
    <x v="3008"/>
  </r>
  <r>
    <x v="399"/>
    <s v="end"/>
    <x v="3"/>
    <n v="1999"/>
    <x v="2"/>
    <n v="1"/>
    <x v="259"/>
    <x v="799"/>
  </r>
  <r>
    <x v="1469"/>
    <s v="enemy"/>
    <x v="3"/>
    <n v="2015"/>
    <x v="4"/>
    <n v="1"/>
    <x v="222"/>
    <x v="3009"/>
  </r>
  <r>
    <x v="1470"/>
    <s v="energetic"/>
    <x v="3"/>
    <n v="2018"/>
    <x v="4"/>
    <n v="6"/>
    <x v="307"/>
    <x v="3010"/>
  </r>
  <r>
    <x v="1471"/>
    <s v="equals"/>
    <x v="3"/>
    <n v="2014"/>
    <x v="4"/>
    <n v="1"/>
    <x v="78"/>
    <x v="3011"/>
  </r>
  <r>
    <x v="1472"/>
    <s v="es"/>
    <x v="3"/>
    <n v="1999"/>
    <x v="2"/>
    <n v="1"/>
    <x v="259"/>
    <x v="3012"/>
  </r>
  <r>
    <x v="1473"/>
    <s v="est"/>
    <x v="3"/>
    <n v="1998"/>
    <x v="2"/>
    <n v="3"/>
    <x v="558"/>
    <x v="3013"/>
  </r>
  <r>
    <x v="1474"/>
    <s v="et"/>
    <x v="3"/>
    <n v="1999"/>
    <x v="2"/>
    <n v="3"/>
    <x v="262"/>
    <x v="3014"/>
  </r>
  <r>
    <x v="1474"/>
    <s v="et"/>
    <x v="3"/>
    <n v="2001"/>
    <x v="3"/>
    <n v="1"/>
    <x v="4"/>
    <x v="3015"/>
  </r>
  <r>
    <x v="1475"/>
    <s v="eternal"/>
    <x v="3"/>
    <n v="2016"/>
    <x v="4"/>
    <n v="2"/>
    <x v="25"/>
    <x v="3016"/>
  </r>
  <r>
    <x v="1476"/>
    <s v="eternellement"/>
    <x v="3"/>
    <n v="2001"/>
    <x v="3"/>
    <n v="1"/>
    <x v="4"/>
    <x v="3017"/>
  </r>
  <r>
    <x v="1477"/>
    <s v="etre"/>
    <x v="3"/>
    <n v="1998"/>
    <x v="2"/>
    <n v="1"/>
    <x v="274"/>
    <x v="3018"/>
  </r>
  <r>
    <x v="389"/>
    <s v="even"/>
    <x v="3"/>
    <n v="2013"/>
    <x v="4"/>
    <n v="1"/>
    <x v="179"/>
    <x v="784"/>
  </r>
  <r>
    <x v="389"/>
    <s v="even"/>
    <x v="3"/>
    <n v="2016"/>
    <x v="4"/>
    <n v="1"/>
    <x v="17"/>
    <x v="784"/>
  </r>
  <r>
    <x v="1478"/>
    <s v="eventually"/>
    <x v="3"/>
    <n v="2002"/>
    <x v="3"/>
    <n v="3"/>
    <x v="268"/>
    <x v="3019"/>
  </r>
  <r>
    <x v="1478"/>
    <s v="eventually"/>
    <x v="3"/>
    <n v="2004"/>
    <x v="3"/>
    <n v="1"/>
    <x v="214"/>
    <x v="3020"/>
  </r>
  <r>
    <x v="1479"/>
    <s v="ever"/>
    <x v="3"/>
    <n v="2002"/>
    <x v="3"/>
    <n v="1"/>
    <x v="13"/>
    <x v="3021"/>
  </r>
  <r>
    <x v="1479"/>
    <s v="ever"/>
    <x v="3"/>
    <n v="2004"/>
    <x v="3"/>
    <n v="1"/>
    <x v="214"/>
    <x v="3021"/>
  </r>
  <r>
    <x v="1479"/>
    <s v="ever"/>
    <x v="3"/>
    <n v="2005"/>
    <x v="3"/>
    <n v="1"/>
    <x v="14"/>
    <x v="3021"/>
  </r>
  <r>
    <x v="1479"/>
    <s v="ever"/>
    <x v="3"/>
    <n v="2009"/>
    <x v="3"/>
    <n v="1"/>
    <x v="23"/>
    <x v="3021"/>
  </r>
  <r>
    <x v="1479"/>
    <s v="ever"/>
    <x v="3"/>
    <n v="2013"/>
    <x v="4"/>
    <n v="2"/>
    <x v="217"/>
    <x v="3022"/>
  </r>
  <r>
    <x v="1479"/>
    <s v="ever"/>
    <x v="3"/>
    <n v="2018"/>
    <x v="4"/>
    <n v="2"/>
    <x v="224"/>
    <x v="3022"/>
  </r>
  <r>
    <x v="1479"/>
    <s v="ever"/>
    <x v="3"/>
    <n v="2020"/>
    <x v="4"/>
    <n v="1"/>
    <x v="16"/>
    <x v="3021"/>
  </r>
  <r>
    <x v="390"/>
    <s v="every"/>
    <x v="3"/>
    <n v="1998"/>
    <x v="2"/>
    <n v="1"/>
    <x v="274"/>
    <x v="806"/>
  </r>
  <r>
    <x v="390"/>
    <s v="every"/>
    <x v="3"/>
    <n v="2001"/>
    <x v="3"/>
    <n v="1"/>
    <x v="4"/>
    <x v="806"/>
  </r>
  <r>
    <x v="390"/>
    <s v="every"/>
    <x v="3"/>
    <n v="2002"/>
    <x v="3"/>
    <n v="1"/>
    <x v="13"/>
    <x v="806"/>
  </r>
  <r>
    <x v="390"/>
    <s v="every"/>
    <x v="3"/>
    <n v="2006"/>
    <x v="3"/>
    <n v="2"/>
    <x v="20"/>
    <x v="3023"/>
  </r>
  <r>
    <x v="390"/>
    <s v="every"/>
    <x v="3"/>
    <n v="2008"/>
    <x v="3"/>
    <n v="3"/>
    <x v="211"/>
    <x v="785"/>
  </r>
  <r>
    <x v="390"/>
    <s v="every"/>
    <x v="3"/>
    <n v="2009"/>
    <x v="3"/>
    <n v="2"/>
    <x v="141"/>
    <x v="3023"/>
  </r>
  <r>
    <x v="390"/>
    <s v="every"/>
    <x v="3"/>
    <n v="2012"/>
    <x v="4"/>
    <n v="2"/>
    <x v="256"/>
    <x v="3023"/>
  </r>
  <r>
    <x v="390"/>
    <s v="every"/>
    <x v="3"/>
    <n v="2016"/>
    <x v="4"/>
    <n v="1"/>
    <x v="17"/>
    <x v="806"/>
  </r>
  <r>
    <x v="390"/>
    <s v="every"/>
    <x v="3"/>
    <n v="2018"/>
    <x v="4"/>
    <n v="1"/>
    <x v="27"/>
    <x v="806"/>
  </r>
  <r>
    <x v="390"/>
    <s v="every"/>
    <x v="3"/>
    <n v="2019"/>
    <x v="4"/>
    <n v="1"/>
    <x v="148"/>
    <x v="806"/>
  </r>
  <r>
    <x v="404"/>
    <s v="everybody"/>
    <x v="3"/>
    <n v="1997"/>
    <x v="2"/>
    <n v="1"/>
    <x v="18"/>
    <x v="813"/>
  </r>
  <r>
    <x v="404"/>
    <s v="everybody"/>
    <x v="3"/>
    <n v="1998"/>
    <x v="2"/>
    <n v="1"/>
    <x v="274"/>
    <x v="813"/>
  </r>
  <r>
    <x v="404"/>
    <s v="everybody"/>
    <x v="3"/>
    <n v="1999"/>
    <x v="2"/>
    <n v="1"/>
    <x v="259"/>
    <x v="813"/>
  </r>
  <r>
    <x v="404"/>
    <s v="everybody"/>
    <x v="3"/>
    <n v="2001"/>
    <x v="3"/>
    <n v="8"/>
    <x v="344"/>
    <x v="3024"/>
  </r>
  <r>
    <x v="404"/>
    <s v="everybody"/>
    <x v="3"/>
    <n v="2002"/>
    <x v="3"/>
    <n v="1"/>
    <x v="13"/>
    <x v="813"/>
  </r>
  <r>
    <x v="404"/>
    <s v="everybody"/>
    <x v="3"/>
    <n v="2003"/>
    <x v="3"/>
    <n v="4"/>
    <x v="170"/>
    <x v="812"/>
  </r>
  <r>
    <x v="404"/>
    <s v="everybody"/>
    <x v="3"/>
    <n v="2005"/>
    <x v="3"/>
    <n v="2"/>
    <x v="186"/>
    <x v="816"/>
  </r>
  <r>
    <x v="404"/>
    <s v="everybody"/>
    <x v="3"/>
    <n v="2008"/>
    <x v="3"/>
    <n v="1"/>
    <x v="209"/>
    <x v="813"/>
  </r>
  <r>
    <x v="404"/>
    <s v="everybody"/>
    <x v="3"/>
    <n v="2009"/>
    <x v="3"/>
    <n v="7"/>
    <x v="372"/>
    <x v="811"/>
  </r>
  <r>
    <x v="404"/>
    <s v="everybody"/>
    <x v="3"/>
    <n v="2010"/>
    <x v="4"/>
    <n v="1"/>
    <x v="15"/>
    <x v="813"/>
  </r>
  <r>
    <x v="404"/>
    <s v="everybody"/>
    <x v="3"/>
    <n v="2011"/>
    <x v="4"/>
    <n v="1"/>
    <x v="24"/>
    <x v="813"/>
  </r>
  <r>
    <x v="404"/>
    <s v="everybody"/>
    <x v="3"/>
    <n v="2014"/>
    <x v="4"/>
    <n v="2"/>
    <x v="263"/>
    <x v="816"/>
  </r>
  <r>
    <x v="391"/>
    <s v="everyday"/>
    <x v="3"/>
    <n v="2004"/>
    <x v="3"/>
    <n v="3"/>
    <x v="575"/>
    <x v="819"/>
  </r>
  <r>
    <x v="391"/>
    <s v="everyday"/>
    <x v="3"/>
    <n v="2007"/>
    <x v="3"/>
    <n v="1"/>
    <x v="96"/>
    <x v="786"/>
  </r>
  <r>
    <x v="391"/>
    <s v="everyday"/>
    <x v="3"/>
    <n v="2008"/>
    <x v="3"/>
    <n v="1"/>
    <x v="209"/>
    <x v="786"/>
  </r>
  <r>
    <x v="391"/>
    <s v="everyday"/>
    <x v="3"/>
    <n v="2010"/>
    <x v="4"/>
    <n v="1"/>
    <x v="15"/>
    <x v="786"/>
  </r>
  <r>
    <x v="391"/>
    <s v="everyday"/>
    <x v="3"/>
    <n v="2011"/>
    <x v="4"/>
    <n v="1"/>
    <x v="24"/>
    <x v="786"/>
  </r>
  <r>
    <x v="391"/>
    <s v="everyday"/>
    <x v="3"/>
    <n v="2013"/>
    <x v="4"/>
    <n v="3"/>
    <x v="235"/>
    <x v="819"/>
  </r>
  <r>
    <x v="391"/>
    <s v="everyday"/>
    <x v="3"/>
    <n v="2014"/>
    <x v="4"/>
    <n v="1"/>
    <x v="78"/>
    <x v="786"/>
  </r>
  <r>
    <x v="391"/>
    <s v="everyday"/>
    <x v="3"/>
    <n v="2020"/>
    <x v="4"/>
    <n v="3"/>
    <x v="252"/>
    <x v="819"/>
  </r>
  <r>
    <x v="405"/>
    <s v="everynight"/>
    <x v="3"/>
    <n v="2004"/>
    <x v="3"/>
    <n v="1"/>
    <x v="214"/>
    <x v="3025"/>
  </r>
  <r>
    <x v="1480"/>
    <s v="everyobdy"/>
    <x v="3"/>
    <n v="2003"/>
    <x v="3"/>
    <n v="1"/>
    <x v="110"/>
    <x v="3026"/>
  </r>
  <r>
    <x v="1481"/>
    <s v="everyody"/>
    <x v="3"/>
    <n v="2003"/>
    <x v="3"/>
    <n v="1"/>
    <x v="110"/>
    <x v="3027"/>
  </r>
  <r>
    <x v="1482"/>
    <s v="everythin"/>
    <x v="3"/>
    <n v="2020"/>
    <x v="4"/>
    <n v="1"/>
    <x v="16"/>
    <x v="3028"/>
  </r>
  <r>
    <x v="407"/>
    <s v="everything"/>
    <x v="3"/>
    <n v="1999"/>
    <x v="2"/>
    <n v="1"/>
    <x v="259"/>
    <x v="822"/>
  </r>
  <r>
    <x v="407"/>
    <s v="everything"/>
    <x v="3"/>
    <n v="2000"/>
    <x v="3"/>
    <n v="1"/>
    <x v="153"/>
    <x v="822"/>
  </r>
  <r>
    <x v="407"/>
    <s v="everything"/>
    <x v="3"/>
    <n v="2001"/>
    <x v="3"/>
    <n v="13"/>
    <x v="689"/>
    <x v="3029"/>
  </r>
  <r>
    <x v="407"/>
    <s v="everything"/>
    <x v="3"/>
    <n v="2002"/>
    <x v="3"/>
    <n v="2"/>
    <x v="12"/>
    <x v="824"/>
  </r>
  <r>
    <x v="407"/>
    <s v="everything"/>
    <x v="3"/>
    <n v="2003"/>
    <x v="3"/>
    <n v="2"/>
    <x v="208"/>
    <x v="824"/>
  </r>
  <r>
    <x v="407"/>
    <s v="everything"/>
    <x v="3"/>
    <n v="2008"/>
    <x v="3"/>
    <n v="1"/>
    <x v="209"/>
    <x v="822"/>
  </r>
  <r>
    <x v="407"/>
    <s v="everything"/>
    <x v="3"/>
    <n v="2013"/>
    <x v="4"/>
    <n v="1"/>
    <x v="179"/>
    <x v="822"/>
  </r>
  <r>
    <x v="407"/>
    <s v="everything"/>
    <x v="3"/>
    <n v="2014"/>
    <x v="4"/>
    <n v="2"/>
    <x v="263"/>
    <x v="824"/>
  </r>
  <r>
    <x v="407"/>
    <s v="everything"/>
    <x v="3"/>
    <n v="2017"/>
    <x v="4"/>
    <n v="1"/>
    <x v="26"/>
    <x v="822"/>
  </r>
  <r>
    <x v="407"/>
    <s v="everything"/>
    <x v="3"/>
    <n v="2020"/>
    <x v="4"/>
    <n v="1"/>
    <x v="16"/>
    <x v="822"/>
  </r>
  <r>
    <x v="408"/>
    <s v="everytime"/>
    <x v="3"/>
    <n v="2004"/>
    <x v="3"/>
    <n v="1"/>
    <x v="214"/>
    <x v="827"/>
  </r>
  <r>
    <x v="409"/>
    <s v="ex"/>
    <x v="3"/>
    <n v="2013"/>
    <x v="4"/>
    <n v="1"/>
    <x v="179"/>
    <x v="3030"/>
  </r>
  <r>
    <x v="1483"/>
    <s v="exciting"/>
    <x v="3"/>
    <n v="2009"/>
    <x v="3"/>
    <n v="4"/>
    <x v="260"/>
    <x v="3031"/>
  </r>
  <r>
    <x v="1484"/>
    <s v="excuse"/>
    <x v="3"/>
    <n v="1999"/>
    <x v="2"/>
    <n v="1"/>
    <x v="259"/>
    <x v="3032"/>
  </r>
  <r>
    <x v="1485"/>
    <s v="excuses"/>
    <x v="3"/>
    <n v="2013"/>
    <x v="4"/>
    <n v="1"/>
    <x v="179"/>
    <x v="3033"/>
  </r>
  <r>
    <x v="410"/>
    <s v="exit"/>
    <x v="3"/>
    <n v="2020"/>
    <x v="4"/>
    <n v="1"/>
    <x v="16"/>
    <x v="829"/>
  </r>
  <r>
    <x v="1486"/>
    <s v="ey"/>
    <x v="3"/>
    <n v="2015"/>
    <x v="4"/>
    <n v="3"/>
    <x v="264"/>
    <x v="3034"/>
  </r>
  <r>
    <x v="1487"/>
    <s v="eye"/>
    <x v="3"/>
    <n v="2016"/>
    <x v="4"/>
    <n v="1"/>
    <x v="17"/>
    <x v="3035"/>
  </r>
  <r>
    <x v="412"/>
    <s v="eyes"/>
    <x v="3"/>
    <n v="2002"/>
    <x v="3"/>
    <n v="5"/>
    <x v="249"/>
    <x v="3036"/>
  </r>
  <r>
    <x v="412"/>
    <s v="eyes"/>
    <x v="3"/>
    <n v="2011"/>
    <x v="4"/>
    <n v="5"/>
    <x v="143"/>
    <x v="3036"/>
  </r>
  <r>
    <x v="412"/>
    <s v="eyes"/>
    <x v="3"/>
    <n v="2012"/>
    <x v="4"/>
    <n v="2"/>
    <x v="256"/>
    <x v="831"/>
  </r>
  <r>
    <x v="412"/>
    <s v="eyes"/>
    <x v="3"/>
    <n v="2014"/>
    <x v="4"/>
    <n v="1"/>
    <x v="78"/>
    <x v="832"/>
  </r>
  <r>
    <x v="412"/>
    <s v="eyes"/>
    <x v="3"/>
    <n v="2019"/>
    <x v="4"/>
    <n v="1"/>
    <x v="148"/>
    <x v="832"/>
  </r>
  <r>
    <x v="412"/>
    <s v="eyes"/>
    <x v="3"/>
    <n v="2020"/>
    <x v="4"/>
    <n v="1"/>
    <x v="16"/>
    <x v="832"/>
  </r>
  <r>
    <x v="413"/>
    <s v="f"/>
    <x v="3"/>
    <n v="2010"/>
    <x v="4"/>
    <n v="4"/>
    <x v="142"/>
    <x v="3037"/>
  </r>
  <r>
    <x v="424"/>
    <s v="face"/>
    <x v="3"/>
    <n v="2011"/>
    <x v="4"/>
    <n v="6"/>
    <x v="355"/>
    <x v="3038"/>
  </r>
  <r>
    <x v="424"/>
    <s v="face"/>
    <x v="3"/>
    <n v="2012"/>
    <x v="4"/>
    <n v="1"/>
    <x v="77"/>
    <x v="847"/>
  </r>
  <r>
    <x v="424"/>
    <s v="face"/>
    <x v="3"/>
    <n v="2013"/>
    <x v="4"/>
    <n v="1"/>
    <x v="179"/>
    <x v="847"/>
  </r>
  <r>
    <x v="424"/>
    <s v="face"/>
    <x v="3"/>
    <n v="2017"/>
    <x v="4"/>
    <n v="25"/>
    <x v="146"/>
    <x v="3039"/>
  </r>
  <r>
    <x v="1488"/>
    <s v="fact"/>
    <x v="3"/>
    <n v="2018"/>
    <x v="4"/>
    <n v="1"/>
    <x v="27"/>
    <x v="3040"/>
  </r>
  <r>
    <x v="1489"/>
    <s v="failt"/>
    <x v="3"/>
    <n v="1999"/>
    <x v="2"/>
    <n v="1"/>
    <x v="259"/>
    <x v="3041"/>
  </r>
  <r>
    <x v="425"/>
    <s v="faith"/>
    <x v="3"/>
    <n v="2000"/>
    <x v="3"/>
    <n v="2"/>
    <x v="281"/>
    <x v="3042"/>
  </r>
  <r>
    <x v="425"/>
    <s v="faith"/>
    <x v="3"/>
    <n v="2002"/>
    <x v="3"/>
    <n v="2"/>
    <x v="12"/>
    <x v="3042"/>
  </r>
  <r>
    <x v="426"/>
    <s v="fake"/>
    <x v="3"/>
    <n v="2001"/>
    <x v="3"/>
    <n v="1"/>
    <x v="4"/>
    <x v="3043"/>
  </r>
  <r>
    <x v="426"/>
    <s v="fake"/>
    <x v="3"/>
    <n v="2004"/>
    <x v="3"/>
    <n v="4"/>
    <x v="389"/>
    <x v="3044"/>
  </r>
  <r>
    <x v="426"/>
    <s v="fake"/>
    <x v="3"/>
    <n v="2010"/>
    <x v="4"/>
    <n v="1"/>
    <x v="15"/>
    <x v="3043"/>
  </r>
  <r>
    <x v="426"/>
    <s v="fake"/>
    <x v="3"/>
    <n v="2012"/>
    <x v="4"/>
    <n v="1"/>
    <x v="77"/>
    <x v="3043"/>
  </r>
  <r>
    <x v="426"/>
    <s v="fake"/>
    <x v="3"/>
    <n v="2018"/>
    <x v="4"/>
    <n v="1"/>
    <x v="27"/>
    <x v="3043"/>
  </r>
  <r>
    <x v="426"/>
    <s v="fake"/>
    <x v="3"/>
    <n v="2020"/>
    <x v="4"/>
    <n v="1"/>
    <x v="16"/>
    <x v="3043"/>
  </r>
  <r>
    <x v="427"/>
    <s v="fall"/>
    <x v="3"/>
    <n v="2002"/>
    <x v="3"/>
    <n v="5"/>
    <x v="249"/>
    <x v="3045"/>
  </r>
  <r>
    <x v="427"/>
    <s v="fall"/>
    <x v="3"/>
    <n v="2004"/>
    <x v="3"/>
    <n v="8"/>
    <x v="381"/>
    <x v="3046"/>
  </r>
  <r>
    <x v="427"/>
    <s v="fall"/>
    <x v="3"/>
    <n v="2008"/>
    <x v="3"/>
    <n v="5"/>
    <x v="394"/>
    <x v="3045"/>
  </r>
  <r>
    <x v="427"/>
    <s v="fall"/>
    <x v="3"/>
    <n v="2016"/>
    <x v="4"/>
    <n v="2"/>
    <x v="25"/>
    <x v="850"/>
  </r>
  <r>
    <x v="427"/>
    <s v="fall"/>
    <x v="3"/>
    <n v="2017"/>
    <x v="4"/>
    <n v="1"/>
    <x v="26"/>
    <x v="3047"/>
  </r>
  <r>
    <x v="1490"/>
    <s v="fallin"/>
    <x v="3"/>
    <n v="2012"/>
    <x v="4"/>
    <n v="4"/>
    <x v="332"/>
    <x v="3048"/>
  </r>
  <r>
    <x v="1490"/>
    <s v="fallin"/>
    <x v="3"/>
    <n v="2020"/>
    <x v="4"/>
    <n v="3"/>
    <x v="252"/>
    <x v="3049"/>
  </r>
  <r>
    <x v="428"/>
    <s v="falling"/>
    <x v="3"/>
    <n v="2002"/>
    <x v="3"/>
    <n v="1"/>
    <x v="13"/>
    <x v="3050"/>
  </r>
  <r>
    <x v="428"/>
    <s v="falling"/>
    <x v="3"/>
    <n v="2011"/>
    <x v="4"/>
    <n v="1"/>
    <x v="24"/>
    <x v="3050"/>
  </r>
  <r>
    <x v="428"/>
    <s v="falling"/>
    <x v="3"/>
    <n v="2012"/>
    <x v="4"/>
    <n v="7"/>
    <x v="486"/>
    <x v="3051"/>
  </r>
  <r>
    <x v="428"/>
    <s v="falling"/>
    <x v="3"/>
    <n v="2014"/>
    <x v="4"/>
    <n v="6"/>
    <x v="180"/>
    <x v="3052"/>
  </r>
  <r>
    <x v="428"/>
    <s v="falling"/>
    <x v="3"/>
    <n v="2019"/>
    <x v="4"/>
    <n v="4"/>
    <x v="331"/>
    <x v="3053"/>
  </r>
  <r>
    <x v="1491"/>
    <s v="fallow"/>
    <x v="3"/>
    <n v="2009"/>
    <x v="3"/>
    <n v="2"/>
    <x v="141"/>
    <x v="3054"/>
  </r>
  <r>
    <x v="1492"/>
    <s v="familia"/>
    <x v="3"/>
    <n v="2019"/>
    <x v="4"/>
    <n v="1"/>
    <x v="148"/>
    <x v="3055"/>
  </r>
  <r>
    <x v="430"/>
    <s v="famous"/>
    <x v="3"/>
    <n v="2010"/>
    <x v="4"/>
    <n v="1"/>
    <x v="15"/>
    <x v="853"/>
  </r>
  <r>
    <x v="430"/>
    <s v="famous"/>
    <x v="3"/>
    <n v="2018"/>
    <x v="4"/>
    <n v="1"/>
    <x v="27"/>
    <x v="853"/>
  </r>
  <r>
    <x v="1493"/>
    <s v="fan"/>
    <x v="3"/>
    <n v="2002"/>
    <x v="3"/>
    <n v="4"/>
    <x v="369"/>
    <x v="3056"/>
  </r>
  <r>
    <x v="1493"/>
    <s v="fan"/>
    <x v="3"/>
    <n v="2007"/>
    <x v="3"/>
    <n v="1"/>
    <x v="96"/>
    <x v="3057"/>
  </r>
  <r>
    <x v="1493"/>
    <s v="fan"/>
    <x v="3"/>
    <n v="2009"/>
    <x v="3"/>
    <n v="1"/>
    <x v="23"/>
    <x v="3057"/>
  </r>
  <r>
    <x v="1493"/>
    <s v="fan"/>
    <x v="3"/>
    <n v="2017"/>
    <x v="4"/>
    <n v="1"/>
    <x v="26"/>
    <x v="3057"/>
  </r>
  <r>
    <x v="431"/>
    <s v="fancy"/>
    <x v="3"/>
    <n v="2019"/>
    <x v="4"/>
    <n v="9"/>
    <x v="402"/>
    <x v="854"/>
  </r>
  <r>
    <x v="432"/>
    <s v="fans"/>
    <x v="3"/>
    <n v="2019"/>
    <x v="4"/>
    <n v="1"/>
    <x v="148"/>
    <x v="855"/>
  </r>
  <r>
    <x v="415"/>
    <s v="fantastic"/>
    <x v="3"/>
    <n v="2009"/>
    <x v="3"/>
    <n v="10"/>
    <x v="507"/>
    <x v="3058"/>
  </r>
  <r>
    <x v="433"/>
    <s v="fantasy"/>
    <x v="3"/>
    <n v="2007"/>
    <x v="3"/>
    <n v="2"/>
    <x v="94"/>
    <x v="3059"/>
  </r>
  <r>
    <x v="433"/>
    <s v="fantasy"/>
    <x v="3"/>
    <n v="2008"/>
    <x v="3"/>
    <n v="2"/>
    <x v="175"/>
    <x v="3059"/>
  </r>
  <r>
    <x v="433"/>
    <s v="fantasy"/>
    <x v="3"/>
    <n v="2009"/>
    <x v="3"/>
    <n v="3"/>
    <x v="241"/>
    <x v="3060"/>
  </r>
  <r>
    <x v="434"/>
    <s v="far"/>
    <x v="3"/>
    <n v="2002"/>
    <x v="3"/>
    <n v="1"/>
    <x v="13"/>
    <x v="3061"/>
  </r>
  <r>
    <x v="434"/>
    <s v="far"/>
    <x v="3"/>
    <n v="2008"/>
    <x v="3"/>
    <n v="5"/>
    <x v="394"/>
    <x v="3062"/>
  </r>
  <r>
    <x v="434"/>
    <s v="far"/>
    <x v="3"/>
    <n v="2014"/>
    <x v="4"/>
    <n v="3"/>
    <x v="227"/>
    <x v="857"/>
  </r>
  <r>
    <x v="1494"/>
    <s v="fashion"/>
    <x v="3"/>
    <n v="2010"/>
    <x v="4"/>
    <n v="1"/>
    <x v="15"/>
    <x v="3063"/>
  </r>
  <r>
    <x v="1494"/>
    <s v="fashion"/>
    <x v="3"/>
    <n v="2016"/>
    <x v="4"/>
    <n v="1"/>
    <x v="17"/>
    <x v="3063"/>
  </r>
  <r>
    <x v="1494"/>
    <s v="fashion"/>
    <x v="3"/>
    <n v="2020"/>
    <x v="4"/>
    <n v="3"/>
    <x v="252"/>
    <x v="3064"/>
  </r>
  <r>
    <x v="416"/>
    <s v="fast"/>
    <x v="3"/>
    <n v="2010"/>
    <x v="4"/>
    <n v="1"/>
    <x v="15"/>
    <x v="837"/>
  </r>
  <r>
    <x v="416"/>
    <s v="fast"/>
    <x v="3"/>
    <n v="2017"/>
    <x v="4"/>
    <n v="1"/>
    <x v="26"/>
    <x v="837"/>
  </r>
  <r>
    <x v="416"/>
    <s v="fast"/>
    <x v="3"/>
    <n v="2019"/>
    <x v="4"/>
    <n v="2"/>
    <x v="28"/>
    <x v="3065"/>
  </r>
  <r>
    <x v="417"/>
    <s v="faster"/>
    <x v="3"/>
    <n v="1997"/>
    <x v="2"/>
    <n v="6"/>
    <x v="133"/>
    <x v="3066"/>
  </r>
  <r>
    <x v="1495"/>
    <s v="fat"/>
    <x v="3"/>
    <n v="1998"/>
    <x v="2"/>
    <n v="1"/>
    <x v="274"/>
    <x v="3067"/>
  </r>
  <r>
    <x v="1495"/>
    <s v="fat"/>
    <x v="3"/>
    <n v="2018"/>
    <x v="4"/>
    <n v="1"/>
    <x v="27"/>
    <x v="3067"/>
  </r>
  <r>
    <x v="1496"/>
    <s v="father"/>
    <x v="3"/>
    <n v="2013"/>
    <x v="4"/>
    <n v="11"/>
    <x v="557"/>
    <x v="3068"/>
  </r>
  <r>
    <x v="1497"/>
    <s v="favorite"/>
    <x v="3"/>
    <n v="2009"/>
    <x v="3"/>
    <n v="1"/>
    <x v="23"/>
    <x v="3069"/>
  </r>
  <r>
    <x v="1497"/>
    <s v="favorite"/>
    <x v="3"/>
    <n v="2019"/>
    <x v="4"/>
    <n v="1"/>
    <x v="148"/>
    <x v="3069"/>
  </r>
  <r>
    <x v="1498"/>
    <s v="feach"/>
    <x v="3"/>
    <n v="2004"/>
    <x v="3"/>
    <n v="1"/>
    <x v="214"/>
    <x v="3070"/>
  </r>
  <r>
    <x v="418"/>
    <s v="fear"/>
    <x v="3"/>
    <n v="2015"/>
    <x v="4"/>
    <n v="1"/>
    <x v="222"/>
    <x v="839"/>
  </r>
  <r>
    <x v="418"/>
    <s v="fear"/>
    <x v="3"/>
    <n v="2020"/>
    <x v="4"/>
    <n v="1"/>
    <x v="16"/>
    <x v="839"/>
  </r>
  <r>
    <x v="1499"/>
    <s v="fears"/>
    <x v="3"/>
    <n v="2020"/>
    <x v="4"/>
    <n v="1"/>
    <x v="16"/>
    <x v="3071"/>
  </r>
  <r>
    <x v="436"/>
    <s v="featuring"/>
    <x v="3"/>
    <n v="2020"/>
    <x v="4"/>
    <n v="1"/>
    <x v="16"/>
    <x v="860"/>
  </r>
  <r>
    <x v="437"/>
    <s v="feel"/>
    <x v="3"/>
    <n v="1997"/>
    <x v="2"/>
    <n v="1"/>
    <x v="18"/>
    <x v="862"/>
  </r>
  <r>
    <x v="437"/>
    <s v="feel"/>
    <x v="3"/>
    <n v="1998"/>
    <x v="2"/>
    <n v="3"/>
    <x v="558"/>
    <x v="863"/>
  </r>
  <r>
    <x v="437"/>
    <s v="feel"/>
    <x v="3"/>
    <n v="2000"/>
    <x v="3"/>
    <n v="6"/>
    <x v="690"/>
    <x v="3072"/>
  </r>
  <r>
    <x v="437"/>
    <s v="feel"/>
    <x v="3"/>
    <n v="2001"/>
    <x v="3"/>
    <n v="10"/>
    <x v="598"/>
    <x v="3073"/>
  </r>
  <r>
    <x v="437"/>
    <s v="feel"/>
    <x v="3"/>
    <n v="2003"/>
    <x v="3"/>
    <n v="3"/>
    <x v="185"/>
    <x v="863"/>
  </r>
  <r>
    <x v="437"/>
    <s v="feel"/>
    <x v="3"/>
    <n v="2004"/>
    <x v="3"/>
    <n v="3"/>
    <x v="575"/>
    <x v="863"/>
  </r>
  <r>
    <x v="437"/>
    <s v="feel"/>
    <x v="3"/>
    <n v="2007"/>
    <x v="3"/>
    <n v="2"/>
    <x v="94"/>
    <x v="861"/>
  </r>
  <r>
    <x v="437"/>
    <s v="feel"/>
    <x v="3"/>
    <n v="2008"/>
    <x v="3"/>
    <n v="8"/>
    <x v="518"/>
    <x v="3074"/>
  </r>
  <r>
    <x v="437"/>
    <s v="feel"/>
    <x v="3"/>
    <n v="2009"/>
    <x v="3"/>
    <n v="4"/>
    <x v="260"/>
    <x v="864"/>
  </r>
  <r>
    <x v="437"/>
    <s v="feel"/>
    <x v="3"/>
    <n v="2010"/>
    <x v="4"/>
    <n v="1"/>
    <x v="15"/>
    <x v="862"/>
  </r>
  <r>
    <x v="437"/>
    <s v="feel"/>
    <x v="3"/>
    <n v="2011"/>
    <x v="4"/>
    <n v="24"/>
    <x v="691"/>
    <x v="3075"/>
  </r>
  <r>
    <x v="437"/>
    <s v="feel"/>
    <x v="3"/>
    <n v="2012"/>
    <x v="4"/>
    <n v="4"/>
    <x v="332"/>
    <x v="864"/>
  </r>
  <r>
    <x v="437"/>
    <s v="feel"/>
    <x v="3"/>
    <n v="2013"/>
    <x v="4"/>
    <n v="2"/>
    <x v="217"/>
    <x v="861"/>
  </r>
  <r>
    <x v="437"/>
    <s v="feel"/>
    <x v="3"/>
    <n v="2014"/>
    <x v="4"/>
    <n v="1"/>
    <x v="78"/>
    <x v="862"/>
  </r>
  <r>
    <x v="437"/>
    <s v="feel"/>
    <x v="3"/>
    <n v="2015"/>
    <x v="4"/>
    <n v="2"/>
    <x v="79"/>
    <x v="861"/>
  </r>
  <r>
    <x v="437"/>
    <s v="feel"/>
    <x v="3"/>
    <n v="2016"/>
    <x v="4"/>
    <n v="1"/>
    <x v="17"/>
    <x v="862"/>
  </r>
  <r>
    <x v="437"/>
    <s v="feel"/>
    <x v="3"/>
    <n v="2017"/>
    <x v="4"/>
    <n v="21"/>
    <x v="692"/>
    <x v="3076"/>
  </r>
  <r>
    <x v="437"/>
    <s v="feel"/>
    <x v="3"/>
    <n v="2018"/>
    <x v="4"/>
    <n v="7"/>
    <x v="352"/>
    <x v="3077"/>
  </r>
  <r>
    <x v="437"/>
    <s v="feel"/>
    <x v="3"/>
    <n v="2019"/>
    <x v="4"/>
    <n v="3"/>
    <x v="204"/>
    <x v="863"/>
  </r>
  <r>
    <x v="437"/>
    <s v="feel"/>
    <x v="3"/>
    <n v="2020"/>
    <x v="4"/>
    <n v="12"/>
    <x v="182"/>
    <x v="3078"/>
  </r>
  <r>
    <x v="438"/>
    <s v="feelin"/>
    <x v="3"/>
    <n v="2016"/>
    <x v="4"/>
    <n v="1"/>
    <x v="17"/>
    <x v="865"/>
  </r>
  <r>
    <x v="438"/>
    <s v="feelin"/>
    <x v="3"/>
    <n v="2018"/>
    <x v="4"/>
    <n v="8"/>
    <x v="265"/>
    <x v="3079"/>
  </r>
  <r>
    <x v="439"/>
    <s v="feeling"/>
    <x v="3"/>
    <n v="2001"/>
    <x v="3"/>
    <n v="1"/>
    <x v="4"/>
    <x v="866"/>
  </r>
  <r>
    <x v="439"/>
    <s v="feeling"/>
    <x v="3"/>
    <n v="2003"/>
    <x v="3"/>
    <n v="8"/>
    <x v="395"/>
    <x v="3080"/>
  </r>
  <r>
    <x v="439"/>
    <s v="feeling"/>
    <x v="3"/>
    <n v="2013"/>
    <x v="4"/>
    <n v="2"/>
    <x v="217"/>
    <x v="3081"/>
  </r>
  <r>
    <x v="439"/>
    <s v="feeling"/>
    <x v="3"/>
    <n v="2018"/>
    <x v="4"/>
    <n v="2"/>
    <x v="224"/>
    <x v="3081"/>
  </r>
  <r>
    <x v="439"/>
    <s v="feeling"/>
    <x v="3"/>
    <n v="2020"/>
    <x v="4"/>
    <n v="5"/>
    <x v="225"/>
    <x v="3082"/>
  </r>
  <r>
    <x v="1500"/>
    <s v="feelings"/>
    <x v="3"/>
    <n v="2019"/>
    <x v="4"/>
    <n v="1"/>
    <x v="148"/>
    <x v="3083"/>
  </r>
  <r>
    <x v="440"/>
    <s v="feels"/>
    <x v="3"/>
    <n v="2009"/>
    <x v="3"/>
    <n v="3"/>
    <x v="241"/>
    <x v="3084"/>
  </r>
  <r>
    <x v="440"/>
    <s v="feels"/>
    <x v="3"/>
    <n v="2020"/>
    <x v="4"/>
    <n v="1"/>
    <x v="16"/>
    <x v="3085"/>
  </r>
  <r>
    <x v="1501"/>
    <s v="feet"/>
    <x v="3"/>
    <n v="1997"/>
    <x v="2"/>
    <n v="1"/>
    <x v="18"/>
    <x v="3086"/>
  </r>
  <r>
    <x v="1501"/>
    <s v="feet"/>
    <x v="3"/>
    <n v="1998"/>
    <x v="2"/>
    <n v="1"/>
    <x v="274"/>
    <x v="3086"/>
  </r>
  <r>
    <x v="1501"/>
    <s v="feet"/>
    <x v="3"/>
    <n v="2020"/>
    <x v="4"/>
    <n v="1"/>
    <x v="16"/>
    <x v="3086"/>
  </r>
  <r>
    <x v="1502"/>
    <s v="fell"/>
    <x v="3"/>
    <n v="2000"/>
    <x v="3"/>
    <n v="2"/>
    <x v="281"/>
    <x v="3087"/>
  </r>
  <r>
    <x v="1502"/>
    <s v="fell"/>
    <x v="3"/>
    <n v="2014"/>
    <x v="4"/>
    <n v="2"/>
    <x v="263"/>
    <x v="3087"/>
  </r>
  <r>
    <x v="1503"/>
    <s v="felling"/>
    <x v="3"/>
    <n v="2003"/>
    <x v="3"/>
    <n v="3"/>
    <x v="185"/>
    <x v="3088"/>
  </r>
  <r>
    <x v="1504"/>
    <s v="fellows"/>
    <x v="3"/>
    <n v="2010"/>
    <x v="4"/>
    <n v="1"/>
    <x v="15"/>
    <x v="3089"/>
  </r>
  <r>
    <x v="1505"/>
    <s v="female"/>
    <x v="3"/>
    <n v="2006"/>
    <x v="3"/>
    <n v="1"/>
    <x v="9"/>
    <x v="3090"/>
  </r>
  <r>
    <x v="1506"/>
    <s v="festivity"/>
    <x v="3"/>
    <n v="2016"/>
    <x v="4"/>
    <n v="1"/>
    <x v="17"/>
    <x v="3091"/>
  </r>
  <r>
    <x v="1507"/>
    <s v="ficky"/>
    <x v="3"/>
    <n v="2008"/>
    <x v="3"/>
    <n v="2"/>
    <x v="175"/>
    <x v="3092"/>
  </r>
  <r>
    <x v="1508"/>
    <s v="field"/>
    <x v="3"/>
    <n v="1999"/>
    <x v="2"/>
    <n v="1"/>
    <x v="259"/>
    <x v="3093"/>
  </r>
  <r>
    <x v="1509"/>
    <s v="fight"/>
    <x v="3"/>
    <n v="2009"/>
    <x v="3"/>
    <n v="1"/>
    <x v="23"/>
    <x v="3094"/>
  </r>
  <r>
    <x v="1510"/>
    <s v="fighter"/>
    <x v="3"/>
    <n v="2020"/>
    <x v="4"/>
    <n v="3"/>
    <x v="252"/>
    <x v="3095"/>
  </r>
  <r>
    <x v="1511"/>
    <s v="figure"/>
    <x v="3"/>
    <n v="2002"/>
    <x v="3"/>
    <n v="1"/>
    <x v="13"/>
    <x v="3096"/>
  </r>
  <r>
    <x v="1512"/>
    <s v="fill"/>
    <x v="3"/>
    <n v="2005"/>
    <x v="3"/>
    <n v="3"/>
    <x v="220"/>
    <x v="3097"/>
  </r>
  <r>
    <x v="1512"/>
    <s v="fill"/>
    <x v="3"/>
    <n v="2011"/>
    <x v="4"/>
    <n v="1"/>
    <x v="24"/>
    <x v="3098"/>
  </r>
  <r>
    <x v="444"/>
    <s v="finally"/>
    <x v="3"/>
    <n v="2009"/>
    <x v="3"/>
    <n v="1"/>
    <x v="23"/>
    <x v="871"/>
  </r>
  <r>
    <x v="444"/>
    <s v="finally"/>
    <x v="3"/>
    <n v="2016"/>
    <x v="4"/>
    <n v="1"/>
    <x v="17"/>
    <x v="871"/>
  </r>
  <r>
    <x v="445"/>
    <s v="find"/>
    <x v="3"/>
    <n v="1999"/>
    <x v="2"/>
    <n v="1"/>
    <x v="259"/>
    <x v="3099"/>
  </r>
  <r>
    <x v="445"/>
    <s v="find"/>
    <x v="3"/>
    <n v="2001"/>
    <x v="3"/>
    <n v="6"/>
    <x v="477"/>
    <x v="3100"/>
  </r>
  <r>
    <x v="445"/>
    <s v="find"/>
    <x v="3"/>
    <n v="2015"/>
    <x v="4"/>
    <n v="2"/>
    <x v="79"/>
    <x v="872"/>
  </r>
  <r>
    <x v="446"/>
    <s v="fine"/>
    <x v="3"/>
    <n v="2003"/>
    <x v="3"/>
    <n v="3"/>
    <x v="185"/>
    <x v="3101"/>
  </r>
  <r>
    <x v="446"/>
    <s v="fine"/>
    <x v="3"/>
    <n v="2008"/>
    <x v="3"/>
    <n v="4"/>
    <x v="237"/>
    <x v="3102"/>
  </r>
  <r>
    <x v="446"/>
    <s v="fine"/>
    <x v="3"/>
    <n v="2009"/>
    <x v="3"/>
    <n v="5"/>
    <x v="561"/>
    <x v="3103"/>
  </r>
  <r>
    <x v="446"/>
    <s v="fine"/>
    <x v="3"/>
    <n v="2010"/>
    <x v="4"/>
    <n v="1"/>
    <x v="15"/>
    <x v="874"/>
  </r>
  <r>
    <x v="446"/>
    <s v="fine"/>
    <x v="3"/>
    <n v="2011"/>
    <x v="4"/>
    <n v="8"/>
    <x v="425"/>
    <x v="3104"/>
  </r>
  <r>
    <x v="446"/>
    <s v="fine"/>
    <x v="3"/>
    <n v="2013"/>
    <x v="4"/>
    <n v="12"/>
    <x v="302"/>
    <x v="3105"/>
  </r>
  <r>
    <x v="446"/>
    <s v="fine"/>
    <x v="3"/>
    <n v="2014"/>
    <x v="4"/>
    <n v="9"/>
    <x v="549"/>
    <x v="3106"/>
  </r>
  <r>
    <x v="446"/>
    <s v="fine"/>
    <x v="3"/>
    <n v="2016"/>
    <x v="4"/>
    <n v="4"/>
    <x v="201"/>
    <x v="3102"/>
  </r>
  <r>
    <x v="446"/>
    <s v="fine"/>
    <x v="3"/>
    <n v="2017"/>
    <x v="4"/>
    <n v="3"/>
    <x v="202"/>
    <x v="3101"/>
  </r>
  <r>
    <x v="446"/>
    <s v="fine"/>
    <x v="3"/>
    <n v="2019"/>
    <x v="4"/>
    <n v="1"/>
    <x v="148"/>
    <x v="874"/>
  </r>
  <r>
    <x v="446"/>
    <s v="fine"/>
    <x v="3"/>
    <n v="2020"/>
    <x v="4"/>
    <n v="2"/>
    <x v="183"/>
    <x v="3107"/>
  </r>
  <r>
    <x v="1513"/>
    <s v="finessin"/>
    <x v="3"/>
    <n v="2020"/>
    <x v="4"/>
    <n v="1"/>
    <x v="16"/>
    <x v="3108"/>
  </r>
  <r>
    <x v="1514"/>
    <s v="finger"/>
    <x v="3"/>
    <n v="2003"/>
    <x v="3"/>
    <n v="1"/>
    <x v="110"/>
    <x v="3109"/>
  </r>
  <r>
    <x v="1515"/>
    <s v="finna"/>
    <x v="3"/>
    <n v="2017"/>
    <x v="4"/>
    <n v="1"/>
    <x v="26"/>
    <x v="3110"/>
  </r>
  <r>
    <x v="419"/>
    <s v="fire"/>
    <x v="3"/>
    <n v="2005"/>
    <x v="3"/>
    <n v="1"/>
    <x v="14"/>
    <x v="842"/>
  </r>
  <r>
    <x v="419"/>
    <s v="fire"/>
    <x v="3"/>
    <n v="2008"/>
    <x v="3"/>
    <n v="1"/>
    <x v="209"/>
    <x v="842"/>
  </r>
  <r>
    <x v="419"/>
    <s v="fire"/>
    <x v="3"/>
    <n v="2011"/>
    <x v="4"/>
    <n v="3"/>
    <x v="221"/>
    <x v="841"/>
  </r>
  <r>
    <x v="419"/>
    <s v="fire"/>
    <x v="3"/>
    <n v="2017"/>
    <x v="4"/>
    <n v="4"/>
    <x v="326"/>
    <x v="3111"/>
  </r>
  <r>
    <x v="419"/>
    <s v="fire"/>
    <x v="3"/>
    <n v="2018"/>
    <x v="4"/>
    <n v="4"/>
    <x v="311"/>
    <x v="3111"/>
  </r>
  <r>
    <x v="419"/>
    <s v="fire"/>
    <x v="3"/>
    <n v="2019"/>
    <x v="4"/>
    <n v="37"/>
    <x v="693"/>
    <x v="3112"/>
  </r>
  <r>
    <x v="419"/>
    <s v="fire"/>
    <x v="3"/>
    <n v="2020"/>
    <x v="4"/>
    <n v="5"/>
    <x v="225"/>
    <x v="3113"/>
  </r>
  <r>
    <x v="447"/>
    <s v="first"/>
    <x v="3"/>
    <n v="2003"/>
    <x v="3"/>
    <n v="2"/>
    <x v="208"/>
    <x v="3114"/>
  </r>
  <r>
    <x v="447"/>
    <s v="first"/>
    <x v="3"/>
    <n v="2008"/>
    <x v="3"/>
    <n v="1"/>
    <x v="209"/>
    <x v="876"/>
  </r>
  <r>
    <x v="447"/>
    <s v="first"/>
    <x v="3"/>
    <n v="2009"/>
    <x v="3"/>
    <n v="1"/>
    <x v="23"/>
    <x v="876"/>
  </r>
  <r>
    <x v="447"/>
    <s v="first"/>
    <x v="3"/>
    <n v="2018"/>
    <x v="4"/>
    <n v="1"/>
    <x v="27"/>
    <x v="876"/>
  </r>
  <r>
    <x v="447"/>
    <s v="first"/>
    <x v="3"/>
    <n v="2020"/>
    <x v="4"/>
    <n v="1"/>
    <x v="16"/>
    <x v="876"/>
  </r>
  <r>
    <x v="448"/>
    <s v="five"/>
    <x v="3"/>
    <n v="2002"/>
    <x v="3"/>
    <n v="1"/>
    <x v="13"/>
    <x v="877"/>
  </r>
  <r>
    <x v="448"/>
    <s v="five"/>
    <x v="3"/>
    <n v="2014"/>
    <x v="4"/>
    <n v="1"/>
    <x v="78"/>
    <x v="877"/>
  </r>
  <r>
    <x v="448"/>
    <s v="five"/>
    <x v="3"/>
    <n v="2017"/>
    <x v="4"/>
    <n v="4"/>
    <x v="326"/>
    <x v="3115"/>
  </r>
  <r>
    <x v="449"/>
    <s v="flash"/>
    <x v="3"/>
    <n v="1999"/>
    <x v="2"/>
    <n v="1"/>
    <x v="259"/>
    <x v="879"/>
  </r>
  <r>
    <x v="1516"/>
    <s v="flava"/>
    <x v="3"/>
    <n v="2003"/>
    <x v="3"/>
    <n v="1"/>
    <x v="110"/>
    <x v="3116"/>
  </r>
  <r>
    <x v="450"/>
    <s v="flex"/>
    <x v="3"/>
    <n v="2020"/>
    <x v="4"/>
    <n v="1"/>
    <x v="16"/>
    <x v="880"/>
  </r>
  <r>
    <x v="1517"/>
    <s v="flickering"/>
    <x v="3"/>
    <n v="1968"/>
    <x v="0"/>
    <n v="1"/>
    <x v="30"/>
    <x v="3117"/>
  </r>
  <r>
    <x v="1518"/>
    <s v="flippin"/>
    <x v="3"/>
    <n v="1999"/>
    <x v="2"/>
    <n v="1"/>
    <x v="259"/>
    <x v="3118"/>
  </r>
  <r>
    <x v="451"/>
    <s v="floor"/>
    <x v="3"/>
    <n v="1997"/>
    <x v="2"/>
    <n v="1"/>
    <x v="18"/>
    <x v="881"/>
  </r>
  <r>
    <x v="451"/>
    <s v="floor"/>
    <x v="3"/>
    <n v="1999"/>
    <x v="2"/>
    <n v="1"/>
    <x v="259"/>
    <x v="881"/>
  </r>
  <r>
    <x v="1519"/>
    <s v="flow"/>
    <x v="3"/>
    <n v="1997"/>
    <x v="2"/>
    <n v="2"/>
    <x v="379"/>
    <x v="3119"/>
  </r>
  <r>
    <x v="1519"/>
    <s v="flow"/>
    <x v="3"/>
    <n v="1999"/>
    <x v="2"/>
    <n v="1"/>
    <x v="259"/>
    <x v="3120"/>
  </r>
  <r>
    <x v="1519"/>
    <s v="flow"/>
    <x v="3"/>
    <n v="2001"/>
    <x v="3"/>
    <n v="3"/>
    <x v="228"/>
    <x v="3121"/>
  </r>
  <r>
    <x v="1519"/>
    <s v="flow"/>
    <x v="3"/>
    <n v="2006"/>
    <x v="3"/>
    <n v="1"/>
    <x v="9"/>
    <x v="3120"/>
  </r>
  <r>
    <x v="1519"/>
    <s v="flow"/>
    <x v="3"/>
    <n v="2008"/>
    <x v="3"/>
    <n v="1"/>
    <x v="209"/>
    <x v="3120"/>
  </r>
  <r>
    <x v="1519"/>
    <s v="flow"/>
    <x v="3"/>
    <n v="2020"/>
    <x v="4"/>
    <n v="2"/>
    <x v="183"/>
    <x v="3119"/>
  </r>
  <r>
    <x v="1520"/>
    <s v="flower"/>
    <x v="3"/>
    <n v="2019"/>
    <x v="4"/>
    <n v="2"/>
    <x v="28"/>
    <x v="3122"/>
  </r>
  <r>
    <x v="420"/>
    <s v="fly"/>
    <x v="3"/>
    <n v="2000"/>
    <x v="3"/>
    <n v="1"/>
    <x v="153"/>
    <x v="843"/>
  </r>
  <r>
    <x v="420"/>
    <s v="fly"/>
    <x v="3"/>
    <n v="2003"/>
    <x v="3"/>
    <n v="23"/>
    <x v="694"/>
    <x v="3123"/>
  </r>
  <r>
    <x v="420"/>
    <s v="fly"/>
    <x v="3"/>
    <n v="2005"/>
    <x v="3"/>
    <n v="1"/>
    <x v="14"/>
    <x v="843"/>
  </r>
  <r>
    <x v="420"/>
    <s v="fly"/>
    <x v="3"/>
    <n v="2011"/>
    <x v="4"/>
    <n v="8"/>
    <x v="425"/>
    <x v="3124"/>
  </r>
  <r>
    <x v="420"/>
    <s v="fly"/>
    <x v="3"/>
    <n v="2012"/>
    <x v="4"/>
    <n v="3"/>
    <x v="314"/>
    <x v="3125"/>
  </r>
  <r>
    <x v="420"/>
    <s v="fly"/>
    <x v="3"/>
    <n v="2013"/>
    <x v="4"/>
    <n v="1"/>
    <x v="179"/>
    <x v="843"/>
  </r>
  <r>
    <x v="420"/>
    <s v="fly"/>
    <x v="3"/>
    <n v="2015"/>
    <x v="4"/>
    <n v="1"/>
    <x v="222"/>
    <x v="843"/>
  </r>
  <r>
    <x v="420"/>
    <s v="fly"/>
    <x v="3"/>
    <n v="2018"/>
    <x v="4"/>
    <n v="14"/>
    <x v="544"/>
    <x v="3126"/>
  </r>
  <r>
    <x v="420"/>
    <s v="fly"/>
    <x v="3"/>
    <n v="2019"/>
    <x v="4"/>
    <n v="2"/>
    <x v="28"/>
    <x v="883"/>
  </r>
  <r>
    <x v="420"/>
    <s v="fly"/>
    <x v="3"/>
    <n v="2020"/>
    <x v="4"/>
    <n v="3"/>
    <x v="252"/>
    <x v="3125"/>
  </r>
  <r>
    <x v="453"/>
    <s v="flying"/>
    <x v="3"/>
    <n v="2018"/>
    <x v="4"/>
    <n v="1"/>
    <x v="27"/>
    <x v="886"/>
  </r>
  <r>
    <x v="1521"/>
    <s v="follies"/>
    <x v="3"/>
    <n v="2020"/>
    <x v="4"/>
    <n v="1"/>
    <x v="16"/>
    <x v="3127"/>
  </r>
  <r>
    <x v="454"/>
    <s v="follow"/>
    <x v="3"/>
    <n v="2001"/>
    <x v="3"/>
    <n v="2"/>
    <x v="108"/>
    <x v="887"/>
  </r>
  <r>
    <x v="454"/>
    <s v="follow"/>
    <x v="3"/>
    <n v="2007"/>
    <x v="3"/>
    <n v="1"/>
    <x v="96"/>
    <x v="888"/>
  </r>
  <r>
    <x v="454"/>
    <s v="follow"/>
    <x v="3"/>
    <n v="2010"/>
    <x v="4"/>
    <n v="4"/>
    <x v="142"/>
    <x v="3128"/>
  </r>
  <r>
    <x v="454"/>
    <s v="follow"/>
    <x v="3"/>
    <n v="2011"/>
    <x v="4"/>
    <n v="2"/>
    <x v="234"/>
    <x v="887"/>
  </r>
  <r>
    <x v="454"/>
    <s v="follow"/>
    <x v="3"/>
    <n v="2016"/>
    <x v="4"/>
    <n v="1"/>
    <x v="17"/>
    <x v="888"/>
  </r>
  <r>
    <x v="1522"/>
    <s v="fool"/>
    <x v="3"/>
    <n v="2004"/>
    <x v="3"/>
    <n v="1"/>
    <x v="214"/>
    <x v="3129"/>
  </r>
  <r>
    <x v="1522"/>
    <s v="fool"/>
    <x v="3"/>
    <n v="2010"/>
    <x v="4"/>
    <n v="1"/>
    <x v="15"/>
    <x v="3129"/>
  </r>
  <r>
    <x v="1522"/>
    <s v="fool"/>
    <x v="3"/>
    <n v="2011"/>
    <x v="4"/>
    <n v="1"/>
    <x v="24"/>
    <x v="3129"/>
  </r>
  <r>
    <x v="422"/>
    <s v="for"/>
    <x v="3"/>
    <n v="1968"/>
    <x v="0"/>
    <n v="1"/>
    <x v="30"/>
    <x v="845"/>
  </r>
  <r>
    <x v="422"/>
    <s v="for"/>
    <x v="3"/>
    <n v="1997"/>
    <x v="2"/>
    <n v="1"/>
    <x v="18"/>
    <x v="845"/>
  </r>
  <r>
    <x v="422"/>
    <s v="for"/>
    <x v="3"/>
    <n v="1998"/>
    <x v="2"/>
    <n v="7"/>
    <x v="695"/>
    <x v="3130"/>
  </r>
  <r>
    <x v="422"/>
    <s v="for"/>
    <x v="3"/>
    <n v="1999"/>
    <x v="2"/>
    <n v="9"/>
    <x v="614"/>
    <x v="3131"/>
  </r>
  <r>
    <x v="422"/>
    <s v="for"/>
    <x v="3"/>
    <n v="2000"/>
    <x v="3"/>
    <n v="3"/>
    <x v="107"/>
    <x v="891"/>
  </r>
  <r>
    <x v="422"/>
    <s v="for"/>
    <x v="3"/>
    <n v="2001"/>
    <x v="3"/>
    <n v="20"/>
    <x v="696"/>
    <x v="3132"/>
  </r>
  <r>
    <x v="422"/>
    <s v="for"/>
    <x v="3"/>
    <n v="2002"/>
    <x v="3"/>
    <n v="9"/>
    <x v="491"/>
    <x v="3131"/>
  </r>
  <r>
    <x v="422"/>
    <s v="for"/>
    <x v="3"/>
    <n v="2004"/>
    <x v="3"/>
    <n v="2"/>
    <x v="191"/>
    <x v="890"/>
  </r>
  <r>
    <x v="422"/>
    <s v="for"/>
    <x v="3"/>
    <n v="2005"/>
    <x v="3"/>
    <n v="3"/>
    <x v="220"/>
    <x v="891"/>
  </r>
  <r>
    <x v="422"/>
    <s v="for"/>
    <x v="3"/>
    <n v="2006"/>
    <x v="3"/>
    <n v="2"/>
    <x v="20"/>
    <x v="890"/>
  </r>
  <r>
    <x v="422"/>
    <s v="for"/>
    <x v="3"/>
    <n v="2007"/>
    <x v="3"/>
    <n v="1"/>
    <x v="96"/>
    <x v="845"/>
  </r>
  <r>
    <x v="422"/>
    <s v="for"/>
    <x v="3"/>
    <n v="2008"/>
    <x v="3"/>
    <n v="5"/>
    <x v="394"/>
    <x v="889"/>
  </r>
  <r>
    <x v="422"/>
    <s v="for"/>
    <x v="3"/>
    <n v="2009"/>
    <x v="3"/>
    <n v="17"/>
    <x v="670"/>
    <x v="3133"/>
  </r>
  <r>
    <x v="422"/>
    <s v="for"/>
    <x v="3"/>
    <n v="2010"/>
    <x v="4"/>
    <n v="9"/>
    <x v="550"/>
    <x v="3131"/>
  </r>
  <r>
    <x v="422"/>
    <s v="for"/>
    <x v="3"/>
    <n v="2011"/>
    <x v="4"/>
    <n v="1"/>
    <x v="24"/>
    <x v="845"/>
  </r>
  <r>
    <x v="422"/>
    <s v="for"/>
    <x v="3"/>
    <n v="2014"/>
    <x v="4"/>
    <n v="14"/>
    <x v="345"/>
    <x v="3134"/>
  </r>
  <r>
    <x v="422"/>
    <s v="for"/>
    <x v="3"/>
    <n v="2015"/>
    <x v="4"/>
    <n v="14"/>
    <x v="277"/>
    <x v="3134"/>
  </r>
  <r>
    <x v="422"/>
    <s v="for"/>
    <x v="3"/>
    <n v="2017"/>
    <x v="4"/>
    <n v="1"/>
    <x v="26"/>
    <x v="845"/>
  </r>
  <r>
    <x v="422"/>
    <s v="for"/>
    <x v="3"/>
    <n v="2018"/>
    <x v="4"/>
    <n v="10"/>
    <x v="406"/>
    <x v="3135"/>
  </r>
  <r>
    <x v="422"/>
    <s v="for"/>
    <x v="3"/>
    <n v="2019"/>
    <x v="4"/>
    <n v="6"/>
    <x v="215"/>
    <x v="892"/>
  </r>
  <r>
    <x v="422"/>
    <s v="for"/>
    <x v="3"/>
    <n v="2020"/>
    <x v="4"/>
    <n v="5"/>
    <x v="225"/>
    <x v="889"/>
  </r>
  <r>
    <x v="455"/>
    <s v="forever"/>
    <x v="3"/>
    <n v="1993"/>
    <x v="2"/>
    <n v="1"/>
    <x v="32"/>
    <x v="893"/>
  </r>
  <r>
    <x v="455"/>
    <s v="forever"/>
    <x v="3"/>
    <n v="1998"/>
    <x v="2"/>
    <n v="6"/>
    <x v="668"/>
    <x v="3136"/>
  </r>
  <r>
    <x v="455"/>
    <s v="forever"/>
    <x v="3"/>
    <n v="2000"/>
    <x v="3"/>
    <n v="4"/>
    <x v="151"/>
    <x v="897"/>
  </r>
  <r>
    <x v="455"/>
    <s v="forever"/>
    <x v="3"/>
    <n v="2005"/>
    <x v="3"/>
    <n v="16"/>
    <x v="697"/>
    <x v="3137"/>
  </r>
  <r>
    <x v="455"/>
    <s v="forever"/>
    <x v="3"/>
    <n v="2006"/>
    <x v="3"/>
    <n v="6"/>
    <x v="173"/>
    <x v="3136"/>
  </r>
  <r>
    <x v="455"/>
    <s v="forever"/>
    <x v="3"/>
    <n v="2008"/>
    <x v="3"/>
    <n v="2"/>
    <x v="175"/>
    <x v="894"/>
  </r>
  <r>
    <x v="455"/>
    <s v="forever"/>
    <x v="3"/>
    <n v="2013"/>
    <x v="4"/>
    <n v="1"/>
    <x v="179"/>
    <x v="893"/>
  </r>
  <r>
    <x v="455"/>
    <s v="forever"/>
    <x v="3"/>
    <n v="2014"/>
    <x v="4"/>
    <n v="1"/>
    <x v="78"/>
    <x v="893"/>
  </r>
  <r>
    <x v="455"/>
    <s v="forever"/>
    <x v="3"/>
    <n v="2018"/>
    <x v="4"/>
    <n v="1"/>
    <x v="27"/>
    <x v="893"/>
  </r>
  <r>
    <x v="455"/>
    <s v="forever"/>
    <x v="3"/>
    <n v="2020"/>
    <x v="4"/>
    <n v="1"/>
    <x v="16"/>
    <x v="893"/>
  </r>
  <r>
    <x v="456"/>
    <s v="forget"/>
    <x v="3"/>
    <n v="1988"/>
    <x v="1"/>
    <n v="3"/>
    <x v="698"/>
    <x v="3138"/>
  </r>
  <r>
    <x v="456"/>
    <s v="forget"/>
    <x v="3"/>
    <n v="1993"/>
    <x v="2"/>
    <n v="1"/>
    <x v="32"/>
    <x v="3139"/>
  </r>
  <r>
    <x v="456"/>
    <s v="forget"/>
    <x v="3"/>
    <n v="2006"/>
    <x v="3"/>
    <n v="4"/>
    <x v="337"/>
    <x v="898"/>
  </r>
  <r>
    <x v="456"/>
    <s v="forget"/>
    <x v="3"/>
    <n v="2010"/>
    <x v="4"/>
    <n v="1"/>
    <x v="15"/>
    <x v="3139"/>
  </r>
  <r>
    <x v="456"/>
    <s v="forget"/>
    <x v="3"/>
    <n v="2011"/>
    <x v="4"/>
    <n v="2"/>
    <x v="234"/>
    <x v="3140"/>
  </r>
  <r>
    <x v="456"/>
    <s v="forget"/>
    <x v="3"/>
    <n v="2012"/>
    <x v="4"/>
    <n v="4"/>
    <x v="332"/>
    <x v="898"/>
  </r>
  <r>
    <x v="1523"/>
    <s v="forgive"/>
    <x v="3"/>
    <n v="1968"/>
    <x v="0"/>
    <n v="1"/>
    <x v="30"/>
    <x v="3141"/>
  </r>
  <r>
    <x v="1524"/>
    <s v="fort"/>
    <x v="3"/>
    <n v="1998"/>
    <x v="2"/>
    <n v="1"/>
    <x v="274"/>
    <x v="3142"/>
  </r>
  <r>
    <x v="1525"/>
    <s v="forward"/>
    <x v="3"/>
    <n v="2010"/>
    <x v="4"/>
    <n v="1"/>
    <x v="15"/>
    <x v="3143"/>
  </r>
  <r>
    <x v="1526"/>
    <s v="fou"/>
    <x v="3"/>
    <n v="1998"/>
    <x v="2"/>
    <n v="1"/>
    <x v="274"/>
    <x v="3144"/>
  </r>
  <r>
    <x v="1527"/>
    <s v="foul"/>
    <x v="3"/>
    <n v="1999"/>
    <x v="2"/>
    <n v="2"/>
    <x v="261"/>
    <x v="3145"/>
  </r>
  <r>
    <x v="458"/>
    <s v="found"/>
    <x v="3"/>
    <n v="2003"/>
    <x v="3"/>
    <n v="3"/>
    <x v="185"/>
    <x v="3146"/>
  </r>
  <r>
    <x v="458"/>
    <s v="found"/>
    <x v="3"/>
    <n v="2010"/>
    <x v="4"/>
    <n v="4"/>
    <x v="142"/>
    <x v="3147"/>
  </r>
  <r>
    <x v="458"/>
    <s v="found"/>
    <x v="3"/>
    <n v="2017"/>
    <x v="4"/>
    <n v="1"/>
    <x v="26"/>
    <x v="900"/>
  </r>
  <r>
    <x v="459"/>
    <s v="four"/>
    <x v="3"/>
    <n v="1999"/>
    <x v="2"/>
    <n v="1"/>
    <x v="259"/>
    <x v="901"/>
  </r>
  <r>
    <x v="459"/>
    <s v="four"/>
    <x v="3"/>
    <n v="2005"/>
    <x v="3"/>
    <n v="1"/>
    <x v="14"/>
    <x v="901"/>
  </r>
  <r>
    <x v="459"/>
    <s v="four"/>
    <x v="3"/>
    <n v="2012"/>
    <x v="4"/>
    <n v="1"/>
    <x v="77"/>
    <x v="901"/>
  </r>
  <r>
    <x v="1528"/>
    <s v="fourty"/>
    <x v="3"/>
    <n v="1999"/>
    <x v="2"/>
    <n v="1"/>
    <x v="259"/>
    <x v="3148"/>
  </r>
  <r>
    <x v="1529"/>
    <s v="frame"/>
    <x v="3"/>
    <n v="2020"/>
    <x v="4"/>
    <n v="1"/>
    <x v="16"/>
    <x v="3149"/>
  </r>
  <r>
    <x v="1530"/>
    <s v="freak"/>
    <x v="3"/>
    <n v="2002"/>
    <x v="3"/>
    <n v="1"/>
    <x v="13"/>
    <x v="3150"/>
  </r>
  <r>
    <x v="1530"/>
    <s v="freak"/>
    <x v="3"/>
    <n v="2007"/>
    <x v="3"/>
    <n v="1"/>
    <x v="96"/>
    <x v="3150"/>
  </r>
  <r>
    <x v="1531"/>
    <s v="freakin"/>
    <x v="3"/>
    <n v="2008"/>
    <x v="3"/>
    <n v="1"/>
    <x v="209"/>
    <x v="3151"/>
  </r>
  <r>
    <x v="1531"/>
    <s v="freakin"/>
    <x v="3"/>
    <n v="2013"/>
    <x v="4"/>
    <n v="1"/>
    <x v="179"/>
    <x v="3151"/>
  </r>
  <r>
    <x v="1531"/>
    <s v="freakin"/>
    <x v="3"/>
    <n v="2017"/>
    <x v="4"/>
    <n v="3"/>
    <x v="202"/>
    <x v="3152"/>
  </r>
  <r>
    <x v="1532"/>
    <s v="freaking"/>
    <x v="3"/>
    <n v="2020"/>
    <x v="4"/>
    <n v="2"/>
    <x v="183"/>
    <x v="3153"/>
  </r>
  <r>
    <x v="1533"/>
    <s v="freaky"/>
    <x v="3"/>
    <n v="2020"/>
    <x v="4"/>
    <n v="1"/>
    <x v="16"/>
    <x v="3154"/>
  </r>
  <r>
    <x v="1534"/>
    <s v="free"/>
    <x v="3"/>
    <n v="1968"/>
    <x v="0"/>
    <n v="1"/>
    <x v="30"/>
    <x v="3155"/>
  </r>
  <r>
    <x v="1534"/>
    <s v="free"/>
    <x v="3"/>
    <n v="1998"/>
    <x v="2"/>
    <n v="1"/>
    <x v="274"/>
    <x v="3155"/>
  </r>
  <r>
    <x v="1534"/>
    <s v="free"/>
    <x v="3"/>
    <n v="2000"/>
    <x v="3"/>
    <n v="2"/>
    <x v="281"/>
    <x v="3156"/>
  </r>
  <r>
    <x v="1534"/>
    <s v="free"/>
    <x v="3"/>
    <n v="2001"/>
    <x v="3"/>
    <n v="1"/>
    <x v="4"/>
    <x v="3155"/>
  </r>
  <r>
    <x v="1534"/>
    <s v="free"/>
    <x v="3"/>
    <n v="2002"/>
    <x v="3"/>
    <n v="1"/>
    <x v="13"/>
    <x v="3155"/>
  </r>
  <r>
    <x v="1534"/>
    <s v="free"/>
    <x v="3"/>
    <n v="2008"/>
    <x v="3"/>
    <n v="1"/>
    <x v="209"/>
    <x v="3155"/>
  </r>
  <r>
    <x v="1534"/>
    <s v="free"/>
    <x v="3"/>
    <n v="2017"/>
    <x v="4"/>
    <n v="2"/>
    <x v="223"/>
    <x v="3156"/>
  </r>
  <r>
    <x v="1534"/>
    <s v="free"/>
    <x v="3"/>
    <n v="2018"/>
    <x v="4"/>
    <n v="8"/>
    <x v="265"/>
    <x v="3157"/>
  </r>
  <r>
    <x v="461"/>
    <s v="freedom"/>
    <x v="3"/>
    <n v="2011"/>
    <x v="4"/>
    <n v="1"/>
    <x v="24"/>
    <x v="904"/>
  </r>
  <r>
    <x v="1535"/>
    <s v="freez"/>
    <x v="3"/>
    <n v="2010"/>
    <x v="4"/>
    <n v="2"/>
    <x v="233"/>
    <x v="3158"/>
  </r>
  <r>
    <x v="1536"/>
    <s v="freeze"/>
    <x v="3"/>
    <n v="2010"/>
    <x v="4"/>
    <n v="1"/>
    <x v="15"/>
    <x v="3159"/>
  </r>
  <r>
    <x v="1536"/>
    <s v="freeze"/>
    <x v="3"/>
    <n v="2019"/>
    <x v="4"/>
    <n v="2"/>
    <x v="28"/>
    <x v="3160"/>
  </r>
  <r>
    <x v="1537"/>
    <s v="frenchy"/>
    <x v="3"/>
    <n v="2011"/>
    <x v="4"/>
    <n v="2"/>
    <x v="234"/>
    <x v="3161"/>
  </r>
  <r>
    <x v="462"/>
    <s v="fresh"/>
    <x v="3"/>
    <n v="2007"/>
    <x v="3"/>
    <n v="8"/>
    <x v="677"/>
    <x v="3162"/>
  </r>
  <r>
    <x v="462"/>
    <s v="fresh"/>
    <x v="3"/>
    <n v="2008"/>
    <x v="3"/>
    <n v="1"/>
    <x v="209"/>
    <x v="905"/>
  </r>
  <r>
    <x v="462"/>
    <s v="fresh"/>
    <x v="3"/>
    <n v="2010"/>
    <x v="4"/>
    <n v="1"/>
    <x v="15"/>
    <x v="905"/>
  </r>
  <r>
    <x v="462"/>
    <s v="fresh"/>
    <x v="3"/>
    <n v="2020"/>
    <x v="4"/>
    <n v="1"/>
    <x v="16"/>
    <x v="905"/>
  </r>
  <r>
    <x v="1538"/>
    <s v="friend"/>
    <x v="3"/>
    <n v="1989"/>
    <x v="1"/>
    <n v="6"/>
    <x v="699"/>
    <x v="3163"/>
  </r>
  <r>
    <x v="1538"/>
    <s v="friend"/>
    <x v="3"/>
    <n v="2008"/>
    <x v="3"/>
    <n v="1"/>
    <x v="209"/>
    <x v="3164"/>
  </r>
  <r>
    <x v="1538"/>
    <s v="friend"/>
    <x v="3"/>
    <n v="2009"/>
    <x v="3"/>
    <n v="6"/>
    <x v="321"/>
    <x v="3163"/>
  </r>
  <r>
    <x v="1538"/>
    <s v="friend"/>
    <x v="3"/>
    <n v="2015"/>
    <x v="4"/>
    <n v="1"/>
    <x v="222"/>
    <x v="3164"/>
  </r>
  <r>
    <x v="1538"/>
    <s v="friend"/>
    <x v="3"/>
    <n v="2017"/>
    <x v="4"/>
    <n v="2"/>
    <x v="223"/>
    <x v="3165"/>
  </r>
  <r>
    <x v="1538"/>
    <s v="friend"/>
    <x v="3"/>
    <n v="2020"/>
    <x v="4"/>
    <n v="2"/>
    <x v="183"/>
    <x v="3165"/>
  </r>
  <r>
    <x v="1539"/>
    <s v="friends"/>
    <x v="3"/>
    <n v="2016"/>
    <x v="4"/>
    <n v="1"/>
    <x v="17"/>
    <x v="3166"/>
  </r>
  <r>
    <x v="463"/>
    <s v="from"/>
    <x v="3"/>
    <n v="1997"/>
    <x v="2"/>
    <n v="2"/>
    <x v="379"/>
    <x v="906"/>
  </r>
  <r>
    <x v="463"/>
    <s v="from"/>
    <x v="3"/>
    <n v="1998"/>
    <x v="2"/>
    <n v="1"/>
    <x v="274"/>
    <x v="3167"/>
  </r>
  <r>
    <x v="463"/>
    <s v="from"/>
    <x v="3"/>
    <n v="1999"/>
    <x v="2"/>
    <n v="1"/>
    <x v="259"/>
    <x v="3167"/>
  </r>
  <r>
    <x v="463"/>
    <s v="from"/>
    <x v="3"/>
    <n v="2003"/>
    <x v="3"/>
    <n v="1"/>
    <x v="110"/>
    <x v="3167"/>
  </r>
  <r>
    <x v="463"/>
    <s v="from"/>
    <x v="3"/>
    <n v="2006"/>
    <x v="3"/>
    <n v="1"/>
    <x v="9"/>
    <x v="3167"/>
  </r>
  <r>
    <x v="463"/>
    <s v="from"/>
    <x v="3"/>
    <n v="2008"/>
    <x v="3"/>
    <n v="1"/>
    <x v="209"/>
    <x v="3167"/>
  </r>
  <r>
    <x v="463"/>
    <s v="from"/>
    <x v="3"/>
    <n v="2010"/>
    <x v="4"/>
    <n v="6"/>
    <x v="309"/>
    <x v="3168"/>
  </r>
  <r>
    <x v="463"/>
    <s v="from"/>
    <x v="3"/>
    <n v="2014"/>
    <x v="4"/>
    <n v="1"/>
    <x v="78"/>
    <x v="3167"/>
  </r>
  <r>
    <x v="463"/>
    <s v="from"/>
    <x v="3"/>
    <n v="2015"/>
    <x v="4"/>
    <n v="3"/>
    <x v="264"/>
    <x v="3169"/>
  </r>
  <r>
    <x v="463"/>
    <s v="from"/>
    <x v="3"/>
    <n v="2016"/>
    <x v="4"/>
    <n v="2"/>
    <x v="25"/>
    <x v="906"/>
  </r>
  <r>
    <x v="463"/>
    <s v="from"/>
    <x v="3"/>
    <n v="2020"/>
    <x v="4"/>
    <n v="1"/>
    <x v="16"/>
    <x v="3167"/>
  </r>
  <r>
    <x v="1540"/>
    <s v="fruits"/>
    <x v="3"/>
    <n v="2003"/>
    <x v="3"/>
    <n v="1"/>
    <x v="110"/>
    <x v="3170"/>
  </r>
  <r>
    <x v="1541"/>
    <s v="full"/>
    <x v="3"/>
    <n v="1995"/>
    <x v="2"/>
    <n v="1"/>
    <x v="131"/>
    <x v="3171"/>
  </r>
  <r>
    <x v="1541"/>
    <s v="full"/>
    <x v="3"/>
    <n v="1997"/>
    <x v="2"/>
    <n v="1"/>
    <x v="18"/>
    <x v="3171"/>
  </r>
  <r>
    <x v="1541"/>
    <s v="full"/>
    <x v="3"/>
    <n v="2008"/>
    <x v="3"/>
    <n v="2"/>
    <x v="175"/>
    <x v="3172"/>
  </r>
  <r>
    <x v="1542"/>
    <s v="fun"/>
    <x v="3"/>
    <n v="2008"/>
    <x v="3"/>
    <n v="1"/>
    <x v="209"/>
    <x v="3173"/>
  </r>
  <r>
    <x v="1542"/>
    <s v="fun"/>
    <x v="3"/>
    <n v="2015"/>
    <x v="4"/>
    <n v="1"/>
    <x v="222"/>
    <x v="3173"/>
  </r>
  <r>
    <x v="1542"/>
    <s v="fun"/>
    <x v="3"/>
    <n v="2018"/>
    <x v="4"/>
    <n v="6"/>
    <x v="307"/>
    <x v="3174"/>
  </r>
  <r>
    <x v="1543"/>
    <s v="funk"/>
    <x v="3"/>
    <n v="2020"/>
    <x v="4"/>
    <n v="6"/>
    <x v="279"/>
    <x v="3175"/>
  </r>
  <r>
    <x v="465"/>
    <s v="funky"/>
    <x v="3"/>
    <n v="1998"/>
    <x v="2"/>
    <n v="1"/>
    <x v="274"/>
    <x v="3176"/>
  </r>
  <r>
    <x v="466"/>
    <s v="funny"/>
    <x v="3"/>
    <n v="2009"/>
    <x v="3"/>
    <n v="4"/>
    <x v="260"/>
    <x v="3177"/>
  </r>
  <r>
    <x v="466"/>
    <s v="funny"/>
    <x v="3"/>
    <n v="2011"/>
    <x v="4"/>
    <n v="1"/>
    <x v="24"/>
    <x v="3178"/>
  </r>
  <r>
    <x v="1544"/>
    <s v="furute"/>
    <x v="3"/>
    <n v="2003"/>
    <x v="3"/>
    <n v="3"/>
    <x v="185"/>
    <x v="3179"/>
  </r>
  <r>
    <x v="423"/>
    <s v="future"/>
    <x v="3"/>
    <n v="2001"/>
    <x v="3"/>
    <n v="1"/>
    <x v="4"/>
    <x v="3180"/>
  </r>
  <r>
    <x v="423"/>
    <s v="future"/>
    <x v="3"/>
    <n v="2003"/>
    <x v="3"/>
    <n v="3"/>
    <x v="185"/>
    <x v="3181"/>
  </r>
  <r>
    <x v="423"/>
    <s v="future"/>
    <x v="3"/>
    <n v="2011"/>
    <x v="4"/>
    <n v="1"/>
    <x v="24"/>
    <x v="3180"/>
  </r>
  <r>
    <x v="1545"/>
    <s v="fyah"/>
    <x v="3"/>
    <n v="2017"/>
    <x v="4"/>
    <n v="1"/>
    <x v="26"/>
    <x v="3182"/>
  </r>
  <r>
    <x v="1546"/>
    <s v="fz"/>
    <x v="3"/>
    <n v="2020"/>
    <x v="4"/>
    <n v="1"/>
    <x v="16"/>
    <x v="3183"/>
  </r>
  <r>
    <x v="467"/>
    <s v="g"/>
    <x v="3"/>
    <n v="2008"/>
    <x v="3"/>
    <n v="8"/>
    <x v="518"/>
    <x v="3184"/>
  </r>
  <r>
    <x v="1547"/>
    <s v="ga"/>
    <x v="3"/>
    <n v="2011"/>
    <x v="4"/>
    <n v="3"/>
    <x v="221"/>
    <x v="3185"/>
  </r>
  <r>
    <x v="485"/>
    <s v="game"/>
    <x v="3"/>
    <n v="2001"/>
    <x v="3"/>
    <n v="2"/>
    <x v="108"/>
    <x v="3186"/>
  </r>
  <r>
    <x v="485"/>
    <s v="game"/>
    <x v="3"/>
    <n v="2006"/>
    <x v="3"/>
    <n v="3"/>
    <x v="334"/>
    <x v="932"/>
  </r>
  <r>
    <x v="485"/>
    <s v="game"/>
    <x v="3"/>
    <n v="2011"/>
    <x v="4"/>
    <n v="2"/>
    <x v="234"/>
    <x v="3186"/>
  </r>
  <r>
    <x v="485"/>
    <s v="game"/>
    <x v="3"/>
    <n v="2012"/>
    <x v="4"/>
    <n v="12"/>
    <x v="294"/>
    <x v="3187"/>
  </r>
  <r>
    <x v="485"/>
    <s v="game"/>
    <x v="3"/>
    <n v="2015"/>
    <x v="4"/>
    <n v="3"/>
    <x v="264"/>
    <x v="932"/>
  </r>
  <r>
    <x v="485"/>
    <s v="game"/>
    <x v="3"/>
    <n v="2016"/>
    <x v="4"/>
    <n v="2"/>
    <x v="25"/>
    <x v="3186"/>
  </r>
  <r>
    <x v="485"/>
    <s v="game"/>
    <x v="3"/>
    <n v="2017"/>
    <x v="4"/>
    <n v="1"/>
    <x v="26"/>
    <x v="933"/>
  </r>
  <r>
    <x v="485"/>
    <s v="game"/>
    <x v="3"/>
    <n v="2020"/>
    <x v="4"/>
    <n v="2"/>
    <x v="183"/>
    <x v="3186"/>
  </r>
  <r>
    <x v="1548"/>
    <s v="games"/>
    <x v="3"/>
    <n v="2011"/>
    <x v="4"/>
    <n v="1"/>
    <x v="24"/>
    <x v="3188"/>
  </r>
  <r>
    <x v="1549"/>
    <s v="gang"/>
    <x v="3"/>
    <n v="2020"/>
    <x v="4"/>
    <n v="1"/>
    <x v="16"/>
    <x v="3189"/>
  </r>
  <r>
    <x v="1550"/>
    <s v="gansta"/>
    <x v="3"/>
    <n v="2006"/>
    <x v="3"/>
    <n v="1"/>
    <x v="9"/>
    <x v="3190"/>
  </r>
  <r>
    <x v="1551"/>
    <s v="garden"/>
    <x v="3"/>
    <n v="2003"/>
    <x v="3"/>
    <n v="2"/>
    <x v="208"/>
    <x v="3191"/>
  </r>
  <r>
    <x v="486"/>
    <s v="gave"/>
    <x v="3"/>
    <n v="2010"/>
    <x v="4"/>
    <n v="8"/>
    <x v="430"/>
    <x v="3192"/>
  </r>
  <r>
    <x v="486"/>
    <s v="gave"/>
    <x v="3"/>
    <n v="2019"/>
    <x v="4"/>
    <n v="2"/>
    <x v="28"/>
    <x v="3193"/>
  </r>
  <r>
    <x v="1552"/>
    <s v="gd"/>
    <x v="3"/>
    <n v="2008"/>
    <x v="3"/>
    <n v="1"/>
    <x v="209"/>
    <x v="3194"/>
  </r>
  <r>
    <x v="1552"/>
    <s v="gd"/>
    <x v="3"/>
    <n v="2011"/>
    <x v="4"/>
    <n v="1"/>
    <x v="24"/>
    <x v="3194"/>
  </r>
  <r>
    <x v="1553"/>
    <s v="geez"/>
    <x v="3"/>
    <n v="2017"/>
    <x v="4"/>
    <n v="1"/>
    <x v="26"/>
    <x v="3195"/>
  </r>
  <r>
    <x v="1554"/>
    <s v="generation"/>
    <x v="3"/>
    <n v="2011"/>
    <x v="4"/>
    <n v="4"/>
    <x v="276"/>
    <x v="3196"/>
  </r>
  <r>
    <x v="1555"/>
    <s v="genius"/>
    <x v="3"/>
    <n v="2019"/>
    <x v="4"/>
    <n v="1"/>
    <x v="148"/>
    <x v="3197"/>
  </r>
  <r>
    <x v="1556"/>
    <s v="gentleman"/>
    <x v="3"/>
    <n v="2013"/>
    <x v="4"/>
    <n v="11"/>
    <x v="557"/>
    <x v="3198"/>
  </r>
  <r>
    <x v="1557"/>
    <s v="gentlemen"/>
    <x v="3"/>
    <n v="2020"/>
    <x v="4"/>
    <n v="1"/>
    <x v="16"/>
    <x v="3199"/>
  </r>
  <r>
    <x v="468"/>
    <s v="get"/>
    <x v="3"/>
    <n v="1997"/>
    <x v="2"/>
    <n v="2"/>
    <x v="379"/>
    <x v="914"/>
  </r>
  <r>
    <x v="468"/>
    <s v="get"/>
    <x v="3"/>
    <n v="1999"/>
    <x v="2"/>
    <n v="2"/>
    <x v="261"/>
    <x v="914"/>
  </r>
  <r>
    <x v="468"/>
    <s v="get"/>
    <x v="3"/>
    <n v="2001"/>
    <x v="3"/>
    <n v="2"/>
    <x v="108"/>
    <x v="914"/>
  </r>
  <r>
    <x v="468"/>
    <s v="get"/>
    <x v="3"/>
    <n v="2002"/>
    <x v="3"/>
    <n v="1"/>
    <x v="13"/>
    <x v="939"/>
  </r>
  <r>
    <x v="468"/>
    <s v="get"/>
    <x v="3"/>
    <n v="2003"/>
    <x v="3"/>
    <n v="2"/>
    <x v="208"/>
    <x v="914"/>
  </r>
  <r>
    <x v="468"/>
    <s v="get"/>
    <x v="3"/>
    <n v="2004"/>
    <x v="3"/>
    <n v="20"/>
    <x v="72"/>
    <x v="3200"/>
  </r>
  <r>
    <x v="468"/>
    <s v="get"/>
    <x v="3"/>
    <n v="2005"/>
    <x v="3"/>
    <n v="1"/>
    <x v="14"/>
    <x v="939"/>
  </r>
  <r>
    <x v="468"/>
    <s v="get"/>
    <x v="3"/>
    <n v="2007"/>
    <x v="3"/>
    <n v="1"/>
    <x v="96"/>
    <x v="939"/>
  </r>
  <r>
    <x v="468"/>
    <s v="get"/>
    <x v="3"/>
    <n v="2008"/>
    <x v="3"/>
    <n v="10"/>
    <x v="508"/>
    <x v="3201"/>
  </r>
  <r>
    <x v="468"/>
    <s v="get"/>
    <x v="3"/>
    <n v="2009"/>
    <x v="3"/>
    <n v="7"/>
    <x v="372"/>
    <x v="3202"/>
  </r>
  <r>
    <x v="468"/>
    <s v="get"/>
    <x v="3"/>
    <n v="2010"/>
    <x v="4"/>
    <n v="6"/>
    <x v="309"/>
    <x v="3203"/>
  </r>
  <r>
    <x v="468"/>
    <s v="get"/>
    <x v="3"/>
    <n v="2011"/>
    <x v="4"/>
    <n v="12"/>
    <x v="510"/>
    <x v="943"/>
  </r>
  <r>
    <x v="468"/>
    <s v="get"/>
    <x v="3"/>
    <n v="2012"/>
    <x v="4"/>
    <n v="1"/>
    <x v="77"/>
    <x v="939"/>
  </r>
  <r>
    <x v="468"/>
    <s v="get"/>
    <x v="3"/>
    <n v="2013"/>
    <x v="4"/>
    <n v="2"/>
    <x v="217"/>
    <x v="914"/>
  </r>
  <r>
    <x v="468"/>
    <s v="get"/>
    <x v="3"/>
    <n v="2014"/>
    <x v="4"/>
    <n v="2"/>
    <x v="263"/>
    <x v="914"/>
  </r>
  <r>
    <x v="468"/>
    <s v="get"/>
    <x v="3"/>
    <n v="2015"/>
    <x v="4"/>
    <n v="2"/>
    <x v="79"/>
    <x v="914"/>
  </r>
  <r>
    <x v="468"/>
    <s v="get"/>
    <x v="3"/>
    <n v="2016"/>
    <x v="4"/>
    <n v="5"/>
    <x v="396"/>
    <x v="3204"/>
  </r>
  <r>
    <x v="468"/>
    <s v="get"/>
    <x v="3"/>
    <n v="2017"/>
    <x v="4"/>
    <n v="12"/>
    <x v="623"/>
    <x v="943"/>
  </r>
  <r>
    <x v="468"/>
    <s v="get"/>
    <x v="3"/>
    <n v="2018"/>
    <x v="4"/>
    <n v="12"/>
    <x v="366"/>
    <x v="943"/>
  </r>
  <r>
    <x v="468"/>
    <s v="get"/>
    <x v="3"/>
    <n v="2019"/>
    <x v="4"/>
    <n v="1"/>
    <x v="148"/>
    <x v="939"/>
  </r>
  <r>
    <x v="468"/>
    <s v="get"/>
    <x v="3"/>
    <n v="2020"/>
    <x v="4"/>
    <n v="8"/>
    <x v="407"/>
    <x v="3205"/>
  </r>
  <r>
    <x v="1558"/>
    <s v="getppasa"/>
    <x v="3"/>
    <n v="2001"/>
    <x v="3"/>
    <n v="1"/>
    <x v="4"/>
    <x v="3206"/>
  </r>
  <r>
    <x v="1559"/>
    <s v="gettin"/>
    <x v="3"/>
    <n v="1997"/>
    <x v="2"/>
    <n v="1"/>
    <x v="18"/>
    <x v="3207"/>
  </r>
  <r>
    <x v="1559"/>
    <s v="gettin"/>
    <x v="3"/>
    <n v="2008"/>
    <x v="3"/>
    <n v="1"/>
    <x v="209"/>
    <x v="3207"/>
  </r>
  <r>
    <x v="1559"/>
    <s v="gettin"/>
    <x v="3"/>
    <n v="2019"/>
    <x v="4"/>
    <n v="1"/>
    <x v="148"/>
    <x v="3207"/>
  </r>
  <r>
    <x v="490"/>
    <s v="getting"/>
    <x v="3"/>
    <n v="2009"/>
    <x v="3"/>
    <n v="1"/>
    <x v="23"/>
    <x v="944"/>
  </r>
  <r>
    <x v="490"/>
    <s v="getting"/>
    <x v="3"/>
    <n v="2020"/>
    <x v="4"/>
    <n v="4"/>
    <x v="29"/>
    <x v="3208"/>
  </r>
  <r>
    <x v="1560"/>
    <s v="gimmick"/>
    <x v="3"/>
    <n v="2020"/>
    <x v="4"/>
    <n v="1"/>
    <x v="16"/>
    <x v="3209"/>
  </r>
  <r>
    <x v="1561"/>
    <s v="gir"/>
    <x v="3"/>
    <n v="2009"/>
    <x v="3"/>
    <n v="5"/>
    <x v="561"/>
    <x v="3210"/>
  </r>
  <r>
    <x v="492"/>
    <s v="girl"/>
    <x v="3"/>
    <n v="1968"/>
    <x v="0"/>
    <n v="1"/>
    <x v="30"/>
    <x v="948"/>
  </r>
  <r>
    <x v="492"/>
    <s v="girl"/>
    <x v="3"/>
    <n v="1998"/>
    <x v="2"/>
    <n v="4"/>
    <x v="397"/>
    <x v="953"/>
  </r>
  <r>
    <x v="492"/>
    <s v="girl"/>
    <x v="3"/>
    <n v="1999"/>
    <x v="2"/>
    <n v="13"/>
    <x v="599"/>
    <x v="3211"/>
  </r>
  <r>
    <x v="492"/>
    <s v="girl"/>
    <x v="3"/>
    <n v="2000"/>
    <x v="3"/>
    <n v="3"/>
    <x v="107"/>
    <x v="954"/>
  </r>
  <r>
    <x v="492"/>
    <s v="girl"/>
    <x v="3"/>
    <n v="2001"/>
    <x v="3"/>
    <n v="1"/>
    <x v="4"/>
    <x v="948"/>
  </r>
  <r>
    <x v="492"/>
    <s v="girl"/>
    <x v="3"/>
    <n v="2002"/>
    <x v="3"/>
    <n v="1"/>
    <x v="13"/>
    <x v="948"/>
  </r>
  <r>
    <x v="492"/>
    <s v="girl"/>
    <x v="3"/>
    <n v="2006"/>
    <x v="3"/>
    <n v="10"/>
    <x v="700"/>
    <x v="3212"/>
  </r>
  <r>
    <x v="492"/>
    <s v="girl"/>
    <x v="3"/>
    <n v="2007"/>
    <x v="3"/>
    <n v="4"/>
    <x v="348"/>
    <x v="953"/>
  </r>
  <r>
    <x v="492"/>
    <s v="girl"/>
    <x v="3"/>
    <n v="2008"/>
    <x v="3"/>
    <n v="66"/>
    <x v="701"/>
    <x v="3213"/>
  </r>
  <r>
    <x v="492"/>
    <s v="girl"/>
    <x v="3"/>
    <n v="2009"/>
    <x v="3"/>
    <n v="16"/>
    <x v="403"/>
    <x v="3214"/>
  </r>
  <r>
    <x v="492"/>
    <s v="girl"/>
    <x v="3"/>
    <n v="2010"/>
    <x v="4"/>
    <n v="28"/>
    <x v="422"/>
    <x v="3215"/>
  </r>
  <r>
    <x v="492"/>
    <s v="girl"/>
    <x v="3"/>
    <n v="2011"/>
    <x v="4"/>
    <n v="10"/>
    <x v="415"/>
    <x v="3212"/>
  </r>
  <r>
    <x v="492"/>
    <s v="girl"/>
    <x v="3"/>
    <n v="2012"/>
    <x v="4"/>
    <n v="7"/>
    <x v="486"/>
    <x v="3216"/>
  </r>
  <r>
    <x v="492"/>
    <s v="girl"/>
    <x v="3"/>
    <n v="2013"/>
    <x v="4"/>
    <n v="36"/>
    <x v="702"/>
    <x v="3217"/>
  </r>
  <r>
    <x v="492"/>
    <s v="girl"/>
    <x v="3"/>
    <n v="2014"/>
    <x v="4"/>
    <n v="8"/>
    <x v="545"/>
    <x v="951"/>
  </r>
  <r>
    <x v="492"/>
    <s v="girl"/>
    <x v="3"/>
    <n v="2015"/>
    <x v="4"/>
    <n v="15"/>
    <x v="392"/>
    <x v="3218"/>
  </r>
  <r>
    <x v="492"/>
    <s v="girl"/>
    <x v="3"/>
    <n v="2016"/>
    <x v="4"/>
    <n v="13"/>
    <x v="703"/>
    <x v="3211"/>
  </r>
  <r>
    <x v="492"/>
    <s v="girl"/>
    <x v="3"/>
    <n v="2017"/>
    <x v="4"/>
    <n v="7"/>
    <x v="385"/>
    <x v="3216"/>
  </r>
  <r>
    <x v="492"/>
    <s v="girl"/>
    <x v="3"/>
    <n v="2018"/>
    <x v="4"/>
    <n v="3"/>
    <x v="258"/>
    <x v="954"/>
  </r>
  <r>
    <x v="492"/>
    <s v="girl"/>
    <x v="3"/>
    <n v="2019"/>
    <x v="4"/>
    <n v="1"/>
    <x v="148"/>
    <x v="948"/>
  </r>
  <r>
    <x v="492"/>
    <s v="girl"/>
    <x v="3"/>
    <n v="2020"/>
    <x v="4"/>
    <n v="1"/>
    <x v="16"/>
    <x v="948"/>
  </r>
  <r>
    <x v="493"/>
    <s v="girlfriend"/>
    <x v="3"/>
    <n v="2005"/>
    <x v="3"/>
    <n v="1"/>
    <x v="14"/>
    <x v="956"/>
  </r>
  <r>
    <x v="493"/>
    <s v="girlfriend"/>
    <x v="3"/>
    <n v="2015"/>
    <x v="4"/>
    <n v="2"/>
    <x v="79"/>
    <x v="3219"/>
  </r>
  <r>
    <x v="1562"/>
    <s v="girlfriends"/>
    <x v="3"/>
    <n v="2015"/>
    <x v="4"/>
    <n v="1"/>
    <x v="222"/>
    <x v="3220"/>
  </r>
  <r>
    <x v="494"/>
    <s v="girls"/>
    <x v="3"/>
    <n v="2004"/>
    <x v="3"/>
    <n v="1"/>
    <x v="214"/>
    <x v="958"/>
  </r>
  <r>
    <x v="494"/>
    <s v="girls"/>
    <x v="3"/>
    <n v="2008"/>
    <x v="3"/>
    <n v="1"/>
    <x v="209"/>
    <x v="958"/>
  </r>
  <r>
    <x v="494"/>
    <s v="girls"/>
    <x v="3"/>
    <n v="2009"/>
    <x v="3"/>
    <n v="1"/>
    <x v="23"/>
    <x v="958"/>
  </r>
  <r>
    <x v="494"/>
    <s v="girls"/>
    <x v="3"/>
    <n v="2010"/>
    <x v="4"/>
    <n v="9"/>
    <x v="550"/>
    <x v="3221"/>
  </r>
  <r>
    <x v="494"/>
    <s v="girls"/>
    <x v="3"/>
    <n v="2011"/>
    <x v="4"/>
    <n v="6"/>
    <x v="355"/>
    <x v="3222"/>
  </r>
  <r>
    <x v="494"/>
    <s v="girls"/>
    <x v="3"/>
    <n v="2012"/>
    <x v="4"/>
    <n v="6"/>
    <x v="324"/>
    <x v="3222"/>
  </r>
  <r>
    <x v="1563"/>
    <s v="git"/>
    <x v="3"/>
    <n v="2001"/>
    <x v="3"/>
    <n v="4"/>
    <x v="333"/>
    <x v="3223"/>
  </r>
  <r>
    <x v="1564"/>
    <s v="giva"/>
    <x v="3"/>
    <n v="2014"/>
    <x v="4"/>
    <n v="1"/>
    <x v="78"/>
    <x v="3224"/>
  </r>
  <r>
    <x v="496"/>
    <s v="give"/>
    <x v="3"/>
    <n v="1997"/>
    <x v="2"/>
    <n v="8"/>
    <x v="613"/>
    <x v="3225"/>
  </r>
  <r>
    <x v="496"/>
    <s v="give"/>
    <x v="3"/>
    <n v="1998"/>
    <x v="2"/>
    <n v="1"/>
    <x v="274"/>
    <x v="963"/>
  </r>
  <r>
    <x v="496"/>
    <s v="give"/>
    <x v="3"/>
    <n v="2001"/>
    <x v="3"/>
    <n v="2"/>
    <x v="108"/>
    <x v="965"/>
  </r>
  <r>
    <x v="496"/>
    <s v="give"/>
    <x v="3"/>
    <n v="2005"/>
    <x v="3"/>
    <n v="1"/>
    <x v="14"/>
    <x v="963"/>
  </r>
  <r>
    <x v="496"/>
    <s v="give"/>
    <x v="3"/>
    <n v="2006"/>
    <x v="3"/>
    <n v="1"/>
    <x v="9"/>
    <x v="963"/>
  </r>
  <r>
    <x v="496"/>
    <s v="give"/>
    <x v="3"/>
    <n v="2008"/>
    <x v="3"/>
    <n v="1"/>
    <x v="209"/>
    <x v="963"/>
  </r>
  <r>
    <x v="496"/>
    <s v="give"/>
    <x v="3"/>
    <n v="2009"/>
    <x v="3"/>
    <n v="1"/>
    <x v="23"/>
    <x v="963"/>
  </r>
  <r>
    <x v="496"/>
    <s v="give"/>
    <x v="3"/>
    <n v="2010"/>
    <x v="4"/>
    <n v="1"/>
    <x v="15"/>
    <x v="963"/>
  </r>
  <r>
    <x v="496"/>
    <s v="give"/>
    <x v="3"/>
    <n v="2012"/>
    <x v="4"/>
    <n v="1"/>
    <x v="77"/>
    <x v="963"/>
  </r>
  <r>
    <x v="496"/>
    <s v="give"/>
    <x v="3"/>
    <n v="2013"/>
    <x v="4"/>
    <n v="12"/>
    <x v="302"/>
    <x v="3226"/>
  </r>
  <r>
    <x v="496"/>
    <s v="give"/>
    <x v="3"/>
    <n v="2015"/>
    <x v="4"/>
    <n v="6"/>
    <x v="285"/>
    <x v="3227"/>
  </r>
  <r>
    <x v="496"/>
    <s v="give"/>
    <x v="3"/>
    <n v="2017"/>
    <x v="4"/>
    <n v="1"/>
    <x v="26"/>
    <x v="963"/>
  </r>
  <r>
    <x v="496"/>
    <s v="give"/>
    <x v="3"/>
    <n v="2018"/>
    <x v="4"/>
    <n v="3"/>
    <x v="258"/>
    <x v="966"/>
  </r>
  <r>
    <x v="496"/>
    <s v="give"/>
    <x v="3"/>
    <n v="2019"/>
    <x v="4"/>
    <n v="1"/>
    <x v="148"/>
    <x v="963"/>
  </r>
  <r>
    <x v="496"/>
    <s v="give"/>
    <x v="3"/>
    <n v="2020"/>
    <x v="4"/>
    <n v="9"/>
    <x v="408"/>
    <x v="3228"/>
  </r>
  <r>
    <x v="1565"/>
    <s v="glad"/>
    <x v="3"/>
    <n v="2000"/>
    <x v="3"/>
    <n v="1"/>
    <x v="153"/>
    <x v="3229"/>
  </r>
  <r>
    <x v="1566"/>
    <s v="glow"/>
    <x v="3"/>
    <n v="2020"/>
    <x v="4"/>
    <n v="2"/>
    <x v="183"/>
    <x v="3230"/>
  </r>
  <r>
    <x v="472"/>
    <s v="go"/>
    <x v="3"/>
    <n v="1993"/>
    <x v="2"/>
    <n v="1"/>
    <x v="32"/>
    <x v="969"/>
  </r>
  <r>
    <x v="472"/>
    <s v="go"/>
    <x v="3"/>
    <n v="1997"/>
    <x v="2"/>
    <n v="5"/>
    <x v="632"/>
    <x v="970"/>
  </r>
  <r>
    <x v="472"/>
    <s v="go"/>
    <x v="3"/>
    <n v="2001"/>
    <x v="3"/>
    <n v="7"/>
    <x v="522"/>
    <x v="3231"/>
  </r>
  <r>
    <x v="472"/>
    <s v="go"/>
    <x v="3"/>
    <n v="2002"/>
    <x v="3"/>
    <n v="16"/>
    <x v="169"/>
    <x v="3232"/>
  </r>
  <r>
    <x v="472"/>
    <s v="go"/>
    <x v="3"/>
    <n v="2003"/>
    <x v="3"/>
    <n v="7"/>
    <x v="644"/>
    <x v="3231"/>
  </r>
  <r>
    <x v="472"/>
    <s v="go"/>
    <x v="3"/>
    <n v="2004"/>
    <x v="3"/>
    <n v="9"/>
    <x v="704"/>
    <x v="3233"/>
  </r>
  <r>
    <x v="472"/>
    <s v="go"/>
    <x v="3"/>
    <n v="2005"/>
    <x v="3"/>
    <n v="6"/>
    <x v="502"/>
    <x v="3234"/>
  </r>
  <r>
    <x v="472"/>
    <s v="go"/>
    <x v="3"/>
    <n v="2006"/>
    <x v="3"/>
    <n v="4"/>
    <x v="337"/>
    <x v="967"/>
  </r>
  <r>
    <x v="472"/>
    <s v="go"/>
    <x v="3"/>
    <n v="2007"/>
    <x v="3"/>
    <n v="1"/>
    <x v="96"/>
    <x v="969"/>
  </r>
  <r>
    <x v="472"/>
    <s v="go"/>
    <x v="3"/>
    <n v="2008"/>
    <x v="3"/>
    <n v="39"/>
    <x v="705"/>
    <x v="3235"/>
  </r>
  <r>
    <x v="472"/>
    <s v="go"/>
    <x v="3"/>
    <n v="2009"/>
    <x v="3"/>
    <n v="33"/>
    <x v="706"/>
    <x v="3236"/>
  </r>
  <r>
    <x v="472"/>
    <s v="go"/>
    <x v="3"/>
    <n v="2010"/>
    <x v="4"/>
    <n v="4"/>
    <x v="142"/>
    <x v="967"/>
  </r>
  <r>
    <x v="472"/>
    <s v="go"/>
    <x v="3"/>
    <n v="2011"/>
    <x v="4"/>
    <n v="22"/>
    <x v="114"/>
    <x v="3237"/>
  </r>
  <r>
    <x v="472"/>
    <s v="go"/>
    <x v="3"/>
    <n v="2012"/>
    <x v="4"/>
    <n v="11"/>
    <x v="400"/>
    <x v="3238"/>
  </r>
  <r>
    <x v="472"/>
    <s v="go"/>
    <x v="3"/>
    <n v="2013"/>
    <x v="4"/>
    <n v="1"/>
    <x v="179"/>
    <x v="969"/>
  </r>
  <r>
    <x v="472"/>
    <s v="go"/>
    <x v="3"/>
    <n v="2014"/>
    <x v="4"/>
    <n v="10"/>
    <x v="707"/>
    <x v="3239"/>
  </r>
  <r>
    <x v="472"/>
    <s v="go"/>
    <x v="3"/>
    <n v="2015"/>
    <x v="4"/>
    <n v="8"/>
    <x v="564"/>
    <x v="3240"/>
  </r>
  <r>
    <x v="472"/>
    <s v="go"/>
    <x v="3"/>
    <n v="2016"/>
    <x v="4"/>
    <n v="3"/>
    <x v="316"/>
    <x v="968"/>
  </r>
  <r>
    <x v="472"/>
    <s v="go"/>
    <x v="3"/>
    <n v="2017"/>
    <x v="4"/>
    <n v="5"/>
    <x v="325"/>
    <x v="970"/>
  </r>
  <r>
    <x v="472"/>
    <s v="go"/>
    <x v="3"/>
    <n v="2018"/>
    <x v="4"/>
    <n v="21"/>
    <x v="401"/>
    <x v="3241"/>
  </r>
  <r>
    <x v="472"/>
    <s v="go"/>
    <x v="3"/>
    <n v="2019"/>
    <x v="4"/>
    <n v="13"/>
    <x v="708"/>
    <x v="971"/>
  </r>
  <r>
    <x v="472"/>
    <s v="go"/>
    <x v="3"/>
    <n v="2020"/>
    <x v="4"/>
    <n v="12"/>
    <x v="182"/>
    <x v="3242"/>
  </r>
  <r>
    <x v="1567"/>
    <s v="goal"/>
    <x v="3"/>
    <n v="2001"/>
    <x v="3"/>
    <n v="1"/>
    <x v="4"/>
    <x v="3243"/>
  </r>
  <r>
    <x v="474"/>
    <s v="god"/>
    <x v="3"/>
    <n v="1999"/>
    <x v="2"/>
    <n v="1"/>
    <x v="259"/>
    <x v="920"/>
  </r>
  <r>
    <x v="474"/>
    <s v="god"/>
    <x v="3"/>
    <n v="2011"/>
    <x v="4"/>
    <n v="2"/>
    <x v="234"/>
    <x v="972"/>
  </r>
  <r>
    <x v="474"/>
    <s v="god"/>
    <x v="3"/>
    <n v="2012"/>
    <x v="4"/>
    <n v="1"/>
    <x v="77"/>
    <x v="920"/>
  </r>
  <r>
    <x v="474"/>
    <s v="god"/>
    <x v="3"/>
    <n v="2019"/>
    <x v="4"/>
    <n v="1"/>
    <x v="148"/>
    <x v="920"/>
  </r>
  <r>
    <x v="474"/>
    <s v="god"/>
    <x v="3"/>
    <n v="2020"/>
    <x v="4"/>
    <n v="1"/>
    <x v="16"/>
    <x v="920"/>
  </r>
  <r>
    <x v="1568"/>
    <s v="goes"/>
    <x v="3"/>
    <n v="1997"/>
    <x v="2"/>
    <n v="1"/>
    <x v="18"/>
    <x v="3244"/>
  </r>
  <r>
    <x v="1568"/>
    <s v="goes"/>
    <x v="3"/>
    <n v="2001"/>
    <x v="3"/>
    <n v="4"/>
    <x v="333"/>
    <x v="3245"/>
  </r>
  <r>
    <x v="1568"/>
    <s v="goes"/>
    <x v="3"/>
    <n v="2002"/>
    <x v="3"/>
    <n v="2"/>
    <x v="12"/>
    <x v="3246"/>
  </r>
  <r>
    <x v="1568"/>
    <s v="goes"/>
    <x v="3"/>
    <n v="2008"/>
    <x v="3"/>
    <n v="1"/>
    <x v="209"/>
    <x v="3244"/>
  </r>
  <r>
    <x v="1568"/>
    <s v="goes"/>
    <x v="3"/>
    <n v="2014"/>
    <x v="4"/>
    <n v="1"/>
    <x v="78"/>
    <x v="3244"/>
  </r>
  <r>
    <x v="1568"/>
    <s v="goes"/>
    <x v="3"/>
    <n v="2015"/>
    <x v="4"/>
    <n v="8"/>
    <x v="564"/>
    <x v="3247"/>
  </r>
  <r>
    <x v="1568"/>
    <s v="goes"/>
    <x v="3"/>
    <n v="2016"/>
    <x v="4"/>
    <n v="9"/>
    <x v="272"/>
    <x v="3248"/>
  </r>
  <r>
    <x v="1569"/>
    <s v="goin"/>
    <x v="3"/>
    <n v="2019"/>
    <x v="4"/>
    <n v="1"/>
    <x v="148"/>
    <x v="3249"/>
  </r>
  <r>
    <x v="1569"/>
    <s v="goin"/>
    <x v="3"/>
    <n v="2020"/>
    <x v="4"/>
    <n v="2"/>
    <x v="183"/>
    <x v="3250"/>
  </r>
  <r>
    <x v="475"/>
    <s v="going"/>
    <x v="3"/>
    <n v="2007"/>
    <x v="3"/>
    <n v="2"/>
    <x v="94"/>
    <x v="921"/>
  </r>
  <r>
    <x v="475"/>
    <s v="going"/>
    <x v="3"/>
    <n v="2008"/>
    <x v="3"/>
    <n v="1"/>
    <x v="209"/>
    <x v="922"/>
  </r>
  <r>
    <x v="475"/>
    <s v="going"/>
    <x v="3"/>
    <n v="2012"/>
    <x v="4"/>
    <n v="8"/>
    <x v="654"/>
    <x v="3251"/>
  </r>
  <r>
    <x v="475"/>
    <s v="going"/>
    <x v="3"/>
    <n v="2015"/>
    <x v="4"/>
    <n v="3"/>
    <x v="264"/>
    <x v="3252"/>
  </r>
  <r>
    <x v="475"/>
    <s v="going"/>
    <x v="3"/>
    <n v="2016"/>
    <x v="4"/>
    <n v="3"/>
    <x v="316"/>
    <x v="3252"/>
  </r>
  <r>
    <x v="475"/>
    <s v="going"/>
    <x v="3"/>
    <n v="2019"/>
    <x v="4"/>
    <n v="6"/>
    <x v="215"/>
    <x v="3253"/>
  </r>
  <r>
    <x v="475"/>
    <s v="going"/>
    <x v="3"/>
    <n v="2020"/>
    <x v="4"/>
    <n v="1"/>
    <x v="16"/>
    <x v="922"/>
  </r>
  <r>
    <x v="497"/>
    <s v="gold"/>
    <x v="3"/>
    <n v="2017"/>
    <x v="4"/>
    <n v="1"/>
    <x v="26"/>
    <x v="974"/>
  </r>
  <r>
    <x v="476"/>
    <s v="gon"/>
    <x v="3"/>
    <n v="2008"/>
    <x v="3"/>
    <n v="8"/>
    <x v="518"/>
    <x v="3254"/>
  </r>
  <r>
    <x v="476"/>
    <s v="gon"/>
    <x v="3"/>
    <n v="2011"/>
    <x v="4"/>
    <n v="2"/>
    <x v="234"/>
    <x v="3255"/>
  </r>
  <r>
    <x v="476"/>
    <s v="gon"/>
    <x v="3"/>
    <n v="2016"/>
    <x v="4"/>
    <n v="2"/>
    <x v="25"/>
    <x v="3255"/>
  </r>
  <r>
    <x v="476"/>
    <s v="gon"/>
    <x v="3"/>
    <n v="2017"/>
    <x v="4"/>
    <n v="2"/>
    <x v="223"/>
    <x v="3255"/>
  </r>
  <r>
    <x v="476"/>
    <s v="gon"/>
    <x v="3"/>
    <n v="2019"/>
    <x v="4"/>
    <n v="2"/>
    <x v="28"/>
    <x v="3255"/>
  </r>
  <r>
    <x v="476"/>
    <s v="gon"/>
    <x v="3"/>
    <n v="2020"/>
    <x v="4"/>
    <n v="4"/>
    <x v="29"/>
    <x v="3256"/>
  </r>
  <r>
    <x v="498"/>
    <s v="gone"/>
    <x v="3"/>
    <n v="2000"/>
    <x v="3"/>
    <n v="4"/>
    <x v="151"/>
    <x v="3257"/>
  </r>
  <r>
    <x v="498"/>
    <s v="gone"/>
    <x v="3"/>
    <n v="2002"/>
    <x v="3"/>
    <n v="2"/>
    <x v="12"/>
    <x v="3258"/>
  </r>
  <r>
    <x v="498"/>
    <s v="gone"/>
    <x v="3"/>
    <n v="2010"/>
    <x v="4"/>
    <n v="1"/>
    <x v="15"/>
    <x v="3259"/>
  </r>
  <r>
    <x v="498"/>
    <s v="gone"/>
    <x v="3"/>
    <n v="2013"/>
    <x v="4"/>
    <n v="1"/>
    <x v="179"/>
    <x v="3259"/>
  </r>
  <r>
    <x v="498"/>
    <s v="gone"/>
    <x v="3"/>
    <n v="2014"/>
    <x v="4"/>
    <n v="1"/>
    <x v="78"/>
    <x v="3259"/>
  </r>
  <r>
    <x v="1570"/>
    <s v="gonn"/>
    <x v="3"/>
    <n v="1999"/>
    <x v="2"/>
    <n v="1"/>
    <x v="259"/>
    <x v="3260"/>
  </r>
  <r>
    <x v="499"/>
    <s v="gonna"/>
    <x v="3"/>
    <n v="1999"/>
    <x v="2"/>
    <n v="3"/>
    <x v="262"/>
    <x v="3261"/>
  </r>
  <r>
    <x v="499"/>
    <s v="gonna"/>
    <x v="3"/>
    <n v="2001"/>
    <x v="3"/>
    <n v="1"/>
    <x v="4"/>
    <x v="976"/>
  </r>
  <r>
    <x v="499"/>
    <s v="gonna"/>
    <x v="3"/>
    <n v="2002"/>
    <x v="3"/>
    <n v="2"/>
    <x v="12"/>
    <x v="3262"/>
  </r>
  <r>
    <x v="499"/>
    <s v="gonna"/>
    <x v="3"/>
    <n v="2003"/>
    <x v="3"/>
    <n v="2"/>
    <x v="208"/>
    <x v="3262"/>
  </r>
  <r>
    <x v="499"/>
    <s v="gonna"/>
    <x v="3"/>
    <n v="2005"/>
    <x v="3"/>
    <n v="1"/>
    <x v="14"/>
    <x v="976"/>
  </r>
  <r>
    <x v="499"/>
    <s v="gonna"/>
    <x v="3"/>
    <n v="2006"/>
    <x v="3"/>
    <n v="1"/>
    <x v="9"/>
    <x v="976"/>
  </r>
  <r>
    <x v="499"/>
    <s v="gonna"/>
    <x v="3"/>
    <n v="2008"/>
    <x v="3"/>
    <n v="5"/>
    <x v="394"/>
    <x v="3263"/>
  </r>
  <r>
    <x v="499"/>
    <s v="gonna"/>
    <x v="3"/>
    <n v="2009"/>
    <x v="3"/>
    <n v="5"/>
    <x v="561"/>
    <x v="3263"/>
  </r>
  <r>
    <x v="499"/>
    <s v="gonna"/>
    <x v="3"/>
    <n v="2010"/>
    <x v="4"/>
    <n v="10"/>
    <x v="356"/>
    <x v="3264"/>
  </r>
  <r>
    <x v="499"/>
    <s v="gonna"/>
    <x v="3"/>
    <n v="2013"/>
    <x v="4"/>
    <n v="3"/>
    <x v="235"/>
    <x v="3261"/>
  </r>
  <r>
    <x v="499"/>
    <s v="gonna"/>
    <x v="3"/>
    <n v="2014"/>
    <x v="4"/>
    <n v="6"/>
    <x v="180"/>
    <x v="3265"/>
  </r>
  <r>
    <x v="499"/>
    <s v="gonna"/>
    <x v="3"/>
    <n v="2015"/>
    <x v="4"/>
    <n v="1"/>
    <x v="222"/>
    <x v="976"/>
  </r>
  <r>
    <x v="499"/>
    <s v="gonna"/>
    <x v="3"/>
    <n v="2017"/>
    <x v="4"/>
    <n v="2"/>
    <x v="223"/>
    <x v="3262"/>
  </r>
  <r>
    <x v="499"/>
    <s v="gonna"/>
    <x v="3"/>
    <n v="2018"/>
    <x v="4"/>
    <n v="3"/>
    <x v="258"/>
    <x v="3261"/>
  </r>
  <r>
    <x v="499"/>
    <s v="gonna"/>
    <x v="3"/>
    <n v="2019"/>
    <x v="4"/>
    <n v="1"/>
    <x v="148"/>
    <x v="976"/>
  </r>
  <r>
    <x v="499"/>
    <s v="gonna"/>
    <x v="3"/>
    <n v="2020"/>
    <x v="4"/>
    <n v="13"/>
    <x v="308"/>
    <x v="3266"/>
  </r>
  <r>
    <x v="477"/>
    <s v="good"/>
    <x v="3"/>
    <n v="1968"/>
    <x v="0"/>
    <n v="1"/>
    <x v="30"/>
    <x v="924"/>
  </r>
  <r>
    <x v="477"/>
    <s v="good"/>
    <x v="3"/>
    <n v="2001"/>
    <x v="3"/>
    <n v="1"/>
    <x v="4"/>
    <x v="924"/>
  </r>
  <r>
    <x v="477"/>
    <s v="good"/>
    <x v="3"/>
    <n v="2002"/>
    <x v="3"/>
    <n v="1"/>
    <x v="13"/>
    <x v="924"/>
  </r>
  <r>
    <x v="477"/>
    <s v="good"/>
    <x v="3"/>
    <n v="2003"/>
    <x v="3"/>
    <n v="1"/>
    <x v="110"/>
    <x v="924"/>
  </r>
  <r>
    <x v="477"/>
    <s v="good"/>
    <x v="3"/>
    <n v="2006"/>
    <x v="3"/>
    <n v="2"/>
    <x v="20"/>
    <x v="981"/>
  </r>
  <r>
    <x v="477"/>
    <s v="good"/>
    <x v="3"/>
    <n v="2009"/>
    <x v="3"/>
    <n v="1"/>
    <x v="23"/>
    <x v="924"/>
  </r>
  <r>
    <x v="477"/>
    <s v="good"/>
    <x v="3"/>
    <n v="2010"/>
    <x v="4"/>
    <n v="13"/>
    <x v="322"/>
    <x v="3267"/>
  </r>
  <r>
    <x v="477"/>
    <s v="good"/>
    <x v="3"/>
    <n v="2011"/>
    <x v="4"/>
    <n v="20"/>
    <x v="709"/>
    <x v="3268"/>
  </r>
  <r>
    <x v="477"/>
    <s v="good"/>
    <x v="3"/>
    <n v="2012"/>
    <x v="4"/>
    <n v="27"/>
    <x v="710"/>
    <x v="3269"/>
  </r>
  <r>
    <x v="477"/>
    <s v="good"/>
    <x v="3"/>
    <n v="2014"/>
    <x v="4"/>
    <n v="5"/>
    <x v="513"/>
    <x v="3270"/>
  </r>
  <r>
    <x v="477"/>
    <s v="good"/>
    <x v="3"/>
    <n v="2016"/>
    <x v="4"/>
    <n v="1"/>
    <x v="17"/>
    <x v="924"/>
  </r>
  <r>
    <x v="477"/>
    <s v="good"/>
    <x v="3"/>
    <n v="2017"/>
    <x v="4"/>
    <n v="26"/>
    <x v="711"/>
    <x v="3271"/>
  </r>
  <r>
    <x v="477"/>
    <s v="good"/>
    <x v="3"/>
    <n v="2018"/>
    <x v="4"/>
    <n v="5"/>
    <x v="364"/>
    <x v="3270"/>
  </r>
  <r>
    <x v="477"/>
    <s v="good"/>
    <x v="3"/>
    <n v="2020"/>
    <x v="4"/>
    <n v="4"/>
    <x v="29"/>
    <x v="980"/>
  </r>
  <r>
    <x v="500"/>
    <s v="goodbye"/>
    <x v="3"/>
    <n v="2002"/>
    <x v="3"/>
    <n v="1"/>
    <x v="13"/>
    <x v="983"/>
  </r>
  <r>
    <x v="500"/>
    <s v="goodbye"/>
    <x v="3"/>
    <n v="2005"/>
    <x v="3"/>
    <n v="3"/>
    <x v="220"/>
    <x v="3272"/>
  </r>
  <r>
    <x v="500"/>
    <s v="goodbye"/>
    <x v="3"/>
    <n v="2013"/>
    <x v="4"/>
    <n v="3"/>
    <x v="235"/>
    <x v="3272"/>
  </r>
  <r>
    <x v="500"/>
    <s v="goodbye"/>
    <x v="3"/>
    <n v="2015"/>
    <x v="4"/>
    <n v="1"/>
    <x v="222"/>
    <x v="983"/>
  </r>
  <r>
    <x v="500"/>
    <s v="goodbye"/>
    <x v="3"/>
    <n v="2016"/>
    <x v="4"/>
    <n v="1"/>
    <x v="17"/>
    <x v="983"/>
  </r>
  <r>
    <x v="500"/>
    <s v="goodbye"/>
    <x v="3"/>
    <n v="2020"/>
    <x v="4"/>
    <n v="2"/>
    <x v="183"/>
    <x v="3273"/>
  </r>
  <r>
    <x v="1571"/>
    <s v="goodnight"/>
    <x v="3"/>
    <n v="2011"/>
    <x v="4"/>
    <n v="1"/>
    <x v="24"/>
    <x v="3274"/>
  </r>
  <r>
    <x v="1572"/>
    <s v="gosh"/>
    <x v="3"/>
    <n v="2018"/>
    <x v="4"/>
    <n v="1"/>
    <x v="27"/>
    <x v="3275"/>
  </r>
  <r>
    <x v="478"/>
    <s v="got"/>
    <x v="3"/>
    <n v="1997"/>
    <x v="2"/>
    <n v="2"/>
    <x v="379"/>
    <x v="925"/>
  </r>
  <r>
    <x v="478"/>
    <s v="got"/>
    <x v="3"/>
    <n v="1998"/>
    <x v="2"/>
    <n v="1"/>
    <x v="274"/>
    <x v="987"/>
  </r>
  <r>
    <x v="478"/>
    <s v="got"/>
    <x v="3"/>
    <n v="1999"/>
    <x v="2"/>
    <n v="2"/>
    <x v="261"/>
    <x v="925"/>
  </r>
  <r>
    <x v="478"/>
    <s v="got"/>
    <x v="3"/>
    <n v="2001"/>
    <x v="3"/>
    <n v="1"/>
    <x v="4"/>
    <x v="987"/>
  </r>
  <r>
    <x v="478"/>
    <s v="got"/>
    <x v="3"/>
    <n v="2002"/>
    <x v="3"/>
    <n v="3"/>
    <x v="268"/>
    <x v="986"/>
  </r>
  <r>
    <x v="478"/>
    <s v="got"/>
    <x v="3"/>
    <n v="2003"/>
    <x v="3"/>
    <n v="4"/>
    <x v="170"/>
    <x v="3276"/>
  </r>
  <r>
    <x v="478"/>
    <s v="got"/>
    <x v="3"/>
    <n v="2004"/>
    <x v="3"/>
    <n v="5"/>
    <x v="250"/>
    <x v="3277"/>
  </r>
  <r>
    <x v="478"/>
    <s v="got"/>
    <x v="3"/>
    <n v="2005"/>
    <x v="3"/>
    <n v="5"/>
    <x v="19"/>
    <x v="3277"/>
  </r>
  <r>
    <x v="478"/>
    <s v="got"/>
    <x v="3"/>
    <n v="2006"/>
    <x v="3"/>
    <n v="4"/>
    <x v="337"/>
    <x v="3276"/>
  </r>
  <r>
    <x v="478"/>
    <s v="got"/>
    <x v="3"/>
    <n v="2007"/>
    <x v="3"/>
    <n v="2"/>
    <x v="94"/>
    <x v="925"/>
  </r>
  <r>
    <x v="478"/>
    <s v="got"/>
    <x v="3"/>
    <n v="2008"/>
    <x v="3"/>
    <n v="16"/>
    <x v="512"/>
    <x v="3278"/>
  </r>
  <r>
    <x v="478"/>
    <s v="got"/>
    <x v="3"/>
    <n v="2009"/>
    <x v="3"/>
    <n v="12"/>
    <x v="313"/>
    <x v="3279"/>
  </r>
  <r>
    <x v="478"/>
    <s v="got"/>
    <x v="3"/>
    <n v="2010"/>
    <x v="4"/>
    <n v="7"/>
    <x v="198"/>
    <x v="3280"/>
  </r>
  <r>
    <x v="478"/>
    <s v="got"/>
    <x v="3"/>
    <n v="2011"/>
    <x v="4"/>
    <n v="9"/>
    <x v="312"/>
    <x v="3281"/>
  </r>
  <r>
    <x v="478"/>
    <s v="got"/>
    <x v="3"/>
    <n v="2013"/>
    <x v="4"/>
    <n v="26"/>
    <x v="526"/>
    <x v="3282"/>
  </r>
  <r>
    <x v="478"/>
    <s v="got"/>
    <x v="3"/>
    <n v="2014"/>
    <x v="4"/>
    <n v="2"/>
    <x v="263"/>
    <x v="925"/>
  </r>
  <r>
    <x v="478"/>
    <s v="got"/>
    <x v="3"/>
    <n v="2015"/>
    <x v="4"/>
    <n v="3"/>
    <x v="264"/>
    <x v="986"/>
  </r>
  <r>
    <x v="478"/>
    <s v="got"/>
    <x v="3"/>
    <n v="2016"/>
    <x v="4"/>
    <n v="1"/>
    <x v="17"/>
    <x v="987"/>
  </r>
  <r>
    <x v="478"/>
    <s v="got"/>
    <x v="3"/>
    <n v="2017"/>
    <x v="4"/>
    <n v="4"/>
    <x v="326"/>
    <x v="3276"/>
  </r>
  <r>
    <x v="478"/>
    <s v="got"/>
    <x v="3"/>
    <n v="2018"/>
    <x v="4"/>
    <n v="2"/>
    <x v="224"/>
    <x v="925"/>
  </r>
  <r>
    <x v="478"/>
    <s v="got"/>
    <x v="3"/>
    <n v="2019"/>
    <x v="4"/>
    <n v="9"/>
    <x v="402"/>
    <x v="3281"/>
  </r>
  <r>
    <x v="478"/>
    <s v="got"/>
    <x v="3"/>
    <n v="2020"/>
    <x v="4"/>
    <n v="10"/>
    <x v="390"/>
    <x v="3283"/>
  </r>
  <r>
    <x v="479"/>
    <s v="gotta"/>
    <x v="3"/>
    <n v="1996"/>
    <x v="2"/>
    <n v="6"/>
    <x v="368"/>
    <x v="3284"/>
  </r>
  <r>
    <x v="479"/>
    <s v="gotta"/>
    <x v="3"/>
    <n v="1999"/>
    <x v="2"/>
    <n v="2"/>
    <x v="261"/>
    <x v="3285"/>
  </r>
  <r>
    <x v="479"/>
    <s v="gotta"/>
    <x v="3"/>
    <n v="2008"/>
    <x v="3"/>
    <n v="2"/>
    <x v="175"/>
    <x v="3285"/>
  </r>
  <r>
    <x v="479"/>
    <s v="gotta"/>
    <x v="3"/>
    <n v="2009"/>
    <x v="3"/>
    <n v="6"/>
    <x v="321"/>
    <x v="3284"/>
  </r>
  <r>
    <x v="479"/>
    <s v="gotta"/>
    <x v="3"/>
    <n v="2010"/>
    <x v="4"/>
    <n v="3"/>
    <x v="176"/>
    <x v="3286"/>
  </r>
  <r>
    <x v="479"/>
    <s v="gotta"/>
    <x v="3"/>
    <n v="2012"/>
    <x v="4"/>
    <n v="3"/>
    <x v="314"/>
    <x v="3286"/>
  </r>
  <r>
    <x v="479"/>
    <s v="gotta"/>
    <x v="3"/>
    <n v="2013"/>
    <x v="4"/>
    <n v="1"/>
    <x v="179"/>
    <x v="926"/>
  </r>
  <r>
    <x v="479"/>
    <s v="gotta"/>
    <x v="3"/>
    <n v="2014"/>
    <x v="4"/>
    <n v="7"/>
    <x v="339"/>
    <x v="3287"/>
  </r>
  <r>
    <x v="479"/>
    <s v="gotta"/>
    <x v="3"/>
    <n v="2015"/>
    <x v="4"/>
    <n v="1"/>
    <x v="222"/>
    <x v="926"/>
  </r>
  <r>
    <x v="479"/>
    <s v="gotta"/>
    <x v="3"/>
    <n v="2016"/>
    <x v="4"/>
    <n v="2"/>
    <x v="25"/>
    <x v="3285"/>
  </r>
  <r>
    <x v="479"/>
    <s v="gotta"/>
    <x v="3"/>
    <n v="2018"/>
    <x v="4"/>
    <n v="1"/>
    <x v="27"/>
    <x v="926"/>
  </r>
  <r>
    <x v="479"/>
    <s v="gotta"/>
    <x v="3"/>
    <n v="2019"/>
    <x v="4"/>
    <n v="7"/>
    <x v="419"/>
    <x v="3287"/>
  </r>
  <r>
    <x v="1573"/>
    <s v="grap"/>
    <x v="3"/>
    <n v="2005"/>
    <x v="3"/>
    <n v="1"/>
    <x v="14"/>
    <x v="3288"/>
  </r>
  <r>
    <x v="481"/>
    <s v="gray"/>
    <x v="3"/>
    <n v="2020"/>
    <x v="4"/>
    <n v="1"/>
    <x v="16"/>
    <x v="990"/>
  </r>
  <r>
    <x v="1574"/>
    <s v="grind"/>
    <x v="3"/>
    <n v="2016"/>
    <x v="4"/>
    <n v="2"/>
    <x v="25"/>
    <x v="3289"/>
  </r>
  <r>
    <x v="1575"/>
    <s v="gripping"/>
    <x v="3"/>
    <n v="2020"/>
    <x v="4"/>
    <n v="1"/>
    <x v="16"/>
    <x v="3290"/>
  </r>
  <r>
    <x v="503"/>
    <s v="groove"/>
    <x v="3"/>
    <n v="1997"/>
    <x v="2"/>
    <n v="2"/>
    <x v="379"/>
    <x v="3291"/>
  </r>
  <r>
    <x v="503"/>
    <s v="groove"/>
    <x v="3"/>
    <n v="2016"/>
    <x v="4"/>
    <n v="6"/>
    <x v="284"/>
    <x v="3292"/>
  </r>
  <r>
    <x v="1576"/>
    <s v="grooving"/>
    <x v="3"/>
    <n v="2001"/>
    <x v="3"/>
    <n v="2"/>
    <x v="108"/>
    <x v="3293"/>
  </r>
  <r>
    <x v="1577"/>
    <s v="ground"/>
    <x v="3"/>
    <n v="1997"/>
    <x v="2"/>
    <n v="1"/>
    <x v="18"/>
    <x v="3294"/>
  </r>
  <r>
    <x v="1578"/>
    <s v="group"/>
    <x v="3"/>
    <n v="1996"/>
    <x v="2"/>
    <n v="2"/>
    <x v="189"/>
    <x v="3295"/>
  </r>
  <r>
    <x v="1578"/>
    <s v="group"/>
    <x v="3"/>
    <n v="2014"/>
    <x v="4"/>
    <n v="1"/>
    <x v="78"/>
    <x v="3296"/>
  </r>
  <r>
    <x v="1579"/>
    <s v="grow"/>
    <x v="3"/>
    <n v="1999"/>
    <x v="2"/>
    <n v="1"/>
    <x v="259"/>
    <x v="3297"/>
  </r>
  <r>
    <x v="1580"/>
    <s v="guap"/>
    <x v="3"/>
    <n v="2020"/>
    <x v="4"/>
    <n v="1"/>
    <x v="16"/>
    <x v="3298"/>
  </r>
  <r>
    <x v="1581"/>
    <s v="guess"/>
    <x v="3"/>
    <n v="2009"/>
    <x v="3"/>
    <n v="1"/>
    <x v="23"/>
    <x v="3299"/>
  </r>
  <r>
    <x v="1581"/>
    <s v="guess"/>
    <x v="3"/>
    <n v="2014"/>
    <x v="4"/>
    <n v="1"/>
    <x v="78"/>
    <x v="3299"/>
  </r>
  <r>
    <x v="1581"/>
    <s v="guess"/>
    <x v="3"/>
    <n v="2019"/>
    <x v="4"/>
    <n v="1"/>
    <x v="148"/>
    <x v="3299"/>
  </r>
  <r>
    <x v="1582"/>
    <s v="guilty"/>
    <x v="3"/>
    <n v="2003"/>
    <x v="3"/>
    <n v="1"/>
    <x v="110"/>
    <x v="3300"/>
  </r>
  <r>
    <x v="1582"/>
    <s v="guilty"/>
    <x v="3"/>
    <n v="2011"/>
    <x v="4"/>
    <n v="2"/>
    <x v="234"/>
    <x v="3301"/>
  </r>
  <r>
    <x v="1583"/>
    <s v="gum"/>
    <x v="3"/>
    <n v="2010"/>
    <x v="4"/>
    <n v="1"/>
    <x v="15"/>
    <x v="3302"/>
  </r>
  <r>
    <x v="1584"/>
    <s v="gustas"/>
    <x v="3"/>
    <n v="2015"/>
    <x v="4"/>
    <n v="9"/>
    <x v="712"/>
    <x v="3303"/>
  </r>
  <r>
    <x v="506"/>
    <s v="h"/>
    <x v="3"/>
    <n v="2016"/>
    <x v="4"/>
    <n v="3"/>
    <x v="316"/>
    <x v="3304"/>
  </r>
  <r>
    <x v="520"/>
    <s v="ha"/>
    <x v="3"/>
    <n v="2001"/>
    <x v="3"/>
    <n v="6"/>
    <x v="477"/>
    <x v="3305"/>
  </r>
  <r>
    <x v="520"/>
    <s v="ha"/>
    <x v="3"/>
    <n v="2004"/>
    <x v="3"/>
    <n v="9"/>
    <x v="704"/>
    <x v="3306"/>
  </r>
  <r>
    <x v="520"/>
    <s v="ha"/>
    <x v="3"/>
    <n v="2009"/>
    <x v="3"/>
    <n v="7"/>
    <x v="372"/>
    <x v="1017"/>
  </r>
  <r>
    <x v="520"/>
    <s v="ha"/>
    <x v="3"/>
    <n v="2010"/>
    <x v="4"/>
    <n v="36"/>
    <x v="713"/>
    <x v="3307"/>
  </r>
  <r>
    <x v="520"/>
    <s v="ha"/>
    <x v="3"/>
    <n v="2011"/>
    <x v="4"/>
    <n v="30"/>
    <x v="270"/>
    <x v="3308"/>
  </r>
  <r>
    <x v="520"/>
    <s v="ha"/>
    <x v="3"/>
    <n v="2013"/>
    <x v="4"/>
    <n v="1"/>
    <x v="179"/>
    <x v="1016"/>
  </r>
  <r>
    <x v="520"/>
    <s v="ha"/>
    <x v="3"/>
    <n v="2015"/>
    <x v="4"/>
    <n v="2"/>
    <x v="79"/>
    <x v="1015"/>
  </r>
  <r>
    <x v="520"/>
    <s v="ha"/>
    <x v="3"/>
    <n v="2017"/>
    <x v="4"/>
    <n v="5"/>
    <x v="325"/>
    <x v="3309"/>
  </r>
  <r>
    <x v="520"/>
    <s v="ha"/>
    <x v="3"/>
    <n v="2020"/>
    <x v="4"/>
    <n v="6"/>
    <x v="279"/>
    <x v="3305"/>
  </r>
  <r>
    <x v="521"/>
    <s v="had"/>
    <x v="3"/>
    <n v="1999"/>
    <x v="2"/>
    <n v="1"/>
    <x v="259"/>
    <x v="1018"/>
  </r>
  <r>
    <x v="521"/>
    <s v="had"/>
    <x v="3"/>
    <n v="2009"/>
    <x v="3"/>
    <n v="1"/>
    <x v="23"/>
    <x v="1018"/>
  </r>
  <r>
    <x v="521"/>
    <s v="had"/>
    <x v="3"/>
    <n v="2010"/>
    <x v="4"/>
    <n v="4"/>
    <x v="142"/>
    <x v="3310"/>
  </r>
  <r>
    <x v="523"/>
    <s v="haha"/>
    <x v="3"/>
    <n v="2004"/>
    <x v="3"/>
    <n v="3"/>
    <x v="575"/>
    <x v="3311"/>
  </r>
  <r>
    <x v="1585"/>
    <s v="hahaha"/>
    <x v="3"/>
    <n v="2009"/>
    <x v="3"/>
    <n v="1"/>
    <x v="23"/>
    <x v="3312"/>
  </r>
  <r>
    <x v="1586"/>
    <s v="hai"/>
    <x v="3"/>
    <n v="2010"/>
    <x v="4"/>
    <n v="2"/>
    <x v="233"/>
    <x v="3313"/>
  </r>
  <r>
    <x v="1587"/>
    <s v="hair"/>
    <x v="3"/>
    <n v="2017"/>
    <x v="4"/>
    <n v="1"/>
    <x v="26"/>
    <x v="3314"/>
  </r>
  <r>
    <x v="1588"/>
    <s v="hall"/>
    <x v="3"/>
    <n v="2019"/>
    <x v="4"/>
    <n v="1"/>
    <x v="148"/>
    <x v="3315"/>
  </r>
  <r>
    <x v="525"/>
    <s v="hallo"/>
    <x v="3"/>
    <n v="2016"/>
    <x v="4"/>
    <n v="1"/>
    <x v="17"/>
    <x v="3316"/>
  </r>
  <r>
    <x v="1589"/>
    <s v="hand"/>
    <x v="3"/>
    <n v="2007"/>
    <x v="3"/>
    <n v="1"/>
    <x v="96"/>
    <x v="3317"/>
  </r>
  <r>
    <x v="1589"/>
    <s v="hand"/>
    <x v="3"/>
    <n v="2011"/>
    <x v="4"/>
    <n v="4"/>
    <x v="276"/>
    <x v="3318"/>
  </r>
  <r>
    <x v="1589"/>
    <s v="hand"/>
    <x v="3"/>
    <n v="2019"/>
    <x v="4"/>
    <n v="1"/>
    <x v="148"/>
    <x v="3317"/>
  </r>
  <r>
    <x v="1590"/>
    <s v="handle"/>
    <x v="3"/>
    <n v="2020"/>
    <x v="4"/>
    <n v="1"/>
    <x v="16"/>
    <x v="3319"/>
  </r>
  <r>
    <x v="527"/>
    <s v="hands"/>
    <x v="3"/>
    <n v="1997"/>
    <x v="2"/>
    <n v="2"/>
    <x v="379"/>
    <x v="1025"/>
  </r>
  <r>
    <x v="527"/>
    <s v="hands"/>
    <x v="3"/>
    <n v="1998"/>
    <x v="2"/>
    <n v="1"/>
    <x v="274"/>
    <x v="3320"/>
  </r>
  <r>
    <x v="527"/>
    <s v="hands"/>
    <x v="3"/>
    <n v="2002"/>
    <x v="3"/>
    <n v="1"/>
    <x v="13"/>
    <x v="3320"/>
  </r>
  <r>
    <x v="527"/>
    <s v="hands"/>
    <x v="3"/>
    <n v="2005"/>
    <x v="3"/>
    <n v="1"/>
    <x v="14"/>
    <x v="3320"/>
  </r>
  <r>
    <x v="527"/>
    <s v="hands"/>
    <x v="3"/>
    <n v="2008"/>
    <x v="3"/>
    <n v="1"/>
    <x v="209"/>
    <x v="3320"/>
  </r>
  <r>
    <x v="527"/>
    <s v="hands"/>
    <x v="3"/>
    <n v="2010"/>
    <x v="4"/>
    <n v="2"/>
    <x v="233"/>
    <x v="1025"/>
  </r>
  <r>
    <x v="527"/>
    <s v="hands"/>
    <x v="3"/>
    <n v="2011"/>
    <x v="4"/>
    <n v="39"/>
    <x v="714"/>
    <x v="3321"/>
  </r>
  <r>
    <x v="527"/>
    <s v="hands"/>
    <x v="3"/>
    <n v="2015"/>
    <x v="4"/>
    <n v="10"/>
    <x v="288"/>
    <x v="3322"/>
  </r>
  <r>
    <x v="527"/>
    <s v="hands"/>
    <x v="3"/>
    <n v="2017"/>
    <x v="4"/>
    <n v="3"/>
    <x v="202"/>
    <x v="1024"/>
  </r>
  <r>
    <x v="527"/>
    <s v="hands"/>
    <x v="3"/>
    <n v="2020"/>
    <x v="4"/>
    <n v="1"/>
    <x v="16"/>
    <x v="3320"/>
  </r>
  <r>
    <x v="1591"/>
    <s v="handsome"/>
    <x v="3"/>
    <n v="2013"/>
    <x v="4"/>
    <n v="4"/>
    <x v="384"/>
    <x v="3323"/>
  </r>
  <r>
    <x v="1592"/>
    <s v="happens"/>
    <x v="3"/>
    <n v="2009"/>
    <x v="3"/>
    <n v="1"/>
    <x v="23"/>
    <x v="3324"/>
  </r>
  <r>
    <x v="528"/>
    <s v="happy"/>
    <x v="3"/>
    <n v="1989"/>
    <x v="1"/>
    <n v="15"/>
    <x v="653"/>
    <x v="3325"/>
  </r>
  <r>
    <x v="528"/>
    <s v="happy"/>
    <x v="3"/>
    <n v="2000"/>
    <x v="3"/>
    <n v="1"/>
    <x v="153"/>
    <x v="1027"/>
  </r>
  <r>
    <x v="528"/>
    <s v="happy"/>
    <x v="3"/>
    <n v="2014"/>
    <x v="4"/>
    <n v="1"/>
    <x v="78"/>
    <x v="1027"/>
  </r>
  <r>
    <x v="528"/>
    <s v="happy"/>
    <x v="3"/>
    <n v="2020"/>
    <x v="4"/>
    <n v="2"/>
    <x v="183"/>
    <x v="3326"/>
  </r>
  <r>
    <x v="529"/>
    <s v="hard"/>
    <x v="3"/>
    <n v="2010"/>
    <x v="4"/>
    <n v="1"/>
    <x v="15"/>
    <x v="1029"/>
  </r>
  <r>
    <x v="529"/>
    <s v="hard"/>
    <x v="3"/>
    <n v="2012"/>
    <x v="4"/>
    <n v="2"/>
    <x v="256"/>
    <x v="3327"/>
  </r>
  <r>
    <x v="529"/>
    <s v="hard"/>
    <x v="3"/>
    <n v="2015"/>
    <x v="4"/>
    <n v="1"/>
    <x v="222"/>
    <x v="1029"/>
  </r>
  <r>
    <x v="1593"/>
    <s v="harder"/>
    <x v="3"/>
    <n v="2002"/>
    <x v="3"/>
    <n v="1"/>
    <x v="13"/>
    <x v="3328"/>
  </r>
  <r>
    <x v="1593"/>
    <s v="harder"/>
    <x v="3"/>
    <n v="2020"/>
    <x v="4"/>
    <n v="1"/>
    <x v="16"/>
    <x v="3328"/>
  </r>
  <r>
    <x v="1594"/>
    <s v="harmony"/>
    <x v="3"/>
    <n v="2014"/>
    <x v="4"/>
    <n v="2"/>
    <x v="263"/>
    <x v="3329"/>
  </r>
  <r>
    <x v="1595"/>
    <s v="has"/>
    <x v="3"/>
    <n v="2006"/>
    <x v="3"/>
    <n v="1"/>
    <x v="9"/>
    <x v="3330"/>
  </r>
  <r>
    <x v="1596"/>
    <s v="hash"/>
    <x v="3"/>
    <n v="2018"/>
    <x v="4"/>
    <n v="1"/>
    <x v="27"/>
    <x v="3331"/>
  </r>
  <r>
    <x v="531"/>
    <s v="hate"/>
    <x v="3"/>
    <n v="2002"/>
    <x v="3"/>
    <n v="3"/>
    <x v="268"/>
    <x v="3332"/>
  </r>
  <r>
    <x v="531"/>
    <s v="hate"/>
    <x v="3"/>
    <n v="2006"/>
    <x v="3"/>
    <n v="1"/>
    <x v="9"/>
    <x v="3333"/>
  </r>
  <r>
    <x v="531"/>
    <s v="hate"/>
    <x v="3"/>
    <n v="2008"/>
    <x v="3"/>
    <n v="2"/>
    <x v="175"/>
    <x v="3334"/>
  </r>
  <r>
    <x v="531"/>
    <s v="hate"/>
    <x v="3"/>
    <n v="2010"/>
    <x v="4"/>
    <n v="6"/>
    <x v="309"/>
    <x v="3335"/>
  </r>
  <r>
    <x v="531"/>
    <s v="hate"/>
    <x v="3"/>
    <n v="2013"/>
    <x v="4"/>
    <n v="2"/>
    <x v="217"/>
    <x v="3334"/>
  </r>
  <r>
    <x v="531"/>
    <s v="hate"/>
    <x v="3"/>
    <n v="2019"/>
    <x v="4"/>
    <n v="1"/>
    <x v="148"/>
    <x v="3333"/>
  </r>
  <r>
    <x v="531"/>
    <s v="hate"/>
    <x v="3"/>
    <n v="2020"/>
    <x v="4"/>
    <n v="4"/>
    <x v="29"/>
    <x v="3336"/>
  </r>
  <r>
    <x v="1597"/>
    <s v="hates"/>
    <x v="3"/>
    <n v="1999"/>
    <x v="2"/>
    <n v="1"/>
    <x v="259"/>
    <x v="3337"/>
  </r>
  <r>
    <x v="1598"/>
    <s v="hating"/>
    <x v="3"/>
    <n v="2008"/>
    <x v="3"/>
    <n v="1"/>
    <x v="209"/>
    <x v="3338"/>
  </r>
  <r>
    <x v="534"/>
    <s v="have"/>
    <x v="3"/>
    <n v="2000"/>
    <x v="3"/>
    <n v="1"/>
    <x v="153"/>
    <x v="3339"/>
  </r>
  <r>
    <x v="534"/>
    <s v="have"/>
    <x v="3"/>
    <n v="2002"/>
    <x v="3"/>
    <n v="1"/>
    <x v="13"/>
    <x v="3339"/>
  </r>
  <r>
    <x v="534"/>
    <s v="have"/>
    <x v="3"/>
    <n v="2003"/>
    <x v="3"/>
    <n v="6"/>
    <x v="398"/>
    <x v="3340"/>
  </r>
  <r>
    <x v="534"/>
    <s v="have"/>
    <x v="3"/>
    <n v="2008"/>
    <x v="3"/>
    <n v="2"/>
    <x v="175"/>
    <x v="3341"/>
  </r>
  <r>
    <x v="534"/>
    <s v="have"/>
    <x v="3"/>
    <n v="2012"/>
    <x v="4"/>
    <n v="8"/>
    <x v="654"/>
    <x v="3342"/>
  </r>
  <r>
    <x v="534"/>
    <s v="have"/>
    <x v="3"/>
    <n v="2014"/>
    <x v="4"/>
    <n v="2"/>
    <x v="263"/>
    <x v="3341"/>
  </r>
  <r>
    <x v="534"/>
    <s v="have"/>
    <x v="3"/>
    <n v="2017"/>
    <x v="4"/>
    <n v="1"/>
    <x v="26"/>
    <x v="3339"/>
  </r>
  <r>
    <x v="534"/>
    <s v="have"/>
    <x v="3"/>
    <n v="2018"/>
    <x v="4"/>
    <n v="6"/>
    <x v="307"/>
    <x v="3340"/>
  </r>
  <r>
    <x v="534"/>
    <s v="have"/>
    <x v="3"/>
    <n v="2019"/>
    <x v="4"/>
    <n v="20"/>
    <x v="539"/>
    <x v="3343"/>
  </r>
  <r>
    <x v="534"/>
    <s v="have"/>
    <x v="3"/>
    <n v="2020"/>
    <x v="4"/>
    <n v="11"/>
    <x v="646"/>
    <x v="3344"/>
  </r>
  <r>
    <x v="507"/>
    <s v="he"/>
    <x v="3"/>
    <n v="2001"/>
    <x v="3"/>
    <n v="1"/>
    <x v="4"/>
    <x v="1038"/>
  </r>
  <r>
    <x v="507"/>
    <s v="he"/>
    <x v="3"/>
    <n v="2004"/>
    <x v="3"/>
    <n v="1"/>
    <x v="214"/>
    <x v="1038"/>
  </r>
  <r>
    <x v="507"/>
    <s v="he"/>
    <x v="3"/>
    <n v="2010"/>
    <x v="4"/>
    <n v="1"/>
    <x v="15"/>
    <x v="1038"/>
  </r>
  <r>
    <x v="507"/>
    <s v="he"/>
    <x v="3"/>
    <n v="2012"/>
    <x v="4"/>
    <n v="2"/>
    <x v="256"/>
    <x v="3345"/>
  </r>
  <r>
    <x v="1599"/>
    <s v="head"/>
    <x v="3"/>
    <n v="1997"/>
    <x v="2"/>
    <n v="1"/>
    <x v="18"/>
    <x v="3346"/>
  </r>
  <r>
    <x v="1599"/>
    <s v="head"/>
    <x v="3"/>
    <n v="2019"/>
    <x v="4"/>
    <n v="2"/>
    <x v="28"/>
    <x v="3347"/>
  </r>
  <r>
    <x v="1600"/>
    <s v="heading"/>
    <x v="3"/>
    <n v="1999"/>
    <x v="2"/>
    <n v="1"/>
    <x v="259"/>
    <x v="3348"/>
  </r>
  <r>
    <x v="508"/>
    <s v="hear"/>
    <x v="3"/>
    <n v="2008"/>
    <x v="3"/>
    <n v="1"/>
    <x v="209"/>
    <x v="1000"/>
  </r>
  <r>
    <x v="508"/>
    <s v="hear"/>
    <x v="3"/>
    <n v="2011"/>
    <x v="4"/>
    <n v="1"/>
    <x v="24"/>
    <x v="1000"/>
  </r>
  <r>
    <x v="508"/>
    <s v="hear"/>
    <x v="3"/>
    <n v="2015"/>
    <x v="4"/>
    <n v="1"/>
    <x v="222"/>
    <x v="1000"/>
  </r>
  <r>
    <x v="508"/>
    <s v="hear"/>
    <x v="3"/>
    <n v="2016"/>
    <x v="4"/>
    <n v="4"/>
    <x v="201"/>
    <x v="3349"/>
  </r>
  <r>
    <x v="508"/>
    <s v="hear"/>
    <x v="3"/>
    <n v="2020"/>
    <x v="4"/>
    <n v="6"/>
    <x v="279"/>
    <x v="3350"/>
  </r>
  <r>
    <x v="1601"/>
    <s v="heard"/>
    <x v="3"/>
    <n v="2004"/>
    <x v="3"/>
    <n v="1"/>
    <x v="214"/>
    <x v="3351"/>
  </r>
  <r>
    <x v="1601"/>
    <s v="heard"/>
    <x v="3"/>
    <n v="2008"/>
    <x v="3"/>
    <n v="1"/>
    <x v="209"/>
    <x v="3351"/>
  </r>
  <r>
    <x v="1601"/>
    <s v="heard"/>
    <x v="3"/>
    <n v="2011"/>
    <x v="4"/>
    <n v="1"/>
    <x v="24"/>
    <x v="3351"/>
  </r>
  <r>
    <x v="536"/>
    <s v="heart"/>
    <x v="3"/>
    <n v="1998"/>
    <x v="2"/>
    <n v="1"/>
    <x v="274"/>
    <x v="1040"/>
  </r>
  <r>
    <x v="536"/>
    <s v="heart"/>
    <x v="3"/>
    <n v="2000"/>
    <x v="3"/>
    <n v="1"/>
    <x v="153"/>
    <x v="1040"/>
  </r>
  <r>
    <x v="536"/>
    <s v="heart"/>
    <x v="3"/>
    <n v="2001"/>
    <x v="3"/>
    <n v="12"/>
    <x v="168"/>
    <x v="1042"/>
  </r>
  <r>
    <x v="536"/>
    <s v="heart"/>
    <x v="3"/>
    <n v="2002"/>
    <x v="3"/>
    <n v="2"/>
    <x v="12"/>
    <x v="3352"/>
  </r>
  <r>
    <x v="536"/>
    <s v="heart"/>
    <x v="3"/>
    <n v="2003"/>
    <x v="3"/>
    <n v="1"/>
    <x v="110"/>
    <x v="1040"/>
  </r>
  <r>
    <x v="536"/>
    <s v="heart"/>
    <x v="3"/>
    <n v="2004"/>
    <x v="3"/>
    <n v="1"/>
    <x v="214"/>
    <x v="1040"/>
  </r>
  <r>
    <x v="536"/>
    <s v="heart"/>
    <x v="3"/>
    <n v="2005"/>
    <x v="3"/>
    <n v="1"/>
    <x v="14"/>
    <x v="1040"/>
  </r>
  <r>
    <x v="536"/>
    <s v="heart"/>
    <x v="3"/>
    <n v="2008"/>
    <x v="3"/>
    <n v="3"/>
    <x v="211"/>
    <x v="3353"/>
  </r>
  <r>
    <x v="536"/>
    <s v="heart"/>
    <x v="3"/>
    <n v="2009"/>
    <x v="3"/>
    <n v="32"/>
    <x v="387"/>
    <x v="3354"/>
  </r>
  <r>
    <x v="536"/>
    <s v="heart"/>
    <x v="3"/>
    <n v="2010"/>
    <x v="4"/>
    <n v="11"/>
    <x v="514"/>
    <x v="3355"/>
  </r>
  <r>
    <x v="536"/>
    <s v="heart"/>
    <x v="3"/>
    <n v="2011"/>
    <x v="4"/>
    <n v="4"/>
    <x v="276"/>
    <x v="3356"/>
  </r>
  <r>
    <x v="536"/>
    <s v="heart"/>
    <x v="3"/>
    <n v="2012"/>
    <x v="4"/>
    <n v="15"/>
    <x v="200"/>
    <x v="3357"/>
  </r>
  <r>
    <x v="536"/>
    <s v="heart"/>
    <x v="3"/>
    <n v="2013"/>
    <x v="4"/>
    <n v="6"/>
    <x v="371"/>
    <x v="1041"/>
  </r>
  <r>
    <x v="536"/>
    <s v="heart"/>
    <x v="3"/>
    <n v="2014"/>
    <x v="4"/>
    <n v="1"/>
    <x v="78"/>
    <x v="1040"/>
  </r>
  <r>
    <x v="536"/>
    <s v="heart"/>
    <x v="3"/>
    <n v="2016"/>
    <x v="4"/>
    <n v="1"/>
    <x v="17"/>
    <x v="1040"/>
  </r>
  <r>
    <x v="536"/>
    <s v="heart"/>
    <x v="3"/>
    <n v="2017"/>
    <x v="4"/>
    <n v="3"/>
    <x v="202"/>
    <x v="3353"/>
  </r>
  <r>
    <x v="536"/>
    <s v="heart"/>
    <x v="3"/>
    <n v="2018"/>
    <x v="4"/>
    <n v="6"/>
    <x v="307"/>
    <x v="1041"/>
  </r>
  <r>
    <x v="536"/>
    <s v="heart"/>
    <x v="3"/>
    <n v="2019"/>
    <x v="4"/>
    <n v="2"/>
    <x v="28"/>
    <x v="3352"/>
  </r>
  <r>
    <x v="1602"/>
    <s v="heat"/>
    <x v="3"/>
    <n v="2001"/>
    <x v="3"/>
    <n v="1"/>
    <x v="4"/>
    <x v="3358"/>
  </r>
  <r>
    <x v="1602"/>
    <s v="heat"/>
    <x v="3"/>
    <n v="2011"/>
    <x v="4"/>
    <n v="3"/>
    <x v="221"/>
    <x v="3359"/>
  </r>
  <r>
    <x v="538"/>
    <s v="heaven"/>
    <x v="3"/>
    <n v="2008"/>
    <x v="3"/>
    <n v="6"/>
    <x v="22"/>
    <x v="3360"/>
  </r>
  <r>
    <x v="538"/>
    <s v="heaven"/>
    <x v="3"/>
    <n v="2019"/>
    <x v="4"/>
    <n v="1"/>
    <x v="148"/>
    <x v="3361"/>
  </r>
  <r>
    <x v="1603"/>
    <s v="heavy"/>
    <x v="3"/>
    <n v="2008"/>
    <x v="3"/>
    <n v="1"/>
    <x v="209"/>
    <x v="3362"/>
  </r>
  <r>
    <x v="1603"/>
    <s v="heavy"/>
    <x v="3"/>
    <n v="2020"/>
    <x v="4"/>
    <n v="2"/>
    <x v="183"/>
    <x v="3363"/>
  </r>
  <r>
    <x v="1604"/>
    <s v="heeler"/>
    <x v="3"/>
    <n v="1999"/>
    <x v="2"/>
    <n v="1"/>
    <x v="259"/>
    <x v="3364"/>
  </r>
  <r>
    <x v="1605"/>
    <s v="hefical"/>
    <x v="3"/>
    <n v="1997"/>
    <x v="2"/>
    <n v="2"/>
    <x v="379"/>
    <x v="3365"/>
  </r>
  <r>
    <x v="539"/>
    <s v="hello"/>
    <x v="3"/>
    <n v="2010"/>
    <x v="4"/>
    <n v="4"/>
    <x v="142"/>
    <x v="3366"/>
  </r>
  <r>
    <x v="539"/>
    <s v="hello"/>
    <x v="3"/>
    <n v="2011"/>
    <x v="4"/>
    <n v="1"/>
    <x v="24"/>
    <x v="1045"/>
  </r>
  <r>
    <x v="539"/>
    <s v="hello"/>
    <x v="3"/>
    <n v="2013"/>
    <x v="4"/>
    <n v="2"/>
    <x v="217"/>
    <x v="1047"/>
  </r>
  <r>
    <x v="539"/>
    <s v="hello"/>
    <x v="3"/>
    <n v="2016"/>
    <x v="4"/>
    <n v="1"/>
    <x v="17"/>
    <x v="1045"/>
  </r>
  <r>
    <x v="509"/>
    <s v="help"/>
    <x v="3"/>
    <n v="1996"/>
    <x v="2"/>
    <n v="2"/>
    <x v="189"/>
    <x v="1049"/>
  </r>
  <r>
    <x v="509"/>
    <s v="help"/>
    <x v="3"/>
    <n v="2014"/>
    <x v="4"/>
    <n v="1"/>
    <x v="78"/>
    <x v="1001"/>
  </r>
  <r>
    <x v="509"/>
    <s v="help"/>
    <x v="3"/>
    <n v="2015"/>
    <x v="4"/>
    <n v="1"/>
    <x v="222"/>
    <x v="1001"/>
  </r>
  <r>
    <x v="1606"/>
    <s v="henny"/>
    <x v="3"/>
    <n v="2008"/>
    <x v="3"/>
    <n v="1"/>
    <x v="209"/>
    <x v="3367"/>
  </r>
  <r>
    <x v="540"/>
    <s v="her"/>
    <x v="3"/>
    <n v="1968"/>
    <x v="0"/>
    <n v="2"/>
    <x v="118"/>
    <x v="3368"/>
  </r>
  <r>
    <x v="540"/>
    <s v="her"/>
    <x v="3"/>
    <n v="2000"/>
    <x v="3"/>
    <n v="2"/>
    <x v="281"/>
    <x v="3368"/>
  </r>
  <r>
    <x v="540"/>
    <s v="her"/>
    <x v="3"/>
    <n v="2008"/>
    <x v="3"/>
    <n v="1"/>
    <x v="209"/>
    <x v="3369"/>
  </r>
  <r>
    <x v="540"/>
    <s v="her"/>
    <x v="3"/>
    <n v="2009"/>
    <x v="3"/>
    <n v="4"/>
    <x v="260"/>
    <x v="3370"/>
  </r>
  <r>
    <x v="540"/>
    <s v="her"/>
    <x v="3"/>
    <n v="2011"/>
    <x v="4"/>
    <n v="6"/>
    <x v="355"/>
    <x v="3371"/>
  </r>
  <r>
    <x v="540"/>
    <s v="her"/>
    <x v="3"/>
    <n v="2013"/>
    <x v="4"/>
    <n v="1"/>
    <x v="179"/>
    <x v="3369"/>
  </r>
  <r>
    <x v="540"/>
    <s v="her"/>
    <x v="3"/>
    <n v="2014"/>
    <x v="4"/>
    <n v="2"/>
    <x v="263"/>
    <x v="3368"/>
  </r>
  <r>
    <x v="540"/>
    <s v="her"/>
    <x v="3"/>
    <n v="2015"/>
    <x v="4"/>
    <n v="1"/>
    <x v="222"/>
    <x v="3369"/>
  </r>
  <r>
    <x v="510"/>
    <s v="here"/>
    <x v="3"/>
    <n v="1997"/>
    <x v="2"/>
    <n v="2"/>
    <x v="379"/>
    <x v="1051"/>
  </r>
  <r>
    <x v="510"/>
    <s v="here"/>
    <x v="3"/>
    <n v="2001"/>
    <x v="3"/>
    <n v="4"/>
    <x v="333"/>
    <x v="3372"/>
  </r>
  <r>
    <x v="510"/>
    <s v="here"/>
    <x v="3"/>
    <n v="2004"/>
    <x v="3"/>
    <n v="1"/>
    <x v="214"/>
    <x v="1002"/>
  </r>
  <r>
    <x v="510"/>
    <s v="here"/>
    <x v="3"/>
    <n v="2005"/>
    <x v="3"/>
    <n v="1"/>
    <x v="14"/>
    <x v="1002"/>
  </r>
  <r>
    <x v="510"/>
    <s v="here"/>
    <x v="3"/>
    <n v="2006"/>
    <x v="3"/>
    <n v="1"/>
    <x v="9"/>
    <x v="1002"/>
  </r>
  <r>
    <x v="510"/>
    <s v="here"/>
    <x v="3"/>
    <n v="2007"/>
    <x v="3"/>
    <n v="2"/>
    <x v="94"/>
    <x v="1051"/>
  </r>
  <r>
    <x v="510"/>
    <s v="here"/>
    <x v="3"/>
    <n v="2008"/>
    <x v="3"/>
    <n v="1"/>
    <x v="209"/>
    <x v="1002"/>
  </r>
  <r>
    <x v="510"/>
    <s v="here"/>
    <x v="3"/>
    <n v="2009"/>
    <x v="3"/>
    <n v="4"/>
    <x v="260"/>
    <x v="3372"/>
  </r>
  <r>
    <x v="510"/>
    <s v="here"/>
    <x v="3"/>
    <n v="2010"/>
    <x v="4"/>
    <n v="1"/>
    <x v="15"/>
    <x v="1002"/>
  </r>
  <r>
    <x v="510"/>
    <s v="here"/>
    <x v="3"/>
    <n v="2011"/>
    <x v="4"/>
    <n v="3"/>
    <x v="221"/>
    <x v="3373"/>
  </r>
  <r>
    <x v="510"/>
    <s v="here"/>
    <x v="3"/>
    <n v="2014"/>
    <x v="4"/>
    <n v="1"/>
    <x v="78"/>
    <x v="1002"/>
  </r>
  <r>
    <x v="510"/>
    <s v="here"/>
    <x v="3"/>
    <n v="2015"/>
    <x v="4"/>
    <n v="5"/>
    <x v="295"/>
    <x v="3374"/>
  </r>
  <r>
    <x v="510"/>
    <s v="here"/>
    <x v="3"/>
    <n v="2020"/>
    <x v="4"/>
    <n v="9"/>
    <x v="408"/>
    <x v="3375"/>
  </r>
  <r>
    <x v="1607"/>
    <s v="hero"/>
    <x v="3"/>
    <n v="2019"/>
    <x v="4"/>
    <n v="1"/>
    <x v="148"/>
    <x v="3376"/>
  </r>
  <r>
    <x v="511"/>
    <s v="hey"/>
    <x v="3"/>
    <n v="1982"/>
    <x v="1"/>
    <n v="6"/>
    <x v="102"/>
    <x v="1058"/>
  </r>
  <r>
    <x v="511"/>
    <s v="hey"/>
    <x v="3"/>
    <n v="1998"/>
    <x v="2"/>
    <n v="4"/>
    <x v="397"/>
    <x v="1004"/>
  </r>
  <r>
    <x v="511"/>
    <s v="hey"/>
    <x v="3"/>
    <n v="1999"/>
    <x v="2"/>
    <n v="1"/>
    <x v="259"/>
    <x v="1003"/>
  </r>
  <r>
    <x v="511"/>
    <s v="hey"/>
    <x v="3"/>
    <n v="2003"/>
    <x v="3"/>
    <n v="1"/>
    <x v="110"/>
    <x v="1003"/>
  </r>
  <r>
    <x v="511"/>
    <s v="hey"/>
    <x v="3"/>
    <n v="2005"/>
    <x v="3"/>
    <n v="3"/>
    <x v="220"/>
    <x v="1054"/>
  </r>
  <r>
    <x v="511"/>
    <s v="hey"/>
    <x v="3"/>
    <n v="2008"/>
    <x v="3"/>
    <n v="8"/>
    <x v="518"/>
    <x v="1056"/>
  </r>
  <r>
    <x v="511"/>
    <s v="hey"/>
    <x v="3"/>
    <n v="2009"/>
    <x v="3"/>
    <n v="22"/>
    <x v="373"/>
    <x v="3377"/>
  </r>
  <r>
    <x v="511"/>
    <s v="hey"/>
    <x v="3"/>
    <n v="2011"/>
    <x v="4"/>
    <n v="14"/>
    <x v="328"/>
    <x v="1062"/>
  </r>
  <r>
    <x v="511"/>
    <s v="hey"/>
    <x v="3"/>
    <n v="2012"/>
    <x v="4"/>
    <n v="8"/>
    <x v="654"/>
    <x v="1056"/>
  </r>
  <r>
    <x v="511"/>
    <s v="hey"/>
    <x v="3"/>
    <n v="2013"/>
    <x v="4"/>
    <n v="2"/>
    <x v="217"/>
    <x v="1005"/>
  </r>
  <r>
    <x v="511"/>
    <s v="hey"/>
    <x v="3"/>
    <n v="2014"/>
    <x v="4"/>
    <n v="3"/>
    <x v="227"/>
    <x v="1054"/>
  </r>
  <r>
    <x v="511"/>
    <s v="hey"/>
    <x v="3"/>
    <n v="2016"/>
    <x v="4"/>
    <n v="1"/>
    <x v="17"/>
    <x v="1003"/>
  </r>
  <r>
    <x v="511"/>
    <s v="hey"/>
    <x v="3"/>
    <n v="2017"/>
    <x v="4"/>
    <n v="3"/>
    <x v="202"/>
    <x v="1054"/>
  </r>
  <r>
    <x v="541"/>
    <s v="hi"/>
    <x v="3"/>
    <n v="2001"/>
    <x v="3"/>
    <n v="3"/>
    <x v="228"/>
    <x v="3378"/>
  </r>
  <r>
    <x v="541"/>
    <s v="hi"/>
    <x v="3"/>
    <n v="2013"/>
    <x v="4"/>
    <n v="1"/>
    <x v="179"/>
    <x v="1065"/>
  </r>
  <r>
    <x v="541"/>
    <s v="hi"/>
    <x v="3"/>
    <n v="2020"/>
    <x v="4"/>
    <n v="2"/>
    <x v="183"/>
    <x v="1064"/>
  </r>
  <r>
    <x v="1608"/>
    <s v="hide"/>
    <x v="3"/>
    <n v="2003"/>
    <x v="3"/>
    <n v="1"/>
    <x v="110"/>
    <x v="3379"/>
  </r>
  <r>
    <x v="542"/>
    <s v="high"/>
    <x v="3"/>
    <n v="1999"/>
    <x v="2"/>
    <n v="1"/>
    <x v="259"/>
    <x v="1068"/>
  </r>
  <r>
    <x v="542"/>
    <s v="high"/>
    <x v="3"/>
    <n v="2003"/>
    <x v="3"/>
    <n v="25"/>
    <x v="715"/>
    <x v="3380"/>
  </r>
  <r>
    <x v="542"/>
    <s v="high"/>
    <x v="3"/>
    <n v="2004"/>
    <x v="3"/>
    <n v="1"/>
    <x v="214"/>
    <x v="1068"/>
  </r>
  <r>
    <x v="542"/>
    <s v="high"/>
    <x v="3"/>
    <n v="2005"/>
    <x v="3"/>
    <n v="5"/>
    <x v="19"/>
    <x v="3381"/>
  </r>
  <r>
    <x v="542"/>
    <s v="high"/>
    <x v="3"/>
    <n v="2008"/>
    <x v="3"/>
    <n v="1"/>
    <x v="209"/>
    <x v="1068"/>
  </r>
  <r>
    <x v="542"/>
    <s v="high"/>
    <x v="3"/>
    <n v="2011"/>
    <x v="4"/>
    <n v="30"/>
    <x v="270"/>
    <x v="3382"/>
  </r>
  <r>
    <x v="542"/>
    <s v="high"/>
    <x v="3"/>
    <n v="2012"/>
    <x v="4"/>
    <n v="2"/>
    <x v="256"/>
    <x v="1066"/>
  </r>
  <r>
    <x v="542"/>
    <s v="high"/>
    <x v="3"/>
    <n v="2013"/>
    <x v="4"/>
    <n v="1"/>
    <x v="179"/>
    <x v="1068"/>
  </r>
  <r>
    <x v="542"/>
    <s v="high"/>
    <x v="3"/>
    <n v="2018"/>
    <x v="4"/>
    <n v="4"/>
    <x v="311"/>
    <x v="3383"/>
  </r>
  <r>
    <x v="542"/>
    <s v="high"/>
    <x v="3"/>
    <n v="2019"/>
    <x v="4"/>
    <n v="1"/>
    <x v="148"/>
    <x v="1068"/>
  </r>
  <r>
    <x v="542"/>
    <s v="high"/>
    <x v="3"/>
    <n v="2020"/>
    <x v="4"/>
    <n v="2"/>
    <x v="183"/>
    <x v="1066"/>
  </r>
  <r>
    <x v="543"/>
    <s v="higher"/>
    <x v="3"/>
    <n v="2005"/>
    <x v="3"/>
    <n v="1"/>
    <x v="14"/>
    <x v="1070"/>
  </r>
  <r>
    <x v="1609"/>
    <s v="highway"/>
    <x v="3"/>
    <n v="2001"/>
    <x v="3"/>
    <n v="1"/>
    <x v="4"/>
    <x v="3384"/>
  </r>
  <r>
    <x v="1610"/>
    <s v="hijacked"/>
    <x v="3"/>
    <n v="2020"/>
    <x v="4"/>
    <n v="1"/>
    <x v="16"/>
    <x v="3385"/>
  </r>
  <r>
    <x v="1611"/>
    <s v="him"/>
    <x v="3"/>
    <n v="2001"/>
    <x v="3"/>
    <n v="2"/>
    <x v="108"/>
    <x v="3386"/>
  </r>
  <r>
    <x v="1611"/>
    <s v="him"/>
    <x v="3"/>
    <n v="2017"/>
    <x v="4"/>
    <n v="3"/>
    <x v="202"/>
    <x v="3387"/>
  </r>
  <r>
    <x v="1611"/>
    <s v="him"/>
    <x v="3"/>
    <n v="2019"/>
    <x v="4"/>
    <n v="1"/>
    <x v="148"/>
    <x v="3388"/>
  </r>
  <r>
    <x v="512"/>
    <s v="hip"/>
    <x v="3"/>
    <n v="2014"/>
    <x v="4"/>
    <n v="2"/>
    <x v="263"/>
    <x v="3389"/>
  </r>
  <r>
    <x v="544"/>
    <s v="hiphop"/>
    <x v="3"/>
    <n v="1999"/>
    <x v="2"/>
    <n v="1"/>
    <x v="259"/>
    <x v="3390"/>
  </r>
  <r>
    <x v="1612"/>
    <s v="history"/>
    <x v="3"/>
    <n v="2016"/>
    <x v="4"/>
    <n v="1"/>
    <x v="17"/>
    <x v="3391"/>
  </r>
  <r>
    <x v="545"/>
    <s v="hit"/>
    <x v="3"/>
    <n v="1997"/>
    <x v="2"/>
    <n v="2"/>
    <x v="379"/>
    <x v="1074"/>
  </r>
  <r>
    <x v="545"/>
    <s v="hit"/>
    <x v="3"/>
    <n v="2005"/>
    <x v="3"/>
    <n v="1"/>
    <x v="14"/>
    <x v="1076"/>
  </r>
  <r>
    <x v="545"/>
    <s v="hit"/>
    <x v="3"/>
    <n v="2006"/>
    <x v="3"/>
    <n v="1"/>
    <x v="9"/>
    <x v="1076"/>
  </r>
  <r>
    <x v="545"/>
    <s v="hit"/>
    <x v="3"/>
    <n v="2020"/>
    <x v="4"/>
    <n v="1"/>
    <x v="16"/>
    <x v="1076"/>
  </r>
  <r>
    <x v="1613"/>
    <s v="hits"/>
    <x v="3"/>
    <n v="2008"/>
    <x v="3"/>
    <n v="1"/>
    <x v="209"/>
    <x v="3392"/>
  </r>
  <r>
    <x v="1614"/>
    <s v="hmm"/>
    <x v="3"/>
    <n v="2016"/>
    <x v="4"/>
    <n v="1"/>
    <x v="17"/>
    <x v="3393"/>
  </r>
  <r>
    <x v="514"/>
    <s v="ho"/>
    <x v="3"/>
    <n v="2001"/>
    <x v="3"/>
    <n v="3"/>
    <x v="228"/>
    <x v="1078"/>
  </r>
  <r>
    <x v="514"/>
    <s v="ho"/>
    <x v="3"/>
    <n v="2004"/>
    <x v="3"/>
    <n v="1"/>
    <x v="214"/>
    <x v="3394"/>
  </r>
  <r>
    <x v="514"/>
    <s v="ho"/>
    <x v="3"/>
    <n v="2008"/>
    <x v="3"/>
    <n v="2"/>
    <x v="175"/>
    <x v="1008"/>
  </r>
  <r>
    <x v="1615"/>
    <s v="hoe"/>
    <x v="3"/>
    <n v="1997"/>
    <x v="2"/>
    <n v="2"/>
    <x v="379"/>
    <x v="3395"/>
  </r>
  <r>
    <x v="515"/>
    <s v="hold"/>
    <x v="3"/>
    <n v="1997"/>
    <x v="2"/>
    <n v="1"/>
    <x v="18"/>
    <x v="1009"/>
  </r>
  <r>
    <x v="515"/>
    <s v="hold"/>
    <x v="3"/>
    <n v="2004"/>
    <x v="3"/>
    <n v="2"/>
    <x v="191"/>
    <x v="1082"/>
  </r>
  <r>
    <x v="515"/>
    <s v="hold"/>
    <x v="3"/>
    <n v="2009"/>
    <x v="3"/>
    <n v="4"/>
    <x v="260"/>
    <x v="1080"/>
  </r>
  <r>
    <x v="515"/>
    <s v="hold"/>
    <x v="3"/>
    <n v="2010"/>
    <x v="4"/>
    <n v="8"/>
    <x v="430"/>
    <x v="3396"/>
  </r>
  <r>
    <x v="515"/>
    <s v="hold"/>
    <x v="3"/>
    <n v="2014"/>
    <x v="4"/>
    <n v="2"/>
    <x v="263"/>
    <x v="1082"/>
  </r>
  <r>
    <x v="515"/>
    <s v="hold"/>
    <x v="3"/>
    <n v="2020"/>
    <x v="4"/>
    <n v="3"/>
    <x v="252"/>
    <x v="3397"/>
  </r>
  <r>
    <x v="548"/>
    <s v="holdu"/>
    <x v="3"/>
    <n v="2014"/>
    <x v="4"/>
    <n v="1"/>
    <x v="78"/>
    <x v="1083"/>
  </r>
  <r>
    <x v="549"/>
    <s v="hole"/>
    <x v="3"/>
    <n v="2008"/>
    <x v="3"/>
    <n v="1"/>
    <x v="209"/>
    <x v="1084"/>
  </r>
  <r>
    <x v="516"/>
    <s v="home"/>
    <x v="3"/>
    <n v="2013"/>
    <x v="4"/>
    <n v="8"/>
    <x v="546"/>
    <x v="3398"/>
  </r>
  <r>
    <x v="516"/>
    <s v="home"/>
    <x v="3"/>
    <n v="2014"/>
    <x v="4"/>
    <n v="11"/>
    <x v="527"/>
    <x v="3399"/>
  </r>
  <r>
    <x v="516"/>
    <s v="home"/>
    <x v="3"/>
    <n v="2018"/>
    <x v="4"/>
    <n v="3"/>
    <x v="258"/>
    <x v="1087"/>
  </r>
  <r>
    <x v="516"/>
    <s v="home"/>
    <x v="3"/>
    <n v="2020"/>
    <x v="4"/>
    <n v="1"/>
    <x v="16"/>
    <x v="3400"/>
  </r>
  <r>
    <x v="1616"/>
    <s v="homie"/>
    <x v="3"/>
    <n v="2008"/>
    <x v="3"/>
    <n v="1"/>
    <x v="209"/>
    <x v="3401"/>
  </r>
  <r>
    <x v="1616"/>
    <s v="homie"/>
    <x v="3"/>
    <n v="2020"/>
    <x v="4"/>
    <n v="1"/>
    <x v="16"/>
    <x v="3401"/>
  </r>
  <r>
    <x v="553"/>
    <s v="honey"/>
    <x v="3"/>
    <n v="1998"/>
    <x v="2"/>
    <n v="5"/>
    <x v="342"/>
    <x v="3402"/>
  </r>
  <r>
    <x v="553"/>
    <s v="honey"/>
    <x v="3"/>
    <n v="2001"/>
    <x v="3"/>
    <n v="1"/>
    <x v="4"/>
    <x v="1091"/>
  </r>
  <r>
    <x v="553"/>
    <s v="honey"/>
    <x v="3"/>
    <n v="2008"/>
    <x v="3"/>
    <n v="1"/>
    <x v="209"/>
    <x v="1091"/>
  </r>
  <r>
    <x v="553"/>
    <s v="honey"/>
    <x v="3"/>
    <n v="2009"/>
    <x v="3"/>
    <n v="1"/>
    <x v="23"/>
    <x v="1091"/>
  </r>
  <r>
    <x v="553"/>
    <s v="honey"/>
    <x v="3"/>
    <n v="2017"/>
    <x v="4"/>
    <n v="2"/>
    <x v="223"/>
    <x v="1089"/>
  </r>
  <r>
    <x v="553"/>
    <s v="honey"/>
    <x v="3"/>
    <n v="2020"/>
    <x v="4"/>
    <n v="2"/>
    <x v="183"/>
    <x v="1089"/>
  </r>
  <r>
    <x v="517"/>
    <s v="hoo"/>
    <x v="3"/>
    <n v="2014"/>
    <x v="4"/>
    <n v="3"/>
    <x v="227"/>
    <x v="3403"/>
  </r>
  <r>
    <x v="517"/>
    <s v="hoo"/>
    <x v="3"/>
    <n v="2019"/>
    <x v="4"/>
    <n v="1"/>
    <x v="148"/>
    <x v="1011"/>
  </r>
  <r>
    <x v="517"/>
    <s v="hoo"/>
    <x v="3"/>
    <n v="2020"/>
    <x v="4"/>
    <n v="1"/>
    <x v="16"/>
    <x v="1011"/>
  </r>
  <r>
    <x v="1617"/>
    <s v="hood"/>
    <x v="3"/>
    <n v="2010"/>
    <x v="4"/>
    <n v="8"/>
    <x v="430"/>
    <x v="3404"/>
  </r>
  <r>
    <x v="1618"/>
    <s v="hoohoo"/>
    <x v="3"/>
    <n v="2011"/>
    <x v="4"/>
    <n v="6"/>
    <x v="355"/>
    <x v="3405"/>
  </r>
  <r>
    <x v="1619"/>
    <s v="hook"/>
    <x v="3"/>
    <n v="2007"/>
    <x v="3"/>
    <n v="3"/>
    <x v="21"/>
    <x v="3406"/>
  </r>
  <r>
    <x v="554"/>
    <s v="hop"/>
    <x v="3"/>
    <n v="1998"/>
    <x v="2"/>
    <n v="1"/>
    <x v="274"/>
    <x v="1092"/>
  </r>
  <r>
    <x v="554"/>
    <s v="hop"/>
    <x v="3"/>
    <n v="2014"/>
    <x v="4"/>
    <n v="2"/>
    <x v="263"/>
    <x v="3407"/>
  </r>
  <r>
    <x v="554"/>
    <s v="hop"/>
    <x v="3"/>
    <n v="2020"/>
    <x v="4"/>
    <n v="3"/>
    <x v="252"/>
    <x v="3408"/>
  </r>
  <r>
    <x v="555"/>
    <s v="hope"/>
    <x v="3"/>
    <n v="2011"/>
    <x v="4"/>
    <n v="1"/>
    <x v="24"/>
    <x v="1093"/>
  </r>
  <r>
    <x v="555"/>
    <s v="hope"/>
    <x v="3"/>
    <n v="2012"/>
    <x v="4"/>
    <n v="8"/>
    <x v="654"/>
    <x v="3409"/>
  </r>
  <r>
    <x v="555"/>
    <s v="hope"/>
    <x v="3"/>
    <n v="2018"/>
    <x v="4"/>
    <n v="1"/>
    <x v="27"/>
    <x v="1093"/>
  </r>
  <r>
    <x v="1620"/>
    <s v="hopes"/>
    <x v="3"/>
    <n v="2002"/>
    <x v="3"/>
    <n v="4"/>
    <x v="369"/>
    <x v="3410"/>
  </r>
  <r>
    <x v="556"/>
    <s v="hot"/>
    <x v="3"/>
    <n v="2001"/>
    <x v="3"/>
    <n v="3"/>
    <x v="228"/>
    <x v="3411"/>
  </r>
  <r>
    <x v="556"/>
    <s v="hot"/>
    <x v="3"/>
    <n v="2006"/>
    <x v="3"/>
    <n v="2"/>
    <x v="20"/>
    <x v="1094"/>
  </r>
  <r>
    <x v="556"/>
    <s v="hot"/>
    <x v="3"/>
    <n v="2008"/>
    <x v="3"/>
    <n v="18"/>
    <x v="488"/>
    <x v="3412"/>
  </r>
  <r>
    <x v="556"/>
    <s v="hot"/>
    <x v="3"/>
    <n v="2009"/>
    <x v="3"/>
    <n v="2"/>
    <x v="141"/>
    <x v="1094"/>
  </r>
  <r>
    <x v="556"/>
    <s v="hot"/>
    <x v="3"/>
    <n v="2010"/>
    <x v="4"/>
    <n v="2"/>
    <x v="233"/>
    <x v="1094"/>
  </r>
  <r>
    <x v="556"/>
    <s v="hot"/>
    <x v="3"/>
    <n v="2011"/>
    <x v="4"/>
    <n v="4"/>
    <x v="276"/>
    <x v="3413"/>
  </r>
  <r>
    <x v="556"/>
    <s v="hot"/>
    <x v="3"/>
    <n v="2016"/>
    <x v="4"/>
    <n v="2"/>
    <x v="25"/>
    <x v="1094"/>
  </r>
  <r>
    <x v="556"/>
    <s v="hot"/>
    <x v="3"/>
    <n v="2020"/>
    <x v="4"/>
    <n v="5"/>
    <x v="225"/>
    <x v="3414"/>
  </r>
  <r>
    <x v="1621"/>
    <s v="hotbox"/>
    <x v="3"/>
    <n v="2001"/>
    <x v="3"/>
    <n v="1"/>
    <x v="4"/>
    <x v="3415"/>
  </r>
  <r>
    <x v="1622"/>
    <s v="hotter"/>
    <x v="3"/>
    <n v="2020"/>
    <x v="4"/>
    <n v="2"/>
    <x v="183"/>
    <x v="3416"/>
  </r>
  <r>
    <x v="1623"/>
    <s v="hottest"/>
    <x v="3"/>
    <n v="2004"/>
    <x v="3"/>
    <n v="1"/>
    <x v="214"/>
    <x v="3417"/>
  </r>
  <r>
    <x v="1624"/>
    <s v="house"/>
    <x v="3"/>
    <n v="2003"/>
    <x v="3"/>
    <n v="1"/>
    <x v="110"/>
    <x v="3418"/>
  </r>
  <r>
    <x v="1624"/>
    <s v="house"/>
    <x v="3"/>
    <n v="2008"/>
    <x v="3"/>
    <n v="1"/>
    <x v="209"/>
    <x v="3418"/>
  </r>
  <r>
    <x v="1624"/>
    <s v="house"/>
    <x v="3"/>
    <n v="2009"/>
    <x v="3"/>
    <n v="1"/>
    <x v="23"/>
    <x v="3418"/>
  </r>
  <r>
    <x v="557"/>
    <s v="how"/>
    <x v="3"/>
    <n v="1997"/>
    <x v="2"/>
    <n v="1"/>
    <x v="18"/>
    <x v="1099"/>
  </r>
  <r>
    <x v="557"/>
    <s v="how"/>
    <x v="3"/>
    <n v="1998"/>
    <x v="2"/>
    <n v="5"/>
    <x v="342"/>
    <x v="3419"/>
  </r>
  <r>
    <x v="557"/>
    <s v="how"/>
    <x v="3"/>
    <n v="1999"/>
    <x v="2"/>
    <n v="4"/>
    <x v="167"/>
    <x v="3420"/>
  </r>
  <r>
    <x v="557"/>
    <s v="how"/>
    <x v="3"/>
    <n v="2001"/>
    <x v="3"/>
    <n v="1"/>
    <x v="4"/>
    <x v="1099"/>
  </r>
  <r>
    <x v="557"/>
    <s v="how"/>
    <x v="3"/>
    <n v="2002"/>
    <x v="3"/>
    <n v="1"/>
    <x v="13"/>
    <x v="1099"/>
  </r>
  <r>
    <x v="557"/>
    <s v="how"/>
    <x v="3"/>
    <n v="2003"/>
    <x v="3"/>
    <n v="1"/>
    <x v="110"/>
    <x v="1099"/>
  </r>
  <r>
    <x v="557"/>
    <s v="how"/>
    <x v="3"/>
    <n v="2004"/>
    <x v="3"/>
    <n v="3"/>
    <x v="575"/>
    <x v="3421"/>
  </r>
  <r>
    <x v="557"/>
    <s v="how"/>
    <x v="3"/>
    <n v="2005"/>
    <x v="3"/>
    <n v="1"/>
    <x v="14"/>
    <x v="1099"/>
  </r>
  <r>
    <x v="557"/>
    <s v="how"/>
    <x v="3"/>
    <n v="2008"/>
    <x v="3"/>
    <n v="1"/>
    <x v="209"/>
    <x v="1099"/>
  </r>
  <r>
    <x v="557"/>
    <s v="how"/>
    <x v="3"/>
    <n v="2010"/>
    <x v="4"/>
    <n v="7"/>
    <x v="198"/>
    <x v="3422"/>
  </r>
  <r>
    <x v="557"/>
    <s v="how"/>
    <x v="3"/>
    <n v="2013"/>
    <x v="4"/>
    <n v="2"/>
    <x v="217"/>
    <x v="1098"/>
  </r>
  <r>
    <x v="557"/>
    <s v="how"/>
    <x v="3"/>
    <n v="2015"/>
    <x v="4"/>
    <n v="2"/>
    <x v="79"/>
    <x v="1098"/>
  </r>
  <r>
    <x v="557"/>
    <s v="how"/>
    <x v="3"/>
    <n v="2018"/>
    <x v="4"/>
    <n v="1"/>
    <x v="27"/>
    <x v="1099"/>
  </r>
  <r>
    <x v="557"/>
    <s v="how"/>
    <x v="3"/>
    <n v="2019"/>
    <x v="4"/>
    <n v="4"/>
    <x v="331"/>
    <x v="3420"/>
  </r>
  <r>
    <x v="557"/>
    <s v="how"/>
    <x v="3"/>
    <n v="2020"/>
    <x v="4"/>
    <n v="5"/>
    <x v="225"/>
    <x v="3419"/>
  </r>
  <r>
    <x v="559"/>
    <s v="hu"/>
    <x v="3"/>
    <n v="2004"/>
    <x v="3"/>
    <n v="1"/>
    <x v="214"/>
    <x v="3423"/>
  </r>
  <r>
    <x v="1625"/>
    <s v="hug"/>
    <x v="3"/>
    <n v="2014"/>
    <x v="4"/>
    <n v="1"/>
    <x v="78"/>
    <x v="3424"/>
  </r>
  <r>
    <x v="518"/>
    <s v="huh"/>
    <x v="3"/>
    <n v="2001"/>
    <x v="3"/>
    <n v="2"/>
    <x v="108"/>
    <x v="1012"/>
  </r>
  <r>
    <x v="518"/>
    <s v="huh"/>
    <x v="3"/>
    <n v="2002"/>
    <x v="3"/>
    <n v="1"/>
    <x v="13"/>
    <x v="1103"/>
  </r>
  <r>
    <x v="518"/>
    <s v="huh"/>
    <x v="3"/>
    <n v="2003"/>
    <x v="3"/>
    <n v="1"/>
    <x v="110"/>
    <x v="1103"/>
  </r>
  <r>
    <x v="518"/>
    <s v="huh"/>
    <x v="3"/>
    <n v="2008"/>
    <x v="3"/>
    <n v="1"/>
    <x v="209"/>
    <x v="1103"/>
  </r>
  <r>
    <x v="518"/>
    <s v="huh"/>
    <x v="3"/>
    <n v="2010"/>
    <x v="4"/>
    <n v="72"/>
    <x v="716"/>
    <x v="3425"/>
  </r>
  <r>
    <x v="518"/>
    <s v="huh"/>
    <x v="3"/>
    <n v="2011"/>
    <x v="4"/>
    <n v="1"/>
    <x v="24"/>
    <x v="1103"/>
  </r>
  <r>
    <x v="518"/>
    <s v="huh"/>
    <x v="3"/>
    <n v="2013"/>
    <x v="4"/>
    <n v="3"/>
    <x v="235"/>
    <x v="3426"/>
  </r>
  <r>
    <x v="518"/>
    <s v="huh"/>
    <x v="3"/>
    <n v="2015"/>
    <x v="4"/>
    <n v="1"/>
    <x v="222"/>
    <x v="1103"/>
  </r>
  <r>
    <x v="518"/>
    <s v="huh"/>
    <x v="3"/>
    <n v="2016"/>
    <x v="4"/>
    <n v="1"/>
    <x v="17"/>
    <x v="1103"/>
  </r>
  <r>
    <x v="518"/>
    <s v="huh"/>
    <x v="3"/>
    <n v="2018"/>
    <x v="4"/>
    <n v="2"/>
    <x v="224"/>
    <x v="1012"/>
  </r>
  <r>
    <x v="518"/>
    <s v="huh"/>
    <x v="3"/>
    <n v="2020"/>
    <x v="4"/>
    <n v="2"/>
    <x v="183"/>
    <x v="1012"/>
  </r>
  <r>
    <x v="1626"/>
    <s v="humph"/>
    <x v="3"/>
    <n v="2010"/>
    <x v="4"/>
    <n v="14"/>
    <x v="498"/>
    <x v="3427"/>
  </r>
  <r>
    <x v="1627"/>
    <s v="hundred"/>
    <x v="3"/>
    <n v="2001"/>
    <x v="3"/>
    <n v="1"/>
    <x v="4"/>
    <x v="3428"/>
  </r>
  <r>
    <x v="1627"/>
    <s v="hundred"/>
    <x v="3"/>
    <n v="2020"/>
    <x v="4"/>
    <n v="1"/>
    <x v="16"/>
    <x v="3428"/>
  </r>
  <r>
    <x v="1628"/>
    <s v="hunger"/>
    <x v="3"/>
    <n v="2003"/>
    <x v="3"/>
    <n v="1"/>
    <x v="110"/>
    <x v="3429"/>
  </r>
  <r>
    <x v="1629"/>
    <s v="hungry"/>
    <x v="3"/>
    <n v="2019"/>
    <x v="4"/>
    <n v="1"/>
    <x v="148"/>
    <x v="3430"/>
  </r>
  <r>
    <x v="1630"/>
    <s v="hunnit"/>
    <x v="3"/>
    <n v="2015"/>
    <x v="4"/>
    <n v="1"/>
    <x v="222"/>
    <x v="3431"/>
  </r>
  <r>
    <x v="1630"/>
    <s v="hunnit"/>
    <x v="3"/>
    <n v="2019"/>
    <x v="4"/>
    <n v="2"/>
    <x v="28"/>
    <x v="3432"/>
  </r>
  <r>
    <x v="1630"/>
    <s v="hunnit"/>
    <x v="3"/>
    <n v="2020"/>
    <x v="4"/>
    <n v="1"/>
    <x v="16"/>
    <x v="3431"/>
  </r>
  <r>
    <x v="562"/>
    <s v="hurt"/>
    <x v="3"/>
    <n v="2010"/>
    <x v="4"/>
    <n v="1"/>
    <x v="15"/>
    <x v="3433"/>
  </r>
  <r>
    <x v="1631"/>
    <s v="hurting"/>
    <x v="3"/>
    <n v="2010"/>
    <x v="4"/>
    <n v="3"/>
    <x v="176"/>
    <x v="3434"/>
  </r>
  <r>
    <x v="1631"/>
    <s v="hurting"/>
    <x v="3"/>
    <n v="2020"/>
    <x v="4"/>
    <n v="1"/>
    <x v="16"/>
    <x v="3435"/>
  </r>
  <r>
    <x v="1632"/>
    <s v="hurts"/>
    <x v="3"/>
    <n v="2014"/>
    <x v="4"/>
    <n v="2"/>
    <x v="263"/>
    <x v="3436"/>
  </r>
  <r>
    <x v="1633"/>
    <s v="hustler"/>
    <x v="3"/>
    <n v="2020"/>
    <x v="4"/>
    <n v="1"/>
    <x v="16"/>
    <x v="3437"/>
  </r>
  <r>
    <x v="568"/>
    <s v="i"/>
    <x v="3"/>
    <n v="1968"/>
    <x v="0"/>
    <n v="7"/>
    <x v="717"/>
    <x v="1113"/>
  </r>
  <r>
    <x v="568"/>
    <s v="i"/>
    <x v="3"/>
    <n v="1999"/>
    <x v="2"/>
    <n v="1"/>
    <x v="259"/>
    <x v="1115"/>
  </r>
  <r>
    <x v="568"/>
    <s v="i"/>
    <x v="3"/>
    <n v="2000"/>
    <x v="3"/>
    <n v="1"/>
    <x v="153"/>
    <x v="1115"/>
  </r>
  <r>
    <x v="568"/>
    <s v="i"/>
    <x v="3"/>
    <n v="2001"/>
    <x v="3"/>
    <n v="1"/>
    <x v="4"/>
    <x v="1115"/>
  </r>
  <r>
    <x v="568"/>
    <s v="i"/>
    <x v="3"/>
    <n v="2002"/>
    <x v="3"/>
    <n v="3"/>
    <x v="268"/>
    <x v="1114"/>
  </r>
  <r>
    <x v="568"/>
    <s v="i"/>
    <x v="3"/>
    <n v="2003"/>
    <x v="3"/>
    <n v="4"/>
    <x v="170"/>
    <x v="3438"/>
  </r>
  <r>
    <x v="568"/>
    <s v="i"/>
    <x v="3"/>
    <n v="2004"/>
    <x v="3"/>
    <n v="4"/>
    <x v="389"/>
    <x v="3438"/>
  </r>
  <r>
    <x v="568"/>
    <s v="i"/>
    <x v="3"/>
    <n v="2006"/>
    <x v="3"/>
    <n v="4"/>
    <x v="337"/>
    <x v="3438"/>
  </r>
  <r>
    <x v="568"/>
    <s v="i"/>
    <x v="3"/>
    <n v="2007"/>
    <x v="3"/>
    <n v="2"/>
    <x v="94"/>
    <x v="3439"/>
  </r>
  <r>
    <x v="568"/>
    <s v="i"/>
    <x v="3"/>
    <n v="2008"/>
    <x v="3"/>
    <n v="58"/>
    <x v="718"/>
    <x v="3440"/>
  </r>
  <r>
    <x v="568"/>
    <s v="i"/>
    <x v="3"/>
    <n v="2009"/>
    <x v="3"/>
    <n v="2"/>
    <x v="141"/>
    <x v="3439"/>
  </r>
  <r>
    <x v="568"/>
    <s v="i"/>
    <x v="3"/>
    <n v="2010"/>
    <x v="4"/>
    <n v="4"/>
    <x v="142"/>
    <x v="3438"/>
  </r>
  <r>
    <x v="568"/>
    <s v="i"/>
    <x v="3"/>
    <n v="2011"/>
    <x v="4"/>
    <n v="10"/>
    <x v="415"/>
    <x v="3441"/>
  </r>
  <r>
    <x v="568"/>
    <s v="i"/>
    <x v="3"/>
    <n v="2012"/>
    <x v="4"/>
    <n v="12"/>
    <x v="294"/>
    <x v="3442"/>
  </r>
  <r>
    <x v="568"/>
    <s v="i"/>
    <x v="3"/>
    <n v="2013"/>
    <x v="4"/>
    <n v="7"/>
    <x v="354"/>
    <x v="1113"/>
  </r>
  <r>
    <x v="568"/>
    <s v="i"/>
    <x v="3"/>
    <n v="2014"/>
    <x v="4"/>
    <n v="1"/>
    <x v="78"/>
    <x v="1115"/>
  </r>
  <r>
    <x v="568"/>
    <s v="i"/>
    <x v="3"/>
    <n v="2015"/>
    <x v="4"/>
    <n v="1"/>
    <x v="222"/>
    <x v="1115"/>
  </r>
  <r>
    <x v="568"/>
    <s v="i"/>
    <x v="3"/>
    <n v="2016"/>
    <x v="4"/>
    <n v="13"/>
    <x v="703"/>
    <x v="1117"/>
  </r>
  <r>
    <x v="568"/>
    <s v="i"/>
    <x v="3"/>
    <n v="2017"/>
    <x v="4"/>
    <n v="3"/>
    <x v="202"/>
    <x v="1114"/>
  </r>
  <r>
    <x v="568"/>
    <s v="i"/>
    <x v="3"/>
    <n v="2020"/>
    <x v="4"/>
    <n v="3"/>
    <x v="252"/>
    <x v="1114"/>
  </r>
  <r>
    <x v="577"/>
    <s v="ice"/>
    <x v="3"/>
    <n v="2001"/>
    <x v="3"/>
    <n v="3"/>
    <x v="228"/>
    <x v="3443"/>
  </r>
  <r>
    <x v="577"/>
    <s v="ice"/>
    <x v="3"/>
    <n v="2012"/>
    <x v="4"/>
    <n v="3"/>
    <x v="314"/>
    <x v="3443"/>
  </r>
  <r>
    <x v="577"/>
    <s v="ice"/>
    <x v="3"/>
    <n v="2016"/>
    <x v="4"/>
    <n v="1"/>
    <x v="17"/>
    <x v="1152"/>
  </r>
  <r>
    <x v="1634"/>
    <s v="idol"/>
    <x v="3"/>
    <n v="2019"/>
    <x v="4"/>
    <n v="1"/>
    <x v="148"/>
    <x v="3444"/>
  </r>
  <r>
    <x v="569"/>
    <s v="if"/>
    <x v="3"/>
    <n v="2001"/>
    <x v="3"/>
    <n v="2"/>
    <x v="108"/>
    <x v="1155"/>
  </r>
  <r>
    <x v="569"/>
    <s v="if"/>
    <x v="3"/>
    <n v="2002"/>
    <x v="3"/>
    <n v="4"/>
    <x v="369"/>
    <x v="1156"/>
  </r>
  <r>
    <x v="569"/>
    <s v="if"/>
    <x v="3"/>
    <n v="2004"/>
    <x v="3"/>
    <n v="1"/>
    <x v="214"/>
    <x v="1153"/>
  </r>
  <r>
    <x v="569"/>
    <s v="if"/>
    <x v="3"/>
    <n v="2008"/>
    <x v="3"/>
    <n v="2"/>
    <x v="175"/>
    <x v="1155"/>
  </r>
  <r>
    <x v="569"/>
    <s v="if"/>
    <x v="3"/>
    <n v="2009"/>
    <x v="3"/>
    <n v="1"/>
    <x v="23"/>
    <x v="1153"/>
  </r>
  <r>
    <x v="569"/>
    <s v="if"/>
    <x v="3"/>
    <n v="2012"/>
    <x v="4"/>
    <n v="1"/>
    <x v="77"/>
    <x v="1153"/>
  </r>
  <r>
    <x v="569"/>
    <s v="if"/>
    <x v="3"/>
    <n v="2016"/>
    <x v="4"/>
    <n v="1"/>
    <x v="17"/>
    <x v="1153"/>
  </r>
  <r>
    <x v="569"/>
    <s v="if"/>
    <x v="3"/>
    <n v="2020"/>
    <x v="4"/>
    <n v="1"/>
    <x v="16"/>
    <x v="1153"/>
  </r>
  <r>
    <x v="1635"/>
    <s v="ignorance"/>
    <x v="3"/>
    <n v="2003"/>
    <x v="3"/>
    <n v="1"/>
    <x v="110"/>
    <x v="3445"/>
  </r>
  <r>
    <x v="1636"/>
    <s v="il"/>
    <x v="3"/>
    <n v="1998"/>
    <x v="2"/>
    <n v="1"/>
    <x v="274"/>
    <x v="3446"/>
  </r>
  <r>
    <x v="1637"/>
    <s v="ill"/>
    <x v="3"/>
    <n v="1999"/>
    <x v="2"/>
    <n v="1"/>
    <x v="259"/>
    <x v="3447"/>
  </r>
  <r>
    <x v="1637"/>
    <s v="ill"/>
    <x v="3"/>
    <n v="2013"/>
    <x v="4"/>
    <n v="1"/>
    <x v="179"/>
    <x v="3447"/>
  </r>
  <r>
    <x v="1638"/>
    <s v="illa"/>
    <x v="3"/>
    <n v="2012"/>
    <x v="4"/>
    <n v="56"/>
    <x v="719"/>
    <x v="3448"/>
  </r>
  <r>
    <x v="1639"/>
    <s v="illest"/>
    <x v="3"/>
    <n v="2011"/>
    <x v="4"/>
    <n v="1"/>
    <x v="24"/>
    <x v="3449"/>
  </r>
  <r>
    <x v="571"/>
    <s v="im"/>
    <x v="3"/>
    <n v="2014"/>
    <x v="4"/>
    <n v="1"/>
    <x v="78"/>
    <x v="1141"/>
  </r>
  <r>
    <x v="573"/>
    <s v="in"/>
    <x v="3"/>
    <n v="1996"/>
    <x v="2"/>
    <n v="2"/>
    <x v="189"/>
    <x v="1162"/>
  </r>
  <r>
    <x v="573"/>
    <s v="in"/>
    <x v="3"/>
    <n v="1997"/>
    <x v="2"/>
    <n v="5"/>
    <x v="632"/>
    <x v="1163"/>
  </r>
  <r>
    <x v="573"/>
    <s v="in"/>
    <x v="3"/>
    <n v="1998"/>
    <x v="2"/>
    <n v="1"/>
    <x v="274"/>
    <x v="1143"/>
  </r>
  <r>
    <x v="573"/>
    <s v="in"/>
    <x v="3"/>
    <n v="1999"/>
    <x v="2"/>
    <n v="7"/>
    <x v="680"/>
    <x v="3450"/>
  </r>
  <r>
    <x v="573"/>
    <s v="in"/>
    <x v="3"/>
    <n v="2000"/>
    <x v="3"/>
    <n v="3"/>
    <x v="107"/>
    <x v="1164"/>
  </r>
  <r>
    <x v="573"/>
    <s v="in"/>
    <x v="3"/>
    <n v="2001"/>
    <x v="3"/>
    <n v="9"/>
    <x v="662"/>
    <x v="3451"/>
  </r>
  <r>
    <x v="573"/>
    <s v="in"/>
    <x v="3"/>
    <n v="2002"/>
    <x v="3"/>
    <n v="27"/>
    <x v="109"/>
    <x v="3452"/>
  </r>
  <r>
    <x v="573"/>
    <s v="in"/>
    <x v="3"/>
    <n v="2003"/>
    <x v="3"/>
    <n v="1"/>
    <x v="110"/>
    <x v="1143"/>
  </r>
  <r>
    <x v="573"/>
    <s v="in"/>
    <x v="3"/>
    <n v="2004"/>
    <x v="3"/>
    <n v="16"/>
    <x v="606"/>
    <x v="3453"/>
  </r>
  <r>
    <x v="573"/>
    <s v="in"/>
    <x v="3"/>
    <n v="2005"/>
    <x v="3"/>
    <n v="1"/>
    <x v="14"/>
    <x v="1143"/>
  </r>
  <r>
    <x v="573"/>
    <s v="in"/>
    <x v="3"/>
    <n v="2006"/>
    <x v="3"/>
    <n v="9"/>
    <x v="343"/>
    <x v="3451"/>
  </r>
  <r>
    <x v="573"/>
    <s v="in"/>
    <x v="3"/>
    <n v="2007"/>
    <x v="3"/>
    <n v="5"/>
    <x v="95"/>
    <x v="1163"/>
  </r>
  <r>
    <x v="573"/>
    <s v="in"/>
    <x v="3"/>
    <n v="2008"/>
    <x v="3"/>
    <n v="14"/>
    <x v="330"/>
    <x v="3454"/>
  </r>
  <r>
    <x v="573"/>
    <s v="in"/>
    <x v="3"/>
    <n v="2009"/>
    <x v="3"/>
    <n v="11"/>
    <x v="375"/>
    <x v="3455"/>
  </r>
  <r>
    <x v="573"/>
    <s v="in"/>
    <x v="3"/>
    <n v="2010"/>
    <x v="4"/>
    <n v="11"/>
    <x v="514"/>
    <x v="3455"/>
  </r>
  <r>
    <x v="573"/>
    <s v="in"/>
    <x v="3"/>
    <n v="2011"/>
    <x v="4"/>
    <n v="33"/>
    <x v="404"/>
    <x v="3456"/>
  </r>
  <r>
    <x v="573"/>
    <s v="in"/>
    <x v="3"/>
    <n v="2012"/>
    <x v="4"/>
    <n v="8"/>
    <x v="654"/>
    <x v="3457"/>
  </r>
  <r>
    <x v="573"/>
    <s v="in"/>
    <x v="3"/>
    <n v="2013"/>
    <x v="4"/>
    <n v="4"/>
    <x v="384"/>
    <x v="1161"/>
  </r>
  <r>
    <x v="573"/>
    <s v="in"/>
    <x v="3"/>
    <n v="2014"/>
    <x v="4"/>
    <n v="3"/>
    <x v="227"/>
    <x v="1164"/>
  </r>
  <r>
    <x v="573"/>
    <s v="in"/>
    <x v="3"/>
    <n v="2015"/>
    <x v="4"/>
    <n v="15"/>
    <x v="392"/>
    <x v="3458"/>
  </r>
  <r>
    <x v="573"/>
    <s v="in"/>
    <x v="3"/>
    <n v="2016"/>
    <x v="4"/>
    <n v="3"/>
    <x v="316"/>
    <x v="1164"/>
  </r>
  <r>
    <x v="573"/>
    <s v="in"/>
    <x v="3"/>
    <n v="2017"/>
    <x v="4"/>
    <n v="15"/>
    <x v="720"/>
    <x v="3458"/>
  </r>
  <r>
    <x v="573"/>
    <s v="in"/>
    <x v="3"/>
    <n v="2018"/>
    <x v="4"/>
    <n v="12"/>
    <x v="366"/>
    <x v="3459"/>
  </r>
  <r>
    <x v="573"/>
    <s v="in"/>
    <x v="3"/>
    <n v="2019"/>
    <x v="4"/>
    <n v="10"/>
    <x v="721"/>
    <x v="3460"/>
  </r>
  <r>
    <x v="573"/>
    <s v="in"/>
    <x v="3"/>
    <n v="2020"/>
    <x v="4"/>
    <n v="21"/>
    <x v="11"/>
    <x v="3461"/>
  </r>
  <r>
    <x v="1640"/>
    <s v="incomplete"/>
    <x v="3"/>
    <n v="2018"/>
    <x v="4"/>
    <n v="1"/>
    <x v="27"/>
    <x v="3462"/>
  </r>
  <r>
    <x v="1641"/>
    <s v="incredible"/>
    <x v="3"/>
    <n v="2008"/>
    <x v="3"/>
    <n v="1"/>
    <x v="209"/>
    <x v="3463"/>
  </r>
  <r>
    <x v="1642"/>
    <s v="indeed"/>
    <x v="3"/>
    <n v="2008"/>
    <x v="3"/>
    <n v="1"/>
    <x v="209"/>
    <x v="3464"/>
  </r>
  <r>
    <x v="1643"/>
    <s v="independent"/>
    <x v="3"/>
    <n v="2016"/>
    <x v="4"/>
    <n v="1"/>
    <x v="17"/>
    <x v="3465"/>
  </r>
  <r>
    <x v="1644"/>
    <s v="industry"/>
    <x v="3"/>
    <n v="2006"/>
    <x v="3"/>
    <n v="1"/>
    <x v="9"/>
    <x v="3466"/>
  </r>
  <r>
    <x v="1645"/>
    <s v="innocence"/>
    <x v="3"/>
    <n v="2003"/>
    <x v="3"/>
    <n v="1"/>
    <x v="110"/>
    <x v="3467"/>
  </r>
  <r>
    <x v="580"/>
    <s v="inside"/>
    <x v="3"/>
    <n v="2000"/>
    <x v="3"/>
    <n v="7"/>
    <x v="36"/>
    <x v="3468"/>
  </r>
  <r>
    <x v="580"/>
    <s v="inside"/>
    <x v="3"/>
    <n v="2003"/>
    <x v="3"/>
    <n v="1"/>
    <x v="110"/>
    <x v="1165"/>
  </r>
  <r>
    <x v="580"/>
    <s v="inside"/>
    <x v="3"/>
    <n v="2011"/>
    <x v="4"/>
    <n v="1"/>
    <x v="24"/>
    <x v="1165"/>
  </r>
  <r>
    <x v="580"/>
    <s v="inside"/>
    <x v="3"/>
    <n v="2019"/>
    <x v="4"/>
    <n v="1"/>
    <x v="148"/>
    <x v="1165"/>
  </r>
  <r>
    <x v="1646"/>
    <s v="insomnia"/>
    <x v="3"/>
    <n v="2009"/>
    <x v="3"/>
    <n v="16"/>
    <x v="403"/>
    <x v="3469"/>
  </r>
  <r>
    <x v="1646"/>
    <s v="insomnia"/>
    <x v="3"/>
    <n v="2020"/>
    <x v="4"/>
    <n v="1"/>
    <x v="16"/>
    <x v="3470"/>
  </r>
  <r>
    <x v="1647"/>
    <s v="into"/>
    <x v="3"/>
    <n v="1999"/>
    <x v="2"/>
    <n v="1"/>
    <x v="259"/>
    <x v="3471"/>
  </r>
  <r>
    <x v="1647"/>
    <s v="into"/>
    <x v="3"/>
    <n v="2008"/>
    <x v="3"/>
    <n v="1"/>
    <x v="209"/>
    <x v="3471"/>
  </r>
  <r>
    <x v="1647"/>
    <s v="into"/>
    <x v="3"/>
    <n v="2012"/>
    <x v="4"/>
    <n v="5"/>
    <x v="383"/>
    <x v="3472"/>
  </r>
  <r>
    <x v="1647"/>
    <s v="into"/>
    <x v="3"/>
    <n v="2014"/>
    <x v="4"/>
    <n v="2"/>
    <x v="263"/>
    <x v="3473"/>
  </r>
  <r>
    <x v="1647"/>
    <s v="into"/>
    <x v="3"/>
    <n v="2020"/>
    <x v="4"/>
    <n v="2"/>
    <x v="183"/>
    <x v="3473"/>
  </r>
  <r>
    <x v="581"/>
    <s v="intoxicated"/>
    <x v="3"/>
    <n v="2016"/>
    <x v="4"/>
    <n v="1"/>
    <x v="17"/>
    <x v="1166"/>
  </r>
  <r>
    <x v="1648"/>
    <s v="introduce"/>
    <x v="3"/>
    <n v="2013"/>
    <x v="4"/>
    <n v="1"/>
    <x v="179"/>
    <x v="3474"/>
  </r>
  <r>
    <x v="1649"/>
    <s v="introducing"/>
    <x v="3"/>
    <n v="2012"/>
    <x v="4"/>
    <n v="1"/>
    <x v="77"/>
    <x v="3475"/>
  </r>
  <r>
    <x v="1650"/>
    <s v="invincible"/>
    <x v="3"/>
    <n v="2020"/>
    <x v="4"/>
    <n v="2"/>
    <x v="183"/>
    <x v="3476"/>
  </r>
  <r>
    <x v="1651"/>
    <s v="invitaion"/>
    <x v="3"/>
    <n v="1998"/>
    <x v="2"/>
    <n v="1"/>
    <x v="274"/>
    <x v="3477"/>
  </r>
  <r>
    <x v="582"/>
    <s v="irony"/>
    <x v="3"/>
    <n v="2019"/>
    <x v="4"/>
    <n v="1"/>
    <x v="148"/>
    <x v="3478"/>
  </r>
  <r>
    <x v="574"/>
    <s v="is"/>
    <x v="3"/>
    <n v="1997"/>
    <x v="2"/>
    <n v="1"/>
    <x v="18"/>
    <x v="1145"/>
  </r>
  <r>
    <x v="574"/>
    <s v="is"/>
    <x v="3"/>
    <n v="1998"/>
    <x v="2"/>
    <n v="2"/>
    <x v="134"/>
    <x v="3479"/>
  </r>
  <r>
    <x v="574"/>
    <s v="is"/>
    <x v="3"/>
    <n v="1999"/>
    <x v="2"/>
    <n v="6"/>
    <x v="280"/>
    <x v="1144"/>
  </r>
  <r>
    <x v="574"/>
    <s v="is"/>
    <x v="3"/>
    <n v="2000"/>
    <x v="3"/>
    <n v="16"/>
    <x v="722"/>
    <x v="3480"/>
  </r>
  <r>
    <x v="574"/>
    <s v="is"/>
    <x v="3"/>
    <n v="2001"/>
    <x v="3"/>
    <n v="5"/>
    <x v="436"/>
    <x v="3481"/>
  </r>
  <r>
    <x v="574"/>
    <s v="is"/>
    <x v="3"/>
    <n v="2002"/>
    <x v="3"/>
    <n v="4"/>
    <x v="369"/>
    <x v="1168"/>
  </r>
  <r>
    <x v="574"/>
    <s v="is"/>
    <x v="3"/>
    <n v="2003"/>
    <x v="3"/>
    <n v="8"/>
    <x v="395"/>
    <x v="3482"/>
  </r>
  <r>
    <x v="574"/>
    <s v="is"/>
    <x v="3"/>
    <n v="2004"/>
    <x v="3"/>
    <n v="2"/>
    <x v="191"/>
    <x v="3479"/>
  </r>
  <r>
    <x v="574"/>
    <s v="is"/>
    <x v="3"/>
    <n v="2005"/>
    <x v="3"/>
    <n v="2"/>
    <x v="186"/>
    <x v="3479"/>
  </r>
  <r>
    <x v="574"/>
    <s v="is"/>
    <x v="3"/>
    <n v="2006"/>
    <x v="3"/>
    <n v="5"/>
    <x v="112"/>
    <x v="3481"/>
  </r>
  <r>
    <x v="574"/>
    <s v="is"/>
    <x v="3"/>
    <n v="2008"/>
    <x v="3"/>
    <n v="15"/>
    <x v="216"/>
    <x v="3483"/>
  </r>
  <r>
    <x v="574"/>
    <s v="is"/>
    <x v="3"/>
    <n v="2009"/>
    <x v="3"/>
    <n v="2"/>
    <x v="141"/>
    <x v="3479"/>
  </r>
  <r>
    <x v="574"/>
    <s v="is"/>
    <x v="3"/>
    <n v="2010"/>
    <x v="4"/>
    <n v="16"/>
    <x v="600"/>
    <x v="3480"/>
  </r>
  <r>
    <x v="574"/>
    <s v="is"/>
    <x v="3"/>
    <n v="2011"/>
    <x v="4"/>
    <n v="7"/>
    <x v="199"/>
    <x v="3484"/>
  </r>
  <r>
    <x v="574"/>
    <s v="is"/>
    <x v="3"/>
    <n v="2013"/>
    <x v="4"/>
    <n v="3"/>
    <x v="235"/>
    <x v="3485"/>
  </r>
  <r>
    <x v="574"/>
    <s v="is"/>
    <x v="3"/>
    <n v="2014"/>
    <x v="4"/>
    <n v="5"/>
    <x v="513"/>
    <x v="3481"/>
  </r>
  <r>
    <x v="574"/>
    <s v="is"/>
    <x v="3"/>
    <n v="2015"/>
    <x v="4"/>
    <n v="11"/>
    <x v="501"/>
    <x v="3486"/>
  </r>
  <r>
    <x v="574"/>
    <s v="is"/>
    <x v="3"/>
    <n v="2016"/>
    <x v="4"/>
    <n v="7"/>
    <x v="145"/>
    <x v="3484"/>
  </r>
  <r>
    <x v="574"/>
    <s v="is"/>
    <x v="3"/>
    <n v="2017"/>
    <x v="4"/>
    <n v="13"/>
    <x v="723"/>
    <x v="3487"/>
  </r>
  <r>
    <x v="574"/>
    <s v="is"/>
    <x v="3"/>
    <n v="2018"/>
    <x v="4"/>
    <n v="13"/>
    <x v="203"/>
    <x v="3487"/>
  </r>
  <r>
    <x v="574"/>
    <s v="is"/>
    <x v="3"/>
    <n v="2019"/>
    <x v="4"/>
    <n v="7"/>
    <x v="419"/>
    <x v="3484"/>
  </r>
  <r>
    <x v="574"/>
    <s v="is"/>
    <x v="3"/>
    <n v="2020"/>
    <x v="4"/>
    <n v="12"/>
    <x v="182"/>
    <x v="3488"/>
  </r>
  <r>
    <x v="1652"/>
    <s v="isit"/>
    <x v="3"/>
    <n v="2004"/>
    <x v="3"/>
    <n v="1"/>
    <x v="214"/>
    <x v="3489"/>
  </r>
  <r>
    <x v="1653"/>
    <s v="island"/>
    <x v="3"/>
    <n v="2016"/>
    <x v="4"/>
    <n v="1"/>
    <x v="17"/>
    <x v="3490"/>
  </r>
  <r>
    <x v="583"/>
    <s v="issue"/>
    <x v="3"/>
    <n v="2004"/>
    <x v="3"/>
    <n v="1"/>
    <x v="214"/>
    <x v="3491"/>
  </r>
  <r>
    <x v="583"/>
    <s v="issue"/>
    <x v="3"/>
    <n v="2010"/>
    <x v="4"/>
    <n v="1"/>
    <x v="15"/>
    <x v="3491"/>
  </r>
  <r>
    <x v="575"/>
    <s v="it"/>
    <x v="3"/>
    <n v="1997"/>
    <x v="2"/>
    <n v="6"/>
    <x v="133"/>
    <x v="3492"/>
  </r>
  <r>
    <x v="575"/>
    <s v="it"/>
    <x v="3"/>
    <n v="1998"/>
    <x v="2"/>
    <n v="4"/>
    <x v="397"/>
    <x v="1149"/>
  </r>
  <r>
    <x v="575"/>
    <s v="it"/>
    <x v="3"/>
    <n v="1999"/>
    <x v="2"/>
    <n v="5"/>
    <x v="563"/>
    <x v="3493"/>
  </r>
  <r>
    <x v="575"/>
    <s v="it"/>
    <x v="3"/>
    <n v="2000"/>
    <x v="3"/>
    <n v="5"/>
    <x v="589"/>
    <x v="3493"/>
  </r>
  <r>
    <x v="575"/>
    <s v="it"/>
    <x v="3"/>
    <n v="2001"/>
    <x v="3"/>
    <n v="17"/>
    <x v="615"/>
    <x v="1177"/>
  </r>
  <r>
    <x v="575"/>
    <s v="it"/>
    <x v="3"/>
    <n v="2002"/>
    <x v="3"/>
    <n v="8"/>
    <x v="57"/>
    <x v="3494"/>
  </r>
  <r>
    <x v="575"/>
    <s v="it"/>
    <x v="3"/>
    <n v="2003"/>
    <x v="3"/>
    <n v="33"/>
    <x v="724"/>
    <x v="3495"/>
  </r>
  <r>
    <x v="575"/>
    <s v="it"/>
    <x v="3"/>
    <n v="2004"/>
    <x v="3"/>
    <n v="33"/>
    <x v="725"/>
    <x v="3495"/>
  </r>
  <r>
    <x v="575"/>
    <s v="it"/>
    <x v="3"/>
    <n v="2005"/>
    <x v="3"/>
    <n v="4"/>
    <x v="172"/>
    <x v="1149"/>
  </r>
  <r>
    <x v="575"/>
    <s v="it"/>
    <x v="3"/>
    <n v="2006"/>
    <x v="3"/>
    <n v="7"/>
    <x v="517"/>
    <x v="1170"/>
  </r>
  <r>
    <x v="575"/>
    <s v="it"/>
    <x v="3"/>
    <n v="2007"/>
    <x v="3"/>
    <n v="10"/>
    <x v="726"/>
    <x v="3496"/>
  </r>
  <r>
    <x v="575"/>
    <s v="it"/>
    <x v="3"/>
    <n v="2008"/>
    <x v="3"/>
    <n v="46"/>
    <x v="727"/>
    <x v="3497"/>
  </r>
  <r>
    <x v="575"/>
    <s v="it"/>
    <x v="3"/>
    <n v="2009"/>
    <x v="3"/>
    <n v="64"/>
    <x v="728"/>
    <x v="3498"/>
  </r>
  <r>
    <x v="575"/>
    <s v="it"/>
    <x v="3"/>
    <n v="2010"/>
    <x v="4"/>
    <n v="78"/>
    <x v="729"/>
    <x v="3499"/>
  </r>
  <r>
    <x v="575"/>
    <s v="it"/>
    <x v="3"/>
    <n v="2011"/>
    <x v="4"/>
    <n v="72"/>
    <x v="730"/>
    <x v="3500"/>
  </r>
  <r>
    <x v="575"/>
    <s v="it"/>
    <x v="3"/>
    <n v="2012"/>
    <x v="4"/>
    <n v="17"/>
    <x v="731"/>
    <x v="1177"/>
  </r>
  <r>
    <x v="575"/>
    <s v="it"/>
    <x v="3"/>
    <n v="2013"/>
    <x v="4"/>
    <n v="39"/>
    <x v="732"/>
    <x v="3501"/>
  </r>
  <r>
    <x v="575"/>
    <s v="it"/>
    <x v="3"/>
    <n v="2014"/>
    <x v="4"/>
    <n v="21"/>
    <x v="351"/>
    <x v="3502"/>
  </r>
  <r>
    <x v="575"/>
    <s v="it"/>
    <x v="3"/>
    <n v="2015"/>
    <x v="4"/>
    <n v="71"/>
    <x v="733"/>
    <x v="3503"/>
  </r>
  <r>
    <x v="575"/>
    <s v="it"/>
    <x v="3"/>
    <n v="2016"/>
    <x v="4"/>
    <n v="11"/>
    <x v="305"/>
    <x v="3504"/>
  </r>
  <r>
    <x v="575"/>
    <s v="it"/>
    <x v="3"/>
    <n v="2017"/>
    <x v="4"/>
    <n v="31"/>
    <x v="734"/>
    <x v="3505"/>
  </r>
  <r>
    <x v="575"/>
    <s v="it"/>
    <x v="3"/>
    <n v="2018"/>
    <x v="4"/>
    <n v="56"/>
    <x v="735"/>
    <x v="3506"/>
  </r>
  <r>
    <x v="575"/>
    <s v="it"/>
    <x v="3"/>
    <n v="2019"/>
    <x v="4"/>
    <n v="32"/>
    <x v="581"/>
    <x v="3507"/>
  </r>
  <r>
    <x v="575"/>
    <s v="it"/>
    <x v="3"/>
    <n v="2020"/>
    <x v="4"/>
    <n v="43"/>
    <x v="736"/>
    <x v="3508"/>
  </r>
  <r>
    <x v="584"/>
    <s v="its"/>
    <x v="3"/>
    <n v="2002"/>
    <x v="3"/>
    <n v="1"/>
    <x v="13"/>
    <x v="1178"/>
  </r>
  <r>
    <x v="584"/>
    <s v="its"/>
    <x v="3"/>
    <n v="2006"/>
    <x v="3"/>
    <n v="1"/>
    <x v="9"/>
    <x v="1178"/>
  </r>
  <r>
    <x v="584"/>
    <s v="its"/>
    <x v="3"/>
    <n v="2009"/>
    <x v="3"/>
    <n v="2"/>
    <x v="141"/>
    <x v="3509"/>
  </r>
  <r>
    <x v="585"/>
    <s v="j"/>
    <x v="3"/>
    <n v="1984"/>
    <x v="1"/>
    <n v="2"/>
    <x v="737"/>
    <x v="3510"/>
  </r>
  <r>
    <x v="1654"/>
    <s v="jail"/>
    <x v="3"/>
    <n v="2003"/>
    <x v="3"/>
    <n v="2"/>
    <x v="208"/>
    <x v="3511"/>
  </r>
  <r>
    <x v="594"/>
    <s v="jay"/>
    <x v="3"/>
    <n v="2006"/>
    <x v="3"/>
    <n v="2"/>
    <x v="20"/>
    <x v="1189"/>
  </r>
  <r>
    <x v="1655"/>
    <s v="jazz"/>
    <x v="3"/>
    <n v="2014"/>
    <x v="4"/>
    <n v="1"/>
    <x v="78"/>
    <x v="3512"/>
  </r>
  <r>
    <x v="595"/>
    <s v="je"/>
    <x v="3"/>
    <n v="1999"/>
    <x v="2"/>
    <n v="1"/>
    <x v="259"/>
    <x v="3513"/>
  </r>
  <r>
    <x v="1656"/>
    <s v="jealous"/>
    <x v="3"/>
    <n v="2018"/>
    <x v="4"/>
    <n v="2"/>
    <x v="224"/>
    <x v="3514"/>
  </r>
  <r>
    <x v="1657"/>
    <s v="jill"/>
    <x v="3"/>
    <n v="1998"/>
    <x v="2"/>
    <n v="1"/>
    <x v="274"/>
    <x v="3515"/>
  </r>
  <r>
    <x v="1658"/>
    <s v="jo"/>
    <x v="3"/>
    <n v="2003"/>
    <x v="3"/>
    <n v="3"/>
    <x v="185"/>
    <x v="3516"/>
  </r>
  <r>
    <x v="1659"/>
    <s v="join"/>
    <x v="3"/>
    <n v="2020"/>
    <x v="4"/>
    <n v="1"/>
    <x v="16"/>
    <x v="3517"/>
  </r>
  <r>
    <x v="1660"/>
    <s v="jour"/>
    <x v="3"/>
    <n v="1999"/>
    <x v="2"/>
    <n v="1"/>
    <x v="259"/>
    <x v="3518"/>
  </r>
  <r>
    <x v="1661"/>
    <s v="joys"/>
    <x v="3"/>
    <n v="2003"/>
    <x v="3"/>
    <n v="1"/>
    <x v="110"/>
    <x v="3519"/>
  </r>
  <r>
    <x v="1662"/>
    <s v="jp"/>
    <x v="3"/>
    <n v="2003"/>
    <x v="3"/>
    <n v="1"/>
    <x v="110"/>
    <x v="3520"/>
  </r>
  <r>
    <x v="1663"/>
    <s v="judge"/>
    <x v="3"/>
    <n v="2006"/>
    <x v="3"/>
    <n v="1"/>
    <x v="9"/>
    <x v="3521"/>
  </r>
  <r>
    <x v="1664"/>
    <s v="juice"/>
    <x v="3"/>
    <n v="2000"/>
    <x v="3"/>
    <n v="3"/>
    <x v="107"/>
    <x v="3522"/>
  </r>
  <r>
    <x v="600"/>
    <s v="jump"/>
    <x v="3"/>
    <n v="1997"/>
    <x v="2"/>
    <n v="2"/>
    <x v="379"/>
    <x v="3523"/>
  </r>
  <r>
    <x v="600"/>
    <s v="jump"/>
    <x v="3"/>
    <n v="2008"/>
    <x v="3"/>
    <n v="2"/>
    <x v="175"/>
    <x v="3523"/>
  </r>
  <r>
    <x v="600"/>
    <s v="jump"/>
    <x v="3"/>
    <n v="2009"/>
    <x v="3"/>
    <n v="6"/>
    <x v="321"/>
    <x v="3524"/>
  </r>
  <r>
    <x v="600"/>
    <s v="jump"/>
    <x v="3"/>
    <n v="2020"/>
    <x v="4"/>
    <n v="6"/>
    <x v="279"/>
    <x v="3524"/>
  </r>
  <r>
    <x v="1665"/>
    <s v="jumping"/>
    <x v="3"/>
    <n v="2010"/>
    <x v="4"/>
    <n v="2"/>
    <x v="233"/>
    <x v="3525"/>
  </r>
  <r>
    <x v="1666"/>
    <s v="jumpo"/>
    <x v="3"/>
    <n v="2001"/>
    <x v="3"/>
    <n v="12"/>
    <x v="168"/>
    <x v="3526"/>
  </r>
  <r>
    <x v="590"/>
    <s v="just"/>
    <x v="3"/>
    <n v="1968"/>
    <x v="0"/>
    <n v="1"/>
    <x v="30"/>
    <x v="1198"/>
  </r>
  <r>
    <x v="590"/>
    <s v="just"/>
    <x v="3"/>
    <n v="1997"/>
    <x v="2"/>
    <n v="1"/>
    <x v="18"/>
    <x v="1198"/>
  </r>
  <r>
    <x v="590"/>
    <s v="just"/>
    <x v="3"/>
    <n v="1998"/>
    <x v="2"/>
    <n v="1"/>
    <x v="274"/>
    <x v="1198"/>
  </r>
  <r>
    <x v="590"/>
    <s v="just"/>
    <x v="3"/>
    <n v="1999"/>
    <x v="2"/>
    <n v="1"/>
    <x v="259"/>
    <x v="1198"/>
  </r>
  <r>
    <x v="590"/>
    <s v="just"/>
    <x v="3"/>
    <n v="2001"/>
    <x v="3"/>
    <n v="4"/>
    <x v="333"/>
    <x v="1185"/>
  </r>
  <r>
    <x v="590"/>
    <s v="just"/>
    <x v="3"/>
    <n v="2002"/>
    <x v="3"/>
    <n v="4"/>
    <x v="369"/>
    <x v="1185"/>
  </r>
  <r>
    <x v="590"/>
    <s v="just"/>
    <x v="3"/>
    <n v="2003"/>
    <x v="3"/>
    <n v="7"/>
    <x v="644"/>
    <x v="3527"/>
  </r>
  <r>
    <x v="590"/>
    <s v="just"/>
    <x v="3"/>
    <n v="2004"/>
    <x v="3"/>
    <n v="4"/>
    <x v="389"/>
    <x v="1185"/>
  </r>
  <r>
    <x v="590"/>
    <s v="just"/>
    <x v="3"/>
    <n v="2005"/>
    <x v="3"/>
    <n v="1"/>
    <x v="14"/>
    <x v="1198"/>
  </r>
  <r>
    <x v="590"/>
    <s v="just"/>
    <x v="3"/>
    <n v="2007"/>
    <x v="3"/>
    <n v="1"/>
    <x v="96"/>
    <x v="1198"/>
  </r>
  <r>
    <x v="590"/>
    <s v="just"/>
    <x v="3"/>
    <n v="2008"/>
    <x v="3"/>
    <n v="16"/>
    <x v="512"/>
    <x v="3528"/>
  </r>
  <r>
    <x v="590"/>
    <s v="just"/>
    <x v="3"/>
    <n v="2009"/>
    <x v="3"/>
    <n v="10"/>
    <x v="507"/>
    <x v="3529"/>
  </r>
  <r>
    <x v="590"/>
    <s v="just"/>
    <x v="3"/>
    <n v="2010"/>
    <x v="4"/>
    <n v="4"/>
    <x v="142"/>
    <x v="1185"/>
  </r>
  <r>
    <x v="590"/>
    <s v="just"/>
    <x v="3"/>
    <n v="2011"/>
    <x v="4"/>
    <n v="5"/>
    <x v="143"/>
    <x v="3530"/>
  </r>
  <r>
    <x v="590"/>
    <s v="just"/>
    <x v="3"/>
    <n v="2012"/>
    <x v="4"/>
    <n v="1"/>
    <x v="77"/>
    <x v="1198"/>
  </r>
  <r>
    <x v="590"/>
    <s v="just"/>
    <x v="3"/>
    <n v="2013"/>
    <x v="4"/>
    <n v="9"/>
    <x v="320"/>
    <x v="3531"/>
  </r>
  <r>
    <x v="590"/>
    <s v="just"/>
    <x v="3"/>
    <n v="2014"/>
    <x v="4"/>
    <n v="1"/>
    <x v="78"/>
    <x v="1198"/>
  </r>
  <r>
    <x v="590"/>
    <s v="just"/>
    <x v="3"/>
    <n v="2015"/>
    <x v="4"/>
    <n v="4"/>
    <x v="297"/>
    <x v="1185"/>
  </r>
  <r>
    <x v="590"/>
    <s v="just"/>
    <x v="3"/>
    <n v="2016"/>
    <x v="4"/>
    <n v="10"/>
    <x v="292"/>
    <x v="3529"/>
  </r>
  <r>
    <x v="590"/>
    <s v="just"/>
    <x v="3"/>
    <n v="2017"/>
    <x v="4"/>
    <n v="2"/>
    <x v="223"/>
    <x v="1201"/>
  </r>
  <r>
    <x v="590"/>
    <s v="just"/>
    <x v="3"/>
    <n v="2018"/>
    <x v="4"/>
    <n v="9"/>
    <x v="357"/>
    <x v="3531"/>
  </r>
  <r>
    <x v="590"/>
    <s v="just"/>
    <x v="3"/>
    <n v="2019"/>
    <x v="4"/>
    <n v="1"/>
    <x v="148"/>
    <x v="1198"/>
  </r>
  <r>
    <x v="590"/>
    <s v="just"/>
    <x v="3"/>
    <n v="2020"/>
    <x v="4"/>
    <n v="6"/>
    <x v="279"/>
    <x v="1199"/>
  </r>
  <r>
    <x v="1667"/>
    <s v="justified"/>
    <x v="3"/>
    <n v="1999"/>
    <x v="2"/>
    <n v="1"/>
    <x v="259"/>
    <x v="3532"/>
  </r>
  <r>
    <x v="1668"/>
    <s v="kaiser"/>
    <x v="3"/>
    <n v="2009"/>
    <x v="3"/>
    <n v="1"/>
    <x v="23"/>
    <x v="3533"/>
  </r>
  <r>
    <x v="1669"/>
    <s v="karots"/>
    <x v="3"/>
    <n v="2008"/>
    <x v="3"/>
    <n v="1"/>
    <x v="209"/>
    <x v="3534"/>
  </r>
  <r>
    <x v="604"/>
    <s v="keep"/>
    <x v="3"/>
    <n v="2001"/>
    <x v="3"/>
    <n v="4"/>
    <x v="333"/>
    <x v="1218"/>
  </r>
  <r>
    <x v="604"/>
    <s v="keep"/>
    <x v="3"/>
    <n v="2002"/>
    <x v="3"/>
    <n v="2"/>
    <x v="12"/>
    <x v="3535"/>
  </r>
  <r>
    <x v="604"/>
    <s v="keep"/>
    <x v="3"/>
    <n v="2006"/>
    <x v="3"/>
    <n v="2"/>
    <x v="20"/>
    <x v="3535"/>
  </r>
  <r>
    <x v="604"/>
    <s v="keep"/>
    <x v="3"/>
    <n v="2007"/>
    <x v="3"/>
    <n v="1"/>
    <x v="96"/>
    <x v="1211"/>
  </r>
  <r>
    <x v="604"/>
    <s v="keep"/>
    <x v="3"/>
    <n v="2008"/>
    <x v="3"/>
    <n v="13"/>
    <x v="607"/>
    <x v="3536"/>
  </r>
  <r>
    <x v="604"/>
    <s v="keep"/>
    <x v="3"/>
    <n v="2009"/>
    <x v="3"/>
    <n v="1"/>
    <x v="23"/>
    <x v="1211"/>
  </r>
  <r>
    <x v="604"/>
    <s v="keep"/>
    <x v="3"/>
    <n v="2010"/>
    <x v="4"/>
    <n v="2"/>
    <x v="233"/>
    <x v="3535"/>
  </r>
  <r>
    <x v="604"/>
    <s v="keep"/>
    <x v="3"/>
    <n v="2011"/>
    <x v="4"/>
    <n v="1"/>
    <x v="24"/>
    <x v="1211"/>
  </r>
  <r>
    <x v="604"/>
    <s v="keep"/>
    <x v="3"/>
    <n v="2013"/>
    <x v="4"/>
    <n v="1"/>
    <x v="179"/>
    <x v="1211"/>
  </r>
  <r>
    <x v="604"/>
    <s v="keep"/>
    <x v="3"/>
    <n v="2016"/>
    <x v="4"/>
    <n v="1"/>
    <x v="17"/>
    <x v="1211"/>
  </r>
  <r>
    <x v="604"/>
    <s v="keep"/>
    <x v="3"/>
    <n v="2018"/>
    <x v="4"/>
    <n v="3"/>
    <x v="258"/>
    <x v="1220"/>
  </r>
  <r>
    <x v="604"/>
    <s v="keep"/>
    <x v="3"/>
    <n v="2019"/>
    <x v="4"/>
    <n v="3"/>
    <x v="204"/>
    <x v="1220"/>
  </r>
  <r>
    <x v="604"/>
    <s v="keep"/>
    <x v="3"/>
    <n v="2020"/>
    <x v="4"/>
    <n v="4"/>
    <x v="29"/>
    <x v="1218"/>
  </r>
  <r>
    <x v="611"/>
    <s v="keepin"/>
    <x v="3"/>
    <n v="2010"/>
    <x v="4"/>
    <n v="2"/>
    <x v="233"/>
    <x v="3537"/>
  </r>
  <r>
    <x v="1670"/>
    <s v="ketchup"/>
    <x v="3"/>
    <n v="2015"/>
    <x v="4"/>
    <n v="1"/>
    <x v="222"/>
    <x v="3538"/>
  </r>
  <r>
    <x v="1671"/>
    <s v="kevin"/>
    <x v="3"/>
    <n v="2008"/>
    <x v="3"/>
    <n v="1"/>
    <x v="209"/>
    <x v="3539"/>
  </r>
  <r>
    <x v="612"/>
    <s v="key"/>
    <x v="3"/>
    <n v="2009"/>
    <x v="3"/>
    <n v="1"/>
    <x v="23"/>
    <x v="1222"/>
  </r>
  <r>
    <x v="612"/>
    <s v="key"/>
    <x v="3"/>
    <n v="2017"/>
    <x v="4"/>
    <n v="1"/>
    <x v="26"/>
    <x v="1222"/>
  </r>
  <r>
    <x v="1672"/>
    <s v="keys"/>
    <x v="3"/>
    <n v="2020"/>
    <x v="4"/>
    <n v="1"/>
    <x v="16"/>
    <x v="3540"/>
  </r>
  <r>
    <x v="613"/>
    <s v="kick"/>
    <x v="3"/>
    <n v="1997"/>
    <x v="2"/>
    <n v="1"/>
    <x v="18"/>
    <x v="1223"/>
  </r>
  <r>
    <x v="613"/>
    <s v="kick"/>
    <x v="3"/>
    <n v="1999"/>
    <x v="2"/>
    <n v="1"/>
    <x v="259"/>
    <x v="1223"/>
  </r>
  <r>
    <x v="613"/>
    <s v="kick"/>
    <x v="3"/>
    <n v="2008"/>
    <x v="3"/>
    <n v="2"/>
    <x v="175"/>
    <x v="3541"/>
  </r>
  <r>
    <x v="613"/>
    <s v="kick"/>
    <x v="3"/>
    <n v="2014"/>
    <x v="4"/>
    <n v="1"/>
    <x v="78"/>
    <x v="1223"/>
  </r>
  <r>
    <x v="613"/>
    <s v="kick"/>
    <x v="3"/>
    <n v="2017"/>
    <x v="4"/>
    <n v="8"/>
    <x v="278"/>
    <x v="3542"/>
  </r>
  <r>
    <x v="613"/>
    <s v="kick"/>
    <x v="3"/>
    <n v="2019"/>
    <x v="4"/>
    <n v="1"/>
    <x v="148"/>
    <x v="1223"/>
  </r>
  <r>
    <x v="613"/>
    <s v="kick"/>
    <x v="3"/>
    <n v="2020"/>
    <x v="4"/>
    <n v="4"/>
    <x v="29"/>
    <x v="3543"/>
  </r>
  <r>
    <x v="1673"/>
    <s v="kickin"/>
    <x v="3"/>
    <n v="2008"/>
    <x v="3"/>
    <n v="1"/>
    <x v="209"/>
    <x v="3544"/>
  </r>
  <r>
    <x v="1674"/>
    <s v="kicks"/>
    <x v="3"/>
    <n v="2003"/>
    <x v="3"/>
    <n v="2"/>
    <x v="208"/>
    <x v="3545"/>
  </r>
  <r>
    <x v="1675"/>
    <s v="kidding"/>
    <x v="3"/>
    <n v="2010"/>
    <x v="4"/>
    <n v="2"/>
    <x v="233"/>
    <x v="3546"/>
  </r>
  <r>
    <x v="1676"/>
    <s v="kids"/>
    <x v="3"/>
    <n v="1999"/>
    <x v="2"/>
    <n v="1"/>
    <x v="259"/>
    <x v="3547"/>
  </r>
  <r>
    <x v="1676"/>
    <s v="kids"/>
    <x v="3"/>
    <n v="2001"/>
    <x v="3"/>
    <n v="1"/>
    <x v="4"/>
    <x v="3547"/>
  </r>
  <r>
    <x v="605"/>
    <s v="kill"/>
    <x v="3"/>
    <n v="2019"/>
    <x v="4"/>
    <n v="5"/>
    <x v="386"/>
    <x v="3548"/>
  </r>
  <r>
    <x v="615"/>
    <s v="killin"/>
    <x v="3"/>
    <n v="2008"/>
    <x v="3"/>
    <n v="2"/>
    <x v="175"/>
    <x v="3549"/>
  </r>
  <r>
    <x v="615"/>
    <s v="killin"/>
    <x v="3"/>
    <n v="2017"/>
    <x v="4"/>
    <n v="2"/>
    <x v="223"/>
    <x v="3549"/>
  </r>
  <r>
    <x v="1677"/>
    <s v="killlyrics"/>
    <x v="3"/>
    <n v="1999"/>
    <x v="2"/>
    <n v="1"/>
    <x v="259"/>
    <x v="3550"/>
  </r>
  <r>
    <x v="1678"/>
    <s v="kills"/>
    <x v="3"/>
    <n v="2019"/>
    <x v="4"/>
    <n v="2"/>
    <x v="28"/>
    <x v="3551"/>
  </r>
  <r>
    <x v="616"/>
    <s v="kim"/>
    <x v="3"/>
    <n v="1999"/>
    <x v="2"/>
    <n v="1"/>
    <x v="259"/>
    <x v="1228"/>
  </r>
  <r>
    <x v="1679"/>
    <s v="kinda"/>
    <x v="3"/>
    <n v="1997"/>
    <x v="2"/>
    <n v="1"/>
    <x v="18"/>
    <x v="3552"/>
  </r>
  <r>
    <x v="1679"/>
    <s v="kinda"/>
    <x v="3"/>
    <n v="2015"/>
    <x v="4"/>
    <n v="3"/>
    <x v="264"/>
    <x v="3553"/>
  </r>
  <r>
    <x v="618"/>
    <s v="kiss"/>
    <x v="3"/>
    <n v="1996"/>
    <x v="2"/>
    <n v="1"/>
    <x v="3"/>
    <x v="1232"/>
  </r>
  <r>
    <x v="618"/>
    <s v="kiss"/>
    <x v="3"/>
    <n v="1999"/>
    <x v="2"/>
    <n v="1"/>
    <x v="259"/>
    <x v="1232"/>
  </r>
  <r>
    <x v="618"/>
    <s v="kiss"/>
    <x v="3"/>
    <n v="2001"/>
    <x v="3"/>
    <n v="1"/>
    <x v="4"/>
    <x v="1232"/>
  </r>
  <r>
    <x v="618"/>
    <s v="kiss"/>
    <x v="3"/>
    <n v="2004"/>
    <x v="3"/>
    <n v="2"/>
    <x v="191"/>
    <x v="1230"/>
  </r>
  <r>
    <x v="618"/>
    <s v="kiss"/>
    <x v="3"/>
    <n v="2005"/>
    <x v="3"/>
    <n v="1"/>
    <x v="14"/>
    <x v="1232"/>
  </r>
  <r>
    <x v="618"/>
    <s v="kiss"/>
    <x v="3"/>
    <n v="2008"/>
    <x v="3"/>
    <n v="2"/>
    <x v="175"/>
    <x v="1230"/>
  </r>
  <r>
    <x v="618"/>
    <s v="kiss"/>
    <x v="3"/>
    <n v="2010"/>
    <x v="4"/>
    <n v="2"/>
    <x v="233"/>
    <x v="1230"/>
  </r>
  <r>
    <x v="618"/>
    <s v="kiss"/>
    <x v="3"/>
    <n v="2011"/>
    <x v="4"/>
    <n v="2"/>
    <x v="234"/>
    <x v="1230"/>
  </r>
  <r>
    <x v="618"/>
    <s v="kiss"/>
    <x v="3"/>
    <n v="2012"/>
    <x v="4"/>
    <n v="1"/>
    <x v="77"/>
    <x v="1232"/>
  </r>
  <r>
    <x v="618"/>
    <s v="kiss"/>
    <x v="3"/>
    <n v="2014"/>
    <x v="4"/>
    <n v="2"/>
    <x v="263"/>
    <x v="1230"/>
  </r>
  <r>
    <x v="618"/>
    <s v="kiss"/>
    <x v="3"/>
    <n v="2017"/>
    <x v="4"/>
    <n v="1"/>
    <x v="26"/>
    <x v="1232"/>
  </r>
  <r>
    <x v="618"/>
    <s v="kiss"/>
    <x v="3"/>
    <n v="2020"/>
    <x v="4"/>
    <n v="2"/>
    <x v="183"/>
    <x v="1230"/>
  </r>
  <r>
    <x v="1680"/>
    <s v="kisses"/>
    <x v="3"/>
    <n v="2014"/>
    <x v="4"/>
    <n v="1"/>
    <x v="78"/>
    <x v="3554"/>
  </r>
  <r>
    <x v="1681"/>
    <s v="kitchen"/>
    <x v="3"/>
    <n v="2011"/>
    <x v="4"/>
    <n v="1"/>
    <x v="24"/>
    <x v="3555"/>
  </r>
  <r>
    <x v="1682"/>
    <s v="kitty"/>
    <x v="3"/>
    <n v="2002"/>
    <x v="3"/>
    <n v="6"/>
    <x v="190"/>
    <x v="3556"/>
  </r>
  <r>
    <x v="1683"/>
    <s v="knees"/>
    <x v="3"/>
    <n v="2004"/>
    <x v="3"/>
    <n v="1"/>
    <x v="214"/>
    <x v="3557"/>
  </r>
  <r>
    <x v="1684"/>
    <s v="knew"/>
    <x v="3"/>
    <n v="1998"/>
    <x v="2"/>
    <n v="2"/>
    <x v="134"/>
    <x v="3558"/>
  </r>
  <r>
    <x v="620"/>
    <s v="knock"/>
    <x v="3"/>
    <n v="2017"/>
    <x v="4"/>
    <n v="101"/>
    <x v="738"/>
    <x v="3559"/>
  </r>
  <r>
    <x v="620"/>
    <s v="knock"/>
    <x v="3"/>
    <n v="2018"/>
    <x v="4"/>
    <n v="4"/>
    <x v="311"/>
    <x v="3560"/>
  </r>
  <r>
    <x v="1685"/>
    <s v="knocked"/>
    <x v="3"/>
    <n v="2002"/>
    <x v="3"/>
    <n v="2"/>
    <x v="12"/>
    <x v="3561"/>
  </r>
  <r>
    <x v="621"/>
    <s v="know"/>
    <x v="3"/>
    <n v="1996"/>
    <x v="2"/>
    <n v="2"/>
    <x v="189"/>
    <x v="1236"/>
  </r>
  <r>
    <x v="621"/>
    <s v="know"/>
    <x v="3"/>
    <n v="1997"/>
    <x v="2"/>
    <n v="1"/>
    <x v="18"/>
    <x v="1235"/>
  </r>
  <r>
    <x v="621"/>
    <s v="know"/>
    <x v="3"/>
    <n v="1999"/>
    <x v="2"/>
    <n v="2"/>
    <x v="261"/>
    <x v="1236"/>
  </r>
  <r>
    <x v="621"/>
    <s v="know"/>
    <x v="3"/>
    <n v="2000"/>
    <x v="3"/>
    <n v="4"/>
    <x v="151"/>
    <x v="3562"/>
  </r>
  <r>
    <x v="621"/>
    <s v="know"/>
    <x v="3"/>
    <n v="2001"/>
    <x v="3"/>
    <n v="3"/>
    <x v="228"/>
    <x v="3563"/>
  </r>
  <r>
    <x v="621"/>
    <s v="know"/>
    <x v="3"/>
    <n v="2002"/>
    <x v="3"/>
    <n v="5"/>
    <x v="249"/>
    <x v="3564"/>
  </r>
  <r>
    <x v="621"/>
    <s v="know"/>
    <x v="3"/>
    <n v="2003"/>
    <x v="3"/>
    <n v="10"/>
    <x v="6"/>
    <x v="3565"/>
  </r>
  <r>
    <x v="621"/>
    <s v="know"/>
    <x v="3"/>
    <n v="2004"/>
    <x v="3"/>
    <n v="11"/>
    <x v="739"/>
    <x v="3566"/>
  </r>
  <r>
    <x v="621"/>
    <s v="know"/>
    <x v="3"/>
    <n v="2005"/>
    <x v="3"/>
    <n v="1"/>
    <x v="14"/>
    <x v="1235"/>
  </r>
  <r>
    <x v="621"/>
    <s v="know"/>
    <x v="3"/>
    <n v="2006"/>
    <x v="3"/>
    <n v="1"/>
    <x v="9"/>
    <x v="1235"/>
  </r>
  <r>
    <x v="621"/>
    <s v="know"/>
    <x v="3"/>
    <n v="2007"/>
    <x v="3"/>
    <n v="9"/>
    <x v="570"/>
    <x v="3567"/>
  </r>
  <r>
    <x v="621"/>
    <s v="know"/>
    <x v="3"/>
    <n v="2008"/>
    <x v="3"/>
    <n v="16"/>
    <x v="512"/>
    <x v="3568"/>
  </r>
  <r>
    <x v="621"/>
    <s v="know"/>
    <x v="3"/>
    <n v="2009"/>
    <x v="3"/>
    <n v="13"/>
    <x v="197"/>
    <x v="3569"/>
  </r>
  <r>
    <x v="621"/>
    <s v="know"/>
    <x v="3"/>
    <n v="2010"/>
    <x v="4"/>
    <n v="17"/>
    <x v="740"/>
    <x v="3570"/>
  </r>
  <r>
    <x v="621"/>
    <s v="know"/>
    <x v="3"/>
    <n v="2011"/>
    <x v="4"/>
    <n v="17"/>
    <x v="310"/>
    <x v="3570"/>
  </r>
  <r>
    <x v="621"/>
    <s v="know"/>
    <x v="3"/>
    <n v="2012"/>
    <x v="4"/>
    <n v="8"/>
    <x v="654"/>
    <x v="3571"/>
  </r>
  <r>
    <x v="621"/>
    <s v="know"/>
    <x v="3"/>
    <n v="2013"/>
    <x v="4"/>
    <n v="17"/>
    <x v="416"/>
    <x v="3570"/>
  </r>
  <r>
    <x v="621"/>
    <s v="know"/>
    <x v="3"/>
    <n v="2014"/>
    <x v="4"/>
    <n v="6"/>
    <x v="180"/>
    <x v="3572"/>
  </r>
  <r>
    <x v="621"/>
    <s v="know"/>
    <x v="3"/>
    <n v="2015"/>
    <x v="4"/>
    <n v="34"/>
    <x v="741"/>
    <x v="3573"/>
  </r>
  <r>
    <x v="621"/>
    <s v="know"/>
    <x v="3"/>
    <n v="2016"/>
    <x v="4"/>
    <n v="3"/>
    <x v="316"/>
    <x v="3563"/>
  </r>
  <r>
    <x v="621"/>
    <s v="know"/>
    <x v="3"/>
    <n v="2017"/>
    <x v="4"/>
    <n v="20"/>
    <x v="577"/>
    <x v="3574"/>
  </r>
  <r>
    <x v="621"/>
    <s v="know"/>
    <x v="3"/>
    <n v="2018"/>
    <x v="4"/>
    <n v="72"/>
    <x v="742"/>
    <x v="3575"/>
  </r>
  <r>
    <x v="621"/>
    <s v="know"/>
    <x v="3"/>
    <n v="2019"/>
    <x v="4"/>
    <n v="11"/>
    <x v="212"/>
    <x v="3566"/>
  </r>
  <r>
    <x v="621"/>
    <s v="know"/>
    <x v="3"/>
    <n v="2020"/>
    <x v="4"/>
    <n v="22"/>
    <x v="377"/>
    <x v="3576"/>
  </r>
  <r>
    <x v="1686"/>
    <s v="knowledge"/>
    <x v="3"/>
    <n v="2002"/>
    <x v="3"/>
    <n v="1"/>
    <x v="13"/>
    <x v="3577"/>
  </r>
  <r>
    <x v="1687"/>
    <s v="known"/>
    <x v="3"/>
    <n v="2008"/>
    <x v="3"/>
    <n v="1"/>
    <x v="209"/>
    <x v="3578"/>
  </r>
  <r>
    <x v="1688"/>
    <s v="knows"/>
    <x v="3"/>
    <n v="1997"/>
    <x v="2"/>
    <n v="1"/>
    <x v="18"/>
    <x v="3579"/>
  </r>
  <r>
    <x v="1688"/>
    <s v="knows"/>
    <x v="3"/>
    <n v="2000"/>
    <x v="3"/>
    <n v="3"/>
    <x v="107"/>
    <x v="3580"/>
  </r>
  <r>
    <x v="1688"/>
    <s v="knows"/>
    <x v="3"/>
    <n v="2010"/>
    <x v="4"/>
    <n v="3"/>
    <x v="176"/>
    <x v="3580"/>
  </r>
  <r>
    <x v="1688"/>
    <s v="knows"/>
    <x v="3"/>
    <n v="2016"/>
    <x v="4"/>
    <n v="1"/>
    <x v="17"/>
    <x v="3579"/>
  </r>
  <r>
    <x v="1688"/>
    <s v="knows"/>
    <x v="3"/>
    <n v="2017"/>
    <x v="4"/>
    <n v="1"/>
    <x v="26"/>
    <x v="3579"/>
  </r>
  <r>
    <x v="1688"/>
    <s v="knows"/>
    <x v="3"/>
    <n v="2020"/>
    <x v="4"/>
    <n v="1"/>
    <x v="16"/>
    <x v="3579"/>
  </r>
  <r>
    <x v="1689"/>
    <s v="konw"/>
    <x v="3"/>
    <n v="2002"/>
    <x v="3"/>
    <n v="1"/>
    <x v="13"/>
    <x v="3581"/>
  </r>
  <r>
    <x v="624"/>
    <s v="l"/>
    <x v="3"/>
    <n v="2003"/>
    <x v="3"/>
    <n v="1"/>
    <x v="110"/>
    <x v="1239"/>
  </r>
  <r>
    <x v="625"/>
    <s v="la"/>
    <x v="3"/>
    <n v="1999"/>
    <x v="2"/>
    <n v="1"/>
    <x v="259"/>
    <x v="3582"/>
  </r>
  <r>
    <x v="625"/>
    <s v="la"/>
    <x v="3"/>
    <n v="2003"/>
    <x v="3"/>
    <n v="30"/>
    <x v="743"/>
    <x v="3583"/>
  </r>
  <r>
    <x v="625"/>
    <s v="la"/>
    <x v="3"/>
    <n v="2009"/>
    <x v="3"/>
    <n v="144"/>
    <x v="744"/>
    <x v="3584"/>
  </r>
  <r>
    <x v="625"/>
    <s v="la"/>
    <x v="3"/>
    <n v="2011"/>
    <x v="4"/>
    <n v="15"/>
    <x v="562"/>
    <x v="3585"/>
  </r>
  <r>
    <x v="625"/>
    <s v="la"/>
    <x v="3"/>
    <n v="2016"/>
    <x v="4"/>
    <n v="12"/>
    <x v="273"/>
    <x v="3586"/>
  </r>
  <r>
    <x v="625"/>
    <s v="la"/>
    <x v="3"/>
    <n v="2018"/>
    <x v="4"/>
    <n v="25"/>
    <x v="745"/>
    <x v="3587"/>
  </r>
  <r>
    <x v="625"/>
    <s v="la"/>
    <x v="3"/>
    <n v="2020"/>
    <x v="4"/>
    <n v="3"/>
    <x v="252"/>
    <x v="3588"/>
  </r>
  <r>
    <x v="626"/>
    <s v="ladi"/>
    <x v="3"/>
    <n v="2008"/>
    <x v="3"/>
    <n v="1"/>
    <x v="209"/>
    <x v="1247"/>
  </r>
  <r>
    <x v="641"/>
    <s v="ladies"/>
    <x v="3"/>
    <n v="2010"/>
    <x v="4"/>
    <n v="1"/>
    <x v="15"/>
    <x v="1273"/>
  </r>
  <r>
    <x v="641"/>
    <s v="ladies"/>
    <x v="3"/>
    <n v="2015"/>
    <x v="4"/>
    <n v="10"/>
    <x v="288"/>
    <x v="3589"/>
  </r>
  <r>
    <x v="641"/>
    <s v="ladies"/>
    <x v="3"/>
    <n v="2017"/>
    <x v="4"/>
    <n v="1"/>
    <x v="26"/>
    <x v="1273"/>
  </r>
  <r>
    <x v="627"/>
    <s v="lady"/>
    <x v="3"/>
    <n v="2001"/>
    <x v="3"/>
    <n v="1"/>
    <x v="4"/>
    <x v="1275"/>
  </r>
  <r>
    <x v="627"/>
    <s v="lady"/>
    <x v="3"/>
    <n v="2005"/>
    <x v="3"/>
    <n v="1"/>
    <x v="14"/>
    <x v="1275"/>
  </r>
  <r>
    <x v="627"/>
    <s v="lady"/>
    <x v="3"/>
    <n v="2007"/>
    <x v="3"/>
    <n v="4"/>
    <x v="348"/>
    <x v="3590"/>
  </r>
  <r>
    <x v="627"/>
    <s v="lady"/>
    <x v="3"/>
    <n v="2008"/>
    <x v="3"/>
    <n v="1"/>
    <x v="209"/>
    <x v="1275"/>
  </r>
  <r>
    <x v="627"/>
    <s v="lady"/>
    <x v="3"/>
    <n v="2009"/>
    <x v="3"/>
    <n v="3"/>
    <x v="241"/>
    <x v="1274"/>
  </r>
  <r>
    <x v="627"/>
    <s v="lady"/>
    <x v="3"/>
    <n v="2011"/>
    <x v="4"/>
    <n v="7"/>
    <x v="199"/>
    <x v="1276"/>
  </r>
  <r>
    <x v="627"/>
    <s v="lady"/>
    <x v="3"/>
    <n v="2013"/>
    <x v="4"/>
    <n v="4"/>
    <x v="384"/>
    <x v="3590"/>
  </r>
  <r>
    <x v="627"/>
    <s v="lady"/>
    <x v="3"/>
    <n v="2014"/>
    <x v="4"/>
    <n v="2"/>
    <x v="263"/>
    <x v="1248"/>
  </r>
  <r>
    <x v="627"/>
    <s v="lady"/>
    <x v="3"/>
    <n v="2015"/>
    <x v="4"/>
    <n v="2"/>
    <x v="79"/>
    <x v="1248"/>
  </r>
  <r>
    <x v="627"/>
    <s v="lady"/>
    <x v="3"/>
    <n v="2016"/>
    <x v="4"/>
    <n v="2"/>
    <x v="25"/>
    <x v="1248"/>
  </r>
  <r>
    <x v="627"/>
    <s v="lady"/>
    <x v="3"/>
    <n v="2017"/>
    <x v="4"/>
    <n v="2"/>
    <x v="223"/>
    <x v="1248"/>
  </r>
  <r>
    <x v="1690"/>
    <s v="lalalalalala"/>
    <x v="3"/>
    <n v="2010"/>
    <x v="4"/>
    <n v="1"/>
    <x v="15"/>
    <x v="3591"/>
  </r>
  <r>
    <x v="1691"/>
    <s v="lalls"/>
    <x v="3"/>
    <n v="1999"/>
    <x v="2"/>
    <n v="1"/>
    <x v="259"/>
    <x v="3592"/>
  </r>
  <r>
    <x v="628"/>
    <s v="last"/>
    <x v="3"/>
    <n v="1998"/>
    <x v="2"/>
    <n v="4"/>
    <x v="397"/>
    <x v="3593"/>
  </r>
  <r>
    <x v="628"/>
    <s v="last"/>
    <x v="3"/>
    <n v="1999"/>
    <x v="2"/>
    <n v="1"/>
    <x v="259"/>
    <x v="1249"/>
  </r>
  <r>
    <x v="628"/>
    <s v="last"/>
    <x v="3"/>
    <n v="2011"/>
    <x v="4"/>
    <n v="1"/>
    <x v="24"/>
    <x v="1249"/>
  </r>
  <r>
    <x v="1692"/>
    <s v="lasts"/>
    <x v="3"/>
    <n v="2017"/>
    <x v="4"/>
    <n v="1"/>
    <x v="26"/>
    <x v="3594"/>
  </r>
  <r>
    <x v="1693"/>
    <s v="late"/>
    <x v="3"/>
    <n v="1999"/>
    <x v="2"/>
    <n v="1"/>
    <x v="259"/>
    <x v="3595"/>
  </r>
  <r>
    <x v="1693"/>
    <s v="late"/>
    <x v="3"/>
    <n v="2013"/>
    <x v="4"/>
    <n v="6"/>
    <x v="371"/>
    <x v="3596"/>
  </r>
  <r>
    <x v="1693"/>
    <s v="late"/>
    <x v="3"/>
    <n v="2019"/>
    <x v="4"/>
    <n v="2"/>
    <x v="28"/>
    <x v="3597"/>
  </r>
  <r>
    <x v="644"/>
    <s v="lately"/>
    <x v="3"/>
    <n v="2020"/>
    <x v="4"/>
    <n v="1"/>
    <x v="16"/>
    <x v="1280"/>
  </r>
  <r>
    <x v="1694"/>
    <s v="later"/>
    <x v="3"/>
    <n v="2016"/>
    <x v="4"/>
    <n v="2"/>
    <x v="25"/>
    <x v="3598"/>
  </r>
  <r>
    <x v="1695"/>
    <s v="laugh"/>
    <x v="3"/>
    <n v="2003"/>
    <x v="3"/>
    <n v="1"/>
    <x v="110"/>
    <x v="3599"/>
  </r>
  <r>
    <x v="1695"/>
    <s v="laugh"/>
    <x v="3"/>
    <n v="2013"/>
    <x v="4"/>
    <n v="1"/>
    <x v="179"/>
    <x v="3599"/>
  </r>
  <r>
    <x v="1696"/>
    <s v="lay"/>
    <x v="3"/>
    <n v="1999"/>
    <x v="2"/>
    <n v="1"/>
    <x v="259"/>
    <x v="3600"/>
  </r>
  <r>
    <x v="1696"/>
    <s v="lay"/>
    <x v="3"/>
    <n v="2003"/>
    <x v="3"/>
    <n v="2"/>
    <x v="208"/>
    <x v="3601"/>
  </r>
  <r>
    <x v="1696"/>
    <s v="lay"/>
    <x v="3"/>
    <n v="2008"/>
    <x v="3"/>
    <n v="1"/>
    <x v="209"/>
    <x v="3600"/>
  </r>
  <r>
    <x v="1697"/>
    <s v="lced"/>
    <x v="3"/>
    <n v="2001"/>
    <x v="3"/>
    <n v="1"/>
    <x v="4"/>
    <x v="3602"/>
  </r>
  <r>
    <x v="1698"/>
    <s v="le"/>
    <x v="3"/>
    <n v="2008"/>
    <x v="3"/>
    <n v="12"/>
    <x v="370"/>
    <x v="3603"/>
  </r>
  <r>
    <x v="1698"/>
    <s v="le"/>
    <x v="3"/>
    <n v="2009"/>
    <x v="3"/>
    <n v="4"/>
    <x v="260"/>
    <x v="3604"/>
  </r>
  <r>
    <x v="1699"/>
    <s v="lead"/>
    <x v="3"/>
    <n v="2006"/>
    <x v="3"/>
    <n v="1"/>
    <x v="9"/>
    <x v="3605"/>
  </r>
  <r>
    <x v="1700"/>
    <s v="learn"/>
    <x v="3"/>
    <n v="2008"/>
    <x v="3"/>
    <n v="1"/>
    <x v="209"/>
    <x v="3606"/>
  </r>
  <r>
    <x v="1700"/>
    <s v="learn"/>
    <x v="3"/>
    <n v="2009"/>
    <x v="3"/>
    <n v="1"/>
    <x v="23"/>
    <x v="3606"/>
  </r>
  <r>
    <x v="646"/>
    <s v="leave"/>
    <x v="3"/>
    <n v="2001"/>
    <x v="3"/>
    <n v="1"/>
    <x v="4"/>
    <x v="1282"/>
  </r>
  <r>
    <x v="646"/>
    <s v="leave"/>
    <x v="3"/>
    <n v="2003"/>
    <x v="3"/>
    <n v="1"/>
    <x v="110"/>
    <x v="1282"/>
  </r>
  <r>
    <x v="646"/>
    <s v="leave"/>
    <x v="3"/>
    <n v="2008"/>
    <x v="3"/>
    <n v="2"/>
    <x v="175"/>
    <x v="3607"/>
  </r>
  <r>
    <x v="646"/>
    <s v="leave"/>
    <x v="3"/>
    <n v="2010"/>
    <x v="4"/>
    <n v="9"/>
    <x v="550"/>
    <x v="3608"/>
  </r>
  <r>
    <x v="646"/>
    <s v="leave"/>
    <x v="3"/>
    <n v="2017"/>
    <x v="4"/>
    <n v="1"/>
    <x v="26"/>
    <x v="1282"/>
  </r>
  <r>
    <x v="646"/>
    <s v="leave"/>
    <x v="3"/>
    <n v="2018"/>
    <x v="4"/>
    <n v="1"/>
    <x v="27"/>
    <x v="1282"/>
  </r>
  <r>
    <x v="1701"/>
    <s v="leaving"/>
    <x v="3"/>
    <n v="2019"/>
    <x v="4"/>
    <n v="2"/>
    <x v="28"/>
    <x v="3609"/>
  </r>
  <r>
    <x v="647"/>
    <s v="left"/>
    <x v="3"/>
    <n v="1998"/>
    <x v="2"/>
    <n v="2"/>
    <x v="134"/>
    <x v="3610"/>
  </r>
  <r>
    <x v="648"/>
    <s v="leggo"/>
    <x v="3"/>
    <n v="2014"/>
    <x v="4"/>
    <n v="1"/>
    <x v="78"/>
    <x v="1285"/>
  </r>
  <r>
    <x v="1702"/>
    <s v="less"/>
    <x v="3"/>
    <n v="1997"/>
    <x v="2"/>
    <n v="1"/>
    <x v="18"/>
    <x v="3611"/>
  </r>
  <r>
    <x v="1702"/>
    <s v="less"/>
    <x v="3"/>
    <n v="2008"/>
    <x v="3"/>
    <n v="1"/>
    <x v="209"/>
    <x v="3611"/>
  </r>
  <r>
    <x v="630"/>
    <s v="let"/>
    <x v="3"/>
    <n v="1993"/>
    <x v="2"/>
    <n v="1"/>
    <x v="32"/>
    <x v="1251"/>
  </r>
  <r>
    <x v="630"/>
    <s v="let"/>
    <x v="3"/>
    <n v="1997"/>
    <x v="2"/>
    <n v="2"/>
    <x v="379"/>
    <x v="1252"/>
  </r>
  <r>
    <x v="630"/>
    <s v="let"/>
    <x v="3"/>
    <n v="2001"/>
    <x v="3"/>
    <n v="1"/>
    <x v="4"/>
    <x v="1251"/>
  </r>
  <r>
    <x v="630"/>
    <s v="let"/>
    <x v="3"/>
    <n v="2002"/>
    <x v="3"/>
    <n v="6"/>
    <x v="190"/>
    <x v="3612"/>
  </r>
  <r>
    <x v="630"/>
    <s v="let"/>
    <x v="3"/>
    <n v="2004"/>
    <x v="3"/>
    <n v="1"/>
    <x v="214"/>
    <x v="1251"/>
  </r>
  <r>
    <x v="630"/>
    <s v="let"/>
    <x v="3"/>
    <n v="2005"/>
    <x v="3"/>
    <n v="1"/>
    <x v="14"/>
    <x v="1251"/>
  </r>
  <r>
    <x v="630"/>
    <s v="let"/>
    <x v="3"/>
    <n v="2007"/>
    <x v="3"/>
    <n v="1"/>
    <x v="96"/>
    <x v="1251"/>
  </r>
  <r>
    <x v="630"/>
    <s v="let"/>
    <x v="3"/>
    <n v="2008"/>
    <x v="3"/>
    <n v="14"/>
    <x v="330"/>
    <x v="3613"/>
  </r>
  <r>
    <x v="630"/>
    <s v="let"/>
    <x v="3"/>
    <n v="2009"/>
    <x v="3"/>
    <n v="7"/>
    <x v="372"/>
    <x v="1289"/>
  </r>
  <r>
    <x v="630"/>
    <s v="let"/>
    <x v="3"/>
    <n v="2010"/>
    <x v="4"/>
    <n v="17"/>
    <x v="740"/>
    <x v="3614"/>
  </r>
  <r>
    <x v="630"/>
    <s v="let"/>
    <x v="3"/>
    <n v="2011"/>
    <x v="4"/>
    <n v="7"/>
    <x v="199"/>
    <x v="1289"/>
  </r>
  <r>
    <x v="630"/>
    <s v="let"/>
    <x v="3"/>
    <n v="2012"/>
    <x v="4"/>
    <n v="4"/>
    <x v="332"/>
    <x v="1253"/>
  </r>
  <r>
    <x v="630"/>
    <s v="let"/>
    <x v="3"/>
    <n v="2013"/>
    <x v="4"/>
    <n v="2"/>
    <x v="217"/>
    <x v="1252"/>
  </r>
  <r>
    <x v="630"/>
    <s v="let"/>
    <x v="3"/>
    <n v="2014"/>
    <x v="4"/>
    <n v="9"/>
    <x v="549"/>
    <x v="3615"/>
  </r>
  <r>
    <x v="630"/>
    <s v="let"/>
    <x v="3"/>
    <n v="2015"/>
    <x v="4"/>
    <n v="11"/>
    <x v="501"/>
    <x v="3616"/>
  </r>
  <r>
    <x v="630"/>
    <s v="let"/>
    <x v="3"/>
    <n v="2016"/>
    <x v="4"/>
    <n v="3"/>
    <x v="316"/>
    <x v="1287"/>
  </r>
  <r>
    <x v="630"/>
    <s v="let"/>
    <x v="3"/>
    <n v="2017"/>
    <x v="4"/>
    <n v="7"/>
    <x v="385"/>
    <x v="1289"/>
  </r>
  <r>
    <x v="630"/>
    <s v="let"/>
    <x v="3"/>
    <n v="2018"/>
    <x v="4"/>
    <n v="22"/>
    <x v="746"/>
    <x v="3617"/>
  </r>
  <r>
    <x v="630"/>
    <s v="let"/>
    <x v="3"/>
    <n v="2019"/>
    <x v="4"/>
    <n v="1"/>
    <x v="148"/>
    <x v="1251"/>
  </r>
  <r>
    <x v="630"/>
    <s v="let"/>
    <x v="3"/>
    <n v="2020"/>
    <x v="4"/>
    <n v="9"/>
    <x v="408"/>
    <x v="3615"/>
  </r>
  <r>
    <x v="1703"/>
    <s v="letters"/>
    <x v="3"/>
    <n v="2019"/>
    <x v="4"/>
    <n v="1"/>
    <x v="148"/>
    <x v="3618"/>
  </r>
  <r>
    <x v="1704"/>
    <s v="level"/>
    <x v="3"/>
    <n v="2016"/>
    <x v="4"/>
    <n v="1"/>
    <x v="17"/>
    <x v="3619"/>
  </r>
  <r>
    <x v="1705"/>
    <s v="lf"/>
    <x v="3"/>
    <n v="2001"/>
    <x v="3"/>
    <n v="1"/>
    <x v="4"/>
    <x v="3620"/>
  </r>
  <r>
    <x v="1706"/>
    <s v="liar"/>
    <x v="3"/>
    <n v="2012"/>
    <x v="4"/>
    <n v="2"/>
    <x v="256"/>
    <x v="3621"/>
  </r>
  <r>
    <x v="1706"/>
    <s v="liar"/>
    <x v="3"/>
    <n v="2016"/>
    <x v="4"/>
    <n v="1"/>
    <x v="17"/>
    <x v="3622"/>
  </r>
  <r>
    <x v="1706"/>
    <s v="liar"/>
    <x v="3"/>
    <n v="2018"/>
    <x v="4"/>
    <n v="2"/>
    <x v="224"/>
    <x v="3621"/>
  </r>
  <r>
    <x v="1707"/>
    <s v="license"/>
    <x v="3"/>
    <n v="2001"/>
    <x v="3"/>
    <n v="3"/>
    <x v="228"/>
    <x v="3623"/>
  </r>
  <r>
    <x v="632"/>
    <s v="lie"/>
    <x v="3"/>
    <n v="1999"/>
    <x v="2"/>
    <n v="1"/>
    <x v="259"/>
    <x v="3624"/>
  </r>
  <r>
    <x v="632"/>
    <s v="lie"/>
    <x v="3"/>
    <n v="2000"/>
    <x v="3"/>
    <n v="6"/>
    <x v="690"/>
    <x v="3625"/>
  </r>
  <r>
    <x v="632"/>
    <s v="lie"/>
    <x v="3"/>
    <n v="2002"/>
    <x v="3"/>
    <n v="9"/>
    <x v="491"/>
    <x v="3626"/>
  </r>
  <r>
    <x v="632"/>
    <s v="lie"/>
    <x v="3"/>
    <n v="2003"/>
    <x v="3"/>
    <n v="1"/>
    <x v="110"/>
    <x v="3624"/>
  </r>
  <r>
    <x v="632"/>
    <s v="lie"/>
    <x v="3"/>
    <n v="2004"/>
    <x v="3"/>
    <n v="2"/>
    <x v="191"/>
    <x v="1255"/>
  </r>
  <r>
    <x v="632"/>
    <s v="lie"/>
    <x v="3"/>
    <n v="2005"/>
    <x v="3"/>
    <n v="2"/>
    <x v="186"/>
    <x v="1255"/>
  </r>
  <r>
    <x v="632"/>
    <s v="lie"/>
    <x v="3"/>
    <n v="2009"/>
    <x v="3"/>
    <n v="40"/>
    <x v="617"/>
    <x v="3627"/>
  </r>
  <r>
    <x v="632"/>
    <s v="lie"/>
    <x v="3"/>
    <n v="2011"/>
    <x v="4"/>
    <n v="6"/>
    <x v="355"/>
    <x v="3625"/>
  </r>
  <r>
    <x v="632"/>
    <s v="lie"/>
    <x v="3"/>
    <n v="2012"/>
    <x v="4"/>
    <n v="9"/>
    <x v="239"/>
    <x v="3626"/>
  </r>
  <r>
    <x v="632"/>
    <s v="lie"/>
    <x v="3"/>
    <n v="2014"/>
    <x v="4"/>
    <n v="1"/>
    <x v="78"/>
    <x v="3624"/>
  </r>
  <r>
    <x v="632"/>
    <s v="lie"/>
    <x v="3"/>
    <n v="2019"/>
    <x v="4"/>
    <n v="1"/>
    <x v="148"/>
    <x v="3624"/>
  </r>
  <r>
    <x v="632"/>
    <s v="lie"/>
    <x v="3"/>
    <n v="2020"/>
    <x v="4"/>
    <n v="1"/>
    <x v="16"/>
    <x v="3624"/>
  </r>
  <r>
    <x v="1708"/>
    <s v="lies"/>
    <x v="3"/>
    <n v="2002"/>
    <x v="3"/>
    <n v="3"/>
    <x v="268"/>
    <x v="3628"/>
  </r>
  <r>
    <x v="1708"/>
    <s v="lies"/>
    <x v="3"/>
    <n v="2013"/>
    <x v="4"/>
    <n v="1"/>
    <x v="179"/>
    <x v="3629"/>
  </r>
  <r>
    <x v="1709"/>
    <s v="lieten"/>
    <x v="3"/>
    <n v="2005"/>
    <x v="3"/>
    <n v="1"/>
    <x v="14"/>
    <x v="3630"/>
  </r>
  <r>
    <x v="633"/>
    <s v="life"/>
    <x v="3"/>
    <n v="1997"/>
    <x v="2"/>
    <n v="9"/>
    <x v="747"/>
    <x v="1297"/>
  </r>
  <r>
    <x v="633"/>
    <s v="life"/>
    <x v="3"/>
    <n v="1998"/>
    <x v="2"/>
    <n v="1"/>
    <x v="274"/>
    <x v="1298"/>
  </r>
  <r>
    <x v="633"/>
    <s v="life"/>
    <x v="3"/>
    <n v="1999"/>
    <x v="2"/>
    <n v="4"/>
    <x v="167"/>
    <x v="1299"/>
  </r>
  <r>
    <x v="633"/>
    <s v="life"/>
    <x v="3"/>
    <n v="2000"/>
    <x v="3"/>
    <n v="2"/>
    <x v="281"/>
    <x v="1300"/>
  </r>
  <r>
    <x v="633"/>
    <s v="life"/>
    <x v="3"/>
    <n v="2001"/>
    <x v="3"/>
    <n v="5"/>
    <x v="436"/>
    <x v="1256"/>
  </r>
  <r>
    <x v="633"/>
    <s v="life"/>
    <x v="3"/>
    <n v="2002"/>
    <x v="3"/>
    <n v="12"/>
    <x v="565"/>
    <x v="3631"/>
  </r>
  <r>
    <x v="633"/>
    <s v="life"/>
    <x v="3"/>
    <n v="2003"/>
    <x v="3"/>
    <n v="1"/>
    <x v="110"/>
    <x v="1298"/>
  </r>
  <r>
    <x v="633"/>
    <s v="life"/>
    <x v="3"/>
    <n v="2004"/>
    <x v="3"/>
    <n v="3"/>
    <x v="575"/>
    <x v="3632"/>
  </r>
  <r>
    <x v="633"/>
    <s v="life"/>
    <x v="3"/>
    <n v="2005"/>
    <x v="3"/>
    <n v="4"/>
    <x v="172"/>
    <x v="1299"/>
  </r>
  <r>
    <x v="633"/>
    <s v="life"/>
    <x v="3"/>
    <n v="2006"/>
    <x v="3"/>
    <n v="4"/>
    <x v="337"/>
    <x v="1299"/>
  </r>
  <r>
    <x v="633"/>
    <s v="life"/>
    <x v="3"/>
    <n v="2008"/>
    <x v="3"/>
    <n v="6"/>
    <x v="22"/>
    <x v="3633"/>
  </r>
  <r>
    <x v="633"/>
    <s v="life"/>
    <x v="3"/>
    <n v="2010"/>
    <x v="4"/>
    <n v="4"/>
    <x v="142"/>
    <x v="1299"/>
  </r>
  <r>
    <x v="633"/>
    <s v="life"/>
    <x v="3"/>
    <n v="2016"/>
    <x v="4"/>
    <n v="3"/>
    <x v="316"/>
    <x v="3632"/>
  </r>
  <r>
    <x v="633"/>
    <s v="life"/>
    <x v="3"/>
    <n v="2017"/>
    <x v="4"/>
    <n v="14"/>
    <x v="414"/>
    <x v="3634"/>
  </r>
  <r>
    <x v="633"/>
    <s v="life"/>
    <x v="3"/>
    <n v="2018"/>
    <x v="4"/>
    <n v="11"/>
    <x v="147"/>
    <x v="3635"/>
  </r>
  <r>
    <x v="633"/>
    <s v="life"/>
    <x v="3"/>
    <n v="2019"/>
    <x v="4"/>
    <n v="3"/>
    <x v="204"/>
    <x v="3632"/>
  </r>
  <r>
    <x v="633"/>
    <s v="life"/>
    <x v="3"/>
    <n v="2020"/>
    <x v="4"/>
    <n v="5"/>
    <x v="225"/>
    <x v="1256"/>
  </r>
  <r>
    <x v="651"/>
    <s v="light"/>
    <x v="3"/>
    <n v="1968"/>
    <x v="0"/>
    <n v="1"/>
    <x v="30"/>
    <x v="1302"/>
  </r>
  <r>
    <x v="651"/>
    <s v="light"/>
    <x v="3"/>
    <n v="1999"/>
    <x v="2"/>
    <n v="2"/>
    <x v="261"/>
    <x v="1303"/>
  </r>
  <r>
    <x v="651"/>
    <s v="light"/>
    <x v="3"/>
    <n v="2002"/>
    <x v="3"/>
    <n v="9"/>
    <x v="491"/>
    <x v="3636"/>
  </r>
  <r>
    <x v="651"/>
    <s v="light"/>
    <x v="3"/>
    <n v="2008"/>
    <x v="3"/>
    <n v="4"/>
    <x v="237"/>
    <x v="3637"/>
  </r>
  <r>
    <x v="651"/>
    <s v="light"/>
    <x v="3"/>
    <n v="2009"/>
    <x v="3"/>
    <n v="1"/>
    <x v="23"/>
    <x v="1302"/>
  </r>
  <r>
    <x v="651"/>
    <s v="light"/>
    <x v="3"/>
    <n v="2013"/>
    <x v="4"/>
    <n v="9"/>
    <x v="320"/>
    <x v="3636"/>
  </r>
  <r>
    <x v="651"/>
    <s v="light"/>
    <x v="3"/>
    <n v="2015"/>
    <x v="4"/>
    <n v="1"/>
    <x v="222"/>
    <x v="1302"/>
  </r>
  <r>
    <x v="651"/>
    <s v="light"/>
    <x v="3"/>
    <n v="2018"/>
    <x v="4"/>
    <n v="6"/>
    <x v="307"/>
    <x v="3638"/>
  </r>
  <r>
    <x v="651"/>
    <s v="light"/>
    <x v="3"/>
    <n v="2020"/>
    <x v="4"/>
    <n v="8"/>
    <x v="407"/>
    <x v="3639"/>
  </r>
  <r>
    <x v="652"/>
    <s v="lighting"/>
    <x v="3"/>
    <n v="2016"/>
    <x v="4"/>
    <n v="1"/>
    <x v="17"/>
    <x v="3640"/>
  </r>
  <r>
    <x v="653"/>
    <s v="lights"/>
    <x v="3"/>
    <n v="2020"/>
    <x v="4"/>
    <n v="1"/>
    <x v="16"/>
    <x v="1305"/>
  </r>
  <r>
    <x v="634"/>
    <s v="like"/>
    <x v="3"/>
    <n v="1968"/>
    <x v="0"/>
    <n v="1"/>
    <x v="30"/>
    <x v="1257"/>
  </r>
  <r>
    <x v="634"/>
    <s v="like"/>
    <x v="3"/>
    <n v="1995"/>
    <x v="2"/>
    <n v="1"/>
    <x v="131"/>
    <x v="1257"/>
  </r>
  <r>
    <x v="634"/>
    <s v="like"/>
    <x v="3"/>
    <n v="1997"/>
    <x v="2"/>
    <n v="8"/>
    <x v="613"/>
    <x v="3641"/>
  </r>
  <r>
    <x v="634"/>
    <s v="like"/>
    <x v="3"/>
    <n v="1998"/>
    <x v="2"/>
    <n v="3"/>
    <x v="558"/>
    <x v="1307"/>
  </r>
  <r>
    <x v="634"/>
    <s v="like"/>
    <x v="3"/>
    <n v="1999"/>
    <x v="2"/>
    <n v="2"/>
    <x v="261"/>
    <x v="1306"/>
  </r>
  <r>
    <x v="634"/>
    <s v="like"/>
    <x v="3"/>
    <n v="2001"/>
    <x v="3"/>
    <n v="1"/>
    <x v="4"/>
    <x v="1257"/>
  </r>
  <r>
    <x v="634"/>
    <s v="like"/>
    <x v="3"/>
    <n v="2002"/>
    <x v="3"/>
    <n v="1"/>
    <x v="13"/>
    <x v="1257"/>
  </r>
  <r>
    <x v="634"/>
    <s v="like"/>
    <x v="3"/>
    <n v="2003"/>
    <x v="3"/>
    <n v="7"/>
    <x v="644"/>
    <x v="3642"/>
  </r>
  <r>
    <x v="634"/>
    <s v="like"/>
    <x v="3"/>
    <n v="2004"/>
    <x v="3"/>
    <n v="4"/>
    <x v="389"/>
    <x v="1308"/>
  </r>
  <r>
    <x v="634"/>
    <s v="like"/>
    <x v="3"/>
    <n v="2005"/>
    <x v="3"/>
    <n v="4"/>
    <x v="172"/>
    <x v="1308"/>
  </r>
  <r>
    <x v="634"/>
    <s v="like"/>
    <x v="3"/>
    <n v="2006"/>
    <x v="3"/>
    <n v="3"/>
    <x v="334"/>
    <x v="1307"/>
  </r>
  <r>
    <x v="634"/>
    <s v="like"/>
    <x v="3"/>
    <n v="2008"/>
    <x v="3"/>
    <n v="9"/>
    <x v="496"/>
    <x v="3643"/>
  </r>
  <r>
    <x v="634"/>
    <s v="like"/>
    <x v="3"/>
    <n v="2009"/>
    <x v="3"/>
    <n v="59"/>
    <x v="494"/>
    <x v="3644"/>
  </r>
  <r>
    <x v="634"/>
    <s v="like"/>
    <x v="3"/>
    <n v="2010"/>
    <x v="4"/>
    <n v="5"/>
    <x v="341"/>
    <x v="1310"/>
  </r>
  <r>
    <x v="634"/>
    <s v="like"/>
    <x v="3"/>
    <n v="2011"/>
    <x v="4"/>
    <n v="46"/>
    <x v="748"/>
    <x v="3645"/>
  </r>
  <r>
    <x v="634"/>
    <s v="like"/>
    <x v="3"/>
    <n v="2012"/>
    <x v="4"/>
    <n v="2"/>
    <x v="256"/>
    <x v="1306"/>
  </r>
  <r>
    <x v="634"/>
    <s v="like"/>
    <x v="3"/>
    <n v="2013"/>
    <x v="4"/>
    <n v="4"/>
    <x v="384"/>
    <x v="1308"/>
  </r>
  <r>
    <x v="634"/>
    <s v="like"/>
    <x v="3"/>
    <n v="2014"/>
    <x v="4"/>
    <n v="2"/>
    <x v="263"/>
    <x v="1306"/>
  </r>
  <r>
    <x v="634"/>
    <s v="like"/>
    <x v="3"/>
    <n v="2015"/>
    <x v="4"/>
    <n v="9"/>
    <x v="712"/>
    <x v="3643"/>
  </r>
  <r>
    <x v="634"/>
    <s v="like"/>
    <x v="3"/>
    <n v="2016"/>
    <x v="4"/>
    <n v="57"/>
    <x v="749"/>
    <x v="3646"/>
  </r>
  <r>
    <x v="634"/>
    <s v="like"/>
    <x v="3"/>
    <n v="2017"/>
    <x v="4"/>
    <n v="7"/>
    <x v="385"/>
    <x v="3642"/>
  </r>
  <r>
    <x v="634"/>
    <s v="like"/>
    <x v="3"/>
    <n v="2018"/>
    <x v="4"/>
    <n v="12"/>
    <x v="366"/>
    <x v="3647"/>
  </r>
  <r>
    <x v="634"/>
    <s v="like"/>
    <x v="3"/>
    <n v="2019"/>
    <x v="4"/>
    <n v="13"/>
    <x v="708"/>
    <x v="3648"/>
  </r>
  <r>
    <x v="634"/>
    <s v="like"/>
    <x v="3"/>
    <n v="2020"/>
    <x v="4"/>
    <n v="50"/>
    <x v="750"/>
    <x v="3649"/>
  </r>
  <r>
    <x v="1710"/>
    <s v="likes"/>
    <x v="3"/>
    <n v="2019"/>
    <x v="4"/>
    <n v="8"/>
    <x v="420"/>
    <x v="3650"/>
  </r>
  <r>
    <x v="1711"/>
    <s v="lil"/>
    <x v="3"/>
    <n v="2020"/>
    <x v="4"/>
    <n v="1"/>
    <x v="16"/>
    <x v="3651"/>
  </r>
  <r>
    <x v="1712"/>
    <s v="line"/>
    <x v="3"/>
    <n v="2010"/>
    <x v="4"/>
    <n v="1"/>
    <x v="15"/>
    <x v="3652"/>
  </r>
  <r>
    <x v="1712"/>
    <s v="line"/>
    <x v="3"/>
    <n v="2018"/>
    <x v="4"/>
    <n v="3"/>
    <x v="258"/>
    <x v="3653"/>
  </r>
  <r>
    <x v="655"/>
    <s v="lips"/>
    <x v="3"/>
    <n v="2017"/>
    <x v="4"/>
    <n v="2"/>
    <x v="223"/>
    <x v="3654"/>
  </r>
  <r>
    <x v="1713"/>
    <s v="liquorshots"/>
    <x v="3"/>
    <n v="2001"/>
    <x v="3"/>
    <n v="1"/>
    <x v="4"/>
    <x v="3655"/>
  </r>
  <r>
    <x v="658"/>
    <s v="listen"/>
    <x v="3"/>
    <n v="2005"/>
    <x v="3"/>
    <n v="1"/>
    <x v="14"/>
    <x v="1315"/>
  </r>
  <r>
    <x v="658"/>
    <s v="listen"/>
    <x v="3"/>
    <n v="2006"/>
    <x v="3"/>
    <n v="1"/>
    <x v="9"/>
    <x v="1315"/>
  </r>
  <r>
    <x v="658"/>
    <s v="listen"/>
    <x v="3"/>
    <n v="2008"/>
    <x v="3"/>
    <n v="12"/>
    <x v="370"/>
    <x v="3656"/>
  </r>
  <r>
    <x v="1714"/>
    <s v="listener"/>
    <x v="3"/>
    <n v="2006"/>
    <x v="3"/>
    <n v="1"/>
    <x v="9"/>
    <x v="3657"/>
  </r>
  <r>
    <x v="659"/>
    <s v="little"/>
    <x v="3"/>
    <n v="2002"/>
    <x v="3"/>
    <n v="6"/>
    <x v="190"/>
    <x v="3658"/>
  </r>
  <r>
    <x v="659"/>
    <s v="little"/>
    <x v="3"/>
    <n v="2008"/>
    <x v="3"/>
    <n v="1"/>
    <x v="209"/>
    <x v="3659"/>
  </r>
  <r>
    <x v="659"/>
    <s v="little"/>
    <x v="3"/>
    <n v="2012"/>
    <x v="4"/>
    <n v="2"/>
    <x v="256"/>
    <x v="1319"/>
  </r>
  <r>
    <x v="659"/>
    <s v="little"/>
    <x v="3"/>
    <n v="2014"/>
    <x v="4"/>
    <n v="4"/>
    <x v="378"/>
    <x v="3660"/>
  </r>
  <r>
    <x v="659"/>
    <s v="little"/>
    <x v="3"/>
    <n v="2015"/>
    <x v="4"/>
    <n v="2"/>
    <x v="79"/>
    <x v="1319"/>
  </r>
  <r>
    <x v="659"/>
    <s v="little"/>
    <x v="3"/>
    <n v="2016"/>
    <x v="4"/>
    <n v="1"/>
    <x v="17"/>
    <x v="3659"/>
  </r>
  <r>
    <x v="659"/>
    <s v="little"/>
    <x v="3"/>
    <n v="2020"/>
    <x v="4"/>
    <n v="6"/>
    <x v="279"/>
    <x v="3658"/>
  </r>
  <r>
    <x v="1715"/>
    <s v="live"/>
    <x v="3"/>
    <n v="2000"/>
    <x v="3"/>
    <n v="1"/>
    <x v="153"/>
    <x v="3661"/>
  </r>
  <r>
    <x v="1715"/>
    <s v="live"/>
    <x v="3"/>
    <n v="2004"/>
    <x v="3"/>
    <n v="2"/>
    <x v="191"/>
    <x v="3662"/>
  </r>
  <r>
    <x v="1715"/>
    <s v="live"/>
    <x v="3"/>
    <n v="2006"/>
    <x v="3"/>
    <n v="1"/>
    <x v="9"/>
    <x v="3661"/>
  </r>
  <r>
    <x v="1715"/>
    <s v="live"/>
    <x v="3"/>
    <n v="2008"/>
    <x v="3"/>
    <n v="1"/>
    <x v="209"/>
    <x v="3661"/>
  </r>
  <r>
    <x v="1715"/>
    <s v="live"/>
    <x v="3"/>
    <n v="2011"/>
    <x v="4"/>
    <n v="1"/>
    <x v="24"/>
    <x v="3661"/>
  </r>
  <r>
    <x v="1715"/>
    <s v="live"/>
    <x v="3"/>
    <n v="2013"/>
    <x v="4"/>
    <n v="1"/>
    <x v="179"/>
    <x v="3661"/>
  </r>
  <r>
    <x v="1715"/>
    <s v="live"/>
    <x v="3"/>
    <n v="2017"/>
    <x v="4"/>
    <n v="2"/>
    <x v="223"/>
    <x v="3662"/>
  </r>
  <r>
    <x v="1715"/>
    <s v="live"/>
    <x v="3"/>
    <n v="2018"/>
    <x v="4"/>
    <n v="1"/>
    <x v="27"/>
    <x v="3661"/>
  </r>
  <r>
    <x v="1715"/>
    <s v="live"/>
    <x v="3"/>
    <n v="2020"/>
    <x v="4"/>
    <n v="3"/>
    <x v="252"/>
    <x v="3663"/>
  </r>
  <r>
    <x v="1716"/>
    <s v="lives"/>
    <x v="3"/>
    <n v="2000"/>
    <x v="3"/>
    <n v="2"/>
    <x v="281"/>
    <x v="3664"/>
  </r>
  <r>
    <x v="1717"/>
    <s v="livin"/>
    <x v="3"/>
    <n v="2017"/>
    <x v="4"/>
    <n v="3"/>
    <x v="202"/>
    <x v="3665"/>
  </r>
  <r>
    <x v="1718"/>
    <s v="living"/>
    <x v="3"/>
    <n v="2006"/>
    <x v="3"/>
    <n v="1"/>
    <x v="9"/>
    <x v="3666"/>
  </r>
  <r>
    <x v="1718"/>
    <s v="living"/>
    <x v="3"/>
    <n v="2011"/>
    <x v="4"/>
    <n v="8"/>
    <x v="425"/>
    <x v="3667"/>
  </r>
  <r>
    <x v="1719"/>
    <s v="lize"/>
    <x v="3"/>
    <n v="2020"/>
    <x v="4"/>
    <n v="1"/>
    <x v="16"/>
    <x v="3668"/>
  </r>
  <r>
    <x v="1720"/>
    <s v="ll"/>
    <x v="3"/>
    <n v="1998"/>
    <x v="2"/>
    <n v="4"/>
    <x v="397"/>
    <x v="3669"/>
  </r>
  <r>
    <x v="1720"/>
    <s v="ll"/>
    <x v="3"/>
    <n v="2000"/>
    <x v="3"/>
    <n v="1"/>
    <x v="153"/>
    <x v="3670"/>
  </r>
  <r>
    <x v="1720"/>
    <s v="ll"/>
    <x v="3"/>
    <n v="2002"/>
    <x v="3"/>
    <n v="7"/>
    <x v="576"/>
    <x v="3671"/>
  </r>
  <r>
    <x v="1720"/>
    <s v="ll"/>
    <x v="3"/>
    <n v="2003"/>
    <x v="3"/>
    <n v="15"/>
    <x v="751"/>
    <x v="3672"/>
  </r>
  <r>
    <x v="1720"/>
    <s v="ll"/>
    <x v="3"/>
    <n v="2004"/>
    <x v="3"/>
    <n v="2"/>
    <x v="191"/>
    <x v="3673"/>
  </r>
  <r>
    <x v="1720"/>
    <s v="ll"/>
    <x v="3"/>
    <n v="2005"/>
    <x v="3"/>
    <n v="4"/>
    <x v="172"/>
    <x v="3669"/>
  </r>
  <r>
    <x v="1720"/>
    <s v="ll"/>
    <x v="3"/>
    <n v="2006"/>
    <x v="3"/>
    <n v="4"/>
    <x v="337"/>
    <x v="3669"/>
  </r>
  <r>
    <x v="1720"/>
    <s v="ll"/>
    <x v="3"/>
    <n v="2007"/>
    <x v="3"/>
    <n v="1"/>
    <x v="96"/>
    <x v="3670"/>
  </r>
  <r>
    <x v="1720"/>
    <s v="ll"/>
    <x v="3"/>
    <n v="2009"/>
    <x v="3"/>
    <n v="6"/>
    <x v="321"/>
    <x v="3674"/>
  </r>
  <r>
    <x v="1720"/>
    <s v="ll"/>
    <x v="3"/>
    <n v="2010"/>
    <x v="4"/>
    <n v="12"/>
    <x v="113"/>
    <x v="3675"/>
  </r>
  <r>
    <x v="1720"/>
    <s v="ll"/>
    <x v="3"/>
    <n v="2012"/>
    <x v="4"/>
    <n v="1"/>
    <x v="77"/>
    <x v="3670"/>
  </r>
  <r>
    <x v="1720"/>
    <s v="ll"/>
    <x v="3"/>
    <n v="2013"/>
    <x v="4"/>
    <n v="1"/>
    <x v="179"/>
    <x v="3670"/>
  </r>
  <r>
    <x v="1720"/>
    <s v="ll"/>
    <x v="3"/>
    <n v="2014"/>
    <x v="4"/>
    <n v="1"/>
    <x v="78"/>
    <x v="3670"/>
  </r>
  <r>
    <x v="1720"/>
    <s v="ll"/>
    <x v="3"/>
    <n v="2015"/>
    <x v="4"/>
    <n v="4"/>
    <x v="297"/>
    <x v="3669"/>
  </r>
  <r>
    <x v="1720"/>
    <s v="ll"/>
    <x v="3"/>
    <n v="2016"/>
    <x v="4"/>
    <n v="3"/>
    <x v="316"/>
    <x v="3676"/>
  </r>
  <r>
    <x v="1720"/>
    <s v="ll"/>
    <x v="3"/>
    <n v="2018"/>
    <x v="4"/>
    <n v="4"/>
    <x v="311"/>
    <x v="3669"/>
  </r>
  <r>
    <x v="1720"/>
    <s v="ll"/>
    <x v="3"/>
    <n v="2020"/>
    <x v="4"/>
    <n v="19"/>
    <x v="752"/>
    <x v="3677"/>
  </r>
  <r>
    <x v="1721"/>
    <s v="llin"/>
    <x v="3"/>
    <n v="2017"/>
    <x v="4"/>
    <n v="1"/>
    <x v="26"/>
    <x v="3678"/>
  </r>
  <r>
    <x v="1722"/>
    <s v="lo"/>
    <x v="3"/>
    <n v="2019"/>
    <x v="4"/>
    <n v="30"/>
    <x v="753"/>
    <x v="3679"/>
  </r>
  <r>
    <x v="1723"/>
    <s v="load"/>
    <x v="3"/>
    <n v="2008"/>
    <x v="3"/>
    <n v="1"/>
    <x v="209"/>
    <x v="3680"/>
  </r>
  <r>
    <x v="1724"/>
    <s v="lock"/>
    <x v="3"/>
    <n v="2020"/>
    <x v="4"/>
    <n v="1"/>
    <x v="16"/>
    <x v="3681"/>
  </r>
  <r>
    <x v="660"/>
    <s v="loco"/>
    <x v="3"/>
    <n v="2015"/>
    <x v="4"/>
    <n v="1"/>
    <x v="222"/>
    <x v="1320"/>
  </r>
  <r>
    <x v="1725"/>
    <s v="logo"/>
    <x v="3"/>
    <n v="2010"/>
    <x v="4"/>
    <n v="1"/>
    <x v="15"/>
    <x v="3682"/>
  </r>
  <r>
    <x v="1726"/>
    <s v="loneliness"/>
    <x v="3"/>
    <n v="2010"/>
    <x v="4"/>
    <n v="1"/>
    <x v="15"/>
    <x v="3683"/>
  </r>
  <r>
    <x v="664"/>
    <s v="lonely"/>
    <x v="3"/>
    <n v="2011"/>
    <x v="4"/>
    <n v="61"/>
    <x v="754"/>
    <x v="3684"/>
  </r>
  <r>
    <x v="664"/>
    <s v="lonely"/>
    <x v="3"/>
    <n v="2012"/>
    <x v="4"/>
    <n v="2"/>
    <x v="256"/>
    <x v="3685"/>
  </r>
  <r>
    <x v="664"/>
    <s v="lonely"/>
    <x v="3"/>
    <n v="2015"/>
    <x v="4"/>
    <n v="18"/>
    <x v="583"/>
    <x v="3686"/>
  </r>
  <r>
    <x v="664"/>
    <s v="lonely"/>
    <x v="3"/>
    <n v="2016"/>
    <x v="4"/>
    <n v="3"/>
    <x v="316"/>
    <x v="3687"/>
  </r>
  <r>
    <x v="664"/>
    <s v="lonely"/>
    <x v="3"/>
    <n v="2017"/>
    <x v="4"/>
    <n v="2"/>
    <x v="223"/>
    <x v="3685"/>
  </r>
  <r>
    <x v="664"/>
    <s v="lonely"/>
    <x v="3"/>
    <n v="2018"/>
    <x v="4"/>
    <n v="2"/>
    <x v="224"/>
    <x v="3685"/>
  </r>
  <r>
    <x v="665"/>
    <s v="long"/>
    <x v="3"/>
    <n v="2000"/>
    <x v="3"/>
    <n v="1"/>
    <x v="153"/>
    <x v="1326"/>
  </r>
  <r>
    <x v="665"/>
    <s v="long"/>
    <x v="3"/>
    <n v="2002"/>
    <x v="3"/>
    <n v="1"/>
    <x v="13"/>
    <x v="1326"/>
  </r>
  <r>
    <x v="665"/>
    <s v="long"/>
    <x v="3"/>
    <n v="2003"/>
    <x v="3"/>
    <n v="1"/>
    <x v="110"/>
    <x v="1326"/>
  </r>
  <r>
    <x v="665"/>
    <s v="long"/>
    <x v="3"/>
    <n v="2009"/>
    <x v="3"/>
    <n v="1"/>
    <x v="23"/>
    <x v="1326"/>
  </r>
  <r>
    <x v="665"/>
    <s v="long"/>
    <x v="3"/>
    <n v="2015"/>
    <x v="4"/>
    <n v="5"/>
    <x v="295"/>
    <x v="3688"/>
  </r>
  <r>
    <x v="665"/>
    <s v="long"/>
    <x v="3"/>
    <n v="2018"/>
    <x v="4"/>
    <n v="1"/>
    <x v="27"/>
    <x v="1326"/>
  </r>
  <r>
    <x v="665"/>
    <s v="long"/>
    <x v="3"/>
    <n v="2020"/>
    <x v="4"/>
    <n v="2"/>
    <x v="183"/>
    <x v="3689"/>
  </r>
  <r>
    <x v="1727"/>
    <s v="longer"/>
    <x v="3"/>
    <n v="2019"/>
    <x v="4"/>
    <n v="1"/>
    <x v="148"/>
    <x v="3690"/>
  </r>
  <r>
    <x v="666"/>
    <s v="look"/>
    <x v="3"/>
    <n v="2001"/>
    <x v="3"/>
    <n v="1"/>
    <x v="4"/>
    <x v="1327"/>
  </r>
  <r>
    <x v="666"/>
    <s v="look"/>
    <x v="3"/>
    <n v="2006"/>
    <x v="3"/>
    <n v="1"/>
    <x v="9"/>
    <x v="1327"/>
  </r>
  <r>
    <x v="666"/>
    <s v="look"/>
    <x v="3"/>
    <n v="2010"/>
    <x v="4"/>
    <n v="1"/>
    <x v="15"/>
    <x v="1327"/>
  </r>
  <r>
    <x v="666"/>
    <s v="look"/>
    <x v="3"/>
    <n v="2011"/>
    <x v="4"/>
    <n v="3"/>
    <x v="221"/>
    <x v="1330"/>
  </r>
  <r>
    <x v="666"/>
    <s v="look"/>
    <x v="3"/>
    <n v="2014"/>
    <x v="4"/>
    <n v="1"/>
    <x v="78"/>
    <x v="1327"/>
  </r>
  <r>
    <x v="666"/>
    <s v="look"/>
    <x v="3"/>
    <n v="2017"/>
    <x v="4"/>
    <n v="2"/>
    <x v="223"/>
    <x v="1329"/>
  </r>
  <r>
    <x v="666"/>
    <s v="look"/>
    <x v="3"/>
    <n v="2019"/>
    <x v="4"/>
    <n v="8"/>
    <x v="420"/>
    <x v="3691"/>
  </r>
  <r>
    <x v="666"/>
    <s v="look"/>
    <x v="3"/>
    <n v="2020"/>
    <x v="4"/>
    <n v="19"/>
    <x v="752"/>
    <x v="3692"/>
  </r>
  <r>
    <x v="1728"/>
    <s v="lookin"/>
    <x v="3"/>
    <n v="2011"/>
    <x v="4"/>
    <n v="1"/>
    <x v="24"/>
    <x v="3693"/>
  </r>
  <r>
    <x v="1728"/>
    <s v="lookin"/>
    <x v="3"/>
    <n v="2019"/>
    <x v="4"/>
    <n v="2"/>
    <x v="28"/>
    <x v="3694"/>
  </r>
  <r>
    <x v="667"/>
    <s v="looking"/>
    <x v="3"/>
    <n v="2018"/>
    <x v="4"/>
    <n v="1"/>
    <x v="27"/>
    <x v="3695"/>
  </r>
  <r>
    <x v="667"/>
    <s v="looking"/>
    <x v="3"/>
    <n v="2020"/>
    <x v="4"/>
    <n v="1"/>
    <x v="16"/>
    <x v="3695"/>
  </r>
  <r>
    <x v="1729"/>
    <s v="looser"/>
    <x v="3"/>
    <n v="2010"/>
    <x v="4"/>
    <n v="1"/>
    <x v="15"/>
    <x v="3696"/>
  </r>
  <r>
    <x v="1730"/>
    <s v="lose"/>
    <x v="3"/>
    <n v="2016"/>
    <x v="4"/>
    <n v="4"/>
    <x v="201"/>
    <x v="3697"/>
  </r>
  <r>
    <x v="636"/>
    <s v="loser"/>
    <x v="3"/>
    <n v="2009"/>
    <x v="3"/>
    <n v="1"/>
    <x v="23"/>
    <x v="1333"/>
  </r>
  <r>
    <x v="1731"/>
    <s v="losing"/>
    <x v="3"/>
    <n v="2010"/>
    <x v="4"/>
    <n v="1"/>
    <x v="15"/>
    <x v="3698"/>
  </r>
  <r>
    <x v="1732"/>
    <s v="loss"/>
    <x v="3"/>
    <n v="2012"/>
    <x v="4"/>
    <n v="4"/>
    <x v="332"/>
    <x v="3699"/>
  </r>
  <r>
    <x v="1733"/>
    <s v="lost"/>
    <x v="3"/>
    <n v="1968"/>
    <x v="0"/>
    <n v="1"/>
    <x v="30"/>
    <x v="3700"/>
  </r>
  <r>
    <x v="1733"/>
    <s v="lost"/>
    <x v="3"/>
    <n v="2012"/>
    <x v="4"/>
    <n v="4"/>
    <x v="332"/>
    <x v="3701"/>
  </r>
  <r>
    <x v="1734"/>
    <s v="lot"/>
    <x v="3"/>
    <n v="2001"/>
    <x v="3"/>
    <n v="1"/>
    <x v="4"/>
    <x v="3702"/>
  </r>
  <r>
    <x v="1734"/>
    <s v="lot"/>
    <x v="3"/>
    <n v="2016"/>
    <x v="4"/>
    <n v="4"/>
    <x v="201"/>
    <x v="3703"/>
  </r>
  <r>
    <x v="1734"/>
    <s v="lot"/>
    <x v="3"/>
    <n v="2017"/>
    <x v="4"/>
    <n v="1"/>
    <x v="26"/>
    <x v="3702"/>
  </r>
  <r>
    <x v="668"/>
    <s v="lotto"/>
    <x v="3"/>
    <n v="2014"/>
    <x v="4"/>
    <n v="1"/>
    <x v="78"/>
    <x v="1334"/>
  </r>
  <r>
    <x v="1735"/>
    <s v="loud"/>
    <x v="3"/>
    <n v="2019"/>
    <x v="4"/>
    <n v="1"/>
    <x v="148"/>
    <x v="3704"/>
  </r>
  <r>
    <x v="669"/>
    <s v="louder"/>
    <x v="3"/>
    <n v="2010"/>
    <x v="4"/>
    <n v="12"/>
    <x v="113"/>
    <x v="1335"/>
  </r>
  <r>
    <x v="669"/>
    <s v="louder"/>
    <x v="3"/>
    <n v="2011"/>
    <x v="4"/>
    <n v="3"/>
    <x v="221"/>
    <x v="3705"/>
  </r>
  <r>
    <x v="669"/>
    <s v="louder"/>
    <x v="3"/>
    <n v="2015"/>
    <x v="4"/>
    <n v="6"/>
    <x v="285"/>
    <x v="3706"/>
  </r>
  <r>
    <x v="1736"/>
    <s v="lov"/>
    <x v="3"/>
    <n v="2008"/>
    <x v="3"/>
    <n v="1"/>
    <x v="209"/>
    <x v="3707"/>
  </r>
  <r>
    <x v="637"/>
    <s v="love"/>
    <x v="3"/>
    <n v="1968"/>
    <x v="0"/>
    <n v="1"/>
    <x v="30"/>
    <x v="1260"/>
  </r>
  <r>
    <x v="637"/>
    <s v="love"/>
    <x v="3"/>
    <n v="1989"/>
    <x v="1"/>
    <n v="8"/>
    <x v="755"/>
    <x v="3708"/>
  </r>
  <r>
    <x v="637"/>
    <s v="love"/>
    <x v="3"/>
    <n v="1993"/>
    <x v="2"/>
    <n v="2"/>
    <x v="358"/>
    <x v="3709"/>
  </r>
  <r>
    <x v="637"/>
    <s v="love"/>
    <x v="3"/>
    <n v="1996"/>
    <x v="2"/>
    <n v="22"/>
    <x v="756"/>
    <x v="3710"/>
  </r>
  <r>
    <x v="637"/>
    <s v="love"/>
    <x v="3"/>
    <n v="1997"/>
    <x v="2"/>
    <n v="31"/>
    <x v="166"/>
    <x v="3711"/>
  </r>
  <r>
    <x v="637"/>
    <s v="love"/>
    <x v="3"/>
    <n v="1998"/>
    <x v="2"/>
    <n v="4"/>
    <x v="397"/>
    <x v="1263"/>
  </r>
  <r>
    <x v="637"/>
    <s v="love"/>
    <x v="3"/>
    <n v="1999"/>
    <x v="2"/>
    <n v="1"/>
    <x v="259"/>
    <x v="1260"/>
  </r>
  <r>
    <x v="637"/>
    <s v="love"/>
    <x v="3"/>
    <n v="2000"/>
    <x v="3"/>
    <n v="21"/>
    <x v="757"/>
    <x v="3712"/>
  </r>
  <r>
    <x v="637"/>
    <s v="love"/>
    <x v="3"/>
    <n v="2001"/>
    <x v="3"/>
    <n v="17"/>
    <x v="615"/>
    <x v="3713"/>
  </r>
  <r>
    <x v="637"/>
    <s v="love"/>
    <x v="3"/>
    <n v="2002"/>
    <x v="3"/>
    <n v="15"/>
    <x v="591"/>
    <x v="3714"/>
  </r>
  <r>
    <x v="637"/>
    <s v="love"/>
    <x v="3"/>
    <n v="2003"/>
    <x v="3"/>
    <n v="10"/>
    <x v="6"/>
    <x v="3715"/>
  </r>
  <r>
    <x v="637"/>
    <s v="love"/>
    <x v="3"/>
    <n v="2004"/>
    <x v="3"/>
    <n v="21"/>
    <x v="758"/>
    <x v="3712"/>
  </r>
  <r>
    <x v="637"/>
    <s v="love"/>
    <x v="3"/>
    <n v="2005"/>
    <x v="3"/>
    <n v="39"/>
    <x v="759"/>
    <x v="3716"/>
  </r>
  <r>
    <x v="637"/>
    <s v="love"/>
    <x v="3"/>
    <n v="2006"/>
    <x v="3"/>
    <n v="28"/>
    <x v="760"/>
    <x v="3717"/>
  </r>
  <r>
    <x v="637"/>
    <s v="love"/>
    <x v="3"/>
    <n v="2007"/>
    <x v="3"/>
    <n v="11"/>
    <x v="75"/>
    <x v="3718"/>
  </r>
  <r>
    <x v="637"/>
    <s v="love"/>
    <x v="3"/>
    <n v="2008"/>
    <x v="3"/>
    <n v="33"/>
    <x v="761"/>
    <x v="3719"/>
  </r>
  <r>
    <x v="637"/>
    <s v="love"/>
    <x v="3"/>
    <n v="2009"/>
    <x v="3"/>
    <n v="30"/>
    <x v="503"/>
    <x v="3720"/>
  </r>
  <r>
    <x v="637"/>
    <s v="love"/>
    <x v="3"/>
    <n v="2010"/>
    <x v="4"/>
    <n v="31"/>
    <x v="87"/>
    <x v="3711"/>
  </r>
  <r>
    <x v="637"/>
    <s v="love"/>
    <x v="3"/>
    <n v="2011"/>
    <x v="4"/>
    <n v="40"/>
    <x v="762"/>
    <x v="3721"/>
  </r>
  <r>
    <x v="637"/>
    <s v="love"/>
    <x v="3"/>
    <n v="2012"/>
    <x v="4"/>
    <n v="22"/>
    <x v="411"/>
    <x v="3710"/>
  </r>
  <r>
    <x v="637"/>
    <s v="love"/>
    <x v="3"/>
    <n v="2013"/>
    <x v="4"/>
    <n v="11"/>
    <x v="557"/>
    <x v="3718"/>
  </r>
  <r>
    <x v="637"/>
    <s v="love"/>
    <x v="3"/>
    <n v="2014"/>
    <x v="4"/>
    <n v="55"/>
    <x v="763"/>
    <x v="3722"/>
  </r>
  <r>
    <x v="637"/>
    <s v="love"/>
    <x v="3"/>
    <n v="2015"/>
    <x v="4"/>
    <n v="41"/>
    <x v="553"/>
    <x v="3723"/>
  </r>
  <r>
    <x v="637"/>
    <s v="love"/>
    <x v="3"/>
    <n v="2016"/>
    <x v="4"/>
    <n v="24"/>
    <x v="566"/>
    <x v="1338"/>
  </r>
  <r>
    <x v="637"/>
    <s v="love"/>
    <x v="3"/>
    <n v="2017"/>
    <x v="4"/>
    <n v="27"/>
    <x v="764"/>
    <x v="1339"/>
  </r>
  <r>
    <x v="637"/>
    <s v="love"/>
    <x v="3"/>
    <n v="2018"/>
    <x v="4"/>
    <n v="42"/>
    <x v="500"/>
    <x v="1344"/>
  </r>
  <r>
    <x v="637"/>
    <s v="love"/>
    <x v="3"/>
    <n v="2019"/>
    <x v="4"/>
    <n v="34"/>
    <x v="765"/>
    <x v="3724"/>
  </r>
  <r>
    <x v="637"/>
    <s v="love"/>
    <x v="3"/>
    <n v="2020"/>
    <x v="4"/>
    <n v="3"/>
    <x v="252"/>
    <x v="1261"/>
  </r>
  <r>
    <x v="1737"/>
    <s v="loveable"/>
    <x v="3"/>
    <n v="2020"/>
    <x v="4"/>
    <n v="2"/>
    <x v="183"/>
    <x v="3725"/>
  </r>
  <r>
    <x v="1738"/>
    <s v="loved"/>
    <x v="3"/>
    <n v="2013"/>
    <x v="4"/>
    <n v="1"/>
    <x v="179"/>
    <x v="3726"/>
  </r>
  <r>
    <x v="1738"/>
    <s v="loved"/>
    <x v="3"/>
    <n v="2017"/>
    <x v="4"/>
    <n v="6"/>
    <x v="466"/>
    <x v="3727"/>
  </r>
  <r>
    <x v="1738"/>
    <s v="loved"/>
    <x v="3"/>
    <n v="2020"/>
    <x v="4"/>
    <n v="1"/>
    <x v="16"/>
    <x v="3726"/>
  </r>
  <r>
    <x v="670"/>
    <s v="lovely"/>
    <x v="3"/>
    <n v="2005"/>
    <x v="3"/>
    <n v="1"/>
    <x v="14"/>
    <x v="3728"/>
  </r>
  <r>
    <x v="670"/>
    <s v="lovely"/>
    <x v="3"/>
    <n v="2013"/>
    <x v="4"/>
    <n v="9"/>
    <x v="320"/>
    <x v="3729"/>
  </r>
  <r>
    <x v="670"/>
    <s v="lovely"/>
    <x v="3"/>
    <n v="2014"/>
    <x v="4"/>
    <n v="2"/>
    <x v="263"/>
    <x v="1345"/>
  </r>
  <r>
    <x v="670"/>
    <s v="lovely"/>
    <x v="3"/>
    <n v="2019"/>
    <x v="4"/>
    <n v="2"/>
    <x v="28"/>
    <x v="1345"/>
  </r>
  <r>
    <x v="1739"/>
    <s v="lover"/>
    <x v="3"/>
    <n v="1988"/>
    <x v="1"/>
    <n v="3"/>
    <x v="698"/>
    <x v="3730"/>
  </r>
  <r>
    <x v="1739"/>
    <s v="lover"/>
    <x v="3"/>
    <n v="1996"/>
    <x v="2"/>
    <n v="2"/>
    <x v="189"/>
    <x v="3731"/>
  </r>
  <r>
    <x v="1739"/>
    <s v="lover"/>
    <x v="3"/>
    <n v="1998"/>
    <x v="2"/>
    <n v="1"/>
    <x v="274"/>
    <x v="3732"/>
  </r>
  <r>
    <x v="1739"/>
    <s v="lover"/>
    <x v="3"/>
    <n v="2000"/>
    <x v="3"/>
    <n v="13"/>
    <x v="68"/>
    <x v="3733"/>
  </r>
  <r>
    <x v="1739"/>
    <s v="lover"/>
    <x v="3"/>
    <n v="2008"/>
    <x v="3"/>
    <n v="8"/>
    <x v="518"/>
    <x v="3734"/>
  </r>
  <r>
    <x v="1739"/>
    <s v="lover"/>
    <x v="3"/>
    <n v="2012"/>
    <x v="4"/>
    <n v="1"/>
    <x v="77"/>
    <x v="3732"/>
  </r>
  <r>
    <x v="671"/>
    <s v="lovers"/>
    <x v="3"/>
    <n v="2018"/>
    <x v="4"/>
    <n v="1"/>
    <x v="27"/>
    <x v="3735"/>
  </r>
  <r>
    <x v="1740"/>
    <s v="loves"/>
    <x v="3"/>
    <n v="2004"/>
    <x v="3"/>
    <n v="1"/>
    <x v="214"/>
    <x v="3736"/>
  </r>
  <r>
    <x v="1741"/>
    <s v="lovesick"/>
    <x v="3"/>
    <n v="2014"/>
    <x v="4"/>
    <n v="1"/>
    <x v="78"/>
    <x v="3737"/>
  </r>
  <r>
    <x v="1742"/>
    <s v="lovin"/>
    <x v="3"/>
    <n v="2001"/>
    <x v="3"/>
    <n v="4"/>
    <x v="333"/>
    <x v="3738"/>
  </r>
  <r>
    <x v="1742"/>
    <s v="lovin"/>
    <x v="3"/>
    <n v="2019"/>
    <x v="4"/>
    <n v="8"/>
    <x v="420"/>
    <x v="3739"/>
  </r>
  <r>
    <x v="673"/>
    <s v="loving"/>
    <x v="3"/>
    <n v="2002"/>
    <x v="3"/>
    <n v="8"/>
    <x v="57"/>
    <x v="3740"/>
  </r>
  <r>
    <x v="673"/>
    <s v="loving"/>
    <x v="3"/>
    <n v="2003"/>
    <x v="3"/>
    <n v="2"/>
    <x v="208"/>
    <x v="1349"/>
  </r>
  <r>
    <x v="673"/>
    <s v="loving"/>
    <x v="3"/>
    <n v="2008"/>
    <x v="3"/>
    <n v="1"/>
    <x v="209"/>
    <x v="3741"/>
  </r>
  <r>
    <x v="1743"/>
    <s v="low"/>
    <x v="3"/>
    <n v="1997"/>
    <x v="2"/>
    <n v="1"/>
    <x v="18"/>
    <x v="3742"/>
  </r>
  <r>
    <x v="1743"/>
    <s v="low"/>
    <x v="3"/>
    <n v="1999"/>
    <x v="2"/>
    <n v="1"/>
    <x v="259"/>
    <x v="3742"/>
  </r>
  <r>
    <x v="1743"/>
    <s v="low"/>
    <x v="3"/>
    <n v="2008"/>
    <x v="3"/>
    <n v="1"/>
    <x v="209"/>
    <x v="3742"/>
  </r>
  <r>
    <x v="1743"/>
    <s v="low"/>
    <x v="3"/>
    <n v="2015"/>
    <x v="4"/>
    <n v="2"/>
    <x v="79"/>
    <x v="3743"/>
  </r>
  <r>
    <x v="1743"/>
    <s v="low"/>
    <x v="3"/>
    <n v="2019"/>
    <x v="4"/>
    <n v="1"/>
    <x v="148"/>
    <x v="3742"/>
  </r>
  <r>
    <x v="1744"/>
    <s v="loyal"/>
    <x v="3"/>
    <n v="2017"/>
    <x v="4"/>
    <n v="1"/>
    <x v="26"/>
    <x v="3744"/>
  </r>
  <r>
    <x v="1745"/>
    <s v="lsland"/>
    <x v="3"/>
    <n v="2009"/>
    <x v="3"/>
    <n v="1"/>
    <x v="23"/>
    <x v="3745"/>
  </r>
  <r>
    <x v="674"/>
    <s v="lucky"/>
    <x v="3"/>
    <n v="2017"/>
    <x v="4"/>
    <n v="1"/>
    <x v="26"/>
    <x v="3746"/>
  </r>
  <r>
    <x v="1746"/>
    <s v="lululala"/>
    <x v="3"/>
    <n v="2020"/>
    <x v="4"/>
    <n v="1"/>
    <x v="16"/>
    <x v="3747"/>
  </r>
  <r>
    <x v="639"/>
    <s v="luv"/>
    <x v="3"/>
    <n v="2007"/>
    <x v="3"/>
    <n v="1"/>
    <x v="96"/>
    <x v="3748"/>
  </r>
  <r>
    <x v="639"/>
    <s v="luv"/>
    <x v="3"/>
    <n v="2008"/>
    <x v="3"/>
    <n v="4"/>
    <x v="237"/>
    <x v="1352"/>
  </r>
  <r>
    <x v="639"/>
    <s v="luv"/>
    <x v="3"/>
    <n v="2009"/>
    <x v="3"/>
    <n v="1"/>
    <x v="23"/>
    <x v="3748"/>
  </r>
  <r>
    <x v="639"/>
    <s v="luv"/>
    <x v="3"/>
    <n v="2015"/>
    <x v="4"/>
    <n v="8"/>
    <x v="564"/>
    <x v="3749"/>
  </r>
  <r>
    <x v="639"/>
    <s v="luv"/>
    <x v="3"/>
    <n v="2019"/>
    <x v="4"/>
    <n v="7"/>
    <x v="419"/>
    <x v="3750"/>
  </r>
  <r>
    <x v="1747"/>
    <s v="ly"/>
    <x v="3"/>
    <n v="2020"/>
    <x v="4"/>
    <n v="1"/>
    <x v="16"/>
    <x v="3751"/>
  </r>
  <r>
    <x v="1748"/>
    <s v="lying"/>
    <x v="3"/>
    <n v="2018"/>
    <x v="4"/>
    <n v="1"/>
    <x v="27"/>
    <x v="3752"/>
  </r>
  <r>
    <x v="1749"/>
    <s v="lyriacal"/>
    <x v="3"/>
    <n v="1997"/>
    <x v="2"/>
    <n v="1"/>
    <x v="18"/>
    <x v="3753"/>
  </r>
  <r>
    <x v="1750"/>
    <s v="lyrical"/>
    <x v="3"/>
    <n v="2014"/>
    <x v="4"/>
    <n v="1"/>
    <x v="78"/>
    <x v="3754"/>
  </r>
  <r>
    <x v="676"/>
    <s v="m"/>
    <x v="3"/>
    <n v="1991"/>
    <x v="2"/>
    <n v="2"/>
    <x v="164"/>
    <x v="3755"/>
  </r>
  <r>
    <x v="676"/>
    <s v="m"/>
    <x v="3"/>
    <n v="1998"/>
    <x v="2"/>
    <n v="5"/>
    <x v="342"/>
    <x v="3756"/>
  </r>
  <r>
    <x v="676"/>
    <s v="m"/>
    <x v="3"/>
    <n v="1999"/>
    <x v="2"/>
    <n v="3"/>
    <x v="262"/>
    <x v="1357"/>
  </r>
  <r>
    <x v="676"/>
    <s v="m"/>
    <x v="3"/>
    <n v="2001"/>
    <x v="3"/>
    <n v="9"/>
    <x v="662"/>
    <x v="3757"/>
  </r>
  <r>
    <x v="676"/>
    <s v="m"/>
    <x v="3"/>
    <n v="2002"/>
    <x v="3"/>
    <n v="15"/>
    <x v="591"/>
    <x v="3758"/>
  </r>
  <r>
    <x v="676"/>
    <s v="m"/>
    <x v="3"/>
    <n v="2003"/>
    <x v="3"/>
    <n v="6"/>
    <x v="398"/>
    <x v="3759"/>
  </r>
  <r>
    <x v="676"/>
    <s v="m"/>
    <x v="3"/>
    <n v="2004"/>
    <x v="3"/>
    <n v="17"/>
    <x v="7"/>
    <x v="3760"/>
  </r>
  <r>
    <x v="676"/>
    <s v="m"/>
    <x v="3"/>
    <n v="2006"/>
    <x v="3"/>
    <n v="4"/>
    <x v="337"/>
    <x v="1356"/>
  </r>
  <r>
    <x v="676"/>
    <s v="m"/>
    <x v="3"/>
    <n v="2007"/>
    <x v="3"/>
    <n v="3"/>
    <x v="21"/>
    <x v="1357"/>
  </r>
  <r>
    <x v="676"/>
    <s v="m"/>
    <x v="3"/>
    <n v="2008"/>
    <x v="3"/>
    <n v="40"/>
    <x v="593"/>
    <x v="3761"/>
  </r>
  <r>
    <x v="676"/>
    <s v="m"/>
    <x v="3"/>
    <n v="2009"/>
    <x v="3"/>
    <n v="33"/>
    <x v="706"/>
    <x v="3762"/>
  </r>
  <r>
    <x v="676"/>
    <s v="m"/>
    <x v="3"/>
    <n v="2010"/>
    <x v="4"/>
    <n v="37"/>
    <x v="766"/>
    <x v="3763"/>
  </r>
  <r>
    <x v="676"/>
    <s v="m"/>
    <x v="3"/>
    <n v="2011"/>
    <x v="4"/>
    <n v="58"/>
    <x v="767"/>
    <x v="3764"/>
  </r>
  <r>
    <x v="676"/>
    <s v="m"/>
    <x v="3"/>
    <n v="2012"/>
    <x v="4"/>
    <n v="79"/>
    <x v="768"/>
    <x v="3765"/>
  </r>
  <r>
    <x v="676"/>
    <s v="m"/>
    <x v="3"/>
    <n v="2013"/>
    <x v="4"/>
    <n v="43"/>
    <x v="769"/>
    <x v="3766"/>
  </r>
  <r>
    <x v="676"/>
    <s v="m"/>
    <x v="3"/>
    <n v="2014"/>
    <x v="4"/>
    <n v="27"/>
    <x v="770"/>
    <x v="3767"/>
  </r>
  <r>
    <x v="676"/>
    <s v="m"/>
    <x v="3"/>
    <n v="2015"/>
    <x v="4"/>
    <n v="18"/>
    <x v="583"/>
    <x v="1354"/>
  </r>
  <r>
    <x v="676"/>
    <s v="m"/>
    <x v="3"/>
    <n v="2016"/>
    <x v="4"/>
    <n v="51"/>
    <x v="771"/>
    <x v="3768"/>
  </r>
  <r>
    <x v="676"/>
    <s v="m"/>
    <x v="3"/>
    <n v="2017"/>
    <x v="4"/>
    <n v="14"/>
    <x v="414"/>
    <x v="3769"/>
  </r>
  <r>
    <x v="676"/>
    <s v="m"/>
    <x v="3"/>
    <n v="2018"/>
    <x v="4"/>
    <n v="31"/>
    <x v="772"/>
    <x v="3770"/>
  </r>
  <r>
    <x v="676"/>
    <s v="m"/>
    <x v="3"/>
    <n v="2019"/>
    <x v="4"/>
    <n v="33"/>
    <x v="773"/>
    <x v="3762"/>
  </r>
  <r>
    <x v="676"/>
    <s v="m"/>
    <x v="3"/>
    <n v="2020"/>
    <x v="4"/>
    <n v="65"/>
    <x v="774"/>
    <x v="3771"/>
  </r>
  <r>
    <x v="694"/>
    <s v="ma"/>
    <x v="3"/>
    <n v="2002"/>
    <x v="3"/>
    <n v="2"/>
    <x v="12"/>
    <x v="1384"/>
  </r>
  <r>
    <x v="694"/>
    <s v="ma"/>
    <x v="3"/>
    <n v="2004"/>
    <x v="3"/>
    <n v="1"/>
    <x v="214"/>
    <x v="1386"/>
  </r>
  <r>
    <x v="694"/>
    <s v="ma"/>
    <x v="3"/>
    <n v="2005"/>
    <x v="3"/>
    <n v="1"/>
    <x v="14"/>
    <x v="1386"/>
  </r>
  <r>
    <x v="694"/>
    <s v="ma"/>
    <x v="3"/>
    <n v="2008"/>
    <x v="3"/>
    <n v="4"/>
    <x v="237"/>
    <x v="1387"/>
  </r>
  <r>
    <x v="694"/>
    <s v="ma"/>
    <x v="3"/>
    <n v="2009"/>
    <x v="3"/>
    <n v="12"/>
    <x v="313"/>
    <x v="3772"/>
  </r>
  <r>
    <x v="694"/>
    <s v="ma"/>
    <x v="3"/>
    <n v="2010"/>
    <x v="4"/>
    <n v="8"/>
    <x v="430"/>
    <x v="3773"/>
  </r>
  <r>
    <x v="694"/>
    <s v="ma"/>
    <x v="3"/>
    <n v="2011"/>
    <x v="4"/>
    <n v="17"/>
    <x v="310"/>
    <x v="3774"/>
  </r>
  <r>
    <x v="694"/>
    <s v="ma"/>
    <x v="3"/>
    <n v="2013"/>
    <x v="4"/>
    <n v="4"/>
    <x v="384"/>
    <x v="1387"/>
  </r>
  <r>
    <x v="694"/>
    <s v="ma"/>
    <x v="3"/>
    <n v="2014"/>
    <x v="4"/>
    <n v="6"/>
    <x v="180"/>
    <x v="3775"/>
  </r>
  <r>
    <x v="694"/>
    <s v="ma"/>
    <x v="3"/>
    <n v="2015"/>
    <x v="4"/>
    <n v="5"/>
    <x v="295"/>
    <x v="3776"/>
  </r>
  <r>
    <x v="694"/>
    <s v="ma"/>
    <x v="3"/>
    <n v="2016"/>
    <x v="4"/>
    <n v="16"/>
    <x v="579"/>
    <x v="3777"/>
  </r>
  <r>
    <x v="694"/>
    <s v="ma"/>
    <x v="3"/>
    <n v="2017"/>
    <x v="4"/>
    <n v="1"/>
    <x v="26"/>
    <x v="1386"/>
  </r>
  <r>
    <x v="694"/>
    <s v="ma"/>
    <x v="3"/>
    <n v="2018"/>
    <x v="4"/>
    <n v="9"/>
    <x v="357"/>
    <x v="3778"/>
  </r>
  <r>
    <x v="694"/>
    <s v="ma"/>
    <x v="3"/>
    <n v="2019"/>
    <x v="4"/>
    <n v="1"/>
    <x v="148"/>
    <x v="1386"/>
  </r>
  <r>
    <x v="1751"/>
    <s v="mack"/>
    <x v="3"/>
    <n v="2005"/>
    <x v="3"/>
    <n v="1"/>
    <x v="14"/>
    <x v="3779"/>
  </r>
  <r>
    <x v="695"/>
    <s v="mad"/>
    <x v="3"/>
    <n v="2002"/>
    <x v="3"/>
    <n v="4"/>
    <x v="369"/>
    <x v="3780"/>
  </r>
  <r>
    <x v="695"/>
    <s v="mad"/>
    <x v="3"/>
    <n v="2006"/>
    <x v="3"/>
    <n v="1"/>
    <x v="9"/>
    <x v="1388"/>
  </r>
  <r>
    <x v="695"/>
    <s v="mad"/>
    <x v="3"/>
    <n v="2018"/>
    <x v="4"/>
    <n v="8"/>
    <x v="265"/>
    <x v="3781"/>
  </r>
  <r>
    <x v="1752"/>
    <s v="mafia"/>
    <x v="3"/>
    <n v="2013"/>
    <x v="4"/>
    <n v="1"/>
    <x v="179"/>
    <x v="3782"/>
  </r>
  <r>
    <x v="1753"/>
    <s v="magazine"/>
    <x v="3"/>
    <n v="2010"/>
    <x v="4"/>
    <n v="1"/>
    <x v="15"/>
    <x v="3783"/>
  </r>
  <r>
    <x v="677"/>
    <s v="magic"/>
    <x v="3"/>
    <n v="2012"/>
    <x v="4"/>
    <n v="1"/>
    <x v="77"/>
    <x v="1359"/>
  </r>
  <r>
    <x v="1754"/>
    <s v="magnuym"/>
    <x v="3"/>
    <n v="1999"/>
    <x v="2"/>
    <n v="1"/>
    <x v="259"/>
    <x v="3784"/>
  </r>
  <r>
    <x v="699"/>
    <s v="main"/>
    <x v="3"/>
    <n v="2016"/>
    <x v="4"/>
    <n v="1"/>
    <x v="17"/>
    <x v="1394"/>
  </r>
  <r>
    <x v="678"/>
    <s v="make"/>
    <x v="3"/>
    <n v="1999"/>
    <x v="2"/>
    <n v="2"/>
    <x v="261"/>
    <x v="1361"/>
  </r>
  <r>
    <x v="678"/>
    <s v="make"/>
    <x v="3"/>
    <n v="2001"/>
    <x v="3"/>
    <n v="7"/>
    <x v="522"/>
    <x v="3785"/>
  </r>
  <r>
    <x v="678"/>
    <s v="make"/>
    <x v="3"/>
    <n v="2002"/>
    <x v="3"/>
    <n v="8"/>
    <x v="57"/>
    <x v="3786"/>
  </r>
  <r>
    <x v="678"/>
    <s v="make"/>
    <x v="3"/>
    <n v="2003"/>
    <x v="3"/>
    <n v="7"/>
    <x v="644"/>
    <x v="3785"/>
  </r>
  <r>
    <x v="678"/>
    <s v="make"/>
    <x v="3"/>
    <n v="2004"/>
    <x v="3"/>
    <n v="5"/>
    <x v="250"/>
    <x v="1397"/>
  </r>
  <r>
    <x v="678"/>
    <s v="make"/>
    <x v="3"/>
    <n v="2006"/>
    <x v="3"/>
    <n v="4"/>
    <x v="337"/>
    <x v="1400"/>
  </r>
  <r>
    <x v="678"/>
    <s v="make"/>
    <x v="3"/>
    <n v="2008"/>
    <x v="3"/>
    <n v="3"/>
    <x v="211"/>
    <x v="1360"/>
  </r>
  <r>
    <x v="678"/>
    <s v="make"/>
    <x v="3"/>
    <n v="2009"/>
    <x v="3"/>
    <n v="1"/>
    <x v="23"/>
    <x v="1401"/>
  </r>
  <r>
    <x v="678"/>
    <s v="make"/>
    <x v="3"/>
    <n v="2010"/>
    <x v="4"/>
    <n v="6"/>
    <x v="309"/>
    <x v="1396"/>
  </r>
  <r>
    <x v="678"/>
    <s v="make"/>
    <x v="3"/>
    <n v="2011"/>
    <x v="4"/>
    <n v="13"/>
    <x v="177"/>
    <x v="3787"/>
  </r>
  <r>
    <x v="678"/>
    <s v="make"/>
    <x v="3"/>
    <n v="2012"/>
    <x v="4"/>
    <n v="4"/>
    <x v="332"/>
    <x v="1400"/>
  </r>
  <r>
    <x v="678"/>
    <s v="make"/>
    <x v="3"/>
    <n v="2013"/>
    <x v="4"/>
    <n v="13"/>
    <x v="629"/>
    <x v="3787"/>
  </r>
  <r>
    <x v="678"/>
    <s v="make"/>
    <x v="3"/>
    <n v="2015"/>
    <x v="4"/>
    <n v="7"/>
    <x v="181"/>
    <x v="3785"/>
  </r>
  <r>
    <x v="678"/>
    <s v="make"/>
    <x v="3"/>
    <n v="2016"/>
    <x v="4"/>
    <n v="3"/>
    <x v="316"/>
    <x v="1360"/>
  </r>
  <r>
    <x v="678"/>
    <s v="make"/>
    <x v="3"/>
    <n v="2017"/>
    <x v="4"/>
    <n v="2"/>
    <x v="223"/>
    <x v="1361"/>
  </r>
  <r>
    <x v="678"/>
    <s v="make"/>
    <x v="3"/>
    <n v="2018"/>
    <x v="4"/>
    <n v="2"/>
    <x v="224"/>
    <x v="1361"/>
  </r>
  <r>
    <x v="678"/>
    <s v="make"/>
    <x v="3"/>
    <n v="2019"/>
    <x v="4"/>
    <n v="13"/>
    <x v="708"/>
    <x v="3787"/>
  </r>
  <r>
    <x v="678"/>
    <s v="make"/>
    <x v="3"/>
    <n v="2020"/>
    <x v="4"/>
    <n v="3"/>
    <x v="252"/>
    <x v="1360"/>
  </r>
  <r>
    <x v="1755"/>
    <s v="makes"/>
    <x v="3"/>
    <n v="2004"/>
    <x v="3"/>
    <n v="1"/>
    <x v="214"/>
    <x v="3788"/>
  </r>
  <r>
    <x v="1755"/>
    <s v="makes"/>
    <x v="3"/>
    <n v="2014"/>
    <x v="4"/>
    <n v="2"/>
    <x v="263"/>
    <x v="3789"/>
  </r>
  <r>
    <x v="1755"/>
    <s v="makes"/>
    <x v="3"/>
    <n v="2019"/>
    <x v="4"/>
    <n v="1"/>
    <x v="148"/>
    <x v="3788"/>
  </r>
  <r>
    <x v="1756"/>
    <s v="makin"/>
    <x v="3"/>
    <n v="1999"/>
    <x v="2"/>
    <n v="1"/>
    <x v="259"/>
    <x v="3790"/>
  </r>
  <r>
    <x v="1756"/>
    <s v="makin"/>
    <x v="3"/>
    <n v="2002"/>
    <x v="3"/>
    <n v="1"/>
    <x v="13"/>
    <x v="3790"/>
  </r>
  <r>
    <x v="1756"/>
    <s v="makin"/>
    <x v="3"/>
    <n v="2019"/>
    <x v="4"/>
    <n v="2"/>
    <x v="28"/>
    <x v="3791"/>
  </r>
  <r>
    <x v="1757"/>
    <s v="making"/>
    <x v="3"/>
    <n v="2019"/>
    <x v="4"/>
    <n v="1"/>
    <x v="148"/>
    <x v="3792"/>
  </r>
  <r>
    <x v="1758"/>
    <s v="mam"/>
    <x v="3"/>
    <n v="2007"/>
    <x v="3"/>
    <n v="1"/>
    <x v="96"/>
    <x v="3793"/>
  </r>
  <r>
    <x v="703"/>
    <s v="mama"/>
    <x v="3"/>
    <n v="1998"/>
    <x v="2"/>
    <n v="1"/>
    <x v="274"/>
    <x v="1404"/>
  </r>
  <r>
    <x v="703"/>
    <s v="mama"/>
    <x v="3"/>
    <n v="2012"/>
    <x v="4"/>
    <n v="1"/>
    <x v="77"/>
    <x v="1404"/>
  </r>
  <r>
    <x v="703"/>
    <s v="mama"/>
    <x v="3"/>
    <n v="2015"/>
    <x v="4"/>
    <n v="1"/>
    <x v="222"/>
    <x v="1404"/>
  </r>
  <r>
    <x v="1759"/>
    <s v="mamama"/>
    <x v="3"/>
    <n v="2011"/>
    <x v="4"/>
    <n v="3"/>
    <x v="221"/>
    <x v="3794"/>
  </r>
  <r>
    <x v="1760"/>
    <s v="mambo"/>
    <x v="3"/>
    <n v="2001"/>
    <x v="3"/>
    <n v="12"/>
    <x v="168"/>
    <x v="3795"/>
  </r>
  <r>
    <x v="1761"/>
    <s v="mami"/>
    <x v="3"/>
    <n v="2007"/>
    <x v="3"/>
    <n v="2"/>
    <x v="94"/>
    <x v="3796"/>
  </r>
  <r>
    <x v="680"/>
    <s v="man"/>
    <x v="3"/>
    <n v="1968"/>
    <x v="0"/>
    <n v="1"/>
    <x v="30"/>
    <x v="1363"/>
  </r>
  <r>
    <x v="680"/>
    <s v="man"/>
    <x v="3"/>
    <n v="2002"/>
    <x v="3"/>
    <n v="2"/>
    <x v="12"/>
    <x v="3797"/>
  </r>
  <r>
    <x v="680"/>
    <s v="man"/>
    <x v="3"/>
    <n v="2004"/>
    <x v="3"/>
    <n v="1"/>
    <x v="214"/>
    <x v="1363"/>
  </r>
  <r>
    <x v="680"/>
    <s v="man"/>
    <x v="3"/>
    <n v="2008"/>
    <x v="3"/>
    <n v="6"/>
    <x v="22"/>
    <x v="3798"/>
  </r>
  <r>
    <x v="680"/>
    <s v="man"/>
    <x v="3"/>
    <n v="2009"/>
    <x v="3"/>
    <n v="6"/>
    <x v="321"/>
    <x v="3798"/>
  </r>
  <r>
    <x v="680"/>
    <s v="man"/>
    <x v="3"/>
    <n v="2016"/>
    <x v="4"/>
    <n v="8"/>
    <x v="479"/>
    <x v="3799"/>
  </r>
  <r>
    <x v="680"/>
    <s v="man"/>
    <x v="3"/>
    <n v="2018"/>
    <x v="4"/>
    <n v="2"/>
    <x v="224"/>
    <x v="3797"/>
  </r>
  <r>
    <x v="680"/>
    <s v="man"/>
    <x v="3"/>
    <n v="2019"/>
    <x v="4"/>
    <n v="3"/>
    <x v="204"/>
    <x v="3800"/>
  </r>
  <r>
    <x v="680"/>
    <s v="man"/>
    <x v="3"/>
    <n v="2020"/>
    <x v="4"/>
    <n v="1"/>
    <x v="16"/>
    <x v="1363"/>
  </r>
  <r>
    <x v="1762"/>
    <s v="manque"/>
    <x v="3"/>
    <n v="1999"/>
    <x v="2"/>
    <n v="1"/>
    <x v="259"/>
    <x v="3801"/>
  </r>
  <r>
    <x v="1763"/>
    <s v="many"/>
    <x v="3"/>
    <n v="2003"/>
    <x v="3"/>
    <n v="1"/>
    <x v="110"/>
    <x v="3802"/>
  </r>
  <r>
    <x v="1763"/>
    <s v="many"/>
    <x v="3"/>
    <n v="2008"/>
    <x v="3"/>
    <n v="2"/>
    <x v="175"/>
    <x v="3803"/>
  </r>
  <r>
    <x v="1764"/>
    <s v="mass"/>
    <x v="3"/>
    <n v="2014"/>
    <x v="4"/>
    <n v="1"/>
    <x v="78"/>
    <x v="3804"/>
  </r>
  <r>
    <x v="1765"/>
    <s v="masters"/>
    <x v="3"/>
    <n v="2020"/>
    <x v="4"/>
    <n v="1"/>
    <x v="16"/>
    <x v="3805"/>
  </r>
  <r>
    <x v="1766"/>
    <s v="matter"/>
    <x v="3"/>
    <n v="2007"/>
    <x v="3"/>
    <n v="1"/>
    <x v="96"/>
    <x v="3806"/>
  </r>
  <r>
    <x v="1766"/>
    <s v="matter"/>
    <x v="3"/>
    <n v="2009"/>
    <x v="3"/>
    <n v="2"/>
    <x v="141"/>
    <x v="3807"/>
  </r>
  <r>
    <x v="1766"/>
    <s v="matter"/>
    <x v="3"/>
    <n v="2010"/>
    <x v="4"/>
    <n v="1"/>
    <x v="15"/>
    <x v="3806"/>
  </r>
  <r>
    <x v="1766"/>
    <s v="matter"/>
    <x v="3"/>
    <n v="2020"/>
    <x v="4"/>
    <n v="3"/>
    <x v="252"/>
    <x v="3808"/>
  </r>
  <r>
    <x v="682"/>
    <s v="mc"/>
    <x v="3"/>
    <n v="2006"/>
    <x v="3"/>
    <n v="2"/>
    <x v="20"/>
    <x v="3809"/>
  </r>
  <r>
    <x v="682"/>
    <s v="mc"/>
    <x v="3"/>
    <n v="2008"/>
    <x v="3"/>
    <n v="1"/>
    <x v="209"/>
    <x v="1367"/>
  </r>
  <r>
    <x v="683"/>
    <s v="me"/>
    <x v="3"/>
    <n v="1968"/>
    <x v="0"/>
    <n v="3"/>
    <x v="158"/>
    <x v="3810"/>
  </r>
  <r>
    <x v="683"/>
    <s v="me"/>
    <x v="3"/>
    <n v="1996"/>
    <x v="2"/>
    <n v="3"/>
    <x v="231"/>
    <x v="3810"/>
  </r>
  <r>
    <x v="683"/>
    <s v="me"/>
    <x v="3"/>
    <n v="1997"/>
    <x v="2"/>
    <n v="14"/>
    <x v="775"/>
    <x v="3811"/>
  </r>
  <r>
    <x v="683"/>
    <s v="me"/>
    <x v="3"/>
    <n v="1998"/>
    <x v="2"/>
    <n v="9"/>
    <x v="776"/>
    <x v="3812"/>
  </r>
  <r>
    <x v="683"/>
    <s v="me"/>
    <x v="3"/>
    <n v="1999"/>
    <x v="2"/>
    <n v="26"/>
    <x v="777"/>
    <x v="3813"/>
  </r>
  <r>
    <x v="683"/>
    <s v="me"/>
    <x v="3"/>
    <n v="2000"/>
    <x v="3"/>
    <n v="46"/>
    <x v="778"/>
    <x v="3814"/>
  </r>
  <r>
    <x v="683"/>
    <s v="me"/>
    <x v="3"/>
    <n v="2001"/>
    <x v="3"/>
    <n v="38"/>
    <x v="779"/>
    <x v="3815"/>
  </r>
  <r>
    <x v="683"/>
    <s v="me"/>
    <x v="3"/>
    <n v="2002"/>
    <x v="3"/>
    <n v="13"/>
    <x v="780"/>
    <x v="3816"/>
  </r>
  <r>
    <x v="683"/>
    <s v="me"/>
    <x v="3"/>
    <n v="2003"/>
    <x v="3"/>
    <n v="13"/>
    <x v="592"/>
    <x v="3816"/>
  </r>
  <r>
    <x v="683"/>
    <s v="me"/>
    <x v="3"/>
    <n v="2004"/>
    <x v="3"/>
    <n v="31"/>
    <x v="781"/>
    <x v="3817"/>
  </r>
  <r>
    <x v="683"/>
    <s v="me"/>
    <x v="3"/>
    <n v="2005"/>
    <x v="3"/>
    <n v="17"/>
    <x v="616"/>
    <x v="3818"/>
  </r>
  <r>
    <x v="683"/>
    <s v="me"/>
    <x v="3"/>
    <n v="2006"/>
    <x v="3"/>
    <n v="19"/>
    <x v="782"/>
    <x v="1415"/>
  </r>
  <r>
    <x v="683"/>
    <s v="me"/>
    <x v="3"/>
    <n v="2007"/>
    <x v="3"/>
    <n v="64"/>
    <x v="783"/>
    <x v="3819"/>
  </r>
  <r>
    <x v="683"/>
    <s v="me"/>
    <x v="3"/>
    <n v="2008"/>
    <x v="3"/>
    <n v="25"/>
    <x v="784"/>
    <x v="3820"/>
  </r>
  <r>
    <x v="683"/>
    <s v="me"/>
    <x v="3"/>
    <n v="2009"/>
    <x v="3"/>
    <n v="24"/>
    <x v="785"/>
    <x v="3821"/>
  </r>
  <r>
    <x v="683"/>
    <s v="me"/>
    <x v="3"/>
    <n v="2010"/>
    <x v="4"/>
    <n v="55"/>
    <x v="786"/>
    <x v="3822"/>
  </r>
  <r>
    <x v="683"/>
    <s v="me"/>
    <x v="3"/>
    <n v="2011"/>
    <x v="4"/>
    <n v="45"/>
    <x v="787"/>
    <x v="3823"/>
  </r>
  <r>
    <x v="683"/>
    <s v="me"/>
    <x v="3"/>
    <n v="2012"/>
    <x v="4"/>
    <n v="8"/>
    <x v="654"/>
    <x v="3824"/>
  </r>
  <r>
    <x v="683"/>
    <s v="me"/>
    <x v="3"/>
    <n v="2013"/>
    <x v="4"/>
    <n v="42"/>
    <x v="788"/>
    <x v="3825"/>
  </r>
  <r>
    <x v="683"/>
    <s v="me"/>
    <x v="3"/>
    <n v="2014"/>
    <x v="4"/>
    <n v="26"/>
    <x v="432"/>
    <x v="3813"/>
  </r>
  <r>
    <x v="683"/>
    <s v="me"/>
    <x v="3"/>
    <n v="2015"/>
    <x v="4"/>
    <n v="138"/>
    <x v="789"/>
    <x v="3826"/>
  </r>
  <r>
    <x v="683"/>
    <s v="me"/>
    <x v="3"/>
    <n v="2016"/>
    <x v="4"/>
    <n v="24"/>
    <x v="566"/>
    <x v="3821"/>
  </r>
  <r>
    <x v="683"/>
    <s v="me"/>
    <x v="3"/>
    <n v="2017"/>
    <x v="4"/>
    <n v="25"/>
    <x v="146"/>
    <x v="3820"/>
  </r>
  <r>
    <x v="683"/>
    <s v="me"/>
    <x v="3"/>
    <n v="2018"/>
    <x v="4"/>
    <n v="37"/>
    <x v="790"/>
    <x v="3827"/>
  </r>
  <r>
    <x v="683"/>
    <s v="me"/>
    <x v="3"/>
    <n v="2019"/>
    <x v="4"/>
    <n v="43"/>
    <x v="791"/>
    <x v="3828"/>
  </r>
  <r>
    <x v="683"/>
    <s v="me"/>
    <x v="3"/>
    <n v="2020"/>
    <x v="4"/>
    <n v="87"/>
    <x v="116"/>
    <x v="3829"/>
  </r>
  <r>
    <x v="1767"/>
    <s v="mean"/>
    <x v="3"/>
    <n v="2001"/>
    <x v="3"/>
    <n v="8"/>
    <x v="344"/>
    <x v="3830"/>
  </r>
  <r>
    <x v="1767"/>
    <s v="mean"/>
    <x v="3"/>
    <n v="2002"/>
    <x v="3"/>
    <n v="1"/>
    <x v="13"/>
    <x v="3831"/>
  </r>
  <r>
    <x v="1767"/>
    <s v="mean"/>
    <x v="3"/>
    <n v="2010"/>
    <x v="4"/>
    <n v="1"/>
    <x v="15"/>
    <x v="3831"/>
  </r>
  <r>
    <x v="1767"/>
    <s v="mean"/>
    <x v="3"/>
    <n v="2014"/>
    <x v="4"/>
    <n v="3"/>
    <x v="227"/>
    <x v="3832"/>
  </r>
  <r>
    <x v="1767"/>
    <s v="mean"/>
    <x v="3"/>
    <n v="2018"/>
    <x v="4"/>
    <n v="1"/>
    <x v="27"/>
    <x v="3831"/>
  </r>
  <r>
    <x v="1768"/>
    <s v="meaningful"/>
    <x v="3"/>
    <n v="2012"/>
    <x v="4"/>
    <n v="1"/>
    <x v="77"/>
    <x v="3833"/>
  </r>
  <r>
    <x v="1769"/>
    <s v="meant"/>
    <x v="3"/>
    <n v="1999"/>
    <x v="2"/>
    <n v="1"/>
    <x v="259"/>
    <x v="3834"/>
  </r>
  <r>
    <x v="1769"/>
    <s v="meant"/>
    <x v="3"/>
    <n v="2020"/>
    <x v="4"/>
    <n v="1"/>
    <x v="16"/>
    <x v="3834"/>
  </r>
  <r>
    <x v="1770"/>
    <s v="medicine"/>
    <x v="3"/>
    <n v="2020"/>
    <x v="4"/>
    <n v="1"/>
    <x v="16"/>
    <x v="3835"/>
  </r>
  <r>
    <x v="1771"/>
    <s v="meet"/>
    <x v="3"/>
    <n v="2018"/>
    <x v="4"/>
    <n v="3"/>
    <x v="258"/>
    <x v="3836"/>
  </r>
  <r>
    <x v="1772"/>
    <s v="mega"/>
    <x v="3"/>
    <n v="1999"/>
    <x v="2"/>
    <n v="1"/>
    <x v="259"/>
    <x v="3837"/>
  </r>
  <r>
    <x v="1773"/>
    <s v="mei"/>
    <x v="3"/>
    <n v="2008"/>
    <x v="3"/>
    <n v="1"/>
    <x v="209"/>
    <x v="3838"/>
  </r>
  <r>
    <x v="1774"/>
    <s v="memories"/>
    <x v="3"/>
    <n v="2002"/>
    <x v="3"/>
    <n v="4"/>
    <x v="369"/>
    <x v="3839"/>
  </r>
  <r>
    <x v="1774"/>
    <s v="memories"/>
    <x v="3"/>
    <n v="2008"/>
    <x v="3"/>
    <n v="2"/>
    <x v="175"/>
    <x v="3840"/>
  </r>
  <r>
    <x v="1774"/>
    <s v="memories"/>
    <x v="3"/>
    <n v="2020"/>
    <x v="4"/>
    <n v="2"/>
    <x v="183"/>
    <x v="3840"/>
  </r>
  <r>
    <x v="1775"/>
    <s v="memory"/>
    <x v="3"/>
    <n v="2008"/>
    <x v="3"/>
    <n v="1"/>
    <x v="209"/>
    <x v="3841"/>
  </r>
  <r>
    <x v="1776"/>
    <s v="mental"/>
    <x v="3"/>
    <n v="1999"/>
    <x v="2"/>
    <n v="1"/>
    <x v="259"/>
    <x v="3842"/>
  </r>
  <r>
    <x v="1777"/>
    <s v="mentally"/>
    <x v="3"/>
    <n v="1999"/>
    <x v="2"/>
    <n v="1"/>
    <x v="259"/>
    <x v="3843"/>
  </r>
  <r>
    <x v="1778"/>
    <s v="messages"/>
    <x v="3"/>
    <n v="2008"/>
    <x v="3"/>
    <n v="1"/>
    <x v="209"/>
    <x v="3844"/>
  </r>
  <r>
    <x v="1779"/>
    <s v="messed"/>
    <x v="3"/>
    <n v="2019"/>
    <x v="4"/>
    <n v="1"/>
    <x v="148"/>
    <x v="3845"/>
  </r>
  <r>
    <x v="713"/>
    <s v="met"/>
    <x v="3"/>
    <n v="2000"/>
    <x v="3"/>
    <n v="2"/>
    <x v="281"/>
    <x v="3846"/>
  </r>
  <r>
    <x v="1780"/>
    <s v="metter"/>
    <x v="3"/>
    <n v="2007"/>
    <x v="3"/>
    <n v="1"/>
    <x v="96"/>
    <x v="3847"/>
  </r>
  <r>
    <x v="1781"/>
    <s v="mic"/>
    <x v="3"/>
    <n v="2008"/>
    <x v="3"/>
    <n v="1"/>
    <x v="209"/>
    <x v="3848"/>
  </r>
  <r>
    <x v="1782"/>
    <s v="michelin"/>
    <x v="3"/>
    <n v="2020"/>
    <x v="4"/>
    <n v="1"/>
    <x v="16"/>
    <x v="3849"/>
  </r>
  <r>
    <x v="715"/>
    <s v="microphone"/>
    <x v="3"/>
    <n v="2005"/>
    <x v="3"/>
    <n v="1"/>
    <x v="14"/>
    <x v="1422"/>
  </r>
  <r>
    <x v="715"/>
    <s v="microphone"/>
    <x v="3"/>
    <n v="2014"/>
    <x v="4"/>
    <n v="2"/>
    <x v="263"/>
    <x v="3850"/>
  </r>
  <r>
    <x v="1783"/>
    <s v="midst"/>
    <x v="3"/>
    <n v="1999"/>
    <x v="2"/>
    <n v="1"/>
    <x v="259"/>
    <x v="3851"/>
  </r>
  <r>
    <x v="684"/>
    <s v="might"/>
    <x v="3"/>
    <n v="1999"/>
    <x v="2"/>
    <n v="1"/>
    <x v="259"/>
    <x v="1371"/>
  </r>
  <r>
    <x v="684"/>
    <s v="might"/>
    <x v="3"/>
    <n v="2010"/>
    <x v="4"/>
    <n v="1"/>
    <x v="15"/>
    <x v="1371"/>
  </r>
  <r>
    <x v="684"/>
    <s v="might"/>
    <x v="3"/>
    <n v="2019"/>
    <x v="4"/>
    <n v="1"/>
    <x v="148"/>
    <x v="1371"/>
  </r>
  <r>
    <x v="1784"/>
    <s v="milk"/>
    <x v="3"/>
    <n v="2020"/>
    <x v="4"/>
    <n v="1"/>
    <x v="16"/>
    <x v="3852"/>
  </r>
  <r>
    <x v="1785"/>
    <s v="milky"/>
    <x v="3"/>
    <n v="2015"/>
    <x v="4"/>
    <n v="3"/>
    <x v="264"/>
    <x v="3853"/>
  </r>
  <r>
    <x v="717"/>
    <s v="mind"/>
    <x v="3"/>
    <n v="1968"/>
    <x v="0"/>
    <n v="1"/>
    <x v="30"/>
    <x v="1424"/>
  </r>
  <r>
    <x v="717"/>
    <s v="mind"/>
    <x v="3"/>
    <n v="1997"/>
    <x v="2"/>
    <n v="2"/>
    <x v="379"/>
    <x v="3854"/>
  </r>
  <r>
    <x v="717"/>
    <s v="mind"/>
    <x v="3"/>
    <n v="1999"/>
    <x v="2"/>
    <n v="4"/>
    <x v="167"/>
    <x v="3855"/>
  </r>
  <r>
    <x v="717"/>
    <s v="mind"/>
    <x v="3"/>
    <n v="2001"/>
    <x v="3"/>
    <n v="6"/>
    <x v="477"/>
    <x v="3856"/>
  </r>
  <r>
    <x v="717"/>
    <s v="mind"/>
    <x v="3"/>
    <n v="2002"/>
    <x v="3"/>
    <n v="3"/>
    <x v="268"/>
    <x v="3857"/>
  </r>
  <r>
    <x v="717"/>
    <s v="mind"/>
    <x v="3"/>
    <n v="2003"/>
    <x v="3"/>
    <n v="2"/>
    <x v="208"/>
    <x v="3854"/>
  </r>
  <r>
    <x v="717"/>
    <s v="mind"/>
    <x v="3"/>
    <n v="2004"/>
    <x v="3"/>
    <n v="1"/>
    <x v="214"/>
    <x v="1424"/>
  </r>
  <r>
    <x v="717"/>
    <s v="mind"/>
    <x v="3"/>
    <n v="2006"/>
    <x v="3"/>
    <n v="1"/>
    <x v="9"/>
    <x v="1424"/>
  </r>
  <r>
    <x v="717"/>
    <s v="mind"/>
    <x v="3"/>
    <n v="2008"/>
    <x v="3"/>
    <n v="5"/>
    <x v="394"/>
    <x v="3858"/>
  </r>
  <r>
    <x v="717"/>
    <s v="mind"/>
    <x v="3"/>
    <n v="2010"/>
    <x v="4"/>
    <n v="1"/>
    <x v="15"/>
    <x v="1424"/>
  </r>
  <r>
    <x v="717"/>
    <s v="mind"/>
    <x v="3"/>
    <n v="2011"/>
    <x v="4"/>
    <n v="2"/>
    <x v="234"/>
    <x v="3854"/>
  </r>
  <r>
    <x v="717"/>
    <s v="mind"/>
    <x v="3"/>
    <n v="2012"/>
    <x v="4"/>
    <n v="2"/>
    <x v="256"/>
    <x v="3854"/>
  </r>
  <r>
    <x v="717"/>
    <s v="mind"/>
    <x v="3"/>
    <n v="2014"/>
    <x v="4"/>
    <n v="2"/>
    <x v="263"/>
    <x v="3854"/>
  </r>
  <r>
    <x v="717"/>
    <s v="mind"/>
    <x v="3"/>
    <n v="2015"/>
    <x v="4"/>
    <n v="1"/>
    <x v="222"/>
    <x v="1424"/>
  </r>
  <r>
    <x v="717"/>
    <s v="mind"/>
    <x v="3"/>
    <n v="2016"/>
    <x v="4"/>
    <n v="10"/>
    <x v="292"/>
    <x v="3859"/>
  </r>
  <r>
    <x v="717"/>
    <s v="mind"/>
    <x v="3"/>
    <n v="2017"/>
    <x v="4"/>
    <n v="1"/>
    <x v="26"/>
    <x v="1424"/>
  </r>
  <r>
    <x v="718"/>
    <s v="mine"/>
    <x v="3"/>
    <n v="2001"/>
    <x v="3"/>
    <n v="5"/>
    <x v="436"/>
    <x v="3860"/>
  </r>
  <r>
    <x v="718"/>
    <s v="mine"/>
    <x v="3"/>
    <n v="2002"/>
    <x v="3"/>
    <n v="4"/>
    <x v="369"/>
    <x v="3861"/>
  </r>
  <r>
    <x v="718"/>
    <s v="mine"/>
    <x v="3"/>
    <n v="2003"/>
    <x v="3"/>
    <n v="1"/>
    <x v="110"/>
    <x v="3862"/>
  </r>
  <r>
    <x v="718"/>
    <s v="mine"/>
    <x v="3"/>
    <n v="2009"/>
    <x v="3"/>
    <n v="1"/>
    <x v="23"/>
    <x v="3862"/>
  </r>
  <r>
    <x v="718"/>
    <s v="mine"/>
    <x v="3"/>
    <n v="2010"/>
    <x v="4"/>
    <n v="2"/>
    <x v="233"/>
    <x v="3863"/>
  </r>
  <r>
    <x v="718"/>
    <s v="mine"/>
    <x v="3"/>
    <n v="2013"/>
    <x v="4"/>
    <n v="1"/>
    <x v="179"/>
    <x v="3862"/>
  </r>
  <r>
    <x v="718"/>
    <s v="mine"/>
    <x v="3"/>
    <n v="2015"/>
    <x v="4"/>
    <n v="11"/>
    <x v="501"/>
    <x v="3864"/>
  </r>
  <r>
    <x v="718"/>
    <s v="mine"/>
    <x v="3"/>
    <n v="2016"/>
    <x v="4"/>
    <n v="3"/>
    <x v="316"/>
    <x v="3865"/>
  </r>
  <r>
    <x v="718"/>
    <s v="mine"/>
    <x v="3"/>
    <n v="2017"/>
    <x v="4"/>
    <n v="3"/>
    <x v="202"/>
    <x v="3865"/>
  </r>
  <r>
    <x v="718"/>
    <s v="mine"/>
    <x v="3"/>
    <n v="2018"/>
    <x v="4"/>
    <n v="8"/>
    <x v="265"/>
    <x v="1425"/>
  </r>
  <r>
    <x v="718"/>
    <s v="mine"/>
    <x v="3"/>
    <n v="2020"/>
    <x v="4"/>
    <n v="2"/>
    <x v="183"/>
    <x v="3863"/>
  </r>
  <r>
    <x v="1786"/>
    <s v="minute"/>
    <x v="3"/>
    <n v="2009"/>
    <x v="3"/>
    <n v="7"/>
    <x v="372"/>
    <x v="3866"/>
  </r>
  <r>
    <x v="1786"/>
    <s v="minute"/>
    <x v="3"/>
    <n v="2013"/>
    <x v="4"/>
    <n v="6"/>
    <x v="371"/>
    <x v="3867"/>
  </r>
  <r>
    <x v="1787"/>
    <s v="miracle"/>
    <x v="3"/>
    <n v="2009"/>
    <x v="3"/>
    <n v="2"/>
    <x v="141"/>
    <x v="3868"/>
  </r>
  <r>
    <x v="1788"/>
    <s v="mirror"/>
    <x v="3"/>
    <n v="2015"/>
    <x v="4"/>
    <n v="1"/>
    <x v="222"/>
    <x v="3869"/>
  </r>
  <r>
    <x v="1788"/>
    <s v="mirror"/>
    <x v="3"/>
    <n v="2020"/>
    <x v="4"/>
    <n v="1"/>
    <x v="16"/>
    <x v="3869"/>
  </r>
  <r>
    <x v="719"/>
    <s v="miss"/>
    <x v="3"/>
    <n v="2002"/>
    <x v="3"/>
    <n v="3"/>
    <x v="268"/>
    <x v="3870"/>
  </r>
  <r>
    <x v="719"/>
    <s v="miss"/>
    <x v="3"/>
    <n v="2004"/>
    <x v="3"/>
    <n v="4"/>
    <x v="389"/>
    <x v="3871"/>
  </r>
  <r>
    <x v="719"/>
    <s v="miss"/>
    <x v="3"/>
    <n v="2005"/>
    <x v="3"/>
    <n v="1"/>
    <x v="14"/>
    <x v="3872"/>
  </r>
  <r>
    <x v="719"/>
    <s v="miss"/>
    <x v="3"/>
    <n v="2008"/>
    <x v="3"/>
    <n v="1"/>
    <x v="209"/>
    <x v="3872"/>
  </r>
  <r>
    <x v="719"/>
    <s v="miss"/>
    <x v="3"/>
    <n v="2010"/>
    <x v="4"/>
    <n v="2"/>
    <x v="233"/>
    <x v="1426"/>
  </r>
  <r>
    <x v="719"/>
    <s v="miss"/>
    <x v="3"/>
    <n v="2013"/>
    <x v="4"/>
    <n v="1"/>
    <x v="179"/>
    <x v="3872"/>
  </r>
  <r>
    <x v="719"/>
    <s v="miss"/>
    <x v="3"/>
    <n v="2017"/>
    <x v="4"/>
    <n v="5"/>
    <x v="325"/>
    <x v="3873"/>
  </r>
  <r>
    <x v="1789"/>
    <s v="missile"/>
    <x v="3"/>
    <n v="2016"/>
    <x v="4"/>
    <n v="4"/>
    <x v="201"/>
    <x v="3874"/>
  </r>
  <r>
    <x v="720"/>
    <s v="missing"/>
    <x v="3"/>
    <n v="2012"/>
    <x v="4"/>
    <n v="21"/>
    <x v="568"/>
    <x v="3875"/>
  </r>
  <r>
    <x v="720"/>
    <s v="missing"/>
    <x v="3"/>
    <n v="2017"/>
    <x v="4"/>
    <n v="2"/>
    <x v="223"/>
    <x v="3876"/>
  </r>
  <r>
    <x v="1790"/>
    <s v="mistake"/>
    <x v="3"/>
    <n v="2001"/>
    <x v="3"/>
    <n v="1"/>
    <x v="4"/>
    <x v="3877"/>
  </r>
  <r>
    <x v="1790"/>
    <s v="mistake"/>
    <x v="3"/>
    <n v="2015"/>
    <x v="4"/>
    <n v="1"/>
    <x v="222"/>
    <x v="3877"/>
  </r>
  <r>
    <x v="1791"/>
    <s v="mister"/>
    <x v="3"/>
    <n v="2009"/>
    <x v="3"/>
    <n v="35"/>
    <x v="467"/>
    <x v="3878"/>
  </r>
  <r>
    <x v="1792"/>
    <s v="mma"/>
    <x v="3"/>
    <n v="2020"/>
    <x v="4"/>
    <n v="6"/>
    <x v="279"/>
    <x v="3879"/>
  </r>
  <r>
    <x v="1793"/>
    <s v="model"/>
    <x v="3"/>
    <n v="2016"/>
    <x v="4"/>
    <n v="1"/>
    <x v="17"/>
    <x v="3880"/>
  </r>
  <r>
    <x v="1794"/>
    <s v="mofucka"/>
    <x v="3"/>
    <n v="2016"/>
    <x v="4"/>
    <n v="1"/>
    <x v="17"/>
    <x v="3881"/>
  </r>
  <r>
    <x v="1795"/>
    <s v="moi"/>
    <x v="3"/>
    <n v="1998"/>
    <x v="2"/>
    <n v="1"/>
    <x v="274"/>
    <x v="3882"/>
  </r>
  <r>
    <x v="1795"/>
    <s v="moi"/>
    <x v="3"/>
    <n v="2001"/>
    <x v="3"/>
    <n v="1"/>
    <x v="4"/>
    <x v="3882"/>
  </r>
  <r>
    <x v="1796"/>
    <s v="mom"/>
    <x v="3"/>
    <n v="2016"/>
    <x v="4"/>
    <n v="2"/>
    <x v="25"/>
    <x v="3883"/>
  </r>
  <r>
    <x v="1797"/>
    <s v="moment"/>
    <x v="3"/>
    <n v="2010"/>
    <x v="4"/>
    <n v="1"/>
    <x v="15"/>
    <x v="3884"/>
  </r>
  <r>
    <x v="1797"/>
    <s v="moment"/>
    <x v="3"/>
    <n v="2018"/>
    <x v="4"/>
    <n v="3"/>
    <x v="258"/>
    <x v="3885"/>
  </r>
  <r>
    <x v="1797"/>
    <s v="moment"/>
    <x v="3"/>
    <n v="2019"/>
    <x v="4"/>
    <n v="4"/>
    <x v="331"/>
    <x v="3886"/>
  </r>
  <r>
    <x v="1797"/>
    <s v="moment"/>
    <x v="3"/>
    <n v="2020"/>
    <x v="4"/>
    <n v="1"/>
    <x v="16"/>
    <x v="3884"/>
  </r>
  <r>
    <x v="722"/>
    <s v="mon"/>
    <x v="3"/>
    <n v="1998"/>
    <x v="2"/>
    <n v="1"/>
    <x v="274"/>
    <x v="3887"/>
  </r>
  <r>
    <x v="722"/>
    <s v="mon"/>
    <x v="3"/>
    <n v="1999"/>
    <x v="2"/>
    <n v="1"/>
    <x v="259"/>
    <x v="3887"/>
  </r>
  <r>
    <x v="722"/>
    <s v="mon"/>
    <x v="3"/>
    <n v="2001"/>
    <x v="3"/>
    <n v="2"/>
    <x v="108"/>
    <x v="3888"/>
  </r>
  <r>
    <x v="722"/>
    <s v="mon"/>
    <x v="3"/>
    <n v="2002"/>
    <x v="3"/>
    <n v="1"/>
    <x v="13"/>
    <x v="3887"/>
  </r>
  <r>
    <x v="722"/>
    <s v="mon"/>
    <x v="3"/>
    <n v="2009"/>
    <x v="3"/>
    <n v="12"/>
    <x v="313"/>
    <x v="3889"/>
  </r>
  <r>
    <x v="722"/>
    <s v="mon"/>
    <x v="3"/>
    <n v="2011"/>
    <x v="4"/>
    <n v="1"/>
    <x v="24"/>
    <x v="3887"/>
  </r>
  <r>
    <x v="722"/>
    <s v="mon"/>
    <x v="3"/>
    <n v="2012"/>
    <x v="4"/>
    <n v="1"/>
    <x v="77"/>
    <x v="3887"/>
  </r>
  <r>
    <x v="722"/>
    <s v="mon"/>
    <x v="3"/>
    <n v="2015"/>
    <x v="4"/>
    <n v="1"/>
    <x v="222"/>
    <x v="3887"/>
  </r>
  <r>
    <x v="724"/>
    <s v="money"/>
    <x v="3"/>
    <n v="2001"/>
    <x v="3"/>
    <n v="8"/>
    <x v="344"/>
    <x v="3890"/>
  </r>
  <r>
    <x v="724"/>
    <s v="money"/>
    <x v="3"/>
    <n v="2005"/>
    <x v="3"/>
    <n v="1"/>
    <x v="14"/>
    <x v="3891"/>
  </r>
  <r>
    <x v="724"/>
    <s v="money"/>
    <x v="3"/>
    <n v="2007"/>
    <x v="3"/>
    <n v="7"/>
    <x v="174"/>
    <x v="3892"/>
  </r>
  <r>
    <x v="724"/>
    <s v="money"/>
    <x v="3"/>
    <n v="2008"/>
    <x v="3"/>
    <n v="1"/>
    <x v="209"/>
    <x v="3891"/>
  </r>
  <r>
    <x v="724"/>
    <s v="money"/>
    <x v="3"/>
    <n v="2014"/>
    <x v="4"/>
    <n v="2"/>
    <x v="263"/>
    <x v="3893"/>
  </r>
  <r>
    <x v="724"/>
    <s v="money"/>
    <x v="3"/>
    <n v="2016"/>
    <x v="4"/>
    <n v="5"/>
    <x v="396"/>
    <x v="3894"/>
  </r>
  <r>
    <x v="724"/>
    <s v="money"/>
    <x v="3"/>
    <n v="2020"/>
    <x v="4"/>
    <n v="4"/>
    <x v="29"/>
    <x v="3895"/>
  </r>
  <r>
    <x v="1798"/>
    <s v="monster"/>
    <x v="3"/>
    <n v="2012"/>
    <x v="4"/>
    <n v="9"/>
    <x v="239"/>
    <x v="3896"/>
  </r>
  <r>
    <x v="1798"/>
    <s v="monster"/>
    <x v="3"/>
    <n v="2015"/>
    <x v="4"/>
    <n v="1"/>
    <x v="222"/>
    <x v="3897"/>
  </r>
  <r>
    <x v="1799"/>
    <s v="monsters"/>
    <x v="3"/>
    <n v="2003"/>
    <x v="3"/>
    <n v="2"/>
    <x v="208"/>
    <x v="3898"/>
  </r>
  <r>
    <x v="725"/>
    <s v="mood"/>
    <x v="3"/>
    <n v="2020"/>
    <x v="4"/>
    <n v="6"/>
    <x v="279"/>
    <x v="3899"/>
  </r>
  <r>
    <x v="726"/>
    <s v="moon"/>
    <x v="3"/>
    <n v="2002"/>
    <x v="3"/>
    <n v="5"/>
    <x v="249"/>
    <x v="3900"/>
  </r>
  <r>
    <x v="726"/>
    <s v="moon"/>
    <x v="3"/>
    <n v="2014"/>
    <x v="4"/>
    <n v="1"/>
    <x v="78"/>
    <x v="1434"/>
  </r>
  <r>
    <x v="726"/>
    <s v="moon"/>
    <x v="3"/>
    <n v="2016"/>
    <x v="4"/>
    <n v="2"/>
    <x v="25"/>
    <x v="3901"/>
  </r>
  <r>
    <x v="726"/>
    <s v="moon"/>
    <x v="3"/>
    <n v="2017"/>
    <x v="4"/>
    <n v="6"/>
    <x v="466"/>
    <x v="3902"/>
  </r>
  <r>
    <x v="726"/>
    <s v="moon"/>
    <x v="3"/>
    <n v="2018"/>
    <x v="4"/>
    <n v="2"/>
    <x v="224"/>
    <x v="3901"/>
  </r>
  <r>
    <x v="1800"/>
    <s v="moonlight"/>
    <x v="3"/>
    <n v="2018"/>
    <x v="4"/>
    <n v="1"/>
    <x v="27"/>
    <x v="3903"/>
  </r>
  <r>
    <x v="1801"/>
    <s v="mope"/>
    <x v="3"/>
    <n v="1996"/>
    <x v="2"/>
    <n v="2"/>
    <x v="189"/>
    <x v="3904"/>
  </r>
  <r>
    <x v="689"/>
    <s v="more"/>
    <x v="3"/>
    <n v="1968"/>
    <x v="0"/>
    <n v="1"/>
    <x v="30"/>
    <x v="1376"/>
  </r>
  <r>
    <x v="689"/>
    <s v="more"/>
    <x v="3"/>
    <n v="1993"/>
    <x v="2"/>
    <n v="3"/>
    <x v="129"/>
    <x v="1437"/>
  </r>
  <r>
    <x v="689"/>
    <s v="more"/>
    <x v="3"/>
    <n v="1997"/>
    <x v="2"/>
    <n v="2"/>
    <x v="379"/>
    <x v="1436"/>
  </r>
  <r>
    <x v="689"/>
    <s v="more"/>
    <x v="3"/>
    <n v="1999"/>
    <x v="2"/>
    <n v="5"/>
    <x v="563"/>
    <x v="3905"/>
  </r>
  <r>
    <x v="689"/>
    <s v="more"/>
    <x v="3"/>
    <n v="2001"/>
    <x v="3"/>
    <n v="2"/>
    <x v="108"/>
    <x v="1436"/>
  </r>
  <r>
    <x v="689"/>
    <s v="more"/>
    <x v="3"/>
    <n v="2002"/>
    <x v="3"/>
    <n v="4"/>
    <x v="369"/>
    <x v="3906"/>
  </r>
  <r>
    <x v="689"/>
    <s v="more"/>
    <x v="3"/>
    <n v="2004"/>
    <x v="3"/>
    <n v="4"/>
    <x v="389"/>
    <x v="3906"/>
  </r>
  <r>
    <x v="689"/>
    <s v="more"/>
    <x v="3"/>
    <n v="2008"/>
    <x v="3"/>
    <n v="7"/>
    <x v="471"/>
    <x v="3907"/>
  </r>
  <r>
    <x v="689"/>
    <s v="more"/>
    <x v="3"/>
    <n v="2010"/>
    <x v="4"/>
    <n v="4"/>
    <x v="142"/>
    <x v="3906"/>
  </r>
  <r>
    <x v="689"/>
    <s v="more"/>
    <x v="3"/>
    <n v="2011"/>
    <x v="4"/>
    <n v="9"/>
    <x v="312"/>
    <x v="3908"/>
  </r>
  <r>
    <x v="689"/>
    <s v="more"/>
    <x v="3"/>
    <n v="2016"/>
    <x v="4"/>
    <n v="1"/>
    <x v="17"/>
    <x v="1376"/>
  </r>
  <r>
    <x v="689"/>
    <s v="more"/>
    <x v="3"/>
    <n v="2019"/>
    <x v="4"/>
    <n v="6"/>
    <x v="215"/>
    <x v="3909"/>
  </r>
  <r>
    <x v="689"/>
    <s v="more"/>
    <x v="3"/>
    <n v="2020"/>
    <x v="4"/>
    <n v="52"/>
    <x v="792"/>
    <x v="3910"/>
  </r>
  <r>
    <x v="1802"/>
    <s v="morn"/>
    <x v="3"/>
    <n v="2020"/>
    <x v="4"/>
    <n v="1"/>
    <x v="16"/>
    <x v="3911"/>
  </r>
  <r>
    <x v="728"/>
    <s v="morning"/>
    <x v="3"/>
    <n v="2012"/>
    <x v="4"/>
    <n v="15"/>
    <x v="200"/>
    <x v="3912"/>
  </r>
  <r>
    <x v="728"/>
    <s v="morning"/>
    <x v="3"/>
    <n v="2016"/>
    <x v="4"/>
    <n v="1"/>
    <x v="17"/>
    <x v="1439"/>
  </r>
  <r>
    <x v="728"/>
    <s v="morning"/>
    <x v="3"/>
    <n v="2020"/>
    <x v="4"/>
    <n v="1"/>
    <x v="16"/>
    <x v="1439"/>
  </r>
  <r>
    <x v="1803"/>
    <s v="most"/>
    <x v="3"/>
    <n v="2006"/>
    <x v="3"/>
    <n v="1"/>
    <x v="9"/>
    <x v="3913"/>
  </r>
  <r>
    <x v="1803"/>
    <s v="most"/>
    <x v="3"/>
    <n v="2008"/>
    <x v="3"/>
    <n v="1"/>
    <x v="209"/>
    <x v="3913"/>
  </r>
  <r>
    <x v="1803"/>
    <s v="most"/>
    <x v="3"/>
    <n v="2016"/>
    <x v="4"/>
    <n v="1"/>
    <x v="17"/>
    <x v="3913"/>
  </r>
  <r>
    <x v="729"/>
    <s v="mother"/>
    <x v="3"/>
    <n v="2013"/>
    <x v="4"/>
    <n v="9"/>
    <x v="320"/>
    <x v="3914"/>
  </r>
  <r>
    <x v="1804"/>
    <s v="motion"/>
    <x v="3"/>
    <n v="2011"/>
    <x v="4"/>
    <n v="2"/>
    <x v="234"/>
    <x v="3915"/>
  </r>
  <r>
    <x v="1804"/>
    <s v="motion"/>
    <x v="3"/>
    <n v="2012"/>
    <x v="4"/>
    <n v="1"/>
    <x v="77"/>
    <x v="3916"/>
  </r>
  <r>
    <x v="1805"/>
    <s v="motown"/>
    <x v="3"/>
    <n v="2020"/>
    <x v="4"/>
    <n v="2"/>
    <x v="183"/>
    <x v="3917"/>
  </r>
  <r>
    <x v="1806"/>
    <s v="motter"/>
    <x v="3"/>
    <n v="2020"/>
    <x v="4"/>
    <n v="1"/>
    <x v="16"/>
    <x v="3918"/>
  </r>
  <r>
    <x v="732"/>
    <s v="move"/>
    <x v="3"/>
    <n v="1997"/>
    <x v="2"/>
    <n v="2"/>
    <x v="379"/>
    <x v="3919"/>
  </r>
  <r>
    <x v="732"/>
    <s v="move"/>
    <x v="3"/>
    <n v="1998"/>
    <x v="2"/>
    <n v="1"/>
    <x v="274"/>
    <x v="1446"/>
  </r>
  <r>
    <x v="732"/>
    <s v="move"/>
    <x v="3"/>
    <n v="2001"/>
    <x v="3"/>
    <n v="1"/>
    <x v="4"/>
    <x v="1446"/>
  </r>
  <r>
    <x v="732"/>
    <s v="move"/>
    <x v="3"/>
    <n v="2002"/>
    <x v="3"/>
    <n v="3"/>
    <x v="268"/>
    <x v="1444"/>
  </r>
  <r>
    <x v="732"/>
    <s v="move"/>
    <x v="3"/>
    <n v="2008"/>
    <x v="3"/>
    <n v="3"/>
    <x v="211"/>
    <x v="1444"/>
  </r>
  <r>
    <x v="732"/>
    <s v="move"/>
    <x v="3"/>
    <n v="2011"/>
    <x v="4"/>
    <n v="2"/>
    <x v="234"/>
    <x v="3919"/>
  </r>
  <r>
    <x v="732"/>
    <s v="move"/>
    <x v="3"/>
    <n v="2020"/>
    <x v="4"/>
    <n v="1"/>
    <x v="16"/>
    <x v="1446"/>
  </r>
  <r>
    <x v="1807"/>
    <s v="movie"/>
    <x v="3"/>
    <n v="2018"/>
    <x v="4"/>
    <n v="1"/>
    <x v="27"/>
    <x v="3920"/>
  </r>
  <r>
    <x v="1808"/>
    <s v="movies"/>
    <x v="3"/>
    <n v="2010"/>
    <x v="4"/>
    <n v="1"/>
    <x v="15"/>
    <x v="3921"/>
  </r>
  <r>
    <x v="1809"/>
    <s v="movin"/>
    <x v="3"/>
    <n v="2010"/>
    <x v="4"/>
    <n v="1"/>
    <x v="15"/>
    <x v="3922"/>
  </r>
  <r>
    <x v="1810"/>
    <s v="moving"/>
    <x v="3"/>
    <n v="2001"/>
    <x v="3"/>
    <n v="2"/>
    <x v="108"/>
    <x v="3923"/>
  </r>
  <r>
    <x v="733"/>
    <s v="mr"/>
    <x v="3"/>
    <n v="2011"/>
    <x v="4"/>
    <n v="1"/>
    <x v="24"/>
    <x v="1448"/>
  </r>
  <r>
    <x v="1811"/>
    <s v="mra"/>
    <x v="3"/>
    <n v="2003"/>
    <x v="3"/>
    <n v="3"/>
    <x v="185"/>
    <x v="3924"/>
  </r>
  <r>
    <x v="734"/>
    <s v="much"/>
    <x v="3"/>
    <n v="2001"/>
    <x v="3"/>
    <n v="1"/>
    <x v="4"/>
    <x v="3925"/>
  </r>
  <r>
    <x v="734"/>
    <s v="much"/>
    <x v="3"/>
    <n v="2003"/>
    <x v="3"/>
    <n v="1"/>
    <x v="110"/>
    <x v="3925"/>
  </r>
  <r>
    <x v="734"/>
    <s v="much"/>
    <x v="3"/>
    <n v="2005"/>
    <x v="3"/>
    <n v="16"/>
    <x v="697"/>
    <x v="3926"/>
  </r>
  <r>
    <x v="734"/>
    <s v="much"/>
    <x v="3"/>
    <n v="2011"/>
    <x v="4"/>
    <n v="1"/>
    <x v="24"/>
    <x v="3925"/>
  </r>
  <r>
    <x v="734"/>
    <s v="much"/>
    <x v="3"/>
    <n v="2016"/>
    <x v="4"/>
    <n v="2"/>
    <x v="25"/>
    <x v="3927"/>
  </r>
  <r>
    <x v="734"/>
    <s v="much"/>
    <x v="3"/>
    <n v="2017"/>
    <x v="4"/>
    <n v="2"/>
    <x v="223"/>
    <x v="3927"/>
  </r>
  <r>
    <x v="734"/>
    <s v="much"/>
    <x v="3"/>
    <n v="2019"/>
    <x v="4"/>
    <n v="1"/>
    <x v="148"/>
    <x v="3925"/>
  </r>
  <r>
    <x v="734"/>
    <s v="much"/>
    <x v="3"/>
    <n v="2020"/>
    <x v="4"/>
    <n v="3"/>
    <x v="252"/>
    <x v="3928"/>
  </r>
  <r>
    <x v="1812"/>
    <s v="murdered"/>
    <x v="3"/>
    <n v="2018"/>
    <x v="4"/>
    <n v="1"/>
    <x v="27"/>
    <x v="3929"/>
  </r>
  <r>
    <x v="736"/>
    <s v="music"/>
    <x v="3"/>
    <n v="1995"/>
    <x v="2"/>
    <n v="1"/>
    <x v="131"/>
    <x v="3930"/>
  </r>
  <r>
    <x v="736"/>
    <s v="music"/>
    <x v="3"/>
    <n v="2004"/>
    <x v="3"/>
    <n v="8"/>
    <x v="381"/>
    <x v="3931"/>
  </r>
  <r>
    <x v="736"/>
    <s v="music"/>
    <x v="3"/>
    <n v="2005"/>
    <x v="3"/>
    <n v="2"/>
    <x v="186"/>
    <x v="3932"/>
  </r>
  <r>
    <x v="736"/>
    <s v="music"/>
    <x v="3"/>
    <n v="2006"/>
    <x v="3"/>
    <n v="1"/>
    <x v="9"/>
    <x v="3930"/>
  </r>
  <r>
    <x v="736"/>
    <s v="music"/>
    <x v="3"/>
    <n v="2010"/>
    <x v="4"/>
    <n v="1"/>
    <x v="15"/>
    <x v="3930"/>
  </r>
  <r>
    <x v="736"/>
    <s v="music"/>
    <x v="3"/>
    <n v="2011"/>
    <x v="4"/>
    <n v="2"/>
    <x v="234"/>
    <x v="3932"/>
  </r>
  <r>
    <x v="691"/>
    <s v="must"/>
    <x v="3"/>
    <n v="2006"/>
    <x v="3"/>
    <n v="2"/>
    <x v="20"/>
    <x v="3933"/>
  </r>
  <r>
    <x v="691"/>
    <s v="must"/>
    <x v="3"/>
    <n v="2013"/>
    <x v="4"/>
    <n v="1"/>
    <x v="179"/>
    <x v="1378"/>
  </r>
  <r>
    <x v="691"/>
    <s v="must"/>
    <x v="3"/>
    <n v="2014"/>
    <x v="4"/>
    <n v="7"/>
    <x v="339"/>
    <x v="3934"/>
  </r>
  <r>
    <x v="691"/>
    <s v="must"/>
    <x v="3"/>
    <n v="2017"/>
    <x v="4"/>
    <n v="3"/>
    <x v="202"/>
    <x v="3935"/>
  </r>
  <r>
    <x v="691"/>
    <s v="must"/>
    <x v="3"/>
    <n v="2018"/>
    <x v="4"/>
    <n v="7"/>
    <x v="352"/>
    <x v="3934"/>
  </r>
  <r>
    <x v="691"/>
    <s v="must"/>
    <x v="3"/>
    <n v="2019"/>
    <x v="4"/>
    <n v="1"/>
    <x v="148"/>
    <x v="1378"/>
  </r>
  <r>
    <x v="693"/>
    <s v="my"/>
    <x v="3"/>
    <n v="1968"/>
    <x v="0"/>
    <n v="5"/>
    <x v="793"/>
    <x v="1383"/>
  </r>
  <r>
    <x v="693"/>
    <s v="my"/>
    <x v="3"/>
    <n v="1971"/>
    <x v="5"/>
    <n v="6"/>
    <x v="418"/>
    <x v="1462"/>
  </r>
  <r>
    <x v="693"/>
    <s v="my"/>
    <x v="3"/>
    <n v="1988"/>
    <x v="1"/>
    <n v="3"/>
    <x v="698"/>
    <x v="1382"/>
  </r>
  <r>
    <x v="693"/>
    <s v="my"/>
    <x v="3"/>
    <n v="1989"/>
    <x v="1"/>
    <n v="12"/>
    <x v="794"/>
    <x v="3936"/>
  </r>
  <r>
    <x v="693"/>
    <s v="my"/>
    <x v="3"/>
    <n v="1990"/>
    <x v="2"/>
    <n v="3"/>
    <x v="630"/>
    <x v="1382"/>
  </r>
  <r>
    <x v="693"/>
    <s v="my"/>
    <x v="3"/>
    <n v="1993"/>
    <x v="2"/>
    <n v="3"/>
    <x v="129"/>
    <x v="1382"/>
  </r>
  <r>
    <x v="693"/>
    <s v="my"/>
    <x v="3"/>
    <n v="1996"/>
    <x v="2"/>
    <n v="8"/>
    <x v="440"/>
    <x v="1463"/>
  </r>
  <r>
    <x v="693"/>
    <s v="my"/>
    <x v="3"/>
    <n v="1997"/>
    <x v="2"/>
    <n v="35"/>
    <x v="795"/>
    <x v="3937"/>
  </r>
  <r>
    <x v="693"/>
    <s v="my"/>
    <x v="3"/>
    <n v="1998"/>
    <x v="2"/>
    <n v="3"/>
    <x v="558"/>
    <x v="1382"/>
  </r>
  <r>
    <x v="693"/>
    <s v="my"/>
    <x v="3"/>
    <n v="1999"/>
    <x v="2"/>
    <n v="5"/>
    <x v="563"/>
    <x v="1383"/>
  </r>
  <r>
    <x v="693"/>
    <s v="my"/>
    <x v="3"/>
    <n v="2000"/>
    <x v="3"/>
    <n v="6"/>
    <x v="690"/>
    <x v="1462"/>
  </r>
  <r>
    <x v="693"/>
    <s v="my"/>
    <x v="3"/>
    <n v="2001"/>
    <x v="3"/>
    <n v="41"/>
    <x v="796"/>
    <x v="3938"/>
  </r>
  <r>
    <x v="693"/>
    <s v="my"/>
    <x v="3"/>
    <n v="2002"/>
    <x v="3"/>
    <n v="38"/>
    <x v="82"/>
    <x v="3939"/>
  </r>
  <r>
    <x v="693"/>
    <s v="my"/>
    <x v="3"/>
    <n v="2003"/>
    <x v="3"/>
    <n v="21"/>
    <x v="797"/>
    <x v="3940"/>
  </r>
  <r>
    <x v="693"/>
    <s v="my"/>
    <x v="3"/>
    <n v="2004"/>
    <x v="3"/>
    <n v="38"/>
    <x v="798"/>
    <x v="3939"/>
  </r>
  <r>
    <x v="693"/>
    <s v="my"/>
    <x v="3"/>
    <n v="2005"/>
    <x v="3"/>
    <n v="14"/>
    <x v="410"/>
    <x v="3941"/>
  </r>
  <r>
    <x v="693"/>
    <s v="my"/>
    <x v="3"/>
    <n v="2006"/>
    <x v="3"/>
    <n v="15"/>
    <x v="85"/>
    <x v="3942"/>
  </r>
  <r>
    <x v="693"/>
    <s v="my"/>
    <x v="3"/>
    <n v="2007"/>
    <x v="3"/>
    <n v="5"/>
    <x v="95"/>
    <x v="1383"/>
  </r>
  <r>
    <x v="693"/>
    <s v="my"/>
    <x v="3"/>
    <n v="2008"/>
    <x v="3"/>
    <n v="48"/>
    <x v="799"/>
    <x v="3943"/>
  </r>
  <r>
    <x v="693"/>
    <s v="my"/>
    <x v="3"/>
    <n v="2009"/>
    <x v="3"/>
    <n v="26"/>
    <x v="649"/>
    <x v="3944"/>
  </r>
  <r>
    <x v="693"/>
    <s v="my"/>
    <x v="3"/>
    <n v="2010"/>
    <x v="4"/>
    <n v="20"/>
    <x v="638"/>
    <x v="3945"/>
  </r>
  <r>
    <x v="693"/>
    <s v="my"/>
    <x v="3"/>
    <n v="2011"/>
    <x v="4"/>
    <n v="34"/>
    <x v="800"/>
    <x v="3946"/>
  </r>
  <r>
    <x v="693"/>
    <s v="my"/>
    <x v="3"/>
    <n v="2012"/>
    <x v="4"/>
    <n v="36"/>
    <x v="388"/>
    <x v="3947"/>
  </r>
  <r>
    <x v="693"/>
    <s v="my"/>
    <x v="3"/>
    <n v="2013"/>
    <x v="4"/>
    <n v="21"/>
    <x v="801"/>
    <x v="3940"/>
  </r>
  <r>
    <x v="693"/>
    <s v="my"/>
    <x v="3"/>
    <n v="2014"/>
    <x v="4"/>
    <n v="50"/>
    <x v="802"/>
    <x v="3948"/>
  </r>
  <r>
    <x v="693"/>
    <s v="my"/>
    <x v="3"/>
    <n v="2015"/>
    <x v="4"/>
    <n v="23"/>
    <x v="257"/>
    <x v="1464"/>
  </r>
  <r>
    <x v="693"/>
    <s v="my"/>
    <x v="3"/>
    <n v="2016"/>
    <x v="4"/>
    <n v="27"/>
    <x v="803"/>
    <x v="3949"/>
  </r>
  <r>
    <x v="693"/>
    <s v="my"/>
    <x v="3"/>
    <n v="2017"/>
    <x v="4"/>
    <n v="38"/>
    <x v="804"/>
    <x v="3939"/>
  </r>
  <r>
    <x v="693"/>
    <s v="my"/>
    <x v="3"/>
    <n v="2018"/>
    <x v="4"/>
    <n v="43"/>
    <x v="805"/>
    <x v="3950"/>
  </r>
  <r>
    <x v="693"/>
    <s v="my"/>
    <x v="3"/>
    <n v="2019"/>
    <x v="4"/>
    <n v="57"/>
    <x v="806"/>
    <x v="3951"/>
  </r>
  <r>
    <x v="693"/>
    <s v="my"/>
    <x v="3"/>
    <n v="2020"/>
    <x v="4"/>
    <n v="24"/>
    <x v="424"/>
    <x v="3952"/>
  </r>
  <r>
    <x v="1813"/>
    <s v="myself"/>
    <x v="3"/>
    <n v="1999"/>
    <x v="2"/>
    <n v="1"/>
    <x v="259"/>
    <x v="3953"/>
  </r>
  <r>
    <x v="1813"/>
    <s v="myself"/>
    <x v="3"/>
    <n v="2002"/>
    <x v="3"/>
    <n v="4"/>
    <x v="369"/>
    <x v="3954"/>
  </r>
  <r>
    <x v="1813"/>
    <s v="myself"/>
    <x v="3"/>
    <n v="2009"/>
    <x v="3"/>
    <n v="1"/>
    <x v="23"/>
    <x v="3953"/>
  </r>
  <r>
    <x v="1813"/>
    <s v="myself"/>
    <x v="3"/>
    <n v="2013"/>
    <x v="4"/>
    <n v="1"/>
    <x v="179"/>
    <x v="3953"/>
  </r>
  <r>
    <x v="1813"/>
    <s v="myself"/>
    <x v="3"/>
    <n v="2016"/>
    <x v="4"/>
    <n v="1"/>
    <x v="17"/>
    <x v="3953"/>
  </r>
  <r>
    <x v="1813"/>
    <s v="myself"/>
    <x v="3"/>
    <n v="2019"/>
    <x v="4"/>
    <n v="17"/>
    <x v="807"/>
    <x v="3955"/>
  </r>
  <r>
    <x v="1813"/>
    <s v="myself"/>
    <x v="3"/>
    <n v="2020"/>
    <x v="4"/>
    <n v="2"/>
    <x v="183"/>
    <x v="3956"/>
  </r>
  <r>
    <x v="740"/>
    <s v="n"/>
    <x v="3"/>
    <n v="1996"/>
    <x v="2"/>
    <n v="1"/>
    <x v="3"/>
    <x v="1471"/>
  </r>
  <r>
    <x v="740"/>
    <s v="n"/>
    <x v="3"/>
    <n v="2003"/>
    <x v="3"/>
    <n v="1"/>
    <x v="110"/>
    <x v="1471"/>
  </r>
  <r>
    <x v="740"/>
    <s v="n"/>
    <x v="3"/>
    <n v="2004"/>
    <x v="3"/>
    <n v="1"/>
    <x v="214"/>
    <x v="1471"/>
  </r>
  <r>
    <x v="740"/>
    <s v="n"/>
    <x v="3"/>
    <n v="2007"/>
    <x v="3"/>
    <n v="15"/>
    <x v="808"/>
    <x v="3957"/>
  </r>
  <r>
    <x v="740"/>
    <s v="n"/>
    <x v="3"/>
    <n v="2011"/>
    <x v="4"/>
    <n v="1"/>
    <x v="24"/>
    <x v="1471"/>
  </r>
  <r>
    <x v="740"/>
    <s v="n"/>
    <x v="3"/>
    <n v="2016"/>
    <x v="4"/>
    <n v="16"/>
    <x v="579"/>
    <x v="3958"/>
  </r>
  <r>
    <x v="751"/>
    <s v="na"/>
    <x v="3"/>
    <n v="2010"/>
    <x v="4"/>
    <n v="16"/>
    <x v="600"/>
    <x v="3959"/>
  </r>
  <r>
    <x v="751"/>
    <s v="na"/>
    <x v="3"/>
    <n v="2011"/>
    <x v="4"/>
    <n v="12"/>
    <x v="510"/>
    <x v="1484"/>
  </r>
  <r>
    <x v="751"/>
    <s v="na"/>
    <x v="3"/>
    <n v="2014"/>
    <x v="4"/>
    <n v="6"/>
    <x v="180"/>
    <x v="3960"/>
  </r>
  <r>
    <x v="751"/>
    <s v="na"/>
    <x v="3"/>
    <n v="2018"/>
    <x v="4"/>
    <n v="3"/>
    <x v="258"/>
    <x v="3961"/>
  </r>
  <r>
    <x v="751"/>
    <s v="na"/>
    <x v="3"/>
    <n v="2020"/>
    <x v="4"/>
    <n v="32"/>
    <x v="809"/>
    <x v="3962"/>
  </r>
  <r>
    <x v="1814"/>
    <s v="nah"/>
    <x v="3"/>
    <n v="2015"/>
    <x v="4"/>
    <n v="1"/>
    <x v="222"/>
    <x v="3963"/>
  </r>
  <r>
    <x v="1814"/>
    <s v="nah"/>
    <x v="3"/>
    <n v="2018"/>
    <x v="4"/>
    <n v="3"/>
    <x v="258"/>
    <x v="3964"/>
  </r>
  <r>
    <x v="1814"/>
    <s v="nah"/>
    <x v="3"/>
    <n v="2019"/>
    <x v="4"/>
    <n v="2"/>
    <x v="28"/>
    <x v="3965"/>
  </r>
  <r>
    <x v="1814"/>
    <s v="nah"/>
    <x v="3"/>
    <n v="2020"/>
    <x v="4"/>
    <n v="10"/>
    <x v="390"/>
    <x v="3966"/>
  </r>
  <r>
    <x v="1815"/>
    <s v="nail"/>
    <x v="3"/>
    <n v="2014"/>
    <x v="4"/>
    <n v="1"/>
    <x v="78"/>
    <x v="3967"/>
  </r>
  <r>
    <x v="1816"/>
    <s v="nails"/>
    <x v="3"/>
    <n v="2003"/>
    <x v="3"/>
    <n v="2"/>
    <x v="208"/>
    <x v="3968"/>
  </r>
  <r>
    <x v="752"/>
    <s v="name"/>
    <x v="3"/>
    <n v="2002"/>
    <x v="3"/>
    <n v="1"/>
    <x v="13"/>
    <x v="3969"/>
  </r>
  <r>
    <x v="752"/>
    <s v="name"/>
    <x v="3"/>
    <n v="2004"/>
    <x v="3"/>
    <n v="1"/>
    <x v="214"/>
    <x v="3969"/>
  </r>
  <r>
    <x v="752"/>
    <s v="name"/>
    <x v="3"/>
    <n v="2006"/>
    <x v="3"/>
    <n v="4"/>
    <x v="337"/>
    <x v="3970"/>
  </r>
  <r>
    <x v="752"/>
    <s v="name"/>
    <x v="3"/>
    <n v="2008"/>
    <x v="3"/>
    <n v="1"/>
    <x v="209"/>
    <x v="3969"/>
  </r>
  <r>
    <x v="752"/>
    <s v="name"/>
    <x v="3"/>
    <n v="2009"/>
    <x v="3"/>
    <n v="1"/>
    <x v="23"/>
    <x v="3969"/>
  </r>
  <r>
    <x v="752"/>
    <s v="name"/>
    <x v="3"/>
    <n v="2011"/>
    <x v="4"/>
    <n v="2"/>
    <x v="234"/>
    <x v="1486"/>
  </r>
  <r>
    <x v="752"/>
    <s v="name"/>
    <x v="3"/>
    <n v="2013"/>
    <x v="4"/>
    <n v="30"/>
    <x v="810"/>
    <x v="3971"/>
  </r>
  <r>
    <x v="752"/>
    <s v="name"/>
    <x v="3"/>
    <n v="2014"/>
    <x v="4"/>
    <n v="1"/>
    <x v="78"/>
    <x v="3969"/>
  </r>
  <r>
    <x v="752"/>
    <s v="name"/>
    <x v="3"/>
    <n v="2015"/>
    <x v="4"/>
    <n v="4"/>
    <x v="297"/>
    <x v="3970"/>
  </r>
  <r>
    <x v="752"/>
    <s v="name"/>
    <x v="3"/>
    <n v="2016"/>
    <x v="4"/>
    <n v="1"/>
    <x v="17"/>
    <x v="3969"/>
  </r>
  <r>
    <x v="1817"/>
    <s v="names"/>
    <x v="3"/>
    <n v="2003"/>
    <x v="3"/>
    <n v="1"/>
    <x v="110"/>
    <x v="3972"/>
  </r>
  <r>
    <x v="753"/>
    <s v="nanana"/>
    <x v="3"/>
    <n v="2019"/>
    <x v="4"/>
    <n v="24"/>
    <x v="811"/>
    <x v="3973"/>
  </r>
  <r>
    <x v="754"/>
    <s v="nananana"/>
    <x v="3"/>
    <n v="2019"/>
    <x v="4"/>
    <n v="12"/>
    <x v="530"/>
    <x v="3974"/>
  </r>
  <r>
    <x v="754"/>
    <s v="nananana"/>
    <x v="3"/>
    <n v="2020"/>
    <x v="4"/>
    <n v="3"/>
    <x v="252"/>
    <x v="3975"/>
  </r>
  <r>
    <x v="1818"/>
    <s v="nanananana"/>
    <x v="3"/>
    <n v="2020"/>
    <x v="4"/>
    <n v="8"/>
    <x v="407"/>
    <x v="3976"/>
  </r>
  <r>
    <x v="1819"/>
    <s v="nasty"/>
    <x v="3"/>
    <n v="1997"/>
    <x v="2"/>
    <n v="1"/>
    <x v="18"/>
    <x v="3977"/>
  </r>
  <r>
    <x v="1819"/>
    <s v="nasty"/>
    <x v="3"/>
    <n v="2008"/>
    <x v="3"/>
    <n v="1"/>
    <x v="209"/>
    <x v="3977"/>
  </r>
  <r>
    <x v="1819"/>
    <s v="nasty"/>
    <x v="3"/>
    <n v="2017"/>
    <x v="4"/>
    <n v="1"/>
    <x v="26"/>
    <x v="3977"/>
  </r>
  <r>
    <x v="1820"/>
    <s v="naver"/>
    <x v="3"/>
    <n v="2003"/>
    <x v="3"/>
    <n v="1"/>
    <x v="110"/>
    <x v="3978"/>
  </r>
  <r>
    <x v="1821"/>
    <s v="nd"/>
    <x v="3"/>
    <n v="2005"/>
    <x v="3"/>
    <n v="1"/>
    <x v="14"/>
    <x v="3979"/>
  </r>
  <r>
    <x v="742"/>
    <s v="ne"/>
    <x v="3"/>
    <n v="1999"/>
    <x v="2"/>
    <n v="1"/>
    <x v="259"/>
    <x v="1473"/>
  </r>
  <r>
    <x v="742"/>
    <s v="ne"/>
    <x v="3"/>
    <n v="2009"/>
    <x v="3"/>
    <n v="2"/>
    <x v="141"/>
    <x v="3980"/>
  </r>
  <r>
    <x v="743"/>
    <s v="need"/>
    <x v="3"/>
    <n v="1996"/>
    <x v="2"/>
    <n v="6"/>
    <x v="368"/>
    <x v="1492"/>
  </r>
  <r>
    <x v="743"/>
    <s v="need"/>
    <x v="3"/>
    <n v="1999"/>
    <x v="2"/>
    <n v="1"/>
    <x v="259"/>
    <x v="1474"/>
  </r>
  <r>
    <x v="743"/>
    <s v="need"/>
    <x v="3"/>
    <n v="2000"/>
    <x v="3"/>
    <n v="5"/>
    <x v="589"/>
    <x v="3981"/>
  </r>
  <r>
    <x v="743"/>
    <s v="need"/>
    <x v="3"/>
    <n v="2002"/>
    <x v="3"/>
    <n v="2"/>
    <x v="12"/>
    <x v="3982"/>
  </r>
  <r>
    <x v="743"/>
    <s v="need"/>
    <x v="3"/>
    <n v="2005"/>
    <x v="3"/>
    <n v="1"/>
    <x v="14"/>
    <x v="1474"/>
  </r>
  <r>
    <x v="743"/>
    <s v="need"/>
    <x v="3"/>
    <n v="2006"/>
    <x v="3"/>
    <n v="2"/>
    <x v="20"/>
    <x v="3982"/>
  </r>
  <r>
    <x v="743"/>
    <s v="need"/>
    <x v="3"/>
    <n v="2007"/>
    <x v="3"/>
    <n v="1"/>
    <x v="96"/>
    <x v="1474"/>
  </r>
  <r>
    <x v="743"/>
    <s v="need"/>
    <x v="3"/>
    <n v="2008"/>
    <x v="3"/>
    <n v="9"/>
    <x v="496"/>
    <x v="3983"/>
  </r>
  <r>
    <x v="743"/>
    <s v="need"/>
    <x v="3"/>
    <n v="2010"/>
    <x v="4"/>
    <n v="18"/>
    <x v="555"/>
    <x v="3984"/>
  </r>
  <r>
    <x v="743"/>
    <s v="need"/>
    <x v="3"/>
    <n v="2011"/>
    <x v="4"/>
    <n v="2"/>
    <x v="234"/>
    <x v="3982"/>
  </r>
  <r>
    <x v="743"/>
    <s v="need"/>
    <x v="3"/>
    <n v="2012"/>
    <x v="4"/>
    <n v="16"/>
    <x v="554"/>
    <x v="3985"/>
  </r>
  <r>
    <x v="743"/>
    <s v="need"/>
    <x v="3"/>
    <n v="2013"/>
    <x v="4"/>
    <n v="4"/>
    <x v="384"/>
    <x v="3986"/>
  </r>
  <r>
    <x v="743"/>
    <s v="need"/>
    <x v="3"/>
    <n v="2014"/>
    <x v="4"/>
    <n v="1"/>
    <x v="78"/>
    <x v="1474"/>
  </r>
  <r>
    <x v="743"/>
    <s v="need"/>
    <x v="3"/>
    <n v="2015"/>
    <x v="4"/>
    <n v="2"/>
    <x v="79"/>
    <x v="3982"/>
  </r>
  <r>
    <x v="743"/>
    <s v="need"/>
    <x v="3"/>
    <n v="2016"/>
    <x v="4"/>
    <n v="11"/>
    <x v="305"/>
    <x v="3987"/>
  </r>
  <r>
    <x v="743"/>
    <s v="need"/>
    <x v="3"/>
    <n v="2017"/>
    <x v="4"/>
    <n v="1"/>
    <x v="26"/>
    <x v="1474"/>
  </r>
  <r>
    <x v="743"/>
    <s v="need"/>
    <x v="3"/>
    <n v="2018"/>
    <x v="4"/>
    <n v="8"/>
    <x v="265"/>
    <x v="3988"/>
  </r>
  <r>
    <x v="743"/>
    <s v="need"/>
    <x v="3"/>
    <n v="2019"/>
    <x v="4"/>
    <n v="3"/>
    <x v="204"/>
    <x v="3989"/>
  </r>
  <r>
    <x v="743"/>
    <s v="need"/>
    <x v="3"/>
    <n v="2020"/>
    <x v="4"/>
    <n v="1"/>
    <x v="16"/>
    <x v="1474"/>
  </r>
  <r>
    <x v="1822"/>
    <s v="needin"/>
    <x v="3"/>
    <n v="1999"/>
    <x v="2"/>
    <n v="1"/>
    <x v="259"/>
    <x v="3990"/>
  </r>
  <r>
    <x v="1823"/>
    <s v="neigh"/>
    <x v="3"/>
    <n v="1999"/>
    <x v="2"/>
    <n v="1"/>
    <x v="259"/>
    <x v="3991"/>
  </r>
  <r>
    <x v="1824"/>
    <s v="neuron"/>
    <x v="3"/>
    <n v="2012"/>
    <x v="4"/>
    <n v="1"/>
    <x v="77"/>
    <x v="3992"/>
  </r>
  <r>
    <x v="757"/>
    <s v="never"/>
    <x v="3"/>
    <n v="1988"/>
    <x v="1"/>
    <n v="3"/>
    <x v="698"/>
    <x v="3993"/>
  </r>
  <r>
    <x v="757"/>
    <s v="never"/>
    <x v="3"/>
    <n v="1993"/>
    <x v="2"/>
    <n v="1"/>
    <x v="32"/>
    <x v="1493"/>
  </r>
  <r>
    <x v="757"/>
    <s v="never"/>
    <x v="3"/>
    <n v="1998"/>
    <x v="2"/>
    <n v="4"/>
    <x v="397"/>
    <x v="1495"/>
  </r>
  <r>
    <x v="757"/>
    <s v="never"/>
    <x v="3"/>
    <n v="1999"/>
    <x v="2"/>
    <n v="2"/>
    <x v="261"/>
    <x v="1494"/>
  </r>
  <r>
    <x v="757"/>
    <s v="never"/>
    <x v="3"/>
    <n v="2001"/>
    <x v="3"/>
    <n v="5"/>
    <x v="436"/>
    <x v="3994"/>
  </r>
  <r>
    <x v="757"/>
    <s v="never"/>
    <x v="3"/>
    <n v="2003"/>
    <x v="3"/>
    <n v="4"/>
    <x v="170"/>
    <x v="1495"/>
  </r>
  <r>
    <x v="757"/>
    <s v="never"/>
    <x v="3"/>
    <n v="2004"/>
    <x v="3"/>
    <n v="1"/>
    <x v="214"/>
    <x v="1493"/>
  </r>
  <r>
    <x v="757"/>
    <s v="never"/>
    <x v="3"/>
    <n v="2005"/>
    <x v="3"/>
    <n v="6"/>
    <x v="502"/>
    <x v="1496"/>
  </r>
  <r>
    <x v="757"/>
    <s v="never"/>
    <x v="3"/>
    <n v="2006"/>
    <x v="3"/>
    <n v="6"/>
    <x v="173"/>
    <x v="1496"/>
  </r>
  <r>
    <x v="757"/>
    <s v="never"/>
    <x v="3"/>
    <n v="2008"/>
    <x v="3"/>
    <n v="4"/>
    <x v="237"/>
    <x v="1495"/>
  </r>
  <r>
    <x v="757"/>
    <s v="never"/>
    <x v="3"/>
    <n v="2009"/>
    <x v="3"/>
    <n v="7"/>
    <x v="372"/>
    <x v="3995"/>
  </r>
  <r>
    <x v="757"/>
    <s v="never"/>
    <x v="3"/>
    <n v="2010"/>
    <x v="4"/>
    <n v="14"/>
    <x v="498"/>
    <x v="3996"/>
  </r>
  <r>
    <x v="757"/>
    <s v="never"/>
    <x v="3"/>
    <n v="2011"/>
    <x v="4"/>
    <n v="1"/>
    <x v="24"/>
    <x v="1493"/>
  </r>
  <r>
    <x v="757"/>
    <s v="never"/>
    <x v="3"/>
    <n v="2012"/>
    <x v="4"/>
    <n v="6"/>
    <x v="324"/>
    <x v="1496"/>
  </r>
  <r>
    <x v="757"/>
    <s v="never"/>
    <x v="3"/>
    <n v="2013"/>
    <x v="4"/>
    <n v="1"/>
    <x v="179"/>
    <x v="1493"/>
  </r>
  <r>
    <x v="757"/>
    <s v="never"/>
    <x v="3"/>
    <n v="2017"/>
    <x v="4"/>
    <n v="2"/>
    <x v="223"/>
    <x v="1494"/>
  </r>
  <r>
    <x v="757"/>
    <s v="never"/>
    <x v="3"/>
    <n v="2018"/>
    <x v="4"/>
    <n v="5"/>
    <x v="364"/>
    <x v="3994"/>
  </r>
  <r>
    <x v="757"/>
    <s v="never"/>
    <x v="3"/>
    <n v="2019"/>
    <x v="4"/>
    <n v="2"/>
    <x v="28"/>
    <x v="1494"/>
  </r>
  <r>
    <x v="757"/>
    <s v="never"/>
    <x v="3"/>
    <n v="2020"/>
    <x v="4"/>
    <n v="2"/>
    <x v="183"/>
    <x v="1494"/>
  </r>
  <r>
    <x v="744"/>
    <s v="new"/>
    <x v="3"/>
    <n v="1998"/>
    <x v="2"/>
    <n v="1"/>
    <x v="274"/>
    <x v="1475"/>
  </r>
  <r>
    <x v="744"/>
    <s v="new"/>
    <x v="3"/>
    <n v="2000"/>
    <x v="3"/>
    <n v="2"/>
    <x v="281"/>
    <x v="1497"/>
  </r>
  <r>
    <x v="744"/>
    <s v="new"/>
    <x v="3"/>
    <n v="2004"/>
    <x v="3"/>
    <n v="1"/>
    <x v="214"/>
    <x v="1475"/>
  </r>
  <r>
    <x v="744"/>
    <s v="new"/>
    <x v="3"/>
    <n v="2006"/>
    <x v="3"/>
    <n v="1"/>
    <x v="9"/>
    <x v="1475"/>
  </r>
  <r>
    <x v="744"/>
    <s v="new"/>
    <x v="3"/>
    <n v="2007"/>
    <x v="3"/>
    <n v="2"/>
    <x v="94"/>
    <x v="1497"/>
  </r>
  <r>
    <x v="744"/>
    <s v="new"/>
    <x v="3"/>
    <n v="2008"/>
    <x v="3"/>
    <n v="1"/>
    <x v="209"/>
    <x v="1475"/>
  </r>
  <r>
    <x v="744"/>
    <s v="new"/>
    <x v="3"/>
    <n v="2009"/>
    <x v="3"/>
    <n v="1"/>
    <x v="23"/>
    <x v="1475"/>
  </r>
  <r>
    <x v="744"/>
    <s v="new"/>
    <x v="3"/>
    <n v="2010"/>
    <x v="4"/>
    <n v="6"/>
    <x v="309"/>
    <x v="1498"/>
  </r>
  <r>
    <x v="744"/>
    <s v="new"/>
    <x v="3"/>
    <n v="2012"/>
    <x v="4"/>
    <n v="2"/>
    <x v="256"/>
    <x v="1497"/>
  </r>
  <r>
    <x v="744"/>
    <s v="new"/>
    <x v="3"/>
    <n v="2014"/>
    <x v="4"/>
    <n v="1"/>
    <x v="78"/>
    <x v="1475"/>
  </r>
  <r>
    <x v="744"/>
    <s v="new"/>
    <x v="3"/>
    <n v="2015"/>
    <x v="4"/>
    <n v="3"/>
    <x v="264"/>
    <x v="3997"/>
  </r>
  <r>
    <x v="744"/>
    <s v="new"/>
    <x v="3"/>
    <n v="2017"/>
    <x v="4"/>
    <n v="29"/>
    <x v="306"/>
    <x v="3998"/>
  </r>
  <r>
    <x v="744"/>
    <s v="new"/>
    <x v="3"/>
    <n v="2018"/>
    <x v="4"/>
    <n v="3"/>
    <x v="258"/>
    <x v="3997"/>
  </r>
  <r>
    <x v="1825"/>
    <s v="next"/>
    <x v="3"/>
    <n v="2004"/>
    <x v="3"/>
    <n v="1"/>
    <x v="214"/>
    <x v="3999"/>
  </r>
  <r>
    <x v="1825"/>
    <s v="next"/>
    <x v="3"/>
    <n v="2011"/>
    <x v="4"/>
    <n v="1"/>
    <x v="24"/>
    <x v="3999"/>
  </r>
  <r>
    <x v="1826"/>
    <s v="nia"/>
    <x v="3"/>
    <n v="2020"/>
    <x v="4"/>
    <n v="2"/>
    <x v="183"/>
    <x v="4000"/>
  </r>
  <r>
    <x v="758"/>
    <s v="nice"/>
    <x v="3"/>
    <n v="2008"/>
    <x v="3"/>
    <n v="1"/>
    <x v="209"/>
    <x v="1500"/>
  </r>
  <r>
    <x v="758"/>
    <s v="nice"/>
    <x v="3"/>
    <n v="2011"/>
    <x v="4"/>
    <n v="1"/>
    <x v="24"/>
    <x v="1500"/>
  </r>
  <r>
    <x v="758"/>
    <s v="nice"/>
    <x v="3"/>
    <n v="2014"/>
    <x v="4"/>
    <n v="2"/>
    <x v="263"/>
    <x v="4001"/>
  </r>
  <r>
    <x v="758"/>
    <s v="nice"/>
    <x v="3"/>
    <n v="2020"/>
    <x v="4"/>
    <n v="1"/>
    <x v="16"/>
    <x v="1500"/>
  </r>
  <r>
    <x v="1827"/>
    <s v="niggas"/>
    <x v="3"/>
    <n v="1999"/>
    <x v="2"/>
    <n v="1"/>
    <x v="259"/>
    <x v="4002"/>
  </r>
  <r>
    <x v="1828"/>
    <s v="niggitty"/>
    <x v="3"/>
    <n v="1997"/>
    <x v="2"/>
    <n v="1"/>
    <x v="18"/>
    <x v="4003"/>
  </r>
  <r>
    <x v="746"/>
    <s v="night"/>
    <x v="3"/>
    <n v="1968"/>
    <x v="0"/>
    <n v="1"/>
    <x v="30"/>
    <x v="1477"/>
  </r>
  <r>
    <x v="746"/>
    <s v="night"/>
    <x v="3"/>
    <n v="1996"/>
    <x v="2"/>
    <n v="1"/>
    <x v="3"/>
    <x v="1477"/>
  </r>
  <r>
    <x v="746"/>
    <s v="night"/>
    <x v="3"/>
    <n v="2001"/>
    <x v="3"/>
    <n v="5"/>
    <x v="436"/>
    <x v="4004"/>
  </r>
  <r>
    <x v="746"/>
    <s v="night"/>
    <x v="3"/>
    <n v="2003"/>
    <x v="3"/>
    <n v="4"/>
    <x v="170"/>
    <x v="4005"/>
  </r>
  <r>
    <x v="746"/>
    <s v="night"/>
    <x v="3"/>
    <n v="2005"/>
    <x v="3"/>
    <n v="1"/>
    <x v="14"/>
    <x v="1477"/>
  </r>
  <r>
    <x v="746"/>
    <s v="night"/>
    <x v="3"/>
    <n v="2007"/>
    <x v="3"/>
    <n v="1"/>
    <x v="96"/>
    <x v="1477"/>
  </r>
  <r>
    <x v="746"/>
    <s v="night"/>
    <x v="3"/>
    <n v="2008"/>
    <x v="3"/>
    <n v="3"/>
    <x v="211"/>
    <x v="1501"/>
  </r>
  <r>
    <x v="746"/>
    <s v="night"/>
    <x v="3"/>
    <n v="2009"/>
    <x v="3"/>
    <n v="3"/>
    <x v="241"/>
    <x v="1501"/>
  </r>
  <r>
    <x v="746"/>
    <s v="night"/>
    <x v="3"/>
    <n v="2010"/>
    <x v="4"/>
    <n v="8"/>
    <x v="430"/>
    <x v="4006"/>
  </r>
  <r>
    <x v="746"/>
    <s v="night"/>
    <x v="3"/>
    <n v="2011"/>
    <x v="4"/>
    <n v="3"/>
    <x v="221"/>
    <x v="1501"/>
  </r>
  <r>
    <x v="746"/>
    <s v="night"/>
    <x v="3"/>
    <n v="2013"/>
    <x v="4"/>
    <n v="6"/>
    <x v="371"/>
    <x v="4007"/>
  </r>
  <r>
    <x v="746"/>
    <s v="night"/>
    <x v="3"/>
    <n v="2014"/>
    <x v="4"/>
    <n v="5"/>
    <x v="513"/>
    <x v="4004"/>
  </r>
  <r>
    <x v="746"/>
    <s v="night"/>
    <x v="3"/>
    <n v="2015"/>
    <x v="4"/>
    <n v="5"/>
    <x v="295"/>
    <x v="4004"/>
  </r>
  <r>
    <x v="746"/>
    <s v="night"/>
    <x v="3"/>
    <n v="2016"/>
    <x v="4"/>
    <n v="5"/>
    <x v="396"/>
    <x v="4004"/>
  </r>
  <r>
    <x v="746"/>
    <s v="night"/>
    <x v="3"/>
    <n v="2017"/>
    <x v="4"/>
    <n v="4"/>
    <x v="326"/>
    <x v="4005"/>
  </r>
  <r>
    <x v="746"/>
    <s v="night"/>
    <x v="3"/>
    <n v="2018"/>
    <x v="4"/>
    <n v="31"/>
    <x v="772"/>
    <x v="4008"/>
  </r>
  <r>
    <x v="746"/>
    <s v="night"/>
    <x v="3"/>
    <n v="2020"/>
    <x v="4"/>
    <n v="12"/>
    <x v="182"/>
    <x v="4009"/>
  </r>
  <r>
    <x v="1829"/>
    <s v="nine"/>
    <x v="3"/>
    <n v="2010"/>
    <x v="4"/>
    <n v="1"/>
    <x v="15"/>
    <x v="4010"/>
  </r>
  <r>
    <x v="1830"/>
    <s v="nineteen"/>
    <x v="3"/>
    <n v="1997"/>
    <x v="2"/>
    <n v="1"/>
    <x v="18"/>
    <x v="4011"/>
  </r>
  <r>
    <x v="1831"/>
    <s v="ninetyseven"/>
    <x v="3"/>
    <n v="1997"/>
    <x v="2"/>
    <n v="1"/>
    <x v="18"/>
    <x v="4012"/>
  </r>
  <r>
    <x v="1832"/>
    <s v="ninja"/>
    <x v="3"/>
    <n v="2011"/>
    <x v="4"/>
    <n v="1"/>
    <x v="24"/>
    <x v="4013"/>
  </r>
  <r>
    <x v="747"/>
    <s v="no"/>
    <x v="3"/>
    <n v="1968"/>
    <x v="0"/>
    <n v="2"/>
    <x v="118"/>
    <x v="1479"/>
  </r>
  <r>
    <x v="747"/>
    <s v="no"/>
    <x v="3"/>
    <n v="1996"/>
    <x v="2"/>
    <n v="2"/>
    <x v="189"/>
    <x v="1479"/>
  </r>
  <r>
    <x v="747"/>
    <s v="no"/>
    <x v="3"/>
    <n v="1997"/>
    <x v="2"/>
    <n v="2"/>
    <x v="379"/>
    <x v="1479"/>
  </r>
  <r>
    <x v="747"/>
    <s v="no"/>
    <x v="3"/>
    <n v="1999"/>
    <x v="2"/>
    <n v="6"/>
    <x v="280"/>
    <x v="1505"/>
  </r>
  <r>
    <x v="747"/>
    <s v="no"/>
    <x v="3"/>
    <n v="2001"/>
    <x v="3"/>
    <n v="3"/>
    <x v="228"/>
    <x v="1512"/>
  </r>
  <r>
    <x v="747"/>
    <s v="no"/>
    <x v="3"/>
    <n v="2006"/>
    <x v="3"/>
    <n v="3"/>
    <x v="334"/>
    <x v="1512"/>
  </r>
  <r>
    <x v="747"/>
    <s v="no"/>
    <x v="3"/>
    <n v="2007"/>
    <x v="3"/>
    <n v="5"/>
    <x v="95"/>
    <x v="1506"/>
  </r>
  <r>
    <x v="747"/>
    <s v="no"/>
    <x v="3"/>
    <n v="2008"/>
    <x v="3"/>
    <n v="4"/>
    <x v="237"/>
    <x v="1504"/>
  </r>
  <r>
    <x v="747"/>
    <s v="no"/>
    <x v="3"/>
    <n v="2009"/>
    <x v="3"/>
    <n v="52"/>
    <x v="409"/>
    <x v="4014"/>
  </r>
  <r>
    <x v="747"/>
    <s v="no"/>
    <x v="3"/>
    <n v="2010"/>
    <x v="4"/>
    <n v="62"/>
    <x v="812"/>
    <x v="4015"/>
  </r>
  <r>
    <x v="747"/>
    <s v="no"/>
    <x v="3"/>
    <n v="2011"/>
    <x v="4"/>
    <n v="32"/>
    <x v="329"/>
    <x v="4016"/>
  </r>
  <r>
    <x v="747"/>
    <s v="no"/>
    <x v="3"/>
    <n v="2012"/>
    <x v="4"/>
    <n v="8"/>
    <x v="654"/>
    <x v="4017"/>
  </r>
  <r>
    <x v="747"/>
    <s v="no"/>
    <x v="3"/>
    <n v="2013"/>
    <x v="4"/>
    <n v="4"/>
    <x v="384"/>
    <x v="1504"/>
  </r>
  <r>
    <x v="747"/>
    <s v="no"/>
    <x v="3"/>
    <n v="2014"/>
    <x v="4"/>
    <n v="6"/>
    <x v="180"/>
    <x v="1505"/>
  </r>
  <r>
    <x v="747"/>
    <s v="no"/>
    <x v="3"/>
    <n v="2015"/>
    <x v="4"/>
    <n v="8"/>
    <x v="564"/>
    <x v="4017"/>
  </r>
  <r>
    <x v="747"/>
    <s v="no"/>
    <x v="3"/>
    <n v="2016"/>
    <x v="4"/>
    <n v="7"/>
    <x v="145"/>
    <x v="1503"/>
  </r>
  <r>
    <x v="747"/>
    <s v="no"/>
    <x v="3"/>
    <n v="2017"/>
    <x v="4"/>
    <n v="3"/>
    <x v="202"/>
    <x v="1512"/>
  </r>
  <r>
    <x v="747"/>
    <s v="no"/>
    <x v="3"/>
    <n v="2018"/>
    <x v="4"/>
    <n v="5"/>
    <x v="364"/>
    <x v="1506"/>
  </r>
  <r>
    <x v="747"/>
    <s v="no"/>
    <x v="3"/>
    <n v="2019"/>
    <x v="4"/>
    <n v="2"/>
    <x v="28"/>
    <x v="1479"/>
  </r>
  <r>
    <x v="747"/>
    <s v="no"/>
    <x v="3"/>
    <n v="2020"/>
    <x v="4"/>
    <n v="20"/>
    <x v="610"/>
    <x v="4018"/>
  </r>
  <r>
    <x v="759"/>
    <s v="nobody"/>
    <x v="3"/>
    <n v="2008"/>
    <x v="3"/>
    <n v="61"/>
    <x v="813"/>
    <x v="4019"/>
  </r>
  <r>
    <x v="759"/>
    <s v="nobody"/>
    <x v="3"/>
    <n v="2010"/>
    <x v="4"/>
    <n v="12"/>
    <x v="113"/>
    <x v="4020"/>
  </r>
  <r>
    <x v="759"/>
    <s v="nobody"/>
    <x v="3"/>
    <n v="2011"/>
    <x v="4"/>
    <n v="6"/>
    <x v="355"/>
    <x v="4021"/>
  </r>
  <r>
    <x v="759"/>
    <s v="nobody"/>
    <x v="3"/>
    <n v="2012"/>
    <x v="4"/>
    <n v="2"/>
    <x v="256"/>
    <x v="4022"/>
  </r>
  <r>
    <x v="759"/>
    <s v="nobody"/>
    <x v="3"/>
    <n v="2014"/>
    <x v="4"/>
    <n v="1"/>
    <x v="78"/>
    <x v="1514"/>
  </r>
  <r>
    <x v="759"/>
    <s v="nobody"/>
    <x v="3"/>
    <n v="2017"/>
    <x v="4"/>
    <n v="2"/>
    <x v="223"/>
    <x v="4022"/>
  </r>
  <r>
    <x v="760"/>
    <s v="noise"/>
    <x v="3"/>
    <n v="2011"/>
    <x v="4"/>
    <n v="1"/>
    <x v="24"/>
    <x v="4023"/>
  </r>
  <r>
    <x v="760"/>
    <s v="noise"/>
    <x v="3"/>
    <n v="2015"/>
    <x v="4"/>
    <n v="1"/>
    <x v="222"/>
    <x v="4023"/>
  </r>
  <r>
    <x v="1833"/>
    <s v="noisemaster"/>
    <x v="3"/>
    <n v="2020"/>
    <x v="4"/>
    <n v="1"/>
    <x v="16"/>
    <x v="4024"/>
  </r>
  <r>
    <x v="1834"/>
    <s v="nonono"/>
    <x v="3"/>
    <n v="2009"/>
    <x v="3"/>
    <n v="5"/>
    <x v="561"/>
    <x v="4025"/>
  </r>
  <r>
    <x v="1835"/>
    <s v="nonstop"/>
    <x v="3"/>
    <n v="2020"/>
    <x v="4"/>
    <n v="16"/>
    <x v="149"/>
    <x v="4026"/>
  </r>
  <r>
    <x v="1836"/>
    <s v="nop"/>
    <x v="3"/>
    <n v="2020"/>
    <x v="4"/>
    <n v="1"/>
    <x v="16"/>
    <x v="4027"/>
  </r>
  <r>
    <x v="748"/>
    <s v="not"/>
    <x v="3"/>
    <n v="1997"/>
    <x v="2"/>
    <n v="1"/>
    <x v="18"/>
    <x v="1480"/>
  </r>
  <r>
    <x v="748"/>
    <s v="not"/>
    <x v="3"/>
    <n v="1999"/>
    <x v="2"/>
    <n v="1"/>
    <x v="259"/>
    <x v="1480"/>
  </r>
  <r>
    <x v="748"/>
    <s v="not"/>
    <x v="3"/>
    <n v="2001"/>
    <x v="3"/>
    <n v="7"/>
    <x v="522"/>
    <x v="4028"/>
  </r>
  <r>
    <x v="748"/>
    <s v="not"/>
    <x v="3"/>
    <n v="2003"/>
    <x v="3"/>
    <n v="7"/>
    <x v="644"/>
    <x v="4028"/>
  </r>
  <r>
    <x v="748"/>
    <s v="not"/>
    <x v="3"/>
    <n v="2005"/>
    <x v="3"/>
    <n v="16"/>
    <x v="697"/>
    <x v="4029"/>
  </r>
  <r>
    <x v="748"/>
    <s v="not"/>
    <x v="3"/>
    <n v="2007"/>
    <x v="3"/>
    <n v="1"/>
    <x v="96"/>
    <x v="1480"/>
  </r>
  <r>
    <x v="748"/>
    <s v="not"/>
    <x v="3"/>
    <n v="2008"/>
    <x v="3"/>
    <n v="4"/>
    <x v="237"/>
    <x v="4030"/>
  </r>
  <r>
    <x v="748"/>
    <s v="not"/>
    <x v="3"/>
    <n v="2009"/>
    <x v="3"/>
    <n v="6"/>
    <x v="321"/>
    <x v="4031"/>
  </r>
  <r>
    <x v="748"/>
    <s v="not"/>
    <x v="3"/>
    <n v="2010"/>
    <x v="4"/>
    <n v="2"/>
    <x v="233"/>
    <x v="4032"/>
  </r>
  <r>
    <x v="748"/>
    <s v="not"/>
    <x v="3"/>
    <n v="2012"/>
    <x v="4"/>
    <n v="9"/>
    <x v="239"/>
    <x v="4033"/>
  </r>
  <r>
    <x v="748"/>
    <s v="not"/>
    <x v="3"/>
    <n v="2015"/>
    <x v="4"/>
    <n v="4"/>
    <x v="297"/>
    <x v="4030"/>
  </r>
  <r>
    <x v="748"/>
    <s v="not"/>
    <x v="3"/>
    <n v="2018"/>
    <x v="4"/>
    <n v="2"/>
    <x v="224"/>
    <x v="4032"/>
  </r>
  <r>
    <x v="748"/>
    <s v="not"/>
    <x v="3"/>
    <n v="2019"/>
    <x v="4"/>
    <n v="7"/>
    <x v="419"/>
    <x v="4028"/>
  </r>
  <r>
    <x v="748"/>
    <s v="not"/>
    <x v="3"/>
    <n v="2020"/>
    <x v="4"/>
    <n v="11"/>
    <x v="646"/>
    <x v="4034"/>
  </r>
  <r>
    <x v="1837"/>
    <s v="nothing"/>
    <x v="3"/>
    <n v="1998"/>
    <x v="2"/>
    <n v="1"/>
    <x v="274"/>
    <x v="4035"/>
  </r>
  <r>
    <x v="1837"/>
    <s v="nothing"/>
    <x v="3"/>
    <n v="2010"/>
    <x v="4"/>
    <n v="1"/>
    <x v="15"/>
    <x v="4035"/>
  </r>
  <r>
    <x v="1837"/>
    <s v="nothing"/>
    <x v="3"/>
    <n v="2014"/>
    <x v="4"/>
    <n v="3"/>
    <x v="227"/>
    <x v="4036"/>
  </r>
  <r>
    <x v="1837"/>
    <s v="nothing"/>
    <x v="3"/>
    <n v="2017"/>
    <x v="4"/>
    <n v="1"/>
    <x v="26"/>
    <x v="4035"/>
  </r>
  <r>
    <x v="1837"/>
    <s v="nothing"/>
    <x v="3"/>
    <n v="2019"/>
    <x v="4"/>
    <n v="6"/>
    <x v="215"/>
    <x v="4037"/>
  </r>
  <r>
    <x v="1837"/>
    <s v="nothing"/>
    <x v="3"/>
    <n v="2020"/>
    <x v="4"/>
    <n v="1"/>
    <x v="16"/>
    <x v="4035"/>
  </r>
  <r>
    <x v="1838"/>
    <s v="notice"/>
    <x v="3"/>
    <n v="2003"/>
    <x v="3"/>
    <n v="2"/>
    <x v="208"/>
    <x v="4038"/>
  </r>
  <r>
    <x v="1839"/>
    <s v="noticing"/>
    <x v="3"/>
    <n v="2020"/>
    <x v="4"/>
    <n v="2"/>
    <x v="183"/>
    <x v="4039"/>
  </r>
  <r>
    <x v="749"/>
    <s v="now"/>
    <x v="3"/>
    <n v="1997"/>
    <x v="2"/>
    <n v="2"/>
    <x v="379"/>
    <x v="1521"/>
  </r>
  <r>
    <x v="749"/>
    <s v="now"/>
    <x v="3"/>
    <n v="1998"/>
    <x v="2"/>
    <n v="1"/>
    <x v="274"/>
    <x v="1481"/>
  </r>
  <r>
    <x v="749"/>
    <s v="now"/>
    <x v="3"/>
    <n v="1999"/>
    <x v="2"/>
    <n v="3"/>
    <x v="262"/>
    <x v="1522"/>
  </r>
  <r>
    <x v="749"/>
    <s v="now"/>
    <x v="3"/>
    <n v="2001"/>
    <x v="3"/>
    <n v="2"/>
    <x v="108"/>
    <x v="1521"/>
  </r>
  <r>
    <x v="749"/>
    <s v="now"/>
    <x v="3"/>
    <n v="2002"/>
    <x v="3"/>
    <n v="1"/>
    <x v="13"/>
    <x v="1481"/>
  </r>
  <r>
    <x v="749"/>
    <s v="now"/>
    <x v="3"/>
    <n v="2004"/>
    <x v="3"/>
    <n v="2"/>
    <x v="191"/>
    <x v="1521"/>
  </r>
  <r>
    <x v="749"/>
    <s v="now"/>
    <x v="3"/>
    <n v="2008"/>
    <x v="3"/>
    <n v="8"/>
    <x v="518"/>
    <x v="4040"/>
  </r>
  <r>
    <x v="749"/>
    <s v="now"/>
    <x v="3"/>
    <n v="2009"/>
    <x v="3"/>
    <n v="4"/>
    <x v="260"/>
    <x v="1520"/>
  </r>
  <r>
    <x v="749"/>
    <s v="now"/>
    <x v="3"/>
    <n v="2010"/>
    <x v="4"/>
    <n v="9"/>
    <x v="550"/>
    <x v="4041"/>
  </r>
  <r>
    <x v="749"/>
    <s v="now"/>
    <x v="3"/>
    <n v="2011"/>
    <x v="4"/>
    <n v="9"/>
    <x v="312"/>
    <x v="4041"/>
  </r>
  <r>
    <x v="749"/>
    <s v="now"/>
    <x v="3"/>
    <n v="2012"/>
    <x v="4"/>
    <n v="2"/>
    <x v="256"/>
    <x v="1521"/>
  </r>
  <r>
    <x v="749"/>
    <s v="now"/>
    <x v="3"/>
    <n v="2013"/>
    <x v="4"/>
    <n v="10"/>
    <x v="399"/>
    <x v="1523"/>
  </r>
  <r>
    <x v="749"/>
    <s v="now"/>
    <x v="3"/>
    <n v="2014"/>
    <x v="4"/>
    <n v="1"/>
    <x v="78"/>
    <x v="1481"/>
  </r>
  <r>
    <x v="749"/>
    <s v="now"/>
    <x v="3"/>
    <n v="2015"/>
    <x v="4"/>
    <n v="4"/>
    <x v="297"/>
    <x v="1520"/>
  </r>
  <r>
    <x v="749"/>
    <s v="now"/>
    <x v="3"/>
    <n v="2016"/>
    <x v="4"/>
    <n v="1"/>
    <x v="17"/>
    <x v="1481"/>
  </r>
  <r>
    <x v="749"/>
    <s v="now"/>
    <x v="3"/>
    <n v="2017"/>
    <x v="4"/>
    <n v="4"/>
    <x v="326"/>
    <x v="1520"/>
  </r>
  <r>
    <x v="749"/>
    <s v="now"/>
    <x v="3"/>
    <n v="2018"/>
    <x v="4"/>
    <n v="1"/>
    <x v="27"/>
    <x v="1481"/>
  </r>
  <r>
    <x v="749"/>
    <s v="now"/>
    <x v="3"/>
    <n v="2019"/>
    <x v="4"/>
    <n v="2"/>
    <x v="28"/>
    <x v="1521"/>
  </r>
  <r>
    <x v="749"/>
    <s v="now"/>
    <x v="3"/>
    <n v="2020"/>
    <x v="4"/>
    <n v="54"/>
    <x v="814"/>
    <x v="4042"/>
  </r>
  <r>
    <x v="1840"/>
    <s v="nowhere"/>
    <x v="3"/>
    <n v="2003"/>
    <x v="3"/>
    <n v="3"/>
    <x v="185"/>
    <x v="4043"/>
  </r>
  <r>
    <x v="750"/>
    <s v="nu"/>
    <x v="3"/>
    <n v="2006"/>
    <x v="3"/>
    <n v="1"/>
    <x v="9"/>
    <x v="1525"/>
  </r>
  <r>
    <x v="1841"/>
    <s v="nuit"/>
    <x v="3"/>
    <n v="1999"/>
    <x v="2"/>
    <n v="1"/>
    <x v="259"/>
    <x v="4044"/>
  </r>
  <r>
    <x v="1842"/>
    <s v="nuttin"/>
    <x v="3"/>
    <n v="2008"/>
    <x v="3"/>
    <n v="2"/>
    <x v="175"/>
    <x v="4045"/>
  </r>
  <r>
    <x v="762"/>
    <s v="o"/>
    <x v="3"/>
    <n v="2008"/>
    <x v="3"/>
    <n v="2"/>
    <x v="175"/>
    <x v="1529"/>
  </r>
  <r>
    <x v="762"/>
    <s v="o"/>
    <x v="3"/>
    <n v="2010"/>
    <x v="4"/>
    <n v="12"/>
    <x v="113"/>
    <x v="4046"/>
  </r>
  <r>
    <x v="762"/>
    <s v="o"/>
    <x v="3"/>
    <n v="2015"/>
    <x v="4"/>
    <n v="3"/>
    <x v="264"/>
    <x v="1527"/>
  </r>
  <r>
    <x v="762"/>
    <s v="o"/>
    <x v="3"/>
    <n v="2020"/>
    <x v="4"/>
    <n v="2"/>
    <x v="183"/>
    <x v="1529"/>
  </r>
  <r>
    <x v="1843"/>
    <s v="obtain"/>
    <x v="3"/>
    <n v="1999"/>
    <x v="2"/>
    <n v="1"/>
    <x v="259"/>
    <x v="4047"/>
  </r>
  <r>
    <x v="775"/>
    <s v="ocean"/>
    <x v="3"/>
    <n v="2008"/>
    <x v="3"/>
    <n v="1"/>
    <x v="209"/>
    <x v="1554"/>
  </r>
  <r>
    <x v="775"/>
    <s v="ocean"/>
    <x v="3"/>
    <n v="2012"/>
    <x v="4"/>
    <n v="1"/>
    <x v="77"/>
    <x v="1554"/>
  </r>
  <r>
    <x v="763"/>
    <s v="of"/>
    <x v="3"/>
    <n v="1968"/>
    <x v="0"/>
    <n v="2"/>
    <x v="118"/>
    <x v="1555"/>
  </r>
  <r>
    <x v="763"/>
    <s v="of"/>
    <x v="3"/>
    <n v="1988"/>
    <x v="1"/>
    <n v="3"/>
    <x v="698"/>
    <x v="4048"/>
  </r>
  <r>
    <x v="763"/>
    <s v="of"/>
    <x v="3"/>
    <n v="1993"/>
    <x v="2"/>
    <n v="1"/>
    <x v="32"/>
    <x v="1534"/>
  </r>
  <r>
    <x v="763"/>
    <s v="of"/>
    <x v="3"/>
    <n v="1998"/>
    <x v="2"/>
    <n v="3"/>
    <x v="558"/>
    <x v="4048"/>
  </r>
  <r>
    <x v="763"/>
    <s v="of"/>
    <x v="3"/>
    <n v="1999"/>
    <x v="2"/>
    <n v="12"/>
    <x v="815"/>
    <x v="4049"/>
  </r>
  <r>
    <x v="763"/>
    <s v="of"/>
    <x v="3"/>
    <n v="2000"/>
    <x v="3"/>
    <n v="3"/>
    <x v="107"/>
    <x v="4048"/>
  </r>
  <r>
    <x v="763"/>
    <s v="of"/>
    <x v="3"/>
    <n v="2002"/>
    <x v="3"/>
    <n v="11"/>
    <x v="612"/>
    <x v="4050"/>
  </r>
  <r>
    <x v="763"/>
    <s v="of"/>
    <x v="3"/>
    <n v="2003"/>
    <x v="3"/>
    <n v="6"/>
    <x v="398"/>
    <x v="1533"/>
  </r>
  <r>
    <x v="763"/>
    <s v="of"/>
    <x v="3"/>
    <n v="2004"/>
    <x v="3"/>
    <n v="2"/>
    <x v="191"/>
    <x v="1555"/>
  </r>
  <r>
    <x v="763"/>
    <s v="of"/>
    <x v="3"/>
    <n v="2008"/>
    <x v="3"/>
    <n v="6"/>
    <x v="22"/>
    <x v="1533"/>
  </r>
  <r>
    <x v="763"/>
    <s v="of"/>
    <x v="3"/>
    <n v="2009"/>
    <x v="3"/>
    <n v="4"/>
    <x v="260"/>
    <x v="4051"/>
  </r>
  <r>
    <x v="763"/>
    <s v="of"/>
    <x v="3"/>
    <n v="2010"/>
    <x v="4"/>
    <n v="7"/>
    <x v="198"/>
    <x v="4052"/>
  </r>
  <r>
    <x v="763"/>
    <s v="of"/>
    <x v="3"/>
    <n v="2012"/>
    <x v="4"/>
    <n v="1"/>
    <x v="77"/>
    <x v="1534"/>
  </r>
  <r>
    <x v="763"/>
    <s v="of"/>
    <x v="3"/>
    <n v="2013"/>
    <x v="4"/>
    <n v="1"/>
    <x v="179"/>
    <x v="1534"/>
  </r>
  <r>
    <x v="763"/>
    <s v="of"/>
    <x v="3"/>
    <n v="2014"/>
    <x v="4"/>
    <n v="12"/>
    <x v="412"/>
    <x v="4049"/>
  </r>
  <r>
    <x v="763"/>
    <s v="of"/>
    <x v="3"/>
    <n v="2016"/>
    <x v="4"/>
    <n v="3"/>
    <x v="316"/>
    <x v="4048"/>
  </r>
  <r>
    <x v="763"/>
    <s v="of"/>
    <x v="3"/>
    <n v="2017"/>
    <x v="4"/>
    <n v="2"/>
    <x v="223"/>
    <x v="1555"/>
  </r>
  <r>
    <x v="763"/>
    <s v="of"/>
    <x v="3"/>
    <n v="2018"/>
    <x v="4"/>
    <n v="16"/>
    <x v="490"/>
    <x v="4053"/>
  </r>
  <r>
    <x v="763"/>
    <s v="of"/>
    <x v="3"/>
    <n v="2019"/>
    <x v="4"/>
    <n v="1"/>
    <x v="148"/>
    <x v="1534"/>
  </r>
  <r>
    <x v="763"/>
    <s v="of"/>
    <x v="3"/>
    <n v="2020"/>
    <x v="4"/>
    <n v="9"/>
    <x v="408"/>
    <x v="4054"/>
  </r>
  <r>
    <x v="776"/>
    <s v="off"/>
    <x v="3"/>
    <n v="2001"/>
    <x v="3"/>
    <n v="1"/>
    <x v="4"/>
    <x v="1556"/>
  </r>
  <r>
    <x v="776"/>
    <s v="off"/>
    <x v="3"/>
    <n v="2006"/>
    <x v="3"/>
    <n v="1"/>
    <x v="9"/>
    <x v="1556"/>
  </r>
  <r>
    <x v="776"/>
    <s v="off"/>
    <x v="3"/>
    <n v="2007"/>
    <x v="3"/>
    <n v="1"/>
    <x v="96"/>
    <x v="1556"/>
  </r>
  <r>
    <x v="776"/>
    <s v="off"/>
    <x v="3"/>
    <n v="2008"/>
    <x v="3"/>
    <n v="1"/>
    <x v="209"/>
    <x v="1556"/>
  </r>
  <r>
    <x v="776"/>
    <s v="off"/>
    <x v="3"/>
    <n v="2010"/>
    <x v="4"/>
    <n v="10"/>
    <x v="356"/>
    <x v="4055"/>
  </r>
  <r>
    <x v="776"/>
    <s v="off"/>
    <x v="3"/>
    <n v="2017"/>
    <x v="4"/>
    <n v="1"/>
    <x v="26"/>
    <x v="1556"/>
  </r>
  <r>
    <x v="776"/>
    <s v="off"/>
    <x v="3"/>
    <n v="2018"/>
    <x v="4"/>
    <n v="4"/>
    <x v="311"/>
    <x v="4056"/>
  </r>
  <r>
    <x v="776"/>
    <s v="off"/>
    <x v="3"/>
    <n v="2019"/>
    <x v="4"/>
    <n v="2"/>
    <x v="28"/>
    <x v="4057"/>
  </r>
  <r>
    <x v="776"/>
    <s v="off"/>
    <x v="3"/>
    <n v="2020"/>
    <x v="4"/>
    <n v="1"/>
    <x v="16"/>
    <x v="1556"/>
  </r>
  <r>
    <x v="1844"/>
    <s v="officially"/>
    <x v="3"/>
    <n v="2012"/>
    <x v="4"/>
    <n v="8"/>
    <x v="654"/>
    <x v="4058"/>
  </r>
  <r>
    <x v="1844"/>
    <s v="officially"/>
    <x v="3"/>
    <n v="2020"/>
    <x v="4"/>
    <n v="1"/>
    <x v="16"/>
    <x v="4059"/>
  </r>
  <r>
    <x v="764"/>
    <s v="oh"/>
    <x v="3"/>
    <n v="1989"/>
    <x v="1"/>
    <n v="12"/>
    <x v="794"/>
    <x v="4060"/>
  </r>
  <r>
    <x v="764"/>
    <s v="oh"/>
    <x v="3"/>
    <n v="1990"/>
    <x v="2"/>
    <n v="3"/>
    <x v="630"/>
    <x v="1535"/>
  </r>
  <r>
    <x v="764"/>
    <s v="oh"/>
    <x v="3"/>
    <n v="1993"/>
    <x v="2"/>
    <n v="3"/>
    <x v="129"/>
    <x v="1535"/>
  </r>
  <r>
    <x v="764"/>
    <s v="oh"/>
    <x v="3"/>
    <n v="1994"/>
    <x v="2"/>
    <n v="2"/>
    <x v="130"/>
    <x v="1537"/>
  </r>
  <r>
    <x v="764"/>
    <s v="oh"/>
    <x v="3"/>
    <n v="1995"/>
    <x v="2"/>
    <n v="2"/>
    <x v="363"/>
    <x v="1537"/>
  </r>
  <r>
    <x v="764"/>
    <s v="oh"/>
    <x v="3"/>
    <n v="1998"/>
    <x v="2"/>
    <n v="5"/>
    <x v="342"/>
    <x v="4061"/>
  </r>
  <r>
    <x v="764"/>
    <s v="oh"/>
    <x v="3"/>
    <n v="1999"/>
    <x v="2"/>
    <n v="6"/>
    <x v="280"/>
    <x v="4062"/>
  </r>
  <r>
    <x v="764"/>
    <s v="oh"/>
    <x v="3"/>
    <n v="2000"/>
    <x v="3"/>
    <n v="12"/>
    <x v="672"/>
    <x v="4060"/>
  </r>
  <r>
    <x v="764"/>
    <s v="oh"/>
    <x v="3"/>
    <n v="2001"/>
    <x v="3"/>
    <n v="14"/>
    <x v="816"/>
    <x v="4063"/>
  </r>
  <r>
    <x v="764"/>
    <s v="oh"/>
    <x v="3"/>
    <n v="2002"/>
    <x v="3"/>
    <n v="5"/>
    <x v="249"/>
    <x v="4061"/>
  </r>
  <r>
    <x v="764"/>
    <s v="oh"/>
    <x v="3"/>
    <n v="2003"/>
    <x v="3"/>
    <n v="3"/>
    <x v="185"/>
    <x v="1535"/>
  </r>
  <r>
    <x v="764"/>
    <s v="oh"/>
    <x v="3"/>
    <n v="2004"/>
    <x v="3"/>
    <n v="8"/>
    <x v="381"/>
    <x v="1539"/>
  </r>
  <r>
    <x v="764"/>
    <s v="oh"/>
    <x v="3"/>
    <n v="2005"/>
    <x v="3"/>
    <n v="16"/>
    <x v="697"/>
    <x v="1565"/>
  </r>
  <r>
    <x v="764"/>
    <s v="oh"/>
    <x v="3"/>
    <n v="2006"/>
    <x v="3"/>
    <n v="3"/>
    <x v="334"/>
    <x v="1535"/>
  </r>
  <r>
    <x v="764"/>
    <s v="oh"/>
    <x v="3"/>
    <n v="2007"/>
    <x v="3"/>
    <n v="67"/>
    <x v="817"/>
    <x v="4064"/>
  </r>
  <r>
    <x v="764"/>
    <s v="oh"/>
    <x v="3"/>
    <n v="2008"/>
    <x v="3"/>
    <n v="13"/>
    <x v="607"/>
    <x v="4065"/>
  </r>
  <r>
    <x v="764"/>
    <s v="oh"/>
    <x v="3"/>
    <n v="2009"/>
    <x v="3"/>
    <n v="69"/>
    <x v="818"/>
    <x v="4066"/>
  </r>
  <r>
    <x v="764"/>
    <s v="oh"/>
    <x v="3"/>
    <n v="2010"/>
    <x v="4"/>
    <n v="135"/>
    <x v="819"/>
    <x v="4067"/>
  </r>
  <r>
    <x v="764"/>
    <s v="oh"/>
    <x v="3"/>
    <n v="2011"/>
    <x v="4"/>
    <n v="74"/>
    <x v="820"/>
    <x v="4068"/>
  </r>
  <r>
    <x v="764"/>
    <s v="oh"/>
    <x v="3"/>
    <n v="2012"/>
    <x v="4"/>
    <n v="37"/>
    <x v="821"/>
    <x v="4069"/>
  </r>
  <r>
    <x v="764"/>
    <s v="oh"/>
    <x v="3"/>
    <n v="2013"/>
    <x v="4"/>
    <n v="68"/>
    <x v="822"/>
    <x v="4070"/>
  </r>
  <r>
    <x v="764"/>
    <s v="oh"/>
    <x v="3"/>
    <n v="2014"/>
    <x v="4"/>
    <n v="20"/>
    <x v="823"/>
    <x v="1569"/>
  </r>
  <r>
    <x v="764"/>
    <s v="oh"/>
    <x v="3"/>
    <n v="2015"/>
    <x v="4"/>
    <n v="57"/>
    <x v="824"/>
    <x v="4071"/>
  </r>
  <r>
    <x v="764"/>
    <s v="oh"/>
    <x v="3"/>
    <n v="2016"/>
    <x v="4"/>
    <n v="5"/>
    <x v="396"/>
    <x v="4061"/>
  </r>
  <r>
    <x v="764"/>
    <s v="oh"/>
    <x v="3"/>
    <n v="2017"/>
    <x v="4"/>
    <n v="3"/>
    <x v="202"/>
    <x v="1535"/>
  </r>
  <r>
    <x v="764"/>
    <s v="oh"/>
    <x v="3"/>
    <n v="2018"/>
    <x v="4"/>
    <n v="52"/>
    <x v="825"/>
    <x v="4072"/>
  </r>
  <r>
    <x v="764"/>
    <s v="oh"/>
    <x v="3"/>
    <n v="2019"/>
    <x v="4"/>
    <n v="37"/>
    <x v="693"/>
    <x v="4069"/>
  </r>
  <r>
    <x v="764"/>
    <s v="oh"/>
    <x v="3"/>
    <n v="2020"/>
    <x v="4"/>
    <n v="40"/>
    <x v="88"/>
    <x v="4073"/>
  </r>
  <r>
    <x v="1845"/>
    <s v="ohahh"/>
    <x v="3"/>
    <n v="2017"/>
    <x v="4"/>
    <n v="3"/>
    <x v="202"/>
    <x v="4074"/>
  </r>
  <r>
    <x v="777"/>
    <s v="ohh"/>
    <x v="3"/>
    <n v="2016"/>
    <x v="4"/>
    <n v="1"/>
    <x v="17"/>
    <x v="1570"/>
  </r>
  <r>
    <x v="1846"/>
    <s v="ohhhhh"/>
    <x v="3"/>
    <n v="2020"/>
    <x v="4"/>
    <n v="1"/>
    <x v="16"/>
    <x v="4075"/>
  </r>
  <r>
    <x v="767"/>
    <s v="ok"/>
    <x v="3"/>
    <n v="2006"/>
    <x v="3"/>
    <n v="1"/>
    <x v="9"/>
    <x v="1543"/>
  </r>
  <r>
    <x v="767"/>
    <s v="ok"/>
    <x v="3"/>
    <n v="2011"/>
    <x v="4"/>
    <n v="3"/>
    <x v="221"/>
    <x v="4076"/>
  </r>
  <r>
    <x v="767"/>
    <s v="ok"/>
    <x v="3"/>
    <n v="2012"/>
    <x v="4"/>
    <n v="1"/>
    <x v="77"/>
    <x v="1543"/>
  </r>
  <r>
    <x v="767"/>
    <s v="ok"/>
    <x v="3"/>
    <n v="2020"/>
    <x v="4"/>
    <n v="12"/>
    <x v="182"/>
    <x v="4077"/>
  </r>
  <r>
    <x v="768"/>
    <s v="okay"/>
    <x v="3"/>
    <n v="2004"/>
    <x v="3"/>
    <n v="1"/>
    <x v="214"/>
    <x v="1571"/>
  </r>
  <r>
    <x v="768"/>
    <s v="okay"/>
    <x v="3"/>
    <n v="2009"/>
    <x v="3"/>
    <n v="1"/>
    <x v="23"/>
    <x v="1571"/>
  </r>
  <r>
    <x v="768"/>
    <s v="okay"/>
    <x v="3"/>
    <n v="2016"/>
    <x v="4"/>
    <n v="1"/>
    <x v="17"/>
    <x v="1571"/>
  </r>
  <r>
    <x v="768"/>
    <s v="okay"/>
    <x v="3"/>
    <n v="2017"/>
    <x v="4"/>
    <n v="1"/>
    <x v="26"/>
    <x v="1571"/>
  </r>
  <r>
    <x v="768"/>
    <s v="okay"/>
    <x v="3"/>
    <n v="2019"/>
    <x v="4"/>
    <n v="2"/>
    <x v="28"/>
    <x v="4078"/>
  </r>
  <r>
    <x v="768"/>
    <s v="okay"/>
    <x v="3"/>
    <n v="2020"/>
    <x v="4"/>
    <n v="6"/>
    <x v="279"/>
    <x v="4079"/>
  </r>
  <r>
    <x v="1847"/>
    <s v="ol"/>
    <x v="3"/>
    <n v="2014"/>
    <x v="4"/>
    <n v="1"/>
    <x v="78"/>
    <x v="4080"/>
  </r>
  <r>
    <x v="769"/>
    <s v="old"/>
    <x v="3"/>
    <n v="2001"/>
    <x v="3"/>
    <n v="1"/>
    <x v="4"/>
    <x v="1546"/>
  </r>
  <r>
    <x v="769"/>
    <s v="old"/>
    <x v="3"/>
    <n v="2005"/>
    <x v="3"/>
    <n v="1"/>
    <x v="14"/>
    <x v="1546"/>
  </r>
  <r>
    <x v="770"/>
    <s v="on"/>
    <x v="3"/>
    <n v="1968"/>
    <x v="0"/>
    <n v="2"/>
    <x v="118"/>
    <x v="1577"/>
  </r>
  <r>
    <x v="770"/>
    <s v="on"/>
    <x v="3"/>
    <n v="1996"/>
    <x v="2"/>
    <n v="6"/>
    <x v="368"/>
    <x v="4081"/>
  </r>
  <r>
    <x v="770"/>
    <s v="on"/>
    <x v="3"/>
    <n v="1997"/>
    <x v="2"/>
    <n v="12"/>
    <x v="826"/>
    <x v="4082"/>
  </r>
  <r>
    <x v="770"/>
    <s v="on"/>
    <x v="3"/>
    <n v="1998"/>
    <x v="2"/>
    <n v="2"/>
    <x v="134"/>
    <x v="1577"/>
  </r>
  <r>
    <x v="770"/>
    <s v="on"/>
    <x v="3"/>
    <n v="1999"/>
    <x v="2"/>
    <n v="1"/>
    <x v="259"/>
    <x v="1547"/>
  </r>
  <r>
    <x v="770"/>
    <s v="on"/>
    <x v="3"/>
    <n v="2001"/>
    <x v="3"/>
    <n v="40"/>
    <x v="827"/>
    <x v="4083"/>
  </r>
  <r>
    <x v="770"/>
    <s v="on"/>
    <x v="3"/>
    <n v="2002"/>
    <x v="3"/>
    <n v="21"/>
    <x v="828"/>
    <x v="4084"/>
  </r>
  <r>
    <x v="770"/>
    <s v="on"/>
    <x v="3"/>
    <n v="2003"/>
    <x v="3"/>
    <n v="3"/>
    <x v="185"/>
    <x v="1574"/>
  </r>
  <r>
    <x v="770"/>
    <s v="on"/>
    <x v="3"/>
    <n v="2004"/>
    <x v="3"/>
    <n v="10"/>
    <x v="493"/>
    <x v="1548"/>
  </r>
  <r>
    <x v="770"/>
    <s v="on"/>
    <x v="3"/>
    <n v="2005"/>
    <x v="3"/>
    <n v="3"/>
    <x v="220"/>
    <x v="1574"/>
  </r>
  <r>
    <x v="770"/>
    <s v="on"/>
    <x v="3"/>
    <n v="2006"/>
    <x v="3"/>
    <n v="1"/>
    <x v="9"/>
    <x v="1547"/>
  </r>
  <r>
    <x v="770"/>
    <s v="on"/>
    <x v="3"/>
    <n v="2007"/>
    <x v="3"/>
    <n v="5"/>
    <x v="95"/>
    <x v="4085"/>
  </r>
  <r>
    <x v="770"/>
    <s v="on"/>
    <x v="3"/>
    <n v="2008"/>
    <x v="3"/>
    <n v="23"/>
    <x v="532"/>
    <x v="4086"/>
  </r>
  <r>
    <x v="770"/>
    <s v="on"/>
    <x v="3"/>
    <n v="2009"/>
    <x v="3"/>
    <n v="14"/>
    <x v="671"/>
    <x v="4087"/>
  </r>
  <r>
    <x v="770"/>
    <s v="on"/>
    <x v="3"/>
    <n v="2010"/>
    <x v="4"/>
    <n v="11"/>
    <x v="514"/>
    <x v="4088"/>
  </r>
  <r>
    <x v="770"/>
    <s v="on"/>
    <x v="3"/>
    <n v="2011"/>
    <x v="4"/>
    <n v="24"/>
    <x v="691"/>
    <x v="4089"/>
  </r>
  <r>
    <x v="770"/>
    <s v="on"/>
    <x v="3"/>
    <n v="2012"/>
    <x v="4"/>
    <n v="47"/>
    <x v="829"/>
    <x v="4090"/>
  </r>
  <r>
    <x v="770"/>
    <s v="on"/>
    <x v="3"/>
    <n v="2014"/>
    <x v="4"/>
    <n v="5"/>
    <x v="513"/>
    <x v="4085"/>
  </r>
  <r>
    <x v="770"/>
    <s v="on"/>
    <x v="3"/>
    <n v="2015"/>
    <x v="4"/>
    <n v="2"/>
    <x v="79"/>
    <x v="1577"/>
  </r>
  <r>
    <x v="770"/>
    <s v="on"/>
    <x v="3"/>
    <n v="2016"/>
    <x v="4"/>
    <n v="59"/>
    <x v="830"/>
    <x v="4091"/>
  </r>
  <r>
    <x v="770"/>
    <s v="on"/>
    <x v="3"/>
    <n v="2017"/>
    <x v="4"/>
    <n v="39"/>
    <x v="831"/>
    <x v="4092"/>
  </r>
  <r>
    <x v="770"/>
    <s v="on"/>
    <x v="3"/>
    <n v="2018"/>
    <x v="4"/>
    <n v="16"/>
    <x v="490"/>
    <x v="4093"/>
  </r>
  <r>
    <x v="770"/>
    <s v="on"/>
    <x v="3"/>
    <n v="2019"/>
    <x v="4"/>
    <n v="15"/>
    <x v="473"/>
    <x v="4094"/>
  </r>
  <r>
    <x v="770"/>
    <s v="on"/>
    <x v="3"/>
    <n v="2020"/>
    <x v="4"/>
    <n v="17"/>
    <x v="474"/>
    <x v="4095"/>
  </r>
  <r>
    <x v="779"/>
    <s v="once"/>
    <x v="3"/>
    <n v="1999"/>
    <x v="2"/>
    <n v="1"/>
    <x v="259"/>
    <x v="1578"/>
  </r>
  <r>
    <x v="779"/>
    <s v="once"/>
    <x v="3"/>
    <n v="2004"/>
    <x v="3"/>
    <n v="4"/>
    <x v="389"/>
    <x v="4096"/>
  </r>
  <r>
    <x v="779"/>
    <s v="once"/>
    <x v="3"/>
    <n v="2018"/>
    <x v="4"/>
    <n v="1"/>
    <x v="27"/>
    <x v="1578"/>
  </r>
  <r>
    <x v="771"/>
    <s v="one"/>
    <x v="3"/>
    <n v="1993"/>
    <x v="2"/>
    <n v="3"/>
    <x v="129"/>
    <x v="4097"/>
  </r>
  <r>
    <x v="771"/>
    <s v="one"/>
    <x v="3"/>
    <n v="1995"/>
    <x v="2"/>
    <n v="1"/>
    <x v="131"/>
    <x v="1549"/>
  </r>
  <r>
    <x v="771"/>
    <s v="one"/>
    <x v="3"/>
    <n v="1997"/>
    <x v="2"/>
    <n v="2"/>
    <x v="379"/>
    <x v="1550"/>
  </r>
  <r>
    <x v="771"/>
    <s v="one"/>
    <x v="3"/>
    <n v="1999"/>
    <x v="2"/>
    <n v="8"/>
    <x v="832"/>
    <x v="4098"/>
  </r>
  <r>
    <x v="771"/>
    <s v="one"/>
    <x v="3"/>
    <n v="2000"/>
    <x v="3"/>
    <n v="3"/>
    <x v="107"/>
    <x v="4097"/>
  </r>
  <r>
    <x v="771"/>
    <s v="one"/>
    <x v="3"/>
    <n v="2001"/>
    <x v="3"/>
    <n v="19"/>
    <x v="664"/>
    <x v="4099"/>
  </r>
  <r>
    <x v="771"/>
    <s v="one"/>
    <x v="3"/>
    <n v="2002"/>
    <x v="3"/>
    <n v="4"/>
    <x v="369"/>
    <x v="4100"/>
  </r>
  <r>
    <x v="771"/>
    <s v="one"/>
    <x v="3"/>
    <n v="2003"/>
    <x v="3"/>
    <n v="7"/>
    <x v="644"/>
    <x v="4101"/>
  </r>
  <r>
    <x v="771"/>
    <s v="one"/>
    <x v="3"/>
    <n v="2004"/>
    <x v="3"/>
    <n v="11"/>
    <x v="739"/>
    <x v="1579"/>
  </r>
  <r>
    <x v="771"/>
    <s v="one"/>
    <x v="3"/>
    <n v="2005"/>
    <x v="3"/>
    <n v="3"/>
    <x v="220"/>
    <x v="4097"/>
  </r>
  <r>
    <x v="771"/>
    <s v="one"/>
    <x v="3"/>
    <n v="2006"/>
    <x v="3"/>
    <n v="2"/>
    <x v="20"/>
    <x v="1550"/>
  </r>
  <r>
    <x v="771"/>
    <s v="one"/>
    <x v="3"/>
    <n v="2008"/>
    <x v="3"/>
    <n v="17"/>
    <x v="382"/>
    <x v="4102"/>
  </r>
  <r>
    <x v="771"/>
    <s v="one"/>
    <x v="3"/>
    <n v="2009"/>
    <x v="3"/>
    <n v="5"/>
    <x v="561"/>
    <x v="1580"/>
  </r>
  <r>
    <x v="771"/>
    <s v="one"/>
    <x v="3"/>
    <n v="2010"/>
    <x v="4"/>
    <n v="3"/>
    <x v="176"/>
    <x v="4097"/>
  </r>
  <r>
    <x v="771"/>
    <s v="one"/>
    <x v="3"/>
    <n v="2011"/>
    <x v="4"/>
    <n v="4"/>
    <x v="276"/>
    <x v="4100"/>
  </r>
  <r>
    <x v="771"/>
    <s v="one"/>
    <x v="3"/>
    <n v="2012"/>
    <x v="4"/>
    <n v="13"/>
    <x v="833"/>
    <x v="4103"/>
  </r>
  <r>
    <x v="771"/>
    <s v="one"/>
    <x v="3"/>
    <n v="2013"/>
    <x v="4"/>
    <n v="3"/>
    <x v="235"/>
    <x v="4097"/>
  </r>
  <r>
    <x v="771"/>
    <s v="one"/>
    <x v="3"/>
    <n v="2014"/>
    <x v="4"/>
    <n v="16"/>
    <x v="303"/>
    <x v="4104"/>
  </r>
  <r>
    <x v="771"/>
    <s v="one"/>
    <x v="3"/>
    <n v="2015"/>
    <x v="4"/>
    <n v="12"/>
    <x v="483"/>
    <x v="4105"/>
  </r>
  <r>
    <x v="771"/>
    <s v="one"/>
    <x v="3"/>
    <n v="2016"/>
    <x v="4"/>
    <n v="3"/>
    <x v="316"/>
    <x v="4097"/>
  </r>
  <r>
    <x v="771"/>
    <s v="one"/>
    <x v="3"/>
    <n v="2018"/>
    <x v="4"/>
    <n v="6"/>
    <x v="307"/>
    <x v="4106"/>
  </r>
  <r>
    <x v="771"/>
    <s v="one"/>
    <x v="3"/>
    <n v="2019"/>
    <x v="4"/>
    <n v="1"/>
    <x v="148"/>
    <x v="1549"/>
  </r>
  <r>
    <x v="771"/>
    <s v="one"/>
    <x v="3"/>
    <n v="2020"/>
    <x v="4"/>
    <n v="2"/>
    <x v="183"/>
    <x v="1550"/>
  </r>
  <r>
    <x v="772"/>
    <s v="only"/>
    <x v="3"/>
    <n v="2001"/>
    <x v="3"/>
    <n v="1"/>
    <x v="4"/>
    <x v="1551"/>
  </r>
  <r>
    <x v="772"/>
    <s v="only"/>
    <x v="3"/>
    <n v="2004"/>
    <x v="3"/>
    <n v="1"/>
    <x v="214"/>
    <x v="1551"/>
  </r>
  <r>
    <x v="772"/>
    <s v="only"/>
    <x v="3"/>
    <n v="2006"/>
    <x v="3"/>
    <n v="1"/>
    <x v="9"/>
    <x v="1551"/>
  </r>
  <r>
    <x v="772"/>
    <s v="only"/>
    <x v="3"/>
    <n v="2007"/>
    <x v="3"/>
    <n v="1"/>
    <x v="96"/>
    <x v="1551"/>
  </r>
  <r>
    <x v="772"/>
    <s v="only"/>
    <x v="3"/>
    <n v="2008"/>
    <x v="3"/>
    <n v="7"/>
    <x v="471"/>
    <x v="1583"/>
  </r>
  <r>
    <x v="772"/>
    <s v="only"/>
    <x v="3"/>
    <n v="2009"/>
    <x v="3"/>
    <n v="2"/>
    <x v="141"/>
    <x v="4107"/>
  </r>
  <r>
    <x v="772"/>
    <s v="only"/>
    <x v="3"/>
    <n v="2010"/>
    <x v="4"/>
    <n v="1"/>
    <x v="15"/>
    <x v="1551"/>
  </r>
  <r>
    <x v="772"/>
    <s v="only"/>
    <x v="3"/>
    <n v="2012"/>
    <x v="4"/>
    <n v="15"/>
    <x v="200"/>
    <x v="4108"/>
  </r>
  <r>
    <x v="772"/>
    <s v="only"/>
    <x v="3"/>
    <n v="2013"/>
    <x v="4"/>
    <n v="1"/>
    <x v="179"/>
    <x v="1551"/>
  </r>
  <r>
    <x v="772"/>
    <s v="only"/>
    <x v="3"/>
    <n v="2014"/>
    <x v="4"/>
    <n v="16"/>
    <x v="303"/>
    <x v="4109"/>
  </r>
  <r>
    <x v="772"/>
    <s v="only"/>
    <x v="3"/>
    <n v="2016"/>
    <x v="4"/>
    <n v="3"/>
    <x v="316"/>
    <x v="1584"/>
  </r>
  <r>
    <x v="772"/>
    <s v="only"/>
    <x v="3"/>
    <n v="2018"/>
    <x v="4"/>
    <n v="5"/>
    <x v="364"/>
    <x v="4110"/>
  </r>
  <r>
    <x v="772"/>
    <s v="only"/>
    <x v="3"/>
    <n v="2019"/>
    <x v="4"/>
    <n v="2"/>
    <x v="28"/>
    <x v="4107"/>
  </r>
  <r>
    <x v="772"/>
    <s v="only"/>
    <x v="3"/>
    <n v="2020"/>
    <x v="4"/>
    <n v="2"/>
    <x v="183"/>
    <x v="4107"/>
  </r>
  <r>
    <x v="773"/>
    <s v="ooh"/>
    <x v="3"/>
    <n v="2002"/>
    <x v="3"/>
    <n v="1"/>
    <x v="13"/>
    <x v="1586"/>
  </r>
  <r>
    <x v="773"/>
    <s v="ooh"/>
    <x v="3"/>
    <n v="2004"/>
    <x v="3"/>
    <n v="1"/>
    <x v="214"/>
    <x v="1586"/>
  </r>
  <r>
    <x v="773"/>
    <s v="ooh"/>
    <x v="3"/>
    <n v="2009"/>
    <x v="3"/>
    <n v="1"/>
    <x v="23"/>
    <x v="1586"/>
  </r>
  <r>
    <x v="773"/>
    <s v="ooh"/>
    <x v="3"/>
    <n v="2012"/>
    <x v="4"/>
    <n v="15"/>
    <x v="200"/>
    <x v="4111"/>
  </r>
  <r>
    <x v="773"/>
    <s v="ooh"/>
    <x v="3"/>
    <n v="2016"/>
    <x v="4"/>
    <n v="88"/>
    <x v="834"/>
    <x v="4112"/>
  </r>
  <r>
    <x v="773"/>
    <s v="ooh"/>
    <x v="3"/>
    <n v="2018"/>
    <x v="4"/>
    <n v="18"/>
    <x v="596"/>
    <x v="4113"/>
  </r>
  <r>
    <x v="773"/>
    <s v="ooh"/>
    <x v="3"/>
    <n v="2020"/>
    <x v="4"/>
    <n v="1"/>
    <x v="16"/>
    <x v="1586"/>
  </r>
  <r>
    <x v="782"/>
    <s v="oooh"/>
    <x v="3"/>
    <n v="2004"/>
    <x v="3"/>
    <n v="1"/>
    <x v="214"/>
    <x v="1592"/>
  </r>
  <r>
    <x v="784"/>
    <s v="open"/>
    <x v="3"/>
    <n v="1998"/>
    <x v="2"/>
    <n v="1"/>
    <x v="274"/>
    <x v="1594"/>
  </r>
  <r>
    <x v="784"/>
    <s v="open"/>
    <x v="3"/>
    <n v="2008"/>
    <x v="3"/>
    <n v="1"/>
    <x v="209"/>
    <x v="1594"/>
  </r>
  <r>
    <x v="1848"/>
    <s v="opera"/>
    <x v="3"/>
    <n v="2013"/>
    <x v="4"/>
    <n v="1"/>
    <x v="179"/>
    <x v="4114"/>
  </r>
  <r>
    <x v="786"/>
    <s v="or"/>
    <x v="3"/>
    <n v="1997"/>
    <x v="2"/>
    <n v="1"/>
    <x v="18"/>
    <x v="4115"/>
  </r>
  <r>
    <x v="786"/>
    <s v="or"/>
    <x v="3"/>
    <n v="1999"/>
    <x v="2"/>
    <n v="2"/>
    <x v="261"/>
    <x v="4116"/>
  </r>
  <r>
    <x v="786"/>
    <s v="or"/>
    <x v="3"/>
    <n v="2001"/>
    <x v="3"/>
    <n v="2"/>
    <x v="108"/>
    <x v="4116"/>
  </r>
  <r>
    <x v="786"/>
    <s v="or"/>
    <x v="3"/>
    <n v="2003"/>
    <x v="3"/>
    <n v="1"/>
    <x v="110"/>
    <x v="4115"/>
  </r>
  <r>
    <x v="786"/>
    <s v="or"/>
    <x v="3"/>
    <n v="2015"/>
    <x v="4"/>
    <n v="2"/>
    <x v="79"/>
    <x v="4116"/>
  </r>
  <r>
    <x v="786"/>
    <s v="or"/>
    <x v="3"/>
    <n v="2016"/>
    <x v="4"/>
    <n v="1"/>
    <x v="17"/>
    <x v="4115"/>
  </r>
  <r>
    <x v="786"/>
    <s v="or"/>
    <x v="3"/>
    <n v="2017"/>
    <x v="4"/>
    <n v="2"/>
    <x v="223"/>
    <x v="4116"/>
  </r>
  <r>
    <x v="786"/>
    <s v="or"/>
    <x v="3"/>
    <n v="2018"/>
    <x v="4"/>
    <n v="3"/>
    <x v="258"/>
    <x v="4117"/>
  </r>
  <r>
    <x v="786"/>
    <s v="or"/>
    <x v="3"/>
    <n v="2019"/>
    <x v="4"/>
    <n v="15"/>
    <x v="473"/>
    <x v="4118"/>
  </r>
  <r>
    <x v="786"/>
    <s v="or"/>
    <x v="3"/>
    <n v="2020"/>
    <x v="4"/>
    <n v="3"/>
    <x v="252"/>
    <x v="4117"/>
  </r>
  <r>
    <x v="1849"/>
    <s v="original"/>
    <x v="3"/>
    <n v="2020"/>
    <x v="4"/>
    <n v="1"/>
    <x v="16"/>
    <x v="4119"/>
  </r>
  <r>
    <x v="1850"/>
    <s v="other"/>
    <x v="3"/>
    <n v="1997"/>
    <x v="2"/>
    <n v="1"/>
    <x v="18"/>
    <x v="4120"/>
  </r>
  <r>
    <x v="1850"/>
    <s v="other"/>
    <x v="3"/>
    <n v="2001"/>
    <x v="3"/>
    <n v="1"/>
    <x v="4"/>
    <x v="4120"/>
  </r>
  <r>
    <x v="1850"/>
    <s v="other"/>
    <x v="3"/>
    <n v="2003"/>
    <x v="3"/>
    <n v="1"/>
    <x v="110"/>
    <x v="4120"/>
  </r>
  <r>
    <x v="1850"/>
    <s v="other"/>
    <x v="3"/>
    <n v="2015"/>
    <x v="4"/>
    <n v="3"/>
    <x v="264"/>
    <x v="4121"/>
  </r>
  <r>
    <x v="1851"/>
    <s v="ounce"/>
    <x v="3"/>
    <n v="2008"/>
    <x v="3"/>
    <n v="1"/>
    <x v="209"/>
    <x v="4122"/>
  </r>
  <r>
    <x v="788"/>
    <s v="our"/>
    <x v="3"/>
    <n v="2002"/>
    <x v="3"/>
    <n v="2"/>
    <x v="12"/>
    <x v="4123"/>
  </r>
  <r>
    <x v="788"/>
    <s v="our"/>
    <x v="3"/>
    <n v="2011"/>
    <x v="4"/>
    <n v="1"/>
    <x v="24"/>
    <x v="1598"/>
  </r>
  <r>
    <x v="789"/>
    <s v="out"/>
    <x v="3"/>
    <n v="1968"/>
    <x v="0"/>
    <n v="1"/>
    <x v="30"/>
    <x v="1600"/>
  </r>
  <r>
    <x v="789"/>
    <s v="out"/>
    <x v="3"/>
    <n v="1997"/>
    <x v="2"/>
    <n v="3"/>
    <x v="289"/>
    <x v="1601"/>
  </r>
  <r>
    <x v="789"/>
    <s v="out"/>
    <x v="3"/>
    <n v="1998"/>
    <x v="2"/>
    <n v="1"/>
    <x v="274"/>
    <x v="1600"/>
  </r>
  <r>
    <x v="789"/>
    <s v="out"/>
    <x v="3"/>
    <n v="2002"/>
    <x v="3"/>
    <n v="1"/>
    <x v="13"/>
    <x v="1600"/>
  </r>
  <r>
    <x v="789"/>
    <s v="out"/>
    <x v="3"/>
    <n v="2003"/>
    <x v="3"/>
    <n v="3"/>
    <x v="185"/>
    <x v="1601"/>
  </r>
  <r>
    <x v="789"/>
    <s v="out"/>
    <x v="3"/>
    <n v="2004"/>
    <x v="3"/>
    <n v="1"/>
    <x v="214"/>
    <x v="1600"/>
  </r>
  <r>
    <x v="789"/>
    <s v="out"/>
    <x v="3"/>
    <n v="2006"/>
    <x v="3"/>
    <n v="2"/>
    <x v="20"/>
    <x v="4124"/>
  </r>
  <r>
    <x v="789"/>
    <s v="out"/>
    <x v="3"/>
    <n v="2008"/>
    <x v="3"/>
    <n v="12"/>
    <x v="370"/>
    <x v="4125"/>
  </r>
  <r>
    <x v="789"/>
    <s v="out"/>
    <x v="3"/>
    <n v="2009"/>
    <x v="3"/>
    <n v="5"/>
    <x v="561"/>
    <x v="4126"/>
  </r>
  <r>
    <x v="789"/>
    <s v="out"/>
    <x v="3"/>
    <n v="2010"/>
    <x v="4"/>
    <n v="6"/>
    <x v="309"/>
    <x v="4127"/>
  </r>
  <r>
    <x v="789"/>
    <s v="out"/>
    <x v="3"/>
    <n v="2011"/>
    <x v="4"/>
    <n v="24"/>
    <x v="691"/>
    <x v="4128"/>
  </r>
  <r>
    <x v="789"/>
    <s v="out"/>
    <x v="3"/>
    <n v="2012"/>
    <x v="4"/>
    <n v="1"/>
    <x v="77"/>
    <x v="1600"/>
  </r>
  <r>
    <x v="789"/>
    <s v="out"/>
    <x v="3"/>
    <n v="2013"/>
    <x v="4"/>
    <n v="1"/>
    <x v="179"/>
    <x v="1600"/>
  </r>
  <r>
    <x v="789"/>
    <s v="out"/>
    <x v="3"/>
    <n v="2014"/>
    <x v="4"/>
    <n v="19"/>
    <x v="835"/>
    <x v="4129"/>
  </r>
  <r>
    <x v="789"/>
    <s v="out"/>
    <x v="3"/>
    <n v="2016"/>
    <x v="4"/>
    <n v="1"/>
    <x v="17"/>
    <x v="1600"/>
  </r>
  <r>
    <x v="789"/>
    <s v="out"/>
    <x v="3"/>
    <n v="2017"/>
    <x v="4"/>
    <n v="3"/>
    <x v="202"/>
    <x v="1601"/>
  </r>
  <r>
    <x v="789"/>
    <s v="out"/>
    <x v="3"/>
    <n v="2018"/>
    <x v="4"/>
    <n v="2"/>
    <x v="224"/>
    <x v="4124"/>
  </r>
  <r>
    <x v="789"/>
    <s v="out"/>
    <x v="3"/>
    <n v="2020"/>
    <x v="4"/>
    <n v="5"/>
    <x v="225"/>
    <x v="4126"/>
  </r>
  <r>
    <x v="1852"/>
    <s v="outta"/>
    <x v="3"/>
    <n v="2018"/>
    <x v="4"/>
    <n v="2"/>
    <x v="224"/>
    <x v="4130"/>
  </r>
  <r>
    <x v="1853"/>
    <s v="over"/>
    <x v="3"/>
    <n v="2001"/>
    <x v="3"/>
    <n v="1"/>
    <x v="4"/>
    <x v="4131"/>
  </r>
  <r>
    <x v="1853"/>
    <s v="over"/>
    <x v="3"/>
    <n v="2010"/>
    <x v="4"/>
    <n v="8"/>
    <x v="430"/>
    <x v="4132"/>
  </r>
  <r>
    <x v="1853"/>
    <s v="over"/>
    <x v="3"/>
    <n v="2012"/>
    <x v="4"/>
    <n v="13"/>
    <x v="833"/>
    <x v="4133"/>
  </r>
  <r>
    <x v="1853"/>
    <s v="over"/>
    <x v="3"/>
    <n v="2014"/>
    <x v="4"/>
    <n v="15"/>
    <x v="836"/>
    <x v="4134"/>
  </r>
  <r>
    <x v="1853"/>
    <s v="over"/>
    <x v="3"/>
    <n v="2017"/>
    <x v="4"/>
    <n v="1"/>
    <x v="26"/>
    <x v="4131"/>
  </r>
  <r>
    <x v="1853"/>
    <s v="over"/>
    <x v="3"/>
    <n v="2020"/>
    <x v="4"/>
    <n v="1"/>
    <x v="16"/>
    <x v="4131"/>
  </r>
  <r>
    <x v="1854"/>
    <s v="overload"/>
    <x v="3"/>
    <n v="2020"/>
    <x v="4"/>
    <n v="2"/>
    <x v="183"/>
    <x v="4135"/>
  </r>
  <r>
    <x v="1855"/>
    <s v="overseas"/>
    <x v="3"/>
    <n v="2006"/>
    <x v="3"/>
    <n v="1"/>
    <x v="9"/>
    <x v="4136"/>
  </r>
  <r>
    <x v="1856"/>
    <s v="owe"/>
    <x v="3"/>
    <n v="2018"/>
    <x v="4"/>
    <n v="12"/>
    <x v="366"/>
    <x v="4137"/>
  </r>
  <r>
    <x v="1856"/>
    <s v="owe"/>
    <x v="3"/>
    <n v="2019"/>
    <x v="4"/>
    <n v="1"/>
    <x v="148"/>
    <x v="4138"/>
  </r>
  <r>
    <x v="1857"/>
    <s v="own"/>
    <x v="3"/>
    <n v="2003"/>
    <x v="3"/>
    <n v="1"/>
    <x v="110"/>
    <x v="4139"/>
  </r>
  <r>
    <x v="1857"/>
    <s v="own"/>
    <x v="3"/>
    <n v="2019"/>
    <x v="4"/>
    <n v="1"/>
    <x v="148"/>
    <x v="4139"/>
  </r>
  <r>
    <x v="792"/>
    <s v="p"/>
    <x v="3"/>
    <n v="1999"/>
    <x v="2"/>
    <n v="1"/>
    <x v="259"/>
    <x v="1604"/>
  </r>
  <r>
    <x v="792"/>
    <s v="p"/>
    <x v="3"/>
    <n v="2003"/>
    <x v="3"/>
    <n v="1"/>
    <x v="110"/>
    <x v="1604"/>
  </r>
  <r>
    <x v="792"/>
    <s v="p"/>
    <x v="3"/>
    <n v="2008"/>
    <x v="3"/>
    <n v="2"/>
    <x v="175"/>
    <x v="1605"/>
  </r>
  <r>
    <x v="1858"/>
    <s v="pack"/>
    <x v="3"/>
    <n v="2008"/>
    <x v="3"/>
    <n v="1"/>
    <x v="209"/>
    <x v="4140"/>
  </r>
  <r>
    <x v="1858"/>
    <s v="pack"/>
    <x v="3"/>
    <n v="2020"/>
    <x v="4"/>
    <n v="1"/>
    <x v="16"/>
    <x v="4140"/>
  </r>
  <r>
    <x v="1859"/>
    <s v="pain"/>
    <x v="3"/>
    <n v="1999"/>
    <x v="2"/>
    <n v="2"/>
    <x v="261"/>
    <x v="4141"/>
  </r>
  <r>
    <x v="1859"/>
    <s v="pain"/>
    <x v="3"/>
    <n v="2000"/>
    <x v="3"/>
    <n v="4"/>
    <x v="151"/>
    <x v="4142"/>
  </r>
  <r>
    <x v="1859"/>
    <s v="pain"/>
    <x v="3"/>
    <n v="2002"/>
    <x v="3"/>
    <n v="2"/>
    <x v="12"/>
    <x v="4141"/>
  </r>
  <r>
    <x v="1859"/>
    <s v="pain"/>
    <x v="3"/>
    <n v="2003"/>
    <x v="3"/>
    <n v="7"/>
    <x v="644"/>
    <x v="4143"/>
  </r>
  <r>
    <x v="1859"/>
    <s v="pain"/>
    <x v="3"/>
    <n v="2010"/>
    <x v="4"/>
    <n v="4"/>
    <x v="142"/>
    <x v="4142"/>
  </r>
  <r>
    <x v="1859"/>
    <s v="pain"/>
    <x v="3"/>
    <n v="2011"/>
    <x v="4"/>
    <n v="1"/>
    <x v="24"/>
    <x v="4144"/>
  </r>
  <r>
    <x v="1859"/>
    <s v="pain"/>
    <x v="3"/>
    <n v="2020"/>
    <x v="4"/>
    <n v="13"/>
    <x v="308"/>
    <x v="4145"/>
  </r>
  <r>
    <x v="1860"/>
    <s v="painful"/>
    <x v="3"/>
    <n v="2003"/>
    <x v="3"/>
    <n v="1"/>
    <x v="110"/>
    <x v="4146"/>
  </r>
  <r>
    <x v="1860"/>
    <s v="painful"/>
    <x v="3"/>
    <n v="2017"/>
    <x v="4"/>
    <n v="1"/>
    <x v="26"/>
    <x v="4146"/>
  </r>
  <r>
    <x v="1861"/>
    <s v="pains"/>
    <x v="3"/>
    <n v="1999"/>
    <x v="2"/>
    <n v="1"/>
    <x v="259"/>
    <x v="4147"/>
  </r>
  <r>
    <x v="1862"/>
    <s v="paradise"/>
    <x v="3"/>
    <n v="1999"/>
    <x v="2"/>
    <n v="4"/>
    <x v="167"/>
    <x v="4148"/>
  </r>
  <r>
    <x v="1862"/>
    <s v="paradise"/>
    <x v="3"/>
    <n v="2014"/>
    <x v="4"/>
    <n v="2"/>
    <x v="263"/>
    <x v="4149"/>
  </r>
  <r>
    <x v="1863"/>
    <s v="parti"/>
    <x v="3"/>
    <n v="1999"/>
    <x v="2"/>
    <n v="1"/>
    <x v="259"/>
    <x v="4150"/>
  </r>
  <r>
    <x v="793"/>
    <s v="party"/>
    <x v="3"/>
    <n v="1997"/>
    <x v="2"/>
    <n v="3"/>
    <x v="289"/>
    <x v="4151"/>
  </r>
  <r>
    <x v="793"/>
    <s v="party"/>
    <x v="3"/>
    <n v="2003"/>
    <x v="3"/>
    <n v="6"/>
    <x v="398"/>
    <x v="4152"/>
  </r>
  <r>
    <x v="793"/>
    <s v="party"/>
    <x v="3"/>
    <n v="2004"/>
    <x v="3"/>
    <n v="2"/>
    <x v="191"/>
    <x v="1621"/>
  </r>
  <r>
    <x v="793"/>
    <s v="party"/>
    <x v="3"/>
    <n v="2008"/>
    <x v="3"/>
    <n v="4"/>
    <x v="237"/>
    <x v="4153"/>
  </r>
  <r>
    <x v="793"/>
    <s v="party"/>
    <x v="3"/>
    <n v="2009"/>
    <x v="3"/>
    <n v="1"/>
    <x v="23"/>
    <x v="1607"/>
  </r>
  <r>
    <x v="793"/>
    <s v="party"/>
    <x v="3"/>
    <n v="2010"/>
    <x v="4"/>
    <n v="1"/>
    <x v="15"/>
    <x v="1607"/>
  </r>
  <r>
    <x v="793"/>
    <s v="party"/>
    <x v="3"/>
    <n v="2011"/>
    <x v="4"/>
    <n v="2"/>
    <x v="234"/>
    <x v="1621"/>
  </r>
  <r>
    <x v="793"/>
    <s v="party"/>
    <x v="3"/>
    <n v="2013"/>
    <x v="4"/>
    <n v="1"/>
    <x v="179"/>
    <x v="1607"/>
  </r>
  <r>
    <x v="793"/>
    <s v="party"/>
    <x v="3"/>
    <n v="2015"/>
    <x v="4"/>
    <n v="1"/>
    <x v="222"/>
    <x v="1607"/>
  </r>
  <r>
    <x v="793"/>
    <s v="party"/>
    <x v="3"/>
    <n v="2017"/>
    <x v="4"/>
    <n v="1"/>
    <x v="26"/>
    <x v="1607"/>
  </r>
  <r>
    <x v="793"/>
    <s v="party"/>
    <x v="3"/>
    <n v="2018"/>
    <x v="4"/>
    <n v="3"/>
    <x v="258"/>
    <x v="4151"/>
  </r>
  <r>
    <x v="1864"/>
    <s v="pas"/>
    <x v="3"/>
    <n v="1999"/>
    <x v="2"/>
    <n v="1"/>
    <x v="259"/>
    <x v="4154"/>
  </r>
  <r>
    <x v="1865"/>
    <s v="passed"/>
    <x v="3"/>
    <n v="1968"/>
    <x v="0"/>
    <n v="1"/>
    <x v="30"/>
    <x v="4155"/>
  </r>
  <r>
    <x v="1866"/>
    <s v="passes"/>
    <x v="3"/>
    <n v="1999"/>
    <x v="2"/>
    <n v="1"/>
    <x v="259"/>
    <x v="4156"/>
  </r>
  <r>
    <x v="1867"/>
    <s v="passion"/>
    <x v="3"/>
    <n v="1997"/>
    <x v="2"/>
    <n v="1"/>
    <x v="18"/>
    <x v="4157"/>
  </r>
  <r>
    <x v="1868"/>
    <s v="past"/>
    <x v="3"/>
    <n v="1997"/>
    <x v="2"/>
    <n v="1"/>
    <x v="18"/>
    <x v="4158"/>
  </r>
  <r>
    <x v="1868"/>
    <s v="past"/>
    <x v="3"/>
    <n v="1999"/>
    <x v="2"/>
    <n v="1"/>
    <x v="259"/>
    <x v="4158"/>
  </r>
  <r>
    <x v="1869"/>
    <s v="path"/>
    <x v="3"/>
    <n v="1999"/>
    <x v="2"/>
    <n v="1"/>
    <x v="259"/>
    <x v="4159"/>
  </r>
  <r>
    <x v="1870"/>
    <s v="patient"/>
    <x v="3"/>
    <n v="2019"/>
    <x v="4"/>
    <n v="1"/>
    <x v="148"/>
    <x v="4160"/>
  </r>
  <r>
    <x v="806"/>
    <s v="pay"/>
    <x v="3"/>
    <n v="2002"/>
    <x v="3"/>
    <n v="3"/>
    <x v="268"/>
    <x v="4161"/>
  </r>
  <r>
    <x v="1871"/>
    <s v="payday"/>
    <x v="3"/>
    <n v="2016"/>
    <x v="4"/>
    <n v="1"/>
    <x v="17"/>
    <x v="4162"/>
  </r>
  <r>
    <x v="794"/>
    <s v="pd"/>
    <x v="3"/>
    <n v="2006"/>
    <x v="3"/>
    <n v="2"/>
    <x v="20"/>
    <x v="1608"/>
  </r>
  <r>
    <x v="1872"/>
    <s v="peace"/>
    <x v="3"/>
    <n v="2004"/>
    <x v="3"/>
    <n v="1"/>
    <x v="214"/>
    <x v="4163"/>
  </r>
  <r>
    <x v="1872"/>
    <s v="peace"/>
    <x v="3"/>
    <n v="2016"/>
    <x v="4"/>
    <n v="2"/>
    <x v="25"/>
    <x v="4164"/>
  </r>
  <r>
    <x v="1873"/>
    <s v="penetentry"/>
    <x v="3"/>
    <n v="2002"/>
    <x v="3"/>
    <n v="1"/>
    <x v="13"/>
    <x v="4165"/>
  </r>
  <r>
    <x v="1874"/>
    <s v="pense"/>
    <x v="3"/>
    <n v="1999"/>
    <x v="2"/>
    <n v="1"/>
    <x v="259"/>
    <x v="4166"/>
  </r>
  <r>
    <x v="1875"/>
    <s v="peolple"/>
    <x v="3"/>
    <n v="2008"/>
    <x v="3"/>
    <n v="1"/>
    <x v="209"/>
    <x v="4167"/>
  </r>
  <r>
    <x v="808"/>
    <s v="people"/>
    <x v="3"/>
    <n v="1996"/>
    <x v="2"/>
    <n v="4"/>
    <x v="347"/>
    <x v="4168"/>
  </r>
  <r>
    <x v="808"/>
    <s v="people"/>
    <x v="3"/>
    <n v="2003"/>
    <x v="3"/>
    <n v="1"/>
    <x v="110"/>
    <x v="4169"/>
  </r>
  <r>
    <x v="808"/>
    <s v="people"/>
    <x v="3"/>
    <n v="2008"/>
    <x v="3"/>
    <n v="3"/>
    <x v="211"/>
    <x v="4170"/>
  </r>
  <r>
    <x v="808"/>
    <s v="people"/>
    <x v="3"/>
    <n v="2009"/>
    <x v="3"/>
    <n v="1"/>
    <x v="23"/>
    <x v="4169"/>
  </r>
  <r>
    <x v="808"/>
    <s v="people"/>
    <x v="3"/>
    <n v="2019"/>
    <x v="4"/>
    <n v="2"/>
    <x v="28"/>
    <x v="1626"/>
  </r>
  <r>
    <x v="808"/>
    <s v="people"/>
    <x v="3"/>
    <n v="2020"/>
    <x v="4"/>
    <n v="1"/>
    <x v="16"/>
    <x v="4169"/>
  </r>
  <r>
    <x v="1876"/>
    <s v="percent"/>
    <x v="3"/>
    <n v="2014"/>
    <x v="4"/>
    <n v="3"/>
    <x v="227"/>
    <x v="4171"/>
  </r>
  <r>
    <x v="809"/>
    <s v="perfect"/>
    <x v="3"/>
    <n v="2001"/>
    <x v="3"/>
    <n v="1"/>
    <x v="4"/>
    <x v="1627"/>
  </r>
  <r>
    <x v="809"/>
    <s v="perfect"/>
    <x v="3"/>
    <n v="2009"/>
    <x v="3"/>
    <n v="1"/>
    <x v="23"/>
    <x v="1627"/>
  </r>
  <r>
    <x v="809"/>
    <s v="perfect"/>
    <x v="3"/>
    <n v="2015"/>
    <x v="4"/>
    <n v="2"/>
    <x v="79"/>
    <x v="1628"/>
  </r>
  <r>
    <x v="1877"/>
    <s v="perpetrate"/>
    <x v="3"/>
    <n v="2006"/>
    <x v="3"/>
    <n v="2"/>
    <x v="20"/>
    <x v="4172"/>
  </r>
  <r>
    <x v="1878"/>
    <s v="personalities"/>
    <x v="3"/>
    <n v="2020"/>
    <x v="4"/>
    <n v="1"/>
    <x v="16"/>
    <x v="4173"/>
  </r>
  <r>
    <x v="1879"/>
    <s v="peux"/>
    <x v="3"/>
    <n v="1999"/>
    <x v="2"/>
    <n v="1"/>
    <x v="259"/>
    <x v="4174"/>
  </r>
  <r>
    <x v="811"/>
    <s v="phone"/>
    <x v="3"/>
    <n v="2004"/>
    <x v="3"/>
    <n v="3"/>
    <x v="575"/>
    <x v="4175"/>
  </r>
  <r>
    <x v="811"/>
    <s v="phone"/>
    <x v="3"/>
    <n v="2016"/>
    <x v="4"/>
    <n v="1"/>
    <x v="17"/>
    <x v="4176"/>
  </r>
  <r>
    <x v="811"/>
    <s v="phone"/>
    <x v="3"/>
    <n v="2018"/>
    <x v="4"/>
    <n v="1"/>
    <x v="27"/>
    <x v="4176"/>
  </r>
  <r>
    <x v="811"/>
    <s v="phone"/>
    <x v="3"/>
    <n v="2020"/>
    <x v="4"/>
    <n v="1"/>
    <x v="16"/>
    <x v="4176"/>
  </r>
  <r>
    <x v="1880"/>
    <s v="phony"/>
    <x v="3"/>
    <n v="2008"/>
    <x v="3"/>
    <n v="1"/>
    <x v="209"/>
    <x v="4177"/>
  </r>
  <r>
    <x v="1881"/>
    <s v="picture"/>
    <x v="3"/>
    <n v="2019"/>
    <x v="4"/>
    <n v="1"/>
    <x v="148"/>
    <x v="4178"/>
  </r>
  <r>
    <x v="1882"/>
    <s v="pilot"/>
    <x v="3"/>
    <n v="2016"/>
    <x v="4"/>
    <n v="12"/>
    <x v="273"/>
    <x v="4179"/>
  </r>
  <r>
    <x v="1883"/>
    <s v="ping"/>
    <x v="3"/>
    <n v="2020"/>
    <x v="4"/>
    <n v="1"/>
    <x v="16"/>
    <x v="4180"/>
  </r>
  <r>
    <x v="814"/>
    <s v="pink"/>
    <x v="3"/>
    <n v="2013"/>
    <x v="4"/>
    <n v="1"/>
    <x v="179"/>
    <x v="1634"/>
  </r>
  <r>
    <x v="1884"/>
    <s v="pipe"/>
    <x v="3"/>
    <n v="2002"/>
    <x v="3"/>
    <n v="1"/>
    <x v="13"/>
    <x v="4181"/>
  </r>
  <r>
    <x v="1885"/>
    <s v="place"/>
    <x v="3"/>
    <n v="2003"/>
    <x v="3"/>
    <n v="2"/>
    <x v="208"/>
    <x v="4182"/>
  </r>
  <r>
    <x v="1885"/>
    <s v="place"/>
    <x v="3"/>
    <n v="2004"/>
    <x v="3"/>
    <n v="1"/>
    <x v="214"/>
    <x v="4183"/>
  </r>
  <r>
    <x v="1885"/>
    <s v="place"/>
    <x v="3"/>
    <n v="2007"/>
    <x v="3"/>
    <n v="1"/>
    <x v="96"/>
    <x v="4183"/>
  </r>
  <r>
    <x v="1885"/>
    <s v="place"/>
    <x v="3"/>
    <n v="2008"/>
    <x v="3"/>
    <n v="1"/>
    <x v="209"/>
    <x v="4183"/>
  </r>
  <r>
    <x v="817"/>
    <s v="plain"/>
    <x v="3"/>
    <n v="2002"/>
    <x v="3"/>
    <n v="1"/>
    <x v="13"/>
    <x v="1637"/>
  </r>
  <r>
    <x v="818"/>
    <s v="plan"/>
    <x v="3"/>
    <n v="2009"/>
    <x v="3"/>
    <n v="2"/>
    <x v="141"/>
    <x v="4184"/>
  </r>
  <r>
    <x v="1886"/>
    <s v="plane"/>
    <x v="3"/>
    <n v="2020"/>
    <x v="4"/>
    <n v="1"/>
    <x v="16"/>
    <x v="4185"/>
  </r>
  <r>
    <x v="1887"/>
    <s v="planetary"/>
    <x v="3"/>
    <n v="1999"/>
    <x v="2"/>
    <n v="1"/>
    <x v="259"/>
    <x v="4186"/>
  </r>
  <r>
    <x v="1888"/>
    <s v="plastic"/>
    <x v="3"/>
    <n v="2016"/>
    <x v="4"/>
    <n v="1"/>
    <x v="17"/>
    <x v="4187"/>
  </r>
  <r>
    <x v="1889"/>
    <s v="plate"/>
    <x v="3"/>
    <n v="2001"/>
    <x v="3"/>
    <n v="3"/>
    <x v="228"/>
    <x v="4188"/>
  </r>
  <r>
    <x v="795"/>
    <s v="play"/>
    <x v="3"/>
    <n v="1997"/>
    <x v="2"/>
    <n v="1"/>
    <x v="18"/>
    <x v="1609"/>
  </r>
  <r>
    <x v="795"/>
    <s v="play"/>
    <x v="3"/>
    <n v="2011"/>
    <x v="4"/>
    <n v="2"/>
    <x v="234"/>
    <x v="1639"/>
  </r>
  <r>
    <x v="795"/>
    <s v="play"/>
    <x v="3"/>
    <n v="2015"/>
    <x v="4"/>
    <n v="9"/>
    <x v="712"/>
    <x v="4189"/>
  </r>
  <r>
    <x v="795"/>
    <s v="play"/>
    <x v="3"/>
    <n v="2017"/>
    <x v="4"/>
    <n v="2"/>
    <x v="223"/>
    <x v="1639"/>
  </r>
  <r>
    <x v="795"/>
    <s v="play"/>
    <x v="3"/>
    <n v="2019"/>
    <x v="4"/>
    <n v="4"/>
    <x v="331"/>
    <x v="4190"/>
  </r>
  <r>
    <x v="795"/>
    <s v="play"/>
    <x v="3"/>
    <n v="2020"/>
    <x v="4"/>
    <n v="1"/>
    <x v="16"/>
    <x v="1609"/>
  </r>
  <r>
    <x v="819"/>
    <s v="playa"/>
    <x v="3"/>
    <n v="2007"/>
    <x v="3"/>
    <n v="1"/>
    <x v="96"/>
    <x v="1640"/>
  </r>
  <r>
    <x v="820"/>
    <s v="playboy"/>
    <x v="3"/>
    <n v="2009"/>
    <x v="3"/>
    <n v="1"/>
    <x v="23"/>
    <x v="1641"/>
  </r>
  <r>
    <x v="820"/>
    <s v="playboy"/>
    <x v="3"/>
    <n v="2017"/>
    <x v="4"/>
    <n v="1"/>
    <x v="26"/>
    <x v="1641"/>
  </r>
  <r>
    <x v="1890"/>
    <s v="playing"/>
    <x v="3"/>
    <n v="1997"/>
    <x v="2"/>
    <n v="1"/>
    <x v="18"/>
    <x v="4191"/>
  </r>
  <r>
    <x v="1890"/>
    <s v="playing"/>
    <x v="3"/>
    <n v="2015"/>
    <x v="4"/>
    <n v="3"/>
    <x v="264"/>
    <x v="4192"/>
  </r>
  <r>
    <x v="1891"/>
    <s v="plays"/>
    <x v="3"/>
    <n v="2008"/>
    <x v="3"/>
    <n v="1"/>
    <x v="209"/>
    <x v="4193"/>
  </r>
  <r>
    <x v="796"/>
    <s v="please"/>
    <x v="3"/>
    <n v="2000"/>
    <x v="3"/>
    <n v="3"/>
    <x v="107"/>
    <x v="1647"/>
  </r>
  <r>
    <x v="796"/>
    <s v="please"/>
    <x v="3"/>
    <n v="2002"/>
    <x v="3"/>
    <n v="1"/>
    <x v="13"/>
    <x v="1643"/>
  </r>
  <r>
    <x v="796"/>
    <s v="please"/>
    <x v="3"/>
    <n v="2007"/>
    <x v="3"/>
    <n v="1"/>
    <x v="96"/>
    <x v="1643"/>
  </r>
  <r>
    <x v="796"/>
    <s v="please"/>
    <x v="3"/>
    <n v="2008"/>
    <x v="3"/>
    <n v="2"/>
    <x v="175"/>
    <x v="1645"/>
  </r>
  <r>
    <x v="796"/>
    <s v="please"/>
    <x v="3"/>
    <n v="2009"/>
    <x v="3"/>
    <n v="1"/>
    <x v="23"/>
    <x v="1643"/>
  </r>
  <r>
    <x v="796"/>
    <s v="please"/>
    <x v="3"/>
    <n v="2010"/>
    <x v="4"/>
    <n v="2"/>
    <x v="233"/>
    <x v="1645"/>
  </r>
  <r>
    <x v="796"/>
    <s v="please"/>
    <x v="3"/>
    <n v="2011"/>
    <x v="4"/>
    <n v="3"/>
    <x v="221"/>
    <x v="1647"/>
  </r>
  <r>
    <x v="796"/>
    <s v="please"/>
    <x v="3"/>
    <n v="2014"/>
    <x v="4"/>
    <n v="1"/>
    <x v="78"/>
    <x v="1643"/>
  </r>
  <r>
    <x v="796"/>
    <s v="please"/>
    <x v="3"/>
    <n v="2018"/>
    <x v="4"/>
    <n v="1"/>
    <x v="27"/>
    <x v="1643"/>
  </r>
  <r>
    <x v="1892"/>
    <s v="plent"/>
    <x v="3"/>
    <n v="2008"/>
    <x v="3"/>
    <n v="1"/>
    <x v="209"/>
    <x v="4194"/>
  </r>
  <r>
    <x v="1893"/>
    <s v="plus"/>
    <x v="3"/>
    <n v="1998"/>
    <x v="2"/>
    <n v="1"/>
    <x v="274"/>
    <x v="4195"/>
  </r>
  <r>
    <x v="1893"/>
    <s v="plus"/>
    <x v="3"/>
    <n v="2016"/>
    <x v="4"/>
    <n v="1"/>
    <x v="17"/>
    <x v="4195"/>
  </r>
  <r>
    <x v="1893"/>
    <s v="plus"/>
    <x v="3"/>
    <n v="2018"/>
    <x v="4"/>
    <n v="1"/>
    <x v="27"/>
    <x v="4195"/>
  </r>
  <r>
    <x v="1893"/>
    <s v="plus"/>
    <x v="3"/>
    <n v="2019"/>
    <x v="4"/>
    <n v="1"/>
    <x v="148"/>
    <x v="4195"/>
  </r>
  <r>
    <x v="1894"/>
    <s v="pm"/>
    <x v="3"/>
    <n v="2001"/>
    <x v="3"/>
    <n v="1"/>
    <x v="4"/>
    <x v="4196"/>
  </r>
  <r>
    <x v="1895"/>
    <s v="point"/>
    <x v="3"/>
    <n v="2003"/>
    <x v="3"/>
    <n v="1"/>
    <x v="110"/>
    <x v="4197"/>
  </r>
  <r>
    <x v="1895"/>
    <s v="point"/>
    <x v="3"/>
    <n v="2013"/>
    <x v="4"/>
    <n v="2"/>
    <x v="217"/>
    <x v="4198"/>
  </r>
  <r>
    <x v="1896"/>
    <s v="poirot"/>
    <x v="3"/>
    <n v="1993"/>
    <x v="2"/>
    <n v="1"/>
    <x v="32"/>
    <x v="4199"/>
  </r>
  <r>
    <x v="823"/>
    <s v="poly"/>
    <x v="3"/>
    <n v="2018"/>
    <x v="4"/>
    <n v="1"/>
    <x v="27"/>
    <x v="4200"/>
  </r>
  <r>
    <x v="1897"/>
    <s v="pong"/>
    <x v="3"/>
    <n v="2020"/>
    <x v="4"/>
    <n v="1"/>
    <x v="16"/>
    <x v="4201"/>
  </r>
  <r>
    <x v="1898"/>
    <s v="pool"/>
    <x v="3"/>
    <n v="2014"/>
    <x v="4"/>
    <n v="2"/>
    <x v="263"/>
    <x v="4202"/>
  </r>
  <r>
    <x v="824"/>
    <s v="pop"/>
    <x v="3"/>
    <n v="2010"/>
    <x v="4"/>
    <n v="7"/>
    <x v="198"/>
    <x v="4203"/>
  </r>
  <r>
    <x v="824"/>
    <s v="pop"/>
    <x v="3"/>
    <n v="2011"/>
    <x v="4"/>
    <n v="28"/>
    <x v="618"/>
    <x v="4204"/>
  </r>
  <r>
    <x v="824"/>
    <s v="pop"/>
    <x v="3"/>
    <n v="2014"/>
    <x v="4"/>
    <n v="3"/>
    <x v="227"/>
    <x v="4205"/>
  </r>
  <r>
    <x v="1899"/>
    <s v="possible"/>
    <x v="3"/>
    <n v="2018"/>
    <x v="4"/>
    <n v="1"/>
    <x v="27"/>
    <x v="4206"/>
  </r>
  <r>
    <x v="1900"/>
    <s v="poundin"/>
    <x v="3"/>
    <n v="1999"/>
    <x v="2"/>
    <n v="1"/>
    <x v="259"/>
    <x v="4207"/>
  </r>
  <r>
    <x v="1901"/>
    <s v="pourin"/>
    <x v="3"/>
    <n v="2020"/>
    <x v="4"/>
    <n v="3"/>
    <x v="252"/>
    <x v="4208"/>
  </r>
  <r>
    <x v="1902"/>
    <s v="pow"/>
    <x v="3"/>
    <n v="2015"/>
    <x v="4"/>
    <n v="4"/>
    <x v="297"/>
    <x v="4209"/>
  </r>
  <r>
    <x v="1903"/>
    <s v="power"/>
    <x v="3"/>
    <n v="2016"/>
    <x v="4"/>
    <n v="1"/>
    <x v="17"/>
    <x v="4210"/>
  </r>
  <r>
    <x v="1904"/>
    <s v="pray"/>
    <x v="3"/>
    <n v="2002"/>
    <x v="3"/>
    <n v="1"/>
    <x v="13"/>
    <x v="4211"/>
  </r>
  <r>
    <x v="1904"/>
    <s v="pray"/>
    <x v="3"/>
    <n v="2003"/>
    <x v="3"/>
    <n v="1"/>
    <x v="110"/>
    <x v="4211"/>
  </r>
  <r>
    <x v="1904"/>
    <s v="pray"/>
    <x v="3"/>
    <n v="2016"/>
    <x v="4"/>
    <n v="1"/>
    <x v="17"/>
    <x v="4211"/>
  </r>
  <r>
    <x v="1904"/>
    <s v="pray"/>
    <x v="3"/>
    <n v="2018"/>
    <x v="4"/>
    <n v="1"/>
    <x v="27"/>
    <x v="4211"/>
  </r>
  <r>
    <x v="1905"/>
    <s v="prayer"/>
    <x v="3"/>
    <n v="2002"/>
    <x v="3"/>
    <n v="2"/>
    <x v="12"/>
    <x v="4212"/>
  </r>
  <r>
    <x v="1906"/>
    <s v="prays"/>
    <x v="3"/>
    <n v="1999"/>
    <x v="2"/>
    <n v="1"/>
    <x v="259"/>
    <x v="4213"/>
  </r>
  <r>
    <x v="829"/>
    <s v="pretty"/>
    <x v="3"/>
    <n v="2007"/>
    <x v="3"/>
    <n v="2"/>
    <x v="94"/>
    <x v="4214"/>
  </r>
  <r>
    <x v="829"/>
    <s v="pretty"/>
    <x v="3"/>
    <n v="2008"/>
    <x v="3"/>
    <n v="1"/>
    <x v="209"/>
    <x v="4215"/>
  </r>
  <r>
    <x v="829"/>
    <s v="pretty"/>
    <x v="3"/>
    <n v="2011"/>
    <x v="4"/>
    <n v="15"/>
    <x v="562"/>
    <x v="4216"/>
  </r>
  <r>
    <x v="829"/>
    <s v="pretty"/>
    <x v="3"/>
    <n v="2012"/>
    <x v="4"/>
    <n v="3"/>
    <x v="314"/>
    <x v="4217"/>
  </r>
  <r>
    <x v="829"/>
    <s v="pretty"/>
    <x v="3"/>
    <n v="2013"/>
    <x v="4"/>
    <n v="8"/>
    <x v="546"/>
    <x v="4218"/>
  </r>
  <r>
    <x v="829"/>
    <s v="pretty"/>
    <x v="3"/>
    <n v="2017"/>
    <x v="4"/>
    <n v="1"/>
    <x v="26"/>
    <x v="4215"/>
  </r>
  <r>
    <x v="830"/>
    <s v="price"/>
    <x v="3"/>
    <n v="2002"/>
    <x v="3"/>
    <n v="3"/>
    <x v="268"/>
    <x v="4219"/>
  </r>
  <r>
    <x v="1907"/>
    <s v="priceless"/>
    <x v="3"/>
    <n v="2011"/>
    <x v="4"/>
    <n v="1"/>
    <x v="24"/>
    <x v="4220"/>
  </r>
  <r>
    <x v="1908"/>
    <s v="pride"/>
    <x v="3"/>
    <n v="1999"/>
    <x v="2"/>
    <n v="1"/>
    <x v="259"/>
    <x v="4221"/>
  </r>
  <r>
    <x v="797"/>
    <s v="princess"/>
    <x v="3"/>
    <n v="2008"/>
    <x v="3"/>
    <n v="1"/>
    <x v="209"/>
    <x v="1611"/>
  </r>
  <r>
    <x v="797"/>
    <s v="princess"/>
    <x v="3"/>
    <n v="2017"/>
    <x v="4"/>
    <n v="1"/>
    <x v="26"/>
    <x v="1611"/>
  </r>
  <r>
    <x v="1909"/>
    <s v="prob"/>
    <x v="3"/>
    <n v="2020"/>
    <x v="4"/>
    <n v="1"/>
    <x v="16"/>
    <x v="4222"/>
  </r>
  <r>
    <x v="831"/>
    <s v="problem"/>
    <x v="3"/>
    <n v="2018"/>
    <x v="4"/>
    <n v="1"/>
    <x v="27"/>
    <x v="1658"/>
  </r>
  <r>
    <x v="832"/>
    <s v="promise"/>
    <x v="3"/>
    <n v="2009"/>
    <x v="3"/>
    <n v="2"/>
    <x v="141"/>
    <x v="4223"/>
  </r>
  <r>
    <x v="832"/>
    <s v="promise"/>
    <x v="3"/>
    <n v="2011"/>
    <x v="4"/>
    <n v="1"/>
    <x v="24"/>
    <x v="1659"/>
  </r>
  <r>
    <x v="1910"/>
    <s v="proud"/>
    <x v="3"/>
    <n v="2019"/>
    <x v="4"/>
    <n v="1"/>
    <x v="148"/>
    <x v="4224"/>
  </r>
  <r>
    <x v="833"/>
    <s v="psycho"/>
    <x v="3"/>
    <n v="2020"/>
    <x v="4"/>
    <n v="9"/>
    <x v="408"/>
    <x v="4225"/>
  </r>
  <r>
    <x v="1911"/>
    <s v="psyked"/>
    <x v="3"/>
    <n v="2008"/>
    <x v="3"/>
    <n v="1"/>
    <x v="209"/>
    <x v="4226"/>
  </r>
  <r>
    <x v="1912"/>
    <s v="puis"/>
    <x v="3"/>
    <n v="1999"/>
    <x v="2"/>
    <n v="1"/>
    <x v="259"/>
    <x v="4227"/>
  </r>
  <r>
    <x v="1913"/>
    <s v="pull"/>
    <x v="3"/>
    <n v="2020"/>
    <x v="4"/>
    <n v="1"/>
    <x v="16"/>
    <x v="4228"/>
  </r>
  <r>
    <x v="834"/>
    <s v="pump"/>
    <x v="3"/>
    <n v="1997"/>
    <x v="2"/>
    <n v="1"/>
    <x v="18"/>
    <x v="4229"/>
  </r>
  <r>
    <x v="1914"/>
    <s v="pumpin"/>
    <x v="3"/>
    <n v="2001"/>
    <x v="3"/>
    <n v="4"/>
    <x v="333"/>
    <x v="4230"/>
  </r>
  <r>
    <x v="800"/>
    <s v="puppy"/>
    <x v="3"/>
    <n v="2019"/>
    <x v="4"/>
    <n v="1"/>
    <x v="148"/>
    <x v="1615"/>
  </r>
  <r>
    <x v="1915"/>
    <s v="pure"/>
    <x v="3"/>
    <n v="2010"/>
    <x v="4"/>
    <n v="2"/>
    <x v="233"/>
    <x v="4231"/>
  </r>
  <r>
    <x v="835"/>
    <s v="push"/>
    <x v="3"/>
    <n v="2008"/>
    <x v="3"/>
    <n v="1"/>
    <x v="209"/>
    <x v="1663"/>
  </r>
  <r>
    <x v="1916"/>
    <s v="pushing"/>
    <x v="3"/>
    <n v="2010"/>
    <x v="4"/>
    <n v="3"/>
    <x v="176"/>
    <x v="4232"/>
  </r>
  <r>
    <x v="836"/>
    <s v="put"/>
    <x v="3"/>
    <n v="2002"/>
    <x v="3"/>
    <n v="1"/>
    <x v="13"/>
    <x v="1664"/>
  </r>
  <r>
    <x v="836"/>
    <s v="put"/>
    <x v="3"/>
    <n v="2009"/>
    <x v="3"/>
    <n v="1"/>
    <x v="23"/>
    <x v="1664"/>
  </r>
  <r>
    <x v="836"/>
    <s v="put"/>
    <x v="3"/>
    <n v="2011"/>
    <x v="4"/>
    <n v="119"/>
    <x v="47"/>
    <x v="4233"/>
  </r>
  <r>
    <x v="836"/>
    <s v="put"/>
    <x v="3"/>
    <n v="2013"/>
    <x v="4"/>
    <n v="1"/>
    <x v="179"/>
    <x v="1664"/>
  </r>
  <r>
    <x v="1917"/>
    <s v="puttin"/>
    <x v="3"/>
    <n v="1999"/>
    <x v="2"/>
    <n v="1"/>
    <x v="259"/>
    <x v="4234"/>
  </r>
  <r>
    <x v="1918"/>
    <s v="puzzle"/>
    <x v="3"/>
    <n v="2016"/>
    <x v="4"/>
    <n v="1"/>
    <x v="17"/>
    <x v="4235"/>
  </r>
  <r>
    <x v="1919"/>
    <s v="que"/>
    <x v="3"/>
    <n v="1998"/>
    <x v="2"/>
    <n v="1"/>
    <x v="274"/>
    <x v="4236"/>
  </r>
  <r>
    <x v="839"/>
    <s v="queen"/>
    <x v="3"/>
    <n v="2005"/>
    <x v="3"/>
    <n v="1"/>
    <x v="14"/>
    <x v="1668"/>
  </r>
  <r>
    <x v="839"/>
    <s v="queen"/>
    <x v="3"/>
    <n v="2013"/>
    <x v="4"/>
    <n v="1"/>
    <x v="179"/>
    <x v="1668"/>
  </r>
  <r>
    <x v="1920"/>
    <s v="quiero"/>
    <x v="3"/>
    <n v="2009"/>
    <x v="3"/>
    <n v="4"/>
    <x v="260"/>
    <x v="4237"/>
  </r>
  <r>
    <x v="1921"/>
    <s v="quit"/>
    <x v="3"/>
    <n v="1998"/>
    <x v="2"/>
    <n v="1"/>
    <x v="274"/>
    <x v="4238"/>
  </r>
  <r>
    <x v="1921"/>
    <s v="quit"/>
    <x v="3"/>
    <n v="2003"/>
    <x v="3"/>
    <n v="1"/>
    <x v="110"/>
    <x v="4238"/>
  </r>
  <r>
    <x v="1922"/>
    <s v="quite"/>
    <x v="3"/>
    <n v="2008"/>
    <x v="3"/>
    <n v="1"/>
    <x v="209"/>
    <x v="4239"/>
  </r>
  <r>
    <x v="1923"/>
    <s v="quiver"/>
    <x v="3"/>
    <n v="1999"/>
    <x v="2"/>
    <n v="1"/>
    <x v="259"/>
    <x v="4240"/>
  </r>
  <r>
    <x v="840"/>
    <s v="r"/>
    <x v="3"/>
    <n v="2018"/>
    <x v="4"/>
    <n v="5"/>
    <x v="364"/>
    <x v="4241"/>
  </r>
  <r>
    <x v="1924"/>
    <s v="ra"/>
    <x v="3"/>
    <n v="2014"/>
    <x v="4"/>
    <n v="10"/>
    <x v="707"/>
    <x v="4242"/>
  </r>
  <r>
    <x v="1925"/>
    <s v="racks"/>
    <x v="3"/>
    <n v="2019"/>
    <x v="4"/>
    <n v="1"/>
    <x v="148"/>
    <x v="4243"/>
  </r>
  <r>
    <x v="1926"/>
    <s v="radio"/>
    <x v="3"/>
    <n v="2019"/>
    <x v="4"/>
    <n v="4"/>
    <x v="331"/>
    <x v="4244"/>
  </r>
  <r>
    <x v="1927"/>
    <s v="raid"/>
    <x v="3"/>
    <n v="1999"/>
    <x v="2"/>
    <n v="1"/>
    <x v="259"/>
    <x v="4245"/>
  </r>
  <r>
    <x v="851"/>
    <s v="rain"/>
    <x v="3"/>
    <n v="1999"/>
    <x v="2"/>
    <n v="1"/>
    <x v="259"/>
    <x v="4246"/>
  </r>
  <r>
    <x v="851"/>
    <s v="rain"/>
    <x v="3"/>
    <n v="2004"/>
    <x v="3"/>
    <n v="8"/>
    <x v="381"/>
    <x v="4247"/>
  </r>
  <r>
    <x v="851"/>
    <s v="rain"/>
    <x v="3"/>
    <n v="2008"/>
    <x v="3"/>
    <n v="3"/>
    <x v="211"/>
    <x v="1684"/>
  </r>
  <r>
    <x v="851"/>
    <s v="rain"/>
    <x v="3"/>
    <n v="2019"/>
    <x v="4"/>
    <n v="1"/>
    <x v="148"/>
    <x v="4246"/>
  </r>
  <r>
    <x v="851"/>
    <s v="rain"/>
    <x v="3"/>
    <n v="2020"/>
    <x v="4"/>
    <n v="3"/>
    <x v="252"/>
    <x v="1684"/>
  </r>
  <r>
    <x v="853"/>
    <s v="raining"/>
    <x v="3"/>
    <n v="2004"/>
    <x v="3"/>
    <n v="8"/>
    <x v="381"/>
    <x v="4248"/>
  </r>
  <r>
    <x v="854"/>
    <s v="raise"/>
    <x v="3"/>
    <n v="2008"/>
    <x v="3"/>
    <n v="9"/>
    <x v="496"/>
    <x v="4249"/>
  </r>
  <r>
    <x v="854"/>
    <s v="raise"/>
    <x v="3"/>
    <n v="2016"/>
    <x v="4"/>
    <n v="1"/>
    <x v="17"/>
    <x v="1687"/>
  </r>
  <r>
    <x v="1928"/>
    <s v="raised"/>
    <x v="3"/>
    <n v="2010"/>
    <x v="4"/>
    <n v="3"/>
    <x v="176"/>
    <x v="4250"/>
  </r>
  <r>
    <x v="1929"/>
    <s v="raisonnable"/>
    <x v="3"/>
    <n v="1998"/>
    <x v="2"/>
    <n v="1"/>
    <x v="274"/>
    <x v="4251"/>
  </r>
  <r>
    <x v="1930"/>
    <s v="rap"/>
    <x v="3"/>
    <n v="2007"/>
    <x v="3"/>
    <n v="2"/>
    <x v="94"/>
    <x v="4252"/>
  </r>
  <r>
    <x v="1930"/>
    <s v="rap"/>
    <x v="3"/>
    <n v="2008"/>
    <x v="3"/>
    <n v="1"/>
    <x v="209"/>
    <x v="4253"/>
  </r>
  <r>
    <x v="1930"/>
    <s v="rap"/>
    <x v="3"/>
    <n v="2014"/>
    <x v="4"/>
    <n v="1"/>
    <x v="78"/>
    <x v="4253"/>
  </r>
  <r>
    <x v="1930"/>
    <s v="rap"/>
    <x v="3"/>
    <n v="2015"/>
    <x v="4"/>
    <n v="1"/>
    <x v="222"/>
    <x v="4253"/>
  </r>
  <r>
    <x v="1931"/>
    <s v="rappers"/>
    <x v="3"/>
    <n v="2020"/>
    <x v="4"/>
    <n v="1"/>
    <x v="16"/>
    <x v="4254"/>
  </r>
  <r>
    <x v="1932"/>
    <s v="raw"/>
    <x v="3"/>
    <n v="1999"/>
    <x v="2"/>
    <n v="1"/>
    <x v="259"/>
    <x v="4255"/>
  </r>
  <r>
    <x v="842"/>
    <s v="re"/>
    <x v="3"/>
    <n v="1997"/>
    <x v="2"/>
    <n v="19"/>
    <x v="837"/>
    <x v="4256"/>
  </r>
  <r>
    <x v="842"/>
    <s v="re"/>
    <x v="3"/>
    <n v="2000"/>
    <x v="3"/>
    <n v="1"/>
    <x v="153"/>
    <x v="1675"/>
  </r>
  <r>
    <x v="842"/>
    <s v="re"/>
    <x v="3"/>
    <n v="2001"/>
    <x v="3"/>
    <n v="11"/>
    <x v="625"/>
    <x v="4257"/>
  </r>
  <r>
    <x v="842"/>
    <s v="re"/>
    <x v="3"/>
    <n v="2002"/>
    <x v="3"/>
    <n v="14"/>
    <x v="838"/>
    <x v="4258"/>
  </r>
  <r>
    <x v="842"/>
    <s v="re"/>
    <x v="3"/>
    <n v="2003"/>
    <x v="3"/>
    <n v="15"/>
    <x v="751"/>
    <x v="4259"/>
  </r>
  <r>
    <x v="842"/>
    <s v="re"/>
    <x v="3"/>
    <n v="2004"/>
    <x v="3"/>
    <n v="2"/>
    <x v="191"/>
    <x v="4260"/>
  </r>
  <r>
    <x v="842"/>
    <s v="re"/>
    <x v="3"/>
    <n v="2005"/>
    <x v="3"/>
    <n v="2"/>
    <x v="186"/>
    <x v="4260"/>
  </r>
  <r>
    <x v="842"/>
    <s v="re"/>
    <x v="3"/>
    <n v="2006"/>
    <x v="3"/>
    <n v="3"/>
    <x v="334"/>
    <x v="4261"/>
  </r>
  <r>
    <x v="842"/>
    <s v="re"/>
    <x v="3"/>
    <n v="2007"/>
    <x v="3"/>
    <n v="6"/>
    <x v="505"/>
    <x v="4262"/>
  </r>
  <r>
    <x v="842"/>
    <s v="re"/>
    <x v="3"/>
    <n v="2008"/>
    <x v="3"/>
    <n v="3"/>
    <x v="211"/>
    <x v="4261"/>
  </r>
  <r>
    <x v="842"/>
    <s v="re"/>
    <x v="3"/>
    <n v="2009"/>
    <x v="3"/>
    <n v="5"/>
    <x v="561"/>
    <x v="4263"/>
  </r>
  <r>
    <x v="842"/>
    <s v="re"/>
    <x v="3"/>
    <n v="2010"/>
    <x v="4"/>
    <n v="7"/>
    <x v="198"/>
    <x v="4264"/>
  </r>
  <r>
    <x v="842"/>
    <s v="re"/>
    <x v="3"/>
    <n v="2011"/>
    <x v="4"/>
    <n v="11"/>
    <x v="478"/>
    <x v="4257"/>
  </r>
  <r>
    <x v="842"/>
    <s v="re"/>
    <x v="3"/>
    <n v="2012"/>
    <x v="4"/>
    <n v="19"/>
    <x v="608"/>
    <x v="4256"/>
  </r>
  <r>
    <x v="842"/>
    <s v="re"/>
    <x v="3"/>
    <n v="2013"/>
    <x v="4"/>
    <n v="10"/>
    <x v="399"/>
    <x v="4265"/>
  </r>
  <r>
    <x v="842"/>
    <s v="re"/>
    <x v="3"/>
    <n v="2014"/>
    <x v="4"/>
    <n v="20"/>
    <x v="823"/>
    <x v="4266"/>
  </r>
  <r>
    <x v="842"/>
    <s v="re"/>
    <x v="3"/>
    <n v="2015"/>
    <x v="4"/>
    <n v="9"/>
    <x v="712"/>
    <x v="4267"/>
  </r>
  <r>
    <x v="842"/>
    <s v="re"/>
    <x v="3"/>
    <n v="2016"/>
    <x v="4"/>
    <n v="17"/>
    <x v="529"/>
    <x v="4268"/>
  </r>
  <r>
    <x v="842"/>
    <s v="re"/>
    <x v="3"/>
    <n v="2017"/>
    <x v="4"/>
    <n v="10"/>
    <x v="519"/>
    <x v="4265"/>
  </r>
  <r>
    <x v="842"/>
    <s v="re"/>
    <x v="3"/>
    <n v="2018"/>
    <x v="4"/>
    <n v="14"/>
    <x v="544"/>
    <x v="4258"/>
  </r>
  <r>
    <x v="842"/>
    <s v="re"/>
    <x v="3"/>
    <n v="2019"/>
    <x v="4"/>
    <n v="4"/>
    <x v="331"/>
    <x v="4269"/>
  </r>
  <r>
    <x v="842"/>
    <s v="re"/>
    <x v="3"/>
    <n v="2020"/>
    <x v="4"/>
    <n v="12"/>
    <x v="182"/>
    <x v="4270"/>
  </r>
  <r>
    <x v="1933"/>
    <s v="reach"/>
    <x v="3"/>
    <n v="1997"/>
    <x v="2"/>
    <n v="1"/>
    <x v="18"/>
    <x v="4271"/>
  </r>
  <r>
    <x v="1934"/>
    <s v="react"/>
    <x v="3"/>
    <n v="2008"/>
    <x v="3"/>
    <n v="1"/>
    <x v="209"/>
    <x v="4272"/>
  </r>
  <r>
    <x v="1935"/>
    <s v="reading"/>
    <x v="3"/>
    <n v="2019"/>
    <x v="4"/>
    <n v="1"/>
    <x v="148"/>
    <x v="4273"/>
  </r>
  <r>
    <x v="857"/>
    <s v="ready"/>
    <x v="3"/>
    <n v="1999"/>
    <x v="2"/>
    <n v="1"/>
    <x v="259"/>
    <x v="1690"/>
  </r>
  <r>
    <x v="857"/>
    <s v="ready"/>
    <x v="3"/>
    <n v="2001"/>
    <x v="3"/>
    <n v="6"/>
    <x v="477"/>
    <x v="4274"/>
  </r>
  <r>
    <x v="857"/>
    <s v="ready"/>
    <x v="3"/>
    <n v="2003"/>
    <x v="3"/>
    <n v="1"/>
    <x v="110"/>
    <x v="1690"/>
  </r>
  <r>
    <x v="857"/>
    <s v="ready"/>
    <x v="3"/>
    <n v="2005"/>
    <x v="3"/>
    <n v="1"/>
    <x v="14"/>
    <x v="1690"/>
  </r>
  <r>
    <x v="857"/>
    <s v="ready"/>
    <x v="3"/>
    <n v="2008"/>
    <x v="3"/>
    <n v="1"/>
    <x v="209"/>
    <x v="1690"/>
  </r>
  <r>
    <x v="857"/>
    <s v="ready"/>
    <x v="3"/>
    <n v="2009"/>
    <x v="3"/>
    <n v="1"/>
    <x v="23"/>
    <x v="1690"/>
  </r>
  <r>
    <x v="857"/>
    <s v="ready"/>
    <x v="3"/>
    <n v="2010"/>
    <x v="4"/>
    <n v="1"/>
    <x v="15"/>
    <x v="1690"/>
  </r>
  <r>
    <x v="857"/>
    <s v="ready"/>
    <x v="3"/>
    <n v="2013"/>
    <x v="4"/>
    <n v="3"/>
    <x v="235"/>
    <x v="1692"/>
  </r>
  <r>
    <x v="857"/>
    <s v="ready"/>
    <x v="3"/>
    <n v="2014"/>
    <x v="4"/>
    <n v="2"/>
    <x v="263"/>
    <x v="4275"/>
  </r>
  <r>
    <x v="857"/>
    <s v="ready"/>
    <x v="3"/>
    <n v="2018"/>
    <x v="4"/>
    <n v="1"/>
    <x v="27"/>
    <x v="1690"/>
  </r>
  <r>
    <x v="857"/>
    <s v="ready"/>
    <x v="3"/>
    <n v="2020"/>
    <x v="4"/>
    <n v="2"/>
    <x v="183"/>
    <x v="4275"/>
  </r>
  <r>
    <x v="858"/>
    <s v="real"/>
    <x v="3"/>
    <n v="1999"/>
    <x v="2"/>
    <n v="1"/>
    <x v="259"/>
    <x v="4276"/>
  </r>
  <r>
    <x v="858"/>
    <s v="real"/>
    <x v="3"/>
    <n v="2008"/>
    <x v="3"/>
    <n v="2"/>
    <x v="175"/>
    <x v="1693"/>
  </r>
  <r>
    <x v="858"/>
    <s v="real"/>
    <x v="3"/>
    <n v="2014"/>
    <x v="4"/>
    <n v="3"/>
    <x v="227"/>
    <x v="4277"/>
  </r>
  <r>
    <x v="858"/>
    <s v="real"/>
    <x v="3"/>
    <n v="2015"/>
    <x v="4"/>
    <n v="1"/>
    <x v="222"/>
    <x v="4276"/>
  </r>
  <r>
    <x v="858"/>
    <s v="real"/>
    <x v="3"/>
    <n v="2016"/>
    <x v="4"/>
    <n v="4"/>
    <x v="201"/>
    <x v="4278"/>
  </r>
  <r>
    <x v="858"/>
    <s v="real"/>
    <x v="3"/>
    <n v="2018"/>
    <x v="4"/>
    <n v="2"/>
    <x v="224"/>
    <x v="1693"/>
  </r>
  <r>
    <x v="1936"/>
    <s v="realize"/>
    <x v="3"/>
    <n v="2020"/>
    <x v="4"/>
    <n v="1"/>
    <x v="16"/>
    <x v="4279"/>
  </r>
  <r>
    <x v="843"/>
    <s v="really"/>
    <x v="3"/>
    <n v="1998"/>
    <x v="2"/>
    <n v="1"/>
    <x v="274"/>
    <x v="4280"/>
  </r>
  <r>
    <x v="843"/>
    <s v="really"/>
    <x v="3"/>
    <n v="2001"/>
    <x v="3"/>
    <n v="7"/>
    <x v="522"/>
    <x v="4281"/>
  </r>
  <r>
    <x v="843"/>
    <s v="really"/>
    <x v="3"/>
    <n v="2008"/>
    <x v="3"/>
    <n v="1"/>
    <x v="209"/>
    <x v="4280"/>
  </r>
  <r>
    <x v="843"/>
    <s v="really"/>
    <x v="3"/>
    <n v="2010"/>
    <x v="4"/>
    <n v="5"/>
    <x v="341"/>
    <x v="4282"/>
  </r>
  <r>
    <x v="843"/>
    <s v="really"/>
    <x v="3"/>
    <n v="2013"/>
    <x v="4"/>
    <n v="1"/>
    <x v="179"/>
    <x v="4280"/>
  </r>
  <r>
    <x v="843"/>
    <s v="really"/>
    <x v="3"/>
    <n v="2014"/>
    <x v="4"/>
    <n v="6"/>
    <x v="180"/>
    <x v="4283"/>
  </r>
  <r>
    <x v="843"/>
    <s v="really"/>
    <x v="3"/>
    <n v="2017"/>
    <x v="4"/>
    <n v="1"/>
    <x v="26"/>
    <x v="4280"/>
  </r>
  <r>
    <x v="843"/>
    <s v="really"/>
    <x v="3"/>
    <n v="2019"/>
    <x v="4"/>
    <n v="2"/>
    <x v="28"/>
    <x v="4284"/>
  </r>
  <r>
    <x v="1937"/>
    <s v="reason"/>
    <x v="3"/>
    <n v="2010"/>
    <x v="4"/>
    <n v="1"/>
    <x v="15"/>
    <x v="4285"/>
  </r>
  <r>
    <x v="1937"/>
    <s v="reason"/>
    <x v="3"/>
    <n v="2015"/>
    <x v="4"/>
    <n v="3"/>
    <x v="264"/>
    <x v="4286"/>
  </r>
  <r>
    <x v="1938"/>
    <s v="recipe"/>
    <x v="3"/>
    <n v="2001"/>
    <x v="3"/>
    <n v="1"/>
    <x v="4"/>
    <x v="4287"/>
  </r>
  <r>
    <x v="1939"/>
    <s v="recognize"/>
    <x v="3"/>
    <n v="2010"/>
    <x v="4"/>
    <n v="1"/>
    <x v="15"/>
    <x v="4288"/>
  </r>
  <r>
    <x v="844"/>
    <s v="red"/>
    <x v="3"/>
    <n v="2008"/>
    <x v="3"/>
    <n v="1"/>
    <x v="209"/>
    <x v="1694"/>
  </r>
  <r>
    <x v="844"/>
    <s v="red"/>
    <x v="3"/>
    <n v="2013"/>
    <x v="4"/>
    <n v="1"/>
    <x v="179"/>
    <x v="1694"/>
  </r>
  <r>
    <x v="844"/>
    <s v="red"/>
    <x v="3"/>
    <n v="2014"/>
    <x v="4"/>
    <n v="1"/>
    <x v="78"/>
    <x v="1694"/>
  </r>
  <r>
    <x v="844"/>
    <s v="red"/>
    <x v="3"/>
    <n v="2017"/>
    <x v="4"/>
    <n v="1"/>
    <x v="26"/>
    <x v="1694"/>
  </r>
  <r>
    <x v="844"/>
    <s v="red"/>
    <x v="3"/>
    <n v="2020"/>
    <x v="4"/>
    <n v="1"/>
    <x v="16"/>
    <x v="1694"/>
  </r>
  <r>
    <x v="1940"/>
    <s v="refresh"/>
    <x v="3"/>
    <n v="2020"/>
    <x v="4"/>
    <n v="1"/>
    <x v="16"/>
    <x v="4289"/>
  </r>
  <r>
    <x v="1941"/>
    <s v="relaxing"/>
    <x v="3"/>
    <n v="2006"/>
    <x v="3"/>
    <n v="1"/>
    <x v="9"/>
    <x v="4290"/>
  </r>
  <r>
    <x v="1942"/>
    <s v="relieved"/>
    <x v="3"/>
    <n v="1997"/>
    <x v="2"/>
    <n v="1"/>
    <x v="18"/>
    <x v="4291"/>
  </r>
  <r>
    <x v="1943"/>
    <s v="remain"/>
    <x v="3"/>
    <n v="1999"/>
    <x v="2"/>
    <n v="1"/>
    <x v="259"/>
    <x v="4292"/>
  </r>
  <r>
    <x v="846"/>
    <s v="remember"/>
    <x v="3"/>
    <n v="2016"/>
    <x v="4"/>
    <n v="4"/>
    <x v="201"/>
    <x v="1698"/>
  </r>
  <r>
    <x v="846"/>
    <s v="remember"/>
    <x v="3"/>
    <n v="2018"/>
    <x v="4"/>
    <n v="5"/>
    <x v="364"/>
    <x v="4293"/>
  </r>
  <r>
    <x v="846"/>
    <s v="remember"/>
    <x v="3"/>
    <n v="2020"/>
    <x v="4"/>
    <n v="4"/>
    <x v="29"/>
    <x v="1698"/>
  </r>
  <r>
    <x v="1944"/>
    <s v="reminds"/>
    <x v="3"/>
    <n v="2000"/>
    <x v="3"/>
    <n v="1"/>
    <x v="153"/>
    <x v="4294"/>
  </r>
  <r>
    <x v="1945"/>
    <s v="reminice"/>
    <x v="3"/>
    <n v="1999"/>
    <x v="2"/>
    <n v="1"/>
    <x v="259"/>
    <x v="4295"/>
  </r>
  <r>
    <x v="1946"/>
    <s v="reminiscences"/>
    <x v="3"/>
    <n v="2020"/>
    <x v="4"/>
    <n v="1"/>
    <x v="16"/>
    <x v="4296"/>
  </r>
  <r>
    <x v="1947"/>
    <s v="remix"/>
    <x v="3"/>
    <n v="2014"/>
    <x v="4"/>
    <n v="1"/>
    <x v="78"/>
    <x v="4297"/>
  </r>
  <r>
    <x v="860"/>
    <s v="repeat"/>
    <x v="3"/>
    <n v="1987"/>
    <x v="1"/>
    <n v="1"/>
    <x v="93"/>
    <x v="1699"/>
  </r>
  <r>
    <x v="860"/>
    <s v="repeat"/>
    <x v="3"/>
    <n v="2018"/>
    <x v="4"/>
    <n v="1"/>
    <x v="27"/>
    <x v="1699"/>
  </r>
  <r>
    <x v="1948"/>
    <s v="repent"/>
    <x v="3"/>
    <n v="1999"/>
    <x v="2"/>
    <n v="1"/>
    <x v="259"/>
    <x v="4298"/>
  </r>
  <r>
    <x v="1949"/>
    <s v="reply"/>
    <x v="3"/>
    <n v="2020"/>
    <x v="4"/>
    <n v="1"/>
    <x v="16"/>
    <x v="4299"/>
  </r>
  <r>
    <x v="1950"/>
    <s v="represent"/>
    <x v="3"/>
    <n v="2008"/>
    <x v="3"/>
    <n v="1"/>
    <x v="209"/>
    <x v="4300"/>
  </r>
  <r>
    <x v="1951"/>
    <s v="reunite"/>
    <x v="3"/>
    <n v="2002"/>
    <x v="3"/>
    <n v="2"/>
    <x v="12"/>
    <x v="4301"/>
  </r>
  <r>
    <x v="1952"/>
    <s v="rewind"/>
    <x v="3"/>
    <n v="2014"/>
    <x v="4"/>
    <n v="2"/>
    <x v="263"/>
    <x v="4302"/>
  </r>
  <r>
    <x v="1953"/>
    <s v="rewrite"/>
    <x v="3"/>
    <n v="2002"/>
    <x v="3"/>
    <n v="1"/>
    <x v="13"/>
    <x v="4303"/>
  </r>
  <r>
    <x v="1954"/>
    <s v="rhymes"/>
    <x v="3"/>
    <n v="2004"/>
    <x v="3"/>
    <n v="1"/>
    <x v="214"/>
    <x v="4304"/>
  </r>
  <r>
    <x v="1955"/>
    <s v="rhymess"/>
    <x v="3"/>
    <n v="2004"/>
    <x v="3"/>
    <n v="1"/>
    <x v="214"/>
    <x v="4305"/>
  </r>
  <r>
    <x v="1956"/>
    <s v="rhymin"/>
    <x v="3"/>
    <n v="1999"/>
    <x v="2"/>
    <n v="1"/>
    <x v="259"/>
    <x v="4306"/>
  </r>
  <r>
    <x v="864"/>
    <s v="rhythm"/>
    <x v="3"/>
    <n v="1997"/>
    <x v="2"/>
    <n v="1"/>
    <x v="18"/>
    <x v="4307"/>
  </r>
  <r>
    <x v="864"/>
    <s v="rhythm"/>
    <x v="3"/>
    <n v="1998"/>
    <x v="2"/>
    <n v="1"/>
    <x v="274"/>
    <x v="4307"/>
  </r>
  <r>
    <x v="864"/>
    <s v="rhythm"/>
    <x v="3"/>
    <n v="1999"/>
    <x v="2"/>
    <n v="1"/>
    <x v="259"/>
    <x v="4307"/>
  </r>
  <r>
    <x v="1957"/>
    <s v="rice"/>
    <x v="3"/>
    <n v="2001"/>
    <x v="3"/>
    <n v="1"/>
    <x v="4"/>
    <x v="4308"/>
  </r>
  <r>
    <x v="866"/>
    <s v="ride"/>
    <x v="3"/>
    <n v="2015"/>
    <x v="4"/>
    <n v="13"/>
    <x v="291"/>
    <x v="4309"/>
  </r>
  <r>
    <x v="866"/>
    <s v="ride"/>
    <x v="3"/>
    <n v="2017"/>
    <x v="4"/>
    <n v="2"/>
    <x v="223"/>
    <x v="4310"/>
  </r>
  <r>
    <x v="866"/>
    <s v="ride"/>
    <x v="3"/>
    <n v="2018"/>
    <x v="4"/>
    <n v="1"/>
    <x v="27"/>
    <x v="1705"/>
  </r>
  <r>
    <x v="1958"/>
    <s v="ridin"/>
    <x v="3"/>
    <n v="2008"/>
    <x v="3"/>
    <n v="1"/>
    <x v="209"/>
    <x v="4311"/>
  </r>
  <r>
    <x v="1959"/>
    <s v="riggidy"/>
    <x v="3"/>
    <n v="1997"/>
    <x v="2"/>
    <n v="1"/>
    <x v="18"/>
    <x v="4312"/>
  </r>
  <r>
    <x v="848"/>
    <s v="right"/>
    <x v="3"/>
    <n v="1998"/>
    <x v="2"/>
    <n v="2"/>
    <x v="134"/>
    <x v="1708"/>
  </r>
  <r>
    <x v="848"/>
    <s v="right"/>
    <x v="3"/>
    <n v="1999"/>
    <x v="2"/>
    <n v="1"/>
    <x v="259"/>
    <x v="1681"/>
  </r>
  <r>
    <x v="848"/>
    <s v="right"/>
    <x v="3"/>
    <n v="2002"/>
    <x v="3"/>
    <n v="10"/>
    <x v="275"/>
    <x v="4313"/>
  </r>
  <r>
    <x v="848"/>
    <s v="right"/>
    <x v="3"/>
    <n v="2003"/>
    <x v="3"/>
    <n v="9"/>
    <x v="559"/>
    <x v="4314"/>
  </r>
  <r>
    <x v="848"/>
    <s v="right"/>
    <x v="3"/>
    <n v="2004"/>
    <x v="3"/>
    <n v="4"/>
    <x v="389"/>
    <x v="1707"/>
  </r>
  <r>
    <x v="848"/>
    <s v="right"/>
    <x v="3"/>
    <n v="2005"/>
    <x v="3"/>
    <n v="1"/>
    <x v="14"/>
    <x v="1681"/>
  </r>
  <r>
    <x v="848"/>
    <s v="right"/>
    <x v="3"/>
    <n v="2008"/>
    <x v="3"/>
    <n v="2"/>
    <x v="175"/>
    <x v="1708"/>
  </r>
  <r>
    <x v="848"/>
    <s v="right"/>
    <x v="3"/>
    <n v="2009"/>
    <x v="3"/>
    <n v="2"/>
    <x v="141"/>
    <x v="1708"/>
  </r>
  <r>
    <x v="848"/>
    <s v="right"/>
    <x v="3"/>
    <n v="2010"/>
    <x v="4"/>
    <n v="2"/>
    <x v="233"/>
    <x v="1708"/>
  </r>
  <r>
    <x v="848"/>
    <s v="right"/>
    <x v="3"/>
    <n v="2011"/>
    <x v="4"/>
    <n v="3"/>
    <x v="221"/>
    <x v="1706"/>
  </r>
  <r>
    <x v="848"/>
    <s v="right"/>
    <x v="3"/>
    <n v="2013"/>
    <x v="4"/>
    <n v="26"/>
    <x v="526"/>
    <x v="4315"/>
  </r>
  <r>
    <x v="848"/>
    <s v="right"/>
    <x v="3"/>
    <n v="2014"/>
    <x v="4"/>
    <n v="9"/>
    <x v="549"/>
    <x v="4314"/>
  </r>
  <r>
    <x v="848"/>
    <s v="right"/>
    <x v="3"/>
    <n v="2015"/>
    <x v="4"/>
    <n v="24"/>
    <x v="293"/>
    <x v="4316"/>
  </r>
  <r>
    <x v="848"/>
    <s v="right"/>
    <x v="3"/>
    <n v="2016"/>
    <x v="4"/>
    <n v="15"/>
    <x v="839"/>
    <x v="4317"/>
  </r>
  <r>
    <x v="848"/>
    <s v="right"/>
    <x v="3"/>
    <n v="2017"/>
    <x v="4"/>
    <n v="2"/>
    <x v="223"/>
    <x v="1708"/>
  </r>
  <r>
    <x v="848"/>
    <s v="right"/>
    <x v="3"/>
    <n v="2018"/>
    <x v="4"/>
    <n v="1"/>
    <x v="27"/>
    <x v="1681"/>
  </r>
  <r>
    <x v="848"/>
    <s v="right"/>
    <x v="3"/>
    <n v="2019"/>
    <x v="4"/>
    <n v="2"/>
    <x v="28"/>
    <x v="1708"/>
  </r>
  <r>
    <x v="848"/>
    <s v="right"/>
    <x v="3"/>
    <n v="2020"/>
    <x v="4"/>
    <n v="10"/>
    <x v="390"/>
    <x v="4313"/>
  </r>
  <r>
    <x v="867"/>
    <s v="ring"/>
    <x v="3"/>
    <n v="2003"/>
    <x v="3"/>
    <n v="1"/>
    <x v="110"/>
    <x v="4318"/>
  </r>
  <r>
    <x v="867"/>
    <s v="ring"/>
    <x v="3"/>
    <n v="2004"/>
    <x v="3"/>
    <n v="19"/>
    <x v="83"/>
    <x v="4319"/>
  </r>
  <r>
    <x v="867"/>
    <s v="ring"/>
    <x v="3"/>
    <n v="2009"/>
    <x v="3"/>
    <n v="2"/>
    <x v="141"/>
    <x v="4320"/>
  </r>
  <r>
    <x v="1960"/>
    <s v="rippin"/>
    <x v="3"/>
    <n v="2008"/>
    <x v="3"/>
    <n v="2"/>
    <x v="175"/>
    <x v="4321"/>
  </r>
  <r>
    <x v="868"/>
    <s v="rise"/>
    <x v="3"/>
    <n v="1997"/>
    <x v="2"/>
    <n v="1"/>
    <x v="18"/>
    <x v="1710"/>
  </r>
  <r>
    <x v="868"/>
    <s v="rise"/>
    <x v="3"/>
    <n v="2015"/>
    <x v="4"/>
    <n v="1"/>
    <x v="222"/>
    <x v="1710"/>
  </r>
  <r>
    <x v="1961"/>
    <s v="risin"/>
    <x v="3"/>
    <n v="2002"/>
    <x v="3"/>
    <n v="1"/>
    <x v="13"/>
    <x v="4322"/>
  </r>
  <r>
    <x v="1962"/>
    <s v="rising"/>
    <x v="3"/>
    <n v="2013"/>
    <x v="4"/>
    <n v="1"/>
    <x v="179"/>
    <x v="4323"/>
  </r>
  <r>
    <x v="1963"/>
    <s v="ro"/>
    <x v="3"/>
    <n v="2009"/>
    <x v="3"/>
    <n v="1"/>
    <x v="23"/>
    <x v="4324"/>
  </r>
  <r>
    <x v="1964"/>
    <s v="robbed"/>
    <x v="3"/>
    <n v="2002"/>
    <x v="3"/>
    <n v="1"/>
    <x v="13"/>
    <x v="4325"/>
  </r>
  <r>
    <x v="1964"/>
    <s v="robbed"/>
    <x v="3"/>
    <n v="2020"/>
    <x v="4"/>
    <n v="1"/>
    <x v="16"/>
    <x v="4325"/>
  </r>
  <r>
    <x v="849"/>
    <s v="rock"/>
    <x v="3"/>
    <n v="2001"/>
    <x v="3"/>
    <n v="1"/>
    <x v="4"/>
    <x v="1682"/>
  </r>
  <r>
    <x v="849"/>
    <s v="rock"/>
    <x v="3"/>
    <n v="2002"/>
    <x v="3"/>
    <n v="1"/>
    <x v="13"/>
    <x v="1682"/>
  </r>
  <r>
    <x v="849"/>
    <s v="rock"/>
    <x v="3"/>
    <n v="2008"/>
    <x v="3"/>
    <n v="1"/>
    <x v="209"/>
    <x v="1682"/>
  </r>
  <r>
    <x v="849"/>
    <s v="rock"/>
    <x v="3"/>
    <n v="2009"/>
    <x v="3"/>
    <n v="4"/>
    <x v="260"/>
    <x v="4326"/>
  </r>
  <r>
    <x v="849"/>
    <s v="rock"/>
    <x v="3"/>
    <n v="2010"/>
    <x v="4"/>
    <n v="7"/>
    <x v="198"/>
    <x v="4327"/>
  </r>
  <r>
    <x v="849"/>
    <s v="rock"/>
    <x v="3"/>
    <n v="2011"/>
    <x v="4"/>
    <n v="21"/>
    <x v="840"/>
    <x v="4328"/>
  </r>
  <r>
    <x v="849"/>
    <s v="rock"/>
    <x v="3"/>
    <n v="2012"/>
    <x v="4"/>
    <n v="2"/>
    <x v="256"/>
    <x v="4329"/>
  </r>
  <r>
    <x v="849"/>
    <s v="rock"/>
    <x v="3"/>
    <n v="2020"/>
    <x v="4"/>
    <n v="4"/>
    <x v="29"/>
    <x v="4326"/>
  </r>
  <r>
    <x v="1965"/>
    <s v="rocka"/>
    <x v="3"/>
    <n v="2009"/>
    <x v="3"/>
    <n v="20"/>
    <x v="841"/>
    <x v="4330"/>
  </r>
  <r>
    <x v="1966"/>
    <s v="rockin"/>
    <x v="3"/>
    <n v="2008"/>
    <x v="3"/>
    <n v="9"/>
    <x v="496"/>
    <x v="4331"/>
  </r>
  <r>
    <x v="1966"/>
    <s v="rockin"/>
    <x v="3"/>
    <n v="2010"/>
    <x v="4"/>
    <n v="4"/>
    <x v="142"/>
    <x v="4332"/>
  </r>
  <r>
    <x v="871"/>
    <s v="roll"/>
    <x v="3"/>
    <n v="2011"/>
    <x v="4"/>
    <n v="1"/>
    <x v="24"/>
    <x v="1715"/>
  </r>
  <r>
    <x v="871"/>
    <s v="roll"/>
    <x v="3"/>
    <n v="2020"/>
    <x v="4"/>
    <n v="1"/>
    <x v="16"/>
    <x v="1715"/>
  </r>
  <r>
    <x v="1967"/>
    <s v="rolled"/>
    <x v="3"/>
    <n v="2001"/>
    <x v="3"/>
    <n v="1"/>
    <x v="4"/>
    <x v="4333"/>
  </r>
  <r>
    <x v="1968"/>
    <s v="roller"/>
    <x v="3"/>
    <n v="2015"/>
    <x v="4"/>
    <n v="1"/>
    <x v="222"/>
    <x v="4334"/>
  </r>
  <r>
    <x v="1969"/>
    <s v="rollie"/>
    <x v="3"/>
    <n v="2020"/>
    <x v="4"/>
    <n v="1"/>
    <x v="16"/>
    <x v="4335"/>
  </r>
  <r>
    <x v="1970"/>
    <s v="rolling"/>
    <x v="3"/>
    <n v="2020"/>
    <x v="4"/>
    <n v="2"/>
    <x v="183"/>
    <x v="4336"/>
  </r>
  <r>
    <x v="1971"/>
    <s v="romance"/>
    <x v="3"/>
    <n v="2014"/>
    <x v="4"/>
    <n v="2"/>
    <x v="263"/>
    <x v="4337"/>
  </r>
  <r>
    <x v="1972"/>
    <s v="roof"/>
    <x v="3"/>
    <n v="1999"/>
    <x v="2"/>
    <n v="1"/>
    <x v="259"/>
    <x v="4338"/>
  </r>
  <r>
    <x v="1972"/>
    <s v="roof"/>
    <x v="3"/>
    <n v="2008"/>
    <x v="3"/>
    <n v="9"/>
    <x v="496"/>
    <x v="4339"/>
  </r>
  <r>
    <x v="1972"/>
    <s v="roof"/>
    <x v="3"/>
    <n v="2009"/>
    <x v="3"/>
    <n v="1"/>
    <x v="23"/>
    <x v="4338"/>
  </r>
  <r>
    <x v="874"/>
    <s v="rookie"/>
    <x v="3"/>
    <n v="2017"/>
    <x v="4"/>
    <n v="52"/>
    <x v="842"/>
    <x v="4340"/>
  </r>
  <r>
    <x v="875"/>
    <s v="round"/>
    <x v="3"/>
    <n v="2010"/>
    <x v="4"/>
    <n v="2"/>
    <x v="233"/>
    <x v="4341"/>
  </r>
  <r>
    <x v="875"/>
    <s v="round"/>
    <x v="3"/>
    <n v="2012"/>
    <x v="4"/>
    <n v="1"/>
    <x v="77"/>
    <x v="1720"/>
  </r>
  <r>
    <x v="1973"/>
    <s v="route"/>
    <x v="3"/>
    <n v="2018"/>
    <x v="4"/>
    <n v="1"/>
    <x v="27"/>
    <x v="4342"/>
  </r>
  <r>
    <x v="1974"/>
    <s v="royal"/>
    <x v="3"/>
    <n v="2019"/>
    <x v="4"/>
    <n v="1"/>
    <x v="148"/>
    <x v="4343"/>
  </r>
  <r>
    <x v="1975"/>
    <s v="ru"/>
    <x v="3"/>
    <n v="2015"/>
    <x v="4"/>
    <n v="9"/>
    <x v="712"/>
    <x v="4344"/>
  </r>
  <r>
    <x v="1976"/>
    <s v="rules"/>
    <x v="3"/>
    <n v="2008"/>
    <x v="3"/>
    <n v="1"/>
    <x v="209"/>
    <x v="4345"/>
  </r>
  <r>
    <x v="1977"/>
    <s v="rumble"/>
    <x v="3"/>
    <n v="2005"/>
    <x v="3"/>
    <n v="1"/>
    <x v="14"/>
    <x v="4346"/>
  </r>
  <r>
    <x v="1978"/>
    <s v="rumping"/>
    <x v="3"/>
    <n v="1997"/>
    <x v="2"/>
    <n v="1"/>
    <x v="18"/>
    <x v="4347"/>
  </r>
  <r>
    <x v="876"/>
    <s v="run"/>
    <x v="3"/>
    <n v="2000"/>
    <x v="3"/>
    <n v="3"/>
    <x v="107"/>
    <x v="4348"/>
  </r>
  <r>
    <x v="876"/>
    <s v="run"/>
    <x v="3"/>
    <n v="2010"/>
    <x v="4"/>
    <n v="47"/>
    <x v="504"/>
    <x v="4349"/>
  </r>
  <r>
    <x v="876"/>
    <s v="run"/>
    <x v="3"/>
    <n v="2012"/>
    <x v="4"/>
    <n v="5"/>
    <x v="383"/>
    <x v="4350"/>
  </r>
  <r>
    <x v="876"/>
    <s v="run"/>
    <x v="3"/>
    <n v="2018"/>
    <x v="4"/>
    <n v="2"/>
    <x v="224"/>
    <x v="4351"/>
  </r>
  <r>
    <x v="876"/>
    <s v="run"/>
    <x v="3"/>
    <n v="2020"/>
    <x v="4"/>
    <n v="1"/>
    <x v="16"/>
    <x v="4352"/>
  </r>
  <r>
    <x v="1979"/>
    <s v="runing"/>
    <x v="3"/>
    <n v="2008"/>
    <x v="3"/>
    <n v="1"/>
    <x v="209"/>
    <x v="4353"/>
  </r>
  <r>
    <x v="877"/>
    <s v="runnin"/>
    <x v="3"/>
    <n v="2015"/>
    <x v="4"/>
    <n v="1"/>
    <x v="222"/>
    <x v="4354"/>
  </r>
  <r>
    <x v="1980"/>
    <s v="running"/>
    <x v="3"/>
    <n v="2015"/>
    <x v="4"/>
    <n v="2"/>
    <x v="79"/>
    <x v="4355"/>
  </r>
  <r>
    <x v="1981"/>
    <s v="runway"/>
    <x v="3"/>
    <n v="2015"/>
    <x v="4"/>
    <n v="3"/>
    <x v="264"/>
    <x v="4356"/>
  </r>
  <r>
    <x v="1982"/>
    <s v="rush"/>
    <x v="3"/>
    <n v="2011"/>
    <x v="4"/>
    <n v="2"/>
    <x v="234"/>
    <x v="4357"/>
  </r>
  <r>
    <x v="878"/>
    <s v="s"/>
    <x v="3"/>
    <n v="1993"/>
    <x v="2"/>
    <n v="1"/>
    <x v="32"/>
    <x v="1724"/>
  </r>
  <r>
    <x v="878"/>
    <s v="s"/>
    <x v="3"/>
    <n v="1996"/>
    <x v="2"/>
    <n v="1"/>
    <x v="3"/>
    <x v="1724"/>
  </r>
  <r>
    <x v="878"/>
    <s v="s"/>
    <x v="3"/>
    <n v="1998"/>
    <x v="2"/>
    <n v="2"/>
    <x v="134"/>
    <x v="1726"/>
  </r>
  <r>
    <x v="878"/>
    <s v="s"/>
    <x v="3"/>
    <n v="1999"/>
    <x v="2"/>
    <n v="4"/>
    <x v="167"/>
    <x v="1727"/>
  </r>
  <r>
    <x v="878"/>
    <s v="s"/>
    <x v="3"/>
    <n v="2001"/>
    <x v="3"/>
    <n v="12"/>
    <x v="168"/>
    <x v="4358"/>
  </r>
  <r>
    <x v="878"/>
    <s v="s"/>
    <x v="3"/>
    <n v="2002"/>
    <x v="3"/>
    <n v="11"/>
    <x v="612"/>
    <x v="4359"/>
  </r>
  <r>
    <x v="878"/>
    <s v="s"/>
    <x v="3"/>
    <n v="2003"/>
    <x v="3"/>
    <n v="24"/>
    <x v="843"/>
    <x v="4360"/>
  </r>
  <r>
    <x v="878"/>
    <s v="s"/>
    <x v="3"/>
    <n v="2004"/>
    <x v="3"/>
    <n v="26"/>
    <x v="138"/>
    <x v="4361"/>
  </r>
  <r>
    <x v="878"/>
    <s v="s"/>
    <x v="3"/>
    <n v="2005"/>
    <x v="3"/>
    <n v="9"/>
    <x v="531"/>
    <x v="4362"/>
  </r>
  <r>
    <x v="878"/>
    <s v="s"/>
    <x v="3"/>
    <n v="2006"/>
    <x v="3"/>
    <n v="9"/>
    <x v="343"/>
    <x v="4362"/>
  </r>
  <r>
    <x v="878"/>
    <s v="s"/>
    <x v="3"/>
    <n v="2007"/>
    <x v="3"/>
    <n v="11"/>
    <x v="75"/>
    <x v="4359"/>
  </r>
  <r>
    <x v="878"/>
    <s v="s"/>
    <x v="3"/>
    <n v="2008"/>
    <x v="3"/>
    <n v="30"/>
    <x v="844"/>
    <x v="4363"/>
  </r>
  <r>
    <x v="878"/>
    <s v="s"/>
    <x v="3"/>
    <n v="2009"/>
    <x v="3"/>
    <n v="27"/>
    <x v="497"/>
    <x v="4364"/>
  </r>
  <r>
    <x v="878"/>
    <s v="s"/>
    <x v="3"/>
    <n v="2010"/>
    <x v="4"/>
    <n v="26"/>
    <x v="845"/>
    <x v="4361"/>
  </r>
  <r>
    <x v="878"/>
    <s v="s"/>
    <x v="3"/>
    <n v="2011"/>
    <x v="4"/>
    <n v="23"/>
    <x v="650"/>
    <x v="4365"/>
  </r>
  <r>
    <x v="878"/>
    <s v="s"/>
    <x v="3"/>
    <n v="2012"/>
    <x v="4"/>
    <n v="4"/>
    <x v="332"/>
    <x v="1727"/>
  </r>
  <r>
    <x v="878"/>
    <s v="s"/>
    <x v="3"/>
    <n v="2013"/>
    <x v="4"/>
    <n v="52"/>
    <x v="846"/>
    <x v="4366"/>
  </r>
  <r>
    <x v="878"/>
    <s v="s"/>
    <x v="3"/>
    <n v="2014"/>
    <x v="4"/>
    <n v="31"/>
    <x v="847"/>
    <x v="4367"/>
  </r>
  <r>
    <x v="878"/>
    <s v="s"/>
    <x v="3"/>
    <n v="2015"/>
    <x v="4"/>
    <n v="50"/>
    <x v="848"/>
    <x v="4368"/>
  </r>
  <r>
    <x v="878"/>
    <s v="s"/>
    <x v="3"/>
    <n v="2016"/>
    <x v="4"/>
    <n v="7"/>
    <x v="145"/>
    <x v="1728"/>
  </r>
  <r>
    <x v="878"/>
    <s v="s"/>
    <x v="3"/>
    <n v="2017"/>
    <x v="4"/>
    <n v="14"/>
    <x v="414"/>
    <x v="4369"/>
  </r>
  <r>
    <x v="878"/>
    <s v="s"/>
    <x v="3"/>
    <n v="2018"/>
    <x v="4"/>
    <n v="56"/>
    <x v="735"/>
    <x v="4370"/>
  </r>
  <r>
    <x v="878"/>
    <s v="s"/>
    <x v="3"/>
    <n v="2019"/>
    <x v="4"/>
    <n v="24"/>
    <x v="811"/>
    <x v="4360"/>
  </r>
  <r>
    <x v="878"/>
    <s v="s"/>
    <x v="3"/>
    <n v="2020"/>
    <x v="4"/>
    <n v="45"/>
    <x v="849"/>
    <x v="4371"/>
  </r>
  <r>
    <x v="1983"/>
    <s v="sa"/>
    <x v="3"/>
    <n v="1999"/>
    <x v="2"/>
    <n v="1"/>
    <x v="259"/>
    <x v="4372"/>
  </r>
  <r>
    <x v="899"/>
    <s v="sad"/>
    <x v="3"/>
    <n v="2002"/>
    <x v="3"/>
    <n v="1"/>
    <x v="13"/>
    <x v="4373"/>
  </r>
  <r>
    <x v="899"/>
    <s v="sad"/>
    <x v="3"/>
    <n v="2014"/>
    <x v="4"/>
    <n v="1"/>
    <x v="78"/>
    <x v="4373"/>
  </r>
  <r>
    <x v="899"/>
    <s v="sad"/>
    <x v="3"/>
    <n v="2018"/>
    <x v="4"/>
    <n v="1"/>
    <x v="27"/>
    <x v="4373"/>
  </r>
  <r>
    <x v="899"/>
    <s v="sad"/>
    <x v="3"/>
    <n v="2019"/>
    <x v="4"/>
    <n v="2"/>
    <x v="28"/>
    <x v="4374"/>
  </r>
  <r>
    <x v="1984"/>
    <s v="sadly"/>
    <x v="3"/>
    <n v="1998"/>
    <x v="2"/>
    <n v="1"/>
    <x v="274"/>
    <x v="4375"/>
  </r>
  <r>
    <x v="1984"/>
    <s v="sadly"/>
    <x v="3"/>
    <n v="2019"/>
    <x v="4"/>
    <n v="1"/>
    <x v="148"/>
    <x v="4375"/>
  </r>
  <r>
    <x v="900"/>
    <s v="said"/>
    <x v="3"/>
    <n v="1997"/>
    <x v="2"/>
    <n v="1"/>
    <x v="18"/>
    <x v="4376"/>
  </r>
  <r>
    <x v="900"/>
    <s v="said"/>
    <x v="3"/>
    <n v="2001"/>
    <x v="3"/>
    <n v="8"/>
    <x v="344"/>
    <x v="1751"/>
  </r>
  <r>
    <x v="900"/>
    <s v="said"/>
    <x v="3"/>
    <n v="2012"/>
    <x v="4"/>
    <n v="4"/>
    <x v="332"/>
    <x v="4377"/>
  </r>
  <r>
    <x v="900"/>
    <s v="said"/>
    <x v="3"/>
    <n v="2014"/>
    <x v="4"/>
    <n v="2"/>
    <x v="263"/>
    <x v="1752"/>
  </r>
  <r>
    <x v="900"/>
    <s v="said"/>
    <x v="3"/>
    <n v="2015"/>
    <x v="4"/>
    <n v="1"/>
    <x v="222"/>
    <x v="4376"/>
  </r>
  <r>
    <x v="900"/>
    <s v="said"/>
    <x v="3"/>
    <n v="2016"/>
    <x v="4"/>
    <n v="1"/>
    <x v="17"/>
    <x v="4376"/>
  </r>
  <r>
    <x v="900"/>
    <s v="said"/>
    <x v="3"/>
    <n v="2019"/>
    <x v="4"/>
    <n v="1"/>
    <x v="148"/>
    <x v="4376"/>
  </r>
  <r>
    <x v="900"/>
    <s v="said"/>
    <x v="3"/>
    <n v="2020"/>
    <x v="4"/>
    <n v="1"/>
    <x v="16"/>
    <x v="4376"/>
  </r>
  <r>
    <x v="1985"/>
    <s v="same"/>
    <x v="3"/>
    <n v="1999"/>
    <x v="2"/>
    <n v="1"/>
    <x v="259"/>
    <x v="4378"/>
  </r>
  <r>
    <x v="1985"/>
    <s v="same"/>
    <x v="3"/>
    <n v="2002"/>
    <x v="3"/>
    <n v="2"/>
    <x v="12"/>
    <x v="4379"/>
  </r>
  <r>
    <x v="1986"/>
    <s v="sans"/>
    <x v="3"/>
    <n v="1999"/>
    <x v="2"/>
    <n v="1"/>
    <x v="259"/>
    <x v="4380"/>
  </r>
  <r>
    <x v="1987"/>
    <s v="saucin"/>
    <x v="3"/>
    <n v="2018"/>
    <x v="4"/>
    <n v="2"/>
    <x v="224"/>
    <x v="4381"/>
  </r>
  <r>
    <x v="1988"/>
    <s v="save"/>
    <x v="3"/>
    <n v="2004"/>
    <x v="3"/>
    <n v="2"/>
    <x v="191"/>
    <x v="4382"/>
  </r>
  <r>
    <x v="1988"/>
    <s v="save"/>
    <x v="3"/>
    <n v="2015"/>
    <x v="4"/>
    <n v="1"/>
    <x v="222"/>
    <x v="4383"/>
  </r>
  <r>
    <x v="1989"/>
    <s v="saw"/>
    <x v="3"/>
    <n v="1968"/>
    <x v="0"/>
    <n v="2"/>
    <x v="118"/>
    <x v="4384"/>
  </r>
  <r>
    <x v="1989"/>
    <s v="saw"/>
    <x v="3"/>
    <n v="2013"/>
    <x v="4"/>
    <n v="1"/>
    <x v="179"/>
    <x v="4385"/>
  </r>
  <r>
    <x v="1989"/>
    <s v="saw"/>
    <x v="3"/>
    <n v="2020"/>
    <x v="4"/>
    <n v="2"/>
    <x v="183"/>
    <x v="4384"/>
  </r>
  <r>
    <x v="879"/>
    <s v="say"/>
    <x v="3"/>
    <n v="1998"/>
    <x v="2"/>
    <n v="1"/>
    <x v="274"/>
    <x v="1729"/>
  </r>
  <r>
    <x v="879"/>
    <s v="say"/>
    <x v="3"/>
    <n v="1999"/>
    <x v="2"/>
    <n v="2"/>
    <x v="261"/>
    <x v="1757"/>
  </r>
  <r>
    <x v="879"/>
    <s v="say"/>
    <x v="3"/>
    <n v="2002"/>
    <x v="3"/>
    <n v="1"/>
    <x v="13"/>
    <x v="1729"/>
  </r>
  <r>
    <x v="879"/>
    <s v="say"/>
    <x v="3"/>
    <n v="2003"/>
    <x v="3"/>
    <n v="6"/>
    <x v="398"/>
    <x v="4386"/>
  </r>
  <r>
    <x v="879"/>
    <s v="say"/>
    <x v="3"/>
    <n v="2004"/>
    <x v="3"/>
    <n v="2"/>
    <x v="191"/>
    <x v="1757"/>
  </r>
  <r>
    <x v="879"/>
    <s v="say"/>
    <x v="3"/>
    <n v="2005"/>
    <x v="3"/>
    <n v="3"/>
    <x v="220"/>
    <x v="1756"/>
  </r>
  <r>
    <x v="879"/>
    <s v="say"/>
    <x v="3"/>
    <n v="2006"/>
    <x v="3"/>
    <n v="1"/>
    <x v="9"/>
    <x v="1729"/>
  </r>
  <r>
    <x v="879"/>
    <s v="say"/>
    <x v="3"/>
    <n v="2007"/>
    <x v="3"/>
    <n v="12"/>
    <x v="567"/>
    <x v="4387"/>
  </r>
  <r>
    <x v="879"/>
    <s v="say"/>
    <x v="3"/>
    <n v="2009"/>
    <x v="3"/>
    <n v="1"/>
    <x v="23"/>
    <x v="1729"/>
  </r>
  <r>
    <x v="879"/>
    <s v="say"/>
    <x v="3"/>
    <n v="2010"/>
    <x v="4"/>
    <n v="6"/>
    <x v="309"/>
    <x v="4386"/>
  </r>
  <r>
    <x v="879"/>
    <s v="say"/>
    <x v="3"/>
    <n v="2011"/>
    <x v="4"/>
    <n v="9"/>
    <x v="312"/>
    <x v="4388"/>
  </r>
  <r>
    <x v="879"/>
    <s v="say"/>
    <x v="3"/>
    <n v="2012"/>
    <x v="4"/>
    <n v="4"/>
    <x v="332"/>
    <x v="4389"/>
  </r>
  <r>
    <x v="879"/>
    <s v="say"/>
    <x v="3"/>
    <n v="2013"/>
    <x v="4"/>
    <n v="3"/>
    <x v="235"/>
    <x v="1756"/>
  </r>
  <r>
    <x v="879"/>
    <s v="say"/>
    <x v="3"/>
    <n v="2014"/>
    <x v="4"/>
    <n v="2"/>
    <x v="263"/>
    <x v="1757"/>
  </r>
  <r>
    <x v="879"/>
    <s v="say"/>
    <x v="3"/>
    <n v="2015"/>
    <x v="4"/>
    <n v="7"/>
    <x v="181"/>
    <x v="1758"/>
  </r>
  <r>
    <x v="879"/>
    <s v="say"/>
    <x v="3"/>
    <n v="2016"/>
    <x v="4"/>
    <n v="3"/>
    <x v="316"/>
    <x v="1756"/>
  </r>
  <r>
    <x v="879"/>
    <s v="say"/>
    <x v="3"/>
    <n v="2017"/>
    <x v="4"/>
    <n v="3"/>
    <x v="202"/>
    <x v="1756"/>
  </r>
  <r>
    <x v="879"/>
    <s v="say"/>
    <x v="3"/>
    <n v="2018"/>
    <x v="4"/>
    <n v="1"/>
    <x v="27"/>
    <x v="1729"/>
  </r>
  <r>
    <x v="879"/>
    <s v="say"/>
    <x v="3"/>
    <n v="2019"/>
    <x v="4"/>
    <n v="1"/>
    <x v="148"/>
    <x v="1729"/>
  </r>
  <r>
    <x v="879"/>
    <s v="say"/>
    <x v="3"/>
    <n v="2020"/>
    <x v="4"/>
    <n v="12"/>
    <x v="182"/>
    <x v="4387"/>
  </r>
  <r>
    <x v="1990"/>
    <s v="sayin"/>
    <x v="3"/>
    <n v="2011"/>
    <x v="4"/>
    <n v="1"/>
    <x v="24"/>
    <x v="4390"/>
  </r>
  <r>
    <x v="1990"/>
    <s v="sayin"/>
    <x v="3"/>
    <n v="2020"/>
    <x v="4"/>
    <n v="1"/>
    <x v="16"/>
    <x v="4390"/>
  </r>
  <r>
    <x v="1991"/>
    <s v="saying"/>
    <x v="3"/>
    <n v="2002"/>
    <x v="3"/>
    <n v="2"/>
    <x v="12"/>
    <x v="4391"/>
  </r>
  <r>
    <x v="1991"/>
    <s v="saying"/>
    <x v="3"/>
    <n v="2012"/>
    <x v="4"/>
    <n v="1"/>
    <x v="77"/>
    <x v="4392"/>
  </r>
  <r>
    <x v="1991"/>
    <s v="saying"/>
    <x v="3"/>
    <n v="2017"/>
    <x v="4"/>
    <n v="1"/>
    <x v="26"/>
    <x v="4392"/>
  </r>
  <r>
    <x v="1992"/>
    <s v="says"/>
    <x v="3"/>
    <n v="2009"/>
    <x v="3"/>
    <n v="3"/>
    <x v="241"/>
    <x v="4393"/>
  </r>
  <r>
    <x v="1993"/>
    <s v="scanner"/>
    <x v="3"/>
    <n v="2018"/>
    <x v="4"/>
    <n v="2"/>
    <x v="224"/>
    <x v="4394"/>
  </r>
  <r>
    <x v="1994"/>
    <s v="scene"/>
    <x v="3"/>
    <n v="2010"/>
    <x v="4"/>
    <n v="1"/>
    <x v="15"/>
    <x v="4395"/>
  </r>
  <r>
    <x v="903"/>
    <s v="school"/>
    <x v="3"/>
    <n v="2004"/>
    <x v="3"/>
    <n v="1"/>
    <x v="214"/>
    <x v="1759"/>
  </r>
  <r>
    <x v="903"/>
    <s v="school"/>
    <x v="3"/>
    <n v="2009"/>
    <x v="3"/>
    <n v="1"/>
    <x v="23"/>
    <x v="1759"/>
  </r>
  <r>
    <x v="1995"/>
    <s v="scream"/>
    <x v="3"/>
    <n v="2009"/>
    <x v="3"/>
    <n v="1"/>
    <x v="23"/>
    <x v="4396"/>
  </r>
  <r>
    <x v="1995"/>
    <s v="scream"/>
    <x v="3"/>
    <n v="2020"/>
    <x v="4"/>
    <n v="2"/>
    <x v="183"/>
    <x v="4397"/>
  </r>
  <r>
    <x v="1996"/>
    <s v="screamin"/>
    <x v="3"/>
    <n v="2008"/>
    <x v="3"/>
    <n v="1"/>
    <x v="209"/>
    <x v="4398"/>
  </r>
  <r>
    <x v="1997"/>
    <s v="sea"/>
    <x v="3"/>
    <n v="2002"/>
    <x v="3"/>
    <n v="5"/>
    <x v="249"/>
    <x v="4399"/>
  </r>
  <r>
    <x v="1998"/>
    <s v="search"/>
    <x v="3"/>
    <n v="2018"/>
    <x v="4"/>
    <n v="3"/>
    <x v="258"/>
    <x v="4400"/>
  </r>
  <r>
    <x v="1999"/>
    <s v="seat"/>
    <x v="3"/>
    <n v="2001"/>
    <x v="3"/>
    <n v="1"/>
    <x v="4"/>
    <x v="4401"/>
  </r>
  <r>
    <x v="2000"/>
    <s v="seatbelt"/>
    <x v="3"/>
    <n v="2015"/>
    <x v="4"/>
    <n v="1"/>
    <x v="222"/>
    <x v="4402"/>
  </r>
  <r>
    <x v="907"/>
    <s v="secret"/>
    <x v="3"/>
    <n v="2003"/>
    <x v="3"/>
    <n v="2"/>
    <x v="208"/>
    <x v="1765"/>
  </r>
  <r>
    <x v="907"/>
    <s v="secret"/>
    <x v="3"/>
    <n v="2007"/>
    <x v="3"/>
    <n v="3"/>
    <x v="21"/>
    <x v="4403"/>
  </r>
  <r>
    <x v="907"/>
    <s v="secret"/>
    <x v="3"/>
    <n v="2020"/>
    <x v="4"/>
    <n v="1"/>
    <x v="16"/>
    <x v="1764"/>
  </r>
  <r>
    <x v="2001"/>
    <s v="seduction"/>
    <x v="3"/>
    <n v="2014"/>
    <x v="4"/>
    <n v="1"/>
    <x v="78"/>
    <x v="4404"/>
  </r>
  <r>
    <x v="881"/>
    <s v="see"/>
    <x v="3"/>
    <n v="1968"/>
    <x v="0"/>
    <n v="1"/>
    <x v="30"/>
    <x v="1767"/>
  </r>
  <r>
    <x v="881"/>
    <s v="see"/>
    <x v="3"/>
    <n v="1999"/>
    <x v="2"/>
    <n v="2"/>
    <x v="261"/>
    <x v="1731"/>
  </r>
  <r>
    <x v="881"/>
    <s v="see"/>
    <x v="3"/>
    <n v="2000"/>
    <x v="3"/>
    <n v="3"/>
    <x v="107"/>
    <x v="1732"/>
  </r>
  <r>
    <x v="881"/>
    <s v="see"/>
    <x v="3"/>
    <n v="2001"/>
    <x v="3"/>
    <n v="2"/>
    <x v="108"/>
    <x v="1731"/>
  </r>
  <r>
    <x v="881"/>
    <s v="see"/>
    <x v="3"/>
    <n v="2002"/>
    <x v="3"/>
    <n v="8"/>
    <x v="57"/>
    <x v="4405"/>
  </r>
  <r>
    <x v="881"/>
    <s v="see"/>
    <x v="3"/>
    <n v="2004"/>
    <x v="3"/>
    <n v="4"/>
    <x v="389"/>
    <x v="4406"/>
  </r>
  <r>
    <x v="881"/>
    <s v="see"/>
    <x v="3"/>
    <n v="2005"/>
    <x v="3"/>
    <n v="2"/>
    <x v="186"/>
    <x v="1731"/>
  </r>
  <r>
    <x v="881"/>
    <s v="see"/>
    <x v="3"/>
    <n v="2006"/>
    <x v="3"/>
    <n v="1"/>
    <x v="9"/>
    <x v="1767"/>
  </r>
  <r>
    <x v="881"/>
    <s v="see"/>
    <x v="3"/>
    <n v="2008"/>
    <x v="3"/>
    <n v="1"/>
    <x v="209"/>
    <x v="1767"/>
  </r>
  <r>
    <x v="881"/>
    <s v="see"/>
    <x v="3"/>
    <n v="2011"/>
    <x v="4"/>
    <n v="5"/>
    <x v="143"/>
    <x v="4407"/>
  </r>
  <r>
    <x v="881"/>
    <s v="see"/>
    <x v="3"/>
    <n v="2012"/>
    <x v="4"/>
    <n v="1"/>
    <x v="77"/>
    <x v="1767"/>
  </r>
  <r>
    <x v="881"/>
    <s v="see"/>
    <x v="3"/>
    <n v="2013"/>
    <x v="4"/>
    <n v="12"/>
    <x v="302"/>
    <x v="4408"/>
  </r>
  <r>
    <x v="881"/>
    <s v="see"/>
    <x v="3"/>
    <n v="2014"/>
    <x v="4"/>
    <n v="1"/>
    <x v="78"/>
    <x v="1767"/>
  </r>
  <r>
    <x v="881"/>
    <s v="see"/>
    <x v="3"/>
    <n v="2015"/>
    <x v="4"/>
    <n v="2"/>
    <x v="79"/>
    <x v="1731"/>
  </r>
  <r>
    <x v="881"/>
    <s v="see"/>
    <x v="3"/>
    <n v="2016"/>
    <x v="4"/>
    <n v="5"/>
    <x v="396"/>
    <x v="4407"/>
  </r>
  <r>
    <x v="881"/>
    <s v="see"/>
    <x v="3"/>
    <n v="2018"/>
    <x v="4"/>
    <n v="4"/>
    <x v="311"/>
    <x v="4406"/>
  </r>
  <r>
    <x v="881"/>
    <s v="see"/>
    <x v="3"/>
    <n v="2019"/>
    <x v="4"/>
    <n v="1"/>
    <x v="148"/>
    <x v="1767"/>
  </r>
  <r>
    <x v="881"/>
    <s v="see"/>
    <x v="3"/>
    <n v="2020"/>
    <x v="4"/>
    <n v="1"/>
    <x v="16"/>
    <x v="1767"/>
  </r>
  <r>
    <x v="2002"/>
    <s v="seem"/>
    <x v="3"/>
    <n v="1999"/>
    <x v="2"/>
    <n v="1"/>
    <x v="259"/>
    <x v="4409"/>
  </r>
  <r>
    <x v="2002"/>
    <s v="seem"/>
    <x v="3"/>
    <n v="2002"/>
    <x v="3"/>
    <n v="1"/>
    <x v="13"/>
    <x v="4409"/>
  </r>
  <r>
    <x v="2003"/>
    <s v="self"/>
    <x v="3"/>
    <n v="2002"/>
    <x v="3"/>
    <n v="1"/>
    <x v="13"/>
    <x v="4410"/>
  </r>
  <r>
    <x v="2003"/>
    <s v="self"/>
    <x v="3"/>
    <n v="2017"/>
    <x v="4"/>
    <n v="1"/>
    <x v="26"/>
    <x v="4410"/>
  </r>
  <r>
    <x v="2004"/>
    <s v="selt"/>
    <x v="3"/>
    <n v="2001"/>
    <x v="3"/>
    <n v="4"/>
    <x v="333"/>
    <x v="4411"/>
  </r>
  <r>
    <x v="909"/>
    <s v="sense"/>
    <x v="3"/>
    <n v="2015"/>
    <x v="4"/>
    <n v="1"/>
    <x v="222"/>
    <x v="1770"/>
  </r>
  <r>
    <x v="909"/>
    <s v="sense"/>
    <x v="3"/>
    <n v="2020"/>
    <x v="4"/>
    <n v="1"/>
    <x v="16"/>
    <x v="1770"/>
  </r>
  <r>
    <x v="2005"/>
    <s v="serious"/>
    <x v="3"/>
    <n v="2012"/>
    <x v="4"/>
    <n v="4"/>
    <x v="332"/>
    <x v="4412"/>
  </r>
  <r>
    <x v="2006"/>
    <s v="service"/>
    <x v="3"/>
    <n v="2015"/>
    <x v="4"/>
    <n v="1"/>
    <x v="222"/>
    <x v="4413"/>
  </r>
  <r>
    <x v="911"/>
    <s v="set"/>
    <x v="3"/>
    <n v="1989"/>
    <x v="1"/>
    <n v="1"/>
    <x v="64"/>
    <x v="4414"/>
  </r>
  <r>
    <x v="911"/>
    <s v="set"/>
    <x v="3"/>
    <n v="2000"/>
    <x v="3"/>
    <n v="2"/>
    <x v="281"/>
    <x v="1772"/>
  </r>
  <r>
    <x v="911"/>
    <s v="set"/>
    <x v="3"/>
    <n v="2001"/>
    <x v="3"/>
    <n v="1"/>
    <x v="4"/>
    <x v="4414"/>
  </r>
  <r>
    <x v="911"/>
    <s v="set"/>
    <x v="3"/>
    <n v="2002"/>
    <x v="3"/>
    <n v="1"/>
    <x v="13"/>
    <x v="4414"/>
  </r>
  <r>
    <x v="911"/>
    <s v="set"/>
    <x v="3"/>
    <n v="2008"/>
    <x v="3"/>
    <n v="4"/>
    <x v="237"/>
    <x v="4415"/>
  </r>
  <r>
    <x v="911"/>
    <s v="set"/>
    <x v="3"/>
    <n v="2009"/>
    <x v="3"/>
    <n v="1"/>
    <x v="23"/>
    <x v="4414"/>
  </r>
  <r>
    <x v="911"/>
    <s v="set"/>
    <x v="3"/>
    <n v="2012"/>
    <x v="4"/>
    <n v="4"/>
    <x v="332"/>
    <x v="4415"/>
  </r>
  <r>
    <x v="911"/>
    <s v="set"/>
    <x v="3"/>
    <n v="2017"/>
    <x v="4"/>
    <n v="2"/>
    <x v="223"/>
    <x v="1772"/>
  </r>
  <r>
    <x v="911"/>
    <s v="set"/>
    <x v="3"/>
    <n v="2020"/>
    <x v="4"/>
    <n v="5"/>
    <x v="225"/>
    <x v="4416"/>
  </r>
  <r>
    <x v="913"/>
    <s v="sexy"/>
    <x v="3"/>
    <n v="1999"/>
    <x v="2"/>
    <n v="2"/>
    <x v="261"/>
    <x v="4417"/>
  </r>
  <r>
    <x v="913"/>
    <s v="sexy"/>
    <x v="3"/>
    <n v="2005"/>
    <x v="3"/>
    <n v="1"/>
    <x v="14"/>
    <x v="1779"/>
  </r>
  <r>
    <x v="913"/>
    <s v="sexy"/>
    <x v="3"/>
    <n v="2013"/>
    <x v="4"/>
    <n v="1"/>
    <x v="179"/>
    <x v="1779"/>
  </r>
  <r>
    <x v="2007"/>
    <s v="shades"/>
    <x v="3"/>
    <n v="2002"/>
    <x v="3"/>
    <n v="1"/>
    <x v="13"/>
    <x v="4418"/>
  </r>
  <r>
    <x v="2008"/>
    <s v="shadow"/>
    <x v="3"/>
    <n v="2010"/>
    <x v="4"/>
    <n v="3"/>
    <x v="176"/>
    <x v="4419"/>
  </r>
  <r>
    <x v="2008"/>
    <s v="shadow"/>
    <x v="3"/>
    <n v="2020"/>
    <x v="4"/>
    <n v="1"/>
    <x v="16"/>
    <x v="4420"/>
  </r>
  <r>
    <x v="2009"/>
    <s v="shadows"/>
    <x v="3"/>
    <n v="1968"/>
    <x v="0"/>
    <n v="1"/>
    <x v="30"/>
    <x v="4421"/>
  </r>
  <r>
    <x v="2009"/>
    <s v="shadows"/>
    <x v="3"/>
    <n v="1999"/>
    <x v="2"/>
    <n v="1"/>
    <x v="259"/>
    <x v="4421"/>
  </r>
  <r>
    <x v="2010"/>
    <s v="shakarinarina"/>
    <x v="3"/>
    <n v="2001"/>
    <x v="3"/>
    <n v="4"/>
    <x v="333"/>
    <x v="4422"/>
  </r>
  <r>
    <x v="914"/>
    <s v="shake"/>
    <x v="3"/>
    <n v="1998"/>
    <x v="2"/>
    <n v="2"/>
    <x v="134"/>
    <x v="1781"/>
  </r>
  <r>
    <x v="914"/>
    <s v="shake"/>
    <x v="3"/>
    <n v="2007"/>
    <x v="3"/>
    <n v="1"/>
    <x v="96"/>
    <x v="1780"/>
  </r>
  <r>
    <x v="914"/>
    <s v="shake"/>
    <x v="3"/>
    <n v="2008"/>
    <x v="3"/>
    <n v="1"/>
    <x v="209"/>
    <x v="1780"/>
  </r>
  <r>
    <x v="914"/>
    <s v="shake"/>
    <x v="3"/>
    <n v="2009"/>
    <x v="3"/>
    <n v="1"/>
    <x v="23"/>
    <x v="1780"/>
  </r>
  <r>
    <x v="914"/>
    <s v="shake"/>
    <x v="3"/>
    <n v="2015"/>
    <x v="4"/>
    <n v="18"/>
    <x v="583"/>
    <x v="4423"/>
  </r>
  <r>
    <x v="2011"/>
    <s v="shaker"/>
    <x v="3"/>
    <n v="2018"/>
    <x v="4"/>
    <n v="12"/>
    <x v="366"/>
    <x v="4424"/>
  </r>
  <r>
    <x v="2012"/>
    <s v="shalom"/>
    <x v="3"/>
    <n v="2016"/>
    <x v="4"/>
    <n v="2"/>
    <x v="25"/>
    <x v="4425"/>
  </r>
  <r>
    <x v="2013"/>
    <s v="shame"/>
    <x v="3"/>
    <n v="1999"/>
    <x v="2"/>
    <n v="1"/>
    <x v="259"/>
    <x v="4426"/>
  </r>
  <r>
    <x v="2014"/>
    <s v="share"/>
    <x v="3"/>
    <n v="1998"/>
    <x v="2"/>
    <n v="1"/>
    <x v="274"/>
    <x v="4427"/>
  </r>
  <r>
    <x v="2014"/>
    <s v="share"/>
    <x v="3"/>
    <n v="2007"/>
    <x v="3"/>
    <n v="1"/>
    <x v="96"/>
    <x v="4427"/>
  </r>
  <r>
    <x v="2015"/>
    <s v="shared"/>
    <x v="3"/>
    <n v="2004"/>
    <x v="3"/>
    <n v="3"/>
    <x v="575"/>
    <x v="4428"/>
  </r>
  <r>
    <x v="2016"/>
    <s v="sharp"/>
    <x v="3"/>
    <n v="1999"/>
    <x v="2"/>
    <n v="1"/>
    <x v="259"/>
    <x v="4429"/>
  </r>
  <r>
    <x v="2017"/>
    <s v="shawdae"/>
    <x v="3"/>
    <n v="2001"/>
    <x v="3"/>
    <n v="1"/>
    <x v="4"/>
    <x v="4430"/>
  </r>
  <r>
    <x v="916"/>
    <s v="shawty"/>
    <x v="3"/>
    <n v="2008"/>
    <x v="3"/>
    <n v="1"/>
    <x v="209"/>
    <x v="1786"/>
  </r>
  <r>
    <x v="917"/>
    <s v="she"/>
    <x v="3"/>
    <n v="1968"/>
    <x v="0"/>
    <n v="2"/>
    <x v="118"/>
    <x v="4431"/>
  </r>
  <r>
    <x v="917"/>
    <s v="she"/>
    <x v="3"/>
    <n v="2001"/>
    <x v="3"/>
    <n v="2"/>
    <x v="108"/>
    <x v="4431"/>
  </r>
  <r>
    <x v="917"/>
    <s v="she"/>
    <x v="3"/>
    <n v="2010"/>
    <x v="4"/>
    <n v="1"/>
    <x v="15"/>
    <x v="1789"/>
  </r>
  <r>
    <x v="917"/>
    <s v="she"/>
    <x v="3"/>
    <n v="2013"/>
    <x v="4"/>
    <n v="1"/>
    <x v="179"/>
    <x v="1789"/>
  </r>
  <r>
    <x v="917"/>
    <s v="she"/>
    <x v="3"/>
    <n v="2015"/>
    <x v="4"/>
    <n v="1"/>
    <x v="222"/>
    <x v="1789"/>
  </r>
  <r>
    <x v="917"/>
    <s v="she"/>
    <x v="3"/>
    <n v="2016"/>
    <x v="4"/>
    <n v="1"/>
    <x v="17"/>
    <x v="1789"/>
  </r>
  <r>
    <x v="2018"/>
    <s v="shhh"/>
    <x v="3"/>
    <n v="2016"/>
    <x v="4"/>
    <n v="1"/>
    <x v="17"/>
    <x v="4432"/>
  </r>
  <r>
    <x v="918"/>
    <s v="shine"/>
    <x v="3"/>
    <n v="2003"/>
    <x v="3"/>
    <n v="1"/>
    <x v="110"/>
    <x v="1793"/>
  </r>
  <r>
    <x v="918"/>
    <s v="shine"/>
    <x v="3"/>
    <n v="2018"/>
    <x v="4"/>
    <n v="1"/>
    <x v="27"/>
    <x v="1793"/>
  </r>
  <r>
    <x v="918"/>
    <s v="shine"/>
    <x v="3"/>
    <n v="2020"/>
    <x v="4"/>
    <n v="1"/>
    <x v="16"/>
    <x v="1793"/>
  </r>
  <r>
    <x v="919"/>
    <s v="shining"/>
    <x v="3"/>
    <n v="2002"/>
    <x v="3"/>
    <n v="6"/>
    <x v="190"/>
    <x v="1795"/>
  </r>
  <r>
    <x v="919"/>
    <s v="shining"/>
    <x v="3"/>
    <n v="2009"/>
    <x v="3"/>
    <n v="1"/>
    <x v="23"/>
    <x v="4433"/>
  </r>
  <r>
    <x v="2019"/>
    <s v="shit"/>
    <x v="3"/>
    <n v="2008"/>
    <x v="3"/>
    <n v="2"/>
    <x v="175"/>
    <x v="4434"/>
  </r>
  <r>
    <x v="2019"/>
    <s v="shit"/>
    <x v="3"/>
    <n v="2010"/>
    <x v="4"/>
    <n v="1"/>
    <x v="15"/>
    <x v="4435"/>
  </r>
  <r>
    <x v="2019"/>
    <s v="shit"/>
    <x v="3"/>
    <n v="2019"/>
    <x v="4"/>
    <n v="1"/>
    <x v="148"/>
    <x v="4435"/>
  </r>
  <r>
    <x v="920"/>
    <s v="shock"/>
    <x v="3"/>
    <n v="1999"/>
    <x v="2"/>
    <n v="1"/>
    <x v="259"/>
    <x v="1796"/>
  </r>
  <r>
    <x v="920"/>
    <s v="shock"/>
    <x v="3"/>
    <n v="2010"/>
    <x v="4"/>
    <n v="27"/>
    <x v="850"/>
    <x v="4436"/>
  </r>
  <r>
    <x v="921"/>
    <s v="shoes"/>
    <x v="3"/>
    <n v="2013"/>
    <x v="4"/>
    <n v="1"/>
    <x v="179"/>
    <x v="1798"/>
  </r>
  <r>
    <x v="2020"/>
    <s v="shoking"/>
    <x v="3"/>
    <n v="1997"/>
    <x v="2"/>
    <n v="2"/>
    <x v="379"/>
    <x v="4437"/>
  </r>
  <r>
    <x v="2021"/>
    <s v="shootin"/>
    <x v="3"/>
    <n v="1999"/>
    <x v="2"/>
    <n v="1"/>
    <x v="259"/>
    <x v="4438"/>
  </r>
  <r>
    <x v="2021"/>
    <s v="shootin"/>
    <x v="3"/>
    <n v="2008"/>
    <x v="3"/>
    <n v="1"/>
    <x v="209"/>
    <x v="4438"/>
  </r>
  <r>
    <x v="923"/>
    <s v="shooting"/>
    <x v="3"/>
    <n v="2016"/>
    <x v="4"/>
    <n v="1"/>
    <x v="17"/>
    <x v="4439"/>
  </r>
  <r>
    <x v="2022"/>
    <s v="short"/>
    <x v="3"/>
    <n v="2017"/>
    <x v="4"/>
    <n v="2"/>
    <x v="223"/>
    <x v="4440"/>
  </r>
  <r>
    <x v="2023"/>
    <s v="shot"/>
    <x v="3"/>
    <n v="2011"/>
    <x v="4"/>
    <n v="1"/>
    <x v="24"/>
    <x v="4441"/>
  </r>
  <r>
    <x v="2023"/>
    <s v="shot"/>
    <x v="3"/>
    <n v="2019"/>
    <x v="4"/>
    <n v="9"/>
    <x v="402"/>
    <x v="4442"/>
  </r>
  <r>
    <x v="2023"/>
    <s v="shot"/>
    <x v="3"/>
    <n v="2020"/>
    <x v="4"/>
    <n v="1"/>
    <x v="16"/>
    <x v="4441"/>
  </r>
  <r>
    <x v="925"/>
    <s v="shots"/>
    <x v="3"/>
    <n v="2001"/>
    <x v="3"/>
    <n v="10"/>
    <x v="598"/>
    <x v="1803"/>
  </r>
  <r>
    <x v="2024"/>
    <s v="should"/>
    <x v="3"/>
    <n v="2003"/>
    <x v="3"/>
    <n v="1"/>
    <x v="110"/>
    <x v="4443"/>
  </r>
  <r>
    <x v="2024"/>
    <s v="should"/>
    <x v="3"/>
    <n v="2012"/>
    <x v="4"/>
    <n v="6"/>
    <x v="324"/>
    <x v="4444"/>
  </r>
  <r>
    <x v="2024"/>
    <s v="should"/>
    <x v="3"/>
    <n v="2014"/>
    <x v="4"/>
    <n v="1"/>
    <x v="78"/>
    <x v="4443"/>
  </r>
  <r>
    <x v="2024"/>
    <s v="should"/>
    <x v="3"/>
    <n v="2020"/>
    <x v="4"/>
    <n v="3"/>
    <x v="252"/>
    <x v="4445"/>
  </r>
  <r>
    <x v="2025"/>
    <s v="shoutout"/>
    <x v="3"/>
    <n v="2020"/>
    <x v="4"/>
    <n v="1"/>
    <x v="16"/>
    <x v="4446"/>
  </r>
  <r>
    <x v="885"/>
    <s v="show"/>
    <x v="3"/>
    <n v="1997"/>
    <x v="2"/>
    <n v="1"/>
    <x v="18"/>
    <x v="1804"/>
  </r>
  <r>
    <x v="885"/>
    <s v="show"/>
    <x v="3"/>
    <n v="1999"/>
    <x v="2"/>
    <n v="1"/>
    <x v="259"/>
    <x v="1804"/>
  </r>
  <r>
    <x v="885"/>
    <s v="show"/>
    <x v="3"/>
    <n v="2001"/>
    <x v="3"/>
    <n v="8"/>
    <x v="344"/>
    <x v="4447"/>
  </r>
  <r>
    <x v="885"/>
    <s v="show"/>
    <x v="3"/>
    <n v="2002"/>
    <x v="3"/>
    <n v="3"/>
    <x v="268"/>
    <x v="1805"/>
  </r>
  <r>
    <x v="885"/>
    <s v="show"/>
    <x v="3"/>
    <n v="2007"/>
    <x v="3"/>
    <n v="1"/>
    <x v="96"/>
    <x v="1804"/>
  </r>
  <r>
    <x v="885"/>
    <s v="show"/>
    <x v="3"/>
    <n v="2008"/>
    <x v="3"/>
    <n v="2"/>
    <x v="175"/>
    <x v="1736"/>
  </r>
  <r>
    <x v="885"/>
    <s v="show"/>
    <x v="3"/>
    <n v="2009"/>
    <x v="3"/>
    <n v="2"/>
    <x v="141"/>
    <x v="1736"/>
  </r>
  <r>
    <x v="885"/>
    <s v="show"/>
    <x v="3"/>
    <n v="2010"/>
    <x v="4"/>
    <n v="2"/>
    <x v="233"/>
    <x v="1736"/>
  </r>
  <r>
    <x v="885"/>
    <s v="show"/>
    <x v="3"/>
    <n v="2016"/>
    <x v="4"/>
    <n v="6"/>
    <x v="284"/>
    <x v="4448"/>
  </r>
  <r>
    <x v="885"/>
    <s v="show"/>
    <x v="3"/>
    <n v="2017"/>
    <x v="4"/>
    <n v="1"/>
    <x v="26"/>
    <x v="1804"/>
  </r>
  <r>
    <x v="885"/>
    <s v="show"/>
    <x v="3"/>
    <n v="2018"/>
    <x v="4"/>
    <n v="6"/>
    <x v="307"/>
    <x v="4448"/>
  </r>
  <r>
    <x v="2026"/>
    <s v="showed"/>
    <x v="3"/>
    <n v="2003"/>
    <x v="3"/>
    <n v="3"/>
    <x v="185"/>
    <x v="4449"/>
  </r>
  <r>
    <x v="927"/>
    <s v="shut"/>
    <x v="3"/>
    <n v="2010"/>
    <x v="4"/>
    <n v="10"/>
    <x v="356"/>
    <x v="4450"/>
  </r>
  <r>
    <x v="886"/>
    <s v="shy"/>
    <x v="3"/>
    <n v="2016"/>
    <x v="4"/>
    <n v="6"/>
    <x v="284"/>
    <x v="4451"/>
  </r>
  <r>
    <x v="887"/>
    <s v="sick"/>
    <x v="3"/>
    <n v="2012"/>
    <x v="4"/>
    <n v="6"/>
    <x v="324"/>
    <x v="4452"/>
  </r>
  <r>
    <x v="887"/>
    <s v="sick"/>
    <x v="3"/>
    <n v="2014"/>
    <x v="4"/>
    <n v="1"/>
    <x v="78"/>
    <x v="1738"/>
  </r>
  <r>
    <x v="887"/>
    <s v="sick"/>
    <x v="3"/>
    <n v="2018"/>
    <x v="4"/>
    <n v="4"/>
    <x v="311"/>
    <x v="4453"/>
  </r>
  <r>
    <x v="887"/>
    <s v="sick"/>
    <x v="3"/>
    <n v="2020"/>
    <x v="4"/>
    <n v="3"/>
    <x v="252"/>
    <x v="4454"/>
  </r>
  <r>
    <x v="2027"/>
    <s v="sicker"/>
    <x v="3"/>
    <n v="1999"/>
    <x v="2"/>
    <n v="1"/>
    <x v="259"/>
    <x v="4455"/>
  </r>
  <r>
    <x v="2028"/>
    <s v="side"/>
    <x v="3"/>
    <n v="1997"/>
    <x v="2"/>
    <n v="1"/>
    <x v="18"/>
    <x v="4456"/>
  </r>
  <r>
    <x v="2028"/>
    <s v="side"/>
    <x v="3"/>
    <n v="1999"/>
    <x v="2"/>
    <n v="1"/>
    <x v="259"/>
    <x v="4456"/>
  </r>
  <r>
    <x v="2028"/>
    <s v="side"/>
    <x v="3"/>
    <n v="2004"/>
    <x v="3"/>
    <n v="1"/>
    <x v="214"/>
    <x v="4456"/>
  </r>
  <r>
    <x v="2028"/>
    <s v="side"/>
    <x v="3"/>
    <n v="2009"/>
    <x v="3"/>
    <n v="2"/>
    <x v="141"/>
    <x v="4457"/>
  </r>
  <r>
    <x v="2028"/>
    <s v="side"/>
    <x v="3"/>
    <n v="2016"/>
    <x v="4"/>
    <n v="1"/>
    <x v="17"/>
    <x v="4456"/>
  </r>
  <r>
    <x v="2029"/>
    <s v="sight"/>
    <x v="3"/>
    <n v="2010"/>
    <x v="4"/>
    <n v="4"/>
    <x v="142"/>
    <x v="4458"/>
  </r>
  <r>
    <x v="928"/>
    <s v="sign"/>
    <x v="3"/>
    <n v="2009"/>
    <x v="3"/>
    <n v="2"/>
    <x v="141"/>
    <x v="4459"/>
  </r>
  <r>
    <x v="929"/>
    <s v="signal"/>
    <x v="3"/>
    <n v="2017"/>
    <x v="4"/>
    <n v="13"/>
    <x v="723"/>
    <x v="4460"/>
  </r>
  <r>
    <x v="2030"/>
    <s v="silence"/>
    <x v="3"/>
    <n v="1989"/>
    <x v="1"/>
    <n v="1"/>
    <x v="64"/>
    <x v="4461"/>
  </r>
  <r>
    <x v="2031"/>
    <s v="silly"/>
    <x v="3"/>
    <n v="2009"/>
    <x v="3"/>
    <n v="2"/>
    <x v="141"/>
    <x v="4462"/>
  </r>
  <r>
    <x v="930"/>
    <s v="simple"/>
    <x v="3"/>
    <n v="2011"/>
    <x v="4"/>
    <n v="1"/>
    <x v="24"/>
    <x v="1812"/>
  </r>
  <r>
    <x v="930"/>
    <s v="simple"/>
    <x v="3"/>
    <n v="2019"/>
    <x v="4"/>
    <n v="1"/>
    <x v="148"/>
    <x v="1812"/>
  </r>
  <r>
    <x v="931"/>
    <s v="since"/>
    <x v="3"/>
    <n v="2008"/>
    <x v="3"/>
    <n v="1"/>
    <x v="209"/>
    <x v="1813"/>
  </r>
  <r>
    <x v="932"/>
    <s v="sing"/>
    <x v="3"/>
    <n v="2002"/>
    <x v="3"/>
    <n v="1"/>
    <x v="13"/>
    <x v="1814"/>
  </r>
  <r>
    <x v="932"/>
    <s v="sing"/>
    <x v="3"/>
    <n v="2010"/>
    <x v="4"/>
    <n v="1"/>
    <x v="15"/>
    <x v="1814"/>
  </r>
  <r>
    <x v="932"/>
    <s v="sing"/>
    <x v="3"/>
    <n v="2011"/>
    <x v="4"/>
    <n v="1"/>
    <x v="24"/>
    <x v="1814"/>
  </r>
  <r>
    <x v="932"/>
    <s v="sing"/>
    <x v="3"/>
    <n v="2015"/>
    <x v="4"/>
    <n v="1"/>
    <x v="222"/>
    <x v="1814"/>
  </r>
  <r>
    <x v="2032"/>
    <s v="singin"/>
    <x v="3"/>
    <n v="2020"/>
    <x v="4"/>
    <n v="1"/>
    <x v="16"/>
    <x v="4463"/>
  </r>
  <r>
    <x v="933"/>
    <s v="singing"/>
    <x v="3"/>
    <n v="2012"/>
    <x v="4"/>
    <n v="8"/>
    <x v="654"/>
    <x v="4464"/>
  </r>
  <r>
    <x v="2033"/>
    <s v="single"/>
    <x v="3"/>
    <n v="2010"/>
    <x v="4"/>
    <n v="1"/>
    <x v="15"/>
    <x v="4465"/>
  </r>
  <r>
    <x v="2034"/>
    <s v="sinner"/>
    <x v="3"/>
    <n v="2019"/>
    <x v="4"/>
    <n v="1"/>
    <x v="148"/>
    <x v="4466"/>
  </r>
  <r>
    <x v="2035"/>
    <s v="sipping"/>
    <x v="3"/>
    <n v="2006"/>
    <x v="3"/>
    <n v="1"/>
    <x v="9"/>
    <x v="4467"/>
  </r>
  <r>
    <x v="2036"/>
    <s v="sit"/>
    <x v="3"/>
    <n v="2001"/>
    <x v="3"/>
    <n v="1"/>
    <x v="4"/>
    <x v="4468"/>
  </r>
  <r>
    <x v="2036"/>
    <s v="sit"/>
    <x v="3"/>
    <n v="2011"/>
    <x v="4"/>
    <n v="2"/>
    <x v="234"/>
    <x v="4469"/>
  </r>
  <r>
    <x v="2037"/>
    <s v="sithout"/>
    <x v="3"/>
    <n v="2003"/>
    <x v="3"/>
    <n v="3"/>
    <x v="185"/>
    <x v="4470"/>
  </r>
  <r>
    <x v="2038"/>
    <s v="sittin"/>
    <x v="3"/>
    <n v="2019"/>
    <x v="4"/>
    <n v="2"/>
    <x v="28"/>
    <x v="4471"/>
  </r>
  <r>
    <x v="936"/>
    <s v="six"/>
    <x v="3"/>
    <n v="2014"/>
    <x v="4"/>
    <n v="1"/>
    <x v="78"/>
    <x v="1819"/>
  </r>
  <r>
    <x v="937"/>
    <s v="sixth"/>
    <x v="3"/>
    <n v="2002"/>
    <x v="3"/>
    <n v="1"/>
    <x v="13"/>
    <x v="1821"/>
  </r>
  <r>
    <x v="2039"/>
    <s v="skill"/>
    <x v="3"/>
    <n v="2010"/>
    <x v="4"/>
    <n v="1"/>
    <x v="15"/>
    <x v="4472"/>
  </r>
  <r>
    <x v="2040"/>
    <s v="skills"/>
    <x v="3"/>
    <n v="1997"/>
    <x v="2"/>
    <n v="1"/>
    <x v="18"/>
    <x v="4473"/>
  </r>
  <r>
    <x v="2041"/>
    <s v="skirt"/>
    <x v="3"/>
    <n v="2017"/>
    <x v="4"/>
    <n v="2"/>
    <x v="223"/>
    <x v="4474"/>
  </r>
  <r>
    <x v="2042"/>
    <s v="skool"/>
    <x v="3"/>
    <n v="2005"/>
    <x v="3"/>
    <n v="1"/>
    <x v="14"/>
    <x v="4475"/>
  </r>
  <r>
    <x v="2043"/>
    <s v="skrt"/>
    <x v="3"/>
    <n v="2018"/>
    <x v="4"/>
    <n v="1"/>
    <x v="27"/>
    <x v="4476"/>
  </r>
  <r>
    <x v="939"/>
    <s v="sky"/>
    <x v="3"/>
    <n v="2000"/>
    <x v="3"/>
    <n v="7"/>
    <x v="36"/>
    <x v="4477"/>
  </r>
  <r>
    <x v="939"/>
    <s v="sky"/>
    <x v="3"/>
    <n v="2005"/>
    <x v="3"/>
    <n v="1"/>
    <x v="14"/>
    <x v="4478"/>
  </r>
  <r>
    <x v="939"/>
    <s v="sky"/>
    <x v="3"/>
    <n v="2008"/>
    <x v="3"/>
    <n v="9"/>
    <x v="496"/>
    <x v="4479"/>
  </r>
  <r>
    <x v="939"/>
    <s v="sky"/>
    <x v="3"/>
    <n v="2011"/>
    <x v="4"/>
    <n v="6"/>
    <x v="355"/>
    <x v="4480"/>
  </r>
  <r>
    <x v="939"/>
    <s v="sky"/>
    <x v="3"/>
    <n v="2018"/>
    <x v="4"/>
    <n v="3"/>
    <x v="258"/>
    <x v="1825"/>
  </r>
  <r>
    <x v="939"/>
    <s v="sky"/>
    <x v="3"/>
    <n v="2019"/>
    <x v="4"/>
    <n v="8"/>
    <x v="420"/>
    <x v="4481"/>
  </r>
  <r>
    <x v="939"/>
    <s v="sky"/>
    <x v="3"/>
    <n v="2020"/>
    <x v="4"/>
    <n v="3"/>
    <x v="252"/>
    <x v="1825"/>
  </r>
  <r>
    <x v="2044"/>
    <s v="skyline"/>
    <x v="3"/>
    <n v="1989"/>
    <x v="1"/>
    <n v="2"/>
    <x v="851"/>
    <x v="4482"/>
  </r>
  <r>
    <x v="2045"/>
    <s v="slave"/>
    <x v="3"/>
    <n v="1968"/>
    <x v="0"/>
    <n v="1"/>
    <x v="30"/>
    <x v="4483"/>
  </r>
  <r>
    <x v="2046"/>
    <s v="sleep"/>
    <x v="3"/>
    <n v="2020"/>
    <x v="4"/>
    <n v="6"/>
    <x v="279"/>
    <x v="4484"/>
  </r>
  <r>
    <x v="2047"/>
    <s v="sleeping"/>
    <x v="3"/>
    <n v="2003"/>
    <x v="3"/>
    <n v="1"/>
    <x v="110"/>
    <x v="4485"/>
  </r>
  <r>
    <x v="2048"/>
    <s v="slogan"/>
    <x v="3"/>
    <n v="2010"/>
    <x v="4"/>
    <n v="1"/>
    <x v="15"/>
    <x v="4486"/>
  </r>
  <r>
    <x v="2049"/>
    <s v="sloganand"/>
    <x v="3"/>
    <n v="2016"/>
    <x v="4"/>
    <n v="1"/>
    <x v="17"/>
    <x v="4487"/>
  </r>
  <r>
    <x v="941"/>
    <s v="slow"/>
    <x v="3"/>
    <n v="1997"/>
    <x v="2"/>
    <n v="2"/>
    <x v="379"/>
    <x v="4488"/>
  </r>
  <r>
    <x v="941"/>
    <s v="slow"/>
    <x v="3"/>
    <n v="2003"/>
    <x v="3"/>
    <n v="2"/>
    <x v="208"/>
    <x v="4488"/>
  </r>
  <r>
    <x v="941"/>
    <s v="slow"/>
    <x v="3"/>
    <n v="2008"/>
    <x v="3"/>
    <n v="1"/>
    <x v="209"/>
    <x v="1827"/>
  </r>
  <r>
    <x v="941"/>
    <s v="slow"/>
    <x v="3"/>
    <n v="2010"/>
    <x v="4"/>
    <n v="1"/>
    <x v="15"/>
    <x v="1827"/>
  </r>
  <r>
    <x v="941"/>
    <s v="slow"/>
    <x v="3"/>
    <n v="2012"/>
    <x v="4"/>
    <n v="1"/>
    <x v="77"/>
    <x v="1827"/>
  </r>
  <r>
    <x v="941"/>
    <s v="slow"/>
    <x v="3"/>
    <n v="2013"/>
    <x v="4"/>
    <n v="1"/>
    <x v="179"/>
    <x v="1827"/>
  </r>
  <r>
    <x v="2050"/>
    <s v="slower"/>
    <x v="3"/>
    <n v="2002"/>
    <x v="3"/>
    <n v="1"/>
    <x v="13"/>
    <x v="4489"/>
  </r>
  <r>
    <x v="2051"/>
    <s v="small"/>
    <x v="3"/>
    <n v="2003"/>
    <x v="3"/>
    <n v="2"/>
    <x v="208"/>
    <x v="4490"/>
  </r>
  <r>
    <x v="2052"/>
    <s v="smart"/>
    <x v="3"/>
    <n v="2015"/>
    <x v="4"/>
    <n v="1"/>
    <x v="222"/>
    <x v="4491"/>
  </r>
  <r>
    <x v="2052"/>
    <s v="smart"/>
    <x v="3"/>
    <n v="2019"/>
    <x v="4"/>
    <n v="1"/>
    <x v="148"/>
    <x v="4491"/>
  </r>
  <r>
    <x v="2053"/>
    <s v="smile"/>
    <x v="3"/>
    <n v="2002"/>
    <x v="3"/>
    <n v="1"/>
    <x v="13"/>
    <x v="4492"/>
  </r>
  <r>
    <x v="2053"/>
    <s v="smile"/>
    <x v="3"/>
    <n v="2004"/>
    <x v="3"/>
    <n v="4"/>
    <x v="389"/>
    <x v="4493"/>
  </r>
  <r>
    <x v="2053"/>
    <s v="smile"/>
    <x v="3"/>
    <n v="2016"/>
    <x v="4"/>
    <n v="4"/>
    <x v="201"/>
    <x v="4493"/>
  </r>
  <r>
    <x v="2053"/>
    <s v="smile"/>
    <x v="3"/>
    <n v="2019"/>
    <x v="4"/>
    <n v="2"/>
    <x v="28"/>
    <x v="4494"/>
  </r>
  <r>
    <x v="2053"/>
    <s v="smile"/>
    <x v="3"/>
    <n v="2020"/>
    <x v="4"/>
    <n v="1"/>
    <x v="16"/>
    <x v="4492"/>
  </r>
  <r>
    <x v="2054"/>
    <s v="smiley"/>
    <x v="3"/>
    <n v="2006"/>
    <x v="3"/>
    <n v="8"/>
    <x v="852"/>
    <x v="4495"/>
  </r>
  <r>
    <x v="2055"/>
    <s v="smlie"/>
    <x v="3"/>
    <n v="2011"/>
    <x v="4"/>
    <n v="1"/>
    <x v="24"/>
    <x v="4496"/>
  </r>
  <r>
    <x v="2056"/>
    <s v="snipe"/>
    <x v="3"/>
    <n v="1999"/>
    <x v="2"/>
    <n v="1"/>
    <x v="259"/>
    <x v="4497"/>
  </r>
  <r>
    <x v="891"/>
    <s v="so"/>
    <x v="3"/>
    <n v="1999"/>
    <x v="2"/>
    <n v="2"/>
    <x v="261"/>
    <x v="1829"/>
  </r>
  <r>
    <x v="891"/>
    <s v="so"/>
    <x v="3"/>
    <n v="2000"/>
    <x v="3"/>
    <n v="4"/>
    <x v="151"/>
    <x v="4498"/>
  </r>
  <r>
    <x v="891"/>
    <s v="so"/>
    <x v="3"/>
    <n v="2001"/>
    <x v="3"/>
    <n v="1"/>
    <x v="4"/>
    <x v="1742"/>
  </r>
  <r>
    <x v="891"/>
    <s v="so"/>
    <x v="3"/>
    <n v="2002"/>
    <x v="3"/>
    <n v="6"/>
    <x v="190"/>
    <x v="1833"/>
  </r>
  <r>
    <x v="891"/>
    <s v="so"/>
    <x v="3"/>
    <n v="2003"/>
    <x v="3"/>
    <n v="2"/>
    <x v="208"/>
    <x v="1829"/>
  </r>
  <r>
    <x v="891"/>
    <s v="so"/>
    <x v="3"/>
    <n v="2005"/>
    <x v="3"/>
    <n v="22"/>
    <x v="853"/>
    <x v="4499"/>
  </r>
  <r>
    <x v="891"/>
    <s v="so"/>
    <x v="3"/>
    <n v="2006"/>
    <x v="3"/>
    <n v="3"/>
    <x v="334"/>
    <x v="1830"/>
  </r>
  <r>
    <x v="891"/>
    <s v="so"/>
    <x v="3"/>
    <n v="2007"/>
    <x v="3"/>
    <n v="9"/>
    <x v="570"/>
    <x v="1834"/>
  </r>
  <r>
    <x v="891"/>
    <s v="so"/>
    <x v="3"/>
    <n v="2008"/>
    <x v="3"/>
    <n v="36"/>
    <x v="854"/>
    <x v="4500"/>
  </r>
  <r>
    <x v="891"/>
    <s v="so"/>
    <x v="3"/>
    <n v="2009"/>
    <x v="3"/>
    <n v="6"/>
    <x v="321"/>
    <x v="1833"/>
  </r>
  <r>
    <x v="891"/>
    <s v="so"/>
    <x v="3"/>
    <n v="2010"/>
    <x v="4"/>
    <n v="46"/>
    <x v="855"/>
    <x v="4501"/>
  </r>
  <r>
    <x v="891"/>
    <s v="so"/>
    <x v="3"/>
    <n v="2011"/>
    <x v="4"/>
    <n v="42"/>
    <x v="856"/>
    <x v="4502"/>
  </r>
  <r>
    <x v="891"/>
    <s v="so"/>
    <x v="3"/>
    <n v="2012"/>
    <x v="4"/>
    <n v="7"/>
    <x v="486"/>
    <x v="4503"/>
  </r>
  <r>
    <x v="891"/>
    <s v="so"/>
    <x v="3"/>
    <n v="2013"/>
    <x v="4"/>
    <n v="14"/>
    <x v="857"/>
    <x v="4504"/>
  </r>
  <r>
    <x v="891"/>
    <s v="so"/>
    <x v="3"/>
    <n v="2014"/>
    <x v="4"/>
    <n v="21"/>
    <x v="351"/>
    <x v="4505"/>
  </r>
  <r>
    <x v="891"/>
    <s v="so"/>
    <x v="3"/>
    <n v="2015"/>
    <x v="4"/>
    <n v="1"/>
    <x v="222"/>
    <x v="1742"/>
  </r>
  <r>
    <x v="891"/>
    <s v="so"/>
    <x v="3"/>
    <n v="2016"/>
    <x v="4"/>
    <n v="32"/>
    <x v="858"/>
    <x v="4506"/>
  </r>
  <r>
    <x v="891"/>
    <s v="so"/>
    <x v="3"/>
    <n v="2017"/>
    <x v="4"/>
    <n v="5"/>
    <x v="325"/>
    <x v="4507"/>
  </r>
  <r>
    <x v="891"/>
    <s v="so"/>
    <x v="3"/>
    <n v="2018"/>
    <x v="4"/>
    <n v="44"/>
    <x v="859"/>
    <x v="4508"/>
  </r>
  <r>
    <x v="891"/>
    <s v="so"/>
    <x v="3"/>
    <n v="2019"/>
    <x v="4"/>
    <n v="5"/>
    <x v="386"/>
    <x v="4507"/>
  </r>
  <r>
    <x v="891"/>
    <s v="so"/>
    <x v="3"/>
    <n v="2020"/>
    <x v="4"/>
    <n v="11"/>
    <x v="646"/>
    <x v="1832"/>
  </r>
  <r>
    <x v="2057"/>
    <s v="soap"/>
    <x v="3"/>
    <n v="2013"/>
    <x v="4"/>
    <n v="1"/>
    <x v="179"/>
    <x v="4509"/>
  </r>
  <r>
    <x v="2058"/>
    <s v="soar"/>
    <x v="3"/>
    <n v="2000"/>
    <x v="3"/>
    <n v="3"/>
    <x v="107"/>
    <x v="4510"/>
  </r>
  <r>
    <x v="2059"/>
    <s v="soda"/>
    <x v="3"/>
    <n v="2014"/>
    <x v="4"/>
    <n v="1"/>
    <x v="78"/>
    <x v="4511"/>
  </r>
  <r>
    <x v="2060"/>
    <s v="soldier"/>
    <x v="3"/>
    <n v="2014"/>
    <x v="4"/>
    <n v="1"/>
    <x v="78"/>
    <x v="4512"/>
  </r>
  <r>
    <x v="2061"/>
    <s v="solo"/>
    <x v="3"/>
    <n v="2019"/>
    <x v="4"/>
    <n v="7"/>
    <x v="419"/>
    <x v="4513"/>
  </r>
  <r>
    <x v="943"/>
    <s v="some"/>
    <x v="3"/>
    <n v="1998"/>
    <x v="2"/>
    <n v="1"/>
    <x v="274"/>
    <x v="4514"/>
  </r>
  <r>
    <x v="943"/>
    <s v="some"/>
    <x v="3"/>
    <n v="1999"/>
    <x v="2"/>
    <n v="1"/>
    <x v="259"/>
    <x v="4514"/>
  </r>
  <r>
    <x v="943"/>
    <s v="some"/>
    <x v="3"/>
    <n v="2001"/>
    <x v="3"/>
    <n v="1"/>
    <x v="4"/>
    <x v="4514"/>
  </r>
  <r>
    <x v="943"/>
    <s v="some"/>
    <x v="3"/>
    <n v="2008"/>
    <x v="3"/>
    <n v="1"/>
    <x v="209"/>
    <x v="4514"/>
  </r>
  <r>
    <x v="943"/>
    <s v="some"/>
    <x v="3"/>
    <n v="2010"/>
    <x v="4"/>
    <n v="1"/>
    <x v="15"/>
    <x v="4514"/>
  </r>
  <r>
    <x v="943"/>
    <s v="some"/>
    <x v="3"/>
    <n v="2011"/>
    <x v="4"/>
    <n v="1"/>
    <x v="24"/>
    <x v="4514"/>
  </r>
  <r>
    <x v="943"/>
    <s v="some"/>
    <x v="3"/>
    <n v="2012"/>
    <x v="4"/>
    <n v="1"/>
    <x v="77"/>
    <x v="4514"/>
  </r>
  <r>
    <x v="943"/>
    <s v="some"/>
    <x v="3"/>
    <n v="2015"/>
    <x v="4"/>
    <n v="1"/>
    <x v="222"/>
    <x v="4514"/>
  </r>
  <r>
    <x v="943"/>
    <s v="some"/>
    <x v="3"/>
    <n v="2017"/>
    <x v="4"/>
    <n v="11"/>
    <x v="282"/>
    <x v="4515"/>
  </r>
  <r>
    <x v="943"/>
    <s v="some"/>
    <x v="3"/>
    <n v="2018"/>
    <x v="4"/>
    <n v="6"/>
    <x v="307"/>
    <x v="4516"/>
  </r>
  <r>
    <x v="943"/>
    <s v="some"/>
    <x v="3"/>
    <n v="2019"/>
    <x v="4"/>
    <n v="6"/>
    <x v="215"/>
    <x v="4516"/>
  </r>
  <r>
    <x v="943"/>
    <s v="some"/>
    <x v="3"/>
    <n v="2020"/>
    <x v="4"/>
    <n v="2"/>
    <x v="183"/>
    <x v="1836"/>
  </r>
  <r>
    <x v="944"/>
    <s v="somebody"/>
    <x v="3"/>
    <n v="2013"/>
    <x v="4"/>
    <n v="1"/>
    <x v="179"/>
    <x v="4517"/>
  </r>
  <r>
    <x v="945"/>
    <s v="someday"/>
    <x v="3"/>
    <n v="2018"/>
    <x v="4"/>
    <n v="1"/>
    <x v="27"/>
    <x v="1840"/>
  </r>
  <r>
    <x v="946"/>
    <s v="someone"/>
    <x v="3"/>
    <n v="1998"/>
    <x v="2"/>
    <n v="1"/>
    <x v="274"/>
    <x v="1841"/>
  </r>
  <r>
    <x v="946"/>
    <s v="someone"/>
    <x v="3"/>
    <n v="2001"/>
    <x v="3"/>
    <n v="1"/>
    <x v="4"/>
    <x v="1841"/>
  </r>
  <r>
    <x v="946"/>
    <s v="someone"/>
    <x v="3"/>
    <n v="2006"/>
    <x v="3"/>
    <n v="1"/>
    <x v="9"/>
    <x v="1841"/>
  </r>
  <r>
    <x v="946"/>
    <s v="someone"/>
    <x v="3"/>
    <n v="2014"/>
    <x v="4"/>
    <n v="1"/>
    <x v="78"/>
    <x v="1841"/>
  </r>
  <r>
    <x v="946"/>
    <s v="someone"/>
    <x v="3"/>
    <n v="2020"/>
    <x v="4"/>
    <n v="1"/>
    <x v="16"/>
    <x v="1841"/>
  </r>
  <r>
    <x v="2062"/>
    <s v="somethin"/>
    <x v="3"/>
    <n v="2009"/>
    <x v="3"/>
    <n v="1"/>
    <x v="23"/>
    <x v="4518"/>
  </r>
  <r>
    <x v="2063"/>
    <s v="something"/>
    <x v="3"/>
    <n v="2005"/>
    <x v="3"/>
    <n v="2"/>
    <x v="186"/>
    <x v="4519"/>
  </r>
  <r>
    <x v="2063"/>
    <s v="something"/>
    <x v="3"/>
    <n v="2014"/>
    <x v="4"/>
    <n v="10"/>
    <x v="707"/>
    <x v="4520"/>
  </r>
  <r>
    <x v="2063"/>
    <s v="something"/>
    <x v="3"/>
    <n v="2015"/>
    <x v="4"/>
    <n v="6"/>
    <x v="285"/>
    <x v="4521"/>
  </r>
  <r>
    <x v="2063"/>
    <s v="something"/>
    <x v="3"/>
    <n v="2019"/>
    <x v="4"/>
    <n v="4"/>
    <x v="331"/>
    <x v="4522"/>
  </r>
  <r>
    <x v="2063"/>
    <s v="something"/>
    <x v="3"/>
    <n v="2020"/>
    <x v="4"/>
    <n v="5"/>
    <x v="225"/>
    <x v="4523"/>
  </r>
  <r>
    <x v="2064"/>
    <s v="sometime"/>
    <x v="3"/>
    <n v="2003"/>
    <x v="3"/>
    <n v="2"/>
    <x v="208"/>
    <x v="4524"/>
  </r>
  <r>
    <x v="2064"/>
    <s v="sometime"/>
    <x v="3"/>
    <n v="2009"/>
    <x v="3"/>
    <n v="1"/>
    <x v="23"/>
    <x v="4525"/>
  </r>
  <r>
    <x v="947"/>
    <s v="sometimes"/>
    <x v="3"/>
    <n v="2002"/>
    <x v="3"/>
    <n v="1"/>
    <x v="13"/>
    <x v="4526"/>
  </r>
  <r>
    <x v="2065"/>
    <s v="someting"/>
    <x v="3"/>
    <n v="2004"/>
    <x v="3"/>
    <n v="1"/>
    <x v="214"/>
    <x v="4527"/>
  </r>
  <r>
    <x v="2066"/>
    <s v="somthin"/>
    <x v="3"/>
    <n v="2007"/>
    <x v="3"/>
    <n v="1"/>
    <x v="96"/>
    <x v="4528"/>
  </r>
  <r>
    <x v="2067"/>
    <s v="son"/>
    <x v="3"/>
    <n v="2004"/>
    <x v="3"/>
    <n v="1"/>
    <x v="214"/>
    <x v="4529"/>
  </r>
  <r>
    <x v="2068"/>
    <s v="song"/>
    <x v="3"/>
    <n v="1989"/>
    <x v="1"/>
    <n v="2"/>
    <x v="851"/>
    <x v="4530"/>
  </r>
  <r>
    <x v="2068"/>
    <s v="song"/>
    <x v="3"/>
    <n v="2002"/>
    <x v="3"/>
    <n v="1"/>
    <x v="13"/>
    <x v="4531"/>
  </r>
  <r>
    <x v="2068"/>
    <s v="song"/>
    <x v="3"/>
    <n v="2003"/>
    <x v="3"/>
    <n v="1"/>
    <x v="110"/>
    <x v="4531"/>
  </r>
  <r>
    <x v="2068"/>
    <s v="song"/>
    <x v="3"/>
    <n v="2006"/>
    <x v="3"/>
    <n v="1"/>
    <x v="9"/>
    <x v="4531"/>
  </r>
  <r>
    <x v="2068"/>
    <s v="song"/>
    <x v="3"/>
    <n v="2007"/>
    <x v="3"/>
    <n v="3"/>
    <x v="21"/>
    <x v="4532"/>
  </r>
  <r>
    <x v="2068"/>
    <s v="song"/>
    <x v="3"/>
    <n v="2008"/>
    <x v="3"/>
    <n v="2"/>
    <x v="175"/>
    <x v="4530"/>
  </r>
  <r>
    <x v="2068"/>
    <s v="song"/>
    <x v="3"/>
    <n v="2009"/>
    <x v="3"/>
    <n v="3"/>
    <x v="241"/>
    <x v="4532"/>
  </r>
  <r>
    <x v="2068"/>
    <s v="song"/>
    <x v="3"/>
    <n v="2010"/>
    <x v="4"/>
    <n v="2"/>
    <x v="233"/>
    <x v="4530"/>
  </r>
  <r>
    <x v="2068"/>
    <s v="song"/>
    <x v="3"/>
    <n v="2015"/>
    <x v="4"/>
    <n v="2"/>
    <x v="79"/>
    <x v="4530"/>
  </r>
  <r>
    <x v="2068"/>
    <s v="song"/>
    <x v="3"/>
    <n v="2019"/>
    <x v="4"/>
    <n v="4"/>
    <x v="331"/>
    <x v="4533"/>
  </r>
  <r>
    <x v="2068"/>
    <s v="song"/>
    <x v="3"/>
    <n v="2020"/>
    <x v="4"/>
    <n v="1"/>
    <x v="16"/>
    <x v="4531"/>
  </r>
  <r>
    <x v="2069"/>
    <s v="sonud"/>
    <x v="3"/>
    <n v="2003"/>
    <x v="3"/>
    <n v="1"/>
    <x v="110"/>
    <x v="4534"/>
  </r>
  <r>
    <x v="2070"/>
    <s v="sony"/>
    <x v="3"/>
    <n v="2008"/>
    <x v="3"/>
    <n v="1"/>
    <x v="209"/>
    <x v="4535"/>
  </r>
  <r>
    <x v="2071"/>
    <s v="soon"/>
    <x v="3"/>
    <n v="2015"/>
    <x v="4"/>
    <n v="1"/>
    <x v="222"/>
    <x v="4536"/>
  </r>
  <r>
    <x v="2071"/>
    <s v="soon"/>
    <x v="3"/>
    <n v="2018"/>
    <x v="4"/>
    <n v="1"/>
    <x v="27"/>
    <x v="4536"/>
  </r>
  <r>
    <x v="2072"/>
    <s v="sorang"/>
    <x v="3"/>
    <n v="1999"/>
    <x v="2"/>
    <n v="1"/>
    <x v="259"/>
    <x v="4537"/>
  </r>
  <r>
    <x v="2073"/>
    <s v="sorrowful"/>
    <x v="3"/>
    <n v="2017"/>
    <x v="4"/>
    <n v="4"/>
    <x v="326"/>
    <x v="4538"/>
  </r>
  <r>
    <x v="893"/>
    <s v="sorry"/>
    <x v="3"/>
    <n v="2008"/>
    <x v="3"/>
    <n v="1"/>
    <x v="209"/>
    <x v="1744"/>
  </r>
  <r>
    <x v="893"/>
    <s v="sorry"/>
    <x v="3"/>
    <n v="2010"/>
    <x v="4"/>
    <n v="4"/>
    <x v="142"/>
    <x v="4539"/>
  </r>
  <r>
    <x v="893"/>
    <s v="sorry"/>
    <x v="3"/>
    <n v="2011"/>
    <x v="4"/>
    <n v="4"/>
    <x v="276"/>
    <x v="4539"/>
  </r>
  <r>
    <x v="893"/>
    <s v="sorry"/>
    <x v="3"/>
    <n v="2013"/>
    <x v="4"/>
    <n v="1"/>
    <x v="179"/>
    <x v="1744"/>
  </r>
  <r>
    <x v="893"/>
    <s v="sorry"/>
    <x v="3"/>
    <n v="2016"/>
    <x v="4"/>
    <n v="1"/>
    <x v="17"/>
    <x v="1744"/>
  </r>
  <r>
    <x v="893"/>
    <s v="sorry"/>
    <x v="3"/>
    <n v="2018"/>
    <x v="4"/>
    <n v="3"/>
    <x v="258"/>
    <x v="4540"/>
  </r>
  <r>
    <x v="893"/>
    <s v="sorry"/>
    <x v="3"/>
    <n v="2019"/>
    <x v="4"/>
    <n v="11"/>
    <x v="212"/>
    <x v="4541"/>
  </r>
  <r>
    <x v="948"/>
    <s v="soul"/>
    <x v="3"/>
    <n v="1999"/>
    <x v="2"/>
    <n v="1"/>
    <x v="259"/>
    <x v="1845"/>
  </r>
  <r>
    <x v="948"/>
    <s v="soul"/>
    <x v="3"/>
    <n v="2008"/>
    <x v="3"/>
    <n v="1"/>
    <x v="209"/>
    <x v="1845"/>
  </r>
  <r>
    <x v="948"/>
    <s v="soul"/>
    <x v="3"/>
    <n v="2011"/>
    <x v="4"/>
    <n v="2"/>
    <x v="234"/>
    <x v="1846"/>
  </r>
  <r>
    <x v="948"/>
    <s v="soul"/>
    <x v="3"/>
    <n v="2020"/>
    <x v="4"/>
    <n v="6"/>
    <x v="279"/>
    <x v="4542"/>
  </r>
  <r>
    <x v="950"/>
    <s v="sound"/>
    <x v="3"/>
    <n v="1997"/>
    <x v="2"/>
    <n v="1"/>
    <x v="18"/>
    <x v="1849"/>
  </r>
  <r>
    <x v="950"/>
    <s v="sound"/>
    <x v="3"/>
    <n v="2001"/>
    <x v="3"/>
    <n v="1"/>
    <x v="4"/>
    <x v="1849"/>
  </r>
  <r>
    <x v="950"/>
    <s v="sound"/>
    <x v="3"/>
    <n v="2003"/>
    <x v="3"/>
    <n v="1"/>
    <x v="110"/>
    <x v="1849"/>
  </r>
  <r>
    <x v="950"/>
    <s v="sound"/>
    <x v="3"/>
    <n v="2008"/>
    <x v="3"/>
    <n v="1"/>
    <x v="209"/>
    <x v="1849"/>
  </r>
  <r>
    <x v="950"/>
    <s v="sound"/>
    <x v="3"/>
    <n v="2010"/>
    <x v="4"/>
    <n v="3"/>
    <x v="176"/>
    <x v="1850"/>
  </r>
  <r>
    <x v="950"/>
    <s v="sound"/>
    <x v="3"/>
    <n v="2015"/>
    <x v="4"/>
    <n v="1"/>
    <x v="222"/>
    <x v="1849"/>
  </r>
  <r>
    <x v="2074"/>
    <s v="sounds"/>
    <x v="3"/>
    <n v="1998"/>
    <x v="2"/>
    <n v="1"/>
    <x v="274"/>
    <x v="4543"/>
  </r>
  <r>
    <x v="2075"/>
    <s v="source"/>
    <x v="3"/>
    <n v="1999"/>
    <x v="2"/>
    <n v="1"/>
    <x v="259"/>
    <x v="4544"/>
  </r>
  <r>
    <x v="2076"/>
    <s v="space"/>
    <x v="3"/>
    <n v="2018"/>
    <x v="4"/>
    <n v="1"/>
    <x v="27"/>
    <x v="4545"/>
  </r>
  <r>
    <x v="2077"/>
    <s v="sparkling"/>
    <x v="3"/>
    <n v="2014"/>
    <x v="4"/>
    <n v="1"/>
    <x v="78"/>
    <x v="4546"/>
  </r>
  <r>
    <x v="2078"/>
    <s v="speak"/>
    <x v="3"/>
    <n v="2012"/>
    <x v="4"/>
    <n v="15"/>
    <x v="200"/>
    <x v="4547"/>
  </r>
  <r>
    <x v="2079"/>
    <s v="special"/>
    <x v="3"/>
    <n v="2001"/>
    <x v="3"/>
    <n v="4"/>
    <x v="333"/>
    <x v="4548"/>
  </r>
  <r>
    <x v="2079"/>
    <s v="special"/>
    <x v="3"/>
    <n v="2008"/>
    <x v="3"/>
    <n v="1"/>
    <x v="209"/>
    <x v="4549"/>
  </r>
  <r>
    <x v="2080"/>
    <s v="speck"/>
    <x v="3"/>
    <n v="2005"/>
    <x v="3"/>
    <n v="2"/>
    <x v="186"/>
    <x v="4550"/>
  </r>
  <r>
    <x v="2081"/>
    <s v="spend"/>
    <x v="3"/>
    <n v="2006"/>
    <x v="3"/>
    <n v="1"/>
    <x v="9"/>
    <x v="4551"/>
  </r>
  <r>
    <x v="2081"/>
    <s v="spend"/>
    <x v="3"/>
    <n v="2014"/>
    <x v="4"/>
    <n v="1"/>
    <x v="78"/>
    <x v="4551"/>
  </r>
  <r>
    <x v="2082"/>
    <s v="spending"/>
    <x v="3"/>
    <n v="1998"/>
    <x v="2"/>
    <n v="1"/>
    <x v="274"/>
    <x v="4552"/>
  </r>
  <r>
    <x v="2083"/>
    <s v="spill"/>
    <x v="3"/>
    <n v="1999"/>
    <x v="2"/>
    <n v="1"/>
    <x v="259"/>
    <x v="4553"/>
  </r>
  <r>
    <x v="2083"/>
    <s v="spill"/>
    <x v="3"/>
    <n v="2005"/>
    <x v="3"/>
    <n v="2"/>
    <x v="186"/>
    <x v="4554"/>
  </r>
  <r>
    <x v="2084"/>
    <s v="spinning"/>
    <x v="3"/>
    <n v="1997"/>
    <x v="2"/>
    <n v="1"/>
    <x v="18"/>
    <x v="4555"/>
  </r>
  <r>
    <x v="2085"/>
    <s v="spit"/>
    <x v="3"/>
    <n v="2015"/>
    <x v="4"/>
    <n v="1"/>
    <x v="222"/>
    <x v="4556"/>
  </r>
  <r>
    <x v="2086"/>
    <s v="spittin"/>
    <x v="3"/>
    <n v="2006"/>
    <x v="3"/>
    <n v="1"/>
    <x v="9"/>
    <x v="4557"/>
  </r>
  <r>
    <x v="2087"/>
    <s v="spot"/>
    <x v="3"/>
    <n v="2001"/>
    <x v="3"/>
    <n v="1"/>
    <x v="4"/>
    <x v="4558"/>
  </r>
  <r>
    <x v="2087"/>
    <s v="spot"/>
    <x v="3"/>
    <n v="2008"/>
    <x v="3"/>
    <n v="1"/>
    <x v="209"/>
    <x v="4558"/>
  </r>
  <r>
    <x v="2087"/>
    <s v="spot"/>
    <x v="3"/>
    <n v="2020"/>
    <x v="4"/>
    <n v="1"/>
    <x v="16"/>
    <x v="4558"/>
  </r>
  <r>
    <x v="2088"/>
    <s v="spotlight"/>
    <x v="3"/>
    <n v="2019"/>
    <x v="4"/>
    <n v="1"/>
    <x v="148"/>
    <x v="4559"/>
  </r>
  <r>
    <x v="2089"/>
    <s v="sprit"/>
    <x v="3"/>
    <n v="2004"/>
    <x v="3"/>
    <n v="1"/>
    <x v="214"/>
    <x v="4560"/>
  </r>
  <r>
    <x v="2090"/>
    <s v="stack"/>
    <x v="3"/>
    <n v="2017"/>
    <x v="4"/>
    <n v="1"/>
    <x v="26"/>
    <x v="4561"/>
  </r>
  <r>
    <x v="2091"/>
    <s v="stain"/>
    <x v="3"/>
    <n v="1999"/>
    <x v="2"/>
    <n v="1"/>
    <x v="259"/>
    <x v="4562"/>
  </r>
  <r>
    <x v="2092"/>
    <s v="stand"/>
    <x v="3"/>
    <n v="1997"/>
    <x v="2"/>
    <n v="1"/>
    <x v="18"/>
    <x v="4563"/>
  </r>
  <r>
    <x v="2092"/>
    <s v="stand"/>
    <x v="3"/>
    <n v="1999"/>
    <x v="2"/>
    <n v="2"/>
    <x v="261"/>
    <x v="4564"/>
  </r>
  <r>
    <x v="2092"/>
    <s v="stand"/>
    <x v="3"/>
    <n v="2001"/>
    <x v="3"/>
    <n v="5"/>
    <x v="436"/>
    <x v="4565"/>
  </r>
  <r>
    <x v="2092"/>
    <s v="stand"/>
    <x v="3"/>
    <n v="2004"/>
    <x v="3"/>
    <n v="1"/>
    <x v="214"/>
    <x v="4563"/>
  </r>
  <r>
    <x v="954"/>
    <s v="star"/>
    <x v="3"/>
    <n v="2007"/>
    <x v="3"/>
    <n v="1"/>
    <x v="96"/>
    <x v="4566"/>
  </r>
  <r>
    <x v="954"/>
    <s v="star"/>
    <x v="3"/>
    <n v="2009"/>
    <x v="3"/>
    <n v="1"/>
    <x v="23"/>
    <x v="4566"/>
  </r>
  <r>
    <x v="954"/>
    <s v="star"/>
    <x v="3"/>
    <n v="2014"/>
    <x v="4"/>
    <n v="1"/>
    <x v="78"/>
    <x v="4566"/>
  </r>
  <r>
    <x v="954"/>
    <s v="star"/>
    <x v="3"/>
    <n v="2016"/>
    <x v="4"/>
    <n v="15"/>
    <x v="839"/>
    <x v="4567"/>
  </r>
  <r>
    <x v="954"/>
    <s v="star"/>
    <x v="3"/>
    <n v="2017"/>
    <x v="4"/>
    <n v="1"/>
    <x v="26"/>
    <x v="4566"/>
  </r>
  <r>
    <x v="954"/>
    <s v="star"/>
    <x v="3"/>
    <n v="2018"/>
    <x v="4"/>
    <n v="6"/>
    <x v="307"/>
    <x v="1855"/>
  </r>
  <r>
    <x v="954"/>
    <s v="star"/>
    <x v="3"/>
    <n v="2019"/>
    <x v="4"/>
    <n v="2"/>
    <x v="28"/>
    <x v="1854"/>
  </r>
  <r>
    <x v="2093"/>
    <s v="stars"/>
    <x v="3"/>
    <n v="2016"/>
    <x v="4"/>
    <n v="2"/>
    <x v="25"/>
    <x v="4568"/>
  </r>
  <r>
    <x v="2093"/>
    <s v="stars"/>
    <x v="3"/>
    <n v="2020"/>
    <x v="4"/>
    <n v="6"/>
    <x v="279"/>
    <x v="4569"/>
  </r>
  <r>
    <x v="2094"/>
    <s v="start"/>
    <x v="3"/>
    <n v="2002"/>
    <x v="3"/>
    <n v="1"/>
    <x v="13"/>
    <x v="4570"/>
  </r>
  <r>
    <x v="2094"/>
    <s v="start"/>
    <x v="3"/>
    <n v="2006"/>
    <x v="3"/>
    <n v="2"/>
    <x v="20"/>
    <x v="4571"/>
  </r>
  <r>
    <x v="2095"/>
    <s v="started"/>
    <x v="3"/>
    <n v="2010"/>
    <x v="4"/>
    <n v="1"/>
    <x v="15"/>
    <x v="4572"/>
  </r>
  <r>
    <x v="2095"/>
    <s v="started"/>
    <x v="3"/>
    <n v="2011"/>
    <x v="4"/>
    <n v="1"/>
    <x v="24"/>
    <x v="4572"/>
  </r>
  <r>
    <x v="2095"/>
    <s v="started"/>
    <x v="3"/>
    <n v="2014"/>
    <x v="4"/>
    <n v="1"/>
    <x v="78"/>
    <x v="4572"/>
  </r>
  <r>
    <x v="2095"/>
    <s v="started"/>
    <x v="3"/>
    <n v="2016"/>
    <x v="4"/>
    <n v="1"/>
    <x v="17"/>
    <x v="4572"/>
  </r>
  <r>
    <x v="956"/>
    <s v="stay"/>
    <x v="3"/>
    <n v="1997"/>
    <x v="2"/>
    <n v="1"/>
    <x v="18"/>
    <x v="4573"/>
  </r>
  <r>
    <x v="956"/>
    <s v="stay"/>
    <x v="3"/>
    <n v="1998"/>
    <x v="2"/>
    <n v="1"/>
    <x v="274"/>
    <x v="4573"/>
  </r>
  <r>
    <x v="956"/>
    <s v="stay"/>
    <x v="3"/>
    <n v="2002"/>
    <x v="3"/>
    <n v="4"/>
    <x v="369"/>
    <x v="4574"/>
  </r>
  <r>
    <x v="956"/>
    <s v="stay"/>
    <x v="3"/>
    <n v="2010"/>
    <x v="4"/>
    <n v="5"/>
    <x v="341"/>
    <x v="4575"/>
  </r>
  <r>
    <x v="956"/>
    <s v="stay"/>
    <x v="3"/>
    <n v="2015"/>
    <x v="4"/>
    <n v="2"/>
    <x v="79"/>
    <x v="1859"/>
  </r>
  <r>
    <x v="956"/>
    <s v="stay"/>
    <x v="3"/>
    <n v="2018"/>
    <x v="4"/>
    <n v="1"/>
    <x v="27"/>
    <x v="4573"/>
  </r>
  <r>
    <x v="2096"/>
    <s v="stays"/>
    <x v="3"/>
    <n v="2012"/>
    <x v="4"/>
    <n v="2"/>
    <x v="256"/>
    <x v="4576"/>
  </r>
  <r>
    <x v="2097"/>
    <s v="steal"/>
    <x v="3"/>
    <n v="2010"/>
    <x v="4"/>
    <n v="1"/>
    <x v="15"/>
    <x v="4577"/>
  </r>
  <r>
    <x v="957"/>
    <s v="step"/>
    <x v="3"/>
    <n v="1997"/>
    <x v="2"/>
    <n v="2"/>
    <x v="379"/>
    <x v="4578"/>
  </r>
  <r>
    <x v="957"/>
    <s v="step"/>
    <x v="3"/>
    <n v="2002"/>
    <x v="3"/>
    <n v="5"/>
    <x v="249"/>
    <x v="4579"/>
  </r>
  <r>
    <x v="957"/>
    <s v="step"/>
    <x v="3"/>
    <n v="2009"/>
    <x v="3"/>
    <n v="1"/>
    <x v="23"/>
    <x v="1860"/>
  </r>
  <r>
    <x v="957"/>
    <s v="step"/>
    <x v="3"/>
    <n v="2010"/>
    <x v="4"/>
    <n v="4"/>
    <x v="142"/>
    <x v="1861"/>
  </r>
  <r>
    <x v="957"/>
    <s v="step"/>
    <x v="3"/>
    <n v="2011"/>
    <x v="4"/>
    <n v="13"/>
    <x v="177"/>
    <x v="4580"/>
  </r>
  <r>
    <x v="957"/>
    <s v="step"/>
    <x v="3"/>
    <n v="2014"/>
    <x v="4"/>
    <n v="4"/>
    <x v="378"/>
    <x v="1861"/>
  </r>
  <r>
    <x v="2098"/>
    <s v="stick"/>
    <x v="3"/>
    <n v="2008"/>
    <x v="3"/>
    <n v="1"/>
    <x v="209"/>
    <x v="4581"/>
  </r>
  <r>
    <x v="2098"/>
    <s v="stick"/>
    <x v="3"/>
    <n v="2013"/>
    <x v="4"/>
    <n v="8"/>
    <x v="546"/>
    <x v="4582"/>
  </r>
  <r>
    <x v="958"/>
    <s v="still"/>
    <x v="3"/>
    <n v="1997"/>
    <x v="2"/>
    <n v="1"/>
    <x v="18"/>
    <x v="1864"/>
  </r>
  <r>
    <x v="958"/>
    <s v="still"/>
    <x v="3"/>
    <n v="2000"/>
    <x v="3"/>
    <n v="1"/>
    <x v="153"/>
    <x v="1864"/>
  </r>
  <r>
    <x v="958"/>
    <s v="still"/>
    <x v="3"/>
    <n v="2002"/>
    <x v="3"/>
    <n v="5"/>
    <x v="249"/>
    <x v="4583"/>
  </r>
  <r>
    <x v="958"/>
    <s v="still"/>
    <x v="3"/>
    <n v="2006"/>
    <x v="3"/>
    <n v="1"/>
    <x v="9"/>
    <x v="1864"/>
  </r>
  <r>
    <x v="958"/>
    <s v="still"/>
    <x v="3"/>
    <n v="2008"/>
    <x v="3"/>
    <n v="3"/>
    <x v="211"/>
    <x v="1863"/>
  </r>
  <r>
    <x v="958"/>
    <s v="still"/>
    <x v="3"/>
    <n v="2009"/>
    <x v="3"/>
    <n v="5"/>
    <x v="561"/>
    <x v="4583"/>
  </r>
  <r>
    <x v="958"/>
    <s v="still"/>
    <x v="3"/>
    <n v="2010"/>
    <x v="4"/>
    <n v="1"/>
    <x v="15"/>
    <x v="1864"/>
  </r>
  <r>
    <x v="958"/>
    <s v="still"/>
    <x v="3"/>
    <n v="2011"/>
    <x v="4"/>
    <n v="2"/>
    <x v="234"/>
    <x v="4584"/>
  </r>
  <r>
    <x v="958"/>
    <s v="still"/>
    <x v="3"/>
    <n v="2014"/>
    <x v="4"/>
    <n v="5"/>
    <x v="513"/>
    <x v="4583"/>
  </r>
  <r>
    <x v="958"/>
    <s v="still"/>
    <x v="3"/>
    <n v="2015"/>
    <x v="4"/>
    <n v="5"/>
    <x v="295"/>
    <x v="4583"/>
  </r>
  <r>
    <x v="958"/>
    <s v="still"/>
    <x v="3"/>
    <n v="2019"/>
    <x v="4"/>
    <n v="19"/>
    <x v="860"/>
    <x v="4585"/>
  </r>
  <r>
    <x v="958"/>
    <s v="still"/>
    <x v="3"/>
    <n v="2020"/>
    <x v="4"/>
    <n v="11"/>
    <x v="646"/>
    <x v="4586"/>
  </r>
  <r>
    <x v="2099"/>
    <s v="stone"/>
    <x v="3"/>
    <n v="2020"/>
    <x v="4"/>
    <n v="1"/>
    <x v="16"/>
    <x v="4587"/>
  </r>
  <r>
    <x v="896"/>
    <s v="stop"/>
    <x v="3"/>
    <n v="1998"/>
    <x v="2"/>
    <n v="1"/>
    <x v="274"/>
    <x v="1866"/>
  </r>
  <r>
    <x v="896"/>
    <s v="stop"/>
    <x v="3"/>
    <n v="2001"/>
    <x v="3"/>
    <n v="6"/>
    <x v="477"/>
    <x v="4588"/>
  </r>
  <r>
    <x v="896"/>
    <s v="stop"/>
    <x v="3"/>
    <n v="2002"/>
    <x v="3"/>
    <n v="1"/>
    <x v="13"/>
    <x v="1866"/>
  </r>
  <r>
    <x v="896"/>
    <s v="stop"/>
    <x v="3"/>
    <n v="2003"/>
    <x v="3"/>
    <n v="1"/>
    <x v="110"/>
    <x v="1866"/>
  </r>
  <r>
    <x v="896"/>
    <s v="stop"/>
    <x v="3"/>
    <n v="2006"/>
    <x v="3"/>
    <n v="16"/>
    <x v="74"/>
    <x v="4589"/>
  </r>
  <r>
    <x v="896"/>
    <s v="stop"/>
    <x v="3"/>
    <n v="2007"/>
    <x v="3"/>
    <n v="16"/>
    <x v="679"/>
    <x v="4589"/>
  </r>
  <r>
    <x v="896"/>
    <s v="stop"/>
    <x v="3"/>
    <n v="2008"/>
    <x v="3"/>
    <n v="4"/>
    <x v="237"/>
    <x v="1868"/>
  </r>
  <r>
    <x v="896"/>
    <s v="stop"/>
    <x v="3"/>
    <n v="2009"/>
    <x v="3"/>
    <n v="6"/>
    <x v="321"/>
    <x v="4588"/>
  </r>
  <r>
    <x v="896"/>
    <s v="stop"/>
    <x v="3"/>
    <n v="2010"/>
    <x v="4"/>
    <n v="7"/>
    <x v="198"/>
    <x v="4590"/>
  </r>
  <r>
    <x v="896"/>
    <s v="stop"/>
    <x v="3"/>
    <n v="2011"/>
    <x v="4"/>
    <n v="6"/>
    <x v="355"/>
    <x v="4588"/>
  </r>
  <r>
    <x v="896"/>
    <s v="stop"/>
    <x v="3"/>
    <n v="2012"/>
    <x v="4"/>
    <n v="2"/>
    <x v="256"/>
    <x v="1747"/>
  </r>
  <r>
    <x v="896"/>
    <s v="stop"/>
    <x v="3"/>
    <n v="2013"/>
    <x v="4"/>
    <n v="4"/>
    <x v="384"/>
    <x v="1868"/>
  </r>
  <r>
    <x v="896"/>
    <s v="stop"/>
    <x v="3"/>
    <n v="2014"/>
    <x v="4"/>
    <n v="5"/>
    <x v="513"/>
    <x v="4591"/>
  </r>
  <r>
    <x v="896"/>
    <s v="stop"/>
    <x v="3"/>
    <n v="2016"/>
    <x v="4"/>
    <n v="1"/>
    <x v="17"/>
    <x v="1866"/>
  </r>
  <r>
    <x v="896"/>
    <s v="stop"/>
    <x v="3"/>
    <n v="2017"/>
    <x v="4"/>
    <n v="2"/>
    <x v="223"/>
    <x v="1747"/>
  </r>
  <r>
    <x v="896"/>
    <s v="stop"/>
    <x v="3"/>
    <n v="2019"/>
    <x v="4"/>
    <n v="8"/>
    <x v="420"/>
    <x v="1867"/>
  </r>
  <r>
    <x v="2100"/>
    <s v="stories"/>
    <x v="3"/>
    <n v="2013"/>
    <x v="4"/>
    <n v="1"/>
    <x v="179"/>
    <x v="4592"/>
  </r>
  <r>
    <x v="960"/>
    <s v="story"/>
    <x v="3"/>
    <n v="2004"/>
    <x v="3"/>
    <n v="1"/>
    <x v="214"/>
    <x v="1870"/>
  </r>
  <r>
    <x v="960"/>
    <s v="story"/>
    <x v="3"/>
    <n v="2008"/>
    <x v="3"/>
    <n v="2"/>
    <x v="175"/>
    <x v="1871"/>
  </r>
  <r>
    <x v="960"/>
    <s v="story"/>
    <x v="3"/>
    <n v="2011"/>
    <x v="4"/>
    <n v="2"/>
    <x v="234"/>
    <x v="1871"/>
  </r>
  <r>
    <x v="960"/>
    <s v="story"/>
    <x v="3"/>
    <n v="2014"/>
    <x v="4"/>
    <n v="1"/>
    <x v="78"/>
    <x v="1870"/>
  </r>
  <r>
    <x v="960"/>
    <s v="story"/>
    <x v="3"/>
    <n v="2016"/>
    <x v="4"/>
    <n v="1"/>
    <x v="17"/>
    <x v="1870"/>
  </r>
  <r>
    <x v="2101"/>
    <s v="straight"/>
    <x v="3"/>
    <n v="1999"/>
    <x v="2"/>
    <n v="1"/>
    <x v="259"/>
    <x v="4593"/>
  </r>
  <r>
    <x v="2101"/>
    <s v="straight"/>
    <x v="3"/>
    <n v="2001"/>
    <x v="3"/>
    <n v="1"/>
    <x v="4"/>
    <x v="4593"/>
  </r>
  <r>
    <x v="2101"/>
    <s v="straight"/>
    <x v="3"/>
    <n v="2008"/>
    <x v="3"/>
    <n v="2"/>
    <x v="175"/>
    <x v="4594"/>
  </r>
  <r>
    <x v="2101"/>
    <s v="straight"/>
    <x v="3"/>
    <n v="2011"/>
    <x v="4"/>
    <n v="1"/>
    <x v="24"/>
    <x v="4593"/>
  </r>
  <r>
    <x v="2102"/>
    <s v="strains"/>
    <x v="3"/>
    <n v="1999"/>
    <x v="2"/>
    <n v="1"/>
    <x v="259"/>
    <x v="4595"/>
  </r>
  <r>
    <x v="2103"/>
    <s v="strange"/>
    <x v="3"/>
    <n v="2012"/>
    <x v="4"/>
    <n v="1"/>
    <x v="77"/>
    <x v="4596"/>
  </r>
  <r>
    <x v="2103"/>
    <s v="strange"/>
    <x v="3"/>
    <n v="2020"/>
    <x v="4"/>
    <n v="1"/>
    <x v="16"/>
    <x v="4596"/>
  </r>
  <r>
    <x v="2104"/>
    <s v="strawberry"/>
    <x v="3"/>
    <n v="2014"/>
    <x v="4"/>
    <n v="1"/>
    <x v="78"/>
    <x v="4597"/>
  </r>
  <r>
    <x v="2105"/>
    <s v="street"/>
    <x v="3"/>
    <n v="2006"/>
    <x v="3"/>
    <n v="2"/>
    <x v="20"/>
    <x v="4598"/>
  </r>
  <r>
    <x v="2106"/>
    <s v="strong"/>
    <x v="3"/>
    <n v="2015"/>
    <x v="4"/>
    <n v="1"/>
    <x v="222"/>
    <x v="4599"/>
  </r>
  <r>
    <x v="2106"/>
    <s v="strong"/>
    <x v="3"/>
    <n v="2020"/>
    <x v="4"/>
    <n v="1"/>
    <x v="16"/>
    <x v="4599"/>
  </r>
  <r>
    <x v="2107"/>
    <s v="stronger"/>
    <x v="3"/>
    <n v="2019"/>
    <x v="4"/>
    <n v="5"/>
    <x v="386"/>
    <x v="4600"/>
  </r>
  <r>
    <x v="2108"/>
    <s v="stuP"/>
    <x v="3"/>
    <n v="2018"/>
    <x v="4"/>
    <n v="3"/>
    <x v="258"/>
    <x v="4601"/>
  </r>
  <r>
    <x v="2109"/>
    <s v="stupid"/>
    <x v="3"/>
    <n v="2014"/>
    <x v="4"/>
    <n v="1"/>
    <x v="78"/>
    <x v="4602"/>
  </r>
  <r>
    <x v="963"/>
    <s v="style"/>
    <x v="3"/>
    <n v="1998"/>
    <x v="2"/>
    <n v="1"/>
    <x v="274"/>
    <x v="4603"/>
  </r>
  <r>
    <x v="963"/>
    <s v="style"/>
    <x v="3"/>
    <n v="2005"/>
    <x v="3"/>
    <n v="1"/>
    <x v="14"/>
    <x v="4603"/>
  </r>
  <r>
    <x v="963"/>
    <s v="style"/>
    <x v="3"/>
    <n v="2006"/>
    <x v="3"/>
    <n v="1"/>
    <x v="9"/>
    <x v="4603"/>
  </r>
  <r>
    <x v="963"/>
    <s v="style"/>
    <x v="3"/>
    <n v="2011"/>
    <x v="4"/>
    <n v="1"/>
    <x v="24"/>
    <x v="4603"/>
  </r>
  <r>
    <x v="963"/>
    <s v="style"/>
    <x v="3"/>
    <n v="2019"/>
    <x v="4"/>
    <n v="1"/>
    <x v="148"/>
    <x v="4603"/>
  </r>
  <r>
    <x v="2110"/>
    <s v="stylin"/>
    <x v="3"/>
    <n v="2016"/>
    <x v="4"/>
    <n v="1"/>
    <x v="17"/>
    <x v="4604"/>
  </r>
  <r>
    <x v="2111"/>
    <s v="su"/>
    <x v="3"/>
    <n v="2015"/>
    <x v="4"/>
    <n v="7"/>
    <x v="181"/>
    <x v="4605"/>
  </r>
  <r>
    <x v="2112"/>
    <s v="such"/>
    <x v="3"/>
    <n v="2011"/>
    <x v="4"/>
    <n v="1"/>
    <x v="24"/>
    <x v="4606"/>
  </r>
  <r>
    <x v="2112"/>
    <s v="such"/>
    <x v="3"/>
    <n v="2015"/>
    <x v="4"/>
    <n v="1"/>
    <x v="222"/>
    <x v="4606"/>
  </r>
  <r>
    <x v="2113"/>
    <s v="suckas"/>
    <x v="3"/>
    <n v="1999"/>
    <x v="2"/>
    <n v="1"/>
    <x v="259"/>
    <x v="4607"/>
  </r>
  <r>
    <x v="2113"/>
    <s v="suckas"/>
    <x v="3"/>
    <n v="2008"/>
    <x v="3"/>
    <n v="1"/>
    <x v="209"/>
    <x v="4607"/>
  </r>
  <r>
    <x v="2114"/>
    <s v="suction"/>
    <x v="3"/>
    <n v="2014"/>
    <x v="4"/>
    <n v="1"/>
    <x v="78"/>
    <x v="4608"/>
  </r>
  <r>
    <x v="965"/>
    <s v="summer"/>
    <x v="3"/>
    <n v="2000"/>
    <x v="3"/>
    <n v="8"/>
    <x v="283"/>
    <x v="4609"/>
  </r>
  <r>
    <x v="965"/>
    <s v="summer"/>
    <x v="3"/>
    <n v="2002"/>
    <x v="3"/>
    <n v="18"/>
    <x v="327"/>
    <x v="4610"/>
  </r>
  <r>
    <x v="965"/>
    <s v="summer"/>
    <x v="3"/>
    <n v="2006"/>
    <x v="3"/>
    <n v="1"/>
    <x v="9"/>
    <x v="4611"/>
  </r>
  <r>
    <x v="965"/>
    <s v="summer"/>
    <x v="3"/>
    <n v="2014"/>
    <x v="4"/>
    <n v="2"/>
    <x v="263"/>
    <x v="4612"/>
  </r>
  <r>
    <x v="965"/>
    <s v="summer"/>
    <x v="3"/>
    <n v="2020"/>
    <x v="4"/>
    <n v="4"/>
    <x v="29"/>
    <x v="4613"/>
  </r>
  <r>
    <x v="966"/>
    <s v="sun"/>
    <x v="3"/>
    <n v="1989"/>
    <x v="1"/>
    <n v="1"/>
    <x v="64"/>
    <x v="4614"/>
  </r>
  <r>
    <x v="966"/>
    <s v="sun"/>
    <x v="3"/>
    <n v="2002"/>
    <x v="3"/>
    <n v="1"/>
    <x v="13"/>
    <x v="4614"/>
  </r>
  <r>
    <x v="966"/>
    <s v="sun"/>
    <x v="3"/>
    <n v="2015"/>
    <x v="4"/>
    <n v="2"/>
    <x v="79"/>
    <x v="4615"/>
  </r>
  <r>
    <x v="897"/>
    <s v="sunglass"/>
    <x v="3"/>
    <n v="2017"/>
    <x v="4"/>
    <n v="1"/>
    <x v="26"/>
    <x v="1748"/>
  </r>
  <r>
    <x v="2115"/>
    <s v="sunglasses"/>
    <x v="3"/>
    <n v="2008"/>
    <x v="3"/>
    <n v="1"/>
    <x v="209"/>
    <x v="4616"/>
  </r>
  <r>
    <x v="2116"/>
    <s v="sunset"/>
    <x v="3"/>
    <n v="2018"/>
    <x v="4"/>
    <n v="1"/>
    <x v="27"/>
    <x v="4617"/>
  </r>
  <r>
    <x v="968"/>
    <s v="sunshine"/>
    <x v="3"/>
    <n v="2002"/>
    <x v="3"/>
    <n v="2"/>
    <x v="12"/>
    <x v="4618"/>
  </r>
  <r>
    <x v="968"/>
    <s v="sunshine"/>
    <x v="3"/>
    <n v="2005"/>
    <x v="3"/>
    <n v="3"/>
    <x v="220"/>
    <x v="4619"/>
  </r>
  <r>
    <x v="968"/>
    <s v="sunshine"/>
    <x v="3"/>
    <n v="2008"/>
    <x v="3"/>
    <n v="1"/>
    <x v="209"/>
    <x v="1883"/>
  </r>
  <r>
    <x v="968"/>
    <s v="sunshine"/>
    <x v="3"/>
    <n v="2012"/>
    <x v="4"/>
    <n v="1"/>
    <x v="77"/>
    <x v="1883"/>
  </r>
  <r>
    <x v="968"/>
    <s v="sunshine"/>
    <x v="3"/>
    <n v="2019"/>
    <x v="4"/>
    <n v="2"/>
    <x v="28"/>
    <x v="4618"/>
  </r>
  <r>
    <x v="969"/>
    <s v="super"/>
    <x v="3"/>
    <n v="2017"/>
    <x v="4"/>
    <n v="10"/>
    <x v="519"/>
    <x v="4620"/>
  </r>
  <r>
    <x v="970"/>
    <s v="superstar"/>
    <x v="3"/>
    <n v="2005"/>
    <x v="3"/>
    <n v="1"/>
    <x v="14"/>
    <x v="1885"/>
  </r>
  <r>
    <x v="970"/>
    <s v="superstar"/>
    <x v="3"/>
    <n v="2009"/>
    <x v="3"/>
    <n v="1"/>
    <x v="23"/>
    <x v="1885"/>
  </r>
  <r>
    <x v="970"/>
    <s v="superstar"/>
    <x v="3"/>
    <n v="2016"/>
    <x v="4"/>
    <n v="1"/>
    <x v="17"/>
    <x v="1885"/>
  </r>
  <r>
    <x v="2117"/>
    <s v="supervisor"/>
    <x v="3"/>
    <n v="2009"/>
    <x v="3"/>
    <n v="1"/>
    <x v="23"/>
    <x v="4621"/>
  </r>
  <r>
    <x v="2118"/>
    <s v="sure"/>
    <x v="3"/>
    <n v="1999"/>
    <x v="2"/>
    <n v="1"/>
    <x v="259"/>
    <x v="4622"/>
  </r>
  <r>
    <x v="2118"/>
    <s v="sure"/>
    <x v="3"/>
    <n v="2001"/>
    <x v="3"/>
    <n v="2"/>
    <x v="108"/>
    <x v="4623"/>
  </r>
  <r>
    <x v="2118"/>
    <s v="sure"/>
    <x v="3"/>
    <n v="2014"/>
    <x v="4"/>
    <n v="7"/>
    <x v="339"/>
    <x v="4624"/>
  </r>
  <r>
    <x v="2118"/>
    <s v="sure"/>
    <x v="3"/>
    <n v="2018"/>
    <x v="4"/>
    <n v="1"/>
    <x v="27"/>
    <x v="4622"/>
  </r>
  <r>
    <x v="2118"/>
    <s v="sure"/>
    <x v="3"/>
    <n v="2020"/>
    <x v="4"/>
    <n v="3"/>
    <x v="252"/>
    <x v="4625"/>
  </r>
  <r>
    <x v="2119"/>
    <s v="surgery"/>
    <x v="3"/>
    <n v="2016"/>
    <x v="4"/>
    <n v="1"/>
    <x v="17"/>
    <x v="4626"/>
  </r>
  <r>
    <x v="2120"/>
    <s v="survive"/>
    <x v="3"/>
    <n v="2002"/>
    <x v="3"/>
    <n v="2"/>
    <x v="12"/>
    <x v="4627"/>
  </r>
  <r>
    <x v="2120"/>
    <s v="survive"/>
    <x v="3"/>
    <n v="2004"/>
    <x v="3"/>
    <n v="2"/>
    <x v="191"/>
    <x v="4627"/>
  </r>
  <r>
    <x v="972"/>
    <s v="swag"/>
    <x v="3"/>
    <n v="2011"/>
    <x v="4"/>
    <n v="2"/>
    <x v="234"/>
    <x v="1888"/>
  </r>
  <r>
    <x v="972"/>
    <s v="swag"/>
    <x v="3"/>
    <n v="2012"/>
    <x v="4"/>
    <n v="4"/>
    <x v="332"/>
    <x v="4628"/>
  </r>
  <r>
    <x v="972"/>
    <s v="swag"/>
    <x v="3"/>
    <n v="2014"/>
    <x v="4"/>
    <n v="1"/>
    <x v="78"/>
    <x v="4629"/>
  </r>
  <r>
    <x v="2121"/>
    <s v="swagger"/>
    <x v="3"/>
    <n v="2010"/>
    <x v="4"/>
    <n v="1"/>
    <x v="15"/>
    <x v="4630"/>
  </r>
  <r>
    <x v="2122"/>
    <s v="swagging"/>
    <x v="3"/>
    <n v="2020"/>
    <x v="4"/>
    <n v="2"/>
    <x v="183"/>
    <x v="4631"/>
  </r>
  <r>
    <x v="2123"/>
    <s v="swear"/>
    <x v="3"/>
    <n v="1998"/>
    <x v="2"/>
    <n v="1"/>
    <x v="274"/>
    <x v="4632"/>
  </r>
  <r>
    <x v="2123"/>
    <s v="swear"/>
    <x v="3"/>
    <n v="2018"/>
    <x v="4"/>
    <n v="1"/>
    <x v="27"/>
    <x v="4632"/>
  </r>
  <r>
    <x v="2124"/>
    <s v="sweat"/>
    <x v="3"/>
    <n v="2013"/>
    <x v="4"/>
    <n v="2"/>
    <x v="217"/>
    <x v="4633"/>
  </r>
  <r>
    <x v="898"/>
    <s v="sweet"/>
    <x v="3"/>
    <n v="2002"/>
    <x v="3"/>
    <n v="10"/>
    <x v="275"/>
    <x v="4634"/>
  </r>
  <r>
    <x v="898"/>
    <s v="sweet"/>
    <x v="3"/>
    <n v="2005"/>
    <x v="3"/>
    <n v="1"/>
    <x v="14"/>
    <x v="1749"/>
  </r>
  <r>
    <x v="898"/>
    <s v="sweet"/>
    <x v="3"/>
    <n v="2009"/>
    <x v="3"/>
    <n v="1"/>
    <x v="23"/>
    <x v="1749"/>
  </r>
  <r>
    <x v="898"/>
    <s v="sweet"/>
    <x v="3"/>
    <n v="2010"/>
    <x v="4"/>
    <n v="3"/>
    <x v="176"/>
    <x v="4635"/>
  </r>
  <r>
    <x v="898"/>
    <s v="sweet"/>
    <x v="3"/>
    <n v="2014"/>
    <x v="4"/>
    <n v="13"/>
    <x v="645"/>
    <x v="4636"/>
  </r>
  <r>
    <x v="898"/>
    <s v="sweet"/>
    <x v="3"/>
    <n v="2016"/>
    <x v="4"/>
    <n v="1"/>
    <x v="17"/>
    <x v="1749"/>
  </r>
  <r>
    <x v="898"/>
    <s v="sweet"/>
    <x v="3"/>
    <n v="2017"/>
    <x v="4"/>
    <n v="4"/>
    <x v="326"/>
    <x v="4637"/>
  </r>
  <r>
    <x v="898"/>
    <s v="sweet"/>
    <x v="3"/>
    <n v="2020"/>
    <x v="4"/>
    <n v="2"/>
    <x v="183"/>
    <x v="4638"/>
  </r>
  <r>
    <x v="2125"/>
    <s v="sweety"/>
    <x v="3"/>
    <n v="2011"/>
    <x v="4"/>
    <n v="1"/>
    <x v="24"/>
    <x v="4639"/>
  </r>
  <r>
    <x v="2126"/>
    <s v="swervin"/>
    <x v="3"/>
    <n v="2018"/>
    <x v="4"/>
    <n v="2"/>
    <x v="224"/>
    <x v="4640"/>
  </r>
  <r>
    <x v="2127"/>
    <s v="swerving"/>
    <x v="3"/>
    <n v="2018"/>
    <x v="4"/>
    <n v="1"/>
    <x v="27"/>
    <x v="4641"/>
  </r>
  <r>
    <x v="2128"/>
    <s v="swetty"/>
    <x v="3"/>
    <n v="2010"/>
    <x v="4"/>
    <n v="1"/>
    <x v="15"/>
    <x v="4642"/>
  </r>
  <r>
    <x v="975"/>
    <s v="swim"/>
    <x v="3"/>
    <n v="2019"/>
    <x v="4"/>
    <n v="1"/>
    <x v="148"/>
    <x v="1891"/>
  </r>
  <r>
    <x v="2129"/>
    <s v="swing"/>
    <x v="3"/>
    <n v="1998"/>
    <x v="2"/>
    <n v="1"/>
    <x v="274"/>
    <x v="4643"/>
  </r>
  <r>
    <x v="978"/>
    <s v="t"/>
    <x v="3"/>
    <n v="1968"/>
    <x v="0"/>
    <n v="1"/>
    <x v="30"/>
    <x v="1894"/>
  </r>
  <r>
    <x v="978"/>
    <s v="t"/>
    <x v="3"/>
    <n v="1997"/>
    <x v="2"/>
    <n v="6"/>
    <x v="133"/>
    <x v="4644"/>
  </r>
  <r>
    <x v="978"/>
    <s v="t"/>
    <x v="3"/>
    <n v="1998"/>
    <x v="2"/>
    <n v="2"/>
    <x v="134"/>
    <x v="1895"/>
  </r>
  <r>
    <x v="978"/>
    <s v="t"/>
    <x v="3"/>
    <n v="1999"/>
    <x v="2"/>
    <n v="6"/>
    <x v="280"/>
    <x v="4644"/>
  </r>
  <r>
    <x v="978"/>
    <s v="t"/>
    <x v="3"/>
    <n v="2000"/>
    <x v="3"/>
    <n v="6"/>
    <x v="690"/>
    <x v="4644"/>
  </r>
  <r>
    <x v="978"/>
    <s v="t"/>
    <x v="3"/>
    <n v="2001"/>
    <x v="3"/>
    <n v="9"/>
    <x v="662"/>
    <x v="4645"/>
  </r>
  <r>
    <x v="978"/>
    <s v="t"/>
    <x v="3"/>
    <n v="2002"/>
    <x v="3"/>
    <n v="4"/>
    <x v="369"/>
    <x v="1900"/>
  </r>
  <r>
    <x v="978"/>
    <s v="t"/>
    <x v="3"/>
    <n v="2003"/>
    <x v="3"/>
    <n v="19"/>
    <x v="861"/>
    <x v="4646"/>
  </r>
  <r>
    <x v="978"/>
    <s v="t"/>
    <x v="3"/>
    <n v="2004"/>
    <x v="3"/>
    <n v="16"/>
    <x v="606"/>
    <x v="4647"/>
  </r>
  <r>
    <x v="978"/>
    <s v="t"/>
    <x v="3"/>
    <n v="2005"/>
    <x v="3"/>
    <n v="4"/>
    <x v="172"/>
    <x v="1900"/>
  </r>
  <r>
    <x v="978"/>
    <s v="t"/>
    <x v="3"/>
    <n v="2006"/>
    <x v="3"/>
    <n v="17"/>
    <x v="862"/>
    <x v="4648"/>
  </r>
  <r>
    <x v="978"/>
    <s v="t"/>
    <x v="3"/>
    <n v="2007"/>
    <x v="3"/>
    <n v="22"/>
    <x v="863"/>
    <x v="4649"/>
  </r>
  <r>
    <x v="978"/>
    <s v="t"/>
    <x v="3"/>
    <n v="2008"/>
    <x v="3"/>
    <n v="44"/>
    <x v="864"/>
    <x v="4650"/>
  </r>
  <r>
    <x v="978"/>
    <s v="t"/>
    <x v="3"/>
    <n v="2009"/>
    <x v="3"/>
    <n v="33"/>
    <x v="706"/>
    <x v="4651"/>
  </r>
  <r>
    <x v="978"/>
    <s v="t"/>
    <x v="3"/>
    <n v="2010"/>
    <x v="4"/>
    <n v="51"/>
    <x v="865"/>
    <x v="4652"/>
  </r>
  <r>
    <x v="978"/>
    <s v="t"/>
    <x v="3"/>
    <n v="2011"/>
    <x v="4"/>
    <n v="38"/>
    <x v="866"/>
    <x v="4653"/>
  </r>
  <r>
    <x v="978"/>
    <s v="t"/>
    <x v="3"/>
    <n v="2012"/>
    <x v="4"/>
    <n v="12"/>
    <x v="294"/>
    <x v="1901"/>
  </r>
  <r>
    <x v="978"/>
    <s v="t"/>
    <x v="3"/>
    <n v="2013"/>
    <x v="4"/>
    <n v="18"/>
    <x v="867"/>
    <x v="4654"/>
  </r>
  <r>
    <x v="978"/>
    <s v="t"/>
    <x v="3"/>
    <n v="2014"/>
    <x v="4"/>
    <n v="21"/>
    <x v="351"/>
    <x v="4655"/>
  </r>
  <r>
    <x v="978"/>
    <s v="t"/>
    <x v="3"/>
    <n v="2015"/>
    <x v="4"/>
    <n v="36"/>
    <x v="868"/>
    <x v="4656"/>
  </r>
  <r>
    <x v="978"/>
    <s v="t"/>
    <x v="3"/>
    <n v="2016"/>
    <x v="4"/>
    <n v="28"/>
    <x v="869"/>
    <x v="4657"/>
  </r>
  <r>
    <x v="978"/>
    <s v="t"/>
    <x v="3"/>
    <n v="2017"/>
    <x v="4"/>
    <n v="23"/>
    <x v="870"/>
    <x v="4658"/>
  </r>
  <r>
    <x v="978"/>
    <s v="t"/>
    <x v="3"/>
    <n v="2018"/>
    <x v="4"/>
    <n v="25"/>
    <x v="745"/>
    <x v="4659"/>
  </r>
  <r>
    <x v="978"/>
    <s v="t"/>
    <x v="3"/>
    <n v="2019"/>
    <x v="4"/>
    <n v="32"/>
    <x v="581"/>
    <x v="4660"/>
  </r>
  <r>
    <x v="978"/>
    <s v="t"/>
    <x v="3"/>
    <n v="2020"/>
    <x v="4"/>
    <n v="27"/>
    <x v="485"/>
    <x v="4661"/>
  </r>
  <r>
    <x v="2130"/>
    <s v="table"/>
    <x v="3"/>
    <n v="2001"/>
    <x v="3"/>
    <n v="1"/>
    <x v="4"/>
    <x v="4662"/>
  </r>
  <r>
    <x v="2131"/>
    <s v="tagging"/>
    <x v="3"/>
    <n v="2018"/>
    <x v="4"/>
    <n v="1"/>
    <x v="27"/>
    <x v="4663"/>
  </r>
  <r>
    <x v="998"/>
    <s v="take"/>
    <x v="3"/>
    <n v="1968"/>
    <x v="0"/>
    <n v="1"/>
    <x v="30"/>
    <x v="1932"/>
  </r>
  <r>
    <x v="998"/>
    <s v="take"/>
    <x v="3"/>
    <n v="2001"/>
    <x v="3"/>
    <n v="2"/>
    <x v="108"/>
    <x v="1929"/>
  </r>
  <r>
    <x v="998"/>
    <s v="take"/>
    <x v="3"/>
    <n v="2002"/>
    <x v="3"/>
    <n v="1"/>
    <x v="13"/>
    <x v="1932"/>
  </r>
  <r>
    <x v="998"/>
    <s v="take"/>
    <x v="3"/>
    <n v="2003"/>
    <x v="3"/>
    <n v="2"/>
    <x v="208"/>
    <x v="1929"/>
  </r>
  <r>
    <x v="998"/>
    <s v="take"/>
    <x v="3"/>
    <n v="2004"/>
    <x v="3"/>
    <n v="4"/>
    <x v="389"/>
    <x v="4664"/>
  </r>
  <r>
    <x v="998"/>
    <s v="take"/>
    <x v="3"/>
    <n v="2007"/>
    <x v="3"/>
    <n v="3"/>
    <x v="21"/>
    <x v="1931"/>
  </r>
  <r>
    <x v="998"/>
    <s v="take"/>
    <x v="3"/>
    <n v="2009"/>
    <x v="3"/>
    <n v="1"/>
    <x v="23"/>
    <x v="1932"/>
  </r>
  <r>
    <x v="998"/>
    <s v="take"/>
    <x v="3"/>
    <n v="2010"/>
    <x v="4"/>
    <n v="6"/>
    <x v="309"/>
    <x v="1928"/>
  </r>
  <r>
    <x v="998"/>
    <s v="take"/>
    <x v="3"/>
    <n v="2011"/>
    <x v="4"/>
    <n v="1"/>
    <x v="24"/>
    <x v="1932"/>
  </r>
  <r>
    <x v="998"/>
    <s v="take"/>
    <x v="3"/>
    <n v="2016"/>
    <x v="4"/>
    <n v="1"/>
    <x v="17"/>
    <x v="1932"/>
  </r>
  <r>
    <x v="998"/>
    <s v="take"/>
    <x v="3"/>
    <n v="2017"/>
    <x v="4"/>
    <n v="1"/>
    <x v="26"/>
    <x v="1932"/>
  </r>
  <r>
    <x v="998"/>
    <s v="take"/>
    <x v="3"/>
    <n v="2018"/>
    <x v="4"/>
    <n v="1"/>
    <x v="27"/>
    <x v="1932"/>
  </r>
  <r>
    <x v="998"/>
    <s v="take"/>
    <x v="3"/>
    <n v="2020"/>
    <x v="4"/>
    <n v="3"/>
    <x v="252"/>
    <x v="1931"/>
  </r>
  <r>
    <x v="2132"/>
    <s v="takin"/>
    <x v="3"/>
    <n v="1997"/>
    <x v="2"/>
    <n v="1"/>
    <x v="18"/>
    <x v="4665"/>
  </r>
  <r>
    <x v="2132"/>
    <s v="takin"/>
    <x v="3"/>
    <n v="2020"/>
    <x v="4"/>
    <n v="1"/>
    <x v="16"/>
    <x v="4665"/>
  </r>
  <r>
    <x v="979"/>
    <s v="talk"/>
    <x v="3"/>
    <n v="2004"/>
    <x v="3"/>
    <n v="4"/>
    <x v="389"/>
    <x v="4666"/>
  </r>
  <r>
    <x v="979"/>
    <s v="talk"/>
    <x v="3"/>
    <n v="2007"/>
    <x v="3"/>
    <n v="1"/>
    <x v="96"/>
    <x v="1902"/>
  </r>
  <r>
    <x v="979"/>
    <s v="talk"/>
    <x v="3"/>
    <n v="2011"/>
    <x v="4"/>
    <n v="8"/>
    <x v="425"/>
    <x v="4667"/>
  </r>
  <r>
    <x v="979"/>
    <s v="talk"/>
    <x v="3"/>
    <n v="2012"/>
    <x v="4"/>
    <n v="1"/>
    <x v="77"/>
    <x v="1902"/>
  </r>
  <r>
    <x v="979"/>
    <s v="talk"/>
    <x v="3"/>
    <n v="2014"/>
    <x v="4"/>
    <n v="1"/>
    <x v="78"/>
    <x v="1902"/>
  </r>
  <r>
    <x v="979"/>
    <s v="talk"/>
    <x v="3"/>
    <n v="2016"/>
    <x v="4"/>
    <n v="6"/>
    <x v="284"/>
    <x v="4668"/>
  </r>
  <r>
    <x v="979"/>
    <s v="talk"/>
    <x v="3"/>
    <n v="2018"/>
    <x v="4"/>
    <n v="1"/>
    <x v="27"/>
    <x v="1902"/>
  </r>
  <r>
    <x v="979"/>
    <s v="talk"/>
    <x v="3"/>
    <n v="2020"/>
    <x v="4"/>
    <n v="4"/>
    <x v="29"/>
    <x v="4666"/>
  </r>
  <r>
    <x v="2133"/>
    <s v="talkin"/>
    <x v="3"/>
    <n v="2008"/>
    <x v="3"/>
    <n v="1"/>
    <x v="209"/>
    <x v="4669"/>
  </r>
  <r>
    <x v="2133"/>
    <s v="talkin"/>
    <x v="3"/>
    <n v="2019"/>
    <x v="4"/>
    <n v="1"/>
    <x v="148"/>
    <x v="4669"/>
  </r>
  <r>
    <x v="2134"/>
    <s v="talking"/>
    <x v="3"/>
    <n v="2010"/>
    <x v="4"/>
    <n v="1"/>
    <x v="15"/>
    <x v="4670"/>
  </r>
  <r>
    <x v="2135"/>
    <s v="talkless"/>
    <x v="3"/>
    <n v="2018"/>
    <x v="4"/>
    <n v="1"/>
    <x v="27"/>
    <x v="4671"/>
  </r>
  <r>
    <x v="2136"/>
    <s v="talls"/>
    <x v="3"/>
    <n v="1999"/>
    <x v="2"/>
    <n v="1"/>
    <x v="259"/>
    <x v="4672"/>
  </r>
  <r>
    <x v="2137"/>
    <s v="tank"/>
    <x v="3"/>
    <n v="2001"/>
    <x v="3"/>
    <n v="1"/>
    <x v="4"/>
    <x v="4673"/>
  </r>
  <r>
    <x v="999"/>
    <s v="tasty"/>
    <x v="3"/>
    <n v="2010"/>
    <x v="4"/>
    <n v="1"/>
    <x v="15"/>
    <x v="4674"/>
  </r>
  <r>
    <x v="2138"/>
    <s v="tatt"/>
    <x v="3"/>
    <n v="2020"/>
    <x v="4"/>
    <n v="1"/>
    <x v="16"/>
    <x v="4675"/>
  </r>
  <r>
    <x v="2139"/>
    <s v="tattoo"/>
    <x v="3"/>
    <n v="2016"/>
    <x v="4"/>
    <n v="1"/>
    <x v="17"/>
    <x v="4676"/>
  </r>
  <r>
    <x v="2140"/>
    <s v="tea"/>
    <x v="3"/>
    <n v="2020"/>
    <x v="4"/>
    <n v="1"/>
    <x v="16"/>
    <x v="4677"/>
  </r>
  <r>
    <x v="2141"/>
    <s v="teach"/>
    <x v="3"/>
    <n v="2007"/>
    <x v="3"/>
    <n v="1"/>
    <x v="96"/>
    <x v="4678"/>
  </r>
  <r>
    <x v="2142"/>
    <s v="teacher"/>
    <x v="3"/>
    <n v="2019"/>
    <x v="4"/>
    <n v="1"/>
    <x v="148"/>
    <x v="4679"/>
  </r>
  <r>
    <x v="1002"/>
    <s v="team"/>
    <x v="3"/>
    <n v="2009"/>
    <x v="3"/>
    <n v="1"/>
    <x v="23"/>
    <x v="1936"/>
  </r>
  <r>
    <x v="1002"/>
    <s v="team"/>
    <x v="3"/>
    <n v="2016"/>
    <x v="4"/>
    <n v="1"/>
    <x v="17"/>
    <x v="1936"/>
  </r>
  <r>
    <x v="2143"/>
    <s v="tear"/>
    <x v="3"/>
    <n v="2008"/>
    <x v="3"/>
    <n v="1"/>
    <x v="209"/>
    <x v="4680"/>
  </r>
  <r>
    <x v="2144"/>
    <s v="tears"/>
    <x v="3"/>
    <n v="2003"/>
    <x v="3"/>
    <n v="2"/>
    <x v="208"/>
    <x v="4681"/>
  </r>
  <r>
    <x v="2144"/>
    <s v="tears"/>
    <x v="3"/>
    <n v="2010"/>
    <x v="4"/>
    <n v="5"/>
    <x v="341"/>
    <x v="4682"/>
  </r>
  <r>
    <x v="2144"/>
    <s v="tears"/>
    <x v="3"/>
    <n v="2020"/>
    <x v="4"/>
    <n v="1"/>
    <x v="16"/>
    <x v="4683"/>
  </r>
  <r>
    <x v="2145"/>
    <s v="techno"/>
    <x v="3"/>
    <n v="2001"/>
    <x v="3"/>
    <n v="1"/>
    <x v="4"/>
    <x v="4684"/>
  </r>
  <r>
    <x v="1003"/>
    <s v="tell"/>
    <x v="3"/>
    <n v="1998"/>
    <x v="2"/>
    <n v="1"/>
    <x v="274"/>
    <x v="1940"/>
  </r>
  <r>
    <x v="1003"/>
    <s v="tell"/>
    <x v="3"/>
    <n v="2000"/>
    <x v="3"/>
    <n v="3"/>
    <x v="107"/>
    <x v="1939"/>
  </r>
  <r>
    <x v="1003"/>
    <s v="tell"/>
    <x v="3"/>
    <n v="2001"/>
    <x v="3"/>
    <n v="1"/>
    <x v="4"/>
    <x v="1940"/>
  </r>
  <r>
    <x v="1003"/>
    <s v="tell"/>
    <x v="3"/>
    <n v="2003"/>
    <x v="3"/>
    <n v="1"/>
    <x v="110"/>
    <x v="1940"/>
  </r>
  <r>
    <x v="1003"/>
    <s v="tell"/>
    <x v="3"/>
    <n v="2004"/>
    <x v="3"/>
    <n v="4"/>
    <x v="389"/>
    <x v="1941"/>
  </r>
  <r>
    <x v="1003"/>
    <s v="tell"/>
    <x v="3"/>
    <n v="2005"/>
    <x v="3"/>
    <n v="8"/>
    <x v="336"/>
    <x v="1944"/>
  </r>
  <r>
    <x v="1003"/>
    <s v="tell"/>
    <x v="3"/>
    <n v="2007"/>
    <x v="3"/>
    <n v="114"/>
    <x v="871"/>
    <x v="4685"/>
  </r>
  <r>
    <x v="1003"/>
    <s v="tell"/>
    <x v="3"/>
    <n v="2009"/>
    <x v="3"/>
    <n v="1"/>
    <x v="23"/>
    <x v="1940"/>
  </r>
  <r>
    <x v="1003"/>
    <s v="tell"/>
    <x v="3"/>
    <n v="2010"/>
    <x v="4"/>
    <n v="1"/>
    <x v="15"/>
    <x v="1940"/>
  </r>
  <r>
    <x v="1003"/>
    <s v="tell"/>
    <x v="3"/>
    <n v="2011"/>
    <x v="4"/>
    <n v="4"/>
    <x v="276"/>
    <x v="1941"/>
  </r>
  <r>
    <x v="1003"/>
    <s v="tell"/>
    <x v="3"/>
    <n v="2012"/>
    <x v="4"/>
    <n v="1"/>
    <x v="77"/>
    <x v="1940"/>
  </r>
  <r>
    <x v="1003"/>
    <s v="tell"/>
    <x v="3"/>
    <n v="2013"/>
    <x v="4"/>
    <n v="3"/>
    <x v="235"/>
    <x v="1939"/>
  </r>
  <r>
    <x v="1003"/>
    <s v="tell"/>
    <x v="3"/>
    <n v="2014"/>
    <x v="4"/>
    <n v="1"/>
    <x v="78"/>
    <x v="1940"/>
  </r>
  <r>
    <x v="1003"/>
    <s v="tell"/>
    <x v="3"/>
    <n v="2015"/>
    <x v="4"/>
    <n v="6"/>
    <x v="285"/>
    <x v="1943"/>
  </r>
  <r>
    <x v="1003"/>
    <s v="tell"/>
    <x v="3"/>
    <n v="2016"/>
    <x v="4"/>
    <n v="1"/>
    <x v="17"/>
    <x v="1940"/>
  </r>
  <r>
    <x v="1003"/>
    <s v="tell"/>
    <x v="3"/>
    <n v="2018"/>
    <x v="4"/>
    <n v="1"/>
    <x v="27"/>
    <x v="1940"/>
  </r>
  <r>
    <x v="1003"/>
    <s v="tell"/>
    <x v="3"/>
    <n v="2019"/>
    <x v="4"/>
    <n v="7"/>
    <x v="419"/>
    <x v="4686"/>
  </r>
  <r>
    <x v="1003"/>
    <s v="tell"/>
    <x v="3"/>
    <n v="2020"/>
    <x v="4"/>
    <n v="4"/>
    <x v="29"/>
    <x v="1941"/>
  </r>
  <r>
    <x v="2146"/>
    <s v="tellin"/>
    <x v="3"/>
    <n v="2011"/>
    <x v="4"/>
    <n v="3"/>
    <x v="221"/>
    <x v="4687"/>
  </r>
  <r>
    <x v="2147"/>
    <s v="telling"/>
    <x v="3"/>
    <n v="2003"/>
    <x v="3"/>
    <n v="2"/>
    <x v="208"/>
    <x v="4688"/>
  </r>
  <r>
    <x v="2148"/>
    <s v="tempo"/>
    <x v="3"/>
    <n v="2013"/>
    <x v="4"/>
    <n v="2"/>
    <x v="217"/>
    <x v="4689"/>
  </r>
  <r>
    <x v="2149"/>
    <s v="tender"/>
    <x v="3"/>
    <n v="2017"/>
    <x v="4"/>
    <n v="1"/>
    <x v="26"/>
    <x v="4690"/>
  </r>
  <r>
    <x v="2150"/>
    <s v="terrify"/>
    <x v="3"/>
    <n v="2003"/>
    <x v="3"/>
    <n v="3"/>
    <x v="185"/>
    <x v="4691"/>
  </r>
  <r>
    <x v="1005"/>
    <s v="test"/>
    <x v="3"/>
    <n v="2018"/>
    <x v="4"/>
    <n v="2"/>
    <x v="224"/>
    <x v="4692"/>
  </r>
  <r>
    <x v="2151"/>
    <s v="text"/>
    <x v="3"/>
    <n v="2019"/>
    <x v="4"/>
    <n v="1"/>
    <x v="148"/>
    <x v="4693"/>
  </r>
  <r>
    <x v="2152"/>
    <s v="th"/>
    <x v="3"/>
    <n v="2001"/>
    <x v="3"/>
    <n v="1"/>
    <x v="4"/>
    <x v="4694"/>
  </r>
  <r>
    <x v="2152"/>
    <s v="th"/>
    <x v="3"/>
    <n v="2003"/>
    <x v="3"/>
    <n v="1"/>
    <x v="110"/>
    <x v="4694"/>
  </r>
  <r>
    <x v="1006"/>
    <s v="than"/>
    <x v="3"/>
    <n v="1999"/>
    <x v="2"/>
    <n v="1"/>
    <x v="259"/>
    <x v="4695"/>
  </r>
  <r>
    <x v="1006"/>
    <s v="than"/>
    <x v="3"/>
    <n v="2003"/>
    <x v="3"/>
    <n v="3"/>
    <x v="185"/>
    <x v="4696"/>
  </r>
  <r>
    <x v="1006"/>
    <s v="than"/>
    <x v="3"/>
    <n v="2011"/>
    <x v="4"/>
    <n v="5"/>
    <x v="143"/>
    <x v="1947"/>
  </r>
  <r>
    <x v="1006"/>
    <s v="than"/>
    <x v="3"/>
    <n v="2017"/>
    <x v="4"/>
    <n v="1"/>
    <x v="26"/>
    <x v="4695"/>
  </r>
  <r>
    <x v="1006"/>
    <s v="than"/>
    <x v="3"/>
    <n v="2019"/>
    <x v="4"/>
    <n v="2"/>
    <x v="28"/>
    <x v="4697"/>
  </r>
  <r>
    <x v="2153"/>
    <s v="thang"/>
    <x v="3"/>
    <n v="2001"/>
    <x v="3"/>
    <n v="2"/>
    <x v="108"/>
    <x v="4698"/>
  </r>
  <r>
    <x v="2153"/>
    <s v="thang"/>
    <x v="3"/>
    <n v="2006"/>
    <x v="3"/>
    <n v="1"/>
    <x v="9"/>
    <x v="4699"/>
  </r>
  <r>
    <x v="2153"/>
    <s v="thang"/>
    <x v="3"/>
    <n v="2019"/>
    <x v="4"/>
    <n v="1"/>
    <x v="148"/>
    <x v="4699"/>
  </r>
  <r>
    <x v="2153"/>
    <s v="thang"/>
    <x v="3"/>
    <n v="2020"/>
    <x v="4"/>
    <n v="18"/>
    <x v="872"/>
    <x v="4700"/>
  </r>
  <r>
    <x v="2154"/>
    <s v="thangs"/>
    <x v="3"/>
    <n v="2008"/>
    <x v="3"/>
    <n v="1"/>
    <x v="209"/>
    <x v="4701"/>
  </r>
  <r>
    <x v="1007"/>
    <s v="thank"/>
    <x v="3"/>
    <n v="2005"/>
    <x v="3"/>
    <n v="12"/>
    <x v="660"/>
    <x v="4702"/>
  </r>
  <r>
    <x v="1007"/>
    <s v="thank"/>
    <x v="3"/>
    <n v="2006"/>
    <x v="3"/>
    <n v="1"/>
    <x v="9"/>
    <x v="1948"/>
  </r>
  <r>
    <x v="1007"/>
    <s v="thank"/>
    <x v="3"/>
    <n v="2013"/>
    <x v="4"/>
    <n v="5"/>
    <x v="240"/>
    <x v="4703"/>
  </r>
  <r>
    <x v="1007"/>
    <s v="thank"/>
    <x v="3"/>
    <n v="2020"/>
    <x v="4"/>
    <n v="1"/>
    <x v="16"/>
    <x v="1948"/>
  </r>
  <r>
    <x v="2155"/>
    <s v="thanks"/>
    <x v="3"/>
    <n v="2013"/>
    <x v="4"/>
    <n v="1"/>
    <x v="179"/>
    <x v="4704"/>
  </r>
  <r>
    <x v="981"/>
    <s v="that"/>
    <x v="3"/>
    <n v="1968"/>
    <x v="0"/>
    <n v="3"/>
    <x v="158"/>
    <x v="1951"/>
  </r>
  <r>
    <x v="981"/>
    <s v="that"/>
    <x v="3"/>
    <n v="1997"/>
    <x v="2"/>
    <n v="1"/>
    <x v="18"/>
    <x v="1904"/>
  </r>
  <r>
    <x v="981"/>
    <s v="that"/>
    <x v="3"/>
    <n v="1999"/>
    <x v="2"/>
    <n v="6"/>
    <x v="280"/>
    <x v="4705"/>
  </r>
  <r>
    <x v="981"/>
    <s v="that"/>
    <x v="3"/>
    <n v="2000"/>
    <x v="3"/>
    <n v="7"/>
    <x v="36"/>
    <x v="4706"/>
  </r>
  <r>
    <x v="981"/>
    <s v="that"/>
    <x v="3"/>
    <n v="2001"/>
    <x v="3"/>
    <n v="16"/>
    <x v="673"/>
    <x v="4707"/>
  </r>
  <r>
    <x v="981"/>
    <s v="that"/>
    <x v="3"/>
    <n v="2002"/>
    <x v="3"/>
    <n v="4"/>
    <x v="369"/>
    <x v="4708"/>
  </r>
  <r>
    <x v="981"/>
    <s v="that"/>
    <x v="3"/>
    <n v="2003"/>
    <x v="3"/>
    <n v="4"/>
    <x v="170"/>
    <x v="4708"/>
  </r>
  <r>
    <x v="981"/>
    <s v="that"/>
    <x v="3"/>
    <n v="2004"/>
    <x v="3"/>
    <n v="8"/>
    <x v="381"/>
    <x v="1950"/>
  </r>
  <r>
    <x v="981"/>
    <s v="that"/>
    <x v="3"/>
    <n v="2005"/>
    <x v="3"/>
    <n v="5"/>
    <x v="19"/>
    <x v="4709"/>
  </r>
  <r>
    <x v="981"/>
    <s v="that"/>
    <x v="3"/>
    <n v="2006"/>
    <x v="3"/>
    <n v="4"/>
    <x v="337"/>
    <x v="4708"/>
  </r>
  <r>
    <x v="981"/>
    <s v="that"/>
    <x v="3"/>
    <n v="2007"/>
    <x v="3"/>
    <n v="2"/>
    <x v="94"/>
    <x v="1949"/>
  </r>
  <r>
    <x v="981"/>
    <s v="that"/>
    <x v="3"/>
    <n v="2008"/>
    <x v="3"/>
    <n v="35"/>
    <x v="873"/>
    <x v="4710"/>
  </r>
  <r>
    <x v="981"/>
    <s v="that"/>
    <x v="3"/>
    <n v="2009"/>
    <x v="3"/>
    <n v="7"/>
    <x v="372"/>
    <x v="4706"/>
  </r>
  <r>
    <x v="981"/>
    <s v="that"/>
    <x v="3"/>
    <n v="2011"/>
    <x v="4"/>
    <n v="11"/>
    <x v="478"/>
    <x v="4711"/>
  </r>
  <r>
    <x v="981"/>
    <s v="that"/>
    <x v="3"/>
    <n v="2012"/>
    <x v="4"/>
    <n v="2"/>
    <x v="256"/>
    <x v="1949"/>
  </r>
  <r>
    <x v="981"/>
    <s v="that"/>
    <x v="3"/>
    <n v="2013"/>
    <x v="4"/>
    <n v="4"/>
    <x v="384"/>
    <x v="4708"/>
  </r>
  <r>
    <x v="981"/>
    <s v="that"/>
    <x v="3"/>
    <n v="2014"/>
    <x v="4"/>
    <n v="6"/>
    <x v="180"/>
    <x v="4705"/>
  </r>
  <r>
    <x v="981"/>
    <s v="that"/>
    <x v="3"/>
    <n v="2015"/>
    <x v="4"/>
    <n v="41"/>
    <x v="553"/>
    <x v="4712"/>
  </r>
  <r>
    <x v="981"/>
    <s v="that"/>
    <x v="3"/>
    <n v="2016"/>
    <x v="4"/>
    <n v="14"/>
    <x v="434"/>
    <x v="4713"/>
  </r>
  <r>
    <x v="981"/>
    <s v="that"/>
    <x v="3"/>
    <n v="2017"/>
    <x v="4"/>
    <n v="4"/>
    <x v="326"/>
    <x v="4708"/>
  </r>
  <r>
    <x v="981"/>
    <s v="that"/>
    <x v="3"/>
    <n v="2018"/>
    <x v="4"/>
    <n v="15"/>
    <x v="685"/>
    <x v="4714"/>
  </r>
  <r>
    <x v="981"/>
    <s v="that"/>
    <x v="3"/>
    <n v="2019"/>
    <x v="4"/>
    <n v="2"/>
    <x v="28"/>
    <x v="1949"/>
  </r>
  <r>
    <x v="981"/>
    <s v="that"/>
    <x v="3"/>
    <n v="2020"/>
    <x v="4"/>
    <n v="43"/>
    <x v="736"/>
    <x v="4715"/>
  </r>
  <r>
    <x v="982"/>
    <s v="the"/>
    <x v="3"/>
    <n v="1968"/>
    <x v="0"/>
    <n v="3"/>
    <x v="158"/>
    <x v="1955"/>
  </r>
  <r>
    <x v="982"/>
    <s v="the"/>
    <x v="3"/>
    <n v="1995"/>
    <x v="2"/>
    <n v="1"/>
    <x v="131"/>
    <x v="1952"/>
  </r>
  <r>
    <x v="982"/>
    <s v="the"/>
    <x v="3"/>
    <n v="1996"/>
    <x v="2"/>
    <n v="2"/>
    <x v="189"/>
    <x v="1906"/>
  </r>
  <r>
    <x v="982"/>
    <s v="the"/>
    <x v="3"/>
    <n v="1997"/>
    <x v="2"/>
    <n v="21"/>
    <x v="874"/>
    <x v="4716"/>
  </r>
  <r>
    <x v="982"/>
    <s v="the"/>
    <x v="3"/>
    <n v="1998"/>
    <x v="2"/>
    <n v="9"/>
    <x v="776"/>
    <x v="4717"/>
  </r>
  <r>
    <x v="982"/>
    <s v="the"/>
    <x v="3"/>
    <n v="1999"/>
    <x v="2"/>
    <n v="27"/>
    <x v="875"/>
    <x v="4718"/>
  </r>
  <r>
    <x v="982"/>
    <s v="the"/>
    <x v="3"/>
    <n v="2000"/>
    <x v="3"/>
    <n v="12"/>
    <x v="672"/>
    <x v="1954"/>
  </r>
  <r>
    <x v="982"/>
    <s v="the"/>
    <x v="3"/>
    <n v="2001"/>
    <x v="3"/>
    <n v="19"/>
    <x v="664"/>
    <x v="4719"/>
  </r>
  <r>
    <x v="982"/>
    <s v="the"/>
    <x v="3"/>
    <n v="2002"/>
    <x v="3"/>
    <n v="43"/>
    <x v="38"/>
    <x v="4720"/>
  </r>
  <r>
    <x v="982"/>
    <s v="the"/>
    <x v="3"/>
    <n v="2003"/>
    <x v="3"/>
    <n v="24"/>
    <x v="843"/>
    <x v="4721"/>
  </r>
  <r>
    <x v="982"/>
    <s v="the"/>
    <x v="3"/>
    <n v="2004"/>
    <x v="3"/>
    <n v="25"/>
    <x v="876"/>
    <x v="4722"/>
  </r>
  <r>
    <x v="982"/>
    <s v="the"/>
    <x v="3"/>
    <n v="2005"/>
    <x v="3"/>
    <n v="5"/>
    <x v="19"/>
    <x v="4723"/>
  </r>
  <r>
    <x v="982"/>
    <s v="the"/>
    <x v="3"/>
    <n v="2006"/>
    <x v="3"/>
    <n v="11"/>
    <x v="877"/>
    <x v="1956"/>
  </r>
  <r>
    <x v="982"/>
    <s v="the"/>
    <x v="3"/>
    <n v="2007"/>
    <x v="3"/>
    <n v="4"/>
    <x v="348"/>
    <x v="1953"/>
  </r>
  <r>
    <x v="982"/>
    <s v="the"/>
    <x v="3"/>
    <n v="2008"/>
    <x v="3"/>
    <n v="63"/>
    <x v="878"/>
    <x v="4724"/>
  </r>
  <r>
    <x v="982"/>
    <s v="the"/>
    <x v="3"/>
    <n v="2009"/>
    <x v="3"/>
    <n v="25"/>
    <x v="318"/>
    <x v="4722"/>
  </r>
  <r>
    <x v="982"/>
    <s v="the"/>
    <x v="3"/>
    <n v="2010"/>
    <x v="4"/>
    <n v="37"/>
    <x v="766"/>
    <x v="4725"/>
  </r>
  <r>
    <x v="982"/>
    <s v="the"/>
    <x v="3"/>
    <n v="2011"/>
    <x v="4"/>
    <n v="50"/>
    <x v="879"/>
    <x v="4726"/>
  </r>
  <r>
    <x v="982"/>
    <s v="the"/>
    <x v="3"/>
    <n v="2012"/>
    <x v="4"/>
    <n v="23"/>
    <x v="520"/>
    <x v="4727"/>
  </r>
  <r>
    <x v="982"/>
    <s v="the"/>
    <x v="3"/>
    <n v="2013"/>
    <x v="4"/>
    <n v="6"/>
    <x v="371"/>
    <x v="1905"/>
  </r>
  <r>
    <x v="982"/>
    <s v="the"/>
    <x v="3"/>
    <n v="2014"/>
    <x v="4"/>
    <n v="16"/>
    <x v="303"/>
    <x v="4728"/>
  </r>
  <r>
    <x v="982"/>
    <s v="the"/>
    <x v="3"/>
    <n v="2015"/>
    <x v="4"/>
    <n v="35"/>
    <x v="681"/>
    <x v="4729"/>
  </r>
  <r>
    <x v="982"/>
    <s v="the"/>
    <x v="3"/>
    <n v="2016"/>
    <x v="4"/>
    <n v="7"/>
    <x v="145"/>
    <x v="4730"/>
  </r>
  <r>
    <x v="982"/>
    <s v="the"/>
    <x v="3"/>
    <n v="2017"/>
    <x v="4"/>
    <n v="16"/>
    <x v="587"/>
    <x v="4728"/>
  </r>
  <r>
    <x v="982"/>
    <s v="the"/>
    <x v="3"/>
    <n v="2018"/>
    <x v="4"/>
    <n v="44"/>
    <x v="859"/>
    <x v="4731"/>
  </r>
  <r>
    <x v="982"/>
    <s v="the"/>
    <x v="3"/>
    <n v="2019"/>
    <x v="4"/>
    <n v="27"/>
    <x v="880"/>
    <x v="4718"/>
  </r>
  <r>
    <x v="982"/>
    <s v="the"/>
    <x v="3"/>
    <n v="2020"/>
    <x v="4"/>
    <n v="78"/>
    <x v="881"/>
    <x v="4732"/>
  </r>
  <r>
    <x v="1008"/>
    <s v="them"/>
    <x v="3"/>
    <n v="1999"/>
    <x v="2"/>
    <n v="2"/>
    <x v="261"/>
    <x v="4733"/>
  </r>
  <r>
    <x v="1008"/>
    <s v="them"/>
    <x v="3"/>
    <n v="2001"/>
    <x v="3"/>
    <n v="2"/>
    <x v="108"/>
    <x v="4733"/>
  </r>
  <r>
    <x v="1008"/>
    <s v="them"/>
    <x v="3"/>
    <n v="2003"/>
    <x v="3"/>
    <n v="1"/>
    <x v="110"/>
    <x v="1957"/>
  </r>
  <r>
    <x v="1008"/>
    <s v="them"/>
    <x v="3"/>
    <n v="2007"/>
    <x v="3"/>
    <n v="1"/>
    <x v="96"/>
    <x v="1957"/>
  </r>
  <r>
    <x v="1008"/>
    <s v="them"/>
    <x v="3"/>
    <n v="2017"/>
    <x v="4"/>
    <n v="1"/>
    <x v="26"/>
    <x v="1957"/>
  </r>
  <r>
    <x v="1008"/>
    <s v="them"/>
    <x v="3"/>
    <n v="2020"/>
    <x v="4"/>
    <n v="1"/>
    <x v="16"/>
    <x v="1957"/>
  </r>
  <r>
    <x v="1009"/>
    <s v="then"/>
    <x v="3"/>
    <n v="1999"/>
    <x v="2"/>
    <n v="1"/>
    <x v="259"/>
    <x v="1959"/>
  </r>
  <r>
    <x v="1009"/>
    <s v="then"/>
    <x v="3"/>
    <n v="2001"/>
    <x v="3"/>
    <n v="1"/>
    <x v="4"/>
    <x v="1959"/>
  </r>
  <r>
    <x v="1009"/>
    <s v="then"/>
    <x v="3"/>
    <n v="2015"/>
    <x v="4"/>
    <n v="1"/>
    <x v="222"/>
    <x v="1959"/>
  </r>
  <r>
    <x v="1009"/>
    <s v="then"/>
    <x v="3"/>
    <n v="2016"/>
    <x v="4"/>
    <n v="4"/>
    <x v="201"/>
    <x v="1960"/>
  </r>
  <r>
    <x v="1009"/>
    <s v="then"/>
    <x v="3"/>
    <n v="2020"/>
    <x v="4"/>
    <n v="7"/>
    <x v="340"/>
    <x v="4734"/>
  </r>
  <r>
    <x v="1010"/>
    <s v="there"/>
    <x v="3"/>
    <n v="2001"/>
    <x v="3"/>
    <n v="1"/>
    <x v="4"/>
    <x v="1961"/>
  </r>
  <r>
    <x v="1010"/>
    <s v="there"/>
    <x v="3"/>
    <n v="2002"/>
    <x v="3"/>
    <n v="1"/>
    <x v="13"/>
    <x v="1961"/>
  </r>
  <r>
    <x v="1010"/>
    <s v="there"/>
    <x v="3"/>
    <n v="2003"/>
    <x v="3"/>
    <n v="4"/>
    <x v="170"/>
    <x v="4735"/>
  </r>
  <r>
    <x v="1010"/>
    <s v="there"/>
    <x v="3"/>
    <n v="2004"/>
    <x v="3"/>
    <n v="2"/>
    <x v="191"/>
    <x v="4736"/>
  </r>
  <r>
    <x v="1010"/>
    <s v="there"/>
    <x v="3"/>
    <n v="2006"/>
    <x v="3"/>
    <n v="1"/>
    <x v="9"/>
    <x v="1961"/>
  </r>
  <r>
    <x v="1010"/>
    <s v="there"/>
    <x v="3"/>
    <n v="2007"/>
    <x v="3"/>
    <n v="1"/>
    <x v="96"/>
    <x v="1961"/>
  </r>
  <r>
    <x v="1010"/>
    <s v="there"/>
    <x v="3"/>
    <n v="2009"/>
    <x v="3"/>
    <n v="4"/>
    <x v="260"/>
    <x v="4735"/>
  </r>
  <r>
    <x v="1010"/>
    <s v="there"/>
    <x v="3"/>
    <n v="2010"/>
    <x v="4"/>
    <n v="5"/>
    <x v="341"/>
    <x v="4737"/>
  </r>
  <r>
    <x v="1010"/>
    <s v="there"/>
    <x v="3"/>
    <n v="2012"/>
    <x v="4"/>
    <n v="1"/>
    <x v="77"/>
    <x v="1961"/>
  </r>
  <r>
    <x v="1010"/>
    <s v="there"/>
    <x v="3"/>
    <n v="2014"/>
    <x v="4"/>
    <n v="1"/>
    <x v="78"/>
    <x v="1961"/>
  </r>
  <r>
    <x v="1010"/>
    <s v="there"/>
    <x v="3"/>
    <n v="2016"/>
    <x v="4"/>
    <n v="1"/>
    <x v="17"/>
    <x v="1961"/>
  </r>
  <r>
    <x v="1010"/>
    <s v="there"/>
    <x v="3"/>
    <n v="2017"/>
    <x v="4"/>
    <n v="1"/>
    <x v="26"/>
    <x v="1961"/>
  </r>
  <r>
    <x v="1010"/>
    <s v="there"/>
    <x v="3"/>
    <n v="2018"/>
    <x v="4"/>
    <n v="1"/>
    <x v="27"/>
    <x v="1961"/>
  </r>
  <r>
    <x v="1010"/>
    <s v="there"/>
    <x v="3"/>
    <n v="2020"/>
    <x v="4"/>
    <n v="3"/>
    <x v="252"/>
    <x v="4738"/>
  </r>
  <r>
    <x v="2156"/>
    <s v="these"/>
    <x v="3"/>
    <n v="1997"/>
    <x v="2"/>
    <n v="1"/>
    <x v="18"/>
    <x v="4739"/>
  </r>
  <r>
    <x v="2156"/>
    <s v="these"/>
    <x v="3"/>
    <n v="2017"/>
    <x v="4"/>
    <n v="1"/>
    <x v="26"/>
    <x v="4739"/>
  </r>
  <r>
    <x v="2156"/>
    <s v="these"/>
    <x v="3"/>
    <n v="2018"/>
    <x v="4"/>
    <n v="1"/>
    <x v="27"/>
    <x v="4739"/>
  </r>
  <r>
    <x v="1011"/>
    <s v="they"/>
    <x v="3"/>
    <n v="2002"/>
    <x v="3"/>
    <n v="1"/>
    <x v="13"/>
    <x v="1963"/>
  </r>
  <r>
    <x v="1011"/>
    <s v="they"/>
    <x v="3"/>
    <n v="2003"/>
    <x v="3"/>
    <n v="1"/>
    <x v="110"/>
    <x v="1963"/>
  </r>
  <r>
    <x v="1011"/>
    <s v="they"/>
    <x v="3"/>
    <n v="2006"/>
    <x v="3"/>
    <n v="3"/>
    <x v="334"/>
    <x v="4740"/>
  </r>
  <r>
    <x v="1011"/>
    <s v="they"/>
    <x v="3"/>
    <n v="2008"/>
    <x v="3"/>
    <n v="4"/>
    <x v="237"/>
    <x v="4741"/>
  </r>
  <r>
    <x v="1011"/>
    <s v="they"/>
    <x v="3"/>
    <n v="2011"/>
    <x v="4"/>
    <n v="1"/>
    <x v="24"/>
    <x v="1963"/>
  </r>
  <r>
    <x v="1011"/>
    <s v="they"/>
    <x v="3"/>
    <n v="2019"/>
    <x v="4"/>
    <n v="1"/>
    <x v="148"/>
    <x v="1963"/>
  </r>
  <r>
    <x v="1011"/>
    <s v="they"/>
    <x v="3"/>
    <n v="2020"/>
    <x v="4"/>
    <n v="4"/>
    <x v="29"/>
    <x v="4741"/>
  </r>
  <r>
    <x v="2157"/>
    <s v="thing"/>
    <x v="3"/>
    <n v="2005"/>
    <x v="3"/>
    <n v="1"/>
    <x v="14"/>
    <x v="4742"/>
  </r>
  <r>
    <x v="2157"/>
    <s v="thing"/>
    <x v="3"/>
    <n v="2006"/>
    <x v="3"/>
    <n v="1"/>
    <x v="9"/>
    <x v="4742"/>
  </r>
  <r>
    <x v="2157"/>
    <s v="thing"/>
    <x v="3"/>
    <n v="2007"/>
    <x v="3"/>
    <n v="1"/>
    <x v="96"/>
    <x v="4742"/>
  </r>
  <r>
    <x v="2157"/>
    <s v="thing"/>
    <x v="3"/>
    <n v="2011"/>
    <x v="4"/>
    <n v="1"/>
    <x v="24"/>
    <x v="4742"/>
  </r>
  <r>
    <x v="2157"/>
    <s v="thing"/>
    <x v="3"/>
    <n v="2012"/>
    <x v="4"/>
    <n v="2"/>
    <x v="256"/>
    <x v="4743"/>
  </r>
  <r>
    <x v="2157"/>
    <s v="thing"/>
    <x v="3"/>
    <n v="2014"/>
    <x v="4"/>
    <n v="2"/>
    <x v="263"/>
    <x v="4743"/>
  </r>
  <r>
    <x v="2157"/>
    <s v="thing"/>
    <x v="3"/>
    <n v="2015"/>
    <x v="4"/>
    <n v="1"/>
    <x v="222"/>
    <x v="4742"/>
  </r>
  <r>
    <x v="2157"/>
    <s v="thing"/>
    <x v="3"/>
    <n v="2018"/>
    <x v="4"/>
    <n v="1"/>
    <x v="27"/>
    <x v="4742"/>
  </r>
  <r>
    <x v="2158"/>
    <s v="things"/>
    <x v="3"/>
    <n v="2019"/>
    <x v="4"/>
    <n v="1"/>
    <x v="148"/>
    <x v="4744"/>
  </r>
  <r>
    <x v="2159"/>
    <s v="think"/>
    <x v="3"/>
    <n v="1993"/>
    <x v="2"/>
    <n v="1"/>
    <x v="32"/>
    <x v="4745"/>
  </r>
  <r>
    <x v="2159"/>
    <s v="think"/>
    <x v="3"/>
    <n v="2001"/>
    <x v="3"/>
    <n v="2"/>
    <x v="108"/>
    <x v="4746"/>
  </r>
  <r>
    <x v="2159"/>
    <s v="think"/>
    <x v="3"/>
    <n v="2002"/>
    <x v="3"/>
    <n v="1"/>
    <x v="13"/>
    <x v="4745"/>
  </r>
  <r>
    <x v="2159"/>
    <s v="think"/>
    <x v="3"/>
    <n v="2006"/>
    <x v="3"/>
    <n v="11"/>
    <x v="877"/>
    <x v="4747"/>
  </r>
  <r>
    <x v="2159"/>
    <s v="think"/>
    <x v="3"/>
    <n v="2008"/>
    <x v="3"/>
    <n v="5"/>
    <x v="394"/>
    <x v="4748"/>
  </r>
  <r>
    <x v="2159"/>
    <s v="think"/>
    <x v="3"/>
    <n v="2009"/>
    <x v="3"/>
    <n v="26"/>
    <x v="649"/>
    <x v="4749"/>
  </r>
  <r>
    <x v="2159"/>
    <s v="think"/>
    <x v="3"/>
    <n v="2010"/>
    <x v="4"/>
    <n v="1"/>
    <x v="15"/>
    <x v="4745"/>
  </r>
  <r>
    <x v="2159"/>
    <s v="think"/>
    <x v="3"/>
    <n v="2011"/>
    <x v="4"/>
    <n v="7"/>
    <x v="199"/>
    <x v="4750"/>
  </r>
  <r>
    <x v="2159"/>
    <s v="think"/>
    <x v="3"/>
    <n v="2012"/>
    <x v="4"/>
    <n v="9"/>
    <x v="239"/>
    <x v="4751"/>
  </r>
  <r>
    <x v="2159"/>
    <s v="think"/>
    <x v="3"/>
    <n v="2014"/>
    <x v="4"/>
    <n v="4"/>
    <x v="378"/>
    <x v="4752"/>
  </r>
  <r>
    <x v="2159"/>
    <s v="think"/>
    <x v="3"/>
    <n v="2015"/>
    <x v="4"/>
    <n v="3"/>
    <x v="264"/>
    <x v="4753"/>
  </r>
  <r>
    <x v="2159"/>
    <s v="think"/>
    <x v="3"/>
    <n v="2016"/>
    <x v="4"/>
    <n v="2"/>
    <x v="25"/>
    <x v="4746"/>
  </r>
  <r>
    <x v="2159"/>
    <s v="think"/>
    <x v="3"/>
    <n v="2017"/>
    <x v="4"/>
    <n v="3"/>
    <x v="202"/>
    <x v="4753"/>
  </r>
  <r>
    <x v="2159"/>
    <s v="think"/>
    <x v="3"/>
    <n v="2020"/>
    <x v="4"/>
    <n v="1"/>
    <x v="16"/>
    <x v="4745"/>
  </r>
  <r>
    <x v="2160"/>
    <s v="thinkin"/>
    <x v="3"/>
    <n v="2008"/>
    <x v="3"/>
    <n v="2"/>
    <x v="175"/>
    <x v="4754"/>
  </r>
  <r>
    <x v="983"/>
    <s v="thinking"/>
    <x v="3"/>
    <n v="1998"/>
    <x v="2"/>
    <n v="1"/>
    <x v="274"/>
    <x v="1907"/>
  </r>
  <r>
    <x v="983"/>
    <s v="thinking"/>
    <x v="3"/>
    <n v="2006"/>
    <x v="3"/>
    <n v="6"/>
    <x v="173"/>
    <x v="4755"/>
  </r>
  <r>
    <x v="983"/>
    <s v="thinking"/>
    <x v="3"/>
    <n v="2017"/>
    <x v="4"/>
    <n v="1"/>
    <x v="26"/>
    <x v="1907"/>
  </r>
  <r>
    <x v="2161"/>
    <s v="third"/>
    <x v="3"/>
    <n v="2002"/>
    <x v="3"/>
    <n v="1"/>
    <x v="13"/>
    <x v="4756"/>
  </r>
  <r>
    <x v="984"/>
    <s v="this"/>
    <x v="3"/>
    <n v="1999"/>
    <x v="2"/>
    <n v="2"/>
    <x v="261"/>
    <x v="1910"/>
  </r>
  <r>
    <x v="984"/>
    <s v="this"/>
    <x v="3"/>
    <n v="2002"/>
    <x v="3"/>
    <n v="1"/>
    <x v="13"/>
    <x v="1909"/>
  </r>
  <r>
    <x v="984"/>
    <s v="this"/>
    <x v="3"/>
    <n v="2003"/>
    <x v="3"/>
    <n v="1"/>
    <x v="110"/>
    <x v="1909"/>
  </r>
  <r>
    <x v="984"/>
    <s v="this"/>
    <x v="3"/>
    <n v="2005"/>
    <x v="3"/>
    <n v="5"/>
    <x v="19"/>
    <x v="4757"/>
  </r>
  <r>
    <x v="984"/>
    <s v="this"/>
    <x v="3"/>
    <n v="2006"/>
    <x v="3"/>
    <n v="4"/>
    <x v="337"/>
    <x v="1908"/>
  </r>
  <r>
    <x v="984"/>
    <s v="this"/>
    <x v="3"/>
    <n v="2008"/>
    <x v="3"/>
    <n v="10"/>
    <x v="508"/>
    <x v="4758"/>
  </r>
  <r>
    <x v="984"/>
    <s v="this"/>
    <x v="3"/>
    <n v="2009"/>
    <x v="3"/>
    <n v="4"/>
    <x v="260"/>
    <x v="1908"/>
  </r>
  <r>
    <x v="984"/>
    <s v="this"/>
    <x v="3"/>
    <n v="2010"/>
    <x v="4"/>
    <n v="9"/>
    <x v="550"/>
    <x v="4759"/>
  </r>
  <r>
    <x v="984"/>
    <s v="this"/>
    <x v="3"/>
    <n v="2011"/>
    <x v="4"/>
    <n v="29"/>
    <x v="301"/>
    <x v="4760"/>
  </r>
  <r>
    <x v="984"/>
    <s v="this"/>
    <x v="3"/>
    <n v="2012"/>
    <x v="4"/>
    <n v="44"/>
    <x v="492"/>
    <x v="4761"/>
  </r>
  <r>
    <x v="984"/>
    <s v="this"/>
    <x v="3"/>
    <n v="2013"/>
    <x v="4"/>
    <n v="2"/>
    <x v="217"/>
    <x v="1910"/>
  </r>
  <r>
    <x v="984"/>
    <s v="this"/>
    <x v="3"/>
    <n v="2014"/>
    <x v="4"/>
    <n v="5"/>
    <x v="513"/>
    <x v="4757"/>
  </r>
  <r>
    <x v="984"/>
    <s v="this"/>
    <x v="3"/>
    <n v="2015"/>
    <x v="4"/>
    <n v="14"/>
    <x v="277"/>
    <x v="4762"/>
  </r>
  <r>
    <x v="984"/>
    <s v="this"/>
    <x v="3"/>
    <n v="2017"/>
    <x v="4"/>
    <n v="6"/>
    <x v="466"/>
    <x v="1966"/>
  </r>
  <r>
    <x v="984"/>
    <s v="this"/>
    <x v="3"/>
    <n v="2018"/>
    <x v="4"/>
    <n v="9"/>
    <x v="357"/>
    <x v="4759"/>
  </r>
  <r>
    <x v="984"/>
    <s v="this"/>
    <x v="3"/>
    <n v="2019"/>
    <x v="4"/>
    <n v="9"/>
    <x v="402"/>
    <x v="4759"/>
  </r>
  <r>
    <x v="984"/>
    <s v="this"/>
    <x v="3"/>
    <n v="2020"/>
    <x v="4"/>
    <n v="19"/>
    <x v="752"/>
    <x v="4763"/>
  </r>
  <r>
    <x v="2162"/>
    <s v="those"/>
    <x v="3"/>
    <n v="2003"/>
    <x v="3"/>
    <n v="1"/>
    <x v="110"/>
    <x v="4764"/>
  </r>
  <r>
    <x v="2163"/>
    <s v="thousand"/>
    <x v="3"/>
    <n v="2011"/>
    <x v="4"/>
    <n v="1"/>
    <x v="24"/>
    <x v="4765"/>
  </r>
  <r>
    <x v="985"/>
    <s v="three"/>
    <x v="3"/>
    <n v="2005"/>
    <x v="3"/>
    <n v="2"/>
    <x v="186"/>
    <x v="4766"/>
  </r>
  <r>
    <x v="985"/>
    <s v="three"/>
    <x v="3"/>
    <n v="2012"/>
    <x v="4"/>
    <n v="1"/>
    <x v="77"/>
    <x v="1911"/>
  </r>
  <r>
    <x v="985"/>
    <s v="three"/>
    <x v="3"/>
    <n v="2014"/>
    <x v="4"/>
    <n v="1"/>
    <x v="78"/>
    <x v="1911"/>
  </r>
  <r>
    <x v="985"/>
    <s v="three"/>
    <x v="3"/>
    <n v="2017"/>
    <x v="4"/>
    <n v="1"/>
    <x v="26"/>
    <x v="1911"/>
  </r>
  <r>
    <x v="985"/>
    <s v="three"/>
    <x v="3"/>
    <n v="2018"/>
    <x v="4"/>
    <n v="5"/>
    <x v="364"/>
    <x v="4767"/>
  </r>
  <r>
    <x v="2164"/>
    <s v="thriller"/>
    <x v="3"/>
    <n v="1999"/>
    <x v="2"/>
    <n v="1"/>
    <x v="259"/>
    <x v="4768"/>
  </r>
  <r>
    <x v="2165"/>
    <s v="throne"/>
    <x v="3"/>
    <n v="2019"/>
    <x v="4"/>
    <n v="1"/>
    <x v="148"/>
    <x v="4769"/>
  </r>
  <r>
    <x v="1013"/>
    <s v="through"/>
    <x v="3"/>
    <n v="1999"/>
    <x v="2"/>
    <n v="1"/>
    <x v="259"/>
    <x v="1971"/>
  </r>
  <r>
    <x v="1013"/>
    <s v="through"/>
    <x v="3"/>
    <n v="2007"/>
    <x v="3"/>
    <n v="1"/>
    <x v="96"/>
    <x v="1971"/>
  </r>
  <r>
    <x v="1013"/>
    <s v="through"/>
    <x v="3"/>
    <n v="2013"/>
    <x v="4"/>
    <n v="17"/>
    <x v="416"/>
    <x v="4770"/>
  </r>
  <r>
    <x v="1013"/>
    <s v="through"/>
    <x v="3"/>
    <n v="2018"/>
    <x v="4"/>
    <n v="2"/>
    <x v="224"/>
    <x v="4771"/>
  </r>
  <r>
    <x v="1013"/>
    <s v="through"/>
    <x v="3"/>
    <n v="2020"/>
    <x v="4"/>
    <n v="8"/>
    <x v="407"/>
    <x v="4772"/>
  </r>
  <r>
    <x v="1014"/>
    <s v="throw"/>
    <x v="3"/>
    <n v="1997"/>
    <x v="2"/>
    <n v="1"/>
    <x v="18"/>
    <x v="1973"/>
  </r>
  <r>
    <x v="1014"/>
    <s v="throw"/>
    <x v="3"/>
    <n v="2003"/>
    <x v="3"/>
    <n v="7"/>
    <x v="644"/>
    <x v="4773"/>
  </r>
  <r>
    <x v="2166"/>
    <s v="throwin"/>
    <x v="3"/>
    <n v="2008"/>
    <x v="3"/>
    <n v="1"/>
    <x v="209"/>
    <x v="4774"/>
  </r>
  <r>
    <x v="2167"/>
    <s v="thru"/>
    <x v="3"/>
    <n v="2002"/>
    <x v="3"/>
    <n v="1"/>
    <x v="13"/>
    <x v="4775"/>
  </r>
  <r>
    <x v="2168"/>
    <s v="ti"/>
    <x v="3"/>
    <n v="1999"/>
    <x v="2"/>
    <n v="1"/>
    <x v="259"/>
    <x v="4776"/>
  </r>
  <r>
    <x v="1015"/>
    <s v="tic"/>
    <x v="3"/>
    <n v="2002"/>
    <x v="3"/>
    <n v="3"/>
    <x v="268"/>
    <x v="4777"/>
  </r>
  <r>
    <x v="1015"/>
    <s v="tic"/>
    <x v="3"/>
    <n v="2016"/>
    <x v="4"/>
    <n v="1"/>
    <x v="17"/>
    <x v="4778"/>
  </r>
  <r>
    <x v="2169"/>
    <s v="tickin"/>
    <x v="3"/>
    <n v="2008"/>
    <x v="3"/>
    <n v="14"/>
    <x v="330"/>
    <x v="4779"/>
  </r>
  <r>
    <x v="2169"/>
    <s v="tickin"/>
    <x v="3"/>
    <n v="2020"/>
    <x v="4"/>
    <n v="1"/>
    <x v="16"/>
    <x v="4780"/>
  </r>
  <r>
    <x v="1017"/>
    <s v="tiger"/>
    <x v="3"/>
    <n v="2004"/>
    <x v="3"/>
    <n v="2"/>
    <x v="191"/>
    <x v="4781"/>
  </r>
  <r>
    <x v="986"/>
    <s v="tight"/>
    <x v="3"/>
    <n v="2006"/>
    <x v="3"/>
    <n v="3"/>
    <x v="334"/>
    <x v="4782"/>
  </r>
  <r>
    <x v="986"/>
    <s v="tight"/>
    <x v="3"/>
    <n v="2008"/>
    <x v="3"/>
    <n v="1"/>
    <x v="209"/>
    <x v="1912"/>
  </r>
  <r>
    <x v="2170"/>
    <s v="tightest"/>
    <x v="3"/>
    <n v="2004"/>
    <x v="3"/>
    <n v="1"/>
    <x v="214"/>
    <x v="4783"/>
  </r>
  <r>
    <x v="2171"/>
    <s v="tightly"/>
    <x v="3"/>
    <n v="2013"/>
    <x v="4"/>
    <n v="1"/>
    <x v="179"/>
    <x v="4784"/>
  </r>
  <r>
    <x v="2172"/>
    <s v="tihs"/>
    <x v="3"/>
    <n v="2001"/>
    <x v="3"/>
    <n v="2"/>
    <x v="108"/>
    <x v="4785"/>
  </r>
  <r>
    <x v="2173"/>
    <s v="til"/>
    <x v="3"/>
    <n v="2014"/>
    <x v="4"/>
    <n v="6"/>
    <x v="180"/>
    <x v="4786"/>
  </r>
  <r>
    <x v="2173"/>
    <s v="til"/>
    <x v="3"/>
    <n v="2018"/>
    <x v="4"/>
    <n v="2"/>
    <x v="224"/>
    <x v="4787"/>
  </r>
  <r>
    <x v="2174"/>
    <s v="till"/>
    <x v="3"/>
    <n v="1999"/>
    <x v="2"/>
    <n v="1"/>
    <x v="259"/>
    <x v="4788"/>
  </r>
  <r>
    <x v="2174"/>
    <s v="till"/>
    <x v="3"/>
    <n v="2010"/>
    <x v="4"/>
    <n v="2"/>
    <x v="233"/>
    <x v="4789"/>
  </r>
  <r>
    <x v="2174"/>
    <s v="till"/>
    <x v="3"/>
    <n v="2015"/>
    <x v="4"/>
    <n v="1"/>
    <x v="222"/>
    <x v="4788"/>
  </r>
  <r>
    <x v="987"/>
    <s v="time"/>
    <x v="3"/>
    <n v="1971"/>
    <x v="5"/>
    <n v="12"/>
    <x v="882"/>
    <x v="4790"/>
  </r>
  <r>
    <x v="987"/>
    <s v="time"/>
    <x v="3"/>
    <n v="1997"/>
    <x v="2"/>
    <n v="3"/>
    <x v="289"/>
    <x v="1914"/>
  </r>
  <r>
    <x v="987"/>
    <s v="time"/>
    <x v="3"/>
    <n v="1999"/>
    <x v="2"/>
    <n v="5"/>
    <x v="563"/>
    <x v="4791"/>
  </r>
  <r>
    <x v="987"/>
    <s v="time"/>
    <x v="3"/>
    <n v="2001"/>
    <x v="3"/>
    <n v="7"/>
    <x v="522"/>
    <x v="4792"/>
  </r>
  <r>
    <x v="987"/>
    <s v="time"/>
    <x v="3"/>
    <n v="2002"/>
    <x v="3"/>
    <n v="5"/>
    <x v="249"/>
    <x v="4791"/>
  </r>
  <r>
    <x v="987"/>
    <s v="time"/>
    <x v="3"/>
    <n v="2003"/>
    <x v="3"/>
    <n v="11"/>
    <x v="541"/>
    <x v="4793"/>
  </r>
  <r>
    <x v="987"/>
    <s v="time"/>
    <x v="3"/>
    <n v="2004"/>
    <x v="3"/>
    <n v="5"/>
    <x v="250"/>
    <x v="4791"/>
  </r>
  <r>
    <x v="987"/>
    <s v="time"/>
    <x v="3"/>
    <n v="2005"/>
    <x v="3"/>
    <n v="1"/>
    <x v="14"/>
    <x v="1913"/>
  </r>
  <r>
    <x v="987"/>
    <s v="time"/>
    <x v="3"/>
    <n v="2007"/>
    <x v="3"/>
    <n v="2"/>
    <x v="94"/>
    <x v="1981"/>
  </r>
  <r>
    <x v="987"/>
    <s v="time"/>
    <x v="3"/>
    <n v="2008"/>
    <x v="3"/>
    <n v="7"/>
    <x v="471"/>
    <x v="4792"/>
  </r>
  <r>
    <x v="987"/>
    <s v="time"/>
    <x v="3"/>
    <n v="2009"/>
    <x v="3"/>
    <n v="3"/>
    <x v="241"/>
    <x v="1914"/>
  </r>
  <r>
    <x v="987"/>
    <s v="time"/>
    <x v="3"/>
    <n v="2010"/>
    <x v="4"/>
    <n v="2"/>
    <x v="233"/>
    <x v="1981"/>
  </r>
  <r>
    <x v="987"/>
    <s v="time"/>
    <x v="3"/>
    <n v="2011"/>
    <x v="4"/>
    <n v="6"/>
    <x v="355"/>
    <x v="4794"/>
  </r>
  <r>
    <x v="987"/>
    <s v="time"/>
    <x v="3"/>
    <n v="2012"/>
    <x v="4"/>
    <n v="2"/>
    <x v="256"/>
    <x v="1981"/>
  </r>
  <r>
    <x v="987"/>
    <s v="time"/>
    <x v="3"/>
    <n v="2013"/>
    <x v="4"/>
    <n v="5"/>
    <x v="240"/>
    <x v="4791"/>
  </r>
  <r>
    <x v="987"/>
    <s v="time"/>
    <x v="3"/>
    <n v="2014"/>
    <x v="4"/>
    <n v="1"/>
    <x v="78"/>
    <x v="1913"/>
  </r>
  <r>
    <x v="987"/>
    <s v="time"/>
    <x v="3"/>
    <n v="2015"/>
    <x v="4"/>
    <n v="5"/>
    <x v="295"/>
    <x v="4791"/>
  </r>
  <r>
    <x v="987"/>
    <s v="time"/>
    <x v="3"/>
    <n v="2016"/>
    <x v="4"/>
    <n v="4"/>
    <x v="201"/>
    <x v="1983"/>
  </r>
  <r>
    <x v="987"/>
    <s v="time"/>
    <x v="3"/>
    <n v="2017"/>
    <x v="4"/>
    <n v="6"/>
    <x v="466"/>
    <x v="4794"/>
  </r>
  <r>
    <x v="987"/>
    <s v="time"/>
    <x v="3"/>
    <n v="2018"/>
    <x v="4"/>
    <n v="5"/>
    <x v="364"/>
    <x v="4791"/>
  </r>
  <r>
    <x v="987"/>
    <s v="time"/>
    <x v="3"/>
    <n v="2019"/>
    <x v="4"/>
    <n v="8"/>
    <x v="420"/>
    <x v="4795"/>
  </r>
  <r>
    <x v="987"/>
    <s v="time"/>
    <x v="3"/>
    <n v="2020"/>
    <x v="4"/>
    <n v="1"/>
    <x v="16"/>
    <x v="1913"/>
  </r>
  <r>
    <x v="1020"/>
    <s v="timeless"/>
    <x v="3"/>
    <n v="2006"/>
    <x v="3"/>
    <n v="7"/>
    <x v="517"/>
    <x v="4796"/>
  </r>
  <r>
    <x v="2175"/>
    <s v="timeline"/>
    <x v="3"/>
    <n v="2018"/>
    <x v="4"/>
    <n v="1"/>
    <x v="27"/>
    <x v="4797"/>
  </r>
  <r>
    <x v="1021"/>
    <s v="times"/>
    <x v="3"/>
    <n v="2002"/>
    <x v="3"/>
    <n v="4"/>
    <x v="369"/>
    <x v="4798"/>
  </r>
  <r>
    <x v="1021"/>
    <s v="times"/>
    <x v="3"/>
    <n v="2020"/>
    <x v="4"/>
    <n v="1"/>
    <x v="16"/>
    <x v="1987"/>
  </r>
  <r>
    <x v="2176"/>
    <s v="timin"/>
    <x v="3"/>
    <n v="1999"/>
    <x v="2"/>
    <n v="1"/>
    <x v="259"/>
    <x v="4799"/>
  </r>
  <r>
    <x v="2177"/>
    <s v="timing"/>
    <x v="3"/>
    <n v="2018"/>
    <x v="4"/>
    <n v="2"/>
    <x v="224"/>
    <x v="4800"/>
  </r>
  <r>
    <x v="2177"/>
    <s v="timing"/>
    <x v="3"/>
    <n v="2020"/>
    <x v="4"/>
    <n v="1"/>
    <x v="16"/>
    <x v="4801"/>
  </r>
  <r>
    <x v="2178"/>
    <s v="timless"/>
    <x v="3"/>
    <n v="2006"/>
    <x v="3"/>
    <n v="1"/>
    <x v="9"/>
    <x v="4802"/>
  </r>
  <r>
    <x v="2179"/>
    <s v="timmy"/>
    <x v="3"/>
    <n v="2020"/>
    <x v="4"/>
    <n v="1"/>
    <x v="16"/>
    <x v="4803"/>
  </r>
  <r>
    <x v="2180"/>
    <s v="tipsy"/>
    <x v="3"/>
    <n v="2008"/>
    <x v="3"/>
    <n v="1"/>
    <x v="209"/>
    <x v="4804"/>
  </r>
  <r>
    <x v="2180"/>
    <s v="tipsy"/>
    <x v="3"/>
    <n v="2020"/>
    <x v="4"/>
    <n v="1"/>
    <x v="16"/>
    <x v="4804"/>
  </r>
  <r>
    <x v="1022"/>
    <s v="tired"/>
    <x v="3"/>
    <n v="2003"/>
    <x v="3"/>
    <n v="2"/>
    <x v="208"/>
    <x v="4805"/>
  </r>
  <r>
    <x v="1022"/>
    <s v="tired"/>
    <x v="3"/>
    <n v="2012"/>
    <x v="4"/>
    <n v="2"/>
    <x v="256"/>
    <x v="4805"/>
  </r>
  <r>
    <x v="1022"/>
    <s v="tired"/>
    <x v="3"/>
    <n v="2020"/>
    <x v="4"/>
    <n v="3"/>
    <x v="252"/>
    <x v="4806"/>
  </r>
  <r>
    <x v="988"/>
    <s v="to"/>
    <x v="3"/>
    <n v="1981"/>
    <x v="1"/>
    <n v="8"/>
    <x v="423"/>
    <x v="4807"/>
  </r>
  <r>
    <x v="988"/>
    <s v="to"/>
    <x v="3"/>
    <n v="1989"/>
    <x v="1"/>
    <n v="15"/>
    <x v="653"/>
    <x v="4808"/>
  </r>
  <r>
    <x v="988"/>
    <s v="to"/>
    <x v="3"/>
    <n v="1993"/>
    <x v="2"/>
    <n v="2"/>
    <x v="358"/>
    <x v="1992"/>
  </r>
  <r>
    <x v="988"/>
    <s v="to"/>
    <x v="3"/>
    <n v="1997"/>
    <x v="2"/>
    <n v="8"/>
    <x v="613"/>
    <x v="4807"/>
  </r>
  <r>
    <x v="988"/>
    <s v="to"/>
    <x v="3"/>
    <n v="1998"/>
    <x v="2"/>
    <n v="9"/>
    <x v="776"/>
    <x v="4809"/>
  </r>
  <r>
    <x v="988"/>
    <s v="to"/>
    <x v="3"/>
    <n v="1999"/>
    <x v="2"/>
    <n v="13"/>
    <x v="599"/>
    <x v="4810"/>
  </r>
  <r>
    <x v="988"/>
    <s v="to"/>
    <x v="3"/>
    <n v="2000"/>
    <x v="3"/>
    <n v="5"/>
    <x v="589"/>
    <x v="1916"/>
  </r>
  <r>
    <x v="988"/>
    <s v="to"/>
    <x v="3"/>
    <n v="2001"/>
    <x v="3"/>
    <n v="28"/>
    <x v="883"/>
    <x v="4811"/>
  </r>
  <r>
    <x v="988"/>
    <s v="to"/>
    <x v="3"/>
    <n v="2002"/>
    <x v="3"/>
    <n v="5"/>
    <x v="249"/>
    <x v="1916"/>
  </r>
  <r>
    <x v="988"/>
    <s v="to"/>
    <x v="3"/>
    <n v="2003"/>
    <x v="3"/>
    <n v="18"/>
    <x v="884"/>
    <x v="4812"/>
  </r>
  <r>
    <x v="988"/>
    <s v="to"/>
    <x v="3"/>
    <n v="2004"/>
    <x v="3"/>
    <n v="15"/>
    <x v="487"/>
    <x v="4808"/>
  </r>
  <r>
    <x v="988"/>
    <s v="to"/>
    <x v="3"/>
    <n v="2005"/>
    <x v="3"/>
    <n v="3"/>
    <x v="220"/>
    <x v="1991"/>
  </r>
  <r>
    <x v="988"/>
    <s v="to"/>
    <x v="3"/>
    <n v="2006"/>
    <x v="3"/>
    <n v="6"/>
    <x v="173"/>
    <x v="1989"/>
  </r>
  <r>
    <x v="988"/>
    <s v="to"/>
    <x v="3"/>
    <n v="2007"/>
    <x v="3"/>
    <n v="5"/>
    <x v="95"/>
    <x v="1916"/>
  </r>
  <r>
    <x v="988"/>
    <s v="to"/>
    <x v="3"/>
    <n v="2008"/>
    <x v="3"/>
    <n v="37"/>
    <x v="885"/>
    <x v="4813"/>
  </r>
  <r>
    <x v="988"/>
    <s v="to"/>
    <x v="3"/>
    <n v="2009"/>
    <x v="3"/>
    <n v="12"/>
    <x v="313"/>
    <x v="4814"/>
  </r>
  <r>
    <x v="988"/>
    <s v="to"/>
    <x v="3"/>
    <n v="2010"/>
    <x v="4"/>
    <n v="29"/>
    <x v="886"/>
    <x v="4815"/>
  </r>
  <r>
    <x v="988"/>
    <s v="to"/>
    <x v="3"/>
    <n v="2011"/>
    <x v="4"/>
    <n v="25"/>
    <x v="887"/>
    <x v="4816"/>
  </r>
  <r>
    <x v="988"/>
    <s v="to"/>
    <x v="3"/>
    <n v="2012"/>
    <x v="4"/>
    <n v="6"/>
    <x v="324"/>
    <x v="1989"/>
  </r>
  <r>
    <x v="988"/>
    <s v="to"/>
    <x v="3"/>
    <n v="2013"/>
    <x v="4"/>
    <n v="44"/>
    <x v="578"/>
    <x v="4817"/>
  </r>
  <r>
    <x v="988"/>
    <s v="to"/>
    <x v="3"/>
    <n v="2014"/>
    <x v="4"/>
    <n v="7"/>
    <x v="339"/>
    <x v="4818"/>
  </r>
  <r>
    <x v="988"/>
    <s v="to"/>
    <x v="3"/>
    <n v="2015"/>
    <x v="4"/>
    <n v="13"/>
    <x v="291"/>
    <x v="4810"/>
  </r>
  <r>
    <x v="988"/>
    <s v="to"/>
    <x v="3"/>
    <n v="2016"/>
    <x v="4"/>
    <n v="15"/>
    <x v="839"/>
    <x v="4808"/>
  </r>
  <r>
    <x v="988"/>
    <s v="to"/>
    <x v="3"/>
    <n v="2017"/>
    <x v="4"/>
    <n v="9"/>
    <x v="435"/>
    <x v="4809"/>
  </r>
  <r>
    <x v="988"/>
    <s v="to"/>
    <x v="3"/>
    <n v="2018"/>
    <x v="4"/>
    <n v="14"/>
    <x v="544"/>
    <x v="4819"/>
  </r>
  <r>
    <x v="988"/>
    <s v="to"/>
    <x v="3"/>
    <n v="2019"/>
    <x v="4"/>
    <n v="15"/>
    <x v="473"/>
    <x v="4808"/>
  </r>
  <r>
    <x v="988"/>
    <s v="to"/>
    <x v="3"/>
    <n v="2020"/>
    <x v="4"/>
    <n v="31"/>
    <x v="888"/>
    <x v="4820"/>
  </r>
  <r>
    <x v="1023"/>
    <s v="toc"/>
    <x v="3"/>
    <n v="2016"/>
    <x v="4"/>
    <n v="1"/>
    <x v="17"/>
    <x v="4821"/>
  </r>
  <r>
    <x v="2181"/>
    <s v="tock"/>
    <x v="3"/>
    <n v="2014"/>
    <x v="4"/>
    <n v="2"/>
    <x v="263"/>
    <x v="4822"/>
  </r>
  <r>
    <x v="2182"/>
    <s v="tockin"/>
    <x v="3"/>
    <n v="2020"/>
    <x v="4"/>
    <n v="1"/>
    <x v="16"/>
    <x v="4823"/>
  </r>
  <r>
    <x v="2183"/>
    <s v="today"/>
    <x v="3"/>
    <n v="2020"/>
    <x v="4"/>
    <n v="1"/>
    <x v="16"/>
    <x v="4824"/>
  </r>
  <r>
    <x v="2184"/>
    <s v="toe"/>
    <x v="3"/>
    <n v="1997"/>
    <x v="2"/>
    <n v="1"/>
    <x v="18"/>
    <x v="4825"/>
  </r>
  <r>
    <x v="2185"/>
    <s v="together"/>
    <x v="3"/>
    <n v="2002"/>
    <x v="3"/>
    <n v="1"/>
    <x v="13"/>
    <x v="4826"/>
  </r>
  <r>
    <x v="2185"/>
    <s v="together"/>
    <x v="3"/>
    <n v="2005"/>
    <x v="3"/>
    <n v="3"/>
    <x v="220"/>
    <x v="4827"/>
  </r>
  <r>
    <x v="2185"/>
    <s v="together"/>
    <x v="3"/>
    <n v="2008"/>
    <x v="3"/>
    <n v="1"/>
    <x v="209"/>
    <x v="4826"/>
  </r>
  <r>
    <x v="2185"/>
    <s v="together"/>
    <x v="3"/>
    <n v="2009"/>
    <x v="3"/>
    <n v="6"/>
    <x v="321"/>
    <x v="4828"/>
  </r>
  <r>
    <x v="2185"/>
    <s v="together"/>
    <x v="3"/>
    <n v="2016"/>
    <x v="4"/>
    <n v="4"/>
    <x v="201"/>
    <x v="4829"/>
  </r>
  <r>
    <x v="2185"/>
    <s v="together"/>
    <x v="3"/>
    <n v="2018"/>
    <x v="4"/>
    <n v="1"/>
    <x v="27"/>
    <x v="4826"/>
  </r>
  <r>
    <x v="1024"/>
    <s v="toi"/>
    <x v="3"/>
    <n v="1998"/>
    <x v="2"/>
    <n v="1"/>
    <x v="274"/>
    <x v="1996"/>
  </r>
  <r>
    <x v="1024"/>
    <s v="toi"/>
    <x v="3"/>
    <n v="1999"/>
    <x v="2"/>
    <n v="2"/>
    <x v="261"/>
    <x v="4830"/>
  </r>
  <r>
    <x v="1024"/>
    <s v="toi"/>
    <x v="3"/>
    <n v="2001"/>
    <x v="3"/>
    <n v="1"/>
    <x v="4"/>
    <x v="1996"/>
  </r>
  <r>
    <x v="2186"/>
    <s v="tok"/>
    <x v="3"/>
    <n v="2011"/>
    <x v="4"/>
    <n v="8"/>
    <x v="425"/>
    <x v="4831"/>
  </r>
  <r>
    <x v="2186"/>
    <s v="tok"/>
    <x v="3"/>
    <n v="2014"/>
    <x v="4"/>
    <n v="2"/>
    <x v="263"/>
    <x v="4832"/>
  </r>
  <r>
    <x v="2187"/>
    <s v="told"/>
    <x v="3"/>
    <n v="2004"/>
    <x v="3"/>
    <n v="1"/>
    <x v="214"/>
    <x v="4833"/>
  </r>
  <r>
    <x v="2187"/>
    <s v="told"/>
    <x v="3"/>
    <n v="2020"/>
    <x v="4"/>
    <n v="1"/>
    <x v="16"/>
    <x v="4833"/>
  </r>
  <r>
    <x v="2188"/>
    <s v="tomorrow"/>
    <x v="3"/>
    <n v="2012"/>
    <x v="4"/>
    <n v="1"/>
    <x v="77"/>
    <x v="4834"/>
  </r>
  <r>
    <x v="2188"/>
    <s v="tomorrow"/>
    <x v="3"/>
    <n v="2014"/>
    <x v="4"/>
    <n v="1"/>
    <x v="78"/>
    <x v="4834"/>
  </r>
  <r>
    <x v="1025"/>
    <s v="tonight"/>
    <x v="3"/>
    <n v="1999"/>
    <x v="2"/>
    <n v="1"/>
    <x v="259"/>
    <x v="1998"/>
  </r>
  <r>
    <x v="1025"/>
    <s v="tonight"/>
    <x v="3"/>
    <n v="2001"/>
    <x v="3"/>
    <n v="1"/>
    <x v="4"/>
    <x v="1998"/>
  </r>
  <r>
    <x v="1025"/>
    <s v="tonight"/>
    <x v="3"/>
    <n v="2002"/>
    <x v="3"/>
    <n v="4"/>
    <x v="369"/>
    <x v="4835"/>
  </r>
  <r>
    <x v="1025"/>
    <s v="tonight"/>
    <x v="3"/>
    <n v="2004"/>
    <x v="3"/>
    <n v="1"/>
    <x v="214"/>
    <x v="1998"/>
  </r>
  <r>
    <x v="1025"/>
    <s v="tonight"/>
    <x v="3"/>
    <n v="2005"/>
    <x v="3"/>
    <n v="1"/>
    <x v="14"/>
    <x v="1998"/>
  </r>
  <r>
    <x v="1025"/>
    <s v="tonight"/>
    <x v="3"/>
    <n v="2008"/>
    <x v="3"/>
    <n v="6"/>
    <x v="22"/>
    <x v="4836"/>
  </r>
  <r>
    <x v="1025"/>
    <s v="tonight"/>
    <x v="3"/>
    <n v="2009"/>
    <x v="3"/>
    <n v="5"/>
    <x v="561"/>
    <x v="2000"/>
  </r>
  <r>
    <x v="1025"/>
    <s v="tonight"/>
    <x v="3"/>
    <n v="2010"/>
    <x v="4"/>
    <n v="11"/>
    <x v="514"/>
    <x v="4837"/>
  </r>
  <r>
    <x v="1025"/>
    <s v="tonight"/>
    <x v="3"/>
    <n v="2011"/>
    <x v="4"/>
    <n v="11"/>
    <x v="478"/>
    <x v="4837"/>
  </r>
  <r>
    <x v="1025"/>
    <s v="tonight"/>
    <x v="3"/>
    <n v="2013"/>
    <x v="4"/>
    <n v="2"/>
    <x v="217"/>
    <x v="1999"/>
  </r>
  <r>
    <x v="1025"/>
    <s v="tonight"/>
    <x v="3"/>
    <n v="2015"/>
    <x v="4"/>
    <n v="1"/>
    <x v="222"/>
    <x v="1998"/>
  </r>
  <r>
    <x v="1025"/>
    <s v="tonight"/>
    <x v="3"/>
    <n v="2018"/>
    <x v="4"/>
    <n v="2"/>
    <x v="224"/>
    <x v="1999"/>
  </r>
  <r>
    <x v="1025"/>
    <s v="tonight"/>
    <x v="3"/>
    <n v="2020"/>
    <x v="4"/>
    <n v="5"/>
    <x v="225"/>
    <x v="2000"/>
  </r>
  <r>
    <x v="1026"/>
    <s v="too"/>
    <x v="3"/>
    <n v="1997"/>
    <x v="2"/>
    <n v="1"/>
    <x v="18"/>
    <x v="4838"/>
  </r>
  <r>
    <x v="1026"/>
    <s v="too"/>
    <x v="3"/>
    <n v="2003"/>
    <x v="3"/>
    <n v="1"/>
    <x v="110"/>
    <x v="4838"/>
  </r>
  <r>
    <x v="1026"/>
    <s v="too"/>
    <x v="3"/>
    <n v="2007"/>
    <x v="3"/>
    <n v="3"/>
    <x v="21"/>
    <x v="4839"/>
  </r>
  <r>
    <x v="1026"/>
    <s v="too"/>
    <x v="3"/>
    <n v="2008"/>
    <x v="3"/>
    <n v="1"/>
    <x v="209"/>
    <x v="4838"/>
  </r>
  <r>
    <x v="1026"/>
    <s v="too"/>
    <x v="3"/>
    <n v="2010"/>
    <x v="4"/>
    <n v="4"/>
    <x v="142"/>
    <x v="2002"/>
  </r>
  <r>
    <x v="1026"/>
    <s v="too"/>
    <x v="3"/>
    <n v="2011"/>
    <x v="4"/>
    <n v="2"/>
    <x v="234"/>
    <x v="4840"/>
  </r>
  <r>
    <x v="1026"/>
    <s v="too"/>
    <x v="3"/>
    <n v="2012"/>
    <x v="4"/>
    <n v="3"/>
    <x v="314"/>
    <x v="4839"/>
  </r>
  <r>
    <x v="1026"/>
    <s v="too"/>
    <x v="3"/>
    <n v="2013"/>
    <x v="4"/>
    <n v="6"/>
    <x v="371"/>
    <x v="2003"/>
  </r>
  <r>
    <x v="1026"/>
    <s v="too"/>
    <x v="3"/>
    <n v="2014"/>
    <x v="4"/>
    <n v="2"/>
    <x v="263"/>
    <x v="4840"/>
  </r>
  <r>
    <x v="1026"/>
    <s v="too"/>
    <x v="3"/>
    <n v="2015"/>
    <x v="4"/>
    <n v="1"/>
    <x v="222"/>
    <x v="4838"/>
  </r>
  <r>
    <x v="1026"/>
    <s v="too"/>
    <x v="3"/>
    <n v="2017"/>
    <x v="4"/>
    <n v="2"/>
    <x v="223"/>
    <x v="4840"/>
  </r>
  <r>
    <x v="1026"/>
    <s v="too"/>
    <x v="3"/>
    <n v="2019"/>
    <x v="4"/>
    <n v="4"/>
    <x v="331"/>
    <x v="2002"/>
  </r>
  <r>
    <x v="1026"/>
    <s v="too"/>
    <x v="3"/>
    <n v="2020"/>
    <x v="4"/>
    <n v="1"/>
    <x v="16"/>
    <x v="4838"/>
  </r>
  <r>
    <x v="1027"/>
    <s v="top"/>
    <x v="3"/>
    <n v="1999"/>
    <x v="2"/>
    <n v="1"/>
    <x v="259"/>
    <x v="2004"/>
  </r>
  <r>
    <x v="1027"/>
    <s v="top"/>
    <x v="3"/>
    <n v="2001"/>
    <x v="3"/>
    <n v="1"/>
    <x v="4"/>
    <x v="2004"/>
  </r>
  <r>
    <x v="1027"/>
    <s v="top"/>
    <x v="3"/>
    <n v="2004"/>
    <x v="3"/>
    <n v="1"/>
    <x v="214"/>
    <x v="2004"/>
  </r>
  <r>
    <x v="1027"/>
    <s v="top"/>
    <x v="3"/>
    <n v="2010"/>
    <x v="4"/>
    <n v="9"/>
    <x v="550"/>
    <x v="4841"/>
  </r>
  <r>
    <x v="1027"/>
    <s v="top"/>
    <x v="3"/>
    <n v="2011"/>
    <x v="4"/>
    <n v="1"/>
    <x v="24"/>
    <x v="2004"/>
  </r>
  <r>
    <x v="1027"/>
    <s v="top"/>
    <x v="3"/>
    <n v="2020"/>
    <x v="4"/>
    <n v="1"/>
    <x v="16"/>
    <x v="2004"/>
  </r>
  <r>
    <x v="2189"/>
    <s v="torture"/>
    <x v="3"/>
    <n v="1999"/>
    <x v="2"/>
    <n v="1"/>
    <x v="259"/>
    <x v="4842"/>
  </r>
  <r>
    <x v="1029"/>
    <s v="touch"/>
    <x v="3"/>
    <n v="2000"/>
    <x v="3"/>
    <n v="3"/>
    <x v="107"/>
    <x v="2007"/>
  </r>
  <r>
    <x v="1029"/>
    <s v="touch"/>
    <x v="3"/>
    <n v="2007"/>
    <x v="3"/>
    <n v="1"/>
    <x v="96"/>
    <x v="2008"/>
  </r>
  <r>
    <x v="1029"/>
    <s v="touch"/>
    <x v="3"/>
    <n v="2010"/>
    <x v="4"/>
    <n v="2"/>
    <x v="233"/>
    <x v="4843"/>
  </r>
  <r>
    <x v="1029"/>
    <s v="touch"/>
    <x v="3"/>
    <n v="2011"/>
    <x v="4"/>
    <n v="5"/>
    <x v="143"/>
    <x v="4844"/>
  </r>
  <r>
    <x v="1029"/>
    <s v="touch"/>
    <x v="3"/>
    <n v="2012"/>
    <x v="4"/>
    <n v="42"/>
    <x v="889"/>
    <x v="4845"/>
  </r>
  <r>
    <x v="1029"/>
    <s v="touch"/>
    <x v="3"/>
    <n v="2016"/>
    <x v="4"/>
    <n v="2"/>
    <x v="25"/>
    <x v="4843"/>
  </r>
  <r>
    <x v="1029"/>
    <s v="touch"/>
    <x v="3"/>
    <n v="2018"/>
    <x v="4"/>
    <n v="2"/>
    <x v="224"/>
    <x v="4843"/>
  </r>
  <r>
    <x v="2190"/>
    <s v="touring"/>
    <x v="3"/>
    <n v="2020"/>
    <x v="4"/>
    <n v="1"/>
    <x v="16"/>
    <x v="4846"/>
  </r>
  <r>
    <x v="2191"/>
    <s v="toute"/>
    <x v="3"/>
    <n v="1999"/>
    <x v="2"/>
    <n v="1"/>
    <x v="259"/>
    <x v="4847"/>
  </r>
  <r>
    <x v="2192"/>
    <s v="town"/>
    <x v="3"/>
    <n v="1999"/>
    <x v="2"/>
    <n v="1"/>
    <x v="259"/>
    <x v="4848"/>
  </r>
  <r>
    <x v="2192"/>
    <s v="town"/>
    <x v="3"/>
    <n v="2002"/>
    <x v="3"/>
    <n v="2"/>
    <x v="12"/>
    <x v="4849"/>
  </r>
  <r>
    <x v="2192"/>
    <s v="town"/>
    <x v="3"/>
    <n v="2003"/>
    <x v="3"/>
    <n v="2"/>
    <x v="208"/>
    <x v="4849"/>
  </r>
  <r>
    <x v="2192"/>
    <s v="town"/>
    <x v="3"/>
    <n v="2010"/>
    <x v="4"/>
    <n v="2"/>
    <x v="233"/>
    <x v="4849"/>
  </r>
  <r>
    <x v="2192"/>
    <s v="town"/>
    <x v="3"/>
    <n v="2020"/>
    <x v="4"/>
    <n v="1"/>
    <x v="16"/>
    <x v="4848"/>
  </r>
  <r>
    <x v="989"/>
    <s v="toy"/>
    <x v="3"/>
    <n v="2013"/>
    <x v="4"/>
    <n v="1"/>
    <x v="179"/>
    <x v="1917"/>
  </r>
  <r>
    <x v="989"/>
    <s v="toy"/>
    <x v="3"/>
    <n v="2018"/>
    <x v="4"/>
    <n v="1"/>
    <x v="27"/>
    <x v="1917"/>
  </r>
  <r>
    <x v="2193"/>
    <s v="traces"/>
    <x v="3"/>
    <n v="2020"/>
    <x v="4"/>
    <n v="1"/>
    <x v="16"/>
    <x v="4850"/>
  </r>
  <r>
    <x v="1031"/>
    <s v="track"/>
    <x v="3"/>
    <n v="1999"/>
    <x v="2"/>
    <n v="1"/>
    <x v="259"/>
    <x v="4851"/>
  </r>
  <r>
    <x v="1031"/>
    <s v="track"/>
    <x v="3"/>
    <n v="2002"/>
    <x v="3"/>
    <n v="1"/>
    <x v="13"/>
    <x v="4851"/>
  </r>
  <r>
    <x v="1031"/>
    <s v="track"/>
    <x v="3"/>
    <n v="2004"/>
    <x v="3"/>
    <n v="1"/>
    <x v="214"/>
    <x v="4851"/>
  </r>
  <r>
    <x v="1031"/>
    <s v="track"/>
    <x v="3"/>
    <n v="2005"/>
    <x v="3"/>
    <n v="1"/>
    <x v="14"/>
    <x v="4851"/>
  </r>
  <r>
    <x v="1031"/>
    <s v="track"/>
    <x v="3"/>
    <n v="2019"/>
    <x v="4"/>
    <n v="1"/>
    <x v="148"/>
    <x v="4851"/>
  </r>
  <r>
    <x v="1032"/>
    <s v="trade"/>
    <x v="3"/>
    <n v="2019"/>
    <x v="4"/>
    <n v="1"/>
    <x v="148"/>
    <x v="2012"/>
  </r>
  <r>
    <x v="2194"/>
    <s v="trampoline"/>
    <x v="3"/>
    <n v="2013"/>
    <x v="4"/>
    <n v="1"/>
    <x v="179"/>
    <x v="4852"/>
  </r>
  <r>
    <x v="2195"/>
    <s v="treat"/>
    <x v="3"/>
    <n v="2010"/>
    <x v="4"/>
    <n v="1"/>
    <x v="15"/>
    <x v="4853"/>
  </r>
  <r>
    <x v="2195"/>
    <s v="treat"/>
    <x v="3"/>
    <n v="2016"/>
    <x v="4"/>
    <n v="2"/>
    <x v="25"/>
    <x v="4854"/>
  </r>
  <r>
    <x v="2196"/>
    <s v="treating"/>
    <x v="3"/>
    <n v="2003"/>
    <x v="3"/>
    <n v="1"/>
    <x v="110"/>
    <x v="4855"/>
  </r>
  <r>
    <x v="2197"/>
    <s v="trees"/>
    <x v="3"/>
    <n v="2003"/>
    <x v="3"/>
    <n v="1"/>
    <x v="110"/>
    <x v="4856"/>
  </r>
  <r>
    <x v="2198"/>
    <s v="treet"/>
    <x v="3"/>
    <n v="2016"/>
    <x v="4"/>
    <n v="1"/>
    <x v="17"/>
    <x v="4857"/>
  </r>
  <r>
    <x v="2199"/>
    <s v="trendy"/>
    <x v="3"/>
    <n v="2020"/>
    <x v="4"/>
    <n v="1"/>
    <x v="16"/>
    <x v="4858"/>
  </r>
  <r>
    <x v="2200"/>
    <s v="tres"/>
    <x v="3"/>
    <n v="1998"/>
    <x v="2"/>
    <n v="1"/>
    <x v="274"/>
    <x v="4859"/>
  </r>
  <r>
    <x v="2200"/>
    <s v="tres"/>
    <x v="3"/>
    <n v="2011"/>
    <x v="4"/>
    <n v="1"/>
    <x v="24"/>
    <x v="4859"/>
  </r>
  <r>
    <x v="2201"/>
    <s v="tripher"/>
    <x v="3"/>
    <n v="1999"/>
    <x v="2"/>
    <n v="1"/>
    <x v="259"/>
    <x v="4860"/>
  </r>
  <r>
    <x v="1040"/>
    <s v="trouble"/>
    <x v="3"/>
    <n v="2006"/>
    <x v="3"/>
    <n v="1"/>
    <x v="9"/>
    <x v="4861"/>
  </r>
  <r>
    <x v="1040"/>
    <s v="trouble"/>
    <x v="3"/>
    <n v="2013"/>
    <x v="4"/>
    <n v="1"/>
    <x v="179"/>
    <x v="4861"/>
  </r>
  <r>
    <x v="1040"/>
    <s v="trouble"/>
    <x v="3"/>
    <n v="2020"/>
    <x v="4"/>
    <n v="1"/>
    <x v="16"/>
    <x v="4861"/>
  </r>
  <r>
    <x v="2202"/>
    <s v="troubles"/>
    <x v="3"/>
    <n v="2019"/>
    <x v="4"/>
    <n v="1"/>
    <x v="148"/>
    <x v="4862"/>
  </r>
  <r>
    <x v="990"/>
    <b v="1"/>
    <x v="3"/>
    <n v="1998"/>
    <x v="2"/>
    <n v="3"/>
    <x v="558"/>
    <x v="4863"/>
  </r>
  <r>
    <x v="990"/>
    <b v="1"/>
    <x v="3"/>
    <n v="2002"/>
    <x v="3"/>
    <n v="1"/>
    <x v="13"/>
    <x v="1918"/>
  </r>
  <r>
    <x v="990"/>
    <b v="1"/>
    <x v="3"/>
    <n v="2007"/>
    <x v="3"/>
    <n v="1"/>
    <x v="96"/>
    <x v="1918"/>
  </r>
  <r>
    <x v="990"/>
    <b v="1"/>
    <x v="3"/>
    <n v="2008"/>
    <x v="3"/>
    <n v="1"/>
    <x v="209"/>
    <x v="1918"/>
  </r>
  <r>
    <x v="990"/>
    <b v="1"/>
    <x v="3"/>
    <n v="2011"/>
    <x v="4"/>
    <n v="4"/>
    <x v="276"/>
    <x v="4864"/>
  </r>
  <r>
    <x v="990"/>
    <b v="1"/>
    <x v="3"/>
    <n v="2013"/>
    <x v="4"/>
    <n v="2"/>
    <x v="217"/>
    <x v="4865"/>
  </r>
  <r>
    <x v="990"/>
    <b v="1"/>
    <x v="3"/>
    <n v="2018"/>
    <x v="4"/>
    <n v="1"/>
    <x v="27"/>
    <x v="1918"/>
  </r>
  <r>
    <x v="990"/>
    <b v="1"/>
    <x v="3"/>
    <n v="2019"/>
    <x v="4"/>
    <n v="2"/>
    <x v="28"/>
    <x v="4865"/>
  </r>
  <r>
    <x v="2203"/>
    <s v="truely"/>
    <x v="3"/>
    <n v="1998"/>
    <x v="2"/>
    <n v="1"/>
    <x v="274"/>
    <x v="4866"/>
  </r>
  <r>
    <x v="2204"/>
    <s v="truly"/>
    <x v="3"/>
    <n v="2017"/>
    <x v="4"/>
    <n v="4"/>
    <x v="326"/>
    <x v="4867"/>
  </r>
  <r>
    <x v="2204"/>
    <s v="truly"/>
    <x v="3"/>
    <n v="2020"/>
    <x v="4"/>
    <n v="2"/>
    <x v="183"/>
    <x v="4868"/>
  </r>
  <r>
    <x v="991"/>
    <s v="trust"/>
    <x v="3"/>
    <n v="2000"/>
    <x v="3"/>
    <n v="3"/>
    <x v="107"/>
    <x v="4869"/>
  </r>
  <r>
    <x v="991"/>
    <s v="trust"/>
    <x v="3"/>
    <n v="2003"/>
    <x v="3"/>
    <n v="1"/>
    <x v="110"/>
    <x v="1919"/>
  </r>
  <r>
    <x v="991"/>
    <s v="trust"/>
    <x v="3"/>
    <n v="2008"/>
    <x v="3"/>
    <n v="2"/>
    <x v="175"/>
    <x v="4870"/>
  </r>
  <r>
    <x v="2205"/>
    <s v="truth"/>
    <x v="3"/>
    <n v="2000"/>
    <x v="3"/>
    <n v="3"/>
    <x v="107"/>
    <x v="4871"/>
  </r>
  <r>
    <x v="992"/>
    <s v="try"/>
    <x v="3"/>
    <n v="2004"/>
    <x v="3"/>
    <n v="2"/>
    <x v="191"/>
    <x v="4872"/>
  </r>
  <r>
    <x v="992"/>
    <s v="try"/>
    <x v="3"/>
    <n v="2010"/>
    <x v="4"/>
    <n v="1"/>
    <x v="15"/>
    <x v="1920"/>
  </r>
  <r>
    <x v="992"/>
    <s v="try"/>
    <x v="3"/>
    <n v="2011"/>
    <x v="4"/>
    <n v="2"/>
    <x v="234"/>
    <x v="4872"/>
  </r>
  <r>
    <x v="992"/>
    <s v="try"/>
    <x v="3"/>
    <n v="2013"/>
    <x v="4"/>
    <n v="1"/>
    <x v="179"/>
    <x v="1920"/>
  </r>
  <r>
    <x v="992"/>
    <s v="try"/>
    <x v="3"/>
    <n v="2014"/>
    <x v="4"/>
    <n v="1"/>
    <x v="78"/>
    <x v="1920"/>
  </r>
  <r>
    <x v="992"/>
    <s v="try"/>
    <x v="3"/>
    <n v="2017"/>
    <x v="4"/>
    <n v="2"/>
    <x v="223"/>
    <x v="4872"/>
  </r>
  <r>
    <x v="1041"/>
    <s v="trying"/>
    <x v="3"/>
    <n v="2002"/>
    <x v="3"/>
    <n v="1"/>
    <x v="13"/>
    <x v="4873"/>
  </r>
  <r>
    <x v="1041"/>
    <s v="trying"/>
    <x v="3"/>
    <n v="2019"/>
    <x v="4"/>
    <n v="1"/>
    <x v="148"/>
    <x v="4873"/>
  </r>
  <r>
    <x v="1041"/>
    <s v="trying"/>
    <x v="3"/>
    <n v="2020"/>
    <x v="4"/>
    <n v="2"/>
    <x v="183"/>
    <x v="2023"/>
  </r>
  <r>
    <x v="1042"/>
    <s v="tryna"/>
    <x v="3"/>
    <n v="2006"/>
    <x v="3"/>
    <n v="1"/>
    <x v="9"/>
    <x v="2024"/>
  </r>
  <r>
    <x v="1042"/>
    <s v="tryna"/>
    <x v="3"/>
    <n v="2016"/>
    <x v="4"/>
    <n v="1"/>
    <x v="17"/>
    <x v="2024"/>
  </r>
  <r>
    <x v="1043"/>
    <s v="tu"/>
    <x v="3"/>
    <n v="1999"/>
    <x v="2"/>
    <n v="2"/>
    <x v="261"/>
    <x v="4874"/>
  </r>
  <r>
    <x v="1043"/>
    <s v="tu"/>
    <x v="3"/>
    <n v="2015"/>
    <x v="4"/>
    <n v="18"/>
    <x v="583"/>
    <x v="4875"/>
  </r>
  <r>
    <x v="1044"/>
    <s v="turn"/>
    <x v="3"/>
    <n v="1999"/>
    <x v="2"/>
    <n v="1"/>
    <x v="259"/>
    <x v="4876"/>
  </r>
  <r>
    <x v="1044"/>
    <s v="turn"/>
    <x v="3"/>
    <n v="2001"/>
    <x v="3"/>
    <n v="6"/>
    <x v="477"/>
    <x v="2026"/>
  </r>
  <r>
    <x v="1044"/>
    <s v="turn"/>
    <x v="3"/>
    <n v="2002"/>
    <x v="3"/>
    <n v="1"/>
    <x v="13"/>
    <x v="4876"/>
  </r>
  <r>
    <x v="1044"/>
    <s v="turn"/>
    <x v="3"/>
    <n v="2004"/>
    <x v="3"/>
    <n v="2"/>
    <x v="191"/>
    <x v="4877"/>
  </r>
  <r>
    <x v="1044"/>
    <s v="turn"/>
    <x v="3"/>
    <n v="2007"/>
    <x v="3"/>
    <n v="1"/>
    <x v="96"/>
    <x v="4876"/>
  </r>
  <r>
    <x v="1044"/>
    <s v="turn"/>
    <x v="3"/>
    <n v="2014"/>
    <x v="4"/>
    <n v="10"/>
    <x v="707"/>
    <x v="4878"/>
  </r>
  <r>
    <x v="1044"/>
    <s v="turn"/>
    <x v="3"/>
    <n v="2019"/>
    <x v="4"/>
    <n v="2"/>
    <x v="28"/>
    <x v="4877"/>
  </r>
  <r>
    <x v="2206"/>
    <s v="turner"/>
    <x v="3"/>
    <n v="2020"/>
    <x v="4"/>
    <n v="1"/>
    <x v="16"/>
    <x v="4879"/>
  </r>
  <r>
    <x v="2207"/>
    <s v="turnin"/>
    <x v="3"/>
    <n v="1999"/>
    <x v="2"/>
    <n v="1"/>
    <x v="259"/>
    <x v="4880"/>
  </r>
  <r>
    <x v="1045"/>
    <s v="turning"/>
    <x v="3"/>
    <n v="2014"/>
    <x v="4"/>
    <n v="1"/>
    <x v="78"/>
    <x v="2027"/>
  </r>
  <r>
    <x v="2208"/>
    <s v="turnt"/>
    <x v="3"/>
    <n v="2014"/>
    <x v="4"/>
    <n v="1"/>
    <x v="78"/>
    <x v="4881"/>
  </r>
  <r>
    <x v="2209"/>
    <s v="twenty"/>
    <x v="3"/>
    <n v="2009"/>
    <x v="3"/>
    <n v="2"/>
    <x v="141"/>
    <x v="4882"/>
  </r>
  <r>
    <x v="2209"/>
    <s v="twenty"/>
    <x v="3"/>
    <n v="2017"/>
    <x v="4"/>
    <n v="4"/>
    <x v="326"/>
    <x v="4883"/>
  </r>
  <r>
    <x v="2210"/>
    <s v="twin"/>
    <x v="3"/>
    <n v="2020"/>
    <x v="4"/>
    <n v="1"/>
    <x v="16"/>
    <x v="4884"/>
  </r>
  <r>
    <x v="2211"/>
    <s v="twinkle"/>
    <x v="3"/>
    <n v="2012"/>
    <x v="4"/>
    <n v="16"/>
    <x v="554"/>
    <x v="4885"/>
  </r>
  <r>
    <x v="1048"/>
    <s v="twist"/>
    <x v="3"/>
    <n v="1996"/>
    <x v="2"/>
    <n v="1"/>
    <x v="3"/>
    <x v="2030"/>
  </r>
  <r>
    <x v="2212"/>
    <s v="twit"/>
    <x v="3"/>
    <n v="2019"/>
    <x v="4"/>
    <n v="56"/>
    <x v="890"/>
    <x v="4886"/>
  </r>
  <r>
    <x v="996"/>
    <s v="two"/>
    <x v="3"/>
    <n v="1999"/>
    <x v="2"/>
    <n v="1"/>
    <x v="259"/>
    <x v="1926"/>
  </r>
  <r>
    <x v="996"/>
    <s v="two"/>
    <x v="3"/>
    <n v="2000"/>
    <x v="3"/>
    <n v="1"/>
    <x v="153"/>
    <x v="1926"/>
  </r>
  <r>
    <x v="996"/>
    <s v="two"/>
    <x v="3"/>
    <n v="2001"/>
    <x v="3"/>
    <n v="9"/>
    <x v="662"/>
    <x v="4887"/>
  </r>
  <r>
    <x v="996"/>
    <s v="two"/>
    <x v="3"/>
    <n v="2002"/>
    <x v="3"/>
    <n v="1"/>
    <x v="13"/>
    <x v="1926"/>
  </r>
  <r>
    <x v="996"/>
    <s v="two"/>
    <x v="3"/>
    <n v="2005"/>
    <x v="3"/>
    <n v="2"/>
    <x v="186"/>
    <x v="2031"/>
  </r>
  <r>
    <x v="996"/>
    <s v="two"/>
    <x v="3"/>
    <n v="2008"/>
    <x v="3"/>
    <n v="1"/>
    <x v="209"/>
    <x v="1926"/>
  </r>
  <r>
    <x v="996"/>
    <s v="two"/>
    <x v="3"/>
    <n v="2011"/>
    <x v="4"/>
    <n v="3"/>
    <x v="221"/>
    <x v="4888"/>
  </r>
  <r>
    <x v="996"/>
    <s v="two"/>
    <x v="3"/>
    <n v="2013"/>
    <x v="4"/>
    <n v="1"/>
    <x v="179"/>
    <x v="1926"/>
  </r>
  <r>
    <x v="996"/>
    <s v="two"/>
    <x v="3"/>
    <n v="2014"/>
    <x v="4"/>
    <n v="3"/>
    <x v="227"/>
    <x v="4888"/>
  </r>
  <r>
    <x v="996"/>
    <s v="two"/>
    <x v="3"/>
    <n v="2017"/>
    <x v="4"/>
    <n v="1"/>
    <x v="26"/>
    <x v="1926"/>
  </r>
  <r>
    <x v="996"/>
    <s v="two"/>
    <x v="3"/>
    <n v="2018"/>
    <x v="4"/>
    <n v="5"/>
    <x v="364"/>
    <x v="4889"/>
  </r>
  <r>
    <x v="996"/>
    <s v="two"/>
    <x v="3"/>
    <n v="2019"/>
    <x v="4"/>
    <n v="1"/>
    <x v="148"/>
    <x v="1926"/>
  </r>
  <r>
    <x v="2213"/>
    <s v="tym"/>
    <x v="3"/>
    <n v="1999"/>
    <x v="2"/>
    <n v="11"/>
    <x v="196"/>
    <x v="4890"/>
  </r>
  <r>
    <x v="1050"/>
    <s v="u"/>
    <x v="3"/>
    <n v="2004"/>
    <x v="3"/>
    <n v="8"/>
    <x v="381"/>
    <x v="4891"/>
  </r>
  <r>
    <x v="1050"/>
    <s v="u"/>
    <x v="3"/>
    <n v="2005"/>
    <x v="3"/>
    <n v="6"/>
    <x v="502"/>
    <x v="4892"/>
  </r>
  <r>
    <x v="1050"/>
    <s v="u"/>
    <x v="3"/>
    <n v="2006"/>
    <x v="3"/>
    <n v="4"/>
    <x v="337"/>
    <x v="2037"/>
  </r>
  <r>
    <x v="1050"/>
    <s v="u"/>
    <x v="3"/>
    <n v="2007"/>
    <x v="3"/>
    <n v="1"/>
    <x v="96"/>
    <x v="2042"/>
  </r>
  <r>
    <x v="1050"/>
    <s v="u"/>
    <x v="3"/>
    <n v="2008"/>
    <x v="3"/>
    <n v="11"/>
    <x v="891"/>
    <x v="4893"/>
  </r>
  <r>
    <x v="1050"/>
    <s v="u"/>
    <x v="3"/>
    <n v="2010"/>
    <x v="4"/>
    <n v="1"/>
    <x v="15"/>
    <x v="2042"/>
  </r>
  <r>
    <x v="1050"/>
    <s v="u"/>
    <x v="3"/>
    <n v="2015"/>
    <x v="4"/>
    <n v="20"/>
    <x v="648"/>
    <x v="4894"/>
  </r>
  <r>
    <x v="1050"/>
    <s v="u"/>
    <x v="3"/>
    <n v="2016"/>
    <x v="4"/>
    <n v="3"/>
    <x v="316"/>
    <x v="2036"/>
  </r>
  <r>
    <x v="1050"/>
    <s v="u"/>
    <x v="3"/>
    <n v="2017"/>
    <x v="4"/>
    <n v="10"/>
    <x v="519"/>
    <x v="2041"/>
  </r>
  <r>
    <x v="1050"/>
    <s v="u"/>
    <x v="3"/>
    <n v="2018"/>
    <x v="4"/>
    <n v="5"/>
    <x v="364"/>
    <x v="2038"/>
  </r>
  <r>
    <x v="1050"/>
    <s v="u"/>
    <x v="3"/>
    <n v="2020"/>
    <x v="4"/>
    <n v="8"/>
    <x v="407"/>
    <x v="4891"/>
  </r>
  <r>
    <x v="2214"/>
    <s v="ugirl"/>
    <x v="3"/>
    <n v="2006"/>
    <x v="3"/>
    <n v="2"/>
    <x v="20"/>
    <x v="4895"/>
  </r>
  <r>
    <x v="2215"/>
    <s v="ugly"/>
    <x v="3"/>
    <n v="2011"/>
    <x v="4"/>
    <n v="9"/>
    <x v="312"/>
    <x v="4896"/>
  </r>
  <r>
    <x v="1052"/>
    <s v="uh"/>
    <x v="3"/>
    <n v="1997"/>
    <x v="2"/>
    <n v="7"/>
    <x v="521"/>
    <x v="4897"/>
  </r>
  <r>
    <x v="1052"/>
    <s v="uh"/>
    <x v="3"/>
    <n v="2001"/>
    <x v="3"/>
    <n v="1"/>
    <x v="4"/>
    <x v="2055"/>
  </r>
  <r>
    <x v="1052"/>
    <s v="uh"/>
    <x v="3"/>
    <n v="2002"/>
    <x v="3"/>
    <n v="1"/>
    <x v="13"/>
    <x v="2055"/>
  </r>
  <r>
    <x v="1052"/>
    <s v="uh"/>
    <x v="3"/>
    <n v="2003"/>
    <x v="3"/>
    <n v="3"/>
    <x v="185"/>
    <x v="2061"/>
  </r>
  <r>
    <x v="1052"/>
    <s v="uh"/>
    <x v="3"/>
    <n v="2004"/>
    <x v="3"/>
    <n v="3"/>
    <x v="575"/>
    <x v="2061"/>
  </r>
  <r>
    <x v="1052"/>
    <s v="uh"/>
    <x v="3"/>
    <n v="2005"/>
    <x v="3"/>
    <n v="1"/>
    <x v="14"/>
    <x v="2055"/>
  </r>
  <r>
    <x v="1052"/>
    <s v="uh"/>
    <x v="3"/>
    <n v="2009"/>
    <x v="3"/>
    <n v="16"/>
    <x v="403"/>
    <x v="4898"/>
  </r>
  <r>
    <x v="1052"/>
    <s v="uh"/>
    <x v="3"/>
    <n v="2010"/>
    <x v="4"/>
    <n v="76"/>
    <x v="892"/>
    <x v="4899"/>
  </r>
  <r>
    <x v="1052"/>
    <s v="uh"/>
    <x v="3"/>
    <n v="2011"/>
    <x v="4"/>
    <n v="1"/>
    <x v="24"/>
    <x v="2055"/>
  </r>
  <r>
    <x v="1052"/>
    <s v="uh"/>
    <x v="3"/>
    <n v="2012"/>
    <x v="4"/>
    <n v="66"/>
    <x v="893"/>
    <x v="4900"/>
  </r>
  <r>
    <x v="1052"/>
    <s v="uh"/>
    <x v="3"/>
    <n v="2013"/>
    <x v="4"/>
    <n v="9"/>
    <x v="320"/>
    <x v="4901"/>
  </r>
  <r>
    <x v="1052"/>
    <s v="uh"/>
    <x v="3"/>
    <n v="2014"/>
    <x v="4"/>
    <n v="7"/>
    <x v="339"/>
    <x v="4897"/>
  </r>
  <r>
    <x v="1052"/>
    <s v="uh"/>
    <x v="3"/>
    <n v="2015"/>
    <x v="4"/>
    <n v="3"/>
    <x v="264"/>
    <x v="2061"/>
  </r>
  <r>
    <x v="1052"/>
    <s v="uh"/>
    <x v="3"/>
    <n v="2016"/>
    <x v="4"/>
    <n v="6"/>
    <x v="284"/>
    <x v="4902"/>
  </r>
  <r>
    <x v="1052"/>
    <s v="uh"/>
    <x v="3"/>
    <n v="2017"/>
    <x v="4"/>
    <n v="3"/>
    <x v="202"/>
    <x v="2061"/>
  </r>
  <r>
    <x v="1052"/>
    <s v="uh"/>
    <x v="3"/>
    <n v="2018"/>
    <x v="4"/>
    <n v="10"/>
    <x v="406"/>
    <x v="4903"/>
  </r>
  <r>
    <x v="1052"/>
    <s v="uh"/>
    <x v="3"/>
    <n v="2020"/>
    <x v="4"/>
    <n v="12"/>
    <x v="182"/>
    <x v="4904"/>
  </r>
  <r>
    <x v="1058"/>
    <s v="uhh"/>
    <x v="3"/>
    <n v="2020"/>
    <x v="4"/>
    <n v="3"/>
    <x v="252"/>
    <x v="4905"/>
  </r>
  <r>
    <x v="2216"/>
    <s v="uhuhuh"/>
    <x v="3"/>
    <n v="2009"/>
    <x v="3"/>
    <n v="1"/>
    <x v="23"/>
    <x v="4906"/>
  </r>
  <r>
    <x v="1059"/>
    <s v="um"/>
    <x v="3"/>
    <n v="1997"/>
    <x v="2"/>
    <n v="1"/>
    <x v="18"/>
    <x v="4907"/>
  </r>
  <r>
    <x v="1059"/>
    <s v="um"/>
    <x v="3"/>
    <n v="2011"/>
    <x v="4"/>
    <n v="2"/>
    <x v="234"/>
    <x v="4908"/>
  </r>
  <r>
    <x v="1059"/>
    <s v="um"/>
    <x v="3"/>
    <n v="2017"/>
    <x v="4"/>
    <n v="1"/>
    <x v="26"/>
    <x v="4907"/>
  </r>
  <r>
    <x v="2217"/>
    <s v="under"/>
    <x v="3"/>
    <n v="2008"/>
    <x v="3"/>
    <n v="9"/>
    <x v="496"/>
    <x v="4909"/>
  </r>
  <r>
    <x v="2218"/>
    <s v="underground"/>
    <x v="3"/>
    <n v="1997"/>
    <x v="2"/>
    <n v="1"/>
    <x v="18"/>
    <x v="4910"/>
  </r>
  <r>
    <x v="2219"/>
    <s v="understand"/>
    <x v="3"/>
    <n v="2008"/>
    <x v="3"/>
    <n v="1"/>
    <x v="209"/>
    <x v="4911"/>
  </r>
  <r>
    <x v="2219"/>
    <s v="understand"/>
    <x v="3"/>
    <n v="2014"/>
    <x v="4"/>
    <n v="2"/>
    <x v="263"/>
    <x v="4912"/>
  </r>
  <r>
    <x v="2219"/>
    <s v="understand"/>
    <x v="3"/>
    <n v="2020"/>
    <x v="4"/>
    <n v="1"/>
    <x v="16"/>
    <x v="4911"/>
  </r>
  <r>
    <x v="2220"/>
    <s v="universe"/>
    <x v="3"/>
    <n v="1998"/>
    <x v="2"/>
    <n v="1"/>
    <x v="274"/>
    <x v="4913"/>
  </r>
  <r>
    <x v="2220"/>
    <s v="universe"/>
    <x v="3"/>
    <n v="2003"/>
    <x v="3"/>
    <n v="5"/>
    <x v="206"/>
    <x v="4914"/>
  </r>
  <r>
    <x v="2220"/>
    <s v="universe"/>
    <x v="3"/>
    <n v="2015"/>
    <x v="4"/>
    <n v="3"/>
    <x v="264"/>
    <x v="4915"/>
  </r>
  <r>
    <x v="2220"/>
    <s v="universe"/>
    <x v="3"/>
    <n v="2018"/>
    <x v="4"/>
    <n v="3"/>
    <x v="258"/>
    <x v="4915"/>
  </r>
  <r>
    <x v="2221"/>
    <s v="unmanageable"/>
    <x v="3"/>
    <n v="2020"/>
    <x v="4"/>
    <n v="3"/>
    <x v="252"/>
    <x v="4916"/>
  </r>
  <r>
    <x v="2222"/>
    <s v="uno"/>
    <x v="3"/>
    <n v="2011"/>
    <x v="4"/>
    <n v="1"/>
    <x v="24"/>
    <x v="4917"/>
  </r>
  <r>
    <x v="2223"/>
    <s v="until"/>
    <x v="3"/>
    <n v="2001"/>
    <x v="3"/>
    <n v="1"/>
    <x v="4"/>
    <x v="4918"/>
  </r>
  <r>
    <x v="1053"/>
    <s v="up"/>
    <x v="3"/>
    <n v="1996"/>
    <x v="2"/>
    <n v="2"/>
    <x v="189"/>
    <x v="2070"/>
  </r>
  <r>
    <x v="1053"/>
    <s v="up"/>
    <x v="3"/>
    <n v="1997"/>
    <x v="2"/>
    <n v="5"/>
    <x v="632"/>
    <x v="2069"/>
  </r>
  <r>
    <x v="1053"/>
    <s v="up"/>
    <x v="3"/>
    <n v="1998"/>
    <x v="2"/>
    <n v="3"/>
    <x v="558"/>
    <x v="2066"/>
  </r>
  <r>
    <x v="1053"/>
    <s v="up"/>
    <x v="3"/>
    <n v="1999"/>
    <x v="2"/>
    <n v="3"/>
    <x v="262"/>
    <x v="2066"/>
  </r>
  <r>
    <x v="1053"/>
    <s v="up"/>
    <x v="3"/>
    <n v="2001"/>
    <x v="3"/>
    <n v="11"/>
    <x v="625"/>
    <x v="4919"/>
  </r>
  <r>
    <x v="1053"/>
    <s v="up"/>
    <x v="3"/>
    <n v="2002"/>
    <x v="3"/>
    <n v="1"/>
    <x v="13"/>
    <x v="2047"/>
  </r>
  <r>
    <x v="1053"/>
    <s v="up"/>
    <x v="3"/>
    <n v="2003"/>
    <x v="3"/>
    <n v="2"/>
    <x v="208"/>
    <x v="2070"/>
  </r>
  <r>
    <x v="1053"/>
    <s v="up"/>
    <x v="3"/>
    <n v="2004"/>
    <x v="3"/>
    <n v="27"/>
    <x v="894"/>
    <x v="4920"/>
  </r>
  <r>
    <x v="1053"/>
    <s v="up"/>
    <x v="3"/>
    <n v="2005"/>
    <x v="3"/>
    <n v="12"/>
    <x v="660"/>
    <x v="4921"/>
  </r>
  <r>
    <x v="1053"/>
    <s v="up"/>
    <x v="3"/>
    <n v="2006"/>
    <x v="3"/>
    <n v="8"/>
    <x v="852"/>
    <x v="4922"/>
  </r>
  <r>
    <x v="1053"/>
    <s v="up"/>
    <x v="3"/>
    <n v="2007"/>
    <x v="3"/>
    <n v="1"/>
    <x v="96"/>
    <x v="2047"/>
  </r>
  <r>
    <x v="1053"/>
    <s v="up"/>
    <x v="3"/>
    <n v="2008"/>
    <x v="3"/>
    <n v="13"/>
    <x v="607"/>
    <x v="4923"/>
  </r>
  <r>
    <x v="1053"/>
    <s v="up"/>
    <x v="3"/>
    <n v="2009"/>
    <x v="3"/>
    <n v="4"/>
    <x v="260"/>
    <x v="2048"/>
  </r>
  <r>
    <x v="1053"/>
    <s v="up"/>
    <x v="3"/>
    <n v="2010"/>
    <x v="4"/>
    <n v="23"/>
    <x v="556"/>
    <x v="4924"/>
  </r>
  <r>
    <x v="1053"/>
    <s v="up"/>
    <x v="3"/>
    <n v="2011"/>
    <x v="4"/>
    <n v="70"/>
    <x v="895"/>
    <x v="4925"/>
  </r>
  <r>
    <x v="1053"/>
    <s v="up"/>
    <x v="3"/>
    <n v="2012"/>
    <x v="4"/>
    <n v="23"/>
    <x v="520"/>
    <x v="4924"/>
  </r>
  <r>
    <x v="1053"/>
    <s v="up"/>
    <x v="3"/>
    <n v="2013"/>
    <x v="4"/>
    <n v="1"/>
    <x v="179"/>
    <x v="2047"/>
  </r>
  <r>
    <x v="1053"/>
    <s v="up"/>
    <x v="3"/>
    <n v="2014"/>
    <x v="4"/>
    <n v="17"/>
    <x v="417"/>
    <x v="4926"/>
  </r>
  <r>
    <x v="1053"/>
    <s v="up"/>
    <x v="3"/>
    <n v="2015"/>
    <x v="4"/>
    <n v="15"/>
    <x v="392"/>
    <x v="4927"/>
  </r>
  <r>
    <x v="1053"/>
    <s v="up"/>
    <x v="3"/>
    <n v="2016"/>
    <x v="4"/>
    <n v="15"/>
    <x v="839"/>
    <x v="4927"/>
  </r>
  <r>
    <x v="1053"/>
    <s v="up"/>
    <x v="3"/>
    <n v="2018"/>
    <x v="4"/>
    <n v="4"/>
    <x v="311"/>
    <x v="2048"/>
  </r>
  <r>
    <x v="1053"/>
    <s v="up"/>
    <x v="3"/>
    <n v="2019"/>
    <x v="4"/>
    <n v="32"/>
    <x v="581"/>
    <x v="4928"/>
  </r>
  <r>
    <x v="1053"/>
    <s v="up"/>
    <x v="3"/>
    <n v="2020"/>
    <x v="4"/>
    <n v="41"/>
    <x v="896"/>
    <x v="4929"/>
  </r>
  <r>
    <x v="2224"/>
    <s v="upon"/>
    <x v="3"/>
    <n v="1999"/>
    <x v="2"/>
    <n v="2"/>
    <x v="261"/>
    <x v="4930"/>
  </r>
  <r>
    <x v="2225"/>
    <s v="upto"/>
    <x v="3"/>
    <n v="1997"/>
    <x v="2"/>
    <n v="1"/>
    <x v="18"/>
    <x v="4931"/>
  </r>
  <r>
    <x v="1055"/>
    <s v="uptown"/>
    <x v="3"/>
    <n v="1997"/>
    <x v="2"/>
    <n v="2"/>
    <x v="379"/>
    <x v="2052"/>
  </r>
  <r>
    <x v="1062"/>
    <s v="ur"/>
    <x v="3"/>
    <n v="2008"/>
    <x v="3"/>
    <n v="1"/>
    <x v="209"/>
    <x v="2072"/>
  </r>
  <r>
    <x v="1062"/>
    <s v="ur"/>
    <x v="3"/>
    <n v="2014"/>
    <x v="4"/>
    <n v="1"/>
    <x v="78"/>
    <x v="2072"/>
  </r>
  <r>
    <x v="1056"/>
    <s v="us"/>
    <x v="3"/>
    <n v="1999"/>
    <x v="2"/>
    <n v="1"/>
    <x v="259"/>
    <x v="2053"/>
  </r>
  <r>
    <x v="1056"/>
    <s v="us"/>
    <x v="3"/>
    <n v="2000"/>
    <x v="3"/>
    <n v="3"/>
    <x v="107"/>
    <x v="4932"/>
  </r>
  <r>
    <x v="1056"/>
    <s v="us"/>
    <x v="3"/>
    <n v="2008"/>
    <x v="3"/>
    <n v="1"/>
    <x v="209"/>
    <x v="2053"/>
  </r>
  <r>
    <x v="1056"/>
    <s v="us"/>
    <x v="3"/>
    <n v="2010"/>
    <x v="4"/>
    <n v="9"/>
    <x v="550"/>
    <x v="4933"/>
  </r>
  <r>
    <x v="1056"/>
    <s v="us"/>
    <x v="3"/>
    <n v="2014"/>
    <x v="4"/>
    <n v="2"/>
    <x v="263"/>
    <x v="4934"/>
  </r>
  <r>
    <x v="1056"/>
    <s v="us"/>
    <x v="3"/>
    <n v="2018"/>
    <x v="4"/>
    <n v="1"/>
    <x v="27"/>
    <x v="2053"/>
  </r>
  <r>
    <x v="1064"/>
    <s v="used"/>
    <x v="3"/>
    <n v="2003"/>
    <x v="3"/>
    <n v="1"/>
    <x v="110"/>
    <x v="2074"/>
  </r>
  <r>
    <x v="1064"/>
    <s v="used"/>
    <x v="3"/>
    <n v="2014"/>
    <x v="4"/>
    <n v="1"/>
    <x v="78"/>
    <x v="2074"/>
  </r>
  <r>
    <x v="1064"/>
    <s v="used"/>
    <x v="3"/>
    <n v="2019"/>
    <x v="4"/>
    <n v="1"/>
    <x v="148"/>
    <x v="2074"/>
  </r>
  <r>
    <x v="2226"/>
    <s v="usually"/>
    <x v="3"/>
    <n v="2013"/>
    <x v="4"/>
    <n v="1"/>
    <x v="179"/>
    <x v="4935"/>
  </r>
  <r>
    <x v="2227"/>
    <s v="ve"/>
    <x v="3"/>
    <n v="1998"/>
    <x v="2"/>
    <n v="1"/>
    <x v="274"/>
    <x v="4936"/>
  </r>
  <r>
    <x v="2227"/>
    <s v="ve"/>
    <x v="3"/>
    <n v="2001"/>
    <x v="3"/>
    <n v="1"/>
    <x v="4"/>
    <x v="4936"/>
  </r>
  <r>
    <x v="2227"/>
    <s v="ve"/>
    <x v="3"/>
    <n v="2003"/>
    <x v="3"/>
    <n v="1"/>
    <x v="110"/>
    <x v="4936"/>
  </r>
  <r>
    <x v="2227"/>
    <s v="ve"/>
    <x v="3"/>
    <n v="2005"/>
    <x v="3"/>
    <n v="1"/>
    <x v="14"/>
    <x v="4936"/>
  </r>
  <r>
    <x v="2227"/>
    <s v="ve"/>
    <x v="3"/>
    <n v="2010"/>
    <x v="4"/>
    <n v="1"/>
    <x v="15"/>
    <x v="4936"/>
  </r>
  <r>
    <x v="2227"/>
    <s v="ve"/>
    <x v="3"/>
    <n v="2017"/>
    <x v="4"/>
    <n v="1"/>
    <x v="26"/>
    <x v="4936"/>
  </r>
  <r>
    <x v="2227"/>
    <s v="ve"/>
    <x v="3"/>
    <n v="2019"/>
    <x v="4"/>
    <n v="2"/>
    <x v="28"/>
    <x v="4937"/>
  </r>
  <r>
    <x v="2228"/>
    <s v="vein"/>
    <x v="3"/>
    <n v="1999"/>
    <x v="2"/>
    <n v="1"/>
    <x v="259"/>
    <x v="4938"/>
  </r>
  <r>
    <x v="2229"/>
    <s v="very"/>
    <x v="3"/>
    <n v="2014"/>
    <x v="4"/>
    <n v="2"/>
    <x v="263"/>
    <x v="4939"/>
  </r>
  <r>
    <x v="2229"/>
    <s v="very"/>
    <x v="3"/>
    <n v="2018"/>
    <x v="4"/>
    <n v="1"/>
    <x v="27"/>
    <x v="4940"/>
  </r>
  <r>
    <x v="2229"/>
    <s v="very"/>
    <x v="3"/>
    <n v="2020"/>
    <x v="4"/>
    <n v="3"/>
    <x v="252"/>
    <x v="4941"/>
  </r>
  <r>
    <x v="2230"/>
    <s v="veteran"/>
    <x v="3"/>
    <n v="2020"/>
    <x v="4"/>
    <n v="1"/>
    <x v="16"/>
    <x v="4942"/>
  </r>
  <r>
    <x v="2231"/>
    <s v="veux"/>
    <x v="3"/>
    <n v="1999"/>
    <x v="2"/>
    <n v="1"/>
    <x v="259"/>
    <x v="4943"/>
  </r>
  <r>
    <x v="1069"/>
    <s v="vibe"/>
    <x v="3"/>
    <n v="2020"/>
    <x v="4"/>
    <n v="1"/>
    <x v="16"/>
    <x v="2082"/>
  </r>
  <r>
    <x v="2232"/>
    <s v="victim"/>
    <x v="3"/>
    <n v="2003"/>
    <x v="3"/>
    <n v="1"/>
    <x v="110"/>
    <x v="4944"/>
  </r>
  <r>
    <x v="2233"/>
    <s v="viking"/>
    <x v="3"/>
    <n v="2002"/>
    <x v="3"/>
    <n v="1"/>
    <x v="13"/>
    <x v="4945"/>
  </r>
  <r>
    <x v="2234"/>
    <s v="villain"/>
    <x v="3"/>
    <n v="2017"/>
    <x v="4"/>
    <n v="1"/>
    <x v="26"/>
    <x v="4946"/>
  </r>
  <r>
    <x v="2235"/>
    <s v="violence"/>
    <x v="3"/>
    <n v="2003"/>
    <x v="3"/>
    <n v="2"/>
    <x v="208"/>
    <x v="4947"/>
  </r>
  <r>
    <x v="2236"/>
    <s v="visual"/>
    <x v="3"/>
    <n v="2020"/>
    <x v="4"/>
    <n v="1"/>
    <x v="16"/>
    <x v="4948"/>
  </r>
  <r>
    <x v="2237"/>
    <s v="vivre"/>
    <x v="3"/>
    <n v="1999"/>
    <x v="2"/>
    <n v="1"/>
    <x v="259"/>
    <x v="4949"/>
  </r>
  <r>
    <x v="1072"/>
    <s v="volume"/>
    <x v="3"/>
    <n v="2012"/>
    <x v="4"/>
    <n v="6"/>
    <x v="324"/>
    <x v="4950"/>
  </r>
  <r>
    <x v="1072"/>
    <s v="volume"/>
    <x v="3"/>
    <n v="2018"/>
    <x v="4"/>
    <n v="1"/>
    <x v="27"/>
    <x v="2085"/>
  </r>
  <r>
    <x v="2238"/>
    <s v="vous"/>
    <x v="3"/>
    <n v="1999"/>
    <x v="2"/>
    <n v="1"/>
    <x v="259"/>
    <x v="4951"/>
  </r>
  <r>
    <x v="2239"/>
    <s v="vroom"/>
    <x v="3"/>
    <n v="2018"/>
    <x v="4"/>
    <n v="2"/>
    <x v="224"/>
    <x v="4952"/>
  </r>
  <r>
    <x v="1074"/>
    <s v="w"/>
    <x v="3"/>
    <n v="2016"/>
    <x v="4"/>
    <n v="3"/>
    <x v="316"/>
    <x v="4953"/>
  </r>
  <r>
    <x v="1075"/>
    <s v="wah"/>
    <x v="3"/>
    <n v="2001"/>
    <x v="3"/>
    <n v="1"/>
    <x v="4"/>
    <x v="4954"/>
  </r>
  <r>
    <x v="2240"/>
    <s v="waist"/>
    <x v="3"/>
    <n v="2015"/>
    <x v="4"/>
    <n v="1"/>
    <x v="222"/>
    <x v="4955"/>
  </r>
  <r>
    <x v="1076"/>
    <s v="wait"/>
    <x v="3"/>
    <n v="2003"/>
    <x v="3"/>
    <n v="4"/>
    <x v="170"/>
    <x v="2109"/>
  </r>
  <r>
    <x v="1076"/>
    <s v="wait"/>
    <x v="3"/>
    <n v="2015"/>
    <x v="4"/>
    <n v="2"/>
    <x v="79"/>
    <x v="4956"/>
  </r>
  <r>
    <x v="1076"/>
    <s v="wait"/>
    <x v="3"/>
    <n v="2016"/>
    <x v="4"/>
    <n v="1"/>
    <x v="17"/>
    <x v="2089"/>
  </r>
  <r>
    <x v="1076"/>
    <s v="wait"/>
    <x v="3"/>
    <n v="2018"/>
    <x v="4"/>
    <n v="2"/>
    <x v="224"/>
    <x v="4956"/>
  </r>
  <r>
    <x v="1076"/>
    <s v="wait"/>
    <x v="3"/>
    <n v="2019"/>
    <x v="4"/>
    <n v="2"/>
    <x v="28"/>
    <x v="4956"/>
  </r>
  <r>
    <x v="2241"/>
    <s v="waited"/>
    <x v="3"/>
    <n v="2019"/>
    <x v="4"/>
    <n v="3"/>
    <x v="204"/>
    <x v="4957"/>
  </r>
  <r>
    <x v="2242"/>
    <s v="waitin"/>
    <x v="3"/>
    <n v="2009"/>
    <x v="3"/>
    <n v="1"/>
    <x v="23"/>
    <x v="4958"/>
  </r>
  <r>
    <x v="1091"/>
    <s v="waiting"/>
    <x v="3"/>
    <n v="1998"/>
    <x v="2"/>
    <n v="1"/>
    <x v="274"/>
    <x v="2110"/>
  </r>
  <r>
    <x v="1091"/>
    <s v="waiting"/>
    <x v="3"/>
    <n v="2001"/>
    <x v="3"/>
    <n v="1"/>
    <x v="4"/>
    <x v="2110"/>
  </r>
  <r>
    <x v="1091"/>
    <s v="waiting"/>
    <x v="3"/>
    <n v="2008"/>
    <x v="3"/>
    <n v="1"/>
    <x v="209"/>
    <x v="2110"/>
  </r>
  <r>
    <x v="1091"/>
    <s v="waiting"/>
    <x v="3"/>
    <n v="2010"/>
    <x v="4"/>
    <n v="4"/>
    <x v="142"/>
    <x v="4959"/>
  </r>
  <r>
    <x v="1092"/>
    <s v="wake"/>
    <x v="3"/>
    <n v="2010"/>
    <x v="4"/>
    <n v="1"/>
    <x v="15"/>
    <x v="2114"/>
  </r>
  <r>
    <x v="1093"/>
    <s v="walk"/>
    <x v="3"/>
    <n v="1997"/>
    <x v="2"/>
    <n v="2"/>
    <x v="379"/>
    <x v="2115"/>
  </r>
  <r>
    <x v="1093"/>
    <s v="walk"/>
    <x v="3"/>
    <n v="2011"/>
    <x v="4"/>
    <n v="8"/>
    <x v="425"/>
    <x v="4960"/>
  </r>
  <r>
    <x v="1093"/>
    <s v="walk"/>
    <x v="3"/>
    <n v="2015"/>
    <x v="4"/>
    <n v="1"/>
    <x v="222"/>
    <x v="4961"/>
  </r>
  <r>
    <x v="1093"/>
    <s v="walk"/>
    <x v="3"/>
    <n v="2017"/>
    <x v="4"/>
    <n v="6"/>
    <x v="466"/>
    <x v="4962"/>
  </r>
  <r>
    <x v="1093"/>
    <s v="walk"/>
    <x v="3"/>
    <n v="2019"/>
    <x v="4"/>
    <n v="4"/>
    <x v="331"/>
    <x v="4963"/>
  </r>
  <r>
    <x v="2243"/>
    <s v="walkin"/>
    <x v="3"/>
    <n v="2008"/>
    <x v="3"/>
    <n v="1"/>
    <x v="209"/>
    <x v="4964"/>
  </r>
  <r>
    <x v="2243"/>
    <s v="walkin"/>
    <x v="3"/>
    <n v="2010"/>
    <x v="4"/>
    <n v="1"/>
    <x v="15"/>
    <x v="4964"/>
  </r>
  <r>
    <x v="2244"/>
    <s v="walking"/>
    <x v="3"/>
    <n v="2001"/>
    <x v="3"/>
    <n v="1"/>
    <x v="4"/>
    <x v="4965"/>
  </r>
  <r>
    <x v="2244"/>
    <s v="walking"/>
    <x v="3"/>
    <n v="2014"/>
    <x v="4"/>
    <n v="1"/>
    <x v="78"/>
    <x v="4965"/>
  </r>
  <r>
    <x v="2244"/>
    <s v="walking"/>
    <x v="3"/>
    <n v="2020"/>
    <x v="4"/>
    <n v="1"/>
    <x v="16"/>
    <x v="4965"/>
  </r>
  <r>
    <x v="2245"/>
    <s v="walkinn"/>
    <x v="3"/>
    <n v="2016"/>
    <x v="4"/>
    <n v="1"/>
    <x v="17"/>
    <x v="4966"/>
  </r>
  <r>
    <x v="2246"/>
    <s v="wall"/>
    <x v="3"/>
    <n v="2008"/>
    <x v="3"/>
    <n v="2"/>
    <x v="175"/>
    <x v="4967"/>
  </r>
  <r>
    <x v="2246"/>
    <s v="wall"/>
    <x v="3"/>
    <n v="2020"/>
    <x v="4"/>
    <n v="1"/>
    <x v="16"/>
    <x v="4968"/>
  </r>
  <r>
    <x v="1077"/>
    <s v="wanna"/>
    <x v="3"/>
    <n v="1971"/>
    <x v="5"/>
    <n v="4"/>
    <x v="376"/>
    <x v="4969"/>
  </r>
  <r>
    <x v="1077"/>
    <s v="wanna"/>
    <x v="3"/>
    <n v="1999"/>
    <x v="2"/>
    <n v="2"/>
    <x v="261"/>
    <x v="2116"/>
  </r>
  <r>
    <x v="1077"/>
    <s v="wanna"/>
    <x v="3"/>
    <n v="2000"/>
    <x v="3"/>
    <n v="4"/>
    <x v="151"/>
    <x v="4969"/>
  </r>
  <r>
    <x v="1077"/>
    <s v="wanna"/>
    <x v="3"/>
    <n v="2001"/>
    <x v="3"/>
    <n v="1"/>
    <x v="4"/>
    <x v="2091"/>
  </r>
  <r>
    <x v="1077"/>
    <s v="wanna"/>
    <x v="3"/>
    <n v="2002"/>
    <x v="3"/>
    <n v="1"/>
    <x v="13"/>
    <x v="2091"/>
  </r>
  <r>
    <x v="1077"/>
    <s v="wanna"/>
    <x v="3"/>
    <n v="2003"/>
    <x v="3"/>
    <n v="3"/>
    <x v="185"/>
    <x v="4970"/>
  </r>
  <r>
    <x v="1077"/>
    <s v="wanna"/>
    <x v="3"/>
    <n v="2004"/>
    <x v="3"/>
    <n v="14"/>
    <x v="897"/>
    <x v="4971"/>
  </r>
  <r>
    <x v="1077"/>
    <s v="wanna"/>
    <x v="3"/>
    <n v="2005"/>
    <x v="3"/>
    <n v="4"/>
    <x v="172"/>
    <x v="4969"/>
  </r>
  <r>
    <x v="1077"/>
    <s v="wanna"/>
    <x v="3"/>
    <n v="2006"/>
    <x v="3"/>
    <n v="1"/>
    <x v="9"/>
    <x v="2091"/>
  </r>
  <r>
    <x v="1077"/>
    <s v="wanna"/>
    <x v="3"/>
    <n v="2007"/>
    <x v="3"/>
    <n v="1"/>
    <x v="96"/>
    <x v="2091"/>
  </r>
  <r>
    <x v="1077"/>
    <s v="wanna"/>
    <x v="3"/>
    <n v="2008"/>
    <x v="3"/>
    <n v="12"/>
    <x v="370"/>
    <x v="2117"/>
  </r>
  <r>
    <x v="1077"/>
    <s v="wanna"/>
    <x v="3"/>
    <n v="2009"/>
    <x v="3"/>
    <n v="32"/>
    <x v="387"/>
    <x v="4972"/>
  </r>
  <r>
    <x v="1077"/>
    <s v="wanna"/>
    <x v="3"/>
    <n v="2010"/>
    <x v="4"/>
    <n v="5"/>
    <x v="341"/>
    <x v="2119"/>
  </r>
  <r>
    <x v="1077"/>
    <s v="wanna"/>
    <x v="3"/>
    <n v="2011"/>
    <x v="4"/>
    <n v="20"/>
    <x v="709"/>
    <x v="4973"/>
  </r>
  <r>
    <x v="1077"/>
    <s v="wanna"/>
    <x v="3"/>
    <n v="2012"/>
    <x v="4"/>
    <n v="4"/>
    <x v="332"/>
    <x v="4969"/>
  </r>
  <r>
    <x v="1077"/>
    <s v="wanna"/>
    <x v="3"/>
    <n v="2013"/>
    <x v="4"/>
    <n v="5"/>
    <x v="240"/>
    <x v="2119"/>
  </r>
  <r>
    <x v="1077"/>
    <s v="wanna"/>
    <x v="3"/>
    <n v="2014"/>
    <x v="4"/>
    <n v="1"/>
    <x v="78"/>
    <x v="2091"/>
  </r>
  <r>
    <x v="1077"/>
    <s v="wanna"/>
    <x v="3"/>
    <n v="2015"/>
    <x v="4"/>
    <n v="4"/>
    <x v="297"/>
    <x v="4969"/>
  </r>
  <r>
    <x v="1077"/>
    <s v="wanna"/>
    <x v="3"/>
    <n v="2016"/>
    <x v="4"/>
    <n v="13"/>
    <x v="703"/>
    <x v="4974"/>
  </r>
  <r>
    <x v="1077"/>
    <s v="wanna"/>
    <x v="3"/>
    <n v="2017"/>
    <x v="4"/>
    <n v="23"/>
    <x v="870"/>
    <x v="4975"/>
  </r>
  <r>
    <x v="1077"/>
    <s v="wanna"/>
    <x v="3"/>
    <n v="2018"/>
    <x v="4"/>
    <n v="32"/>
    <x v="659"/>
    <x v="4972"/>
  </r>
  <r>
    <x v="1077"/>
    <s v="wanna"/>
    <x v="3"/>
    <n v="2019"/>
    <x v="4"/>
    <n v="1"/>
    <x v="148"/>
    <x v="2091"/>
  </r>
  <r>
    <x v="1077"/>
    <s v="wanna"/>
    <x v="3"/>
    <n v="2020"/>
    <x v="4"/>
    <n v="8"/>
    <x v="407"/>
    <x v="2118"/>
  </r>
  <r>
    <x v="2247"/>
    <s v="wannabe"/>
    <x v="3"/>
    <n v="2016"/>
    <x v="4"/>
    <n v="1"/>
    <x v="17"/>
    <x v="4976"/>
  </r>
  <r>
    <x v="2248"/>
    <s v="wannada"/>
    <x v="3"/>
    <n v="1997"/>
    <x v="2"/>
    <n v="1"/>
    <x v="18"/>
    <x v="4977"/>
  </r>
  <r>
    <x v="1078"/>
    <s v="want"/>
    <x v="3"/>
    <n v="1998"/>
    <x v="2"/>
    <n v="1"/>
    <x v="274"/>
    <x v="2092"/>
  </r>
  <r>
    <x v="1078"/>
    <s v="want"/>
    <x v="3"/>
    <n v="2000"/>
    <x v="3"/>
    <n v="3"/>
    <x v="107"/>
    <x v="2120"/>
  </r>
  <r>
    <x v="1078"/>
    <s v="want"/>
    <x v="3"/>
    <n v="2001"/>
    <x v="3"/>
    <n v="8"/>
    <x v="344"/>
    <x v="4978"/>
  </r>
  <r>
    <x v="1078"/>
    <s v="want"/>
    <x v="3"/>
    <n v="2002"/>
    <x v="3"/>
    <n v="3"/>
    <x v="268"/>
    <x v="2120"/>
  </r>
  <r>
    <x v="1078"/>
    <s v="want"/>
    <x v="3"/>
    <n v="2005"/>
    <x v="3"/>
    <n v="6"/>
    <x v="502"/>
    <x v="4979"/>
  </r>
  <r>
    <x v="1078"/>
    <s v="want"/>
    <x v="3"/>
    <n v="2006"/>
    <x v="3"/>
    <n v="4"/>
    <x v="337"/>
    <x v="4980"/>
  </r>
  <r>
    <x v="1078"/>
    <s v="want"/>
    <x v="3"/>
    <n v="2007"/>
    <x v="3"/>
    <n v="4"/>
    <x v="348"/>
    <x v="4980"/>
  </r>
  <r>
    <x v="1078"/>
    <s v="want"/>
    <x v="3"/>
    <n v="2008"/>
    <x v="3"/>
    <n v="25"/>
    <x v="784"/>
    <x v="4981"/>
  </r>
  <r>
    <x v="1078"/>
    <s v="want"/>
    <x v="3"/>
    <n v="2009"/>
    <x v="3"/>
    <n v="7"/>
    <x v="372"/>
    <x v="4982"/>
  </r>
  <r>
    <x v="1078"/>
    <s v="want"/>
    <x v="3"/>
    <n v="2010"/>
    <x v="4"/>
    <n v="8"/>
    <x v="430"/>
    <x v="4978"/>
  </r>
  <r>
    <x v="1078"/>
    <s v="want"/>
    <x v="3"/>
    <n v="2013"/>
    <x v="4"/>
    <n v="16"/>
    <x v="620"/>
    <x v="4983"/>
  </r>
  <r>
    <x v="1078"/>
    <s v="want"/>
    <x v="3"/>
    <n v="2014"/>
    <x v="4"/>
    <n v="6"/>
    <x v="180"/>
    <x v="4979"/>
  </r>
  <r>
    <x v="1078"/>
    <s v="want"/>
    <x v="3"/>
    <n v="2015"/>
    <x v="4"/>
    <n v="8"/>
    <x v="564"/>
    <x v="4978"/>
  </r>
  <r>
    <x v="1078"/>
    <s v="want"/>
    <x v="3"/>
    <n v="2016"/>
    <x v="4"/>
    <n v="19"/>
    <x v="595"/>
    <x v="4984"/>
  </r>
  <r>
    <x v="1078"/>
    <s v="want"/>
    <x v="3"/>
    <n v="2017"/>
    <x v="4"/>
    <n v="11"/>
    <x v="282"/>
    <x v="4985"/>
  </r>
  <r>
    <x v="1078"/>
    <s v="want"/>
    <x v="3"/>
    <n v="2018"/>
    <x v="4"/>
    <n v="9"/>
    <x v="357"/>
    <x v="4986"/>
  </r>
  <r>
    <x v="1078"/>
    <s v="want"/>
    <x v="3"/>
    <n v="2019"/>
    <x v="4"/>
    <n v="7"/>
    <x v="419"/>
    <x v="4982"/>
  </r>
  <r>
    <x v="1078"/>
    <s v="want"/>
    <x v="3"/>
    <n v="2020"/>
    <x v="4"/>
    <n v="8"/>
    <x v="407"/>
    <x v="4978"/>
  </r>
  <r>
    <x v="2249"/>
    <s v="wanta"/>
    <x v="3"/>
    <n v="2001"/>
    <x v="3"/>
    <n v="1"/>
    <x v="4"/>
    <x v="4987"/>
  </r>
  <r>
    <x v="2250"/>
    <s v="wanted"/>
    <x v="3"/>
    <n v="1997"/>
    <x v="2"/>
    <n v="1"/>
    <x v="18"/>
    <x v="4988"/>
  </r>
  <r>
    <x v="2250"/>
    <s v="wanted"/>
    <x v="3"/>
    <n v="2006"/>
    <x v="3"/>
    <n v="1"/>
    <x v="9"/>
    <x v="4988"/>
  </r>
  <r>
    <x v="2250"/>
    <s v="wanted"/>
    <x v="3"/>
    <n v="2016"/>
    <x v="4"/>
    <n v="1"/>
    <x v="17"/>
    <x v="4988"/>
  </r>
  <r>
    <x v="2251"/>
    <s v="wants"/>
    <x v="3"/>
    <n v="2011"/>
    <x v="4"/>
    <n v="6"/>
    <x v="355"/>
    <x v="4989"/>
  </r>
  <r>
    <x v="2251"/>
    <s v="wants"/>
    <x v="3"/>
    <n v="2014"/>
    <x v="4"/>
    <n v="2"/>
    <x v="263"/>
    <x v="4990"/>
  </r>
  <r>
    <x v="2252"/>
    <s v="war"/>
    <x v="3"/>
    <n v="1999"/>
    <x v="2"/>
    <n v="1"/>
    <x v="259"/>
    <x v="4991"/>
  </r>
  <r>
    <x v="2253"/>
    <s v="ware"/>
    <x v="3"/>
    <n v="1996"/>
    <x v="2"/>
    <n v="2"/>
    <x v="189"/>
    <x v="4992"/>
  </r>
  <r>
    <x v="2254"/>
    <s v="warmth"/>
    <x v="3"/>
    <n v="2000"/>
    <x v="3"/>
    <n v="3"/>
    <x v="107"/>
    <x v="4993"/>
  </r>
  <r>
    <x v="1079"/>
    <s v="was"/>
    <x v="3"/>
    <n v="1968"/>
    <x v="0"/>
    <n v="3"/>
    <x v="158"/>
    <x v="4994"/>
  </r>
  <r>
    <x v="1079"/>
    <s v="was"/>
    <x v="3"/>
    <n v="1999"/>
    <x v="2"/>
    <n v="1"/>
    <x v="259"/>
    <x v="2093"/>
  </r>
  <r>
    <x v="1079"/>
    <s v="was"/>
    <x v="3"/>
    <n v="2000"/>
    <x v="3"/>
    <n v="2"/>
    <x v="281"/>
    <x v="4995"/>
  </r>
  <r>
    <x v="1079"/>
    <s v="was"/>
    <x v="3"/>
    <n v="2010"/>
    <x v="4"/>
    <n v="8"/>
    <x v="430"/>
    <x v="4996"/>
  </r>
  <r>
    <x v="1079"/>
    <s v="was"/>
    <x v="3"/>
    <n v="2015"/>
    <x v="4"/>
    <n v="1"/>
    <x v="222"/>
    <x v="2093"/>
  </r>
  <r>
    <x v="1079"/>
    <s v="was"/>
    <x v="3"/>
    <n v="2017"/>
    <x v="4"/>
    <n v="2"/>
    <x v="223"/>
    <x v="4995"/>
  </r>
  <r>
    <x v="1079"/>
    <s v="was"/>
    <x v="3"/>
    <n v="2020"/>
    <x v="4"/>
    <n v="1"/>
    <x v="16"/>
    <x v="2093"/>
  </r>
  <r>
    <x v="1096"/>
    <s v="wash"/>
    <x v="3"/>
    <n v="2013"/>
    <x v="4"/>
    <n v="2"/>
    <x v="217"/>
    <x v="4997"/>
  </r>
  <r>
    <x v="2255"/>
    <s v="waste"/>
    <x v="3"/>
    <n v="2003"/>
    <x v="3"/>
    <n v="3"/>
    <x v="185"/>
    <x v="4998"/>
  </r>
  <r>
    <x v="2256"/>
    <s v="wasting"/>
    <x v="3"/>
    <n v="2015"/>
    <x v="4"/>
    <n v="1"/>
    <x v="222"/>
    <x v="4999"/>
  </r>
  <r>
    <x v="1097"/>
    <s v="watch"/>
    <x v="3"/>
    <n v="1999"/>
    <x v="2"/>
    <n v="1"/>
    <x v="259"/>
    <x v="2125"/>
  </r>
  <r>
    <x v="1097"/>
    <s v="watch"/>
    <x v="3"/>
    <n v="2006"/>
    <x v="3"/>
    <n v="1"/>
    <x v="9"/>
    <x v="2125"/>
  </r>
  <r>
    <x v="1097"/>
    <s v="watch"/>
    <x v="3"/>
    <n v="2020"/>
    <x v="4"/>
    <n v="7"/>
    <x v="340"/>
    <x v="5000"/>
  </r>
  <r>
    <x v="2257"/>
    <s v="watched"/>
    <x v="3"/>
    <n v="1968"/>
    <x v="0"/>
    <n v="1"/>
    <x v="30"/>
    <x v="5001"/>
  </r>
  <r>
    <x v="1098"/>
    <s v="watching"/>
    <x v="3"/>
    <n v="2008"/>
    <x v="3"/>
    <n v="1"/>
    <x v="209"/>
    <x v="2126"/>
  </r>
  <r>
    <x v="2258"/>
    <s v="waterfall"/>
    <x v="3"/>
    <n v="2015"/>
    <x v="4"/>
    <n v="1"/>
    <x v="222"/>
    <x v="5002"/>
  </r>
  <r>
    <x v="2259"/>
    <s v="waterfalls"/>
    <x v="3"/>
    <n v="1999"/>
    <x v="2"/>
    <n v="1"/>
    <x v="259"/>
    <x v="5003"/>
  </r>
  <r>
    <x v="2260"/>
    <s v="wax"/>
    <x v="3"/>
    <n v="2001"/>
    <x v="3"/>
    <n v="3"/>
    <x v="228"/>
    <x v="5004"/>
  </r>
  <r>
    <x v="1080"/>
    <s v="way"/>
    <x v="3"/>
    <n v="1999"/>
    <x v="2"/>
    <n v="5"/>
    <x v="563"/>
    <x v="5005"/>
  </r>
  <r>
    <x v="1080"/>
    <s v="way"/>
    <x v="3"/>
    <n v="2000"/>
    <x v="3"/>
    <n v="3"/>
    <x v="107"/>
    <x v="5006"/>
  </r>
  <r>
    <x v="1080"/>
    <s v="way"/>
    <x v="3"/>
    <n v="2002"/>
    <x v="3"/>
    <n v="5"/>
    <x v="249"/>
    <x v="5005"/>
  </r>
  <r>
    <x v="1080"/>
    <s v="way"/>
    <x v="3"/>
    <n v="2003"/>
    <x v="3"/>
    <n v="6"/>
    <x v="398"/>
    <x v="5007"/>
  </r>
  <r>
    <x v="1080"/>
    <s v="way"/>
    <x v="3"/>
    <n v="2004"/>
    <x v="3"/>
    <n v="8"/>
    <x v="381"/>
    <x v="5008"/>
  </r>
  <r>
    <x v="1080"/>
    <s v="way"/>
    <x v="3"/>
    <n v="2006"/>
    <x v="3"/>
    <n v="1"/>
    <x v="9"/>
    <x v="2094"/>
  </r>
  <r>
    <x v="1080"/>
    <s v="way"/>
    <x v="3"/>
    <n v="2008"/>
    <x v="3"/>
    <n v="1"/>
    <x v="209"/>
    <x v="2094"/>
  </r>
  <r>
    <x v="1080"/>
    <s v="way"/>
    <x v="3"/>
    <n v="2009"/>
    <x v="3"/>
    <n v="9"/>
    <x v="232"/>
    <x v="5009"/>
  </r>
  <r>
    <x v="1080"/>
    <s v="way"/>
    <x v="3"/>
    <n v="2010"/>
    <x v="4"/>
    <n v="10"/>
    <x v="356"/>
    <x v="5010"/>
  </r>
  <r>
    <x v="1080"/>
    <s v="way"/>
    <x v="3"/>
    <n v="2011"/>
    <x v="4"/>
    <n v="6"/>
    <x v="355"/>
    <x v="5007"/>
  </r>
  <r>
    <x v="1080"/>
    <s v="way"/>
    <x v="3"/>
    <n v="2013"/>
    <x v="4"/>
    <n v="1"/>
    <x v="179"/>
    <x v="2094"/>
  </r>
  <r>
    <x v="1080"/>
    <s v="way"/>
    <x v="3"/>
    <n v="2014"/>
    <x v="4"/>
    <n v="1"/>
    <x v="78"/>
    <x v="2094"/>
  </r>
  <r>
    <x v="1080"/>
    <s v="way"/>
    <x v="3"/>
    <n v="2015"/>
    <x v="4"/>
    <n v="4"/>
    <x v="297"/>
    <x v="5011"/>
  </r>
  <r>
    <x v="1080"/>
    <s v="way"/>
    <x v="3"/>
    <n v="2016"/>
    <x v="4"/>
    <n v="4"/>
    <x v="201"/>
    <x v="5011"/>
  </r>
  <r>
    <x v="1080"/>
    <s v="way"/>
    <x v="3"/>
    <n v="2018"/>
    <x v="4"/>
    <n v="9"/>
    <x v="357"/>
    <x v="5009"/>
  </r>
  <r>
    <x v="1080"/>
    <s v="way"/>
    <x v="3"/>
    <n v="2019"/>
    <x v="4"/>
    <n v="5"/>
    <x v="386"/>
    <x v="5005"/>
  </r>
  <r>
    <x v="1080"/>
    <s v="way"/>
    <x v="3"/>
    <n v="2020"/>
    <x v="4"/>
    <n v="3"/>
    <x v="252"/>
    <x v="5006"/>
  </r>
  <r>
    <x v="2261"/>
    <s v="ways"/>
    <x v="3"/>
    <n v="1999"/>
    <x v="2"/>
    <n v="1"/>
    <x v="259"/>
    <x v="5012"/>
  </r>
  <r>
    <x v="1081"/>
    <s v="we"/>
    <x v="3"/>
    <n v="1997"/>
    <x v="2"/>
    <n v="3"/>
    <x v="289"/>
    <x v="2127"/>
  </r>
  <r>
    <x v="1081"/>
    <s v="we"/>
    <x v="3"/>
    <n v="1998"/>
    <x v="2"/>
    <n v="4"/>
    <x v="397"/>
    <x v="2131"/>
  </r>
  <r>
    <x v="1081"/>
    <s v="we"/>
    <x v="3"/>
    <n v="1999"/>
    <x v="2"/>
    <n v="5"/>
    <x v="563"/>
    <x v="2129"/>
  </r>
  <r>
    <x v="1081"/>
    <s v="we"/>
    <x v="3"/>
    <n v="2000"/>
    <x v="3"/>
    <n v="5"/>
    <x v="589"/>
    <x v="2129"/>
  </r>
  <r>
    <x v="1081"/>
    <s v="we"/>
    <x v="3"/>
    <n v="2001"/>
    <x v="3"/>
    <n v="8"/>
    <x v="344"/>
    <x v="5013"/>
  </r>
  <r>
    <x v="1081"/>
    <s v="we"/>
    <x v="3"/>
    <n v="2002"/>
    <x v="3"/>
    <n v="11"/>
    <x v="612"/>
    <x v="5014"/>
  </r>
  <r>
    <x v="1081"/>
    <s v="we"/>
    <x v="3"/>
    <n v="2004"/>
    <x v="3"/>
    <n v="2"/>
    <x v="191"/>
    <x v="2096"/>
  </r>
  <r>
    <x v="1081"/>
    <s v="we"/>
    <x v="3"/>
    <n v="2005"/>
    <x v="3"/>
    <n v="3"/>
    <x v="220"/>
    <x v="2127"/>
  </r>
  <r>
    <x v="1081"/>
    <s v="we"/>
    <x v="3"/>
    <n v="2006"/>
    <x v="3"/>
    <n v="2"/>
    <x v="20"/>
    <x v="2096"/>
  </r>
  <r>
    <x v="1081"/>
    <s v="we"/>
    <x v="3"/>
    <n v="2007"/>
    <x v="3"/>
    <n v="1"/>
    <x v="96"/>
    <x v="2095"/>
  </r>
  <r>
    <x v="1081"/>
    <s v="we"/>
    <x v="3"/>
    <n v="2008"/>
    <x v="3"/>
    <n v="7"/>
    <x v="471"/>
    <x v="2128"/>
  </r>
  <r>
    <x v="1081"/>
    <s v="we"/>
    <x v="3"/>
    <n v="2009"/>
    <x v="3"/>
    <n v="10"/>
    <x v="507"/>
    <x v="5015"/>
  </r>
  <r>
    <x v="1081"/>
    <s v="we"/>
    <x v="3"/>
    <n v="2010"/>
    <x v="4"/>
    <n v="13"/>
    <x v="322"/>
    <x v="5016"/>
  </r>
  <r>
    <x v="1081"/>
    <s v="we"/>
    <x v="3"/>
    <n v="2011"/>
    <x v="4"/>
    <n v="7"/>
    <x v="199"/>
    <x v="2128"/>
  </r>
  <r>
    <x v="1081"/>
    <s v="we"/>
    <x v="3"/>
    <n v="2013"/>
    <x v="4"/>
    <n v="1"/>
    <x v="179"/>
    <x v="2095"/>
  </r>
  <r>
    <x v="1081"/>
    <s v="we"/>
    <x v="3"/>
    <n v="2014"/>
    <x v="4"/>
    <n v="2"/>
    <x v="263"/>
    <x v="2096"/>
  </r>
  <r>
    <x v="1081"/>
    <s v="we"/>
    <x v="3"/>
    <n v="2015"/>
    <x v="4"/>
    <n v="20"/>
    <x v="648"/>
    <x v="2132"/>
  </r>
  <r>
    <x v="1081"/>
    <s v="we"/>
    <x v="3"/>
    <n v="2016"/>
    <x v="4"/>
    <n v="6"/>
    <x v="284"/>
    <x v="2133"/>
  </r>
  <r>
    <x v="1081"/>
    <s v="we"/>
    <x v="3"/>
    <n v="2017"/>
    <x v="4"/>
    <n v="20"/>
    <x v="577"/>
    <x v="2132"/>
  </r>
  <r>
    <x v="1081"/>
    <s v="we"/>
    <x v="3"/>
    <n v="2018"/>
    <x v="4"/>
    <n v="11"/>
    <x v="147"/>
    <x v="5014"/>
  </r>
  <r>
    <x v="1081"/>
    <s v="we"/>
    <x v="3"/>
    <n v="2019"/>
    <x v="4"/>
    <n v="1"/>
    <x v="148"/>
    <x v="2095"/>
  </r>
  <r>
    <x v="1081"/>
    <s v="we"/>
    <x v="3"/>
    <n v="2020"/>
    <x v="4"/>
    <n v="43"/>
    <x v="736"/>
    <x v="5017"/>
  </r>
  <r>
    <x v="2262"/>
    <s v="weak"/>
    <x v="3"/>
    <n v="2011"/>
    <x v="4"/>
    <n v="1"/>
    <x v="24"/>
    <x v="5018"/>
  </r>
  <r>
    <x v="2262"/>
    <s v="weak"/>
    <x v="3"/>
    <n v="2020"/>
    <x v="4"/>
    <n v="1"/>
    <x v="16"/>
    <x v="5018"/>
  </r>
  <r>
    <x v="2263"/>
    <s v="weaker"/>
    <x v="3"/>
    <n v="2020"/>
    <x v="4"/>
    <n v="2"/>
    <x v="183"/>
    <x v="5019"/>
  </r>
  <r>
    <x v="2264"/>
    <s v="wear"/>
    <x v="3"/>
    <n v="2008"/>
    <x v="3"/>
    <n v="1"/>
    <x v="209"/>
    <x v="5020"/>
  </r>
  <r>
    <x v="1099"/>
    <s v="weather"/>
    <x v="3"/>
    <n v="2014"/>
    <x v="4"/>
    <n v="2"/>
    <x v="263"/>
    <x v="5021"/>
  </r>
  <r>
    <x v="2265"/>
    <s v="week"/>
    <x v="3"/>
    <n v="2001"/>
    <x v="3"/>
    <n v="1"/>
    <x v="4"/>
    <x v="5022"/>
  </r>
  <r>
    <x v="2265"/>
    <s v="week"/>
    <x v="3"/>
    <n v="2002"/>
    <x v="3"/>
    <n v="1"/>
    <x v="13"/>
    <x v="5022"/>
  </r>
  <r>
    <x v="2266"/>
    <s v="weight"/>
    <x v="3"/>
    <n v="2008"/>
    <x v="3"/>
    <n v="1"/>
    <x v="209"/>
    <x v="5023"/>
  </r>
  <r>
    <x v="1100"/>
    <s v="welcome"/>
    <x v="3"/>
    <n v="2010"/>
    <x v="4"/>
    <n v="1"/>
    <x v="15"/>
    <x v="5024"/>
  </r>
  <r>
    <x v="1100"/>
    <s v="welcome"/>
    <x v="3"/>
    <n v="2016"/>
    <x v="4"/>
    <n v="3"/>
    <x v="316"/>
    <x v="5025"/>
  </r>
  <r>
    <x v="2267"/>
    <s v="well"/>
    <x v="3"/>
    <n v="2015"/>
    <x v="4"/>
    <n v="1"/>
    <x v="222"/>
    <x v="5026"/>
  </r>
  <r>
    <x v="2267"/>
    <s v="well"/>
    <x v="3"/>
    <n v="2016"/>
    <x v="4"/>
    <n v="2"/>
    <x v="25"/>
    <x v="5027"/>
  </r>
  <r>
    <x v="2268"/>
    <s v="went"/>
    <x v="3"/>
    <n v="1968"/>
    <x v="0"/>
    <n v="1"/>
    <x v="30"/>
    <x v="5028"/>
  </r>
  <r>
    <x v="2269"/>
    <s v="wer"/>
    <x v="3"/>
    <n v="2000"/>
    <x v="3"/>
    <n v="1"/>
    <x v="153"/>
    <x v="5029"/>
  </r>
  <r>
    <x v="2270"/>
    <s v="were"/>
    <x v="3"/>
    <n v="2005"/>
    <x v="3"/>
    <n v="3"/>
    <x v="220"/>
    <x v="5030"/>
  </r>
  <r>
    <x v="2270"/>
    <s v="were"/>
    <x v="3"/>
    <n v="2006"/>
    <x v="3"/>
    <n v="1"/>
    <x v="9"/>
    <x v="5031"/>
  </r>
  <r>
    <x v="2270"/>
    <s v="were"/>
    <x v="3"/>
    <n v="2008"/>
    <x v="3"/>
    <n v="1"/>
    <x v="209"/>
    <x v="5031"/>
  </r>
  <r>
    <x v="2270"/>
    <s v="were"/>
    <x v="3"/>
    <n v="2015"/>
    <x v="4"/>
    <n v="4"/>
    <x v="297"/>
    <x v="5032"/>
  </r>
  <r>
    <x v="2270"/>
    <s v="were"/>
    <x v="3"/>
    <n v="2020"/>
    <x v="4"/>
    <n v="1"/>
    <x v="16"/>
    <x v="5031"/>
  </r>
  <r>
    <x v="1101"/>
    <s v="wet"/>
    <x v="3"/>
    <n v="2013"/>
    <x v="4"/>
    <n v="2"/>
    <x v="217"/>
    <x v="5033"/>
  </r>
  <r>
    <x v="1082"/>
    <s v="what"/>
    <x v="3"/>
    <n v="1998"/>
    <x v="2"/>
    <n v="2"/>
    <x v="134"/>
    <x v="2137"/>
  </r>
  <r>
    <x v="1082"/>
    <s v="what"/>
    <x v="3"/>
    <n v="1999"/>
    <x v="2"/>
    <n v="8"/>
    <x v="832"/>
    <x v="5034"/>
  </r>
  <r>
    <x v="1082"/>
    <s v="what"/>
    <x v="3"/>
    <n v="2001"/>
    <x v="3"/>
    <n v="1"/>
    <x v="4"/>
    <x v="2097"/>
  </r>
  <r>
    <x v="1082"/>
    <s v="what"/>
    <x v="3"/>
    <n v="2002"/>
    <x v="3"/>
    <n v="1"/>
    <x v="13"/>
    <x v="2097"/>
  </r>
  <r>
    <x v="1082"/>
    <s v="what"/>
    <x v="3"/>
    <n v="2003"/>
    <x v="3"/>
    <n v="3"/>
    <x v="185"/>
    <x v="2142"/>
  </r>
  <r>
    <x v="1082"/>
    <s v="what"/>
    <x v="3"/>
    <n v="2004"/>
    <x v="3"/>
    <n v="2"/>
    <x v="191"/>
    <x v="2137"/>
  </r>
  <r>
    <x v="1082"/>
    <s v="what"/>
    <x v="3"/>
    <n v="2007"/>
    <x v="3"/>
    <n v="2"/>
    <x v="94"/>
    <x v="2137"/>
  </r>
  <r>
    <x v="1082"/>
    <s v="what"/>
    <x v="3"/>
    <n v="2008"/>
    <x v="3"/>
    <n v="9"/>
    <x v="496"/>
    <x v="2143"/>
  </r>
  <r>
    <x v="1082"/>
    <s v="what"/>
    <x v="3"/>
    <n v="2009"/>
    <x v="3"/>
    <n v="5"/>
    <x v="561"/>
    <x v="2138"/>
  </r>
  <r>
    <x v="1082"/>
    <s v="what"/>
    <x v="3"/>
    <n v="2010"/>
    <x v="4"/>
    <n v="10"/>
    <x v="356"/>
    <x v="5035"/>
  </r>
  <r>
    <x v="1082"/>
    <s v="what"/>
    <x v="3"/>
    <n v="2011"/>
    <x v="4"/>
    <n v="4"/>
    <x v="276"/>
    <x v="5036"/>
  </r>
  <r>
    <x v="1082"/>
    <s v="what"/>
    <x v="3"/>
    <n v="2012"/>
    <x v="4"/>
    <n v="6"/>
    <x v="324"/>
    <x v="5037"/>
  </r>
  <r>
    <x v="1082"/>
    <s v="what"/>
    <x v="3"/>
    <n v="2013"/>
    <x v="4"/>
    <n v="3"/>
    <x v="235"/>
    <x v="2142"/>
  </r>
  <r>
    <x v="1082"/>
    <s v="what"/>
    <x v="3"/>
    <n v="2014"/>
    <x v="4"/>
    <n v="8"/>
    <x v="545"/>
    <x v="5034"/>
  </r>
  <r>
    <x v="1082"/>
    <s v="what"/>
    <x v="3"/>
    <n v="2015"/>
    <x v="4"/>
    <n v="6"/>
    <x v="285"/>
    <x v="5037"/>
  </r>
  <r>
    <x v="1082"/>
    <s v="what"/>
    <x v="3"/>
    <n v="2016"/>
    <x v="4"/>
    <n v="1"/>
    <x v="17"/>
    <x v="2097"/>
  </r>
  <r>
    <x v="1082"/>
    <s v="what"/>
    <x v="3"/>
    <n v="2017"/>
    <x v="4"/>
    <n v="3"/>
    <x v="202"/>
    <x v="2142"/>
  </r>
  <r>
    <x v="1082"/>
    <s v="what"/>
    <x v="3"/>
    <n v="2018"/>
    <x v="4"/>
    <n v="5"/>
    <x v="364"/>
    <x v="2138"/>
  </r>
  <r>
    <x v="1082"/>
    <s v="what"/>
    <x v="3"/>
    <n v="2019"/>
    <x v="4"/>
    <n v="9"/>
    <x v="402"/>
    <x v="2143"/>
  </r>
  <r>
    <x v="1082"/>
    <s v="what"/>
    <x v="3"/>
    <n v="2020"/>
    <x v="4"/>
    <n v="18"/>
    <x v="872"/>
    <x v="5038"/>
  </r>
  <r>
    <x v="1102"/>
    <s v="whatever"/>
    <x v="3"/>
    <n v="2006"/>
    <x v="3"/>
    <n v="1"/>
    <x v="9"/>
    <x v="2144"/>
  </r>
  <r>
    <x v="1102"/>
    <s v="whatever"/>
    <x v="3"/>
    <n v="2014"/>
    <x v="4"/>
    <n v="1"/>
    <x v="78"/>
    <x v="2144"/>
  </r>
  <r>
    <x v="1103"/>
    <s v="whatta"/>
    <x v="3"/>
    <n v="2018"/>
    <x v="4"/>
    <n v="8"/>
    <x v="265"/>
    <x v="2145"/>
  </r>
  <r>
    <x v="1104"/>
    <s v="when"/>
    <x v="3"/>
    <n v="1999"/>
    <x v="2"/>
    <n v="1"/>
    <x v="259"/>
    <x v="2147"/>
  </r>
  <r>
    <x v="1104"/>
    <s v="when"/>
    <x v="3"/>
    <n v="2003"/>
    <x v="3"/>
    <n v="11"/>
    <x v="541"/>
    <x v="5039"/>
  </r>
  <r>
    <x v="1104"/>
    <s v="when"/>
    <x v="3"/>
    <n v="2004"/>
    <x v="3"/>
    <n v="3"/>
    <x v="575"/>
    <x v="5040"/>
  </r>
  <r>
    <x v="1104"/>
    <s v="when"/>
    <x v="3"/>
    <n v="2008"/>
    <x v="3"/>
    <n v="3"/>
    <x v="211"/>
    <x v="5040"/>
  </r>
  <r>
    <x v="1104"/>
    <s v="when"/>
    <x v="3"/>
    <n v="2009"/>
    <x v="3"/>
    <n v="1"/>
    <x v="23"/>
    <x v="2147"/>
  </r>
  <r>
    <x v="1104"/>
    <s v="when"/>
    <x v="3"/>
    <n v="2010"/>
    <x v="4"/>
    <n v="1"/>
    <x v="15"/>
    <x v="2147"/>
  </r>
  <r>
    <x v="1104"/>
    <s v="when"/>
    <x v="3"/>
    <n v="2014"/>
    <x v="4"/>
    <n v="2"/>
    <x v="263"/>
    <x v="2146"/>
  </r>
  <r>
    <x v="1104"/>
    <s v="when"/>
    <x v="3"/>
    <n v="2015"/>
    <x v="4"/>
    <n v="3"/>
    <x v="264"/>
    <x v="5040"/>
  </r>
  <r>
    <x v="1104"/>
    <s v="when"/>
    <x v="3"/>
    <n v="2018"/>
    <x v="4"/>
    <n v="5"/>
    <x v="364"/>
    <x v="5041"/>
  </r>
  <r>
    <x v="1104"/>
    <s v="when"/>
    <x v="3"/>
    <n v="2020"/>
    <x v="4"/>
    <n v="9"/>
    <x v="408"/>
    <x v="5042"/>
  </r>
  <r>
    <x v="1105"/>
    <s v="whenever"/>
    <x v="3"/>
    <n v="2016"/>
    <x v="4"/>
    <n v="4"/>
    <x v="201"/>
    <x v="5043"/>
  </r>
  <r>
    <x v="1106"/>
    <s v="where"/>
    <x v="3"/>
    <n v="2000"/>
    <x v="3"/>
    <n v="1"/>
    <x v="153"/>
    <x v="2151"/>
  </r>
  <r>
    <x v="1106"/>
    <s v="where"/>
    <x v="3"/>
    <n v="2001"/>
    <x v="3"/>
    <n v="2"/>
    <x v="108"/>
    <x v="2150"/>
  </r>
  <r>
    <x v="1106"/>
    <s v="where"/>
    <x v="3"/>
    <n v="2003"/>
    <x v="3"/>
    <n v="4"/>
    <x v="170"/>
    <x v="5044"/>
  </r>
  <r>
    <x v="1106"/>
    <s v="where"/>
    <x v="3"/>
    <n v="2005"/>
    <x v="3"/>
    <n v="1"/>
    <x v="14"/>
    <x v="2151"/>
  </r>
  <r>
    <x v="1106"/>
    <s v="where"/>
    <x v="3"/>
    <n v="2007"/>
    <x v="3"/>
    <n v="1"/>
    <x v="96"/>
    <x v="2151"/>
  </r>
  <r>
    <x v="1106"/>
    <s v="where"/>
    <x v="3"/>
    <n v="2014"/>
    <x v="4"/>
    <n v="1"/>
    <x v="78"/>
    <x v="2151"/>
  </r>
  <r>
    <x v="1107"/>
    <s v="wherever"/>
    <x v="3"/>
    <n v="2016"/>
    <x v="4"/>
    <n v="4"/>
    <x v="201"/>
    <x v="5045"/>
  </r>
  <r>
    <x v="1107"/>
    <s v="wherever"/>
    <x v="3"/>
    <n v="2018"/>
    <x v="4"/>
    <n v="1"/>
    <x v="27"/>
    <x v="5046"/>
  </r>
  <r>
    <x v="1107"/>
    <s v="wherever"/>
    <x v="3"/>
    <n v="2019"/>
    <x v="4"/>
    <n v="1"/>
    <x v="148"/>
    <x v="5046"/>
  </r>
  <r>
    <x v="2271"/>
    <s v="while"/>
    <x v="3"/>
    <n v="2008"/>
    <x v="3"/>
    <n v="1"/>
    <x v="209"/>
    <x v="5047"/>
  </r>
  <r>
    <x v="2272"/>
    <s v="whistle"/>
    <x v="3"/>
    <n v="2016"/>
    <x v="4"/>
    <n v="5"/>
    <x v="396"/>
    <x v="5048"/>
  </r>
  <r>
    <x v="1108"/>
    <s v="white"/>
    <x v="3"/>
    <n v="2011"/>
    <x v="4"/>
    <n v="12"/>
    <x v="510"/>
    <x v="5049"/>
  </r>
  <r>
    <x v="1108"/>
    <s v="white"/>
    <x v="3"/>
    <n v="2018"/>
    <x v="4"/>
    <n v="2"/>
    <x v="224"/>
    <x v="5050"/>
  </r>
  <r>
    <x v="1083"/>
    <s v="who"/>
    <x v="3"/>
    <n v="2001"/>
    <x v="3"/>
    <n v="2"/>
    <x v="108"/>
    <x v="2154"/>
  </r>
  <r>
    <x v="1083"/>
    <s v="who"/>
    <x v="3"/>
    <n v="2013"/>
    <x v="4"/>
    <n v="2"/>
    <x v="217"/>
    <x v="2154"/>
  </r>
  <r>
    <x v="1083"/>
    <s v="who"/>
    <x v="3"/>
    <n v="2017"/>
    <x v="4"/>
    <n v="13"/>
    <x v="723"/>
    <x v="5051"/>
  </r>
  <r>
    <x v="1083"/>
    <s v="who"/>
    <x v="3"/>
    <n v="2018"/>
    <x v="4"/>
    <n v="3"/>
    <x v="258"/>
    <x v="5052"/>
  </r>
  <r>
    <x v="1083"/>
    <s v="who"/>
    <x v="3"/>
    <n v="2020"/>
    <x v="4"/>
    <n v="5"/>
    <x v="225"/>
    <x v="5053"/>
  </r>
  <r>
    <x v="1084"/>
    <s v="whoa"/>
    <x v="3"/>
    <n v="2008"/>
    <x v="3"/>
    <n v="1"/>
    <x v="209"/>
    <x v="5054"/>
  </r>
  <r>
    <x v="1084"/>
    <s v="whoa"/>
    <x v="3"/>
    <n v="2015"/>
    <x v="4"/>
    <n v="1"/>
    <x v="222"/>
    <x v="5054"/>
  </r>
  <r>
    <x v="1084"/>
    <s v="whoa"/>
    <x v="3"/>
    <n v="2017"/>
    <x v="4"/>
    <n v="1"/>
    <x v="26"/>
    <x v="5054"/>
  </r>
  <r>
    <x v="1084"/>
    <s v="whoa"/>
    <x v="3"/>
    <n v="2018"/>
    <x v="4"/>
    <n v="2"/>
    <x v="224"/>
    <x v="2100"/>
  </r>
  <r>
    <x v="2273"/>
    <s v="whole"/>
    <x v="3"/>
    <n v="1998"/>
    <x v="2"/>
    <n v="1"/>
    <x v="274"/>
    <x v="5055"/>
  </r>
  <r>
    <x v="2273"/>
    <s v="whole"/>
    <x v="3"/>
    <n v="2000"/>
    <x v="3"/>
    <n v="2"/>
    <x v="281"/>
    <x v="5056"/>
  </r>
  <r>
    <x v="2273"/>
    <s v="whole"/>
    <x v="3"/>
    <n v="2002"/>
    <x v="3"/>
    <n v="1"/>
    <x v="13"/>
    <x v="5055"/>
  </r>
  <r>
    <x v="2273"/>
    <s v="whole"/>
    <x v="3"/>
    <n v="2006"/>
    <x v="3"/>
    <n v="1"/>
    <x v="9"/>
    <x v="5055"/>
  </r>
  <r>
    <x v="2273"/>
    <s v="whole"/>
    <x v="3"/>
    <n v="2012"/>
    <x v="4"/>
    <n v="2"/>
    <x v="256"/>
    <x v="5056"/>
  </r>
  <r>
    <x v="1110"/>
    <s v="whoo"/>
    <x v="3"/>
    <n v="2015"/>
    <x v="4"/>
    <n v="1"/>
    <x v="222"/>
    <x v="2157"/>
  </r>
  <r>
    <x v="2274"/>
    <s v="whooo"/>
    <x v="3"/>
    <n v="2017"/>
    <x v="4"/>
    <n v="1"/>
    <x v="26"/>
    <x v="5057"/>
  </r>
  <r>
    <x v="2275"/>
    <s v="whoop"/>
    <x v="3"/>
    <n v="2015"/>
    <x v="4"/>
    <n v="1"/>
    <x v="222"/>
    <x v="5058"/>
  </r>
  <r>
    <x v="2276"/>
    <s v="whut"/>
    <x v="3"/>
    <n v="2020"/>
    <x v="4"/>
    <n v="1"/>
    <x v="16"/>
    <x v="5059"/>
  </r>
  <r>
    <x v="1085"/>
    <s v="why"/>
    <x v="3"/>
    <n v="1968"/>
    <x v="0"/>
    <n v="3"/>
    <x v="158"/>
    <x v="5060"/>
  </r>
  <r>
    <x v="1085"/>
    <s v="why"/>
    <x v="3"/>
    <n v="2000"/>
    <x v="3"/>
    <n v="3"/>
    <x v="107"/>
    <x v="5060"/>
  </r>
  <r>
    <x v="1085"/>
    <s v="why"/>
    <x v="3"/>
    <n v="2002"/>
    <x v="3"/>
    <n v="15"/>
    <x v="591"/>
    <x v="5061"/>
  </r>
  <r>
    <x v="1085"/>
    <s v="why"/>
    <x v="3"/>
    <n v="2004"/>
    <x v="3"/>
    <n v="3"/>
    <x v="575"/>
    <x v="5060"/>
  </r>
  <r>
    <x v="1085"/>
    <s v="why"/>
    <x v="3"/>
    <n v="2005"/>
    <x v="3"/>
    <n v="30"/>
    <x v="898"/>
    <x v="5062"/>
  </r>
  <r>
    <x v="1085"/>
    <s v="why"/>
    <x v="3"/>
    <n v="2006"/>
    <x v="3"/>
    <n v="2"/>
    <x v="20"/>
    <x v="2160"/>
  </r>
  <r>
    <x v="1085"/>
    <s v="why"/>
    <x v="3"/>
    <n v="2008"/>
    <x v="3"/>
    <n v="1"/>
    <x v="209"/>
    <x v="2101"/>
  </r>
  <r>
    <x v="1085"/>
    <s v="why"/>
    <x v="3"/>
    <n v="2010"/>
    <x v="4"/>
    <n v="2"/>
    <x v="233"/>
    <x v="2160"/>
  </r>
  <r>
    <x v="1085"/>
    <s v="why"/>
    <x v="3"/>
    <n v="2011"/>
    <x v="4"/>
    <n v="2"/>
    <x v="234"/>
    <x v="2160"/>
  </r>
  <r>
    <x v="1085"/>
    <s v="why"/>
    <x v="3"/>
    <n v="2012"/>
    <x v="4"/>
    <n v="5"/>
    <x v="383"/>
    <x v="2161"/>
  </r>
  <r>
    <x v="1085"/>
    <s v="why"/>
    <x v="3"/>
    <n v="2013"/>
    <x v="4"/>
    <n v="2"/>
    <x v="217"/>
    <x v="2160"/>
  </r>
  <r>
    <x v="1085"/>
    <s v="why"/>
    <x v="3"/>
    <n v="2016"/>
    <x v="4"/>
    <n v="6"/>
    <x v="284"/>
    <x v="2162"/>
  </r>
  <r>
    <x v="1085"/>
    <s v="why"/>
    <x v="3"/>
    <n v="2018"/>
    <x v="4"/>
    <n v="4"/>
    <x v="311"/>
    <x v="2164"/>
  </r>
  <r>
    <x v="1085"/>
    <s v="why"/>
    <x v="3"/>
    <n v="2019"/>
    <x v="4"/>
    <n v="4"/>
    <x v="331"/>
    <x v="2164"/>
  </r>
  <r>
    <x v="1086"/>
    <s v="wife"/>
    <x v="3"/>
    <n v="2004"/>
    <x v="3"/>
    <n v="1"/>
    <x v="214"/>
    <x v="2102"/>
  </r>
  <r>
    <x v="2277"/>
    <s v="wiggidy"/>
    <x v="3"/>
    <n v="1997"/>
    <x v="2"/>
    <n v="1"/>
    <x v="18"/>
    <x v="5063"/>
  </r>
  <r>
    <x v="2278"/>
    <s v="wikified"/>
    <x v="3"/>
    <n v="1997"/>
    <x v="2"/>
    <n v="1"/>
    <x v="18"/>
    <x v="5064"/>
  </r>
  <r>
    <x v="2279"/>
    <s v="wild"/>
    <x v="3"/>
    <n v="1999"/>
    <x v="2"/>
    <n v="1"/>
    <x v="259"/>
    <x v="5065"/>
  </r>
  <r>
    <x v="2279"/>
    <s v="wild"/>
    <x v="3"/>
    <n v="2008"/>
    <x v="3"/>
    <n v="2"/>
    <x v="175"/>
    <x v="5066"/>
  </r>
  <r>
    <x v="2279"/>
    <s v="wild"/>
    <x v="3"/>
    <n v="2016"/>
    <x v="4"/>
    <n v="3"/>
    <x v="316"/>
    <x v="5067"/>
  </r>
  <r>
    <x v="1111"/>
    <s v="will"/>
    <x v="3"/>
    <n v="1993"/>
    <x v="2"/>
    <n v="1"/>
    <x v="32"/>
    <x v="2165"/>
  </r>
  <r>
    <x v="1111"/>
    <s v="will"/>
    <x v="3"/>
    <n v="1998"/>
    <x v="2"/>
    <n v="5"/>
    <x v="342"/>
    <x v="5068"/>
  </r>
  <r>
    <x v="1111"/>
    <s v="will"/>
    <x v="3"/>
    <n v="2002"/>
    <x v="3"/>
    <n v="2"/>
    <x v="12"/>
    <x v="5069"/>
  </r>
  <r>
    <x v="1111"/>
    <s v="will"/>
    <x v="3"/>
    <n v="2003"/>
    <x v="3"/>
    <n v="7"/>
    <x v="644"/>
    <x v="5070"/>
  </r>
  <r>
    <x v="1111"/>
    <s v="will"/>
    <x v="3"/>
    <n v="2004"/>
    <x v="3"/>
    <n v="2"/>
    <x v="191"/>
    <x v="5069"/>
  </r>
  <r>
    <x v="1111"/>
    <s v="will"/>
    <x v="3"/>
    <n v="2006"/>
    <x v="3"/>
    <n v="6"/>
    <x v="173"/>
    <x v="5071"/>
  </r>
  <r>
    <x v="1111"/>
    <s v="will"/>
    <x v="3"/>
    <n v="2007"/>
    <x v="3"/>
    <n v="1"/>
    <x v="96"/>
    <x v="2165"/>
  </r>
  <r>
    <x v="1111"/>
    <s v="will"/>
    <x v="3"/>
    <n v="2008"/>
    <x v="3"/>
    <n v="2"/>
    <x v="175"/>
    <x v="5069"/>
  </r>
  <r>
    <x v="1111"/>
    <s v="will"/>
    <x v="3"/>
    <n v="2009"/>
    <x v="3"/>
    <n v="1"/>
    <x v="23"/>
    <x v="2165"/>
  </r>
  <r>
    <x v="1111"/>
    <s v="will"/>
    <x v="3"/>
    <n v="2010"/>
    <x v="4"/>
    <n v="2"/>
    <x v="233"/>
    <x v="5069"/>
  </r>
  <r>
    <x v="1111"/>
    <s v="will"/>
    <x v="3"/>
    <n v="2011"/>
    <x v="4"/>
    <n v="1"/>
    <x v="24"/>
    <x v="2165"/>
  </r>
  <r>
    <x v="1111"/>
    <s v="will"/>
    <x v="3"/>
    <n v="2012"/>
    <x v="4"/>
    <n v="1"/>
    <x v="77"/>
    <x v="2165"/>
  </r>
  <r>
    <x v="1111"/>
    <s v="will"/>
    <x v="3"/>
    <n v="2016"/>
    <x v="4"/>
    <n v="1"/>
    <x v="17"/>
    <x v="2165"/>
  </r>
  <r>
    <x v="1111"/>
    <s v="will"/>
    <x v="3"/>
    <n v="2017"/>
    <x v="4"/>
    <n v="1"/>
    <x v="26"/>
    <x v="2165"/>
  </r>
  <r>
    <x v="1111"/>
    <s v="will"/>
    <x v="3"/>
    <n v="2020"/>
    <x v="4"/>
    <n v="1"/>
    <x v="16"/>
    <x v="2165"/>
  </r>
  <r>
    <x v="1112"/>
    <s v="win"/>
    <x v="3"/>
    <n v="2013"/>
    <x v="4"/>
    <n v="1"/>
    <x v="179"/>
    <x v="5072"/>
  </r>
  <r>
    <x v="1112"/>
    <s v="win"/>
    <x v="3"/>
    <n v="2016"/>
    <x v="4"/>
    <n v="1"/>
    <x v="17"/>
    <x v="5072"/>
  </r>
  <r>
    <x v="1113"/>
    <s v="window"/>
    <x v="3"/>
    <n v="1968"/>
    <x v="0"/>
    <n v="1"/>
    <x v="30"/>
    <x v="2167"/>
  </r>
  <r>
    <x v="2280"/>
    <s v="wine"/>
    <x v="3"/>
    <n v="2014"/>
    <x v="4"/>
    <n v="1"/>
    <x v="78"/>
    <x v="5073"/>
  </r>
  <r>
    <x v="2281"/>
    <s v="wings"/>
    <x v="3"/>
    <n v="2017"/>
    <x v="4"/>
    <n v="1"/>
    <x v="26"/>
    <x v="5074"/>
  </r>
  <r>
    <x v="2282"/>
    <s v="winter"/>
    <x v="3"/>
    <n v="2013"/>
    <x v="4"/>
    <n v="1"/>
    <x v="179"/>
    <x v="5075"/>
  </r>
  <r>
    <x v="2282"/>
    <s v="winter"/>
    <x v="3"/>
    <n v="2018"/>
    <x v="4"/>
    <n v="3"/>
    <x v="258"/>
    <x v="5076"/>
  </r>
  <r>
    <x v="1087"/>
    <s v="wish"/>
    <x v="3"/>
    <n v="2002"/>
    <x v="3"/>
    <n v="1"/>
    <x v="13"/>
    <x v="2103"/>
  </r>
  <r>
    <x v="1087"/>
    <s v="wish"/>
    <x v="3"/>
    <n v="2009"/>
    <x v="3"/>
    <n v="4"/>
    <x v="260"/>
    <x v="5077"/>
  </r>
  <r>
    <x v="1087"/>
    <s v="wish"/>
    <x v="3"/>
    <n v="2014"/>
    <x v="4"/>
    <n v="1"/>
    <x v="78"/>
    <x v="2103"/>
  </r>
  <r>
    <x v="2283"/>
    <s v="wit"/>
    <x v="3"/>
    <n v="2006"/>
    <x v="3"/>
    <n v="1"/>
    <x v="9"/>
    <x v="5078"/>
  </r>
  <r>
    <x v="1088"/>
    <s v="with"/>
    <x v="3"/>
    <n v="1997"/>
    <x v="2"/>
    <n v="2"/>
    <x v="379"/>
    <x v="2104"/>
  </r>
  <r>
    <x v="1088"/>
    <s v="with"/>
    <x v="3"/>
    <n v="1998"/>
    <x v="2"/>
    <n v="5"/>
    <x v="342"/>
    <x v="5079"/>
  </r>
  <r>
    <x v="1088"/>
    <s v="with"/>
    <x v="3"/>
    <n v="1999"/>
    <x v="2"/>
    <n v="5"/>
    <x v="563"/>
    <x v="5079"/>
  </r>
  <r>
    <x v="1088"/>
    <s v="with"/>
    <x v="3"/>
    <n v="2000"/>
    <x v="3"/>
    <n v="40"/>
    <x v="899"/>
    <x v="5080"/>
  </r>
  <r>
    <x v="1088"/>
    <s v="with"/>
    <x v="3"/>
    <n v="2001"/>
    <x v="3"/>
    <n v="3"/>
    <x v="228"/>
    <x v="2169"/>
  </r>
  <r>
    <x v="1088"/>
    <s v="with"/>
    <x v="3"/>
    <n v="2002"/>
    <x v="3"/>
    <n v="8"/>
    <x v="57"/>
    <x v="5081"/>
  </r>
  <r>
    <x v="1088"/>
    <s v="with"/>
    <x v="3"/>
    <n v="2003"/>
    <x v="3"/>
    <n v="5"/>
    <x v="206"/>
    <x v="5079"/>
  </r>
  <r>
    <x v="1088"/>
    <s v="with"/>
    <x v="3"/>
    <n v="2004"/>
    <x v="3"/>
    <n v="16"/>
    <x v="606"/>
    <x v="5082"/>
  </r>
  <r>
    <x v="1088"/>
    <s v="with"/>
    <x v="3"/>
    <n v="2006"/>
    <x v="3"/>
    <n v="7"/>
    <x v="517"/>
    <x v="5083"/>
  </r>
  <r>
    <x v="1088"/>
    <s v="with"/>
    <x v="3"/>
    <n v="2007"/>
    <x v="3"/>
    <n v="1"/>
    <x v="96"/>
    <x v="2168"/>
  </r>
  <r>
    <x v="1088"/>
    <s v="with"/>
    <x v="3"/>
    <n v="2008"/>
    <x v="3"/>
    <n v="13"/>
    <x v="607"/>
    <x v="5084"/>
  </r>
  <r>
    <x v="1088"/>
    <s v="with"/>
    <x v="3"/>
    <n v="2009"/>
    <x v="3"/>
    <n v="2"/>
    <x v="141"/>
    <x v="2104"/>
  </r>
  <r>
    <x v="1088"/>
    <s v="with"/>
    <x v="3"/>
    <n v="2011"/>
    <x v="4"/>
    <n v="2"/>
    <x v="234"/>
    <x v="2104"/>
  </r>
  <r>
    <x v="1088"/>
    <s v="with"/>
    <x v="3"/>
    <n v="2012"/>
    <x v="4"/>
    <n v="8"/>
    <x v="654"/>
    <x v="5081"/>
  </r>
  <r>
    <x v="1088"/>
    <s v="with"/>
    <x v="3"/>
    <n v="2013"/>
    <x v="4"/>
    <n v="5"/>
    <x v="240"/>
    <x v="5079"/>
  </r>
  <r>
    <x v="1088"/>
    <s v="with"/>
    <x v="3"/>
    <n v="2014"/>
    <x v="4"/>
    <n v="6"/>
    <x v="180"/>
    <x v="5085"/>
  </r>
  <r>
    <x v="1088"/>
    <s v="with"/>
    <x v="3"/>
    <n v="2015"/>
    <x v="4"/>
    <n v="6"/>
    <x v="285"/>
    <x v="5085"/>
  </r>
  <r>
    <x v="1088"/>
    <s v="with"/>
    <x v="3"/>
    <n v="2017"/>
    <x v="4"/>
    <n v="12"/>
    <x v="623"/>
    <x v="5086"/>
  </r>
  <r>
    <x v="1088"/>
    <s v="with"/>
    <x v="3"/>
    <n v="2018"/>
    <x v="4"/>
    <n v="7"/>
    <x v="352"/>
    <x v="5083"/>
  </r>
  <r>
    <x v="1088"/>
    <s v="with"/>
    <x v="3"/>
    <n v="2019"/>
    <x v="4"/>
    <n v="11"/>
    <x v="212"/>
    <x v="5087"/>
  </r>
  <r>
    <x v="1088"/>
    <s v="with"/>
    <x v="3"/>
    <n v="2020"/>
    <x v="4"/>
    <n v="18"/>
    <x v="872"/>
    <x v="5088"/>
  </r>
  <r>
    <x v="1114"/>
    <s v="without"/>
    <x v="3"/>
    <n v="2000"/>
    <x v="3"/>
    <n v="1"/>
    <x v="153"/>
    <x v="5089"/>
  </r>
  <r>
    <x v="1114"/>
    <s v="without"/>
    <x v="3"/>
    <n v="2003"/>
    <x v="3"/>
    <n v="16"/>
    <x v="900"/>
    <x v="5090"/>
  </r>
  <r>
    <x v="1114"/>
    <s v="without"/>
    <x v="3"/>
    <n v="2004"/>
    <x v="3"/>
    <n v="2"/>
    <x v="191"/>
    <x v="2170"/>
  </r>
  <r>
    <x v="1114"/>
    <s v="without"/>
    <x v="3"/>
    <n v="2006"/>
    <x v="3"/>
    <n v="1"/>
    <x v="9"/>
    <x v="5089"/>
  </r>
  <r>
    <x v="1114"/>
    <s v="without"/>
    <x v="3"/>
    <n v="2008"/>
    <x v="3"/>
    <n v="1"/>
    <x v="209"/>
    <x v="5089"/>
  </r>
  <r>
    <x v="1114"/>
    <s v="without"/>
    <x v="3"/>
    <n v="2010"/>
    <x v="4"/>
    <n v="1"/>
    <x v="15"/>
    <x v="5089"/>
  </r>
  <r>
    <x v="1114"/>
    <s v="without"/>
    <x v="3"/>
    <n v="2011"/>
    <x v="4"/>
    <n v="8"/>
    <x v="425"/>
    <x v="5091"/>
  </r>
  <r>
    <x v="1114"/>
    <s v="without"/>
    <x v="3"/>
    <n v="2012"/>
    <x v="4"/>
    <n v="9"/>
    <x v="239"/>
    <x v="5092"/>
  </r>
  <r>
    <x v="1114"/>
    <s v="without"/>
    <x v="3"/>
    <n v="2013"/>
    <x v="4"/>
    <n v="1"/>
    <x v="179"/>
    <x v="5089"/>
  </r>
  <r>
    <x v="1114"/>
    <s v="without"/>
    <x v="3"/>
    <n v="2014"/>
    <x v="4"/>
    <n v="4"/>
    <x v="378"/>
    <x v="5093"/>
  </r>
  <r>
    <x v="1114"/>
    <s v="without"/>
    <x v="3"/>
    <n v="2016"/>
    <x v="4"/>
    <n v="4"/>
    <x v="201"/>
    <x v="5093"/>
  </r>
  <r>
    <x v="1114"/>
    <s v="without"/>
    <x v="3"/>
    <n v="2017"/>
    <x v="4"/>
    <n v="2"/>
    <x v="223"/>
    <x v="2170"/>
  </r>
  <r>
    <x v="1114"/>
    <s v="without"/>
    <x v="3"/>
    <n v="2020"/>
    <x v="4"/>
    <n v="10"/>
    <x v="390"/>
    <x v="5094"/>
  </r>
  <r>
    <x v="1089"/>
    <s v="woah"/>
    <x v="3"/>
    <n v="2014"/>
    <x v="4"/>
    <n v="1"/>
    <x v="78"/>
    <x v="5095"/>
  </r>
  <r>
    <x v="1089"/>
    <s v="woah"/>
    <x v="3"/>
    <n v="2015"/>
    <x v="4"/>
    <n v="1"/>
    <x v="222"/>
    <x v="5095"/>
  </r>
  <r>
    <x v="1089"/>
    <s v="woah"/>
    <x v="3"/>
    <n v="2020"/>
    <x v="4"/>
    <n v="6"/>
    <x v="279"/>
    <x v="5096"/>
  </r>
  <r>
    <x v="2284"/>
    <s v="woh"/>
    <x v="3"/>
    <n v="2018"/>
    <x v="4"/>
    <n v="6"/>
    <x v="307"/>
    <x v="5097"/>
  </r>
  <r>
    <x v="2285"/>
    <s v="woman"/>
    <x v="3"/>
    <n v="1968"/>
    <x v="0"/>
    <n v="1"/>
    <x v="30"/>
    <x v="5098"/>
  </r>
  <r>
    <x v="2285"/>
    <s v="woman"/>
    <x v="3"/>
    <n v="2015"/>
    <x v="4"/>
    <n v="1"/>
    <x v="222"/>
    <x v="5098"/>
  </r>
  <r>
    <x v="2286"/>
    <s v="women"/>
    <x v="3"/>
    <n v="2001"/>
    <x v="3"/>
    <n v="1"/>
    <x v="4"/>
    <x v="5099"/>
  </r>
  <r>
    <x v="2287"/>
    <s v="won"/>
    <x v="3"/>
    <n v="1999"/>
    <x v="2"/>
    <n v="1"/>
    <x v="259"/>
    <x v="5100"/>
  </r>
  <r>
    <x v="2287"/>
    <s v="won"/>
    <x v="3"/>
    <n v="2007"/>
    <x v="3"/>
    <n v="2"/>
    <x v="94"/>
    <x v="5101"/>
  </r>
  <r>
    <x v="2287"/>
    <s v="won"/>
    <x v="3"/>
    <n v="2008"/>
    <x v="3"/>
    <n v="1"/>
    <x v="209"/>
    <x v="5100"/>
  </r>
  <r>
    <x v="2287"/>
    <s v="won"/>
    <x v="3"/>
    <n v="2009"/>
    <x v="3"/>
    <n v="3"/>
    <x v="241"/>
    <x v="5102"/>
  </r>
  <r>
    <x v="2287"/>
    <s v="won"/>
    <x v="3"/>
    <n v="2010"/>
    <x v="4"/>
    <n v="1"/>
    <x v="15"/>
    <x v="5100"/>
  </r>
  <r>
    <x v="2287"/>
    <s v="won"/>
    <x v="3"/>
    <n v="2011"/>
    <x v="4"/>
    <n v="1"/>
    <x v="24"/>
    <x v="5100"/>
  </r>
  <r>
    <x v="2287"/>
    <s v="won"/>
    <x v="3"/>
    <n v="2017"/>
    <x v="4"/>
    <n v="2"/>
    <x v="223"/>
    <x v="5101"/>
  </r>
  <r>
    <x v="2288"/>
    <s v="wonder"/>
    <x v="3"/>
    <n v="2012"/>
    <x v="4"/>
    <n v="1"/>
    <x v="77"/>
    <x v="5103"/>
  </r>
  <r>
    <x v="2288"/>
    <s v="wonder"/>
    <x v="3"/>
    <n v="2015"/>
    <x v="4"/>
    <n v="1"/>
    <x v="222"/>
    <x v="5103"/>
  </r>
  <r>
    <x v="2289"/>
    <s v="wonderful"/>
    <x v="3"/>
    <n v="2006"/>
    <x v="3"/>
    <n v="2"/>
    <x v="20"/>
    <x v="5104"/>
  </r>
  <r>
    <x v="2290"/>
    <s v="wonderland"/>
    <x v="3"/>
    <n v="2012"/>
    <x v="4"/>
    <n v="3"/>
    <x v="314"/>
    <x v="5105"/>
  </r>
  <r>
    <x v="1115"/>
    <s v="woo"/>
    <x v="3"/>
    <n v="1993"/>
    <x v="2"/>
    <n v="1"/>
    <x v="32"/>
    <x v="2173"/>
  </r>
  <r>
    <x v="1115"/>
    <s v="woo"/>
    <x v="3"/>
    <n v="2000"/>
    <x v="3"/>
    <n v="1"/>
    <x v="153"/>
    <x v="2173"/>
  </r>
  <r>
    <x v="1115"/>
    <s v="woo"/>
    <x v="3"/>
    <n v="2005"/>
    <x v="3"/>
    <n v="3"/>
    <x v="220"/>
    <x v="2174"/>
  </r>
  <r>
    <x v="1115"/>
    <s v="woo"/>
    <x v="3"/>
    <n v="2011"/>
    <x v="4"/>
    <n v="5"/>
    <x v="143"/>
    <x v="2176"/>
  </r>
  <r>
    <x v="1115"/>
    <s v="woo"/>
    <x v="3"/>
    <n v="2012"/>
    <x v="4"/>
    <n v="32"/>
    <x v="901"/>
    <x v="5106"/>
  </r>
  <r>
    <x v="1115"/>
    <s v="woo"/>
    <x v="3"/>
    <n v="2014"/>
    <x v="4"/>
    <n v="3"/>
    <x v="227"/>
    <x v="2174"/>
  </r>
  <r>
    <x v="1115"/>
    <s v="woo"/>
    <x v="3"/>
    <n v="2015"/>
    <x v="4"/>
    <n v="1"/>
    <x v="222"/>
    <x v="2173"/>
  </r>
  <r>
    <x v="1115"/>
    <s v="woo"/>
    <x v="3"/>
    <n v="2017"/>
    <x v="4"/>
    <n v="1"/>
    <x v="26"/>
    <x v="2173"/>
  </r>
  <r>
    <x v="1115"/>
    <s v="woo"/>
    <x v="3"/>
    <n v="2018"/>
    <x v="4"/>
    <n v="2"/>
    <x v="224"/>
    <x v="2172"/>
  </r>
  <r>
    <x v="1116"/>
    <s v="word"/>
    <x v="3"/>
    <n v="2002"/>
    <x v="3"/>
    <n v="2"/>
    <x v="12"/>
    <x v="5107"/>
  </r>
  <r>
    <x v="1116"/>
    <s v="word"/>
    <x v="3"/>
    <n v="2005"/>
    <x v="3"/>
    <n v="1"/>
    <x v="14"/>
    <x v="2178"/>
  </r>
  <r>
    <x v="2291"/>
    <s v="words"/>
    <x v="3"/>
    <n v="1997"/>
    <x v="2"/>
    <n v="1"/>
    <x v="18"/>
    <x v="5108"/>
  </r>
  <r>
    <x v="2291"/>
    <s v="words"/>
    <x v="3"/>
    <n v="2015"/>
    <x v="4"/>
    <n v="1"/>
    <x v="222"/>
    <x v="5108"/>
  </r>
  <r>
    <x v="1117"/>
    <s v="work"/>
    <x v="3"/>
    <n v="2010"/>
    <x v="4"/>
    <n v="6"/>
    <x v="309"/>
    <x v="5109"/>
  </r>
  <r>
    <x v="1117"/>
    <s v="work"/>
    <x v="3"/>
    <n v="2015"/>
    <x v="4"/>
    <n v="2"/>
    <x v="79"/>
    <x v="5110"/>
  </r>
  <r>
    <x v="2292"/>
    <s v="workman"/>
    <x v="3"/>
    <n v="2020"/>
    <x v="4"/>
    <n v="1"/>
    <x v="16"/>
    <x v="5111"/>
  </r>
  <r>
    <x v="1118"/>
    <s v="world"/>
    <x v="3"/>
    <n v="2000"/>
    <x v="3"/>
    <n v="3"/>
    <x v="107"/>
    <x v="5112"/>
  </r>
  <r>
    <x v="1118"/>
    <s v="world"/>
    <x v="3"/>
    <n v="2002"/>
    <x v="3"/>
    <n v="1"/>
    <x v="13"/>
    <x v="2180"/>
  </r>
  <r>
    <x v="1118"/>
    <s v="world"/>
    <x v="3"/>
    <n v="2009"/>
    <x v="3"/>
    <n v="4"/>
    <x v="260"/>
    <x v="5113"/>
  </r>
  <r>
    <x v="1118"/>
    <s v="world"/>
    <x v="3"/>
    <n v="2010"/>
    <x v="4"/>
    <n v="1"/>
    <x v="15"/>
    <x v="2180"/>
  </r>
  <r>
    <x v="1118"/>
    <s v="world"/>
    <x v="3"/>
    <n v="2011"/>
    <x v="4"/>
    <n v="1"/>
    <x v="24"/>
    <x v="2180"/>
  </r>
  <r>
    <x v="1118"/>
    <s v="world"/>
    <x v="3"/>
    <n v="2012"/>
    <x v="4"/>
    <n v="2"/>
    <x v="256"/>
    <x v="2181"/>
  </r>
  <r>
    <x v="1118"/>
    <s v="world"/>
    <x v="3"/>
    <n v="2014"/>
    <x v="4"/>
    <n v="2"/>
    <x v="263"/>
    <x v="2181"/>
  </r>
  <r>
    <x v="1118"/>
    <s v="world"/>
    <x v="3"/>
    <n v="2018"/>
    <x v="4"/>
    <n v="3"/>
    <x v="258"/>
    <x v="5112"/>
  </r>
  <r>
    <x v="1118"/>
    <s v="world"/>
    <x v="3"/>
    <n v="2019"/>
    <x v="4"/>
    <n v="2"/>
    <x v="28"/>
    <x v="2181"/>
  </r>
  <r>
    <x v="2293"/>
    <s v="worries"/>
    <x v="3"/>
    <n v="2020"/>
    <x v="4"/>
    <n v="1"/>
    <x v="16"/>
    <x v="5114"/>
  </r>
  <r>
    <x v="1119"/>
    <s v="worry"/>
    <x v="3"/>
    <n v="2011"/>
    <x v="4"/>
    <n v="3"/>
    <x v="221"/>
    <x v="2182"/>
  </r>
  <r>
    <x v="1119"/>
    <s v="worry"/>
    <x v="3"/>
    <n v="2014"/>
    <x v="4"/>
    <n v="5"/>
    <x v="513"/>
    <x v="5115"/>
  </r>
  <r>
    <x v="1119"/>
    <s v="worry"/>
    <x v="3"/>
    <n v="2016"/>
    <x v="4"/>
    <n v="4"/>
    <x v="201"/>
    <x v="5116"/>
  </r>
  <r>
    <x v="1121"/>
    <s v="would"/>
    <x v="3"/>
    <n v="2012"/>
    <x v="4"/>
    <n v="1"/>
    <x v="77"/>
    <x v="5117"/>
  </r>
  <r>
    <x v="1121"/>
    <s v="would"/>
    <x v="3"/>
    <n v="2020"/>
    <x v="4"/>
    <n v="4"/>
    <x v="29"/>
    <x v="5118"/>
  </r>
  <r>
    <x v="1090"/>
    <s v="wow"/>
    <x v="3"/>
    <n v="1999"/>
    <x v="2"/>
    <n v="2"/>
    <x v="261"/>
    <x v="2185"/>
  </r>
  <r>
    <x v="1090"/>
    <s v="wow"/>
    <x v="3"/>
    <n v="2018"/>
    <x v="4"/>
    <n v="4"/>
    <x v="311"/>
    <x v="5119"/>
  </r>
  <r>
    <x v="2294"/>
    <s v="writers"/>
    <x v="3"/>
    <n v="2006"/>
    <x v="3"/>
    <n v="1"/>
    <x v="9"/>
    <x v="5120"/>
  </r>
  <r>
    <x v="2295"/>
    <s v="wrong"/>
    <x v="3"/>
    <n v="2002"/>
    <x v="3"/>
    <n v="1"/>
    <x v="13"/>
    <x v="5121"/>
  </r>
  <r>
    <x v="2296"/>
    <s v="wrote"/>
    <x v="3"/>
    <n v="2004"/>
    <x v="3"/>
    <n v="1"/>
    <x v="214"/>
    <x v="5122"/>
  </r>
  <r>
    <x v="1123"/>
    <s v="x"/>
    <x v="3"/>
    <n v="1975"/>
    <x v="5"/>
    <n v="1"/>
    <x v="193"/>
    <x v="2188"/>
  </r>
  <r>
    <x v="1123"/>
    <s v="x"/>
    <x v="3"/>
    <n v="2003"/>
    <x v="3"/>
    <n v="1"/>
    <x v="110"/>
    <x v="2188"/>
  </r>
  <r>
    <x v="1123"/>
    <s v="x"/>
    <x v="3"/>
    <n v="2007"/>
    <x v="3"/>
    <n v="2"/>
    <x v="94"/>
    <x v="2187"/>
  </r>
  <r>
    <x v="1123"/>
    <s v="x"/>
    <x v="3"/>
    <n v="2010"/>
    <x v="4"/>
    <n v="4"/>
    <x v="142"/>
    <x v="5123"/>
  </r>
  <r>
    <x v="1125"/>
    <s v="y"/>
    <x v="3"/>
    <n v="2001"/>
    <x v="3"/>
    <n v="2"/>
    <x v="108"/>
    <x v="2195"/>
  </r>
  <r>
    <x v="1125"/>
    <s v="y"/>
    <x v="3"/>
    <n v="2003"/>
    <x v="3"/>
    <n v="2"/>
    <x v="208"/>
    <x v="2195"/>
  </r>
  <r>
    <x v="1125"/>
    <s v="y"/>
    <x v="3"/>
    <n v="2004"/>
    <x v="3"/>
    <n v="1"/>
    <x v="214"/>
    <x v="2192"/>
  </r>
  <r>
    <x v="1125"/>
    <s v="y"/>
    <x v="3"/>
    <n v="2010"/>
    <x v="4"/>
    <n v="1"/>
    <x v="15"/>
    <x v="2192"/>
  </r>
  <r>
    <x v="1125"/>
    <s v="y"/>
    <x v="3"/>
    <n v="2016"/>
    <x v="4"/>
    <n v="1"/>
    <x v="17"/>
    <x v="2192"/>
  </r>
  <r>
    <x v="1126"/>
    <s v="ya"/>
    <x v="3"/>
    <n v="1998"/>
    <x v="2"/>
    <n v="4"/>
    <x v="397"/>
    <x v="5124"/>
  </r>
  <r>
    <x v="1126"/>
    <s v="ya"/>
    <x v="3"/>
    <n v="1999"/>
    <x v="2"/>
    <n v="3"/>
    <x v="262"/>
    <x v="5125"/>
  </r>
  <r>
    <x v="1126"/>
    <s v="ya"/>
    <x v="3"/>
    <n v="2001"/>
    <x v="3"/>
    <n v="1"/>
    <x v="4"/>
    <x v="2196"/>
  </r>
  <r>
    <x v="1126"/>
    <s v="ya"/>
    <x v="3"/>
    <n v="2002"/>
    <x v="3"/>
    <n v="1"/>
    <x v="13"/>
    <x v="2196"/>
  </r>
  <r>
    <x v="1126"/>
    <s v="ya"/>
    <x v="3"/>
    <n v="2004"/>
    <x v="3"/>
    <n v="1"/>
    <x v="214"/>
    <x v="2196"/>
  </r>
  <r>
    <x v="1126"/>
    <s v="ya"/>
    <x v="3"/>
    <n v="2007"/>
    <x v="3"/>
    <n v="1"/>
    <x v="96"/>
    <x v="2196"/>
  </r>
  <r>
    <x v="1126"/>
    <s v="ya"/>
    <x v="3"/>
    <n v="2008"/>
    <x v="3"/>
    <n v="6"/>
    <x v="22"/>
    <x v="5126"/>
  </r>
  <r>
    <x v="1126"/>
    <s v="ya"/>
    <x v="3"/>
    <n v="2010"/>
    <x v="4"/>
    <n v="3"/>
    <x v="176"/>
    <x v="5125"/>
  </r>
  <r>
    <x v="1126"/>
    <s v="ya"/>
    <x v="3"/>
    <n v="2011"/>
    <x v="4"/>
    <n v="4"/>
    <x v="276"/>
    <x v="5124"/>
  </r>
  <r>
    <x v="1126"/>
    <s v="ya"/>
    <x v="3"/>
    <n v="2017"/>
    <x v="4"/>
    <n v="12"/>
    <x v="623"/>
    <x v="5127"/>
  </r>
  <r>
    <x v="1126"/>
    <s v="ya"/>
    <x v="3"/>
    <n v="2018"/>
    <x v="4"/>
    <n v="7"/>
    <x v="352"/>
    <x v="5128"/>
  </r>
  <r>
    <x v="1126"/>
    <s v="ya"/>
    <x v="3"/>
    <n v="2019"/>
    <x v="4"/>
    <n v="5"/>
    <x v="386"/>
    <x v="5129"/>
  </r>
  <r>
    <x v="1126"/>
    <s v="ya"/>
    <x v="3"/>
    <n v="2020"/>
    <x v="4"/>
    <n v="6"/>
    <x v="279"/>
    <x v="5126"/>
  </r>
  <r>
    <x v="1135"/>
    <s v="yah"/>
    <x v="3"/>
    <n v="2013"/>
    <x v="4"/>
    <n v="1"/>
    <x v="179"/>
    <x v="2213"/>
  </r>
  <r>
    <x v="1136"/>
    <s v="yall"/>
    <x v="3"/>
    <n v="2008"/>
    <x v="3"/>
    <n v="13"/>
    <x v="607"/>
    <x v="5130"/>
  </r>
  <r>
    <x v="1136"/>
    <s v="yall"/>
    <x v="3"/>
    <n v="2020"/>
    <x v="4"/>
    <n v="1"/>
    <x v="16"/>
    <x v="2214"/>
  </r>
  <r>
    <x v="2297"/>
    <s v="yayayaya"/>
    <x v="3"/>
    <n v="2020"/>
    <x v="4"/>
    <n v="1"/>
    <x v="16"/>
    <x v="5131"/>
  </r>
  <r>
    <x v="1127"/>
    <s v="ye"/>
    <x v="3"/>
    <n v="2005"/>
    <x v="3"/>
    <n v="2"/>
    <x v="186"/>
    <x v="5132"/>
  </r>
  <r>
    <x v="1127"/>
    <s v="ye"/>
    <x v="3"/>
    <n v="2008"/>
    <x v="3"/>
    <n v="1"/>
    <x v="209"/>
    <x v="2216"/>
  </r>
  <r>
    <x v="1127"/>
    <s v="ye"/>
    <x v="3"/>
    <n v="2009"/>
    <x v="3"/>
    <n v="3"/>
    <x v="241"/>
    <x v="5133"/>
  </r>
  <r>
    <x v="1127"/>
    <s v="ye"/>
    <x v="3"/>
    <n v="2011"/>
    <x v="4"/>
    <n v="1"/>
    <x v="24"/>
    <x v="2216"/>
  </r>
  <r>
    <x v="1127"/>
    <s v="ye"/>
    <x v="3"/>
    <n v="2014"/>
    <x v="4"/>
    <n v="8"/>
    <x v="545"/>
    <x v="5134"/>
  </r>
  <r>
    <x v="1127"/>
    <s v="ye"/>
    <x v="3"/>
    <n v="2015"/>
    <x v="4"/>
    <n v="1"/>
    <x v="222"/>
    <x v="2216"/>
  </r>
  <r>
    <x v="1127"/>
    <s v="ye"/>
    <x v="3"/>
    <n v="2019"/>
    <x v="4"/>
    <n v="1"/>
    <x v="148"/>
    <x v="2216"/>
  </r>
  <r>
    <x v="1138"/>
    <s v="yea"/>
    <x v="3"/>
    <n v="2020"/>
    <x v="4"/>
    <n v="2"/>
    <x v="183"/>
    <x v="2217"/>
  </r>
  <r>
    <x v="1128"/>
    <s v="yeah"/>
    <x v="3"/>
    <n v="1998"/>
    <x v="2"/>
    <n v="4"/>
    <x v="397"/>
    <x v="2222"/>
  </r>
  <r>
    <x v="1128"/>
    <s v="yeah"/>
    <x v="3"/>
    <n v="1999"/>
    <x v="2"/>
    <n v="3"/>
    <x v="262"/>
    <x v="2221"/>
  </r>
  <r>
    <x v="1128"/>
    <s v="yeah"/>
    <x v="3"/>
    <n v="2000"/>
    <x v="3"/>
    <n v="1"/>
    <x v="153"/>
    <x v="2198"/>
  </r>
  <r>
    <x v="1128"/>
    <s v="yeah"/>
    <x v="3"/>
    <n v="2003"/>
    <x v="3"/>
    <n v="16"/>
    <x v="900"/>
    <x v="5135"/>
  </r>
  <r>
    <x v="1128"/>
    <s v="yeah"/>
    <x v="3"/>
    <n v="2004"/>
    <x v="3"/>
    <n v="12"/>
    <x v="665"/>
    <x v="5136"/>
  </r>
  <r>
    <x v="1128"/>
    <s v="yeah"/>
    <x v="3"/>
    <n v="2005"/>
    <x v="3"/>
    <n v="1"/>
    <x v="14"/>
    <x v="2198"/>
  </r>
  <r>
    <x v="1128"/>
    <s v="yeah"/>
    <x v="3"/>
    <n v="2006"/>
    <x v="3"/>
    <n v="1"/>
    <x v="9"/>
    <x v="2198"/>
  </r>
  <r>
    <x v="1128"/>
    <s v="yeah"/>
    <x v="3"/>
    <n v="2008"/>
    <x v="3"/>
    <n v="4"/>
    <x v="237"/>
    <x v="2222"/>
  </r>
  <r>
    <x v="1128"/>
    <s v="yeah"/>
    <x v="3"/>
    <n v="2009"/>
    <x v="3"/>
    <n v="5"/>
    <x v="561"/>
    <x v="5137"/>
  </r>
  <r>
    <x v="1128"/>
    <s v="yeah"/>
    <x v="3"/>
    <n v="2010"/>
    <x v="4"/>
    <n v="12"/>
    <x v="113"/>
    <x v="5136"/>
  </r>
  <r>
    <x v="1128"/>
    <s v="yeah"/>
    <x v="3"/>
    <n v="2011"/>
    <x v="4"/>
    <n v="63"/>
    <x v="535"/>
    <x v="5138"/>
  </r>
  <r>
    <x v="1128"/>
    <s v="yeah"/>
    <x v="3"/>
    <n v="2012"/>
    <x v="4"/>
    <n v="1"/>
    <x v="77"/>
    <x v="2198"/>
  </r>
  <r>
    <x v="1128"/>
    <s v="yeah"/>
    <x v="3"/>
    <n v="2013"/>
    <x v="4"/>
    <n v="3"/>
    <x v="235"/>
    <x v="2221"/>
  </r>
  <r>
    <x v="1128"/>
    <s v="yeah"/>
    <x v="3"/>
    <n v="2014"/>
    <x v="4"/>
    <n v="2"/>
    <x v="263"/>
    <x v="2220"/>
  </r>
  <r>
    <x v="1128"/>
    <s v="yeah"/>
    <x v="3"/>
    <n v="2015"/>
    <x v="4"/>
    <n v="5"/>
    <x v="295"/>
    <x v="5137"/>
  </r>
  <r>
    <x v="1128"/>
    <s v="yeah"/>
    <x v="3"/>
    <n v="2016"/>
    <x v="4"/>
    <n v="4"/>
    <x v="201"/>
    <x v="2222"/>
  </r>
  <r>
    <x v="1128"/>
    <s v="yeah"/>
    <x v="3"/>
    <n v="2017"/>
    <x v="4"/>
    <n v="8"/>
    <x v="278"/>
    <x v="5139"/>
  </r>
  <r>
    <x v="1128"/>
    <s v="yeah"/>
    <x v="3"/>
    <n v="2018"/>
    <x v="4"/>
    <n v="9"/>
    <x v="357"/>
    <x v="2227"/>
  </r>
  <r>
    <x v="1128"/>
    <s v="yeah"/>
    <x v="3"/>
    <n v="2019"/>
    <x v="4"/>
    <n v="7"/>
    <x v="419"/>
    <x v="2199"/>
  </r>
  <r>
    <x v="1128"/>
    <s v="yeah"/>
    <x v="3"/>
    <n v="2020"/>
    <x v="4"/>
    <n v="82"/>
    <x v="902"/>
    <x v="5140"/>
  </r>
  <r>
    <x v="2298"/>
    <s v="year"/>
    <x v="3"/>
    <n v="2004"/>
    <x v="3"/>
    <n v="1"/>
    <x v="214"/>
    <x v="5141"/>
  </r>
  <r>
    <x v="1139"/>
    <s v="yeh"/>
    <x v="3"/>
    <n v="2000"/>
    <x v="3"/>
    <n v="1"/>
    <x v="153"/>
    <x v="2230"/>
  </r>
  <r>
    <x v="1139"/>
    <s v="yeh"/>
    <x v="3"/>
    <n v="2003"/>
    <x v="3"/>
    <n v="5"/>
    <x v="206"/>
    <x v="5142"/>
  </r>
  <r>
    <x v="1139"/>
    <s v="yeh"/>
    <x v="3"/>
    <n v="2009"/>
    <x v="3"/>
    <n v="16"/>
    <x v="403"/>
    <x v="5143"/>
  </r>
  <r>
    <x v="1139"/>
    <s v="yeh"/>
    <x v="3"/>
    <n v="2012"/>
    <x v="4"/>
    <n v="2"/>
    <x v="256"/>
    <x v="5144"/>
  </r>
  <r>
    <x v="2299"/>
    <s v="yello"/>
    <x v="3"/>
    <n v="2016"/>
    <x v="4"/>
    <n v="1"/>
    <x v="17"/>
    <x v="5145"/>
  </r>
  <r>
    <x v="1140"/>
    <s v="yellow"/>
    <x v="3"/>
    <n v="2018"/>
    <x v="4"/>
    <n v="2"/>
    <x v="224"/>
    <x v="5146"/>
  </r>
  <r>
    <x v="1129"/>
    <s v="yes"/>
    <x v="3"/>
    <n v="1993"/>
    <x v="2"/>
    <n v="14"/>
    <x v="552"/>
    <x v="5147"/>
  </r>
  <r>
    <x v="1129"/>
    <s v="yes"/>
    <x v="3"/>
    <n v="2007"/>
    <x v="3"/>
    <n v="4"/>
    <x v="348"/>
    <x v="2233"/>
  </r>
  <r>
    <x v="1129"/>
    <s v="yes"/>
    <x v="3"/>
    <n v="2008"/>
    <x v="3"/>
    <n v="3"/>
    <x v="211"/>
    <x v="2236"/>
  </r>
  <r>
    <x v="1129"/>
    <s v="yes"/>
    <x v="3"/>
    <n v="2011"/>
    <x v="4"/>
    <n v="2"/>
    <x v="234"/>
    <x v="2232"/>
  </r>
  <r>
    <x v="1129"/>
    <s v="yes"/>
    <x v="3"/>
    <n v="2014"/>
    <x v="4"/>
    <n v="1"/>
    <x v="78"/>
    <x v="2235"/>
  </r>
  <r>
    <x v="1129"/>
    <s v="yes"/>
    <x v="3"/>
    <n v="2015"/>
    <x v="4"/>
    <n v="17"/>
    <x v="582"/>
    <x v="5148"/>
  </r>
  <r>
    <x v="1129"/>
    <s v="yes"/>
    <x v="3"/>
    <n v="2017"/>
    <x v="4"/>
    <n v="8"/>
    <x v="278"/>
    <x v="5149"/>
  </r>
  <r>
    <x v="1129"/>
    <s v="yes"/>
    <x v="3"/>
    <n v="2019"/>
    <x v="4"/>
    <n v="3"/>
    <x v="204"/>
    <x v="2236"/>
  </r>
  <r>
    <x v="1141"/>
    <s v="yesterday"/>
    <x v="3"/>
    <n v="2016"/>
    <x v="4"/>
    <n v="1"/>
    <x v="17"/>
    <x v="5150"/>
  </r>
  <r>
    <x v="1141"/>
    <s v="yesterday"/>
    <x v="3"/>
    <n v="2020"/>
    <x v="4"/>
    <n v="1"/>
    <x v="16"/>
    <x v="5150"/>
  </r>
  <r>
    <x v="1142"/>
    <s v="yet"/>
    <x v="3"/>
    <n v="2014"/>
    <x v="4"/>
    <n v="1"/>
    <x v="78"/>
    <x v="2239"/>
  </r>
  <r>
    <x v="2300"/>
    <s v="yippy"/>
    <x v="3"/>
    <n v="1999"/>
    <x v="2"/>
    <n v="1"/>
    <x v="259"/>
    <x v="5151"/>
  </r>
  <r>
    <x v="1132"/>
    <s v="yo"/>
    <x v="3"/>
    <n v="1997"/>
    <x v="2"/>
    <n v="4"/>
    <x v="213"/>
    <x v="2243"/>
  </r>
  <r>
    <x v="1132"/>
    <s v="yo"/>
    <x v="3"/>
    <n v="1999"/>
    <x v="2"/>
    <n v="4"/>
    <x v="167"/>
    <x v="2243"/>
  </r>
  <r>
    <x v="1132"/>
    <s v="yo"/>
    <x v="3"/>
    <n v="2001"/>
    <x v="3"/>
    <n v="30"/>
    <x v="903"/>
    <x v="5152"/>
  </r>
  <r>
    <x v="1132"/>
    <s v="yo"/>
    <x v="3"/>
    <n v="2002"/>
    <x v="3"/>
    <n v="1"/>
    <x v="13"/>
    <x v="2203"/>
  </r>
  <r>
    <x v="1132"/>
    <s v="yo"/>
    <x v="3"/>
    <n v="2003"/>
    <x v="3"/>
    <n v="8"/>
    <x v="395"/>
    <x v="5153"/>
  </r>
  <r>
    <x v="1132"/>
    <s v="yo"/>
    <x v="3"/>
    <n v="2004"/>
    <x v="3"/>
    <n v="3"/>
    <x v="575"/>
    <x v="2241"/>
  </r>
  <r>
    <x v="1132"/>
    <s v="yo"/>
    <x v="3"/>
    <n v="2007"/>
    <x v="3"/>
    <n v="1"/>
    <x v="96"/>
    <x v="2203"/>
  </r>
  <r>
    <x v="1132"/>
    <s v="yo"/>
    <x v="3"/>
    <n v="2008"/>
    <x v="3"/>
    <n v="2"/>
    <x v="175"/>
    <x v="5154"/>
  </r>
  <r>
    <x v="1132"/>
    <s v="yo"/>
    <x v="3"/>
    <n v="2009"/>
    <x v="3"/>
    <n v="1"/>
    <x v="23"/>
    <x v="2203"/>
  </r>
  <r>
    <x v="1132"/>
    <s v="yo"/>
    <x v="3"/>
    <n v="2010"/>
    <x v="4"/>
    <n v="1"/>
    <x v="15"/>
    <x v="2203"/>
  </r>
  <r>
    <x v="1132"/>
    <s v="yo"/>
    <x v="3"/>
    <n v="2011"/>
    <x v="4"/>
    <n v="1"/>
    <x v="24"/>
    <x v="2203"/>
  </r>
  <r>
    <x v="1132"/>
    <s v="yo"/>
    <x v="3"/>
    <n v="2012"/>
    <x v="4"/>
    <n v="16"/>
    <x v="554"/>
    <x v="5155"/>
  </r>
  <r>
    <x v="1132"/>
    <s v="yo"/>
    <x v="3"/>
    <n v="2014"/>
    <x v="4"/>
    <n v="2"/>
    <x v="263"/>
    <x v="5154"/>
  </r>
  <r>
    <x v="1132"/>
    <s v="yo"/>
    <x v="3"/>
    <n v="2016"/>
    <x v="4"/>
    <n v="3"/>
    <x v="316"/>
    <x v="2241"/>
  </r>
  <r>
    <x v="2301"/>
    <s v="yoohoo"/>
    <x v="3"/>
    <n v="2013"/>
    <x v="4"/>
    <n v="2"/>
    <x v="217"/>
    <x v="5156"/>
  </r>
  <r>
    <x v="1133"/>
    <s v="you"/>
    <x v="3"/>
    <n v="1971"/>
    <x v="5"/>
    <n v="4"/>
    <x v="376"/>
    <x v="5157"/>
  </r>
  <r>
    <x v="1133"/>
    <s v="you"/>
    <x v="3"/>
    <n v="1981"/>
    <x v="1"/>
    <n v="8"/>
    <x v="423"/>
    <x v="5158"/>
  </r>
  <r>
    <x v="1133"/>
    <s v="you"/>
    <x v="3"/>
    <n v="1989"/>
    <x v="1"/>
    <n v="15"/>
    <x v="653"/>
    <x v="2251"/>
  </r>
  <r>
    <x v="1133"/>
    <s v="you"/>
    <x v="3"/>
    <n v="1993"/>
    <x v="2"/>
    <n v="4"/>
    <x v="904"/>
    <x v="5157"/>
  </r>
  <r>
    <x v="1133"/>
    <s v="you"/>
    <x v="3"/>
    <n v="1996"/>
    <x v="2"/>
    <n v="6"/>
    <x v="368"/>
    <x v="2205"/>
  </r>
  <r>
    <x v="1133"/>
    <s v="you"/>
    <x v="3"/>
    <n v="1997"/>
    <x v="2"/>
    <n v="7"/>
    <x v="521"/>
    <x v="2253"/>
  </r>
  <r>
    <x v="1133"/>
    <s v="you"/>
    <x v="3"/>
    <n v="1998"/>
    <x v="2"/>
    <n v="19"/>
    <x v="905"/>
    <x v="2258"/>
  </r>
  <r>
    <x v="1133"/>
    <s v="you"/>
    <x v="3"/>
    <n v="1999"/>
    <x v="2"/>
    <n v="15"/>
    <x v="315"/>
    <x v="2251"/>
  </r>
  <r>
    <x v="1133"/>
    <s v="you"/>
    <x v="3"/>
    <n v="2000"/>
    <x v="3"/>
    <n v="31"/>
    <x v="906"/>
    <x v="5159"/>
  </r>
  <r>
    <x v="1133"/>
    <s v="you"/>
    <x v="3"/>
    <n v="2001"/>
    <x v="3"/>
    <n v="49"/>
    <x v="907"/>
    <x v="5160"/>
  </r>
  <r>
    <x v="1133"/>
    <s v="you"/>
    <x v="3"/>
    <n v="2002"/>
    <x v="3"/>
    <n v="41"/>
    <x v="908"/>
    <x v="5161"/>
  </r>
  <r>
    <x v="1133"/>
    <s v="you"/>
    <x v="3"/>
    <n v="2003"/>
    <x v="3"/>
    <n v="60"/>
    <x v="909"/>
    <x v="5162"/>
  </r>
  <r>
    <x v="1133"/>
    <s v="you"/>
    <x v="3"/>
    <n v="2004"/>
    <x v="3"/>
    <n v="45"/>
    <x v="910"/>
    <x v="5163"/>
  </r>
  <r>
    <x v="1133"/>
    <s v="you"/>
    <x v="3"/>
    <n v="2005"/>
    <x v="3"/>
    <n v="50"/>
    <x v="911"/>
    <x v="5164"/>
  </r>
  <r>
    <x v="1133"/>
    <s v="you"/>
    <x v="3"/>
    <n v="2006"/>
    <x v="3"/>
    <n v="42"/>
    <x v="912"/>
    <x v="5165"/>
  </r>
  <r>
    <x v="1133"/>
    <s v="you"/>
    <x v="3"/>
    <n v="2007"/>
    <x v="3"/>
    <n v="15"/>
    <x v="808"/>
    <x v="2251"/>
  </r>
  <r>
    <x v="1133"/>
    <s v="you"/>
    <x v="3"/>
    <n v="2008"/>
    <x v="3"/>
    <n v="114"/>
    <x v="913"/>
    <x v="5166"/>
  </r>
  <r>
    <x v="1133"/>
    <s v="you"/>
    <x v="3"/>
    <n v="2009"/>
    <x v="3"/>
    <n v="55"/>
    <x v="914"/>
    <x v="5167"/>
  </r>
  <r>
    <x v="1133"/>
    <s v="you"/>
    <x v="3"/>
    <n v="2010"/>
    <x v="4"/>
    <n v="96"/>
    <x v="915"/>
    <x v="5168"/>
  </r>
  <r>
    <x v="1133"/>
    <s v="you"/>
    <x v="3"/>
    <n v="2011"/>
    <x v="4"/>
    <n v="56"/>
    <x v="349"/>
    <x v="5169"/>
  </r>
  <r>
    <x v="1133"/>
    <s v="you"/>
    <x v="3"/>
    <n v="2012"/>
    <x v="4"/>
    <n v="97"/>
    <x v="916"/>
    <x v="5170"/>
  </r>
  <r>
    <x v="1133"/>
    <s v="you"/>
    <x v="3"/>
    <n v="2013"/>
    <x v="4"/>
    <n v="70"/>
    <x v="917"/>
    <x v="5171"/>
  </r>
  <r>
    <x v="1133"/>
    <s v="you"/>
    <x v="3"/>
    <n v="2014"/>
    <x v="4"/>
    <n v="79"/>
    <x v="918"/>
    <x v="5172"/>
  </r>
  <r>
    <x v="1133"/>
    <s v="you"/>
    <x v="3"/>
    <n v="2015"/>
    <x v="4"/>
    <n v="123"/>
    <x v="919"/>
    <x v="5173"/>
  </r>
  <r>
    <x v="1133"/>
    <s v="you"/>
    <x v="3"/>
    <n v="2016"/>
    <x v="4"/>
    <n v="77"/>
    <x v="920"/>
    <x v="5174"/>
  </r>
  <r>
    <x v="1133"/>
    <s v="you"/>
    <x v="3"/>
    <n v="2017"/>
    <x v="4"/>
    <n v="45"/>
    <x v="921"/>
    <x v="5163"/>
  </r>
  <r>
    <x v="1133"/>
    <s v="you"/>
    <x v="3"/>
    <n v="2018"/>
    <x v="4"/>
    <n v="63"/>
    <x v="922"/>
    <x v="5175"/>
  </r>
  <r>
    <x v="1133"/>
    <s v="you"/>
    <x v="3"/>
    <n v="2019"/>
    <x v="4"/>
    <n v="52"/>
    <x v="923"/>
    <x v="5176"/>
  </r>
  <r>
    <x v="1133"/>
    <s v="you"/>
    <x v="3"/>
    <n v="2020"/>
    <x v="4"/>
    <n v="91"/>
    <x v="924"/>
    <x v="5177"/>
  </r>
  <r>
    <x v="1146"/>
    <s v="young"/>
    <x v="3"/>
    <n v="2008"/>
    <x v="3"/>
    <n v="1"/>
    <x v="209"/>
    <x v="2264"/>
  </r>
  <r>
    <x v="1146"/>
    <s v="young"/>
    <x v="3"/>
    <n v="2016"/>
    <x v="4"/>
    <n v="12"/>
    <x v="273"/>
    <x v="5178"/>
  </r>
  <r>
    <x v="1146"/>
    <s v="young"/>
    <x v="3"/>
    <n v="2018"/>
    <x v="4"/>
    <n v="10"/>
    <x v="406"/>
    <x v="5179"/>
  </r>
  <r>
    <x v="1146"/>
    <s v="young"/>
    <x v="3"/>
    <n v="2020"/>
    <x v="4"/>
    <n v="5"/>
    <x v="225"/>
    <x v="5180"/>
  </r>
  <r>
    <x v="1134"/>
    <s v="your"/>
    <x v="3"/>
    <n v="1996"/>
    <x v="2"/>
    <n v="10"/>
    <x v="925"/>
    <x v="5181"/>
  </r>
  <r>
    <x v="1134"/>
    <s v="your"/>
    <x v="3"/>
    <n v="1997"/>
    <x v="2"/>
    <n v="3"/>
    <x v="289"/>
    <x v="5182"/>
  </r>
  <r>
    <x v="1134"/>
    <s v="your"/>
    <x v="3"/>
    <n v="1998"/>
    <x v="2"/>
    <n v="6"/>
    <x v="668"/>
    <x v="5183"/>
  </r>
  <r>
    <x v="1134"/>
    <s v="your"/>
    <x v="3"/>
    <n v="1999"/>
    <x v="2"/>
    <n v="11"/>
    <x v="196"/>
    <x v="5184"/>
  </r>
  <r>
    <x v="1134"/>
    <s v="your"/>
    <x v="3"/>
    <n v="2000"/>
    <x v="3"/>
    <n v="1"/>
    <x v="153"/>
    <x v="2266"/>
  </r>
  <r>
    <x v="1134"/>
    <s v="your"/>
    <x v="3"/>
    <n v="2001"/>
    <x v="3"/>
    <n v="8"/>
    <x v="344"/>
    <x v="5185"/>
  </r>
  <r>
    <x v="1134"/>
    <s v="your"/>
    <x v="3"/>
    <n v="2002"/>
    <x v="3"/>
    <n v="4"/>
    <x v="369"/>
    <x v="2265"/>
  </r>
  <r>
    <x v="1134"/>
    <s v="your"/>
    <x v="3"/>
    <n v="2003"/>
    <x v="3"/>
    <n v="22"/>
    <x v="926"/>
    <x v="5186"/>
  </r>
  <r>
    <x v="1134"/>
    <s v="your"/>
    <x v="3"/>
    <n v="2004"/>
    <x v="3"/>
    <n v="8"/>
    <x v="381"/>
    <x v="5185"/>
  </r>
  <r>
    <x v="1134"/>
    <s v="your"/>
    <x v="3"/>
    <n v="2005"/>
    <x v="3"/>
    <n v="2"/>
    <x v="186"/>
    <x v="2211"/>
  </r>
  <r>
    <x v="1134"/>
    <s v="your"/>
    <x v="3"/>
    <n v="2006"/>
    <x v="3"/>
    <n v="10"/>
    <x v="700"/>
    <x v="5181"/>
  </r>
  <r>
    <x v="1134"/>
    <s v="your"/>
    <x v="3"/>
    <n v="2007"/>
    <x v="3"/>
    <n v="1"/>
    <x v="96"/>
    <x v="2266"/>
  </r>
  <r>
    <x v="1134"/>
    <s v="your"/>
    <x v="3"/>
    <n v="2008"/>
    <x v="3"/>
    <n v="7"/>
    <x v="471"/>
    <x v="2267"/>
  </r>
  <r>
    <x v="1134"/>
    <s v="your"/>
    <x v="3"/>
    <n v="2009"/>
    <x v="3"/>
    <n v="22"/>
    <x v="373"/>
    <x v="5186"/>
  </r>
  <r>
    <x v="1134"/>
    <s v="your"/>
    <x v="3"/>
    <n v="2010"/>
    <x v="4"/>
    <n v="12"/>
    <x v="113"/>
    <x v="5187"/>
  </r>
  <r>
    <x v="1134"/>
    <s v="your"/>
    <x v="3"/>
    <n v="2011"/>
    <x v="4"/>
    <n v="52"/>
    <x v="927"/>
    <x v="5188"/>
  </r>
  <r>
    <x v="1134"/>
    <s v="your"/>
    <x v="3"/>
    <n v="2012"/>
    <x v="4"/>
    <n v="24"/>
    <x v="928"/>
    <x v="5189"/>
  </r>
  <r>
    <x v="1134"/>
    <s v="your"/>
    <x v="3"/>
    <n v="2013"/>
    <x v="4"/>
    <n v="24"/>
    <x v="571"/>
    <x v="5189"/>
  </r>
  <r>
    <x v="1134"/>
    <s v="your"/>
    <x v="3"/>
    <n v="2014"/>
    <x v="4"/>
    <n v="8"/>
    <x v="545"/>
    <x v="5185"/>
  </r>
  <r>
    <x v="1134"/>
    <s v="your"/>
    <x v="3"/>
    <n v="2015"/>
    <x v="4"/>
    <n v="3"/>
    <x v="264"/>
    <x v="5182"/>
  </r>
  <r>
    <x v="1134"/>
    <s v="your"/>
    <x v="3"/>
    <n v="2016"/>
    <x v="4"/>
    <n v="5"/>
    <x v="396"/>
    <x v="5190"/>
  </r>
  <r>
    <x v="1134"/>
    <s v="your"/>
    <x v="3"/>
    <n v="2017"/>
    <x v="4"/>
    <n v="7"/>
    <x v="385"/>
    <x v="2267"/>
  </r>
  <r>
    <x v="1134"/>
    <s v="your"/>
    <x v="3"/>
    <n v="2018"/>
    <x v="4"/>
    <n v="11"/>
    <x v="147"/>
    <x v="5184"/>
  </r>
  <r>
    <x v="1134"/>
    <s v="your"/>
    <x v="3"/>
    <n v="2019"/>
    <x v="4"/>
    <n v="11"/>
    <x v="212"/>
    <x v="5184"/>
  </r>
  <r>
    <x v="1134"/>
    <s v="your"/>
    <x v="3"/>
    <n v="2020"/>
    <x v="4"/>
    <n v="13"/>
    <x v="308"/>
    <x v="5191"/>
  </r>
  <r>
    <x v="2302"/>
    <s v="yours"/>
    <x v="3"/>
    <n v="2009"/>
    <x v="3"/>
    <n v="1"/>
    <x v="23"/>
    <x v="5192"/>
  </r>
  <r>
    <x v="2302"/>
    <s v="yours"/>
    <x v="3"/>
    <n v="2014"/>
    <x v="4"/>
    <n v="1"/>
    <x v="78"/>
    <x v="5192"/>
  </r>
  <r>
    <x v="2302"/>
    <s v="yours"/>
    <x v="3"/>
    <n v="2017"/>
    <x v="4"/>
    <n v="1"/>
    <x v="26"/>
    <x v="5192"/>
  </r>
  <r>
    <x v="2302"/>
    <s v="yours"/>
    <x v="3"/>
    <n v="2020"/>
    <x v="4"/>
    <n v="3"/>
    <x v="252"/>
    <x v="5193"/>
  </r>
  <r>
    <x v="2303"/>
    <s v="yourself"/>
    <x v="3"/>
    <n v="1999"/>
    <x v="2"/>
    <n v="1"/>
    <x v="259"/>
    <x v="5194"/>
  </r>
  <r>
    <x v="2303"/>
    <s v="yourself"/>
    <x v="3"/>
    <n v="2003"/>
    <x v="3"/>
    <n v="2"/>
    <x v="208"/>
    <x v="5195"/>
  </r>
  <r>
    <x v="1147"/>
    <s v="youth"/>
    <x v="3"/>
    <n v="2000"/>
    <x v="3"/>
    <n v="6"/>
    <x v="690"/>
    <x v="5196"/>
  </r>
  <r>
    <x v="1147"/>
    <s v="youth"/>
    <x v="3"/>
    <n v="2018"/>
    <x v="4"/>
    <n v="5"/>
    <x v="364"/>
    <x v="5197"/>
  </r>
  <r>
    <x v="1147"/>
    <s v="youth"/>
    <x v="3"/>
    <n v="2020"/>
    <x v="4"/>
    <n v="1"/>
    <x v="16"/>
    <x v="2268"/>
  </r>
  <r>
    <x v="2304"/>
    <s v="yum"/>
    <x v="3"/>
    <n v="2014"/>
    <x v="4"/>
    <n v="5"/>
    <x v="513"/>
    <x v="5198"/>
  </r>
  <r>
    <x v="2305"/>
    <s v="zakoni"/>
    <x v="3"/>
    <n v="2008"/>
    <x v="3"/>
    <n v="1"/>
    <x v="209"/>
    <x v="5199"/>
  </r>
  <r>
    <x v="1149"/>
    <s v="zero"/>
    <x v="3"/>
    <n v="2008"/>
    <x v="3"/>
    <n v="1"/>
    <x v="209"/>
    <x v="2270"/>
  </r>
  <r>
    <x v="2306"/>
    <s v="zone"/>
    <x v="3"/>
    <n v="2008"/>
    <x v="3"/>
    <n v="1"/>
    <x v="209"/>
    <x v="5200"/>
  </r>
  <r>
    <x v="2306"/>
    <s v="zone"/>
    <x v="3"/>
    <n v="2016"/>
    <x v="4"/>
    <n v="2"/>
    <x v="25"/>
    <x v="5201"/>
  </r>
  <r>
    <x v="2306"/>
    <s v="zone"/>
    <x v="3"/>
    <n v="2017"/>
    <x v="4"/>
    <n v="3"/>
    <x v="202"/>
    <x v="5202"/>
  </r>
  <r>
    <x v="2306"/>
    <s v="zone"/>
    <x v="3"/>
    <n v="2020"/>
    <x v="4"/>
    <n v="1"/>
    <x v="16"/>
    <x v="5200"/>
  </r>
  <r>
    <x v="2307"/>
    <s v="zoo"/>
    <x v="3"/>
    <n v="2003"/>
    <x v="3"/>
    <n v="2"/>
    <x v="208"/>
    <x v="5203"/>
  </r>
  <r>
    <x v="2307"/>
    <s v="zoo"/>
    <x v="3"/>
    <n v="2010"/>
    <x v="4"/>
    <n v="1"/>
    <x v="15"/>
    <x v="5204"/>
  </r>
  <r>
    <x v="2308"/>
    <s v="zoom"/>
    <x v="3"/>
    <n v="2016"/>
    <x v="4"/>
    <n v="2"/>
    <x v="25"/>
    <x v="5205"/>
  </r>
  <r>
    <x v="2308"/>
    <s v="zoom"/>
    <x v="3"/>
    <n v="2020"/>
    <x v="4"/>
    <n v="3"/>
    <x v="252"/>
    <x v="5206"/>
  </r>
  <r>
    <x v="2309"/>
    <s v="~"/>
    <x v="0"/>
    <n v="1964"/>
    <x v="0"/>
    <n v="49"/>
    <x v="929"/>
    <x v="5207"/>
  </r>
  <r>
    <x v="2309"/>
    <s v="~"/>
    <x v="0"/>
    <n v="1965"/>
    <x v="0"/>
    <n v="12"/>
    <x v="930"/>
    <x v="5208"/>
  </r>
  <r>
    <x v="2309"/>
    <s v="~"/>
    <x v="0"/>
    <n v="1966"/>
    <x v="0"/>
    <n v="13"/>
    <x v="931"/>
    <x v="5209"/>
  </r>
  <r>
    <x v="2309"/>
    <s v="~"/>
    <x v="0"/>
    <n v="1967"/>
    <x v="0"/>
    <n v="40"/>
    <x v="932"/>
    <x v="5210"/>
  </r>
  <r>
    <x v="2309"/>
    <s v="~"/>
    <x v="0"/>
    <n v="1969"/>
    <x v="0"/>
    <n v="18"/>
    <x v="933"/>
    <x v="5211"/>
  </r>
  <r>
    <x v="2309"/>
    <s v="~"/>
    <x v="0"/>
    <n v="1970"/>
    <x v="5"/>
    <n v="4"/>
    <x v="934"/>
    <x v="5212"/>
  </r>
  <r>
    <x v="2309"/>
    <s v="~"/>
    <x v="0"/>
    <n v="1971"/>
    <x v="5"/>
    <n v="57"/>
    <x v="935"/>
    <x v="5213"/>
  </r>
  <r>
    <x v="2309"/>
    <s v="~"/>
    <x v="0"/>
    <n v="1972"/>
    <x v="5"/>
    <n v="20"/>
    <x v="936"/>
    <x v="5214"/>
  </r>
  <r>
    <x v="2309"/>
    <s v="~"/>
    <x v="0"/>
    <n v="1973"/>
    <x v="5"/>
    <n v="45"/>
    <x v="937"/>
    <x v="5215"/>
  </r>
  <r>
    <x v="2309"/>
    <s v="~"/>
    <x v="0"/>
    <n v="1974"/>
    <x v="5"/>
    <n v="5"/>
    <x v="938"/>
    <x v="5216"/>
  </r>
  <r>
    <x v="2309"/>
    <s v="~"/>
    <x v="0"/>
    <n v="1975"/>
    <x v="5"/>
    <n v="2"/>
    <x v="152"/>
    <x v="5217"/>
  </r>
  <r>
    <x v="2309"/>
    <s v="~"/>
    <x v="0"/>
    <n v="1976"/>
    <x v="5"/>
    <n v="7"/>
    <x v="939"/>
    <x v="5218"/>
  </r>
  <r>
    <x v="2309"/>
    <s v="~"/>
    <x v="0"/>
    <n v="1977"/>
    <x v="5"/>
    <n v="8"/>
    <x v="940"/>
    <x v="5219"/>
  </r>
  <r>
    <x v="2309"/>
    <s v="~"/>
    <x v="0"/>
    <n v="1978"/>
    <x v="5"/>
    <n v="20"/>
    <x v="941"/>
    <x v="5214"/>
  </r>
  <r>
    <x v="2309"/>
    <s v="~"/>
    <x v="0"/>
    <n v="1979"/>
    <x v="5"/>
    <n v="16"/>
    <x v="942"/>
    <x v="5220"/>
  </r>
  <r>
    <x v="2309"/>
    <s v="~"/>
    <x v="0"/>
    <n v="1980"/>
    <x v="1"/>
    <n v="20"/>
    <x v="943"/>
    <x v="5214"/>
  </r>
  <r>
    <x v="2309"/>
    <s v="~"/>
    <x v="0"/>
    <n v="1981"/>
    <x v="1"/>
    <n v="1"/>
    <x v="90"/>
    <x v="5221"/>
  </r>
  <r>
    <x v="2309"/>
    <s v="~"/>
    <x v="0"/>
    <n v="1982"/>
    <x v="1"/>
    <n v="11"/>
    <x v="944"/>
    <x v="5222"/>
  </r>
  <r>
    <x v="2309"/>
    <s v="~"/>
    <x v="0"/>
    <n v="1983"/>
    <x v="1"/>
    <n v="7"/>
    <x v="945"/>
    <x v="5218"/>
  </r>
  <r>
    <x v="2309"/>
    <s v="~"/>
    <x v="0"/>
    <n v="1984"/>
    <x v="1"/>
    <n v="4"/>
    <x v="946"/>
    <x v="5212"/>
  </r>
  <r>
    <x v="2309"/>
    <s v="~"/>
    <x v="0"/>
    <n v="1985"/>
    <x v="1"/>
    <n v="9"/>
    <x v="947"/>
    <x v="5223"/>
  </r>
  <r>
    <x v="2309"/>
    <s v="~"/>
    <x v="0"/>
    <n v="1986"/>
    <x v="1"/>
    <n v="8"/>
    <x v="948"/>
    <x v="5219"/>
  </r>
  <r>
    <x v="2309"/>
    <s v="~"/>
    <x v="0"/>
    <n v="1987"/>
    <x v="1"/>
    <n v="6"/>
    <x v="949"/>
    <x v="5224"/>
  </r>
  <r>
    <x v="2309"/>
    <s v="~"/>
    <x v="0"/>
    <n v="1988"/>
    <x v="1"/>
    <n v="20"/>
    <x v="950"/>
    <x v="5214"/>
  </r>
  <r>
    <x v="2309"/>
    <s v="~"/>
    <x v="0"/>
    <n v="1990"/>
    <x v="2"/>
    <n v="10"/>
    <x v="951"/>
    <x v="5225"/>
  </r>
  <r>
    <x v="2309"/>
    <s v="~"/>
    <x v="0"/>
    <n v="1991"/>
    <x v="2"/>
    <n v="2"/>
    <x v="164"/>
    <x v="5217"/>
  </r>
  <r>
    <x v="2309"/>
    <s v="~"/>
    <x v="0"/>
    <n v="1992"/>
    <x v="2"/>
    <n v="28"/>
    <x v="952"/>
    <x v="5226"/>
  </r>
  <r>
    <x v="2309"/>
    <s v="~"/>
    <x v="0"/>
    <n v="1993"/>
    <x v="2"/>
    <n v="3"/>
    <x v="129"/>
    <x v="5227"/>
  </r>
  <r>
    <x v="2309"/>
    <s v="~"/>
    <x v="0"/>
    <n v="1994"/>
    <x v="2"/>
    <n v="9"/>
    <x v="953"/>
    <x v="5223"/>
  </r>
  <r>
    <x v="2309"/>
    <s v="~"/>
    <x v="0"/>
    <n v="1995"/>
    <x v="2"/>
    <n v="1"/>
    <x v="131"/>
    <x v="5221"/>
  </r>
  <r>
    <x v="2309"/>
    <s v="~"/>
    <x v="0"/>
    <n v="2000"/>
    <x v="3"/>
    <n v="6"/>
    <x v="690"/>
    <x v="5224"/>
  </r>
  <r>
    <x v="2309"/>
    <s v="~"/>
    <x v="0"/>
    <n v="2001"/>
    <x v="3"/>
    <n v="2"/>
    <x v="108"/>
    <x v="5217"/>
  </r>
  <r>
    <x v="2309"/>
    <s v="~"/>
    <x v="0"/>
    <n v="2002"/>
    <x v="3"/>
    <n v="9"/>
    <x v="491"/>
    <x v="5223"/>
  </r>
  <r>
    <x v="2309"/>
    <s v="~"/>
    <x v="0"/>
    <n v="2003"/>
    <x v="3"/>
    <n v="2"/>
    <x v="208"/>
    <x v="5217"/>
  </r>
  <r>
    <x v="2309"/>
    <s v="~"/>
    <x v="0"/>
    <n v="2004"/>
    <x v="3"/>
    <n v="12"/>
    <x v="665"/>
    <x v="5208"/>
  </r>
  <r>
    <x v="2309"/>
    <s v="~"/>
    <x v="0"/>
    <n v="2006"/>
    <x v="3"/>
    <n v="4"/>
    <x v="337"/>
    <x v="5212"/>
  </r>
  <r>
    <x v="2309"/>
    <s v="~"/>
    <x v="0"/>
    <n v="2007"/>
    <x v="3"/>
    <n v="6"/>
    <x v="505"/>
    <x v="5224"/>
  </r>
  <r>
    <x v="2309"/>
    <s v="~"/>
    <x v="0"/>
    <n v="2010"/>
    <x v="4"/>
    <n v="5"/>
    <x v="341"/>
    <x v="5216"/>
  </r>
  <r>
    <x v="2309"/>
    <s v="~"/>
    <x v="0"/>
    <n v="2020"/>
    <x v="4"/>
    <n v="5"/>
    <x v="225"/>
    <x v="5216"/>
  </r>
  <r>
    <x v="2310"/>
    <s v="~)"/>
    <x v="0"/>
    <n v="1992"/>
    <x v="2"/>
    <n v="3"/>
    <x v="65"/>
    <x v="5228"/>
  </r>
  <r>
    <x v="2310"/>
    <s v="~)"/>
    <x v="0"/>
    <n v="2001"/>
    <x v="3"/>
    <n v="9"/>
    <x v="662"/>
    <x v="5229"/>
  </r>
  <r>
    <x v="2310"/>
    <s v="~)"/>
    <x v="0"/>
    <n v="2002"/>
    <x v="3"/>
    <n v="2"/>
    <x v="12"/>
    <x v="5230"/>
  </r>
  <r>
    <x v="2310"/>
    <s v="~)"/>
    <x v="0"/>
    <n v="2004"/>
    <x v="3"/>
    <n v="1"/>
    <x v="214"/>
    <x v="5231"/>
  </r>
  <r>
    <x v="2310"/>
    <s v="~)"/>
    <x v="0"/>
    <n v="2007"/>
    <x v="3"/>
    <n v="4"/>
    <x v="348"/>
    <x v="5232"/>
  </r>
  <r>
    <x v="2310"/>
    <s v="~)"/>
    <x v="0"/>
    <n v="2020"/>
    <x v="4"/>
    <n v="1"/>
    <x v="16"/>
    <x v="5231"/>
  </r>
  <r>
    <x v="2311"/>
    <s v="~``"/>
    <x v="0"/>
    <n v="1974"/>
    <x v="5"/>
    <n v="1"/>
    <x v="59"/>
    <x v="5233"/>
  </r>
  <r>
    <x v="2312"/>
    <s v="~~"/>
    <x v="0"/>
    <n v="1964"/>
    <x v="0"/>
    <n v="16"/>
    <x v="954"/>
    <x v="5234"/>
  </r>
  <r>
    <x v="2312"/>
    <s v="~~"/>
    <x v="0"/>
    <n v="1967"/>
    <x v="0"/>
    <n v="1"/>
    <x v="156"/>
    <x v="5235"/>
  </r>
  <r>
    <x v="2312"/>
    <s v="~~"/>
    <x v="0"/>
    <n v="1969"/>
    <x v="0"/>
    <n v="2"/>
    <x v="194"/>
    <x v="5236"/>
  </r>
  <r>
    <x v="2312"/>
    <s v="~~"/>
    <x v="0"/>
    <n v="1971"/>
    <x v="5"/>
    <n v="2"/>
    <x v="159"/>
    <x v="5236"/>
  </r>
  <r>
    <x v="2312"/>
    <s v="~~"/>
    <x v="0"/>
    <n v="1972"/>
    <x v="5"/>
    <n v="4"/>
    <x v="955"/>
    <x v="5237"/>
  </r>
  <r>
    <x v="2312"/>
    <s v="~~"/>
    <x v="0"/>
    <n v="1983"/>
    <x v="1"/>
    <n v="2"/>
    <x v="956"/>
    <x v="5236"/>
  </r>
  <r>
    <x v="2312"/>
    <s v="~~"/>
    <x v="0"/>
    <n v="1987"/>
    <x v="1"/>
    <n v="4"/>
    <x v="63"/>
    <x v="5237"/>
  </r>
  <r>
    <x v="2312"/>
    <s v="~~"/>
    <x v="0"/>
    <n v="1990"/>
    <x v="2"/>
    <n v="1"/>
    <x v="104"/>
    <x v="5235"/>
  </r>
  <r>
    <x v="2312"/>
    <s v="~~"/>
    <x v="0"/>
    <n v="1992"/>
    <x v="2"/>
    <n v="5"/>
    <x v="482"/>
    <x v="5238"/>
  </r>
  <r>
    <x v="2312"/>
    <s v="~~"/>
    <x v="0"/>
    <n v="1993"/>
    <x v="2"/>
    <n v="1"/>
    <x v="32"/>
    <x v="5235"/>
  </r>
  <r>
    <x v="2312"/>
    <s v="~~"/>
    <x v="0"/>
    <n v="1995"/>
    <x v="2"/>
    <n v="1"/>
    <x v="131"/>
    <x v="5235"/>
  </r>
  <r>
    <x v="2312"/>
    <s v="~~"/>
    <x v="0"/>
    <n v="1996"/>
    <x v="2"/>
    <n v="1"/>
    <x v="3"/>
    <x v="5235"/>
  </r>
  <r>
    <x v="2312"/>
    <s v="~~"/>
    <x v="0"/>
    <n v="2001"/>
    <x v="3"/>
    <n v="1"/>
    <x v="4"/>
    <x v="5235"/>
  </r>
  <r>
    <x v="2312"/>
    <s v="~~"/>
    <x v="0"/>
    <n v="2002"/>
    <x v="3"/>
    <n v="1"/>
    <x v="13"/>
    <x v="5235"/>
  </r>
  <r>
    <x v="2312"/>
    <s v="~~"/>
    <x v="0"/>
    <n v="2003"/>
    <x v="3"/>
    <n v="8"/>
    <x v="395"/>
    <x v="5239"/>
  </r>
  <r>
    <x v="2312"/>
    <s v="~~"/>
    <x v="0"/>
    <n v="2007"/>
    <x v="3"/>
    <n v="1"/>
    <x v="96"/>
    <x v="5235"/>
  </r>
  <r>
    <x v="2313"/>
    <s v="~~~"/>
    <x v="0"/>
    <n v="1964"/>
    <x v="0"/>
    <n v="2"/>
    <x v="244"/>
    <x v="5240"/>
  </r>
  <r>
    <x v="2313"/>
    <s v="~~~"/>
    <x v="0"/>
    <n v="1967"/>
    <x v="0"/>
    <n v="6"/>
    <x v="150"/>
    <x v="5241"/>
  </r>
  <r>
    <x v="2313"/>
    <s v="~~~"/>
    <x v="0"/>
    <n v="1973"/>
    <x v="5"/>
    <n v="6"/>
    <x v="160"/>
    <x v="5241"/>
  </r>
  <r>
    <x v="2313"/>
    <s v="~~~"/>
    <x v="0"/>
    <n v="1977"/>
    <x v="5"/>
    <n v="1"/>
    <x v="957"/>
    <x v="5242"/>
  </r>
  <r>
    <x v="2313"/>
    <s v="~~~"/>
    <x v="0"/>
    <n v="1979"/>
    <x v="5"/>
    <n v="6"/>
    <x v="101"/>
    <x v="5241"/>
  </r>
  <r>
    <x v="2313"/>
    <s v="~~~"/>
    <x v="0"/>
    <n v="1991"/>
    <x v="2"/>
    <n v="3"/>
    <x v="207"/>
    <x v="5243"/>
  </r>
  <r>
    <x v="2313"/>
    <s v="~~~"/>
    <x v="0"/>
    <n v="1992"/>
    <x v="2"/>
    <n v="3"/>
    <x v="65"/>
    <x v="5243"/>
  </r>
  <r>
    <x v="2313"/>
    <s v="~~~"/>
    <x v="0"/>
    <n v="1993"/>
    <x v="2"/>
    <n v="2"/>
    <x v="358"/>
    <x v="5240"/>
  </r>
  <r>
    <x v="2313"/>
    <s v="~~~"/>
    <x v="0"/>
    <n v="2002"/>
    <x v="3"/>
    <n v="1"/>
    <x v="13"/>
    <x v="5242"/>
  </r>
  <r>
    <x v="2313"/>
    <s v="~~~"/>
    <x v="0"/>
    <n v="2007"/>
    <x v="3"/>
    <n v="1"/>
    <x v="96"/>
    <x v="5242"/>
  </r>
  <r>
    <x v="2314"/>
    <s v="~~~)"/>
    <x v="0"/>
    <n v="2007"/>
    <x v="3"/>
    <n v="2"/>
    <x v="94"/>
    <x v="5244"/>
  </r>
  <r>
    <x v="2315"/>
    <s v="~~~~"/>
    <x v="0"/>
    <n v="1967"/>
    <x v="0"/>
    <n v="1"/>
    <x v="156"/>
    <x v="5245"/>
  </r>
  <r>
    <x v="2315"/>
    <s v="~~~~"/>
    <x v="0"/>
    <n v="1973"/>
    <x v="5"/>
    <n v="2"/>
    <x v="121"/>
    <x v="5246"/>
  </r>
  <r>
    <x v="2315"/>
    <s v="~~~~"/>
    <x v="0"/>
    <n v="1995"/>
    <x v="2"/>
    <n v="1"/>
    <x v="131"/>
    <x v="5245"/>
  </r>
  <r>
    <x v="2315"/>
    <s v="~~~~"/>
    <x v="0"/>
    <n v="2003"/>
    <x v="3"/>
    <n v="1"/>
    <x v="110"/>
    <x v="5245"/>
  </r>
  <r>
    <x v="2316"/>
    <s v="~~~~~"/>
    <x v="0"/>
    <n v="2007"/>
    <x v="3"/>
    <n v="1"/>
    <x v="96"/>
    <x v="5247"/>
  </r>
  <r>
    <x v="2317"/>
    <s v="~~~~~~"/>
    <x v="0"/>
    <n v="1964"/>
    <x v="0"/>
    <n v="2"/>
    <x v="244"/>
    <x v="5248"/>
  </r>
  <r>
    <x v="2317"/>
    <s v="~~~~~~"/>
    <x v="0"/>
    <n v="1971"/>
    <x v="5"/>
    <n v="1"/>
    <x v="958"/>
    <x v="5249"/>
  </r>
  <r>
    <x v="2317"/>
    <s v="~~~~~~"/>
    <x v="0"/>
    <n v="1991"/>
    <x v="2"/>
    <n v="3"/>
    <x v="207"/>
    <x v="5250"/>
  </r>
  <r>
    <x v="2318"/>
    <s v="~~~~~~~~~~~~~"/>
    <x v="0"/>
    <n v="1974"/>
    <x v="5"/>
    <n v="1"/>
    <x v="59"/>
    <x v="5251"/>
  </r>
  <r>
    <x v="2319"/>
    <s v="–"/>
    <x v="4"/>
    <n v="2020"/>
    <x v="4"/>
    <n v="1"/>
    <x v="16"/>
    <x v="5252"/>
  </r>
  <r>
    <x v="2320"/>
    <s v="‘"/>
    <x v="4"/>
    <n v="2008"/>
    <x v="3"/>
    <n v="1"/>
    <x v="209"/>
    <x v="5253"/>
  </r>
  <r>
    <x v="2320"/>
    <s v="‘"/>
    <x v="4"/>
    <n v="2013"/>
    <x v="4"/>
    <n v="2"/>
    <x v="217"/>
    <x v="5254"/>
  </r>
  <r>
    <x v="2320"/>
    <s v="‘"/>
    <x v="4"/>
    <n v="2020"/>
    <x v="4"/>
    <n v="6"/>
    <x v="279"/>
    <x v="5255"/>
  </r>
  <r>
    <x v="2321"/>
    <s v="’"/>
    <x v="0"/>
    <n v="2006"/>
    <x v="3"/>
    <n v="3"/>
    <x v="334"/>
    <x v="5256"/>
  </r>
  <r>
    <x v="2321"/>
    <s v="’"/>
    <x v="0"/>
    <n v="2007"/>
    <x v="3"/>
    <n v="10"/>
    <x v="726"/>
    <x v="5257"/>
  </r>
  <r>
    <x v="2321"/>
    <s v="’"/>
    <x v="0"/>
    <n v="2009"/>
    <x v="3"/>
    <n v="1"/>
    <x v="23"/>
    <x v="5258"/>
  </r>
  <r>
    <x v="2321"/>
    <s v="’"/>
    <x v="0"/>
    <n v="2011"/>
    <x v="4"/>
    <n v="33"/>
    <x v="404"/>
    <x v="5259"/>
  </r>
  <r>
    <x v="2321"/>
    <s v="’"/>
    <x v="0"/>
    <n v="2012"/>
    <x v="4"/>
    <n v="59"/>
    <x v="959"/>
    <x v="5260"/>
  </r>
  <r>
    <x v="2321"/>
    <s v="’"/>
    <x v="0"/>
    <n v="2013"/>
    <x v="4"/>
    <n v="32"/>
    <x v="960"/>
    <x v="5261"/>
  </r>
  <r>
    <x v="2321"/>
    <s v="’"/>
    <x v="0"/>
    <n v="2014"/>
    <x v="4"/>
    <n v="17"/>
    <x v="417"/>
    <x v="5262"/>
  </r>
  <r>
    <x v="2321"/>
    <s v="’"/>
    <x v="0"/>
    <n v="2015"/>
    <x v="4"/>
    <n v="10"/>
    <x v="288"/>
    <x v="5257"/>
  </r>
  <r>
    <x v="2321"/>
    <s v="’"/>
    <x v="0"/>
    <n v="2016"/>
    <x v="4"/>
    <n v="82"/>
    <x v="961"/>
    <x v="5263"/>
  </r>
  <r>
    <x v="2321"/>
    <s v="’"/>
    <x v="0"/>
    <n v="2017"/>
    <x v="4"/>
    <n v="15"/>
    <x v="720"/>
    <x v="5264"/>
  </r>
  <r>
    <x v="2321"/>
    <s v="’"/>
    <x v="0"/>
    <n v="2018"/>
    <x v="4"/>
    <n v="101"/>
    <x v="962"/>
    <x v="5265"/>
  </r>
  <r>
    <x v="2321"/>
    <s v="’"/>
    <x v="0"/>
    <n v="2019"/>
    <x v="4"/>
    <n v="59"/>
    <x v="963"/>
    <x v="5260"/>
  </r>
  <r>
    <x v="2321"/>
    <s v="’"/>
    <x v="0"/>
    <n v="2020"/>
    <x v="4"/>
    <n v="169"/>
    <x v="964"/>
    <x v="5266"/>
  </r>
  <r>
    <x v="2322"/>
    <s v="“"/>
    <x v="4"/>
    <n v="2020"/>
    <x v="4"/>
    <n v="8"/>
    <x v="407"/>
    <x v="5267"/>
  </r>
  <r>
    <x v="2323"/>
    <s v="”"/>
    <x v="4"/>
    <n v="2020"/>
    <x v="4"/>
    <n v="8"/>
    <x v="407"/>
    <x v="5268"/>
  </r>
  <r>
    <x v="2324"/>
    <s v="…"/>
    <x v="0"/>
    <n v="2017"/>
    <x v="4"/>
    <n v="1"/>
    <x v="26"/>
    <x v="5269"/>
  </r>
  <r>
    <x v="2324"/>
    <s v="…"/>
    <x v="0"/>
    <n v="2020"/>
    <x v="4"/>
    <n v="2"/>
    <x v="183"/>
    <x v="5270"/>
  </r>
  <r>
    <x v="2325"/>
    <s v="′"/>
    <x v="4"/>
    <n v="2008"/>
    <x v="3"/>
    <n v="16"/>
    <x v="512"/>
    <x v="5271"/>
  </r>
  <r>
    <x v="2326"/>
    <s v="가"/>
    <x v="4"/>
    <n v="2008"/>
    <x v="3"/>
    <n v="3"/>
    <x v="211"/>
    <x v="5272"/>
  </r>
  <r>
    <x v="2326"/>
    <s v="가"/>
    <x v="4"/>
    <n v="2009"/>
    <x v="3"/>
    <n v="1"/>
    <x v="23"/>
    <x v="5273"/>
  </r>
  <r>
    <x v="2326"/>
    <s v="가"/>
    <x v="4"/>
    <n v="2016"/>
    <x v="4"/>
    <n v="1"/>
    <x v="17"/>
    <x v="5273"/>
  </r>
  <r>
    <x v="2327"/>
    <s v="가"/>
    <x v="5"/>
    <n v="1964"/>
    <x v="0"/>
    <n v="8"/>
    <x v="965"/>
    <x v="5274"/>
  </r>
  <r>
    <x v="2327"/>
    <s v="가"/>
    <x v="5"/>
    <n v="1965"/>
    <x v="0"/>
    <n v="3"/>
    <x v="966"/>
    <x v="5272"/>
  </r>
  <r>
    <x v="2327"/>
    <s v="가"/>
    <x v="5"/>
    <n v="1966"/>
    <x v="0"/>
    <n v="19"/>
    <x v="967"/>
    <x v="5275"/>
  </r>
  <r>
    <x v="2327"/>
    <s v="가"/>
    <x v="5"/>
    <n v="1967"/>
    <x v="0"/>
    <n v="37"/>
    <x v="968"/>
    <x v="5276"/>
  </r>
  <r>
    <x v="2327"/>
    <s v="가"/>
    <x v="5"/>
    <n v="1968"/>
    <x v="0"/>
    <n v="9"/>
    <x v="969"/>
    <x v="5277"/>
  </r>
  <r>
    <x v="2327"/>
    <s v="가"/>
    <x v="5"/>
    <n v="1969"/>
    <x v="0"/>
    <n v="25"/>
    <x v="970"/>
    <x v="5278"/>
  </r>
  <r>
    <x v="2327"/>
    <s v="가"/>
    <x v="5"/>
    <n v="1970"/>
    <x v="5"/>
    <n v="16"/>
    <x v="971"/>
    <x v="5279"/>
  </r>
  <r>
    <x v="2327"/>
    <s v="가"/>
    <x v="5"/>
    <n v="1971"/>
    <x v="5"/>
    <n v="24"/>
    <x v="972"/>
    <x v="5280"/>
  </r>
  <r>
    <x v="2327"/>
    <s v="가"/>
    <x v="5"/>
    <n v="1972"/>
    <x v="5"/>
    <n v="27"/>
    <x v="973"/>
    <x v="5281"/>
  </r>
  <r>
    <x v="2327"/>
    <s v="가"/>
    <x v="5"/>
    <n v="1973"/>
    <x v="5"/>
    <n v="40"/>
    <x v="974"/>
    <x v="5282"/>
  </r>
  <r>
    <x v="2327"/>
    <s v="가"/>
    <x v="5"/>
    <n v="1974"/>
    <x v="5"/>
    <n v="60"/>
    <x v="975"/>
    <x v="5283"/>
  </r>
  <r>
    <x v="2327"/>
    <s v="가"/>
    <x v="5"/>
    <n v="1975"/>
    <x v="5"/>
    <n v="47"/>
    <x v="976"/>
    <x v="5284"/>
  </r>
  <r>
    <x v="2327"/>
    <s v="가"/>
    <x v="5"/>
    <n v="1976"/>
    <x v="5"/>
    <n v="39"/>
    <x v="977"/>
    <x v="5285"/>
  </r>
  <r>
    <x v="2327"/>
    <s v="가"/>
    <x v="5"/>
    <n v="1977"/>
    <x v="5"/>
    <n v="29"/>
    <x v="978"/>
    <x v="5286"/>
  </r>
  <r>
    <x v="2327"/>
    <s v="가"/>
    <x v="5"/>
    <n v="1978"/>
    <x v="5"/>
    <n v="42"/>
    <x v="979"/>
    <x v="5287"/>
  </r>
  <r>
    <x v="2327"/>
    <s v="가"/>
    <x v="5"/>
    <n v="1979"/>
    <x v="5"/>
    <n v="55"/>
    <x v="980"/>
    <x v="5288"/>
  </r>
  <r>
    <x v="2327"/>
    <s v="가"/>
    <x v="5"/>
    <n v="1980"/>
    <x v="1"/>
    <n v="24"/>
    <x v="981"/>
    <x v="5280"/>
  </r>
  <r>
    <x v="2327"/>
    <s v="가"/>
    <x v="5"/>
    <n v="1981"/>
    <x v="1"/>
    <n v="30"/>
    <x v="982"/>
    <x v="5289"/>
  </r>
  <r>
    <x v="2327"/>
    <s v="가"/>
    <x v="5"/>
    <n v="1982"/>
    <x v="1"/>
    <n v="34"/>
    <x v="983"/>
    <x v="5290"/>
  </r>
  <r>
    <x v="2327"/>
    <s v="가"/>
    <x v="5"/>
    <n v="1983"/>
    <x v="1"/>
    <n v="30"/>
    <x v="984"/>
    <x v="5289"/>
  </r>
  <r>
    <x v="2327"/>
    <s v="가"/>
    <x v="5"/>
    <n v="1984"/>
    <x v="1"/>
    <n v="53"/>
    <x v="985"/>
    <x v="5291"/>
  </r>
  <r>
    <x v="2327"/>
    <s v="가"/>
    <x v="5"/>
    <n v="1985"/>
    <x v="1"/>
    <n v="60"/>
    <x v="986"/>
    <x v="5283"/>
  </r>
  <r>
    <x v="2327"/>
    <s v="가"/>
    <x v="5"/>
    <n v="1986"/>
    <x v="1"/>
    <n v="71"/>
    <x v="987"/>
    <x v="5292"/>
  </r>
  <r>
    <x v="2327"/>
    <s v="가"/>
    <x v="5"/>
    <n v="1987"/>
    <x v="1"/>
    <n v="46"/>
    <x v="988"/>
    <x v="5293"/>
  </r>
  <r>
    <x v="2327"/>
    <s v="가"/>
    <x v="5"/>
    <n v="1988"/>
    <x v="1"/>
    <n v="55"/>
    <x v="989"/>
    <x v="5288"/>
  </r>
  <r>
    <x v="2327"/>
    <s v="가"/>
    <x v="5"/>
    <n v="1989"/>
    <x v="1"/>
    <n v="49"/>
    <x v="990"/>
    <x v="5294"/>
  </r>
  <r>
    <x v="2327"/>
    <s v="가"/>
    <x v="5"/>
    <n v="1990"/>
    <x v="2"/>
    <n v="63"/>
    <x v="991"/>
    <x v="5295"/>
  </r>
  <r>
    <x v="2327"/>
    <s v="가"/>
    <x v="5"/>
    <n v="1991"/>
    <x v="2"/>
    <n v="54"/>
    <x v="992"/>
    <x v="5296"/>
  </r>
  <r>
    <x v="2327"/>
    <s v="가"/>
    <x v="5"/>
    <n v="1992"/>
    <x v="2"/>
    <n v="62"/>
    <x v="993"/>
    <x v="5297"/>
  </r>
  <r>
    <x v="2327"/>
    <s v="가"/>
    <x v="5"/>
    <n v="1993"/>
    <x v="2"/>
    <n v="113"/>
    <x v="994"/>
    <x v="5298"/>
  </r>
  <r>
    <x v="2327"/>
    <s v="가"/>
    <x v="5"/>
    <n v="1994"/>
    <x v="2"/>
    <n v="115"/>
    <x v="995"/>
    <x v="5299"/>
  </r>
  <r>
    <x v="2327"/>
    <s v="가"/>
    <x v="5"/>
    <n v="1995"/>
    <x v="2"/>
    <n v="108"/>
    <x v="996"/>
    <x v="5300"/>
  </r>
  <r>
    <x v="2327"/>
    <s v="가"/>
    <x v="5"/>
    <n v="1996"/>
    <x v="2"/>
    <n v="116"/>
    <x v="997"/>
    <x v="5301"/>
  </r>
  <r>
    <x v="2327"/>
    <s v="가"/>
    <x v="5"/>
    <n v="1997"/>
    <x v="2"/>
    <n v="106"/>
    <x v="998"/>
    <x v="5302"/>
  </r>
  <r>
    <x v="2327"/>
    <s v="가"/>
    <x v="5"/>
    <n v="1998"/>
    <x v="2"/>
    <n v="142"/>
    <x v="999"/>
    <x v="5303"/>
  </r>
  <r>
    <x v="2327"/>
    <s v="가"/>
    <x v="5"/>
    <n v="1999"/>
    <x v="2"/>
    <n v="144"/>
    <x v="1000"/>
    <x v="5304"/>
  </r>
  <r>
    <x v="2327"/>
    <s v="가"/>
    <x v="5"/>
    <n v="2000"/>
    <x v="3"/>
    <n v="148"/>
    <x v="1001"/>
    <x v="5305"/>
  </r>
  <r>
    <x v="2327"/>
    <s v="가"/>
    <x v="5"/>
    <n v="2001"/>
    <x v="3"/>
    <n v="121"/>
    <x v="1002"/>
    <x v="5306"/>
  </r>
  <r>
    <x v="2327"/>
    <s v="가"/>
    <x v="5"/>
    <n v="2002"/>
    <x v="3"/>
    <n v="139"/>
    <x v="1003"/>
    <x v="5307"/>
  </r>
  <r>
    <x v="2327"/>
    <s v="가"/>
    <x v="5"/>
    <n v="2003"/>
    <x v="3"/>
    <n v="150"/>
    <x v="1004"/>
    <x v="5308"/>
  </r>
  <r>
    <x v="2327"/>
    <s v="가"/>
    <x v="5"/>
    <n v="2004"/>
    <x v="3"/>
    <n v="170"/>
    <x v="1005"/>
    <x v="5309"/>
  </r>
  <r>
    <x v="2327"/>
    <s v="가"/>
    <x v="5"/>
    <n v="2005"/>
    <x v="3"/>
    <n v="138"/>
    <x v="1006"/>
    <x v="5310"/>
  </r>
  <r>
    <x v="2327"/>
    <s v="가"/>
    <x v="5"/>
    <n v="2006"/>
    <x v="3"/>
    <n v="154"/>
    <x v="1007"/>
    <x v="5311"/>
  </r>
  <r>
    <x v="2327"/>
    <s v="가"/>
    <x v="5"/>
    <n v="2007"/>
    <x v="3"/>
    <n v="169"/>
    <x v="1008"/>
    <x v="5312"/>
  </r>
  <r>
    <x v="2327"/>
    <s v="가"/>
    <x v="5"/>
    <n v="2008"/>
    <x v="3"/>
    <n v="204"/>
    <x v="1009"/>
    <x v="5313"/>
  </r>
  <r>
    <x v="2327"/>
    <s v="가"/>
    <x v="5"/>
    <n v="2009"/>
    <x v="3"/>
    <n v="211"/>
    <x v="1010"/>
    <x v="5314"/>
  </r>
  <r>
    <x v="2327"/>
    <s v="가"/>
    <x v="5"/>
    <n v="2010"/>
    <x v="4"/>
    <n v="175"/>
    <x v="1011"/>
    <x v="5315"/>
  </r>
  <r>
    <x v="2327"/>
    <s v="가"/>
    <x v="5"/>
    <n v="2011"/>
    <x v="4"/>
    <n v="183"/>
    <x v="1012"/>
    <x v="5316"/>
  </r>
  <r>
    <x v="2327"/>
    <s v="가"/>
    <x v="5"/>
    <n v="2012"/>
    <x v="4"/>
    <n v="145"/>
    <x v="1013"/>
    <x v="5317"/>
  </r>
  <r>
    <x v="2327"/>
    <s v="가"/>
    <x v="5"/>
    <n v="2013"/>
    <x v="4"/>
    <n v="189"/>
    <x v="1014"/>
    <x v="5318"/>
  </r>
  <r>
    <x v="2327"/>
    <s v="가"/>
    <x v="5"/>
    <n v="2014"/>
    <x v="4"/>
    <n v="218"/>
    <x v="1015"/>
    <x v="5319"/>
  </r>
  <r>
    <x v="2327"/>
    <s v="가"/>
    <x v="5"/>
    <n v="2015"/>
    <x v="4"/>
    <n v="132"/>
    <x v="1016"/>
    <x v="5320"/>
  </r>
  <r>
    <x v="2327"/>
    <s v="가"/>
    <x v="5"/>
    <n v="2016"/>
    <x v="4"/>
    <n v="231"/>
    <x v="1017"/>
    <x v="5321"/>
  </r>
  <r>
    <x v="2327"/>
    <s v="가"/>
    <x v="5"/>
    <n v="2017"/>
    <x v="4"/>
    <n v="129"/>
    <x v="1018"/>
    <x v="5322"/>
  </r>
  <r>
    <x v="2327"/>
    <s v="가"/>
    <x v="5"/>
    <n v="2018"/>
    <x v="4"/>
    <n v="167"/>
    <x v="1019"/>
    <x v="5323"/>
  </r>
  <r>
    <x v="2327"/>
    <s v="가"/>
    <x v="5"/>
    <n v="2019"/>
    <x v="4"/>
    <n v="193"/>
    <x v="1020"/>
    <x v="5324"/>
  </r>
  <r>
    <x v="2327"/>
    <s v="가"/>
    <x v="5"/>
    <n v="2020"/>
    <x v="4"/>
    <n v="123"/>
    <x v="1021"/>
    <x v="5325"/>
  </r>
  <r>
    <x v="2328"/>
    <s v="가"/>
    <x v="6"/>
    <n v="1964"/>
    <x v="0"/>
    <n v="2"/>
    <x v="244"/>
    <x v="5326"/>
  </r>
  <r>
    <x v="2328"/>
    <s v="가"/>
    <x v="6"/>
    <n v="1966"/>
    <x v="0"/>
    <n v="3"/>
    <x v="1022"/>
    <x v="5272"/>
  </r>
  <r>
    <x v="2328"/>
    <s v="가"/>
    <x v="6"/>
    <n v="1967"/>
    <x v="0"/>
    <n v="2"/>
    <x v="1023"/>
    <x v="5326"/>
  </r>
  <r>
    <x v="2328"/>
    <s v="가"/>
    <x v="6"/>
    <n v="1971"/>
    <x v="5"/>
    <n v="5"/>
    <x v="1024"/>
    <x v="5327"/>
  </r>
  <r>
    <x v="2328"/>
    <s v="가"/>
    <x v="6"/>
    <n v="1973"/>
    <x v="5"/>
    <n v="3"/>
    <x v="246"/>
    <x v="5272"/>
  </r>
  <r>
    <x v="2328"/>
    <s v="가"/>
    <x v="6"/>
    <n v="1974"/>
    <x v="5"/>
    <n v="1"/>
    <x v="59"/>
    <x v="5273"/>
  </r>
  <r>
    <x v="2328"/>
    <s v="가"/>
    <x v="6"/>
    <n v="1976"/>
    <x v="5"/>
    <n v="2"/>
    <x v="1025"/>
    <x v="5326"/>
  </r>
  <r>
    <x v="2328"/>
    <s v="가"/>
    <x v="6"/>
    <n v="1978"/>
    <x v="5"/>
    <n v="9"/>
    <x v="1026"/>
    <x v="5277"/>
  </r>
  <r>
    <x v="2328"/>
    <s v="가"/>
    <x v="6"/>
    <n v="1980"/>
    <x v="1"/>
    <n v="3"/>
    <x v="1027"/>
    <x v="5272"/>
  </r>
  <r>
    <x v="2328"/>
    <s v="가"/>
    <x v="6"/>
    <n v="1982"/>
    <x v="1"/>
    <n v="1"/>
    <x v="210"/>
    <x v="5273"/>
  </r>
  <r>
    <x v="2328"/>
    <s v="가"/>
    <x v="6"/>
    <n v="1984"/>
    <x v="1"/>
    <n v="1"/>
    <x v="124"/>
    <x v="5273"/>
  </r>
  <r>
    <x v="2328"/>
    <s v="가"/>
    <x v="6"/>
    <n v="1985"/>
    <x v="1"/>
    <n v="2"/>
    <x v="1028"/>
    <x v="5326"/>
  </r>
  <r>
    <x v="2328"/>
    <s v="가"/>
    <x v="6"/>
    <n v="1988"/>
    <x v="1"/>
    <n v="4"/>
    <x v="1029"/>
    <x v="5328"/>
  </r>
  <r>
    <x v="2328"/>
    <s v="가"/>
    <x v="6"/>
    <n v="1990"/>
    <x v="2"/>
    <n v="2"/>
    <x v="427"/>
    <x v="5326"/>
  </r>
  <r>
    <x v="2328"/>
    <s v="가"/>
    <x v="6"/>
    <n v="1991"/>
    <x v="2"/>
    <n v="5"/>
    <x v="1030"/>
    <x v="5327"/>
  </r>
  <r>
    <x v="2328"/>
    <s v="가"/>
    <x v="6"/>
    <n v="1994"/>
    <x v="2"/>
    <n v="3"/>
    <x v="154"/>
    <x v="5272"/>
  </r>
  <r>
    <x v="2328"/>
    <s v="가"/>
    <x v="6"/>
    <n v="1995"/>
    <x v="2"/>
    <n v="2"/>
    <x v="363"/>
    <x v="5326"/>
  </r>
  <r>
    <x v="2328"/>
    <s v="가"/>
    <x v="6"/>
    <n v="1996"/>
    <x v="2"/>
    <n v="2"/>
    <x v="189"/>
    <x v="5326"/>
  </r>
  <r>
    <x v="2328"/>
    <s v="가"/>
    <x v="6"/>
    <n v="1997"/>
    <x v="2"/>
    <n v="2"/>
    <x v="379"/>
    <x v="5326"/>
  </r>
  <r>
    <x v="2328"/>
    <s v="가"/>
    <x v="6"/>
    <n v="1999"/>
    <x v="2"/>
    <n v="3"/>
    <x v="262"/>
    <x v="5272"/>
  </r>
  <r>
    <x v="2328"/>
    <s v="가"/>
    <x v="6"/>
    <n v="2000"/>
    <x v="3"/>
    <n v="3"/>
    <x v="107"/>
    <x v="5272"/>
  </r>
  <r>
    <x v="2328"/>
    <s v="가"/>
    <x v="6"/>
    <n v="2001"/>
    <x v="3"/>
    <n v="5"/>
    <x v="436"/>
    <x v="5327"/>
  </r>
  <r>
    <x v="2328"/>
    <s v="가"/>
    <x v="6"/>
    <n v="2003"/>
    <x v="3"/>
    <n v="6"/>
    <x v="398"/>
    <x v="5329"/>
  </r>
  <r>
    <x v="2328"/>
    <s v="가"/>
    <x v="6"/>
    <n v="2004"/>
    <x v="3"/>
    <n v="5"/>
    <x v="250"/>
    <x v="5327"/>
  </r>
  <r>
    <x v="2328"/>
    <s v="가"/>
    <x v="6"/>
    <n v="2005"/>
    <x v="3"/>
    <n v="5"/>
    <x v="19"/>
    <x v="5327"/>
  </r>
  <r>
    <x v="2328"/>
    <s v="가"/>
    <x v="6"/>
    <n v="2006"/>
    <x v="3"/>
    <n v="5"/>
    <x v="112"/>
    <x v="5327"/>
  </r>
  <r>
    <x v="2328"/>
    <s v="가"/>
    <x v="6"/>
    <n v="2007"/>
    <x v="3"/>
    <n v="6"/>
    <x v="505"/>
    <x v="5329"/>
  </r>
  <r>
    <x v="2328"/>
    <s v="가"/>
    <x v="6"/>
    <n v="2008"/>
    <x v="3"/>
    <n v="5"/>
    <x v="394"/>
    <x v="5327"/>
  </r>
  <r>
    <x v="2328"/>
    <s v="가"/>
    <x v="6"/>
    <n v="2009"/>
    <x v="3"/>
    <n v="12"/>
    <x v="313"/>
    <x v="5330"/>
  </r>
  <r>
    <x v="2328"/>
    <s v="가"/>
    <x v="6"/>
    <n v="2010"/>
    <x v="4"/>
    <n v="2"/>
    <x v="233"/>
    <x v="5326"/>
  </r>
  <r>
    <x v="2328"/>
    <s v="가"/>
    <x v="6"/>
    <n v="2011"/>
    <x v="4"/>
    <n v="5"/>
    <x v="143"/>
    <x v="5327"/>
  </r>
  <r>
    <x v="2328"/>
    <s v="가"/>
    <x v="6"/>
    <n v="2012"/>
    <x v="4"/>
    <n v="5"/>
    <x v="383"/>
    <x v="5327"/>
  </r>
  <r>
    <x v="2328"/>
    <s v="가"/>
    <x v="6"/>
    <n v="2013"/>
    <x v="4"/>
    <n v="10"/>
    <x v="399"/>
    <x v="5331"/>
  </r>
  <r>
    <x v="2328"/>
    <s v="가"/>
    <x v="6"/>
    <n v="2014"/>
    <x v="4"/>
    <n v="13"/>
    <x v="645"/>
    <x v="5332"/>
  </r>
  <r>
    <x v="2328"/>
    <s v="가"/>
    <x v="6"/>
    <n v="2015"/>
    <x v="4"/>
    <n v="16"/>
    <x v="465"/>
    <x v="5279"/>
  </r>
  <r>
    <x v="2328"/>
    <s v="가"/>
    <x v="6"/>
    <n v="2016"/>
    <x v="4"/>
    <n v="9"/>
    <x v="272"/>
    <x v="5277"/>
  </r>
  <r>
    <x v="2328"/>
    <s v="가"/>
    <x v="6"/>
    <n v="2017"/>
    <x v="4"/>
    <n v="15"/>
    <x v="720"/>
    <x v="5333"/>
  </r>
  <r>
    <x v="2328"/>
    <s v="가"/>
    <x v="6"/>
    <n v="2018"/>
    <x v="4"/>
    <n v="7"/>
    <x v="352"/>
    <x v="5334"/>
  </r>
  <r>
    <x v="2328"/>
    <s v="가"/>
    <x v="6"/>
    <n v="2019"/>
    <x v="4"/>
    <n v="7"/>
    <x v="419"/>
    <x v="5334"/>
  </r>
  <r>
    <x v="2328"/>
    <s v="가"/>
    <x v="6"/>
    <n v="2020"/>
    <x v="4"/>
    <n v="13"/>
    <x v="308"/>
    <x v="5332"/>
  </r>
  <r>
    <x v="2329"/>
    <s v="가거들랑"/>
    <x v="6"/>
    <n v="1978"/>
    <x v="5"/>
    <n v="3"/>
    <x v="1031"/>
    <x v="5335"/>
  </r>
  <r>
    <x v="2330"/>
    <s v="가거라"/>
    <x v="6"/>
    <n v="1975"/>
    <x v="5"/>
    <n v="1"/>
    <x v="193"/>
    <x v="5336"/>
  </r>
  <r>
    <x v="2330"/>
    <s v="가거라"/>
    <x v="6"/>
    <n v="1978"/>
    <x v="5"/>
    <n v="6"/>
    <x v="1032"/>
    <x v="5337"/>
  </r>
  <r>
    <x v="2330"/>
    <s v="가거라"/>
    <x v="6"/>
    <n v="1983"/>
    <x v="1"/>
    <n v="2"/>
    <x v="956"/>
    <x v="5338"/>
  </r>
  <r>
    <x v="2331"/>
    <s v="가게"/>
    <x v="7"/>
    <n v="1984"/>
    <x v="1"/>
    <n v="2"/>
    <x v="737"/>
    <x v="5339"/>
  </r>
  <r>
    <x v="2331"/>
    <s v="가게"/>
    <x v="7"/>
    <n v="1987"/>
    <x v="1"/>
    <n v="2"/>
    <x v="1033"/>
    <x v="5339"/>
  </r>
  <r>
    <x v="2331"/>
    <s v="가게"/>
    <x v="7"/>
    <n v="1996"/>
    <x v="2"/>
    <n v="2"/>
    <x v="189"/>
    <x v="5339"/>
  </r>
  <r>
    <x v="2331"/>
    <s v="가게"/>
    <x v="7"/>
    <n v="1999"/>
    <x v="2"/>
    <n v="2"/>
    <x v="261"/>
    <x v="5339"/>
  </r>
  <r>
    <x v="2331"/>
    <s v="가게"/>
    <x v="7"/>
    <n v="2001"/>
    <x v="3"/>
    <n v="1"/>
    <x v="4"/>
    <x v="5340"/>
  </r>
  <r>
    <x v="2331"/>
    <s v="가게"/>
    <x v="7"/>
    <n v="2002"/>
    <x v="3"/>
    <n v="1"/>
    <x v="13"/>
    <x v="5340"/>
  </r>
  <r>
    <x v="2331"/>
    <s v="가게"/>
    <x v="7"/>
    <n v="2004"/>
    <x v="3"/>
    <n v="1"/>
    <x v="214"/>
    <x v="5340"/>
  </r>
  <r>
    <x v="2331"/>
    <s v="가게"/>
    <x v="7"/>
    <n v="2005"/>
    <x v="3"/>
    <n v="1"/>
    <x v="14"/>
    <x v="5340"/>
  </r>
  <r>
    <x v="2331"/>
    <s v="가게"/>
    <x v="7"/>
    <n v="2010"/>
    <x v="4"/>
    <n v="1"/>
    <x v="15"/>
    <x v="5340"/>
  </r>
  <r>
    <x v="2331"/>
    <s v="가게"/>
    <x v="7"/>
    <n v="2011"/>
    <x v="4"/>
    <n v="1"/>
    <x v="24"/>
    <x v="5340"/>
  </r>
  <r>
    <x v="2331"/>
    <s v="가게"/>
    <x v="7"/>
    <n v="2012"/>
    <x v="4"/>
    <n v="1"/>
    <x v="77"/>
    <x v="5340"/>
  </r>
  <r>
    <x v="2331"/>
    <s v="가게"/>
    <x v="7"/>
    <n v="2016"/>
    <x v="4"/>
    <n v="1"/>
    <x v="17"/>
    <x v="5340"/>
  </r>
  <r>
    <x v="2332"/>
    <s v="가게"/>
    <x v="6"/>
    <n v="2005"/>
    <x v="3"/>
    <n v="1"/>
    <x v="14"/>
    <x v="5340"/>
  </r>
  <r>
    <x v="2333"/>
    <s v="가겠노라고"/>
    <x v="6"/>
    <n v="1965"/>
    <x v="0"/>
    <n v="2"/>
    <x v="1034"/>
    <x v="5341"/>
  </r>
  <r>
    <x v="2334"/>
    <s v="가겠다"/>
    <x v="6"/>
    <n v="2017"/>
    <x v="4"/>
    <n v="2"/>
    <x v="223"/>
    <x v="5342"/>
  </r>
  <r>
    <x v="2335"/>
    <s v="가겠소"/>
    <x v="6"/>
    <n v="1980"/>
    <x v="1"/>
    <n v="4"/>
    <x v="1035"/>
    <x v="5343"/>
  </r>
  <r>
    <x v="2336"/>
    <s v="가겠죠"/>
    <x v="6"/>
    <n v="2001"/>
    <x v="3"/>
    <n v="2"/>
    <x v="108"/>
    <x v="5344"/>
  </r>
  <r>
    <x v="2336"/>
    <s v="가겠죠"/>
    <x v="6"/>
    <n v="2015"/>
    <x v="4"/>
    <n v="1"/>
    <x v="222"/>
    <x v="5345"/>
  </r>
  <r>
    <x v="2337"/>
    <s v="가겠지"/>
    <x v="6"/>
    <n v="1981"/>
    <x v="1"/>
    <n v="4"/>
    <x v="1036"/>
    <x v="5346"/>
  </r>
  <r>
    <x v="2337"/>
    <s v="가겠지"/>
    <x v="6"/>
    <n v="1991"/>
    <x v="2"/>
    <n v="1"/>
    <x v="105"/>
    <x v="5347"/>
  </r>
  <r>
    <x v="2337"/>
    <s v="가겠지"/>
    <x v="6"/>
    <n v="1992"/>
    <x v="2"/>
    <n v="1"/>
    <x v="188"/>
    <x v="5347"/>
  </r>
  <r>
    <x v="2337"/>
    <s v="가겠지"/>
    <x v="6"/>
    <n v="1995"/>
    <x v="2"/>
    <n v="1"/>
    <x v="131"/>
    <x v="5347"/>
  </r>
  <r>
    <x v="2337"/>
    <s v="가겠지"/>
    <x v="6"/>
    <n v="1998"/>
    <x v="2"/>
    <n v="2"/>
    <x v="134"/>
    <x v="5348"/>
  </r>
  <r>
    <x v="2337"/>
    <s v="가겠지"/>
    <x v="6"/>
    <n v="2001"/>
    <x v="3"/>
    <n v="2"/>
    <x v="108"/>
    <x v="5348"/>
  </r>
  <r>
    <x v="2337"/>
    <s v="가겠지"/>
    <x v="6"/>
    <n v="2005"/>
    <x v="3"/>
    <n v="2"/>
    <x v="186"/>
    <x v="5348"/>
  </r>
  <r>
    <x v="2337"/>
    <s v="가겠지"/>
    <x v="6"/>
    <n v="2008"/>
    <x v="3"/>
    <n v="2"/>
    <x v="175"/>
    <x v="5348"/>
  </r>
  <r>
    <x v="2337"/>
    <s v="가겠지"/>
    <x v="6"/>
    <n v="2010"/>
    <x v="4"/>
    <n v="1"/>
    <x v="15"/>
    <x v="5347"/>
  </r>
  <r>
    <x v="2337"/>
    <s v="가겠지"/>
    <x v="6"/>
    <n v="2011"/>
    <x v="4"/>
    <n v="1"/>
    <x v="24"/>
    <x v="5347"/>
  </r>
  <r>
    <x v="2338"/>
    <s v="가겠지만"/>
    <x v="6"/>
    <n v="1998"/>
    <x v="2"/>
    <n v="2"/>
    <x v="134"/>
    <x v="5349"/>
  </r>
  <r>
    <x v="2339"/>
    <s v="가고"/>
    <x v="6"/>
    <n v="1964"/>
    <x v="0"/>
    <n v="3"/>
    <x v="218"/>
    <x v="5350"/>
  </r>
  <r>
    <x v="2339"/>
    <s v="가고"/>
    <x v="6"/>
    <n v="1966"/>
    <x v="0"/>
    <n v="3"/>
    <x v="1022"/>
    <x v="5350"/>
  </r>
  <r>
    <x v="2339"/>
    <s v="가고"/>
    <x v="6"/>
    <n v="1967"/>
    <x v="0"/>
    <n v="1"/>
    <x v="156"/>
    <x v="5351"/>
  </r>
  <r>
    <x v="2339"/>
    <s v="가고"/>
    <x v="6"/>
    <n v="1968"/>
    <x v="0"/>
    <n v="5"/>
    <x v="793"/>
    <x v="5352"/>
  </r>
  <r>
    <x v="2339"/>
    <s v="가고"/>
    <x v="6"/>
    <n v="1969"/>
    <x v="0"/>
    <n v="2"/>
    <x v="194"/>
    <x v="5353"/>
  </r>
  <r>
    <x v="2339"/>
    <s v="가고"/>
    <x v="6"/>
    <n v="1970"/>
    <x v="5"/>
    <n v="1"/>
    <x v="99"/>
    <x v="5351"/>
  </r>
  <r>
    <x v="2339"/>
    <s v="가고"/>
    <x v="6"/>
    <n v="1971"/>
    <x v="5"/>
    <n v="2"/>
    <x v="159"/>
    <x v="5353"/>
  </r>
  <r>
    <x v="2339"/>
    <s v="가고"/>
    <x v="6"/>
    <n v="1972"/>
    <x v="5"/>
    <n v="2"/>
    <x v="1037"/>
    <x v="5353"/>
  </r>
  <r>
    <x v="2339"/>
    <s v="가고"/>
    <x v="6"/>
    <n v="1973"/>
    <x v="5"/>
    <n v="5"/>
    <x v="1038"/>
    <x v="5352"/>
  </r>
  <r>
    <x v="2339"/>
    <s v="가고"/>
    <x v="6"/>
    <n v="1974"/>
    <x v="5"/>
    <n v="3"/>
    <x v="1039"/>
    <x v="5350"/>
  </r>
  <r>
    <x v="2339"/>
    <s v="가고"/>
    <x v="6"/>
    <n v="1975"/>
    <x v="5"/>
    <n v="9"/>
    <x v="1040"/>
    <x v="5354"/>
  </r>
  <r>
    <x v="2339"/>
    <s v="가고"/>
    <x v="6"/>
    <n v="1976"/>
    <x v="5"/>
    <n v="3"/>
    <x v="1041"/>
    <x v="5350"/>
  </r>
  <r>
    <x v="2339"/>
    <s v="가고"/>
    <x v="6"/>
    <n v="1977"/>
    <x v="5"/>
    <n v="13"/>
    <x v="1042"/>
    <x v="5355"/>
  </r>
  <r>
    <x v="2339"/>
    <s v="가고"/>
    <x v="6"/>
    <n v="1979"/>
    <x v="5"/>
    <n v="2"/>
    <x v="195"/>
    <x v="5353"/>
  </r>
  <r>
    <x v="2339"/>
    <s v="가고"/>
    <x v="6"/>
    <n v="1981"/>
    <x v="1"/>
    <n v="5"/>
    <x v="1043"/>
    <x v="5352"/>
  </r>
  <r>
    <x v="2339"/>
    <s v="가고"/>
    <x v="6"/>
    <n v="1982"/>
    <x v="1"/>
    <n v="3"/>
    <x v="1044"/>
    <x v="5350"/>
  </r>
  <r>
    <x v="2339"/>
    <s v="가고"/>
    <x v="6"/>
    <n v="1985"/>
    <x v="1"/>
    <n v="3"/>
    <x v="92"/>
    <x v="5350"/>
  </r>
  <r>
    <x v="2339"/>
    <s v="가고"/>
    <x v="6"/>
    <n v="1986"/>
    <x v="1"/>
    <n v="6"/>
    <x v="1045"/>
    <x v="5356"/>
  </r>
  <r>
    <x v="2339"/>
    <s v="가고"/>
    <x v="6"/>
    <n v="1987"/>
    <x v="1"/>
    <n v="6"/>
    <x v="949"/>
    <x v="5356"/>
  </r>
  <r>
    <x v="2339"/>
    <s v="가고"/>
    <x v="6"/>
    <n v="1988"/>
    <x v="1"/>
    <n v="4"/>
    <x v="1029"/>
    <x v="5357"/>
  </r>
  <r>
    <x v="2339"/>
    <s v="가고"/>
    <x v="6"/>
    <n v="1989"/>
    <x v="1"/>
    <n v="7"/>
    <x v="1046"/>
    <x v="5358"/>
  </r>
  <r>
    <x v="2339"/>
    <s v="가고"/>
    <x v="6"/>
    <n v="1991"/>
    <x v="2"/>
    <n v="2"/>
    <x v="164"/>
    <x v="5353"/>
  </r>
  <r>
    <x v="2339"/>
    <s v="가고"/>
    <x v="6"/>
    <n v="1992"/>
    <x v="2"/>
    <n v="1"/>
    <x v="188"/>
    <x v="5351"/>
  </r>
  <r>
    <x v="2339"/>
    <s v="가고"/>
    <x v="6"/>
    <n v="1993"/>
    <x v="2"/>
    <n v="4"/>
    <x v="904"/>
    <x v="5357"/>
  </r>
  <r>
    <x v="2339"/>
    <s v="가고"/>
    <x v="6"/>
    <n v="1994"/>
    <x v="2"/>
    <n v="9"/>
    <x v="953"/>
    <x v="5354"/>
  </r>
  <r>
    <x v="2339"/>
    <s v="가고"/>
    <x v="6"/>
    <n v="1995"/>
    <x v="2"/>
    <n v="3"/>
    <x v="365"/>
    <x v="5350"/>
  </r>
  <r>
    <x v="2339"/>
    <s v="가고"/>
    <x v="6"/>
    <n v="1996"/>
    <x v="2"/>
    <n v="3"/>
    <x v="231"/>
    <x v="5350"/>
  </r>
  <r>
    <x v="2339"/>
    <s v="가고"/>
    <x v="6"/>
    <n v="1998"/>
    <x v="2"/>
    <n v="1"/>
    <x v="274"/>
    <x v="5351"/>
  </r>
  <r>
    <x v="2339"/>
    <s v="가고"/>
    <x v="6"/>
    <n v="1999"/>
    <x v="2"/>
    <n v="1"/>
    <x v="259"/>
    <x v="5351"/>
  </r>
  <r>
    <x v="2339"/>
    <s v="가고"/>
    <x v="6"/>
    <n v="2000"/>
    <x v="3"/>
    <n v="2"/>
    <x v="281"/>
    <x v="5353"/>
  </r>
  <r>
    <x v="2339"/>
    <s v="가고"/>
    <x v="6"/>
    <n v="2001"/>
    <x v="3"/>
    <n v="9"/>
    <x v="662"/>
    <x v="5354"/>
  </r>
  <r>
    <x v="2339"/>
    <s v="가고"/>
    <x v="6"/>
    <n v="2002"/>
    <x v="3"/>
    <n v="5"/>
    <x v="249"/>
    <x v="5352"/>
  </r>
  <r>
    <x v="2339"/>
    <s v="가고"/>
    <x v="6"/>
    <n v="2003"/>
    <x v="3"/>
    <n v="1"/>
    <x v="110"/>
    <x v="5351"/>
  </r>
  <r>
    <x v="2339"/>
    <s v="가고"/>
    <x v="6"/>
    <n v="2004"/>
    <x v="3"/>
    <n v="2"/>
    <x v="191"/>
    <x v="5353"/>
  </r>
  <r>
    <x v="2339"/>
    <s v="가고"/>
    <x v="6"/>
    <n v="2005"/>
    <x v="3"/>
    <n v="3"/>
    <x v="220"/>
    <x v="5350"/>
  </r>
  <r>
    <x v="2339"/>
    <s v="가고"/>
    <x v="6"/>
    <n v="2006"/>
    <x v="3"/>
    <n v="5"/>
    <x v="112"/>
    <x v="5352"/>
  </r>
  <r>
    <x v="2339"/>
    <s v="가고"/>
    <x v="6"/>
    <n v="2007"/>
    <x v="3"/>
    <n v="2"/>
    <x v="94"/>
    <x v="5353"/>
  </r>
  <r>
    <x v="2339"/>
    <s v="가고"/>
    <x v="6"/>
    <n v="2008"/>
    <x v="3"/>
    <n v="1"/>
    <x v="209"/>
    <x v="5351"/>
  </r>
  <r>
    <x v="2339"/>
    <s v="가고"/>
    <x v="6"/>
    <n v="2009"/>
    <x v="3"/>
    <n v="1"/>
    <x v="23"/>
    <x v="5351"/>
  </r>
  <r>
    <x v="2339"/>
    <s v="가고"/>
    <x v="6"/>
    <n v="2010"/>
    <x v="4"/>
    <n v="1"/>
    <x v="15"/>
    <x v="5351"/>
  </r>
  <r>
    <x v="2339"/>
    <s v="가고"/>
    <x v="6"/>
    <n v="2011"/>
    <x v="4"/>
    <n v="1"/>
    <x v="24"/>
    <x v="5351"/>
  </r>
  <r>
    <x v="2339"/>
    <s v="가고"/>
    <x v="6"/>
    <n v="2012"/>
    <x v="4"/>
    <n v="5"/>
    <x v="383"/>
    <x v="5352"/>
  </r>
  <r>
    <x v="2339"/>
    <s v="가고"/>
    <x v="6"/>
    <n v="2015"/>
    <x v="4"/>
    <n v="3"/>
    <x v="264"/>
    <x v="5350"/>
  </r>
  <r>
    <x v="2339"/>
    <s v="가고"/>
    <x v="6"/>
    <n v="2016"/>
    <x v="4"/>
    <n v="2"/>
    <x v="25"/>
    <x v="5353"/>
  </r>
  <r>
    <x v="2339"/>
    <s v="가고"/>
    <x v="6"/>
    <n v="2018"/>
    <x v="4"/>
    <n v="4"/>
    <x v="311"/>
    <x v="5357"/>
  </r>
  <r>
    <x v="2339"/>
    <s v="가고"/>
    <x v="6"/>
    <n v="2019"/>
    <x v="4"/>
    <n v="2"/>
    <x v="28"/>
    <x v="5353"/>
  </r>
  <r>
    <x v="2340"/>
    <s v="가고나면"/>
    <x v="6"/>
    <n v="1994"/>
    <x v="2"/>
    <n v="3"/>
    <x v="154"/>
    <x v="5359"/>
  </r>
  <r>
    <x v="2341"/>
    <s v="가고싶어"/>
    <x v="6"/>
    <n v="1987"/>
    <x v="1"/>
    <n v="4"/>
    <x v="63"/>
    <x v="5360"/>
  </r>
  <r>
    <x v="2341"/>
    <s v="가고싶어"/>
    <x v="6"/>
    <n v="1989"/>
    <x v="1"/>
    <n v="1"/>
    <x v="64"/>
    <x v="5361"/>
  </r>
  <r>
    <x v="2341"/>
    <s v="가고싶어"/>
    <x v="6"/>
    <n v="1996"/>
    <x v="2"/>
    <n v="2"/>
    <x v="189"/>
    <x v="5362"/>
  </r>
  <r>
    <x v="2341"/>
    <s v="가고싶어"/>
    <x v="6"/>
    <n v="2011"/>
    <x v="4"/>
    <n v="1"/>
    <x v="24"/>
    <x v="5361"/>
  </r>
  <r>
    <x v="2341"/>
    <s v="가고싶어"/>
    <x v="6"/>
    <n v="2013"/>
    <x v="4"/>
    <n v="1"/>
    <x v="179"/>
    <x v="5361"/>
  </r>
  <r>
    <x v="2342"/>
    <s v="가고요"/>
    <x v="6"/>
    <n v="1975"/>
    <x v="5"/>
    <n v="1"/>
    <x v="193"/>
    <x v="5363"/>
  </r>
  <r>
    <x v="2343"/>
    <s v="가고있어"/>
    <x v="6"/>
    <n v="1995"/>
    <x v="2"/>
    <n v="3"/>
    <x v="365"/>
    <x v="5364"/>
  </r>
  <r>
    <x v="2344"/>
    <s v="가기"/>
    <x v="7"/>
    <n v="1976"/>
    <x v="5"/>
    <n v="1"/>
    <x v="1047"/>
    <x v="5365"/>
  </r>
  <r>
    <x v="2344"/>
    <s v="가기"/>
    <x v="7"/>
    <n v="1988"/>
    <x v="1"/>
    <n v="1"/>
    <x v="127"/>
    <x v="5365"/>
  </r>
  <r>
    <x v="2344"/>
    <s v="가기"/>
    <x v="7"/>
    <n v="1998"/>
    <x v="2"/>
    <n v="2"/>
    <x v="134"/>
    <x v="5366"/>
  </r>
  <r>
    <x v="2344"/>
    <s v="가기"/>
    <x v="7"/>
    <n v="1999"/>
    <x v="2"/>
    <n v="1"/>
    <x v="259"/>
    <x v="5365"/>
  </r>
  <r>
    <x v="2344"/>
    <s v="가기"/>
    <x v="7"/>
    <n v="2000"/>
    <x v="3"/>
    <n v="1"/>
    <x v="153"/>
    <x v="5365"/>
  </r>
  <r>
    <x v="2344"/>
    <s v="가기"/>
    <x v="7"/>
    <n v="2001"/>
    <x v="3"/>
    <n v="1"/>
    <x v="4"/>
    <x v="5365"/>
  </r>
  <r>
    <x v="2344"/>
    <s v="가기"/>
    <x v="7"/>
    <n v="2002"/>
    <x v="3"/>
    <n v="4"/>
    <x v="369"/>
    <x v="5367"/>
  </r>
  <r>
    <x v="2344"/>
    <s v="가기"/>
    <x v="7"/>
    <n v="2003"/>
    <x v="3"/>
    <n v="1"/>
    <x v="110"/>
    <x v="5365"/>
  </r>
  <r>
    <x v="2344"/>
    <s v="가기"/>
    <x v="7"/>
    <n v="2007"/>
    <x v="3"/>
    <n v="3"/>
    <x v="21"/>
    <x v="5368"/>
  </r>
  <r>
    <x v="2344"/>
    <s v="가기"/>
    <x v="7"/>
    <n v="2009"/>
    <x v="3"/>
    <n v="1"/>
    <x v="23"/>
    <x v="5365"/>
  </r>
  <r>
    <x v="2344"/>
    <s v="가기"/>
    <x v="7"/>
    <n v="2013"/>
    <x v="4"/>
    <n v="3"/>
    <x v="235"/>
    <x v="5368"/>
  </r>
  <r>
    <x v="2344"/>
    <s v="가기"/>
    <x v="7"/>
    <n v="2014"/>
    <x v="4"/>
    <n v="6"/>
    <x v="180"/>
    <x v="5369"/>
  </r>
  <r>
    <x v="2344"/>
    <s v="가기"/>
    <x v="7"/>
    <n v="2016"/>
    <x v="4"/>
    <n v="4"/>
    <x v="201"/>
    <x v="5367"/>
  </r>
  <r>
    <x v="2344"/>
    <s v="가기"/>
    <x v="7"/>
    <n v="2017"/>
    <x v="4"/>
    <n v="2"/>
    <x v="223"/>
    <x v="5366"/>
  </r>
  <r>
    <x v="2344"/>
    <s v="가기"/>
    <x v="7"/>
    <n v="2019"/>
    <x v="4"/>
    <n v="3"/>
    <x v="204"/>
    <x v="5368"/>
  </r>
  <r>
    <x v="2345"/>
    <s v="가기전에"/>
    <x v="6"/>
    <n v="1968"/>
    <x v="0"/>
    <n v="3"/>
    <x v="158"/>
    <x v="5370"/>
  </r>
  <r>
    <x v="2345"/>
    <s v="가기전에"/>
    <x v="6"/>
    <n v="2002"/>
    <x v="3"/>
    <n v="2"/>
    <x v="12"/>
    <x v="5371"/>
  </r>
  <r>
    <x v="2346"/>
    <s v="가긴"/>
    <x v="6"/>
    <n v="1984"/>
    <x v="1"/>
    <n v="1"/>
    <x v="124"/>
    <x v="5372"/>
  </r>
  <r>
    <x v="2347"/>
    <s v="가길래"/>
    <x v="6"/>
    <n v="1967"/>
    <x v="0"/>
    <n v="1"/>
    <x v="156"/>
    <x v="5373"/>
  </r>
  <r>
    <x v="2348"/>
    <s v="가까스로"/>
    <x v="7"/>
    <n v="1996"/>
    <x v="2"/>
    <n v="1"/>
    <x v="3"/>
    <x v="5374"/>
  </r>
  <r>
    <x v="2348"/>
    <s v="가까스로"/>
    <x v="7"/>
    <n v="2015"/>
    <x v="4"/>
    <n v="1"/>
    <x v="222"/>
    <x v="5374"/>
  </r>
  <r>
    <x v="2348"/>
    <s v="가까스로"/>
    <x v="7"/>
    <n v="2020"/>
    <x v="4"/>
    <n v="1"/>
    <x v="16"/>
    <x v="5374"/>
  </r>
  <r>
    <x v="2349"/>
    <s v="가까운"/>
    <x v="8"/>
    <n v="1979"/>
    <x v="5"/>
    <n v="1"/>
    <x v="236"/>
    <x v="5375"/>
  </r>
  <r>
    <x v="2349"/>
    <s v="가까운"/>
    <x v="8"/>
    <n v="1992"/>
    <x v="2"/>
    <n v="1"/>
    <x v="188"/>
    <x v="5375"/>
  </r>
  <r>
    <x v="2349"/>
    <s v="가까운"/>
    <x v="8"/>
    <n v="1999"/>
    <x v="2"/>
    <n v="2"/>
    <x v="261"/>
    <x v="5376"/>
  </r>
  <r>
    <x v="2349"/>
    <s v="가까운"/>
    <x v="8"/>
    <n v="2004"/>
    <x v="3"/>
    <n v="1"/>
    <x v="214"/>
    <x v="5375"/>
  </r>
  <r>
    <x v="2349"/>
    <s v="가까운"/>
    <x v="8"/>
    <n v="2011"/>
    <x v="4"/>
    <n v="1"/>
    <x v="24"/>
    <x v="5375"/>
  </r>
  <r>
    <x v="2350"/>
    <s v="가까운데"/>
    <x v="8"/>
    <n v="1991"/>
    <x v="2"/>
    <n v="3"/>
    <x v="207"/>
    <x v="5377"/>
  </r>
  <r>
    <x v="2351"/>
    <s v="가까울"/>
    <x v="8"/>
    <n v="1988"/>
    <x v="1"/>
    <n v="1"/>
    <x v="127"/>
    <x v="5378"/>
  </r>
  <r>
    <x v="2352"/>
    <s v="가까워"/>
    <x v="8"/>
    <n v="1984"/>
    <x v="1"/>
    <n v="1"/>
    <x v="124"/>
    <x v="5379"/>
  </r>
  <r>
    <x v="2352"/>
    <s v="가까워"/>
    <x v="8"/>
    <n v="2014"/>
    <x v="4"/>
    <n v="1"/>
    <x v="78"/>
    <x v="5379"/>
  </r>
  <r>
    <x v="2352"/>
    <s v="가까워"/>
    <x v="8"/>
    <n v="2016"/>
    <x v="4"/>
    <n v="2"/>
    <x v="25"/>
    <x v="5380"/>
  </r>
  <r>
    <x v="2353"/>
    <s v="가까워지는"/>
    <x v="6"/>
    <n v="2015"/>
    <x v="4"/>
    <n v="2"/>
    <x v="79"/>
    <x v="5381"/>
  </r>
  <r>
    <x v="2354"/>
    <s v="가까워지면"/>
    <x v="6"/>
    <n v="2012"/>
    <x v="4"/>
    <n v="1"/>
    <x v="77"/>
    <x v="5382"/>
  </r>
  <r>
    <x v="2355"/>
    <s v="가까워진"/>
    <x v="6"/>
    <n v="2009"/>
    <x v="3"/>
    <n v="1"/>
    <x v="23"/>
    <x v="5383"/>
  </r>
  <r>
    <x v="2355"/>
    <s v="가까워진"/>
    <x v="6"/>
    <n v="2013"/>
    <x v="4"/>
    <n v="1"/>
    <x v="179"/>
    <x v="5383"/>
  </r>
  <r>
    <x v="2356"/>
    <s v="가까워진다면"/>
    <x v="6"/>
    <n v="2016"/>
    <x v="4"/>
    <n v="1"/>
    <x v="17"/>
    <x v="5384"/>
  </r>
  <r>
    <x v="2357"/>
    <s v="가까워질"/>
    <x v="6"/>
    <n v="2015"/>
    <x v="4"/>
    <n v="1"/>
    <x v="222"/>
    <x v="5385"/>
  </r>
  <r>
    <x v="2358"/>
    <s v="가까워질수록"/>
    <x v="6"/>
    <n v="2019"/>
    <x v="4"/>
    <n v="1"/>
    <x v="148"/>
    <x v="5386"/>
  </r>
  <r>
    <x v="2359"/>
    <s v="가까웠는데"/>
    <x v="8"/>
    <n v="2008"/>
    <x v="3"/>
    <n v="1"/>
    <x v="209"/>
    <x v="5387"/>
  </r>
  <r>
    <x v="2360"/>
    <s v="가까웠던"/>
    <x v="8"/>
    <n v="2013"/>
    <x v="4"/>
    <n v="1"/>
    <x v="179"/>
    <x v="5388"/>
  </r>
  <r>
    <x v="2361"/>
    <s v="가까이"/>
    <x v="7"/>
    <n v="1976"/>
    <x v="5"/>
    <n v="1"/>
    <x v="1047"/>
    <x v="5389"/>
  </r>
  <r>
    <x v="2361"/>
    <s v="가까이"/>
    <x v="7"/>
    <n v="1984"/>
    <x v="1"/>
    <n v="1"/>
    <x v="124"/>
    <x v="5389"/>
  </r>
  <r>
    <x v="2361"/>
    <s v="가까이"/>
    <x v="7"/>
    <n v="1985"/>
    <x v="1"/>
    <n v="1"/>
    <x v="61"/>
    <x v="5389"/>
  </r>
  <r>
    <x v="2361"/>
    <s v="가까이"/>
    <x v="7"/>
    <n v="1986"/>
    <x v="1"/>
    <n v="2"/>
    <x v="1048"/>
    <x v="5390"/>
  </r>
  <r>
    <x v="2361"/>
    <s v="가까이"/>
    <x v="7"/>
    <n v="1988"/>
    <x v="1"/>
    <n v="2"/>
    <x v="1049"/>
    <x v="5390"/>
  </r>
  <r>
    <x v="2361"/>
    <s v="가까이"/>
    <x v="7"/>
    <n v="1989"/>
    <x v="1"/>
    <n v="1"/>
    <x v="64"/>
    <x v="5389"/>
  </r>
  <r>
    <x v="2361"/>
    <s v="가까이"/>
    <x v="7"/>
    <n v="1990"/>
    <x v="2"/>
    <n v="1"/>
    <x v="104"/>
    <x v="5389"/>
  </r>
  <r>
    <x v="2361"/>
    <s v="가까이"/>
    <x v="7"/>
    <n v="1991"/>
    <x v="2"/>
    <n v="1"/>
    <x v="105"/>
    <x v="5389"/>
  </r>
  <r>
    <x v="2361"/>
    <s v="가까이"/>
    <x v="7"/>
    <n v="1992"/>
    <x v="2"/>
    <n v="3"/>
    <x v="65"/>
    <x v="5391"/>
  </r>
  <r>
    <x v="2361"/>
    <s v="가까이"/>
    <x v="7"/>
    <n v="1993"/>
    <x v="2"/>
    <n v="6"/>
    <x v="1050"/>
    <x v="5392"/>
  </r>
  <r>
    <x v="2361"/>
    <s v="가까이"/>
    <x v="7"/>
    <n v="1997"/>
    <x v="2"/>
    <n v="3"/>
    <x v="289"/>
    <x v="5391"/>
  </r>
  <r>
    <x v="2361"/>
    <s v="가까이"/>
    <x v="7"/>
    <n v="1998"/>
    <x v="2"/>
    <n v="2"/>
    <x v="134"/>
    <x v="5390"/>
  </r>
  <r>
    <x v="2361"/>
    <s v="가까이"/>
    <x v="7"/>
    <n v="2000"/>
    <x v="3"/>
    <n v="2"/>
    <x v="281"/>
    <x v="5390"/>
  </r>
  <r>
    <x v="2361"/>
    <s v="가까이"/>
    <x v="7"/>
    <n v="2001"/>
    <x v="3"/>
    <n v="5"/>
    <x v="436"/>
    <x v="5393"/>
  </r>
  <r>
    <x v="2361"/>
    <s v="가까이"/>
    <x v="7"/>
    <n v="2002"/>
    <x v="3"/>
    <n v="2"/>
    <x v="12"/>
    <x v="5390"/>
  </r>
  <r>
    <x v="2361"/>
    <s v="가까이"/>
    <x v="7"/>
    <n v="2003"/>
    <x v="3"/>
    <n v="1"/>
    <x v="110"/>
    <x v="5389"/>
  </r>
  <r>
    <x v="2361"/>
    <s v="가까이"/>
    <x v="7"/>
    <n v="2004"/>
    <x v="3"/>
    <n v="1"/>
    <x v="214"/>
    <x v="5389"/>
  </r>
  <r>
    <x v="2361"/>
    <s v="가까이"/>
    <x v="7"/>
    <n v="2007"/>
    <x v="3"/>
    <n v="2"/>
    <x v="94"/>
    <x v="5390"/>
  </r>
  <r>
    <x v="2361"/>
    <s v="가까이"/>
    <x v="7"/>
    <n v="2010"/>
    <x v="4"/>
    <n v="1"/>
    <x v="15"/>
    <x v="5389"/>
  </r>
  <r>
    <x v="2361"/>
    <s v="가까이"/>
    <x v="7"/>
    <n v="2011"/>
    <x v="4"/>
    <n v="1"/>
    <x v="24"/>
    <x v="5389"/>
  </r>
  <r>
    <x v="2361"/>
    <s v="가까이"/>
    <x v="7"/>
    <n v="2012"/>
    <x v="4"/>
    <n v="6"/>
    <x v="324"/>
    <x v="5392"/>
  </r>
  <r>
    <x v="2361"/>
    <s v="가까이"/>
    <x v="7"/>
    <n v="2013"/>
    <x v="4"/>
    <n v="7"/>
    <x v="354"/>
    <x v="5394"/>
  </r>
  <r>
    <x v="2361"/>
    <s v="가까이"/>
    <x v="7"/>
    <n v="2014"/>
    <x v="4"/>
    <n v="5"/>
    <x v="513"/>
    <x v="5393"/>
  </r>
  <r>
    <x v="2361"/>
    <s v="가까이"/>
    <x v="7"/>
    <n v="2016"/>
    <x v="4"/>
    <n v="2"/>
    <x v="25"/>
    <x v="5390"/>
  </r>
  <r>
    <x v="2361"/>
    <s v="가까이"/>
    <x v="7"/>
    <n v="2017"/>
    <x v="4"/>
    <n v="2"/>
    <x v="223"/>
    <x v="5390"/>
  </r>
  <r>
    <x v="2361"/>
    <s v="가까이"/>
    <x v="7"/>
    <n v="2018"/>
    <x v="4"/>
    <n v="1"/>
    <x v="27"/>
    <x v="5389"/>
  </r>
  <r>
    <x v="2362"/>
    <s v="가깝게"/>
    <x v="8"/>
    <n v="1985"/>
    <x v="1"/>
    <n v="2"/>
    <x v="1028"/>
    <x v="5395"/>
  </r>
  <r>
    <x v="2362"/>
    <s v="가깝게"/>
    <x v="8"/>
    <n v="2015"/>
    <x v="4"/>
    <n v="1"/>
    <x v="222"/>
    <x v="5396"/>
  </r>
  <r>
    <x v="2363"/>
    <s v="가깝구나"/>
    <x v="8"/>
    <n v="1976"/>
    <x v="5"/>
    <n v="2"/>
    <x v="1025"/>
    <x v="5397"/>
  </r>
  <r>
    <x v="2364"/>
    <s v="가깝다는"/>
    <x v="8"/>
    <n v="1995"/>
    <x v="2"/>
    <n v="1"/>
    <x v="131"/>
    <x v="5398"/>
  </r>
  <r>
    <x v="2365"/>
    <s v="가깝지도"/>
    <x v="8"/>
    <n v="1985"/>
    <x v="1"/>
    <n v="2"/>
    <x v="1028"/>
    <x v="5399"/>
  </r>
  <r>
    <x v="2366"/>
    <s v="가깝진"/>
    <x v="8"/>
    <n v="2013"/>
    <x v="4"/>
    <n v="2"/>
    <x v="217"/>
    <x v="5400"/>
  </r>
  <r>
    <x v="2367"/>
    <s v="가꾸면서"/>
    <x v="6"/>
    <n v="1969"/>
    <x v="0"/>
    <n v="1"/>
    <x v="119"/>
    <x v="5401"/>
  </r>
  <r>
    <x v="2368"/>
    <s v="가꿔"/>
    <x v="6"/>
    <n v="2004"/>
    <x v="3"/>
    <n v="1"/>
    <x v="214"/>
    <x v="5402"/>
  </r>
  <r>
    <x v="2368"/>
    <s v="가꿔"/>
    <x v="6"/>
    <n v="2015"/>
    <x v="4"/>
    <n v="1"/>
    <x v="222"/>
    <x v="5402"/>
  </r>
  <r>
    <x v="2369"/>
    <s v="가꿨더니"/>
    <x v="6"/>
    <n v="2006"/>
    <x v="3"/>
    <n v="1"/>
    <x v="9"/>
    <x v="5403"/>
  </r>
  <r>
    <x v="2370"/>
    <s v="가끔"/>
    <x v="7"/>
    <n v="1983"/>
    <x v="1"/>
    <n v="2"/>
    <x v="956"/>
    <x v="5404"/>
  </r>
  <r>
    <x v="2370"/>
    <s v="가끔"/>
    <x v="7"/>
    <n v="1985"/>
    <x v="1"/>
    <n v="10"/>
    <x v="1051"/>
    <x v="5405"/>
  </r>
  <r>
    <x v="2370"/>
    <s v="가끔"/>
    <x v="7"/>
    <n v="1990"/>
    <x v="2"/>
    <n v="3"/>
    <x v="630"/>
    <x v="5406"/>
  </r>
  <r>
    <x v="2370"/>
    <s v="가끔"/>
    <x v="7"/>
    <n v="1991"/>
    <x v="2"/>
    <n v="2"/>
    <x v="164"/>
    <x v="5404"/>
  </r>
  <r>
    <x v="2370"/>
    <s v="가끔"/>
    <x v="7"/>
    <n v="1992"/>
    <x v="2"/>
    <n v="7"/>
    <x v="439"/>
    <x v="5407"/>
  </r>
  <r>
    <x v="2370"/>
    <s v="가끔"/>
    <x v="7"/>
    <n v="1993"/>
    <x v="2"/>
    <n v="3"/>
    <x v="129"/>
    <x v="5406"/>
  </r>
  <r>
    <x v="2370"/>
    <s v="가끔"/>
    <x v="7"/>
    <n v="1994"/>
    <x v="2"/>
    <n v="3"/>
    <x v="154"/>
    <x v="5406"/>
  </r>
  <r>
    <x v="2370"/>
    <s v="가끔"/>
    <x v="7"/>
    <n v="1995"/>
    <x v="2"/>
    <n v="11"/>
    <x v="1052"/>
    <x v="5408"/>
  </r>
  <r>
    <x v="2370"/>
    <s v="가끔"/>
    <x v="7"/>
    <n v="1996"/>
    <x v="2"/>
    <n v="13"/>
    <x v="1053"/>
    <x v="5409"/>
  </r>
  <r>
    <x v="2370"/>
    <s v="가끔"/>
    <x v="7"/>
    <n v="1997"/>
    <x v="2"/>
    <n v="3"/>
    <x v="289"/>
    <x v="5406"/>
  </r>
  <r>
    <x v="2370"/>
    <s v="가끔"/>
    <x v="7"/>
    <n v="1998"/>
    <x v="2"/>
    <n v="7"/>
    <x v="695"/>
    <x v="5407"/>
  </r>
  <r>
    <x v="2370"/>
    <s v="가끔"/>
    <x v="7"/>
    <n v="1999"/>
    <x v="2"/>
    <n v="4"/>
    <x v="167"/>
    <x v="5410"/>
  </r>
  <r>
    <x v="2370"/>
    <s v="가끔"/>
    <x v="7"/>
    <n v="2000"/>
    <x v="3"/>
    <n v="3"/>
    <x v="107"/>
    <x v="5406"/>
  </r>
  <r>
    <x v="2370"/>
    <s v="가끔"/>
    <x v="7"/>
    <n v="2001"/>
    <x v="3"/>
    <n v="8"/>
    <x v="344"/>
    <x v="5411"/>
  </r>
  <r>
    <x v="2370"/>
    <s v="가끔"/>
    <x v="7"/>
    <n v="2002"/>
    <x v="3"/>
    <n v="5"/>
    <x v="249"/>
    <x v="5412"/>
  </r>
  <r>
    <x v="2370"/>
    <s v="가끔"/>
    <x v="7"/>
    <n v="2003"/>
    <x v="3"/>
    <n v="7"/>
    <x v="644"/>
    <x v="5407"/>
  </r>
  <r>
    <x v="2370"/>
    <s v="가끔"/>
    <x v="7"/>
    <n v="2004"/>
    <x v="3"/>
    <n v="8"/>
    <x v="381"/>
    <x v="5411"/>
  </r>
  <r>
    <x v="2370"/>
    <s v="가끔"/>
    <x v="7"/>
    <n v="2005"/>
    <x v="3"/>
    <n v="10"/>
    <x v="516"/>
    <x v="5405"/>
  </r>
  <r>
    <x v="2370"/>
    <s v="가끔"/>
    <x v="7"/>
    <n v="2006"/>
    <x v="3"/>
    <n v="4"/>
    <x v="337"/>
    <x v="5410"/>
  </r>
  <r>
    <x v="2370"/>
    <s v="가끔"/>
    <x v="7"/>
    <n v="2007"/>
    <x v="3"/>
    <n v="2"/>
    <x v="94"/>
    <x v="5404"/>
  </r>
  <r>
    <x v="2370"/>
    <s v="가끔"/>
    <x v="7"/>
    <n v="2008"/>
    <x v="3"/>
    <n v="16"/>
    <x v="512"/>
    <x v="5413"/>
  </r>
  <r>
    <x v="2370"/>
    <s v="가끔"/>
    <x v="7"/>
    <n v="2009"/>
    <x v="3"/>
    <n v="4"/>
    <x v="260"/>
    <x v="5410"/>
  </r>
  <r>
    <x v="2370"/>
    <s v="가끔"/>
    <x v="7"/>
    <n v="2010"/>
    <x v="4"/>
    <n v="3"/>
    <x v="176"/>
    <x v="5406"/>
  </r>
  <r>
    <x v="2370"/>
    <s v="가끔"/>
    <x v="7"/>
    <n v="2011"/>
    <x v="4"/>
    <n v="3"/>
    <x v="221"/>
    <x v="5406"/>
  </r>
  <r>
    <x v="2370"/>
    <s v="가끔"/>
    <x v="7"/>
    <n v="2012"/>
    <x v="4"/>
    <n v="6"/>
    <x v="324"/>
    <x v="5414"/>
  </r>
  <r>
    <x v="2370"/>
    <s v="가끔"/>
    <x v="7"/>
    <n v="2013"/>
    <x v="4"/>
    <n v="8"/>
    <x v="546"/>
    <x v="5411"/>
  </r>
  <r>
    <x v="2370"/>
    <s v="가끔"/>
    <x v="7"/>
    <n v="2014"/>
    <x v="4"/>
    <n v="8"/>
    <x v="545"/>
    <x v="5411"/>
  </r>
  <r>
    <x v="2370"/>
    <s v="가끔"/>
    <x v="7"/>
    <n v="2015"/>
    <x v="4"/>
    <n v="12"/>
    <x v="483"/>
    <x v="5415"/>
  </r>
  <r>
    <x v="2370"/>
    <s v="가끔"/>
    <x v="7"/>
    <n v="2016"/>
    <x v="4"/>
    <n v="4"/>
    <x v="201"/>
    <x v="5410"/>
  </r>
  <r>
    <x v="2370"/>
    <s v="가끔"/>
    <x v="7"/>
    <n v="2017"/>
    <x v="4"/>
    <n v="2"/>
    <x v="223"/>
    <x v="5404"/>
  </r>
  <r>
    <x v="2370"/>
    <s v="가끔"/>
    <x v="7"/>
    <n v="2018"/>
    <x v="4"/>
    <n v="5"/>
    <x v="364"/>
    <x v="5412"/>
  </r>
  <r>
    <x v="2370"/>
    <s v="가끔"/>
    <x v="7"/>
    <n v="2019"/>
    <x v="4"/>
    <n v="4"/>
    <x v="331"/>
    <x v="5410"/>
  </r>
  <r>
    <x v="2370"/>
    <s v="가끔"/>
    <x v="7"/>
    <n v="2020"/>
    <x v="4"/>
    <n v="4"/>
    <x v="29"/>
    <x v="5410"/>
  </r>
  <r>
    <x v="2371"/>
    <s v="가나"/>
    <x v="7"/>
    <n v="1967"/>
    <x v="0"/>
    <n v="2"/>
    <x v="1023"/>
    <x v="5416"/>
  </r>
  <r>
    <x v="2371"/>
    <s v="가나"/>
    <x v="7"/>
    <n v="1972"/>
    <x v="5"/>
    <n v="2"/>
    <x v="1037"/>
    <x v="5416"/>
  </r>
  <r>
    <x v="2371"/>
    <s v="가나"/>
    <x v="7"/>
    <n v="1976"/>
    <x v="5"/>
    <n v="1"/>
    <x v="1047"/>
    <x v="5417"/>
  </r>
  <r>
    <x v="2371"/>
    <s v="가나"/>
    <x v="7"/>
    <n v="1982"/>
    <x v="1"/>
    <n v="4"/>
    <x v="1054"/>
    <x v="5418"/>
  </r>
  <r>
    <x v="2371"/>
    <s v="가나"/>
    <x v="7"/>
    <n v="1992"/>
    <x v="2"/>
    <n v="3"/>
    <x v="65"/>
    <x v="5419"/>
  </r>
  <r>
    <x v="2371"/>
    <s v="가나"/>
    <x v="7"/>
    <n v="1993"/>
    <x v="2"/>
    <n v="1"/>
    <x v="32"/>
    <x v="5417"/>
  </r>
  <r>
    <x v="2371"/>
    <s v="가나"/>
    <x v="7"/>
    <n v="2004"/>
    <x v="3"/>
    <n v="4"/>
    <x v="389"/>
    <x v="5418"/>
  </r>
  <r>
    <x v="2371"/>
    <s v="가나"/>
    <x v="7"/>
    <n v="2008"/>
    <x v="3"/>
    <n v="1"/>
    <x v="209"/>
    <x v="5417"/>
  </r>
  <r>
    <x v="2371"/>
    <s v="가나"/>
    <x v="7"/>
    <n v="2009"/>
    <x v="3"/>
    <n v="1"/>
    <x v="23"/>
    <x v="5417"/>
  </r>
  <r>
    <x v="2371"/>
    <s v="가나"/>
    <x v="7"/>
    <n v="2012"/>
    <x v="4"/>
    <n v="1"/>
    <x v="77"/>
    <x v="5417"/>
  </r>
  <r>
    <x v="2371"/>
    <s v="가나"/>
    <x v="7"/>
    <n v="2015"/>
    <x v="4"/>
    <n v="1"/>
    <x v="222"/>
    <x v="5417"/>
  </r>
  <r>
    <x v="2371"/>
    <s v="가나"/>
    <x v="7"/>
    <n v="2016"/>
    <x v="4"/>
    <n v="2"/>
    <x v="25"/>
    <x v="5416"/>
  </r>
  <r>
    <x v="2372"/>
    <s v="가나다"/>
    <x v="7"/>
    <n v="1981"/>
    <x v="1"/>
    <n v="1"/>
    <x v="90"/>
    <x v="5420"/>
  </r>
  <r>
    <x v="2373"/>
    <s v="가난"/>
    <x v="7"/>
    <n v="1977"/>
    <x v="5"/>
    <n v="2"/>
    <x v="1055"/>
    <x v="5421"/>
  </r>
  <r>
    <x v="2373"/>
    <s v="가난"/>
    <x v="7"/>
    <n v="2007"/>
    <x v="3"/>
    <n v="1"/>
    <x v="96"/>
    <x v="5422"/>
  </r>
  <r>
    <x v="2373"/>
    <s v="가난"/>
    <x v="7"/>
    <n v="2011"/>
    <x v="4"/>
    <n v="3"/>
    <x v="221"/>
    <x v="5423"/>
  </r>
  <r>
    <x v="2373"/>
    <s v="가난"/>
    <x v="7"/>
    <n v="2013"/>
    <x v="4"/>
    <n v="1"/>
    <x v="179"/>
    <x v="5422"/>
  </r>
  <r>
    <x v="2374"/>
    <s v="가난한"/>
    <x v="8"/>
    <n v="1974"/>
    <x v="5"/>
    <n v="1"/>
    <x v="59"/>
    <x v="5424"/>
  </r>
  <r>
    <x v="2374"/>
    <s v="가난한"/>
    <x v="8"/>
    <n v="1984"/>
    <x v="1"/>
    <n v="1"/>
    <x v="124"/>
    <x v="5424"/>
  </r>
  <r>
    <x v="2374"/>
    <s v="가난한"/>
    <x v="8"/>
    <n v="1992"/>
    <x v="2"/>
    <n v="1"/>
    <x v="188"/>
    <x v="5424"/>
  </r>
  <r>
    <x v="2374"/>
    <s v="가난한"/>
    <x v="8"/>
    <n v="1996"/>
    <x v="2"/>
    <n v="1"/>
    <x v="3"/>
    <x v="5424"/>
  </r>
  <r>
    <x v="2374"/>
    <s v="가난한"/>
    <x v="8"/>
    <n v="1997"/>
    <x v="2"/>
    <n v="1"/>
    <x v="18"/>
    <x v="5424"/>
  </r>
  <r>
    <x v="2374"/>
    <s v="가난한"/>
    <x v="8"/>
    <n v="2008"/>
    <x v="3"/>
    <n v="1"/>
    <x v="209"/>
    <x v="5424"/>
  </r>
  <r>
    <x v="2375"/>
    <s v="가난해"/>
    <x v="8"/>
    <n v="2002"/>
    <x v="3"/>
    <n v="1"/>
    <x v="13"/>
    <x v="5425"/>
  </r>
  <r>
    <x v="2376"/>
    <s v="가난했던"/>
    <x v="8"/>
    <n v="2016"/>
    <x v="4"/>
    <n v="1"/>
    <x v="17"/>
    <x v="5426"/>
  </r>
  <r>
    <x v="2377"/>
    <s v="가내"/>
    <x v="7"/>
    <n v="1981"/>
    <x v="1"/>
    <n v="2"/>
    <x v="1056"/>
    <x v="5427"/>
  </r>
  <r>
    <x v="2378"/>
    <s v="가냐"/>
    <x v="6"/>
    <n v="2013"/>
    <x v="4"/>
    <n v="2"/>
    <x v="217"/>
    <x v="5428"/>
  </r>
  <r>
    <x v="2379"/>
    <s v="가냐고"/>
    <x v="6"/>
    <n v="1999"/>
    <x v="2"/>
    <n v="1"/>
    <x v="259"/>
    <x v="5429"/>
  </r>
  <r>
    <x v="2380"/>
    <s v="가냘픈"/>
    <x v="8"/>
    <n v="1967"/>
    <x v="0"/>
    <n v="1"/>
    <x v="156"/>
    <x v="5430"/>
  </r>
  <r>
    <x v="2380"/>
    <s v="가냘픈"/>
    <x v="8"/>
    <n v="1975"/>
    <x v="5"/>
    <n v="2"/>
    <x v="152"/>
    <x v="5431"/>
  </r>
  <r>
    <x v="2380"/>
    <s v="가냘픈"/>
    <x v="8"/>
    <n v="1993"/>
    <x v="2"/>
    <n v="1"/>
    <x v="32"/>
    <x v="5430"/>
  </r>
  <r>
    <x v="2380"/>
    <s v="가냘픈"/>
    <x v="8"/>
    <n v="2015"/>
    <x v="4"/>
    <n v="1"/>
    <x v="222"/>
    <x v="5430"/>
  </r>
  <r>
    <x v="2381"/>
    <s v="가네"/>
    <x v="6"/>
    <n v="1964"/>
    <x v="0"/>
    <n v="1"/>
    <x v="97"/>
    <x v="5432"/>
  </r>
  <r>
    <x v="2381"/>
    <s v="가네"/>
    <x v="6"/>
    <n v="1966"/>
    <x v="0"/>
    <n v="1"/>
    <x v="1057"/>
    <x v="5432"/>
  </r>
  <r>
    <x v="2381"/>
    <s v="가네"/>
    <x v="6"/>
    <n v="1968"/>
    <x v="0"/>
    <n v="1"/>
    <x v="30"/>
    <x v="5432"/>
  </r>
  <r>
    <x v="2381"/>
    <s v="가네"/>
    <x v="6"/>
    <n v="1971"/>
    <x v="5"/>
    <n v="3"/>
    <x v="1058"/>
    <x v="5433"/>
  </r>
  <r>
    <x v="2381"/>
    <s v="가네"/>
    <x v="6"/>
    <n v="1972"/>
    <x v="5"/>
    <n v="10"/>
    <x v="1059"/>
    <x v="5434"/>
  </r>
  <r>
    <x v="2381"/>
    <s v="가네"/>
    <x v="6"/>
    <n v="1974"/>
    <x v="5"/>
    <n v="3"/>
    <x v="1039"/>
    <x v="5433"/>
  </r>
  <r>
    <x v="2381"/>
    <s v="가네"/>
    <x v="6"/>
    <n v="1976"/>
    <x v="5"/>
    <n v="1"/>
    <x v="1047"/>
    <x v="5432"/>
  </r>
  <r>
    <x v="2381"/>
    <s v="가네"/>
    <x v="6"/>
    <n v="1978"/>
    <x v="5"/>
    <n v="3"/>
    <x v="1031"/>
    <x v="5433"/>
  </r>
  <r>
    <x v="2381"/>
    <s v="가네"/>
    <x v="6"/>
    <n v="1979"/>
    <x v="5"/>
    <n v="2"/>
    <x v="195"/>
    <x v="5435"/>
  </r>
  <r>
    <x v="2381"/>
    <s v="가네"/>
    <x v="6"/>
    <n v="1980"/>
    <x v="1"/>
    <n v="4"/>
    <x v="1035"/>
    <x v="5436"/>
  </r>
  <r>
    <x v="2381"/>
    <s v="가네"/>
    <x v="6"/>
    <n v="1983"/>
    <x v="1"/>
    <n v="3"/>
    <x v="1060"/>
    <x v="5433"/>
  </r>
  <r>
    <x v="2381"/>
    <s v="가네"/>
    <x v="6"/>
    <n v="1984"/>
    <x v="1"/>
    <n v="5"/>
    <x v="1061"/>
    <x v="5437"/>
  </r>
  <r>
    <x v="2381"/>
    <s v="가네"/>
    <x v="6"/>
    <n v="1985"/>
    <x v="1"/>
    <n v="2"/>
    <x v="1028"/>
    <x v="5435"/>
  </r>
  <r>
    <x v="2381"/>
    <s v="가네"/>
    <x v="6"/>
    <n v="1986"/>
    <x v="1"/>
    <n v="6"/>
    <x v="1045"/>
    <x v="5438"/>
  </r>
  <r>
    <x v="2381"/>
    <s v="가네"/>
    <x v="6"/>
    <n v="1987"/>
    <x v="1"/>
    <n v="4"/>
    <x v="63"/>
    <x v="5436"/>
  </r>
  <r>
    <x v="2381"/>
    <s v="가네"/>
    <x v="6"/>
    <n v="1990"/>
    <x v="2"/>
    <n v="5"/>
    <x v="1062"/>
    <x v="5437"/>
  </r>
  <r>
    <x v="2381"/>
    <s v="가네"/>
    <x v="6"/>
    <n v="1992"/>
    <x v="2"/>
    <n v="1"/>
    <x v="188"/>
    <x v="5432"/>
  </r>
  <r>
    <x v="2381"/>
    <s v="가네"/>
    <x v="6"/>
    <n v="1993"/>
    <x v="2"/>
    <n v="1"/>
    <x v="32"/>
    <x v="5432"/>
  </r>
  <r>
    <x v="2381"/>
    <s v="가네"/>
    <x v="6"/>
    <n v="1994"/>
    <x v="2"/>
    <n v="2"/>
    <x v="130"/>
    <x v="5435"/>
  </r>
  <r>
    <x v="2381"/>
    <s v="가네"/>
    <x v="6"/>
    <n v="1998"/>
    <x v="2"/>
    <n v="2"/>
    <x v="134"/>
    <x v="5435"/>
  </r>
  <r>
    <x v="2381"/>
    <s v="가네"/>
    <x v="6"/>
    <n v="2009"/>
    <x v="3"/>
    <n v="1"/>
    <x v="23"/>
    <x v="5432"/>
  </r>
  <r>
    <x v="2381"/>
    <s v="가네"/>
    <x v="6"/>
    <n v="2010"/>
    <x v="4"/>
    <n v="1"/>
    <x v="15"/>
    <x v="5432"/>
  </r>
  <r>
    <x v="2381"/>
    <s v="가네"/>
    <x v="6"/>
    <n v="2012"/>
    <x v="4"/>
    <n v="1"/>
    <x v="77"/>
    <x v="5432"/>
  </r>
  <r>
    <x v="2381"/>
    <s v="가네"/>
    <x v="6"/>
    <n v="2016"/>
    <x v="4"/>
    <n v="1"/>
    <x v="17"/>
    <x v="5432"/>
  </r>
  <r>
    <x v="2381"/>
    <s v="가네"/>
    <x v="6"/>
    <n v="2018"/>
    <x v="4"/>
    <n v="2"/>
    <x v="224"/>
    <x v="5435"/>
  </r>
  <r>
    <x v="2381"/>
    <s v="가네"/>
    <x v="6"/>
    <n v="2020"/>
    <x v="4"/>
    <n v="2"/>
    <x v="183"/>
    <x v="5435"/>
  </r>
  <r>
    <x v="2382"/>
    <s v="가네요"/>
    <x v="6"/>
    <n v="1979"/>
    <x v="5"/>
    <n v="4"/>
    <x v="229"/>
    <x v="5439"/>
  </r>
  <r>
    <x v="2382"/>
    <s v="가네요"/>
    <x v="6"/>
    <n v="1985"/>
    <x v="1"/>
    <n v="2"/>
    <x v="1028"/>
    <x v="5440"/>
  </r>
  <r>
    <x v="2382"/>
    <s v="가네요"/>
    <x v="6"/>
    <n v="2004"/>
    <x v="3"/>
    <n v="2"/>
    <x v="191"/>
    <x v="5440"/>
  </r>
  <r>
    <x v="2382"/>
    <s v="가네요"/>
    <x v="6"/>
    <n v="2007"/>
    <x v="3"/>
    <n v="1"/>
    <x v="96"/>
    <x v="5441"/>
  </r>
  <r>
    <x v="2382"/>
    <s v="가네요"/>
    <x v="6"/>
    <n v="2008"/>
    <x v="3"/>
    <n v="2"/>
    <x v="175"/>
    <x v="5440"/>
  </r>
  <r>
    <x v="2382"/>
    <s v="가네요"/>
    <x v="6"/>
    <n v="2009"/>
    <x v="3"/>
    <n v="3"/>
    <x v="241"/>
    <x v="5442"/>
  </r>
  <r>
    <x v="2382"/>
    <s v="가네요"/>
    <x v="6"/>
    <n v="2011"/>
    <x v="4"/>
    <n v="1"/>
    <x v="24"/>
    <x v="5441"/>
  </r>
  <r>
    <x v="2382"/>
    <s v="가네요"/>
    <x v="6"/>
    <n v="2012"/>
    <x v="4"/>
    <n v="1"/>
    <x v="77"/>
    <x v="5441"/>
  </r>
  <r>
    <x v="2383"/>
    <s v="가녀린"/>
    <x v="8"/>
    <n v="1986"/>
    <x v="1"/>
    <n v="1"/>
    <x v="62"/>
    <x v="5443"/>
  </r>
  <r>
    <x v="2383"/>
    <s v="가녀린"/>
    <x v="8"/>
    <n v="1988"/>
    <x v="1"/>
    <n v="2"/>
    <x v="1049"/>
    <x v="5444"/>
  </r>
  <r>
    <x v="2383"/>
    <s v="가녀린"/>
    <x v="8"/>
    <n v="1989"/>
    <x v="1"/>
    <n v="1"/>
    <x v="64"/>
    <x v="5443"/>
  </r>
  <r>
    <x v="2383"/>
    <s v="가녀린"/>
    <x v="8"/>
    <n v="2005"/>
    <x v="3"/>
    <n v="1"/>
    <x v="14"/>
    <x v="5443"/>
  </r>
  <r>
    <x v="2383"/>
    <s v="가녀린"/>
    <x v="8"/>
    <n v="2015"/>
    <x v="4"/>
    <n v="3"/>
    <x v="264"/>
    <x v="5445"/>
  </r>
  <r>
    <x v="2383"/>
    <s v="가녀린"/>
    <x v="8"/>
    <n v="2018"/>
    <x v="4"/>
    <n v="1"/>
    <x v="27"/>
    <x v="5443"/>
  </r>
  <r>
    <x v="2383"/>
    <s v="가녀린"/>
    <x v="8"/>
    <n v="2019"/>
    <x v="4"/>
    <n v="5"/>
    <x v="386"/>
    <x v="5446"/>
  </r>
  <r>
    <x v="2384"/>
    <s v="가노"/>
    <x v="7"/>
    <n v="1972"/>
    <x v="5"/>
    <n v="4"/>
    <x v="955"/>
    <x v="5447"/>
  </r>
  <r>
    <x v="2384"/>
    <s v="가노"/>
    <x v="7"/>
    <n v="1973"/>
    <x v="5"/>
    <n v="5"/>
    <x v="1038"/>
    <x v="5448"/>
  </r>
  <r>
    <x v="2385"/>
    <s v="가노라면"/>
    <x v="6"/>
    <n v="1973"/>
    <x v="5"/>
    <n v="1"/>
    <x v="58"/>
    <x v="5449"/>
  </r>
  <r>
    <x v="2386"/>
    <s v="가누며"/>
    <x v="6"/>
    <n v="2000"/>
    <x v="3"/>
    <n v="3"/>
    <x v="107"/>
    <x v="5450"/>
  </r>
  <r>
    <x v="2387"/>
    <s v="가누면서"/>
    <x v="6"/>
    <n v="1995"/>
    <x v="2"/>
    <n v="1"/>
    <x v="131"/>
    <x v="5451"/>
  </r>
  <r>
    <x v="2388"/>
    <s v="가눌"/>
    <x v="6"/>
    <n v="1984"/>
    <x v="1"/>
    <n v="1"/>
    <x v="124"/>
    <x v="5452"/>
  </r>
  <r>
    <x v="2388"/>
    <s v="가눌"/>
    <x v="6"/>
    <n v="1985"/>
    <x v="1"/>
    <n v="1"/>
    <x v="61"/>
    <x v="5452"/>
  </r>
  <r>
    <x v="2388"/>
    <s v="가눌"/>
    <x v="6"/>
    <n v="1989"/>
    <x v="1"/>
    <n v="1"/>
    <x v="64"/>
    <x v="5452"/>
  </r>
  <r>
    <x v="2388"/>
    <s v="가눌"/>
    <x v="6"/>
    <n v="1991"/>
    <x v="2"/>
    <n v="1"/>
    <x v="105"/>
    <x v="5452"/>
  </r>
  <r>
    <x v="2388"/>
    <s v="가눌"/>
    <x v="6"/>
    <n v="1996"/>
    <x v="2"/>
    <n v="1"/>
    <x v="3"/>
    <x v="5452"/>
  </r>
  <r>
    <x v="2388"/>
    <s v="가눌"/>
    <x v="6"/>
    <n v="2004"/>
    <x v="3"/>
    <n v="3"/>
    <x v="575"/>
    <x v="5453"/>
  </r>
  <r>
    <x v="2389"/>
    <s v="가느냐"/>
    <x v="8"/>
    <n v="1965"/>
    <x v="0"/>
    <n v="1"/>
    <x v="1063"/>
    <x v="5454"/>
  </r>
  <r>
    <x v="2389"/>
    <s v="가느냐"/>
    <x v="8"/>
    <n v="1973"/>
    <x v="5"/>
    <n v="2"/>
    <x v="121"/>
    <x v="5455"/>
  </r>
  <r>
    <x v="2389"/>
    <s v="가느냐"/>
    <x v="8"/>
    <n v="1979"/>
    <x v="5"/>
    <n v="2"/>
    <x v="195"/>
    <x v="5455"/>
  </r>
  <r>
    <x v="2390"/>
    <s v="가는"/>
    <x v="6"/>
    <n v="1964"/>
    <x v="0"/>
    <n v="1"/>
    <x v="97"/>
    <x v="5456"/>
  </r>
  <r>
    <x v="2390"/>
    <s v="가는"/>
    <x v="6"/>
    <n v="1965"/>
    <x v="0"/>
    <n v="4"/>
    <x v="1064"/>
    <x v="5457"/>
  </r>
  <r>
    <x v="2390"/>
    <s v="가는"/>
    <x v="6"/>
    <n v="1966"/>
    <x v="0"/>
    <n v="5"/>
    <x v="1065"/>
    <x v="5458"/>
  </r>
  <r>
    <x v="2390"/>
    <s v="가는"/>
    <x v="6"/>
    <n v="1967"/>
    <x v="0"/>
    <n v="1"/>
    <x v="156"/>
    <x v="5456"/>
  </r>
  <r>
    <x v="2390"/>
    <s v="가는"/>
    <x v="6"/>
    <n v="1968"/>
    <x v="0"/>
    <n v="1"/>
    <x v="30"/>
    <x v="5456"/>
  </r>
  <r>
    <x v="2390"/>
    <s v="가는"/>
    <x v="6"/>
    <n v="1969"/>
    <x v="0"/>
    <n v="3"/>
    <x v="1066"/>
    <x v="5459"/>
  </r>
  <r>
    <x v="2390"/>
    <s v="가는"/>
    <x v="6"/>
    <n v="1970"/>
    <x v="5"/>
    <n v="4"/>
    <x v="934"/>
    <x v="5457"/>
  </r>
  <r>
    <x v="2390"/>
    <s v="가는"/>
    <x v="6"/>
    <n v="1971"/>
    <x v="5"/>
    <n v="1"/>
    <x v="958"/>
    <x v="5456"/>
  </r>
  <r>
    <x v="2390"/>
    <s v="가는"/>
    <x v="6"/>
    <n v="1972"/>
    <x v="5"/>
    <n v="1"/>
    <x v="192"/>
    <x v="5456"/>
  </r>
  <r>
    <x v="2390"/>
    <s v="가는"/>
    <x v="6"/>
    <n v="1974"/>
    <x v="5"/>
    <n v="3"/>
    <x v="1039"/>
    <x v="5459"/>
  </r>
  <r>
    <x v="2390"/>
    <s v="가는"/>
    <x v="6"/>
    <n v="1975"/>
    <x v="5"/>
    <n v="9"/>
    <x v="1040"/>
    <x v="5460"/>
  </r>
  <r>
    <x v="2390"/>
    <s v="가는"/>
    <x v="6"/>
    <n v="1976"/>
    <x v="5"/>
    <n v="3"/>
    <x v="1041"/>
    <x v="5459"/>
  </r>
  <r>
    <x v="2390"/>
    <s v="가는"/>
    <x v="6"/>
    <n v="1977"/>
    <x v="5"/>
    <n v="1"/>
    <x v="957"/>
    <x v="5456"/>
  </r>
  <r>
    <x v="2390"/>
    <s v="가는"/>
    <x v="6"/>
    <n v="1978"/>
    <x v="5"/>
    <n v="2"/>
    <x v="100"/>
    <x v="5461"/>
  </r>
  <r>
    <x v="2390"/>
    <s v="가는"/>
    <x v="6"/>
    <n v="1979"/>
    <x v="5"/>
    <n v="7"/>
    <x v="1067"/>
    <x v="5462"/>
  </r>
  <r>
    <x v="2390"/>
    <s v="가는"/>
    <x v="6"/>
    <n v="1980"/>
    <x v="1"/>
    <n v="3"/>
    <x v="1027"/>
    <x v="5459"/>
  </r>
  <r>
    <x v="2390"/>
    <s v="가는"/>
    <x v="6"/>
    <n v="1981"/>
    <x v="1"/>
    <n v="6"/>
    <x v="60"/>
    <x v="5463"/>
  </r>
  <r>
    <x v="2390"/>
    <s v="가는"/>
    <x v="6"/>
    <n v="1982"/>
    <x v="1"/>
    <n v="3"/>
    <x v="1044"/>
    <x v="5459"/>
  </r>
  <r>
    <x v="2390"/>
    <s v="가는"/>
    <x v="6"/>
    <n v="1983"/>
    <x v="1"/>
    <n v="2"/>
    <x v="956"/>
    <x v="5461"/>
  </r>
  <r>
    <x v="2390"/>
    <s v="가는"/>
    <x v="6"/>
    <n v="1984"/>
    <x v="1"/>
    <n v="9"/>
    <x v="1068"/>
    <x v="5460"/>
  </r>
  <r>
    <x v="2390"/>
    <s v="가는"/>
    <x v="6"/>
    <n v="1985"/>
    <x v="1"/>
    <n v="17"/>
    <x v="1069"/>
    <x v="5464"/>
  </r>
  <r>
    <x v="2390"/>
    <s v="가는"/>
    <x v="6"/>
    <n v="1986"/>
    <x v="1"/>
    <n v="3"/>
    <x v="125"/>
    <x v="5459"/>
  </r>
  <r>
    <x v="2390"/>
    <s v="가는"/>
    <x v="6"/>
    <n v="1987"/>
    <x v="1"/>
    <n v="3"/>
    <x v="126"/>
    <x v="5459"/>
  </r>
  <r>
    <x v="2390"/>
    <s v="가는"/>
    <x v="6"/>
    <n v="1988"/>
    <x v="1"/>
    <n v="5"/>
    <x v="1070"/>
    <x v="5458"/>
  </r>
  <r>
    <x v="2390"/>
    <s v="가는"/>
    <x v="6"/>
    <n v="1989"/>
    <x v="1"/>
    <n v="15"/>
    <x v="653"/>
    <x v="5465"/>
  </r>
  <r>
    <x v="2390"/>
    <s v="가는"/>
    <x v="6"/>
    <n v="1991"/>
    <x v="2"/>
    <n v="2"/>
    <x v="164"/>
    <x v="5461"/>
  </r>
  <r>
    <x v="2390"/>
    <s v="가는"/>
    <x v="6"/>
    <n v="1992"/>
    <x v="2"/>
    <n v="6"/>
    <x v="31"/>
    <x v="5463"/>
  </r>
  <r>
    <x v="2390"/>
    <s v="가는"/>
    <x v="6"/>
    <n v="1993"/>
    <x v="2"/>
    <n v="11"/>
    <x v="1071"/>
    <x v="5466"/>
  </r>
  <r>
    <x v="2390"/>
    <s v="가는"/>
    <x v="6"/>
    <n v="1994"/>
    <x v="2"/>
    <n v="2"/>
    <x v="130"/>
    <x v="5461"/>
  </r>
  <r>
    <x v="2390"/>
    <s v="가는"/>
    <x v="6"/>
    <n v="1995"/>
    <x v="2"/>
    <n v="7"/>
    <x v="1072"/>
    <x v="5462"/>
  </r>
  <r>
    <x v="2390"/>
    <s v="가는"/>
    <x v="6"/>
    <n v="1996"/>
    <x v="2"/>
    <n v="5"/>
    <x v="132"/>
    <x v="5458"/>
  </r>
  <r>
    <x v="2390"/>
    <s v="가는"/>
    <x v="6"/>
    <n v="1997"/>
    <x v="2"/>
    <n v="4"/>
    <x v="213"/>
    <x v="5457"/>
  </r>
  <r>
    <x v="2390"/>
    <s v="가는"/>
    <x v="6"/>
    <n v="1998"/>
    <x v="2"/>
    <n v="6"/>
    <x v="668"/>
    <x v="5463"/>
  </r>
  <r>
    <x v="2390"/>
    <s v="가는"/>
    <x v="6"/>
    <n v="1999"/>
    <x v="2"/>
    <n v="9"/>
    <x v="614"/>
    <x v="5460"/>
  </r>
  <r>
    <x v="2390"/>
    <s v="가는"/>
    <x v="6"/>
    <n v="2000"/>
    <x v="3"/>
    <n v="4"/>
    <x v="151"/>
    <x v="5457"/>
  </r>
  <r>
    <x v="2390"/>
    <s v="가는"/>
    <x v="6"/>
    <n v="2001"/>
    <x v="3"/>
    <n v="6"/>
    <x v="477"/>
    <x v="5463"/>
  </r>
  <r>
    <x v="2390"/>
    <s v="가는"/>
    <x v="6"/>
    <n v="2002"/>
    <x v="3"/>
    <n v="4"/>
    <x v="369"/>
    <x v="5457"/>
  </r>
  <r>
    <x v="2390"/>
    <s v="가는"/>
    <x v="6"/>
    <n v="2003"/>
    <x v="3"/>
    <n v="2"/>
    <x v="208"/>
    <x v="5461"/>
  </r>
  <r>
    <x v="2390"/>
    <s v="가는"/>
    <x v="6"/>
    <n v="2004"/>
    <x v="3"/>
    <n v="2"/>
    <x v="191"/>
    <x v="5461"/>
  </r>
  <r>
    <x v="2390"/>
    <s v="가는"/>
    <x v="6"/>
    <n v="2005"/>
    <x v="3"/>
    <n v="4"/>
    <x v="172"/>
    <x v="5457"/>
  </r>
  <r>
    <x v="2390"/>
    <s v="가는"/>
    <x v="6"/>
    <n v="2006"/>
    <x v="3"/>
    <n v="1"/>
    <x v="9"/>
    <x v="5456"/>
  </r>
  <r>
    <x v="2390"/>
    <s v="가는"/>
    <x v="6"/>
    <n v="2007"/>
    <x v="3"/>
    <n v="5"/>
    <x v="95"/>
    <x v="5458"/>
  </r>
  <r>
    <x v="2390"/>
    <s v="가는"/>
    <x v="6"/>
    <n v="2009"/>
    <x v="3"/>
    <n v="1"/>
    <x v="23"/>
    <x v="5456"/>
  </r>
  <r>
    <x v="2390"/>
    <s v="가는"/>
    <x v="6"/>
    <n v="2010"/>
    <x v="4"/>
    <n v="3"/>
    <x v="176"/>
    <x v="5459"/>
  </r>
  <r>
    <x v="2390"/>
    <s v="가는"/>
    <x v="6"/>
    <n v="2011"/>
    <x v="4"/>
    <n v="4"/>
    <x v="276"/>
    <x v="5457"/>
  </r>
  <r>
    <x v="2390"/>
    <s v="가는"/>
    <x v="6"/>
    <n v="2012"/>
    <x v="4"/>
    <n v="3"/>
    <x v="314"/>
    <x v="5459"/>
  </r>
  <r>
    <x v="2390"/>
    <s v="가는"/>
    <x v="6"/>
    <n v="2013"/>
    <x v="4"/>
    <n v="4"/>
    <x v="384"/>
    <x v="5457"/>
  </r>
  <r>
    <x v="2390"/>
    <s v="가는"/>
    <x v="6"/>
    <n v="2014"/>
    <x v="4"/>
    <n v="9"/>
    <x v="549"/>
    <x v="5460"/>
  </r>
  <r>
    <x v="2390"/>
    <s v="가는"/>
    <x v="6"/>
    <n v="2015"/>
    <x v="4"/>
    <n v="6"/>
    <x v="285"/>
    <x v="5463"/>
  </r>
  <r>
    <x v="2390"/>
    <s v="가는"/>
    <x v="6"/>
    <n v="2016"/>
    <x v="4"/>
    <n v="13"/>
    <x v="703"/>
    <x v="5467"/>
  </r>
  <r>
    <x v="2390"/>
    <s v="가는"/>
    <x v="6"/>
    <n v="2017"/>
    <x v="4"/>
    <n v="4"/>
    <x v="326"/>
    <x v="5457"/>
  </r>
  <r>
    <x v="2390"/>
    <s v="가는"/>
    <x v="6"/>
    <n v="2018"/>
    <x v="4"/>
    <n v="3"/>
    <x v="258"/>
    <x v="5459"/>
  </r>
  <r>
    <x v="2390"/>
    <s v="가는"/>
    <x v="6"/>
    <n v="2019"/>
    <x v="4"/>
    <n v="8"/>
    <x v="420"/>
    <x v="5468"/>
  </r>
  <r>
    <x v="2390"/>
    <s v="가는"/>
    <x v="6"/>
    <n v="2020"/>
    <x v="4"/>
    <n v="5"/>
    <x v="225"/>
    <x v="5458"/>
  </r>
  <r>
    <x v="2391"/>
    <s v="가는가"/>
    <x v="6"/>
    <n v="1966"/>
    <x v="0"/>
    <n v="2"/>
    <x v="0"/>
    <x v="5469"/>
  </r>
  <r>
    <x v="2391"/>
    <s v="가는가"/>
    <x v="6"/>
    <n v="1992"/>
    <x v="2"/>
    <n v="4"/>
    <x v="2"/>
    <x v="5470"/>
  </r>
  <r>
    <x v="2391"/>
    <s v="가는가"/>
    <x v="6"/>
    <n v="1993"/>
    <x v="2"/>
    <n v="4"/>
    <x v="904"/>
    <x v="5470"/>
  </r>
  <r>
    <x v="2391"/>
    <s v="가는가"/>
    <x v="6"/>
    <n v="1997"/>
    <x v="2"/>
    <n v="2"/>
    <x v="379"/>
    <x v="5469"/>
  </r>
  <r>
    <x v="2392"/>
    <s v="가는거야"/>
    <x v="6"/>
    <n v="1999"/>
    <x v="2"/>
    <n v="2"/>
    <x v="261"/>
    <x v="5471"/>
  </r>
  <r>
    <x v="2392"/>
    <s v="가는거야"/>
    <x v="6"/>
    <n v="2002"/>
    <x v="3"/>
    <n v="3"/>
    <x v="268"/>
    <x v="5472"/>
  </r>
  <r>
    <x v="2392"/>
    <s v="가는거야"/>
    <x v="6"/>
    <n v="2006"/>
    <x v="3"/>
    <n v="2"/>
    <x v="20"/>
    <x v="5471"/>
  </r>
  <r>
    <x v="2392"/>
    <s v="가는거야"/>
    <x v="6"/>
    <n v="2012"/>
    <x v="4"/>
    <n v="2"/>
    <x v="256"/>
    <x v="5471"/>
  </r>
  <r>
    <x v="2393"/>
    <s v="가는걸"/>
    <x v="6"/>
    <n v="1978"/>
    <x v="5"/>
    <n v="2"/>
    <x v="100"/>
    <x v="5473"/>
  </r>
  <r>
    <x v="2393"/>
    <s v="가는걸"/>
    <x v="6"/>
    <n v="1981"/>
    <x v="1"/>
    <n v="2"/>
    <x v="1056"/>
    <x v="5473"/>
  </r>
  <r>
    <x v="2393"/>
    <s v="가는걸"/>
    <x v="6"/>
    <n v="1987"/>
    <x v="1"/>
    <n v="8"/>
    <x v="1073"/>
    <x v="5474"/>
  </r>
  <r>
    <x v="2393"/>
    <s v="가는걸"/>
    <x v="6"/>
    <n v="2001"/>
    <x v="3"/>
    <n v="1"/>
    <x v="4"/>
    <x v="5475"/>
  </r>
  <r>
    <x v="2394"/>
    <s v="가는것"/>
    <x v="6"/>
    <n v="1967"/>
    <x v="0"/>
    <n v="2"/>
    <x v="1023"/>
    <x v="5476"/>
  </r>
  <r>
    <x v="2395"/>
    <s v="가는것을"/>
    <x v="6"/>
    <n v="1985"/>
    <x v="1"/>
    <n v="4"/>
    <x v="1074"/>
    <x v="5477"/>
  </r>
  <r>
    <x v="2396"/>
    <s v="가는것이"/>
    <x v="6"/>
    <n v="1972"/>
    <x v="5"/>
    <n v="1"/>
    <x v="192"/>
    <x v="5478"/>
  </r>
  <r>
    <x v="2397"/>
    <s v="가는게"/>
    <x v="6"/>
    <n v="1998"/>
    <x v="2"/>
    <n v="3"/>
    <x v="558"/>
    <x v="5479"/>
  </r>
  <r>
    <x v="2398"/>
    <s v="가는길"/>
    <x v="6"/>
    <n v="1971"/>
    <x v="5"/>
    <n v="1"/>
    <x v="958"/>
    <x v="5480"/>
  </r>
  <r>
    <x v="2398"/>
    <s v="가는길"/>
    <x v="6"/>
    <n v="1976"/>
    <x v="5"/>
    <n v="3"/>
    <x v="1041"/>
    <x v="5481"/>
  </r>
  <r>
    <x v="2399"/>
    <s v="가는님"/>
    <x v="7"/>
    <n v="1965"/>
    <x v="0"/>
    <n v="1"/>
    <x v="1063"/>
    <x v="5482"/>
  </r>
  <r>
    <x v="2400"/>
    <s v="가는대로"/>
    <x v="6"/>
    <n v="1984"/>
    <x v="1"/>
    <n v="2"/>
    <x v="737"/>
    <x v="5483"/>
  </r>
  <r>
    <x v="2400"/>
    <s v="가는대로"/>
    <x v="6"/>
    <n v="2010"/>
    <x v="4"/>
    <n v="1"/>
    <x v="15"/>
    <x v="5484"/>
  </r>
  <r>
    <x v="2400"/>
    <s v="가는대로"/>
    <x v="6"/>
    <n v="2012"/>
    <x v="4"/>
    <n v="1"/>
    <x v="77"/>
    <x v="5484"/>
  </r>
  <r>
    <x v="2401"/>
    <s v="가는데"/>
    <x v="6"/>
    <n v="1971"/>
    <x v="5"/>
    <n v="1"/>
    <x v="958"/>
    <x v="5485"/>
  </r>
  <r>
    <x v="2401"/>
    <s v="가는데"/>
    <x v="6"/>
    <n v="1977"/>
    <x v="5"/>
    <n v="1"/>
    <x v="957"/>
    <x v="5485"/>
  </r>
  <r>
    <x v="2401"/>
    <s v="가는데"/>
    <x v="6"/>
    <n v="1983"/>
    <x v="1"/>
    <n v="1"/>
    <x v="91"/>
    <x v="5485"/>
  </r>
  <r>
    <x v="2401"/>
    <s v="가는데"/>
    <x v="6"/>
    <n v="1986"/>
    <x v="1"/>
    <n v="1"/>
    <x v="62"/>
    <x v="5485"/>
  </r>
  <r>
    <x v="2401"/>
    <s v="가는데"/>
    <x v="6"/>
    <n v="1988"/>
    <x v="1"/>
    <n v="3"/>
    <x v="698"/>
    <x v="5486"/>
  </r>
  <r>
    <x v="2401"/>
    <s v="가는데"/>
    <x v="6"/>
    <n v="1989"/>
    <x v="1"/>
    <n v="1"/>
    <x v="64"/>
    <x v="5485"/>
  </r>
  <r>
    <x v="2401"/>
    <s v="가는데"/>
    <x v="6"/>
    <n v="1993"/>
    <x v="2"/>
    <n v="3"/>
    <x v="129"/>
    <x v="5486"/>
  </r>
  <r>
    <x v="2401"/>
    <s v="가는데"/>
    <x v="6"/>
    <n v="1998"/>
    <x v="2"/>
    <n v="1"/>
    <x v="274"/>
    <x v="5485"/>
  </r>
  <r>
    <x v="2401"/>
    <s v="가는데"/>
    <x v="6"/>
    <n v="2001"/>
    <x v="3"/>
    <n v="1"/>
    <x v="4"/>
    <x v="5485"/>
  </r>
  <r>
    <x v="2401"/>
    <s v="가는데"/>
    <x v="6"/>
    <n v="2002"/>
    <x v="3"/>
    <n v="1"/>
    <x v="13"/>
    <x v="5485"/>
  </r>
  <r>
    <x v="2401"/>
    <s v="가는데"/>
    <x v="6"/>
    <n v="2003"/>
    <x v="3"/>
    <n v="1"/>
    <x v="110"/>
    <x v="5485"/>
  </r>
  <r>
    <x v="2401"/>
    <s v="가는데"/>
    <x v="6"/>
    <n v="2004"/>
    <x v="3"/>
    <n v="1"/>
    <x v="214"/>
    <x v="5485"/>
  </r>
  <r>
    <x v="2401"/>
    <s v="가는데"/>
    <x v="6"/>
    <n v="2005"/>
    <x v="3"/>
    <n v="1"/>
    <x v="14"/>
    <x v="5485"/>
  </r>
  <r>
    <x v="2401"/>
    <s v="가는데"/>
    <x v="6"/>
    <n v="2009"/>
    <x v="3"/>
    <n v="2"/>
    <x v="141"/>
    <x v="5487"/>
  </r>
  <r>
    <x v="2401"/>
    <s v="가는데"/>
    <x v="6"/>
    <n v="2015"/>
    <x v="4"/>
    <n v="4"/>
    <x v="297"/>
    <x v="5488"/>
  </r>
  <r>
    <x v="2401"/>
    <s v="가는데"/>
    <x v="6"/>
    <n v="2017"/>
    <x v="4"/>
    <n v="1"/>
    <x v="26"/>
    <x v="5485"/>
  </r>
  <r>
    <x v="2401"/>
    <s v="가는데"/>
    <x v="6"/>
    <n v="2019"/>
    <x v="4"/>
    <n v="2"/>
    <x v="28"/>
    <x v="5487"/>
  </r>
  <r>
    <x v="2402"/>
    <s v="가는줄"/>
    <x v="6"/>
    <n v="1968"/>
    <x v="0"/>
    <n v="2"/>
    <x v="118"/>
    <x v="5489"/>
  </r>
  <r>
    <x v="2402"/>
    <s v="가는줄"/>
    <x v="6"/>
    <n v="1978"/>
    <x v="5"/>
    <n v="2"/>
    <x v="100"/>
    <x v="5489"/>
  </r>
  <r>
    <x v="2403"/>
    <s v="가는지"/>
    <x v="6"/>
    <n v="1964"/>
    <x v="0"/>
    <n v="2"/>
    <x v="244"/>
    <x v="5490"/>
  </r>
  <r>
    <x v="2403"/>
    <s v="가는지"/>
    <x v="6"/>
    <n v="1969"/>
    <x v="0"/>
    <n v="1"/>
    <x v="119"/>
    <x v="5491"/>
  </r>
  <r>
    <x v="2403"/>
    <s v="가는지"/>
    <x v="6"/>
    <n v="1986"/>
    <x v="1"/>
    <n v="4"/>
    <x v="1075"/>
    <x v="5492"/>
  </r>
  <r>
    <x v="2403"/>
    <s v="가는지"/>
    <x v="6"/>
    <n v="1990"/>
    <x v="2"/>
    <n v="2"/>
    <x v="427"/>
    <x v="5490"/>
  </r>
  <r>
    <x v="2403"/>
    <s v="가는지"/>
    <x v="6"/>
    <n v="1993"/>
    <x v="2"/>
    <n v="3"/>
    <x v="129"/>
    <x v="5493"/>
  </r>
  <r>
    <x v="2403"/>
    <s v="가는지"/>
    <x v="6"/>
    <n v="2004"/>
    <x v="3"/>
    <n v="2"/>
    <x v="191"/>
    <x v="5490"/>
  </r>
  <r>
    <x v="2403"/>
    <s v="가는지"/>
    <x v="6"/>
    <n v="2007"/>
    <x v="3"/>
    <n v="1"/>
    <x v="96"/>
    <x v="5491"/>
  </r>
  <r>
    <x v="2403"/>
    <s v="가는지"/>
    <x v="6"/>
    <n v="2018"/>
    <x v="4"/>
    <n v="4"/>
    <x v="311"/>
    <x v="5492"/>
  </r>
  <r>
    <x v="2404"/>
    <s v="가는지를"/>
    <x v="6"/>
    <n v="1998"/>
    <x v="2"/>
    <n v="1"/>
    <x v="274"/>
    <x v="5494"/>
  </r>
  <r>
    <x v="2405"/>
    <s v="가늠"/>
    <x v="7"/>
    <n v="2005"/>
    <x v="3"/>
    <n v="1"/>
    <x v="14"/>
    <x v="5495"/>
  </r>
  <r>
    <x v="2406"/>
    <s v="가능"/>
    <x v="7"/>
    <n v="2010"/>
    <x v="4"/>
    <n v="1"/>
    <x v="15"/>
    <x v="5496"/>
  </r>
  <r>
    <x v="2406"/>
    <s v="가능"/>
    <x v="7"/>
    <n v="2018"/>
    <x v="4"/>
    <n v="1"/>
    <x v="27"/>
    <x v="5496"/>
  </r>
  <r>
    <x v="2407"/>
    <s v="가능성"/>
    <x v="7"/>
    <n v="2008"/>
    <x v="3"/>
    <n v="1"/>
    <x v="209"/>
    <x v="5497"/>
  </r>
  <r>
    <x v="2407"/>
    <s v="가능성"/>
    <x v="7"/>
    <n v="2013"/>
    <x v="4"/>
    <n v="1"/>
    <x v="179"/>
    <x v="5497"/>
  </r>
  <r>
    <x v="2407"/>
    <s v="가능성"/>
    <x v="7"/>
    <n v="2016"/>
    <x v="4"/>
    <n v="1"/>
    <x v="17"/>
    <x v="5497"/>
  </r>
  <r>
    <x v="2407"/>
    <s v="가능성"/>
    <x v="7"/>
    <n v="2019"/>
    <x v="4"/>
    <n v="1"/>
    <x v="148"/>
    <x v="5497"/>
  </r>
  <r>
    <x v="2408"/>
    <s v="가능하지"/>
    <x v="8"/>
    <n v="2015"/>
    <x v="4"/>
    <n v="1"/>
    <x v="222"/>
    <x v="5498"/>
  </r>
  <r>
    <x v="2409"/>
    <s v="가능한"/>
    <x v="8"/>
    <n v="1994"/>
    <x v="2"/>
    <n v="1"/>
    <x v="155"/>
    <x v="5499"/>
  </r>
  <r>
    <x v="2409"/>
    <s v="가능한"/>
    <x v="8"/>
    <n v="2014"/>
    <x v="4"/>
    <n v="1"/>
    <x v="78"/>
    <x v="5499"/>
  </r>
  <r>
    <x v="2410"/>
    <s v="가능할것"/>
    <x v="8"/>
    <n v="2014"/>
    <x v="4"/>
    <n v="1"/>
    <x v="78"/>
    <x v="5500"/>
  </r>
  <r>
    <x v="2411"/>
    <s v="가능했어"/>
    <x v="8"/>
    <n v="2018"/>
    <x v="4"/>
    <n v="1"/>
    <x v="27"/>
    <x v="5501"/>
  </r>
  <r>
    <x v="2412"/>
    <s v="가니"/>
    <x v="6"/>
    <n v="1987"/>
    <x v="1"/>
    <n v="1"/>
    <x v="93"/>
    <x v="5502"/>
  </r>
  <r>
    <x v="2412"/>
    <s v="가니"/>
    <x v="6"/>
    <n v="1988"/>
    <x v="1"/>
    <n v="2"/>
    <x v="1049"/>
    <x v="5503"/>
  </r>
  <r>
    <x v="2412"/>
    <s v="가니"/>
    <x v="6"/>
    <n v="1989"/>
    <x v="1"/>
    <n v="2"/>
    <x v="851"/>
    <x v="5503"/>
  </r>
  <r>
    <x v="2412"/>
    <s v="가니"/>
    <x v="6"/>
    <n v="2000"/>
    <x v="3"/>
    <n v="6"/>
    <x v="690"/>
    <x v="5504"/>
  </r>
  <r>
    <x v="2412"/>
    <s v="가니"/>
    <x v="6"/>
    <n v="2014"/>
    <x v="4"/>
    <n v="1"/>
    <x v="78"/>
    <x v="5502"/>
  </r>
  <r>
    <x v="2413"/>
    <s v="가니까"/>
    <x v="6"/>
    <n v="1966"/>
    <x v="0"/>
    <n v="1"/>
    <x v="1057"/>
    <x v="5505"/>
  </r>
  <r>
    <x v="2414"/>
    <s v="가다"/>
    <x v="6"/>
    <n v="1978"/>
    <x v="5"/>
    <n v="1"/>
    <x v="247"/>
    <x v="5506"/>
  </r>
  <r>
    <x v="2414"/>
    <s v="가다"/>
    <x v="6"/>
    <n v="1998"/>
    <x v="2"/>
    <n v="6"/>
    <x v="668"/>
    <x v="5507"/>
  </r>
  <r>
    <x v="2414"/>
    <s v="가다"/>
    <x v="6"/>
    <n v="2004"/>
    <x v="3"/>
    <n v="2"/>
    <x v="191"/>
    <x v="5508"/>
  </r>
  <r>
    <x v="2415"/>
    <s v="가다가"/>
    <x v="7"/>
    <n v="1967"/>
    <x v="0"/>
    <n v="2"/>
    <x v="1023"/>
    <x v="5509"/>
  </r>
  <r>
    <x v="2415"/>
    <s v="가다가"/>
    <x v="7"/>
    <n v="1969"/>
    <x v="0"/>
    <n v="1"/>
    <x v="119"/>
    <x v="5510"/>
  </r>
  <r>
    <x v="2415"/>
    <s v="가다가"/>
    <x v="7"/>
    <n v="1975"/>
    <x v="5"/>
    <n v="1"/>
    <x v="193"/>
    <x v="5510"/>
  </r>
  <r>
    <x v="2415"/>
    <s v="가다가"/>
    <x v="7"/>
    <n v="1977"/>
    <x v="5"/>
    <n v="2"/>
    <x v="1055"/>
    <x v="5509"/>
  </r>
  <r>
    <x v="2415"/>
    <s v="가다가"/>
    <x v="7"/>
    <n v="1990"/>
    <x v="2"/>
    <n v="2"/>
    <x v="427"/>
    <x v="5509"/>
  </r>
  <r>
    <x v="2416"/>
    <s v="가다니"/>
    <x v="6"/>
    <n v="2000"/>
    <x v="3"/>
    <n v="2"/>
    <x v="281"/>
    <x v="5511"/>
  </r>
  <r>
    <x v="2417"/>
    <s v="가다듬고"/>
    <x v="6"/>
    <n v="2003"/>
    <x v="3"/>
    <n v="2"/>
    <x v="208"/>
    <x v="5512"/>
  </r>
  <r>
    <x v="2418"/>
    <s v="가다오"/>
    <x v="6"/>
    <n v="1967"/>
    <x v="0"/>
    <n v="1"/>
    <x v="156"/>
    <x v="5513"/>
  </r>
  <r>
    <x v="2418"/>
    <s v="가다오"/>
    <x v="6"/>
    <n v="1975"/>
    <x v="5"/>
    <n v="1"/>
    <x v="193"/>
    <x v="5513"/>
  </r>
  <r>
    <x v="2419"/>
    <s v="가닥"/>
    <x v="7"/>
    <n v="1978"/>
    <x v="5"/>
    <n v="2"/>
    <x v="100"/>
    <x v="5514"/>
  </r>
  <r>
    <x v="2419"/>
    <s v="가닥"/>
    <x v="7"/>
    <n v="1986"/>
    <x v="1"/>
    <n v="1"/>
    <x v="62"/>
    <x v="5515"/>
  </r>
  <r>
    <x v="2419"/>
    <s v="가닥"/>
    <x v="7"/>
    <n v="2012"/>
    <x v="4"/>
    <n v="1"/>
    <x v="77"/>
    <x v="5515"/>
  </r>
  <r>
    <x v="2419"/>
    <s v="가닥"/>
    <x v="7"/>
    <n v="2017"/>
    <x v="4"/>
    <n v="1"/>
    <x v="26"/>
    <x v="5515"/>
  </r>
  <r>
    <x v="2420"/>
    <s v="가더"/>
    <x v="6"/>
    <n v="2009"/>
    <x v="3"/>
    <n v="4"/>
    <x v="260"/>
    <x v="5516"/>
  </r>
  <r>
    <x v="2421"/>
    <s v="가더니"/>
    <x v="6"/>
    <n v="1972"/>
    <x v="5"/>
    <n v="2"/>
    <x v="1037"/>
    <x v="5517"/>
  </r>
  <r>
    <x v="2421"/>
    <s v="가더니"/>
    <x v="6"/>
    <n v="1998"/>
    <x v="2"/>
    <n v="2"/>
    <x v="134"/>
    <x v="5517"/>
  </r>
  <r>
    <x v="2422"/>
    <s v="가더라"/>
    <x v="6"/>
    <n v="1978"/>
    <x v="5"/>
    <n v="2"/>
    <x v="100"/>
    <x v="5518"/>
  </r>
  <r>
    <x v="2422"/>
    <s v="가더라"/>
    <x v="6"/>
    <n v="2015"/>
    <x v="4"/>
    <n v="2"/>
    <x v="79"/>
    <x v="5518"/>
  </r>
  <r>
    <x v="2423"/>
    <s v="가더라도"/>
    <x v="6"/>
    <n v="1987"/>
    <x v="1"/>
    <n v="4"/>
    <x v="63"/>
    <x v="5519"/>
  </r>
  <r>
    <x v="2423"/>
    <s v="가더라도"/>
    <x v="6"/>
    <n v="2016"/>
    <x v="4"/>
    <n v="1"/>
    <x v="17"/>
    <x v="5520"/>
  </r>
  <r>
    <x v="2424"/>
    <s v="가던"/>
    <x v="6"/>
    <n v="1967"/>
    <x v="0"/>
    <n v="3"/>
    <x v="1076"/>
    <x v="5521"/>
  </r>
  <r>
    <x v="2424"/>
    <s v="가던"/>
    <x v="6"/>
    <n v="1968"/>
    <x v="0"/>
    <n v="1"/>
    <x v="30"/>
    <x v="5522"/>
  </r>
  <r>
    <x v="2424"/>
    <s v="가던"/>
    <x v="6"/>
    <n v="1990"/>
    <x v="2"/>
    <n v="1"/>
    <x v="104"/>
    <x v="5522"/>
  </r>
  <r>
    <x v="2424"/>
    <s v="가던"/>
    <x v="6"/>
    <n v="2001"/>
    <x v="3"/>
    <n v="1"/>
    <x v="4"/>
    <x v="5522"/>
  </r>
  <r>
    <x v="2424"/>
    <s v="가던"/>
    <x v="6"/>
    <n v="2003"/>
    <x v="3"/>
    <n v="1"/>
    <x v="110"/>
    <x v="5522"/>
  </r>
  <r>
    <x v="2424"/>
    <s v="가던"/>
    <x v="6"/>
    <n v="2006"/>
    <x v="3"/>
    <n v="6"/>
    <x v="173"/>
    <x v="5523"/>
  </r>
  <r>
    <x v="2424"/>
    <s v="가던"/>
    <x v="6"/>
    <n v="2013"/>
    <x v="4"/>
    <n v="1"/>
    <x v="179"/>
    <x v="5522"/>
  </r>
  <r>
    <x v="2424"/>
    <s v="가던"/>
    <x v="6"/>
    <n v="2016"/>
    <x v="4"/>
    <n v="1"/>
    <x v="17"/>
    <x v="5522"/>
  </r>
  <r>
    <x v="2424"/>
    <s v="가던"/>
    <x v="6"/>
    <n v="2018"/>
    <x v="4"/>
    <n v="1"/>
    <x v="27"/>
    <x v="5522"/>
  </r>
  <r>
    <x v="2424"/>
    <s v="가던"/>
    <x v="6"/>
    <n v="2019"/>
    <x v="4"/>
    <n v="1"/>
    <x v="148"/>
    <x v="5522"/>
  </r>
  <r>
    <x v="2424"/>
    <s v="가던"/>
    <x v="6"/>
    <n v="2020"/>
    <x v="4"/>
    <n v="1"/>
    <x v="16"/>
    <x v="5522"/>
  </r>
  <r>
    <x v="2425"/>
    <s v="가던길"/>
    <x v="6"/>
    <n v="1970"/>
    <x v="5"/>
    <n v="1"/>
    <x v="99"/>
    <x v="5524"/>
  </r>
  <r>
    <x v="2426"/>
    <s v="가도"/>
    <x v="7"/>
    <n v="1966"/>
    <x v="0"/>
    <n v="1"/>
    <x v="1057"/>
    <x v="5525"/>
  </r>
  <r>
    <x v="2426"/>
    <s v="가도"/>
    <x v="7"/>
    <n v="1968"/>
    <x v="0"/>
    <n v="1"/>
    <x v="30"/>
    <x v="5525"/>
  </r>
  <r>
    <x v="2426"/>
    <s v="가도"/>
    <x v="7"/>
    <n v="1969"/>
    <x v="0"/>
    <n v="3"/>
    <x v="1066"/>
    <x v="5526"/>
  </r>
  <r>
    <x v="2426"/>
    <s v="가도"/>
    <x v="7"/>
    <n v="1970"/>
    <x v="5"/>
    <n v="1"/>
    <x v="99"/>
    <x v="5525"/>
  </r>
  <r>
    <x v="2426"/>
    <s v="가도"/>
    <x v="7"/>
    <n v="1971"/>
    <x v="5"/>
    <n v="1"/>
    <x v="958"/>
    <x v="5525"/>
  </r>
  <r>
    <x v="2426"/>
    <s v="가도"/>
    <x v="7"/>
    <n v="1973"/>
    <x v="5"/>
    <n v="2"/>
    <x v="121"/>
    <x v="5527"/>
  </r>
  <r>
    <x v="2426"/>
    <s v="가도"/>
    <x v="7"/>
    <n v="1975"/>
    <x v="5"/>
    <n v="4"/>
    <x v="1077"/>
    <x v="5528"/>
  </r>
  <r>
    <x v="2426"/>
    <s v="가도"/>
    <x v="7"/>
    <n v="1978"/>
    <x v="5"/>
    <n v="3"/>
    <x v="1031"/>
    <x v="5526"/>
  </r>
  <r>
    <x v="2426"/>
    <s v="가도"/>
    <x v="7"/>
    <n v="1984"/>
    <x v="1"/>
    <n v="4"/>
    <x v="946"/>
    <x v="5528"/>
  </r>
  <r>
    <x v="2426"/>
    <s v="가도"/>
    <x v="7"/>
    <n v="1993"/>
    <x v="2"/>
    <n v="2"/>
    <x v="358"/>
    <x v="5527"/>
  </r>
  <r>
    <x v="2426"/>
    <s v="가도"/>
    <x v="7"/>
    <n v="1997"/>
    <x v="2"/>
    <n v="2"/>
    <x v="379"/>
    <x v="5527"/>
  </r>
  <r>
    <x v="2426"/>
    <s v="가도"/>
    <x v="7"/>
    <n v="1998"/>
    <x v="2"/>
    <n v="2"/>
    <x v="134"/>
    <x v="5527"/>
  </r>
  <r>
    <x v="2426"/>
    <s v="가도"/>
    <x v="7"/>
    <n v="2001"/>
    <x v="3"/>
    <n v="3"/>
    <x v="228"/>
    <x v="5526"/>
  </r>
  <r>
    <x v="2426"/>
    <s v="가도"/>
    <x v="7"/>
    <n v="2002"/>
    <x v="3"/>
    <n v="1"/>
    <x v="13"/>
    <x v="5525"/>
  </r>
  <r>
    <x v="2426"/>
    <s v="가도"/>
    <x v="7"/>
    <n v="2003"/>
    <x v="3"/>
    <n v="2"/>
    <x v="208"/>
    <x v="5527"/>
  </r>
  <r>
    <x v="2426"/>
    <s v="가도"/>
    <x v="7"/>
    <n v="2005"/>
    <x v="3"/>
    <n v="5"/>
    <x v="19"/>
    <x v="5529"/>
  </r>
  <r>
    <x v="2426"/>
    <s v="가도"/>
    <x v="7"/>
    <n v="2006"/>
    <x v="3"/>
    <n v="1"/>
    <x v="9"/>
    <x v="5525"/>
  </r>
  <r>
    <x v="2426"/>
    <s v="가도"/>
    <x v="7"/>
    <n v="2008"/>
    <x v="3"/>
    <n v="5"/>
    <x v="394"/>
    <x v="5529"/>
  </r>
  <r>
    <x v="2426"/>
    <s v="가도"/>
    <x v="7"/>
    <n v="2009"/>
    <x v="3"/>
    <n v="1"/>
    <x v="23"/>
    <x v="5525"/>
  </r>
  <r>
    <x v="2426"/>
    <s v="가도"/>
    <x v="7"/>
    <n v="2011"/>
    <x v="4"/>
    <n v="1"/>
    <x v="24"/>
    <x v="5525"/>
  </r>
  <r>
    <x v="2426"/>
    <s v="가도"/>
    <x v="7"/>
    <n v="2012"/>
    <x v="4"/>
    <n v="5"/>
    <x v="383"/>
    <x v="5529"/>
  </r>
  <r>
    <x v="2426"/>
    <s v="가도"/>
    <x v="7"/>
    <n v="2013"/>
    <x v="4"/>
    <n v="7"/>
    <x v="354"/>
    <x v="5530"/>
  </r>
  <r>
    <x v="2426"/>
    <s v="가도"/>
    <x v="7"/>
    <n v="2015"/>
    <x v="4"/>
    <n v="2"/>
    <x v="79"/>
    <x v="5527"/>
  </r>
  <r>
    <x v="2426"/>
    <s v="가도"/>
    <x v="7"/>
    <n v="2018"/>
    <x v="4"/>
    <n v="2"/>
    <x v="224"/>
    <x v="5527"/>
  </r>
  <r>
    <x v="2426"/>
    <s v="가도"/>
    <x v="7"/>
    <n v="2019"/>
    <x v="4"/>
    <n v="1"/>
    <x v="148"/>
    <x v="5525"/>
  </r>
  <r>
    <x v="2426"/>
    <s v="가도"/>
    <x v="7"/>
    <n v="2020"/>
    <x v="4"/>
    <n v="1"/>
    <x v="16"/>
    <x v="5525"/>
  </r>
  <r>
    <x v="2427"/>
    <s v="가도록"/>
    <x v="6"/>
    <n v="2004"/>
    <x v="3"/>
    <n v="2"/>
    <x v="191"/>
    <x v="5531"/>
  </r>
  <r>
    <x v="2428"/>
    <s v="가두고"/>
    <x v="6"/>
    <n v="2006"/>
    <x v="3"/>
    <n v="2"/>
    <x v="20"/>
    <x v="5532"/>
  </r>
  <r>
    <x v="2428"/>
    <s v="가두고"/>
    <x v="6"/>
    <n v="2008"/>
    <x v="3"/>
    <n v="1"/>
    <x v="209"/>
    <x v="5533"/>
  </r>
  <r>
    <x v="2429"/>
    <s v="가두고싶어"/>
    <x v="6"/>
    <n v="2006"/>
    <x v="3"/>
    <n v="1"/>
    <x v="9"/>
    <x v="5534"/>
  </r>
  <r>
    <x v="2430"/>
    <s v="가두기"/>
    <x v="6"/>
    <n v="2014"/>
    <x v="4"/>
    <n v="1"/>
    <x v="78"/>
    <x v="5535"/>
  </r>
  <r>
    <x v="2431"/>
    <s v="가두는"/>
    <x v="6"/>
    <n v="1994"/>
    <x v="2"/>
    <n v="1"/>
    <x v="155"/>
    <x v="5536"/>
  </r>
  <r>
    <x v="2431"/>
    <s v="가두는"/>
    <x v="6"/>
    <n v="2018"/>
    <x v="4"/>
    <n v="1"/>
    <x v="27"/>
    <x v="5536"/>
  </r>
  <r>
    <x v="2432"/>
    <s v="가두려"/>
    <x v="6"/>
    <n v="2019"/>
    <x v="4"/>
    <n v="2"/>
    <x v="28"/>
    <x v="5537"/>
  </r>
  <r>
    <x v="2432"/>
    <s v="가두려"/>
    <x v="6"/>
    <n v="2020"/>
    <x v="4"/>
    <n v="1"/>
    <x v="16"/>
    <x v="5538"/>
  </r>
  <r>
    <x v="2433"/>
    <s v="가두려고"/>
    <x v="6"/>
    <n v="2015"/>
    <x v="4"/>
    <n v="1"/>
    <x v="222"/>
    <x v="5539"/>
  </r>
  <r>
    <x v="2434"/>
    <s v="가두어"/>
    <x v="6"/>
    <n v="2000"/>
    <x v="3"/>
    <n v="1"/>
    <x v="153"/>
    <x v="5540"/>
  </r>
  <r>
    <x v="2435"/>
    <s v="가둔"/>
    <x v="6"/>
    <n v="2003"/>
    <x v="3"/>
    <n v="5"/>
    <x v="206"/>
    <x v="5541"/>
  </r>
  <r>
    <x v="2435"/>
    <s v="가둔"/>
    <x v="6"/>
    <n v="2006"/>
    <x v="3"/>
    <n v="1"/>
    <x v="9"/>
    <x v="5542"/>
  </r>
  <r>
    <x v="2435"/>
    <s v="가둔"/>
    <x v="6"/>
    <n v="2018"/>
    <x v="4"/>
    <n v="1"/>
    <x v="27"/>
    <x v="5542"/>
  </r>
  <r>
    <x v="2436"/>
    <s v="가둘께"/>
    <x v="6"/>
    <n v="2007"/>
    <x v="3"/>
    <n v="1"/>
    <x v="96"/>
    <x v="5543"/>
  </r>
  <r>
    <x v="2437"/>
    <s v="가둘수"/>
    <x v="6"/>
    <n v="2003"/>
    <x v="3"/>
    <n v="2"/>
    <x v="208"/>
    <x v="5544"/>
  </r>
  <r>
    <x v="2438"/>
    <s v="가둬"/>
    <x v="6"/>
    <n v="2003"/>
    <x v="3"/>
    <n v="1"/>
    <x v="110"/>
    <x v="5545"/>
  </r>
  <r>
    <x v="2438"/>
    <s v="가둬"/>
    <x v="6"/>
    <n v="2005"/>
    <x v="3"/>
    <n v="2"/>
    <x v="186"/>
    <x v="5546"/>
  </r>
  <r>
    <x v="2438"/>
    <s v="가둬"/>
    <x v="6"/>
    <n v="2006"/>
    <x v="3"/>
    <n v="1"/>
    <x v="9"/>
    <x v="5545"/>
  </r>
  <r>
    <x v="2438"/>
    <s v="가둬"/>
    <x v="6"/>
    <n v="2009"/>
    <x v="3"/>
    <n v="6"/>
    <x v="321"/>
    <x v="5547"/>
  </r>
  <r>
    <x v="2438"/>
    <s v="가둬"/>
    <x v="6"/>
    <n v="2011"/>
    <x v="4"/>
    <n v="1"/>
    <x v="24"/>
    <x v="5545"/>
  </r>
  <r>
    <x v="2438"/>
    <s v="가둬"/>
    <x v="6"/>
    <n v="2014"/>
    <x v="4"/>
    <n v="1"/>
    <x v="78"/>
    <x v="5545"/>
  </r>
  <r>
    <x v="2438"/>
    <s v="가둬"/>
    <x v="6"/>
    <n v="2018"/>
    <x v="4"/>
    <n v="1"/>
    <x v="27"/>
    <x v="5545"/>
  </r>
  <r>
    <x v="2438"/>
    <s v="가둬"/>
    <x v="6"/>
    <n v="2019"/>
    <x v="4"/>
    <n v="2"/>
    <x v="28"/>
    <x v="5546"/>
  </r>
  <r>
    <x v="2439"/>
    <s v="가둬줘"/>
    <x v="6"/>
    <n v="2015"/>
    <x v="4"/>
    <n v="2"/>
    <x v="79"/>
    <x v="5548"/>
  </r>
  <r>
    <x v="2440"/>
    <s v="가뒀고"/>
    <x v="6"/>
    <n v="2014"/>
    <x v="4"/>
    <n v="2"/>
    <x v="263"/>
    <x v="5549"/>
  </r>
  <r>
    <x v="2441"/>
    <s v="가뒀어"/>
    <x v="6"/>
    <n v="2012"/>
    <x v="4"/>
    <n v="1"/>
    <x v="77"/>
    <x v="5550"/>
  </r>
  <r>
    <x v="2442"/>
    <s v="가뒀으니"/>
    <x v="6"/>
    <n v="2005"/>
    <x v="3"/>
    <n v="1"/>
    <x v="14"/>
    <x v="5551"/>
  </r>
  <r>
    <x v="2443"/>
    <s v="가드"/>
    <x v="7"/>
    <n v="1986"/>
    <x v="1"/>
    <n v="1"/>
    <x v="62"/>
    <x v="5552"/>
  </r>
  <r>
    <x v="2443"/>
    <s v="가드"/>
    <x v="7"/>
    <n v="2000"/>
    <x v="3"/>
    <n v="1"/>
    <x v="153"/>
    <x v="5552"/>
  </r>
  <r>
    <x v="2444"/>
    <s v="가득"/>
    <x v="7"/>
    <n v="1968"/>
    <x v="0"/>
    <n v="5"/>
    <x v="793"/>
    <x v="5553"/>
  </r>
  <r>
    <x v="2444"/>
    <s v="가득"/>
    <x v="7"/>
    <n v="1969"/>
    <x v="0"/>
    <n v="1"/>
    <x v="119"/>
    <x v="5554"/>
  </r>
  <r>
    <x v="2444"/>
    <s v="가득"/>
    <x v="7"/>
    <n v="1971"/>
    <x v="5"/>
    <n v="2"/>
    <x v="159"/>
    <x v="5555"/>
  </r>
  <r>
    <x v="2444"/>
    <s v="가득"/>
    <x v="7"/>
    <n v="1974"/>
    <x v="5"/>
    <n v="2"/>
    <x v="1078"/>
    <x v="5555"/>
  </r>
  <r>
    <x v="2444"/>
    <s v="가득"/>
    <x v="7"/>
    <n v="1975"/>
    <x v="5"/>
    <n v="1"/>
    <x v="193"/>
    <x v="5554"/>
  </r>
  <r>
    <x v="2444"/>
    <s v="가득"/>
    <x v="7"/>
    <n v="1976"/>
    <x v="5"/>
    <n v="2"/>
    <x v="1025"/>
    <x v="5555"/>
  </r>
  <r>
    <x v="2444"/>
    <s v="가득"/>
    <x v="7"/>
    <n v="1977"/>
    <x v="5"/>
    <n v="4"/>
    <x v="1079"/>
    <x v="5556"/>
  </r>
  <r>
    <x v="2444"/>
    <s v="가득"/>
    <x v="7"/>
    <n v="1978"/>
    <x v="5"/>
    <n v="9"/>
    <x v="1026"/>
    <x v="5557"/>
  </r>
  <r>
    <x v="2444"/>
    <s v="가득"/>
    <x v="7"/>
    <n v="1979"/>
    <x v="5"/>
    <n v="2"/>
    <x v="195"/>
    <x v="5555"/>
  </r>
  <r>
    <x v="2444"/>
    <s v="가득"/>
    <x v="7"/>
    <n v="1980"/>
    <x v="1"/>
    <n v="2"/>
    <x v="248"/>
    <x v="5555"/>
  </r>
  <r>
    <x v="2444"/>
    <s v="가득"/>
    <x v="7"/>
    <n v="1981"/>
    <x v="1"/>
    <n v="1"/>
    <x v="90"/>
    <x v="5554"/>
  </r>
  <r>
    <x v="2444"/>
    <s v="가득"/>
    <x v="7"/>
    <n v="1982"/>
    <x v="1"/>
    <n v="1"/>
    <x v="210"/>
    <x v="5554"/>
  </r>
  <r>
    <x v="2444"/>
    <s v="가득"/>
    <x v="7"/>
    <n v="1983"/>
    <x v="1"/>
    <n v="5"/>
    <x v="1080"/>
    <x v="5553"/>
  </r>
  <r>
    <x v="2444"/>
    <s v="가득"/>
    <x v="7"/>
    <n v="1984"/>
    <x v="1"/>
    <n v="7"/>
    <x v="1081"/>
    <x v="5558"/>
  </r>
  <r>
    <x v="2444"/>
    <s v="가득"/>
    <x v="7"/>
    <n v="1985"/>
    <x v="1"/>
    <n v="7"/>
    <x v="1082"/>
    <x v="5558"/>
  </r>
  <r>
    <x v="2444"/>
    <s v="가득"/>
    <x v="7"/>
    <n v="1986"/>
    <x v="1"/>
    <n v="4"/>
    <x v="1075"/>
    <x v="5556"/>
  </r>
  <r>
    <x v="2444"/>
    <s v="가득"/>
    <x v="7"/>
    <n v="1987"/>
    <x v="1"/>
    <n v="4"/>
    <x v="63"/>
    <x v="5556"/>
  </r>
  <r>
    <x v="2444"/>
    <s v="가득"/>
    <x v="7"/>
    <n v="1988"/>
    <x v="1"/>
    <n v="4"/>
    <x v="1029"/>
    <x v="5556"/>
  </r>
  <r>
    <x v="2444"/>
    <s v="가득"/>
    <x v="7"/>
    <n v="1989"/>
    <x v="1"/>
    <n v="3"/>
    <x v="1083"/>
    <x v="5559"/>
  </r>
  <r>
    <x v="2444"/>
    <s v="가득"/>
    <x v="7"/>
    <n v="1990"/>
    <x v="2"/>
    <n v="2"/>
    <x v="427"/>
    <x v="5555"/>
  </r>
  <r>
    <x v="2444"/>
    <s v="가득"/>
    <x v="7"/>
    <n v="1991"/>
    <x v="2"/>
    <n v="1"/>
    <x v="105"/>
    <x v="5554"/>
  </r>
  <r>
    <x v="2444"/>
    <s v="가득"/>
    <x v="7"/>
    <n v="1992"/>
    <x v="2"/>
    <n v="4"/>
    <x v="2"/>
    <x v="5556"/>
  </r>
  <r>
    <x v="2444"/>
    <s v="가득"/>
    <x v="7"/>
    <n v="1993"/>
    <x v="2"/>
    <n v="6"/>
    <x v="1050"/>
    <x v="5560"/>
  </r>
  <r>
    <x v="2444"/>
    <s v="가득"/>
    <x v="7"/>
    <n v="1994"/>
    <x v="2"/>
    <n v="2"/>
    <x v="130"/>
    <x v="5555"/>
  </r>
  <r>
    <x v="2444"/>
    <s v="가득"/>
    <x v="7"/>
    <n v="1997"/>
    <x v="2"/>
    <n v="2"/>
    <x v="379"/>
    <x v="5555"/>
  </r>
  <r>
    <x v="2444"/>
    <s v="가득"/>
    <x v="7"/>
    <n v="1999"/>
    <x v="2"/>
    <n v="5"/>
    <x v="563"/>
    <x v="5553"/>
  </r>
  <r>
    <x v="2444"/>
    <s v="가득"/>
    <x v="7"/>
    <n v="2000"/>
    <x v="3"/>
    <n v="1"/>
    <x v="153"/>
    <x v="5554"/>
  </r>
  <r>
    <x v="2444"/>
    <s v="가득"/>
    <x v="7"/>
    <n v="2001"/>
    <x v="3"/>
    <n v="1"/>
    <x v="4"/>
    <x v="5554"/>
  </r>
  <r>
    <x v="2444"/>
    <s v="가득"/>
    <x v="7"/>
    <n v="2003"/>
    <x v="3"/>
    <n v="1"/>
    <x v="110"/>
    <x v="5554"/>
  </r>
  <r>
    <x v="2444"/>
    <s v="가득"/>
    <x v="7"/>
    <n v="2004"/>
    <x v="3"/>
    <n v="3"/>
    <x v="575"/>
    <x v="5559"/>
  </r>
  <r>
    <x v="2444"/>
    <s v="가득"/>
    <x v="7"/>
    <n v="2005"/>
    <x v="3"/>
    <n v="3"/>
    <x v="220"/>
    <x v="5559"/>
  </r>
  <r>
    <x v="2444"/>
    <s v="가득"/>
    <x v="7"/>
    <n v="2007"/>
    <x v="3"/>
    <n v="1"/>
    <x v="96"/>
    <x v="5554"/>
  </r>
  <r>
    <x v="2444"/>
    <s v="가득"/>
    <x v="7"/>
    <n v="2008"/>
    <x v="3"/>
    <n v="5"/>
    <x v="394"/>
    <x v="5553"/>
  </r>
  <r>
    <x v="2444"/>
    <s v="가득"/>
    <x v="7"/>
    <n v="2009"/>
    <x v="3"/>
    <n v="1"/>
    <x v="23"/>
    <x v="5554"/>
  </r>
  <r>
    <x v="2444"/>
    <s v="가득"/>
    <x v="7"/>
    <n v="2010"/>
    <x v="4"/>
    <n v="1"/>
    <x v="15"/>
    <x v="5554"/>
  </r>
  <r>
    <x v="2444"/>
    <s v="가득"/>
    <x v="7"/>
    <n v="2011"/>
    <x v="4"/>
    <n v="3"/>
    <x v="221"/>
    <x v="5559"/>
  </r>
  <r>
    <x v="2444"/>
    <s v="가득"/>
    <x v="7"/>
    <n v="2012"/>
    <x v="4"/>
    <n v="1"/>
    <x v="77"/>
    <x v="5554"/>
  </r>
  <r>
    <x v="2444"/>
    <s v="가득"/>
    <x v="7"/>
    <n v="2013"/>
    <x v="4"/>
    <n v="5"/>
    <x v="240"/>
    <x v="5553"/>
  </r>
  <r>
    <x v="2444"/>
    <s v="가득"/>
    <x v="7"/>
    <n v="2014"/>
    <x v="4"/>
    <n v="1"/>
    <x v="78"/>
    <x v="5554"/>
  </r>
  <r>
    <x v="2444"/>
    <s v="가득"/>
    <x v="7"/>
    <n v="2015"/>
    <x v="4"/>
    <n v="2"/>
    <x v="79"/>
    <x v="5555"/>
  </r>
  <r>
    <x v="2444"/>
    <s v="가득"/>
    <x v="7"/>
    <n v="2016"/>
    <x v="4"/>
    <n v="10"/>
    <x v="292"/>
    <x v="5561"/>
  </r>
  <r>
    <x v="2444"/>
    <s v="가득"/>
    <x v="7"/>
    <n v="2017"/>
    <x v="4"/>
    <n v="3"/>
    <x v="202"/>
    <x v="5559"/>
  </r>
  <r>
    <x v="2444"/>
    <s v="가득"/>
    <x v="7"/>
    <n v="2018"/>
    <x v="4"/>
    <n v="1"/>
    <x v="27"/>
    <x v="5554"/>
  </r>
  <r>
    <x v="2444"/>
    <s v="가득"/>
    <x v="7"/>
    <n v="2020"/>
    <x v="4"/>
    <n v="2"/>
    <x v="183"/>
    <x v="5555"/>
  </r>
  <r>
    <x v="2445"/>
    <s v="가득하고"/>
    <x v="8"/>
    <n v="1974"/>
    <x v="5"/>
    <n v="2"/>
    <x v="1078"/>
    <x v="5562"/>
  </r>
  <r>
    <x v="2445"/>
    <s v="가득하고"/>
    <x v="8"/>
    <n v="2012"/>
    <x v="4"/>
    <n v="1"/>
    <x v="77"/>
    <x v="5563"/>
  </r>
  <r>
    <x v="2446"/>
    <s v="가득하기를"/>
    <x v="8"/>
    <n v="1998"/>
    <x v="2"/>
    <n v="2"/>
    <x v="134"/>
    <x v="5564"/>
  </r>
  <r>
    <x v="2447"/>
    <s v="가득하네"/>
    <x v="8"/>
    <n v="2016"/>
    <x v="4"/>
    <n v="1"/>
    <x v="17"/>
    <x v="5565"/>
  </r>
  <r>
    <x v="2448"/>
    <s v="가득하다는"/>
    <x v="8"/>
    <n v="1995"/>
    <x v="2"/>
    <n v="2"/>
    <x v="363"/>
    <x v="5566"/>
  </r>
  <r>
    <x v="2449"/>
    <s v="가득하던"/>
    <x v="8"/>
    <n v="1980"/>
    <x v="1"/>
    <n v="2"/>
    <x v="248"/>
    <x v="5567"/>
  </r>
  <r>
    <x v="2450"/>
    <s v="가득하면"/>
    <x v="8"/>
    <n v="1989"/>
    <x v="1"/>
    <n v="4"/>
    <x v="1084"/>
    <x v="5568"/>
  </r>
  <r>
    <x v="2451"/>
    <s v="가득하오"/>
    <x v="8"/>
    <n v="1987"/>
    <x v="1"/>
    <n v="2"/>
    <x v="1033"/>
    <x v="5569"/>
  </r>
  <r>
    <x v="2452"/>
    <s v="가득하죠"/>
    <x v="8"/>
    <n v="2020"/>
    <x v="4"/>
    <n v="1"/>
    <x v="16"/>
    <x v="5570"/>
  </r>
  <r>
    <x v="2453"/>
    <s v="가득한"/>
    <x v="8"/>
    <n v="1966"/>
    <x v="0"/>
    <n v="1"/>
    <x v="1057"/>
    <x v="5571"/>
  </r>
  <r>
    <x v="2453"/>
    <s v="가득한"/>
    <x v="8"/>
    <n v="1977"/>
    <x v="5"/>
    <n v="1"/>
    <x v="957"/>
    <x v="5571"/>
  </r>
  <r>
    <x v="2453"/>
    <s v="가득한"/>
    <x v="8"/>
    <n v="1980"/>
    <x v="1"/>
    <n v="2"/>
    <x v="248"/>
    <x v="5572"/>
  </r>
  <r>
    <x v="2453"/>
    <s v="가득한"/>
    <x v="8"/>
    <n v="1985"/>
    <x v="1"/>
    <n v="3"/>
    <x v="92"/>
    <x v="5573"/>
  </r>
  <r>
    <x v="2453"/>
    <s v="가득한"/>
    <x v="8"/>
    <n v="1989"/>
    <x v="1"/>
    <n v="1"/>
    <x v="64"/>
    <x v="5571"/>
  </r>
  <r>
    <x v="2453"/>
    <s v="가득한"/>
    <x v="8"/>
    <n v="1990"/>
    <x v="2"/>
    <n v="5"/>
    <x v="1062"/>
    <x v="5574"/>
  </r>
  <r>
    <x v="2453"/>
    <s v="가득한"/>
    <x v="8"/>
    <n v="1991"/>
    <x v="2"/>
    <n v="3"/>
    <x v="207"/>
    <x v="5573"/>
  </r>
  <r>
    <x v="2453"/>
    <s v="가득한"/>
    <x v="8"/>
    <n v="1992"/>
    <x v="2"/>
    <n v="2"/>
    <x v="128"/>
    <x v="5572"/>
  </r>
  <r>
    <x v="2453"/>
    <s v="가득한"/>
    <x v="8"/>
    <n v="1996"/>
    <x v="2"/>
    <n v="6"/>
    <x v="368"/>
    <x v="5575"/>
  </r>
  <r>
    <x v="2453"/>
    <s v="가득한"/>
    <x v="8"/>
    <n v="1998"/>
    <x v="2"/>
    <n v="3"/>
    <x v="558"/>
    <x v="5573"/>
  </r>
  <r>
    <x v="2453"/>
    <s v="가득한"/>
    <x v="8"/>
    <n v="1999"/>
    <x v="2"/>
    <n v="1"/>
    <x v="259"/>
    <x v="5571"/>
  </r>
  <r>
    <x v="2453"/>
    <s v="가득한"/>
    <x v="8"/>
    <n v="2000"/>
    <x v="3"/>
    <n v="2"/>
    <x v="281"/>
    <x v="5572"/>
  </r>
  <r>
    <x v="2453"/>
    <s v="가득한"/>
    <x v="8"/>
    <n v="2002"/>
    <x v="3"/>
    <n v="1"/>
    <x v="13"/>
    <x v="5571"/>
  </r>
  <r>
    <x v="2453"/>
    <s v="가득한"/>
    <x v="8"/>
    <n v="2004"/>
    <x v="3"/>
    <n v="1"/>
    <x v="214"/>
    <x v="5571"/>
  </r>
  <r>
    <x v="2453"/>
    <s v="가득한"/>
    <x v="8"/>
    <n v="2006"/>
    <x v="3"/>
    <n v="1"/>
    <x v="9"/>
    <x v="5571"/>
  </r>
  <r>
    <x v="2453"/>
    <s v="가득한"/>
    <x v="8"/>
    <n v="2007"/>
    <x v="3"/>
    <n v="2"/>
    <x v="94"/>
    <x v="5572"/>
  </r>
  <r>
    <x v="2453"/>
    <s v="가득한"/>
    <x v="8"/>
    <n v="2008"/>
    <x v="3"/>
    <n v="2"/>
    <x v="175"/>
    <x v="5572"/>
  </r>
  <r>
    <x v="2453"/>
    <s v="가득한"/>
    <x v="8"/>
    <n v="2011"/>
    <x v="4"/>
    <n v="2"/>
    <x v="234"/>
    <x v="5572"/>
  </r>
  <r>
    <x v="2453"/>
    <s v="가득한"/>
    <x v="8"/>
    <n v="2013"/>
    <x v="4"/>
    <n v="4"/>
    <x v="384"/>
    <x v="5576"/>
  </r>
  <r>
    <x v="2453"/>
    <s v="가득한"/>
    <x v="8"/>
    <n v="2014"/>
    <x v="4"/>
    <n v="1"/>
    <x v="78"/>
    <x v="5571"/>
  </r>
  <r>
    <x v="2453"/>
    <s v="가득한"/>
    <x v="8"/>
    <n v="2015"/>
    <x v="4"/>
    <n v="2"/>
    <x v="79"/>
    <x v="5572"/>
  </r>
  <r>
    <x v="2453"/>
    <s v="가득한"/>
    <x v="8"/>
    <n v="2016"/>
    <x v="4"/>
    <n v="1"/>
    <x v="17"/>
    <x v="5571"/>
  </r>
  <r>
    <x v="2453"/>
    <s v="가득한"/>
    <x v="8"/>
    <n v="2017"/>
    <x v="4"/>
    <n v="1"/>
    <x v="26"/>
    <x v="5571"/>
  </r>
  <r>
    <x v="2453"/>
    <s v="가득한"/>
    <x v="8"/>
    <n v="2018"/>
    <x v="4"/>
    <n v="1"/>
    <x v="27"/>
    <x v="5571"/>
  </r>
  <r>
    <x v="2453"/>
    <s v="가득한"/>
    <x v="8"/>
    <n v="2019"/>
    <x v="4"/>
    <n v="1"/>
    <x v="148"/>
    <x v="5571"/>
  </r>
  <r>
    <x v="2453"/>
    <s v="가득한"/>
    <x v="8"/>
    <n v="2020"/>
    <x v="4"/>
    <n v="2"/>
    <x v="183"/>
    <x v="5572"/>
  </r>
  <r>
    <x v="2454"/>
    <s v="가득한데"/>
    <x v="8"/>
    <n v="1989"/>
    <x v="1"/>
    <n v="1"/>
    <x v="64"/>
    <x v="5577"/>
  </r>
  <r>
    <x v="2454"/>
    <s v="가득한데"/>
    <x v="8"/>
    <n v="1998"/>
    <x v="2"/>
    <n v="1"/>
    <x v="274"/>
    <x v="5577"/>
  </r>
  <r>
    <x v="2454"/>
    <s v="가득한데"/>
    <x v="8"/>
    <n v="2001"/>
    <x v="3"/>
    <n v="2"/>
    <x v="108"/>
    <x v="5578"/>
  </r>
  <r>
    <x v="2454"/>
    <s v="가득한데"/>
    <x v="8"/>
    <n v="2004"/>
    <x v="3"/>
    <n v="2"/>
    <x v="191"/>
    <x v="5578"/>
  </r>
  <r>
    <x v="2454"/>
    <s v="가득한데"/>
    <x v="8"/>
    <n v="2018"/>
    <x v="4"/>
    <n v="1"/>
    <x v="27"/>
    <x v="5577"/>
  </r>
  <r>
    <x v="2455"/>
    <s v="가득해"/>
    <x v="8"/>
    <n v="1969"/>
    <x v="0"/>
    <n v="2"/>
    <x v="194"/>
    <x v="5579"/>
  </r>
  <r>
    <x v="2455"/>
    <s v="가득해"/>
    <x v="8"/>
    <n v="2004"/>
    <x v="3"/>
    <n v="1"/>
    <x v="214"/>
    <x v="5580"/>
  </r>
  <r>
    <x v="2455"/>
    <s v="가득해"/>
    <x v="8"/>
    <n v="2006"/>
    <x v="3"/>
    <n v="2"/>
    <x v="20"/>
    <x v="5579"/>
  </r>
  <r>
    <x v="2455"/>
    <s v="가득해"/>
    <x v="8"/>
    <n v="2007"/>
    <x v="3"/>
    <n v="1"/>
    <x v="96"/>
    <x v="5580"/>
  </r>
  <r>
    <x v="2455"/>
    <s v="가득해"/>
    <x v="8"/>
    <n v="2019"/>
    <x v="4"/>
    <n v="1"/>
    <x v="148"/>
    <x v="5580"/>
  </r>
  <r>
    <x v="2456"/>
    <s v="가득했던"/>
    <x v="8"/>
    <n v="2004"/>
    <x v="3"/>
    <n v="1"/>
    <x v="214"/>
    <x v="5581"/>
  </r>
  <r>
    <x v="2456"/>
    <s v="가득했던"/>
    <x v="8"/>
    <n v="2016"/>
    <x v="4"/>
    <n v="1"/>
    <x v="17"/>
    <x v="5581"/>
  </r>
  <r>
    <x v="2457"/>
    <s v="가득했었지"/>
    <x v="8"/>
    <n v="2016"/>
    <x v="4"/>
    <n v="1"/>
    <x v="17"/>
    <x v="5582"/>
  </r>
  <r>
    <x v="2458"/>
    <s v="가득했지만"/>
    <x v="8"/>
    <n v="2004"/>
    <x v="3"/>
    <n v="1"/>
    <x v="214"/>
    <x v="5583"/>
  </r>
  <r>
    <x v="2459"/>
    <s v="가득히"/>
    <x v="8"/>
    <n v="1968"/>
    <x v="0"/>
    <n v="1"/>
    <x v="30"/>
    <x v="5584"/>
  </r>
  <r>
    <x v="2459"/>
    <s v="가득히"/>
    <x v="8"/>
    <n v="1969"/>
    <x v="0"/>
    <n v="2"/>
    <x v="194"/>
    <x v="5585"/>
  </r>
  <r>
    <x v="2459"/>
    <s v="가득히"/>
    <x v="8"/>
    <n v="1986"/>
    <x v="1"/>
    <n v="2"/>
    <x v="1048"/>
    <x v="5585"/>
  </r>
  <r>
    <x v="2459"/>
    <s v="가득히"/>
    <x v="8"/>
    <n v="1987"/>
    <x v="1"/>
    <n v="2"/>
    <x v="1033"/>
    <x v="5585"/>
  </r>
  <r>
    <x v="2459"/>
    <s v="가득히"/>
    <x v="8"/>
    <n v="1988"/>
    <x v="1"/>
    <n v="1"/>
    <x v="127"/>
    <x v="5584"/>
  </r>
  <r>
    <x v="2459"/>
    <s v="가득히"/>
    <x v="8"/>
    <n v="1990"/>
    <x v="2"/>
    <n v="2"/>
    <x v="427"/>
    <x v="5585"/>
  </r>
  <r>
    <x v="2459"/>
    <s v="가득히"/>
    <x v="8"/>
    <n v="1993"/>
    <x v="2"/>
    <n v="1"/>
    <x v="32"/>
    <x v="5584"/>
  </r>
  <r>
    <x v="2459"/>
    <s v="가득히"/>
    <x v="8"/>
    <n v="1995"/>
    <x v="2"/>
    <n v="2"/>
    <x v="363"/>
    <x v="5585"/>
  </r>
  <r>
    <x v="2459"/>
    <s v="가득히"/>
    <x v="8"/>
    <n v="1997"/>
    <x v="2"/>
    <n v="6"/>
    <x v="133"/>
    <x v="5586"/>
  </r>
  <r>
    <x v="2459"/>
    <s v="가득히"/>
    <x v="8"/>
    <n v="2000"/>
    <x v="3"/>
    <n v="2"/>
    <x v="281"/>
    <x v="5585"/>
  </r>
  <r>
    <x v="2459"/>
    <s v="가득히"/>
    <x v="8"/>
    <n v="2001"/>
    <x v="3"/>
    <n v="5"/>
    <x v="436"/>
    <x v="5587"/>
  </r>
  <r>
    <x v="2459"/>
    <s v="가득히"/>
    <x v="8"/>
    <n v="2004"/>
    <x v="3"/>
    <n v="2"/>
    <x v="191"/>
    <x v="5585"/>
  </r>
  <r>
    <x v="2459"/>
    <s v="가득히"/>
    <x v="8"/>
    <n v="2005"/>
    <x v="3"/>
    <n v="1"/>
    <x v="14"/>
    <x v="5584"/>
  </r>
  <r>
    <x v="2459"/>
    <s v="가득히"/>
    <x v="8"/>
    <n v="2006"/>
    <x v="3"/>
    <n v="1"/>
    <x v="9"/>
    <x v="5584"/>
  </r>
  <r>
    <x v="2459"/>
    <s v="가득히"/>
    <x v="8"/>
    <n v="2008"/>
    <x v="3"/>
    <n v="1"/>
    <x v="209"/>
    <x v="5584"/>
  </r>
  <r>
    <x v="2459"/>
    <s v="가득히"/>
    <x v="8"/>
    <n v="2013"/>
    <x v="4"/>
    <n v="1"/>
    <x v="179"/>
    <x v="5584"/>
  </r>
  <r>
    <x v="2459"/>
    <s v="가득히"/>
    <x v="8"/>
    <n v="2019"/>
    <x v="4"/>
    <n v="2"/>
    <x v="28"/>
    <x v="5585"/>
  </r>
  <r>
    <x v="2459"/>
    <s v="가득히"/>
    <x v="8"/>
    <n v="2020"/>
    <x v="4"/>
    <n v="1"/>
    <x v="16"/>
    <x v="5584"/>
  </r>
  <r>
    <x v="2460"/>
    <s v="가든"/>
    <x v="7"/>
    <n v="2007"/>
    <x v="3"/>
    <n v="1"/>
    <x v="96"/>
    <x v="5588"/>
  </r>
  <r>
    <x v="2460"/>
    <s v="가든"/>
    <x v="7"/>
    <n v="2011"/>
    <x v="4"/>
    <n v="1"/>
    <x v="24"/>
    <x v="5588"/>
  </r>
  <r>
    <x v="2460"/>
    <s v="가든"/>
    <x v="7"/>
    <n v="2013"/>
    <x v="4"/>
    <n v="3"/>
    <x v="235"/>
    <x v="5589"/>
  </r>
  <r>
    <x v="2460"/>
    <s v="가든"/>
    <x v="7"/>
    <n v="2014"/>
    <x v="4"/>
    <n v="2"/>
    <x v="263"/>
    <x v="5590"/>
  </r>
  <r>
    <x v="2460"/>
    <s v="가든"/>
    <x v="7"/>
    <n v="2020"/>
    <x v="4"/>
    <n v="2"/>
    <x v="183"/>
    <x v="5590"/>
  </r>
  <r>
    <x v="2461"/>
    <s v="가듯"/>
    <x v="6"/>
    <n v="1978"/>
    <x v="5"/>
    <n v="1"/>
    <x v="247"/>
    <x v="5591"/>
  </r>
  <r>
    <x v="2461"/>
    <s v="가듯"/>
    <x v="6"/>
    <n v="1980"/>
    <x v="1"/>
    <n v="1"/>
    <x v="1085"/>
    <x v="5591"/>
  </r>
  <r>
    <x v="2461"/>
    <s v="가듯"/>
    <x v="6"/>
    <n v="1983"/>
    <x v="1"/>
    <n v="2"/>
    <x v="956"/>
    <x v="5592"/>
  </r>
  <r>
    <x v="2462"/>
    <s v="가듯이"/>
    <x v="6"/>
    <n v="1995"/>
    <x v="2"/>
    <n v="2"/>
    <x v="363"/>
    <x v="5593"/>
  </r>
  <r>
    <x v="2463"/>
    <s v="가디건"/>
    <x v="7"/>
    <n v="2015"/>
    <x v="4"/>
    <n v="1"/>
    <x v="222"/>
    <x v="5594"/>
  </r>
  <r>
    <x v="2464"/>
    <s v="가라"/>
    <x v="7"/>
    <n v="1975"/>
    <x v="5"/>
    <n v="6"/>
    <x v="1086"/>
    <x v="5595"/>
  </r>
  <r>
    <x v="2464"/>
    <s v="가라"/>
    <x v="7"/>
    <n v="1977"/>
    <x v="5"/>
    <n v="2"/>
    <x v="1055"/>
    <x v="5596"/>
  </r>
  <r>
    <x v="2464"/>
    <s v="가라"/>
    <x v="7"/>
    <n v="1986"/>
    <x v="1"/>
    <n v="2"/>
    <x v="1048"/>
    <x v="5596"/>
  </r>
  <r>
    <x v="2464"/>
    <s v="가라"/>
    <x v="7"/>
    <n v="1991"/>
    <x v="2"/>
    <n v="2"/>
    <x v="164"/>
    <x v="5596"/>
  </r>
  <r>
    <x v="2464"/>
    <s v="가라"/>
    <x v="7"/>
    <n v="1997"/>
    <x v="2"/>
    <n v="3"/>
    <x v="289"/>
    <x v="5597"/>
  </r>
  <r>
    <x v="2464"/>
    <s v="가라"/>
    <x v="7"/>
    <n v="2000"/>
    <x v="3"/>
    <n v="2"/>
    <x v="281"/>
    <x v="5596"/>
  </r>
  <r>
    <x v="2464"/>
    <s v="가라"/>
    <x v="7"/>
    <n v="2001"/>
    <x v="3"/>
    <n v="2"/>
    <x v="108"/>
    <x v="5596"/>
  </r>
  <r>
    <x v="2464"/>
    <s v="가라"/>
    <x v="7"/>
    <n v="2002"/>
    <x v="3"/>
    <n v="7"/>
    <x v="576"/>
    <x v="5598"/>
  </r>
  <r>
    <x v="2464"/>
    <s v="가라"/>
    <x v="7"/>
    <n v="2005"/>
    <x v="3"/>
    <n v="8"/>
    <x v="336"/>
    <x v="5599"/>
  </r>
  <r>
    <x v="2464"/>
    <s v="가라"/>
    <x v="7"/>
    <n v="2006"/>
    <x v="3"/>
    <n v="3"/>
    <x v="334"/>
    <x v="5597"/>
  </r>
  <r>
    <x v="2464"/>
    <s v="가라"/>
    <x v="7"/>
    <n v="2010"/>
    <x v="4"/>
    <n v="1"/>
    <x v="15"/>
    <x v="5600"/>
  </r>
  <r>
    <x v="2464"/>
    <s v="가라"/>
    <x v="7"/>
    <n v="2011"/>
    <x v="4"/>
    <n v="1"/>
    <x v="24"/>
    <x v="5600"/>
  </r>
  <r>
    <x v="2464"/>
    <s v="가라"/>
    <x v="7"/>
    <n v="2014"/>
    <x v="4"/>
    <n v="1"/>
    <x v="78"/>
    <x v="5600"/>
  </r>
  <r>
    <x v="2464"/>
    <s v="가라"/>
    <x v="7"/>
    <n v="2020"/>
    <x v="4"/>
    <n v="1"/>
    <x v="16"/>
    <x v="5600"/>
  </r>
  <r>
    <x v="2465"/>
    <s v="가라시면"/>
    <x v="6"/>
    <n v="1984"/>
    <x v="1"/>
    <n v="1"/>
    <x v="124"/>
    <x v="5601"/>
  </r>
  <r>
    <x v="2466"/>
    <s v="가라앉게"/>
    <x v="6"/>
    <n v="2010"/>
    <x v="4"/>
    <n v="1"/>
    <x v="15"/>
    <x v="5602"/>
  </r>
  <r>
    <x v="2467"/>
    <s v="가라앉고"/>
    <x v="6"/>
    <n v="1986"/>
    <x v="1"/>
    <n v="2"/>
    <x v="1048"/>
    <x v="5603"/>
  </r>
  <r>
    <x v="2468"/>
    <s v="가라앉는"/>
    <x v="6"/>
    <n v="2008"/>
    <x v="3"/>
    <n v="1"/>
    <x v="209"/>
    <x v="5604"/>
  </r>
  <r>
    <x v="2468"/>
    <s v="가라앉는"/>
    <x v="6"/>
    <n v="2018"/>
    <x v="4"/>
    <n v="1"/>
    <x v="27"/>
    <x v="5604"/>
  </r>
  <r>
    <x v="2469"/>
    <s v="가라앉아"/>
    <x v="6"/>
    <n v="2020"/>
    <x v="4"/>
    <n v="2"/>
    <x v="183"/>
    <x v="5605"/>
  </r>
  <r>
    <x v="2470"/>
    <s v="가라앉을"/>
    <x v="6"/>
    <n v="2004"/>
    <x v="3"/>
    <n v="3"/>
    <x v="575"/>
    <x v="5606"/>
  </r>
  <r>
    <x v="2471"/>
    <s v="가라앉지"/>
    <x v="6"/>
    <n v="2000"/>
    <x v="3"/>
    <n v="1"/>
    <x v="153"/>
    <x v="5607"/>
  </r>
  <r>
    <x v="2472"/>
    <s v="가라지"/>
    <x v="7"/>
    <n v="1990"/>
    <x v="2"/>
    <n v="2"/>
    <x v="427"/>
    <x v="5608"/>
  </r>
  <r>
    <x v="2473"/>
    <s v="가락"/>
    <x v="7"/>
    <n v="1992"/>
    <x v="2"/>
    <n v="1"/>
    <x v="188"/>
    <x v="5609"/>
  </r>
  <r>
    <x v="2474"/>
    <s v="가란"/>
    <x v="6"/>
    <n v="2008"/>
    <x v="3"/>
    <n v="3"/>
    <x v="211"/>
    <x v="5610"/>
  </r>
  <r>
    <x v="2474"/>
    <s v="가란"/>
    <x v="6"/>
    <n v="2010"/>
    <x v="4"/>
    <n v="2"/>
    <x v="233"/>
    <x v="5611"/>
  </r>
  <r>
    <x v="2475"/>
    <s v="가랑비"/>
    <x v="7"/>
    <n v="1972"/>
    <x v="5"/>
    <n v="1"/>
    <x v="192"/>
    <x v="5612"/>
  </r>
  <r>
    <x v="2475"/>
    <s v="가랑비"/>
    <x v="7"/>
    <n v="2003"/>
    <x v="3"/>
    <n v="1"/>
    <x v="110"/>
    <x v="5612"/>
  </r>
  <r>
    <x v="2475"/>
    <s v="가랑비"/>
    <x v="7"/>
    <n v="2008"/>
    <x v="3"/>
    <n v="1"/>
    <x v="209"/>
    <x v="5612"/>
  </r>
  <r>
    <x v="2476"/>
    <s v="가래침"/>
    <x v="7"/>
    <n v="2004"/>
    <x v="3"/>
    <n v="1"/>
    <x v="214"/>
    <x v="5613"/>
  </r>
  <r>
    <x v="2477"/>
    <s v="가려"/>
    <x v="6"/>
    <n v="1979"/>
    <x v="5"/>
    <n v="3"/>
    <x v="1087"/>
    <x v="5614"/>
  </r>
  <r>
    <x v="2477"/>
    <s v="가려"/>
    <x v="6"/>
    <n v="1984"/>
    <x v="1"/>
    <n v="1"/>
    <x v="124"/>
    <x v="5615"/>
  </r>
  <r>
    <x v="2477"/>
    <s v="가려"/>
    <x v="6"/>
    <n v="1988"/>
    <x v="1"/>
    <n v="1"/>
    <x v="127"/>
    <x v="5615"/>
  </r>
  <r>
    <x v="2477"/>
    <s v="가려"/>
    <x v="6"/>
    <n v="1994"/>
    <x v="2"/>
    <n v="1"/>
    <x v="155"/>
    <x v="5615"/>
  </r>
  <r>
    <x v="2477"/>
    <s v="가려"/>
    <x v="6"/>
    <n v="1996"/>
    <x v="2"/>
    <n v="1"/>
    <x v="3"/>
    <x v="5615"/>
  </r>
  <r>
    <x v="2477"/>
    <s v="가려"/>
    <x v="6"/>
    <n v="1997"/>
    <x v="2"/>
    <n v="1"/>
    <x v="18"/>
    <x v="5615"/>
  </r>
  <r>
    <x v="2477"/>
    <s v="가려"/>
    <x v="6"/>
    <n v="1998"/>
    <x v="2"/>
    <n v="1"/>
    <x v="274"/>
    <x v="5615"/>
  </r>
  <r>
    <x v="2477"/>
    <s v="가려"/>
    <x v="6"/>
    <n v="1999"/>
    <x v="2"/>
    <n v="1"/>
    <x v="259"/>
    <x v="5615"/>
  </r>
  <r>
    <x v="2477"/>
    <s v="가려"/>
    <x v="6"/>
    <n v="2003"/>
    <x v="3"/>
    <n v="2"/>
    <x v="208"/>
    <x v="5616"/>
  </r>
  <r>
    <x v="2477"/>
    <s v="가려"/>
    <x v="6"/>
    <n v="2004"/>
    <x v="3"/>
    <n v="2"/>
    <x v="191"/>
    <x v="5616"/>
  </r>
  <r>
    <x v="2477"/>
    <s v="가려"/>
    <x v="6"/>
    <n v="2006"/>
    <x v="3"/>
    <n v="1"/>
    <x v="9"/>
    <x v="5615"/>
  </r>
  <r>
    <x v="2477"/>
    <s v="가려"/>
    <x v="6"/>
    <n v="2010"/>
    <x v="4"/>
    <n v="1"/>
    <x v="15"/>
    <x v="5615"/>
  </r>
  <r>
    <x v="2477"/>
    <s v="가려"/>
    <x v="6"/>
    <n v="2018"/>
    <x v="4"/>
    <n v="1"/>
    <x v="27"/>
    <x v="5615"/>
  </r>
  <r>
    <x v="2477"/>
    <s v="가려"/>
    <x v="6"/>
    <n v="2019"/>
    <x v="4"/>
    <n v="1"/>
    <x v="148"/>
    <x v="5615"/>
  </r>
  <r>
    <x v="2478"/>
    <s v="가려거든"/>
    <x v="6"/>
    <n v="2010"/>
    <x v="4"/>
    <n v="3"/>
    <x v="176"/>
    <x v="5617"/>
  </r>
  <r>
    <x v="2479"/>
    <s v="가려고"/>
    <x v="6"/>
    <n v="2005"/>
    <x v="3"/>
    <n v="1"/>
    <x v="14"/>
    <x v="5618"/>
  </r>
  <r>
    <x v="2480"/>
    <s v="가려고만"/>
    <x v="6"/>
    <n v="2016"/>
    <x v="4"/>
    <n v="1"/>
    <x v="17"/>
    <x v="5619"/>
  </r>
  <r>
    <x v="2481"/>
    <s v="가려나"/>
    <x v="6"/>
    <n v="1966"/>
    <x v="0"/>
    <n v="1"/>
    <x v="1057"/>
    <x v="5620"/>
  </r>
  <r>
    <x v="2481"/>
    <s v="가려나"/>
    <x v="6"/>
    <n v="1969"/>
    <x v="0"/>
    <n v="1"/>
    <x v="119"/>
    <x v="5620"/>
  </r>
  <r>
    <x v="2481"/>
    <s v="가려나"/>
    <x v="6"/>
    <n v="1979"/>
    <x v="5"/>
    <n v="2"/>
    <x v="195"/>
    <x v="5621"/>
  </r>
  <r>
    <x v="2481"/>
    <s v="가려나"/>
    <x v="6"/>
    <n v="2004"/>
    <x v="3"/>
    <n v="1"/>
    <x v="214"/>
    <x v="5620"/>
  </r>
  <r>
    <x v="2482"/>
    <s v="가려네"/>
    <x v="6"/>
    <n v="1982"/>
    <x v="1"/>
    <n v="2"/>
    <x v="226"/>
    <x v="5622"/>
  </r>
  <r>
    <x v="2483"/>
    <s v="가려도"/>
    <x v="6"/>
    <n v="1985"/>
    <x v="1"/>
    <n v="2"/>
    <x v="1028"/>
    <x v="5623"/>
  </r>
  <r>
    <x v="2483"/>
    <s v="가려도"/>
    <x v="6"/>
    <n v="2006"/>
    <x v="3"/>
    <n v="2"/>
    <x v="20"/>
    <x v="5623"/>
  </r>
  <r>
    <x v="2483"/>
    <s v="가려도"/>
    <x v="6"/>
    <n v="2011"/>
    <x v="4"/>
    <n v="1"/>
    <x v="24"/>
    <x v="5624"/>
  </r>
  <r>
    <x v="2483"/>
    <s v="가려도"/>
    <x v="6"/>
    <n v="2017"/>
    <x v="4"/>
    <n v="1"/>
    <x v="26"/>
    <x v="5624"/>
  </r>
  <r>
    <x v="2484"/>
    <s v="가려마"/>
    <x v="6"/>
    <n v="1973"/>
    <x v="5"/>
    <n v="2"/>
    <x v="121"/>
    <x v="5625"/>
  </r>
  <r>
    <x v="2485"/>
    <s v="가려져"/>
    <x v="6"/>
    <n v="1974"/>
    <x v="5"/>
    <n v="1"/>
    <x v="59"/>
    <x v="5626"/>
  </r>
  <r>
    <x v="2485"/>
    <s v="가려져"/>
    <x v="6"/>
    <n v="1996"/>
    <x v="2"/>
    <n v="1"/>
    <x v="3"/>
    <x v="5626"/>
  </r>
  <r>
    <x v="2486"/>
    <s v="가려주면되"/>
    <x v="6"/>
    <n v="2005"/>
    <x v="3"/>
    <n v="1"/>
    <x v="14"/>
    <x v="5627"/>
  </r>
  <r>
    <x v="2487"/>
    <s v="가려줄"/>
    <x v="6"/>
    <n v="1999"/>
    <x v="2"/>
    <n v="1"/>
    <x v="259"/>
    <x v="5628"/>
  </r>
  <r>
    <x v="2488"/>
    <s v="가려줘"/>
    <x v="6"/>
    <n v="2002"/>
    <x v="3"/>
    <n v="2"/>
    <x v="12"/>
    <x v="5629"/>
  </r>
  <r>
    <x v="2489"/>
    <s v="가려지고"/>
    <x v="6"/>
    <n v="2011"/>
    <x v="4"/>
    <n v="1"/>
    <x v="24"/>
    <x v="5630"/>
  </r>
  <r>
    <x v="2490"/>
    <s v="가려진"/>
    <x v="7"/>
    <n v="1992"/>
    <x v="2"/>
    <n v="3"/>
    <x v="65"/>
    <x v="5631"/>
  </r>
  <r>
    <x v="2490"/>
    <s v="가려진"/>
    <x v="7"/>
    <n v="1994"/>
    <x v="2"/>
    <n v="1"/>
    <x v="155"/>
    <x v="5632"/>
  </r>
  <r>
    <x v="2490"/>
    <s v="가려진"/>
    <x v="7"/>
    <n v="2002"/>
    <x v="3"/>
    <n v="1"/>
    <x v="13"/>
    <x v="5632"/>
  </r>
  <r>
    <x v="2490"/>
    <s v="가려진"/>
    <x v="7"/>
    <n v="2007"/>
    <x v="3"/>
    <n v="1"/>
    <x v="96"/>
    <x v="5632"/>
  </r>
  <r>
    <x v="2490"/>
    <s v="가려진"/>
    <x v="7"/>
    <n v="2016"/>
    <x v="4"/>
    <n v="1"/>
    <x v="17"/>
    <x v="5632"/>
  </r>
  <r>
    <x v="2490"/>
    <s v="가려진"/>
    <x v="7"/>
    <n v="2018"/>
    <x v="4"/>
    <n v="2"/>
    <x v="224"/>
    <x v="5633"/>
  </r>
  <r>
    <x v="2491"/>
    <s v="가려하네"/>
    <x v="6"/>
    <n v="1990"/>
    <x v="2"/>
    <n v="1"/>
    <x v="104"/>
    <x v="5634"/>
  </r>
  <r>
    <x v="2492"/>
    <s v="가련"/>
    <x v="6"/>
    <n v="1966"/>
    <x v="0"/>
    <n v="2"/>
    <x v="0"/>
    <x v="5635"/>
  </r>
  <r>
    <x v="2492"/>
    <s v="가련"/>
    <x v="6"/>
    <n v="1967"/>
    <x v="0"/>
    <n v="2"/>
    <x v="1023"/>
    <x v="5635"/>
  </r>
  <r>
    <x v="2492"/>
    <s v="가련"/>
    <x v="6"/>
    <n v="2019"/>
    <x v="4"/>
    <n v="1"/>
    <x v="148"/>
    <x v="5636"/>
  </r>
  <r>
    <x v="2493"/>
    <s v="가련만"/>
    <x v="6"/>
    <n v="1971"/>
    <x v="5"/>
    <n v="1"/>
    <x v="958"/>
    <x v="5637"/>
  </r>
  <r>
    <x v="2494"/>
    <s v="가련한"/>
    <x v="8"/>
    <n v="2005"/>
    <x v="3"/>
    <n v="1"/>
    <x v="14"/>
    <x v="5638"/>
  </r>
  <r>
    <x v="2495"/>
    <s v="가렴"/>
    <x v="7"/>
    <n v="1995"/>
    <x v="2"/>
    <n v="3"/>
    <x v="365"/>
    <x v="5639"/>
  </r>
  <r>
    <x v="2496"/>
    <s v="가렸는지"/>
    <x v="6"/>
    <n v="2003"/>
    <x v="3"/>
    <n v="1"/>
    <x v="110"/>
    <x v="5640"/>
  </r>
  <r>
    <x v="2497"/>
    <s v="가렸지만"/>
    <x v="6"/>
    <n v="2012"/>
    <x v="4"/>
    <n v="1"/>
    <x v="77"/>
    <x v="5641"/>
  </r>
  <r>
    <x v="2498"/>
    <s v="가로"/>
    <x v="7"/>
    <n v="1973"/>
    <x v="5"/>
    <n v="1"/>
    <x v="58"/>
    <x v="5642"/>
  </r>
  <r>
    <x v="2498"/>
    <s v="가로"/>
    <x v="7"/>
    <n v="1976"/>
    <x v="5"/>
    <n v="3"/>
    <x v="1041"/>
    <x v="5643"/>
  </r>
  <r>
    <x v="2498"/>
    <s v="가로"/>
    <x v="7"/>
    <n v="1977"/>
    <x v="5"/>
    <n v="2"/>
    <x v="1055"/>
    <x v="5644"/>
  </r>
  <r>
    <x v="2498"/>
    <s v="가로"/>
    <x v="7"/>
    <n v="1988"/>
    <x v="1"/>
    <n v="1"/>
    <x v="127"/>
    <x v="5642"/>
  </r>
  <r>
    <x v="2498"/>
    <s v="가로"/>
    <x v="7"/>
    <n v="1990"/>
    <x v="2"/>
    <n v="2"/>
    <x v="427"/>
    <x v="5644"/>
  </r>
  <r>
    <x v="2498"/>
    <s v="가로"/>
    <x v="7"/>
    <n v="2002"/>
    <x v="3"/>
    <n v="1"/>
    <x v="13"/>
    <x v="5642"/>
  </r>
  <r>
    <x v="2498"/>
    <s v="가로"/>
    <x v="7"/>
    <n v="2004"/>
    <x v="3"/>
    <n v="1"/>
    <x v="214"/>
    <x v="5642"/>
  </r>
  <r>
    <x v="2498"/>
    <s v="가로"/>
    <x v="7"/>
    <n v="2016"/>
    <x v="4"/>
    <n v="1"/>
    <x v="17"/>
    <x v="5642"/>
  </r>
  <r>
    <x v="2499"/>
    <s v="가로등"/>
    <x v="7"/>
    <n v="1967"/>
    <x v="0"/>
    <n v="1"/>
    <x v="156"/>
    <x v="5645"/>
  </r>
  <r>
    <x v="2499"/>
    <s v="가로등"/>
    <x v="7"/>
    <n v="1969"/>
    <x v="0"/>
    <n v="1"/>
    <x v="119"/>
    <x v="5645"/>
  </r>
  <r>
    <x v="2499"/>
    <s v="가로등"/>
    <x v="7"/>
    <n v="1974"/>
    <x v="5"/>
    <n v="1"/>
    <x v="59"/>
    <x v="5645"/>
  </r>
  <r>
    <x v="2499"/>
    <s v="가로등"/>
    <x v="7"/>
    <n v="1977"/>
    <x v="5"/>
    <n v="4"/>
    <x v="1079"/>
    <x v="5646"/>
  </r>
  <r>
    <x v="2499"/>
    <s v="가로등"/>
    <x v="7"/>
    <n v="1978"/>
    <x v="5"/>
    <n v="2"/>
    <x v="100"/>
    <x v="5647"/>
  </r>
  <r>
    <x v="2499"/>
    <s v="가로등"/>
    <x v="7"/>
    <n v="1980"/>
    <x v="1"/>
    <n v="1"/>
    <x v="1085"/>
    <x v="5645"/>
  </r>
  <r>
    <x v="2499"/>
    <s v="가로등"/>
    <x v="7"/>
    <n v="1981"/>
    <x v="1"/>
    <n v="1"/>
    <x v="90"/>
    <x v="5645"/>
  </r>
  <r>
    <x v="2499"/>
    <s v="가로등"/>
    <x v="7"/>
    <n v="1982"/>
    <x v="1"/>
    <n v="2"/>
    <x v="226"/>
    <x v="5647"/>
  </r>
  <r>
    <x v="2499"/>
    <s v="가로등"/>
    <x v="7"/>
    <n v="1983"/>
    <x v="1"/>
    <n v="2"/>
    <x v="956"/>
    <x v="5647"/>
  </r>
  <r>
    <x v="2499"/>
    <s v="가로등"/>
    <x v="7"/>
    <n v="1984"/>
    <x v="1"/>
    <n v="2"/>
    <x v="737"/>
    <x v="5647"/>
  </r>
  <r>
    <x v="2499"/>
    <s v="가로등"/>
    <x v="7"/>
    <n v="1986"/>
    <x v="1"/>
    <n v="7"/>
    <x v="1088"/>
    <x v="5648"/>
  </r>
  <r>
    <x v="2499"/>
    <s v="가로등"/>
    <x v="7"/>
    <n v="1987"/>
    <x v="1"/>
    <n v="2"/>
    <x v="1033"/>
    <x v="5647"/>
  </r>
  <r>
    <x v="2499"/>
    <s v="가로등"/>
    <x v="7"/>
    <n v="1988"/>
    <x v="1"/>
    <n v="1"/>
    <x v="127"/>
    <x v="5645"/>
  </r>
  <r>
    <x v="2499"/>
    <s v="가로등"/>
    <x v="7"/>
    <n v="1989"/>
    <x v="1"/>
    <n v="2"/>
    <x v="851"/>
    <x v="5647"/>
  </r>
  <r>
    <x v="2499"/>
    <s v="가로등"/>
    <x v="7"/>
    <n v="1990"/>
    <x v="2"/>
    <n v="1"/>
    <x v="104"/>
    <x v="5645"/>
  </r>
  <r>
    <x v="2499"/>
    <s v="가로등"/>
    <x v="7"/>
    <n v="1994"/>
    <x v="2"/>
    <n v="1"/>
    <x v="155"/>
    <x v="5645"/>
  </r>
  <r>
    <x v="2499"/>
    <s v="가로등"/>
    <x v="7"/>
    <n v="1995"/>
    <x v="2"/>
    <n v="1"/>
    <x v="131"/>
    <x v="5645"/>
  </r>
  <r>
    <x v="2499"/>
    <s v="가로등"/>
    <x v="7"/>
    <n v="2003"/>
    <x v="3"/>
    <n v="1"/>
    <x v="110"/>
    <x v="5645"/>
  </r>
  <r>
    <x v="2499"/>
    <s v="가로등"/>
    <x v="7"/>
    <n v="2007"/>
    <x v="3"/>
    <n v="1"/>
    <x v="96"/>
    <x v="5645"/>
  </r>
  <r>
    <x v="2499"/>
    <s v="가로등"/>
    <x v="7"/>
    <n v="2009"/>
    <x v="3"/>
    <n v="1"/>
    <x v="23"/>
    <x v="5645"/>
  </r>
  <r>
    <x v="2499"/>
    <s v="가로등"/>
    <x v="7"/>
    <n v="2011"/>
    <x v="4"/>
    <n v="1"/>
    <x v="24"/>
    <x v="5645"/>
  </r>
  <r>
    <x v="2499"/>
    <s v="가로등"/>
    <x v="7"/>
    <n v="2012"/>
    <x v="4"/>
    <n v="1"/>
    <x v="77"/>
    <x v="5645"/>
  </r>
  <r>
    <x v="2499"/>
    <s v="가로등"/>
    <x v="7"/>
    <n v="2014"/>
    <x v="4"/>
    <n v="1"/>
    <x v="78"/>
    <x v="5645"/>
  </r>
  <r>
    <x v="2499"/>
    <s v="가로등"/>
    <x v="7"/>
    <n v="2016"/>
    <x v="4"/>
    <n v="1"/>
    <x v="17"/>
    <x v="5645"/>
  </r>
  <r>
    <x v="2499"/>
    <s v="가로등"/>
    <x v="7"/>
    <n v="2017"/>
    <x v="4"/>
    <n v="2"/>
    <x v="223"/>
    <x v="5647"/>
  </r>
  <r>
    <x v="2499"/>
    <s v="가로등"/>
    <x v="7"/>
    <n v="2019"/>
    <x v="4"/>
    <n v="1"/>
    <x v="148"/>
    <x v="5645"/>
  </r>
  <r>
    <x v="2500"/>
    <s v="가로막"/>
    <x v="7"/>
    <n v="1986"/>
    <x v="1"/>
    <n v="1"/>
    <x v="62"/>
    <x v="5649"/>
  </r>
  <r>
    <x v="2500"/>
    <s v="가로막"/>
    <x v="7"/>
    <n v="1995"/>
    <x v="2"/>
    <n v="2"/>
    <x v="363"/>
    <x v="5650"/>
  </r>
  <r>
    <x v="2501"/>
    <s v="가로막는"/>
    <x v="6"/>
    <n v="1967"/>
    <x v="0"/>
    <n v="1"/>
    <x v="156"/>
    <x v="5651"/>
  </r>
  <r>
    <x v="2501"/>
    <s v="가로막는"/>
    <x v="6"/>
    <n v="1995"/>
    <x v="2"/>
    <n v="1"/>
    <x v="131"/>
    <x v="5651"/>
  </r>
  <r>
    <x v="2502"/>
    <s v="가로수"/>
    <x v="7"/>
    <n v="1968"/>
    <x v="0"/>
    <n v="1"/>
    <x v="30"/>
    <x v="5652"/>
  </r>
  <r>
    <x v="2502"/>
    <s v="가로수"/>
    <x v="7"/>
    <n v="1975"/>
    <x v="5"/>
    <n v="1"/>
    <x v="193"/>
    <x v="5652"/>
  </r>
  <r>
    <x v="2502"/>
    <s v="가로수"/>
    <x v="7"/>
    <n v="1976"/>
    <x v="5"/>
    <n v="1"/>
    <x v="1047"/>
    <x v="5652"/>
  </r>
  <r>
    <x v="2502"/>
    <s v="가로수"/>
    <x v="7"/>
    <n v="1985"/>
    <x v="1"/>
    <n v="2"/>
    <x v="1028"/>
    <x v="5653"/>
  </r>
  <r>
    <x v="2502"/>
    <s v="가로수"/>
    <x v="7"/>
    <n v="1989"/>
    <x v="1"/>
    <n v="6"/>
    <x v="699"/>
    <x v="5654"/>
  </r>
  <r>
    <x v="2502"/>
    <s v="가로수"/>
    <x v="7"/>
    <n v="1993"/>
    <x v="2"/>
    <n v="2"/>
    <x v="358"/>
    <x v="5653"/>
  </r>
  <r>
    <x v="2502"/>
    <s v="가로수"/>
    <x v="7"/>
    <n v="1995"/>
    <x v="2"/>
    <n v="1"/>
    <x v="131"/>
    <x v="5652"/>
  </r>
  <r>
    <x v="2502"/>
    <s v="가로수"/>
    <x v="7"/>
    <n v="2015"/>
    <x v="4"/>
    <n v="1"/>
    <x v="222"/>
    <x v="5652"/>
  </r>
  <r>
    <x v="2503"/>
    <s v="가로지르며"/>
    <x v="6"/>
    <n v="2016"/>
    <x v="4"/>
    <n v="1"/>
    <x v="17"/>
    <x v="5655"/>
  </r>
  <r>
    <x v="2504"/>
    <s v="가로질러"/>
    <x v="6"/>
    <n v="2002"/>
    <x v="3"/>
    <n v="1"/>
    <x v="13"/>
    <x v="5656"/>
  </r>
  <r>
    <x v="2505"/>
    <s v="가루"/>
    <x v="7"/>
    <n v="2016"/>
    <x v="4"/>
    <n v="1"/>
    <x v="17"/>
    <x v="5657"/>
  </r>
  <r>
    <x v="2506"/>
    <s v="가르네"/>
    <x v="6"/>
    <n v="2004"/>
    <x v="3"/>
    <n v="3"/>
    <x v="575"/>
    <x v="5658"/>
  </r>
  <r>
    <x v="2507"/>
    <s v="가르는"/>
    <x v="6"/>
    <n v="2002"/>
    <x v="3"/>
    <n v="1"/>
    <x v="13"/>
    <x v="5659"/>
  </r>
  <r>
    <x v="2508"/>
    <s v="가르쳐"/>
    <x v="6"/>
    <n v="1974"/>
    <x v="5"/>
    <n v="3"/>
    <x v="1039"/>
    <x v="5660"/>
  </r>
  <r>
    <x v="2508"/>
    <s v="가르쳐"/>
    <x v="6"/>
    <n v="1989"/>
    <x v="1"/>
    <n v="2"/>
    <x v="851"/>
    <x v="5661"/>
  </r>
  <r>
    <x v="2508"/>
    <s v="가르쳐"/>
    <x v="6"/>
    <n v="1992"/>
    <x v="2"/>
    <n v="2"/>
    <x v="128"/>
    <x v="5661"/>
  </r>
  <r>
    <x v="2508"/>
    <s v="가르쳐"/>
    <x v="6"/>
    <n v="1993"/>
    <x v="2"/>
    <n v="1"/>
    <x v="32"/>
    <x v="5662"/>
  </r>
  <r>
    <x v="2508"/>
    <s v="가르쳐"/>
    <x v="6"/>
    <n v="1994"/>
    <x v="2"/>
    <n v="6"/>
    <x v="1089"/>
    <x v="5663"/>
  </r>
  <r>
    <x v="2508"/>
    <s v="가르쳐"/>
    <x v="6"/>
    <n v="1995"/>
    <x v="2"/>
    <n v="4"/>
    <x v="230"/>
    <x v="5664"/>
  </r>
  <r>
    <x v="2508"/>
    <s v="가르쳐"/>
    <x v="6"/>
    <n v="1998"/>
    <x v="2"/>
    <n v="2"/>
    <x v="134"/>
    <x v="5661"/>
  </r>
  <r>
    <x v="2508"/>
    <s v="가르쳐"/>
    <x v="6"/>
    <n v="2000"/>
    <x v="3"/>
    <n v="1"/>
    <x v="153"/>
    <x v="5662"/>
  </r>
  <r>
    <x v="2508"/>
    <s v="가르쳐"/>
    <x v="6"/>
    <n v="2005"/>
    <x v="3"/>
    <n v="1"/>
    <x v="14"/>
    <x v="5662"/>
  </r>
  <r>
    <x v="2508"/>
    <s v="가르쳐"/>
    <x v="6"/>
    <n v="2008"/>
    <x v="3"/>
    <n v="4"/>
    <x v="237"/>
    <x v="5664"/>
  </r>
  <r>
    <x v="2508"/>
    <s v="가르쳐"/>
    <x v="6"/>
    <n v="2009"/>
    <x v="3"/>
    <n v="4"/>
    <x v="260"/>
    <x v="5664"/>
  </r>
  <r>
    <x v="2508"/>
    <s v="가르쳐"/>
    <x v="6"/>
    <n v="2010"/>
    <x v="4"/>
    <n v="3"/>
    <x v="176"/>
    <x v="5660"/>
  </r>
  <r>
    <x v="2508"/>
    <s v="가르쳐"/>
    <x v="6"/>
    <n v="2018"/>
    <x v="4"/>
    <n v="1"/>
    <x v="27"/>
    <x v="5662"/>
  </r>
  <r>
    <x v="2509"/>
    <s v="가르쳐야"/>
    <x v="6"/>
    <n v="2006"/>
    <x v="3"/>
    <n v="2"/>
    <x v="20"/>
    <x v="5665"/>
  </r>
  <r>
    <x v="2510"/>
    <s v="가르쳐주고"/>
    <x v="6"/>
    <n v="2000"/>
    <x v="3"/>
    <n v="1"/>
    <x v="153"/>
    <x v="5666"/>
  </r>
  <r>
    <x v="2511"/>
    <s v="가르쳐줄"/>
    <x v="6"/>
    <n v="1995"/>
    <x v="2"/>
    <n v="1"/>
    <x v="131"/>
    <x v="5667"/>
  </r>
  <r>
    <x v="2512"/>
    <s v="가르쳐줘"/>
    <x v="6"/>
    <n v="2018"/>
    <x v="4"/>
    <n v="2"/>
    <x v="224"/>
    <x v="5668"/>
  </r>
  <r>
    <x v="2512"/>
    <s v="가르쳐줘"/>
    <x v="6"/>
    <n v="2019"/>
    <x v="4"/>
    <n v="1"/>
    <x v="148"/>
    <x v="5669"/>
  </r>
  <r>
    <x v="2513"/>
    <s v="가르쳐줘요"/>
    <x v="6"/>
    <n v="2000"/>
    <x v="3"/>
    <n v="1"/>
    <x v="153"/>
    <x v="5670"/>
  </r>
  <r>
    <x v="2513"/>
    <s v="가르쳐줘요"/>
    <x v="6"/>
    <n v="2002"/>
    <x v="3"/>
    <n v="2"/>
    <x v="12"/>
    <x v="5671"/>
  </r>
  <r>
    <x v="2514"/>
    <s v="가르치고"/>
    <x v="6"/>
    <n v="2010"/>
    <x v="4"/>
    <n v="4"/>
    <x v="142"/>
    <x v="5672"/>
  </r>
  <r>
    <x v="2515"/>
    <s v="가르치는"/>
    <x v="6"/>
    <n v="2004"/>
    <x v="3"/>
    <n v="1"/>
    <x v="214"/>
    <x v="5673"/>
  </r>
  <r>
    <x v="2516"/>
    <s v="가르치려"/>
    <x v="6"/>
    <n v="2003"/>
    <x v="3"/>
    <n v="1"/>
    <x v="110"/>
    <x v="5674"/>
  </r>
  <r>
    <x v="2517"/>
    <s v="가른"/>
    <x v="6"/>
    <n v="1994"/>
    <x v="2"/>
    <n v="2"/>
    <x v="130"/>
    <x v="5675"/>
  </r>
  <r>
    <x v="2518"/>
    <s v="가를"/>
    <x v="6"/>
    <n v="1966"/>
    <x v="0"/>
    <n v="1"/>
    <x v="1057"/>
    <x v="5676"/>
  </r>
  <r>
    <x v="2518"/>
    <s v="가를"/>
    <x v="6"/>
    <n v="1972"/>
    <x v="5"/>
    <n v="1"/>
    <x v="192"/>
    <x v="5676"/>
  </r>
  <r>
    <x v="2518"/>
    <s v="가를"/>
    <x v="6"/>
    <n v="1994"/>
    <x v="2"/>
    <n v="2"/>
    <x v="130"/>
    <x v="5677"/>
  </r>
  <r>
    <x v="2518"/>
    <s v="가를"/>
    <x v="6"/>
    <n v="2002"/>
    <x v="3"/>
    <n v="1"/>
    <x v="13"/>
    <x v="5676"/>
  </r>
  <r>
    <x v="2519"/>
    <s v="가리"/>
    <x v="6"/>
    <n v="1987"/>
    <x v="1"/>
    <n v="3"/>
    <x v="126"/>
    <x v="5678"/>
  </r>
  <r>
    <x v="2519"/>
    <s v="가리"/>
    <x v="6"/>
    <n v="1994"/>
    <x v="2"/>
    <n v="1"/>
    <x v="155"/>
    <x v="5679"/>
  </r>
  <r>
    <x v="2520"/>
    <s v="가리겠지만"/>
    <x v="6"/>
    <n v="1975"/>
    <x v="5"/>
    <n v="1"/>
    <x v="193"/>
    <x v="5680"/>
  </r>
  <r>
    <x v="2521"/>
    <s v="가리고"/>
    <x v="6"/>
    <n v="1979"/>
    <x v="5"/>
    <n v="1"/>
    <x v="236"/>
    <x v="5681"/>
  </r>
  <r>
    <x v="2521"/>
    <s v="가리고"/>
    <x v="6"/>
    <n v="1989"/>
    <x v="1"/>
    <n v="1"/>
    <x v="64"/>
    <x v="5681"/>
  </r>
  <r>
    <x v="2521"/>
    <s v="가리고"/>
    <x v="6"/>
    <n v="2005"/>
    <x v="3"/>
    <n v="1"/>
    <x v="14"/>
    <x v="5681"/>
  </r>
  <r>
    <x v="2521"/>
    <s v="가리고"/>
    <x v="6"/>
    <n v="2006"/>
    <x v="3"/>
    <n v="1"/>
    <x v="9"/>
    <x v="5681"/>
  </r>
  <r>
    <x v="2522"/>
    <s v="가리는데"/>
    <x v="6"/>
    <n v="2014"/>
    <x v="4"/>
    <n v="1"/>
    <x v="78"/>
    <x v="5682"/>
  </r>
  <r>
    <x v="2523"/>
    <s v="가리니"/>
    <x v="6"/>
    <n v="2018"/>
    <x v="4"/>
    <n v="1"/>
    <x v="27"/>
    <x v="5683"/>
  </r>
  <r>
    <x v="2524"/>
    <s v="가리라"/>
    <x v="6"/>
    <n v="1985"/>
    <x v="1"/>
    <n v="6"/>
    <x v="266"/>
    <x v="5684"/>
  </r>
  <r>
    <x v="2524"/>
    <s v="가리라"/>
    <x v="6"/>
    <n v="1986"/>
    <x v="1"/>
    <n v="2"/>
    <x v="1048"/>
    <x v="5685"/>
  </r>
  <r>
    <x v="2524"/>
    <s v="가리라"/>
    <x v="6"/>
    <n v="1990"/>
    <x v="2"/>
    <n v="1"/>
    <x v="104"/>
    <x v="5686"/>
  </r>
  <r>
    <x v="2525"/>
    <s v="가리라고"/>
    <x v="6"/>
    <n v="1999"/>
    <x v="2"/>
    <n v="1"/>
    <x v="259"/>
    <x v="5687"/>
  </r>
  <r>
    <x v="2526"/>
    <s v="가리려"/>
    <x v="6"/>
    <n v="2003"/>
    <x v="3"/>
    <n v="1"/>
    <x v="110"/>
    <x v="5688"/>
  </r>
  <r>
    <x v="2527"/>
    <s v="가리려고"/>
    <x v="6"/>
    <n v="2005"/>
    <x v="3"/>
    <n v="1"/>
    <x v="14"/>
    <x v="5689"/>
  </r>
  <r>
    <x v="2528"/>
    <s v="가리워지네"/>
    <x v="6"/>
    <n v="2010"/>
    <x v="4"/>
    <n v="2"/>
    <x v="233"/>
    <x v="5690"/>
  </r>
  <r>
    <x v="2529"/>
    <s v="가리워진"/>
    <x v="6"/>
    <n v="1989"/>
    <x v="1"/>
    <n v="1"/>
    <x v="64"/>
    <x v="5691"/>
  </r>
  <r>
    <x v="2529"/>
    <s v="가리워진"/>
    <x v="6"/>
    <n v="1998"/>
    <x v="2"/>
    <n v="2"/>
    <x v="134"/>
    <x v="5692"/>
  </r>
  <r>
    <x v="2530"/>
    <s v="가리지는"/>
    <x v="6"/>
    <n v="2005"/>
    <x v="3"/>
    <n v="1"/>
    <x v="14"/>
    <x v="5693"/>
  </r>
  <r>
    <x v="2531"/>
    <s v="가린"/>
    <x v="6"/>
    <n v="1998"/>
    <x v="2"/>
    <n v="1"/>
    <x v="274"/>
    <x v="5694"/>
  </r>
  <r>
    <x v="2531"/>
    <s v="가린"/>
    <x v="6"/>
    <n v="2003"/>
    <x v="3"/>
    <n v="1"/>
    <x v="110"/>
    <x v="5694"/>
  </r>
  <r>
    <x v="2531"/>
    <s v="가린"/>
    <x v="6"/>
    <n v="2019"/>
    <x v="4"/>
    <n v="2"/>
    <x v="28"/>
    <x v="5695"/>
  </r>
  <r>
    <x v="2532"/>
    <s v="가릴"/>
    <x v="6"/>
    <n v="1975"/>
    <x v="5"/>
    <n v="1"/>
    <x v="193"/>
    <x v="5696"/>
  </r>
  <r>
    <x v="2532"/>
    <s v="가릴"/>
    <x v="6"/>
    <n v="2006"/>
    <x v="3"/>
    <n v="3"/>
    <x v="334"/>
    <x v="5697"/>
  </r>
  <r>
    <x v="2532"/>
    <s v="가릴"/>
    <x v="6"/>
    <n v="2019"/>
    <x v="4"/>
    <n v="1"/>
    <x v="148"/>
    <x v="5696"/>
  </r>
  <r>
    <x v="2533"/>
    <s v="가릴래"/>
    <x v="6"/>
    <n v="2007"/>
    <x v="3"/>
    <n v="2"/>
    <x v="94"/>
    <x v="5698"/>
  </r>
  <r>
    <x v="2534"/>
    <s v="가마"/>
    <x v="7"/>
    <n v="1970"/>
    <x v="5"/>
    <n v="1"/>
    <x v="99"/>
    <x v="5699"/>
  </r>
  <r>
    <x v="2534"/>
    <s v="가마"/>
    <x v="7"/>
    <n v="1971"/>
    <x v="5"/>
    <n v="2"/>
    <x v="159"/>
    <x v="5700"/>
  </r>
  <r>
    <x v="2534"/>
    <s v="가마"/>
    <x v="7"/>
    <n v="1972"/>
    <x v="5"/>
    <n v="1"/>
    <x v="192"/>
    <x v="5699"/>
  </r>
  <r>
    <x v="2535"/>
    <s v="가만"/>
    <x v="9"/>
    <n v="1984"/>
    <x v="1"/>
    <n v="1"/>
    <x v="124"/>
    <x v="5701"/>
  </r>
  <r>
    <x v="2535"/>
    <s v="가만"/>
    <x v="9"/>
    <n v="2000"/>
    <x v="3"/>
    <n v="1"/>
    <x v="153"/>
    <x v="5701"/>
  </r>
  <r>
    <x v="2535"/>
    <s v="가만"/>
    <x v="9"/>
    <n v="2008"/>
    <x v="3"/>
    <n v="1"/>
    <x v="209"/>
    <x v="5701"/>
  </r>
  <r>
    <x v="2535"/>
    <s v="가만"/>
    <x v="9"/>
    <n v="2010"/>
    <x v="4"/>
    <n v="1"/>
    <x v="15"/>
    <x v="5701"/>
  </r>
  <r>
    <x v="2535"/>
    <s v="가만"/>
    <x v="9"/>
    <n v="2016"/>
    <x v="4"/>
    <n v="1"/>
    <x v="17"/>
    <x v="5701"/>
  </r>
  <r>
    <x v="2536"/>
    <s v="가만두질"/>
    <x v="6"/>
    <n v="1996"/>
    <x v="2"/>
    <n v="2"/>
    <x v="189"/>
    <x v="5702"/>
  </r>
  <r>
    <x v="2537"/>
    <s v="가만있고"/>
    <x v="6"/>
    <n v="2017"/>
    <x v="4"/>
    <n v="1"/>
    <x v="26"/>
    <x v="5703"/>
  </r>
  <r>
    <x v="2538"/>
    <s v="가만있으면"/>
    <x v="6"/>
    <n v="2020"/>
    <x v="4"/>
    <n v="1"/>
    <x v="16"/>
    <x v="5704"/>
  </r>
  <r>
    <x v="2539"/>
    <s v="가만히"/>
    <x v="9"/>
    <n v="1976"/>
    <x v="5"/>
    <n v="2"/>
    <x v="1025"/>
    <x v="5705"/>
  </r>
  <r>
    <x v="2539"/>
    <s v="가만히"/>
    <x v="9"/>
    <n v="1978"/>
    <x v="5"/>
    <n v="2"/>
    <x v="100"/>
    <x v="5705"/>
  </r>
  <r>
    <x v="2539"/>
    <s v="가만히"/>
    <x v="9"/>
    <n v="1979"/>
    <x v="5"/>
    <n v="2"/>
    <x v="195"/>
    <x v="5705"/>
  </r>
  <r>
    <x v="2539"/>
    <s v="가만히"/>
    <x v="9"/>
    <n v="1981"/>
    <x v="1"/>
    <n v="2"/>
    <x v="1056"/>
    <x v="5705"/>
  </r>
  <r>
    <x v="2539"/>
    <s v="가만히"/>
    <x v="9"/>
    <n v="1984"/>
    <x v="1"/>
    <n v="5"/>
    <x v="1061"/>
    <x v="5706"/>
  </r>
  <r>
    <x v="2539"/>
    <s v="가만히"/>
    <x v="9"/>
    <n v="1988"/>
    <x v="1"/>
    <n v="2"/>
    <x v="1049"/>
    <x v="5705"/>
  </r>
  <r>
    <x v="2539"/>
    <s v="가만히"/>
    <x v="9"/>
    <n v="1989"/>
    <x v="1"/>
    <n v="6"/>
    <x v="699"/>
    <x v="5707"/>
  </r>
  <r>
    <x v="2539"/>
    <s v="가만히"/>
    <x v="9"/>
    <n v="1990"/>
    <x v="2"/>
    <n v="5"/>
    <x v="1062"/>
    <x v="5706"/>
  </r>
  <r>
    <x v="2539"/>
    <s v="가만히"/>
    <x v="9"/>
    <n v="1993"/>
    <x v="2"/>
    <n v="1"/>
    <x v="32"/>
    <x v="5708"/>
  </r>
  <r>
    <x v="2539"/>
    <s v="가만히"/>
    <x v="9"/>
    <n v="1995"/>
    <x v="2"/>
    <n v="2"/>
    <x v="363"/>
    <x v="5705"/>
  </r>
  <r>
    <x v="2539"/>
    <s v="가만히"/>
    <x v="9"/>
    <n v="1999"/>
    <x v="2"/>
    <n v="1"/>
    <x v="259"/>
    <x v="5708"/>
  </r>
  <r>
    <x v="2539"/>
    <s v="가만히"/>
    <x v="9"/>
    <n v="2000"/>
    <x v="3"/>
    <n v="2"/>
    <x v="281"/>
    <x v="5705"/>
  </r>
  <r>
    <x v="2539"/>
    <s v="가만히"/>
    <x v="9"/>
    <n v="2002"/>
    <x v="3"/>
    <n v="3"/>
    <x v="268"/>
    <x v="5709"/>
  </r>
  <r>
    <x v="2539"/>
    <s v="가만히"/>
    <x v="9"/>
    <n v="2003"/>
    <x v="3"/>
    <n v="1"/>
    <x v="110"/>
    <x v="5708"/>
  </r>
  <r>
    <x v="2539"/>
    <s v="가만히"/>
    <x v="9"/>
    <n v="2006"/>
    <x v="3"/>
    <n v="1"/>
    <x v="9"/>
    <x v="5708"/>
  </r>
  <r>
    <x v="2539"/>
    <s v="가만히"/>
    <x v="9"/>
    <n v="2007"/>
    <x v="3"/>
    <n v="1"/>
    <x v="96"/>
    <x v="5708"/>
  </r>
  <r>
    <x v="2539"/>
    <s v="가만히"/>
    <x v="9"/>
    <n v="2008"/>
    <x v="3"/>
    <n v="1"/>
    <x v="209"/>
    <x v="5708"/>
  </r>
  <r>
    <x v="2539"/>
    <s v="가만히"/>
    <x v="9"/>
    <n v="2009"/>
    <x v="3"/>
    <n v="4"/>
    <x v="260"/>
    <x v="5710"/>
  </r>
  <r>
    <x v="2539"/>
    <s v="가만히"/>
    <x v="9"/>
    <n v="2012"/>
    <x v="4"/>
    <n v="2"/>
    <x v="256"/>
    <x v="5705"/>
  </r>
  <r>
    <x v="2539"/>
    <s v="가만히"/>
    <x v="9"/>
    <n v="2013"/>
    <x v="4"/>
    <n v="2"/>
    <x v="217"/>
    <x v="5705"/>
  </r>
  <r>
    <x v="2539"/>
    <s v="가만히"/>
    <x v="9"/>
    <n v="2014"/>
    <x v="4"/>
    <n v="1"/>
    <x v="78"/>
    <x v="5708"/>
  </r>
  <r>
    <x v="2539"/>
    <s v="가만히"/>
    <x v="9"/>
    <n v="2015"/>
    <x v="4"/>
    <n v="1"/>
    <x v="222"/>
    <x v="5708"/>
  </r>
  <r>
    <x v="2539"/>
    <s v="가만히"/>
    <x v="9"/>
    <n v="2016"/>
    <x v="4"/>
    <n v="2"/>
    <x v="25"/>
    <x v="5705"/>
  </r>
  <r>
    <x v="2539"/>
    <s v="가만히"/>
    <x v="9"/>
    <n v="2019"/>
    <x v="4"/>
    <n v="1"/>
    <x v="148"/>
    <x v="5708"/>
  </r>
  <r>
    <x v="2539"/>
    <s v="가만히"/>
    <x v="9"/>
    <n v="2020"/>
    <x v="4"/>
    <n v="1"/>
    <x v="16"/>
    <x v="5708"/>
  </r>
  <r>
    <x v="2540"/>
    <s v="가며"/>
    <x v="6"/>
    <n v="1968"/>
    <x v="0"/>
    <n v="1"/>
    <x v="30"/>
    <x v="5711"/>
  </r>
  <r>
    <x v="2540"/>
    <s v="가며"/>
    <x v="6"/>
    <n v="2012"/>
    <x v="4"/>
    <n v="1"/>
    <x v="77"/>
    <x v="5711"/>
  </r>
  <r>
    <x v="2541"/>
    <s v="가면"/>
    <x v="7"/>
    <n v="1966"/>
    <x v="0"/>
    <n v="2"/>
    <x v="0"/>
    <x v="5712"/>
  </r>
  <r>
    <x v="2541"/>
    <s v="가면"/>
    <x v="7"/>
    <n v="1967"/>
    <x v="0"/>
    <n v="11"/>
    <x v="1090"/>
    <x v="5713"/>
  </r>
  <r>
    <x v="2541"/>
    <s v="가면"/>
    <x v="7"/>
    <n v="1970"/>
    <x v="5"/>
    <n v="7"/>
    <x v="1091"/>
    <x v="5714"/>
  </r>
  <r>
    <x v="2541"/>
    <s v="가면"/>
    <x v="7"/>
    <n v="1972"/>
    <x v="5"/>
    <n v="2"/>
    <x v="1037"/>
    <x v="5712"/>
  </r>
  <r>
    <x v="2541"/>
    <s v="가면"/>
    <x v="7"/>
    <n v="1973"/>
    <x v="5"/>
    <n v="2"/>
    <x v="121"/>
    <x v="5712"/>
  </r>
  <r>
    <x v="2541"/>
    <s v="가면"/>
    <x v="7"/>
    <n v="1975"/>
    <x v="5"/>
    <n v="2"/>
    <x v="152"/>
    <x v="5712"/>
  </r>
  <r>
    <x v="2541"/>
    <s v="가면"/>
    <x v="7"/>
    <n v="1976"/>
    <x v="5"/>
    <n v="3"/>
    <x v="1041"/>
    <x v="5715"/>
  </r>
  <r>
    <x v="2541"/>
    <s v="가면"/>
    <x v="7"/>
    <n v="1977"/>
    <x v="5"/>
    <n v="5"/>
    <x v="1092"/>
    <x v="5716"/>
  </r>
  <r>
    <x v="2541"/>
    <s v="가면"/>
    <x v="7"/>
    <n v="1978"/>
    <x v="5"/>
    <n v="10"/>
    <x v="1093"/>
    <x v="5717"/>
  </r>
  <r>
    <x v="2541"/>
    <s v="가면"/>
    <x v="7"/>
    <n v="1980"/>
    <x v="1"/>
    <n v="4"/>
    <x v="1035"/>
    <x v="5718"/>
  </r>
  <r>
    <x v="2541"/>
    <s v="가면"/>
    <x v="7"/>
    <n v="1981"/>
    <x v="1"/>
    <n v="2"/>
    <x v="1056"/>
    <x v="5712"/>
  </r>
  <r>
    <x v="2541"/>
    <s v="가면"/>
    <x v="7"/>
    <n v="1984"/>
    <x v="1"/>
    <n v="2"/>
    <x v="737"/>
    <x v="5712"/>
  </r>
  <r>
    <x v="2541"/>
    <s v="가면"/>
    <x v="7"/>
    <n v="1986"/>
    <x v="1"/>
    <n v="2"/>
    <x v="1048"/>
    <x v="5712"/>
  </r>
  <r>
    <x v="2541"/>
    <s v="가면"/>
    <x v="7"/>
    <n v="1987"/>
    <x v="1"/>
    <n v="5"/>
    <x v="1094"/>
    <x v="5716"/>
  </r>
  <r>
    <x v="2541"/>
    <s v="가면"/>
    <x v="7"/>
    <n v="1988"/>
    <x v="1"/>
    <n v="3"/>
    <x v="698"/>
    <x v="5715"/>
  </r>
  <r>
    <x v="2541"/>
    <s v="가면"/>
    <x v="7"/>
    <n v="1989"/>
    <x v="1"/>
    <n v="5"/>
    <x v="1095"/>
    <x v="5716"/>
  </r>
  <r>
    <x v="2541"/>
    <s v="가면"/>
    <x v="7"/>
    <n v="1990"/>
    <x v="2"/>
    <n v="2"/>
    <x v="427"/>
    <x v="5712"/>
  </r>
  <r>
    <x v="2541"/>
    <s v="가면"/>
    <x v="7"/>
    <n v="1994"/>
    <x v="2"/>
    <n v="3"/>
    <x v="154"/>
    <x v="5715"/>
  </r>
  <r>
    <x v="2541"/>
    <s v="가면"/>
    <x v="7"/>
    <n v="1996"/>
    <x v="2"/>
    <n v="1"/>
    <x v="3"/>
    <x v="5719"/>
  </r>
  <r>
    <x v="2541"/>
    <s v="가면"/>
    <x v="7"/>
    <n v="1997"/>
    <x v="2"/>
    <n v="1"/>
    <x v="18"/>
    <x v="5719"/>
  </r>
  <r>
    <x v="2541"/>
    <s v="가면"/>
    <x v="7"/>
    <n v="1998"/>
    <x v="2"/>
    <n v="4"/>
    <x v="397"/>
    <x v="5718"/>
  </r>
  <r>
    <x v="2541"/>
    <s v="가면"/>
    <x v="7"/>
    <n v="1999"/>
    <x v="2"/>
    <n v="2"/>
    <x v="261"/>
    <x v="5712"/>
  </r>
  <r>
    <x v="2541"/>
    <s v="가면"/>
    <x v="7"/>
    <n v="2000"/>
    <x v="3"/>
    <n v="1"/>
    <x v="153"/>
    <x v="5719"/>
  </r>
  <r>
    <x v="2541"/>
    <s v="가면"/>
    <x v="7"/>
    <n v="2001"/>
    <x v="3"/>
    <n v="1"/>
    <x v="4"/>
    <x v="5719"/>
  </r>
  <r>
    <x v="2541"/>
    <s v="가면"/>
    <x v="7"/>
    <n v="2002"/>
    <x v="3"/>
    <n v="2"/>
    <x v="12"/>
    <x v="5712"/>
  </r>
  <r>
    <x v="2541"/>
    <s v="가면"/>
    <x v="7"/>
    <n v="2003"/>
    <x v="3"/>
    <n v="1"/>
    <x v="110"/>
    <x v="5719"/>
  </r>
  <r>
    <x v="2541"/>
    <s v="가면"/>
    <x v="7"/>
    <n v="2007"/>
    <x v="3"/>
    <n v="1"/>
    <x v="96"/>
    <x v="5719"/>
  </r>
  <r>
    <x v="2541"/>
    <s v="가면"/>
    <x v="7"/>
    <n v="2009"/>
    <x v="3"/>
    <n v="2"/>
    <x v="141"/>
    <x v="5712"/>
  </r>
  <r>
    <x v="2541"/>
    <s v="가면"/>
    <x v="7"/>
    <n v="2010"/>
    <x v="4"/>
    <n v="3"/>
    <x v="176"/>
    <x v="5715"/>
  </r>
  <r>
    <x v="2541"/>
    <s v="가면"/>
    <x v="7"/>
    <n v="2011"/>
    <x v="4"/>
    <n v="5"/>
    <x v="143"/>
    <x v="5716"/>
  </r>
  <r>
    <x v="2541"/>
    <s v="가면"/>
    <x v="7"/>
    <n v="2012"/>
    <x v="4"/>
    <n v="1"/>
    <x v="77"/>
    <x v="5719"/>
  </r>
  <r>
    <x v="2541"/>
    <s v="가면"/>
    <x v="7"/>
    <n v="2013"/>
    <x v="4"/>
    <n v="1"/>
    <x v="179"/>
    <x v="5719"/>
  </r>
  <r>
    <x v="2541"/>
    <s v="가면"/>
    <x v="7"/>
    <n v="2016"/>
    <x v="4"/>
    <n v="4"/>
    <x v="201"/>
    <x v="5718"/>
  </r>
  <r>
    <x v="2541"/>
    <s v="가면"/>
    <x v="7"/>
    <n v="2018"/>
    <x v="4"/>
    <n v="1"/>
    <x v="27"/>
    <x v="5719"/>
  </r>
  <r>
    <x v="2541"/>
    <s v="가면"/>
    <x v="7"/>
    <n v="2019"/>
    <x v="4"/>
    <n v="3"/>
    <x v="204"/>
    <x v="5715"/>
  </r>
  <r>
    <x v="2541"/>
    <s v="가면"/>
    <x v="7"/>
    <n v="2020"/>
    <x v="4"/>
    <n v="1"/>
    <x v="16"/>
    <x v="5719"/>
  </r>
  <r>
    <x v="2542"/>
    <s v="가면안"/>
    <x v="6"/>
    <n v="2009"/>
    <x v="3"/>
    <n v="1"/>
    <x v="23"/>
    <x v="5720"/>
  </r>
  <r>
    <x v="2543"/>
    <s v="가물"/>
    <x v="7"/>
    <n v="1978"/>
    <x v="5"/>
    <n v="1"/>
    <x v="247"/>
    <x v="5721"/>
  </r>
  <r>
    <x v="2543"/>
    <s v="가물"/>
    <x v="7"/>
    <n v="1991"/>
    <x v="2"/>
    <n v="1"/>
    <x v="105"/>
    <x v="5721"/>
  </r>
  <r>
    <x v="2544"/>
    <s v="가물가물"/>
    <x v="9"/>
    <n v="1979"/>
    <x v="5"/>
    <n v="1"/>
    <x v="236"/>
    <x v="5722"/>
  </r>
  <r>
    <x v="2545"/>
    <s v="가방"/>
    <x v="7"/>
    <n v="1975"/>
    <x v="5"/>
    <n v="2"/>
    <x v="152"/>
    <x v="5723"/>
  </r>
  <r>
    <x v="2545"/>
    <s v="가방"/>
    <x v="7"/>
    <n v="1984"/>
    <x v="1"/>
    <n v="2"/>
    <x v="737"/>
    <x v="5723"/>
  </r>
  <r>
    <x v="2545"/>
    <s v="가방"/>
    <x v="7"/>
    <n v="1995"/>
    <x v="2"/>
    <n v="4"/>
    <x v="230"/>
    <x v="5724"/>
  </r>
  <r>
    <x v="2545"/>
    <s v="가방"/>
    <x v="7"/>
    <n v="1999"/>
    <x v="2"/>
    <n v="1"/>
    <x v="259"/>
    <x v="5725"/>
  </r>
  <r>
    <x v="2545"/>
    <s v="가방"/>
    <x v="7"/>
    <n v="2007"/>
    <x v="3"/>
    <n v="1"/>
    <x v="96"/>
    <x v="5725"/>
  </r>
  <r>
    <x v="2545"/>
    <s v="가방"/>
    <x v="7"/>
    <n v="2020"/>
    <x v="4"/>
    <n v="1"/>
    <x v="16"/>
    <x v="5725"/>
  </r>
  <r>
    <x v="2546"/>
    <s v="가버려"/>
    <x v="6"/>
    <n v="1999"/>
    <x v="2"/>
    <n v="1"/>
    <x v="259"/>
    <x v="5726"/>
  </r>
  <r>
    <x v="2546"/>
    <s v="가버려"/>
    <x v="6"/>
    <n v="2007"/>
    <x v="3"/>
    <n v="1"/>
    <x v="96"/>
    <x v="5726"/>
  </r>
  <r>
    <x v="2546"/>
    <s v="가버려"/>
    <x v="6"/>
    <n v="2012"/>
    <x v="4"/>
    <n v="1"/>
    <x v="77"/>
    <x v="5726"/>
  </r>
  <r>
    <x v="2546"/>
    <s v="가버려"/>
    <x v="6"/>
    <n v="2016"/>
    <x v="4"/>
    <n v="1"/>
    <x v="17"/>
    <x v="5726"/>
  </r>
  <r>
    <x v="2547"/>
    <s v="가버려도"/>
    <x v="6"/>
    <n v="1972"/>
    <x v="5"/>
    <n v="1"/>
    <x v="192"/>
    <x v="5727"/>
  </r>
  <r>
    <x v="2547"/>
    <s v="가버려도"/>
    <x v="6"/>
    <n v="2018"/>
    <x v="4"/>
    <n v="1"/>
    <x v="27"/>
    <x v="5727"/>
  </r>
  <r>
    <x v="2548"/>
    <s v="가버렸네"/>
    <x v="6"/>
    <n v="1972"/>
    <x v="5"/>
    <n v="3"/>
    <x v="1096"/>
    <x v="5728"/>
  </r>
  <r>
    <x v="2549"/>
    <s v="가버렸던"/>
    <x v="6"/>
    <n v="2018"/>
    <x v="4"/>
    <n v="3"/>
    <x v="258"/>
    <x v="5729"/>
  </r>
  <r>
    <x v="2550"/>
    <s v="가버렸어"/>
    <x v="6"/>
    <n v="2018"/>
    <x v="4"/>
    <n v="3"/>
    <x v="258"/>
    <x v="5730"/>
  </r>
  <r>
    <x v="2551"/>
    <s v="가버렸어도"/>
    <x v="6"/>
    <n v="1985"/>
    <x v="1"/>
    <n v="3"/>
    <x v="92"/>
    <x v="5731"/>
  </r>
  <r>
    <x v="2552"/>
    <s v="가버렸으니"/>
    <x v="6"/>
    <n v="1968"/>
    <x v="0"/>
    <n v="2"/>
    <x v="118"/>
    <x v="5732"/>
  </r>
  <r>
    <x v="2553"/>
    <s v="가버리"/>
    <x v="6"/>
    <n v="2015"/>
    <x v="4"/>
    <n v="2"/>
    <x v="79"/>
    <x v="5733"/>
  </r>
  <r>
    <x v="2554"/>
    <s v="가버리고"/>
    <x v="6"/>
    <n v="1968"/>
    <x v="0"/>
    <n v="1"/>
    <x v="30"/>
    <x v="5734"/>
  </r>
  <r>
    <x v="2554"/>
    <s v="가버리고"/>
    <x v="6"/>
    <n v="1969"/>
    <x v="0"/>
    <n v="3"/>
    <x v="1066"/>
    <x v="5735"/>
  </r>
  <r>
    <x v="2554"/>
    <s v="가버리고"/>
    <x v="6"/>
    <n v="1990"/>
    <x v="2"/>
    <n v="1"/>
    <x v="104"/>
    <x v="5734"/>
  </r>
  <r>
    <x v="2555"/>
    <s v="가버리기"/>
    <x v="6"/>
    <n v="2015"/>
    <x v="4"/>
    <n v="1"/>
    <x v="222"/>
    <x v="5736"/>
  </r>
  <r>
    <x v="2556"/>
    <s v="가버리네"/>
    <x v="6"/>
    <n v="1989"/>
    <x v="1"/>
    <n v="2"/>
    <x v="851"/>
    <x v="5737"/>
  </r>
  <r>
    <x v="2557"/>
    <s v="가버리는"/>
    <x v="6"/>
    <n v="1970"/>
    <x v="5"/>
    <n v="2"/>
    <x v="120"/>
    <x v="5738"/>
  </r>
  <r>
    <x v="2558"/>
    <s v="가버리면"/>
    <x v="6"/>
    <n v="1973"/>
    <x v="5"/>
    <n v="1"/>
    <x v="58"/>
    <x v="5739"/>
  </r>
  <r>
    <x v="2558"/>
    <s v="가버리면"/>
    <x v="6"/>
    <n v="1978"/>
    <x v="5"/>
    <n v="1"/>
    <x v="247"/>
    <x v="5739"/>
  </r>
  <r>
    <x v="2559"/>
    <s v="가버리시면"/>
    <x v="6"/>
    <n v="1997"/>
    <x v="2"/>
    <n v="1"/>
    <x v="18"/>
    <x v="5740"/>
  </r>
  <r>
    <x v="2560"/>
    <s v="가버리지마"/>
    <x v="6"/>
    <n v="2006"/>
    <x v="3"/>
    <n v="2"/>
    <x v="20"/>
    <x v="5741"/>
  </r>
  <r>
    <x v="2561"/>
    <s v="가버린"/>
    <x v="6"/>
    <n v="1966"/>
    <x v="0"/>
    <n v="1"/>
    <x v="1057"/>
    <x v="5742"/>
  </r>
  <r>
    <x v="2561"/>
    <s v="가버린"/>
    <x v="6"/>
    <n v="1967"/>
    <x v="0"/>
    <n v="3"/>
    <x v="1076"/>
    <x v="5743"/>
  </r>
  <r>
    <x v="2561"/>
    <s v="가버린"/>
    <x v="6"/>
    <n v="1969"/>
    <x v="0"/>
    <n v="3"/>
    <x v="1066"/>
    <x v="5743"/>
  </r>
  <r>
    <x v="2561"/>
    <s v="가버린"/>
    <x v="6"/>
    <n v="1971"/>
    <x v="5"/>
    <n v="2"/>
    <x v="159"/>
    <x v="5744"/>
  </r>
  <r>
    <x v="2561"/>
    <s v="가버린"/>
    <x v="6"/>
    <n v="1973"/>
    <x v="5"/>
    <n v="2"/>
    <x v="121"/>
    <x v="5744"/>
  </r>
  <r>
    <x v="2561"/>
    <s v="가버린"/>
    <x v="6"/>
    <n v="1975"/>
    <x v="5"/>
    <n v="1"/>
    <x v="193"/>
    <x v="5742"/>
  </r>
  <r>
    <x v="2561"/>
    <s v="가버린"/>
    <x v="6"/>
    <n v="1979"/>
    <x v="5"/>
    <n v="1"/>
    <x v="236"/>
    <x v="5742"/>
  </r>
  <r>
    <x v="2561"/>
    <s v="가버린"/>
    <x v="6"/>
    <n v="1980"/>
    <x v="1"/>
    <n v="4"/>
    <x v="1035"/>
    <x v="5745"/>
  </r>
  <r>
    <x v="2561"/>
    <s v="가버린"/>
    <x v="6"/>
    <n v="1981"/>
    <x v="1"/>
    <n v="1"/>
    <x v="90"/>
    <x v="5742"/>
  </r>
  <r>
    <x v="2561"/>
    <s v="가버린"/>
    <x v="6"/>
    <n v="1982"/>
    <x v="1"/>
    <n v="2"/>
    <x v="226"/>
    <x v="5744"/>
  </r>
  <r>
    <x v="2561"/>
    <s v="가버린"/>
    <x v="6"/>
    <n v="1983"/>
    <x v="1"/>
    <n v="1"/>
    <x v="91"/>
    <x v="5742"/>
  </r>
  <r>
    <x v="2561"/>
    <s v="가버린"/>
    <x v="6"/>
    <n v="1985"/>
    <x v="1"/>
    <n v="2"/>
    <x v="1028"/>
    <x v="5744"/>
  </r>
  <r>
    <x v="2561"/>
    <s v="가버린"/>
    <x v="6"/>
    <n v="1986"/>
    <x v="1"/>
    <n v="5"/>
    <x v="1097"/>
    <x v="5746"/>
  </r>
  <r>
    <x v="2561"/>
    <s v="가버린"/>
    <x v="6"/>
    <n v="1987"/>
    <x v="1"/>
    <n v="5"/>
    <x v="1094"/>
    <x v="5746"/>
  </r>
  <r>
    <x v="2561"/>
    <s v="가버린"/>
    <x v="6"/>
    <n v="1988"/>
    <x v="1"/>
    <n v="4"/>
    <x v="1029"/>
    <x v="5745"/>
  </r>
  <r>
    <x v="2561"/>
    <s v="가버린"/>
    <x v="6"/>
    <n v="1990"/>
    <x v="2"/>
    <n v="4"/>
    <x v="1098"/>
    <x v="5745"/>
  </r>
  <r>
    <x v="2561"/>
    <s v="가버린"/>
    <x v="6"/>
    <n v="1993"/>
    <x v="2"/>
    <n v="1"/>
    <x v="32"/>
    <x v="5742"/>
  </r>
  <r>
    <x v="2561"/>
    <s v="가버린"/>
    <x v="6"/>
    <n v="1996"/>
    <x v="2"/>
    <n v="3"/>
    <x v="231"/>
    <x v="5743"/>
  </r>
  <r>
    <x v="2561"/>
    <s v="가버린"/>
    <x v="6"/>
    <n v="2001"/>
    <x v="3"/>
    <n v="1"/>
    <x v="4"/>
    <x v="5742"/>
  </r>
  <r>
    <x v="2561"/>
    <s v="가버린"/>
    <x v="6"/>
    <n v="2008"/>
    <x v="3"/>
    <n v="1"/>
    <x v="209"/>
    <x v="5742"/>
  </r>
  <r>
    <x v="2561"/>
    <s v="가버린"/>
    <x v="6"/>
    <n v="2014"/>
    <x v="4"/>
    <n v="1"/>
    <x v="78"/>
    <x v="5742"/>
  </r>
  <r>
    <x v="2562"/>
    <s v="가버릴"/>
    <x v="6"/>
    <n v="1970"/>
    <x v="5"/>
    <n v="1"/>
    <x v="99"/>
    <x v="5747"/>
  </r>
  <r>
    <x v="2562"/>
    <s v="가버릴"/>
    <x v="6"/>
    <n v="1986"/>
    <x v="1"/>
    <n v="2"/>
    <x v="1048"/>
    <x v="5748"/>
  </r>
  <r>
    <x v="2562"/>
    <s v="가버릴"/>
    <x v="6"/>
    <n v="2014"/>
    <x v="4"/>
    <n v="3"/>
    <x v="227"/>
    <x v="5749"/>
  </r>
  <r>
    <x v="2563"/>
    <s v="가벼"/>
    <x v="8"/>
    <n v="2016"/>
    <x v="4"/>
    <n v="1"/>
    <x v="17"/>
    <x v="5750"/>
  </r>
  <r>
    <x v="2564"/>
    <s v="가벼운"/>
    <x v="8"/>
    <n v="1973"/>
    <x v="5"/>
    <n v="2"/>
    <x v="121"/>
    <x v="5751"/>
  </r>
  <r>
    <x v="2564"/>
    <s v="가벼운"/>
    <x v="8"/>
    <n v="1978"/>
    <x v="5"/>
    <n v="1"/>
    <x v="247"/>
    <x v="5752"/>
  </r>
  <r>
    <x v="2564"/>
    <s v="가벼운"/>
    <x v="8"/>
    <n v="1980"/>
    <x v="1"/>
    <n v="1"/>
    <x v="1085"/>
    <x v="5752"/>
  </r>
  <r>
    <x v="2564"/>
    <s v="가벼운"/>
    <x v="8"/>
    <n v="2000"/>
    <x v="3"/>
    <n v="1"/>
    <x v="153"/>
    <x v="5752"/>
  </r>
  <r>
    <x v="2564"/>
    <s v="가벼운"/>
    <x v="8"/>
    <n v="2002"/>
    <x v="3"/>
    <n v="1"/>
    <x v="13"/>
    <x v="5752"/>
  </r>
  <r>
    <x v="2564"/>
    <s v="가벼운"/>
    <x v="8"/>
    <n v="2004"/>
    <x v="3"/>
    <n v="1"/>
    <x v="214"/>
    <x v="5752"/>
  </r>
  <r>
    <x v="2564"/>
    <s v="가벼운"/>
    <x v="8"/>
    <n v="2011"/>
    <x v="4"/>
    <n v="1"/>
    <x v="24"/>
    <x v="5752"/>
  </r>
  <r>
    <x v="2564"/>
    <s v="가벼운"/>
    <x v="8"/>
    <n v="2013"/>
    <x v="4"/>
    <n v="2"/>
    <x v="217"/>
    <x v="5751"/>
  </r>
  <r>
    <x v="2564"/>
    <s v="가벼운"/>
    <x v="8"/>
    <n v="2014"/>
    <x v="4"/>
    <n v="1"/>
    <x v="78"/>
    <x v="5752"/>
  </r>
  <r>
    <x v="2564"/>
    <s v="가벼운"/>
    <x v="8"/>
    <n v="2016"/>
    <x v="4"/>
    <n v="1"/>
    <x v="17"/>
    <x v="5752"/>
  </r>
  <r>
    <x v="2565"/>
    <s v="가벼운건"/>
    <x v="8"/>
    <n v="2009"/>
    <x v="3"/>
    <n v="1"/>
    <x v="23"/>
    <x v="5753"/>
  </r>
  <r>
    <x v="2566"/>
    <s v="가벼운지"/>
    <x v="8"/>
    <n v="2013"/>
    <x v="4"/>
    <n v="1"/>
    <x v="179"/>
    <x v="5754"/>
  </r>
  <r>
    <x v="2567"/>
    <s v="가벼웁"/>
    <x v="7"/>
    <n v="1975"/>
    <x v="5"/>
    <n v="2"/>
    <x v="152"/>
    <x v="5755"/>
  </r>
  <r>
    <x v="2568"/>
    <s v="가벼워"/>
    <x v="8"/>
    <n v="2002"/>
    <x v="3"/>
    <n v="1"/>
    <x v="13"/>
    <x v="5756"/>
  </r>
  <r>
    <x v="2568"/>
    <s v="가벼워"/>
    <x v="8"/>
    <n v="2015"/>
    <x v="4"/>
    <n v="1"/>
    <x v="222"/>
    <x v="5756"/>
  </r>
  <r>
    <x v="2569"/>
    <s v="가볍게"/>
    <x v="8"/>
    <n v="1994"/>
    <x v="2"/>
    <n v="1"/>
    <x v="155"/>
    <x v="5757"/>
  </r>
  <r>
    <x v="2569"/>
    <s v="가볍게"/>
    <x v="8"/>
    <n v="1995"/>
    <x v="2"/>
    <n v="1"/>
    <x v="131"/>
    <x v="5757"/>
  </r>
  <r>
    <x v="2569"/>
    <s v="가볍게"/>
    <x v="8"/>
    <n v="2006"/>
    <x v="3"/>
    <n v="2"/>
    <x v="20"/>
    <x v="5758"/>
  </r>
  <r>
    <x v="2569"/>
    <s v="가볍게"/>
    <x v="8"/>
    <n v="2015"/>
    <x v="4"/>
    <n v="1"/>
    <x v="222"/>
    <x v="5757"/>
  </r>
  <r>
    <x v="2569"/>
    <s v="가볍게"/>
    <x v="8"/>
    <n v="2018"/>
    <x v="4"/>
    <n v="2"/>
    <x v="224"/>
    <x v="5758"/>
  </r>
  <r>
    <x v="2570"/>
    <s v="가볍고"/>
    <x v="8"/>
    <n v="1975"/>
    <x v="5"/>
    <n v="1"/>
    <x v="193"/>
    <x v="5759"/>
  </r>
  <r>
    <x v="2571"/>
    <s v="가보"/>
    <x v="7"/>
    <n v="2013"/>
    <x v="4"/>
    <n v="1"/>
    <x v="179"/>
    <x v="5760"/>
  </r>
  <r>
    <x v="2572"/>
    <s v="가보자"/>
    <x v="6"/>
    <n v="1973"/>
    <x v="5"/>
    <n v="1"/>
    <x v="58"/>
    <x v="5761"/>
  </r>
  <r>
    <x v="2572"/>
    <s v="가보자"/>
    <x v="6"/>
    <n v="2020"/>
    <x v="4"/>
    <n v="1"/>
    <x v="16"/>
    <x v="5761"/>
  </r>
  <r>
    <x v="2573"/>
    <s v="가볼까"/>
    <x v="6"/>
    <n v="2012"/>
    <x v="4"/>
    <n v="2"/>
    <x v="256"/>
    <x v="5762"/>
  </r>
  <r>
    <x v="2574"/>
    <s v="가볼래"/>
    <x v="6"/>
    <n v="2002"/>
    <x v="3"/>
    <n v="2"/>
    <x v="12"/>
    <x v="5763"/>
  </r>
  <r>
    <x v="2574"/>
    <s v="가볼래"/>
    <x v="6"/>
    <n v="2018"/>
    <x v="4"/>
    <n v="1"/>
    <x v="27"/>
    <x v="5764"/>
  </r>
  <r>
    <x v="2575"/>
    <s v="가봐"/>
    <x v="6"/>
    <n v="1975"/>
    <x v="5"/>
    <n v="2"/>
    <x v="152"/>
    <x v="5765"/>
  </r>
  <r>
    <x v="2575"/>
    <s v="가봐"/>
    <x v="6"/>
    <n v="1981"/>
    <x v="1"/>
    <n v="8"/>
    <x v="423"/>
    <x v="5766"/>
  </r>
  <r>
    <x v="2575"/>
    <s v="가봐"/>
    <x v="6"/>
    <n v="1996"/>
    <x v="2"/>
    <n v="2"/>
    <x v="189"/>
    <x v="5765"/>
  </r>
  <r>
    <x v="2575"/>
    <s v="가봐"/>
    <x v="6"/>
    <n v="2000"/>
    <x v="3"/>
    <n v="3"/>
    <x v="107"/>
    <x v="5767"/>
  </r>
  <r>
    <x v="2575"/>
    <s v="가봐"/>
    <x v="6"/>
    <n v="2003"/>
    <x v="3"/>
    <n v="2"/>
    <x v="208"/>
    <x v="5765"/>
  </r>
  <r>
    <x v="2575"/>
    <s v="가봐"/>
    <x v="6"/>
    <n v="2004"/>
    <x v="3"/>
    <n v="6"/>
    <x v="171"/>
    <x v="5768"/>
  </r>
  <r>
    <x v="2575"/>
    <s v="가봐"/>
    <x v="6"/>
    <n v="2005"/>
    <x v="3"/>
    <n v="3"/>
    <x v="220"/>
    <x v="5767"/>
  </r>
  <r>
    <x v="2575"/>
    <s v="가봐"/>
    <x v="6"/>
    <n v="2007"/>
    <x v="3"/>
    <n v="1"/>
    <x v="96"/>
    <x v="5769"/>
  </r>
  <r>
    <x v="2575"/>
    <s v="가봐"/>
    <x v="6"/>
    <n v="2008"/>
    <x v="3"/>
    <n v="4"/>
    <x v="237"/>
    <x v="5770"/>
  </r>
  <r>
    <x v="2575"/>
    <s v="가봐"/>
    <x v="6"/>
    <n v="2010"/>
    <x v="4"/>
    <n v="7"/>
    <x v="198"/>
    <x v="5771"/>
  </r>
  <r>
    <x v="2575"/>
    <s v="가봐"/>
    <x v="6"/>
    <n v="2012"/>
    <x v="4"/>
    <n v="1"/>
    <x v="77"/>
    <x v="5769"/>
  </r>
  <r>
    <x v="2575"/>
    <s v="가봐"/>
    <x v="6"/>
    <n v="2014"/>
    <x v="4"/>
    <n v="1"/>
    <x v="78"/>
    <x v="5769"/>
  </r>
  <r>
    <x v="2575"/>
    <s v="가봐"/>
    <x v="6"/>
    <n v="2016"/>
    <x v="4"/>
    <n v="1"/>
    <x v="17"/>
    <x v="5769"/>
  </r>
  <r>
    <x v="2575"/>
    <s v="가봐"/>
    <x v="6"/>
    <n v="2019"/>
    <x v="4"/>
    <n v="1"/>
    <x v="148"/>
    <x v="5769"/>
  </r>
  <r>
    <x v="2576"/>
    <s v="가봐야만"/>
    <x v="6"/>
    <n v="2018"/>
    <x v="4"/>
    <n v="1"/>
    <x v="27"/>
    <x v="5772"/>
  </r>
  <r>
    <x v="2577"/>
    <s v="가봐야지"/>
    <x v="6"/>
    <n v="1987"/>
    <x v="1"/>
    <n v="1"/>
    <x v="93"/>
    <x v="5773"/>
  </r>
  <r>
    <x v="2578"/>
    <s v="가봐요"/>
    <x v="6"/>
    <n v="2001"/>
    <x v="3"/>
    <n v="2"/>
    <x v="108"/>
    <x v="5774"/>
  </r>
  <r>
    <x v="2578"/>
    <s v="가봐요"/>
    <x v="6"/>
    <n v="2002"/>
    <x v="3"/>
    <n v="1"/>
    <x v="13"/>
    <x v="5775"/>
  </r>
  <r>
    <x v="2578"/>
    <s v="가봐요"/>
    <x v="6"/>
    <n v="2009"/>
    <x v="3"/>
    <n v="1"/>
    <x v="23"/>
    <x v="5775"/>
  </r>
  <r>
    <x v="2578"/>
    <s v="가봐요"/>
    <x v="6"/>
    <n v="2017"/>
    <x v="4"/>
    <n v="1"/>
    <x v="26"/>
    <x v="5775"/>
  </r>
  <r>
    <x v="2579"/>
    <s v="가빠"/>
    <x v="7"/>
    <n v="2010"/>
    <x v="4"/>
    <n v="1"/>
    <x v="15"/>
    <x v="5776"/>
  </r>
  <r>
    <x v="2580"/>
    <s v="가빠져"/>
    <x v="6"/>
    <n v="2020"/>
    <x v="4"/>
    <n v="1"/>
    <x v="16"/>
    <x v="5777"/>
  </r>
  <r>
    <x v="2581"/>
    <s v="가빠진"/>
    <x v="6"/>
    <n v="2011"/>
    <x v="4"/>
    <n v="3"/>
    <x v="221"/>
    <x v="5778"/>
  </r>
  <r>
    <x v="2581"/>
    <s v="가빠진"/>
    <x v="6"/>
    <n v="2014"/>
    <x v="4"/>
    <n v="1"/>
    <x v="78"/>
    <x v="5779"/>
  </r>
  <r>
    <x v="2582"/>
    <s v="가뿐해"/>
    <x v="8"/>
    <n v="2020"/>
    <x v="4"/>
    <n v="1"/>
    <x v="16"/>
    <x v="5780"/>
  </r>
  <r>
    <x v="2583"/>
    <s v="가뿐히"/>
    <x v="8"/>
    <n v="2012"/>
    <x v="4"/>
    <n v="1"/>
    <x v="77"/>
    <x v="5781"/>
  </r>
  <r>
    <x v="2584"/>
    <s v="가쁘"/>
    <x v="7"/>
    <n v="2008"/>
    <x v="3"/>
    <n v="1"/>
    <x v="209"/>
    <x v="5782"/>
  </r>
  <r>
    <x v="2584"/>
    <s v="가쁘"/>
    <x v="7"/>
    <n v="2012"/>
    <x v="4"/>
    <n v="1"/>
    <x v="77"/>
    <x v="5782"/>
  </r>
  <r>
    <x v="2585"/>
    <s v="가사"/>
    <x v="7"/>
    <n v="1967"/>
    <x v="0"/>
    <n v="1"/>
    <x v="156"/>
    <x v="5783"/>
  </r>
  <r>
    <x v="2585"/>
    <s v="가사"/>
    <x v="7"/>
    <n v="2009"/>
    <x v="3"/>
    <n v="1"/>
    <x v="23"/>
    <x v="5783"/>
  </r>
  <r>
    <x v="2585"/>
    <s v="가사"/>
    <x v="7"/>
    <n v="2010"/>
    <x v="4"/>
    <n v="1"/>
    <x v="15"/>
    <x v="5783"/>
  </r>
  <r>
    <x v="2585"/>
    <s v="가사"/>
    <x v="7"/>
    <n v="2014"/>
    <x v="4"/>
    <n v="7"/>
    <x v="339"/>
    <x v="5784"/>
  </r>
  <r>
    <x v="2585"/>
    <s v="가사"/>
    <x v="7"/>
    <n v="2016"/>
    <x v="4"/>
    <n v="3"/>
    <x v="316"/>
    <x v="5785"/>
  </r>
  <r>
    <x v="2585"/>
    <s v="가사"/>
    <x v="7"/>
    <n v="2017"/>
    <x v="4"/>
    <n v="1"/>
    <x v="26"/>
    <x v="5783"/>
  </r>
  <r>
    <x v="2585"/>
    <s v="가사"/>
    <x v="7"/>
    <n v="2018"/>
    <x v="4"/>
    <n v="1"/>
    <x v="27"/>
    <x v="5783"/>
  </r>
  <r>
    <x v="2585"/>
    <s v="가사"/>
    <x v="7"/>
    <n v="2019"/>
    <x v="4"/>
    <n v="1"/>
    <x v="148"/>
    <x v="5783"/>
  </r>
  <r>
    <x v="2586"/>
    <s v="가서"/>
    <x v="6"/>
    <n v="1978"/>
    <x v="5"/>
    <n v="2"/>
    <x v="100"/>
    <x v="5786"/>
  </r>
  <r>
    <x v="2586"/>
    <s v="가서"/>
    <x v="6"/>
    <n v="1979"/>
    <x v="5"/>
    <n v="1"/>
    <x v="236"/>
    <x v="5787"/>
  </r>
  <r>
    <x v="2586"/>
    <s v="가서"/>
    <x v="6"/>
    <n v="1995"/>
    <x v="2"/>
    <n v="1"/>
    <x v="131"/>
    <x v="5787"/>
  </r>
  <r>
    <x v="2586"/>
    <s v="가서"/>
    <x v="6"/>
    <n v="1996"/>
    <x v="2"/>
    <n v="1"/>
    <x v="3"/>
    <x v="5787"/>
  </r>
  <r>
    <x v="2586"/>
    <s v="가서"/>
    <x v="6"/>
    <n v="1999"/>
    <x v="2"/>
    <n v="2"/>
    <x v="261"/>
    <x v="5786"/>
  </r>
  <r>
    <x v="2586"/>
    <s v="가서"/>
    <x v="6"/>
    <n v="2001"/>
    <x v="3"/>
    <n v="3"/>
    <x v="228"/>
    <x v="5788"/>
  </r>
  <r>
    <x v="2586"/>
    <s v="가서"/>
    <x v="6"/>
    <n v="2014"/>
    <x v="4"/>
    <n v="1"/>
    <x v="78"/>
    <x v="5787"/>
  </r>
  <r>
    <x v="2586"/>
    <s v="가서"/>
    <x v="6"/>
    <n v="2015"/>
    <x v="4"/>
    <n v="1"/>
    <x v="222"/>
    <x v="5787"/>
  </r>
  <r>
    <x v="2586"/>
    <s v="가서"/>
    <x v="6"/>
    <n v="2017"/>
    <x v="4"/>
    <n v="1"/>
    <x v="26"/>
    <x v="5787"/>
  </r>
  <r>
    <x v="2586"/>
    <s v="가서"/>
    <x v="6"/>
    <n v="2019"/>
    <x v="4"/>
    <n v="1"/>
    <x v="148"/>
    <x v="5787"/>
  </r>
  <r>
    <x v="2586"/>
    <s v="가서"/>
    <x v="6"/>
    <n v="2020"/>
    <x v="4"/>
    <n v="2"/>
    <x v="183"/>
    <x v="5786"/>
  </r>
  <r>
    <x v="2587"/>
    <s v="가서는"/>
    <x v="6"/>
    <n v="2002"/>
    <x v="3"/>
    <n v="1"/>
    <x v="13"/>
    <x v="5789"/>
  </r>
  <r>
    <x v="2588"/>
    <s v="가성"/>
    <x v="7"/>
    <n v="2019"/>
    <x v="4"/>
    <n v="1"/>
    <x v="148"/>
    <x v="5790"/>
  </r>
  <r>
    <x v="2589"/>
    <s v="가세"/>
    <x v="7"/>
    <n v="1969"/>
    <x v="0"/>
    <n v="2"/>
    <x v="194"/>
    <x v="5791"/>
  </r>
  <r>
    <x v="2589"/>
    <s v="가세"/>
    <x v="7"/>
    <n v="1973"/>
    <x v="5"/>
    <n v="8"/>
    <x v="1099"/>
    <x v="5792"/>
  </r>
  <r>
    <x v="2589"/>
    <s v="가세"/>
    <x v="7"/>
    <n v="1986"/>
    <x v="1"/>
    <n v="4"/>
    <x v="1075"/>
    <x v="5793"/>
  </r>
  <r>
    <x v="2589"/>
    <s v="가세"/>
    <x v="7"/>
    <n v="2006"/>
    <x v="3"/>
    <n v="1"/>
    <x v="9"/>
    <x v="5794"/>
  </r>
  <r>
    <x v="2589"/>
    <s v="가세"/>
    <x v="7"/>
    <n v="2007"/>
    <x v="3"/>
    <n v="1"/>
    <x v="96"/>
    <x v="5794"/>
  </r>
  <r>
    <x v="2589"/>
    <s v="가세"/>
    <x v="7"/>
    <n v="2014"/>
    <x v="4"/>
    <n v="1"/>
    <x v="78"/>
    <x v="5794"/>
  </r>
  <r>
    <x v="2590"/>
    <s v="가셔요"/>
    <x v="6"/>
    <n v="2019"/>
    <x v="4"/>
    <n v="2"/>
    <x v="28"/>
    <x v="5795"/>
  </r>
  <r>
    <x v="2591"/>
    <s v="가셨나"/>
    <x v="6"/>
    <n v="2015"/>
    <x v="4"/>
    <n v="1"/>
    <x v="222"/>
    <x v="5796"/>
  </r>
  <r>
    <x v="2592"/>
    <s v="가셨는가"/>
    <x v="6"/>
    <n v="1980"/>
    <x v="1"/>
    <n v="1"/>
    <x v="1085"/>
    <x v="5797"/>
  </r>
  <r>
    <x v="2593"/>
    <s v="가셨는데"/>
    <x v="6"/>
    <n v="1984"/>
    <x v="1"/>
    <n v="2"/>
    <x v="737"/>
    <x v="5798"/>
  </r>
  <r>
    <x v="2594"/>
    <s v="가수"/>
    <x v="7"/>
    <n v="2006"/>
    <x v="3"/>
    <n v="2"/>
    <x v="20"/>
    <x v="5799"/>
  </r>
  <r>
    <x v="2594"/>
    <s v="가수"/>
    <x v="7"/>
    <n v="2014"/>
    <x v="4"/>
    <n v="1"/>
    <x v="78"/>
    <x v="5800"/>
  </r>
  <r>
    <x v="2594"/>
    <s v="가수"/>
    <x v="7"/>
    <n v="2017"/>
    <x v="4"/>
    <n v="1"/>
    <x v="26"/>
    <x v="5800"/>
  </r>
  <r>
    <x v="2594"/>
    <s v="가수"/>
    <x v="7"/>
    <n v="2019"/>
    <x v="4"/>
    <n v="1"/>
    <x v="148"/>
    <x v="5800"/>
  </r>
  <r>
    <x v="2595"/>
    <s v="가슴"/>
    <x v="7"/>
    <n v="1964"/>
    <x v="0"/>
    <n v="10"/>
    <x v="1100"/>
    <x v="5801"/>
  </r>
  <r>
    <x v="2595"/>
    <s v="가슴"/>
    <x v="7"/>
    <n v="1965"/>
    <x v="0"/>
    <n v="6"/>
    <x v="1101"/>
    <x v="5802"/>
  </r>
  <r>
    <x v="2595"/>
    <s v="가슴"/>
    <x v="7"/>
    <n v="1966"/>
    <x v="0"/>
    <n v="16"/>
    <x v="1102"/>
    <x v="5803"/>
  </r>
  <r>
    <x v="2595"/>
    <s v="가슴"/>
    <x v="7"/>
    <n v="1967"/>
    <x v="0"/>
    <n v="10"/>
    <x v="1103"/>
    <x v="5801"/>
  </r>
  <r>
    <x v="2595"/>
    <s v="가슴"/>
    <x v="7"/>
    <n v="1968"/>
    <x v="0"/>
    <n v="14"/>
    <x v="1104"/>
    <x v="5804"/>
  </r>
  <r>
    <x v="2595"/>
    <s v="가슴"/>
    <x v="7"/>
    <n v="1969"/>
    <x v="0"/>
    <n v="20"/>
    <x v="1105"/>
    <x v="5805"/>
  </r>
  <r>
    <x v="2595"/>
    <s v="가슴"/>
    <x v="7"/>
    <n v="1970"/>
    <x v="5"/>
    <n v="8"/>
    <x v="1106"/>
    <x v="5806"/>
  </r>
  <r>
    <x v="2595"/>
    <s v="가슴"/>
    <x v="7"/>
    <n v="1971"/>
    <x v="5"/>
    <n v="9"/>
    <x v="1107"/>
    <x v="5807"/>
  </r>
  <r>
    <x v="2595"/>
    <s v="가슴"/>
    <x v="7"/>
    <n v="1972"/>
    <x v="5"/>
    <n v="3"/>
    <x v="1096"/>
    <x v="5808"/>
  </r>
  <r>
    <x v="2595"/>
    <s v="가슴"/>
    <x v="7"/>
    <n v="1973"/>
    <x v="5"/>
    <n v="8"/>
    <x v="1099"/>
    <x v="5806"/>
  </r>
  <r>
    <x v="2595"/>
    <s v="가슴"/>
    <x v="7"/>
    <n v="1974"/>
    <x v="5"/>
    <n v="15"/>
    <x v="1108"/>
    <x v="5809"/>
  </r>
  <r>
    <x v="2595"/>
    <s v="가슴"/>
    <x v="7"/>
    <n v="1975"/>
    <x v="5"/>
    <n v="1"/>
    <x v="193"/>
    <x v="5810"/>
  </r>
  <r>
    <x v="2595"/>
    <s v="가슴"/>
    <x v="7"/>
    <n v="1976"/>
    <x v="5"/>
    <n v="10"/>
    <x v="1109"/>
    <x v="5801"/>
  </r>
  <r>
    <x v="2595"/>
    <s v="가슴"/>
    <x v="7"/>
    <n v="1977"/>
    <x v="5"/>
    <n v="13"/>
    <x v="1042"/>
    <x v="5811"/>
  </r>
  <r>
    <x v="2595"/>
    <s v="가슴"/>
    <x v="7"/>
    <n v="1978"/>
    <x v="5"/>
    <n v="16"/>
    <x v="1110"/>
    <x v="5803"/>
  </r>
  <r>
    <x v="2595"/>
    <s v="가슴"/>
    <x v="7"/>
    <n v="1979"/>
    <x v="5"/>
    <n v="26"/>
    <x v="1111"/>
    <x v="5812"/>
  </r>
  <r>
    <x v="2595"/>
    <s v="가슴"/>
    <x v="7"/>
    <n v="1980"/>
    <x v="1"/>
    <n v="3"/>
    <x v="1027"/>
    <x v="5808"/>
  </r>
  <r>
    <x v="2595"/>
    <s v="가슴"/>
    <x v="7"/>
    <n v="1981"/>
    <x v="1"/>
    <n v="13"/>
    <x v="1112"/>
    <x v="5811"/>
  </r>
  <r>
    <x v="2595"/>
    <s v="가슴"/>
    <x v="7"/>
    <n v="1982"/>
    <x v="1"/>
    <n v="22"/>
    <x v="1113"/>
    <x v="5813"/>
  </r>
  <r>
    <x v="2595"/>
    <s v="가슴"/>
    <x v="7"/>
    <n v="1983"/>
    <x v="1"/>
    <n v="14"/>
    <x v="1114"/>
    <x v="5804"/>
  </r>
  <r>
    <x v="2595"/>
    <s v="가슴"/>
    <x v="7"/>
    <n v="1984"/>
    <x v="1"/>
    <n v="35"/>
    <x v="1115"/>
    <x v="5814"/>
  </r>
  <r>
    <x v="2595"/>
    <s v="가슴"/>
    <x v="7"/>
    <n v="1985"/>
    <x v="1"/>
    <n v="48"/>
    <x v="1116"/>
    <x v="5815"/>
  </r>
  <r>
    <x v="2595"/>
    <s v="가슴"/>
    <x v="7"/>
    <n v="1986"/>
    <x v="1"/>
    <n v="33"/>
    <x v="1117"/>
    <x v="5816"/>
  </r>
  <r>
    <x v="2595"/>
    <s v="가슴"/>
    <x v="7"/>
    <n v="1987"/>
    <x v="1"/>
    <n v="34"/>
    <x v="1118"/>
    <x v="5817"/>
  </r>
  <r>
    <x v="2595"/>
    <s v="가슴"/>
    <x v="7"/>
    <n v="1988"/>
    <x v="1"/>
    <n v="17"/>
    <x v="1119"/>
    <x v="5818"/>
  </r>
  <r>
    <x v="2595"/>
    <s v="가슴"/>
    <x v="7"/>
    <n v="1989"/>
    <x v="1"/>
    <n v="31"/>
    <x v="1120"/>
    <x v="5819"/>
  </r>
  <r>
    <x v="2595"/>
    <s v="가슴"/>
    <x v="7"/>
    <n v="1990"/>
    <x v="2"/>
    <n v="31"/>
    <x v="1121"/>
    <x v="5819"/>
  </r>
  <r>
    <x v="2595"/>
    <s v="가슴"/>
    <x v="7"/>
    <n v="1991"/>
    <x v="2"/>
    <n v="25"/>
    <x v="1122"/>
    <x v="5820"/>
  </r>
  <r>
    <x v="2595"/>
    <s v="가슴"/>
    <x v="7"/>
    <n v="1992"/>
    <x v="2"/>
    <n v="9"/>
    <x v="1123"/>
    <x v="5807"/>
  </r>
  <r>
    <x v="2595"/>
    <s v="가슴"/>
    <x v="7"/>
    <n v="1993"/>
    <x v="2"/>
    <n v="22"/>
    <x v="1124"/>
    <x v="5813"/>
  </r>
  <r>
    <x v="2595"/>
    <s v="가슴"/>
    <x v="7"/>
    <n v="1994"/>
    <x v="2"/>
    <n v="16"/>
    <x v="1125"/>
    <x v="5803"/>
  </r>
  <r>
    <x v="2595"/>
    <s v="가슴"/>
    <x v="7"/>
    <n v="1995"/>
    <x v="2"/>
    <n v="7"/>
    <x v="1072"/>
    <x v="5821"/>
  </r>
  <r>
    <x v="2595"/>
    <s v="가슴"/>
    <x v="7"/>
    <n v="1996"/>
    <x v="2"/>
    <n v="11"/>
    <x v="1126"/>
    <x v="5822"/>
  </r>
  <r>
    <x v="2595"/>
    <s v="가슴"/>
    <x v="7"/>
    <n v="1997"/>
    <x v="2"/>
    <n v="16"/>
    <x v="1127"/>
    <x v="5803"/>
  </r>
  <r>
    <x v="2595"/>
    <s v="가슴"/>
    <x v="7"/>
    <n v="1998"/>
    <x v="2"/>
    <n v="13"/>
    <x v="1128"/>
    <x v="5811"/>
  </r>
  <r>
    <x v="2595"/>
    <s v="가슴"/>
    <x v="7"/>
    <n v="1999"/>
    <x v="2"/>
    <n v="16"/>
    <x v="1129"/>
    <x v="5803"/>
  </r>
  <r>
    <x v="2595"/>
    <s v="가슴"/>
    <x v="7"/>
    <n v="2000"/>
    <x v="3"/>
    <n v="14"/>
    <x v="651"/>
    <x v="5804"/>
  </r>
  <r>
    <x v="2595"/>
    <s v="가슴"/>
    <x v="7"/>
    <n v="2001"/>
    <x v="3"/>
    <n v="12"/>
    <x v="168"/>
    <x v="5823"/>
  </r>
  <r>
    <x v="2595"/>
    <s v="가슴"/>
    <x v="7"/>
    <n v="2002"/>
    <x v="3"/>
    <n v="8"/>
    <x v="57"/>
    <x v="5806"/>
  </r>
  <r>
    <x v="2595"/>
    <s v="가슴"/>
    <x v="7"/>
    <n v="2003"/>
    <x v="3"/>
    <n v="14"/>
    <x v="652"/>
    <x v="5804"/>
  </r>
  <r>
    <x v="2595"/>
    <s v="가슴"/>
    <x v="7"/>
    <n v="2004"/>
    <x v="3"/>
    <n v="20"/>
    <x v="72"/>
    <x v="5805"/>
  </r>
  <r>
    <x v="2595"/>
    <s v="가슴"/>
    <x v="7"/>
    <n v="2005"/>
    <x v="3"/>
    <n v="38"/>
    <x v="1130"/>
    <x v="5824"/>
  </r>
  <r>
    <x v="2595"/>
    <s v="가슴"/>
    <x v="7"/>
    <n v="2006"/>
    <x v="3"/>
    <n v="63"/>
    <x v="1131"/>
    <x v="5825"/>
  </r>
  <r>
    <x v="2595"/>
    <s v="가슴"/>
    <x v="7"/>
    <n v="2007"/>
    <x v="3"/>
    <n v="48"/>
    <x v="1132"/>
    <x v="5815"/>
  </r>
  <r>
    <x v="2595"/>
    <s v="가슴"/>
    <x v="7"/>
    <n v="2008"/>
    <x v="3"/>
    <n v="32"/>
    <x v="1133"/>
    <x v="5826"/>
  </r>
  <r>
    <x v="2595"/>
    <s v="가슴"/>
    <x v="7"/>
    <n v="2009"/>
    <x v="3"/>
    <n v="44"/>
    <x v="1134"/>
    <x v="5827"/>
  </r>
  <r>
    <x v="2595"/>
    <s v="가슴"/>
    <x v="7"/>
    <n v="2010"/>
    <x v="4"/>
    <n v="42"/>
    <x v="269"/>
    <x v="5828"/>
  </r>
  <r>
    <x v="2595"/>
    <s v="가슴"/>
    <x v="7"/>
    <n v="2011"/>
    <x v="4"/>
    <n v="14"/>
    <x v="328"/>
    <x v="5804"/>
  </r>
  <r>
    <x v="2595"/>
    <s v="가슴"/>
    <x v="7"/>
    <n v="2012"/>
    <x v="4"/>
    <n v="17"/>
    <x v="731"/>
    <x v="5818"/>
  </r>
  <r>
    <x v="2595"/>
    <s v="가슴"/>
    <x v="7"/>
    <n v="2013"/>
    <x v="4"/>
    <n v="20"/>
    <x v="1135"/>
    <x v="5805"/>
  </r>
  <r>
    <x v="2595"/>
    <s v="가슴"/>
    <x v="7"/>
    <n v="2014"/>
    <x v="4"/>
    <n v="21"/>
    <x v="351"/>
    <x v="5829"/>
  </r>
  <r>
    <x v="2595"/>
    <s v="가슴"/>
    <x v="7"/>
    <n v="2015"/>
    <x v="4"/>
    <n v="13"/>
    <x v="291"/>
    <x v="5811"/>
  </r>
  <r>
    <x v="2595"/>
    <s v="가슴"/>
    <x v="7"/>
    <n v="2016"/>
    <x v="4"/>
    <n v="16"/>
    <x v="579"/>
    <x v="5803"/>
  </r>
  <r>
    <x v="2595"/>
    <s v="가슴"/>
    <x v="7"/>
    <n v="2017"/>
    <x v="4"/>
    <n v="11"/>
    <x v="282"/>
    <x v="5822"/>
  </r>
  <r>
    <x v="2595"/>
    <s v="가슴"/>
    <x v="7"/>
    <n v="2018"/>
    <x v="4"/>
    <n v="11"/>
    <x v="147"/>
    <x v="5822"/>
  </r>
  <r>
    <x v="2595"/>
    <s v="가슴"/>
    <x v="7"/>
    <n v="2019"/>
    <x v="4"/>
    <n v="9"/>
    <x v="402"/>
    <x v="5807"/>
  </r>
  <r>
    <x v="2595"/>
    <s v="가슴"/>
    <x v="7"/>
    <n v="2020"/>
    <x v="4"/>
    <n v="2"/>
    <x v="183"/>
    <x v="5830"/>
  </r>
  <r>
    <x v="2596"/>
    <s v="가슴속"/>
    <x v="7"/>
    <n v="1964"/>
    <x v="0"/>
    <n v="1"/>
    <x v="97"/>
    <x v="5831"/>
  </r>
  <r>
    <x v="2596"/>
    <s v="가슴속"/>
    <x v="7"/>
    <n v="1966"/>
    <x v="0"/>
    <n v="4"/>
    <x v="1136"/>
    <x v="5832"/>
  </r>
  <r>
    <x v="2596"/>
    <s v="가슴속"/>
    <x v="7"/>
    <n v="1967"/>
    <x v="0"/>
    <n v="1"/>
    <x v="156"/>
    <x v="5831"/>
  </r>
  <r>
    <x v="2596"/>
    <s v="가슴속"/>
    <x v="7"/>
    <n v="1968"/>
    <x v="0"/>
    <n v="1"/>
    <x v="30"/>
    <x v="5831"/>
  </r>
  <r>
    <x v="2596"/>
    <s v="가슴속"/>
    <x v="7"/>
    <n v="1969"/>
    <x v="0"/>
    <n v="3"/>
    <x v="1066"/>
    <x v="5833"/>
  </r>
  <r>
    <x v="2596"/>
    <s v="가슴속"/>
    <x v="7"/>
    <n v="1971"/>
    <x v="5"/>
    <n v="1"/>
    <x v="958"/>
    <x v="5831"/>
  </r>
  <r>
    <x v="2596"/>
    <s v="가슴속"/>
    <x v="7"/>
    <n v="1973"/>
    <x v="5"/>
    <n v="2"/>
    <x v="121"/>
    <x v="5834"/>
  </r>
  <r>
    <x v="2596"/>
    <s v="가슴속"/>
    <x v="7"/>
    <n v="1974"/>
    <x v="5"/>
    <n v="2"/>
    <x v="1078"/>
    <x v="5834"/>
  </r>
  <r>
    <x v="2596"/>
    <s v="가슴속"/>
    <x v="7"/>
    <n v="1975"/>
    <x v="5"/>
    <n v="1"/>
    <x v="193"/>
    <x v="5831"/>
  </r>
  <r>
    <x v="2596"/>
    <s v="가슴속"/>
    <x v="7"/>
    <n v="1978"/>
    <x v="5"/>
    <n v="3"/>
    <x v="1031"/>
    <x v="5833"/>
  </r>
  <r>
    <x v="2596"/>
    <s v="가슴속"/>
    <x v="7"/>
    <n v="1979"/>
    <x v="5"/>
    <n v="1"/>
    <x v="236"/>
    <x v="5831"/>
  </r>
  <r>
    <x v="2596"/>
    <s v="가슴속"/>
    <x v="7"/>
    <n v="1980"/>
    <x v="1"/>
    <n v="2"/>
    <x v="248"/>
    <x v="5834"/>
  </r>
  <r>
    <x v="2596"/>
    <s v="가슴속"/>
    <x v="7"/>
    <n v="1982"/>
    <x v="1"/>
    <n v="1"/>
    <x v="210"/>
    <x v="5831"/>
  </r>
  <r>
    <x v="2596"/>
    <s v="가슴속"/>
    <x v="7"/>
    <n v="1983"/>
    <x v="1"/>
    <n v="2"/>
    <x v="956"/>
    <x v="5834"/>
  </r>
  <r>
    <x v="2596"/>
    <s v="가슴속"/>
    <x v="7"/>
    <n v="1985"/>
    <x v="1"/>
    <n v="4"/>
    <x v="1074"/>
    <x v="5832"/>
  </r>
  <r>
    <x v="2596"/>
    <s v="가슴속"/>
    <x v="7"/>
    <n v="1986"/>
    <x v="1"/>
    <n v="5"/>
    <x v="1097"/>
    <x v="5835"/>
  </r>
  <r>
    <x v="2596"/>
    <s v="가슴속"/>
    <x v="7"/>
    <n v="1989"/>
    <x v="1"/>
    <n v="2"/>
    <x v="851"/>
    <x v="5834"/>
  </r>
  <r>
    <x v="2596"/>
    <s v="가슴속"/>
    <x v="7"/>
    <n v="1990"/>
    <x v="2"/>
    <n v="3"/>
    <x v="630"/>
    <x v="5833"/>
  </r>
  <r>
    <x v="2596"/>
    <s v="가슴속"/>
    <x v="7"/>
    <n v="1991"/>
    <x v="2"/>
    <n v="5"/>
    <x v="1030"/>
    <x v="5835"/>
  </r>
  <r>
    <x v="2596"/>
    <s v="가슴속"/>
    <x v="7"/>
    <n v="1992"/>
    <x v="2"/>
    <n v="2"/>
    <x v="128"/>
    <x v="5834"/>
  </r>
  <r>
    <x v="2596"/>
    <s v="가슴속"/>
    <x v="7"/>
    <n v="1994"/>
    <x v="2"/>
    <n v="5"/>
    <x v="1137"/>
    <x v="5835"/>
  </r>
  <r>
    <x v="2596"/>
    <s v="가슴속"/>
    <x v="7"/>
    <n v="1995"/>
    <x v="2"/>
    <n v="1"/>
    <x v="131"/>
    <x v="5831"/>
  </r>
  <r>
    <x v="2596"/>
    <s v="가슴속"/>
    <x v="7"/>
    <n v="1997"/>
    <x v="2"/>
    <n v="1"/>
    <x v="18"/>
    <x v="5831"/>
  </r>
  <r>
    <x v="2596"/>
    <s v="가슴속"/>
    <x v="7"/>
    <n v="1998"/>
    <x v="2"/>
    <n v="2"/>
    <x v="134"/>
    <x v="5834"/>
  </r>
  <r>
    <x v="2596"/>
    <s v="가슴속"/>
    <x v="7"/>
    <n v="1999"/>
    <x v="2"/>
    <n v="3"/>
    <x v="262"/>
    <x v="5833"/>
  </r>
  <r>
    <x v="2596"/>
    <s v="가슴속"/>
    <x v="7"/>
    <n v="2000"/>
    <x v="3"/>
    <n v="2"/>
    <x v="281"/>
    <x v="5834"/>
  </r>
  <r>
    <x v="2596"/>
    <s v="가슴속"/>
    <x v="7"/>
    <n v="2001"/>
    <x v="3"/>
    <n v="5"/>
    <x v="436"/>
    <x v="5835"/>
  </r>
  <r>
    <x v="2596"/>
    <s v="가슴속"/>
    <x v="7"/>
    <n v="2002"/>
    <x v="3"/>
    <n v="1"/>
    <x v="13"/>
    <x v="5831"/>
  </r>
  <r>
    <x v="2596"/>
    <s v="가슴속"/>
    <x v="7"/>
    <n v="2003"/>
    <x v="3"/>
    <n v="5"/>
    <x v="206"/>
    <x v="5835"/>
  </r>
  <r>
    <x v="2596"/>
    <s v="가슴속"/>
    <x v="7"/>
    <n v="2004"/>
    <x v="3"/>
    <n v="1"/>
    <x v="214"/>
    <x v="5831"/>
  </r>
  <r>
    <x v="2596"/>
    <s v="가슴속"/>
    <x v="7"/>
    <n v="2005"/>
    <x v="3"/>
    <n v="3"/>
    <x v="220"/>
    <x v="5833"/>
  </r>
  <r>
    <x v="2596"/>
    <s v="가슴속"/>
    <x v="7"/>
    <n v="2006"/>
    <x v="3"/>
    <n v="1"/>
    <x v="9"/>
    <x v="5831"/>
  </r>
  <r>
    <x v="2596"/>
    <s v="가슴속"/>
    <x v="7"/>
    <n v="2008"/>
    <x v="3"/>
    <n v="3"/>
    <x v="211"/>
    <x v="5833"/>
  </r>
  <r>
    <x v="2596"/>
    <s v="가슴속"/>
    <x v="7"/>
    <n v="2013"/>
    <x v="4"/>
    <n v="1"/>
    <x v="179"/>
    <x v="5831"/>
  </r>
  <r>
    <x v="2596"/>
    <s v="가슴속"/>
    <x v="7"/>
    <n v="2014"/>
    <x v="4"/>
    <n v="1"/>
    <x v="78"/>
    <x v="5831"/>
  </r>
  <r>
    <x v="2596"/>
    <s v="가슴속"/>
    <x v="7"/>
    <n v="2015"/>
    <x v="4"/>
    <n v="2"/>
    <x v="79"/>
    <x v="5834"/>
  </r>
  <r>
    <x v="2596"/>
    <s v="가슴속"/>
    <x v="7"/>
    <n v="2016"/>
    <x v="4"/>
    <n v="3"/>
    <x v="316"/>
    <x v="5833"/>
  </r>
  <r>
    <x v="2597"/>
    <s v="가슴앓이"/>
    <x v="7"/>
    <n v="1996"/>
    <x v="2"/>
    <n v="2"/>
    <x v="189"/>
    <x v="5836"/>
  </r>
  <r>
    <x v="2598"/>
    <s v="가시"/>
    <x v="7"/>
    <n v="1964"/>
    <x v="0"/>
    <n v="2"/>
    <x v="244"/>
    <x v="5837"/>
  </r>
  <r>
    <x v="2598"/>
    <s v="가시"/>
    <x v="7"/>
    <n v="1969"/>
    <x v="0"/>
    <n v="1"/>
    <x v="119"/>
    <x v="5838"/>
  </r>
  <r>
    <x v="2598"/>
    <s v="가시"/>
    <x v="7"/>
    <n v="1970"/>
    <x v="5"/>
    <n v="12"/>
    <x v="1138"/>
    <x v="5839"/>
  </r>
  <r>
    <x v="2598"/>
    <s v="가시"/>
    <x v="7"/>
    <n v="1971"/>
    <x v="5"/>
    <n v="2"/>
    <x v="159"/>
    <x v="5837"/>
  </r>
  <r>
    <x v="2598"/>
    <s v="가시"/>
    <x v="7"/>
    <n v="1977"/>
    <x v="5"/>
    <n v="3"/>
    <x v="243"/>
    <x v="5840"/>
  </r>
  <r>
    <x v="2598"/>
    <s v="가시"/>
    <x v="7"/>
    <n v="1978"/>
    <x v="5"/>
    <n v="1"/>
    <x v="247"/>
    <x v="5838"/>
  </r>
  <r>
    <x v="2598"/>
    <s v="가시"/>
    <x v="7"/>
    <n v="1979"/>
    <x v="5"/>
    <n v="2"/>
    <x v="195"/>
    <x v="5837"/>
  </r>
  <r>
    <x v="2598"/>
    <s v="가시"/>
    <x v="7"/>
    <n v="1981"/>
    <x v="1"/>
    <n v="2"/>
    <x v="1056"/>
    <x v="5837"/>
  </r>
  <r>
    <x v="2598"/>
    <s v="가시"/>
    <x v="7"/>
    <n v="1984"/>
    <x v="1"/>
    <n v="1"/>
    <x v="124"/>
    <x v="5838"/>
  </r>
  <r>
    <x v="2598"/>
    <s v="가시"/>
    <x v="7"/>
    <n v="1988"/>
    <x v="1"/>
    <n v="2"/>
    <x v="1049"/>
    <x v="5837"/>
  </r>
  <r>
    <x v="2598"/>
    <s v="가시"/>
    <x v="7"/>
    <n v="1992"/>
    <x v="2"/>
    <n v="1"/>
    <x v="188"/>
    <x v="5838"/>
  </r>
  <r>
    <x v="2598"/>
    <s v="가시"/>
    <x v="7"/>
    <n v="2003"/>
    <x v="3"/>
    <n v="3"/>
    <x v="185"/>
    <x v="5840"/>
  </r>
  <r>
    <x v="2598"/>
    <s v="가시"/>
    <x v="7"/>
    <n v="2005"/>
    <x v="3"/>
    <n v="4"/>
    <x v="172"/>
    <x v="5841"/>
  </r>
  <r>
    <x v="2598"/>
    <s v="가시"/>
    <x v="7"/>
    <n v="2006"/>
    <x v="3"/>
    <n v="1"/>
    <x v="9"/>
    <x v="5838"/>
  </r>
  <r>
    <x v="2598"/>
    <s v="가시"/>
    <x v="7"/>
    <n v="2007"/>
    <x v="3"/>
    <n v="2"/>
    <x v="94"/>
    <x v="5837"/>
  </r>
  <r>
    <x v="2598"/>
    <s v="가시"/>
    <x v="7"/>
    <n v="2010"/>
    <x v="4"/>
    <n v="6"/>
    <x v="309"/>
    <x v="5842"/>
  </r>
  <r>
    <x v="2598"/>
    <s v="가시"/>
    <x v="7"/>
    <n v="2011"/>
    <x v="4"/>
    <n v="1"/>
    <x v="24"/>
    <x v="5838"/>
  </r>
  <r>
    <x v="2598"/>
    <s v="가시"/>
    <x v="7"/>
    <n v="2012"/>
    <x v="4"/>
    <n v="1"/>
    <x v="77"/>
    <x v="5838"/>
  </r>
  <r>
    <x v="2598"/>
    <s v="가시"/>
    <x v="7"/>
    <n v="2014"/>
    <x v="4"/>
    <n v="1"/>
    <x v="78"/>
    <x v="5838"/>
  </r>
  <r>
    <x v="2598"/>
    <s v="가시"/>
    <x v="7"/>
    <n v="2016"/>
    <x v="4"/>
    <n v="1"/>
    <x v="17"/>
    <x v="5838"/>
  </r>
  <r>
    <x v="2598"/>
    <s v="가시"/>
    <x v="7"/>
    <n v="2017"/>
    <x v="4"/>
    <n v="18"/>
    <x v="1139"/>
    <x v="5843"/>
  </r>
  <r>
    <x v="2598"/>
    <s v="가시"/>
    <x v="7"/>
    <n v="2018"/>
    <x v="4"/>
    <n v="1"/>
    <x v="27"/>
    <x v="5838"/>
  </r>
  <r>
    <x v="2599"/>
    <s v="가시겠다니"/>
    <x v="6"/>
    <n v="1973"/>
    <x v="5"/>
    <n v="3"/>
    <x v="246"/>
    <x v="5844"/>
  </r>
  <r>
    <x v="2600"/>
    <s v="가시나요"/>
    <x v="6"/>
    <n v="1986"/>
    <x v="1"/>
    <n v="1"/>
    <x v="62"/>
    <x v="5845"/>
  </r>
  <r>
    <x v="2600"/>
    <s v="가시나요"/>
    <x v="6"/>
    <n v="1990"/>
    <x v="2"/>
    <n v="3"/>
    <x v="630"/>
    <x v="5846"/>
  </r>
  <r>
    <x v="2601"/>
    <s v="가시나이"/>
    <x v="7"/>
    <n v="1966"/>
    <x v="0"/>
    <n v="2"/>
    <x v="0"/>
    <x v="5847"/>
  </r>
  <r>
    <x v="2602"/>
    <s v="가시내"/>
    <x v="6"/>
    <n v="1970"/>
    <x v="5"/>
    <n v="5"/>
    <x v="1140"/>
    <x v="5848"/>
  </r>
  <r>
    <x v="2603"/>
    <s v="가시는"/>
    <x v="6"/>
    <n v="1982"/>
    <x v="1"/>
    <n v="2"/>
    <x v="226"/>
    <x v="5849"/>
  </r>
  <r>
    <x v="2603"/>
    <s v="가시는"/>
    <x v="6"/>
    <n v="1989"/>
    <x v="1"/>
    <n v="1"/>
    <x v="64"/>
    <x v="5850"/>
  </r>
  <r>
    <x v="2603"/>
    <s v="가시는"/>
    <x v="6"/>
    <n v="2003"/>
    <x v="3"/>
    <n v="2"/>
    <x v="208"/>
    <x v="5849"/>
  </r>
  <r>
    <x v="2603"/>
    <s v="가시는"/>
    <x v="6"/>
    <n v="2007"/>
    <x v="3"/>
    <n v="1"/>
    <x v="96"/>
    <x v="5850"/>
  </r>
  <r>
    <x v="2603"/>
    <s v="가시는"/>
    <x v="6"/>
    <n v="2018"/>
    <x v="4"/>
    <n v="2"/>
    <x v="224"/>
    <x v="5849"/>
  </r>
  <r>
    <x v="2604"/>
    <s v="가시는데"/>
    <x v="6"/>
    <n v="1972"/>
    <x v="5"/>
    <n v="1"/>
    <x v="192"/>
    <x v="5851"/>
  </r>
  <r>
    <x v="2605"/>
    <s v="가시다가"/>
    <x v="6"/>
    <n v="1984"/>
    <x v="1"/>
    <n v="1"/>
    <x v="124"/>
    <x v="5852"/>
  </r>
  <r>
    <x v="2606"/>
    <s v="가시려는"/>
    <x v="6"/>
    <n v="1984"/>
    <x v="1"/>
    <n v="1"/>
    <x v="124"/>
    <x v="5853"/>
  </r>
  <r>
    <x v="2607"/>
    <s v="가시리"/>
    <x v="7"/>
    <n v="1978"/>
    <x v="5"/>
    <n v="4"/>
    <x v="89"/>
    <x v="5854"/>
  </r>
  <r>
    <x v="2608"/>
    <s v="가시었나"/>
    <x v="6"/>
    <n v="1981"/>
    <x v="1"/>
    <n v="1"/>
    <x v="90"/>
    <x v="5855"/>
  </r>
  <r>
    <x v="2609"/>
    <s v="가식"/>
    <x v="7"/>
    <n v="1995"/>
    <x v="2"/>
    <n v="1"/>
    <x v="131"/>
    <x v="5856"/>
  </r>
  <r>
    <x v="2609"/>
    <s v="가식"/>
    <x v="7"/>
    <n v="1998"/>
    <x v="2"/>
    <n v="1"/>
    <x v="274"/>
    <x v="5856"/>
  </r>
  <r>
    <x v="2609"/>
    <s v="가식"/>
    <x v="7"/>
    <n v="2000"/>
    <x v="3"/>
    <n v="1"/>
    <x v="153"/>
    <x v="5856"/>
  </r>
  <r>
    <x v="2609"/>
    <s v="가식"/>
    <x v="7"/>
    <n v="2009"/>
    <x v="3"/>
    <n v="1"/>
    <x v="23"/>
    <x v="5856"/>
  </r>
  <r>
    <x v="2609"/>
    <s v="가식"/>
    <x v="7"/>
    <n v="2010"/>
    <x v="4"/>
    <n v="1"/>
    <x v="15"/>
    <x v="5856"/>
  </r>
  <r>
    <x v="2609"/>
    <s v="가식"/>
    <x v="7"/>
    <n v="2011"/>
    <x v="4"/>
    <n v="1"/>
    <x v="24"/>
    <x v="5856"/>
  </r>
  <r>
    <x v="2609"/>
    <s v="가식"/>
    <x v="7"/>
    <n v="2015"/>
    <x v="4"/>
    <n v="1"/>
    <x v="222"/>
    <x v="5856"/>
  </r>
  <r>
    <x v="2610"/>
    <s v="가신"/>
    <x v="7"/>
    <n v="1964"/>
    <x v="0"/>
    <n v="1"/>
    <x v="97"/>
    <x v="5857"/>
  </r>
  <r>
    <x v="2610"/>
    <s v="가신"/>
    <x v="7"/>
    <n v="1966"/>
    <x v="0"/>
    <n v="1"/>
    <x v="1057"/>
    <x v="5857"/>
  </r>
  <r>
    <x v="2610"/>
    <s v="가신"/>
    <x v="7"/>
    <n v="1980"/>
    <x v="1"/>
    <n v="6"/>
    <x v="1141"/>
    <x v="5858"/>
  </r>
  <r>
    <x v="2610"/>
    <s v="가신"/>
    <x v="7"/>
    <n v="1984"/>
    <x v="1"/>
    <n v="1"/>
    <x v="124"/>
    <x v="5857"/>
  </r>
  <r>
    <x v="2610"/>
    <s v="가신"/>
    <x v="7"/>
    <n v="1985"/>
    <x v="1"/>
    <n v="1"/>
    <x v="61"/>
    <x v="5857"/>
  </r>
  <r>
    <x v="2611"/>
    <s v="가신다는"/>
    <x v="6"/>
    <n v="1977"/>
    <x v="5"/>
    <n v="3"/>
    <x v="243"/>
    <x v="5859"/>
  </r>
  <r>
    <x v="2612"/>
    <s v="가신다면"/>
    <x v="6"/>
    <n v="1966"/>
    <x v="0"/>
    <n v="1"/>
    <x v="1057"/>
    <x v="5860"/>
  </r>
  <r>
    <x v="2613"/>
    <s v="가실"/>
    <x v="6"/>
    <n v="2003"/>
    <x v="3"/>
    <n v="9"/>
    <x v="559"/>
    <x v="5861"/>
  </r>
  <r>
    <x v="2614"/>
    <s v="가십"/>
    <x v="7"/>
    <n v="2011"/>
    <x v="4"/>
    <n v="1"/>
    <x v="24"/>
    <x v="5862"/>
  </r>
  <r>
    <x v="2614"/>
    <s v="가십"/>
    <x v="7"/>
    <n v="2018"/>
    <x v="4"/>
    <n v="1"/>
    <x v="27"/>
    <x v="5862"/>
  </r>
  <r>
    <x v="2615"/>
    <s v="가씨"/>
    <x v="7"/>
    <n v="1964"/>
    <x v="0"/>
    <n v="2"/>
    <x v="244"/>
    <x v="5863"/>
  </r>
  <r>
    <x v="2616"/>
    <s v="가야"/>
    <x v="7"/>
    <n v="1964"/>
    <x v="0"/>
    <n v="1"/>
    <x v="97"/>
    <x v="5864"/>
  </r>
  <r>
    <x v="2616"/>
    <s v="가야"/>
    <x v="7"/>
    <n v="1969"/>
    <x v="0"/>
    <n v="3"/>
    <x v="1066"/>
    <x v="5865"/>
  </r>
  <r>
    <x v="2616"/>
    <s v="가야"/>
    <x v="7"/>
    <n v="1973"/>
    <x v="5"/>
    <n v="12"/>
    <x v="1142"/>
    <x v="5866"/>
  </r>
  <r>
    <x v="2616"/>
    <s v="가야"/>
    <x v="7"/>
    <n v="1975"/>
    <x v="5"/>
    <n v="4"/>
    <x v="1077"/>
    <x v="5867"/>
  </r>
  <r>
    <x v="2616"/>
    <s v="가야"/>
    <x v="7"/>
    <n v="1980"/>
    <x v="1"/>
    <n v="2"/>
    <x v="248"/>
    <x v="5868"/>
  </r>
  <r>
    <x v="2616"/>
    <s v="가야"/>
    <x v="7"/>
    <n v="1981"/>
    <x v="1"/>
    <n v="1"/>
    <x v="90"/>
    <x v="5864"/>
  </r>
  <r>
    <x v="2616"/>
    <s v="가야"/>
    <x v="7"/>
    <n v="1982"/>
    <x v="1"/>
    <n v="3"/>
    <x v="1044"/>
    <x v="5865"/>
  </r>
  <r>
    <x v="2616"/>
    <s v="가야"/>
    <x v="7"/>
    <n v="1983"/>
    <x v="1"/>
    <n v="1"/>
    <x v="91"/>
    <x v="5864"/>
  </r>
  <r>
    <x v="2616"/>
    <s v="가야"/>
    <x v="7"/>
    <n v="1984"/>
    <x v="1"/>
    <n v="2"/>
    <x v="737"/>
    <x v="5868"/>
  </r>
  <r>
    <x v="2616"/>
    <s v="가야"/>
    <x v="7"/>
    <n v="1985"/>
    <x v="1"/>
    <n v="1"/>
    <x v="61"/>
    <x v="5864"/>
  </r>
  <r>
    <x v="2616"/>
    <s v="가야"/>
    <x v="7"/>
    <n v="1986"/>
    <x v="1"/>
    <n v="10"/>
    <x v="1143"/>
    <x v="5869"/>
  </r>
  <r>
    <x v="2616"/>
    <s v="가야"/>
    <x v="7"/>
    <n v="1988"/>
    <x v="1"/>
    <n v="8"/>
    <x v="1144"/>
    <x v="5870"/>
  </r>
  <r>
    <x v="2616"/>
    <s v="가야"/>
    <x v="7"/>
    <n v="1989"/>
    <x v="1"/>
    <n v="1"/>
    <x v="64"/>
    <x v="5864"/>
  </r>
  <r>
    <x v="2616"/>
    <s v="가야"/>
    <x v="7"/>
    <n v="1990"/>
    <x v="2"/>
    <n v="7"/>
    <x v="1145"/>
    <x v="5871"/>
  </r>
  <r>
    <x v="2616"/>
    <s v="가야"/>
    <x v="7"/>
    <n v="1993"/>
    <x v="2"/>
    <n v="2"/>
    <x v="358"/>
    <x v="5868"/>
  </r>
  <r>
    <x v="2616"/>
    <s v="가야"/>
    <x v="7"/>
    <n v="1994"/>
    <x v="2"/>
    <n v="2"/>
    <x v="130"/>
    <x v="5868"/>
  </r>
  <r>
    <x v="2616"/>
    <s v="가야"/>
    <x v="7"/>
    <n v="1995"/>
    <x v="2"/>
    <n v="5"/>
    <x v="1146"/>
    <x v="5872"/>
  </r>
  <r>
    <x v="2616"/>
    <s v="가야"/>
    <x v="7"/>
    <n v="1996"/>
    <x v="2"/>
    <n v="1"/>
    <x v="3"/>
    <x v="5864"/>
  </r>
  <r>
    <x v="2616"/>
    <s v="가야"/>
    <x v="7"/>
    <n v="1998"/>
    <x v="2"/>
    <n v="3"/>
    <x v="558"/>
    <x v="5865"/>
  </r>
  <r>
    <x v="2616"/>
    <s v="가야"/>
    <x v="7"/>
    <n v="1999"/>
    <x v="2"/>
    <n v="1"/>
    <x v="259"/>
    <x v="5864"/>
  </r>
  <r>
    <x v="2616"/>
    <s v="가야"/>
    <x v="7"/>
    <n v="2002"/>
    <x v="3"/>
    <n v="3"/>
    <x v="268"/>
    <x v="5865"/>
  </r>
  <r>
    <x v="2616"/>
    <s v="가야"/>
    <x v="7"/>
    <n v="2003"/>
    <x v="3"/>
    <n v="1"/>
    <x v="110"/>
    <x v="5864"/>
  </r>
  <r>
    <x v="2616"/>
    <s v="가야"/>
    <x v="7"/>
    <n v="2004"/>
    <x v="3"/>
    <n v="1"/>
    <x v="214"/>
    <x v="5864"/>
  </r>
  <r>
    <x v="2616"/>
    <s v="가야"/>
    <x v="7"/>
    <n v="2006"/>
    <x v="3"/>
    <n v="1"/>
    <x v="9"/>
    <x v="5864"/>
  </r>
  <r>
    <x v="2616"/>
    <s v="가야"/>
    <x v="7"/>
    <n v="2007"/>
    <x v="3"/>
    <n v="1"/>
    <x v="96"/>
    <x v="5864"/>
  </r>
  <r>
    <x v="2616"/>
    <s v="가야"/>
    <x v="7"/>
    <n v="2012"/>
    <x v="4"/>
    <n v="1"/>
    <x v="77"/>
    <x v="5864"/>
  </r>
  <r>
    <x v="2616"/>
    <s v="가야"/>
    <x v="7"/>
    <n v="2013"/>
    <x v="4"/>
    <n v="2"/>
    <x v="217"/>
    <x v="5868"/>
  </r>
  <r>
    <x v="2616"/>
    <s v="가야"/>
    <x v="7"/>
    <n v="2016"/>
    <x v="4"/>
    <n v="2"/>
    <x v="25"/>
    <x v="5868"/>
  </r>
  <r>
    <x v="2617"/>
    <s v="가야겠네"/>
    <x v="6"/>
    <n v="1979"/>
    <x v="5"/>
    <n v="3"/>
    <x v="1087"/>
    <x v="5873"/>
  </r>
  <r>
    <x v="2618"/>
    <s v="가야겠다고"/>
    <x v="6"/>
    <n v="1975"/>
    <x v="5"/>
    <n v="1"/>
    <x v="193"/>
    <x v="5874"/>
  </r>
  <r>
    <x v="2619"/>
    <s v="가야만하는"/>
    <x v="6"/>
    <n v="1986"/>
    <x v="1"/>
    <n v="1"/>
    <x v="62"/>
    <x v="5875"/>
  </r>
  <r>
    <x v="2620"/>
    <s v="가야만하니"/>
    <x v="6"/>
    <n v="2002"/>
    <x v="3"/>
    <n v="2"/>
    <x v="12"/>
    <x v="5876"/>
  </r>
  <r>
    <x v="2621"/>
    <s v="가야해"/>
    <x v="6"/>
    <n v="1993"/>
    <x v="2"/>
    <n v="2"/>
    <x v="358"/>
    <x v="5877"/>
  </r>
  <r>
    <x v="2622"/>
    <s v="가얄"/>
    <x v="7"/>
    <n v="1971"/>
    <x v="5"/>
    <n v="1"/>
    <x v="958"/>
    <x v="5878"/>
  </r>
  <r>
    <x v="2623"/>
    <s v="가에"/>
    <x v="6"/>
    <n v="1971"/>
    <x v="5"/>
    <n v="4"/>
    <x v="376"/>
    <x v="5879"/>
  </r>
  <r>
    <x v="2623"/>
    <s v="가에"/>
    <x v="6"/>
    <n v="1972"/>
    <x v="5"/>
    <n v="2"/>
    <x v="1037"/>
    <x v="5880"/>
  </r>
  <r>
    <x v="2623"/>
    <s v="가에"/>
    <x v="6"/>
    <n v="1979"/>
    <x v="5"/>
    <n v="2"/>
    <x v="195"/>
    <x v="5880"/>
  </r>
  <r>
    <x v="2623"/>
    <s v="가에"/>
    <x v="6"/>
    <n v="1980"/>
    <x v="1"/>
    <n v="1"/>
    <x v="1085"/>
    <x v="5881"/>
  </r>
  <r>
    <x v="2623"/>
    <s v="가에"/>
    <x v="6"/>
    <n v="1982"/>
    <x v="1"/>
    <n v="1"/>
    <x v="210"/>
    <x v="5881"/>
  </r>
  <r>
    <x v="2623"/>
    <s v="가에"/>
    <x v="6"/>
    <n v="1994"/>
    <x v="2"/>
    <n v="1"/>
    <x v="155"/>
    <x v="5881"/>
  </r>
  <r>
    <x v="2624"/>
    <s v="가에서"/>
    <x v="6"/>
    <n v="1977"/>
    <x v="5"/>
    <n v="2"/>
    <x v="1055"/>
    <x v="5882"/>
  </r>
  <r>
    <x v="2625"/>
    <s v="가엔"/>
    <x v="6"/>
    <n v="1994"/>
    <x v="2"/>
    <n v="2"/>
    <x v="130"/>
    <x v="5883"/>
  </r>
  <r>
    <x v="2626"/>
    <s v="가여"/>
    <x v="6"/>
    <n v="2006"/>
    <x v="3"/>
    <n v="1"/>
    <x v="9"/>
    <x v="5884"/>
  </r>
  <r>
    <x v="2626"/>
    <s v="가여"/>
    <x v="6"/>
    <n v="2007"/>
    <x v="3"/>
    <n v="1"/>
    <x v="96"/>
    <x v="5884"/>
  </r>
  <r>
    <x v="2627"/>
    <s v="가엾다면"/>
    <x v="8"/>
    <n v="1998"/>
    <x v="2"/>
    <n v="2"/>
    <x v="134"/>
    <x v="5885"/>
  </r>
  <r>
    <x v="2628"/>
    <s v="가엾은"/>
    <x v="8"/>
    <n v="1969"/>
    <x v="0"/>
    <n v="1"/>
    <x v="119"/>
    <x v="5886"/>
  </r>
  <r>
    <x v="2628"/>
    <s v="가엾은"/>
    <x v="8"/>
    <n v="1973"/>
    <x v="5"/>
    <n v="3"/>
    <x v="246"/>
    <x v="5887"/>
  </r>
  <r>
    <x v="2628"/>
    <s v="가엾은"/>
    <x v="8"/>
    <n v="1987"/>
    <x v="1"/>
    <n v="1"/>
    <x v="93"/>
    <x v="5886"/>
  </r>
  <r>
    <x v="2628"/>
    <s v="가엾은"/>
    <x v="8"/>
    <n v="1999"/>
    <x v="2"/>
    <n v="1"/>
    <x v="259"/>
    <x v="5886"/>
  </r>
  <r>
    <x v="2628"/>
    <s v="가엾은"/>
    <x v="8"/>
    <n v="2001"/>
    <x v="3"/>
    <n v="2"/>
    <x v="108"/>
    <x v="5888"/>
  </r>
  <r>
    <x v="2629"/>
    <s v="가오"/>
    <x v="7"/>
    <n v="1964"/>
    <x v="0"/>
    <n v="1"/>
    <x v="97"/>
    <x v="5889"/>
  </r>
  <r>
    <x v="2629"/>
    <s v="가오"/>
    <x v="7"/>
    <n v="2016"/>
    <x v="4"/>
    <n v="1"/>
    <x v="17"/>
    <x v="5889"/>
  </r>
  <r>
    <x v="2630"/>
    <s v="가오리"/>
    <x v="7"/>
    <n v="1964"/>
    <x v="0"/>
    <n v="1"/>
    <x v="97"/>
    <x v="5890"/>
  </r>
  <r>
    <x v="2631"/>
    <s v="가왜"/>
    <x v="7"/>
    <n v="1986"/>
    <x v="1"/>
    <n v="1"/>
    <x v="62"/>
    <x v="5891"/>
  </r>
  <r>
    <x v="2632"/>
    <s v="가요"/>
    <x v="7"/>
    <n v="1969"/>
    <x v="0"/>
    <n v="1"/>
    <x v="119"/>
    <x v="5892"/>
  </r>
  <r>
    <x v="2632"/>
    <s v="가요"/>
    <x v="7"/>
    <n v="1980"/>
    <x v="1"/>
    <n v="3"/>
    <x v="1027"/>
    <x v="5893"/>
  </r>
  <r>
    <x v="2632"/>
    <s v="가요"/>
    <x v="7"/>
    <n v="1982"/>
    <x v="1"/>
    <n v="1"/>
    <x v="210"/>
    <x v="5892"/>
  </r>
  <r>
    <x v="2632"/>
    <s v="가요"/>
    <x v="7"/>
    <n v="1984"/>
    <x v="1"/>
    <n v="5"/>
    <x v="1061"/>
    <x v="5894"/>
  </r>
  <r>
    <x v="2632"/>
    <s v="가요"/>
    <x v="7"/>
    <n v="1987"/>
    <x v="1"/>
    <n v="6"/>
    <x v="949"/>
    <x v="5895"/>
  </r>
  <r>
    <x v="2632"/>
    <s v="가요"/>
    <x v="7"/>
    <n v="1996"/>
    <x v="2"/>
    <n v="1"/>
    <x v="3"/>
    <x v="5892"/>
  </r>
  <r>
    <x v="2632"/>
    <s v="가요"/>
    <x v="7"/>
    <n v="1997"/>
    <x v="2"/>
    <n v="1"/>
    <x v="18"/>
    <x v="5892"/>
  </r>
  <r>
    <x v="2632"/>
    <s v="가요"/>
    <x v="7"/>
    <n v="2002"/>
    <x v="3"/>
    <n v="4"/>
    <x v="369"/>
    <x v="5896"/>
  </r>
  <r>
    <x v="2632"/>
    <s v="가요"/>
    <x v="7"/>
    <n v="2003"/>
    <x v="3"/>
    <n v="3"/>
    <x v="185"/>
    <x v="5893"/>
  </r>
  <r>
    <x v="2632"/>
    <s v="가요"/>
    <x v="7"/>
    <n v="2006"/>
    <x v="3"/>
    <n v="1"/>
    <x v="9"/>
    <x v="5892"/>
  </r>
  <r>
    <x v="2632"/>
    <s v="가요"/>
    <x v="7"/>
    <n v="2007"/>
    <x v="3"/>
    <n v="1"/>
    <x v="96"/>
    <x v="5892"/>
  </r>
  <r>
    <x v="2632"/>
    <s v="가요"/>
    <x v="7"/>
    <n v="2008"/>
    <x v="3"/>
    <n v="7"/>
    <x v="471"/>
    <x v="5897"/>
  </r>
  <r>
    <x v="2632"/>
    <s v="가요"/>
    <x v="7"/>
    <n v="2009"/>
    <x v="3"/>
    <n v="4"/>
    <x v="260"/>
    <x v="5896"/>
  </r>
  <r>
    <x v="2632"/>
    <s v="가요"/>
    <x v="7"/>
    <n v="2012"/>
    <x v="4"/>
    <n v="2"/>
    <x v="256"/>
    <x v="5898"/>
  </r>
  <r>
    <x v="2632"/>
    <s v="가요"/>
    <x v="7"/>
    <n v="2015"/>
    <x v="4"/>
    <n v="1"/>
    <x v="222"/>
    <x v="5892"/>
  </r>
  <r>
    <x v="2632"/>
    <s v="가요"/>
    <x v="7"/>
    <n v="2016"/>
    <x v="4"/>
    <n v="1"/>
    <x v="17"/>
    <x v="5892"/>
  </r>
  <r>
    <x v="2632"/>
    <s v="가요"/>
    <x v="7"/>
    <n v="2017"/>
    <x v="4"/>
    <n v="1"/>
    <x v="26"/>
    <x v="5892"/>
  </r>
  <r>
    <x v="2633"/>
    <s v="가요제"/>
    <x v="7"/>
    <n v="2011"/>
    <x v="4"/>
    <n v="1"/>
    <x v="24"/>
    <x v="5899"/>
  </r>
  <r>
    <x v="2634"/>
    <s v="가우"/>
    <x v="7"/>
    <n v="1969"/>
    <x v="0"/>
    <n v="1"/>
    <x v="119"/>
    <x v="5900"/>
  </r>
  <r>
    <x v="2635"/>
    <s v="가운"/>
    <x v="7"/>
    <n v="2014"/>
    <x v="4"/>
    <n v="1"/>
    <x v="78"/>
    <x v="5901"/>
  </r>
  <r>
    <x v="2636"/>
    <s v="가운데"/>
    <x v="7"/>
    <n v="1973"/>
    <x v="5"/>
    <n v="2"/>
    <x v="121"/>
    <x v="5902"/>
  </r>
  <r>
    <x v="2636"/>
    <s v="가운데"/>
    <x v="7"/>
    <n v="1990"/>
    <x v="2"/>
    <n v="1"/>
    <x v="104"/>
    <x v="5903"/>
  </r>
  <r>
    <x v="2636"/>
    <s v="가운데"/>
    <x v="7"/>
    <n v="1994"/>
    <x v="2"/>
    <n v="2"/>
    <x v="130"/>
    <x v="5902"/>
  </r>
  <r>
    <x v="2636"/>
    <s v="가운데"/>
    <x v="7"/>
    <n v="2003"/>
    <x v="3"/>
    <n v="1"/>
    <x v="110"/>
    <x v="5903"/>
  </r>
  <r>
    <x v="2636"/>
    <s v="가운데"/>
    <x v="7"/>
    <n v="2014"/>
    <x v="4"/>
    <n v="1"/>
    <x v="78"/>
    <x v="5903"/>
  </r>
  <r>
    <x v="2636"/>
    <s v="가운데"/>
    <x v="7"/>
    <n v="2019"/>
    <x v="4"/>
    <n v="1"/>
    <x v="148"/>
    <x v="5903"/>
  </r>
  <r>
    <x v="2637"/>
    <s v="가원"/>
    <x v="7"/>
    <n v="2006"/>
    <x v="3"/>
    <n v="2"/>
    <x v="20"/>
    <x v="5904"/>
  </r>
  <r>
    <x v="2638"/>
    <s v="가위"/>
    <x v="7"/>
    <n v="1994"/>
    <x v="2"/>
    <n v="1"/>
    <x v="155"/>
    <x v="5905"/>
  </r>
  <r>
    <x v="2638"/>
    <s v="가위"/>
    <x v="7"/>
    <n v="1999"/>
    <x v="2"/>
    <n v="1"/>
    <x v="259"/>
    <x v="5905"/>
  </r>
  <r>
    <x v="2638"/>
    <s v="가위"/>
    <x v="7"/>
    <n v="2018"/>
    <x v="4"/>
    <n v="2"/>
    <x v="224"/>
    <x v="5906"/>
  </r>
  <r>
    <x v="2639"/>
    <s v="가을"/>
    <x v="7"/>
    <n v="1964"/>
    <x v="0"/>
    <n v="1"/>
    <x v="97"/>
    <x v="5907"/>
  </r>
  <r>
    <x v="2639"/>
    <s v="가을"/>
    <x v="7"/>
    <n v="1966"/>
    <x v="0"/>
    <n v="3"/>
    <x v="1022"/>
    <x v="5908"/>
  </r>
  <r>
    <x v="2639"/>
    <s v="가을"/>
    <x v="7"/>
    <n v="1968"/>
    <x v="0"/>
    <n v="3"/>
    <x v="158"/>
    <x v="5908"/>
  </r>
  <r>
    <x v="2639"/>
    <s v="가을"/>
    <x v="7"/>
    <n v="1969"/>
    <x v="0"/>
    <n v="8"/>
    <x v="1147"/>
    <x v="5909"/>
  </r>
  <r>
    <x v="2639"/>
    <s v="가을"/>
    <x v="7"/>
    <n v="1970"/>
    <x v="5"/>
    <n v="1"/>
    <x v="99"/>
    <x v="5907"/>
  </r>
  <r>
    <x v="2639"/>
    <s v="가을"/>
    <x v="7"/>
    <n v="1971"/>
    <x v="5"/>
    <n v="1"/>
    <x v="958"/>
    <x v="5907"/>
  </r>
  <r>
    <x v="2639"/>
    <s v="가을"/>
    <x v="7"/>
    <n v="1972"/>
    <x v="5"/>
    <n v="3"/>
    <x v="1096"/>
    <x v="5908"/>
  </r>
  <r>
    <x v="2639"/>
    <s v="가을"/>
    <x v="7"/>
    <n v="1973"/>
    <x v="5"/>
    <n v="1"/>
    <x v="58"/>
    <x v="5907"/>
  </r>
  <r>
    <x v="2639"/>
    <s v="가을"/>
    <x v="7"/>
    <n v="1974"/>
    <x v="5"/>
    <n v="2"/>
    <x v="1078"/>
    <x v="5910"/>
  </r>
  <r>
    <x v="2639"/>
    <s v="가을"/>
    <x v="7"/>
    <n v="1975"/>
    <x v="5"/>
    <n v="9"/>
    <x v="1040"/>
    <x v="5911"/>
  </r>
  <r>
    <x v="2639"/>
    <s v="가을"/>
    <x v="7"/>
    <n v="1977"/>
    <x v="5"/>
    <n v="9"/>
    <x v="1148"/>
    <x v="5911"/>
  </r>
  <r>
    <x v="2639"/>
    <s v="가을"/>
    <x v="7"/>
    <n v="1978"/>
    <x v="5"/>
    <n v="1"/>
    <x v="247"/>
    <x v="5907"/>
  </r>
  <r>
    <x v="2639"/>
    <s v="가을"/>
    <x v="7"/>
    <n v="1979"/>
    <x v="5"/>
    <n v="4"/>
    <x v="229"/>
    <x v="5912"/>
  </r>
  <r>
    <x v="2639"/>
    <s v="가을"/>
    <x v="7"/>
    <n v="1981"/>
    <x v="1"/>
    <n v="10"/>
    <x v="1149"/>
    <x v="5913"/>
  </r>
  <r>
    <x v="2639"/>
    <s v="가을"/>
    <x v="7"/>
    <n v="1983"/>
    <x v="1"/>
    <n v="5"/>
    <x v="1080"/>
    <x v="5914"/>
  </r>
  <r>
    <x v="2639"/>
    <s v="가을"/>
    <x v="7"/>
    <n v="1986"/>
    <x v="1"/>
    <n v="2"/>
    <x v="1048"/>
    <x v="5910"/>
  </r>
  <r>
    <x v="2639"/>
    <s v="가을"/>
    <x v="7"/>
    <n v="1987"/>
    <x v="1"/>
    <n v="2"/>
    <x v="1033"/>
    <x v="5910"/>
  </r>
  <r>
    <x v="2639"/>
    <s v="가을"/>
    <x v="7"/>
    <n v="1988"/>
    <x v="1"/>
    <n v="1"/>
    <x v="127"/>
    <x v="5907"/>
  </r>
  <r>
    <x v="2639"/>
    <s v="가을"/>
    <x v="7"/>
    <n v="1989"/>
    <x v="1"/>
    <n v="13"/>
    <x v="1150"/>
    <x v="5915"/>
  </r>
  <r>
    <x v="2639"/>
    <s v="가을"/>
    <x v="7"/>
    <n v="1991"/>
    <x v="2"/>
    <n v="1"/>
    <x v="105"/>
    <x v="5907"/>
  </r>
  <r>
    <x v="2639"/>
    <s v="가을"/>
    <x v="7"/>
    <n v="1996"/>
    <x v="2"/>
    <n v="3"/>
    <x v="231"/>
    <x v="5908"/>
  </r>
  <r>
    <x v="2639"/>
    <s v="가을"/>
    <x v="7"/>
    <n v="2002"/>
    <x v="3"/>
    <n v="1"/>
    <x v="13"/>
    <x v="5907"/>
  </r>
  <r>
    <x v="2639"/>
    <s v="가을"/>
    <x v="7"/>
    <n v="2003"/>
    <x v="3"/>
    <n v="1"/>
    <x v="110"/>
    <x v="5907"/>
  </r>
  <r>
    <x v="2639"/>
    <s v="가을"/>
    <x v="7"/>
    <n v="2004"/>
    <x v="3"/>
    <n v="1"/>
    <x v="214"/>
    <x v="5907"/>
  </r>
  <r>
    <x v="2639"/>
    <s v="가을"/>
    <x v="7"/>
    <n v="2007"/>
    <x v="3"/>
    <n v="2"/>
    <x v="94"/>
    <x v="5910"/>
  </r>
  <r>
    <x v="2639"/>
    <s v="가을"/>
    <x v="7"/>
    <n v="2012"/>
    <x v="4"/>
    <n v="1"/>
    <x v="77"/>
    <x v="5907"/>
  </r>
  <r>
    <x v="2639"/>
    <s v="가을"/>
    <x v="7"/>
    <n v="2018"/>
    <x v="4"/>
    <n v="4"/>
    <x v="311"/>
    <x v="5912"/>
  </r>
  <r>
    <x v="2640"/>
    <s v="가을비"/>
    <x v="7"/>
    <n v="1979"/>
    <x v="5"/>
    <n v="2"/>
    <x v="195"/>
    <x v="5916"/>
  </r>
  <r>
    <x v="2640"/>
    <s v="가을비"/>
    <x v="7"/>
    <n v="1984"/>
    <x v="1"/>
    <n v="1"/>
    <x v="124"/>
    <x v="5917"/>
  </r>
  <r>
    <x v="2640"/>
    <s v="가을비"/>
    <x v="7"/>
    <n v="1988"/>
    <x v="1"/>
    <n v="3"/>
    <x v="698"/>
    <x v="5918"/>
  </r>
  <r>
    <x v="2641"/>
    <s v="가의"/>
    <x v="7"/>
    <n v="1976"/>
    <x v="5"/>
    <n v="1"/>
    <x v="1047"/>
    <x v="5919"/>
  </r>
  <r>
    <x v="2642"/>
    <s v="가인"/>
    <x v="7"/>
    <n v="1969"/>
    <x v="0"/>
    <n v="1"/>
    <x v="119"/>
    <x v="5920"/>
  </r>
  <r>
    <x v="2643"/>
    <s v="가있네"/>
    <x v="6"/>
    <n v="2015"/>
    <x v="4"/>
    <n v="1"/>
    <x v="222"/>
    <x v="5921"/>
  </r>
  <r>
    <x v="2644"/>
    <s v="가자"/>
    <x v="6"/>
    <n v="1968"/>
    <x v="0"/>
    <n v="6"/>
    <x v="1151"/>
    <x v="5922"/>
  </r>
  <r>
    <x v="2644"/>
    <s v="가자"/>
    <x v="6"/>
    <n v="1979"/>
    <x v="5"/>
    <n v="2"/>
    <x v="195"/>
    <x v="5923"/>
  </r>
  <r>
    <x v="2644"/>
    <s v="가자"/>
    <x v="6"/>
    <n v="1981"/>
    <x v="1"/>
    <n v="4"/>
    <x v="1036"/>
    <x v="5924"/>
  </r>
  <r>
    <x v="2644"/>
    <s v="가자"/>
    <x v="6"/>
    <n v="1985"/>
    <x v="1"/>
    <n v="5"/>
    <x v="1152"/>
    <x v="5925"/>
  </r>
  <r>
    <x v="2644"/>
    <s v="가자"/>
    <x v="6"/>
    <n v="1988"/>
    <x v="1"/>
    <n v="1"/>
    <x v="127"/>
    <x v="5926"/>
  </r>
  <r>
    <x v="2644"/>
    <s v="가자"/>
    <x v="6"/>
    <n v="1989"/>
    <x v="1"/>
    <n v="1"/>
    <x v="64"/>
    <x v="5926"/>
  </r>
  <r>
    <x v="2644"/>
    <s v="가자"/>
    <x v="6"/>
    <n v="2000"/>
    <x v="3"/>
    <n v="3"/>
    <x v="107"/>
    <x v="5927"/>
  </r>
  <r>
    <x v="2644"/>
    <s v="가자"/>
    <x v="6"/>
    <n v="2002"/>
    <x v="3"/>
    <n v="1"/>
    <x v="13"/>
    <x v="5926"/>
  </r>
  <r>
    <x v="2644"/>
    <s v="가자"/>
    <x v="6"/>
    <n v="2006"/>
    <x v="3"/>
    <n v="2"/>
    <x v="20"/>
    <x v="5923"/>
  </r>
  <r>
    <x v="2644"/>
    <s v="가자"/>
    <x v="6"/>
    <n v="2009"/>
    <x v="3"/>
    <n v="3"/>
    <x v="241"/>
    <x v="5927"/>
  </r>
  <r>
    <x v="2644"/>
    <s v="가자"/>
    <x v="6"/>
    <n v="2010"/>
    <x v="4"/>
    <n v="1"/>
    <x v="15"/>
    <x v="5926"/>
  </r>
  <r>
    <x v="2644"/>
    <s v="가자"/>
    <x v="6"/>
    <n v="2012"/>
    <x v="4"/>
    <n v="1"/>
    <x v="77"/>
    <x v="5926"/>
  </r>
  <r>
    <x v="2644"/>
    <s v="가자"/>
    <x v="6"/>
    <n v="2019"/>
    <x v="4"/>
    <n v="1"/>
    <x v="148"/>
    <x v="5926"/>
  </r>
  <r>
    <x v="2644"/>
    <s v="가자"/>
    <x v="6"/>
    <n v="2020"/>
    <x v="4"/>
    <n v="6"/>
    <x v="279"/>
    <x v="5922"/>
  </r>
  <r>
    <x v="2645"/>
    <s v="가자고"/>
    <x v="6"/>
    <n v="2012"/>
    <x v="4"/>
    <n v="1"/>
    <x v="77"/>
    <x v="5928"/>
  </r>
  <r>
    <x v="2645"/>
    <s v="가자고"/>
    <x v="6"/>
    <n v="2017"/>
    <x v="4"/>
    <n v="3"/>
    <x v="202"/>
    <x v="5929"/>
  </r>
  <r>
    <x v="2646"/>
    <s v="가자는"/>
    <x v="6"/>
    <n v="1974"/>
    <x v="5"/>
    <n v="1"/>
    <x v="59"/>
    <x v="5930"/>
  </r>
  <r>
    <x v="2647"/>
    <s v="가자던"/>
    <x v="6"/>
    <n v="1971"/>
    <x v="5"/>
    <n v="2"/>
    <x v="159"/>
    <x v="5931"/>
  </r>
  <r>
    <x v="2648"/>
    <s v="가잖아"/>
    <x v="6"/>
    <n v="1993"/>
    <x v="2"/>
    <n v="2"/>
    <x v="358"/>
    <x v="5932"/>
  </r>
  <r>
    <x v="2648"/>
    <s v="가잖아"/>
    <x v="6"/>
    <n v="2006"/>
    <x v="3"/>
    <n v="2"/>
    <x v="20"/>
    <x v="5932"/>
  </r>
  <r>
    <x v="2648"/>
    <s v="가잖아"/>
    <x v="6"/>
    <n v="2007"/>
    <x v="3"/>
    <n v="1"/>
    <x v="96"/>
    <x v="5933"/>
  </r>
  <r>
    <x v="2649"/>
    <s v="가장"/>
    <x v="7"/>
    <n v="1981"/>
    <x v="1"/>
    <n v="3"/>
    <x v="1153"/>
    <x v="5934"/>
  </r>
  <r>
    <x v="2649"/>
    <s v="가장"/>
    <x v="7"/>
    <n v="1992"/>
    <x v="2"/>
    <n v="1"/>
    <x v="188"/>
    <x v="5935"/>
  </r>
  <r>
    <x v="2649"/>
    <s v="가장"/>
    <x v="7"/>
    <n v="1995"/>
    <x v="2"/>
    <n v="1"/>
    <x v="131"/>
    <x v="5935"/>
  </r>
  <r>
    <x v="2649"/>
    <s v="가장"/>
    <x v="7"/>
    <n v="1996"/>
    <x v="2"/>
    <n v="3"/>
    <x v="231"/>
    <x v="5934"/>
  </r>
  <r>
    <x v="2649"/>
    <s v="가장"/>
    <x v="7"/>
    <n v="2001"/>
    <x v="3"/>
    <n v="1"/>
    <x v="4"/>
    <x v="5935"/>
  </r>
  <r>
    <x v="2649"/>
    <s v="가장"/>
    <x v="7"/>
    <n v="2002"/>
    <x v="3"/>
    <n v="2"/>
    <x v="12"/>
    <x v="5936"/>
  </r>
  <r>
    <x v="2649"/>
    <s v="가장"/>
    <x v="7"/>
    <n v="2003"/>
    <x v="3"/>
    <n v="1"/>
    <x v="110"/>
    <x v="5935"/>
  </r>
  <r>
    <x v="2649"/>
    <s v="가장"/>
    <x v="7"/>
    <n v="2005"/>
    <x v="3"/>
    <n v="1"/>
    <x v="14"/>
    <x v="5935"/>
  </r>
  <r>
    <x v="2649"/>
    <s v="가장"/>
    <x v="7"/>
    <n v="2006"/>
    <x v="3"/>
    <n v="6"/>
    <x v="173"/>
    <x v="5937"/>
  </r>
  <r>
    <x v="2649"/>
    <s v="가장"/>
    <x v="7"/>
    <n v="2007"/>
    <x v="3"/>
    <n v="2"/>
    <x v="94"/>
    <x v="5936"/>
  </r>
  <r>
    <x v="2649"/>
    <s v="가장"/>
    <x v="7"/>
    <n v="2008"/>
    <x v="3"/>
    <n v="2"/>
    <x v="175"/>
    <x v="5936"/>
  </r>
  <r>
    <x v="2649"/>
    <s v="가장"/>
    <x v="7"/>
    <n v="2011"/>
    <x v="4"/>
    <n v="6"/>
    <x v="355"/>
    <x v="5937"/>
  </r>
  <r>
    <x v="2649"/>
    <s v="가장"/>
    <x v="7"/>
    <n v="2012"/>
    <x v="4"/>
    <n v="2"/>
    <x v="256"/>
    <x v="5936"/>
  </r>
  <r>
    <x v="2649"/>
    <s v="가장"/>
    <x v="7"/>
    <n v="2013"/>
    <x v="4"/>
    <n v="1"/>
    <x v="179"/>
    <x v="5935"/>
  </r>
  <r>
    <x v="2649"/>
    <s v="가장"/>
    <x v="7"/>
    <n v="2014"/>
    <x v="4"/>
    <n v="7"/>
    <x v="339"/>
    <x v="5938"/>
  </r>
  <r>
    <x v="2649"/>
    <s v="가장"/>
    <x v="7"/>
    <n v="2015"/>
    <x v="4"/>
    <n v="2"/>
    <x v="79"/>
    <x v="5936"/>
  </r>
  <r>
    <x v="2649"/>
    <s v="가장"/>
    <x v="7"/>
    <n v="2016"/>
    <x v="4"/>
    <n v="6"/>
    <x v="284"/>
    <x v="5937"/>
  </r>
  <r>
    <x v="2649"/>
    <s v="가장"/>
    <x v="7"/>
    <n v="2017"/>
    <x v="4"/>
    <n v="3"/>
    <x v="202"/>
    <x v="5934"/>
  </r>
  <r>
    <x v="2649"/>
    <s v="가장"/>
    <x v="7"/>
    <n v="2019"/>
    <x v="4"/>
    <n v="9"/>
    <x v="402"/>
    <x v="5939"/>
  </r>
  <r>
    <x v="2649"/>
    <s v="가장"/>
    <x v="7"/>
    <n v="2020"/>
    <x v="4"/>
    <n v="4"/>
    <x v="29"/>
    <x v="5940"/>
  </r>
  <r>
    <x v="2650"/>
    <s v="가장이"/>
    <x v="7"/>
    <n v="1999"/>
    <x v="2"/>
    <n v="1"/>
    <x v="259"/>
    <x v="5941"/>
  </r>
  <r>
    <x v="2651"/>
    <s v="가재"/>
    <x v="7"/>
    <n v="2013"/>
    <x v="4"/>
    <n v="1"/>
    <x v="179"/>
    <x v="5942"/>
  </r>
  <r>
    <x v="2652"/>
    <s v="가정"/>
    <x v="7"/>
    <n v="1999"/>
    <x v="2"/>
    <n v="1"/>
    <x v="259"/>
    <x v="5943"/>
  </r>
  <r>
    <x v="2653"/>
    <s v="가져"/>
    <x v="6"/>
    <n v="1980"/>
    <x v="1"/>
    <n v="3"/>
    <x v="1027"/>
    <x v="5944"/>
  </r>
  <r>
    <x v="2653"/>
    <s v="가져"/>
    <x v="6"/>
    <n v="1994"/>
    <x v="2"/>
    <n v="1"/>
    <x v="155"/>
    <x v="5945"/>
  </r>
  <r>
    <x v="2653"/>
    <s v="가져"/>
    <x v="6"/>
    <n v="1998"/>
    <x v="2"/>
    <n v="2"/>
    <x v="134"/>
    <x v="5946"/>
  </r>
  <r>
    <x v="2653"/>
    <s v="가져"/>
    <x v="6"/>
    <n v="2001"/>
    <x v="3"/>
    <n v="6"/>
    <x v="477"/>
    <x v="5947"/>
  </r>
  <r>
    <x v="2653"/>
    <s v="가져"/>
    <x v="6"/>
    <n v="2002"/>
    <x v="3"/>
    <n v="2"/>
    <x v="12"/>
    <x v="5946"/>
  </r>
  <r>
    <x v="2653"/>
    <s v="가져"/>
    <x v="6"/>
    <n v="2004"/>
    <x v="3"/>
    <n v="3"/>
    <x v="575"/>
    <x v="5944"/>
  </r>
  <r>
    <x v="2653"/>
    <s v="가져"/>
    <x v="6"/>
    <n v="2006"/>
    <x v="3"/>
    <n v="1"/>
    <x v="9"/>
    <x v="5945"/>
  </r>
  <r>
    <x v="2653"/>
    <s v="가져"/>
    <x v="6"/>
    <n v="2007"/>
    <x v="3"/>
    <n v="1"/>
    <x v="96"/>
    <x v="5945"/>
  </r>
  <r>
    <x v="2653"/>
    <s v="가져"/>
    <x v="6"/>
    <n v="2008"/>
    <x v="3"/>
    <n v="1"/>
    <x v="209"/>
    <x v="5945"/>
  </r>
  <r>
    <x v="2653"/>
    <s v="가져"/>
    <x v="6"/>
    <n v="2010"/>
    <x v="4"/>
    <n v="7"/>
    <x v="198"/>
    <x v="5948"/>
  </r>
  <r>
    <x v="2653"/>
    <s v="가져"/>
    <x v="6"/>
    <n v="2012"/>
    <x v="4"/>
    <n v="3"/>
    <x v="314"/>
    <x v="5944"/>
  </r>
  <r>
    <x v="2654"/>
    <s v="가져가"/>
    <x v="6"/>
    <n v="1988"/>
    <x v="1"/>
    <n v="1"/>
    <x v="127"/>
    <x v="5949"/>
  </r>
  <r>
    <x v="2654"/>
    <s v="가져가"/>
    <x v="6"/>
    <n v="1998"/>
    <x v="2"/>
    <n v="2"/>
    <x v="134"/>
    <x v="5950"/>
  </r>
  <r>
    <x v="2654"/>
    <s v="가져가"/>
    <x v="6"/>
    <n v="1999"/>
    <x v="2"/>
    <n v="5"/>
    <x v="563"/>
    <x v="5951"/>
  </r>
  <r>
    <x v="2654"/>
    <s v="가져가"/>
    <x v="6"/>
    <n v="2000"/>
    <x v="3"/>
    <n v="2"/>
    <x v="281"/>
    <x v="5950"/>
  </r>
  <r>
    <x v="2654"/>
    <s v="가져가"/>
    <x v="6"/>
    <n v="2001"/>
    <x v="3"/>
    <n v="5"/>
    <x v="436"/>
    <x v="5951"/>
  </r>
  <r>
    <x v="2654"/>
    <s v="가져가"/>
    <x v="6"/>
    <n v="2004"/>
    <x v="3"/>
    <n v="1"/>
    <x v="214"/>
    <x v="5949"/>
  </r>
  <r>
    <x v="2654"/>
    <s v="가져가"/>
    <x v="6"/>
    <n v="2006"/>
    <x v="3"/>
    <n v="1"/>
    <x v="9"/>
    <x v="5949"/>
  </r>
  <r>
    <x v="2654"/>
    <s v="가져가"/>
    <x v="6"/>
    <n v="2010"/>
    <x v="4"/>
    <n v="4"/>
    <x v="142"/>
    <x v="5952"/>
  </r>
  <r>
    <x v="2654"/>
    <s v="가져가"/>
    <x v="6"/>
    <n v="2017"/>
    <x v="4"/>
    <n v="6"/>
    <x v="466"/>
    <x v="5953"/>
  </r>
  <r>
    <x v="2654"/>
    <s v="가져가"/>
    <x v="6"/>
    <n v="2018"/>
    <x v="4"/>
    <n v="1"/>
    <x v="27"/>
    <x v="5949"/>
  </r>
  <r>
    <x v="2654"/>
    <s v="가져가"/>
    <x v="6"/>
    <n v="2019"/>
    <x v="4"/>
    <n v="1"/>
    <x v="148"/>
    <x v="5949"/>
  </r>
  <r>
    <x v="2654"/>
    <s v="가져가"/>
    <x v="6"/>
    <n v="2020"/>
    <x v="4"/>
    <n v="1"/>
    <x v="16"/>
    <x v="5949"/>
  </r>
  <r>
    <x v="2655"/>
    <s v="가져가게"/>
    <x v="6"/>
    <n v="2007"/>
    <x v="3"/>
    <n v="1"/>
    <x v="96"/>
    <x v="5954"/>
  </r>
  <r>
    <x v="2656"/>
    <s v="가져가다오"/>
    <x v="6"/>
    <n v="1990"/>
    <x v="2"/>
    <n v="2"/>
    <x v="427"/>
    <x v="5955"/>
  </r>
  <r>
    <x v="2657"/>
    <s v="가져가라고"/>
    <x v="6"/>
    <n v="2007"/>
    <x v="3"/>
    <n v="1"/>
    <x v="96"/>
    <x v="5956"/>
  </r>
  <r>
    <x v="2657"/>
    <s v="가져가라고"/>
    <x v="6"/>
    <n v="2009"/>
    <x v="3"/>
    <n v="1"/>
    <x v="23"/>
    <x v="5956"/>
  </r>
  <r>
    <x v="2658"/>
    <s v="가져가서"/>
    <x v="6"/>
    <n v="2006"/>
    <x v="3"/>
    <n v="2"/>
    <x v="20"/>
    <x v="5957"/>
  </r>
  <r>
    <x v="2659"/>
    <s v="가져가세요"/>
    <x v="6"/>
    <n v="2007"/>
    <x v="3"/>
    <n v="1"/>
    <x v="96"/>
    <x v="5958"/>
  </r>
  <r>
    <x v="2660"/>
    <s v="가져가요"/>
    <x v="6"/>
    <n v="1997"/>
    <x v="2"/>
    <n v="1"/>
    <x v="18"/>
    <x v="5959"/>
  </r>
  <r>
    <x v="2660"/>
    <s v="가져가요"/>
    <x v="6"/>
    <n v="2002"/>
    <x v="3"/>
    <n v="3"/>
    <x v="268"/>
    <x v="5960"/>
  </r>
  <r>
    <x v="2660"/>
    <s v="가져가요"/>
    <x v="6"/>
    <n v="2004"/>
    <x v="3"/>
    <n v="2"/>
    <x v="191"/>
    <x v="5961"/>
  </r>
  <r>
    <x v="2661"/>
    <s v="가져가줘요"/>
    <x v="6"/>
    <n v="2014"/>
    <x v="4"/>
    <n v="1"/>
    <x v="78"/>
    <x v="5962"/>
  </r>
  <r>
    <x v="2662"/>
    <s v="가져간"/>
    <x v="6"/>
    <n v="1988"/>
    <x v="1"/>
    <n v="1"/>
    <x v="127"/>
    <x v="5963"/>
  </r>
  <r>
    <x v="2662"/>
    <s v="가져간"/>
    <x v="6"/>
    <n v="1994"/>
    <x v="2"/>
    <n v="3"/>
    <x v="154"/>
    <x v="5964"/>
  </r>
  <r>
    <x v="2662"/>
    <s v="가져간"/>
    <x v="6"/>
    <n v="1996"/>
    <x v="2"/>
    <n v="1"/>
    <x v="3"/>
    <x v="5963"/>
  </r>
  <r>
    <x v="2662"/>
    <s v="가져간"/>
    <x v="6"/>
    <n v="2002"/>
    <x v="3"/>
    <n v="2"/>
    <x v="12"/>
    <x v="5965"/>
  </r>
  <r>
    <x v="2662"/>
    <s v="가져간"/>
    <x v="6"/>
    <n v="2003"/>
    <x v="3"/>
    <n v="1"/>
    <x v="110"/>
    <x v="5963"/>
  </r>
  <r>
    <x v="2662"/>
    <s v="가져간"/>
    <x v="6"/>
    <n v="2005"/>
    <x v="3"/>
    <n v="1"/>
    <x v="14"/>
    <x v="5963"/>
  </r>
  <r>
    <x v="2662"/>
    <s v="가져간"/>
    <x v="6"/>
    <n v="2006"/>
    <x v="3"/>
    <n v="2"/>
    <x v="20"/>
    <x v="5965"/>
  </r>
  <r>
    <x v="2662"/>
    <s v="가져간"/>
    <x v="6"/>
    <n v="2007"/>
    <x v="3"/>
    <n v="2"/>
    <x v="94"/>
    <x v="5965"/>
  </r>
  <r>
    <x v="2662"/>
    <s v="가져간"/>
    <x v="6"/>
    <n v="2008"/>
    <x v="3"/>
    <n v="1"/>
    <x v="209"/>
    <x v="5963"/>
  </r>
  <r>
    <x v="2662"/>
    <s v="가져간"/>
    <x v="6"/>
    <n v="2009"/>
    <x v="3"/>
    <n v="1"/>
    <x v="23"/>
    <x v="5963"/>
  </r>
  <r>
    <x v="2662"/>
    <s v="가져간"/>
    <x v="6"/>
    <n v="2010"/>
    <x v="4"/>
    <n v="1"/>
    <x v="15"/>
    <x v="5963"/>
  </r>
  <r>
    <x v="2662"/>
    <s v="가져간"/>
    <x v="6"/>
    <n v="2013"/>
    <x v="4"/>
    <n v="4"/>
    <x v="384"/>
    <x v="5966"/>
  </r>
  <r>
    <x v="2662"/>
    <s v="가져간"/>
    <x v="6"/>
    <n v="2018"/>
    <x v="4"/>
    <n v="2"/>
    <x v="224"/>
    <x v="5965"/>
  </r>
  <r>
    <x v="2663"/>
    <s v="가져갈"/>
    <x v="6"/>
    <n v="1997"/>
    <x v="2"/>
    <n v="1"/>
    <x v="18"/>
    <x v="5967"/>
  </r>
  <r>
    <x v="2664"/>
    <s v="가져갈게"/>
    <x v="6"/>
    <n v="2008"/>
    <x v="3"/>
    <n v="3"/>
    <x v="211"/>
    <x v="5968"/>
  </r>
  <r>
    <x v="2664"/>
    <s v="가져갈게"/>
    <x v="6"/>
    <n v="2009"/>
    <x v="3"/>
    <n v="1"/>
    <x v="23"/>
    <x v="5969"/>
  </r>
  <r>
    <x v="2665"/>
    <s v="가져갔나요"/>
    <x v="6"/>
    <n v="1980"/>
    <x v="1"/>
    <n v="1"/>
    <x v="1085"/>
    <x v="5970"/>
  </r>
  <r>
    <x v="2666"/>
    <s v="가져갔던"/>
    <x v="6"/>
    <n v="2006"/>
    <x v="3"/>
    <n v="1"/>
    <x v="9"/>
    <x v="5971"/>
  </r>
  <r>
    <x v="2667"/>
    <s v="가져놓고"/>
    <x v="6"/>
    <n v="2003"/>
    <x v="3"/>
    <n v="1"/>
    <x v="110"/>
    <x v="5972"/>
  </r>
  <r>
    <x v="2668"/>
    <s v="가져다"/>
    <x v="6"/>
    <n v="2007"/>
    <x v="3"/>
    <n v="1"/>
    <x v="96"/>
    <x v="5973"/>
  </r>
  <r>
    <x v="2668"/>
    <s v="가져다"/>
    <x v="6"/>
    <n v="2009"/>
    <x v="3"/>
    <n v="1"/>
    <x v="23"/>
    <x v="5973"/>
  </r>
  <r>
    <x v="2669"/>
    <s v="가져다줘"/>
    <x v="6"/>
    <n v="2009"/>
    <x v="3"/>
    <n v="2"/>
    <x v="141"/>
    <x v="5974"/>
  </r>
  <r>
    <x v="2670"/>
    <s v="가져도"/>
    <x v="6"/>
    <n v="2009"/>
    <x v="3"/>
    <n v="3"/>
    <x v="241"/>
    <x v="5975"/>
  </r>
  <r>
    <x v="2671"/>
    <s v="가져야"/>
    <x v="6"/>
    <n v="2018"/>
    <x v="4"/>
    <n v="2"/>
    <x v="224"/>
    <x v="5976"/>
  </r>
  <r>
    <x v="2672"/>
    <s v="가져와"/>
    <x v="6"/>
    <n v="2014"/>
    <x v="4"/>
    <n v="1"/>
    <x v="78"/>
    <x v="5977"/>
  </r>
  <r>
    <x v="2672"/>
    <s v="가져와"/>
    <x v="6"/>
    <n v="2016"/>
    <x v="4"/>
    <n v="1"/>
    <x v="17"/>
    <x v="5977"/>
  </r>
  <r>
    <x v="2672"/>
    <s v="가져와"/>
    <x v="6"/>
    <n v="2020"/>
    <x v="4"/>
    <n v="7"/>
    <x v="340"/>
    <x v="5978"/>
  </r>
  <r>
    <x v="2673"/>
    <s v="가져왔다"/>
    <x v="6"/>
    <n v="2016"/>
    <x v="4"/>
    <n v="1"/>
    <x v="17"/>
    <x v="5979"/>
  </r>
  <r>
    <x v="2674"/>
    <s v="가져요"/>
    <x v="6"/>
    <n v="2000"/>
    <x v="3"/>
    <n v="2"/>
    <x v="281"/>
    <x v="5980"/>
  </r>
  <r>
    <x v="2674"/>
    <s v="가져요"/>
    <x v="6"/>
    <n v="2003"/>
    <x v="3"/>
    <n v="1"/>
    <x v="110"/>
    <x v="5981"/>
  </r>
  <r>
    <x v="2674"/>
    <s v="가져요"/>
    <x v="6"/>
    <n v="2007"/>
    <x v="3"/>
    <n v="3"/>
    <x v="21"/>
    <x v="5982"/>
  </r>
  <r>
    <x v="2675"/>
    <s v="가져주는"/>
    <x v="6"/>
    <n v="1993"/>
    <x v="2"/>
    <n v="2"/>
    <x v="358"/>
    <x v="5983"/>
  </r>
  <r>
    <x v="2676"/>
    <s v="가져줄래"/>
    <x v="6"/>
    <n v="2016"/>
    <x v="4"/>
    <n v="1"/>
    <x v="17"/>
    <x v="5984"/>
  </r>
  <r>
    <x v="2677"/>
    <s v="가졌나"/>
    <x v="6"/>
    <n v="1977"/>
    <x v="5"/>
    <n v="2"/>
    <x v="1055"/>
    <x v="5985"/>
  </r>
  <r>
    <x v="2678"/>
    <s v="가졌니"/>
    <x v="6"/>
    <n v="2007"/>
    <x v="3"/>
    <n v="2"/>
    <x v="94"/>
    <x v="5986"/>
  </r>
  <r>
    <x v="2679"/>
    <s v="가졌다고"/>
    <x v="6"/>
    <n v="2016"/>
    <x v="4"/>
    <n v="1"/>
    <x v="17"/>
    <x v="5987"/>
  </r>
  <r>
    <x v="2680"/>
    <s v="가졌던"/>
    <x v="6"/>
    <n v="1992"/>
    <x v="2"/>
    <n v="1"/>
    <x v="188"/>
    <x v="5988"/>
  </r>
  <r>
    <x v="2680"/>
    <s v="가졌던"/>
    <x v="6"/>
    <n v="1996"/>
    <x v="2"/>
    <n v="2"/>
    <x v="189"/>
    <x v="5989"/>
  </r>
  <r>
    <x v="2680"/>
    <s v="가졌던"/>
    <x v="6"/>
    <n v="2013"/>
    <x v="4"/>
    <n v="2"/>
    <x v="217"/>
    <x v="5989"/>
  </r>
  <r>
    <x v="2681"/>
    <s v="가졌던거겠죠"/>
    <x v="6"/>
    <n v="2006"/>
    <x v="3"/>
    <n v="1"/>
    <x v="9"/>
    <x v="5990"/>
  </r>
  <r>
    <x v="2682"/>
    <s v="가졌던거야"/>
    <x v="6"/>
    <n v="1993"/>
    <x v="2"/>
    <n v="2"/>
    <x v="358"/>
    <x v="5991"/>
  </r>
  <r>
    <x v="2683"/>
    <s v="가졌었던"/>
    <x v="6"/>
    <n v="2006"/>
    <x v="3"/>
    <n v="1"/>
    <x v="9"/>
    <x v="5992"/>
  </r>
  <r>
    <x v="2684"/>
    <s v="가졌으니"/>
    <x v="6"/>
    <n v="1998"/>
    <x v="2"/>
    <n v="1"/>
    <x v="274"/>
    <x v="5993"/>
  </r>
  <r>
    <x v="2685"/>
    <s v="가졌으면"/>
    <x v="6"/>
    <n v="2002"/>
    <x v="3"/>
    <n v="1"/>
    <x v="13"/>
    <x v="5994"/>
  </r>
  <r>
    <x v="2686"/>
    <s v="가졌을"/>
    <x v="6"/>
    <n v="1991"/>
    <x v="2"/>
    <n v="1"/>
    <x v="105"/>
    <x v="5995"/>
  </r>
  <r>
    <x v="2686"/>
    <s v="가졌을"/>
    <x v="6"/>
    <n v="2001"/>
    <x v="3"/>
    <n v="1"/>
    <x v="4"/>
    <x v="5995"/>
  </r>
  <r>
    <x v="2687"/>
    <s v="가졌지"/>
    <x v="6"/>
    <n v="2019"/>
    <x v="4"/>
    <n v="1"/>
    <x v="148"/>
    <x v="5996"/>
  </r>
  <r>
    <x v="2688"/>
    <s v="가족"/>
    <x v="7"/>
    <n v="1997"/>
    <x v="2"/>
    <n v="3"/>
    <x v="289"/>
    <x v="5997"/>
  </r>
  <r>
    <x v="2688"/>
    <s v="가족"/>
    <x v="7"/>
    <n v="1999"/>
    <x v="2"/>
    <n v="1"/>
    <x v="259"/>
    <x v="5998"/>
  </r>
  <r>
    <x v="2688"/>
    <s v="가족"/>
    <x v="7"/>
    <n v="2003"/>
    <x v="3"/>
    <n v="1"/>
    <x v="110"/>
    <x v="5998"/>
  </r>
  <r>
    <x v="2688"/>
    <s v="가족"/>
    <x v="7"/>
    <n v="2007"/>
    <x v="3"/>
    <n v="2"/>
    <x v="94"/>
    <x v="5999"/>
  </r>
  <r>
    <x v="2688"/>
    <s v="가족"/>
    <x v="7"/>
    <n v="2015"/>
    <x v="4"/>
    <n v="2"/>
    <x v="79"/>
    <x v="5999"/>
  </r>
  <r>
    <x v="2688"/>
    <s v="가족"/>
    <x v="7"/>
    <n v="2018"/>
    <x v="4"/>
    <n v="1"/>
    <x v="27"/>
    <x v="5998"/>
  </r>
  <r>
    <x v="2689"/>
    <s v="가죠"/>
    <x v="6"/>
    <n v="2001"/>
    <x v="3"/>
    <n v="1"/>
    <x v="4"/>
    <x v="6000"/>
  </r>
  <r>
    <x v="2689"/>
    <s v="가죠"/>
    <x v="6"/>
    <n v="2007"/>
    <x v="3"/>
    <n v="1"/>
    <x v="96"/>
    <x v="6000"/>
  </r>
  <r>
    <x v="2690"/>
    <s v="가주길"/>
    <x v="6"/>
    <n v="2007"/>
    <x v="3"/>
    <n v="1"/>
    <x v="96"/>
    <x v="6001"/>
  </r>
  <r>
    <x v="2691"/>
    <s v="가주세요"/>
    <x v="6"/>
    <n v="2007"/>
    <x v="3"/>
    <n v="1"/>
    <x v="96"/>
    <x v="6002"/>
  </r>
  <r>
    <x v="2692"/>
    <s v="가죽"/>
    <x v="7"/>
    <n v="2013"/>
    <x v="4"/>
    <n v="2"/>
    <x v="217"/>
    <x v="6003"/>
  </r>
  <r>
    <x v="2693"/>
    <s v="가줘"/>
    <x v="6"/>
    <n v="1986"/>
    <x v="1"/>
    <n v="4"/>
    <x v="1075"/>
    <x v="6004"/>
  </r>
  <r>
    <x v="2693"/>
    <s v="가줘"/>
    <x v="6"/>
    <n v="2008"/>
    <x v="3"/>
    <n v="4"/>
    <x v="237"/>
    <x v="6004"/>
  </r>
  <r>
    <x v="2693"/>
    <s v="가줘"/>
    <x v="6"/>
    <n v="2014"/>
    <x v="4"/>
    <n v="1"/>
    <x v="78"/>
    <x v="6005"/>
  </r>
  <r>
    <x v="2693"/>
    <s v="가줘"/>
    <x v="6"/>
    <n v="2017"/>
    <x v="4"/>
    <n v="1"/>
    <x v="26"/>
    <x v="6005"/>
  </r>
  <r>
    <x v="2694"/>
    <s v="가줘요"/>
    <x v="6"/>
    <n v="2006"/>
    <x v="3"/>
    <n v="2"/>
    <x v="20"/>
    <x v="6006"/>
  </r>
  <r>
    <x v="2695"/>
    <s v="가증"/>
    <x v="7"/>
    <n v="2009"/>
    <x v="3"/>
    <n v="1"/>
    <x v="23"/>
    <x v="6007"/>
  </r>
  <r>
    <x v="2696"/>
    <s v="가지"/>
    <x v="7"/>
    <n v="1967"/>
    <x v="0"/>
    <n v="5"/>
    <x v="1154"/>
    <x v="6008"/>
  </r>
  <r>
    <x v="2696"/>
    <s v="가지"/>
    <x v="7"/>
    <n v="1968"/>
    <x v="0"/>
    <n v="6"/>
    <x v="1151"/>
    <x v="6009"/>
  </r>
  <r>
    <x v="2696"/>
    <s v="가지"/>
    <x v="7"/>
    <n v="1969"/>
    <x v="0"/>
    <n v="7"/>
    <x v="1155"/>
    <x v="6010"/>
  </r>
  <r>
    <x v="2696"/>
    <s v="가지"/>
    <x v="7"/>
    <n v="1970"/>
    <x v="5"/>
    <n v="1"/>
    <x v="99"/>
    <x v="6011"/>
  </r>
  <r>
    <x v="2696"/>
    <s v="가지"/>
    <x v="7"/>
    <n v="1971"/>
    <x v="5"/>
    <n v="2"/>
    <x v="159"/>
    <x v="6012"/>
  </r>
  <r>
    <x v="2696"/>
    <s v="가지"/>
    <x v="7"/>
    <n v="1972"/>
    <x v="5"/>
    <n v="2"/>
    <x v="1037"/>
    <x v="6012"/>
  </r>
  <r>
    <x v="2696"/>
    <s v="가지"/>
    <x v="7"/>
    <n v="1974"/>
    <x v="5"/>
    <n v="5"/>
    <x v="938"/>
    <x v="6008"/>
  </r>
  <r>
    <x v="2696"/>
    <s v="가지"/>
    <x v="7"/>
    <n v="1981"/>
    <x v="1"/>
    <n v="1"/>
    <x v="90"/>
    <x v="6011"/>
  </r>
  <r>
    <x v="2696"/>
    <s v="가지"/>
    <x v="7"/>
    <n v="1983"/>
    <x v="1"/>
    <n v="2"/>
    <x v="956"/>
    <x v="6012"/>
  </r>
  <r>
    <x v="2696"/>
    <s v="가지"/>
    <x v="7"/>
    <n v="1984"/>
    <x v="1"/>
    <n v="3"/>
    <x v="1156"/>
    <x v="6013"/>
  </r>
  <r>
    <x v="2696"/>
    <s v="가지"/>
    <x v="7"/>
    <n v="1985"/>
    <x v="1"/>
    <n v="2"/>
    <x v="1028"/>
    <x v="6012"/>
  </r>
  <r>
    <x v="2696"/>
    <s v="가지"/>
    <x v="7"/>
    <n v="1987"/>
    <x v="1"/>
    <n v="7"/>
    <x v="1157"/>
    <x v="6010"/>
  </r>
  <r>
    <x v="2696"/>
    <s v="가지"/>
    <x v="7"/>
    <n v="1988"/>
    <x v="1"/>
    <n v="5"/>
    <x v="1070"/>
    <x v="6008"/>
  </r>
  <r>
    <x v="2696"/>
    <s v="가지"/>
    <x v="7"/>
    <n v="1991"/>
    <x v="2"/>
    <n v="2"/>
    <x v="164"/>
    <x v="6012"/>
  </r>
  <r>
    <x v="2696"/>
    <s v="가지"/>
    <x v="7"/>
    <n v="1992"/>
    <x v="2"/>
    <n v="8"/>
    <x v="1158"/>
    <x v="6014"/>
  </r>
  <r>
    <x v="2696"/>
    <s v="가지"/>
    <x v="7"/>
    <n v="1993"/>
    <x v="2"/>
    <n v="3"/>
    <x v="129"/>
    <x v="6013"/>
  </r>
  <r>
    <x v="2696"/>
    <s v="가지"/>
    <x v="7"/>
    <n v="1998"/>
    <x v="2"/>
    <n v="2"/>
    <x v="134"/>
    <x v="6012"/>
  </r>
  <r>
    <x v="2696"/>
    <s v="가지"/>
    <x v="7"/>
    <n v="1999"/>
    <x v="2"/>
    <n v="2"/>
    <x v="261"/>
    <x v="6012"/>
  </r>
  <r>
    <x v="2696"/>
    <s v="가지"/>
    <x v="7"/>
    <n v="2000"/>
    <x v="3"/>
    <n v="6"/>
    <x v="690"/>
    <x v="6009"/>
  </r>
  <r>
    <x v="2696"/>
    <s v="가지"/>
    <x v="7"/>
    <n v="2002"/>
    <x v="3"/>
    <n v="3"/>
    <x v="268"/>
    <x v="6013"/>
  </r>
  <r>
    <x v="2696"/>
    <s v="가지"/>
    <x v="7"/>
    <n v="2004"/>
    <x v="3"/>
    <n v="6"/>
    <x v="171"/>
    <x v="6009"/>
  </r>
  <r>
    <x v="2696"/>
    <s v="가지"/>
    <x v="7"/>
    <n v="2005"/>
    <x v="3"/>
    <n v="1"/>
    <x v="14"/>
    <x v="6011"/>
  </r>
  <r>
    <x v="2696"/>
    <s v="가지"/>
    <x v="7"/>
    <n v="2006"/>
    <x v="3"/>
    <n v="7"/>
    <x v="517"/>
    <x v="6010"/>
  </r>
  <r>
    <x v="2696"/>
    <s v="가지"/>
    <x v="7"/>
    <n v="2007"/>
    <x v="3"/>
    <n v="7"/>
    <x v="174"/>
    <x v="6010"/>
  </r>
  <r>
    <x v="2696"/>
    <s v="가지"/>
    <x v="7"/>
    <n v="2008"/>
    <x v="3"/>
    <n v="2"/>
    <x v="175"/>
    <x v="6012"/>
  </r>
  <r>
    <x v="2696"/>
    <s v="가지"/>
    <x v="7"/>
    <n v="2010"/>
    <x v="4"/>
    <n v="5"/>
    <x v="341"/>
    <x v="6008"/>
  </r>
  <r>
    <x v="2696"/>
    <s v="가지"/>
    <x v="7"/>
    <n v="2011"/>
    <x v="4"/>
    <n v="6"/>
    <x v="355"/>
    <x v="6009"/>
  </r>
  <r>
    <x v="2696"/>
    <s v="가지"/>
    <x v="7"/>
    <n v="2012"/>
    <x v="4"/>
    <n v="1"/>
    <x v="77"/>
    <x v="6011"/>
  </r>
  <r>
    <x v="2696"/>
    <s v="가지"/>
    <x v="7"/>
    <n v="2013"/>
    <x v="4"/>
    <n v="1"/>
    <x v="179"/>
    <x v="6011"/>
  </r>
  <r>
    <x v="2696"/>
    <s v="가지"/>
    <x v="7"/>
    <n v="2014"/>
    <x v="4"/>
    <n v="1"/>
    <x v="78"/>
    <x v="6011"/>
  </r>
  <r>
    <x v="2696"/>
    <s v="가지"/>
    <x v="7"/>
    <n v="2015"/>
    <x v="4"/>
    <n v="5"/>
    <x v="295"/>
    <x v="6008"/>
  </r>
  <r>
    <x v="2696"/>
    <s v="가지"/>
    <x v="7"/>
    <n v="2016"/>
    <x v="4"/>
    <n v="7"/>
    <x v="145"/>
    <x v="6010"/>
  </r>
  <r>
    <x v="2696"/>
    <s v="가지"/>
    <x v="7"/>
    <n v="2017"/>
    <x v="4"/>
    <n v="3"/>
    <x v="202"/>
    <x v="6013"/>
  </r>
  <r>
    <x v="2696"/>
    <s v="가지"/>
    <x v="7"/>
    <n v="2018"/>
    <x v="4"/>
    <n v="1"/>
    <x v="27"/>
    <x v="6011"/>
  </r>
  <r>
    <x v="2696"/>
    <s v="가지"/>
    <x v="7"/>
    <n v="2019"/>
    <x v="4"/>
    <n v="2"/>
    <x v="28"/>
    <x v="6012"/>
  </r>
  <r>
    <x v="2696"/>
    <s v="가지"/>
    <x v="7"/>
    <n v="2020"/>
    <x v="4"/>
    <n v="4"/>
    <x v="29"/>
    <x v="6015"/>
  </r>
  <r>
    <x v="2697"/>
    <s v="가지는"/>
    <x v="6"/>
    <n v="1984"/>
    <x v="1"/>
    <n v="1"/>
    <x v="124"/>
    <x v="6016"/>
  </r>
  <r>
    <x v="2698"/>
    <s v="가지려"/>
    <x v="6"/>
    <n v="2004"/>
    <x v="3"/>
    <n v="1"/>
    <x v="214"/>
    <x v="6017"/>
  </r>
  <r>
    <x v="2698"/>
    <s v="가지려"/>
    <x v="6"/>
    <n v="2015"/>
    <x v="4"/>
    <n v="1"/>
    <x v="222"/>
    <x v="6017"/>
  </r>
  <r>
    <x v="2699"/>
    <s v="가지마"/>
    <x v="6"/>
    <n v="1989"/>
    <x v="1"/>
    <n v="2"/>
    <x v="851"/>
    <x v="6018"/>
  </r>
  <r>
    <x v="2699"/>
    <s v="가지마"/>
    <x v="6"/>
    <n v="1999"/>
    <x v="2"/>
    <n v="2"/>
    <x v="261"/>
    <x v="6018"/>
  </r>
  <r>
    <x v="2699"/>
    <s v="가지마"/>
    <x v="6"/>
    <n v="2000"/>
    <x v="3"/>
    <n v="6"/>
    <x v="690"/>
    <x v="6019"/>
  </r>
  <r>
    <x v="2699"/>
    <s v="가지마"/>
    <x v="6"/>
    <n v="2002"/>
    <x v="3"/>
    <n v="2"/>
    <x v="12"/>
    <x v="6018"/>
  </r>
  <r>
    <x v="2699"/>
    <s v="가지마"/>
    <x v="6"/>
    <n v="2003"/>
    <x v="3"/>
    <n v="3"/>
    <x v="185"/>
    <x v="6020"/>
  </r>
  <r>
    <x v="2699"/>
    <s v="가지마"/>
    <x v="6"/>
    <n v="2005"/>
    <x v="3"/>
    <n v="1"/>
    <x v="14"/>
    <x v="6021"/>
  </r>
  <r>
    <x v="2699"/>
    <s v="가지마"/>
    <x v="6"/>
    <n v="2006"/>
    <x v="3"/>
    <n v="5"/>
    <x v="112"/>
    <x v="6022"/>
  </r>
  <r>
    <x v="2699"/>
    <s v="가지마"/>
    <x v="6"/>
    <n v="2008"/>
    <x v="3"/>
    <n v="12"/>
    <x v="370"/>
    <x v="6023"/>
  </r>
  <r>
    <x v="2699"/>
    <s v="가지마"/>
    <x v="6"/>
    <n v="2011"/>
    <x v="4"/>
    <n v="17"/>
    <x v="310"/>
    <x v="6024"/>
  </r>
  <r>
    <x v="2699"/>
    <s v="가지마"/>
    <x v="6"/>
    <n v="2012"/>
    <x v="4"/>
    <n v="6"/>
    <x v="324"/>
    <x v="6019"/>
  </r>
  <r>
    <x v="2699"/>
    <s v="가지마"/>
    <x v="6"/>
    <n v="2013"/>
    <x v="4"/>
    <n v="4"/>
    <x v="384"/>
    <x v="6025"/>
  </r>
  <r>
    <x v="2699"/>
    <s v="가지마"/>
    <x v="6"/>
    <n v="2015"/>
    <x v="4"/>
    <n v="1"/>
    <x v="222"/>
    <x v="6021"/>
  </r>
  <r>
    <x v="2700"/>
    <s v="가지마라"/>
    <x v="6"/>
    <n v="1978"/>
    <x v="5"/>
    <n v="1"/>
    <x v="247"/>
    <x v="6026"/>
  </r>
  <r>
    <x v="2700"/>
    <s v="가지마라"/>
    <x v="6"/>
    <n v="1987"/>
    <x v="1"/>
    <n v="6"/>
    <x v="949"/>
    <x v="6027"/>
  </r>
  <r>
    <x v="2700"/>
    <s v="가지마라"/>
    <x v="6"/>
    <n v="1989"/>
    <x v="1"/>
    <n v="6"/>
    <x v="699"/>
    <x v="6027"/>
  </r>
  <r>
    <x v="2700"/>
    <s v="가지마라"/>
    <x v="6"/>
    <n v="1999"/>
    <x v="2"/>
    <n v="2"/>
    <x v="261"/>
    <x v="6028"/>
  </r>
  <r>
    <x v="2700"/>
    <s v="가지마라"/>
    <x v="6"/>
    <n v="2001"/>
    <x v="3"/>
    <n v="12"/>
    <x v="168"/>
    <x v="6029"/>
  </r>
  <r>
    <x v="2700"/>
    <s v="가지마라"/>
    <x v="6"/>
    <n v="2008"/>
    <x v="3"/>
    <n v="3"/>
    <x v="211"/>
    <x v="6030"/>
  </r>
  <r>
    <x v="2701"/>
    <s v="가지마오"/>
    <x v="7"/>
    <n v="1971"/>
    <x v="5"/>
    <n v="3"/>
    <x v="1058"/>
    <x v="6031"/>
  </r>
  <r>
    <x v="2702"/>
    <s v="가지말라고"/>
    <x v="6"/>
    <n v="1986"/>
    <x v="1"/>
    <n v="1"/>
    <x v="62"/>
    <x v="6032"/>
  </r>
  <r>
    <x v="2702"/>
    <s v="가지말라고"/>
    <x v="6"/>
    <n v="2006"/>
    <x v="3"/>
    <n v="6"/>
    <x v="173"/>
    <x v="6033"/>
  </r>
  <r>
    <x v="2702"/>
    <s v="가지말라고"/>
    <x v="6"/>
    <n v="2007"/>
    <x v="3"/>
    <n v="1"/>
    <x v="96"/>
    <x v="6032"/>
  </r>
  <r>
    <x v="2702"/>
    <s v="가지말라고"/>
    <x v="6"/>
    <n v="2010"/>
    <x v="4"/>
    <n v="1"/>
    <x v="15"/>
    <x v="6032"/>
  </r>
  <r>
    <x v="2703"/>
    <s v="가지말란"/>
    <x v="6"/>
    <n v="2003"/>
    <x v="3"/>
    <n v="1"/>
    <x v="110"/>
    <x v="6034"/>
  </r>
  <r>
    <x v="2704"/>
    <s v="가지말아라"/>
    <x v="6"/>
    <n v="1987"/>
    <x v="1"/>
    <n v="3"/>
    <x v="126"/>
    <x v="6035"/>
  </r>
  <r>
    <x v="2705"/>
    <s v="가지말아야"/>
    <x v="6"/>
    <n v="1986"/>
    <x v="1"/>
    <n v="1"/>
    <x v="62"/>
    <x v="6036"/>
  </r>
  <r>
    <x v="2706"/>
    <s v="가지말아요"/>
    <x v="6"/>
    <n v="2010"/>
    <x v="4"/>
    <n v="6"/>
    <x v="309"/>
    <x v="6037"/>
  </r>
  <r>
    <x v="2707"/>
    <s v="가진"/>
    <x v="6"/>
    <n v="1983"/>
    <x v="1"/>
    <n v="1"/>
    <x v="91"/>
    <x v="6038"/>
  </r>
  <r>
    <x v="2707"/>
    <s v="가진"/>
    <x v="6"/>
    <n v="1986"/>
    <x v="1"/>
    <n v="1"/>
    <x v="62"/>
    <x v="6038"/>
  </r>
  <r>
    <x v="2707"/>
    <s v="가진"/>
    <x v="6"/>
    <n v="1992"/>
    <x v="2"/>
    <n v="1"/>
    <x v="188"/>
    <x v="6038"/>
  </r>
  <r>
    <x v="2707"/>
    <s v="가진"/>
    <x v="6"/>
    <n v="1994"/>
    <x v="2"/>
    <n v="3"/>
    <x v="154"/>
    <x v="6039"/>
  </r>
  <r>
    <x v="2707"/>
    <s v="가진"/>
    <x v="6"/>
    <n v="1995"/>
    <x v="2"/>
    <n v="1"/>
    <x v="131"/>
    <x v="6038"/>
  </r>
  <r>
    <x v="2707"/>
    <s v="가진"/>
    <x v="6"/>
    <n v="1997"/>
    <x v="2"/>
    <n v="1"/>
    <x v="18"/>
    <x v="6038"/>
  </r>
  <r>
    <x v="2707"/>
    <s v="가진"/>
    <x v="6"/>
    <n v="1998"/>
    <x v="2"/>
    <n v="3"/>
    <x v="558"/>
    <x v="6039"/>
  </r>
  <r>
    <x v="2707"/>
    <s v="가진"/>
    <x v="6"/>
    <n v="1999"/>
    <x v="2"/>
    <n v="3"/>
    <x v="262"/>
    <x v="6039"/>
  </r>
  <r>
    <x v="2707"/>
    <s v="가진"/>
    <x v="6"/>
    <n v="2001"/>
    <x v="3"/>
    <n v="3"/>
    <x v="228"/>
    <x v="6039"/>
  </r>
  <r>
    <x v="2707"/>
    <s v="가진"/>
    <x v="6"/>
    <n v="2002"/>
    <x v="3"/>
    <n v="1"/>
    <x v="13"/>
    <x v="6038"/>
  </r>
  <r>
    <x v="2707"/>
    <s v="가진"/>
    <x v="6"/>
    <n v="2003"/>
    <x v="3"/>
    <n v="2"/>
    <x v="208"/>
    <x v="6040"/>
  </r>
  <r>
    <x v="2707"/>
    <s v="가진"/>
    <x v="6"/>
    <n v="2004"/>
    <x v="3"/>
    <n v="8"/>
    <x v="381"/>
    <x v="6041"/>
  </r>
  <r>
    <x v="2707"/>
    <s v="가진"/>
    <x v="6"/>
    <n v="2005"/>
    <x v="3"/>
    <n v="5"/>
    <x v="19"/>
    <x v="6042"/>
  </r>
  <r>
    <x v="2707"/>
    <s v="가진"/>
    <x v="6"/>
    <n v="2006"/>
    <x v="3"/>
    <n v="1"/>
    <x v="9"/>
    <x v="6038"/>
  </r>
  <r>
    <x v="2707"/>
    <s v="가진"/>
    <x v="6"/>
    <n v="2007"/>
    <x v="3"/>
    <n v="4"/>
    <x v="348"/>
    <x v="6043"/>
  </r>
  <r>
    <x v="2707"/>
    <s v="가진"/>
    <x v="6"/>
    <n v="2008"/>
    <x v="3"/>
    <n v="3"/>
    <x v="211"/>
    <x v="6039"/>
  </r>
  <r>
    <x v="2707"/>
    <s v="가진"/>
    <x v="6"/>
    <n v="2009"/>
    <x v="3"/>
    <n v="1"/>
    <x v="23"/>
    <x v="6038"/>
  </r>
  <r>
    <x v="2707"/>
    <s v="가진"/>
    <x v="6"/>
    <n v="2011"/>
    <x v="4"/>
    <n v="3"/>
    <x v="221"/>
    <x v="6039"/>
  </r>
  <r>
    <x v="2707"/>
    <s v="가진"/>
    <x v="6"/>
    <n v="2014"/>
    <x v="4"/>
    <n v="1"/>
    <x v="78"/>
    <x v="6038"/>
  </r>
  <r>
    <x v="2707"/>
    <s v="가진"/>
    <x v="6"/>
    <n v="2015"/>
    <x v="4"/>
    <n v="1"/>
    <x v="222"/>
    <x v="6038"/>
  </r>
  <r>
    <x v="2707"/>
    <s v="가진"/>
    <x v="6"/>
    <n v="2016"/>
    <x v="4"/>
    <n v="1"/>
    <x v="17"/>
    <x v="6038"/>
  </r>
  <r>
    <x v="2707"/>
    <s v="가진"/>
    <x v="6"/>
    <n v="2018"/>
    <x v="4"/>
    <n v="2"/>
    <x v="224"/>
    <x v="6040"/>
  </r>
  <r>
    <x v="2707"/>
    <s v="가진"/>
    <x v="6"/>
    <n v="2019"/>
    <x v="4"/>
    <n v="2"/>
    <x v="28"/>
    <x v="6040"/>
  </r>
  <r>
    <x v="2707"/>
    <s v="가진"/>
    <x v="6"/>
    <n v="2020"/>
    <x v="4"/>
    <n v="1"/>
    <x v="16"/>
    <x v="6038"/>
  </r>
  <r>
    <x v="2708"/>
    <s v="가진것"/>
    <x v="6"/>
    <n v="1999"/>
    <x v="2"/>
    <n v="1"/>
    <x v="259"/>
    <x v="6044"/>
  </r>
  <r>
    <x v="2709"/>
    <s v="가진것은"/>
    <x v="6"/>
    <n v="2005"/>
    <x v="3"/>
    <n v="1"/>
    <x v="14"/>
    <x v="6045"/>
  </r>
  <r>
    <x v="2710"/>
    <s v="가진게"/>
    <x v="6"/>
    <n v="1982"/>
    <x v="1"/>
    <n v="4"/>
    <x v="1054"/>
    <x v="6046"/>
  </r>
  <r>
    <x v="2710"/>
    <s v="가진게"/>
    <x v="6"/>
    <n v="2006"/>
    <x v="3"/>
    <n v="1"/>
    <x v="9"/>
    <x v="6047"/>
  </r>
  <r>
    <x v="2710"/>
    <s v="가진게"/>
    <x v="6"/>
    <n v="2007"/>
    <x v="3"/>
    <n v="1"/>
    <x v="96"/>
    <x v="6047"/>
  </r>
  <r>
    <x v="2710"/>
    <s v="가진게"/>
    <x v="6"/>
    <n v="2008"/>
    <x v="3"/>
    <n v="1"/>
    <x v="209"/>
    <x v="6047"/>
  </r>
  <r>
    <x v="2710"/>
    <s v="가진게"/>
    <x v="6"/>
    <n v="2009"/>
    <x v="3"/>
    <n v="2"/>
    <x v="141"/>
    <x v="6048"/>
  </r>
  <r>
    <x v="2710"/>
    <s v="가진게"/>
    <x v="6"/>
    <n v="2010"/>
    <x v="4"/>
    <n v="3"/>
    <x v="176"/>
    <x v="6049"/>
  </r>
  <r>
    <x v="2711"/>
    <s v="가진다면"/>
    <x v="6"/>
    <n v="2006"/>
    <x v="3"/>
    <n v="1"/>
    <x v="9"/>
    <x v="6050"/>
  </r>
  <r>
    <x v="2712"/>
    <s v="가질"/>
    <x v="6"/>
    <n v="1986"/>
    <x v="1"/>
    <n v="2"/>
    <x v="1048"/>
    <x v="6051"/>
  </r>
  <r>
    <x v="2712"/>
    <s v="가질"/>
    <x v="6"/>
    <n v="1992"/>
    <x v="2"/>
    <n v="1"/>
    <x v="188"/>
    <x v="6052"/>
  </r>
  <r>
    <x v="2712"/>
    <s v="가질"/>
    <x v="6"/>
    <n v="1995"/>
    <x v="2"/>
    <n v="2"/>
    <x v="363"/>
    <x v="6051"/>
  </r>
  <r>
    <x v="2712"/>
    <s v="가질"/>
    <x v="6"/>
    <n v="1998"/>
    <x v="2"/>
    <n v="3"/>
    <x v="558"/>
    <x v="6053"/>
  </r>
  <r>
    <x v="2712"/>
    <s v="가질"/>
    <x v="6"/>
    <n v="1999"/>
    <x v="2"/>
    <n v="1"/>
    <x v="259"/>
    <x v="6052"/>
  </r>
  <r>
    <x v="2712"/>
    <s v="가질"/>
    <x v="6"/>
    <n v="2002"/>
    <x v="3"/>
    <n v="1"/>
    <x v="13"/>
    <x v="6052"/>
  </r>
  <r>
    <x v="2712"/>
    <s v="가질"/>
    <x v="6"/>
    <n v="2003"/>
    <x v="3"/>
    <n v="2"/>
    <x v="208"/>
    <x v="6051"/>
  </r>
  <r>
    <x v="2712"/>
    <s v="가질"/>
    <x v="6"/>
    <n v="2004"/>
    <x v="3"/>
    <n v="7"/>
    <x v="468"/>
    <x v="6054"/>
  </r>
  <r>
    <x v="2712"/>
    <s v="가질"/>
    <x v="6"/>
    <n v="2005"/>
    <x v="3"/>
    <n v="1"/>
    <x v="14"/>
    <x v="6052"/>
  </r>
  <r>
    <x v="2712"/>
    <s v="가질"/>
    <x v="6"/>
    <n v="2008"/>
    <x v="3"/>
    <n v="2"/>
    <x v="175"/>
    <x v="6051"/>
  </r>
  <r>
    <x v="2712"/>
    <s v="가질"/>
    <x v="6"/>
    <n v="2009"/>
    <x v="3"/>
    <n v="1"/>
    <x v="23"/>
    <x v="6052"/>
  </r>
  <r>
    <x v="2712"/>
    <s v="가질"/>
    <x v="6"/>
    <n v="2013"/>
    <x v="4"/>
    <n v="1"/>
    <x v="179"/>
    <x v="6052"/>
  </r>
  <r>
    <x v="2712"/>
    <s v="가질"/>
    <x v="6"/>
    <n v="2016"/>
    <x v="4"/>
    <n v="2"/>
    <x v="25"/>
    <x v="6051"/>
  </r>
  <r>
    <x v="2712"/>
    <s v="가질"/>
    <x v="6"/>
    <n v="2018"/>
    <x v="4"/>
    <n v="1"/>
    <x v="27"/>
    <x v="6052"/>
  </r>
  <r>
    <x v="2713"/>
    <s v="가질거야"/>
    <x v="6"/>
    <n v="2004"/>
    <x v="3"/>
    <n v="3"/>
    <x v="575"/>
    <x v="6055"/>
  </r>
  <r>
    <x v="2714"/>
    <s v="가질까봐"/>
    <x v="6"/>
    <n v="2007"/>
    <x v="3"/>
    <n v="1"/>
    <x v="96"/>
    <x v="6056"/>
  </r>
  <r>
    <x v="2714"/>
    <s v="가질까봐"/>
    <x v="6"/>
    <n v="2009"/>
    <x v="3"/>
    <n v="1"/>
    <x v="23"/>
    <x v="6056"/>
  </r>
  <r>
    <x v="2715"/>
    <s v="가질래"/>
    <x v="6"/>
    <n v="2017"/>
    <x v="4"/>
    <n v="1"/>
    <x v="26"/>
    <x v="6057"/>
  </r>
  <r>
    <x v="2716"/>
    <s v="가질수"/>
    <x v="6"/>
    <n v="1996"/>
    <x v="2"/>
    <n v="1"/>
    <x v="3"/>
    <x v="6058"/>
  </r>
  <r>
    <x v="2716"/>
    <s v="가질수"/>
    <x v="6"/>
    <n v="2000"/>
    <x v="3"/>
    <n v="1"/>
    <x v="153"/>
    <x v="6058"/>
  </r>
  <r>
    <x v="2716"/>
    <s v="가질수"/>
    <x v="6"/>
    <n v="2007"/>
    <x v="3"/>
    <n v="3"/>
    <x v="21"/>
    <x v="6059"/>
  </r>
  <r>
    <x v="2717"/>
    <s v="가질수가"/>
    <x v="6"/>
    <n v="2007"/>
    <x v="3"/>
    <n v="4"/>
    <x v="348"/>
    <x v="6060"/>
  </r>
  <r>
    <x v="2718"/>
    <s v="가질수도"/>
    <x v="6"/>
    <n v="2002"/>
    <x v="3"/>
    <n v="1"/>
    <x v="13"/>
    <x v="6061"/>
  </r>
  <r>
    <x v="2719"/>
    <s v="가질수만"/>
    <x v="6"/>
    <n v="2004"/>
    <x v="3"/>
    <n v="2"/>
    <x v="191"/>
    <x v="6062"/>
  </r>
  <r>
    <x v="2720"/>
    <s v="가짜"/>
    <x v="7"/>
    <n v="2014"/>
    <x v="4"/>
    <n v="1"/>
    <x v="78"/>
    <x v="6063"/>
  </r>
  <r>
    <x v="2720"/>
    <s v="가짜"/>
    <x v="7"/>
    <n v="2016"/>
    <x v="4"/>
    <n v="9"/>
    <x v="272"/>
    <x v="6064"/>
  </r>
  <r>
    <x v="2720"/>
    <s v="가짜"/>
    <x v="7"/>
    <n v="2020"/>
    <x v="4"/>
    <n v="1"/>
    <x v="16"/>
    <x v="6063"/>
  </r>
  <r>
    <x v="2721"/>
    <s v="가책"/>
    <x v="7"/>
    <n v="2004"/>
    <x v="3"/>
    <n v="1"/>
    <x v="214"/>
    <x v="6065"/>
  </r>
  <r>
    <x v="2722"/>
    <s v="가치"/>
    <x v="7"/>
    <n v="1992"/>
    <x v="2"/>
    <n v="1"/>
    <x v="188"/>
    <x v="6066"/>
  </r>
  <r>
    <x v="2722"/>
    <s v="가치"/>
    <x v="7"/>
    <n v="1999"/>
    <x v="2"/>
    <n v="1"/>
    <x v="259"/>
    <x v="6066"/>
  </r>
  <r>
    <x v="2722"/>
    <s v="가치"/>
    <x v="7"/>
    <n v="2000"/>
    <x v="3"/>
    <n v="1"/>
    <x v="153"/>
    <x v="6066"/>
  </r>
  <r>
    <x v="2722"/>
    <s v="가치"/>
    <x v="7"/>
    <n v="2006"/>
    <x v="3"/>
    <n v="1"/>
    <x v="9"/>
    <x v="6066"/>
  </r>
  <r>
    <x v="2722"/>
    <s v="가치"/>
    <x v="7"/>
    <n v="2008"/>
    <x v="3"/>
    <n v="1"/>
    <x v="209"/>
    <x v="6066"/>
  </r>
  <r>
    <x v="2722"/>
    <s v="가치"/>
    <x v="7"/>
    <n v="2011"/>
    <x v="4"/>
    <n v="1"/>
    <x v="24"/>
    <x v="6066"/>
  </r>
  <r>
    <x v="2722"/>
    <s v="가치"/>
    <x v="7"/>
    <n v="2016"/>
    <x v="4"/>
    <n v="2"/>
    <x v="25"/>
    <x v="6067"/>
  </r>
  <r>
    <x v="2722"/>
    <s v="가치"/>
    <x v="7"/>
    <n v="2017"/>
    <x v="4"/>
    <n v="1"/>
    <x v="26"/>
    <x v="6066"/>
  </r>
  <r>
    <x v="2723"/>
    <s v="가트"/>
    <x v="7"/>
    <n v="2015"/>
    <x v="4"/>
    <n v="1"/>
    <x v="222"/>
    <x v="6068"/>
  </r>
  <r>
    <x v="2724"/>
    <s v="가파른"/>
    <x v="7"/>
    <n v="2002"/>
    <x v="3"/>
    <n v="1"/>
    <x v="13"/>
    <x v="6069"/>
  </r>
  <r>
    <x v="2725"/>
    <s v="가혹해"/>
    <x v="8"/>
    <n v="2014"/>
    <x v="4"/>
    <n v="1"/>
    <x v="78"/>
    <x v="6070"/>
  </r>
  <r>
    <x v="2726"/>
    <s v="각"/>
    <x v="10"/>
    <n v="1979"/>
    <x v="5"/>
    <n v="1"/>
    <x v="236"/>
    <x v="6071"/>
  </r>
  <r>
    <x v="2726"/>
    <s v="각"/>
    <x v="10"/>
    <n v="1997"/>
    <x v="2"/>
    <n v="1"/>
    <x v="18"/>
    <x v="6071"/>
  </r>
  <r>
    <x v="2726"/>
    <s v="각"/>
    <x v="10"/>
    <n v="2012"/>
    <x v="4"/>
    <n v="2"/>
    <x v="256"/>
    <x v="6072"/>
  </r>
  <r>
    <x v="2727"/>
    <s v="각"/>
    <x v="7"/>
    <n v="1969"/>
    <x v="0"/>
    <n v="1"/>
    <x v="119"/>
    <x v="6071"/>
  </r>
  <r>
    <x v="2727"/>
    <s v="각"/>
    <x v="7"/>
    <n v="2020"/>
    <x v="4"/>
    <n v="1"/>
    <x v="16"/>
    <x v="6071"/>
  </r>
  <r>
    <x v="2728"/>
    <s v="각거리"/>
    <x v="7"/>
    <n v="1991"/>
    <x v="2"/>
    <n v="2"/>
    <x v="164"/>
    <x v="6073"/>
  </r>
  <r>
    <x v="2729"/>
    <s v="각도기"/>
    <x v="7"/>
    <n v="2014"/>
    <x v="4"/>
    <n v="1"/>
    <x v="78"/>
    <x v="6074"/>
  </r>
  <r>
    <x v="2730"/>
    <s v="각막"/>
    <x v="7"/>
    <n v="2005"/>
    <x v="3"/>
    <n v="1"/>
    <x v="14"/>
    <x v="6075"/>
  </r>
  <r>
    <x v="2731"/>
    <s v="각본"/>
    <x v="7"/>
    <n v="2015"/>
    <x v="4"/>
    <n v="1"/>
    <x v="222"/>
    <x v="6076"/>
  </r>
  <r>
    <x v="2732"/>
    <s v="각시탈"/>
    <x v="7"/>
    <n v="1979"/>
    <x v="5"/>
    <n v="1"/>
    <x v="236"/>
    <x v="6077"/>
  </r>
  <r>
    <x v="2733"/>
    <s v="각자"/>
    <x v="7"/>
    <n v="1992"/>
    <x v="2"/>
    <n v="2"/>
    <x v="128"/>
    <x v="6078"/>
  </r>
  <r>
    <x v="2733"/>
    <s v="각자"/>
    <x v="7"/>
    <n v="1993"/>
    <x v="2"/>
    <n v="2"/>
    <x v="358"/>
    <x v="6078"/>
  </r>
  <r>
    <x v="2733"/>
    <s v="각자"/>
    <x v="7"/>
    <n v="2004"/>
    <x v="3"/>
    <n v="1"/>
    <x v="214"/>
    <x v="6079"/>
  </r>
  <r>
    <x v="2733"/>
    <s v="각자"/>
    <x v="7"/>
    <n v="2017"/>
    <x v="4"/>
    <n v="1"/>
    <x v="26"/>
    <x v="6079"/>
  </r>
  <r>
    <x v="2734"/>
    <s v="각지"/>
    <x v="7"/>
    <n v="2010"/>
    <x v="4"/>
    <n v="1"/>
    <x v="15"/>
    <x v="6080"/>
  </r>
  <r>
    <x v="2735"/>
    <s v="간"/>
    <x v="7"/>
    <n v="1964"/>
    <x v="0"/>
    <n v="2"/>
    <x v="244"/>
    <x v="6081"/>
  </r>
  <r>
    <x v="2735"/>
    <s v="간"/>
    <x v="7"/>
    <n v="1965"/>
    <x v="0"/>
    <n v="1"/>
    <x v="1063"/>
    <x v="6082"/>
  </r>
  <r>
    <x v="2735"/>
    <s v="간"/>
    <x v="7"/>
    <n v="1966"/>
    <x v="0"/>
    <n v="2"/>
    <x v="0"/>
    <x v="6081"/>
  </r>
  <r>
    <x v="2735"/>
    <s v="간"/>
    <x v="7"/>
    <n v="1967"/>
    <x v="0"/>
    <n v="2"/>
    <x v="1023"/>
    <x v="6081"/>
  </r>
  <r>
    <x v="2735"/>
    <s v="간"/>
    <x v="7"/>
    <n v="1968"/>
    <x v="0"/>
    <n v="2"/>
    <x v="118"/>
    <x v="6081"/>
  </r>
  <r>
    <x v="2735"/>
    <s v="간"/>
    <x v="7"/>
    <n v="1969"/>
    <x v="0"/>
    <n v="1"/>
    <x v="119"/>
    <x v="6082"/>
  </r>
  <r>
    <x v="2735"/>
    <s v="간"/>
    <x v="7"/>
    <n v="1970"/>
    <x v="5"/>
    <n v="1"/>
    <x v="99"/>
    <x v="6082"/>
  </r>
  <r>
    <x v="2735"/>
    <s v="간"/>
    <x v="7"/>
    <n v="1971"/>
    <x v="5"/>
    <n v="1"/>
    <x v="958"/>
    <x v="6082"/>
  </r>
  <r>
    <x v="2735"/>
    <s v="간"/>
    <x v="7"/>
    <n v="1972"/>
    <x v="5"/>
    <n v="2"/>
    <x v="1037"/>
    <x v="6081"/>
  </r>
  <r>
    <x v="2735"/>
    <s v="간"/>
    <x v="7"/>
    <n v="1976"/>
    <x v="5"/>
    <n v="6"/>
    <x v="1159"/>
    <x v="6083"/>
  </r>
  <r>
    <x v="2735"/>
    <s v="간"/>
    <x v="7"/>
    <n v="1978"/>
    <x v="5"/>
    <n v="1"/>
    <x v="247"/>
    <x v="6082"/>
  </r>
  <r>
    <x v="2735"/>
    <s v="간"/>
    <x v="7"/>
    <n v="1979"/>
    <x v="5"/>
    <n v="1"/>
    <x v="236"/>
    <x v="6082"/>
  </r>
  <r>
    <x v="2735"/>
    <s v="간"/>
    <x v="7"/>
    <n v="1981"/>
    <x v="1"/>
    <n v="4"/>
    <x v="1036"/>
    <x v="6084"/>
  </r>
  <r>
    <x v="2735"/>
    <s v="간"/>
    <x v="7"/>
    <n v="1982"/>
    <x v="1"/>
    <n v="3"/>
    <x v="1044"/>
    <x v="6085"/>
  </r>
  <r>
    <x v="2735"/>
    <s v="간"/>
    <x v="7"/>
    <n v="1983"/>
    <x v="1"/>
    <n v="8"/>
    <x v="1160"/>
    <x v="6086"/>
  </r>
  <r>
    <x v="2735"/>
    <s v="간"/>
    <x v="7"/>
    <n v="1984"/>
    <x v="1"/>
    <n v="1"/>
    <x v="124"/>
    <x v="6082"/>
  </r>
  <r>
    <x v="2735"/>
    <s v="간"/>
    <x v="7"/>
    <n v="1985"/>
    <x v="1"/>
    <n v="2"/>
    <x v="1028"/>
    <x v="6081"/>
  </r>
  <r>
    <x v="2735"/>
    <s v="간"/>
    <x v="7"/>
    <n v="1986"/>
    <x v="1"/>
    <n v="3"/>
    <x v="125"/>
    <x v="6085"/>
  </r>
  <r>
    <x v="2735"/>
    <s v="간"/>
    <x v="7"/>
    <n v="1987"/>
    <x v="1"/>
    <n v="3"/>
    <x v="126"/>
    <x v="6085"/>
  </r>
  <r>
    <x v="2735"/>
    <s v="간"/>
    <x v="7"/>
    <n v="1988"/>
    <x v="1"/>
    <n v="1"/>
    <x v="127"/>
    <x v="6082"/>
  </r>
  <r>
    <x v="2735"/>
    <s v="간"/>
    <x v="7"/>
    <n v="1989"/>
    <x v="1"/>
    <n v="11"/>
    <x v="1161"/>
    <x v="6087"/>
  </r>
  <r>
    <x v="2735"/>
    <s v="간"/>
    <x v="7"/>
    <n v="1990"/>
    <x v="2"/>
    <n v="6"/>
    <x v="1162"/>
    <x v="6083"/>
  </r>
  <r>
    <x v="2735"/>
    <s v="간"/>
    <x v="7"/>
    <n v="1992"/>
    <x v="2"/>
    <n v="2"/>
    <x v="128"/>
    <x v="6081"/>
  </r>
  <r>
    <x v="2735"/>
    <s v="간"/>
    <x v="7"/>
    <n v="1993"/>
    <x v="2"/>
    <n v="1"/>
    <x v="32"/>
    <x v="6082"/>
  </r>
  <r>
    <x v="2735"/>
    <s v="간"/>
    <x v="7"/>
    <n v="1994"/>
    <x v="2"/>
    <n v="2"/>
    <x v="130"/>
    <x v="6081"/>
  </r>
  <r>
    <x v="2735"/>
    <s v="간"/>
    <x v="7"/>
    <n v="1996"/>
    <x v="2"/>
    <n v="1"/>
    <x v="3"/>
    <x v="6082"/>
  </r>
  <r>
    <x v="2735"/>
    <s v="간"/>
    <x v="7"/>
    <n v="1997"/>
    <x v="2"/>
    <n v="3"/>
    <x v="289"/>
    <x v="6085"/>
  </r>
  <r>
    <x v="2735"/>
    <s v="간"/>
    <x v="7"/>
    <n v="1998"/>
    <x v="2"/>
    <n v="3"/>
    <x v="558"/>
    <x v="6085"/>
  </r>
  <r>
    <x v="2735"/>
    <s v="간"/>
    <x v="7"/>
    <n v="2001"/>
    <x v="3"/>
    <n v="3"/>
    <x v="228"/>
    <x v="6085"/>
  </r>
  <r>
    <x v="2735"/>
    <s v="간"/>
    <x v="7"/>
    <n v="2003"/>
    <x v="3"/>
    <n v="6"/>
    <x v="398"/>
    <x v="6083"/>
  </r>
  <r>
    <x v="2735"/>
    <s v="간"/>
    <x v="7"/>
    <n v="2004"/>
    <x v="3"/>
    <n v="1"/>
    <x v="214"/>
    <x v="6082"/>
  </r>
  <r>
    <x v="2735"/>
    <s v="간"/>
    <x v="7"/>
    <n v="2005"/>
    <x v="3"/>
    <n v="1"/>
    <x v="14"/>
    <x v="6082"/>
  </r>
  <r>
    <x v="2735"/>
    <s v="간"/>
    <x v="7"/>
    <n v="2006"/>
    <x v="3"/>
    <n v="4"/>
    <x v="337"/>
    <x v="6084"/>
  </r>
  <r>
    <x v="2735"/>
    <s v="간"/>
    <x v="7"/>
    <n v="2007"/>
    <x v="3"/>
    <n v="1"/>
    <x v="96"/>
    <x v="6082"/>
  </r>
  <r>
    <x v="2735"/>
    <s v="간"/>
    <x v="7"/>
    <n v="2010"/>
    <x v="4"/>
    <n v="1"/>
    <x v="15"/>
    <x v="6082"/>
  </r>
  <r>
    <x v="2735"/>
    <s v="간"/>
    <x v="7"/>
    <n v="2011"/>
    <x v="4"/>
    <n v="1"/>
    <x v="24"/>
    <x v="6082"/>
  </r>
  <r>
    <x v="2735"/>
    <s v="간"/>
    <x v="7"/>
    <n v="2014"/>
    <x v="4"/>
    <n v="2"/>
    <x v="263"/>
    <x v="6081"/>
  </r>
  <r>
    <x v="2735"/>
    <s v="간"/>
    <x v="7"/>
    <n v="2015"/>
    <x v="4"/>
    <n v="2"/>
    <x v="79"/>
    <x v="6081"/>
  </r>
  <r>
    <x v="2735"/>
    <s v="간"/>
    <x v="7"/>
    <n v="2016"/>
    <x v="4"/>
    <n v="1"/>
    <x v="17"/>
    <x v="6082"/>
  </r>
  <r>
    <x v="2735"/>
    <s v="간"/>
    <x v="7"/>
    <n v="2018"/>
    <x v="4"/>
    <n v="1"/>
    <x v="27"/>
    <x v="6082"/>
  </r>
  <r>
    <x v="2735"/>
    <s v="간"/>
    <x v="7"/>
    <n v="2019"/>
    <x v="4"/>
    <n v="1"/>
    <x v="148"/>
    <x v="6082"/>
  </r>
  <r>
    <x v="2735"/>
    <s v="간"/>
    <x v="7"/>
    <n v="2020"/>
    <x v="4"/>
    <n v="4"/>
    <x v="29"/>
    <x v="6084"/>
  </r>
  <r>
    <x v="2736"/>
    <s v="간"/>
    <x v="11"/>
    <n v="1964"/>
    <x v="0"/>
    <n v="1"/>
    <x v="97"/>
    <x v="6082"/>
  </r>
  <r>
    <x v="2736"/>
    <s v="간"/>
    <x v="11"/>
    <n v="1966"/>
    <x v="0"/>
    <n v="2"/>
    <x v="0"/>
    <x v="6081"/>
  </r>
  <r>
    <x v="2736"/>
    <s v="간"/>
    <x v="11"/>
    <n v="1967"/>
    <x v="0"/>
    <n v="1"/>
    <x v="156"/>
    <x v="6082"/>
  </r>
  <r>
    <x v="2736"/>
    <s v="간"/>
    <x v="11"/>
    <n v="1968"/>
    <x v="0"/>
    <n v="2"/>
    <x v="118"/>
    <x v="6081"/>
  </r>
  <r>
    <x v="2736"/>
    <s v="간"/>
    <x v="11"/>
    <n v="1974"/>
    <x v="5"/>
    <n v="3"/>
    <x v="1039"/>
    <x v="6085"/>
  </r>
  <r>
    <x v="2736"/>
    <s v="간"/>
    <x v="11"/>
    <n v="1975"/>
    <x v="5"/>
    <n v="1"/>
    <x v="193"/>
    <x v="6082"/>
  </r>
  <r>
    <x v="2736"/>
    <s v="간"/>
    <x v="11"/>
    <n v="1977"/>
    <x v="5"/>
    <n v="1"/>
    <x v="957"/>
    <x v="6082"/>
  </r>
  <r>
    <x v="2736"/>
    <s v="간"/>
    <x v="11"/>
    <n v="1981"/>
    <x v="1"/>
    <n v="4"/>
    <x v="1036"/>
    <x v="6084"/>
  </r>
  <r>
    <x v="2736"/>
    <s v="간"/>
    <x v="11"/>
    <n v="1982"/>
    <x v="1"/>
    <n v="1"/>
    <x v="210"/>
    <x v="6082"/>
  </r>
  <r>
    <x v="2736"/>
    <s v="간"/>
    <x v="11"/>
    <n v="1986"/>
    <x v="1"/>
    <n v="2"/>
    <x v="1048"/>
    <x v="6081"/>
  </r>
  <r>
    <x v="2736"/>
    <s v="간"/>
    <x v="11"/>
    <n v="1988"/>
    <x v="1"/>
    <n v="2"/>
    <x v="1049"/>
    <x v="6081"/>
  </r>
  <r>
    <x v="2736"/>
    <s v="간"/>
    <x v="11"/>
    <n v="1992"/>
    <x v="2"/>
    <n v="4"/>
    <x v="2"/>
    <x v="6084"/>
  </r>
  <r>
    <x v="2736"/>
    <s v="간"/>
    <x v="11"/>
    <n v="1993"/>
    <x v="2"/>
    <n v="3"/>
    <x v="129"/>
    <x v="6085"/>
  </r>
  <r>
    <x v="2736"/>
    <s v="간"/>
    <x v="11"/>
    <n v="1996"/>
    <x v="2"/>
    <n v="4"/>
    <x v="347"/>
    <x v="6084"/>
  </r>
  <r>
    <x v="2736"/>
    <s v="간"/>
    <x v="11"/>
    <n v="1997"/>
    <x v="2"/>
    <n v="2"/>
    <x v="379"/>
    <x v="6081"/>
  </r>
  <r>
    <x v="2736"/>
    <s v="간"/>
    <x v="11"/>
    <n v="1998"/>
    <x v="2"/>
    <n v="1"/>
    <x v="274"/>
    <x v="6082"/>
  </r>
  <r>
    <x v="2736"/>
    <s v="간"/>
    <x v="11"/>
    <n v="1999"/>
    <x v="2"/>
    <n v="1"/>
    <x v="259"/>
    <x v="6082"/>
  </r>
  <r>
    <x v="2736"/>
    <s v="간"/>
    <x v="11"/>
    <n v="2001"/>
    <x v="3"/>
    <n v="2"/>
    <x v="108"/>
    <x v="6081"/>
  </r>
  <r>
    <x v="2736"/>
    <s v="간"/>
    <x v="11"/>
    <n v="2002"/>
    <x v="3"/>
    <n v="1"/>
    <x v="13"/>
    <x v="6082"/>
  </r>
  <r>
    <x v="2736"/>
    <s v="간"/>
    <x v="11"/>
    <n v="2003"/>
    <x v="3"/>
    <n v="4"/>
    <x v="170"/>
    <x v="6084"/>
  </r>
  <r>
    <x v="2736"/>
    <s v="간"/>
    <x v="11"/>
    <n v="2004"/>
    <x v="3"/>
    <n v="1"/>
    <x v="214"/>
    <x v="6082"/>
  </r>
  <r>
    <x v="2736"/>
    <s v="간"/>
    <x v="11"/>
    <n v="2005"/>
    <x v="3"/>
    <n v="1"/>
    <x v="14"/>
    <x v="6082"/>
  </r>
  <r>
    <x v="2736"/>
    <s v="간"/>
    <x v="11"/>
    <n v="2006"/>
    <x v="3"/>
    <n v="1"/>
    <x v="9"/>
    <x v="6082"/>
  </r>
  <r>
    <x v="2736"/>
    <s v="간"/>
    <x v="11"/>
    <n v="2008"/>
    <x v="3"/>
    <n v="3"/>
    <x v="211"/>
    <x v="6085"/>
  </r>
  <r>
    <x v="2736"/>
    <s v="간"/>
    <x v="11"/>
    <n v="2009"/>
    <x v="3"/>
    <n v="1"/>
    <x v="23"/>
    <x v="6082"/>
  </r>
  <r>
    <x v="2736"/>
    <s v="간"/>
    <x v="11"/>
    <n v="2010"/>
    <x v="4"/>
    <n v="1"/>
    <x v="15"/>
    <x v="6082"/>
  </r>
  <r>
    <x v="2736"/>
    <s v="간"/>
    <x v="11"/>
    <n v="2011"/>
    <x v="4"/>
    <n v="8"/>
    <x v="425"/>
    <x v="6086"/>
  </r>
  <r>
    <x v="2736"/>
    <s v="간"/>
    <x v="11"/>
    <n v="2012"/>
    <x v="4"/>
    <n v="1"/>
    <x v="77"/>
    <x v="6082"/>
  </r>
  <r>
    <x v="2736"/>
    <s v="간"/>
    <x v="11"/>
    <n v="2015"/>
    <x v="4"/>
    <n v="5"/>
    <x v="295"/>
    <x v="6088"/>
  </r>
  <r>
    <x v="2736"/>
    <s v="간"/>
    <x v="11"/>
    <n v="2018"/>
    <x v="4"/>
    <n v="5"/>
    <x v="364"/>
    <x v="6088"/>
  </r>
  <r>
    <x v="2736"/>
    <s v="간"/>
    <x v="11"/>
    <n v="2019"/>
    <x v="4"/>
    <n v="2"/>
    <x v="28"/>
    <x v="6081"/>
  </r>
  <r>
    <x v="2737"/>
    <s v="간거니"/>
    <x v="6"/>
    <n v="2009"/>
    <x v="3"/>
    <n v="1"/>
    <x v="23"/>
    <x v="6089"/>
  </r>
  <r>
    <x v="2738"/>
    <s v="간거야"/>
    <x v="6"/>
    <n v="1996"/>
    <x v="2"/>
    <n v="1"/>
    <x v="3"/>
    <x v="6090"/>
  </r>
  <r>
    <x v="2738"/>
    <s v="간거야"/>
    <x v="6"/>
    <n v="1999"/>
    <x v="2"/>
    <n v="2"/>
    <x v="261"/>
    <x v="6091"/>
  </r>
  <r>
    <x v="2738"/>
    <s v="간거야"/>
    <x v="6"/>
    <n v="2005"/>
    <x v="3"/>
    <n v="1"/>
    <x v="14"/>
    <x v="6090"/>
  </r>
  <r>
    <x v="2739"/>
    <s v="간곳"/>
    <x v="7"/>
    <n v="1969"/>
    <x v="0"/>
    <n v="1"/>
    <x v="119"/>
    <x v="6092"/>
  </r>
  <r>
    <x v="2739"/>
    <s v="간곳"/>
    <x v="7"/>
    <n v="1971"/>
    <x v="5"/>
    <n v="1"/>
    <x v="958"/>
    <x v="6092"/>
  </r>
  <r>
    <x v="2739"/>
    <s v="간곳"/>
    <x v="7"/>
    <n v="1976"/>
    <x v="5"/>
    <n v="2"/>
    <x v="1025"/>
    <x v="6093"/>
  </r>
  <r>
    <x v="2740"/>
    <s v="간다"/>
    <x v="7"/>
    <n v="1964"/>
    <x v="0"/>
    <n v="2"/>
    <x v="244"/>
    <x v="6094"/>
  </r>
  <r>
    <x v="2740"/>
    <s v="간다"/>
    <x v="7"/>
    <n v="1966"/>
    <x v="0"/>
    <n v="2"/>
    <x v="0"/>
    <x v="6094"/>
  </r>
  <r>
    <x v="2740"/>
    <s v="간다"/>
    <x v="7"/>
    <n v="1967"/>
    <x v="0"/>
    <n v="1"/>
    <x v="156"/>
    <x v="6095"/>
  </r>
  <r>
    <x v="2740"/>
    <s v="간다"/>
    <x v="7"/>
    <n v="1970"/>
    <x v="5"/>
    <n v="2"/>
    <x v="120"/>
    <x v="6094"/>
  </r>
  <r>
    <x v="2740"/>
    <s v="간다"/>
    <x v="7"/>
    <n v="1972"/>
    <x v="5"/>
    <n v="2"/>
    <x v="1037"/>
    <x v="6094"/>
  </r>
  <r>
    <x v="2740"/>
    <s v="간다"/>
    <x v="7"/>
    <n v="1973"/>
    <x v="5"/>
    <n v="5"/>
    <x v="1038"/>
    <x v="6096"/>
  </r>
  <r>
    <x v="2740"/>
    <s v="간다"/>
    <x v="7"/>
    <n v="1974"/>
    <x v="5"/>
    <n v="6"/>
    <x v="1163"/>
    <x v="6097"/>
  </r>
  <r>
    <x v="2740"/>
    <s v="간다"/>
    <x v="7"/>
    <n v="1976"/>
    <x v="5"/>
    <n v="2"/>
    <x v="1025"/>
    <x v="6094"/>
  </r>
  <r>
    <x v="2740"/>
    <s v="간다"/>
    <x v="7"/>
    <n v="1978"/>
    <x v="5"/>
    <n v="8"/>
    <x v="123"/>
    <x v="6098"/>
  </r>
  <r>
    <x v="2740"/>
    <s v="간다"/>
    <x v="7"/>
    <n v="1979"/>
    <x v="5"/>
    <n v="5"/>
    <x v="1164"/>
    <x v="6096"/>
  </r>
  <r>
    <x v="2740"/>
    <s v="간다"/>
    <x v="7"/>
    <n v="1984"/>
    <x v="1"/>
    <n v="12"/>
    <x v="1165"/>
    <x v="6099"/>
  </r>
  <r>
    <x v="2740"/>
    <s v="간다"/>
    <x v="7"/>
    <n v="1985"/>
    <x v="1"/>
    <n v="4"/>
    <x v="1074"/>
    <x v="6100"/>
  </r>
  <r>
    <x v="2740"/>
    <s v="간다"/>
    <x v="7"/>
    <n v="1986"/>
    <x v="1"/>
    <n v="68"/>
    <x v="1166"/>
    <x v="6101"/>
  </r>
  <r>
    <x v="2740"/>
    <s v="간다"/>
    <x v="7"/>
    <n v="1987"/>
    <x v="1"/>
    <n v="1"/>
    <x v="93"/>
    <x v="6095"/>
  </r>
  <r>
    <x v="2740"/>
    <s v="간다"/>
    <x v="7"/>
    <n v="2002"/>
    <x v="3"/>
    <n v="6"/>
    <x v="190"/>
    <x v="6097"/>
  </r>
  <r>
    <x v="2740"/>
    <s v="간다"/>
    <x v="7"/>
    <n v="2006"/>
    <x v="3"/>
    <n v="1"/>
    <x v="9"/>
    <x v="6095"/>
  </r>
  <r>
    <x v="2740"/>
    <s v="간다"/>
    <x v="7"/>
    <n v="2008"/>
    <x v="3"/>
    <n v="3"/>
    <x v="211"/>
    <x v="6102"/>
  </r>
  <r>
    <x v="2740"/>
    <s v="간다"/>
    <x v="7"/>
    <n v="2012"/>
    <x v="4"/>
    <n v="1"/>
    <x v="77"/>
    <x v="6095"/>
  </r>
  <r>
    <x v="2740"/>
    <s v="간다"/>
    <x v="7"/>
    <n v="2013"/>
    <x v="4"/>
    <n v="1"/>
    <x v="179"/>
    <x v="6095"/>
  </r>
  <r>
    <x v="2740"/>
    <s v="간다"/>
    <x v="7"/>
    <n v="2014"/>
    <x v="4"/>
    <n v="3"/>
    <x v="227"/>
    <x v="6102"/>
  </r>
  <r>
    <x v="2740"/>
    <s v="간다"/>
    <x v="7"/>
    <n v="2015"/>
    <x v="4"/>
    <n v="2"/>
    <x v="79"/>
    <x v="6094"/>
  </r>
  <r>
    <x v="2741"/>
    <s v="간단"/>
    <x v="7"/>
    <n v="1988"/>
    <x v="1"/>
    <n v="1"/>
    <x v="127"/>
    <x v="6103"/>
  </r>
  <r>
    <x v="2741"/>
    <s v="간단"/>
    <x v="7"/>
    <n v="2004"/>
    <x v="3"/>
    <n v="1"/>
    <x v="214"/>
    <x v="6103"/>
  </r>
  <r>
    <x v="2741"/>
    <s v="간단"/>
    <x v="7"/>
    <n v="2018"/>
    <x v="4"/>
    <n v="1"/>
    <x v="27"/>
    <x v="6103"/>
  </r>
  <r>
    <x v="2742"/>
    <s v="간단해"/>
    <x v="8"/>
    <n v="2015"/>
    <x v="4"/>
    <n v="1"/>
    <x v="222"/>
    <x v="6104"/>
  </r>
  <r>
    <x v="2743"/>
    <s v="간대"/>
    <x v="6"/>
    <n v="2009"/>
    <x v="3"/>
    <n v="2"/>
    <x v="141"/>
    <x v="6105"/>
  </r>
  <r>
    <x v="2743"/>
    <s v="간대"/>
    <x v="6"/>
    <n v="2020"/>
    <x v="4"/>
    <n v="2"/>
    <x v="183"/>
    <x v="6105"/>
  </r>
  <r>
    <x v="2744"/>
    <s v="간데"/>
    <x v="6"/>
    <n v="1984"/>
    <x v="1"/>
    <n v="1"/>
    <x v="124"/>
    <x v="6106"/>
  </r>
  <r>
    <x v="2745"/>
    <s v="간듯"/>
    <x v="6"/>
    <n v="2000"/>
    <x v="3"/>
    <n v="2"/>
    <x v="281"/>
    <x v="6107"/>
  </r>
  <r>
    <x v="2746"/>
    <s v="간밤"/>
    <x v="7"/>
    <n v="1974"/>
    <x v="5"/>
    <n v="7"/>
    <x v="1167"/>
    <x v="6108"/>
  </r>
  <r>
    <x v="2746"/>
    <s v="간밤"/>
    <x v="7"/>
    <n v="1975"/>
    <x v="5"/>
    <n v="1"/>
    <x v="193"/>
    <x v="6109"/>
  </r>
  <r>
    <x v="2746"/>
    <s v="간밤"/>
    <x v="7"/>
    <n v="1977"/>
    <x v="5"/>
    <n v="1"/>
    <x v="957"/>
    <x v="6109"/>
  </r>
  <r>
    <x v="2746"/>
    <s v="간밤"/>
    <x v="7"/>
    <n v="1978"/>
    <x v="5"/>
    <n v="1"/>
    <x v="247"/>
    <x v="6109"/>
  </r>
  <r>
    <x v="2746"/>
    <s v="간밤"/>
    <x v="7"/>
    <n v="1982"/>
    <x v="1"/>
    <n v="1"/>
    <x v="210"/>
    <x v="6109"/>
  </r>
  <r>
    <x v="2746"/>
    <s v="간밤"/>
    <x v="7"/>
    <n v="1990"/>
    <x v="2"/>
    <n v="1"/>
    <x v="104"/>
    <x v="6109"/>
  </r>
  <r>
    <x v="2747"/>
    <s v="간섭"/>
    <x v="7"/>
    <n v="1996"/>
    <x v="2"/>
    <n v="2"/>
    <x v="189"/>
    <x v="6110"/>
  </r>
  <r>
    <x v="2747"/>
    <s v="간섭"/>
    <x v="7"/>
    <n v="1998"/>
    <x v="2"/>
    <n v="1"/>
    <x v="274"/>
    <x v="6111"/>
  </r>
  <r>
    <x v="2747"/>
    <s v="간섭"/>
    <x v="7"/>
    <n v="2001"/>
    <x v="3"/>
    <n v="1"/>
    <x v="4"/>
    <x v="6111"/>
  </r>
  <r>
    <x v="2747"/>
    <s v="간섭"/>
    <x v="7"/>
    <n v="2002"/>
    <x v="3"/>
    <n v="1"/>
    <x v="13"/>
    <x v="6111"/>
  </r>
  <r>
    <x v="2747"/>
    <s v="간섭"/>
    <x v="7"/>
    <n v="2012"/>
    <x v="4"/>
    <n v="3"/>
    <x v="314"/>
    <x v="6112"/>
  </r>
  <r>
    <x v="2748"/>
    <s v="간수"/>
    <x v="7"/>
    <n v="1972"/>
    <x v="5"/>
    <n v="1"/>
    <x v="192"/>
    <x v="6113"/>
  </r>
  <r>
    <x v="2749"/>
    <s v="간신히"/>
    <x v="9"/>
    <n v="1999"/>
    <x v="2"/>
    <n v="1"/>
    <x v="259"/>
    <x v="6114"/>
  </r>
  <r>
    <x v="2749"/>
    <s v="간신히"/>
    <x v="9"/>
    <n v="2011"/>
    <x v="4"/>
    <n v="1"/>
    <x v="24"/>
    <x v="6114"/>
  </r>
  <r>
    <x v="2749"/>
    <s v="간신히"/>
    <x v="9"/>
    <n v="2018"/>
    <x v="4"/>
    <n v="1"/>
    <x v="27"/>
    <x v="6114"/>
  </r>
  <r>
    <x v="2750"/>
    <s v="간의"/>
    <x v="7"/>
    <n v="1991"/>
    <x v="2"/>
    <n v="2"/>
    <x v="164"/>
    <x v="6115"/>
  </r>
  <r>
    <x v="2751"/>
    <s v="간이역"/>
    <x v="7"/>
    <n v="1985"/>
    <x v="1"/>
    <n v="2"/>
    <x v="1028"/>
    <x v="6116"/>
  </r>
  <r>
    <x v="2751"/>
    <s v="간이역"/>
    <x v="7"/>
    <n v="2014"/>
    <x v="4"/>
    <n v="3"/>
    <x v="227"/>
    <x v="6117"/>
  </r>
  <r>
    <x v="2752"/>
    <s v="간장"/>
    <x v="7"/>
    <n v="2014"/>
    <x v="4"/>
    <n v="1"/>
    <x v="78"/>
    <x v="6118"/>
  </r>
  <r>
    <x v="2753"/>
    <s v="간절한"/>
    <x v="8"/>
    <n v="1975"/>
    <x v="5"/>
    <n v="1"/>
    <x v="193"/>
    <x v="6119"/>
  </r>
  <r>
    <x v="2753"/>
    <s v="간절한"/>
    <x v="8"/>
    <n v="1985"/>
    <x v="1"/>
    <n v="2"/>
    <x v="1028"/>
    <x v="6120"/>
  </r>
  <r>
    <x v="2753"/>
    <s v="간절한"/>
    <x v="8"/>
    <n v="1986"/>
    <x v="1"/>
    <n v="1"/>
    <x v="62"/>
    <x v="6119"/>
  </r>
  <r>
    <x v="2753"/>
    <s v="간절한"/>
    <x v="8"/>
    <n v="1993"/>
    <x v="2"/>
    <n v="1"/>
    <x v="32"/>
    <x v="6119"/>
  </r>
  <r>
    <x v="2753"/>
    <s v="간절한"/>
    <x v="8"/>
    <n v="1996"/>
    <x v="2"/>
    <n v="1"/>
    <x v="3"/>
    <x v="6119"/>
  </r>
  <r>
    <x v="2753"/>
    <s v="간절한"/>
    <x v="8"/>
    <n v="2000"/>
    <x v="3"/>
    <n v="1"/>
    <x v="153"/>
    <x v="6119"/>
  </r>
  <r>
    <x v="2753"/>
    <s v="간절한"/>
    <x v="8"/>
    <n v="2005"/>
    <x v="3"/>
    <n v="1"/>
    <x v="14"/>
    <x v="6119"/>
  </r>
  <r>
    <x v="2753"/>
    <s v="간절한"/>
    <x v="8"/>
    <n v="2007"/>
    <x v="3"/>
    <n v="1"/>
    <x v="96"/>
    <x v="6119"/>
  </r>
  <r>
    <x v="2753"/>
    <s v="간절한"/>
    <x v="8"/>
    <n v="2009"/>
    <x v="3"/>
    <n v="1"/>
    <x v="23"/>
    <x v="6119"/>
  </r>
  <r>
    <x v="2753"/>
    <s v="간절한"/>
    <x v="8"/>
    <n v="2012"/>
    <x v="4"/>
    <n v="1"/>
    <x v="77"/>
    <x v="6119"/>
  </r>
  <r>
    <x v="2754"/>
    <s v="간절함에도"/>
    <x v="8"/>
    <n v="1999"/>
    <x v="2"/>
    <n v="1"/>
    <x v="259"/>
    <x v="6121"/>
  </r>
  <r>
    <x v="2755"/>
    <s v="간절해지는"/>
    <x v="8"/>
    <n v="2004"/>
    <x v="3"/>
    <n v="1"/>
    <x v="214"/>
    <x v="6122"/>
  </r>
  <r>
    <x v="2756"/>
    <s v="간절했던"/>
    <x v="8"/>
    <n v="2018"/>
    <x v="4"/>
    <n v="1"/>
    <x v="27"/>
    <x v="6123"/>
  </r>
  <r>
    <x v="2757"/>
    <s v="간절히"/>
    <x v="8"/>
    <n v="1984"/>
    <x v="1"/>
    <n v="2"/>
    <x v="737"/>
    <x v="6124"/>
  </r>
  <r>
    <x v="2757"/>
    <s v="간절히"/>
    <x v="8"/>
    <n v="1995"/>
    <x v="2"/>
    <n v="1"/>
    <x v="131"/>
    <x v="6125"/>
  </r>
  <r>
    <x v="2757"/>
    <s v="간절히"/>
    <x v="8"/>
    <n v="1996"/>
    <x v="2"/>
    <n v="1"/>
    <x v="3"/>
    <x v="6125"/>
  </r>
  <r>
    <x v="2757"/>
    <s v="간절히"/>
    <x v="8"/>
    <n v="2000"/>
    <x v="3"/>
    <n v="1"/>
    <x v="153"/>
    <x v="6125"/>
  </r>
  <r>
    <x v="2757"/>
    <s v="간절히"/>
    <x v="8"/>
    <n v="2002"/>
    <x v="3"/>
    <n v="1"/>
    <x v="13"/>
    <x v="6125"/>
  </r>
  <r>
    <x v="2757"/>
    <s v="간절히"/>
    <x v="8"/>
    <n v="2004"/>
    <x v="3"/>
    <n v="2"/>
    <x v="191"/>
    <x v="6124"/>
  </r>
  <r>
    <x v="2757"/>
    <s v="간절히"/>
    <x v="8"/>
    <n v="2010"/>
    <x v="4"/>
    <n v="1"/>
    <x v="15"/>
    <x v="6125"/>
  </r>
  <r>
    <x v="2757"/>
    <s v="간절히"/>
    <x v="8"/>
    <n v="2018"/>
    <x v="4"/>
    <n v="1"/>
    <x v="27"/>
    <x v="6125"/>
  </r>
  <r>
    <x v="2758"/>
    <s v="간주"/>
    <x v="7"/>
    <n v="1967"/>
    <x v="0"/>
    <n v="1"/>
    <x v="156"/>
    <x v="6126"/>
  </r>
  <r>
    <x v="2758"/>
    <s v="간주"/>
    <x v="7"/>
    <n v="1978"/>
    <x v="5"/>
    <n v="1"/>
    <x v="247"/>
    <x v="6126"/>
  </r>
  <r>
    <x v="2759"/>
    <s v="간주곡"/>
    <x v="7"/>
    <n v="1967"/>
    <x v="0"/>
    <n v="1"/>
    <x v="156"/>
    <x v="6127"/>
  </r>
  <r>
    <x v="2760"/>
    <s v="간지"/>
    <x v="7"/>
    <n v="2005"/>
    <x v="3"/>
    <n v="1"/>
    <x v="14"/>
    <x v="6128"/>
  </r>
  <r>
    <x v="2761"/>
    <s v="간지러운"/>
    <x v="8"/>
    <n v="1967"/>
    <x v="0"/>
    <n v="1"/>
    <x v="156"/>
    <x v="6129"/>
  </r>
  <r>
    <x v="2761"/>
    <s v="간지러운"/>
    <x v="8"/>
    <n v="2014"/>
    <x v="4"/>
    <n v="3"/>
    <x v="227"/>
    <x v="6130"/>
  </r>
  <r>
    <x v="2761"/>
    <s v="간지러운"/>
    <x v="8"/>
    <n v="2020"/>
    <x v="4"/>
    <n v="1"/>
    <x v="16"/>
    <x v="6129"/>
  </r>
  <r>
    <x v="2762"/>
    <s v="간지러워서"/>
    <x v="8"/>
    <n v="2016"/>
    <x v="4"/>
    <n v="1"/>
    <x v="17"/>
    <x v="6131"/>
  </r>
  <r>
    <x v="2763"/>
    <s v="간지럽게"/>
    <x v="8"/>
    <n v="2003"/>
    <x v="3"/>
    <n v="1"/>
    <x v="110"/>
    <x v="6132"/>
  </r>
  <r>
    <x v="2763"/>
    <s v="간지럽게"/>
    <x v="8"/>
    <n v="2014"/>
    <x v="4"/>
    <n v="1"/>
    <x v="78"/>
    <x v="6132"/>
  </r>
  <r>
    <x v="2764"/>
    <s v="간지럽네"/>
    <x v="8"/>
    <n v="2017"/>
    <x v="4"/>
    <n v="1"/>
    <x v="26"/>
    <x v="6133"/>
  </r>
  <r>
    <x v="2765"/>
    <s v="간지럽히나"/>
    <x v="8"/>
    <n v="2001"/>
    <x v="3"/>
    <n v="1"/>
    <x v="4"/>
    <x v="6134"/>
  </r>
  <r>
    <x v="2766"/>
    <s v="간지럽히는"/>
    <x v="8"/>
    <n v="2007"/>
    <x v="3"/>
    <n v="1"/>
    <x v="96"/>
    <x v="6135"/>
  </r>
  <r>
    <x v="2767"/>
    <s v="간지럽히면"/>
    <x v="8"/>
    <n v="2015"/>
    <x v="4"/>
    <n v="1"/>
    <x v="222"/>
    <x v="6136"/>
  </r>
  <r>
    <x v="2768"/>
    <s v="간직"/>
    <x v="7"/>
    <n v="1964"/>
    <x v="0"/>
    <n v="1"/>
    <x v="97"/>
    <x v="6137"/>
  </r>
  <r>
    <x v="2768"/>
    <s v="간직"/>
    <x v="7"/>
    <n v="1967"/>
    <x v="0"/>
    <n v="1"/>
    <x v="156"/>
    <x v="6137"/>
  </r>
  <r>
    <x v="2768"/>
    <s v="간직"/>
    <x v="7"/>
    <n v="1968"/>
    <x v="0"/>
    <n v="2"/>
    <x v="118"/>
    <x v="6138"/>
  </r>
  <r>
    <x v="2768"/>
    <s v="간직"/>
    <x v="7"/>
    <n v="1970"/>
    <x v="5"/>
    <n v="1"/>
    <x v="99"/>
    <x v="6137"/>
  </r>
  <r>
    <x v="2768"/>
    <s v="간직"/>
    <x v="7"/>
    <n v="1972"/>
    <x v="5"/>
    <n v="3"/>
    <x v="1096"/>
    <x v="6139"/>
  </r>
  <r>
    <x v="2768"/>
    <s v="간직"/>
    <x v="7"/>
    <n v="1974"/>
    <x v="5"/>
    <n v="1"/>
    <x v="59"/>
    <x v="6137"/>
  </r>
  <r>
    <x v="2768"/>
    <s v="간직"/>
    <x v="7"/>
    <n v="1976"/>
    <x v="5"/>
    <n v="4"/>
    <x v="1168"/>
    <x v="6140"/>
  </r>
  <r>
    <x v="2768"/>
    <s v="간직"/>
    <x v="7"/>
    <n v="1982"/>
    <x v="1"/>
    <n v="6"/>
    <x v="102"/>
    <x v="6141"/>
  </r>
  <r>
    <x v="2768"/>
    <s v="간직"/>
    <x v="7"/>
    <n v="1983"/>
    <x v="1"/>
    <n v="8"/>
    <x v="1160"/>
    <x v="6142"/>
  </r>
  <r>
    <x v="2768"/>
    <s v="간직"/>
    <x v="7"/>
    <n v="1987"/>
    <x v="1"/>
    <n v="1"/>
    <x v="93"/>
    <x v="6137"/>
  </r>
  <r>
    <x v="2768"/>
    <s v="간직"/>
    <x v="7"/>
    <n v="1988"/>
    <x v="1"/>
    <n v="5"/>
    <x v="1070"/>
    <x v="6143"/>
  </r>
  <r>
    <x v="2768"/>
    <s v="간직"/>
    <x v="7"/>
    <n v="1989"/>
    <x v="1"/>
    <n v="1"/>
    <x v="64"/>
    <x v="6137"/>
  </r>
  <r>
    <x v="2768"/>
    <s v="간직"/>
    <x v="7"/>
    <n v="1990"/>
    <x v="2"/>
    <n v="3"/>
    <x v="630"/>
    <x v="6139"/>
  </r>
  <r>
    <x v="2768"/>
    <s v="간직"/>
    <x v="7"/>
    <n v="1991"/>
    <x v="2"/>
    <n v="5"/>
    <x v="1030"/>
    <x v="6143"/>
  </r>
  <r>
    <x v="2768"/>
    <s v="간직"/>
    <x v="7"/>
    <n v="1992"/>
    <x v="2"/>
    <n v="1"/>
    <x v="188"/>
    <x v="6137"/>
  </r>
  <r>
    <x v="2768"/>
    <s v="간직"/>
    <x v="7"/>
    <n v="1993"/>
    <x v="2"/>
    <n v="2"/>
    <x v="358"/>
    <x v="6138"/>
  </r>
  <r>
    <x v="2768"/>
    <s v="간직"/>
    <x v="7"/>
    <n v="1994"/>
    <x v="2"/>
    <n v="3"/>
    <x v="154"/>
    <x v="6139"/>
  </r>
  <r>
    <x v="2768"/>
    <s v="간직"/>
    <x v="7"/>
    <n v="1995"/>
    <x v="2"/>
    <n v="4"/>
    <x v="230"/>
    <x v="6140"/>
  </r>
  <r>
    <x v="2768"/>
    <s v="간직"/>
    <x v="7"/>
    <n v="1996"/>
    <x v="2"/>
    <n v="2"/>
    <x v="189"/>
    <x v="6138"/>
  </r>
  <r>
    <x v="2768"/>
    <s v="간직"/>
    <x v="7"/>
    <n v="1997"/>
    <x v="2"/>
    <n v="3"/>
    <x v="289"/>
    <x v="6139"/>
  </r>
  <r>
    <x v="2768"/>
    <s v="간직"/>
    <x v="7"/>
    <n v="1998"/>
    <x v="2"/>
    <n v="2"/>
    <x v="134"/>
    <x v="6138"/>
  </r>
  <r>
    <x v="2768"/>
    <s v="간직"/>
    <x v="7"/>
    <n v="2000"/>
    <x v="3"/>
    <n v="6"/>
    <x v="690"/>
    <x v="6141"/>
  </r>
  <r>
    <x v="2768"/>
    <s v="간직"/>
    <x v="7"/>
    <n v="2001"/>
    <x v="3"/>
    <n v="4"/>
    <x v="333"/>
    <x v="6140"/>
  </r>
  <r>
    <x v="2768"/>
    <s v="간직"/>
    <x v="7"/>
    <n v="2002"/>
    <x v="3"/>
    <n v="2"/>
    <x v="12"/>
    <x v="6138"/>
  </r>
  <r>
    <x v="2768"/>
    <s v="간직"/>
    <x v="7"/>
    <n v="2003"/>
    <x v="3"/>
    <n v="3"/>
    <x v="185"/>
    <x v="6139"/>
  </r>
  <r>
    <x v="2768"/>
    <s v="간직"/>
    <x v="7"/>
    <n v="2004"/>
    <x v="3"/>
    <n v="2"/>
    <x v="191"/>
    <x v="6138"/>
  </r>
  <r>
    <x v="2768"/>
    <s v="간직"/>
    <x v="7"/>
    <n v="2005"/>
    <x v="3"/>
    <n v="1"/>
    <x v="14"/>
    <x v="6137"/>
  </r>
  <r>
    <x v="2768"/>
    <s v="간직"/>
    <x v="7"/>
    <n v="2006"/>
    <x v="3"/>
    <n v="3"/>
    <x v="334"/>
    <x v="6139"/>
  </r>
  <r>
    <x v="2768"/>
    <s v="간직"/>
    <x v="7"/>
    <n v="2007"/>
    <x v="3"/>
    <n v="1"/>
    <x v="96"/>
    <x v="6137"/>
  </r>
  <r>
    <x v="2768"/>
    <s v="간직"/>
    <x v="7"/>
    <n v="2009"/>
    <x v="3"/>
    <n v="1"/>
    <x v="23"/>
    <x v="6137"/>
  </r>
  <r>
    <x v="2768"/>
    <s v="간직"/>
    <x v="7"/>
    <n v="2018"/>
    <x v="4"/>
    <n v="3"/>
    <x v="258"/>
    <x v="6139"/>
  </r>
  <r>
    <x v="2768"/>
    <s v="간직"/>
    <x v="7"/>
    <n v="2019"/>
    <x v="4"/>
    <n v="2"/>
    <x v="28"/>
    <x v="6138"/>
  </r>
  <r>
    <x v="2768"/>
    <s v="간직"/>
    <x v="7"/>
    <n v="2020"/>
    <x v="4"/>
    <n v="3"/>
    <x v="252"/>
    <x v="6139"/>
  </r>
  <r>
    <x v="2769"/>
    <s v="간질"/>
    <x v="7"/>
    <n v="2019"/>
    <x v="4"/>
    <n v="3"/>
    <x v="204"/>
    <x v="6144"/>
  </r>
  <r>
    <x v="2770"/>
    <s v="간첩"/>
    <x v="7"/>
    <n v="2004"/>
    <x v="3"/>
    <n v="3"/>
    <x v="575"/>
    <x v="6145"/>
  </r>
  <r>
    <x v="2771"/>
    <s v="간판"/>
    <x v="7"/>
    <n v="2016"/>
    <x v="4"/>
    <n v="1"/>
    <x v="17"/>
    <x v="6146"/>
  </r>
  <r>
    <x v="2772"/>
    <s v="갇혀"/>
    <x v="6"/>
    <n v="1989"/>
    <x v="1"/>
    <n v="1"/>
    <x v="64"/>
    <x v="6147"/>
  </r>
  <r>
    <x v="2772"/>
    <s v="갇혀"/>
    <x v="6"/>
    <n v="1996"/>
    <x v="2"/>
    <n v="1"/>
    <x v="3"/>
    <x v="6147"/>
  </r>
  <r>
    <x v="2772"/>
    <s v="갇혀"/>
    <x v="6"/>
    <n v="2000"/>
    <x v="3"/>
    <n v="3"/>
    <x v="107"/>
    <x v="6148"/>
  </r>
  <r>
    <x v="2772"/>
    <s v="갇혀"/>
    <x v="6"/>
    <n v="2005"/>
    <x v="3"/>
    <n v="4"/>
    <x v="172"/>
    <x v="6149"/>
  </r>
  <r>
    <x v="2772"/>
    <s v="갇혀"/>
    <x v="6"/>
    <n v="2010"/>
    <x v="4"/>
    <n v="1"/>
    <x v="15"/>
    <x v="6147"/>
  </r>
  <r>
    <x v="2772"/>
    <s v="갇혀"/>
    <x v="6"/>
    <n v="2012"/>
    <x v="4"/>
    <n v="1"/>
    <x v="77"/>
    <x v="6147"/>
  </r>
  <r>
    <x v="2772"/>
    <s v="갇혀"/>
    <x v="6"/>
    <n v="2013"/>
    <x v="4"/>
    <n v="1"/>
    <x v="179"/>
    <x v="6147"/>
  </r>
  <r>
    <x v="2772"/>
    <s v="갇혀"/>
    <x v="6"/>
    <n v="2014"/>
    <x v="4"/>
    <n v="2"/>
    <x v="263"/>
    <x v="6150"/>
  </r>
  <r>
    <x v="2772"/>
    <s v="갇혀"/>
    <x v="6"/>
    <n v="2015"/>
    <x v="4"/>
    <n v="2"/>
    <x v="79"/>
    <x v="6150"/>
  </r>
  <r>
    <x v="2772"/>
    <s v="갇혀"/>
    <x v="6"/>
    <n v="2016"/>
    <x v="4"/>
    <n v="2"/>
    <x v="25"/>
    <x v="6150"/>
  </r>
  <r>
    <x v="2772"/>
    <s v="갇혀"/>
    <x v="6"/>
    <n v="2020"/>
    <x v="4"/>
    <n v="1"/>
    <x v="16"/>
    <x v="6147"/>
  </r>
  <r>
    <x v="2773"/>
    <s v="갇혀있어"/>
    <x v="6"/>
    <n v="1996"/>
    <x v="2"/>
    <n v="4"/>
    <x v="347"/>
    <x v="6151"/>
  </r>
  <r>
    <x v="2774"/>
    <s v="갇혔던"/>
    <x v="6"/>
    <n v="2015"/>
    <x v="4"/>
    <n v="1"/>
    <x v="222"/>
    <x v="6152"/>
  </r>
  <r>
    <x v="2775"/>
    <s v="갇혔어"/>
    <x v="6"/>
    <n v="2003"/>
    <x v="3"/>
    <n v="1"/>
    <x v="110"/>
    <x v="6153"/>
  </r>
  <r>
    <x v="2776"/>
    <s v="갇히고"/>
    <x v="6"/>
    <n v="2014"/>
    <x v="4"/>
    <n v="2"/>
    <x v="263"/>
    <x v="6154"/>
  </r>
  <r>
    <x v="2776"/>
    <s v="갇히고"/>
    <x v="6"/>
    <n v="2018"/>
    <x v="4"/>
    <n v="1"/>
    <x v="27"/>
    <x v="6155"/>
  </r>
  <r>
    <x v="2777"/>
    <s v="갇힌"/>
    <x v="6"/>
    <n v="1993"/>
    <x v="2"/>
    <n v="1"/>
    <x v="32"/>
    <x v="6156"/>
  </r>
  <r>
    <x v="2777"/>
    <s v="갇힌"/>
    <x v="6"/>
    <n v="2003"/>
    <x v="3"/>
    <n v="2"/>
    <x v="208"/>
    <x v="6157"/>
  </r>
  <r>
    <x v="2777"/>
    <s v="갇힌"/>
    <x v="6"/>
    <n v="2008"/>
    <x v="3"/>
    <n v="1"/>
    <x v="209"/>
    <x v="6156"/>
  </r>
  <r>
    <x v="2777"/>
    <s v="갇힌"/>
    <x v="6"/>
    <n v="2012"/>
    <x v="4"/>
    <n v="1"/>
    <x v="77"/>
    <x v="6156"/>
  </r>
  <r>
    <x v="2777"/>
    <s v="갇힌"/>
    <x v="6"/>
    <n v="2015"/>
    <x v="4"/>
    <n v="1"/>
    <x v="222"/>
    <x v="6156"/>
  </r>
  <r>
    <x v="2777"/>
    <s v="갇힌"/>
    <x v="6"/>
    <n v="2018"/>
    <x v="4"/>
    <n v="1"/>
    <x v="27"/>
    <x v="6156"/>
  </r>
  <r>
    <x v="2777"/>
    <s v="갇힌"/>
    <x v="6"/>
    <n v="2019"/>
    <x v="4"/>
    <n v="1"/>
    <x v="148"/>
    <x v="6156"/>
  </r>
  <r>
    <x v="2778"/>
    <s v="갇힌두"/>
    <x v="6"/>
    <n v="2011"/>
    <x v="4"/>
    <n v="1"/>
    <x v="24"/>
    <x v="6158"/>
  </r>
  <r>
    <x v="2779"/>
    <s v="갈"/>
    <x v="6"/>
    <n v="1966"/>
    <x v="0"/>
    <n v="1"/>
    <x v="1057"/>
    <x v="6159"/>
  </r>
  <r>
    <x v="2779"/>
    <s v="갈"/>
    <x v="6"/>
    <n v="1968"/>
    <x v="0"/>
    <n v="2"/>
    <x v="118"/>
    <x v="6160"/>
  </r>
  <r>
    <x v="2779"/>
    <s v="갈"/>
    <x v="6"/>
    <n v="1969"/>
    <x v="0"/>
    <n v="2"/>
    <x v="194"/>
    <x v="6160"/>
  </r>
  <r>
    <x v="2779"/>
    <s v="갈"/>
    <x v="6"/>
    <n v="1970"/>
    <x v="5"/>
    <n v="2"/>
    <x v="120"/>
    <x v="6160"/>
  </r>
  <r>
    <x v="2779"/>
    <s v="갈"/>
    <x v="6"/>
    <n v="1971"/>
    <x v="5"/>
    <n v="2"/>
    <x v="159"/>
    <x v="6160"/>
  </r>
  <r>
    <x v="2779"/>
    <s v="갈"/>
    <x v="6"/>
    <n v="1973"/>
    <x v="5"/>
    <n v="4"/>
    <x v="1169"/>
    <x v="6161"/>
  </r>
  <r>
    <x v="2779"/>
    <s v="갈"/>
    <x v="6"/>
    <n v="1974"/>
    <x v="5"/>
    <n v="1"/>
    <x v="59"/>
    <x v="6159"/>
  </r>
  <r>
    <x v="2779"/>
    <s v="갈"/>
    <x v="6"/>
    <n v="1975"/>
    <x v="5"/>
    <n v="6"/>
    <x v="1086"/>
    <x v="6162"/>
  </r>
  <r>
    <x v="2779"/>
    <s v="갈"/>
    <x v="6"/>
    <n v="1976"/>
    <x v="5"/>
    <n v="2"/>
    <x v="1025"/>
    <x v="6160"/>
  </r>
  <r>
    <x v="2779"/>
    <s v="갈"/>
    <x v="6"/>
    <n v="1977"/>
    <x v="5"/>
    <n v="4"/>
    <x v="1079"/>
    <x v="6161"/>
  </r>
  <r>
    <x v="2779"/>
    <s v="갈"/>
    <x v="6"/>
    <n v="1979"/>
    <x v="5"/>
    <n v="2"/>
    <x v="195"/>
    <x v="6160"/>
  </r>
  <r>
    <x v="2779"/>
    <s v="갈"/>
    <x v="6"/>
    <n v="1981"/>
    <x v="1"/>
    <n v="3"/>
    <x v="1153"/>
    <x v="6163"/>
  </r>
  <r>
    <x v="2779"/>
    <s v="갈"/>
    <x v="6"/>
    <n v="1984"/>
    <x v="1"/>
    <n v="2"/>
    <x v="737"/>
    <x v="6160"/>
  </r>
  <r>
    <x v="2779"/>
    <s v="갈"/>
    <x v="6"/>
    <n v="1985"/>
    <x v="1"/>
    <n v="4"/>
    <x v="1074"/>
    <x v="6161"/>
  </r>
  <r>
    <x v="2779"/>
    <s v="갈"/>
    <x v="6"/>
    <n v="1986"/>
    <x v="1"/>
    <n v="1"/>
    <x v="62"/>
    <x v="6159"/>
  </r>
  <r>
    <x v="2779"/>
    <s v="갈"/>
    <x v="6"/>
    <n v="1987"/>
    <x v="1"/>
    <n v="6"/>
    <x v="949"/>
    <x v="6162"/>
  </r>
  <r>
    <x v="2779"/>
    <s v="갈"/>
    <x v="6"/>
    <n v="1988"/>
    <x v="1"/>
    <n v="5"/>
    <x v="1070"/>
    <x v="6164"/>
  </r>
  <r>
    <x v="2779"/>
    <s v="갈"/>
    <x v="6"/>
    <n v="1989"/>
    <x v="1"/>
    <n v="1"/>
    <x v="64"/>
    <x v="6159"/>
  </r>
  <r>
    <x v="2779"/>
    <s v="갈"/>
    <x v="6"/>
    <n v="1990"/>
    <x v="2"/>
    <n v="7"/>
    <x v="1145"/>
    <x v="6165"/>
  </r>
  <r>
    <x v="2779"/>
    <s v="갈"/>
    <x v="6"/>
    <n v="1991"/>
    <x v="2"/>
    <n v="2"/>
    <x v="164"/>
    <x v="6160"/>
  </r>
  <r>
    <x v="2779"/>
    <s v="갈"/>
    <x v="6"/>
    <n v="1994"/>
    <x v="2"/>
    <n v="16"/>
    <x v="1125"/>
    <x v="6166"/>
  </r>
  <r>
    <x v="2779"/>
    <s v="갈"/>
    <x v="6"/>
    <n v="1995"/>
    <x v="2"/>
    <n v="3"/>
    <x v="365"/>
    <x v="6163"/>
  </r>
  <r>
    <x v="2779"/>
    <s v="갈"/>
    <x v="6"/>
    <n v="1996"/>
    <x v="2"/>
    <n v="6"/>
    <x v="368"/>
    <x v="6162"/>
  </r>
  <r>
    <x v="2779"/>
    <s v="갈"/>
    <x v="6"/>
    <n v="1997"/>
    <x v="2"/>
    <n v="4"/>
    <x v="213"/>
    <x v="6161"/>
  </r>
  <r>
    <x v="2779"/>
    <s v="갈"/>
    <x v="6"/>
    <n v="1998"/>
    <x v="2"/>
    <n v="8"/>
    <x v="1170"/>
    <x v="6167"/>
  </r>
  <r>
    <x v="2779"/>
    <s v="갈"/>
    <x v="6"/>
    <n v="1999"/>
    <x v="2"/>
    <n v="1"/>
    <x v="259"/>
    <x v="6159"/>
  </r>
  <r>
    <x v="2779"/>
    <s v="갈"/>
    <x v="6"/>
    <n v="2000"/>
    <x v="3"/>
    <n v="2"/>
    <x v="281"/>
    <x v="6160"/>
  </r>
  <r>
    <x v="2779"/>
    <s v="갈"/>
    <x v="6"/>
    <n v="2001"/>
    <x v="3"/>
    <n v="4"/>
    <x v="333"/>
    <x v="6161"/>
  </r>
  <r>
    <x v="2779"/>
    <s v="갈"/>
    <x v="6"/>
    <n v="2002"/>
    <x v="3"/>
    <n v="4"/>
    <x v="369"/>
    <x v="6161"/>
  </r>
  <r>
    <x v="2779"/>
    <s v="갈"/>
    <x v="6"/>
    <n v="2004"/>
    <x v="3"/>
    <n v="11"/>
    <x v="739"/>
    <x v="6168"/>
  </r>
  <r>
    <x v="2779"/>
    <s v="갈"/>
    <x v="6"/>
    <n v="2005"/>
    <x v="3"/>
    <n v="3"/>
    <x v="220"/>
    <x v="6163"/>
  </r>
  <r>
    <x v="2779"/>
    <s v="갈"/>
    <x v="6"/>
    <n v="2006"/>
    <x v="3"/>
    <n v="2"/>
    <x v="20"/>
    <x v="6160"/>
  </r>
  <r>
    <x v="2779"/>
    <s v="갈"/>
    <x v="6"/>
    <n v="2007"/>
    <x v="3"/>
    <n v="2"/>
    <x v="94"/>
    <x v="6160"/>
  </r>
  <r>
    <x v="2779"/>
    <s v="갈"/>
    <x v="6"/>
    <n v="2008"/>
    <x v="3"/>
    <n v="3"/>
    <x v="211"/>
    <x v="6163"/>
  </r>
  <r>
    <x v="2779"/>
    <s v="갈"/>
    <x v="6"/>
    <n v="2009"/>
    <x v="3"/>
    <n v="2"/>
    <x v="141"/>
    <x v="6160"/>
  </r>
  <r>
    <x v="2779"/>
    <s v="갈"/>
    <x v="6"/>
    <n v="2010"/>
    <x v="4"/>
    <n v="6"/>
    <x v="309"/>
    <x v="6162"/>
  </r>
  <r>
    <x v="2779"/>
    <s v="갈"/>
    <x v="6"/>
    <n v="2011"/>
    <x v="4"/>
    <n v="1"/>
    <x v="24"/>
    <x v="6159"/>
  </r>
  <r>
    <x v="2779"/>
    <s v="갈"/>
    <x v="6"/>
    <n v="2012"/>
    <x v="4"/>
    <n v="2"/>
    <x v="256"/>
    <x v="6160"/>
  </r>
  <r>
    <x v="2779"/>
    <s v="갈"/>
    <x v="6"/>
    <n v="2013"/>
    <x v="4"/>
    <n v="5"/>
    <x v="240"/>
    <x v="6164"/>
  </r>
  <r>
    <x v="2779"/>
    <s v="갈"/>
    <x v="6"/>
    <n v="2015"/>
    <x v="4"/>
    <n v="9"/>
    <x v="712"/>
    <x v="6169"/>
  </r>
  <r>
    <x v="2779"/>
    <s v="갈"/>
    <x v="6"/>
    <n v="2016"/>
    <x v="4"/>
    <n v="3"/>
    <x v="316"/>
    <x v="6163"/>
  </r>
  <r>
    <x v="2779"/>
    <s v="갈"/>
    <x v="6"/>
    <n v="2018"/>
    <x v="4"/>
    <n v="5"/>
    <x v="364"/>
    <x v="6164"/>
  </r>
  <r>
    <x v="2779"/>
    <s v="갈"/>
    <x v="6"/>
    <n v="2019"/>
    <x v="4"/>
    <n v="3"/>
    <x v="204"/>
    <x v="6163"/>
  </r>
  <r>
    <x v="2779"/>
    <s v="갈"/>
    <x v="6"/>
    <n v="2020"/>
    <x v="4"/>
    <n v="2"/>
    <x v="183"/>
    <x v="6160"/>
  </r>
  <r>
    <x v="2780"/>
    <s v="갈거나"/>
    <x v="6"/>
    <n v="1986"/>
    <x v="1"/>
    <n v="1"/>
    <x v="62"/>
    <x v="6170"/>
  </r>
  <r>
    <x v="2781"/>
    <s v="갈거니"/>
    <x v="6"/>
    <n v="2009"/>
    <x v="3"/>
    <n v="1"/>
    <x v="23"/>
    <x v="6171"/>
  </r>
  <r>
    <x v="2782"/>
    <s v="갈거라면"/>
    <x v="6"/>
    <n v="2010"/>
    <x v="4"/>
    <n v="1"/>
    <x v="15"/>
    <x v="6172"/>
  </r>
  <r>
    <x v="2783"/>
    <s v="갈거야"/>
    <x v="6"/>
    <n v="1996"/>
    <x v="2"/>
    <n v="1"/>
    <x v="3"/>
    <x v="6173"/>
  </r>
  <r>
    <x v="2783"/>
    <s v="갈거야"/>
    <x v="6"/>
    <n v="2001"/>
    <x v="3"/>
    <n v="1"/>
    <x v="4"/>
    <x v="6173"/>
  </r>
  <r>
    <x v="2784"/>
    <s v="갈게"/>
    <x v="6"/>
    <n v="2000"/>
    <x v="3"/>
    <n v="1"/>
    <x v="153"/>
    <x v="6174"/>
  </r>
  <r>
    <x v="2784"/>
    <s v="갈게"/>
    <x v="6"/>
    <n v="2006"/>
    <x v="3"/>
    <n v="1"/>
    <x v="9"/>
    <x v="6174"/>
  </r>
  <r>
    <x v="2784"/>
    <s v="갈게"/>
    <x v="6"/>
    <n v="2011"/>
    <x v="4"/>
    <n v="2"/>
    <x v="234"/>
    <x v="6175"/>
  </r>
  <r>
    <x v="2784"/>
    <s v="갈게"/>
    <x v="6"/>
    <n v="2015"/>
    <x v="4"/>
    <n v="1"/>
    <x v="222"/>
    <x v="6174"/>
  </r>
  <r>
    <x v="2784"/>
    <s v="갈게"/>
    <x v="6"/>
    <n v="2016"/>
    <x v="4"/>
    <n v="3"/>
    <x v="316"/>
    <x v="6176"/>
  </r>
  <r>
    <x v="2784"/>
    <s v="갈게"/>
    <x v="6"/>
    <n v="2018"/>
    <x v="4"/>
    <n v="1"/>
    <x v="27"/>
    <x v="6174"/>
  </r>
  <r>
    <x v="2784"/>
    <s v="갈게"/>
    <x v="6"/>
    <n v="2020"/>
    <x v="4"/>
    <n v="3"/>
    <x v="252"/>
    <x v="6176"/>
  </r>
  <r>
    <x v="2785"/>
    <s v="갈게요"/>
    <x v="6"/>
    <n v="2000"/>
    <x v="3"/>
    <n v="2"/>
    <x v="281"/>
    <x v="6177"/>
  </r>
  <r>
    <x v="2785"/>
    <s v="갈게요"/>
    <x v="6"/>
    <n v="2005"/>
    <x v="3"/>
    <n v="1"/>
    <x v="14"/>
    <x v="6178"/>
  </r>
  <r>
    <x v="2785"/>
    <s v="갈게요"/>
    <x v="6"/>
    <n v="2006"/>
    <x v="3"/>
    <n v="1"/>
    <x v="9"/>
    <x v="6178"/>
  </r>
  <r>
    <x v="2786"/>
    <s v="갈곳도"/>
    <x v="7"/>
    <n v="1978"/>
    <x v="5"/>
    <n v="1"/>
    <x v="247"/>
    <x v="6179"/>
  </r>
  <r>
    <x v="2786"/>
    <s v="갈곳도"/>
    <x v="7"/>
    <n v="1986"/>
    <x v="1"/>
    <n v="2"/>
    <x v="1048"/>
    <x v="6180"/>
  </r>
  <r>
    <x v="2786"/>
    <s v="갈곳도"/>
    <x v="7"/>
    <n v="1987"/>
    <x v="1"/>
    <n v="2"/>
    <x v="1033"/>
    <x v="6180"/>
  </r>
  <r>
    <x v="2787"/>
    <s v="갈구해"/>
    <x v="6"/>
    <n v="2014"/>
    <x v="4"/>
    <n v="1"/>
    <x v="78"/>
    <x v="6181"/>
  </r>
  <r>
    <x v="2788"/>
    <s v="갈길"/>
    <x v="6"/>
    <n v="1966"/>
    <x v="0"/>
    <n v="1"/>
    <x v="1057"/>
    <x v="6182"/>
  </r>
  <r>
    <x v="2788"/>
    <s v="갈길"/>
    <x v="6"/>
    <n v="1969"/>
    <x v="0"/>
    <n v="2"/>
    <x v="194"/>
    <x v="6183"/>
  </r>
  <r>
    <x v="2788"/>
    <s v="갈길"/>
    <x v="6"/>
    <n v="1974"/>
    <x v="5"/>
    <n v="1"/>
    <x v="59"/>
    <x v="6182"/>
  </r>
  <r>
    <x v="2788"/>
    <s v="갈길"/>
    <x v="6"/>
    <n v="1980"/>
    <x v="1"/>
    <n v="1"/>
    <x v="1085"/>
    <x v="6182"/>
  </r>
  <r>
    <x v="2788"/>
    <s v="갈길"/>
    <x v="6"/>
    <n v="1991"/>
    <x v="2"/>
    <n v="1"/>
    <x v="105"/>
    <x v="6182"/>
  </r>
  <r>
    <x v="2788"/>
    <s v="갈길"/>
    <x v="6"/>
    <n v="2019"/>
    <x v="4"/>
    <n v="3"/>
    <x v="204"/>
    <x v="6184"/>
  </r>
  <r>
    <x v="2789"/>
    <s v="갈까"/>
    <x v="6"/>
    <n v="1970"/>
    <x v="5"/>
    <n v="3"/>
    <x v="1171"/>
    <x v="6185"/>
  </r>
  <r>
    <x v="2789"/>
    <s v="갈까"/>
    <x v="6"/>
    <n v="1972"/>
    <x v="5"/>
    <n v="2"/>
    <x v="1037"/>
    <x v="6186"/>
  </r>
  <r>
    <x v="2789"/>
    <s v="갈까"/>
    <x v="6"/>
    <n v="1975"/>
    <x v="5"/>
    <n v="5"/>
    <x v="1172"/>
    <x v="6187"/>
  </r>
  <r>
    <x v="2789"/>
    <s v="갈까"/>
    <x v="6"/>
    <n v="1994"/>
    <x v="2"/>
    <n v="4"/>
    <x v="631"/>
    <x v="6188"/>
  </r>
  <r>
    <x v="2789"/>
    <s v="갈까"/>
    <x v="6"/>
    <n v="1996"/>
    <x v="2"/>
    <n v="1"/>
    <x v="3"/>
    <x v="6189"/>
  </r>
  <r>
    <x v="2789"/>
    <s v="갈까"/>
    <x v="6"/>
    <n v="2001"/>
    <x v="3"/>
    <n v="1"/>
    <x v="4"/>
    <x v="6189"/>
  </r>
  <r>
    <x v="2789"/>
    <s v="갈까"/>
    <x v="6"/>
    <n v="2002"/>
    <x v="3"/>
    <n v="1"/>
    <x v="13"/>
    <x v="6189"/>
  </r>
  <r>
    <x v="2789"/>
    <s v="갈까"/>
    <x v="6"/>
    <n v="2005"/>
    <x v="3"/>
    <n v="2"/>
    <x v="186"/>
    <x v="6186"/>
  </r>
  <r>
    <x v="2789"/>
    <s v="갈까"/>
    <x v="6"/>
    <n v="2007"/>
    <x v="3"/>
    <n v="1"/>
    <x v="96"/>
    <x v="6189"/>
  </r>
  <r>
    <x v="2789"/>
    <s v="갈까"/>
    <x v="6"/>
    <n v="2016"/>
    <x v="4"/>
    <n v="1"/>
    <x v="17"/>
    <x v="6189"/>
  </r>
  <r>
    <x v="2790"/>
    <s v="갈까봐"/>
    <x v="6"/>
    <n v="2011"/>
    <x v="4"/>
    <n v="1"/>
    <x v="24"/>
    <x v="6190"/>
  </r>
  <r>
    <x v="2791"/>
    <s v="갈꺼나"/>
    <x v="6"/>
    <n v="1986"/>
    <x v="1"/>
    <n v="2"/>
    <x v="1048"/>
    <x v="6191"/>
  </r>
  <r>
    <x v="2792"/>
    <s v="갈꺼야"/>
    <x v="6"/>
    <n v="1999"/>
    <x v="2"/>
    <n v="2"/>
    <x v="261"/>
    <x v="6192"/>
  </r>
  <r>
    <x v="2793"/>
    <s v="갈께"/>
    <x v="6"/>
    <n v="1997"/>
    <x v="2"/>
    <n v="2"/>
    <x v="379"/>
    <x v="6193"/>
  </r>
  <r>
    <x v="2793"/>
    <s v="갈께"/>
    <x v="6"/>
    <n v="2005"/>
    <x v="3"/>
    <n v="4"/>
    <x v="172"/>
    <x v="6194"/>
  </r>
  <r>
    <x v="2794"/>
    <s v="갈께요"/>
    <x v="6"/>
    <n v="1996"/>
    <x v="2"/>
    <n v="1"/>
    <x v="3"/>
    <x v="6195"/>
  </r>
  <r>
    <x v="2794"/>
    <s v="갈께요"/>
    <x v="6"/>
    <n v="2001"/>
    <x v="3"/>
    <n v="1"/>
    <x v="4"/>
    <x v="6195"/>
  </r>
  <r>
    <x v="2795"/>
    <s v="갈대"/>
    <x v="7"/>
    <n v="1965"/>
    <x v="0"/>
    <n v="1"/>
    <x v="1063"/>
    <x v="6196"/>
  </r>
  <r>
    <x v="2795"/>
    <s v="갈대"/>
    <x v="7"/>
    <n v="1967"/>
    <x v="0"/>
    <n v="4"/>
    <x v="157"/>
    <x v="6197"/>
  </r>
  <r>
    <x v="2795"/>
    <s v="갈대"/>
    <x v="7"/>
    <n v="1970"/>
    <x v="5"/>
    <n v="1"/>
    <x v="99"/>
    <x v="6196"/>
  </r>
  <r>
    <x v="2795"/>
    <s v="갈대"/>
    <x v="7"/>
    <n v="1971"/>
    <x v="5"/>
    <n v="1"/>
    <x v="958"/>
    <x v="6196"/>
  </r>
  <r>
    <x v="2795"/>
    <s v="갈대"/>
    <x v="7"/>
    <n v="1978"/>
    <x v="5"/>
    <n v="1"/>
    <x v="247"/>
    <x v="6196"/>
  </r>
  <r>
    <x v="2795"/>
    <s v="갈대"/>
    <x v="7"/>
    <n v="1979"/>
    <x v="5"/>
    <n v="1"/>
    <x v="236"/>
    <x v="6196"/>
  </r>
  <r>
    <x v="2795"/>
    <s v="갈대"/>
    <x v="7"/>
    <n v="1981"/>
    <x v="1"/>
    <n v="1"/>
    <x v="90"/>
    <x v="6196"/>
  </r>
  <r>
    <x v="2795"/>
    <s v="갈대"/>
    <x v="7"/>
    <n v="1983"/>
    <x v="1"/>
    <n v="2"/>
    <x v="956"/>
    <x v="6198"/>
  </r>
  <r>
    <x v="2795"/>
    <s v="갈대"/>
    <x v="7"/>
    <n v="1986"/>
    <x v="1"/>
    <n v="4"/>
    <x v="1075"/>
    <x v="6197"/>
  </r>
  <r>
    <x v="2795"/>
    <s v="갈대"/>
    <x v="7"/>
    <n v="1987"/>
    <x v="1"/>
    <n v="2"/>
    <x v="1033"/>
    <x v="6198"/>
  </r>
  <r>
    <x v="2795"/>
    <s v="갈대"/>
    <x v="7"/>
    <n v="2011"/>
    <x v="4"/>
    <n v="1"/>
    <x v="24"/>
    <x v="6196"/>
  </r>
  <r>
    <x v="2796"/>
    <s v="갈등"/>
    <x v="7"/>
    <n v="1984"/>
    <x v="1"/>
    <n v="2"/>
    <x v="737"/>
    <x v="6199"/>
  </r>
  <r>
    <x v="2796"/>
    <s v="갈등"/>
    <x v="7"/>
    <n v="1985"/>
    <x v="1"/>
    <n v="1"/>
    <x v="61"/>
    <x v="6200"/>
  </r>
  <r>
    <x v="2796"/>
    <s v="갈등"/>
    <x v="7"/>
    <n v="1987"/>
    <x v="1"/>
    <n v="2"/>
    <x v="1033"/>
    <x v="6199"/>
  </r>
  <r>
    <x v="2797"/>
    <s v="갈라"/>
    <x v="7"/>
    <n v="1993"/>
    <x v="2"/>
    <n v="2"/>
    <x v="358"/>
    <x v="6201"/>
  </r>
  <r>
    <x v="2797"/>
    <s v="갈라"/>
    <x v="7"/>
    <n v="2003"/>
    <x v="3"/>
    <n v="2"/>
    <x v="208"/>
    <x v="6201"/>
  </r>
  <r>
    <x v="2797"/>
    <s v="갈라"/>
    <x v="7"/>
    <n v="2005"/>
    <x v="3"/>
    <n v="2"/>
    <x v="186"/>
    <x v="6201"/>
  </r>
  <r>
    <x v="2797"/>
    <s v="갈라"/>
    <x v="7"/>
    <n v="2006"/>
    <x v="3"/>
    <n v="1"/>
    <x v="9"/>
    <x v="6202"/>
  </r>
  <r>
    <x v="2797"/>
    <s v="갈라"/>
    <x v="7"/>
    <n v="2007"/>
    <x v="3"/>
    <n v="2"/>
    <x v="94"/>
    <x v="6201"/>
  </r>
  <r>
    <x v="2797"/>
    <s v="갈라"/>
    <x v="7"/>
    <n v="2020"/>
    <x v="4"/>
    <n v="1"/>
    <x v="16"/>
    <x v="6202"/>
  </r>
  <r>
    <x v="2798"/>
    <s v="갈라놓을"/>
    <x v="6"/>
    <n v="1993"/>
    <x v="2"/>
    <n v="2"/>
    <x v="358"/>
    <x v="6203"/>
  </r>
  <r>
    <x v="2798"/>
    <s v="갈라놓을"/>
    <x v="6"/>
    <n v="1995"/>
    <x v="2"/>
    <n v="1"/>
    <x v="131"/>
    <x v="6204"/>
  </r>
  <r>
    <x v="2798"/>
    <s v="갈라놓을"/>
    <x v="6"/>
    <n v="2001"/>
    <x v="3"/>
    <n v="1"/>
    <x v="4"/>
    <x v="6204"/>
  </r>
  <r>
    <x v="2799"/>
    <s v="갈라져"/>
    <x v="6"/>
    <n v="2009"/>
    <x v="3"/>
    <n v="3"/>
    <x v="241"/>
    <x v="6205"/>
  </r>
  <r>
    <x v="2800"/>
    <s v="갈라져요"/>
    <x v="6"/>
    <n v="2006"/>
    <x v="3"/>
    <n v="1"/>
    <x v="9"/>
    <x v="6206"/>
  </r>
  <r>
    <x v="2801"/>
    <s v="갈라진"/>
    <x v="6"/>
    <n v="1982"/>
    <x v="1"/>
    <n v="1"/>
    <x v="210"/>
    <x v="6207"/>
  </r>
  <r>
    <x v="2801"/>
    <s v="갈라진"/>
    <x v="6"/>
    <n v="1990"/>
    <x v="2"/>
    <n v="1"/>
    <x v="104"/>
    <x v="6207"/>
  </r>
  <r>
    <x v="2801"/>
    <s v="갈라진"/>
    <x v="6"/>
    <n v="2014"/>
    <x v="4"/>
    <n v="1"/>
    <x v="78"/>
    <x v="6207"/>
  </r>
  <r>
    <x v="2802"/>
    <s v="갈라질"/>
    <x v="6"/>
    <n v="2019"/>
    <x v="4"/>
    <n v="2"/>
    <x v="28"/>
    <x v="6208"/>
  </r>
  <r>
    <x v="2803"/>
    <s v="갈래"/>
    <x v="7"/>
    <n v="1970"/>
    <x v="5"/>
    <n v="2"/>
    <x v="120"/>
    <x v="6209"/>
  </r>
  <r>
    <x v="2803"/>
    <s v="갈래"/>
    <x v="7"/>
    <n v="1973"/>
    <x v="5"/>
    <n v="4"/>
    <x v="1169"/>
    <x v="6210"/>
  </r>
  <r>
    <x v="2803"/>
    <s v="갈래"/>
    <x v="7"/>
    <n v="1975"/>
    <x v="5"/>
    <n v="2"/>
    <x v="152"/>
    <x v="6209"/>
  </r>
  <r>
    <x v="2803"/>
    <s v="갈래"/>
    <x v="7"/>
    <n v="1979"/>
    <x v="5"/>
    <n v="2"/>
    <x v="195"/>
    <x v="6209"/>
  </r>
  <r>
    <x v="2803"/>
    <s v="갈래"/>
    <x v="7"/>
    <n v="1989"/>
    <x v="1"/>
    <n v="2"/>
    <x v="851"/>
    <x v="6209"/>
  </r>
  <r>
    <x v="2803"/>
    <s v="갈래"/>
    <x v="7"/>
    <n v="1996"/>
    <x v="2"/>
    <n v="3"/>
    <x v="231"/>
    <x v="6211"/>
  </r>
  <r>
    <x v="2803"/>
    <s v="갈래"/>
    <x v="7"/>
    <n v="1998"/>
    <x v="2"/>
    <n v="2"/>
    <x v="134"/>
    <x v="6209"/>
  </r>
  <r>
    <x v="2803"/>
    <s v="갈래"/>
    <x v="7"/>
    <n v="2011"/>
    <x v="4"/>
    <n v="4"/>
    <x v="276"/>
    <x v="6210"/>
  </r>
  <r>
    <x v="2803"/>
    <s v="갈래"/>
    <x v="7"/>
    <n v="2013"/>
    <x v="4"/>
    <n v="2"/>
    <x v="217"/>
    <x v="6209"/>
  </r>
  <r>
    <x v="2803"/>
    <s v="갈래"/>
    <x v="7"/>
    <n v="2015"/>
    <x v="4"/>
    <n v="1"/>
    <x v="222"/>
    <x v="6212"/>
  </r>
  <r>
    <x v="2803"/>
    <s v="갈래"/>
    <x v="7"/>
    <n v="2016"/>
    <x v="4"/>
    <n v="4"/>
    <x v="201"/>
    <x v="6210"/>
  </r>
  <r>
    <x v="2803"/>
    <s v="갈래"/>
    <x v="7"/>
    <n v="2017"/>
    <x v="4"/>
    <n v="1"/>
    <x v="26"/>
    <x v="6212"/>
  </r>
  <r>
    <x v="2803"/>
    <s v="갈래"/>
    <x v="7"/>
    <n v="2018"/>
    <x v="4"/>
    <n v="1"/>
    <x v="27"/>
    <x v="6212"/>
  </r>
  <r>
    <x v="2803"/>
    <s v="갈래"/>
    <x v="7"/>
    <n v="2019"/>
    <x v="4"/>
    <n v="3"/>
    <x v="204"/>
    <x v="6211"/>
  </r>
  <r>
    <x v="2803"/>
    <s v="갈래"/>
    <x v="7"/>
    <n v="2020"/>
    <x v="4"/>
    <n v="1"/>
    <x v="16"/>
    <x v="6212"/>
  </r>
  <r>
    <x v="2804"/>
    <s v="갈래갈래"/>
    <x v="9"/>
    <n v="1978"/>
    <x v="5"/>
    <n v="1"/>
    <x v="247"/>
    <x v="6213"/>
  </r>
  <r>
    <x v="2805"/>
    <s v="갈려진"/>
    <x v="6"/>
    <n v="1994"/>
    <x v="2"/>
    <n v="1"/>
    <x v="155"/>
    <x v="6214"/>
  </r>
  <r>
    <x v="2806"/>
    <s v="갈린"/>
    <x v="6"/>
    <n v="2008"/>
    <x v="3"/>
    <n v="1"/>
    <x v="209"/>
    <x v="6215"/>
  </r>
  <r>
    <x v="2806"/>
    <s v="갈린"/>
    <x v="6"/>
    <n v="2013"/>
    <x v="4"/>
    <n v="1"/>
    <x v="179"/>
    <x v="6215"/>
  </r>
  <r>
    <x v="2807"/>
    <s v="갈림길"/>
    <x v="7"/>
    <n v="1972"/>
    <x v="5"/>
    <n v="1"/>
    <x v="192"/>
    <x v="6216"/>
  </r>
  <r>
    <x v="2808"/>
    <s v="갈만큼"/>
    <x v="6"/>
    <n v="2010"/>
    <x v="4"/>
    <n v="1"/>
    <x v="15"/>
    <x v="6217"/>
  </r>
  <r>
    <x v="2809"/>
    <s v="갈망"/>
    <x v="7"/>
    <n v="1976"/>
    <x v="5"/>
    <n v="1"/>
    <x v="1047"/>
    <x v="6218"/>
  </r>
  <r>
    <x v="2809"/>
    <s v="갈망"/>
    <x v="7"/>
    <n v="2014"/>
    <x v="4"/>
    <n v="1"/>
    <x v="78"/>
    <x v="6218"/>
  </r>
  <r>
    <x v="2810"/>
    <s v="갈매기"/>
    <x v="7"/>
    <n v="1964"/>
    <x v="0"/>
    <n v="2"/>
    <x v="244"/>
    <x v="6219"/>
  </r>
  <r>
    <x v="2810"/>
    <s v="갈매기"/>
    <x v="7"/>
    <n v="1965"/>
    <x v="0"/>
    <n v="1"/>
    <x v="1063"/>
    <x v="6220"/>
  </r>
  <r>
    <x v="2810"/>
    <s v="갈매기"/>
    <x v="7"/>
    <n v="1970"/>
    <x v="5"/>
    <n v="1"/>
    <x v="99"/>
    <x v="6220"/>
  </r>
  <r>
    <x v="2810"/>
    <s v="갈매기"/>
    <x v="7"/>
    <n v="1976"/>
    <x v="5"/>
    <n v="1"/>
    <x v="1047"/>
    <x v="6220"/>
  </r>
  <r>
    <x v="2810"/>
    <s v="갈매기"/>
    <x v="7"/>
    <n v="1977"/>
    <x v="5"/>
    <n v="1"/>
    <x v="957"/>
    <x v="6220"/>
  </r>
  <r>
    <x v="2810"/>
    <s v="갈매기"/>
    <x v="7"/>
    <n v="1978"/>
    <x v="5"/>
    <n v="1"/>
    <x v="247"/>
    <x v="6220"/>
  </r>
  <r>
    <x v="2810"/>
    <s v="갈매기"/>
    <x v="7"/>
    <n v="1979"/>
    <x v="5"/>
    <n v="3"/>
    <x v="1087"/>
    <x v="6221"/>
  </r>
  <r>
    <x v="2810"/>
    <s v="갈매기"/>
    <x v="7"/>
    <n v="1982"/>
    <x v="1"/>
    <n v="6"/>
    <x v="102"/>
    <x v="6222"/>
  </r>
  <r>
    <x v="2810"/>
    <s v="갈매기"/>
    <x v="7"/>
    <n v="1985"/>
    <x v="1"/>
    <n v="3"/>
    <x v="92"/>
    <x v="6221"/>
  </r>
  <r>
    <x v="2810"/>
    <s v="갈매기"/>
    <x v="7"/>
    <n v="1990"/>
    <x v="2"/>
    <n v="2"/>
    <x v="427"/>
    <x v="6219"/>
  </r>
  <r>
    <x v="2811"/>
    <s v="갈바람"/>
    <x v="7"/>
    <n v="1986"/>
    <x v="1"/>
    <n v="15"/>
    <x v="1173"/>
    <x v="6223"/>
  </r>
  <r>
    <x v="2812"/>
    <s v="갈비뼈"/>
    <x v="7"/>
    <n v="2012"/>
    <x v="4"/>
    <n v="1"/>
    <x v="77"/>
    <x v="6224"/>
  </r>
  <r>
    <x v="2812"/>
    <s v="갈비뼈"/>
    <x v="7"/>
    <n v="2018"/>
    <x v="4"/>
    <n v="1"/>
    <x v="27"/>
    <x v="6224"/>
  </r>
  <r>
    <x v="2813"/>
    <s v="갈색"/>
    <x v="7"/>
    <n v="1980"/>
    <x v="1"/>
    <n v="3"/>
    <x v="1027"/>
    <x v="6225"/>
  </r>
  <r>
    <x v="2813"/>
    <s v="갈색"/>
    <x v="7"/>
    <n v="1981"/>
    <x v="1"/>
    <n v="1"/>
    <x v="90"/>
    <x v="6226"/>
  </r>
  <r>
    <x v="2813"/>
    <s v="갈색"/>
    <x v="7"/>
    <n v="1982"/>
    <x v="1"/>
    <n v="4"/>
    <x v="1054"/>
    <x v="6227"/>
  </r>
  <r>
    <x v="2813"/>
    <s v="갈색"/>
    <x v="7"/>
    <n v="2010"/>
    <x v="4"/>
    <n v="1"/>
    <x v="15"/>
    <x v="6226"/>
  </r>
  <r>
    <x v="2813"/>
    <s v="갈색"/>
    <x v="7"/>
    <n v="2013"/>
    <x v="4"/>
    <n v="1"/>
    <x v="179"/>
    <x v="6226"/>
  </r>
  <r>
    <x v="2814"/>
    <s v="갈수"/>
    <x v="7"/>
    <n v="1987"/>
    <x v="1"/>
    <n v="4"/>
    <x v="63"/>
    <x v="6228"/>
  </r>
  <r>
    <x v="2814"/>
    <s v="갈수"/>
    <x v="7"/>
    <n v="1991"/>
    <x v="2"/>
    <n v="2"/>
    <x v="164"/>
    <x v="6229"/>
  </r>
  <r>
    <x v="2814"/>
    <s v="갈수"/>
    <x v="7"/>
    <n v="1993"/>
    <x v="2"/>
    <n v="1"/>
    <x v="32"/>
    <x v="6230"/>
  </r>
  <r>
    <x v="2814"/>
    <s v="갈수"/>
    <x v="7"/>
    <n v="1994"/>
    <x v="2"/>
    <n v="2"/>
    <x v="130"/>
    <x v="6229"/>
  </r>
  <r>
    <x v="2814"/>
    <s v="갈수"/>
    <x v="7"/>
    <n v="1998"/>
    <x v="2"/>
    <n v="1"/>
    <x v="274"/>
    <x v="6230"/>
  </r>
  <r>
    <x v="2814"/>
    <s v="갈수"/>
    <x v="7"/>
    <n v="1999"/>
    <x v="2"/>
    <n v="1"/>
    <x v="259"/>
    <x v="6230"/>
  </r>
  <r>
    <x v="2814"/>
    <s v="갈수"/>
    <x v="7"/>
    <n v="2000"/>
    <x v="3"/>
    <n v="2"/>
    <x v="281"/>
    <x v="6229"/>
  </r>
  <r>
    <x v="2814"/>
    <s v="갈수"/>
    <x v="7"/>
    <n v="2005"/>
    <x v="3"/>
    <n v="3"/>
    <x v="220"/>
    <x v="6231"/>
  </r>
  <r>
    <x v="2815"/>
    <s v="갈수록"/>
    <x v="7"/>
    <n v="1967"/>
    <x v="0"/>
    <n v="1"/>
    <x v="156"/>
    <x v="6232"/>
  </r>
  <r>
    <x v="2815"/>
    <s v="갈수록"/>
    <x v="7"/>
    <n v="1978"/>
    <x v="5"/>
    <n v="2"/>
    <x v="100"/>
    <x v="6233"/>
  </r>
  <r>
    <x v="2815"/>
    <s v="갈수록"/>
    <x v="7"/>
    <n v="1982"/>
    <x v="1"/>
    <n v="5"/>
    <x v="1174"/>
    <x v="6234"/>
  </r>
  <r>
    <x v="2815"/>
    <s v="갈수록"/>
    <x v="7"/>
    <n v="1986"/>
    <x v="1"/>
    <n v="1"/>
    <x v="62"/>
    <x v="6232"/>
  </r>
  <r>
    <x v="2815"/>
    <s v="갈수록"/>
    <x v="7"/>
    <n v="1988"/>
    <x v="1"/>
    <n v="1"/>
    <x v="127"/>
    <x v="6232"/>
  </r>
  <r>
    <x v="2815"/>
    <s v="갈수록"/>
    <x v="7"/>
    <n v="1990"/>
    <x v="2"/>
    <n v="2"/>
    <x v="427"/>
    <x v="6233"/>
  </r>
  <r>
    <x v="2815"/>
    <s v="갈수록"/>
    <x v="7"/>
    <n v="1992"/>
    <x v="2"/>
    <n v="1"/>
    <x v="188"/>
    <x v="6232"/>
  </r>
  <r>
    <x v="2815"/>
    <s v="갈수록"/>
    <x v="7"/>
    <n v="1993"/>
    <x v="2"/>
    <n v="2"/>
    <x v="358"/>
    <x v="6233"/>
  </r>
  <r>
    <x v="2815"/>
    <s v="갈수록"/>
    <x v="7"/>
    <n v="1994"/>
    <x v="2"/>
    <n v="1"/>
    <x v="155"/>
    <x v="6232"/>
  </r>
  <r>
    <x v="2815"/>
    <s v="갈수록"/>
    <x v="7"/>
    <n v="1995"/>
    <x v="2"/>
    <n v="5"/>
    <x v="1146"/>
    <x v="6234"/>
  </r>
  <r>
    <x v="2815"/>
    <s v="갈수록"/>
    <x v="7"/>
    <n v="1998"/>
    <x v="2"/>
    <n v="4"/>
    <x v="397"/>
    <x v="6235"/>
  </r>
  <r>
    <x v="2815"/>
    <s v="갈수록"/>
    <x v="7"/>
    <n v="2000"/>
    <x v="3"/>
    <n v="1"/>
    <x v="153"/>
    <x v="6232"/>
  </r>
  <r>
    <x v="2815"/>
    <s v="갈수록"/>
    <x v="7"/>
    <n v="2001"/>
    <x v="3"/>
    <n v="1"/>
    <x v="4"/>
    <x v="6232"/>
  </r>
  <r>
    <x v="2815"/>
    <s v="갈수록"/>
    <x v="7"/>
    <n v="2002"/>
    <x v="3"/>
    <n v="1"/>
    <x v="13"/>
    <x v="6232"/>
  </r>
  <r>
    <x v="2815"/>
    <s v="갈수록"/>
    <x v="7"/>
    <n v="2003"/>
    <x v="3"/>
    <n v="1"/>
    <x v="110"/>
    <x v="6232"/>
  </r>
  <r>
    <x v="2815"/>
    <s v="갈수록"/>
    <x v="7"/>
    <n v="2005"/>
    <x v="3"/>
    <n v="1"/>
    <x v="14"/>
    <x v="6232"/>
  </r>
  <r>
    <x v="2815"/>
    <s v="갈수록"/>
    <x v="7"/>
    <n v="2007"/>
    <x v="3"/>
    <n v="1"/>
    <x v="96"/>
    <x v="6232"/>
  </r>
  <r>
    <x v="2815"/>
    <s v="갈수록"/>
    <x v="7"/>
    <n v="2008"/>
    <x v="3"/>
    <n v="1"/>
    <x v="209"/>
    <x v="6232"/>
  </r>
  <r>
    <x v="2815"/>
    <s v="갈수록"/>
    <x v="7"/>
    <n v="2009"/>
    <x v="3"/>
    <n v="3"/>
    <x v="241"/>
    <x v="6236"/>
  </r>
  <r>
    <x v="2815"/>
    <s v="갈수록"/>
    <x v="7"/>
    <n v="2011"/>
    <x v="4"/>
    <n v="3"/>
    <x v="221"/>
    <x v="6236"/>
  </r>
  <r>
    <x v="2815"/>
    <s v="갈수록"/>
    <x v="7"/>
    <n v="2012"/>
    <x v="4"/>
    <n v="6"/>
    <x v="324"/>
    <x v="6237"/>
  </r>
  <r>
    <x v="2815"/>
    <s v="갈수록"/>
    <x v="7"/>
    <n v="2013"/>
    <x v="4"/>
    <n v="2"/>
    <x v="217"/>
    <x v="6233"/>
  </r>
  <r>
    <x v="2815"/>
    <s v="갈수록"/>
    <x v="7"/>
    <n v="2014"/>
    <x v="4"/>
    <n v="4"/>
    <x v="378"/>
    <x v="6235"/>
  </r>
  <r>
    <x v="2815"/>
    <s v="갈수록"/>
    <x v="7"/>
    <n v="2015"/>
    <x v="4"/>
    <n v="1"/>
    <x v="222"/>
    <x v="6232"/>
  </r>
  <r>
    <x v="2815"/>
    <s v="갈수록"/>
    <x v="7"/>
    <n v="2016"/>
    <x v="4"/>
    <n v="2"/>
    <x v="25"/>
    <x v="6233"/>
  </r>
  <r>
    <x v="2815"/>
    <s v="갈수록"/>
    <x v="7"/>
    <n v="2017"/>
    <x v="4"/>
    <n v="1"/>
    <x v="26"/>
    <x v="6232"/>
  </r>
  <r>
    <x v="2815"/>
    <s v="갈수록"/>
    <x v="7"/>
    <n v="2018"/>
    <x v="4"/>
    <n v="2"/>
    <x v="224"/>
    <x v="6233"/>
  </r>
  <r>
    <x v="2816"/>
    <s v="갈아입어"/>
    <x v="6"/>
    <n v="2020"/>
    <x v="4"/>
    <n v="1"/>
    <x v="16"/>
    <x v="6238"/>
  </r>
  <r>
    <x v="2817"/>
    <s v="갈증"/>
    <x v="7"/>
    <n v="2014"/>
    <x v="4"/>
    <n v="1"/>
    <x v="78"/>
    <x v="6239"/>
  </r>
  <r>
    <x v="2817"/>
    <s v="갈증"/>
    <x v="7"/>
    <n v="2015"/>
    <x v="4"/>
    <n v="1"/>
    <x v="222"/>
    <x v="6239"/>
  </r>
  <r>
    <x v="2817"/>
    <s v="갈증"/>
    <x v="7"/>
    <n v="2019"/>
    <x v="4"/>
    <n v="1"/>
    <x v="148"/>
    <x v="6239"/>
  </r>
  <r>
    <x v="2818"/>
    <s v="갈지를"/>
    <x v="6"/>
    <n v="2001"/>
    <x v="3"/>
    <n v="1"/>
    <x v="4"/>
    <x v="6240"/>
  </r>
  <r>
    <x v="2819"/>
    <s v="갈테니"/>
    <x v="6"/>
    <n v="1997"/>
    <x v="2"/>
    <n v="3"/>
    <x v="289"/>
    <x v="6241"/>
  </r>
  <r>
    <x v="2819"/>
    <s v="갈테니"/>
    <x v="6"/>
    <n v="2002"/>
    <x v="3"/>
    <n v="2"/>
    <x v="12"/>
    <x v="6242"/>
  </r>
  <r>
    <x v="2820"/>
    <s v="갈테야"/>
    <x v="6"/>
    <n v="1973"/>
    <x v="5"/>
    <n v="2"/>
    <x v="121"/>
    <x v="6243"/>
  </r>
  <r>
    <x v="2820"/>
    <s v="갈테야"/>
    <x v="6"/>
    <n v="1992"/>
    <x v="2"/>
    <n v="4"/>
    <x v="2"/>
    <x v="6244"/>
  </r>
  <r>
    <x v="2821"/>
    <s v="갈테지"/>
    <x v="6"/>
    <n v="2009"/>
    <x v="3"/>
    <n v="1"/>
    <x v="23"/>
    <x v="6245"/>
  </r>
  <r>
    <x v="2822"/>
    <s v="갈텐데"/>
    <x v="6"/>
    <n v="1989"/>
    <x v="1"/>
    <n v="12"/>
    <x v="794"/>
    <x v="6246"/>
  </r>
  <r>
    <x v="2823"/>
    <s v="갈피"/>
    <x v="7"/>
    <n v="2019"/>
    <x v="4"/>
    <n v="2"/>
    <x v="28"/>
    <x v="6247"/>
  </r>
  <r>
    <x v="2824"/>
    <s v="감"/>
    <x v="7"/>
    <n v="1972"/>
    <x v="5"/>
    <n v="2"/>
    <x v="1037"/>
    <x v="6248"/>
  </r>
  <r>
    <x v="2824"/>
    <s v="감"/>
    <x v="7"/>
    <n v="1978"/>
    <x v="5"/>
    <n v="3"/>
    <x v="1031"/>
    <x v="6249"/>
  </r>
  <r>
    <x v="2824"/>
    <s v="감"/>
    <x v="7"/>
    <n v="1987"/>
    <x v="1"/>
    <n v="1"/>
    <x v="93"/>
    <x v="6250"/>
  </r>
  <r>
    <x v="2824"/>
    <s v="감"/>
    <x v="7"/>
    <n v="1991"/>
    <x v="2"/>
    <n v="2"/>
    <x v="164"/>
    <x v="6248"/>
  </r>
  <r>
    <x v="2824"/>
    <s v="감"/>
    <x v="7"/>
    <n v="1999"/>
    <x v="2"/>
    <n v="1"/>
    <x v="259"/>
    <x v="6250"/>
  </r>
  <r>
    <x v="2824"/>
    <s v="감"/>
    <x v="7"/>
    <n v="2000"/>
    <x v="3"/>
    <n v="1"/>
    <x v="153"/>
    <x v="6250"/>
  </r>
  <r>
    <x v="2824"/>
    <s v="감"/>
    <x v="7"/>
    <n v="2004"/>
    <x v="3"/>
    <n v="1"/>
    <x v="214"/>
    <x v="6250"/>
  </r>
  <r>
    <x v="2824"/>
    <s v="감"/>
    <x v="7"/>
    <n v="2007"/>
    <x v="3"/>
    <n v="1"/>
    <x v="96"/>
    <x v="6250"/>
  </r>
  <r>
    <x v="2824"/>
    <s v="감"/>
    <x v="7"/>
    <n v="2009"/>
    <x v="3"/>
    <n v="1"/>
    <x v="23"/>
    <x v="6250"/>
  </r>
  <r>
    <x v="2824"/>
    <s v="감"/>
    <x v="7"/>
    <n v="2012"/>
    <x v="4"/>
    <n v="1"/>
    <x v="77"/>
    <x v="6250"/>
  </r>
  <r>
    <x v="2824"/>
    <s v="감"/>
    <x v="7"/>
    <n v="2014"/>
    <x v="4"/>
    <n v="1"/>
    <x v="78"/>
    <x v="6250"/>
  </r>
  <r>
    <x v="2824"/>
    <s v="감"/>
    <x v="7"/>
    <n v="2015"/>
    <x v="4"/>
    <n v="2"/>
    <x v="79"/>
    <x v="6248"/>
  </r>
  <r>
    <x v="2824"/>
    <s v="감"/>
    <x v="7"/>
    <n v="2016"/>
    <x v="4"/>
    <n v="5"/>
    <x v="396"/>
    <x v="6251"/>
  </r>
  <r>
    <x v="2824"/>
    <s v="감"/>
    <x v="7"/>
    <n v="2017"/>
    <x v="4"/>
    <n v="3"/>
    <x v="202"/>
    <x v="6249"/>
  </r>
  <r>
    <x v="2824"/>
    <s v="감"/>
    <x v="7"/>
    <n v="2020"/>
    <x v="4"/>
    <n v="2"/>
    <x v="183"/>
    <x v="6248"/>
  </r>
  <r>
    <x v="2825"/>
    <s v="감각"/>
    <x v="7"/>
    <n v="1996"/>
    <x v="2"/>
    <n v="1"/>
    <x v="3"/>
    <x v="6252"/>
  </r>
  <r>
    <x v="2825"/>
    <s v="감각"/>
    <x v="7"/>
    <n v="2010"/>
    <x v="4"/>
    <n v="3"/>
    <x v="176"/>
    <x v="6253"/>
  </r>
  <r>
    <x v="2825"/>
    <s v="감각"/>
    <x v="7"/>
    <n v="2012"/>
    <x v="4"/>
    <n v="2"/>
    <x v="256"/>
    <x v="6254"/>
  </r>
  <r>
    <x v="2826"/>
    <s v="감겨"/>
    <x v="7"/>
    <n v="2014"/>
    <x v="4"/>
    <n v="3"/>
    <x v="227"/>
    <x v="6255"/>
  </r>
  <r>
    <x v="2826"/>
    <s v="감겨"/>
    <x v="7"/>
    <n v="2018"/>
    <x v="4"/>
    <n v="1"/>
    <x v="27"/>
    <x v="6256"/>
  </r>
  <r>
    <x v="2827"/>
    <s v="감고"/>
    <x v="7"/>
    <n v="1964"/>
    <x v="0"/>
    <n v="3"/>
    <x v="218"/>
    <x v="6257"/>
  </r>
  <r>
    <x v="2827"/>
    <s v="감고"/>
    <x v="7"/>
    <n v="1971"/>
    <x v="5"/>
    <n v="1"/>
    <x v="958"/>
    <x v="6258"/>
  </r>
  <r>
    <x v="2827"/>
    <s v="감고"/>
    <x v="7"/>
    <n v="1974"/>
    <x v="5"/>
    <n v="2"/>
    <x v="1078"/>
    <x v="6259"/>
  </r>
  <r>
    <x v="2827"/>
    <s v="감고"/>
    <x v="7"/>
    <n v="1975"/>
    <x v="5"/>
    <n v="4"/>
    <x v="1077"/>
    <x v="6260"/>
  </r>
  <r>
    <x v="2827"/>
    <s v="감고"/>
    <x v="7"/>
    <n v="1978"/>
    <x v="5"/>
    <n v="1"/>
    <x v="247"/>
    <x v="6258"/>
  </r>
  <r>
    <x v="2827"/>
    <s v="감고"/>
    <x v="7"/>
    <n v="1982"/>
    <x v="1"/>
    <n v="1"/>
    <x v="210"/>
    <x v="6258"/>
  </r>
  <r>
    <x v="2827"/>
    <s v="감고"/>
    <x v="7"/>
    <n v="1984"/>
    <x v="1"/>
    <n v="1"/>
    <x v="124"/>
    <x v="6258"/>
  </r>
  <r>
    <x v="2827"/>
    <s v="감고"/>
    <x v="7"/>
    <n v="1985"/>
    <x v="1"/>
    <n v="1"/>
    <x v="61"/>
    <x v="6258"/>
  </r>
  <r>
    <x v="2827"/>
    <s v="감고"/>
    <x v="7"/>
    <n v="1987"/>
    <x v="1"/>
    <n v="1"/>
    <x v="93"/>
    <x v="6258"/>
  </r>
  <r>
    <x v="2827"/>
    <s v="감고"/>
    <x v="7"/>
    <n v="1990"/>
    <x v="2"/>
    <n v="1"/>
    <x v="104"/>
    <x v="6258"/>
  </r>
  <r>
    <x v="2827"/>
    <s v="감고"/>
    <x v="7"/>
    <n v="1993"/>
    <x v="2"/>
    <n v="1"/>
    <x v="32"/>
    <x v="6258"/>
  </r>
  <r>
    <x v="2827"/>
    <s v="감고"/>
    <x v="7"/>
    <n v="1994"/>
    <x v="2"/>
    <n v="1"/>
    <x v="155"/>
    <x v="6258"/>
  </r>
  <r>
    <x v="2827"/>
    <s v="감고"/>
    <x v="7"/>
    <n v="1995"/>
    <x v="2"/>
    <n v="4"/>
    <x v="230"/>
    <x v="6260"/>
  </r>
  <r>
    <x v="2827"/>
    <s v="감고"/>
    <x v="7"/>
    <n v="1998"/>
    <x v="2"/>
    <n v="7"/>
    <x v="695"/>
    <x v="6261"/>
  </r>
  <r>
    <x v="2827"/>
    <s v="감고"/>
    <x v="7"/>
    <n v="2000"/>
    <x v="3"/>
    <n v="2"/>
    <x v="281"/>
    <x v="6259"/>
  </r>
  <r>
    <x v="2827"/>
    <s v="감고"/>
    <x v="7"/>
    <n v="2003"/>
    <x v="3"/>
    <n v="4"/>
    <x v="170"/>
    <x v="6260"/>
  </r>
  <r>
    <x v="2827"/>
    <s v="감고"/>
    <x v="7"/>
    <n v="2007"/>
    <x v="3"/>
    <n v="2"/>
    <x v="94"/>
    <x v="6259"/>
  </r>
  <r>
    <x v="2827"/>
    <s v="감고"/>
    <x v="7"/>
    <n v="2008"/>
    <x v="3"/>
    <n v="2"/>
    <x v="175"/>
    <x v="6259"/>
  </r>
  <r>
    <x v="2827"/>
    <s v="감고"/>
    <x v="7"/>
    <n v="2009"/>
    <x v="3"/>
    <n v="5"/>
    <x v="561"/>
    <x v="6262"/>
  </r>
  <r>
    <x v="2827"/>
    <s v="감고"/>
    <x v="7"/>
    <n v="2012"/>
    <x v="4"/>
    <n v="3"/>
    <x v="314"/>
    <x v="6257"/>
  </r>
  <r>
    <x v="2827"/>
    <s v="감고"/>
    <x v="7"/>
    <n v="2013"/>
    <x v="4"/>
    <n v="2"/>
    <x v="217"/>
    <x v="6259"/>
  </r>
  <r>
    <x v="2827"/>
    <s v="감고"/>
    <x v="7"/>
    <n v="2014"/>
    <x v="4"/>
    <n v="1"/>
    <x v="78"/>
    <x v="6258"/>
  </r>
  <r>
    <x v="2827"/>
    <s v="감고"/>
    <x v="7"/>
    <n v="2017"/>
    <x v="4"/>
    <n v="2"/>
    <x v="223"/>
    <x v="6259"/>
  </r>
  <r>
    <x v="2828"/>
    <s v="감귤"/>
    <x v="7"/>
    <n v="2004"/>
    <x v="3"/>
    <n v="1"/>
    <x v="214"/>
    <x v="6263"/>
  </r>
  <r>
    <x v="2829"/>
    <s v="감기"/>
    <x v="7"/>
    <n v="1972"/>
    <x v="5"/>
    <n v="1"/>
    <x v="192"/>
    <x v="6264"/>
  </r>
  <r>
    <x v="2829"/>
    <s v="감기"/>
    <x v="7"/>
    <n v="2001"/>
    <x v="3"/>
    <n v="2"/>
    <x v="108"/>
    <x v="6265"/>
  </r>
  <r>
    <x v="2829"/>
    <s v="감기"/>
    <x v="7"/>
    <n v="2006"/>
    <x v="3"/>
    <n v="1"/>
    <x v="9"/>
    <x v="6264"/>
  </r>
  <r>
    <x v="2829"/>
    <s v="감기"/>
    <x v="7"/>
    <n v="2007"/>
    <x v="3"/>
    <n v="1"/>
    <x v="96"/>
    <x v="6264"/>
  </r>
  <r>
    <x v="2829"/>
    <s v="감기"/>
    <x v="7"/>
    <n v="2009"/>
    <x v="3"/>
    <n v="1"/>
    <x v="23"/>
    <x v="6264"/>
  </r>
  <r>
    <x v="2829"/>
    <s v="감기"/>
    <x v="7"/>
    <n v="2011"/>
    <x v="4"/>
    <n v="1"/>
    <x v="24"/>
    <x v="6264"/>
  </r>
  <r>
    <x v="2829"/>
    <s v="감기"/>
    <x v="7"/>
    <n v="2012"/>
    <x v="4"/>
    <n v="1"/>
    <x v="77"/>
    <x v="6264"/>
  </r>
  <r>
    <x v="2829"/>
    <s v="감기"/>
    <x v="7"/>
    <n v="2013"/>
    <x v="4"/>
    <n v="4"/>
    <x v="384"/>
    <x v="6266"/>
  </r>
  <r>
    <x v="2829"/>
    <s v="감기"/>
    <x v="7"/>
    <n v="2015"/>
    <x v="4"/>
    <n v="1"/>
    <x v="222"/>
    <x v="6264"/>
  </r>
  <r>
    <x v="2829"/>
    <s v="감기"/>
    <x v="7"/>
    <n v="2016"/>
    <x v="4"/>
    <n v="2"/>
    <x v="25"/>
    <x v="6265"/>
  </r>
  <r>
    <x v="2829"/>
    <s v="감기"/>
    <x v="7"/>
    <n v="2018"/>
    <x v="4"/>
    <n v="1"/>
    <x v="27"/>
    <x v="6264"/>
  </r>
  <r>
    <x v="2829"/>
    <s v="감기"/>
    <x v="7"/>
    <n v="2019"/>
    <x v="4"/>
    <n v="1"/>
    <x v="148"/>
    <x v="6264"/>
  </r>
  <r>
    <x v="2830"/>
    <s v="감나무"/>
    <x v="7"/>
    <n v="2012"/>
    <x v="4"/>
    <n v="1"/>
    <x v="77"/>
    <x v="6267"/>
  </r>
  <r>
    <x v="2831"/>
    <s v="감네"/>
    <x v="6"/>
    <n v="2019"/>
    <x v="4"/>
    <n v="1"/>
    <x v="148"/>
    <x v="6268"/>
  </r>
  <r>
    <x v="2832"/>
    <s v="감는"/>
    <x v="6"/>
    <n v="1982"/>
    <x v="1"/>
    <n v="2"/>
    <x v="226"/>
    <x v="6269"/>
  </r>
  <r>
    <x v="2832"/>
    <s v="감는"/>
    <x v="6"/>
    <n v="1984"/>
    <x v="1"/>
    <n v="2"/>
    <x v="737"/>
    <x v="6269"/>
  </r>
  <r>
    <x v="2832"/>
    <s v="감는"/>
    <x v="6"/>
    <n v="1998"/>
    <x v="2"/>
    <n v="2"/>
    <x v="134"/>
    <x v="6269"/>
  </r>
  <r>
    <x v="2832"/>
    <s v="감는"/>
    <x v="6"/>
    <n v="1999"/>
    <x v="2"/>
    <n v="1"/>
    <x v="259"/>
    <x v="6270"/>
  </r>
  <r>
    <x v="2832"/>
    <s v="감는"/>
    <x v="6"/>
    <n v="2002"/>
    <x v="3"/>
    <n v="1"/>
    <x v="13"/>
    <x v="6270"/>
  </r>
  <r>
    <x v="2832"/>
    <s v="감는"/>
    <x v="6"/>
    <n v="2003"/>
    <x v="3"/>
    <n v="2"/>
    <x v="208"/>
    <x v="6269"/>
  </r>
  <r>
    <x v="2832"/>
    <s v="감는"/>
    <x v="6"/>
    <n v="2004"/>
    <x v="3"/>
    <n v="3"/>
    <x v="575"/>
    <x v="6271"/>
  </r>
  <r>
    <x v="2833"/>
    <s v="감는다"/>
    <x v="6"/>
    <n v="1984"/>
    <x v="1"/>
    <n v="1"/>
    <x v="124"/>
    <x v="6272"/>
  </r>
  <r>
    <x v="2833"/>
    <s v="감는다"/>
    <x v="6"/>
    <n v="2014"/>
    <x v="4"/>
    <n v="1"/>
    <x v="78"/>
    <x v="6272"/>
  </r>
  <r>
    <x v="2833"/>
    <s v="감는다"/>
    <x v="6"/>
    <n v="2016"/>
    <x v="4"/>
    <n v="1"/>
    <x v="17"/>
    <x v="6272"/>
  </r>
  <r>
    <x v="2834"/>
    <s v="감당"/>
    <x v="7"/>
    <n v="1994"/>
    <x v="2"/>
    <n v="1"/>
    <x v="155"/>
    <x v="6273"/>
  </r>
  <r>
    <x v="2834"/>
    <s v="감당"/>
    <x v="7"/>
    <n v="1996"/>
    <x v="2"/>
    <n v="2"/>
    <x v="189"/>
    <x v="6274"/>
  </r>
  <r>
    <x v="2834"/>
    <s v="감당"/>
    <x v="7"/>
    <n v="1998"/>
    <x v="2"/>
    <n v="3"/>
    <x v="558"/>
    <x v="6275"/>
  </r>
  <r>
    <x v="2834"/>
    <s v="감당"/>
    <x v="7"/>
    <n v="2004"/>
    <x v="3"/>
    <n v="1"/>
    <x v="214"/>
    <x v="6273"/>
  </r>
  <r>
    <x v="2834"/>
    <s v="감당"/>
    <x v="7"/>
    <n v="2008"/>
    <x v="3"/>
    <n v="2"/>
    <x v="175"/>
    <x v="6274"/>
  </r>
  <r>
    <x v="2834"/>
    <s v="감당"/>
    <x v="7"/>
    <n v="2010"/>
    <x v="4"/>
    <n v="2"/>
    <x v="233"/>
    <x v="6274"/>
  </r>
  <r>
    <x v="2834"/>
    <s v="감당"/>
    <x v="7"/>
    <n v="2011"/>
    <x v="4"/>
    <n v="1"/>
    <x v="24"/>
    <x v="6273"/>
  </r>
  <r>
    <x v="2834"/>
    <s v="감당"/>
    <x v="7"/>
    <n v="2013"/>
    <x v="4"/>
    <n v="1"/>
    <x v="179"/>
    <x v="6273"/>
  </r>
  <r>
    <x v="2834"/>
    <s v="감당"/>
    <x v="7"/>
    <n v="2016"/>
    <x v="4"/>
    <n v="1"/>
    <x v="17"/>
    <x v="6273"/>
  </r>
  <r>
    <x v="2834"/>
    <s v="감당"/>
    <x v="7"/>
    <n v="2020"/>
    <x v="4"/>
    <n v="4"/>
    <x v="29"/>
    <x v="6276"/>
  </r>
  <r>
    <x v="2835"/>
    <s v="감던"/>
    <x v="6"/>
    <n v="2003"/>
    <x v="3"/>
    <n v="1"/>
    <x v="110"/>
    <x v="6277"/>
  </r>
  <r>
    <x v="2836"/>
    <s v="감도"/>
    <x v="6"/>
    <n v="1999"/>
    <x v="2"/>
    <n v="1"/>
    <x v="259"/>
    <x v="6278"/>
  </r>
  <r>
    <x v="2837"/>
    <s v="감동"/>
    <x v="7"/>
    <n v="2003"/>
    <x v="3"/>
    <n v="3"/>
    <x v="185"/>
    <x v="6279"/>
  </r>
  <r>
    <x v="2837"/>
    <s v="감동"/>
    <x v="7"/>
    <n v="2007"/>
    <x v="3"/>
    <n v="1"/>
    <x v="96"/>
    <x v="6280"/>
  </r>
  <r>
    <x v="2837"/>
    <s v="감동"/>
    <x v="7"/>
    <n v="2008"/>
    <x v="3"/>
    <n v="2"/>
    <x v="175"/>
    <x v="6281"/>
  </r>
  <r>
    <x v="2837"/>
    <s v="감동"/>
    <x v="7"/>
    <n v="2015"/>
    <x v="4"/>
    <n v="1"/>
    <x v="222"/>
    <x v="6280"/>
  </r>
  <r>
    <x v="2837"/>
    <s v="감동"/>
    <x v="7"/>
    <n v="2016"/>
    <x v="4"/>
    <n v="1"/>
    <x v="17"/>
    <x v="6280"/>
  </r>
  <r>
    <x v="2837"/>
    <s v="감동"/>
    <x v="7"/>
    <n v="2019"/>
    <x v="4"/>
    <n v="3"/>
    <x v="204"/>
    <x v="6279"/>
  </r>
  <r>
    <x v="2838"/>
    <s v="감미로"/>
    <x v="8"/>
    <n v="1971"/>
    <x v="5"/>
    <n v="1"/>
    <x v="958"/>
    <x v="6282"/>
  </r>
  <r>
    <x v="2839"/>
    <s v="감사"/>
    <x v="7"/>
    <n v="1986"/>
    <x v="1"/>
    <n v="1"/>
    <x v="62"/>
    <x v="6283"/>
  </r>
  <r>
    <x v="2839"/>
    <s v="감사"/>
    <x v="7"/>
    <n v="1994"/>
    <x v="2"/>
    <n v="2"/>
    <x v="130"/>
    <x v="6284"/>
  </r>
  <r>
    <x v="2839"/>
    <s v="감사"/>
    <x v="7"/>
    <n v="1999"/>
    <x v="2"/>
    <n v="2"/>
    <x v="261"/>
    <x v="6284"/>
  </r>
  <r>
    <x v="2839"/>
    <s v="감사"/>
    <x v="7"/>
    <n v="2016"/>
    <x v="4"/>
    <n v="2"/>
    <x v="25"/>
    <x v="6284"/>
  </r>
  <r>
    <x v="2839"/>
    <s v="감사"/>
    <x v="7"/>
    <n v="2018"/>
    <x v="4"/>
    <n v="1"/>
    <x v="27"/>
    <x v="6283"/>
  </r>
  <r>
    <x v="2839"/>
    <s v="감사"/>
    <x v="7"/>
    <n v="2020"/>
    <x v="4"/>
    <n v="1"/>
    <x v="16"/>
    <x v="6283"/>
  </r>
  <r>
    <x v="2840"/>
    <s v="감사하자"/>
    <x v="6"/>
    <n v="2010"/>
    <x v="4"/>
    <n v="3"/>
    <x v="176"/>
    <x v="6285"/>
  </r>
  <r>
    <x v="2841"/>
    <s v="감사한"/>
    <x v="6"/>
    <n v="2016"/>
    <x v="4"/>
    <n v="1"/>
    <x v="17"/>
    <x v="6286"/>
  </r>
  <r>
    <x v="2842"/>
    <s v="감사할"/>
    <x v="6"/>
    <n v="2000"/>
    <x v="3"/>
    <n v="1"/>
    <x v="153"/>
    <x v="6287"/>
  </r>
  <r>
    <x v="2843"/>
    <s v="감사할께"/>
    <x v="6"/>
    <n v="1996"/>
    <x v="2"/>
    <n v="1"/>
    <x v="3"/>
    <x v="6288"/>
  </r>
  <r>
    <x v="2844"/>
    <s v="감사해"/>
    <x v="6"/>
    <n v="2004"/>
    <x v="3"/>
    <n v="1"/>
    <x v="214"/>
    <x v="6289"/>
  </r>
  <r>
    <x v="2844"/>
    <s v="감사해"/>
    <x v="6"/>
    <n v="2008"/>
    <x v="3"/>
    <n v="2"/>
    <x v="175"/>
    <x v="6290"/>
  </r>
  <r>
    <x v="2844"/>
    <s v="감사해"/>
    <x v="6"/>
    <n v="2009"/>
    <x v="3"/>
    <n v="3"/>
    <x v="241"/>
    <x v="6291"/>
  </r>
  <r>
    <x v="2844"/>
    <s v="감사해"/>
    <x v="6"/>
    <n v="2015"/>
    <x v="4"/>
    <n v="1"/>
    <x v="222"/>
    <x v="6289"/>
  </r>
  <r>
    <x v="2845"/>
    <s v="감사해요"/>
    <x v="6"/>
    <n v="2000"/>
    <x v="3"/>
    <n v="1"/>
    <x v="153"/>
    <x v="6292"/>
  </r>
  <r>
    <x v="2845"/>
    <s v="감사해요"/>
    <x v="6"/>
    <n v="2001"/>
    <x v="3"/>
    <n v="1"/>
    <x v="4"/>
    <x v="6292"/>
  </r>
  <r>
    <x v="2845"/>
    <s v="감사해요"/>
    <x v="6"/>
    <n v="2005"/>
    <x v="3"/>
    <n v="1"/>
    <x v="14"/>
    <x v="6292"/>
  </r>
  <r>
    <x v="2845"/>
    <s v="감사해요"/>
    <x v="6"/>
    <n v="2016"/>
    <x v="4"/>
    <n v="1"/>
    <x v="17"/>
    <x v="6292"/>
  </r>
  <r>
    <x v="2846"/>
    <s v="감사해하겠지"/>
    <x v="6"/>
    <n v="1998"/>
    <x v="2"/>
    <n v="1"/>
    <x v="274"/>
    <x v="6293"/>
  </r>
  <r>
    <x v="2847"/>
    <s v="감사해하던"/>
    <x v="6"/>
    <n v="1995"/>
    <x v="2"/>
    <n v="2"/>
    <x v="363"/>
    <x v="6294"/>
  </r>
  <r>
    <x v="2848"/>
    <s v="감사했고"/>
    <x v="6"/>
    <n v="2012"/>
    <x v="4"/>
    <n v="1"/>
    <x v="77"/>
    <x v="6295"/>
  </r>
  <r>
    <x v="2849"/>
    <s v="감상"/>
    <x v="7"/>
    <n v="2019"/>
    <x v="4"/>
    <n v="1"/>
    <x v="148"/>
    <x v="6296"/>
  </r>
  <r>
    <x v="2850"/>
    <s v="감성"/>
    <x v="7"/>
    <n v="2012"/>
    <x v="4"/>
    <n v="1"/>
    <x v="77"/>
    <x v="6297"/>
  </r>
  <r>
    <x v="2850"/>
    <s v="감성"/>
    <x v="7"/>
    <n v="2019"/>
    <x v="4"/>
    <n v="1"/>
    <x v="148"/>
    <x v="6297"/>
  </r>
  <r>
    <x v="2851"/>
    <s v="감수"/>
    <x v="7"/>
    <n v="1978"/>
    <x v="5"/>
    <n v="9"/>
    <x v="1026"/>
    <x v="6298"/>
  </r>
  <r>
    <x v="2852"/>
    <s v="감싸"/>
    <x v="6"/>
    <n v="1982"/>
    <x v="1"/>
    <n v="1"/>
    <x v="210"/>
    <x v="6299"/>
  </r>
  <r>
    <x v="2852"/>
    <s v="감싸"/>
    <x v="6"/>
    <n v="1986"/>
    <x v="1"/>
    <n v="1"/>
    <x v="62"/>
    <x v="6299"/>
  </r>
  <r>
    <x v="2852"/>
    <s v="감싸"/>
    <x v="6"/>
    <n v="1989"/>
    <x v="1"/>
    <n v="2"/>
    <x v="851"/>
    <x v="6300"/>
  </r>
  <r>
    <x v="2852"/>
    <s v="감싸"/>
    <x v="6"/>
    <n v="1995"/>
    <x v="2"/>
    <n v="1"/>
    <x v="131"/>
    <x v="6299"/>
  </r>
  <r>
    <x v="2852"/>
    <s v="감싸"/>
    <x v="6"/>
    <n v="2000"/>
    <x v="3"/>
    <n v="3"/>
    <x v="107"/>
    <x v="6301"/>
  </r>
  <r>
    <x v="2852"/>
    <s v="감싸"/>
    <x v="6"/>
    <n v="2001"/>
    <x v="3"/>
    <n v="2"/>
    <x v="108"/>
    <x v="6300"/>
  </r>
  <r>
    <x v="2852"/>
    <s v="감싸"/>
    <x v="6"/>
    <n v="2002"/>
    <x v="3"/>
    <n v="1"/>
    <x v="13"/>
    <x v="6299"/>
  </r>
  <r>
    <x v="2852"/>
    <s v="감싸"/>
    <x v="6"/>
    <n v="2004"/>
    <x v="3"/>
    <n v="1"/>
    <x v="214"/>
    <x v="6299"/>
  </r>
  <r>
    <x v="2852"/>
    <s v="감싸"/>
    <x v="6"/>
    <n v="2010"/>
    <x v="4"/>
    <n v="1"/>
    <x v="15"/>
    <x v="6299"/>
  </r>
  <r>
    <x v="2852"/>
    <s v="감싸"/>
    <x v="6"/>
    <n v="2012"/>
    <x v="4"/>
    <n v="2"/>
    <x v="256"/>
    <x v="6300"/>
  </r>
  <r>
    <x v="2852"/>
    <s v="감싸"/>
    <x v="6"/>
    <n v="2015"/>
    <x v="4"/>
    <n v="1"/>
    <x v="222"/>
    <x v="6299"/>
  </r>
  <r>
    <x v="2852"/>
    <s v="감싸"/>
    <x v="6"/>
    <n v="2018"/>
    <x v="4"/>
    <n v="1"/>
    <x v="27"/>
    <x v="6299"/>
  </r>
  <r>
    <x v="2852"/>
    <s v="감싸"/>
    <x v="6"/>
    <n v="2020"/>
    <x v="4"/>
    <n v="3"/>
    <x v="252"/>
    <x v="6301"/>
  </r>
  <r>
    <x v="2853"/>
    <s v="감싸고"/>
    <x v="6"/>
    <n v="1984"/>
    <x v="1"/>
    <n v="1"/>
    <x v="124"/>
    <x v="6302"/>
  </r>
  <r>
    <x v="2853"/>
    <s v="감싸고"/>
    <x v="6"/>
    <n v="1992"/>
    <x v="2"/>
    <n v="1"/>
    <x v="188"/>
    <x v="6302"/>
  </r>
  <r>
    <x v="2853"/>
    <s v="감싸고"/>
    <x v="6"/>
    <n v="2003"/>
    <x v="3"/>
    <n v="2"/>
    <x v="208"/>
    <x v="6303"/>
  </r>
  <r>
    <x v="2853"/>
    <s v="감싸고"/>
    <x v="6"/>
    <n v="2015"/>
    <x v="4"/>
    <n v="1"/>
    <x v="222"/>
    <x v="6302"/>
  </r>
  <r>
    <x v="2854"/>
    <s v="감싸네"/>
    <x v="6"/>
    <n v="1987"/>
    <x v="1"/>
    <n v="7"/>
    <x v="1157"/>
    <x v="6304"/>
  </r>
  <r>
    <x v="2854"/>
    <s v="감싸네"/>
    <x v="6"/>
    <n v="2016"/>
    <x v="4"/>
    <n v="1"/>
    <x v="17"/>
    <x v="6305"/>
  </r>
  <r>
    <x v="2855"/>
    <s v="감싸는"/>
    <x v="6"/>
    <n v="1976"/>
    <x v="5"/>
    <n v="1"/>
    <x v="1047"/>
    <x v="6306"/>
  </r>
  <r>
    <x v="2855"/>
    <s v="감싸는"/>
    <x v="6"/>
    <n v="2006"/>
    <x v="3"/>
    <n v="3"/>
    <x v="334"/>
    <x v="6307"/>
  </r>
  <r>
    <x v="2855"/>
    <s v="감싸는"/>
    <x v="6"/>
    <n v="2010"/>
    <x v="4"/>
    <n v="3"/>
    <x v="176"/>
    <x v="6307"/>
  </r>
  <r>
    <x v="2855"/>
    <s v="감싸는"/>
    <x v="6"/>
    <n v="2013"/>
    <x v="4"/>
    <n v="1"/>
    <x v="179"/>
    <x v="6306"/>
  </r>
  <r>
    <x v="2856"/>
    <s v="감싸며"/>
    <x v="6"/>
    <n v="1993"/>
    <x v="2"/>
    <n v="2"/>
    <x v="358"/>
    <x v="6308"/>
  </r>
  <r>
    <x v="2857"/>
    <s v="감싸안은"/>
    <x v="6"/>
    <n v="1990"/>
    <x v="2"/>
    <n v="1"/>
    <x v="104"/>
    <x v="6309"/>
  </r>
  <r>
    <x v="2858"/>
    <s v="감싸야"/>
    <x v="6"/>
    <n v="2007"/>
    <x v="3"/>
    <n v="1"/>
    <x v="96"/>
    <x v="6310"/>
  </r>
  <r>
    <x v="2859"/>
    <s v="감싸오네"/>
    <x v="6"/>
    <n v="1989"/>
    <x v="1"/>
    <n v="1"/>
    <x v="64"/>
    <x v="6311"/>
  </r>
  <r>
    <x v="2860"/>
    <s v="감싸주고"/>
    <x v="6"/>
    <n v="1982"/>
    <x v="1"/>
    <n v="2"/>
    <x v="226"/>
    <x v="6312"/>
  </r>
  <r>
    <x v="2860"/>
    <s v="감싸주고"/>
    <x v="6"/>
    <n v="1985"/>
    <x v="1"/>
    <n v="2"/>
    <x v="1028"/>
    <x v="6312"/>
  </r>
  <r>
    <x v="2861"/>
    <s v="감싸주네"/>
    <x v="6"/>
    <n v="1985"/>
    <x v="1"/>
    <n v="2"/>
    <x v="1028"/>
    <x v="6313"/>
  </r>
  <r>
    <x v="2862"/>
    <s v="감싸주는"/>
    <x v="6"/>
    <n v="2007"/>
    <x v="3"/>
    <n v="1"/>
    <x v="96"/>
    <x v="6314"/>
  </r>
  <r>
    <x v="2863"/>
    <s v="감싸주던"/>
    <x v="6"/>
    <n v="1979"/>
    <x v="5"/>
    <n v="1"/>
    <x v="236"/>
    <x v="6315"/>
  </r>
  <r>
    <x v="2863"/>
    <s v="감싸주던"/>
    <x v="6"/>
    <n v="1996"/>
    <x v="2"/>
    <n v="1"/>
    <x v="3"/>
    <x v="6315"/>
  </r>
  <r>
    <x v="2863"/>
    <s v="감싸주던"/>
    <x v="6"/>
    <n v="2001"/>
    <x v="3"/>
    <n v="1"/>
    <x v="4"/>
    <x v="6315"/>
  </r>
  <r>
    <x v="2864"/>
    <s v="감싸주면서"/>
    <x v="6"/>
    <n v="2000"/>
    <x v="3"/>
    <n v="1"/>
    <x v="153"/>
    <x v="6316"/>
  </r>
  <r>
    <x v="2865"/>
    <s v="감싸주었죠"/>
    <x v="6"/>
    <n v="1999"/>
    <x v="2"/>
    <n v="1"/>
    <x v="259"/>
    <x v="6317"/>
  </r>
  <r>
    <x v="2866"/>
    <s v="감싸준"/>
    <x v="6"/>
    <n v="1990"/>
    <x v="2"/>
    <n v="2"/>
    <x v="427"/>
    <x v="6318"/>
  </r>
  <r>
    <x v="2866"/>
    <s v="감싸준"/>
    <x v="6"/>
    <n v="2013"/>
    <x v="4"/>
    <n v="1"/>
    <x v="179"/>
    <x v="6319"/>
  </r>
  <r>
    <x v="2866"/>
    <s v="감싸준"/>
    <x v="6"/>
    <n v="2020"/>
    <x v="4"/>
    <n v="1"/>
    <x v="16"/>
    <x v="6319"/>
  </r>
  <r>
    <x v="2867"/>
    <s v="감싸준다"/>
    <x v="6"/>
    <n v="1983"/>
    <x v="1"/>
    <n v="1"/>
    <x v="91"/>
    <x v="6320"/>
  </r>
  <r>
    <x v="2868"/>
    <s v="감싸줄"/>
    <x v="6"/>
    <n v="2019"/>
    <x v="4"/>
    <n v="1"/>
    <x v="148"/>
    <x v="6321"/>
  </r>
  <r>
    <x v="2869"/>
    <s v="감싸줄게"/>
    <x v="6"/>
    <n v="2013"/>
    <x v="4"/>
    <n v="1"/>
    <x v="179"/>
    <x v="6322"/>
  </r>
  <r>
    <x v="2870"/>
    <s v="감싸줘"/>
    <x v="6"/>
    <n v="2007"/>
    <x v="3"/>
    <n v="1"/>
    <x v="96"/>
    <x v="6323"/>
  </r>
  <r>
    <x v="2871"/>
    <s v="감싸줘야"/>
    <x v="6"/>
    <n v="2000"/>
    <x v="3"/>
    <n v="1"/>
    <x v="153"/>
    <x v="6324"/>
  </r>
  <r>
    <x v="2872"/>
    <s v="감싸줘야만해"/>
    <x v="6"/>
    <n v="1991"/>
    <x v="2"/>
    <n v="1"/>
    <x v="105"/>
    <x v="6325"/>
  </r>
  <r>
    <x v="2873"/>
    <s v="감싸줘야해"/>
    <x v="6"/>
    <n v="2000"/>
    <x v="3"/>
    <n v="1"/>
    <x v="153"/>
    <x v="6326"/>
  </r>
  <r>
    <x v="2874"/>
    <s v="감싸지"/>
    <x v="6"/>
    <n v="2020"/>
    <x v="4"/>
    <n v="2"/>
    <x v="183"/>
    <x v="6327"/>
  </r>
  <r>
    <x v="2875"/>
    <s v="감싼"/>
    <x v="6"/>
    <n v="2014"/>
    <x v="4"/>
    <n v="1"/>
    <x v="78"/>
    <x v="6328"/>
  </r>
  <r>
    <x v="2876"/>
    <s v="감아"/>
    <x v="6"/>
    <n v="1976"/>
    <x v="5"/>
    <n v="1"/>
    <x v="1047"/>
    <x v="6329"/>
  </r>
  <r>
    <x v="2876"/>
    <s v="감아"/>
    <x v="6"/>
    <n v="1988"/>
    <x v="1"/>
    <n v="1"/>
    <x v="127"/>
    <x v="6329"/>
  </r>
  <r>
    <x v="2876"/>
    <s v="감아"/>
    <x v="6"/>
    <n v="1991"/>
    <x v="2"/>
    <n v="2"/>
    <x v="164"/>
    <x v="6330"/>
  </r>
  <r>
    <x v="2876"/>
    <s v="감아"/>
    <x v="6"/>
    <n v="1996"/>
    <x v="2"/>
    <n v="2"/>
    <x v="189"/>
    <x v="6330"/>
  </r>
  <r>
    <x v="2876"/>
    <s v="감아"/>
    <x v="6"/>
    <n v="1998"/>
    <x v="2"/>
    <n v="3"/>
    <x v="558"/>
    <x v="6331"/>
  </r>
  <r>
    <x v="2876"/>
    <s v="감아"/>
    <x v="6"/>
    <n v="2001"/>
    <x v="3"/>
    <n v="1"/>
    <x v="4"/>
    <x v="6329"/>
  </r>
  <r>
    <x v="2876"/>
    <s v="감아"/>
    <x v="6"/>
    <n v="2003"/>
    <x v="3"/>
    <n v="1"/>
    <x v="110"/>
    <x v="6329"/>
  </r>
  <r>
    <x v="2876"/>
    <s v="감아"/>
    <x v="6"/>
    <n v="2005"/>
    <x v="3"/>
    <n v="2"/>
    <x v="186"/>
    <x v="6330"/>
  </r>
  <r>
    <x v="2876"/>
    <s v="감아"/>
    <x v="6"/>
    <n v="2006"/>
    <x v="3"/>
    <n v="2"/>
    <x v="20"/>
    <x v="6330"/>
  </r>
  <r>
    <x v="2876"/>
    <s v="감아"/>
    <x v="6"/>
    <n v="2007"/>
    <x v="3"/>
    <n v="1"/>
    <x v="96"/>
    <x v="6329"/>
  </r>
  <r>
    <x v="2876"/>
    <s v="감아"/>
    <x v="6"/>
    <n v="2010"/>
    <x v="4"/>
    <n v="2"/>
    <x v="233"/>
    <x v="6330"/>
  </r>
  <r>
    <x v="2876"/>
    <s v="감아"/>
    <x v="6"/>
    <n v="2012"/>
    <x v="4"/>
    <n v="1"/>
    <x v="77"/>
    <x v="6329"/>
  </r>
  <r>
    <x v="2876"/>
    <s v="감아"/>
    <x v="6"/>
    <n v="2014"/>
    <x v="4"/>
    <n v="11"/>
    <x v="527"/>
    <x v="6332"/>
  </r>
  <r>
    <x v="2876"/>
    <s v="감아"/>
    <x v="6"/>
    <n v="2016"/>
    <x v="4"/>
    <n v="2"/>
    <x v="25"/>
    <x v="6330"/>
  </r>
  <r>
    <x v="2876"/>
    <s v="감아"/>
    <x v="6"/>
    <n v="2017"/>
    <x v="4"/>
    <n v="1"/>
    <x v="26"/>
    <x v="6329"/>
  </r>
  <r>
    <x v="2877"/>
    <s v="감아도"/>
    <x v="6"/>
    <n v="1975"/>
    <x v="5"/>
    <n v="1"/>
    <x v="193"/>
    <x v="6333"/>
  </r>
  <r>
    <x v="2877"/>
    <s v="감아도"/>
    <x v="6"/>
    <n v="1987"/>
    <x v="1"/>
    <n v="2"/>
    <x v="1033"/>
    <x v="6334"/>
  </r>
  <r>
    <x v="2877"/>
    <s v="감아도"/>
    <x v="6"/>
    <n v="1998"/>
    <x v="2"/>
    <n v="1"/>
    <x v="274"/>
    <x v="6333"/>
  </r>
  <r>
    <x v="2877"/>
    <s v="감아도"/>
    <x v="6"/>
    <n v="1999"/>
    <x v="2"/>
    <n v="1"/>
    <x v="259"/>
    <x v="6333"/>
  </r>
  <r>
    <x v="2877"/>
    <s v="감아도"/>
    <x v="6"/>
    <n v="2001"/>
    <x v="3"/>
    <n v="3"/>
    <x v="228"/>
    <x v="6335"/>
  </r>
  <r>
    <x v="2877"/>
    <s v="감아도"/>
    <x v="6"/>
    <n v="2003"/>
    <x v="3"/>
    <n v="1"/>
    <x v="110"/>
    <x v="6333"/>
  </r>
  <r>
    <x v="2877"/>
    <s v="감아도"/>
    <x v="6"/>
    <n v="2009"/>
    <x v="3"/>
    <n v="2"/>
    <x v="141"/>
    <x v="6334"/>
  </r>
  <r>
    <x v="2877"/>
    <s v="감아도"/>
    <x v="6"/>
    <n v="2010"/>
    <x v="4"/>
    <n v="1"/>
    <x v="15"/>
    <x v="6333"/>
  </r>
  <r>
    <x v="2877"/>
    <s v="감아도"/>
    <x v="6"/>
    <n v="2012"/>
    <x v="4"/>
    <n v="3"/>
    <x v="314"/>
    <x v="6335"/>
  </r>
  <r>
    <x v="2877"/>
    <s v="감아도"/>
    <x v="6"/>
    <n v="2014"/>
    <x v="4"/>
    <n v="1"/>
    <x v="78"/>
    <x v="6333"/>
  </r>
  <r>
    <x v="2877"/>
    <s v="감아도"/>
    <x v="6"/>
    <n v="2015"/>
    <x v="4"/>
    <n v="1"/>
    <x v="222"/>
    <x v="6333"/>
  </r>
  <r>
    <x v="2877"/>
    <s v="감아도"/>
    <x v="6"/>
    <n v="2018"/>
    <x v="4"/>
    <n v="1"/>
    <x v="27"/>
    <x v="6333"/>
  </r>
  <r>
    <x v="2878"/>
    <s v="감아야"/>
    <x v="6"/>
    <n v="2017"/>
    <x v="4"/>
    <n v="1"/>
    <x v="26"/>
    <x v="6336"/>
  </r>
  <r>
    <x v="2879"/>
    <s v="감아야만"/>
    <x v="6"/>
    <n v="1999"/>
    <x v="2"/>
    <n v="2"/>
    <x v="261"/>
    <x v="6337"/>
  </r>
  <r>
    <x v="2880"/>
    <s v="감아요"/>
    <x v="6"/>
    <n v="1980"/>
    <x v="1"/>
    <n v="1"/>
    <x v="1085"/>
    <x v="6338"/>
  </r>
  <r>
    <x v="2880"/>
    <s v="감아요"/>
    <x v="6"/>
    <n v="1993"/>
    <x v="2"/>
    <n v="1"/>
    <x v="32"/>
    <x v="6338"/>
  </r>
  <r>
    <x v="2880"/>
    <s v="감아요"/>
    <x v="6"/>
    <n v="2000"/>
    <x v="3"/>
    <n v="3"/>
    <x v="107"/>
    <x v="6339"/>
  </r>
  <r>
    <x v="2880"/>
    <s v="감아요"/>
    <x v="6"/>
    <n v="2001"/>
    <x v="3"/>
    <n v="1"/>
    <x v="4"/>
    <x v="6338"/>
  </r>
  <r>
    <x v="2880"/>
    <s v="감아요"/>
    <x v="6"/>
    <n v="2009"/>
    <x v="3"/>
    <n v="1"/>
    <x v="23"/>
    <x v="6338"/>
  </r>
  <r>
    <x v="2880"/>
    <s v="감아요"/>
    <x v="6"/>
    <n v="2020"/>
    <x v="4"/>
    <n v="1"/>
    <x v="16"/>
    <x v="6338"/>
  </r>
  <r>
    <x v="2881"/>
    <s v="감아줘"/>
    <x v="6"/>
    <n v="2018"/>
    <x v="4"/>
    <n v="1"/>
    <x v="27"/>
    <x v="6340"/>
  </r>
  <r>
    <x v="2882"/>
    <s v="감아지고"/>
    <x v="6"/>
    <n v="2016"/>
    <x v="4"/>
    <n v="1"/>
    <x v="17"/>
    <x v="6341"/>
  </r>
  <r>
    <x v="2883"/>
    <s v="감아진"/>
    <x v="6"/>
    <n v="2019"/>
    <x v="4"/>
    <n v="1"/>
    <x v="148"/>
    <x v="6342"/>
  </r>
  <r>
    <x v="2884"/>
    <s v="감았던"/>
    <x v="6"/>
    <n v="2020"/>
    <x v="4"/>
    <n v="1"/>
    <x v="16"/>
    <x v="6343"/>
  </r>
  <r>
    <x v="2885"/>
    <s v="감았어"/>
    <x v="6"/>
    <n v="1996"/>
    <x v="2"/>
    <n v="1"/>
    <x v="3"/>
    <x v="6344"/>
  </r>
  <r>
    <x v="2886"/>
    <s v="감았지"/>
    <x v="6"/>
    <n v="1999"/>
    <x v="2"/>
    <n v="1"/>
    <x v="259"/>
    <x v="6345"/>
  </r>
  <r>
    <x v="2886"/>
    <s v="감았지"/>
    <x v="6"/>
    <n v="2017"/>
    <x v="4"/>
    <n v="1"/>
    <x v="26"/>
    <x v="6345"/>
  </r>
  <r>
    <x v="2886"/>
    <s v="감았지"/>
    <x v="6"/>
    <n v="2020"/>
    <x v="4"/>
    <n v="1"/>
    <x v="16"/>
    <x v="6345"/>
  </r>
  <r>
    <x v="2887"/>
    <s v="감았지만"/>
    <x v="6"/>
    <n v="1994"/>
    <x v="2"/>
    <n v="1"/>
    <x v="155"/>
    <x v="6346"/>
  </r>
  <r>
    <x v="2888"/>
    <s v="감옥"/>
    <x v="7"/>
    <n v="2000"/>
    <x v="3"/>
    <n v="3"/>
    <x v="107"/>
    <x v="6347"/>
  </r>
  <r>
    <x v="2888"/>
    <s v="감옥"/>
    <x v="7"/>
    <n v="2005"/>
    <x v="3"/>
    <n v="1"/>
    <x v="14"/>
    <x v="6348"/>
  </r>
  <r>
    <x v="2888"/>
    <s v="감옥"/>
    <x v="7"/>
    <n v="2011"/>
    <x v="4"/>
    <n v="1"/>
    <x v="24"/>
    <x v="6348"/>
  </r>
  <r>
    <x v="2888"/>
    <s v="감옥"/>
    <x v="7"/>
    <n v="2014"/>
    <x v="4"/>
    <n v="1"/>
    <x v="78"/>
    <x v="6348"/>
  </r>
  <r>
    <x v="2888"/>
    <s v="감옥"/>
    <x v="7"/>
    <n v="2017"/>
    <x v="4"/>
    <n v="1"/>
    <x v="26"/>
    <x v="6348"/>
  </r>
  <r>
    <x v="2888"/>
    <s v="감옥"/>
    <x v="7"/>
    <n v="2018"/>
    <x v="4"/>
    <n v="1"/>
    <x v="27"/>
    <x v="6348"/>
  </r>
  <r>
    <x v="2888"/>
    <s v="감옥"/>
    <x v="7"/>
    <n v="2020"/>
    <x v="4"/>
    <n v="2"/>
    <x v="183"/>
    <x v="6349"/>
  </r>
  <r>
    <x v="2889"/>
    <s v="감으며"/>
    <x v="6"/>
    <n v="1999"/>
    <x v="2"/>
    <n v="1"/>
    <x v="259"/>
    <x v="6350"/>
  </r>
  <r>
    <x v="2890"/>
    <s v="감으면"/>
    <x v="6"/>
    <n v="1967"/>
    <x v="0"/>
    <n v="1"/>
    <x v="156"/>
    <x v="6351"/>
  </r>
  <r>
    <x v="2890"/>
    <s v="감으면"/>
    <x v="6"/>
    <n v="1968"/>
    <x v="0"/>
    <n v="1"/>
    <x v="30"/>
    <x v="6351"/>
  </r>
  <r>
    <x v="2890"/>
    <s v="감으면"/>
    <x v="6"/>
    <n v="1971"/>
    <x v="5"/>
    <n v="2"/>
    <x v="159"/>
    <x v="6352"/>
  </r>
  <r>
    <x v="2890"/>
    <s v="감으면"/>
    <x v="6"/>
    <n v="1972"/>
    <x v="5"/>
    <n v="4"/>
    <x v="955"/>
    <x v="6353"/>
  </r>
  <r>
    <x v="2890"/>
    <s v="감으면"/>
    <x v="6"/>
    <n v="1974"/>
    <x v="5"/>
    <n v="2"/>
    <x v="1078"/>
    <x v="6352"/>
  </r>
  <r>
    <x v="2890"/>
    <s v="감으면"/>
    <x v="6"/>
    <n v="1979"/>
    <x v="5"/>
    <n v="1"/>
    <x v="236"/>
    <x v="6351"/>
  </r>
  <r>
    <x v="2890"/>
    <s v="감으면"/>
    <x v="6"/>
    <n v="1980"/>
    <x v="1"/>
    <n v="3"/>
    <x v="1027"/>
    <x v="6354"/>
  </r>
  <r>
    <x v="2890"/>
    <s v="감으면"/>
    <x v="6"/>
    <n v="1983"/>
    <x v="1"/>
    <n v="1"/>
    <x v="91"/>
    <x v="6351"/>
  </r>
  <r>
    <x v="2890"/>
    <s v="감으면"/>
    <x v="6"/>
    <n v="1984"/>
    <x v="1"/>
    <n v="2"/>
    <x v="737"/>
    <x v="6352"/>
  </r>
  <r>
    <x v="2890"/>
    <s v="감으면"/>
    <x v="6"/>
    <n v="1987"/>
    <x v="1"/>
    <n v="1"/>
    <x v="93"/>
    <x v="6351"/>
  </r>
  <r>
    <x v="2890"/>
    <s v="감으면"/>
    <x v="6"/>
    <n v="1989"/>
    <x v="1"/>
    <n v="4"/>
    <x v="1084"/>
    <x v="6353"/>
  </r>
  <r>
    <x v="2890"/>
    <s v="감으면"/>
    <x v="6"/>
    <n v="1990"/>
    <x v="2"/>
    <n v="1"/>
    <x v="104"/>
    <x v="6351"/>
  </r>
  <r>
    <x v="2890"/>
    <s v="감으면"/>
    <x v="6"/>
    <n v="1992"/>
    <x v="2"/>
    <n v="2"/>
    <x v="128"/>
    <x v="6352"/>
  </r>
  <r>
    <x v="2890"/>
    <s v="감으면"/>
    <x v="6"/>
    <n v="1993"/>
    <x v="2"/>
    <n v="1"/>
    <x v="32"/>
    <x v="6351"/>
  </r>
  <r>
    <x v="2890"/>
    <s v="감으면"/>
    <x v="6"/>
    <n v="1998"/>
    <x v="2"/>
    <n v="1"/>
    <x v="274"/>
    <x v="6351"/>
  </r>
  <r>
    <x v="2890"/>
    <s v="감으면"/>
    <x v="6"/>
    <n v="2001"/>
    <x v="3"/>
    <n v="4"/>
    <x v="333"/>
    <x v="6353"/>
  </r>
  <r>
    <x v="2890"/>
    <s v="감으면"/>
    <x v="6"/>
    <n v="2003"/>
    <x v="3"/>
    <n v="1"/>
    <x v="110"/>
    <x v="6351"/>
  </r>
  <r>
    <x v="2890"/>
    <s v="감으면"/>
    <x v="6"/>
    <n v="2004"/>
    <x v="3"/>
    <n v="3"/>
    <x v="575"/>
    <x v="6354"/>
  </r>
  <r>
    <x v="2890"/>
    <s v="감으면"/>
    <x v="6"/>
    <n v="2007"/>
    <x v="3"/>
    <n v="4"/>
    <x v="348"/>
    <x v="6353"/>
  </r>
  <r>
    <x v="2890"/>
    <s v="감으면"/>
    <x v="6"/>
    <n v="2014"/>
    <x v="4"/>
    <n v="1"/>
    <x v="78"/>
    <x v="6351"/>
  </r>
  <r>
    <x v="2890"/>
    <s v="감으면"/>
    <x v="6"/>
    <n v="2017"/>
    <x v="4"/>
    <n v="4"/>
    <x v="326"/>
    <x v="6353"/>
  </r>
  <r>
    <x v="2890"/>
    <s v="감으면"/>
    <x v="6"/>
    <n v="2018"/>
    <x v="4"/>
    <n v="2"/>
    <x v="224"/>
    <x v="6352"/>
  </r>
  <r>
    <x v="2891"/>
    <s v="감으면은"/>
    <x v="6"/>
    <n v="1964"/>
    <x v="0"/>
    <n v="1"/>
    <x v="97"/>
    <x v="6355"/>
  </r>
  <r>
    <x v="2892"/>
    <s v="감은"/>
    <x v="6"/>
    <n v="1993"/>
    <x v="2"/>
    <n v="1"/>
    <x v="32"/>
    <x v="6356"/>
  </r>
  <r>
    <x v="2892"/>
    <s v="감은"/>
    <x v="6"/>
    <n v="2000"/>
    <x v="3"/>
    <n v="1"/>
    <x v="153"/>
    <x v="6356"/>
  </r>
  <r>
    <x v="2892"/>
    <s v="감은"/>
    <x v="6"/>
    <n v="2005"/>
    <x v="3"/>
    <n v="4"/>
    <x v="172"/>
    <x v="6357"/>
  </r>
  <r>
    <x v="2892"/>
    <s v="감은"/>
    <x v="6"/>
    <n v="2007"/>
    <x v="3"/>
    <n v="4"/>
    <x v="348"/>
    <x v="6357"/>
  </r>
  <r>
    <x v="2892"/>
    <s v="감은"/>
    <x v="6"/>
    <n v="2010"/>
    <x v="4"/>
    <n v="1"/>
    <x v="15"/>
    <x v="6356"/>
  </r>
  <r>
    <x v="2892"/>
    <s v="감은"/>
    <x v="6"/>
    <n v="2011"/>
    <x v="4"/>
    <n v="1"/>
    <x v="24"/>
    <x v="6356"/>
  </r>
  <r>
    <x v="2892"/>
    <s v="감은"/>
    <x v="6"/>
    <n v="2015"/>
    <x v="4"/>
    <n v="1"/>
    <x v="222"/>
    <x v="6356"/>
  </r>
  <r>
    <x v="2893"/>
    <s v="감을래"/>
    <x v="6"/>
    <n v="2013"/>
    <x v="4"/>
    <n v="4"/>
    <x v="384"/>
    <x v="6358"/>
  </r>
  <r>
    <x v="2894"/>
    <s v="감자"/>
    <x v="7"/>
    <n v="1967"/>
    <x v="0"/>
    <n v="1"/>
    <x v="156"/>
    <x v="6359"/>
  </r>
  <r>
    <x v="2895"/>
    <s v="감전"/>
    <x v="7"/>
    <n v="2007"/>
    <x v="3"/>
    <n v="1"/>
    <x v="96"/>
    <x v="6360"/>
  </r>
  <r>
    <x v="2896"/>
    <s v="감정"/>
    <x v="7"/>
    <n v="1992"/>
    <x v="2"/>
    <n v="1"/>
    <x v="188"/>
    <x v="6361"/>
  </r>
  <r>
    <x v="2896"/>
    <s v="감정"/>
    <x v="7"/>
    <n v="1993"/>
    <x v="2"/>
    <n v="4"/>
    <x v="904"/>
    <x v="6362"/>
  </r>
  <r>
    <x v="2896"/>
    <s v="감정"/>
    <x v="7"/>
    <n v="2003"/>
    <x v="3"/>
    <n v="4"/>
    <x v="170"/>
    <x v="6362"/>
  </r>
  <r>
    <x v="2896"/>
    <s v="감정"/>
    <x v="7"/>
    <n v="2004"/>
    <x v="3"/>
    <n v="1"/>
    <x v="214"/>
    <x v="6361"/>
  </r>
  <r>
    <x v="2896"/>
    <s v="감정"/>
    <x v="7"/>
    <n v="2007"/>
    <x v="3"/>
    <n v="3"/>
    <x v="21"/>
    <x v="6363"/>
  </r>
  <r>
    <x v="2896"/>
    <s v="감정"/>
    <x v="7"/>
    <n v="2009"/>
    <x v="3"/>
    <n v="1"/>
    <x v="23"/>
    <x v="6361"/>
  </r>
  <r>
    <x v="2896"/>
    <s v="감정"/>
    <x v="7"/>
    <n v="2010"/>
    <x v="4"/>
    <n v="3"/>
    <x v="176"/>
    <x v="6363"/>
  </r>
  <r>
    <x v="2896"/>
    <s v="감정"/>
    <x v="7"/>
    <n v="2011"/>
    <x v="4"/>
    <n v="3"/>
    <x v="221"/>
    <x v="6363"/>
  </r>
  <r>
    <x v="2896"/>
    <s v="감정"/>
    <x v="7"/>
    <n v="2012"/>
    <x v="4"/>
    <n v="3"/>
    <x v="314"/>
    <x v="6363"/>
  </r>
  <r>
    <x v="2896"/>
    <s v="감정"/>
    <x v="7"/>
    <n v="2013"/>
    <x v="4"/>
    <n v="2"/>
    <x v="217"/>
    <x v="6364"/>
  </r>
  <r>
    <x v="2896"/>
    <s v="감정"/>
    <x v="7"/>
    <n v="2014"/>
    <x v="4"/>
    <n v="4"/>
    <x v="378"/>
    <x v="6362"/>
  </r>
  <r>
    <x v="2896"/>
    <s v="감정"/>
    <x v="7"/>
    <n v="2015"/>
    <x v="4"/>
    <n v="3"/>
    <x v="264"/>
    <x v="6363"/>
  </r>
  <r>
    <x v="2896"/>
    <s v="감정"/>
    <x v="7"/>
    <n v="2016"/>
    <x v="4"/>
    <n v="1"/>
    <x v="17"/>
    <x v="6361"/>
  </r>
  <r>
    <x v="2896"/>
    <s v="감정"/>
    <x v="7"/>
    <n v="2017"/>
    <x v="4"/>
    <n v="6"/>
    <x v="466"/>
    <x v="6365"/>
  </r>
  <r>
    <x v="2896"/>
    <s v="감정"/>
    <x v="7"/>
    <n v="2018"/>
    <x v="4"/>
    <n v="5"/>
    <x v="364"/>
    <x v="6366"/>
  </r>
  <r>
    <x v="2896"/>
    <s v="감정"/>
    <x v="7"/>
    <n v="2019"/>
    <x v="4"/>
    <n v="4"/>
    <x v="331"/>
    <x v="6362"/>
  </r>
  <r>
    <x v="2896"/>
    <s v="감정"/>
    <x v="7"/>
    <n v="2020"/>
    <x v="4"/>
    <n v="1"/>
    <x v="16"/>
    <x v="6361"/>
  </r>
  <r>
    <x v="2897"/>
    <s v="감정이입"/>
    <x v="7"/>
    <n v="2013"/>
    <x v="4"/>
    <n v="1"/>
    <x v="179"/>
    <x v="6367"/>
  </r>
  <r>
    <x v="2898"/>
    <s v="감지"/>
    <x v="7"/>
    <n v="2005"/>
    <x v="3"/>
    <n v="1"/>
    <x v="14"/>
    <x v="6368"/>
  </r>
  <r>
    <x v="2898"/>
    <s v="감지"/>
    <x v="7"/>
    <n v="2019"/>
    <x v="4"/>
    <n v="1"/>
    <x v="148"/>
    <x v="6368"/>
  </r>
  <r>
    <x v="2899"/>
    <s v="감촉"/>
    <x v="7"/>
    <n v="2008"/>
    <x v="3"/>
    <n v="1"/>
    <x v="209"/>
    <x v="6369"/>
  </r>
  <r>
    <x v="2899"/>
    <s v="감촉"/>
    <x v="7"/>
    <n v="2014"/>
    <x v="4"/>
    <n v="1"/>
    <x v="78"/>
    <x v="6369"/>
  </r>
  <r>
    <x v="2900"/>
    <s v="감추게"/>
    <x v="6"/>
    <n v="1973"/>
    <x v="5"/>
    <n v="1"/>
    <x v="58"/>
    <x v="6370"/>
  </r>
  <r>
    <x v="2901"/>
    <s v="감추고"/>
    <x v="6"/>
    <n v="1966"/>
    <x v="0"/>
    <n v="4"/>
    <x v="1136"/>
    <x v="6371"/>
  </r>
  <r>
    <x v="2901"/>
    <s v="감추고"/>
    <x v="6"/>
    <n v="1970"/>
    <x v="5"/>
    <n v="1"/>
    <x v="99"/>
    <x v="6372"/>
  </r>
  <r>
    <x v="2901"/>
    <s v="감추고"/>
    <x v="6"/>
    <n v="1979"/>
    <x v="5"/>
    <n v="1"/>
    <x v="236"/>
    <x v="6372"/>
  </r>
  <r>
    <x v="2901"/>
    <s v="감추고"/>
    <x v="6"/>
    <n v="1983"/>
    <x v="1"/>
    <n v="1"/>
    <x v="91"/>
    <x v="6372"/>
  </r>
  <r>
    <x v="2901"/>
    <s v="감추고"/>
    <x v="6"/>
    <n v="1991"/>
    <x v="2"/>
    <n v="1"/>
    <x v="105"/>
    <x v="6372"/>
  </r>
  <r>
    <x v="2901"/>
    <s v="감추고"/>
    <x v="6"/>
    <n v="1993"/>
    <x v="2"/>
    <n v="1"/>
    <x v="32"/>
    <x v="6372"/>
  </r>
  <r>
    <x v="2901"/>
    <s v="감추고"/>
    <x v="6"/>
    <n v="1995"/>
    <x v="2"/>
    <n v="1"/>
    <x v="131"/>
    <x v="6372"/>
  </r>
  <r>
    <x v="2901"/>
    <s v="감추고"/>
    <x v="6"/>
    <n v="2001"/>
    <x v="3"/>
    <n v="1"/>
    <x v="4"/>
    <x v="6372"/>
  </r>
  <r>
    <x v="2901"/>
    <s v="감추고"/>
    <x v="6"/>
    <n v="2003"/>
    <x v="3"/>
    <n v="1"/>
    <x v="110"/>
    <x v="6372"/>
  </r>
  <r>
    <x v="2901"/>
    <s v="감추고"/>
    <x v="6"/>
    <n v="2004"/>
    <x v="3"/>
    <n v="2"/>
    <x v="191"/>
    <x v="6373"/>
  </r>
  <r>
    <x v="2901"/>
    <s v="감추고"/>
    <x v="6"/>
    <n v="2013"/>
    <x v="4"/>
    <n v="1"/>
    <x v="179"/>
    <x v="6372"/>
  </r>
  <r>
    <x v="2901"/>
    <s v="감추고"/>
    <x v="6"/>
    <n v="2014"/>
    <x v="4"/>
    <n v="1"/>
    <x v="78"/>
    <x v="6372"/>
  </r>
  <r>
    <x v="2901"/>
    <s v="감추고"/>
    <x v="6"/>
    <n v="2016"/>
    <x v="4"/>
    <n v="1"/>
    <x v="17"/>
    <x v="6372"/>
  </r>
  <r>
    <x v="2902"/>
    <s v="감추네"/>
    <x v="6"/>
    <n v="1987"/>
    <x v="1"/>
    <n v="2"/>
    <x v="1033"/>
    <x v="6374"/>
  </r>
  <r>
    <x v="2903"/>
    <s v="감추는"/>
    <x v="6"/>
    <n v="1985"/>
    <x v="1"/>
    <n v="2"/>
    <x v="1028"/>
    <x v="6375"/>
  </r>
  <r>
    <x v="2903"/>
    <s v="감추는"/>
    <x v="6"/>
    <n v="2001"/>
    <x v="3"/>
    <n v="1"/>
    <x v="4"/>
    <x v="6376"/>
  </r>
  <r>
    <x v="2903"/>
    <s v="감추는"/>
    <x v="6"/>
    <n v="2006"/>
    <x v="3"/>
    <n v="1"/>
    <x v="9"/>
    <x v="6376"/>
  </r>
  <r>
    <x v="2904"/>
    <s v="감추던"/>
    <x v="6"/>
    <n v="2003"/>
    <x v="3"/>
    <n v="1"/>
    <x v="110"/>
    <x v="6377"/>
  </r>
  <r>
    <x v="2905"/>
    <s v="감추도록"/>
    <x v="6"/>
    <n v="1987"/>
    <x v="1"/>
    <n v="2"/>
    <x v="1033"/>
    <x v="6378"/>
  </r>
  <r>
    <x v="2906"/>
    <s v="감추려"/>
    <x v="6"/>
    <n v="1995"/>
    <x v="2"/>
    <n v="1"/>
    <x v="131"/>
    <x v="6379"/>
  </r>
  <r>
    <x v="2906"/>
    <s v="감추려"/>
    <x v="6"/>
    <n v="1998"/>
    <x v="2"/>
    <n v="1"/>
    <x v="274"/>
    <x v="6379"/>
  </r>
  <r>
    <x v="2906"/>
    <s v="감추려"/>
    <x v="6"/>
    <n v="1999"/>
    <x v="2"/>
    <n v="1"/>
    <x v="259"/>
    <x v="6379"/>
  </r>
  <r>
    <x v="2906"/>
    <s v="감추려"/>
    <x v="6"/>
    <n v="2010"/>
    <x v="4"/>
    <n v="1"/>
    <x v="15"/>
    <x v="6379"/>
  </r>
  <r>
    <x v="2906"/>
    <s v="감추려"/>
    <x v="6"/>
    <n v="2017"/>
    <x v="4"/>
    <n v="1"/>
    <x v="26"/>
    <x v="6379"/>
  </r>
  <r>
    <x v="2907"/>
    <s v="감추려고"/>
    <x v="6"/>
    <n v="1978"/>
    <x v="5"/>
    <n v="2"/>
    <x v="100"/>
    <x v="6380"/>
  </r>
  <r>
    <x v="2907"/>
    <s v="감추려고"/>
    <x v="6"/>
    <n v="1997"/>
    <x v="2"/>
    <n v="1"/>
    <x v="18"/>
    <x v="6381"/>
  </r>
  <r>
    <x v="2907"/>
    <s v="감추려고"/>
    <x v="6"/>
    <n v="2005"/>
    <x v="3"/>
    <n v="1"/>
    <x v="14"/>
    <x v="6381"/>
  </r>
  <r>
    <x v="2908"/>
    <s v="감추며"/>
    <x v="6"/>
    <n v="1974"/>
    <x v="5"/>
    <n v="2"/>
    <x v="1078"/>
    <x v="6382"/>
  </r>
  <r>
    <x v="2908"/>
    <s v="감추며"/>
    <x v="6"/>
    <n v="1984"/>
    <x v="1"/>
    <n v="1"/>
    <x v="124"/>
    <x v="6383"/>
  </r>
  <r>
    <x v="2908"/>
    <s v="감추며"/>
    <x v="6"/>
    <n v="1986"/>
    <x v="1"/>
    <n v="1"/>
    <x v="62"/>
    <x v="6383"/>
  </r>
  <r>
    <x v="2908"/>
    <s v="감추며"/>
    <x v="6"/>
    <n v="1989"/>
    <x v="1"/>
    <n v="1"/>
    <x v="64"/>
    <x v="6383"/>
  </r>
  <r>
    <x v="2908"/>
    <s v="감추며"/>
    <x v="6"/>
    <n v="1991"/>
    <x v="2"/>
    <n v="2"/>
    <x v="164"/>
    <x v="6382"/>
  </r>
  <r>
    <x v="2908"/>
    <s v="감추며"/>
    <x v="6"/>
    <n v="1992"/>
    <x v="2"/>
    <n v="1"/>
    <x v="188"/>
    <x v="6383"/>
  </r>
  <r>
    <x v="2908"/>
    <s v="감추며"/>
    <x v="6"/>
    <n v="1999"/>
    <x v="2"/>
    <n v="2"/>
    <x v="261"/>
    <x v="6382"/>
  </r>
  <r>
    <x v="2908"/>
    <s v="감추며"/>
    <x v="6"/>
    <n v="2002"/>
    <x v="3"/>
    <n v="3"/>
    <x v="268"/>
    <x v="6384"/>
  </r>
  <r>
    <x v="2908"/>
    <s v="감추며"/>
    <x v="6"/>
    <n v="2003"/>
    <x v="3"/>
    <n v="1"/>
    <x v="110"/>
    <x v="6383"/>
  </r>
  <r>
    <x v="2909"/>
    <s v="감추면서"/>
    <x v="6"/>
    <n v="1994"/>
    <x v="2"/>
    <n v="1"/>
    <x v="155"/>
    <x v="6385"/>
  </r>
  <r>
    <x v="2910"/>
    <s v="감추셨나요"/>
    <x v="6"/>
    <n v="1982"/>
    <x v="1"/>
    <n v="2"/>
    <x v="226"/>
    <x v="6386"/>
  </r>
  <r>
    <x v="2911"/>
    <s v="감추어라"/>
    <x v="6"/>
    <n v="1967"/>
    <x v="0"/>
    <n v="1"/>
    <x v="156"/>
    <x v="6387"/>
  </r>
  <r>
    <x v="2912"/>
    <s v="감추어주오"/>
    <x v="6"/>
    <n v="2015"/>
    <x v="4"/>
    <n v="1"/>
    <x v="222"/>
    <x v="6388"/>
  </r>
  <r>
    <x v="2913"/>
    <s v="감추어진"/>
    <x v="6"/>
    <n v="1993"/>
    <x v="2"/>
    <n v="1"/>
    <x v="32"/>
    <x v="6389"/>
  </r>
  <r>
    <x v="2914"/>
    <s v="감추지"/>
    <x v="6"/>
    <n v="1997"/>
    <x v="2"/>
    <n v="2"/>
    <x v="379"/>
    <x v="6390"/>
  </r>
  <r>
    <x v="2914"/>
    <s v="감추지"/>
    <x v="6"/>
    <n v="2001"/>
    <x v="3"/>
    <n v="1"/>
    <x v="4"/>
    <x v="6391"/>
  </r>
  <r>
    <x v="2914"/>
    <s v="감추지"/>
    <x v="6"/>
    <n v="2007"/>
    <x v="3"/>
    <n v="1"/>
    <x v="96"/>
    <x v="6391"/>
  </r>
  <r>
    <x v="2914"/>
    <s v="감추지"/>
    <x v="6"/>
    <n v="2013"/>
    <x v="4"/>
    <n v="1"/>
    <x v="179"/>
    <x v="6391"/>
  </r>
  <r>
    <x v="2914"/>
    <s v="감추지"/>
    <x v="6"/>
    <n v="2015"/>
    <x v="4"/>
    <n v="3"/>
    <x v="264"/>
    <x v="6392"/>
  </r>
  <r>
    <x v="2915"/>
    <s v="감춘"/>
    <x v="6"/>
    <n v="1967"/>
    <x v="0"/>
    <n v="1"/>
    <x v="156"/>
    <x v="6393"/>
  </r>
  <r>
    <x v="2915"/>
    <s v="감춘"/>
    <x v="6"/>
    <n v="1999"/>
    <x v="2"/>
    <n v="1"/>
    <x v="259"/>
    <x v="6393"/>
  </r>
  <r>
    <x v="2915"/>
    <s v="감춘"/>
    <x v="6"/>
    <n v="2008"/>
    <x v="3"/>
    <n v="1"/>
    <x v="209"/>
    <x v="6393"/>
  </r>
  <r>
    <x v="2915"/>
    <s v="감춘"/>
    <x v="6"/>
    <n v="2019"/>
    <x v="4"/>
    <n v="1"/>
    <x v="148"/>
    <x v="6393"/>
  </r>
  <r>
    <x v="2916"/>
    <s v="감출"/>
    <x v="6"/>
    <n v="1988"/>
    <x v="1"/>
    <n v="1"/>
    <x v="127"/>
    <x v="6394"/>
  </r>
  <r>
    <x v="2916"/>
    <s v="감출"/>
    <x v="6"/>
    <n v="1990"/>
    <x v="2"/>
    <n v="2"/>
    <x v="427"/>
    <x v="6395"/>
  </r>
  <r>
    <x v="2916"/>
    <s v="감출"/>
    <x v="6"/>
    <n v="1995"/>
    <x v="2"/>
    <n v="2"/>
    <x v="363"/>
    <x v="6395"/>
  </r>
  <r>
    <x v="2916"/>
    <s v="감출"/>
    <x v="6"/>
    <n v="2013"/>
    <x v="4"/>
    <n v="4"/>
    <x v="384"/>
    <x v="6396"/>
  </r>
  <r>
    <x v="2917"/>
    <s v="감출꺼야"/>
    <x v="6"/>
    <n v="2008"/>
    <x v="3"/>
    <n v="1"/>
    <x v="209"/>
    <x v="6397"/>
  </r>
  <r>
    <x v="2918"/>
    <s v="감출수"/>
    <x v="6"/>
    <n v="1995"/>
    <x v="2"/>
    <n v="2"/>
    <x v="363"/>
    <x v="6398"/>
  </r>
  <r>
    <x v="2919"/>
    <s v="감춰"/>
    <x v="6"/>
    <n v="1975"/>
    <x v="5"/>
    <n v="2"/>
    <x v="152"/>
    <x v="6399"/>
  </r>
  <r>
    <x v="2919"/>
    <s v="감춰"/>
    <x v="6"/>
    <n v="2000"/>
    <x v="3"/>
    <n v="1"/>
    <x v="153"/>
    <x v="6400"/>
  </r>
  <r>
    <x v="2919"/>
    <s v="감춰"/>
    <x v="6"/>
    <n v="2001"/>
    <x v="3"/>
    <n v="1"/>
    <x v="4"/>
    <x v="6400"/>
  </r>
  <r>
    <x v="2919"/>
    <s v="감춰"/>
    <x v="6"/>
    <n v="2004"/>
    <x v="3"/>
    <n v="2"/>
    <x v="191"/>
    <x v="6399"/>
  </r>
  <r>
    <x v="2919"/>
    <s v="감춰"/>
    <x v="6"/>
    <n v="2005"/>
    <x v="3"/>
    <n v="4"/>
    <x v="172"/>
    <x v="6401"/>
  </r>
  <r>
    <x v="2919"/>
    <s v="감춰"/>
    <x v="6"/>
    <n v="2009"/>
    <x v="3"/>
    <n v="3"/>
    <x v="241"/>
    <x v="6402"/>
  </r>
  <r>
    <x v="2919"/>
    <s v="감춰"/>
    <x v="6"/>
    <n v="2012"/>
    <x v="4"/>
    <n v="2"/>
    <x v="256"/>
    <x v="6399"/>
  </r>
  <r>
    <x v="2920"/>
    <s v="감춰졌던"/>
    <x v="6"/>
    <n v="1995"/>
    <x v="2"/>
    <n v="2"/>
    <x v="363"/>
    <x v="6403"/>
  </r>
  <r>
    <x v="2921"/>
    <s v="감춰진"/>
    <x v="6"/>
    <n v="1978"/>
    <x v="5"/>
    <n v="2"/>
    <x v="100"/>
    <x v="6404"/>
  </r>
  <r>
    <x v="2921"/>
    <s v="감춰진"/>
    <x v="6"/>
    <n v="1990"/>
    <x v="2"/>
    <n v="1"/>
    <x v="104"/>
    <x v="6405"/>
  </r>
  <r>
    <x v="2921"/>
    <s v="감춰진"/>
    <x v="6"/>
    <n v="1999"/>
    <x v="2"/>
    <n v="1"/>
    <x v="259"/>
    <x v="6405"/>
  </r>
  <r>
    <x v="2921"/>
    <s v="감춰진"/>
    <x v="6"/>
    <n v="2010"/>
    <x v="4"/>
    <n v="1"/>
    <x v="15"/>
    <x v="6405"/>
  </r>
  <r>
    <x v="2921"/>
    <s v="감춰진"/>
    <x v="6"/>
    <n v="2020"/>
    <x v="4"/>
    <n v="2"/>
    <x v="183"/>
    <x v="6404"/>
  </r>
  <r>
    <x v="2922"/>
    <s v="감춰질"/>
    <x v="6"/>
    <n v="1972"/>
    <x v="5"/>
    <n v="1"/>
    <x v="192"/>
    <x v="6406"/>
  </r>
  <r>
    <x v="2923"/>
    <s v="감췄으니"/>
    <x v="6"/>
    <n v="2002"/>
    <x v="3"/>
    <n v="2"/>
    <x v="12"/>
    <x v="6407"/>
  </r>
  <r>
    <x v="2924"/>
    <s v="감탄사"/>
    <x v="7"/>
    <n v="2015"/>
    <x v="4"/>
    <n v="3"/>
    <x v="264"/>
    <x v="6408"/>
  </r>
  <r>
    <x v="2925"/>
    <s v="감흥"/>
    <x v="7"/>
    <n v="2011"/>
    <x v="4"/>
    <n v="1"/>
    <x v="24"/>
    <x v="6409"/>
  </r>
  <r>
    <x v="2925"/>
    <s v="감흥"/>
    <x v="7"/>
    <n v="2015"/>
    <x v="4"/>
    <n v="1"/>
    <x v="222"/>
    <x v="6409"/>
  </r>
  <r>
    <x v="2926"/>
    <s v="감히"/>
    <x v="7"/>
    <n v="1984"/>
    <x v="1"/>
    <n v="2"/>
    <x v="737"/>
    <x v="6410"/>
  </r>
  <r>
    <x v="2926"/>
    <s v="감히"/>
    <x v="7"/>
    <n v="2001"/>
    <x v="3"/>
    <n v="2"/>
    <x v="108"/>
    <x v="6410"/>
  </r>
  <r>
    <x v="2926"/>
    <s v="감히"/>
    <x v="7"/>
    <n v="2002"/>
    <x v="3"/>
    <n v="1"/>
    <x v="13"/>
    <x v="6411"/>
  </r>
  <r>
    <x v="2926"/>
    <s v="감히"/>
    <x v="7"/>
    <n v="2003"/>
    <x v="3"/>
    <n v="1"/>
    <x v="110"/>
    <x v="6411"/>
  </r>
  <r>
    <x v="2926"/>
    <s v="감히"/>
    <x v="7"/>
    <n v="2004"/>
    <x v="3"/>
    <n v="1"/>
    <x v="214"/>
    <x v="6411"/>
  </r>
  <r>
    <x v="2926"/>
    <s v="감히"/>
    <x v="7"/>
    <n v="2005"/>
    <x v="3"/>
    <n v="1"/>
    <x v="14"/>
    <x v="6411"/>
  </r>
  <r>
    <x v="2926"/>
    <s v="감히"/>
    <x v="7"/>
    <n v="2010"/>
    <x v="4"/>
    <n v="1"/>
    <x v="15"/>
    <x v="6411"/>
  </r>
  <r>
    <x v="2926"/>
    <s v="감히"/>
    <x v="7"/>
    <n v="2011"/>
    <x v="4"/>
    <n v="3"/>
    <x v="221"/>
    <x v="6412"/>
  </r>
  <r>
    <x v="2926"/>
    <s v="감히"/>
    <x v="7"/>
    <n v="2015"/>
    <x v="4"/>
    <n v="1"/>
    <x v="222"/>
    <x v="6411"/>
  </r>
  <r>
    <x v="2926"/>
    <s v="감히"/>
    <x v="7"/>
    <n v="2016"/>
    <x v="4"/>
    <n v="1"/>
    <x v="17"/>
    <x v="6411"/>
  </r>
  <r>
    <x v="2927"/>
    <s v="갑"/>
    <x v="7"/>
    <n v="1967"/>
    <x v="0"/>
    <n v="4"/>
    <x v="157"/>
    <x v="6413"/>
  </r>
  <r>
    <x v="2927"/>
    <s v="갑"/>
    <x v="7"/>
    <n v="1972"/>
    <x v="5"/>
    <n v="2"/>
    <x v="1037"/>
    <x v="6414"/>
  </r>
  <r>
    <x v="2928"/>
    <s v="갑갑해"/>
    <x v="8"/>
    <n v="2004"/>
    <x v="3"/>
    <n v="1"/>
    <x v="214"/>
    <x v="6415"/>
  </r>
  <r>
    <x v="2928"/>
    <s v="갑갑해"/>
    <x v="8"/>
    <n v="2011"/>
    <x v="4"/>
    <n v="1"/>
    <x v="24"/>
    <x v="6415"/>
  </r>
  <r>
    <x v="2929"/>
    <s v="갑니다"/>
    <x v="6"/>
    <n v="1968"/>
    <x v="0"/>
    <n v="4"/>
    <x v="1175"/>
    <x v="6416"/>
  </r>
  <r>
    <x v="2929"/>
    <s v="갑니다"/>
    <x v="6"/>
    <n v="1969"/>
    <x v="0"/>
    <n v="3"/>
    <x v="1066"/>
    <x v="6417"/>
  </r>
  <r>
    <x v="2929"/>
    <s v="갑니다"/>
    <x v="6"/>
    <n v="1971"/>
    <x v="5"/>
    <n v="3"/>
    <x v="1058"/>
    <x v="6417"/>
  </r>
  <r>
    <x v="2929"/>
    <s v="갑니다"/>
    <x v="6"/>
    <n v="1979"/>
    <x v="5"/>
    <n v="5"/>
    <x v="1164"/>
    <x v="6418"/>
  </r>
  <r>
    <x v="2929"/>
    <s v="갑니다"/>
    <x v="6"/>
    <n v="1980"/>
    <x v="1"/>
    <n v="1"/>
    <x v="1085"/>
    <x v="6419"/>
  </r>
  <r>
    <x v="2929"/>
    <s v="갑니다"/>
    <x v="6"/>
    <n v="1992"/>
    <x v="2"/>
    <n v="2"/>
    <x v="128"/>
    <x v="6420"/>
  </r>
  <r>
    <x v="2930"/>
    <s v="갑순이"/>
    <x v="7"/>
    <n v="1967"/>
    <x v="0"/>
    <n v="4"/>
    <x v="157"/>
    <x v="6421"/>
  </r>
  <r>
    <x v="2930"/>
    <s v="갑순이"/>
    <x v="7"/>
    <n v="1972"/>
    <x v="5"/>
    <n v="6"/>
    <x v="1176"/>
    <x v="6422"/>
  </r>
  <r>
    <x v="2931"/>
    <s v="갑시다"/>
    <x v="6"/>
    <n v="1973"/>
    <x v="5"/>
    <n v="1"/>
    <x v="58"/>
    <x v="6423"/>
  </r>
  <r>
    <x v="2931"/>
    <s v="갑시다"/>
    <x v="6"/>
    <n v="2002"/>
    <x v="3"/>
    <n v="1"/>
    <x v="13"/>
    <x v="6423"/>
  </r>
  <r>
    <x v="2932"/>
    <s v="갑옷"/>
    <x v="7"/>
    <n v="2010"/>
    <x v="4"/>
    <n v="4"/>
    <x v="142"/>
    <x v="6424"/>
  </r>
  <r>
    <x v="2933"/>
    <s v="갑자"/>
    <x v="7"/>
    <n v="1981"/>
    <x v="1"/>
    <n v="1"/>
    <x v="90"/>
    <x v="6425"/>
  </r>
  <r>
    <x v="2934"/>
    <s v="갑자기"/>
    <x v="7"/>
    <n v="1978"/>
    <x v="5"/>
    <n v="1"/>
    <x v="247"/>
    <x v="6426"/>
  </r>
  <r>
    <x v="2934"/>
    <s v="갑자기"/>
    <x v="7"/>
    <n v="1980"/>
    <x v="1"/>
    <n v="1"/>
    <x v="1085"/>
    <x v="6426"/>
  </r>
  <r>
    <x v="2934"/>
    <s v="갑자기"/>
    <x v="7"/>
    <n v="1981"/>
    <x v="1"/>
    <n v="4"/>
    <x v="1036"/>
    <x v="6427"/>
  </r>
  <r>
    <x v="2934"/>
    <s v="갑자기"/>
    <x v="7"/>
    <n v="1997"/>
    <x v="2"/>
    <n v="1"/>
    <x v="18"/>
    <x v="6426"/>
  </r>
  <r>
    <x v="2934"/>
    <s v="갑자기"/>
    <x v="7"/>
    <n v="1999"/>
    <x v="2"/>
    <n v="2"/>
    <x v="261"/>
    <x v="6428"/>
  </r>
  <r>
    <x v="2934"/>
    <s v="갑자기"/>
    <x v="7"/>
    <n v="2001"/>
    <x v="3"/>
    <n v="1"/>
    <x v="4"/>
    <x v="6426"/>
  </r>
  <r>
    <x v="2934"/>
    <s v="갑자기"/>
    <x v="7"/>
    <n v="2002"/>
    <x v="3"/>
    <n v="1"/>
    <x v="13"/>
    <x v="6426"/>
  </r>
  <r>
    <x v="2934"/>
    <s v="갑자기"/>
    <x v="7"/>
    <n v="2003"/>
    <x v="3"/>
    <n v="3"/>
    <x v="185"/>
    <x v="6429"/>
  </r>
  <r>
    <x v="2934"/>
    <s v="갑자기"/>
    <x v="7"/>
    <n v="2005"/>
    <x v="3"/>
    <n v="3"/>
    <x v="220"/>
    <x v="6429"/>
  </r>
  <r>
    <x v="2934"/>
    <s v="갑자기"/>
    <x v="7"/>
    <n v="2007"/>
    <x v="3"/>
    <n v="1"/>
    <x v="96"/>
    <x v="6426"/>
  </r>
  <r>
    <x v="2934"/>
    <s v="갑자기"/>
    <x v="7"/>
    <n v="2008"/>
    <x v="3"/>
    <n v="1"/>
    <x v="209"/>
    <x v="6426"/>
  </r>
  <r>
    <x v="2934"/>
    <s v="갑자기"/>
    <x v="7"/>
    <n v="2010"/>
    <x v="4"/>
    <n v="1"/>
    <x v="15"/>
    <x v="6426"/>
  </r>
  <r>
    <x v="2934"/>
    <s v="갑자기"/>
    <x v="7"/>
    <n v="2011"/>
    <x v="4"/>
    <n v="1"/>
    <x v="24"/>
    <x v="6426"/>
  </r>
  <r>
    <x v="2934"/>
    <s v="갑자기"/>
    <x v="7"/>
    <n v="2013"/>
    <x v="4"/>
    <n v="4"/>
    <x v="384"/>
    <x v="6427"/>
  </r>
  <r>
    <x v="2934"/>
    <s v="갑자기"/>
    <x v="7"/>
    <n v="2018"/>
    <x v="4"/>
    <n v="1"/>
    <x v="27"/>
    <x v="6426"/>
  </r>
  <r>
    <x v="2934"/>
    <s v="갑자기"/>
    <x v="7"/>
    <n v="2019"/>
    <x v="4"/>
    <n v="3"/>
    <x v="204"/>
    <x v="6429"/>
  </r>
  <r>
    <x v="2934"/>
    <s v="갑자기"/>
    <x v="7"/>
    <n v="2020"/>
    <x v="4"/>
    <n v="1"/>
    <x v="16"/>
    <x v="6426"/>
  </r>
  <r>
    <x v="2935"/>
    <s v="갑작스런"/>
    <x v="8"/>
    <n v="1989"/>
    <x v="1"/>
    <n v="1"/>
    <x v="64"/>
    <x v="6430"/>
  </r>
  <r>
    <x v="2935"/>
    <s v="갑작스런"/>
    <x v="8"/>
    <n v="1996"/>
    <x v="2"/>
    <n v="2"/>
    <x v="189"/>
    <x v="6431"/>
  </r>
  <r>
    <x v="2935"/>
    <s v="갑작스런"/>
    <x v="8"/>
    <n v="2012"/>
    <x v="4"/>
    <n v="1"/>
    <x v="77"/>
    <x v="6430"/>
  </r>
  <r>
    <x v="2935"/>
    <s v="갑작스런"/>
    <x v="8"/>
    <n v="2017"/>
    <x v="4"/>
    <n v="1"/>
    <x v="26"/>
    <x v="6430"/>
  </r>
  <r>
    <x v="2936"/>
    <s v="갑작스레"/>
    <x v="7"/>
    <n v="2018"/>
    <x v="4"/>
    <n v="1"/>
    <x v="27"/>
    <x v="6432"/>
  </r>
  <r>
    <x v="2937"/>
    <s v="값"/>
    <x v="7"/>
    <n v="2004"/>
    <x v="3"/>
    <n v="1"/>
    <x v="214"/>
    <x v="6433"/>
  </r>
  <r>
    <x v="2937"/>
    <s v="값"/>
    <x v="7"/>
    <n v="2015"/>
    <x v="4"/>
    <n v="1"/>
    <x v="222"/>
    <x v="6433"/>
  </r>
  <r>
    <x v="2937"/>
    <s v="값"/>
    <x v="7"/>
    <n v="2016"/>
    <x v="4"/>
    <n v="1"/>
    <x v="17"/>
    <x v="6433"/>
  </r>
  <r>
    <x v="2937"/>
    <s v="값"/>
    <x v="7"/>
    <n v="2018"/>
    <x v="4"/>
    <n v="1"/>
    <x v="27"/>
    <x v="6433"/>
  </r>
  <r>
    <x v="2938"/>
    <s v="값싼"/>
    <x v="6"/>
    <n v="2001"/>
    <x v="3"/>
    <n v="3"/>
    <x v="228"/>
    <x v="6434"/>
  </r>
  <r>
    <x v="2938"/>
    <s v="값싼"/>
    <x v="6"/>
    <n v="2012"/>
    <x v="4"/>
    <n v="1"/>
    <x v="77"/>
    <x v="6435"/>
  </r>
  <r>
    <x v="2939"/>
    <s v="값진"/>
    <x v="8"/>
    <n v="2004"/>
    <x v="3"/>
    <n v="2"/>
    <x v="191"/>
    <x v="6436"/>
  </r>
  <r>
    <x v="2939"/>
    <s v="값진"/>
    <x v="8"/>
    <n v="2007"/>
    <x v="3"/>
    <n v="2"/>
    <x v="94"/>
    <x v="6436"/>
  </r>
  <r>
    <x v="2939"/>
    <s v="값진"/>
    <x v="8"/>
    <n v="2010"/>
    <x v="4"/>
    <n v="3"/>
    <x v="176"/>
    <x v="6437"/>
  </r>
  <r>
    <x v="2940"/>
    <s v="갔"/>
    <x v="6"/>
    <n v="1971"/>
    <x v="5"/>
    <n v="1"/>
    <x v="958"/>
    <x v="6438"/>
  </r>
  <r>
    <x v="2941"/>
    <s v="갔겠죠"/>
    <x v="6"/>
    <n v="2018"/>
    <x v="4"/>
    <n v="1"/>
    <x v="27"/>
    <x v="6439"/>
  </r>
  <r>
    <x v="2942"/>
    <s v="갔겠지하고"/>
    <x v="6"/>
    <n v="1997"/>
    <x v="2"/>
    <n v="2"/>
    <x v="379"/>
    <x v="6440"/>
  </r>
  <r>
    <x v="2943"/>
    <s v="갔군요"/>
    <x v="6"/>
    <n v="2012"/>
    <x v="4"/>
    <n v="1"/>
    <x v="77"/>
    <x v="6441"/>
  </r>
  <r>
    <x v="2944"/>
    <s v="갔나"/>
    <x v="6"/>
    <n v="1967"/>
    <x v="0"/>
    <n v="3"/>
    <x v="1076"/>
    <x v="6442"/>
  </r>
  <r>
    <x v="2944"/>
    <s v="갔나"/>
    <x v="6"/>
    <n v="1972"/>
    <x v="5"/>
    <n v="6"/>
    <x v="1176"/>
    <x v="6443"/>
  </r>
  <r>
    <x v="2944"/>
    <s v="갔나"/>
    <x v="6"/>
    <n v="1974"/>
    <x v="5"/>
    <n v="1"/>
    <x v="59"/>
    <x v="6444"/>
  </r>
  <r>
    <x v="2944"/>
    <s v="갔나"/>
    <x v="6"/>
    <n v="1979"/>
    <x v="5"/>
    <n v="3"/>
    <x v="1087"/>
    <x v="6442"/>
  </r>
  <r>
    <x v="2944"/>
    <s v="갔나"/>
    <x v="6"/>
    <n v="1987"/>
    <x v="1"/>
    <n v="13"/>
    <x v="1177"/>
    <x v="6445"/>
  </r>
  <r>
    <x v="2944"/>
    <s v="갔나"/>
    <x v="6"/>
    <n v="1988"/>
    <x v="1"/>
    <n v="2"/>
    <x v="1049"/>
    <x v="6446"/>
  </r>
  <r>
    <x v="2944"/>
    <s v="갔나"/>
    <x v="6"/>
    <n v="1991"/>
    <x v="2"/>
    <n v="1"/>
    <x v="105"/>
    <x v="6444"/>
  </r>
  <r>
    <x v="2944"/>
    <s v="갔나"/>
    <x v="6"/>
    <n v="2004"/>
    <x v="3"/>
    <n v="1"/>
    <x v="214"/>
    <x v="6444"/>
  </r>
  <r>
    <x v="2945"/>
    <s v="갔나요"/>
    <x v="6"/>
    <n v="1980"/>
    <x v="1"/>
    <n v="3"/>
    <x v="1027"/>
    <x v="6447"/>
  </r>
  <r>
    <x v="2945"/>
    <s v="갔나요"/>
    <x v="6"/>
    <n v="1982"/>
    <x v="1"/>
    <n v="4"/>
    <x v="1054"/>
    <x v="6448"/>
  </r>
  <r>
    <x v="2945"/>
    <s v="갔나요"/>
    <x v="6"/>
    <n v="1989"/>
    <x v="1"/>
    <n v="2"/>
    <x v="851"/>
    <x v="6449"/>
  </r>
  <r>
    <x v="2945"/>
    <s v="갔나요"/>
    <x v="6"/>
    <n v="2012"/>
    <x v="4"/>
    <n v="1"/>
    <x v="77"/>
    <x v="6450"/>
  </r>
  <r>
    <x v="2946"/>
    <s v="갔냐고"/>
    <x v="6"/>
    <n v="1998"/>
    <x v="2"/>
    <n v="1"/>
    <x v="274"/>
    <x v="6451"/>
  </r>
  <r>
    <x v="2947"/>
    <s v="갔네"/>
    <x v="6"/>
    <n v="1971"/>
    <x v="5"/>
    <n v="2"/>
    <x v="159"/>
    <x v="6452"/>
  </r>
  <r>
    <x v="2947"/>
    <s v="갔네"/>
    <x v="6"/>
    <n v="1984"/>
    <x v="1"/>
    <n v="4"/>
    <x v="946"/>
    <x v="6453"/>
  </r>
  <r>
    <x v="2947"/>
    <s v="갔네"/>
    <x v="6"/>
    <n v="1986"/>
    <x v="1"/>
    <n v="2"/>
    <x v="1048"/>
    <x v="6452"/>
  </r>
  <r>
    <x v="2947"/>
    <s v="갔네"/>
    <x v="6"/>
    <n v="1996"/>
    <x v="2"/>
    <n v="2"/>
    <x v="189"/>
    <x v="6452"/>
  </r>
  <r>
    <x v="2947"/>
    <s v="갔네"/>
    <x v="6"/>
    <n v="2018"/>
    <x v="4"/>
    <n v="1"/>
    <x v="27"/>
    <x v="6454"/>
  </r>
  <r>
    <x v="2948"/>
    <s v="갔는데"/>
    <x v="6"/>
    <n v="1983"/>
    <x v="1"/>
    <n v="1"/>
    <x v="91"/>
    <x v="6455"/>
  </r>
  <r>
    <x v="2948"/>
    <s v="갔는데"/>
    <x v="6"/>
    <n v="2014"/>
    <x v="4"/>
    <n v="1"/>
    <x v="78"/>
    <x v="6455"/>
  </r>
  <r>
    <x v="2949"/>
    <s v="갔는지"/>
    <x v="6"/>
    <n v="1992"/>
    <x v="2"/>
    <n v="2"/>
    <x v="128"/>
    <x v="6456"/>
  </r>
  <r>
    <x v="2949"/>
    <s v="갔는지"/>
    <x v="6"/>
    <n v="1998"/>
    <x v="2"/>
    <n v="1"/>
    <x v="274"/>
    <x v="6457"/>
  </r>
  <r>
    <x v="2949"/>
    <s v="갔는지"/>
    <x v="6"/>
    <n v="2008"/>
    <x v="3"/>
    <n v="1"/>
    <x v="209"/>
    <x v="6457"/>
  </r>
  <r>
    <x v="2949"/>
    <s v="갔는지"/>
    <x v="6"/>
    <n v="2012"/>
    <x v="4"/>
    <n v="1"/>
    <x v="77"/>
    <x v="6457"/>
  </r>
  <r>
    <x v="2949"/>
    <s v="갔는지"/>
    <x v="6"/>
    <n v="2019"/>
    <x v="4"/>
    <n v="1"/>
    <x v="148"/>
    <x v="6457"/>
  </r>
  <r>
    <x v="2950"/>
    <s v="갔니"/>
    <x v="6"/>
    <n v="1987"/>
    <x v="1"/>
    <n v="1"/>
    <x v="93"/>
    <x v="6458"/>
  </r>
  <r>
    <x v="2950"/>
    <s v="갔니"/>
    <x v="6"/>
    <n v="1998"/>
    <x v="2"/>
    <n v="1"/>
    <x v="274"/>
    <x v="6458"/>
  </r>
  <r>
    <x v="2950"/>
    <s v="갔니"/>
    <x v="6"/>
    <n v="2001"/>
    <x v="3"/>
    <n v="1"/>
    <x v="4"/>
    <x v="6458"/>
  </r>
  <r>
    <x v="2950"/>
    <s v="갔니"/>
    <x v="6"/>
    <n v="2005"/>
    <x v="3"/>
    <n v="1"/>
    <x v="14"/>
    <x v="6458"/>
  </r>
  <r>
    <x v="2951"/>
    <s v="갔다"/>
    <x v="6"/>
    <n v="1974"/>
    <x v="5"/>
    <n v="1"/>
    <x v="59"/>
    <x v="6459"/>
  </r>
  <r>
    <x v="2951"/>
    <s v="갔다"/>
    <x v="6"/>
    <n v="1994"/>
    <x v="2"/>
    <n v="1"/>
    <x v="155"/>
    <x v="6459"/>
  </r>
  <r>
    <x v="2951"/>
    <s v="갔다"/>
    <x v="6"/>
    <n v="2002"/>
    <x v="3"/>
    <n v="1"/>
    <x v="13"/>
    <x v="6459"/>
  </r>
  <r>
    <x v="2951"/>
    <s v="갔다"/>
    <x v="6"/>
    <n v="2003"/>
    <x v="3"/>
    <n v="1"/>
    <x v="110"/>
    <x v="6459"/>
  </r>
  <r>
    <x v="2951"/>
    <s v="갔다"/>
    <x v="6"/>
    <n v="2004"/>
    <x v="3"/>
    <n v="1"/>
    <x v="214"/>
    <x v="6459"/>
  </r>
  <r>
    <x v="2951"/>
    <s v="갔다"/>
    <x v="6"/>
    <n v="2011"/>
    <x v="4"/>
    <n v="6"/>
    <x v="355"/>
    <x v="6460"/>
  </r>
  <r>
    <x v="2951"/>
    <s v="갔다"/>
    <x v="6"/>
    <n v="2012"/>
    <x v="4"/>
    <n v="1"/>
    <x v="77"/>
    <x v="6459"/>
  </r>
  <r>
    <x v="2951"/>
    <s v="갔다"/>
    <x v="6"/>
    <n v="2016"/>
    <x v="4"/>
    <n v="1"/>
    <x v="17"/>
    <x v="6459"/>
  </r>
  <r>
    <x v="2952"/>
    <s v="갔다고"/>
    <x v="6"/>
    <n v="1988"/>
    <x v="1"/>
    <n v="4"/>
    <x v="1029"/>
    <x v="6461"/>
  </r>
  <r>
    <x v="2953"/>
    <s v="갔다지"/>
    <x v="6"/>
    <n v="2018"/>
    <x v="4"/>
    <n v="1"/>
    <x v="27"/>
    <x v="6462"/>
  </r>
  <r>
    <x v="2954"/>
    <s v="갔다해"/>
    <x v="6"/>
    <n v="2009"/>
    <x v="3"/>
    <n v="1"/>
    <x v="23"/>
    <x v="6463"/>
  </r>
  <r>
    <x v="2955"/>
    <s v="갔더니만"/>
    <x v="6"/>
    <n v="1972"/>
    <x v="5"/>
    <n v="1"/>
    <x v="192"/>
    <x v="6464"/>
  </r>
  <r>
    <x v="2956"/>
    <s v="갔던"/>
    <x v="6"/>
    <n v="1987"/>
    <x v="1"/>
    <n v="1"/>
    <x v="93"/>
    <x v="6465"/>
  </r>
  <r>
    <x v="2956"/>
    <s v="갔던"/>
    <x v="6"/>
    <n v="1996"/>
    <x v="2"/>
    <n v="1"/>
    <x v="3"/>
    <x v="6465"/>
  </r>
  <r>
    <x v="2956"/>
    <s v="갔던"/>
    <x v="6"/>
    <n v="1998"/>
    <x v="2"/>
    <n v="2"/>
    <x v="134"/>
    <x v="6466"/>
  </r>
  <r>
    <x v="2956"/>
    <s v="갔던"/>
    <x v="6"/>
    <n v="2004"/>
    <x v="3"/>
    <n v="2"/>
    <x v="191"/>
    <x v="6466"/>
  </r>
  <r>
    <x v="2956"/>
    <s v="갔던"/>
    <x v="6"/>
    <n v="2005"/>
    <x v="3"/>
    <n v="1"/>
    <x v="14"/>
    <x v="6465"/>
  </r>
  <r>
    <x v="2956"/>
    <s v="갔던"/>
    <x v="6"/>
    <n v="2016"/>
    <x v="4"/>
    <n v="1"/>
    <x v="17"/>
    <x v="6465"/>
  </r>
  <r>
    <x v="2957"/>
    <s v="갔던가"/>
    <x v="6"/>
    <n v="1998"/>
    <x v="2"/>
    <n v="2"/>
    <x v="134"/>
    <x v="6467"/>
  </r>
  <r>
    <x v="2958"/>
    <s v="갔드래"/>
    <x v="7"/>
    <n v="1967"/>
    <x v="0"/>
    <n v="2"/>
    <x v="1023"/>
    <x v="6468"/>
  </r>
  <r>
    <x v="2959"/>
    <s v="갔어"/>
    <x v="6"/>
    <n v="1995"/>
    <x v="2"/>
    <n v="1"/>
    <x v="131"/>
    <x v="6469"/>
  </r>
  <r>
    <x v="2959"/>
    <s v="갔어"/>
    <x v="6"/>
    <n v="2000"/>
    <x v="3"/>
    <n v="1"/>
    <x v="153"/>
    <x v="6469"/>
  </r>
  <r>
    <x v="2959"/>
    <s v="갔어"/>
    <x v="6"/>
    <n v="2005"/>
    <x v="3"/>
    <n v="3"/>
    <x v="220"/>
    <x v="6470"/>
  </r>
  <r>
    <x v="2959"/>
    <s v="갔어"/>
    <x v="6"/>
    <n v="2010"/>
    <x v="4"/>
    <n v="2"/>
    <x v="233"/>
    <x v="6471"/>
  </r>
  <r>
    <x v="2959"/>
    <s v="갔어"/>
    <x v="6"/>
    <n v="2011"/>
    <x v="4"/>
    <n v="3"/>
    <x v="221"/>
    <x v="6470"/>
  </r>
  <r>
    <x v="2959"/>
    <s v="갔어"/>
    <x v="6"/>
    <n v="2012"/>
    <x v="4"/>
    <n v="3"/>
    <x v="314"/>
    <x v="6470"/>
  </r>
  <r>
    <x v="2959"/>
    <s v="갔어"/>
    <x v="6"/>
    <n v="2014"/>
    <x v="4"/>
    <n v="4"/>
    <x v="378"/>
    <x v="6472"/>
  </r>
  <r>
    <x v="2960"/>
    <s v="갔어도"/>
    <x v="6"/>
    <n v="1971"/>
    <x v="5"/>
    <n v="1"/>
    <x v="958"/>
    <x v="6473"/>
  </r>
  <r>
    <x v="2960"/>
    <s v="갔어도"/>
    <x v="6"/>
    <n v="1978"/>
    <x v="5"/>
    <n v="2"/>
    <x v="100"/>
    <x v="6474"/>
  </r>
  <r>
    <x v="2961"/>
    <s v="갔어요"/>
    <x v="6"/>
    <n v="2000"/>
    <x v="3"/>
    <n v="1"/>
    <x v="153"/>
    <x v="6475"/>
  </r>
  <r>
    <x v="2961"/>
    <s v="갔어요"/>
    <x v="6"/>
    <n v="2002"/>
    <x v="3"/>
    <n v="1"/>
    <x v="13"/>
    <x v="6475"/>
  </r>
  <r>
    <x v="2962"/>
    <s v="갔었고"/>
    <x v="6"/>
    <n v="2002"/>
    <x v="3"/>
    <n v="1"/>
    <x v="13"/>
    <x v="6476"/>
  </r>
  <r>
    <x v="2963"/>
    <s v="갔었네"/>
    <x v="6"/>
    <n v="1981"/>
    <x v="1"/>
    <n v="1"/>
    <x v="90"/>
    <x v="6477"/>
  </r>
  <r>
    <x v="2963"/>
    <s v="갔었네"/>
    <x v="6"/>
    <n v="1989"/>
    <x v="1"/>
    <n v="1"/>
    <x v="64"/>
    <x v="6477"/>
  </r>
  <r>
    <x v="2964"/>
    <s v="갔었던"/>
    <x v="6"/>
    <n v="2014"/>
    <x v="4"/>
    <n v="1"/>
    <x v="78"/>
    <x v="6478"/>
  </r>
  <r>
    <x v="2965"/>
    <s v="갔었던가"/>
    <x v="6"/>
    <n v="2002"/>
    <x v="3"/>
    <n v="1"/>
    <x v="13"/>
    <x v="6479"/>
  </r>
  <r>
    <x v="2966"/>
    <s v="갔었지"/>
    <x v="6"/>
    <n v="1995"/>
    <x v="2"/>
    <n v="1"/>
    <x v="131"/>
    <x v="6480"/>
  </r>
  <r>
    <x v="2967"/>
    <s v="갔으면"/>
    <x v="6"/>
    <n v="1989"/>
    <x v="1"/>
    <n v="2"/>
    <x v="851"/>
    <x v="6481"/>
  </r>
  <r>
    <x v="2968"/>
    <s v="갔을까"/>
    <x v="6"/>
    <n v="1967"/>
    <x v="0"/>
    <n v="2"/>
    <x v="1023"/>
    <x v="6482"/>
  </r>
  <r>
    <x v="2968"/>
    <s v="갔을까"/>
    <x v="6"/>
    <n v="1975"/>
    <x v="5"/>
    <n v="1"/>
    <x v="193"/>
    <x v="6483"/>
  </r>
  <r>
    <x v="2969"/>
    <s v="갔죠"/>
    <x v="6"/>
    <n v="1977"/>
    <x v="5"/>
    <n v="1"/>
    <x v="957"/>
    <x v="6484"/>
  </r>
  <r>
    <x v="2969"/>
    <s v="갔죠"/>
    <x v="6"/>
    <n v="2007"/>
    <x v="3"/>
    <n v="2"/>
    <x v="94"/>
    <x v="6485"/>
  </r>
  <r>
    <x v="2969"/>
    <s v="갔죠"/>
    <x v="6"/>
    <n v="2011"/>
    <x v="4"/>
    <n v="1"/>
    <x v="24"/>
    <x v="6484"/>
  </r>
  <r>
    <x v="2970"/>
    <s v="갔지"/>
    <x v="6"/>
    <n v="1990"/>
    <x v="2"/>
    <n v="1"/>
    <x v="104"/>
    <x v="6486"/>
  </r>
  <r>
    <x v="2970"/>
    <s v="갔지"/>
    <x v="6"/>
    <n v="1991"/>
    <x v="2"/>
    <n v="2"/>
    <x v="164"/>
    <x v="6487"/>
  </r>
  <r>
    <x v="2970"/>
    <s v="갔지"/>
    <x v="6"/>
    <n v="1994"/>
    <x v="2"/>
    <n v="1"/>
    <x v="155"/>
    <x v="6486"/>
  </r>
  <r>
    <x v="2970"/>
    <s v="갔지"/>
    <x v="6"/>
    <n v="2017"/>
    <x v="4"/>
    <n v="1"/>
    <x v="26"/>
    <x v="6486"/>
  </r>
  <r>
    <x v="2971"/>
    <s v="갔지만"/>
    <x v="6"/>
    <n v="1980"/>
    <x v="1"/>
    <n v="2"/>
    <x v="248"/>
    <x v="6488"/>
  </r>
  <r>
    <x v="2971"/>
    <s v="갔지만"/>
    <x v="6"/>
    <n v="1990"/>
    <x v="2"/>
    <n v="2"/>
    <x v="427"/>
    <x v="6488"/>
  </r>
  <r>
    <x v="2971"/>
    <s v="갔지만"/>
    <x v="6"/>
    <n v="1991"/>
    <x v="2"/>
    <n v="3"/>
    <x v="207"/>
    <x v="6489"/>
  </r>
  <r>
    <x v="2971"/>
    <s v="갔지만"/>
    <x v="6"/>
    <n v="1992"/>
    <x v="2"/>
    <n v="2"/>
    <x v="128"/>
    <x v="6488"/>
  </r>
  <r>
    <x v="2971"/>
    <s v="갔지만"/>
    <x v="6"/>
    <n v="1996"/>
    <x v="2"/>
    <n v="1"/>
    <x v="3"/>
    <x v="6490"/>
  </r>
  <r>
    <x v="2971"/>
    <s v="갔지만"/>
    <x v="6"/>
    <n v="2003"/>
    <x v="3"/>
    <n v="1"/>
    <x v="110"/>
    <x v="6490"/>
  </r>
  <r>
    <x v="2971"/>
    <s v="갔지만"/>
    <x v="6"/>
    <n v="2004"/>
    <x v="3"/>
    <n v="1"/>
    <x v="214"/>
    <x v="6490"/>
  </r>
  <r>
    <x v="2972"/>
    <s v="갔지요"/>
    <x v="6"/>
    <n v="1987"/>
    <x v="1"/>
    <n v="2"/>
    <x v="1033"/>
    <x v="6491"/>
  </r>
  <r>
    <x v="2973"/>
    <s v="강"/>
    <x v="7"/>
    <n v="1965"/>
    <x v="0"/>
    <n v="1"/>
    <x v="1063"/>
    <x v="6492"/>
  </r>
  <r>
    <x v="2973"/>
    <s v="강"/>
    <x v="7"/>
    <n v="1968"/>
    <x v="0"/>
    <n v="4"/>
    <x v="1175"/>
    <x v="6493"/>
  </r>
  <r>
    <x v="2973"/>
    <s v="강"/>
    <x v="7"/>
    <n v="1969"/>
    <x v="0"/>
    <n v="2"/>
    <x v="194"/>
    <x v="6494"/>
  </r>
  <r>
    <x v="2973"/>
    <s v="강"/>
    <x v="7"/>
    <n v="1971"/>
    <x v="5"/>
    <n v="8"/>
    <x v="1178"/>
    <x v="6495"/>
  </r>
  <r>
    <x v="2973"/>
    <s v="강"/>
    <x v="7"/>
    <n v="1974"/>
    <x v="5"/>
    <n v="1"/>
    <x v="59"/>
    <x v="6492"/>
  </r>
  <r>
    <x v="2973"/>
    <s v="강"/>
    <x v="7"/>
    <n v="1975"/>
    <x v="5"/>
    <n v="1"/>
    <x v="193"/>
    <x v="6492"/>
  </r>
  <r>
    <x v="2973"/>
    <s v="강"/>
    <x v="7"/>
    <n v="1979"/>
    <x v="5"/>
    <n v="2"/>
    <x v="195"/>
    <x v="6494"/>
  </r>
  <r>
    <x v="2973"/>
    <s v="강"/>
    <x v="7"/>
    <n v="1980"/>
    <x v="1"/>
    <n v="1"/>
    <x v="1085"/>
    <x v="6492"/>
  </r>
  <r>
    <x v="2973"/>
    <s v="강"/>
    <x v="7"/>
    <n v="1981"/>
    <x v="1"/>
    <n v="1"/>
    <x v="90"/>
    <x v="6492"/>
  </r>
  <r>
    <x v="2973"/>
    <s v="강"/>
    <x v="7"/>
    <n v="1989"/>
    <x v="1"/>
    <n v="1"/>
    <x v="64"/>
    <x v="6492"/>
  </r>
  <r>
    <x v="2973"/>
    <s v="강"/>
    <x v="7"/>
    <n v="1992"/>
    <x v="2"/>
    <n v="1"/>
    <x v="188"/>
    <x v="6492"/>
  </r>
  <r>
    <x v="2973"/>
    <s v="강"/>
    <x v="7"/>
    <n v="1993"/>
    <x v="2"/>
    <n v="2"/>
    <x v="358"/>
    <x v="6494"/>
  </r>
  <r>
    <x v="2973"/>
    <s v="강"/>
    <x v="7"/>
    <n v="1994"/>
    <x v="2"/>
    <n v="1"/>
    <x v="155"/>
    <x v="6492"/>
  </r>
  <r>
    <x v="2973"/>
    <s v="강"/>
    <x v="7"/>
    <n v="1998"/>
    <x v="2"/>
    <n v="2"/>
    <x v="134"/>
    <x v="6494"/>
  </r>
  <r>
    <x v="2973"/>
    <s v="강"/>
    <x v="7"/>
    <n v="2003"/>
    <x v="3"/>
    <n v="1"/>
    <x v="110"/>
    <x v="6492"/>
  </r>
  <r>
    <x v="2973"/>
    <s v="강"/>
    <x v="7"/>
    <n v="2018"/>
    <x v="4"/>
    <n v="1"/>
    <x v="27"/>
    <x v="6492"/>
  </r>
  <r>
    <x v="2973"/>
    <s v="강"/>
    <x v="7"/>
    <n v="2020"/>
    <x v="4"/>
    <n v="2"/>
    <x v="183"/>
    <x v="6494"/>
  </r>
  <r>
    <x v="2974"/>
    <s v="강가"/>
    <x v="7"/>
    <n v="1965"/>
    <x v="0"/>
    <n v="1"/>
    <x v="1063"/>
    <x v="6496"/>
  </r>
  <r>
    <x v="2974"/>
    <s v="강가"/>
    <x v="7"/>
    <n v="1987"/>
    <x v="1"/>
    <n v="2"/>
    <x v="1033"/>
    <x v="6497"/>
  </r>
  <r>
    <x v="2974"/>
    <s v="강가"/>
    <x v="7"/>
    <n v="1988"/>
    <x v="1"/>
    <n v="2"/>
    <x v="1049"/>
    <x v="6497"/>
  </r>
  <r>
    <x v="2974"/>
    <s v="강가"/>
    <x v="7"/>
    <n v="1997"/>
    <x v="2"/>
    <n v="1"/>
    <x v="18"/>
    <x v="6496"/>
  </r>
  <r>
    <x v="2974"/>
    <s v="강가"/>
    <x v="7"/>
    <n v="2003"/>
    <x v="3"/>
    <n v="1"/>
    <x v="110"/>
    <x v="6496"/>
  </r>
  <r>
    <x v="2974"/>
    <s v="강가"/>
    <x v="7"/>
    <n v="2014"/>
    <x v="4"/>
    <n v="2"/>
    <x v="263"/>
    <x v="6497"/>
  </r>
  <r>
    <x v="2975"/>
    <s v="강강술래"/>
    <x v="7"/>
    <n v="1972"/>
    <x v="5"/>
    <n v="1"/>
    <x v="192"/>
    <x v="6498"/>
  </r>
  <r>
    <x v="2976"/>
    <s v="강교"/>
    <x v="7"/>
    <n v="1979"/>
    <x v="5"/>
    <n v="3"/>
    <x v="1087"/>
    <x v="6499"/>
  </r>
  <r>
    <x v="2977"/>
    <s v="강남"/>
    <x v="7"/>
    <n v="2003"/>
    <x v="3"/>
    <n v="1"/>
    <x v="110"/>
    <x v="6500"/>
  </r>
  <r>
    <x v="2977"/>
    <s v="강남"/>
    <x v="7"/>
    <n v="2011"/>
    <x v="4"/>
    <n v="1"/>
    <x v="24"/>
    <x v="6500"/>
  </r>
  <r>
    <x v="2978"/>
    <s v="강남대로"/>
    <x v="7"/>
    <n v="2001"/>
    <x v="3"/>
    <n v="1"/>
    <x v="4"/>
    <x v="6501"/>
  </r>
  <r>
    <x v="2979"/>
    <s v="강남스타일"/>
    <x v="7"/>
    <n v="2012"/>
    <x v="4"/>
    <n v="17"/>
    <x v="731"/>
    <x v="6502"/>
  </r>
  <r>
    <x v="2980"/>
    <s v="강남역"/>
    <x v="7"/>
    <n v="2001"/>
    <x v="3"/>
    <n v="1"/>
    <x v="4"/>
    <x v="6503"/>
  </r>
  <r>
    <x v="2981"/>
    <s v="강동"/>
    <x v="7"/>
    <n v="2020"/>
    <x v="4"/>
    <n v="1"/>
    <x v="16"/>
    <x v="6504"/>
  </r>
  <r>
    <x v="2982"/>
    <s v="강뚝"/>
    <x v="7"/>
    <n v="1985"/>
    <x v="1"/>
    <n v="1"/>
    <x v="61"/>
    <x v="6505"/>
  </r>
  <r>
    <x v="2983"/>
    <s v="강렬"/>
    <x v="7"/>
    <n v="2002"/>
    <x v="3"/>
    <n v="1"/>
    <x v="13"/>
    <x v="6506"/>
  </r>
  <r>
    <x v="2984"/>
    <s v="강렬하게"/>
    <x v="8"/>
    <n v="2008"/>
    <x v="3"/>
    <n v="2"/>
    <x v="175"/>
    <x v="6507"/>
  </r>
  <r>
    <x v="2984"/>
    <s v="강렬하게"/>
    <x v="8"/>
    <n v="2017"/>
    <x v="4"/>
    <n v="1"/>
    <x v="26"/>
    <x v="6508"/>
  </r>
  <r>
    <x v="2985"/>
    <s v="강렬한"/>
    <x v="8"/>
    <n v="2004"/>
    <x v="3"/>
    <n v="1"/>
    <x v="214"/>
    <x v="6509"/>
  </r>
  <r>
    <x v="2985"/>
    <s v="강렬한"/>
    <x v="8"/>
    <n v="2010"/>
    <x v="4"/>
    <n v="1"/>
    <x v="15"/>
    <x v="6509"/>
  </r>
  <r>
    <x v="2985"/>
    <s v="강렬한"/>
    <x v="8"/>
    <n v="2012"/>
    <x v="4"/>
    <n v="1"/>
    <x v="77"/>
    <x v="6509"/>
  </r>
  <r>
    <x v="2986"/>
    <s v="강릉"/>
    <x v="7"/>
    <n v="1969"/>
    <x v="0"/>
    <n v="1"/>
    <x v="119"/>
    <x v="6510"/>
  </r>
  <r>
    <x v="2986"/>
    <s v="강릉"/>
    <x v="7"/>
    <n v="1998"/>
    <x v="2"/>
    <n v="1"/>
    <x v="274"/>
    <x v="6510"/>
  </r>
  <r>
    <x v="2987"/>
    <s v="강물"/>
    <x v="7"/>
    <n v="1966"/>
    <x v="0"/>
    <n v="2"/>
    <x v="0"/>
    <x v="6511"/>
  </r>
  <r>
    <x v="2987"/>
    <s v="강물"/>
    <x v="7"/>
    <n v="1968"/>
    <x v="0"/>
    <n v="1"/>
    <x v="30"/>
    <x v="6512"/>
  </r>
  <r>
    <x v="2987"/>
    <s v="강물"/>
    <x v="7"/>
    <n v="1969"/>
    <x v="0"/>
    <n v="1"/>
    <x v="119"/>
    <x v="6512"/>
  </r>
  <r>
    <x v="2987"/>
    <s v="강물"/>
    <x v="7"/>
    <n v="1972"/>
    <x v="5"/>
    <n v="1"/>
    <x v="192"/>
    <x v="6512"/>
  </r>
  <r>
    <x v="2987"/>
    <s v="강물"/>
    <x v="7"/>
    <n v="1973"/>
    <x v="5"/>
    <n v="2"/>
    <x v="121"/>
    <x v="6511"/>
  </r>
  <r>
    <x v="2987"/>
    <s v="강물"/>
    <x v="7"/>
    <n v="1974"/>
    <x v="5"/>
    <n v="5"/>
    <x v="938"/>
    <x v="6513"/>
  </r>
  <r>
    <x v="2987"/>
    <s v="강물"/>
    <x v="7"/>
    <n v="1977"/>
    <x v="5"/>
    <n v="1"/>
    <x v="957"/>
    <x v="6512"/>
  </r>
  <r>
    <x v="2987"/>
    <s v="강물"/>
    <x v="7"/>
    <n v="1979"/>
    <x v="5"/>
    <n v="3"/>
    <x v="1087"/>
    <x v="6514"/>
  </r>
  <r>
    <x v="2987"/>
    <s v="강물"/>
    <x v="7"/>
    <n v="1980"/>
    <x v="1"/>
    <n v="1"/>
    <x v="1085"/>
    <x v="6512"/>
  </r>
  <r>
    <x v="2987"/>
    <s v="강물"/>
    <x v="7"/>
    <n v="1981"/>
    <x v="1"/>
    <n v="3"/>
    <x v="1153"/>
    <x v="6514"/>
  </r>
  <r>
    <x v="2987"/>
    <s v="강물"/>
    <x v="7"/>
    <n v="1982"/>
    <x v="1"/>
    <n v="3"/>
    <x v="1044"/>
    <x v="6514"/>
  </r>
  <r>
    <x v="2987"/>
    <s v="강물"/>
    <x v="7"/>
    <n v="1983"/>
    <x v="1"/>
    <n v="1"/>
    <x v="91"/>
    <x v="6512"/>
  </r>
  <r>
    <x v="2987"/>
    <s v="강물"/>
    <x v="7"/>
    <n v="1984"/>
    <x v="1"/>
    <n v="1"/>
    <x v="124"/>
    <x v="6512"/>
  </r>
  <r>
    <x v="2987"/>
    <s v="강물"/>
    <x v="7"/>
    <n v="1985"/>
    <x v="1"/>
    <n v="1"/>
    <x v="61"/>
    <x v="6512"/>
  </r>
  <r>
    <x v="2987"/>
    <s v="강물"/>
    <x v="7"/>
    <n v="1987"/>
    <x v="1"/>
    <n v="1"/>
    <x v="93"/>
    <x v="6512"/>
  </r>
  <r>
    <x v="2987"/>
    <s v="강물"/>
    <x v="7"/>
    <n v="1989"/>
    <x v="1"/>
    <n v="3"/>
    <x v="1083"/>
    <x v="6514"/>
  </r>
  <r>
    <x v="2987"/>
    <s v="강물"/>
    <x v="7"/>
    <n v="1990"/>
    <x v="2"/>
    <n v="1"/>
    <x v="104"/>
    <x v="6512"/>
  </r>
  <r>
    <x v="2987"/>
    <s v="강물"/>
    <x v="7"/>
    <n v="1994"/>
    <x v="2"/>
    <n v="1"/>
    <x v="155"/>
    <x v="6512"/>
  </r>
  <r>
    <x v="2987"/>
    <s v="강물"/>
    <x v="7"/>
    <n v="1995"/>
    <x v="2"/>
    <n v="1"/>
    <x v="131"/>
    <x v="6512"/>
  </r>
  <r>
    <x v="2987"/>
    <s v="강물"/>
    <x v="7"/>
    <n v="1997"/>
    <x v="2"/>
    <n v="2"/>
    <x v="379"/>
    <x v="6511"/>
  </r>
  <r>
    <x v="2987"/>
    <s v="강물"/>
    <x v="7"/>
    <n v="1998"/>
    <x v="2"/>
    <n v="2"/>
    <x v="134"/>
    <x v="6511"/>
  </r>
  <r>
    <x v="2987"/>
    <s v="강물"/>
    <x v="7"/>
    <n v="2003"/>
    <x v="3"/>
    <n v="1"/>
    <x v="110"/>
    <x v="6512"/>
  </r>
  <r>
    <x v="2987"/>
    <s v="강물"/>
    <x v="7"/>
    <n v="2012"/>
    <x v="4"/>
    <n v="1"/>
    <x v="77"/>
    <x v="6512"/>
  </r>
  <r>
    <x v="2987"/>
    <s v="강물"/>
    <x v="7"/>
    <n v="2014"/>
    <x v="4"/>
    <n v="3"/>
    <x v="227"/>
    <x v="6514"/>
  </r>
  <r>
    <x v="2987"/>
    <s v="강물"/>
    <x v="7"/>
    <n v="2020"/>
    <x v="4"/>
    <n v="1"/>
    <x v="16"/>
    <x v="6512"/>
  </r>
  <r>
    <x v="2988"/>
    <s v="강바람"/>
    <x v="7"/>
    <n v="1969"/>
    <x v="0"/>
    <n v="1"/>
    <x v="119"/>
    <x v="6515"/>
  </r>
  <r>
    <x v="2988"/>
    <s v="강바람"/>
    <x v="7"/>
    <n v="1985"/>
    <x v="1"/>
    <n v="3"/>
    <x v="92"/>
    <x v="6516"/>
  </r>
  <r>
    <x v="2989"/>
    <s v="강변"/>
    <x v="7"/>
    <n v="1968"/>
    <x v="0"/>
    <n v="2"/>
    <x v="118"/>
    <x v="6517"/>
  </r>
  <r>
    <x v="2989"/>
    <s v="강변"/>
    <x v="7"/>
    <n v="1986"/>
    <x v="1"/>
    <n v="1"/>
    <x v="62"/>
    <x v="6518"/>
  </r>
  <r>
    <x v="2990"/>
    <s v="강북"/>
    <x v="7"/>
    <n v="2011"/>
    <x v="4"/>
    <n v="1"/>
    <x v="24"/>
    <x v="6519"/>
  </r>
  <r>
    <x v="2991"/>
    <s v="강산"/>
    <x v="7"/>
    <n v="1967"/>
    <x v="0"/>
    <n v="9"/>
    <x v="1179"/>
    <x v="6520"/>
  </r>
  <r>
    <x v="2991"/>
    <s v="강산"/>
    <x v="7"/>
    <n v="1973"/>
    <x v="5"/>
    <n v="3"/>
    <x v="246"/>
    <x v="6521"/>
  </r>
  <r>
    <x v="2991"/>
    <s v="강산"/>
    <x v="7"/>
    <n v="1981"/>
    <x v="1"/>
    <n v="6"/>
    <x v="60"/>
    <x v="6522"/>
  </r>
  <r>
    <x v="2991"/>
    <s v="강산"/>
    <x v="7"/>
    <n v="1984"/>
    <x v="1"/>
    <n v="2"/>
    <x v="737"/>
    <x v="6523"/>
  </r>
  <r>
    <x v="2992"/>
    <s v="강산에"/>
    <x v="7"/>
    <n v="1981"/>
    <x v="1"/>
    <n v="4"/>
    <x v="1036"/>
    <x v="6524"/>
  </r>
  <r>
    <x v="2993"/>
    <s v="강수량"/>
    <x v="7"/>
    <n v="1982"/>
    <x v="1"/>
    <n v="1"/>
    <x v="210"/>
    <x v="6525"/>
  </r>
  <r>
    <x v="2994"/>
    <s v="강아지"/>
    <x v="7"/>
    <n v="1982"/>
    <x v="1"/>
    <n v="1"/>
    <x v="210"/>
    <x v="6526"/>
  </r>
  <r>
    <x v="2994"/>
    <s v="강아지"/>
    <x v="7"/>
    <n v="2015"/>
    <x v="4"/>
    <n v="1"/>
    <x v="222"/>
    <x v="6526"/>
  </r>
  <r>
    <x v="2994"/>
    <s v="강아지"/>
    <x v="7"/>
    <n v="2019"/>
    <x v="4"/>
    <n v="1"/>
    <x v="148"/>
    <x v="6526"/>
  </r>
  <r>
    <x v="2995"/>
    <s v="강요"/>
    <x v="7"/>
    <n v="1993"/>
    <x v="2"/>
    <n v="1"/>
    <x v="32"/>
    <x v="6527"/>
  </r>
  <r>
    <x v="2995"/>
    <s v="강요"/>
    <x v="7"/>
    <n v="1995"/>
    <x v="2"/>
    <n v="1"/>
    <x v="131"/>
    <x v="6527"/>
  </r>
  <r>
    <x v="2995"/>
    <s v="강요"/>
    <x v="7"/>
    <n v="2003"/>
    <x v="3"/>
    <n v="1"/>
    <x v="110"/>
    <x v="6527"/>
  </r>
  <r>
    <x v="2995"/>
    <s v="강요"/>
    <x v="7"/>
    <n v="2005"/>
    <x v="3"/>
    <n v="3"/>
    <x v="220"/>
    <x v="6528"/>
  </r>
  <r>
    <x v="2995"/>
    <s v="강요"/>
    <x v="7"/>
    <n v="2008"/>
    <x v="3"/>
    <n v="1"/>
    <x v="209"/>
    <x v="6527"/>
  </r>
  <r>
    <x v="2996"/>
    <s v="강원도"/>
    <x v="7"/>
    <n v="1973"/>
    <x v="5"/>
    <n v="3"/>
    <x v="246"/>
    <x v="6529"/>
  </r>
  <r>
    <x v="2997"/>
    <s v="강위"/>
    <x v="7"/>
    <n v="1993"/>
    <x v="2"/>
    <n v="1"/>
    <x v="32"/>
    <x v="6530"/>
  </r>
  <r>
    <x v="2998"/>
    <s v="강의실"/>
    <x v="7"/>
    <n v="2017"/>
    <x v="4"/>
    <n v="1"/>
    <x v="26"/>
    <x v="6531"/>
  </r>
  <r>
    <x v="2999"/>
    <s v="강제"/>
    <x v="7"/>
    <n v="2015"/>
    <x v="4"/>
    <n v="1"/>
    <x v="222"/>
    <x v="6532"/>
  </r>
  <r>
    <x v="3000"/>
    <s v="강철"/>
    <x v="7"/>
    <n v="1992"/>
    <x v="2"/>
    <n v="1"/>
    <x v="188"/>
    <x v="6533"/>
  </r>
  <r>
    <x v="3001"/>
    <s v="강촌"/>
    <x v="7"/>
    <n v="1969"/>
    <x v="0"/>
    <n v="2"/>
    <x v="194"/>
    <x v="6534"/>
  </r>
  <r>
    <x v="3002"/>
    <s v="강타"/>
    <x v="7"/>
    <n v="2002"/>
    <x v="3"/>
    <n v="1"/>
    <x v="13"/>
    <x v="6535"/>
  </r>
  <r>
    <x v="3003"/>
    <s v="강탈"/>
    <x v="7"/>
    <n v="2016"/>
    <x v="4"/>
    <n v="3"/>
    <x v="316"/>
    <x v="6536"/>
  </r>
  <r>
    <x v="3004"/>
    <s v="강하게"/>
    <x v="8"/>
    <n v="1995"/>
    <x v="2"/>
    <n v="4"/>
    <x v="230"/>
    <x v="6537"/>
  </r>
  <r>
    <x v="3004"/>
    <s v="강하게"/>
    <x v="8"/>
    <n v="2011"/>
    <x v="4"/>
    <n v="2"/>
    <x v="234"/>
    <x v="6538"/>
  </r>
  <r>
    <x v="3005"/>
    <s v="강하잖아"/>
    <x v="8"/>
    <n v="2010"/>
    <x v="4"/>
    <n v="3"/>
    <x v="176"/>
    <x v="6539"/>
  </r>
  <r>
    <x v="3006"/>
    <s v="강한"/>
    <x v="8"/>
    <n v="2001"/>
    <x v="3"/>
    <n v="1"/>
    <x v="4"/>
    <x v="6540"/>
  </r>
  <r>
    <x v="3006"/>
    <s v="강한"/>
    <x v="8"/>
    <n v="2003"/>
    <x v="3"/>
    <n v="1"/>
    <x v="110"/>
    <x v="6540"/>
  </r>
  <r>
    <x v="3006"/>
    <s v="강한"/>
    <x v="8"/>
    <n v="2006"/>
    <x v="3"/>
    <n v="1"/>
    <x v="9"/>
    <x v="6540"/>
  </r>
  <r>
    <x v="3006"/>
    <s v="강한"/>
    <x v="8"/>
    <n v="2008"/>
    <x v="3"/>
    <n v="2"/>
    <x v="175"/>
    <x v="6541"/>
  </r>
  <r>
    <x v="3006"/>
    <s v="강한"/>
    <x v="8"/>
    <n v="2009"/>
    <x v="3"/>
    <n v="1"/>
    <x v="23"/>
    <x v="6540"/>
  </r>
  <r>
    <x v="3006"/>
    <s v="강한"/>
    <x v="8"/>
    <n v="2013"/>
    <x v="4"/>
    <n v="1"/>
    <x v="179"/>
    <x v="6540"/>
  </r>
  <r>
    <x v="3006"/>
    <s v="강한"/>
    <x v="8"/>
    <n v="2018"/>
    <x v="4"/>
    <n v="3"/>
    <x v="258"/>
    <x v="6542"/>
  </r>
  <r>
    <x v="3006"/>
    <s v="강한"/>
    <x v="8"/>
    <n v="2020"/>
    <x v="4"/>
    <n v="2"/>
    <x v="183"/>
    <x v="6541"/>
  </r>
  <r>
    <x v="3007"/>
    <s v="강한건"/>
    <x v="8"/>
    <n v="2006"/>
    <x v="3"/>
    <n v="1"/>
    <x v="9"/>
    <x v="6543"/>
  </r>
  <r>
    <x v="3008"/>
    <s v="강해져야만"/>
    <x v="8"/>
    <n v="1998"/>
    <x v="2"/>
    <n v="2"/>
    <x v="134"/>
    <x v="6544"/>
  </r>
  <r>
    <x v="3009"/>
    <s v="강해지는"/>
    <x v="8"/>
    <n v="2020"/>
    <x v="4"/>
    <n v="2"/>
    <x v="183"/>
    <x v="6545"/>
  </r>
  <r>
    <x v="3010"/>
    <s v="갖"/>
    <x v="7"/>
    <n v="1969"/>
    <x v="0"/>
    <n v="1"/>
    <x v="119"/>
    <x v="6546"/>
  </r>
  <r>
    <x v="3011"/>
    <s v="갖겠어"/>
    <x v="6"/>
    <n v="2000"/>
    <x v="3"/>
    <n v="1"/>
    <x v="153"/>
    <x v="6547"/>
  </r>
  <r>
    <x v="3011"/>
    <s v="갖겠어"/>
    <x v="6"/>
    <n v="2006"/>
    <x v="3"/>
    <n v="1"/>
    <x v="9"/>
    <x v="6547"/>
  </r>
  <r>
    <x v="3011"/>
    <s v="갖겠어"/>
    <x v="6"/>
    <n v="2009"/>
    <x v="3"/>
    <n v="3"/>
    <x v="241"/>
    <x v="6548"/>
  </r>
  <r>
    <x v="3012"/>
    <s v="갖고"/>
    <x v="6"/>
    <n v="1973"/>
    <x v="5"/>
    <n v="2"/>
    <x v="121"/>
    <x v="6549"/>
  </r>
  <r>
    <x v="3012"/>
    <s v="갖고"/>
    <x v="6"/>
    <n v="1986"/>
    <x v="1"/>
    <n v="2"/>
    <x v="1048"/>
    <x v="6549"/>
  </r>
  <r>
    <x v="3012"/>
    <s v="갖고"/>
    <x v="6"/>
    <n v="1996"/>
    <x v="2"/>
    <n v="3"/>
    <x v="231"/>
    <x v="6550"/>
  </r>
  <r>
    <x v="3012"/>
    <s v="갖고"/>
    <x v="6"/>
    <n v="1998"/>
    <x v="2"/>
    <n v="1"/>
    <x v="274"/>
    <x v="6551"/>
  </r>
  <r>
    <x v="3012"/>
    <s v="갖고"/>
    <x v="6"/>
    <n v="2001"/>
    <x v="3"/>
    <n v="3"/>
    <x v="228"/>
    <x v="6550"/>
  </r>
  <r>
    <x v="3012"/>
    <s v="갖고"/>
    <x v="6"/>
    <n v="2003"/>
    <x v="3"/>
    <n v="4"/>
    <x v="170"/>
    <x v="6552"/>
  </r>
  <r>
    <x v="3012"/>
    <s v="갖고"/>
    <x v="6"/>
    <n v="2004"/>
    <x v="3"/>
    <n v="3"/>
    <x v="575"/>
    <x v="6550"/>
  </r>
  <r>
    <x v="3012"/>
    <s v="갖고"/>
    <x v="6"/>
    <n v="2005"/>
    <x v="3"/>
    <n v="1"/>
    <x v="14"/>
    <x v="6551"/>
  </r>
  <r>
    <x v="3012"/>
    <s v="갖고"/>
    <x v="6"/>
    <n v="2006"/>
    <x v="3"/>
    <n v="3"/>
    <x v="334"/>
    <x v="6550"/>
  </r>
  <r>
    <x v="3012"/>
    <s v="갖고"/>
    <x v="6"/>
    <n v="2008"/>
    <x v="3"/>
    <n v="2"/>
    <x v="175"/>
    <x v="6549"/>
  </r>
  <r>
    <x v="3012"/>
    <s v="갖고"/>
    <x v="6"/>
    <n v="2009"/>
    <x v="3"/>
    <n v="6"/>
    <x v="321"/>
    <x v="6553"/>
  </r>
  <r>
    <x v="3012"/>
    <s v="갖고"/>
    <x v="6"/>
    <n v="2010"/>
    <x v="4"/>
    <n v="4"/>
    <x v="142"/>
    <x v="6552"/>
  </r>
  <r>
    <x v="3012"/>
    <s v="갖고"/>
    <x v="6"/>
    <n v="2011"/>
    <x v="4"/>
    <n v="4"/>
    <x v="276"/>
    <x v="6552"/>
  </r>
  <r>
    <x v="3012"/>
    <s v="갖고"/>
    <x v="6"/>
    <n v="2012"/>
    <x v="4"/>
    <n v="6"/>
    <x v="324"/>
    <x v="6553"/>
  </r>
  <r>
    <x v="3012"/>
    <s v="갖고"/>
    <x v="6"/>
    <n v="2013"/>
    <x v="4"/>
    <n v="4"/>
    <x v="384"/>
    <x v="6552"/>
  </r>
  <r>
    <x v="3012"/>
    <s v="갖고"/>
    <x v="6"/>
    <n v="2014"/>
    <x v="4"/>
    <n v="1"/>
    <x v="78"/>
    <x v="6551"/>
  </r>
  <r>
    <x v="3012"/>
    <s v="갖고"/>
    <x v="6"/>
    <n v="2015"/>
    <x v="4"/>
    <n v="1"/>
    <x v="222"/>
    <x v="6551"/>
  </r>
  <r>
    <x v="3012"/>
    <s v="갖고"/>
    <x v="6"/>
    <n v="2019"/>
    <x v="4"/>
    <n v="2"/>
    <x v="28"/>
    <x v="6549"/>
  </r>
  <r>
    <x v="3013"/>
    <s v="갖고싶어"/>
    <x v="6"/>
    <n v="1983"/>
    <x v="1"/>
    <n v="4"/>
    <x v="1180"/>
    <x v="6554"/>
  </r>
  <r>
    <x v="3013"/>
    <s v="갖고싶어"/>
    <x v="6"/>
    <n v="1989"/>
    <x v="1"/>
    <n v="4"/>
    <x v="1084"/>
    <x v="6554"/>
  </r>
  <r>
    <x v="3014"/>
    <s v="갖곤"/>
    <x v="6"/>
    <n v="2005"/>
    <x v="3"/>
    <n v="1"/>
    <x v="14"/>
    <x v="6555"/>
  </r>
  <r>
    <x v="3015"/>
    <s v="갖기"/>
    <x v="6"/>
    <n v="2006"/>
    <x v="3"/>
    <n v="1"/>
    <x v="9"/>
    <x v="6556"/>
  </r>
  <r>
    <x v="3016"/>
    <s v="갖기엔"/>
    <x v="6"/>
    <n v="1992"/>
    <x v="2"/>
    <n v="2"/>
    <x v="128"/>
    <x v="6557"/>
  </r>
  <r>
    <x v="3016"/>
    <s v="갖기엔"/>
    <x v="6"/>
    <n v="2009"/>
    <x v="3"/>
    <n v="1"/>
    <x v="23"/>
    <x v="6558"/>
  </r>
  <r>
    <x v="3017"/>
    <s v="갖긴"/>
    <x v="6"/>
    <n v="2016"/>
    <x v="4"/>
    <n v="1"/>
    <x v="17"/>
    <x v="6559"/>
  </r>
  <r>
    <x v="3018"/>
    <s v="갖다"/>
    <x v="6"/>
    <n v="2011"/>
    <x v="4"/>
    <n v="1"/>
    <x v="24"/>
    <x v="6560"/>
  </r>
  <r>
    <x v="3018"/>
    <s v="갖다"/>
    <x v="6"/>
    <n v="2012"/>
    <x v="4"/>
    <n v="1"/>
    <x v="77"/>
    <x v="6560"/>
  </r>
  <r>
    <x v="3018"/>
    <s v="갖다"/>
    <x v="6"/>
    <n v="2014"/>
    <x v="4"/>
    <n v="1"/>
    <x v="78"/>
    <x v="6560"/>
  </r>
  <r>
    <x v="3019"/>
    <s v="갖듯이"/>
    <x v="6"/>
    <n v="2016"/>
    <x v="4"/>
    <n v="1"/>
    <x v="17"/>
    <x v="6561"/>
  </r>
  <r>
    <x v="3020"/>
    <s v="갖은"/>
    <x v="7"/>
    <n v="2001"/>
    <x v="3"/>
    <n v="1"/>
    <x v="4"/>
    <x v="6562"/>
  </r>
  <r>
    <x v="3021"/>
    <s v="갖자"/>
    <x v="6"/>
    <n v="2000"/>
    <x v="3"/>
    <n v="1"/>
    <x v="153"/>
    <x v="6563"/>
  </r>
  <r>
    <x v="3022"/>
    <s v="갖지"/>
    <x v="6"/>
    <n v="1995"/>
    <x v="2"/>
    <n v="2"/>
    <x v="363"/>
    <x v="6564"/>
  </r>
  <r>
    <x v="3022"/>
    <s v="갖지"/>
    <x v="6"/>
    <n v="1997"/>
    <x v="2"/>
    <n v="2"/>
    <x v="379"/>
    <x v="6564"/>
  </r>
  <r>
    <x v="3022"/>
    <s v="갖지"/>
    <x v="6"/>
    <n v="2001"/>
    <x v="3"/>
    <n v="1"/>
    <x v="4"/>
    <x v="6565"/>
  </r>
  <r>
    <x v="3022"/>
    <s v="갖지"/>
    <x v="6"/>
    <n v="2009"/>
    <x v="3"/>
    <n v="1"/>
    <x v="23"/>
    <x v="6565"/>
  </r>
  <r>
    <x v="3022"/>
    <s v="갖지"/>
    <x v="6"/>
    <n v="2012"/>
    <x v="4"/>
    <n v="1"/>
    <x v="77"/>
    <x v="6565"/>
  </r>
  <r>
    <x v="3022"/>
    <s v="갖지"/>
    <x v="6"/>
    <n v="2013"/>
    <x v="4"/>
    <n v="1"/>
    <x v="179"/>
    <x v="6565"/>
  </r>
  <r>
    <x v="3023"/>
    <s v="갖지마"/>
    <x v="6"/>
    <n v="1996"/>
    <x v="2"/>
    <n v="3"/>
    <x v="231"/>
    <x v="6566"/>
  </r>
  <r>
    <x v="3023"/>
    <s v="갖지마"/>
    <x v="6"/>
    <n v="2015"/>
    <x v="4"/>
    <n v="1"/>
    <x v="222"/>
    <x v="6567"/>
  </r>
  <r>
    <x v="3024"/>
    <s v="갖지말아요"/>
    <x v="6"/>
    <n v="1983"/>
    <x v="1"/>
    <n v="2"/>
    <x v="956"/>
    <x v="6568"/>
  </r>
  <r>
    <x v="3025"/>
    <s v="갖지못해"/>
    <x v="6"/>
    <n v="2006"/>
    <x v="3"/>
    <n v="1"/>
    <x v="9"/>
    <x v="6569"/>
  </r>
  <r>
    <x v="3026"/>
    <s v="갖진"/>
    <x v="6"/>
    <n v="2004"/>
    <x v="3"/>
    <n v="2"/>
    <x v="191"/>
    <x v="6570"/>
  </r>
  <r>
    <x v="3027"/>
    <s v="갖질"/>
    <x v="6"/>
    <n v="2012"/>
    <x v="4"/>
    <n v="3"/>
    <x v="314"/>
    <x v="6571"/>
  </r>
  <r>
    <x v="3028"/>
    <s v="갖춘"/>
    <x v="6"/>
    <n v="2004"/>
    <x v="3"/>
    <n v="1"/>
    <x v="214"/>
    <x v="6572"/>
  </r>
  <r>
    <x v="3029"/>
    <s v="갖춰서"/>
    <x v="6"/>
    <n v="2005"/>
    <x v="3"/>
    <n v="1"/>
    <x v="14"/>
    <x v="6573"/>
  </r>
  <r>
    <x v="3030"/>
    <s v="갖춰진"/>
    <x v="6"/>
    <n v="1994"/>
    <x v="2"/>
    <n v="2"/>
    <x v="130"/>
    <x v="6574"/>
  </r>
  <r>
    <x v="3031"/>
    <s v="갖힌"/>
    <x v="7"/>
    <n v="2004"/>
    <x v="3"/>
    <n v="1"/>
    <x v="214"/>
    <x v="6575"/>
  </r>
  <r>
    <x v="3032"/>
    <s v="같"/>
    <x v="8"/>
    <n v="1975"/>
    <x v="5"/>
    <n v="2"/>
    <x v="152"/>
    <x v="6576"/>
  </r>
  <r>
    <x v="3032"/>
    <s v="같"/>
    <x v="8"/>
    <n v="1982"/>
    <x v="1"/>
    <n v="2"/>
    <x v="226"/>
    <x v="6576"/>
  </r>
  <r>
    <x v="3032"/>
    <s v="같"/>
    <x v="8"/>
    <n v="2003"/>
    <x v="3"/>
    <n v="1"/>
    <x v="110"/>
    <x v="6577"/>
  </r>
  <r>
    <x v="3032"/>
    <s v="같"/>
    <x v="8"/>
    <n v="2008"/>
    <x v="3"/>
    <n v="3"/>
    <x v="211"/>
    <x v="6578"/>
  </r>
  <r>
    <x v="3032"/>
    <s v="같"/>
    <x v="8"/>
    <n v="2009"/>
    <x v="3"/>
    <n v="2"/>
    <x v="141"/>
    <x v="6576"/>
  </r>
  <r>
    <x v="3032"/>
    <s v="같"/>
    <x v="8"/>
    <n v="2010"/>
    <x v="4"/>
    <n v="2"/>
    <x v="233"/>
    <x v="6576"/>
  </r>
  <r>
    <x v="3032"/>
    <s v="같"/>
    <x v="8"/>
    <n v="2011"/>
    <x v="4"/>
    <n v="5"/>
    <x v="143"/>
    <x v="6579"/>
  </r>
  <r>
    <x v="3032"/>
    <s v="같"/>
    <x v="8"/>
    <n v="2012"/>
    <x v="4"/>
    <n v="1"/>
    <x v="77"/>
    <x v="6577"/>
  </r>
  <r>
    <x v="3032"/>
    <s v="같"/>
    <x v="8"/>
    <n v="2013"/>
    <x v="4"/>
    <n v="2"/>
    <x v="217"/>
    <x v="6576"/>
  </r>
  <r>
    <x v="3032"/>
    <s v="같"/>
    <x v="8"/>
    <n v="2014"/>
    <x v="4"/>
    <n v="1"/>
    <x v="78"/>
    <x v="6577"/>
  </r>
  <r>
    <x v="3032"/>
    <s v="같"/>
    <x v="8"/>
    <n v="2016"/>
    <x v="4"/>
    <n v="7"/>
    <x v="145"/>
    <x v="6580"/>
  </r>
  <r>
    <x v="3032"/>
    <s v="같"/>
    <x v="8"/>
    <n v="2019"/>
    <x v="4"/>
    <n v="2"/>
    <x v="28"/>
    <x v="6576"/>
  </r>
  <r>
    <x v="3032"/>
    <s v="같"/>
    <x v="8"/>
    <n v="2020"/>
    <x v="4"/>
    <n v="2"/>
    <x v="183"/>
    <x v="6576"/>
  </r>
  <r>
    <x v="3033"/>
    <s v="같거나"/>
    <x v="8"/>
    <n v="2014"/>
    <x v="4"/>
    <n v="1"/>
    <x v="78"/>
    <x v="6581"/>
  </r>
  <r>
    <x v="3034"/>
    <s v="같거든"/>
    <x v="8"/>
    <n v="2010"/>
    <x v="4"/>
    <n v="1"/>
    <x v="15"/>
    <x v="6582"/>
  </r>
  <r>
    <x v="3035"/>
    <s v="같게"/>
    <x v="8"/>
    <n v="2019"/>
    <x v="4"/>
    <n v="3"/>
    <x v="204"/>
    <x v="6583"/>
  </r>
  <r>
    <x v="3036"/>
    <s v="같겠"/>
    <x v="8"/>
    <n v="1991"/>
    <x v="2"/>
    <n v="1"/>
    <x v="105"/>
    <x v="6584"/>
  </r>
  <r>
    <x v="3037"/>
    <s v="같겠죠"/>
    <x v="8"/>
    <n v="2008"/>
    <x v="3"/>
    <n v="1"/>
    <x v="209"/>
    <x v="6585"/>
  </r>
  <r>
    <x v="3038"/>
    <s v="같겠지만"/>
    <x v="8"/>
    <n v="2019"/>
    <x v="4"/>
    <n v="1"/>
    <x v="148"/>
    <x v="6586"/>
  </r>
  <r>
    <x v="3039"/>
    <s v="같고"/>
    <x v="8"/>
    <n v="1977"/>
    <x v="5"/>
    <n v="1"/>
    <x v="957"/>
    <x v="6587"/>
  </r>
  <r>
    <x v="3039"/>
    <s v="같고"/>
    <x v="8"/>
    <n v="2004"/>
    <x v="3"/>
    <n v="4"/>
    <x v="389"/>
    <x v="6588"/>
  </r>
  <r>
    <x v="3040"/>
    <s v="같구나"/>
    <x v="8"/>
    <n v="1981"/>
    <x v="1"/>
    <n v="4"/>
    <x v="1036"/>
    <x v="6589"/>
  </r>
  <r>
    <x v="3041"/>
    <s v="같기를"/>
    <x v="8"/>
    <n v="2011"/>
    <x v="4"/>
    <n v="1"/>
    <x v="24"/>
    <x v="6590"/>
  </r>
  <r>
    <x v="3041"/>
    <s v="같기를"/>
    <x v="8"/>
    <n v="2018"/>
    <x v="4"/>
    <n v="1"/>
    <x v="27"/>
    <x v="6590"/>
  </r>
  <r>
    <x v="3042"/>
    <s v="같길"/>
    <x v="8"/>
    <n v="2018"/>
    <x v="4"/>
    <n v="1"/>
    <x v="27"/>
    <x v="6591"/>
  </r>
  <r>
    <x v="3043"/>
    <s v="같나요"/>
    <x v="8"/>
    <n v="2001"/>
    <x v="3"/>
    <n v="1"/>
    <x v="4"/>
    <x v="6592"/>
  </r>
  <r>
    <x v="3043"/>
    <s v="같나요"/>
    <x v="8"/>
    <n v="2008"/>
    <x v="3"/>
    <n v="2"/>
    <x v="175"/>
    <x v="6593"/>
  </r>
  <r>
    <x v="3044"/>
    <s v="같냐고"/>
    <x v="8"/>
    <n v="2020"/>
    <x v="4"/>
    <n v="2"/>
    <x v="183"/>
    <x v="6594"/>
  </r>
  <r>
    <x v="3045"/>
    <s v="같네"/>
    <x v="8"/>
    <n v="1988"/>
    <x v="1"/>
    <n v="1"/>
    <x v="127"/>
    <x v="6595"/>
  </r>
  <r>
    <x v="3045"/>
    <s v="같네"/>
    <x v="8"/>
    <n v="2020"/>
    <x v="4"/>
    <n v="1"/>
    <x v="16"/>
    <x v="6595"/>
  </r>
  <r>
    <x v="3046"/>
    <s v="같네요"/>
    <x v="8"/>
    <n v="2001"/>
    <x v="3"/>
    <n v="1"/>
    <x v="4"/>
    <x v="6596"/>
  </r>
  <r>
    <x v="3047"/>
    <s v="같니"/>
    <x v="8"/>
    <n v="1992"/>
    <x v="2"/>
    <n v="3"/>
    <x v="65"/>
    <x v="6597"/>
  </r>
  <r>
    <x v="3047"/>
    <s v="같니"/>
    <x v="8"/>
    <n v="2008"/>
    <x v="3"/>
    <n v="1"/>
    <x v="209"/>
    <x v="6598"/>
  </r>
  <r>
    <x v="3047"/>
    <s v="같니"/>
    <x v="8"/>
    <n v="2009"/>
    <x v="3"/>
    <n v="1"/>
    <x v="23"/>
    <x v="6598"/>
  </r>
  <r>
    <x v="3047"/>
    <s v="같니"/>
    <x v="8"/>
    <n v="2012"/>
    <x v="4"/>
    <n v="1"/>
    <x v="77"/>
    <x v="6598"/>
  </r>
  <r>
    <x v="3047"/>
    <s v="같니"/>
    <x v="8"/>
    <n v="2016"/>
    <x v="4"/>
    <n v="1"/>
    <x v="17"/>
    <x v="6598"/>
  </r>
  <r>
    <x v="3048"/>
    <s v="같다"/>
    <x v="8"/>
    <n v="2001"/>
    <x v="3"/>
    <n v="1"/>
    <x v="4"/>
    <x v="6599"/>
  </r>
  <r>
    <x v="3048"/>
    <s v="같다"/>
    <x v="8"/>
    <n v="2005"/>
    <x v="3"/>
    <n v="1"/>
    <x v="14"/>
    <x v="6599"/>
  </r>
  <r>
    <x v="3048"/>
    <s v="같다"/>
    <x v="8"/>
    <n v="2011"/>
    <x v="4"/>
    <n v="1"/>
    <x v="24"/>
    <x v="6599"/>
  </r>
  <r>
    <x v="3048"/>
    <s v="같다"/>
    <x v="8"/>
    <n v="2015"/>
    <x v="4"/>
    <n v="2"/>
    <x v="79"/>
    <x v="6600"/>
  </r>
  <r>
    <x v="3048"/>
    <s v="같다"/>
    <x v="8"/>
    <n v="2017"/>
    <x v="4"/>
    <n v="1"/>
    <x v="26"/>
    <x v="6599"/>
  </r>
  <r>
    <x v="3049"/>
    <s v="같다고"/>
    <x v="8"/>
    <n v="1998"/>
    <x v="2"/>
    <n v="2"/>
    <x v="134"/>
    <x v="6601"/>
  </r>
  <r>
    <x v="3049"/>
    <s v="같다고"/>
    <x v="8"/>
    <n v="2006"/>
    <x v="3"/>
    <n v="1"/>
    <x v="9"/>
    <x v="6602"/>
  </r>
  <r>
    <x v="3049"/>
    <s v="같다고"/>
    <x v="8"/>
    <n v="2008"/>
    <x v="3"/>
    <n v="2"/>
    <x v="175"/>
    <x v="6601"/>
  </r>
  <r>
    <x v="3049"/>
    <s v="같다고"/>
    <x v="8"/>
    <n v="2009"/>
    <x v="3"/>
    <n v="1"/>
    <x v="23"/>
    <x v="6602"/>
  </r>
  <r>
    <x v="3049"/>
    <s v="같다고"/>
    <x v="8"/>
    <n v="2020"/>
    <x v="4"/>
    <n v="3"/>
    <x v="252"/>
    <x v="6603"/>
  </r>
  <r>
    <x v="3050"/>
    <s v="같다는"/>
    <x v="8"/>
    <n v="2014"/>
    <x v="4"/>
    <n v="2"/>
    <x v="263"/>
    <x v="6604"/>
  </r>
  <r>
    <x v="3051"/>
    <s v="같다는데"/>
    <x v="8"/>
    <n v="2018"/>
    <x v="4"/>
    <n v="3"/>
    <x v="258"/>
    <x v="6605"/>
  </r>
  <r>
    <x v="3052"/>
    <s v="같다며"/>
    <x v="8"/>
    <n v="2001"/>
    <x v="3"/>
    <n v="2"/>
    <x v="108"/>
    <x v="6606"/>
  </r>
  <r>
    <x v="3053"/>
    <s v="같다면"/>
    <x v="8"/>
    <n v="1998"/>
    <x v="2"/>
    <n v="2"/>
    <x v="134"/>
    <x v="6607"/>
  </r>
  <r>
    <x v="3053"/>
    <s v="같다면"/>
    <x v="8"/>
    <n v="2012"/>
    <x v="4"/>
    <n v="1"/>
    <x v="77"/>
    <x v="6608"/>
  </r>
  <r>
    <x v="3053"/>
    <s v="같다면"/>
    <x v="8"/>
    <n v="2014"/>
    <x v="4"/>
    <n v="1"/>
    <x v="78"/>
    <x v="6608"/>
  </r>
  <r>
    <x v="3053"/>
    <s v="같다면"/>
    <x v="8"/>
    <n v="2016"/>
    <x v="4"/>
    <n v="4"/>
    <x v="201"/>
    <x v="6609"/>
  </r>
  <r>
    <x v="3054"/>
    <s v="같대"/>
    <x v="8"/>
    <n v="2014"/>
    <x v="4"/>
    <n v="3"/>
    <x v="227"/>
    <x v="6610"/>
  </r>
  <r>
    <x v="3055"/>
    <s v="같더니"/>
    <x v="8"/>
    <n v="1974"/>
    <x v="5"/>
    <n v="1"/>
    <x v="59"/>
    <x v="6611"/>
  </r>
  <r>
    <x v="3055"/>
    <s v="같더니"/>
    <x v="8"/>
    <n v="2005"/>
    <x v="3"/>
    <n v="1"/>
    <x v="14"/>
    <x v="6611"/>
  </r>
  <r>
    <x v="3056"/>
    <s v="같던"/>
    <x v="8"/>
    <n v="1980"/>
    <x v="1"/>
    <n v="1"/>
    <x v="1085"/>
    <x v="6612"/>
  </r>
  <r>
    <x v="3056"/>
    <s v="같던"/>
    <x v="8"/>
    <n v="1986"/>
    <x v="1"/>
    <n v="1"/>
    <x v="62"/>
    <x v="6612"/>
  </r>
  <r>
    <x v="3056"/>
    <s v="같던"/>
    <x v="8"/>
    <n v="1989"/>
    <x v="1"/>
    <n v="2"/>
    <x v="851"/>
    <x v="6613"/>
  </r>
  <r>
    <x v="3056"/>
    <s v="같던"/>
    <x v="8"/>
    <n v="1998"/>
    <x v="2"/>
    <n v="1"/>
    <x v="274"/>
    <x v="6612"/>
  </r>
  <r>
    <x v="3056"/>
    <s v="같던"/>
    <x v="8"/>
    <n v="1999"/>
    <x v="2"/>
    <n v="2"/>
    <x v="261"/>
    <x v="6613"/>
  </r>
  <r>
    <x v="3056"/>
    <s v="같던"/>
    <x v="8"/>
    <n v="2006"/>
    <x v="3"/>
    <n v="2"/>
    <x v="20"/>
    <x v="6613"/>
  </r>
  <r>
    <x v="3056"/>
    <s v="같던"/>
    <x v="8"/>
    <n v="2007"/>
    <x v="3"/>
    <n v="1"/>
    <x v="96"/>
    <x v="6612"/>
  </r>
  <r>
    <x v="3056"/>
    <s v="같던"/>
    <x v="8"/>
    <n v="2013"/>
    <x v="4"/>
    <n v="1"/>
    <x v="179"/>
    <x v="6612"/>
  </r>
  <r>
    <x v="3056"/>
    <s v="같던"/>
    <x v="8"/>
    <n v="2014"/>
    <x v="4"/>
    <n v="1"/>
    <x v="78"/>
    <x v="6612"/>
  </r>
  <r>
    <x v="3056"/>
    <s v="같던"/>
    <x v="8"/>
    <n v="2015"/>
    <x v="4"/>
    <n v="2"/>
    <x v="79"/>
    <x v="6613"/>
  </r>
  <r>
    <x v="3056"/>
    <s v="같던"/>
    <x v="8"/>
    <n v="2016"/>
    <x v="4"/>
    <n v="1"/>
    <x v="17"/>
    <x v="6612"/>
  </r>
  <r>
    <x v="3056"/>
    <s v="같던"/>
    <x v="8"/>
    <n v="2017"/>
    <x v="4"/>
    <n v="3"/>
    <x v="202"/>
    <x v="6614"/>
  </r>
  <r>
    <x v="3056"/>
    <s v="같던"/>
    <x v="8"/>
    <n v="2018"/>
    <x v="4"/>
    <n v="2"/>
    <x v="224"/>
    <x v="6613"/>
  </r>
  <r>
    <x v="3056"/>
    <s v="같던"/>
    <x v="8"/>
    <n v="2019"/>
    <x v="4"/>
    <n v="2"/>
    <x v="28"/>
    <x v="6613"/>
  </r>
  <r>
    <x v="3057"/>
    <s v="같소"/>
    <x v="8"/>
    <n v="1985"/>
    <x v="1"/>
    <n v="3"/>
    <x v="92"/>
    <x v="6615"/>
  </r>
  <r>
    <x v="3058"/>
    <s v="같아"/>
    <x v="8"/>
    <n v="1975"/>
    <x v="5"/>
    <n v="1"/>
    <x v="193"/>
    <x v="6616"/>
  </r>
  <r>
    <x v="3058"/>
    <s v="같아"/>
    <x v="8"/>
    <n v="1976"/>
    <x v="5"/>
    <n v="4"/>
    <x v="1168"/>
    <x v="6617"/>
  </r>
  <r>
    <x v="3058"/>
    <s v="같아"/>
    <x v="8"/>
    <n v="1979"/>
    <x v="5"/>
    <n v="2"/>
    <x v="195"/>
    <x v="6618"/>
  </r>
  <r>
    <x v="3058"/>
    <s v="같아"/>
    <x v="8"/>
    <n v="1984"/>
    <x v="1"/>
    <n v="1"/>
    <x v="124"/>
    <x v="6616"/>
  </r>
  <r>
    <x v="3058"/>
    <s v="같아"/>
    <x v="8"/>
    <n v="1985"/>
    <x v="1"/>
    <n v="1"/>
    <x v="61"/>
    <x v="6616"/>
  </r>
  <r>
    <x v="3058"/>
    <s v="같아"/>
    <x v="8"/>
    <n v="1986"/>
    <x v="1"/>
    <n v="1"/>
    <x v="62"/>
    <x v="6616"/>
  </r>
  <r>
    <x v="3058"/>
    <s v="같아"/>
    <x v="8"/>
    <n v="1987"/>
    <x v="1"/>
    <n v="4"/>
    <x v="63"/>
    <x v="6617"/>
  </r>
  <r>
    <x v="3058"/>
    <s v="같아"/>
    <x v="8"/>
    <n v="1988"/>
    <x v="1"/>
    <n v="5"/>
    <x v="1070"/>
    <x v="6619"/>
  </r>
  <r>
    <x v="3058"/>
    <s v="같아"/>
    <x v="8"/>
    <n v="1989"/>
    <x v="1"/>
    <n v="6"/>
    <x v="699"/>
    <x v="6620"/>
  </r>
  <r>
    <x v="3058"/>
    <s v="같아"/>
    <x v="8"/>
    <n v="1990"/>
    <x v="2"/>
    <n v="1"/>
    <x v="104"/>
    <x v="6616"/>
  </r>
  <r>
    <x v="3058"/>
    <s v="같아"/>
    <x v="8"/>
    <n v="1991"/>
    <x v="2"/>
    <n v="6"/>
    <x v="1181"/>
    <x v="6620"/>
  </r>
  <r>
    <x v="3058"/>
    <s v="같아"/>
    <x v="8"/>
    <n v="1992"/>
    <x v="2"/>
    <n v="4"/>
    <x v="2"/>
    <x v="6617"/>
  </r>
  <r>
    <x v="3058"/>
    <s v="같아"/>
    <x v="8"/>
    <n v="1993"/>
    <x v="2"/>
    <n v="7"/>
    <x v="1182"/>
    <x v="6621"/>
  </r>
  <r>
    <x v="3058"/>
    <s v="같아"/>
    <x v="8"/>
    <n v="1994"/>
    <x v="2"/>
    <n v="4"/>
    <x v="631"/>
    <x v="6617"/>
  </r>
  <r>
    <x v="3058"/>
    <s v="같아"/>
    <x v="8"/>
    <n v="1995"/>
    <x v="2"/>
    <n v="7"/>
    <x v="1072"/>
    <x v="6621"/>
  </r>
  <r>
    <x v="3058"/>
    <s v="같아"/>
    <x v="8"/>
    <n v="1996"/>
    <x v="2"/>
    <n v="4"/>
    <x v="347"/>
    <x v="6617"/>
  </r>
  <r>
    <x v="3058"/>
    <s v="같아"/>
    <x v="8"/>
    <n v="1997"/>
    <x v="2"/>
    <n v="10"/>
    <x v="1183"/>
    <x v="6622"/>
  </r>
  <r>
    <x v="3058"/>
    <s v="같아"/>
    <x v="8"/>
    <n v="1998"/>
    <x v="2"/>
    <n v="14"/>
    <x v="633"/>
    <x v="6623"/>
  </r>
  <r>
    <x v="3058"/>
    <s v="같아"/>
    <x v="8"/>
    <n v="1999"/>
    <x v="2"/>
    <n v="4"/>
    <x v="167"/>
    <x v="6617"/>
  </r>
  <r>
    <x v="3058"/>
    <s v="같아"/>
    <x v="8"/>
    <n v="2000"/>
    <x v="3"/>
    <n v="10"/>
    <x v="1184"/>
    <x v="6622"/>
  </r>
  <r>
    <x v="3058"/>
    <s v="같아"/>
    <x v="8"/>
    <n v="2001"/>
    <x v="3"/>
    <n v="7"/>
    <x v="522"/>
    <x v="6621"/>
  </r>
  <r>
    <x v="3058"/>
    <s v="같아"/>
    <x v="8"/>
    <n v="2002"/>
    <x v="3"/>
    <n v="6"/>
    <x v="190"/>
    <x v="6620"/>
  </r>
  <r>
    <x v="3058"/>
    <s v="같아"/>
    <x v="8"/>
    <n v="2003"/>
    <x v="3"/>
    <n v="17"/>
    <x v="1185"/>
    <x v="6624"/>
  </r>
  <r>
    <x v="3058"/>
    <s v="같아"/>
    <x v="8"/>
    <n v="2004"/>
    <x v="3"/>
    <n v="11"/>
    <x v="739"/>
    <x v="6625"/>
  </r>
  <r>
    <x v="3058"/>
    <s v="같아"/>
    <x v="8"/>
    <n v="2005"/>
    <x v="3"/>
    <n v="16"/>
    <x v="697"/>
    <x v="6626"/>
  </r>
  <r>
    <x v="3058"/>
    <s v="같아"/>
    <x v="8"/>
    <n v="2006"/>
    <x v="3"/>
    <n v="12"/>
    <x v="1186"/>
    <x v="6627"/>
  </r>
  <r>
    <x v="3058"/>
    <s v="같아"/>
    <x v="8"/>
    <n v="2007"/>
    <x v="3"/>
    <n v="15"/>
    <x v="808"/>
    <x v="6628"/>
  </r>
  <r>
    <x v="3058"/>
    <s v="같아"/>
    <x v="8"/>
    <n v="2008"/>
    <x v="3"/>
    <n v="2"/>
    <x v="175"/>
    <x v="6618"/>
  </r>
  <r>
    <x v="3058"/>
    <s v="같아"/>
    <x v="8"/>
    <n v="2009"/>
    <x v="3"/>
    <n v="6"/>
    <x v="321"/>
    <x v="6620"/>
  </r>
  <r>
    <x v="3058"/>
    <s v="같아"/>
    <x v="8"/>
    <n v="2010"/>
    <x v="4"/>
    <n v="6"/>
    <x v="309"/>
    <x v="6620"/>
  </r>
  <r>
    <x v="3058"/>
    <s v="같아"/>
    <x v="8"/>
    <n v="2011"/>
    <x v="4"/>
    <n v="9"/>
    <x v="312"/>
    <x v="6629"/>
  </r>
  <r>
    <x v="3058"/>
    <s v="같아"/>
    <x v="8"/>
    <n v="2012"/>
    <x v="4"/>
    <n v="17"/>
    <x v="731"/>
    <x v="6624"/>
  </r>
  <r>
    <x v="3058"/>
    <s v="같아"/>
    <x v="8"/>
    <n v="2013"/>
    <x v="4"/>
    <n v="16"/>
    <x v="620"/>
    <x v="6626"/>
  </r>
  <r>
    <x v="3058"/>
    <s v="같아"/>
    <x v="8"/>
    <n v="2014"/>
    <x v="4"/>
    <n v="18"/>
    <x v="346"/>
    <x v="6630"/>
  </r>
  <r>
    <x v="3058"/>
    <s v="같아"/>
    <x v="8"/>
    <n v="2015"/>
    <x v="4"/>
    <n v="4"/>
    <x v="297"/>
    <x v="6617"/>
  </r>
  <r>
    <x v="3058"/>
    <s v="같아"/>
    <x v="8"/>
    <n v="2016"/>
    <x v="4"/>
    <n v="11"/>
    <x v="305"/>
    <x v="6625"/>
  </r>
  <r>
    <x v="3058"/>
    <s v="같아"/>
    <x v="8"/>
    <n v="2017"/>
    <x v="4"/>
    <n v="36"/>
    <x v="1187"/>
    <x v="6631"/>
  </r>
  <r>
    <x v="3058"/>
    <s v="같아"/>
    <x v="8"/>
    <n v="2018"/>
    <x v="4"/>
    <n v="21"/>
    <x v="401"/>
    <x v="6632"/>
  </r>
  <r>
    <x v="3058"/>
    <s v="같아"/>
    <x v="8"/>
    <n v="2019"/>
    <x v="4"/>
    <n v="8"/>
    <x v="420"/>
    <x v="6633"/>
  </r>
  <r>
    <x v="3058"/>
    <s v="같아"/>
    <x v="8"/>
    <n v="2020"/>
    <x v="4"/>
    <n v="19"/>
    <x v="752"/>
    <x v="6634"/>
  </r>
  <r>
    <x v="3059"/>
    <s v="같아도"/>
    <x v="8"/>
    <n v="1967"/>
    <x v="0"/>
    <n v="2"/>
    <x v="1023"/>
    <x v="6635"/>
  </r>
  <r>
    <x v="3059"/>
    <s v="같아도"/>
    <x v="8"/>
    <n v="1987"/>
    <x v="1"/>
    <n v="2"/>
    <x v="1033"/>
    <x v="6635"/>
  </r>
  <r>
    <x v="3059"/>
    <s v="같아도"/>
    <x v="8"/>
    <n v="2003"/>
    <x v="3"/>
    <n v="1"/>
    <x v="110"/>
    <x v="6636"/>
  </r>
  <r>
    <x v="3059"/>
    <s v="같아도"/>
    <x v="8"/>
    <n v="2005"/>
    <x v="3"/>
    <n v="1"/>
    <x v="14"/>
    <x v="6636"/>
  </r>
  <r>
    <x v="3059"/>
    <s v="같아도"/>
    <x v="8"/>
    <n v="2006"/>
    <x v="3"/>
    <n v="6"/>
    <x v="173"/>
    <x v="6637"/>
  </r>
  <r>
    <x v="3059"/>
    <s v="같아도"/>
    <x v="8"/>
    <n v="2008"/>
    <x v="3"/>
    <n v="3"/>
    <x v="211"/>
    <x v="6638"/>
  </r>
  <r>
    <x v="3059"/>
    <s v="같아도"/>
    <x v="8"/>
    <n v="2016"/>
    <x v="4"/>
    <n v="1"/>
    <x v="17"/>
    <x v="6636"/>
  </r>
  <r>
    <x v="3059"/>
    <s v="같아도"/>
    <x v="8"/>
    <n v="2017"/>
    <x v="4"/>
    <n v="1"/>
    <x v="26"/>
    <x v="6636"/>
  </r>
  <r>
    <x v="3059"/>
    <s v="같아도"/>
    <x v="8"/>
    <n v="2018"/>
    <x v="4"/>
    <n v="1"/>
    <x v="27"/>
    <x v="6636"/>
  </r>
  <r>
    <x v="3060"/>
    <s v="같아서"/>
    <x v="8"/>
    <n v="1974"/>
    <x v="5"/>
    <n v="1"/>
    <x v="59"/>
    <x v="6639"/>
  </r>
  <r>
    <x v="3060"/>
    <s v="같아서"/>
    <x v="8"/>
    <n v="1980"/>
    <x v="1"/>
    <n v="3"/>
    <x v="1027"/>
    <x v="6640"/>
  </r>
  <r>
    <x v="3060"/>
    <s v="같아서"/>
    <x v="8"/>
    <n v="1989"/>
    <x v="1"/>
    <n v="1"/>
    <x v="64"/>
    <x v="6639"/>
  </r>
  <r>
    <x v="3060"/>
    <s v="같아서"/>
    <x v="8"/>
    <n v="1991"/>
    <x v="2"/>
    <n v="1"/>
    <x v="105"/>
    <x v="6639"/>
  </r>
  <r>
    <x v="3060"/>
    <s v="같아서"/>
    <x v="8"/>
    <n v="1997"/>
    <x v="2"/>
    <n v="1"/>
    <x v="18"/>
    <x v="6639"/>
  </r>
  <r>
    <x v="3060"/>
    <s v="같아서"/>
    <x v="8"/>
    <n v="2000"/>
    <x v="3"/>
    <n v="3"/>
    <x v="107"/>
    <x v="6640"/>
  </r>
  <r>
    <x v="3060"/>
    <s v="같아서"/>
    <x v="8"/>
    <n v="2003"/>
    <x v="3"/>
    <n v="2"/>
    <x v="208"/>
    <x v="6641"/>
  </r>
  <r>
    <x v="3060"/>
    <s v="같아서"/>
    <x v="8"/>
    <n v="2004"/>
    <x v="3"/>
    <n v="1"/>
    <x v="214"/>
    <x v="6639"/>
  </r>
  <r>
    <x v="3060"/>
    <s v="같아서"/>
    <x v="8"/>
    <n v="2005"/>
    <x v="3"/>
    <n v="7"/>
    <x v="469"/>
    <x v="6642"/>
  </r>
  <r>
    <x v="3060"/>
    <s v="같아서"/>
    <x v="8"/>
    <n v="2006"/>
    <x v="3"/>
    <n v="11"/>
    <x v="877"/>
    <x v="6643"/>
  </r>
  <r>
    <x v="3060"/>
    <s v="같아서"/>
    <x v="8"/>
    <n v="2007"/>
    <x v="3"/>
    <n v="3"/>
    <x v="21"/>
    <x v="6640"/>
  </r>
  <r>
    <x v="3060"/>
    <s v="같아서"/>
    <x v="8"/>
    <n v="2008"/>
    <x v="3"/>
    <n v="7"/>
    <x v="471"/>
    <x v="6642"/>
  </r>
  <r>
    <x v="3060"/>
    <s v="같아서"/>
    <x v="8"/>
    <n v="2009"/>
    <x v="3"/>
    <n v="7"/>
    <x v="372"/>
    <x v="6642"/>
  </r>
  <r>
    <x v="3060"/>
    <s v="같아서"/>
    <x v="8"/>
    <n v="2013"/>
    <x v="4"/>
    <n v="1"/>
    <x v="179"/>
    <x v="6639"/>
  </r>
  <r>
    <x v="3060"/>
    <s v="같아서"/>
    <x v="8"/>
    <n v="2014"/>
    <x v="4"/>
    <n v="3"/>
    <x v="227"/>
    <x v="6640"/>
  </r>
  <r>
    <x v="3060"/>
    <s v="같아서"/>
    <x v="8"/>
    <n v="2017"/>
    <x v="4"/>
    <n v="5"/>
    <x v="325"/>
    <x v="6644"/>
  </r>
  <r>
    <x v="3060"/>
    <s v="같아서"/>
    <x v="8"/>
    <n v="2018"/>
    <x v="4"/>
    <n v="7"/>
    <x v="352"/>
    <x v="6642"/>
  </r>
  <r>
    <x v="3060"/>
    <s v="같아서"/>
    <x v="8"/>
    <n v="2019"/>
    <x v="4"/>
    <n v="4"/>
    <x v="331"/>
    <x v="6645"/>
  </r>
  <r>
    <x v="3061"/>
    <s v="같아야만"/>
    <x v="8"/>
    <n v="2004"/>
    <x v="3"/>
    <n v="1"/>
    <x v="214"/>
    <x v="6646"/>
  </r>
  <r>
    <x v="3062"/>
    <s v="같아요"/>
    <x v="8"/>
    <n v="1984"/>
    <x v="1"/>
    <n v="1"/>
    <x v="124"/>
    <x v="6647"/>
  </r>
  <r>
    <x v="3062"/>
    <s v="같아요"/>
    <x v="8"/>
    <n v="1987"/>
    <x v="1"/>
    <n v="1"/>
    <x v="93"/>
    <x v="6647"/>
  </r>
  <r>
    <x v="3062"/>
    <s v="같아요"/>
    <x v="8"/>
    <n v="1988"/>
    <x v="1"/>
    <n v="2"/>
    <x v="1049"/>
    <x v="6648"/>
  </r>
  <r>
    <x v="3062"/>
    <s v="같아요"/>
    <x v="8"/>
    <n v="1989"/>
    <x v="1"/>
    <n v="5"/>
    <x v="1095"/>
    <x v="6649"/>
  </r>
  <r>
    <x v="3062"/>
    <s v="같아요"/>
    <x v="8"/>
    <n v="1996"/>
    <x v="2"/>
    <n v="1"/>
    <x v="3"/>
    <x v="6647"/>
  </r>
  <r>
    <x v="3062"/>
    <s v="같아요"/>
    <x v="8"/>
    <n v="1997"/>
    <x v="2"/>
    <n v="1"/>
    <x v="18"/>
    <x v="6647"/>
  </r>
  <r>
    <x v="3062"/>
    <s v="같아요"/>
    <x v="8"/>
    <n v="1998"/>
    <x v="2"/>
    <n v="1"/>
    <x v="274"/>
    <x v="6647"/>
  </r>
  <r>
    <x v="3062"/>
    <s v="같아요"/>
    <x v="8"/>
    <n v="1999"/>
    <x v="2"/>
    <n v="1"/>
    <x v="259"/>
    <x v="6647"/>
  </r>
  <r>
    <x v="3062"/>
    <s v="같아요"/>
    <x v="8"/>
    <n v="2001"/>
    <x v="3"/>
    <n v="1"/>
    <x v="4"/>
    <x v="6647"/>
  </r>
  <r>
    <x v="3062"/>
    <s v="같아요"/>
    <x v="8"/>
    <n v="2002"/>
    <x v="3"/>
    <n v="1"/>
    <x v="13"/>
    <x v="6647"/>
  </r>
  <r>
    <x v="3062"/>
    <s v="같아요"/>
    <x v="8"/>
    <n v="2003"/>
    <x v="3"/>
    <n v="1"/>
    <x v="110"/>
    <x v="6647"/>
  </r>
  <r>
    <x v="3062"/>
    <s v="같아요"/>
    <x v="8"/>
    <n v="2007"/>
    <x v="3"/>
    <n v="2"/>
    <x v="94"/>
    <x v="6648"/>
  </r>
  <r>
    <x v="3062"/>
    <s v="같아요"/>
    <x v="8"/>
    <n v="2011"/>
    <x v="4"/>
    <n v="1"/>
    <x v="24"/>
    <x v="6647"/>
  </r>
  <r>
    <x v="3062"/>
    <s v="같아요"/>
    <x v="8"/>
    <n v="2016"/>
    <x v="4"/>
    <n v="2"/>
    <x v="25"/>
    <x v="6648"/>
  </r>
  <r>
    <x v="3062"/>
    <s v="같아요"/>
    <x v="8"/>
    <n v="2017"/>
    <x v="4"/>
    <n v="2"/>
    <x v="223"/>
    <x v="6648"/>
  </r>
  <r>
    <x v="3062"/>
    <s v="같아요"/>
    <x v="8"/>
    <n v="2019"/>
    <x v="4"/>
    <n v="3"/>
    <x v="204"/>
    <x v="6650"/>
  </r>
  <r>
    <x v="3063"/>
    <s v="같아졌단"/>
    <x v="8"/>
    <n v="2012"/>
    <x v="4"/>
    <n v="1"/>
    <x v="77"/>
    <x v="6651"/>
  </r>
  <r>
    <x v="3064"/>
    <s v="같아진다고"/>
    <x v="8"/>
    <n v="2006"/>
    <x v="3"/>
    <n v="1"/>
    <x v="9"/>
    <x v="6652"/>
  </r>
  <r>
    <x v="3065"/>
    <s v="같았고"/>
    <x v="8"/>
    <n v="2014"/>
    <x v="4"/>
    <n v="1"/>
    <x v="78"/>
    <x v="6653"/>
  </r>
  <r>
    <x v="3066"/>
    <s v="같았다"/>
    <x v="8"/>
    <n v="2019"/>
    <x v="4"/>
    <n v="1"/>
    <x v="148"/>
    <x v="6654"/>
  </r>
  <r>
    <x v="3067"/>
    <s v="같았던"/>
    <x v="8"/>
    <n v="1993"/>
    <x v="2"/>
    <n v="1"/>
    <x v="32"/>
    <x v="6655"/>
  </r>
  <r>
    <x v="3067"/>
    <s v="같았던"/>
    <x v="8"/>
    <n v="2003"/>
    <x v="3"/>
    <n v="1"/>
    <x v="110"/>
    <x v="6655"/>
  </r>
  <r>
    <x v="3067"/>
    <s v="같았던"/>
    <x v="8"/>
    <n v="2005"/>
    <x v="3"/>
    <n v="1"/>
    <x v="14"/>
    <x v="6655"/>
  </r>
  <r>
    <x v="3067"/>
    <s v="같았던"/>
    <x v="8"/>
    <n v="2008"/>
    <x v="3"/>
    <n v="2"/>
    <x v="175"/>
    <x v="6656"/>
  </r>
  <r>
    <x v="3067"/>
    <s v="같았던"/>
    <x v="8"/>
    <n v="2009"/>
    <x v="3"/>
    <n v="1"/>
    <x v="23"/>
    <x v="6655"/>
  </r>
  <r>
    <x v="3067"/>
    <s v="같았던"/>
    <x v="8"/>
    <n v="2014"/>
    <x v="4"/>
    <n v="2"/>
    <x v="263"/>
    <x v="6656"/>
  </r>
  <r>
    <x v="3068"/>
    <s v="같았어"/>
    <x v="8"/>
    <n v="1994"/>
    <x v="2"/>
    <n v="2"/>
    <x v="130"/>
    <x v="6657"/>
  </r>
  <r>
    <x v="3068"/>
    <s v="같았어"/>
    <x v="8"/>
    <n v="1996"/>
    <x v="2"/>
    <n v="1"/>
    <x v="3"/>
    <x v="6658"/>
  </r>
  <r>
    <x v="3068"/>
    <s v="같았어"/>
    <x v="8"/>
    <n v="1998"/>
    <x v="2"/>
    <n v="3"/>
    <x v="558"/>
    <x v="6659"/>
  </r>
  <r>
    <x v="3068"/>
    <s v="같았어"/>
    <x v="8"/>
    <n v="2014"/>
    <x v="4"/>
    <n v="6"/>
    <x v="180"/>
    <x v="6660"/>
  </r>
  <r>
    <x v="3068"/>
    <s v="같았어"/>
    <x v="8"/>
    <n v="2017"/>
    <x v="4"/>
    <n v="1"/>
    <x v="26"/>
    <x v="6658"/>
  </r>
  <r>
    <x v="3069"/>
    <s v="같았죠"/>
    <x v="8"/>
    <n v="2004"/>
    <x v="3"/>
    <n v="2"/>
    <x v="191"/>
    <x v="6661"/>
  </r>
  <r>
    <x v="3070"/>
    <s v="같았지"/>
    <x v="8"/>
    <n v="1993"/>
    <x v="2"/>
    <n v="2"/>
    <x v="358"/>
    <x v="6662"/>
  </r>
  <r>
    <x v="3070"/>
    <s v="같았지"/>
    <x v="8"/>
    <n v="2003"/>
    <x v="3"/>
    <n v="3"/>
    <x v="185"/>
    <x v="6663"/>
  </r>
  <r>
    <x v="3070"/>
    <s v="같았지"/>
    <x v="8"/>
    <n v="2020"/>
    <x v="4"/>
    <n v="4"/>
    <x v="29"/>
    <x v="6664"/>
  </r>
  <r>
    <x v="3071"/>
    <s v="같어"/>
    <x v="8"/>
    <n v="1995"/>
    <x v="2"/>
    <n v="1"/>
    <x v="131"/>
    <x v="6665"/>
  </r>
  <r>
    <x v="3071"/>
    <s v="같어"/>
    <x v="8"/>
    <n v="2009"/>
    <x v="3"/>
    <n v="1"/>
    <x v="23"/>
    <x v="6665"/>
  </r>
  <r>
    <x v="3071"/>
    <s v="같어"/>
    <x v="8"/>
    <n v="2010"/>
    <x v="4"/>
    <n v="2"/>
    <x v="233"/>
    <x v="6666"/>
  </r>
  <r>
    <x v="3071"/>
    <s v="같어"/>
    <x v="8"/>
    <n v="2013"/>
    <x v="4"/>
    <n v="1"/>
    <x v="179"/>
    <x v="6665"/>
  </r>
  <r>
    <x v="3071"/>
    <s v="같어"/>
    <x v="8"/>
    <n v="2016"/>
    <x v="4"/>
    <n v="2"/>
    <x v="25"/>
    <x v="6666"/>
  </r>
  <r>
    <x v="3072"/>
    <s v="같으니"/>
    <x v="8"/>
    <n v="1975"/>
    <x v="5"/>
    <n v="2"/>
    <x v="152"/>
    <x v="6667"/>
  </r>
  <r>
    <x v="3073"/>
    <s v="같으니까"/>
    <x v="8"/>
    <n v="1978"/>
    <x v="5"/>
    <n v="3"/>
    <x v="1031"/>
    <x v="6668"/>
  </r>
  <r>
    <x v="3073"/>
    <s v="같으니까"/>
    <x v="8"/>
    <n v="2011"/>
    <x v="4"/>
    <n v="1"/>
    <x v="24"/>
    <x v="6669"/>
  </r>
  <r>
    <x v="3074"/>
    <s v="같으리라"/>
    <x v="8"/>
    <n v="1987"/>
    <x v="1"/>
    <n v="3"/>
    <x v="126"/>
    <x v="6670"/>
  </r>
  <r>
    <x v="3075"/>
    <s v="같은"/>
    <x v="8"/>
    <n v="1965"/>
    <x v="0"/>
    <n v="1"/>
    <x v="1063"/>
    <x v="6671"/>
  </r>
  <r>
    <x v="3075"/>
    <s v="같은"/>
    <x v="8"/>
    <n v="1968"/>
    <x v="0"/>
    <n v="2"/>
    <x v="118"/>
    <x v="6672"/>
  </r>
  <r>
    <x v="3075"/>
    <s v="같은"/>
    <x v="8"/>
    <n v="1969"/>
    <x v="0"/>
    <n v="2"/>
    <x v="194"/>
    <x v="6672"/>
  </r>
  <r>
    <x v="3075"/>
    <s v="같은"/>
    <x v="8"/>
    <n v="1970"/>
    <x v="5"/>
    <n v="3"/>
    <x v="1171"/>
    <x v="6673"/>
  </r>
  <r>
    <x v="3075"/>
    <s v="같은"/>
    <x v="8"/>
    <n v="1972"/>
    <x v="5"/>
    <n v="3"/>
    <x v="1096"/>
    <x v="6673"/>
  </r>
  <r>
    <x v="3075"/>
    <s v="같은"/>
    <x v="8"/>
    <n v="1973"/>
    <x v="5"/>
    <n v="1"/>
    <x v="58"/>
    <x v="6671"/>
  </r>
  <r>
    <x v="3075"/>
    <s v="같은"/>
    <x v="8"/>
    <n v="1974"/>
    <x v="5"/>
    <n v="9"/>
    <x v="1188"/>
    <x v="6674"/>
  </r>
  <r>
    <x v="3075"/>
    <s v="같은"/>
    <x v="8"/>
    <n v="1975"/>
    <x v="5"/>
    <n v="3"/>
    <x v="1189"/>
    <x v="6673"/>
  </r>
  <r>
    <x v="3075"/>
    <s v="같은"/>
    <x v="8"/>
    <n v="1976"/>
    <x v="5"/>
    <n v="5"/>
    <x v="1190"/>
    <x v="6675"/>
  </r>
  <r>
    <x v="3075"/>
    <s v="같은"/>
    <x v="8"/>
    <n v="1978"/>
    <x v="5"/>
    <n v="1"/>
    <x v="247"/>
    <x v="6671"/>
  </r>
  <r>
    <x v="3075"/>
    <s v="같은"/>
    <x v="8"/>
    <n v="1980"/>
    <x v="1"/>
    <n v="2"/>
    <x v="248"/>
    <x v="6672"/>
  </r>
  <r>
    <x v="3075"/>
    <s v="같은"/>
    <x v="8"/>
    <n v="1981"/>
    <x v="1"/>
    <n v="8"/>
    <x v="423"/>
    <x v="6676"/>
  </r>
  <r>
    <x v="3075"/>
    <s v="같은"/>
    <x v="8"/>
    <n v="1982"/>
    <x v="1"/>
    <n v="4"/>
    <x v="1054"/>
    <x v="6677"/>
  </r>
  <r>
    <x v="3075"/>
    <s v="같은"/>
    <x v="8"/>
    <n v="1983"/>
    <x v="1"/>
    <n v="3"/>
    <x v="1060"/>
    <x v="6673"/>
  </r>
  <r>
    <x v="3075"/>
    <s v="같은"/>
    <x v="8"/>
    <n v="1984"/>
    <x v="1"/>
    <n v="6"/>
    <x v="1191"/>
    <x v="6678"/>
  </r>
  <r>
    <x v="3075"/>
    <s v="같은"/>
    <x v="8"/>
    <n v="1985"/>
    <x v="1"/>
    <n v="14"/>
    <x v="476"/>
    <x v="6679"/>
  </r>
  <r>
    <x v="3075"/>
    <s v="같은"/>
    <x v="8"/>
    <n v="1986"/>
    <x v="1"/>
    <n v="3"/>
    <x v="125"/>
    <x v="6673"/>
  </r>
  <r>
    <x v="3075"/>
    <s v="같은"/>
    <x v="8"/>
    <n v="1988"/>
    <x v="1"/>
    <n v="16"/>
    <x v="1192"/>
    <x v="6680"/>
  </r>
  <r>
    <x v="3075"/>
    <s v="같은"/>
    <x v="8"/>
    <n v="1989"/>
    <x v="1"/>
    <n v="9"/>
    <x v="1193"/>
    <x v="6674"/>
  </r>
  <r>
    <x v="3075"/>
    <s v="같은"/>
    <x v="8"/>
    <n v="1990"/>
    <x v="2"/>
    <n v="4"/>
    <x v="1098"/>
    <x v="6677"/>
  </r>
  <r>
    <x v="3075"/>
    <s v="같은"/>
    <x v="8"/>
    <n v="1991"/>
    <x v="2"/>
    <n v="5"/>
    <x v="1030"/>
    <x v="6675"/>
  </r>
  <r>
    <x v="3075"/>
    <s v="같은"/>
    <x v="8"/>
    <n v="1992"/>
    <x v="2"/>
    <n v="9"/>
    <x v="1123"/>
    <x v="6674"/>
  </r>
  <r>
    <x v="3075"/>
    <s v="같은"/>
    <x v="8"/>
    <n v="1993"/>
    <x v="2"/>
    <n v="2"/>
    <x v="358"/>
    <x v="6672"/>
  </r>
  <r>
    <x v="3075"/>
    <s v="같은"/>
    <x v="8"/>
    <n v="1994"/>
    <x v="2"/>
    <n v="13"/>
    <x v="1194"/>
    <x v="6681"/>
  </r>
  <r>
    <x v="3075"/>
    <s v="같은"/>
    <x v="8"/>
    <n v="1995"/>
    <x v="2"/>
    <n v="11"/>
    <x v="1052"/>
    <x v="6682"/>
  </r>
  <r>
    <x v="3075"/>
    <s v="같은"/>
    <x v="8"/>
    <n v="1996"/>
    <x v="2"/>
    <n v="7"/>
    <x v="106"/>
    <x v="6683"/>
  </r>
  <r>
    <x v="3075"/>
    <s v="같은"/>
    <x v="8"/>
    <n v="1997"/>
    <x v="2"/>
    <n v="12"/>
    <x v="826"/>
    <x v="6684"/>
  </r>
  <r>
    <x v="3075"/>
    <s v="같은"/>
    <x v="8"/>
    <n v="1998"/>
    <x v="2"/>
    <n v="11"/>
    <x v="1195"/>
    <x v="6682"/>
  </r>
  <r>
    <x v="3075"/>
    <s v="같은"/>
    <x v="8"/>
    <n v="1999"/>
    <x v="2"/>
    <n v="11"/>
    <x v="196"/>
    <x v="6682"/>
  </r>
  <r>
    <x v="3075"/>
    <s v="같은"/>
    <x v="8"/>
    <n v="2000"/>
    <x v="3"/>
    <n v="10"/>
    <x v="1184"/>
    <x v="6685"/>
  </r>
  <r>
    <x v="3075"/>
    <s v="같은"/>
    <x v="8"/>
    <n v="2001"/>
    <x v="3"/>
    <n v="24"/>
    <x v="254"/>
    <x v="6686"/>
  </r>
  <r>
    <x v="3075"/>
    <s v="같은"/>
    <x v="8"/>
    <n v="2002"/>
    <x v="3"/>
    <n v="14"/>
    <x v="838"/>
    <x v="6679"/>
  </r>
  <r>
    <x v="3075"/>
    <s v="같은"/>
    <x v="8"/>
    <n v="2003"/>
    <x v="3"/>
    <n v="11"/>
    <x v="541"/>
    <x v="6682"/>
  </r>
  <r>
    <x v="3075"/>
    <s v="같은"/>
    <x v="8"/>
    <n v="2004"/>
    <x v="3"/>
    <n v="19"/>
    <x v="83"/>
    <x v="6687"/>
  </r>
  <r>
    <x v="3075"/>
    <s v="같은"/>
    <x v="8"/>
    <n v="2005"/>
    <x v="3"/>
    <n v="15"/>
    <x v="111"/>
    <x v="6688"/>
  </r>
  <r>
    <x v="3075"/>
    <s v="같은"/>
    <x v="8"/>
    <n v="2006"/>
    <x v="3"/>
    <n v="16"/>
    <x v="74"/>
    <x v="6680"/>
  </r>
  <r>
    <x v="3075"/>
    <s v="같은"/>
    <x v="8"/>
    <n v="2007"/>
    <x v="3"/>
    <n v="27"/>
    <x v="1196"/>
    <x v="6689"/>
  </r>
  <r>
    <x v="3075"/>
    <s v="같은"/>
    <x v="8"/>
    <n v="2008"/>
    <x v="3"/>
    <n v="4"/>
    <x v="237"/>
    <x v="6677"/>
  </r>
  <r>
    <x v="3075"/>
    <s v="같은"/>
    <x v="8"/>
    <n v="2009"/>
    <x v="3"/>
    <n v="19"/>
    <x v="666"/>
    <x v="6687"/>
  </r>
  <r>
    <x v="3075"/>
    <s v="같은"/>
    <x v="8"/>
    <n v="2010"/>
    <x v="4"/>
    <n v="24"/>
    <x v="1197"/>
    <x v="6686"/>
  </r>
  <r>
    <x v="3075"/>
    <s v="같은"/>
    <x v="8"/>
    <n v="2011"/>
    <x v="4"/>
    <n v="21"/>
    <x v="840"/>
    <x v="6690"/>
  </r>
  <r>
    <x v="3075"/>
    <s v="같은"/>
    <x v="8"/>
    <n v="2012"/>
    <x v="4"/>
    <n v="17"/>
    <x v="731"/>
    <x v="6691"/>
  </r>
  <r>
    <x v="3075"/>
    <s v="같은"/>
    <x v="8"/>
    <n v="2013"/>
    <x v="4"/>
    <n v="27"/>
    <x v="1198"/>
    <x v="6689"/>
  </r>
  <r>
    <x v="3075"/>
    <s v="같은"/>
    <x v="8"/>
    <n v="2014"/>
    <x v="4"/>
    <n v="22"/>
    <x v="1199"/>
    <x v="6692"/>
  </r>
  <r>
    <x v="3075"/>
    <s v="같은"/>
    <x v="8"/>
    <n v="2015"/>
    <x v="4"/>
    <n v="9"/>
    <x v="712"/>
    <x v="6674"/>
  </r>
  <r>
    <x v="3075"/>
    <s v="같은"/>
    <x v="8"/>
    <n v="2016"/>
    <x v="4"/>
    <n v="12"/>
    <x v="273"/>
    <x v="6684"/>
  </r>
  <r>
    <x v="3075"/>
    <s v="같은"/>
    <x v="8"/>
    <n v="2017"/>
    <x v="4"/>
    <n v="12"/>
    <x v="623"/>
    <x v="6684"/>
  </r>
  <r>
    <x v="3075"/>
    <s v="같은"/>
    <x v="8"/>
    <n v="2018"/>
    <x v="4"/>
    <n v="9"/>
    <x v="357"/>
    <x v="6674"/>
  </r>
  <r>
    <x v="3075"/>
    <s v="같은"/>
    <x v="8"/>
    <n v="2019"/>
    <x v="4"/>
    <n v="13"/>
    <x v="708"/>
    <x v="6681"/>
  </r>
  <r>
    <x v="3075"/>
    <s v="같은"/>
    <x v="8"/>
    <n v="2020"/>
    <x v="4"/>
    <n v="13"/>
    <x v="308"/>
    <x v="6681"/>
  </r>
  <r>
    <x v="3076"/>
    <s v="같은거"/>
    <x v="8"/>
    <n v="2003"/>
    <x v="3"/>
    <n v="1"/>
    <x v="110"/>
    <x v="6693"/>
  </r>
  <r>
    <x v="3076"/>
    <s v="같은거"/>
    <x v="8"/>
    <n v="2007"/>
    <x v="3"/>
    <n v="3"/>
    <x v="21"/>
    <x v="6694"/>
  </r>
  <r>
    <x v="3077"/>
    <s v="같은거야"/>
    <x v="8"/>
    <n v="1996"/>
    <x v="2"/>
    <n v="1"/>
    <x v="3"/>
    <x v="6695"/>
  </r>
  <r>
    <x v="3078"/>
    <s v="같은거죠"/>
    <x v="8"/>
    <n v="1998"/>
    <x v="2"/>
    <n v="1"/>
    <x v="274"/>
    <x v="6696"/>
  </r>
  <r>
    <x v="3079"/>
    <s v="같은건"/>
    <x v="8"/>
    <n v="2001"/>
    <x v="3"/>
    <n v="1"/>
    <x v="4"/>
    <x v="6697"/>
  </r>
  <r>
    <x v="3080"/>
    <s v="같은건데"/>
    <x v="8"/>
    <n v="2007"/>
    <x v="3"/>
    <n v="1"/>
    <x v="96"/>
    <x v="6698"/>
  </r>
  <r>
    <x v="3081"/>
    <s v="같은걸"/>
    <x v="8"/>
    <n v="2001"/>
    <x v="3"/>
    <n v="1"/>
    <x v="4"/>
    <x v="6699"/>
  </r>
  <r>
    <x v="3081"/>
    <s v="같은걸"/>
    <x v="8"/>
    <n v="2012"/>
    <x v="4"/>
    <n v="2"/>
    <x v="256"/>
    <x v="6700"/>
  </r>
  <r>
    <x v="3082"/>
    <s v="같은것"/>
    <x v="8"/>
    <n v="1972"/>
    <x v="5"/>
    <n v="1"/>
    <x v="192"/>
    <x v="6701"/>
  </r>
  <r>
    <x v="3083"/>
    <s v="같은나"/>
    <x v="8"/>
    <n v="2001"/>
    <x v="3"/>
    <n v="1"/>
    <x v="4"/>
    <x v="6702"/>
  </r>
  <r>
    <x v="3084"/>
    <s v="같은데"/>
    <x v="8"/>
    <n v="1975"/>
    <x v="5"/>
    <n v="1"/>
    <x v="193"/>
    <x v="6703"/>
  </r>
  <r>
    <x v="3084"/>
    <s v="같은데"/>
    <x v="8"/>
    <n v="1983"/>
    <x v="1"/>
    <n v="2"/>
    <x v="956"/>
    <x v="6704"/>
  </r>
  <r>
    <x v="3084"/>
    <s v="같은데"/>
    <x v="8"/>
    <n v="1986"/>
    <x v="1"/>
    <n v="2"/>
    <x v="1048"/>
    <x v="6704"/>
  </r>
  <r>
    <x v="3084"/>
    <s v="같은데"/>
    <x v="8"/>
    <n v="1987"/>
    <x v="1"/>
    <n v="1"/>
    <x v="93"/>
    <x v="6703"/>
  </r>
  <r>
    <x v="3084"/>
    <s v="같은데"/>
    <x v="8"/>
    <n v="1991"/>
    <x v="2"/>
    <n v="3"/>
    <x v="207"/>
    <x v="6705"/>
  </r>
  <r>
    <x v="3084"/>
    <s v="같은데"/>
    <x v="8"/>
    <n v="1995"/>
    <x v="2"/>
    <n v="3"/>
    <x v="365"/>
    <x v="6705"/>
  </r>
  <r>
    <x v="3084"/>
    <s v="같은데"/>
    <x v="8"/>
    <n v="1998"/>
    <x v="2"/>
    <n v="3"/>
    <x v="558"/>
    <x v="6705"/>
  </r>
  <r>
    <x v="3084"/>
    <s v="같은데"/>
    <x v="8"/>
    <n v="2001"/>
    <x v="3"/>
    <n v="3"/>
    <x v="228"/>
    <x v="6705"/>
  </r>
  <r>
    <x v="3084"/>
    <s v="같은데"/>
    <x v="8"/>
    <n v="2002"/>
    <x v="3"/>
    <n v="2"/>
    <x v="12"/>
    <x v="6704"/>
  </r>
  <r>
    <x v="3084"/>
    <s v="같은데"/>
    <x v="8"/>
    <n v="2003"/>
    <x v="3"/>
    <n v="4"/>
    <x v="170"/>
    <x v="6706"/>
  </r>
  <r>
    <x v="3084"/>
    <s v="같은데"/>
    <x v="8"/>
    <n v="2004"/>
    <x v="3"/>
    <n v="5"/>
    <x v="250"/>
    <x v="6707"/>
  </r>
  <r>
    <x v="3084"/>
    <s v="같은데"/>
    <x v="8"/>
    <n v="2005"/>
    <x v="3"/>
    <n v="1"/>
    <x v="14"/>
    <x v="6703"/>
  </r>
  <r>
    <x v="3084"/>
    <s v="같은데"/>
    <x v="8"/>
    <n v="2006"/>
    <x v="3"/>
    <n v="4"/>
    <x v="337"/>
    <x v="6706"/>
  </r>
  <r>
    <x v="3084"/>
    <s v="같은데"/>
    <x v="8"/>
    <n v="2007"/>
    <x v="3"/>
    <n v="1"/>
    <x v="96"/>
    <x v="6703"/>
  </r>
  <r>
    <x v="3084"/>
    <s v="같은데"/>
    <x v="8"/>
    <n v="2008"/>
    <x v="3"/>
    <n v="1"/>
    <x v="209"/>
    <x v="6703"/>
  </r>
  <r>
    <x v="3084"/>
    <s v="같은데"/>
    <x v="8"/>
    <n v="2009"/>
    <x v="3"/>
    <n v="2"/>
    <x v="141"/>
    <x v="6704"/>
  </r>
  <r>
    <x v="3084"/>
    <s v="같은데"/>
    <x v="8"/>
    <n v="2010"/>
    <x v="4"/>
    <n v="4"/>
    <x v="142"/>
    <x v="6706"/>
  </r>
  <r>
    <x v="3084"/>
    <s v="같은데"/>
    <x v="8"/>
    <n v="2012"/>
    <x v="4"/>
    <n v="3"/>
    <x v="314"/>
    <x v="6705"/>
  </r>
  <r>
    <x v="3084"/>
    <s v="같은데"/>
    <x v="8"/>
    <n v="2013"/>
    <x v="4"/>
    <n v="1"/>
    <x v="179"/>
    <x v="6703"/>
  </r>
  <r>
    <x v="3084"/>
    <s v="같은데"/>
    <x v="8"/>
    <n v="2014"/>
    <x v="4"/>
    <n v="3"/>
    <x v="227"/>
    <x v="6705"/>
  </r>
  <r>
    <x v="3084"/>
    <s v="같은데"/>
    <x v="8"/>
    <n v="2016"/>
    <x v="4"/>
    <n v="3"/>
    <x v="316"/>
    <x v="6705"/>
  </r>
  <r>
    <x v="3084"/>
    <s v="같은데"/>
    <x v="8"/>
    <n v="2018"/>
    <x v="4"/>
    <n v="6"/>
    <x v="307"/>
    <x v="6708"/>
  </r>
  <r>
    <x v="3084"/>
    <s v="같은데"/>
    <x v="8"/>
    <n v="2019"/>
    <x v="4"/>
    <n v="2"/>
    <x v="28"/>
    <x v="6704"/>
  </r>
  <r>
    <x v="3085"/>
    <s v="같은지"/>
    <x v="8"/>
    <n v="2000"/>
    <x v="3"/>
    <n v="1"/>
    <x v="153"/>
    <x v="6709"/>
  </r>
  <r>
    <x v="3085"/>
    <s v="같은지"/>
    <x v="8"/>
    <n v="2004"/>
    <x v="3"/>
    <n v="1"/>
    <x v="214"/>
    <x v="6709"/>
  </r>
  <r>
    <x v="3085"/>
    <s v="같은지"/>
    <x v="8"/>
    <n v="2005"/>
    <x v="3"/>
    <n v="2"/>
    <x v="186"/>
    <x v="6710"/>
  </r>
  <r>
    <x v="3085"/>
    <s v="같은지"/>
    <x v="8"/>
    <n v="2009"/>
    <x v="3"/>
    <n v="1"/>
    <x v="23"/>
    <x v="6709"/>
  </r>
  <r>
    <x v="3085"/>
    <s v="같은지"/>
    <x v="8"/>
    <n v="2014"/>
    <x v="4"/>
    <n v="3"/>
    <x v="227"/>
    <x v="6711"/>
  </r>
  <r>
    <x v="3086"/>
    <s v="같을"/>
    <x v="8"/>
    <n v="1993"/>
    <x v="2"/>
    <n v="1"/>
    <x v="32"/>
    <x v="6712"/>
  </r>
  <r>
    <x v="3086"/>
    <s v="같을"/>
    <x v="8"/>
    <n v="1998"/>
    <x v="2"/>
    <n v="1"/>
    <x v="274"/>
    <x v="6712"/>
  </r>
  <r>
    <x v="3086"/>
    <s v="같을"/>
    <x v="8"/>
    <n v="2000"/>
    <x v="3"/>
    <n v="1"/>
    <x v="153"/>
    <x v="6712"/>
  </r>
  <r>
    <x v="3086"/>
    <s v="같을"/>
    <x v="8"/>
    <n v="2004"/>
    <x v="3"/>
    <n v="4"/>
    <x v="389"/>
    <x v="6713"/>
  </r>
  <r>
    <x v="3086"/>
    <s v="같을"/>
    <x v="8"/>
    <n v="2005"/>
    <x v="3"/>
    <n v="1"/>
    <x v="14"/>
    <x v="6712"/>
  </r>
  <r>
    <x v="3086"/>
    <s v="같을"/>
    <x v="8"/>
    <n v="2015"/>
    <x v="4"/>
    <n v="1"/>
    <x v="222"/>
    <x v="6712"/>
  </r>
  <r>
    <x v="3087"/>
    <s v="같을꺼야"/>
    <x v="8"/>
    <n v="2011"/>
    <x v="4"/>
    <n v="1"/>
    <x v="24"/>
    <x v="6714"/>
  </r>
  <r>
    <x v="3088"/>
    <s v="같을테니까"/>
    <x v="8"/>
    <n v="2004"/>
    <x v="3"/>
    <n v="2"/>
    <x v="191"/>
    <x v="6715"/>
  </r>
  <r>
    <x v="3088"/>
    <s v="같을테니까"/>
    <x v="8"/>
    <n v="2020"/>
    <x v="4"/>
    <n v="1"/>
    <x v="16"/>
    <x v="6716"/>
  </r>
  <r>
    <x v="3089"/>
    <s v="같이"/>
    <x v="9"/>
    <n v="1965"/>
    <x v="0"/>
    <n v="1"/>
    <x v="1063"/>
    <x v="6717"/>
  </r>
  <r>
    <x v="3089"/>
    <s v="같이"/>
    <x v="9"/>
    <n v="1966"/>
    <x v="0"/>
    <n v="1"/>
    <x v="1057"/>
    <x v="6717"/>
  </r>
  <r>
    <x v="3089"/>
    <s v="같이"/>
    <x v="9"/>
    <n v="1967"/>
    <x v="0"/>
    <n v="8"/>
    <x v="1200"/>
    <x v="6718"/>
  </r>
  <r>
    <x v="3089"/>
    <s v="같이"/>
    <x v="9"/>
    <n v="1968"/>
    <x v="0"/>
    <n v="1"/>
    <x v="30"/>
    <x v="6717"/>
  </r>
  <r>
    <x v="3089"/>
    <s v="같이"/>
    <x v="9"/>
    <n v="1969"/>
    <x v="0"/>
    <n v="1"/>
    <x v="119"/>
    <x v="6717"/>
  </r>
  <r>
    <x v="3089"/>
    <s v="같이"/>
    <x v="9"/>
    <n v="1970"/>
    <x v="5"/>
    <n v="1"/>
    <x v="99"/>
    <x v="6717"/>
  </r>
  <r>
    <x v="3089"/>
    <s v="같이"/>
    <x v="9"/>
    <n v="1972"/>
    <x v="5"/>
    <n v="5"/>
    <x v="1201"/>
    <x v="6719"/>
  </r>
  <r>
    <x v="3089"/>
    <s v="같이"/>
    <x v="9"/>
    <n v="1974"/>
    <x v="5"/>
    <n v="9"/>
    <x v="1188"/>
    <x v="6720"/>
  </r>
  <r>
    <x v="3089"/>
    <s v="같이"/>
    <x v="9"/>
    <n v="1975"/>
    <x v="5"/>
    <n v="1"/>
    <x v="193"/>
    <x v="6717"/>
  </r>
  <r>
    <x v="3089"/>
    <s v="같이"/>
    <x v="9"/>
    <n v="1976"/>
    <x v="5"/>
    <n v="4"/>
    <x v="1168"/>
    <x v="6721"/>
  </r>
  <r>
    <x v="3089"/>
    <s v="같이"/>
    <x v="9"/>
    <n v="1978"/>
    <x v="5"/>
    <n v="5"/>
    <x v="1202"/>
    <x v="6719"/>
  </r>
  <r>
    <x v="3089"/>
    <s v="같이"/>
    <x v="9"/>
    <n v="1979"/>
    <x v="5"/>
    <n v="4"/>
    <x v="229"/>
    <x v="6721"/>
  </r>
  <r>
    <x v="3089"/>
    <s v="같이"/>
    <x v="9"/>
    <n v="1982"/>
    <x v="1"/>
    <n v="9"/>
    <x v="1203"/>
    <x v="6720"/>
  </r>
  <r>
    <x v="3089"/>
    <s v="같이"/>
    <x v="9"/>
    <n v="1984"/>
    <x v="1"/>
    <n v="4"/>
    <x v="946"/>
    <x v="6721"/>
  </r>
  <r>
    <x v="3089"/>
    <s v="같이"/>
    <x v="9"/>
    <n v="1985"/>
    <x v="1"/>
    <n v="10"/>
    <x v="1051"/>
    <x v="6722"/>
  </r>
  <r>
    <x v="3089"/>
    <s v="같이"/>
    <x v="9"/>
    <n v="1987"/>
    <x v="1"/>
    <n v="1"/>
    <x v="93"/>
    <x v="6717"/>
  </r>
  <r>
    <x v="3089"/>
    <s v="같이"/>
    <x v="9"/>
    <n v="1988"/>
    <x v="1"/>
    <n v="11"/>
    <x v="1204"/>
    <x v="6723"/>
  </r>
  <r>
    <x v="3089"/>
    <s v="같이"/>
    <x v="9"/>
    <n v="1989"/>
    <x v="1"/>
    <n v="2"/>
    <x v="851"/>
    <x v="6724"/>
  </r>
  <r>
    <x v="3089"/>
    <s v="같이"/>
    <x v="9"/>
    <n v="1990"/>
    <x v="2"/>
    <n v="1"/>
    <x v="104"/>
    <x v="6717"/>
  </r>
  <r>
    <x v="3089"/>
    <s v="같이"/>
    <x v="9"/>
    <n v="1992"/>
    <x v="2"/>
    <n v="1"/>
    <x v="188"/>
    <x v="6717"/>
  </r>
  <r>
    <x v="3089"/>
    <s v="같이"/>
    <x v="9"/>
    <n v="1994"/>
    <x v="2"/>
    <n v="2"/>
    <x v="130"/>
    <x v="6724"/>
  </r>
  <r>
    <x v="3089"/>
    <s v="같이"/>
    <x v="9"/>
    <n v="1995"/>
    <x v="2"/>
    <n v="2"/>
    <x v="363"/>
    <x v="6724"/>
  </r>
  <r>
    <x v="3089"/>
    <s v="같이"/>
    <x v="9"/>
    <n v="1996"/>
    <x v="2"/>
    <n v="2"/>
    <x v="189"/>
    <x v="6724"/>
  </r>
  <r>
    <x v="3089"/>
    <s v="같이"/>
    <x v="9"/>
    <n v="1997"/>
    <x v="2"/>
    <n v="2"/>
    <x v="379"/>
    <x v="6724"/>
  </r>
  <r>
    <x v="3089"/>
    <s v="같이"/>
    <x v="9"/>
    <n v="1998"/>
    <x v="2"/>
    <n v="4"/>
    <x v="397"/>
    <x v="6721"/>
  </r>
  <r>
    <x v="3089"/>
    <s v="같이"/>
    <x v="9"/>
    <n v="1999"/>
    <x v="2"/>
    <n v="1"/>
    <x v="259"/>
    <x v="6717"/>
  </r>
  <r>
    <x v="3089"/>
    <s v="같이"/>
    <x v="9"/>
    <n v="2000"/>
    <x v="3"/>
    <n v="4"/>
    <x v="151"/>
    <x v="6721"/>
  </r>
  <r>
    <x v="3089"/>
    <s v="같이"/>
    <x v="9"/>
    <n v="2001"/>
    <x v="3"/>
    <n v="9"/>
    <x v="662"/>
    <x v="6720"/>
  </r>
  <r>
    <x v="3089"/>
    <s v="같이"/>
    <x v="9"/>
    <n v="2002"/>
    <x v="3"/>
    <n v="5"/>
    <x v="249"/>
    <x v="6719"/>
  </r>
  <r>
    <x v="3089"/>
    <s v="같이"/>
    <x v="9"/>
    <n v="2003"/>
    <x v="3"/>
    <n v="11"/>
    <x v="541"/>
    <x v="6723"/>
  </r>
  <r>
    <x v="3089"/>
    <s v="같이"/>
    <x v="9"/>
    <n v="2004"/>
    <x v="3"/>
    <n v="5"/>
    <x v="250"/>
    <x v="6719"/>
  </r>
  <r>
    <x v="3089"/>
    <s v="같이"/>
    <x v="9"/>
    <n v="2006"/>
    <x v="3"/>
    <n v="1"/>
    <x v="9"/>
    <x v="6717"/>
  </r>
  <r>
    <x v="3089"/>
    <s v="같이"/>
    <x v="9"/>
    <n v="2007"/>
    <x v="3"/>
    <n v="1"/>
    <x v="96"/>
    <x v="6717"/>
  </r>
  <r>
    <x v="3089"/>
    <s v="같이"/>
    <x v="9"/>
    <n v="2008"/>
    <x v="3"/>
    <n v="2"/>
    <x v="175"/>
    <x v="6724"/>
  </r>
  <r>
    <x v="3089"/>
    <s v="같이"/>
    <x v="9"/>
    <n v="2009"/>
    <x v="3"/>
    <n v="3"/>
    <x v="241"/>
    <x v="6725"/>
  </r>
  <r>
    <x v="3089"/>
    <s v="같이"/>
    <x v="9"/>
    <n v="2010"/>
    <x v="4"/>
    <n v="5"/>
    <x v="341"/>
    <x v="6719"/>
  </r>
  <r>
    <x v="3089"/>
    <s v="같이"/>
    <x v="9"/>
    <n v="2011"/>
    <x v="4"/>
    <n v="4"/>
    <x v="276"/>
    <x v="6721"/>
  </r>
  <r>
    <x v="3089"/>
    <s v="같이"/>
    <x v="9"/>
    <n v="2012"/>
    <x v="4"/>
    <n v="11"/>
    <x v="400"/>
    <x v="6723"/>
  </r>
  <r>
    <x v="3089"/>
    <s v="같이"/>
    <x v="9"/>
    <n v="2013"/>
    <x v="4"/>
    <n v="9"/>
    <x v="320"/>
    <x v="6720"/>
  </r>
  <r>
    <x v="3089"/>
    <s v="같이"/>
    <x v="9"/>
    <n v="2014"/>
    <x v="4"/>
    <n v="5"/>
    <x v="513"/>
    <x v="6719"/>
  </r>
  <r>
    <x v="3089"/>
    <s v="같이"/>
    <x v="9"/>
    <n v="2015"/>
    <x v="4"/>
    <n v="9"/>
    <x v="712"/>
    <x v="6720"/>
  </r>
  <r>
    <x v="3089"/>
    <s v="같이"/>
    <x v="9"/>
    <n v="2016"/>
    <x v="4"/>
    <n v="2"/>
    <x v="25"/>
    <x v="6724"/>
  </r>
  <r>
    <x v="3089"/>
    <s v="같이"/>
    <x v="9"/>
    <n v="2017"/>
    <x v="4"/>
    <n v="11"/>
    <x v="282"/>
    <x v="6723"/>
  </r>
  <r>
    <x v="3089"/>
    <s v="같이"/>
    <x v="9"/>
    <n v="2018"/>
    <x v="4"/>
    <n v="5"/>
    <x v="364"/>
    <x v="6719"/>
  </r>
  <r>
    <x v="3089"/>
    <s v="같이"/>
    <x v="9"/>
    <n v="2020"/>
    <x v="4"/>
    <n v="8"/>
    <x v="407"/>
    <x v="6718"/>
  </r>
  <r>
    <x v="3090"/>
    <s v="같이"/>
    <x v="5"/>
    <n v="1965"/>
    <x v="0"/>
    <n v="4"/>
    <x v="1064"/>
    <x v="6721"/>
  </r>
  <r>
    <x v="3090"/>
    <s v="같이"/>
    <x v="5"/>
    <n v="1967"/>
    <x v="0"/>
    <n v="5"/>
    <x v="1154"/>
    <x v="6719"/>
  </r>
  <r>
    <x v="3090"/>
    <s v="같이"/>
    <x v="5"/>
    <n v="1968"/>
    <x v="0"/>
    <n v="2"/>
    <x v="118"/>
    <x v="6724"/>
  </r>
  <r>
    <x v="3090"/>
    <s v="같이"/>
    <x v="5"/>
    <n v="1969"/>
    <x v="0"/>
    <n v="3"/>
    <x v="1066"/>
    <x v="6725"/>
  </r>
  <r>
    <x v="3090"/>
    <s v="같이"/>
    <x v="5"/>
    <n v="1971"/>
    <x v="5"/>
    <n v="4"/>
    <x v="376"/>
    <x v="6721"/>
  </r>
  <r>
    <x v="3090"/>
    <s v="같이"/>
    <x v="5"/>
    <n v="1973"/>
    <x v="5"/>
    <n v="2"/>
    <x v="121"/>
    <x v="6724"/>
  </r>
  <r>
    <x v="3090"/>
    <s v="같이"/>
    <x v="5"/>
    <n v="1974"/>
    <x v="5"/>
    <n v="1"/>
    <x v="59"/>
    <x v="6717"/>
  </r>
  <r>
    <x v="3090"/>
    <s v="같이"/>
    <x v="5"/>
    <n v="1975"/>
    <x v="5"/>
    <n v="2"/>
    <x v="152"/>
    <x v="6724"/>
  </r>
  <r>
    <x v="3090"/>
    <s v="같이"/>
    <x v="5"/>
    <n v="1978"/>
    <x v="5"/>
    <n v="4"/>
    <x v="89"/>
    <x v="6721"/>
  </r>
  <r>
    <x v="3090"/>
    <s v="같이"/>
    <x v="5"/>
    <n v="1980"/>
    <x v="1"/>
    <n v="2"/>
    <x v="248"/>
    <x v="6724"/>
  </r>
  <r>
    <x v="3090"/>
    <s v="같이"/>
    <x v="5"/>
    <n v="1981"/>
    <x v="1"/>
    <n v="2"/>
    <x v="1056"/>
    <x v="6724"/>
  </r>
  <r>
    <x v="3090"/>
    <s v="같이"/>
    <x v="5"/>
    <n v="1982"/>
    <x v="1"/>
    <n v="4"/>
    <x v="1054"/>
    <x v="6721"/>
  </r>
  <r>
    <x v="3090"/>
    <s v="같이"/>
    <x v="5"/>
    <n v="1984"/>
    <x v="1"/>
    <n v="3"/>
    <x v="1156"/>
    <x v="6725"/>
  </r>
  <r>
    <x v="3090"/>
    <s v="같이"/>
    <x v="5"/>
    <n v="1987"/>
    <x v="1"/>
    <n v="1"/>
    <x v="93"/>
    <x v="6717"/>
  </r>
  <r>
    <x v="3090"/>
    <s v="같이"/>
    <x v="5"/>
    <n v="1988"/>
    <x v="1"/>
    <n v="6"/>
    <x v="103"/>
    <x v="6726"/>
  </r>
  <r>
    <x v="3090"/>
    <s v="같이"/>
    <x v="5"/>
    <n v="1989"/>
    <x v="1"/>
    <n v="2"/>
    <x v="851"/>
    <x v="6724"/>
  </r>
  <r>
    <x v="3090"/>
    <s v="같이"/>
    <x v="5"/>
    <n v="1993"/>
    <x v="2"/>
    <n v="2"/>
    <x v="358"/>
    <x v="6724"/>
  </r>
  <r>
    <x v="3090"/>
    <s v="같이"/>
    <x v="5"/>
    <n v="1995"/>
    <x v="2"/>
    <n v="1"/>
    <x v="131"/>
    <x v="6717"/>
  </r>
  <r>
    <x v="3090"/>
    <s v="같이"/>
    <x v="5"/>
    <n v="1996"/>
    <x v="2"/>
    <n v="1"/>
    <x v="3"/>
    <x v="6717"/>
  </r>
  <r>
    <x v="3090"/>
    <s v="같이"/>
    <x v="5"/>
    <n v="1997"/>
    <x v="2"/>
    <n v="2"/>
    <x v="379"/>
    <x v="6724"/>
  </r>
  <r>
    <x v="3090"/>
    <s v="같이"/>
    <x v="5"/>
    <n v="1999"/>
    <x v="2"/>
    <n v="2"/>
    <x v="261"/>
    <x v="6724"/>
  </r>
  <r>
    <x v="3090"/>
    <s v="같이"/>
    <x v="5"/>
    <n v="2001"/>
    <x v="3"/>
    <n v="15"/>
    <x v="1205"/>
    <x v="6727"/>
  </r>
  <r>
    <x v="3090"/>
    <s v="같이"/>
    <x v="5"/>
    <n v="2003"/>
    <x v="3"/>
    <n v="6"/>
    <x v="398"/>
    <x v="6726"/>
  </r>
  <r>
    <x v="3090"/>
    <s v="같이"/>
    <x v="5"/>
    <n v="2006"/>
    <x v="3"/>
    <n v="7"/>
    <x v="517"/>
    <x v="6728"/>
  </r>
  <r>
    <x v="3090"/>
    <s v="같이"/>
    <x v="5"/>
    <n v="2007"/>
    <x v="3"/>
    <n v="1"/>
    <x v="96"/>
    <x v="6717"/>
  </r>
  <r>
    <x v="3090"/>
    <s v="같이"/>
    <x v="5"/>
    <n v="2008"/>
    <x v="3"/>
    <n v="3"/>
    <x v="211"/>
    <x v="6725"/>
  </r>
  <r>
    <x v="3090"/>
    <s v="같이"/>
    <x v="5"/>
    <n v="2009"/>
    <x v="3"/>
    <n v="3"/>
    <x v="241"/>
    <x v="6725"/>
  </r>
  <r>
    <x v="3090"/>
    <s v="같이"/>
    <x v="5"/>
    <n v="2010"/>
    <x v="4"/>
    <n v="3"/>
    <x v="176"/>
    <x v="6725"/>
  </r>
  <r>
    <x v="3090"/>
    <s v="같이"/>
    <x v="5"/>
    <n v="2011"/>
    <x v="4"/>
    <n v="4"/>
    <x v="276"/>
    <x v="6721"/>
  </r>
  <r>
    <x v="3090"/>
    <s v="같이"/>
    <x v="5"/>
    <n v="2012"/>
    <x v="4"/>
    <n v="4"/>
    <x v="332"/>
    <x v="6721"/>
  </r>
  <r>
    <x v="3090"/>
    <s v="같이"/>
    <x v="5"/>
    <n v="2013"/>
    <x v="4"/>
    <n v="6"/>
    <x v="371"/>
    <x v="6726"/>
  </r>
  <r>
    <x v="3090"/>
    <s v="같이"/>
    <x v="5"/>
    <n v="2015"/>
    <x v="4"/>
    <n v="2"/>
    <x v="79"/>
    <x v="6724"/>
  </r>
  <r>
    <x v="3090"/>
    <s v="같이"/>
    <x v="5"/>
    <n v="2017"/>
    <x v="4"/>
    <n v="4"/>
    <x v="326"/>
    <x v="6721"/>
  </r>
  <r>
    <x v="3090"/>
    <s v="같이"/>
    <x v="5"/>
    <n v="2018"/>
    <x v="4"/>
    <n v="2"/>
    <x v="224"/>
    <x v="6724"/>
  </r>
  <r>
    <x v="3090"/>
    <s v="같이"/>
    <x v="5"/>
    <n v="2019"/>
    <x v="4"/>
    <n v="8"/>
    <x v="420"/>
    <x v="6718"/>
  </r>
  <r>
    <x v="3091"/>
    <s v="같이도"/>
    <x v="5"/>
    <n v="2008"/>
    <x v="3"/>
    <n v="1"/>
    <x v="209"/>
    <x v="6729"/>
  </r>
  <r>
    <x v="3092"/>
    <s v="같이해"/>
    <x v="8"/>
    <n v="2008"/>
    <x v="3"/>
    <n v="3"/>
    <x v="211"/>
    <x v="6730"/>
  </r>
  <r>
    <x v="3093"/>
    <s v="같잖은"/>
    <x v="8"/>
    <n v="2020"/>
    <x v="4"/>
    <n v="1"/>
    <x v="16"/>
    <x v="6731"/>
  </r>
  <r>
    <x v="3094"/>
    <s v="같죠"/>
    <x v="8"/>
    <n v="1999"/>
    <x v="2"/>
    <n v="3"/>
    <x v="262"/>
    <x v="6732"/>
  </r>
  <r>
    <x v="3094"/>
    <s v="같죠"/>
    <x v="8"/>
    <n v="2004"/>
    <x v="3"/>
    <n v="2"/>
    <x v="191"/>
    <x v="6733"/>
  </r>
  <r>
    <x v="3094"/>
    <s v="같죠"/>
    <x v="8"/>
    <n v="2007"/>
    <x v="3"/>
    <n v="1"/>
    <x v="96"/>
    <x v="6734"/>
  </r>
  <r>
    <x v="3094"/>
    <s v="같죠"/>
    <x v="8"/>
    <n v="2019"/>
    <x v="4"/>
    <n v="1"/>
    <x v="148"/>
    <x v="6734"/>
  </r>
  <r>
    <x v="3095"/>
    <s v="같지"/>
    <x v="8"/>
    <n v="1992"/>
    <x v="2"/>
    <n v="1"/>
    <x v="188"/>
    <x v="6735"/>
  </r>
  <r>
    <x v="3095"/>
    <s v="같지"/>
    <x v="8"/>
    <n v="1995"/>
    <x v="2"/>
    <n v="2"/>
    <x v="363"/>
    <x v="6736"/>
  </r>
  <r>
    <x v="3095"/>
    <s v="같지"/>
    <x v="8"/>
    <n v="2000"/>
    <x v="3"/>
    <n v="2"/>
    <x v="281"/>
    <x v="6736"/>
  </r>
  <r>
    <x v="3095"/>
    <s v="같지"/>
    <x v="8"/>
    <n v="2001"/>
    <x v="3"/>
    <n v="1"/>
    <x v="4"/>
    <x v="6735"/>
  </r>
  <r>
    <x v="3095"/>
    <s v="같지"/>
    <x v="8"/>
    <n v="2002"/>
    <x v="3"/>
    <n v="5"/>
    <x v="249"/>
    <x v="6737"/>
  </r>
  <r>
    <x v="3095"/>
    <s v="같지"/>
    <x v="8"/>
    <n v="2003"/>
    <x v="3"/>
    <n v="1"/>
    <x v="110"/>
    <x v="6735"/>
  </r>
  <r>
    <x v="3095"/>
    <s v="같지"/>
    <x v="8"/>
    <n v="2005"/>
    <x v="3"/>
    <n v="1"/>
    <x v="14"/>
    <x v="6735"/>
  </r>
  <r>
    <x v="3095"/>
    <s v="같지"/>
    <x v="8"/>
    <n v="2010"/>
    <x v="4"/>
    <n v="1"/>
    <x v="15"/>
    <x v="6735"/>
  </r>
  <r>
    <x v="3095"/>
    <s v="같지"/>
    <x v="8"/>
    <n v="2011"/>
    <x v="4"/>
    <n v="2"/>
    <x v="234"/>
    <x v="6736"/>
  </r>
  <r>
    <x v="3095"/>
    <s v="같지"/>
    <x v="8"/>
    <n v="2012"/>
    <x v="4"/>
    <n v="1"/>
    <x v="77"/>
    <x v="6735"/>
  </r>
  <r>
    <x v="3095"/>
    <s v="같지"/>
    <x v="8"/>
    <n v="2014"/>
    <x v="4"/>
    <n v="2"/>
    <x v="263"/>
    <x v="6736"/>
  </r>
  <r>
    <x v="3095"/>
    <s v="같지"/>
    <x v="8"/>
    <n v="2015"/>
    <x v="4"/>
    <n v="1"/>
    <x v="222"/>
    <x v="6735"/>
  </r>
  <r>
    <x v="3095"/>
    <s v="같지"/>
    <x v="8"/>
    <n v="2016"/>
    <x v="4"/>
    <n v="1"/>
    <x v="17"/>
    <x v="6735"/>
  </r>
  <r>
    <x v="3095"/>
    <s v="같지"/>
    <x v="8"/>
    <n v="2017"/>
    <x v="4"/>
    <n v="2"/>
    <x v="223"/>
    <x v="6736"/>
  </r>
  <r>
    <x v="3095"/>
    <s v="같지"/>
    <x v="8"/>
    <n v="2018"/>
    <x v="4"/>
    <n v="1"/>
    <x v="27"/>
    <x v="6735"/>
  </r>
  <r>
    <x v="3095"/>
    <s v="같지"/>
    <x v="8"/>
    <n v="2019"/>
    <x v="4"/>
    <n v="1"/>
    <x v="148"/>
    <x v="6735"/>
  </r>
  <r>
    <x v="3095"/>
    <s v="같지"/>
    <x v="8"/>
    <n v="2020"/>
    <x v="4"/>
    <n v="3"/>
    <x v="252"/>
    <x v="6738"/>
  </r>
  <r>
    <x v="3096"/>
    <s v="같지가"/>
    <x v="8"/>
    <n v="2009"/>
    <x v="3"/>
    <n v="2"/>
    <x v="141"/>
    <x v="6739"/>
  </r>
  <r>
    <x v="3096"/>
    <s v="같지가"/>
    <x v="8"/>
    <n v="2014"/>
    <x v="4"/>
    <n v="1"/>
    <x v="78"/>
    <x v="6740"/>
  </r>
  <r>
    <x v="3097"/>
    <s v="같지는"/>
    <x v="8"/>
    <n v="2014"/>
    <x v="4"/>
    <n v="1"/>
    <x v="78"/>
    <x v="6741"/>
  </r>
  <r>
    <x v="3098"/>
    <s v="같지만"/>
    <x v="8"/>
    <n v="1983"/>
    <x v="1"/>
    <n v="2"/>
    <x v="956"/>
    <x v="6742"/>
  </r>
  <r>
    <x v="3098"/>
    <s v="같지만"/>
    <x v="8"/>
    <n v="1985"/>
    <x v="1"/>
    <n v="4"/>
    <x v="1074"/>
    <x v="6743"/>
  </r>
  <r>
    <x v="3098"/>
    <s v="같지만"/>
    <x v="8"/>
    <n v="1998"/>
    <x v="2"/>
    <n v="1"/>
    <x v="274"/>
    <x v="6744"/>
  </r>
  <r>
    <x v="3098"/>
    <s v="같지만"/>
    <x v="8"/>
    <n v="2002"/>
    <x v="3"/>
    <n v="1"/>
    <x v="13"/>
    <x v="6744"/>
  </r>
  <r>
    <x v="3098"/>
    <s v="같지만"/>
    <x v="8"/>
    <n v="2008"/>
    <x v="3"/>
    <n v="1"/>
    <x v="209"/>
    <x v="6744"/>
  </r>
  <r>
    <x v="3098"/>
    <s v="같지만"/>
    <x v="8"/>
    <n v="2009"/>
    <x v="3"/>
    <n v="2"/>
    <x v="141"/>
    <x v="6742"/>
  </r>
  <r>
    <x v="3098"/>
    <s v="같지만"/>
    <x v="8"/>
    <n v="2012"/>
    <x v="4"/>
    <n v="3"/>
    <x v="314"/>
    <x v="6745"/>
  </r>
  <r>
    <x v="3099"/>
    <s v="같진"/>
    <x v="8"/>
    <n v="2015"/>
    <x v="4"/>
    <n v="1"/>
    <x v="222"/>
    <x v="6746"/>
  </r>
  <r>
    <x v="3100"/>
    <s v="갚아주겠어"/>
    <x v="6"/>
    <n v="2010"/>
    <x v="4"/>
    <n v="3"/>
    <x v="176"/>
    <x v="6747"/>
  </r>
  <r>
    <x v="3101"/>
    <s v="갚을"/>
    <x v="6"/>
    <n v="2016"/>
    <x v="4"/>
    <n v="2"/>
    <x v="25"/>
    <x v="6748"/>
  </r>
  <r>
    <x v="3101"/>
    <s v="갚을"/>
    <x v="6"/>
    <n v="2017"/>
    <x v="4"/>
    <n v="1"/>
    <x v="26"/>
    <x v="6749"/>
  </r>
  <r>
    <x v="3102"/>
    <s v="갚을게"/>
    <x v="6"/>
    <n v="2000"/>
    <x v="3"/>
    <n v="1"/>
    <x v="153"/>
    <x v="6750"/>
  </r>
  <r>
    <x v="3103"/>
    <s v="갚지도"/>
    <x v="6"/>
    <n v="2000"/>
    <x v="3"/>
    <n v="1"/>
    <x v="153"/>
    <x v="6751"/>
  </r>
  <r>
    <x v="3104"/>
    <s v="개"/>
    <x v="7"/>
    <n v="1967"/>
    <x v="0"/>
    <n v="2"/>
    <x v="1023"/>
    <x v="6752"/>
  </r>
  <r>
    <x v="3104"/>
    <s v="개"/>
    <x v="7"/>
    <n v="1968"/>
    <x v="0"/>
    <n v="1"/>
    <x v="30"/>
    <x v="6753"/>
  </r>
  <r>
    <x v="3104"/>
    <s v="개"/>
    <x v="7"/>
    <n v="1972"/>
    <x v="5"/>
    <n v="1"/>
    <x v="192"/>
    <x v="6753"/>
  </r>
  <r>
    <x v="3104"/>
    <s v="개"/>
    <x v="7"/>
    <n v="1973"/>
    <x v="5"/>
    <n v="1"/>
    <x v="58"/>
    <x v="6753"/>
  </r>
  <r>
    <x v="3104"/>
    <s v="개"/>
    <x v="7"/>
    <n v="1982"/>
    <x v="1"/>
    <n v="1"/>
    <x v="210"/>
    <x v="6753"/>
  </r>
  <r>
    <x v="3104"/>
    <s v="개"/>
    <x v="7"/>
    <n v="1989"/>
    <x v="1"/>
    <n v="1"/>
    <x v="64"/>
    <x v="6753"/>
  </r>
  <r>
    <x v="3104"/>
    <s v="개"/>
    <x v="7"/>
    <n v="1991"/>
    <x v="2"/>
    <n v="3"/>
    <x v="207"/>
    <x v="6754"/>
  </r>
  <r>
    <x v="3104"/>
    <s v="개"/>
    <x v="7"/>
    <n v="1993"/>
    <x v="2"/>
    <n v="3"/>
    <x v="129"/>
    <x v="6754"/>
  </r>
  <r>
    <x v="3104"/>
    <s v="개"/>
    <x v="7"/>
    <n v="1995"/>
    <x v="2"/>
    <n v="2"/>
    <x v="363"/>
    <x v="6752"/>
  </r>
  <r>
    <x v="3104"/>
    <s v="개"/>
    <x v="7"/>
    <n v="2003"/>
    <x v="3"/>
    <n v="4"/>
    <x v="170"/>
    <x v="6755"/>
  </r>
  <r>
    <x v="3104"/>
    <s v="개"/>
    <x v="7"/>
    <n v="2004"/>
    <x v="3"/>
    <n v="2"/>
    <x v="191"/>
    <x v="6752"/>
  </r>
  <r>
    <x v="3104"/>
    <s v="개"/>
    <x v="7"/>
    <n v="2005"/>
    <x v="3"/>
    <n v="1"/>
    <x v="14"/>
    <x v="6753"/>
  </r>
  <r>
    <x v="3104"/>
    <s v="개"/>
    <x v="7"/>
    <n v="2006"/>
    <x v="3"/>
    <n v="1"/>
    <x v="9"/>
    <x v="6753"/>
  </r>
  <r>
    <x v="3104"/>
    <s v="개"/>
    <x v="7"/>
    <n v="2008"/>
    <x v="3"/>
    <n v="2"/>
    <x v="175"/>
    <x v="6752"/>
  </r>
  <r>
    <x v="3104"/>
    <s v="개"/>
    <x v="7"/>
    <n v="2011"/>
    <x v="4"/>
    <n v="1"/>
    <x v="24"/>
    <x v="6753"/>
  </r>
  <r>
    <x v="3104"/>
    <s v="개"/>
    <x v="7"/>
    <n v="2013"/>
    <x v="4"/>
    <n v="1"/>
    <x v="179"/>
    <x v="6753"/>
  </r>
  <r>
    <x v="3104"/>
    <s v="개"/>
    <x v="7"/>
    <n v="2014"/>
    <x v="4"/>
    <n v="3"/>
    <x v="227"/>
    <x v="6754"/>
  </r>
  <r>
    <x v="3104"/>
    <s v="개"/>
    <x v="7"/>
    <n v="2016"/>
    <x v="4"/>
    <n v="1"/>
    <x v="17"/>
    <x v="6753"/>
  </r>
  <r>
    <x v="3104"/>
    <s v="개"/>
    <x v="7"/>
    <n v="2017"/>
    <x v="4"/>
    <n v="1"/>
    <x v="26"/>
    <x v="6753"/>
  </r>
  <r>
    <x v="3104"/>
    <s v="개"/>
    <x v="7"/>
    <n v="2018"/>
    <x v="4"/>
    <n v="2"/>
    <x v="224"/>
    <x v="6752"/>
  </r>
  <r>
    <x v="3104"/>
    <s v="개"/>
    <x v="7"/>
    <n v="2019"/>
    <x v="4"/>
    <n v="2"/>
    <x v="28"/>
    <x v="6752"/>
  </r>
  <r>
    <x v="3104"/>
    <s v="개"/>
    <x v="7"/>
    <n v="2020"/>
    <x v="4"/>
    <n v="7"/>
    <x v="340"/>
    <x v="6756"/>
  </r>
  <r>
    <x v="3105"/>
    <s v="개"/>
    <x v="11"/>
    <n v="1964"/>
    <x v="0"/>
    <n v="2"/>
    <x v="244"/>
    <x v="6752"/>
  </r>
  <r>
    <x v="3105"/>
    <s v="개"/>
    <x v="11"/>
    <n v="2003"/>
    <x v="3"/>
    <n v="1"/>
    <x v="110"/>
    <x v="6753"/>
  </r>
  <r>
    <x v="3106"/>
    <s v="개고"/>
    <x v="6"/>
    <n v="2014"/>
    <x v="4"/>
    <n v="1"/>
    <x v="78"/>
    <x v="6757"/>
  </r>
  <r>
    <x v="3107"/>
    <s v="개구리"/>
    <x v="7"/>
    <n v="1964"/>
    <x v="0"/>
    <n v="1"/>
    <x v="97"/>
    <x v="6758"/>
  </r>
  <r>
    <x v="3107"/>
    <s v="개구리"/>
    <x v="7"/>
    <n v="1978"/>
    <x v="5"/>
    <n v="2"/>
    <x v="100"/>
    <x v="6759"/>
  </r>
  <r>
    <x v="3108"/>
    <s v="개구쟁이"/>
    <x v="7"/>
    <n v="1979"/>
    <x v="5"/>
    <n v="2"/>
    <x v="195"/>
    <x v="6760"/>
  </r>
  <r>
    <x v="3108"/>
    <s v="개구쟁이"/>
    <x v="7"/>
    <n v="2006"/>
    <x v="3"/>
    <n v="1"/>
    <x v="9"/>
    <x v="6761"/>
  </r>
  <r>
    <x v="3109"/>
    <s v="개꿈"/>
    <x v="7"/>
    <n v="2016"/>
    <x v="4"/>
    <n v="1"/>
    <x v="17"/>
    <x v="6762"/>
  </r>
  <r>
    <x v="3110"/>
    <s v="개끗하"/>
    <x v="7"/>
    <n v="1990"/>
    <x v="2"/>
    <n v="2"/>
    <x v="427"/>
    <x v="6763"/>
  </r>
  <r>
    <x v="3111"/>
    <s v="개나리"/>
    <x v="7"/>
    <n v="2013"/>
    <x v="4"/>
    <n v="1"/>
    <x v="179"/>
    <x v="6764"/>
  </r>
  <r>
    <x v="3112"/>
    <s v="개념"/>
    <x v="7"/>
    <n v="2016"/>
    <x v="4"/>
    <n v="1"/>
    <x v="17"/>
    <x v="6765"/>
  </r>
  <r>
    <x v="3113"/>
    <s v="개도"/>
    <x v="7"/>
    <n v="2019"/>
    <x v="4"/>
    <n v="6"/>
    <x v="215"/>
    <x v="6766"/>
  </r>
  <r>
    <x v="3114"/>
    <s v="개똥"/>
    <x v="7"/>
    <n v="1987"/>
    <x v="1"/>
    <n v="1"/>
    <x v="93"/>
    <x v="6767"/>
  </r>
  <r>
    <x v="3115"/>
    <s v="개똥벌레"/>
    <x v="7"/>
    <n v="1987"/>
    <x v="1"/>
    <n v="1"/>
    <x v="93"/>
    <x v="6768"/>
  </r>
  <r>
    <x v="3116"/>
    <s v="개런티"/>
    <x v="7"/>
    <n v="2019"/>
    <x v="4"/>
    <n v="1"/>
    <x v="148"/>
    <x v="6769"/>
  </r>
  <r>
    <x v="3117"/>
    <s v="개리"/>
    <x v="7"/>
    <n v="2007"/>
    <x v="3"/>
    <n v="2"/>
    <x v="94"/>
    <x v="6770"/>
  </r>
  <r>
    <x v="3118"/>
    <s v="개면"/>
    <x v="6"/>
    <n v="1980"/>
    <x v="1"/>
    <n v="3"/>
    <x v="1027"/>
    <x v="6771"/>
  </r>
  <r>
    <x v="3119"/>
    <s v="개미"/>
    <x v="7"/>
    <n v="2017"/>
    <x v="4"/>
    <n v="1"/>
    <x v="26"/>
    <x v="6772"/>
  </r>
  <r>
    <x v="3120"/>
    <s v="개봉"/>
    <x v="7"/>
    <n v="1987"/>
    <x v="1"/>
    <n v="1"/>
    <x v="93"/>
    <x v="6773"/>
  </r>
  <r>
    <x v="3121"/>
    <s v="개비"/>
    <x v="7"/>
    <n v="1996"/>
    <x v="2"/>
    <n v="1"/>
    <x v="3"/>
    <x v="6774"/>
  </r>
  <r>
    <x v="3122"/>
    <s v="개성"/>
    <x v="7"/>
    <n v="1990"/>
    <x v="2"/>
    <n v="2"/>
    <x v="427"/>
    <x v="6775"/>
  </r>
  <r>
    <x v="3122"/>
    <s v="개성"/>
    <x v="7"/>
    <n v="1994"/>
    <x v="2"/>
    <n v="2"/>
    <x v="130"/>
    <x v="6775"/>
  </r>
  <r>
    <x v="3122"/>
    <s v="개성"/>
    <x v="7"/>
    <n v="1997"/>
    <x v="2"/>
    <n v="2"/>
    <x v="379"/>
    <x v="6775"/>
  </r>
  <r>
    <x v="3123"/>
    <s v="개였나요"/>
    <x v="6"/>
    <n v="1984"/>
    <x v="1"/>
    <n v="4"/>
    <x v="946"/>
    <x v="6776"/>
  </r>
  <r>
    <x v="3124"/>
    <s v="개운치"/>
    <x v="6"/>
    <n v="2016"/>
    <x v="4"/>
    <n v="1"/>
    <x v="17"/>
    <x v="6777"/>
  </r>
  <r>
    <x v="3125"/>
    <s v="개운해"/>
    <x v="8"/>
    <n v="2003"/>
    <x v="3"/>
    <n v="1"/>
    <x v="110"/>
    <x v="6778"/>
  </r>
  <r>
    <x v="3126"/>
    <s v="개울"/>
    <x v="7"/>
    <n v="1973"/>
    <x v="5"/>
    <n v="1"/>
    <x v="58"/>
    <x v="6779"/>
  </r>
  <r>
    <x v="3126"/>
    <s v="개울"/>
    <x v="7"/>
    <n v="1975"/>
    <x v="5"/>
    <n v="2"/>
    <x v="152"/>
    <x v="6780"/>
  </r>
  <r>
    <x v="3127"/>
    <s v="개월"/>
    <x v="7"/>
    <n v="2002"/>
    <x v="3"/>
    <n v="1"/>
    <x v="13"/>
    <x v="6781"/>
  </r>
  <r>
    <x v="3128"/>
    <s v="개인"/>
    <x v="7"/>
    <n v="1975"/>
    <x v="5"/>
    <n v="6"/>
    <x v="1086"/>
    <x v="6782"/>
  </r>
  <r>
    <x v="3128"/>
    <s v="개인"/>
    <x v="7"/>
    <n v="1992"/>
    <x v="2"/>
    <n v="1"/>
    <x v="188"/>
    <x v="6783"/>
  </r>
  <r>
    <x v="3128"/>
    <s v="개인"/>
    <x v="7"/>
    <n v="2001"/>
    <x v="3"/>
    <n v="1"/>
    <x v="4"/>
    <x v="6783"/>
  </r>
  <r>
    <x v="3128"/>
    <s v="개인"/>
    <x v="7"/>
    <n v="2006"/>
    <x v="3"/>
    <n v="1"/>
    <x v="9"/>
    <x v="6783"/>
  </r>
  <r>
    <x v="3128"/>
    <s v="개인"/>
    <x v="7"/>
    <n v="2015"/>
    <x v="4"/>
    <n v="1"/>
    <x v="222"/>
    <x v="6783"/>
  </r>
  <r>
    <x v="3129"/>
    <s v="개척"/>
    <x v="7"/>
    <n v="2016"/>
    <x v="4"/>
    <n v="1"/>
    <x v="17"/>
    <x v="6784"/>
  </r>
  <r>
    <x v="3130"/>
    <s v="개츠비"/>
    <x v="7"/>
    <n v="2004"/>
    <x v="3"/>
    <n v="1"/>
    <x v="214"/>
    <x v="6785"/>
  </r>
  <r>
    <x v="3131"/>
    <s v="객"/>
    <x v="7"/>
    <n v="2014"/>
    <x v="4"/>
    <n v="2"/>
    <x v="263"/>
    <x v="6786"/>
  </r>
  <r>
    <x v="3132"/>
    <s v="객관"/>
    <x v="7"/>
    <n v="2017"/>
    <x v="4"/>
    <n v="1"/>
    <x v="26"/>
    <x v="6787"/>
  </r>
  <r>
    <x v="3133"/>
    <s v="객지"/>
    <x v="7"/>
    <n v="1970"/>
    <x v="5"/>
    <n v="1"/>
    <x v="99"/>
    <x v="6788"/>
  </r>
  <r>
    <x v="3134"/>
    <s v="갠"/>
    <x v="7"/>
    <n v="1989"/>
    <x v="1"/>
    <n v="1"/>
    <x v="64"/>
    <x v="6789"/>
  </r>
  <r>
    <x v="3134"/>
    <s v="갠"/>
    <x v="7"/>
    <n v="2016"/>
    <x v="4"/>
    <n v="1"/>
    <x v="17"/>
    <x v="6789"/>
  </r>
  <r>
    <x v="3135"/>
    <s v="갤"/>
    <x v="6"/>
    <n v="2000"/>
    <x v="3"/>
    <n v="1"/>
    <x v="153"/>
    <x v="6790"/>
  </r>
  <r>
    <x v="3135"/>
    <s v="갤"/>
    <x v="6"/>
    <n v="2002"/>
    <x v="3"/>
    <n v="2"/>
    <x v="12"/>
    <x v="6791"/>
  </r>
  <r>
    <x v="3135"/>
    <s v="갤"/>
    <x v="6"/>
    <n v="2004"/>
    <x v="3"/>
    <n v="1"/>
    <x v="214"/>
    <x v="6790"/>
  </r>
  <r>
    <x v="3135"/>
    <s v="갤"/>
    <x v="6"/>
    <n v="2006"/>
    <x v="3"/>
    <n v="1"/>
    <x v="9"/>
    <x v="6790"/>
  </r>
  <r>
    <x v="3135"/>
    <s v="갤"/>
    <x v="6"/>
    <n v="2008"/>
    <x v="3"/>
    <n v="2"/>
    <x v="175"/>
    <x v="6791"/>
  </r>
  <r>
    <x v="3135"/>
    <s v="갤"/>
    <x v="6"/>
    <n v="2009"/>
    <x v="3"/>
    <n v="1"/>
    <x v="23"/>
    <x v="6790"/>
  </r>
  <r>
    <x v="3135"/>
    <s v="갤"/>
    <x v="6"/>
    <n v="2010"/>
    <x v="4"/>
    <n v="1"/>
    <x v="15"/>
    <x v="6790"/>
  </r>
  <r>
    <x v="3135"/>
    <s v="갤"/>
    <x v="6"/>
    <n v="2011"/>
    <x v="4"/>
    <n v="2"/>
    <x v="234"/>
    <x v="6791"/>
  </r>
  <r>
    <x v="3135"/>
    <s v="갤"/>
    <x v="6"/>
    <n v="2015"/>
    <x v="4"/>
    <n v="1"/>
    <x v="222"/>
    <x v="6790"/>
  </r>
  <r>
    <x v="3135"/>
    <s v="갤"/>
    <x v="6"/>
    <n v="2017"/>
    <x v="4"/>
    <n v="1"/>
    <x v="26"/>
    <x v="6790"/>
  </r>
  <r>
    <x v="3135"/>
    <s v="갤"/>
    <x v="6"/>
    <n v="2018"/>
    <x v="4"/>
    <n v="1"/>
    <x v="27"/>
    <x v="6790"/>
  </r>
  <r>
    <x v="3135"/>
    <s v="갤"/>
    <x v="6"/>
    <n v="2019"/>
    <x v="4"/>
    <n v="1"/>
    <x v="148"/>
    <x v="6790"/>
  </r>
  <r>
    <x v="3135"/>
    <s v="갤"/>
    <x v="6"/>
    <n v="2020"/>
    <x v="4"/>
    <n v="1"/>
    <x v="16"/>
    <x v="6790"/>
  </r>
  <r>
    <x v="3136"/>
    <s v="갯"/>
    <x v="7"/>
    <n v="1970"/>
    <x v="5"/>
    <n v="2"/>
    <x v="120"/>
    <x v="6792"/>
  </r>
  <r>
    <x v="3136"/>
    <s v="갯"/>
    <x v="7"/>
    <n v="1984"/>
    <x v="1"/>
    <n v="4"/>
    <x v="946"/>
    <x v="6793"/>
  </r>
  <r>
    <x v="3137"/>
    <s v="갯빛"/>
    <x v="7"/>
    <n v="2017"/>
    <x v="4"/>
    <n v="1"/>
    <x v="26"/>
    <x v="6794"/>
  </r>
  <r>
    <x v="3138"/>
    <s v="갱생"/>
    <x v="7"/>
    <n v="2001"/>
    <x v="3"/>
    <n v="1"/>
    <x v="4"/>
    <x v="6795"/>
  </r>
  <r>
    <x v="3139"/>
    <s v="갱신"/>
    <x v="7"/>
    <n v="2019"/>
    <x v="4"/>
    <n v="1"/>
    <x v="148"/>
    <x v="6796"/>
  </r>
  <r>
    <x v="3140"/>
    <s v="걍"/>
    <x v="9"/>
    <n v="2016"/>
    <x v="4"/>
    <n v="1"/>
    <x v="17"/>
    <x v="6797"/>
  </r>
  <r>
    <x v="3140"/>
    <s v="걍"/>
    <x v="9"/>
    <n v="2019"/>
    <x v="4"/>
    <n v="1"/>
    <x v="148"/>
    <x v="6797"/>
  </r>
  <r>
    <x v="3141"/>
    <s v="걔"/>
    <x v="7"/>
    <n v="2012"/>
    <x v="4"/>
    <n v="1"/>
    <x v="77"/>
    <x v="6798"/>
  </r>
  <r>
    <x v="3141"/>
    <s v="걔"/>
    <x v="7"/>
    <n v="2013"/>
    <x v="4"/>
    <n v="1"/>
    <x v="179"/>
    <x v="6798"/>
  </r>
  <r>
    <x v="3141"/>
    <s v="걔"/>
    <x v="7"/>
    <n v="2015"/>
    <x v="4"/>
    <n v="3"/>
    <x v="264"/>
    <x v="6799"/>
  </r>
  <r>
    <x v="3141"/>
    <s v="걔"/>
    <x v="7"/>
    <n v="2016"/>
    <x v="4"/>
    <n v="2"/>
    <x v="25"/>
    <x v="6800"/>
  </r>
  <r>
    <x v="3141"/>
    <s v="걔"/>
    <x v="7"/>
    <n v="2018"/>
    <x v="4"/>
    <n v="1"/>
    <x v="27"/>
    <x v="6798"/>
  </r>
  <r>
    <x v="3142"/>
    <s v="걔네"/>
    <x v="7"/>
    <n v="2010"/>
    <x v="4"/>
    <n v="1"/>
    <x v="15"/>
    <x v="6801"/>
  </r>
  <r>
    <x v="3142"/>
    <s v="걔네"/>
    <x v="7"/>
    <n v="2013"/>
    <x v="4"/>
    <n v="1"/>
    <x v="179"/>
    <x v="6801"/>
  </r>
  <r>
    <x v="3142"/>
    <s v="걔네"/>
    <x v="7"/>
    <n v="2019"/>
    <x v="4"/>
    <n v="2"/>
    <x v="28"/>
    <x v="6802"/>
  </r>
  <r>
    <x v="3143"/>
    <s v="걘"/>
    <x v="7"/>
    <n v="2017"/>
    <x v="4"/>
    <n v="1"/>
    <x v="26"/>
    <x v="6803"/>
  </r>
  <r>
    <x v="3144"/>
    <s v="거"/>
    <x v="7"/>
    <n v="1969"/>
    <x v="0"/>
    <n v="2"/>
    <x v="194"/>
    <x v="6804"/>
  </r>
  <r>
    <x v="3144"/>
    <s v="거"/>
    <x v="7"/>
    <n v="1972"/>
    <x v="5"/>
    <n v="1"/>
    <x v="192"/>
    <x v="6805"/>
  </r>
  <r>
    <x v="3144"/>
    <s v="거"/>
    <x v="7"/>
    <n v="1973"/>
    <x v="5"/>
    <n v="2"/>
    <x v="121"/>
    <x v="6804"/>
  </r>
  <r>
    <x v="3144"/>
    <s v="거"/>
    <x v="7"/>
    <n v="1974"/>
    <x v="5"/>
    <n v="1"/>
    <x v="59"/>
    <x v="6805"/>
  </r>
  <r>
    <x v="3144"/>
    <s v="거"/>
    <x v="7"/>
    <n v="1976"/>
    <x v="5"/>
    <n v="1"/>
    <x v="1047"/>
    <x v="6805"/>
  </r>
  <r>
    <x v="3144"/>
    <s v="거"/>
    <x v="7"/>
    <n v="1979"/>
    <x v="5"/>
    <n v="1"/>
    <x v="236"/>
    <x v="6805"/>
  </r>
  <r>
    <x v="3144"/>
    <s v="거"/>
    <x v="7"/>
    <n v="1980"/>
    <x v="1"/>
    <n v="2"/>
    <x v="248"/>
    <x v="6804"/>
  </r>
  <r>
    <x v="3144"/>
    <s v="거"/>
    <x v="7"/>
    <n v="1982"/>
    <x v="1"/>
    <n v="1"/>
    <x v="210"/>
    <x v="6805"/>
  </r>
  <r>
    <x v="3144"/>
    <s v="거"/>
    <x v="7"/>
    <n v="1984"/>
    <x v="1"/>
    <n v="2"/>
    <x v="737"/>
    <x v="6804"/>
  </r>
  <r>
    <x v="3144"/>
    <s v="거"/>
    <x v="7"/>
    <n v="1985"/>
    <x v="1"/>
    <n v="1"/>
    <x v="61"/>
    <x v="6805"/>
  </r>
  <r>
    <x v="3144"/>
    <s v="거"/>
    <x v="7"/>
    <n v="1988"/>
    <x v="1"/>
    <n v="1"/>
    <x v="127"/>
    <x v="6805"/>
  </r>
  <r>
    <x v="3144"/>
    <s v="거"/>
    <x v="7"/>
    <n v="1989"/>
    <x v="1"/>
    <n v="2"/>
    <x v="851"/>
    <x v="6804"/>
  </r>
  <r>
    <x v="3144"/>
    <s v="거"/>
    <x v="7"/>
    <n v="1990"/>
    <x v="2"/>
    <n v="4"/>
    <x v="1098"/>
    <x v="6806"/>
  </r>
  <r>
    <x v="3144"/>
    <s v="거"/>
    <x v="7"/>
    <n v="1993"/>
    <x v="2"/>
    <n v="4"/>
    <x v="904"/>
    <x v="6806"/>
  </r>
  <r>
    <x v="3144"/>
    <s v="거"/>
    <x v="7"/>
    <n v="1994"/>
    <x v="2"/>
    <n v="6"/>
    <x v="1089"/>
    <x v="6807"/>
  </r>
  <r>
    <x v="3144"/>
    <s v="거"/>
    <x v="7"/>
    <n v="1995"/>
    <x v="2"/>
    <n v="4"/>
    <x v="230"/>
    <x v="6806"/>
  </r>
  <r>
    <x v="3144"/>
    <s v="거"/>
    <x v="7"/>
    <n v="1996"/>
    <x v="2"/>
    <n v="10"/>
    <x v="925"/>
    <x v="6808"/>
  </r>
  <r>
    <x v="3144"/>
    <s v="거"/>
    <x v="7"/>
    <n v="1997"/>
    <x v="2"/>
    <n v="4"/>
    <x v="213"/>
    <x v="6806"/>
  </r>
  <r>
    <x v="3144"/>
    <s v="거"/>
    <x v="7"/>
    <n v="1998"/>
    <x v="2"/>
    <n v="7"/>
    <x v="695"/>
    <x v="6809"/>
  </r>
  <r>
    <x v="3144"/>
    <s v="거"/>
    <x v="7"/>
    <n v="1999"/>
    <x v="2"/>
    <n v="9"/>
    <x v="614"/>
    <x v="6810"/>
  </r>
  <r>
    <x v="3144"/>
    <s v="거"/>
    <x v="7"/>
    <n v="2000"/>
    <x v="3"/>
    <n v="10"/>
    <x v="1184"/>
    <x v="6808"/>
  </r>
  <r>
    <x v="3144"/>
    <s v="거"/>
    <x v="7"/>
    <n v="2001"/>
    <x v="3"/>
    <n v="17"/>
    <x v="615"/>
    <x v="6811"/>
  </r>
  <r>
    <x v="3144"/>
    <s v="거"/>
    <x v="7"/>
    <n v="2002"/>
    <x v="3"/>
    <n v="11"/>
    <x v="612"/>
    <x v="6812"/>
  </r>
  <r>
    <x v="3144"/>
    <s v="거"/>
    <x v="7"/>
    <n v="2003"/>
    <x v="3"/>
    <n v="17"/>
    <x v="1185"/>
    <x v="6811"/>
  </r>
  <r>
    <x v="3144"/>
    <s v="거"/>
    <x v="7"/>
    <n v="2004"/>
    <x v="3"/>
    <n v="19"/>
    <x v="83"/>
    <x v="6813"/>
  </r>
  <r>
    <x v="3144"/>
    <s v="거"/>
    <x v="7"/>
    <n v="2005"/>
    <x v="3"/>
    <n v="11"/>
    <x v="1206"/>
    <x v="6812"/>
  </r>
  <r>
    <x v="3144"/>
    <s v="거"/>
    <x v="7"/>
    <n v="2006"/>
    <x v="3"/>
    <n v="8"/>
    <x v="852"/>
    <x v="6814"/>
  </r>
  <r>
    <x v="3144"/>
    <s v="거"/>
    <x v="7"/>
    <n v="2007"/>
    <x v="3"/>
    <n v="36"/>
    <x v="1207"/>
    <x v="6815"/>
  </r>
  <r>
    <x v="3144"/>
    <s v="거"/>
    <x v="7"/>
    <n v="2008"/>
    <x v="3"/>
    <n v="9"/>
    <x v="496"/>
    <x v="6810"/>
  </r>
  <r>
    <x v="3144"/>
    <s v="거"/>
    <x v="7"/>
    <n v="2009"/>
    <x v="3"/>
    <n v="11"/>
    <x v="375"/>
    <x v="6812"/>
  </r>
  <r>
    <x v="3144"/>
    <s v="거"/>
    <x v="7"/>
    <n v="2010"/>
    <x v="4"/>
    <n v="12"/>
    <x v="113"/>
    <x v="6816"/>
  </r>
  <r>
    <x v="3144"/>
    <s v="거"/>
    <x v="7"/>
    <n v="2011"/>
    <x v="4"/>
    <n v="7"/>
    <x v="199"/>
    <x v="6809"/>
  </r>
  <r>
    <x v="3144"/>
    <s v="거"/>
    <x v="7"/>
    <n v="2012"/>
    <x v="4"/>
    <n v="14"/>
    <x v="290"/>
    <x v="6817"/>
  </r>
  <r>
    <x v="3144"/>
    <s v="거"/>
    <x v="7"/>
    <n v="2013"/>
    <x v="4"/>
    <n v="23"/>
    <x v="1208"/>
    <x v="6818"/>
  </r>
  <r>
    <x v="3144"/>
    <s v="거"/>
    <x v="7"/>
    <n v="2014"/>
    <x v="4"/>
    <n v="14"/>
    <x v="345"/>
    <x v="6817"/>
  </r>
  <r>
    <x v="3144"/>
    <s v="거"/>
    <x v="7"/>
    <n v="2015"/>
    <x v="4"/>
    <n v="18"/>
    <x v="583"/>
    <x v="6819"/>
  </r>
  <r>
    <x v="3144"/>
    <s v="거"/>
    <x v="7"/>
    <n v="2016"/>
    <x v="4"/>
    <n v="20"/>
    <x v="543"/>
    <x v="6820"/>
  </r>
  <r>
    <x v="3144"/>
    <s v="거"/>
    <x v="7"/>
    <n v="2017"/>
    <x v="4"/>
    <n v="24"/>
    <x v="1209"/>
    <x v="6821"/>
  </r>
  <r>
    <x v="3144"/>
    <s v="거"/>
    <x v="7"/>
    <n v="2018"/>
    <x v="4"/>
    <n v="14"/>
    <x v="544"/>
    <x v="6817"/>
  </r>
  <r>
    <x v="3144"/>
    <s v="거"/>
    <x v="7"/>
    <n v="2019"/>
    <x v="4"/>
    <n v="24"/>
    <x v="811"/>
    <x v="6821"/>
  </r>
  <r>
    <x v="3144"/>
    <s v="거"/>
    <x v="7"/>
    <n v="2020"/>
    <x v="4"/>
    <n v="15"/>
    <x v="643"/>
    <x v="6822"/>
  </r>
  <r>
    <x v="3145"/>
    <s v="거고"/>
    <x v="12"/>
    <n v="2017"/>
    <x v="4"/>
    <n v="1"/>
    <x v="26"/>
    <x v="6823"/>
  </r>
  <r>
    <x v="3145"/>
    <s v="거고"/>
    <x v="12"/>
    <n v="2018"/>
    <x v="4"/>
    <n v="1"/>
    <x v="27"/>
    <x v="6823"/>
  </r>
  <r>
    <x v="3146"/>
    <s v="거기"/>
    <x v="7"/>
    <n v="1976"/>
    <x v="5"/>
    <n v="1"/>
    <x v="1047"/>
    <x v="6824"/>
  </r>
  <r>
    <x v="3146"/>
    <s v="거기"/>
    <x v="7"/>
    <n v="1980"/>
    <x v="1"/>
    <n v="2"/>
    <x v="248"/>
    <x v="6825"/>
  </r>
  <r>
    <x v="3146"/>
    <s v="거기"/>
    <x v="7"/>
    <n v="1983"/>
    <x v="1"/>
    <n v="1"/>
    <x v="91"/>
    <x v="6824"/>
  </r>
  <r>
    <x v="3146"/>
    <s v="거기"/>
    <x v="7"/>
    <n v="1985"/>
    <x v="1"/>
    <n v="4"/>
    <x v="1074"/>
    <x v="6826"/>
  </r>
  <r>
    <x v="3146"/>
    <s v="거기"/>
    <x v="7"/>
    <n v="1998"/>
    <x v="2"/>
    <n v="5"/>
    <x v="342"/>
    <x v="6827"/>
  </r>
  <r>
    <x v="3146"/>
    <s v="거기"/>
    <x v="7"/>
    <n v="2000"/>
    <x v="3"/>
    <n v="1"/>
    <x v="153"/>
    <x v="6824"/>
  </r>
  <r>
    <x v="3146"/>
    <s v="거기"/>
    <x v="7"/>
    <n v="2002"/>
    <x v="3"/>
    <n v="1"/>
    <x v="13"/>
    <x v="6824"/>
  </r>
  <r>
    <x v="3146"/>
    <s v="거기"/>
    <x v="7"/>
    <n v="2004"/>
    <x v="3"/>
    <n v="2"/>
    <x v="191"/>
    <x v="6825"/>
  </r>
  <r>
    <x v="3146"/>
    <s v="거기"/>
    <x v="7"/>
    <n v="2009"/>
    <x v="3"/>
    <n v="8"/>
    <x v="267"/>
    <x v="6828"/>
  </r>
  <r>
    <x v="3146"/>
    <s v="거기"/>
    <x v="7"/>
    <n v="2012"/>
    <x v="4"/>
    <n v="33"/>
    <x v="391"/>
    <x v="6829"/>
  </r>
  <r>
    <x v="3146"/>
    <s v="거기"/>
    <x v="7"/>
    <n v="2013"/>
    <x v="4"/>
    <n v="3"/>
    <x v="235"/>
    <x v="6830"/>
  </r>
  <r>
    <x v="3146"/>
    <s v="거기"/>
    <x v="7"/>
    <n v="2014"/>
    <x v="4"/>
    <n v="3"/>
    <x v="227"/>
    <x v="6830"/>
  </r>
  <r>
    <x v="3146"/>
    <s v="거기"/>
    <x v="7"/>
    <n v="2015"/>
    <x v="4"/>
    <n v="1"/>
    <x v="222"/>
    <x v="6824"/>
  </r>
  <r>
    <x v="3146"/>
    <s v="거기"/>
    <x v="7"/>
    <n v="2016"/>
    <x v="4"/>
    <n v="5"/>
    <x v="396"/>
    <x v="6827"/>
  </r>
  <r>
    <x v="3146"/>
    <s v="거기"/>
    <x v="7"/>
    <n v="2017"/>
    <x v="4"/>
    <n v="2"/>
    <x v="223"/>
    <x v="6825"/>
  </r>
  <r>
    <x v="3146"/>
    <s v="거기"/>
    <x v="7"/>
    <n v="2018"/>
    <x v="4"/>
    <n v="6"/>
    <x v="307"/>
    <x v="6831"/>
  </r>
  <r>
    <x v="3146"/>
    <s v="거기"/>
    <x v="7"/>
    <n v="2019"/>
    <x v="4"/>
    <n v="4"/>
    <x v="331"/>
    <x v="6826"/>
  </r>
  <r>
    <x v="3146"/>
    <s v="거기"/>
    <x v="7"/>
    <n v="2020"/>
    <x v="4"/>
    <n v="6"/>
    <x v="279"/>
    <x v="6831"/>
  </r>
  <r>
    <x v="3147"/>
    <s v="거길"/>
    <x v="7"/>
    <n v="1999"/>
    <x v="2"/>
    <n v="3"/>
    <x v="262"/>
    <x v="6832"/>
  </r>
  <r>
    <x v="3147"/>
    <s v="거길"/>
    <x v="7"/>
    <n v="2001"/>
    <x v="3"/>
    <n v="1"/>
    <x v="4"/>
    <x v="6833"/>
  </r>
  <r>
    <x v="3148"/>
    <s v="거꾸로"/>
    <x v="7"/>
    <n v="1998"/>
    <x v="2"/>
    <n v="2"/>
    <x v="134"/>
    <x v="6834"/>
  </r>
  <r>
    <x v="3148"/>
    <s v="거꾸로"/>
    <x v="7"/>
    <n v="2002"/>
    <x v="3"/>
    <n v="1"/>
    <x v="13"/>
    <x v="6835"/>
  </r>
  <r>
    <x v="3148"/>
    <s v="거꾸로"/>
    <x v="7"/>
    <n v="2005"/>
    <x v="3"/>
    <n v="1"/>
    <x v="14"/>
    <x v="6835"/>
  </r>
  <r>
    <x v="3148"/>
    <s v="거꾸로"/>
    <x v="7"/>
    <n v="2010"/>
    <x v="4"/>
    <n v="1"/>
    <x v="15"/>
    <x v="6835"/>
  </r>
  <r>
    <x v="3148"/>
    <s v="거꾸로"/>
    <x v="7"/>
    <n v="2016"/>
    <x v="4"/>
    <n v="1"/>
    <x v="17"/>
    <x v="6835"/>
  </r>
  <r>
    <x v="3149"/>
    <s v="거나"/>
    <x v="7"/>
    <n v="1995"/>
    <x v="2"/>
    <n v="1"/>
    <x v="131"/>
    <x v="6836"/>
  </r>
  <r>
    <x v="3149"/>
    <s v="거나"/>
    <x v="7"/>
    <n v="2004"/>
    <x v="3"/>
    <n v="1"/>
    <x v="214"/>
    <x v="6836"/>
  </r>
  <r>
    <x v="3149"/>
    <s v="거나"/>
    <x v="7"/>
    <n v="2010"/>
    <x v="4"/>
    <n v="2"/>
    <x v="233"/>
    <x v="6837"/>
  </r>
  <r>
    <x v="3149"/>
    <s v="거나"/>
    <x v="7"/>
    <n v="2014"/>
    <x v="4"/>
    <n v="2"/>
    <x v="263"/>
    <x v="6837"/>
  </r>
  <r>
    <x v="3149"/>
    <s v="거나"/>
    <x v="7"/>
    <n v="2016"/>
    <x v="4"/>
    <n v="1"/>
    <x v="17"/>
    <x v="6836"/>
  </r>
  <r>
    <x v="3149"/>
    <s v="거나"/>
    <x v="7"/>
    <n v="2017"/>
    <x v="4"/>
    <n v="2"/>
    <x v="223"/>
    <x v="6837"/>
  </r>
  <r>
    <x v="3149"/>
    <s v="거나"/>
    <x v="7"/>
    <n v="2020"/>
    <x v="4"/>
    <n v="4"/>
    <x v="29"/>
    <x v="6838"/>
  </r>
  <r>
    <x v="3150"/>
    <s v="거니"/>
    <x v="12"/>
    <n v="1990"/>
    <x v="2"/>
    <n v="4"/>
    <x v="1098"/>
    <x v="6839"/>
  </r>
  <r>
    <x v="3150"/>
    <s v="거니"/>
    <x v="12"/>
    <n v="1996"/>
    <x v="2"/>
    <n v="1"/>
    <x v="3"/>
    <x v="6840"/>
  </r>
  <r>
    <x v="3150"/>
    <s v="거니"/>
    <x v="12"/>
    <n v="1997"/>
    <x v="2"/>
    <n v="1"/>
    <x v="18"/>
    <x v="6840"/>
  </r>
  <r>
    <x v="3150"/>
    <s v="거니"/>
    <x v="12"/>
    <n v="1999"/>
    <x v="2"/>
    <n v="3"/>
    <x v="262"/>
    <x v="6841"/>
  </r>
  <r>
    <x v="3150"/>
    <s v="거니"/>
    <x v="12"/>
    <n v="2000"/>
    <x v="3"/>
    <n v="2"/>
    <x v="281"/>
    <x v="6842"/>
  </r>
  <r>
    <x v="3150"/>
    <s v="거니"/>
    <x v="12"/>
    <n v="2001"/>
    <x v="3"/>
    <n v="4"/>
    <x v="333"/>
    <x v="6839"/>
  </r>
  <r>
    <x v="3150"/>
    <s v="거니"/>
    <x v="12"/>
    <n v="2003"/>
    <x v="3"/>
    <n v="5"/>
    <x v="206"/>
    <x v="6843"/>
  </r>
  <r>
    <x v="3150"/>
    <s v="거니"/>
    <x v="12"/>
    <n v="2004"/>
    <x v="3"/>
    <n v="1"/>
    <x v="214"/>
    <x v="6840"/>
  </r>
  <r>
    <x v="3150"/>
    <s v="거니"/>
    <x v="12"/>
    <n v="2005"/>
    <x v="3"/>
    <n v="2"/>
    <x v="186"/>
    <x v="6842"/>
  </r>
  <r>
    <x v="3150"/>
    <s v="거니"/>
    <x v="12"/>
    <n v="2006"/>
    <x v="3"/>
    <n v="4"/>
    <x v="337"/>
    <x v="6839"/>
  </r>
  <r>
    <x v="3150"/>
    <s v="거니"/>
    <x v="12"/>
    <n v="2007"/>
    <x v="3"/>
    <n v="1"/>
    <x v="96"/>
    <x v="6840"/>
  </r>
  <r>
    <x v="3150"/>
    <s v="거니"/>
    <x v="12"/>
    <n v="2009"/>
    <x v="3"/>
    <n v="2"/>
    <x v="141"/>
    <x v="6842"/>
  </r>
  <r>
    <x v="3150"/>
    <s v="거니"/>
    <x v="12"/>
    <n v="2010"/>
    <x v="4"/>
    <n v="7"/>
    <x v="198"/>
    <x v="6844"/>
  </r>
  <r>
    <x v="3150"/>
    <s v="거니"/>
    <x v="12"/>
    <n v="2011"/>
    <x v="4"/>
    <n v="1"/>
    <x v="24"/>
    <x v="6840"/>
  </r>
  <r>
    <x v="3150"/>
    <s v="거니"/>
    <x v="12"/>
    <n v="2012"/>
    <x v="4"/>
    <n v="2"/>
    <x v="256"/>
    <x v="6842"/>
  </r>
  <r>
    <x v="3150"/>
    <s v="거니"/>
    <x v="12"/>
    <n v="2013"/>
    <x v="4"/>
    <n v="3"/>
    <x v="235"/>
    <x v="6841"/>
  </r>
  <r>
    <x v="3150"/>
    <s v="거니"/>
    <x v="12"/>
    <n v="2014"/>
    <x v="4"/>
    <n v="1"/>
    <x v="78"/>
    <x v="6840"/>
  </r>
  <r>
    <x v="3150"/>
    <s v="거니"/>
    <x v="12"/>
    <n v="2017"/>
    <x v="4"/>
    <n v="2"/>
    <x v="223"/>
    <x v="6842"/>
  </r>
  <r>
    <x v="3150"/>
    <s v="거니"/>
    <x v="12"/>
    <n v="2018"/>
    <x v="4"/>
    <n v="1"/>
    <x v="27"/>
    <x v="6840"/>
  </r>
  <r>
    <x v="3150"/>
    <s v="거니"/>
    <x v="12"/>
    <n v="2019"/>
    <x v="4"/>
    <n v="2"/>
    <x v="28"/>
    <x v="6842"/>
  </r>
  <r>
    <x v="3151"/>
    <s v="거니"/>
    <x v="7"/>
    <n v="1966"/>
    <x v="0"/>
    <n v="2"/>
    <x v="0"/>
    <x v="6842"/>
  </r>
  <r>
    <x v="3151"/>
    <s v="거니"/>
    <x v="7"/>
    <n v="1967"/>
    <x v="0"/>
    <n v="2"/>
    <x v="1023"/>
    <x v="6842"/>
  </r>
  <r>
    <x v="3151"/>
    <s v="거니"/>
    <x v="7"/>
    <n v="1972"/>
    <x v="5"/>
    <n v="1"/>
    <x v="192"/>
    <x v="6840"/>
  </r>
  <r>
    <x v="3151"/>
    <s v="거니"/>
    <x v="7"/>
    <n v="1989"/>
    <x v="1"/>
    <n v="1"/>
    <x v="64"/>
    <x v="6840"/>
  </r>
  <r>
    <x v="3152"/>
    <s v="거닐고"/>
    <x v="6"/>
    <n v="2014"/>
    <x v="4"/>
    <n v="1"/>
    <x v="78"/>
    <x v="6845"/>
  </r>
  <r>
    <x v="3153"/>
    <s v="거닐까"/>
    <x v="6"/>
    <n v="1966"/>
    <x v="0"/>
    <n v="3"/>
    <x v="1022"/>
    <x v="6846"/>
  </r>
  <r>
    <x v="3154"/>
    <s v="거닐던"/>
    <x v="6"/>
    <n v="1966"/>
    <x v="0"/>
    <n v="1"/>
    <x v="1057"/>
    <x v="6847"/>
  </r>
  <r>
    <x v="3154"/>
    <s v="거닐던"/>
    <x v="6"/>
    <n v="1967"/>
    <x v="0"/>
    <n v="1"/>
    <x v="156"/>
    <x v="6847"/>
  </r>
  <r>
    <x v="3154"/>
    <s v="거닐던"/>
    <x v="6"/>
    <n v="1971"/>
    <x v="5"/>
    <n v="1"/>
    <x v="958"/>
    <x v="6847"/>
  </r>
  <r>
    <x v="3154"/>
    <s v="거닐던"/>
    <x v="6"/>
    <n v="1986"/>
    <x v="1"/>
    <n v="1"/>
    <x v="62"/>
    <x v="6847"/>
  </r>
  <r>
    <x v="3154"/>
    <s v="거닐던"/>
    <x v="6"/>
    <n v="1987"/>
    <x v="1"/>
    <n v="1"/>
    <x v="93"/>
    <x v="6847"/>
  </r>
  <r>
    <x v="3154"/>
    <s v="거닐던"/>
    <x v="6"/>
    <n v="1994"/>
    <x v="2"/>
    <n v="1"/>
    <x v="155"/>
    <x v="6847"/>
  </r>
  <r>
    <x v="3154"/>
    <s v="거닐던"/>
    <x v="6"/>
    <n v="2001"/>
    <x v="3"/>
    <n v="1"/>
    <x v="4"/>
    <x v="6847"/>
  </r>
  <r>
    <x v="3154"/>
    <s v="거닐던"/>
    <x v="6"/>
    <n v="2004"/>
    <x v="3"/>
    <n v="1"/>
    <x v="214"/>
    <x v="6847"/>
  </r>
  <r>
    <x v="3155"/>
    <s v="거닐며"/>
    <x v="6"/>
    <n v="1982"/>
    <x v="1"/>
    <n v="1"/>
    <x v="210"/>
    <x v="6848"/>
  </r>
  <r>
    <x v="3155"/>
    <s v="거닐며"/>
    <x v="6"/>
    <n v="1986"/>
    <x v="1"/>
    <n v="1"/>
    <x v="62"/>
    <x v="6848"/>
  </r>
  <r>
    <x v="3155"/>
    <s v="거닐며"/>
    <x v="6"/>
    <n v="2009"/>
    <x v="3"/>
    <n v="1"/>
    <x v="23"/>
    <x v="6848"/>
  </r>
  <r>
    <x v="3156"/>
    <s v="거닐어"/>
    <x v="6"/>
    <n v="1972"/>
    <x v="5"/>
    <n v="2"/>
    <x v="1037"/>
    <x v="6849"/>
  </r>
  <r>
    <x v="3157"/>
    <s v="거닐었고"/>
    <x v="6"/>
    <n v="1973"/>
    <x v="5"/>
    <n v="1"/>
    <x v="58"/>
    <x v="6850"/>
  </r>
  <r>
    <x v="3158"/>
    <s v="거닐었어"/>
    <x v="6"/>
    <n v="2006"/>
    <x v="3"/>
    <n v="1"/>
    <x v="9"/>
    <x v="6851"/>
  </r>
  <r>
    <x v="3159"/>
    <s v="거닐었었네"/>
    <x v="6"/>
    <n v="1987"/>
    <x v="1"/>
    <n v="1"/>
    <x v="93"/>
    <x v="6852"/>
  </r>
  <r>
    <x v="3160"/>
    <s v="거닐었지"/>
    <x v="6"/>
    <n v="1974"/>
    <x v="5"/>
    <n v="1"/>
    <x v="59"/>
    <x v="6853"/>
  </r>
  <r>
    <x v="3161"/>
    <s v="거닐지"/>
    <x v="6"/>
    <n v="1994"/>
    <x v="2"/>
    <n v="1"/>
    <x v="155"/>
    <x v="6854"/>
  </r>
  <r>
    <x v="3162"/>
    <s v="거대"/>
    <x v="7"/>
    <n v="2020"/>
    <x v="4"/>
    <n v="2"/>
    <x v="183"/>
    <x v="6855"/>
  </r>
  <r>
    <x v="3163"/>
    <s v="거대하게"/>
    <x v="8"/>
    <n v="2016"/>
    <x v="4"/>
    <n v="1"/>
    <x v="17"/>
    <x v="6856"/>
  </r>
  <r>
    <x v="3164"/>
    <s v="거대한"/>
    <x v="8"/>
    <n v="2015"/>
    <x v="4"/>
    <n v="1"/>
    <x v="222"/>
    <x v="6857"/>
  </r>
  <r>
    <x v="3164"/>
    <s v="거대한"/>
    <x v="8"/>
    <n v="2018"/>
    <x v="4"/>
    <n v="1"/>
    <x v="27"/>
    <x v="6857"/>
  </r>
  <r>
    <x v="3164"/>
    <s v="거대한"/>
    <x v="8"/>
    <n v="2019"/>
    <x v="4"/>
    <n v="1"/>
    <x v="148"/>
    <x v="6857"/>
  </r>
  <r>
    <x v="3165"/>
    <s v="거대함과"/>
    <x v="8"/>
    <n v="1975"/>
    <x v="5"/>
    <n v="1"/>
    <x v="193"/>
    <x v="6858"/>
  </r>
  <r>
    <x v="3166"/>
    <s v="거두며"/>
    <x v="6"/>
    <n v="1996"/>
    <x v="2"/>
    <n v="2"/>
    <x v="189"/>
    <x v="6859"/>
  </r>
  <r>
    <x v="3167"/>
    <s v="거두어가니"/>
    <x v="6"/>
    <n v="1989"/>
    <x v="1"/>
    <n v="1"/>
    <x v="64"/>
    <x v="6860"/>
  </r>
  <r>
    <x v="3168"/>
    <s v="거두어요"/>
    <x v="6"/>
    <n v="1973"/>
    <x v="5"/>
    <n v="1"/>
    <x v="58"/>
    <x v="6861"/>
  </r>
  <r>
    <x v="3169"/>
    <s v="거둔"/>
    <x v="6"/>
    <n v="1980"/>
    <x v="1"/>
    <n v="1"/>
    <x v="1085"/>
    <x v="6862"/>
  </r>
  <r>
    <x v="3169"/>
    <s v="거둔"/>
    <x v="6"/>
    <n v="2005"/>
    <x v="3"/>
    <n v="1"/>
    <x v="14"/>
    <x v="6862"/>
  </r>
  <r>
    <x v="3170"/>
    <s v="거둬"/>
    <x v="6"/>
    <n v="1996"/>
    <x v="2"/>
    <n v="3"/>
    <x v="231"/>
    <x v="6863"/>
  </r>
  <r>
    <x v="3170"/>
    <s v="거둬"/>
    <x v="6"/>
    <n v="2004"/>
    <x v="3"/>
    <n v="1"/>
    <x v="214"/>
    <x v="6864"/>
  </r>
  <r>
    <x v="3171"/>
    <s v="거둬줄"/>
    <x v="6"/>
    <n v="2004"/>
    <x v="3"/>
    <n v="1"/>
    <x v="214"/>
    <x v="6865"/>
  </r>
  <r>
    <x v="3172"/>
    <s v="거둬줄게"/>
    <x v="6"/>
    <n v="2008"/>
    <x v="3"/>
    <n v="1"/>
    <x v="209"/>
    <x v="6866"/>
  </r>
  <r>
    <x v="3173"/>
    <s v="거둬줘"/>
    <x v="6"/>
    <n v="2017"/>
    <x v="4"/>
    <n v="2"/>
    <x v="223"/>
    <x v="6867"/>
  </r>
  <r>
    <x v="3174"/>
    <s v="거듭"/>
    <x v="7"/>
    <n v="2001"/>
    <x v="3"/>
    <n v="1"/>
    <x v="4"/>
    <x v="6868"/>
  </r>
  <r>
    <x v="3175"/>
    <s v="거뜬한"/>
    <x v="8"/>
    <n v="2012"/>
    <x v="4"/>
    <n v="1"/>
    <x v="77"/>
    <x v="6869"/>
  </r>
  <r>
    <x v="3176"/>
    <s v="거란"/>
    <x v="7"/>
    <n v="2000"/>
    <x v="3"/>
    <n v="1"/>
    <x v="153"/>
    <x v="6870"/>
  </r>
  <r>
    <x v="3176"/>
    <s v="거란"/>
    <x v="7"/>
    <n v="2003"/>
    <x v="3"/>
    <n v="3"/>
    <x v="185"/>
    <x v="6871"/>
  </r>
  <r>
    <x v="3176"/>
    <s v="거란"/>
    <x v="7"/>
    <n v="2007"/>
    <x v="3"/>
    <n v="2"/>
    <x v="94"/>
    <x v="6872"/>
  </r>
  <r>
    <x v="3176"/>
    <s v="거란"/>
    <x v="7"/>
    <n v="2011"/>
    <x v="4"/>
    <n v="1"/>
    <x v="24"/>
    <x v="6870"/>
  </r>
  <r>
    <x v="3176"/>
    <s v="거란"/>
    <x v="7"/>
    <n v="2013"/>
    <x v="4"/>
    <n v="1"/>
    <x v="179"/>
    <x v="6870"/>
  </r>
  <r>
    <x v="3176"/>
    <s v="거란"/>
    <x v="7"/>
    <n v="2016"/>
    <x v="4"/>
    <n v="1"/>
    <x v="17"/>
    <x v="6870"/>
  </r>
  <r>
    <x v="3176"/>
    <s v="거란"/>
    <x v="7"/>
    <n v="2017"/>
    <x v="4"/>
    <n v="1"/>
    <x v="26"/>
    <x v="6870"/>
  </r>
  <r>
    <x v="3176"/>
    <s v="거란"/>
    <x v="7"/>
    <n v="2020"/>
    <x v="4"/>
    <n v="1"/>
    <x v="16"/>
    <x v="6870"/>
  </r>
  <r>
    <x v="3177"/>
    <s v="거래"/>
    <x v="7"/>
    <n v="2016"/>
    <x v="4"/>
    <n v="1"/>
    <x v="17"/>
    <x v="6873"/>
  </r>
  <r>
    <x v="3178"/>
    <s v="거려"/>
    <x v="7"/>
    <n v="2013"/>
    <x v="4"/>
    <n v="3"/>
    <x v="235"/>
    <x v="6874"/>
  </r>
  <r>
    <x v="3178"/>
    <s v="거려"/>
    <x v="7"/>
    <n v="2014"/>
    <x v="4"/>
    <n v="3"/>
    <x v="227"/>
    <x v="6874"/>
  </r>
  <r>
    <x v="3178"/>
    <s v="거려"/>
    <x v="7"/>
    <n v="2015"/>
    <x v="4"/>
    <n v="2"/>
    <x v="79"/>
    <x v="6875"/>
  </r>
  <r>
    <x v="3178"/>
    <s v="거려"/>
    <x v="7"/>
    <n v="2016"/>
    <x v="4"/>
    <n v="2"/>
    <x v="25"/>
    <x v="6875"/>
  </r>
  <r>
    <x v="3178"/>
    <s v="거려"/>
    <x v="7"/>
    <n v="2017"/>
    <x v="4"/>
    <n v="1"/>
    <x v="26"/>
    <x v="6876"/>
  </r>
  <r>
    <x v="3179"/>
    <s v="거렸"/>
    <x v="7"/>
    <n v="2019"/>
    <x v="4"/>
    <n v="3"/>
    <x v="204"/>
    <x v="6877"/>
  </r>
  <r>
    <x v="3180"/>
    <s v="거룩하고"/>
    <x v="8"/>
    <n v="1973"/>
    <x v="5"/>
    <n v="2"/>
    <x v="121"/>
    <x v="6878"/>
  </r>
  <r>
    <x v="3181"/>
    <s v="거리"/>
    <x v="7"/>
    <n v="1964"/>
    <x v="0"/>
    <n v="8"/>
    <x v="965"/>
    <x v="6879"/>
  </r>
  <r>
    <x v="3181"/>
    <s v="거리"/>
    <x v="7"/>
    <n v="1965"/>
    <x v="0"/>
    <n v="2"/>
    <x v="1034"/>
    <x v="6880"/>
  </r>
  <r>
    <x v="3181"/>
    <s v="거리"/>
    <x v="7"/>
    <n v="1966"/>
    <x v="0"/>
    <n v="2"/>
    <x v="0"/>
    <x v="6880"/>
  </r>
  <r>
    <x v="3181"/>
    <s v="거리"/>
    <x v="7"/>
    <n v="1967"/>
    <x v="0"/>
    <n v="3"/>
    <x v="1076"/>
    <x v="6881"/>
  </r>
  <r>
    <x v="3181"/>
    <s v="거리"/>
    <x v="7"/>
    <n v="1968"/>
    <x v="0"/>
    <n v="6"/>
    <x v="1151"/>
    <x v="6882"/>
  </r>
  <r>
    <x v="3181"/>
    <s v="거리"/>
    <x v="7"/>
    <n v="1969"/>
    <x v="0"/>
    <n v="2"/>
    <x v="194"/>
    <x v="6880"/>
  </r>
  <r>
    <x v="3181"/>
    <s v="거리"/>
    <x v="7"/>
    <n v="1970"/>
    <x v="5"/>
    <n v="2"/>
    <x v="120"/>
    <x v="6880"/>
  </r>
  <r>
    <x v="3181"/>
    <s v="거리"/>
    <x v="7"/>
    <n v="1971"/>
    <x v="5"/>
    <n v="2"/>
    <x v="159"/>
    <x v="6880"/>
  </r>
  <r>
    <x v="3181"/>
    <s v="거리"/>
    <x v="7"/>
    <n v="1972"/>
    <x v="5"/>
    <n v="1"/>
    <x v="192"/>
    <x v="6883"/>
  </r>
  <r>
    <x v="3181"/>
    <s v="거리"/>
    <x v="7"/>
    <n v="1973"/>
    <x v="5"/>
    <n v="5"/>
    <x v="1038"/>
    <x v="6884"/>
  </r>
  <r>
    <x v="3181"/>
    <s v="거리"/>
    <x v="7"/>
    <n v="1974"/>
    <x v="5"/>
    <n v="3"/>
    <x v="1039"/>
    <x v="6881"/>
  </r>
  <r>
    <x v="3181"/>
    <s v="거리"/>
    <x v="7"/>
    <n v="1975"/>
    <x v="5"/>
    <n v="1"/>
    <x v="193"/>
    <x v="6883"/>
  </r>
  <r>
    <x v="3181"/>
    <s v="거리"/>
    <x v="7"/>
    <n v="1976"/>
    <x v="5"/>
    <n v="4"/>
    <x v="1168"/>
    <x v="6885"/>
  </r>
  <r>
    <x v="3181"/>
    <s v="거리"/>
    <x v="7"/>
    <n v="1977"/>
    <x v="5"/>
    <n v="4"/>
    <x v="1079"/>
    <x v="6885"/>
  </r>
  <r>
    <x v="3181"/>
    <s v="거리"/>
    <x v="7"/>
    <n v="1978"/>
    <x v="5"/>
    <n v="6"/>
    <x v="1032"/>
    <x v="6882"/>
  </r>
  <r>
    <x v="3181"/>
    <s v="거리"/>
    <x v="7"/>
    <n v="1979"/>
    <x v="5"/>
    <n v="7"/>
    <x v="1067"/>
    <x v="6886"/>
  </r>
  <r>
    <x v="3181"/>
    <s v="거리"/>
    <x v="7"/>
    <n v="1980"/>
    <x v="1"/>
    <n v="1"/>
    <x v="1085"/>
    <x v="6883"/>
  </r>
  <r>
    <x v="3181"/>
    <s v="거리"/>
    <x v="7"/>
    <n v="1981"/>
    <x v="1"/>
    <n v="3"/>
    <x v="1153"/>
    <x v="6881"/>
  </r>
  <r>
    <x v="3181"/>
    <s v="거리"/>
    <x v="7"/>
    <n v="1982"/>
    <x v="1"/>
    <n v="11"/>
    <x v="944"/>
    <x v="6887"/>
  </r>
  <r>
    <x v="3181"/>
    <s v="거리"/>
    <x v="7"/>
    <n v="1984"/>
    <x v="1"/>
    <n v="5"/>
    <x v="1061"/>
    <x v="6884"/>
  </r>
  <r>
    <x v="3181"/>
    <s v="거리"/>
    <x v="7"/>
    <n v="1985"/>
    <x v="1"/>
    <n v="13"/>
    <x v="1210"/>
    <x v="6888"/>
  </r>
  <r>
    <x v="3181"/>
    <s v="거리"/>
    <x v="7"/>
    <n v="1986"/>
    <x v="1"/>
    <n v="5"/>
    <x v="1097"/>
    <x v="6884"/>
  </r>
  <r>
    <x v="3181"/>
    <s v="거리"/>
    <x v="7"/>
    <n v="1987"/>
    <x v="1"/>
    <n v="7"/>
    <x v="1157"/>
    <x v="6886"/>
  </r>
  <r>
    <x v="3181"/>
    <s v="거리"/>
    <x v="7"/>
    <n v="1988"/>
    <x v="1"/>
    <n v="10"/>
    <x v="1211"/>
    <x v="6889"/>
  </r>
  <r>
    <x v="3181"/>
    <s v="거리"/>
    <x v="7"/>
    <n v="1989"/>
    <x v="1"/>
    <n v="11"/>
    <x v="1161"/>
    <x v="6887"/>
  </r>
  <r>
    <x v="3181"/>
    <s v="거리"/>
    <x v="7"/>
    <n v="1990"/>
    <x v="2"/>
    <n v="17"/>
    <x v="1212"/>
    <x v="6890"/>
  </r>
  <r>
    <x v="3181"/>
    <s v="거리"/>
    <x v="7"/>
    <n v="1991"/>
    <x v="2"/>
    <n v="10"/>
    <x v="1213"/>
    <x v="6889"/>
  </r>
  <r>
    <x v="3181"/>
    <s v="거리"/>
    <x v="7"/>
    <n v="1992"/>
    <x v="2"/>
    <n v="13"/>
    <x v="1214"/>
    <x v="6888"/>
  </r>
  <r>
    <x v="3181"/>
    <s v="거리"/>
    <x v="7"/>
    <n v="1993"/>
    <x v="2"/>
    <n v="3"/>
    <x v="129"/>
    <x v="6881"/>
  </r>
  <r>
    <x v="3181"/>
    <s v="거리"/>
    <x v="7"/>
    <n v="1994"/>
    <x v="2"/>
    <n v="9"/>
    <x v="953"/>
    <x v="6891"/>
  </r>
  <r>
    <x v="3181"/>
    <s v="거리"/>
    <x v="7"/>
    <n v="1995"/>
    <x v="2"/>
    <n v="3"/>
    <x v="365"/>
    <x v="6881"/>
  </r>
  <r>
    <x v="3181"/>
    <s v="거리"/>
    <x v="7"/>
    <n v="1996"/>
    <x v="2"/>
    <n v="3"/>
    <x v="231"/>
    <x v="6881"/>
  </r>
  <r>
    <x v="3181"/>
    <s v="거리"/>
    <x v="7"/>
    <n v="1997"/>
    <x v="2"/>
    <n v="5"/>
    <x v="632"/>
    <x v="6884"/>
  </r>
  <r>
    <x v="3181"/>
    <s v="거리"/>
    <x v="7"/>
    <n v="2000"/>
    <x v="3"/>
    <n v="4"/>
    <x v="151"/>
    <x v="6885"/>
  </r>
  <r>
    <x v="3181"/>
    <s v="거리"/>
    <x v="7"/>
    <n v="2001"/>
    <x v="3"/>
    <n v="4"/>
    <x v="333"/>
    <x v="6885"/>
  </r>
  <r>
    <x v="3181"/>
    <s v="거리"/>
    <x v="7"/>
    <n v="2002"/>
    <x v="3"/>
    <n v="2"/>
    <x v="12"/>
    <x v="6880"/>
  </r>
  <r>
    <x v="3181"/>
    <s v="거리"/>
    <x v="7"/>
    <n v="2003"/>
    <x v="3"/>
    <n v="3"/>
    <x v="185"/>
    <x v="6881"/>
  </r>
  <r>
    <x v="3181"/>
    <s v="거리"/>
    <x v="7"/>
    <n v="2004"/>
    <x v="3"/>
    <n v="7"/>
    <x v="468"/>
    <x v="6886"/>
  </r>
  <r>
    <x v="3181"/>
    <s v="거리"/>
    <x v="7"/>
    <n v="2005"/>
    <x v="3"/>
    <n v="7"/>
    <x v="469"/>
    <x v="6886"/>
  </r>
  <r>
    <x v="3181"/>
    <s v="거리"/>
    <x v="7"/>
    <n v="2006"/>
    <x v="3"/>
    <n v="5"/>
    <x v="112"/>
    <x v="6884"/>
  </r>
  <r>
    <x v="3181"/>
    <s v="거리"/>
    <x v="7"/>
    <n v="2007"/>
    <x v="3"/>
    <n v="2"/>
    <x v="94"/>
    <x v="6880"/>
  </r>
  <r>
    <x v="3181"/>
    <s v="거리"/>
    <x v="7"/>
    <n v="2008"/>
    <x v="3"/>
    <n v="1"/>
    <x v="209"/>
    <x v="6883"/>
  </r>
  <r>
    <x v="3181"/>
    <s v="거리"/>
    <x v="7"/>
    <n v="2009"/>
    <x v="3"/>
    <n v="2"/>
    <x v="141"/>
    <x v="6880"/>
  </r>
  <r>
    <x v="3181"/>
    <s v="거리"/>
    <x v="7"/>
    <n v="2010"/>
    <x v="4"/>
    <n v="2"/>
    <x v="233"/>
    <x v="6880"/>
  </r>
  <r>
    <x v="3181"/>
    <s v="거리"/>
    <x v="7"/>
    <n v="2011"/>
    <x v="4"/>
    <n v="3"/>
    <x v="221"/>
    <x v="6881"/>
  </r>
  <r>
    <x v="3181"/>
    <s v="거리"/>
    <x v="7"/>
    <n v="2012"/>
    <x v="4"/>
    <n v="17"/>
    <x v="731"/>
    <x v="6890"/>
  </r>
  <r>
    <x v="3181"/>
    <s v="거리"/>
    <x v="7"/>
    <n v="2013"/>
    <x v="4"/>
    <n v="18"/>
    <x v="867"/>
    <x v="6892"/>
  </r>
  <r>
    <x v="3181"/>
    <s v="거리"/>
    <x v="7"/>
    <n v="2014"/>
    <x v="4"/>
    <n v="9"/>
    <x v="549"/>
    <x v="6891"/>
  </r>
  <r>
    <x v="3181"/>
    <s v="거리"/>
    <x v="7"/>
    <n v="2015"/>
    <x v="4"/>
    <n v="8"/>
    <x v="564"/>
    <x v="6879"/>
  </r>
  <r>
    <x v="3181"/>
    <s v="거리"/>
    <x v="7"/>
    <n v="2016"/>
    <x v="4"/>
    <n v="4"/>
    <x v="201"/>
    <x v="6885"/>
  </r>
  <r>
    <x v="3181"/>
    <s v="거리"/>
    <x v="7"/>
    <n v="2017"/>
    <x v="4"/>
    <n v="2"/>
    <x v="223"/>
    <x v="6880"/>
  </r>
  <r>
    <x v="3181"/>
    <s v="거리"/>
    <x v="7"/>
    <n v="2018"/>
    <x v="4"/>
    <n v="6"/>
    <x v="307"/>
    <x v="6882"/>
  </r>
  <r>
    <x v="3181"/>
    <s v="거리"/>
    <x v="7"/>
    <n v="2019"/>
    <x v="4"/>
    <n v="4"/>
    <x v="331"/>
    <x v="6885"/>
  </r>
  <r>
    <x v="3181"/>
    <s v="거리"/>
    <x v="7"/>
    <n v="2020"/>
    <x v="4"/>
    <n v="7"/>
    <x v="340"/>
    <x v="6886"/>
  </r>
  <r>
    <x v="3182"/>
    <s v="거린"/>
    <x v="7"/>
    <n v="1984"/>
    <x v="1"/>
    <n v="2"/>
    <x v="737"/>
    <x v="6893"/>
  </r>
  <r>
    <x v="3182"/>
    <s v="거린"/>
    <x v="7"/>
    <n v="2014"/>
    <x v="4"/>
    <n v="2"/>
    <x v="263"/>
    <x v="6893"/>
  </r>
  <r>
    <x v="3182"/>
    <s v="거린"/>
    <x v="7"/>
    <n v="2018"/>
    <x v="4"/>
    <n v="1"/>
    <x v="27"/>
    <x v="6894"/>
  </r>
  <r>
    <x v="3183"/>
    <s v="거릴"/>
    <x v="7"/>
    <n v="1978"/>
    <x v="5"/>
    <n v="2"/>
    <x v="100"/>
    <x v="6895"/>
  </r>
  <r>
    <x v="3183"/>
    <s v="거릴"/>
    <x v="7"/>
    <n v="1989"/>
    <x v="1"/>
    <n v="1"/>
    <x v="64"/>
    <x v="6896"/>
  </r>
  <r>
    <x v="3183"/>
    <s v="거릴"/>
    <x v="7"/>
    <n v="1992"/>
    <x v="2"/>
    <n v="2"/>
    <x v="128"/>
    <x v="6895"/>
  </r>
  <r>
    <x v="3183"/>
    <s v="거릴"/>
    <x v="7"/>
    <n v="1996"/>
    <x v="2"/>
    <n v="1"/>
    <x v="3"/>
    <x v="6896"/>
  </r>
  <r>
    <x v="3183"/>
    <s v="거릴"/>
    <x v="7"/>
    <n v="1997"/>
    <x v="2"/>
    <n v="1"/>
    <x v="18"/>
    <x v="6896"/>
  </r>
  <r>
    <x v="3183"/>
    <s v="거릴"/>
    <x v="7"/>
    <n v="2001"/>
    <x v="3"/>
    <n v="1"/>
    <x v="4"/>
    <x v="6896"/>
  </r>
  <r>
    <x v="3183"/>
    <s v="거릴"/>
    <x v="7"/>
    <n v="2002"/>
    <x v="3"/>
    <n v="1"/>
    <x v="13"/>
    <x v="6896"/>
  </r>
  <r>
    <x v="3183"/>
    <s v="거릴"/>
    <x v="7"/>
    <n v="2003"/>
    <x v="3"/>
    <n v="4"/>
    <x v="170"/>
    <x v="6897"/>
  </r>
  <r>
    <x v="3183"/>
    <s v="거릴"/>
    <x v="7"/>
    <n v="2007"/>
    <x v="3"/>
    <n v="2"/>
    <x v="94"/>
    <x v="6895"/>
  </r>
  <r>
    <x v="3183"/>
    <s v="거릴"/>
    <x v="7"/>
    <n v="2009"/>
    <x v="3"/>
    <n v="2"/>
    <x v="141"/>
    <x v="6895"/>
  </r>
  <r>
    <x v="3183"/>
    <s v="거릴"/>
    <x v="7"/>
    <n v="2012"/>
    <x v="4"/>
    <n v="2"/>
    <x v="256"/>
    <x v="6895"/>
  </r>
  <r>
    <x v="3183"/>
    <s v="거릴"/>
    <x v="7"/>
    <n v="2013"/>
    <x v="4"/>
    <n v="3"/>
    <x v="235"/>
    <x v="6898"/>
  </r>
  <r>
    <x v="3184"/>
    <s v="거릴까"/>
    <x v="7"/>
    <n v="1998"/>
    <x v="2"/>
    <n v="2"/>
    <x v="134"/>
    <x v="6899"/>
  </r>
  <r>
    <x v="3185"/>
    <s v="거릴일"/>
    <x v="7"/>
    <n v="2015"/>
    <x v="4"/>
    <n v="2"/>
    <x v="79"/>
    <x v="6900"/>
  </r>
  <r>
    <x v="3186"/>
    <s v="거만"/>
    <x v="7"/>
    <n v="2015"/>
    <x v="4"/>
    <n v="1"/>
    <x v="222"/>
    <x v="6901"/>
  </r>
  <r>
    <x v="3187"/>
    <s v="거만한"/>
    <x v="8"/>
    <n v="1967"/>
    <x v="0"/>
    <n v="2"/>
    <x v="1023"/>
    <x v="6902"/>
  </r>
  <r>
    <x v="3188"/>
    <s v="거머쥐"/>
    <x v="7"/>
    <n v="2016"/>
    <x v="4"/>
    <n v="1"/>
    <x v="17"/>
    <x v="6903"/>
  </r>
  <r>
    <x v="3189"/>
    <s v="거미"/>
    <x v="7"/>
    <n v="2002"/>
    <x v="3"/>
    <n v="2"/>
    <x v="12"/>
    <x v="6904"/>
  </r>
  <r>
    <x v="3190"/>
    <s v="거미줄"/>
    <x v="7"/>
    <n v="1987"/>
    <x v="1"/>
    <n v="1"/>
    <x v="93"/>
    <x v="6905"/>
  </r>
  <r>
    <x v="3190"/>
    <s v="거미줄"/>
    <x v="7"/>
    <n v="1992"/>
    <x v="2"/>
    <n v="2"/>
    <x v="128"/>
    <x v="6906"/>
  </r>
  <r>
    <x v="3191"/>
    <s v="거부"/>
    <x v="7"/>
    <n v="1999"/>
    <x v="2"/>
    <n v="1"/>
    <x v="259"/>
    <x v="6907"/>
  </r>
  <r>
    <x v="3191"/>
    <s v="거부"/>
    <x v="7"/>
    <n v="2001"/>
    <x v="3"/>
    <n v="1"/>
    <x v="4"/>
    <x v="6907"/>
  </r>
  <r>
    <x v="3191"/>
    <s v="거부"/>
    <x v="7"/>
    <n v="2006"/>
    <x v="3"/>
    <n v="1"/>
    <x v="9"/>
    <x v="6907"/>
  </r>
  <r>
    <x v="3191"/>
    <s v="거부"/>
    <x v="7"/>
    <n v="2011"/>
    <x v="4"/>
    <n v="1"/>
    <x v="24"/>
    <x v="6907"/>
  </r>
  <r>
    <x v="3191"/>
    <s v="거부"/>
    <x v="7"/>
    <n v="2013"/>
    <x v="4"/>
    <n v="1"/>
    <x v="179"/>
    <x v="6907"/>
  </r>
  <r>
    <x v="3191"/>
    <s v="거부"/>
    <x v="7"/>
    <n v="2017"/>
    <x v="4"/>
    <n v="1"/>
    <x v="26"/>
    <x v="6907"/>
  </r>
  <r>
    <x v="3192"/>
    <s v="거북"/>
    <x v="7"/>
    <n v="2013"/>
    <x v="4"/>
    <n v="2"/>
    <x v="217"/>
    <x v="6908"/>
  </r>
  <r>
    <x v="3193"/>
    <s v="거북이"/>
    <x v="7"/>
    <n v="1982"/>
    <x v="1"/>
    <n v="1"/>
    <x v="210"/>
    <x v="6909"/>
  </r>
  <r>
    <x v="3193"/>
    <s v="거북이"/>
    <x v="7"/>
    <n v="2006"/>
    <x v="3"/>
    <n v="2"/>
    <x v="20"/>
    <x v="6910"/>
  </r>
  <r>
    <x v="3193"/>
    <s v="거북이"/>
    <x v="7"/>
    <n v="2013"/>
    <x v="4"/>
    <n v="3"/>
    <x v="235"/>
    <x v="6911"/>
  </r>
  <r>
    <x v="3194"/>
    <s v="거세"/>
    <x v="7"/>
    <n v="1973"/>
    <x v="5"/>
    <n v="1"/>
    <x v="58"/>
    <x v="6912"/>
  </r>
  <r>
    <x v="3194"/>
    <s v="거세"/>
    <x v="7"/>
    <n v="1981"/>
    <x v="1"/>
    <n v="1"/>
    <x v="90"/>
    <x v="6912"/>
  </r>
  <r>
    <x v="3194"/>
    <s v="거세"/>
    <x v="7"/>
    <n v="2020"/>
    <x v="4"/>
    <n v="1"/>
    <x v="16"/>
    <x v="6912"/>
  </r>
  <r>
    <x v="3195"/>
    <s v="거슬러"/>
    <x v="7"/>
    <n v="1998"/>
    <x v="2"/>
    <n v="2"/>
    <x v="134"/>
    <x v="6913"/>
  </r>
  <r>
    <x v="3195"/>
    <s v="거슬러"/>
    <x v="7"/>
    <n v="2005"/>
    <x v="3"/>
    <n v="1"/>
    <x v="14"/>
    <x v="6914"/>
  </r>
  <r>
    <x v="3196"/>
    <s v="거슬려"/>
    <x v="6"/>
    <n v="2018"/>
    <x v="4"/>
    <n v="1"/>
    <x v="27"/>
    <x v="6915"/>
  </r>
  <r>
    <x v="3197"/>
    <s v="거슬릴"/>
    <x v="6"/>
    <n v="2013"/>
    <x v="4"/>
    <n v="1"/>
    <x v="179"/>
    <x v="6916"/>
  </r>
  <r>
    <x v="3198"/>
    <s v="거실"/>
    <x v="7"/>
    <n v="2011"/>
    <x v="4"/>
    <n v="1"/>
    <x v="24"/>
    <x v="6917"/>
  </r>
  <r>
    <x v="3198"/>
    <s v="거실"/>
    <x v="7"/>
    <n v="2020"/>
    <x v="4"/>
    <n v="1"/>
    <x v="16"/>
    <x v="6917"/>
  </r>
  <r>
    <x v="3199"/>
    <s v="거야"/>
    <x v="12"/>
    <n v="1973"/>
    <x v="5"/>
    <n v="1"/>
    <x v="58"/>
    <x v="6918"/>
  </r>
  <r>
    <x v="3199"/>
    <s v="거야"/>
    <x v="12"/>
    <n v="1974"/>
    <x v="5"/>
    <n v="2"/>
    <x v="1078"/>
    <x v="6919"/>
  </r>
  <r>
    <x v="3199"/>
    <s v="거야"/>
    <x v="12"/>
    <n v="1975"/>
    <x v="5"/>
    <n v="1"/>
    <x v="193"/>
    <x v="6918"/>
  </r>
  <r>
    <x v="3199"/>
    <s v="거야"/>
    <x v="12"/>
    <n v="1981"/>
    <x v="1"/>
    <n v="3"/>
    <x v="1153"/>
    <x v="6920"/>
  </r>
  <r>
    <x v="3199"/>
    <s v="거야"/>
    <x v="12"/>
    <n v="1989"/>
    <x v="1"/>
    <n v="2"/>
    <x v="851"/>
    <x v="6919"/>
  </r>
  <r>
    <x v="3199"/>
    <s v="거야"/>
    <x v="12"/>
    <n v="1990"/>
    <x v="2"/>
    <n v="9"/>
    <x v="1215"/>
    <x v="6921"/>
  </r>
  <r>
    <x v="3199"/>
    <s v="거야"/>
    <x v="12"/>
    <n v="1991"/>
    <x v="2"/>
    <n v="7"/>
    <x v="1216"/>
    <x v="6922"/>
  </r>
  <r>
    <x v="3199"/>
    <s v="거야"/>
    <x v="12"/>
    <n v="1992"/>
    <x v="2"/>
    <n v="10"/>
    <x v="1217"/>
    <x v="6923"/>
  </r>
  <r>
    <x v="3199"/>
    <s v="거야"/>
    <x v="12"/>
    <n v="1993"/>
    <x v="2"/>
    <n v="9"/>
    <x v="66"/>
    <x v="6921"/>
  </r>
  <r>
    <x v="3199"/>
    <s v="거야"/>
    <x v="12"/>
    <n v="1994"/>
    <x v="2"/>
    <n v="16"/>
    <x v="1125"/>
    <x v="6924"/>
  </r>
  <r>
    <x v="3199"/>
    <s v="거야"/>
    <x v="12"/>
    <n v="1995"/>
    <x v="2"/>
    <n v="18"/>
    <x v="1218"/>
    <x v="6925"/>
  </r>
  <r>
    <x v="3199"/>
    <s v="거야"/>
    <x v="12"/>
    <n v="1996"/>
    <x v="2"/>
    <n v="13"/>
    <x v="1053"/>
    <x v="6926"/>
  </r>
  <r>
    <x v="3199"/>
    <s v="거야"/>
    <x v="12"/>
    <n v="1997"/>
    <x v="2"/>
    <n v="7"/>
    <x v="521"/>
    <x v="6922"/>
  </r>
  <r>
    <x v="3199"/>
    <s v="거야"/>
    <x v="12"/>
    <n v="1998"/>
    <x v="2"/>
    <n v="9"/>
    <x v="776"/>
    <x v="6921"/>
  </r>
  <r>
    <x v="3199"/>
    <s v="거야"/>
    <x v="12"/>
    <n v="1999"/>
    <x v="2"/>
    <n v="18"/>
    <x v="35"/>
    <x v="6925"/>
  </r>
  <r>
    <x v="3199"/>
    <s v="거야"/>
    <x v="12"/>
    <n v="2000"/>
    <x v="3"/>
    <n v="18"/>
    <x v="1219"/>
    <x v="6925"/>
  </r>
  <r>
    <x v="3199"/>
    <s v="거야"/>
    <x v="12"/>
    <n v="2001"/>
    <x v="3"/>
    <n v="9"/>
    <x v="662"/>
    <x v="6921"/>
  </r>
  <r>
    <x v="3199"/>
    <s v="거야"/>
    <x v="12"/>
    <n v="2002"/>
    <x v="3"/>
    <n v="4"/>
    <x v="369"/>
    <x v="6927"/>
  </r>
  <r>
    <x v="3199"/>
    <s v="거야"/>
    <x v="12"/>
    <n v="2003"/>
    <x v="3"/>
    <n v="8"/>
    <x v="395"/>
    <x v="6928"/>
  </r>
  <r>
    <x v="3199"/>
    <s v="거야"/>
    <x v="12"/>
    <n v="2004"/>
    <x v="3"/>
    <n v="8"/>
    <x v="381"/>
    <x v="6928"/>
  </r>
  <r>
    <x v="3199"/>
    <s v="거야"/>
    <x v="12"/>
    <n v="2005"/>
    <x v="3"/>
    <n v="9"/>
    <x v="531"/>
    <x v="6921"/>
  </r>
  <r>
    <x v="3199"/>
    <s v="거야"/>
    <x v="12"/>
    <n v="2006"/>
    <x v="3"/>
    <n v="7"/>
    <x v="517"/>
    <x v="6922"/>
  </r>
  <r>
    <x v="3199"/>
    <s v="거야"/>
    <x v="12"/>
    <n v="2007"/>
    <x v="3"/>
    <n v="7"/>
    <x v="174"/>
    <x v="6922"/>
  </r>
  <r>
    <x v="3199"/>
    <s v="거야"/>
    <x v="12"/>
    <n v="2008"/>
    <x v="3"/>
    <n v="1"/>
    <x v="209"/>
    <x v="6918"/>
  </r>
  <r>
    <x v="3199"/>
    <s v="거야"/>
    <x v="12"/>
    <n v="2009"/>
    <x v="3"/>
    <n v="3"/>
    <x v="241"/>
    <x v="6920"/>
  </r>
  <r>
    <x v="3199"/>
    <s v="거야"/>
    <x v="12"/>
    <n v="2010"/>
    <x v="4"/>
    <n v="7"/>
    <x v="198"/>
    <x v="6922"/>
  </r>
  <r>
    <x v="3199"/>
    <s v="거야"/>
    <x v="12"/>
    <n v="2011"/>
    <x v="4"/>
    <n v="19"/>
    <x v="573"/>
    <x v="6929"/>
  </r>
  <r>
    <x v="3199"/>
    <s v="거야"/>
    <x v="12"/>
    <n v="2012"/>
    <x v="4"/>
    <n v="16"/>
    <x v="554"/>
    <x v="6924"/>
  </r>
  <r>
    <x v="3199"/>
    <s v="거야"/>
    <x v="12"/>
    <n v="2013"/>
    <x v="4"/>
    <n v="1"/>
    <x v="179"/>
    <x v="6918"/>
  </r>
  <r>
    <x v="3199"/>
    <s v="거야"/>
    <x v="12"/>
    <n v="2014"/>
    <x v="4"/>
    <n v="13"/>
    <x v="645"/>
    <x v="6926"/>
  </r>
  <r>
    <x v="3199"/>
    <s v="거야"/>
    <x v="12"/>
    <n v="2015"/>
    <x v="4"/>
    <n v="16"/>
    <x v="465"/>
    <x v="6924"/>
  </r>
  <r>
    <x v="3199"/>
    <s v="거야"/>
    <x v="12"/>
    <n v="2016"/>
    <x v="4"/>
    <n v="19"/>
    <x v="595"/>
    <x v="6929"/>
  </r>
  <r>
    <x v="3199"/>
    <s v="거야"/>
    <x v="12"/>
    <n v="2017"/>
    <x v="4"/>
    <n v="26"/>
    <x v="711"/>
    <x v="6930"/>
  </r>
  <r>
    <x v="3199"/>
    <s v="거야"/>
    <x v="12"/>
    <n v="2018"/>
    <x v="4"/>
    <n v="30"/>
    <x v="1220"/>
    <x v="6931"/>
  </r>
  <r>
    <x v="3199"/>
    <s v="거야"/>
    <x v="12"/>
    <n v="2019"/>
    <x v="4"/>
    <n v="8"/>
    <x v="420"/>
    <x v="6928"/>
  </r>
  <r>
    <x v="3199"/>
    <s v="거야"/>
    <x v="12"/>
    <n v="2020"/>
    <x v="4"/>
    <n v="22"/>
    <x v="377"/>
    <x v="6932"/>
  </r>
  <r>
    <x v="3200"/>
    <s v="거울"/>
    <x v="7"/>
    <n v="1964"/>
    <x v="0"/>
    <n v="1"/>
    <x v="97"/>
    <x v="6933"/>
  </r>
  <r>
    <x v="3200"/>
    <s v="거울"/>
    <x v="7"/>
    <n v="1965"/>
    <x v="0"/>
    <n v="1"/>
    <x v="1063"/>
    <x v="6933"/>
  </r>
  <r>
    <x v="3200"/>
    <s v="거울"/>
    <x v="7"/>
    <n v="1976"/>
    <x v="5"/>
    <n v="1"/>
    <x v="1047"/>
    <x v="6933"/>
  </r>
  <r>
    <x v="3200"/>
    <s v="거울"/>
    <x v="7"/>
    <n v="1979"/>
    <x v="5"/>
    <n v="1"/>
    <x v="236"/>
    <x v="6933"/>
  </r>
  <r>
    <x v="3200"/>
    <s v="거울"/>
    <x v="7"/>
    <n v="1980"/>
    <x v="1"/>
    <n v="1"/>
    <x v="1085"/>
    <x v="6933"/>
  </r>
  <r>
    <x v="3200"/>
    <s v="거울"/>
    <x v="7"/>
    <n v="1989"/>
    <x v="1"/>
    <n v="2"/>
    <x v="851"/>
    <x v="6934"/>
  </r>
  <r>
    <x v="3200"/>
    <s v="거울"/>
    <x v="7"/>
    <n v="1990"/>
    <x v="2"/>
    <n v="1"/>
    <x v="104"/>
    <x v="6933"/>
  </r>
  <r>
    <x v="3200"/>
    <s v="거울"/>
    <x v="7"/>
    <n v="1992"/>
    <x v="2"/>
    <n v="1"/>
    <x v="188"/>
    <x v="6933"/>
  </r>
  <r>
    <x v="3200"/>
    <s v="거울"/>
    <x v="7"/>
    <n v="1996"/>
    <x v="2"/>
    <n v="2"/>
    <x v="189"/>
    <x v="6934"/>
  </r>
  <r>
    <x v="3200"/>
    <s v="거울"/>
    <x v="7"/>
    <n v="1997"/>
    <x v="2"/>
    <n v="1"/>
    <x v="18"/>
    <x v="6933"/>
  </r>
  <r>
    <x v="3200"/>
    <s v="거울"/>
    <x v="7"/>
    <n v="2000"/>
    <x v="3"/>
    <n v="3"/>
    <x v="107"/>
    <x v="6935"/>
  </r>
  <r>
    <x v="3200"/>
    <s v="거울"/>
    <x v="7"/>
    <n v="2001"/>
    <x v="3"/>
    <n v="1"/>
    <x v="4"/>
    <x v="6933"/>
  </r>
  <r>
    <x v="3200"/>
    <s v="거울"/>
    <x v="7"/>
    <n v="2002"/>
    <x v="3"/>
    <n v="3"/>
    <x v="268"/>
    <x v="6935"/>
  </r>
  <r>
    <x v="3200"/>
    <s v="거울"/>
    <x v="7"/>
    <n v="2003"/>
    <x v="3"/>
    <n v="3"/>
    <x v="185"/>
    <x v="6935"/>
  </r>
  <r>
    <x v="3200"/>
    <s v="거울"/>
    <x v="7"/>
    <n v="2004"/>
    <x v="3"/>
    <n v="2"/>
    <x v="191"/>
    <x v="6934"/>
  </r>
  <r>
    <x v="3200"/>
    <s v="거울"/>
    <x v="7"/>
    <n v="2005"/>
    <x v="3"/>
    <n v="2"/>
    <x v="186"/>
    <x v="6934"/>
  </r>
  <r>
    <x v="3200"/>
    <s v="거울"/>
    <x v="7"/>
    <n v="2006"/>
    <x v="3"/>
    <n v="6"/>
    <x v="173"/>
    <x v="6936"/>
  </r>
  <r>
    <x v="3200"/>
    <s v="거울"/>
    <x v="7"/>
    <n v="2008"/>
    <x v="3"/>
    <n v="5"/>
    <x v="394"/>
    <x v="6937"/>
  </r>
  <r>
    <x v="3200"/>
    <s v="거울"/>
    <x v="7"/>
    <n v="2009"/>
    <x v="3"/>
    <n v="1"/>
    <x v="23"/>
    <x v="6933"/>
  </r>
  <r>
    <x v="3200"/>
    <s v="거울"/>
    <x v="7"/>
    <n v="2011"/>
    <x v="4"/>
    <n v="2"/>
    <x v="234"/>
    <x v="6934"/>
  </r>
  <r>
    <x v="3200"/>
    <s v="거울"/>
    <x v="7"/>
    <n v="2014"/>
    <x v="4"/>
    <n v="6"/>
    <x v="180"/>
    <x v="6936"/>
  </r>
  <r>
    <x v="3200"/>
    <s v="거울"/>
    <x v="7"/>
    <n v="2015"/>
    <x v="4"/>
    <n v="9"/>
    <x v="712"/>
    <x v="6938"/>
  </r>
  <r>
    <x v="3200"/>
    <s v="거울"/>
    <x v="7"/>
    <n v="2016"/>
    <x v="4"/>
    <n v="2"/>
    <x v="25"/>
    <x v="6934"/>
  </r>
  <r>
    <x v="3200"/>
    <s v="거울"/>
    <x v="7"/>
    <n v="2018"/>
    <x v="4"/>
    <n v="1"/>
    <x v="27"/>
    <x v="6933"/>
  </r>
  <r>
    <x v="3200"/>
    <s v="거울"/>
    <x v="7"/>
    <n v="2020"/>
    <x v="4"/>
    <n v="1"/>
    <x v="16"/>
    <x v="6933"/>
  </r>
  <r>
    <x v="3201"/>
    <s v="거의"/>
    <x v="7"/>
    <n v="1998"/>
    <x v="2"/>
    <n v="1"/>
    <x v="274"/>
    <x v="6939"/>
  </r>
  <r>
    <x v="3201"/>
    <s v="거의"/>
    <x v="7"/>
    <n v="2012"/>
    <x v="4"/>
    <n v="2"/>
    <x v="256"/>
    <x v="6940"/>
  </r>
  <r>
    <x v="3201"/>
    <s v="거의"/>
    <x v="7"/>
    <n v="2017"/>
    <x v="4"/>
    <n v="1"/>
    <x v="26"/>
    <x v="6939"/>
  </r>
  <r>
    <x v="3202"/>
    <s v="거저"/>
    <x v="7"/>
    <n v="2007"/>
    <x v="3"/>
    <n v="1"/>
    <x v="96"/>
    <x v="6941"/>
  </r>
  <r>
    <x v="3203"/>
    <s v="거절"/>
    <x v="7"/>
    <n v="1994"/>
    <x v="2"/>
    <n v="1"/>
    <x v="155"/>
    <x v="6942"/>
  </r>
  <r>
    <x v="3203"/>
    <s v="거절"/>
    <x v="7"/>
    <n v="2000"/>
    <x v="3"/>
    <n v="2"/>
    <x v="281"/>
    <x v="6943"/>
  </r>
  <r>
    <x v="3203"/>
    <s v="거절"/>
    <x v="7"/>
    <n v="2019"/>
    <x v="4"/>
    <n v="6"/>
    <x v="215"/>
    <x v="6944"/>
  </r>
  <r>
    <x v="3204"/>
    <s v="거지"/>
    <x v="7"/>
    <n v="1974"/>
    <x v="5"/>
    <n v="2"/>
    <x v="1078"/>
    <x v="6945"/>
  </r>
  <r>
    <x v="3204"/>
    <s v="거지"/>
    <x v="7"/>
    <n v="1992"/>
    <x v="2"/>
    <n v="4"/>
    <x v="2"/>
    <x v="6946"/>
  </r>
  <r>
    <x v="3204"/>
    <s v="거지"/>
    <x v="7"/>
    <n v="1995"/>
    <x v="2"/>
    <n v="1"/>
    <x v="131"/>
    <x v="6947"/>
  </r>
  <r>
    <x v="3204"/>
    <s v="거지"/>
    <x v="7"/>
    <n v="1996"/>
    <x v="2"/>
    <n v="1"/>
    <x v="3"/>
    <x v="6947"/>
  </r>
  <r>
    <x v="3204"/>
    <s v="거지"/>
    <x v="7"/>
    <n v="1998"/>
    <x v="2"/>
    <n v="1"/>
    <x v="274"/>
    <x v="6947"/>
  </r>
  <r>
    <x v="3204"/>
    <s v="거지"/>
    <x v="7"/>
    <n v="1999"/>
    <x v="2"/>
    <n v="3"/>
    <x v="262"/>
    <x v="6948"/>
  </r>
  <r>
    <x v="3204"/>
    <s v="거지"/>
    <x v="7"/>
    <n v="2004"/>
    <x v="3"/>
    <n v="1"/>
    <x v="214"/>
    <x v="6947"/>
  </r>
  <r>
    <x v="3204"/>
    <s v="거지"/>
    <x v="7"/>
    <n v="2005"/>
    <x v="3"/>
    <n v="1"/>
    <x v="14"/>
    <x v="6947"/>
  </r>
  <r>
    <x v="3204"/>
    <s v="거지"/>
    <x v="7"/>
    <n v="2011"/>
    <x v="4"/>
    <n v="1"/>
    <x v="24"/>
    <x v="6947"/>
  </r>
  <r>
    <x v="3204"/>
    <s v="거지"/>
    <x v="7"/>
    <n v="2013"/>
    <x v="4"/>
    <n v="2"/>
    <x v="217"/>
    <x v="6945"/>
  </r>
  <r>
    <x v="3204"/>
    <s v="거지"/>
    <x v="7"/>
    <n v="2015"/>
    <x v="4"/>
    <n v="1"/>
    <x v="222"/>
    <x v="6947"/>
  </r>
  <r>
    <x v="3204"/>
    <s v="거지"/>
    <x v="7"/>
    <n v="2018"/>
    <x v="4"/>
    <n v="2"/>
    <x v="224"/>
    <x v="6945"/>
  </r>
  <r>
    <x v="3204"/>
    <s v="거지"/>
    <x v="7"/>
    <n v="2019"/>
    <x v="4"/>
    <n v="2"/>
    <x v="28"/>
    <x v="6945"/>
  </r>
  <r>
    <x v="3205"/>
    <s v="거지같은"/>
    <x v="8"/>
    <n v="2010"/>
    <x v="4"/>
    <n v="3"/>
    <x v="176"/>
    <x v="6949"/>
  </r>
  <r>
    <x v="3205"/>
    <s v="거지같은"/>
    <x v="8"/>
    <n v="2013"/>
    <x v="4"/>
    <n v="3"/>
    <x v="235"/>
    <x v="6949"/>
  </r>
  <r>
    <x v="3206"/>
    <s v="거진"/>
    <x v="9"/>
    <n v="1989"/>
    <x v="1"/>
    <n v="1"/>
    <x v="64"/>
    <x v="6950"/>
  </r>
  <r>
    <x v="3207"/>
    <s v="거짓"/>
    <x v="7"/>
    <n v="1966"/>
    <x v="0"/>
    <n v="1"/>
    <x v="1057"/>
    <x v="6951"/>
  </r>
  <r>
    <x v="3207"/>
    <s v="거짓"/>
    <x v="7"/>
    <n v="1976"/>
    <x v="5"/>
    <n v="1"/>
    <x v="1047"/>
    <x v="6951"/>
  </r>
  <r>
    <x v="3207"/>
    <s v="거짓"/>
    <x v="7"/>
    <n v="1981"/>
    <x v="1"/>
    <n v="2"/>
    <x v="1056"/>
    <x v="6952"/>
  </r>
  <r>
    <x v="3207"/>
    <s v="거짓"/>
    <x v="7"/>
    <n v="1983"/>
    <x v="1"/>
    <n v="1"/>
    <x v="91"/>
    <x v="6951"/>
  </r>
  <r>
    <x v="3207"/>
    <s v="거짓"/>
    <x v="7"/>
    <n v="1985"/>
    <x v="1"/>
    <n v="3"/>
    <x v="92"/>
    <x v="6953"/>
  </r>
  <r>
    <x v="3207"/>
    <s v="거짓"/>
    <x v="7"/>
    <n v="1988"/>
    <x v="1"/>
    <n v="1"/>
    <x v="127"/>
    <x v="6951"/>
  </r>
  <r>
    <x v="3207"/>
    <s v="거짓"/>
    <x v="7"/>
    <n v="1989"/>
    <x v="1"/>
    <n v="2"/>
    <x v="851"/>
    <x v="6952"/>
  </r>
  <r>
    <x v="3207"/>
    <s v="거짓"/>
    <x v="7"/>
    <n v="1990"/>
    <x v="2"/>
    <n v="3"/>
    <x v="630"/>
    <x v="6953"/>
  </r>
  <r>
    <x v="3207"/>
    <s v="거짓"/>
    <x v="7"/>
    <n v="1991"/>
    <x v="2"/>
    <n v="1"/>
    <x v="105"/>
    <x v="6951"/>
  </r>
  <r>
    <x v="3207"/>
    <s v="거짓"/>
    <x v="7"/>
    <n v="1992"/>
    <x v="2"/>
    <n v="2"/>
    <x v="128"/>
    <x v="6952"/>
  </r>
  <r>
    <x v="3207"/>
    <s v="거짓"/>
    <x v="7"/>
    <n v="1993"/>
    <x v="2"/>
    <n v="2"/>
    <x v="358"/>
    <x v="6952"/>
  </r>
  <r>
    <x v="3207"/>
    <s v="거짓"/>
    <x v="7"/>
    <n v="1994"/>
    <x v="2"/>
    <n v="3"/>
    <x v="154"/>
    <x v="6953"/>
  </r>
  <r>
    <x v="3207"/>
    <s v="거짓"/>
    <x v="7"/>
    <n v="1995"/>
    <x v="2"/>
    <n v="1"/>
    <x v="131"/>
    <x v="6951"/>
  </r>
  <r>
    <x v="3207"/>
    <s v="거짓"/>
    <x v="7"/>
    <n v="1997"/>
    <x v="2"/>
    <n v="3"/>
    <x v="289"/>
    <x v="6953"/>
  </r>
  <r>
    <x v="3207"/>
    <s v="거짓"/>
    <x v="7"/>
    <n v="1998"/>
    <x v="2"/>
    <n v="2"/>
    <x v="134"/>
    <x v="6952"/>
  </r>
  <r>
    <x v="3207"/>
    <s v="거짓"/>
    <x v="7"/>
    <n v="1999"/>
    <x v="2"/>
    <n v="3"/>
    <x v="262"/>
    <x v="6953"/>
  </r>
  <r>
    <x v="3207"/>
    <s v="거짓"/>
    <x v="7"/>
    <n v="2000"/>
    <x v="3"/>
    <n v="3"/>
    <x v="107"/>
    <x v="6953"/>
  </r>
  <r>
    <x v="3207"/>
    <s v="거짓"/>
    <x v="7"/>
    <n v="2001"/>
    <x v="3"/>
    <n v="1"/>
    <x v="4"/>
    <x v="6951"/>
  </r>
  <r>
    <x v="3207"/>
    <s v="거짓"/>
    <x v="7"/>
    <n v="2002"/>
    <x v="3"/>
    <n v="3"/>
    <x v="268"/>
    <x v="6953"/>
  </r>
  <r>
    <x v="3207"/>
    <s v="거짓"/>
    <x v="7"/>
    <n v="2003"/>
    <x v="3"/>
    <n v="1"/>
    <x v="110"/>
    <x v="6951"/>
  </r>
  <r>
    <x v="3207"/>
    <s v="거짓"/>
    <x v="7"/>
    <n v="2004"/>
    <x v="3"/>
    <n v="6"/>
    <x v="171"/>
    <x v="6954"/>
  </r>
  <r>
    <x v="3207"/>
    <s v="거짓"/>
    <x v="7"/>
    <n v="2008"/>
    <x v="3"/>
    <n v="4"/>
    <x v="237"/>
    <x v="6955"/>
  </r>
  <r>
    <x v="3207"/>
    <s v="거짓"/>
    <x v="7"/>
    <n v="2014"/>
    <x v="4"/>
    <n v="1"/>
    <x v="78"/>
    <x v="6951"/>
  </r>
  <r>
    <x v="3207"/>
    <s v="거짓"/>
    <x v="7"/>
    <n v="2017"/>
    <x v="4"/>
    <n v="1"/>
    <x v="26"/>
    <x v="6951"/>
  </r>
  <r>
    <x v="3207"/>
    <s v="거짓"/>
    <x v="7"/>
    <n v="2018"/>
    <x v="4"/>
    <n v="5"/>
    <x v="364"/>
    <x v="6956"/>
  </r>
  <r>
    <x v="3208"/>
    <s v="거짓말"/>
    <x v="7"/>
    <n v="1966"/>
    <x v="0"/>
    <n v="1"/>
    <x v="1057"/>
    <x v="6957"/>
  </r>
  <r>
    <x v="3208"/>
    <s v="거짓말"/>
    <x v="7"/>
    <n v="1972"/>
    <x v="5"/>
    <n v="2"/>
    <x v="1037"/>
    <x v="6958"/>
  </r>
  <r>
    <x v="3208"/>
    <s v="거짓말"/>
    <x v="7"/>
    <n v="1990"/>
    <x v="2"/>
    <n v="2"/>
    <x v="427"/>
    <x v="6958"/>
  </r>
  <r>
    <x v="3208"/>
    <s v="거짓말"/>
    <x v="7"/>
    <n v="1992"/>
    <x v="2"/>
    <n v="4"/>
    <x v="2"/>
    <x v="6959"/>
  </r>
  <r>
    <x v="3208"/>
    <s v="거짓말"/>
    <x v="7"/>
    <n v="1994"/>
    <x v="2"/>
    <n v="2"/>
    <x v="130"/>
    <x v="6958"/>
  </r>
  <r>
    <x v="3208"/>
    <s v="거짓말"/>
    <x v="7"/>
    <n v="1997"/>
    <x v="2"/>
    <n v="2"/>
    <x v="379"/>
    <x v="6958"/>
  </r>
  <r>
    <x v="3208"/>
    <s v="거짓말"/>
    <x v="7"/>
    <n v="1998"/>
    <x v="2"/>
    <n v="10"/>
    <x v="1221"/>
    <x v="6960"/>
  </r>
  <r>
    <x v="3208"/>
    <s v="거짓말"/>
    <x v="7"/>
    <n v="1999"/>
    <x v="2"/>
    <n v="3"/>
    <x v="262"/>
    <x v="6961"/>
  </r>
  <r>
    <x v="3208"/>
    <s v="거짓말"/>
    <x v="7"/>
    <n v="2000"/>
    <x v="3"/>
    <n v="1"/>
    <x v="153"/>
    <x v="6957"/>
  </r>
  <r>
    <x v="3208"/>
    <s v="거짓말"/>
    <x v="7"/>
    <n v="2001"/>
    <x v="3"/>
    <n v="3"/>
    <x v="228"/>
    <x v="6961"/>
  </r>
  <r>
    <x v="3208"/>
    <s v="거짓말"/>
    <x v="7"/>
    <n v="2002"/>
    <x v="3"/>
    <n v="2"/>
    <x v="12"/>
    <x v="6958"/>
  </r>
  <r>
    <x v="3208"/>
    <s v="거짓말"/>
    <x v="7"/>
    <n v="2003"/>
    <x v="3"/>
    <n v="2"/>
    <x v="208"/>
    <x v="6958"/>
  </r>
  <r>
    <x v="3208"/>
    <s v="거짓말"/>
    <x v="7"/>
    <n v="2004"/>
    <x v="3"/>
    <n v="5"/>
    <x v="250"/>
    <x v="6962"/>
  </r>
  <r>
    <x v="3208"/>
    <s v="거짓말"/>
    <x v="7"/>
    <n v="2005"/>
    <x v="3"/>
    <n v="8"/>
    <x v="336"/>
    <x v="6963"/>
  </r>
  <r>
    <x v="3208"/>
    <s v="거짓말"/>
    <x v="7"/>
    <n v="2006"/>
    <x v="3"/>
    <n v="3"/>
    <x v="334"/>
    <x v="6961"/>
  </r>
  <r>
    <x v="3208"/>
    <s v="거짓말"/>
    <x v="7"/>
    <n v="2007"/>
    <x v="3"/>
    <n v="7"/>
    <x v="174"/>
    <x v="6964"/>
  </r>
  <r>
    <x v="3208"/>
    <s v="거짓말"/>
    <x v="7"/>
    <n v="2008"/>
    <x v="3"/>
    <n v="3"/>
    <x v="211"/>
    <x v="6961"/>
  </r>
  <r>
    <x v="3208"/>
    <s v="거짓말"/>
    <x v="7"/>
    <n v="2009"/>
    <x v="3"/>
    <n v="32"/>
    <x v="387"/>
    <x v="6965"/>
  </r>
  <r>
    <x v="3208"/>
    <s v="거짓말"/>
    <x v="7"/>
    <n v="2010"/>
    <x v="4"/>
    <n v="7"/>
    <x v="198"/>
    <x v="6964"/>
  </r>
  <r>
    <x v="3208"/>
    <s v="거짓말"/>
    <x v="7"/>
    <n v="2011"/>
    <x v="4"/>
    <n v="5"/>
    <x v="143"/>
    <x v="6962"/>
  </r>
  <r>
    <x v="3208"/>
    <s v="거짓말"/>
    <x v="7"/>
    <n v="2012"/>
    <x v="4"/>
    <n v="6"/>
    <x v="324"/>
    <x v="6966"/>
  </r>
  <r>
    <x v="3208"/>
    <s v="거짓말"/>
    <x v="7"/>
    <n v="2013"/>
    <x v="4"/>
    <n v="5"/>
    <x v="240"/>
    <x v="6962"/>
  </r>
  <r>
    <x v="3208"/>
    <s v="거짓말"/>
    <x v="7"/>
    <n v="2014"/>
    <x v="4"/>
    <n v="12"/>
    <x v="412"/>
    <x v="6967"/>
  </r>
  <r>
    <x v="3208"/>
    <s v="거짓말"/>
    <x v="7"/>
    <n v="2015"/>
    <x v="4"/>
    <n v="1"/>
    <x v="222"/>
    <x v="6957"/>
  </r>
  <r>
    <x v="3208"/>
    <s v="거짓말"/>
    <x v="7"/>
    <n v="2016"/>
    <x v="4"/>
    <n v="1"/>
    <x v="17"/>
    <x v="6957"/>
  </r>
  <r>
    <x v="3208"/>
    <s v="거짓말"/>
    <x v="7"/>
    <n v="2017"/>
    <x v="4"/>
    <n v="4"/>
    <x v="326"/>
    <x v="6959"/>
  </r>
  <r>
    <x v="3208"/>
    <s v="거짓말"/>
    <x v="7"/>
    <n v="2018"/>
    <x v="4"/>
    <n v="3"/>
    <x v="258"/>
    <x v="6961"/>
  </r>
  <r>
    <x v="3208"/>
    <s v="거짓말"/>
    <x v="7"/>
    <n v="2019"/>
    <x v="4"/>
    <n v="6"/>
    <x v="215"/>
    <x v="6966"/>
  </r>
  <r>
    <x v="3208"/>
    <s v="거짓말"/>
    <x v="7"/>
    <n v="2020"/>
    <x v="4"/>
    <n v="3"/>
    <x v="252"/>
    <x v="6961"/>
  </r>
  <r>
    <x v="3209"/>
    <s v="거짓말쟁이"/>
    <x v="7"/>
    <n v="2016"/>
    <x v="4"/>
    <n v="1"/>
    <x v="17"/>
    <x v="6968"/>
  </r>
  <r>
    <x v="3210"/>
    <s v="거창하군요"/>
    <x v="8"/>
    <n v="1990"/>
    <x v="2"/>
    <n v="1"/>
    <x v="104"/>
    <x v="6969"/>
  </r>
  <r>
    <x v="3211"/>
    <s v="거친"/>
    <x v="6"/>
    <n v="1972"/>
    <x v="5"/>
    <n v="2"/>
    <x v="1037"/>
    <x v="6970"/>
  </r>
  <r>
    <x v="3211"/>
    <s v="거친"/>
    <x v="6"/>
    <n v="1979"/>
    <x v="5"/>
    <n v="2"/>
    <x v="195"/>
    <x v="6970"/>
  </r>
  <r>
    <x v="3211"/>
    <s v="거친"/>
    <x v="6"/>
    <n v="1996"/>
    <x v="2"/>
    <n v="1"/>
    <x v="3"/>
    <x v="6971"/>
  </r>
  <r>
    <x v="3211"/>
    <s v="거친"/>
    <x v="6"/>
    <n v="1998"/>
    <x v="2"/>
    <n v="2"/>
    <x v="134"/>
    <x v="6970"/>
  </r>
  <r>
    <x v="3211"/>
    <s v="거친"/>
    <x v="6"/>
    <n v="2000"/>
    <x v="3"/>
    <n v="2"/>
    <x v="281"/>
    <x v="6970"/>
  </r>
  <r>
    <x v="3211"/>
    <s v="거친"/>
    <x v="6"/>
    <n v="2004"/>
    <x v="3"/>
    <n v="1"/>
    <x v="214"/>
    <x v="6971"/>
  </r>
  <r>
    <x v="3211"/>
    <s v="거친"/>
    <x v="6"/>
    <n v="2007"/>
    <x v="3"/>
    <n v="4"/>
    <x v="348"/>
    <x v="6972"/>
  </r>
  <r>
    <x v="3211"/>
    <s v="거친"/>
    <x v="6"/>
    <n v="2013"/>
    <x v="4"/>
    <n v="1"/>
    <x v="179"/>
    <x v="6971"/>
  </r>
  <r>
    <x v="3211"/>
    <s v="거친"/>
    <x v="6"/>
    <n v="2014"/>
    <x v="4"/>
    <n v="1"/>
    <x v="78"/>
    <x v="6971"/>
  </r>
  <r>
    <x v="3211"/>
    <s v="거친"/>
    <x v="6"/>
    <n v="2016"/>
    <x v="4"/>
    <n v="5"/>
    <x v="396"/>
    <x v="6973"/>
  </r>
  <r>
    <x v="3212"/>
    <s v="거칠"/>
    <x v="6"/>
    <n v="2015"/>
    <x v="4"/>
    <n v="1"/>
    <x v="222"/>
    <x v="6974"/>
  </r>
  <r>
    <x v="3213"/>
    <s v="거칠어"/>
    <x v="6"/>
    <n v="2014"/>
    <x v="4"/>
    <n v="1"/>
    <x v="78"/>
    <x v="6975"/>
  </r>
  <r>
    <x v="3214"/>
    <s v="거칠어진"/>
    <x v="6"/>
    <n v="1976"/>
    <x v="5"/>
    <n v="1"/>
    <x v="1047"/>
    <x v="6976"/>
  </r>
  <r>
    <x v="3214"/>
    <s v="거칠어진"/>
    <x v="6"/>
    <n v="2003"/>
    <x v="3"/>
    <n v="1"/>
    <x v="110"/>
    <x v="6976"/>
  </r>
  <r>
    <x v="3214"/>
    <s v="거칠어진"/>
    <x v="6"/>
    <n v="2010"/>
    <x v="4"/>
    <n v="1"/>
    <x v="15"/>
    <x v="6976"/>
  </r>
  <r>
    <x v="3214"/>
    <s v="거칠어진"/>
    <x v="6"/>
    <n v="2013"/>
    <x v="4"/>
    <n v="1"/>
    <x v="179"/>
    <x v="6976"/>
  </r>
  <r>
    <x v="3215"/>
    <s v="거칠은"/>
    <x v="6"/>
    <n v="1996"/>
    <x v="2"/>
    <n v="3"/>
    <x v="231"/>
    <x v="6977"/>
  </r>
  <r>
    <x v="3215"/>
    <s v="거칠은"/>
    <x v="6"/>
    <n v="1998"/>
    <x v="2"/>
    <n v="1"/>
    <x v="274"/>
    <x v="6978"/>
  </r>
  <r>
    <x v="3215"/>
    <s v="거칠은"/>
    <x v="6"/>
    <n v="2001"/>
    <x v="3"/>
    <n v="1"/>
    <x v="4"/>
    <x v="6978"/>
  </r>
  <r>
    <x v="3216"/>
    <s v="거침"/>
    <x v="6"/>
    <n v="1999"/>
    <x v="2"/>
    <n v="2"/>
    <x v="261"/>
    <x v="6979"/>
  </r>
  <r>
    <x v="3216"/>
    <s v="거침"/>
    <x v="6"/>
    <n v="2002"/>
    <x v="3"/>
    <n v="1"/>
    <x v="13"/>
    <x v="6980"/>
  </r>
  <r>
    <x v="3216"/>
    <s v="거침"/>
    <x v="6"/>
    <n v="2005"/>
    <x v="3"/>
    <n v="2"/>
    <x v="186"/>
    <x v="6979"/>
  </r>
  <r>
    <x v="3216"/>
    <s v="거침"/>
    <x v="6"/>
    <n v="2007"/>
    <x v="3"/>
    <n v="1"/>
    <x v="96"/>
    <x v="6980"/>
  </r>
  <r>
    <x v="3216"/>
    <s v="거침"/>
    <x v="6"/>
    <n v="2009"/>
    <x v="3"/>
    <n v="2"/>
    <x v="141"/>
    <x v="6979"/>
  </r>
  <r>
    <x v="3216"/>
    <s v="거침"/>
    <x v="6"/>
    <n v="2011"/>
    <x v="4"/>
    <n v="1"/>
    <x v="24"/>
    <x v="6980"/>
  </r>
  <r>
    <x v="3216"/>
    <s v="거침"/>
    <x v="6"/>
    <n v="2018"/>
    <x v="4"/>
    <n v="1"/>
    <x v="27"/>
    <x v="6980"/>
  </r>
  <r>
    <x v="3217"/>
    <s v="거품"/>
    <x v="7"/>
    <n v="1971"/>
    <x v="5"/>
    <n v="1"/>
    <x v="958"/>
    <x v="6981"/>
  </r>
  <r>
    <x v="3217"/>
    <s v="거품"/>
    <x v="7"/>
    <n v="1973"/>
    <x v="5"/>
    <n v="2"/>
    <x v="121"/>
    <x v="6982"/>
  </r>
  <r>
    <x v="3217"/>
    <s v="거품"/>
    <x v="7"/>
    <n v="1976"/>
    <x v="5"/>
    <n v="2"/>
    <x v="1025"/>
    <x v="6982"/>
  </r>
  <r>
    <x v="3217"/>
    <s v="거품"/>
    <x v="7"/>
    <n v="1986"/>
    <x v="1"/>
    <n v="2"/>
    <x v="1048"/>
    <x v="6982"/>
  </r>
  <r>
    <x v="3217"/>
    <s v="거품"/>
    <x v="7"/>
    <n v="1987"/>
    <x v="1"/>
    <n v="4"/>
    <x v="63"/>
    <x v="6983"/>
  </r>
  <r>
    <x v="3217"/>
    <s v="거품"/>
    <x v="7"/>
    <n v="1988"/>
    <x v="1"/>
    <n v="1"/>
    <x v="127"/>
    <x v="6981"/>
  </r>
  <r>
    <x v="3217"/>
    <s v="거품"/>
    <x v="7"/>
    <n v="1989"/>
    <x v="1"/>
    <n v="1"/>
    <x v="64"/>
    <x v="6981"/>
  </r>
  <r>
    <x v="3217"/>
    <s v="거품"/>
    <x v="7"/>
    <n v="1992"/>
    <x v="2"/>
    <n v="1"/>
    <x v="188"/>
    <x v="6981"/>
  </r>
  <r>
    <x v="3217"/>
    <s v="거품"/>
    <x v="7"/>
    <n v="2004"/>
    <x v="3"/>
    <n v="1"/>
    <x v="214"/>
    <x v="6981"/>
  </r>
  <r>
    <x v="3217"/>
    <s v="거품"/>
    <x v="7"/>
    <n v="2011"/>
    <x v="4"/>
    <n v="6"/>
    <x v="355"/>
    <x v="6984"/>
  </r>
  <r>
    <x v="3218"/>
    <s v="걱정"/>
    <x v="7"/>
    <n v="1970"/>
    <x v="5"/>
    <n v="1"/>
    <x v="99"/>
    <x v="6985"/>
  </r>
  <r>
    <x v="3218"/>
    <s v="걱정"/>
    <x v="7"/>
    <n v="1986"/>
    <x v="1"/>
    <n v="2"/>
    <x v="1048"/>
    <x v="6986"/>
  </r>
  <r>
    <x v="3218"/>
    <s v="걱정"/>
    <x v="7"/>
    <n v="1988"/>
    <x v="1"/>
    <n v="1"/>
    <x v="127"/>
    <x v="6985"/>
  </r>
  <r>
    <x v="3218"/>
    <s v="걱정"/>
    <x v="7"/>
    <n v="1992"/>
    <x v="2"/>
    <n v="8"/>
    <x v="1158"/>
    <x v="6987"/>
  </r>
  <r>
    <x v="3218"/>
    <s v="걱정"/>
    <x v="7"/>
    <n v="1993"/>
    <x v="2"/>
    <n v="2"/>
    <x v="358"/>
    <x v="6986"/>
  </r>
  <r>
    <x v="3218"/>
    <s v="걱정"/>
    <x v="7"/>
    <n v="1994"/>
    <x v="2"/>
    <n v="1"/>
    <x v="155"/>
    <x v="6985"/>
  </r>
  <r>
    <x v="3218"/>
    <s v="걱정"/>
    <x v="7"/>
    <n v="1995"/>
    <x v="2"/>
    <n v="5"/>
    <x v="1146"/>
    <x v="6988"/>
  </r>
  <r>
    <x v="3218"/>
    <s v="걱정"/>
    <x v="7"/>
    <n v="1996"/>
    <x v="2"/>
    <n v="8"/>
    <x v="440"/>
    <x v="6987"/>
  </r>
  <r>
    <x v="3218"/>
    <s v="걱정"/>
    <x v="7"/>
    <n v="1997"/>
    <x v="2"/>
    <n v="3"/>
    <x v="289"/>
    <x v="6989"/>
  </r>
  <r>
    <x v="3218"/>
    <s v="걱정"/>
    <x v="7"/>
    <n v="1998"/>
    <x v="2"/>
    <n v="5"/>
    <x v="342"/>
    <x v="6988"/>
  </r>
  <r>
    <x v="3218"/>
    <s v="걱정"/>
    <x v="7"/>
    <n v="1999"/>
    <x v="2"/>
    <n v="10"/>
    <x v="1222"/>
    <x v="6990"/>
  </r>
  <r>
    <x v="3218"/>
    <s v="걱정"/>
    <x v="7"/>
    <n v="2000"/>
    <x v="3"/>
    <n v="6"/>
    <x v="690"/>
    <x v="6991"/>
  </r>
  <r>
    <x v="3218"/>
    <s v="걱정"/>
    <x v="7"/>
    <n v="2001"/>
    <x v="3"/>
    <n v="4"/>
    <x v="333"/>
    <x v="6992"/>
  </r>
  <r>
    <x v="3218"/>
    <s v="걱정"/>
    <x v="7"/>
    <n v="2002"/>
    <x v="3"/>
    <n v="1"/>
    <x v="13"/>
    <x v="6985"/>
  </r>
  <r>
    <x v="3218"/>
    <s v="걱정"/>
    <x v="7"/>
    <n v="2003"/>
    <x v="3"/>
    <n v="1"/>
    <x v="110"/>
    <x v="6985"/>
  </r>
  <r>
    <x v="3218"/>
    <s v="걱정"/>
    <x v="7"/>
    <n v="2004"/>
    <x v="3"/>
    <n v="3"/>
    <x v="575"/>
    <x v="6989"/>
  </r>
  <r>
    <x v="3218"/>
    <s v="걱정"/>
    <x v="7"/>
    <n v="2005"/>
    <x v="3"/>
    <n v="1"/>
    <x v="14"/>
    <x v="6985"/>
  </r>
  <r>
    <x v="3218"/>
    <s v="걱정"/>
    <x v="7"/>
    <n v="2006"/>
    <x v="3"/>
    <n v="7"/>
    <x v="517"/>
    <x v="6993"/>
  </r>
  <r>
    <x v="3218"/>
    <s v="걱정"/>
    <x v="7"/>
    <n v="2007"/>
    <x v="3"/>
    <n v="6"/>
    <x v="505"/>
    <x v="6991"/>
  </r>
  <r>
    <x v="3218"/>
    <s v="걱정"/>
    <x v="7"/>
    <n v="2008"/>
    <x v="3"/>
    <n v="2"/>
    <x v="175"/>
    <x v="6986"/>
  </r>
  <r>
    <x v="3218"/>
    <s v="걱정"/>
    <x v="7"/>
    <n v="2009"/>
    <x v="3"/>
    <n v="6"/>
    <x v="321"/>
    <x v="6991"/>
  </r>
  <r>
    <x v="3218"/>
    <s v="걱정"/>
    <x v="7"/>
    <n v="2010"/>
    <x v="4"/>
    <n v="9"/>
    <x v="550"/>
    <x v="6994"/>
  </r>
  <r>
    <x v="3218"/>
    <s v="걱정"/>
    <x v="7"/>
    <n v="2011"/>
    <x v="4"/>
    <n v="2"/>
    <x v="234"/>
    <x v="6986"/>
  </r>
  <r>
    <x v="3218"/>
    <s v="걱정"/>
    <x v="7"/>
    <n v="2012"/>
    <x v="4"/>
    <n v="3"/>
    <x v="314"/>
    <x v="6989"/>
  </r>
  <r>
    <x v="3218"/>
    <s v="걱정"/>
    <x v="7"/>
    <n v="2013"/>
    <x v="4"/>
    <n v="12"/>
    <x v="302"/>
    <x v="6995"/>
  </r>
  <r>
    <x v="3218"/>
    <s v="걱정"/>
    <x v="7"/>
    <n v="2014"/>
    <x v="4"/>
    <n v="4"/>
    <x v="378"/>
    <x v="6992"/>
  </r>
  <r>
    <x v="3218"/>
    <s v="걱정"/>
    <x v="7"/>
    <n v="2015"/>
    <x v="4"/>
    <n v="7"/>
    <x v="181"/>
    <x v="6993"/>
  </r>
  <r>
    <x v="3218"/>
    <s v="걱정"/>
    <x v="7"/>
    <n v="2016"/>
    <x v="4"/>
    <n v="7"/>
    <x v="145"/>
    <x v="6993"/>
  </r>
  <r>
    <x v="3218"/>
    <s v="걱정"/>
    <x v="7"/>
    <n v="2017"/>
    <x v="4"/>
    <n v="4"/>
    <x v="326"/>
    <x v="6992"/>
  </r>
  <r>
    <x v="3218"/>
    <s v="걱정"/>
    <x v="7"/>
    <n v="2018"/>
    <x v="4"/>
    <n v="11"/>
    <x v="147"/>
    <x v="6996"/>
  </r>
  <r>
    <x v="3218"/>
    <s v="걱정"/>
    <x v="7"/>
    <n v="2019"/>
    <x v="4"/>
    <n v="2"/>
    <x v="28"/>
    <x v="6986"/>
  </r>
  <r>
    <x v="3218"/>
    <s v="걱정"/>
    <x v="7"/>
    <n v="2020"/>
    <x v="4"/>
    <n v="6"/>
    <x v="279"/>
    <x v="6991"/>
  </r>
  <r>
    <x v="3219"/>
    <s v="걱정거리"/>
    <x v="7"/>
    <n v="2010"/>
    <x v="4"/>
    <n v="1"/>
    <x v="15"/>
    <x v="6997"/>
  </r>
  <r>
    <x v="3220"/>
    <s v="걱정스러운가"/>
    <x v="8"/>
    <n v="2003"/>
    <x v="3"/>
    <n v="1"/>
    <x v="110"/>
    <x v="6998"/>
  </r>
  <r>
    <x v="3221"/>
    <s v="걱정스러워"/>
    <x v="8"/>
    <n v="2002"/>
    <x v="3"/>
    <n v="1"/>
    <x v="13"/>
    <x v="6999"/>
  </r>
  <r>
    <x v="3222"/>
    <s v="걱정스런"/>
    <x v="8"/>
    <n v="1993"/>
    <x v="2"/>
    <n v="2"/>
    <x v="358"/>
    <x v="7000"/>
  </r>
  <r>
    <x v="3222"/>
    <s v="걱정스런"/>
    <x v="8"/>
    <n v="1995"/>
    <x v="2"/>
    <n v="2"/>
    <x v="363"/>
    <x v="7000"/>
  </r>
  <r>
    <x v="3222"/>
    <s v="걱정스런"/>
    <x v="8"/>
    <n v="1996"/>
    <x v="2"/>
    <n v="1"/>
    <x v="3"/>
    <x v="7001"/>
  </r>
  <r>
    <x v="3223"/>
    <s v="건"/>
    <x v="7"/>
    <n v="1964"/>
    <x v="0"/>
    <n v="2"/>
    <x v="244"/>
    <x v="7002"/>
  </r>
  <r>
    <x v="3223"/>
    <s v="건"/>
    <x v="7"/>
    <n v="1972"/>
    <x v="5"/>
    <n v="1"/>
    <x v="192"/>
    <x v="7003"/>
  </r>
  <r>
    <x v="3223"/>
    <s v="건"/>
    <x v="7"/>
    <n v="1973"/>
    <x v="5"/>
    <n v="3"/>
    <x v="246"/>
    <x v="7004"/>
  </r>
  <r>
    <x v="3223"/>
    <s v="건"/>
    <x v="7"/>
    <n v="1974"/>
    <x v="5"/>
    <n v="1"/>
    <x v="59"/>
    <x v="7003"/>
  </r>
  <r>
    <x v="3223"/>
    <s v="건"/>
    <x v="7"/>
    <n v="1975"/>
    <x v="5"/>
    <n v="3"/>
    <x v="1189"/>
    <x v="7004"/>
  </r>
  <r>
    <x v="3223"/>
    <s v="건"/>
    <x v="7"/>
    <n v="1978"/>
    <x v="5"/>
    <n v="2"/>
    <x v="100"/>
    <x v="7002"/>
  </r>
  <r>
    <x v="3223"/>
    <s v="건"/>
    <x v="7"/>
    <n v="1981"/>
    <x v="1"/>
    <n v="1"/>
    <x v="90"/>
    <x v="7003"/>
  </r>
  <r>
    <x v="3223"/>
    <s v="건"/>
    <x v="7"/>
    <n v="1982"/>
    <x v="1"/>
    <n v="1"/>
    <x v="210"/>
    <x v="7003"/>
  </r>
  <r>
    <x v="3223"/>
    <s v="건"/>
    <x v="7"/>
    <n v="1984"/>
    <x v="1"/>
    <n v="8"/>
    <x v="1223"/>
    <x v="7005"/>
  </r>
  <r>
    <x v="3223"/>
    <s v="건"/>
    <x v="7"/>
    <n v="1985"/>
    <x v="1"/>
    <n v="1"/>
    <x v="61"/>
    <x v="7003"/>
  </r>
  <r>
    <x v="3223"/>
    <s v="건"/>
    <x v="7"/>
    <n v="1986"/>
    <x v="1"/>
    <n v="2"/>
    <x v="1048"/>
    <x v="7002"/>
  </r>
  <r>
    <x v="3223"/>
    <s v="건"/>
    <x v="7"/>
    <n v="1987"/>
    <x v="1"/>
    <n v="1"/>
    <x v="93"/>
    <x v="7003"/>
  </r>
  <r>
    <x v="3223"/>
    <s v="건"/>
    <x v="7"/>
    <n v="1988"/>
    <x v="1"/>
    <n v="3"/>
    <x v="698"/>
    <x v="7004"/>
  </r>
  <r>
    <x v="3223"/>
    <s v="건"/>
    <x v="7"/>
    <n v="1989"/>
    <x v="1"/>
    <n v="8"/>
    <x v="755"/>
    <x v="7005"/>
  </r>
  <r>
    <x v="3223"/>
    <s v="건"/>
    <x v="7"/>
    <n v="1990"/>
    <x v="2"/>
    <n v="5"/>
    <x v="1062"/>
    <x v="7006"/>
  </r>
  <r>
    <x v="3223"/>
    <s v="건"/>
    <x v="7"/>
    <n v="1991"/>
    <x v="2"/>
    <n v="5"/>
    <x v="1030"/>
    <x v="7006"/>
  </r>
  <r>
    <x v="3223"/>
    <s v="건"/>
    <x v="7"/>
    <n v="1992"/>
    <x v="2"/>
    <n v="21"/>
    <x v="1224"/>
    <x v="7007"/>
  </r>
  <r>
    <x v="3223"/>
    <s v="건"/>
    <x v="7"/>
    <n v="1993"/>
    <x v="2"/>
    <n v="23"/>
    <x v="1225"/>
    <x v="7008"/>
  </r>
  <r>
    <x v="3223"/>
    <s v="건"/>
    <x v="7"/>
    <n v="1994"/>
    <x v="2"/>
    <n v="7"/>
    <x v="1226"/>
    <x v="7009"/>
  </r>
  <r>
    <x v="3223"/>
    <s v="건"/>
    <x v="7"/>
    <n v="1995"/>
    <x v="2"/>
    <n v="12"/>
    <x v="1227"/>
    <x v="7010"/>
  </r>
  <r>
    <x v="3223"/>
    <s v="건"/>
    <x v="7"/>
    <n v="1996"/>
    <x v="2"/>
    <n v="18"/>
    <x v="1228"/>
    <x v="7011"/>
  </r>
  <r>
    <x v="3223"/>
    <s v="건"/>
    <x v="7"/>
    <n v="1997"/>
    <x v="2"/>
    <n v="5"/>
    <x v="632"/>
    <x v="7006"/>
  </r>
  <r>
    <x v="3223"/>
    <s v="건"/>
    <x v="7"/>
    <n v="1998"/>
    <x v="2"/>
    <n v="8"/>
    <x v="1170"/>
    <x v="7005"/>
  </r>
  <r>
    <x v="3223"/>
    <s v="건"/>
    <x v="7"/>
    <n v="1999"/>
    <x v="2"/>
    <n v="17"/>
    <x v="1229"/>
    <x v="7012"/>
  </r>
  <r>
    <x v="3223"/>
    <s v="건"/>
    <x v="7"/>
    <n v="2000"/>
    <x v="3"/>
    <n v="7"/>
    <x v="36"/>
    <x v="7009"/>
  </r>
  <r>
    <x v="3223"/>
    <s v="건"/>
    <x v="7"/>
    <n v="2001"/>
    <x v="3"/>
    <n v="7"/>
    <x v="522"/>
    <x v="7009"/>
  </r>
  <r>
    <x v="3223"/>
    <s v="건"/>
    <x v="7"/>
    <n v="2002"/>
    <x v="3"/>
    <n v="26"/>
    <x v="1230"/>
    <x v="7013"/>
  </r>
  <r>
    <x v="3223"/>
    <s v="건"/>
    <x v="7"/>
    <n v="2003"/>
    <x v="3"/>
    <n v="6"/>
    <x v="398"/>
    <x v="7014"/>
  </r>
  <r>
    <x v="3223"/>
    <s v="건"/>
    <x v="7"/>
    <n v="2004"/>
    <x v="3"/>
    <n v="11"/>
    <x v="739"/>
    <x v="7015"/>
  </r>
  <r>
    <x v="3223"/>
    <s v="건"/>
    <x v="7"/>
    <n v="2005"/>
    <x v="3"/>
    <n v="15"/>
    <x v="111"/>
    <x v="7016"/>
  </r>
  <r>
    <x v="3223"/>
    <s v="건"/>
    <x v="7"/>
    <n v="2006"/>
    <x v="3"/>
    <n v="15"/>
    <x v="85"/>
    <x v="7016"/>
  </r>
  <r>
    <x v="3223"/>
    <s v="건"/>
    <x v="7"/>
    <n v="2007"/>
    <x v="3"/>
    <n v="3"/>
    <x v="21"/>
    <x v="7004"/>
  </r>
  <r>
    <x v="3223"/>
    <s v="건"/>
    <x v="7"/>
    <n v="2008"/>
    <x v="3"/>
    <n v="8"/>
    <x v="518"/>
    <x v="7005"/>
  </r>
  <r>
    <x v="3223"/>
    <s v="건"/>
    <x v="7"/>
    <n v="2009"/>
    <x v="3"/>
    <n v="10"/>
    <x v="507"/>
    <x v="7017"/>
  </r>
  <r>
    <x v="3223"/>
    <s v="건"/>
    <x v="7"/>
    <n v="2010"/>
    <x v="4"/>
    <n v="11"/>
    <x v="514"/>
    <x v="7015"/>
  </r>
  <r>
    <x v="3223"/>
    <s v="건"/>
    <x v="7"/>
    <n v="2011"/>
    <x v="4"/>
    <n v="8"/>
    <x v="425"/>
    <x v="7005"/>
  </r>
  <r>
    <x v="3223"/>
    <s v="건"/>
    <x v="7"/>
    <n v="2012"/>
    <x v="4"/>
    <n v="17"/>
    <x v="731"/>
    <x v="7012"/>
  </r>
  <r>
    <x v="3223"/>
    <s v="건"/>
    <x v="7"/>
    <n v="2013"/>
    <x v="4"/>
    <n v="15"/>
    <x v="647"/>
    <x v="7016"/>
  </r>
  <r>
    <x v="3223"/>
    <s v="건"/>
    <x v="7"/>
    <n v="2014"/>
    <x v="4"/>
    <n v="13"/>
    <x v="645"/>
    <x v="7018"/>
  </r>
  <r>
    <x v="3223"/>
    <s v="건"/>
    <x v="7"/>
    <n v="2015"/>
    <x v="4"/>
    <n v="22"/>
    <x v="1231"/>
    <x v="7019"/>
  </r>
  <r>
    <x v="3223"/>
    <s v="건"/>
    <x v="7"/>
    <n v="2016"/>
    <x v="4"/>
    <n v="15"/>
    <x v="839"/>
    <x v="7016"/>
  </r>
  <r>
    <x v="3223"/>
    <s v="건"/>
    <x v="7"/>
    <n v="2017"/>
    <x v="4"/>
    <n v="24"/>
    <x v="1209"/>
    <x v="7020"/>
  </r>
  <r>
    <x v="3223"/>
    <s v="건"/>
    <x v="7"/>
    <n v="2018"/>
    <x v="4"/>
    <n v="18"/>
    <x v="596"/>
    <x v="7011"/>
  </r>
  <r>
    <x v="3223"/>
    <s v="건"/>
    <x v="7"/>
    <n v="2019"/>
    <x v="4"/>
    <n v="6"/>
    <x v="215"/>
    <x v="7014"/>
  </r>
  <r>
    <x v="3223"/>
    <s v="건"/>
    <x v="7"/>
    <n v="2020"/>
    <x v="4"/>
    <n v="8"/>
    <x v="407"/>
    <x v="7005"/>
  </r>
  <r>
    <x v="3224"/>
    <s v="건가"/>
    <x v="7"/>
    <n v="1982"/>
    <x v="1"/>
    <n v="1"/>
    <x v="210"/>
    <x v="7021"/>
  </r>
  <r>
    <x v="3224"/>
    <s v="건가"/>
    <x v="7"/>
    <n v="1986"/>
    <x v="1"/>
    <n v="1"/>
    <x v="62"/>
    <x v="7021"/>
  </r>
  <r>
    <x v="3224"/>
    <s v="건가"/>
    <x v="7"/>
    <n v="1993"/>
    <x v="2"/>
    <n v="1"/>
    <x v="32"/>
    <x v="7021"/>
  </r>
  <r>
    <x v="3224"/>
    <s v="건가"/>
    <x v="7"/>
    <n v="1994"/>
    <x v="2"/>
    <n v="2"/>
    <x v="130"/>
    <x v="7022"/>
  </r>
  <r>
    <x v="3224"/>
    <s v="건가"/>
    <x v="7"/>
    <n v="1995"/>
    <x v="2"/>
    <n v="5"/>
    <x v="1146"/>
    <x v="7023"/>
  </r>
  <r>
    <x v="3224"/>
    <s v="건가"/>
    <x v="7"/>
    <n v="2001"/>
    <x v="3"/>
    <n v="1"/>
    <x v="4"/>
    <x v="7021"/>
  </r>
  <r>
    <x v="3224"/>
    <s v="건가"/>
    <x v="7"/>
    <n v="2002"/>
    <x v="3"/>
    <n v="2"/>
    <x v="12"/>
    <x v="7022"/>
  </r>
  <r>
    <x v="3224"/>
    <s v="건가"/>
    <x v="7"/>
    <n v="2003"/>
    <x v="3"/>
    <n v="1"/>
    <x v="110"/>
    <x v="7021"/>
  </r>
  <r>
    <x v="3224"/>
    <s v="건가"/>
    <x v="7"/>
    <n v="2005"/>
    <x v="3"/>
    <n v="1"/>
    <x v="14"/>
    <x v="7021"/>
  </r>
  <r>
    <x v="3224"/>
    <s v="건가"/>
    <x v="7"/>
    <n v="2006"/>
    <x v="3"/>
    <n v="1"/>
    <x v="9"/>
    <x v="7021"/>
  </r>
  <r>
    <x v="3224"/>
    <s v="건가"/>
    <x v="7"/>
    <n v="2007"/>
    <x v="3"/>
    <n v="2"/>
    <x v="94"/>
    <x v="7022"/>
  </r>
  <r>
    <x v="3224"/>
    <s v="건가"/>
    <x v="7"/>
    <n v="2010"/>
    <x v="4"/>
    <n v="4"/>
    <x v="142"/>
    <x v="7024"/>
  </r>
  <r>
    <x v="3224"/>
    <s v="건가"/>
    <x v="7"/>
    <n v="2015"/>
    <x v="4"/>
    <n v="1"/>
    <x v="222"/>
    <x v="7021"/>
  </r>
  <r>
    <x v="3224"/>
    <s v="건가"/>
    <x v="7"/>
    <n v="2017"/>
    <x v="4"/>
    <n v="1"/>
    <x v="26"/>
    <x v="7021"/>
  </r>
  <r>
    <x v="3224"/>
    <s v="건가"/>
    <x v="7"/>
    <n v="2019"/>
    <x v="4"/>
    <n v="5"/>
    <x v="386"/>
    <x v="7023"/>
  </r>
  <r>
    <x v="3224"/>
    <s v="건가"/>
    <x v="7"/>
    <n v="2020"/>
    <x v="4"/>
    <n v="2"/>
    <x v="183"/>
    <x v="7022"/>
  </r>
  <r>
    <x v="3225"/>
    <s v="건강"/>
    <x v="7"/>
    <n v="1985"/>
    <x v="1"/>
    <n v="6"/>
    <x v="266"/>
    <x v="7025"/>
  </r>
  <r>
    <x v="3225"/>
    <s v="건강"/>
    <x v="7"/>
    <n v="2020"/>
    <x v="4"/>
    <n v="1"/>
    <x v="16"/>
    <x v="7026"/>
  </r>
  <r>
    <x v="3226"/>
    <s v="건강하게"/>
    <x v="8"/>
    <n v="2011"/>
    <x v="4"/>
    <n v="2"/>
    <x v="234"/>
    <x v="7027"/>
  </r>
  <r>
    <x v="3227"/>
    <s v="건강히"/>
    <x v="8"/>
    <n v="2001"/>
    <x v="3"/>
    <n v="1"/>
    <x v="4"/>
    <x v="7028"/>
  </r>
  <r>
    <x v="3228"/>
    <s v="건냈던"/>
    <x v="6"/>
    <n v="2012"/>
    <x v="4"/>
    <n v="1"/>
    <x v="77"/>
    <x v="7029"/>
  </r>
  <r>
    <x v="3229"/>
    <s v="건너"/>
    <x v="7"/>
    <n v="1965"/>
    <x v="0"/>
    <n v="1"/>
    <x v="1063"/>
    <x v="7030"/>
  </r>
  <r>
    <x v="3229"/>
    <s v="건너"/>
    <x v="7"/>
    <n v="1967"/>
    <x v="0"/>
    <n v="1"/>
    <x v="156"/>
    <x v="7030"/>
  </r>
  <r>
    <x v="3229"/>
    <s v="건너"/>
    <x v="7"/>
    <n v="1968"/>
    <x v="0"/>
    <n v="5"/>
    <x v="793"/>
    <x v="7031"/>
  </r>
  <r>
    <x v="3229"/>
    <s v="건너"/>
    <x v="7"/>
    <n v="1969"/>
    <x v="0"/>
    <n v="3"/>
    <x v="1066"/>
    <x v="7032"/>
  </r>
  <r>
    <x v="3229"/>
    <s v="건너"/>
    <x v="7"/>
    <n v="1972"/>
    <x v="5"/>
    <n v="1"/>
    <x v="192"/>
    <x v="7030"/>
  </r>
  <r>
    <x v="3229"/>
    <s v="건너"/>
    <x v="7"/>
    <n v="1973"/>
    <x v="5"/>
    <n v="21"/>
    <x v="1232"/>
    <x v="7033"/>
  </r>
  <r>
    <x v="3229"/>
    <s v="건너"/>
    <x v="7"/>
    <n v="1974"/>
    <x v="5"/>
    <n v="3"/>
    <x v="1039"/>
    <x v="7032"/>
  </r>
  <r>
    <x v="3229"/>
    <s v="건너"/>
    <x v="7"/>
    <n v="1975"/>
    <x v="5"/>
    <n v="3"/>
    <x v="1189"/>
    <x v="7032"/>
  </r>
  <r>
    <x v="3229"/>
    <s v="건너"/>
    <x v="7"/>
    <n v="1979"/>
    <x v="5"/>
    <n v="5"/>
    <x v="1164"/>
    <x v="7031"/>
  </r>
  <r>
    <x v="3229"/>
    <s v="건너"/>
    <x v="7"/>
    <n v="1981"/>
    <x v="1"/>
    <n v="1"/>
    <x v="90"/>
    <x v="7030"/>
  </r>
  <r>
    <x v="3229"/>
    <s v="건너"/>
    <x v="7"/>
    <n v="1994"/>
    <x v="2"/>
    <n v="2"/>
    <x v="130"/>
    <x v="7034"/>
  </r>
  <r>
    <x v="3229"/>
    <s v="건너"/>
    <x v="7"/>
    <n v="1999"/>
    <x v="2"/>
    <n v="7"/>
    <x v="680"/>
    <x v="7035"/>
  </r>
  <r>
    <x v="3229"/>
    <s v="건너"/>
    <x v="7"/>
    <n v="2002"/>
    <x v="3"/>
    <n v="1"/>
    <x v="13"/>
    <x v="7030"/>
  </r>
  <r>
    <x v="3229"/>
    <s v="건너"/>
    <x v="7"/>
    <n v="2004"/>
    <x v="3"/>
    <n v="1"/>
    <x v="214"/>
    <x v="7030"/>
  </r>
  <r>
    <x v="3229"/>
    <s v="건너"/>
    <x v="7"/>
    <n v="2013"/>
    <x v="4"/>
    <n v="1"/>
    <x v="179"/>
    <x v="7030"/>
  </r>
  <r>
    <x v="3229"/>
    <s v="건너"/>
    <x v="7"/>
    <n v="2015"/>
    <x v="4"/>
    <n v="1"/>
    <x v="222"/>
    <x v="7030"/>
  </r>
  <r>
    <x v="3229"/>
    <s v="건너"/>
    <x v="7"/>
    <n v="2017"/>
    <x v="4"/>
    <n v="1"/>
    <x v="26"/>
    <x v="7030"/>
  </r>
  <r>
    <x v="3229"/>
    <s v="건너"/>
    <x v="7"/>
    <n v="2018"/>
    <x v="4"/>
    <n v="3"/>
    <x v="258"/>
    <x v="7032"/>
  </r>
  <r>
    <x v="3229"/>
    <s v="건너"/>
    <x v="7"/>
    <n v="2020"/>
    <x v="4"/>
    <n v="1"/>
    <x v="16"/>
    <x v="7030"/>
  </r>
  <r>
    <x v="3230"/>
    <s v="건너가는"/>
    <x v="6"/>
    <n v="2015"/>
    <x v="4"/>
    <n v="1"/>
    <x v="222"/>
    <x v="7036"/>
  </r>
  <r>
    <x v="3231"/>
    <s v="건너갈"/>
    <x v="6"/>
    <n v="1972"/>
    <x v="5"/>
    <n v="1"/>
    <x v="192"/>
    <x v="7037"/>
  </r>
  <r>
    <x v="3232"/>
    <s v="건너던"/>
    <x v="6"/>
    <n v="1975"/>
    <x v="5"/>
    <n v="2"/>
    <x v="152"/>
    <x v="7038"/>
  </r>
  <r>
    <x v="3233"/>
    <s v="건너며"/>
    <x v="6"/>
    <n v="2002"/>
    <x v="3"/>
    <n v="1"/>
    <x v="13"/>
    <x v="7039"/>
  </r>
  <r>
    <x v="3234"/>
    <s v="건너편"/>
    <x v="7"/>
    <n v="2018"/>
    <x v="4"/>
    <n v="1"/>
    <x v="27"/>
    <x v="7040"/>
  </r>
  <r>
    <x v="3235"/>
    <s v="건널"/>
    <x v="6"/>
    <n v="1996"/>
    <x v="2"/>
    <n v="1"/>
    <x v="3"/>
    <x v="7041"/>
  </r>
  <r>
    <x v="3235"/>
    <s v="건널"/>
    <x v="6"/>
    <n v="2002"/>
    <x v="3"/>
    <n v="1"/>
    <x v="13"/>
    <x v="7041"/>
  </r>
  <r>
    <x v="3236"/>
    <s v="건널까"/>
    <x v="6"/>
    <n v="1993"/>
    <x v="2"/>
    <n v="2"/>
    <x v="358"/>
    <x v="7042"/>
  </r>
  <r>
    <x v="3237"/>
    <s v="건네"/>
    <x v="6"/>
    <n v="1979"/>
    <x v="5"/>
    <n v="1"/>
    <x v="236"/>
    <x v="7043"/>
  </r>
  <r>
    <x v="3237"/>
    <s v="건네"/>
    <x v="6"/>
    <n v="2014"/>
    <x v="4"/>
    <n v="5"/>
    <x v="513"/>
    <x v="7044"/>
  </r>
  <r>
    <x v="3237"/>
    <s v="건네"/>
    <x v="6"/>
    <n v="2017"/>
    <x v="4"/>
    <n v="2"/>
    <x v="223"/>
    <x v="7045"/>
  </r>
  <r>
    <x v="3238"/>
    <s v="건네기도"/>
    <x v="6"/>
    <n v="1980"/>
    <x v="1"/>
    <n v="3"/>
    <x v="1027"/>
    <x v="7046"/>
  </r>
  <r>
    <x v="3239"/>
    <s v="건네는"/>
    <x v="6"/>
    <n v="1992"/>
    <x v="2"/>
    <n v="1"/>
    <x v="188"/>
    <x v="7047"/>
  </r>
  <r>
    <x v="3239"/>
    <s v="건네는"/>
    <x v="6"/>
    <n v="2012"/>
    <x v="4"/>
    <n v="1"/>
    <x v="77"/>
    <x v="7047"/>
  </r>
  <r>
    <x v="3240"/>
    <s v="건네던"/>
    <x v="6"/>
    <n v="2015"/>
    <x v="4"/>
    <n v="1"/>
    <x v="222"/>
    <x v="7048"/>
  </r>
  <r>
    <x v="3241"/>
    <s v="건네도"/>
    <x v="6"/>
    <n v="2004"/>
    <x v="3"/>
    <n v="1"/>
    <x v="214"/>
    <x v="7049"/>
  </r>
  <r>
    <x v="3242"/>
    <s v="건네면"/>
    <x v="6"/>
    <n v="2020"/>
    <x v="4"/>
    <n v="1"/>
    <x v="16"/>
    <x v="7050"/>
  </r>
  <r>
    <x v="3243"/>
    <s v="건네어"/>
    <x v="6"/>
    <n v="1987"/>
    <x v="1"/>
    <n v="1"/>
    <x v="93"/>
    <x v="7051"/>
  </r>
  <r>
    <x v="3244"/>
    <s v="건네죠"/>
    <x v="6"/>
    <n v="2007"/>
    <x v="3"/>
    <n v="1"/>
    <x v="96"/>
    <x v="7052"/>
  </r>
  <r>
    <x v="3245"/>
    <s v="건네주"/>
    <x v="6"/>
    <n v="1979"/>
    <x v="5"/>
    <n v="1"/>
    <x v="236"/>
    <x v="7053"/>
  </r>
  <r>
    <x v="3246"/>
    <s v="건네주고"/>
    <x v="6"/>
    <n v="1974"/>
    <x v="5"/>
    <n v="2"/>
    <x v="1078"/>
    <x v="7054"/>
  </r>
  <r>
    <x v="3247"/>
    <s v="건네주는"/>
    <x v="6"/>
    <n v="1992"/>
    <x v="2"/>
    <n v="3"/>
    <x v="65"/>
    <x v="7055"/>
  </r>
  <r>
    <x v="3248"/>
    <s v="건네주던"/>
    <x v="6"/>
    <n v="1998"/>
    <x v="2"/>
    <n v="2"/>
    <x v="134"/>
    <x v="7056"/>
  </r>
  <r>
    <x v="3249"/>
    <s v="건네준"/>
    <x v="6"/>
    <n v="2008"/>
    <x v="3"/>
    <n v="3"/>
    <x v="211"/>
    <x v="7057"/>
  </r>
  <r>
    <x v="3250"/>
    <s v="건네지"/>
    <x v="6"/>
    <n v="2001"/>
    <x v="3"/>
    <n v="1"/>
    <x v="4"/>
    <x v="7058"/>
  </r>
  <r>
    <x v="3251"/>
    <s v="건넨"/>
    <x v="6"/>
    <n v="1994"/>
    <x v="2"/>
    <n v="2"/>
    <x v="130"/>
    <x v="7059"/>
  </r>
  <r>
    <x v="3252"/>
    <s v="건넬"/>
    <x v="6"/>
    <n v="1987"/>
    <x v="1"/>
    <n v="2"/>
    <x v="1033"/>
    <x v="7060"/>
  </r>
  <r>
    <x v="3252"/>
    <s v="건넬"/>
    <x v="6"/>
    <n v="1996"/>
    <x v="2"/>
    <n v="2"/>
    <x v="189"/>
    <x v="7060"/>
  </r>
  <r>
    <x v="3253"/>
    <s v="건넬까"/>
    <x v="6"/>
    <n v="1976"/>
    <x v="5"/>
    <n v="3"/>
    <x v="1041"/>
    <x v="7061"/>
  </r>
  <r>
    <x v="3253"/>
    <s v="건넬까"/>
    <x v="6"/>
    <n v="1995"/>
    <x v="2"/>
    <n v="4"/>
    <x v="230"/>
    <x v="7062"/>
  </r>
  <r>
    <x v="3254"/>
    <s v="건대"/>
    <x v="7"/>
    <n v="2017"/>
    <x v="4"/>
    <n v="1"/>
    <x v="26"/>
    <x v="7063"/>
  </r>
  <r>
    <x v="3255"/>
    <s v="건더기"/>
    <x v="7"/>
    <n v="2004"/>
    <x v="3"/>
    <n v="1"/>
    <x v="214"/>
    <x v="7064"/>
  </r>
  <r>
    <x v="3256"/>
    <s v="건데"/>
    <x v="12"/>
    <n v="1999"/>
    <x v="2"/>
    <n v="3"/>
    <x v="262"/>
    <x v="7065"/>
  </r>
  <r>
    <x v="3256"/>
    <s v="건데"/>
    <x v="12"/>
    <n v="2004"/>
    <x v="3"/>
    <n v="3"/>
    <x v="575"/>
    <x v="7065"/>
  </r>
  <r>
    <x v="3256"/>
    <s v="건데"/>
    <x v="12"/>
    <n v="2013"/>
    <x v="4"/>
    <n v="1"/>
    <x v="179"/>
    <x v="7066"/>
  </r>
  <r>
    <x v="3256"/>
    <s v="건데"/>
    <x v="12"/>
    <n v="2016"/>
    <x v="4"/>
    <n v="3"/>
    <x v="316"/>
    <x v="7065"/>
  </r>
  <r>
    <x v="3256"/>
    <s v="건데"/>
    <x v="12"/>
    <n v="2017"/>
    <x v="4"/>
    <n v="2"/>
    <x v="223"/>
    <x v="7067"/>
  </r>
  <r>
    <x v="3256"/>
    <s v="건데"/>
    <x v="12"/>
    <n v="2020"/>
    <x v="4"/>
    <n v="1"/>
    <x v="16"/>
    <x v="7066"/>
  </r>
  <r>
    <x v="3257"/>
    <s v="건드려"/>
    <x v="6"/>
    <n v="2015"/>
    <x v="4"/>
    <n v="6"/>
    <x v="285"/>
    <x v="7068"/>
  </r>
  <r>
    <x v="3258"/>
    <s v="건드리기만"/>
    <x v="6"/>
    <n v="2015"/>
    <x v="4"/>
    <n v="1"/>
    <x v="222"/>
    <x v="7069"/>
  </r>
  <r>
    <x v="3259"/>
    <s v="건드리면"/>
    <x v="6"/>
    <n v="2011"/>
    <x v="4"/>
    <n v="1"/>
    <x v="24"/>
    <x v="7070"/>
  </r>
  <r>
    <x v="3259"/>
    <s v="건드리면"/>
    <x v="6"/>
    <n v="2012"/>
    <x v="4"/>
    <n v="1"/>
    <x v="77"/>
    <x v="7070"/>
  </r>
  <r>
    <x v="3260"/>
    <s v="건드리지"/>
    <x v="6"/>
    <n v="1965"/>
    <x v="0"/>
    <n v="2"/>
    <x v="1034"/>
    <x v="7071"/>
  </r>
  <r>
    <x v="3261"/>
    <s v="건들"/>
    <x v="9"/>
    <n v="1966"/>
    <x v="0"/>
    <n v="2"/>
    <x v="0"/>
    <x v="7072"/>
  </r>
  <r>
    <x v="3261"/>
    <s v="건들"/>
    <x v="9"/>
    <n v="2014"/>
    <x v="4"/>
    <n v="1"/>
    <x v="78"/>
    <x v="7073"/>
  </r>
  <r>
    <x v="3262"/>
    <s v="건듯"/>
    <x v="9"/>
    <n v="2014"/>
    <x v="4"/>
    <n v="1"/>
    <x v="78"/>
    <x v="7074"/>
  </r>
  <r>
    <x v="3263"/>
    <s v="건만"/>
    <x v="7"/>
    <n v="1966"/>
    <x v="0"/>
    <n v="1"/>
    <x v="1057"/>
    <x v="7075"/>
  </r>
  <r>
    <x v="3263"/>
    <s v="건만"/>
    <x v="7"/>
    <n v="2002"/>
    <x v="3"/>
    <n v="1"/>
    <x v="13"/>
    <x v="7075"/>
  </r>
  <r>
    <x v="3264"/>
    <s v="건물"/>
    <x v="7"/>
    <n v="2004"/>
    <x v="3"/>
    <n v="1"/>
    <x v="214"/>
    <x v="7076"/>
  </r>
  <r>
    <x v="3264"/>
    <s v="건물"/>
    <x v="7"/>
    <n v="2010"/>
    <x v="4"/>
    <n v="1"/>
    <x v="15"/>
    <x v="7076"/>
  </r>
  <r>
    <x v="3265"/>
    <s v="건반"/>
    <x v="7"/>
    <n v="2008"/>
    <x v="3"/>
    <n v="1"/>
    <x v="209"/>
    <x v="7077"/>
  </r>
  <r>
    <x v="3265"/>
    <s v="건반"/>
    <x v="7"/>
    <n v="2016"/>
    <x v="4"/>
    <n v="1"/>
    <x v="17"/>
    <x v="7077"/>
  </r>
  <r>
    <x v="3266"/>
    <s v="건배"/>
    <x v="7"/>
    <n v="2001"/>
    <x v="3"/>
    <n v="8"/>
    <x v="344"/>
    <x v="7078"/>
  </r>
  <r>
    <x v="3266"/>
    <s v="건배"/>
    <x v="7"/>
    <n v="2003"/>
    <x v="3"/>
    <n v="1"/>
    <x v="110"/>
    <x v="7079"/>
  </r>
  <r>
    <x v="3266"/>
    <s v="건배"/>
    <x v="7"/>
    <n v="2014"/>
    <x v="4"/>
    <n v="1"/>
    <x v="78"/>
    <x v="7079"/>
  </r>
  <r>
    <x v="3266"/>
    <s v="건배"/>
    <x v="7"/>
    <n v="2018"/>
    <x v="4"/>
    <n v="1"/>
    <x v="27"/>
    <x v="7079"/>
  </r>
  <r>
    <x v="3267"/>
    <s v="건졌잖소"/>
    <x v="6"/>
    <n v="1992"/>
    <x v="2"/>
    <n v="2"/>
    <x v="128"/>
    <x v="7080"/>
  </r>
  <r>
    <x v="3268"/>
    <s v="건조한"/>
    <x v="8"/>
    <n v="2013"/>
    <x v="4"/>
    <n v="1"/>
    <x v="179"/>
    <x v="7081"/>
  </r>
  <r>
    <x v="3269"/>
    <s v="건조해"/>
    <x v="8"/>
    <n v="2013"/>
    <x v="4"/>
    <n v="1"/>
    <x v="179"/>
    <x v="7082"/>
  </r>
  <r>
    <x v="3270"/>
    <s v="건지"/>
    <x v="6"/>
    <n v="1981"/>
    <x v="1"/>
    <n v="2"/>
    <x v="1056"/>
    <x v="7083"/>
  </r>
  <r>
    <x v="3270"/>
    <s v="건지"/>
    <x v="6"/>
    <n v="1989"/>
    <x v="1"/>
    <n v="2"/>
    <x v="851"/>
    <x v="7083"/>
  </r>
  <r>
    <x v="3270"/>
    <s v="건지"/>
    <x v="6"/>
    <n v="1990"/>
    <x v="2"/>
    <n v="1"/>
    <x v="104"/>
    <x v="7084"/>
  </r>
  <r>
    <x v="3270"/>
    <s v="건지"/>
    <x v="6"/>
    <n v="1993"/>
    <x v="2"/>
    <n v="2"/>
    <x v="358"/>
    <x v="7083"/>
  </r>
  <r>
    <x v="3270"/>
    <s v="건지"/>
    <x v="6"/>
    <n v="1994"/>
    <x v="2"/>
    <n v="3"/>
    <x v="154"/>
    <x v="7085"/>
  </r>
  <r>
    <x v="3270"/>
    <s v="건지"/>
    <x v="6"/>
    <n v="1995"/>
    <x v="2"/>
    <n v="2"/>
    <x v="363"/>
    <x v="7083"/>
  </r>
  <r>
    <x v="3270"/>
    <s v="건지"/>
    <x v="6"/>
    <n v="1996"/>
    <x v="2"/>
    <n v="4"/>
    <x v="347"/>
    <x v="7086"/>
  </r>
  <r>
    <x v="3270"/>
    <s v="건지"/>
    <x v="6"/>
    <n v="1998"/>
    <x v="2"/>
    <n v="4"/>
    <x v="397"/>
    <x v="7086"/>
  </r>
  <r>
    <x v="3270"/>
    <s v="건지"/>
    <x v="6"/>
    <n v="1999"/>
    <x v="2"/>
    <n v="4"/>
    <x v="167"/>
    <x v="7086"/>
  </r>
  <r>
    <x v="3270"/>
    <s v="건지"/>
    <x v="6"/>
    <n v="2000"/>
    <x v="3"/>
    <n v="2"/>
    <x v="281"/>
    <x v="7083"/>
  </r>
  <r>
    <x v="3270"/>
    <s v="건지"/>
    <x v="6"/>
    <n v="2001"/>
    <x v="3"/>
    <n v="3"/>
    <x v="228"/>
    <x v="7085"/>
  </r>
  <r>
    <x v="3270"/>
    <s v="건지"/>
    <x v="6"/>
    <n v="2002"/>
    <x v="3"/>
    <n v="2"/>
    <x v="12"/>
    <x v="7083"/>
  </r>
  <r>
    <x v="3270"/>
    <s v="건지"/>
    <x v="6"/>
    <n v="2003"/>
    <x v="3"/>
    <n v="13"/>
    <x v="592"/>
    <x v="7087"/>
  </r>
  <r>
    <x v="3270"/>
    <s v="건지"/>
    <x v="6"/>
    <n v="2004"/>
    <x v="3"/>
    <n v="5"/>
    <x v="250"/>
    <x v="7088"/>
  </r>
  <r>
    <x v="3270"/>
    <s v="건지"/>
    <x v="6"/>
    <n v="2005"/>
    <x v="3"/>
    <n v="1"/>
    <x v="14"/>
    <x v="7084"/>
  </r>
  <r>
    <x v="3270"/>
    <s v="건지"/>
    <x v="6"/>
    <n v="2006"/>
    <x v="3"/>
    <n v="1"/>
    <x v="9"/>
    <x v="7084"/>
  </r>
  <r>
    <x v="3270"/>
    <s v="건지"/>
    <x v="6"/>
    <n v="2007"/>
    <x v="3"/>
    <n v="2"/>
    <x v="94"/>
    <x v="7083"/>
  </r>
  <r>
    <x v="3270"/>
    <s v="건지"/>
    <x v="6"/>
    <n v="2008"/>
    <x v="3"/>
    <n v="8"/>
    <x v="518"/>
    <x v="7089"/>
  </r>
  <r>
    <x v="3270"/>
    <s v="건지"/>
    <x v="6"/>
    <n v="2009"/>
    <x v="3"/>
    <n v="4"/>
    <x v="260"/>
    <x v="7086"/>
  </r>
  <r>
    <x v="3270"/>
    <s v="건지"/>
    <x v="6"/>
    <n v="2010"/>
    <x v="4"/>
    <n v="4"/>
    <x v="142"/>
    <x v="7086"/>
  </r>
  <r>
    <x v="3270"/>
    <s v="건지"/>
    <x v="6"/>
    <n v="2011"/>
    <x v="4"/>
    <n v="7"/>
    <x v="199"/>
    <x v="7090"/>
  </r>
  <r>
    <x v="3270"/>
    <s v="건지"/>
    <x v="6"/>
    <n v="2012"/>
    <x v="4"/>
    <n v="10"/>
    <x v="115"/>
    <x v="7091"/>
  </r>
  <r>
    <x v="3270"/>
    <s v="건지"/>
    <x v="6"/>
    <n v="2013"/>
    <x v="4"/>
    <n v="6"/>
    <x v="371"/>
    <x v="7092"/>
  </r>
  <r>
    <x v="3270"/>
    <s v="건지"/>
    <x v="6"/>
    <n v="2014"/>
    <x v="4"/>
    <n v="8"/>
    <x v="545"/>
    <x v="7089"/>
  </r>
  <r>
    <x v="3270"/>
    <s v="건지"/>
    <x v="6"/>
    <n v="2015"/>
    <x v="4"/>
    <n v="8"/>
    <x v="564"/>
    <x v="7089"/>
  </r>
  <r>
    <x v="3270"/>
    <s v="건지"/>
    <x v="6"/>
    <n v="2016"/>
    <x v="4"/>
    <n v="3"/>
    <x v="316"/>
    <x v="7085"/>
  </r>
  <r>
    <x v="3270"/>
    <s v="건지"/>
    <x v="6"/>
    <n v="2017"/>
    <x v="4"/>
    <n v="3"/>
    <x v="202"/>
    <x v="7085"/>
  </r>
  <r>
    <x v="3270"/>
    <s v="건지"/>
    <x v="6"/>
    <n v="2018"/>
    <x v="4"/>
    <n v="4"/>
    <x v="311"/>
    <x v="7086"/>
  </r>
  <r>
    <x v="3270"/>
    <s v="건지"/>
    <x v="6"/>
    <n v="2019"/>
    <x v="4"/>
    <n v="3"/>
    <x v="204"/>
    <x v="7085"/>
  </r>
  <r>
    <x v="3271"/>
    <s v="건질"/>
    <x v="6"/>
    <n v="1981"/>
    <x v="1"/>
    <n v="1"/>
    <x v="90"/>
    <x v="7093"/>
  </r>
  <r>
    <x v="3272"/>
    <s v="걷"/>
    <x v="6"/>
    <n v="1992"/>
    <x v="2"/>
    <n v="1"/>
    <x v="188"/>
    <x v="7094"/>
  </r>
  <r>
    <x v="3272"/>
    <s v="걷"/>
    <x v="6"/>
    <n v="2017"/>
    <x v="4"/>
    <n v="1"/>
    <x v="26"/>
    <x v="7094"/>
  </r>
  <r>
    <x v="3273"/>
    <s v="걷게"/>
    <x v="6"/>
    <n v="1968"/>
    <x v="0"/>
    <n v="1"/>
    <x v="30"/>
    <x v="7095"/>
  </r>
  <r>
    <x v="3273"/>
    <s v="걷게"/>
    <x v="6"/>
    <n v="1973"/>
    <x v="5"/>
    <n v="1"/>
    <x v="58"/>
    <x v="7095"/>
  </r>
  <r>
    <x v="3273"/>
    <s v="걷게"/>
    <x v="6"/>
    <n v="2005"/>
    <x v="3"/>
    <n v="1"/>
    <x v="14"/>
    <x v="7095"/>
  </r>
  <r>
    <x v="3274"/>
    <s v="걷겠죠"/>
    <x v="6"/>
    <n v="2008"/>
    <x v="3"/>
    <n v="1"/>
    <x v="209"/>
    <x v="7096"/>
  </r>
  <r>
    <x v="3275"/>
    <s v="걷고"/>
    <x v="6"/>
    <n v="1968"/>
    <x v="0"/>
    <n v="1"/>
    <x v="30"/>
    <x v="7097"/>
  </r>
  <r>
    <x v="3275"/>
    <s v="걷고"/>
    <x v="6"/>
    <n v="1973"/>
    <x v="5"/>
    <n v="1"/>
    <x v="58"/>
    <x v="7097"/>
  </r>
  <r>
    <x v="3275"/>
    <s v="걷고"/>
    <x v="6"/>
    <n v="1977"/>
    <x v="5"/>
    <n v="1"/>
    <x v="957"/>
    <x v="7097"/>
  </r>
  <r>
    <x v="3275"/>
    <s v="걷고"/>
    <x v="6"/>
    <n v="1978"/>
    <x v="5"/>
    <n v="1"/>
    <x v="247"/>
    <x v="7097"/>
  </r>
  <r>
    <x v="3275"/>
    <s v="걷고"/>
    <x v="6"/>
    <n v="1984"/>
    <x v="1"/>
    <n v="3"/>
    <x v="1156"/>
    <x v="7098"/>
  </r>
  <r>
    <x v="3275"/>
    <s v="걷고"/>
    <x v="6"/>
    <n v="1986"/>
    <x v="1"/>
    <n v="1"/>
    <x v="62"/>
    <x v="7097"/>
  </r>
  <r>
    <x v="3275"/>
    <s v="걷고"/>
    <x v="6"/>
    <n v="1989"/>
    <x v="1"/>
    <n v="2"/>
    <x v="851"/>
    <x v="7099"/>
  </r>
  <r>
    <x v="3275"/>
    <s v="걷고"/>
    <x v="6"/>
    <n v="1993"/>
    <x v="2"/>
    <n v="1"/>
    <x v="32"/>
    <x v="7097"/>
  </r>
  <r>
    <x v="3275"/>
    <s v="걷고"/>
    <x v="6"/>
    <n v="1999"/>
    <x v="2"/>
    <n v="1"/>
    <x v="259"/>
    <x v="7097"/>
  </r>
  <r>
    <x v="3275"/>
    <s v="걷고"/>
    <x v="6"/>
    <n v="2001"/>
    <x v="3"/>
    <n v="1"/>
    <x v="4"/>
    <x v="7097"/>
  </r>
  <r>
    <x v="3275"/>
    <s v="걷고"/>
    <x v="6"/>
    <n v="2004"/>
    <x v="3"/>
    <n v="1"/>
    <x v="214"/>
    <x v="7097"/>
  </r>
  <r>
    <x v="3275"/>
    <s v="걷고"/>
    <x v="6"/>
    <n v="2006"/>
    <x v="3"/>
    <n v="2"/>
    <x v="20"/>
    <x v="7099"/>
  </r>
  <r>
    <x v="3275"/>
    <s v="걷고"/>
    <x v="6"/>
    <n v="2007"/>
    <x v="3"/>
    <n v="2"/>
    <x v="94"/>
    <x v="7099"/>
  </r>
  <r>
    <x v="3275"/>
    <s v="걷고"/>
    <x v="6"/>
    <n v="2008"/>
    <x v="3"/>
    <n v="6"/>
    <x v="22"/>
    <x v="7100"/>
  </r>
  <r>
    <x v="3275"/>
    <s v="걷고"/>
    <x v="6"/>
    <n v="2010"/>
    <x v="4"/>
    <n v="1"/>
    <x v="15"/>
    <x v="7097"/>
  </r>
  <r>
    <x v="3275"/>
    <s v="걷고"/>
    <x v="6"/>
    <n v="2012"/>
    <x v="4"/>
    <n v="11"/>
    <x v="400"/>
    <x v="7101"/>
  </r>
  <r>
    <x v="3275"/>
    <s v="걷고"/>
    <x v="6"/>
    <n v="2013"/>
    <x v="4"/>
    <n v="1"/>
    <x v="179"/>
    <x v="7097"/>
  </r>
  <r>
    <x v="3275"/>
    <s v="걷고"/>
    <x v="6"/>
    <n v="2014"/>
    <x v="4"/>
    <n v="3"/>
    <x v="227"/>
    <x v="7098"/>
  </r>
  <r>
    <x v="3275"/>
    <s v="걷고"/>
    <x v="6"/>
    <n v="2016"/>
    <x v="4"/>
    <n v="1"/>
    <x v="17"/>
    <x v="7097"/>
  </r>
  <r>
    <x v="3276"/>
    <s v="걷고만"/>
    <x v="6"/>
    <n v="1989"/>
    <x v="1"/>
    <n v="1"/>
    <x v="64"/>
    <x v="7102"/>
  </r>
  <r>
    <x v="3277"/>
    <s v="걷고싶다"/>
    <x v="6"/>
    <n v="1988"/>
    <x v="1"/>
    <n v="2"/>
    <x v="1049"/>
    <x v="7103"/>
  </r>
  <r>
    <x v="3278"/>
    <s v="걷고싶어"/>
    <x v="6"/>
    <n v="1968"/>
    <x v="0"/>
    <n v="3"/>
    <x v="158"/>
    <x v="7104"/>
  </r>
  <r>
    <x v="3279"/>
    <s v="걷고있네"/>
    <x v="6"/>
    <n v="1985"/>
    <x v="1"/>
    <n v="1"/>
    <x v="61"/>
    <x v="7105"/>
  </r>
  <r>
    <x v="3280"/>
    <s v="걷고있죠"/>
    <x v="6"/>
    <n v="1986"/>
    <x v="1"/>
    <n v="1"/>
    <x v="62"/>
    <x v="7106"/>
  </r>
  <r>
    <x v="3281"/>
    <s v="걷기"/>
    <x v="7"/>
    <n v="1991"/>
    <x v="2"/>
    <n v="1"/>
    <x v="105"/>
    <x v="7107"/>
  </r>
  <r>
    <x v="3281"/>
    <s v="걷기"/>
    <x v="7"/>
    <n v="2002"/>
    <x v="3"/>
    <n v="1"/>
    <x v="13"/>
    <x v="7107"/>
  </r>
  <r>
    <x v="3281"/>
    <s v="걷기"/>
    <x v="7"/>
    <n v="2014"/>
    <x v="4"/>
    <n v="1"/>
    <x v="78"/>
    <x v="7107"/>
  </r>
  <r>
    <x v="3281"/>
    <s v="걷기"/>
    <x v="7"/>
    <n v="2017"/>
    <x v="4"/>
    <n v="1"/>
    <x v="26"/>
    <x v="7107"/>
  </r>
  <r>
    <x v="3282"/>
    <s v="걷길"/>
    <x v="6"/>
    <n v="2005"/>
    <x v="3"/>
    <n v="1"/>
    <x v="14"/>
    <x v="7108"/>
  </r>
  <r>
    <x v="3283"/>
    <s v="걷네"/>
    <x v="6"/>
    <n v="1968"/>
    <x v="0"/>
    <n v="1"/>
    <x v="30"/>
    <x v="7109"/>
  </r>
  <r>
    <x v="3283"/>
    <s v="걷네"/>
    <x v="6"/>
    <n v="2016"/>
    <x v="4"/>
    <n v="1"/>
    <x v="17"/>
    <x v="7109"/>
  </r>
  <r>
    <x v="3284"/>
    <s v="걷는"/>
    <x v="6"/>
    <n v="1966"/>
    <x v="0"/>
    <n v="2"/>
    <x v="0"/>
    <x v="7110"/>
  </r>
  <r>
    <x v="3284"/>
    <s v="걷는"/>
    <x v="6"/>
    <n v="1977"/>
    <x v="5"/>
    <n v="2"/>
    <x v="1055"/>
    <x v="7110"/>
  </r>
  <r>
    <x v="3284"/>
    <s v="걷는"/>
    <x v="6"/>
    <n v="1984"/>
    <x v="1"/>
    <n v="2"/>
    <x v="737"/>
    <x v="7110"/>
  </r>
  <r>
    <x v="3284"/>
    <s v="걷는"/>
    <x v="6"/>
    <n v="1985"/>
    <x v="1"/>
    <n v="1"/>
    <x v="61"/>
    <x v="7111"/>
  </r>
  <r>
    <x v="3284"/>
    <s v="걷는"/>
    <x v="6"/>
    <n v="1988"/>
    <x v="1"/>
    <n v="2"/>
    <x v="1049"/>
    <x v="7110"/>
  </r>
  <r>
    <x v="3284"/>
    <s v="걷는"/>
    <x v="6"/>
    <n v="1990"/>
    <x v="2"/>
    <n v="2"/>
    <x v="427"/>
    <x v="7110"/>
  </r>
  <r>
    <x v="3284"/>
    <s v="걷는"/>
    <x v="6"/>
    <n v="2001"/>
    <x v="3"/>
    <n v="1"/>
    <x v="4"/>
    <x v="7111"/>
  </r>
  <r>
    <x v="3284"/>
    <s v="걷는"/>
    <x v="6"/>
    <n v="2005"/>
    <x v="3"/>
    <n v="4"/>
    <x v="172"/>
    <x v="7112"/>
  </r>
  <r>
    <x v="3284"/>
    <s v="걷는"/>
    <x v="6"/>
    <n v="2006"/>
    <x v="3"/>
    <n v="2"/>
    <x v="20"/>
    <x v="7110"/>
  </r>
  <r>
    <x v="3284"/>
    <s v="걷는"/>
    <x v="6"/>
    <n v="2013"/>
    <x v="4"/>
    <n v="1"/>
    <x v="179"/>
    <x v="7111"/>
  </r>
  <r>
    <x v="3284"/>
    <s v="걷는"/>
    <x v="6"/>
    <n v="2014"/>
    <x v="4"/>
    <n v="1"/>
    <x v="78"/>
    <x v="7111"/>
  </r>
  <r>
    <x v="3284"/>
    <s v="걷는"/>
    <x v="6"/>
    <n v="2015"/>
    <x v="4"/>
    <n v="1"/>
    <x v="222"/>
    <x v="7111"/>
  </r>
  <r>
    <x v="3284"/>
    <s v="걷는"/>
    <x v="6"/>
    <n v="2019"/>
    <x v="4"/>
    <n v="1"/>
    <x v="148"/>
    <x v="7111"/>
  </r>
  <r>
    <x v="3284"/>
    <s v="걷는"/>
    <x v="6"/>
    <n v="2020"/>
    <x v="4"/>
    <n v="1"/>
    <x v="16"/>
    <x v="7111"/>
  </r>
  <r>
    <x v="3285"/>
    <s v="걷는거야"/>
    <x v="6"/>
    <n v="2006"/>
    <x v="3"/>
    <n v="2"/>
    <x v="20"/>
    <x v="7113"/>
  </r>
  <r>
    <x v="3286"/>
    <s v="걷는것도"/>
    <x v="6"/>
    <n v="2010"/>
    <x v="4"/>
    <n v="1"/>
    <x v="15"/>
    <x v="7114"/>
  </r>
  <r>
    <x v="3287"/>
    <s v="걷는게"/>
    <x v="6"/>
    <n v="2005"/>
    <x v="3"/>
    <n v="9"/>
    <x v="531"/>
    <x v="7115"/>
  </r>
  <r>
    <x v="3288"/>
    <s v="걷는다"/>
    <x v="6"/>
    <n v="1974"/>
    <x v="5"/>
    <n v="2"/>
    <x v="1078"/>
    <x v="7116"/>
  </r>
  <r>
    <x v="3288"/>
    <s v="걷는다"/>
    <x v="6"/>
    <n v="1999"/>
    <x v="2"/>
    <n v="1"/>
    <x v="259"/>
    <x v="7117"/>
  </r>
  <r>
    <x v="3288"/>
    <s v="걷는다"/>
    <x v="6"/>
    <n v="2014"/>
    <x v="4"/>
    <n v="1"/>
    <x v="78"/>
    <x v="7117"/>
  </r>
  <r>
    <x v="3288"/>
    <s v="걷는다"/>
    <x v="6"/>
    <n v="2015"/>
    <x v="4"/>
    <n v="1"/>
    <x v="222"/>
    <x v="7117"/>
  </r>
  <r>
    <x v="3289"/>
    <s v="걷는데"/>
    <x v="6"/>
    <n v="1975"/>
    <x v="5"/>
    <n v="2"/>
    <x v="152"/>
    <x v="7118"/>
  </r>
  <r>
    <x v="3289"/>
    <s v="걷는데"/>
    <x v="6"/>
    <n v="2007"/>
    <x v="3"/>
    <n v="1"/>
    <x v="96"/>
    <x v="7119"/>
  </r>
  <r>
    <x v="3289"/>
    <s v="걷는데"/>
    <x v="6"/>
    <n v="2013"/>
    <x v="4"/>
    <n v="1"/>
    <x v="179"/>
    <x v="7119"/>
  </r>
  <r>
    <x v="3290"/>
    <s v="걷다"/>
    <x v="6"/>
    <n v="1990"/>
    <x v="2"/>
    <n v="1"/>
    <x v="104"/>
    <x v="7120"/>
  </r>
  <r>
    <x v="3290"/>
    <s v="걷다"/>
    <x v="6"/>
    <n v="1992"/>
    <x v="2"/>
    <n v="1"/>
    <x v="188"/>
    <x v="7120"/>
  </r>
  <r>
    <x v="3290"/>
    <s v="걷다"/>
    <x v="6"/>
    <n v="1994"/>
    <x v="2"/>
    <n v="1"/>
    <x v="155"/>
    <x v="7120"/>
  </r>
  <r>
    <x v="3290"/>
    <s v="걷다"/>
    <x v="6"/>
    <n v="1996"/>
    <x v="2"/>
    <n v="2"/>
    <x v="189"/>
    <x v="7121"/>
  </r>
  <r>
    <x v="3290"/>
    <s v="걷다"/>
    <x v="6"/>
    <n v="2003"/>
    <x v="3"/>
    <n v="2"/>
    <x v="208"/>
    <x v="7121"/>
  </r>
  <r>
    <x v="3290"/>
    <s v="걷다"/>
    <x v="6"/>
    <n v="2005"/>
    <x v="3"/>
    <n v="1"/>
    <x v="14"/>
    <x v="7120"/>
  </r>
  <r>
    <x v="3290"/>
    <s v="걷다"/>
    <x v="6"/>
    <n v="2006"/>
    <x v="3"/>
    <n v="2"/>
    <x v="20"/>
    <x v="7121"/>
  </r>
  <r>
    <x v="3290"/>
    <s v="걷다"/>
    <x v="6"/>
    <n v="2007"/>
    <x v="3"/>
    <n v="2"/>
    <x v="94"/>
    <x v="7121"/>
  </r>
  <r>
    <x v="3290"/>
    <s v="걷다"/>
    <x v="6"/>
    <n v="2009"/>
    <x v="3"/>
    <n v="3"/>
    <x v="241"/>
    <x v="7122"/>
  </r>
  <r>
    <x v="3290"/>
    <s v="걷다"/>
    <x v="6"/>
    <n v="2013"/>
    <x v="4"/>
    <n v="5"/>
    <x v="240"/>
    <x v="7123"/>
  </r>
  <r>
    <x v="3290"/>
    <s v="걷다"/>
    <x v="6"/>
    <n v="2014"/>
    <x v="4"/>
    <n v="1"/>
    <x v="78"/>
    <x v="7120"/>
  </r>
  <r>
    <x v="3291"/>
    <s v="걷다가"/>
    <x v="6"/>
    <n v="1982"/>
    <x v="1"/>
    <n v="1"/>
    <x v="210"/>
    <x v="7124"/>
  </r>
  <r>
    <x v="3291"/>
    <s v="걷다가"/>
    <x v="6"/>
    <n v="1986"/>
    <x v="1"/>
    <n v="2"/>
    <x v="1048"/>
    <x v="7125"/>
  </r>
  <r>
    <x v="3291"/>
    <s v="걷다가"/>
    <x v="6"/>
    <n v="1987"/>
    <x v="1"/>
    <n v="2"/>
    <x v="1033"/>
    <x v="7125"/>
  </r>
  <r>
    <x v="3291"/>
    <s v="걷다가"/>
    <x v="6"/>
    <n v="1990"/>
    <x v="2"/>
    <n v="2"/>
    <x v="427"/>
    <x v="7125"/>
  </r>
  <r>
    <x v="3291"/>
    <s v="걷다가"/>
    <x v="6"/>
    <n v="1992"/>
    <x v="2"/>
    <n v="3"/>
    <x v="65"/>
    <x v="7126"/>
  </r>
  <r>
    <x v="3291"/>
    <s v="걷다가"/>
    <x v="6"/>
    <n v="1994"/>
    <x v="2"/>
    <n v="3"/>
    <x v="154"/>
    <x v="7126"/>
  </r>
  <r>
    <x v="3291"/>
    <s v="걷다가"/>
    <x v="6"/>
    <n v="2006"/>
    <x v="3"/>
    <n v="2"/>
    <x v="20"/>
    <x v="7125"/>
  </r>
  <r>
    <x v="3291"/>
    <s v="걷다가"/>
    <x v="6"/>
    <n v="2007"/>
    <x v="3"/>
    <n v="2"/>
    <x v="94"/>
    <x v="7125"/>
  </r>
  <r>
    <x v="3291"/>
    <s v="걷다가"/>
    <x v="6"/>
    <n v="2009"/>
    <x v="3"/>
    <n v="5"/>
    <x v="561"/>
    <x v="7127"/>
  </r>
  <r>
    <x v="3291"/>
    <s v="걷다가"/>
    <x v="6"/>
    <n v="2018"/>
    <x v="4"/>
    <n v="1"/>
    <x v="27"/>
    <x v="7124"/>
  </r>
  <r>
    <x v="3291"/>
    <s v="걷다가"/>
    <x v="6"/>
    <n v="2019"/>
    <x v="4"/>
    <n v="4"/>
    <x v="331"/>
    <x v="7128"/>
  </r>
  <r>
    <x v="3292"/>
    <s v="걷다가도"/>
    <x v="6"/>
    <n v="2010"/>
    <x v="4"/>
    <n v="1"/>
    <x v="15"/>
    <x v="7129"/>
  </r>
  <r>
    <x v="3293"/>
    <s v="걷던"/>
    <x v="6"/>
    <n v="1968"/>
    <x v="0"/>
    <n v="1"/>
    <x v="30"/>
    <x v="7130"/>
  </r>
  <r>
    <x v="3293"/>
    <s v="걷던"/>
    <x v="6"/>
    <n v="1976"/>
    <x v="5"/>
    <n v="1"/>
    <x v="1047"/>
    <x v="7130"/>
  </r>
  <r>
    <x v="3293"/>
    <s v="걷던"/>
    <x v="6"/>
    <n v="1985"/>
    <x v="1"/>
    <n v="2"/>
    <x v="1028"/>
    <x v="7131"/>
  </r>
  <r>
    <x v="3293"/>
    <s v="걷던"/>
    <x v="6"/>
    <n v="1987"/>
    <x v="1"/>
    <n v="1"/>
    <x v="93"/>
    <x v="7130"/>
  </r>
  <r>
    <x v="3293"/>
    <s v="걷던"/>
    <x v="6"/>
    <n v="1992"/>
    <x v="2"/>
    <n v="1"/>
    <x v="188"/>
    <x v="7130"/>
  </r>
  <r>
    <x v="3293"/>
    <s v="걷던"/>
    <x v="6"/>
    <n v="1997"/>
    <x v="2"/>
    <n v="1"/>
    <x v="18"/>
    <x v="7130"/>
  </r>
  <r>
    <x v="3293"/>
    <s v="걷던"/>
    <x v="6"/>
    <n v="2001"/>
    <x v="3"/>
    <n v="4"/>
    <x v="333"/>
    <x v="7132"/>
  </r>
  <r>
    <x v="3293"/>
    <s v="걷던"/>
    <x v="6"/>
    <n v="2005"/>
    <x v="3"/>
    <n v="1"/>
    <x v="14"/>
    <x v="7130"/>
  </r>
  <r>
    <x v="3293"/>
    <s v="걷던"/>
    <x v="6"/>
    <n v="2006"/>
    <x v="3"/>
    <n v="4"/>
    <x v="337"/>
    <x v="7132"/>
  </r>
  <r>
    <x v="3293"/>
    <s v="걷던"/>
    <x v="6"/>
    <n v="2009"/>
    <x v="3"/>
    <n v="2"/>
    <x v="141"/>
    <x v="7131"/>
  </r>
  <r>
    <x v="3293"/>
    <s v="걷던"/>
    <x v="6"/>
    <n v="2010"/>
    <x v="4"/>
    <n v="1"/>
    <x v="15"/>
    <x v="7130"/>
  </r>
  <r>
    <x v="3293"/>
    <s v="걷던"/>
    <x v="6"/>
    <n v="2015"/>
    <x v="4"/>
    <n v="2"/>
    <x v="79"/>
    <x v="7131"/>
  </r>
  <r>
    <x v="3293"/>
    <s v="걷던"/>
    <x v="6"/>
    <n v="2017"/>
    <x v="4"/>
    <n v="1"/>
    <x v="26"/>
    <x v="7130"/>
  </r>
  <r>
    <x v="3294"/>
    <s v="걷습니다"/>
    <x v="6"/>
    <n v="1971"/>
    <x v="5"/>
    <n v="1"/>
    <x v="958"/>
    <x v="7133"/>
  </r>
  <r>
    <x v="3294"/>
    <s v="걷습니다"/>
    <x v="6"/>
    <n v="2006"/>
    <x v="3"/>
    <n v="1"/>
    <x v="9"/>
    <x v="7133"/>
  </r>
  <r>
    <x v="3295"/>
    <s v="걷어"/>
    <x v="6"/>
    <n v="2002"/>
    <x v="3"/>
    <n v="2"/>
    <x v="12"/>
    <x v="7134"/>
  </r>
  <r>
    <x v="3296"/>
    <s v="걷어내고"/>
    <x v="6"/>
    <n v="2014"/>
    <x v="4"/>
    <n v="1"/>
    <x v="78"/>
    <x v="7135"/>
  </r>
  <r>
    <x v="3297"/>
    <s v="걷어라"/>
    <x v="6"/>
    <n v="1973"/>
    <x v="5"/>
    <n v="1"/>
    <x v="58"/>
    <x v="7136"/>
  </r>
  <r>
    <x v="3298"/>
    <s v="걷어차"/>
    <x v="6"/>
    <n v="2010"/>
    <x v="4"/>
    <n v="3"/>
    <x v="176"/>
    <x v="7137"/>
  </r>
  <r>
    <x v="3299"/>
    <s v="걷자"/>
    <x v="6"/>
    <n v="1984"/>
    <x v="1"/>
    <n v="6"/>
    <x v="1191"/>
    <x v="7138"/>
  </r>
  <r>
    <x v="3299"/>
    <s v="걷자"/>
    <x v="6"/>
    <n v="2014"/>
    <x v="4"/>
    <n v="1"/>
    <x v="78"/>
    <x v="7139"/>
  </r>
  <r>
    <x v="3299"/>
    <s v="걷자"/>
    <x v="6"/>
    <n v="2019"/>
    <x v="4"/>
    <n v="1"/>
    <x v="148"/>
    <x v="7139"/>
  </r>
  <r>
    <x v="3300"/>
    <s v="걷자고"/>
    <x v="6"/>
    <n v="2012"/>
    <x v="4"/>
    <n v="2"/>
    <x v="256"/>
    <x v="7140"/>
  </r>
  <r>
    <x v="3301"/>
    <s v="걷자하던"/>
    <x v="6"/>
    <n v="1976"/>
    <x v="5"/>
    <n v="1"/>
    <x v="1047"/>
    <x v="7141"/>
  </r>
  <r>
    <x v="3302"/>
    <s v="걷죠"/>
    <x v="6"/>
    <n v="2007"/>
    <x v="3"/>
    <n v="1"/>
    <x v="96"/>
    <x v="7142"/>
  </r>
  <r>
    <x v="3303"/>
    <s v="걷지"/>
    <x v="6"/>
    <n v="2005"/>
    <x v="3"/>
    <n v="1"/>
    <x v="14"/>
    <x v="7143"/>
  </r>
  <r>
    <x v="3303"/>
    <s v="걷지"/>
    <x v="6"/>
    <n v="2016"/>
    <x v="4"/>
    <n v="1"/>
    <x v="17"/>
    <x v="7143"/>
  </r>
  <r>
    <x v="3303"/>
    <s v="걷지"/>
    <x v="6"/>
    <n v="2017"/>
    <x v="4"/>
    <n v="2"/>
    <x v="223"/>
    <x v="7144"/>
  </r>
  <r>
    <x v="3303"/>
    <s v="걷지"/>
    <x v="6"/>
    <n v="2018"/>
    <x v="4"/>
    <n v="1"/>
    <x v="27"/>
    <x v="7143"/>
  </r>
  <r>
    <x v="3304"/>
    <s v="걷지도"/>
    <x v="6"/>
    <n v="1993"/>
    <x v="2"/>
    <n v="2"/>
    <x v="358"/>
    <x v="7145"/>
  </r>
  <r>
    <x v="3305"/>
    <s v="걷히게"/>
    <x v="6"/>
    <n v="2008"/>
    <x v="3"/>
    <n v="1"/>
    <x v="209"/>
    <x v="7146"/>
  </r>
  <r>
    <x v="3306"/>
    <s v="걷히고"/>
    <x v="6"/>
    <n v="1975"/>
    <x v="5"/>
    <n v="2"/>
    <x v="152"/>
    <x v="7147"/>
  </r>
  <r>
    <x v="3306"/>
    <s v="걷히고"/>
    <x v="6"/>
    <n v="1981"/>
    <x v="1"/>
    <n v="1"/>
    <x v="90"/>
    <x v="7148"/>
  </r>
  <r>
    <x v="3306"/>
    <s v="걷히고"/>
    <x v="6"/>
    <n v="1989"/>
    <x v="1"/>
    <n v="3"/>
    <x v="1083"/>
    <x v="7149"/>
  </r>
  <r>
    <x v="3307"/>
    <s v="걷히면"/>
    <x v="6"/>
    <n v="1984"/>
    <x v="1"/>
    <n v="1"/>
    <x v="124"/>
    <x v="7150"/>
  </r>
  <r>
    <x v="3308"/>
    <s v="걷히우면"/>
    <x v="6"/>
    <n v="1991"/>
    <x v="2"/>
    <n v="1"/>
    <x v="105"/>
    <x v="7151"/>
  </r>
  <r>
    <x v="3309"/>
    <s v="걷힌"/>
    <x v="6"/>
    <n v="1995"/>
    <x v="2"/>
    <n v="1"/>
    <x v="131"/>
    <x v="7152"/>
  </r>
  <r>
    <x v="3310"/>
    <s v="걸"/>
    <x v="7"/>
    <n v="1966"/>
    <x v="0"/>
    <n v="3"/>
    <x v="1022"/>
    <x v="7153"/>
  </r>
  <r>
    <x v="3310"/>
    <s v="걸"/>
    <x v="7"/>
    <n v="1967"/>
    <x v="0"/>
    <n v="2"/>
    <x v="1023"/>
    <x v="7154"/>
  </r>
  <r>
    <x v="3310"/>
    <s v="걸"/>
    <x v="7"/>
    <n v="1971"/>
    <x v="5"/>
    <n v="3"/>
    <x v="1058"/>
    <x v="7153"/>
  </r>
  <r>
    <x v="3310"/>
    <s v="걸"/>
    <x v="7"/>
    <n v="1972"/>
    <x v="5"/>
    <n v="1"/>
    <x v="192"/>
    <x v="7155"/>
  </r>
  <r>
    <x v="3310"/>
    <s v="걸"/>
    <x v="7"/>
    <n v="1973"/>
    <x v="5"/>
    <n v="3"/>
    <x v="246"/>
    <x v="7153"/>
  </r>
  <r>
    <x v="3310"/>
    <s v="걸"/>
    <x v="7"/>
    <n v="1975"/>
    <x v="5"/>
    <n v="7"/>
    <x v="1233"/>
    <x v="7156"/>
  </r>
  <r>
    <x v="3310"/>
    <s v="걸"/>
    <x v="7"/>
    <n v="1979"/>
    <x v="5"/>
    <n v="8"/>
    <x v="1234"/>
    <x v="7157"/>
  </r>
  <r>
    <x v="3310"/>
    <s v="걸"/>
    <x v="7"/>
    <n v="1981"/>
    <x v="1"/>
    <n v="6"/>
    <x v="60"/>
    <x v="7158"/>
  </r>
  <r>
    <x v="3310"/>
    <s v="걸"/>
    <x v="7"/>
    <n v="1984"/>
    <x v="1"/>
    <n v="8"/>
    <x v="1223"/>
    <x v="7157"/>
  </r>
  <r>
    <x v="3310"/>
    <s v="걸"/>
    <x v="7"/>
    <n v="1985"/>
    <x v="1"/>
    <n v="2"/>
    <x v="1028"/>
    <x v="7154"/>
  </r>
  <r>
    <x v="3310"/>
    <s v="걸"/>
    <x v="7"/>
    <n v="1986"/>
    <x v="1"/>
    <n v="5"/>
    <x v="1097"/>
    <x v="7159"/>
  </r>
  <r>
    <x v="3310"/>
    <s v="걸"/>
    <x v="7"/>
    <n v="1987"/>
    <x v="1"/>
    <n v="5"/>
    <x v="1094"/>
    <x v="7159"/>
  </r>
  <r>
    <x v="3310"/>
    <s v="걸"/>
    <x v="7"/>
    <n v="1988"/>
    <x v="1"/>
    <n v="9"/>
    <x v="1235"/>
    <x v="7160"/>
  </r>
  <r>
    <x v="3310"/>
    <s v="걸"/>
    <x v="7"/>
    <n v="1989"/>
    <x v="1"/>
    <n v="12"/>
    <x v="794"/>
    <x v="7161"/>
  </r>
  <r>
    <x v="3310"/>
    <s v="걸"/>
    <x v="7"/>
    <n v="1990"/>
    <x v="2"/>
    <n v="3"/>
    <x v="630"/>
    <x v="7153"/>
  </r>
  <r>
    <x v="3310"/>
    <s v="걸"/>
    <x v="7"/>
    <n v="1991"/>
    <x v="2"/>
    <n v="13"/>
    <x v="1236"/>
    <x v="7162"/>
  </r>
  <r>
    <x v="3310"/>
    <s v="걸"/>
    <x v="7"/>
    <n v="1992"/>
    <x v="2"/>
    <n v="20"/>
    <x v="1237"/>
    <x v="7163"/>
  </r>
  <r>
    <x v="3310"/>
    <s v="걸"/>
    <x v="7"/>
    <n v="1993"/>
    <x v="2"/>
    <n v="23"/>
    <x v="1225"/>
    <x v="7164"/>
  </r>
  <r>
    <x v="3310"/>
    <s v="걸"/>
    <x v="7"/>
    <n v="1994"/>
    <x v="2"/>
    <n v="25"/>
    <x v="1238"/>
    <x v="7165"/>
  </r>
  <r>
    <x v="3310"/>
    <s v="걸"/>
    <x v="7"/>
    <n v="1995"/>
    <x v="2"/>
    <n v="31"/>
    <x v="1239"/>
    <x v="7166"/>
  </r>
  <r>
    <x v="3310"/>
    <s v="걸"/>
    <x v="7"/>
    <n v="1996"/>
    <x v="2"/>
    <n v="47"/>
    <x v="1240"/>
    <x v="7167"/>
  </r>
  <r>
    <x v="3310"/>
    <s v="걸"/>
    <x v="7"/>
    <n v="1997"/>
    <x v="2"/>
    <n v="23"/>
    <x v="1241"/>
    <x v="7164"/>
  </r>
  <r>
    <x v="3310"/>
    <s v="걸"/>
    <x v="7"/>
    <n v="1998"/>
    <x v="2"/>
    <n v="44"/>
    <x v="1242"/>
    <x v="7168"/>
  </r>
  <r>
    <x v="3310"/>
    <s v="걸"/>
    <x v="7"/>
    <n v="1999"/>
    <x v="2"/>
    <n v="47"/>
    <x v="1243"/>
    <x v="7167"/>
  </r>
  <r>
    <x v="3310"/>
    <s v="걸"/>
    <x v="7"/>
    <n v="2000"/>
    <x v="3"/>
    <n v="38"/>
    <x v="444"/>
    <x v="7169"/>
  </r>
  <r>
    <x v="3310"/>
    <s v="걸"/>
    <x v="7"/>
    <n v="2001"/>
    <x v="3"/>
    <n v="27"/>
    <x v="669"/>
    <x v="7170"/>
  </r>
  <r>
    <x v="3310"/>
    <s v="걸"/>
    <x v="7"/>
    <n v="2002"/>
    <x v="3"/>
    <n v="32"/>
    <x v="184"/>
    <x v="7171"/>
  </r>
  <r>
    <x v="3310"/>
    <s v="걸"/>
    <x v="7"/>
    <n v="2003"/>
    <x v="3"/>
    <n v="32"/>
    <x v="1244"/>
    <x v="7171"/>
  </r>
  <r>
    <x v="3310"/>
    <s v="걸"/>
    <x v="7"/>
    <n v="2004"/>
    <x v="3"/>
    <n v="19"/>
    <x v="83"/>
    <x v="7172"/>
  </r>
  <r>
    <x v="3310"/>
    <s v="걸"/>
    <x v="7"/>
    <n v="2005"/>
    <x v="3"/>
    <n v="14"/>
    <x v="410"/>
    <x v="7173"/>
  </r>
  <r>
    <x v="3310"/>
    <s v="걸"/>
    <x v="7"/>
    <n v="2006"/>
    <x v="3"/>
    <n v="22"/>
    <x v="1245"/>
    <x v="7174"/>
  </r>
  <r>
    <x v="3310"/>
    <s v="걸"/>
    <x v="7"/>
    <n v="2007"/>
    <x v="3"/>
    <n v="21"/>
    <x v="1246"/>
    <x v="7175"/>
  </r>
  <r>
    <x v="3310"/>
    <s v="걸"/>
    <x v="7"/>
    <n v="2008"/>
    <x v="3"/>
    <n v="40"/>
    <x v="593"/>
    <x v="7176"/>
  </r>
  <r>
    <x v="3310"/>
    <s v="걸"/>
    <x v="7"/>
    <n v="2009"/>
    <x v="3"/>
    <n v="31"/>
    <x v="637"/>
    <x v="7166"/>
  </r>
  <r>
    <x v="3310"/>
    <s v="걸"/>
    <x v="7"/>
    <n v="2010"/>
    <x v="4"/>
    <n v="63"/>
    <x v="1247"/>
    <x v="7177"/>
  </r>
  <r>
    <x v="3310"/>
    <s v="걸"/>
    <x v="7"/>
    <n v="2011"/>
    <x v="4"/>
    <n v="32"/>
    <x v="329"/>
    <x v="7171"/>
  </r>
  <r>
    <x v="3310"/>
    <s v="걸"/>
    <x v="7"/>
    <n v="2012"/>
    <x v="4"/>
    <n v="22"/>
    <x v="411"/>
    <x v="7174"/>
  </r>
  <r>
    <x v="3310"/>
    <s v="걸"/>
    <x v="7"/>
    <n v="2013"/>
    <x v="4"/>
    <n v="38"/>
    <x v="1248"/>
    <x v="7169"/>
  </r>
  <r>
    <x v="3310"/>
    <s v="걸"/>
    <x v="7"/>
    <n v="2014"/>
    <x v="4"/>
    <n v="21"/>
    <x v="351"/>
    <x v="7175"/>
  </r>
  <r>
    <x v="3310"/>
    <s v="걸"/>
    <x v="7"/>
    <n v="2015"/>
    <x v="4"/>
    <n v="21"/>
    <x v="433"/>
    <x v="7175"/>
  </r>
  <r>
    <x v="3310"/>
    <s v="걸"/>
    <x v="7"/>
    <n v="2016"/>
    <x v="4"/>
    <n v="38"/>
    <x v="1249"/>
    <x v="7169"/>
  </r>
  <r>
    <x v="3310"/>
    <s v="걸"/>
    <x v="7"/>
    <n v="2017"/>
    <x v="4"/>
    <n v="47"/>
    <x v="1250"/>
    <x v="7167"/>
  </r>
  <r>
    <x v="3310"/>
    <s v="걸"/>
    <x v="7"/>
    <n v="2018"/>
    <x v="4"/>
    <n v="55"/>
    <x v="1251"/>
    <x v="7178"/>
  </r>
  <r>
    <x v="3310"/>
    <s v="걸"/>
    <x v="7"/>
    <n v="2019"/>
    <x v="4"/>
    <n v="27"/>
    <x v="880"/>
    <x v="7170"/>
  </r>
  <r>
    <x v="3310"/>
    <s v="걸"/>
    <x v="7"/>
    <n v="2020"/>
    <x v="4"/>
    <n v="28"/>
    <x v="627"/>
    <x v="7179"/>
  </r>
  <r>
    <x v="3311"/>
    <s v="걸거나"/>
    <x v="6"/>
    <n v="2016"/>
    <x v="4"/>
    <n v="1"/>
    <x v="17"/>
    <x v="7180"/>
  </r>
  <r>
    <x v="3312"/>
    <s v="걸겠어"/>
    <x v="6"/>
    <n v="2009"/>
    <x v="3"/>
    <n v="3"/>
    <x v="241"/>
    <x v="7181"/>
  </r>
  <r>
    <x v="3313"/>
    <s v="걸겠죠"/>
    <x v="6"/>
    <n v="2007"/>
    <x v="3"/>
    <n v="1"/>
    <x v="96"/>
    <x v="7182"/>
  </r>
  <r>
    <x v="3314"/>
    <s v="걸고"/>
    <x v="6"/>
    <n v="1965"/>
    <x v="0"/>
    <n v="1"/>
    <x v="1063"/>
    <x v="7183"/>
  </r>
  <r>
    <x v="3314"/>
    <s v="걸고"/>
    <x v="6"/>
    <n v="1966"/>
    <x v="0"/>
    <n v="1"/>
    <x v="1057"/>
    <x v="7183"/>
  </r>
  <r>
    <x v="3314"/>
    <s v="걸고"/>
    <x v="6"/>
    <n v="1967"/>
    <x v="0"/>
    <n v="2"/>
    <x v="1023"/>
    <x v="7184"/>
  </r>
  <r>
    <x v="3314"/>
    <s v="걸고"/>
    <x v="6"/>
    <n v="1971"/>
    <x v="5"/>
    <n v="1"/>
    <x v="958"/>
    <x v="7183"/>
  </r>
  <r>
    <x v="3314"/>
    <s v="걸고"/>
    <x v="6"/>
    <n v="1995"/>
    <x v="2"/>
    <n v="1"/>
    <x v="131"/>
    <x v="7183"/>
  </r>
  <r>
    <x v="3314"/>
    <s v="걸고"/>
    <x v="6"/>
    <n v="2001"/>
    <x v="3"/>
    <n v="1"/>
    <x v="4"/>
    <x v="7183"/>
  </r>
  <r>
    <x v="3314"/>
    <s v="걸고"/>
    <x v="6"/>
    <n v="2003"/>
    <x v="3"/>
    <n v="4"/>
    <x v="170"/>
    <x v="7185"/>
  </r>
  <r>
    <x v="3314"/>
    <s v="걸고"/>
    <x v="6"/>
    <n v="2004"/>
    <x v="3"/>
    <n v="1"/>
    <x v="214"/>
    <x v="7183"/>
  </r>
  <r>
    <x v="3314"/>
    <s v="걸고"/>
    <x v="6"/>
    <n v="2005"/>
    <x v="3"/>
    <n v="2"/>
    <x v="186"/>
    <x v="7184"/>
  </r>
  <r>
    <x v="3314"/>
    <s v="걸고"/>
    <x v="6"/>
    <n v="2006"/>
    <x v="3"/>
    <n v="1"/>
    <x v="9"/>
    <x v="7183"/>
  </r>
  <r>
    <x v="3314"/>
    <s v="걸고"/>
    <x v="6"/>
    <n v="2008"/>
    <x v="3"/>
    <n v="1"/>
    <x v="209"/>
    <x v="7183"/>
  </r>
  <r>
    <x v="3314"/>
    <s v="걸고"/>
    <x v="6"/>
    <n v="2013"/>
    <x v="4"/>
    <n v="2"/>
    <x v="217"/>
    <x v="7184"/>
  </r>
  <r>
    <x v="3314"/>
    <s v="걸고"/>
    <x v="6"/>
    <n v="2014"/>
    <x v="4"/>
    <n v="1"/>
    <x v="78"/>
    <x v="7183"/>
  </r>
  <r>
    <x v="3314"/>
    <s v="걸고"/>
    <x v="6"/>
    <n v="2019"/>
    <x v="4"/>
    <n v="1"/>
    <x v="148"/>
    <x v="7183"/>
  </r>
  <r>
    <x v="3315"/>
    <s v="걸고서"/>
    <x v="6"/>
    <n v="2014"/>
    <x v="4"/>
    <n v="1"/>
    <x v="78"/>
    <x v="7186"/>
  </r>
  <r>
    <x v="3316"/>
    <s v="걸까"/>
    <x v="6"/>
    <n v="1977"/>
    <x v="5"/>
    <n v="2"/>
    <x v="1055"/>
    <x v="7187"/>
  </r>
  <r>
    <x v="3316"/>
    <s v="걸까"/>
    <x v="6"/>
    <n v="1989"/>
    <x v="1"/>
    <n v="12"/>
    <x v="794"/>
    <x v="7188"/>
  </r>
  <r>
    <x v="3316"/>
    <s v="걸까"/>
    <x v="6"/>
    <n v="1991"/>
    <x v="2"/>
    <n v="4"/>
    <x v="1252"/>
    <x v="7189"/>
  </r>
  <r>
    <x v="3316"/>
    <s v="걸까"/>
    <x v="6"/>
    <n v="1992"/>
    <x v="2"/>
    <n v="1"/>
    <x v="188"/>
    <x v="7190"/>
  </r>
  <r>
    <x v="3316"/>
    <s v="걸까"/>
    <x v="6"/>
    <n v="1993"/>
    <x v="2"/>
    <n v="2"/>
    <x v="358"/>
    <x v="7187"/>
  </r>
  <r>
    <x v="3316"/>
    <s v="걸까"/>
    <x v="6"/>
    <n v="1995"/>
    <x v="2"/>
    <n v="1"/>
    <x v="131"/>
    <x v="7190"/>
  </r>
  <r>
    <x v="3316"/>
    <s v="걸까"/>
    <x v="6"/>
    <n v="2000"/>
    <x v="3"/>
    <n v="3"/>
    <x v="107"/>
    <x v="7191"/>
  </r>
  <r>
    <x v="3316"/>
    <s v="걸까"/>
    <x v="6"/>
    <n v="2001"/>
    <x v="3"/>
    <n v="2"/>
    <x v="108"/>
    <x v="7187"/>
  </r>
  <r>
    <x v="3316"/>
    <s v="걸까"/>
    <x v="6"/>
    <n v="2003"/>
    <x v="3"/>
    <n v="4"/>
    <x v="170"/>
    <x v="7189"/>
  </r>
  <r>
    <x v="3316"/>
    <s v="걸까"/>
    <x v="6"/>
    <n v="2004"/>
    <x v="3"/>
    <n v="1"/>
    <x v="214"/>
    <x v="7190"/>
  </r>
  <r>
    <x v="3316"/>
    <s v="걸까"/>
    <x v="6"/>
    <n v="2009"/>
    <x v="3"/>
    <n v="3"/>
    <x v="241"/>
    <x v="7191"/>
  </r>
  <r>
    <x v="3316"/>
    <s v="걸까"/>
    <x v="6"/>
    <n v="2010"/>
    <x v="4"/>
    <n v="2"/>
    <x v="233"/>
    <x v="7187"/>
  </r>
  <r>
    <x v="3316"/>
    <s v="걸까"/>
    <x v="6"/>
    <n v="2011"/>
    <x v="4"/>
    <n v="1"/>
    <x v="24"/>
    <x v="7190"/>
  </r>
  <r>
    <x v="3316"/>
    <s v="걸까"/>
    <x v="6"/>
    <n v="2012"/>
    <x v="4"/>
    <n v="3"/>
    <x v="314"/>
    <x v="7191"/>
  </r>
  <r>
    <x v="3316"/>
    <s v="걸까"/>
    <x v="6"/>
    <n v="2013"/>
    <x v="4"/>
    <n v="3"/>
    <x v="235"/>
    <x v="7191"/>
  </r>
  <r>
    <x v="3316"/>
    <s v="걸까"/>
    <x v="6"/>
    <n v="2014"/>
    <x v="4"/>
    <n v="1"/>
    <x v="78"/>
    <x v="7190"/>
  </r>
  <r>
    <x v="3316"/>
    <s v="걸까"/>
    <x v="6"/>
    <n v="2016"/>
    <x v="4"/>
    <n v="6"/>
    <x v="284"/>
    <x v="7192"/>
  </r>
  <r>
    <x v="3316"/>
    <s v="걸까"/>
    <x v="6"/>
    <n v="2017"/>
    <x v="4"/>
    <n v="8"/>
    <x v="278"/>
    <x v="7193"/>
  </r>
  <r>
    <x v="3316"/>
    <s v="걸까"/>
    <x v="6"/>
    <n v="2018"/>
    <x v="4"/>
    <n v="3"/>
    <x v="258"/>
    <x v="7191"/>
  </r>
  <r>
    <x v="3316"/>
    <s v="걸까"/>
    <x v="6"/>
    <n v="2019"/>
    <x v="4"/>
    <n v="5"/>
    <x v="386"/>
    <x v="7194"/>
  </r>
  <r>
    <x v="3316"/>
    <s v="걸까"/>
    <x v="6"/>
    <n v="2020"/>
    <x v="4"/>
    <n v="4"/>
    <x v="29"/>
    <x v="7189"/>
  </r>
  <r>
    <x v="3317"/>
    <s v="걸까봐"/>
    <x v="6"/>
    <n v="2000"/>
    <x v="3"/>
    <n v="1"/>
    <x v="153"/>
    <x v="7195"/>
  </r>
  <r>
    <x v="3318"/>
    <s v="걸다"/>
    <x v="6"/>
    <n v="2000"/>
    <x v="3"/>
    <n v="1"/>
    <x v="153"/>
    <x v="7196"/>
  </r>
  <r>
    <x v="3318"/>
    <s v="걸다"/>
    <x v="6"/>
    <n v="2005"/>
    <x v="3"/>
    <n v="1"/>
    <x v="14"/>
    <x v="7196"/>
  </r>
  <r>
    <x v="3319"/>
    <s v="걸러"/>
    <x v="6"/>
    <n v="2012"/>
    <x v="4"/>
    <n v="1"/>
    <x v="77"/>
    <x v="7197"/>
  </r>
  <r>
    <x v="3320"/>
    <s v="걸려"/>
    <x v="6"/>
    <n v="1990"/>
    <x v="2"/>
    <n v="2"/>
    <x v="427"/>
    <x v="7198"/>
  </r>
  <r>
    <x v="3320"/>
    <s v="걸려"/>
    <x v="6"/>
    <n v="2000"/>
    <x v="3"/>
    <n v="4"/>
    <x v="151"/>
    <x v="7199"/>
  </r>
  <r>
    <x v="3320"/>
    <s v="걸려"/>
    <x v="6"/>
    <n v="2001"/>
    <x v="3"/>
    <n v="1"/>
    <x v="4"/>
    <x v="7200"/>
  </r>
  <r>
    <x v="3320"/>
    <s v="걸려"/>
    <x v="6"/>
    <n v="2003"/>
    <x v="3"/>
    <n v="1"/>
    <x v="110"/>
    <x v="7200"/>
  </r>
  <r>
    <x v="3320"/>
    <s v="걸려"/>
    <x v="6"/>
    <n v="2006"/>
    <x v="3"/>
    <n v="1"/>
    <x v="9"/>
    <x v="7200"/>
  </r>
  <r>
    <x v="3320"/>
    <s v="걸려"/>
    <x v="6"/>
    <n v="2014"/>
    <x v="4"/>
    <n v="1"/>
    <x v="78"/>
    <x v="7200"/>
  </r>
  <r>
    <x v="3320"/>
    <s v="걸려"/>
    <x v="6"/>
    <n v="2018"/>
    <x v="4"/>
    <n v="1"/>
    <x v="27"/>
    <x v="7200"/>
  </r>
  <r>
    <x v="3321"/>
    <s v="걸려고"/>
    <x v="6"/>
    <n v="1973"/>
    <x v="5"/>
    <n v="1"/>
    <x v="58"/>
    <x v="7201"/>
  </r>
  <r>
    <x v="3322"/>
    <s v="걸려든"/>
    <x v="6"/>
    <n v="2009"/>
    <x v="3"/>
    <n v="1"/>
    <x v="23"/>
    <x v="7202"/>
  </r>
  <r>
    <x v="3323"/>
    <s v="걸려서"/>
    <x v="6"/>
    <n v="2007"/>
    <x v="3"/>
    <n v="2"/>
    <x v="94"/>
    <x v="7203"/>
  </r>
  <r>
    <x v="3324"/>
    <s v="걸려요"/>
    <x v="6"/>
    <n v="2003"/>
    <x v="3"/>
    <n v="1"/>
    <x v="110"/>
    <x v="7204"/>
  </r>
  <r>
    <x v="3325"/>
    <s v="걸려있는"/>
    <x v="6"/>
    <n v="1991"/>
    <x v="2"/>
    <n v="1"/>
    <x v="105"/>
    <x v="7205"/>
  </r>
  <r>
    <x v="3325"/>
    <s v="걸려있는"/>
    <x v="6"/>
    <n v="2000"/>
    <x v="3"/>
    <n v="1"/>
    <x v="153"/>
    <x v="7205"/>
  </r>
  <r>
    <x v="3326"/>
    <s v="걸렸다고"/>
    <x v="6"/>
    <n v="2007"/>
    <x v="3"/>
    <n v="1"/>
    <x v="96"/>
    <x v="7206"/>
  </r>
  <r>
    <x v="3327"/>
    <s v="걸렸다면"/>
    <x v="6"/>
    <n v="2000"/>
    <x v="3"/>
    <n v="1"/>
    <x v="153"/>
    <x v="7207"/>
  </r>
  <r>
    <x v="3328"/>
    <s v="걸렸어"/>
    <x v="6"/>
    <n v="2010"/>
    <x v="4"/>
    <n v="2"/>
    <x v="233"/>
    <x v="7208"/>
  </r>
  <r>
    <x v="3328"/>
    <s v="걸렸어"/>
    <x v="6"/>
    <n v="2011"/>
    <x v="4"/>
    <n v="1"/>
    <x v="24"/>
    <x v="7209"/>
  </r>
  <r>
    <x v="3328"/>
    <s v="걸렸어"/>
    <x v="6"/>
    <n v="2013"/>
    <x v="4"/>
    <n v="3"/>
    <x v="235"/>
    <x v="7210"/>
  </r>
  <r>
    <x v="3329"/>
    <s v="걸렸었고"/>
    <x v="6"/>
    <n v="1966"/>
    <x v="0"/>
    <n v="1"/>
    <x v="1057"/>
    <x v="7211"/>
  </r>
  <r>
    <x v="3330"/>
    <s v="걸리는"/>
    <x v="6"/>
    <n v="1995"/>
    <x v="2"/>
    <n v="1"/>
    <x v="131"/>
    <x v="7212"/>
  </r>
  <r>
    <x v="3331"/>
    <s v="걸리는데"/>
    <x v="6"/>
    <n v="2016"/>
    <x v="4"/>
    <n v="1"/>
    <x v="17"/>
    <x v="7213"/>
  </r>
  <r>
    <x v="3332"/>
    <s v="걸리면"/>
    <x v="6"/>
    <n v="2007"/>
    <x v="3"/>
    <n v="1"/>
    <x v="96"/>
    <x v="7214"/>
  </r>
  <r>
    <x v="3333"/>
    <s v="걸리지는"/>
    <x v="6"/>
    <n v="1998"/>
    <x v="2"/>
    <n v="2"/>
    <x v="134"/>
    <x v="7215"/>
  </r>
  <r>
    <x v="3334"/>
    <s v="걸리진"/>
    <x v="6"/>
    <n v="1998"/>
    <x v="2"/>
    <n v="1"/>
    <x v="274"/>
    <x v="7216"/>
  </r>
  <r>
    <x v="3334"/>
    <s v="걸리진"/>
    <x v="6"/>
    <n v="2016"/>
    <x v="4"/>
    <n v="1"/>
    <x v="17"/>
    <x v="7216"/>
  </r>
  <r>
    <x v="3335"/>
    <s v="걸린"/>
    <x v="6"/>
    <n v="1972"/>
    <x v="5"/>
    <n v="1"/>
    <x v="192"/>
    <x v="7217"/>
  </r>
  <r>
    <x v="3335"/>
    <s v="걸린"/>
    <x v="6"/>
    <n v="1981"/>
    <x v="1"/>
    <n v="1"/>
    <x v="90"/>
    <x v="7217"/>
  </r>
  <r>
    <x v="3335"/>
    <s v="걸린"/>
    <x v="6"/>
    <n v="1986"/>
    <x v="1"/>
    <n v="1"/>
    <x v="62"/>
    <x v="7217"/>
  </r>
  <r>
    <x v="3335"/>
    <s v="걸린"/>
    <x v="6"/>
    <n v="1991"/>
    <x v="2"/>
    <n v="2"/>
    <x v="164"/>
    <x v="7218"/>
  </r>
  <r>
    <x v="3335"/>
    <s v="걸린"/>
    <x v="6"/>
    <n v="1997"/>
    <x v="2"/>
    <n v="1"/>
    <x v="18"/>
    <x v="7217"/>
  </r>
  <r>
    <x v="3335"/>
    <s v="걸린"/>
    <x v="6"/>
    <n v="2004"/>
    <x v="3"/>
    <n v="1"/>
    <x v="214"/>
    <x v="7217"/>
  </r>
  <r>
    <x v="3335"/>
    <s v="걸린"/>
    <x v="6"/>
    <n v="2007"/>
    <x v="3"/>
    <n v="1"/>
    <x v="96"/>
    <x v="7217"/>
  </r>
  <r>
    <x v="3335"/>
    <s v="걸린"/>
    <x v="6"/>
    <n v="2009"/>
    <x v="3"/>
    <n v="1"/>
    <x v="23"/>
    <x v="7217"/>
  </r>
  <r>
    <x v="3335"/>
    <s v="걸린"/>
    <x v="6"/>
    <n v="2012"/>
    <x v="4"/>
    <n v="1"/>
    <x v="77"/>
    <x v="7217"/>
  </r>
  <r>
    <x v="3336"/>
    <s v="걸릴"/>
    <x v="6"/>
    <n v="1989"/>
    <x v="1"/>
    <n v="1"/>
    <x v="64"/>
    <x v="7219"/>
  </r>
  <r>
    <x v="3336"/>
    <s v="걸릴"/>
    <x v="6"/>
    <n v="2012"/>
    <x v="4"/>
    <n v="1"/>
    <x v="77"/>
    <x v="7219"/>
  </r>
  <r>
    <x v="3337"/>
    <s v="걸릴까봐"/>
    <x v="6"/>
    <n v="2012"/>
    <x v="4"/>
    <n v="1"/>
    <x v="77"/>
    <x v="7220"/>
  </r>
  <r>
    <x v="3338"/>
    <s v="걸면"/>
    <x v="6"/>
    <n v="2014"/>
    <x v="4"/>
    <n v="1"/>
    <x v="78"/>
    <x v="7221"/>
  </r>
  <r>
    <x v="3338"/>
    <s v="걸면"/>
    <x v="6"/>
    <n v="2017"/>
    <x v="4"/>
    <n v="1"/>
    <x v="26"/>
    <x v="7221"/>
  </r>
  <r>
    <x v="3339"/>
    <s v="걸어"/>
    <x v="6"/>
    <n v="1967"/>
    <x v="0"/>
    <n v="1"/>
    <x v="156"/>
    <x v="7222"/>
  </r>
  <r>
    <x v="3339"/>
    <s v="걸어"/>
    <x v="6"/>
    <n v="1968"/>
    <x v="0"/>
    <n v="4"/>
    <x v="1175"/>
    <x v="7223"/>
  </r>
  <r>
    <x v="3339"/>
    <s v="걸어"/>
    <x v="6"/>
    <n v="1969"/>
    <x v="0"/>
    <n v="1"/>
    <x v="119"/>
    <x v="7222"/>
  </r>
  <r>
    <x v="3339"/>
    <s v="걸어"/>
    <x v="6"/>
    <n v="1973"/>
    <x v="5"/>
    <n v="2"/>
    <x v="121"/>
    <x v="7224"/>
  </r>
  <r>
    <x v="3339"/>
    <s v="걸어"/>
    <x v="6"/>
    <n v="1975"/>
    <x v="5"/>
    <n v="2"/>
    <x v="152"/>
    <x v="7224"/>
  </r>
  <r>
    <x v="3339"/>
    <s v="걸어"/>
    <x v="6"/>
    <n v="1976"/>
    <x v="5"/>
    <n v="3"/>
    <x v="1041"/>
    <x v="7225"/>
  </r>
  <r>
    <x v="3339"/>
    <s v="걸어"/>
    <x v="6"/>
    <n v="1981"/>
    <x v="1"/>
    <n v="1"/>
    <x v="90"/>
    <x v="7222"/>
  </r>
  <r>
    <x v="3339"/>
    <s v="걸어"/>
    <x v="6"/>
    <n v="1986"/>
    <x v="1"/>
    <n v="3"/>
    <x v="125"/>
    <x v="7225"/>
  </r>
  <r>
    <x v="3339"/>
    <s v="걸어"/>
    <x v="6"/>
    <n v="1987"/>
    <x v="1"/>
    <n v="1"/>
    <x v="93"/>
    <x v="7222"/>
  </r>
  <r>
    <x v="3339"/>
    <s v="걸어"/>
    <x v="6"/>
    <n v="1988"/>
    <x v="1"/>
    <n v="1"/>
    <x v="127"/>
    <x v="7222"/>
  </r>
  <r>
    <x v="3339"/>
    <s v="걸어"/>
    <x v="6"/>
    <n v="1989"/>
    <x v="1"/>
    <n v="3"/>
    <x v="1083"/>
    <x v="7225"/>
  </r>
  <r>
    <x v="3339"/>
    <s v="걸어"/>
    <x v="6"/>
    <n v="1990"/>
    <x v="2"/>
    <n v="1"/>
    <x v="104"/>
    <x v="7222"/>
  </r>
  <r>
    <x v="3339"/>
    <s v="걸어"/>
    <x v="6"/>
    <n v="1992"/>
    <x v="2"/>
    <n v="2"/>
    <x v="128"/>
    <x v="7224"/>
  </r>
  <r>
    <x v="3339"/>
    <s v="걸어"/>
    <x v="6"/>
    <n v="1993"/>
    <x v="2"/>
    <n v="1"/>
    <x v="32"/>
    <x v="7222"/>
  </r>
  <r>
    <x v="3339"/>
    <s v="걸어"/>
    <x v="6"/>
    <n v="1994"/>
    <x v="2"/>
    <n v="4"/>
    <x v="631"/>
    <x v="7223"/>
  </r>
  <r>
    <x v="3339"/>
    <s v="걸어"/>
    <x v="6"/>
    <n v="1996"/>
    <x v="2"/>
    <n v="5"/>
    <x v="132"/>
    <x v="7226"/>
  </r>
  <r>
    <x v="3339"/>
    <s v="걸어"/>
    <x v="6"/>
    <n v="1997"/>
    <x v="2"/>
    <n v="1"/>
    <x v="18"/>
    <x v="7222"/>
  </r>
  <r>
    <x v="3339"/>
    <s v="걸어"/>
    <x v="6"/>
    <n v="1998"/>
    <x v="2"/>
    <n v="12"/>
    <x v="1253"/>
    <x v="7227"/>
  </r>
  <r>
    <x v="3339"/>
    <s v="걸어"/>
    <x v="6"/>
    <n v="1999"/>
    <x v="2"/>
    <n v="1"/>
    <x v="259"/>
    <x v="7222"/>
  </r>
  <r>
    <x v="3339"/>
    <s v="걸어"/>
    <x v="6"/>
    <n v="2000"/>
    <x v="3"/>
    <n v="1"/>
    <x v="153"/>
    <x v="7222"/>
  </r>
  <r>
    <x v="3339"/>
    <s v="걸어"/>
    <x v="6"/>
    <n v="2001"/>
    <x v="3"/>
    <n v="2"/>
    <x v="108"/>
    <x v="7224"/>
  </r>
  <r>
    <x v="3339"/>
    <s v="걸어"/>
    <x v="6"/>
    <n v="2002"/>
    <x v="3"/>
    <n v="4"/>
    <x v="369"/>
    <x v="7223"/>
  </r>
  <r>
    <x v="3339"/>
    <s v="걸어"/>
    <x v="6"/>
    <n v="2003"/>
    <x v="3"/>
    <n v="2"/>
    <x v="208"/>
    <x v="7224"/>
  </r>
  <r>
    <x v="3339"/>
    <s v="걸어"/>
    <x v="6"/>
    <n v="2004"/>
    <x v="3"/>
    <n v="1"/>
    <x v="214"/>
    <x v="7222"/>
  </r>
  <r>
    <x v="3339"/>
    <s v="걸어"/>
    <x v="6"/>
    <n v="2006"/>
    <x v="3"/>
    <n v="2"/>
    <x v="20"/>
    <x v="7224"/>
  </r>
  <r>
    <x v="3339"/>
    <s v="걸어"/>
    <x v="6"/>
    <n v="2007"/>
    <x v="3"/>
    <n v="1"/>
    <x v="96"/>
    <x v="7222"/>
  </r>
  <r>
    <x v="3339"/>
    <s v="걸어"/>
    <x v="6"/>
    <n v="2009"/>
    <x v="3"/>
    <n v="6"/>
    <x v="321"/>
    <x v="7228"/>
  </r>
  <r>
    <x v="3339"/>
    <s v="걸어"/>
    <x v="6"/>
    <n v="2010"/>
    <x v="4"/>
    <n v="5"/>
    <x v="341"/>
    <x v="7226"/>
  </r>
  <r>
    <x v="3339"/>
    <s v="걸어"/>
    <x v="6"/>
    <n v="2011"/>
    <x v="4"/>
    <n v="1"/>
    <x v="24"/>
    <x v="7222"/>
  </r>
  <r>
    <x v="3339"/>
    <s v="걸어"/>
    <x v="6"/>
    <n v="2012"/>
    <x v="4"/>
    <n v="7"/>
    <x v="486"/>
    <x v="7229"/>
  </r>
  <r>
    <x v="3339"/>
    <s v="걸어"/>
    <x v="6"/>
    <n v="2013"/>
    <x v="4"/>
    <n v="2"/>
    <x v="217"/>
    <x v="7224"/>
  </r>
  <r>
    <x v="3339"/>
    <s v="걸어"/>
    <x v="6"/>
    <n v="2014"/>
    <x v="4"/>
    <n v="5"/>
    <x v="513"/>
    <x v="7226"/>
  </r>
  <r>
    <x v="3339"/>
    <s v="걸어"/>
    <x v="6"/>
    <n v="2015"/>
    <x v="4"/>
    <n v="4"/>
    <x v="297"/>
    <x v="7223"/>
  </r>
  <r>
    <x v="3339"/>
    <s v="걸어"/>
    <x v="6"/>
    <n v="2017"/>
    <x v="4"/>
    <n v="2"/>
    <x v="223"/>
    <x v="7224"/>
  </r>
  <r>
    <x v="3339"/>
    <s v="걸어"/>
    <x v="6"/>
    <n v="2018"/>
    <x v="4"/>
    <n v="3"/>
    <x v="258"/>
    <x v="7225"/>
  </r>
  <r>
    <x v="3339"/>
    <s v="걸어"/>
    <x v="6"/>
    <n v="2019"/>
    <x v="4"/>
    <n v="1"/>
    <x v="148"/>
    <x v="7222"/>
  </r>
  <r>
    <x v="3340"/>
    <s v="걸어가"/>
    <x v="6"/>
    <n v="1967"/>
    <x v="0"/>
    <n v="2"/>
    <x v="1023"/>
    <x v="7230"/>
  </r>
  <r>
    <x v="3340"/>
    <s v="걸어가"/>
    <x v="6"/>
    <n v="2002"/>
    <x v="3"/>
    <n v="1"/>
    <x v="13"/>
    <x v="7231"/>
  </r>
  <r>
    <x v="3340"/>
    <s v="걸어가"/>
    <x v="6"/>
    <n v="2004"/>
    <x v="3"/>
    <n v="2"/>
    <x v="191"/>
    <x v="7230"/>
  </r>
  <r>
    <x v="3340"/>
    <s v="걸어가"/>
    <x v="6"/>
    <n v="2013"/>
    <x v="4"/>
    <n v="1"/>
    <x v="179"/>
    <x v="7231"/>
  </r>
  <r>
    <x v="3340"/>
    <s v="걸어가"/>
    <x v="6"/>
    <n v="2015"/>
    <x v="4"/>
    <n v="1"/>
    <x v="222"/>
    <x v="7231"/>
  </r>
  <r>
    <x v="3340"/>
    <s v="걸어가"/>
    <x v="6"/>
    <n v="2020"/>
    <x v="4"/>
    <n v="1"/>
    <x v="16"/>
    <x v="7231"/>
  </r>
  <r>
    <x v="3341"/>
    <s v="걸어가고"/>
    <x v="6"/>
    <n v="1988"/>
    <x v="1"/>
    <n v="2"/>
    <x v="1049"/>
    <x v="7232"/>
  </r>
  <r>
    <x v="3341"/>
    <s v="걸어가고"/>
    <x v="6"/>
    <n v="1992"/>
    <x v="2"/>
    <n v="2"/>
    <x v="128"/>
    <x v="7232"/>
  </r>
  <r>
    <x v="3341"/>
    <s v="걸어가고"/>
    <x v="6"/>
    <n v="1993"/>
    <x v="2"/>
    <n v="1"/>
    <x v="32"/>
    <x v="7233"/>
  </r>
  <r>
    <x v="3341"/>
    <s v="걸어가고"/>
    <x v="6"/>
    <n v="1998"/>
    <x v="2"/>
    <n v="2"/>
    <x v="134"/>
    <x v="7232"/>
  </r>
  <r>
    <x v="3341"/>
    <s v="걸어가고"/>
    <x v="6"/>
    <n v="2016"/>
    <x v="4"/>
    <n v="1"/>
    <x v="17"/>
    <x v="7233"/>
  </r>
  <r>
    <x v="3341"/>
    <s v="걸어가고"/>
    <x v="6"/>
    <n v="2017"/>
    <x v="4"/>
    <n v="1"/>
    <x v="26"/>
    <x v="7233"/>
  </r>
  <r>
    <x v="3342"/>
    <s v="걸어가기로"/>
    <x v="6"/>
    <n v="2019"/>
    <x v="4"/>
    <n v="1"/>
    <x v="148"/>
    <x v="7234"/>
  </r>
  <r>
    <x v="3343"/>
    <s v="걸어가나"/>
    <x v="6"/>
    <n v="1987"/>
    <x v="1"/>
    <n v="2"/>
    <x v="1033"/>
    <x v="7235"/>
  </r>
  <r>
    <x v="3344"/>
    <s v="걸어가네"/>
    <x v="6"/>
    <n v="1968"/>
    <x v="0"/>
    <n v="1"/>
    <x v="30"/>
    <x v="7236"/>
  </r>
  <r>
    <x v="3344"/>
    <s v="걸어가네"/>
    <x v="6"/>
    <n v="1974"/>
    <x v="5"/>
    <n v="1"/>
    <x v="59"/>
    <x v="7236"/>
  </r>
  <r>
    <x v="3344"/>
    <s v="걸어가네"/>
    <x v="6"/>
    <n v="1984"/>
    <x v="1"/>
    <n v="4"/>
    <x v="946"/>
    <x v="7237"/>
  </r>
  <r>
    <x v="3344"/>
    <s v="걸어가네"/>
    <x v="6"/>
    <n v="1989"/>
    <x v="1"/>
    <n v="2"/>
    <x v="851"/>
    <x v="7238"/>
  </r>
  <r>
    <x v="3344"/>
    <s v="걸어가네"/>
    <x v="6"/>
    <n v="1990"/>
    <x v="2"/>
    <n v="1"/>
    <x v="104"/>
    <x v="7236"/>
  </r>
  <r>
    <x v="3345"/>
    <s v="걸어가는"/>
    <x v="6"/>
    <n v="1967"/>
    <x v="0"/>
    <n v="1"/>
    <x v="156"/>
    <x v="7239"/>
  </r>
  <r>
    <x v="3345"/>
    <s v="걸어가는"/>
    <x v="6"/>
    <n v="1974"/>
    <x v="5"/>
    <n v="1"/>
    <x v="59"/>
    <x v="7239"/>
  </r>
  <r>
    <x v="3345"/>
    <s v="걸어가는"/>
    <x v="6"/>
    <n v="1981"/>
    <x v="1"/>
    <n v="3"/>
    <x v="1153"/>
    <x v="7240"/>
  </r>
  <r>
    <x v="3345"/>
    <s v="걸어가는"/>
    <x v="6"/>
    <n v="1983"/>
    <x v="1"/>
    <n v="3"/>
    <x v="1060"/>
    <x v="7240"/>
  </r>
  <r>
    <x v="3345"/>
    <s v="걸어가는"/>
    <x v="6"/>
    <n v="1987"/>
    <x v="1"/>
    <n v="1"/>
    <x v="93"/>
    <x v="7239"/>
  </r>
  <r>
    <x v="3345"/>
    <s v="걸어가는"/>
    <x v="6"/>
    <n v="1995"/>
    <x v="2"/>
    <n v="1"/>
    <x v="131"/>
    <x v="7239"/>
  </r>
  <r>
    <x v="3345"/>
    <s v="걸어가는"/>
    <x v="6"/>
    <n v="2004"/>
    <x v="3"/>
    <n v="1"/>
    <x v="214"/>
    <x v="7239"/>
  </r>
  <r>
    <x v="3345"/>
    <s v="걸어가는"/>
    <x v="6"/>
    <n v="2005"/>
    <x v="3"/>
    <n v="2"/>
    <x v="186"/>
    <x v="7241"/>
  </r>
  <r>
    <x v="3345"/>
    <s v="걸어가는"/>
    <x v="6"/>
    <n v="2006"/>
    <x v="3"/>
    <n v="1"/>
    <x v="9"/>
    <x v="7239"/>
  </r>
  <r>
    <x v="3345"/>
    <s v="걸어가는"/>
    <x v="6"/>
    <n v="2015"/>
    <x v="4"/>
    <n v="2"/>
    <x v="79"/>
    <x v="7241"/>
  </r>
  <r>
    <x v="3345"/>
    <s v="걸어가는"/>
    <x v="6"/>
    <n v="2018"/>
    <x v="4"/>
    <n v="1"/>
    <x v="27"/>
    <x v="7239"/>
  </r>
  <r>
    <x v="3346"/>
    <s v="걸어가는걸"/>
    <x v="6"/>
    <n v="1985"/>
    <x v="1"/>
    <n v="1"/>
    <x v="61"/>
    <x v="7242"/>
  </r>
  <r>
    <x v="3347"/>
    <s v="걸어가는길"/>
    <x v="6"/>
    <n v="1971"/>
    <x v="5"/>
    <n v="1"/>
    <x v="958"/>
    <x v="7243"/>
  </r>
  <r>
    <x v="3348"/>
    <s v="걸어가다"/>
    <x v="6"/>
    <n v="1992"/>
    <x v="2"/>
    <n v="1"/>
    <x v="188"/>
    <x v="7244"/>
  </r>
  <r>
    <x v="3348"/>
    <s v="걸어가다"/>
    <x v="6"/>
    <n v="1998"/>
    <x v="2"/>
    <n v="3"/>
    <x v="558"/>
    <x v="7245"/>
  </r>
  <r>
    <x v="3349"/>
    <s v="걸어가도"/>
    <x v="6"/>
    <n v="2020"/>
    <x v="4"/>
    <n v="1"/>
    <x v="16"/>
    <x v="7246"/>
  </r>
  <r>
    <x v="3350"/>
    <s v="걸어가려해"/>
    <x v="6"/>
    <n v="2012"/>
    <x v="4"/>
    <n v="1"/>
    <x v="77"/>
    <x v="7247"/>
  </r>
  <r>
    <x v="3351"/>
    <s v="걸어가며"/>
    <x v="6"/>
    <n v="1968"/>
    <x v="0"/>
    <n v="1"/>
    <x v="30"/>
    <x v="7248"/>
  </r>
  <r>
    <x v="3351"/>
    <s v="걸어가며"/>
    <x v="6"/>
    <n v="1990"/>
    <x v="2"/>
    <n v="2"/>
    <x v="427"/>
    <x v="7249"/>
  </r>
  <r>
    <x v="3352"/>
    <s v="걸어가며는"/>
    <x v="6"/>
    <n v="1965"/>
    <x v="0"/>
    <n v="1"/>
    <x v="1063"/>
    <x v="7250"/>
  </r>
  <r>
    <x v="3353"/>
    <s v="걸어가면"/>
    <x v="6"/>
    <n v="2001"/>
    <x v="3"/>
    <n v="2"/>
    <x v="108"/>
    <x v="7251"/>
  </r>
  <r>
    <x v="3354"/>
    <s v="걸어가면서"/>
    <x v="6"/>
    <n v="1973"/>
    <x v="5"/>
    <n v="1"/>
    <x v="58"/>
    <x v="7252"/>
  </r>
  <r>
    <x v="3354"/>
    <s v="걸어가면서"/>
    <x v="6"/>
    <n v="1999"/>
    <x v="2"/>
    <n v="1"/>
    <x v="259"/>
    <x v="7252"/>
  </r>
  <r>
    <x v="3355"/>
    <s v="걸어가면은"/>
    <x v="6"/>
    <n v="1966"/>
    <x v="0"/>
    <n v="4"/>
    <x v="1136"/>
    <x v="7253"/>
  </r>
  <r>
    <x v="3355"/>
    <s v="걸어가면은"/>
    <x v="6"/>
    <n v="1985"/>
    <x v="1"/>
    <n v="1"/>
    <x v="61"/>
    <x v="7254"/>
  </r>
  <r>
    <x v="3356"/>
    <s v="걸어가야"/>
    <x v="6"/>
    <n v="1995"/>
    <x v="2"/>
    <n v="2"/>
    <x v="363"/>
    <x v="7255"/>
  </r>
  <r>
    <x v="3357"/>
    <s v="걸어가요"/>
    <x v="6"/>
    <n v="2001"/>
    <x v="3"/>
    <n v="2"/>
    <x v="108"/>
    <x v="7256"/>
  </r>
  <r>
    <x v="3358"/>
    <s v="걸어간다"/>
    <x v="6"/>
    <n v="1987"/>
    <x v="1"/>
    <n v="1"/>
    <x v="93"/>
    <x v="7257"/>
  </r>
  <r>
    <x v="3359"/>
    <s v="걸어갈"/>
    <x v="6"/>
    <n v="1978"/>
    <x v="5"/>
    <n v="1"/>
    <x v="247"/>
    <x v="7258"/>
  </r>
  <r>
    <x v="3359"/>
    <s v="걸어갈"/>
    <x v="6"/>
    <n v="1998"/>
    <x v="2"/>
    <n v="1"/>
    <x v="274"/>
    <x v="7258"/>
  </r>
  <r>
    <x v="3359"/>
    <s v="걸어갈"/>
    <x v="6"/>
    <n v="1999"/>
    <x v="2"/>
    <n v="2"/>
    <x v="261"/>
    <x v="7259"/>
  </r>
  <r>
    <x v="3360"/>
    <s v="걸어갈까"/>
    <x v="6"/>
    <n v="1975"/>
    <x v="5"/>
    <n v="2"/>
    <x v="152"/>
    <x v="7260"/>
  </r>
  <r>
    <x v="3361"/>
    <s v="걸어갈래"/>
    <x v="6"/>
    <n v="2005"/>
    <x v="3"/>
    <n v="1"/>
    <x v="14"/>
    <x v="7261"/>
  </r>
  <r>
    <x v="3362"/>
    <s v="걸어갑니다"/>
    <x v="6"/>
    <n v="1968"/>
    <x v="0"/>
    <n v="1"/>
    <x v="30"/>
    <x v="7262"/>
  </r>
  <r>
    <x v="3362"/>
    <s v="걸어갑니다"/>
    <x v="6"/>
    <n v="1969"/>
    <x v="0"/>
    <n v="1"/>
    <x v="119"/>
    <x v="7262"/>
  </r>
  <r>
    <x v="3363"/>
    <s v="걸어갔어"/>
    <x v="6"/>
    <n v="2001"/>
    <x v="3"/>
    <n v="1"/>
    <x v="4"/>
    <x v="7263"/>
  </r>
  <r>
    <x v="3364"/>
    <s v="걸어나"/>
    <x v="6"/>
    <n v="1986"/>
    <x v="1"/>
    <n v="3"/>
    <x v="125"/>
    <x v="7264"/>
  </r>
  <r>
    <x v="3365"/>
    <s v="걸어놓고"/>
    <x v="6"/>
    <n v="1967"/>
    <x v="0"/>
    <n v="1"/>
    <x v="156"/>
    <x v="7265"/>
  </r>
  <r>
    <x v="3366"/>
    <s v="걸어도"/>
    <x v="6"/>
    <n v="1964"/>
    <x v="0"/>
    <n v="6"/>
    <x v="1254"/>
    <x v="7266"/>
  </r>
  <r>
    <x v="3366"/>
    <s v="걸어도"/>
    <x v="6"/>
    <n v="1978"/>
    <x v="5"/>
    <n v="1"/>
    <x v="247"/>
    <x v="7267"/>
  </r>
  <r>
    <x v="3366"/>
    <s v="걸어도"/>
    <x v="6"/>
    <n v="1988"/>
    <x v="1"/>
    <n v="1"/>
    <x v="127"/>
    <x v="7267"/>
  </r>
  <r>
    <x v="3366"/>
    <s v="걸어도"/>
    <x v="6"/>
    <n v="1990"/>
    <x v="2"/>
    <n v="2"/>
    <x v="427"/>
    <x v="7268"/>
  </r>
  <r>
    <x v="3366"/>
    <s v="걸어도"/>
    <x v="6"/>
    <n v="2005"/>
    <x v="3"/>
    <n v="2"/>
    <x v="186"/>
    <x v="7268"/>
  </r>
  <r>
    <x v="3366"/>
    <s v="걸어도"/>
    <x v="6"/>
    <n v="2008"/>
    <x v="3"/>
    <n v="2"/>
    <x v="175"/>
    <x v="7268"/>
  </r>
  <r>
    <x v="3366"/>
    <s v="걸어도"/>
    <x v="6"/>
    <n v="2011"/>
    <x v="4"/>
    <n v="1"/>
    <x v="24"/>
    <x v="7267"/>
  </r>
  <r>
    <x v="3366"/>
    <s v="걸어도"/>
    <x v="6"/>
    <n v="2012"/>
    <x v="4"/>
    <n v="2"/>
    <x v="256"/>
    <x v="7268"/>
  </r>
  <r>
    <x v="3366"/>
    <s v="걸어도"/>
    <x v="6"/>
    <n v="2013"/>
    <x v="4"/>
    <n v="1"/>
    <x v="179"/>
    <x v="7267"/>
  </r>
  <r>
    <x v="3366"/>
    <s v="걸어도"/>
    <x v="6"/>
    <n v="2016"/>
    <x v="4"/>
    <n v="2"/>
    <x v="25"/>
    <x v="7268"/>
  </r>
  <r>
    <x v="3367"/>
    <s v="걸어라"/>
    <x v="6"/>
    <n v="1983"/>
    <x v="1"/>
    <n v="1"/>
    <x v="91"/>
    <x v="7269"/>
  </r>
  <r>
    <x v="3368"/>
    <s v="걸어만"/>
    <x v="6"/>
    <n v="1993"/>
    <x v="2"/>
    <n v="2"/>
    <x v="358"/>
    <x v="7270"/>
  </r>
  <r>
    <x v="3369"/>
    <s v="걸어서"/>
    <x v="6"/>
    <n v="1973"/>
    <x v="5"/>
    <n v="1"/>
    <x v="58"/>
    <x v="7271"/>
  </r>
  <r>
    <x v="3369"/>
    <s v="걸어서"/>
    <x v="6"/>
    <n v="1993"/>
    <x v="2"/>
    <n v="1"/>
    <x v="32"/>
    <x v="7271"/>
  </r>
  <r>
    <x v="3369"/>
    <s v="걸어서"/>
    <x v="6"/>
    <n v="1997"/>
    <x v="2"/>
    <n v="1"/>
    <x v="18"/>
    <x v="7271"/>
  </r>
  <r>
    <x v="3369"/>
    <s v="걸어서"/>
    <x v="6"/>
    <n v="2005"/>
    <x v="3"/>
    <n v="3"/>
    <x v="220"/>
    <x v="7272"/>
  </r>
  <r>
    <x v="3370"/>
    <s v="걸어야지"/>
    <x v="6"/>
    <n v="1978"/>
    <x v="5"/>
    <n v="4"/>
    <x v="89"/>
    <x v="7273"/>
  </r>
  <r>
    <x v="3371"/>
    <s v="걸어오고"/>
    <x v="6"/>
    <n v="2018"/>
    <x v="4"/>
    <n v="1"/>
    <x v="27"/>
    <x v="7274"/>
  </r>
  <r>
    <x v="3372"/>
    <s v="걸어오는"/>
    <x v="6"/>
    <n v="1998"/>
    <x v="2"/>
    <n v="3"/>
    <x v="558"/>
    <x v="7275"/>
  </r>
  <r>
    <x v="3372"/>
    <s v="걸어오는"/>
    <x v="6"/>
    <n v="2009"/>
    <x v="3"/>
    <n v="1"/>
    <x v="23"/>
    <x v="7276"/>
  </r>
  <r>
    <x v="3372"/>
    <s v="걸어오는"/>
    <x v="6"/>
    <n v="2013"/>
    <x v="4"/>
    <n v="1"/>
    <x v="179"/>
    <x v="7276"/>
  </r>
  <r>
    <x v="3373"/>
    <s v="걸어오던"/>
    <x v="6"/>
    <n v="2004"/>
    <x v="3"/>
    <n v="1"/>
    <x v="214"/>
    <x v="7277"/>
  </r>
  <r>
    <x v="3374"/>
    <s v="걸어오렴"/>
    <x v="6"/>
    <n v="1995"/>
    <x v="2"/>
    <n v="4"/>
    <x v="230"/>
    <x v="7278"/>
  </r>
  <r>
    <x v="3375"/>
    <s v="걸어온"/>
    <x v="6"/>
    <n v="1967"/>
    <x v="0"/>
    <n v="1"/>
    <x v="156"/>
    <x v="7279"/>
  </r>
  <r>
    <x v="3375"/>
    <s v="걸어온"/>
    <x v="6"/>
    <n v="1999"/>
    <x v="2"/>
    <n v="2"/>
    <x v="261"/>
    <x v="7280"/>
  </r>
  <r>
    <x v="3376"/>
    <s v="걸어온다"/>
    <x v="6"/>
    <n v="2013"/>
    <x v="4"/>
    <n v="1"/>
    <x v="179"/>
    <x v="7281"/>
  </r>
  <r>
    <x v="3377"/>
    <s v="걸어와"/>
    <x v="6"/>
    <n v="2004"/>
    <x v="3"/>
    <n v="2"/>
    <x v="191"/>
    <x v="7282"/>
  </r>
  <r>
    <x v="3377"/>
    <s v="걸어와"/>
    <x v="6"/>
    <n v="2008"/>
    <x v="3"/>
    <n v="1"/>
    <x v="209"/>
    <x v="7283"/>
  </r>
  <r>
    <x v="3377"/>
    <s v="걸어와"/>
    <x v="6"/>
    <n v="2019"/>
    <x v="4"/>
    <n v="1"/>
    <x v="148"/>
    <x v="7283"/>
  </r>
  <r>
    <x v="3378"/>
    <s v="걸어와도"/>
    <x v="6"/>
    <n v="2003"/>
    <x v="3"/>
    <n v="1"/>
    <x v="110"/>
    <x v="7284"/>
  </r>
  <r>
    <x v="3379"/>
    <s v="걸어와서"/>
    <x v="6"/>
    <n v="1972"/>
    <x v="5"/>
    <n v="1"/>
    <x v="192"/>
    <x v="7285"/>
  </r>
  <r>
    <x v="3380"/>
    <s v="걸어와요"/>
    <x v="6"/>
    <n v="2004"/>
    <x v="3"/>
    <n v="1"/>
    <x v="214"/>
    <x v="7286"/>
  </r>
  <r>
    <x v="3381"/>
    <s v="걸어왔네"/>
    <x v="6"/>
    <n v="1964"/>
    <x v="0"/>
    <n v="1"/>
    <x v="97"/>
    <x v="7287"/>
  </r>
  <r>
    <x v="3382"/>
    <s v="걸어왔던"/>
    <x v="6"/>
    <n v="1986"/>
    <x v="1"/>
    <n v="1"/>
    <x v="62"/>
    <x v="7288"/>
  </r>
  <r>
    <x v="3382"/>
    <s v="걸어왔던"/>
    <x v="6"/>
    <n v="2018"/>
    <x v="4"/>
    <n v="1"/>
    <x v="27"/>
    <x v="7288"/>
  </r>
  <r>
    <x v="3383"/>
    <s v="걸어왔지"/>
    <x v="6"/>
    <n v="1995"/>
    <x v="2"/>
    <n v="1"/>
    <x v="131"/>
    <x v="7289"/>
  </r>
  <r>
    <x v="3384"/>
    <s v="걸어요"/>
    <x v="6"/>
    <n v="1985"/>
    <x v="1"/>
    <n v="5"/>
    <x v="1152"/>
    <x v="7290"/>
  </r>
  <r>
    <x v="3384"/>
    <s v="걸어요"/>
    <x v="6"/>
    <n v="1986"/>
    <x v="1"/>
    <n v="2"/>
    <x v="1048"/>
    <x v="7291"/>
  </r>
  <r>
    <x v="3384"/>
    <s v="걸어요"/>
    <x v="6"/>
    <n v="2006"/>
    <x v="3"/>
    <n v="2"/>
    <x v="20"/>
    <x v="7291"/>
  </r>
  <r>
    <x v="3384"/>
    <s v="걸어요"/>
    <x v="6"/>
    <n v="2007"/>
    <x v="3"/>
    <n v="2"/>
    <x v="94"/>
    <x v="7291"/>
  </r>
  <r>
    <x v="3384"/>
    <s v="걸어요"/>
    <x v="6"/>
    <n v="2012"/>
    <x v="4"/>
    <n v="9"/>
    <x v="239"/>
    <x v="7292"/>
  </r>
  <r>
    <x v="3385"/>
    <s v="걸어주며"/>
    <x v="6"/>
    <n v="2007"/>
    <x v="3"/>
    <n v="1"/>
    <x v="96"/>
    <x v="7293"/>
  </r>
  <r>
    <x v="3386"/>
    <s v="걸어줄"/>
    <x v="6"/>
    <n v="1997"/>
    <x v="2"/>
    <n v="3"/>
    <x v="289"/>
    <x v="7294"/>
  </r>
  <r>
    <x v="3387"/>
    <s v="걸어줘요"/>
    <x v="6"/>
    <n v="2006"/>
    <x v="3"/>
    <n v="1"/>
    <x v="9"/>
    <x v="7295"/>
  </r>
  <r>
    <x v="3388"/>
    <s v="걸었기에"/>
    <x v="6"/>
    <n v="2016"/>
    <x v="4"/>
    <n v="1"/>
    <x v="17"/>
    <x v="7296"/>
  </r>
  <r>
    <x v="3389"/>
    <s v="걸었네"/>
    <x v="6"/>
    <n v="1964"/>
    <x v="0"/>
    <n v="2"/>
    <x v="244"/>
    <x v="7297"/>
  </r>
  <r>
    <x v="3389"/>
    <s v="걸었네"/>
    <x v="6"/>
    <n v="1972"/>
    <x v="5"/>
    <n v="2"/>
    <x v="1037"/>
    <x v="7297"/>
  </r>
  <r>
    <x v="3389"/>
    <s v="걸었네"/>
    <x v="6"/>
    <n v="1973"/>
    <x v="5"/>
    <n v="1"/>
    <x v="58"/>
    <x v="7298"/>
  </r>
  <r>
    <x v="3389"/>
    <s v="걸었네"/>
    <x v="6"/>
    <n v="1974"/>
    <x v="5"/>
    <n v="1"/>
    <x v="59"/>
    <x v="7298"/>
  </r>
  <r>
    <x v="3389"/>
    <s v="걸었네"/>
    <x v="6"/>
    <n v="1976"/>
    <x v="5"/>
    <n v="7"/>
    <x v="939"/>
    <x v="7299"/>
  </r>
  <r>
    <x v="3389"/>
    <s v="걸었네"/>
    <x v="6"/>
    <n v="1979"/>
    <x v="5"/>
    <n v="1"/>
    <x v="236"/>
    <x v="7298"/>
  </r>
  <r>
    <x v="3389"/>
    <s v="걸었네"/>
    <x v="6"/>
    <n v="1985"/>
    <x v="1"/>
    <n v="2"/>
    <x v="1028"/>
    <x v="7297"/>
  </r>
  <r>
    <x v="3389"/>
    <s v="걸었네"/>
    <x v="6"/>
    <n v="1988"/>
    <x v="1"/>
    <n v="1"/>
    <x v="127"/>
    <x v="7298"/>
  </r>
  <r>
    <x v="3389"/>
    <s v="걸었네"/>
    <x v="6"/>
    <n v="1993"/>
    <x v="2"/>
    <n v="2"/>
    <x v="358"/>
    <x v="7297"/>
  </r>
  <r>
    <x v="3389"/>
    <s v="걸었네"/>
    <x v="6"/>
    <n v="2020"/>
    <x v="4"/>
    <n v="1"/>
    <x v="16"/>
    <x v="7298"/>
  </r>
  <r>
    <x v="3390"/>
    <s v="걸었는데"/>
    <x v="6"/>
    <n v="2011"/>
    <x v="4"/>
    <n v="1"/>
    <x v="24"/>
    <x v="7300"/>
  </r>
  <r>
    <x v="3391"/>
    <s v="걸었다"/>
    <x v="6"/>
    <n v="1964"/>
    <x v="0"/>
    <n v="1"/>
    <x v="97"/>
    <x v="7301"/>
  </r>
  <r>
    <x v="3392"/>
    <s v="걸었던"/>
    <x v="6"/>
    <n v="1974"/>
    <x v="5"/>
    <n v="1"/>
    <x v="59"/>
    <x v="7302"/>
  </r>
  <r>
    <x v="3392"/>
    <s v="걸었던"/>
    <x v="6"/>
    <n v="1984"/>
    <x v="1"/>
    <n v="2"/>
    <x v="737"/>
    <x v="7303"/>
  </r>
  <r>
    <x v="3392"/>
    <s v="걸었던"/>
    <x v="6"/>
    <n v="1986"/>
    <x v="1"/>
    <n v="1"/>
    <x v="62"/>
    <x v="7302"/>
  </r>
  <r>
    <x v="3392"/>
    <s v="걸었던"/>
    <x v="6"/>
    <n v="2007"/>
    <x v="3"/>
    <n v="1"/>
    <x v="96"/>
    <x v="7302"/>
  </r>
  <r>
    <x v="3393"/>
    <s v="걸었소"/>
    <x v="6"/>
    <n v="1973"/>
    <x v="5"/>
    <n v="1"/>
    <x v="58"/>
    <x v="7304"/>
  </r>
  <r>
    <x v="3394"/>
    <s v="걸었어"/>
    <x v="6"/>
    <n v="1994"/>
    <x v="2"/>
    <n v="4"/>
    <x v="631"/>
    <x v="7305"/>
  </r>
  <r>
    <x v="3394"/>
    <s v="걸었어"/>
    <x v="6"/>
    <n v="1996"/>
    <x v="2"/>
    <n v="1"/>
    <x v="3"/>
    <x v="7306"/>
  </r>
  <r>
    <x v="3394"/>
    <s v="걸었어"/>
    <x v="6"/>
    <n v="1997"/>
    <x v="2"/>
    <n v="1"/>
    <x v="18"/>
    <x v="7306"/>
  </r>
  <r>
    <x v="3394"/>
    <s v="걸었어"/>
    <x v="6"/>
    <n v="1998"/>
    <x v="2"/>
    <n v="1"/>
    <x v="274"/>
    <x v="7306"/>
  </r>
  <r>
    <x v="3394"/>
    <s v="걸었어"/>
    <x v="6"/>
    <n v="2005"/>
    <x v="3"/>
    <n v="1"/>
    <x v="14"/>
    <x v="7306"/>
  </r>
  <r>
    <x v="3394"/>
    <s v="걸었어"/>
    <x v="6"/>
    <n v="2011"/>
    <x v="4"/>
    <n v="3"/>
    <x v="221"/>
    <x v="7307"/>
  </r>
  <r>
    <x v="3394"/>
    <s v="걸었어"/>
    <x v="6"/>
    <n v="2014"/>
    <x v="4"/>
    <n v="1"/>
    <x v="78"/>
    <x v="7306"/>
  </r>
  <r>
    <x v="3395"/>
    <s v="걸었었다"/>
    <x v="6"/>
    <n v="1972"/>
    <x v="5"/>
    <n v="1"/>
    <x v="192"/>
    <x v="7308"/>
  </r>
  <r>
    <x v="3396"/>
    <s v="걸었었지"/>
    <x v="6"/>
    <n v="1996"/>
    <x v="2"/>
    <n v="1"/>
    <x v="3"/>
    <x v="7309"/>
  </r>
  <r>
    <x v="3396"/>
    <s v="걸었었지"/>
    <x v="6"/>
    <n v="2011"/>
    <x v="4"/>
    <n v="1"/>
    <x v="24"/>
    <x v="7309"/>
  </r>
  <r>
    <x v="3397"/>
    <s v="걸었죠"/>
    <x v="6"/>
    <n v="2002"/>
    <x v="3"/>
    <n v="1"/>
    <x v="13"/>
    <x v="7310"/>
  </r>
  <r>
    <x v="3397"/>
    <s v="걸었죠"/>
    <x v="6"/>
    <n v="2007"/>
    <x v="3"/>
    <n v="1"/>
    <x v="96"/>
    <x v="7310"/>
  </r>
  <r>
    <x v="3398"/>
    <s v="걸었지"/>
    <x v="6"/>
    <n v="1978"/>
    <x v="5"/>
    <n v="1"/>
    <x v="247"/>
    <x v="7311"/>
  </r>
  <r>
    <x v="3398"/>
    <s v="걸었지"/>
    <x v="6"/>
    <n v="1985"/>
    <x v="1"/>
    <n v="1"/>
    <x v="61"/>
    <x v="7311"/>
  </r>
  <r>
    <x v="3398"/>
    <s v="걸었지"/>
    <x v="6"/>
    <n v="2011"/>
    <x v="4"/>
    <n v="1"/>
    <x v="24"/>
    <x v="7311"/>
  </r>
  <r>
    <x v="3399"/>
    <s v="걸으니"/>
    <x v="6"/>
    <n v="1994"/>
    <x v="2"/>
    <n v="1"/>
    <x v="155"/>
    <x v="7312"/>
  </r>
  <r>
    <x v="3400"/>
    <s v="걸으란"/>
    <x v="6"/>
    <n v="1995"/>
    <x v="2"/>
    <n v="1"/>
    <x v="131"/>
    <x v="7313"/>
  </r>
  <r>
    <x v="3401"/>
    <s v="걸으리"/>
    <x v="6"/>
    <n v="2007"/>
    <x v="3"/>
    <n v="1"/>
    <x v="96"/>
    <x v="7314"/>
  </r>
  <r>
    <x v="3402"/>
    <s v="걸으리라"/>
    <x v="6"/>
    <n v="2012"/>
    <x v="4"/>
    <n v="2"/>
    <x v="256"/>
    <x v="7315"/>
  </r>
  <r>
    <x v="3403"/>
    <s v="걸으며"/>
    <x v="6"/>
    <n v="1974"/>
    <x v="5"/>
    <n v="1"/>
    <x v="59"/>
    <x v="7316"/>
  </r>
  <r>
    <x v="3403"/>
    <s v="걸으며"/>
    <x v="6"/>
    <n v="1977"/>
    <x v="5"/>
    <n v="2"/>
    <x v="1055"/>
    <x v="7317"/>
  </r>
  <r>
    <x v="3403"/>
    <s v="걸으며"/>
    <x v="6"/>
    <n v="1988"/>
    <x v="1"/>
    <n v="1"/>
    <x v="127"/>
    <x v="7316"/>
  </r>
  <r>
    <x v="3403"/>
    <s v="걸으며"/>
    <x v="6"/>
    <n v="1989"/>
    <x v="1"/>
    <n v="3"/>
    <x v="1083"/>
    <x v="7318"/>
  </r>
  <r>
    <x v="3403"/>
    <s v="걸으며"/>
    <x v="6"/>
    <n v="1994"/>
    <x v="2"/>
    <n v="1"/>
    <x v="155"/>
    <x v="7316"/>
  </r>
  <r>
    <x v="3403"/>
    <s v="걸으며"/>
    <x v="6"/>
    <n v="2003"/>
    <x v="3"/>
    <n v="1"/>
    <x v="110"/>
    <x v="7316"/>
  </r>
  <r>
    <x v="3403"/>
    <s v="걸으며"/>
    <x v="6"/>
    <n v="2005"/>
    <x v="3"/>
    <n v="1"/>
    <x v="14"/>
    <x v="7316"/>
  </r>
  <r>
    <x v="3403"/>
    <s v="걸으며"/>
    <x v="6"/>
    <n v="2013"/>
    <x v="4"/>
    <n v="1"/>
    <x v="179"/>
    <x v="7316"/>
  </r>
  <r>
    <x v="3403"/>
    <s v="걸으며"/>
    <x v="6"/>
    <n v="2014"/>
    <x v="4"/>
    <n v="1"/>
    <x v="78"/>
    <x v="7316"/>
  </r>
  <r>
    <x v="3404"/>
    <s v="걸으면"/>
    <x v="6"/>
    <n v="1978"/>
    <x v="5"/>
    <n v="4"/>
    <x v="89"/>
    <x v="7319"/>
  </r>
  <r>
    <x v="3404"/>
    <s v="걸으면"/>
    <x v="6"/>
    <n v="1979"/>
    <x v="5"/>
    <n v="1"/>
    <x v="236"/>
    <x v="7320"/>
  </r>
  <r>
    <x v="3404"/>
    <s v="걸으면"/>
    <x v="6"/>
    <n v="1985"/>
    <x v="1"/>
    <n v="2"/>
    <x v="1028"/>
    <x v="7321"/>
  </r>
  <r>
    <x v="3404"/>
    <s v="걸으면"/>
    <x v="6"/>
    <n v="1986"/>
    <x v="1"/>
    <n v="2"/>
    <x v="1048"/>
    <x v="7321"/>
  </r>
  <r>
    <x v="3404"/>
    <s v="걸으면"/>
    <x v="6"/>
    <n v="1991"/>
    <x v="2"/>
    <n v="2"/>
    <x v="164"/>
    <x v="7321"/>
  </r>
  <r>
    <x v="3404"/>
    <s v="걸으면"/>
    <x v="6"/>
    <n v="2014"/>
    <x v="4"/>
    <n v="2"/>
    <x v="263"/>
    <x v="7321"/>
  </r>
  <r>
    <x v="3404"/>
    <s v="걸으면"/>
    <x v="6"/>
    <n v="2015"/>
    <x v="4"/>
    <n v="1"/>
    <x v="222"/>
    <x v="7320"/>
  </r>
  <r>
    <x v="3405"/>
    <s v="걸을수있어"/>
    <x v="6"/>
    <n v="1991"/>
    <x v="2"/>
    <n v="1"/>
    <x v="105"/>
    <x v="7322"/>
  </r>
  <r>
    <x v="3406"/>
    <s v="걸음"/>
    <x v="7"/>
    <n v="1972"/>
    <x v="5"/>
    <n v="1"/>
    <x v="192"/>
    <x v="7323"/>
  </r>
  <r>
    <x v="3406"/>
    <s v="걸음"/>
    <x v="7"/>
    <n v="1975"/>
    <x v="5"/>
    <n v="1"/>
    <x v="193"/>
    <x v="7323"/>
  </r>
  <r>
    <x v="3406"/>
    <s v="걸음"/>
    <x v="7"/>
    <n v="1978"/>
    <x v="5"/>
    <n v="2"/>
    <x v="100"/>
    <x v="7324"/>
  </r>
  <r>
    <x v="3406"/>
    <s v="걸음"/>
    <x v="7"/>
    <n v="1981"/>
    <x v="1"/>
    <n v="2"/>
    <x v="1056"/>
    <x v="7324"/>
  </r>
  <r>
    <x v="3406"/>
    <s v="걸음"/>
    <x v="7"/>
    <n v="1982"/>
    <x v="1"/>
    <n v="1"/>
    <x v="210"/>
    <x v="7323"/>
  </r>
  <r>
    <x v="3406"/>
    <s v="걸음"/>
    <x v="7"/>
    <n v="1984"/>
    <x v="1"/>
    <n v="2"/>
    <x v="737"/>
    <x v="7324"/>
  </r>
  <r>
    <x v="3406"/>
    <s v="걸음"/>
    <x v="7"/>
    <n v="1986"/>
    <x v="1"/>
    <n v="1"/>
    <x v="62"/>
    <x v="7323"/>
  </r>
  <r>
    <x v="3406"/>
    <s v="걸음"/>
    <x v="7"/>
    <n v="1992"/>
    <x v="2"/>
    <n v="3"/>
    <x v="65"/>
    <x v="7325"/>
  </r>
  <r>
    <x v="3406"/>
    <s v="걸음"/>
    <x v="7"/>
    <n v="1994"/>
    <x v="2"/>
    <n v="2"/>
    <x v="130"/>
    <x v="7324"/>
  </r>
  <r>
    <x v="3406"/>
    <s v="걸음"/>
    <x v="7"/>
    <n v="1997"/>
    <x v="2"/>
    <n v="3"/>
    <x v="289"/>
    <x v="7325"/>
  </r>
  <r>
    <x v="3406"/>
    <s v="걸음"/>
    <x v="7"/>
    <n v="1998"/>
    <x v="2"/>
    <n v="1"/>
    <x v="274"/>
    <x v="7323"/>
  </r>
  <r>
    <x v="3406"/>
    <s v="걸음"/>
    <x v="7"/>
    <n v="2000"/>
    <x v="3"/>
    <n v="1"/>
    <x v="153"/>
    <x v="7323"/>
  </r>
  <r>
    <x v="3406"/>
    <s v="걸음"/>
    <x v="7"/>
    <n v="2002"/>
    <x v="3"/>
    <n v="5"/>
    <x v="249"/>
    <x v="7326"/>
  </r>
  <r>
    <x v="3406"/>
    <s v="걸음"/>
    <x v="7"/>
    <n v="2003"/>
    <x v="3"/>
    <n v="5"/>
    <x v="206"/>
    <x v="7326"/>
  </r>
  <r>
    <x v="3406"/>
    <s v="걸음"/>
    <x v="7"/>
    <n v="2004"/>
    <x v="3"/>
    <n v="6"/>
    <x v="171"/>
    <x v="7327"/>
  </r>
  <r>
    <x v="3406"/>
    <s v="걸음"/>
    <x v="7"/>
    <n v="2005"/>
    <x v="3"/>
    <n v="9"/>
    <x v="531"/>
    <x v="7328"/>
  </r>
  <r>
    <x v="3406"/>
    <s v="걸음"/>
    <x v="7"/>
    <n v="2006"/>
    <x v="3"/>
    <n v="7"/>
    <x v="517"/>
    <x v="7329"/>
  </r>
  <r>
    <x v="3406"/>
    <s v="걸음"/>
    <x v="7"/>
    <n v="2007"/>
    <x v="3"/>
    <n v="4"/>
    <x v="348"/>
    <x v="7330"/>
  </r>
  <r>
    <x v="3406"/>
    <s v="걸음"/>
    <x v="7"/>
    <n v="2008"/>
    <x v="3"/>
    <n v="10"/>
    <x v="508"/>
    <x v="7331"/>
  </r>
  <r>
    <x v="3406"/>
    <s v="걸음"/>
    <x v="7"/>
    <n v="2009"/>
    <x v="3"/>
    <n v="1"/>
    <x v="23"/>
    <x v="7323"/>
  </r>
  <r>
    <x v="3406"/>
    <s v="걸음"/>
    <x v="7"/>
    <n v="2010"/>
    <x v="4"/>
    <n v="10"/>
    <x v="356"/>
    <x v="7331"/>
  </r>
  <r>
    <x v="3406"/>
    <s v="걸음"/>
    <x v="7"/>
    <n v="2011"/>
    <x v="4"/>
    <n v="2"/>
    <x v="234"/>
    <x v="7324"/>
  </r>
  <r>
    <x v="3406"/>
    <s v="걸음"/>
    <x v="7"/>
    <n v="2012"/>
    <x v="4"/>
    <n v="5"/>
    <x v="383"/>
    <x v="7326"/>
  </r>
  <r>
    <x v="3406"/>
    <s v="걸음"/>
    <x v="7"/>
    <n v="2013"/>
    <x v="4"/>
    <n v="7"/>
    <x v="354"/>
    <x v="7329"/>
  </r>
  <r>
    <x v="3406"/>
    <s v="걸음"/>
    <x v="7"/>
    <n v="2014"/>
    <x v="4"/>
    <n v="4"/>
    <x v="378"/>
    <x v="7330"/>
  </r>
  <r>
    <x v="3406"/>
    <s v="걸음"/>
    <x v="7"/>
    <n v="2015"/>
    <x v="4"/>
    <n v="3"/>
    <x v="264"/>
    <x v="7325"/>
  </r>
  <r>
    <x v="3406"/>
    <s v="걸음"/>
    <x v="7"/>
    <n v="2016"/>
    <x v="4"/>
    <n v="5"/>
    <x v="396"/>
    <x v="7326"/>
  </r>
  <r>
    <x v="3406"/>
    <s v="걸음"/>
    <x v="7"/>
    <n v="2017"/>
    <x v="4"/>
    <n v="1"/>
    <x v="26"/>
    <x v="7323"/>
  </r>
  <r>
    <x v="3406"/>
    <s v="걸음"/>
    <x v="7"/>
    <n v="2019"/>
    <x v="4"/>
    <n v="3"/>
    <x v="204"/>
    <x v="7325"/>
  </r>
  <r>
    <x v="3406"/>
    <s v="걸음"/>
    <x v="7"/>
    <n v="2020"/>
    <x v="4"/>
    <n v="4"/>
    <x v="29"/>
    <x v="7330"/>
  </r>
  <r>
    <x v="3407"/>
    <s v="걸음걸이"/>
    <x v="7"/>
    <n v="2004"/>
    <x v="3"/>
    <n v="1"/>
    <x v="214"/>
    <x v="7332"/>
  </r>
  <r>
    <x v="3407"/>
    <s v="걸음걸이"/>
    <x v="7"/>
    <n v="2014"/>
    <x v="4"/>
    <n v="1"/>
    <x v="78"/>
    <x v="7332"/>
  </r>
  <r>
    <x v="3407"/>
    <s v="걸음걸이"/>
    <x v="7"/>
    <n v="2018"/>
    <x v="4"/>
    <n v="1"/>
    <x v="27"/>
    <x v="7332"/>
  </r>
  <r>
    <x v="3407"/>
    <s v="걸음걸이"/>
    <x v="7"/>
    <n v="2019"/>
    <x v="4"/>
    <n v="1"/>
    <x v="148"/>
    <x v="7332"/>
  </r>
  <r>
    <x v="3408"/>
    <s v="걸지"/>
    <x v="6"/>
    <n v="2010"/>
    <x v="4"/>
    <n v="1"/>
    <x v="15"/>
    <x v="7333"/>
  </r>
  <r>
    <x v="3409"/>
    <s v="걸지도"/>
    <x v="6"/>
    <n v="2012"/>
    <x v="4"/>
    <n v="1"/>
    <x v="77"/>
    <x v="7334"/>
  </r>
  <r>
    <x v="3410"/>
    <s v="걸쭉하게"/>
    <x v="8"/>
    <n v="2013"/>
    <x v="4"/>
    <n v="1"/>
    <x v="179"/>
    <x v="7335"/>
  </r>
  <r>
    <x v="3411"/>
    <s v="걸쳐"/>
    <x v="6"/>
    <n v="1987"/>
    <x v="1"/>
    <n v="1"/>
    <x v="93"/>
    <x v="7336"/>
  </r>
  <r>
    <x v="3412"/>
    <s v="걸쳐도"/>
    <x v="6"/>
    <n v="2016"/>
    <x v="4"/>
    <n v="1"/>
    <x v="17"/>
    <x v="7337"/>
  </r>
  <r>
    <x v="3413"/>
    <s v="걸쳐있었을"/>
    <x v="6"/>
    <n v="2010"/>
    <x v="4"/>
    <n v="1"/>
    <x v="15"/>
    <x v="7338"/>
  </r>
  <r>
    <x v="3414"/>
    <s v="걸쳐진"/>
    <x v="6"/>
    <n v="2007"/>
    <x v="3"/>
    <n v="1"/>
    <x v="96"/>
    <x v="7339"/>
  </r>
  <r>
    <x v="3415"/>
    <s v="걸터"/>
    <x v="7"/>
    <n v="2019"/>
    <x v="4"/>
    <n v="4"/>
    <x v="331"/>
    <x v="7340"/>
  </r>
  <r>
    <x v="3416"/>
    <s v="검"/>
    <x v="7"/>
    <n v="1976"/>
    <x v="5"/>
    <n v="1"/>
    <x v="1047"/>
    <x v="7341"/>
  </r>
  <r>
    <x v="3416"/>
    <s v="검"/>
    <x v="7"/>
    <n v="1981"/>
    <x v="1"/>
    <n v="1"/>
    <x v="90"/>
    <x v="7341"/>
  </r>
  <r>
    <x v="3416"/>
    <s v="검"/>
    <x v="7"/>
    <n v="1987"/>
    <x v="1"/>
    <n v="1"/>
    <x v="93"/>
    <x v="7341"/>
  </r>
  <r>
    <x v="3416"/>
    <s v="검"/>
    <x v="7"/>
    <n v="1988"/>
    <x v="1"/>
    <n v="1"/>
    <x v="127"/>
    <x v="7341"/>
  </r>
  <r>
    <x v="3417"/>
    <s v="검게"/>
    <x v="8"/>
    <n v="1967"/>
    <x v="0"/>
    <n v="4"/>
    <x v="157"/>
    <x v="7342"/>
  </r>
  <r>
    <x v="3417"/>
    <s v="검게"/>
    <x v="8"/>
    <n v="1991"/>
    <x v="2"/>
    <n v="2"/>
    <x v="164"/>
    <x v="7343"/>
  </r>
  <r>
    <x v="3417"/>
    <s v="검게"/>
    <x v="8"/>
    <n v="2010"/>
    <x v="4"/>
    <n v="6"/>
    <x v="309"/>
    <x v="7344"/>
  </r>
  <r>
    <x v="3417"/>
    <s v="검게"/>
    <x v="8"/>
    <n v="2019"/>
    <x v="4"/>
    <n v="1"/>
    <x v="148"/>
    <x v="7345"/>
  </r>
  <r>
    <x v="3418"/>
    <s v="검다리"/>
    <x v="8"/>
    <n v="1972"/>
    <x v="5"/>
    <n v="1"/>
    <x v="192"/>
    <x v="7346"/>
  </r>
  <r>
    <x v="3418"/>
    <s v="검다리"/>
    <x v="8"/>
    <n v="1975"/>
    <x v="5"/>
    <n v="2"/>
    <x v="152"/>
    <x v="7347"/>
  </r>
  <r>
    <x v="3419"/>
    <s v="검은"/>
    <x v="8"/>
    <n v="1964"/>
    <x v="0"/>
    <n v="3"/>
    <x v="218"/>
    <x v="7348"/>
  </r>
  <r>
    <x v="3419"/>
    <s v="검은"/>
    <x v="8"/>
    <n v="1967"/>
    <x v="0"/>
    <n v="1"/>
    <x v="156"/>
    <x v="7349"/>
  </r>
  <r>
    <x v="3419"/>
    <s v="검은"/>
    <x v="8"/>
    <n v="1969"/>
    <x v="0"/>
    <n v="1"/>
    <x v="119"/>
    <x v="7349"/>
  </r>
  <r>
    <x v="3419"/>
    <s v="검은"/>
    <x v="8"/>
    <n v="1973"/>
    <x v="5"/>
    <n v="1"/>
    <x v="58"/>
    <x v="7349"/>
  </r>
  <r>
    <x v="3419"/>
    <s v="검은"/>
    <x v="8"/>
    <n v="1976"/>
    <x v="5"/>
    <n v="1"/>
    <x v="1047"/>
    <x v="7349"/>
  </r>
  <r>
    <x v="3419"/>
    <s v="검은"/>
    <x v="8"/>
    <n v="1978"/>
    <x v="5"/>
    <n v="2"/>
    <x v="100"/>
    <x v="7350"/>
  </r>
  <r>
    <x v="3419"/>
    <s v="검은"/>
    <x v="8"/>
    <n v="1979"/>
    <x v="5"/>
    <n v="1"/>
    <x v="236"/>
    <x v="7349"/>
  </r>
  <r>
    <x v="3419"/>
    <s v="검은"/>
    <x v="8"/>
    <n v="1980"/>
    <x v="1"/>
    <n v="6"/>
    <x v="1141"/>
    <x v="7351"/>
  </r>
  <r>
    <x v="3419"/>
    <s v="검은"/>
    <x v="8"/>
    <n v="1982"/>
    <x v="1"/>
    <n v="1"/>
    <x v="210"/>
    <x v="7349"/>
  </r>
  <r>
    <x v="3419"/>
    <s v="검은"/>
    <x v="8"/>
    <n v="1991"/>
    <x v="2"/>
    <n v="2"/>
    <x v="164"/>
    <x v="7350"/>
  </r>
  <r>
    <x v="3419"/>
    <s v="검은"/>
    <x v="8"/>
    <n v="1994"/>
    <x v="2"/>
    <n v="1"/>
    <x v="155"/>
    <x v="7349"/>
  </r>
  <r>
    <x v="3419"/>
    <s v="검은"/>
    <x v="8"/>
    <n v="2000"/>
    <x v="3"/>
    <n v="1"/>
    <x v="153"/>
    <x v="7349"/>
  </r>
  <r>
    <x v="3419"/>
    <s v="검은"/>
    <x v="8"/>
    <n v="2002"/>
    <x v="3"/>
    <n v="1"/>
    <x v="13"/>
    <x v="7349"/>
  </r>
  <r>
    <x v="3419"/>
    <s v="검은"/>
    <x v="8"/>
    <n v="2003"/>
    <x v="3"/>
    <n v="1"/>
    <x v="110"/>
    <x v="7349"/>
  </r>
  <r>
    <x v="3419"/>
    <s v="검은"/>
    <x v="8"/>
    <n v="2005"/>
    <x v="3"/>
    <n v="1"/>
    <x v="14"/>
    <x v="7349"/>
  </r>
  <r>
    <x v="3419"/>
    <s v="검은"/>
    <x v="8"/>
    <n v="2006"/>
    <x v="3"/>
    <n v="1"/>
    <x v="9"/>
    <x v="7349"/>
  </r>
  <r>
    <x v="3419"/>
    <s v="검은"/>
    <x v="8"/>
    <n v="2008"/>
    <x v="3"/>
    <n v="1"/>
    <x v="209"/>
    <x v="7349"/>
  </r>
  <r>
    <x v="3419"/>
    <s v="검은"/>
    <x v="8"/>
    <n v="2009"/>
    <x v="3"/>
    <n v="1"/>
    <x v="23"/>
    <x v="7349"/>
  </r>
  <r>
    <x v="3419"/>
    <s v="검은"/>
    <x v="8"/>
    <n v="2013"/>
    <x v="4"/>
    <n v="3"/>
    <x v="235"/>
    <x v="7348"/>
  </r>
  <r>
    <x v="3419"/>
    <s v="검은"/>
    <x v="8"/>
    <n v="2015"/>
    <x v="4"/>
    <n v="1"/>
    <x v="222"/>
    <x v="7349"/>
  </r>
  <r>
    <x v="3420"/>
    <s v="검지"/>
    <x v="7"/>
    <n v="2016"/>
    <x v="4"/>
    <n v="1"/>
    <x v="17"/>
    <x v="7352"/>
  </r>
  <r>
    <x v="3421"/>
    <s v="검진"/>
    <x v="7"/>
    <n v="2020"/>
    <x v="4"/>
    <n v="1"/>
    <x v="16"/>
    <x v="7353"/>
  </r>
  <r>
    <x v="3422"/>
    <s v="겁"/>
    <x v="7"/>
    <n v="1997"/>
    <x v="2"/>
    <n v="1"/>
    <x v="18"/>
    <x v="7354"/>
  </r>
  <r>
    <x v="3422"/>
    <s v="겁"/>
    <x v="7"/>
    <n v="2001"/>
    <x v="3"/>
    <n v="1"/>
    <x v="4"/>
    <x v="7354"/>
  </r>
  <r>
    <x v="3422"/>
    <s v="겁"/>
    <x v="7"/>
    <n v="2002"/>
    <x v="3"/>
    <n v="1"/>
    <x v="13"/>
    <x v="7354"/>
  </r>
  <r>
    <x v="3422"/>
    <s v="겁"/>
    <x v="7"/>
    <n v="2003"/>
    <x v="3"/>
    <n v="2"/>
    <x v="208"/>
    <x v="7355"/>
  </r>
  <r>
    <x v="3422"/>
    <s v="겁"/>
    <x v="7"/>
    <n v="2005"/>
    <x v="3"/>
    <n v="1"/>
    <x v="14"/>
    <x v="7354"/>
  </r>
  <r>
    <x v="3422"/>
    <s v="겁"/>
    <x v="7"/>
    <n v="2006"/>
    <x v="3"/>
    <n v="3"/>
    <x v="334"/>
    <x v="7356"/>
  </r>
  <r>
    <x v="3422"/>
    <s v="겁"/>
    <x v="7"/>
    <n v="2007"/>
    <x v="3"/>
    <n v="3"/>
    <x v="21"/>
    <x v="7356"/>
  </r>
  <r>
    <x v="3422"/>
    <s v="겁"/>
    <x v="7"/>
    <n v="2008"/>
    <x v="3"/>
    <n v="5"/>
    <x v="394"/>
    <x v="7357"/>
  </r>
  <r>
    <x v="3422"/>
    <s v="겁"/>
    <x v="7"/>
    <n v="2009"/>
    <x v="3"/>
    <n v="6"/>
    <x v="321"/>
    <x v="7358"/>
  </r>
  <r>
    <x v="3422"/>
    <s v="겁"/>
    <x v="7"/>
    <n v="2010"/>
    <x v="4"/>
    <n v="3"/>
    <x v="176"/>
    <x v="7356"/>
  </r>
  <r>
    <x v="3422"/>
    <s v="겁"/>
    <x v="7"/>
    <n v="2011"/>
    <x v="4"/>
    <n v="3"/>
    <x v="221"/>
    <x v="7356"/>
  </r>
  <r>
    <x v="3422"/>
    <s v="겁"/>
    <x v="7"/>
    <n v="2012"/>
    <x v="4"/>
    <n v="1"/>
    <x v="77"/>
    <x v="7354"/>
  </r>
  <r>
    <x v="3422"/>
    <s v="겁"/>
    <x v="7"/>
    <n v="2013"/>
    <x v="4"/>
    <n v="1"/>
    <x v="179"/>
    <x v="7354"/>
  </r>
  <r>
    <x v="3422"/>
    <s v="겁"/>
    <x v="7"/>
    <n v="2014"/>
    <x v="4"/>
    <n v="6"/>
    <x v="180"/>
    <x v="7358"/>
  </r>
  <r>
    <x v="3422"/>
    <s v="겁"/>
    <x v="7"/>
    <n v="2015"/>
    <x v="4"/>
    <n v="14"/>
    <x v="277"/>
    <x v="7359"/>
  </r>
  <r>
    <x v="3422"/>
    <s v="겁"/>
    <x v="7"/>
    <n v="2016"/>
    <x v="4"/>
    <n v="1"/>
    <x v="17"/>
    <x v="7354"/>
  </r>
  <r>
    <x v="3422"/>
    <s v="겁"/>
    <x v="7"/>
    <n v="2017"/>
    <x v="4"/>
    <n v="3"/>
    <x v="202"/>
    <x v="7356"/>
  </r>
  <r>
    <x v="3422"/>
    <s v="겁"/>
    <x v="7"/>
    <n v="2020"/>
    <x v="4"/>
    <n v="1"/>
    <x v="16"/>
    <x v="7354"/>
  </r>
  <r>
    <x v="3423"/>
    <s v="겁나"/>
    <x v="6"/>
    <n v="2008"/>
    <x v="3"/>
    <n v="1"/>
    <x v="209"/>
    <x v="7360"/>
  </r>
  <r>
    <x v="3423"/>
    <s v="겁나"/>
    <x v="6"/>
    <n v="2009"/>
    <x v="3"/>
    <n v="4"/>
    <x v="260"/>
    <x v="7361"/>
  </r>
  <r>
    <x v="3423"/>
    <s v="겁나"/>
    <x v="6"/>
    <n v="2013"/>
    <x v="4"/>
    <n v="1"/>
    <x v="179"/>
    <x v="7360"/>
  </r>
  <r>
    <x v="3423"/>
    <s v="겁나"/>
    <x v="6"/>
    <n v="2016"/>
    <x v="4"/>
    <n v="2"/>
    <x v="25"/>
    <x v="7362"/>
  </r>
  <r>
    <x v="3423"/>
    <s v="겁나"/>
    <x v="6"/>
    <n v="2020"/>
    <x v="4"/>
    <n v="4"/>
    <x v="29"/>
    <x v="7361"/>
  </r>
  <r>
    <x v="3424"/>
    <s v="겁나서"/>
    <x v="6"/>
    <n v="2004"/>
    <x v="3"/>
    <n v="1"/>
    <x v="214"/>
    <x v="7363"/>
  </r>
  <r>
    <x v="3424"/>
    <s v="겁나서"/>
    <x v="6"/>
    <n v="2015"/>
    <x v="4"/>
    <n v="3"/>
    <x v="264"/>
    <x v="7364"/>
  </r>
  <r>
    <x v="3425"/>
    <s v="겁나지"/>
    <x v="6"/>
    <n v="2019"/>
    <x v="4"/>
    <n v="1"/>
    <x v="148"/>
    <x v="7365"/>
  </r>
  <r>
    <x v="3426"/>
    <s v="겁난"/>
    <x v="6"/>
    <n v="1987"/>
    <x v="1"/>
    <n v="2"/>
    <x v="1033"/>
    <x v="7366"/>
  </r>
  <r>
    <x v="3427"/>
    <s v="겁쟁이"/>
    <x v="7"/>
    <n v="2005"/>
    <x v="3"/>
    <n v="3"/>
    <x v="220"/>
    <x v="7367"/>
  </r>
  <r>
    <x v="3427"/>
    <s v="겁쟁이"/>
    <x v="7"/>
    <n v="2007"/>
    <x v="3"/>
    <n v="4"/>
    <x v="348"/>
    <x v="7368"/>
  </r>
  <r>
    <x v="3427"/>
    <s v="겁쟁이"/>
    <x v="7"/>
    <n v="2014"/>
    <x v="4"/>
    <n v="1"/>
    <x v="78"/>
    <x v="7369"/>
  </r>
  <r>
    <x v="3427"/>
    <s v="겁쟁이"/>
    <x v="7"/>
    <n v="2015"/>
    <x v="4"/>
    <n v="5"/>
    <x v="295"/>
    <x v="7370"/>
  </r>
  <r>
    <x v="3428"/>
    <s v="것"/>
    <x v="7"/>
    <n v="1964"/>
    <x v="0"/>
    <n v="5"/>
    <x v="1255"/>
    <x v="7371"/>
  </r>
  <r>
    <x v="3428"/>
    <s v="것"/>
    <x v="7"/>
    <n v="1966"/>
    <x v="0"/>
    <n v="1"/>
    <x v="1057"/>
    <x v="7372"/>
  </r>
  <r>
    <x v="3428"/>
    <s v="것"/>
    <x v="7"/>
    <n v="1967"/>
    <x v="0"/>
    <n v="11"/>
    <x v="1090"/>
    <x v="7373"/>
  </r>
  <r>
    <x v="3428"/>
    <s v="것"/>
    <x v="7"/>
    <n v="1968"/>
    <x v="0"/>
    <n v="2"/>
    <x v="118"/>
    <x v="7374"/>
  </r>
  <r>
    <x v="3428"/>
    <s v="것"/>
    <x v="7"/>
    <n v="1969"/>
    <x v="0"/>
    <n v="3"/>
    <x v="1066"/>
    <x v="7375"/>
  </r>
  <r>
    <x v="3428"/>
    <s v="것"/>
    <x v="7"/>
    <n v="1970"/>
    <x v="5"/>
    <n v="2"/>
    <x v="120"/>
    <x v="7374"/>
  </r>
  <r>
    <x v="3428"/>
    <s v="것"/>
    <x v="7"/>
    <n v="1971"/>
    <x v="5"/>
    <n v="6"/>
    <x v="418"/>
    <x v="7376"/>
  </r>
  <r>
    <x v="3428"/>
    <s v="것"/>
    <x v="7"/>
    <n v="1972"/>
    <x v="5"/>
    <n v="2"/>
    <x v="1037"/>
    <x v="7374"/>
  </r>
  <r>
    <x v="3428"/>
    <s v="것"/>
    <x v="7"/>
    <n v="1973"/>
    <x v="5"/>
    <n v="13"/>
    <x v="1256"/>
    <x v="7377"/>
  </r>
  <r>
    <x v="3428"/>
    <s v="것"/>
    <x v="7"/>
    <n v="1974"/>
    <x v="5"/>
    <n v="4"/>
    <x v="1257"/>
    <x v="7378"/>
  </r>
  <r>
    <x v="3428"/>
    <s v="것"/>
    <x v="7"/>
    <n v="1975"/>
    <x v="5"/>
    <n v="7"/>
    <x v="1233"/>
    <x v="7379"/>
  </r>
  <r>
    <x v="3428"/>
    <s v="것"/>
    <x v="7"/>
    <n v="1976"/>
    <x v="5"/>
    <n v="8"/>
    <x v="1258"/>
    <x v="7380"/>
  </r>
  <r>
    <x v="3428"/>
    <s v="것"/>
    <x v="7"/>
    <n v="1977"/>
    <x v="5"/>
    <n v="10"/>
    <x v="1259"/>
    <x v="7381"/>
  </r>
  <r>
    <x v="3428"/>
    <s v="것"/>
    <x v="7"/>
    <n v="1978"/>
    <x v="5"/>
    <n v="7"/>
    <x v="1260"/>
    <x v="7379"/>
  </r>
  <r>
    <x v="3428"/>
    <s v="것"/>
    <x v="7"/>
    <n v="1979"/>
    <x v="5"/>
    <n v="3"/>
    <x v="1087"/>
    <x v="7375"/>
  </r>
  <r>
    <x v="3428"/>
    <s v="것"/>
    <x v="7"/>
    <n v="1980"/>
    <x v="1"/>
    <n v="8"/>
    <x v="1261"/>
    <x v="7380"/>
  </r>
  <r>
    <x v="3428"/>
    <s v="것"/>
    <x v="7"/>
    <n v="1981"/>
    <x v="1"/>
    <n v="5"/>
    <x v="1043"/>
    <x v="7371"/>
  </r>
  <r>
    <x v="3428"/>
    <s v="것"/>
    <x v="7"/>
    <n v="1982"/>
    <x v="1"/>
    <n v="44"/>
    <x v="1262"/>
    <x v="7382"/>
  </r>
  <r>
    <x v="3428"/>
    <s v="것"/>
    <x v="7"/>
    <n v="1983"/>
    <x v="1"/>
    <n v="12"/>
    <x v="1263"/>
    <x v="7383"/>
  </r>
  <r>
    <x v="3428"/>
    <s v="것"/>
    <x v="7"/>
    <n v="1984"/>
    <x v="1"/>
    <n v="31"/>
    <x v="1264"/>
    <x v="7384"/>
  </r>
  <r>
    <x v="3428"/>
    <s v="것"/>
    <x v="7"/>
    <n v="1985"/>
    <x v="1"/>
    <n v="36"/>
    <x v="1265"/>
    <x v="7385"/>
  </r>
  <r>
    <x v="3428"/>
    <s v="것"/>
    <x v="7"/>
    <n v="1986"/>
    <x v="1"/>
    <n v="12"/>
    <x v="1266"/>
    <x v="7383"/>
  </r>
  <r>
    <x v="3428"/>
    <s v="것"/>
    <x v="7"/>
    <n v="1987"/>
    <x v="1"/>
    <n v="17"/>
    <x v="362"/>
    <x v="7386"/>
  </r>
  <r>
    <x v="3428"/>
    <s v="것"/>
    <x v="7"/>
    <n v="1988"/>
    <x v="1"/>
    <n v="31"/>
    <x v="1267"/>
    <x v="7384"/>
  </r>
  <r>
    <x v="3428"/>
    <s v="것"/>
    <x v="7"/>
    <n v="1989"/>
    <x v="1"/>
    <n v="16"/>
    <x v="1268"/>
    <x v="7387"/>
  </r>
  <r>
    <x v="3428"/>
    <s v="것"/>
    <x v="7"/>
    <n v="1990"/>
    <x v="2"/>
    <n v="20"/>
    <x v="1269"/>
    <x v="7388"/>
  </r>
  <r>
    <x v="3428"/>
    <s v="것"/>
    <x v="7"/>
    <n v="1991"/>
    <x v="2"/>
    <n v="34"/>
    <x v="1270"/>
    <x v="7389"/>
  </r>
  <r>
    <x v="3428"/>
    <s v="것"/>
    <x v="7"/>
    <n v="1992"/>
    <x v="2"/>
    <n v="27"/>
    <x v="1271"/>
    <x v="7390"/>
  </r>
  <r>
    <x v="3428"/>
    <s v="것"/>
    <x v="7"/>
    <n v="1993"/>
    <x v="2"/>
    <n v="38"/>
    <x v="1272"/>
    <x v="7391"/>
  </r>
  <r>
    <x v="3428"/>
    <s v="것"/>
    <x v="7"/>
    <n v="1994"/>
    <x v="2"/>
    <n v="37"/>
    <x v="1273"/>
    <x v="7392"/>
  </r>
  <r>
    <x v="3428"/>
    <s v="것"/>
    <x v="7"/>
    <n v="1995"/>
    <x v="2"/>
    <n v="61"/>
    <x v="1274"/>
    <x v="7393"/>
  </r>
  <r>
    <x v="3428"/>
    <s v="것"/>
    <x v="7"/>
    <n v="1996"/>
    <x v="2"/>
    <n v="36"/>
    <x v="1275"/>
    <x v="7385"/>
  </r>
  <r>
    <x v="3428"/>
    <s v="것"/>
    <x v="7"/>
    <n v="1997"/>
    <x v="2"/>
    <n v="23"/>
    <x v="1241"/>
    <x v="7394"/>
  </r>
  <r>
    <x v="3428"/>
    <s v="것"/>
    <x v="7"/>
    <n v="1998"/>
    <x v="2"/>
    <n v="52"/>
    <x v="1276"/>
    <x v="7395"/>
  </r>
  <r>
    <x v="3428"/>
    <s v="것"/>
    <x v="7"/>
    <n v="1999"/>
    <x v="2"/>
    <n v="60"/>
    <x v="1277"/>
    <x v="7396"/>
  </r>
  <r>
    <x v="3428"/>
    <s v="것"/>
    <x v="7"/>
    <n v="2000"/>
    <x v="3"/>
    <n v="38"/>
    <x v="444"/>
    <x v="7391"/>
  </r>
  <r>
    <x v="3428"/>
    <s v="것"/>
    <x v="7"/>
    <n v="2001"/>
    <x v="3"/>
    <n v="40"/>
    <x v="827"/>
    <x v="7397"/>
  </r>
  <r>
    <x v="3428"/>
    <s v="것"/>
    <x v="7"/>
    <n v="2002"/>
    <x v="3"/>
    <n v="40"/>
    <x v="1278"/>
    <x v="7397"/>
  </r>
  <r>
    <x v="3428"/>
    <s v="것"/>
    <x v="7"/>
    <n v="2003"/>
    <x v="3"/>
    <n v="38"/>
    <x v="1279"/>
    <x v="7391"/>
  </r>
  <r>
    <x v="3428"/>
    <s v="것"/>
    <x v="7"/>
    <n v="2004"/>
    <x v="3"/>
    <n v="37"/>
    <x v="1280"/>
    <x v="7392"/>
  </r>
  <r>
    <x v="3428"/>
    <s v="것"/>
    <x v="7"/>
    <n v="2005"/>
    <x v="3"/>
    <n v="54"/>
    <x v="1281"/>
    <x v="7398"/>
  </r>
  <r>
    <x v="3428"/>
    <s v="것"/>
    <x v="7"/>
    <n v="2006"/>
    <x v="3"/>
    <n v="43"/>
    <x v="1282"/>
    <x v="7399"/>
  </r>
  <r>
    <x v="3428"/>
    <s v="것"/>
    <x v="7"/>
    <n v="2007"/>
    <x v="3"/>
    <n v="36"/>
    <x v="1207"/>
    <x v="7385"/>
  </r>
  <r>
    <x v="3428"/>
    <s v="것"/>
    <x v="7"/>
    <n v="2008"/>
    <x v="3"/>
    <n v="37"/>
    <x v="885"/>
    <x v="7392"/>
  </r>
  <r>
    <x v="3428"/>
    <s v="것"/>
    <x v="7"/>
    <n v="2009"/>
    <x v="3"/>
    <n v="41"/>
    <x v="299"/>
    <x v="7400"/>
  </r>
  <r>
    <x v="3428"/>
    <s v="것"/>
    <x v="7"/>
    <n v="2010"/>
    <x v="4"/>
    <n v="67"/>
    <x v="1283"/>
    <x v="7401"/>
  </r>
  <r>
    <x v="3428"/>
    <s v="것"/>
    <x v="7"/>
    <n v="2011"/>
    <x v="4"/>
    <n v="25"/>
    <x v="887"/>
    <x v="7402"/>
  </r>
  <r>
    <x v="3428"/>
    <s v="것"/>
    <x v="7"/>
    <n v="2012"/>
    <x v="4"/>
    <n v="35"/>
    <x v="1284"/>
    <x v="7403"/>
  </r>
  <r>
    <x v="3428"/>
    <s v="것"/>
    <x v="7"/>
    <n v="2013"/>
    <x v="4"/>
    <n v="22"/>
    <x v="1285"/>
    <x v="7404"/>
  </r>
  <r>
    <x v="3428"/>
    <s v="것"/>
    <x v="7"/>
    <n v="2014"/>
    <x v="4"/>
    <n v="51"/>
    <x v="1286"/>
    <x v="7405"/>
  </r>
  <r>
    <x v="3428"/>
    <s v="것"/>
    <x v="7"/>
    <n v="2015"/>
    <x v="4"/>
    <n v="39"/>
    <x v="1287"/>
    <x v="7406"/>
  </r>
  <r>
    <x v="3428"/>
    <s v="것"/>
    <x v="7"/>
    <n v="2016"/>
    <x v="4"/>
    <n v="60"/>
    <x v="1288"/>
    <x v="7396"/>
  </r>
  <r>
    <x v="3428"/>
    <s v="것"/>
    <x v="7"/>
    <n v="2017"/>
    <x v="4"/>
    <n v="72"/>
    <x v="1289"/>
    <x v="7407"/>
  </r>
  <r>
    <x v="3428"/>
    <s v="것"/>
    <x v="7"/>
    <n v="2018"/>
    <x v="4"/>
    <n v="54"/>
    <x v="1290"/>
    <x v="7398"/>
  </r>
  <r>
    <x v="3428"/>
    <s v="것"/>
    <x v="7"/>
    <n v="2019"/>
    <x v="4"/>
    <n v="38"/>
    <x v="1291"/>
    <x v="7391"/>
  </r>
  <r>
    <x v="3428"/>
    <s v="것"/>
    <x v="7"/>
    <n v="2020"/>
    <x v="4"/>
    <n v="31"/>
    <x v="888"/>
    <x v="7384"/>
  </r>
  <r>
    <x v="3429"/>
    <s v="것임"/>
    <x v="7"/>
    <n v="2000"/>
    <x v="3"/>
    <n v="1"/>
    <x v="153"/>
    <x v="7408"/>
  </r>
  <r>
    <x v="3430"/>
    <s v="겄"/>
    <x v="7"/>
    <n v="1967"/>
    <x v="0"/>
    <n v="2"/>
    <x v="1023"/>
    <x v="7409"/>
  </r>
  <r>
    <x v="3430"/>
    <s v="겄"/>
    <x v="7"/>
    <n v="2001"/>
    <x v="3"/>
    <n v="1"/>
    <x v="4"/>
    <x v="7410"/>
  </r>
  <r>
    <x v="3431"/>
    <s v="겉"/>
    <x v="7"/>
    <n v="1967"/>
    <x v="0"/>
    <n v="5"/>
    <x v="1154"/>
    <x v="7411"/>
  </r>
  <r>
    <x v="3431"/>
    <s v="겉"/>
    <x v="7"/>
    <n v="1970"/>
    <x v="5"/>
    <n v="1"/>
    <x v="99"/>
    <x v="7412"/>
  </r>
  <r>
    <x v="3431"/>
    <s v="겉"/>
    <x v="7"/>
    <n v="1980"/>
    <x v="1"/>
    <n v="1"/>
    <x v="1085"/>
    <x v="7412"/>
  </r>
  <r>
    <x v="3431"/>
    <s v="겉"/>
    <x v="7"/>
    <n v="1982"/>
    <x v="1"/>
    <n v="1"/>
    <x v="210"/>
    <x v="7412"/>
  </r>
  <r>
    <x v="3431"/>
    <s v="겉"/>
    <x v="7"/>
    <n v="1995"/>
    <x v="2"/>
    <n v="1"/>
    <x v="131"/>
    <x v="7412"/>
  </r>
  <r>
    <x v="3431"/>
    <s v="겉"/>
    <x v="7"/>
    <n v="1997"/>
    <x v="2"/>
    <n v="1"/>
    <x v="18"/>
    <x v="7412"/>
  </r>
  <r>
    <x v="3431"/>
    <s v="겉"/>
    <x v="7"/>
    <n v="2008"/>
    <x v="3"/>
    <n v="1"/>
    <x v="209"/>
    <x v="7412"/>
  </r>
  <r>
    <x v="3431"/>
    <s v="겉"/>
    <x v="7"/>
    <n v="2010"/>
    <x v="4"/>
    <n v="4"/>
    <x v="142"/>
    <x v="7413"/>
  </r>
  <r>
    <x v="3431"/>
    <s v="겉"/>
    <x v="7"/>
    <n v="2011"/>
    <x v="4"/>
    <n v="2"/>
    <x v="234"/>
    <x v="7414"/>
  </r>
  <r>
    <x v="3432"/>
    <s v="겉돌"/>
    <x v="7"/>
    <n v="2003"/>
    <x v="3"/>
    <n v="1"/>
    <x v="110"/>
    <x v="7415"/>
  </r>
  <r>
    <x v="3433"/>
    <s v="겉모습"/>
    <x v="7"/>
    <n v="1993"/>
    <x v="2"/>
    <n v="1"/>
    <x v="32"/>
    <x v="7416"/>
  </r>
  <r>
    <x v="3433"/>
    <s v="겉모습"/>
    <x v="7"/>
    <n v="2010"/>
    <x v="4"/>
    <n v="3"/>
    <x v="176"/>
    <x v="7417"/>
  </r>
  <r>
    <x v="3433"/>
    <s v="겉모습"/>
    <x v="7"/>
    <n v="2014"/>
    <x v="4"/>
    <n v="1"/>
    <x v="78"/>
    <x v="7416"/>
  </r>
  <r>
    <x v="3434"/>
    <s v="겉옷"/>
    <x v="7"/>
    <n v="2016"/>
    <x v="4"/>
    <n v="1"/>
    <x v="17"/>
    <x v="7418"/>
  </r>
  <r>
    <x v="3435"/>
    <s v="겉잡"/>
    <x v="7"/>
    <n v="2007"/>
    <x v="3"/>
    <n v="1"/>
    <x v="96"/>
    <x v="7419"/>
  </r>
  <r>
    <x v="3436"/>
    <s v="게"/>
    <x v="5"/>
    <n v="1964"/>
    <x v="0"/>
    <n v="1"/>
    <x v="97"/>
    <x v="7420"/>
  </r>
  <r>
    <x v="3436"/>
    <s v="게"/>
    <x v="5"/>
    <n v="1965"/>
    <x v="0"/>
    <n v="2"/>
    <x v="1034"/>
    <x v="7421"/>
  </r>
  <r>
    <x v="3436"/>
    <s v="게"/>
    <x v="5"/>
    <n v="1966"/>
    <x v="0"/>
    <n v="10"/>
    <x v="1292"/>
    <x v="7422"/>
  </r>
  <r>
    <x v="3436"/>
    <s v="게"/>
    <x v="5"/>
    <n v="1968"/>
    <x v="0"/>
    <n v="2"/>
    <x v="118"/>
    <x v="7421"/>
  </r>
  <r>
    <x v="3436"/>
    <s v="게"/>
    <x v="5"/>
    <n v="1969"/>
    <x v="0"/>
    <n v="5"/>
    <x v="1293"/>
    <x v="7423"/>
  </r>
  <r>
    <x v="3436"/>
    <s v="게"/>
    <x v="5"/>
    <n v="1970"/>
    <x v="5"/>
    <n v="1"/>
    <x v="99"/>
    <x v="7420"/>
  </r>
  <r>
    <x v="3436"/>
    <s v="게"/>
    <x v="5"/>
    <n v="1971"/>
    <x v="5"/>
    <n v="1"/>
    <x v="958"/>
    <x v="7420"/>
  </r>
  <r>
    <x v="3436"/>
    <s v="게"/>
    <x v="5"/>
    <n v="1973"/>
    <x v="5"/>
    <n v="7"/>
    <x v="1294"/>
    <x v="7424"/>
  </r>
  <r>
    <x v="3436"/>
    <s v="게"/>
    <x v="5"/>
    <n v="1974"/>
    <x v="5"/>
    <n v="11"/>
    <x v="1295"/>
    <x v="7425"/>
  </r>
  <r>
    <x v="3436"/>
    <s v="게"/>
    <x v="5"/>
    <n v="1975"/>
    <x v="5"/>
    <n v="2"/>
    <x v="152"/>
    <x v="7421"/>
  </r>
  <r>
    <x v="3436"/>
    <s v="게"/>
    <x v="5"/>
    <n v="1976"/>
    <x v="5"/>
    <n v="3"/>
    <x v="1041"/>
    <x v="7426"/>
  </r>
  <r>
    <x v="3436"/>
    <s v="게"/>
    <x v="5"/>
    <n v="1978"/>
    <x v="5"/>
    <n v="3"/>
    <x v="1031"/>
    <x v="7426"/>
  </r>
  <r>
    <x v="3436"/>
    <s v="게"/>
    <x v="5"/>
    <n v="1979"/>
    <x v="5"/>
    <n v="6"/>
    <x v="101"/>
    <x v="7427"/>
  </r>
  <r>
    <x v="3436"/>
    <s v="게"/>
    <x v="5"/>
    <n v="1980"/>
    <x v="1"/>
    <n v="3"/>
    <x v="1027"/>
    <x v="7426"/>
  </r>
  <r>
    <x v="3436"/>
    <s v="게"/>
    <x v="5"/>
    <n v="1981"/>
    <x v="1"/>
    <n v="1"/>
    <x v="90"/>
    <x v="7420"/>
  </r>
  <r>
    <x v="3436"/>
    <s v="게"/>
    <x v="5"/>
    <n v="1982"/>
    <x v="1"/>
    <n v="8"/>
    <x v="1296"/>
    <x v="7428"/>
  </r>
  <r>
    <x v="3436"/>
    <s v="게"/>
    <x v="5"/>
    <n v="1983"/>
    <x v="1"/>
    <n v="5"/>
    <x v="1080"/>
    <x v="7423"/>
  </r>
  <r>
    <x v="3436"/>
    <s v="게"/>
    <x v="5"/>
    <n v="1984"/>
    <x v="1"/>
    <n v="2"/>
    <x v="737"/>
    <x v="7421"/>
  </r>
  <r>
    <x v="3436"/>
    <s v="게"/>
    <x v="5"/>
    <n v="1985"/>
    <x v="1"/>
    <n v="4"/>
    <x v="1074"/>
    <x v="7429"/>
  </r>
  <r>
    <x v="3436"/>
    <s v="게"/>
    <x v="5"/>
    <n v="1986"/>
    <x v="1"/>
    <n v="7"/>
    <x v="1088"/>
    <x v="7424"/>
  </r>
  <r>
    <x v="3436"/>
    <s v="게"/>
    <x v="5"/>
    <n v="1987"/>
    <x v="1"/>
    <n v="8"/>
    <x v="1073"/>
    <x v="7428"/>
  </r>
  <r>
    <x v="3436"/>
    <s v="게"/>
    <x v="5"/>
    <n v="1988"/>
    <x v="1"/>
    <n v="9"/>
    <x v="1235"/>
    <x v="7430"/>
  </r>
  <r>
    <x v="3436"/>
    <s v="게"/>
    <x v="5"/>
    <n v="1989"/>
    <x v="1"/>
    <n v="1"/>
    <x v="64"/>
    <x v="7420"/>
  </r>
  <r>
    <x v="3436"/>
    <s v="게"/>
    <x v="5"/>
    <n v="1990"/>
    <x v="2"/>
    <n v="8"/>
    <x v="1297"/>
    <x v="7428"/>
  </r>
  <r>
    <x v="3436"/>
    <s v="게"/>
    <x v="5"/>
    <n v="1991"/>
    <x v="2"/>
    <n v="4"/>
    <x v="1252"/>
    <x v="7429"/>
  </r>
  <r>
    <x v="3436"/>
    <s v="게"/>
    <x v="5"/>
    <n v="1992"/>
    <x v="2"/>
    <n v="2"/>
    <x v="128"/>
    <x v="7421"/>
  </r>
  <r>
    <x v="3436"/>
    <s v="게"/>
    <x v="5"/>
    <n v="1993"/>
    <x v="2"/>
    <n v="10"/>
    <x v="1298"/>
    <x v="7422"/>
  </r>
  <r>
    <x v="3436"/>
    <s v="게"/>
    <x v="5"/>
    <n v="1994"/>
    <x v="2"/>
    <n v="4"/>
    <x v="631"/>
    <x v="7429"/>
  </r>
  <r>
    <x v="3436"/>
    <s v="게"/>
    <x v="5"/>
    <n v="1995"/>
    <x v="2"/>
    <n v="20"/>
    <x v="1299"/>
    <x v="7431"/>
  </r>
  <r>
    <x v="3436"/>
    <s v="게"/>
    <x v="5"/>
    <n v="1996"/>
    <x v="2"/>
    <n v="17"/>
    <x v="1300"/>
    <x v="7432"/>
  </r>
  <r>
    <x v="3436"/>
    <s v="게"/>
    <x v="5"/>
    <n v="1997"/>
    <x v="2"/>
    <n v="28"/>
    <x v="1301"/>
    <x v="7433"/>
  </r>
  <r>
    <x v="3436"/>
    <s v="게"/>
    <x v="5"/>
    <n v="1998"/>
    <x v="2"/>
    <n v="21"/>
    <x v="442"/>
    <x v="7434"/>
  </r>
  <r>
    <x v="3436"/>
    <s v="게"/>
    <x v="5"/>
    <n v="1999"/>
    <x v="2"/>
    <n v="24"/>
    <x v="1302"/>
    <x v="7435"/>
  </r>
  <r>
    <x v="3436"/>
    <s v="게"/>
    <x v="5"/>
    <n v="2000"/>
    <x v="3"/>
    <n v="32"/>
    <x v="1303"/>
    <x v="7436"/>
  </r>
  <r>
    <x v="3436"/>
    <s v="게"/>
    <x v="5"/>
    <n v="2001"/>
    <x v="3"/>
    <n v="12"/>
    <x v="168"/>
    <x v="7437"/>
  </r>
  <r>
    <x v="3436"/>
    <s v="게"/>
    <x v="5"/>
    <n v="2002"/>
    <x v="3"/>
    <n v="12"/>
    <x v="565"/>
    <x v="7437"/>
  </r>
  <r>
    <x v="3436"/>
    <s v="게"/>
    <x v="5"/>
    <n v="2003"/>
    <x v="3"/>
    <n v="13"/>
    <x v="592"/>
    <x v="7438"/>
  </r>
  <r>
    <x v="3436"/>
    <s v="게"/>
    <x v="5"/>
    <n v="2004"/>
    <x v="3"/>
    <n v="22"/>
    <x v="1304"/>
    <x v="7439"/>
  </r>
  <r>
    <x v="3436"/>
    <s v="게"/>
    <x v="5"/>
    <n v="2005"/>
    <x v="3"/>
    <n v="22"/>
    <x v="853"/>
    <x v="7439"/>
  </r>
  <r>
    <x v="3436"/>
    <s v="게"/>
    <x v="5"/>
    <n v="2006"/>
    <x v="3"/>
    <n v="21"/>
    <x v="140"/>
    <x v="7434"/>
  </r>
  <r>
    <x v="3436"/>
    <s v="게"/>
    <x v="5"/>
    <n v="2007"/>
    <x v="3"/>
    <n v="19"/>
    <x v="1305"/>
    <x v="7440"/>
  </r>
  <r>
    <x v="3436"/>
    <s v="게"/>
    <x v="5"/>
    <n v="2008"/>
    <x v="3"/>
    <n v="17"/>
    <x v="382"/>
    <x v="7432"/>
  </r>
  <r>
    <x v="3436"/>
    <s v="게"/>
    <x v="5"/>
    <n v="2009"/>
    <x v="3"/>
    <n v="32"/>
    <x v="387"/>
    <x v="7436"/>
  </r>
  <r>
    <x v="3436"/>
    <s v="게"/>
    <x v="5"/>
    <n v="2010"/>
    <x v="4"/>
    <n v="26"/>
    <x v="845"/>
    <x v="7441"/>
  </r>
  <r>
    <x v="3436"/>
    <s v="게"/>
    <x v="5"/>
    <n v="2011"/>
    <x v="4"/>
    <n v="24"/>
    <x v="691"/>
    <x v="7435"/>
  </r>
  <r>
    <x v="3436"/>
    <s v="게"/>
    <x v="5"/>
    <n v="2012"/>
    <x v="4"/>
    <n v="24"/>
    <x v="928"/>
    <x v="7435"/>
  </r>
  <r>
    <x v="3436"/>
    <s v="게"/>
    <x v="5"/>
    <n v="2013"/>
    <x v="4"/>
    <n v="20"/>
    <x v="1135"/>
    <x v="7431"/>
  </r>
  <r>
    <x v="3436"/>
    <s v="게"/>
    <x v="5"/>
    <n v="2014"/>
    <x v="4"/>
    <n v="21"/>
    <x v="351"/>
    <x v="7434"/>
  </r>
  <r>
    <x v="3436"/>
    <s v="게"/>
    <x v="5"/>
    <n v="2015"/>
    <x v="4"/>
    <n v="15"/>
    <x v="392"/>
    <x v="7442"/>
  </r>
  <r>
    <x v="3436"/>
    <s v="게"/>
    <x v="5"/>
    <n v="2016"/>
    <x v="4"/>
    <n v="27"/>
    <x v="803"/>
    <x v="7443"/>
  </r>
  <r>
    <x v="3436"/>
    <s v="게"/>
    <x v="5"/>
    <n v="2017"/>
    <x v="4"/>
    <n v="30"/>
    <x v="1306"/>
    <x v="7444"/>
  </r>
  <r>
    <x v="3436"/>
    <s v="게"/>
    <x v="5"/>
    <n v="2018"/>
    <x v="4"/>
    <n v="24"/>
    <x v="538"/>
    <x v="7435"/>
  </r>
  <r>
    <x v="3436"/>
    <s v="게"/>
    <x v="5"/>
    <n v="2019"/>
    <x v="4"/>
    <n v="29"/>
    <x v="1307"/>
    <x v="7445"/>
  </r>
  <r>
    <x v="3436"/>
    <s v="게"/>
    <x v="5"/>
    <n v="2020"/>
    <x v="4"/>
    <n v="17"/>
    <x v="474"/>
    <x v="7432"/>
  </r>
  <r>
    <x v="3437"/>
    <s v="게"/>
    <x v="7"/>
    <n v="1984"/>
    <x v="1"/>
    <n v="2"/>
    <x v="737"/>
    <x v="7421"/>
  </r>
  <r>
    <x v="3437"/>
    <s v="게"/>
    <x v="7"/>
    <n v="1986"/>
    <x v="1"/>
    <n v="4"/>
    <x v="1075"/>
    <x v="7429"/>
  </r>
  <r>
    <x v="3437"/>
    <s v="게"/>
    <x v="7"/>
    <n v="1990"/>
    <x v="2"/>
    <n v="1"/>
    <x v="104"/>
    <x v="7420"/>
  </r>
  <r>
    <x v="3437"/>
    <s v="게"/>
    <x v="7"/>
    <n v="1991"/>
    <x v="2"/>
    <n v="2"/>
    <x v="164"/>
    <x v="7421"/>
  </r>
  <r>
    <x v="3437"/>
    <s v="게"/>
    <x v="7"/>
    <n v="1992"/>
    <x v="2"/>
    <n v="2"/>
    <x v="128"/>
    <x v="7421"/>
  </r>
  <r>
    <x v="3437"/>
    <s v="게"/>
    <x v="7"/>
    <n v="1993"/>
    <x v="2"/>
    <n v="1"/>
    <x v="32"/>
    <x v="7420"/>
  </r>
  <r>
    <x v="3437"/>
    <s v="게"/>
    <x v="7"/>
    <n v="1994"/>
    <x v="2"/>
    <n v="1"/>
    <x v="155"/>
    <x v="7420"/>
  </r>
  <r>
    <x v="3437"/>
    <s v="게"/>
    <x v="7"/>
    <n v="1995"/>
    <x v="2"/>
    <n v="1"/>
    <x v="131"/>
    <x v="7420"/>
  </r>
  <r>
    <x v="3437"/>
    <s v="게"/>
    <x v="7"/>
    <n v="1996"/>
    <x v="2"/>
    <n v="2"/>
    <x v="189"/>
    <x v="7421"/>
  </r>
  <r>
    <x v="3437"/>
    <s v="게"/>
    <x v="7"/>
    <n v="1998"/>
    <x v="2"/>
    <n v="2"/>
    <x v="134"/>
    <x v="7421"/>
  </r>
  <r>
    <x v="3437"/>
    <s v="게"/>
    <x v="7"/>
    <n v="1999"/>
    <x v="2"/>
    <n v="6"/>
    <x v="280"/>
    <x v="7427"/>
  </r>
  <r>
    <x v="3437"/>
    <s v="게"/>
    <x v="7"/>
    <n v="2000"/>
    <x v="3"/>
    <n v="6"/>
    <x v="690"/>
    <x v="7427"/>
  </r>
  <r>
    <x v="3437"/>
    <s v="게"/>
    <x v="7"/>
    <n v="2001"/>
    <x v="3"/>
    <n v="13"/>
    <x v="689"/>
    <x v="7438"/>
  </r>
  <r>
    <x v="3437"/>
    <s v="게"/>
    <x v="7"/>
    <n v="2002"/>
    <x v="3"/>
    <n v="5"/>
    <x v="249"/>
    <x v="7423"/>
  </r>
  <r>
    <x v="3437"/>
    <s v="게"/>
    <x v="7"/>
    <n v="2003"/>
    <x v="3"/>
    <n v="10"/>
    <x v="6"/>
    <x v="7422"/>
  </r>
  <r>
    <x v="3437"/>
    <s v="게"/>
    <x v="7"/>
    <n v="2004"/>
    <x v="3"/>
    <n v="4"/>
    <x v="389"/>
    <x v="7429"/>
  </r>
  <r>
    <x v="3437"/>
    <s v="게"/>
    <x v="7"/>
    <n v="2005"/>
    <x v="3"/>
    <n v="23"/>
    <x v="635"/>
    <x v="7446"/>
  </r>
  <r>
    <x v="3437"/>
    <s v="게"/>
    <x v="7"/>
    <n v="2006"/>
    <x v="3"/>
    <n v="12"/>
    <x v="1186"/>
    <x v="7437"/>
  </r>
  <r>
    <x v="3437"/>
    <s v="게"/>
    <x v="7"/>
    <n v="2007"/>
    <x v="3"/>
    <n v="9"/>
    <x v="570"/>
    <x v="7430"/>
  </r>
  <r>
    <x v="3437"/>
    <s v="게"/>
    <x v="7"/>
    <n v="2008"/>
    <x v="3"/>
    <n v="7"/>
    <x v="471"/>
    <x v="7424"/>
  </r>
  <r>
    <x v="3437"/>
    <s v="게"/>
    <x v="7"/>
    <n v="2009"/>
    <x v="3"/>
    <n v="11"/>
    <x v="375"/>
    <x v="7425"/>
  </r>
  <r>
    <x v="3437"/>
    <s v="게"/>
    <x v="7"/>
    <n v="2010"/>
    <x v="4"/>
    <n v="15"/>
    <x v="338"/>
    <x v="7442"/>
  </r>
  <r>
    <x v="3437"/>
    <s v="게"/>
    <x v="7"/>
    <n v="2011"/>
    <x v="4"/>
    <n v="15"/>
    <x v="562"/>
    <x v="7442"/>
  </r>
  <r>
    <x v="3437"/>
    <s v="게"/>
    <x v="7"/>
    <n v="2012"/>
    <x v="4"/>
    <n v="4"/>
    <x v="332"/>
    <x v="7429"/>
  </r>
  <r>
    <x v="3437"/>
    <s v="게"/>
    <x v="7"/>
    <n v="2013"/>
    <x v="4"/>
    <n v="21"/>
    <x v="801"/>
    <x v="7434"/>
  </r>
  <r>
    <x v="3437"/>
    <s v="게"/>
    <x v="7"/>
    <n v="2014"/>
    <x v="4"/>
    <n v="12"/>
    <x v="412"/>
    <x v="7437"/>
  </r>
  <r>
    <x v="3437"/>
    <s v="게"/>
    <x v="7"/>
    <n v="2015"/>
    <x v="4"/>
    <n v="22"/>
    <x v="1231"/>
    <x v="7439"/>
  </r>
  <r>
    <x v="3437"/>
    <s v="게"/>
    <x v="7"/>
    <n v="2016"/>
    <x v="4"/>
    <n v="38"/>
    <x v="1249"/>
    <x v="7447"/>
  </r>
  <r>
    <x v="3437"/>
    <s v="게"/>
    <x v="7"/>
    <n v="2017"/>
    <x v="4"/>
    <n v="27"/>
    <x v="764"/>
    <x v="7443"/>
  </r>
  <r>
    <x v="3437"/>
    <s v="게"/>
    <x v="7"/>
    <n v="2018"/>
    <x v="4"/>
    <n v="26"/>
    <x v="661"/>
    <x v="7441"/>
  </r>
  <r>
    <x v="3437"/>
    <s v="게"/>
    <x v="7"/>
    <n v="2019"/>
    <x v="4"/>
    <n v="20"/>
    <x v="539"/>
    <x v="7431"/>
  </r>
  <r>
    <x v="3437"/>
    <s v="게"/>
    <x v="7"/>
    <n v="2020"/>
    <x v="4"/>
    <n v="13"/>
    <x v="308"/>
    <x v="7438"/>
  </r>
  <r>
    <x v="3438"/>
    <s v="게다가"/>
    <x v="7"/>
    <n v="2013"/>
    <x v="4"/>
    <n v="1"/>
    <x v="179"/>
    <x v="7448"/>
  </r>
  <r>
    <x v="3439"/>
    <s v="게로"/>
    <x v="7"/>
    <n v="1995"/>
    <x v="2"/>
    <n v="1"/>
    <x v="131"/>
    <x v="7449"/>
  </r>
  <r>
    <x v="3439"/>
    <s v="게로"/>
    <x v="7"/>
    <n v="1996"/>
    <x v="2"/>
    <n v="3"/>
    <x v="231"/>
    <x v="7450"/>
  </r>
  <r>
    <x v="3439"/>
    <s v="게로"/>
    <x v="7"/>
    <n v="2010"/>
    <x v="4"/>
    <n v="1"/>
    <x v="15"/>
    <x v="7449"/>
  </r>
  <r>
    <x v="3439"/>
    <s v="게로"/>
    <x v="7"/>
    <n v="2011"/>
    <x v="4"/>
    <n v="3"/>
    <x v="221"/>
    <x v="7450"/>
  </r>
  <r>
    <x v="3439"/>
    <s v="게로"/>
    <x v="7"/>
    <n v="2013"/>
    <x v="4"/>
    <n v="1"/>
    <x v="179"/>
    <x v="7449"/>
  </r>
  <r>
    <x v="3440"/>
    <s v="게릴라"/>
    <x v="7"/>
    <n v="2015"/>
    <x v="4"/>
    <n v="1"/>
    <x v="222"/>
    <x v="7451"/>
  </r>
  <r>
    <x v="3441"/>
    <s v="게요"/>
    <x v="12"/>
    <n v="1997"/>
    <x v="2"/>
    <n v="1"/>
    <x v="18"/>
    <x v="7452"/>
  </r>
  <r>
    <x v="3441"/>
    <s v="게요"/>
    <x v="12"/>
    <n v="2001"/>
    <x v="3"/>
    <n v="1"/>
    <x v="4"/>
    <x v="7452"/>
  </r>
  <r>
    <x v="3441"/>
    <s v="게요"/>
    <x v="12"/>
    <n v="2006"/>
    <x v="3"/>
    <n v="1"/>
    <x v="9"/>
    <x v="7452"/>
  </r>
  <r>
    <x v="3442"/>
    <s v="게워"/>
    <x v="6"/>
    <n v="2019"/>
    <x v="4"/>
    <n v="1"/>
    <x v="148"/>
    <x v="7453"/>
  </r>
  <r>
    <x v="3443"/>
    <s v="게으르게"/>
    <x v="8"/>
    <n v="2011"/>
    <x v="4"/>
    <n v="1"/>
    <x v="24"/>
    <x v="7454"/>
  </r>
  <r>
    <x v="3444"/>
    <s v="게으른"/>
    <x v="8"/>
    <n v="2005"/>
    <x v="3"/>
    <n v="1"/>
    <x v="14"/>
    <x v="7455"/>
  </r>
  <r>
    <x v="3444"/>
    <s v="게으른"/>
    <x v="8"/>
    <n v="2016"/>
    <x v="4"/>
    <n v="1"/>
    <x v="17"/>
    <x v="7455"/>
  </r>
  <r>
    <x v="3445"/>
    <s v="게이트"/>
    <x v="7"/>
    <n v="2006"/>
    <x v="3"/>
    <n v="2"/>
    <x v="20"/>
    <x v="7456"/>
  </r>
  <r>
    <x v="3445"/>
    <s v="게이트"/>
    <x v="7"/>
    <n v="2020"/>
    <x v="4"/>
    <n v="1"/>
    <x v="16"/>
    <x v="7457"/>
  </r>
  <r>
    <x v="3446"/>
    <s v="게임"/>
    <x v="7"/>
    <n v="2006"/>
    <x v="3"/>
    <n v="1"/>
    <x v="9"/>
    <x v="7458"/>
  </r>
  <r>
    <x v="3446"/>
    <s v="게임"/>
    <x v="7"/>
    <n v="2008"/>
    <x v="3"/>
    <n v="1"/>
    <x v="209"/>
    <x v="7458"/>
  </r>
  <r>
    <x v="3446"/>
    <s v="게임"/>
    <x v="7"/>
    <n v="2009"/>
    <x v="3"/>
    <n v="1"/>
    <x v="23"/>
    <x v="7458"/>
  </r>
  <r>
    <x v="3446"/>
    <s v="게임"/>
    <x v="7"/>
    <n v="2012"/>
    <x v="4"/>
    <n v="1"/>
    <x v="77"/>
    <x v="7458"/>
  </r>
  <r>
    <x v="3446"/>
    <s v="게임"/>
    <x v="7"/>
    <n v="2013"/>
    <x v="4"/>
    <n v="1"/>
    <x v="179"/>
    <x v="7458"/>
  </r>
  <r>
    <x v="3446"/>
    <s v="게임"/>
    <x v="7"/>
    <n v="2016"/>
    <x v="4"/>
    <n v="3"/>
    <x v="316"/>
    <x v="7459"/>
  </r>
  <r>
    <x v="3446"/>
    <s v="게임"/>
    <x v="7"/>
    <n v="2018"/>
    <x v="4"/>
    <n v="1"/>
    <x v="27"/>
    <x v="7458"/>
  </r>
  <r>
    <x v="3447"/>
    <s v="겠다고"/>
    <x v="6"/>
    <n v="1996"/>
    <x v="2"/>
    <n v="1"/>
    <x v="3"/>
    <x v="7460"/>
  </r>
  <r>
    <x v="3448"/>
    <s v="겠다던"/>
    <x v="6"/>
    <n v="2011"/>
    <x v="4"/>
    <n v="1"/>
    <x v="24"/>
    <x v="7461"/>
  </r>
  <r>
    <x v="3449"/>
    <s v="겠더라고"/>
    <x v="6"/>
    <n v="2013"/>
    <x v="4"/>
    <n v="1"/>
    <x v="179"/>
    <x v="7462"/>
  </r>
  <r>
    <x v="3450"/>
    <s v="겠어"/>
    <x v="6"/>
    <n v="2011"/>
    <x v="4"/>
    <n v="1"/>
    <x v="24"/>
    <x v="7463"/>
  </r>
  <r>
    <x v="3450"/>
    <s v="겠어"/>
    <x v="6"/>
    <n v="2013"/>
    <x v="4"/>
    <n v="1"/>
    <x v="179"/>
    <x v="7463"/>
  </r>
  <r>
    <x v="3451"/>
    <s v="겠어요"/>
    <x v="6"/>
    <n v="1978"/>
    <x v="5"/>
    <n v="1"/>
    <x v="247"/>
    <x v="7464"/>
  </r>
  <r>
    <x v="3451"/>
    <s v="겠어요"/>
    <x v="6"/>
    <n v="2016"/>
    <x v="4"/>
    <n v="4"/>
    <x v="201"/>
    <x v="7465"/>
  </r>
  <r>
    <x v="3452"/>
    <s v="겠죠"/>
    <x v="6"/>
    <n v="1979"/>
    <x v="5"/>
    <n v="2"/>
    <x v="195"/>
    <x v="7466"/>
  </r>
  <r>
    <x v="3452"/>
    <s v="겠죠"/>
    <x v="6"/>
    <n v="1981"/>
    <x v="1"/>
    <n v="2"/>
    <x v="1056"/>
    <x v="7466"/>
  </r>
  <r>
    <x v="3452"/>
    <s v="겠죠"/>
    <x v="6"/>
    <n v="1999"/>
    <x v="2"/>
    <n v="1"/>
    <x v="259"/>
    <x v="7467"/>
  </r>
  <r>
    <x v="3452"/>
    <s v="겠죠"/>
    <x v="6"/>
    <n v="2000"/>
    <x v="3"/>
    <n v="1"/>
    <x v="153"/>
    <x v="7467"/>
  </r>
  <r>
    <x v="3452"/>
    <s v="겠죠"/>
    <x v="6"/>
    <n v="2001"/>
    <x v="3"/>
    <n v="1"/>
    <x v="4"/>
    <x v="7467"/>
  </r>
  <r>
    <x v="3452"/>
    <s v="겠죠"/>
    <x v="6"/>
    <n v="2002"/>
    <x v="3"/>
    <n v="1"/>
    <x v="13"/>
    <x v="7467"/>
  </r>
  <r>
    <x v="3452"/>
    <s v="겠죠"/>
    <x v="6"/>
    <n v="2003"/>
    <x v="3"/>
    <n v="1"/>
    <x v="110"/>
    <x v="7467"/>
  </r>
  <r>
    <x v="3452"/>
    <s v="겠죠"/>
    <x v="6"/>
    <n v="2004"/>
    <x v="3"/>
    <n v="2"/>
    <x v="191"/>
    <x v="7466"/>
  </r>
  <r>
    <x v="3452"/>
    <s v="겠죠"/>
    <x v="6"/>
    <n v="2006"/>
    <x v="3"/>
    <n v="2"/>
    <x v="20"/>
    <x v="7466"/>
  </r>
  <r>
    <x v="3452"/>
    <s v="겠죠"/>
    <x v="6"/>
    <n v="2007"/>
    <x v="3"/>
    <n v="1"/>
    <x v="96"/>
    <x v="7467"/>
  </r>
  <r>
    <x v="3452"/>
    <s v="겠죠"/>
    <x v="6"/>
    <n v="2015"/>
    <x v="4"/>
    <n v="2"/>
    <x v="79"/>
    <x v="7466"/>
  </r>
  <r>
    <x v="3453"/>
    <s v="겠지"/>
    <x v="6"/>
    <n v="1970"/>
    <x v="5"/>
    <n v="2"/>
    <x v="120"/>
    <x v="7468"/>
  </r>
  <r>
    <x v="3453"/>
    <s v="겠지"/>
    <x v="6"/>
    <n v="1977"/>
    <x v="5"/>
    <n v="2"/>
    <x v="1055"/>
    <x v="7468"/>
  </r>
  <r>
    <x v="3453"/>
    <s v="겠지"/>
    <x v="6"/>
    <n v="1983"/>
    <x v="1"/>
    <n v="1"/>
    <x v="91"/>
    <x v="7469"/>
  </r>
  <r>
    <x v="3453"/>
    <s v="겠지"/>
    <x v="6"/>
    <n v="1991"/>
    <x v="2"/>
    <n v="1"/>
    <x v="105"/>
    <x v="7469"/>
  </r>
  <r>
    <x v="3453"/>
    <s v="겠지"/>
    <x v="6"/>
    <n v="1993"/>
    <x v="2"/>
    <n v="3"/>
    <x v="129"/>
    <x v="7470"/>
  </r>
  <r>
    <x v="3453"/>
    <s v="겠지"/>
    <x v="6"/>
    <n v="1994"/>
    <x v="2"/>
    <n v="5"/>
    <x v="1137"/>
    <x v="7471"/>
  </r>
  <r>
    <x v="3453"/>
    <s v="겠지"/>
    <x v="6"/>
    <n v="1995"/>
    <x v="2"/>
    <n v="4"/>
    <x v="230"/>
    <x v="7472"/>
  </r>
  <r>
    <x v="3453"/>
    <s v="겠지"/>
    <x v="6"/>
    <n v="1999"/>
    <x v="2"/>
    <n v="1"/>
    <x v="259"/>
    <x v="7469"/>
  </r>
  <r>
    <x v="3453"/>
    <s v="겠지"/>
    <x v="6"/>
    <n v="2004"/>
    <x v="3"/>
    <n v="1"/>
    <x v="214"/>
    <x v="7469"/>
  </r>
  <r>
    <x v="3453"/>
    <s v="겠지"/>
    <x v="6"/>
    <n v="2005"/>
    <x v="3"/>
    <n v="3"/>
    <x v="220"/>
    <x v="7470"/>
  </r>
  <r>
    <x v="3453"/>
    <s v="겠지"/>
    <x v="6"/>
    <n v="2018"/>
    <x v="4"/>
    <n v="1"/>
    <x v="27"/>
    <x v="7469"/>
  </r>
  <r>
    <x v="3453"/>
    <s v="겠지"/>
    <x v="6"/>
    <n v="2019"/>
    <x v="4"/>
    <n v="2"/>
    <x v="28"/>
    <x v="7468"/>
  </r>
  <r>
    <x v="3453"/>
    <s v="겠지"/>
    <x v="6"/>
    <n v="2020"/>
    <x v="4"/>
    <n v="1"/>
    <x v="16"/>
    <x v="7469"/>
  </r>
  <r>
    <x v="3454"/>
    <s v="겠지만"/>
    <x v="6"/>
    <n v="1995"/>
    <x v="2"/>
    <n v="1"/>
    <x v="131"/>
    <x v="7473"/>
  </r>
  <r>
    <x v="3454"/>
    <s v="겠지만"/>
    <x v="6"/>
    <n v="2005"/>
    <x v="3"/>
    <n v="1"/>
    <x v="14"/>
    <x v="7473"/>
  </r>
  <r>
    <x v="3454"/>
    <s v="겠지만"/>
    <x v="6"/>
    <n v="2020"/>
    <x v="4"/>
    <n v="1"/>
    <x v="16"/>
    <x v="7473"/>
  </r>
  <r>
    <x v="3455"/>
    <s v="겠지요"/>
    <x v="6"/>
    <n v="1980"/>
    <x v="1"/>
    <n v="2"/>
    <x v="248"/>
    <x v="7474"/>
  </r>
  <r>
    <x v="3456"/>
    <s v="겨"/>
    <x v="7"/>
    <n v="1973"/>
    <x v="5"/>
    <n v="1"/>
    <x v="58"/>
    <x v="7475"/>
  </r>
  <r>
    <x v="3456"/>
    <s v="겨"/>
    <x v="7"/>
    <n v="1993"/>
    <x v="2"/>
    <n v="1"/>
    <x v="32"/>
    <x v="7475"/>
  </r>
  <r>
    <x v="3456"/>
    <s v="겨"/>
    <x v="7"/>
    <n v="2004"/>
    <x v="3"/>
    <n v="1"/>
    <x v="214"/>
    <x v="7475"/>
  </r>
  <r>
    <x v="3456"/>
    <s v="겨"/>
    <x v="7"/>
    <n v="2007"/>
    <x v="3"/>
    <n v="1"/>
    <x v="96"/>
    <x v="7475"/>
  </r>
  <r>
    <x v="3456"/>
    <s v="겨"/>
    <x v="7"/>
    <n v="2010"/>
    <x v="4"/>
    <n v="1"/>
    <x v="15"/>
    <x v="7475"/>
  </r>
  <r>
    <x v="3456"/>
    <s v="겨"/>
    <x v="7"/>
    <n v="2014"/>
    <x v="4"/>
    <n v="1"/>
    <x v="78"/>
    <x v="7475"/>
  </r>
  <r>
    <x v="3457"/>
    <s v="겨가는"/>
    <x v="6"/>
    <n v="1967"/>
    <x v="0"/>
    <n v="1"/>
    <x v="156"/>
    <x v="7476"/>
  </r>
  <r>
    <x v="3458"/>
    <s v="겨누"/>
    <x v="7"/>
    <n v="1994"/>
    <x v="2"/>
    <n v="1"/>
    <x v="155"/>
    <x v="7477"/>
  </r>
  <r>
    <x v="3459"/>
    <s v="겨눈"/>
    <x v="7"/>
    <n v="2016"/>
    <x v="4"/>
    <n v="3"/>
    <x v="316"/>
    <x v="7478"/>
  </r>
  <r>
    <x v="3459"/>
    <s v="겨눈"/>
    <x v="7"/>
    <n v="2019"/>
    <x v="4"/>
    <n v="1"/>
    <x v="148"/>
    <x v="7479"/>
  </r>
  <r>
    <x v="3460"/>
    <s v="겨눠"/>
    <x v="7"/>
    <n v="2016"/>
    <x v="4"/>
    <n v="1"/>
    <x v="17"/>
    <x v="7480"/>
  </r>
  <r>
    <x v="3461"/>
    <s v="겨레"/>
    <x v="7"/>
    <n v="1972"/>
    <x v="5"/>
    <n v="2"/>
    <x v="1037"/>
    <x v="7481"/>
  </r>
  <r>
    <x v="3462"/>
    <s v="겨룰"/>
    <x v="6"/>
    <n v="2006"/>
    <x v="3"/>
    <n v="1"/>
    <x v="9"/>
    <x v="7482"/>
  </r>
  <r>
    <x v="3463"/>
    <s v="겨우"/>
    <x v="7"/>
    <n v="2003"/>
    <x v="3"/>
    <n v="1"/>
    <x v="110"/>
    <x v="7483"/>
  </r>
  <r>
    <x v="3463"/>
    <s v="겨우"/>
    <x v="7"/>
    <n v="2004"/>
    <x v="3"/>
    <n v="1"/>
    <x v="214"/>
    <x v="7483"/>
  </r>
  <r>
    <x v="3463"/>
    <s v="겨우"/>
    <x v="7"/>
    <n v="2006"/>
    <x v="3"/>
    <n v="1"/>
    <x v="9"/>
    <x v="7483"/>
  </r>
  <r>
    <x v="3463"/>
    <s v="겨우"/>
    <x v="7"/>
    <n v="2007"/>
    <x v="3"/>
    <n v="1"/>
    <x v="96"/>
    <x v="7483"/>
  </r>
  <r>
    <x v="3463"/>
    <s v="겨우"/>
    <x v="7"/>
    <n v="2009"/>
    <x v="3"/>
    <n v="1"/>
    <x v="23"/>
    <x v="7483"/>
  </r>
  <r>
    <x v="3463"/>
    <s v="겨우"/>
    <x v="7"/>
    <n v="2011"/>
    <x v="4"/>
    <n v="2"/>
    <x v="234"/>
    <x v="7484"/>
  </r>
  <r>
    <x v="3463"/>
    <s v="겨우"/>
    <x v="7"/>
    <n v="2013"/>
    <x v="4"/>
    <n v="2"/>
    <x v="217"/>
    <x v="7484"/>
  </r>
  <r>
    <x v="3463"/>
    <s v="겨우"/>
    <x v="7"/>
    <n v="2016"/>
    <x v="4"/>
    <n v="1"/>
    <x v="17"/>
    <x v="7483"/>
  </r>
  <r>
    <x v="3463"/>
    <s v="겨우"/>
    <x v="7"/>
    <n v="2017"/>
    <x v="4"/>
    <n v="1"/>
    <x v="26"/>
    <x v="7483"/>
  </r>
  <r>
    <x v="3463"/>
    <s v="겨우"/>
    <x v="7"/>
    <n v="2018"/>
    <x v="4"/>
    <n v="2"/>
    <x v="224"/>
    <x v="7484"/>
  </r>
  <r>
    <x v="3463"/>
    <s v="겨우"/>
    <x v="7"/>
    <n v="2019"/>
    <x v="4"/>
    <n v="3"/>
    <x v="204"/>
    <x v="7485"/>
  </r>
  <r>
    <x v="3464"/>
    <s v="겨우내"/>
    <x v="7"/>
    <n v="2014"/>
    <x v="4"/>
    <n v="1"/>
    <x v="78"/>
    <x v="7486"/>
  </r>
  <r>
    <x v="3465"/>
    <s v="겨운"/>
    <x v="6"/>
    <n v="1979"/>
    <x v="5"/>
    <n v="3"/>
    <x v="1087"/>
    <x v="7487"/>
  </r>
  <r>
    <x v="3465"/>
    <s v="겨운"/>
    <x v="6"/>
    <n v="1981"/>
    <x v="1"/>
    <n v="1"/>
    <x v="90"/>
    <x v="7488"/>
  </r>
  <r>
    <x v="3465"/>
    <s v="겨운"/>
    <x v="6"/>
    <n v="2004"/>
    <x v="3"/>
    <n v="2"/>
    <x v="191"/>
    <x v="7489"/>
  </r>
  <r>
    <x v="3465"/>
    <s v="겨운"/>
    <x v="6"/>
    <n v="2005"/>
    <x v="3"/>
    <n v="1"/>
    <x v="14"/>
    <x v="7488"/>
  </r>
  <r>
    <x v="3466"/>
    <s v="겨울"/>
    <x v="7"/>
    <n v="1964"/>
    <x v="0"/>
    <n v="2"/>
    <x v="244"/>
    <x v="7490"/>
  </r>
  <r>
    <x v="3466"/>
    <s v="겨울"/>
    <x v="7"/>
    <n v="1966"/>
    <x v="0"/>
    <n v="2"/>
    <x v="0"/>
    <x v="7490"/>
  </r>
  <r>
    <x v="3466"/>
    <s v="겨울"/>
    <x v="7"/>
    <n v="1969"/>
    <x v="0"/>
    <n v="4"/>
    <x v="245"/>
    <x v="7491"/>
  </r>
  <r>
    <x v="3466"/>
    <s v="겨울"/>
    <x v="7"/>
    <n v="1972"/>
    <x v="5"/>
    <n v="3"/>
    <x v="1096"/>
    <x v="7492"/>
  </r>
  <r>
    <x v="3466"/>
    <s v="겨울"/>
    <x v="7"/>
    <n v="1973"/>
    <x v="5"/>
    <n v="5"/>
    <x v="1038"/>
    <x v="7493"/>
  </r>
  <r>
    <x v="3466"/>
    <s v="겨울"/>
    <x v="7"/>
    <n v="1974"/>
    <x v="5"/>
    <n v="1"/>
    <x v="59"/>
    <x v="7494"/>
  </r>
  <r>
    <x v="3466"/>
    <s v="겨울"/>
    <x v="7"/>
    <n v="1975"/>
    <x v="5"/>
    <n v="2"/>
    <x v="152"/>
    <x v="7490"/>
  </r>
  <r>
    <x v="3466"/>
    <s v="겨울"/>
    <x v="7"/>
    <n v="1977"/>
    <x v="5"/>
    <n v="4"/>
    <x v="1079"/>
    <x v="7491"/>
  </r>
  <r>
    <x v="3466"/>
    <s v="겨울"/>
    <x v="7"/>
    <n v="1978"/>
    <x v="5"/>
    <n v="3"/>
    <x v="1031"/>
    <x v="7492"/>
  </r>
  <r>
    <x v="3466"/>
    <s v="겨울"/>
    <x v="7"/>
    <n v="1979"/>
    <x v="5"/>
    <n v="3"/>
    <x v="1087"/>
    <x v="7492"/>
  </r>
  <r>
    <x v="3466"/>
    <s v="겨울"/>
    <x v="7"/>
    <n v="1980"/>
    <x v="1"/>
    <n v="1"/>
    <x v="1085"/>
    <x v="7494"/>
  </r>
  <r>
    <x v="3466"/>
    <s v="겨울"/>
    <x v="7"/>
    <n v="1981"/>
    <x v="1"/>
    <n v="14"/>
    <x v="1308"/>
    <x v="7495"/>
  </r>
  <r>
    <x v="3466"/>
    <s v="겨울"/>
    <x v="7"/>
    <n v="1983"/>
    <x v="1"/>
    <n v="2"/>
    <x v="956"/>
    <x v="7490"/>
  </r>
  <r>
    <x v="3466"/>
    <s v="겨울"/>
    <x v="7"/>
    <n v="1984"/>
    <x v="1"/>
    <n v="3"/>
    <x v="1156"/>
    <x v="7492"/>
  </r>
  <r>
    <x v="3466"/>
    <s v="겨울"/>
    <x v="7"/>
    <n v="1989"/>
    <x v="1"/>
    <n v="5"/>
    <x v="1095"/>
    <x v="7493"/>
  </r>
  <r>
    <x v="3466"/>
    <s v="겨울"/>
    <x v="7"/>
    <n v="1990"/>
    <x v="2"/>
    <n v="5"/>
    <x v="1062"/>
    <x v="7493"/>
  </r>
  <r>
    <x v="3466"/>
    <s v="겨울"/>
    <x v="7"/>
    <n v="1992"/>
    <x v="2"/>
    <n v="2"/>
    <x v="128"/>
    <x v="7490"/>
  </r>
  <r>
    <x v="3466"/>
    <s v="겨울"/>
    <x v="7"/>
    <n v="1993"/>
    <x v="2"/>
    <n v="1"/>
    <x v="32"/>
    <x v="7494"/>
  </r>
  <r>
    <x v="3466"/>
    <s v="겨울"/>
    <x v="7"/>
    <n v="1994"/>
    <x v="2"/>
    <n v="3"/>
    <x v="154"/>
    <x v="7492"/>
  </r>
  <r>
    <x v="3466"/>
    <s v="겨울"/>
    <x v="7"/>
    <n v="1996"/>
    <x v="2"/>
    <n v="8"/>
    <x v="440"/>
    <x v="7496"/>
  </r>
  <r>
    <x v="3466"/>
    <s v="겨울"/>
    <x v="7"/>
    <n v="1997"/>
    <x v="2"/>
    <n v="2"/>
    <x v="379"/>
    <x v="7490"/>
  </r>
  <r>
    <x v="3466"/>
    <s v="겨울"/>
    <x v="7"/>
    <n v="1998"/>
    <x v="2"/>
    <n v="2"/>
    <x v="134"/>
    <x v="7490"/>
  </r>
  <r>
    <x v="3466"/>
    <s v="겨울"/>
    <x v="7"/>
    <n v="2000"/>
    <x v="3"/>
    <n v="1"/>
    <x v="153"/>
    <x v="7494"/>
  </r>
  <r>
    <x v="3466"/>
    <s v="겨울"/>
    <x v="7"/>
    <n v="2002"/>
    <x v="3"/>
    <n v="2"/>
    <x v="12"/>
    <x v="7490"/>
  </r>
  <r>
    <x v="3466"/>
    <s v="겨울"/>
    <x v="7"/>
    <n v="2003"/>
    <x v="3"/>
    <n v="2"/>
    <x v="208"/>
    <x v="7490"/>
  </r>
  <r>
    <x v="3466"/>
    <s v="겨울"/>
    <x v="7"/>
    <n v="2005"/>
    <x v="3"/>
    <n v="6"/>
    <x v="502"/>
    <x v="7497"/>
  </r>
  <r>
    <x v="3466"/>
    <s v="겨울"/>
    <x v="7"/>
    <n v="2007"/>
    <x v="3"/>
    <n v="2"/>
    <x v="94"/>
    <x v="7490"/>
  </r>
  <r>
    <x v="3466"/>
    <s v="겨울"/>
    <x v="7"/>
    <n v="2009"/>
    <x v="3"/>
    <n v="1"/>
    <x v="23"/>
    <x v="7494"/>
  </r>
  <r>
    <x v="3466"/>
    <s v="겨울"/>
    <x v="7"/>
    <n v="2010"/>
    <x v="4"/>
    <n v="2"/>
    <x v="233"/>
    <x v="7490"/>
  </r>
  <r>
    <x v="3466"/>
    <s v="겨울"/>
    <x v="7"/>
    <n v="2012"/>
    <x v="4"/>
    <n v="6"/>
    <x v="324"/>
    <x v="7497"/>
  </r>
  <r>
    <x v="3466"/>
    <s v="겨울"/>
    <x v="7"/>
    <n v="2013"/>
    <x v="4"/>
    <n v="8"/>
    <x v="546"/>
    <x v="7496"/>
  </r>
  <r>
    <x v="3466"/>
    <s v="겨울"/>
    <x v="7"/>
    <n v="2015"/>
    <x v="4"/>
    <n v="6"/>
    <x v="285"/>
    <x v="7497"/>
  </r>
  <r>
    <x v="3466"/>
    <s v="겨울"/>
    <x v="7"/>
    <n v="2016"/>
    <x v="4"/>
    <n v="1"/>
    <x v="17"/>
    <x v="7494"/>
  </r>
  <r>
    <x v="3466"/>
    <s v="겨울"/>
    <x v="7"/>
    <n v="2017"/>
    <x v="4"/>
    <n v="1"/>
    <x v="26"/>
    <x v="7494"/>
  </r>
  <r>
    <x v="3466"/>
    <s v="겨울"/>
    <x v="7"/>
    <n v="2018"/>
    <x v="4"/>
    <n v="1"/>
    <x v="27"/>
    <x v="7494"/>
  </r>
  <r>
    <x v="3466"/>
    <s v="겨울"/>
    <x v="7"/>
    <n v="2019"/>
    <x v="4"/>
    <n v="9"/>
    <x v="402"/>
    <x v="7498"/>
  </r>
  <r>
    <x v="3466"/>
    <s v="겨울"/>
    <x v="7"/>
    <n v="2020"/>
    <x v="4"/>
    <n v="3"/>
    <x v="252"/>
    <x v="7492"/>
  </r>
  <r>
    <x v="3467"/>
    <s v="겨울비"/>
    <x v="7"/>
    <n v="1985"/>
    <x v="1"/>
    <n v="4"/>
    <x v="1074"/>
    <x v="7499"/>
  </r>
  <r>
    <x v="3467"/>
    <s v="겨울비"/>
    <x v="7"/>
    <n v="1999"/>
    <x v="2"/>
    <n v="1"/>
    <x v="259"/>
    <x v="7500"/>
  </r>
  <r>
    <x v="3468"/>
    <s v="겨워"/>
    <x v="7"/>
    <n v="1999"/>
    <x v="2"/>
    <n v="1"/>
    <x v="259"/>
    <x v="7501"/>
  </r>
  <r>
    <x v="3468"/>
    <s v="겨워"/>
    <x v="7"/>
    <n v="2001"/>
    <x v="3"/>
    <n v="1"/>
    <x v="4"/>
    <x v="7501"/>
  </r>
  <r>
    <x v="3468"/>
    <s v="겨워"/>
    <x v="7"/>
    <n v="2004"/>
    <x v="3"/>
    <n v="1"/>
    <x v="214"/>
    <x v="7501"/>
  </r>
  <r>
    <x v="3468"/>
    <s v="겨워"/>
    <x v="7"/>
    <n v="2009"/>
    <x v="3"/>
    <n v="1"/>
    <x v="23"/>
    <x v="7501"/>
  </r>
  <r>
    <x v="3469"/>
    <s v="겨워"/>
    <x v="6"/>
    <n v="1964"/>
    <x v="0"/>
    <n v="1"/>
    <x v="97"/>
    <x v="7501"/>
  </r>
  <r>
    <x v="3469"/>
    <s v="겨워"/>
    <x v="6"/>
    <n v="1979"/>
    <x v="5"/>
    <n v="1"/>
    <x v="236"/>
    <x v="7501"/>
  </r>
  <r>
    <x v="3469"/>
    <s v="겨워"/>
    <x v="6"/>
    <n v="1996"/>
    <x v="2"/>
    <n v="1"/>
    <x v="3"/>
    <x v="7501"/>
  </r>
  <r>
    <x v="3469"/>
    <s v="겨워"/>
    <x v="6"/>
    <n v="2015"/>
    <x v="4"/>
    <n v="1"/>
    <x v="222"/>
    <x v="7501"/>
  </r>
  <r>
    <x v="3470"/>
    <s v="겨웠어"/>
    <x v="7"/>
    <n v="2001"/>
    <x v="3"/>
    <n v="1"/>
    <x v="4"/>
    <x v="7502"/>
  </r>
  <r>
    <x v="3471"/>
    <s v="겨줘"/>
    <x v="6"/>
    <n v="2017"/>
    <x v="4"/>
    <n v="1"/>
    <x v="26"/>
    <x v="7503"/>
  </r>
  <r>
    <x v="3472"/>
    <s v="격"/>
    <x v="7"/>
    <n v="2012"/>
    <x v="4"/>
    <n v="3"/>
    <x v="314"/>
    <x v="7504"/>
  </r>
  <r>
    <x v="3473"/>
    <s v="격변"/>
    <x v="7"/>
    <n v="2012"/>
    <x v="4"/>
    <n v="1"/>
    <x v="77"/>
    <x v="7505"/>
  </r>
  <r>
    <x v="3474"/>
    <s v="격하"/>
    <x v="7"/>
    <n v="2012"/>
    <x v="4"/>
    <n v="1"/>
    <x v="77"/>
    <x v="7506"/>
  </r>
  <r>
    <x v="3474"/>
    <s v="격하"/>
    <x v="7"/>
    <n v="2014"/>
    <x v="4"/>
    <n v="4"/>
    <x v="378"/>
    <x v="7507"/>
  </r>
  <r>
    <x v="3475"/>
    <s v="겪고"/>
    <x v="6"/>
    <n v="1990"/>
    <x v="2"/>
    <n v="2"/>
    <x v="427"/>
    <x v="7508"/>
  </r>
  <r>
    <x v="3476"/>
    <s v="겪는"/>
    <x v="6"/>
    <n v="2011"/>
    <x v="4"/>
    <n v="3"/>
    <x v="221"/>
    <x v="7509"/>
  </r>
  <r>
    <x v="3477"/>
    <s v="겪어"/>
    <x v="6"/>
    <n v="1999"/>
    <x v="2"/>
    <n v="1"/>
    <x v="259"/>
    <x v="7510"/>
  </r>
  <r>
    <x v="3477"/>
    <s v="겪어"/>
    <x v="6"/>
    <n v="2001"/>
    <x v="3"/>
    <n v="4"/>
    <x v="333"/>
    <x v="7511"/>
  </r>
  <r>
    <x v="3477"/>
    <s v="겪어"/>
    <x v="6"/>
    <n v="2002"/>
    <x v="3"/>
    <n v="1"/>
    <x v="13"/>
    <x v="7510"/>
  </r>
  <r>
    <x v="3477"/>
    <s v="겪어"/>
    <x v="6"/>
    <n v="2011"/>
    <x v="4"/>
    <n v="1"/>
    <x v="24"/>
    <x v="7510"/>
  </r>
  <r>
    <x v="3478"/>
    <s v="겪어야"/>
    <x v="6"/>
    <n v="1994"/>
    <x v="2"/>
    <n v="2"/>
    <x v="130"/>
    <x v="7512"/>
  </r>
  <r>
    <x v="3479"/>
    <s v="겪어야만"/>
    <x v="6"/>
    <n v="1986"/>
    <x v="1"/>
    <n v="1"/>
    <x v="62"/>
    <x v="7513"/>
  </r>
  <r>
    <x v="3480"/>
    <s v="겪어야지"/>
    <x v="6"/>
    <n v="2004"/>
    <x v="3"/>
    <n v="1"/>
    <x v="214"/>
    <x v="7514"/>
  </r>
  <r>
    <x v="3481"/>
    <s v="겪었는데"/>
    <x v="6"/>
    <n v="2010"/>
    <x v="4"/>
    <n v="1"/>
    <x v="15"/>
    <x v="7515"/>
  </r>
  <r>
    <x v="3482"/>
    <s v="겪었어"/>
    <x v="6"/>
    <n v="2015"/>
    <x v="4"/>
    <n v="1"/>
    <x v="222"/>
    <x v="7516"/>
  </r>
  <r>
    <x v="3483"/>
    <s v="겪은"/>
    <x v="6"/>
    <n v="2003"/>
    <x v="3"/>
    <n v="1"/>
    <x v="110"/>
    <x v="7517"/>
  </r>
  <r>
    <x v="3484"/>
    <s v="겪을"/>
    <x v="6"/>
    <n v="2015"/>
    <x v="4"/>
    <n v="1"/>
    <x v="222"/>
    <x v="7518"/>
  </r>
  <r>
    <x v="3485"/>
    <s v="겪을지"/>
    <x v="6"/>
    <n v="1992"/>
    <x v="2"/>
    <n v="2"/>
    <x v="128"/>
    <x v="7519"/>
  </r>
  <r>
    <x v="3486"/>
    <s v="견뎌"/>
    <x v="6"/>
    <n v="1992"/>
    <x v="2"/>
    <n v="1"/>
    <x v="188"/>
    <x v="7520"/>
  </r>
  <r>
    <x v="3486"/>
    <s v="견뎌"/>
    <x v="6"/>
    <n v="1996"/>
    <x v="2"/>
    <n v="1"/>
    <x v="3"/>
    <x v="7520"/>
  </r>
  <r>
    <x v="3486"/>
    <s v="견뎌"/>
    <x v="6"/>
    <n v="1998"/>
    <x v="2"/>
    <n v="1"/>
    <x v="274"/>
    <x v="7520"/>
  </r>
  <r>
    <x v="3486"/>
    <s v="견뎌"/>
    <x v="6"/>
    <n v="2002"/>
    <x v="3"/>
    <n v="1"/>
    <x v="13"/>
    <x v="7520"/>
  </r>
  <r>
    <x v="3486"/>
    <s v="견뎌"/>
    <x v="6"/>
    <n v="2004"/>
    <x v="3"/>
    <n v="2"/>
    <x v="191"/>
    <x v="7521"/>
  </r>
  <r>
    <x v="3486"/>
    <s v="견뎌"/>
    <x v="6"/>
    <n v="2005"/>
    <x v="3"/>
    <n v="1"/>
    <x v="14"/>
    <x v="7520"/>
  </r>
  <r>
    <x v="3486"/>
    <s v="견뎌"/>
    <x v="6"/>
    <n v="2006"/>
    <x v="3"/>
    <n v="3"/>
    <x v="334"/>
    <x v="7522"/>
  </r>
  <r>
    <x v="3486"/>
    <s v="견뎌"/>
    <x v="6"/>
    <n v="2007"/>
    <x v="3"/>
    <n v="1"/>
    <x v="96"/>
    <x v="7520"/>
  </r>
  <r>
    <x v="3486"/>
    <s v="견뎌"/>
    <x v="6"/>
    <n v="2008"/>
    <x v="3"/>
    <n v="1"/>
    <x v="209"/>
    <x v="7520"/>
  </r>
  <r>
    <x v="3486"/>
    <s v="견뎌"/>
    <x v="6"/>
    <n v="2014"/>
    <x v="4"/>
    <n v="1"/>
    <x v="78"/>
    <x v="7520"/>
  </r>
  <r>
    <x v="3486"/>
    <s v="견뎌"/>
    <x v="6"/>
    <n v="2017"/>
    <x v="4"/>
    <n v="1"/>
    <x v="26"/>
    <x v="7520"/>
  </r>
  <r>
    <x v="3486"/>
    <s v="견뎌"/>
    <x v="6"/>
    <n v="2018"/>
    <x v="4"/>
    <n v="1"/>
    <x v="27"/>
    <x v="7520"/>
  </r>
  <r>
    <x v="3487"/>
    <s v="견뎌내는"/>
    <x v="6"/>
    <n v="2006"/>
    <x v="3"/>
    <n v="1"/>
    <x v="9"/>
    <x v="7523"/>
  </r>
  <r>
    <x v="3487"/>
    <s v="견뎌내는"/>
    <x v="6"/>
    <n v="2010"/>
    <x v="4"/>
    <n v="4"/>
    <x v="142"/>
    <x v="7524"/>
  </r>
  <r>
    <x v="3488"/>
    <s v="견뎌내야"/>
    <x v="6"/>
    <n v="2015"/>
    <x v="4"/>
    <n v="1"/>
    <x v="222"/>
    <x v="7525"/>
  </r>
  <r>
    <x v="3489"/>
    <s v="견뎌내야죠"/>
    <x v="6"/>
    <n v="2000"/>
    <x v="3"/>
    <n v="2"/>
    <x v="281"/>
    <x v="7526"/>
  </r>
  <r>
    <x v="3490"/>
    <s v="견뎌내지만"/>
    <x v="6"/>
    <n v="2004"/>
    <x v="3"/>
    <n v="1"/>
    <x v="214"/>
    <x v="7527"/>
  </r>
  <r>
    <x v="3491"/>
    <s v="견뎌야"/>
    <x v="6"/>
    <n v="2001"/>
    <x v="3"/>
    <n v="2"/>
    <x v="108"/>
    <x v="7528"/>
  </r>
  <r>
    <x v="3492"/>
    <s v="견디"/>
    <x v="6"/>
    <n v="2003"/>
    <x v="3"/>
    <n v="1"/>
    <x v="110"/>
    <x v="7529"/>
  </r>
  <r>
    <x v="3493"/>
    <s v="견디게"/>
    <x v="6"/>
    <n v="1965"/>
    <x v="0"/>
    <n v="1"/>
    <x v="1063"/>
    <x v="7530"/>
  </r>
  <r>
    <x v="3493"/>
    <s v="견디게"/>
    <x v="6"/>
    <n v="1967"/>
    <x v="0"/>
    <n v="1"/>
    <x v="156"/>
    <x v="7530"/>
  </r>
  <r>
    <x v="3493"/>
    <s v="견디게"/>
    <x v="6"/>
    <n v="1971"/>
    <x v="5"/>
    <n v="1"/>
    <x v="958"/>
    <x v="7530"/>
  </r>
  <r>
    <x v="3493"/>
    <s v="견디게"/>
    <x v="6"/>
    <n v="1987"/>
    <x v="1"/>
    <n v="3"/>
    <x v="126"/>
    <x v="7531"/>
  </r>
  <r>
    <x v="3493"/>
    <s v="견디게"/>
    <x v="6"/>
    <n v="2003"/>
    <x v="3"/>
    <n v="1"/>
    <x v="110"/>
    <x v="7530"/>
  </r>
  <r>
    <x v="3493"/>
    <s v="견디게"/>
    <x v="6"/>
    <n v="2005"/>
    <x v="3"/>
    <n v="1"/>
    <x v="14"/>
    <x v="7530"/>
  </r>
  <r>
    <x v="3494"/>
    <s v="견디겠어"/>
    <x v="6"/>
    <n v="2015"/>
    <x v="4"/>
    <n v="2"/>
    <x v="79"/>
    <x v="7532"/>
  </r>
  <r>
    <x v="3495"/>
    <s v="견디고"/>
    <x v="6"/>
    <n v="2015"/>
    <x v="4"/>
    <n v="1"/>
    <x v="222"/>
    <x v="7533"/>
  </r>
  <r>
    <x v="3495"/>
    <s v="견디고"/>
    <x v="6"/>
    <n v="2016"/>
    <x v="4"/>
    <n v="1"/>
    <x v="17"/>
    <x v="7533"/>
  </r>
  <r>
    <x v="3496"/>
    <s v="견디기"/>
    <x v="6"/>
    <n v="1995"/>
    <x v="2"/>
    <n v="1"/>
    <x v="131"/>
    <x v="7534"/>
  </r>
  <r>
    <x v="3496"/>
    <s v="견디기"/>
    <x v="6"/>
    <n v="2004"/>
    <x v="3"/>
    <n v="2"/>
    <x v="191"/>
    <x v="7535"/>
  </r>
  <r>
    <x v="3496"/>
    <s v="견디기"/>
    <x v="6"/>
    <n v="2005"/>
    <x v="3"/>
    <n v="1"/>
    <x v="14"/>
    <x v="7534"/>
  </r>
  <r>
    <x v="3496"/>
    <s v="견디기"/>
    <x v="6"/>
    <n v="2017"/>
    <x v="4"/>
    <n v="2"/>
    <x v="223"/>
    <x v="7535"/>
  </r>
  <r>
    <x v="3496"/>
    <s v="견디기"/>
    <x v="6"/>
    <n v="2019"/>
    <x v="4"/>
    <n v="1"/>
    <x v="148"/>
    <x v="7534"/>
  </r>
  <r>
    <x v="3497"/>
    <s v="견디는"/>
    <x v="6"/>
    <n v="2015"/>
    <x v="4"/>
    <n v="1"/>
    <x v="222"/>
    <x v="7536"/>
  </r>
  <r>
    <x v="3498"/>
    <s v="견디어"/>
    <x v="6"/>
    <n v="1967"/>
    <x v="0"/>
    <n v="1"/>
    <x v="156"/>
    <x v="7537"/>
  </r>
  <r>
    <x v="3499"/>
    <s v="견디죠"/>
    <x v="6"/>
    <n v="2000"/>
    <x v="3"/>
    <n v="1"/>
    <x v="153"/>
    <x v="7538"/>
  </r>
  <r>
    <x v="3500"/>
    <s v="견딘"/>
    <x v="6"/>
    <n v="1998"/>
    <x v="2"/>
    <n v="3"/>
    <x v="558"/>
    <x v="7539"/>
  </r>
  <r>
    <x v="3501"/>
    <s v="견딜"/>
    <x v="6"/>
    <n v="1968"/>
    <x v="0"/>
    <n v="1"/>
    <x v="30"/>
    <x v="7540"/>
  </r>
  <r>
    <x v="3501"/>
    <s v="견딜"/>
    <x v="6"/>
    <n v="1986"/>
    <x v="1"/>
    <n v="3"/>
    <x v="125"/>
    <x v="7541"/>
  </r>
  <r>
    <x v="3501"/>
    <s v="견딜"/>
    <x v="6"/>
    <n v="1987"/>
    <x v="1"/>
    <n v="1"/>
    <x v="93"/>
    <x v="7540"/>
  </r>
  <r>
    <x v="3501"/>
    <s v="견딜"/>
    <x v="6"/>
    <n v="1988"/>
    <x v="1"/>
    <n v="2"/>
    <x v="1049"/>
    <x v="7542"/>
  </r>
  <r>
    <x v="3501"/>
    <s v="견딜"/>
    <x v="6"/>
    <n v="1989"/>
    <x v="1"/>
    <n v="3"/>
    <x v="1083"/>
    <x v="7541"/>
  </r>
  <r>
    <x v="3501"/>
    <s v="견딜"/>
    <x v="6"/>
    <n v="1991"/>
    <x v="2"/>
    <n v="2"/>
    <x v="164"/>
    <x v="7542"/>
  </r>
  <r>
    <x v="3501"/>
    <s v="견딜"/>
    <x v="6"/>
    <n v="1993"/>
    <x v="2"/>
    <n v="1"/>
    <x v="32"/>
    <x v="7540"/>
  </r>
  <r>
    <x v="3501"/>
    <s v="견딜"/>
    <x v="6"/>
    <n v="1994"/>
    <x v="2"/>
    <n v="3"/>
    <x v="154"/>
    <x v="7541"/>
  </r>
  <r>
    <x v="3501"/>
    <s v="견딜"/>
    <x v="6"/>
    <n v="1995"/>
    <x v="2"/>
    <n v="4"/>
    <x v="230"/>
    <x v="7543"/>
  </r>
  <r>
    <x v="3501"/>
    <s v="견딜"/>
    <x v="6"/>
    <n v="1997"/>
    <x v="2"/>
    <n v="1"/>
    <x v="18"/>
    <x v="7540"/>
  </r>
  <r>
    <x v="3501"/>
    <s v="견딜"/>
    <x v="6"/>
    <n v="1998"/>
    <x v="2"/>
    <n v="5"/>
    <x v="342"/>
    <x v="7544"/>
  </r>
  <r>
    <x v="3501"/>
    <s v="견딜"/>
    <x v="6"/>
    <n v="2000"/>
    <x v="3"/>
    <n v="4"/>
    <x v="151"/>
    <x v="7543"/>
  </r>
  <r>
    <x v="3501"/>
    <s v="견딜"/>
    <x v="6"/>
    <n v="2002"/>
    <x v="3"/>
    <n v="1"/>
    <x v="13"/>
    <x v="7540"/>
  </r>
  <r>
    <x v="3501"/>
    <s v="견딜"/>
    <x v="6"/>
    <n v="2003"/>
    <x v="3"/>
    <n v="2"/>
    <x v="208"/>
    <x v="7542"/>
  </r>
  <r>
    <x v="3501"/>
    <s v="견딜"/>
    <x v="6"/>
    <n v="2004"/>
    <x v="3"/>
    <n v="2"/>
    <x v="191"/>
    <x v="7542"/>
  </r>
  <r>
    <x v="3501"/>
    <s v="견딜"/>
    <x v="6"/>
    <n v="2005"/>
    <x v="3"/>
    <n v="4"/>
    <x v="172"/>
    <x v="7543"/>
  </r>
  <r>
    <x v="3501"/>
    <s v="견딜"/>
    <x v="6"/>
    <n v="2008"/>
    <x v="3"/>
    <n v="1"/>
    <x v="209"/>
    <x v="7540"/>
  </r>
  <r>
    <x v="3501"/>
    <s v="견딜"/>
    <x v="6"/>
    <n v="2009"/>
    <x v="3"/>
    <n v="4"/>
    <x v="260"/>
    <x v="7543"/>
  </r>
  <r>
    <x v="3501"/>
    <s v="견딜"/>
    <x v="6"/>
    <n v="2010"/>
    <x v="4"/>
    <n v="1"/>
    <x v="15"/>
    <x v="7540"/>
  </r>
  <r>
    <x v="3501"/>
    <s v="견딜"/>
    <x v="6"/>
    <n v="2011"/>
    <x v="4"/>
    <n v="4"/>
    <x v="276"/>
    <x v="7543"/>
  </r>
  <r>
    <x v="3501"/>
    <s v="견딜"/>
    <x v="6"/>
    <n v="2014"/>
    <x v="4"/>
    <n v="5"/>
    <x v="513"/>
    <x v="7544"/>
  </r>
  <r>
    <x v="3501"/>
    <s v="견딜"/>
    <x v="6"/>
    <n v="2016"/>
    <x v="4"/>
    <n v="3"/>
    <x v="316"/>
    <x v="7541"/>
  </r>
  <r>
    <x v="3501"/>
    <s v="견딜"/>
    <x v="6"/>
    <n v="2017"/>
    <x v="4"/>
    <n v="3"/>
    <x v="202"/>
    <x v="7541"/>
  </r>
  <r>
    <x v="3501"/>
    <s v="견딜"/>
    <x v="6"/>
    <n v="2019"/>
    <x v="4"/>
    <n v="3"/>
    <x v="204"/>
    <x v="7541"/>
  </r>
  <r>
    <x v="3502"/>
    <s v="견딜께"/>
    <x v="6"/>
    <n v="2007"/>
    <x v="3"/>
    <n v="1"/>
    <x v="96"/>
    <x v="7545"/>
  </r>
  <r>
    <x v="3503"/>
    <s v="견딜만"/>
    <x v="6"/>
    <n v="1996"/>
    <x v="2"/>
    <n v="2"/>
    <x v="189"/>
    <x v="7546"/>
  </r>
  <r>
    <x v="3504"/>
    <s v="견딜만큼"/>
    <x v="6"/>
    <n v="2007"/>
    <x v="3"/>
    <n v="1"/>
    <x v="96"/>
    <x v="7547"/>
  </r>
  <r>
    <x v="3505"/>
    <s v="견딜수"/>
    <x v="6"/>
    <n v="1977"/>
    <x v="5"/>
    <n v="3"/>
    <x v="243"/>
    <x v="7548"/>
  </r>
  <r>
    <x v="3505"/>
    <s v="견딜수"/>
    <x v="6"/>
    <n v="1985"/>
    <x v="1"/>
    <n v="1"/>
    <x v="61"/>
    <x v="7549"/>
  </r>
  <r>
    <x v="3505"/>
    <s v="견딜수"/>
    <x v="6"/>
    <n v="1989"/>
    <x v="1"/>
    <n v="1"/>
    <x v="64"/>
    <x v="7549"/>
  </r>
  <r>
    <x v="3505"/>
    <s v="견딜수"/>
    <x v="6"/>
    <n v="1992"/>
    <x v="2"/>
    <n v="2"/>
    <x v="128"/>
    <x v="7550"/>
  </r>
  <r>
    <x v="3505"/>
    <s v="견딜수"/>
    <x v="6"/>
    <n v="1993"/>
    <x v="2"/>
    <n v="2"/>
    <x v="358"/>
    <x v="7550"/>
  </r>
  <r>
    <x v="3505"/>
    <s v="견딜수"/>
    <x v="6"/>
    <n v="1994"/>
    <x v="2"/>
    <n v="2"/>
    <x v="130"/>
    <x v="7550"/>
  </r>
  <r>
    <x v="3505"/>
    <s v="견딜수"/>
    <x v="6"/>
    <n v="1995"/>
    <x v="2"/>
    <n v="2"/>
    <x v="363"/>
    <x v="7550"/>
  </r>
  <r>
    <x v="3505"/>
    <s v="견딜수"/>
    <x v="6"/>
    <n v="1996"/>
    <x v="2"/>
    <n v="1"/>
    <x v="3"/>
    <x v="7549"/>
  </r>
  <r>
    <x v="3505"/>
    <s v="견딜수"/>
    <x v="6"/>
    <n v="2000"/>
    <x v="3"/>
    <n v="3"/>
    <x v="107"/>
    <x v="7548"/>
  </r>
  <r>
    <x v="3505"/>
    <s v="견딜수"/>
    <x v="6"/>
    <n v="2001"/>
    <x v="3"/>
    <n v="2"/>
    <x v="108"/>
    <x v="7550"/>
  </r>
  <r>
    <x v="3506"/>
    <s v="견딜수가"/>
    <x v="6"/>
    <n v="1992"/>
    <x v="2"/>
    <n v="1"/>
    <x v="188"/>
    <x v="7551"/>
  </r>
  <r>
    <x v="3506"/>
    <s v="견딜수가"/>
    <x v="6"/>
    <n v="1995"/>
    <x v="2"/>
    <n v="1"/>
    <x v="131"/>
    <x v="7551"/>
  </r>
  <r>
    <x v="3506"/>
    <s v="견딜수가"/>
    <x v="6"/>
    <n v="2005"/>
    <x v="3"/>
    <n v="1"/>
    <x v="14"/>
    <x v="7551"/>
  </r>
  <r>
    <x v="3506"/>
    <s v="견딜수가"/>
    <x v="6"/>
    <n v="2006"/>
    <x v="3"/>
    <n v="1"/>
    <x v="9"/>
    <x v="7551"/>
  </r>
  <r>
    <x v="3506"/>
    <s v="견딜수가"/>
    <x v="6"/>
    <n v="2019"/>
    <x v="4"/>
    <n v="1"/>
    <x v="148"/>
    <x v="7551"/>
  </r>
  <r>
    <x v="3507"/>
    <s v="견딜수있을거야"/>
    <x v="6"/>
    <n v="1999"/>
    <x v="2"/>
    <n v="1"/>
    <x v="259"/>
    <x v="7552"/>
  </r>
  <r>
    <x v="3508"/>
    <s v="견딜수있을꺼야"/>
    <x v="6"/>
    <n v="1995"/>
    <x v="2"/>
    <n v="1"/>
    <x v="131"/>
    <x v="7553"/>
  </r>
  <r>
    <x v="3509"/>
    <s v="견딜테니"/>
    <x v="6"/>
    <n v="2009"/>
    <x v="3"/>
    <n v="1"/>
    <x v="23"/>
    <x v="7554"/>
  </r>
  <r>
    <x v="3510"/>
    <s v="견우직녀"/>
    <x v="7"/>
    <n v="1972"/>
    <x v="5"/>
    <n v="1"/>
    <x v="192"/>
    <x v="7555"/>
  </r>
  <r>
    <x v="3511"/>
    <s v="결"/>
    <x v="7"/>
    <n v="1975"/>
    <x v="5"/>
    <n v="1"/>
    <x v="193"/>
    <x v="7556"/>
  </r>
  <r>
    <x v="3511"/>
    <s v="결"/>
    <x v="7"/>
    <n v="1978"/>
    <x v="5"/>
    <n v="1"/>
    <x v="247"/>
    <x v="7556"/>
  </r>
  <r>
    <x v="3511"/>
    <s v="결"/>
    <x v="7"/>
    <n v="1980"/>
    <x v="1"/>
    <n v="2"/>
    <x v="248"/>
    <x v="7557"/>
  </r>
  <r>
    <x v="3511"/>
    <s v="결"/>
    <x v="7"/>
    <n v="1986"/>
    <x v="1"/>
    <n v="1"/>
    <x v="62"/>
    <x v="7556"/>
  </r>
  <r>
    <x v="3511"/>
    <s v="결"/>
    <x v="7"/>
    <n v="1998"/>
    <x v="2"/>
    <n v="3"/>
    <x v="558"/>
    <x v="7558"/>
  </r>
  <r>
    <x v="3512"/>
    <s v="결과"/>
    <x v="7"/>
    <n v="2007"/>
    <x v="3"/>
    <n v="1"/>
    <x v="96"/>
    <x v="7559"/>
  </r>
  <r>
    <x v="3512"/>
    <s v="결과"/>
    <x v="7"/>
    <n v="2017"/>
    <x v="4"/>
    <n v="1"/>
    <x v="26"/>
    <x v="7559"/>
  </r>
  <r>
    <x v="3513"/>
    <s v="결관"/>
    <x v="7"/>
    <n v="2015"/>
    <x v="4"/>
    <n v="1"/>
    <x v="222"/>
    <x v="7560"/>
  </r>
  <r>
    <x v="3513"/>
    <s v="결관"/>
    <x v="7"/>
    <n v="2018"/>
    <x v="4"/>
    <n v="1"/>
    <x v="27"/>
    <x v="7560"/>
  </r>
  <r>
    <x v="3514"/>
    <s v="결국"/>
    <x v="9"/>
    <n v="1991"/>
    <x v="2"/>
    <n v="1"/>
    <x v="105"/>
    <x v="7561"/>
  </r>
  <r>
    <x v="3514"/>
    <s v="결국"/>
    <x v="9"/>
    <n v="1992"/>
    <x v="2"/>
    <n v="1"/>
    <x v="188"/>
    <x v="7561"/>
  </r>
  <r>
    <x v="3514"/>
    <s v="결국"/>
    <x v="9"/>
    <n v="1994"/>
    <x v="2"/>
    <n v="1"/>
    <x v="155"/>
    <x v="7561"/>
  </r>
  <r>
    <x v="3514"/>
    <s v="결국"/>
    <x v="9"/>
    <n v="1996"/>
    <x v="2"/>
    <n v="2"/>
    <x v="189"/>
    <x v="7562"/>
  </r>
  <r>
    <x v="3514"/>
    <s v="결국"/>
    <x v="9"/>
    <n v="1998"/>
    <x v="2"/>
    <n v="2"/>
    <x v="134"/>
    <x v="7562"/>
  </r>
  <r>
    <x v="3514"/>
    <s v="결국"/>
    <x v="9"/>
    <n v="2000"/>
    <x v="3"/>
    <n v="2"/>
    <x v="281"/>
    <x v="7562"/>
  </r>
  <r>
    <x v="3514"/>
    <s v="결국"/>
    <x v="9"/>
    <n v="2001"/>
    <x v="3"/>
    <n v="1"/>
    <x v="4"/>
    <x v="7561"/>
  </r>
  <r>
    <x v="3514"/>
    <s v="결국"/>
    <x v="9"/>
    <n v="2002"/>
    <x v="3"/>
    <n v="2"/>
    <x v="12"/>
    <x v="7562"/>
  </r>
  <r>
    <x v="3514"/>
    <s v="결국"/>
    <x v="9"/>
    <n v="2003"/>
    <x v="3"/>
    <n v="5"/>
    <x v="206"/>
    <x v="7563"/>
  </r>
  <r>
    <x v="3514"/>
    <s v="결국"/>
    <x v="9"/>
    <n v="2004"/>
    <x v="3"/>
    <n v="1"/>
    <x v="214"/>
    <x v="7561"/>
  </r>
  <r>
    <x v="3514"/>
    <s v="결국"/>
    <x v="9"/>
    <n v="2005"/>
    <x v="3"/>
    <n v="2"/>
    <x v="186"/>
    <x v="7562"/>
  </r>
  <r>
    <x v="3514"/>
    <s v="결국"/>
    <x v="9"/>
    <n v="2006"/>
    <x v="3"/>
    <n v="1"/>
    <x v="9"/>
    <x v="7561"/>
  </r>
  <r>
    <x v="3514"/>
    <s v="결국"/>
    <x v="9"/>
    <n v="2007"/>
    <x v="3"/>
    <n v="1"/>
    <x v="96"/>
    <x v="7561"/>
  </r>
  <r>
    <x v="3514"/>
    <s v="결국"/>
    <x v="9"/>
    <n v="2008"/>
    <x v="3"/>
    <n v="1"/>
    <x v="209"/>
    <x v="7561"/>
  </r>
  <r>
    <x v="3514"/>
    <s v="결국"/>
    <x v="9"/>
    <n v="2009"/>
    <x v="3"/>
    <n v="7"/>
    <x v="372"/>
    <x v="7564"/>
  </r>
  <r>
    <x v="3514"/>
    <s v="결국"/>
    <x v="9"/>
    <n v="2010"/>
    <x v="4"/>
    <n v="2"/>
    <x v="233"/>
    <x v="7562"/>
  </r>
  <r>
    <x v="3514"/>
    <s v="결국"/>
    <x v="9"/>
    <n v="2011"/>
    <x v="4"/>
    <n v="6"/>
    <x v="355"/>
    <x v="7565"/>
  </r>
  <r>
    <x v="3514"/>
    <s v="결국"/>
    <x v="9"/>
    <n v="2012"/>
    <x v="4"/>
    <n v="2"/>
    <x v="256"/>
    <x v="7562"/>
  </r>
  <r>
    <x v="3514"/>
    <s v="결국"/>
    <x v="9"/>
    <n v="2013"/>
    <x v="4"/>
    <n v="7"/>
    <x v="354"/>
    <x v="7564"/>
  </r>
  <r>
    <x v="3514"/>
    <s v="결국"/>
    <x v="9"/>
    <n v="2014"/>
    <x v="4"/>
    <n v="1"/>
    <x v="78"/>
    <x v="7561"/>
  </r>
  <r>
    <x v="3514"/>
    <s v="결국"/>
    <x v="9"/>
    <n v="2015"/>
    <x v="4"/>
    <n v="1"/>
    <x v="222"/>
    <x v="7561"/>
  </r>
  <r>
    <x v="3514"/>
    <s v="결국"/>
    <x v="9"/>
    <n v="2016"/>
    <x v="4"/>
    <n v="7"/>
    <x v="145"/>
    <x v="7564"/>
  </r>
  <r>
    <x v="3514"/>
    <s v="결국"/>
    <x v="9"/>
    <n v="2018"/>
    <x v="4"/>
    <n v="8"/>
    <x v="265"/>
    <x v="7566"/>
  </r>
  <r>
    <x v="3514"/>
    <s v="결국"/>
    <x v="9"/>
    <n v="2019"/>
    <x v="4"/>
    <n v="6"/>
    <x v="215"/>
    <x v="7565"/>
  </r>
  <r>
    <x v="3515"/>
    <s v="결말"/>
    <x v="7"/>
    <n v="2016"/>
    <x v="4"/>
    <n v="2"/>
    <x v="25"/>
    <x v="7567"/>
  </r>
  <r>
    <x v="3515"/>
    <s v="결말"/>
    <x v="7"/>
    <n v="2018"/>
    <x v="4"/>
    <n v="3"/>
    <x v="258"/>
    <x v="7568"/>
  </r>
  <r>
    <x v="3515"/>
    <s v="결말"/>
    <x v="7"/>
    <n v="2020"/>
    <x v="4"/>
    <n v="1"/>
    <x v="16"/>
    <x v="7569"/>
  </r>
  <r>
    <x v="3516"/>
    <s v="결실"/>
    <x v="7"/>
    <n v="1992"/>
    <x v="2"/>
    <n v="1"/>
    <x v="188"/>
    <x v="7570"/>
  </r>
  <r>
    <x v="3517"/>
    <s v="결심"/>
    <x v="7"/>
    <n v="2005"/>
    <x v="3"/>
    <n v="1"/>
    <x v="14"/>
    <x v="7571"/>
  </r>
  <r>
    <x v="3517"/>
    <s v="결심"/>
    <x v="7"/>
    <n v="2006"/>
    <x v="3"/>
    <n v="1"/>
    <x v="9"/>
    <x v="7571"/>
  </r>
  <r>
    <x v="3517"/>
    <s v="결심"/>
    <x v="7"/>
    <n v="2009"/>
    <x v="3"/>
    <n v="1"/>
    <x v="23"/>
    <x v="7571"/>
  </r>
  <r>
    <x v="3518"/>
    <s v="결정"/>
    <x v="7"/>
    <n v="2000"/>
    <x v="3"/>
    <n v="1"/>
    <x v="153"/>
    <x v="7572"/>
  </r>
  <r>
    <x v="3518"/>
    <s v="결정"/>
    <x v="7"/>
    <n v="2001"/>
    <x v="3"/>
    <n v="2"/>
    <x v="108"/>
    <x v="7573"/>
  </r>
  <r>
    <x v="3518"/>
    <s v="결정"/>
    <x v="7"/>
    <n v="2009"/>
    <x v="3"/>
    <n v="1"/>
    <x v="23"/>
    <x v="7572"/>
  </r>
  <r>
    <x v="3519"/>
    <s v="결코"/>
    <x v="7"/>
    <n v="1996"/>
    <x v="2"/>
    <n v="3"/>
    <x v="231"/>
    <x v="7574"/>
  </r>
  <r>
    <x v="3519"/>
    <s v="결코"/>
    <x v="7"/>
    <n v="1998"/>
    <x v="2"/>
    <n v="1"/>
    <x v="274"/>
    <x v="7575"/>
  </r>
  <r>
    <x v="3519"/>
    <s v="결코"/>
    <x v="7"/>
    <n v="2002"/>
    <x v="3"/>
    <n v="1"/>
    <x v="13"/>
    <x v="7575"/>
  </r>
  <r>
    <x v="3519"/>
    <s v="결코"/>
    <x v="7"/>
    <n v="2005"/>
    <x v="3"/>
    <n v="4"/>
    <x v="172"/>
    <x v="7576"/>
  </r>
  <r>
    <x v="3519"/>
    <s v="결코"/>
    <x v="7"/>
    <n v="2014"/>
    <x v="4"/>
    <n v="1"/>
    <x v="78"/>
    <x v="7575"/>
  </r>
  <r>
    <x v="3519"/>
    <s v="결코"/>
    <x v="7"/>
    <n v="2015"/>
    <x v="4"/>
    <n v="1"/>
    <x v="222"/>
    <x v="7575"/>
  </r>
  <r>
    <x v="3520"/>
    <s v="결혼"/>
    <x v="7"/>
    <n v="1967"/>
    <x v="0"/>
    <n v="2"/>
    <x v="1023"/>
    <x v="7577"/>
  </r>
  <r>
    <x v="3520"/>
    <s v="결혼"/>
    <x v="7"/>
    <n v="1993"/>
    <x v="2"/>
    <n v="1"/>
    <x v="32"/>
    <x v="7578"/>
  </r>
  <r>
    <x v="3520"/>
    <s v="결혼"/>
    <x v="7"/>
    <n v="1995"/>
    <x v="2"/>
    <n v="7"/>
    <x v="1072"/>
    <x v="7579"/>
  </r>
  <r>
    <x v="3520"/>
    <s v="결혼"/>
    <x v="7"/>
    <n v="1996"/>
    <x v="2"/>
    <n v="1"/>
    <x v="3"/>
    <x v="7578"/>
  </r>
  <r>
    <x v="3520"/>
    <s v="결혼"/>
    <x v="7"/>
    <n v="1997"/>
    <x v="2"/>
    <n v="2"/>
    <x v="379"/>
    <x v="7577"/>
  </r>
  <r>
    <x v="3520"/>
    <s v="결혼"/>
    <x v="7"/>
    <n v="2002"/>
    <x v="3"/>
    <n v="1"/>
    <x v="13"/>
    <x v="7578"/>
  </r>
  <r>
    <x v="3520"/>
    <s v="결혼"/>
    <x v="7"/>
    <n v="2003"/>
    <x v="3"/>
    <n v="14"/>
    <x v="652"/>
    <x v="7580"/>
  </r>
  <r>
    <x v="3520"/>
    <s v="결혼"/>
    <x v="7"/>
    <n v="2004"/>
    <x v="3"/>
    <n v="1"/>
    <x v="214"/>
    <x v="7578"/>
  </r>
  <r>
    <x v="3520"/>
    <s v="결혼"/>
    <x v="7"/>
    <n v="2009"/>
    <x v="3"/>
    <n v="3"/>
    <x v="241"/>
    <x v="7581"/>
  </r>
  <r>
    <x v="3520"/>
    <s v="결혼"/>
    <x v="7"/>
    <n v="2013"/>
    <x v="4"/>
    <n v="1"/>
    <x v="179"/>
    <x v="7578"/>
  </r>
  <r>
    <x v="3520"/>
    <s v="결혼"/>
    <x v="7"/>
    <n v="2017"/>
    <x v="4"/>
    <n v="3"/>
    <x v="202"/>
    <x v="7581"/>
  </r>
  <r>
    <x v="3520"/>
    <s v="결혼"/>
    <x v="7"/>
    <n v="2020"/>
    <x v="4"/>
    <n v="1"/>
    <x v="16"/>
    <x v="7578"/>
  </r>
  <r>
    <x v="3521"/>
    <s v="겸"/>
    <x v="7"/>
    <n v="2014"/>
    <x v="4"/>
    <n v="1"/>
    <x v="78"/>
    <x v="7582"/>
  </r>
  <r>
    <x v="3522"/>
    <s v="겸손한"/>
    <x v="8"/>
    <n v="2011"/>
    <x v="4"/>
    <n v="1"/>
    <x v="24"/>
    <x v="7583"/>
  </r>
  <r>
    <x v="3523"/>
    <s v="겸손한데"/>
    <x v="8"/>
    <n v="1993"/>
    <x v="2"/>
    <n v="1"/>
    <x v="32"/>
    <x v="7584"/>
  </r>
  <r>
    <x v="3524"/>
    <s v="겹"/>
    <x v="7"/>
    <n v="2005"/>
    <x v="3"/>
    <n v="1"/>
    <x v="14"/>
    <x v="7585"/>
  </r>
  <r>
    <x v="3524"/>
    <s v="겹"/>
    <x v="7"/>
    <n v="2012"/>
    <x v="4"/>
    <n v="2"/>
    <x v="256"/>
    <x v="7586"/>
  </r>
  <r>
    <x v="3524"/>
    <s v="겹"/>
    <x v="7"/>
    <n v="2013"/>
    <x v="4"/>
    <n v="1"/>
    <x v="179"/>
    <x v="7585"/>
  </r>
  <r>
    <x v="3524"/>
    <s v="겹"/>
    <x v="7"/>
    <n v="2018"/>
    <x v="4"/>
    <n v="1"/>
    <x v="27"/>
    <x v="7585"/>
  </r>
  <r>
    <x v="3524"/>
    <s v="겹"/>
    <x v="7"/>
    <n v="2020"/>
    <x v="4"/>
    <n v="1"/>
    <x v="16"/>
    <x v="7585"/>
  </r>
  <r>
    <x v="3525"/>
    <s v="겹더"/>
    <x v="7"/>
    <n v="2018"/>
    <x v="4"/>
    <n v="1"/>
    <x v="27"/>
    <x v="7587"/>
  </r>
  <r>
    <x v="3526"/>
    <s v="경"/>
    <x v="4"/>
    <n v="2020"/>
    <x v="4"/>
    <n v="1"/>
    <x v="16"/>
    <x v="7588"/>
  </r>
  <r>
    <x v="3527"/>
    <s v="경"/>
    <x v="10"/>
    <n v="1981"/>
    <x v="1"/>
    <n v="1"/>
    <x v="90"/>
    <x v="7588"/>
  </r>
  <r>
    <x v="3528"/>
    <s v="경계"/>
    <x v="7"/>
    <n v="1994"/>
    <x v="2"/>
    <n v="1"/>
    <x v="155"/>
    <x v="7589"/>
  </r>
  <r>
    <x v="3528"/>
    <s v="경계"/>
    <x v="7"/>
    <n v="1996"/>
    <x v="2"/>
    <n v="2"/>
    <x v="189"/>
    <x v="7590"/>
  </r>
  <r>
    <x v="3528"/>
    <s v="경계"/>
    <x v="7"/>
    <n v="2007"/>
    <x v="3"/>
    <n v="1"/>
    <x v="96"/>
    <x v="7589"/>
  </r>
  <r>
    <x v="3528"/>
    <s v="경계"/>
    <x v="7"/>
    <n v="2012"/>
    <x v="4"/>
    <n v="1"/>
    <x v="77"/>
    <x v="7589"/>
  </r>
  <r>
    <x v="3528"/>
    <s v="경계"/>
    <x v="7"/>
    <n v="2017"/>
    <x v="4"/>
    <n v="1"/>
    <x v="26"/>
    <x v="7589"/>
  </r>
  <r>
    <x v="3529"/>
    <s v="경고"/>
    <x v="7"/>
    <n v="1996"/>
    <x v="2"/>
    <n v="1"/>
    <x v="3"/>
    <x v="7591"/>
  </r>
  <r>
    <x v="3529"/>
    <s v="경고"/>
    <x v="7"/>
    <n v="2011"/>
    <x v="4"/>
    <n v="1"/>
    <x v="24"/>
    <x v="7591"/>
  </r>
  <r>
    <x v="3529"/>
    <s v="경고"/>
    <x v="7"/>
    <n v="2013"/>
    <x v="4"/>
    <n v="1"/>
    <x v="179"/>
    <x v="7591"/>
  </r>
  <r>
    <x v="3529"/>
    <s v="경고"/>
    <x v="7"/>
    <n v="2020"/>
    <x v="4"/>
    <n v="5"/>
    <x v="225"/>
    <x v="7592"/>
  </r>
  <r>
    <x v="3530"/>
    <s v="경기"/>
    <x v="7"/>
    <n v="2005"/>
    <x v="3"/>
    <n v="1"/>
    <x v="14"/>
    <x v="7593"/>
  </r>
  <r>
    <x v="3531"/>
    <s v="경배"/>
    <x v="7"/>
    <n v="2015"/>
    <x v="4"/>
    <n v="1"/>
    <x v="222"/>
    <x v="7594"/>
  </r>
  <r>
    <x v="3532"/>
    <s v="경보"/>
    <x v="7"/>
    <n v="2013"/>
    <x v="4"/>
    <n v="1"/>
    <x v="179"/>
    <x v="7595"/>
  </r>
  <r>
    <x v="3533"/>
    <s v="경상도"/>
    <x v="7"/>
    <n v="1967"/>
    <x v="0"/>
    <n v="4"/>
    <x v="157"/>
    <x v="7596"/>
  </r>
  <r>
    <x v="3533"/>
    <s v="경상도"/>
    <x v="7"/>
    <n v="1970"/>
    <x v="5"/>
    <n v="1"/>
    <x v="99"/>
    <x v="7597"/>
  </r>
  <r>
    <x v="3533"/>
    <s v="경상도"/>
    <x v="7"/>
    <n v="1973"/>
    <x v="5"/>
    <n v="1"/>
    <x v="58"/>
    <x v="7597"/>
  </r>
  <r>
    <x v="3534"/>
    <s v="경상북도"/>
    <x v="7"/>
    <n v="1982"/>
    <x v="1"/>
    <n v="1"/>
    <x v="210"/>
    <x v="7598"/>
  </r>
  <r>
    <x v="3535"/>
    <s v="경아"/>
    <x v="7"/>
    <n v="1987"/>
    <x v="1"/>
    <n v="11"/>
    <x v="1309"/>
    <x v="7599"/>
  </r>
  <r>
    <x v="3536"/>
    <s v="경우"/>
    <x v="7"/>
    <n v="2013"/>
    <x v="4"/>
    <n v="1"/>
    <x v="179"/>
    <x v="7600"/>
  </r>
  <r>
    <x v="3537"/>
    <s v="경쟁"/>
    <x v="7"/>
    <n v="2001"/>
    <x v="3"/>
    <n v="1"/>
    <x v="4"/>
    <x v="7601"/>
  </r>
  <r>
    <x v="3537"/>
    <s v="경쟁"/>
    <x v="7"/>
    <n v="2016"/>
    <x v="4"/>
    <n v="1"/>
    <x v="17"/>
    <x v="7601"/>
  </r>
  <r>
    <x v="3537"/>
    <s v="경쟁"/>
    <x v="7"/>
    <n v="2017"/>
    <x v="4"/>
    <n v="1"/>
    <x v="26"/>
    <x v="7601"/>
  </r>
  <r>
    <x v="3538"/>
    <s v="경쟁자"/>
    <x v="7"/>
    <n v="2014"/>
    <x v="4"/>
    <n v="1"/>
    <x v="78"/>
    <x v="7602"/>
  </r>
  <r>
    <x v="3539"/>
    <s v="경적"/>
    <x v="7"/>
    <n v="1992"/>
    <x v="2"/>
    <n v="1"/>
    <x v="188"/>
    <x v="7603"/>
  </r>
  <r>
    <x v="3540"/>
    <s v="경주"/>
    <x v="7"/>
    <n v="1998"/>
    <x v="2"/>
    <n v="1"/>
    <x v="274"/>
    <x v="7604"/>
  </r>
  <r>
    <x v="3541"/>
    <s v="경찰"/>
    <x v="7"/>
    <n v="2015"/>
    <x v="4"/>
    <n v="1"/>
    <x v="222"/>
    <x v="7605"/>
  </r>
  <r>
    <x v="3541"/>
    <s v="경찰"/>
    <x v="7"/>
    <n v="2017"/>
    <x v="4"/>
    <n v="1"/>
    <x v="26"/>
    <x v="7605"/>
  </r>
  <r>
    <x v="3542"/>
    <s v="경포대"/>
    <x v="7"/>
    <n v="1969"/>
    <x v="0"/>
    <n v="1"/>
    <x v="119"/>
    <x v="7606"/>
  </r>
  <r>
    <x v="3543"/>
    <s v="경험"/>
    <x v="7"/>
    <n v="1994"/>
    <x v="2"/>
    <n v="2"/>
    <x v="130"/>
    <x v="7607"/>
  </r>
  <r>
    <x v="3543"/>
    <s v="경험"/>
    <x v="7"/>
    <n v="1998"/>
    <x v="2"/>
    <n v="1"/>
    <x v="274"/>
    <x v="7608"/>
  </r>
  <r>
    <x v="3543"/>
    <s v="경험"/>
    <x v="7"/>
    <n v="2003"/>
    <x v="3"/>
    <n v="1"/>
    <x v="110"/>
    <x v="7608"/>
  </r>
  <r>
    <x v="3543"/>
    <s v="경험"/>
    <x v="7"/>
    <n v="2011"/>
    <x v="4"/>
    <n v="1"/>
    <x v="24"/>
    <x v="7608"/>
  </r>
  <r>
    <x v="3543"/>
    <s v="경험"/>
    <x v="7"/>
    <n v="2014"/>
    <x v="4"/>
    <n v="2"/>
    <x v="263"/>
    <x v="7607"/>
  </r>
  <r>
    <x v="3543"/>
    <s v="경험"/>
    <x v="7"/>
    <n v="2015"/>
    <x v="4"/>
    <n v="1"/>
    <x v="222"/>
    <x v="7608"/>
  </r>
  <r>
    <x v="3543"/>
    <s v="경험"/>
    <x v="7"/>
    <n v="2018"/>
    <x v="4"/>
    <n v="1"/>
    <x v="27"/>
    <x v="7608"/>
  </r>
  <r>
    <x v="3543"/>
    <s v="경험"/>
    <x v="7"/>
    <n v="2020"/>
    <x v="4"/>
    <n v="1"/>
    <x v="16"/>
    <x v="7608"/>
  </r>
  <r>
    <x v="3544"/>
    <s v="곁"/>
    <x v="7"/>
    <n v="1969"/>
    <x v="0"/>
    <n v="3"/>
    <x v="1066"/>
    <x v="7609"/>
  </r>
  <r>
    <x v="3544"/>
    <s v="곁"/>
    <x v="7"/>
    <n v="1970"/>
    <x v="5"/>
    <n v="1"/>
    <x v="99"/>
    <x v="7610"/>
  </r>
  <r>
    <x v="3544"/>
    <s v="곁"/>
    <x v="7"/>
    <n v="1971"/>
    <x v="5"/>
    <n v="2"/>
    <x v="159"/>
    <x v="7611"/>
  </r>
  <r>
    <x v="3544"/>
    <s v="곁"/>
    <x v="7"/>
    <n v="1972"/>
    <x v="5"/>
    <n v="4"/>
    <x v="955"/>
    <x v="7612"/>
  </r>
  <r>
    <x v="3544"/>
    <s v="곁"/>
    <x v="7"/>
    <n v="1973"/>
    <x v="5"/>
    <n v="2"/>
    <x v="121"/>
    <x v="7611"/>
  </r>
  <r>
    <x v="3544"/>
    <s v="곁"/>
    <x v="7"/>
    <n v="1974"/>
    <x v="5"/>
    <n v="13"/>
    <x v="1310"/>
    <x v="7613"/>
  </r>
  <r>
    <x v="3544"/>
    <s v="곁"/>
    <x v="7"/>
    <n v="1975"/>
    <x v="5"/>
    <n v="2"/>
    <x v="152"/>
    <x v="7611"/>
  </r>
  <r>
    <x v="3544"/>
    <s v="곁"/>
    <x v="7"/>
    <n v="1976"/>
    <x v="5"/>
    <n v="6"/>
    <x v="1159"/>
    <x v="7614"/>
  </r>
  <r>
    <x v="3544"/>
    <s v="곁"/>
    <x v="7"/>
    <n v="1977"/>
    <x v="5"/>
    <n v="5"/>
    <x v="1092"/>
    <x v="7615"/>
  </r>
  <r>
    <x v="3544"/>
    <s v="곁"/>
    <x v="7"/>
    <n v="1978"/>
    <x v="5"/>
    <n v="1"/>
    <x v="247"/>
    <x v="7610"/>
  </r>
  <r>
    <x v="3544"/>
    <s v="곁"/>
    <x v="7"/>
    <n v="1979"/>
    <x v="5"/>
    <n v="3"/>
    <x v="1087"/>
    <x v="7609"/>
  </r>
  <r>
    <x v="3544"/>
    <s v="곁"/>
    <x v="7"/>
    <n v="1980"/>
    <x v="1"/>
    <n v="4"/>
    <x v="1035"/>
    <x v="7612"/>
  </r>
  <r>
    <x v="3544"/>
    <s v="곁"/>
    <x v="7"/>
    <n v="1982"/>
    <x v="1"/>
    <n v="10"/>
    <x v="361"/>
    <x v="7616"/>
  </r>
  <r>
    <x v="3544"/>
    <s v="곁"/>
    <x v="7"/>
    <n v="1983"/>
    <x v="1"/>
    <n v="8"/>
    <x v="1160"/>
    <x v="7617"/>
  </r>
  <r>
    <x v="3544"/>
    <s v="곁"/>
    <x v="7"/>
    <n v="1984"/>
    <x v="1"/>
    <n v="1"/>
    <x v="124"/>
    <x v="7610"/>
  </r>
  <r>
    <x v="3544"/>
    <s v="곁"/>
    <x v="7"/>
    <n v="1985"/>
    <x v="1"/>
    <n v="19"/>
    <x v="1311"/>
    <x v="7618"/>
  </r>
  <r>
    <x v="3544"/>
    <s v="곁"/>
    <x v="7"/>
    <n v="1986"/>
    <x v="1"/>
    <n v="12"/>
    <x v="1266"/>
    <x v="7619"/>
  </r>
  <r>
    <x v="3544"/>
    <s v="곁"/>
    <x v="7"/>
    <n v="1987"/>
    <x v="1"/>
    <n v="7"/>
    <x v="1157"/>
    <x v="7620"/>
  </r>
  <r>
    <x v="3544"/>
    <s v="곁"/>
    <x v="7"/>
    <n v="1988"/>
    <x v="1"/>
    <n v="14"/>
    <x v="1312"/>
    <x v="7621"/>
  </r>
  <r>
    <x v="3544"/>
    <s v="곁"/>
    <x v="7"/>
    <n v="1989"/>
    <x v="1"/>
    <n v="20"/>
    <x v="1313"/>
    <x v="7622"/>
  </r>
  <r>
    <x v="3544"/>
    <s v="곁"/>
    <x v="7"/>
    <n v="1990"/>
    <x v="2"/>
    <n v="5"/>
    <x v="1062"/>
    <x v="7615"/>
  </r>
  <r>
    <x v="3544"/>
    <s v="곁"/>
    <x v="7"/>
    <n v="1991"/>
    <x v="2"/>
    <n v="17"/>
    <x v="1314"/>
    <x v="7623"/>
  </r>
  <r>
    <x v="3544"/>
    <s v="곁"/>
    <x v="7"/>
    <n v="1992"/>
    <x v="2"/>
    <n v="11"/>
    <x v="1315"/>
    <x v="7624"/>
  </r>
  <r>
    <x v="3544"/>
    <s v="곁"/>
    <x v="7"/>
    <n v="1993"/>
    <x v="2"/>
    <n v="21"/>
    <x v="1316"/>
    <x v="7625"/>
  </r>
  <r>
    <x v="3544"/>
    <s v="곁"/>
    <x v="7"/>
    <n v="1994"/>
    <x v="2"/>
    <n v="8"/>
    <x v="511"/>
    <x v="7617"/>
  </r>
  <r>
    <x v="3544"/>
    <s v="곁"/>
    <x v="7"/>
    <n v="1995"/>
    <x v="2"/>
    <n v="18"/>
    <x v="1218"/>
    <x v="7626"/>
  </r>
  <r>
    <x v="3544"/>
    <s v="곁"/>
    <x v="7"/>
    <n v="1996"/>
    <x v="2"/>
    <n v="14"/>
    <x v="1317"/>
    <x v="7621"/>
  </r>
  <r>
    <x v="3544"/>
    <s v="곁"/>
    <x v="7"/>
    <n v="1997"/>
    <x v="2"/>
    <n v="23"/>
    <x v="1241"/>
    <x v="7627"/>
  </r>
  <r>
    <x v="3544"/>
    <s v="곁"/>
    <x v="7"/>
    <n v="1998"/>
    <x v="2"/>
    <n v="22"/>
    <x v="1318"/>
    <x v="7628"/>
  </r>
  <r>
    <x v="3544"/>
    <s v="곁"/>
    <x v="7"/>
    <n v="1999"/>
    <x v="2"/>
    <n v="24"/>
    <x v="1302"/>
    <x v="7629"/>
  </r>
  <r>
    <x v="3544"/>
    <s v="곁"/>
    <x v="7"/>
    <n v="2000"/>
    <x v="3"/>
    <n v="9"/>
    <x v="1319"/>
    <x v="7630"/>
  </r>
  <r>
    <x v="3544"/>
    <s v="곁"/>
    <x v="7"/>
    <n v="2001"/>
    <x v="3"/>
    <n v="24"/>
    <x v="254"/>
    <x v="7629"/>
  </r>
  <r>
    <x v="3544"/>
    <s v="곁"/>
    <x v="7"/>
    <n v="2002"/>
    <x v="3"/>
    <n v="21"/>
    <x v="828"/>
    <x v="7625"/>
  </r>
  <r>
    <x v="3544"/>
    <s v="곁"/>
    <x v="7"/>
    <n v="2003"/>
    <x v="3"/>
    <n v="26"/>
    <x v="1320"/>
    <x v="7631"/>
  </r>
  <r>
    <x v="3544"/>
    <s v="곁"/>
    <x v="7"/>
    <n v="2004"/>
    <x v="3"/>
    <n v="19"/>
    <x v="83"/>
    <x v="7618"/>
  </r>
  <r>
    <x v="3544"/>
    <s v="곁"/>
    <x v="7"/>
    <n v="2005"/>
    <x v="3"/>
    <n v="16"/>
    <x v="697"/>
    <x v="7632"/>
  </r>
  <r>
    <x v="3544"/>
    <s v="곁"/>
    <x v="7"/>
    <n v="2006"/>
    <x v="3"/>
    <n v="10"/>
    <x v="700"/>
    <x v="7616"/>
  </r>
  <r>
    <x v="3544"/>
    <s v="곁"/>
    <x v="7"/>
    <n v="2007"/>
    <x v="3"/>
    <n v="21"/>
    <x v="1246"/>
    <x v="7625"/>
  </r>
  <r>
    <x v="3544"/>
    <s v="곁"/>
    <x v="7"/>
    <n v="2008"/>
    <x v="3"/>
    <n v="20"/>
    <x v="1321"/>
    <x v="7622"/>
  </r>
  <r>
    <x v="3544"/>
    <s v="곁"/>
    <x v="7"/>
    <n v="2009"/>
    <x v="3"/>
    <n v="5"/>
    <x v="561"/>
    <x v="7615"/>
  </r>
  <r>
    <x v="3544"/>
    <s v="곁"/>
    <x v="7"/>
    <n v="2010"/>
    <x v="4"/>
    <n v="16"/>
    <x v="600"/>
    <x v="7632"/>
  </r>
  <r>
    <x v="3544"/>
    <s v="곁"/>
    <x v="7"/>
    <n v="2011"/>
    <x v="4"/>
    <n v="15"/>
    <x v="562"/>
    <x v="7633"/>
  </r>
  <r>
    <x v="3544"/>
    <s v="곁"/>
    <x v="7"/>
    <n v="2012"/>
    <x v="4"/>
    <n v="13"/>
    <x v="833"/>
    <x v="7613"/>
  </r>
  <r>
    <x v="3544"/>
    <s v="곁"/>
    <x v="7"/>
    <n v="2013"/>
    <x v="4"/>
    <n v="13"/>
    <x v="629"/>
    <x v="7613"/>
  </r>
  <r>
    <x v="3544"/>
    <s v="곁"/>
    <x v="7"/>
    <n v="2014"/>
    <x v="4"/>
    <n v="11"/>
    <x v="527"/>
    <x v="7624"/>
  </r>
  <r>
    <x v="3544"/>
    <s v="곁"/>
    <x v="7"/>
    <n v="2015"/>
    <x v="4"/>
    <n v="7"/>
    <x v="181"/>
    <x v="7620"/>
  </r>
  <r>
    <x v="3544"/>
    <s v="곁"/>
    <x v="7"/>
    <n v="2016"/>
    <x v="4"/>
    <n v="22"/>
    <x v="1322"/>
    <x v="7628"/>
  </r>
  <r>
    <x v="3544"/>
    <s v="곁"/>
    <x v="7"/>
    <n v="2017"/>
    <x v="4"/>
    <n v="11"/>
    <x v="282"/>
    <x v="7624"/>
  </r>
  <r>
    <x v="3544"/>
    <s v="곁"/>
    <x v="7"/>
    <n v="2018"/>
    <x v="4"/>
    <n v="8"/>
    <x v="265"/>
    <x v="7617"/>
  </r>
  <r>
    <x v="3544"/>
    <s v="곁"/>
    <x v="7"/>
    <n v="2019"/>
    <x v="4"/>
    <n v="14"/>
    <x v="1323"/>
    <x v="7621"/>
  </r>
  <r>
    <x v="3544"/>
    <s v="곁"/>
    <x v="7"/>
    <n v="2020"/>
    <x v="4"/>
    <n v="10"/>
    <x v="390"/>
    <x v="7616"/>
  </r>
  <r>
    <x v="3545"/>
    <s v="곁눈질"/>
    <x v="7"/>
    <n v="2011"/>
    <x v="4"/>
    <n v="1"/>
    <x v="24"/>
    <x v="7634"/>
  </r>
  <r>
    <x v="3546"/>
    <s v="계"/>
    <x v="11"/>
    <n v="1995"/>
    <x v="2"/>
    <n v="1"/>
    <x v="131"/>
    <x v="7635"/>
  </r>
  <r>
    <x v="3546"/>
    <s v="계"/>
    <x v="11"/>
    <n v="2008"/>
    <x v="3"/>
    <n v="1"/>
    <x v="209"/>
    <x v="7635"/>
  </r>
  <r>
    <x v="3547"/>
    <s v="계곡"/>
    <x v="7"/>
    <n v="1978"/>
    <x v="5"/>
    <n v="1"/>
    <x v="247"/>
    <x v="7636"/>
  </r>
  <r>
    <x v="3548"/>
    <s v="계기"/>
    <x v="7"/>
    <n v="2002"/>
    <x v="3"/>
    <n v="1"/>
    <x v="13"/>
    <x v="7637"/>
  </r>
  <r>
    <x v="3549"/>
    <s v="계단"/>
    <x v="7"/>
    <n v="1988"/>
    <x v="1"/>
    <n v="1"/>
    <x v="127"/>
    <x v="7638"/>
  </r>
  <r>
    <x v="3549"/>
    <s v="계단"/>
    <x v="7"/>
    <n v="1994"/>
    <x v="2"/>
    <n v="2"/>
    <x v="130"/>
    <x v="7639"/>
  </r>
  <r>
    <x v="3549"/>
    <s v="계단"/>
    <x v="7"/>
    <n v="2013"/>
    <x v="4"/>
    <n v="3"/>
    <x v="235"/>
    <x v="7640"/>
  </r>
  <r>
    <x v="3550"/>
    <s v="계란"/>
    <x v="7"/>
    <n v="2014"/>
    <x v="4"/>
    <n v="1"/>
    <x v="78"/>
    <x v="7641"/>
  </r>
  <r>
    <x v="3551"/>
    <s v="계산"/>
    <x v="7"/>
    <n v="1994"/>
    <x v="2"/>
    <n v="1"/>
    <x v="155"/>
    <x v="7642"/>
  </r>
  <r>
    <x v="3551"/>
    <s v="계산"/>
    <x v="7"/>
    <n v="2010"/>
    <x v="4"/>
    <n v="1"/>
    <x v="15"/>
    <x v="7642"/>
  </r>
  <r>
    <x v="3551"/>
    <s v="계산"/>
    <x v="7"/>
    <n v="2014"/>
    <x v="4"/>
    <n v="1"/>
    <x v="78"/>
    <x v="7642"/>
  </r>
  <r>
    <x v="3551"/>
    <s v="계산"/>
    <x v="7"/>
    <n v="2019"/>
    <x v="4"/>
    <n v="1"/>
    <x v="148"/>
    <x v="7642"/>
  </r>
  <r>
    <x v="3552"/>
    <s v="계셔"/>
    <x v="8"/>
    <n v="2020"/>
    <x v="4"/>
    <n v="1"/>
    <x v="16"/>
    <x v="7643"/>
  </r>
  <r>
    <x v="3553"/>
    <s v="계셨어도"/>
    <x v="8"/>
    <n v="1984"/>
    <x v="1"/>
    <n v="1"/>
    <x v="124"/>
    <x v="7644"/>
  </r>
  <r>
    <x v="3554"/>
    <s v="계속"/>
    <x v="7"/>
    <n v="1978"/>
    <x v="5"/>
    <n v="1"/>
    <x v="247"/>
    <x v="7645"/>
  </r>
  <r>
    <x v="3554"/>
    <s v="계속"/>
    <x v="7"/>
    <n v="1993"/>
    <x v="2"/>
    <n v="4"/>
    <x v="904"/>
    <x v="7646"/>
  </r>
  <r>
    <x v="3554"/>
    <s v="계속"/>
    <x v="7"/>
    <n v="1995"/>
    <x v="2"/>
    <n v="2"/>
    <x v="363"/>
    <x v="7647"/>
  </r>
  <r>
    <x v="3554"/>
    <s v="계속"/>
    <x v="7"/>
    <n v="1996"/>
    <x v="2"/>
    <n v="2"/>
    <x v="189"/>
    <x v="7647"/>
  </r>
  <r>
    <x v="3554"/>
    <s v="계속"/>
    <x v="7"/>
    <n v="1999"/>
    <x v="2"/>
    <n v="2"/>
    <x v="261"/>
    <x v="7647"/>
  </r>
  <r>
    <x v="3554"/>
    <s v="계속"/>
    <x v="7"/>
    <n v="2000"/>
    <x v="3"/>
    <n v="1"/>
    <x v="153"/>
    <x v="7645"/>
  </r>
  <r>
    <x v="3554"/>
    <s v="계속"/>
    <x v="7"/>
    <n v="2003"/>
    <x v="3"/>
    <n v="5"/>
    <x v="206"/>
    <x v="7648"/>
  </r>
  <r>
    <x v="3554"/>
    <s v="계속"/>
    <x v="7"/>
    <n v="2004"/>
    <x v="3"/>
    <n v="4"/>
    <x v="389"/>
    <x v="7646"/>
  </r>
  <r>
    <x v="3554"/>
    <s v="계속"/>
    <x v="7"/>
    <n v="2007"/>
    <x v="3"/>
    <n v="14"/>
    <x v="470"/>
    <x v="7649"/>
  </r>
  <r>
    <x v="3554"/>
    <s v="계속"/>
    <x v="7"/>
    <n v="2009"/>
    <x v="3"/>
    <n v="3"/>
    <x v="241"/>
    <x v="7650"/>
  </r>
  <r>
    <x v="3554"/>
    <s v="계속"/>
    <x v="7"/>
    <n v="2010"/>
    <x v="4"/>
    <n v="4"/>
    <x v="142"/>
    <x v="7646"/>
  </r>
  <r>
    <x v="3554"/>
    <s v="계속"/>
    <x v="7"/>
    <n v="2011"/>
    <x v="4"/>
    <n v="6"/>
    <x v="355"/>
    <x v="7651"/>
  </r>
  <r>
    <x v="3554"/>
    <s v="계속"/>
    <x v="7"/>
    <n v="2012"/>
    <x v="4"/>
    <n v="4"/>
    <x v="332"/>
    <x v="7646"/>
  </r>
  <r>
    <x v="3554"/>
    <s v="계속"/>
    <x v="7"/>
    <n v="2013"/>
    <x v="4"/>
    <n v="4"/>
    <x v="384"/>
    <x v="7646"/>
  </r>
  <r>
    <x v="3554"/>
    <s v="계속"/>
    <x v="7"/>
    <n v="2014"/>
    <x v="4"/>
    <n v="8"/>
    <x v="545"/>
    <x v="7652"/>
  </r>
  <r>
    <x v="3554"/>
    <s v="계속"/>
    <x v="7"/>
    <n v="2015"/>
    <x v="4"/>
    <n v="6"/>
    <x v="285"/>
    <x v="7651"/>
  </r>
  <r>
    <x v="3554"/>
    <s v="계속"/>
    <x v="7"/>
    <n v="2016"/>
    <x v="4"/>
    <n v="10"/>
    <x v="292"/>
    <x v="7653"/>
  </r>
  <r>
    <x v="3554"/>
    <s v="계속"/>
    <x v="7"/>
    <n v="2017"/>
    <x v="4"/>
    <n v="8"/>
    <x v="278"/>
    <x v="7652"/>
  </r>
  <r>
    <x v="3554"/>
    <s v="계속"/>
    <x v="7"/>
    <n v="2018"/>
    <x v="4"/>
    <n v="6"/>
    <x v="307"/>
    <x v="7651"/>
  </r>
  <r>
    <x v="3554"/>
    <s v="계속"/>
    <x v="7"/>
    <n v="2019"/>
    <x v="4"/>
    <n v="5"/>
    <x v="386"/>
    <x v="7648"/>
  </r>
  <r>
    <x v="3554"/>
    <s v="계속"/>
    <x v="7"/>
    <n v="2020"/>
    <x v="4"/>
    <n v="6"/>
    <x v="279"/>
    <x v="7651"/>
  </r>
  <r>
    <x v="3555"/>
    <s v="계시"/>
    <x v="7"/>
    <n v="1966"/>
    <x v="0"/>
    <n v="1"/>
    <x v="1057"/>
    <x v="7654"/>
  </r>
  <r>
    <x v="3556"/>
    <s v="계시는"/>
    <x v="8"/>
    <n v="1968"/>
    <x v="0"/>
    <n v="2"/>
    <x v="118"/>
    <x v="7655"/>
  </r>
  <r>
    <x v="3556"/>
    <s v="계시는"/>
    <x v="8"/>
    <n v="1969"/>
    <x v="0"/>
    <n v="2"/>
    <x v="194"/>
    <x v="7655"/>
  </r>
  <r>
    <x v="3557"/>
    <s v="계신"/>
    <x v="8"/>
    <n v="1968"/>
    <x v="0"/>
    <n v="1"/>
    <x v="30"/>
    <x v="7656"/>
  </r>
  <r>
    <x v="3557"/>
    <s v="계신"/>
    <x v="8"/>
    <n v="1978"/>
    <x v="5"/>
    <n v="2"/>
    <x v="100"/>
    <x v="7657"/>
  </r>
  <r>
    <x v="3557"/>
    <s v="계신"/>
    <x v="8"/>
    <n v="2015"/>
    <x v="4"/>
    <n v="1"/>
    <x v="222"/>
    <x v="7656"/>
  </r>
  <r>
    <x v="3558"/>
    <s v="계신가"/>
    <x v="8"/>
    <n v="1966"/>
    <x v="0"/>
    <n v="1"/>
    <x v="1057"/>
    <x v="7658"/>
  </r>
  <r>
    <x v="3559"/>
    <s v="계신가요"/>
    <x v="8"/>
    <n v="1967"/>
    <x v="0"/>
    <n v="3"/>
    <x v="1076"/>
    <x v="7659"/>
  </r>
  <r>
    <x v="3560"/>
    <s v="계절"/>
    <x v="7"/>
    <n v="1968"/>
    <x v="0"/>
    <n v="1"/>
    <x v="30"/>
    <x v="7660"/>
  </r>
  <r>
    <x v="3560"/>
    <s v="계절"/>
    <x v="7"/>
    <n v="1969"/>
    <x v="0"/>
    <n v="8"/>
    <x v="1147"/>
    <x v="7661"/>
  </r>
  <r>
    <x v="3560"/>
    <s v="계절"/>
    <x v="7"/>
    <n v="1970"/>
    <x v="5"/>
    <n v="1"/>
    <x v="99"/>
    <x v="7660"/>
  </r>
  <r>
    <x v="3560"/>
    <s v="계절"/>
    <x v="7"/>
    <n v="1976"/>
    <x v="5"/>
    <n v="2"/>
    <x v="1025"/>
    <x v="7662"/>
  </r>
  <r>
    <x v="3560"/>
    <s v="계절"/>
    <x v="7"/>
    <n v="1979"/>
    <x v="5"/>
    <n v="8"/>
    <x v="1234"/>
    <x v="7661"/>
  </r>
  <r>
    <x v="3560"/>
    <s v="계절"/>
    <x v="7"/>
    <n v="1980"/>
    <x v="1"/>
    <n v="1"/>
    <x v="1085"/>
    <x v="7660"/>
  </r>
  <r>
    <x v="3560"/>
    <s v="계절"/>
    <x v="7"/>
    <n v="1981"/>
    <x v="1"/>
    <n v="2"/>
    <x v="1056"/>
    <x v="7662"/>
  </r>
  <r>
    <x v="3560"/>
    <s v="계절"/>
    <x v="7"/>
    <n v="1982"/>
    <x v="1"/>
    <n v="5"/>
    <x v="1174"/>
    <x v="7663"/>
  </r>
  <r>
    <x v="3560"/>
    <s v="계절"/>
    <x v="7"/>
    <n v="1983"/>
    <x v="1"/>
    <n v="3"/>
    <x v="1060"/>
    <x v="7664"/>
  </r>
  <r>
    <x v="3560"/>
    <s v="계절"/>
    <x v="7"/>
    <n v="1985"/>
    <x v="1"/>
    <n v="4"/>
    <x v="1074"/>
    <x v="7665"/>
  </r>
  <r>
    <x v="3560"/>
    <s v="계절"/>
    <x v="7"/>
    <n v="1987"/>
    <x v="1"/>
    <n v="1"/>
    <x v="93"/>
    <x v="7660"/>
  </r>
  <r>
    <x v="3560"/>
    <s v="계절"/>
    <x v="7"/>
    <n v="1988"/>
    <x v="1"/>
    <n v="2"/>
    <x v="1049"/>
    <x v="7662"/>
  </r>
  <r>
    <x v="3560"/>
    <s v="계절"/>
    <x v="7"/>
    <n v="1989"/>
    <x v="1"/>
    <n v="3"/>
    <x v="1083"/>
    <x v="7664"/>
  </r>
  <r>
    <x v="3560"/>
    <s v="계절"/>
    <x v="7"/>
    <n v="1990"/>
    <x v="2"/>
    <n v="2"/>
    <x v="427"/>
    <x v="7662"/>
  </r>
  <r>
    <x v="3560"/>
    <s v="계절"/>
    <x v="7"/>
    <n v="1996"/>
    <x v="2"/>
    <n v="1"/>
    <x v="3"/>
    <x v="7660"/>
  </r>
  <r>
    <x v="3560"/>
    <s v="계절"/>
    <x v="7"/>
    <n v="2001"/>
    <x v="3"/>
    <n v="4"/>
    <x v="333"/>
    <x v="7665"/>
  </r>
  <r>
    <x v="3560"/>
    <s v="계절"/>
    <x v="7"/>
    <n v="2004"/>
    <x v="3"/>
    <n v="2"/>
    <x v="191"/>
    <x v="7662"/>
  </r>
  <r>
    <x v="3560"/>
    <s v="계절"/>
    <x v="7"/>
    <n v="2005"/>
    <x v="3"/>
    <n v="4"/>
    <x v="172"/>
    <x v="7665"/>
  </r>
  <r>
    <x v="3560"/>
    <s v="계절"/>
    <x v="7"/>
    <n v="2007"/>
    <x v="3"/>
    <n v="2"/>
    <x v="94"/>
    <x v="7662"/>
  </r>
  <r>
    <x v="3560"/>
    <s v="계절"/>
    <x v="7"/>
    <n v="2013"/>
    <x v="4"/>
    <n v="4"/>
    <x v="384"/>
    <x v="7665"/>
  </r>
  <r>
    <x v="3560"/>
    <s v="계절"/>
    <x v="7"/>
    <n v="2014"/>
    <x v="4"/>
    <n v="1"/>
    <x v="78"/>
    <x v="7660"/>
  </r>
  <r>
    <x v="3560"/>
    <s v="계절"/>
    <x v="7"/>
    <n v="2016"/>
    <x v="4"/>
    <n v="4"/>
    <x v="201"/>
    <x v="7665"/>
  </r>
  <r>
    <x v="3560"/>
    <s v="계절"/>
    <x v="7"/>
    <n v="2017"/>
    <x v="4"/>
    <n v="1"/>
    <x v="26"/>
    <x v="7660"/>
  </r>
  <r>
    <x v="3560"/>
    <s v="계절"/>
    <x v="7"/>
    <n v="2018"/>
    <x v="4"/>
    <n v="5"/>
    <x v="364"/>
    <x v="7663"/>
  </r>
  <r>
    <x v="3560"/>
    <s v="계절"/>
    <x v="7"/>
    <n v="2019"/>
    <x v="4"/>
    <n v="10"/>
    <x v="721"/>
    <x v="7666"/>
  </r>
  <r>
    <x v="3560"/>
    <s v="계절"/>
    <x v="7"/>
    <n v="2020"/>
    <x v="4"/>
    <n v="9"/>
    <x v="408"/>
    <x v="7667"/>
  </r>
  <r>
    <x v="3561"/>
    <s v="계좌"/>
    <x v="7"/>
    <n v="2004"/>
    <x v="3"/>
    <n v="1"/>
    <x v="214"/>
    <x v="7668"/>
  </r>
  <r>
    <x v="3562"/>
    <s v="계획"/>
    <x v="7"/>
    <n v="1983"/>
    <x v="1"/>
    <n v="1"/>
    <x v="91"/>
    <x v="7669"/>
  </r>
  <r>
    <x v="3562"/>
    <s v="계획"/>
    <x v="7"/>
    <n v="1988"/>
    <x v="1"/>
    <n v="2"/>
    <x v="1049"/>
    <x v="7670"/>
  </r>
  <r>
    <x v="3562"/>
    <s v="계획"/>
    <x v="7"/>
    <n v="1998"/>
    <x v="2"/>
    <n v="2"/>
    <x v="134"/>
    <x v="7670"/>
  </r>
  <r>
    <x v="3562"/>
    <s v="계획"/>
    <x v="7"/>
    <n v="2016"/>
    <x v="4"/>
    <n v="1"/>
    <x v="17"/>
    <x v="7669"/>
  </r>
  <r>
    <x v="3562"/>
    <s v="계획"/>
    <x v="7"/>
    <n v="2020"/>
    <x v="4"/>
    <n v="1"/>
    <x v="16"/>
    <x v="7669"/>
  </r>
  <r>
    <x v="3563"/>
    <s v="곗"/>
    <x v="7"/>
    <n v="2012"/>
    <x v="4"/>
    <n v="1"/>
    <x v="77"/>
    <x v="7671"/>
  </r>
  <r>
    <x v="3564"/>
    <s v="고"/>
    <x v="5"/>
    <n v="1964"/>
    <x v="0"/>
    <n v="5"/>
    <x v="1255"/>
    <x v="7672"/>
  </r>
  <r>
    <x v="3564"/>
    <s v="고"/>
    <x v="5"/>
    <n v="1965"/>
    <x v="0"/>
    <n v="5"/>
    <x v="1324"/>
    <x v="7672"/>
  </r>
  <r>
    <x v="3564"/>
    <s v="고"/>
    <x v="5"/>
    <n v="1966"/>
    <x v="0"/>
    <n v="3"/>
    <x v="1022"/>
    <x v="7673"/>
  </r>
  <r>
    <x v="3564"/>
    <s v="고"/>
    <x v="5"/>
    <n v="1967"/>
    <x v="0"/>
    <n v="11"/>
    <x v="1090"/>
    <x v="7674"/>
  </r>
  <r>
    <x v="3564"/>
    <s v="고"/>
    <x v="5"/>
    <n v="1968"/>
    <x v="0"/>
    <n v="5"/>
    <x v="793"/>
    <x v="7672"/>
  </r>
  <r>
    <x v="3564"/>
    <s v="고"/>
    <x v="5"/>
    <n v="1969"/>
    <x v="0"/>
    <n v="15"/>
    <x v="1325"/>
    <x v="7675"/>
  </r>
  <r>
    <x v="3564"/>
    <s v="고"/>
    <x v="5"/>
    <n v="1970"/>
    <x v="5"/>
    <n v="5"/>
    <x v="1140"/>
    <x v="7672"/>
  </r>
  <r>
    <x v="3564"/>
    <s v="고"/>
    <x v="5"/>
    <n v="1971"/>
    <x v="5"/>
    <n v="8"/>
    <x v="1178"/>
    <x v="7676"/>
  </r>
  <r>
    <x v="3564"/>
    <s v="고"/>
    <x v="5"/>
    <n v="1972"/>
    <x v="5"/>
    <n v="11"/>
    <x v="1326"/>
    <x v="7674"/>
  </r>
  <r>
    <x v="3564"/>
    <s v="고"/>
    <x v="5"/>
    <n v="1973"/>
    <x v="5"/>
    <n v="21"/>
    <x v="1232"/>
    <x v="7677"/>
  </r>
  <r>
    <x v="3564"/>
    <s v="고"/>
    <x v="5"/>
    <n v="1974"/>
    <x v="5"/>
    <n v="6"/>
    <x v="1163"/>
    <x v="7678"/>
  </r>
  <r>
    <x v="3564"/>
    <s v="고"/>
    <x v="5"/>
    <n v="1975"/>
    <x v="5"/>
    <n v="6"/>
    <x v="1086"/>
    <x v="7678"/>
  </r>
  <r>
    <x v="3564"/>
    <s v="고"/>
    <x v="5"/>
    <n v="1976"/>
    <x v="5"/>
    <n v="4"/>
    <x v="1168"/>
    <x v="7679"/>
  </r>
  <r>
    <x v="3564"/>
    <s v="고"/>
    <x v="5"/>
    <n v="1977"/>
    <x v="5"/>
    <n v="9"/>
    <x v="1148"/>
    <x v="7680"/>
  </r>
  <r>
    <x v="3564"/>
    <s v="고"/>
    <x v="5"/>
    <n v="1978"/>
    <x v="5"/>
    <n v="7"/>
    <x v="1260"/>
    <x v="7681"/>
  </r>
  <r>
    <x v="3564"/>
    <s v="고"/>
    <x v="5"/>
    <n v="1979"/>
    <x v="5"/>
    <n v="13"/>
    <x v="1327"/>
    <x v="7682"/>
  </r>
  <r>
    <x v="3564"/>
    <s v="고"/>
    <x v="5"/>
    <n v="1980"/>
    <x v="1"/>
    <n v="11"/>
    <x v="1328"/>
    <x v="7674"/>
  </r>
  <r>
    <x v="3564"/>
    <s v="고"/>
    <x v="5"/>
    <n v="1981"/>
    <x v="1"/>
    <n v="3"/>
    <x v="1153"/>
    <x v="7673"/>
  </r>
  <r>
    <x v="3564"/>
    <s v="고"/>
    <x v="5"/>
    <n v="1982"/>
    <x v="1"/>
    <n v="12"/>
    <x v="1329"/>
    <x v="7683"/>
  </r>
  <r>
    <x v="3564"/>
    <s v="고"/>
    <x v="5"/>
    <n v="1983"/>
    <x v="1"/>
    <n v="3"/>
    <x v="1060"/>
    <x v="7673"/>
  </r>
  <r>
    <x v="3564"/>
    <s v="고"/>
    <x v="5"/>
    <n v="1984"/>
    <x v="1"/>
    <n v="11"/>
    <x v="1330"/>
    <x v="7674"/>
  </r>
  <r>
    <x v="3564"/>
    <s v="고"/>
    <x v="5"/>
    <n v="1985"/>
    <x v="1"/>
    <n v="27"/>
    <x v="1331"/>
    <x v="7684"/>
  </r>
  <r>
    <x v="3564"/>
    <s v="고"/>
    <x v="5"/>
    <n v="1986"/>
    <x v="1"/>
    <n v="13"/>
    <x v="1332"/>
    <x v="7682"/>
  </r>
  <r>
    <x v="3564"/>
    <s v="고"/>
    <x v="5"/>
    <n v="1987"/>
    <x v="1"/>
    <n v="12"/>
    <x v="1333"/>
    <x v="7683"/>
  </r>
  <r>
    <x v="3564"/>
    <s v="고"/>
    <x v="5"/>
    <n v="1988"/>
    <x v="1"/>
    <n v="8"/>
    <x v="1144"/>
    <x v="7676"/>
  </r>
  <r>
    <x v="3564"/>
    <s v="고"/>
    <x v="5"/>
    <n v="1989"/>
    <x v="1"/>
    <n v="14"/>
    <x v="1334"/>
    <x v="7685"/>
  </r>
  <r>
    <x v="3564"/>
    <s v="고"/>
    <x v="5"/>
    <n v="1990"/>
    <x v="2"/>
    <n v="19"/>
    <x v="1335"/>
    <x v="7686"/>
  </r>
  <r>
    <x v="3564"/>
    <s v="고"/>
    <x v="5"/>
    <n v="1991"/>
    <x v="2"/>
    <n v="18"/>
    <x v="1336"/>
    <x v="7687"/>
  </r>
  <r>
    <x v="3564"/>
    <s v="고"/>
    <x v="5"/>
    <n v="1992"/>
    <x v="2"/>
    <n v="16"/>
    <x v="1337"/>
    <x v="7688"/>
  </r>
  <r>
    <x v="3564"/>
    <s v="고"/>
    <x v="5"/>
    <n v="1993"/>
    <x v="2"/>
    <n v="15"/>
    <x v="1338"/>
    <x v="7675"/>
  </r>
  <r>
    <x v="3564"/>
    <s v="고"/>
    <x v="5"/>
    <n v="1994"/>
    <x v="2"/>
    <n v="16"/>
    <x v="1125"/>
    <x v="7688"/>
  </r>
  <r>
    <x v="3564"/>
    <s v="고"/>
    <x v="5"/>
    <n v="1995"/>
    <x v="2"/>
    <n v="17"/>
    <x v="1339"/>
    <x v="7689"/>
  </r>
  <r>
    <x v="3564"/>
    <s v="고"/>
    <x v="5"/>
    <n v="1996"/>
    <x v="2"/>
    <n v="18"/>
    <x v="1228"/>
    <x v="7687"/>
  </r>
  <r>
    <x v="3564"/>
    <s v="고"/>
    <x v="5"/>
    <n v="1997"/>
    <x v="2"/>
    <n v="15"/>
    <x v="1340"/>
    <x v="7675"/>
  </r>
  <r>
    <x v="3564"/>
    <s v="고"/>
    <x v="5"/>
    <n v="1998"/>
    <x v="2"/>
    <n v="22"/>
    <x v="1318"/>
    <x v="7690"/>
  </r>
  <r>
    <x v="3564"/>
    <s v="고"/>
    <x v="5"/>
    <n v="1999"/>
    <x v="2"/>
    <n v="18"/>
    <x v="35"/>
    <x v="7687"/>
  </r>
  <r>
    <x v="3564"/>
    <s v="고"/>
    <x v="5"/>
    <n v="2000"/>
    <x v="3"/>
    <n v="23"/>
    <x v="1341"/>
    <x v="7691"/>
  </r>
  <r>
    <x v="3564"/>
    <s v="고"/>
    <x v="5"/>
    <n v="2001"/>
    <x v="3"/>
    <n v="14"/>
    <x v="816"/>
    <x v="7685"/>
  </r>
  <r>
    <x v="3564"/>
    <s v="고"/>
    <x v="5"/>
    <n v="2002"/>
    <x v="3"/>
    <n v="20"/>
    <x v="1342"/>
    <x v="7692"/>
  </r>
  <r>
    <x v="3564"/>
    <s v="고"/>
    <x v="5"/>
    <n v="2003"/>
    <x v="3"/>
    <n v="42"/>
    <x v="1343"/>
    <x v="7693"/>
  </r>
  <r>
    <x v="3564"/>
    <s v="고"/>
    <x v="5"/>
    <n v="2004"/>
    <x v="3"/>
    <n v="30"/>
    <x v="1344"/>
    <x v="7694"/>
  </r>
  <r>
    <x v="3564"/>
    <s v="고"/>
    <x v="5"/>
    <n v="2005"/>
    <x v="3"/>
    <n v="35"/>
    <x v="1345"/>
    <x v="7695"/>
  </r>
  <r>
    <x v="3564"/>
    <s v="고"/>
    <x v="5"/>
    <n v="2006"/>
    <x v="3"/>
    <n v="30"/>
    <x v="1346"/>
    <x v="7694"/>
  </r>
  <r>
    <x v="3564"/>
    <s v="고"/>
    <x v="5"/>
    <n v="2007"/>
    <x v="3"/>
    <n v="20"/>
    <x v="1347"/>
    <x v="7692"/>
  </r>
  <r>
    <x v="3564"/>
    <s v="고"/>
    <x v="5"/>
    <n v="2008"/>
    <x v="3"/>
    <n v="28"/>
    <x v="429"/>
    <x v="7696"/>
  </r>
  <r>
    <x v="3564"/>
    <s v="고"/>
    <x v="5"/>
    <n v="2009"/>
    <x v="3"/>
    <n v="19"/>
    <x v="666"/>
    <x v="7686"/>
  </r>
  <r>
    <x v="3564"/>
    <s v="고"/>
    <x v="5"/>
    <n v="2010"/>
    <x v="4"/>
    <n v="10"/>
    <x v="356"/>
    <x v="7697"/>
  </r>
  <r>
    <x v="3564"/>
    <s v="고"/>
    <x v="5"/>
    <n v="2011"/>
    <x v="4"/>
    <n v="16"/>
    <x v="353"/>
    <x v="7688"/>
  </r>
  <r>
    <x v="3564"/>
    <s v="고"/>
    <x v="5"/>
    <n v="2012"/>
    <x v="4"/>
    <n v="25"/>
    <x v="1348"/>
    <x v="7698"/>
  </r>
  <r>
    <x v="3564"/>
    <s v="고"/>
    <x v="5"/>
    <n v="2013"/>
    <x v="4"/>
    <n v="21"/>
    <x v="801"/>
    <x v="7677"/>
  </r>
  <r>
    <x v="3564"/>
    <s v="고"/>
    <x v="5"/>
    <n v="2014"/>
    <x v="4"/>
    <n v="11"/>
    <x v="527"/>
    <x v="7674"/>
  </r>
  <r>
    <x v="3564"/>
    <s v="고"/>
    <x v="5"/>
    <n v="2015"/>
    <x v="4"/>
    <n v="21"/>
    <x v="433"/>
    <x v="7677"/>
  </r>
  <r>
    <x v="3564"/>
    <s v="고"/>
    <x v="5"/>
    <n v="2016"/>
    <x v="4"/>
    <n v="28"/>
    <x v="869"/>
    <x v="7696"/>
  </r>
  <r>
    <x v="3564"/>
    <s v="고"/>
    <x v="5"/>
    <n v="2017"/>
    <x v="4"/>
    <n v="21"/>
    <x v="692"/>
    <x v="7677"/>
  </r>
  <r>
    <x v="3564"/>
    <s v="고"/>
    <x v="5"/>
    <n v="2018"/>
    <x v="4"/>
    <n v="14"/>
    <x v="544"/>
    <x v="7685"/>
  </r>
  <r>
    <x v="3564"/>
    <s v="고"/>
    <x v="5"/>
    <n v="2019"/>
    <x v="4"/>
    <n v="26"/>
    <x v="1349"/>
    <x v="7699"/>
  </r>
  <r>
    <x v="3564"/>
    <s v="고"/>
    <x v="5"/>
    <n v="2020"/>
    <x v="4"/>
    <n v="17"/>
    <x v="474"/>
    <x v="7689"/>
  </r>
  <r>
    <x v="3565"/>
    <s v="고"/>
    <x v="10"/>
    <n v="1971"/>
    <x v="5"/>
    <n v="1"/>
    <x v="958"/>
    <x v="7700"/>
  </r>
  <r>
    <x v="3565"/>
    <s v="고"/>
    <x v="10"/>
    <n v="1972"/>
    <x v="5"/>
    <n v="2"/>
    <x v="1037"/>
    <x v="7701"/>
  </r>
  <r>
    <x v="3565"/>
    <s v="고"/>
    <x v="10"/>
    <n v="1980"/>
    <x v="1"/>
    <n v="2"/>
    <x v="248"/>
    <x v="7701"/>
  </r>
  <r>
    <x v="3565"/>
    <s v="고"/>
    <x v="10"/>
    <n v="1984"/>
    <x v="1"/>
    <n v="2"/>
    <x v="737"/>
    <x v="7701"/>
  </r>
  <r>
    <x v="3565"/>
    <s v="고"/>
    <x v="10"/>
    <n v="2000"/>
    <x v="3"/>
    <n v="1"/>
    <x v="153"/>
    <x v="7700"/>
  </r>
  <r>
    <x v="3565"/>
    <s v="고"/>
    <x v="10"/>
    <n v="2005"/>
    <x v="3"/>
    <n v="1"/>
    <x v="14"/>
    <x v="7700"/>
  </r>
  <r>
    <x v="3565"/>
    <s v="고"/>
    <x v="10"/>
    <n v="2012"/>
    <x v="4"/>
    <n v="1"/>
    <x v="77"/>
    <x v="7700"/>
  </r>
  <r>
    <x v="3565"/>
    <s v="고"/>
    <x v="10"/>
    <n v="2016"/>
    <x v="4"/>
    <n v="1"/>
    <x v="17"/>
    <x v="7700"/>
  </r>
  <r>
    <x v="3565"/>
    <s v="고"/>
    <x v="10"/>
    <n v="2017"/>
    <x v="4"/>
    <n v="1"/>
    <x v="26"/>
    <x v="7700"/>
  </r>
  <r>
    <x v="3565"/>
    <s v="고"/>
    <x v="10"/>
    <n v="2020"/>
    <x v="4"/>
    <n v="1"/>
    <x v="16"/>
    <x v="7700"/>
  </r>
  <r>
    <x v="3566"/>
    <s v="고"/>
    <x v="7"/>
    <n v="1965"/>
    <x v="0"/>
    <n v="1"/>
    <x v="1063"/>
    <x v="7700"/>
  </r>
  <r>
    <x v="3566"/>
    <s v="고"/>
    <x v="7"/>
    <n v="1967"/>
    <x v="0"/>
    <n v="8"/>
    <x v="1200"/>
    <x v="7676"/>
  </r>
  <r>
    <x v="3566"/>
    <s v="고"/>
    <x v="7"/>
    <n v="1969"/>
    <x v="0"/>
    <n v="5"/>
    <x v="1293"/>
    <x v="7672"/>
  </r>
  <r>
    <x v="3566"/>
    <s v="고"/>
    <x v="7"/>
    <n v="1973"/>
    <x v="5"/>
    <n v="4"/>
    <x v="1169"/>
    <x v="7679"/>
  </r>
  <r>
    <x v="3566"/>
    <s v="고"/>
    <x v="7"/>
    <n v="1974"/>
    <x v="5"/>
    <n v="1"/>
    <x v="59"/>
    <x v="7700"/>
  </r>
  <r>
    <x v="3566"/>
    <s v="고"/>
    <x v="7"/>
    <n v="1976"/>
    <x v="5"/>
    <n v="4"/>
    <x v="1168"/>
    <x v="7679"/>
  </r>
  <r>
    <x v="3566"/>
    <s v="고"/>
    <x v="7"/>
    <n v="1979"/>
    <x v="5"/>
    <n v="1"/>
    <x v="236"/>
    <x v="7700"/>
  </r>
  <r>
    <x v="3566"/>
    <s v="고"/>
    <x v="7"/>
    <n v="1981"/>
    <x v="1"/>
    <n v="1"/>
    <x v="90"/>
    <x v="7700"/>
  </r>
  <r>
    <x v="3566"/>
    <s v="고"/>
    <x v="7"/>
    <n v="1982"/>
    <x v="1"/>
    <n v="2"/>
    <x v="226"/>
    <x v="7701"/>
  </r>
  <r>
    <x v="3566"/>
    <s v="고"/>
    <x v="7"/>
    <n v="1989"/>
    <x v="1"/>
    <n v="2"/>
    <x v="851"/>
    <x v="7701"/>
  </r>
  <r>
    <x v="3566"/>
    <s v="고"/>
    <x v="7"/>
    <n v="1993"/>
    <x v="2"/>
    <n v="2"/>
    <x v="358"/>
    <x v="7701"/>
  </r>
  <r>
    <x v="3566"/>
    <s v="고"/>
    <x v="7"/>
    <n v="1996"/>
    <x v="2"/>
    <n v="3"/>
    <x v="231"/>
    <x v="7673"/>
  </r>
  <r>
    <x v="3566"/>
    <s v="고"/>
    <x v="7"/>
    <n v="1997"/>
    <x v="2"/>
    <n v="1"/>
    <x v="18"/>
    <x v="7700"/>
  </r>
  <r>
    <x v="3566"/>
    <s v="고"/>
    <x v="7"/>
    <n v="1998"/>
    <x v="2"/>
    <n v="4"/>
    <x v="397"/>
    <x v="7679"/>
  </r>
  <r>
    <x v="3566"/>
    <s v="고"/>
    <x v="7"/>
    <n v="2001"/>
    <x v="3"/>
    <n v="1"/>
    <x v="4"/>
    <x v="7700"/>
  </r>
  <r>
    <x v="3566"/>
    <s v="고"/>
    <x v="7"/>
    <n v="2002"/>
    <x v="3"/>
    <n v="3"/>
    <x v="268"/>
    <x v="7673"/>
  </r>
  <r>
    <x v="3566"/>
    <s v="고"/>
    <x v="7"/>
    <n v="2003"/>
    <x v="3"/>
    <n v="3"/>
    <x v="185"/>
    <x v="7673"/>
  </r>
  <r>
    <x v="3566"/>
    <s v="고"/>
    <x v="7"/>
    <n v="2004"/>
    <x v="3"/>
    <n v="1"/>
    <x v="214"/>
    <x v="7700"/>
  </r>
  <r>
    <x v="3566"/>
    <s v="고"/>
    <x v="7"/>
    <n v="2005"/>
    <x v="3"/>
    <n v="2"/>
    <x v="186"/>
    <x v="7701"/>
  </r>
  <r>
    <x v="3566"/>
    <s v="고"/>
    <x v="7"/>
    <n v="2006"/>
    <x v="3"/>
    <n v="1"/>
    <x v="9"/>
    <x v="7700"/>
  </r>
  <r>
    <x v="3566"/>
    <s v="고"/>
    <x v="7"/>
    <n v="2007"/>
    <x v="3"/>
    <n v="1"/>
    <x v="96"/>
    <x v="7700"/>
  </r>
  <r>
    <x v="3566"/>
    <s v="고"/>
    <x v="7"/>
    <n v="2008"/>
    <x v="3"/>
    <n v="3"/>
    <x v="211"/>
    <x v="7673"/>
  </r>
  <r>
    <x v="3566"/>
    <s v="고"/>
    <x v="7"/>
    <n v="2009"/>
    <x v="3"/>
    <n v="21"/>
    <x v="584"/>
    <x v="7677"/>
  </r>
  <r>
    <x v="3566"/>
    <s v="고"/>
    <x v="7"/>
    <n v="2010"/>
    <x v="4"/>
    <n v="2"/>
    <x v="233"/>
    <x v="7701"/>
  </r>
  <r>
    <x v="3566"/>
    <s v="고"/>
    <x v="7"/>
    <n v="2011"/>
    <x v="4"/>
    <n v="3"/>
    <x v="221"/>
    <x v="7673"/>
  </r>
  <r>
    <x v="3566"/>
    <s v="고"/>
    <x v="7"/>
    <n v="2012"/>
    <x v="4"/>
    <n v="1"/>
    <x v="77"/>
    <x v="7700"/>
  </r>
  <r>
    <x v="3566"/>
    <s v="고"/>
    <x v="7"/>
    <n v="2013"/>
    <x v="4"/>
    <n v="1"/>
    <x v="179"/>
    <x v="7700"/>
  </r>
  <r>
    <x v="3566"/>
    <s v="고"/>
    <x v="7"/>
    <n v="2014"/>
    <x v="4"/>
    <n v="1"/>
    <x v="78"/>
    <x v="7700"/>
  </r>
  <r>
    <x v="3566"/>
    <s v="고"/>
    <x v="7"/>
    <n v="2015"/>
    <x v="4"/>
    <n v="5"/>
    <x v="295"/>
    <x v="7672"/>
  </r>
  <r>
    <x v="3566"/>
    <s v="고"/>
    <x v="7"/>
    <n v="2016"/>
    <x v="4"/>
    <n v="2"/>
    <x v="25"/>
    <x v="7701"/>
  </r>
  <r>
    <x v="3566"/>
    <s v="고"/>
    <x v="7"/>
    <n v="2017"/>
    <x v="4"/>
    <n v="5"/>
    <x v="325"/>
    <x v="7672"/>
  </r>
  <r>
    <x v="3566"/>
    <s v="고"/>
    <x v="7"/>
    <n v="2018"/>
    <x v="4"/>
    <n v="2"/>
    <x v="224"/>
    <x v="7701"/>
  </r>
  <r>
    <x v="3566"/>
    <s v="고"/>
    <x v="7"/>
    <n v="2019"/>
    <x v="4"/>
    <n v="2"/>
    <x v="28"/>
    <x v="7701"/>
  </r>
  <r>
    <x v="3566"/>
    <s v="고"/>
    <x v="7"/>
    <n v="2020"/>
    <x v="4"/>
    <n v="2"/>
    <x v="183"/>
    <x v="7701"/>
  </r>
  <r>
    <x v="3567"/>
    <s v="고가"/>
    <x v="7"/>
    <n v="1964"/>
    <x v="0"/>
    <n v="1"/>
    <x v="97"/>
    <x v="7702"/>
  </r>
  <r>
    <x v="3567"/>
    <s v="고가"/>
    <x v="7"/>
    <n v="1967"/>
    <x v="0"/>
    <n v="1"/>
    <x v="156"/>
    <x v="7702"/>
  </r>
  <r>
    <x v="3567"/>
    <s v="고가"/>
    <x v="7"/>
    <n v="1970"/>
    <x v="5"/>
    <n v="1"/>
    <x v="99"/>
    <x v="7702"/>
  </r>
  <r>
    <x v="3567"/>
    <s v="고가"/>
    <x v="7"/>
    <n v="1972"/>
    <x v="5"/>
    <n v="1"/>
    <x v="192"/>
    <x v="7702"/>
  </r>
  <r>
    <x v="3567"/>
    <s v="고가"/>
    <x v="7"/>
    <n v="1973"/>
    <x v="5"/>
    <n v="1"/>
    <x v="58"/>
    <x v="7702"/>
  </r>
  <r>
    <x v="3567"/>
    <s v="고가"/>
    <x v="7"/>
    <n v="1979"/>
    <x v="5"/>
    <n v="2"/>
    <x v="195"/>
    <x v="7703"/>
  </r>
  <r>
    <x v="3567"/>
    <s v="고가"/>
    <x v="7"/>
    <n v="1982"/>
    <x v="1"/>
    <n v="3"/>
    <x v="1044"/>
    <x v="7704"/>
  </r>
  <r>
    <x v="3567"/>
    <s v="고가"/>
    <x v="7"/>
    <n v="1989"/>
    <x v="1"/>
    <n v="1"/>
    <x v="64"/>
    <x v="7702"/>
  </r>
  <r>
    <x v="3567"/>
    <s v="고가"/>
    <x v="7"/>
    <n v="2002"/>
    <x v="3"/>
    <n v="2"/>
    <x v="12"/>
    <x v="7703"/>
  </r>
  <r>
    <x v="3568"/>
    <s v="고간"/>
    <x v="7"/>
    <n v="1964"/>
    <x v="0"/>
    <n v="2"/>
    <x v="244"/>
    <x v="7705"/>
  </r>
  <r>
    <x v="3568"/>
    <s v="고간"/>
    <x v="7"/>
    <n v="1970"/>
    <x v="5"/>
    <n v="2"/>
    <x v="120"/>
    <x v="7705"/>
  </r>
  <r>
    <x v="3568"/>
    <s v="고간"/>
    <x v="7"/>
    <n v="1973"/>
    <x v="5"/>
    <n v="2"/>
    <x v="121"/>
    <x v="7705"/>
  </r>
  <r>
    <x v="3568"/>
    <s v="고간"/>
    <x v="7"/>
    <n v="1985"/>
    <x v="1"/>
    <n v="1"/>
    <x v="61"/>
    <x v="7706"/>
  </r>
  <r>
    <x v="3568"/>
    <s v="고간"/>
    <x v="7"/>
    <n v="1986"/>
    <x v="1"/>
    <n v="4"/>
    <x v="1075"/>
    <x v="7707"/>
  </r>
  <r>
    <x v="3568"/>
    <s v="고간"/>
    <x v="7"/>
    <n v="1987"/>
    <x v="1"/>
    <n v="1"/>
    <x v="93"/>
    <x v="7706"/>
  </r>
  <r>
    <x v="3568"/>
    <s v="고간"/>
    <x v="7"/>
    <n v="1996"/>
    <x v="2"/>
    <n v="2"/>
    <x v="189"/>
    <x v="7705"/>
  </r>
  <r>
    <x v="3569"/>
    <s v="고개"/>
    <x v="7"/>
    <n v="1968"/>
    <x v="0"/>
    <n v="1"/>
    <x v="30"/>
    <x v="7708"/>
  </r>
  <r>
    <x v="3569"/>
    <s v="고개"/>
    <x v="7"/>
    <n v="1972"/>
    <x v="5"/>
    <n v="4"/>
    <x v="955"/>
    <x v="7709"/>
  </r>
  <r>
    <x v="3569"/>
    <s v="고개"/>
    <x v="7"/>
    <n v="1973"/>
    <x v="5"/>
    <n v="4"/>
    <x v="1169"/>
    <x v="7709"/>
  </r>
  <r>
    <x v="3569"/>
    <s v="고개"/>
    <x v="7"/>
    <n v="1975"/>
    <x v="5"/>
    <n v="2"/>
    <x v="152"/>
    <x v="7710"/>
  </r>
  <r>
    <x v="3569"/>
    <s v="고개"/>
    <x v="7"/>
    <n v="1978"/>
    <x v="5"/>
    <n v="4"/>
    <x v="89"/>
    <x v="7709"/>
  </r>
  <r>
    <x v="3569"/>
    <s v="고개"/>
    <x v="7"/>
    <n v="1979"/>
    <x v="5"/>
    <n v="2"/>
    <x v="195"/>
    <x v="7710"/>
  </r>
  <r>
    <x v="3569"/>
    <s v="고개"/>
    <x v="7"/>
    <n v="1981"/>
    <x v="1"/>
    <n v="1"/>
    <x v="90"/>
    <x v="7708"/>
  </r>
  <r>
    <x v="3569"/>
    <s v="고개"/>
    <x v="7"/>
    <n v="1982"/>
    <x v="1"/>
    <n v="2"/>
    <x v="226"/>
    <x v="7710"/>
  </r>
  <r>
    <x v="3569"/>
    <s v="고개"/>
    <x v="7"/>
    <n v="1983"/>
    <x v="1"/>
    <n v="1"/>
    <x v="91"/>
    <x v="7708"/>
  </r>
  <r>
    <x v="3569"/>
    <s v="고개"/>
    <x v="7"/>
    <n v="1984"/>
    <x v="1"/>
    <n v="5"/>
    <x v="1061"/>
    <x v="7711"/>
  </r>
  <r>
    <x v="3569"/>
    <s v="고개"/>
    <x v="7"/>
    <n v="1985"/>
    <x v="1"/>
    <n v="1"/>
    <x v="61"/>
    <x v="7708"/>
  </r>
  <r>
    <x v="3569"/>
    <s v="고개"/>
    <x v="7"/>
    <n v="1986"/>
    <x v="1"/>
    <n v="3"/>
    <x v="125"/>
    <x v="7712"/>
  </r>
  <r>
    <x v="3569"/>
    <s v="고개"/>
    <x v="7"/>
    <n v="1987"/>
    <x v="1"/>
    <n v="1"/>
    <x v="93"/>
    <x v="7708"/>
  </r>
  <r>
    <x v="3569"/>
    <s v="고개"/>
    <x v="7"/>
    <n v="1988"/>
    <x v="1"/>
    <n v="4"/>
    <x v="1029"/>
    <x v="7709"/>
  </r>
  <r>
    <x v="3569"/>
    <s v="고개"/>
    <x v="7"/>
    <n v="1989"/>
    <x v="1"/>
    <n v="1"/>
    <x v="64"/>
    <x v="7708"/>
  </r>
  <r>
    <x v="3569"/>
    <s v="고개"/>
    <x v="7"/>
    <n v="1991"/>
    <x v="2"/>
    <n v="1"/>
    <x v="105"/>
    <x v="7708"/>
  </r>
  <r>
    <x v="3569"/>
    <s v="고개"/>
    <x v="7"/>
    <n v="1992"/>
    <x v="2"/>
    <n v="2"/>
    <x v="128"/>
    <x v="7710"/>
  </r>
  <r>
    <x v="3569"/>
    <s v="고개"/>
    <x v="7"/>
    <n v="1993"/>
    <x v="2"/>
    <n v="2"/>
    <x v="358"/>
    <x v="7710"/>
  </r>
  <r>
    <x v="3569"/>
    <s v="고개"/>
    <x v="7"/>
    <n v="1995"/>
    <x v="2"/>
    <n v="1"/>
    <x v="131"/>
    <x v="7708"/>
  </r>
  <r>
    <x v="3569"/>
    <s v="고개"/>
    <x v="7"/>
    <n v="1997"/>
    <x v="2"/>
    <n v="2"/>
    <x v="379"/>
    <x v="7710"/>
  </r>
  <r>
    <x v="3569"/>
    <s v="고개"/>
    <x v="7"/>
    <n v="1998"/>
    <x v="2"/>
    <n v="3"/>
    <x v="558"/>
    <x v="7712"/>
  </r>
  <r>
    <x v="3569"/>
    <s v="고개"/>
    <x v="7"/>
    <n v="1999"/>
    <x v="2"/>
    <n v="1"/>
    <x v="259"/>
    <x v="7708"/>
  </r>
  <r>
    <x v="3569"/>
    <s v="고개"/>
    <x v="7"/>
    <n v="2000"/>
    <x v="3"/>
    <n v="2"/>
    <x v="281"/>
    <x v="7710"/>
  </r>
  <r>
    <x v="3569"/>
    <s v="고개"/>
    <x v="7"/>
    <n v="2002"/>
    <x v="3"/>
    <n v="2"/>
    <x v="12"/>
    <x v="7710"/>
  </r>
  <r>
    <x v="3569"/>
    <s v="고개"/>
    <x v="7"/>
    <n v="2003"/>
    <x v="3"/>
    <n v="8"/>
    <x v="395"/>
    <x v="7713"/>
  </r>
  <r>
    <x v="3569"/>
    <s v="고개"/>
    <x v="7"/>
    <n v="2005"/>
    <x v="3"/>
    <n v="3"/>
    <x v="220"/>
    <x v="7712"/>
  </r>
  <r>
    <x v="3569"/>
    <s v="고개"/>
    <x v="7"/>
    <n v="2006"/>
    <x v="3"/>
    <n v="2"/>
    <x v="20"/>
    <x v="7710"/>
  </r>
  <r>
    <x v="3569"/>
    <s v="고개"/>
    <x v="7"/>
    <n v="2007"/>
    <x v="3"/>
    <n v="1"/>
    <x v="96"/>
    <x v="7708"/>
  </r>
  <r>
    <x v="3569"/>
    <s v="고개"/>
    <x v="7"/>
    <n v="2008"/>
    <x v="3"/>
    <n v="1"/>
    <x v="209"/>
    <x v="7708"/>
  </r>
  <r>
    <x v="3569"/>
    <s v="고개"/>
    <x v="7"/>
    <n v="2009"/>
    <x v="3"/>
    <n v="1"/>
    <x v="23"/>
    <x v="7708"/>
  </r>
  <r>
    <x v="3569"/>
    <s v="고개"/>
    <x v="7"/>
    <n v="2010"/>
    <x v="4"/>
    <n v="1"/>
    <x v="15"/>
    <x v="7708"/>
  </r>
  <r>
    <x v="3569"/>
    <s v="고개"/>
    <x v="7"/>
    <n v="2012"/>
    <x v="4"/>
    <n v="1"/>
    <x v="77"/>
    <x v="7708"/>
  </r>
  <r>
    <x v="3569"/>
    <s v="고개"/>
    <x v="7"/>
    <n v="2013"/>
    <x v="4"/>
    <n v="2"/>
    <x v="217"/>
    <x v="7710"/>
  </r>
  <r>
    <x v="3569"/>
    <s v="고개"/>
    <x v="7"/>
    <n v="2015"/>
    <x v="4"/>
    <n v="1"/>
    <x v="222"/>
    <x v="7708"/>
  </r>
  <r>
    <x v="3569"/>
    <s v="고개"/>
    <x v="7"/>
    <n v="2016"/>
    <x v="4"/>
    <n v="3"/>
    <x v="316"/>
    <x v="7712"/>
  </r>
  <r>
    <x v="3569"/>
    <s v="고개"/>
    <x v="7"/>
    <n v="2017"/>
    <x v="4"/>
    <n v="3"/>
    <x v="202"/>
    <x v="7712"/>
  </r>
  <r>
    <x v="3569"/>
    <s v="고개"/>
    <x v="7"/>
    <n v="2019"/>
    <x v="4"/>
    <n v="2"/>
    <x v="28"/>
    <x v="7710"/>
  </r>
  <r>
    <x v="3570"/>
    <s v="고갯길"/>
    <x v="7"/>
    <n v="1967"/>
    <x v="0"/>
    <n v="3"/>
    <x v="1076"/>
    <x v="7714"/>
  </r>
  <r>
    <x v="3570"/>
    <s v="고갯길"/>
    <x v="7"/>
    <n v="1978"/>
    <x v="5"/>
    <n v="2"/>
    <x v="100"/>
    <x v="7715"/>
  </r>
  <r>
    <x v="3570"/>
    <s v="고갯길"/>
    <x v="7"/>
    <n v="1979"/>
    <x v="5"/>
    <n v="2"/>
    <x v="195"/>
    <x v="7715"/>
  </r>
  <r>
    <x v="3570"/>
    <s v="고갯길"/>
    <x v="7"/>
    <n v="1987"/>
    <x v="1"/>
    <n v="1"/>
    <x v="93"/>
    <x v="7716"/>
  </r>
  <r>
    <x v="3571"/>
    <s v="고구마"/>
    <x v="7"/>
    <n v="1980"/>
    <x v="1"/>
    <n v="1"/>
    <x v="1085"/>
    <x v="7717"/>
  </r>
  <r>
    <x v="3572"/>
    <s v="고국"/>
    <x v="7"/>
    <n v="1964"/>
    <x v="0"/>
    <n v="1"/>
    <x v="97"/>
    <x v="7718"/>
  </r>
  <r>
    <x v="3573"/>
    <s v="고귀한"/>
    <x v="8"/>
    <n v="1972"/>
    <x v="5"/>
    <n v="1"/>
    <x v="192"/>
    <x v="7719"/>
  </r>
  <r>
    <x v="3573"/>
    <s v="고귀한"/>
    <x v="8"/>
    <n v="1978"/>
    <x v="5"/>
    <n v="2"/>
    <x v="100"/>
    <x v="7720"/>
  </r>
  <r>
    <x v="3574"/>
    <s v="고기"/>
    <x v="7"/>
    <n v="1992"/>
    <x v="2"/>
    <n v="2"/>
    <x v="128"/>
    <x v="7721"/>
  </r>
  <r>
    <x v="3574"/>
    <s v="고기"/>
    <x v="7"/>
    <n v="2007"/>
    <x v="3"/>
    <n v="1"/>
    <x v="96"/>
    <x v="7722"/>
  </r>
  <r>
    <x v="3575"/>
    <s v="고깃집"/>
    <x v="7"/>
    <n v="1992"/>
    <x v="2"/>
    <n v="1"/>
    <x v="188"/>
    <x v="7723"/>
  </r>
  <r>
    <x v="3576"/>
    <s v="고까짓"/>
    <x v="10"/>
    <n v="1967"/>
    <x v="0"/>
    <n v="3"/>
    <x v="1076"/>
    <x v="7724"/>
  </r>
  <r>
    <x v="3576"/>
    <s v="고까짓"/>
    <x v="10"/>
    <n v="1970"/>
    <x v="5"/>
    <n v="2"/>
    <x v="120"/>
    <x v="7725"/>
  </r>
  <r>
    <x v="3576"/>
    <s v="고까짓"/>
    <x v="10"/>
    <n v="1982"/>
    <x v="1"/>
    <n v="2"/>
    <x v="226"/>
    <x v="7725"/>
  </r>
  <r>
    <x v="3577"/>
    <s v="고깔"/>
    <x v="7"/>
    <n v="1978"/>
    <x v="5"/>
    <n v="2"/>
    <x v="100"/>
    <x v="7726"/>
  </r>
  <r>
    <x v="3578"/>
    <s v="고난"/>
    <x v="7"/>
    <n v="1980"/>
    <x v="1"/>
    <n v="1"/>
    <x v="1085"/>
    <x v="7727"/>
  </r>
  <r>
    <x v="3579"/>
    <s v="고뇌"/>
    <x v="7"/>
    <n v="1983"/>
    <x v="1"/>
    <n v="2"/>
    <x v="956"/>
    <x v="7728"/>
  </r>
  <r>
    <x v="3579"/>
    <s v="고뇌"/>
    <x v="7"/>
    <n v="1997"/>
    <x v="2"/>
    <n v="3"/>
    <x v="289"/>
    <x v="7729"/>
  </r>
  <r>
    <x v="3580"/>
    <s v="고단"/>
    <x v="7"/>
    <n v="1976"/>
    <x v="5"/>
    <n v="1"/>
    <x v="1047"/>
    <x v="7730"/>
  </r>
  <r>
    <x v="3580"/>
    <s v="고단"/>
    <x v="7"/>
    <n v="2004"/>
    <x v="3"/>
    <n v="2"/>
    <x v="191"/>
    <x v="7731"/>
  </r>
  <r>
    <x v="3580"/>
    <s v="고단"/>
    <x v="7"/>
    <n v="2016"/>
    <x v="4"/>
    <n v="2"/>
    <x v="25"/>
    <x v="7731"/>
  </r>
  <r>
    <x v="3580"/>
    <s v="고단"/>
    <x v="7"/>
    <n v="2018"/>
    <x v="4"/>
    <n v="1"/>
    <x v="27"/>
    <x v="7730"/>
  </r>
  <r>
    <x v="3581"/>
    <s v="고달퍼"/>
    <x v="8"/>
    <n v="1992"/>
    <x v="2"/>
    <n v="2"/>
    <x v="128"/>
    <x v="7732"/>
  </r>
  <r>
    <x v="3582"/>
    <s v="고달퍼도"/>
    <x v="8"/>
    <n v="1966"/>
    <x v="0"/>
    <n v="1"/>
    <x v="1057"/>
    <x v="7733"/>
  </r>
  <r>
    <x v="3583"/>
    <s v="고달프다"/>
    <x v="8"/>
    <n v="1982"/>
    <x v="1"/>
    <n v="2"/>
    <x v="226"/>
    <x v="7734"/>
  </r>
  <r>
    <x v="3584"/>
    <s v="고달픈"/>
    <x v="8"/>
    <n v="1968"/>
    <x v="0"/>
    <n v="1"/>
    <x v="30"/>
    <x v="7735"/>
  </r>
  <r>
    <x v="3585"/>
    <s v="고도"/>
    <x v="7"/>
    <n v="1973"/>
    <x v="5"/>
    <n v="1"/>
    <x v="58"/>
    <x v="7736"/>
  </r>
  <r>
    <x v="3585"/>
    <s v="고도"/>
    <x v="7"/>
    <n v="2003"/>
    <x v="3"/>
    <n v="1"/>
    <x v="110"/>
    <x v="7736"/>
  </r>
  <r>
    <x v="3585"/>
    <s v="고도"/>
    <x v="7"/>
    <n v="2010"/>
    <x v="4"/>
    <n v="1"/>
    <x v="15"/>
    <x v="7736"/>
  </r>
  <r>
    <x v="3585"/>
    <s v="고도"/>
    <x v="7"/>
    <n v="2011"/>
    <x v="4"/>
    <n v="1"/>
    <x v="24"/>
    <x v="7736"/>
  </r>
  <r>
    <x v="3585"/>
    <s v="고도"/>
    <x v="7"/>
    <n v="2014"/>
    <x v="4"/>
    <n v="1"/>
    <x v="78"/>
    <x v="7736"/>
  </r>
  <r>
    <x v="3586"/>
    <s v="고독"/>
    <x v="7"/>
    <n v="1966"/>
    <x v="0"/>
    <n v="2"/>
    <x v="0"/>
    <x v="7737"/>
  </r>
  <r>
    <x v="3586"/>
    <s v="고독"/>
    <x v="7"/>
    <n v="1971"/>
    <x v="5"/>
    <n v="3"/>
    <x v="1058"/>
    <x v="7738"/>
  </r>
  <r>
    <x v="3586"/>
    <s v="고독"/>
    <x v="7"/>
    <n v="1979"/>
    <x v="5"/>
    <n v="2"/>
    <x v="195"/>
    <x v="7737"/>
  </r>
  <r>
    <x v="3586"/>
    <s v="고독"/>
    <x v="7"/>
    <n v="1982"/>
    <x v="1"/>
    <n v="1"/>
    <x v="210"/>
    <x v="7739"/>
  </r>
  <r>
    <x v="3586"/>
    <s v="고독"/>
    <x v="7"/>
    <n v="1984"/>
    <x v="1"/>
    <n v="1"/>
    <x v="124"/>
    <x v="7739"/>
  </r>
  <r>
    <x v="3586"/>
    <s v="고독"/>
    <x v="7"/>
    <n v="1985"/>
    <x v="1"/>
    <n v="6"/>
    <x v="266"/>
    <x v="7740"/>
  </r>
  <r>
    <x v="3586"/>
    <s v="고독"/>
    <x v="7"/>
    <n v="1986"/>
    <x v="1"/>
    <n v="1"/>
    <x v="62"/>
    <x v="7739"/>
  </r>
  <r>
    <x v="3586"/>
    <s v="고독"/>
    <x v="7"/>
    <n v="1988"/>
    <x v="1"/>
    <n v="2"/>
    <x v="1049"/>
    <x v="7737"/>
  </r>
  <r>
    <x v="3586"/>
    <s v="고독"/>
    <x v="7"/>
    <n v="1989"/>
    <x v="1"/>
    <n v="6"/>
    <x v="699"/>
    <x v="7740"/>
  </r>
  <r>
    <x v="3586"/>
    <s v="고독"/>
    <x v="7"/>
    <n v="1992"/>
    <x v="2"/>
    <n v="1"/>
    <x v="188"/>
    <x v="7739"/>
  </r>
  <r>
    <x v="3586"/>
    <s v="고독"/>
    <x v="7"/>
    <n v="1995"/>
    <x v="2"/>
    <n v="4"/>
    <x v="230"/>
    <x v="7741"/>
  </r>
  <r>
    <x v="3586"/>
    <s v="고독"/>
    <x v="7"/>
    <n v="1997"/>
    <x v="2"/>
    <n v="1"/>
    <x v="18"/>
    <x v="7739"/>
  </r>
  <r>
    <x v="3586"/>
    <s v="고독"/>
    <x v="7"/>
    <n v="2001"/>
    <x v="3"/>
    <n v="1"/>
    <x v="4"/>
    <x v="7739"/>
  </r>
  <r>
    <x v="3586"/>
    <s v="고독"/>
    <x v="7"/>
    <n v="2002"/>
    <x v="3"/>
    <n v="1"/>
    <x v="13"/>
    <x v="7739"/>
  </r>
  <r>
    <x v="3586"/>
    <s v="고독"/>
    <x v="7"/>
    <n v="2005"/>
    <x v="3"/>
    <n v="1"/>
    <x v="14"/>
    <x v="7739"/>
  </r>
  <r>
    <x v="3587"/>
    <s v="고동"/>
    <x v="7"/>
    <n v="1964"/>
    <x v="0"/>
    <n v="1"/>
    <x v="97"/>
    <x v="7742"/>
  </r>
  <r>
    <x v="3587"/>
    <s v="고동"/>
    <x v="7"/>
    <n v="1966"/>
    <x v="0"/>
    <n v="1"/>
    <x v="1057"/>
    <x v="7742"/>
  </r>
  <r>
    <x v="3587"/>
    <s v="고동"/>
    <x v="7"/>
    <n v="1971"/>
    <x v="5"/>
    <n v="1"/>
    <x v="958"/>
    <x v="7742"/>
  </r>
  <r>
    <x v="3587"/>
    <s v="고동"/>
    <x v="7"/>
    <n v="1974"/>
    <x v="5"/>
    <n v="1"/>
    <x v="59"/>
    <x v="7742"/>
  </r>
  <r>
    <x v="3587"/>
    <s v="고동"/>
    <x v="7"/>
    <n v="1986"/>
    <x v="1"/>
    <n v="1"/>
    <x v="62"/>
    <x v="7742"/>
  </r>
  <r>
    <x v="3587"/>
    <s v="고동"/>
    <x v="7"/>
    <n v="2002"/>
    <x v="3"/>
    <n v="1"/>
    <x v="13"/>
    <x v="7742"/>
  </r>
  <r>
    <x v="3588"/>
    <s v="고드름"/>
    <x v="7"/>
    <n v="1987"/>
    <x v="1"/>
    <n v="2"/>
    <x v="1033"/>
    <x v="7743"/>
  </r>
  <r>
    <x v="3589"/>
    <s v="고등어"/>
    <x v="7"/>
    <n v="1984"/>
    <x v="1"/>
    <n v="15"/>
    <x v="1350"/>
    <x v="7744"/>
  </r>
  <r>
    <x v="3590"/>
    <s v="고락"/>
    <x v="7"/>
    <n v="1979"/>
    <x v="5"/>
    <n v="3"/>
    <x v="1087"/>
    <x v="7745"/>
  </r>
  <r>
    <x v="3591"/>
    <s v="고래"/>
    <x v="7"/>
    <n v="1975"/>
    <x v="5"/>
    <n v="5"/>
    <x v="1172"/>
    <x v="7746"/>
  </r>
  <r>
    <x v="3591"/>
    <s v="고래"/>
    <x v="7"/>
    <n v="2004"/>
    <x v="3"/>
    <n v="3"/>
    <x v="575"/>
    <x v="7747"/>
  </r>
  <r>
    <x v="3592"/>
    <s v="고로"/>
    <x v="7"/>
    <n v="2008"/>
    <x v="3"/>
    <n v="1"/>
    <x v="209"/>
    <x v="7748"/>
  </r>
  <r>
    <x v="3593"/>
    <s v="고르"/>
    <x v="6"/>
    <n v="2003"/>
    <x v="3"/>
    <n v="1"/>
    <x v="110"/>
    <x v="7749"/>
  </r>
  <r>
    <x v="3594"/>
    <s v="고르게"/>
    <x v="6"/>
    <n v="2008"/>
    <x v="3"/>
    <n v="1"/>
    <x v="209"/>
    <x v="7750"/>
  </r>
  <r>
    <x v="3595"/>
    <s v="고르고"/>
    <x v="6"/>
    <n v="2017"/>
    <x v="4"/>
    <n v="3"/>
    <x v="202"/>
    <x v="7751"/>
  </r>
  <r>
    <x v="3596"/>
    <s v="고르기만"/>
    <x v="6"/>
    <n v="2019"/>
    <x v="4"/>
    <n v="1"/>
    <x v="148"/>
    <x v="7752"/>
  </r>
  <r>
    <x v="3597"/>
    <s v="고르는"/>
    <x v="6"/>
    <n v="2016"/>
    <x v="4"/>
    <n v="1"/>
    <x v="17"/>
    <x v="7753"/>
  </r>
  <r>
    <x v="3598"/>
    <s v="고르라면"/>
    <x v="6"/>
    <n v="2004"/>
    <x v="3"/>
    <n v="1"/>
    <x v="214"/>
    <x v="7754"/>
  </r>
  <r>
    <x v="3599"/>
    <s v="고르자면"/>
    <x v="6"/>
    <n v="2013"/>
    <x v="4"/>
    <n v="1"/>
    <x v="179"/>
    <x v="7755"/>
  </r>
  <r>
    <x v="3600"/>
    <s v="고르지"/>
    <x v="6"/>
    <n v="2013"/>
    <x v="4"/>
    <n v="1"/>
    <x v="179"/>
    <x v="7756"/>
  </r>
  <r>
    <x v="3600"/>
    <s v="고르지"/>
    <x v="6"/>
    <n v="2020"/>
    <x v="4"/>
    <n v="1"/>
    <x v="16"/>
    <x v="7756"/>
  </r>
  <r>
    <x v="3601"/>
    <s v="고른"/>
    <x v="6"/>
    <n v="2014"/>
    <x v="4"/>
    <n v="1"/>
    <x v="78"/>
    <x v="7757"/>
  </r>
  <r>
    <x v="3602"/>
    <s v="고를"/>
    <x v="6"/>
    <n v="2017"/>
    <x v="4"/>
    <n v="1"/>
    <x v="26"/>
    <x v="7758"/>
  </r>
  <r>
    <x v="3603"/>
    <s v="고를지"/>
    <x v="6"/>
    <n v="2019"/>
    <x v="4"/>
    <n v="3"/>
    <x v="204"/>
    <x v="7759"/>
  </r>
  <r>
    <x v="3604"/>
    <s v="고리"/>
    <x v="7"/>
    <n v="2015"/>
    <x v="4"/>
    <n v="1"/>
    <x v="222"/>
    <x v="7760"/>
  </r>
  <r>
    <x v="3605"/>
    <s v="고마"/>
    <x v="7"/>
    <n v="1994"/>
    <x v="2"/>
    <n v="1"/>
    <x v="155"/>
    <x v="7761"/>
  </r>
  <r>
    <x v="3606"/>
    <s v="고마운"/>
    <x v="8"/>
    <n v="1997"/>
    <x v="2"/>
    <n v="2"/>
    <x v="379"/>
    <x v="7762"/>
  </r>
  <r>
    <x v="3606"/>
    <s v="고마운"/>
    <x v="8"/>
    <n v="2002"/>
    <x v="3"/>
    <n v="2"/>
    <x v="12"/>
    <x v="7762"/>
  </r>
  <r>
    <x v="3606"/>
    <s v="고마운"/>
    <x v="8"/>
    <n v="2005"/>
    <x v="3"/>
    <n v="2"/>
    <x v="186"/>
    <x v="7762"/>
  </r>
  <r>
    <x v="3606"/>
    <s v="고마운"/>
    <x v="8"/>
    <n v="2006"/>
    <x v="3"/>
    <n v="2"/>
    <x v="20"/>
    <x v="7762"/>
  </r>
  <r>
    <x v="3606"/>
    <s v="고마운"/>
    <x v="8"/>
    <n v="2008"/>
    <x v="3"/>
    <n v="1"/>
    <x v="209"/>
    <x v="7763"/>
  </r>
  <r>
    <x v="3606"/>
    <s v="고마운"/>
    <x v="8"/>
    <n v="2010"/>
    <x v="4"/>
    <n v="1"/>
    <x v="15"/>
    <x v="7763"/>
  </r>
  <r>
    <x v="3606"/>
    <s v="고마운"/>
    <x v="8"/>
    <n v="2015"/>
    <x v="4"/>
    <n v="1"/>
    <x v="222"/>
    <x v="7763"/>
  </r>
  <r>
    <x v="3607"/>
    <s v="고마울"/>
    <x v="8"/>
    <n v="2000"/>
    <x v="3"/>
    <n v="3"/>
    <x v="107"/>
    <x v="7764"/>
  </r>
  <r>
    <x v="3607"/>
    <s v="고마울"/>
    <x v="8"/>
    <n v="2015"/>
    <x v="4"/>
    <n v="1"/>
    <x v="222"/>
    <x v="7765"/>
  </r>
  <r>
    <x v="3608"/>
    <s v="고마움"/>
    <x v="7"/>
    <n v="2002"/>
    <x v="3"/>
    <n v="1"/>
    <x v="13"/>
    <x v="7766"/>
  </r>
  <r>
    <x v="3609"/>
    <s v="고마워"/>
    <x v="8"/>
    <n v="1995"/>
    <x v="2"/>
    <n v="1"/>
    <x v="131"/>
    <x v="7767"/>
  </r>
  <r>
    <x v="3609"/>
    <s v="고마워"/>
    <x v="8"/>
    <n v="1997"/>
    <x v="2"/>
    <n v="1"/>
    <x v="18"/>
    <x v="7767"/>
  </r>
  <r>
    <x v="3609"/>
    <s v="고마워"/>
    <x v="8"/>
    <n v="2001"/>
    <x v="3"/>
    <n v="1"/>
    <x v="4"/>
    <x v="7767"/>
  </r>
  <r>
    <x v="3609"/>
    <s v="고마워"/>
    <x v="8"/>
    <n v="2002"/>
    <x v="3"/>
    <n v="1"/>
    <x v="13"/>
    <x v="7767"/>
  </r>
  <r>
    <x v="3609"/>
    <s v="고마워"/>
    <x v="8"/>
    <n v="2005"/>
    <x v="3"/>
    <n v="10"/>
    <x v="516"/>
    <x v="7768"/>
  </r>
  <r>
    <x v="3609"/>
    <s v="고마워"/>
    <x v="8"/>
    <n v="2007"/>
    <x v="3"/>
    <n v="2"/>
    <x v="94"/>
    <x v="7769"/>
  </r>
  <r>
    <x v="3609"/>
    <s v="고마워"/>
    <x v="8"/>
    <n v="2008"/>
    <x v="3"/>
    <n v="3"/>
    <x v="211"/>
    <x v="7770"/>
  </r>
  <r>
    <x v="3609"/>
    <s v="고마워"/>
    <x v="8"/>
    <n v="2010"/>
    <x v="4"/>
    <n v="1"/>
    <x v="15"/>
    <x v="7767"/>
  </r>
  <r>
    <x v="3609"/>
    <s v="고마워"/>
    <x v="8"/>
    <n v="2011"/>
    <x v="4"/>
    <n v="1"/>
    <x v="24"/>
    <x v="7767"/>
  </r>
  <r>
    <x v="3609"/>
    <s v="고마워"/>
    <x v="8"/>
    <n v="2014"/>
    <x v="4"/>
    <n v="3"/>
    <x v="227"/>
    <x v="7770"/>
  </r>
  <r>
    <x v="3609"/>
    <s v="고마워"/>
    <x v="8"/>
    <n v="2019"/>
    <x v="4"/>
    <n v="4"/>
    <x v="331"/>
    <x v="7771"/>
  </r>
  <r>
    <x v="3610"/>
    <s v="고마워요"/>
    <x v="8"/>
    <n v="1997"/>
    <x v="2"/>
    <n v="3"/>
    <x v="289"/>
    <x v="7772"/>
  </r>
  <r>
    <x v="3610"/>
    <s v="고마워요"/>
    <x v="8"/>
    <n v="2006"/>
    <x v="3"/>
    <n v="3"/>
    <x v="334"/>
    <x v="7772"/>
  </r>
  <r>
    <x v="3610"/>
    <s v="고마워요"/>
    <x v="8"/>
    <n v="2007"/>
    <x v="3"/>
    <n v="1"/>
    <x v="96"/>
    <x v="7773"/>
  </r>
  <r>
    <x v="3610"/>
    <s v="고마워요"/>
    <x v="8"/>
    <n v="2008"/>
    <x v="3"/>
    <n v="1"/>
    <x v="209"/>
    <x v="7773"/>
  </r>
  <r>
    <x v="3610"/>
    <s v="고마워요"/>
    <x v="8"/>
    <n v="2013"/>
    <x v="4"/>
    <n v="1"/>
    <x v="179"/>
    <x v="7773"/>
  </r>
  <r>
    <x v="3610"/>
    <s v="고마워요"/>
    <x v="8"/>
    <n v="2016"/>
    <x v="4"/>
    <n v="3"/>
    <x v="316"/>
    <x v="7772"/>
  </r>
  <r>
    <x v="3611"/>
    <s v="고마워져"/>
    <x v="8"/>
    <n v="2018"/>
    <x v="4"/>
    <n v="1"/>
    <x v="27"/>
    <x v="7774"/>
  </r>
  <r>
    <x v="3612"/>
    <s v="고마웠다고"/>
    <x v="8"/>
    <n v="2004"/>
    <x v="3"/>
    <n v="1"/>
    <x v="214"/>
    <x v="7775"/>
  </r>
  <r>
    <x v="3612"/>
    <s v="고마웠다고"/>
    <x v="8"/>
    <n v="2007"/>
    <x v="3"/>
    <n v="1"/>
    <x v="96"/>
    <x v="7775"/>
  </r>
  <r>
    <x v="3612"/>
    <s v="고마웠다고"/>
    <x v="8"/>
    <n v="2011"/>
    <x v="4"/>
    <n v="1"/>
    <x v="24"/>
    <x v="7775"/>
  </r>
  <r>
    <x v="3613"/>
    <s v="고마웠다는"/>
    <x v="8"/>
    <n v="2004"/>
    <x v="3"/>
    <n v="2"/>
    <x v="191"/>
    <x v="7776"/>
  </r>
  <r>
    <x v="3614"/>
    <s v="고마웠단"/>
    <x v="8"/>
    <n v="2008"/>
    <x v="3"/>
    <n v="2"/>
    <x v="175"/>
    <x v="7777"/>
  </r>
  <r>
    <x v="3615"/>
    <s v="고마웠던"/>
    <x v="8"/>
    <n v="1994"/>
    <x v="2"/>
    <n v="2"/>
    <x v="130"/>
    <x v="7778"/>
  </r>
  <r>
    <x v="3615"/>
    <s v="고마웠던"/>
    <x v="8"/>
    <n v="1995"/>
    <x v="2"/>
    <n v="2"/>
    <x v="363"/>
    <x v="7778"/>
  </r>
  <r>
    <x v="3616"/>
    <s v="고마웠어"/>
    <x v="8"/>
    <n v="2006"/>
    <x v="3"/>
    <n v="1"/>
    <x v="9"/>
    <x v="7779"/>
  </r>
  <r>
    <x v="3617"/>
    <s v="고마웠어요"/>
    <x v="8"/>
    <n v="1996"/>
    <x v="2"/>
    <n v="2"/>
    <x v="189"/>
    <x v="7780"/>
  </r>
  <r>
    <x v="3617"/>
    <s v="고마웠어요"/>
    <x v="8"/>
    <n v="2004"/>
    <x v="3"/>
    <n v="2"/>
    <x v="191"/>
    <x v="7780"/>
  </r>
  <r>
    <x v="3618"/>
    <s v="고마웠었는데"/>
    <x v="8"/>
    <n v="1998"/>
    <x v="2"/>
    <n v="1"/>
    <x v="274"/>
    <x v="7781"/>
  </r>
  <r>
    <x v="3619"/>
    <s v="고맙고"/>
    <x v="8"/>
    <n v="2003"/>
    <x v="3"/>
    <n v="1"/>
    <x v="110"/>
    <x v="7782"/>
  </r>
  <r>
    <x v="3620"/>
    <s v="고맙다"/>
    <x v="8"/>
    <n v="2005"/>
    <x v="3"/>
    <n v="1"/>
    <x v="14"/>
    <x v="7783"/>
  </r>
  <r>
    <x v="3621"/>
    <s v="고맙다고"/>
    <x v="8"/>
    <n v="1996"/>
    <x v="2"/>
    <n v="1"/>
    <x v="3"/>
    <x v="7784"/>
  </r>
  <r>
    <x v="3621"/>
    <s v="고맙다고"/>
    <x v="8"/>
    <n v="2005"/>
    <x v="3"/>
    <n v="3"/>
    <x v="220"/>
    <x v="7785"/>
  </r>
  <r>
    <x v="3622"/>
    <s v="고맙다는"/>
    <x v="8"/>
    <n v="2004"/>
    <x v="3"/>
    <n v="1"/>
    <x v="214"/>
    <x v="7786"/>
  </r>
  <r>
    <x v="3622"/>
    <s v="고맙다는"/>
    <x v="8"/>
    <n v="2014"/>
    <x v="4"/>
    <n v="1"/>
    <x v="78"/>
    <x v="7786"/>
  </r>
  <r>
    <x v="3623"/>
    <s v="고맙다며"/>
    <x v="8"/>
    <n v="2018"/>
    <x v="4"/>
    <n v="1"/>
    <x v="27"/>
    <x v="7787"/>
  </r>
  <r>
    <x v="3624"/>
    <s v="고맙단"/>
    <x v="8"/>
    <n v="2006"/>
    <x v="3"/>
    <n v="1"/>
    <x v="9"/>
    <x v="7788"/>
  </r>
  <r>
    <x v="3625"/>
    <s v="고목"/>
    <x v="7"/>
    <n v="1967"/>
    <x v="0"/>
    <n v="1"/>
    <x v="156"/>
    <x v="7789"/>
  </r>
  <r>
    <x v="3625"/>
    <s v="고목"/>
    <x v="7"/>
    <n v="1976"/>
    <x v="5"/>
    <n v="3"/>
    <x v="1041"/>
    <x v="7790"/>
  </r>
  <r>
    <x v="3625"/>
    <s v="고목"/>
    <x v="7"/>
    <n v="1980"/>
    <x v="1"/>
    <n v="2"/>
    <x v="248"/>
    <x v="7791"/>
  </r>
  <r>
    <x v="3626"/>
    <s v="고무신"/>
    <x v="7"/>
    <n v="1978"/>
    <x v="5"/>
    <n v="8"/>
    <x v="123"/>
    <x v="7792"/>
  </r>
  <r>
    <x v="3626"/>
    <s v="고무신"/>
    <x v="7"/>
    <n v="1993"/>
    <x v="2"/>
    <n v="2"/>
    <x v="358"/>
    <x v="7793"/>
  </r>
  <r>
    <x v="3627"/>
    <s v="고문"/>
    <x v="7"/>
    <n v="2013"/>
    <x v="4"/>
    <n v="1"/>
    <x v="179"/>
    <x v="7794"/>
  </r>
  <r>
    <x v="3628"/>
    <s v="고민"/>
    <x v="7"/>
    <n v="1971"/>
    <x v="5"/>
    <n v="2"/>
    <x v="159"/>
    <x v="7795"/>
  </r>
  <r>
    <x v="3628"/>
    <s v="고민"/>
    <x v="7"/>
    <n v="1976"/>
    <x v="5"/>
    <n v="1"/>
    <x v="1047"/>
    <x v="7796"/>
  </r>
  <r>
    <x v="3628"/>
    <s v="고민"/>
    <x v="7"/>
    <n v="1991"/>
    <x v="2"/>
    <n v="1"/>
    <x v="105"/>
    <x v="7796"/>
  </r>
  <r>
    <x v="3628"/>
    <s v="고민"/>
    <x v="7"/>
    <n v="1992"/>
    <x v="2"/>
    <n v="1"/>
    <x v="188"/>
    <x v="7796"/>
  </r>
  <r>
    <x v="3628"/>
    <s v="고민"/>
    <x v="7"/>
    <n v="1993"/>
    <x v="2"/>
    <n v="2"/>
    <x v="358"/>
    <x v="7795"/>
  </r>
  <r>
    <x v="3628"/>
    <s v="고민"/>
    <x v="7"/>
    <n v="1994"/>
    <x v="2"/>
    <n v="1"/>
    <x v="155"/>
    <x v="7796"/>
  </r>
  <r>
    <x v="3628"/>
    <s v="고민"/>
    <x v="7"/>
    <n v="1995"/>
    <x v="2"/>
    <n v="2"/>
    <x v="363"/>
    <x v="7795"/>
  </r>
  <r>
    <x v="3628"/>
    <s v="고민"/>
    <x v="7"/>
    <n v="1998"/>
    <x v="2"/>
    <n v="1"/>
    <x v="274"/>
    <x v="7796"/>
  </r>
  <r>
    <x v="3628"/>
    <s v="고민"/>
    <x v="7"/>
    <n v="1999"/>
    <x v="2"/>
    <n v="1"/>
    <x v="259"/>
    <x v="7796"/>
  </r>
  <r>
    <x v="3628"/>
    <s v="고민"/>
    <x v="7"/>
    <n v="2000"/>
    <x v="3"/>
    <n v="2"/>
    <x v="281"/>
    <x v="7795"/>
  </r>
  <r>
    <x v="3628"/>
    <s v="고민"/>
    <x v="7"/>
    <n v="2002"/>
    <x v="3"/>
    <n v="1"/>
    <x v="13"/>
    <x v="7796"/>
  </r>
  <r>
    <x v="3628"/>
    <s v="고민"/>
    <x v="7"/>
    <n v="2004"/>
    <x v="3"/>
    <n v="4"/>
    <x v="389"/>
    <x v="7797"/>
  </r>
  <r>
    <x v="3628"/>
    <s v="고민"/>
    <x v="7"/>
    <n v="2007"/>
    <x v="3"/>
    <n v="4"/>
    <x v="348"/>
    <x v="7797"/>
  </r>
  <r>
    <x v="3628"/>
    <s v="고민"/>
    <x v="7"/>
    <n v="2008"/>
    <x v="3"/>
    <n v="11"/>
    <x v="891"/>
    <x v="7798"/>
  </r>
  <r>
    <x v="3628"/>
    <s v="고민"/>
    <x v="7"/>
    <n v="2009"/>
    <x v="3"/>
    <n v="2"/>
    <x v="141"/>
    <x v="7795"/>
  </r>
  <r>
    <x v="3628"/>
    <s v="고민"/>
    <x v="7"/>
    <n v="2010"/>
    <x v="4"/>
    <n v="2"/>
    <x v="233"/>
    <x v="7795"/>
  </r>
  <r>
    <x v="3628"/>
    <s v="고민"/>
    <x v="7"/>
    <n v="2011"/>
    <x v="4"/>
    <n v="1"/>
    <x v="24"/>
    <x v="7796"/>
  </r>
  <r>
    <x v="3628"/>
    <s v="고민"/>
    <x v="7"/>
    <n v="2012"/>
    <x v="4"/>
    <n v="4"/>
    <x v="332"/>
    <x v="7797"/>
  </r>
  <r>
    <x v="3628"/>
    <s v="고민"/>
    <x v="7"/>
    <n v="2013"/>
    <x v="4"/>
    <n v="3"/>
    <x v="235"/>
    <x v="7799"/>
  </r>
  <r>
    <x v="3628"/>
    <s v="고민"/>
    <x v="7"/>
    <n v="2014"/>
    <x v="4"/>
    <n v="4"/>
    <x v="378"/>
    <x v="7797"/>
  </r>
  <r>
    <x v="3628"/>
    <s v="고민"/>
    <x v="7"/>
    <n v="2015"/>
    <x v="4"/>
    <n v="1"/>
    <x v="222"/>
    <x v="7796"/>
  </r>
  <r>
    <x v="3628"/>
    <s v="고민"/>
    <x v="7"/>
    <n v="2016"/>
    <x v="4"/>
    <n v="1"/>
    <x v="17"/>
    <x v="7796"/>
  </r>
  <r>
    <x v="3628"/>
    <s v="고민"/>
    <x v="7"/>
    <n v="2017"/>
    <x v="4"/>
    <n v="4"/>
    <x v="326"/>
    <x v="7797"/>
  </r>
  <r>
    <x v="3628"/>
    <s v="고민"/>
    <x v="7"/>
    <n v="2018"/>
    <x v="4"/>
    <n v="4"/>
    <x v="311"/>
    <x v="7797"/>
  </r>
  <r>
    <x v="3628"/>
    <s v="고민"/>
    <x v="7"/>
    <n v="2019"/>
    <x v="4"/>
    <n v="3"/>
    <x v="204"/>
    <x v="7799"/>
  </r>
  <r>
    <x v="3628"/>
    <s v="고민"/>
    <x v="7"/>
    <n v="2020"/>
    <x v="4"/>
    <n v="1"/>
    <x v="16"/>
    <x v="7796"/>
  </r>
  <r>
    <x v="3629"/>
    <s v="고백"/>
    <x v="7"/>
    <n v="1972"/>
    <x v="5"/>
    <n v="2"/>
    <x v="1037"/>
    <x v="7800"/>
  </r>
  <r>
    <x v="3629"/>
    <s v="고백"/>
    <x v="7"/>
    <n v="1975"/>
    <x v="5"/>
    <n v="2"/>
    <x v="152"/>
    <x v="7800"/>
  </r>
  <r>
    <x v="3629"/>
    <s v="고백"/>
    <x v="7"/>
    <n v="1979"/>
    <x v="5"/>
    <n v="4"/>
    <x v="229"/>
    <x v="7801"/>
  </r>
  <r>
    <x v="3629"/>
    <s v="고백"/>
    <x v="7"/>
    <n v="1986"/>
    <x v="1"/>
    <n v="2"/>
    <x v="1048"/>
    <x v="7800"/>
  </r>
  <r>
    <x v="3629"/>
    <s v="고백"/>
    <x v="7"/>
    <n v="1991"/>
    <x v="2"/>
    <n v="5"/>
    <x v="1030"/>
    <x v="7802"/>
  </r>
  <r>
    <x v="3629"/>
    <s v="고백"/>
    <x v="7"/>
    <n v="1992"/>
    <x v="2"/>
    <n v="4"/>
    <x v="2"/>
    <x v="7801"/>
  </r>
  <r>
    <x v="3629"/>
    <s v="고백"/>
    <x v="7"/>
    <n v="1993"/>
    <x v="2"/>
    <n v="2"/>
    <x v="358"/>
    <x v="7800"/>
  </r>
  <r>
    <x v="3629"/>
    <s v="고백"/>
    <x v="7"/>
    <n v="1994"/>
    <x v="2"/>
    <n v="1"/>
    <x v="155"/>
    <x v="7803"/>
  </r>
  <r>
    <x v="3629"/>
    <s v="고백"/>
    <x v="7"/>
    <n v="1996"/>
    <x v="2"/>
    <n v="2"/>
    <x v="189"/>
    <x v="7800"/>
  </r>
  <r>
    <x v="3629"/>
    <s v="고백"/>
    <x v="7"/>
    <n v="1997"/>
    <x v="2"/>
    <n v="2"/>
    <x v="379"/>
    <x v="7800"/>
  </r>
  <r>
    <x v="3629"/>
    <s v="고백"/>
    <x v="7"/>
    <n v="2000"/>
    <x v="3"/>
    <n v="5"/>
    <x v="589"/>
    <x v="7802"/>
  </r>
  <r>
    <x v="3629"/>
    <s v="고백"/>
    <x v="7"/>
    <n v="2001"/>
    <x v="3"/>
    <n v="2"/>
    <x v="108"/>
    <x v="7800"/>
  </r>
  <r>
    <x v="3629"/>
    <s v="고백"/>
    <x v="7"/>
    <n v="2002"/>
    <x v="3"/>
    <n v="2"/>
    <x v="12"/>
    <x v="7800"/>
  </r>
  <r>
    <x v="3629"/>
    <s v="고백"/>
    <x v="7"/>
    <n v="2003"/>
    <x v="3"/>
    <n v="4"/>
    <x v="170"/>
    <x v="7801"/>
  </r>
  <r>
    <x v="3629"/>
    <s v="고백"/>
    <x v="7"/>
    <n v="2005"/>
    <x v="3"/>
    <n v="3"/>
    <x v="220"/>
    <x v="7804"/>
  </r>
  <r>
    <x v="3629"/>
    <s v="고백"/>
    <x v="7"/>
    <n v="2006"/>
    <x v="3"/>
    <n v="2"/>
    <x v="20"/>
    <x v="7800"/>
  </r>
  <r>
    <x v="3629"/>
    <s v="고백"/>
    <x v="7"/>
    <n v="2008"/>
    <x v="3"/>
    <n v="2"/>
    <x v="175"/>
    <x v="7800"/>
  </r>
  <r>
    <x v="3629"/>
    <s v="고백"/>
    <x v="7"/>
    <n v="2009"/>
    <x v="3"/>
    <n v="8"/>
    <x v="267"/>
    <x v="7805"/>
  </r>
  <r>
    <x v="3629"/>
    <s v="고백"/>
    <x v="7"/>
    <n v="2010"/>
    <x v="4"/>
    <n v="3"/>
    <x v="176"/>
    <x v="7804"/>
  </r>
  <r>
    <x v="3629"/>
    <s v="고백"/>
    <x v="7"/>
    <n v="2011"/>
    <x v="4"/>
    <n v="1"/>
    <x v="24"/>
    <x v="7803"/>
  </r>
  <r>
    <x v="3629"/>
    <s v="고백"/>
    <x v="7"/>
    <n v="2012"/>
    <x v="4"/>
    <n v="11"/>
    <x v="400"/>
    <x v="7806"/>
  </r>
  <r>
    <x v="3629"/>
    <s v="고백"/>
    <x v="7"/>
    <n v="2013"/>
    <x v="4"/>
    <n v="4"/>
    <x v="384"/>
    <x v="7801"/>
  </r>
  <r>
    <x v="3629"/>
    <s v="고백"/>
    <x v="7"/>
    <n v="2014"/>
    <x v="4"/>
    <n v="4"/>
    <x v="378"/>
    <x v="7801"/>
  </r>
  <r>
    <x v="3629"/>
    <s v="고백"/>
    <x v="7"/>
    <n v="2015"/>
    <x v="4"/>
    <n v="2"/>
    <x v="79"/>
    <x v="7800"/>
  </r>
  <r>
    <x v="3629"/>
    <s v="고백"/>
    <x v="7"/>
    <n v="2016"/>
    <x v="4"/>
    <n v="2"/>
    <x v="25"/>
    <x v="7800"/>
  </r>
  <r>
    <x v="3629"/>
    <s v="고백"/>
    <x v="7"/>
    <n v="2018"/>
    <x v="4"/>
    <n v="2"/>
    <x v="224"/>
    <x v="7800"/>
  </r>
  <r>
    <x v="3629"/>
    <s v="고백"/>
    <x v="7"/>
    <n v="2020"/>
    <x v="4"/>
    <n v="3"/>
    <x v="252"/>
    <x v="7804"/>
  </r>
  <r>
    <x v="3630"/>
    <s v="고삐"/>
    <x v="7"/>
    <n v="2001"/>
    <x v="3"/>
    <n v="1"/>
    <x v="4"/>
    <x v="7807"/>
  </r>
  <r>
    <x v="3630"/>
    <s v="고삐"/>
    <x v="7"/>
    <n v="2015"/>
    <x v="4"/>
    <n v="1"/>
    <x v="222"/>
    <x v="7807"/>
  </r>
  <r>
    <x v="3631"/>
    <s v="고상한"/>
    <x v="8"/>
    <n v="2016"/>
    <x v="4"/>
    <n v="1"/>
    <x v="17"/>
    <x v="7808"/>
  </r>
  <r>
    <x v="3632"/>
    <s v="고생"/>
    <x v="7"/>
    <n v="1997"/>
    <x v="2"/>
    <n v="2"/>
    <x v="379"/>
    <x v="7809"/>
  </r>
  <r>
    <x v="3632"/>
    <s v="고생"/>
    <x v="7"/>
    <n v="1999"/>
    <x v="2"/>
    <n v="1"/>
    <x v="259"/>
    <x v="7810"/>
  </r>
  <r>
    <x v="3632"/>
    <s v="고생"/>
    <x v="7"/>
    <n v="2000"/>
    <x v="3"/>
    <n v="1"/>
    <x v="153"/>
    <x v="7810"/>
  </r>
  <r>
    <x v="3632"/>
    <s v="고생"/>
    <x v="7"/>
    <n v="2001"/>
    <x v="3"/>
    <n v="1"/>
    <x v="4"/>
    <x v="7810"/>
  </r>
  <r>
    <x v="3632"/>
    <s v="고생"/>
    <x v="7"/>
    <n v="2007"/>
    <x v="3"/>
    <n v="1"/>
    <x v="96"/>
    <x v="7810"/>
  </r>
  <r>
    <x v="3632"/>
    <s v="고생"/>
    <x v="7"/>
    <n v="2014"/>
    <x v="4"/>
    <n v="1"/>
    <x v="78"/>
    <x v="7810"/>
  </r>
  <r>
    <x v="3632"/>
    <s v="고생"/>
    <x v="7"/>
    <n v="2020"/>
    <x v="4"/>
    <n v="1"/>
    <x v="16"/>
    <x v="7810"/>
  </r>
  <r>
    <x v="3633"/>
    <s v="고서"/>
    <x v="7"/>
    <n v="1970"/>
    <x v="5"/>
    <n v="1"/>
    <x v="99"/>
    <x v="7811"/>
  </r>
  <r>
    <x v="3633"/>
    <s v="고서"/>
    <x v="7"/>
    <n v="1976"/>
    <x v="5"/>
    <n v="2"/>
    <x v="1025"/>
    <x v="7812"/>
  </r>
  <r>
    <x v="3633"/>
    <s v="고서"/>
    <x v="7"/>
    <n v="1986"/>
    <x v="1"/>
    <n v="2"/>
    <x v="1048"/>
    <x v="7812"/>
  </r>
  <r>
    <x v="3633"/>
    <s v="고서"/>
    <x v="7"/>
    <n v="1988"/>
    <x v="1"/>
    <n v="1"/>
    <x v="127"/>
    <x v="7811"/>
  </r>
  <r>
    <x v="3633"/>
    <s v="고서"/>
    <x v="7"/>
    <n v="2020"/>
    <x v="4"/>
    <n v="1"/>
    <x v="16"/>
    <x v="7811"/>
  </r>
  <r>
    <x v="3634"/>
    <s v="고소영"/>
    <x v="7"/>
    <n v="2008"/>
    <x v="3"/>
    <n v="1"/>
    <x v="209"/>
    <x v="7813"/>
  </r>
  <r>
    <x v="3635"/>
    <s v="고속도로"/>
    <x v="7"/>
    <n v="1977"/>
    <x v="5"/>
    <n v="1"/>
    <x v="957"/>
    <x v="7814"/>
  </r>
  <r>
    <x v="3635"/>
    <s v="고속도로"/>
    <x v="7"/>
    <n v="2011"/>
    <x v="4"/>
    <n v="1"/>
    <x v="24"/>
    <x v="7814"/>
  </r>
  <r>
    <x v="3636"/>
    <s v="고슴도치"/>
    <x v="7"/>
    <n v="2014"/>
    <x v="4"/>
    <n v="1"/>
    <x v="78"/>
    <x v="7815"/>
  </r>
  <r>
    <x v="3637"/>
    <s v="고아"/>
    <x v="7"/>
    <n v="1975"/>
    <x v="5"/>
    <n v="1"/>
    <x v="193"/>
    <x v="7816"/>
  </r>
  <r>
    <x v="3638"/>
    <s v="고양"/>
    <x v="7"/>
    <n v="1964"/>
    <x v="0"/>
    <n v="1"/>
    <x v="97"/>
    <x v="7817"/>
  </r>
  <r>
    <x v="3639"/>
    <s v="고양이"/>
    <x v="7"/>
    <n v="1966"/>
    <x v="0"/>
    <n v="1"/>
    <x v="1057"/>
    <x v="7818"/>
  </r>
  <r>
    <x v="3639"/>
    <s v="고양이"/>
    <x v="7"/>
    <n v="2002"/>
    <x v="3"/>
    <n v="7"/>
    <x v="576"/>
    <x v="7819"/>
  </r>
  <r>
    <x v="3639"/>
    <s v="고양이"/>
    <x v="7"/>
    <n v="2004"/>
    <x v="3"/>
    <n v="1"/>
    <x v="214"/>
    <x v="7818"/>
  </r>
  <r>
    <x v="3639"/>
    <s v="고양이"/>
    <x v="7"/>
    <n v="2006"/>
    <x v="3"/>
    <n v="1"/>
    <x v="9"/>
    <x v="7818"/>
  </r>
  <r>
    <x v="3639"/>
    <s v="고양이"/>
    <x v="7"/>
    <n v="2012"/>
    <x v="4"/>
    <n v="1"/>
    <x v="77"/>
    <x v="7818"/>
  </r>
  <r>
    <x v="3639"/>
    <s v="고양이"/>
    <x v="7"/>
    <n v="2015"/>
    <x v="4"/>
    <n v="1"/>
    <x v="222"/>
    <x v="7818"/>
  </r>
  <r>
    <x v="3639"/>
    <s v="고양이"/>
    <x v="7"/>
    <n v="2019"/>
    <x v="4"/>
    <n v="1"/>
    <x v="148"/>
    <x v="7818"/>
  </r>
  <r>
    <x v="3640"/>
    <s v="고여"/>
    <x v="7"/>
    <n v="1975"/>
    <x v="5"/>
    <n v="2"/>
    <x v="152"/>
    <x v="7820"/>
  </r>
  <r>
    <x v="3640"/>
    <s v="고여"/>
    <x v="7"/>
    <n v="1982"/>
    <x v="1"/>
    <n v="3"/>
    <x v="1044"/>
    <x v="7821"/>
  </r>
  <r>
    <x v="3640"/>
    <s v="고여"/>
    <x v="7"/>
    <n v="1986"/>
    <x v="1"/>
    <n v="4"/>
    <x v="1075"/>
    <x v="7822"/>
  </r>
  <r>
    <x v="3640"/>
    <s v="고여"/>
    <x v="7"/>
    <n v="1997"/>
    <x v="2"/>
    <n v="2"/>
    <x v="379"/>
    <x v="7820"/>
  </r>
  <r>
    <x v="3640"/>
    <s v="고여"/>
    <x v="7"/>
    <n v="2002"/>
    <x v="3"/>
    <n v="2"/>
    <x v="12"/>
    <x v="7820"/>
  </r>
  <r>
    <x v="3640"/>
    <s v="고여"/>
    <x v="7"/>
    <n v="2004"/>
    <x v="3"/>
    <n v="1"/>
    <x v="214"/>
    <x v="7823"/>
  </r>
  <r>
    <x v="3640"/>
    <s v="고여"/>
    <x v="7"/>
    <n v="2005"/>
    <x v="3"/>
    <n v="3"/>
    <x v="220"/>
    <x v="7821"/>
  </r>
  <r>
    <x v="3640"/>
    <s v="고여"/>
    <x v="7"/>
    <n v="2013"/>
    <x v="4"/>
    <n v="1"/>
    <x v="179"/>
    <x v="7823"/>
  </r>
  <r>
    <x v="3640"/>
    <s v="고여"/>
    <x v="7"/>
    <n v="2017"/>
    <x v="4"/>
    <n v="1"/>
    <x v="26"/>
    <x v="7823"/>
  </r>
  <r>
    <x v="3641"/>
    <s v="고였다오"/>
    <x v="8"/>
    <n v="1979"/>
    <x v="5"/>
    <n v="1"/>
    <x v="236"/>
    <x v="7824"/>
  </r>
  <r>
    <x v="3642"/>
    <s v="고였지"/>
    <x v="8"/>
    <n v="1985"/>
    <x v="1"/>
    <n v="2"/>
    <x v="1028"/>
    <x v="7825"/>
  </r>
  <r>
    <x v="3643"/>
    <s v="고온"/>
    <x v="7"/>
    <n v="1986"/>
    <x v="1"/>
    <n v="1"/>
    <x v="62"/>
    <x v="7826"/>
  </r>
  <r>
    <x v="3644"/>
    <s v="고요"/>
    <x v="7"/>
    <n v="1971"/>
    <x v="5"/>
    <n v="4"/>
    <x v="376"/>
    <x v="7827"/>
  </r>
  <r>
    <x v="3644"/>
    <s v="고요"/>
    <x v="7"/>
    <n v="1973"/>
    <x v="5"/>
    <n v="1"/>
    <x v="58"/>
    <x v="7828"/>
  </r>
  <r>
    <x v="3644"/>
    <s v="고요"/>
    <x v="7"/>
    <n v="1989"/>
    <x v="1"/>
    <n v="1"/>
    <x v="64"/>
    <x v="7828"/>
  </r>
  <r>
    <x v="3644"/>
    <s v="고요"/>
    <x v="7"/>
    <n v="2018"/>
    <x v="4"/>
    <n v="1"/>
    <x v="27"/>
    <x v="7828"/>
  </r>
  <r>
    <x v="3645"/>
    <s v="고요하게"/>
    <x v="8"/>
    <n v="1977"/>
    <x v="5"/>
    <n v="2"/>
    <x v="1055"/>
    <x v="7829"/>
  </r>
  <r>
    <x v="3645"/>
    <s v="고요하게"/>
    <x v="8"/>
    <n v="1995"/>
    <x v="2"/>
    <n v="1"/>
    <x v="131"/>
    <x v="7830"/>
  </r>
  <r>
    <x v="3646"/>
    <s v="고요하고"/>
    <x v="8"/>
    <n v="1974"/>
    <x v="5"/>
    <n v="1"/>
    <x v="59"/>
    <x v="7831"/>
  </r>
  <r>
    <x v="3646"/>
    <s v="고요하고"/>
    <x v="8"/>
    <n v="2013"/>
    <x v="4"/>
    <n v="1"/>
    <x v="179"/>
    <x v="7831"/>
  </r>
  <r>
    <x v="3647"/>
    <s v="고요한"/>
    <x v="7"/>
    <n v="1964"/>
    <x v="0"/>
    <n v="1"/>
    <x v="97"/>
    <x v="7832"/>
  </r>
  <r>
    <x v="3647"/>
    <s v="고요한"/>
    <x v="7"/>
    <n v="1968"/>
    <x v="0"/>
    <n v="1"/>
    <x v="30"/>
    <x v="7832"/>
  </r>
  <r>
    <x v="3647"/>
    <s v="고요한"/>
    <x v="7"/>
    <n v="1973"/>
    <x v="5"/>
    <n v="2"/>
    <x v="121"/>
    <x v="7833"/>
  </r>
  <r>
    <x v="3647"/>
    <s v="고요한"/>
    <x v="7"/>
    <n v="1974"/>
    <x v="5"/>
    <n v="2"/>
    <x v="1078"/>
    <x v="7833"/>
  </r>
  <r>
    <x v="3647"/>
    <s v="고요한"/>
    <x v="7"/>
    <n v="1979"/>
    <x v="5"/>
    <n v="2"/>
    <x v="195"/>
    <x v="7833"/>
  </r>
  <r>
    <x v="3647"/>
    <s v="고요한"/>
    <x v="7"/>
    <n v="1984"/>
    <x v="1"/>
    <n v="1"/>
    <x v="124"/>
    <x v="7832"/>
  </r>
  <r>
    <x v="3647"/>
    <s v="고요한"/>
    <x v="7"/>
    <n v="1986"/>
    <x v="1"/>
    <n v="3"/>
    <x v="125"/>
    <x v="7834"/>
  </r>
  <r>
    <x v="3647"/>
    <s v="고요한"/>
    <x v="7"/>
    <n v="1987"/>
    <x v="1"/>
    <n v="2"/>
    <x v="1033"/>
    <x v="7833"/>
  </r>
  <r>
    <x v="3647"/>
    <s v="고요한"/>
    <x v="7"/>
    <n v="1990"/>
    <x v="2"/>
    <n v="1"/>
    <x v="104"/>
    <x v="7832"/>
  </r>
  <r>
    <x v="3647"/>
    <s v="고요한"/>
    <x v="7"/>
    <n v="1991"/>
    <x v="2"/>
    <n v="2"/>
    <x v="164"/>
    <x v="7833"/>
  </r>
  <r>
    <x v="3647"/>
    <s v="고요한"/>
    <x v="7"/>
    <n v="1994"/>
    <x v="2"/>
    <n v="1"/>
    <x v="155"/>
    <x v="7832"/>
  </r>
  <r>
    <x v="3647"/>
    <s v="고요한"/>
    <x v="7"/>
    <n v="1998"/>
    <x v="2"/>
    <n v="2"/>
    <x v="134"/>
    <x v="7833"/>
  </r>
  <r>
    <x v="3647"/>
    <s v="고요한"/>
    <x v="7"/>
    <n v="2012"/>
    <x v="4"/>
    <n v="1"/>
    <x v="77"/>
    <x v="7832"/>
  </r>
  <r>
    <x v="3648"/>
    <s v="고요함"/>
    <x v="7"/>
    <n v="1995"/>
    <x v="2"/>
    <n v="4"/>
    <x v="230"/>
    <x v="7835"/>
  </r>
  <r>
    <x v="3649"/>
    <s v="고요해서"/>
    <x v="8"/>
    <n v="2018"/>
    <x v="4"/>
    <n v="1"/>
    <x v="27"/>
    <x v="7836"/>
  </r>
  <r>
    <x v="3650"/>
    <s v="고요히"/>
    <x v="8"/>
    <n v="1972"/>
    <x v="5"/>
    <n v="2"/>
    <x v="1037"/>
    <x v="7837"/>
  </r>
  <r>
    <x v="3650"/>
    <s v="고요히"/>
    <x v="8"/>
    <n v="1979"/>
    <x v="5"/>
    <n v="1"/>
    <x v="236"/>
    <x v="7838"/>
  </r>
  <r>
    <x v="3650"/>
    <s v="고요히"/>
    <x v="8"/>
    <n v="1997"/>
    <x v="2"/>
    <n v="1"/>
    <x v="18"/>
    <x v="7838"/>
  </r>
  <r>
    <x v="3651"/>
    <s v="고운"/>
    <x v="8"/>
    <n v="1965"/>
    <x v="0"/>
    <n v="1"/>
    <x v="1063"/>
    <x v="7839"/>
  </r>
  <r>
    <x v="3651"/>
    <s v="고운"/>
    <x v="8"/>
    <n v="1968"/>
    <x v="0"/>
    <n v="2"/>
    <x v="118"/>
    <x v="7840"/>
  </r>
  <r>
    <x v="3651"/>
    <s v="고운"/>
    <x v="8"/>
    <n v="1969"/>
    <x v="0"/>
    <n v="4"/>
    <x v="245"/>
    <x v="7841"/>
  </r>
  <r>
    <x v="3651"/>
    <s v="고운"/>
    <x v="8"/>
    <n v="1971"/>
    <x v="5"/>
    <n v="2"/>
    <x v="159"/>
    <x v="7840"/>
  </r>
  <r>
    <x v="3651"/>
    <s v="고운"/>
    <x v="8"/>
    <n v="1972"/>
    <x v="5"/>
    <n v="1"/>
    <x v="192"/>
    <x v="7839"/>
  </r>
  <r>
    <x v="3651"/>
    <s v="고운"/>
    <x v="8"/>
    <n v="1974"/>
    <x v="5"/>
    <n v="4"/>
    <x v="1257"/>
    <x v="7841"/>
  </r>
  <r>
    <x v="3651"/>
    <s v="고운"/>
    <x v="8"/>
    <n v="1976"/>
    <x v="5"/>
    <n v="3"/>
    <x v="1041"/>
    <x v="7842"/>
  </r>
  <r>
    <x v="3651"/>
    <s v="고운"/>
    <x v="8"/>
    <n v="1977"/>
    <x v="5"/>
    <n v="7"/>
    <x v="1351"/>
    <x v="7843"/>
  </r>
  <r>
    <x v="3651"/>
    <s v="고운"/>
    <x v="8"/>
    <n v="1978"/>
    <x v="5"/>
    <n v="3"/>
    <x v="1031"/>
    <x v="7842"/>
  </r>
  <r>
    <x v="3651"/>
    <s v="고운"/>
    <x v="8"/>
    <n v="1979"/>
    <x v="5"/>
    <n v="5"/>
    <x v="1164"/>
    <x v="7844"/>
  </r>
  <r>
    <x v="3651"/>
    <s v="고운"/>
    <x v="8"/>
    <n v="1980"/>
    <x v="1"/>
    <n v="1"/>
    <x v="1085"/>
    <x v="7839"/>
  </r>
  <r>
    <x v="3651"/>
    <s v="고운"/>
    <x v="8"/>
    <n v="1981"/>
    <x v="1"/>
    <n v="6"/>
    <x v="60"/>
    <x v="7845"/>
  </r>
  <r>
    <x v="3651"/>
    <s v="고운"/>
    <x v="8"/>
    <n v="1982"/>
    <x v="1"/>
    <n v="4"/>
    <x v="1054"/>
    <x v="7841"/>
  </r>
  <r>
    <x v="3651"/>
    <s v="고운"/>
    <x v="8"/>
    <n v="1984"/>
    <x v="1"/>
    <n v="3"/>
    <x v="1156"/>
    <x v="7842"/>
  </r>
  <r>
    <x v="3651"/>
    <s v="고운"/>
    <x v="8"/>
    <n v="1986"/>
    <x v="1"/>
    <n v="5"/>
    <x v="1097"/>
    <x v="7844"/>
  </r>
  <r>
    <x v="3651"/>
    <s v="고운"/>
    <x v="8"/>
    <n v="1987"/>
    <x v="1"/>
    <n v="2"/>
    <x v="1033"/>
    <x v="7840"/>
  </r>
  <r>
    <x v="3651"/>
    <s v="고운"/>
    <x v="8"/>
    <n v="1988"/>
    <x v="1"/>
    <n v="2"/>
    <x v="1049"/>
    <x v="7840"/>
  </r>
  <r>
    <x v="3651"/>
    <s v="고운"/>
    <x v="8"/>
    <n v="1989"/>
    <x v="1"/>
    <n v="5"/>
    <x v="1095"/>
    <x v="7844"/>
  </r>
  <r>
    <x v="3651"/>
    <s v="고운"/>
    <x v="8"/>
    <n v="1990"/>
    <x v="2"/>
    <n v="3"/>
    <x v="630"/>
    <x v="7842"/>
  </r>
  <r>
    <x v="3651"/>
    <s v="고운"/>
    <x v="8"/>
    <n v="1991"/>
    <x v="2"/>
    <n v="1"/>
    <x v="105"/>
    <x v="7839"/>
  </r>
  <r>
    <x v="3651"/>
    <s v="고운"/>
    <x v="8"/>
    <n v="1998"/>
    <x v="2"/>
    <n v="5"/>
    <x v="342"/>
    <x v="7844"/>
  </r>
  <r>
    <x v="3651"/>
    <s v="고운"/>
    <x v="8"/>
    <n v="1999"/>
    <x v="2"/>
    <n v="1"/>
    <x v="259"/>
    <x v="7839"/>
  </r>
  <r>
    <x v="3651"/>
    <s v="고운"/>
    <x v="8"/>
    <n v="2000"/>
    <x v="3"/>
    <n v="1"/>
    <x v="153"/>
    <x v="7839"/>
  </r>
  <r>
    <x v="3651"/>
    <s v="고운"/>
    <x v="8"/>
    <n v="2003"/>
    <x v="3"/>
    <n v="2"/>
    <x v="208"/>
    <x v="7840"/>
  </r>
  <r>
    <x v="3651"/>
    <s v="고운"/>
    <x v="8"/>
    <n v="2005"/>
    <x v="3"/>
    <n v="1"/>
    <x v="14"/>
    <x v="7839"/>
  </r>
  <r>
    <x v="3651"/>
    <s v="고운"/>
    <x v="8"/>
    <n v="2007"/>
    <x v="3"/>
    <n v="4"/>
    <x v="348"/>
    <x v="7841"/>
  </r>
  <r>
    <x v="3651"/>
    <s v="고운"/>
    <x v="8"/>
    <n v="2013"/>
    <x v="4"/>
    <n v="1"/>
    <x v="179"/>
    <x v="7839"/>
  </r>
  <r>
    <x v="3651"/>
    <s v="고운"/>
    <x v="8"/>
    <n v="2017"/>
    <x v="4"/>
    <n v="1"/>
    <x v="26"/>
    <x v="7839"/>
  </r>
  <r>
    <x v="3651"/>
    <s v="고운"/>
    <x v="8"/>
    <n v="2020"/>
    <x v="4"/>
    <n v="4"/>
    <x v="29"/>
    <x v="7841"/>
  </r>
  <r>
    <x v="3652"/>
    <s v="고운데"/>
    <x v="8"/>
    <n v="1992"/>
    <x v="2"/>
    <n v="1"/>
    <x v="188"/>
    <x v="7846"/>
  </r>
  <r>
    <x v="3653"/>
    <s v="고을"/>
    <x v="7"/>
    <n v="1969"/>
    <x v="0"/>
    <n v="1"/>
    <x v="119"/>
    <x v="7847"/>
  </r>
  <r>
    <x v="3653"/>
    <s v="고을"/>
    <x v="7"/>
    <n v="1972"/>
    <x v="5"/>
    <n v="1"/>
    <x v="192"/>
    <x v="7847"/>
  </r>
  <r>
    <x v="3654"/>
    <s v="고이"/>
    <x v="7"/>
    <n v="1967"/>
    <x v="0"/>
    <n v="2"/>
    <x v="1023"/>
    <x v="7848"/>
  </r>
  <r>
    <x v="3654"/>
    <s v="고이"/>
    <x v="7"/>
    <n v="1968"/>
    <x v="0"/>
    <n v="1"/>
    <x v="30"/>
    <x v="7849"/>
  </r>
  <r>
    <x v="3654"/>
    <s v="고이"/>
    <x v="7"/>
    <n v="1976"/>
    <x v="5"/>
    <n v="1"/>
    <x v="1047"/>
    <x v="7849"/>
  </r>
  <r>
    <x v="3654"/>
    <s v="고이"/>
    <x v="7"/>
    <n v="1982"/>
    <x v="1"/>
    <n v="5"/>
    <x v="1174"/>
    <x v="7850"/>
  </r>
  <r>
    <x v="3654"/>
    <s v="고이"/>
    <x v="7"/>
    <n v="1983"/>
    <x v="1"/>
    <n v="1"/>
    <x v="91"/>
    <x v="7849"/>
  </r>
  <r>
    <x v="3654"/>
    <s v="고이"/>
    <x v="7"/>
    <n v="1986"/>
    <x v="1"/>
    <n v="4"/>
    <x v="1075"/>
    <x v="7851"/>
  </r>
  <r>
    <x v="3654"/>
    <s v="고이"/>
    <x v="7"/>
    <n v="1989"/>
    <x v="1"/>
    <n v="2"/>
    <x v="851"/>
    <x v="7848"/>
  </r>
  <r>
    <x v="3654"/>
    <s v="고이"/>
    <x v="7"/>
    <n v="1996"/>
    <x v="2"/>
    <n v="1"/>
    <x v="3"/>
    <x v="7849"/>
  </r>
  <r>
    <x v="3654"/>
    <s v="고이"/>
    <x v="7"/>
    <n v="2003"/>
    <x v="3"/>
    <n v="4"/>
    <x v="170"/>
    <x v="7851"/>
  </r>
  <r>
    <x v="3654"/>
    <s v="고이"/>
    <x v="7"/>
    <n v="2008"/>
    <x v="3"/>
    <n v="6"/>
    <x v="22"/>
    <x v="7852"/>
  </r>
  <r>
    <x v="3654"/>
    <s v="고이"/>
    <x v="7"/>
    <n v="2020"/>
    <x v="4"/>
    <n v="2"/>
    <x v="183"/>
    <x v="7848"/>
  </r>
  <r>
    <x v="3655"/>
    <s v="고인"/>
    <x v="7"/>
    <n v="1984"/>
    <x v="1"/>
    <n v="4"/>
    <x v="946"/>
    <x v="7853"/>
  </r>
  <r>
    <x v="3655"/>
    <s v="고인"/>
    <x v="7"/>
    <n v="1985"/>
    <x v="1"/>
    <n v="2"/>
    <x v="1028"/>
    <x v="7854"/>
  </r>
  <r>
    <x v="3655"/>
    <s v="고인"/>
    <x v="7"/>
    <n v="1988"/>
    <x v="1"/>
    <n v="1"/>
    <x v="127"/>
    <x v="7855"/>
  </r>
  <r>
    <x v="3655"/>
    <s v="고인"/>
    <x v="7"/>
    <n v="1993"/>
    <x v="2"/>
    <n v="1"/>
    <x v="32"/>
    <x v="7855"/>
  </r>
  <r>
    <x v="3655"/>
    <s v="고인"/>
    <x v="7"/>
    <n v="2000"/>
    <x v="3"/>
    <n v="1"/>
    <x v="153"/>
    <x v="7855"/>
  </r>
  <r>
    <x v="3655"/>
    <s v="고인"/>
    <x v="7"/>
    <n v="2003"/>
    <x v="3"/>
    <n v="1"/>
    <x v="110"/>
    <x v="7855"/>
  </r>
  <r>
    <x v="3655"/>
    <s v="고인"/>
    <x v="7"/>
    <n v="2005"/>
    <x v="3"/>
    <n v="1"/>
    <x v="14"/>
    <x v="7855"/>
  </r>
  <r>
    <x v="3655"/>
    <s v="고인"/>
    <x v="7"/>
    <n v="2008"/>
    <x v="3"/>
    <n v="2"/>
    <x v="175"/>
    <x v="7854"/>
  </r>
  <r>
    <x v="3655"/>
    <s v="고인"/>
    <x v="7"/>
    <n v="2014"/>
    <x v="4"/>
    <n v="2"/>
    <x v="263"/>
    <x v="7854"/>
  </r>
  <r>
    <x v="3655"/>
    <s v="고인"/>
    <x v="7"/>
    <n v="2016"/>
    <x v="4"/>
    <n v="1"/>
    <x v="17"/>
    <x v="7855"/>
  </r>
  <r>
    <x v="3656"/>
    <s v="고자질"/>
    <x v="7"/>
    <n v="2009"/>
    <x v="3"/>
    <n v="1"/>
    <x v="23"/>
    <x v="7856"/>
  </r>
  <r>
    <x v="3657"/>
    <s v="고작"/>
    <x v="7"/>
    <n v="2001"/>
    <x v="3"/>
    <n v="1"/>
    <x v="4"/>
    <x v="7857"/>
  </r>
  <r>
    <x v="3657"/>
    <s v="고작"/>
    <x v="7"/>
    <n v="2005"/>
    <x v="3"/>
    <n v="3"/>
    <x v="220"/>
    <x v="7858"/>
  </r>
  <r>
    <x v="3657"/>
    <s v="고작"/>
    <x v="7"/>
    <n v="2006"/>
    <x v="3"/>
    <n v="2"/>
    <x v="20"/>
    <x v="7859"/>
  </r>
  <r>
    <x v="3657"/>
    <s v="고작"/>
    <x v="7"/>
    <n v="2017"/>
    <x v="4"/>
    <n v="2"/>
    <x v="223"/>
    <x v="7859"/>
  </r>
  <r>
    <x v="3657"/>
    <s v="고작"/>
    <x v="7"/>
    <n v="2020"/>
    <x v="4"/>
    <n v="1"/>
    <x v="16"/>
    <x v="7857"/>
  </r>
  <r>
    <x v="3658"/>
    <s v="고장"/>
    <x v="7"/>
    <n v="2001"/>
    <x v="3"/>
    <n v="1"/>
    <x v="4"/>
    <x v="7860"/>
  </r>
  <r>
    <x v="3658"/>
    <s v="고장"/>
    <x v="7"/>
    <n v="2008"/>
    <x v="3"/>
    <n v="1"/>
    <x v="209"/>
    <x v="7860"/>
  </r>
  <r>
    <x v="3658"/>
    <s v="고장"/>
    <x v="7"/>
    <n v="2012"/>
    <x v="4"/>
    <n v="3"/>
    <x v="314"/>
    <x v="7861"/>
  </r>
  <r>
    <x v="3658"/>
    <s v="고장"/>
    <x v="7"/>
    <n v="2013"/>
    <x v="4"/>
    <n v="2"/>
    <x v="217"/>
    <x v="7862"/>
  </r>
  <r>
    <x v="3659"/>
    <s v="고정"/>
    <x v="7"/>
    <n v="2009"/>
    <x v="3"/>
    <n v="1"/>
    <x v="23"/>
    <x v="7863"/>
  </r>
  <r>
    <x v="3660"/>
    <s v="고집"/>
    <x v="7"/>
    <n v="1965"/>
    <x v="0"/>
    <n v="1"/>
    <x v="1063"/>
    <x v="7864"/>
  </r>
  <r>
    <x v="3660"/>
    <s v="고집"/>
    <x v="7"/>
    <n v="1988"/>
    <x v="1"/>
    <n v="1"/>
    <x v="127"/>
    <x v="7864"/>
  </r>
  <r>
    <x v="3660"/>
    <s v="고집"/>
    <x v="7"/>
    <n v="1995"/>
    <x v="2"/>
    <n v="1"/>
    <x v="131"/>
    <x v="7864"/>
  </r>
  <r>
    <x v="3660"/>
    <s v="고집"/>
    <x v="7"/>
    <n v="1996"/>
    <x v="2"/>
    <n v="1"/>
    <x v="3"/>
    <x v="7864"/>
  </r>
  <r>
    <x v="3660"/>
    <s v="고집"/>
    <x v="7"/>
    <n v="1999"/>
    <x v="2"/>
    <n v="1"/>
    <x v="259"/>
    <x v="7864"/>
  </r>
  <r>
    <x v="3660"/>
    <s v="고집"/>
    <x v="7"/>
    <n v="2005"/>
    <x v="3"/>
    <n v="1"/>
    <x v="14"/>
    <x v="7864"/>
  </r>
  <r>
    <x v="3660"/>
    <s v="고집"/>
    <x v="7"/>
    <n v="2006"/>
    <x v="3"/>
    <n v="1"/>
    <x v="9"/>
    <x v="7864"/>
  </r>
  <r>
    <x v="3660"/>
    <s v="고집"/>
    <x v="7"/>
    <n v="2007"/>
    <x v="3"/>
    <n v="1"/>
    <x v="96"/>
    <x v="7864"/>
  </r>
  <r>
    <x v="3660"/>
    <s v="고집"/>
    <x v="7"/>
    <n v="2013"/>
    <x v="4"/>
    <n v="1"/>
    <x v="179"/>
    <x v="7864"/>
  </r>
  <r>
    <x v="3661"/>
    <s v="고집불통"/>
    <x v="7"/>
    <n v="2003"/>
    <x v="3"/>
    <n v="1"/>
    <x v="110"/>
    <x v="7865"/>
  </r>
  <r>
    <x v="3662"/>
    <s v="고쳐"/>
    <x v="6"/>
    <n v="2004"/>
    <x v="3"/>
    <n v="1"/>
    <x v="214"/>
    <x v="7866"/>
  </r>
  <r>
    <x v="3662"/>
    <s v="고쳐"/>
    <x v="6"/>
    <n v="2008"/>
    <x v="3"/>
    <n v="4"/>
    <x v="237"/>
    <x v="7867"/>
  </r>
  <r>
    <x v="3662"/>
    <s v="고쳐"/>
    <x v="6"/>
    <n v="2010"/>
    <x v="4"/>
    <n v="1"/>
    <x v="15"/>
    <x v="7866"/>
  </r>
  <r>
    <x v="3662"/>
    <s v="고쳐"/>
    <x v="6"/>
    <n v="2020"/>
    <x v="4"/>
    <n v="1"/>
    <x v="16"/>
    <x v="7866"/>
  </r>
  <r>
    <x v="3663"/>
    <s v="고쳐내"/>
    <x v="6"/>
    <n v="2010"/>
    <x v="4"/>
    <n v="3"/>
    <x v="176"/>
    <x v="7868"/>
  </r>
  <r>
    <x v="3664"/>
    <s v="고쳐지질"/>
    <x v="6"/>
    <n v="2005"/>
    <x v="3"/>
    <n v="1"/>
    <x v="14"/>
    <x v="7869"/>
  </r>
  <r>
    <x v="3665"/>
    <s v="고쳤니"/>
    <x v="6"/>
    <n v="2010"/>
    <x v="4"/>
    <n v="1"/>
    <x v="15"/>
    <x v="7870"/>
  </r>
  <r>
    <x v="3666"/>
    <s v="고쳤다"/>
    <x v="6"/>
    <n v="2013"/>
    <x v="4"/>
    <n v="1"/>
    <x v="179"/>
    <x v="7871"/>
  </r>
  <r>
    <x v="3667"/>
    <s v="고쳤다고"/>
    <x v="6"/>
    <n v="2015"/>
    <x v="4"/>
    <n v="1"/>
    <x v="222"/>
    <x v="7872"/>
  </r>
  <r>
    <x v="3668"/>
    <s v="고쳤을"/>
    <x v="6"/>
    <n v="2004"/>
    <x v="3"/>
    <n v="2"/>
    <x v="191"/>
    <x v="7873"/>
  </r>
  <r>
    <x v="3669"/>
    <s v="고쳤죠"/>
    <x v="6"/>
    <n v="2001"/>
    <x v="3"/>
    <n v="1"/>
    <x v="4"/>
    <x v="7874"/>
  </r>
  <r>
    <x v="3670"/>
    <s v="고추"/>
    <x v="7"/>
    <n v="2006"/>
    <x v="3"/>
    <n v="1"/>
    <x v="9"/>
    <x v="7875"/>
  </r>
  <r>
    <x v="3671"/>
    <s v="고추잠자리"/>
    <x v="7"/>
    <n v="1981"/>
    <x v="1"/>
    <n v="2"/>
    <x v="1056"/>
    <x v="7876"/>
  </r>
  <r>
    <x v="3672"/>
    <s v="고추장"/>
    <x v="7"/>
    <n v="2003"/>
    <x v="3"/>
    <n v="1"/>
    <x v="110"/>
    <x v="7877"/>
  </r>
  <r>
    <x v="3673"/>
    <s v="고층"/>
    <x v="7"/>
    <n v="2004"/>
    <x v="3"/>
    <n v="1"/>
    <x v="214"/>
    <x v="7878"/>
  </r>
  <r>
    <x v="3674"/>
    <s v="고치"/>
    <x v="7"/>
    <n v="2008"/>
    <x v="3"/>
    <n v="1"/>
    <x v="209"/>
    <x v="7879"/>
  </r>
  <r>
    <x v="3674"/>
    <s v="고치"/>
    <x v="7"/>
    <n v="2010"/>
    <x v="4"/>
    <n v="1"/>
    <x v="15"/>
    <x v="7879"/>
  </r>
  <r>
    <x v="3674"/>
    <s v="고치"/>
    <x v="7"/>
    <n v="2020"/>
    <x v="4"/>
    <n v="1"/>
    <x v="16"/>
    <x v="7879"/>
  </r>
  <r>
    <x v="3675"/>
    <s v="고치곤"/>
    <x v="6"/>
    <n v="2001"/>
    <x v="3"/>
    <n v="1"/>
    <x v="4"/>
    <x v="7880"/>
  </r>
  <r>
    <x v="3676"/>
    <s v="고치려고"/>
    <x v="6"/>
    <n v="2008"/>
    <x v="3"/>
    <n v="1"/>
    <x v="209"/>
    <x v="7881"/>
  </r>
  <r>
    <x v="3677"/>
    <s v="고친"/>
    <x v="6"/>
    <n v="2012"/>
    <x v="4"/>
    <n v="1"/>
    <x v="77"/>
    <x v="7882"/>
  </r>
  <r>
    <x v="3678"/>
    <s v="고칠"/>
    <x v="6"/>
    <n v="1985"/>
    <x v="1"/>
    <n v="1"/>
    <x v="61"/>
    <x v="7883"/>
  </r>
  <r>
    <x v="3678"/>
    <s v="고칠"/>
    <x v="6"/>
    <n v="2010"/>
    <x v="4"/>
    <n v="1"/>
    <x v="15"/>
    <x v="7883"/>
  </r>
  <r>
    <x v="3678"/>
    <s v="고칠"/>
    <x v="6"/>
    <n v="2016"/>
    <x v="4"/>
    <n v="1"/>
    <x v="17"/>
    <x v="7883"/>
  </r>
  <r>
    <x v="3679"/>
    <s v="고칠수가"/>
    <x v="6"/>
    <n v="1978"/>
    <x v="5"/>
    <n v="1"/>
    <x v="247"/>
    <x v="7884"/>
  </r>
  <r>
    <x v="3680"/>
    <s v="고통"/>
    <x v="7"/>
    <n v="1975"/>
    <x v="5"/>
    <n v="1"/>
    <x v="193"/>
    <x v="7885"/>
  </r>
  <r>
    <x v="3680"/>
    <s v="고통"/>
    <x v="7"/>
    <n v="1986"/>
    <x v="1"/>
    <n v="5"/>
    <x v="1097"/>
    <x v="7886"/>
  </r>
  <r>
    <x v="3680"/>
    <s v="고통"/>
    <x v="7"/>
    <n v="1989"/>
    <x v="1"/>
    <n v="1"/>
    <x v="64"/>
    <x v="7885"/>
  </r>
  <r>
    <x v="3680"/>
    <s v="고통"/>
    <x v="7"/>
    <n v="1993"/>
    <x v="2"/>
    <n v="2"/>
    <x v="358"/>
    <x v="7887"/>
  </r>
  <r>
    <x v="3680"/>
    <s v="고통"/>
    <x v="7"/>
    <n v="1995"/>
    <x v="2"/>
    <n v="2"/>
    <x v="363"/>
    <x v="7887"/>
  </r>
  <r>
    <x v="3680"/>
    <s v="고통"/>
    <x v="7"/>
    <n v="1996"/>
    <x v="2"/>
    <n v="4"/>
    <x v="347"/>
    <x v="7888"/>
  </r>
  <r>
    <x v="3680"/>
    <s v="고통"/>
    <x v="7"/>
    <n v="1999"/>
    <x v="2"/>
    <n v="2"/>
    <x v="261"/>
    <x v="7887"/>
  </r>
  <r>
    <x v="3680"/>
    <s v="고통"/>
    <x v="7"/>
    <n v="2003"/>
    <x v="3"/>
    <n v="1"/>
    <x v="110"/>
    <x v="7885"/>
  </r>
  <r>
    <x v="3680"/>
    <s v="고통"/>
    <x v="7"/>
    <n v="2005"/>
    <x v="3"/>
    <n v="1"/>
    <x v="14"/>
    <x v="7885"/>
  </r>
  <r>
    <x v="3680"/>
    <s v="고통"/>
    <x v="7"/>
    <n v="2006"/>
    <x v="3"/>
    <n v="1"/>
    <x v="9"/>
    <x v="7885"/>
  </r>
  <r>
    <x v="3680"/>
    <s v="고통"/>
    <x v="7"/>
    <n v="2008"/>
    <x v="3"/>
    <n v="3"/>
    <x v="211"/>
    <x v="7889"/>
  </r>
  <r>
    <x v="3680"/>
    <s v="고통"/>
    <x v="7"/>
    <n v="2011"/>
    <x v="4"/>
    <n v="1"/>
    <x v="24"/>
    <x v="7885"/>
  </r>
  <r>
    <x v="3680"/>
    <s v="고통"/>
    <x v="7"/>
    <n v="2015"/>
    <x v="4"/>
    <n v="1"/>
    <x v="222"/>
    <x v="7885"/>
  </r>
  <r>
    <x v="3680"/>
    <s v="고통"/>
    <x v="7"/>
    <n v="2018"/>
    <x v="4"/>
    <n v="1"/>
    <x v="27"/>
    <x v="7885"/>
  </r>
  <r>
    <x v="3680"/>
    <s v="고통"/>
    <x v="7"/>
    <n v="2020"/>
    <x v="4"/>
    <n v="1"/>
    <x v="16"/>
    <x v="7885"/>
  </r>
  <r>
    <x v="3681"/>
    <s v="고통스런"/>
    <x v="8"/>
    <n v="2010"/>
    <x v="4"/>
    <n v="1"/>
    <x v="15"/>
    <x v="7890"/>
  </r>
  <r>
    <x v="3682"/>
    <s v="고통스럽겠죠"/>
    <x v="8"/>
    <n v="2017"/>
    <x v="4"/>
    <n v="1"/>
    <x v="26"/>
    <x v="7891"/>
  </r>
  <r>
    <x v="3683"/>
    <s v="고파"/>
    <x v="8"/>
    <n v="1966"/>
    <x v="0"/>
    <n v="2"/>
    <x v="0"/>
    <x v="7892"/>
  </r>
  <r>
    <x v="3683"/>
    <s v="고파"/>
    <x v="8"/>
    <n v="1989"/>
    <x v="1"/>
    <n v="3"/>
    <x v="1083"/>
    <x v="7893"/>
  </r>
  <r>
    <x v="3683"/>
    <s v="고파"/>
    <x v="8"/>
    <n v="1991"/>
    <x v="2"/>
    <n v="1"/>
    <x v="105"/>
    <x v="7894"/>
  </r>
  <r>
    <x v="3683"/>
    <s v="고파"/>
    <x v="8"/>
    <n v="1994"/>
    <x v="2"/>
    <n v="5"/>
    <x v="1137"/>
    <x v="7895"/>
  </r>
  <r>
    <x v="3683"/>
    <s v="고파"/>
    <x v="8"/>
    <n v="1996"/>
    <x v="2"/>
    <n v="1"/>
    <x v="3"/>
    <x v="7894"/>
  </r>
  <r>
    <x v="3683"/>
    <s v="고파"/>
    <x v="8"/>
    <n v="1999"/>
    <x v="2"/>
    <n v="2"/>
    <x v="261"/>
    <x v="7892"/>
  </r>
  <r>
    <x v="3683"/>
    <s v="고파"/>
    <x v="8"/>
    <n v="2005"/>
    <x v="3"/>
    <n v="2"/>
    <x v="186"/>
    <x v="7892"/>
  </r>
  <r>
    <x v="3683"/>
    <s v="고파"/>
    <x v="8"/>
    <n v="2009"/>
    <x v="3"/>
    <n v="2"/>
    <x v="141"/>
    <x v="7892"/>
  </r>
  <r>
    <x v="3683"/>
    <s v="고파"/>
    <x v="8"/>
    <n v="2012"/>
    <x v="4"/>
    <n v="1"/>
    <x v="77"/>
    <x v="7894"/>
  </r>
  <r>
    <x v="3683"/>
    <s v="고파"/>
    <x v="8"/>
    <n v="2014"/>
    <x v="4"/>
    <n v="2"/>
    <x v="263"/>
    <x v="7892"/>
  </r>
  <r>
    <x v="3684"/>
    <s v="고파요"/>
    <x v="8"/>
    <n v="1971"/>
    <x v="5"/>
    <n v="1"/>
    <x v="958"/>
    <x v="7896"/>
  </r>
  <r>
    <x v="3685"/>
    <s v="고팠어"/>
    <x v="8"/>
    <n v="2012"/>
    <x v="4"/>
    <n v="1"/>
    <x v="77"/>
    <x v="7897"/>
  </r>
  <r>
    <x v="3686"/>
    <s v="고프다"/>
    <x v="8"/>
    <n v="2016"/>
    <x v="4"/>
    <n v="1"/>
    <x v="17"/>
    <x v="7898"/>
  </r>
  <r>
    <x v="3687"/>
    <s v="고픈"/>
    <x v="8"/>
    <n v="1966"/>
    <x v="0"/>
    <n v="4"/>
    <x v="1136"/>
    <x v="7899"/>
  </r>
  <r>
    <x v="3687"/>
    <s v="고픈"/>
    <x v="8"/>
    <n v="1967"/>
    <x v="0"/>
    <n v="3"/>
    <x v="1076"/>
    <x v="7900"/>
  </r>
  <r>
    <x v="3687"/>
    <s v="고픈"/>
    <x v="8"/>
    <n v="1968"/>
    <x v="0"/>
    <n v="2"/>
    <x v="118"/>
    <x v="7901"/>
  </r>
  <r>
    <x v="3687"/>
    <s v="고픈"/>
    <x v="8"/>
    <n v="1978"/>
    <x v="5"/>
    <n v="1"/>
    <x v="247"/>
    <x v="7902"/>
  </r>
  <r>
    <x v="3687"/>
    <s v="고픈"/>
    <x v="8"/>
    <n v="1980"/>
    <x v="1"/>
    <n v="2"/>
    <x v="248"/>
    <x v="7901"/>
  </r>
  <r>
    <x v="3687"/>
    <s v="고픈"/>
    <x v="8"/>
    <n v="1981"/>
    <x v="1"/>
    <n v="3"/>
    <x v="1153"/>
    <x v="7900"/>
  </r>
  <r>
    <x v="3687"/>
    <s v="고픈"/>
    <x v="8"/>
    <n v="1984"/>
    <x v="1"/>
    <n v="2"/>
    <x v="737"/>
    <x v="7901"/>
  </r>
  <r>
    <x v="3687"/>
    <s v="고픈"/>
    <x v="8"/>
    <n v="1985"/>
    <x v="1"/>
    <n v="1"/>
    <x v="61"/>
    <x v="7902"/>
  </r>
  <r>
    <x v="3687"/>
    <s v="고픈"/>
    <x v="8"/>
    <n v="1986"/>
    <x v="1"/>
    <n v="1"/>
    <x v="62"/>
    <x v="7902"/>
  </r>
  <r>
    <x v="3687"/>
    <s v="고픈"/>
    <x v="8"/>
    <n v="1988"/>
    <x v="1"/>
    <n v="2"/>
    <x v="1049"/>
    <x v="7901"/>
  </r>
  <r>
    <x v="3687"/>
    <s v="고픈"/>
    <x v="8"/>
    <n v="1990"/>
    <x v="2"/>
    <n v="3"/>
    <x v="630"/>
    <x v="7900"/>
  </r>
  <r>
    <x v="3687"/>
    <s v="고픈"/>
    <x v="8"/>
    <n v="1992"/>
    <x v="2"/>
    <n v="1"/>
    <x v="188"/>
    <x v="7902"/>
  </r>
  <r>
    <x v="3687"/>
    <s v="고픈"/>
    <x v="8"/>
    <n v="1999"/>
    <x v="2"/>
    <n v="1"/>
    <x v="259"/>
    <x v="7902"/>
  </r>
  <r>
    <x v="3687"/>
    <s v="고픈"/>
    <x v="8"/>
    <n v="2001"/>
    <x v="3"/>
    <n v="1"/>
    <x v="4"/>
    <x v="7902"/>
  </r>
  <r>
    <x v="3687"/>
    <s v="고픈"/>
    <x v="8"/>
    <n v="2004"/>
    <x v="3"/>
    <n v="2"/>
    <x v="191"/>
    <x v="7901"/>
  </r>
  <r>
    <x v="3687"/>
    <s v="고픈"/>
    <x v="8"/>
    <n v="2005"/>
    <x v="3"/>
    <n v="2"/>
    <x v="186"/>
    <x v="7901"/>
  </r>
  <r>
    <x v="3687"/>
    <s v="고픈"/>
    <x v="8"/>
    <n v="2006"/>
    <x v="3"/>
    <n v="1"/>
    <x v="9"/>
    <x v="7902"/>
  </r>
  <r>
    <x v="3687"/>
    <s v="고픈"/>
    <x v="8"/>
    <n v="2007"/>
    <x v="3"/>
    <n v="1"/>
    <x v="96"/>
    <x v="7902"/>
  </r>
  <r>
    <x v="3687"/>
    <s v="고픈"/>
    <x v="8"/>
    <n v="2009"/>
    <x v="3"/>
    <n v="1"/>
    <x v="23"/>
    <x v="7902"/>
  </r>
  <r>
    <x v="3687"/>
    <s v="고픈"/>
    <x v="8"/>
    <n v="2011"/>
    <x v="4"/>
    <n v="3"/>
    <x v="221"/>
    <x v="7900"/>
  </r>
  <r>
    <x v="3687"/>
    <s v="고픈"/>
    <x v="8"/>
    <n v="2013"/>
    <x v="4"/>
    <n v="1"/>
    <x v="179"/>
    <x v="7902"/>
  </r>
  <r>
    <x v="3687"/>
    <s v="고픈"/>
    <x v="8"/>
    <n v="2014"/>
    <x v="4"/>
    <n v="1"/>
    <x v="78"/>
    <x v="7902"/>
  </r>
  <r>
    <x v="3687"/>
    <s v="고픈"/>
    <x v="8"/>
    <n v="2016"/>
    <x v="4"/>
    <n v="2"/>
    <x v="25"/>
    <x v="7901"/>
  </r>
  <r>
    <x v="3687"/>
    <s v="고픈"/>
    <x v="8"/>
    <n v="2017"/>
    <x v="4"/>
    <n v="1"/>
    <x v="26"/>
    <x v="7902"/>
  </r>
  <r>
    <x v="3687"/>
    <s v="고픈"/>
    <x v="8"/>
    <n v="2020"/>
    <x v="4"/>
    <n v="1"/>
    <x v="16"/>
    <x v="7902"/>
  </r>
  <r>
    <x v="3688"/>
    <s v="고픈가"/>
    <x v="8"/>
    <n v="2016"/>
    <x v="4"/>
    <n v="1"/>
    <x v="17"/>
    <x v="7903"/>
  </r>
  <r>
    <x v="3689"/>
    <s v="고픈건"/>
    <x v="8"/>
    <n v="1997"/>
    <x v="2"/>
    <n v="2"/>
    <x v="379"/>
    <x v="7904"/>
  </r>
  <r>
    <x v="3690"/>
    <s v="고픈데"/>
    <x v="8"/>
    <n v="2005"/>
    <x v="3"/>
    <n v="1"/>
    <x v="14"/>
    <x v="7905"/>
  </r>
  <r>
    <x v="3690"/>
    <s v="고픈데"/>
    <x v="8"/>
    <n v="2013"/>
    <x v="4"/>
    <n v="2"/>
    <x v="217"/>
    <x v="7906"/>
  </r>
  <r>
    <x v="3691"/>
    <s v="고픈말"/>
    <x v="8"/>
    <n v="2013"/>
    <x v="4"/>
    <n v="1"/>
    <x v="179"/>
    <x v="7907"/>
  </r>
  <r>
    <x v="3692"/>
    <s v="고플"/>
    <x v="8"/>
    <n v="2006"/>
    <x v="3"/>
    <n v="1"/>
    <x v="9"/>
    <x v="7908"/>
  </r>
  <r>
    <x v="3692"/>
    <s v="고플"/>
    <x v="8"/>
    <n v="2019"/>
    <x v="4"/>
    <n v="1"/>
    <x v="148"/>
    <x v="7908"/>
  </r>
  <r>
    <x v="3693"/>
    <s v="고픔에"/>
    <x v="8"/>
    <n v="1988"/>
    <x v="1"/>
    <n v="2"/>
    <x v="1049"/>
    <x v="7909"/>
  </r>
  <r>
    <x v="3694"/>
    <s v="고픔으로"/>
    <x v="8"/>
    <n v="2000"/>
    <x v="3"/>
    <n v="1"/>
    <x v="153"/>
    <x v="7910"/>
  </r>
  <r>
    <x v="3695"/>
    <s v="고함"/>
    <x v="7"/>
    <n v="1982"/>
    <x v="1"/>
    <n v="2"/>
    <x v="226"/>
    <x v="7911"/>
  </r>
  <r>
    <x v="3695"/>
    <s v="고함"/>
    <x v="7"/>
    <n v="1996"/>
    <x v="2"/>
    <n v="3"/>
    <x v="231"/>
    <x v="7912"/>
  </r>
  <r>
    <x v="3696"/>
    <s v="고해"/>
    <x v="7"/>
    <n v="1973"/>
    <x v="5"/>
    <n v="1"/>
    <x v="58"/>
    <x v="7913"/>
  </r>
  <r>
    <x v="3696"/>
    <s v="고해"/>
    <x v="7"/>
    <n v="1994"/>
    <x v="2"/>
    <n v="1"/>
    <x v="155"/>
    <x v="7913"/>
  </r>
  <r>
    <x v="3697"/>
    <s v="고행"/>
    <x v="7"/>
    <n v="1979"/>
    <x v="5"/>
    <n v="2"/>
    <x v="195"/>
    <x v="7914"/>
  </r>
  <r>
    <x v="3698"/>
    <s v="고향"/>
    <x v="7"/>
    <n v="1965"/>
    <x v="0"/>
    <n v="2"/>
    <x v="1034"/>
    <x v="7915"/>
  </r>
  <r>
    <x v="3698"/>
    <s v="고향"/>
    <x v="7"/>
    <n v="1966"/>
    <x v="0"/>
    <n v="4"/>
    <x v="1136"/>
    <x v="7916"/>
  </r>
  <r>
    <x v="3698"/>
    <s v="고향"/>
    <x v="7"/>
    <n v="1967"/>
    <x v="0"/>
    <n v="2"/>
    <x v="1023"/>
    <x v="7915"/>
  </r>
  <r>
    <x v="3698"/>
    <s v="고향"/>
    <x v="7"/>
    <n v="1969"/>
    <x v="0"/>
    <n v="1"/>
    <x v="119"/>
    <x v="7917"/>
  </r>
  <r>
    <x v="3698"/>
    <s v="고향"/>
    <x v="7"/>
    <n v="1970"/>
    <x v="5"/>
    <n v="1"/>
    <x v="99"/>
    <x v="7917"/>
  </r>
  <r>
    <x v="3698"/>
    <s v="고향"/>
    <x v="7"/>
    <n v="1971"/>
    <x v="5"/>
    <n v="10"/>
    <x v="1352"/>
    <x v="7918"/>
  </r>
  <r>
    <x v="3698"/>
    <s v="고향"/>
    <x v="7"/>
    <n v="1972"/>
    <x v="5"/>
    <n v="8"/>
    <x v="1353"/>
    <x v="7919"/>
  </r>
  <r>
    <x v="3698"/>
    <s v="고향"/>
    <x v="7"/>
    <n v="1973"/>
    <x v="5"/>
    <n v="6"/>
    <x v="160"/>
    <x v="7920"/>
  </r>
  <r>
    <x v="3698"/>
    <s v="고향"/>
    <x v="7"/>
    <n v="1974"/>
    <x v="5"/>
    <n v="6"/>
    <x v="1163"/>
    <x v="7920"/>
  </r>
  <r>
    <x v="3698"/>
    <s v="고향"/>
    <x v="7"/>
    <n v="1976"/>
    <x v="5"/>
    <n v="5"/>
    <x v="1190"/>
    <x v="7921"/>
  </r>
  <r>
    <x v="3698"/>
    <s v="고향"/>
    <x v="7"/>
    <n v="1977"/>
    <x v="5"/>
    <n v="3"/>
    <x v="243"/>
    <x v="7922"/>
  </r>
  <r>
    <x v="3698"/>
    <s v="고향"/>
    <x v="7"/>
    <n v="1978"/>
    <x v="5"/>
    <n v="5"/>
    <x v="1202"/>
    <x v="7921"/>
  </r>
  <r>
    <x v="3698"/>
    <s v="고향"/>
    <x v="7"/>
    <n v="1979"/>
    <x v="5"/>
    <n v="3"/>
    <x v="1087"/>
    <x v="7922"/>
  </r>
  <r>
    <x v="3698"/>
    <s v="고향"/>
    <x v="7"/>
    <n v="1981"/>
    <x v="1"/>
    <n v="9"/>
    <x v="1354"/>
    <x v="7923"/>
  </r>
  <r>
    <x v="3698"/>
    <s v="고향"/>
    <x v="7"/>
    <n v="1982"/>
    <x v="1"/>
    <n v="8"/>
    <x v="1296"/>
    <x v="7919"/>
  </r>
  <r>
    <x v="3698"/>
    <s v="고향"/>
    <x v="7"/>
    <n v="1985"/>
    <x v="1"/>
    <n v="1"/>
    <x v="61"/>
    <x v="7917"/>
  </r>
  <r>
    <x v="3698"/>
    <s v="고향"/>
    <x v="7"/>
    <n v="1986"/>
    <x v="1"/>
    <n v="2"/>
    <x v="1048"/>
    <x v="7915"/>
  </r>
  <r>
    <x v="3698"/>
    <s v="고향"/>
    <x v="7"/>
    <n v="1988"/>
    <x v="1"/>
    <n v="2"/>
    <x v="1049"/>
    <x v="7915"/>
  </r>
  <r>
    <x v="3699"/>
    <s v="고향이"/>
    <x v="7"/>
    <n v="1966"/>
    <x v="0"/>
    <n v="3"/>
    <x v="1022"/>
    <x v="7924"/>
  </r>
  <r>
    <x v="3699"/>
    <s v="고향이"/>
    <x v="7"/>
    <n v="1972"/>
    <x v="5"/>
    <n v="2"/>
    <x v="1037"/>
    <x v="7925"/>
  </r>
  <r>
    <x v="3699"/>
    <s v="고향이"/>
    <x v="7"/>
    <n v="1981"/>
    <x v="1"/>
    <n v="3"/>
    <x v="1153"/>
    <x v="7924"/>
  </r>
  <r>
    <x v="3700"/>
    <s v="곡"/>
    <x v="7"/>
    <n v="2006"/>
    <x v="3"/>
    <n v="2"/>
    <x v="20"/>
    <x v="7926"/>
  </r>
  <r>
    <x v="3700"/>
    <s v="곡"/>
    <x v="7"/>
    <n v="2016"/>
    <x v="4"/>
    <n v="2"/>
    <x v="25"/>
    <x v="7926"/>
  </r>
  <r>
    <x v="3700"/>
    <s v="곡"/>
    <x v="7"/>
    <n v="2020"/>
    <x v="4"/>
    <n v="3"/>
    <x v="252"/>
    <x v="7927"/>
  </r>
  <r>
    <x v="3701"/>
    <s v="곡선"/>
    <x v="7"/>
    <n v="2014"/>
    <x v="4"/>
    <n v="1"/>
    <x v="78"/>
    <x v="7928"/>
  </r>
  <r>
    <x v="3702"/>
    <s v="곡식"/>
    <x v="7"/>
    <n v="1983"/>
    <x v="1"/>
    <n v="2"/>
    <x v="956"/>
    <x v="7929"/>
  </r>
  <r>
    <x v="3703"/>
    <s v="곡심"/>
    <x v="7"/>
    <n v="1967"/>
    <x v="0"/>
    <n v="1"/>
    <x v="156"/>
    <x v="7930"/>
  </r>
  <r>
    <x v="3704"/>
    <s v="곤"/>
    <x v="7"/>
    <n v="1966"/>
    <x v="0"/>
    <n v="1"/>
    <x v="1057"/>
    <x v="7931"/>
  </r>
  <r>
    <x v="3704"/>
    <s v="곤"/>
    <x v="7"/>
    <n v="1995"/>
    <x v="2"/>
    <n v="2"/>
    <x v="363"/>
    <x v="7932"/>
  </r>
  <r>
    <x v="3704"/>
    <s v="곤"/>
    <x v="7"/>
    <n v="1996"/>
    <x v="2"/>
    <n v="2"/>
    <x v="189"/>
    <x v="7932"/>
  </r>
  <r>
    <x v="3704"/>
    <s v="곤"/>
    <x v="7"/>
    <n v="1997"/>
    <x v="2"/>
    <n v="1"/>
    <x v="18"/>
    <x v="7931"/>
  </r>
  <r>
    <x v="3704"/>
    <s v="곤"/>
    <x v="7"/>
    <n v="2007"/>
    <x v="3"/>
    <n v="1"/>
    <x v="96"/>
    <x v="7931"/>
  </r>
  <r>
    <x v="3704"/>
    <s v="곤"/>
    <x v="7"/>
    <n v="2010"/>
    <x v="4"/>
    <n v="1"/>
    <x v="15"/>
    <x v="7931"/>
  </r>
  <r>
    <x v="3704"/>
    <s v="곤"/>
    <x v="7"/>
    <n v="2013"/>
    <x v="4"/>
    <n v="1"/>
    <x v="179"/>
    <x v="7931"/>
  </r>
  <r>
    <x v="3704"/>
    <s v="곤"/>
    <x v="7"/>
    <n v="2016"/>
    <x v="4"/>
    <n v="1"/>
    <x v="17"/>
    <x v="7931"/>
  </r>
  <r>
    <x v="3705"/>
    <s v="곤란해"/>
    <x v="8"/>
    <n v="1974"/>
    <x v="5"/>
    <n v="3"/>
    <x v="1039"/>
    <x v="7933"/>
  </r>
  <r>
    <x v="3705"/>
    <s v="곤란해"/>
    <x v="8"/>
    <n v="1982"/>
    <x v="1"/>
    <n v="1"/>
    <x v="210"/>
    <x v="7934"/>
  </r>
  <r>
    <x v="3705"/>
    <s v="곤란해"/>
    <x v="8"/>
    <n v="1996"/>
    <x v="2"/>
    <n v="2"/>
    <x v="189"/>
    <x v="7935"/>
  </r>
  <r>
    <x v="3706"/>
    <s v="곤란해지면"/>
    <x v="8"/>
    <n v="2003"/>
    <x v="3"/>
    <n v="1"/>
    <x v="110"/>
    <x v="7936"/>
  </r>
  <r>
    <x v="3707"/>
    <s v="곤지"/>
    <x v="7"/>
    <n v="1971"/>
    <x v="5"/>
    <n v="2"/>
    <x v="159"/>
    <x v="7937"/>
  </r>
  <r>
    <x v="3707"/>
    <s v="곤지"/>
    <x v="7"/>
    <n v="1981"/>
    <x v="1"/>
    <n v="1"/>
    <x v="90"/>
    <x v="7938"/>
  </r>
  <r>
    <x v="3708"/>
    <s v="곧"/>
    <x v="7"/>
    <n v="1981"/>
    <x v="1"/>
    <n v="1"/>
    <x v="90"/>
    <x v="7939"/>
  </r>
  <r>
    <x v="3708"/>
    <s v="곧"/>
    <x v="7"/>
    <n v="1985"/>
    <x v="1"/>
    <n v="1"/>
    <x v="61"/>
    <x v="7939"/>
  </r>
  <r>
    <x v="3708"/>
    <s v="곧"/>
    <x v="7"/>
    <n v="1988"/>
    <x v="1"/>
    <n v="1"/>
    <x v="127"/>
    <x v="7939"/>
  </r>
  <r>
    <x v="3708"/>
    <s v="곧"/>
    <x v="7"/>
    <n v="1993"/>
    <x v="2"/>
    <n v="1"/>
    <x v="32"/>
    <x v="7939"/>
  </r>
  <r>
    <x v="3708"/>
    <s v="곧"/>
    <x v="7"/>
    <n v="1998"/>
    <x v="2"/>
    <n v="1"/>
    <x v="274"/>
    <x v="7939"/>
  </r>
  <r>
    <x v="3708"/>
    <s v="곧"/>
    <x v="7"/>
    <n v="2001"/>
    <x v="3"/>
    <n v="1"/>
    <x v="4"/>
    <x v="7939"/>
  </r>
  <r>
    <x v="3708"/>
    <s v="곧"/>
    <x v="7"/>
    <n v="2003"/>
    <x v="3"/>
    <n v="3"/>
    <x v="185"/>
    <x v="7940"/>
  </r>
  <r>
    <x v="3708"/>
    <s v="곧"/>
    <x v="7"/>
    <n v="2004"/>
    <x v="3"/>
    <n v="3"/>
    <x v="575"/>
    <x v="7940"/>
  </r>
  <r>
    <x v="3708"/>
    <s v="곧"/>
    <x v="7"/>
    <n v="2005"/>
    <x v="3"/>
    <n v="1"/>
    <x v="14"/>
    <x v="7939"/>
  </r>
  <r>
    <x v="3708"/>
    <s v="곧"/>
    <x v="7"/>
    <n v="2007"/>
    <x v="3"/>
    <n v="1"/>
    <x v="96"/>
    <x v="7939"/>
  </r>
  <r>
    <x v="3708"/>
    <s v="곧"/>
    <x v="7"/>
    <n v="2014"/>
    <x v="4"/>
    <n v="1"/>
    <x v="78"/>
    <x v="7939"/>
  </r>
  <r>
    <x v="3708"/>
    <s v="곧"/>
    <x v="7"/>
    <n v="2016"/>
    <x v="4"/>
    <n v="1"/>
    <x v="17"/>
    <x v="7939"/>
  </r>
  <r>
    <x v="3708"/>
    <s v="곧"/>
    <x v="7"/>
    <n v="2017"/>
    <x v="4"/>
    <n v="1"/>
    <x v="26"/>
    <x v="7939"/>
  </r>
  <r>
    <x v="3708"/>
    <s v="곧"/>
    <x v="7"/>
    <n v="2018"/>
    <x v="4"/>
    <n v="2"/>
    <x v="224"/>
    <x v="7941"/>
  </r>
  <r>
    <x v="3708"/>
    <s v="곧"/>
    <x v="7"/>
    <n v="2020"/>
    <x v="4"/>
    <n v="1"/>
    <x v="16"/>
    <x v="7939"/>
  </r>
  <r>
    <x v="3709"/>
    <s v="곧바로"/>
    <x v="7"/>
    <n v="2016"/>
    <x v="4"/>
    <n v="1"/>
    <x v="17"/>
    <x v="7942"/>
  </r>
  <r>
    <x v="3710"/>
    <s v="곧이"/>
    <x v="9"/>
    <n v="2007"/>
    <x v="3"/>
    <n v="1"/>
    <x v="96"/>
    <x v="7943"/>
  </r>
  <r>
    <x v="3711"/>
    <s v="곧장"/>
    <x v="7"/>
    <n v="2012"/>
    <x v="4"/>
    <n v="1"/>
    <x v="77"/>
    <x v="7944"/>
  </r>
  <r>
    <x v="3712"/>
    <s v="골"/>
    <x v="7"/>
    <n v="1971"/>
    <x v="5"/>
    <n v="1"/>
    <x v="958"/>
    <x v="7945"/>
  </r>
  <r>
    <x v="3712"/>
    <s v="골"/>
    <x v="7"/>
    <n v="1972"/>
    <x v="5"/>
    <n v="2"/>
    <x v="1037"/>
    <x v="7946"/>
  </r>
  <r>
    <x v="3712"/>
    <s v="골"/>
    <x v="7"/>
    <n v="2019"/>
    <x v="4"/>
    <n v="1"/>
    <x v="148"/>
    <x v="7945"/>
  </r>
  <r>
    <x v="3713"/>
    <s v="골라"/>
    <x v="6"/>
    <n v="1980"/>
    <x v="1"/>
    <n v="1"/>
    <x v="1085"/>
    <x v="7947"/>
  </r>
  <r>
    <x v="3713"/>
    <s v="골라"/>
    <x v="6"/>
    <n v="2011"/>
    <x v="4"/>
    <n v="1"/>
    <x v="24"/>
    <x v="7947"/>
  </r>
  <r>
    <x v="3713"/>
    <s v="골라"/>
    <x v="6"/>
    <n v="2016"/>
    <x v="4"/>
    <n v="1"/>
    <x v="17"/>
    <x v="7947"/>
  </r>
  <r>
    <x v="3713"/>
    <s v="골라"/>
    <x v="6"/>
    <n v="2019"/>
    <x v="4"/>
    <n v="7"/>
    <x v="419"/>
    <x v="7948"/>
  </r>
  <r>
    <x v="3713"/>
    <s v="골라"/>
    <x v="6"/>
    <n v="2020"/>
    <x v="4"/>
    <n v="2"/>
    <x v="183"/>
    <x v="7949"/>
  </r>
  <r>
    <x v="3714"/>
    <s v="골랐어"/>
    <x v="6"/>
    <n v="2013"/>
    <x v="4"/>
    <n v="1"/>
    <x v="179"/>
    <x v="7950"/>
  </r>
  <r>
    <x v="3715"/>
    <s v="골랐죠"/>
    <x v="6"/>
    <n v="2001"/>
    <x v="3"/>
    <n v="1"/>
    <x v="4"/>
    <x v="7951"/>
  </r>
  <r>
    <x v="3716"/>
    <s v="골려"/>
    <x v="7"/>
    <n v="1967"/>
    <x v="0"/>
    <n v="1"/>
    <x v="156"/>
    <x v="7952"/>
  </r>
  <r>
    <x v="3717"/>
    <s v="골로"/>
    <x v="7"/>
    <n v="1979"/>
    <x v="5"/>
    <n v="1"/>
    <x v="236"/>
    <x v="7953"/>
  </r>
  <r>
    <x v="3718"/>
    <s v="골목"/>
    <x v="7"/>
    <n v="1975"/>
    <x v="5"/>
    <n v="1"/>
    <x v="193"/>
    <x v="7954"/>
  </r>
  <r>
    <x v="3718"/>
    <s v="골목"/>
    <x v="7"/>
    <n v="1980"/>
    <x v="1"/>
    <n v="1"/>
    <x v="1085"/>
    <x v="7954"/>
  </r>
  <r>
    <x v="3718"/>
    <s v="골목"/>
    <x v="7"/>
    <n v="1982"/>
    <x v="1"/>
    <n v="1"/>
    <x v="210"/>
    <x v="7954"/>
  </r>
  <r>
    <x v="3718"/>
    <s v="골목"/>
    <x v="7"/>
    <n v="1986"/>
    <x v="1"/>
    <n v="1"/>
    <x v="62"/>
    <x v="7954"/>
  </r>
  <r>
    <x v="3718"/>
    <s v="골목"/>
    <x v="7"/>
    <n v="1989"/>
    <x v="1"/>
    <n v="1"/>
    <x v="64"/>
    <x v="7954"/>
  </r>
  <r>
    <x v="3718"/>
    <s v="골목"/>
    <x v="7"/>
    <n v="1991"/>
    <x v="2"/>
    <n v="3"/>
    <x v="207"/>
    <x v="7955"/>
  </r>
  <r>
    <x v="3718"/>
    <s v="골목"/>
    <x v="7"/>
    <n v="2011"/>
    <x v="4"/>
    <n v="1"/>
    <x v="24"/>
    <x v="7954"/>
  </r>
  <r>
    <x v="3718"/>
    <s v="골목"/>
    <x v="7"/>
    <n v="2014"/>
    <x v="4"/>
    <n v="1"/>
    <x v="78"/>
    <x v="7954"/>
  </r>
  <r>
    <x v="3718"/>
    <s v="골목"/>
    <x v="7"/>
    <n v="2016"/>
    <x v="4"/>
    <n v="1"/>
    <x v="17"/>
    <x v="7954"/>
  </r>
  <r>
    <x v="3719"/>
    <s v="골목길"/>
    <x v="7"/>
    <n v="1968"/>
    <x v="0"/>
    <n v="1"/>
    <x v="30"/>
    <x v="7956"/>
  </r>
  <r>
    <x v="3719"/>
    <s v="골목길"/>
    <x v="7"/>
    <n v="1972"/>
    <x v="5"/>
    <n v="1"/>
    <x v="192"/>
    <x v="7956"/>
  </r>
  <r>
    <x v="3719"/>
    <s v="골목길"/>
    <x v="7"/>
    <n v="1978"/>
    <x v="5"/>
    <n v="1"/>
    <x v="247"/>
    <x v="7956"/>
  </r>
  <r>
    <x v="3719"/>
    <s v="골목길"/>
    <x v="7"/>
    <n v="1979"/>
    <x v="5"/>
    <n v="2"/>
    <x v="195"/>
    <x v="7957"/>
  </r>
  <r>
    <x v="3719"/>
    <s v="골목길"/>
    <x v="7"/>
    <n v="1983"/>
    <x v="1"/>
    <n v="2"/>
    <x v="956"/>
    <x v="7957"/>
  </r>
  <r>
    <x v="3719"/>
    <s v="골목길"/>
    <x v="7"/>
    <n v="1986"/>
    <x v="1"/>
    <n v="10"/>
    <x v="1143"/>
    <x v="7958"/>
  </r>
  <r>
    <x v="3719"/>
    <s v="골목길"/>
    <x v="7"/>
    <n v="1987"/>
    <x v="1"/>
    <n v="1"/>
    <x v="93"/>
    <x v="7956"/>
  </r>
  <r>
    <x v="3719"/>
    <s v="골목길"/>
    <x v="7"/>
    <n v="1989"/>
    <x v="1"/>
    <n v="3"/>
    <x v="1083"/>
    <x v="7959"/>
  </r>
  <r>
    <x v="3719"/>
    <s v="골목길"/>
    <x v="7"/>
    <n v="1990"/>
    <x v="2"/>
    <n v="2"/>
    <x v="427"/>
    <x v="7957"/>
  </r>
  <r>
    <x v="3719"/>
    <s v="골목길"/>
    <x v="7"/>
    <n v="1999"/>
    <x v="2"/>
    <n v="2"/>
    <x v="261"/>
    <x v="7957"/>
  </r>
  <r>
    <x v="3719"/>
    <s v="골목길"/>
    <x v="7"/>
    <n v="2002"/>
    <x v="3"/>
    <n v="2"/>
    <x v="12"/>
    <x v="7957"/>
  </r>
  <r>
    <x v="3719"/>
    <s v="골목길"/>
    <x v="7"/>
    <n v="2008"/>
    <x v="3"/>
    <n v="1"/>
    <x v="209"/>
    <x v="7956"/>
  </r>
  <r>
    <x v="3719"/>
    <s v="골목길"/>
    <x v="7"/>
    <n v="2013"/>
    <x v="4"/>
    <n v="4"/>
    <x v="384"/>
    <x v="7960"/>
  </r>
  <r>
    <x v="3720"/>
    <s v="골반"/>
    <x v="7"/>
    <n v="2020"/>
    <x v="4"/>
    <n v="1"/>
    <x v="16"/>
    <x v="7961"/>
  </r>
  <r>
    <x v="3721"/>
    <s v="골인"/>
    <x v="7"/>
    <n v="2011"/>
    <x v="4"/>
    <n v="1"/>
    <x v="24"/>
    <x v="7962"/>
  </r>
  <r>
    <x v="3721"/>
    <s v="골인"/>
    <x v="7"/>
    <n v="2017"/>
    <x v="4"/>
    <n v="1"/>
    <x v="26"/>
    <x v="7962"/>
  </r>
  <r>
    <x v="3722"/>
    <s v="골짜기"/>
    <x v="7"/>
    <n v="1981"/>
    <x v="1"/>
    <n v="2"/>
    <x v="1056"/>
    <x v="7963"/>
  </r>
  <r>
    <x v="3723"/>
    <s v="골치"/>
    <x v="7"/>
    <n v="2000"/>
    <x v="3"/>
    <n v="1"/>
    <x v="153"/>
    <x v="7964"/>
  </r>
  <r>
    <x v="3723"/>
    <s v="골치"/>
    <x v="7"/>
    <n v="2014"/>
    <x v="4"/>
    <n v="1"/>
    <x v="78"/>
    <x v="7964"/>
  </r>
  <r>
    <x v="3724"/>
    <s v="골프"/>
    <x v="7"/>
    <n v="2020"/>
    <x v="4"/>
    <n v="1"/>
    <x v="16"/>
    <x v="7965"/>
  </r>
  <r>
    <x v="3725"/>
    <s v="곪아"/>
    <x v="7"/>
    <n v="2008"/>
    <x v="3"/>
    <n v="1"/>
    <x v="209"/>
    <x v="7966"/>
  </r>
  <r>
    <x v="3726"/>
    <s v="곰"/>
    <x v="7"/>
    <n v="1967"/>
    <x v="0"/>
    <n v="2"/>
    <x v="1023"/>
    <x v="7967"/>
  </r>
  <r>
    <x v="3726"/>
    <s v="곰"/>
    <x v="7"/>
    <n v="1978"/>
    <x v="5"/>
    <n v="5"/>
    <x v="1202"/>
    <x v="7968"/>
  </r>
  <r>
    <x v="3727"/>
    <s v="곰곰히"/>
    <x v="8"/>
    <n v="1987"/>
    <x v="1"/>
    <n v="1"/>
    <x v="93"/>
    <x v="7969"/>
  </r>
  <r>
    <x v="3727"/>
    <s v="곰곰히"/>
    <x v="8"/>
    <n v="1989"/>
    <x v="1"/>
    <n v="1"/>
    <x v="64"/>
    <x v="7969"/>
  </r>
  <r>
    <x v="3728"/>
    <s v="곰돌이"/>
    <x v="7"/>
    <n v="1978"/>
    <x v="5"/>
    <n v="5"/>
    <x v="1202"/>
    <x v="7970"/>
  </r>
  <r>
    <x v="3729"/>
    <s v="곰뷔"/>
    <x v="7"/>
    <n v="1985"/>
    <x v="1"/>
    <n v="4"/>
    <x v="1074"/>
    <x v="7971"/>
  </r>
  <r>
    <x v="3730"/>
    <s v="곰인형"/>
    <x v="7"/>
    <n v="1984"/>
    <x v="1"/>
    <n v="2"/>
    <x v="737"/>
    <x v="7972"/>
  </r>
  <r>
    <x v="3731"/>
    <s v="곱"/>
    <x v="7"/>
    <n v="1965"/>
    <x v="0"/>
    <n v="2"/>
    <x v="1034"/>
    <x v="7973"/>
  </r>
  <r>
    <x v="3731"/>
    <s v="곱"/>
    <x v="7"/>
    <n v="1966"/>
    <x v="0"/>
    <n v="2"/>
    <x v="0"/>
    <x v="7973"/>
  </r>
  <r>
    <x v="3731"/>
    <s v="곱"/>
    <x v="7"/>
    <n v="1968"/>
    <x v="0"/>
    <n v="2"/>
    <x v="118"/>
    <x v="7973"/>
  </r>
  <r>
    <x v="3731"/>
    <s v="곱"/>
    <x v="7"/>
    <n v="1969"/>
    <x v="0"/>
    <n v="1"/>
    <x v="119"/>
    <x v="7974"/>
  </r>
  <r>
    <x v="3731"/>
    <s v="곱"/>
    <x v="7"/>
    <n v="1970"/>
    <x v="5"/>
    <n v="1"/>
    <x v="99"/>
    <x v="7974"/>
  </r>
  <r>
    <x v="3731"/>
    <s v="곱"/>
    <x v="7"/>
    <n v="1973"/>
    <x v="5"/>
    <n v="2"/>
    <x v="121"/>
    <x v="7973"/>
  </r>
  <r>
    <x v="3731"/>
    <s v="곱"/>
    <x v="7"/>
    <n v="1974"/>
    <x v="5"/>
    <n v="4"/>
    <x v="1257"/>
    <x v="7975"/>
  </r>
  <r>
    <x v="3731"/>
    <s v="곱"/>
    <x v="7"/>
    <n v="1978"/>
    <x v="5"/>
    <n v="2"/>
    <x v="100"/>
    <x v="7973"/>
  </r>
  <r>
    <x v="3731"/>
    <s v="곱"/>
    <x v="7"/>
    <n v="1980"/>
    <x v="1"/>
    <n v="3"/>
    <x v="1027"/>
    <x v="7976"/>
  </r>
  <r>
    <x v="3731"/>
    <s v="곱"/>
    <x v="7"/>
    <n v="1985"/>
    <x v="1"/>
    <n v="2"/>
    <x v="1028"/>
    <x v="7973"/>
  </r>
  <r>
    <x v="3731"/>
    <s v="곱"/>
    <x v="7"/>
    <n v="1986"/>
    <x v="1"/>
    <n v="2"/>
    <x v="1048"/>
    <x v="7973"/>
  </r>
  <r>
    <x v="3731"/>
    <s v="곱"/>
    <x v="7"/>
    <n v="1987"/>
    <x v="1"/>
    <n v="1"/>
    <x v="93"/>
    <x v="7974"/>
  </r>
  <r>
    <x v="3731"/>
    <s v="곱"/>
    <x v="7"/>
    <n v="1988"/>
    <x v="1"/>
    <n v="2"/>
    <x v="1049"/>
    <x v="7973"/>
  </r>
  <r>
    <x v="3731"/>
    <s v="곱"/>
    <x v="7"/>
    <n v="1990"/>
    <x v="2"/>
    <n v="1"/>
    <x v="104"/>
    <x v="7974"/>
  </r>
  <r>
    <x v="3731"/>
    <s v="곱"/>
    <x v="7"/>
    <n v="1993"/>
    <x v="2"/>
    <n v="2"/>
    <x v="358"/>
    <x v="7973"/>
  </r>
  <r>
    <x v="3731"/>
    <s v="곱"/>
    <x v="7"/>
    <n v="1996"/>
    <x v="2"/>
    <n v="2"/>
    <x v="189"/>
    <x v="7973"/>
  </r>
  <r>
    <x v="3731"/>
    <s v="곱"/>
    <x v="7"/>
    <n v="1999"/>
    <x v="2"/>
    <n v="1"/>
    <x v="259"/>
    <x v="7974"/>
  </r>
  <r>
    <x v="3731"/>
    <s v="곱"/>
    <x v="7"/>
    <n v="2004"/>
    <x v="3"/>
    <n v="1"/>
    <x v="214"/>
    <x v="7974"/>
  </r>
  <r>
    <x v="3731"/>
    <s v="곱"/>
    <x v="7"/>
    <n v="2006"/>
    <x v="3"/>
    <n v="1"/>
    <x v="9"/>
    <x v="7974"/>
  </r>
  <r>
    <x v="3731"/>
    <s v="곱"/>
    <x v="7"/>
    <n v="2011"/>
    <x v="4"/>
    <n v="1"/>
    <x v="24"/>
    <x v="7974"/>
  </r>
  <r>
    <x v="3732"/>
    <s v="곱건만"/>
    <x v="8"/>
    <n v="1986"/>
    <x v="1"/>
    <n v="2"/>
    <x v="1048"/>
    <x v="7977"/>
  </r>
  <r>
    <x v="3733"/>
    <s v="곱다"/>
    <x v="8"/>
    <n v="2014"/>
    <x v="4"/>
    <n v="1"/>
    <x v="78"/>
    <x v="7978"/>
  </r>
  <r>
    <x v="3734"/>
    <s v="곱던"/>
    <x v="8"/>
    <n v="1987"/>
    <x v="1"/>
    <n v="1"/>
    <x v="93"/>
    <x v="7979"/>
  </r>
  <r>
    <x v="3735"/>
    <s v="곱슬"/>
    <x v="7"/>
    <n v="2012"/>
    <x v="4"/>
    <n v="3"/>
    <x v="314"/>
    <x v="7980"/>
  </r>
  <r>
    <x v="3736"/>
    <s v="곱씹으며"/>
    <x v="6"/>
    <n v="2003"/>
    <x v="3"/>
    <n v="2"/>
    <x v="208"/>
    <x v="7981"/>
  </r>
  <r>
    <x v="3737"/>
    <s v="곳"/>
    <x v="7"/>
    <n v="1964"/>
    <x v="0"/>
    <n v="1"/>
    <x v="97"/>
    <x v="7982"/>
  </r>
  <r>
    <x v="3737"/>
    <s v="곳"/>
    <x v="7"/>
    <n v="1965"/>
    <x v="0"/>
    <n v="1"/>
    <x v="1063"/>
    <x v="7982"/>
  </r>
  <r>
    <x v="3737"/>
    <s v="곳"/>
    <x v="7"/>
    <n v="1966"/>
    <x v="0"/>
    <n v="1"/>
    <x v="1057"/>
    <x v="7982"/>
  </r>
  <r>
    <x v="3737"/>
    <s v="곳"/>
    <x v="7"/>
    <n v="1968"/>
    <x v="0"/>
    <n v="2"/>
    <x v="118"/>
    <x v="7983"/>
  </r>
  <r>
    <x v="3737"/>
    <s v="곳"/>
    <x v="7"/>
    <n v="1969"/>
    <x v="0"/>
    <n v="6"/>
    <x v="1355"/>
    <x v="7984"/>
  </r>
  <r>
    <x v="3737"/>
    <s v="곳"/>
    <x v="7"/>
    <n v="1971"/>
    <x v="5"/>
    <n v="7"/>
    <x v="1356"/>
    <x v="7985"/>
  </r>
  <r>
    <x v="3737"/>
    <s v="곳"/>
    <x v="7"/>
    <n v="1973"/>
    <x v="5"/>
    <n v="6"/>
    <x v="160"/>
    <x v="7984"/>
  </r>
  <r>
    <x v="3737"/>
    <s v="곳"/>
    <x v="7"/>
    <n v="1974"/>
    <x v="5"/>
    <n v="20"/>
    <x v="1357"/>
    <x v="7986"/>
  </r>
  <r>
    <x v="3737"/>
    <s v="곳"/>
    <x v="7"/>
    <n v="1975"/>
    <x v="5"/>
    <n v="2"/>
    <x v="152"/>
    <x v="7983"/>
  </r>
  <r>
    <x v="3737"/>
    <s v="곳"/>
    <x v="7"/>
    <n v="1976"/>
    <x v="5"/>
    <n v="3"/>
    <x v="1041"/>
    <x v="7987"/>
  </r>
  <r>
    <x v="3737"/>
    <s v="곳"/>
    <x v="7"/>
    <n v="1977"/>
    <x v="5"/>
    <n v="12"/>
    <x v="1358"/>
    <x v="7988"/>
  </r>
  <r>
    <x v="3737"/>
    <s v="곳"/>
    <x v="7"/>
    <n v="1978"/>
    <x v="5"/>
    <n v="16"/>
    <x v="1110"/>
    <x v="7989"/>
  </r>
  <r>
    <x v="3737"/>
    <s v="곳"/>
    <x v="7"/>
    <n v="1979"/>
    <x v="5"/>
    <n v="7"/>
    <x v="1067"/>
    <x v="7985"/>
  </r>
  <r>
    <x v="3737"/>
    <s v="곳"/>
    <x v="7"/>
    <n v="1980"/>
    <x v="1"/>
    <n v="15"/>
    <x v="1359"/>
    <x v="7990"/>
  </r>
  <r>
    <x v="3737"/>
    <s v="곳"/>
    <x v="7"/>
    <n v="1981"/>
    <x v="1"/>
    <n v="6"/>
    <x v="60"/>
    <x v="7984"/>
  </r>
  <r>
    <x v="3737"/>
    <s v="곳"/>
    <x v="7"/>
    <n v="1982"/>
    <x v="1"/>
    <n v="8"/>
    <x v="1296"/>
    <x v="7991"/>
  </r>
  <r>
    <x v="3737"/>
    <s v="곳"/>
    <x v="7"/>
    <n v="1983"/>
    <x v="1"/>
    <n v="3"/>
    <x v="1060"/>
    <x v="7987"/>
  </r>
  <r>
    <x v="3737"/>
    <s v="곳"/>
    <x v="7"/>
    <n v="1984"/>
    <x v="1"/>
    <n v="19"/>
    <x v="1360"/>
    <x v="7992"/>
  </r>
  <r>
    <x v="3737"/>
    <s v="곳"/>
    <x v="7"/>
    <n v="1985"/>
    <x v="1"/>
    <n v="21"/>
    <x v="1361"/>
    <x v="7993"/>
  </r>
  <r>
    <x v="3737"/>
    <s v="곳"/>
    <x v="7"/>
    <n v="1986"/>
    <x v="1"/>
    <n v="10"/>
    <x v="1143"/>
    <x v="7994"/>
  </r>
  <r>
    <x v="3737"/>
    <s v="곳"/>
    <x v="7"/>
    <n v="1987"/>
    <x v="1"/>
    <n v="5"/>
    <x v="1094"/>
    <x v="7995"/>
  </r>
  <r>
    <x v="3737"/>
    <s v="곳"/>
    <x v="7"/>
    <n v="1988"/>
    <x v="1"/>
    <n v="23"/>
    <x v="1362"/>
    <x v="7996"/>
  </r>
  <r>
    <x v="3737"/>
    <s v="곳"/>
    <x v="7"/>
    <n v="1989"/>
    <x v="1"/>
    <n v="7"/>
    <x v="1046"/>
    <x v="7985"/>
  </r>
  <r>
    <x v="3737"/>
    <s v="곳"/>
    <x v="7"/>
    <n v="1990"/>
    <x v="2"/>
    <n v="27"/>
    <x v="1363"/>
    <x v="7997"/>
  </r>
  <r>
    <x v="3737"/>
    <s v="곳"/>
    <x v="7"/>
    <n v="1991"/>
    <x v="2"/>
    <n v="22"/>
    <x v="1364"/>
    <x v="7998"/>
  </r>
  <r>
    <x v="3737"/>
    <s v="곳"/>
    <x v="7"/>
    <n v="1992"/>
    <x v="2"/>
    <n v="5"/>
    <x v="482"/>
    <x v="7995"/>
  </r>
  <r>
    <x v="3737"/>
    <s v="곳"/>
    <x v="7"/>
    <n v="1993"/>
    <x v="2"/>
    <n v="13"/>
    <x v="1365"/>
    <x v="7999"/>
  </r>
  <r>
    <x v="3737"/>
    <s v="곳"/>
    <x v="7"/>
    <n v="1994"/>
    <x v="2"/>
    <n v="14"/>
    <x v="1366"/>
    <x v="8000"/>
  </r>
  <r>
    <x v="3737"/>
    <s v="곳"/>
    <x v="7"/>
    <n v="1995"/>
    <x v="2"/>
    <n v="6"/>
    <x v="1367"/>
    <x v="7984"/>
  </r>
  <r>
    <x v="3737"/>
    <s v="곳"/>
    <x v="7"/>
    <n v="1996"/>
    <x v="2"/>
    <n v="22"/>
    <x v="756"/>
    <x v="7998"/>
  </r>
  <r>
    <x v="3737"/>
    <s v="곳"/>
    <x v="7"/>
    <n v="1997"/>
    <x v="2"/>
    <n v="12"/>
    <x v="826"/>
    <x v="7988"/>
  </r>
  <r>
    <x v="3737"/>
    <s v="곳"/>
    <x v="7"/>
    <n v="1998"/>
    <x v="2"/>
    <n v="20"/>
    <x v="34"/>
    <x v="7986"/>
  </r>
  <r>
    <x v="3737"/>
    <s v="곳"/>
    <x v="7"/>
    <n v="1999"/>
    <x v="2"/>
    <n v="13"/>
    <x v="599"/>
    <x v="7999"/>
  </r>
  <r>
    <x v="3737"/>
    <s v="곳"/>
    <x v="7"/>
    <n v="2000"/>
    <x v="3"/>
    <n v="17"/>
    <x v="1368"/>
    <x v="8001"/>
  </r>
  <r>
    <x v="3737"/>
    <s v="곳"/>
    <x v="7"/>
    <n v="2001"/>
    <x v="3"/>
    <n v="11"/>
    <x v="625"/>
    <x v="8002"/>
  </r>
  <r>
    <x v="3737"/>
    <s v="곳"/>
    <x v="7"/>
    <n v="2002"/>
    <x v="3"/>
    <n v="24"/>
    <x v="1369"/>
    <x v="8003"/>
  </r>
  <r>
    <x v="3737"/>
    <s v="곳"/>
    <x v="7"/>
    <n v="2003"/>
    <x v="3"/>
    <n v="20"/>
    <x v="1370"/>
    <x v="7986"/>
  </r>
  <r>
    <x v="3737"/>
    <s v="곳"/>
    <x v="7"/>
    <n v="2004"/>
    <x v="3"/>
    <n v="19"/>
    <x v="83"/>
    <x v="7992"/>
  </r>
  <r>
    <x v="3737"/>
    <s v="곳"/>
    <x v="7"/>
    <n v="2005"/>
    <x v="3"/>
    <n v="8"/>
    <x v="336"/>
    <x v="7991"/>
  </r>
  <r>
    <x v="3737"/>
    <s v="곳"/>
    <x v="7"/>
    <n v="2006"/>
    <x v="3"/>
    <n v="16"/>
    <x v="74"/>
    <x v="7989"/>
  </r>
  <r>
    <x v="3737"/>
    <s v="곳"/>
    <x v="7"/>
    <n v="2007"/>
    <x v="3"/>
    <n v="12"/>
    <x v="567"/>
    <x v="7988"/>
  </r>
  <r>
    <x v="3737"/>
    <s v="곳"/>
    <x v="7"/>
    <n v="2008"/>
    <x v="3"/>
    <n v="9"/>
    <x v="496"/>
    <x v="8004"/>
  </r>
  <r>
    <x v="3737"/>
    <s v="곳"/>
    <x v="7"/>
    <n v="2009"/>
    <x v="3"/>
    <n v="4"/>
    <x v="260"/>
    <x v="8005"/>
  </r>
  <r>
    <x v="3737"/>
    <s v="곳"/>
    <x v="7"/>
    <n v="2010"/>
    <x v="4"/>
    <n v="10"/>
    <x v="356"/>
    <x v="7994"/>
  </r>
  <r>
    <x v="3737"/>
    <s v="곳"/>
    <x v="7"/>
    <n v="2011"/>
    <x v="4"/>
    <n v="7"/>
    <x v="199"/>
    <x v="7985"/>
  </r>
  <r>
    <x v="3737"/>
    <s v="곳"/>
    <x v="7"/>
    <n v="2012"/>
    <x v="4"/>
    <n v="15"/>
    <x v="200"/>
    <x v="7990"/>
  </r>
  <r>
    <x v="3737"/>
    <s v="곳"/>
    <x v="7"/>
    <n v="2013"/>
    <x v="4"/>
    <n v="20"/>
    <x v="1135"/>
    <x v="7986"/>
  </r>
  <r>
    <x v="3737"/>
    <s v="곳"/>
    <x v="7"/>
    <n v="2014"/>
    <x v="4"/>
    <n v="4"/>
    <x v="378"/>
    <x v="8005"/>
  </r>
  <r>
    <x v="3737"/>
    <s v="곳"/>
    <x v="7"/>
    <n v="2015"/>
    <x v="4"/>
    <n v="9"/>
    <x v="712"/>
    <x v="8004"/>
  </r>
  <r>
    <x v="3737"/>
    <s v="곳"/>
    <x v="7"/>
    <n v="2016"/>
    <x v="4"/>
    <n v="16"/>
    <x v="579"/>
    <x v="7989"/>
  </r>
  <r>
    <x v="3737"/>
    <s v="곳"/>
    <x v="7"/>
    <n v="2017"/>
    <x v="4"/>
    <n v="9"/>
    <x v="435"/>
    <x v="8004"/>
  </r>
  <r>
    <x v="3737"/>
    <s v="곳"/>
    <x v="7"/>
    <n v="2018"/>
    <x v="4"/>
    <n v="20"/>
    <x v="682"/>
    <x v="7986"/>
  </r>
  <r>
    <x v="3737"/>
    <s v="곳"/>
    <x v="7"/>
    <n v="2019"/>
    <x v="4"/>
    <n v="7"/>
    <x v="419"/>
    <x v="7985"/>
  </r>
  <r>
    <x v="3737"/>
    <s v="곳"/>
    <x v="7"/>
    <n v="2020"/>
    <x v="4"/>
    <n v="11"/>
    <x v="646"/>
    <x v="8002"/>
  </r>
  <r>
    <x v="3738"/>
    <s v="곳곳"/>
    <x v="7"/>
    <n v="2006"/>
    <x v="3"/>
    <n v="2"/>
    <x v="20"/>
    <x v="8006"/>
  </r>
  <r>
    <x v="3738"/>
    <s v="곳곳"/>
    <x v="7"/>
    <n v="2018"/>
    <x v="4"/>
    <n v="1"/>
    <x v="27"/>
    <x v="8007"/>
  </r>
  <r>
    <x v="3739"/>
    <s v="곳도"/>
    <x v="7"/>
    <n v="1974"/>
    <x v="5"/>
    <n v="1"/>
    <x v="59"/>
    <x v="8008"/>
  </r>
  <r>
    <x v="3739"/>
    <s v="곳도"/>
    <x v="7"/>
    <n v="1977"/>
    <x v="5"/>
    <n v="6"/>
    <x v="1371"/>
    <x v="8009"/>
  </r>
  <r>
    <x v="3739"/>
    <s v="곳도"/>
    <x v="7"/>
    <n v="1988"/>
    <x v="1"/>
    <n v="1"/>
    <x v="127"/>
    <x v="8008"/>
  </r>
  <r>
    <x v="3739"/>
    <s v="곳도"/>
    <x v="7"/>
    <n v="2013"/>
    <x v="4"/>
    <n v="6"/>
    <x v="371"/>
    <x v="8009"/>
  </r>
  <r>
    <x v="3739"/>
    <s v="곳도"/>
    <x v="7"/>
    <n v="2014"/>
    <x v="4"/>
    <n v="1"/>
    <x v="78"/>
    <x v="8008"/>
  </r>
  <r>
    <x v="3740"/>
    <s v="곳일"/>
    <x v="7"/>
    <n v="2002"/>
    <x v="3"/>
    <n v="1"/>
    <x v="13"/>
    <x v="8010"/>
  </r>
  <r>
    <x v="3741"/>
    <s v="공"/>
    <x v="10"/>
    <n v="1984"/>
    <x v="1"/>
    <n v="1"/>
    <x v="124"/>
    <x v="8011"/>
  </r>
  <r>
    <x v="3741"/>
    <s v="공"/>
    <x v="10"/>
    <n v="1994"/>
    <x v="2"/>
    <n v="1"/>
    <x v="155"/>
    <x v="8011"/>
  </r>
  <r>
    <x v="3741"/>
    <s v="공"/>
    <x v="10"/>
    <n v="2008"/>
    <x v="3"/>
    <n v="2"/>
    <x v="175"/>
    <x v="8012"/>
  </r>
  <r>
    <x v="3742"/>
    <s v="공"/>
    <x v="7"/>
    <n v="1978"/>
    <x v="5"/>
    <n v="2"/>
    <x v="100"/>
    <x v="8012"/>
  </r>
  <r>
    <x v="3742"/>
    <s v="공"/>
    <x v="7"/>
    <n v="1979"/>
    <x v="5"/>
    <n v="2"/>
    <x v="195"/>
    <x v="8012"/>
  </r>
  <r>
    <x v="3742"/>
    <s v="공"/>
    <x v="7"/>
    <n v="2000"/>
    <x v="3"/>
    <n v="1"/>
    <x v="153"/>
    <x v="8011"/>
  </r>
  <r>
    <x v="3743"/>
    <s v="공간"/>
    <x v="7"/>
    <n v="1984"/>
    <x v="1"/>
    <n v="1"/>
    <x v="124"/>
    <x v="8013"/>
  </r>
  <r>
    <x v="3743"/>
    <s v="공간"/>
    <x v="7"/>
    <n v="1992"/>
    <x v="2"/>
    <n v="3"/>
    <x v="65"/>
    <x v="8014"/>
  </r>
  <r>
    <x v="3743"/>
    <s v="공간"/>
    <x v="7"/>
    <n v="1997"/>
    <x v="2"/>
    <n v="1"/>
    <x v="18"/>
    <x v="8013"/>
  </r>
  <r>
    <x v="3743"/>
    <s v="공간"/>
    <x v="7"/>
    <n v="2003"/>
    <x v="3"/>
    <n v="1"/>
    <x v="110"/>
    <x v="8013"/>
  </r>
  <r>
    <x v="3743"/>
    <s v="공간"/>
    <x v="7"/>
    <n v="2007"/>
    <x v="3"/>
    <n v="2"/>
    <x v="94"/>
    <x v="8015"/>
  </r>
  <r>
    <x v="3743"/>
    <s v="공간"/>
    <x v="7"/>
    <n v="2011"/>
    <x v="4"/>
    <n v="1"/>
    <x v="24"/>
    <x v="8013"/>
  </r>
  <r>
    <x v="3743"/>
    <s v="공간"/>
    <x v="7"/>
    <n v="2012"/>
    <x v="4"/>
    <n v="1"/>
    <x v="77"/>
    <x v="8013"/>
  </r>
  <r>
    <x v="3743"/>
    <s v="공간"/>
    <x v="7"/>
    <n v="2013"/>
    <x v="4"/>
    <n v="2"/>
    <x v="217"/>
    <x v="8015"/>
  </r>
  <r>
    <x v="3743"/>
    <s v="공간"/>
    <x v="7"/>
    <n v="2015"/>
    <x v="4"/>
    <n v="1"/>
    <x v="222"/>
    <x v="8013"/>
  </r>
  <r>
    <x v="3743"/>
    <s v="공간"/>
    <x v="7"/>
    <n v="2017"/>
    <x v="4"/>
    <n v="2"/>
    <x v="223"/>
    <x v="8015"/>
  </r>
  <r>
    <x v="3743"/>
    <s v="공간"/>
    <x v="7"/>
    <n v="2018"/>
    <x v="4"/>
    <n v="1"/>
    <x v="27"/>
    <x v="8013"/>
  </r>
  <r>
    <x v="3744"/>
    <s v="공격"/>
    <x v="7"/>
    <n v="2006"/>
    <x v="3"/>
    <n v="1"/>
    <x v="9"/>
    <x v="8016"/>
  </r>
  <r>
    <x v="3744"/>
    <s v="공격"/>
    <x v="7"/>
    <n v="2010"/>
    <x v="4"/>
    <n v="1"/>
    <x v="15"/>
    <x v="8016"/>
  </r>
  <r>
    <x v="3744"/>
    <s v="공격"/>
    <x v="7"/>
    <n v="2014"/>
    <x v="4"/>
    <n v="1"/>
    <x v="78"/>
    <x v="8016"/>
  </r>
  <r>
    <x v="3745"/>
    <s v="공기"/>
    <x v="7"/>
    <n v="2001"/>
    <x v="3"/>
    <n v="1"/>
    <x v="4"/>
    <x v="8017"/>
  </r>
  <r>
    <x v="3745"/>
    <s v="공기"/>
    <x v="7"/>
    <n v="2005"/>
    <x v="3"/>
    <n v="4"/>
    <x v="172"/>
    <x v="8018"/>
  </r>
  <r>
    <x v="3745"/>
    <s v="공기"/>
    <x v="7"/>
    <n v="2010"/>
    <x v="4"/>
    <n v="1"/>
    <x v="15"/>
    <x v="8017"/>
  </r>
  <r>
    <x v="3745"/>
    <s v="공기"/>
    <x v="7"/>
    <n v="2012"/>
    <x v="4"/>
    <n v="1"/>
    <x v="77"/>
    <x v="8017"/>
  </r>
  <r>
    <x v="3745"/>
    <s v="공기"/>
    <x v="7"/>
    <n v="2014"/>
    <x v="4"/>
    <n v="2"/>
    <x v="263"/>
    <x v="8019"/>
  </r>
  <r>
    <x v="3745"/>
    <s v="공기"/>
    <x v="7"/>
    <n v="2016"/>
    <x v="4"/>
    <n v="4"/>
    <x v="201"/>
    <x v="8018"/>
  </r>
  <r>
    <x v="3745"/>
    <s v="공기"/>
    <x v="7"/>
    <n v="2018"/>
    <x v="4"/>
    <n v="4"/>
    <x v="311"/>
    <x v="8018"/>
  </r>
  <r>
    <x v="3745"/>
    <s v="공기"/>
    <x v="7"/>
    <n v="2020"/>
    <x v="4"/>
    <n v="1"/>
    <x v="16"/>
    <x v="8017"/>
  </r>
  <r>
    <x v="3746"/>
    <s v="공백"/>
    <x v="7"/>
    <n v="2012"/>
    <x v="4"/>
    <n v="2"/>
    <x v="256"/>
    <x v="8020"/>
  </r>
  <r>
    <x v="3746"/>
    <s v="공백"/>
    <x v="7"/>
    <n v="2015"/>
    <x v="4"/>
    <n v="1"/>
    <x v="222"/>
    <x v="8021"/>
  </r>
  <r>
    <x v="3747"/>
    <s v="공부"/>
    <x v="7"/>
    <n v="1966"/>
    <x v="0"/>
    <n v="1"/>
    <x v="1057"/>
    <x v="8022"/>
  </r>
  <r>
    <x v="3748"/>
    <s v="공상"/>
    <x v="7"/>
    <n v="1973"/>
    <x v="5"/>
    <n v="1"/>
    <x v="58"/>
    <x v="8023"/>
  </r>
  <r>
    <x v="3749"/>
    <s v="공식"/>
    <x v="7"/>
    <n v="2010"/>
    <x v="4"/>
    <n v="6"/>
    <x v="309"/>
    <x v="8024"/>
  </r>
  <r>
    <x v="3749"/>
    <s v="공식"/>
    <x v="7"/>
    <n v="2013"/>
    <x v="4"/>
    <n v="1"/>
    <x v="179"/>
    <x v="8025"/>
  </r>
  <r>
    <x v="3749"/>
    <s v="공식"/>
    <x v="7"/>
    <n v="2016"/>
    <x v="4"/>
    <n v="1"/>
    <x v="17"/>
    <x v="8025"/>
  </r>
  <r>
    <x v="3749"/>
    <s v="공식"/>
    <x v="7"/>
    <n v="2018"/>
    <x v="4"/>
    <n v="1"/>
    <x v="27"/>
    <x v="8025"/>
  </r>
  <r>
    <x v="3750"/>
    <s v="공연히"/>
    <x v="9"/>
    <n v="1982"/>
    <x v="1"/>
    <n v="2"/>
    <x v="226"/>
    <x v="8026"/>
  </r>
  <r>
    <x v="3751"/>
    <s v="공원"/>
    <x v="7"/>
    <n v="1967"/>
    <x v="0"/>
    <n v="3"/>
    <x v="1076"/>
    <x v="8027"/>
  </r>
  <r>
    <x v="3751"/>
    <s v="공원"/>
    <x v="7"/>
    <n v="1969"/>
    <x v="0"/>
    <n v="2"/>
    <x v="194"/>
    <x v="8028"/>
  </r>
  <r>
    <x v="3751"/>
    <s v="공원"/>
    <x v="7"/>
    <n v="1977"/>
    <x v="5"/>
    <n v="2"/>
    <x v="1055"/>
    <x v="8028"/>
  </r>
  <r>
    <x v="3751"/>
    <s v="공원"/>
    <x v="7"/>
    <n v="1991"/>
    <x v="2"/>
    <n v="2"/>
    <x v="164"/>
    <x v="8028"/>
  </r>
  <r>
    <x v="3752"/>
    <s v="공장"/>
    <x v="7"/>
    <n v="1990"/>
    <x v="2"/>
    <n v="2"/>
    <x v="427"/>
    <x v="8029"/>
  </r>
  <r>
    <x v="3752"/>
    <s v="공장"/>
    <x v="7"/>
    <n v="2014"/>
    <x v="4"/>
    <n v="1"/>
    <x v="78"/>
    <x v="8030"/>
  </r>
  <r>
    <x v="3753"/>
    <s v="공존"/>
    <x v="7"/>
    <n v="2016"/>
    <x v="4"/>
    <n v="1"/>
    <x v="17"/>
    <x v="8031"/>
  </r>
  <r>
    <x v="3754"/>
    <s v="공주"/>
    <x v="7"/>
    <n v="1976"/>
    <x v="5"/>
    <n v="1"/>
    <x v="1047"/>
    <x v="8032"/>
  </r>
  <r>
    <x v="3754"/>
    <s v="공주"/>
    <x v="7"/>
    <n v="1994"/>
    <x v="2"/>
    <n v="1"/>
    <x v="155"/>
    <x v="8032"/>
  </r>
  <r>
    <x v="3754"/>
    <s v="공주"/>
    <x v="7"/>
    <n v="1995"/>
    <x v="2"/>
    <n v="1"/>
    <x v="131"/>
    <x v="8032"/>
  </r>
  <r>
    <x v="3754"/>
    <s v="공주"/>
    <x v="7"/>
    <n v="2004"/>
    <x v="3"/>
    <n v="2"/>
    <x v="191"/>
    <x v="8033"/>
  </r>
  <r>
    <x v="3754"/>
    <s v="공주"/>
    <x v="7"/>
    <n v="2017"/>
    <x v="4"/>
    <n v="1"/>
    <x v="26"/>
    <x v="8032"/>
  </r>
  <r>
    <x v="3755"/>
    <s v="공짜"/>
    <x v="7"/>
    <n v="2007"/>
    <x v="3"/>
    <n v="1"/>
    <x v="96"/>
    <x v="8034"/>
  </r>
  <r>
    <x v="3755"/>
    <s v="공짜"/>
    <x v="7"/>
    <n v="2011"/>
    <x v="4"/>
    <n v="1"/>
    <x v="24"/>
    <x v="8034"/>
  </r>
  <r>
    <x v="3755"/>
    <s v="공짜"/>
    <x v="7"/>
    <n v="2015"/>
    <x v="4"/>
    <n v="1"/>
    <x v="222"/>
    <x v="8034"/>
  </r>
  <r>
    <x v="3755"/>
    <s v="공짜"/>
    <x v="7"/>
    <n v="2016"/>
    <x v="4"/>
    <n v="1"/>
    <x v="17"/>
    <x v="8034"/>
  </r>
  <r>
    <x v="3756"/>
    <s v="공처"/>
    <x v="7"/>
    <n v="1966"/>
    <x v="0"/>
    <n v="3"/>
    <x v="1022"/>
    <x v="8035"/>
  </r>
  <r>
    <x v="3757"/>
    <s v="공통"/>
    <x v="7"/>
    <n v="1996"/>
    <x v="2"/>
    <n v="1"/>
    <x v="3"/>
    <x v="8036"/>
  </r>
  <r>
    <x v="3758"/>
    <s v="공평한"/>
    <x v="8"/>
    <n v="2020"/>
    <x v="4"/>
    <n v="1"/>
    <x v="16"/>
    <x v="8037"/>
  </r>
  <r>
    <x v="3759"/>
    <s v="공항"/>
    <x v="7"/>
    <n v="2018"/>
    <x v="4"/>
    <n v="1"/>
    <x v="27"/>
    <x v="8038"/>
  </r>
  <r>
    <x v="3760"/>
    <s v="공해"/>
    <x v="7"/>
    <n v="1992"/>
    <x v="2"/>
    <n v="1"/>
    <x v="188"/>
    <x v="8039"/>
  </r>
  <r>
    <x v="3760"/>
    <s v="공해"/>
    <x v="7"/>
    <n v="2012"/>
    <x v="4"/>
    <n v="1"/>
    <x v="77"/>
    <x v="8039"/>
  </r>
  <r>
    <x v="3761"/>
    <s v="공허하게"/>
    <x v="8"/>
    <n v="2012"/>
    <x v="4"/>
    <n v="1"/>
    <x v="77"/>
    <x v="8040"/>
  </r>
  <r>
    <x v="3762"/>
    <s v="공허한"/>
    <x v="8"/>
    <n v="1992"/>
    <x v="2"/>
    <n v="1"/>
    <x v="188"/>
    <x v="8041"/>
  </r>
  <r>
    <x v="3762"/>
    <s v="공허한"/>
    <x v="8"/>
    <n v="2004"/>
    <x v="3"/>
    <n v="2"/>
    <x v="191"/>
    <x v="8042"/>
  </r>
  <r>
    <x v="3762"/>
    <s v="공허한"/>
    <x v="8"/>
    <n v="2016"/>
    <x v="4"/>
    <n v="1"/>
    <x v="17"/>
    <x v="8041"/>
  </r>
  <r>
    <x v="3763"/>
    <s v="공허한데"/>
    <x v="8"/>
    <n v="1989"/>
    <x v="1"/>
    <n v="1"/>
    <x v="64"/>
    <x v="8043"/>
  </r>
  <r>
    <x v="3764"/>
    <s v="공허함"/>
    <x v="8"/>
    <n v="2018"/>
    <x v="4"/>
    <n v="1"/>
    <x v="27"/>
    <x v="8044"/>
  </r>
  <r>
    <x v="3765"/>
    <s v="공허함에"/>
    <x v="8"/>
    <n v="2017"/>
    <x v="4"/>
    <n v="1"/>
    <x v="26"/>
    <x v="8045"/>
  </r>
  <r>
    <x v="3766"/>
    <s v="공허함을"/>
    <x v="8"/>
    <n v="2014"/>
    <x v="4"/>
    <n v="1"/>
    <x v="78"/>
    <x v="8046"/>
  </r>
  <r>
    <x v="3767"/>
    <s v="공허해"/>
    <x v="8"/>
    <n v="2012"/>
    <x v="4"/>
    <n v="1"/>
    <x v="77"/>
    <x v="8047"/>
  </r>
  <r>
    <x v="3767"/>
    <s v="공허해"/>
    <x v="8"/>
    <n v="2014"/>
    <x v="4"/>
    <n v="11"/>
    <x v="527"/>
    <x v="8048"/>
  </r>
  <r>
    <x v="3767"/>
    <s v="공허해"/>
    <x v="8"/>
    <n v="2018"/>
    <x v="4"/>
    <n v="1"/>
    <x v="27"/>
    <x v="8047"/>
  </r>
  <r>
    <x v="3768"/>
    <s v="과"/>
    <x v="5"/>
    <n v="1967"/>
    <x v="0"/>
    <n v="2"/>
    <x v="1023"/>
    <x v="8049"/>
  </r>
  <r>
    <x v="3768"/>
    <s v="과"/>
    <x v="5"/>
    <n v="1969"/>
    <x v="0"/>
    <n v="1"/>
    <x v="119"/>
    <x v="8050"/>
  </r>
  <r>
    <x v="3768"/>
    <s v="과"/>
    <x v="5"/>
    <n v="1972"/>
    <x v="5"/>
    <n v="16"/>
    <x v="1372"/>
    <x v="8051"/>
  </r>
  <r>
    <x v="3768"/>
    <s v="과"/>
    <x v="5"/>
    <n v="1973"/>
    <x v="5"/>
    <n v="16"/>
    <x v="1373"/>
    <x v="8051"/>
  </r>
  <r>
    <x v="3768"/>
    <s v="과"/>
    <x v="5"/>
    <n v="1974"/>
    <x v="5"/>
    <n v="3"/>
    <x v="1039"/>
    <x v="8052"/>
  </r>
  <r>
    <x v="3768"/>
    <s v="과"/>
    <x v="5"/>
    <n v="1975"/>
    <x v="5"/>
    <n v="3"/>
    <x v="1189"/>
    <x v="8052"/>
  </r>
  <r>
    <x v="3768"/>
    <s v="과"/>
    <x v="5"/>
    <n v="1976"/>
    <x v="5"/>
    <n v="3"/>
    <x v="1041"/>
    <x v="8052"/>
  </r>
  <r>
    <x v="3768"/>
    <s v="과"/>
    <x v="5"/>
    <n v="1977"/>
    <x v="5"/>
    <n v="9"/>
    <x v="1148"/>
    <x v="8053"/>
  </r>
  <r>
    <x v="3768"/>
    <s v="과"/>
    <x v="5"/>
    <n v="1978"/>
    <x v="5"/>
    <n v="9"/>
    <x v="1026"/>
    <x v="8053"/>
  </r>
  <r>
    <x v="3768"/>
    <s v="과"/>
    <x v="5"/>
    <n v="1979"/>
    <x v="5"/>
    <n v="5"/>
    <x v="1164"/>
    <x v="8054"/>
  </r>
  <r>
    <x v="3768"/>
    <s v="과"/>
    <x v="5"/>
    <n v="1980"/>
    <x v="1"/>
    <n v="3"/>
    <x v="1027"/>
    <x v="8052"/>
  </r>
  <r>
    <x v="3768"/>
    <s v="과"/>
    <x v="5"/>
    <n v="1981"/>
    <x v="1"/>
    <n v="6"/>
    <x v="60"/>
    <x v="8055"/>
  </r>
  <r>
    <x v="3768"/>
    <s v="과"/>
    <x v="5"/>
    <n v="1982"/>
    <x v="1"/>
    <n v="9"/>
    <x v="1203"/>
    <x v="8053"/>
  </r>
  <r>
    <x v="3768"/>
    <s v="과"/>
    <x v="5"/>
    <n v="1983"/>
    <x v="1"/>
    <n v="5"/>
    <x v="1080"/>
    <x v="8054"/>
  </r>
  <r>
    <x v="3768"/>
    <s v="과"/>
    <x v="5"/>
    <n v="1984"/>
    <x v="1"/>
    <n v="4"/>
    <x v="946"/>
    <x v="8056"/>
  </r>
  <r>
    <x v="3768"/>
    <s v="과"/>
    <x v="5"/>
    <n v="1985"/>
    <x v="1"/>
    <n v="8"/>
    <x v="1374"/>
    <x v="8057"/>
  </r>
  <r>
    <x v="3768"/>
    <s v="과"/>
    <x v="5"/>
    <n v="1986"/>
    <x v="1"/>
    <n v="8"/>
    <x v="948"/>
    <x v="8057"/>
  </r>
  <r>
    <x v="3768"/>
    <s v="과"/>
    <x v="5"/>
    <n v="1987"/>
    <x v="1"/>
    <n v="4"/>
    <x v="63"/>
    <x v="8056"/>
  </r>
  <r>
    <x v="3768"/>
    <s v="과"/>
    <x v="5"/>
    <n v="1988"/>
    <x v="1"/>
    <n v="3"/>
    <x v="698"/>
    <x v="8052"/>
  </r>
  <r>
    <x v="3768"/>
    <s v="과"/>
    <x v="5"/>
    <n v="1990"/>
    <x v="2"/>
    <n v="3"/>
    <x v="630"/>
    <x v="8052"/>
  </r>
  <r>
    <x v="3768"/>
    <s v="과"/>
    <x v="5"/>
    <n v="1991"/>
    <x v="2"/>
    <n v="3"/>
    <x v="207"/>
    <x v="8052"/>
  </r>
  <r>
    <x v="3768"/>
    <s v="과"/>
    <x v="5"/>
    <n v="1992"/>
    <x v="2"/>
    <n v="17"/>
    <x v="1375"/>
    <x v="8058"/>
  </r>
  <r>
    <x v="3768"/>
    <s v="과"/>
    <x v="5"/>
    <n v="1993"/>
    <x v="2"/>
    <n v="7"/>
    <x v="1182"/>
    <x v="8059"/>
  </r>
  <r>
    <x v="3768"/>
    <s v="과"/>
    <x v="5"/>
    <n v="1994"/>
    <x v="2"/>
    <n v="5"/>
    <x v="1137"/>
    <x v="8054"/>
  </r>
  <r>
    <x v="3768"/>
    <s v="과"/>
    <x v="5"/>
    <n v="1995"/>
    <x v="2"/>
    <n v="12"/>
    <x v="1227"/>
    <x v="8060"/>
  </r>
  <r>
    <x v="3768"/>
    <s v="과"/>
    <x v="5"/>
    <n v="1996"/>
    <x v="2"/>
    <n v="13"/>
    <x v="1053"/>
    <x v="8061"/>
  </r>
  <r>
    <x v="3768"/>
    <s v="과"/>
    <x v="5"/>
    <n v="1997"/>
    <x v="2"/>
    <n v="11"/>
    <x v="1376"/>
    <x v="8062"/>
  </r>
  <r>
    <x v="3768"/>
    <s v="과"/>
    <x v="5"/>
    <n v="1998"/>
    <x v="2"/>
    <n v="12"/>
    <x v="1253"/>
    <x v="8060"/>
  </r>
  <r>
    <x v="3768"/>
    <s v="과"/>
    <x v="5"/>
    <n v="1999"/>
    <x v="2"/>
    <n v="20"/>
    <x v="1377"/>
    <x v="8063"/>
  </r>
  <r>
    <x v="3768"/>
    <s v="과"/>
    <x v="5"/>
    <n v="2000"/>
    <x v="3"/>
    <n v="14"/>
    <x v="651"/>
    <x v="8064"/>
  </r>
  <r>
    <x v="3768"/>
    <s v="과"/>
    <x v="5"/>
    <n v="2001"/>
    <x v="3"/>
    <n v="19"/>
    <x v="664"/>
    <x v="8065"/>
  </r>
  <r>
    <x v="3768"/>
    <s v="과"/>
    <x v="5"/>
    <n v="2002"/>
    <x v="3"/>
    <n v="11"/>
    <x v="612"/>
    <x v="8062"/>
  </r>
  <r>
    <x v="3768"/>
    <s v="과"/>
    <x v="5"/>
    <n v="2003"/>
    <x v="3"/>
    <n v="18"/>
    <x v="884"/>
    <x v="8066"/>
  </r>
  <r>
    <x v="3768"/>
    <s v="과"/>
    <x v="5"/>
    <n v="2004"/>
    <x v="3"/>
    <n v="18"/>
    <x v="1378"/>
    <x v="8066"/>
  </r>
  <r>
    <x v="3768"/>
    <s v="과"/>
    <x v="5"/>
    <n v="2005"/>
    <x v="3"/>
    <n v="24"/>
    <x v="1379"/>
    <x v="8067"/>
  </r>
  <r>
    <x v="3768"/>
    <s v="과"/>
    <x v="5"/>
    <n v="2006"/>
    <x v="3"/>
    <n v="6"/>
    <x v="173"/>
    <x v="8055"/>
  </r>
  <r>
    <x v="3768"/>
    <s v="과"/>
    <x v="5"/>
    <n v="2007"/>
    <x v="3"/>
    <n v="10"/>
    <x v="726"/>
    <x v="8068"/>
  </r>
  <r>
    <x v="3768"/>
    <s v="과"/>
    <x v="5"/>
    <n v="2008"/>
    <x v="3"/>
    <n v="20"/>
    <x v="1321"/>
    <x v="8063"/>
  </r>
  <r>
    <x v="3768"/>
    <s v="과"/>
    <x v="5"/>
    <n v="2009"/>
    <x v="3"/>
    <n v="5"/>
    <x v="561"/>
    <x v="8054"/>
  </r>
  <r>
    <x v="3768"/>
    <s v="과"/>
    <x v="5"/>
    <n v="2010"/>
    <x v="4"/>
    <n v="6"/>
    <x v="309"/>
    <x v="8055"/>
  </r>
  <r>
    <x v="3768"/>
    <s v="과"/>
    <x v="5"/>
    <n v="2011"/>
    <x v="4"/>
    <n v="17"/>
    <x v="310"/>
    <x v="8058"/>
  </r>
  <r>
    <x v="3768"/>
    <s v="과"/>
    <x v="5"/>
    <n v="2012"/>
    <x v="4"/>
    <n v="6"/>
    <x v="324"/>
    <x v="8055"/>
  </r>
  <r>
    <x v="3768"/>
    <s v="과"/>
    <x v="5"/>
    <n v="2013"/>
    <x v="4"/>
    <n v="9"/>
    <x v="320"/>
    <x v="8053"/>
  </r>
  <r>
    <x v="3768"/>
    <s v="과"/>
    <x v="5"/>
    <n v="2014"/>
    <x v="4"/>
    <n v="10"/>
    <x v="707"/>
    <x v="8068"/>
  </r>
  <r>
    <x v="3768"/>
    <s v="과"/>
    <x v="5"/>
    <n v="2015"/>
    <x v="4"/>
    <n v="7"/>
    <x v="181"/>
    <x v="8059"/>
  </r>
  <r>
    <x v="3768"/>
    <s v="과"/>
    <x v="5"/>
    <n v="2016"/>
    <x v="4"/>
    <n v="16"/>
    <x v="579"/>
    <x v="8051"/>
  </r>
  <r>
    <x v="3768"/>
    <s v="과"/>
    <x v="5"/>
    <n v="2017"/>
    <x v="4"/>
    <n v="6"/>
    <x v="466"/>
    <x v="8055"/>
  </r>
  <r>
    <x v="3768"/>
    <s v="과"/>
    <x v="5"/>
    <n v="2018"/>
    <x v="4"/>
    <n v="10"/>
    <x v="406"/>
    <x v="8068"/>
  </r>
  <r>
    <x v="3768"/>
    <s v="과"/>
    <x v="5"/>
    <n v="2019"/>
    <x v="4"/>
    <n v="16"/>
    <x v="1380"/>
    <x v="8051"/>
  </r>
  <r>
    <x v="3768"/>
    <s v="과"/>
    <x v="5"/>
    <n v="2020"/>
    <x v="4"/>
    <n v="8"/>
    <x v="407"/>
    <x v="8057"/>
  </r>
  <r>
    <x v="3769"/>
    <s v="과"/>
    <x v="7"/>
    <n v="2011"/>
    <x v="4"/>
    <n v="2"/>
    <x v="234"/>
    <x v="8049"/>
  </r>
  <r>
    <x v="3769"/>
    <s v="과"/>
    <x v="7"/>
    <n v="2016"/>
    <x v="4"/>
    <n v="1"/>
    <x v="17"/>
    <x v="8050"/>
  </r>
  <r>
    <x v="3769"/>
    <s v="과"/>
    <x v="7"/>
    <n v="2020"/>
    <x v="4"/>
    <n v="1"/>
    <x v="16"/>
    <x v="8050"/>
  </r>
  <r>
    <x v="3770"/>
    <s v="과감"/>
    <x v="7"/>
    <n v="2009"/>
    <x v="3"/>
    <n v="1"/>
    <x v="23"/>
    <x v="8069"/>
  </r>
  <r>
    <x v="3770"/>
    <s v="과감"/>
    <x v="7"/>
    <n v="2010"/>
    <x v="4"/>
    <n v="1"/>
    <x v="15"/>
    <x v="8069"/>
  </r>
  <r>
    <x v="3770"/>
    <s v="과감"/>
    <x v="7"/>
    <n v="2019"/>
    <x v="4"/>
    <n v="1"/>
    <x v="148"/>
    <x v="8069"/>
  </r>
  <r>
    <x v="3771"/>
    <s v="과거"/>
    <x v="7"/>
    <n v="1966"/>
    <x v="0"/>
    <n v="1"/>
    <x v="1057"/>
    <x v="8070"/>
  </r>
  <r>
    <x v="3771"/>
    <s v="과거"/>
    <x v="7"/>
    <n v="1968"/>
    <x v="0"/>
    <n v="4"/>
    <x v="1175"/>
    <x v="8071"/>
  </r>
  <r>
    <x v="3771"/>
    <s v="과거"/>
    <x v="7"/>
    <n v="1974"/>
    <x v="5"/>
    <n v="2"/>
    <x v="1078"/>
    <x v="8072"/>
  </r>
  <r>
    <x v="3771"/>
    <s v="과거"/>
    <x v="7"/>
    <n v="1984"/>
    <x v="1"/>
    <n v="1"/>
    <x v="124"/>
    <x v="8070"/>
  </r>
  <r>
    <x v="3771"/>
    <s v="과거"/>
    <x v="7"/>
    <n v="1991"/>
    <x v="2"/>
    <n v="1"/>
    <x v="105"/>
    <x v="8070"/>
  </r>
  <r>
    <x v="3771"/>
    <s v="과거"/>
    <x v="7"/>
    <n v="1992"/>
    <x v="2"/>
    <n v="5"/>
    <x v="482"/>
    <x v="8073"/>
  </r>
  <r>
    <x v="3771"/>
    <s v="과거"/>
    <x v="7"/>
    <n v="1993"/>
    <x v="2"/>
    <n v="5"/>
    <x v="1381"/>
    <x v="8073"/>
  </r>
  <r>
    <x v="3771"/>
    <s v="과거"/>
    <x v="7"/>
    <n v="2000"/>
    <x v="3"/>
    <n v="1"/>
    <x v="153"/>
    <x v="8070"/>
  </r>
  <r>
    <x v="3771"/>
    <s v="과거"/>
    <x v="7"/>
    <n v="2001"/>
    <x v="3"/>
    <n v="1"/>
    <x v="4"/>
    <x v="8070"/>
  </r>
  <r>
    <x v="3771"/>
    <s v="과거"/>
    <x v="7"/>
    <n v="2002"/>
    <x v="3"/>
    <n v="1"/>
    <x v="13"/>
    <x v="8070"/>
  </r>
  <r>
    <x v="3771"/>
    <s v="과거"/>
    <x v="7"/>
    <n v="2004"/>
    <x v="3"/>
    <n v="2"/>
    <x v="191"/>
    <x v="8072"/>
  </r>
  <r>
    <x v="3771"/>
    <s v="과거"/>
    <x v="7"/>
    <n v="2014"/>
    <x v="4"/>
    <n v="2"/>
    <x v="263"/>
    <x v="8072"/>
  </r>
  <r>
    <x v="3771"/>
    <s v="과거"/>
    <x v="7"/>
    <n v="2018"/>
    <x v="4"/>
    <n v="1"/>
    <x v="27"/>
    <x v="8070"/>
  </r>
  <r>
    <x v="3771"/>
    <s v="과거"/>
    <x v="7"/>
    <n v="2020"/>
    <x v="4"/>
    <n v="2"/>
    <x v="183"/>
    <x v="8072"/>
  </r>
  <r>
    <x v="3772"/>
    <s v="과건"/>
    <x v="7"/>
    <n v="2003"/>
    <x v="3"/>
    <n v="1"/>
    <x v="110"/>
    <x v="8074"/>
  </r>
  <r>
    <x v="3773"/>
    <s v="과녁"/>
    <x v="7"/>
    <n v="2009"/>
    <x v="3"/>
    <n v="1"/>
    <x v="23"/>
    <x v="8075"/>
  </r>
  <r>
    <x v="3774"/>
    <s v="과는"/>
    <x v="5"/>
    <n v="1994"/>
    <x v="2"/>
    <n v="1"/>
    <x v="155"/>
    <x v="8076"/>
  </r>
  <r>
    <x v="3774"/>
    <s v="과는"/>
    <x v="5"/>
    <n v="1995"/>
    <x v="2"/>
    <n v="1"/>
    <x v="131"/>
    <x v="8076"/>
  </r>
  <r>
    <x v="3774"/>
    <s v="과는"/>
    <x v="5"/>
    <n v="1996"/>
    <x v="2"/>
    <n v="1"/>
    <x v="3"/>
    <x v="8076"/>
  </r>
  <r>
    <x v="3774"/>
    <s v="과는"/>
    <x v="5"/>
    <n v="2000"/>
    <x v="3"/>
    <n v="1"/>
    <x v="153"/>
    <x v="8076"/>
  </r>
  <r>
    <x v="3774"/>
    <s v="과는"/>
    <x v="5"/>
    <n v="2003"/>
    <x v="3"/>
    <n v="3"/>
    <x v="185"/>
    <x v="8077"/>
  </r>
  <r>
    <x v="3774"/>
    <s v="과는"/>
    <x v="5"/>
    <n v="2011"/>
    <x v="4"/>
    <n v="1"/>
    <x v="24"/>
    <x v="8076"/>
  </r>
  <r>
    <x v="3774"/>
    <s v="과는"/>
    <x v="5"/>
    <n v="2013"/>
    <x v="4"/>
    <n v="2"/>
    <x v="217"/>
    <x v="8078"/>
  </r>
  <r>
    <x v="3774"/>
    <s v="과는"/>
    <x v="5"/>
    <n v="2016"/>
    <x v="4"/>
    <n v="1"/>
    <x v="17"/>
    <x v="8076"/>
  </r>
  <r>
    <x v="3774"/>
    <s v="과는"/>
    <x v="5"/>
    <n v="2017"/>
    <x v="4"/>
    <n v="1"/>
    <x v="26"/>
    <x v="8076"/>
  </r>
  <r>
    <x v="3774"/>
    <s v="과는"/>
    <x v="5"/>
    <n v="2019"/>
    <x v="4"/>
    <n v="6"/>
    <x v="215"/>
    <x v="8079"/>
  </r>
  <r>
    <x v="3775"/>
    <s v="과도"/>
    <x v="5"/>
    <n v="1969"/>
    <x v="0"/>
    <n v="1"/>
    <x v="119"/>
    <x v="8080"/>
  </r>
  <r>
    <x v="3775"/>
    <s v="과도"/>
    <x v="5"/>
    <n v="1984"/>
    <x v="1"/>
    <n v="2"/>
    <x v="737"/>
    <x v="8081"/>
  </r>
  <r>
    <x v="3775"/>
    <s v="과도"/>
    <x v="5"/>
    <n v="2002"/>
    <x v="3"/>
    <n v="2"/>
    <x v="12"/>
    <x v="8081"/>
  </r>
  <r>
    <x v="3775"/>
    <s v="과도"/>
    <x v="5"/>
    <n v="2004"/>
    <x v="3"/>
    <n v="3"/>
    <x v="575"/>
    <x v="8082"/>
  </r>
  <r>
    <x v="3775"/>
    <s v="과도"/>
    <x v="5"/>
    <n v="2016"/>
    <x v="4"/>
    <n v="1"/>
    <x v="17"/>
    <x v="8080"/>
  </r>
  <r>
    <x v="3776"/>
    <s v="과분"/>
    <x v="7"/>
    <n v="2009"/>
    <x v="3"/>
    <n v="1"/>
    <x v="23"/>
    <x v="8083"/>
  </r>
  <r>
    <x v="3776"/>
    <s v="과분"/>
    <x v="7"/>
    <n v="2011"/>
    <x v="4"/>
    <n v="5"/>
    <x v="143"/>
    <x v="8084"/>
  </r>
  <r>
    <x v="3776"/>
    <s v="과분"/>
    <x v="7"/>
    <n v="2012"/>
    <x v="4"/>
    <n v="1"/>
    <x v="77"/>
    <x v="8083"/>
  </r>
  <r>
    <x v="3776"/>
    <s v="과분"/>
    <x v="7"/>
    <n v="2016"/>
    <x v="4"/>
    <n v="3"/>
    <x v="316"/>
    <x v="8085"/>
  </r>
  <r>
    <x v="3776"/>
    <s v="과분"/>
    <x v="7"/>
    <n v="2018"/>
    <x v="4"/>
    <n v="1"/>
    <x v="27"/>
    <x v="8083"/>
  </r>
  <r>
    <x v="3776"/>
    <s v="과분"/>
    <x v="7"/>
    <n v="2019"/>
    <x v="4"/>
    <n v="1"/>
    <x v="148"/>
    <x v="8083"/>
  </r>
  <r>
    <x v="3777"/>
    <s v="과수원"/>
    <x v="7"/>
    <n v="1977"/>
    <x v="5"/>
    <n v="5"/>
    <x v="1092"/>
    <x v="8086"/>
  </r>
  <r>
    <x v="3778"/>
    <s v="과시"/>
    <x v="7"/>
    <n v="2014"/>
    <x v="4"/>
    <n v="1"/>
    <x v="78"/>
    <x v="8087"/>
  </r>
  <r>
    <x v="3779"/>
    <s v="과연"/>
    <x v="7"/>
    <n v="1984"/>
    <x v="1"/>
    <n v="2"/>
    <x v="737"/>
    <x v="8088"/>
  </r>
  <r>
    <x v="3779"/>
    <s v="과연"/>
    <x v="7"/>
    <n v="2001"/>
    <x v="3"/>
    <n v="3"/>
    <x v="228"/>
    <x v="8089"/>
  </r>
  <r>
    <x v="3779"/>
    <s v="과연"/>
    <x v="7"/>
    <n v="2007"/>
    <x v="3"/>
    <n v="1"/>
    <x v="96"/>
    <x v="8090"/>
  </r>
  <r>
    <x v="3779"/>
    <s v="과연"/>
    <x v="7"/>
    <n v="2019"/>
    <x v="4"/>
    <n v="11"/>
    <x v="212"/>
    <x v="8091"/>
  </r>
  <r>
    <x v="3779"/>
    <s v="과연"/>
    <x v="7"/>
    <n v="2020"/>
    <x v="4"/>
    <n v="2"/>
    <x v="183"/>
    <x v="8088"/>
  </r>
  <r>
    <x v="3780"/>
    <s v="과열"/>
    <x v="7"/>
    <n v="2012"/>
    <x v="4"/>
    <n v="1"/>
    <x v="77"/>
    <x v="8092"/>
  </r>
  <r>
    <x v="3781"/>
    <s v="과의"/>
    <x v="5"/>
    <n v="1998"/>
    <x v="2"/>
    <n v="2"/>
    <x v="134"/>
    <x v="8093"/>
  </r>
  <r>
    <x v="3781"/>
    <s v="과의"/>
    <x v="5"/>
    <n v="2007"/>
    <x v="3"/>
    <n v="1"/>
    <x v="96"/>
    <x v="8094"/>
  </r>
  <r>
    <x v="3781"/>
    <s v="과의"/>
    <x v="5"/>
    <n v="2015"/>
    <x v="4"/>
    <n v="1"/>
    <x v="222"/>
    <x v="8094"/>
  </r>
  <r>
    <x v="3781"/>
    <s v="과의"/>
    <x v="5"/>
    <n v="2016"/>
    <x v="4"/>
    <n v="1"/>
    <x v="17"/>
    <x v="8094"/>
  </r>
  <r>
    <x v="3781"/>
    <s v="과의"/>
    <x v="5"/>
    <n v="2018"/>
    <x v="4"/>
    <n v="1"/>
    <x v="27"/>
    <x v="8094"/>
  </r>
  <r>
    <x v="3782"/>
    <s v="과자"/>
    <x v="7"/>
    <n v="2004"/>
    <x v="3"/>
    <n v="1"/>
    <x v="214"/>
    <x v="8095"/>
  </r>
  <r>
    <x v="3783"/>
    <s v="관"/>
    <x v="7"/>
    <n v="2011"/>
    <x v="4"/>
    <n v="1"/>
    <x v="24"/>
    <x v="8096"/>
  </r>
  <r>
    <x v="3783"/>
    <s v="관"/>
    <x v="7"/>
    <n v="2016"/>
    <x v="4"/>
    <n v="3"/>
    <x v="316"/>
    <x v="8097"/>
  </r>
  <r>
    <x v="3784"/>
    <s v="관객"/>
    <x v="7"/>
    <n v="1973"/>
    <x v="5"/>
    <n v="2"/>
    <x v="121"/>
    <x v="8098"/>
  </r>
  <r>
    <x v="3784"/>
    <s v="관객"/>
    <x v="7"/>
    <n v="2002"/>
    <x v="3"/>
    <n v="1"/>
    <x v="13"/>
    <x v="8099"/>
  </r>
  <r>
    <x v="3784"/>
    <s v="관객"/>
    <x v="7"/>
    <n v="2008"/>
    <x v="3"/>
    <n v="1"/>
    <x v="209"/>
    <x v="8099"/>
  </r>
  <r>
    <x v="3785"/>
    <s v="관계"/>
    <x v="7"/>
    <n v="1983"/>
    <x v="1"/>
    <n v="2"/>
    <x v="956"/>
    <x v="8100"/>
  </r>
  <r>
    <x v="3785"/>
    <s v="관계"/>
    <x v="7"/>
    <n v="2012"/>
    <x v="4"/>
    <n v="1"/>
    <x v="77"/>
    <x v="8101"/>
  </r>
  <r>
    <x v="3785"/>
    <s v="관계"/>
    <x v="7"/>
    <n v="2013"/>
    <x v="4"/>
    <n v="2"/>
    <x v="217"/>
    <x v="8100"/>
  </r>
  <r>
    <x v="3785"/>
    <s v="관계"/>
    <x v="7"/>
    <n v="2015"/>
    <x v="4"/>
    <n v="2"/>
    <x v="79"/>
    <x v="8100"/>
  </r>
  <r>
    <x v="3785"/>
    <s v="관계"/>
    <x v="7"/>
    <n v="2020"/>
    <x v="4"/>
    <n v="1"/>
    <x v="16"/>
    <x v="8101"/>
  </r>
  <r>
    <x v="3786"/>
    <s v="관대한"/>
    <x v="8"/>
    <n v="2005"/>
    <x v="3"/>
    <n v="1"/>
    <x v="14"/>
    <x v="8102"/>
  </r>
  <r>
    <x v="3787"/>
    <s v="관둘"/>
    <x v="7"/>
    <n v="2018"/>
    <x v="4"/>
    <n v="1"/>
    <x v="27"/>
    <x v="8103"/>
  </r>
  <r>
    <x v="3788"/>
    <s v="관리"/>
    <x v="7"/>
    <n v="2012"/>
    <x v="4"/>
    <n v="1"/>
    <x v="77"/>
    <x v="8104"/>
  </r>
  <r>
    <x v="3788"/>
    <s v="관리"/>
    <x v="7"/>
    <n v="2013"/>
    <x v="4"/>
    <n v="1"/>
    <x v="179"/>
    <x v="8104"/>
  </r>
  <r>
    <x v="3788"/>
    <s v="관리"/>
    <x v="7"/>
    <n v="2014"/>
    <x v="4"/>
    <n v="3"/>
    <x v="227"/>
    <x v="8105"/>
  </r>
  <r>
    <x v="3788"/>
    <s v="관리"/>
    <x v="7"/>
    <n v="2018"/>
    <x v="4"/>
    <n v="1"/>
    <x v="27"/>
    <x v="8104"/>
  </r>
  <r>
    <x v="3789"/>
    <s v="관심"/>
    <x v="7"/>
    <n v="1992"/>
    <x v="2"/>
    <n v="1"/>
    <x v="188"/>
    <x v="8106"/>
  </r>
  <r>
    <x v="3789"/>
    <s v="관심"/>
    <x v="7"/>
    <n v="1993"/>
    <x v="2"/>
    <n v="2"/>
    <x v="358"/>
    <x v="8107"/>
  </r>
  <r>
    <x v="3789"/>
    <s v="관심"/>
    <x v="7"/>
    <n v="1995"/>
    <x v="2"/>
    <n v="3"/>
    <x v="365"/>
    <x v="8108"/>
  </r>
  <r>
    <x v="3789"/>
    <s v="관심"/>
    <x v="7"/>
    <n v="1996"/>
    <x v="2"/>
    <n v="1"/>
    <x v="3"/>
    <x v="8106"/>
  </r>
  <r>
    <x v="3789"/>
    <s v="관심"/>
    <x v="7"/>
    <n v="1998"/>
    <x v="2"/>
    <n v="3"/>
    <x v="558"/>
    <x v="8108"/>
  </r>
  <r>
    <x v="3789"/>
    <s v="관심"/>
    <x v="7"/>
    <n v="2000"/>
    <x v="3"/>
    <n v="1"/>
    <x v="153"/>
    <x v="8106"/>
  </r>
  <r>
    <x v="3789"/>
    <s v="관심"/>
    <x v="7"/>
    <n v="2002"/>
    <x v="3"/>
    <n v="2"/>
    <x v="12"/>
    <x v="8107"/>
  </r>
  <r>
    <x v="3789"/>
    <s v="관심"/>
    <x v="7"/>
    <n v="2004"/>
    <x v="3"/>
    <n v="5"/>
    <x v="250"/>
    <x v="8109"/>
  </r>
  <r>
    <x v="3789"/>
    <s v="관심"/>
    <x v="7"/>
    <n v="2007"/>
    <x v="3"/>
    <n v="1"/>
    <x v="96"/>
    <x v="8106"/>
  </r>
  <r>
    <x v="3789"/>
    <s v="관심"/>
    <x v="7"/>
    <n v="2009"/>
    <x v="3"/>
    <n v="3"/>
    <x v="241"/>
    <x v="8108"/>
  </r>
  <r>
    <x v="3789"/>
    <s v="관심"/>
    <x v="7"/>
    <n v="2010"/>
    <x v="4"/>
    <n v="5"/>
    <x v="341"/>
    <x v="8109"/>
  </r>
  <r>
    <x v="3789"/>
    <s v="관심"/>
    <x v="7"/>
    <n v="2011"/>
    <x v="4"/>
    <n v="4"/>
    <x v="276"/>
    <x v="8110"/>
  </r>
  <r>
    <x v="3789"/>
    <s v="관심"/>
    <x v="7"/>
    <n v="2012"/>
    <x v="4"/>
    <n v="3"/>
    <x v="314"/>
    <x v="8108"/>
  </r>
  <r>
    <x v="3789"/>
    <s v="관심"/>
    <x v="7"/>
    <n v="2014"/>
    <x v="4"/>
    <n v="1"/>
    <x v="78"/>
    <x v="8106"/>
  </r>
  <r>
    <x v="3789"/>
    <s v="관심"/>
    <x v="7"/>
    <n v="2015"/>
    <x v="4"/>
    <n v="2"/>
    <x v="79"/>
    <x v="8107"/>
  </r>
  <r>
    <x v="3789"/>
    <s v="관심"/>
    <x v="7"/>
    <n v="2016"/>
    <x v="4"/>
    <n v="1"/>
    <x v="17"/>
    <x v="8106"/>
  </r>
  <r>
    <x v="3789"/>
    <s v="관심"/>
    <x v="7"/>
    <n v="2017"/>
    <x v="4"/>
    <n v="1"/>
    <x v="26"/>
    <x v="8106"/>
  </r>
  <r>
    <x v="3789"/>
    <s v="관심"/>
    <x v="7"/>
    <n v="2018"/>
    <x v="4"/>
    <n v="1"/>
    <x v="27"/>
    <x v="8106"/>
  </r>
  <r>
    <x v="3789"/>
    <s v="관심"/>
    <x v="7"/>
    <n v="2020"/>
    <x v="4"/>
    <n v="1"/>
    <x v="16"/>
    <x v="8106"/>
  </r>
  <r>
    <x v="3790"/>
    <s v="관심사"/>
    <x v="7"/>
    <n v="2005"/>
    <x v="3"/>
    <n v="1"/>
    <x v="14"/>
    <x v="8111"/>
  </r>
  <r>
    <x v="3790"/>
    <s v="관심사"/>
    <x v="7"/>
    <n v="2013"/>
    <x v="4"/>
    <n v="1"/>
    <x v="179"/>
    <x v="8111"/>
  </r>
  <r>
    <x v="3790"/>
    <s v="관심사"/>
    <x v="7"/>
    <n v="2019"/>
    <x v="4"/>
    <n v="1"/>
    <x v="148"/>
    <x v="8111"/>
  </r>
  <r>
    <x v="3791"/>
    <s v="괄세"/>
    <x v="7"/>
    <n v="1973"/>
    <x v="5"/>
    <n v="2"/>
    <x v="121"/>
    <x v="8112"/>
  </r>
  <r>
    <x v="3792"/>
    <s v="광"/>
    <x v="7"/>
    <n v="1978"/>
    <x v="5"/>
    <n v="9"/>
    <x v="1026"/>
    <x v="8113"/>
  </r>
  <r>
    <x v="3793"/>
    <s v="광구"/>
    <x v="7"/>
    <n v="1980"/>
    <x v="1"/>
    <n v="12"/>
    <x v="242"/>
    <x v="8114"/>
  </r>
  <r>
    <x v="3794"/>
    <s v="광기"/>
    <x v="7"/>
    <n v="2015"/>
    <x v="4"/>
    <n v="1"/>
    <x v="222"/>
    <x v="8115"/>
  </r>
  <r>
    <x v="3795"/>
    <s v="광년"/>
    <x v="7"/>
    <n v="2014"/>
    <x v="4"/>
    <n v="1"/>
    <x v="78"/>
    <x v="8116"/>
  </r>
  <r>
    <x v="3796"/>
    <s v="광대"/>
    <x v="7"/>
    <n v="2003"/>
    <x v="3"/>
    <n v="1"/>
    <x v="110"/>
    <x v="8117"/>
  </r>
  <r>
    <x v="3796"/>
    <s v="광대"/>
    <x v="7"/>
    <n v="2004"/>
    <x v="3"/>
    <n v="1"/>
    <x v="214"/>
    <x v="8117"/>
  </r>
  <r>
    <x v="3796"/>
    <s v="광대"/>
    <x v="7"/>
    <n v="2010"/>
    <x v="4"/>
    <n v="2"/>
    <x v="233"/>
    <x v="8118"/>
  </r>
  <r>
    <x v="3797"/>
    <s v="광대뼈"/>
    <x v="7"/>
    <n v="2012"/>
    <x v="4"/>
    <n v="1"/>
    <x v="77"/>
    <x v="8119"/>
  </r>
  <r>
    <x v="3798"/>
    <s v="광선"/>
    <x v="7"/>
    <n v="2011"/>
    <x v="4"/>
    <n v="3"/>
    <x v="221"/>
    <x v="8120"/>
  </r>
  <r>
    <x v="3799"/>
    <s v="광수"/>
    <x v="7"/>
    <n v="2020"/>
    <x v="4"/>
    <n v="1"/>
    <x v="16"/>
    <x v="8121"/>
  </r>
  <r>
    <x v="3800"/>
    <s v="광야"/>
    <x v="7"/>
    <n v="1972"/>
    <x v="5"/>
    <n v="2"/>
    <x v="1037"/>
    <x v="8122"/>
  </r>
  <r>
    <x v="3800"/>
    <s v="광야"/>
    <x v="7"/>
    <n v="1973"/>
    <x v="5"/>
    <n v="2"/>
    <x v="121"/>
    <x v="8122"/>
  </r>
  <r>
    <x v="3801"/>
    <s v="광주"/>
    <x v="7"/>
    <n v="2015"/>
    <x v="4"/>
    <n v="1"/>
    <x v="222"/>
    <x v="8123"/>
  </r>
  <r>
    <x v="3802"/>
    <s v="광풍"/>
    <x v="7"/>
    <n v="1981"/>
    <x v="1"/>
    <n v="2"/>
    <x v="1056"/>
    <x v="8124"/>
  </r>
  <r>
    <x v="3803"/>
    <s v="광화문"/>
    <x v="7"/>
    <n v="1992"/>
    <x v="2"/>
    <n v="1"/>
    <x v="188"/>
    <x v="8125"/>
  </r>
  <r>
    <x v="3803"/>
    <s v="광화문"/>
    <x v="7"/>
    <n v="2004"/>
    <x v="3"/>
    <n v="2"/>
    <x v="191"/>
    <x v="8126"/>
  </r>
  <r>
    <x v="3803"/>
    <s v="광화문"/>
    <x v="7"/>
    <n v="2015"/>
    <x v="4"/>
    <n v="2"/>
    <x v="79"/>
    <x v="8126"/>
  </r>
  <r>
    <x v="3804"/>
    <s v="광희"/>
    <x v="7"/>
    <n v="2015"/>
    <x v="4"/>
    <n v="1"/>
    <x v="222"/>
    <x v="8127"/>
  </r>
  <r>
    <x v="3805"/>
    <s v="괘"/>
    <x v="7"/>
    <n v="1995"/>
    <x v="2"/>
    <n v="1"/>
    <x v="131"/>
    <x v="8128"/>
  </r>
  <r>
    <x v="3805"/>
    <s v="괘"/>
    <x v="7"/>
    <n v="2011"/>
    <x v="4"/>
    <n v="8"/>
    <x v="425"/>
    <x v="8129"/>
  </r>
  <r>
    <x v="3806"/>
    <s v="괜"/>
    <x v="7"/>
    <n v="1977"/>
    <x v="5"/>
    <n v="1"/>
    <x v="957"/>
    <x v="8130"/>
  </r>
  <r>
    <x v="3806"/>
    <s v="괜"/>
    <x v="7"/>
    <n v="2000"/>
    <x v="3"/>
    <n v="3"/>
    <x v="107"/>
    <x v="8131"/>
  </r>
  <r>
    <x v="3806"/>
    <s v="괜"/>
    <x v="7"/>
    <n v="2001"/>
    <x v="3"/>
    <n v="1"/>
    <x v="4"/>
    <x v="8130"/>
  </r>
  <r>
    <x v="3806"/>
    <s v="괜"/>
    <x v="7"/>
    <n v="2004"/>
    <x v="3"/>
    <n v="1"/>
    <x v="214"/>
    <x v="8130"/>
  </r>
  <r>
    <x v="3806"/>
    <s v="괜"/>
    <x v="7"/>
    <n v="2005"/>
    <x v="3"/>
    <n v="4"/>
    <x v="172"/>
    <x v="8132"/>
  </r>
  <r>
    <x v="3806"/>
    <s v="괜"/>
    <x v="7"/>
    <n v="2007"/>
    <x v="3"/>
    <n v="1"/>
    <x v="96"/>
    <x v="8130"/>
  </r>
  <r>
    <x v="3806"/>
    <s v="괜"/>
    <x v="7"/>
    <n v="2010"/>
    <x v="4"/>
    <n v="1"/>
    <x v="15"/>
    <x v="8130"/>
  </r>
  <r>
    <x v="3806"/>
    <s v="괜"/>
    <x v="7"/>
    <n v="2014"/>
    <x v="4"/>
    <n v="2"/>
    <x v="263"/>
    <x v="8133"/>
  </r>
  <r>
    <x v="3806"/>
    <s v="괜"/>
    <x v="7"/>
    <n v="2019"/>
    <x v="4"/>
    <n v="1"/>
    <x v="148"/>
    <x v="8130"/>
  </r>
  <r>
    <x v="3807"/>
    <s v="괜스레"/>
    <x v="7"/>
    <n v="1990"/>
    <x v="2"/>
    <n v="1"/>
    <x v="104"/>
    <x v="8134"/>
  </r>
  <r>
    <x v="3807"/>
    <s v="괜스레"/>
    <x v="7"/>
    <n v="2003"/>
    <x v="3"/>
    <n v="2"/>
    <x v="208"/>
    <x v="8135"/>
  </r>
  <r>
    <x v="3808"/>
    <s v="괜시리"/>
    <x v="7"/>
    <n v="1974"/>
    <x v="5"/>
    <n v="2"/>
    <x v="1078"/>
    <x v="8136"/>
  </r>
  <r>
    <x v="3808"/>
    <s v="괜시리"/>
    <x v="7"/>
    <n v="1977"/>
    <x v="5"/>
    <n v="4"/>
    <x v="1079"/>
    <x v="8137"/>
  </r>
  <r>
    <x v="3808"/>
    <s v="괜시리"/>
    <x v="7"/>
    <n v="1987"/>
    <x v="1"/>
    <n v="3"/>
    <x v="126"/>
    <x v="8138"/>
  </r>
  <r>
    <x v="3808"/>
    <s v="괜시리"/>
    <x v="7"/>
    <n v="1989"/>
    <x v="1"/>
    <n v="1"/>
    <x v="64"/>
    <x v="8139"/>
  </r>
  <r>
    <x v="3808"/>
    <s v="괜시리"/>
    <x v="7"/>
    <n v="1993"/>
    <x v="2"/>
    <n v="1"/>
    <x v="32"/>
    <x v="8139"/>
  </r>
  <r>
    <x v="3808"/>
    <s v="괜시리"/>
    <x v="7"/>
    <n v="1995"/>
    <x v="2"/>
    <n v="2"/>
    <x v="363"/>
    <x v="8136"/>
  </r>
  <r>
    <x v="3808"/>
    <s v="괜시리"/>
    <x v="7"/>
    <n v="2000"/>
    <x v="3"/>
    <n v="1"/>
    <x v="153"/>
    <x v="8139"/>
  </r>
  <r>
    <x v="3808"/>
    <s v="괜시리"/>
    <x v="7"/>
    <n v="2004"/>
    <x v="3"/>
    <n v="1"/>
    <x v="214"/>
    <x v="8139"/>
  </r>
  <r>
    <x v="3808"/>
    <s v="괜시리"/>
    <x v="7"/>
    <n v="2006"/>
    <x v="3"/>
    <n v="1"/>
    <x v="9"/>
    <x v="8139"/>
  </r>
  <r>
    <x v="3808"/>
    <s v="괜시리"/>
    <x v="7"/>
    <n v="2008"/>
    <x v="3"/>
    <n v="1"/>
    <x v="209"/>
    <x v="8139"/>
  </r>
  <r>
    <x v="3808"/>
    <s v="괜시리"/>
    <x v="7"/>
    <n v="2009"/>
    <x v="3"/>
    <n v="1"/>
    <x v="23"/>
    <x v="8139"/>
  </r>
  <r>
    <x v="3808"/>
    <s v="괜시리"/>
    <x v="7"/>
    <n v="2010"/>
    <x v="4"/>
    <n v="1"/>
    <x v="15"/>
    <x v="8139"/>
  </r>
  <r>
    <x v="3809"/>
    <s v="괜찮겠니"/>
    <x v="8"/>
    <n v="2005"/>
    <x v="3"/>
    <n v="2"/>
    <x v="186"/>
    <x v="8140"/>
  </r>
  <r>
    <x v="3810"/>
    <s v="괜찮겠지"/>
    <x v="8"/>
    <n v="1995"/>
    <x v="2"/>
    <n v="1"/>
    <x v="131"/>
    <x v="8141"/>
  </r>
  <r>
    <x v="3811"/>
    <s v="괜찮나"/>
    <x v="8"/>
    <n v="2014"/>
    <x v="4"/>
    <n v="1"/>
    <x v="78"/>
    <x v="8142"/>
  </r>
  <r>
    <x v="3812"/>
    <s v="괜찮나요"/>
    <x v="8"/>
    <n v="2006"/>
    <x v="3"/>
    <n v="1"/>
    <x v="9"/>
    <x v="8143"/>
  </r>
  <r>
    <x v="3813"/>
    <s v="괜찮네"/>
    <x v="8"/>
    <n v="2009"/>
    <x v="3"/>
    <n v="1"/>
    <x v="23"/>
    <x v="8144"/>
  </r>
  <r>
    <x v="3814"/>
    <s v="괜찮니"/>
    <x v="8"/>
    <n v="1995"/>
    <x v="2"/>
    <n v="1"/>
    <x v="131"/>
    <x v="8145"/>
  </r>
  <r>
    <x v="3814"/>
    <s v="괜찮니"/>
    <x v="8"/>
    <n v="2011"/>
    <x v="4"/>
    <n v="2"/>
    <x v="234"/>
    <x v="8146"/>
  </r>
  <r>
    <x v="3814"/>
    <s v="괜찮니"/>
    <x v="8"/>
    <n v="2012"/>
    <x v="4"/>
    <n v="1"/>
    <x v="77"/>
    <x v="8145"/>
  </r>
  <r>
    <x v="3814"/>
    <s v="괜찮니"/>
    <x v="8"/>
    <n v="2013"/>
    <x v="4"/>
    <n v="6"/>
    <x v="371"/>
    <x v="8147"/>
  </r>
  <r>
    <x v="3814"/>
    <s v="괜찮니"/>
    <x v="8"/>
    <n v="2017"/>
    <x v="4"/>
    <n v="1"/>
    <x v="26"/>
    <x v="8145"/>
  </r>
  <r>
    <x v="3814"/>
    <s v="괜찮니"/>
    <x v="8"/>
    <n v="2018"/>
    <x v="4"/>
    <n v="1"/>
    <x v="27"/>
    <x v="8145"/>
  </r>
  <r>
    <x v="3815"/>
    <s v="괜찮다"/>
    <x v="8"/>
    <n v="1978"/>
    <x v="5"/>
    <n v="2"/>
    <x v="100"/>
    <x v="8148"/>
  </r>
  <r>
    <x v="3815"/>
    <s v="괜찮다"/>
    <x v="8"/>
    <n v="2005"/>
    <x v="3"/>
    <n v="2"/>
    <x v="186"/>
    <x v="8148"/>
  </r>
  <r>
    <x v="3815"/>
    <s v="괜찮다"/>
    <x v="8"/>
    <n v="2006"/>
    <x v="3"/>
    <n v="1"/>
    <x v="9"/>
    <x v="8149"/>
  </r>
  <r>
    <x v="3815"/>
    <s v="괜찮다"/>
    <x v="8"/>
    <n v="2009"/>
    <x v="3"/>
    <n v="1"/>
    <x v="23"/>
    <x v="8149"/>
  </r>
  <r>
    <x v="3815"/>
    <s v="괜찮다"/>
    <x v="8"/>
    <n v="2011"/>
    <x v="4"/>
    <n v="1"/>
    <x v="24"/>
    <x v="8149"/>
  </r>
  <r>
    <x v="3815"/>
    <s v="괜찮다"/>
    <x v="8"/>
    <n v="2018"/>
    <x v="4"/>
    <n v="1"/>
    <x v="27"/>
    <x v="8149"/>
  </r>
  <r>
    <x v="3816"/>
    <s v="괜찮다가도"/>
    <x v="8"/>
    <n v="2019"/>
    <x v="4"/>
    <n v="1"/>
    <x v="148"/>
    <x v="8150"/>
  </r>
  <r>
    <x v="3817"/>
    <s v="괜찮다고"/>
    <x v="8"/>
    <n v="1988"/>
    <x v="1"/>
    <n v="1"/>
    <x v="127"/>
    <x v="8151"/>
  </r>
  <r>
    <x v="3817"/>
    <s v="괜찮다고"/>
    <x v="8"/>
    <n v="2004"/>
    <x v="3"/>
    <n v="1"/>
    <x v="214"/>
    <x v="8151"/>
  </r>
  <r>
    <x v="3817"/>
    <s v="괜찮다고"/>
    <x v="8"/>
    <n v="2007"/>
    <x v="3"/>
    <n v="1"/>
    <x v="96"/>
    <x v="8151"/>
  </r>
  <r>
    <x v="3817"/>
    <s v="괜찮다고"/>
    <x v="8"/>
    <n v="2008"/>
    <x v="3"/>
    <n v="1"/>
    <x v="209"/>
    <x v="8151"/>
  </r>
  <r>
    <x v="3817"/>
    <s v="괜찮다고"/>
    <x v="8"/>
    <n v="2009"/>
    <x v="3"/>
    <n v="1"/>
    <x v="23"/>
    <x v="8151"/>
  </r>
  <r>
    <x v="3817"/>
    <s v="괜찮다고"/>
    <x v="8"/>
    <n v="2017"/>
    <x v="4"/>
    <n v="1"/>
    <x v="26"/>
    <x v="8151"/>
  </r>
  <r>
    <x v="3818"/>
    <s v="괜찮다는"/>
    <x v="8"/>
    <n v="2016"/>
    <x v="4"/>
    <n v="2"/>
    <x v="25"/>
    <x v="8152"/>
  </r>
  <r>
    <x v="3819"/>
    <s v="괜찮다며"/>
    <x v="8"/>
    <n v="2017"/>
    <x v="4"/>
    <n v="1"/>
    <x v="26"/>
    <x v="8153"/>
  </r>
  <r>
    <x v="3820"/>
    <s v="괜찮다면"/>
    <x v="8"/>
    <n v="2006"/>
    <x v="3"/>
    <n v="2"/>
    <x v="20"/>
    <x v="8154"/>
  </r>
  <r>
    <x v="3820"/>
    <s v="괜찮다면"/>
    <x v="8"/>
    <n v="2016"/>
    <x v="4"/>
    <n v="1"/>
    <x v="17"/>
    <x v="8155"/>
  </r>
  <r>
    <x v="3821"/>
    <s v="괜찮소"/>
    <x v="8"/>
    <n v="1979"/>
    <x v="5"/>
    <n v="6"/>
    <x v="101"/>
    <x v="8156"/>
  </r>
  <r>
    <x v="3822"/>
    <s v="괜찮아"/>
    <x v="8"/>
    <n v="1986"/>
    <x v="1"/>
    <n v="4"/>
    <x v="1075"/>
    <x v="8157"/>
  </r>
  <r>
    <x v="3822"/>
    <s v="괜찮아"/>
    <x v="8"/>
    <n v="1993"/>
    <x v="2"/>
    <n v="4"/>
    <x v="904"/>
    <x v="8157"/>
  </r>
  <r>
    <x v="3822"/>
    <s v="괜찮아"/>
    <x v="8"/>
    <n v="1994"/>
    <x v="2"/>
    <n v="1"/>
    <x v="155"/>
    <x v="8158"/>
  </r>
  <r>
    <x v="3822"/>
    <s v="괜찮아"/>
    <x v="8"/>
    <n v="1995"/>
    <x v="2"/>
    <n v="7"/>
    <x v="1072"/>
    <x v="8159"/>
  </r>
  <r>
    <x v="3822"/>
    <s v="괜찮아"/>
    <x v="8"/>
    <n v="1996"/>
    <x v="2"/>
    <n v="5"/>
    <x v="132"/>
    <x v="8160"/>
  </r>
  <r>
    <x v="3822"/>
    <s v="괜찮아"/>
    <x v="8"/>
    <n v="1997"/>
    <x v="2"/>
    <n v="3"/>
    <x v="289"/>
    <x v="8161"/>
  </r>
  <r>
    <x v="3822"/>
    <s v="괜찮아"/>
    <x v="8"/>
    <n v="1998"/>
    <x v="2"/>
    <n v="4"/>
    <x v="397"/>
    <x v="8157"/>
  </r>
  <r>
    <x v="3822"/>
    <s v="괜찮아"/>
    <x v="8"/>
    <n v="1999"/>
    <x v="2"/>
    <n v="8"/>
    <x v="832"/>
    <x v="8162"/>
  </r>
  <r>
    <x v="3822"/>
    <s v="괜찮아"/>
    <x v="8"/>
    <n v="2000"/>
    <x v="3"/>
    <n v="4"/>
    <x v="151"/>
    <x v="8157"/>
  </r>
  <r>
    <x v="3822"/>
    <s v="괜찮아"/>
    <x v="8"/>
    <n v="2001"/>
    <x v="3"/>
    <n v="2"/>
    <x v="108"/>
    <x v="8163"/>
  </r>
  <r>
    <x v="3822"/>
    <s v="괜찮아"/>
    <x v="8"/>
    <n v="2003"/>
    <x v="3"/>
    <n v="1"/>
    <x v="110"/>
    <x v="8158"/>
  </r>
  <r>
    <x v="3822"/>
    <s v="괜찮아"/>
    <x v="8"/>
    <n v="2004"/>
    <x v="3"/>
    <n v="4"/>
    <x v="389"/>
    <x v="8157"/>
  </r>
  <r>
    <x v="3822"/>
    <s v="괜찮아"/>
    <x v="8"/>
    <n v="2005"/>
    <x v="3"/>
    <n v="2"/>
    <x v="186"/>
    <x v="8163"/>
  </r>
  <r>
    <x v="3822"/>
    <s v="괜찮아"/>
    <x v="8"/>
    <n v="2006"/>
    <x v="3"/>
    <n v="3"/>
    <x v="334"/>
    <x v="8161"/>
  </r>
  <r>
    <x v="3822"/>
    <s v="괜찮아"/>
    <x v="8"/>
    <n v="2007"/>
    <x v="3"/>
    <n v="1"/>
    <x v="96"/>
    <x v="8158"/>
  </r>
  <r>
    <x v="3822"/>
    <s v="괜찮아"/>
    <x v="8"/>
    <n v="2008"/>
    <x v="3"/>
    <n v="1"/>
    <x v="209"/>
    <x v="8158"/>
  </r>
  <r>
    <x v="3822"/>
    <s v="괜찮아"/>
    <x v="8"/>
    <n v="2010"/>
    <x v="4"/>
    <n v="8"/>
    <x v="430"/>
    <x v="8162"/>
  </r>
  <r>
    <x v="3822"/>
    <s v="괜찮아"/>
    <x v="8"/>
    <n v="2011"/>
    <x v="4"/>
    <n v="3"/>
    <x v="221"/>
    <x v="8161"/>
  </r>
  <r>
    <x v="3822"/>
    <s v="괜찮아"/>
    <x v="8"/>
    <n v="2013"/>
    <x v="4"/>
    <n v="9"/>
    <x v="320"/>
    <x v="8164"/>
  </r>
  <r>
    <x v="3822"/>
    <s v="괜찮아"/>
    <x v="8"/>
    <n v="2014"/>
    <x v="4"/>
    <n v="5"/>
    <x v="513"/>
    <x v="8160"/>
  </r>
  <r>
    <x v="3822"/>
    <s v="괜찮아"/>
    <x v="8"/>
    <n v="2015"/>
    <x v="4"/>
    <n v="9"/>
    <x v="712"/>
    <x v="8164"/>
  </r>
  <r>
    <x v="3822"/>
    <s v="괜찮아"/>
    <x v="8"/>
    <n v="2016"/>
    <x v="4"/>
    <n v="2"/>
    <x v="25"/>
    <x v="8163"/>
  </r>
  <r>
    <x v="3822"/>
    <s v="괜찮아"/>
    <x v="8"/>
    <n v="2017"/>
    <x v="4"/>
    <n v="3"/>
    <x v="202"/>
    <x v="8161"/>
  </r>
  <r>
    <x v="3822"/>
    <s v="괜찮아"/>
    <x v="8"/>
    <n v="2019"/>
    <x v="4"/>
    <n v="10"/>
    <x v="721"/>
    <x v="8165"/>
  </r>
  <r>
    <x v="3822"/>
    <s v="괜찮아"/>
    <x v="8"/>
    <n v="2020"/>
    <x v="4"/>
    <n v="4"/>
    <x v="29"/>
    <x v="8157"/>
  </r>
  <r>
    <x v="3823"/>
    <s v="괜찮아요"/>
    <x v="8"/>
    <n v="1986"/>
    <x v="1"/>
    <n v="10"/>
    <x v="1143"/>
    <x v="8166"/>
  </r>
  <r>
    <x v="3823"/>
    <s v="괜찮아요"/>
    <x v="8"/>
    <n v="1995"/>
    <x v="2"/>
    <n v="1"/>
    <x v="131"/>
    <x v="8167"/>
  </r>
  <r>
    <x v="3823"/>
    <s v="괜찮아요"/>
    <x v="8"/>
    <n v="1996"/>
    <x v="2"/>
    <n v="5"/>
    <x v="132"/>
    <x v="8168"/>
  </r>
  <r>
    <x v="3823"/>
    <s v="괜찮아요"/>
    <x v="8"/>
    <n v="1997"/>
    <x v="2"/>
    <n v="2"/>
    <x v="379"/>
    <x v="8169"/>
  </r>
  <r>
    <x v="3823"/>
    <s v="괜찮아요"/>
    <x v="8"/>
    <n v="1998"/>
    <x v="2"/>
    <n v="1"/>
    <x v="274"/>
    <x v="8167"/>
  </r>
  <r>
    <x v="3823"/>
    <s v="괜찮아요"/>
    <x v="8"/>
    <n v="2000"/>
    <x v="3"/>
    <n v="1"/>
    <x v="153"/>
    <x v="8167"/>
  </r>
  <r>
    <x v="3823"/>
    <s v="괜찮아요"/>
    <x v="8"/>
    <n v="2001"/>
    <x v="3"/>
    <n v="3"/>
    <x v="228"/>
    <x v="8170"/>
  </r>
  <r>
    <x v="3823"/>
    <s v="괜찮아요"/>
    <x v="8"/>
    <n v="2003"/>
    <x v="3"/>
    <n v="1"/>
    <x v="110"/>
    <x v="8167"/>
  </r>
  <r>
    <x v="3823"/>
    <s v="괜찮아요"/>
    <x v="8"/>
    <n v="2004"/>
    <x v="3"/>
    <n v="6"/>
    <x v="171"/>
    <x v="8171"/>
  </r>
  <r>
    <x v="3823"/>
    <s v="괜찮아요"/>
    <x v="8"/>
    <n v="2005"/>
    <x v="3"/>
    <n v="2"/>
    <x v="186"/>
    <x v="8169"/>
  </r>
  <r>
    <x v="3823"/>
    <s v="괜찮아요"/>
    <x v="8"/>
    <n v="2006"/>
    <x v="3"/>
    <n v="1"/>
    <x v="9"/>
    <x v="8167"/>
  </r>
  <r>
    <x v="3823"/>
    <s v="괜찮아요"/>
    <x v="8"/>
    <n v="2007"/>
    <x v="3"/>
    <n v="4"/>
    <x v="348"/>
    <x v="8172"/>
  </r>
  <r>
    <x v="3823"/>
    <s v="괜찮아요"/>
    <x v="8"/>
    <n v="2008"/>
    <x v="3"/>
    <n v="1"/>
    <x v="209"/>
    <x v="8167"/>
  </r>
  <r>
    <x v="3823"/>
    <s v="괜찮아요"/>
    <x v="8"/>
    <n v="2016"/>
    <x v="4"/>
    <n v="6"/>
    <x v="284"/>
    <x v="8171"/>
  </r>
  <r>
    <x v="3824"/>
    <s v="괜찮아져"/>
    <x v="8"/>
    <n v="2001"/>
    <x v="3"/>
    <n v="1"/>
    <x v="4"/>
    <x v="8173"/>
  </r>
  <r>
    <x v="3825"/>
    <s v="괜찮아졌어"/>
    <x v="8"/>
    <n v="2003"/>
    <x v="3"/>
    <n v="1"/>
    <x v="110"/>
    <x v="8174"/>
  </r>
  <r>
    <x v="3826"/>
    <s v="괜찮아지겠죠"/>
    <x v="8"/>
    <n v="2004"/>
    <x v="3"/>
    <n v="1"/>
    <x v="214"/>
    <x v="8175"/>
  </r>
  <r>
    <x v="3827"/>
    <s v="괜찮아질"/>
    <x v="8"/>
    <n v="2006"/>
    <x v="3"/>
    <n v="2"/>
    <x v="20"/>
    <x v="8176"/>
  </r>
  <r>
    <x v="3828"/>
    <s v="괜찮았나요"/>
    <x v="8"/>
    <n v="2000"/>
    <x v="3"/>
    <n v="1"/>
    <x v="153"/>
    <x v="8177"/>
  </r>
  <r>
    <x v="3829"/>
    <s v="괜찮았던"/>
    <x v="8"/>
    <n v="2010"/>
    <x v="4"/>
    <n v="1"/>
    <x v="15"/>
    <x v="8178"/>
  </r>
  <r>
    <x v="3830"/>
    <s v="괜찮았어"/>
    <x v="8"/>
    <n v="2019"/>
    <x v="4"/>
    <n v="2"/>
    <x v="28"/>
    <x v="8179"/>
  </r>
  <r>
    <x v="3831"/>
    <s v="괜찮았어요"/>
    <x v="8"/>
    <n v="2001"/>
    <x v="3"/>
    <n v="1"/>
    <x v="4"/>
    <x v="8180"/>
  </r>
  <r>
    <x v="3832"/>
    <s v="괜찮으니까"/>
    <x v="8"/>
    <n v="2008"/>
    <x v="3"/>
    <n v="2"/>
    <x v="175"/>
    <x v="8181"/>
  </r>
  <r>
    <x v="3833"/>
    <s v="괜찮은"/>
    <x v="8"/>
    <n v="1993"/>
    <x v="2"/>
    <n v="3"/>
    <x v="129"/>
    <x v="8182"/>
  </r>
  <r>
    <x v="3833"/>
    <s v="괜찮은"/>
    <x v="8"/>
    <n v="1998"/>
    <x v="2"/>
    <n v="1"/>
    <x v="274"/>
    <x v="8183"/>
  </r>
  <r>
    <x v="3833"/>
    <s v="괜찮은"/>
    <x v="8"/>
    <n v="2000"/>
    <x v="3"/>
    <n v="1"/>
    <x v="153"/>
    <x v="8183"/>
  </r>
  <r>
    <x v="3833"/>
    <s v="괜찮은"/>
    <x v="8"/>
    <n v="2001"/>
    <x v="3"/>
    <n v="1"/>
    <x v="4"/>
    <x v="8183"/>
  </r>
  <r>
    <x v="3833"/>
    <s v="괜찮은"/>
    <x v="8"/>
    <n v="2002"/>
    <x v="3"/>
    <n v="1"/>
    <x v="13"/>
    <x v="8183"/>
  </r>
  <r>
    <x v="3833"/>
    <s v="괜찮은"/>
    <x v="8"/>
    <n v="2004"/>
    <x v="3"/>
    <n v="4"/>
    <x v="389"/>
    <x v="8184"/>
  </r>
  <r>
    <x v="3833"/>
    <s v="괜찮은"/>
    <x v="8"/>
    <n v="2005"/>
    <x v="3"/>
    <n v="2"/>
    <x v="186"/>
    <x v="8185"/>
  </r>
  <r>
    <x v="3833"/>
    <s v="괜찮은"/>
    <x v="8"/>
    <n v="2006"/>
    <x v="3"/>
    <n v="1"/>
    <x v="9"/>
    <x v="8183"/>
  </r>
  <r>
    <x v="3833"/>
    <s v="괜찮은"/>
    <x v="8"/>
    <n v="2009"/>
    <x v="3"/>
    <n v="2"/>
    <x v="141"/>
    <x v="8185"/>
  </r>
  <r>
    <x v="3833"/>
    <s v="괜찮은"/>
    <x v="8"/>
    <n v="2012"/>
    <x v="4"/>
    <n v="1"/>
    <x v="77"/>
    <x v="8183"/>
  </r>
  <r>
    <x v="3833"/>
    <s v="괜찮은"/>
    <x v="8"/>
    <n v="2013"/>
    <x v="4"/>
    <n v="1"/>
    <x v="179"/>
    <x v="8183"/>
  </r>
  <r>
    <x v="3833"/>
    <s v="괜찮은"/>
    <x v="8"/>
    <n v="2014"/>
    <x v="4"/>
    <n v="2"/>
    <x v="263"/>
    <x v="8185"/>
  </r>
  <r>
    <x v="3833"/>
    <s v="괜찮은"/>
    <x v="8"/>
    <n v="2015"/>
    <x v="4"/>
    <n v="4"/>
    <x v="297"/>
    <x v="8184"/>
  </r>
  <r>
    <x v="3833"/>
    <s v="괜찮은"/>
    <x v="8"/>
    <n v="2016"/>
    <x v="4"/>
    <n v="1"/>
    <x v="17"/>
    <x v="8183"/>
  </r>
  <r>
    <x v="3833"/>
    <s v="괜찮은"/>
    <x v="8"/>
    <n v="2017"/>
    <x v="4"/>
    <n v="3"/>
    <x v="202"/>
    <x v="8182"/>
  </r>
  <r>
    <x v="3833"/>
    <s v="괜찮은"/>
    <x v="8"/>
    <n v="2018"/>
    <x v="4"/>
    <n v="5"/>
    <x v="364"/>
    <x v="8186"/>
  </r>
  <r>
    <x v="3833"/>
    <s v="괜찮은"/>
    <x v="8"/>
    <n v="2019"/>
    <x v="4"/>
    <n v="7"/>
    <x v="419"/>
    <x v="8187"/>
  </r>
  <r>
    <x v="3833"/>
    <s v="괜찮은"/>
    <x v="8"/>
    <n v="2020"/>
    <x v="4"/>
    <n v="3"/>
    <x v="252"/>
    <x v="8182"/>
  </r>
  <r>
    <x v="3834"/>
    <s v="괜찮은가"/>
    <x v="8"/>
    <n v="2005"/>
    <x v="3"/>
    <n v="2"/>
    <x v="186"/>
    <x v="8188"/>
  </r>
  <r>
    <x v="3835"/>
    <s v="괜찮은걸"/>
    <x v="8"/>
    <n v="2013"/>
    <x v="4"/>
    <n v="1"/>
    <x v="179"/>
    <x v="8189"/>
  </r>
  <r>
    <x v="3836"/>
    <s v="괜찮은데"/>
    <x v="8"/>
    <n v="2006"/>
    <x v="3"/>
    <n v="1"/>
    <x v="9"/>
    <x v="8190"/>
  </r>
  <r>
    <x v="3836"/>
    <s v="괜찮은데"/>
    <x v="8"/>
    <n v="2009"/>
    <x v="3"/>
    <n v="3"/>
    <x v="241"/>
    <x v="8191"/>
  </r>
  <r>
    <x v="3837"/>
    <s v="괜찮은지"/>
    <x v="8"/>
    <n v="2000"/>
    <x v="3"/>
    <n v="1"/>
    <x v="153"/>
    <x v="8192"/>
  </r>
  <r>
    <x v="3837"/>
    <s v="괜찮은지"/>
    <x v="8"/>
    <n v="2009"/>
    <x v="3"/>
    <n v="2"/>
    <x v="141"/>
    <x v="8193"/>
  </r>
  <r>
    <x v="3837"/>
    <s v="괜찮은지"/>
    <x v="8"/>
    <n v="2012"/>
    <x v="4"/>
    <n v="1"/>
    <x v="77"/>
    <x v="8192"/>
  </r>
  <r>
    <x v="3838"/>
    <s v="괜찮을"/>
    <x v="8"/>
    <n v="1997"/>
    <x v="2"/>
    <n v="2"/>
    <x v="379"/>
    <x v="8194"/>
  </r>
  <r>
    <x v="3838"/>
    <s v="괜찮을"/>
    <x v="8"/>
    <n v="2001"/>
    <x v="3"/>
    <n v="1"/>
    <x v="4"/>
    <x v="8195"/>
  </r>
  <r>
    <x v="3838"/>
    <s v="괜찮을"/>
    <x v="8"/>
    <n v="2008"/>
    <x v="3"/>
    <n v="1"/>
    <x v="209"/>
    <x v="8195"/>
  </r>
  <r>
    <x v="3838"/>
    <s v="괜찮을"/>
    <x v="8"/>
    <n v="2014"/>
    <x v="4"/>
    <n v="5"/>
    <x v="513"/>
    <x v="8196"/>
  </r>
  <r>
    <x v="3838"/>
    <s v="괜찮을"/>
    <x v="8"/>
    <n v="2016"/>
    <x v="4"/>
    <n v="1"/>
    <x v="17"/>
    <x v="8195"/>
  </r>
  <r>
    <x v="3838"/>
    <s v="괜찮을"/>
    <x v="8"/>
    <n v="2018"/>
    <x v="4"/>
    <n v="1"/>
    <x v="27"/>
    <x v="8195"/>
  </r>
  <r>
    <x v="3838"/>
    <s v="괜찮을"/>
    <x v="8"/>
    <n v="2019"/>
    <x v="4"/>
    <n v="1"/>
    <x v="148"/>
    <x v="8195"/>
  </r>
  <r>
    <x v="3838"/>
    <s v="괜찮을"/>
    <x v="8"/>
    <n v="2020"/>
    <x v="4"/>
    <n v="1"/>
    <x v="16"/>
    <x v="8195"/>
  </r>
  <r>
    <x v="3839"/>
    <s v="괜찮을거라"/>
    <x v="8"/>
    <n v="2007"/>
    <x v="3"/>
    <n v="1"/>
    <x v="96"/>
    <x v="8197"/>
  </r>
  <r>
    <x v="3840"/>
    <s v="괜찮을거야"/>
    <x v="8"/>
    <n v="1997"/>
    <x v="2"/>
    <n v="1"/>
    <x v="18"/>
    <x v="8198"/>
  </r>
  <r>
    <x v="3841"/>
    <s v="괜찮을까"/>
    <x v="8"/>
    <n v="2002"/>
    <x v="3"/>
    <n v="1"/>
    <x v="13"/>
    <x v="8199"/>
  </r>
  <r>
    <x v="3841"/>
    <s v="괜찮을까"/>
    <x v="8"/>
    <n v="2013"/>
    <x v="4"/>
    <n v="1"/>
    <x v="179"/>
    <x v="8199"/>
  </r>
  <r>
    <x v="3842"/>
    <s v="괜찮을께요"/>
    <x v="8"/>
    <n v="2002"/>
    <x v="3"/>
    <n v="1"/>
    <x v="13"/>
    <x v="8200"/>
  </r>
  <r>
    <x v="3843"/>
    <s v="괜찮을만"/>
    <x v="8"/>
    <n v="2007"/>
    <x v="3"/>
    <n v="1"/>
    <x v="96"/>
    <x v="8201"/>
  </r>
  <r>
    <x v="3844"/>
    <s v="괜찮을지도"/>
    <x v="8"/>
    <n v="1996"/>
    <x v="2"/>
    <n v="1"/>
    <x v="3"/>
    <x v="8202"/>
  </r>
  <r>
    <x v="3845"/>
    <s v="괜찮을텐데"/>
    <x v="8"/>
    <n v="1997"/>
    <x v="2"/>
    <n v="2"/>
    <x v="379"/>
    <x v="8203"/>
  </r>
  <r>
    <x v="3846"/>
    <s v="괜찮지"/>
    <x v="8"/>
    <n v="2012"/>
    <x v="4"/>
    <n v="2"/>
    <x v="256"/>
    <x v="8204"/>
  </r>
  <r>
    <x v="3846"/>
    <s v="괜찮지"/>
    <x v="8"/>
    <n v="2013"/>
    <x v="4"/>
    <n v="1"/>
    <x v="179"/>
    <x v="8205"/>
  </r>
  <r>
    <x v="3846"/>
    <s v="괜찮지"/>
    <x v="8"/>
    <n v="2016"/>
    <x v="4"/>
    <n v="1"/>
    <x v="17"/>
    <x v="8205"/>
  </r>
  <r>
    <x v="3847"/>
    <s v="괜찮지만은"/>
    <x v="8"/>
    <n v="2018"/>
    <x v="4"/>
    <n v="1"/>
    <x v="27"/>
    <x v="8206"/>
  </r>
  <r>
    <x v="3848"/>
    <s v="괜히"/>
    <x v="9"/>
    <n v="1988"/>
    <x v="1"/>
    <n v="1"/>
    <x v="127"/>
    <x v="8207"/>
  </r>
  <r>
    <x v="3848"/>
    <s v="괜히"/>
    <x v="9"/>
    <n v="1990"/>
    <x v="2"/>
    <n v="2"/>
    <x v="427"/>
    <x v="8208"/>
  </r>
  <r>
    <x v="3848"/>
    <s v="괜히"/>
    <x v="9"/>
    <n v="1993"/>
    <x v="2"/>
    <n v="1"/>
    <x v="32"/>
    <x v="8207"/>
  </r>
  <r>
    <x v="3848"/>
    <s v="괜히"/>
    <x v="9"/>
    <n v="1995"/>
    <x v="2"/>
    <n v="1"/>
    <x v="131"/>
    <x v="8207"/>
  </r>
  <r>
    <x v="3848"/>
    <s v="괜히"/>
    <x v="9"/>
    <n v="1996"/>
    <x v="2"/>
    <n v="1"/>
    <x v="3"/>
    <x v="8207"/>
  </r>
  <r>
    <x v="3848"/>
    <s v="괜히"/>
    <x v="9"/>
    <n v="1998"/>
    <x v="2"/>
    <n v="1"/>
    <x v="274"/>
    <x v="8207"/>
  </r>
  <r>
    <x v="3848"/>
    <s v="괜히"/>
    <x v="9"/>
    <n v="2001"/>
    <x v="3"/>
    <n v="1"/>
    <x v="4"/>
    <x v="8207"/>
  </r>
  <r>
    <x v="3848"/>
    <s v="괜히"/>
    <x v="9"/>
    <n v="2002"/>
    <x v="3"/>
    <n v="2"/>
    <x v="12"/>
    <x v="8208"/>
  </r>
  <r>
    <x v="3848"/>
    <s v="괜히"/>
    <x v="9"/>
    <n v="2003"/>
    <x v="3"/>
    <n v="3"/>
    <x v="185"/>
    <x v="8209"/>
  </r>
  <r>
    <x v="3848"/>
    <s v="괜히"/>
    <x v="9"/>
    <n v="2004"/>
    <x v="3"/>
    <n v="3"/>
    <x v="575"/>
    <x v="8209"/>
  </r>
  <r>
    <x v="3848"/>
    <s v="괜히"/>
    <x v="9"/>
    <n v="2009"/>
    <x v="3"/>
    <n v="1"/>
    <x v="23"/>
    <x v="8207"/>
  </r>
  <r>
    <x v="3848"/>
    <s v="괜히"/>
    <x v="9"/>
    <n v="2010"/>
    <x v="4"/>
    <n v="2"/>
    <x v="233"/>
    <x v="8208"/>
  </r>
  <r>
    <x v="3848"/>
    <s v="괜히"/>
    <x v="9"/>
    <n v="2011"/>
    <x v="4"/>
    <n v="3"/>
    <x v="221"/>
    <x v="8209"/>
  </r>
  <r>
    <x v="3848"/>
    <s v="괜히"/>
    <x v="9"/>
    <n v="2013"/>
    <x v="4"/>
    <n v="4"/>
    <x v="384"/>
    <x v="8210"/>
  </r>
  <r>
    <x v="3848"/>
    <s v="괜히"/>
    <x v="9"/>
    <n v="2014"/>
    <x v="4"/>
    <n v="3"/>
    <x v="227"/>
    <x v="8209"/>
  </r>
  <r>
    <x v="3848"/>
    <s v="괜히"/>
    <x v="9"/>
    <n v="2015"/>
    <x v="4"/>
    <n v="4"/>
    <x v="297"/>
    <x v="8210"/>
  </r>
  <r>
    <x v="3848"/>
    <s v="괜히"/>
    <x v="9"/>
    <n v="2017"/>
    <x v="4"/>
    <n v="2"/>
    <x v="223"/>
    <x v="8208"/>
  </r>
  <r>
    <x v="3848"/>
    <s v="괜히"/>
    <x v="9"/>
    <n v="2018"/>
    <x v="4"/>
    <n v="3"/>
    <x v="258"/>
    <x v="8209"/>
  </r>
  <r>
    <x v="3848"/>
    <s v="괜히"/>
    <x v="9"/>
    <n v="2019"/>
    <x v="4"/>
    <n v="1"/>
    <x v="148"/>
    <x v="8207"/>
  </r>
  <r>
    <x v="3848"/>
    <s v="괜히"/>
    <x v="9"/>
    <n v="2020"/>
    <x v="4"/>
    <n v="5"/>
    <x v="225"/>
    <x v="8211"/>
  </r>
  <r>
    <x v="3849"/>
    <s v="괴고"/>
    <x v="7"/>
    <n v="1978"/>
    <x v="5"/>
    <n v="2"/>
    <x v="100"/>
    <x v="8212"/>
  </r>
  <r>
    <x v="3850"/>
    <s v="괴괴괴괴"/>
    <x v="7"/>
    <n v="2010"/>
    <x v="4"/>
    <n v="3"/>
    <x v="176"/>
    <x v="8213"/>
  </r>
  <r>
    <x v="3851"/>
    <s v="괴로우니까"/>
    <x v="8"/>
    <n v="1983"/>
    <x v="1"/>
    <n v="1"/>
    <x v="91"/>
    <x v="8214"/>
  </r>
  <r>
    <x v="3852"/>
    <s v="괴로운"/>
    <x v="8"/>
    <n v="1969"/>
    <x v="0"/>
    <n v="1"/>
    <x v="119"/>
    <x v="8215"/>
  </r>
  <r>
    <x v="3852"/>
    <s v="괴로운"/>
    <x v="8"/>
    <n v="1971"/>
    <x v="5"/>
    <n v="2"/>
    <x v="159"/>
    <x v="8216"/>
  </r>
  <r>
    <x v="3852"/>
    <s v="괴로운"/>
    <x v="8"/>
    <n v="1982"/>
    <x v="1"/>
    <n v="3"/>
    <x v="1044"/>
    <x v="8217"/>
  </r>
  <r>
    <x v="3852"/>
    <s v="괴로운"/>
    <x v="8"/>
    <n v="1983"/>
    <x v="1"/>
    <n v="2"/>
    <x v="956"/>
    <x v="8216"/>
  </r>
  <r>
    <x v="3852"/>
    <s v="괴로운"/>
    <x v="8"/>
    <n v="1984"/>
    <x v="1"/>
    <n v="2"/>
    <x v="737"/>
    <x v="8216"/>
  </r>
  <r>
    <x v="3852"/>
    <s v="괴로운"/>
    <x v="8"/>
    <n v="1989"/>
    <x v="1"/>
    <n v="1"/>
    <x v="64"/>
    <x v="8215"/>
  </r>
  <r>
    <x v="3852"/>
    <s v="괴로운"/>
    <x v="8"/>
    <n v="1996"/>
    <x v="2"/>
    <n v="1"/>
    <x v="3"/>
    <x v="8215"/>
  </r>
  <r>
    <x v="3852"/>
    <s v="괴로운"/>
    <x v="8"/>
    <n v="2018"/>
    <x v="4"/>
    <n v="1"/>
    <x v="27"/>
    <x v="8215"/>
  </r>
  <r>
    <x v="3853"/>
    <s v="괴로운줄"/>
    <x v="8"/>
    <n v="1986"/>
    <x v="1"/>
    <n v="1"/>
    <x v="62"/>
    <x v="8218"/>
  </r>
  <r>
    <x v="3854"/>
    <s v="괴로울"/>
    <x v="8"/>
    <n v="1978"/>
    <x v="5"/>
    <n v="1"/>
    <x v="247"/>
    <x v="8219"/>
  </r>
  <r>
    <x v="3854"/>
    <s v="괴로울"/>
    <x v="8"/>
    <n v="1979"/>
    <x v="5"/>
    <n v="1"/>
    <x v="236"/>
    <x v="8219"/>
  </r>
  <r>
    <x v="3854"/>
    <s v="괴로울"/>
    <x v="8"/>
    <n v="1983"/>
    <x v="1"/>
    <n v="3"/>
    <x v="1060"/>
    <x v="8220"/>
  </r>
  <r>
    <x v="3854"/>
    <s v="괴로울"/>
    <x v="8"/>
    <n v="1987"/>
    <x v="1"/>
    <n v="1"/>
    <x v="93"/>
    <x v="8219"/>
  </r>
  <r>
    <x v="3855"/>
    <s v="괴로울까"/>
    <x v="8"/>
    <n v="1977"/>
    <x v="5"/>
    <n v="1"/>
    <x v="957"/>
    <x v="8221"/>
  </r>
  <r>
    <x v="3856"/>
    <s v="괴로움"/>
    <x v="7"/>
    <n v="1966"/>
    <x v="0"/>
    <n v="1"/>
    <x v="1057"/>
    <x v="8222"/>
  </r>
  <r>
    <x v="3856"/>
    <s v="괴로움"/>
    <x v="7"/>
    <n v="1967"/>
    <x v="0"/>
    <n v="1"/>
    <x v="156"/>
    <x v="8222"/>
  </r>
  <r>
    <x v="3856"/>
    <s v="괴로움"/>
    <x v="7"/>
    <n v="1975"/>
    <x v="5"/>
    <n v="3"/>
    <x v="1189"/>
    <x v="8223"/>
  </r>
  <r>
    <x v="3856"/>
    <s v="괴로움"/>
    <x v="7"/>
    <n v="1977"/>
    <x v="5"/>
    <n v="1"/>
    <x v="957"/>
    <x v="8222"/>
  </r>
  <r>
    <x v="3856"/>
    <s v="괴로움"/>
    <x v="7"/>
    <n v="1979"/>
    <x v="5"/>
    <n v="1"/>
    <x v="236"/>
    <x v="8222"/>
  </r>
  <r>
    <x v="3856"/>
    <s v="괴로움"/>
    <x v="7"/>
    <n v="1982"/>
    <x v="1"/>
    <n v="3"/>
    <x v="1044"/>
    <x v="8223"/>
  </r>
  <r>
    <x v="3856"/>
    <s v="괴로움"/>
    <x v="7"/>
    <n v="1986"/>
    <x v="1"/>
    <n v="2"/>
    <x v="1048"/>
    <x v="8224"/>
  </r>
  <r>
    <x v="3856"/>
    <s v="괴로움"/>
    <x v="7"/>
    <n v="1989"/>
    <x v="1"/>
    <n v="2"/>
    <x v="851"/>
    <x v="8224"/>
  </r>
  <r>
    <x v="3856"/>
    <s v="괴로움"/>
    <x v="7"/>
    <n v="2002"/>
    <x v="3"/>
    <n v="1"/>
    <x v="13"/>
    <x v="8222"/>
  </r>
  <r>
    <x v="3856"/>
    <s v="괴로움"/>
    <x v="7"/>
    <n v="2015"/>
    <x v="4"/>
    <n v="1"/>
    <x v="222"/>
    <x v="8222"/>
  </r>
  <r>
    <x v="3857"/>
    <s v="괴로웁"/>
    <x v="7"/>
    <n v="1975"/>
    <x v="5"/>
    <n v="2"/>
    <x v="152"/>
    <x v="8225"/>
  </r>
  <r>
    <x v="3858"/>
    <s v="괴로워"/>
    <x v="8"/>
    <n v="1967"/>
    <x v="0"/>
    <n v="2"/>
    <x v="1023"/>
    <x v="8226"/>
  </r>
  <r>
    <x v="3858"/>
    <s v="괴로워"/>
    <x v="8"/>
    <n v="1988"/>
    <x v="1"/>
    <n v="1"/>
    <x v="127"/>
    <x v="8227"/>
  </r>
  <r>
    <x v="3858"/>
    <s v="괴로워"/>
    <x v="8"/>
    <n v="1989"/>
    <x v="1"/>
    <n v="1"/>
    <x v="64"/>
    <x v="8227"/>
  </r>
  <r>
    <x v="3858"/>
    <s v="괴로워"/>
    <x v="8"/>
    <n v="1998"/>
    <x v="2"/>
    <n v="3"/>
    <x v="558"/>
    <x v="8228"/>
  </r>
  <r>
    <x v="3858"/>
    <s v="괴로워"/>
    <x v="8"/>
    <n v="1999"/>
    <x v="2"/>
    <n v="1"/>
    <x v="259"/>
    <x v="8227"/>
  </r>
  <r>
    <x v="3858"/>
    <s v="괴로워"/>
    <x v="8"/>
    <n v="2000"/>
    <x v="3"/>
    <n v="2"/>
    <x v="281"/>
    <x v="8226"/>
  </r>
  <r>
    <x v="3858"/>
    <s v="괴로워"/>
    <x v="8"/>
    <n v="2009"/>
    <x v="3"/>
    <n v="1"/>
    <x v="23"/>
    <x v="8227"/>
  </r>
  <r>
    <x v="3859"/>
    <s v="괴로워도"/>
    <x v="8"/>
    <n v="1965"/>
    <x v="0"/>
    <n v="1"/>
    <x v="1063"/>
    <x v="8229"/>
  </r>
  <r>
    <x v="3859"/>
    <s v="괴로워도"/>
    <x v="8"/>
    <n v="1966"/>
    <x v="0"/>
    <n v="1"/>
    <x v="1057"/>
    <x v="8229"/>
  </r>
  <r>
    <x v="3859"/>
    <s v="괴로워도"/>
    <x v="8"/>
    <n v="1969"/>
    <x v="0"/>
    <n v="2"/>
    <x v="194"/>
    <x v="8230"/>
  </r>
  <r>
    <x v="3859"/>
    <s v="괴로워도"/>
    <x v="8"/>
    <n v="1975"/>
    <x v="5"/>
    <n v="1"/>
    <x v="193"/>
    <x v="8229"/>
  </r>
  <r>
    <x v="3859"/>
    <s v="괴로워도"/>
    <x v="8"/>
    <n v="2006"/>
    <x v="3"/>
    <n v="1"/>
    <x v="9"/>
    <x v="8229"/>
  </r>
  <r>
    <x v="3860"/>
    <s v="괴로워서"/>
    <x v="8"/>
    <n v="1969"/>
    <x v="0"/>
    <n v="2"/>
    <x v="194"/>
    <x v="8231"/>
  </r>
  <r>
    <x v="3861"/>
    <s v="괴로워하네"/>
    <x v="8"/>
    <n v="1984"/>
    <x v="1"/>
    <n v="1"/>
    <x v="124"/>
    <x v="8232"/>
  </r>
  <r>
    <x v="3862"/>
    <s v="괴로웠나"/>
    <x v="8"/>
    <n v="2012"/>
    <x v="4"/>
    <n v="1"/>
    <x v="77"/>
    <x v="8233"/>
  </r>
  <r>
    <x v="3863"/>
    <s v="괴롭게"/>
    <x v="8"/>
    <n v="1967"/>
    <x v="0"/>
    <n v="1"/>
    <x v="156"/>
    <x v="8234"/>
  </r>
  <r>
    <x v="3863"/>
    <s v="괴롭게"/>
    <x v="8"/>
    <n v="1997"/>
    <x v="2"/>
    <n v="1"/>
    <x v="18"/>
    <x v="8234"/>
  </r>
  <r>
    <x v="3863"/>
    <s v="괴롭게"/>
    <x v="8"/>
    <n v="2012"/>
    <x v="4"/>
    <n v="1"/>
    <x v="77"/>
    <x v="8234"/>
  </r>
  <r>
    <x v="3864"/>
    <s v="괴롭고"/>
    <x v="8"/>
    <n v="1991"/>
    <x v="2"/>
    <n v="1"/>
    <x v="105"/>
    <x v="8235"/>
  </r>
  <r>
    <x v="3865"/>
    <s v="괴롭다"/>
    <x v="8"/>
    <n v="1971"/>
    <x v="5"/>
    <n v="2"/>
    <x v="159"/>
    <x v="8236"/>
  </r>
  <r>
    <x v="3866"/>
    <s v="괴롭지도"/>
    <x v="8"/>
    <n v="2012"/>
    <x v="4"/>
    <n v="1"/>
    <x v="77"/>
    <x v="8237"/>
  </r>
  <r>
    <x v="3867"/>
    <s v="괴롭혀"/>
    <x v="6"/>
    <n v="1999"/>
    <x v="2"/>
    <n v="1"/>
    <x v="259"/>
    <x v="8238"/>
  </r>
  <r>
    <x v="3868"/>
    <s v="괴롭혀라"/>
    <x v="6"/>
    <n v="2009"/>
    <x v="3"/>
    <n v="1"/>
    <x v="23"/>
    <x v="8239"/>
  </r>
  <r>
    <x v="3869"/>
    <s v="괴롭혔는지"/>
    <x v="6"/>
    <n v="2000"/>
    <x v="3"/>
    <n v="2"/>
    <x v="281"/>
    <x v="8240"/>
  </r>
  <r>
    <x v="3870"/>
    <s v="괴롭혔던"/>
    <x v="6"/>
    <n v="2016"/>
    <x v="4"/>
    <n v="1"/>
    <x v="17"/>
    <x v="8241"/>
  </r>
  <r>
    <x v="3871"/>
    <s v="괴롭히"/>
    <x v="6"/>
    <n v="2014"/>
    <x v="4"/>
    <n v="1"/>
    <x v="78"/>
    <x v="8242"/>
  </r>
  <r>
    <x v="3872"/>
    <s v="괴롭히네"/>
    <x v="6"/>
    <n v="2018"/>
    <x v="4"/>
    <n v="1"/>
    <x v="27"/>
    <x v="8243"/>
  </r>
  <r>
    <x v="3873"/>
    <s v="괴롭히는데"/>
    <x v="6"/>
    <n v="2005"/>
    <x v="3"/>
    <n v="3"/>
    <x v="220"/>
    <x v="8244"/>
  </r>
  <r>
    <x v="3874"/>
    <s v="괴롭히니"/>
    <x v="6"/>
    <n v="2008"/>
    <x v="3"/>
    <n v="1"/>
    <x v="209"/>
    <x v="8245"/>
  </r>
  <r>
    <x v="3875"/>
    <s v="괴롭히다"/>
    <x v="6"/>
    <n v="2011"/>
    <x v="4"/>
    <n v="3"/>
    <x v="221"/>
    <x v="8246"/>
  </r>
  <r>
    <x v="3876"/>
    <s v="괴롭히더라"/>
    <x v="6"/>
    <n v="2010"/>
    <x v="4"/>
    <n v="1"/>
    <x v="15"/>
    <x v="8247"/>
  </r>
  <r>
    <x v="3877"/>
    <s v="괴롭히지마"/>
    <x v="6"/>
    <n v="2020"/>
    <x v="4"/>
    <n v="3"/>
    <x v="252"/>
    <x v="8248"/>
  </r>
  <r>
    <x v="3878"/>
    <s v="괴롭힌다"/>
    <x v="6"/>
    <n v="2008"/>
    <x v="3"/>
    <n v="1"/>
    <x v="209"/>
    <x v="8249"/>
  </r>
  <r>
    <x v="3879"/>
    <s v="괴롭힐"/>
    <x v="6"/>
    <n v="1974"/>
    <x v="5"/>
    <n v="8"/>
    <x v="1382"/>
    <x v="8250"/>
  </r>
  <r>
    <x v="3879"/>
    <s v="괴롭힐"/>
    <x v="6"/>
    <n v="2008"/>
    <x v="3"/>
    <n v="4"/>
    <x v="237"/>
    <x v="8251"/>
  </r>
  <r>
    <x v="3880"/>
    <s v="괴롭힘"/>
    <x v="7"/>
    <n v="1999"/>
    <x v="2"/>
    <n v="1"/>
    <x v="259"/>
    <x v="8252"/>
  </r>
  <r>
    <x v="3881"/>
    <s v="괴물"/>
    <x v="7"/>
    <n v="2004"/>
    <x v="3"/>
    <n v="1"/>
    <x v="214"/>
    <x v="8253"/>
  </r>
  <r>
    <x v="3881"/>
    <s v="괴물"/>
    <x v="7"/>
    <n v="2010"/>
    <x v="4"/>
    <n v="3"/>
    <x v="176"/>
    <x v="8254"/>
  </r>
  <r>
    <x v="3881"/>
    <s v="괴물"/>
    <x v="7"/>
    <n v="2020"/>
    <x v="4"/>
    <n v="2"/>
    <x v="183"/>
    <x v="8255"/>
  </r>
  <r>
    <x v="3882"/>
    <s v="굉장히"/>
    <x v="8"/>
    <n v="2019"/>
    <x v="4"/>
    <n v="1"/>
    <x v="148"/>
    <x v="8256"/>
  </r>
  <r>
    <x v="3883"/>
    <s v="교"/>
    <x v="7"/>
    <n v="1985"/>
    <x v="1"/>
    <n v="4"/>
    <x v="1074"/>
    <x v="8257"/>
  </r>
  <r>
    <x v="3884"/>
    <s v="교감"/>
    <x v="7"/>
    <n v="2007"/>
    <x v="3"/>
    <n v="1"/>
    <x v="96"/>
    <x v="8258"/>
  </r>
  <r>
    <x v="3885"/>
    <s v="교만"/>
    <x v="7"/>
    <n v="1982"/>
    <x v="1"/>
    <n v="1"/>
    <x v="210"/>
    <x v="8259"/>
  </r>
  <r>
    <x v="3885"/>
    <s v="교만"/>
    <x v="7"/>
    <n v="1996"/>
    <x v="2"/>
    <n v="1"/>
    <x v="3"/>
    <x v="8259"/>
  </r>
  <r>
    <x v="3886"/>
    <s v="교복"/>
    <x v="7"/>
    <n v="1994"/>
    <x v="2"/>
    <n v="1"/>
    <x v="155"/>
    <x v="8260"/>
  </r>
  <r>
    <x v="3886"/>
    <s v="교복"/>
    <x v="7"/>
    <n v="1995"/>
    <x v="2"/>
    <n v="1"/>
    <x v="131"/>
    <x v="8260"/>
  </r>
  <r>
    <x v="3886"/>
    <s v="교복"/>
    <x v="7"/>
    <n v="1997"/>
    <x v="2"/>
    <n v="2"/>
    <x v="379"/>
    <x v="8261"/>
  </r>
  <r>
    <x v="3886"/>
    <s v="교복"/>
    <x v="7"/>
    <n v="2007"/>
    <x v="3"/>
    <n v="1"/>
    <x v="96"/>
    <x v="8260"/>
  </r>
  <r>
    <x v="3886"/>
    <s v="교복"/>
    <x v="7"/>
    <n v="2017"/>
    <x v="4"/>
    <n v="1"/>
    <x v="26"/>
    <x v="8260"/>
  </r>
  <r>
    <x v="3887"/>
    <s v="교수"/>
    <x v="7"/>
    <n v="2017"/>
    <x v="4"/>
    <n v="1"/>
    <x v="26"/>
    <x v="8262"/>
  </r>
  <r>
    <x v="3888"/>
    <s v="교실"/>
    <x v="7"/>
    <n v="1976"/>
    <x v="5"/>
    <n v="2"/>
    <x v="1025"/>
    <x v="8263"/>
  </r>
  <r>
    <x v="3888"/>
    <s v="교실"/>
    <x v="7"/>
    <n v="1989"/>
    <x v="1"/>
    <n v="1"/>
    <x v="64"/>
    <x v="8264"/>
  </r>
  <r>
    <x v="3888"/>
    <s v="교실"/>
    <x v="7"/>
    <n v="2011"/>
    <x v="4"/>
    <n v="1"/>
    <x v="24"/>
    <x v="8264"/>
  </r>
  <r>
    <x v="3889"/>
    <s v="교양"/>
    <x v="7"/>
    <n v="2015"/>
    <x v="4"/>
    <n v="1"/>
    <x v="222"/>
    <x v="8265"/>
  </r>
  <r>
    <x v="3889"/>
    <s v="교양"/>
    <x v="7"/>
    <n v="2018"/>
    <x v="4"/>
    <n v="1"/>
    <x v="27"/>
    <x v="8265"/>
  </r>
  <r>
    <x v="3890"/>
    <s v="교의"/>
    <x v="7"/>
    <n v="1981"/>
    <x v="1"/>
    <n v="1"/>
    <x v="90"/>
    <x v="8266"/>
  </r>
  <r>
    <x v="3891"/>
    <s v="교정"/>
    <x v="7"/>
    <n v="1973"/>
    <x v="5"/>
    <n v="1"/>
    <x v="58"/>
    <x v="8267"/>
  </r>
  <r>
    <x v="3891"/>
    <s v="교정"/>
    <x v="7"/>
    <n v="1992"/>
    <x v="2"/>
    <n v="1"/>
    <x v="188"/>
    <x v="8267"/>
  </r>
  <r>
    <x v="3892"/>
    <s v="교차"/>
    <x v="7"/>
    <n v="1996"/>
    <x v="2"/>
    <n v="2"/>
    <x v="189"/>
    <x v="8268"/>
  </r>
  <r>
    <x v="3892"/>
    <s v="교차"/>
    <x v="7"/>
    <n v="2020"/>
    <x v="4"/>
    <n v="1"/>
    <x v="16"/>
    <x v="8269"/>
  </r>
  <r>
    <x v="3893"/>
    <s v="교포"/>
    <x v="7"/>
    <n v="2017"/>
    <x v="4"/>
    <n v="1"/>
    <x v="26"/>
    <x v="8270"/>
  </r>
  <r>
    <x v="3894"/>
    <s v="교회"/>
    <x v="7"/>
    <n v="1985"/>
    <x v="1"/>
    <n v="1"/>
    <x v="61"/>
    <x v="8271"/>
  </r>
  <r>
    <x v="3895"/>
    <s v="교회당"/>
    <x v="7"/>
    <n v="1982"/>
    <x v="1"/>
    <n v="1"/>
    <x v="210"/>
    <x v="8272"/>
  </r>
  <r>
    <x v="3895"/>
    <s v="교회당"/>
    <x v="7"/>
    <n v="2004"/>
    <x v="3"/>
    <n v="3"/>
    <x v="575"/>
    <x v="8273"/>
  </r>
  <r>
    <x v="3896"/>
    <s v="구"/>
    <x v="10"/>
    <n v="1968"/>
    <x v="0"/>
    <n v="2"/>
    <x v="118"/>
    <x v="8274"/>
  </r>
  <r>
    <x v="3896"/>
    <s v="구"/>
    <x v="10"/>
    <n v="1969"/>
    <x v="0"/>
    <n v="1"/>
    <x v="119"/>
    <x v="8275"/>
  </r>
  <r>
    <x v="3896"/>
    <s v="구"/>
    <x v="10"/>
    <n v="1973"/>
    <x v="5"/>
    <n v="4"/>
    <x v="1169"/>
    <x v="8276"/>
  </r>
  <r>
    <x v="3896"/>
    <s v="구"/>
    <x v="10"/>
    <n v="1977"/>
    <x v="5"/>
    <n v="2"/>
    <x v="1055"/>
    <x v="8274"/>
  </r>
  <r>
    <x v="3896"/>
    <s v="구"/>
    <x v="10"/>
    <n v="1984"/>
    <x v="1"/>
    <n v="4"/>
    <x v="946"/>
    <x v="8276"/>
  </r>
  <r>
    <x v="3896"/>
    <s v="구"/>
    <x v="10"/>
    <n v="2001"/>
    <x v="3"/>
    <n v="1"/>
    <x v="4"/>
    <x v="8275"/>
  </r>
  <r>
    <x v="3896"/>
    <s v="구"/>
    <x v="10"/>
    <n v="2013"/>
    <x v="4"/>
    <n v="1"/>
    <x v="179"/>
    <x v="8275"/>
  </r>
  <r>
    <x v="3897"/>
    <s v="구"/>
    <x v="7"/>
    <n v="1964"/>
    <x v="0"/>
    <n v="1"/>
    <x v="97"/>
    <x v="8275"/>
  </r>
  <r>
    <x v="3897"/>
    <s v="구"/>
    <x v="7"/>
    <n v="1965"/>
    <x v="0"/>
    <n v="2"/>
    <x v="1034"/>
    <x v="8274"/>
  </r>
  <r>
    <x v="3897"/>
    <s v="구"/>
    <x v="7"/>
    <n v="1967"/>
    <x v="0"/>
    <n v="1"/>
    <x v="156"/>
    <x v="8275"/>
  </r>
  <r>
    <x v="3897"/>
    <s v="구"/>
    <x v="7"/>
    <n v="1969"/>
    <x v="0"/>
    <n v="1"/>
    <x v="119"/>
    <x v="8275"/>
  </r>
  <r>
    <x v="3897"/>
    <s v="구"/>
    <x v="7"/>
    <n v="1981"/>
    <x v="1"/>
    <n v="4"/>
    <x v="1036"/>
    <x v="8276"/>
  </r>
  <r>
    <x v="3897"/>
    <s v="구"/>
    <x v="7"/>
    <n v="1988"/>
    <x v="1"/>
    <n v="2"/>
    <x v="1049"/>
    <x v="8274"/>
  </r>
  <r>
    <x v="3897"/>
    <s v="구"/>
    <x v="7"/>
    <n v="1994"/>
    <x v="2"/>
    <n v="1"/>
    <x v="155"/>
    <x v="8275"/>
  </r>
  <r>
    <x v="3897"/>
    <s v="구"/>
    <x v="7"/>
    <n v="1998"/>
    <x v="2"/>
    <n v="1"/>
    <x v="274"/>
    <x v="8275"/>
  </r>
  <r>
    <x v="3897"/>
    <s v="구"/>
    <x v="7"/>
    <n v="2008"/>
    <x v="3"/>
    <n v="2"/>
    <x v="175"/>
    <x v="8274"/>
  </r>
  <r>
    <x v="3897"/>
    <s v="구"/>
    <x v="7"/>
    <n v="2009"/>
    <x v="3"/>
    <n v="3"/>
    <x v="241"/>
    <x v="8277"/>
  </r>
  <r>
    <x v="3897"/>
    <s v="구"/>
    <x v="7"/>
    <n v="2010"/>
    <x v="4"/>
    <n v="1"/>
    <x v="15"/>
    <x v="8275"/>
  </r>
  <r>
    <x v="3897"/>
    <s v="구"/>
    <x v="7"/>
    <n v="2013"/>
    <x v="4"/>
    <n v="1"/>
    <x v="179"/>
    <x v="8275"/>
  </r>
  <r>
    <x v="3897"/>
    <s v="구"/>
    <x v="7"/>
    <n v="2017"/>
    <x v="4"/>
    <n v="3"/>
    <x v="202"/>
    <x v="8277"/>
  </r>
  <r>
    <x v="3897"/>
    <s v="구"/>
    <x v="7"/>
    <n v="2018"/>
    <x v="4"/>
    <n v="5"/>
    <x v="364"/>
    <x v="8278"/>
  </r>
  <r>
    <x v="3897"/>
    <s v="구"/>
    <x v="7"/>
    <n v="2020"/>
    <x v="4"/>
    <n v="1"/>
    <x v="16"/>
    <x v="8275"/>
  </r>
  <r>
    <x v="3898"/>
    <s v="구걸"/>
    <x v="7"/>
    <n v="2001"/>
    <x v="3"/>
    <n v="1"/>
    <x v="4"/>
    <x v="8279"/>
  </r>
  <r>
    <x v="3898"/>
    <s v="구걸"/>
    <x v="7"/>
    <n v="2013"/>
    <x v="4"/>
    <n v="1"/>
    <x v="179"/>
    <x v="8279"/>
  </r>
  <r>
    <x v="3899"/>
    <s v="구겨"/>
    <x v="6"/>
    <n v="2016"/>
    <x v="4"/>
    <n v="1"/>
    <x v="17"/>
    <x v="8280"/>
  </r>
  <r>
    <x v="3900"/>
    <s v="구겨졌던"/>
    <x v="6"/>
    <n v="1999"/>
    <x v="2"/>
    <n v="1"/>
    <x v="259"/>
    <x v="8281"/>
  </r>
  <r>
    <x v="3901"/>
    <s v="구겨진"/>
    <x v="6"/>
    <n v="1992"/>
    <x v="2"/>
    <n v="1"/>
    <x v="188"/>
    <x v="8282"/>
  </r>
  <r>
    <x v="3901"/>
    <s v="구겨진"/>
    <x v="6"/>
    <n v="1995"/>
    <x v="2"/>
    <n v="2"/>
    <x v="363"/>
    <x v="8283"/>
  </r>
  <r>
    <x v="3901"/>
    <s v="구겨진"/>
    <x v="6"/>
    <n v="2006"/>
    <x v="3"/>
    <n v="3"/>
    <x v="334"/>
    <x v="8284"/>
  </r>
  <r>
    <x v="3902"/>
    <s v="구경"/>
    <x v="7"/>
    <n v="1965"/>
    <x v="0"/>
    <n v="2"/>
    <x v="1034"/>
    <x v="8285"/>
  </r>
  <r>
    <x v="3902"/>
    <s v="구경"/>
    <x v="7"/>
    <n v="1966"/>
    <x v="0"/>
    <n v="2"/>
    <x v="0"/>
    <x v="8285"/>
  </r>
  <r>
    <x v="3902"/>
    <s v="구경"/>
    <x v="7"/>
    <n v="1968"/>
    <x v="0"/>
    <n v="1"/>
    <x v="30"/>
    <x v="8286"/>
  </r>
  <r>
    <x v="3902"/>
    <s v="구경"/>
    <x v="7"/>
    <n v="1969"/>
    <x v="0"/>
    <n v="2"/>
    <x v="194"/>
    <x v="8285"/>
  </r>
  <r>
    <x v="3902"/>
    <s v="구경"/>
    <x v="7"/>
    <n v="1974"/>
    <x v="5"/>
    <n v="1"/>
    <x v="59"/>
    <x v="8286"/>
  </r>
  <r>
    <x v="3902"/>
    <s v="구경"/>
    <x v="7"/>
    <n v="1983"/>
    <x v="1"/>
    <n v="1"/>
    <x v="91"/>
    <x v="8286"/>
  </r>
  <r>
    <x v="3902"/>
    <s v="구경"/>
    <x v="7"/>
    <n v="2004"/>
    <x v="3"/>
    <n v="1"/>
    <x v="214"/>
    <x v="8286"/>
  </r>
  <r>
    <x v="3902"/>
    <s v="구경"/>
    <x v="7"/>
    <n v="2020"/>
    <x v="4"/>
    <n v="1"/>
    <x v="16"/>
    <x v="8286"/>
  </r>
  <r>
    <x v="3903"/>
    <s v="구경꾼"/>
    <x v="7"/>
    <n v="1972"/>
    <x v="5"/>
    <n v="1"/>
    <x v="192"/>
    <x v="8287"/>
  </r>
  <r>
    <x v="3904"/>
    <s v="구경만"/>
    <x v="7"/>
    <n v="1967"/>
    <x v="0"/>
    <n v="1"/>
    <x v="156"/>
    <x v="8288"/>
  </r>
  <r>
    <x v="3905"/>
    <s v="구구"/>
    <x v="7"/>
    <n v="1966"/>
    <x v="0"/>
    <n v="1"/>
    <x v="1057"/>
    <x v="8289"/>
  </r>
  <r>
    <x v="3905"/>
    <s v="구구"/>
    <x v="7"/>
    <n v="1978"/>
    <x v="5"/>
    <n v="1"/>
    <x v="247"/>
    <x v="8289"/>
  </r>
  <r>
    <x v="3906"/>
    <s v="구나"/>
    <x v="7"/>
    <n v="1966"/>
    <x v="0"/>
    <n v="1"/>
    <x v="1057"/>
    <x v="8290"/>
  </r>
  <r>
    <x v="3906"/>
    <s v="구나"/>
    <x v="7"/>
    <n v="1968"/>
    <x v="0"/>
    <n v="1"/>
    <x v="30"/>
    <x v="8290"/>
  </r>
  <r>
    <x v="3906"/>
    <s v="구나"/>
    <x v="7"/>
    <n v="1970"/>
    <x v="5"/>
    <n v="2"/>
    <x v="120"/>
    <x v="8291"/>
  </r>
  <r>
    <x v="3906"/>
    <s v="구나"/>
    <x v="7"/>
    <n v="1972"/>
    <x v="5"/>
    <n v="1"/>
    <x v="192"/>
    <x v="8290"/>
  </r>
  <r>
    <x v="3906"/>
    <s v="구나"/>
    <x v="7"/>
    <n v="1973"/>
    <x v="5"/>
    <n v="4"/>
    <x v="1169"/>
    <x v="8292"/>
  </r>
  <r>
    <x v="3906"/>
    <s v="구나"/>
    <x v="7"/>
    <n v="1975"/>
    <x v="5"/>
    <n v="1"/>
    <x v="193"/>
    <x v="8290"/>
  </r>
  <r>
    <x v="3906"/>
    <s v="구나"/>
    <x v="7"/>
    <n v="2003"/>
    <x v="3"/>
    <n v="1"/>
    <x v="110"/>
    <x v="8290"/>
  </r>
  <r>
    <x v="3907"/>
    <s v="구년"/>
    <x v="7"/>
    <n v="2020"/>
    <x v="4"/>
    <n v="1"/>
    <x v="16"/>
    <x v="8293"/>
  </r>
  <r>
    <x v="3908"/>
    <s v="구두"/>
    <x v="7"/>
    <n v="1964"/>
    <x v="0"/>
    <n v="6"/>
    <x v="1254"/>
    <x v="8294"/>
  </r>
  <r>
    <x v="3908"/>
    <s v="구두"/>
    <x v="7"/>
    <n v="1968"/>
    <x v="0"/>
    <n v="1"/>
    <x v="30"/>
    <x v="8295"/>
  </r>
  <r>
    <x v="3908"/>
    <s v="구두"/>
    <x v="7"/>
    <n v="1991"/>
    <x v="2"/>
    <n v="2"/>
    <x v="164"/>
    <x v="8296"/>
  </r>
  <r>
    <x v="3908"/>
    <s v="구두"/>
    <x v="7"/>
    <n v="2000"/>
    <x v="3"/>
    <n v="1"/>
    <x v="153"/>
    <x v="8295"/>
  </r>
  <r>
    <x v="3908"/>
    <s v="구두"/>
    <x v="7"/>
    <n v="2001"/>
    <x v="3"/>
    <n v="1"/>
    <x v="4"/>
    <x v="8295"/>
  </r>
  <r>
    <x v="3908"/>
    <s v="구두"/>
    <x v="7"/>
    <n v="2003"/>
    <x v="3"/>
    <n v="2"/>
    <x v="208"/>
    <x v="8296"/>
  </r>
  <r>
    <x v="3908"/>
    <s v="구두"/>
    <x v="7"/>
    <n v="2008"/>
    <x v="3"/>
    <n v="1"/>
    <x v="209"/>
    <x v="8295"/>
  </r>
  <r>
    <x v="3908"/>
    <s v="구두"/>
    <x v="7"/>
    <n v="2009"/>
    <x v="3"/>
    <n v="1"/>
    <x v="23"/>
    <x v="8295"/>
  </r>
  <r>
    <x v="3908"/>
    <s v="구두"/>
    <x v="7"/>
    <n v="2013"/>
    <x v="4"/>
    <n v="2"/>
    <x v="217"/>
    <x v="8296"/>
  </r>
  <r>
    <x v="3908"/>
    <s v="구두"/>
    <x v="7"/>
    <n v="2014"/>
    <x v="4"/>
    <n v="1"/>
    <x v="78"/>
    <x v="8295"/>
  </r>
  <r>
    <x v="3909"/>
    <s v="구렁이"/>
    <x v="7"/>
    <n v="2011"/>
    <x v="4"/>
    <n v="1"/>
    <x v="24"/>
    <x v="8297"/>
  </r>
  <r>
    <x v="3910"/>
    <s v="구르네"/>
    <x v="6"/>
    <n v="1973"/>
    <x v="5"/>
    <n v="3"/>
    <x v="246"/>
    <x v="8298"/>
  </r>
  <r>
    <x v="3911"/>
    <s v="구르는"/>
    <x v="6"/>
    <n v="1980"/>
    <x v="1"/>
    <n v="2"/>
    <x v="248"/>
    <x v="8299"/>
  </r>
  <r>
    <x v="3911"/>
    <s v="구르는"/>
    <x v="6"/>
    <n v="2020"/>
    <x v="4"/>
    <n v="1"/>
    <x v="16"/>
    <x v="8300"/>
  </r>
  <r>
    <x v="3912"/>
    <s v="구르던"/>
    <x v="6"/>
    <n v="2018"/>
    <x v="4"/>
    <n v="1"/>
    <x v="27"/>
    <x v="8301"/>
  </r>
  <r>
    <x v="3913"/>
    <s v="구르지"/>
    <x v="6"/>
    <n v="2016"/>
    <x v="4"/>
    <n v="1"/>
    <x v="17"/>
    <x v="8302"/>
  </r>
  <r>
    <x v="3914"/>
    <s v="구름"/>
    <x v="7"/>
    <n v="1964"/>
    <x v="0"/>
    <n v="1"/>
    <x v="97"/>
    <x v="8303"/>
  </r>
  <r>
    <x v="3914"/>
    <s v="구름"/>
    <x v="7"/>
    <n v="1966"/>
    <x v="0"/>
    <n v="7"/>
    <x v="1383"/>
    <x v="8304"/>
  </r>
  <r>
    <x v="3914"/>
    <s v="구름"/>
    <x v="7"/>
    <n v="1967"/>
    <x v="0"/>
    <n v="3"/>
    <x v="1076"/>
    <x v="8305"/>
  </r>
  <r>
    <x v="3914"/>
    <s v="구름"/>
    <x v="7"/>
    <n v="1969"/>
    <x v="0"/>
    <n v="3"/>
    <x v="1066"/>
    <x v="8305"/>
  </r>
  <r>
    <x v="3914"/>
    <s v="구름"/>
    <x v="7"/>
    <n v="1972"/>
    <x v="5"/>
    <n v="1"/>
    <x v="192"/>
    <x v="8303"/>
  </r>
  <r>
    <x v="3914"/>
    <s v="구름"/>
    <x v="7"/>
    <n v="1973"/>
    <x v="5"/>
    <n v="3"/>
    <x v="246"/>
    <x v="8305"/>
  </r>
  <r>
    <x v="3914"/>
    <s v="구름"/>
    <x v="7"/>
    <n v="1974"/>
    <x v="5"/>
    <n v="11"/>
    <x v="1295"/>
    <x v="8306"/>
  </r>
  <r>
    <x v="3914"/>
    <s v="구름"/>
    <x v="7"/>
    <n v="1975"/>
    <x v="5"/>
    <n v="4"/>
    <x v="1077"/>
    <x v="8307"/>
  </r>
  <r>
    <x v="3914"/>
    <s v="구름"/>
    <x v="7"/>
    <n v="1977"/>
    <x v="5"/>
    <n v="3"/>
    <x v="243"/>
    <x v="8305"/>
  </r>
  <r>
    <x v="3914"/>
    <s v="구름"/>
    <x v="7"/>
    <n v="1978"/>
    <x v="5"/>
    <n v="8"/>
    <x v="123"/>
    <x v="8308"/>
  </r>
  <r>
    <x v="3914"/>
    <s v="구름"/>
    <x v="7"/>
    <n v="1979"/>
    <x v="5"/>
    <n v="9"/>
    <x v="1384"/>
    <x v="8309"/>
  </r>
  <r>
    <x v="3914"/>
    <s v="구름"/>
    <x v="7"/>
    <n v="1980"/>
    <x v="1"/>
    <n v="6"/>
    <x v="1141"/>
    <x v="8310"/>
  </r>
  <r>
    <x v="3914"/>
    <s v="구름"/>
    <x v="7"/>
    <n v="1981"/>
    <x v="1"/>
    <n v="2"/>
    <x v="1056"/>
    <x v="8311"/>
  </r>
  <r>
    <x v="3914"/>
    <s v="구름"/>
    <x v="7"/>
    <n v="1982"/>
    <x v="1"/>
    <n v="9"/>
    <x v="1203"/>
    <x v="8309"/>
  </r>
  <r>
    <x v="3914"/>
    <s v="구름"/>
    <x v="7"/>
    <n v="1983"/>
    <x v="1"/>
    <n v="7"/>
    <x v="945"/>
    <x v="8304"/>
  </r>
  <r>
    <x v="3914"/>
    <s v="구름"/>
    <x v="7"/>
    <n v="1984"/>
    <x v="1"/>
    <n v="6"/>
    <x v="1191"/>
    <x v="8310"/>
  </r>
  <r>
    <x v="3914"/>
    <s v="구름"/>
    <x v="7"/>
    <n v="1985"/>
    <x v="1"/>
    <n v="1"/>
    <x v="61"/>
    <x v="8303"/>
  </r>
  <r>
    <x v="3914"/>
    <s v="구름"/>
    <x v="7"/>
    <n v="1986"/>
    <x v="1"/>
    <n v="3"/>
    <x v="125"/>
    <x v="8305"/>
  </r>
  <r>
    <x v="3914"/>
    <s v="구름"/>
    <x v="7"/>
    <n v="1987"/>
    <x v="1"/>
    <n v="2"/>
    <x v="1033"/>
    <x v="8311"/>
  </r>
  <r>
    <x v="3914"/>
    <s v="구름"/>
    <x v="7"/>
    <n v="1989"/>
    <x v="1"/>
    <n v="9"/>
    <x v="1193"/>
    <x v="8309"/>
  </r>
  <r>
    <x v="3914"/>
    <s v="구름"/>
    <x v="7"/>
    <n v="1990"/>
    <x v="2"/>
    <n v="4"/>
    <x v="1098"/>
    <x v="8307"/>
  </r>
  <r>
    <x v="3914"/>
    <s v="구름"/>
    <x v="7"/>
    <n v="1991"/>
    <x v="2"/>
    <n v="6"/>
    <x v="1181"/>
    <x v="8310"/>
  </r>
  <r>
    <x v="3914"/>
    <s v="구름"/>
    <x v="7"/>
    <n v="1993"/>
    <x v="2"/>
    <n v="3"/>
    <x v="129"/>
    <x v="8305"/>
  </r>
  <r>
    <x v="3914"/>
    <s v="구름"/>
    <x v="7"/>
    <n v="1994"/>
    <x v="2"/>
    <n v="1"/>
    <x v="155"/>
    <x v="8303"/>
  </r>
  <r>
    <x v="3914"/>
    <s v="구름"/>
    <x v="7"/>
    <n v="1995"/>
    <x v="2"/>
    <n v="2"/>
    <x v="363"/>
    <x v="8311"/>
  </r>
  <r>
    <x v="3914"/>
    <s v="구름"/>
    <x v="7"/>
    <n v="1998"/>
    <x v="2"/>
    <n v="2"/>
    <x v="134"/>
    <x v="8311"/>
  </r>
  <r>
    <x v="3914"/>
    <s v="구름"/>
    <x v="7"/>
    <n v="2000"/>
    <x v="3"/>
    <n v="1"/>
    <x v="153"/>
    <x v="8303"/>
  </r>
  <r>
    <x v="3914"/>
    <s v="구름"/>
    <x v="7"/>
    <n v="2001"/>
    <x v="3"/>
    <n v="1"/>
    <x v="4"/>
    <x v="8303"/>
  </r>
  <r>
    <x v="3914"/>
    <s v="구름"/>
    <x v="7"/>
    <n v="2002"/>
    <x v="3"/>
    <n v="2"/>
    <x v="12"/>
    <x v="8311"/>
  </r>
  <r>
    <x v="3914"/>
    <s v="구름"/>
    <x v="7"/>
    <n v="2003"/>
    <x v="3"/>
    <n v="4"/>
    <x v="170"/>
    <x v="8307"/>
  </r>
  <r>
    <x v="3914"/>
    <s v="구름"/>
    <x v="7"/>
    <n v="2004"/>
    <x v="3"/>
    <n v="4"/>
    <x v="389"/>
    <x v="8307"/>
  </r>
  <r>
    <x v="3914"/>
    <s v="구름"/>
    <x v="7"/>
    <n v="2005"/>
    <x v="3"/>
    <n v="2"/>
    <x v="186"/>
    <x v="8311"/>
  </r>
  <r>
    <x v="3914"/>
    <s v="구름"/>
    <x v="7"/>
    <n v="2007"/>
    <x v="3"/>
    <n v="6"/>
    <x v="505"/>
    <x v="8310"/>
  </r>
  <r>
    <x v="3914"/>
    <s v="구름"/>
    <x v="7"/>
    <n v="2008"/>
    <x v="3"/>
    <n v="1"/>
    <x v="209"/>
    <x v="8303"/>
  </r>
  <r>
    <x v="3914"/>
    <s v="구름"/>
    <x v="7"/>
    <n v="2010"/>
    <x v="4"/>
    <n v="2"/>
    <x v="233"/>
    <x v="8311"/>
  </r>
  <r>
    <x v="3914"/>
    <s v="구름"/>
    <x v="7"/>
    <n v="2011"/>
    <x v="4"/>
    <n v="1"/>
    <x v="24"/>
    <x v="8303"/>
  </r>
  <r>
    <x v="3914"/>
    <s v="구름"/>
    <x v="7"/>
    <n v="2012"/>
    <x v="4"/>
    <n v="1"/>
    <x v="77"/>
    <x v="8303"/>
  </r>
  <r>
    <x v="3914"/>
    <s v="구름"/>
    <x v="7"/>
    <n v="2013"/>
    <x v="4"/>
    <n v="2"/>
    <x v="217"/>
    <x v="8311"/>
  </r>
  <r>
    <x v="3914"/>
    <s v="구름"/>
    <x v="7"/>
    <n v="2014"/>
    <x v="4"/>
    <n v="1"/>
    <x v="78"/>
    <x v="8303"/>
  </r>
  <r>
    <x v="3914"/>
    <s v="구름"/>
    <x v="7"/>
    <n v="2015"/>
    <x v="4"/>
    <n v="1"/>
    <x v="222"/>
    <x v="8303"/>
  </r>
  <r>
    <x v="3914"/>
    <s v="구름"/>
    <x v="7"/>
    <n v="2016"/>
    <x v="4"/>
    <n v="2"/>
    <x v="25"/>
    <x v="8311"/>
  </r>
  <r>
    <x v="3914"/>
    <s v="구름"/>
    <x v="7"/>
    <n v="2017"/>
    <x v="4"/>
    <n v="1"/>
    <x v="26"/>
    <x v="8303"/>
  </r>
  <r>
    <x v="3914"/>
    <s v="구름"/>
    <x v="7"/>
    <n v="2018"/>
    <x v="4"/>
    <n v="5"/>
    <x v="364"/>
    <x v="8312"/>
  </r>
  <r>
    <x v="3914"/>
    <s v="구름"/>
    <x v="7"/>
    <n v="2019"/>
    <x v="4"/>
    <n v="2"/>
    <x v="28"/>
    <x v="8311"/>
  </r>
  <r>
    <x v="3915"/>
    <s v="구름가고"/>
    <x v="6"/>
    <n v="1976"/>
    <x v="5"/>
    <n v="2"/>
    <x v="1025"/>
    <x v="8313"/>
  </r>
  <r>
    <x v="3916"/>
    <s v="구름가네"/>
    <x v="6"/>
    <n v="1964"/>
    <x v="0"/>
    <n v="3"/>
    <x v="218"/>
    <x v="8314"/>
  </r>
  <r>
    <x v="3917"/>
    <s v="구름나그네"/>
    <x v="7"/>
    <n v="1978"/>
    <x v="5"/>
    <n v="2"/>
    <x v="100"/>
    <x v="8315"/>
  </r>
  <r>
    <x v="3918"/>
    <s v="구름이라면"/>
    <x v="6"/>
    <n v="1995"/>
    <x v="2"/>
    <n v="1"/>
    <x v="131"/>
    <x v="8316"/>
  </r>
  <r>
    <x v="3919"/>
    <s v="구리"/>
    <x v="7"/>
    <n v="1984"/>
    <x v="1"/>
    <n v="1"/>
    <x v="124"/>
    <x v="8317"/>
  </r>
  <r>
    <x v="3920"/>
    <s v="구린"/>
    <x v="8"/>
    <n v="2016"/>
    <x v="4"/>
    <n v="1"/>
    <x v="17"/>
    <x v="8318"/>
  </r>
  <r>
    <x v="3921"/>
    <s v="구릿빛"/>
    <x v="7"/>
    <n v="2012"/>
    <x v="4"/>
    <n v="1"/>
    <x v="77"/>
    <x v="8319"/>
  </r>
  <r>
    <x v="3922"/>
    <s v="구매"/>
    <x v="7"/>
    <n v="2017"/>
    <x v="4"/>
    <n v="1"/>
    <x v="26"/>
    <x v="8320"/>
  </r>
  <r>
    <x v="3923"/>
    <s v="구멍"/>
    <x v="7"/>
    <n v="2004"/>
    <x v="3"/>
    <n v="1"/>
    <x v="214"/>
    <x v="8321"/>
  </r>
  <r>
    <x v="3923"/>
    <s v="구멍"/>
    <x v="7"/>
    <n v="2005"/>
    <x v="3"/>
    <n v="1"/>
    <x v="14"/>
    <x v="8321"/>
  </r>
  <r>
    <x v="3923"/>
    <s v="구멍"/>
    <x v="7"/>
    <n v="2007"/>
    <x v="3"/>
    <n v="1"/>
    <x v="96"/>
    <x v="8321"/>
  </r>
  <r>
    <x v="3923"/>
    <s v="구멍"/>
    <x v="7"/>
    <n v="2011"/>
    <x v="4"/>
    <n v="1"/>
    <x v="24"/>
    <x v="8321"/>
  </r>
  <r>
    <x v="3923"/>
    <s v="구멍"/>
    <x v="7"/>
    <n v="2012"/>
    <x v="4"/>
    <n v="3"/>
    <x v="314"/>
    <x v="8322"/>
  </r>
  <r>
    <x v="3923"/>
    <s v="구멍"/>
    <x v="7"/>
    <n v="2018"/>
    <x v="4"/>
    <n v="1"/>
    <x v="27"/>
    <x v="8321"/>
  </r>
  <r>
    <x v="3924"/>
    <s v="구미"/>
    <x v="7"/>
    <n v="2020"/>
    <x v="4"/>
    <n v="1"/>
    <x v="16"/>
    <x v="8323"/>
  </r>
  <r>
    <x v="3925"/>
    <s v="구박"/>
    <x v="7"/>
    <n v="1995"/>
    <x v="2"/>
    <n v="1"/>
    <x v="131"/>
    <x v="8324"/>
  </r>
  <r>
    <x v="3925"/>
    <s v="구박"/>
    <x v="7"/>
    <n v="1997"/>
    <x v="2"/>
    <n v="1"/>
    <x v="18"/>
    <x v="8324"/>
  </r>
  <r>
    <x v="3926"/>
    <s v="구별"/>
    <x v="7"/>
    <n v="1973"/>
    <x v="5"/>
    <n v="1"/>
    <x v="58"/>
    <x v="8325"/>
  </r>
  <r>
    <x v="3927"/>
    <s v="구보"/>
    <x v="7"/>
    <n v="1972"/>
    <x v="5"/>
    <n v="1"/>
    <x v="192"/>
    <x v="8326"/>
  </r>
  <r>
    <x v="3928"/>
    <s v="구부정한"/>
    <x v="8"/>
    <n v="1992"/>
    <x v="2"/>
    <n v="1"/>
    <x v="188"/>
    <x v="8327"/>
  </r>
  <r>
    <x v="3929"/>
    <s v="구분"/>
    <x v="7"/>
    <n v="2013"/>
    <x v="4"/>
    <n v="1"/>
    <x v="179"/>
    <x v="8328"/>
  </r>
  <r>
    <x v="3929"/>
    <s v="구분"/>
    <x v="7"/>
    <n v="2017"/>
    <x v="4"/>
    <n v="1"/>
    <x v="26"/>
    <x v="8328"/>
  </r>
  <r>
    <x v="3930"/>
    <s v="구비"/>
    <x v="7"/>
    <n v="1973"/>
    <x v="5"/>
    <n v="2"/>
    <x v="121"/>
    <x v="8329"/>
  </r>
  <r>
    <x v="3930"/>
    <s v="구비"/>
    <x v="7"/>
    <n v="1978"/>
    <x v="5"/>
    <n v="4"/>
    <x v="89"/>
    <x v="8330"/>
  </r>
  <r>
    <x v="3931"/>
    <s v="구석"/>
    <x v="7"/>
    <n v="1974"/>
    <x v="5"/>
    <n v="1"/>
    <x v="59"/>
    <x v="8331"/>
  </r>
  <r>
    <x v="3931"/>
    <s v="구석"/>
    <x v="7"/>
    <n v="1975"/>
    <x v="5"/>
    <n v="1"/>
    <x v="193"/>
    <x v="8331"/>
  </r>
  <r>
    <x v="3931"/>
    <s v="구석"/>
    <x v="7"/>
    <n v="1985"/>
    <x v="1"/>
    <n v="1"/>
    <x v="61"/>
    <x v="8331"/>
  </r>
  <r>
    <x v="3931"/>
    <s v="구석"/>
    <x v="7"/>
    <n v="1991"/>
    <x v="2"/>
    <n v="2"/>
    <x v="164"/>
    <x v="8332"/>
  </r>
  <r>
    <x v="3931"/>
    <s v="구석"/>
    <x v="7"/>
    <n v="2000"/>
    <x v="3"/>
    <n v="2"/>
    <x v="281"/>
    <x v="8332"/>
  </r>
  <r>
    <x v="3931"/>
    <s v="구석"/>
    <x v="7"/>
    <n v="2002"/>
    <x v="3"/>
    <n v="1"/>
    <x v="13"/>
    <x v="8331"/>
  </r>
  <r>
    <x v="3931"/>
    <s v="구석"/>
    <x v="7"/>
    <n v="2008"/>
    <x v="3"/>
    <n v="1"/>
    <x v="209"/>
    <x v="8331"/>
  </r>
  <r>
    <x v="3931"/>
    <s v="구석"/>
    <x v="7"/>
    <n v="2009"/>
    <x v="3"/>
    <n v="1"/>
    <x v="23"/>
    <x v="8331"/>
  </r>
  <r>
    <x v="3931"/>
    <s v="구석"/>
    <x v="7"/>
    <n v="2012"/>
    <x v="4"/>
    <n v="1"/>
    <x v="77"/>
    <x v="8331"/>
  </r>
  <r>
    <x v="3931"/>
    <s v="구석"/>
    <x v="7"/>
    <n v="2013"/>
    <x v="4"/>
    <n v="1"/>
    <x v="179"/>
    <x v="8331"/>
  </r>
  <r>
    <x v="3931"/>
    <s v="구석"/>
    <x v="7"/>
    <n v="2019"/>
    <x v="4"/>
    <n v="1"/>
    <x v="148"/>
    <x v="8331"/>
  </r>
  <r>
    <x v="3932"/>
    <s v="구석구석"/>
    <x v="7"/>
    <n v="2005"/>
    <x v="3"/>
    <n v="1"/>
    <x v="14"/>
    <x v="8333"/>
  </r>
  <r>
    <x v="3933"/>
    <s v="구속"/>
    <x v="7"/>
    <n v="1985"/>
    <x v="1"/>
    <n v="1"/>
    <x v="61"/>
    <x v="8334"/>
  </r>
  <r>
    <x v="3933"/>
    <s v="구속"/>
    <x v="7"/>
    <n v="1999"/>
    <x v="2"/>
    <n v="1"/>
    <x v="259"/>
    <x v="8334"/>
  </r>
  <r>
    <x v="3933"/>
    <s v="구속"/>
    <x v="7"/>
    <n v="2000"/>
    <x v="3"/>
    <n v="1"/>
    <x v="153"/>
    <x v="8334"/>
  </r>
  <r>
    <x v="3933"/>
    <s v="구속"/>
    <x v="7"/>
    <n v="2002"/>
    <x v="3"/>
    <n v="3"/>
    <x v="268"/>
    <x v="8335"/>
  </r>
  <r>
    <x v="3933"/>
    <s v="구속"/>
    <x v="7"/>
    <n v="2005"/>
    <x v="3"/>
    <n v="1"/>
    <x v="14"/>
    <x v="8334"/>
  </r>
  <r>
    <x v="3933"/>
    <s v="구속"/>
    <x v="7"/>
    <n v="2008"/>
    <x v="3"/>
    <n v="1"/>
    <x v="209"/>
    <x v="8334"/>
  </r>
  <r>
    <x v="3933"/>
    <s v="구속"/>
    <x v="7"/>
    <n v="2010"/>
    <x v="4"/>
    <n v="1"/>
    <x v="15"/>
    <x v="8334"/>
  </r>
  <r>
    <x v="3934"/>
    <s v="구수한"/>
    <x v="8"/>
    <n v="1967"/>
    <x v="0"/>
    <n v="1"/>
    <x v="156"/>
    <x v="8336"/>
  </r>
  <r>
    <x v="3934"/>
    <s v="구수한"/>
    <x v="8"/>
    <n v="1980"/>
    <x v="1"/>
    <n v="1"/>
    <x v="1085"/>
    <x v="8336"/>
  </r>
  <r>
    <x v="3935"/>
    <s v="구슬"/>
    <x v="7"/>
    <n v="1985"/>
    <x v="1"/>
    <n v="1"/>
    <x v="61"/>
    <x v="8337"/>
  </r>
  <r>
    <x v="3935"/>
    <s v="구슬"/>
    <x v="7"/>
    <n v="2000"/>
    <x v="3"/>
    <n v="1"/>
    <x v="153"/>
    <x v="8337"/>
  </r>
  <r>
    <x v="3935"/>
    <s v="구슬"/>
    <x v="7"/>
    <n v="2005"/>
    <x v="3"/>
    <n v="1"/>
    <x v="14"/>
    <x v="8337"/>
  </r>
  <r>
    <x v="3936"/>
    <s v="구슬피"/>
    <x v="9"/>
    <n v="1970"/>
    <x v="5"/>
    <n v="1"/>
    <x v="99"/>
    <x v="8338"/>
  </r>
  <r>
    <x v="3937"/>
    <s v="구십"/>
    <x v="10"/>
    <n v="2020"/>
    <x v="4"/>
    <n v="1"/>
    <x v="16"/>
    <x v="8339"/>
  </r>
  <r>
    <x v="3938"/>
    <s v="구역"/>
    <x v="7"/>
    <n v="1966"/>
    <x v="0"/>
    <n v="2"/>
    <x v="0"/>
    <x v="8340"/>
  </r>
  <r>
    <x v="3939"/>
    <s v="구워주려"/>
    <x v="6"/>
    <n v="1984"/>
    <x v="1"/>
    <n v="3"/>
    <x v="1156"/>
    <x v="8341"/>
  </r>
  <r>
    <x v="3940"/>
    <s v="구원"/>
    <x v="7"/>
    <n v="1996"/>
    <x v="2"/>
    <n v="1"/>
    <x v="3"/>
    <x v="8342"/>
  </r>
  <r>
    <x v="3940"/>
    <s v="구원"/>
    <x v="7"/>
    <n v="2008"/>
    <x v="3"/>
    <n v="12"/>
    <x v="370"/>
    <x v="8343"/>
  </r>
  <r>
    <x v="3940"/>
    <s v="구원"/>
    <x v="7"/>
    <n v="2015"/>
    <x v="4"/>
    <n v="1"/>
    <x v="222"/>
    <x v="8342"/>
  </r>
  <r>
    <x v="3941"/>
    <s v="구월"/>
    <x v="7"/>
    <n v="1968"/>
    <x v="0"/>
    <n v="5"/>
    <x v="793"/>
    <x v="8344"/>
  </r>
  <r>
    <x v="3941"/>
    <s v="구월"/>
    <x v="7"/>
    <n v="1972"/>
    <x v="5"/>
    <n v="1"/>
    <x v="192"/>
    <x v="8345"/>
  </r>
  <r>
    <x v="3942"/>
    <s v="구일"/>
    <x v="7"/>
    <n v="1984"/>
    <x v="1"/>
    <n v="6"/>
    <x v="1191"/>
    <x v="8346"/>
  </r>
  <r>
    <x v="3943"/>
    <s v="구차하게"/>
    <x v="8"/>
    <n v="2004"/>
    <x v="3"/>
    <n v="1"/>
    <x v="214"/>
    <x v="8347"/>
  </r>
  <r>
    <x v="3943"/>
    <s v="구차하게"/>
    <x v="8"/>
    <n v="2011"/>
    <x v="4"/>
    <n v="1"/>
    <x v="24"/>
    <x v="8347"/>
  </r>
  <r>
    <x v="3943"/>
    <s v="구차하게"/>
    <x v="8"/>
    <n v="2012"/>
    <x v="4"/>
    <n v="2"/>
    <x v="256"/>
    <x v="8348"/>
  </r>
  <r>
    <x v="3944"/>
    <s v="구차하고"/>
    <x v="8"/>
    <n v="2013"/>
    <x v="4"/>
    <n v="1"/>
    <x v="179"/>
    <x v="8349"/>
  </r>
  <r>
    <x v="3945"/>
    <s v="구차한"/>
    <x v="8"/>
    <n v="1995"/>
    <x v="2"/>
    <n v="1"/>
    <x v="131"/>
    <x v="8350"/>
  </r>
  <r>
    <x v="3946"/>
    <s v="구차함도"/>
    <x v="8"/>
    <n v="2010"/>
    <x v="4"/>
    <n v="1"/>
    <x v="15"/>
    <x v="8351"/>
  </r>
  <r>
    <x v="3947"/>
    <s v="구차해도"/>
    <x v="8"/>
    <n v="2015"/>
    <x v="4"/>
    <n v="1"/>
    <x v="222"/>
    <x v="8352"/>
  </r>
  <r>
    <x v="3948"/>
    <s v="구차해지는"/>
    <x v="8"/>
    <n v="2003"/>
    <x v="3"/>
    <n v="1"/>
    <x v="110"/>
    <x v="8353"/>
  </r>
  <r>
    <x v="3949"/>
    <s v="구치"/>
    <x v="7"/>
    <n v="1982"/>
    <x v="1"/>
    <n v="1"/>
    <x v="210"/>
    <x v="8354"/>
  </r>
  <r>
    <x v="3950"/>
    <s v="구타"/>
    <x v="7"/>
    <n v="2001"/>
    <x v="3"/>
    <n v="1"/>
    <x v="4"/>
    <x v="8355"/>
  </r>
  <r>
    <x v="3951"/>
    <s v="구해"/>
    <x v="7"/>
    <n v="2010"/>
    <x v="4"/>
    <n v="2"/>
    <x v="233"/>
    <x v="8356"/>
  </r>
  <r>
    <x v="3951"/>
    <s v="구해"/>
    <x v="7"/>
    <n v="2016"/>
    <x v="4"/>
    <n v="1"/>
    <x v="17"/>
    <x v="8357"/>
  </r>
  <r>
    <x v="3952"/>
    <s v="국민"/>
    <x v="7"/>
    <n v="2008"/>
    <x v="3"/>
    <n v="2"/>
    <x v="175"/>
    <x v="8358"/>
  </r>
  <r>
    <x v="3953"/>
    <s v="국민학교"/>
    <x v="7"/>
    <n v="1977"/>
    <x v="5"/>
    <n v="1"/>
    <x v="957"/>
    <x v="8359"/>
  </r>
  <r>
    <x v="3953"/>
    <s v="국민학교"/>
    <x v="7"/>
    <n v="1994"/>
    <x v="2"/>
    <n v="1"/>
    <x v="155"/>
    <x v="8359"/>
  </r>
  <r>
    <x v="3954"/>
    <s v="국새"/>
    <x v="7"/>
    <n v="1967"/>
    <x v="0"/>
    <n v="1"/>
    <x v="156"/>
    <x v="8360"/>
  </r>
  <r>
    <x v="3955"/>
    <s v="국화"/>
    <x v="7"/>
    <n v="1986"/>
    <x v="1"/>
    <n v="5"/>
    <x v="1097"/>
    <x v="8361"/>
  </r>
  <r>
    <x v="3956"/>
    <s v="군"/>
    <x v="11"/>
    <n v="2004"/>
    <x v="3"/>
    <n v="1"/>
    <x v="214"/>
    <x v="8362"/>
  </r>
  <r>
    <x v="3956"/>
    <s v="군"/>
    <x v="11"/>
    <n v="2007"/>
    <x v="3"/>
    <n v="8"/>
    <x v="677"/>
    <x v="8363"/>
  </r>
  <r>
    <x v="3956"/>
    <s v="군"/>
    <x v="11"/>
    <n v="2009"/>
    <x v="3"/>
    <n v="1"/>
    <x v="23"/>
    <x v="8362"/>
  </r>
  <r>
    <x v="3956"/>
    <s v="군"/>
    <x v="11"/>
    <n v="2013"/>
    <x v="4"/>
    <n v="1"/>
    <x v="179"/>
    <x v="8362"/>
  </r>
  <r>
    <x v="3956"/>
    <s v="군"/>
    <x v="11"/>
    <n v="2015"/>
    <x v="4"/>
    <n v="4"/>
    <x v="297"/>
    <x v="8364"/>
  </r>
  <r>
    <x v="3956"/>
    <s v="군"/>
    <x v="11"/>
    <n v="2016"/>
    <x v="4"/>
    <n v="3"/>
    <x v="316"/>
    <x v="8365"/>
  </r>
  <r>
    <x v="3956"/>
    <s v="군"/>
    <x v="11"/>
    <n v="2018"/>
    <x v="4"/>
    <n v="2"/>
    <x v="224"/>
    <x v="8366"/>
  </r>
  <r>
    <x v="3956"/>
    <s v="군"/>
    <x v="11"/>
    <n v="2019"/>
    <x v="4"/>
    <n v="1"/>
    <x v="148"/>
    <x v="8362"/>
  </r>
  <r>
    <x v="3956"/>
    <s v="군"/>
    <x v="11"/>
    <n v="2020"/>
    <x v="4"/>
    <n v="2"/>
    <x v="183"/>
    <x v="8366"/>
  </r>
  <r>
    <x v="3957"/>
    <s v="군대"/>
    <x v="7"/>
    <n v="1995"/>
    <x v="2"/>
    <n v="1"/>
    <x v="131"/>
    <x v="8367"/>
  </r>
  <r>
    <x v="3958"/>
    <s v="군복"/>
    <x v="7"/>
    <n v="1972"/>
    <x v="5"/>
    <n v="1"/>
    <x v="192"/>
    <x v="8368"/>
  </r>
  <r>
    <x v="3959"/>
    <s v="굳"/>
    <x v="8"/>
    <n v="1994"/>
    <x v="2"/>
    <n v="6"/>
    <x v="1089"/>
    <x v="8369"/>
  </r>
  <r>
    <x v="3960"/>
    <s v="굳건"/>
    <x v="8"/>
    <n v="2016"/>
    <x v="4"/>
    <n v="1"/>
    <x v="17"/>
    <x v="8370"/>
  </r>
  <r>
    <x v="3961"/>
    <s v="굳게"/>
    <x v="8"/>
    <n v="1970"/>
    <x v="5"/>
    <n v="1"/>
    <x v="99"/>
    <x v="8371"/>
  </r>
  <r>
    <x v="3961"/>
    <s v="굳게"/>
    <x v="8"/>
    <n v="1994"/>
    <x v="2"/>
    <n v="1"/>
    <x v="155"/>
    <x v="8371"/>
  </r>
  <r>
    <x v="3961"/>
    <s v="굳게"/>
    <x v="8"/>
    <n v="2000"/>
    <x v="3"/>
    <n v="1"/>
    <x v="153"/>
    <x v="8371"/>
  </r>
  <r>
    <x v="3961"/>
    <s v="굳게"/>
    <x v="8"/>
    <n v="2006"/>
    <x v="3"/>
    <n v="1"/>
    <x v="9"/>
    <x v="8371"/>
  </r>
  <r>
    <x v="3961"/>
    <s v="굳게"/>
    <x v="8"/>
    <n v="2007"/>
    <x v="3"/>
    <n v="1"/>
    <x v="96"/>
    <x v="8371"/>
  </r>
  <r>
    <x v="3961"/>
    <s v="굳게"/>
    <x v="8"/>
    <n v="2014"/>
    <x v="4"/>
    <n v="2"/>
    <x v="263"/>
    <x v="8372"/>
  </r>
  <r>
    <x v="3961"/>
    <s v="굳게"/>
    <x v="8"/>
    <n v="2017"/>
    <x v="4"/>
    <n v="1"/>
    <x v="26"/>
    <x v="8371"/>
  </r>
  <r>
    <x v="3961"/>
    <s v="굳게"/>
    <x v="8"/>
    <n v="2019"/>
    <x v="4"/>
    <n v="2"/>
    <x v="28"/>
    <x v="8372"/>
  </r>
  <r>
    <x v="3962"/>
    <s v="굳세게"/>
    <x v="8"/>
    <n v="1967"/>
    <x v="0"/>
    <n v="1"/>
    <x v="156"/>
    <x v="8373"/>
  </r>
  <r>
    <x v="3963"/>
    <s v="굳어"/>
    <x v="8"/>
    <n v="1995"/>
    <x v="2"/>
    <n v="3"/>
    <x v="365"/>
    <x v="8374"/>
  </r>
  <r>
    <x v="3963"/>
    <s v="굳어"/>
    <x v="8"/>
    <n v="2004"/>
    <x v="3"/>
    <n v="1"/>
    <x v="214"/>
    <x v="8375"/>
  </r>
  <r>
    <x v="3963"/>
    <s v="굳어"/>
    <x v="8"/>
    <n v="2005"/>
    <x v="3"/>
    <n v="1"/>
    <x v="14"/>
    <x v="8375"/>
  </r>
  <r>
    <x v="3963"/>
    <s v="굳어"/>
    <x v="8"/>
    <n v="2010"/>
    <x v="4"/>
    <n v="1"/>
    <x v="15"/>
    <x v="8375"/>
  </r>
  <r>
    <x v="3964"/>
    <s v="굳어가"/>
    <x v="8"/>
    <n v="2010"/>
    <x v="4"/>
    <n v="2"/>
    <x v="233"/>
    <x v="8376"/>
  </r>
  <r>
    <x v="3965"/>
    <s v="굳어가는"/>
    <x v="8"/>
    <n v="2007"/>
    <x v="3"/>
    <n v="1"/>
    <x v="96"/>
    <x v="8377"/>
  </r>
  <r>
    <x v="3966"/>
    <s v="굳어있던"/>
    <x v="8"/>
    <n v="2017"/>
    <x v="4"/>
    <n v="1"/>
    <x v="26"/>
    <x v="8378"/>
  </r>
  <r>
    <x v="3967"/>
    <s v="굳어져"/>
    <x v="6"/>
    <n v="2004"/>
    <x v="3"/>
    <n v="1"/>
    <x v="214"/>
    <x v="8379"/>
  </r>
  <r>
    <x v="3968"/>
    <s v="굳어지네요"/>
    <x v="6"/>
    <n v="2006"/>
    <x v="3"/>
    <n v="1"/>
    <x v="9"/>
    <x v="8380"/>
  </r>
  <r>
    <x v="3969"/>
    <s v="굳은"/>
    <x v="8"/>
    <n v="1994"/>
    <x v="2"/>
    <n v="1"/>
    <x v="155"/>
    <x v="8381"/>
  </r>
  <r>
    <x v="3969"/>
    <s v="굳은"/>
    <x v="8"/>
    <n v="1995"/>
    <x v="2"/>
    <n v="1"/>
    <x v="131"/>
    <x v="8381"/>
  </r>
  <r>
    <x v="3969"/>
    <s v="굳은"/>
    <x v="8"/>
    <n v="2003"/>
    <x v="3"/>
    <n v="1"/>
    <x v="110"/>
    <x v="8381"/>
  </r>
  <r>
    <x v="3969"/>
    <s v="굳은"/>
    <x v="8"/>
    <n v="2007"/>
    <x v="3"/>
    <n v="1"/>
    <x v="96"/>
    <x v="8381"/>
  </r>
  <r>
    <x v="3969"/>
    <s v="굳은"/>
    <x v="8"/>
    <n v="2010"/>
    <x v="4"/>
    <n v="1"/>
    <x v="15"/>
    <x v="8381"/>
  </r>
  <r>
    <x v="3969"/>
    <s v="굳은"/>
    <x v="8"/>
    <n v="2012"/>
    <x v="4"/>
    <n v="1"/>
    <x v="77"/>
    <x v="8381"/>
  </r>
  <r>
    <x v="3970"/>
    <s v="굳이"/>
    <x v="7"/>
    <n v="1995"/>
    <x v="2"/>
    <n v="8"/>
    <x v="1385"/>
    <x v="8382"/>
  </r>
  <r>
    <x v="3970"/>
    <s v="굳이"/>
    <x v="7"/>
    <n v="1997"/>
    <x v="2"/>
    <n v="1"/>
    <x v="18"/>
    <x v="8383"/>
  </r>
  <r>
    <x v="3970"/>
    <s v="굳이"/>
    <x v="7"/>
    <n v="2005"/>
    <x v="3"/>
    <n v="1"/>
    <x v="14"/>
    <x v="8383"/>
  </r>
  <r>
    <x v="3970"/>
    <s v="굳이"/>
    <x v="7"/>
    <n v="2006"/>
    <x v="3"/>
    <n v="1"/>
    <x v="9"/>
    <x v="8383"/>
  </r>
  <r>
    <x v="3970"/>
    <s v="굳이"/>
    <x v="7"/>
    <n v="2009"/>
    <x v="3"/>
    <n v="3"/>
    <x v="241"/>
    <x v="8384"/>
  </r>
  <r>
    <x v="3970"/>
    <s v="굳이"/>
    <x v="7"/>
    <n v="2012"/>
    <x v="4"/>
    <n v="3"/>
    <x v="314"/>
    <x v="8384"/>
  </r>
  <r>
    <x v="3970"/>
    <s v="굳이"/>
    <x v="7"/>
    <n v="2014"/>
    <x v="4"/>
    <n v="2"/>
    <x v="263"/>
    <x v="8385"/>
  </r>
  <r>
    <x v="3970"/>
    <s v="굳이"/>
    <x v="7"/>
    <n v="2017"/>
    <x v="4"/>
    <n v="2"/>
    <x v="223"/>
    <x v="8385"/>
  </r>
  <r>
    <x v="3970"/>
    <s v="굳이"/>
    <x v="7"/>
    <n v="2018"/>
    <x v="4"/>
    <n v="4"/>
    <x v="311"/>
    <x v="8386"/>
  </r>
  <r>
    <x v="3970"/>
    <s v="굳이"/>
    <x v="7"/>
    <n v="2020"/>
    <x v="4"/>
    <n v="2"/>
    <x v="183"/>
    <x v="8385"/>
  </r>
  <r>
    <x v="3971"/>
    <s v="굴"/>
    <x v="7"/>
    <n v="1970"/>
    <x v="5"/>
    <n v="1"/>
    <x v="99"/>
    <x v="8387"/>
  </r>
  <r>
    <x v="3971"/>
    <s v="굴"/>
    <x v="7"/>
    <n v="1973"/>
    <x v="5"/>
    <n v="2"/>
    <x v="121"/>
    <x v="8388"/>
  </r>
  <r>
    <x v="3971"/>
    <s v="굴"/>
    <x v="7"/>
    <n v="1994"/>
    <x v="2"/>
    <n v="4"/>
    <x v="631"/>
    <x v="8389"/>
  </r>
  <r>
    <x v="3971"/>
    <s v="굴"/>
    <x v="7"/>
    <n v="1998"/>
    <x v="2"/>
    <n v="2"/>
    <x v="134"/>
    <x v="8388"/>
  </r>
  <r>
    <x v="3971"/>
    <s v="굴"/>
    <x v="7"/>
    <n v="2018"/>
    <x v="4"/>
    <n v="4"/>
    <x v="311"/>
    <x v="8389"/>
  </r>
  <r>
    <x v="3972"/>
    <s v="굴대"/>
    <x v="7"/>
    <n v="1973"/>
    <x v="5"/>
    <n v="2"/>
    <x v="121"/>
    <x v="8390"/>
  </r>
  <r>
    <x v="3973"/>
    <s v="굴더라"/>
    <x v="8"/>
    <n v="2017"/>
    <x v="4"/>
    <n v="2"/>
    <x v="223"/>
    <x v="8391"/>
  </r>
  <r>
    <x v="3974"/>
    <s v="굴던"/>
    <x v="8"/>
    <n v="1997"/>
    <x v="2"/>
    <n v="1"/>
    <x v="18"/>
    <x v="8392"/>
  </r>
  <r>
    <x v="3975"/>
    <s v="굴땐"/>
    <x v="7"/>
    <n v="2000"/>
    <x v="3"/>
    <n v="1"/>
    <x v="153"/>
    <x v="8393"/>
  </r>
  <r>
    <x v="3976"/>
    <s v="굴뚝"/>
    <x v="7"/>
    <n v="2013"/>
    <x v="4"/>
    <n v="1"/>
    <x v="179"/>
    <x v="8394"/>
  </r>
  <r>
    <x v="3976"/>
    <s v="굴뚝"/>
    <x v="7"/>
    <n v="2014"/>
    <x v="4"/>
    <n v="1"/>
    <x v="78"/>
    <x v="8394"/>
  </r>
  <r>
    <x v="3977"/>
    <s v="굴러"/>
    <x v="6"/>
    <n v="1979"/>
    <x v="5"/>
    <n v="1"/>
    <x v="236"/>
    <x v="8395"/>
  </r>
  <r>
    <x v="3977"/>
    <s v="굴러"/>
    <x v="6"/>
    <n v="1982"/>
    <x v="1"/>
    <n v="10"/>
    <x v="361"/>
    <x v="8396"/>
  </r>
  <r>
    <x v="3977"/>
    <s v="굴러"/>
    <x v="6"/>
    <n v="1990"/>
    <x v="2"/>
    <n v="1"/>
    <x v="104"/>
    <x v="8395"/>
  </r>
  <r>
    <x v="3978"/>
    <s v="굴러가듯이"/>
    <x v="6"/>
    <n v="1986"/>
    <x v="1"/>
    <n v="1"/>
    <x v="62"/>
    <x v="8397"/>
  </r>
  <r>
    <x v="3979"/>
    <s v="굴러도"/>
    <x v="6"/>
    <n v="1969"/>
    <x v="0"/>
    <n v="2"/>
    <x v="194"/>
    <x v="8398"/>
  </r>
  <r>
    <x v="3979"/>
    <s v="굴러도"/>
    <x v="6"/>
    <n v="1987"/>
    <x v="1"/>
    <n v="2"/>
    <x v="1033"/>
    <x v="8398"/>
  </r>
  <r>
    <x v="3980"/>
    <s v="굴러라"/>
    <x v="6"/>
    <n v="1982"/>
    <x v="1"/>
    <n v="10"/>
    <x v="361"/>
    <x v="8399"/>
  </r>
  <r>
    <x v="3981"/>
    <s v="굴레"/>
    <x v="7"/>
    <n v="1995"/>
    <x v="2"/>
    <n v="2"/>
    <x v="363"/>
    <x v="8400"/>
  </r>
  <r>
    <x v="3982"/>
    <s v="굴려"/>
    <x v="7"/>
    <n v="2010"/>
    <x v="4"/>
    <n v="1"/>
    <x v="15"/>
    <x v="8401"/>
  </r>
  <r>
    <x v="3983"/>
    <s v="굴렸어"/>
    <x v="7"/>
    <n v="2013"/>
    <x v="4"/>
    <n v="1"/>
    <x v="179"/>
    <x v="8402"/>
  </r>
  <r>
    <x v="3984"/>
    <s v="굴리"/>
    <x v="7"/>
    <n v="1978"/>
    <x v="5"/>
    <n v="2"/>
    <x v="100"/>
    <x v="8403"/>
  </r>
  <r>
    <x v="3985"/>
    <s v="굴리지"/>
    <x v="8"/>
    <n v="2007"/>
    <x v="3"/>
    <n v="1"/>
    <x v="96"/>
    <x v="8404"/>
  </r>
  <r>
    <x v="3986"/>
    <s v="굴복"/>
    <x v="7"/>
    <n v="2013"/>
    <x v="4"/>
    <n v="1"/>
    <x v="179"/>
    <x v="8405"/>
  </r>
  <r>
    <x v="3987"/>
    <s v="굴어"/>
    <x v="8"/>
    <n v="2011"/>
    <x v="4"/>
    <n v="1"/>
    <x v="24"/>
    <x v="8406"/>
  </r>
  <r>
    <x v="3987"/>
    <s v="굴어"/>
    <x v="8"/>
    <n v="2014"/>
    <x v="4"/>
    <n v="1"/>
    <x v="78"/>
    <x v="8406"/>
  </r>
  <r>
    <x v="3987"/>
    <s v="굴어"/>
    <x v="8"/>
    <n v="2015"/>
    <x v="4"/>
    <n v="1"/>
    <x v="222"/>
    <x v="8406"/>
  </r>
  <r>
    <x v="3987"/>
    <s v="굴어"/>
    <x v="8"/>
    <n v="2016"/>
    <x v="4"/>
    <n v="1"/>
    <x v="17"/>
    <x v="8406"/>
  </r>
  <r>
    <x v="3988"/>
    <s v="굴어도"/>
    <x v="8"/>
    <n v="2014"/>
    <x v="4"/>
    <n v="1"/>
    <x v="78"/>
    <x v="8407"/>
  </r>
  <r>
    <x v="3989"/>
    <s v="굴었었다고"/>
    <x v="8"/>
    <n v="2018"/>
    <x v="4"/>
    <n v="2"/>
    <x v="224"/>
    <x v="8408"/>
  </r>
  <r>
    <x v="3990"/>
    <s v="굴지"/>
    <x v="7"/>
    <n v="1996"/>
    <x v="2"/>
    <n v="1"/>
    <x v="3"/>
    <x v="8409"/>
  </r>
  <r>
    <x v="3990"/>
    <s v="굴지"/>
    <x v="7"/>
    <n v="2012"/>
    <x v="4"/>
    <n v="2"/>
    <x v="256"/>
    <x v="8410"/>
  </r>
  <r>
    <x v="3991"/>
    <s v="굴지마"/>
    <x v="8"/>
    <n v="2013"/>
    <x v="4"/>
    <n v="1"/>
    <x v="179"/>
    <x v="8411"/>
  </r>
  <r>
    <x v="3991"/>
    <s v="굴지마"/>
    <x v="8"/>
    <n v="2014"/>
    <x v="4"/>
    <n v="1"/>
    <x v="78"/>
    <x v="8411"/>
  </r>
  <r>
    <x v="3992"/>
    <s v="굵은"/>
    <x v="8"/>
    <n v="1984"/>
    <x v="1"/>
    <n v="1"/>
    <x v="124"/>
    <x v="8412"/>
  </r>
  <r>
    <x v="3992"/>
    <s v="굵은"/>
    <x v="8"/>
    <n v="1987"/>
    <x v="1"/>
    <n v="2"/>
    <x v="1033"/>
    <x v="8413"/>
  </r>
  <r>
    <x v="3992"/>
    <s v="굵은"/>
    <x v="8"/>
    <n v="1991"/>
    <x v="2"/>
    <n v="1"/>
    <x v="105"/>
    <x v="8412"/>
  </r>
  <r>
    <x v="3993"/>
    <s v="굶기는"/>
    <x v="6"/>
    <n v="2009"/>
    <x v="3"/>
    <n v="1"/>
    <x v="23"/>
    <x v="8414"/>
  </r>
  <r>
    <x v="3994"/>
    <s v="굶주리는"/>
    <x v="6"/>
    <n v="2016"/>
    <x v="4"/>
    <n v="1"/>
    <x v="17"/>
    <x v="8415"/>
  </r>
  <r>
    <x v="3995"/>
    <s v="굼떠"/>
    <x v="7"/>
    <n v="2017"/>
    <x v="4"/>
    <n v="1"/>
    <x v="26"/>
    <x v="8416"/>
  </r>
  <r>
    <x v="3996"/>
    <s v="굽"/>
    <x v="7"/>
    <n v="1988"/>
    <x v="1"/>
    <n v="1"/>
    <x v="127"/>
    <x v="8417"/>
  </r>
  <r>
    <x v="3997"/>
    <s v="굽이"/>
    <x v="7"/>
    <n v="1980"/>
    <x v="1"/>
    <n v="1"/>
    <x v="1085"/>
    <x v="8418"/>
  </r>
  <r>
    <x v="3997"/>
    <s v="굽이"/>
    <x v="7"/>
    <n v="1986"/>
    <x v="1"/>
    <n v="2"/>
    <x v="1048"/>
    <x v="8419"/>
  </r>
  <r>
    <x v="3997"/>
    <s v="굽이"/>
    <x v="7"/>
    <n v="1992"/>
    <x v="2"/>
    <n v="1"/>
    <x v="188"/>
    <x v="8418"/>
  </r>
  <r>
    <x v="3998"/>
    <s v="굽이굽이"/>
    <x v="9"/>
    <n v="1987"/>
    <x v="1"/>
    <n v="1"/>
    <x v="93"/>
    <x v="8420"/>
  </r>
  <r>
    <x v="3999"/>
    <s v="굽혀"/>
    <x v="6"/>
    <n v="2003"/>
    <x v="3"/>
    <n v="1"/>
    <x v="110"/>
    <x v="8421"/>
  </r>
  <r>
    <x v="4000"/>
    <s v="굿나잇"/>
    <x v="7"/>
    <n v="2014"/>
    <x v="4"/>
    <n v="2"/>
    <x v="263"/>
    <x v="8422"/>
  </r>
  <r>
    <x v="4001"/>
    <s v="굿바이"/>
    <x v="7"/>
    <n v="1991"/>
    <x v="2"/>
    <n v="12"/>
    <x v="1386"/>
    <x v="8423"/>
  </r>
  <r>
    <x v="4001"/>
    <s v="굿바이"/>
    <x v="7"/>
    <n v="2010"/>
    <x v="4"/>
    <n v="12"/>
    <x v="113"/>
    <x v="8423"/>
  </r>
  <r>
    <x v="4001"/>
    <s v="굿바이"/>
    <x v="7"/>
    <n v="2013"/>
    <x v="4"/>
    <n v="2"/>
    <x v="217"/>
    <x v="8424"/>
  </r>
  <r>
    <x v="4002"/>
    <s v="궁"/>
    <x v="7"/>
    <n v="2013"/>
    <x v="4"/>
    <n v="1"/>
    <x v="179"/>
    <x v="8425"/>
  </r>
  <r>
    <x v="4002"/>
    <s v="궁"/>
    <x v="7"/>
    <n v="2020"/>
    <x v="4"/>
    <n v="1"/>
    <x v="16"/>
    <x v="8425"/>
  </r>
  <r>
    <x v="4003"/>
    <s v="궁금"/>
    <x v="7"/>
    <n v="1979"/>
    <x v="5"/>
    <n v="1"/>
    <x v="236"/>
    <x v="8426"/>
  </r>
  <r>
    <x v="4004"/>
    <s v="궁금하네"/>
    <x v="8"/>
    <n v="1975"/>
    <x v="5"/>
    <n v="1"/>
    <x v="193"/>
    <x v="8427"/>
  </r>
  <r>
    <x v="4005"/>
    <s v="궁금하대"/>
    <x v="8"/>
    <n v="2013"/>
    <x v="4"/>
    <n v="1"/>
    <x v="179"/>
    <x v="8428"/>
  </r>
  <r>
    <x v="4006"/>
    <s v="궁금하면"/>
    <x v="8"/>
    <n v="2018"/>
    <x v="4"/>
    <n v="1"/>
    <x v="27"/>
    <x v="8429"/>
  </r>
  <r>
    <x v="4007"/>
    <s v="궁금하죠"/>
    <x v="8"/>
    <n v="2019"/>
    <x v="4"/>
    <n v="6"/>
    <x v="215"/>
    <x v="8430"/>
  </r>
  <r>
    <x v="4008"/>
    <s v="궁금한"/>
    <x v="8"/>
    <n v="2002"/>
    <x v="3"/>
    <n v="1"/>
    <x v="13"/>
    <x v="8431"/>
  </r>
  <r>
    <x v="4009"/>
    <s v="궁금한데"/>
    <x v="8"/>
    <n v="2004"/>
    <x v="3"/>
    <n v="1"/>
    <x v="214"/>
    <x v="8432"/>
  </r>
  <r>
    <x v="4010"/>
    <s v="궁금할"/>
    <x v="8"/>
    <n v="1995"/>
    <x v="2"/>
    <n v="1"/>
    <x v="131"/>
    <x v="8433"/>
  </r>
  <r>
    <x v="4010"/>
    <s v="궁금할"/>
    <x v="8"/>
    <n v="2012"/>
    <x v="4"/>
    <n v="1"/>
    <x v="77"/>
    <x v="8433"/>
  </r>
  <r>
    <x v="4010"/>
    <s v="궁금할"/>
    <x v="8"/>
    <n v="2013"/>
    <x v="4"/>
    <n v="1"/>
    <x v="179"/>
    <x v="8433"/>
  </r>
  <r>
    <x v="4011"/>
    <s v="궁금해"/>
    <x v="8"/>
    <n v="1996"/>
    <x v="2"/>
    <n v="2"/>
    <x v="189"/>
    <x v="8434"/>
  </r>
  <r>
    <x v="4011"/>
    <s v="궁금해"/>
    <x v="8"/>
    <n v="1997"/>
    <x v="2"/>
    <n v="2"/>
    <x v="379"/>
    <x v="8434"/>
  </r>
  <r>
    <x v="4011"/>
    <s v="궁금해"/>
    <x v="8"/>
    <n v="1999"/>
    <x v="2"/>
    <n v="3"/>
    <x v="262"/>
    <x v="8435"/>
  </r>
  <r>
    <x v="4011"/>
    <s v="궁금해"/>
    <x v="8"/>
    <n v="2004"/>
    <x v="3"/>
    <n v="1"/>
    <x v="214"/>
    <x v="8436"/>
  </r>
  <r>
    <x v="4011"/>
    <s v="궁금해"/>
    <x v="8"/>
    <n v="2009"/>
    <x v="3"/>
    <n v="1"/>
    <x v="23"/>
    <x v="8436"/>
  </r>
  <r>
    <x v="4011"/>
    <s v="궁금해"/>
    <x v="8"/>
    <n v="2013"/>
    <x v="4"/>
    <n v="1"/>
    <x v="179"/>
    <x v="8436"/>
  </r>
  <r>
    <x v="4011"/>
    <s v="궁금해"/>
    <x v="8"/>
    <n v="2015"/>
    <x v="4"/>
    <n v="2"/>
    <x v="79"/>
    <x v="8434"/>
  </r>
  <r>
    <x v="4011"/>
    <s v="궁금해"/>
    <x v="8"/>
    <n v="2016"/>
    <x v="4"/>
    <n v="1"/>
    <x v="17"/>
    <x v="8436"/>
  </r>
  <r>
    <x v="4011"/>
    <s v="궁금해"/>
    <x v="8"/>
    <n v="2017"/>
    <x v="4"/>
    <n v="6"/>
    <x v="466"/>
    <x v="8437"/>
  </r>
  <r>
    <x v="4011"/>
    <s v="궁금해"/>
    <x v="8"/>
    <n v="2018"/>
    <x v="4"/>
    <n v="4"/>
    <x v="311"/>
    <x v="8438"/>
  </r>
  <r>
    <x v="4011"/>
    <s v="궁금해"/>
    <x v="8"/>
    <n v="2019"/>
    <x v="4"/>
    <n v="1"/>
    <x v="148"/>
    <x v="8436"/>
  </r>
  <r>
    <x v="4011"/>
    <s v="궁금해"/>
    <x v="8"/>
    <n v="2020"/>
    <x v="4"/>
    <n v="1"/>
    <x v="16"/>
    <x v="8436"/>
  </r>
  <r>
    <x v="4012"/>
    <s v="궁금해도"/>
    <x v="8"/>
    <n v="2005"/>
    <x v="3"/>
    <n v="1"/>
    <x v="14"/>
    <x v="8439"/>
  </r>
  <r>
    <x v="4013"/>
    <s v="궁금해서"/>
    <x v="8"/>
    <n v="2015"/>
    <x v="4"/>
    <n v="1"/>
    <x v="222"/>
    <x v="8440"/>
  </r>
  <r>
    <x v="4013"/>
    <s v="궁금해서"/>
    <x v="8"/>
    <n v="2017"/>
    <x v="4"/>
    <n v="1"/>
    <x v="26"/>
    <x v="8440"/>
  </r>
  <r>
    <x v="4013"/>
    <s v="궁금해서"/>
    <x v="8"/>
    <n v="2018"/>
    <x v="4"/>
    <n v="1"/>
    <x v="27"/>
    <x v="8440"/>
  </r>
  <r>
    <x v="4014"/>
    <s v="궁금해요"/>
    <x v="8"/>
    <n v="1987"/>
    <x v="1"/>
    <n v="1"/>
    <x v="93"/>
    <x v="8441"/>
  </r>
  <r>
    <x v="4015"/>
    <s v="궁금해져"/>
    <x v="8"/>
    <n v="2009"/>
    <x v="3"/>
    <n v="2"/>
    <x v="141"/>
    <x v="8442"/>
  </r>
  <r>
    <x v="4016"/>
    <s v="궁금해지고"/>
    <x v="8"/>
    <n v="2016"/>
    <x v="4"/>
    <n v="2"/>
    <x v="25"/>
    <x v="8443"/>
  </r>
  <r>
    <x v="4017"/>
    <s v="궁금해지는"/>
    <x v="8"/>
    <n v="2014"/>
    <x v="4"/>
    <n v="1"/>
    <x v="78"/>
    <x v="8444"/>
  </r>
  <r>
    <x v="4018"/>
    <s v="궁금해지지만"/>
    <x v="8"/>
    <n v="2014"/>
    <x v="4"/>
    <n v="1"/>
    <x v="78"/>
    <x v="8445"/>
  </r>
  <r>
    <x v="4019"/>
    <s v="궁금했는데"/>
    <x v="8"/>
    <n v="1973"/>
    <x v="5"/>
    <n v="4"/>
    <x v="1169"/>
    <x v="8446"/>
  </r>
  <r>
    <x v="4020"/>
    <s v="궁금했는지"/>
    <x v="8"/>
    <n v="1997"/>
    <x v="2"/>
    <n v="1"/>
    <x v="18"/>
    <x v="8447"/>
  </r>
  <r>
    <x v="4021"/>
    <s v="궁금했어"/>
    <x v="8"/>
    <n v="2002"/>
    <x v="3"/>
    <n v="1"/>
    <x v="13"/>
    <x v="8448"/>
  </r>
  <r>
    <x v="4022"/>
    <s v="궁금했어요"/>
    <x v="8"/>
    <n v="2000"/>
    <x v="3"/>
    <n v="2"/>
    <x v="281"/>
    <x v="8449"/>
  </r>
  <r>
    <x v="4023"/>
    <s v="궁합"/>
    <x v="7"/>
    <n v="2015"/>
    <x v="4"/>
    <n v="5"/>
    <x v="295"/>
    <x v="8450"/>
  </r>
  <r>
    <x v="4023"/>
    <s v="궁합"/>
    <x v="7"/>
    <n v="2017"/>
    <x v="4"/>
    <n v="1"/>
    <x v="26"/>
    <x v="8451"/>
  </r>
  <r>
    <x v="4024"/>
    <s v="궂"/>
    <x v="7"/>
    <n v="1964"/>
    <x v="0"/>
    <n v="1"/>
    <x v="97"/>
    <x v="8452"/>
  </r>
  <r>
    <x v="4024"/>
    <s v="궂"/>
    <x v="7"/>
    <n v="1968"/>
    <x v="0"/>
    <n v="1"/>
    <x v="30"/>
    <x v="8452"/>
  </r>
  <r>
    <x v="4025"/>
    <s v="궂은비"/>
    <x v="7"/>
    <n v="1967"/>
    <x v="0"/>
    <n v="3"/>
    <x v="1076"/>
    <x v="8453"/>
  </r>
  <r>
    <x v="4026"/>
    <s v="궂은일"/>
    <x v="7"/>
    <n v="1987"/>
    <x v="1"/>
    <n v="1"/>
    <x v="93"/>
    <x v="8454"/>
  </r>
  <r>
    <x v="4027"/>
    <s v="권"/>
    <x v="7"/>
    <n v="1981"/>
    <x v="1"/>
    <n v="1"/>
    <x v="90"/>
    <x v="8455"/>
  </r>
  <r>
    <x v="4027"/>
    <s v="권"/>
    <x v="7"/>
    <n v="1996"/>
    <x v="2"/>
    <n v="1"/>
    <x v="3"/>
    <x v="8455"/>
  </r>
  <r>
    <x v="4027"/>
    <s v="권"/>
    <x v="7"/>
    <n v="1999"/>
    <x v="2"/>
    <n v="2"/>
    <x v="261"/>
    <x v="8456"/>
  </r>
  <r>
    <x v="4027"/>
    <s v="권"/>
    <x v="7"/>
    <n v="2004"/>
    <x v="3"/>
    <n v="1"/>
    <x v="214"/>
    <x v="8455"/>
  </r>
  <r>
    <x v="4027"/>
    <s v="권"/>
    <x v="7"/>
    <n v="2016"/>
    <x v="4"/>
    <n v="3"/>
    <x v="316"/>
    <x v="8457"/>
  </r>
  <r>
    <x v="4028"/>
    <s v="권능"/>
    <x v="7"/>
    <n v="2016"/>
    <x v="4"/>
    <n v="1"/>
    <x v="17"/>
    <x v="8458"/>
  </r>
  <r>
    <x v="4029"/>
    <s v="권리"/>
    <x v="7"/>
    <n v="1999"/>
    <x v="2"/>
    <n v="1"/>
    <x v="259"/>
    <x v="8459"/>
  </r>
  <r>
    <x v="4029"/>
    <s v="권리"/>
    <x v="7"/>
    <n v="2018"/>
    <x v="4"/>
    <n v="1"/>
    <x v="27"/>
    <x v="8459"/>
  </r>
  <r>
    <x v="4030"/>
    <s v="권태"/>
    <x v="7"/>
    <n v="1975"/>
    <x v="5"/>
    <n v="1"/>
    <x v="193"/>
    <x v="8460"/>
  </r>
  <r>
    <x v="4031"/>
    <s v="권투"/>
    <x v="7"/>
    <n v="2003"/>
    <x v="3"/>
    <n v="1"/>
    <x v="110"/>
    <x v="8461"/>
  </r>
  <r>
    <x v="4032"/>
    <s v="권하지"/>
    <x v="6"/>
    <n v="2016"/>
    <x v="4"/>
    <n v="1"/>
    <x v="17"/>
    <x v="8462"/>
  </r>
  <r>
    <x v="4033"/>
    <s v="권하지마"/>
    <x v="6"/>
    <n v="2018"/>
    <x v="4"/>
    <n v="2"/>
    <x v="224"/>
    <x v="8463"/>
  </r>
  <r>
    <x v="4034"/>
    <s v="궤도"/>
    <x v="7"/>
    <n v="2015"/>
    <x v="4"/>
    <n v="1"/>
    <x v="222"/>
    <x v="8464"/>
  </r>
  <r>
    <x v="4035"/>
    <s v="귀"/>
    <x v="10"/>
    <n v="1980"/>
    <x v="1"/>
    <n v="2"/>
    <x v="248"/>
    <x v="8465"/>
  </r>
  <r>
    <x v="4035"/>
    <s v="귀"/>
    <x v="10"/>
    <n v="1992"/>
    <x v="2"/>
    <n v="1"/>
    <x v="188"/>
    <x v="8466"/>
  </r>
  <r>
    <x v="4035"/>
    <s v="귀"/>
    <x v="10"/>
    <n v="2012"/>
    <x v="4"/>
    <n v="1"/>
    <x v="77"/>
    <x v="8466"/>
  </r>
  <r>
    <x v="4036"/>
    <s v="귀"/>
    <x v="7"/>
    <n v="1967"/>
    <x v="0"/>
    <n v="1"/>
    <x v="156"/>
    <x v="8466"/>
  </r>
  <r>
    <x v="4036"/>
    <s v="귀"/>
    <x v="7"/>
    <n v="1973"/>
    <x v="5"/>
    <n v="1"/>
    <x v="58"/>
    <x v="8466"/>
  </r>
  <r>
    <x v="4036"/>
    <s v="귀"/>
    <x v="7"/>
    <n v="1974"/>
    <x v="5"/>
    <n v="2"/>
    <x v="1078"/>
    <x v="8465"/>
  </r>
  <r>
    <x v="4036"/>
    <s v="귀"/>
    <x v="7"/>
    <n v="1975"/>
    <x v="5"/>
    <n v="3"/>
    <x v="1189"/>
    <x v="8467"/>
  </r>
  <r>
    <x v="4036"/>
    <s v="귀"/>
    <x v="7"/>
    <n v="1977"/>
    <x v="5"/>
    <n v="2"/>
    <x v="1055"/>
    <x v="8465"/>
  </r>
  <r>
    <x v="4036"/>
    <s v="귀"/>
    <x v="7"/>
    <n v="1980"/>
    <x v="1"/>
    <n v="1"/>
    <x v="1085"/>
    <x v="8466"/>
  </r>
  <r>
    <x v="4036"/>
    <s v="귀"/>
    <x v="7"/>
    <n v="1984"/>
    <x v="1"/>
    <n v="2"/>
    <x v="737"/>
    <x v="8465"/>
  </r>
  <r>
    <x v="4036"/>
    <s v="귀"/>
    <x v="7"/>
    <n v="1985"/>
    <x v="1"/>
    <n v="1"/>
    <x v="61"/>
    <x v="8466"/>
  </r>
  <r>
    <x v="4036"/>
    <s v="귀"/>
    <x v="7"/>
    <n v="1990"/>
    <x v="2"/>
    <n v="7"/>
    <x v="1145"/>
    <x v="8468"/>
  </r>
  <r>
    <x v="4036"/>
    <s v="귀"/>
    <x v="7"/>
    <n v="1992"/>
    <x v="2"/>
    <n v="1"/>
    <x v="188"/>
    <x v="8466"/>
  </r>
  <r>
    <x v="4036"/>
    <s v="귀"/>
    <x v="7"/>
    <n v="1998"/>
    <x v="2"/>
    <n v="1"/>
    <x v="274"/>
    <x v="8466"/>
  </r>
  <r>
    <x v="4036"/>
    <s v="귀"/>
    <x v="7"/>
    <n v="1999"/>
    <x v="2"/>
    <n v="1"/>
    <x v="259"/>
    <x v="8466"/>
  </r>
  <r>
    <x v="4036"/>
    <s v="귀"/>
    <x v="7"/>
    <n v="2001"/>
    <x v="3"/>
    <n v="2"/>
    <x v="108"/>
    <x v="8465"/>
  </r>
  <r>
    <x v="4036"/>
    <s v="귀"/>
    <x v="7"/>
    <n v="2003"/>
    <x v="3"/>
    <n v="2"/>
    <x v="208"/>
    <x v="8465"/>
  </r>
  <r>
    <x v="4036"/>
    <s v="귀"/>
    <x v="7"/>
    <n v="2004"/>
    <x v="3"/>
    <n v="4"/>
    <x v="389"/>
    <x v="8469"/>
  </r>
  <r>
    <x v="4036"/>
    <s v="귀"/>
    <x v="7"/>
    <n v="2005"/>
    <x v="3"/>
    <n v="3"/>
    <x v="220"/>
    <x v="8467"/>
  </r>
  <r>
    <x v="4036"/>
    <s v="귀"/>
    <x v="7"/>
    <n v="2006"/>
    <x v="3"/>
    <n v="2"/>
    <x v="20"/>
    <x v="8465"/>
  </r>
  <r>
    <x v="4036"/>
    <s v="귀"/>
    <x v="7"/>
    <n v="2007"/>
    <x v="3"/>
    <n v="1"/>
    <x v="96"/>
    <x v="8466"/>
  </r>
  <r>
    <x v="4036"/>
    <s v="귀"/>
    <x v="7"/>
    <n v="2008"/>
    <x v="3"/>
    <n v="1"/>
    <x v="209"/>
    <x v="8466"/>
  </r>
  <r>
    <x v="4036"/>
    <s v="귀"/>
    <x v="7"/>
    <n v="2009"/>
    <x v="3"/>
    <n v="18"/>
    <x v="367"/>
    <x v="8470"/>
  </r>
  <r>
    <x v="4036"/>
    <s v="귀"/>
    <x v="7"/>
    <n v="2012"/>
    <x v="4"/>
    <n v="6"/>
    <x v="324"/>
    <x v="8471"/>
  </r>
  <r>
    <x v="4036"/>
    <s v="귀"/>
    <x v="7"/>
    <n v="2013"/>
    <x v="4"/>
    <n v="1"/>
    <x v="179"/>
    <x v="8466"/>
  </r>
  <r>
    <x v="4036"/>
    <s v="귀"/>
    <x v="7"/>
    <n v="2014"/>
    <x v="4"/>
    <n v="1"/>
    <x v="78"/>
    <x v="8466"/>
  </r>
  <r>
    <x v="4036"/>
    <s v="귀"/>
    <x v="7"/>
    <n v="2015"/>
    <x v="4"/>
    <n v="1"/>
    <x v="222"/>
    <x v="8466"/>
  </r>
  <r>
    <x v="4036"/>
    <s v="귀"/>
    <x v="7"/>
    <n v="2017"/>
    <x v="4"/>
    <n v="4"/>
    <x v="326"/>
    <x v="8469"/>
  </r>
  <r>
    <x v="4036"/>
    <s v="귀"/>
    <x v="7"/>
    <n v="2019"/>
    <x v="4"/>
    <n v="2"/>
    <x v="28"/>
    <x v="8465"/>
  </r>
  <r>
    <x v="4036"/>
    <s v="귀"/>
    <x v="7"/>
    <n v="2020"/>
    <x v="4"/>
    <n v="1"/>
    <x v="16"/>
    <x v="8466"/>
  </r>
  <r>
    <x v="4037"/>
    <s v="귀가"/>
    <x v="7"/>
    <n v="1974"/>
    <x v="5"/>
    <n v="1"/>
    <x v="59"/>
    <x v="8472"/>
  </r>
  <r>
    <x v="4037"/>
    <s v="귀가"/>
    <x v="7"/>
    <n v="1998"/>
    <x v="2"/>
    <n v="3"/>
    <x v="558"/>
    <x v="8473"/>
  </r>
  <r>
    <x v="4037"/>
    <s v="귀가"/>
    <x v="7"/>
    <n v="2005"/>
    <x v="3"/>
    <n v="1"/>
    <x v="14"/>
    <x v="8472"/>
  </r>
  <r>
    <x v="4037"/>
    <s v="귀가"/>
    <x v="7"/>
    <n v="2016"/>
    <x v="4"/>
    <n v="2"/>
    <x v="25"/>
    <x v="8474"/>
  </r>
  <r>
    <x v="4038"/>
    <s v="귀걸이"/>
    <x v="7"/>
    <n v="1992"/>
    <x v="2"/>
    <n v="1"/>
    <x v="188"/>
    <x v="8475"/>
  </r>
  <r>
    <x v="4038"/>
    <s v="귀걸이"/>
    <x v="7"/>
    <n v="2004"/>
    <x v="3"/>
    <n v="4"/>
    <x v="389"/>
    <x v="8476"/>
  </r>
  <r>
    <x v="4039"/>
    <s v="귀뚜라미"/>
    <x v="7"/>
    <n v="1974"/>
    <x v="5"/>
    <n v="1"/>
    <x v="59"/>
    <x v="8477"/>
  </r>
  <r>
    <x v="4039"/>
    <s v="귀뚜라미"/>
    <x v="7"/>
    <n v="1977"/>
    <x v="5"/>
    <n v="1"/>
    <x v="957"/>
    <x v="8477"/>
  </r>
  <r>
    <x v="4039"/>
    <s v="귀뚜라미"/>
    <x v="7"/>
    <n v="1985"/>
    <x v="1"/>
    <n v="1"/>
    <x v="61"/>
    <x v="8477"/>
  </r>
  <r>
    <x v="4040"/>
    <s v="귀로"/>
    <x v="7"/>
    <n v="1999"/>
    <x v="2"/>
    <n v="1"/>
    <x v="259"/>
    <x v="8478"/>
  </r>
  <r>
    <x v="4040"/>
    <s v="귀로"/>
    <x v="7"/>
    <n v="2011"/>
    <x v="4"/>
    <n v="1"/>
    <x v="24"/>
    <x v="8478"/>
  </r>
  <r>
    <x v="4040"/>
    <s v="귀로"/>
    <x v="7"/>
    <n v="2014"/>
    <x v="4"/>
    <n v="1"/>
    <x v="78"/>
    <x v="8478"/>
  </r>
  <r>
    <x v="4040"/>
    <s v="귀로"/>
    <x v="7"/>
    <n v="2018"/>
    <x v="4"/>
    <n v="1"/>
    <x v="27"/>
    <x v="8478"/>
  </r>
  <r>
    <x v="4041"/>
    <s v="귀신"/>
    <x v="7"/>
    <n v="1999"/>
    <x v="2"/>
    <n v="1"/>
    <x v="259"/>
    <x v="8479"/>
  </r>
  <r>
    <x v="4041"/>
    <s v="귀신"/>
    <x v="7"/>
    <n v="2011"/>
    <x v="4"/>
    <n v="1"/>
    <x v="24"/>
    <x v="8479"/>
  </r>
  <r>
    <x v="4042"/>
    <s v="귀여"/>
    <x v="8"/>
    <n v="2016"/>
    <x v="4"/>
    <n v="1"/>
    <x v="17"/>
    <x v="8480"/>
  </r>
  <r>
    <x v="4043"/>
    <s v="귀여운"/>
    <x v="8"/>
    <n v="1967"/>
    <x v="0"/>
    <n v="1"/>
    <x v="156"/>
    <x v="8481"/>
  </r>
  <r>
    <x v="4043"/>
    <s v="귀여운"/>
    <x v="8"/>
    <n v="1968"/>
    <x v="0"/>
    <n v="1"/>
    <x v="30"/>
    <x v="8481"/>
  </r>
  <r>
    <x v="4043"/>
    <s v="귀여운"/>
    <x v="8"/>
    <n v="1971"/>
    <x v="5"/>
    <n v="1"/>
    <x v="958"/>
    <x v="8481"/>
  </r>
  <r>
    <x v="4043"/>
    <s v="귀여운"/>
    <x v="8"/>
    <n v="1973"/>
    <x v="5"/>
    <n v="1"/>
    <x v="58"/>
    <x v="8481"/>
  </r>
  <r>
    <x v="4043"/>
    <s v="귀여운"/>
    <x v="8"/>
    <n v="1979"/>
    <x v="5"/>
    <n v="3"/>
    <x v="1087"/>
    <x v="8482"/>
  </r>
  <r>
    <x v="4043"/>
    <s v="귀여운"/>
    <x v="8"/>
    <n v="1988"/>
    <x v="1"/>
    <n v="4"/>
    <x v="1029"/>
    <x v="8483"/>
  </r>
  <r>
    <x v="4043"/>
    <s v="귀여운"/>
    <x v="8"/>
    <n v="1992"/>
    <x v="2"/>
    <n v="3"/>
    <x v="65"/>
    <x v="8482"/>
  </r>
  <r>
    <x v="4043"/>
    <s v="귀여운"/>
    <x v="8"/>
    <n v="1999"/>
    <x v="2"/>
    <n v="3"/>
    <x v="262"/>
    <x v="8482"/>
  </r>
  <r>
    <x v="4043"/>
    <s v="귀여운"/>
    <x v="8"/>
    <n v="2004"/>
    <x v="3"/>
    <n v="1"/>
    <x v="214"/>
    <x v="8481"/>
  </r>
  <r>
    <x v="4043"/>
    <s v="귀여운"/>
    <x v="8"/>
    <n v="2010"/>
    <x v="4"/>
    <n v="2"/>
    <x v="233"/>
    <x v="8484"/>
  </r>
  <r>
    <x v="4043"/>
    <s v="귀여운"/>
    <x v="8"/>
    <n v="2013"/>
    <x v="4"/>
    <n v="1"/>
    <x v="179"/>
    <x v="8481"/>
  </r>
  <r>
    <x v="4043"/>
    <s v="귀여운"/>
    <x v="8"/>
    <n v="2016"/>
    <x v="4"/>
    <n v="1"/>
    <x v="17"/>
    <x v="8481"/>
  </r>
  <r>
    <x v="4044"/>
    <s v="귀여운가요"/>
    <x v="8"/>
    <n v="1987"/>
    <x v="1"/>
    <n v="1"/>
    <x v="93"/>
    <x v="8485"/>
  </r>
  <r>
    <x v="4045"/>
    <s v="귀여워"/>
    <x v="8"/>
    <n v="2013"/>
    <x v="4"/>
    <n v="2"/>
    <x v="217"/>
    <x v="8486"/>
  </r>
  <r>
    <x v="4045"/>
    <s v="귀여워"/>
    <x v="8"/>
    <n v="2017"/>
    <x v="4"/>
    <n v="1"/>
    <x v="26"/>
    <x v="8487"/>
  </r>
  <r>
    <x v="4046"/>
    <s v="귀여워요"/>
    <x v="8"/>
    <n v="2002"/>
    <x v="3"/>
    <n v="1"/>
    <x v="13"/>
    <x v="8488"/>
  </r>
  <r>
    <x v="4047"/>
    <s v="귀염둥이"/>
    <x v="7"/>
    <n v="2015"/>
    <x v="4"/>
    <n v="1"/>
    <x v="222"/>
    <x v="8489"/>
  </r>
  <r>
    <x v="4048"/>
    <s v="귀엽게"/>
    <x v="8"/>
    <n v="1984"/>
    <x v="1"/>
    <n v="1"/>
    <x v="124"/>
    <x v="8490"/>
  </r>
  <r>
    <x v="4048"/>
    <s v="귀엽게"/>
    <x v="8"/>
    <n v="2008"/>
    <x v="3"/>
    <n v="1"/>
    <x v="209"/>
    <x v="8490"/>
  </r>
  <r>
    <x v="4048"/>
    <s v="귀엽게"/>
    <x v="8"/>
    <n v="2013"/>
    <x v="4"/>
    <n v="3"/>
    <x v="235"/>
    <x v="8491"/>
  </r>
  <r>
    <x v="4049"/>
    <s v="귀엽다고"/>
    <x v="8"/>
    <n v="2004"/>
    <x v="3"/>
    <n v="1"/>
    <x v="214"/>
    <x v="8492"/>
  </r>
  <r>
    <x v="4049"/>
    <s v="귀엽다고"/>
    <x v="8"/>
    <n v="2015"/>
    <x v="4"/>
    <n v="1"/>
    <x v="222"/>
    <x v="8492"/>
  </r>
  <r>
    <x v="4050"/>
    <s v="귀엽던"/>
    <x v="8"/>
    <n v="1977"/>
    <x v="5"/>
    <n v="1"/>
    <x v="957"/>
    <x v="8493"/>
  </r>
  <r>
    <x v="4050"/>
    <s v="귀엽던"/>
    <x v="8"/>
    <n v="2009"/>
    <x v="3"/>
    <n v="1"/>
    <x v="23"/>
    <x v="8493"/>
  </r>
  <r>
    <x v="4051"/>
    <s v="귀엽지"/>
    <x v="8"/>
    <n v="2017"/>
    <x v="4"/>
    <n v="1"/>
    <x v="26"/>
    <x v="8494"/>
  </r>
  <r>
    <x v="4052"/>
    <s v="귀요미"/>
    <x v="7"/>
    <n v="2012"/>
    <x v="4"/>
    <n v="1"/>
    <x v="77"/>
    <x v="8495"/>
  </r>
  <r>
    <x v="4053"/>
    <s v="귀찮게"/>
    <x v="8"/>
    <n v="1997"/>
    <x v="2"/>
    <n v="1"/>
    <x v="18"/>
    <x v="8496"/>
  </r>
  <r>
    <x v="4053"/>
    <s v="귀찮게"/>
    <x v="8"/>
    <n v="2000"/>
    <x v="3"/>
    <n v="1"/>
    <x v="153"/>
    <x v="8496"/>
  </r>
  <r>
    <x v="4053"/>
    <s v="귀찮게"/>
    <x v="8"/>
    <n v="2013"/>
    <x v="4"/>
    <n v="1"/>
    <x v="179"/>
    <x v="8496"/>
  </r>
  <r>
    <x v="4053"/>
    <s v="귀찮게"/>
    <x v="8"/>
    <n v="2016"/>
    <x v="4"/>
    <n v="1"/>
    <x v="17"/>
    <x v="8496"/>
  </r>
  <r>
    <x v="4054"/>
    <s v="귀찮고"/>
    <x v="8"/>
    <n v="2013"/>
    <x v="4"/>
    <n v="1"/>
    <x v="179"/>
    <x v="8497"/>
  </r>
  <r>
    <x v="4055"/>
    <s v="귀찮다는"/>
    <x v="8"/>
    <n v="2016"/>
    <x v="4"/>
    <n v="1"/>
    <x v="17"/>
    <x v="8498"/>
  </r>
  <r>
    <x v="4056"/>
    <s v="귀찮더라도"/>
    <x v="8"/>
    <n v="2013"/>
    <x v="4"/>
    <n v="1"/>
    <x v="179"/>
    <x v="8499"/>
  </r>
  <r>
    <x v="4057"/>
    <s v="귀찮아"/>
    <x v="8"/>
    <n v="2019"/>
    <x v="4"/>
    <n v="1"/>
    <x v="148"/>
    <x v="8500"/>
  </r>
  <r>
    <x v="4058"/>
    <s v="귀찮아지는"/>
    <x v="8"/>
    <n v="1999"/>
    <x v="2"/>
    <n v="1"/>
    <x v="259"/>
    <x v="8501"/>
  </r>
  <r>
    <x v="4058"/>
    <s v="귀찮아지는"/>
    <x v="8"/>
    <n v="2008"/>
    <x v="3"/>
    <n v="1"/>
    <x v="209"/>
    <x v="8501"/>
  </r>
  <r>
    <x v="4059"/>
    <s v="귀찮은"/>
    <x v="8"/>
    <n v="2002"/>
    <x v="3"/>
    <n v="1"/>
    <x v="13"/>
    <x v="8502"/>
  </r>
  <r>
    <x v="4059"/>
    <s v="귀찮은"/>
    <x v="8"/>
    <n v="2008"/>
    <x v="3"/>
    <n v="2"/>
    <x v="175"/>
    <x v="8503"/>
  </r>
  <r>
    <x v="4060"/>
    <s v="귀찮지"/>
    <x v="8"/>
    <n v="2002"/>
    <x v="3"/>
    <n v="1"/>
    <x v="13"/>
    <x v="8504"/>
  </r>
  <r>
    <x v="4061"/>
    <s v="귀퉁이"/>
    <x v="7"/>
    <n v="1984"/>
    <x v="1"/>
    <n v="3"/>
    <x v="1156"/>
    <x v="8505"/>
  </r>
  <r>
    <x v="4061"/>
    <s v="귀퉁이"/>
    <x v="7"/>
    <n v="1989"/>
    <x v="1"/>
    <n v="1"/>
    <x v="64"/>
    <x v="8506"/>
  </r>
  <r>
    <x v="4061"/>
    <s v="귀퉁이"/>
    <x v="7"/>
    <n v="2019"/>
    <x v="4"/>
    <n v="1"/>
    <x v="148"/>
    <x v="8506"/>
  </r>
  <r>
    <x v="4062"/>
    <s v="귀한"/>
    <x v="8"/>
    <n v="1974"/>
    <x v="5"/>
    <n v="3"/>
    <x v="1039"/>
    <x v="8507"/>
  </r>
  <r>
    <x v="4062"/>
    <s v="귀한"/>
    <x v="8"/>
    <n v="1984"/>
    <x v="1"/>
    <n v="1"/>
    <x v="124"/>
    <x v="8508"/>
  </r>
  <r>
    <x v="4062"/>
    <s v="귀한"/>
    <x v="8"/>
    <n v="1995"/>
    <x v="2"/>
    <n v="2"/>
    <x v="363"/>
    <x v="8509"/>
  </r>
  <r>
    <x v="4062"/>
    <s v="귀한"/>
    <x v="8"/>
    <n v="1999"/>
    <x v="2"/>
    <n v="1"/>
    <x v="259"/>
    <x v="8508"/>
  </r>
  <r>
    <x v="4062"/>
    <s v="귀한"/>
    <x v="8"/>
    <n v="2005"/>
    <x v="3"/>
    <n v="1"/>
    <x v="14"/>
    <x v="8508"/>
  </r>
  <r>
    <x v="4062"/>
    <s v="귀한"/>
    <x v="8"/>
    <n v="2017"/>
    <x v="4"/>
    <n v="1"/>
    <x v="26"/>
    <x v="8508"/>
  </r>
  <r>
    <x v="4063"/>
    <s v="귀해서"/>
    <x v="8"/>
    <n v="2003"/>
    <x v="3"/>
    <n v="1"/>
    <x v="110"/>
    <x v="8510"/>
  </r>
  <r>
    <x v="4064"/>
    <s v="귀향"/>
    <x v="7"/>
    <n v="1967"/>
    <x v="0"/>
    <n v="1"/>
    <x v="156"/>
    <x v="8511"/>
  </r>
  <r>
    <x v="4065"/>
    <s v="귓가"/>
    <x v="7"/>
    <n v="1981"/>
    <x v="1"/>
    <n v="1"/>
    <x v="90"/>
    <x v="8512"/>
  </r>
  <r>
    <x v="4065"/>
    <s v="귓가"/>
    <x v="7"/>
    <n v="1984"/>
    <x v="1"/>
    <n v="1"/>
    <x v="124"/>
    <x v="8512"/>
  </r>
  <r>
    <x v="4065"/>
    <s v="귓가"/>
    <x v="7"/>
    <n v="1985"/>
    <x v="1"/>
    <n v="2"/>
    <x v="1028"/>
    <x v="8513"/>
  </r>
  <r>
    <x v="4065"/>
    <s v="귓가"/>
    <x v="7"/>
    <n v="1989"/>
    <x v="1"/>
    <n v="5"/>
    <x v="1095"/>
    <x v="8514"/>
  </r>
  <r>
    <x v="4065"/>
    <s v="귓가"/>
    <x v="7"/>
    <n v="1990"/>
    <x v="2"/>
    <n v="1"/>
    <x v="104"/>
    <x v="8512"/>
  </r>
  <r>
    <x v="4065"/>
    <s v="귓가"/>
    <x v="7"/>
    <n v="1991"/>
    <x v="2"/>
    <n v="5"/>
    <x v="1030"/>
    <x v="8514"/>
  </r>
  <r>
    <x v="4065"/>
    <s v="귓가"/>
    <x v="7"/>
    <n v="1992"/>
    <x v="2"/>
    <n v="1"/>
    <x v="188"/>
    <x v="8512"/>
  </r>
  <r>
    <x v="4065"/>
    <s v="귓가"/>
    <x v="7"/>
    <n v="1993"/>
    <x v="2"/>
    <n v="2"/>
    <x v="358"/>
    <x v="8513"/>
  </r>
  <r>
    <x v="4065"/>
    <s v="귓가"/>
    <x v="7"/>
    <n v="1994"/>
    <x v="2"/>
    <n v="2"/>
    <x v="130"/>
    <x v="8513"/>
  </r>
  <r>
    <x v="4065"/>
    <s v="귓가"/>
    <x v="7"/>
    <n v="1998"/>
    <x v="2"/>
    <n v="1"/>
    <x v="274"/>
    <x v="8512"/>
  </r>
  <r>
    <x v="4065"/>
    <s v="귓가"/>
    <x v="7"/>
    <n v="2000"/>
    <x v="3"/>
    <n v="1"/>
    <x v="153"/>
    <x v="8512"/>
  </r>
  <r>
    <x v="4065"/>
    <s v="귓가"/>
    <x v="7"/>
    <n v="2002"/>
    <x v="3"/>
    <n v="1"/>
    <x v="13"/>
    <x v="8512"/>
  </r>
  <r>
    <x v="4065"/>
    <s v="귓가"/>
    <x v="7"/>
    <n v="2004"/>
    <x v="3"/>
    <n v="3"/>
    <x v="575"/>
    <x v="8515"/>
  </r>
  <r>
    <x v="4065"/>
    <s v="귓가"/>
    <x v="7"/>
    <n v="2005"/>
    <x v="3"/>
    <n v="1"/>
    <x v="14"/>
    <x v="8512"/>
  </r>
  <r>
    <x v="4065"/>
    <s v="귓가"/>
    <x v="7"/>
    <n v="2006"/>
    <x v="3"/>
    <n v="1"/>
    <x v="9"/>
    <x v="8512"/>
  </r>
  <r>
    <x v="4065"/>
    <s v="귓가"/>
    <x v="7"/>
    <n v="2007"/>
    <x v="3"/>
    <n v="2"/>
    <x v="94"/>
    <x v="8513"/>
  </r>
  <r>
    <x v="4065"/>
    <s v="귓가"/>
    <x v="7"/>
    <n v="2008"/>
    <x v="3"/>
    <n v="1"/>
    <x v="209"/>
    <x v="8512"/>
  </r>
  <r>
    <x v="4065"/>
    <s v="귓가"/>
    <x v="7"/>
    <n v="2009"/>
    <x v="3"/>
    <n v="6"/>
    <x v="321"/>
    <x v="8516"/>
  </r>
  <r>
    <x v="4065"/>
    <s v="귓가"/>
    <x v="7"/>
    <n v="2011"/>
    <x v="4"/>
    <n v="4"/>
    <x v="276"/>
    <x v="8517"/>
  </r>
  <r>
    <x v="4065"/>
    <s v="귓가"/>
    <x v="7"/>
    <n v="2012"/>
    <x v="4"/>
    <n v="4"/>
    <x v="332"/>
    <x v="8517"/>
  </r>
  <r>
    <x v="4065"/>
    <s v="귓가"/>
    <x v="7"/>
    <n v="2013"/>
    <x v="4"/>
    <n v="1"/>
    <x v="179"/>
    <x v="8512"/>
  </r>
  <r>
    <x v="4065"/>
    <s v="귓가"/>
    <x v="7"/>
    <n v="2014"/>
    <x v="4"/>
    <n v="1"/>
    <x v="78"/>
    <x v="8512"/>
  </r>
  <r>
    <x v="4065"/>
    <s v="귓가"/>
    <x v="7"/>
    <n v="2015"/>
    <x v="4"/>
    <n v="3"/>
    <x v="264"/>
    <x v="8515"/>
  </r>
  <r>
    <x v="4065"/>
    <s v="귓가"/>
    <x v="7"/>
    <n v="2016"/>
    <x v="4"/>
    <n v="3"/>
    <x v="316"/>
    <x v="8515"/>
  </r>
  <r>
    <x v="4065"/>
    <s v="귓가"/>
    <x v="7"/>
    <n v="2018"/>
    <x v="4"/>
    <n v="1"/>
    <x v="27"/>
    <x v="8512"/>
  </r>
  <r>
    <x v="4065"/>
    <s v="귓가"/>
    <x v="7"/>
    <n v="2020"/>
    <x v="4"/>
    <n v="3"/>
    <x v="252"/>
    <x v="8515"/>
  </r>
  <r>
    <x v="4066"/>
    <s v="귓속"/>
    <x v="7"/>
    <n v="2007"/>
    <x v="3"/>
    <n v="1"/>
    <x v="96"/>
    <x v="8518"/>
  </r>
  <r>
    <x v="4066"/>
    <s v="귓속"/>
    <x v="7"/>
    <n v="2012"/>
    <x v="4"/>
    <n v="1"/>
    <x v="77"/>
    <x v="8518"/>
  </r>
  <r>
    <x v="4066"/>
    <s v="귓속"/>
    <x v="7"/>
    <n v="2017"/>
    <x v="4"/>
    <n v="1"/>
    <x v="26"/>
    <x v="8518"/>
  </r>
  <r>
    <x v="4067"/>
    <s v="귓속말"/>
    <x v="7"/>
    <n v="2004"/>
    <x v="3"/>
    <n v="1"/>
    <x v="214"/>
    <x v="8519"/>
  </r>
  <r>
    <x v="4068"/>
    <s v="귓전"/>
    <x v="7"/>
    <n v="1981"/>
    <x v="1"/>
    <n v="2"/>
    <x v="1056"/>
    <x v="8520"/>
  </r>
  <r>
    <x v="4069"/>
    <s v="규칙"/>
    <x v="7"/>
    <n v="2010"/>
    <x v="4"/>
    <n v="1"/>
    <x v="15"/>
    <x v="8521"/>
  </r>
  <r>
    <x v="4070"/>
    <s v="그"/>
    <x v="13"/>
    <n v="1964"/>
    <x v="0"/>
    <n v="7"/>
    <x v="1387"/>
    <x v="8522"/>
  </r>
  <r>
    <x v="4070"/>
    <s v="그"/>
    <x v="13"/>
    <n v="1965"/>
    <x v="0"/>
    <n v="1"/>
    <x v="1063"/>
    <x v="8523"/>
  </r>
  <r>
    <x v="4070"/>
    <s v="그"/>
    <x v="13"/>
    <n v="1966"/>
    <x v="0"/>
    <n v="1"/>
    <x v="1057"/>
    <x v="8523"/>
  </r>
  <r>
    <x v="4070"/>
    <s v="그"/>
    <x v="13"/>
    <n v="1967"/>
    <x v="0"/>
    <n v="3"/>
    <x v="1076"/>
    <x v="8524"/>
  </r>
  <r>
    <x v="4070"/>
    <s v="그"/>
    <x v="13"/>
    <n v="1968"/>
    <x v="0"/>
    <n v="9"/>
    <x v="969"/>
    <x v="8525"/>
  </r>
  <r>
    <x v="4070"/>
    <s v="그"/>
    <x v="13"/>
    <n v="1971"/>
    <x v="5"/>
    <n v="3"/>
    <x v="1058"/>
    <x v="8524"/>
  </r>
  <r>
    <x v="4070"/>
    <s v="그"/>
    <x v="13"/>
    <n v="1972"/>
    <x v="5"/>
    <n v="14"/>
    <x v="1388"/>
    <x v="8526"/>
  </r>
  <r>
    <x v="4070"/>
    <s v="그"/>
    <x v="13"/>
    <n v="1973"/>
    <x v="5"/>
    <n v="22"/>
    <x v="1389"/>
    <x v="8527"/>
  </r>
  <r>
    <x v="4070"/>
    <s v="그"/>
    <x v="13"/>
    <n v="1974"/>
    <x v="5"/>
    <n v="3"/>
    <x v="1039"/>
    <x v="8524"/>
  </r>
  <r>
    <x v="4070"/>
    <s v="그"/>
    <x v="13"/>
    <n v="1975"/>
    <x v="5"/>
    <n v="3"/>
    <x v="1189"/>
    <x v="8524"/>
  </r>
  <r>
    <x v="4070"/>
    <s v="그"/>
    <x v="13"/>
    <n v="1976"/>
    <x v="5"/>
    <n v="6"/>
    <x v="1159"/>
    <x v="8528"/>
  </r>
  <r>
    <x v="4070"/>
    <s v="그"/>
    <x v="13"/>
    <n v="1977"/>
    <x v="5"/>
    <n v="6"/>
    <x v="1371"/>
    <x v="8528"/>
  </r>
  <r>
    <x v="4070"/>
    <s v="그"/>
    <x v="13"/>
    <n v="1978"/>
    <x v="5"/>
    <n v="8"/>
    <x v="123"/>
    <x v="8529"/>
  </r>
  <r>
    <x v="4070"/>
    <s v="그"/>
    <x v="13"/>
    <n v="1979"/>
    <x v="5"/>
    <n v="7"/>
    <x v="1067"/>
    <x v="8522"/>
  </r>
  <r>
    <x v="4070"/>
    <s v="그"/>
    <x v="13"/>
    <n v="1980"/>
    <x v="1"/>
    <n v="9"/>
    <x v="1390"/>
    <x v="8525"/>
  </r>
  <r>
    <x v="4070"/>
    <s v="그"/>
    <x v="13"/>
    <n v="1981"/>
    <x v="1"/>
    <n v="9"/>
    <x v="1354"/>
    <x v="8525"/>
  </r>
  <r>
    <x v="4070"/>
    <s v="그"/>
    <x v="13"/>
    <n v="1982"/>
    <x v="1"/>
    <n v="5"/>
    <x v="1174"/>
    <x v="8530"/>
  </r>
  <r>
    <x v="4070"/>
    <s v="그"/>
    <x v="13"/>
    <n v="1983"/>
    <x v="1"/>
    <n v="2"/>
    <x v="956"/>
    <x v="8531"/>
  </r>
  <r>
    <x v="4070"/>
    <s v="그"/>
    <x v="13"/>
    <n v="1984"/>
    <x v="1"/>
    <n v="4"/>
    <x v="946"/>
    <x v="8532"/>
  </r>
  <r>
    <x v="4070"/>
    <s v="그"/>
    <x v="13"/>
    <n v="1985"/>
    <x v="1"/>
    <n v="13"/>
    <x v="1210"/>
    <x v="8533"/>
  </r>
  <r>
    <x v="4070"/>
    <s v="그"/>
    <x v="13"/>
    <n v="1986"/>
    <x v="1"/>
    <n v="20"/>
    <x v="1391"/>
    <x v="8534"/>
  </r>
  <r>
    <x v="4070"/>
    <s v="그"/>
    <x v="13"/>
    <n v="1987"/>
    <x v="1"/>
    <n v="9"/>
    <x v="1392"/>
    <x v="8525"/>
  </r>
  <r>
    <x v="4070"/>
    <s v="그"/>
    <x v="13"/>
    <n v="1988"/>
    <x v="1"/>
    <n v="12"/>
    <x v="1393"/>
    <x v="8535"/>
  </r>
  <r>
    <x v="4070"/>
    <s v="그"/>
    <x v="13"/>
    <n v="1989"/>
    <x v="1"/>
    <n v="7"/>
    <x v="1046"/>
    <x v="8522"/>
  </r>
  <r>
    <x v="4070"/>
    <s v="그"/>
    <x v="13"/>
    <n v="1990"/>
    <x v="2"/>
    <n v="3"/>
    <x v="630"/>
    <x v="8524"/>
  </r>
  <r>
    <x v="4070"/>
    <s v="그"/>
    <x v="13"/>
    <n v="1991"/>
    <x v="2"/>
    <n v="17"/>
    <x v="1314"/>
    <x v="8536"/>
  </r>
  <r>
    <x v="4070"/>
    <s v="그"/>
    <x v="13"/>
    <n v="1992"/>
    <x v="2"/>
    <n v="9"/>
    <x v="1123"/>
    <x v="8525"/>
  </r>
  <r>
    <x v="4070"/>
    <s v="그"/>
    <x v="13"/>
    <n v="1993"/>
    <x v="2"/>
    <n v="11"/>
    <x v="1071"/>
    <x v="8537"/>
  </r>
  <r>
    <x v="4070"/>
    <s v="그"/>
    <x v="13"/>
    <n v="1995"/>
    <x v="2"/>
    <n v="14"/>
    <x v="1394"/>
    <x v="8526"/>
  </r>
  <r>
    <x v="4070"/>
    <s v="그"/>
    <x v="13"/>
    <n v="1996"/>
    <x v="2"/>
    <n v="9"/>
    <x v="1395"/>
    <x v="8525"/>
  </r>
  <r>
    <x v="4070"/>
    <s v="그"/>
    <x v="13"/>
    <n v="1997"/>
    <x v="2"/>
    <n v="10"/>
    <x v="1183"/>
    <x v="8538"/>
  </r>
  <r>
    <x v="4070"/>
    <s v="그"/>
    <x v="13"/>
    <n v="1998"/>
    <x v="2"/>
    <n v="11"/>
    <x v="1195"/>
    <x v="8537"/>
  </r>
  <r>
    <x v="4070"/>
    <s v="그"/>
    <x v="13"/>
    <n v="1999"/>
    <x v="2"/>
    <n v="15"/>
    <x v="315"/>
    <x v="8539"/>
  </r>
  <r>
    <x v="4070"/>
    <s v="그"/>
    <x v="13"/>
    <n v="2000"/>
    <x v="3"/>
    <n v="7"/>
    <x v="36"/>
    <x v="8522"/>
  </r>
  <r>
    <x v="4070"/>
    <s v="그"/>
    <x v="13"/>
    <n v="2001"/>
    <x v="3"/>
    <n v="8"/>
    <x v="344"/>
    <x v="8529"/>
  </r>
  <r>
    <x v="4070"/>
    <s v="그"/>
    <x v="13"/>
    <n v="2002"/>
    <x v="3"/>
    <n v="11"/>
    <x v="612"/>
    <x v="8537"/>
  </r>
  <r>
    <x v="4070"/>
    <s v="그"/>
    <x v="13"/>
    <n v="2003"/>
    <x v="3"/>
    <n v="6"/>
    <x v="398"/>
    <x v="8528"/>
  </r>
  <r>
    <x v="4070"/>
    <s v="그"/>
    <x v="13"/>
    <n v="2004"/>
    <x v="3"/>
    <n v="5"/>
    <x v="250"/>
    <x v="8530"/>
  </r>
  <r>
    <x v="4070"/>
    <s v="그"/>
    <x v="13"/>
    <n v="2005"/>
    <x v="3"/>
    <n v="10"/>
    <x v="516"/>
    <x v="8538"/>
  </r>
  <r>
    <x v="4070"/>
    <s v="그"/>
    <x v="13"/>
    <n v="2006"/>
    <x v="3"/>
    <n v="5"/>
    <x v="112"/>
    <x v="8530"/>
  </r>
  <r>
    <x v="4070"/>
    <s v="그"/>
    <x v="13"/>
    <n v="2007"/>
    <x v="3"/>
    <n v="5"/>
    <x v="95"/>
    <x v="8530"/>
  </r>
  <r>
    <x v="4070"/>
    <s v="그"/>
    <x v="13"/>
    <n v="2008"/>
    <x v="3"/>
    <n v="4"/>
    <x v="237"/>
    <x v="8532"/>
  </r>
  <r>
    <x v="4070"/>
    <s v="그"/>
    <x v="13"/>
    <n v="2009"/>
    <x v="3"/>
    <n v="4"/>
    <x v="260"/>
    <x v="8532"/>
  </r>
  <r>
    <x v="4070"/>
    <s v="그"/>
    <x v="13"/>
    <n v="2010"/>
    <x v="4"/>
    <n v="2"/>
    <x v="233"/>
    <x v="8531"/>
  </r>
  <r>
    <x v="4070"/>
    <s v="그"/>
    <x v="13"/>
    <n v="2011"/>
    <x v="4"/>
    <n v="4"/>
    <x v="276"/>
    <x v="8532"/>
  </r>
  <r>
    <x v="4070"/>
    <s v="그"/>
    <x v="13"/>
    <n v="2012"/>
    <x v="4"/>
    <n v="1"/>
    <x v="77"/>
    <x v="8523"/>
  </r>
  <r>
    <x v="4070"/>
    <s v="그"/>
    <x v="13"/>
    <n v="2013"/>
    <x v="4"/>
    <n v="13"/>
    <x v="629"/>
    <x v="8533"/>
  </r>
  <r>
    <x v="4070"/>
    <s v="그"/>
    <x v="13"/>
    <n v="2014"/>
    <x v="4"/>
    <n v="6"/>
    <x v="180"/>
    <x v="8528"/>
  </r>
  <r>
    <x v="4070"/>
    <s v="그"/>
    <x v="13"/>
    <n v="2015"/>
    <x v="4"/>
    <n v="2"/>
    <x v="79"/>
    <x v="8531"/>
  </r>
  <r>
    <x v="4070"/>
    <s v="그"/>
    <x v="13"/>
    <n v="2016"/>
    <x v="4"/>
    <n v="8"/>
    <x v="479"/>
    <x v="8529"/>
  </r>
  <r>
    <x v="4070"/>
    <s v="그"/>
    <x v="13"/>
    <n v="2017"/>
    <x v="4"/>
    <n v="5"/>
    <x v="325"/>
    <x v="8530"/>
  </r>
  <r>
    <x v="4070"/>
    <s v="그"/>
    <x v="13"/>
    <n v="2018"/>
    <x v="4"/>
    <n v="9"/>
    <x v="357"/>
    <x v="8525"/>
  </r>
  <r>
    <x v="4070"/>
    <s v="그"/>
    <x v="13"/>
    <n v="2019"/>
    <x v="4"/>
    <n v="14"/>
    <x v="1323"/>
    <x v="8526"/>
  </r>
  <r>
    <x v="4070"/>
    <s v="그"/>
    <x v="13"/>
    <n v="2020"/>
    <x v="4"/>
    <n v="5"/>
    <x v="225"/>
    <x v="8530"/>
  </r>
  <r>
    <x v="4071"/>
    <s v="그"/>
    <x v="7"/>
    <n v="1964"/>
    <x v="0"/>
    <n v="18"/>
    <x v="1396"/>
    <x v="8540"/>
  </r>
  <r>
    <x v="4071"/>
    <s v="그"/>
    <x v="7"/>
    <n v="1965"/>
    <x v="0"/>
    <n v="5"/>
    <x v="1324"/>
    <x v="8530"/>
  </r>
  <r>
    <x v="4071"/>
    <s v="그"/>
    <x v="7"/>
    <n v="1966"/>
    <x v="0"/>
    <n v="12"/>
    <x v="1397"/>
    <x v="8535"/>
  </r>
  <r>
    <x v="4071"/>
    <s v="그"/>
    <x v="7"/>
    <n v="1967"/>
    <x v="0"/>
    <n v="41"/>
    <x v="1398"/>
    <x v="8541"/>
  </r>
  <r>
    <x v="4071"/>
    <s v="그"/>
    <x v="7"/>
    <n v="1968"/>
    <x v="0"/>
    <n v="22"/>
    <x v="1399"/>
    <x v="8527"/>
  </r>
  <r>
    <x v="4071"/>
    <s v="그"/>
    <x v="7"/>
    <n v="1969"/>
    <x v="0"/>
    <n v="44"/>
    <x v="1400"/>
    <x v="8542"/>
  </r>
  <r>
    <x v="4071"/>
    <s v="그"/>
    <x v="7"/>
    <n v="1970"/>
    <x v="5"/>
    <n v="22"/>
    <x v="1401"/>
    <x v="8527"/>
  </r>
  <r>
    <x v="4071"/>
    <s v="그"/>
    <x v="7"/>
    <n v="1971"/>
    <x v="5"/>
    <n v="26"/>
    <x v="1402"/>
    <x v="8543"/>
  </r>
  <r>
    <x v="4071"/>
    <s v="그"/>
    <x v="7"/>
    <n v="1972"/>
    <x v="5"/>
    <n v="29"/>
    <x v="1403"/>
    <x v="8544"/>
  </r>
  <r>
    <x v="4071"/>
    <s v="그"/>
    <x v="7"/>
    <n v="1973"/>
    <x v="5"/>
    <n v="37"/>
    <x v="1404"/>
    <x v="8545"/>
  </r>
  <r>
    <x v="4071"/>
    <s v="그"/>
    <x v="7"/>
    <n v="1974"/>
    <x v="5"/>
    <n v="18"/>
    <x v="1405"/>
    <x v="8540"/>
  </r>
  <r>
    <x v="4071"/>
    <s v="그"/>
    <x v="7"/>
    <n v="1975"/>
    <x v="5"/>
    <n v="24"/>
    <x v="1406"/>
    <x v="8546"/>
  </r>
  <r>
    <x v="4071"/>
    <s v="그"/>
    <x v="7"/>
    <n v="1976"/>
    <x v="5"/>
    <n v="27"/>
    <x v="1407"/>
    <x v="8547"/>
  </r>
  <r>
    <x v="4071"/>
    <s v="그"/>
    <x v="7"/>
    <n v="1977"/>
    <x v="5"/>
    <n v="19"/>
    <x v="1408"/>
    <x v="8548"/>
  </r>
  <r>
    <x v="4071"/>
    <s v="그"/>
    <x v="7"/>
    <n v="1978"/>
    <x v="5"/>
    <n v="40"/>
    <x v="1409"/>
    <x v="8549"/>
  </r>
  <r>
    <x v="4071"/>
    <s v="그"/>
    <x v="7"/>
    <n v="1979"/>
    <x v="5"/>
    <n v="41"/>
    <x v="1410"/>
    <x v="8541"/>
  </r>
  <r>
    <x v="4071"/>
    <s v="그"/>
    <x v="7"/>
    <n v="1980"/>
    <x v="1"/>
    <n v="28"/>
    <x v="1411"/>
    <x v="8550"/>
  </r>
  <r>
    <x v="4071"/>
    <s v="그"/>
    <x v="7"/>
    <n v="1981"/>
    <x v="1"/>
    <n v="56"/>
    <x v="1412"/>
    <x v="8551"/>
  </r>
  <r>
    <x v="4071"/>
    <s v="그"/>
    <x v="7"/>
    <n v="1982"/>
    <x v="1"/>
    <n v="40"/>
    <x v="1413"/>
    <x v="8549"/>
  </r>
  <r>
    <x v="4071"/>
    <s v="그"/>
    <x v="7"/>
    <n v="1983"/>
    <x v="1"/>
    <n v="26"/>
    <x v="1414"/>
    <x v="8543"/>
  </r>
  <r>
    <x v="4071"/>
    <s v="그"/>
    <x v="7"/>
    <n v="1984"/>
    <x v="1"/>
    <n v="31"/>
    <x v="1264"/>
    <x v="8552"/>
  </r>
  <r>
    <x v="4071"/>
    <s v="그"/>
    <x v="7"/>
    <n v="1985"/>
    <x v="1"/>
    <n v="45"/>
    <x v="1415"/>
    <x v="8553"/>
  </r>
  <r>
    <x v="4071"/>
    <s v="그"/>
    <x v="7"/>
    <n v="1986"/>
    <x v="1"/>
    <n v="59"/>
    <x v="1416"/>
    <x v="8554"/>
  </r>
  <r>
    <x v="4071"/>
    <s v="그"/>
    <x v="7"/>
    <n v="1987"/>
    <x v="1"/>
    <n v="64"/>
    <x v="1417"/>
    <x v="8555"/>
  </r>
  <r>
    <x v="4071"/>
    <s v="그"/>
    <x v="7"/>
    <n v="1988"/>
    <x v="1"/>
    <n v="65"/>
    <x v="1418"/>
    <x v="8556"/>
  </r>
  <r>
    <x v="4071"/>
    <s v="그"/>
    <x v="7"/>
    <n v="1989"/>
    <x v="1"/>
    <n v="58"/>
    <x v="1419"/>
    <x v="8557"/>
  </r>
  <r>
    <x v="4071"/>
    <s v="그"/>
    <x v="7"/>
    <n v="1990"/>
    <x v="2"/>
    <n v="54"/>
    <x v="1420"/>
    <x v="8558"/>
  </r>
  <r>
    <x v="4071"/>
    <s v="그"/>
    <x v="7"/>
    <n v="1991"/>
    <x v="2"/>
    <n v="83"/>
    <x v="1421"/>
    <x v="8559"/>
  </r>
  <r>
    <x v="4071"/>
    <s v="그"/>
    <x v="7"/>
    <n v="1992"/>
    <x v="2"/>
    <n v="49"/>
    <x v="1422"/>
    <x v="8560"/>
  </r>
  <r>
    <x v="4071"/>
    <s v="그"/>
    <x v="7"/>
    <n v="1993"/>
    <x v="2"/>
    <n v="54"/>
    <x v="1423"/>
    <x v="8558"/>
  </r>
  <r>
    <x v="4071"/>
    <s v="그"/>
    <x v="7"/>
    <n v="1994"/>
    <x v="2"/>
    <n v="75"/>
    <x v="1424"/>
    <x v="8561"/>
  </r>
  <r>
    <x v="4071"/>
    <s v="그"/>
    <x v="7"/>
    <n v="1995"/>
    <x v="2"/>
    <n v="68"/>
    <x v="1425"/>
    <x v="8562"/>
  </r>
  <r>
    <x v="4071"/>
    <s v="그"/>
    <x v="7"/>
    <n v="1996"/>
    <x v="2"/>
    <n v="78"/>
    <x v="1426"/>
    <x v="8563"/>
  </r>
  <r>
    <x v="4071"/>
    <s v="그"/>
    <x v="7"/>
    <n v="1997"/>
    <x v="2"/>
    <n v="59"/>
    <x v="1427"/>
    <x v="8554"/>
  </r>
  <r>
    <x v="4071"/>
    <s v="그"/>
    <x v="7"/>
    <n v="1998"/>
    <x v="2"/>
    <n v="85"/>
    <x v="1428"/>
    <x v="8564"/>
  </r>
  <r>
    <x v="4071"/>
    <s v="그"/>
    <x v="7"/>
    <n v="1999"/>
    <x v="2"/>
    <n v="60"/>
    <x v="1277"/>
    <x v="8565"/>
  </r>
  <r>
    <x v="4071"/>
    <s v="그"/>
    <x v="7"/>
    <n v="2000"/>
    <x v="3"/>
    <n v="63"/>
    <x v="1429"/>
    <x v="8566"/>
  </r>
  <r>
    <x v="4071"/>
    <s v="그"/>
    <x v="7"/>
    <n v="2001"/>
    <x v="3"/>
    <n v="69"/>
    <x v="1430"/>
    <x v="8567"/>
  </r>
  <r>
    <x v="4071"/>
    <s v="그"/>
    <x v="7"/>
    <n v="2002"/>
    <x v="3"/>
    <n v="89"/>
    <x v="1431"/>
    <x v="8568"/>
  </r>
  <r>
    <x v="4071"/>
    <s v="그"/>
    <x v="7"/>
    <n v="2003"/>
    <x v="3"/>
    <n v="79"/>
    <x v="1432"/>
    <x v="8569"/>
  </r>
  <r>
    <x v="4071"/>
    <s v="그"/>
    <x v="7"/>
    <n v="2004"/>
    <x v="3"/>
    <n v="78"/>
    <x v="1433"/>
    <x v="8563"/>
  </r>
  <r>
    <x v="4071"/>
    <s v="그"/>
    <x v="7"/>
    <n v="2005"/>
    <x v="3"/>
    <n v="90"/>
    <x v="1434"/>
    <x v="8570"/>
  </r>
  <r>
    <x v="4071"/>
    <s v="그"/>
    <x v="7"/>
    <n v="2006"/>
    <x v="3"/>
    <n v="81"/>
    <x v="1435"/>
    <x v="8571"/>
  </r>
  <r>
    <x v="4071"/>
    <s v="그"/>
    <x v="7"/>
    <n v="2007"/>
    <x v="3"/>
    <n v="90"/>
    <x v="1436"/>
    <x v="8570"/>
  </r>
  <r>
    <x v="4071"/>
    <s v="그"/>
    <x v="7"/>
    <n v="2008"/>
    <x v="3"/>
    <n v="100"/>
    <x v="1437"/>
    <x v="8572"/>
  </r>
  <r>
    <x v="4071"/>
    <s v="그"/>
    <x v="7"/>
    <n v="2009"/>
    <x v="3"/>
    <n v="71"/>
    <x v="1438"/>
    <x v="8573"/>
  </r>
  <r>
    <x v="4071"/>
    <s v="그"/>
    <x v="7"/>
    <n v="2010"/>
    <x v="4"/>
    <n v="52"/>
    <x v="1439"/>
    <x v="8574"/>
  </r>
  <r>
    <x v="4071"/>
    <s v="그"/>
    <x v="7"/>
    <n v="2011"/>
    <x v="4"/>
    <n v="39"/>
    <x v="714"/>
    <x v="8575"/>
  </r>
  <r>
    <x v="4071"/>
    <s v="그"/>
    <x v="7"/>
    <n v="2012"/>
    <x v="4"/>
    <n v="79"/>
    <x v="768"/>
    <x v="8569"/>
  </r>
  <r>
    <x v="4071"/>
    <s v="그"/>
    <x v="7"/>
    <n v="2013"/>
    <x v="4"/>
    <n v="63"/>
    <x v="1440"/>
    <x v="8566"/>
  </r>
  <r>
    <x v="4071"/>
    <s v="그"/>
    <x v="7"/>
    <n v="2014"/>
    <x v="4"/>
    <n v="83"/>
    <x v="1441"/>
    <x v="8559"/>
  </r>
  <r>
    <x v="4071"/>
    <s v="그"/>
    <x v="7"/>
    <n v="2015"/>
    <x v="4"/>
    <n v="91"/>
    <x v="1442"/>
    <x v="8576"/>
  </r>
  <r>
    <x v="4071"/>
    <s v="그"/>
    <x v="7"/>
    <n v="2016"/>
    <x v="4"/>
    <n v="75"/>
    <x v="1443"/>
    <x v="8561"/>
  </r>
  <r>
    <x v="4071"/>
    <s v="그"/>
    <x v="7"/>
    <n v="2017"/>
    <x v="4"/>
    <n v="85"/>
    <x v="1444"/>
    <x v="8564"/>
  </r>
  <r>
    <x v="4071"/>
    <s v="그"/>
    <x v="7"/>
    <n v="2018"/>
    <x v="4"/>
    <n v="62"/>
    <x v="1445"/>
    <x v="8577"/>
  </r>
  <r>
    <x v="4071"/>
    <s v="그"/>
    <x v="7"/>
    <n v="2019"/>
    <x v="4"/>
    <n v="64"/>
    <x v="1446"/>
    <x v="8555"/>
  </r>
  <r>
    <x v="4071"/>
    <s v="그"/>
    <x v="7"/>
    <n v="2020"/>
    <x v="4"/>
    <n v="51"/>
    <x v="1447"/>
    <x v="8578"/>
  </r>
  <r>
    <x v="4072"/>
    <s v="그거"/>
    <x v="7"/>
    <n v="1996"/>
    <x v="2"/>
    <n v="1"/>
    <x v="3"/>
    <x v="8579"/>
  </r>
  <r>
    <x v="4072"/>
    <s v="그거"/>
    <x v="7"/>
    <n v="1999"/>
    <x v="2"/>
    <n v="1"/>
    <x v="259"/>
    <x v="8579"/>
  </r>
  <r>
    <x v="4072"/>
    <s v="그거"/>
    <x v="7"/>
    <n v="2005"/>
    <x v="3"/>
    <n v="1"/>
    <x v="14"/>
    <x v="8579"/>
  </r>
  <r>
    <x v="4072"/>
    <s v="그거"/>
    <x v="7"/>
    <n v="2011"/>
    <x v="4"/>
    <n v="1"/>
    <x v="24"/>
    <x v="8579"/>
  </r>
  <r>
    <x v="4072"/>
    <s v="그거"/>
    <x v="7"/>
    <n v="2012"/>
    <x v="4"/>
    <n v="1"/>
    <x v="77"/>
    <x v="8579"/>
  </r>
  <r>
    <x v="4072"/>
    <s v="그거"/>
    <x v="7"/>
    <n v="2013"/>
    <x v="4"/>
    <n v="3"/>
    <x v="235"/>
    <x v="8580"/>
  </r>
  <r>
    <x v="4072"/>
    <s v="그거"/>
    <x v="7"/>
    <n v="2015"/>
    <x v="4"/>
    <n v="1"/>
    <x v="222"/>
    <x v="8579"/>
  </r>
  <r>
    <x v="4072"/>
    <s v="그거"/>
    <x v="7"/>
    <n v="2016"/>
    <x v="4"/>
    <n v="1"/>
    <x v="17"/>
    <x v="8579"/>
  </r>
  <r>
    <x v="4072"/>
    <s v="그거"/>
    <x v="7"/>
    <n v="2018"/>
    <x v="4"/>
    <n v="6"/>
    <x v="307"/>
    <x v="8581"/>
  </r>
  <r>
    <x v="4072"/>
    <s v="그거"/>
    <x v="7"/>
    <n v="2019"/>
    <x v="4"/>
    <n v="1"/>
    <x v="148"/>
    <x v="8579"/>
  </r>
  <r>
    <x v="4073"/>
    <s v="그건"/>
    <x v="9"/>
    <n v="1970"/>
    <x v="5"/>
    <n v="1"/>
    <x v="99"/>
    <x v="8582"/>
  </r>
  <r>
    <x v="4073"/>
    <s v="그건"/>
    <x v="9"/>
    <n v="1978"/>
    <x v="5"/>
    <n v="3"/>
    <x v="1031"/>
    <x v="8583"/>
  </r>
  <r>
    <x v="4073"/>
    <s v="그건"/>
    <x v="9"/>
    <n v="1983"/>
    <x v="1"/>
    <n v="4"/>
    <x v="1180"/>
    <x v="8584"/>
  </r>
  <r>
    <x v="4073"/>
    <s v="그건"/>
    <x v="9"/>
    <n v="1988"/>
    <x v="1"/>
    <n v="3"/>
    <x v="698"/>
    <x v="8583"/>
  </r>
  <r>
    <x v="4073"/>
    <s v="그건"/>
    <x v="9"/>
    <n v="1989"/>
    <x v="1"/>
    <n v="2"/>
    <x v="851"/>
    <x v="8585"/>
  </r>
  <r>
    <x v="4073"/>
    <s v="그건"/>
    <x v="9"/>
    <n v="1993"/>
    <x v="2"/>
    <n v="2"/>
    <x v="358"/>
    <x v="8585"/>
  </r>
  <r>
    <x v="4073"/>
    <s v="그건"/>
    <x v="9"/>
    <n v="1994"/>
    <x v="2"/>
    <n v="5"/>
    <x v="1137"/>
    <x v="8586"/>
  </r>
  <r>
    <x v="4073"/>
    <s v="그건"/>
    <x v="9"/>
    <n v="1995"/>
    <x v="2"/>
    <n v="9"/>
    <x v="1448"/>
    <x v="8587"/>
  </r>
  <r>
    <x v="4073"/>
    <s v="그건"/>
    <x v="9"/>
    <n v="1996"/>
    <x v="2"/>
    <n v="5"/>
    <x v="132"/>
    <x v="8586"/>
  </r>
  <r>
    <x v="4073"/>
    <s v="그건"/>
    <x v="9"/>
    <n v="1997"/>
    <x v="2"/>
    <n v="2"/>
    <x v="379"/>
    <x v="8585"/>
  </r>
  <r>
    <x v="4073"/>
    <s v="그건"/>
    <x v="9"/>
    <n v="1998"/>
    <x v="2"/>
    <n v="2"/>
    <x v="134"/>
    <x v="8585"/>
  </r>
  <r>
    <x v="4073"/>
    <s v="그건"/>
    <x v="9"/>
    <n v="2000"/>
    <x v="3"/>
    <n v="3"/>
    <x v="107"/>
    <x v="8583"/>
  </r>
  <r>
    <x v="4073"/>
    <s v="그건"/>
    <x v="9"/>
    <n v="2002"/>
    <x v="3"/>
    <n v="3"/>
    <x v="268"/>
    <x v="8583"/>
  </r>
  <r>
    <x v="4073"/>
    <s v="그건"/>
    <x v="9"/>
    <n v="2005"/>
    <x v="3"/>
    <n v="2"/>
    <x v="186"/>
    <x v="8585"/>
  </r>
  <r>
    <x v="4073"/>
    <s v="그건"/>
    <x v="9"/>
    <n v="2006"/>
    <x v="3"/>
    <n v="3"/>
    <x v="334"/>
    <x v="8583"/>
  </r>
  <r>
    <x v="4073"/>
    <s v="그건"/>
    <x v="9"/>
    <n v="2007"/>
    <x v="3"/>
    <n v="1"/>
    <x v="96"/>
    <x v="8582"/>
  </r>
  <r>
    <x v="4073"/>
    <s v="그건"/>
    <x v="9"/>
    <n v="2008"/>
    <x v="3"/>
    <n v="1"/>
    <x v="209"/>
    <x v="8582"/>
  </r>
  <r>
    <x v="4073"/>
    <s v="그건"/>
    <x v="9"/>
    <n v="2009"/>
    <x v="3"/>
    <n v="3"/>
    <x v="241"/>
    <x v="8583"/>
  </r>
  <r>
    <x v="4073"/>
    <s v="그건"/>
    <x v="9"/>
    <n v="2010"/>
    <x v="4"/>
    <n v="1"/>
    <x v="15"/>
    <x v="8582"/>
  </r>
  <r>
    <x v="4073"/>
    <s v="그건"/>
    <x v="9"/>
    <n v="2011"/>
    <x v="4"/>
    <n v="2"/>
    <x v="234"/>
    <x v="8585"/>
  </r>
  <r>
    <x v="4073"/>
    <s v="그건"/>
    <x v="9"/>
    <n v="2013"/>
    <x v="4"/>
    <n v="1"/>
    <x v="179"/>
    <x v="8582"/>
  </r>
  <r>
    <x v="4073"/>
    <s v="그건"/>
    <x v="9"/>
    <n v="2015"/>
    <x v="4"/>
    <n v="4"/>
    <x v="297"/>
    <x v="8584"/>
  </r>
  <r>
    <x v="4073"/>
    <s v="그건"/>
    <x v="9"/>
    <n v="2016"/>
    <x v="4"/>
    <n v="3"/>
    <x v="316"/>
    <x v="8583"/>
  </r>
  <r>
    <x v="4073"/>
    <s v="그건"/>
    <x v="9"/>
    <n v="2017"/>
    <x v="4"/>
    <n v="1"/>
    <x v="26"/>
    <x v="8582"/>
  </r>
  <r>
    <x v="4073"/>
    <s v="그건"/>
    <x v="9"/>
    <n v="2018"/>
    <x v="4"/>
    <n v="2"/>
    <x v="224"/>
    <x v="8585"/>
  </r>
  <r>
    <x v="4073"/>
    <s v="그건"/>
    <x v="9"/>
    <n v="2020"/>
    <x v="4"/>
    <n v="4"/>
    <x v="29"/>
    <x v="8584"/>
  </r>
  <r>
    <x v="4074"/>
    <s v="그걸"/>
    <x v="9"/>
    <n v="1992"/>
    <x v="2"/>
    <n v="1"/>
    <x v="188"/>
    <x v="8588"/>
  </r>
  <r>
    <x v="4074"/>
    <s v="그걸"/>
    <x v="9"/>
    <n v="1996"/>
    <x v="2"/>
    <n v="1"/>
    <x v="3"/>
    <x v="8588"/>
  </r>
  <r>
    <x v="4074"/>
    <s v="그걸"/>
    <x v="9"/>
    <n v="1998"/>
    <x v="2"/>
    <n v="1"/>
    <x v="274"/>
    <x v="8588"/>
  </r>
  <r>
    <x v="4074"/>
    <s v="그걸"/>
    <x v="9"/>
    <n v="2000"/>
    <x v="3"/>
    <n v="2"/>
    <x v="281"/>
    <x v="8589"/>
  </r>
  <r>
    <x v="4074"/>
    <s v="그걸"/>
    <x v="9"/>
    <n v="2004"/>
    <x v="3"/>
    <n v="9"/>
    <x v="704"/>
    <x v="8590"/>
  </r>
  <r>
    <x v="4074"/>
    <s v="그걸"/>
    <x v="9"/>
    <n v="2006"/>
    <x v="3"/>
    <n v="1"/>
    <x v="9"/>
    <x v="8588"/>
  </r>
  <r>
    <x v="4074"/>
    <s v="그걸"/>
    <x v="9"/>
    <n v="2009"/>
    <x v="3"/>
    <n v="3"/>
    <x v="241"/>
    <x v="8591"/>
  </r>
  <r>
    <x v="4074"/>
    <s v="그걸"/>
    <x v="9"/>
    <n v="2013"/>
    <x v="4"/>
    <n v="2"/>
    <x v="217"/>
    <x v="8589"/>
  </r>
  <r>
    <x v="4074"/>
    <s v="그걸"/>
    <x v="9"/>
    <n v="2014"/>
    <x v="4"/>
    <n v="6"/>
    <x v="180"/>
    <x v="8592"/>
  </r>
  <r>
    <x v="4074"/>
    <s v="그걸"/>
    <x v="9"/>
    <n v="2016"/>
    <x v="4"/>
    <n v="2"/>
    <x v="25"/>
    <x v="8589"/>
  </r>
  <r>
    <x v="4074"/>
    <s v="그걸"/>
    <x v="9"/>
    <n v="2019"/>
    <x v="4"/>
    <n v="1"/>
    <x v="148"/>
    <x v="8588"/>
  </r>
  <r>
    <x v="4074"/>
    <s v="그걸"/>
    <x v="9"/>
    <n v="2020"/>
    <x v="4"/>
    <n v="2"/>
    <x v="183"/>
    <x v="8589"/>
  </r>
  <r>
    <x v="4075"/>
    <s v="그것"/>
    <x v="7"/>
    <n v="1971"/>
    <x v="5"/>
    <n v="2"/>
    <x v="159"/>
    <x v="8593"/>
  </r>
  <r>
    <x v="4075"/>
    <s v="그것"/>
    <x v="7"/>
    <n v="1972"/>
    <x v="5"/>
    <n v="4"/>
    <x v="955"/>
    <x v="8594"/>
  </r>
  <r>
    <x v="4075"/>
    <s v="그것"/>
    <x v="7"/>
    <n v="1974"/>
    <x v="5"/>
    <n v="1"/>
    <x v="59"/>
    <x v="8595"/>
  </r>
  <r>
    <x v="4075"/>
    <s v="그것"/>
    <x v="7"/>
    <n v="1981"/>
    <x v="1"/>
    <n v="6"/>
    <x v="60"/>
    <x v="8596"/>
  </r>
  <r>
    <x v="4075"/>
    <s v="그것"/>
    <x v="7"/>
    <n v="1983"/>
    <x v="1"/>
    <n v="1"/>
    <x v="91"/>
    <x v="8595"/>
  </r>
  <r>
    <x v="4075"/>
    <s v="그것"/>
    <x v="7"/>
    <n v="1984"/>
    <x v="1"/>
    <n v="8"/>
    <x v="1223"/>
    <x v="8597"/>
  </r>
  <r>
    <x v="4075"/>
    <s v="그것"/>
    <x v="7"/>
    <n v="1985"/>
    <x v="1"/>
    <n v="7"/>
    <x v="1082"/>
    <x v="8598"/>
  </r>
  <r>
    <x v="4075"/>
    <s v="그것"/>
    <x v="7"/>
    <n v="1986"/>
    <x v="1"/>
    <n v="8"/>
    <x v="948"/>
    <x v="8597"/>
  </r>
  <r>
    <x v="4075"/>
    <s v="그것"/>
    <x v="7"/>
    <n v="1987"/>
    <x v="1"/>
    <n v="5"/>
    <x v="1094"/>
    <x v="8599"/>
  </r>
  <r>
    <x v="4075"/>
    <s v="그것"/>
    <x v="7"/>
    <n v="1988"/>
    <x v="1"/>
    <n v="2"/>
    <x v="1049"/>
    <x v="8593"/>
  </r>
  <r>
    <x v="4075"/>
    <s v="그것"/>
    <x v="7"/>
    <n v="1991"/>
    <x v="2"/>
    <n v="1"/>
    <x v="105"/>
    <x v="8595"/>
  </r>
  <r>
    <x v="4075"/>
    <s v="그것"/>
    <x v="7"/>
    <n v="1993"/>
    <x v="2"/>
    <n v="1"/>
    <x v="32"/>
    <x v="8595"/>
  </r>
  <r>
    <x v="4075"/>
    <s v="그것"/>
    <x v="7"/>
    <n v="1994"/>
    <x v="2"/>
    <n v="2"/>
    <x v="130"/>
    <x v="8593"/>
  </r>
  <r>
    <x v="4075"/>
    <s v="그것"/>
    <x v="7"/>
    <n v="1995"/>
    <x v="2"/>
    <n v="2"/>
    <x v="363"/>
    <x v="8593"/>
  </r>
  <r>
    <x v="4075"/>
    <s v="그것"/>
    <x v="7"/>
    <n v="1996"/>
    <x v="2"/>
    <n v="2"/>
    <x v="189"/>
    <x v="8593"/>
  </r>
  <r>
    <x v="4075"/>
    <s v="그것"/>
    <x v="7"/>
    <n v="1997"/>
    <x v="2"/>
    <n v="5"/>
    <x v="632"/>
    <x v="8599"/>
  </r>
  <r>
    <x v="4075"/>
    <s v="그것"/>
    <x v="7"/>
    <n v="1998"/>
    <x v="2"/>
    <n v="2"/>
    <x v="134"/>
    <x v="8593"/>
  </r>
  <r>
    <x v="4075"/>
    <s v="그것"/>
    <x v="7"/>
    <n v="1999"/>
    <x v="2"/>
    <n v="3"/>
    <x v="262"/>
    <x v="8600"/>
  </r>
  <r>
    <x v="4075"/>
    <s v="그것"/>
    <x v="7"/>
    <n v="2001"/>
    <x v="3"/>
    <n v="1"/>
    <x v="4"/>
    <x v="8595"/>
  </r>
  <r>
    <x v="4075"/>
    <s v="그것"/>
    <x v="7"/>
    <n v="2002"/>
    <x v="3"/>
    <n v="7"/>
    <x v="576"/>
    <x v="8598"/>
  </r>
  <r>
    <x v="4075"/>
    <s v="그것"/>
    <x v="7"/>
    <n v="2004"/>
    <x v="3"/>
    <n v="1"/>
    <x v="214"/>
    <x v="8595"/>
  </r>
  <r>
    <x v="4075"/>
    <s v="그것"/>
    <x v="7"/>
    <n v="2005"/>
    <x v="3"/>
    <n v="2"/>
    <x v="186"/>
    <x v="8593"/>
  </r>
  <r>
    <x v="4075"/>
    <s v="그것"/>
    <x v="7"/>
    <n v="2006"/>
    <x v="3"/>
    <n v="5"/>
    <x v="112"/>
    <x v="8599"/>
  </r>
  <r>
    <x v="4075"/>
    <s v="그것"/>
    <x v="7"/>
    <n v="2007"/>
    <x v="3"/>
    <n v="2"/>
    <x v="94"/>
    <x v="8593"/>
  </r>
  <r>
    <x v="4075"/>
    <s v="그것"/>
    <x v="7"/>
    <n v="2014"/>
    <x v="4"/>
    <n v="3"/>
    <x v="227"/>
    <x v="8600"/>
  </r>
  <r>
    <x v="4075"/>
    <s v="그것"/>
    <x v="7"/>
    <n v="2019"/>
    <x v="4"/>
    <n v="1"/>
    <x v="148"/>
    <x v="8595"/>
  </r>
  <r>
    <x v="4075"/>
    <s v="그것"/>
    <x v="7"/>
    <n v="2020"/>
    <x v="4"/>
    <n v="1"/>
    <x v="16"/>
    <x v="8595"/>
  </r>
  <r>
    <x v="4076"/>
    <s v="그게"/>
    <x v="7"/>
    <n v="1967"/>
    <x v="0"/>
    <n v="2"/>
    <x v="1023"/>
    <x v="8601"/>
  </r>
  <r>
    <x v="4076"/>
    <s v="그게"/>
    <x v="7"/>
    <n v="1986"/>
    <x v="1"/>
    <n v="1"/>
    <x v="62"/>
    <x v="8602"/>
  </r>
  <r>
    <x v="4076"/>
    <s v="그게"/>
    <x v="7"/>
    <n v="1991"/>
    <x v="2"/>
    <n v="1"/>
    <x v="105"/>
    <x v="8602"/>
  </r>
  <r>
    <x v="4076"/>
    <s v="그게"/>
    <x v="7"/>
    <n v="1992"/>
    <x v="2"/>
    <n v="1"/>
    <x v="188"/>
    <x v="8602"/>
  </r>
  <r>
    <x v="4076"/>
    <s v="그게"/>
    <x v="7"/>
    <n v="1994"/>
    <x v="2"/>
    <n v="5"/>
    <x v="1137"/>
    <x v="8603"/>
  </r>
  <r>
    <x v="4076"/>
    <s v="그게"/>
    <x v="7"/>
    <n v="1996"/>
    <x v="2"/>
    <n v="6"/>
    <x v="368"/>
    <x v="8604"/>
  </r>
  <r>
    <x v="4076"/>
    <s v="그게"/>
    <x v="7"/>
    <n v="1998"/>
    <x v="2"/>
    <n v="2"/>
    <x v="134"/>
    <x v="8601"/>
  </r>
  <r>
    <x v="4076"/>
    <s v="그게"/>
    <x v="7"/>
    <n v="1999"/>
    <x v="2"/>
    <n v="1"/>
    <x v="259"/>
    <x v="8602"/>
  </r>
  <r>
    <x v="4076"/>
    <s v="그게"/>
    <x v="7"/>
    <n v="2000"/>
    <x v="3"/>
    <n v="2"/>
    <x v="281"/>
    <x v="8601"/>
  </r>
  <r>
    <x v="4076"/>
    <s v="그게"/>
    <x v="7"/>
    <n v="2001"/>
    <x v="3"/>
    <n v="11"/>
    <x v="625"/>
    <x v="8605"/>
  </r>
  <r>
    <x v="4076"/>
    <s v="그게"/>
    <x v="7"/>
    <n v="2002"/>
    <x v="3"/>
    <n v="6"/>
    <x v="190"/>
    <x v="8604"/>
  </r>
  <r>
    <x v="4076"/>
    <s v="그게"/>
    <x v="7"/>
    <n v="2003"/>
    <x v="3"/>
    <n v="9"/>
    <x v="559"/>
    <x v="8606"/>
  </r>
  <r>
    <x v="4076"/>
    <s v="그게"/>
    <x v="7"/>
    <n v="2004"/>
    <x v="3"/>
    <n v="8"/>
    <x v="381"/>
    <x v="8607"/>
  </r>
  <r>
    <x v="4076"/>
    <s v="그게"/>
    <x v="7"/>
    <n v="2005"/>
    <x v="3"/>
    <n v="6"/>
    <x v="502"/>
    <x v="8604"/>
  </r>
  <r>
    <x v="4076"/>
    <s v="그게"/>
    <x v="7"/>
    <n v="2006"/>
    <x v="3"/>
    <n v="2"/>
    <x v="20"/>
    <x v="8601"/>
  </r>
  <r>
    <x v="4076"/>
    <s v="그게"/>
    <x v="7"/>
    <n v="2007"/>
    <x v="3"/>
    <n v="6"/>
    <x v="505"/>
    <x v="8604"/>
  </r>
  <r>
    <x v="4076"/>
    <s v="그게"/>
    <x v="7"/>
    <n v="2008"/>
    <x v="3"/>
    <n v="6"/>
    <x v="22"/>
    <x v="8604"/>
  </r>
  <r>
    <x v="4076"/>
    <s v="그게"/>
    <x v="7"/>
    <n v="2009"/>
    <x v="3"/>
    <n v="6"/>
    <x v="321"/>
    <x v="8604"/>
  </r>
  <r>
    <x v="4076"/>
    <s v="그게"/>
    <x v="7"/>
    <n v="2010"/>
    <x v="4"/>
    <n v="1"/>
    <x v="15"/>
    <x v="8602"/>
  </r>
  <r>
    <x v="4076"/>
    <s v="그게"/>
    <x v="7"/>
    <n v="2011"/>
    <x v="4"/>
    <n v="2"/>
    <x v="234"/>
    <x v="8601"/>
  </r>
  <r>
    <x v="4076"/>
    <s v="그게"/>
    <x v="7"/>
    <n v="2012"/>
    <x v="4"/>
    <n v="11"/>
    <x v="400"/>
    <x v="8605"/>
  </r>
  <r>
    <x v="4076"/>
    <s v="그게"/>
    <x v="7"/>
    <n v="2013"/>
    <x v="4"/>
    <n v="3"/>
    <x v="235"/>
    <x v="8608"/>
  </r>
  <r>
    <x v="4076"/>
    <s v="그게"/>
    <x v="7"/>
    <n v="2014"/>
    <x v="4"/>
    <n v="6"/>
    <x v="180"/>
    <x v="8604"/>
  </r>
  <r>
    <x v="4076"/>
    <s v="그게"/>
    <x v="7"/>
    <n v="2015"/>
    <x v="4"/>
    <n v="5"/>
    <x v="295"/>
    <x v="8603"/>
  </r>
  <r>
    <x v="4076"/>
    <s v="그게"/>
    <x v="7"/>
    <n v="2016"/>
    <x v="4"/>
    <n v="15"/>
    <x v="839"/>
    <x v="8609"/>
  </r>
  <r>
    <x v="4076"/>
    <s v="그게"/>
    <x v="7"/>
    <n v="2017"/>
    <x v="4"/>
    <n v="3"/>
    <x v="202"/>
    <x v="8608"/>
  </r>
  <r>
    <x v="4076"/>
    <s v="그게"/>
    <x v="7"/>
    <n v="2018"/>
    <x v="4"/>
    <n v="10"/>
    <x v="406"/>
    <x v="8610"/>
  </r>
  <r>
    <x v="4076"/>
    <s v="그게"/>
    <x v="7"/>
    <n v="2019"/>
    <x v="4"/>
    <n v="9"/>
    <x v="402"/>
    <x v="8606"/>
  </r>
  <r>
    <x v="4076"/>
    <s v="그게"/>
    <x v="7"/>
    <n v="2020"/>
    <x v="4"/>
    <n v="3"/>
    <x v="252"/>
    <x v="8608"/>
  </r>
  <r>
    <x v="4077"/>
    <s v="그까짓"/>
    <x v="10"/>
    <n v="1967"/>
    <x v="0"/>
    <n v="1"/>
    <x v="156"/>
    <x v="8611"/>
  </r>
  <r>
    <x v="4078"/>
    <s v="그까짓"/>
    <x v="7"/>
    <n v="1993"/>
    <x v="2"/>
    <n v="1"/>
    <x v="32"/>
    <x v="8611"/>
  </r>
  <r>
    <x v="4078"/>
    <s v="그까짓"/>
    <x v="7"/>
    <n v="2009"/>
    <x v="3"/>
    <n v="2"/>
    <x v="141"/>
    <x v="8612"/>
  </r>
  <r>
    <x v="4078"/>
    <s v="그까짓"/>
    <x v="7"/>
    <n v="2011"/>
    <x v="4"/>
    <n v="1"/>
    <x v="24"/>
    <x v="8611"/>
  </r>
  <r>
    <x v="4079"/>
    <s v="그깟"/>
    <x v="10"/>
    <n v="1997"/>
    <x v="2"/>
    <n v="2"/>
    <x v="379"/>
    <x v="8613"/>
  </r>
  <r>
    <x v="4079"/>
    <s v="그깟"/>
    <x v="10"/>
    <n v="2008"/>
    <x v="3"/>
    <n v="1"/>
    <x v="209"/>
    <x v="8614"/>
  </r>
  <r>
    <x v="4079"/>
    <s v="그깟"/>
    <x v="10"/>
    <n v="2010"/>
    <x v="4"/>
    <n v="6"/>
    <x v="309"/>
    <x v="8615"/>
  </r>
  <r>
    <x v="4079"/>
    <s v="그깟"/>
    <x v="10"/>
    <n v="2011"/>
    <x v="4"/>
    <n v="1"/>
    <x v="24"/>
    <x v="8614"/>
  </r>
  <r>
    <x v="4080"/>
    <s v="그나마"/>
    <x v="9"/>
    <n v="2007"/>
    <x v="3"/>
    <n v="1"/>
    <x v="96"/>
    <x v="8616"/>
  </r>
  <r>
    <x v="4081"/>
    <s v="그날"/>
    <x v="7"/>
    <n v="1967"/>
    <x v="0"/>
    <n v="2"/>
    <x v="1023"/>
    <x v="8617"/>
  </r>
  <r>
    <x v="4081"/>
    <s v="그날"/>
    <x v="7"/>
    <n v="1969"/>
    <x v="0"/>
    <n v="2"/>
    <x v="194"/>
    <x v="8617"/>
  </r>
  <r>
    <x v="4081"/>
    <s v="그날"/>
    <x v="7"/>
    <n v="1972"/>
    <x v="5"/>
    <n v="1"/>
    <x v="192"/>
    <x v="8618"/>
  </r>
  <r>
    <x v="4081"/>
    <s v="그날"/>
    <x v="7"/>
    <n v="1974"/>
    <x v="5"/>
    <n v="1"/>
    <x v="59"/>
    <x v="8618"/>
  </r>
  <r>
    <x v="4081"/>
    <s v="그날"/>
    <x v="7"/>
    <n v="1975"/>
    <x v="5"/>
    <n v="2"/>
    <x v="152"/>
    <x v="8617"/>
  </r>
  <r>
    <x v="4081"/>
    <s v="그날"/>
    <x v="7"/>
    <n v="1976"/>
    <x v="5"/>
    <n v="2"/>
    <x v="1025"/>
    <x v="8617"/>
  </r>
  <r>
    <x v="4081"/>
    <s v="그날"/>
    <x v="7"/>
    <n v="1978"/>
    <x v="5"/>
    <n v="5"/>
    <x v="1202"/>
    <x v="8619"/>
  </r>
  <r>
    <x v="4081"/>
    <s v="그날"/>
    <x v="7"/>
    <n v="1979"/>
    <x v="5"/>
    <n v="3"/>
    <x v="1087"/>
    <x v="8620"/>
  </r>
  <r>
    <x v="4081"/>
    <s v="그날"/>
    <x v="7"/>
    <n v="1980"/>
    <x v="1"/>
    <n v="7"/>
    <x v="1449"/>
    <x v="8621"/>
  </r>
  <r>
    <x v="4081"/>
    <s v="그날"/>
    <x v="7"/>
    <n v="1981"/>
    <x v="1"/>
    <n v="2"/>
    <x v="1056"/>
    <x v="8617"/>
  </r>
  <r>
    <x v="4081"/>
    <s v="그날"/>
    <x v="7"/>
    <n v="1982"/>
    <x v="1"/>
    <n v="3"/>
    <x v="1044"/>
    <x v="8620"/>
  </r>
  <r>
    <x v="4081"/>
    <s v="그날"/>
    <x v="7"/>
    <n v="1983"/>
    <x v="1"/>
    <n v="3"/>
    <x v="1060"/>
    <x v="8620"/>
  </r>
  <r>
    <x v="4081"/>
    <s v="그날"/>
    <x v="7"/>
    <n v="1984"/>
    <x v="1"/>
    <n v="4"/>
    <x v="946"/>
    <x v="8622"/>
  </r>
  <r>
    <x v="4081"/>
    <s v="그날"/>
    <x v="7"/>
    <n v="1985"/>
    <x v="1"/>
    <n v="4"/>
    <x v="1074"/>
    <x v="8622"/>
  </r>
  <r>
    <x v="4081"/>
    <s v="그날"/>
    <x v="7"/>
    <n v="1986"/>
    <x v="1"/>
    <n v="3"/>
    <x v="125"/>
    <x v="8620"/>
  </r>
  <r>
    <x v="4081"/>
    <s v="그날"/>
    <x v="7"/>
    <n v="1987"/>
    <x v="1"/>
    <n v="5"/>
    <x v="1094"/>
    <x v="8619"/>
  </r>
  <r>
    <x v="4081"/>
    <s v="그날"/>
    <x v="7"/>
    <n v="1988"/>
    <x v="1"/>
    <n v="6"/>
    <x v="103"/>
    <x v="8623"/>
  </r>
  <r>
    <x v="4081"/>
    <s v="그날"/>
    <x v="7"/>
    <n v="1990"/>
    <x v="2"/>
    <n v="14"/>
    <x v="1450"/>
    <x v="8624"/>
  </r>
  <r>
    <x v="4081"/>
    <s v="그날"/>
    <x v="7"/>
    <n v="1991"/>
    <x v="2"/>
    <n v="3"/>
    <x v="207"/>
    <x v="8620"/>
  </r>
  <r>
    <x v="4081"/>
    <s v="그날"/>
    <x v="7"/>
    <n v="1993"/>
    <x v="2"/>
    <n v="6"/>
    <x v="1050"/>
    <x v="8623"/>
  </r>
  <r>
    <x v="4081"/>
    <s v="그날"/>
    <x v="7"/>
    <n v="1994"/>
    <x v="2"/>
    <n v="13"/>
    <x v="1194"/>
    <x v="8625"/>
  </r>
  <r>
    <x v="4081"/>
    <s v="그날"/>
    <x v="7"/>
    <n v="1995"/>
    <x v="2"/>
    <n v="8"/>
    <x v="1385"/>
    <x v="8626"/>
  </r>
  <r>
    <x v="4081"/>
    <s v="그날"/>
    <x v="7"/>
    <n v="1996"/>
    <x v="2"/>
    <n v="5"/>
    <x v="132"/>
    <x v="8619"/>
  </r>
  <r>
    <x v="4081"/>
    <s v="그날"/>
    <x v="7"/>
    <n v="1997"/>
    <x v="2"/>
    <n v="2"/>
    <x v="379"/>
    <x v="8617"/>
  </r>
  <r>
    <x v="4081"/>
    <s v="그날"/>
    <x v="7"/>
    <n v="1998"/>
    <x v="2"/>
    <n v="7"/>
    <x v="695"/>
    <x v="8621"/>
  </r>
  <r>
    <x v="4081"/>
    <s v="그날"/>
    <x v="7"/>
    <n v="1999"/>
    <x v="2"/>
    <n v="3"/>
    <x v="262"/>
    <x v="8620"/>
  </r>
  <r>
    <x v="4081"/>
    <s v="그날"/>
    <x v="7"/>
    <n v="2000"/>
    <x v="3"/>
    <n v="3"/>
    <x v="107"/>
    <x v="8620"/>
  </r>
  <r>
    <x v="4081"/>
    <s v="그날"/>
    <x v="7"/>
    <n v="2001"/>
    <x v="3"/>
    <n v="5"/>
    <x v="436"/>
    <x v="8619"/>
  </r>
  <r>
    <x v="4081"/>
    <s v="그날"/>
    <x v="7"/>
    <n v="2002"/>
    <x v="3"/>
    <n v="4"/>
    <x v="369"/>
    <x v="8622"/>
  </r>
  <r>
    <x v="4081"/>
    <s v="그날"/>
    <x v="7"/>
    <n v="2003"/>
    <x v="3"/>
    <n v="6"/>
    <x v="398"/>
    <x v="8623"/>
  </r>
  <r>
    <x v="4081"/>
    <s v="그날"/>
    <x v="7"/>
    <n v="2004"/>
    <x v="3"/>
    <n v="2"/>
    <x v="191"/>
    <x v="8617"/>
  </r>
  <r>
    <x v="4081"/>
    <s v="그날"/>
    <x v="7"/>
    <n v="2005"/>
    <x v="3"/>
    <n v="4"/>
    <x v="172"/>
    <x v="8622"/>
  </r>
  <r>
    <x v="4081"/>
    <s v="그날"/>
    <x v="7"/>
    <n v="2006"/>
    <x v="3"/>
    <n v="3"/>
    <x v="334"/>
    <x v="8620"/>
  </r>
  <r>
    <x v="4081"/>
    <s v="그날"/>
    <x v="7"/>
    <n v="2007"/>
    <x v="3"/>
    <n v="1"/>
    <x v="96"/>
    <x v="8618"/>
  </r>
  <r>
    <x v="4081"/>
    <s v="그날"/>
    <x v="7"/>
    <n v="2008"/>
    <x v="3"/>
    <n v="1"/>
    <x v="209"/>
    <x v="8618"/>
  </r>
  <r>
    <x v="4081"/>
    <s v="그날"/>
    <x v="7"/>
    <n v="2009"/>
    <x v="3"/>
    <n v="1"/>
    <x v="23"/>
    <x v="8618"/>
  </r>
  <r>
    <x v="4081"/>
    <s v="그날"/>
    <x v="7"/>
    <n v="2011"/>
    <x v="4"/>
    <n v="5"/>
    <x v="143"/>
    <x v="8619"/>
  </r>
  <r>
    <x v="4081"/>
    <s v="그날"/>
    <x v="7"/>
    <n v="2012"/>
    <x v="4"/>
    <n v="8"/>
    <x v="654"/>
    <x v="8626"/>
  </r>
  <r>
    <x v="4081"/>
    <s v="그날"/>
    <x v="7"/>
    <n v="2013"/>
    <x v="4"/>
    <n v="2"/>
    <x v="217"/>
    <x v="8617"/>
  </r>
  <r>
    <x v="4081"/>
    <s v="그날"/>
    <x v="7"/>
    <n v="2014"/>
    <x v="4"/>
    <n v="4"/>
    <x v="378"/>
    <x v="8622"/>
  </r>
  <r>
    <x v="4081"/>
    <s v="그날"/>
    <x v="7"/>
    <n v="2015"/>
    <x v="4"/>
    <n v="3"/>
    <x v="264"/>
    <x v="8620"/>
  </r>
  <r>
    <x v="4081"/>
    <s v="그날"/>
    <x v="7"/>
    <n v="2016"/>
    <x v="4"/>
    <n v="3"/>
    <x v="316"/>
    <x v="8620"/>
  </r>
  <r>
    <x v="4081"/>
    <s v="그날"/>
    <x v="7"/>
    <n v="2017"/>
    <x v="4"/>
    <n v="10"/>
    <x v="519"/>
    <x v="8627"/>
  </r>
  <r>
    <x v="4081"/>
    <s v="그날"/>
    <x v="7"/>
    <n v="2018"/>
    <x v="4"/>
    <n v="10"/>
    <x v="406"/>
    <x v="8627"/>
  </r>
  <r>
    <x v="4081"/>
    <s v="그날"/>
    <x v="7"/>
    <n v="2019"/>
    <x v="4"/>
    <n v="4"/>
    <x v="331"/>
    <x v="8622"/>
  </r>
  <r>
    <x v="4081"/>
    <s v="그날"/>
    <x v="7"/>
    <n v="2020"/>
    <x v="4"/>
    <n v="7"/>
    <x v="340"/>
    <x v="8621"/>
  </r>
  <r>
    <x v="4082"/>
    <s v="그냥"/>
    <x v="7"/>
    <n v="1967"/>
    <x v="0"/>
    <n v="1"/>
    <x v="156"/>
    <x v="8628"/>
  </r>
  <r>
    <x v="4082"/>
    <s v="그냥"/>
    <x v="7"/>
    <n v="1974"/>
    <x v="5"/>
    <n v="3"/>
    <x v="1039"/>
    <x v="8629"/>
  </r>
  <r>
    <x v="4082"/>
    <s v="그냥"/>
    <x v="7"/>
    <n v="1980"/>
    <x v="1"/>
    <n v="2"/>
    <x v="248"/>
    <x v="8630"/>
  </r>
  <r>
    <x v="4082"/>
    <s v="그냥"/>
    <x v="7"/>
    <n v="1982"/>
    <x v="1"/>
    <n v="1"/>
    <x v="210"/>
    <x v="8628"/>
  </r>
  <r>
    <x v="4082"/>
    <s v="그냥"/>
    <x v="7"/>
    <n v="1983"/>
    <x v="1"/>
    <n v="3"/>
    <x v="1060"/>
    <x v="8629"/>
  </r>
  <r>
    <x v="4082"/>
    <s v="그냥"/>
    <x v="7"/>
    <n v="1984"/>
    <x v="1"/>
    <n v="17"/>
    <x v="1451"/>
    <x v="8631"/>
  </r>
  <r>
    <x v="4082"/>
    <s v="그냥"/>
    <x v="7"/>
    <n v="1986"/>
    <x v="1"/>
    <n v="7"/>
    <x v="1088"/>
    <x v="8632"/>
  </r>
  <r>
    <x v="4082"/>
    <s v="그냥"/>
    <x v="7"/>
    <n v="1987"/>
    <x v="1"/>
    <n v="3"/>
    <x v="126"/>
    <x v="8629"/>
  </r>
  <r>
    <x v="4082"/>
    <s v="그냥"/>
    <x v="7"/>
    <n v="1988"/>
    <x v="1"/>
    <n v="7"/>
    <x v="1452"/>
    <x v="8632"/>
  </r>
  <r>
    <x v="4082"/>
    <s v="그냥"/>
    <x v="7"/>
    <n v="1989"/>
    <x v="1"/>
    <n v="6"/>
    <x v="699"/>
    <x v="8633"/>
  </r>
  <r>
    <x v="4082"/>
    <s v="그냥"/>
    <x v="7"/>
    <n v="1990"/>
    <x v="2"/>
    <n v="2"/>
    <x v="427"/>
    <x v="8630"/>
  </r>
  <r>
    <x v="4082"/>
    <s v="그냥"/>
    <x v="7"/>
    <n v="1992"/>
    <x v="2"/>
    <n v="7"/>
    <x v="439"/>
    <x v="8632"/>
  </r>
  <r>
    <x v="4082"/>
    <s v="그냥"/>
    <x v="7"/>
    <n v="1993"/>
    <x v="2"/>
    <n v="26"/>
    <x v="1453"/>
    <x v="8634"/>
  </r>
  <r>
    <x v="4082"/>
    <s v="그냥"/>
    <x v="7"/>
    <n v="1994"/>
    <x v="2"/>
    <n v="6"/>
    <x v="1089"/>
    <x v="8633"/>
  </r>
  <r>
    <x v="4082"/>
    <s v="그냥"/>
    <x v="7"/>
    <n v="1995"/>
    <x v="2"/>
    <n v="10"/>
    <x v="1454"/>
    <x v="8635"/>
  </r>
  <r>
    <x v="4082"/>
    <s v="그냥"/>
    <x v="7"/>
    <n v="1996"/>
    <x v="2"/>
    <n v="11"/>
    <x v="1126"/>
    <x v="8636"/>
  </r>
  <r>
    <x v="4082"/>
    <s v="그냥"/>
    <x v="7"/>
    <n v="1997"/>
    <x v="2"/>
    <n v="9"/>
    <x v="747"/>
    <x v="8637"/>
  </r>
  <r>
    <x v="4082"/>
    <s v="그냥"/>
    <x v="7"/>
    <n v="1998"/>
    <x v="2"/>
    <n v="13"/>
    <x v="1128"/>
    <x v="8638"/>
  </r>
  <r>
    <x v="4082"/>
    <s v="그냥"/>
    <x v="7"/>
    <n v="1999"/>
    <x v="2"/>
    <n v="13"/>
    <x v="599"/>
    <x v="8638"/>
  </r>
  <r>
    <x v="4082"/>
    <s v="그냥"/>
    <x v="7"/>
    <n v="2000"/>
    <x v="3"/>
    <n v="5"/>
    <x v="589"/>
    <x v="8639"/>
  </r>
  <r>
    <x v="4082"/>
    <s v="그냥"/>
    <x v="7"/>
    <n v="2001"/>
    <x v="3"/>
    <n v="4"/>
    <x v="333"/>
    <x v="8640"/>
  </r>
  <r>
    <x v="4082"/>
    <s v="그냥"/>
    <x v="7"/>
    <n v="2002"/>
    <x v="3"/>
    <n v="10"/>
    <x v="275"/>
    <x v="8635"/>
  </r>
  <r>
    <x v="4082"/>
    <s v="그냥"/>
    <x v="7"/>
    <n v="2003"/>
    <x v="3"/>
    <n v="12"/>
    <x v="380"/>
    <x v="8641"/>
  </r>
  <r>
    <x v="4082"/>
    <s v="그냥"/>
    <x v="7"/>
    <n v="2004"/>
    <x v="3"/>
    <n v="9"/>
    <x v="704"/>
    <x v="8637"/>
  </r>
  <r>
    <x v="4082"/>
    <s v="그냥"/>
    <x v="7"/>
    <n v="2005"/>
    <x v="3"/>
    <n v="10"/>
    <x v="516"/>
    <x v="8635"/>
  </r>
  <r>
    <x v="4082"/>
    <s v="그냥"/>
    <x v="7"/>
    <n v="2006"/>
    <x v="3"/>
    <n v="7"/>
    <x v="517"/>
    <x v="8632"/>
  </r>
  <r>
    <x v="4082"/>
    <s v="그냥"/>
    <x v="7"/>
    <n v="2007"/>
    <x v="3"/>
    <n v="4"/>
    <x v="348"/>
    <x v="8640"/>
  </r>
  <r>
    <x v="4082"/>
    <s v="그냥"/>
    <x v="7"/>
    <n v="2008"/>
    <x v="3"/>
    <n v="5"/>
    <x v="394"/>
    <x v="8639"/>
  </r>
  <r>
    <x v="4082"/>
    <s v="그냥"/>
    <x v="7"/>
    <n v="2009"/>
    <x v="3"/>
    <n v="15"/>
    <x v="1455"/>
    <x v="8642"/>
  </r>
  <r>
    <x v="4082"/>
    <s v="그냥"/>
    <x v="7"/>
    <n v="2010"/>
    <x v="4"/>
    <n v="3"/>
    <x v="176"/>
    <x v="8629"/>
  </r>
  <r>
    <x v="4082"/>
    <s v="그냥"/>
    <x v="7"/>
    <n v="2011"/>
    <x v="4"/>
    <n v="9"/>
    <x v="312"/>
    <x v="8637"/>
  </r>
  <r>
    <x v="4082"/>
    <s v="그냥"/>
    <x v="7"/>
    <n v="2012"/>
    <x v="4"/>
    <n v="1"/>
    <x v="77"/>
    <x v="8628"/>
  </r>
  <r>
    <x v="4082"/>
    <s v="그냥"/>
    <x v="7"/>
    <n v="2013"/>
    <x v="4"/>
    <n v="35"/>
    <x v="1456"/>
    <x v="8643"/>
  </r>
  <r>
    <x v="4082"/>
    <s v="그냥"/>
    <x v="7"/>
    <n v="2014"/>
    <x v="4"/>
    <n v="8"/>
    <x v="545"/>
    <x v="8644"/>
  </r>
  <r>
    <x v="4082"/>
    <s v="그냥"/>
    <x v="7"/>
    <n v="2015"/>
    <x v="4"/>
    <n v="21"/>
    <x v="433"/>
    <x v="8645"/>
  </r>
  <r>
    <x v="4082"/>
    <s v="그냥"/>
    <x v="7"/>
    <n v="2016"/>
    <x v="4"/>
    <n v="16"/>
    <x v="579"/>
    <x v="8646"/>
  </r>
  <r>
    <x v="4082"/>
    <s v="그냥"/>
    <x v="7"/>
    <n v="2017"/>
    <x v="4"/>
    <n v="13"/>
    <x v="723"/>
    <x v="8638"/>
  </r>
  <r>
    <x v="4082"/>
    <s v="그냥"/>
    <x v="7"/>
    <n v="2018"/>
    <x v="4"/>
    <n v="4"/>
    <x v="311"/>
    <x v="8640"/>
  </r>
  <r>
    <x v="4082"/>
    <s v="그냥"/>
    <x v="7"/>
    <n v="2019"/>
    <x v="4"/>
    <n v="15"/>
    <x v="473"/>
    <x v="8642"/>
  </r>
  <r>
    <x v="4082"/>
    <s v="그냥"/>
    <x v="7"/>
    <n v="2020"/>
    <x v="4"/>
    <n v="8"/>
    <x v="407"/>
    <x v="8644"/>
  </r>
  <r>
    <x v="4083"/>
    <s v="그네"/>
    <x v="7"/>
    <n v="1972"/>
    <x v="5"/>
    <n v="1"/>
    <x v="192"/>
    <x v="8647"/>
  </r>
  <r>
    <x v="4083"/>
    <s v="그네"/>
    <x v="7"/>
    <n v="1981"/>
    <x v="1"/>
    <n v="2"/>
    <x v="1056"/>
    <x v="8648"/>
  </r>
  <r>
    <x v="4084"/>
    <s v="그녀"/>
    <x v="7"/>
    <n v="1967"/>
    <x v="0"/>
    <n v="1"/>
    <x v="156"/>
    <x v="8649"/>
  </r>
  <r>
    <x v="4084"/>
    <s v="그녀"/>
    <x v="7"/>
    <n v="1968"/>
    <x v="0"/>
    <n v="4"/>
    <x v="1175"/>
    <x v="8650"/>
  </r>
  <r>
    <x v="4084"/>
    <s v="그녀"/>
    <x v="7"/>
    <n v="1969"/>
    <x v="0"/>
    <n v="1"/>
    <x v="119"/>
    <x v="8649"/>
  </r>
  <r>
    <x v="4084"/>
    <s v="그녀"/>
    <x v="7"/>
    <n v="1971"/>
    <x v="5"/>
    <n v="2"/>
    <x v="159"/>
    <x v="8651"/>
  </r>
  <r>
    <x v="4084"/>
    <s v="그녀"/>
    <x v="7"/>
    <n v="1973"/>
    <x v="5"/>
    <n v="1"/>
    <x v="58"/>
    <x v="8649"/>
  </r>
  <r>
    <x v="4084"/>
    <s v="그녀"/>
    <x v="7"/>
    <n v="1974"/>
    <x v="5"/>
    <n v="8"/>
    <x v="1382"/>
    <x v="8652"/>
  </r>
  <r>
    <x v="4084"/>
    <s v="그녀"/>
    <x v="7"/>
    <n v="1975"/>
    <x v="5"/>
    <n v="1"/>
    <x v="193"/>
    <x v="8649"/>
  </r>
  <r>
    <x v="4084"/>
    <s v="그녀"/>
    <x v="7"/>
    <n v="1979"/>
    <x v="5"/>
    <n v="1"/>
    <x v="236"/>
    <x v="8649"/>
  </r>
  <r>
    <x v="4084"/>
    <s v="그녀"/>
    <x v="7"/>
    <n v="1982"/>
    <x v="1"/>
    <n v="1"/>
    <x v="210"/>
    <x v="8649"/>
  </r>
  <r>
    <x v="4084"/>
    <s v="그녀"/>
    <x v="7"/>
    <n v="1984"/>
    <x v="1"/>
    <n v="1"/>
    <x v="124"/>
    <x v="8649"/>
  </r>
  <r>
    <x v="4084"/>
    <s v="그녀"/>
    <x v="7"/>
    <n v="1985"/>
    <x v="1"/>
    <n v="3"/>
    <x v="92"/>
    <x v="8653"/>
  </r>
  <r>
    <x v="4084"/>
    <s v="그녀"/>
    <x v="7"/>
    <n v="1986"/>
    <x v="1"/>
    <n v="1"/>
    <x v="62"/>
    <x v="8649"/>
  </r>
  <r>
    <x v="4084"/>
    <s v="그녀"/>
    <x v="7"/>
    <n v="1988"/>
    <x v="1"/>
    <n v="4"/>
    <x v="1029"/>
    <x v="8650"/>
  </r>
  <r>
    <x v="4084"/>
    <s v="그녀"/>
    <x v="7"/>
    <n v="1991"/>
    <x v="2"/>
    <n v="18"/>
    <x v="1336"/>
    <x v="8654"/>
  </r>
  <r>
    <x v="4084"/>
    <s v="그녀"/>
    <x v="7"/>
    <n v="1992"/>
    <x v="2"/>
    <n v="13"/>
    <x v="1214"/>
    <x v="8655"/>
  </r>
  <r>
    <x v="4084"/>
    <s v="그녀"/>
    <x v="7"/>
    <n v="1993"/>
    <x v="2"/>
    <n v="4"/>
    <x v="904"/>
    <x v="8650"/>
  </r>
  <r>
    <x v="4084"/>
    <s v="그녀"/>
    <x v="7"/>
    <n v="1994"/>
    <x v="2"/>
    <n v="15"/>
    <x v="1457"/>
    <x v="8656"/>
  </r>
  <r>
    <x v="4084"/>
    <s v="그녀"/>
    <x v="7"/>
    <n v="1995"/>
    <x v="2"/>
    <n v="4"/>
    <x v="230"/>
    <x v="8650"/>
  </r>
  <r>
    <x v="4084"/>
    <s v="그녀"/>
    <x v="7"/>
    <n v="1996"/>
    <x v="2"/>
    <n v="5"/>
    <x v="132"/>
    <x v="8657"/>
  </r>
  <r>
    <x v="4084"/>
    <s v="그녀"/>
    <x v="7"/>
    <n v="1997"/>
    <x v="2"/>
    <n v="29"/>
    <x v="1458"/>
    <x v="8658"/>
  </r>
  <r>
    <x v="4084"/>
    <s v="그녀"/>
    <x v="7"/>
    <n v="1998"/>
    <x v="2"/>
    <n v="20"/>
    <x v="34"/>
    <x v="8659"/>
  </r>
  <r>
    <x v="4084"/>
    <s v="그녀"/>
    <x v="7"/>
    <n v="1999"/>
    <x v="2"/>
    <n v="8"/>
    <x v="832"/>
    <x v="8652"/>
  </r>
  <r>
    <x v="4084"/>
    <s v="그녀"/>
    <x v="7"/>
    <n v="2000"/>
    <x v="3"/>
    <n v="9"/>
    <x v="1319"/>
    <x v="8660"/>
  </r>
  <r>
    <x v="4084"/>
    <s v="그녀"/>
    <x v="7"/>
    <n v="2001"/>
    <x v="3"/>
    <n v="19"/>
    <x v="664"/>
    <x v="8661"/>
  </r>
  <r>
    <x v="4084"/>
    <s v="그녀"/>
    <x v="7"/>
    <n v="2002"/>
    <x v="3"/>
    <n v="1"/>
    <x v="13"/>
    <x v="8649"/>
  </r>
  <r>
    <x v="4084"/>
    <s v="그녀"/>
    <x v="7"/>
    <n v="2003"/>
    <x v="3"/>
    <n v="24"/>
    <x v="843"/>
    <x v="8662"/>
  </r>
  <r>
    <x v="4084"/>
    <s v="그녀"/>
    <x v="7"/>
    <n v="2004"/>
    <x v="3"/>
    <n v="16"/>
    <x v="606"/>
    <x v="8663"/>
  </r>
  <r>
    <x v="4084"/>
    <s v="그녀"/>
    <x v="7"/>
    <n v="2005"/>
    <x v="3"/>
    <n v="7"/>
    <x v="469"/>
    <x v="8664"/>
  </r>
  <r>
    <x v="4084"/>
    <s v="그녀"/>
    <x v="7"/>
    <n v="2006"/>
    <x v="3"/>
    <n v="14"/>
    <x v="1459"/>
    <x v="8665"/>
  </r>
  <r>
    <x v="4084"/>
    <s v="그녀"/>
    <x v="7"/>
    <n v="2007"/>
    <x v="3"/>
    <n v="12"/>
    <x v="567"/>
    <x v="8666"/>
  </r>
  <r>
    <x v="4084"/>
    <s v="그녀"/>
    <x v="7"/>
    <n v="2008"/>
    <x v="3"/>
    <n v="12"/>
    <x v="370"/>
    <x v="8666"/>
  </r>
  <r>
    <x v="4084"/>
    <s v="그녀"/>
    <x v="7"/>
    <n v="2009"/>
    <x v="3"/>
    <n v="7"/>
    <x v="372"/>
    <x v="8664"/>
  </r>
  <r>
    <x v="4084"/>
    <s v="그녀"/>
    <x v="7"/>
    <n v="2010"/>
    <x v="4"/>
    <n v="8"/>
    <x v="430"/>
    <x v="8652"/>
  </r>
  <r>
    <x v="4084"/>
    <s v="그녀"/>
    <x v="7"/>
    <n v="2011"/>
    <x v="4"/>
    <n v="3"/>
    <x v="221"/>
    <x v="8653"/>
  </r>
  <r>
    <x v="4084"/>
    <s v="그녀"/>
    <x v="7"/>
    <n v="2013"/>
    <x v="4"/>
    <n v="41"/>
    <x v="536"/>
    <x v="8667"/>
  </r>
  <r>
    <x v="4084"/>
    <s v="그녀"/>
    <x v="7"/>
    <n v="2014"/>
    <x v="4"/>
    <n v="13"/>
    <x v="645"/>
    <x v="8655"/>
  </r>
  <r>
    <x v="4084"/>
    <s v="그녀"/>
    <x v="7"/>
    <n v="2015"/>
    <x v="4"/>
    <n v="27"/>
    <x v="611"/>
    <x v="8668"/>
  </r>
  <r>
    <x v="4084"/>
    <s v="그녀"/>
    <x v="7"/>
    <n v="2016"/>
    <x v="4"/>
    <n v="2"/>
    <x v="25"/>
    <x v="8651"/>
  </r>
  <r>
    <x v="4084"/>
    <s v="그녀"/>
    <x v="7"/>
    <n v="2018"/>
    <x v="4"/>
    <n v="1"/>
    <x v="27"/>
    <x v="8649"/>
  </r>
  <r>
    <x v="4084"/>
    <s v="그녀"/>
    <x v="7"/>
    <n v="2019"/>
    <x v="4"/>
    <n v="20"/>
    <x v="539"/>
    <x v="8659"/>
  </r>
  <r>
    <x v="4085"/>
    <s v="그녈"/>
    <x v="7"/>
    <n v="1991"/>
    <x v="2"/>
    <n v="1"/>
    <x v="105"/>
    <x v="8669"/>
  </r>
  <r>
    <x v="4085"/>
    <s v="그녈"/>
    <x v="7"/>
    <n v="1995"/>
    <x v="2"/>
    <n v="1"/>
    <x v="131"/>
    <x v="8669"/>
  </r>
  <r>
    <x v="4085"/>
    <s v="그녈"/>
    <x v="7"/>
    <n v="1996"/>
    <x v="2"/>
    <n v="1"/>
    <x v="3"/>
    <x v="8669"/>
  </r>
  <r>
    <x v="4085"/>
    <s v="그녈"/>
    <x v="7"/>
    <n v="1997"/>
    <x v="2"/>
    <n v="5"/>
    <x v="632"/>
    <x v="8670"/>
  </r>
  <r>
    <x v="4085"/>
    <s v="그녈"/>
    <x v="7"/>
    <n v="1998"/>
    <x v="2"/>
    <n v="5"/>
    <x v="342"/>
    <x v="8670"/>
  </r>
  <r>
    <x v="4085"/>
    <s v="그녈"/>
    <x v="7"/>
    <n v="1999"/>
    <x v="2"/>
    <n v="4"/>
    <x v="167"/>
    <x v="8671"/>
  </r>
  <r>
    <x v="4085"/>
    <s v="그녈"/>
    <x v="7"/>
    <n v="2001"/>
    <x v="3"/>
    <n v="4"/>
    <x v="333"/>
    <x v="8671"/>
  </r>
  <r>
    <x v="4085"/>
    <s v="그녈"/>
    <x v="7"/>
    <n v="2003"/>
    <x v="3"/>
    <n v="2"/>
    <x v="208"/>
    <x v="8672"/>
  </r>
  <r>
    <x v="4085"/>
    <s v="그녈"/>
    <x v="7"/>
    <n v="2004"/>
    <x v="3"/>
    <n v="5"/>
    <x v="250"/>
    <x v="8670"/>
  </r>
  <r>
    <x v="4085"/>
    <s v="그녈"/>
    <x v="7"/>
    <n v="2006"/>
    <x v="3"/>
    <n v="1"/>
    <x v="9"/>
    <x v="8669"/>
  </r>
  <r>
    <x v="4085"/>
    <s v="그녈"/>
    <x v="7"/>
    <n v="2007"/>
    <x v="3"/>
    <n v="1"/>
    <x v="96"/>
    <x v="8669"/>
  </r>
  <r>
    <x v="4085"/>
    <s v="그녈"/>
    <x v="7"/>
    <n v="2009"/>
    <x v="3"/>
    <n v="1"/>
    <x v="23"/>
    <x v="8669"/>
  </r>
  <r>
    <x v="4085"/>
    <s v="그녈"/>
    <x v="7"/>
    <n v="2011"/>
    <x v="4"/>
    <n v="1"/>
    <x v="24"/>
    <x v="8669"/>
  </r>
  <r>
    <x v="4085"/>
    <s v="그녈"/>
    <x v="7"/>
    <n v="2012"/>
    <x v="4"/>
    <n v="1"/>
    <x v="77"/>
    <x v="8669"/>
  </r>
  <r>
    <x v="4085"/>
    <s v="그녈"/>
    <x v="7"/>
    <n v="2013"/>
    <x v="4"/>
    <n v="1"/>
    <x v="179"/>
    <x v="8669"/>
  </r>
  <r>
    <x v="4085"/>
    <s v="그녈"/>
    <x v="7"/>
    <n v="2015"/>
    <x v="4"/>
    <n v="1"/>
    <x v="222"/>
    <x v="8669"/>
  </r>
  <r>
    <x v="4086"/>
    <s v="그누"/>
    <x v="7"/>
    <n v="1971"/>
    <x v="5"/>
    <n v="1"/>
    <x v="958"/>
    <x v="8673"/>
  </r>
  <r>
    <x v="4086"/>
    <s v="그누"/>
    <x v="7"/>
    <n v="1976"/>
    <x v="5"/>
    <n v="12"/>
    <x v="1460"/>
    <x v="8674"/>
  </r>
  <r>
    <x v="4086"/>
    <s v="그누"/>
    <x v="7"/>
    <n v="1982"/>
    <x v="1"/>
    <n v="2"/>
    <x v="226"/>
    <x v="8675"/>
  </r>
  <r>
    <x v="4086"/>
    <s v="그누"/>
    <x v="7"/>
    <n v="1993"/>
    <x v="2"/>
    <n v="1"/>
    <x v="32"/>
    <x v="8673"/>
  </r>
  <r>
    <x v="4086"/>
    <s v="그누"/>
    <x v="7"/>
    <n v="2000"/>
    <x v="3"/>
    <n v="1"/>
    <x v="153"/>
    <x v="8673"/>
  </r>
  <r>
    <x v="4087"/>
    <s v="그늘"/>
    <x v="7"/>
    <n v="1964"/>
    <x v="0"/>
    <n v="1"/>
    <x v="97"/>
    <x v="8676"/>
  </r>
  <r>
    <x v="4087"/>
    <s v="그늘"/>
    <x v="7"/>
    <n v="1967"/>
    <x v="0"/>
    <n v="1"/>
    <x v="156"/>
    <x v="8676"/>
  </r>
  <r>
    <x v="4087"/>
    <s v="그늘"/>
    <x v="7"/>
    <n v="1969"/>
    <x v="0"/>
    <n v="1"/>
    <x v="119"/>
    <x v="8676"/>
  </r>
  <r>
    <x v="4087"/>
    <s v="그늘"/>
    <x v="7"/>
    <n v="1979"/>
    <x v="5"/>
    <n v="1"/>
    <x v="236"/>
    <x v="8676"/>
  </r>
  <r>
    <x v="4087"/>
    <s v="그늘"/>
    <x v="7"/>
    <n v="1981"/>
    <x v="1"/>
    <n v="1"/>
    <x v="90"/>
    <x v="8676"/>
  </r>
  <r>
    <x v="4087"/>
    <s v="그늘"/>
    <x v="7"/>
    <n v="1983"/>
    <x v="1"/>
    <n v="1"/>
    <x v="91"/>
    <x v="8676"/>
  </r>
  <r>
    <x v="4087"/>
    <s v="그늘"/>
    <x v="7"/>
    <n v="1984"/>
    <x v="1"/>
    <n v="1"/>
    <x v="124"/>
    <x v="8676"/>
  </r>
  <r>
    <x v="4087"/>
    <s v="그늘"/>
    <x v="7"/>
    <n v="1987"/>
    <x v="1"/>
    <n v="1"/>
    <x v="93"/>
    <x v="8676"/>
  </r>
  <r>
    <x v="4087"/>
    <s v="그늘"/>
    <x v="7"/>
    <n v="1989"/>
    <x v="1"/>
    <n v="4"/>
    <x v="1084"/>
    <x v="8677"/>
  </r>
  <r>
    <x v="4087"/>
    <s v="그늘"/>
    <x v="7"/>
    <n v="1991"/>
    <x v="2"/>
    <n v="5"/>
    <x v="1030"/>
    <x v="8678"/>
  </r>
  <r>
    <x v="4087"/>
    <s v="그늘"/>
    <x v="7"/>
    <n v="1992"/>
    <x v="2"/>
    <n v="2"/>
    <x v="128"/>
    <x v="8679"/>
  </r>
  <r>
    <x v="4087"/>
    <s v="그늘"/>
    <x v="7"/>
    <n v="1994"/>
    <x v="2"/>
    <n v="1"/>
    <x v="155"/>
    <x v="8676"/>
  </r>
  <r>
    <x v="4087"/>
    <s v="그늘"/>
    <x v="7"/>
    <n v="1997"/>
    <x v="2"/>
    <n v="3"/>
    <x v="289"/>
    <x v="8680"/>
  </r>
  <r>
    <x v="4087"/>
    <s v="그늘"/>
    <x v="7"/>
    <n v="1999"/>
    <x v="2"/>
    <n v="2"/>
    <x v="261"/>
    <x v="8679"/>
  </r>
  <r>
    <x v="4087"/>
    <s v="그늘"/>
    <x v="7"/>
    <n v="2002"/>
    <x v="3"/>
    <n v="1"/>
    <x v="13"/>
    <x v="8676"/>
  </r>
  <r>
    <x v="4087"/>
    <s v="그늘"/>
    <x v="7"/>
    <n v="2005"/>
    <x v="3"/>
    <n v="3"/>
    <x v="220"/>
    <x v="8680"/>
  </r>
  <r>
    <x v="4087"/>
    <s v="그늘"/>
    <x v="7"/>
    <n v="2008"/>
    <x v="3"/>
    <n v="2"/>
    <x v="175"/>
    <x v="8679"/>
  </r>
  <r>
    <x v="4087"/>
    <s v="그늘"/>
    <x v="7"/>
    <n v="2017"/>
    <x v="4"/>
    <n v="1"/>
    <x v="26"/>
    <x v="8676"/>
  </r>
  <r>
    <x v="4087"/>
    <s v="그늘"/>
    <x v="7"/>
    <n v="2020"/>
    <x v="4"/>
    <n v="1"/>
    <x v="16"/>
    <x v="8676"/>
  </r>
  <r>
    <x v="4088"/>
    <s v="그니까"/>
    <x v="14"/>
    <n v="2019"/>
    <x v="4"/>
    <n v="2"/>
    <x v="28"/>
    <x v="8681"/>
  </r>
  <r>
    <x v="4089"/>
    <s v="그다지"/>
    <x v="7"/>
    <n v="1994"/>
    <x v="2"/>
    <n v="1"/>
    <x v="155"/>
    <x v="8682"/>
  </r>
  <r>
    <x v="4089"/>
    <s v="그다지"/>
    <x v="7"/>
    <n v="1998"/>
    <x v="2"/>
    <n v="1"/>
    <x v="274"/>
    <x v="8682"/>
  </r>
  <r>
    <x v="4089"/>
    <s v="그다지"/>
    <x v="7"/>
    <n v="2013"/>
    <x v="4"/>
    <n v="2"/>
    <x v="217"/>
    <x v="8683"/>
  </r>
  <r>
    <x v="4090"/>
    <s v="그대"/>
    <x v="7"/>
    <n v="1964"/>
    <x v="0"/>
    <n v="5"/>
    <x v="1255"/>
    <x v="8684"/>
  </r>
  <r>
    <x v="4090"/>
    <s v="그대"/>
    <x v="7"/>
    <n v="1965"/>
    <x v="0"/>
    <n v="8"/>
    <x v="1461"/>
    <x v="8685"/>
  </r>
  <r>
    <x v="4090"/>
    <s v="그대"/>
    <x v="7"/>
    <n v="1966"/>
    <x v="0"/>
    <n v="3"/>
    <x v="1022"/>
    <x v="8686"/>
  </r>
  <r>
    <x v="4090"/>
    <s v="그대"/>
    <x v="7"/>
    <n v="1967"/>
    <x v="0"/>
    <n v="13"/>
    <x v="117"/>
    <x v="8687"/>
  </r>
  <r>
    <x v="4090"/>
    <s v="그대"/>
    <x v="7"/>
    <n v="1968"/>
    <x v="0"/>
    <n v="2"/>
    <x v="118"/>
    <x v="8688"/>
  </r>
  <r>
    <x v="4090"/>
    <s v="그대"/>
    <x v="7"/>
    <n v="1969"/>
    <x v="0"/>
    <n v="21"/>
    <x v="1462"/>
    <x v="8689"/>
  </r>
  <r>
    <x v="4090"/>
    <s v="그대"/>
    <x v="7"/>
    <n v="1970"/>
    <x v="5"/>
    <n v="25"/>
    <x v="1463"/>
    <x v="8690"/>
  </r>
  <r>
    <x v="4090"/>
    <s v="그대"/>
    <x v="7"/>
    <n v="1971"/>
    <x v="5"/>
    <n v="14"/>
    <x v="1464"/>
    <x v="8691"/>
  </r>
  <r>
    <x v="4090"/>
    <s v="그대"/>
    <x v="7"/>
    <n v="1972"/>
    <x v="5"/>
    <n v="13"/>
    <x v="1465"/>
    <x v="8687"/>
  </r>
  <r>
    <x v="4090"/>
    <s v="그대"/>
    <x v="7"/>
    <n v="1973"/>
    <x v="5"/>
    <n v="23"/>
    <x v="1466"/>
    <x v="8692"/>
  </r>
  <r>
    <x v="4090"/>
    <s v="그대"/>
    <x v="7"/>
    <n v="1974"/>
    <x v="5"/>
    <n v="25"/>
    <x v="1467"/>
    <x v="8690"/>
  </r>
  <r>
    <x v="4090"/>
    <s v="그대"/>
    <x v="7"/>
    <n v="1975"/>
    <x v="5"/>
    <n v="5"/>
    <x v="1172"/>
    <x v="8684"/>
  </r>
  <r>
    <x v="4090"/>
    <s v="그대"/>
    <x v="7"/>
    <n v="1976"/>
    <x v="5"/>
    <n v="16"/>
    <x v="1468"/>
    <x v="8693"/>
  </r>
  <r>
    <x v="4090"/>
    <s v="그대"/>
    <x v="7"/>
    <n v="1977"/>
    <x v="5"/>
    <n v="5"/>
    <x v="1092"/>
    <x v="8684"/>
  </r>
  <r>
    <x v="4090"/>
    <s v="그대"/>
    <x v="7"/>
    <n v="1978"/>
    <x v="5"/>
    <n v="28"/>
    <x v="1469"/>
    <x v="8694"/>
  </r>
  <r>
    <x v="4090"/>
    <s v="그대"/>
    <x v="7"/>
    <n v="1979"/>
    <x v="5"/>
    <n v="30"/>
    <x v="1470"/>
    <x v="8695"/>
  </r>
  <r>
    <x v="4090"/>
    <s v="그대"/>
    <x v="7"/>
    <n v="1980"/>
    <x v="1"/>
    <n v="17"/>
    <x v="1471"/>
    <x v="8696"/>
  </r>
  <r>
    <x v="4090"/>
    <s v="그대"/>
    <x v="7"/>
    <n v="1981"/>
    <x v="1"/>
    <n v="37"/>
    <x v="1472"/>
    <x v="8697"/>
  </r>
  <r>
    <x v="4090"/>
    <s v="그대"/>
    <x v="7"/>
    <n v="1982"/>
    <x v="1"/>
    <n v="28"/>
    <x v="1473"/>
    <x v="8694"/>
  </r>
  <r>
    <x v="4090"/>
    <s v="그대"/>
    <x v="7"/>
    <n v="1983"/>
    <x v="1"/>
    <n v="30"/>
    <x v="984"/>
    <x v="8695"/>
  </r>
  <r>
    <x v="4090"/>
    <s v="그대"/>
    <x v="7"/>
    <n v="1984"/>
    <x v="1"/>
    <n v="60"/>
    <x v="1474"/>
    <x v="8698"/>
  </r>
  <r>
    <x v="4090"/>
    <s v="그대"/>
    <x v="7"/>
    <n v="1985"/>
    <x v="1"/>
    <n v="129"/>
    <x v="1475"/>
    <x v="8699"/>
  </r>
  <r>
    <x v="4090"/>
    <s v="그대"/>
    <x v="7"/>
    <n v="1986"/>
    <x v="1"/>
    <n v="116"/>
    <x v="1476"/>
    <x v="8700"/>
  </r>
  <r>
    <x v="4090"/>
    <s v="그대"/>
    <x v="7"/>
    <n v="1987"/>
    <x v="1"/>
    <n v="141"/>
    <x v="1477"/>
    <x v="8701"/>
  </r>
  <r>
    <x v="4090"/>
    <s v="그대"/>
    <x v="7"/>
    <n v="1988"/>
    <x v="1"/>
    <n v="124"/>
    <x v="1478"/>
    <x v="8702"/>
  </r>
  <r>
    <x v="4090"/>
    <s v="그대"/>
    <x v="7"/>
    <n v="1989"/>
    <x v="1"/>
    <n v="163"/>
    <x v="1479"/>
    <x v="8703"/>
  </r>
  <r>
    <x v="4090"/>
    <s v="그대"/>
    <x v="7"/>
    <n v="1990"/>
    <x v="2"/>
    <n v="90"/>
    <x v="1480"/>
    <x v="8704"/>
  </r>
  <r>
    <x v="4090"/>
    <s v="그대"/>
    <x v="7"/>
    <n v="1991"/>
    <x v="2"/>
    <n v="117"/>
    <x v="1481"/>
    <x v="8705"/>
  </r>
  <r>
    <x v="4090"/>
    <s v="그대"/>
    <x v="7"/>
    <n v="1992"/>
    <x v="2"/>
    <n v="97"/>
    <x v="1482"/>
    <x v="8706"/>
  </r>
  <r>
    <x v="4090"/>
    <s v="그대"/>
    <x v="7"/>
    <n v="1993"/>
    <x v="2"/>
    <n v="84"/>
    <x v="1483"/>
    <x v="8707"/>
  </r>
  <r>
    <x v="4090"/>
    <s v="그대"/>
    <x v="7"/>
    <n v="1994"/>
    <x v="2"/>
    <n v="34"/>
    <x v="1484"/>
    <x v="8708"/>
  </r>
  <r>
    <x v="4090"/>
    <s v="그대"/>
    <x v="7"/>
    <n v="1995"/>
    <x v="2"/>
    <n v="57"/>
    <x v="1485"/>
    <x v="8709"/>
  </r>
  <r>
    <x v="4090"/>
    <s v="그대"/>
    <x v="7"/>
    <n v="1996"/>
    <x v="2"/>
    <n v="35"/>
    <x v="1486"/>
    <x v="8710"/>
  </r>
  <r>
    <x v="4090"/>
    <s v="그대"/>
    <x v="7"/>
    <n v="1997"/>
    <x v="2"/>
    <n v="47"/>
    <x v="1487"/>
    <x v="8711"/>
  </r>
  <r>
    <x v="4090"/>
    <s v="그대"/>
    <x v="7"/>
    <n v="1998"/>
    <x v="2"/>
    <n v="98"/>
    <x v="1488"/>
    <x v="8712"/>
  </r>
  <r>
    <x v="4090"/>
    <s v="그대"/>
    <x v="7"/>
    <n v="1999"/>
    <x v="2"/>
    <n v="100"/>
    <x v="1489"/>
    <x v="8713"/>
  </r>
  <r>
    <x v="4090"/>
    <s v="그대"/>
    <x v="7"/>
    <n v="2000"/>
    <x v="3"/>
    <n v="116"/>
    <x v="1490"/>
    <x v="8700"/>
  </r>
  <r>
    <x v="4090"/>
    <s v="그대"/>
    <x v="7"/>
    <n v="2001"/>
    <x v="3"/>
    <n v="124"/>
    <x v="1491"/>
    <x v="8702"/>
  </r>
  <r>
    <x v="4090"/>
    <s v="그대"/>
    <x v="7"/>
    <n v="2002"/>
    <x v="3"/>
    <n v="97"/>
    <x v="1492"/>
    <x v="8706"/>
  </r>
  <r>
    <x v="4090"/>
    <s v="그대"/>
    <x v="7"/>
    <n v="2003"/>
    <x v="3"/>
    <n v="58"/>
    <x v="1493"/>
    <x v="8714"/>
  </r>
  <r>
    <x v="4090"/>
    <s v="그대"/>
    <x v="7"/>
    <n v="2004"/>
    <x v="3"/>
    <n v="57"/>
    <x v="1494"/>
    <x v="8709"/>
  </r>
  <r>
    <x v="4090"/>
    <s v="그대"/>
    <x v="7"/>
    <n v="2005"/>
    <x v="3"/>
    <n v="77"/>
    <x v="1495"/>
    <x v="8715"/>
  </r>
  <r>
    <x v="4090"/>
    <s v="그대"/>
    <x v="7"/>
    <n v="2006"/>
    <x v="3"/>
    <n v="86"/>
    <x v="1496"/>
    <x v="8716"/>
  </r>
  <r>
    <x v="4090"/>
    <s v="그대"/>
    <x v="7"/>
    <n v="2007"/>
    <x v="3"/>
    <n v="65"/>
    <x v="1497"/>
    <x v="8717"/>
  </r>
  <r>
    <x v="4090"/>
    <s v="그대"/>
    <x v="7"/>
    <n v="2008"/>
    <x v="3"/>
    <n v="112"/>
    <x v="1498"/>
    <x v="8718"/>
  </r>
  <r>
    <x v="4090"/>
    <s v="그대"/>
    <x v="7"/>
    <n v="2009"/>
    <x v="3"/>
    <n v="74"/>
    <x v="1499"/>
    <x v="8719"/>
  </r>
  <r>
    <x v="4090"/>
    <s v="그대"/>
    <x v="7"/>
    <n v="2010"/>
    <x v="4"/>
    <n v="32"/>
    <x v="76"/>
    <x v="8720"/>
  </r>
  <r>
    <x v="4090"/>
    <s v="그대"/>
    <x v="7"/>
    <n v="2011"/>
    <x v="4"/>
    <n v="25"/>
    <x v="887"/>
    <x v="8690"/>
  </r>
  <r>
    <x v="4090"/>
    <s v="그대"/>
    <x v="7"/>
    <n v="2012"/>
    <x v="4"/>
    <n v="52"/>
    <x v="1500"/>
    <x v="8721"/>
  </r>
  <r>
    <x v="4090"/>
    <s v="그대"/>
    <x v="7"/>
    <n v="2013"/>
    <x v="4"/>
    <n v="106"/>
    <x v="1501"/>
    <x v="8722"/>
  </r>
  <r>
    <x v="4090"/>
    <s v="그대"/>
    <x v="7"/>
    <n v="2014"/>
    <x v="4"/>
    <n v="43"/>
    <x v="1502"/>
    <x v="8723"/>
  </r>
  <r>
    <x v="4090"/>
    <s v="그대"/>
    <x v="7"/>
    <n v="2015"/>
    <x v="4"/>
    <n v="30"/>
    <x v="1503"/>
    <x v="8695"/>
  </r>
  <r>
    <x v="4090"/>
    <s v="그대"/>
    <x v="7"/>
    <n v="2016"/>
    <x v="4"/>
    <n v="58"/>
    <x v="1504"/>
    <x v="8714"/>
  </r>
  <r>
    <x v="4090"/>
    <s v="그대"/>
    <x v="7"/>
    <n v="2017"/>
    <x v="4"/>
    <n v="14"/>
    <x v="414"/>
    <x v="8691"/>
  </r>
  <r>
    <x v="4090"/>
    <s v="그대"/>
    <x v="7"/>
    <n v="2018"/>
    <x v="4"/>
    <n v="9"/>
    <x v="357"/>
    <x v="8724"/>
  </r>
  <r>
    <x v="4090"/>
    <s v="그대"/>
    <x v="7"/>
    <n v="2019"/>
    <x v="4"/>
    <n v="42"/>
    <x v="1505"/>
    <x v="8725"/>
  </r>
  <r>
    <x v="4090"/>
    <s v="그대"/>
    <x v="7"/>
    <n v="2020"/>
    <x v="4"/>
    <n v="34"/>
    <x v="1506"/>
    <x v="8708"/>
  </r>
  <r>
    <x v="4091"/>
    <s v="그대로"/>
    <x v="7"/>
    <n v="1967"/>
    <x v="0"/>
    <n v="1"/>
    <x v="156"/>
    <x v="8726"/>
  </r>
  <r>
    <x v="4091"/>
    <s v="그대로"/>
    <x v="7"/>
    <n v="1979"/>
    <x v="5"/>
    <n v="4"/>
    <x v="229"/>
    <x v="8727"/>
  </r>
  <r>
    <x v="4091"/>
    <s v="그대로"/>
    <x v="7"/>
    <n v="1986"/>
    <x v="1"/>
    <n v="4"/>
    <x v="1075"/>
    <x v="8727"/>
  </r>
  <r>
    <x v="4091"/>
    <s v="그대로"/>
    <x v="7"/>
    <n v="1987"/>
    <x v="1"/>
    <n v="3"/>
    <x v="126"/>
    <x v="8728"/>
  </r>
  <r>
    <x v="4091"/>
    <s v="그대로"/>
    <x v="7"/>
    <n v="1988"/>
    <x v="1"/>
    <n v="4"/>
    <x v="1029"/>
    <x v="8727"/>
  </r>
  <r>
    <x v="4091"/>
    <s v="그대로"/>
    <x v="7"/>
    <n v="1990"/>
    <x v="2"/>
    <n v="1"/>
    <x v="104"/>
    <x v="8726"/>
  </r>
  <r>
    <x v="4091"/>
    <s v="그대로"/>
    <x v="7"/>
    <n v="1991"/>
    <x v="2"/>
    <n v="2"/>
    <x v="164"/>
    <x v="8729"/>
  </r>
  <r>
    <x v="4091"/>
    <s v="그대로"/>
    <x v="7"/>
    <n v="1992"/>
    <x v="2"/>
    <n v="1"/>
    <x v="188"/>
    <x v="8726"/>
  </r>
  <r>
    <x v="4091"/>
    <s v="그대로"/>
    <x v="7"/>
    <n v="1993"/>
    <x v="2"/>
    <n v="2"/>
    <x v="358"/>
    <x v="8729"/>
  </r>
  <r>
    <x v="4091"/>
    <s v="그대로"/>
    <x v="7"/>
    <n v="1994"/>
    <x v="2"/>
    <n v="12"/>
    <x v="1507"/>
    <x v="8730"/>
  </r>
  <r>
    <x v="4091"/>
    <s v="그대로"/>
    <x v="7"/>
    <n v="1995"/>
    <x v="2"/>
    <n v="2"/>
    <x v="363"/>
    <x v="8729"/>
  </r>
  <r>
    <x v="4091"/>
    <s v="그대로"/>
    <x v="7"/>
    <n v="1996"/>
    <x v="2"/>
    <n v="5"/>
    <x v="132"/>
    <x v="8731"/>
  </r>
  <r>
    <x v="4091"/>
    <s v="그대로"/>
    <x v="7"/>
    <n v="1997"/>
    <x v="2"/>
    <n v="5"/>
    <x v="632"/>
    <x v="8731"/>
  </r>
  <r>
    <x v="4091"/>
    <s v="그대로"/>
    <x v="7"/>
    <n v="1998"/>
    <x v="2"/>
    <n v="7"/>
    <x v="695"/>
    <x v="8732"/>
  </r>
  <r>
    <x v="4091"/>
    <s v="그대로"/>
    <x v="7"/>
    <n v="1999"/>
    <x v="2"/>
    <n v="10"/>
    <x v="1222"/>
    <x v="8733"/>
  </r>
  <r>
    <x v="4091"/>
    <s v="그대로"/>
    <x v="7"/>
    <n v="2000"/>
    <x v="3"/>
    <n v="2"/>
    <x v="281"/>
    <x v="8729"/>
  </r>
  <r>
    <x v="4091"/>
    <s v="그대로"/>
    <x v="7"/>
    <n v="2001"/>
    <x v="3"/>
    <n v="4"/>
    <x v="333"/>
    <x v="8727"/>
  </r>
  <r>
    <x v="4091"/>
    <s v="그대로"/>
    <x v="7"/>
    <n v="2002"/>
    <x v="3"/>
    <n v="3"/>
    <x v="268"/>
    <x v="8728"/>
  </r>
  <r>
    <x v="4091"/>
    <s v="그대로"/>
    <x v="7"/>
    <n v="2003"/>
    <x v="3"/>
    <n v="3"/>
    <x v="185"/>
    <x v="8728"/>
  </r>
  <r>
    <x v="4091"/>
    <s v="그대로"/>
    <x v="7"/>
    <n v="2004"/>
    <x v="3"/>
    <n v="6"/>
    <x v="171"/>
    <x v="8734"/>
  </r>
  <r>
    <x v="4091"/>
    <s v="그대로"/>
    <x v="7"/>
    <n v="2005"/>
    <x v="3"/>
    <n v="5"/>
    <x v="19"/>
    <x v="8731"/>
  </r>
  <r>
    <x v="4091"/>
    <s v="그대로"/>
    <x v="7"/>
    <n v="2006"/>
    <x v="3"/>
    <n v="1"/>
    <x v="9"/>
    <x v="8726"/>
  </r>
  <r>
    <x v="4091"/>
    <s v="그대로"/>
    <x v="7"/>
    <n v="2009"/>
    <x v="3"/>
    <n v="4"/>
    <x v="260"/>
    <x v="8727"/>
  </r>
  <r>
    <x v="4091"/>
    <s v="그대로"/>
    <x v="7"/>
    <n v="2010"/>
    <x v="4"/>
    <n v="5"/>
    <x v="341"/>
    <x v="8731"/>
  </r>
  <r>
    <x v="4091"/>
    <s v="그대로"/>
    <x v="7"/>
    <n v="2011"/>
    <x v="4"/>
    <n v="12"/>
    <x v="510"/>
    <x v="8730"/>
  </r>
  <r>
    <x v="4091"/>
    <s v="그대로"/>
    <x v="7"/>
    <n v="2012"/>
    <x v="4"/>
    <n v="2"/>
    <x v="256"/>
    <x v="8729"/>
  </r>
  <r>
    <x v="4091"/>
    <s v="그대로"/>
    <x v="7"/>
    <n v="2013"/>
    <x v="4"/>
    <n v="5"/>
    <x v="240"/>
    <x v="8731"/>
  </r>
  <r>
    <x v="4091"/>
    <s v="그대로"/>
    <x v="7"/>
    <n v="2014"/>
    <x v="4"/>
    <n v="2"/>
    <x v="263"/>
    <x v="8729"/>
  </r>
  <r>
    <x v="4091"/>
    <s v="그대로"/>
    <x v="7"/>
    <n v="2015"/>
    <x v="4"/>
    <n v="4"/>
    <x v="297"/>
    <x v="8727"/>
  </r>
  <r>
    <x v="4091"/>
    <s v="그대로"/>
    <x v="7"/>
    <n v="2016"/>
    <x v="4"/>
    <n v="1"/>
    <x v="17"/>
    <x v="8726"/>
  </r>
  <r>
    <x v="4091"/>
    <s v="그대로"/>
    <x v="7"/>
    <n v="2017"/>
    <x v="4"/>
    <n v="1"/>
    <x v="26"/>
    <x v="8726"/>
  </r>
  <r>
    <x v="4091"/>
    <s v="그대로"/>
    <x v="7"/>
    <n v="2018"/>
    <x v="4"/>
    <n v="4"/>
    <x v="311"/>
    <x v="8727"/>
  </r>
  <r>
    <x v="4091"/>
    <s v="그대로"/>
    <x v="7"/>
    <n v="2019"/>
    <x v="4"/>
    <n v="9"/>
    <x v="402"/>
    <x v="8735"/>
  </r>
  <r>
    <x v="4091"/>
    <s v="그대로"/>
    <x v="7"/>
    <n v="2020"/>
    <x v="4"/>
    <n v="6"/>
    <x v="279"/>
    <x v="8734"/>
  </r>
  <r>
    <x v="4092"/>
    <s v="그대만"/>
    <x v="7"/>
    <n v="1981"/>
    <x v="1"/>
    <n v="2"/>
    <x v="1056"/>
    <x v="8736"/>
  </r>
  <r>
    <x v="4092"/>
    <s v="그대만"/>
    <x v="7"/>
    <n v="1996"/>
    <x v="2"/>
    <n v="1"/>
    <x v="3"/>
    <x v="8737"/>
  </r>
  <r>
    <x v="4092"/>
    <s v="그대만"/>
    <x v="7"/>
    <n v="1999"/>
    <x v="2"/>
    <n v="2"/>
    <x v="261"/>
    <x v="8736"/>
  </r>
  <r>
    <x v="4092"/>
    <s v="그대만"/>
    <x v="7"/>
    <n v="2002"/>
    <x v="3"/>
    <n v="2"/>
    <x v="12"/>
    <x v="8736"/>
  </r>
  <r>
    <x v="4092"/>
    <s v="그대만"/>
    <x v="7"/>
    <n v="2003"/>
    <x v="3"/>
    <n v="1"/>
    <x v="110"/>
    <x v="8737"/>
  </r>
  <r>
    <x v="4092"/>
    <s v="그대만"/>
    <x v="7"/>
    <n v="2004"/>
    <x v="3"/>
    <n v="1"/>
    <x v="214"/>
    <x v="8737"/>
  </r>
  <r>
    <x v="4092"/>
    <s v="그대만"/>
    <x v="7"/>
    <n v="2005"/>
    <x v="3"/>
    <n v="3"/>
    <x v="220"/>
    <x v="8738"/>
  </r>
  <r>
    <x v="4092"/>
    <s v="그대만"/>
    <x v="7"/>
    <n v="2006"/>
    <x v="3"/>
    <n v="7"/>
    <x v="517"/>
    <x v="8739"/>
  </r>
  <r>
    <x v="4092"/>
    <s v="그대만"/>
    <x v="7"/>
    <n v="2007"/>
    <x v="3"/>
    <n v="2"/>
    <x v="94"/>
    <x v="8736"/>
  </r>
  <r>
    <x v="4092"/>
    <s v="그대만"/>
    <x v="7"/>
    <n v="2008"/>
    <x v="3"/>
    <n v="7"/>
    <x v="471"/>
    <x v="8739"/>
  </r>
  <r>
    <x v="4092"/>
    <s v="그대만"/>
    <x v="7"/>
    <n v="2009"/>
    <x v="3"/>
    <n v="1"/>
    <x v="23"/>
    <x v="8737"/>
  </r>
  <r>
    <x v="4092"/>
    <s v="그대만"/>
    <x v="7"/>
    <n v="2012"/>
    <x v="4"/>
    <n v="1"/>
    <x v="77"/>
    <x v="8737"/>
  </r>
  <r>
    <x v="4092"/>
    <s v="그대만"/>
    <x v="7"/>
    <n v="2013"/>
    <x v="4"/>
    <n v="4"/>
    <x v="384"/>
    <x v="8740"/>
  </r>
  <r>
    <x v="4092"/>
    <s v="그대만"/>
    <x v="7"/>
    <n v="2014"/>
    <x v="4"/>
    <n v="2"/>
    <x v="263"/>
    <x v="8736"/>
  </r>
  <r>
    <x v="4092"/>
    <s v="그대만"/>
    <x v="7"/>
    <n v="2019"/>
    <x v="4"/>
    <n v="1"/>
    <x v="148"/>
    <x v="8737"/>
  </r>
  <r>
    <x v="4093"/>
    <s v="그동안"/>
    <x v="7"/>
    <n v="1995"/>
    <x v="2"/>
    <n v="1"/>
    <x v="131"/>
    <x v="8741"/>
  </r>
  <r>
    <x v="4093"/>
    <s v="그동안"/>
    <x v="7"/>
    <n v="1996"/>
    <x v="2"/>
    <n v="2"/>
    <x v="189"/>
    <x v="8742"/>
  </r>
  <r>
    <x v="4093"/>
    <s v="그동안"/>
    <x v="7"/>
    <n v="1997"/>
    <x v="2"/>
    <n v="1"/>
    <x v="18"/>
    <x v="8741"/>
  </r>
  <r>
    <x v="4093"/>
    <s v="그동안"/>
    <x v="7"/>
    <n v="1998"/>
    <x v="2"/>
    <n v="3"/>
    <x v="558"/>
    <x v="8743"/>
  </r>
  <r>
    <x v="4093"/>
    <s v="그동안"/>
    <x v="7"/>
    <n v="2000"/>
    <x v="3"/>
    <n v="2"/>
    <x v="281"/>
    <x v="8742"/>
  </r>
  <r>
    <x v="4093"/>
    <s v="그동안"/>
    <x v="7"/>
    <n v="2004"/>
    <x v="3"/>
    <n v="1"/>
    <x v="214"/>
    <x v="8741"/>
  </r>
  <r>
    <x v="4093"/>
    <s v="그동안"/>
    <x v="7"/>
    <n v="2006"/>
    <x v="3"/>
    <n v="1"/>
    <x v="9"/>
    <x v="8741"/>
  </r>
  <r>
    <x v="4093"/>
    <s v="그동안"/>
    <x v="7"/>
    <n v="2007"/>
    <x v="3"/>
    <n v="1"/>
    <x v="96"/>
    <x v="8741"/>
  </r>
  <r>
    <x v="4093"/>
    <s v="그동안"/>
    <x v="7"/>
    <n v="2012"/>
    <x v="4"/>
    <n v="1"/>
    <x v="77"/>
    <x v="8741"/>
  </r>
  <r>
    <x v="4094"/>
    <s v="그딴"/>
    <x v="10"/>
    <n v="2016"/>
    <x v="4"/>
    <n v="2"/>
    <x v="25"/>
    <x v="8744"/>
  </r>
  <r>
    <x v="4095"/>
    <s v="그때"/>
    <x v="7"/>
    <n v="1969"/>
    <x v="0"/>
    <n v="1"/>
    <x v="119"/>
    <x v="8745"/>
  </r>
  <r>
    <x v="4095"/>
    <s v="그때"/>
    <x v="7"/>
    <n v="1973"/>
    <x v="5"/>
    <n v="2"/>
    <x v="121"/>
    <x v="8746"/>
  </r>
  <r>
    <x v="4095"/>
    <s v="그때"/>
    <x v="7"/>
    <n v="1975"/>
    <x v="5"/>
    <n v="1"/>
    <x v="193"/>
    <x v="8745"/>
  </r>
  <r>
    <x v="4095"/>
    <s v="그때"/>
    <x v="7"/>
    <n v="1976"/>
    <x v="5"/>
    <n v="1"/>
    <x v="1047"/>
    <x v="8745"/>
  </r>
  <r>
    <x v="4095"/>
    <s v="그때"/>
    <x v="7"/>
    <n v="1978"/>
    <x v="5"/>
    <n v="2"/>
    <x v="100"/>
    <x v="8746"/>
  </r>
  <r>
    <x v="4095"/>
    <s v="그때"/>
    <x v="7"/>
    <n v="1979"/>
    <x v="5"/>
    <n v="6"/>
    <x v="101"/>
    <x v="8747"/>
  </r>
  <r>
    <x v="4095"/>
    <s v="그때"/>
    <x v="7"/>
    <n v="1983"/>
    <x v="1"/>
    <n v="1"/>
    <x v="91"/>
    <x v="8745"/>
  </r>
  <r>
    <x v="4095"/>
    <s v="그때"/>
    <x v="7"/>
    <n v="1984"/>
    <x v="1"/>
    <n v="1"/>
    <x v="124"/>
    <x v="8745"/>
  </r>
  <r>
    <x v="4095"/>
    <s v="그때"/>
    <x v="7"/>
    <n v="1985"/>
    <x v="1"/>
    <n v="1"/>
    <x v="61"/>
    <x v="8745"/>
  </r>
  <r>
    <x v="4095"/>
    <s v="그때"/>
    <x v="7"/>
    <n v="1986"/>
    <x v="1"/>
    <n v="2"/>
    <x v="1048"/>
    <x v="8746"/>
  </r>
  <r>
    <x v="4095"/>
    <s v="그때"/>
    <x v="7"/>
    <n v="1987"/>
    <x v="1"/>
    <n v="7"/>
    <x v="1157"/>
    <x v="8748"/>
  </r>
  <r>
    <x v="4095"/>
    <s v="그때"/>
    <x v="7"/>
    <n v="1988"/>
    <x v="1"/>
    <n v="5"/>
    <x v="1070"/>
    <x v="8749"/>
  </r>
  <r>
    <x v="4095"/>
    <s v="그때"/>
    <x v="7"/>
    <n v="1989"/>
    <x v="1"/>
    <n v="2"/>
    <x v="851"/>
    <x v="8746"/>
  </r>
  <r>
    <x v="4095"/>
    <s v="그때"/>
    <x v="7"/>
    <n v="1990"/>
    <x v="2"/>
    <n v="6"/>
    <x v="1162"/>
    <x v="8747"/>
  </r>
  <r>
    <x v="4095"/>
    <s v="그때"/>
    <x v="7"/>
    <n v="1991"/>
    <x v="2"/>
    <n v="3"/>
    <x v="207"/>
    <x v="8750"/>
  </r>
  <r>
    <x v="4095"/>
    <s v="그때"/>
    <x v="7"/>
    <n v="1992"/>
    <x v="2"/>
    <n v="9"/>
    <x v="1123"/>
    <x v="8751"/>
  </r>
  <r>
    <x v="4095"/>
    <s v="그때"/>
    <x v="7"/>
    <n v="1993"/>
    <x v="2"/>
    <n v="6"/>
    <x v="1050"/>
    <x v="8747"/>
  </r>
  <r>
    <x v="4095"/>
    <s v="그때"/>
    <x v="7"/>
    <n v="1994"/>
    <x v="2"/>
    <n v="2"/>
    <x v="130"/>
    <x v="8746"/>
  </r>
  <r>
    <x v="4095"/>
    <s v="그때"/>
    <x v="7"/>
    <n v="1995"/>
    <x v="2"/>
    <n v="1"/>
    <x v="131"/>
    <x v="8745"/>
  </r>
  <r>
    <x v="4095"/>
    <s v="그때"/>
    <x v="7"/>
    <n v="1996"/>
    <x v="2"/>
    <n v="8"/>
    <x v="440"/>
    <x v="8752"/>
  </r>
  <r>
    <x v="4095"/>
    <s v="그때"/>
    <x v="7"/>
    <n v="1997"/>
    <x v="2"/>
    <n v="6"/>
    <x v="133"/>
    <x v="8747"/>
  </r>
  <r>
    <x v="4095"/>
    <s v="그때"/>
    <x v="7"/>
    <n v="1998"/>
    <x v="2"/>
    <n v="7"/>
    <x v="695"/>
    <x v="8748"/>
  </r>
  <r>
    <x v="4095"/>
    <s v="그때"/>
    <x v="7"/>
    <n v="1999"/>
    <x v="2"/>
    <n v="8"/>
    <x v="832"/>
    <x v="8752"/>
  </r>
  <r>
    <x v="4095"/>
    <s v="그때"/>
    <x v="7"/>
    <n v="2000"/>
    <x v="3"/>
    <n v="1"/>
    <x v="153"/>
    <x v="8745"/>
  </r>
  <r>
    <x v="4095"/>
    <s v="그때"/>
    <x v="7"/>
    <n v="2001"/>
    <x v="3"/>
    <n v="15"/>
    <x v="1205"/>
    <x v="8753"/>
  </r>
  <r>
    <x v="4095"/>
    <s v="그때"/>
    <x v="7"/>
    <n v="2002"/>
    <x v="3"/>
    <n v="3"/>
    <x v="268"/>
    <x v="8750"/>
  </r>
  <r>
    <x v="4095"/>
    <s v="그때"/>
    <x v="7"/>
    <n v="2003"/>
    <x v="3"/>
    <n v="7"/>
    <x v="644"/>
    <x v="8748"/>
  </r>
  <r>
    <x v="4095"/>
    <s v="그때"/>
    <x v="7"/>
    <n v="2004"/>
    <x v="3"/>
    <n v="5"/>
    <x v="250"/>
    <x v="8749"/>
  </r>
  <r>
    <x v="4095"/>
    <s v="그때"/>
    <x v="7"/>
    <n v="2005"/>
    <x v="3"/>
    <n v="5"/>
    <x v="19"/>
    <x v="8749"/>
  </r>
  <r>
    <x v="4095"/>
    <s v="그때"/>
    <x v="7"/>
    <n v="2006"/>
    <x v="3"/>
    <n v="1"/>
    <x v="9"/>
    <x v="8745"/>
  </r>
  <r>
    <x v="4095"/>
    <s v="그때"/>
    <x v="7"/>
    <n v="2007"/>
    <x v="3"/>
    <n v="1"/>
    <x v="96"/>
    <x v="8745"/>
  </r>
  <r>
    <x v="4095"/>
    <s v="그때"/>
    <x v="7"/>
    <n v="2008"/>
    <x v="3"/>
    <n v="2"/>
    <x v="175"/>
    <x v="8746"/>
  </r>
  <r>
    <x v="4095"/>
    <s v="그때"/>
    <x v="7"/>
    <n v="2009"/>
    <x v="3"/>
    <n v="4"/>
    <x v="260"/>
    <x v="8754"/>
  </r>
  <r>
    <x v="4095"/>
    <s v="그때"/>
    <x v="7"/>
    <n v="2010"/>
    <x v="4"/>
    <n v="4"/>
    <x v="142"/>
    <x v="8754"/>
  </r>
  <r>
    <x v="4095"/>
    <s v="그때"/>
    <x v="7"/>
    <n v="2011"/>
    <x v="4"/>
    <n v="14"/>
    <x v="328"/>
    <x v="8755"/>
  </r>
  <r>
    <x v="4095"/>
    <s v="그때"/>
    <x v="7"/>
    <n v="2012"/>
    <x v="4"/>
    <n v="14"/>
    <x v="290"/>
    <x v="8755"/>
  </r>
  <r>
    <x v="4095"/>
    <s v="그때"/>
    <x v="7"/>
    <n v="2013"/>
    <x v="4"/>
    <n v="13"/>
    <x v="629"/>
    <x v="8756"/>
  </r>
  <r>
    <x v="4095"/>
    <s v="그때"/>
    <x v="7"/>
    <n v="2014"/>
    <x v="4"/>
    <n v="4"/>
    <x v="378"/>
    <x v="8754"/>
  </r>
  <r>
    <x v="4095"/>
    <s v="그때"/>
    <x v="7"/>
    <n v="2015"/>
    <x v="4"/>
    <n v="11"/>
    <x v="501"/>
    <x v="8757"/>
  </r>
  <r>
    <x v="4095"/>
    <s v="그때"/>
    <x v="7"/>
    <n v="2016"/>
    <x v="4"/>
    <n v="7"/>
    <x v="145"/>
    <x v="8748"/>
  </r>
  <r>
    <x v="4095"/>
    <s v="그때"/>
    <x v="7"/>
    <n v="2017"/>
    <x v="4"/>
    <n v="1"/>
    <x v="26"/>
    <x v="8745"/>
  </r>
  <r>
    <x v="4095"/>
    <s v="그때"/>
    <x v="7"/>
    <n v="2018"/>
    <x v="4"/>
    <n v="23"/>
    <x v="628"/>
    <x v="8758"/>
  </r>
  <r>
    <x v="4095"/>
    <s v="그때"/>
    <x v="7"/>
    <n v="2019"/>
    <x v="4"/>
    <n v="45"/>
    <x v="1508"/>
    <x v="8759"/>
  </r>
  <r>
    <x v="4095"/>
    <s v="그때"/>
    <x v="7"/>
    <n v="2020"/>
    <x v="4"/>
    <n v="12"/>
    <x v="182"/>
    <x v="8760"/>
  </r>
  <r>
    <x v="4096"/>
    <s v="그땐"/>
    <x v="7"/>
    <n v="1978"/>
    <x v="5"/>
    <n v="1"/>
    <x v="247"/>
    <x v="8761"/>
  </r>
  <r>
    <x v="4096"/>
    <s v="그땐"/>
    <x v="7"/>
    <n v="1991"/>
    <x v="2"/>
    <n v="1"/>
    <x v="105"/>
    <x v="8761"/>
  </r>
  <r>
    <x v="4096"/>
    <s v="그땐"/>
    <x v="7"/>
    <n v="1992"/>
    <x v="2"/>
    <n v="1"/>
    <x v="188"/>
    <x v="8761"/>
  </r>
  <r>
    <x v="4096"/>
    <s v="그땐"/>
    <x v="7"/>
    <n v="1994"/>
    <x v="2"/>
    <n v="2"/>
    <x v="130"/>
    <x v="8762"/>
  </r>
  <r>
    <x v="4096"/>
    <s v="그땐"/>
    <x v="7"/>
    <n v="1995"/>
    <x v="2"/>
    <n v="6"/>
    <x v="1367"/>
    <x v="8763"/>
  </r>
  <r>
    <x v="4096"/>
    <s v="그땐"/>
    <x v="7"/>
    <n v="1997"/>
    <x v="2"/>
    <n v="13"/>
    <x v="441"/>
    <x v="8764"/>
  </r>
  <r>
    <x v="4096"/>
    <s v="그땐"/>
    <x v="7"/>
    <n v="1999"/>
    <x v="2"/>
    <n v="1"/>
    <x v="259"/>
    <x v="8761"/>
  </r>
  <r>
    <x v="4096"/>
    <s v="그땐"/>
    <x v="7"/>
    <n v="2000"/>
    <x v="3"/>
    <n v="2"/>
    <x v="281"/>
    <x v="8762"/>
  </r>
  <r>
    <x v="4096"/>
    <s v="그땐"/>
    <x v="7"/>
    <n v="2001"/>
    <x v="3"/>
    <n v="5"/>
    <x v="436"/>
    <x v="8765"/>
  </r>
  <r>
    <x v="4096"/>
    <s v="그땐"/>
    <x v="7"/>
    <n v="2002"/>
    <x v="3"/>
    <n v="9"/>
    <x v="491"/>
    <x v="8766"/>
  </r>
  <r>
    <x v="4096"/>
    <s v="그땐"/>
    <x v="7"/>
    <n v="2003"/>
    <x v="3"/>
    <n v="6"/>
    <x v="398"/>
    <x v="8763"/>
  </r>
  <r>
    <x v="4096"/>
    <s v="그땐"/>
    <x v="7"/>
    <n v="2004"/>
    <x v="3"/>
    <n v="4"/>
    <x v="389"/>
    <x v="8767"/>
  </r>
  <r>
    <x v="4096"/>
    <s v="그땐"/>
    <x v="7"/>
    <n v="2006"/>
    <x v="3"/>
    <n v="3"/>
    <x v="334"/>
    <x v="8768"/>
  </r>
  <r>
    <x v="4096"/>
    <s v="그땐"/>
    <x v="7"/>
    <n v="2007"/>
    <x v="3"/>
    <n v="3"/>
    <x v="21"/>
    <x v="8768"/>
  </r>
  <r>
    <x v="4096"/>
    <s v="그땐"/>
    <x v="7"/>
    <n v="2010"/>
    <x v="4"/>
    <n v="21"/>
    <x v="551"/>
    <x v="8769"/>
  </r>
  <r>
    <x v="4096"/>
    <s v="그땐"/>
    <x v="7"/>
    <n v="2011"/>
    <x v="4"/>
    <n v="7"/>
    <x v="199"/>
    <x v="8770"/>
  </r>
  <r>
    <x v="4096"/>
    <s v="그땐"/>
    <x v="7"/>
    <n v="2012"/>
    <x v="4"/>
    <n v="6"/>
    <x v="324"/>
    <x v="8763"/>
  </r>
  <r>
    <x v="4096"/>
    <s v="그땐"/>
    <x v="7"/>
    <n v="2015"/>
    <x v="4"/>
    <n v="1"/>
    <x v="222"/>
    <x v="8761"/>
  </r>
  <r>
    <x v="4096"/>
    <s v="그땐"/>
    <x v="7"/>
    <n v="2018"/>
    <x v="4"/>
    <n v="4"/>
    <x v="311"/>
    <x v="8767"/>
  </r>
  <r>
    <x v="4096"/>
    <s v="그땐"/>
    <x v="7"/>
    <n v="2019"/>
    <x v="4"/>
    <n v="4"/>
    <x v="331"/>
    <x v="8767"/>
  </r>
  <r>
    <x v="4096"/>
    <s v="그땐"/>
    <x v="7"/>
    <n v="2020"/>
    <x v="4"/>
    <n v="2"/>
    <x v="183"/>
    <x v="8762"/>
  </r>
  <r>
    <x v="4097"/>
    <s v="그땔"/>
    <x v="7"/>
    <n v="2000"/>
    <x v="3"/>
    <n v="1"/>
    <x v="153"/>
    <x v="8771"/>
  </r>
  <r>
    <x v="4097"/>
    <s v="그땔"/>
    <x v="7"/>
    <n v="2001"/>
    <x v="3"/>
    <n v="1"/>
    <x v="4"/>
    <x v="8771"/>
  </r>
  <r>
    <x v="4098"/>
    <s v="그라스"/>
    <x v="7"/>
    <n v="1964"/>
    <x v="0"/>
    <n v="2"/>
    <x v="244"/>
    <x v="8772"/>
  </r>
  <r>
    <x v="4098"/>
    <s v="그라스"/>
    <x v="7"/>
    <n v="1978"/>
    <x v="5"/>
    <n v="1"/>
    <x v="247"/>
    <x v="8773"/>
  </r>
  <r>
    <x v="4098"/>
    <s v="그라스"/>
    <x v="7"/>
    <n v="1996"/>
    <x v="2"/>
    <n v="1"/>
    <x v="3"/>
    <x v="8773"/>
  </r>
  <r>
    <x v="4099"/>
    <s v="그래"/>
    <x v="8"/>
    <n v="1981"/>
    <x v="1"/>
    <n v="4"/>
    <x v="1036"/>
    <x v="8774"/>
  </r>
  <r>
    <x v="4099"/>
    <s v="그래"/>
    <x v="8"/>
    <n v="1984"/>
    <x v="1"/>
    <n v="6"/>
    <x v="1191"/>
    <x v="8775"/>
  </r>
  <r>
    <x v="4099"/>
    <s v="그래"/>
    <x v="8"/>
    <n v="1986"/>
    <x v="1"/>
    <n v="2"/>
    <x v="1048"/>
    <x v="8776"/>
  </r>
  <r>
    <x v="4099"/>
    <s v="그래"/>
    <x v="8"/>
    <n v="1989"/>
    <x v="1"/>
    <n v="14"/>
    <x v="1334"/>
    <x v="8777"/>
  </r>
  <r>
    <x v="4099"/>
    <s v="그래"/>
    <x v="8"/>
    <n v="1990"/>
    <x v="2"/>
    <n v="1"/>
    <x v="104"/>
    <x v="8778"/>
  </r>
  <r>
    <x v="4099"/>
    <s v="그래"/>
    <x v="8"/>
    <n v="1991"/>
    <x v="2"/>
    <n v="7"/>
    <x v="1216"/>
    <x v="8779"/>
  </r>
  <r>
    <x v="4099"/>
    <s v="그래"/>
    <x v="8"/>
    <n v="1992"/>
    <x v="2"/>
    <n v="2"/>
    <x v="128"/>
    <x v="8776"/>
  </r>
  <r>
    <x v="4099"/>
    <s v="그래"/>
    <x v="8"/>
    <n v="1993"/>
    <x v="2"/>
    <n v="2"/>
    <x v="358"/>
    <x v="8776"/>
  </r>
  <r>
    <x v="4099"/>
    <s v="그래"/>
    <x v="8"/>
    <n v="1994"/>
    <x v="2"/>
    <n v="5"/>
    <x v="1137"/>
    <x v="8780"/>
  </r>
  <r>
    <x v="4099"/>
    <s v="그래"/>
    <x v="8"/>
    <n v="1995"/>
    <x v="2"/>
    <n v="6"/>
    <x v="1367"/>
    <x v="8775"/>
  </r>
  <r>
    <x v="4099"/>
    <s v="그래"/>
    <x v="8"/>
    <n v="1996"/>
    <x v="2"/>
    <n v="7"/>
    <x v="106"/>
    <x v="8779"/>
  </r>
  <r>
    <x v="4099"/>
    <s v="그래"/>
    <x v="8"/>
    <n v="1997"/>
    <x v="2"/>
    <n v="4"/>
    <x v="213"/>
    <x v="8774"/>
  </r>
  <r>
    <x v="4099"/>
    <s v="그래"/>
    <x v="8"/>
    <n v="1998"/>
    <x v="2"/>
    <n v="14"/>
    <x v="633"/>
    <x v="8777"/>
  </r>
  <r>
    <x v="4099"/>
    <s v="그래"/>
    <x v="8"/>
    <n v="1999"/>
    <x v="2"/>
    <n v="12"/>
    <x v="815"/>
    <x v="8781"/>
  </r>
  <r>
    <x v="4099"/>
    <s v="그래"/>
    <x v="8"/>
    <n v="2000"/>
    <x v="3"/>
    <n v="15"/>
    <x v="1509"/>
    <x v="8782"/>
  </r>
  <r>
    <x v="4099"/>
    <s v="그래"/>
    <x v="8"/>
    <n v="2001"/>
    <x v="3"/>
    <n v="2"/>
    <x v="108"/>
    <x v="8776"/>
  </r>
  <r>
    <x v="4099"/>
    <s v="그래"/>
    <x v="8"/>
    <n v="2002"/>
    <x v="3"/>
    <n v="3"/>
    <x v="268"/>
    <x v="8783"/>
  </r>
  <r>
    <x v="4099"/>
    <s v="그래"/>
    <x v="8"/>
    <n v="2003"/>
    <x v="3"/>
    <n v="3"/>
    <x v="185"/>
    <x v="8783"/>
  </r>
  <r>
    <x v="4099"/>
    <s v="그래"/>
    <x v="8"/>
    <n v="2004"/>
    <x v="3"/>
    <n v="3"/>
    <x v="575"/>
    <x v="8783"/>
  </r>
  <r>
    <x v="4099"/>
    <s v="그래"/>
    <x v="8"/>
    <n v="2005"/>
    <x v="3"/>
    <n v="6"/>
    <x v="502"/>
    <x v="8775"/>
  </r>
  <r>
    <x v="4099"/>
    <s v="그래"/>
    <x v="8"/>
    <n v="2006"/>
    <x v="3"/>
    <n v="11"/>
    <x v="877"/>
    <x v="8784"/>
  </r>
  <r>
    <x v="4099"/>
    <s v="그래"/>
    <x v="8"/>
    <n v="2007"/>
    <x v="3"/>
    <n v="4"/>
    <x v="348"/>
    <x v="8774"/>
  </r>
  <r>
    <x v="4099"/>
    <s v="그래"/>
    <x v="8"/>
    <n v="2008"/>
    <x v="3"/>
    <n v="9"/>
    <x v="496"/>
    <x v="8785"/>
  </r>
  <r>
    <x v="4099"/>
    <s v="그래"/>
    <x v="8"/>
    <n v="2009"/>
    <x v="3"/>
    <n v="12"/>
    <x v="313"/>
    <x v="8781"/>
  </r>
  <r>
    <x v="4099"/>
    <s v="그래"/>
    <x v="8"/>
    <n v="2010"/>
    <x v="4"/>
    <n v="5"/>
    <x v="341"/>
    <x v="8780"/>
  </r>
  <r>
    <x v="4099"/>
    <s v="그래"/>
    <x v="8"/>
    <n v="2011"/>
    <x v="4"/>
    <n v="2"/>
    <x v="234"/>
    <x v="8776"/>
  </r>
  <r>
    <x v="4099"/>
    <s v="그래"/>
    <x v="8"/>
    <n v="2012"/>
    <x v="4"/>
    <n v="48"/>
    <x v="1510"/>
    <x v="8786"/>
  </r>
  <r>
    <x v="4099"/>
    <s v="그래"/>
    <x v="8"/>
    <n v="2013"/>
    <x v="4"/>
    <n v="14"/>
    <x v="857"/>
    <x v="8777"/>
  </r>
  <r>
    <x v="4099"/>
    <s v="그래"/>
    <x v="8"/>
    <n v="2014"/>
    <x v="4"/>
    <n v="6"/>
    <x v="180"/>
    <x v="8775"/>
  </r>
  <r>
    <x v="4099"/>
    <s v="그래"/>
    <x v="8"/>
    <n v="2015"/>
    <x v="4"/>
    <n v="23"/>
    <x v="257"/>
    <x v="8787"/>
  </r>
  <r>
    <x v="4099"/>
    <s v="그래"/>
    <x v="8"/>
    <n v="2016"/>
    <x v="4"/>
    <n v="7"/>
    <x v="145"/>
    <x v="8779"/>
  </r>
  <r>
    <x v="4099"/>
    <s v="그래"/>
    <x v="8"/>
    <n v="2017"/>
    <x v="4"/>
    <n v="17"/>
    <x v="1511"/>
    <x v="8788"/>
  </r>
  <r>
    <x v="4099"/>
    <s v="그래"/>
    <x v="8"/>
    <n v="2018"/>
    <x v="4"/>
    <n v="8"/>
    <x v="265"/>
    <x v="8789"/>
  </r>
  <r>
    <x v="4099"/>
    <s v="그래"/>
    <x v="8"/>
    <n v="2019"/>
    <x v="4"/>
    <n v="14"/>
    <x v="1323"/>
    <x v="8777"/>
  </r>
  <r>
    <x v="4099"/>
    <s v="그래"/>
    <x v="8"/>
    <n v="2020"/>
    <x v="4"/>
    <n v="9"/>
    <x v="408"/>
    <x v="8785"/>
  </r>
  <r>
    <x v="4100"/>
    <s v="그래도"/>
    <x v="9"/>
    <n v="1964"/>
    <x v="0"/>
    <n v="1"/>
    <x v="97"/>
    <x v="8790"/>
  </r>
  <r>
    <x v="4100"/>
    <s v="그래도"/>
    <x v="9"/>
    <n v="1966"/>
    <x v="0"/>
    <n v="2"/>
    <x v="0"/>
    <x v="8791"/>
  </r>
  <r>
    <x v="4100"/>
    <s v="그래도"/>
    <x v="9"/>
    <n v="1967"/>
    <x v="0"/>
    <n v="3"/>
    <x v="1076"/>
    <x v="8792"/>
  </r>
  <r>
    <x v="4100"/>
    <s v="그래도"/>
    <x v="9"/>
    <n v="1968"/>
    <x v="0"/>
    <n v="2"/>
    <x v="118"/>
    <x v="8791"/>
  </r>
  <r>
    <x v="4100"/>
    <s v="그래도"/>
    <x v="9"/>
    <n v="1971"/>
    <x v="5"/>
    <n v="1"/>
    <x v="958"/>
    <x v="8790"/>
  </r>
  <r>
    <x v="4100"/>
    <s v="그래도"/>
    <x v="9"/>
    <n v="1975"/>
    <x v="5"/>
    <n v="3"/>
    <x v="1189"/>
    <x v="8792"/>
  </r>
  <r>
    <x v="4100"/>
    <s v="그래도"/>
    <x v="9"/>
    <n v="1976"/>
    <x v="5"/>
    <n v="5"/>
    <x v="1190"/>
    <x v="8793"/>
  </r>
  <r>
    <x v="4100"/>
    <s v="그래도"/>
    <x v="9"/>
    <n v="1978"/>
    <x v="5"/>
    <n v="2"/>
    <x v="100"/>
    <x v="8791"/>
  </r>
  <r>
    <x v="4100"/>
    <s v="그래도"/>
    <x v="9"/>
    <n v="1980"/>
    <x v="1"/>
    <n v="2"/>
    <x v="248"/>
    <x v="8791"/>
  </r>
  <r>
    <x v="4100"/>
    <s v="그래도"/>
    <x v="9"/>
    <n v="1981"/>
    <x v="1"/>
    <n v="3"/>
    <x v="1153"/>
    <x v="8792"/>
  </r>
  <r>
    <x v="4100"/>
    <s v="그래도"/>
    <x v="9"/>
    <n v="1983"/>
    <x v="1"/>
    <n v="4"/>
    <x v="1180"/>
    <x v="8794"/>
  </r>
  <r>
    <x v="4100"/>
    <s v="그래도"/>
    <x v="9"/>
    <n v="1985"/>
    <x v="1"/>
    <n v="7"/>
    <x v="1082"/>
    <x v="8795"/>
  </r>
  <r>
    <x v="4100"/>
    <s v="그래도"/>
    <x v="9"/>
    <n v="1986"/>
    <x v="1"/>
    <n v="2"/>
    <x v="1048"/>
    <x v="8791"/>
  </r>
  <r>
    <x v="4100"/>
    <s v="그래도"/>
    <x v="9"/>
    <n v="1987"/>
    <x v="1"/>
    <n v="2"/>
    <x v="1033"/>
    <x v="8791"/>
  </r>
  <r>
    <x v="4100"/>
    <s v="그래도"/>
    <x v="9"/>
    <n v="1988"/>
    <x v="1"/>
    <n v="1"/>
    <x v="127"/>
    <x v="8790"/>
  </r>
  <r>
    <x v="4100"/>
    <s v="그래도"/>
    <x v="9"/>
    <n v="1992"/>
    <x v="2"/>
    <n v="7"/>
    <x v="439"/>
    <x v="8795"/>
  </r>
  <r>
    <x v="4100"/>
    <s v="그래도"/>
    <x v="9"/>
    <n v="1993"/>
    <x v="2"/>
    <n v="5"/>
    <x v="1381"/>
    <x v="8793"/>
  </r>
  <r>
    <x v="4100"/>
    <s v="그래도"/>
    <x v="9"/>
    <n v="1994"/>
    <x v="2"/>
    <n v="3"/>
    <x v="154"/>
    <x v="8792"/>
  </r>
  <r>
    <x v="4100"/>
    <s v="그래도"/>
    <x v="9"/>
    <n v="1995"/>
    <x v="2"/>
    <n v="8"/>
    <x v="1385"/>
    <x v="8796"/>
  </r>
  <r>
    <x v="4100"/>
    <s v="그래도"/>
    <x v="9"/>
    <n v="1996"/>
    <x v="2"/>
    <n v="3"/>
    <x v="231"/>
    <x v="8792"/>
  </r>
  <r>
    <x v="4100"/>
    <s v="그래도"/>
    <x v="9"/>
    <n v="1997"/>
    <x v="2"/>
    <n v="4"/>
    <x v="213"/>
    <x v="8794"/>
  </r>
  <r>
    <x v="4100"/>
    <s v="그래도"/>
    <x v="9"/>
    <n v="1998"/>
    <x v="2"/>
    <n v="5"/>
    <x v="342"/>
    <x v="8793"/>
  </r>
  <r>
    <x v="4100"/>
    <s v="그래도"/>
    <x v="9"/>
    <n v="2000"/>
    <x v="3"/>
    <n v="1"/>
    <x v="153"/>
    <x v="8790"/>
  </r>
  <r>
    <x v="4100"/>
    <s v="그래도"/>
    <x v="9"/>
    <n v="2001"/>
    <x v="3"/>
    <n v="1"/>
    <x v="4"/>
    <x v="8790"/>
  </r>
  <r>
    <x v="4100"/>
    <s v="그래도"/>
    <x v="9"/>
    <n v="2002"/>
    <x v="3"/>
    <n v="1"/>
    <x v="13"/>
    <x v="8790"/>
  </r>
  <r>
    <x v="4100"/>
    <s v="그래도"/>
    <x v="9"/>
    <n v="2003"/>
    <x v="3"/>
    <n v="1"/>
    <x v="110"/>
    <x v="8790"/>
  </r>
  <r>
    <x v="4100"/>
    <s v="그래도"/>
    <x v="9"/>
    <n v="2004"/>
    <x v="3"/>
    <n v="3"/>
    <x v="575"/>
    <x v="8792"/>
  </r>
  <r>
    <x v="4100"/>
    <s v="그래도"/>
    <x v="9"/>
    <n v="2005"/>
    <x v="3"/>
    <n v="5"/>
    <x v="19"/>
    <x v="8793"/>
  </r>
  <r>
    <x v="4100"/>
    <s v="그래도"/>
    <x v="9"/>
    <n v="2006"/>
    <x v="3"/>
    <n v="6"/>
    <x v="173"/>
    <x v="8797"/>
  </r>
  <r>
    <x v="4100"/>
    <s v="그래도"/>
    <x v="9"/>
    <n v="2007"/>
    <x v="3"/>
    <n v="4"/>
    <x v="348"/>
    <x v="8794"/>
  </r>
  <r>
    <x v="4100"/>
    <s v="그래도"/>
    <x v="9"/>
    <n v="2008"/>
    <x v="3"/>
    <n v="18"/>
    <x v="488"/>
    <x v="8798"/>
  </r>
  <r>
    <x v="4100"/>
    <s v="그래도"/>
    <x v="9"/>
    <n v="2009"/>
    <x v="3"/>
    <n v="7"/>
    <x v="372"/>
    <x v="8795"/>
  </r>
  <r>
    <x v="4100"/>
    <s v="그래도"/>
    <x v="9"/>
    <n v="2010"/>
    <x v="4"/>
    <n v="2"/>
    <x v="233"/>
    <x v="8791"/>
  </r>
  <r>
    <x v="4100"/>
    <s v="그래도"/>
    <x v="9"/>
    <n v="2011"/>
    <x v="4"/>
    <n v="1"/>
    <x v="24"/>
    <x v="8790"/>
  </r>
  <r>
    <x v="4100"/>
    <s v="그래도"/>
    <x v="9"/>
    <n v="2012"/>
    <x v="4"/>
    <n v="1"/>
    <x v="77"/>
    <x v="8790"/>
  </r>
  <r>
    <x v="4100"/>
    <s v="그래도"/>
    <x v="9"/>
    <n v="2013"/>
    <x v="4"/>
    <n v="3"/>
    <x v="235"/>
    <x v="8792"/>
  </r>
  <r>
    <x v="4100"/>
    <s v="그래도"/>
    <x v="9"/>
    <n v="2014"/>
    <x v="4"/>
    <n v="2"/>
    <x v="263"/>
    <x v="8791"/>
  </r>
  <r>
    <x v="4100"/>
    <s v="그래도"/>
    <x v="9"/>
    <n v="2015"/>
    <x v="4"/>
    <n v="2"/>
    <x v="79"/>
    <x v="8791"/>
  </r>
  <r>
    <x v="4100"/>
    <s v="그래도"/>
    <x v="9"/>
    <n v="2016"/>
    <x v="4"/>
    <n v="1"/>
    <x v="17"/>
    <x v="8790"/>
  </r>
  <r>
    <x v="4100"/>
    <s v="그래도"/>
    <x v="9"/>
    <n v="2017"/>
    <x v="4"/>
    <n v="2"/>
    <x v="223"/>
    <x v="8791"/>
  </r>
  <r>
    <x v="4100"/>
    <s v="그래도"/>
    <x v="9"/>
    <n v="2018"/>
    <x v="4"/>
    <n v="1"/>
    <x v="27"/>
    <x v="8790"/>
  </r>
  <r>
    <x v="4100"/>
    <s v="그래도"/>
    <x v="9"/>
    <n v="2020"/>
    <x v="4"/>
    <n v="5"/>
    <x v="225"/>
    <x v="8793"/>
  </r>
  <r>
    <x v="4101"/>
    <s v="그래서"/>
    <x v="9"/>
    <n v="1967"/>
    <x v="0"/>
    <n v="1"/>
    <x v="156"/>
    <x v="8799"/>
  </r>
  <r>
    <x v="4101"/>
    <s v="그래서"/>
    <x v="9"/>
    <n v="1981"/>
    <x v="1"/>
    <n v="3"/>
    <x v="1153"/>
    <x v="8800"/>
  </r>
  <r>
    <x v="4101"/>
    <s v="그래서"/>
    <x v="9"/>
    <n v="1992"/>
    <x v="2"/>
    <n v="6"/>
    <x v="31"/>
    <x v="8801"/>
  </r>
  <r>
    <x v="4101"/>
    <s v="그래서"/>
    <x v="9"/>
    <n v="1994"/>
    <x v="2"/>
    <n v="3"/>
    <x v="154"/>
    <x v="8800"/>
  </r>
  <r>
    <x v="4101"/>
    <s v="그래서"/>
    <x v="9"/>
    <n v="1995"/>
    <x v="2"/>
    <n v="3"/>
    <x v="365"/>
    <x v="8800"/>
  </r>
  <r>
    <x v="4101"/>
    <s v="그래서"/>
    <x v="9"/>
    <n v="1996"/>
    <x v="2"/>
    <n v="2"/>
    <x v="189"/>
    <x v="8802"/>
  </r>
  <r>
    <x v="4101"/>
    <s v="그래서"/>
    <x v="9"/>
    <n v="1997"/>
    <x v="2"/>
    <n v="4"/>
    <x v="213"/>
    <x v="8803"/>
  </r>
  <r>
    <x v="4101"/>
    <s v="그래서"/>
    <x v="9"/>
    <n v="1998"/>
    <x v="2"/>
    <n v="3"/>
    <x v="558"/>
    <x v="8800"/>
  </r>
  <r>
    <x v="4101"/>
    <s v="그래서"/>
    <x v="9"/>
    <n v="1999"/>
    <x v="2"/>
    <n v="2"/>
    <x v="261"/>
    <x v="8802"/>
  </r>
  <r>
    <x v="4101"/>
    <s v="그래서"/>
    <x v="9"/>
    <n v="2000"/>
    <x v="3"/>
    <n v="1"/>
    <x v="153"/>
    <x v="8799"/>
  </r>
  <r>
    <x v="4101"/>
    <s v="그래서"/>
    <x v="9"/>
    <n v="2001"/>
    <x v="3"/>
    <n v="5"/>
    <x v="436"/>
    <x v="8804"/>
  </r>
  <r>
    <x v="4101"/>
    <s v="그래서"/>
    <x v="9"/>
    <n v="2002"/>
    <x v="3"/>
    <n v="2"/>
    <x v="12"/>
    <x v="8802"/>
  </r>
  <r>
    <x v="4101"/>
    <s v="그래서"/>
    <x v="9"/>
    <n v="2003"/>
    <x v="3"/>
    <n v="1"/>
    <x v="110"/>
    <x v="8799"/>
  </r>
  <r>
    <x v="4101"/>
    <s v="그래서"/>
    <x v="9"/>
    <n v="2004"/>
    <x v="3"/>
    <n v="3"/>
    <x v="575"/>
    <x v="8800"/>
  </r>
  <r>
    <x v="4101"/>
    <s v="그래서"/>
    <x v="9"/>
    <n v="2005"/>
    <x v="3"/>
    <n v="1"/>
    <x v="14"/>
    <x v="8799"/>
  </r>
  <r>
    <x v="4101"/>
    <s v="그래서"/>
    <x v="9"/>
    <n v="2006"/>
    <x v="3"/>
    <n v="5"/>
    <x v="112"/>
    <x v="8804"/>
  </r>
  <r>
    <x v="4101"/>
    <s v="그래서"/>
    <x v="9"/>
    <n v="2007"/>
    <x v="3"/>
    <n v="9"/>
    <x v="570"/>
    <x v="8805"/>
  </r>
  <r>
    <x v="4101"/>
    <s v="그래서"/>
    <x v="9"/>
    <n v="2008"/>
    <x v="3"/>
    <n v="3"/>
    <x v="211"/>
    <x v="8800"/>
  </r>
  <r>
    <x v="4101"/>
    <s v="그래서"/>
    <x v="9"/>
    <n v="2009"/>
    <x v="3"/>
    <n v="10"/>
    <x v="507"/>
    <x v="8806"/>
  </r>
  <r>
    <x v="4101"/>
    <s v="그래서"/>
    <x v="9"/>
    <n v="2010"/>
    <x v="4"/>
    <n v="3"/>
    <x v="176"/>
    <x v="8800"/>
  </r>
  <r>
    <x v="4101"/>
    <s v="그래서"/>
    <x v="9"/>
    <n v="2011"/>
    <x v="4"/>
    <n v="2"/>
    <x v="234"/>
    <x v="8802"/>
  </r>
  <r>
    <x v="4101"/>
    <s v="그래서"/>
    <x v="9"/>
    <n v="2013"/>
    <x v="4"/>
    <n v="1"/>
    <x v="179"/>
    <x v="8799"/>
  </r>
  <r>
    <x v="4101"/>
    <s v="그래서"/>
    <x v="9"/>
    <n v="2014"/>
    <x v="4"/>
    <n v="1"/>
    <x v="78"/>
    <x v="8799"/>
  </r>
  <r>
    <x v="4101"/>
    <s v="그래서"/>
    <x v="9"/>
    <n v="2016"/>
    <x v="4"/>
    <n v="2"/>
    <x v="25"/>
    <x v="8802"/>
  </r>
  <r>
    <x v="4101"/>
    <s v="그래서"/>
    <x v="9"/>
    <n v="2017"/>
    <x v="4"/>
    <n v="10"/>
    <x v="519"/>
    <x v="8806"/>
  </r>
  <r>
    <x v="4101"/>
    <s v="그래서"/>
    <x v="9"/>
    <n v="2020"/>
    <x v="4"/>
    <n v="11"/>
    <x v="646"/>
    <x v="8807"/>
  </r>
  <r>
    <x v="4102"/>
    <s v="그래야겠지"/>
    <x v="8"/>
    <n v="2010"/>
    <x v="4"/>
    <n v="1"/>
    <x v="15"/>
    <x v="8808"/>
  </r>
  <r>
    <x v="4103"/>
    <s v="그래야만"/>
    <x v="8"/>
    <n v="2020"/>
    <x v="4"/>
    <n v="1"/>
    <x v="16"/>
    <x v="8809"/>
  </r>
  <r>
    <x v="4104"/>
    <s v="그래야해"/>
    <x v="8"/>
    <n v="2005"/>
    <x v="3"/>
    <n v="2"/>
    <x v="186"/>
    <x v="8810"/>
  </r>
  <r>
    <x v="4105"/>
    <s v="그래요"/>
    <x v="8"/>
    <n v="1971"/>
    <x v="5"/>
    <n v="1"/>
    <x v="958"/>
    <x v="8811"/>
  </r>
  <r>
    <x v="4105"/>
    <s v="그래요"/>
    <x v="8"/>
    <n v="1990"/>
    <x v="2"/>
    <n v="4"/>
    <x v="1098"/>
    <x v="8812"/>
  </r>
  <r>
    <x v="4105"/>
    <s v="그래요"/>
    <x v="8"/>
    <n v="1998"/>
    <x v="2"/>
    <n v="1"/>
    <x v="274"/>
    <x v="8811"/>
  </r>
  <r>
    <x v="4105"/>
    <s v="그래요"/>
    <x v="8"/>
    <n v="2000"/>
    <x v="3"/>
    <n v="1"/>
    <x v="153"/>
    <x v="8811"/>
  </r>
  <r>
    <x v="4105"/>
    <s v="그래요"/>
    <x v="8"/>
    <n v="2001"/>
    <x v="3"/>
    <n v="1"/>
    <x v="4"/>
    <x v="8811"/>
  </r>
  <r>
    <x v="4105"/>
    <s v="그래요"/>
    <x v="8"/>
    <n v="2003"/>
    <x v="3"/>
    <n v="1"/>
    <x v="110"/>
    <x v="8811"/>
  </r>
  <r>
    <x v="4105"/>
    <s v="그래요"/>
    <x v="8"/>
    <n v="2004"/>
    <x v="3"/>
    <n v="1"/>
    <x v="214"/>
    <x v="8811"/>
  </r>
  <r>
    <x v="4105"/>
    <s v="그래요"/>
    <x v="8"/>
    <n v="2005"/>
    <x v="3"/>
    <n v="2"/>
    <x v="186"/>
    <x v="8813"/>
  </r>
  <r>
    <x v="4105"/>
    <s v="그래요"/>
    <x v="8"/>
    <n v="2006"/>
    <x v="3"/>
    <n v="3"/>
    <x v="334"/>
    <x v="8814"/>
  </r>
  <r>
    <x v="4105"/>
    <s v="그래요"/>
    <x v="8"/>
    <n v="2007"/>
    <x v="3"/>
    <n v="4"/>
    <x v="348"/>
    <x v="8812"/>
  </r>
  <r>
    <x v="4105"/>
    <s v="그래요"/>
    <x v="8"/>
    <n v="2009"/>
    <x v="3"/>
    <n v="4"/>
    <x v="260"/>
    <x v="8812"/>
  </r>
  <r>
    <x v="4106"/>
    <s v="그랬겠어"/>
    <x v="8"/>
    <n v="2011"/>
    <x v="4"/>
    <n v="4"/>
    <x v="276"/>
    <x v="8815"/>
  </r>
  <r>
    <x v="4107"/>
    <s v="그랬구나"/>
    <x v="15"/>
    <n v="2015"/>
    <x v="4"/>
    <n v="4"/>
    <x v="297"/>
    <x v="8816"/>
  </r>
  <r>
    <x v="4108"/>
    <s v="그랬나"/>
    <x v="8"/>
    <n v="2003"/>
    <x v="3"/>
    <n v="3"/>
    <x v="185"/>
    <x v="8817"/>
  </r>
  <r>
    <x v="4108"/>
    <s v="그랬나"/>
    <x v="8"/>
    <n v="2009"/>
    <x v="3"/>
    <n v="7"/>
    <x v="372"/>
    <x v="8818"/>
  </r>
  <r>
    <x v="4108"/>
    <s v="그랬나"/>
    <x v="8"/>
    <n v="2013"/>
    <x v="4"/>
    <n v="1"/>
    <x v="179"/>
    <x v="8819"/>
  </r>
  <r>
    <x v="4108"/>
    <s v="그랬나"/>
    <x v="8"/>
    <n v="2019"/>
    <x v="4"/>
    <n v="1"/>
    <x v="148"/>
    <x v="8819"/>
  </r>
  <r>
    <x v="4109"/>
    <s v="그랬나요"/>
    <x v="8"/>
    <n v="1981"/>
    <x v="1"/>
    <n v="1"/>
    <x v="90"/>
    <x v="8820"/>
  </r>
  <r>
    <x v="4109"/>
    <s v="그랬나요"/>
    <x v="8"/>
    <n v="2000"/>
    <x v="3"/>
    <n v="2"/>
    <x v="281"/>
    <x v="8821"/>
  </r>
  <r>
    <x v="4110"/>
    <s v="그랬냐는"/>
    <x v="8"/>
    <n v="1996"/>
    <x v="2"/>
    <n v="1"/>
    <x v="3"/>
    <x v="8822"/>
  </r>
  <r>
    <x v="4110"/>
    <s v="그랬냐는"/>
    <x v="8"/>
    <n v="2018"/>
    <x v="4"/>
    <n v="1"/>
    <x v="27"/>
    <x v="8822"/>
  </r>
  <r>
    <x v="4111"/>
    <s v="그랬는데"/>
    <x v="8"/>
    <n v="2008"/>
    <x v="3"/>
    <n v="1"/>
    <x v="209"/>
    <x v="8823"/>
  </r>
  <r>
    <x v="4112"/>
    <s v="그랬는데"/>
    <x v="14"/>
    <n v="1999"/>
    <x v="2"/>
    <n v="3"/>
    <x v="262"/>
    <x v="8824"/>
  </r>
  <r>
    <x v="4112"/>
    <s v="그랬는데"/>
    <x v="14"/>
    <n v="2002"/>
    <x v="3"/>
    <n v="1"/>
    <x v="13"/>
    <x v="8823"/>
  </r>
  <r>
    <x v="4113"/>
    <s v="그랬는지"/>
    <x v="8"/>
    <n v="1996"/>
    <x v="2"/>
    <n v="1"/>
    <x v="3"/>
    <x v="8825"/>
  </r>
  <r>
    <x v="4113"/>
    <s v="그랬는지"/>
    <x v="8"/>
    <n v="2017"/>
    <x v="4"/>
    <n v="1"/>
    <x v="26"/>
    <x v="8825"/>
  </r>
  <r>
    <x v="4114"/>
    <s v="그랬니"/>
    <x v="8"/>
    <n v="2013"/>
    <x v="4"/>
    <n v="1"/>
    <x v="179"/>
    <x v="8826"/>
  </r>
  <r>
    <x v="4115"/>
    <s v="그랬다"/>
    <x v="8"/>
    <n v="2017"/>
    <x v="4"/>
    <n v="2"/>
    <x v="223"/>
    <x v="8827"/>
  </r>
  <r>
    <x v="4116"/>
    <s v="그랬다면"/>
    <x v="8"/>
    <n v="1995"/>
    <x v="2"/>
    <n v="1"/>
    <x v="131"/>
    <x v="8828"/>
  </r>
  <r>
    <x v="4116"/>
    <s v="그랬다면"/>
    <x v="8"/>
    <n v="2017"/>
    <x v="4"/>
    <n v="2"/>
    <x v="223"/>
    <x v="8829"/>
  </r>
  <r>
    <x v="4117"/>
    <s v="그랬답니다"/>
    <x v="8"/>
    <n v="1985"/>
    <x v="1"/>
    <n v="1"/>
    <x v="61"/>
    <x v="8830"/>
  </r>
  <r>
    <x v="4118"/>
    <s v="그랬당"/>
    <x v="8"/>
    <n v="1987"/>
    <x v="1"/>
    <n v="4"/>
    <x v="63"/>
    <x v="8831"/>
  </r>
  <r>
    <x v="4119"/>
    <s v="그랬대"/>
    <x v="8"/>
    <n v="2013"/>
    <x v="4"/>
    <n v="2"/>
    <x v="217"/>
    <x v="8832"/>
  </r>
  <r>
    <x v="4120"/>
    <s v="그랬더라면"/>
    <x v="8"/>
    <n v="2016"/>
    <x v="4"/>
    <n v="1"/>
    <x v="17"/>
    <x v="8833"/>
  </r>
  <r>
    <x v="4121"/>
    <s v="그랬던"/>
    <x v="8"/>
    <n v="1995"/>
    <x v="2"/>
    <n v="4"/>
    <x v="230"/>
    <x v="8834"/>
  </r>
  <r>
    <x v="4121"/>
    <s v="그랬던"/>
    <x v="8"/>
    <n v="1999"/>
    <x v="2"/>
    <n v="1"/>
    <x v="259"/>
    <x v="8835"/>
  </r>
  <r>
    <x v="4121"/>
    <s v="그랬던"/>
    <x v="8"/>
    <n v="2000"/>
    <x v="3"/>
    <n v="1"/>
    <x v="153"/>
    <x v="8835"/>
  </r>
  <r>
    <x v="4121"/>
    <s v="그랬던"/>
    <x v="8"/>
    <n v="2015"/>
    <x v="4"/>
    <n v="1"/>
    <x v="222"/>
    <x v="8835"/>
  </r>
  <r>
    <x v="4121"/>
    <s v="그랬던"/>
    <x v="8"/>
    <n v="2019"/>
    <x v="4"/>
    <n v="1"/>
    <x v="148"/>
    <x v="8835"/>
  </r>
  <r>
    <x v="4122"/>
    <s v="그랬던거지"/>
    <x v="8"/>
    <n v="2017"/>
    <x v="4"/>
    <n v="4"/>
    <x v="326"/>
    <x v="8836"/>
  </r>
  <r>
    <x v="4123"/>
    <s v="그랬듯이"/>
    <x v="8"/>
    <n v="1979"/>
    <x v="5"/>
    <n v="10"/>
    <x v="1512"/>
    <x v="8837"/>
  </r>
  <r>
    <x v="4123"/>
    <s v="그랬듯이"/>
    <x v="8"/>
    <n v="1988"/>
    <x v="1"/>
    <n v="2"/>
    <x v="1049"/>
    <x v="8838"/>
  </r>
  <r>
    <x v="4123"/>
    <s v="그랬듯이"/>
    <x v="8"/>
    <n v="1997"/>
    <x v="2"/>
    <n v="2"/>
    <x v="379"/>
    <x v="8838"/>
  </r>
  <r>
    <x v="4123"/>
    <s v="그랬듯이"/>
    <x v="8"/>
    <n v="2005"/>
    <x v="3"/>
    <n v="2"/>
    <x v="186"/>
    <x v="8838"/>
  </r>
  <r>
    <x v="4123"/>
    <s v="그랬듯이"/>
    <x v="8"/>
    <n v="2007"/>
    <x v="3"/>
    <n v="1"/>
    <x v="96"/>
    <x v="8839"/>
  </r>
  <r>
    <x v="4123"/>
    <s v="그랬듯이"/>
    <x v="8"/>
    <n v="2008"/>
    <x v="3"/>
    <n v="1"/>
    <x v="209"/>
    <x v="8839"/>
  </r>
  <r>
    <x v="4124"/>
    <s v="그랬어"/>
    <x v="8"/>
    <n v="1988"/>
    <x v="1"/>
    <n v="2"/>
    <x v="1049"/>
    <x v="8840"/>
  </r>
  <r>
    <x v="4124"/>
    <s v="그랬어"/>
    <x v="8"/>
    <n v="1996"/>
    <x v="2"/>
    <n v="2"/>
    <x v="189"/>
    <x v="8840"/>
  </r>
  <r>
    <x v="4124"/>
    <s v="그랬어"/>
    <x v="8"/>
    <n v="1999"/>
    <x v="2"/>
    <n v="4"/>
    <x v="167"/>
    <x v="8841"/>
  </r>
  <r>
    <x v="4124"/>
    <s v="그랬어"/>
    <x v="8"/>
    <n v="2000"/>
    <x v="3"/>
    <n v="1"/>
    <x v="153"/>
    <x v="8842"/>
  </r>
  <r>
    <x v="4124"/>
    <s v="그랬어"/>
    <x v="8"/>
    <n v="2002"/>
    <x v="3"/>
    <n v="1"/>
    <x v="13"/>
    <x v="8842"/>
  </r>
  <r>
    <x v="4124"/>
    <s v="그랬어"/>
    <x v="8"/>
    <n v="2003"/>
    <x v="3"/>
    <n v="2"/>
    <x v="208"/>
    <x v="8840"/>
  </r>
  <r>
    <x v="4124"/>
    <s v="그랬어"/>
    <x v="8"/>
    <n v="2005"/>
    <x v="3"/>
    <n v="2"/>
    <x v="186"/>
    <x v="8840"/>
  </r>
  <r>
    <x v="4124"/>
    <s v="그랬어"/>
    <x v="8"/>
    <n v="2006"/>
    <x v="3"/>
    <n v="1"/>
    <x v="9"/>
    <x v="8842"/>
  </r>
  <r>
    <x v="4124"/>
    <s v="그랬어"/>
    <x v="8"/>
    <n v="2009"/>
    <x v="3"/>
    <n v="3"/>
    <x v="241"/>
    <x v="8843"/>
  </r>
  <r>
    <x v="4124"/>
    <s v="그랬어"/>
    <x v="8"/>
    <n v="2011"/>
    <x v="4"/>
    <n v="2"/>
    <x v="234"/>
    <x v="8840"/>
  </r>
  <r>
    <x v="4124"/>
    <s v="그랬어"/>
    <x v="8"/>
    <n v="2012"/>
    <x v="4"/>
    <n v="2"/>
    <x v="256"/>
    <x v="8840"/>
  </r>
  <r>
    <x v="4124"/>
    <s v="그랬어"/>
    <x v="8"/>
    <n v="2013"/>
    <x v="4"/>
    <n v="2"/>
    <x v="217"/>
    <x v="8840"/>
  </r>
  <r>
    <x v="4124"/>
    <s v="그랬어"/>
    <x v="8"/>
    <n v="2015"/>
    <x v="4"/>
    <n v="6"/>
    <x v="285"/>
    <x v="8844"/>
  </r>
  <r>
    <x v="4124"/>
    <s v="그랬어"/>
    <x v="8"/>
    <n v="2016"/>
    <x v="4"/>
    <n v="1"/>
    <x v="17"/>
    <x v="8842"/>
  </r>
  <r>
    <x v="4124"/>
    <s v="그랬어"/>
    <x v="8"/>
    <n v="2020"/>
    <x v="4"/>
    <n v="1"/>
    <x v="16"/>
    <x v="8842"/>
  </r>
  <r>
    <x v="4125"/>
    <s v="그랬어요"/>
    <x v="8"/>
    <n v="2004"/>
    <x v="3"/>
    <n v="1"/>
    <x v="214"/>
    <x v="8845"/>
  </r>
  <r>
    <x v="4126"/>
    <s v="그랬었나"/>
    <x v="8"/>
    <n v="1973"/>
    <x v="5"/>
    <n v="1"/>
    <x v="58"/>
    <x v="8846"/>
  </r>
  <r>
    <x v="4127"/>
    <s v="그랬었지"/>
    <x v="8"/>
    <n v="2005"/>
    <x v="3"/>
    <n v="1"/>
    <x v="14"/>
    <x v="8847"/>
  </r>
  <r>
    <x v="4128"/>
    <s v="그랬으니"/>
    <x v="8"/>
    <n v="2020"/>
    <x v="4"/>
    <n v="1"/>
    <x v="16"/>
    <x v="8848"/>
  </r>
  <r>
    <x v="4129"/>
    <s v="그랬으니까"/>
    <x v="8"/>
    <n v="2016"/>
    <x v="4"/>
    <n v="2"/>
    <x v="25"/>
    <x v="8849"/>
  </r>
  <r>
    <x v="4130"/>
    <s v="그랬으면"/>
    <x v="8"/>
    <n v="1995"/>
    <x v="2"/>
    <n v="4"/>
    <x v="230"/>
    <x v="8850"/>
  </r>
  <r>
    <x v="4131"/>
    <s v="그랬을"/>
    <x v="8"/>
    <n v="2002"/>
    <x v="3"/>
    <n v="1"/>
    <x v="13"/>
    <x v="8851"/>
  </r>
  <r>
    <x v="4132"/>
    <s v="그랬을까"/>
    <x v="8"/>
    <n v="2012"/>
    <x v="4"/>
    <n v="3"/>
    <x v="314"/>
    <x v="8852"/>
  </r>
  <r>
    <x v="4133"/>
    <s v="그랬음"/>
    <x v="8"/>
    <n v="2020"/>
    <x v="4"/>
    <n v="1"/>
    <x v="16"/>
    <x v="8853"/>
  </r>
  <r>
    <x v="4134"/>
    <s v="그랬잖아"/>
    <x v="8"/>
    <n v="1995"/>
    <x v="2"/>
    <n v="2"/>
    <x v="363"/>
    <x v="8854"/>
  </r>
  <r>
    <x v="4135"/>
    <s v="그랬죠"/>
    <x v="8"/>
    <n v="2001"/>
    <x v="3"/>
    <n v="2"/>
    <x v="108"/>
    <x v="8855"/>
  </r>
  <r>
    <x v="4136"/>
    <s v="그랬지"/>
    <x v="8"/>
    <n v="1971"/>
    <x v="5"/>
    <n v="3"/>
    <x v="1058"/>
    <x v="8856"/>
  </r>
  <r>
    <x v="4136"/>
    <s v="그랬지"/>
    <x v="8"/>
    <n v="1981"/>
    <x v="1"/>
    <n v="1"/>
    <x v="90"/>
    <x v="8857"/>
  </r>
  <r>
    <x v="4136"/>
    <s v="그랬지"/>
    <x v="8"/>
    <n v="1983"/>
    <x v="1"/>
    <n v="1"/>
    <x v="91"/>
    <x v="8857"/>
  </r>
  <r>
    <x v="4136"/>
    <s v="그랬지"/>
    <x v="8"/>
    <n v="1996"/>
    <x v="2"/>
    <n v="8"/>
    <x v="440"/>
    <x v="8858"/>
  </r>
  <r>
    <x v="4136"/>
    <s v="그랬지"/>
    <x v="8"/>
    <n v="1997"/>
    <x v="2"/>
    <n v="7"/>
    <x v="521"/>
    <x v="8859"/>
  </r>
  <r>
    <x v="4136"/>
    <s v="그랬지"/>
    <x v="8"/>
    <n v="2009"/>
    <x v="3"/>
    <n v="3"/>
    <x v="241"/>
    <x v="8856"/>
  </r>
  <r>
    <x v="4136"/>
    <s v="그랬지"/>
    <x v="8"/>
    <n v="2012"/>
    <x v="4"/>
    <n v="2"/>
    <x v="256"/>
    <x v="8860"/>
  </r>
  <r>
    <x v="4136"/>
    <s v="그랬지"/>
    <x v="8"/>
    <n v="2013"/>
    <x v="4"/>
    <n v="7"/>
    <x v="354"/>
    <x v="8859"/>
  </r>
  <r>
    <x v="4136"/>
    <s v="그랬지"/>
    <x v="8"/>
    <n v="2020"/>
    <x v="4"/>
    <n v="1"/>
    <x v="16"/>
    <x v="8857"/>
  </r>
  <r>
    <x v="4137"/>
    <s v="그러"/>
    <x v="8"/>
    <n v="1970"/>
    <x v="5"/>
    <n v="1"/>
    <x v="99"/>
    <x v="8861"/>
  </r>
  <r>
    <x v="4137"/>
    <s v="그러"/>
    <x v="8"/>
    <n v="2001"/>
    <x v="3"/>
    <n v="1"/>
    <x v="4"/>
    <x v="8861"/>
  </r>
  <r>
    <x v="4137"/>
    <s v="그러"/>
    <x v="8"/>
    <n v="2008"/>
    <x v="3"/>
    <n v="1"/>
    <x v="209"/>
    <x v="8861"/>
  </r>
  <r>
    <x v="4138"/>
    <s v="그러게"/>
    <x v="8"/>
    <n v="1971"/>
    <x v="5"/>
    <n v="4"/>
    <x v="376"/>
    <x v="8862"/>
  </r>
  <r>
    <x v="4138"/>
    <s v="그러게"/>
    <x v="8"/>
    <n v="2018"/>
    <x v="4"/>
    <n v="1"/>
    <x v="27"/>
    <x v="8863"/>
  </r>
  <r>
    <x v="4139"/>
    <s v="그러겠죠"/>
    <x v="8"/>
    <n v="2007"/>
    <x v="3"/>
    <n v="1"/>
    <x v="96"/>
    <x v="8864"/>
  </r>
  <r>
    <x v="4140"/>
    <s v="그러겠지만"/>
    <x v="8"/>
    <n v="2015"/>
    <x v="4"/>
    <n v="1"/>
    <x v="222"/>
    <x v="8865"/>
  </r>
  <r>
    <x v="4141"/>
    <s v="그러고"/>
    <x v="8"/>
    <n v="1994"/>
    <x v="2"/>
    <n v="1"/>
    <x v="155"/>
    <x v="8866"/>
  </r>
  <r>
    <x v="4141"/>
    <s v="그러고"/>
    <x v="8"/>
    <n v="2000"/>
    <x v="3"/>
    <n v="1"/>
    <x v="153"/>
    <x v="8866"/>
  </r>
  <r>
    <x v="4141"/>
    <s v="그러고"/>
    <x v="8"/>
    <n v="2007"/>
    <x v="3"/>
    <n v="2"/>
    <x v="94"/>
    <x v="8867"/>
  </r>
  <r>
    <x v="4141"/>
    <s v="그러고"/>
    <x v="8"/>
    <n v="2013"/>
    <x v="4"/>
    <n v="1"/>
    <x v="179"/>
    <x v="8866"/>
  </r>
  <r>
    <x v="4141"/>
    <s v="그러고"/>
    <x v="8"/>
    <n v="2018"/>
    <x v="4"/>
    <n v="1"/>
    <x v="27"/>
    <x v="8866"/>
  </r>
  <r>
    <x v="4142"/>
    <s v="그러기"/>
    <x v="8"/>
    <n v="1997"/>
    <x v="2"/>
    <n v="1"/>
    <x v="18"/>
    <x v="8868"/>
  </r>
  <r>
    <x v="4142"/>
    <s v="그러기"/>
    <x v="8"/>
    <n v="2002"/>
    <x v="3"/>
    <n v="1"/>
    <x v="13"/>
    <x v="8868"/>
  </r>
  <r>
    <x v="4143"/>
    <s v="그러길래"/>
    <x v="8"/>
    <n v="1977"/>
    <x v="5"/>
    <n v="5"/>
    <x v="1092"/>
    <x v="8869"/>
  </r>
  <r>
    <x v="4144"/>
    <s v="그러나"/>
    <x v="14"/>
    <n v="1966"/>
    <x v="0"/>
    <n v="3"/>
    <x v="1022"/>
    <x v="8870"/>
  </r>
  <r>
    <x v="4144"/>
    <s v="그러나"/>
    <x v="14"/>
    <n v="1967"/>
    <x v="0"/>
    <n v="2"/>
    <x v="1023"/>
    <x v="8871"/>
  </r>
  <r>
    <x v="4144"/>
    <s v="그러나"/>
    <x v="14"/>
    <n v="1968"/>
    <x v="0"/>
    <n v="1"/>
    <x v="30"/>
    <x v="8872"/>
  </r>
  <r>
    <x v="4144"/>
    <s v="그러나"/>
    <x v="14"/>
    <n v="1969"/>
    <x v="0"/>
    <n v="2"/>
    <x v="194"/>
    <x v="8871"/>
  </r>
  <r>
    <x v="4144"/>
    <s v="그러나"/>
    <x v="14"/>
    <n v="1970"/>
    <x v="5"/>
    <n v="2"/>
    <x v="120"/>
    <x v="8871"/>
  </r>
  <r>
    <x v="4144"/>
    <s v="그러나"/>
    <x v="14"/>
    <n v="1972"/>
    <x v="5"/>
    <n v="3"/>
    <x v="1096"/>
    <x v="8870"/>
  </r>
  <r>
    <x v="4144"/>
    <s v="그러나"/>
    <x v="14"/>
    <n v="1977"/>
    <x v="5"/>
    <n v="8"/>
    <x v="940"/>
    <x v="8873"/>
  </r>
  <r>
    <x v="4144"/>
    <s v="그러나"/>
    <x v="14"/>
    <n v="1980"/>
    <x v="1"/>
    <n v="2"/>
    <x v="248"/>
    <x v="8871"/>
  </r>
  <r>
    <x v="4144"/>
    <s v="그러나"/>
    <x v="14"/>
    <n v="1985"/>
    <x v="1"/>
    <n v="2"/>
    <x v="1028"/>
    <x v="8871"/>
  </r>
  <r>
    <x v="4144"/>
    <s v="그러나"/>
    <x v="14"/>
    <n v="1986"/>
    <x v="1"/>
    <n v="4"/>
    <x v="1075"/>
    <x v="8874"/>
  </r>
  <r>
    <x v="4144"/>
    <s v="그러나"/>
    <x v="14"/>
    <n v="1987"/>
    <x v="1"/>
    <n v="2"/>
    <x v="1033"/>
    <x v="8871"/>
  </r>
  <r>
    <x v="4144"/>
    <s v="그러나"/>
    <x v="14"/>
    <n v="1988"/>
    <x v="1"/>
    <n v="3"/>
    <x v="698"/>
    <x v="8870"/>
  </r>
  <r>
    <x v="4144"/>
    <s v="그러나"/>
    <x v="14"/>
    <n v="1989"/>
    <x v="1"/>
    <n v="2"/>
    <x v="851"/>
    <x v="8871"/>
  </r>
  <r>
    <x v="4144"/>
    <s v="그러나"/>
    <x v="14"/>
    <n v="1990"/>
    <x v="2"/>
    <n v="3"/>
    <x v="630"/>
    <x v="8870"/>
  </r>
  <r>
    <x v="4144"/>
    <s v="그러나"/>
    <x v="14"/>
    <n v="1991"/>
    <x v="2"/>
    <n v="2"/>
    <x v="164"/>
    <x v="8871"/>
  </r>
  <r>
    <x v="4144"/>
    <s v="그러나"/>
    <x v="14"/>
    <n v="1992"/>
    <x v="2"/>
    <n v="1"/>
    <x v="188"/>
    <x v="8872"/>
  </r>
  <r>
    <x v="4144"/>
    <s v="그러나"/>
    <x v="14"/>
    <n v="1993"/>
    <x v="2"/>
    <n v="1"/>
    <x v="32"/>
    <x v="8872"/>
  </r>
  <r>
    <x v="4144"/>
    <s v="그러나"/>
    <x v="14"/>
    <n v="1994"/>
    <x v="2"/>
    <n v="1"/>
    <x v="155"/>
    <x v="8872"/>
  </r>
  <r>
    <x v="4144"/>
    <s v="그러나"/>
    <x v="14"/>
    <n v="1995"/>
    <x v="2"/>
    <n v="3"/>
    <x v="365"/>
    <x v="8870"/>
  </r>
  <r>
    <x v="4144"/>
    <s v="그러나"/>
    <x v="14"/>
    <n v="1996"/>
    <x v="2"/>
    <n v="1"/>
    <x v="3"/>
    <x v="8872"/>
  </r>
  <r>
    <x v="4144"/>
    <s v="그러나"/>
    <x v="14"/>
    <n v="1997"/>
    <x v="2"/>
    <n v="2"/>
    <x v="379"/>
    <x v="8871"/>
  </r>
  <r>
    <x v="4144"/>
    <s v="그러나"/>
    <x v="14"/>
    <n v="1999"/>
    <x v="2"/>
    <n v="1"/>
    <x v="259"/>
    <x v="8872"/>
  </r>
  <r>
    <x v="4144"/>
    <s v="그러나"/>
    <x v="14"/>
    <n v="2001"/>
    <x v="3"/>
    <n v="1"/>
    <x v="4"/>
    <x v="8872"/>
  </r>
  <r>
    <x v="4144"/>
    <s v="그러나"/>
    <x v="14"/>
    <n v="2003"/>
    <x v="3"/>
    <n v="1"/>
    <x v="110"/>
    <x v="8872"/>
  </r>
  <r>
    <x v="4144"/>
    <s v="그러나"/>
    <x v="14"/>
    <n v="2006"/>
    <x v="3"/>
    <n v="1"/>
    <x v="9"/>
    <x v="8872"/>
  </r>
  <r>
    <x v="4144"/>
    <s v="그러나"/>
    <x v="14"/>
    <n v="2008"/>
    <x v="3"/>
    <n v="1"/>
    <x v="209"/>
    <x v="8872"/>
  </r>
  <r>
    <x v="4144"/>
    <s v="그러나"/>
    <x v="14"/>
    <n v="2016"/>
    <x v="4"/>
    <n v="1"/>
    <x v="17"/>
    <x v="8872"/>
  </r>
  <r>
    <x v="4145"/>
    <s v="그러냐고"/>
    <x v="8"/>
    <n v="1966"/>
    <x v="0"/>
    <n v="1"/>
    <x v="1057"/>
    <x v="8875"/>
  </r>
  <r>
    <x v="4145"/>
    <s v="그러냐고"/>
    <x v="8"/>
    <n v="2002"/>
    <x v="3"/>
    <n v="1"/>
    <x v="13"/>
    <x v="8875"/>
  </r>
  <r>
    <x v="4146"/>
    <s v="그러네"/>
    <x v="8"/>
    <n v="2013"/>
    <x v="4"/>
    <n v="1"/>
    <x v="179"/>
    <x v="8876"/>
  </r>
  <r>
    <x v="4147"/>
    <s v="그러는"/>
    <x v="8"/>
    <n v="2000"/>
    <x v="3"/>
    <n v="1"/>
    <x v="153"/>
    <x v="8877"/>
  </r>
  <r>
    <x v="4148"/>
    <s v="그러는게"/>
    <x v="8"/>
    <n v="2002"/>
    <x v="3"/>
    <n v="1"/>
    <x v="13"/>
    <x v="8878"/>
  </r>
  <r>
    <x v="4149"/>
    <s v="그러는데"/>
    <x v="8"/>
    <n v="2002"/>
    <x v="3"/>
    <n v="1"/>
    <x v="13"/>
    <x v="8879"/>
  </r>
  <r>
    <x v="4149"/>
    <s v="그러는데"/>
    <x v="8"/>
    <n v="2013"/>
    <x v="4"/>
    <n v="1"/>
    <x v="179"/>
    <x v="8879"/>
  </r>
  <r>
    <x v="4149"/>
    <s v="그러는데"/>
    <x v="8"/>
    <n v="2014"/>
    <x v="4"/>
    <n v="2"/>
    <x v="263"/>
    <x v="8880"/>
  </r>
  <r>
    <x v="4150"/>
    <s v="그러는지"/>
    <x v="8"/>
    <n v="1989"/>
    <x v="1"/>
    <n v="1"/>
    <x v="64"/>
    <x v="8881"/>
  </r>
  <r>
    <x v="4150"/>
    <s v="그러는지"/>
    <x v="8"/>
    <n v="1992"/>
    <x v="2"/>
    <n v="1"/>
    <x v="188"/>
    <x v="8881"/>
  </r>
  <r>
    <x v="4150"/>
    <s v="그러는지"/>
    <x v="8"/>
    <n v="1994"/>
    <x v="2"/>
    <n v="1"/>
    <x v="155"/>
    <x v="8881"/>
  </r>
  <r>
    <x v="4151"/>
    <s v="그러니"/>
    <x v="8"/>
    <n v="1998"/>
    <x v="2"/>
    <n v="1"/>
    <x v="274"/>
    <x v="8882"/>
  </r>
  <r>
    <x v="4151"/>
    <s v="그러니"/>
    <x v="8"/>
    <n v="2000"/>
    <x v="3"/>
    <n v="1"/>
    <x v="153"/>
    <x v="8882"/>
  </r>
  <r>
    <x v="4151"/>
    <s v="그러니"/>
    <x v="8"/>
    <n v="2001"/>
    <x v="3"/>
    <n v="1"/>
    <x v="4"/>
    <x v="8882"/>
  </r>
  <r>
    <x v="4151"/>
    <s v="그러니"/>
    <x v="8"/>
    <n v="2003"/>
    <x v="3"/>
    <n v="2"/>
    <x v="208"/>
    <x v="8883"/>
  </r>
  <r>
    <x v="4151"/>
    <s v="그러니"/>
    <x v="8"/>
    <n v="2005"/>
    <x v="3"/>
    <n v="1"/>
    <x v="14"/>
    <x v="8882"/>
  </r>
  <r>
    <x v="4151"/>
    <s v="그러니"/>
    <x v="8"/>
    <n v="2006"/>
    <x v="3"/>
    <n v="2"/>
    <x v="20"/>
    <x v="8883"/>
  </r>
  <r>
    <x v="4151"/>
    <s v="그러니"/>
    <x v="8"/>
    <n v="2011"/>
    <x v="4"/>
    <n v="10"/>
    <x v="415"/>
    <x v="8884"/>
  </r>
  <r>
    <x v="4151"/>
    <s v="그러니"/>
    <x v="8"/>
    <n v="2012"/>
    <x v="4"/>
    <n v="7"/>
    <x v="486"/>
    <x v="8885"/>
  </r>
  <r>
    <x v="4151"/>
    <s v="그러니"/>
    <x v="8"/>
    <n v="2013"/>
    <x v="4"/>
    <n v="1"/>
    <x v="179"/>
    <x v="8882"/>
  </r>
  <r>
    <x v="4151"/>
    <s v="그러니"/>
    <x v="8"/>
    <n v="2014"/>
    <x v="4"/>
    <n v="3"/>
    <x v="227"/>
    <x v="8886"/>
  </r>
  <r>
    <x v="4151"/>
    <s v="그러니"/>
    <x v="8"/>
    <n v="2017"/>
    <x v="4"/>
    <n v="3"/>
    <x v="202"/>
    <x v="8886"/>
  </r>
  <r>
    <x v="4151"/>
    <s v="그러니"/>
    <x v="8"/>
    <n v="2019"/>
    <x v="4"/>
    <n v="1"/>
    <x v="148"/>
    <x v="8882"/>
  </r>
  <r>
    <x v="4151"/>
    <s v="그러니"/>
    <x v="8"/>
    <n v="2020"/>
    <x v="4"/>
    <n v="11"/>
    <x v="646"/>
    <x v="8887"/>
  </r>
  <r>
    <x v="4152"/>
    <s v="그러니까"/>
    <x v="9"/>
    <n v="1967"/>
    <x v="0"/>
    <n v="2"/>
    <x v="1023"/>
    <x v="8888"/>
  </r>
  <r>
    <x v="4152"/>
    <s v="그러니까"/>
    <x v="9"/>
    <n v="1979"/>
    <x v="5"/>
    <n v="1"/>
    <x v="236"/>
    <x v="8889"/>
  </r>
  <r>
    <x v="4152"/>
    <s v="그러니까"/>
    <x v="9"/>
    <n v="2007"/>
    <x v="3"/>
    <n v="1"/>
    <x v="96"/>
    <x v="8889"/>
  </r>
  <r>
    <x v="4152"/>
    <s v="그러니까"/>
    <x v="9"/>
    <n v="2014"/>
    <x v="4"/>
    <n v="1"/>
    <x v="78"/>
    <x v="8889"/>
  </r>
  <r>
    <x v="4152"/>
    <s v="그러니까"/>
    <x v="9"/>
    <n v="2017"/>
    <x v="4"/>
    <n v="1"/>
    <x v="26"/>
    <x v="8889"/>
  </r>
  <r>
    <x v="4152"/>
    <s v="그러니까"/>
    <x v="9"/>
    <n v="2018"/>
    <x v="4"/>
    <n v="1"/>
    <x v="27"/>
    <x v="8889"/>
  </r>
  <r>
    <x v="4153"/>
    <s v="그러다"/>
    <x v="8"/>
    <n v="1995"/>
    <x v="2"/>
    <n v="1"/>
    <x v="131"/>
    <x v="8890"/>
  </r>
  <r>
    <x v="4153"/>
    <s v="그러다"/>
    <x v="8"/>
    <n v="1998"/>
    <x v="2"/>
    <n v="1"/>
    <x v="274"/>
    <x v="8890"/>
  </r>
  <r>
    <x v="4153"/>
    <s v="그러다"/>
    <x v="8"/>
    <n v="2000"/>
    <x v="3"/>
    <n v="1"/>
    <x v="153"/>
    <x v="8890"/>
  </r>
  <r>
    <x v="4153"/>
    <s v="그러다"/>
    <x v="8"/>
    <n v="2002"/>
    <x v="3"/>
    <n v="2"/>
    <x v="12"/>
    <x v="8891"/>
  </r>
  <r>
    <x v="4153"/>
    <s v="그러다"/>
    <x v="8"/>
    <n v="2007"/>
    <x v="3"/>
    <n v="1"/>
    <x v="96"/>
    <x v="8890"/>
  </r>
  <r>
    <x v="4153"/>
    <s v="그러다"/>
    <x v="8"/>
    <n v="2008"/>
    <x v="3"/>
    <n v="1"/>
    <x v="209"/>
    <x v="8890"/>
  </r>
  <r>
    <x v="4153"/>
    <s v="그러다"/>
    <x v="8"/>
    <n v="2013"/>
    <x v="4"/>
    <n v="1"/>
    <x v="179"/>
    <x v="8890"/>
  </r>
  <r>
    <x v="4153"/>
    <s v="그러다"/>
    <x v="8"/>
    <n v="2014"/>
    <x v="4"/>
    <n v="2"/>
    <x v="263"/>
    <x v="8891"/>
  </r>
  <r>
    <x v="4153"/>
    <s v="그러다"/>
    <x v="8"/>
    <n v="2015"/>
    <x v="4"/>
    <n v="1"/>
    <x v="222"/>
    <x v="8890"/>
  </r>
  <r>
    <x v="4153"/>
    <s v="그러다"/>
    <x v="8"/>
    <n v="2017"/>
    <x v="4"/>
    <n v="1"/>
    <x v="26"/>
    <x v="8890"/>
  </r>
  <r>
    <x v="4153"/>
    <s v="그러다"/>
    <x v="8"/>
    <n v="2019"/>
    <x v="4"/>
    <n v="2"/>
    <x v="28"/>
    <x v="8891"/>
  </r>
  <r>
    <x v="4154"/>
    <s v="그러다가"/>
    <x v="14"/>
    <n v="1967"/>
    <x v="0"/>
    <n v="1"/>
    <x v="156"/>
    <x v="8892"/>
  </r>
  <r>
    <x v="4154"/>
    <s v="그러다가"/>
    <x v="14"/>
    <n v="1973"/>
    <x v="5"/>
    <n v="1"/>
    <x v="58"/>
    <x v="8892"/>
  </r>
  <r>
    <x v="4154"/>
    <s v="그러다가"/>
    <x v="14"/>
    <n v="1979"/>
    <x v="5"/>
    <n v="1"/>
    <x v="236"/>
    <x v="8892"/>
  </r>
  <r>
    <x v="4154"/>
    <s v="그러다가"/>
    <x v="14"/>
    <n v="2005"/>
    <x v="3"/>
    <n v="1"/>
    <x v="14"/>
    <x v="8892"/>
  </r>
  <r>
    <x v="4155"/>
    <s v="그러더라"/>
    <x v="8"/>
    <n v="2009"/>
    <x v="3"/>
    <n v="3"/>
    <x v="241"/>
    <x v="8893"/>
  </r>
  <r>
    <x v="4156"/>
    <s v="그러던"/>
    <x v="8"/>
    <n v="1985"/>
    <x v="1"/>
    <n v="1"/>
    <x v="61"/>
    <x v="8894"/>
  </r>
  <r>
    <x v="4156"/>
    <s v="그러던"/>
    <x v="8"/>
    <n v="1989"/>
    <x v="1"/>
    <n v="1"/>
    <x v="64"/>
    <x v="8894"/>
  </r>
  <r>
    <x v="4156"/>
    <s v="그러던"/>
    <x v="8"/>
    <n v="1994"/>
    <x v="2"/>
    <n v="1"/>
    <x v="155"/>
    <x v="8894"/>
  </r>
  <r>
    <x v="4157"/>
    <s v="그러려니"/>
    <x v="8"/>
    <n v="2003"/>
    <x v="3"/>
    <n v="1"/>
    <x v="110"/>
    <x v="8895"/>
  </r>
  <r>
    <x v="4158"/>
    <s v="그러려면"/>
    <x v="8"/>
    <n v="2018"/>
    <x v="4"/>
    <n v="1"/>
    <x v="27"/>
    <x v="8896"/>
  </r>
  <r>
    <x v="4159"/>
    <s v="그러면"/>
    <x v="9"/>
    <n v="1988"/>
    <x v="1"/>
    <n v="2"/>
    <x v="1049"/>
    <x v="8897"/>
  </r>
  <r>
    <x v="4159"/>
    <s v="그러면"/>
    <x v="9"/>
    <n v="1991"/>
    <x v="2"/>
    <n v="1"/>
    <x v="105"/>
    <x v="8898"/>
  </r>
  <r>
    <x v="4159"/>
    <s v="그러면"/>
    <x v="9"/>
    <n v="2000"/>
    <x v="3"/>
    <n v="1"/>
    <x v="153"/>
    <x v="8898"/>
  </r>
  <r>
    <x v="4159"/>
    <s v="그러면"/>
    <x v="9"/>
    <n v="2003"/>
    <x v="3"/>
    <n v="4"/>
    <x v="170"/>
    <x v="8899"/>
  </r>
  <r>
    <x v="4159"/>
    <s v="그러면"/>
    <x v="9"/>
    <n v="2010"/>
    <x v="4"/>
    <n v="2"/>
    <x v="233"/>
    <x v="8897"/>
  </r>
  <r>
    <x v="4159"/>
    <s v="그러면"/>
    <x v="9"/>
    <n v="2013"/>
    <x v="4"/>
    <n v="1"/>
    <x v="179"/>
    <x v="8898"/>
  </r>
  <r>
    <x v="4159"/>
    <s v="그러면"/>
    <x v="9"/>
    <n v="2015"/>
    <x v="4"/>
    <n v="2"/>
    <x v="79"/>
    <x v="8897"/>
  </r>
  <r>
    <x v="4159"/>
    <s v="그러면"/>
    <x v="9"/>
    <n v="2016"/>
    <x v="4"/>
    <n v="1"/>
    <x v="17"/>
    <x v="8898"/>
  </r>
  <r>
    <x v="4159"/>
    <s v="그러면"/>
    <x v="9"/>
    <n v="2020"/>
    <x v="4"/>
    <n v="4"/>
    <x v="29"/>
    <x v="8899"/>
  </r>
  <r>
    <x v="4160"/>
    <s v="그러면서"/>
    <x v="8"/>
    <n v="2000"/>
    <x v="3"/>
    <n v="1"/>
    <x v="153"/>
    <x v="8900"/>
  </r>
  <r>
    <x v="4160"/>
    <s v="그러면서"/>
    <x v="8"/>
    <n v="2016"/>
    <x v="4"/>
    <n v="1"/>
    <x v="17"/>
    <x v="8900"/>
  </r>
  <r>
    <x v="4161"/>
    <s v="그러면은"/>
    <x v="8"/>
    <n v="1970"/>
    <x v="5"/>
    <n v="1"/>
    <x v="99"/>
    <x v="8901"/>
  </r>
  <r>
    <x v="4162"/>
    <s v="그러시나요"/>
    <x v="8"/>
    <n v="1970"/>
    <x v="5"/>
    <n v="1"/>
    <x v="99"/>
    <x v="8902"/>
  </r>
  <r>
    <x v="4163"/>
    <s v="그러운"/>
    <x v="8"/>
    <n v="1978"/>
    <x v="5"/>
    <n v="2"/>
    <x v="100"/>
    <x v="8903"/>
  </r>
  <r>
    <x v="4164"/>
    <s v="그러자"/>
    <x v="14"/>
    <n v="2006"/>
    <x v="3"/>
    <n v="1"/>
    <x v="9"/>
    <x v="8904"/>
  </r>
  <r>
    <x v="4165"/>
    <s v="그러지"/>
    <x v="8"/>
    <n v="1999"/>
    <x v="2"/>
    <n v="1"/>
    <x v="259"/>
    <x v="8905"/>
  </r>
  <r>
    <x v="4165"/>
    <s v="그러지"/>
    <x v="8"/>
    <n v="2002"/>
    <x v="3"/>
    <n v="1"/>
    <x v="13"/>
    <x v="8905"/>
  </r>
  <r>
    <x v="4165"/>
    <s v="그러지"/>
    <x v="8"/>
    <n v="2007"/>
    <x v="3"/>
    <n v="1"/>
    <x v="96"/>
    <x v="8905"/>
  </r>
  <r>
    <x v="4165"/>
    <s v="그러지"/>
    <x v="8"/>
    <n v="2011"/>
    <x v="4"/>
    <n v="1"/>
    <x v="24"/>
    <x v="8905"/>
  </r>
  <r>
    <x v="4165"/>
    <s v="그러지"/>
    <x v="8"/>
    <n v="2013"/>
    <x v="4"/>
    <n v="2"/>
    <x v="217"/>
    <x v="8906"/>
  </r>
  <r>
    <x v="4165"/>
    <s v="그러지"/>
    <x v="8"/>
    <n v="2014"/>
    <x v="4"/>
    <n v="1"/>
    <x v="78"/>
    <x v="8905"/>
  </r>
  <r>
    <x v="4165"/>
    <s v="그러지"/>
    <x v="8"/>
    <n v="2015"/>
    <x v="4"/>
    <n v="2"/>
    <x v="79"/>
    <x v="8906"/>
  </r>
  <r>
    <x v="4166"/>
    <s v="그러지는"/>
    <x v="8"/>
    <n v="2015"/>
    <x v="4"/>
    <n v="1"/>
    <x v="222"/>
    <x v="8907"/>
  </r>
  <r>
    <x v="4167"/>
    <s v="그러지마"/>
    <x v="8"/>
    <n v="2000"/>
    <x v="3"/>
    <n v="2"/>
    <x v="281"/>
    <x v="8908"/>
  </r>
  <r>
    <x v="4167"/>
    <s v="그러지마"/>
    <x v="8"/>
    <n v="2008"/>
    <x v="3"/>
    <n v="1"/>
    <x v="209"/>
    <x v="8909"/>
  </r>
  <r>
    <x v="4168"/>
    <s v="그러지마라"/>
    <x v="8"/>
    <n v="2004"/>
    <x v="3"/>
    <n v="2"/>
    <x v="191"/>
    <x v="8910"/>
  </r>
  <r>
    <x v="4169"/>
    <s v="그러진"/>
    <x v="8"/>
    <n v="1998"/>
    <x v="2"/>
    <n v="1"/>
    <x v="274"/>
    <x v="8911"/>
  </r>
  <r>
    <x v="4170"/>
    <s v="그러하듯이"/>
    <x v="8"/>
    <n v="1979"/>
    <x v="5"/>
    <n v="4"/>
    <x v="229"/>
    <x v="8912"/>
  </r>
  <r>
    <x v="4171"/>
    <s v="그러했는데"/>
    <x v="8"/>
    <n v="1988"/>
    <x v="1"/>
    <n v="2"/>
    <x v="1049"/>
    <x v="8913"/>
  </r>
  <r>
    <x v="4172"/>
    <s v="그러했던"/>
    <x v="8"/>
    <n v="2017"/>
    <x v="4"/>
    <n v="1"/>
    <x v="26"/>
    <x v="8914"/>
  </r>
  <r>
    <x v="4173"/>
    <s v="그럭저럭"/>
    <x v="9"/>
    <n v="1968"/>
    <x v="0"/>
    <n v="1"/>
    <x v="30"/>
    <x v="8915"/>
  </r>
  <r>
    <x v="4174"/>
    <s v="그런"/>
    <x v="8"/>
    <n v="1966"/>
    <x v="0"/>
    <n v="1"/>
    <x v="1057"/>
    <x v="8916"/>
  </r>
  <r>
    <x v="4174"/>
    <s v="그런"/>
    <x v="8"/>
    <n v="1967"/>
    <x v="0"/>
    <n v="4"/>
    <x v="157"/>
    <x v="8917"/>
  </r>
  <r>
    <x v="4174"/>
    <s v="그런"/>
    <x v="8"/>
    <n v="1979"/>
    <x v="5"/>
    <n v="1"/>
    <x v="236"/>
    <x v="8916"/>
  </r>
  <r>
    <x v="4174"/>
    <s v="그런"/>
    <x v="8"/>
    <n v="1980"/>
    <x v="1"/>
    <n v="5"/>
    <x v="1513"/>
    <x v="8918"/>
  </r>
  <r>
    <x v="4174"/>
    <s v="그런"/>
    <x v="8"/>
    <n v="1981"/>
    <x v="1"/>
    <n v="4"/>
    <x v="1036"/>
    <x v="8917"/>
  </r>
  <r>
    <x v="4174"/>
    <s v="그런"/>
    <x v="8"/>
    <n v="1983"/>
    <x v="1"/>
    <n v="2"/>
    <x v="956"/>
    <x v="8919"/>
  </r>
  <r>
    <x v="4174"/>
    <s v="그런"/>
    <x v="8"/>
    <n v="1985"/>
    <x v="1"/>
    <n v="5"/>
    <x v="1152"/>
    <x v="8918"/>
  </r>
  <r>
    <x v="4174"/>
    <s v="그런"/>
    <x v="8"/>
    <n v="1986"/>
    <x v="1"/>
    <n v="3"/>
    <x v="125"/>
    <x v="8920"/>
  </r>
  <r>
    <x v="4174"/>
    <s v="그런"/>
    <x v="8"/>
    <n v="1988"/>
    <x v="1"/>
    <n v="13"/>
    <x v="1514"/>
    <x v="8921"/>
  </r>
  <r>
    <x v="4174"/>
    <s v="그런"/>
    <x v="8"/>
    <n v="1990"/>
    <x v="2"/>
    <n v="13"/>
    <x v="1515"/>
    <x v="8921"/>
  </r>
  <r>
    <x v="4174"/>
    <s v="그런"/>
    <x v="8"/>
    <n v="1991"/>
    <x v="2"/>
    <n v="11"/>
    <x v="1516"/>
    <x v="8922"/>
  </r>
  <r>
    <x v="4174"/>
    <s v="그런"/>
    <x v="8"/>
    <n v="1992"/>
    <x v="2"/>
    <n v="5"/>
    <x v="482"/>
    <x v="8918"/>
  </r>
  <r>
    <x v="4174"/>
    <s v="그런"/>
    <x v="8"/>
    <n v="1993"/>
    <x v="2"/>
    <n v="8"/>
    <x v="1517"/>
    <x v="8923"/>
  </r>
  <r>
    <x v="4174"/>
    <s v="그런"/>
    <x v="8"/>
    <n v="1994"/>
    <x v="2"/>
    <n v="19"/>
    <x v="1518"/>
    <x v="8924"/>
  </r>
  <r>
    <x v="4174"/>
    <s v="그런"/>
    <x v="8"/>
    <n v="1995"/>
    <x v="2"/>
    <n v="12"/>
    <x v="1227"/>
    <x v="8925"/>
  </r>
  <r>
    <x v="4174"/>
    <s v="그런"/>
    <x v="8"/>
    <n v="1996"/>
    <x v="2"/>
    <n v="11"/>
    <x v="1126"/>
    <x v="8922"/>
  </r>
  <r>
    <x v="4174"/>
    <s v="그런"/>
    <x v="8"/>
    <n v="1997"/>
    <x v="2"/>
    <n v="13"/>
    <x v="441"/>
    <x v="8921"/>
  </r>
  <r>
    <x v="4174"/>
    <s v="그런"/>
    <x v="8"/>
    <n v="1998"/>
    <x v="2"/>
    <n v="15"/>
    <x v="1519"/>
    <x v="8926"/>
  </r>
  <r>
    <x v="4174"/>
    <s v="그런"/>
    <x v="8"/>
    <n v="1999"/>
    <x v="2"/>
    <n v="9"/>
    <x v="614"/>
    <x v="8927"/>
  </r>
  <r>
    <x v="4174"/>
    <s v="그런"/>
    <x v="8"/>
    <n v="2000"/>
    <x v="3"/>
    <n v="6"/>
    <x v="690"/>
    <x v="8928"/>
  </r>
  <r>
    <x v="4174"/>
    <s v="그런"/>
    <x v="8"/>
    <n v="2001"/>
    <x v="3"/>
    <n v="6"/>
    <x v="477"/>
    <x v="8928"/>
  </r>
  <r>
    <x v="4174"/>
    <s v="그런"/>
    <x v="8"/>
    <n v="2002"/>
    <x v="3"/>
    <n v="8"/>
    <x v="57"/>
    <x v="8923"/>
  </r>
  <r>
    <x v="4174"/>
    <s v="그런"/>
    <x v="8"/>
    <n v="2003"/>
    <x v="3"/>
    <n v="16"/>
    <x v="900"/>
    <x v="8929"/>
  </r>
  <r>
    <x v="4174"/>
    <s v="그런"/>
    <x v="8"/>
    <n v="2004"/>
    <x v="3"/>
    <n v="13"/>
    <x v="663"/>
    <x v="8921"/>
  </r>
  <r>
    <x v="4174"/>
    <s v="그런"/>
    <x v="8"/>
    <n v="2005"/>
    <x v="3"/>
    <n v="2"/>
    <x v="186"/>
    <x v="8919"/>
  </r>
  <r>
    <x v="4174"/>
    <s v="그런"/>
    <x v="8"/>
    <n v="2006"/>
    <x v="3"/>
    <n v="7"/>
    <x v="517"/>
    <x v="8930"/>
  </r>
  <r>
    <x v="4174"/>
    <s v="그런"/>
    <x v="8"/>
    <n v="2007"/>
    <x v="3"/>
    <n v="9"/>
    <x v="570"/>
    <x v="8927"/>
  </r>
  <r>
    <x v="4174"/>
    <s v="그런"/>
    <x v="8"/>
    <n v="2008"/>
    <x v="3"/>
    <n v="5"/>
    <x v="394"/>
    <x v="8918"/>
  </r>
  <r>
    <x v="4174"/>
    <s v="그런"/>
    <x v="8"/>
    <n v="2009"/>
    <x v="3"/>
    <n v="9"/>
    <x v="232"/>
    <x v="8927"/>
  </r>
  <r>
    <x v="4174"/>
    <s v="그런"/>
    <x v="8"/>
    <n v="2010"/>
    <x v="4"/>
    <n v="10"/>
    <x v="356"/>
    <x v="8931"/>
  </r>
  <r>
    <x v="4174"/>
    <s v="그런"/>
    <x v="8"/>
    <n v="2011"/>
    <x v="4"/>
    <n v="14"/>
    <x v="328"/>
    <x v="8932"/>
  </r>
  <r>
    <x v="4174"/>
    <s v="그런"/>
    <x v="8"/>
    <n v="2012"/>
    <x v="4"/>
    <n v="19"/>
    <x v="608"/>
    <x v="8924"/>
  </r>
  <r>
    <x v="4174"/>
    <s v="그런"/>
    <x v="8"/>
    <n v="2013"/>
    <x v="4"/>
    <n v="7"/>
    <x v="354"/>
    <x v="8930"/>
  </r>
  <r>
    <x v="4174"/>
    <s v="그런"/>
    <x v="8"/>
    <n v="2014"/>
    <x v="4"/>
    <n v="12"/>
    <x v="412"/>
    <x v="8925"/>
  </r>
  <r>
    <x v="4174"/>
    <s v="그런"/>
    <x v="8"/>
    <n v="2015"/>
    <x v="4"/>
    <n v="15"/>
    <x v="392"/>
    <x v="8926"/>
  </r>
  <r>
    <x v="4174"/>
    <s v="그런"/>
    <x v="8"/>
    <n v="2016"/>
    <x v="4"/>
    <n v="24"/>
    <x v="566"/>
    <x v="8933"/>
  </r>
  <r>
    <x v="4174"/>
    <s v="그런"/>
    <x v="8"/>
    <n v="2017"/>
    <x v="4"/>
    <n v="5"/>
    <x v="325"/>
    <x v="8918"/>
  </r>
  <r>
    <x v="4174"/>
    <s v="그런"/>
    <x v="8"/>
    <n v="2018"/>
    <x v="4"/>
    <n v="2"/>
    <x v="224"/>
    <x v="8919"/>
  </r>
  <r>
    <x v="4174"/>
    <s v="그런"/>
    <x v="8"/>
    <n v="2019"/>
    <x v="4"/>
    <n v="2"/>
    <x v="28"/>
    <x v="8919"/>
  </r>
  <r>
    <x v="4174"/>
    <s v="그런"/>
    <x v="8"/>
    <n v="2020"/>
    <x v="4"/>
    <n v="11"/>
    <x v="646"/>
    <x v="8922"/>
  </r>
  <r>
    <x v="4175"/>
    <s v="그런"/>
    <x v="10"/>
    <n v="1982"/>
    <x v="1"/>
    <n v="1"/>
    <x v="210"/>
    <x v="8916"/>
  </r>
  <r>
    <x v="4175"/>
    <s v="그런"/>
    <x v="10"/>
    <n v="1992"/>
    <x v="2"/>
    <n v="3"/>
    <x v="65"/>
    <x v="8920"/>
  </r>
  <r>
    <x v="4175"/>
    <s v="그런"/>
    <x v="10"/>
    <n v="1996"/>
    <x v="2"/>
    <n v="1"/>
    <x v="3"/>
    <x v="8916"/>
  </r>
  <r>
    <x v="4175"/>
    <s v="그런"/>
    <x v="10"/>
    <n v="1997"/>
    <x v="2"/>
    <n v="3"/>
    <x v="289"/>
    <x v="8920"/>
  </r>
  <r>
    <x v="4175"/>
    <s v="그런"/>
    <x v="10"/>
    <n v="1998"/>
    <x v="2"/>
    <n v="3"/>
    <x v="558"/>
    <x v="8920"/>
  </r>
  <r>
    <x v="4175"/>
    <s v="그런"/>
    <x v="10"/>
    <n v="1999"/>
    <x v="2"/>
    <n v="1"/>
    <x v="259"/>
    <x v="8916"/>
  </r>
  <r>
    <x v="4175"/>
    <s v="그런"/>
    <x v="10"/>
    <n v="2000"/>
    <x v="3"/>
    <n v="3"/>
    <x v="107"/>
    <x v="8920"/>
  </r>
  <r>
    <x v="4175"/>
    <s v="그런"/>
    <x v="10"/>
    <n v="2001"/>
    <x v="3"/>
    <n v="3"/>
    <x v="228"/>
    <x v="8920"/>
  </r>
  <r>
    <x v="4175"/>
    <s v="그런"/>
    <x v="10"/>
    <n v="2002"/>
    <x v="3"/>
    <n v="2"/>
    <x v="12"/>
    <x v="8919"/>
  </r>
  <r>
    <x v="4175"/>
    <s v="그런"/>
    <x v="10"/>
    <n v="2003"/>
    <x v="3"/>
    <n v="3"/>
    <x v="185"/>
    <x v="8920"/>
  </r>
  <r>
    <x v="4175"/>
    <s v="그런"/>
    <x v="10"/>
    <n v="2004"/>
    <x v="3"/>
    <n v="2"/>
    <x v="191"/>
    <x v="8919"/>
  </r>
  <r>
    <x v="4175"/>
    <s v="그런"/>
    <x v="10"/>
    <n v="2005"/>
    <x v="3"/>
    <n v="5"/>
    <x v="19"/>
    <x v="8918"/>
  </r>
  <r>
    <x v="4175"/>
    <s v="그런"/>
    <x v="10"/>
    <n v="2006"/>
    <x v="3"/>
    <n v="1"/>
    <x v="9"/>
    <x v="8916"/>
  </r>
  <r>
    <x v="4175"/>
    <s v="그런"/>
    <x v="10"/>
    <n v="2007"/>
    <x v="3"/>
    <n v="1"/>
    <x v="96"/>
    <x v="8916"/>
  </r>
  <r>
    <x v="4175"/>
    <s v="그런"/>
    <x v="10"/>
    <n v="2011"/>
    <x v="4"/>
    <n v="1"/>
    <x v="24"/>
    <x v="8916"/>
  </r>
  <r>
    <x v="4175"/>
    <s v="그런"/>
    <x v="10"/>
    <n v="2014"/>
    <x v="4"/>
    <n v="2"/>
    <x v="263"/>
    <x v="8919"/>
  </r>
  <r>
    <x v="4175"/>
    <s v="그런"/>
    <x v="10"/>
    <n v="2015"/>
    <x v="4"/>
    <n v="3"/>
    <x v="264"/>
    <x v="8920"/>
  </r>
  <r>
    <x v="4176"/>
    <s v="그런거"/>
    <x v="8"/>
    <n v="1998"/>
    <x v="2"/>
    <n v="1"/>
    <x v="274"/>
    <x v="8934"/>
  </r>
  <r>
    <x v="4176"/>
    <s v="그런거"/>
    <x v="8"/>
    <n v="1999"/>
    <x v="2"/>
    <n v="1"/>
    <x v="259"/>
    <x v="8934"/>
  </r>
  <r>
    <x v="4177"/>
    <s v="그런거라면"/>
    <x v="8"/>
    <n v="2000"/>
    <x v="3"/>
    <n v="2"/>
    <x v="281"/>
    <x v="8935"/>
  </r>
  <r>
    <x v="4178"/>
    <s v="그런거야"/>
    <x v="8"/>
    <n v="1995"/>
    <x v="2"/>
    <n v="3"/>
    <x v="365"/>
    <x v="8936"/>
  </r>
  <r>
    <x v="4178"/>
    <s v="그런거야"/>
    <x v="8"/>
    <n v="1996"/>
    <x v="2"/>
    <n v="1"/>
    <x v="3"/>
    <x v="8937"/>
  </r>
  <r>
    <x v="4178"/>
    <s v="그런거야"/>
    <x v="8"/>
    <n v="2005"/>
    <x v="3"/>
    <n v="2"/>
    <x v="186"/>
    <x v="8938"/>
  </r>
  <r>
    <x v="4179"/>
    <s v="그런건"/>
    <x v="8"/>
    <n v="2000"/>
    <x v="3"/>
    <n v="1"/>
    <x v="153"/>
    <x v="8939"/>
  </r>
  <r>
    <x v="4179"/>
    <s v="그런건"/>
    <x v="8"/>
    <n v="2010"/>
    <x v="4"/>
    <n v="2"/>
    <x v="233"/>
    <x v="8940"/>
  </r>
  <r>
    <x v="4180"/>
    <s v="그런것"/>
    <x v="8"/>
    <n v="1973"/>
    <x v="5"/>
    <n v="2"/>
    <x v="121"/>
    <x v="8941"/>
  </r>
  <r>
    <x v="4180"/>
    <s v="그런것"/>
    <x v="8"/>
    <n v="1978"/>
    <x v="5"/>
    <n v="2"/>
    <x v="100"/>
    <x v="8941"/>
  </r>
  <r>
    <x v="4181"/>
    <s v="그런것이겠지"/>
    <x v="8"/>
    <n v="1982"/>
    <x v="1"/>
    <n v="2"/>
    <x v="226"/>
    <x v="8942"/>
  </r>
  <r>
    <x v="4182"/>
    <s v="그런게"/>
    <x v="8"/>
    <n v="1992"/>
    <x v="2"/>
    <n v="2"/>
    <x v="128"/>
    <x v="8943"/>
  </r>
  <r>
    <x v="4182"/>
    <s v="그런게"/>
    <x v="8"/>
    <n v="1995"/>
    <x v="2"/>
    <n v="3"/>
    <x v="365"/>
    <x v="8944"/>
  </r>
  <r>
    <x v="4183"/>
    <s v="그런다면"/>
    <x v="8"/>
    <n v="2004"/>
    <x v="3"/>
    <n v="1"/>
    <x v="214"/>
    <x v="8945"/>
  </r>
  <r>
    <x v="4184"/>
    <s v="그런대로"/>
    <x v="9"/>
    <n v="1992"/>
    <x v="2"/>
    <n v="11"/>
    <x v="1315"/>
    <x v="8946"/>
  </r>
  <r>
    <x v="4184"/>
    <s v="그런대로"/>
    <x v="9"/>
    <n v="2007"/>
    <x v="3"/>
    <n v="3"/>
    <x v="21"/>
    <x v="8947"/>
  </r>
  <r>
    <x v="4185"/>
    <s v="그런데"/>
    <x v="14"/>
    <n v="1979"/>
    <x v="5"/>
    <n v="1"/>
    <x v="236"/>
    <x v="8948"/>
  </r>
  <r>
    <x v="4185"/>
    <s v="그런데"/>
    <x v="14"/>
    <n v="1995"/>
    <x v="2"/>
    <n v="2"/>
    <x v="363"/>
    <x v="8949"/>
  </r>
  <r>
    <x v="4185"/>
    <s v="그런데"/>
    <x v="14"/>
    <n v="1996"/>
    <x v="2"/>
    <n v="1"/>
    <x v="3"/>
    <x v="8948"/>
  </r>
  <r>
    <x v="4185"/>
    <s v="그런데"/>
    <x v="14"/>
    <n v="1998"/>
    <x v="2"/>
    <n v="3"/>
    <x v="558"/>
    <x v="8950"/>
  </r>
  <r>
    <x v="4185"/>
    <s v="그런데"/>
    <x v="14"/>
    <n v="2000"/>
    <x v="3"/>
    <n v="2"/>
    <x v="281"/>
    <x v="8949"/>
  </r>
  <r>
    <x v="4185"/>
    <s v="그런데"/>
    <x v="14"/>
    <n v="2003"/>
    <x v="3"/>
    <n v="1"/>
    <x v="110"/>
    <x v="8948"/>
  </r>
  <r>
    <x v="4185"/>
    <s v="그런데"/>
    <x v="14"/>
    <n v="2007"/>
    <x v="3"/>
    <n v="5"/>
    <x v="95"/>
    <x v="8951"/>
  </r>
  <r>
    <x v="4185"/>
    <s v="그런데"/>
    <x v="14"/>
    <n v="2009"/>
    <x v="3"/>
    <n v="4"/>
    <x v="260"/>
    <x v="8952"/>
  </r>
  <r>
    <x v="4185"/>
    <s v="그런데"/>
    <x v="14"/>
    <n v="2010"/>
    <x v="4"/>
    <n v="1"/>
    <x v="15"/>
    <x v="8948"/>
  </r>
  <r>
    <x v="4185"/>
    <s v="그런데"/>
    <x v="14"/>
    <n v="2011"/>
    <x v="4"/>
    <n v="1"/>
    <x v="24"/>
    <x v="8948"/>
  </r>
  <r>
    <x v="4185"/>
    <s v="그런데"/>
    <x v="14"/>
    <n v="2014"/>
    <x v="4"/>
    <n v="1"/>
    <x v="78"/>
    <x v="8948"/>
  </r>
  <r>
    <x v="4185"/>
    <s v="그런데"/>
    <x v="14"/>
    <n v="2020"/>
    <x v="4"/>
    <n v="2"/>
    <x v="183"/>
    <x v="8949"/>
  </r>
  <r>
    <x v="4186"/>
    <s v="그런줄"/>
    <x v="8"/>
    <n v="1973"/>
    <x v="5"/>
    <n v="3"/>
    <x v="246"/>
    <x v="8953"/>
  </r>
  <r>
    <x v="4187"/>
    <s v="그런지"/>
    <x v="8"/>
    <n v="1966"/>
    <x v="0"/>
    <n v="1"/>
    <x v="1057"/>
    <x v="8954"/>
  </r>
  <r>
    <x v="4187"/>
    <s v="그런지"/>
    <x v="8"/>
    <n v="1971"/>
    <x v="5"/>
    <n v="2"/>
    <x v="159"/>
    <x v="8955"/>
  </r>
  <r>
    <x v="4187"/>
    <s v="그런지"/>
    <x v="8"/>
    <n v="1985"/>
    <x v="1"/>
    <n v="2"/>
    <x v="1028"/>
    <x v="8955"/>
  </r>
  <r>
    <x v="4187"/>
    <s v="그런지"/>
    <x v="8"/>
    <n v="1998"/>
    <x v="2"/>
    <n v="1"/>
    <x v="274"/>
    <x v="8954"/>
  </r>
  <r>
    <x v="4187"/>
    <s v="그런지"/>
    <x v="8"/>
    <n v="2009"/>
    <x v="3"/>
    <n v="12"/>
    <x v="313"/>
    <x v="8956"/>
  </r>
  <r>
    <x v="4187"/>
    <s v="그런지"/>
    <x v="8"/>
    <n v="2013"/>
    <x v="4"/>
    <n v="1"/>
    <x v="179"/>
    <x v="8954"/>
  </r>
  <r>
    <x v="4187"/>
    <s v="그런지"/>
    <x v="8"/>
    <n v="2017"/>
    <x v="4"/>
    <n v="2"/>
    <x v="223"/>
    <x v="8955"/>
  </r>
  <r>
    <x v="4188"/>
    <s v="그럴"/>
    <x v="8"/>
    <n v="1966"/>
    <x v="0"/>
    <n v="1"/>
    <x v="1057"/>
    <x v="8957"/>
  </r>
  <r>
    <x v="4188"/>
    <s v="그럴"/>
    <x v="8"/>
    <n v="1991"/>
    <x v="2"/>
    <n v="3"/>
    <x v="207"/>
    <x v="8958"/>
  </r>
  <r>
    <x v="4188"/>
    <s v="그럴"/>
    <x v="8"/>
    <n v="1993"/>
    <x v="2"/>
    <n v="5"/>
    <x v="1381"/>
    <x v="8959"/>
  </r>
  <r>
    <x v="4188"/>
    <s v="그럴"/>
    <x v="8"/>
    <n v="1994"/>
    <x v="2"/>
    <n v="1"/>
    <x v="155"/>
    <x v="8957"/>
  </r>
  <r>
    <x v="4188"/>
    <s v="그럴"/>
    <x v="8"/>
    <n v="1996"/>
    <x v="2"/>
    <n v="2"/>
    <x v="189"/>
    <x v="8960"/>
  </r>
  <r>
    <x v="4188"/>
    <s v="그럴"/>
    <x v="8"/>
    <n v="1998"/>
    <x v="2"/>
    <n v="2"/>
    <x v="134"/>
    <x v="8960"/>
  </r>
  <r>
    <x v="4188"/>
    <s v="그럴"/>
    <x v="8"/>
    <n v="2001"/>
    <x v="3"/>
    <n v="4"/>
    <x v="333"/>
    <x v="8961"/>
  </r>
  <r>
    <x v="4188"/>
    <s v="그럴"/>
    <x v="8"/>
    <n v="2003"/>
    <x v="3"/>
    <n v="1"/>
    <x v="110"/>
    <x v="8957"/>
  </r>
  <r>
    <x v="4188"/>
    <s v="그럴"/>
    <x v="8"/>
    <n v="2004"/>
    <x v="3"/>
    <n v="5"/>
    <x v="250"/>
    <x v="8959"/>
  </r>
  <r>
    <x v="4188"/>
    <s v="그럴"/>
    <x v="8"/>
    <n v="2005"/>
    <x v="3"/>
    <n v="2"/>
    <x v="186"/>
    <x v="8960"/>
  </r>
  <r>
    <x v="4188"/>
    <s v="그럴"/>
    <x v="8"/>
    <n v="2007"/>
    <x v="3"/>
    <n v="3"/>
    <x v="21"/>
    <x v="8958"/>
  </r>
  <r>
    <x v="4188"/>
    <s v="그럴"/>
    <x v="8"/>
    <n v="2008"/>
    <x v="3"/>
    <n v="2"/>
    <x v="175"/>
    <x v="8960"/>
  </r>
  <r>
    <x v="4188"/>
    <s v="그럴"/>
    <x v="8"/>
    <n v="2009"/>
    <x v="3"/>
    <n v="1"/>
    <x v="23"/>
    <x v="8957"/>
  </r>
  <r>
    <x v="4188"/>
    <s v="그럴"/>
    <x v="8"/>
    <n v="2010"/>
    <x v="4"/>
    <n v="2"/>
    <x v="233"/>
    <x v="8960"/>
  </r>
  <r>
    <x v="4188"/>
    <s v="그럴"/>
    <x v="8"/>
    <n v="2011"/>
    <x v="4"/>
    <n v="1"/>
    <x v="24"/>
    <x v="8957"/>
  </r>
  <r>
    <x v="4188"/>
    <s v="그럴"/>
    <x v="8"/>
    <n v="2012"/>
    <x v="4"/>
    <n v="1"/>
    <x v="77"/>
    <x v="8957"/>
  </r>
  <r>
    <x v="4188"/>
    <s v="그럴"/>
    <x v="8"/>
    <n v="2013"/>
    <x v="4"/>
    <n v="1"/>
    <x v="179"/>
    <x v="8957"/>
  </r>
  <r>
    <x v="4188"/>
    <s v="그럴"/>
    <x v="8"/>
    <n v="2015"/>
    <x v="4"/>
    <n v="4"/>
    <x v="297"/>
    <x v="8961"/>
  </r>
  <r>
    <x v="4188"/>
    <s v="그럴"/>
    <x v="8"/>
    <n v="2018"/>
    <x v="4"/>
    <n v="5"/>
    <x v="364"/>
    <x v="8959"/>
  </r>
  <r>
    <x v="4188"/>
    <s v="그럴"/>
    <x v="8"/>
    <n v="2019"/>
    <x v="4"/>
    <n v="1"/>
    <x v="148"/>
    <x v="8957"/>
  </r>
  <r>
    <x v="4188"/>
    <s v="그럴"/>
    <x v="8"/>
    <n v="2020"/>
    <x v="4"/>
    <n v="6"/>
    <x v="279"/>
    <x v="8962"/>
  </r>
  <r>
    <x v="4189"/>
    <s v="그럴거라고"/>
    <x v="8"/>
    <n v="2002"/>
    <x v="3"/>
    <n v="1"/>
    <x v="13"/>
    <x v="8963"/>
  </r>
  <r>
    <x v="4190"/>
    <s v="그럴거야"/>
    <x v="8"/>
    <n v="1995"/>
    <x v="2"/>
    <n v="8"/>
    <x v="1385"/>
    <x v="8964"/>
  </r>
  <r>
    <x v="4191"/>
    <s v="그럴까"/>
    <x v="8"/>
    <n v="1980"/>
    <x v="1"/>
    <n v="2"/>
    <x v="248"/>
    <x v="8965"/>
  </r>
  <r>
    <x v="4191"/>
    <s v="그럴까"/>
    <x v="8"/>
    <n v="2017"/>
    <x v="4"/>
    <n v="1"/>
    <x v="26"/>
    <x v="8966"/>
  </r>
  <r>
    <x v="4191"/>
    <s v="그럴까"/>
    <x v="8"/>
    <n v="2019"/>
    <x v="4"/>
    <n v="2"/>
    <x v="28"/>
    <x v="8965"/>
  </r>
  <r>
    <x v="4192"/>
    <s v="그럴듯한"/>
    <x v="8"/>
    <n v="2010"/>
    <x v="4"/>
    <n v="1"/>
    <x v="15"/>
    <x v="8967"/>
  </r>
  <r>
    <x v="4193"/>
    <s v="그럴려고"/>
    <x v="8"/>
    <n v="2006"/>
    <x v="3"/>
    <n v="1"/>
    <x v="9"/>
    <x v="8968"/>
  </r>
  <r>
    <x v="4194"/>
    <s v="그럴려면"/>
    <x v="8"/>
    <n v="2020"/>
    <x v="4"/>
    <n v="1"/>
    <x v="16"/>
    <x v="8969"/>
  </r>
  <r>
    <x v="4195"/>
    <s v="그럴수"/>
    <x v="8"/>
    <n v="1978"/>
    <x v="5"/>
    <n v="2"/>
    <x v="100"/>
    <x v="8970"/>
  </r>
  <r>
    <x v="4195"/>
    <s v="그럴수"/>
    <x v="8"/>
    <n v="2001"/>
    <x v="3"/>
    <n v="1"/>
    <x v="4"/>
    <x v="8971"/>
  </r>
  <r>
    <x v="4195"/>
    <s v="그럴수"/>
    <x v="8"/>
    <n v="2002"/>
    <x v="3"/>
    <n v="1"/>
    <x v="13"/>
    <x v="8971"/>
  </r>
  <r>
    <x v="4196"/>
    <s v="그럴수가"/>
    <x v="8"/>
    <n v="1973"/>
    <x v="5"/>
    <n v="4"/>
    <x v="1169"/>
    <x v="8972"/>
  </r>
  <r>
    <x v="4196"/>
    <s v="그럴수가"/>
    <x v="8"/>
    <n v="1993"/>
    <x v="2"/>
    <n v="2"/>
    <x v="358"/>
    <x v="8973"/>
  </r>
  <r>
    <x v="4197"/>
    <s v="그럴수록"/>
    <x v="8"/>
    <n v="2002"/>
    <x v="3"/>
    <n v="1"/>
    <x v="13"/>
    <x v="8974"/>
  </r>
  <r>
    <x v="4197"/>
    <s v="그럴수록"/>
    <x v="8"/>
    <n v="2010"/>
    <x v="4"/>
    <n v="1"/>
    <x v="15"/>
    <x v="8974"/>
  </r>
  <r>
    <x v="4197"/>
    <s v="그럴수록"/>
    <x v="8"/>
    <n v="2014"/>
    <x v="4"/>
    <n v="1"/>
    <x v="78"/>
    <x v="8974"/>
  </r>
  <r>
    <x v="4198"/>
    <s v="그럴지도"/>
    <x v="8"/>
    <n v="1997"/>
    <x v="2"/>
    <n v="1"/>
    <x v="18"/>
    <x v="8975"/>
  </r>
  <r>
    <x v="4198"/>
    <s v="그럴지도"/>
    <x v="8"/>
    <n v="2001"/>
    <x v="3"/>
    <n v="1"/>
    <x v="4"/>
    <x v="8975"/>
  </r>
  <r>
    <x v="4199"/>
    <s v="그럴테고"/>
    <x v="8"/>
    <n v="2002"/>
    <x v="3"/>
    <n v="1"/>
    <x v="13"/>
    <x v="8976"/>
  </r>
  <r>
    <x v="4200"/>
    <s v="그럴테니"/>
    <x v="8"/>
    <n v="1997"/>
    <x v="2"/>
    <n v="1"/>
    <x v="18"/>
    <x v="8977"/>
  </r>
  <r>
    <x v="4201"/>
    <s v="그럴테죠"/>
    <x v="8"/>
    <n v="1995"/>
    <x v="2"/>
    <n v="2"/>
    <x v="363"/>
    <x v="8978"/>
  </r>
  <r>
    <x v="4202"/>
    <s v="그럼"/>
    <x v="8"/>
    <n v="1996"/>
    <x v="2"/>
    <n v="2"/>
    <x v="189"/>
    <x v="8979"/>
  </r>
  <r>
    <x v="4202"/>
    <s v="그럼"/>
    <x v="8"/>
    <n v="1997"/>
    <x v="2"/>
    <n v="2"/>
    <x v="379"/>
    <x v="8979"/>
  </r>
  <r>
    <x v="4202"/>
    <s v="그럼"/>
    <x v="8"/>
    <n v="2000"/>
    <x v="3"/>
    <n v="1"/>
    <x v="153"/>
    <x v="8980"/>
  </r>
  <r>
    <x v="4202"/>
    <s v="그럼"/>
    <x v="8"/>
    <n v="2001"/>
    <x v="3"/>
    <n v="2"/>
    <x v="108"/>
    <x v="8979"/>
  </r>
  <r>
    <x v="4202"/>
    <s v="그럼"/>
    <x v="8"/>
    <n v="2002"/>
    <x v="3"/>
    <n v="1"/>
    <x v="13"/>
    <x v="8980"/>
  </r>
  <r>
    <x v="4202"/>
    <s v="그럼"/>
    <x v="8"/>
    <n v="2003"/>
    <x v="3"/>
    <n v="1"/>
    <x v="110"/>
    <x v="8980"/>
  </r>
  <r>
    <x v="4202"/>
    <s v="그럼"/>
    <x v="8"/>
    <n v="2004"/>
    <x v="3"/>
    <n v="3"/>
    <x v="575"/>
    <x v="8981"/>
  </r>
  <r>
    <x v="4202"/>
    <s v="그럼"/>
    <x v="8"/>
    <n v="2005"/>
    <x v="3"/>
    <n v="1"/>
    <x v="14"/>
    <x v="8980"/>
  </r>
  <r>
    <x v="4202"/>
    <s v="그럼"/>
    <x v="8"/>
    <n v="2006"/>
    <x v="3"/>
    <n v="1"/>
    <x v="9"/>
    <x v="8980"/>
  </r>
  <r>
    <x v="4202"/>
    <s v="그럼"/>
    <x v="8"/>
    <n v="2009"/>
    <x v="3"/>
    <n v="1"/>
    <x v="23"/>
    <x v="8980"/>
  </r>
  <r>
    <x v="4202"/>
    <s v="그럼"/>
    <x v="8"/>
    <n v="2011"/>
    <x v="4"/>
    <n v="1"/>
    <x v="24"/>
    <x v="8980"/>
  </r>
  <r>
    <x v="4202"/>
    <s v="그럼"/>
    <x v="8"/>
    <n v="2013"/>
    <x v="4"/>
    <n v="1"/>
    <x v="179"/>
    <x v="8980"/>
  </r>
  <r>
    <x v="4202"/>
    <s v="그럼"/>
    <x v="8"/>
    <n v="2014"/>
    <x v="4"/>
    <n v="2"/>
    <x v="263"/>
    <x v="8979"/>
  </r>
  <r>
    <x v="4202"/>
    <s v="그럼"/>
    <x v="8"/>
    <n v="2015"/>
    <x v="4"/>
    <n v="1"/>
    <x v="222"/>
    <x v="8980"/>
  </r>
  <r>
    <x v="4202"/>
    <s v="그럼"/>
    <x v="8"/>
    <n v="2016"/>
    <x v="4"/>
    <n v="2"/>
    <x v="25"/>
    <x v="8979"/>
  </r>
  <r>
    <x v="4202"/>
    <s v="그럼"/>
    <x v="8"/>
    <n v="2017"/>
    <x v="4"/>
    <n v="1"/>
    <x v="26"/>
    <x v="8980"/>
  </r>
  <r>
    <x v="4202"/>
    <s v="그럼"/>
    <x v="8"/>
    <n v="2019"/>
    <x v="4"/>
    <n v="1"/>
    <x v="148"/>
    <x v="8980"/>
  </r>
  <r>
    <x v="4203"/>
    <s v="그럼에도"/>
    <x v="8"/>
    <n v="2018"/>
    <x v="4"/>
    <n v="2"/>
    <x v="224"/>
    <x v="8982"/>
  </r>
  <r>
    <x v="4203"/>
    <s v="그럼에도"/>
    <x v="8"/>
    <n v="2019"/>
    <x v="4"/>
    <n v="2"/>
    <x v="28"/>
    <x v="8982"/>
  </r>
  <r>
    <x v="4204"/>
    <s v="그럼요"/>
    <x v="8"/>
    <n v="2003"/>
    <x v="3"/>
    <n v="1"/>
    <x v="110"/>
    <x v="8983"/>
  </r>
  <r>
    <x v="4205"/>
    <s v="그렁"/>
    <x v="9"/>
    <n v="2013"/>
    <x v="4"/>
    <n v="2"/>
    <x v="217"/>
    <x v="8984"/>
  </r>
  <r>
    <x v="4206"/>
    <s v="그렇"/>
    <x v="8"/>
    <n v="1994"/>
    <x v="2"/>
    <n v="1"/>
    <x v="155"/>
    <x v="8985"/>
  </r>
  <r>
    <x v="4207"/>
    <s v="그렇게"/>
    <x v="9"/>
    <n v="1967"/>
    <x v="0"/>
    <n v="3"/>
    <x v="1076"/>
    <x v="8986"/>
  </r>
  <r>
    <x v="4207"/>
    <s v="그렇게"/>
    <x v="9"/>
    <n v="1968"/>
    <x v="0"/>
    <n v="4"/>
    <x v="1175"/>
    <x v="8987"/>
  </r>
  <r>
    <x v="4207"/>
    <s v="그렇게"/>
    <x v="9"/>
    <n v="1971"/>
    <x v="5"/>
    <n v="1"/>
    <x v="958"/>
    <x v="8988"/>
  </r>
  <r>
    <x v="4207"/>
    <s v="그렇게"/>
    <x v="9"/>
    <n v="1973"/>
    <x v="5"/>
    <n v="7"/>
    <x v="1294"/>
    <x v="8989"/>
  </r>
  <r>
    <x v="4207"/>
    <s v="그렇게"/>
    <x v="9"/>
    <n v="1974"/>
    <x v="5"/>
    <n v="3"/>
    <x v="1039"/>
    <x v="8986"/>
  </r>
  <r>
    <x v="4207"/>
    <s v="그렇게"/>
    <x v="9"/>
    <n v="1976"/>
    <x v="5"/>
    <n v="2"/>
    <x v="1025"/>
    <x v="8990"/>
  </r>
  <r>
    <x v="4207"/>
    <s v="그렇게"/>
    <x v="9"/>
    <n v="1977"/>
    <x v="5"/>
    <n v="4"/>
    <x v="1079"/>
    <x v="8987"/>
  </r>
  <r>
    <x v="4207"/>
    <s v="그렇게"/>
    <x v="9"/>
    <n v="1979"/>
    <x v="5"/>
    <n v="4"/>
    <x v="229"/>
    <x v="8987"/>
  </r>
  <r>
    <x v="4207"/>
    <s v="그렇게"/>
    <x v="9"/>
    <n v="1980"/>
    <x v="1"/>
    <n v="6"/>
    <x v="1141"/>
    <x v="8991"/>
  </r>
  <r>
    <x v="4207"/>
    <s v="그렇게"/>
    <x v="9"/>
    <n v="1981"/>
    <x v="1"/>
    <n v="7"/>
    <x v="219"/>
    <x v="8989"/>
  </r>
  <r>
    <x v="4207"/>
    <s v="그렇게"/>
    <x v="9"/>
    <n v="1983"/>
    <x v="1"/>
    <n v="8"/>
    <x v="1160"/>
    <x v="8992"/>
  </r>
  <r>
    <x v="4207"/>
    <s v="그렇게"/>
    <x v="9"/>
    <n v="1984"/>
    <x v="1"/>
    <n v="6"/>
    <x v="1191"/>
    <x v="8991"/>
  </r>
  <r>
    <x v="4207"/>
    <s v="그렇게"/>
    <x v="9"/>
    <n v="1985"/>
    <x v="1"/>
    <n v="2"/>
    <x v="1028"/>
    <x v="8990"/>
  </r>
  <r>
    <x v="4207"/>
    <s v="그렇게"/>
    <x v="9"/>
    <n v="1986"/>
    <x v="1"/>
    <n v="5"/>
    <x v="1097"/>
    <x v="8993"/>
  </r>
  <r>
    <x v="4207"/>
    <s v="그렇게"/>
    <x v="9"/>
    <n v="1987"/>
    <x v="1"/>
    <n v="18"/>
    <x v="1520"/>
    <x v="8994"/>
  </r>
  <r>
    <x v="4207"/>
    <s v="그렇게"/>
    <x v="9"/>
    <n v="1988"/>
    <x v="1"/>
    <n v="10"/>
    <x v="1211"/>
    <x v="8995"/>
  </r>
  <r>
    <x v="4207"/>
    <s v="그렇게"/>
    <x v="9"/>
    <n v="1989"/>
    <x v="1"/>
    <n v="10"/>
    <x v="1521"/>
    <x v="8995"/>
  </r>
  <r>
    <x v="4207"/>
    <s v="그렇게"/>
    <x v="9"/>
    <n v="1990"/>
    <x v="2"/>
    <n v="12"/>
    <x v="1522"/>
    <x v="8996"/>
  </r>
  <r>
    <x v="4207"/>
    <s v="그렇게"/>
    <x v="9"/>
    <n v="1991"/>
    <x v="2"/>
    <n v="10"/>
    <x v="1213"/>
    <x v="8995"/>
  </r>
  <r>
    <x v="4207"/>
    <s v="그렇게"/>
    <x v="9"/>
    <n v="1992"/>
    <x v="2"/>
    <n v="10"/>
    <x v="1217"/>
    <x v="8995"/>
  </r>
  <r>
    <x v="4207"/>
    <s v="그렇게"/>
    <x v="9"/>
    <n v="1993"/>
    <x v="2"/>
    <n v="8"/>
    <x v="1517"/>
    <x v="8992"/>
  </r>
  <r>
    <x v="4207"/>
    <s v="그렇게"/>
    <x v="9"/>
    <n v="1994"/>
    <x v="2"/>
    <n v="13"/>
    <x v="1194"/>
    <x v="8997"/>
  </r>
  <r>
    <x v="4207"/>
    <s v="그렇게"/>
    <x v="9"/>
    <n v="1995"/>
    <x v="2"/>
    <n v="19"/>
    <x v="1523"/>
    <x v="8998"/>
  </r>
  <r>
    <x v="4207"/>
    <s v="그렇게"/>
    <x v="9"/>
    <n v="1996"/>
    <x v="2"/>
    <n v="16"/>
    <x v="67"/>
    <x v="8999"/>
  </r>
  <r>
    <x v="4207"/>
    <s v="그렇게"/>
    <x v="9"/>
    <n v="1997"/>
    <x v="2"/>
    <n v="5"/>
    <x v="632"/>
    <x v="8993"/>
  </r>
  <r>
    <x v="4207"/>
    <s v="그렇게"/>
    <x v="9"/>
    <n v="1998"/>
    <x v="2"/>
    <n v="6"/>
    <x v="668"/>
    <x v="8991"/>
  </r>
  <r>
    <x v="4207"/>
    <s v="그렇게"/>
    <x v="9"/>
    <n v="1999"/>
    <x v="2"/>
    <n v="25"/>
    <x v="1524"/>
    <x v="9000"/>
  </r>
  <r>
    <x v="4207"/>
    <s v="그렇게"/>
    <x v="9"/>
    <n v="2000"/>
    <x v="3"/>
    <n v="10"/>
    <x v="1184"/>
    <x v="8995"/>
  </r>
  <r>
    <x v="4207"/>
    <s v="그렇게"/>
    <x v="9"/>
    <n v="2001"/>
    <x v="3"/>
    <n v="35"/>
    <x v="1525"/>
    <x v="9001"/>
  </r>
  <r>
    <x v="4207"/>
    <s v="그렇게"/>
    <x v="9"/>
    <n v="2002"/>
    <x v="3"/>
    <n v="15"/>
    <x v="591"/>
    <x v="9002"/>
  </r>
  <r>
    <x v="4207"/>
    <s v="그렇게"/>
    <x v="9"/>
    <n v="2003"/>
    <x v="3"/>
    <n v="18"/>
    <x v="884"/>
    <x v="8994"/>
  </r>
  <r>
    <x v="4207"/>
    <s v="그렇게"/>
    <x v="9"/>
    <n v="2004"/>
    <x v="3"/>
    <n v="4"/>
    <x v="389"/>
    <x v="8987"/>
  </r>
  <r>
    <x v="4207"/>
    <s v="그렇게"/>
    <x v="9"/>
    <n v="2005"/>
    <x v="3"/>
    <n v="8"/>
    <x v="336"/>
    <x v="8992"/>
  </r>
  <r>
    <x v="4207"/>
    <s v="그렇게"/>
    <x v="9"/>
    <n v="2006"/>
    <x v="3"/>
    <n v="23"/>
    <x v="1526"/>
    <x v="9003"/>
  </r>
  <r>
    <x v="4207"/>
    <s v="그렇게"/>
    <x v="9"/>
    <n v="2007"/>
    <x v="3"/>
    <n v="18"/>
    <x v="540"/>
    <x v="8994"/>
  </r>
  <r>
    <x v="4207"/>
    <s v="그렇게"/>
    <x v="9"/>
    <n v="2008"/>
    <x v="3"/>
    <n v="11"/>
    <x v="891"/>
    <x v="9004"/>
  </r>
  <r>
    <x v="4207"/>
    <s v="그렇게"/>
    <x v="9"/>
    <n v="2009"/>
    <x v="3"/>
    <n v="9"/>
    <x v="232"/>
    <x v="9005"/>
  </r>
  <r>
    <x v="4207"/>
    <s v="그렇게"/>
    <x v="9"/>
    <n v="2010"/>
    <x v="4"/>
    <n v="3"/>
    <x v="176"/>
    <x v="8986"/>
  </r>
  <r>
    <x v="4207"/>
    <s v="그렇게"/>
    <x v="9"/>
    <n v="2011"/>
    <x v="4"/>
    <n v="5"/>
    <x v="143"/>
    <x v="8993"/>
  </r>
  <r>
    <x v="4207"/>
    <s v="그렇게"/>
    <x v="9"/>
    <n v="2012"/>
    <x v="4"/>
    <n v="7"/>
    <x v="486"/>
    <x v="8989"/>
  </r>
  <r>
    <x v="4207"/>
    <s v="그렇게"/>
    <x v="9"/>
    <n v="2013"/>
    <x v="4"/>
    <n v="16"/>
    <x v="620"/>
    <x v="8999"/>
  </r>
  <r>
    <x v="4207"/>
    <s v="그렇게"/>
    <x v="9"/>
    <n v="2014"/>
    <x v="4"/>
    <n v="8"/>
    <x v="545"/>
    <x v="8992"/>
  </r>
  <r>
    <x v="4207"/>
    <s v="그렇게"/>
    <x v="9"/>
    <n v="2015"/>
    <x v="4"/>
    <n v="9"/>
    <x v="712"/>
    <x v="9005"/>
  </r>
  <r>
    <x v="4207"/>
    <s v="그렇게"/>
    <x v="9"/>
    <n v="2016"/>
    <x v="4"/>
    <n v="5"/>
    <x v="396"/>
    <x v="8993"/>
  </r>
  <r>
    <x v="4207"/>
    <s v="그렇게"/>
    <x v="9"/>
    <n v="2017"/>
    <x v="4"/>
    <n v="15"/>
    <x v="720"/>
    <x v="9002"/>
  </r>
  <r>
    <x v="4207"/>
    <s v="그렇게"/>
    <x v="9"/>
    <n v="2018"/>
    <x v="4"/>
    <n v="9"/>
    <x v="357"/>
    <x v="9005"/>
  </r>
  <r>
    <x v="4207"/>
    <s v="그렇게"/>
    <x v="9"/>
    <n v="2019"/>
    <x v="4"/>
    <n v="12"/>
    <x v="530"/>
    <x v="8996"/>
  </r>
  <r>
    <x v="4207"/>
    <s v="그렇게"/>
    <x v="9"/>
    <n v="2020"/>
    <x v="4"/>
    <n v="3"/>
    <x v="252"/>
    <x v="8986"/>
  </r>
  <r>
    <x v="4208"/>
    <s v="그렇게나"/>
    <x v="8"/>
    <n v="2001"/>
    <x v="3"/>
    <n v="1"/>
    <x v="4"/>
    <x v="9006"/>
  </r>
  <r>
    <x v="4209"/>
    <s v="그렇게도"/>
    <x v="8"/>
    <n v="1968"/>
    <x v="0"/>
    <n v="1"/>
    <x v="30"/>
    <x v="9007"/>
  </r>
  <r>
    <x v="4209"/>
    <s v="그렇게도"/>
    <x v="8"/>
    <n v="1975"/>
    <x v="5"/>
    <n v="2"/>
    <x v="152"/>
    <x v="9008"/>
  </r>
  <r>
    <x v="4209"/>
    <s v="그렇게도"/>
    <x v="8"/>
    <n v="1981"/>
    <x v="1"/>
    <n v="2"/>
    <x v="1056"/>
    <x v="9008"/>
  </r>
  <r>
    <x v="4209"/>
    <s v="그렇게도"/>
    <x v="8"/>
    <n v="1985"/>
    <x v="1"/>
    <n v="1"/>
    <x v="61"/>
    <x v="9007"/>
  </r>
  <r>
    <x v="4209"/>
    <s v="그렇게도"/>
    <x v="8"/>
    <n v="1986"/>
    <x v="1"/>
    <n v="1"/>
    <x v="62"/>
    <x v="9007"/>
  </r>
  <r>
    <x v="4209"/>
    <s v="그렇게도"/>
    <x v="8"/>
    <n v="1988"/>
    <x v="1"/>
    <n v="2"/>
    <x v="1049"/>
    <x v="9008"/>
  </r>
  <r>
    <x v="4209"/>
    <s v="그렇게도"/>
    <x v="8"/>
    <n v="1990"/>
    <x v="2"/>
    <n v="2"/>
    <x v="427"/>
    <x v="9008"/>
  </r>
  <r>
    <x v="4209"/>
    <s v="그렇게도"/>
    <x v="8"/>
    <n v="1991"/>
    <x v="2"/>
    <n v="1"/>
    <x v="105"/>
    <x v="9007"/>
  </r>
  <r>
    <x v="4209"/>
    <s v="그렇게도"/>
    <x v="8"/>
    <n v="1993"/>
    <x v="2"/>
    <n v="1"/>
    <x v="32"/>
    <x v="9007"/>
  </r>
  <r>
    <x v="4209"/>
    <s v="그렇게도"/>
    <x v="8"/>
    <n v="1994"/>
    <x v="2"/>
    <n v="1"/>
    <x v="155"/>
    <x v="9007"/>
  </r>
  <r>
    <x v="4209"/>
    <s v="그렇게도"/>
    <x v="8"/>
    <n v="1995"/>
    <x v="2"/>
    <n v="5"/>
    <x v="1146"/>
    <x v="9009"/>
  </r>
  <r>
    <x v="4209"/>
    <s v="그렇게도"/>
    <x v="8"/>
    <n v="1996"/>
    <x v="2"/>
    <n v="1"/>
    <x v="3"/>
    <x v="9007"/>
  </r>
  <r>
    <x v="4209"/>
    <s v="그렇게도"/>
    <x v="8"/>
    <n v="1998"/>
    <x v="2"/>
    <n v="1"/>
    <x v="274"/>
    <x v="9007"/>
  </r>
  <r>
    <x v="4209"/>
    <s v="그렇게도"/>
    <x v="8"/>
    <n v="2000"/>
    <x v="3"/>
    <n v="1"/>
    <x v="153"/>
    <x v="9007"/>
  </r>
  <r>
    <x v="4209"/>
    <s v="그렇게도"/>
    <x v="8"/>
    <n v="2003"/>
    <x v="3"/>
    <n v="2"/>
    <x v="208"/>
    <x v="9008"/>
  </r>
  <r>
    <x v="4209"/>
    <s v="그렇게도"/>
    <x v="8"/>
    <n v="2005"/>
    <x v="3"/>
    <n v="1"/>
    <x v="14"/>
    <x v="9007"/>
  </r>
  <r>
    <x v="4209"/>
    <s v="그렇게도"/>
    <x v="8"/>
    <n v="2010"/>
    <x v="4"/>
    <n v="2"/>
    <x v="233"/>
    <x v="9008"/>
  </r>
  <r>
    <x v="4209"/>
    <s v="그렇게도"/>
    <x v="8"/>
    <n v="2016"/>
    <x v="4"/>
    <n v="6"/>
    <x v="284"/>
    <x v="9010"/>
  </r>
  <r>
    <x v="4209"/>
    <s v="그렇게도"/>
    <x v="8"/>
    <n v="2019"/>
    <x v="4"/>
    <n v="3"/>
    <x v="204"/>
    <x v="9011"/>
  </r>
  <r>
    <x v="4210"/>
    <s v="그렇게라도"/>
    <x v="8"/>
    <n v="2004"/>
    <x v="3"/>
    <n v="1"/>
    <x v="214"/>
    <x v="9012"/>
  </r>
  <r>
    <x v="4210"/>
    <s v="그렇게라도"/>
    <x v="8"/>
    <n v="2009"/>
    <x v="3"/>
    <n v="1"/>
    <x v="23"/>
    <x v="9012"/>
  </r>
  <r>
    <x v="4211"/>
    <s v="그렇게만"/>
    <x v="8"/>
    <n v="2017"/>
    <x v="4"/>
    <n v="1"/>
    <x v="26"/>
    <x v="9013"/>
  </r>
  <r>
    <x v="4212"/>
    <s v="그렇겐"/>
    <x v="7"/>
    <n v="2010"/>
    <x v="4"/>
    <n v="1"/>
    <x v="15"/>
    <x v="9014"/>
  </r>
  <r>
    <x v="4213"/>
    <s v="그렇고"/>
    <x v="8"/>
    <n v="1994"/>
    <x v="2"/>
    <n v="1"/>
    <x v="155"/>
    <x v="9015"/>
  </r>
  <r>
    <x v="4213"/>
    <s v="그렇고"/>
    <x v="8"/>
    <n v="2000"/>
    <x v="3"/>
    <n v="1"/>
    <x v="153"/>
    <x v="9015"/>
  </r>
  <r>
    <x v="4213"/>
    <s v="그렇고"/>
    <x v="8"/>
    <n v="2003"/>
    <x v="3"/>
    <n v="1"/>
    <x v="110"/>
    <x v="9015"/>
  </r>
  <r>
    <x v="4213"/>
    <s v="그렇고"/>
    <x v="8"/>
    <n v="2015"/>
    <x v="4"/>
    <n v="1"/>
    <x v="222"/>
    <x v="9015"/>
  </r>
  <r>
    <x v="4214"/>
    <s v="그렇구"/>
    <x v="8"/>
    <n v="2016"/>
    <x v="4"/>
    <n v="2"/>
    <x v="25"/>
    <x v="9016"/>
  </r>
  <r>
    <x v="4215"/>
    <s v="그렇구나"/>
    <x v="8"/>
    <n v="1979"/>
    <x v="5"/>
    <n v="1"/>
    <x v="236"/>
    <x v="9017"/>
  </r>
  <r>
    <x v="4216"/>
    <s v="그렇기에"/>
    <x v="8"/>
    <n v="2016"/>
    <x v="4"/>
    <n v="1"/>
    <x v="17"/>
    <x v="9018"/>
  </r>
  <r>
    <x v="4217"/>
    <s v="그렇긴"/>
    <x v="8"/>
    <n v="2016"/>
    <x v="4"/>
    <n v="1"/>
    <x v="17"/>
    <x v="9019"/>
  </r>
  <r>
    <x v="4218"/>
    <s v="그렇다고"/>
    <x v="14"/>
    <n v="1987"/>
    <x v="1"/>
    <n v="1"/>
    <x v="93"/>
    <x v="9020"/>
  </r>
  <r>
    <x v="4218"/>
    <s v="그렇다고"/>
    <x v="14"/>
    <n v="1988"/>
    <x v="1"/>
    <n v="1"/>
    <x v="127"/>
    <x v="9020"/>
  </r>
  <r>
    <x v="4218"/>
    <s v="그렇다고"/>
    <x v="14"/>
    <n v="1997"/>
    <x v="2"/>
    <n v="1"/>
    <x v="18"/>
    <x v="9020"/>
  </r>
  <r>
    <x v="4218"/>
    <s v="그렇다고"/>
    <x v="14"/>
    <n v="1998"/>
    <x v="2"/>
    <n v="1"/>
    <x v="274"/>
    <x v="9020"/>
  </r>
  <r>
    <x v="4218"/>
    <s v="그렇다고"/>
    <x v="14"/>
    <n v="2001"/>
    <x v="3"/>
    <n v="1"/>
    <x v="4"/>
    <x v="9020"/>
  </r>
  <r>
    <x v="4218"/>
    <s v="그렇다고"/>
    <x v="14"/>
    <n v="2004"/>
    <x v="3"/>
    <n v="1"/>
    <x v="214"/>
    <x v="9020"/>
  </r>
  <r>
    <x v="4218"/>
    <s v="그렇다고"/>
    <x v="14"/>
    <n v="2008"/>
    <x v="3"/>
    <n v="1"/>
    <x v="209"/>
    <x v="9020"/>
  </r>
  <r>
    <x v="4218"/>
    <s v="그렇다고"/>
    <x v="14"/>
    <n v="2015"/>
    <x v="4"/>
    <n v="2"/>
    <x v="79"/>
    <x v="9021"/>
  </r>
  <r>
    <x v="4218"/>
    <s v="그렇다고"/>
    <x v="14"/>
    <n v="2018"/>
    <x v="4"/>
    <n v="1"/>
    <x v="27"/>
    <x v="9020"/>
  </r>
  <r>
    <x v="4219"/>
    <s v="그렇다는걸"/>
    <x v="8"/>
    <n v="2000"/>
    <x v="3"/>
    <n v="1"/>
    <x v="153"/>
    <x v="9022"/>
  </r>
  <r>
    <x v="4220"/>
    <s v="그렇다는데"/>
    <x v="8"/>
    <n v="2010"/>
    <x v="4"/>
    <n v="1"/>
    <x v="15"/>
    <x v="9023"/>
  </r>
  <r>
    <x v="4221"/>
    <s v="그렇다면"/>
    <x v="8"/>
    <n v="1972"/>
    <x v="5"/>
    <n v="1"/>
    <x v="192"/>
    <x v="9024"/>
  </r>
  <r>
    <x v="4221"/>
    <s v="그렇다면"/>
    <x v="8"/>
    <n v="1987"/>
    <x v="1"/>
    <n v="1"/>
    <x v="93"/>
    <x v="9024"/>
  </r>
  <r>
    <x v="4221"/>
    <s v="그렇다면"/>
    <x v="8"/>
    <n v="1993"/>
    <x v="2"/>
    <n v="3"/>
    <x v="129"/>
    <x v="9025"/>
  </r>
  <r>
    <x v="4221"/>
    <s v="그렇다면"/>
    <x v="8"/>
    <n v="2004"/>
    <x v="3"/>
    <n v="4"/>
    <x v="389"/>
    <x v="9026"/>
  </r>
  <r>
    <x v="4221"/>
    <s v="그렇다면"/>
    <x v="8"/>
    <n v="2005"/>
    <x v="3"/>
    <n v="1"/>
    <x v="14"/>
    <x v="9024"/>
  </r>
  <r>
    <x v="4221"/>
    <s v="그렇다면"/>
    <x v="8"/>
    <n v="2008"/>
    <x v="3"/>
    <n v="1"/>
    <x v="209"/>
    <x v="9024"/>
  </r>
  <r>
    <x v="4222"/>
    <s v="그렇다면은"/>
    <x v="8"/>
    <n v="1995"/>
    <x v="2"/>
    <n v="2"/>
    <x v="363"/>
    <x v="9027"/>
  </r>
  <r>
    <x v="4223"/>
    <s v="그렇단"/>
    <x v="8"/>
    <n v="2007"/>
    <x v="3"/>
    <n v="1"/>
    <x v="96"/>
    <x v="9028"/>
  </r>
  <r>
    <x v="4223"/>
    <s v="그렇단"/>
    <x v="8"/>
    <n v="2008"/>
    <x v="3"/>
    <n v="2"/>
    <x v="175"/>
    <x v="9029"/>
  </r>
  <r>
    <x v="4224"/>
    <s v="그렇대"/>
    <x v="8"/>
    <n v="2013"/>
    <x v="4"/>
    <n v="1"/>
    <x v="179"/>
    <x v="9030"/>
  </r>
  <r>
    <x v="4225"/>
    <s v="그렇듯"/>
    <x v="8"/>
    <n v="1984"/>
    <x v="1"/>
    <n v="2"/>
    <x v="737"/>
    <x v="9031"/>
  </r>
  <r>
    <x v="4225"/>
    <s v="그렇듯"/>
    <x v="8"/>
    <n v="1990"/>
    <x v="2"/>
    <n v="1"/>
    <x v="104"/>
    <x v="9032"/>
  </r>
  <r>
    <x v="4225"/>
    <s v="그렇듯"/>
    <x v="8"/>
    <n v="1996"/>
    <x v="2"/>
    <n v="1"/>
    <x v="3"/>
    <x v="9032"/>
  </r>
  <r>
    <x v="4225"/>
    <s v="그렇듯"/>
    <x v="8"/>
    <n v="2007"/>
    <x v="3"/>
    <n v="1"/>
    <x v="96"/>
    <x v="9032"/>
  </r>
  <r>
    <x v="4226"/>
    <s v="그렇잖아"/>
    <x v="8"/>
    <n v="2003"/>
    <x v="3"/>
    <n v="1"/>
    <x v="110"/>
    <x v="9033"/>
  </r>
  <r>
    <x v="4226"/>
    <s v="그렇잖아"/>
    <x v="8"/>
    <n v="2005"/>
    <x v="3"/>
    <n v="1"/>
    <x v="14"/>
    <x v="9033"/>
  </r>
  <r>
    <x v="4226"/>
    <s v="그렇잖아"/>
    <x v="8"/>
    <n v="2017"/>
    <x v="4"/>
    <n v="1"/>
    <x v="26"/>
    <x v="9033"/>
  </r>
  <r>
    <x v="4227"/>
    <s v="그렇죠"/>
    <x v="8"/>
    <n v="2015"/>
    <x v="4"/>
    <n v="1"/>
    <x v="222"/>
    <x v="9034"/>
  </r>
  <r>
    <x v="4228"/>
    <s v="그렇지"/>
    <x v="8"/>
    <n v="1966"/>
    <x v="0"/>
    <n v="1"/>
    <x v="1057"/>
    <x v="9035"/>
  </r>
  <r>
    <x v="4228"/>
    <s v="그렇지"/>
    <x v="8"/>
    <n v="1991"/>
    <x v="2"/>
    <n v="1"/>
    <x v="105"/>
    <x v="9035"/>
  </r>
  <r>
    <x v="4228"/>
    <s v="그렇지"/>
    <x v="8"/>
    <n v="1996"/>
    <x v="2"/>
    <n v="2"/>
    <x v="189"/>
    <x v="9036"/>
  </r>
  <r>
    <x v="4228"/>
    <s v="그렇지"/>
    <x v="8"/>
    <n v="1998"/>
    <x v="2"/>
    <n v="1"/>
    <x v="274"/>
    <x v="9035"/>
  </r>
  <r>
    <x v="4228"/>
    <s v="그렇지"/>
    <x v="8"/>
    <n v="1999"/>
    <x v="2"/>
    <n v="1"/>
    <x v="259"/>
    <x v="9035"/>
  </r>
  <r>
    <x v="4228"/>
    <s v="그렇지"/>
    <x v="8"/>
    <n v="2000"/>
    <x v="3"/>
    <n v="1"/>
    <x v="153"/>
    <x v="9035"/>
  </r>
  <r>
    <x v="4228"/>
    <s v="그렇지"/>
    <x v="8"/>
    <n v="2001"/>
    <x v="3"/>
    <n v="1"/>
    <x v="4"/>
    <x v="9035"/>
  </r>
  <r>
    <x v="4228"/>
    <s v="그렇지"/>
    <x v="8"/>
    <n v="2003"/>
    <x v="3"/>
    <n v="1"/>
    <x v="110"/>
    <x v="9035"/>
  </r>
  <r>
    <x v="4228"/>
    <s v="그렇지"/>
    <x v="8"/>
    <n v="2006"/>
    <x v="3"/>
    <n v="2"/>
    <x v="20"/>
    <x v="9036"/>
  </r>
  <r>
    <x v="4228"/>
    <s v="그렇지"/>
    <x v="8"/>
    <n v="2007"/>
    <x v="3"/>
    <n v="3"/>
    <x v="21"/>
    <x v="9037"/>
  </r>
  <r>
    <x v="4228"/>
    <s v="그렇지"/>
    <x v="8"/>
    <n v="2009"/>
    <x v="3"/>
    <n v="1"/>
    <x v="23"/>
    <x v="9035"/>
  </r>
  <r>
    <x v="4228"/>
    <s v="그렇지"/>
    <x v="8"/>
    <n v="2011"/>
    <x v="4"/>
    <n v="3"/>
    <x v="221"/>
    <x v="9037"/>
  </r>
  <r>
    <x v="4228"/>
    <s v="그렇지"/>
    <x v="8"/>
    <n v="2018"/>
    <x v="4"/>
    <n v="1"/>
    <x v="27"/>
    <x v="9035"/>
  </r>
  <r>
    <x v="4229"/>
    <s v="그렇지도"/>
    <x v="8"/>
    <n v="2015"/>
    <x v="4"/>
    <n v="1"/>
    <x v="222"/>
    <x v="9038"/>
  </r>
  <r>
    <x v="4230"/>
    <s v="그렇지만"/>
    <x v="14"/>
    <n v="1967"/>
    <x v="0"/>
    <n v="2"/>
    <x v="1023"/>
    <x v="9039"/>
  </r>
  <r>
    <x v="4230"/>
    <s v="그렇지만"/>
    <x v="14"/>
    <n v="1972"/>
    <x v="5"/>
    <n v="1"/>
    <x v="192"/>
    <x v="9040"/>
  </r>
  <r>
    <x v="4230"/>
    <s v="그렇지만"/>
    <x v="14"/>
    <n v="1978"/>
    <x v="5"/>
    <n v="2"/>
    <x v="100"/>
    <x v="9039"/>
  </r>
  <r>
    <x v="4230"/>
    <s v="그렇지만"/>
    <x v="14"/>
    <n v="1987"/>
    <x v="1"/>
    <n v="4"/>
    <x v="63"/>
    <x v="9041"/>
  </r>
  <r>
    <x v="4230"/>
    <s v="그렇지만"/>
    <x v="14"/>
    <n v="1989"/>
    <x v="1"/>
    <n v="3"/>
    <x v="1083"/>
    <x v="9042"/>
  </r>
  <r>
    <x v="4230"/>
    <s v="그렇지만"/>
    <x v="14"/>
    <n v="1990"/>
    <x v="2"/>
    <n v="3"/>
    <x v="630"/>
    <x v="9042"/>
  </r>
  <r>
    <x v="4230"/>
    <s v="그렇지만"/>
    <x v="14"/>
    <n v="1992"/>
    <x v="2"/>
    <n v="2"/>
    <x v="128"/>
    <x v="9039"/>
  </r>
  <r>
    <x v="4230"/>
    <s v="그렇지만"/>
    <x v="14"/>
    <n v="1994"/>
    <x v="2"/>
    <n v="1"/>
    <x v="155"/>
    <x v="9040"/>
  </r>
  <r>
    <x v="4230"/>
    <s v="그렇지만"/>
    <x v="14"/>
    <n v="1995"/>
    <x v="2"/>
    <n v="1"/>
    <x v="131"/>
    <x v="9040"/>
  </r>
  <r>
    <x v="4230"/>
    <s v="그렇지만"/>
    <x v="14"/>
    <n v="1996"/>
    <x v="2"/>
    <n v="2"/>
    <x v="189"/>
    <x v="9039"/>
  </r>
  <r>
    <x v="4230"/>
    <s v="그렇지만"/>
    <x v="14"/>
    <n v="1998"/>
    <x v="2"/>
    <n v="2"/>
    <x v="134"/>
    <x v="9039"/>
  </r>
  <r>
    <x v="4230"/>
    <s v="그렇지만"/>
    <x v="14"/>
    <n v="2000"/>
    <x v="3"/>
    <n v="1"/>
    <x v="153"/>
    <x v="9040"/>
  </r>
  <r>
    <x v="4230"/>
    <s v="그렇지만"/>
    <x v="14"/>
    <n v="2001"/>
    <x v="3"/>
    <n v="3"/>
    <x v="228"/>
    <x v="9042"/>
  </r>
  <r>
    <x v="4230"/>
    <s v="그렇지만"/>
    <x v="14"/>
    <n v="2013"/>
    <x v="4"/>
    <n v="1"/>
    <x v="179"/>
    <x v="9040"/>
  </r>
  <r>
    <x v="4230"/>
    <s v="그렇지만"/>
    <x v="14"/>
    <n v="2016"/>
    <x v="4"/>
    <n v="1"/>
    <x v="17"/>
    <x v="9040"/>
  </r>
  <r>
    <x v="4230"/>
    <s v="그렇지만"/>
    <x v="14"/>
    <n v="2018"/>
    <x v="4"/>
    <n v="1"/>
    <x v="27"/>
    <x v="9040"/>
  </r>
  <r>
    <x v="4231"/>
    <s v="그렇진"/>
    <x v="8"/>
    <n v="1991"/>
    <x v="2"/>
    <n v="1"/>
    <x v="105"/>
    <x v="9043"/>
  </r>
  <r>
    <x v="4232"/>
    <s v="그려"/>
    <x v="6"/>
    <n v="1967"/>
    <x v="0"/>
    <n v="1"/>
    <x v="156"/>
    <x v="9044"/>
  </r>
  <r>
    <x v="4232"/>
    <s v="그려"/>
    <x v="6"/>
    <n v="1968"/>
    <x v="0"/>
    <n v="1"/>
    <x v="30"/>
    <x v="9044"/>
  </r>
  <r>
    <x v="4232"/>
    <s v="그려"/>
    <x v="6"/>
    <n v="1974"/>
    <x v="5"/>
    <n v="2"/>
    <x v="1078"/>
    <x v="9045"/>
  </r>
  <r>
    <x v="4232"/>
    <s v="그려"/>
    <x v="6"/>
    <n v="1978"/>
    <x v="5"/>
    <n v="1"/>
    <x v="247"/>
    <x v="9044"/>
  </r>
  <r>
    <x v="4232"/>
    <s v="그려"/>
    <x v="6"/>
    <n v="1980"/>
    <x v="1"/>
    <n v="4"/>
    <x v="1035"/>
    <x v="9046"/>
  </r>
  <r>
    <x v="4232"/>
    <s v="그려"/>
    <x v="6"/>
    <n v="1981"/>
    <x v="1"/>
    <n v="1"/>
    <x v="90"/>
    <x v="9044"/>
  </r>
  <r>
    <x v="4232"/>
    <s v="그려"/>
    <x v="6"/>
    <n v="1983"/>
    <x v="1"/>
    <n v="1"/>
    <x v="91"/>
    <x v="9044"/>
  </r>
  <r>
    <x v="4232"/>
    <s v="그려"/>
    <x v="6"/>
    <n v="1985"/>
    <x v="1"/>
    <n v="1"/>
    <x v="61"/>
    <x v="9044"/>
  </r>
  <r>
    <x v="4232"/>
    <s v="그려"/>
    <x v="6"/>
    <n v="1986"/>
    <x v="1"/>
    <n v="2"/>
    <x v="1048"/>
    <x v="9045"/>
  </r>
  <r>
    <x v="4232"/>
    <s v="그려"/>
    <x v="6"/>
    <n v="1987"/>
    <x v="1"/>
    <n v="3"/>
    <x v="126"/>
    <x v="9047"/>
  </r>
  <r>
    <x v="4232"/>
    <s v="그려"/>
    <x v="6"/>
    <n v="1990"/>
    <x v="2"/>
    <n v="2"/>
    <x v="427"/>
    <x v="9045"/>
  </r>
  <r>
    <x v="4232"/>
    <s v="그려"/>
    <x v="6"/>
    <n v="1995"/>
    <x v="2"/>
    <n v="2"/>
    <x v="363"/>
    <x v="9045"/>
  </r>
  <r>
    <x v="4232"/>
    <s v="그려"/>
    <x v="6"/>
    <n v="1998"/>
    <x v="2"/>
    <n v="1"/>
    <x v="274"/>
    <x v="9044"/>
  </r>
  <r>
    <x v="4232"/>
    <s v="그려"/>
    <x v="6"/>
    <n v="1999"/>
    <x v="2"/>
    <n v="2"/>
    <x v="261"/>
    <x v="9045"/>
  </r>
  <r>
    <x v="4232"/>
    <s v="그려"/>
    <x v="6"/>
    <n v="2000"/>
    <x v="3"/>
    <n v="2"/>
    <x v="281"/>
    <x v="9045"/>
  </r>
  <r>
    <x v="4232"/>
    <s v="그려"/>
    <x v="6"/>
    <n v="2002"/>
    <x v="3"/>
    <n v="1"/>
    <x v="13"/>
    <x v="9044"/>
  </r>
  <r>
    <x v="4232"/>
    <s v="그려"/>
    <x v="6"/>
    <n v="2005"/>
    <x v="3"/>
    <n v="1"/>
    <x v="14"/>
    <x v="9044"/>
  </r>
  <r>
    <x v="4232"/>
    <s v="그려"/>
    <x v="6"/>
    <n v="2006"/>
    <x v="3"/>
    <n v="1"/>
    <x v="9"/>
    <x v="9044"/>
  </r>
  <r>
    <x v="4232"/>
    <s v="그려"/>
    <x v="6"/>
    <n v="2007"/>
    <x v="3"/>
    <n v="1"/>
    <x v="96"/>
    <x v="9044"/>
  </r>
  <r>
    <x v="4232"/>
    <s v="그려"/>
    <x v="6"/>
    <n v="2008"/>
    <x v="3"/>
    <n v="1"/>
    <x v="209"/>
    <x v="9044"/>
  </r>
  <r>
    <x v="4232"/>
    <s v="그려"/>
    <x v="6"/>
    <n v="2009"/>
    <x v="3"/>
    <n v="1"/>
    <x v="23"/>
    <x v="9044"/>
  </r>
  <r>
    <x v="4232"/>
    <s v="그려"/>
    <x v="6"/>
    <n v="2011"/>
    <x v="4"/>
    <n v="1"/>
    <x v="24"/>
    <x v="9044"/>
  </r>
  <r>
    <x v="4232"/>
    <s v="그려"/>
    <x v="6"/>
    <n v="2012"/>
    <x v="4"/>
    <n v="3"/>
    <x v="314"/>
    <x v="9047"/>
  </r>
  <r>
    <x v="4232"/>
    <s v="그려"/>
    <x v="6"/>
    <n v="2013"/>
    <x v="4"/>
    <n v="1"/>
    <x v="179"/>
    <x v="9044"/>
  </r>
  <r>
    <x v="4232"/>
    <s v="그려"/>
    <x v="6"/>
    <n v="2015"/>
    <x v="4"/>
    <n v="1"/>
    <x v="222"/>
    <x v="9044"/>
  </r>
  <r>
    <x v="4232"/>
    <s v="그려"/>
    <x v="6"/>
    <n v="2018"/>
    <x v="4"/>
    <n v="1"/>
    <x v="27"/>
    <x v="9044"/>
  </r>
  <r>
    <x v="4232"/>
    <s v="그려"/>
    <x v="6"/>
    <n v="2020"/>
    <x v="4"/>
    <n v="1"/>
    <x v="16"/>
    <x v="9044"/>
  </r>
  <r>
    <x v="4233"/>
    <s v="그려내"/>
    <x v="6"/>
    <n v="2015"/>
    <x v="4"/>
    <n v="1"/>
    <x v="222"/>
    <x v="9048"/>
  </r>
  <r>
    <x v="4234"/>
    <s v="그려도"/>
    <x v="6"/>
    <n v="2005"/>
    <x v="3"/>
    <n v="1"/>
    <x v="14"/>
    <x v="9049"/>
  </r>
  <r>
    <x v="4235"/>
    <s v="그려라"/>
    <x v="6"/>
    <n v="1986"/>
    <x v="1"/>
    <n v="4"/>
    <x v="1075"/>
    <x v="9050"/>
  </r>
  <r>
    <x v="4236"/>
    <s v="그려야"/>
    <x v="6"/>
    <n v="1985"/>
    <x v="1"/>
    <n v="1"/>
    <x v="61"/>
    <x v="9051"/>
  </r>
  <r>
    <x v="4237"/>
    <s v="그려요"/>
    <x v="6"/>
    <n v="1989"/>
    <x v="1"/>
    <n v="1"/>
    <x v="64"/>
    <x v="9052"/>
  </r>
  <r>
    <x v="4237"/>
    <s v="그려요"/>
    <x v="6"/>
    <n v="2016"/>
    <x v="4"/>
    <n v="2"/>
    <x v="25"/>
    <x v="9053"/>
  </r>
  <r>
    <x v="4238"/>
    <s v="그려있는"/>
    <x v="6"/>
    <n v="2012"/>
    <x v="4"/>
    <n v="1"/>
    <x v="77"/>
    <x v="9054"/>
  </r>
  <r>
    <x v="4239"/>
    <s v="그려지고"/>
    <x v="6"/>
    <n v="2008"/>
    <x v="3"/>
    <n v="1"/>
    <x v="209"/>
    <x v="9055"/>
  </r>
  <r>
    <x v="4240"/>
    <s v="그려지나"/>
    <x v="6"/>
    <n v="1980"/>
    <x v="1"/>
    <n v="2"/>
    <x v="248"/>
    <x v="9056"/>
  </r>
  <r>
    <x v="4241"/>
    <s v="그려지는"/>
    <x v="6"/>
    <n v="1976"/>
    <x v="5"/>
    <n v="1"/>
    <x v="1047"/>
    <x v="9057"/>
  </r>
  <r>
    <x v="4242"/>
    <s v="그려지지"/>
    <x v="6"/>
    <n v="2018"/>
    <x v="4"/>
    <n v="2"/>
    <x v="224"/>
    <x v="9058"/>
  </r>
  <r>
    <x v="4243"/>
    <s v="그려진"/>
    <x v="6"/>
    <n v="1990"/>
    <x v="2"/>
    <n v="4"/>
    <x v="1098"/>
    <x v="9059"/>
  </r>
  <r>
    <x v="4243"/>
    <s v="그려진"/>
    <x v="6"/>
    <n v="1994"/>
    <x v="2"/>
    <n v="1"/>
    <x v="155"/>
    <x v="9060"/>
  </r>
  <r>
    <x v="4244"/>
    <s v="그려질"/>
    <x v="6"/>
    <n v="1998"/>
    <x v="2"/>
    <n v="2"/>
    <x v="134"/>
    <x v="9061"/>
  </r>
  <r>
    <x v="4245"/>
    <s v="그렸어요"/>
    <x v="6"/>
    <n v="1984"/>
    <x v="1"/>
    <n v="1"/>
    <x v="124"/>
    <x v="9062"/>
  </r>
  <r>
    <x v="4246"/>
    <s v="그루"/>
    <x v="7"/>
    <n v="1997"/>
    <x v="2"/>
    <n v="1"/>
    <x v="18"/>
    <x v="9063"/>
  </r>
  <r>
    <x v="4246"/>
    <s v="그루"/>
    <x v="7"/>
    <n v="2012"/>
    <x v="4"/>
    <n v="1"/>
    <x v="77"/>
    <x v="9063"/>
  </r>
  <r>
    <x v="4247"/>
    <s v="그릇"/>
    <x v="7"/>
    <n v="2011"/>
    <x v="4"/>
    <n v="1"/>
    <x v="24"/>
    <x v="9064"/>
  </r>
  <r>
    <x v="4248"/>
    <s v="그리"/>
    <x v="6"/>
    <n v="1965"/>
    <x v="0"/>
    <n v="1"/>
    <x v="1063"/>
    <x v="9065"/>
  </r>
  <r>
    <x v="4248"/>
    <s v="그리"/>
    <x v="6"/>
    <n v="1968"/>
    <x v="0"/>
    <n v="1"/>
    <x v="30"/>
    <x v="9065"/>
  </r>
  <r>
    <x v="4248"/>
    <s v="그리"/>
    <x v="6"/>
    <n v="1978"/>
    <x v="5"/>
    <n v="1"/>
    <x v="247"/>
    <x v="9065"/>
  </r>
  <r>
    <x v="4248"/>
    <s v="그리"/>
    <x v="6"/>
    <n v="1986"/>
    <x v="1"/>
    <n v="2"/>
    <x v="1048"/>
    <x v="9066"/>
  </r>
  <r>
    <x v="4248"/>
    <s v="그리"/>
    <x v="6"/>
    <n v="1987"/>
    <x v="1"/>
    <n v="1"/>
    <x v="93"/>
    <x v="9065"/>
  </r>
  <r>
    <x v="4248"/>
    <s v="그리"/>
    <x v="6"/>
    <n v="1988"/>
    <x v="1"/>
    <n v="1"/>
    <x v="127"/>
    <x v="9065"/>
  </r>
  <r>
    <x v="4248"/>
    <s v="그리"/>
    <x v="6"/>
    <n v="1990"/>
    <x v="2"/>
    <n v="1"/>
    <x v="104"/>
    <x v="9065"/>
  </r>
  <r>
    <x v="4248"/>
    <s v="그리"/>
    <x v="6"/>
    <n v="1993"/>
    <x v="2"/>
    <n v="6"/>
    <x v="1050"/>
    <x v="9067"/>
  </r>
  <r>
    <x v="4248"/>
    <s v="그리"/>
    <x v="6"/>
    <n v="1994"/>
    <x v="2"/>
    <n v="3"/>
    <x v="154"/>
    <x v="9068"/>
  </r>
  <r>
    <x v="4248"/>
    <s v="그리"/>
    <x v="6"/>
    <n v="1995"/>
    <x v="2"/>
    <n v="4"/>
    <x v="230"/>
    <x v="9069"/>
  </r>
  <r>
    <x v="4248"/>
    <s v="그리"/>
    <x v="6"/>
    <n v="1996"/>
    <x v="2"/>
    <n v="1"/>
    <x v="3"/>
    <x v="9065"/>
  </r>
  <r>
    <x v="4248"/>
    <s v="그리"/>
    <x v="6"/>
    <n v="1997"/>
    <x v="2"/>
    <n v="2"/>
    <x v="379"/>
    <x v="9066"/>
  </r>
  <r>
    <x v="4248"/>
    <s v="그리"/>
    <x v="6"/>
    <n v="1998"/>
    <x v="2"/>
    <n v="6"/>
    <x v="668"/>
    <x v="9067"/>
  </r>
  <r>
    <x v="4248"/>
    <s v="그리"/>
    <x v="6"/>
    <n v="1999"/>
    <x v="2"/>
    <n v="3"/>
    <x v="262"/>
    <x v="9068"/>
  </r>
  <r>
    <x v="4248"/>
    <s v="그리"/>
    <x v="6"/>
    <n v="2000"/>
    <x v="3"/>
    <n v="2"/>
    <x v="281"/>
    <x v="9066"/>
  </r>
  <r>
    <x v="4248"/>
    <s v="그리"/>
    <x v="6"/>
    <n v="2001"/>
    <x v="3"/>
    <n v="1"/>
    <x v="4"/>
    <x v="9065"/>
  </r>
  <r>
    <x v="4248"/>
    <s v="그리"/>
    <x v="6"/>
    <n v="2002"/>
    <x v="3"/>
    <n v="3"/>
    <x v="268"/>
    <x v="9068"/>
  </r>
  <r>
    <x v="4248"/>
    <s v="그리"/>
    <x v="6"/>
    <n v="2005"/>
    <x v="3"/>
    <n v="3"/>
    <x v="220"/>
    <x v="9068"/>
  </r>
  <r>
    <x v="4248"/>
    <s v="그리"/>
    <x v="6"/>
    <n v="2006"/>
    <x v="3"/>
    <n v="1"/>
    <x v="9"/>
    <x v="9065"/>
  </r>
  <r>
    <x v="4248"/>
    <s v="그리"/>
    <x v="6"/>
    <n v="2009"/>
    <x v="3"/>
    <n v="2"/>
    <x v="141"/>
    <x v="9066"/>
  </r>
  <r>
    <x v="4248"/>
    <s v="그리"/>
    <x v="6"/>
    <n v="2010"/>
    <x v="4"/>
    <n v="2"/>
    <x v="233"/>
    <x v="9066"/>
  </r>
  <r>
    <x v="4248"/>
    <s v="그리"/>
    <x v="6"/>
    <n v="2011"/>
    <x v="4"/>
    <n v="7"/>
    <x v="199"/>
    <x v="9070"/>
  </r>
  <r>
    <x v="4248"/>
    <s v="그리"/>
    <x v="6"/>
    <n v="2012"/>
    <x v="4"/>
    <n v="1"/>
    <x v="77"/>
    <x v="9065"/>
  </r>
  <r>
    <x v="4248"/>
    <s v="그리"/>
    <x v="6"/>
    <n v="2013"/>
    <x v="4"/>
    <n v="1"/>
    <x v="179"/>
    <x v="9065"/>
  </r>
  <r>
    <x v="4248"/>
    <s v="그리"/>
    <x v="6"/>
    <n v="2014"/>
    <x v="4"/>
    <n v="1"/>
    <x v="78"/>
    <x v="9065"/>
  </r>
  <r>
    <x v="4248"/>
    <s v="그리"/>
    <x v="6"/>
    <n v="2015"/>
    <x v="4"/>
    <n v="3"/>
    <x v="264"/>
    <x v="9068"/>
  </r>
  <r>
    <x v="4248"/>
    <s v="그리"/>
    <x v="6"/>
    <n v="2016"/>
    <x v="4"/>
    <n v="2"/>
    <x v="25"/>
    <x v="9066"/>
  </r>
  <r>
    <x v="4248"/>
    <s v="그리"/>
    <x v="6"/>
    <n v="2017"/>
    <x v="4"/>
    <n v="6"/>
    <x v="466"/>
    <x v="9067"/>
  </r>
  <r>
    <x v="4248"/>
    <s v="그리"/>
    <x v="6"/>
    <n v="2019"/>
    <x v="4"/>
    <n v="1"/>
    <x v="148"/>
    <x v="9065"/>
  </r>
  <r>
    <x v="4248"/>
    <s v="그리"/>
    <x v="6"/>
    <n v="2020"/>
    <x v="4"/>
    <n v="7"/>
    <x v="340"/>
    <x v="9070"/>
  </r>
  <r>
    <x v="4249"/>
    <s v="그리고"/>
    <x v="14"/>
    <n v="1967"/>
    <x v="0"/>
    <n v="4"/>
    <x v="157"/>
    <x v="9071"/>
  </r>
  <r>
    <x v="4249"/>
    <s v="그리고"/>
    <x v="14"/>
    <n v="1973"/>
    <x v="5"/>
    <n v="1"/>
    <x v="58"/>
    <x v="9072"/>
  </r>
  <r>
    <x v="4249"/>
    <s v="그리고"/>
    <x v="14"/>
    <n v="1979"/>
    <x v="5"/>
    <n v="2"/>
    <x v="195"/>
    <x v="9073"/>
  </r>
  <r>
    <x v="4249"/>
    <s v="그리고"/>
    <x v="14"/>
    <n v="1983"/>
    <x v="1"/>
    <n v="1"/>
    <x v="91"/>
    <x v="9072"/>
  </r>
  <r>
    <x v="4249"/>
    <s v="그리고"/>
    <x v="14"/>
    <n v="1984"/>
    <x v="1"/>
    <n v="1"/>
    <x v="124"/>
    <x v="9072"/>
  </r>
  <r>
    <x v="4249"/>
    <s v="그리고"/>
    <x v="14"/>
    <n v="1986"/>
    <x v="1"/>
    <n v="2"/>
    <x v="1048"/>
    <x v="9073"/>
  </r>
  <r>
    <x v="4249"/>
    <s v="그리고"/>
    <x v="14"/>
    <n v="1988"/>
    <x v="1"/>
    <n v="2"/>
    <x v="1049"/>
    <x v="9073"/>
  </r>
  <r>
    <x v="4249"/>
    <s v="그리고"/>
    <x v="14"/>
    <n v="1989"/>
    <x v="1"/>
    <n v="1"/>
    <x v="64"/>
    <x v="9072"/>
  </r>
  <r>
    <x v="4249"/>
    <s v="그리고"/>
    <x v="14"/>
    <n v="1990"/>
    <x v="2"/>
    <n v="2"/>
    <x v="427"/>
    <x v="9073"/>
  </r>
  <r>
    <x v="4249"/>
    <s v="그리고"/>
    <x v="14"/>
    <n v="1991"/>
    <x v="2"/>
    <n v="6"/>
    <x v="1181"/>
    <x v="9074"/>
  </r>
  <r>
    <x v="4249"/>
    <s v="그리고"/>
    <x v="14"/>
    <n v="1993"/>
    <x v="2"/>
    <n v="5"/>
    <x v="1381"/>
    <x v="9075"/>
  </r>
  <r>
    <x v="4249"/>
    <s v="그리고"/>
    <x v="14"/>
    <n v="1994"/>
    <x v="2"/>
    <n v="2"/>
    <x v="130"/>
    <x v="9073"/>
  </r>
  <r>
    <x v="4249"/>
    <s v="그리고"/>
    <x v="14"/>
    <n v="1995"/>
    <x v="2"/>
    <n v="1"/>
    <x v="131"/>
    <x v="9072"/>
  </r>
  <r>
    <x v="4249"/>
    <s v="그리고"/>
    <x v="14"/>
    <n v="1997"/>
    <x v="2"/>
    <n v="1"/>
    <x v="18"/>
    <x v="9072"/>
  </r>
  <r>
    <x v="4249"/>
    <s v="그리고"/>
    <x v="14"/>
    <n v="1998"/>
    <x v="2"/>
    <n v="2"/>
    <x v="134"/>
    <x v="9073"/>
  </r>
  <r>
    <x v="4249"/>
    <s v="그리고"/>
    <x v="14"/>
    <n v="1999"/>
    <x v="2"/>
    <n v="7"/>
    <x v="680"/>
    <x v="9076"/>
  </r>
  <r>
    <x v="4249"/>
    <s v="그리고"/>
    <x v="14"/>
    <n v="2000"/>
    <x v="3"/>
    <n v="6"/>
    <x v="690"/>
    <x v="9074"/>
  </r>
  <r>
    <x v="4249"/>
    <s v="그리고"/>
    <x v="14"/>
    <n v="2001"/>
    <x v="3"/>
    <n v="4"/>
    <x v="333"/>
    <x v="9071"/>
  </r>
  <r>
    <x v="4249"/>
    <s v="그리고"/>
    <x v="14"/>
    <n v="2002"/>
    <x v="3"/>
    <n v="2"/>
    <x v="12"/>
    <x v="9073"/>
  </r>
  <r>
    <x v="4249"/>
    <s v="그리고"/>
    <x v="14"/>
    <n v="2003"/>
    <x v="3"/>
    <n v="3"/>
    <x v="185"/>
    <x v="9077"/>
  </r>
  <r>
    <x v="4249"/>
    <s v="그리고"/>
    <x v="14"/>
    <n v="2004"/>
    <x v="3"/>
    <n v="1"/>
    <x v="214"/>
    <x v="9072"/>
  </r>
  <r>
    <x v="4249"/>
    <s v="그리고"/>
    <x v="14"/>
    <n v="2005"/>
    <x v="3"/>
    <n v="1"/>
    <x v="14"/>
    <x v="9072"/>
  </r>
  <r>
    <x v="4249"/>
    <s v="그리고"/>
    <x v="14"/>
    <n v="2007"/>
    <x v="3"/>
    <n v="5"/>
    <x v="95"/>
    <x v="9075"/>
  </r>
  <r>
    <x v="4249"/>
    <s v="그리고"/>
    <x v="14"/>
    <n v="2008"/>
    <x v="3"/>
    <n v="2"/>
    <x v="175"/>
    <x v="9073"/>
  </r>
  <r>
    <x v="4249"/>
    <s v="그리고"/>
    <x v="14"/>
    <n v="2009"/>
    <x v="3"/>
    <n v="2"/>
    <x v="141"/>
    <x v="9073"/>
  </r>
  <r>
    <x v="4249"/>
    <s v="그리고"/>
    <x v="14"/>
    <n v="2010"/>
    <x v="4"/>
    <n v="2"/>
    <x v="233"/>
    <x v="9073"/>
  </r>
  <r>
    <x v="4249"/>
    <s v="그리고"/>
    <x v="14"/>
    <n v="2011"/>
    <x v="4"/>
    <n v="1"/>
    <x v="24"/>
    <x v="9072"/>
  </r>
  <r>
    <x v="4249"/>
    <s v="그리고"/>
    <x v="14"/>
    <n v="2012"/>
    <x v="4"/>
    <n v="2"/>
    <x v="256"/>
    <x v="9073"/>
  </r>
  <r>
    <x v="4249"/>
    <s v="그리고"/>
    <x v="14"/>
    <n v="2013"/>
    <x v="4"/>
    <n v="3"/>
    <x v="235"/>
    <x v="9077"/>
  </r>
  <r>
    <x v="4249"/>
    <s v="그리고"/>
    <x v="14"/>
    <n v="2014"/>
    <x v="4"/>
    <n v="4"/>
    <x v="378"/>
    <x v="9071"/>
  </r>
  <r>
    <x v="4249"/>
    <s v="그리고"/>
    <x v="14"/>
    <n v="2015"/>
    <x v="4"/>
    <n v="1"/>
    <x v="222"/>
    <x v="9072"/>
  </r>
  <r>
    <x v="4249"/>
    <s v="그리고"/>
    <x v="14"/>
    <n v="2016"/>
    <x v="4"/>
    <n v="9"/>
    <x v="272"/>
    <x v="9078"/>
  </r>
  <r>
    <x v="4249"/>
    <s v="그리고"/>
    <x v="14"/>
    <n v="2017"/>
    <x v="4"/>
    <n v="3"/>
    <x v="202"/>
    <x v="9077"/>
  </r>
  <r>
    <x v="4249"/>
    <s v="그리고"/>
    <x v="14"/>
    <n v="2018"/>
    <x v="4"/>
    <n v="2"/>
    <x v="224"/>
    <x v="9073"/>
  </r>
  <r>
    <x v="4249"/>
    <s v="그리고"/>
    <x v="14"/>
    <n v="2019"/>
    <x v="4"/>
    <n v="2"/>
    <x v="28"/>
    <x v="9073"/>
  </r>
  <r>
    <x v="4249"/>
    <s v="그리고"/>
    <x v="14"/>
    <n v="2020"/>
    <x v="4"/>
    <n v="6"/>
    <x v="279"/>
    <x v="9074"/>
  </r>
  <r>
    <x v="4250"/>
    <s v="그리고는"/>
    <x v="6"/>
    <n v="2002"/>
    <x v="3"/>
    <n v="1"/>
    <x v="13"/>
    <x v="9079"/>
  </r>
  <r>
    <x v="4250"/>
    <s v="그리고는"/>
    <x v="6"/>
    <n v="2012"/>
    <x v="4"/>
    <n v="1"/>
    <x v="77"/>
    <x v="9079"/>
  </r>
  <r>
    <x v="4251"/>
    <s v="그리고만"/>
    <x v="6"/>
    <n v="1993"/>
    <x v="2"/>
    <n v="1"/>
    <x v="32"/>
    <x v="9080"/>
  </r>
  <r>
    <x v="4252"/>
    <s v="그리곤"/>
    <x v="6"/>
    <n v="1974"/>
    <x v="5"/>
    <n v="1"/>
    <x v="59"/>
    <x v="9081"/>
  </r>
  <r>
    <x v="4252"/>
    <s v="그리곤"/>
    <x v="6"/>
    <n v="1977"/>
    <x v="5"/>
    <n v="1"/>
    <x v="957"/>
    <x v="9081"/>
  </r>
  <r>
    <x v="4252"/>
    <s v="그리곤"/>
    <x v="6"/>
    <n v="1992"/>
    <x v="2"/>
    <n v="1"/>
    <x v="188"/>
    <x v="9081"/>
  </r>
  <r>
    <x v="4252"/>
    <s v="그리곤"/>
    <x v="6"/>
    <n v="1996"/>
    <x v="2"/>
    <n v="1"/>
    <x v="3"/>
    <x v="9081"/>
  </r>
  <r>
    <x v="4252"/>
    <s v="그리곤"/>
    <x v="6"/>
    <n v="2008"/>
    <x v="3"/>
    <n v="1"/>
    <x v="209"/>
    <x v="9081"/>
  </r>
  <r>
    <x v="4252"/>
    <s v="그리곤"/>
    <x v="6"/>
    <n v="2014"/>
    <x v="4"/>
    <n v="1"/>
    <x v="78"/>
    <x v="9081"/>
  </r>
  <r>
    <x v="4252"/>
    <s v="그리곤"/>
    <x v="6"/>
    <n v="2020"/>
    <x v="4"/>
    <n v="3"/>
    <x v="252"/>
    <x v="9082"/>
  </r>
  <r>
    <x v="4253"/>
    <s v="그리네"/>
    <x v="7"/>
    <n v="1971"/>
    <x v="5"/>
    <n v="1"/>
    <x v="958"/>
    <x v="9083"/>
  </r>
  <r>
    <x v="4253"/>
    <s v="그리네"/>
    <x v="7"/>
    <n v="1972"/>
    <x v="5"/>
    <n v="2"/>
    <x v="1037"/>
    <x v="9084"/>
  </r>
  <r>
    <x v="4253"/>
    <s v="그리네"/>
    <x v="7"/>
    <n v="1974"/>
    <x v="5"/>
    <n v="1"/>
    <x v="59"/>
    <x v="9083"/>
  </r>
  <r>
    <x v="4253"/>
    <s v="그리네"/>
    <x v="7"/>
    <n v="1987"/>
    <x v="1"/>
    <n v="2"/>
    <x v="1033"/>
    <x v="9084"/>
  </r>
  <r>
    <x v="4253"/>
    <s v="그리네"/>
    <x v="7"/>
    <n v="2006"/>
    <x v="3"/>
    <n v="1"/>
    <x v="9"/>
    <x v="9083"/>
  </r>
  <r>
    <x v="4253"/>
    <s v="그리네"/>
    <x v="7"/>
    <n v="2014"/>
    <x v="4"/>
    <n v="1"/>
    <x v="78"/>
    <x v="9083"/>
  </r>
  <r>
    <x v="4253"/>
    <s v="그리네"/>
    <x v="7"/>
    <n v="2016"/>
    <x v="4"/>
    <n v="1"/>
    <x v="17"/>
    <x v="9083"/>
  </r>
  <r>
    <x v="4254"/>
    <s v="그리는"/>
    <x v="6"/>
    <n v="1967"/>
    <x v="0"/>
    <n v="1"/>
    <x v="156"/>
    <x v="9085"/>
  </r>
  <r>
    <x v="4254"/>
    <s v="그리는"/>
    <x v="6"/>
    <n v="1971"/>
    <x v="5"/>
    <n v="1"/>
    <x v="958"/>
    <x v="9085"/>
  </r>
  <r>
    <x v="4254"/>
    <s v="그리는"/>
    <x v="6"/>
    <n v="1978"/>
    <x v="5"/>
    <n v="2"/>
    <x v="100"/>
    <x v="9086"/>
  </r>
  <r>
    <x v="4254"/>
    <s v="그리는"/>
    <x v="6"/>
    <n v="1980"/>
    <x v="1"/>
    <n v="1"/>
    <x v="1085"/>
    <x v="9085"/>
  </r>
  <r>
    <x v="4254"/>
    <s v="그리는"/>
    <x v="6"/>
    <n v="1985"/>
    <x v="1"/>
    <n v="4"/>
    <x v="1074"/>
    <x v="9087"/>
  </r>
  <r>
    <x v="4254"/>
    <s v="그리는"/>
    <x v="6"/>
    <n v="1989"/>
    <x v="1"/>
    <n v="4"/>
    <x v="1084"/>
    <x v="9087"/>
  </r>
  <r>
    <x v="4254"/>
    <s v="그리는"/>
    <x v="6"/>
    <n v="1993"/>
    <x v="2"/>
    <n v="1"/>
    <x v="32"/>
    <x v="9085"/>
  </r>
  <r>
    <x v="4254"/>
    <s v="그리는"/>
    <x v="6"/>
    <n v="2000"/>
    <x v="3"/>
    <n v="1"/>
    <x v="153"/>
    <x v="9085"/>
  </r>
  <r>
    <x v="4255"/>
    <s v="그리는데"/>
    <x v="6"/>
    <n v="2008"/>
    <x v="3"/>
    <n v="1"/>
    <x v="209"/>
    <x v="9088"/>
  </r>
  <r>
    <x v="4256"/>
    <s v="그리다가"/>
    <x v="6"/>
    <n v="1967"/>
    <x v="0"/>
    <n v="1"/>
    <x v="156"/>
    <x v="9089"/>
  </r>
  <r>
    <x v="4256"/>
    <s v="그리다가"/>
    <x v="6"/>
    <n v="1982"/>
    <x v="1"/>
    <n v="1"/>
    <x v="210"/>
    <x v="9089"/>
  </r>
  <r>
    <x v="4257"/>
    <s v="그리던"/>
    <x v="6"/>
    <n v="1965"/>
    <x v="0"/>
    <n v="1"/>
    <x v="1063"/>
    <x v="9090"/>
  </r>
  <r>
    <x v="4257"/>
    <s v="그리던"/>
    <x v="6"/>
    <n v="1974"/>
    <x v="5"/>
    <n v="1"/>
    <x v="59"/>
    <x v="9090"/>
  </r>
  <r>
    <x v="4257"/>
    <s v="그리던"/>
    <x v="6"/>
    <n v="1980"/>
    <x v="1"/>
    <n v="2"/>
    <x v="248"/>
    <x v="9091"/>
  </r>
  <r>
    <x v="4257"/>
    <s v="그리던"/>
    <x v="6"/>
    <n v="1991"/>
    <x v="2"/>
    <n v="1"/>
    <x v="105"/>
    <x v="9090"/>
  </r>
  <r>
    <x v="4257"/>
    <s v="그리던"/>
    <x v="6"/>
    <n v="1995"/>
    <x v="2"/>
    <n v="4"/>
    <x v="230"/>
    <x v="9092"/>
  </r>
  <r>
    <x v="4257"/>
    <s v="그리던"/>
    <x v="6"/>
    <n v="2009"/>
    <x v="3"/>
    <n v="1"/>
    <x v="23"/>
    <x v="9090"/>
  </r>
  <r>
    <x v="4257"/>
    <s v="그리던"/>
    <x v="6"/>
    <n v="2014"/>
    <x v="4"/>
    <n v="1"/>
    <x v="78"/>
    <x v="9090"/>
  </r>
  <r>
    <x v="4258"/>
    <s v="그리려다"/>
    <x v="6"/>
    <n v="1975"/>
    <x v="5"/>
    <n v="2"/>
    <x v="152"/>
    <x v="9093"/>
  </r>
  <r>
    <x v="4259"/>
    <s v="그리며"/>
    <x v="6"/>
    <n v="1967"/>
    <x v="0"/>
    <n v="1"/>
    <x v="156"/>
    <x v="9094"/>
  </r>
  <r>
    <x v="4259"/>
    <s v="그리며"/>
    <x v="6"/>
    <n v="1968"/>
    <x v="0"/>
    <n v="3"/>
    <x v="158"/>
    <x v="9095"/>
  </r>
  <r>
    <x v="4259"/>
    <s v="그리며"/>
    <x v="6"/>
    <n v="1969"/>
    <x v="0"/>
    <n v="1"/>
    <x v="119"/>
    <x v="9094"/>
  </r>
  <r>
    <x v="4259"/>
    <s v="그리며"/>
    <x v="6"/>
    <n v="1977"/>
    <x v="5"/>
    <n v="4"/>
    <x v="1079"/>
    <x v="9096"/>
  </r>
  <r>
    <x v="4259"/>
    <s v="그리며"/>
    <x v="6"/>
    <n v="1978"/>
    <x v="5"/>
    <n v="1"/>
    <x v="247"/>
    <x v="9094"/>
  </r>
  <r>
    <x v="4259"/>
    <s v="그리며"/>
    <x v="6"/>
    <n v="1986"/>
    <x v="1"/>
    <n v="3"/>
    <x v="125"/>
    <x v="9095"/>
  </r>
  <r>
    <x v="4259"/>
    <s v="그리며"/>
    <x v="6"/>
    <n v="1990"/>
    <x v="2"/>
    <n v="1"/>
    <x v="104"/>
    <x v="9094"/>
  </r>
  <r>
    <x v="4259"/>
    <s v="그리며"/>
    <x v="6"/>
    <n v="1992"/>
    <x v="2"/>
    <n v="1"/>
    <x v="188"/>
    <x v="9094"/>
  </r>
  <r>
    <x v="4259"/>
    <s v="그리며"/>
    <x v="6"/>
    <n v="1993"/>
    <x v="2"/>
    <n v="3"/>
    <x v="129"/>
    <x v="9095"/>
  </r>
  <r>
    <x v="4259"/>
    <s v="그리며"/>
    <x v="6"/>
    <n v="1994"/>
    <x v="2"/>
    <n v="1"/>
    <x v="155"/>
    <x v="9094"/>
  </r>
  <r>
    <x v="4259"/>
    <s v="그리며"/>
    <x v="6"/>
    <n v="1997"/>
    <x v="2"/>
    <n v="1"/>
    <x v="18"/>
    <x v="9094"/>
  </r>
  <r>
    <x v="4259"/>
    <s v="그리며"/>
    <x v="6"/>
    <n v="2007"/>
    <x v="3"/>
    <n v="1"/>
    <x v="96"/>
    <x v="9094"/>
  </r>
  <r>
    <x v="4259"/>
    <s v="그리며"/>
    <x v="6"/>
    <n v="2012"/>
    <x v="4"/>
    <n v="1"/>
    <x v="77"/>
    <x v="9094"/>
  </r>
  <r>
    <x v="4260"/>
    <s v="그리면"/>
    <x v="6"/>
    <n v="1964"/>
    <x v="0"/>
    <n v="1"/>
    <x v="97"/>
    <x v="9097"/>
  </r>
  <r>
    <x v="4260"/>
    <s v="그리면"/>
    <x v="6"/>
    <n v="2001"/>
    <x v="3"/>
    <n v="1"/>
    <x v="4"/>
    <x v="9097"/>
  </r>
  <r>
    <x v="4261"/>
    <s v="그리면서"/>
    <x v="6"/>
    <n v="2019"/>
    <x v="4"/>
    <n v="1"/>
    <x v="148"/>
    <x v="9098"/>
  </r>
  <r>
    <x v="4262"/>
    <s v="그리우면"/>
    <x v="6"/>
    <n v="1970"/>
    <x v="5"/>
    <n v="2"/>
    <x v="120"/>
    <x v="9099"/>
  </r>
  <r>
    <x v="4262"/>
    <s v="그리우면"/>
    <x v="6"/>
    <n v="1972"/>
    <x v="5"/>
    <n v="1"/>
    <x v="192"/>
    <x v="9100"/>
  </r>
  <r>
    <x v="4262"/>
    <s v="그리우면"/>
    <x v="6"/>
    <n v="1974"/>
    <x v="5"/>
    <n v="1"/>
    <x v="59"/>
    <x v="9100"/>
  </r>
  <r>
    <x v="4262"/>
    <s v="그리우면"/>
    <x v="6"/>
    <n v="1978"/>
    <x v="5"/>
    <n v="1"/>
    <x v="247"/>
    <x v="9100"/>
  </r>
  <r>
    <x v="4262"/>
    <s v="그리우면"/>
    <x v="6"/>
    <n v="1987"/>
    <x v="1"/>
    <n v="3"/>
    <x v="126"/>
    <x v="9101"/>
  </r>
  <r>
    <x v="4262"/>
    <s v="그리우면"/>
    <x v="6"/>
    <n v="1989"/>
    <x v="1"/>
    <n v="2"/>
    <x v="851"/>
    <x v="9099"/>
  </r>
  <r>
    <x v="4262"/>
    <s v="그리우면"/>
    <x v="6"/>
    <n v="2006"/>
    <x v="3"/>
    <n v="1"/>
    <x v="9"/>
    <x v="9100"/>
  </r>
  <r>
    <x v="4263"/>
    <s v="그리운"/>
    <x v="8"/>
    <n v="1965"/>
    <x v="0"/>
    <n v="1"/>
    <x v="1063"/>
    <x v="9102"/>
  </r>
  <r>
    <x v="4263"/>
    <s v="그리운"/>
    <x v="8"/>
    <n v="1966"/>
    <x v="0"/>
    <n v="3"/>
    <x v="1022"/>
    <x v="9103"/>
  </r>
  <r>
    <x v="4263"/>
    <s v="그리운"/>
    <x v="8"/>
    <n v="1967"/>
    <x v="0"/>
    <n v="1"/>
    <x v="156"/>
    <x v="9102"/>
  </r>
  <r>
    <x v="4263"/>
    <s v="그리운"/>
    <x v="8"/>
    <n v="1968"/>
    <x v="0"/>
    <n v="10"/>
    <x v="1527"/>
    <x v="9104"/>
  </r>
  <r>
    <x v="4263"/>
    <s v="그리운"/>
    <x v="8"/>
    <n v="1969"/>
    <x v="0"/>
    <n v="2"/>
    <x v="194"/>
    <x v="9105"/>
  </r>
  <r>
    <x v="4263"/>
    <s v="그리운"/>
    <x v="8"/>
    <n v="1970"/>
    <x v="5"/>
    <n v="2"/>
    <x v="120"/>
    <x v="9105"/>
  </r>
  <r>
    <x v="4263"/>
    <s v="그리운"/>
    <x v="8"/>
    <n v="1971"/>
    <x v="5"/>
    <n v="4"/>
    <x v="376"/>
    <x v="9106"/>
  </r>
  <r>
    <x v="4263"/>
    <s v="그리운"/>
    <x v="8"/>
    <n v="1972"/>
    <x v="5"/>
    <n v="4"/>
    <x v="955"/>
    <x v="9106"/>
  </r>
  <r>
    <x v="4263"/>
    <s v="그리운"/>
    <x v="8"/>
    <n v="1973"/>
    <x v="5"/>
    <n v="13"/>
    <x v="1256"/>
    <x v="9107"/>
  </r>
  <r>
    <x v="4263"/>
    <s v="그리운"/>
    <x v="8"/>
    <n v="1974"/>
    <x v="5"/>
    <n v="3"/>
    <x v="1039"/>
    <x v="9103"/>
  </r>
  <r>
    <x v="4263"/>
    <s v="그리운"/>
    <x v="8"/>
    <n v="1975"/>
    <x v="5"/>
    <n v="2"/>
    <x v="152"/>
    <x v="9105"/>
  </r>
  <r>
    <x v="4263"/>
    <s v="그리운"/>
    <x v="8"/>
    <n v="1976"/>
    <x v="5"/>
    <n v="17"/>
    <x v="1528"/>
    <x v="9108"/>
  </r>
  <r>
    <x v="4263"/>
    <s v="그리운"/>
    <x v="8"/>
    <n v="1977"/>
    <x v="5"/>
    <n v="5"/>
    <x v="1092"/>
    <x v="9109"/>
  </r>
  <r>
    <x v="4263"/>
    <s v="그리운"/>
    <x v="8"/>
    <n v="1978"/>
    <x v="5"/>
    <n v="4"/>
    <x v="89"/>
    <x v="9106"/>
  </r>
  <r>
    <x v="4263"/>
    <s v="그리운"/>
    <x v="8"/>
    <n v="1980"/>
    <x v="1"/>
    <n v="4"/>
    <x v="1035"/>
    <x v="9106"/>
  </r>
  <r>
    <x v="4263"/>
    <s v="그리운"/>
    <x v="8"/>
    <n v="1982"/>
    <x v="1"/>
    <n v="2"/>
    <x v="226"/>
    <x v="9105"/>
  </r>
  <r>
    <x v="4263"/>
    <s v="그리운"/>
    <x v="8"/>
    <n v="1983"/>
    <x v="1"/>
    <n v="6"/>
    <x v="1529"/>
    <x v="9110"/>
  </r>
  <r>
    <x v="4263"/>
    <s v="그리운"/>
    <x v="8"/>
    <n v="1984"/>
    <x v="1"/>
    <n v="4"/>
    <x v="946"/>
    <x v="9106"/>
  </r>
  <r>
    <x v="4263"/>
    <s v="그리운"/>
    <x v="8"/>
    <n v="1985"/>
    <x v="1"/>
    <n v="1"/>
    <x v="61"/>
    <x v="9102"/>
  </r>
  <r>
    <x v="4263"/>
    <s v="그리운"/>
    <x v="8"/>
    <n v="1986"/>
    <x v="1"/>
    <n v="5"/>
    <x v="1097"/>
    <x v="9109"/>
  </r>
  <r>
    <x v="4263"/>
    <s v="그리운"/>
    <x v="8"/>
    <n v="1987"/>
    <x v="1"/>
    <n v="8"/>
    <x v="1073"/>
    <x v="9111"/>
  </r>
  <r>
    <x v="4263"/>
    <s v="그리운"/>
    <x v="8"/>
    <n v="1988"/>
    <x v="1"/>
    <n v="12"/>
    <x v="1393"/>
    <x v="9112"/>
  </r>
  <r>
    <x v="4263"/>
    <s v="그리운"/>
    <x v="8"/>
    <n v="1989"/>
    <x v="1"/>
    <n v="1"/>
    <x v="64"/>
    <x v="9102"/>
  </r>
  <r>
    <x v="4263"/>
    <s v="그리운"/>
    <x v="8"/>
    <n v="1990"/>
    <x v="2"/>
    <n v="1"/>
    <x v="104"/>
    <x v="9102"/>
  </r>
  <r>
    <x v="4263"/>
    <s v="그리운"/>
    <x v="8"/>
    <n v="1991"/>
    <x v="2"/>
    <n v="5"/>
    <x v="1030"/>
    <x v="9109"/>
  </r>
  <r>
    <x v="4263"/>
    <s v="그리운"/>
    <x v="8"/>
    <n v="1992"/>
    <x v="2"/>
    <n v="3"/>
    <x v="65"/>
    <x v="9103"/>
  </r>
  <r>
    <x v="4263"/>
    <s v="그리운"/>
    <x v="8"/>
    <n v="1996"/>
    <x v="2"/>
    <n v="1"/>
    <x v="3"/>
    <x v="9102"/>
  </r>
  <r>
    <x v="4263"/>
    <s v="그리운"/>
    <x v="8"/>
    <n v="1998"/>
    <x v="2"/>
    <n v="4"/>
    <x v="397"/>
    <x v="9106"/>
  </r>
  <r>
    <x v="4263"/>
    <s v="그리운"/>
    <x v="8"/>
    <n v="2002"/>
    <x v="3"/>
    <n v="1"/>
    <x v="13"/>
    <x v="9102"/>
  </r>
  <r>
    <x v="4263"/>
    <s v="그리운"/>
    <x v="8"/>
    <n v="2007"/>
    <x v="3"/>
    <n v="8"/>
    <x v="677"/>
    <x v="9111"/>
  </r>
  <r>
    <x v="4263"/>
    <s v="그리운"/>
    <x v="8"/>
    <n v="2008"/>
    <x v="3"/>
    <n v="4"/>
    <x v="237"/>
    <x v="9106"/>
  </r>
  <r>
    <x v="4263"/>
    <s v="그리운"/>
    <x v="8"/>
    <n v="2010"/>
    <x v="4"/>
    <n v="1"/>
    <x v="15"/>
    <x v="9102"/>
  </r>
  <r>
    <x v="4263"/>
    <s v="그리운"/>
    <x v="8"/>
    <n v="2011"/>
    <x v="4"/>
    <n v="4"/>
    <x v="276"/>
    <x v="9106"/>
  </r>
  <r>
    <x v="4263"/>
    <s v="그리운"/>
    <x v="8"/>
    <n v="2013"/>
    <x v="4"/>
    <n v="5"/>
    <x v="240"/>
    <x v="9109"/>
  </r>
  <r>
    <x v="4263"/>
    <s v="그리운"/>
    <x v="8"/>
    <n v="2014"/>
    <x v="4"/>
    <n v="2"/>
    <x v="263"/>
    <x v="9105"/>
  </r>
  <r>
    <x v="4263"/>
    <s v="그리운"/>
    <x v="8"/>
    <n v="2015"/>
    <x v="4"/>
    <n v="5"/>
    <x v="295"/>
    <x v="9109"/>
  </r>
  <r>
    <x v="4263"/>
    <s v="그리운"/>
    <x v="8"/>
    <n v="2018"/>
    <x v="4"/>
    <n v="1"/>
    <x v="27"/>
    <x v="9102"/>
  </r>
  <r>
    <x v="4263"/>
    <s v="그리운"/>
    <x v="8"/>
    <n v="2020"/>
    <x v="4"/>
    <n v="1"/>
    <x v="16"/>
    <x v="9102"/>
  </r>
  <r>
    <x v="4264"/>
    <s v="그리운가요"/>
    <x v="8"/>
    <n v="2011"/>
    <x v="4"/>
    <n v="2"/>
    <x v="234"/>
    <x v="9113"/>
  </r>
  <r>
    <x v="4265"/>
    <s v="그리운것은"/>
    <x v="8"/>
    <n v="1992"/>
    <x v="2"/>
    <n v="1"/>
    <x v="188"/>
    <x v="9114"/>
  </r>
  <r>
    <x v="4266"/>
    <s v="그리운대로"/>
    <x v="8"/>
    <n v="1992"/>
    <x v="2"/>
    <n v="2"/>
    <x v="128"/>
    <x v="9115"/>
  </r>
  <r>
    <x v="4267"/>
    <s v="그리울"/>
    <x v="6"/>
    <n v="1972"/>
    <x v="5"/>
    <n v="2"/>
    <x v="1037"/>
    <x v="9116"/>
  </r>
  <r>
    <x v="4267"/>
    <s v="그리울"/>
    <x v="6"/>
    <n v="1975"/>
    <x v="5"/>
    <n v="2"/>
    <x v="152"/>
    <x v="9116"/>
  </r>
  <r>
    <x v="4267"/>
    <s v="그리울"/>
    <x v="6"/>
    <n v="1980"/>
    <x v="1"/>
    <n v="2"/>
    <x v="248"/>
    <x v="9116"/>
  </r>
  <r>
    <x v="4267"/>
    <s v="그리울"/>
    <x v="6"/>
    <n v="1981"/>
    <x v="1"/>
    <n v="3"/>
    <x v="1153"/>
    <x v="9117"/>
  </r>
  <r>
    <x v="4267"/>
    <s v="그리울"/>
    <x v="6"/>
    <n v="1985"/>
    <x v="1"/>
    <n v="2"/>
    <x v="1028"/>
    <x v="9116"/>
  </r>
  <r>
    <x v="4267"/>
    <s v="그리울"/>
    <x v="6"/>
    <n v="1988"/>
    <x v="1"/>
    <n v="2"/>
    <x v="1049"/>
    <x v="9116"/>
  </r>
  <r>
    <x v="4267"/>
    <s v="그리울"/>
    <x v="6"/>
    <n v="2000"/>
    <x v="3"/>
    <n v="1"/>
    <x v="153"/>
    <x v="9118"/>
  </r>
  <r>
    <x v="4267"/>
    <s v="그리울"/>
    <x v="6"/>
    <n v="2002"/>
    <x v="3"/>
    <n v="1"/>
    <x v="13"/>
    <x v="9118"/>
  </r>
  <r>
    <x v="4267"/>
    <s v="그리울"/>
    <x v="6"/>
    <n v="2005"/>
    <x v="3"/>
    <n v="1"/>
    <x v="14"/>
    <x v="9118"/>
  </r>
  <r>
    <x v="4267"/>
    <s v="그리울"/>
    <x v="6"/>
    <n v="2006"/>
    <x v="3"/>
    <n v="1"/>
    <x v="9"/>
    <x v="9118"/>
  </r>
  <r>
    <x v="4267"/>
    <s v="그리울"/>
    <x v="6"/>
    <n v="2007"/>
    <x v="3"/>
    <n v="3"/>
    <x v="21"/>
    <x v="9117"/>
  </r>
  <r>
    <x v="4267"/>
    <s v="그리울"/>
    <x v="6"/>
    <n v="2014"/>
    <x v="4"/>
    <n v="1"/>
    <x v="78"/>
    <x v="9118"/>
  </r>
  <r>
    <x v="4267"/>
    <s v="그리울"/>
    <x v="6"/>
    <n v="2019"/>
    <x v="4"/>
    <n v="1"/>
    <x v="148"/>
    <x v="9118"/>
  </r>
  <r>
    <x v="4268"/>
    <s v="그리울거야"/>
    <x v="6"/>
    <n v="1977"/>
    <x v="5"/>
    <n v="4"/>
    <x v="1079"/>
    <x v="9119"/>
  </r>
  <r>
    <x v="4269"/>
    <s v="그리울테죠"/>
    <x v="6"/>
    <n v="2007"/>
    <x v="3"/>
    <n v="1"/>
    <x v="96"/>
    <x v="9120"/>
  </r>
  <r>
    <x v="4270"/>
    <s v="그리울텐데"/>
    <x v="6"/>
    <n v="2006"/>
    <x v="3"/>
    <n v="2"/>
    <x v="20"/>
    <x v="9121"/>
  </r>
  <r>
    <x v="4271"/>
    <s v="그리움"/>
    <x v="7"/>
    <n v="1964"/>
    <x v="0"/>
    <n v="2"/>
    <x v="244"/>
    <x v="9122"/>
  </r>
  <r>
    <x v="4271"/>
    <s v="그리움"/>
    <x v="7"/>
    <n v="1965"/>
    <x v="0"/>
    <n v="1"/>
    <x v="1063"/>
    <x v="9123"/>
  </r>
  <r>
    <x v="4271"/>
    <s v="그리움"/>
    <x v="7"/>
    <n v="1966"/>
    <x v="0"/>
    <n v="2"/>
    <x v="0"/>
    <x v="9122"/>
  </r>
  <r>
    <x v="4271"/>
    <s v="그리움"/>
    <x v="7"/>
    <n v="1967"/>
    <x v="0"/>
    <n v="5"/>
    <x v="1154"/>
    <x v="9124"/>
  </r>
  <r>
    <x v="4271"/>
    <s v="그리움"/>
    <x v="7"/>
    <n v="1968"/>
    <x v="0"/>
    <n v="5"/>
    <x v="793"/>
    <x v="9124"/>
  </r>
  <r>
    <x v="4271"/>
    <s v="그리움"/>
    <x v="7"/>
    <n v="1969"/>
    <x v="0"/>
    <n v="2"/>
    <x v="194"/>
    <x v="9122"/>
  </r>
  <r>
    <x v="4271"/>
    <s v="그리움"/>
    <x v="7"/>
    <n v="1970"/>
    <x v="5"/>
    <n v="2"/>
    <x v="120"/>
    <x v="9122"/>
  </r>
  <r>
    <x v="4271"/>
    <s v="그리움"/>
    <x v="7"/>
    <n v="1971"/>
    <x v="5"/>
    <n v="2"/>
    <x v="159"/>
    <x v="9122"/>
  </r>
  <r>
    <x v="4271"/>
    <s v="그리움"/>
    <x v="7"/>
    <n v="1972"/>
    <x v="5"/>
    <n v="3"/>
    <x v="1096"/>
    <x v="9125"/>
  </r>
  <r>
    <x v="4271"/>
    <s v="그리움"/>
    <x v="7"/>
    <n v="1974"/>
    <x v="5"/>
    <n v="2"/>
    <x v="1078"/>
    <x v="9122"/>
  </r>
  <r>
    <x v="4271"/>
    <s v="그리움"/>
    <x v="7"/>
    <n v="1975"/>
    <x v="5"/>
    <n v="1"/>
    <x v="193"/>
    <x v="9123"/>
  </r>
  <r>
    <x v="4271"/>
    <s v="그리움"/>
    <x v="7"/>
    <n v="1976"/>
    <x v="5"/>
    <n v="2"/>
    <x v="1025"/>
    <x v="9122"/>
  </r>
  <r>
    <x v="4271"/>
    <s v="그리움"/>
    <x v="7"/>
    <n v="1977"/>
    <x v="5"/>
    <n v="1"/>
    <x v="957"/>
    <x v="9123"/>
  </r>
  <r>
    <x v="4271"/>
    <s v="그리움"/>
    <x v="7"/>
    <n v="1978"/>
    <x v="5"/>
    <n v="9"/>
    <x v="1026"/>
    <x v="9126"/>
  </r>
  <r>
    <x v="4271"/>
    <s v="그리움"/>
    <x v="7"/>
    <n v="1979"/>
    <x v="5"/>
    <n v="5"/>
    <x v="1164"/>
    <x v="9124"/>
  </r>
  <r>
    <x v="4271"/>
    <s v="그리움"/>
    <x v="7"/>
    <n v="1980"/>
    <x v="1"/>
    <n v="5"/>
    <x v="1513"/>
    <x v="9124"/>
  </r>
  <r>
    <x v="4271"/>
    <s v="그리움"/>
    <x v="7"/>
    <n v="1982"/>
    <x v="1"/>
    <n v="2"/>
    <x v="226"/>
    <x v="9122"/>
  </r>
  <r>
    <x v="4271"/>
    <s v="그리움"/>
    <x v="7"/>
    <n v="1983"/>
    <x v="1"/>
    <n v="2"/>
    <x v="956"/>
    <x v="9122"/>
  </r>
  <r>
    <x v="4271"/>
    <s v="그리움"/>
    <x v="7"/>
    <n v="1984"/>
    <x v="1"/>
    <n v="1"/>
    <x v="124"/>
    <x v="9123"/>
  </r>
  <r>
    <x v="4271"/>
    <s v="그리움"/>
    <x v="7"/>
    <n v="1985"/>
    <x v="1"/>
    <n v="7"/>
    <x v="1082"/>
    <x v="9127"/>
  </r>
  <r>
    <x v="4271"/>
    <s v="그리움"/>
    <x v="7"/>
    <n v="1986"/>
    <x v="1"/>
    <n v="8"/>
    <x v="948"/>
    <x v="9128"/>
  </r>
  <r>
    <x v="4271"/>
    <s v="그리움"/>
    <x v="7"/>
    <n v="1987"/>
    <x v="1"/>
    <n v="2"/>
    <x v="1033"/>
    <x v="9122"/>
  </r>
  <r>
    <x v="4271"/>
    <s v="그리움"/>
    <x v="7"/>
    <n v="1988"/>
    <x v="1"/>
    <n v="18"/>
    <x v="1530"/>
    <x v="9129"/>
  </r>
  <r>
    <x v="4271"/>
    <s v="그리움"/>
    <x v="7"/>
    <n v="1989"/>
    <x v="1"/>
    <n v="8"/>
    <x v="755"/>
    <x v="9128"/>
  </r>
  <r>
    <x v="4271"/>
    <s v="그리움"/>
    <x v="7"/>
    <n v="1990"/>
    <x v="2"/>
    <n v="13"/>
    <x v="1515"/>
    <x v="9130"/>
  </r>
  <r>
    <x v="4271"/>
    <s v="그리움"/>
    <x v="7"/>
    <n v="1991"/>
    <x v="2"/>
    <n v="10"/>
    <x v="1213"/>
    <x v="9131"/>
  </r>
  <r>
    <x v="4271"/>
    <s v="그리움"/>
    <x v="7"/>
    <n v="1992"/>
    <x v="2"/>
    <n v="4"/>
    <x v="2"/>
    <x v="9132"/>
  </r>
  <r>
    <x v="4271"/>
    <s v="그리움"/>
    <x v="7"/>
    <n v="1993"/>
    <x v="2"/>
    <n v="7"/>
    <x v="1182"/>
    <x v="9127"/>
  </r>
  <r>
    <x v="4271"/>
    <s v="그리움"/>
    <x v="7"/>
    <n v="1994"/>
    <x v="2"/>
    <n v="10"/>
    <x v="1531"/>
    <x v="9131"/>
  </r>
  <r>
    <x v="4271"/>
    <s v="그리움"/>
    <x v="7"/>
    <n v="1995"/>
    <x v="2"/>
    <n v="2"/>
    <x v="363"/>
    <x v="9122"/>
  </r>
  <r>
    <x v="4271"/>
    <s v="그리움"/>
    <x v="7"/>
    <n v="1996"/>
    <x v="2"/>
    <n v="1"/>
    <x v="3"/>
    <x v="9123"/>
  </r>
  <r>
    <x v="4271"/>
    <s v="그리움"/>
    <x v="7"/>
    <n v="1997"/>
    <x v="2"/>
    <n v="4"/>
    <x v="213"/>
    <x v="9132"/>
  </r>
  <r>
    <x v="4271"/>
    <s v="그리움"/>
    <x v="7"/>
    <n v="1998"/>
    <x v="2"/>
    <n v="5"/>
    <x v="342"/>
    <x v="9124"/>
  </r>
  <r>
    <x v="4271"/>
    <s v="그리움"/>
    <x v="7"/>
    <n v="1999"/>
    <x v="2"/>
    <n v="8"/>
    <x v="832"/>
    <x v="9128"/>
  </r>
  <r>
    <x v="4271"/>
    <s v="그리움"/>
    <x v="7"/>
    <n v="2000"/>
    <x v="3"/>
    <n v="4"/>
    <x v="151"/>
    <x v="9132"/>
  </r>
  <r>
    <x v="4271"/>
    <s v="그리움"/>
    <x v="7"/>
    <n v="2001"/>
    <x v="3"/>
    <n v="2"/>
    <x v="108"/>
    <x v="9122"/>
  </r>
  <r>
    <x v="4271"/>
    <s v="그리움"/>
    <x v="7"/>
    <n v="2002"/>
    <x v="3"/>
    <n v="2"/>
    <x v="12"/>
    <x v="9122"/>
  </r>
  <r>
    <x v="4271"/>
    <s v="그리움"/>
    <x v="7"/>
    <n v="2003"/>
    <x v="3"/>
    <n v="2"/>
    <x v="208"/>
    <x v="9122"/>
  </r>
  <r>
    <x v="4271"/>
    <s v="그리움"/>
    <x v="7"/>
    <n v="2004"/>
    <x v="3"/>
    <n v="3"/>
    <x v="575"/>
    <x v="9125"/>
  </r>
  <r>
    <x v="4271"/>
    <s v="그리움"/>
    <x v="7"/>
    <n v="2005"/>
    <x v="3"/>
    <n v="8"/>
    <x v="336"/>
    <x v="9128"/>
  </r>
  <r>
    <x v="4271"/>
    <s v="그리움"/>
    <x v="7"/>
    <n v="2006"/>
    <x v="3"/>
    <n v="4"/>
    <x v="337"/>
    <x v="9132"/>
  </r>
  <r>
    <x v="4271"/>
    <s v="그리움"/>
    <x v="7"/>
    <n v="2007"/>
    <x v="3"/>
    <n v="1"/>
    <x v="96"/>
    <x v="9123"/>
  </r>
  <r>
    <x v="4271"/>
    <s v="그리움"/>
    <x v="7"/>
    <n v="2008"/>
    <x v="3"/>
    <n v="5"/>
    <x v="394"/>
    <x v="9124"/>
  </r>
  <r>
    <x v="4271"/>
    <s v="그리움"/>
    <x v="7"/>
    <n v="2009"/>
    <x v="3"/>
    <n v="2"/>
    <x v="141"/>
    <x v="9122"/>
  </r>
  <r>
    <x v="4271"/>
    <s v="그리움"/>
    <x v="7"/>
    <n v="2010"/>
    <x v="4"/>
    <n v="2"/>
    <x v="233"/>
    <x v="9122"/>
  </r>
  <r>
    <x v="4271"/>
    <s v="그리움"/>
    <x v="7"/>
    <n v="2012"/>
    <x v="4"/>
    <n v="5"/>
    <x v="383"/>
    <x v="9124"/>
  </r>
  <r>
    <x v="4271"/>
    <s v="그리움"/>
    <x v="7"/>
    <n v="2013"/>
    <x v="4"/>
    <n v="4"/>
    <x v="384"/>
    <x v="9132"/>
  </r>
  <r>
    <x v="4271"/>
    <s v="그리움"/>
    <x v="7"/>
    <n v="2015"/>
    <x v="4"/>
    <n v="1"/>
    <x v="222"/>
    <x v="9123"/>
  </r>
  <r>
    <x v="4271"/>
    <s v="그리움"/>
    <x v="7"/>
    <n v="2016"/>
    <x v="4"/>
    <n v="3"/>
    <x v="316"/>
    <x v="9125"/>
  </r>
  <r>
    <x v="4271"/>
    <s v="그리움"/>
    <x v="7"/>
    <n v="2018"/>
    <x v="4"/>
    <n v="1"/>
    <x v="27"/>
    <x v="9123"/>
  </r>
  <r>
    <x v="4271"/>
    <s v="그리움"/>
    <x v="7"/>
    <n v="2019"/>
    <x v="4"/>
    <n v="5"/>
    <x v="386"/>
    <x v="9124"/>
  </r>
  <r>
    <x v="4271"/>
    <s v="그리움"/>
    <x v="7"/>
    <n v="2020"/>
    <x v="4"/>
    <n v="2"/>
    <x v="183"/>
    <x v="9122"/>
  </r>
  <r>
    <x v="4272"/>
    <s v="그리움만"/>
    <x v="7"/>
    <n v="1966"/>
    <x v="0"/>
    <n v="1"/>
    <x v="1057"/>
    <x v="9133"/>
  </r>
  <r>
    <x v="4272"/>
    <s v="그리움만"/>
    <x v="7"/>
    <n v="1968"/>
    <x v="0"/>
    <n v="1"/>
    <x v="30"/>
    <x v="9133"/>
  </r>
  <r>
    <x v="4272"/>
    <s v="그리움만"/>
    <x v="7"/>
    <n v="1981"/>
    <x v="1"/>
    <n v="1"/>
    <x v="90"/>
    <x v="9133"/>
  </r>
  <r>
    <x v="4272"/>
    <s v="그리움만"/>
    <x v="7"/>
    <n v="1986"/>
    <x v="1"/>
    <n v="2"/>
    <x v="1048"/>
    <x v="9134"/>
  </r>
  <r>
    <x v="4272"/>
    <s v="그리움만"/>
    <x v="7"/>
    <n v="1990"/>
    <x v="2"/>
    <n v="2"/>
    <x v="427"/>
    <x v="9134"/>
  </r>
  <r>
    <x v="4272"/>
    <s v="그리움만"/>
    <x v="7"/>
    <n v="1995"/>
    <x v="2"/>
    <n v="3"/>
    <x v="365"/>
    <x v="9135"/>
  </r>
  <r>
    <x v="4272"/>
    <s v="그리움만"/>
    <x v="7"/>
    <n v="2007"/>
    <x v="3"/>
    <n v="2"/>
    <x v="94"/>
    <x v="9134"/>
  </r>
  <r>
    <x v="4272"/>
    <s v="그리움만"/>
    <x v="7"/>
    <n v="2008"/>
    <x v="3"/>
    <n v="2"/>
    <x v="175"/>
    <x v="9134"/>
  </r>
  <r>
    <x v="4272"/>
    <s v="그리움만"/>
    <x v="7"/>
    <n v="2016"/>
    <x v="4"/>
    <n v="1"/>
    <x v="17"/>
    <x v="9133"/>
  </r>
  <r>
    <x v="4273"/>
    <s v="그리워"/>
    <x v="8"/>
    <n v="1964"/>
    <x v="0"/>
    <n v="1"/>
    <x v="97"/>
    <x v="9136"/>
  </r>
  <r>
    <x v="4273"/>
    <s v="그리워"/>
    <x v="8"/>
    <n v="1966"/>
    <x v="0"/>
    <n v="3"/>
    <x v="1022"/>
    <x v="9137"/>
  </r>
  <r>
    <x v="4273"/>
    <s v="그리워"/>
    <x v="8"/>
    <n v="1970"/>
    <x v="5"/>
    <n v="1"/>
    <x v="99"/>
    <x v="9136"/>
  </r>
  <r>
    <x v="4273"/>
    <s v="그리워"/>
    <x v="8"/>
    <n v="1972"/>
    <x v="5"/>
    <n v="4"/>
    <x v="955"/>
    <x v="9138"/>
  </r>
  <r>
    <x v="4273"/>
    <s v="그리워"/>
    <x v="8"/>
    <n v="1974"/>
    <x v="5"/>
    <n v="7"/>
    <x v="1167"/>
    <x v="9139"/>
  </r>
  <r>
    <x v="4273"/>
    <s v="그리워"/>
    <x v="8"/>
    <n v="1975"/>
    <x v="5"/>
    <n v="1"/>
    <x v="193"/>
    <x v="9136"/>
  </r>
  <r>
    <x v="4273"/>
    <s v="그리워"/>
    <x v="8"/>
    <n v="1976"/>
    <x v="5"/>
    <n v="5"/>
    <x v="1190"/>
    <x v="9140"/>
  </r>
  <r>
    <x v="4273"/>
    <s v="그리워"/>
    <x v="8"/>
    <n v="1978"/>
    <x v="5"/>
    <n v="1"/>
    <x v="247"/>
    <x v="9136"/>
  </r>
  <r>
    <x v="4273"/>
    <s v="그리워"/>
    <x v="8"/>
    <n v="1979"/>
    <x v="5"/>
    <n v="2"/>
    <x v="195"/>
    <x v="9141"/>
  </r>
  <r>
    <x v="4273"/>
    <s v="그리워"/>
    <x v="8"/>
    <n v="1980"/>
    <x v="1"/>
    <n v="2"/>
    <x v="248"/>
    <x v="9141"/>
  </r>
  <r>
    <x v="4273"/>
    <s v="그리워"/>
    <x v="8"/>
    <n v="1981"/>
    <x v="1"/>
    <n v="1"/>
    <x v="90"/>
    <x v="9136"/>
  </r>
  <r>
    <x v="4273"/>
    <s v="그리워"/>
    <x v="8"/>
    <n v="1984"/>
    <x v="1"/>
    <n v="3"/>
    <x v="1156"/>
    <x v="9137"/>
  </r>
  <r>
    <x v="4273"/>
    <s v="그리워"/>
    <x v="8"/>
    <n v="1985"/>
    <x v="1"/>
    <n v="2"/>
    <x v="1028"/>
    <x v="9141"/>
  </r>
  <r>
    <x v="4273"/>
    <s v="그리워"/>
    <x v="8"/>
    <n v="1986"/>
    <x v="1"/>
    <n v="5"/>
    <x v="1097"/>
    <x v="9140"/>
  </r>
  <r>
    <x v="4273"/>
    <s v="그리워"/>
    <x v="8"/>
    <n v="1987"/>
    <x v="1"/>
    <n v="10"/>
    <x v="1532"/>
    <x v="9142"/>
  </r>
  <r>
    <x v="4273"/>
    <s v="그리워"/>
    <x v="8"/>
    <n v="1988"/>
    <x v="1"/>
    <n v="3"/>
    <x v="698"/>
    <x v="9137"/>
  </r>
  <r>
    <x v="4273"/>
    <s v="그리워"/>
    <x v="8"/>
    <n v="1989"/>
    <x v="1"/>
    <n v="1"/>
    <x v="64"/>
    <x v="9136"/>
  </r>
  <r>
    <x v="4273"/>
    <s v="그리워"/>
    <x v="8"/>
    <n v="1990"/>
    <x v="2"/>
    <n v="5"/>
    <x v="1062"/>
    <x v="9140"/>
  </r>
  <r>
    <x v="4273"/>
    <s v="그리워"/>
    <x v="8"/>
    <n v="1991"/>
    <x v="2"/>
    <n v="3"/>
    <x v="207"/>
    <x v="9137"/>
  </r>
  <r>
    <x v="4273"/>
    <s v="그리워"/>
    <x v="8"/>
    <n v="1993"/>
    <x v="2"/>
    <n v="3"/>
    <x v="129"/>
    <x v="9137"/>
  </r>
  <r>
    <x v="4273"/>
    <s v="그리워"/>
    <x v="8"/>
    <n v="1995"/>
    <x v="2"/>
    <n v="2"/>
    <x v="363"/>
    <x v="9141"/>
  </r>
  <r>
    <x v="4273"/>
    <s v="그리워"/>
    <x v="8"/>
    <n v="1996"/>
    <x v="2"/>
    <n v="1"/>
    <x v="3"/>
    <x v="9136"/>
  </r>
  <r>
    <x v="4273"/>
    <s v="그리워"/>
    <x v="8"/>
    <n v="1998"/>
    <x v="2"/>
    <n v="2"/>
    <x v="134"/>
    <x v="9141"/>
  </r>
  <r>
    <x v="4273"/>
    <s v="그리워"/>
    <x v="8"/>
    <n v="1999"/>
    <x v="2"/>
    <n v="1"/>
    <x v="259"/>
    <x v="9136"/>
  </r>
  <r>
    <x v="4273"/>
    <s v="그리워"/>
    <x v="8"/>
    <n v="2000"/>
    <x v="3"/>
    <n v="1"/>
    <x v="153"/>
    <x v="9136"/>
  </r>
  <r>
    <x v="4273"/>
    <s v="그리워"/>
    <x v="8"/>
    <n v="2001"/>
    <x v="3"/>
    <n v="1"/>
    <x v="4"/>
    <x v="9136"/>
  </r>
  <r>
    <x v="4273"/>
    <s v="그리워"/>
    <x v="8"/>
    <n v="2002"/>
    <x v="3"/>
    <n v="2"/>
    <x v="12"/>
    <x v="9141"/>
  </r>
  <r>
    <x v="4273"/>
    <s v="그리워"/>
    <x v="8"/>
    <n v="2003"/>
    <x v="3"/>
    <n v="1"/>
    <x v="110"/>
    <x v="9136"/>
  </r>
  <r>
    <x v="4273"/>
    <s v="그리워"/>
    <x v="8"/>
    <n v="2004"/>
    <x v="3"/>
    <n v="2"/>
    <x v="191"/>
    <x v="9141"/>
  </r>
  <r>
    <x v="4273"/>
    <s v="그리워"/>
    <x v="8"/>
    <n v="2005"/>
    <x v="3"/>
    <n v="4"/>
    <x v="172"/>
    <x v="9138"/>
  </r>
  <r>
    <x v="4273"/>
    <s v="그리워"/>
    <x v="8"/>
    <n v="2006"/>
    <x v="3"/>
    <n v="6"/>
    <x v="173"/>
    <x v="9143"/>
  </r>
  <r>
    <x v="4273"/>
    <s v="그리워"/>
    <x v="8"/>
    <n v="2007"/>
    <x v="3"/>
    <n v="6"/>
    <x v="505"/>
    <x v="9143"/>
  </r>
  <r>
    <x v="4273"/>
    <s v="그리워"/>
    <x v="8"/>
    <n v="2008"/>
    <x v="3"/>
    <n v="12"/>
    <x v="370"/>
    <x v="9144"/>
  </r>
  <r>
    <x v="4273"/>
    <s v="그리워"/>
    <x v="8"/>
    <n v="2009"/>
    <x v="3"/>
    <n v="3"/>
    <x v="241"/>
    <x v="9137"/>
  </r>
  <r>
    <x v="4273"/>
    <s v="그리워"/>
    <x v="8"/>
    <n v="2010"/>
    <x v="4"/>
    <n v="1"/>
    <x v="15"/>
    <x v="9136"/>
  </r>
  <r>
    <x v="4273"/>
    <s v="그리워"/>
    <x v="8"/>
    <n v="2011"/>
    <x v="4"/>
    <n v="10"/>
    <x v="415"/>
    <x v="9142"/>
  </r>
  <r>
    <x v="4273"/>
    <s v="그리워"/>
    <x v="8"/>
    <n v="2012"/>
    <x v="4"/>
    <n v="6"/>
    <x v="324"/>
    <x v="9143"/>
  </r>
  <r>
    <x v="4273"/>
    <s v="그리워"/>
    <x v="8"/>
    <n v="2013"/>
    <x v="4"/>
    <n v="15"/>
    <x v="647"/>
    <x v="9145"/>
  </r>
  <r>
    <x v="4273"/>
    <s v="그리워"/>
    <x v="8"/>
    <n v="2014"/>
    <x v="4"/>
    <n v="4"/>
    <x v="378"/>
    <x v="9138"/>
  </r>
  <r>
    <x v="4273"/>
    <s v="그리워"/>
    <x v="8"/>
    <n v="2015"/>
    <x v="4"/>
    <n v="9"/>
    <x v="712"/>
    <x v="9146"/>
  </r>
  <r>
    <x v="4273"/>
    <s v="그리워"/>
    <x v="8"/>
    <n v="2017"/>
    <x v="4"/>
    <n v="4"/>
    <x v="326"/>
    <x v="9138"/>
  </r>
  <r>
    <x v="4273"/>
    <s v="그리워"/>
    <x v="8"/>
    <n v="2018"/>
    <x v="4"/>
    <n v="7"/>
    <x v="352"/>
    <x v="9139"/>
  </r>
  <r>
    <x v="4273"/>
    <s v="그리워"/>
    <x v="8"/>
    <n v="2019"/>
    <x v="4"/>
    <n v="5"/>
    <x v="386"/>
    <x v="9140"/>
  </r>
  <r>
    <x v="4273"/>
    <s v="그리워"/>
    <x v="8"/>
    <n v="2020"/>
    <x v="4"/>
    <n v="5"/>
    <x v="225"/>
    <x v="9140"/>
  </r>
  <r>
    <x v="4274"/>
    <s v="그리워도"/>
    <x v="8"/>
    <n v="1973"/>
    <x v="5"/>
    <n v="1"/>
    <x v="58"/>
    <x v="9147"/>
  </r>
  <r>
    <x v="4274"/>
    <s v="그리워도"/>
    <x v="8"/>
    <n v="1974"/>
    <x v="5"/>
    <n v="1"/>
    <x v="59"/>
    <x v="9147"/>
  </r>
  <r>
    <x v="4274"/>
    <s v="그리워도"/>
    <x v="8"/>
    <n v="2008"/>
    <x v="3"/>
    <n v="1"/>
    <x v="209"/>
    <x v="9147"/>
  </r>
  <r>
    <x v="4275"/>
    <s v="그리워라"/>
    <x v="8"/>
    <n v="1968"/>
    <x v="0"/>
    <n v="2"/>
    <x v="118"/>
    <x v="9148"/>
  </r>
  <r>
    <x v="4275"/>
    <s v="그리워라"/>
    <x v="8"/>
    <n v="1969"/>
    <x v="0"/>
    <n v="1"/>
    <x v="119"/>
    <x v="9149"/>
  </r>
  <r>
    <x v="4275"/>
    <s v="그리워라"/>
    <x v="8"/>
    <n v="1970"/>
    <x v="5"/>
    <n v="1"/>
    <x v="99"/>
    <x v="9149"/>
  </r>
  <r>
    <x v="4275"/>
    <s v="그리워라"/>
    <x v="8"/>
    <n v="1972"/>
    <x v="5"/>
    <n v="2"/>
    <x v="1037"/>
    <x v="9148"/>
  </r>
  <r>
    <x v="4275"/>
    <s v="그리워라"/>
    <x v="8"/>
    <n v="1974"/>
    <x v="5"/>
    <n v="7"/>
    <x v="1167"/>
    <x v="9150"/>
  </r>
  <r>
    <x v="4276"/>
    <s v="그리워만"/>
    <x v="8"/>
    <n v="2003"/>
    <x v="3"/>
    <n v="1"/>
    <x v="110"/>
    <x v="9151"/>
  </r>
  <r>
    <x v="4276"/>
    <s v="그리워만"/>
    <x v="8"/>
    <n v="2019"/>
    <x v="4"/>
    <n v="1"/>
    <x v="148"/>
    <x v="9151"/>
  </r>
  <r>
    <x v="4277"/>
    <s v="그리워서"/>
    <x v="8"/>
    <n v="1966"/>
    <x v="0"/>
    <n v="2"/>
    <x v="0"/>
    <x v="9152"/>
  </r>
  <r>
    <x v="4277"/>
    <s v="그리워서"/>
    <x v="8"/>
    <n v="1967"/>
    <x v="0"/>
    <n v="1"/>
    <x v="156"/>
    <x v="9153"/>
  </r>
  <r>
    <x v="4277"/>
    <s v="그리워서"/>
    <x v="8"/>
    <n v="1968"/>
    <x v="0"/>
    <n v="2"/>
    <x v="118"/>
    <x v="9152"/>
  </r>
  <r>
    <x v="4277"/>
    <s v="그리워서"/>
    <x v="8"/>
    <n v="1970"/>
    <x v="5"/>
    <n v="3"/>
    <x v="1171"/>
    <x v="9154"/>
  </r>
  <r>
    <x v="4277"/>
    <s v="그리워서"/>
    <x v="8"/>
    <n v="1972"/>
    <x v="5"/>
    <n v="1"/>
    <x v="192"/>
    <x v="9153"/>
  </r>
  <r>
    <x v="4277"/>
    <s v="그리워서"/>
    <x v="8"/>
    <n v="1974"/>
    <x v="5"/>
    <n v="2"/>
    <x v="1078"/>
    <x v="9152"/>
  </r>
  <r>
    <x v="4277"/>
    <s v="그리워서"/>
    <x v="8"/>
    <n v="1976"/>
    <x v="5"/>
    <n v="6"/>
    <x v="1159"/>
    <x v="9155"/>
  </r>
  <r>
    <x v="4277"/>
    <s v="그리워서"/>
    <x v="8"/>
    <n v="1977"/>
    <x v="5"/>
    <n v="2"/>
    <x v="1055"/>
    <x v="9152"/>
  </r>
  <r>
    <x v="4277"/>
    <s v="그리워서"/>
    <x v="8"/>
    <n v="1980"/>
    <x v="1"/>
    <n v="3"/>
    <x v="1027"/>
    <x v="9154"/>
  </r>
  <r>
    <x v="4277"/>
    <s v="그리워서"/>
    <x v="8"/>
    <n v="1981"/>
    <x v="1"/>
    <n v="1"/>
    <x v="90"/>
    <x v="9153"/>
  </r>
  <r>
    <x v="4277"/>
    <s v="그리워서"/>
    <x v="8"/>
    <n v="2006"/>
    <x v="3"/>
    <n v="4"/>
    <x v="337"/>
    <x v="9156"/>
  </r>
  <r>
    <x v="4277"/>
    <s v="그리워서"/>
    <x v="8"/>
    <n v="2007"/>
    <x v="3"/>
    <n v="2"/>
    <x v="94"/>
    <x v="9152"/>
  </r>
  <r>
    <x v="4277"/>
    <s v="그리워서"/>
    <x v="8"/>
    <n v="2011"/>
    <x v="4"/>
    <n v="3"/>
    <x v="221"/>
    <x v="9154"/>
  </r>
  <r>
    <x v="4277"/>
    <s v="그리워서"/>
    <x v="8"/>
    <n v="2012"/>
    <x v="4"/>
    <n v="1"/>
    <x v="77"/>
    <x v="9153"/>
  </r>
  <r>
    <x v="4277"/>
    <s v="그리워서"/>
    <x v="8"/>
    <n v="2019"/>
    <x v="4"/>
    <n v="3"/>
    <x v="204"/>
    <x v="9154"/>
  </r>
  <r>
    <x v="4278"/>
    <s v="그리워요"/>
    <x v="8"/>
    <n v="1973"/>
    <x v="5"/>
    <n v="1"/>
    <x v="58"/>
    <x v="9157"/>
  </r>
  <r>
    <x v="4278"/>
    <s v="그리워요"/>
    <x v="8"/>
    <n v="1986"/>
    <x v="1"/>
    <n v="1"/>
    <x v="62"/>
    <x v="9157"/>
  </r>
  <r>
    <x v="4279"/>
    <s v="그리워져"/>
    <x v="8"/>
    <n v="2018"/>
    <x v="4"/>
    <n v="2"/>
    <x v="224"/>
    <x v="9158"/>
  </r>
  <r>
    <x v="4280"/>
    <s v="그리워져도"/>
    <x v="8"/>
    <n v="2005"/>
    <x v="3"/>
    <n v="1"/>
    <x v="14"/>
    <x v="9159"/>
  </r>
  <r>
    <x v="4281"/>
    <s v="그리워져요"/>
    <x v="8"/>
    <n v="1986"/>
    <x v="1"/>
    <n v="3"/>
    <x v="125"/>
    <x v="9160"/>
  </r>
  <r>
    <x v="4281"/>
    <s v="그리워져요"/>
    <x v="8"/>
    <n v="1996"/>
    <x v="2"/>
    <n v="3"/>
    <x v="231"/>
    <x v="9160"/>
  </r>
  <r>
    <x v="4282"/>
    <s v="그리워지게"/>
    <x v="8"/>
    <n v="2009"/>
    <x v="3"/>
    <n v="1"/>
    <x v="23"/>
    <x v="9161"/>
  </r>
  <r>
    <x v="4283"/>
    <s v="그리워지네"/>
    <x v="8"/>
    <n v="1972"/>
    <x v="5"/>
    <n v="2"/>
    <x v="1037"/>
    <x v="9162"/>
  </r>
  <r>
    <x v="4283"/>
    <s v="그리워지네"/>
    <x v="8"/>
    <n v="1986"/>
    <x v="1"/>
    <n v="1"/>
    <x v="62"/>
    <x v="9163"/>
  </r>
  <r>
    <x v="4283"/>
    <s v="그리워지네"/>
    <x v="8"/>
    <n v="1991"/>
    <x v="2"/>
    <n v="1"/>
    <x v="105"/>
    <x v="9163"/>
  </r>
  <r>
    <x v="4284"/>
    <s v="그리워지는"/>
    <x v="8"/>
    <n v="1968"/>
    <x v="0"/>
    <n v="1"/>
    <x v="30"/>
    <x v="9164"/>
  </r>
  <r>
    <x v="4284"/>
    <s v="그리워지는"/>
    <x v="8"/>
    <n v="1985"/>
    <x v="1"/>
    <n v="2"/>
    <x v="1028"/>
    <x v="9165"/>
  </r>
  <r>
    <x v="4284"/>
    <s v="그리워지는"/>
    <x v="8"/>
    <n v="2005"/>
    <x v="3"/>
    <n v="1"/>
    <x v="14"/>
    <x v="9164"/>
  </r>
  <r>
    <x v="4285"/>
    <s v="그리워지니까"/>
    <x v="8"/>
    <n v="2014"/>
    <x v="4"/>
    <n v="1"/>
    <x v="78"/>
    <x v="9166"/>
  </r>
  <r>
    <x v="4286"/>
    <s v="그리워지면"/>
    <x v="8"/>
    <n v="1967"/>
    <x v="0"/>
    <n v="1"/>
    <x v="156"/>
    <x v="9167"/>
  </r>
  <r>
    <x v="4286"/>
    <s v="그리워지면"/>
    <x v="8"/>
    <n v="1980"/>
    <x v="1"/>
    <n v="2"/>
    <x v="248"/>
    <x v="9168"/>
  </r>
  <r>
    <x v="4286"/>
    <s v="그리워지면"/>
    <x v="8"/>
    <n v="1981"/>
    <x v="1"/>
    <n v="1"/>
    <x v="90"/>
    <x v="9167"/>
  </r>
  <r>
    <x v="4286"/>
    <s v="그리워지면"/>
    <x v="8"/>
    <n v="1984"/>
    <x v="1"/>
    <n v="1"/>
    <x v="124"/>
    <x v="9167"/>
  </r>
  <r>
    <x v="4286"/>
    <s v="그리워지면"/>
    <x v="8"/>
    <n v="2004"/>
    <x v="3"/>
    <n v="2"/>
    <x v="191"/>
    <x v="9168"/>
  </r>
  <r>
    <x v="4286"/>
    <s v="그리워지면"/>
    <x v="8"/>
    <n v="2018"/>
    <x v="4"/>
    <n v="3"/>
    <x v="258"/>
    <x v="9169"/>
  </r>
  <r>
    <x v="4286"/>
    <s v="그리워지면"/>
    <x v="8"/>
    <n v="2019"/>
    <x v="4"/>
    <n v="1"/>
    <x v="148"/>
    <x v="9167"/>
  </r>
  <r>
    <x v="4287"/>
    <s v="그리워진"/>
    <x v="8"/>
    <n v="2016"/>
    <x v="4"/>
    <n v="6"/>
    <x v="284"/>
    <x v="9170"/>
  </r>
  <r>
    <x v="4287"/>
    <s v="그리워진"/>
    <x v="8"/>
    <n v="2019"/>
    <x v="4"/>
    <n v="1"/>
    <x v="148"/>
    <x v="9171"/>
  </r>
  <r>
    <x v="4287"/>
    <s v="그리워진"/>
    <x v="8"/>
    <n v="2020"/>
    <x v="4"/>
    <n v="2"/>
    <x v="183"/>
    <x v="9172"/>
  </r>
  <r>
    <x v="4288"/>
    <s v="그리워진다"/>
    <x v="8"/>
    <n v="1983"/>
    <x v="1"/>
    <n v="2"/>
    <x v="956"/>
    <x v="9173"/>
  </r>
  <r>
    <x v="4289"/>
    <s v="그리워질"/>
    <x v="8"/>
    <n v="1974"/>
    <x v="5"/>
    <n v="2"/>
    <x v="1078"/>
    <x v="9174"/>
  </r>
  <r>
    <x v="4289"/>
    <s v="그리워질"/>
    <x v="8"/>
    <n v="1980"/>
    <x v="1"/>
    <n v="2"/>
    <x v="248"/>
    <x v="9174"/>
  </r>
  <r>
    <x v="4289"/>
    <s v="그리워질"/>
    <x v="8"/>
    <n v="1989"/>
    <x v="1"/>
    <n v="1"/>
    <x v="64"/>
    <x v="9175"/>
  </r>
  <r>
    <x v="4289"/>
    <s v="그리워질"/>
    <x v="8"/>
    <n v="1991"/>
    <x v="2"/>
    <n v="1"/>
    <x v="105"/>
    <x v="9175"/>
  </r>
  <r>
    <x v="4289"/>
    <s v="그리워질"/>
    <x v="8"/>
    <n v="2016"/>
    <x v="4"/>
    <n v="1"/>
    <x v="17"/>
    <x v="9175"/>
  </r>
  <r>
    <x v="4289"/>
    <s v="그리워질"/>
    <x v="8"/>
    <n v="2018"/>
    <x v="4"/>
    <n v="1"/>
    <x v="27"/>
    <x v="9175"/>
  </r>
  <r>
    <x v="4289"/>
    <s v="그리워질"/>
    <x v="8"/>
    <n v="2019"/>
    <x v="4"/>
    <n v="1"/>
    <x v="148"/>
    <x v="9175"/>
  </r>
  <r>
    <x v="4290"/>
    <s v="그리워하고"/>
    <x v="8"/>
    <n v="2005"/>
    <x v="3"/>
    <n v="1"/>
    <x v="14"/>
    <x v="9176"/>
  </r>
  <r>
    <x v="4290"/>
    <s v="그리워하고"/>
    <x v="8"/>
    <n v="2009"/>
    <x v="3"/>
    <n v="1"/>
    <x v="23"/>
    <x v="9176"/>
  </r>
  <r>
    <x v="4290"/>
    <s v="그리워하고"/>
    <x v="8"/>
    <n v="2011"/>
    <x v="4"/>
    <n v="1"/>
    <x v="24"/>
    <x v="9176"/>
  </r>
  <r>
    <x v="4290"/>
    <s v="그리워하고"/>
    <x v="8"/>
    <n v="2014"/>
    <x v="4"/>
    <n v="1"/>
    <x v="78"/>
    <x v="9176"/>
  </r>
  <r>
    <x v="4290"/>
    <s v="그리워하고"/>
    <x v="8"/>
    <n v="2015"/>
    <x v="4"/>
    <n v="1"/>
    <x v="222"/>
    <x v="9176"/>
  </r>
  <r>
    <x v="4291"/>
    <s v="그리워하나요"/>
    <x v="8"/>
    <n v="2015"/>
    <x v="4"/>
    <n v="2"/>
    <x v="79"/>
    <x v="9177"/>
  </r>
  <r>
    <x v="4292"/>
    <s v="그리워하네"/>
    <x v="8"/>
    <n v="1984"/>
    <x v="1"/>
    <n v="2"/>
    <x v="737"/>
    <x v="9178"/>
  </r>
  <r>
    <x v="4292"/>
    <s v="그리워하네"/>
    <x v="8"/>
    <n v="1988"/>
    <x v="1"/>
    <n v="1"/>
    <x v="127"/>
    <x v="9179"/>
  </r>
  <r>
    <x v="4292"/>
    <s v="그리워하네"/>
    <x v="8"/>
    <n v="2003"/>
    <x v="3"/>
    <n v="2"/>
    <x v="208"/>
    <x v="9178"/>
  </r>
  <r>
    <x v="4292"/>
    <s v="그리워하네"/>
    <x v="8"/>
    <n v="2009"/>
    <x v="3"/>
    <n v="1"/>
    <x v="23"/>
    <x v="9179"/>
  </r>
  <r>
    <x v="4293"/>
    <s v="그리워하는"/>
    <x v="8"/>
    <n v="1987"/>
    <x v="1"/>
    <n v="1"/>
    <x v="93"/>
    <x v="9180"/>
  </r>
  <r>
    <x v="4293"/>
    <s v="그리워하는"/>
    <x v="8"/>
    <n v="2003"/>
    <x v="3"/>
    <n v="1"/>
    <x v="110"/>
    <x v="9180"/>
  </r>
  <r>
    <x v="4293"/>
    <s v="그리워하는"/>
    <x v="8"/>
    <n v="2012"/>
    <x v="4"/>
    <n v="1"/>
    <x v="77"/>
    <x v="9180"/>
  </r>
  <r>
    <x v="4293"/>
    <s v="그리워하는"/>
    <x v="8"/>
    <n v="2016"/>
    <x v="4"/>
    <n v="1"/>
    <x v="17"/>
    <x v="9180"/>
  </r>
  <r>
    <x v="4293"/>
    <s v="그리워하는"/>
    <x v="8"/>
    <n v="2018"/>
    <x v="4"/>
    <n v="1"/>
    <x v="27"/>
    <x v="9180"/>
  </r>
  <r>
    <x v="4293"/>
    <s v="그리워하는"/>
    <x v="8"/>
    <n v="2019"/>
    <x v="4"/>
    <n v="1"/>
    <x v="148"/>
    <x v="9180"/>
  </r>
  <r>
    <x v="4294"/>
    <s v="그리워하는지"/>
    <x v="8"/>
    <n v="1992"/>
    <x v="2"/>
    <n v="1"/>
    <x v="188"/>
    <x v="9181"/>
  </r>
  <r>
    <x v="4295"/>
    <s v="그리워하다"/>
    <x v="8"/>
    <n v="2016"/>
    <x v="4"/>
    <n v="1"/>
    <x v="17"/>
    <x v="9182"/>
  </r>
  <r>
    <x v="4295"/>
    <s v="그리워하다"/>
    <x v="8"/>
    <n v="2018"/>
    <x v="4"/>
    <n v="14"/>
    <x v="544"/>
    <x v="9183"/>
  </r>
  <r>
    <x v="4296"/>
    <s v="그리워하며"/>
    <x v="8"/>
    <n v="1967"/>
    <x v="0"/>
    <n v="1"/>
    <x v="156"/>
    <x v="9184"/>
  </r>
  <r>
    <x v="4296"/>
    <s v="그리워하며"/>
    <x v="8"/>
    <n v="1981"/>
    <x v="1"/>
    <n v="2"/>
    <x v="1056"/>
    <x v="9185"/>
  </r>
  <r>
    <x v="4296"/>
    <s v="그리워하며"/>
    <x v="8"/>
    <n v="1999"/>
    <x v="2"/>
    <n v="1"/>
    <x v="259"/>
    <x v="9184"/>
  </r>
  <r>
    <x v="4296"/>
    <s v="그리워하며"/>
    <x v="8"/>
    <n v="2005"/>
    <x v="3"/>
    <n v="1"/>
    <x v="14"/>
    <x v="9184"/>
  </r>
  <r>
    <x v="4297"/>
    <s v="그리워하면"/>
    <x v="8"/>
    <n v="2002"/>
    <x v="3"/>
    <n v="4"/>
    <x v="369"/>
    <x v="9186"/>
  </r>
  <r>
    <x v="4297"/>
    <s v="그리워하면"/>
    <x v="8"/>
    <n v="2013"/>
    <x v="4"/>
    <n v="1"/>
    <x v="179"/>
    <x v="9187"/>
  </r>
  <r>
    <x v="4298"/>
    <s v="그리워하자"/>
    <x v="8"/>
    <n v="1983"/>
    <x v="1"/>
    <n v="4"/>
    <x v="1180"/>
    <x v="9188"/>
  </r>
  <r>
    <x v="4299"/>
    <s v="그리워하죠"/>
    <x v="8"/>
    <n v="2004"/>
    <x v="3"/>
    <n v="1"/>
    <x v="214"/>
    <x v="9189"/>
  </r>
  <r>
    <x v="4300"/>
    <s v="그리워하지"/>
    <x v="8"/>
    <n v="2005"/>
    <x v="3"/>
    <n v="1"/>
    <x v="14"/>
    <x v="9190"/>
  </r>
  <r>
    <x v="4300"/>
    <s v="그리워하지"/>
    <x v="8"/>
    <n v="2018"/>
    <x v="4"/>
    <n v="1"/>
    <x v="27"/>
    <x v="9190"/>
  </r>
  <r>
    <x v="4301"/>
    <s v="그리워하지만"/>
    <x v="8"/>
    <n v="1990"/>
    <x v="2"/>
    <n v="1"/>
    <x v="104"/>
    <x v="9191"/>
  </r>
  <r>
    <x v="4302"/>
    <s v="그리워한"/>
    <x v="8"/>
    <n v="1999"/>
    <x v="2"/>
    <n v="2"/>
    <x v="261"/>
    <x v="9192"/>
  </r>
  <r>
    <x v="4302"/>
    <s v="그리워한"/>
    <x v="8"/>
    <n v="2006"/>
    <x v="3"/>
    <n v="1"/>
    <x v="9"/>
    <x v="9193"/>
  </r>
  <r>
    <x v="4302"/>
    <s v="그리워한"/>
    <x v="8"/>
    <n v="2007"/>
    <x v="3"/>
    <n v="3"/>
    <x v="21"/>
    <x v="9194"/>
  </r>
  <r>
    <x v="4303"/>
    <s v="그리워해"/>
    <x v="8"/>
    <n v="1991"/>
    <x v="2"/>
    <n v="2"/>
    <x v="164"/>
    <x v="9195"/>
  </r>
  <r>
    <x v="4303"/>
    <s v="그리워해"/>
    <x v="8"/>
    <n v="2011"/>
    <x v="4"/>
    <n v="4"/>
    <x v="276"/>
    <x v="9196"/>
  </r>
  <r>
    <x v="4303"/>
    <s v="그리워해"/>
    <x v="8"/>
    <n v="2012"/>
    <x v="4"/>
    <n v="1"/>
    <x v="77"/>
    <x v="9197"/>
  </r>
  <r>
    <x v="4303"/>
    <s v="그리워해"/>
    <x v="8"/>
    <n v="2014"/>
    <x v="4"/>
    <n v="1"/>
    <x v="78"/>
    <x v="9197"/>
  </r>
  <r>
    <x v="4303"/>
    <s v="그리워해"/>
    <x v="8"/>
    <n v="2018"/>
    <x v="4"/>
    <n v="1"/>
    <x v="27"/>
    <x v="9197"/>
  </r>
  <r>
    <x v="4304"/>
    <s v="그리웠던"/>
    <x v="8"/>
    <n v="1976"/>
    <x v="5"/>
    <n v="1"/>
    <x v="1047"/>
    <x v="9198"/>
  </r>
  <r>
    <x v="4304"/>
    <s v="그리웠던"/>
    <x v="8"/>
    <n v="2006"/>
    <x v="3"/>
    <n v="1"/>
    <x v="9"/>
    <x v="9198"/>
  </r>
  <r>
    <x v="4305"/>
    <s v="그리웠었지"/>
    <x v="8"/>
    <n v="2005"/>
    <x v="3"/>
    <n v="2"/>
    <x v="186"/>
    <x v="9199"/>
  </r>
  <r>
    <x v="4306"/>
    <s v="그리죠"/>
    <x v="6"/>
    <n v="2009"/>
    <x v="3"/>
    <n v="1"/>
    <x v="23"/>
    <x v="9200"/>
  </r>
  <r>
    <x v="4307"/>
    <s v="그리지는"/>
    <x v="6"/>
    <n v="1999"/>
    <x v="2"/>
    <n v="1"/>
    <x v="259"/>
    <x v="9201"/>
  </r>
  <r>
    <x v="4308"/>
    <s v="그린"/>
    <x v="7"/>
    <n v="1965"/>
    <x v="0"/>
    <n v="3"/>
    <x v="966"/>
    <x v="9202"/>
  </r>
  <r>
    <x v="4308"/>
    <s v="그린"/>
    <x v="7"/>
    <n v="1975"/>
    <x v="5"/>
    <n v="2"/>
    <x v="152"/>
    <x v="9203"/>
  </r>
  <r>
    <x v="4308"/>
    <s v="그린"/>
    <x v="7"/>
    <n v="2005"/>
    <x v="3"/>
    <n v="1"/>
    <x v="14"/>
    <x v="9204"/>
  </r>
  <r>
    <x v="4308"/>
    <s v="그린"/>
    <x v="7"/>
    <n v="2006"/>
    <x v="3"/>
    <n v="1"/>
    <x v="9"/>
    <x v="9204"/>
  </r>
  <r>
    <x v="4308"/>
    <s v="그린"/>
    <x v="7"/>
    <n v="2014"/>
    <x v="4"/>
    <n v="1"/>
    <x v="78"/>
    <x v="9204"/>
  </r>
  <r>
    <x v="4308"/>
    <s v="그린"/>
    <x v="7"/>
    <n v="2016"/>
    <x v="4"/>
    <n v="6"/>
    <x v="284"/>
    <x v="9205"/>
  </r>
  <r>
    <x v="4308"/>
    <s v="그린"/>
    <x v="7"/>
    <n v="2017"/>
    <x v="4"/>
    <n v="7"/>
    <x v="385"/>
    <x v="9206"/>
  </r>
  <r>
    <x v="4308"/>
    <s v="그린"/>
    <x v="7"/>
    <n v="2018"/>
    <x v="4"/>
    <n v="3"/>
    <x v="258"/>
    <x v="9202"/>
  </r>
  <r>
    <x v="4309"/>
    <s v="그릴"/>
    <x v="7"/>
    <n v="1983"/>
    <x v="1"/>
    <n v="2"/>
    <x v="956"/>
    <x v="9207"/>
  </r>
  <r>
    <x v="4309"/>
    <s v="그릴"/>
    <x v="7"/>
    <n v="1990"/>
    <x v="2"/>
    <n v="5"/>
    <x v="1062"/>
    <x v="9208"/>
  </r>
  <r>
    <x v="4309"/>
    <s v="그릴"/>
    <x v="7"/>
    <n v="2003"/>
    <x v="3"/>
    <n v="3"/>
    <x v="185"/>
    <x v="9209"/>
  </r>
  <r>
    <x v="4309"/>
    <s v="그릴"/>
    <x v="7"/>
    <n v="2007"/>
    <x v="3"/>
    <n v="2"/>
    <x v="94"/>
    <x v="9207"/>
  </r>
  <r>
    <x v="4309"/>
    <s v="그릴"/>
    <x v="7"/>
    <n v="2014"/>
    <x v="4"/>
    <n v="1"/>
    <x v="78"/>
    <x v="9210"/>
  </r>
  <r>
    <x v="4310"/>
    <s v="그릴거야"/>
    <x v="6"/>
    <n v="1994"/>
    <x v="2"/>
    <n v="3"/>
    <x v="154"/>
    <x v="9211"/>
  </r>
  <r>
    <x v="4311"/>
    <s v="그림"/>
    <x v="7"/>
    <n v="1964"/>
    <x v="0"/>
    <n v="2"/>
    <x v="244"/>
    <x v="9212"/>
  </r>
  <r>
    <x v="4311"/>
    <s v="그림"/>
    <x v="7"/>
    <n v="1972"/>
    <x v="5"/>
    <n v="3"/>
    <x v="1096"/>
    <x v="9213"/>
  </r>
  <r>
    <x v="4311"/>
    <s v="그림"/>
    <x v="7"/>
    <n v="1973"/>
    <x v="5"/>
    <n v="1"/>
    <x v="58"/>
    <x v="9214"/>
  </r>
  <r>
    <x v="4311"/>
    <s v="그림"/>
    <x v="7"/>
    <n v="1985"/>
    <x v="1"/>
    <n v="2"/>
    <x v="1028"/>
    <x v="9212"/>
  </r>
  <r>
    <x v="4311"/>
    <s v="그림"/>
    <x v="7"/>
    <n v="1989"/>
    <x v="1"/>
    <n v="3"/>
    <x v="1083"/>
    <x v="9213"/>
  </r>
  <r>
    <x v="4311"/>
    <s v="그림"/>
    <x v="7"/>
    <n v="1990"/>
    <x v="2"/>
    <n v="2"/>
    <x v="427"/>
    <x v="9212"/>
  </r>
  <r>
    <x v="4311"/>
    <s v="그림"/>
    <x v="7"/>
    <n v="1991"/>
    <x v="2"/>
    <n v="2"/>
    <x v="164"/>
    <x v="9212"/>
  </r>
  <r>
    <x v="4311"/>
    <s v="그림"/>
    <x v="7"/>
    <n v="1993"/>
    <x v="2"/>
    <n v="3"/>
    <x v="129"/>
    <x v="9213"/>
  </r>
  <r>
    <x v="4311"/>
    <s v="그림"/>
    <x v="7"/>
    <n v="1999"/>
    <x v="2"/>
    <n v="1"/>
    <x v="259"/>
    <x v="9214"/>
  </r>
  <r>
    <x v="4311"/>
    <s v="그림"/>
    <x v="7"/>
    <n v="2000"/>
    <x v="3"/>
    <n v="1"/>
    <x v="153"/>
    <x v="9214"/>
  </r>
  <r>
    <x v="4311"/>
    <s v="그림"/>
    <x v="7"/>
    <n v="2005"/>
    <x v="3"/>
    <n v="1"/>
    <x v="14"/>
    <x v="9214"/>
  </r>
  <r>
    <x v="4311"/>
    <s v="그림"/>
    <x v="7"/>
    <n v="2007"/>
    <x v="3"/>
    <n v="1"/>
    <x v="96"/>
    <x v="9214"/>
  </r>
  <r>
    <x v="4311"/>
    <s v="그림"/>
    <x v="7"/>
    <n v="2008"/>
    <x v="3"/>
    <n v="1"/>
    <x v="209"/>
    <x v="9214"/>
  </r>
  <r>
    <x v="4311"/>
    <s v="그림"/>
    <x v="7"/>
    <n v="2016"/>
    <x v="4"/>
    <n v="6"/>
    <x v="284"/>
    <x v="9215"/>
  </r>
  <r>
    <x v="4311"/>
    <s v="그림"/>
    <x v="7"/>
    <n v="2017"/>
    <x v="4"/>
    <n v="4"/>
    <x v="326"/>
    <x v="9216"/>
  </r>
  <r>
    <x v="4311"/>
    <s v="그림"/>
    <x v="7"/>
    <n v="2018"/>
    <x v="4"/>
    <n v="2"/>
    <x v="224"/>
    <x v="9212"/>
  </r>
  <r>
    <x v="4312"/>
    <s v="그림자"/>
    <x v="7"/>
    <n v="1965"/>
    <x v="0"/>
    <n v="3"/>
    <x v="966"/>
    <x v="9217"/>
  </r>
  <r>
    <x v="4312"/>
    <s v="그림자"/>
    <x v="7"/>
    <n v="1966"/>
    <x v="0"/>
    <n v="1"/>
    <x v="1057"/>
    <x v="9218"/>
  </r>
  <r>
    <x v="4312"/>
    <s v="그림자"/>
    <x v="7"/>
    <n v="1967"/>
    <x v="0"/>
    <n v="7"/>
    <x v="1533"/>
    <x v="9219"/>
  </r>
  <r>
    <x v="4312"/>
    <s v="그림자"/>
    <x v="7"/>
    <n v="1968"/>
    <x v="0"/>
    <n v="1"/>
    <x v="30"/>
    <x v="9218"/>
  </r>
  <r>
    <x v="4312"/>
    <s v="그림자"/>
    <x v="7"/>
    <n v="1969"/>
    <x v="0"/>
    <n v="2"/>
    <x v="194"/>
    <x v="9220"/>
  </r>
  <r>
    <x v="4312"/>
    <s v="그림자"/>
    <x v="7"/>
    <n v="1971"/>
    <x v="5"/>
    <n v="3"/>
    <x v="1058"/>
    <x v="9217"/>
  </r>
  <r>
    <x v="4312"/>
    <s v="그림자"/>
    <x v="7"/>
    <n v="1972"/>
    <x v="5"/>
    <n v="1"/>
    <x v="192"/>
    <x v="9218"/>
  </r>
  <r>
    <x v="4312"/>
    <s v="그림자"/>
    <x v="7"/>
    <n v="1973"/>
    <x v="5"/>
    <n v="2"/>
    <x v="121"/>
    <x v="9220"/>
  </r>
  <r>
    <x v="4312"/>
    <s v="그림자"/>
    <x v="7"/>
    <n v="1974"/>
    <x v="5"/>
    <n v="5"/>
    <x v="938"/>
    <x v="9221"/>
  </r>
  <r>
    <x v="4312"/>
    <s v="그림자"/>
    <x v="7"/>
    <n v="1977"/>
    <x v="5"/>
    <n v="10"/>
    <x v="1259"/>
    <x v="9222"/>
  </r>
  <r>
    <x v="4312"/>
    <s v="그림자"/>
    <x v="7"/>
    <n v="1979"/>
    <x v="5"/>
    <n v="2"/>
    <x v="195"/>
    <x v="9220"/>
  </r>
  <r>
    <x v="4312"/>
    <s v="그림자"/>
    <x v="7"/>
    <n v="1983"/>
    <x v="1"/>
    <n v="1"/>
    <x v="91"/>
    <x v="9218"/>
  </r>
  <r>
    <x v="4312"/>
    <s v="그림자"/>
    <x v="7"/>
    <n v="1984"/>
    <x v="1"/>
    <n v="8"/>
    <x v="1223"/>
    <x v="9223"/>
  </r>
  <r>
    <x v="4312"/>
    <s v="그림자"/>
    <x v="7"/>
    <n v="1986"/>
    <x v="1"/>
    <n v="6"/>
    <x v="1045"/>
    <x v="9224"/>
  </r>
  <r>
    <x v="4312"/>
    <s v="그림자"/>
    <x v="7"/>
    <n v="1987"/>
    <x v="1"/>
    <n v="1"/>
    <x v="93"/>
    <x v="9218"/>
  </r>
  <r>
    <x v="4312"/>
    <s v="그림자"/>
    <x v="7"/>
    <n v="1988"/>
    <x v="1"/>
    <n v="6"/>
    <x v="103"/>
    <x v="9224"/>
  </r>
  <r>
    <x v="4312"/>
    <s v="그림자"/>
    <x v="7"/>
    <n v="1989"/>
    <x v="1"/>
    <n v="5"/>
    <x v="1095"/>
    <x v="9221"/>
  </r>
  <r>
    <x v="4312"/>
    <s v="그림자"/>
    <x v="7"/>
    <n v="1990"/>
    <x v="2"/>
    <n v="1"/>
    <x v="104"/>
    <x v="9218"/>
  </r>
  <r>
    <x v="4312"/>
    <s v="그림자"/>
    <x v="7"/>
    <n v="1994"/>
    <x v="2"/>
    <n v="1"/>
    <x v="155"/>
    <x v="9218"/>
  </r>
  <r>
    <x v="4312"/>
    <s v="그림자"/>
    <x v="7"/>
    <n v="1999"/>
    <x v="2"/>
    <n v="1"/>
    <x v="259"/>
    <x v="9218"/>
  </r>
  <r>
    <x v="4312"/>
    <s v="그림자"/>
    <x v="7"/>
    <n v="2001"/>
    <x v="3"/>
    <n v="2"/>
    <x v="108"/>
    <x v="9220"/>
  </r>
  <r>
    <x v="4312"/>
    <s v="그림자"/>
    <x v="7"/>
    <n v="2002"/>
    <x v="3"/>
    <n v="2"/>
    <x v="12"/>
    <x v="9220"/>
  </r>
  <r>
    <x v="4312"/>
    <s v="그림자"/>
    <x v="7"/>
    <n v="2004"/>
    <x v="3"/>
    <n v="1"/>
    <x v="214"/>
    <x v="9218"/>
  </r>
  <r>
    <x v="4312"/>
    <s v="그림자"/>
    <x v="7"/>
    <n v="2005"/>
    <x v="3"/>
    <n v="3"/>
    <x v="220"/>
    <x v="9217"/>
  </r>
  <r>
    <x v="4312"/>
    <s v="그림자"/>
    <x v="7"/>
    <n v="2008"/>
    <x v="3"/>
    <n v="3"/>
    <x v="211"/>
    <x v="9217"/>
  </r>
  <r>
    <x v="4312"/>
    <s v="그림자"/>
    <x v="7"/>
    <n v="2009"/>
    <x v="3"/>
    <n v="1"/>
    <x v="23"/>
    <x v="9218"/>
  </r>
  <r>
    <x v="4312"/>
    <s v="그림자"/>
    <x v="7"/>
    <n v="2011"/>
    <x v="4"/>
    <n v="2"/>
    <x v="234"/>
    <x v="9220"/>
  </r>
  <r>
    <x v="4312"/>
    <s v="그림자"/>
    <x v="7"/>
    <n v="2012"/>
    <x v="4"/>
    <n v="2"/>
    <x v="256"/>
    <x v="9220"/>
  </r>
  <r>
    <x v="4312"/>
    <s v="그림자"/>
    <x v="7"/>
    <n v="2013"/>
    <x v="4"/>
    <n v="3"/>
    <x v="235"/>
    <x v="9217"/>
  </r>
  <r>
    <x v="4312"/>
    <s v="그림자"/>
    <x v="7"/>
    <n v="2014"/>
    <x v="4"/>
    <n v="1"/>
    <x v="78"/>
    <x v="9218"/>
  </r>
  <r>
    <x v="4312"/>
    <s v="그림자"/>
    <x v="7"/>
    <n v="2015"/>
    <x v="4"/>
    <n v="1"/>
    <x v="222"/>
    <x v="9218"/>
  </r>
  <r>
    <x v="4312"/>
    <s v="그림자"/>
    <x v="7"/>
    <n v="2016"/>
    <x v="4"/>
    <n v="1"/>
    <x v="17"/>
    <x v="9218"/>
  </r>
  <r>
    <x v="4312"/>
    <s v="그림자"/>
    <x v="7"/>
    <n v="2017"/>
    <x v="4"/>
    <n v="2"/>
    <x v="223"/>
    <x v="9220"/>
  </r>
  <r>
    <x v="4312"/>
    <s v="그림자"/>
    <x v="7"/>
    <n v="2018"/>
    <x v="4"/>
    <n v="1"/>
    <x v="27"/>
    <x v="9218"/>
  </r>
  <r>
    <x v="4312"/>
    <s v="그림자"/>
    <x v="7"/>
    <n v="2020"/>
    <x v="4"/>
    <n v="3"/>
    <x v="252"/>
    <x v="9217"/>
  </r>
  <r>
    <x v="4313"/>
    <s v="그림잔"/>
    <x v="6"/>
    <n v="2020"/>
    <x v="4"/>
    <n v="1"/>
    <x v="16"/>
    <x v="9225"/>
  </r>
  <r>
    <x v="4314"/>
    <s v="그림잘"/>
    <x v="6"/>
    <n v="2003"/>
    <x v="3"/>
    <n v="1"/>
    <x v="110"/>
    <x v="9226"/>
  </r>
  <r>
    <x v="4315"/>
    <s v="그립거든"/>
    <x v="6"/>
    <n v="1968"/>
    <x v="0"/>
    <n v="1"/>
    <x v="30"/>
    <x v="9227"/>
  </r>
  <r>
    <x v="4316"/>
    <s v="그립게"/>
    <x v="6"/>
    <n v="2007"/>
    <x v="3"/>
    <n v="1"/>
    <x v="96"/>
    <x v="9228"/>
  </r>
  <r>
    <x v="4317"/>
    <s v="그립겠지"/>
    <x v="6"/>
    <n v="2007"/>
    <x v="3"/>
    <n v="3"/>
    <x v="21"/>
    <x v="9229"/>
  </r>
  <r>
    <x v="4318"/>
    <s v="그립구나"/>
    <x v="6"/>
    <n v="1964"/>
    <x v="0"/>
    <n v="1"/>
    <x v="97"/>
    <x v="9230"/>
  </r>
  <r>
    <x v="4318"/>
    <s v="그립구나"/>
    <x v="6"/>
    <n v="1978"/>
    <x v="5"/>
    <n v="1"/>
    <x v="247"/>
    <x v="9230"/>
  </r>
  <r>
    <x v="4319"/>
    <s v="그립군요"/>
    <x v="6"/>
    <n v="1975"/>
    <x v="5"/>
    <n v="1"/>
    <x v="193"/>
    <x v="9231"/>
  </r>
  <r>
    <x v="4320"/>
    <s v="그립네"/>
    <x v="6"/>
    <n v="2004"/>
    <x v="3"/>
    <n v="1"/>
    <x v="214"/>
    <x v="9232"/>
  </r>
  <r>
    <x v="4321"/>
    <s v="그립다"/>
    <x v="6"/>
    <n v="1985"/>
    <x v="1"/>
    <n v="2"/>
    <x v="1028"/>
    <x v="9233"/>
  </r>
  <r>
    <x v="4321"/>
    <s v="그립다"/>
    <x v="6"/>
    <n v="2014"/>
    <x v="4"/>
    <n v="3"/>
    <x v="227"/>
    <x v="9234"/>
  </r>
  <r>
    <x v="4321"/>
    <s v="그립다"/>
    <x v="6"/>
    <n v="2015"/>
    <x v="4"/>
    <n v="2"/>
    <x v="79"/>
    <x v="9233"/>
  </r>
  <r>
    <x v="4322"/>
    <s v="그립다고"/>
    <x v="6"/>
    <n v="2005"/>
    <x v="3"/>
    <n v="2"/>
    <x v="186"/>
    <x v="9235"/>
  </r>
  <r>
    <x v="4323"/>
    <s v="그립다는"/>
    <x v="6"/>
    <n v="2005"/>
    <x v="3"/>
    <n v="1"/>
    <x v="14"/>
    <x v="9236"/>
  </r>
  <r>
    <x v="4323"/>
    <s v="그립다는"/>
    <x v="6"/>
    <n v="2007"/>
    <x v="3"/>
    <n v="1"/>
    <x v="96"/>
    <x v="9236"/>
  </r>
  <r>
    <x v="4324"/>
    <s v="그립다면"/>
    <x v="6"/>
    <n v="2000"/>
    <x v="3"/>
    <n v="1"/>
    <x v="153"/>
    <x v="9237"/>
  </r>
  <r>
    <x v="4325"/>
    <s v="그립죠"/>
    <x v="6"/>
    <n v="2000"/>
    <x v="3"/>
    <n v="1"/>
    <x v="153"/>
    <x v="9238"/>
  </r>
  <r>
    <x v="4326"/>
    <s v="그립지"/>
    <x v="6"/>
    <n v="1994"/>
    <x v="2"/>
    <n v="1"/>
    <x v="155"/>
    <x v="9239"/>
  </r>
  <r>
    <x v="4326"/>
    <s v="그립지"/>
    <x v="6"/>
    <n v="2002"/>
    <x v="3"/>
    <n v="1"/>
    <x v="13"/>
    <x v="9239"/>
  </r>
  <r>
    <x v="4326"/>
    <s v="그립지"/>
    <x v="6"/>
    <n v="2005"/>
    <x v="3"/>
    <n v="1"/>
    <x v="14"/>
    <x v="9239"/>
  </r>
  <r>
    <x v="4326"/>
    <s v="그립지"/>
    <x v="6"/>
    <n v="2009"/>
    <x v="3"/>
    <n v="1"/>
    <x v="23"/>
    <x v="9239"/>
  </r>
  <r>
    <x v="4327"/>
    <s v="그립지는"/>
    <x v="6"/>
    <n v="1999"/>
    <x v="2"/>
    <n v="1"/>
    <x v="259"/>
    <x v="9240"/>
  </r>
  <r>
    <x v="4328"/>
    <s v="그립지만"/>
    <x v="6"/>
    <n v="2018"/>
    <x v="4"/>
    <n v="1"/>
    <x v="27"/>
    <x v="9241"/>
  </r>
  <r>
    <x v="4329"/>
    <s v="그만"/>
    <x v="9"/>
    <n v="1966"/>
    <x v="0"/>
    <n v="2"/>
    <x v="0"/>
    <x v="9242"/>
  </r>
  <r>
    <x v="4329"/>
    <s v="그만"/>
    <x v="9"/>
    <n v="1970"/>
    <x v="5"/>
    <n v="2"/>
    <x v="120"/>
    <x v="9242"/>
  </r>
  <r>
    <x v="4329"/>
    <s v="그만"/>
    <x v="9"/>
    <n v="1973"/>
    <x v="5"/>
    <n v="5"/>
    <x v="1038"/>
    <x v="9243"/>
  </r>
  <r>
    <x v="4329"/>
    <s v="그만"/>
    <x v="9"/>
    <n v="1974"/>
    <x v="5"/>
    <n v="5"/>
    <x v="938"/>
    <x v="9243"/>
  </r>
  <r>
    <x v="4329"/>
    <s v="그만"/>
    <x v="9"/>
    <n v="1975"/>
    <x v="5"/>
    <n v="1"/>
    <x v="193"/>
    <x v="9244"/>
  </r>
  <r>
    <x v="4329"/>
    <s v="그만"/>
    <x v="9"/>
    <n v="1982"/>
    <x v="1"/>
    <n v="3"/>
    <x v="1044"/>
    <x v="9245"/>
  </r>
  <r>
    <x v="4329"/>
    <s v="그만"/>
    <x v="9"/>
    <n v="1985"/>
    <x v="1"/>
    <n v="1"/>
    <x v="61"/>
    <x v="9244"/>
  </r>
  <r>
    <x v="4329"/>
    <s v="그만"/>
    <x v="9"/>
    <n v="1986"/>
    <x v="1"/>
    <n v="18"/>
    <x v="1534"/>
    <x v="9246"/>
  </r>
  <r>
    <x v="4329"/>
    <s v="그만"/>
    <x v="9"/>
    <n v="1991"/>
    <x v="2"/>
    <n v="1"/>
    <x v="105"/>
    <x v="9244"/>
  </r>
  <r>
    <x v="4329"/>
    <s v="그만"/>
    <x v="9"/>
    <n v="1996"/>
    <x v="2"/>
    <n v="4"/>
    <x v="347"/>
    <x v="9247"/>
  </r>
  <r>
    <x v="4329"/>
    <s v="그만"/>
    <x v="9"/>
    <n v="1997"/>
    <x v="2"/>
    <n v="1"/>
    <x v="18"/>
    <x v="9244"/>
  </r>
  <r>
    <x v="4329"/>
    <s v="그만"/>
    <x v="9"/>
    <n v="1998"/>
    <x v="2"/>
    <n v="4"/>
    <x v="397"/>
    <x v="9247"/>
  </r>
  <r>
    <x v="4329"/>
    <s v="그만"/>
    <x v="9"/>
    <n v="2000"/>
    <x v="3"/>
    <n v="5"/>
    <x v="589"/>
    <x v="9243"/>
  </r>
  <r>
    <x v="4329"/>
    <s v="그만"/>
    <x v="9"/>
    <n v="2001"/>
    <x v="3"/>
    <n v="1"/>
    <x v="4"/>
    <x v="9244"/>
  </r>
  <r>
    <x v="4329"/>
    <s v="그만"/>
    <x v="9"/>
    <n v="2002"/>
    <x v="3"/>
    <n v="5"/>
    <x v="249"/>
    <x v="9243"/>
  </r>
  <r>
    <x v="4329"/>
    <s v="그만"/>
    <x v="9"/>
    <n v="2003"/>
    <x v="3"/>
    <n v="2"/>
    <x v="208"/>
    <x v="9242"/>
  </r>
  <r>
    <x v="4329"/>
    <s v="그만"/>
    <x v="9"/>
    <n v="2005"/>
    <x v="3"/>
    <n v="2"/>
    <x v="186"/>
    <x v="9242"/>
  </r>
  <r>
    <x v="4329"/>
    <s v="그만"/>
    <x v="9"/>
    <n v="2006"/>
    <x v="3"/>
    <n v="2"/>
    <x v="20"/>
    <x v="9242"/>
  </r>
  <r>
    <x v="4329"/>
    <s v="그만"/>
    <x v="9"/>
    <n v="2007"/>
    <x v="3"/>
    <n v="1"/>
    <x v="96"/>
    <x v="9244"/>
  </r>
  <r>
    <x v="4329"/>
    <s v="그만"/>
    <x v="9"/>
    <n v="2008"/>
    <x v="3"/>
    <n v="6"/>
    <x v="22"/>
    <x v="9248"/>
  </r>
  <r>
    <x v="4329"/>
    <s v="그만"/>
    <x v="9"/>
    <n v="2009"/>
    <x v="3"/>
    <n v="8"/>
    <x v="267"/>
    <x v="9249"/>
  </r>
  <r>
    <x v="4329"/>
    <s v="그만"/>
    <x v="9"/>
    <n v="2010"/>
    <x v="4"/>
    <n v="4"/>
    <x v="142"/>
    <x v="9247"/>
  </r>
  <r>
    <x v="4329"/>
    <s v="그만"/>
    <x v="9"/>
    <n v="2011"/>
    <x v="4"/>
    <n v="10"/>
    <x v="415"/>
    <x v="9250"/>
  </r>
  <r>
    <x v="4329"/>
    <s v="그만"/>
    <x v="9"/>
    <n v="2012"/>
    <x v="4"/>
    <n v="8"/>
    <x v="654"/>
    <x v="9249"/>
  </r>
  <r>
    <x v="4329"/>
    <s v="그만"/>
    <x v="9"/>
    <n v="2013"/>
    <x v="4"/>
    <n v="5"/>
    <x v="240"/>
    <x v="9243"/>
  </r>
  <r>
    <x v="4329"/>
    <s v="그만"/>
    <x v="9"/>
    <n v="2014"/>
    <x v="4"/>
    <n v="8"/>
    <x v="545"/>
    <x v="9249"/>
  </r>
  <r>
    <x v="4329"/>
    <s v="그만"/>
    <x v="9"/>
    <n v="2015"/>
    <x v="4"/>
    <n v="11"/>
    <x v="501"/>
    <x v="9251"/>
  </r>
  <r>
    <x v="4329"/>
    <s v="그만"/>
    <x v="9"/>
    <n v="2016"/>
    <x v="4"/>
    <n v="2"/>
    <x v="25"/>
    <x v="9242"/>
  </r>
  <r>
    <x v="4329"/>
    <s v="그만"/>
    <x v="9"/>
    <n v="2017"/>
    <x v="4"/>
    <n v="7"/>
    <x v="385"/>
    <x v="9252"/>
  </r>
  <r>
    <x v="4329"/>
    <s v="그만"/>
    <x v="9"/>
    <n v="2018"/>
    <x v="4"/>
    <n v="4"/>
    <x v="311"/>
    <x v="9247"/>
  </r>
  <r>
    <x v="4329"/>
    <s v="그만"/>
    <x v="9"/>
    <n v="2019"/>
    <x v="4"/>
    <n v="3"/>
    <x v="204"/>
    <x v="9245"/>
  </r>
  <r>
    <x v="4329"/>
    <s v="그만"/>
    <x v="9"/>
    <n v="2020"/>
    <x v="4"/>
    <n v="3"/>
    <x v="252"/>
    <x v="9245"/>
  </r>
  <r>
    <x v="4330"/>
    <s v="그만"/>
    <x v="10"/>
    <n v="1966"/>
    <x v="0"/>
    <n v="1"/>
    <x v="1057"/>
    <x v="9244"/>
  </r>
  <r>
    <x v="4331"/>
    <s v="그만두고"/>
    <x v="6"/>
    <n v="1971"/>
    <x v="5"/>
    <n v="1"/>
    <x v="958"/>
    <x v="9253"/>
  </r>
  <r>
    <x v="4332"/>
    <s v="그만둬"/>
    <x v="6"/>
    <n v="2019"/>
    <x v="4"/>
    <n v="1"/>
    <x v="148"/>
    <x v="9254"/>
  </r>
  <r>
    <x v="4333"/>
    <s v="그만둬야"/>
    <x v="6"/>
    <n v="2006"/>
    <x v="3"/>
    <n v="2"/>
    <x v="20"/>
    <x v="9255"/>
  </r>
  <r>
    <x v="4334"/>
    <s v="그만큼"/>
    <x v="9"/>
    <n v="1996"/>
    <x v="2"/>
    <n v="3"/>
    <x v="231"/>
    <x v="9256"/>
  </r>
  <r>
    <x v="4334"/>
    <s v="그만큼"/>
    <x v="9"/>
    <n v="2000"/>
    <x v="3"/>
    <n v="2"/>
    <x v="281"/>
    <x v="9257"/>
  </r>
  <r>
    <x v="4334"/>
    <s v="그만큼"/>
    <x v="9"/>
    <n v="2004"/>
    <x v="3"/>
    <n v="1"/>
    <x v="214"/>
    <x v="9258"/>
  </r>
  <r>
    <x v="4334"/>
    <s v="그만큼"/>
    <x v="9"/>
    <n v="2005"/>
    <x v="3"/>
    <n v="1"/>
    <x v="14"/>
    <x v="9258"/>
  </r>
  <r>
    <x v="4334"/>
    <s v="그만큼"/>
    <x v="9"/>
    <n v="2006"/>
    <x v="3"/>
    <n v="1"/>
    <x v="9"/>
    <x v="9258"/>
  </r>
  <r>
    <x v="4334"/>
    <s v="그만큼"/>
    <x v="9"/>
    <n v="2008"/>
    <x v="3"/>
    <n v="2"/>
    <x v="175"/>
    <x v="9257"/>
  </r>
  <r>
    <x v="4334"/>
    <s v="그만큼"/>
    <x v="9"/>
    <n v="2012"/>
    <x v="4"/>
    <n v="1"/>
    <x v="77"/>
    <x v="9258"/>
  </r>
  <r>
    <x v="4334"/>
    <s v="그만큼"/>
    <x v="9"/>
    <n v="2019"/>
    <x v="4"/>
    <n v="2"/>
    <x v="28"/>
    <x v="9257"/>
  </r>
  <r>
    <x v="4335"/>
    <s v="그만하"/>
    <x v="8"/>
    <n v="2013"/>
    <x v="4"/>
    <n v="1"/>
    <x v="179"/>
    <x v="9259"/>
  </r>
  <r>
    <x v="4336"/>
    <s v="그만하라고"/>
    <x v="8"/>
    <n v="2002"/>
    <x v="3"/>
    <n v="1"/>
    <x v="13"/>
    <x v="9260"/>
  </r>
  <r>
    <x v="4336"/>
    <s v="그만하라고"/>
    <x v="8"/>
    <n v="2010"/>
    <x v="4"/>
    <n v="1"/>
    <x v="15"/>
    <x v="9260"/>
  </r>
  <r>
    <x v="4337"/>
    <s v="그만하자"/>
    <x v="8"/>
    <n v="2010"/>
    <x v="4"/>
    <n v="12"/>
    <x v="113"/>
    <x v="9261"/>
  </r>
  <r>
    <x v="4338"/>
    <s v="그만하자고"/>
    <x v="8"/>
    <n v="2005"/>
    <x v="3"/>
    <n v="1"/>
    <x v="14"/>
    <x v="9262"/>
  </r>
  <r>
    <x v="4338"/>
    <s v="그만하자고"/>
    <x v="8"/>
    <n v="2013"/>
    <x v="4"/>
    <n v="1"/>
    <x v="179"/>
    <x v="9262"/>
  </r>
  <r>
    <x v="4339"/>
    <s v="그만하자며"/>
    <x v="8"/>
    <n v="2019"/>
    <x v="4"/>
    <n v="1"/>
    <x v="148"/>
    <x v="9263"/>
  </r>
  <r>
    <x v="4340"/>
    <s v="그만할게"/>
    <x v="8"/>
    <n v="2020"/>
    <x v="4"/>
    <n v="1"/>
    <x v="16"/>
    <x v="9264"/>
  </r>
  <r>
    <x v="4341"/>
    <s v="그만할까"/>
    <x v="8"/>
    <n v="2010"/>
    <x v="4"/>
    <n v="2"/>
    <x v="233"/>
    <x v="9265"/>
  </r>
  <r>
    <x v="4342"/>
    <s v="그만할래"/>
    <x v="8"/>
    <n v="2009"/>
    <x v="3"/>
    <n v="3"/>
    <x v="241"/>
    <x v="9266"/>
  </r>
  <r>
    <x v="4342"/>
    <s v="그만할래"/>
    <x v="8"/>
    <n v="2013"/>
    <x v="4"/>
    <n v="2"/>
    <x v="217"/>
    <x v="9267"/>
  </r>
  <r>
    <x v="4343"/>
    <s v="그만해"/>
    <x v="8"/>
    <n v="1996"/>
    <x v="2"/>
    <n v="2"/>
    <x v="189"/>
    <x v="9268"/>
  </r>
  <r>
    <x v="4343"/>
    <s v="그만해"/>
    <x v="8"/>
    <n v="2008"/>
    <x v="3"/>
    <n v="1"/>
    <x v="209"/>
    <x v="9269"/>
  </r>
  <r>
    <x v="4343"/>
    <s v="그만해"/>
    <x v="8"/>
    <n v="2010"/>
    <x v="4"/>
    <n v="1"/>
    <x v="15"/>
    <x v="9269"/>
  </r>
  <r>
    <x v="4343"/>
    <s v="그만해"/>
    <x v="8"/>
    <n v="2013"/>
    <x v="4"/>
    <n v="1"/>
    <x v="179"/>
    <x v="9269"/>
  </r>
  <r>
    <x v="4343"/>
    <s v="그만해"/>
    <x v="8"/>
    <n v="2015"/>
    <x v="4"/>
    <n v="1"/>
    <x v="222"/>
    <x v="9269"/>
  </r>
  <r>
    <x v="4343"/>
    <s v="그만해"/>
    <x v="8"/>
    <n v="2019"/>
    <x v="4"/>
    <n v="2"/>
    <x v="28"/>
    <x v="9268"/>
  </r>
  <r>
    <x v="4344"/>
    <s v="그만해줄래"/>
    <x v="8"/>
    <n v="2013"/>
    <x v="4"/>
    <n v="2"/>
    <x v="217"/>
    <x v="9270"/>
  </r>
  <r>
    <x v="4345"/>
    <s v="그물"/>
    <x v="7"/>
    <n v="2002"/>
    <x v="3"/>
    <n v="2"/>
    <x v="12"/>
    <x v="9271"/>
  </r>
  <r>
    <x v="4346"/>
    <s v="그앨"/>
    <x v="7"/>
    <n v="1996"/>
    <x v="2"/>
    <n v="1"/>
    <x v="3"/>
    <x v="9272"/>
  </r>
  <r>
    <x v="4346"/>
    <s v="그앨"/>
    <x v="7"/>
    <n v="1997"/>
    <x v="2"/>
    <n v="1"/>
    <x v="18"/>
    <x v="9272"/>
  </r>
  <r>
    <x v="4347"/>
    <s v="그윽"/>
    <x v="7"/>
    <n v="1974"/>
    <x v="5"/>
    <n v="1"/>
    <x v="59"/>
    <x v="9273"/>
  </r>
  <r>
    <x v="4347"/>
    <s v="그윽"/>
    <x v="7"/>
    <n v="1995"/>
    <x v="2"/>
    <n v="1"/>
    <x v="131"/>
    <x v="9273"/>
  </r>
  <r>
    <x v="4348"/>
    <s v="그을려"/>
    <x v="8"/>
    <n v="2017"/>
    <x v="4"/>
    <n v="1"/>
    <x v="26"/>
    <x v="9274"/>
  </r>
  <r>
    <x v="4349"/>
    <s v="그을린"/>
    <x v="8"/>
    <n v="1988"/>
    <x v="1"/>
    <n v="1"/>
    <x v="127"/>
    <x v="9275"/>
  </r>
  <r>
    <x v="4349"/>
    <s v="그을린"/>
    <x v="8"/>
    <n v="2013"/>
    <x v="4"/>
    <n v="1"/>
    <x v="179"/>
    <x v="9275"/>
  </r>
  <r>
    <x v="4350"/>
    <s v="그이"/>
    <x v="7"/>
    <n v="1973"/>
    <x v="5"/>
    <n v="1"/>
    <x v="58"/>
    <x v="9276"/>
  </r>
  <r>
    <x v="4350"/>
    <s v="그이"/>
    <x v="7"/>
    <n v="1987"/>
    <x v="1"/>
    <n v="2"/>
    <x v="1033"/>
    <x v="9277"/>
  </r>
  <r>
    <x v="4351"/>
    <s v="그쟈"/>
    <x v="7"/>
    <n v="1978"/>
    <x v="5"/>
    <n v="4"/>
    <x v="89"/>
    <x v="9278"/>
  </r>
  <r>
    <x v="4352"/>
    <s v="그저"/>
    <x v="9"/>
    <n v="1985"/>
    <x v="1"/>
    <n v="6"/>
    <x v="266"/>
    <x v="9279"/>
  </r>
  <r>
    <x v="4352"/>
    <s v="그저"/>
    <x v="9"/>
    <n v="1987"/>
    <x v="1"/>
    <n v="6"/>
    <x v="949"/>
    <x v="9279"/>
  </r>
  <r>
    <x v="4352"/>
    <s v="그저"/>
    <x v="9"/>
    <n v="1989"/>
    <x v="1"/>
    <n v="8"/>
    <x v="755"/>
    <x v="9280"/>
  </r>
  <r>
    <x v="4352"/>
    <s v="그저"/>
    <x v="9"/>
    <n v="1990"/>
    <x v="2"/>
    <n v="1"/>
    <x v="104"/>
    <x v="9281"/>
  </r>
  <r>
    <x v="4352"/>
    <s v="그저"/>
    <x v="9"/>
    <n v="1991"/>
    <x v="2"/>
    <n v="8"/>
    <x v="1535"/>
    <x v="9280"/>
  </r>
  <r>
    <x v="4352"/>
    <s v="그저"/>
    <x v="9"/>
    <n v="1992"/>
    <x v="2"/>
    <n v="8"/>
    <x v="1158"/>
    <x v="9280"/>
  </r>
  <r>
    <x v="4352"/>
    <s v="그저"/>
    <x v="9"/>
    <n v="1993"/>
    <x v="2"/>
    <n v="2"/>
    <x v="358"/>
    <x v="9282"/>
  </r>
  <r>
    <x v="4352"/>
    <s v="그저"/>
    <x v="9"/>
    <n v="1994"/>
    <x v="2"/>
    <n v="4"/>
    <x v="631"/>
    <x v="9283"/>
  </r>
  <r>
    <x v="4352"/>
    <s v="그저"/>
    <x v="9"/>
    <n v="1995"/>
    <x v="2"/>
    <n v="1"/>
    <x v="131"/>
    <x v="9281"/>
  </r>
  <r>
    <x v="4352"/>
    <s v="그저"/>
    <x v="9"/>
    <n v="1996"/>
    <x v="2"/>
    <n v="6"/>
    <x v="368"/>
    <x v="9279"/>
  </r>
  <r>
    <x v="4352"/>
    <s v="그저"/>
    <x v="9"/>
    <n v="1997"/>
    <x v="2"/>
    <n v="5"/>
    <x v="632"/>
    <x v="9284"/>
  </r>
  <r>
    <x v="4352"/>
    <s v="그저"/>
    <x v="9"/>
    <n v="1998"/>
    <x v="2"/>
    <n v="7"/>
    <x v="695"/>
    <x v="9285"/>
  </r>
  <r>
    <x v="4352"/>
    <s v="그저"/>
    <x v="9"/>
    <n v="1999"/>
    <x v="2"/>
    <n v="5"/>
    <x v="563"/>
    <x v="9284"/>
  </r>
  <r>
    <x v="4352"/>
    <s v="그저"/>
    <x v="9"/>
    <n v="2000"/>
    <x v="3"/>
    <n v="10"/>
    <x v="1184"/>
    <x v="9286"/>
  </r>
  <r>
    <x v="4352"/>
    <s v="그저"/>
    <x v="9"/>
    <n v="2001"/>
    <x v="3"/>
    <n v="5"/>
    <x v="436"/>
    <x v="9284"/>
  </r>
  <r>
    <x v="4352"/>
    <s v="그저"/>
    <x v="9"/>
    <n v="2002"/>
    <x v="3"/>
    <n v="3"/>
    <x v="268"/>
    <x v="9287"/>
  </r>
  <r>
    <x v="4352"/>
    <s v="그저"/>
    <x v="9"/>
    <n v="2003"/>
    <x v="3"/>
    <n v="6"/>
    <x v="398"/>
    <x v="9279"/>
  </r>
  <r>
    <x v="4352"/>
    <s v="그저"/>
    <x v="9"/>
    <n v="2004"/>
    <x v="3"/>
    <n v="4"/>
    <x v="389"/>
    <x v="9283"/>
  </r>
  <r>
    <x v="4352"/>
    <s v="그저"/>
    <x v="9"/>
    <n v="2005"/>
    <x v="3"/>
    <n v="4"/>
    <x v="172"/>
    <x v="9283"/>
  </r>
  <r>
    <x v="4352"/>
    <s v="그저"/>
    <x v="9"/>
    <n v="2006"/>
    <x v="3"/>
    <n v="3"/>
    <x v="334"/>
    <x v="9287"/>
  </r>
  <r>
    <x v="4352"/>
    <s v="그저"/>
    <x v="9"/>
    <n v="2007"/>
    <x v="3"/>
    <n v="13"/>
    <x v="86"/>
    <x v="9288"/>
  </r>
  <r>
    <x v="4352"/>
    <s v="그저"/>
    <x v="9"/>
    <n v="2008"/>
    <x v="3"/>
    <n v="1"/>
    <x v="209"/>
    <x v="9281"/>
  </r>
  <r>
    <x v="4352"/>
    <s v="그저"/>
    <x v="9"/>
    <n v="2009"/>
    <x v="3"/>
    <n v="6"/>
    <x v="321"/>
    <x v="9279"/>
  </r>
  <r>
    <x v="4352"/>
    <s v="그저"/>
    <x v="9"/>
    <n v="2010"/>
    <x v="4"/>
    <n v="5"/>
    <x v="341"/>
    <x v="9284"/>
  </r>
  <r>
    <x v="4352"/>
    <s v="그저"/>
    <x v="9"/>
    <n v="2011"/>
    <x v="4"/>
    <n v="6"/>
    <x v="355"/>
    <x v="9279"/>
  </r>
  <r>
    <x v="4352"/>
    <s v="그저"/>
    <x v="9"/>
    <n v="2012"/>
    <x v="4"/>
    <n v="4"/>
    <x v="332"/>
    <x v="9283"/>
  </r>
  <r>
    <x v="4352"/>
    <s v="그저"/>
    <x v="9"/>
    <n v="2013"/>
    <x v="4"/>
    <n v="5"/>
    <x v="240"/>
    <x v="9284"/>
  </r>
  <r>
    <x v="4352"/>
    <s v="그저"/>
    <x v="9"/>
    <n v="2014"/>
    <x v="4"/>
    <n v="2"/>
    <x v="263"/>
    <x v="9282"/>
  </r>
  <r>
    <x v="4352"/>
    <s v="그저"/>
    <x v="9"/>
    <n v="2015"/>
    <x v="4"/>
    <n v="4"/>
    <x v="297"/>
    <x v="9283"/>
  </r>
  <r>
    <x v="4352"/>
    <s v="그저"/>
    <x v="9"/>
    <n v="2016"/>
    <x v="4"/>
    <n v="10"/>
    <x v="292"/>
    <x v="9286"/>
  </r>
  <r>
    <x v="4352"/>
    <s v="그저"/>
    <x v="9"/>
    <n v="2017"/>
    <x v="4"/>
    <n v="9"/>
    <x v="435"/>
    <x v="9289"/>
  </r>
  <r>
    <x v="4352"/>
    <s v="그저"/>
    <x v="9"/>
    <n v="2018"/>
    <x v="4"/>
    <n v="7"/>
    <x v="352"/>
    <x v="9285"/>
  </r>
  <r>
    <x v="4352"/>
    <s v="그저"/>
    <x v="9"/>
    <n v="2019"/>
    <x v="4"/>
    <n v="3"/>
    <x v="204"/>
    <x v="9287"/>
  </r>
  <r>
    <x v="4352"/>
    <s v="그저"/>
    <x v="9"/>
    <n v="2020"/>
    <x v="4"/>
    <n v="5"/>
    <x v="225"/>
    <x v="9284"/>
  </r>
  <r>
    <x v="4353"/>
    <s v="그저께"/>
    <x v="7"/>
    <n v="1973"/>
    <x v="5"/>
    <n v="1"/>
    <x v="58"/>
    <x v="9290"/>
  </r>
  <r>
    <x v="4354"/>
    <s v="그제야"/>
    <x v="9"/>
    <n v="1996"/>
    <x v="2"/>
    <n v="1"/>
    <x v="3"/>
    <x v="9291"/>
  </r>
  <r>
    <x v="4354"/>
    <s v="그제야"/>
    <x v="9"/>
    <n v="2011"/>
    <x v="4"/>
    <n v="1"/>
    <x v="24"/>
    <x v="9291"/>
  </r>
  <r>
    <x v="4354"/>
    <s v="그제야"/>
    <x v="9"/>
    <n v="2015"/>
    <x v="4"/>
    <n v="2"/>
    <x v="79"/>
    <x v="9292"/>
  </r>
  <r>
    <x v="4355"/>
    <s v="그쳐"/>
    <x v="6"/>
    <n v="1986"/>
    <x v="1"/>
    <n v="2"/>
    <x v="1048"/>
    <x v="9293"/>
  </r>
  <r>
    <x v="4355"/>
    <s v="그쳐"/>
    <x v="6"/>
    <n v="2000"/>
    <x v="3"/>
    <n v="1"/>
    <x v="153"/>
    <x v="9294"/>
  </r>
  <r>
    <x v="4355"/>
    <s v="그쳐"/>
    <x v="6"/>
    <n v="2011"/>
    <x v="4"/>
    <n v="1"/>
    <x v="24"/>
    <x v="9294"/>
  </r>
  <r>
    <x v="4356"/>
    <s v="그쳐가겠지"/>
    <x v="6"/>
    <n v="2011"/>
    <x v="4"/>
    <n v="2"/>
    <x v="234"/>
    <x v="9295"/>
  </r>
  <r>
    <x v="4357"/>
    <s v="그쳐가면"/>
    <x v="6"/>
    <n v="2011"/>
    <x v="4"/>
    <n v="3"/>
    <x v="221"/>
    <x v="9296"/>
  </r>
  <r>
    <x v="4358"/>
    <s v="그치"/>
    <x v="6"/>
    <n v="2013"/>
    <x v="4"/>
    <n v="2"/>
    <x v="217"/>
    <x v="9297"/>
  </r>
  <r>
    <x v="4358"/>
    <s v="그치"/>
    <x v="6"/>
    <n v="2020"/>
    <x v="4"/>
    <n v="1"/>
    <x v="16"/>
    <x v="9298"/>
  </r>
  <r>
    <x v="4359"/>
    <s v="그치겠지"/>
    <x v="6"/>
    <n v="2011"/>
    <x v="4"/>
    <n v="2"/>
    <x v="234"/>
    <x v="9299"/>
  </r>
  <r>
    <x v="4360"/>
    <s v="그치길"/>
    <x v="6"/>
    <n v="2002"/>
    <x v="3"/>
    <n v="1"/>
    <x v="13"/>
    <x v="9300"/>
  </r>
  <r>
    <x v="4361"/>
    <s v="그치만"/>
    <x v="6"/>
    <n v="2014"/>
    <x v="4"/>
    <n v="1"/>
    <x v="78"/>
    <x v="9301"/>
  </r>
  <r>
    <x v="4362"/>
    <s v="그치지"/>
    <x v="6"/>
    <n v="2017"/>
    <x v="4"/>
    <n v="1"/>
    <x v="26"/>
    <x v="9302"/>
  </r>
  <r>
    <x v="4363"/>
    <s v="그친"/>
    <x v="6"/>
    <n v="2011"/>
    <x v="4"/>
    <n v="1"/>
    <x v="24"/>
    <x v="9303"/>
  </r>
  <r>
    <x v="4364"/>
    <s v="그칠"/>
    <x v="6"/>
    <n v="2017"/>
    <x v="4"/>
    <n v="1"/>
    <x v="26"/>
    <x v="9304"/>
  </r>
  <r>
    <x v="4365"/>
    <s v="그토록"/>
    <x v="9"/>
    <n v="1972"/>
    <x v="5"/>
    <n v="4"/>
    <x v="955"/>
    <x v="9305"/>
  </r>
  <r>
    <x v="4365"/>
    <s v="그토록"/>
    <x v="9"/>
    <n v="1973"/>
    <x v="5"/>
    <n v="1"/>
    <x v="58"/>
    <x v="9306"/>
  </r>
  <r>
    <x v="4365"/>
    <s v="그토록"/>
    <x v="9"/>
    <n v="1980"/>
    <x v="1"/>
    <n v="1"/>
    <x v="1085"/>
    <x v="9306"/>
  </r>
  <r>
    <x v="4365"/>
    <s v="그토록"/>
    <x v="9"/>
    <n v="1986"/>
    <x v="1"/>
    <n v="1"/>
    <x v="62"/>
    <x v="9306"/>
  </r>
  <r>
    <x v="4365"/>
    <s v="그토록"/>
    <x v="9"/>
    <n v="1987"/>
    <x v="1"/>
    <n v="4"/>
    <x v="63"/>
    <x v="9305"/>
  </r>
  <r>
    <x v="4365"/>
    <s v="그토록"/>
    <x v="9"/>
    <n v="1988"/>
    <x v="1"/>
    <n v="4"/>
    <x v="1029"/>
    <x v="9305"/>
  </r>
  <r>
    <x v="4365"/>
    <s v="그토록"/>
    <x v="9"/>
    <n v="1992"/>
    <x v="2"/>
    <n v="2"/>
    <x v="128"/>
    <x v="9307"/>
  </r>
  <r>
    <x v="4365"/>
    <s v="그토록"/>
    <x v="9"/>
    <n v="1993"/>
    <x v="2"/>
    <n v="1"/>
    <x v="32"/>
    <x v="9306"/>
  </r>
  <r>
    <x v="4365"/>
    <s v="그토록"/>
    <x v="9"/>
    <n v="1995"/>
    <x v="2"/>
    <n v="1"/>
    <x v="131"/>
    <x v="9306"/>
  </r>
  <r>
    <x v="4365"/>
    <s v="그토록"/>
    <x v="9"/>
    <n v="1996"/>
    <x v="2"/>
    <n v="4"/>
    <x v="347"/>
    <x v="9305"/>
  </r>
  <r>
    <x v="4365"/>
    <s v="그토록"/>
    <x v="9"/>
    <n v="1997"/>
    <x v="2"/>
    <n v="5"/>
    <x v="632"/>
    <x v="9308"/>
  </r>
  <r>
    <x v="4365"/>
    <s v="그토록"/>
    <x v="9"/>
    <n v="1998"/>
    <x v="2"/>
    <n v="1"/>
    <x v="274"/>
    <x v="9306"/>
  </r>
  <r>
    <x v="4365"/>
    <s v="그토록"/>
    <x v="9"/>
    <n v="1999"/>
    <x v="2"/>
    <n v="3"/>
    <x v="262"/>
    <x v="9309"/>
  </r>
  <r>
    <x v="4365"/>
    <s v="그토록"/>
    <x v="9"/>
    <n v="2003"/>
    <x v="3"/>
    <n v="1"/>
    <x v="110"/>
    <x v="9306"/>
  </r>
  <r>
    <x v="4365"/>
    <s v="그토록"/>
    <x v="9"/>
    <n v="2004"/>
    <x v="3"/>
    <n v="1"/>
    <x v="214"/>
    <x v="9306"/>
  </r>
  <r>
    <x v="4365"/>
    <s v="그토록"/>
    <x v="9"/>
    <n v="2006"/>
    <x v="3"/>
    <n v="1"/>
    <x v="9"/>
    <x v="9306"/>
  </r>
  <r>
    <x v="4365"/>
    <s v="그토록"/>
    <x v="9"/>
    <n v="2007"/>
    <x v="3"/>
    <n v="1"/>
    <x v="96"/>
    <x v="9306"/>
  </r>
  <r>
    <x v="4365"/>
    <s v="그토록"/>
    <x v="9"/>
    <n v="2011"/>
    <x v="4"/>
    <n v="2"/>
    <x v="234"/>
    <x v="9307"/>
  </r>
  <r>
    <x v="4365"/>
    <s v="그토록"/>
    <x v="9"/>
    <n v="2013"/>
    <x v="4"/>
    <n v="5"/>
    <x v="240"/>
    <x v="9308"/>
  </r>
  <r>
    <x v="4365"/>
    <s v="그토록"/>
    <x v="9"/>
    <n v="2015"/>
    <x v="4"/>
    <n v="3"/>
    <x v="264"/>
    <x v="9309"/>
  </r>
  <r>
    <x v="4366"/>
    <s v="그해"/>
    <x v="9"/>
    <n v="2020"/>
    <x v="4"/>
    <n v="2"/>
    <x v="183"/>
    <x v="9310"/>
  </r>
  <r>
    <x v="4367"/>
    <s v="극"/>
    <x v="10"/>
    <n v="2005"/>
    <x v="3"/>
    <n v="1"/>
    <x v="14"/>
    <x v="9311"/>
  </r>
  <r>
    <x v="4367"/>
    <s v="극"/>
    <x v="10"/>
    <n v="2016"/>
    <x v="4"/>
    <n v="2"/>
    <x v="25"/>
    <x v="9312"/>
  </r>
  <r>
    <x v="4368"/>
    <s v="극단"/>
    <x v="7"/>
    <n v="2017"/>
    <x v="4"/>
    <n v="1"/>
    <x v="26"/>
    <x v="9313"/>
  </r>
  <r>
    <x v="4369"/>
    <s v="극복"/>
    <x v="7"/>
    <n v="2012"/>
    <x v="4"/>
    <n v="1"/>
    <x v="77"/>
    <x v="9314"/>
  </r>
  <r>
    <x v="4370"/>
    <s v="극상"/>
    <x v="7"/>
    <n v="2019"/>
    <x v="4"/>
    <n v="1"/>
    <x v="148"/>
    <x v="9315"/>
  </r>
  <r>
    <x v="4371"/>
    <s v="극성"/>
    <x v="7"/>
    <n v="1966"/>
    <x v="0"/>
    <n v="1"/>
    <x v="1057"/>
    <x v="9316"/>
  </r>
  <r>
    <x v="4372"/>
    <s v="극장"/>
    <x v="7"/>
    <n v="1967"/>
    <x v="0"/>
    <n v="1"/>
    <x v="156"/>
    <x v="9317"/>
  </r>
  <r>
    <x v="4372"/>
    <s v="극장"/>
    <x v="7"/>
    <n v="1996"/>
    <x v="2"/>
    <n v="1"/>
    <x v="3"/>
    <x v="9317"/>
  </r>
  <r>
    <x v="4373"/>
    <s v="근"/>
    <x v="10"/>
    <n v="2004"/>
    <x v="3"/>
    <n v="2"/>
    <x v="191"/>
    <x v="9318"/>
  </r>
  <r>
    <x v="4373"/>
    <s v="근"/>
    <x v="10"/>
    <n v="2008"/>
    <x v="3"/>
    <n v="1"/>
    <x v="209"/>
    <x v="9319"/>
  </r>
  <r>
    <x v="4373"/>
    <s v="근"/>
    <x v="10"/>
    <n v="2009"/>
    <x v="3"/>
    <n v="1"/>
    <x v="23"/>
    <x v="9319"/>
  </r>
  <r>
    <x v="4373"/>
    <s v="근"/>
    <x v="10"/>
    <n v="2011"/>
    <x v="4"/>
    <n v="1"/>
    <x v="24"/>
    <x v="9319"/>
  </r>
  <r>
    <x v="4373"/>
    <s v="근"/>
    <x v="10"/>
    <n v="2014"/>
    <x v="4"/>
    <n v="1"/>
    <x v="78"/>
    <x v="9319"/>
  </r>
  <r>
    <x v="4373"/>
    <s v="근"/>
    <x v="10"/>
    <n v="2015"/>
    <x v="4"/>
    <n v="1"/>
    <x v="222"/>
    <x v="9319"/>
  </r>
  <r>
    <x v="4373"/>
    <s v="근"/>
    <x v="10"/>
    <n v="2016"/>
    <x v="4"/>
    <n v="1"/>
    <x v="17"/>
    <x v="9319"/>
  </r>
  <r>
    <x v="4373"/>
    <s v="근"/>
    <x v="10"/>
    <n v="2017"/>
    <x v="4"/>
    <n v="3"/>
    <x v="202"/>
    <x v="9320"/>
  </r>
  <r>
    <x v="4373"/>
    <s v="근"/>
    <x v="10"/>
    <n v="2020"/>
    <x v="4"/>
    <n v="1"/>
    <x v="16"/>
    <x v="9319"/>
  </r>
  <r>
    <x v="4374"/>
    <s v="근근히"/>
    <x v="7"/>
    <n v="2012"/>
    <x v="4"/>
    <n v="1"/>
    <x v="77"/>
    <x v="9321"/>
  </r>
  <r>
    <x v="4375"/>
    <s v="근대"/>
    <x v="7"/>
    <n v="1975"/>
    <x v="5"/>
    <n v="1"/>
    <x v="193"/>
    <x v="9322"/>
  </r>
  <r>
    <x v="4375"/>
    <s v="근대"/>
    <x v="7"/>
    <n v="1994"/>
    <x v="2"/>
    <n v="3"/>
    <x v="154"/>
    <x v="9323"/>
  </r>
  <r>
    <x v="4375"/>
    <s v="근대"/>
    <x v="7"/>
    <n v="2008"/>
    <x v="3"/>
    <n v="3"/>
    <x v="211"/>
    <x v="9323"/>
  </r>
  <r>
    <x v="4375"/>
    <s v="근대"/>
    <x v="7"/>
    <n v="2010"/>
    <x v="4"/>
    <n v="1"/>
    <x v="15"/>
    <x v="9322"/>
  </r>
  <r>
    <x v="4375"/>
    <s v="근대"/>
    <x v="7"/>
    <n v="2013"/>
    <x v="4"/>
    <n v="2"/>
    <x v="217"/>
    <x v="9324"/>
  </r>
  <r>
    <x v="4375"/>
    <s v="근대"/>
    <x v="7"/>
    <n v="2014"/>
    <x v="4"/>
    <n v="1"/>
    <x v="78"/>
    <x v="9322"/>
  </r>
  <r>
    <x v="4375"/>
    <s v="근대"/>
    <x v="7"/>
    <n v="2015"/>
    <x v="4"/>
    <n v="1"/>
    <x v="222"/>
    <x v="9322"/>
  </r>
  <r>
    <x v="4375"/>
    <s v="근대"/>
    <x v="7"/>
    <n v="2017"/>
    <x v="4"/>
    <n v="1"/>
    <x v="26"/>
    <x v="9322"/>
  </r>
  <r>
    <x v="4376"/>
    <s v="근데"/>
    <x v="9"/>
    <n v="2002"/>
    <x v="3"/>
    <n v="3"/>
    <x v="268"/>
    <x v="9325"/>
  </r>
  <r>
    <x v="4376"/>
    <s v="근데"/>
    <x v="9"/>
    <n v="2005"/>
    <x v="3"/>
    <n v="2"/>
    <x v="186"/>
    <x v="9326"/>
  </r>
  <r>
    <x v="4376"/>
    <s v="근데"/>
    <x v="9"/>
    <n v="2007"/>
    <x v="3"/>
    <n v="3"/>
    <x v="21"/>
    <x v="9325"/>
  </r>
  <r>
    <x v="4376"/>
    <s v="근데"/>
    <x v="9"/>
    <n v="2009"/>
    <x v="3"/>
    <n v="2"/>
    <x v="141"/>
    <x v="9326"/>
  </r>
  <r>
    <x v="4376"/>
    <s v="근데"/>
    <x v="9"/>
    <n v="2011"/>
    <x v="4"/>
    <n v="1"/>
    <x v="24"/>
    <x v="9327"/>
  </r>
  <r>
    <x v="4376"/>
    <s v="근데"/>
    <x v="9"/>
    <n v="2012"/>
    <x v="4"/>
    <n v="3"/>
    <x v="314"/>
    <x v="9325"/>
  </r>
  <r>
    <x v="4376"/>
    <s v="근데"/>
    <x v="9"/>
    <n v="2013"/>
    <x v="4"/>
    <n v="7"/>
    <x v="354"/>
    <x v="9328"/>
  </r>
  <r>
    <x v="4376"/>
    <s v="근데"/>
    <x v="9"/>
    <n v="2014"/>
    <x v="4"/>
    <n v="6"/>
    <x v="180"/>
    <x v="9329"/>
  </r>
  <r>
    <x v="4376"/>
    <s v="근데"/>
    <x v="9"/>
    <n v="2015"/>
    <x v="4"/>
    <n v="1"/>
    <x v="222"/>
    <x v="9327"/>
  </r>
  <r>
    <x v="4376"/>
    <s v="근데"/>
    <x v="9"/>
    <n v="2016"/>
    <x v="4"/>
    <n v="3"/>
    <x v="316"/>
    <x v="9325"/>
  </r>
  <r>
    <x v="4376"/>
    <s v="근데"/>
    <x v="9"/>
    <n v="2017"/>
    <x v="4"/>
    <n v="8"/>
    <x v="278"/>
    <x v="9330"/>
  </r>
  <r>
    <x v="4376"/>
    <s v="근데"/>
    <x v="9"/>
    <n v="2018"/>
    <x v="4"/>
    <n v="4"/>
    <x v="311"/>
    <x v="9331"/>
  </r>
  <r>
    <x v="4376"/>
    <s v="근데"/>
    <x v="9"/>
    <n v="2019"/>
    <x v="4"/>
    <n v="11"/>
    <x v="212"/>
    <x v="9332"/>
  </r>
  <r>
    <x v="4376"/>
    <s v="근데"/>
    <x v="9"/>
    <n v="2020"/>
    <x v="4"/>
    <n v="1"/>
    <x v="16"/>
    <x v="9327"/>
  </r>
  <r>
    <x v="4377"/>
    <s v="근사한"/>
    <x v="8"/>
    <n v="2002"/>
    <x v="3"/>
    <n v="1"/>
    <x v="13"/>
    <x v="9333"/>
  </r>
  <r>
    <x v="4377"/>
    <s v="근사한"/>
    <x v="8"/>
    <n v="2005"/>
    <x v="3"/>
    <n v="1"/>
    <x v="14"/>
    <x v="9333"/>
  </r>
  <r>
    <x v="4378"/>
    <s v="근사했고"/>
    <x v="8"/>
    <n v="2012"/>
    <x v="4"/>
    <n v="1"/>
    <x v="77"/>
    <x v="9334"/>
  </r>
  <r>
    <x v="4379"/>
    <s v="근심"/>
    <x v="7"/>
    <n v="1967"/>
    <x v="0"/>
    <n v="1"/>
    <x v="156"/>
    <x v="9335"/>
  </r>
  <r>
    <x v="4379"/>
    <s v="근심"/>
    <x v="7"/>
    <n v="1970"/>
    <x v="5"/>
    <n v="1"/>
    <x v="99"/>
    <x v="9335"/>
  </r>
  <r>
    <x v="4379"/>
    <s v="근심"/>
    <x v="7"/>
    <n v="1972"/>
    <x v="5"/>
    <n v="2"/>
    <x v="1037"/>
    <x v="9336"/>
  </r>
  <r>
    <x v="4379"/>
    <s v="근심"/>
    <x v="7"/>
    <n v="1976"/>
    <x v="5"/>
    <n v="1"/>
    <x v="1047"/>
    <x v="9335"/>
  </r>
  <r>
    <x v="4379"/>
    <s v="근심"/>
    <x v="7"/>
    <n v="1981"/>
    <x v="1"/>
    <n v="2"/>
    <x v="1056"/>
    <x v="9336"/>
  </r>
  <r>
    <x v="4379"/>
    <s v="근심"/>
    <x v="7"/>
    <n v="1995"/>
    <x v="2"/>
    <n v="2"/>
    <x v="363"/>
    <x v="9336"/>
  </r>
  <r>
    <x v="4379"/>
    <s v="근심"/>
    <x v="7"/>
    <n v="1997"/>
    <x v="2"/>
    <n v="1"/>
    <x v="18"/>
    <x v="9335"/>
  </r>
  <r>
    <x v="4379"/>
    <s v="근심"/>
    <x v="7"/>
    <n v="1998"/>
    <x v="2"/>
    <n v="1"/>
    <x v="274"/>
    <x v="9335"/>
  </r>
  <r>
    <x v="4379"/>
    <s v="근심"/>
    <x v="7"/>
    <n v="2010"/>
    <x v="4"/>
    <n v="1"/>
    <x v="15"/>
    <x v="9335"/>
  </r>
  <r>
    <x v="4379"/>
    <s v="근심"/>
    <x v="7"/>
    <n v="2011"/>
    <x v="4"/>
    <n v="1"/>
    <x v="24"/>
    <x v="9335"/>
  </r>
  <r>
    <x v="4380"/>
    <s v="근육"/>
    <x v="7"/>
    <n v="2012"/>
    <x v="4"/>
    <n v="1"/>
    <x v="77"/>
    <x v="9337"/>
  </r>
  <r>
    <x v="4381"/>
    <s v="근처"/>
    <x v="7"/>
    <n v="1972"/>
    <x v="5"/>
    <n v="2"/>
    <x v="1037"/>
    <x v="9338"/>
  </r>
  <r>
    <x v="4381"/>
    <s v="근처"/>
    <x v="7"/>
    <n v="1999"/>
    <x v="2"/>
    <n v="2"/>
    <x v="261"/>
    <x v="9338"/>
  </r>
  <r>
    <x v="4381"/>
    <s v="근처"/>
    <x v="7"/>
    <n v="2013"/>
    <x v="4"/>
    <n v="2"/>
    <x v="217"/>
    <x v="9338"/>
  </r>
  <r>
    <x v="4381"/>
    <s v="근처"/>
    <x v="7"/>
    <n v="2016"/>
    <x v="4"/>
    <n v="1"/>
    <x v="17"/>
    <x v="9339"/>
  </r>
  <r>
    <x v="4381"/>
    <s v="근처"/>
    <x v="7"/>
    <n v="2019"/>
    <x v="4"/>
    <n v="1"/>
    <x v="148"/>
    <x v="9339"/>
  </r>
  <r>
    <x v="4382"/>
    <s v="글"/>
    <x v="7"/>
    <n v="1969"/>
    <x v="0"/>
    <n v="1"/>
    <x v="119"/>
    <x v="9340"/>
  </r>
  <r>
    <x v="4382"/>
    <s v="글"/>
    <x v="7"/>
    <n v="1973"/>
    <x v="5"/>
    <n v="1"/>
    <x v="58"/>
    <x v="9340"/>
  </r>
  <r>
    <x v="4382"/>
    <s v="글"/>
    <x v="7"/>
    <n v="2011"/>
    <x v="4"/>
    <n v="3"/>
    <x v="221"/>
    <x v="9341"/>
  </r>
  <r>
    <x v="4383"/>
    <s v="글라스"/>
    <x v="7"/>
    <n v="1966"/>
    <x v="0"/>
    <n v="1"/>
    <x v="1057"/>
    <x v="9342"/>
  </r>
  <r>
    <x v="4384"/>
    <s v="글썽"/>
    <x v="7"/>
    <n v="1992"/>
    <x v="2"/>
    <n v="2"/>
    <x v="128"/>
    <x v="9343"/>
  </r>
  <r>
    <x v="4384"/>
    <s v="글썽"/>
    <x v="7"/>
    <n v="2006"/>
    <x v="3"/>
    <n v="1"/>
    <x v="9"/>
    <x v="9344"/>
  </r>
  <r>
    <x v="4384"/>
    <s v="글썽"/>
    <x v="7"/>
    <n v="2013"/>
    <x v="4"/>
    <n v="1"/>
    <x v="179"/>
    <x v="9344"/>
  </r>
  <r>
    <x v="4385"/>
    <s v="글쎄"/>
    <x v="7"/>
    <n v="2006"/>
    <x v="3"/>
    <n v="1"/>
    <x v="9"/>
    <x v="9345"/>
  </r>
  <r>
    <x v="4385"/>
    <s v="글쎄"/>
    <x v="7"/>
    <n v="2014"/>
    <x v="4"/>
    <n v="2"/>
    <x v="263"/>
    <x v="9346"/>
  </r>
  <r>
    <x v="4386"/>
    <s v="글씨"/>
    <x v="7"/>
    <n v="1967"/>
    <x v="0"/>
    <n v="1"/>
    <x v="156"/>
    <x v="9347"/>
  </r>
  <r>
    <x v="4386"/>
    <s v="글씨"/>
    <x v="7"/>
    <n v="1999"/>
    <x v="2"/>
    <n v="1"/>
    <x v="259"/>
    <x v="9347"/>
  </r>
  <r>
    <x v="4386"/>
    <s v="글씨"/>
    <x v="7"/>
    <n v="2017"/>
    <x v="4"/>
    <n v="2"/>
    <x v="223"/>
    <x v="9348"/>
  </r>
  <r>
    <x v="4387"/>
    <s v="글자"/>
    <x v="7"/>
    <n v="1970"/>
    <x v="5"/>
    <n v="8"/>
    <x v="1106"/>
    <x v="9349"/>
  </r>
  <r>
    <x v="4387"/>
    <s v="글자"/>
    <x v="7"/>
    <n v="1994"/>
    <x v="2"/>
    <n v="2"/>
    <x v="130"/>
    <x v="9350"/>
  </r>
  <r>
    <x v="4387"/>
    <s v="글자"/>
    <x v="7"/>
    <n v="2005"/>
    <x v="3"/>
    <n v="9"/>
    <x v="531"/>
    <x v="9351"/>
  </r>
  <r>
    <x v="4387"/>
    <s v="글자"/>
    <x v="7"/>
    <n v="2006"/>
    <x v="3"/>
    <n v="1"/>
    <x v="9"/>
    <x v="9352"/>
  </r>
  <r>
    <x v="4387"/>
    <s v="글자"/>
    <x v="7"/>
    <n v="2007"/>
    <x v="3"/>
    <n v="1"/>
    <x v="96"/>
    <x v="9352"/>
  </r>
  <r>
    <x v="4387"/>
    <s v="글자"/>
    <x v="7"/>
    <n v="2008"/>
    <x v="3"/>
    <n v="2"/>
    <x v="175"/>
    <x v="9350"/>
  </r>
  <r>
    <x v="4387"/>
    <s v="글자"/>
    <x v="7"/>
    <n v="2010"/>
    <x v="4"/>
    <n v="1"/>
    <x v="15"/>
    <x v="9352"/>
  </r>
  <r>
    <x v="4387"/>
    <s v="글자"/>
    <x v="7"/>
    <n v="2011"/>
    <x v="4"/>
    <n v="2"/>
    <x v="234"/>
    <x v="9350"/>
  </r>
  <r>
    <x v="4387"/>
    <s v="글자"/>
    <x v="7"/>
    <n v="2012"/>
    <x v="4"/>
    <n v="1"/>
    <x v="77"/>
    <x v="9352"/>
  </r>
  <r>
    <x v="4387"/>
    <s v="글자"/>
    <x v="7"/>
    <n v="2013"/>
    <x v="4"/>
    <n v="1"/>
    <x v="179"/>
    <x v="9352"/>
  </r>
  <r>
    <x v="4387"/>
    <s v="글자"/>
    <x v="7"/>
    <n v="2015"/>
    <x v="4"/>
    <n v="1"/>
    <x v="222"/>
    <x v="9352"/>
  </r>
  <r>
    <x v="4387"/>
    <s v="글자"/>
    <x v="7"/>
    <n v="2020"/>
    <x v="4"/>
    <n v="1"/>
    <x v="16"/>
    <x v="9352"/>
  </r>
  <r>
    <x v="4388"/>
    <s v="글피"/>
    <x v="7"/>
    <n v="1967"/>
    <x v="0"/>
    <n v="1"/>
    <x v="156"/>
    <x v="9353"/>
  </r>
  <r>
    <x v="4388"/>
    <s v="글피"/>
    <x v="7"/>
    <n v="1991"/>
    <x v="2"/>
    <n v="2"/>
    <x v="164"/>
    <x v="9354"/>
  </r>
  <r>
    <x v="4389"/>
    <s v="긁어"/>
    <x v="6"/>
    <n v="2012"/>
    <x v="4"/>
    <n v="1"/>
    <x v="77"/>
    <x v="9355"/>
  </r>
  <r>
    <x v="4390"/>
    <s v="금"/>
    <x v="7"/>
    <n v="2020"/>
    <x v="4"/>
    <n v="1"/>
    <x v="16"/>
    <x v="9356"/>
  </r>
  <r>
    <x v="4391"/>
    <s v="금가루"/>
    <x v="7"/>
    <n v="2011"/>
    <x v="4"/>
    <n v="1"/>
    <x v="24"/>
    <x v="9357"/>
  </r>
  <r>
    <x v="4392"/>
    <s v="금강산"/>
    <x v="7"/>
    <n v="1973"/>
    <x v="5"/>
    <n v="2"/>
    <x v="121"/>
    <x v="9358"/>
  </r>
  <r>
    <x v="4393"/>
    <s v="금고"/>
    <x v="7"/>
    <n v="1986"/>
    <x v="1"/>
    <n v="1"/>
    <x v="62"/>
    <x v="9359"/>
  </r>
  <r>
    <x v="4393"/>
    <s v="금고"/>
    <x v="7"/>
    <n v="2014"/>
    <x v="4"/>
    <n v="2"/>
    <x v="263"/>
    <x v="9360"/>
  </r>
  <r>
    <x v="4393"/>
    <s v="금고"/>
    <x v="7"/>
    <n v="2015"/>
    <x v="4"/>
    <n v="1"/>
    <x v="222"/>
    <x v="9359"/>
  </r>
  <r>
    <x v="4394"/>
    <s v="금기"/>
    <x v="7"/>
    <n v="2012"/>
    <x v="4"/>
    <n v="1"/>
    <x v="77"/>
    <x v="9361"/>
  </r>
  <r>
    <x v="4395"/>
    <s v="금문"/>
    <x v="7"/>
    <n v="1992"/>
    <x v="2"/>
    <n v="1"/>
    <x v="188"/>
    <x v="9362"/>
  </r>
  <r>
    <x v="4396"/>
    <s v="금방"/>
    <x v="7"/>
    <n v="1982"/>
    <x v="1"/>
    <n v="1"/>
    <x v="210"/>
    <x v="9363"/>
  </r>
  <r>
    <x v="4396"/>
    <s v="금방"/>
    <x v="7"/>
    <n v="1994"/>
    <x v="2"/>
    <n v="1"/>
    <x v="155"/>
    <x v="9363"/>
  </r>
  <r>
    <x v="4396"/>
    <s v="금방"/>
    <x v="7"/>
    <n v="1998"/>
    <x v="2"/>
    <n v="1"/>
    <x v="274"/>
    <x v="9363"/>
  </r>
  <r>
    <x v="4396"/>
    <s v="금방"/>
    <x v="7"/>
    <n v="2002"/>
    <x v="3"/>
    <n v="3"/>
    <x v="268"/>
    <x v="9364"/>
  </r>
  <r>
    <x v="4396"/>
    <s v="금방"/>
    <x v="7"/>
    <n v="2005"/>
    <x v="3"/>
    <n v="1"/>
    <x v="14"/>
    <x v="9363"/>
  </r>
  <r>
    <x v="4396"/>
    <s v="금방"/>
    <x v="7"/>
    <n v="2006"/>
    <x v="3"/>
    <n v="2"/>
    <x v="20"/>
    <x v="9365"/>
  </r>
  <r>
    <x v="4396"/>
    <s v="금방"/>
    <x v="7"/>
    <n v="2014"/>
    <x v="4"/>
    <n v="3"/>
    <x v="227"/>
    <x v="9364"/>
  </r>
  <r>
    <x v="4396"/>
    <s v="금방"/>
    <x v="7"/>
    <n v="2015"/>
    <x v="4"/>
    <n v="2"/>
    <x v="79"/>
    <x v="9365"/>
  </r>
  <r>
    <x v="4396"/>
    <s v="금방"/>
    <x v="7"/>
    <n v="2018"/>
    <x v="4"/>
    <n v="3"/>
    <x v="258"/>
    <x v="9364"/>
  </r>
  <r>
    <x v="4397"/>
    <s v="금빛"/>
    <x v="7"/>
    <n v="1968"/>
    <x v="0"/>
    <n v="2"/>
    <x v="118"/>
    <x v="9366"/>
  </r>
  <r>
    <x v="4397"/>
    <s v="금빛"/>
    <x v="7"/>
    <n v="1974"/>
    <x v="5"/>
    <n v="1"/>
    <x v="59"/>
    <x v="9367"/>
  </r>
  <r>
    <x v="4397"/>
    <s v="금빛"/>
    <x v="7"/>
    <n v="1975"/>
    <x v="5"/>
    <n v="1"/>
    <x v="193"/>
    <x v="9367"/>
  </r>
  <r>
    <x v="4398"/>
    <s v="금산"/>
    <x v="7"/>
    <n v="1969"/>
    <x v="0"/>
    <n v="2"/>
    <x v="194"/>
    <x v="9368"/>
  </r>
  <r>
    <x v="4399"/>
    <s v="금새"/>
    <x v="10"/>
    <n v="2001"/>
    <x v="3"/>
    <n v="1"/>
    <x v="4"/>
    <x v="9369"/>
  </r>
  <r>
    <x v="4399"/>
    <s v="금새"/>
    <x v="10"/>
    <n v="2004"/>
    <x v="3"/>
    <n v="1"/>
    <x v="214"/>
    <x v="9369"/>
  </r>
  <r>
    <x v="4400"/>
    <s v="금세"/>
    <x v="7"/>
    <n v="2020"/>
    <x v="4"/>
    <n v="1"/>
    <x v="16"/>
    <x v="9370"/>
  </r>
  <r>
    <x v="4401"/>
    <s v="금속"/>
    <x v="7"/>
    <n v="1989"/>
    <x v="1"/>
    <n v="1"/>
    <x v="64"/>
    <x v="9371"/>
  </r>
  <r>
    <x v="4402"/>
    <s v="금수강산"/>
    <x v="7"/>
    <n v="1973"/>
    <x v="5"/>
    <n v="1"/>
    <x v="58"/>
    <x v="9372"/>
  </r>
  <r>
    <x v="4403"/>
    <s v="금술"/>
    <x v="7"/>
    <n v="2011"/>
    <x v="4"/>
    <n v="1"/>
    <x v="24"/>
    <x v="9373"/>
  </r>
  <r>
    <x v="4404"/>
    <s v="금요일"/>
    <x v="7"/>
    <n v="1992"/>
    <x v="2"/>
    <n v="1"/>
    <x v="188"/>
    <x v="9374"/>
  </r>
  <r>
    <x v="4404"/>
    <s v="금요일"/>
    <x v="7"/>
    <n v="2014"/>
    <x v="4"/>
    <n v="5"/>
    <x v="513"/>
    <x v="9375"/>
  </r>
  <r>
    <x v="4405"/>
    <s v="금은"/>
    <x v="7"/>
    <n v="1974"/>
    <x v="5"/>
    <n v="1"/>
    <x v="59"/>
    <x v="9376"/>
  </r>
  <r>
    <x v="4405"/>
    <s v="금은"/>
    <x v="7"/>
    <n v="1976"/>
    <x v="5"/>
    <n v="2"/>
    <x v="1025"/>
    <x v="9377"/>
  </r>
  <r>
    <x v="4405"/>
    <s v="금은"/>
    <x v="7"/>
    <n v="2007"/>
    <x v="3"/>
    <n v="2"/>
    <x v="94"/>
    <x v="9377"/>
  </r>
  <r>
    <x v="4406"/>
    <s v="금잔디"/>
    <x v="7"/>
    <n v="1965"/>
    <x v="0"/>
    <n v="1"/>
    <x v="1063"/>
    <x v="9378"/>
  </r>
  <r>
    <x v="4407"/>
    <s v="금제"/>
    <x v="7"/>
    <n v="2004"/>
    <x v="3"/>
    <n v="1"/>
    <x v="214"/>
    <x v="9379"/>
  </r>
  <r>
    <x v="4408"/>
    <s v="금지"/>
    <x v="7"/>
    <n v="1966"/>
    <x v="0"/>
    <n v="2"/>
    <x v="0"/>
    <x v="9380"/>
  </r>
  <r>
    <x v="4408"/>
    <s v="금지"/>
    <x v="7"/>
    <n v="2008"/>
    <x v="3"/>
    <n v="2"/>
    <x v="175"/>
    <x v="9380"/>
  </r>
  <r>
    <x v="4409"/>
    <s v="급제"/>
    <x v="7"/>
    <n v="1966"/>
    <x v="0"/>
    <n v="1"/>
    <x v="1057"/>
    <x v="9381"/>
  </r>
  <r>
    <x v="4410"/>
    <s v="급하고"/>
    <x v="8"/>
    <n v="2008"/>
    <x v="3"/>
    <n v="1"/>
    <x v="209"/>
    <x v="9382"/>
  </r>
  <r>
    <x v="4411"/>
    <s v="급하면"/>
    <x v="8"/>
    <n v="1969"/>
    <x v="0"/>
    <n v="1"/>
    <x v="119"/>
    <x v="9383"/>
  </r>
  <r>
    <x v="4412"/>
    <s v="급한"/>
    <x v="8"/>
    <n v="2001"/>
    <x v="3"/>
    <n v="1"/>
    <x v="4"/>
    <x v="9384"/>
  </r>
  <r>
    <x v="4412"/>
    <s v="급한"/>
    <x v="8"/>
    <n v="2014"/>
    <x v="4"/>
    <n v="2"/>
    <x v="263"/>
    <x v="9385"/>
  </r>
  <r>
    <x v="4412"/>
    <s v="급한"/>
    <x v="8"/>
    <n v="2020"/>
    <x v="4"/>
    <n v="3"/>
    <x v="252"/>
    <x v="9386"/>
  </r>
  <r>
    <x v="4413"/>
    <s v="급해"/>
    <x v="8"/>
    <n v="2013"/>
    <x v="4"/>
    <n v="1"/>
    <x v="179"/>
    <x v="9387"/>
  </r>
  <r>
    <x v="4414"/>
    <s v="급해서"/>
    <x v="8"/>
    <n v="2008"/>
    <x v="3"/>
    <n v="1"/>
    <x v="209"/>
    <x v="9388"/>
  </r>
  <r>
    <x v="4415"/>
    <s v="급해지지"/>
    <x v="8"/>
    <n v="2017"/>
    <x v="4"/>
    <n v="1"/>
    <x v="26"/>
    <x v="9389"/>
  </r>
  <r>
    <x v="4416"/>
    <s v="긋"/>
    <x v="6"/>
    <n v="1967"/>
    <x v="0"/>
    <n v="1"/>
    <x v="156"/>
    <x v="9390"/>
  </r>
  <r>
    <x v="4416"/>
    <s v="긋"/>
    <x v="6"/>
    <n v="1977"/>
    <x v="5"/>
    <n v="2"/>
    <x v="1055"/>
    <x v="9391"/>
  </r>
  <r>
    <x v="4416"/>
    <s v="긋"/>
    <x v="6"/>
    <n v="2008"/>
    <x v="3"/>
    <n v="1"/>
    <x v="209"/>
    <x v="9390"/>
  </r>
  <r>
    <x v="4416"/>
    <s v="긋"/>
    <x v="6"/>
    <n v="2009"/>
    <x v="3"/>
    <n v="2"/>
    <x v="141"/>
    <x v="9391"/>
  </r>
  <r>
    <x v="4417"/>
    <s v="긋고"/>
    <x v="6"/>
    <n v="2013"/>
    <x v="4"/>
    <n v="1"/>
    <x v="179"/>
    <x v="9392"/>
  </r>
  <r>
    <x v="4418"/>
    <s v="긋는"/>
    <x v="6"/>
    <n v="2006"/>
    <x v="3"/>
    <n v="1"/>
    <x v="9"/>
    <x v="9393"/>
  </r>
  <r>
    <x v="4419"/>
    <s v="긋이"/>
    <x v="6"/>
    <n v="1967"/>
    <x v="0"/>
    <n v="1"/>
    <x v="156"/>
    <x v="9394"/>
  </r>
  <r>
    <x v="4420"/>
    <s v="긋하다고"/>
    <x v="6"/>
    <n v="2008"/>
    <x v="3"/>
    <n v="1"/>
    <x v="209"/>
    <x v="9395"/>
  </r>
  <r>
    <x v="4421"/>
    <s v="긋한"/>
    <x v="6"/>
    <n v="1969"/>
    <x v="0"/>
    <n v="1"/>
    <x v="119"/>
    <x v="9396"/>
  </r>
  <r>
    <x v="4421"/>
    <s v="긋한"/>
    <x v="6"/>
    <n v="1977"/>
    <x v="5"/>
    <n v="2"/>
    <x v="1055"/>
    <x v="9397"/>
  </r>
  <r>
    <x v="4421"/>
    <s v="긋한"/>
    <x v="6"/>
    <n v="1985"/>
    <x v="1"/>
    <n v="2"/>
    <x v="1028"/>
    <x v="9397"/>
  </r>
  <r>
    <x v="4421"/>
    <s v="긋한"/>
    <x v="6"/>
    <n v="2004"/>
    <x v="3"/>
    <n v="2"/>
    <x v="191"/>
    <x v="9397"/>
  </r>
  <r>
    <x v="4421"/>
    <s v="긋한"/>
    <x v="6"/>
    <n v="2007"/>
    <x v="3"/>
    <n v="2"/>
    <x v="94"/>
    <x v="9397"/>
  </r>
  <r>
    <x v="4421"/>
    <s v="긋한"/>
    <x v="6"/>
    <n v="2014"/>
    <x v="4"/>
    <n v="3"/>
    <x v="227"/>
    <x v="9398"/>
  </r>
  <r>
    <x v="4422"/>
    <s v="긍긍"/>
    <x v="7"/>
    <n v="2014"/>
    <x v="4"/>
    <n v="1"/>
    <x v="78"/>
    <x v="9399"/>
  </r>
  <r>
    <x v="4423"/>
    <s v="기"/>
    <x v="10"/>
    <n v="1964"/>
    <x v="0"/>
    <n v="2"/>
    <x v="244"/>
    <x v="9400"/>
  </r>
  <r>
    <x v="4423"/>
    <s v="기"/>
    <x v="10"/>
    <n v="1965"/>
    <x v="0"/>
    <n v="1"/>
    <x v="1063"/>
    <x v="9401"/>
  </r>
  <r>
    <x v="4423"/>
    <s v="기"/>
    <x v="10"/>
    <n v="1968"/>
    <x v="0"/>
    <n v="1"/>
    <x v="30"/>
    <x v="9401"/>
  </r>
  <r>
    <x v="4423"/>
    <s v="기"/>
    <x v="10"/>
    <n v="1970"/>
    <x v="5"/>
    <n v="1"/>
    <x v="99"/>
    <x v="9401"/>
  </r>
  <r>
    <x v="4423"/>
    <s v="기"/>
    <x v="10"/>
    <n v="1972"/>
    <x v="5"/>
    <n v="4"/>
    <x v="955"/>
    <x v="9402"/>
  </r>
  <r>
    <x v="4423"/>
    <s v="기"/>
    <x v="10"/>
    <n v="1976"/>
    <x v="5"/>
    <n v="1"/>
    <x v="1047"/>
    <x v="9401"/>
  </r>
  <r>
    <x v="4423"/>
    <s v="기"/>
    <x v="10"/>
    <n v="1977"/>
    <x v="5"/>
    <n v="2"/>
    <x v="1055"/>
    <x v="9400"/>
  </r>
  <r>
    <x v="4423"/>
    <s v="기"/>
    <x v="10"/>
    <n v="1980"/>
    <x v="1"/>
    <n v="2"/>
    <x v="248"/>
    <x v="9400"/>
  </r>
  <r>
    <x v="4423"/>
    <s v="기"/>
    <x v="10"/>
    <n v="1983"/>
    <x v="1"/>
    <n v="3"/>
    <x v="1060"/>
    <x v="9403"/>
  </r>
  <r>
    <x v="4423"/>
    <s v="기"/>
    <x v="10"/>
    <n v="1984"/>
    <x v="1"/>
    <n v="1"/>
    <x v="124"/>
    <x v="9401"/>
  </r>
  <r>
    <x v="4423"/>
    <s v="기"/>
    <x v="10"/>
    <n v="1985"/>
    <x v="1"/>
    <n v="1"/>
    <x v="61"/>
    <x v="9401"/>
  </r>
  <r>
    <x v="4423"/>
    <s v="기"/>
    <x v="10"/>
    <n v="1988"/>
    <x v="1"/>
    <n v="2"/>
    <x v="1049"/>
    <x v="9400"/>
  </r>
  <r>
    <x v="4423"/>
    <s v="기"/>
    <x v="10"/>
    <n v="1989"/>
    <x v="1"/>
    <n v="1"/>
    <x v="64"/>
    <x v="9401"/>
  </r>
  <r>
    <x v="4423"/>
    <s v="기"/>
    <x v="10"/>
    <n v="1990"/>
    <x v="2"/>
    <n v="2"/>
    <x v="427"/>
    <x v="9400"/>
  </r>
  <r>
    <x v="4423"/>
    <s v="기"/>
    <x v="10"/>
    <n v="1992"/>
    <x v="2"/>
    <n v="5"/>
    <x v="482"/>
    <x v="9404"/>
  </r>
  <r>
    <x v="4423"/>
    <s v="기"/>
    <x v="10"/>
    <n v="1993"/>
    <x v="2"/>
    <n v="2"/>
    <x v="358"/>
    <x v="9400"/>
  </r>
  <r>
    <x v="4423"/>
    <s v="기"/>
    <x v="10"/>
    <n v="1994"/>
    <x v="2"/>
    <n v="1"/>
    <x v="155"/>
    <x v="9401"/>
  </r>
  <r>
    <x v="4423"/>
    <s v="기"/>
    <x v="10"/>
    <n v="1996"/>
    <x v="2"/>
    <n v="7"/>
    <x v="106"/>
    <x v="9405"/>
  </r>
  <r>
    <x v="4423"/>
    <s v="기"/>
    <x v="10"/>
    <n v="1997"/>
    <x v="2"/>
    <n v="4"/>
    <x v="213"/>
    <x v="9402"/>
  </r>
  <r>
    <x v="4423"/>
    <s v="기"/>
    <x v="10"/>
    <n v="1999"/>
    <x v="2"/>
    <n v="3"/>
    <x v="262"/>
    <x v="9403"/>
  </r>
  <r>
    <x v="4423"/>
    <s v="기"/>
    <x v="10"/>
    <n v="2000"/>
    <x v="3"/>
    <n v="2"/>
    <x v="281"/>
    <x v="9400"/>
  </r>
  <r>
    <x v="4423"/>
    <s v="기"/>
    <x v="10"/>
    <n v="2001"/>
    <x v="3"/>
    <n v="6"/>
    <x v="477"/>
    <x v="9406"/>
  </r>
  <r>
    <x v="4423"/>
    <s v="기"/>
    <x v="10"/>
    <n v="2002"/>
    <x v="3"/>
    <n v="2"/>
    <x v="12"/>
    <x v="9400"/>
  </r>
  <r>
    <x v="4423"/>
    <s v="기"/>
    <x v="10"/>
    <n v="2003"/>
    <x v="3"/>
    <n v="1"/>
    <x v="110"/>
    <x v="9401"/>
  </r>
  <r>
    <x v="4423"/>
    <s v="기"/>
    <x v="10"/>
    <n v="2005"/>
    <x v="3"/>
    <n v="3"/>
    <x v="220"/>
    <x v="9403"/>
  </r>
  <r>
    <x v="4423"/>
    <s v="기"/>
    <x v="10"/>
    <n v="2006"/>
    <x v="3"/>
    <n v="3"/>
    <x v="334"/>
    <x v="9403"/>
  </r>
  <r>
    <x v="4423"/>
    <s v="기"/>
    <x v="10"/>
    <n v="2008"/>
    <x v="3"/>
    <n v="2"/>
    <x v="175"/>
    <x v="9400"/>
  </r>
  <r>
    <x v="4423"/>
    <s v="기"/>
    <x v="10"/>
    <n v="2009"/>
    <x v="3"/>
    <n v="1"/>
    <x v="23"/>
    <x v="9401"/>
  </r>
  <r>
    <x v="4423"/>
    <s v="기"/>
    <x v="10"/>
    <n v="2010"/>
    <x v="4"/>
    <n v="3"/>
    <x v="176"/>
    <x v="9403"/>
  </r>
  <r>
    <x v="4423"/>
    <s v="기"/>
    <x v="10"/>
    <n v="2011"/>
    <x v="4"/>
    <n v="2"/>
    <x v="234"/>
    <x v="9400"/>
  </r>
  <r>
    <x v="4423"/>
    <s v="기"/>
    <x v="10"/>
    <n v="2012"/>
    <x v="4"/>
    <n v="1"/>
    <x v="77"/>
    <x v="9401"/>
  </r>
  <r>
    <x v="4423"/>
    <s v="기"/>
    <x v="10"/>
    <n v="2013"/>
    <x v="4"/>
    <n v="3"/>
    <x v="235"/>
    <x v="9403"/>
  </r>
  <r>
    <x v="4423"/>
    <s v="기"/>
    <x v="10"/>
    <n v="2015"/>
    <x v="4"/>
    <n v="1"/>
    <x v="222"/>
    <x v="9401"/>
  </r>
  <r>
    <x v="4423"/>
    <s v="기"/>
    <x v="10"/>
    <n v="2017"/>
    <x v="4"/>
    <n v="1"/>
    <x v="26"/>
    <x v="9401"/>
  </r>
  <r>
    <x v="4423"/>
    <s v="기"/>
    <x v="10"/>
    <n v="2019"/>
    <x v="4"/>
    <n v="7"/>
    <x v="419"/>
    <x v="9405"/>
  </r>
  <r>
    <x v="4424"/>
    <s v="기"/>
    <x v="7"/>
    <n v="1964"/>
    <x v="0"/>
    <n v="2"/>
    <x v="244"/>
    <x v="9400"/>
  </r>
  <r>
    <x v="4424"/>
    <s v="기"/>
    <x v="7"/>
    <n v="1966"/>
    <x v="0"/>
    <n v="1"/>
    <x v="1057"/>
    <x v="9401"/>
  </r>
  <r>
    <x v="4424"/>
    <s v="기"/>
    <x v="7"/>
    <n v="1970"/>
    <x v="5"/>
    <n v="5"/>
    <x v="1140"/>
    <x v="9404"/>
  </r>
  <r>
    <x v="4424"/>
    <s v="기"/>
    <x v="7"/>
    <n v="1971"/>
    <x v="5"/>
    <n v="1"/>
    <x v="958"/>
    <x v="9401"/>
  </r>
  <r>
    <x v="4424"/>
    <s v="기"/>
    <x v="7"/>
    <n v="1973"/>
    <x v="5"/>
    <n v="1"/>
    <x v="58"/>
    <x v="9401"/>
  </r>
  <r>
    <x v="4424"/>
    <s v="기"/>
    <x v="7"/>
    <n v="1975"/>
    <x v="5"/>
    <n v="1"/>
    <x v="193"/>
    <x v="9401"/>
  </r>
  <r>
    <x v="4424"/>
    <s v="기"/>
    <x v="7"/>
    <n v="1986"/>
    <x v="1"/>
    <n v="1"/>
    <x v="62"/>
    <x v="9401"/>
  </r>
  <r>
    <x v="4424"/>
    <s v="기"/>
    <x v="7"/>
    <n v="1995"/>
    <x v="2"/>
    <n v="1"/>
    <x v="131"/>
    <x v="9401"/>
  </r>
  <r>
    <x v="4424"/>
    <s v="기"/>
    <x v="7"/>
    <n v="1998"/>
    <x v="2"/>
    <n v="2"/>
    <x v="134"/>
    <x v="9400"/>
  </r>
  <r>
    <x v="4424"/>
    <s v="기"/>
    <x v="7"/>
    <n v="2000"/>
    <x v="3"/>
    <n v="2"/>
    <x v="281"/>
    <x v="9400"/>
  </r>
  <r>
    <x v="4424"/>
    <s v="기"/>
    <x v="7"/>
    <n v="2001"/>
    <x v="3"/>
    <n v="2"/>
    <x v="108"/>
    <x v="9400"/>
  </r>
  <r>
    <x v="4424"/>
    <s v="기"/>
    <x v="7"/>
    <n v="2003"/>
    <x v="3"/>
    <n v="3"/>
    <x v="185"/>
    <x v="9403"/>
  </r>
  <r>
    <x v="4424"/>
    <s v="기"/>
    <x v="7"/>
    <n v="2006"/>
    <x v="3"/>
    <n v="1"/>
    <x v="9"/>
    <x v="9401"/>
  </r>
  <r>
    <x v="4424"/>
    <s v="기"/>
    <x v="7"/>
    <n v="2007"/>
    <x v="3"/>
    <n v="2"/>
    <x v="94"/>
    <x v="9400"/>
  </r>
  <r>
    <x v="4424"/>
    <s v="기"/>
    <x v="7"/>
    <n v="2008"/>
    <x v="3"/>
    <n v="3"/>
    <x v="211"/>
    <x v="9403"/>
  </r>
  <r>
    <x v="4424"/>
    <s v="기"/>
    <x v="7"/>
    <n v="2009"/>
    <x v="3"/>
    <n v="1"/>
    <x v="23"/>
    <x v="9401"/>
  </r>
  <r>
    <x v="4424"/>
    <s v="기"/>
    <x v="7"/>
    <n v="2011"/>
    <x v="4"/>
    <n v="1"/>
    <x v="24"/>
    <x v="9401"/>
  </r>
  <r>
    <x v="4424"/>
    <s v="기"/>
    <x v="7"/>
    <n v="2012"/>
    <x v="4"/>
    <n v="11"/>
    <x v="400"/>
    <x v="9407"/>
  </r>
  <r>
    <x v="4424"/>
    <s v="기"/>
    <x v="7"/>
    <n v="2015"/>
    <x v="4"/>
    <n v="1"/>
    <x v="222"/>
    <x v="9401"/>
  </r>
  <r>
    <x v="4424"/>
    <s v="기"/>
    <x v="7"/>
    <n v="2016"/>
    <x v="4"/>
    <n v="1"/>
    <x v="17"/>
    <x v="9401"/>
  </r>
  <r>
    <x v="4424"/>
    <s v="기"/>
    <x v="7"/>
    <n v="2018"/>
    <x v="4"/>
    <n v="1"/>
    <x v="27"/>
    <x v="9401"/>
  </r>
  <r>
    <x v="4425"/>
    <s v="기겁"/>
    <x v="7"/>
    <n v="2014"/>
    <x v="4"/>
    <n v="1"/>
    <x v="78"/>
    <x v="9408"/>
  </r>
  <r>
    <x v="4426"/>
    <s v="기계"/>
    <x v="7"/>
    <n v="1992"/>
    <x v="2"/>
    <n v="1"/>
    <x v="188"/>
    <x v="9409"/>
  </r>
  <r>
    <x v="4427"/>
    <s v="기기"/>
    <x v="7"/>
    <n v="2015"/>
    <x v="4"/>
    <n v="1"/>
    <x v="222"/>
    <x v="9410"/>
  </r>
  <r>
    <x v="4428"/>
    <s v="기꺼이"/>
    <x v="9"/>
    <n v="2014"/>
    <x v="4"/>
    <n v="1"/>
    <x v="78"/>
    <x v="9411"/>
  </r>
  <r>
    <x v="4428"/>
    <s v="기꺼이"/>
    <x v="9"/>
    <n v="2020"/>
    <x v="4"/>
    <n v="1"/>
    <x v="16"/>
    <x v="9411"/>
  </r>
  <r>
    <x v="4429"/>
    <s v="기껏"/>
    <x v="7"/>
    <n v="1991"/>
    <x v="2"/>
    <n v="1"/>
    <x v="105"/>
    <x v="9412"/>
  </r>
  <r>
    <x v="4429"/>
    <s v="기껏"/>
    <x v="7"/>
    <n v="2013"/>
    <x v="4"/>
    <n v="2"/>
    <x v="217"/>
    <x v="9413"/>
  </r>
  <r>
    <x v="4430"/>
    <s v="기나긴"/>
    <x v="6"/>
    <n v="1967"/>
    <x v="0"/>
    <n v="2"/>
    <x v="1023"/>
    <x v="9414"/>
  </r>
  <r>
    <x v="4430"/>
    <s v="기나긴"/>
    <x v="6"/>
    <n v="1969"/>
    <x v="0"/>
    <n v="3"/>
    <x v="1066"/>
    <x v="9415"/>
  </r>
  <r>
    <x v="4430"/>
    <s v="기나긴"/>
    <x v="6"/>
    <n v="1974"/>
    <x v="5"/>
    <n v="2"/>
    <x v="1078"/>
    <x v="9414"/>
  </r>
  <r>
    <x v="4430"/>
    <s v="기나긴"/>
    <x v="6"/>
    <n v="1984"/>
    <x v="1"/>
    <n v="2"/>
    <x v="737"/>
    <x v="9414"/>
  </r>
  <r>
    <x v="4430"/>
    <s v="기나긴"/>
    <x v="6"/>
    <n v="1989"/>
    <x v="1"/>
    <n v="2"/>
    <x v="851"/>
    <x v="9414"/>
  </r>
  <r>
    <x v="4430"/>
    <s v="기나긴"/>
    <x v="6"/>
    <n v="1991"/>
    <x v="2"/>
    <n v="1"/>
    <x v="105"/>
    <x v="9416"/>
  </r>
  <r>
    <x v="4430"/>
    <s v="기나긴"/>
    <x v="6"/>
    <n v="1992"/>
    <x v="2"/>
    <n v="2"/>
    <x v="128"/>
    <x v="9414"/>
  </r>
  <r>
    <x v="4430"/>
    <s v="기나긴"/>
    <x v="6"/>
    <n v="1997"/>
    <x v="2"/>
    <n v="1"/>
    <x v="18"/>
    <x v="9416"/>
  </r>
  <r>
    <x v="4430"/>
    <s v="기나긴"/>
    <x v="6"/>
    <n v="2000"/>
    <x v="3"/>
    <n v="1"/>
    <x v="153"/>
    <x v="9416"/>
  </r>
  <r>
    <x v="4430"/>
    <s v="기나긴"/>
    <x v="6"/>
    <n v="2003"/>
    <x v="3"/>
    <n v="1"/>
    <x v="110"/>
    <x v="9416"/>
  </r>
  <r>
    <x v="4430"/>
    <s v="기나긴"/>
    <x v="6"/>
    <n v="2004"/>
    <x v="3"/>
    <n v="1"/>
    <x v="214"/>
    <x v="9416"/>
  </r>
  <r>
    <x v="4430"/>
    <s v="기나긴"/>
    <x v="6"/>
    <n v="2006"/>
    <x v="3"/>
    <n v="1"/>
    <x v="9"/>
    <x v="9416"/>
  </r>
  <r>
    <x v="4430"/>
    <s v="기나긴"/>
    <x v="6"/>
    <n v="2008"/>
    <x v="3"/>
    <n v="2"/>
    <x v="175"/>
    <x v="9414"/>
  </r>
  <r>
    <x v="4430"/>
    <s v="기나긴"/>
    <x v="6"/>
    <n v="2011"/>
    <x v="4"/>
    <n v="6"/>
    <x v="355"/>
    <x v="9417"/>
  </r>
  <r>
    <x v="4430"/>
    <s v="기나긴"/>
    <x v="6"/>
    <n v="2012"/>
    <x v="4"/>
    <n v="1"/>
    <x v="77"/>
    <x v="9416"/>
  </r>
  <r>
    <x v="4431"/>
    <s v="기념"/>
    <x v="7"/>
    <n v="1994"/>
    <x v="2"/>
    <n v="3"/>
    <x v="154"/>
    <x v="9418"/>
  </r>
  <r>
    <x v="4432"/>
    <s v="기념일"/>
    <x v="7"/>
    <n v="2001"/>
    <x v="3"/>
    <n v="1"/>
    <x v="4"/>
    <x v="9419"/>
  </r>
  <r>
    <x v="4432"/>
    <s v="기념일"/>
    <x v="7"/>
    <n v="2007"/>
    <x v="3"/>
    <n v="2"/>
    <x v="94"/>
    <x v="9420"/>
  </r>
  <r>
    <x v="4433"/>
    <s v="기는"/>
    <x v="6"/>
    <n v="1969"/>
    <x v="0"/>
    <n v="1"/>
    <x v="119"/>
    <x v="9421"/>
  </r>
  <r>
    <x v="4433"/>
    <s v="기는"/>
    <x v="6"/>
    <n v="1976"/>
    <x v="5"/>
    <n v="2"/>
    <x v="1025"/>
    <x v="9422"/>
  </r>
  <r>
    <x v="4433"/>
    <s v="기는"/>
    <x v="6"/>
    <n v="1995"/>
    <x v="2"/>
    <n v="5"/>
    <x v="1146"/>
    <x v="9423"/>
  </r>
  <r>
    <x v="4433"/>
    <s v="기는"/>
    <x v="6"/>
    <n v="2003"/>
    <x v="3"/>
    <n v="1"/>
    <x v="110"/>
    <x v="9421"/>
  </r>
  <r>
    <x v="4433"/>
    <s v="기는"/>
    <x v="6"/>
    <n v="2006"/>
    <x v="3"/>
    <n v="3"/>
    <x v="334"/>
    <x v="9424"/>
  </r>
  <r>
    <x v="4433"/>
    <s v="기는"/>
    <x v="6"/>
    <n v="2008"/>
    <x v="3"/>
    <n v="5"/>
    <x v="394"/>
    <x v="9423"/>
  </r>
  <r>
    <x v="4433"/>
    <s v="기는"/>
    <x v="6"/>
    <n v="2011"/>
    <x v="4"/>
    <n v="1"/>
    <x v="24"/>
    <x v="9421"/>
  </r>
  <r>
    <x v="4433"/>
    <s v="기는"/>
    <x v="6"/>
    <n v="2016"/>
    <x v="4"/>
    <n v="1"/>
    <x v="17"/>
    <x v="9421"/>
  </r>
  <r>
    <x v="4434"/>
    <s v="기는데"/>
    <x v="6"/>
    <n v="2009"/>
    <x v="3"/>
    <n v="1"/>
    <x v="23"/>
    <x v="9425"/>
  </r>
  <r>
    <x v="4435"/>
    <s v="기다려"/>
    <x v="6"/>
    <n v="1967"/>
    <x v="0"/>
    <n v="1"/>
    <x v="156"/>
    <x v="9426"/>
  </r>
  <r>
    <x v="4435"/>
    <s v="기다려"/>
    <x v="6"/>
    <n v="1969"/>
    <x v="0"/>
    <n v="4"/>
    <x v="245"/>
    <x v="9427"/>
  </r>
  <r>
    <x v="4435"/>
    <s v="기다려"/>
    <x v="6"/>
    <n v="1971"/>
    <x v="5"/>
    <n v="3"/>
    <x v="1058"/>
    <x v="9428"/>
  </r>
  <r>
    <x v="4435"/>
    <s v="기다려"/>
    <x v="6"/>
    <n v="1972"/>
    <x v="5"/>
    <n v="2"/>
    <x v="1037"/>
    <x v="9429"/>
  </r>
  <r>
    <x v="4435"/>
    <s v="기다려"/>
    <x v="6"/>
    <n v="1977"/>
    <x v="5"/>
    <n v="6"/>
    <x v="1371"/>
    <x v="9430"/>
  </r>
  <r>
    <x v="4435"/>
    <s v="기다려"/>
    <x v="6"/>
    <n v="1985"/>
    <x v="1"/>
    <n v="1"/>
    <x v="61"/>
    <x v="9426"/>
  </r>
  <r>
    <x v="4435"/>
    <s v="기다려"/>
    <x v="6"/>
    <n v="1987"/>
    <x v="1"/>
    <n v="3"/>
    <x v="126"/>
    <x v="9428"/>
  </r>
  <r>
    <x v="4435"/>
    <s v="기다려"/>
    <x v="6"/>
    <n v="1991"/>
    <x v="2"/>
    <n v="2"/>
    <x v="164"/>
    <x v="9429"/>
  </r>
  <r>
    <x v="4435"/>
    <s v="기다려"/>
    <x v="6"/>
    <n v="1993"/>
    <x v="2"/>
    <n v="5"/>
    <x v="1381"/>
    <x v="9431"/>
  </r>
  <r>
    <x v="4435"/>
    <s v="기다려"/>
    <x v="6"/>
    <n v="1995"/>
    <x v="2"/>
    <n v="3"/>
    <x v="365"/>
    <x v="9428"/>
  </r>
  <r>
    <x v="4435"/>
    <s v="기다려"/>
    <x v="6"/>
    <n v="1997"/>
    <x v="2"/>
    <n v="1"/>
    <x v="18"/>
    <x v="9426"/>
  </r>
  <r>
    <x v="4435"/>
    <s v="기다려"/>
    <x v="6"/>
    <n v="1998"/>
    <x v="2"/>
    <n v="6"/>
    <x v="668"/>
    <x v="9430"/>
  </r>
  <r>
    <x v="4435"/>
    <s v="기다려"/>
    <x v="6"/>
    <n v="1999"/>
    <x v="2"/>
    <n v="8"/>
    <x v="832"/>
    <x v="9432"/>
  </r>
  <r>
    <x v="4435"/>
    <s v="기다려"/>
    <x v="6"/>
    <n v="2000"/>
    <x v="3"/>
    <n v="5"/>
    <x v="589"/>
    <x v="9431"/>
  </r>
  <r>
    <x v="4435"/>
    <s v="기다려"/>
    <x v="6"/>
    <n v="2001"/>
    <x v="3"/>
    <n v="8"/>
    <x v="344"/>
    <x v="9432"/>
  </r>
  <r>
    <x v="4435"/>
    <s v="기다려"/>
    <x v="6"/>
    <n v="2003"/>
    <x v="3"/>
    <n v="3"/>
    <x v="185"/>
    <x v="9428"/>
  </r>
  <r>
    <x v="4435"/>
    <s v="기다려"/>
    <x v="6"/>
    <n v="2004"/>
    <x v="3"/>
    <n v="4"/>
    <x v="389"/>
    <x v="9427"/>
  </r>
  <r>
    <x v="4435"/>
    <s v="기다려"/>
    <x v="6"/>
    <n v="2005"/>
    <x v="3"/>
    <n v="2"/>
    <x v="186"/>
    <x v="9429"/>
  </r>
  <r>
    <x v="4435"/>
    <s v="기다려"/>
    <x v="6"/>
    <n v="2006"/>
    <x v="3"/>
    <n v="2"/>
    <x v="20"/>
    <x v="9429"/>
  </r>
  <r>
    <x v="4435"/>
    <s v="기다려"/>
    <x v="6"/>
    <n v="2007"/>
    <x v="3"/>
    <n v="4"/>
    <x v="348"/>
    <x v="9427"/>
  </r>
  <r>
    <x v="4435"/>
    <s v="기다려"/>
    <x v="6"/>
    <n v="2008"/>
    <x v="3"/>
    <n v="1"/>
    <x v="209"/>
    <x v="9426"/>
  </r>
  <r>
    <x v="4435"/>
    <s v="기다려"/>
    <x v="6"/>
    <n v="2009"/>
    <x v="3"/>
    <n v="8"/>
    <x v="267"/>
    <x v="9432"/>
  </r>
  <r>
    <x v="4435"/>
    <s v="기다려"/>
    <x v="6"/>
    <n v="2011"/>
    <x v="4"/>
    <n v="3"/>
    <x v="221"/>
    <x v="9428"/>
  </r>
  <r>
    <x v="4435"/>
    <s v="기다려"/>
    <x v="6"/>
    <n v="2012"/>
    <x v="4"/>
    <n v="6"/>
    <x v="324"/>
    <x v="9430"/>
  </r>
  <r>
    <x v="4435"/>
    <s v="기다려"/>
    <x v="6"/>
    <n v="2013"/>
    <x v="4"/>
    <n v="2"/>
    <x v="217"/>
    <x v="9429"/>
  </r>
  <r>
    <x v="4435"/>
    <s v="기다려"/>
    <x v="6"/>
    <n v="2014"/>
    <x v="4"/>
    <n v="4"/>
    <x v="378"/>
    <x v="9427"/>
  </r>
  <r>
    <x v="4435"/>
    <s v="기다려"/>
    <x v="6"/>
    <n v="2015"/>
    <x v="4"/>
    <n v="5"/>
    <x v="295"/>
    <x v="9431"/>
  </r>
  <r>
    <x v="4435"/>
    <s v="기다려"/>
    <x v="6"/>
    <n v="2016"/>
    <x v="4"/>
    <n v="1"/>
    <x v="17"/>
    <x v="9426"/>
  </r>
  <r>
    <x v="4435"/>
    <s v="기다려"/>
    <x v="6"/>
    <n v="2017"/>
    <x v="4"/>
    <n v="1"/>
    <x v="26"/>
    <x v="9426"/>
  </r>
  <r>
    <x v="4435"/>
    <s v="기다려"/>
    <x v="6"/>
    <n v="2018"/>
    <x v="4"/>
    <n v="6"/>
    <x v="307"/>
    <x v="9430"/>
  </r>
  <r>
    <x v="4435"/>
    <s v="기다려"/>
    <x v="6"/>
    <n v="2019"/>
    <x v="4"/>
    <n v="3"/>
    <x v="204"/>
    <x v="9428"/>
  </r>
  <r>
    <x v="4435"/>
    <s v="기다려"/>
    <x v="6"/>
    <n v="2020"/>
    <x v="4"/>
    <n v="6"/>
    <x v="279"/>
    <x v="9430"/>
  </r>
  <r>
    <x v="4436"/>
    <s v="기다려도"/>
    <x v="6"/>
    <n v="1971"/>
    <x v="5"/>
    <n v="2"/>
    <x v="159"/>
    <x v="9433"/>
  </r>
  <r>
    <x v="4436"/>
    <s v="기다려도"/>
    <x v="6"/>
    <n v="1981"/>
    <x v="1"/>
    <n v="1"/>
    <x v="90"/>
    <x v="9434"/>
  </r>
  <r>
    <x v="4436"/>
    <s v="기다려도"/>
    <x v="6"/>
    <n v="1988"/>
    <x v="1"/>
    <n v="1"/>
    <x v="127"/>
    <x v="9434"/>
  </r>
  <r>
    <x v="4436"/>
    <s v="기다려도"/>
    <x v="6"/>
    <n v="1998"/>
    <x v="2"/>
    <n v="1"/>
    <x v="274"/>
    <x v="9434"/>
  </r>
  <r>
    <x v="4436"/>
    <s v="기다려도"/>
    <x v="6"/>
    <n v="1999"/>
    <x v="2"/>
    <n v="4"/>
    <x v="167"/>
    <x v="9435"/>
  </r>
  <r>
    <x v="4436"/>
    <s v="기다려도"/>
    <x v="6"/>
    <n v="2003"/>
    <x v="3"/>
    <n v="1"/>
    <x v="110"/>
    <x v="9434"/>
  </r>
  <r>
    <x v="4436"/>
    <s v="기다려도"/>
    <x v="6"/>
    <n v="2004"/>
    <x v="3"/>
    <n v="1"/>
    <x v="214"/>
    <x v="9434"/>
  </r>
  <r>
    <x v="4436"/>
    <s v="기다려도"/>
    <x v="6"/>
    <n v="2007"/>
    <x v="3"/>
    <n v="1"/>
    <x v="96"/>
    <x v="9434"/>
  </r>
  <r>
    <x v="4436"/>
    <s v="기다려도"/>
    <x v="6"/>
    <n v="2009"/>
    <x v="3"/>
    <n v="1"/>
    <x v="23"/>
    <x v="9434"/>
  </r>
  <r>
    <x v="4437"/>
    <s v="기다려야"/>
    <x v="6"/>
    <n v="1995"/>
    <x v="2"/>
    <n v="1"/>
    <x v="131"/>
    <x v="9436"/>
  </r>
  <r>
    <x v="4437"/>
    <s v="기다려야"/>
    <x v="6"/>
    <n v="2000"/>
    <x v="3"/>
    <n v="1"/>
    <x v="153"/>
    <x v="9436"/>
  </r>
  <r>
    <x v="4438"/>
    <s v="기다려야만"/>
    <x v="6"/>
    <n v="2015"/>
    <x v="4"/>
    <n v="1"/>
    <x v="222"/>
    <x v="9437"/>
  </r>
  <r>
    <x v="4439"/>
    <s v="기다려야죠"/>
    <x v="6"/>
    <n v="2000"/>
    <x v="3"/>
    <n v="1"/>
    <x v="153"/>
    <x v="9438"/>
  </r>
  <r>
    <x v="4440"/>
    <s v="기다려야지"/>
    <x v="6"/>
    <n v="1982"/>
    <x v="1"/>
    <n v="2"/>
    <x v="226"/>
    <x v="9439"/>
  </r>
  <r>
    <x v="4441"/>
    <s v="기다려오며"/>
    <x v="6"/>
    <n v="1999"/>
    <x v="2"/>
    <n v="2"/>
    <x v="261"/>
    <x v="9440"/>
  </r>
  <r>
    <x v="4442"/>
    <s v="기다려요"/>
    <x v="6"/>
    <n v="1969"/>
    <x v="0"/>
    <n v="6"/>
    <x v="1355"/>
    <x v="9441"/>
  </r>
  <r>
    <x v="4442"/>
    <s v="기다려요"/>
    <x v="6"/>
    <n v="1978"/>
    <x v="5"/>
    <n v="2"/>
    <x v="100"/>
    <x v="9442"/>
  </r>
  <r>
    <x v="4442"/>
    <s v="기다려요"/>
    <x v="6"/>
    <n v="1981"/>
    <x v="1"/>
    <n v="1"/>
    <x v="90"/>
    <x v="9443"/>
  </r>
  <r>
    <x v="4442"/>
    <s v="기다려요"/>
    <x v="6"/>
    <n v="1985"/>
    <x v="1"/>
    <n v="2"/>
    <x v="1028"/>
    <x v="9442"/>
  </r>
  <r>
    <x v="4442"/>
    <s v="기다려요"/>
    <x v="6"/>
    <n v="1988"/>
    <x v="1"/>
    <n v="3"/>
    <x v="698"/>
    <x v="9444"/>
  </r>
  <r>
    <x v="4442"/>
    <s v="기다려요"/>
    <x v="6"/>
    <n v="1998"/>
    <x v="2"/>
    <n v="4"/>
    <x v="397"/>
    <x v="9445"/>
  </r>
  <r>
    <x v="4442"/>
    <s v="기다려요"/>
    <x v="6"/>
    <n v="2000"/>
    <x v="3"/>
    <n v="2"/>
    <x v="281"/>
    <x v="9442"/>
  </r>
  <r>
    <x v="4442"/>
    <s v="기다려요"/>
    <x v="6"/>
    <n v="2007"/>
    <x v="3"/>
    <n v="3"/>
    <x v="21"/>
    <x v="9444"/>
  </r>
  <r>
    <x v="4442"/>
    <s v="기다려요"/>
    <x v="6"/>
    <n v="2008"/>
    <x v="3"/>
    <n v="1"/>
    <x v="209"/>
    <x v="9443"/>
  </r>
  <r>
    <x v="4442"/>
    <s v="기다려요"/>
    <x v="6"/>
    <n v="2018"/>
    <x v="4"/>
    <n v="4"/>
    <x v="311"/>
    <x v="9445"/>
  </r>
  <r>
    <x v="4443"/>
    <s v="기다려졌는데"/>
    <x v="6"/>
    <n v="2015"/>
    <x v="4"/>
    <n v="1"/>
    <x v="222"/>
    <x v="9446"/>
  </r>
  <r>
    <x v="4444"/>
    <s v="기다려주지"/>
    <x v="6"/>
    <n v="2004"/>
    <x v="3"/>
    <n v="1"/>
    <x v="214"/>
    <x v="9447"/>
  </r>
  <r>
    <x v="4444"/>
    <s v="기다려주지"/>
    <x v="6"/>
    <n v="2019"/>
    <x v="4"/>
    <n v="1"/>
    <x v="148"/>
    <x v="9447"/>
  </r>
  <r>
    <x v="4445"/>
    <s v="기다려줄게"/>
    <x v="6"/>
    <n v="2005"/>
    <x v="3"/>
    <n v="1"/>
    <x v="14"/>
    <x v="9448"/>
  </r>
  <r>
    <x v="4445"/>
    <s v="기다려줄게"/>
    <x v="6"/>
    <n v="2016"/>
    <x v="4"/>
    <n v="1"/>
    <x v="17"/>
    <x v="9448"/>
  </r>
  <r>
    <x v="4446"/>
    <s v="기다려줄래"/>
    <x v="6"/>
    <n v="2006"/>
    <x v="3"/>
    <n v="1"/>
    <x v="9"/>
    <x v="9449"/>
  </r>
  <r>
    <x v="4447"/>
    <s v="기다려줄래요"/>
    <x v="6"/>
    <n v="2016"/>
    <x v="4"/>
    <n v="1"/>
    <x v="17"/>
    <x v="9450"/>
  </r>
  <r>
    <x v="4448"/>
    <s v="기다려줘"/>
    <x v="6"/>
    <n v="1993"/>
    <x v="2"/>
    <n v="2"/>
    <x v="358"/>
    <x v="9451"/>
  </r>
  <r>
    <x v="4448"/>
    <s v="기다려줘"/>
    <x v="6"/>
    <n v="1994"/>
    <x v="2"/>
    <n v="3"/>
    <x v="154"/>
    <x v="9452"/>
  </r>
  <r>
    <x v="4448"/>
    <s v="기다려줘"/>
    <x v="6"/>
    <n v="1998"/>
    <x v="2"/>
    <n v="1"/>
    <x v="274"/>
    <x v="9453"/>
  </r>
  <r>
    <x v="4448"/>
    <s v="기다려줘"/>
    <x v="6"/>
    <n v="2012"/>
    <x v="4"/>
    <n v="2"/>
    <x v="256"/>
    <x v="9451"/>
  </r>
  <r>
    <x v="4449"/>
    <s v="기다려줘서"/>
    <x v="6"/>
    <n v="2006"/>
    <x v="3"/>
    <n v="3"/>
    <x v="334"/>
    <x v="9454"/>
  </r>
  <r>
    <x v="4450"/>
    <s v="기다려줘요"/>
    <x v="6"/>
    <n v="1998"/>
    <x v="2"/>
    <n v="2"/>
    <x v="134"/>
    <x v="9455"/>
  </r>
  <r>
    <x v="4450"/>
    <s v="기다려줘요"/>
    <x v="6"/>
    <n v="2006"/>
    <x v="3"/>
    <n v="1"/>
    <x v="9"/>
    <x v="9456"/>
  </r>
  <r>
    <x v="4451"/>
    <s v="기다려지나"/>
    <x v="6"/>
    <n v="1972"/>
    <x v="5"/>
    <n v="2"/>
    <x v="1037"/>
    <x v="9457"/>
  </r>
  <r>
    <x v="4452"/>
    <s v="기다려지네"/>
    <x v="6"/>
    <n v="1967"/>
    <x v="0"/>
    <n v="3"/>
    <x v="1076"/>
    <x v="9458"/>
  </r>
  <r>
    <x v="4452"/>
    <s v="기다려지네"/>
    <x v="6"/>
    <n v="1978"/>
    <x v="5"/>
    <n v="1"/>
    <x v="247"/>
    <x v="9459"/>
  </r>
  <r>
    <x v="4453"/>
    <s v="기다려지는"/>
    <x v="6"/>
    <n v="1972"/>
    <x v="5"/>
    <n v="2"/>
    <x v="1037"/>
    <x v="9460"/>
  </r>
  <r>
    <x v="4453"/>
    <s v="기다려지는"/>
    <x v="6"/>
    <n v="2020"/>
    <x v="4"/>
    <n v="1"/>
    <x v="16"/>
    <x v="9461"/>
  </r>
  <r>
    <x v="4454"/>
    <s v="기다려진"/>
    <x v="6"/>
    <n v="1993"/>
    <x v="2"/>
    <n v="1"/>
    <x v="32"/>
    <x v="9462"/>
  </r>
  <r>
    <x v="4455"/>
    <s v="기다렸나"/>
    <x v="6"/>
    <n v="1997"/>
    <x v="2"/>
    <n v="1"/>
    <x v="18"/>
    <x v="9463"/>
  </r>
  <r>
    <x v="4456"/>
    <s v="기다렸네"/>
    <x v="6"/>
    <n v="1970"/>
    <x v="5"/>
    <n v="1"/>
    <x v="99"/>
    <x v="9464"/>
  </r>
  <r>
    <x v="4456"/>
    <s v="기다렸네"/>
    <x v="6"/>
    <n v="1980"/>
    <x v="1"/>
    <n v="2"/>
    <x v="248"/>
    <x v="9465"/>
  </r>
  <r>
    <x v="4457"/>
    <s v="기다렸는데"/>
    <x v="6"/>
    <n v="1982"/>
    <x v="1"/>
    <n v="1"/>
    <x v="210"/>
    <x v="9466"/>
  </r>
  <r>
    <x v="4457"/>
    <s v="기다렸는데"/>
    <x v="6"/>
    <n v="2009"/>
    <x v="3"/>
    <n v="1"/>
    <x v="23"/>
    <x v="9466"/>
  </r>
  <r>
    <x v="4458"/>
    <s v="기다렸는지"/>
    <x v="6"/>
    <n v="2000"/>
    <x v="3"/>
    <n v="1"/>
    <x v="153"/>
    <x v="9467"/>
  </r>
  <r>
    <x v="4459"/>
    <s v="기다렸다고"/>
    <x v="6"/>
    <n v="1997"/>
    <x v="2"/>
    <n v="1"/>
    <x v="18"/>
    <x v="9468"/>
  </r>
  <r>
    <x v="4459"/>
    <s v="기다렸다고"/>
    <x v="6"/>
    <n v="2008"/>
    <x v="3"/>
    <n v="1"/>
    <x v="209"/>
    <x v="9468"/>
  </r>
  <r>
    <x v="4460"/>
    <s v="기다렸던"/>
    <x v="6"/>
    <n v="1996"/>
    <x v="2"/>
    <n v="1"/>
    <x v="3"/>
    <x v="9469"/>
  </r>
  <r>
    <x v="4460"/>
    <s v="기다렸던"/>
    <x v="6"/>
    <n v="1998"/>
    <x v="2"/>
    <n v="2"/>
    <x v="134"/>
    <x v="9470"/>
  </r>
  <r>
    <x v="4460"/>
    <s v="기다렸던"/>
    <x v="6"/>
    <n v="2000"/>
    <x v="3"/>
    <n v="3"/>
    <x v="107"/>
    <x v="9471"/>
  </r>
  <r>
    <x v="4460"/>
    <s v="기다렸던"/>
    <x v="6"/>
    <n v="2001"/>
    <x v="3"/>
    <n v="2"/>
    <x v="108"/>
    <x v="9470"/>
  </r>
  <r>
    <x v="4460"/>
    <s v="기다렸던"/>
    <x v="6"/>
    <n v="2002"/>
    <x v="3"/>
    <n v="1"/>
    <x v="13"/>
    <x v="9469"/>
  </r>
  <r>
    <x v="4460"/>
    <s v="기다렸던"/>
    <x v="6"/>
    <n v="2015"/>
    <x v="4"/>
    <n v="1"/>
    <x v="222"/>
    <x v="9469"/>
  </r>
  <r>
    <x v="4460"/>
    <s v="기다렸던"/>
    <x v="6"/>
    <n v="2018"/>
    <x v="4"/>
    <n v="3"/>
    <x v="258"/>
    <x v="9471"/>
  </r>
  <r>
    <x v="4461"/>
    <s v="기다렸어"/>
    <x v="6"/>
    <n v="1995"/>
    <x v="2"/>
    <n v="3"/>
    <x v="365"/>
    <x v="9472"/>
  </r>
  <r>
    <x v="4461"/>
    <s v="기다렸어"/>
    <x v="6"/>
    <n v="2017"/>
    <x v="4"/>
    <n v="1"/>
    <x v="26"/>
    <x v="9473"/>
  </r>
  <r>
    <x v="4462"/>
    <s v="기다렸어요"/>
    <x v="6"/>
    <n v="2000"/>
    <x v="3"/>
    <n v="3"/>
    <x v="107"/>
    <x v="9474"/>
  </r>
  <r>
    <x v="4463"/>
    <s v="기다렸었는지"/>
    <x v="6"/>
    <n v="2006"/>
    <x v="3"/>
    <n v="1"/>
    <x v="9"/>
    <x v="9475"/>
  </r>
  <r>
    <x v="4464"/>
    <s v="기다렸죠"/>
    <x v="6"/>
    <n v="2013"/>
    <x v="4"/>
    <n v="1"/>
    <x v="179"/>
    <x v="9476"/>
  </r>
  <r>
    <x v="4465"/>
    <s v="기다렸지"/>
    <x v="6"/>
    <n v="1969"/>
    <x v="0"/>
    <n v="1"/>
    <x v="119"/>
    <x v="9477"/>
  </r>
  <r>
    <x v="4465"/>
    <s v="기다렸지"/>
    <x v="6"/>
    <n v="1987"/>
    <x v="1"/>
    <n v="2"/>
    <x v="1033"/>
    <x v="9478"/>
  </r>
  <r>
    <x v="4465"/>
    <s v="기다렸지"/>
    <x v="6"/>
    <n v="1996"/>
    <x v="2"/>
    <n v="1"/>
    <x v="3"/>
    <x v="9477"/>
  </r>
  <r>
    <x v="4465"/>
    <s v="기다렸지"/>
    <x v="6"/>
    <n v="2011"/>
    <x v="4"/>
    <n v="1"/>
    <x v="24"/>
    <x v="9477"/>
  </r>
  <r>
    <x v="4465"/>
    <s v="기다렸지"/>
    <x v="6"/>
    <n v="2019"/>
    <x v="4"/>
    <n v="1"/>
    <x v="148"/>
    <x v="9477"/>
  </r>
  <r>
    <x v="4466"/>
    <s v="기다렸지만"/>
    <x v="6"/>
    <n v="2013"/>
    <x v="4"/>
    <n v="1"/>
    <x v="179"/>
    <x v="9479"/>
  </r>
  <r>
    <x v="4467"/>
    <s v="기다리"/>
    <x v="6"/>
    <n v="1986"/>
    <x v="1"/>
    <n v="1"/>
    <x v="62"/>
    <x v="9480"/>
  </r>
  <r>
    <x v="4468"/>
    <s v="기다리게"/>
    <x v="6"/>
    <n v="1973"/>
    <x v="5"/>
    <n v="4"/>
    <x v="1169"/>
    <x v="9481"/>
  </r>
  <r>
    <x v="4468"/>
    <s v="기다리게"/>
    <x v="6"/>
    <n v="1992"/>
    <x v="2"/>
    <n v="2"/>
    <x v="128"/>
    <x v="9482"/>
  </r>
  <r>
    <x v="4468"/>
    <s v="기다리게"/>
    <x v="6"/>
    <n v="2001"/>
    <x v="3"/>
    <n v="3"/>
    <x v="228"/>
    <x v="9483"/>
  </r>
  <r>
    <x v="4468"/>
    <s v="기다리게"/>
    <x v="6"/>
    <n v="2004"/>
    <x v="3"/>
    <n v="1"/>
    <x v="214"/>
    <x v="9484"/>
  </r>
  <r>
    <x v="4468"/>
    <s v="기다리게"/>
    <x v="6"/>
    <n v="2017"/>
    <x v="4"/>
    <n v="1"/>
    <x v="26"/>
    <x v="9484"/>
  </r>
  <r>
    <x v="4469"/>
    <s v="기다리겠다고"/>
    <x v="6"/>
    <n v="1996"/>
    <x v="2"/>
    <n v="3"/>
    <x v="231"/>
    <x v="9485"/>
  </r>
  <r>
    <x v="4470"/>
    <s v="기다리겠어"/>
    <x v="6"/>
    <n v="2000"/>
    <x v="3"/>
    <n v="1"/>
    <x v="153"/>
    <x v="9486"/>
  </r>
  <r>
    <x v="4470"/>
    <s v="기다리겠어"/>
    <x v="6"/>
    <n v="2001"/>
    <x v="3"/>
    <n v="1"/>
    <x v="4"/>
    <x v="9486"/>
  </r>
  <r>
    <x v="4470"/>
    <s v="기다리겠어"/>
    <x v="6"/>
    <n v="2004"/>
    <x v="3"/>
    <n v="1"/>
    <x v="214"/>
    <x v="9486"/>
  </r>
  <r>
    <x v="4471"/>
    <s v="기다리겠어요"/>
    <x v="6"/>
    <n v="1969"/>
    <x v="0"/>
    <n v="4"/>
    <x v="245"/>
    <x v="9487"/>
  </r>
  <r>
    <x v="4472"/>
    <s v="기다리겠지"/>
    <x v="6"/>
    <n v="2005"/>
    <x v="3"/>
    <n v="2"/>
    <x v="186"/>
    <x v="9488"/>
  </r>
  <r>
    <x v="4473"/>
    <s v="기다리고"/>
    <x v="6"/>
    <n v="1977"/>
    <x v="5"/>
    <n v="1"/>
    <x v="957"/>
    <x v="9489"/>
  </r>
  <r>
    <x v="4473"/>
    <s v="기다리고"/>
    <x v="6"/>
    <n v="1981"/>
    <x v="1"/>
    <n v="1"/>
    <x v="90"/>
    <x v="9489"/>
  </r>
  <r>
    <x v="4473"/>
    <s v="기다리고"/>
    <x v="6"/>
    <n v="1987"/>
    <x v="1"/>
    <n v="2"/>
    <x v="1033"/>
    <x v="9490"/>
  </r>
  <r>
    <x v="4473"/>
    <s v="기다리고"/>
    <x v="6"/>
    <n v="1992"/>
    <x v="2"/>
    <n v="5"/>
    <x v="482"/>
    <x v="9491"/>
  </r>
  <r>
    <x v="4473"/>
    <s v="기다리고"/>
    <x v="6"/>
    <n v="1995"/>
    <x v="2"/>
    <n v="1"/>
    <x v="131"/>
    <x v="9489"/>
  </r>
  <r>
    <x v="4473"/>
    <s v="기다리고"/>
    <x v="6"/>
    <n v="1997"/>
    <x v="2"/>
    <n v="5"/>
    <x v="632"/>
    <x v="9491"/>
  </r>
  <r>
    <x v="4473"/>
    <s v="기다리고"/>
    <x v="6"/>
    <n v="1998"/>
    <x v="2"/>
    <n v="1"/>
    <x v="274"/>
    <x v="9489"/>
  </r>
  <r>
    <x v="4473"/>
    <s v="기다리고"/>
    <x v="6"/>
    <n v="2000"/>
    <x v="3"/>
    <n v="1"/>
    <x v="153"/>
    <x v="9489"/>
  </r>
  <r>
    <x v="4473"/>
    <s v="기다리고"/>
    <x v="6"/>
    <n v="2003"/>
    <x v="3"/>
    <n v="4"/>
    <x v="170"/>
    <x v="9492"/>
  </r>
  <r>
    <x v="4473"/>
    <s v="기다리고"/>
    <x v="6"/>
    <n v="2006"/>
    <x v="3"/>
    <n v="2"/>
    <x v="20"/>
    <x v="9490"/>
  </r>
  <r>
    <x v="4473"/>
    <s v="기다리고"/>
    <x v="6"/>
    <n v="2007"/>
    <x v="3"/>
    <n v="1"/>
    <x v="96"/>
    <x v="9489"/>
  </r>
  <r>
    <x v="4473"/>
    <s v="기다리고"/>
    <x v="6"/>
    <n v="2008"/>
    <x v="3"/>
    <n v="1"/>
    <x v="209"/>
    <x v="9489"/>
  </r>
  <r>
    <x v="4473"/>
    <s v="기다리고"/>
    <x v="6"/>
    <n v="2009"/>
    <x v="3"/>
    <n v="2"/>
    <x v="141"/>
    <x v="9490"/>
  </r>
  <r>
    <x v="4473"/>
    <s v="기다리고"/>
    <x v="6"/>
    <n v="2010"/>
    <x v="4"/>
    <n v="1"/>
    <x v="15"/>
    <x v="9489"/>
  </r>
  <r>
    <x v="4473"/>
    <s v="기다리고"/>
    <x v="6"/>
    <n v="2011"/>
    <x v="4"/>
    <n v="1"/>
    <x v="24"/>
    <x v="9489"/>
  </r>
  <r>
    <x v="4473"/>
    <s v="기다리고"/>
    <x v="6"/>
    <n v="2012"/>
    <x v="4"/>
    <n v="1"/>
    <x v="77"/>
    <x v="9489"/>
  </r>
  <r>
    <x v="4473"/>
    <s v="기다리고"/>
    <x v="6"/>
    <n v="2014"/>
    <x v="4"/>
    <n v="1"/>
    <x v="78"/>
    <x v="9489"/>
  </r>
  <r>
    <x v="4473"/>
    <s v="기다리고"/>
    <x v="6"/>
    <n v="2016"/>
    <x v="4"/>
    <n v="6"/>
    <x v="284"/>
    <x v="9493"/>
  </r>
  <r>
    <x v="4473"/>
    <s v="기다리고"/>
    <x v="6"/>
    <n v="2018"/>
    <x v="4"/>
    <n v="1"/>
    <x v="27"/>
    <x v="9489"/>
  </r>
  <r>
    <x v="4473"/>
    <s v="기다리고"/>
    <x v="6"/>
    <n v="2019"/>
    <x v="4"/>
    <n v="1"/>
    <x v="148"/>
    <x v="9489"/>
  </r>
  <r>
    <x v="4474"/>
    <s v="기다리고만"/>
    <x v="6"/>
    <n v="2018"/>
    <x v="4"/>
    <n v="1"/>
    <x v="27"/>
    <x v="9494"/>
  </r>
  <r>
    <x v="4475"/>
    <s v="기다리기"/>
    <x v="6"/>
    <n v="2003"/>
    <x v="3"/>
    <n v="2"/>
    <x v="208"/>
    <x v="9495"/>
  </r>
  <r>
    <x v="4476"/>
    <s v="기다리기만"/>
    <x v="6"/>
    <n v="2008"/>
    <x v="3"/>
    <n v="1"/>
    <x v="209"/>
    <x v="9496"/>
  </r>
  <r>
    <x v="4476"/>
    <s v="기다리기만"/>
    <x v="6"/>
    <n v="2013"/>
    <x v="4"/>
    <n v="2"/>
    <x v="217"/>
    <x v="9497"/>
  </r>
  <r>
    <x v="4476"/>
    <s v="기다리기만"/>
    <x v="6"/>
    <n v="2020"/>
    <x v="4"/>
    <n v="1"/>
    <x v="16"/>
    <x v="9496"/>
  </r>
  <r>
    <x v="4477"/>
    <s v="기다리긴"/>
    <x v="6"/>
    <n v="2014"/>
    <x v="4"/>
    <n v="2"/>
    <x v="263"/>
    <x v="9498"/>
  </r>
  <r>
    <x v="4478"/>
    <s v="기다리나"/>
    <x v="6"/>
    <n v="1975"/>
    <x v="5"/>
    <n v="2"/>
    <x v="152"/>
    <x v="9499"/>
  </r>
  <r>
    <x v="4478"/>
    <s v="기다리나"/>
    <x v="6"/>
    <n v="1978"/>
    <x v="5"/>
    <n v="2"/>
    <x v="100"/>
    <x v="9499"/>
  </r>
  <r>
    <x v="4478"/>
    <s v="기다리나"/>
    <x v="6"/>
    <n v="1987"/>
    <x v="1"/>
    <n v="3"/>
    <x v="126"/>
    <x v="9500"/>
  </r>
  <r>
    <x v="4478"/>
    <s v="기다리나"/>
    <x v="6"/>
    <n v="2005"/>
    <x v="3"/>
    <n v="2"/>
    <x v="186"/>
    <x v="9499"/>
  </r>
  <r>
    <x v="4478"/>
    <s v="기다리나"/>
    <x v="6"/>
    <n v="2008"/>
    <x v="3"/>
    <n v="3"/>
    <x v="211"/>
    <x v="9500"/>
  </r>
  <r>
    <x v="4479"/>
    <s v="기다리나요"/>
    <x v="6"/>
    <n v="1985"/>
    <x v="1"/>
    <n v="2"/>
    <x v="1028"/>
    <x v="9501"/>
  </r>
  <r>
    <x v="4480"/>
    <s v="기다리네"/>
    <x v="6"/>
    <n v="1971"/>
    <x v="5"/>
    <n v="1"/>
    <x v="958"/>
    <x v="9502"/>
  </r>
  <r>
    <x v="4480"/>
    <s v="기다리네"/>
    <x v="6"/>
    <n v="1976"/>
    <x v="5"/>
    <n v="2"/>
    <x v="1025"/>
    <x v="9503"/>
  </r>
  <r>
    <x v="4480"/>
    <s v="기다리네"/>
    <x v="6"/>
    <n v="1979"/>
    <x v="5"/>
    <n v="2"/>
    <x v="195"/>
    <x v="9503"/>
  </r>
  <r>
    <x v="4480"/>
    <s v="기다리네"/>
    <x v="6"/>
    <n v="1986"/>
    <x v="1"/>
    <n v="1"/>
    <x v="62"/>
    <x v="9502"/>
  </r>
  <r>
    <x v="4480"/>
    <s v="기다리네"/>
    <x v="6"/>
    <n v="1988"/>
    <x v="1"/>
    <n v="4"/>
    <x v="1029"/>
    <x v="9504"/>
  </r>
  <r>
    <x v="4480"/>
    <s v="기다리네"/>
    <x v="6"/>
    <n v="2008"/>
    <x v="3"/>
    <n v="4"/>
    <x v="237"/>
    <x v="9504"/>
  </r>
  <r>
    <x v="4480"/>
    <s v="기다리네"/>
    <x v="6"/>
    <n v="2020"/>
    <x v="4"/>
    <n v="1"/>
    <x v="16"/>
    <x v="9502"/>
  </r>
  <r>
    <x v="4481"/>
    <s v="기다리는"/>
    <x v="6"/>
    <n v="1964"/>
    <x v="0"/>
    <n v="1"/>
    <x v="97"/>
    <x v="9505"/>
  </r>
  <r>
    <x v="4481"/>
    <s v="기다리는"/>
    <x v="6"/>
    <n v="1967"/>
    <x v="0"/>
    <n v="1"/>
    <x v="156"/>
    <x v="9505"/>
  </r>
  <r>
    <x v="4481"/>
    <s v="기다리는"/>
    <x v="6"/>
    <n v="1968"/>
    <x v="0"/>
    <n v="1"/>
    <x v="30"/>
    <x v="9505"/>
  </r>
  <r>
    <x v="4481"/>
    <s v="기다리는"/>
    <x v="6"/>
    <n v="1971"/>
    <x v="5"/>
    <n v="1"/>
    <x v="958"/>
    <x v="9505"/>
  </r>
  <r>
    <x v="4481"/>
    <s v="기다리는"/>
    <x v="6"/>
    <n v="1972"/>
    <x v="5"/>
    <n v="2"/>
    <x v="1037"/>
    <x v="9506"/>
  </r>
  <r>
    <x v="4481"/>
    <s v="기다리는"/>
    <x v="6"/>
    <n v="1973"/>
    <x v="5"/>
    <n v="4"/>
    <x v="1169"/>
    <x v="9507"/>
  </r>
  <r>
    <x v="4481"/>
    <s v="기다리는"/>
    <x v="6"/>
    <n v="1975"/>
    <x v="5"/>
    <n v="4"/>
    <x v="1077"/>
    <x v="9507"/>
  </r>
  <r>
    <x v="4481"/>
    <s v="기다리는"/>
    <x v="6"/>
    <n v="1976"/>
    <x v="5"/>
    <n v="1"/>
    <x v="1047"/>
    <x v="9505"/>
  </r>
  <r>
    <x v="4481"/>
    <s v="기다리는"/>
    <x v="6"/>
    <n v="1978"/>
    <x v="5"/>
    <n v="4"/>
    <x v="89"/>
    <x v="9507"/>
  </r>
  <r>
    <x v="4481"/>
    <s v="기다리는"/>
    <x v="6"/>
    <n v="1980"/>
    <x v="1"/>
    <n v="5"/>
    <x v="1513"/>
    <x v="9508"/>
  </r>
  <r>
    <x v="4481"/>
    <s v="기다리는"/>
    <x v="6"/>
    <n v="1981"/>
    <x v="1"/>
    <n v="6"/>
    <x v="60"/>
    <x v="9509"/>
  </r>
  <r>
    <x v="4481"/>
    <s v="기다리는"/>
    <x v="6"/>
    <n v="1982"/>
    <x v="1"/>
    <n v="4"/>
    <x v="1054"/>
    <x v="9507"/>
  </r>
  <r>
    <x v="4481"/>
    <s v="기다리는"/>
    <x v="6"/>
    <n v="1984"/>
    <x v="1"/>
    <n v="1"/>
    <x v="124"/>
    <x v="9505"/>
  </r>
  <r>
    <x v="4481"/>
    <s v="기다리는"/>
    <x v="6"/>
    <n v="1987"/>
    <x v="1"/>
    <n v="5"/>
    <x v="1094"/>
    <x v="9508"/>
  </r>
  <r>
    <x v="4481"/>
    <s v="기다리는"/>
    <x v="6"/>
    <n v="1988"/>
    <x v="1"/>
    <n v="2"/>
    <x v="1049"/>
    <x v="9506"/>
  </r>
  <r>
    <x v="4481"/>
    <s v="기다리는"/>
    <x v="6"/>
    <n v="1989"/>
    <x v="1"/>
    <n v="3"/>
    <x v="1083"/>
    <x v="9510"/>
  </r>
  <r>
    <x v="4481"/>
    <s v="기다리는"/>
    <x v="6"/>
    <n v="1991"/>
    <x v="2"/>
    <n v="3"/>
    <x v="207"/>
    <x v="9510"/>
  </r>
  <r>
    <x v="4481"/>
    <s v="기다리는"/>
    <x v="6"/>
    <n v="1992"/>
    <x v="2"/>
    <n v="2"/>
    <x v="128"/>
    <x v="9506"/>
  </r>
  <r>
    <x v="4481"/>
    <s v="기다리는"/>
    <x v="6"/>
    <n v="1995"/>
    <x v="2"/>
    <n v="4"/>
    <x v="230"/>
    <x v="9507"/>
  </r>
  <r>
    <x v="4481"/>
    <s v="기다리는"/>
    <x v="6"/>
    <n v="1996"/>
    <x v="2"/>
    <n v="1"/>
    <x v="3"/>
    <x v="9505"/>
  </r>
  <r>
    <x v="4481"/>
    <s v="기다리는"/>
    <x v="6"/>
    <n v="1997"/>
    <x v="2"/>
    <n v="7"/>
    <x v="521"/>
    <x v="9511"/>
  </r>
  <r>
    <x v="4481"/>
    <s v="기다리는"/>
    <x v="6"/>
    <n v="1998"/>
    <x v="2"/>
    <n v="2"/>
    <x v="134"/>
    <x v="9506"/>
  </r>
  <r>
    <x v="4481"/>
    <s v="기다리는"/>
    <x v="6"/>
    <n v="1999"/>
    <x v="2"/>
    <n v="2"/>
    <x v="261"/>
    <x v="9506"/>
  </r>
  <r>
    <x v="4481"/>
    <s v="기다리는"/>
    <x v="6"/>
    <n v="2000"/>
    <x v="3"/>
    <n v="1"/>
    <x v="153"/>
    <x v="9505"/>
  </r>
  <r>
    <x v="4481"/>
    <s v="기다리는"/>
    <x v="6"/>
    <n v="2002"/>
    <x v="3"/>
    <n v="1"/>
    <x v="13"/>
    <x v="9505"/>
  </r>
  <r>
    <x v="4481"/>
    <s v="기다리는"/>
    <x v="6"/>
    <n v="2005"/>
    <x v="3"/>
    <n v="1"/>
    <x v="14"/>
    <x v="9505"/>
  </r>
  <r>
    <x v="4481"/>
    <s v="기다리는"/>
    <x v="6"/>
    <n v="2006"/>
    <x v="3"/>
    <n v="8"/>
    <x v="852"/>
    <x v="9512"/>
  </r>
  <r>
    <x v="4481"/>
    <s v="기다리는"/>
    <x v="6"/>
    <n v="2007"/>
    <x v="3"/>
    <n v="5"/>
    <x v="95"/>
    <x v="9508"/>
  </r>
  <r>
    <x v="4481"/>
    <s v="기다리는"/>
    <x v="6"/>
    <n v="2008"/>
    <x v="3"/>
    <n v="3"/>
    <x v="211"/>
    <x v="9510"/>
  </r>
  <r>
    <x v="4481"/>
    <s v="기다리는"/>
    <x v="6"/>
    <n v="2009"/>
    <x v="3"/>
    <n v="1"/>
    <x v="23"/>
    <x v="9505"/>
  </r>
  <r>
    <x v="4481"/>
    <s v="기다리는"/>
    <x v="6"/>
    <n v="2010"/>
    <x v="4"/>
    <n v="5"/>
    <x v="341"/>
    <x v="9508"/>
  </r>
  <r>
    <x v="4481"/>
    <s v="기다리는"/>
    <x v="6"/>
    <n v="2012"/>
    <x v="4"/>
    <n v="1"/>
    <x v="77"/>
    <x v="9505"/>
  </r>
  <r>
    <x v="4481"/>
    <s v="기다리는"/>
    <x v="6"/>
    <n v="2013"/>
    <x v="4"/>
    <n v="2"/>
    <x v="217"/>
    <x v="9506"/>
  </r>
  <r>
    <x v="4481"/>
    <s v="기다리는"/>
    <x v="6"/>
    <n v="2016"/>
    <x v="4"/>
    <n v="3"/>
    <x v="316"/>
    <x v="9510"/>
  </r>
  <r>
    <x v="4481"/>
    <s v="기다리는"/>
    <x v="6"/>
    <n v="2018"/>
    <x v="4"/>
    <n v="1"/>
    <x v="27"/>
    <x v="9505"/>
  </r>
  <r>
    <x v="4481"/>
    <s v="기다리는"/>
    <x v="6"/>
    <n v="2019"/>
    <x v="4"/>
    <n v="4"/>
    <x v="331"/>
    <x v="9507"/>
  </r>
  <r>
    <x v="4481"/>
    <s v="기다리는"/>
    <x v="6"/>
    <n v="2020"/>
    <x v="4"/>
    <n v="1"/>
    <x v="16"/>
    <x v="9505"/>
  </r>
  <r>
    <x v="4482"/>
    <s v="기다리는것은"/>
    <x v="6"/>
    <n v="1989"/>
    <x v="1"/>
    <n v="2"/>
    <x v="851"/>
    <x v="9513"/>
  </r>
  <r>
    <x v="4483"/>
    <s v="기다리는게"/>
    <x v="6"/>
    <n v="2001"/>
    <x v="3"/>
    <n v="2"/>
    <x v="108"/>
    <x v="9514"/>
  </r>
  <r>
    <x v="4483"/>
    <s v="기다리는게"/>
    <x v="6"/>
    <n v="2004"/>
    <x v="3"/>
    <n v="4"/>
    <x v="389"/>
    <x v="9515"/>
  </r>
  <r>
    <x v="4484"/>
    <s v="기다리는데"/>
    <x v="6"/>
    <n v="1967"/>
    <x v="0"/>
    <n v="3"/>
    <x v="1076"/>
    <x v="9516"/>
  </r>
  <r>
    <x v="4484"/>
    <s v="기다리는데"/>
    <x v="6"/>
    <n v="1987"/>
    <x v="1"/>
    <n v="1"/>
    <x v="93"/>
    <x v="9517"/>
  </r>
  <r>
    <x v="4484"/>
    <s v="기다리는데"/>
    <x v="6"/>
    <n v="1988"/>
    <x v="1"/>
    <n v="2"/>
    <x v="1049"/>
    <x v="9518"/>
  </r>
  <r>
    <x v="4484"/>
    <s v="기다리는데"/>
    <x v="6"/>
    <n v="1990"/>
    <x v="2"/>
    <n v="4"/>
    <x v="1098"/>
    <x v="9519"/>
  </r>
  <r>
    <x v="4484"/>
    <s v="기다리는데"/>
    <x v="6"/>
    <n v="2005"/>
    <x v="3"/>
    <n v="1"/>
    <x v="14"/>
    <x v="9517"/>
  </r>
  <r>
    <x v="4484"/>
    <s v="기다리는데"/>
    <x v="6"/>
    <n v="2009"/>
    <x v="3"/>
    <n v="1"/>
    <x v="23"/>
    <x v="9517"/>
  </r>
  <r>
    <x v="4485"/>
    <s v="기다리는지"/>
    <x v="6"/>
    <n v="2000"/>
    <x v="3"/>
    <n v="1"/>
    <x v="153"/>
    <x v="9520"/>
  </r>
  <r>
    <x v="4486"/>
    <s v="기다리니"/>
    <x v="6"/>
    <n v="2003"/>
    <x v="3"/>
    <n v="1"/>
    <x v="110"/>
    <x v="9521"/>
  </r>
  <r>
    <x v="4486"/>
    <s v="기다리니"/>
    <x v="6"/>
    <n v="2006"/>
    <x v="3"/>
    <n v="1"/>
    <x v="9"/>
    <x v="9521"/>
  </r>
  <r>
    <x v="4487"/>
    <s v="기다리다"/>
    <x v="6"/>
    <n v="1970"/>
    <x v="5"/>
    <n v="1"/>
    <x v="99"/>
    <x v="9522"/>
  </r>
  <r>
    <x v="4487"/>
    <s v="기다리다"/>
    <x v="6"/>
    <n v="1972"/>
    <x v="5"/>
    <n v="1"/>
    <x v="192"/>
    <x v="9522"/>
  </r>
  <r>
    <x v="4487"/>
    <s v="기다리다"/>
    <x v="6"/>
    <n v="1996"/>
    <x v="2"/>
    <n v="4"/>
    <x v="347"/>
    <x v="9523"/>
  </r>
  <r>
    <x v="4487"/>
    <s v="기다리다"/>
    <x v="6"/>
    <n v="2003"/>
    <x v="3"/>
    <n v="1"/>
    <x v="110"/>
    <x v="9522"/>
  </r>
  <r>
    <x v="4487"/>
    <s v="기다리다"/>
    <x v="6"/>
    <n v="2008"/>
    <x v="3"/>
    <n v="1"/>
    <x v="209"/>
    <x v="9522"/>
  </r>
  <r>
    <x v="4487"/>
    <s v="기다리다"/>
    <x v="6"/>
    <n v="2010"/>
    <x v="4"/>
    <n v="2"/>
    <x v="233"/>
    <x v="9524"/>
  </r>
  <r>
    <x v="4487"/>
    <s v="기다리다"/>
    <x v="6"/>
    <n v="2011"/>
    <x v="4"/>
    <n v="1"/>
    <x v="24"/>
    <x v="9522"/>
  </r>
  <r>
    <x v="4487"/>
    <s v="기다리다"/>
    <x v="6"/>
    <n v="2012"/>
    <x v="4"/>
    <n v="2"/>
    <x v="256"/>
    <x v="9524"/>
  </r>
  <r>
    <x v="4487"/>
    <s v="기다리다"/>
    <x v="6"/>
    <n v="2013"/>
    <x v="4"/>
    <n v="8"/>
    <x v="546"/>
    <x v="9525"/>
  </r>
  <r>
    <x v="4488"/>
    <s v="기다리다가"/>
    <x v="6"/>
    <n v="1974"/>
    <x v="5"/>
    <n v="1"/>
    <x v="59"/>
    <x v="9526"/>
  </r>
  <r>
    <x v="4488"/>
    <s v="기다리다가"/>
    <x v="6"/>
    <n v="1990"/>
    <x v="2"/>
    <n v="1"/>
    <x v="104"/>
    <x v="9526"/>
  </r>
  <r>
    <x v="4488"/>
    <s v="기다리다가"/>
    <x v="6"/>
    <n v="1999"/>
    <x v="2"/>
    <n v="1"/>
    <x v="259"/>
    <x v="9526"/>
  </r>
  <r>
    <x v="4488"/>
    <s v="기다리다가"/>
    <x v="6"/>
    <n v="2014"/>
    <x v="4"/>
    <n v="1"/>
    <x v="78"/>
    <x v="9526"/>
  </r>
  <r>
    <x v="4489"/>
    <s v="기다리던"/>
    <x v="6"/>
    <n v="1971"/>
    <x v="5"/>
    <n v="3"/>
    <x v="1058"/>
    <x v="9527"/>
  </r>
  <r>
    <x v="4489"/>
    <s v="기다리던"/>
    <x v="6"/>
    <n v="1976"/>
    <x v="5"/>
    <n v="1"/>
    <x v="1047"/>
    <x v="9528"/>
  </r>
  <r>
    <x v="4489"/>
    <s v="기다리던"/>
    <x v="6"/>
    <n v="1977"/>
    <x v="5"/>
    <n v="1"/>
    <x v="957"/>
    <x v="9528"/>
  </r>
  <r>
    <x v="4489"/>
    <s v="기다리던"/>
    <x v="6"/>
    <n v="1980"/>
    <x v="1"/>
    <n v="1"/>
    <x v="1085"/>
    <x v="9528"/>
  </r>
  <r>
    <x v="4489"/>
    <s v="기다리던"/>
    <x v="6"/>
    <n v="1981"/>
    <x v="1"/>
    <n v="3"/>
    <x v="1153"/>
    <x v="9527"/>
  </r>
  <r>
    <x v="4489"/>
    <s v="기다리던"/>
    <x v="6"/>
    <n v="1986"/>
    <x v="1"/>
    <n v="1"/>
    <x v="62"/>
    <x v="9528"/>
  </r>
  <r>
    <x v="4489"/>
    <s v="기다리던"/>
    <x v="6"/>
    <n v="1989"/>
    <x v="1"/>
    <n v="1"/>
    <x v="64"/>
    <x v="9528"/>
  </r>
  <r>
    <x v="4489"/>
    <s v="기다리던"/>
    <x v="6"/>
    <n v="1993"/>
    <x v="2"/>
    <n v="1"/>
    <x v="32"/>
    <x v="9528"/>
  </r>
  <r>
    <x v="4489"/>
    <s v="기다리던"/>
    <x v="6"/>
    <n v="1994"/>
    <x v="2"/>
    <n v="2"/>
    <x v="130"/>
    <x v="9529"/>
  </r>
  <r>
    <x v="4489"/>
    <s v="기다리던"/>
    <x v="6"/>
    <n v="1999"/>
    <x v="2"/>
    <n v="2"/>
    <x v="261"/>
    <x v="9529"/>
  </r>
  <r>
    <x v="4489"/>
    <s v="기다리던"/>
    <x v="6"/>
    <n v="2008"/>
    <x v="3"/>
    <n v="2"/>
    <x v="175"/>
    <x v="9529"/>
  </r>
  <r>
    <x v="4489"/>
    <s v="기다리던"/>
    <x v="6"/>
    <n v="2011"/>
    <x v="4"/>
    <n v="1"/>
    <x v="24"/>
    <x v="9528"/>
  </r>
  <r>
    <x v="4489"/>
    <s v="기다리던"/>
    <x v="6"/>
    <n v="2012"/>
    <x v="4"/>
    <n v="1"/>
    <x v="77"/>
    <x v="9528"/>
  </r>
  <r>
    <x v="4489"/>
    <s v="기다리던"/>
    <x v="6"/>
    <n v="2013"/>
    <x v="4"/>
    <n v="1"/>
    <x v="179"/>
    <x v="9528"/>
  </r>
  <r>
    <x v="4489"/>
    <s v="기다리던"/>
    <x v="6"/>
    <n v="2015"/>
    <x v="4"/>
    <n v="1"/>
    <x v="222"/>
    <x v="9528"/>
  </r>
  <r>
    <x v="4490"/>
    <s v="기다리듯이"/>
    <x v="6"/>
    <n v="1974"/>
    <x v="5"/>
    <n v="1"/>
    <x v="59"/>
    <x v="9530"/>
  </r>
  <r>
    <x v="4490"/>
    <s v="기다리듯이"/>
    <x v="6"/>
    <n v="2002"/>
    <x v="3"/>
    <n v="1"/>
    <x v="13"/>
    <x v="9530"/>
  </r>
  <r>
    <x v="4491"/>
    <s v="기다리라곤"/>
    <x v="6"/>
    <n v="1998"/>
    <x v="2"/>
    <n v="1"/>
    <x v="274"/>
    <x v="9531"/>
  </r>
  <r>
    <x v="4492"/>
    <s v="기다리래도"/>
    <x v="6"/>
    <n v="1969"/>
    <x v="0"/>
    <n v="1"/>
    <x v="119"/>
    <x v="9532"/>
  </r>
  <r>
    <x v="4493"/>
    <s v="기다리려"/>
    <x v="6"/>
    <n v="1984"/>
    <x v="1"/>
    <n v="1"/>
    <x v="124"/>
    <x v="9533"/>
  </r>
  <r>
    <x v="4494"/>
    <s v="기다리리"/>
    <x v="6"/>
    <n v="1981"/>
    <x v="1"/>
    <n v="2"/>
    <x v="1056"/>
    <x v="9534"/>
  </r>
  <r>
    <x v="4495"/>
    <s v="기다리며"/>
    <x v="6"/>
    <n v="1972"/>
    <x v="5"/>
    <n v="1"/>
    <x v="192"/>
    <x v="9535"/>
  </r>
  <r>
    <x v="4495"/>
    <s v="기다리며"/>
    <x v="6"/>
    <n v="1973"/>
    <x v="5"/>
    <n v="2"/>
    <x v="121"/>
    <x v="9536"/>
  </r>
  <r>
    <x v="4495"/>
    <s v="기다리며"/>
    <x v="6"/>
    <n v="1976"/>
    <x v="5"/>
    <n v="1"/>
    <x v="1047"/>
    <x v="9535"/>
  </r>
  <r>
    <x v="4495"/>
    <s v="기다리며"/>
    <x v="6"/>
    <n v="1999"/>
    <x v="2"/>
    <n v="1"/>
    <x v="259"/>
    <x v="9535"/>
  </r>
  <r>
    <x v="4495"/>
    <s v="기다리며"/>
    <x v="6"/>
    <n v="2000"/>
    <x v="3"/>
    <n v="4"/>
    <x v="151"/>
    <x v="9537"/>
  </r>
  <r>
    <x v="4495"/>
    <s v="기다리며"/>
    <x v="6"/>
    <n v="2001"/>
    <x v="3"/>
    <n v="1"/>
    <x v="4"/>
    <x v="9535"/>
  </r>
  <r>
    <x v="4495"/>
    <s v="기다리며"/>
    <x v="6"/>
    <n v="2003"/>
    <x v="3"/>
    <n v="4"/>
    <x v="170"/>
    <x v="9537"/>
  </r>
  <r>
    <x v="4495"/>
    <s v="기다리며"/>
    <x v="6"/>
    <n v="2006"/>
    <x v="3"/>
    <n v="1"/>
    <x v="9"/>
    <x v="9535"/>
  </r>
  <r>
    <x v="4495"/>
    <s v="기다리며"/>
    <x v="6"/>
    <n v="2011"/>
    <x v="4"/>
    <n v="3"/>
    <x v="221"/>
    <x v="9538"/>
  </r>
  <r>
    <x v="4496"/>
    <s v="기다리면"/>
    <x v="6"/>
    <n v="1976"/>
    <x v="5"/>
    <n v="1"/>
    <x v="1047"/>
    <x v="9539"/>
  </r>
  <r>
    <x v="4496"/>
    <s v="기다리면"/>
    <x v="6"/>
    <n v="2003"/>
    <x v="3"/>
    <n v="2"/>
    <x v="208"/>
    <x v="9540"/>
  </r>
  <r>
    <x v="4496"/>
    <s v="기다리면"/>
    <x v="6"/>
    <n v="2008"/>
    <x v="3"/>
    <n v="1"/>
    <x v="209"/>
    <x v="9539"/>
  </r>
  <r>
    <x v="4496"/>
    <s v="기다리면"/>
    <x v="6"/>
    <n v="2012"/>
    <x v="4"/>
    <n v="1"/>
    <x v="77"/>
    <x v="9539"/>
  </r>
  <r>
    <x v="4496"/>
    <s v="기다리면"/>
    <x v="6"/>
    <n v="2013"/>
    <x v="4"/>
    <n v="1"/>
    <x v="179"/>
    <x v="9539"/>
  </r>
  <r>
    <x v="4497"/>
    <s v="기다리면서"/>
    <x v="6"/>
    <n v="1974"/>
    <x v="5"/>
    <n v="1"/>
    <x v="59"/>
    <x v="9541"/>
  </r>
  <r>
    <x v="4497"/>
    <s v="기다리면서"/>
    <x v="6"/>
    <n v="2001"/>
    <x v="3"/>
    <n v="1"/>
    <x v="4"/>
    <x v="9541"/>
  </r>
  <r>
    <x v="4497"/>
    <s v="기다리면서"/>
    <x v="6"/>
    <n v="2005"/>
    <x v="3"/>
    <n v="2"/>
    <x v="186"/>
    <x v="9542"/>
  </r>
  <r>
    <x v="4497"/>
    <s v="기다리면서"/>
    <x v="6"/>
    <n v="2019"/>
    <x v="4"/>
    <n v="1"/>
    <x v="148"/>
    <x v="9541"/>
  </r>
  <r>
    <x v="4498"/>
    <s v="기다리잖아"/>
    <x v="6"/>
    <n v="1996"/>
    <x v="2"/>
    <n v="1"/>
    <x v="3"/>
    <x v="9543"/>
  </r>
  <r>
    <x v="4498"/>
    <s v="기다리잖아"/>
    <x v="6"/>
    <n v="2006"/>
    <x v="3"/>
    <n v="1"/>
    <x v="9"/>
    <x v="9543"/>
  </r>
  <r>
    <x v="4498"/>
    <s v="기다리잖아"/>
    <x v="6"/>
    <n v="2016"/>
    <x v="4"/>
    <n v="1"/>
    <x v="17"/>
    <x v="9543"/>
  </r>
  <r>
    <x v="4498"/>
    <s v="기다리잖아"/>
    <x v="6"/>
    <n v="2017"/>
    <x v="4"/>
    <n v="2"/>
    <x v="223"/>
    <x v="9544"/>
  </r>
  <r>
    <x v="4499"/>
    <s v="기다리죠"/>
    <x v="6"/>
    <n v="2005"/>
    <x v="3"/>
    <n v="1"/>
    <x v="14"/>
    <x v="9545"/>
  </r>
  <r>
    <x v="4499"/>
    <s v="기다리죠"/>
    <x v="6"/>
    <n v="2008"/>
    <x v="3"/>
    <n v="5"/>
    <x v="394"/>
    <x v="9546"/>
  </r>
  <r>
    <x v="4499"/>
    <s v="기다리죠"/>
    <x v="6"/>
    <n v="2019"/>
    <x v="4"/>
    <n v="1"/>
    <x v="148"/>
    <x v="9545"/>
  </r>
  <r>
    <x v="4500"/>
    <s v="기다리지"/>
    <x v="6"/>
    <n v="1977"/>
    <x v="5"/>
    <n v="2"/>
    <x v="1055"/>
    <x v="9547"/>
  </r>
  <r>
    <x v="4500"/>
    <s v="기다리지"/>
    <x v="6"/>
    <n v="1981"/>
    <x v="1"/>
    <n v="3"/>
    <x v="1153"/>
    <x v="9548"/>
  </r>
  <r>
    <x v="4500"/>
    <s v="기다리지"/>
    <x v="6"/>
    <n v="1986"/>
    <x v="1"/>
    <n v="1"/>
    <x v="62"/>
    <x v="9549"/>
  </r>
  <r>
    <x v="4500"/>
    <s v="기다리지"/>
    <x v="6"/>
    <n v="1990"/>
    <x v="2"/>
    <n v="3"/>
    <x v="630"/>
    <x v="9548"/>
  </r>
  <r>
    <x v="4500"/>
    <s v="기다리지"/>
    <x v="6"/>
    <n v="1992"/>
    <x v="2"/>
    <n v="1"/>
    <x v="188"/>
    <x v="9549"/>
  </r>
  <r>
    <x v="4500"/>
    <s v="기다리지"/>
    <x v="6"/>
    <n v="2020"/>
    <x v="4"/>
    <n v="1"/>
    <x v="16"/>
    <x v="9549"/>
  </r>
  <r>
    <x v="4501"/>
    <s v="기다리지는"/>
    <x v="6"/>
    <n v="2002"/>
    <x v="3"/>
    <n v="2"/>
    <x v="12"/>
    <x v="9550"/>
  </r>
  <r>
    <x v="4502"/>
    <s v="기다리지도"/>
    <x v="6"/>
    <n v="2001"/>
    <x v="3"/>
    <n v="1"/>
    <x v="4"/>
    <x v="9551"/>
  </r>
  <r>
    <x v="4503"/>
    <s v="기다리지마"/>
    <x v="6"/>
    <n v="2019"/>
    <x v="4"/>
    <n v="1"/>
    <x v="148"/>
    <x v="9552"/>
  </r>
  <r>
    <x v="4504"/>
    <s v="기다리진"/>
    <x v="6"/>
    <n v="1991"/>
    <x v="2"/>
    <n v="1"/>
    <x v="105"/>
    <x v="9553"/>
  </r>
  <r>
    <x v="4504"/>
    <s v="기다리진"/>
    <x v="6"/>
    <n v="1995"/>
    <x v="2"/>
    <n v="3"/>
    <x v="365"/>
    <x v="9554"/>
  </r>
  <r>
    <x v="4504"/>
    <s v="기다리진"/>
    <x v="6"/>
    <n v="2016"/>
    <x v="4"/>
    <n v="3"/>
    <x v="316"/>
    <x v="9554"/>
  </r>
  <r>
    <x v="4505"/>
    <s v="기다린"/>
    <x v="6"/>
    <n v="1975"/>
    <x v="5"/>
    <n v="1"/>
    <x v="193"/>
    <x v="9555"/>
  </r>
  <r>
    <x v="4505"/>
    <s v="기다린"/>
    <x v="6"/>
    <n v="1981"/>
    <x v="1"/>
    <n v="2"/>
    <x v="1056"/>
    <x v="9556"/>
  </r>
  <r>
    <x v="4505"/>
    <s v="기다린"/>
    <x v="6"/>
    <n v="1991"/>
    <x v="2"/>
    <n v="2"/>
    <x v="164"/>
    <x v="9556"/>
  </r>
  <r>
    <x v="4505"/>
    <s v="기다린"/>
    <x v="6"/>
    <n v="1992"/>
    <x v="2"/>
    <n v="4"/>
    <x v="2"/>
    <x v="9557"/>
  </r>
  <r>
    <x v="4505"/>
    <s v="기다린"/>
    <x v="6"/>
    <n v="1996"/>
    <x v="2"/>
    <n v="2"/>
    <x v="189"/>
    <x v="9556"/>
  </r>
  <r>
    <x v="4505"/>
    <s v="기다린"/>
    <x v="6"/>
    <n v="1998"/>
    <x v="2"/>
    <n v="1"/>
    <x v="274"/>
    <x v="9555"/>
  </r>
  <r>
    <x v="4505"/>
    <s v="기다린"/>
    <x v="6"/>
    <n v="1999"/>
    <x v="2"/>
    <n v="1"/>
    <x v="259"/>
    <x v="9555"/>
  </r>
  <r>
    <x v="4505"/>
    <s v="기다린"/>
    <x v="6"/>
    <n v="2000"/>
    <x v="3"/>
    <n v="3"/>
    <x v="107"/>
    <x v="9558"/>
  </r>
  <r>
    <x v="4505"/>
    <s v="기다린"/>
    <x v="6"/>
    <n v="2004"/>
    <x v="3"/>
    <n v="3"/>
    <x v="575"/>
    <x v="9558"/>
  </r>
  <r>
    <x v="4505"/>
    <s v="기다린"/>
    <x v="6"/>
    <n v="2005"/>
    <x v="3"/>
    <n v="1"/>
    <x v="14"/>
    <x v="9555"/>
  </r>
  <r>
    <x v="4505"/>
    <s v="기다린"/>
    <x v="6"/>
    <n v="2011"/>
    <x v="4"/>
    <n v="1"/>
    <x v="24"/>
    <x v="9555"/>
  </r>
  <r>
    <x v="4505"/>
    <s v="기다린"/>
    <x v="6"/>
    <n v="2014"/>
    <x v="4"/>
    <n v="2"/>
    <x v="263"/>
    <x v="9556"/>
  </r>
  <r>
    <x v="4505"/>
    <s v="기다린"/>
    <x v="6"/>
    <n v="2016"/>
    <x v="4"/>
    <n v="1"/>
    <x v="17"/>
    <x v="9555"/>
  </r>
  <r>
    <x v="4505"/>
    <s v="기다린"/>
    <x v="6"/>
    <n v="2017"/>
    <x v="4"/>
    <n v="1"/>
    <x v="26"/>
    <x v="9555"/>
  </r>
  <r>
    <x v="4505"/>
    <s v="기다린"/>
    <x v="6"/>
    <n v="2019"/>
    <x v="4"/>
    <n v="2"/>
    <x v="28"/>
    <x v="9556"/>
  </r>
  <r>
    <x v="4505"/>
    <s v="기다린"/>
    <x v="6"/>
    <n v="2020"/>
    <x v="4"/>
    <n v="1"/>
    <x v="16"/>
    <x v="9555"/>
  </r>
  <r>
    <x v="4506"/>
    <s v="기다린다"/>
    <x v="6"/>
    <n v="2008"/>
    <x v="3"/>
    <n v="1"/>
    <x v="209"/>
    <x v="9559"/>
  </r>
  <r>
    <x v="4506"/>
    <s v="기다린다"/>
    <x v="6"/>
    <n v="2010"/>
    <x v="4"/>
    <n v="3"/>
    <x v="176"/>
    <x v="9560"/>
  </r>
  <r>
    <x v="4507"/>
    <s v="기다린다고"/>
    <x v="6"/>
    <n v="2000"/>
    <x v="3"/>
    <n v="1"/>
    <x v="153"/>
    <x v="9561"/>
  </r>
  <r>
    <x v="4507"/>
    <s v="기다린다고"/>
    <x v="6"/>
    <n v="2009"/>
    <x v="3"/>
    <n v="1"/>
    <x v="23"/>
    <x v="9561"/>
  </r>
  <r>
    <x v="4507"/>
    <s v="기다린다고"/>
    <x v="6"/>
    <n v="2019"/>
    <x v="4"/>
    <n v="5"/>
    <x v="386"/>
    <x v="9562"/>
  </r>
  <r>
    <x v="4508"/>
    <s v="기다린다는"/>
    <x v="6"/>
    <n v="1993"/>
    <x v="2"/>
    <n v="2"/>
    <x v="358"/>
    <x v="9563"/>
  </r>
  <r>
    <x v="4509"/>
    <s v="기다린다면"/>
    <x v="6"/>
    <n v="1989"/>
    <x v="1"/>
    <n v="2"/>
    <x v="851"/>
    <x v="9564"/>
  </r>
  <r>
    <x v="4510"/>
    <s v="기다린단"/>
    <x v="6"/>
    <n v="1998"/>
    <x v="2"/>
    <n v="2"/>
    <x v="134"/>
    <x v="9565"/>
  </r>
  <r>
    <x v="4510"/>
    <s v="기다린단"/>
    <x v="6"/>
    <n v="2000"/>
    <x v="3"/>
    <n v="2"/>
    <x v="281"/>
    <x v="9565"/>
  </r>
  <r>
    <x v="4511"/>
    <s v="기다린지"/>
    <x v="6"/>
    <n v="2007"/>
    <x v="3"/>
    <n v="2"/>
    <x v="94"/>
    <x v="9566"/>
  </r>
  <r>
    <x v="4512"/>
    <s v="기다릴"/>
    <x v="6"/>
    <n v="1976"/>
    <x v="5"/>
    <n v="2"/>
    <x v="1025"/>
    <x v="9567"/>
  </r>
  <r>
    <x v="4512"/>
    <s v="기다릴"/>
    <x v="6"/>
    <n v="1985"/>
    <x v="1"/>
    <n v="2"/>
    <x v="1028"/>
    <x v="9567"/>
  </r>
  <r>
    <x v="4512"/>
    <s v="기다릴"/>
    <x v="6"/>
    <n v="1987"/>
    <x v="1"/>
    <n v="3"/>
    <x v="126"/>
    <x v="9568"/>
  </r>
  <r>
    <x v="4512"/>
    <s v="기다릴"/>
    <x v="6"/>
    <n v="1988"/>
    <x v="1"/>
    <n v="2"/>
    <x v="1049"/>
    <x v="9567"/>
  </r>
  <r>
    <x v="4512"/>
    <s v="기다릴"/>
    <x v="6"/>
    <n v="1992"/>
    <x v="2"/>
    <n v="3"/>
    <x v="65"/>
    <x v="9568"/>
  </r>
  <r>
    <x v="4512"/>
    <s v="기다릴"/>
    <x v="6"/>
    <n v="1993"/>
    <x v="2"/>
    <n v="5"/>
    <x v="1381"/>
    <x v="9569"/>
  </r>
  <r>
    <x v="4512"/>
    <s v="기다릴"/>
    <x v="6"/>
    <n v="1994"/>
    <x v="2"/>
    <n v="5"/>
    <x v="1137"/>
    <x v="9569"/>
  </r>
  <r>
    <x v="4512"/>
    <s v="기다릴"/>
    <x v="6"/>
    <n v="1996"/>
    <x v="2"/>
    <n v="2"/>
    <x v="189"/>
    <x v="9567"/>
  </r>
  <r>
    <x v="4512"/>
    <s v="기다릴"/>
    <x v="6"/>
    <n v="1997"/>
    <x v="2"/>
    <n v="2"/>
    <x v="379"/>
    <x v="9567"/>
  </r>
  <r>
    <x v="4512"/>
    <s v="기다릴"/>
    <x v="6"/>
    <n v="1999"/>
    <x v="2"/>
    <n v="6"/>
    <x v="280"/>
    <x v="9570"/>
  </r>
  <r>
    <x v="4512"/>
    <s v="기다릴"/>
    <x v="6"/>
    <n v="2000"/>
    <x v="3"/>
    <n v="3"/>
    <x v="107"/>
    <x v="9568"/>
  </r>
  <r>
    <x v="4512"/>
    <s v="기다릴"/>
    <x v="6"/>
    <n v="2001"/>
    <x v="3"/>
    <n v="2"/>
    <x v="108"/>
    <x v="9567"/>
  </r>
  <r>
    <x v="4512"/>
    <s v="기다릴"/>
    <x v="6"/>
    <n v="2002"/>
    <x v="3"/>
    <n v="2"/>
    <x v="12"/>
    <x v="9567"/>
  </r>
  <r>
    <x v="4512"/>
    <s v="기다릴"/>
    <x v="6"/>
    <n v="2003"/>
    <x v="3"/>
    <n v="1"/>
    <x v="110"/>
    <x v="9571"/>
  </r>
  <r>
    <x v="4512"/>
    <s v="기다릴"/>
    <x v="6"/>
    <n v="2004"/>
    <x v="3"/>
    <n v="1"/>
    <x v="214"/>
    <x v="9571"/>
  </r>
  <r>
    <x v="4512"/>
    <s v="기다릴"/>
    <x v="6"/>
    <n v="2005"/>
    <x v="3"/>
    <n v="6"/>
    <x v="502"/>
    <x v="9570"/>
  </r>
  <r>
    <x v="4512"/>
    <s v="기다릴"/>
    <x v="6"/>
    <n v="2007"/>
    <x v="3"/>
    <n v="2"/>
    <x v="94"/>
    <x v="9567"/>
  </r>
  <r>
    <x v="4512"/>
    <s v="기다릴"/>
    <x v="6"/>
    <n v="2009"/>
    <x v="3"/>
    <n v="3"/>
    <x v="241"/>
    <x v="9568"/>
  </r>
  <r>
    <x v="4512"/>
    <s v="기다릴"/>
    <x v="6"/>
    <n v="2011"/>
    <x v="4"/>
    <n v="1"/>
    <x v="24"/>
    <x v="9571"/>
  </r>
  <r>
    <x v="4512"/>
    <s v="기다릴"/>
    <x v="6"/>
    <n v="2017"/>
    <x v="4"/>
    <n v="1"/>
    <x v="26"/>
    <x v="9571"/>
  </r>
  <r>
    <x v="4512"/>
    <s v="기다릴"/>
    <x v="6"/>
    <n v="2019"/>
    <x v="4"/>
    <n v="1"/>
    <x v="148"/>
    <x v="9571"/>
  </r>
  <r>
    <x v="4513"/>
    <s v="기다릴거야"/>
    <x v="6"/>
    <n v="2010"/>
    <x v="4"/>
    <n v="2"/>
    <x v="233"/>
    <x v="9572"/>
  </r>
  <r>
    <x v="4514"/>
    <s v="기다릴거예요"/>
    <x v="6"/>
    <n v="1996"/>
    <x v="2"/>
    <n v="3"/>
    <x v="231"/>
    <x v="9573"/>
  </r>
  <r>
    <x v="4515"/>
    <s v="기다릴게"/>
    <x v="6"/>
    <n v="1995"/>
    <x v="2"/>
    <n v="1"/>
    <x v="131"/>
    <x v="9574"/>
  </r>
  <r>
    <x v="4515"/>
    <s v="기다릴게"/>
    <x v="6"/>
    <n v="1997"/>
    <x v="2"/>
    <n v="3"/>
    <x v="289"/>
    <x v="9575"/>
  </r>
  <r>
    <x v="4515"/>
    <s v="기다릴게"/>
    <x v="6"/>
    <n v="1999"/>
    <x v="2"/>
    <n v="1"/>
    <x v="259"/>
    <x v="9574"/>
  </r>
  <r>
    <x v="4515"/>
    <s v="기다릴게"/>
    <x v="6"/>
    <n v="2000"/>
    <x v="3"/>
    <n v="1"/>
    <x v="153"/>
    <x v="9574"/>
  </r>
  <r>
    <x v="4515"/>
    <s v="기다릴게"/>
    <x v="6"/>
    <n v="2001"/>
    <x v="3"/>
    <n v="5"/>
    <x v="436"/>
    <x v="9576"/>
  </r>
  <r>
    <x v="4515"/>
    <s v="기다릴게"/>
    <x v="6"/>
    <n v="2003"/>
    <x v="3"/>
    <n v="2"/>
    <x v="208"/>
    <x v="9577"/>
  </r>
  <r>
    <x v="4515"/>
    <s v="기다릴게"/>
    <x v="6"/>
    <n v="2006"/>
    <x v="3"/>
    <n v="6"/>
    <x v="173"/>
    <x v="9578"/>
  </r>
  <r>
    <x v="4515"/>
    <s v="기다릴게"/>
    <x v="6"/>
    <n v="2007"/>
    <x v="3"/>
    <n v="9"/>
    <x v="570"/>
    <x v="9579"/>
  </r>
  <r>
    <x v="4515"/>
    <s v="기다릴게"/>
    <x v="6"/>
    <n v="2009"/>
    <x v="3"/>
    <n v="3"/>
    <x v="241"/>
    <x v="9575"/>
  </r>
  <r>
    <x v="4515"/>
    <s v="기다릴게"/>
    <x v="6"/>
    <n v="2016"/>
    <x v="4"/>
    <n v="1"/>
    <x v="17"/>
    <x v="9574"/>
  </r>
  <r>
    <x v="4515"/>
    <s v="기다릴게"/>
    <x v="6"/>
    <n v="2017"/>
    <x v="4"/>
    <n v="3"/>
    <x v="202"/>
    <x v="9575"/>
  </r>
  <r>
    <x v="4516"/>
    <s v="기다릴게요"/>
    <x v="6"/>
    <n v="2004"/>
    <x v="3"/>
    <n v="3"/>
    <x v="575"/>
    <x v="9580"/>
  </r>
  <r>
    <x v="4516"/>
    <s v="기다릴게요"/>
    <x v="6"/>
    <n v="2020"/>
    <x v="4"/>
    <n v="4"/>
    <x v="29"/>
    <x v="9581"/>
  </r>
  <r>
    <x v="4517"/>
    <s v="기다릴까"/>
    <x v="6"/>
    <n v="1994"/>
    <x v="2"/>
    <n v="3"/>
    <x v="154"/>
    <x v="9582"/>
  </r>
  <r>
    <x v="4517"/>
    <s v="기다릴까"/>
    <x v="6"/>
    <n v="2009"/>
    <x v="3"/>
    <n v="1"/>
    <x v="23"/>
    <x v="9583"/>
  </r>
  <r>
    <x v="4517"/>
    <s v="기다릴까"/>
    <x v="6"/>
    <n v="2019"/>
    <x v="4"/>
    <n v="1"/>
    <x v="148"/>
    <x v="9583"/>
  </r>
  <r>
    <x v="4518"/>
    <s v="기다릴꺼란"/>
    <x v="6"/>
    <n v="2003"/>
    <x v="3"/>
    <n v="1"/>
    <x v="110"/>
    <x v="9584"/>
  </r>
  <r>
    <x v="4519"/>
    <s v="기다릴꺼야"/>
    <x v="6"/>
    <n v="1999"/>
    <x v="2"/>
    <n v="1"/>
    <x v="259"/>
    <x v="9585"/>
  </r>
  <r>
    <x v="4520"/>
    <s v="기다릴께"/>
    <x v="6"/>
    <n v="1997"/>
    <x v="2"/>
    <n v="3"/>
    <x v="289"/>
    <x v="9586"/>
  </r>
  <r>
    <x v="4520"/>
    <s v="기다릴께"/>
    <x v="6"/>
    <n v="2008"/>
    <x v="3"/>
    <n v="2"/>
    <x v="175"/>
    <x v="9587"/>
  </r>
  <r>
    <x v="4521"/>
    <s v="기다릴께요"/>
    <x v="6"/>
    <n v="1996"/>
    <x v="2"/>
    <n v="2"/>
    <x v="189"/>
    <x v="9588"/>
  </r>
  <r>
    <x v="4522"/>
    <s v="기다릴래"/>
    <x v="6"/>
    <n v="2010"/>
    <x v="4"/>
    <n v="1"/>
    <x v="15"/>
    <x v="9589"/>
  </r>
  <r>
    <x v="4522"/>
    <s v="기다릴래"/>
    <x v="6"/>
    <n v="2012"/>
    <x v="4"/>
    <n v="1"/>
    <x v="77"/>
    <x v="9589"/>
  </r>
  <r>
    <x v="4523"/>
    <s v="기다릴수"/>
    <x v="6"/>
    <n v="1994"/>
    <x v="2"/>
    <n v="1"/>
    <x v="155"/>
    <x v="9590"/>
  </r>
  <r>
    <x v="4524"/>
    <s v="기다릴테니"/>
    <x v="6"/>
    <n v="2001"/>
    <x v="3"/>
    <n v="1"/>
    <x v="4"/>
    <x v="9591"/>
  </r>
  <r>
    <x v="4525"/>
    <s v="기다릴테다"/>
    <x v="6"/>
    <n v="2005"/>
    <x v="3"/>
    <n v="2"/>
    <x v="186"/>
    <x v="9592"/>
  </r>
  <r>
    <x v="4526"/>
    <s v="기다릴테야"/>
    <x v="6"/>
    <n v="1987"/>
    <x v="1"/>
    <n v="3"/>
    <x v="126"/>
    <x v="9593"/>
  </r>
  <r>
    <x v="4527"/>
    <s v="기다림"/>
    <x v="7"/>
    <n v="1973"/>
    <x v="5"/>
    <n v="3"/>
    <x v="246"/>
    <x v="9594"/>
  </r>
  <r>
    <x v="4527"/>
    <s v="기다림"/>
    <x v="7"/>
    <n v="1974"/>
    <x v="5"/>
    <n v="1"/>
    <x v="59"/>
    <x v="9595"/>
  </r>
  <r>
    <x v="4527"/>
    <s v="기다림"/>
    <x v="7"/>
    <n v="1978"/>
    <x v="5"/>
    <n v="1"/>
    <x v="247"/>
    <x v="9595"/>
  </r>
  <r>
    <x v="4527"/>
    <s v="기다림"/>
    <x v="7"/>
    <n v="1981"/>
    <x v="1"/>
    <n v="3"/>
    <x v="1153"/>
    <x v="9594"/>
  </r>
  <r>
    <x v="4527"/>
    <s v="기다림"/>
    <x v="7"/>
    <n v="1986"/>
    <x v="1"/>
    <n v="1"/>
    <x v="62"/>
    <x v="9595"/>
  </r>
  <r>
    <x v="4527"/>
    <s v="기다림"/>
    <x v="7"/>
    <n v="1988"/>
    <x v="1"/>
    <n v="2"/>
    <x v="1049"/>
    <x v="9596"/>
  </r>
  <r>
    <x v="4527"/>
    <s v="기다림"/>
    <x v="7"/>
    <n v="1990"/>
    <x v="2"/>
    <n v="1"/>
    <x v="104"/>
    <x v="9595"/>
  </r>
  <r>
    <x v="4527"/>
    <s v="기다림"/>
    <x v="7"/>
    <n v="1991"/>
    <x v="2"/>
    <n v="3"/>
    <x v="207"/>
    <x v="9594"/>
  </r>
  <r>
    <x v="4527"/>
    <s v="기다림"/>
    <x v="7"/>
    <n v="1992"/>
    <x v="2"/>
    <n v="3"/>
    <x v="65"/>
    <x v="9594"/>
  </r>
  <r>
    <x v="4527"/>
    <s v="기다림"/>
    <x v="7"/>
    <n v="1993"/>
    <x v="2"/>
    <n v="3"/>
    <x v="129"/>
    <x v="9594"/>
  </r>
  <r>
    <x v="4527"/>
    <s v="기다림"/>
    <x v="7"/>
    <n v="1994"/>
    <x v="2"/>
    <n v="2"/>
    <x v="130"/>
    <x v="9596"/>
  </r>
  <r>
    <x v="4527"/>
    <s v="기다림"/>
    <x v="7"/>
    <n v="1996"/>
    <x v="2"/>
    <n v="1"/>
    <x v="3"/>
    <x v="9595"/>
  </r>
  <r>
    <x v="4527"/>
    <s v="기다림"/>
    <x v="7"/>
    <n v="1997"/>
    <x v="2"/>
    <n v="3"/>
    <x v="289"/>
    <x v="9594"/>
  </r>
  <r>
    <x v="4527"/>
    <s v="기다림"/>
    <x v="7"/>
    <n v="1998"/>
    <x v="2"/>
    <n v="4"/>
    <x v="397"/>
    <x v="9597"/>
  </r>
  <r>
    <x v="4527"/>
    <s v="기다림"/>
    <x v="7"/>
    <n v="1999"/>
    <x v="2"/>
    <n v="1"/>
    <x v="259"/>
    <x v="9595"/>
  </r>
  <r>
    <x v="4527"/>
    <s v="기다림"/>
    <x v="7"/>
    <n v="2001"/>
    <x v="3"/>
    <n v="6"/>
    <x v="477"/>
    <x v="9598"/>
  </r>
  <r>
    <x v="4527"/>
    <s v="기다림"/>
    <x v="7"/>
    <n v="2002"/>
    <x v="3"/>
    <n v="6"/>
    <x v="190"/>
    <x v="9598"/>
  </r>
  <r>
    <x v="4527"/>
    <s v="기다림"/>
    <x v="7"/>
    <n v="2003"/>
    <x v="3"/>
    <n v="2"/>
    <x v="208"/>
    <x v="9596"/>
  </r>
  <r>
    <x v="4527"/>
    <s v="기다림"/>
    <x v="7"/>
    <n v="2004"/>
    <x v="3"/>
    <n v="1"/>
    <x v="214"/>
    <x v="9595"/>
  </r>
  <r>
    <x v="4527"/>
    <s v="기다림"/>
    <x v="7"/>
    <n v="2005"/>
    <x v="3"/>
    <n v="5"/>
    <x v="19"/>
    <x v="9599"/>
  </r>
  <r>
    <x v="4527"/>
    <s v="기다림"/>
    <x v="7"/>
    <n v="2006"/>
    <x v="3"/>
    <n v="1"/>
    <x v="9"/>
    <x v="9595"/>
  </r>
  <r>
    <x v="4527"/>
    <s v="기다림"/>
    <x v="7"/>
    <n v="2007"/>
    <x v="3"/>
    <n v="5"/>
    <x v="95"/>
    <x v="9599"/>
  </r>
  <r>
    <x v="4527"/>
    <s v="기다림"/>
    <x v="7"/>
    <n v="2008"/>
    <x v="3"/>
    <n v="1"/>
    <x v="209"/>
    <x v="9595"/>
  </r>
  <r>
    <x v="4527"/>
    <s v="기다림"/>
    <x v="7"/>
    <n v="2014"/>
    <x v="4"/>
    <n v="1"/>
    <x v="78"/>
    <x v="9595"/>
  </r>
  <r>
    <x v="4527"/>
    <s v="기다림"/>
    <x v="7"/>
    <n v="2017"/>
    <x v="4"/>
    <n v="1"/>
    <x v="26"/>
    <x v="9595"/>
  </r>
  <r>
    <x v="4528"/>
    <s v="기다립니다"/>
    <x v="6"/>
    <n v="1969"/>
    <x v="0"/>
    <n v="2"/>
    <x v="194"/>
    <x v="9600"/>
  </r>
  <r>
    <x v="4528"/>
    <s v="기다립니다"/>
    <x v="6"/>
    <n v="1973"/>
    <x v="5"/>
    <n v="2"/>
    <x v="121"/>
    <x v="9600"/>
  </r>
  <r>
    <x v="4528"/>
    <s v="기다립니다"/>
    <x v="6"/>
    <n v="1974"/>
    <x v="5"/>
    <n v="1"/>
    <x v="59"/>
    <x v="9601"/>
  </r>
  <r>
    <x v="4528"/>
    <s v="기다립니다"/>
    <x v="6"/>
    <n v="1981"/>
    <x v="1"/>
    <n v="1"/>
    <x v="90"/>
    <x v="9601"/>
  </r>
  <r>
    <x v="4528"/>
    <s v="기다립니다"/>
    <x v="6"/>
    <n v="2005"/>
    <x v="3"/>
    <n v="2"/>
    <x v="186"/>
    <x v="9600"/>
  </r>
  <r>
    <x v="4528"/>
    <s v="기다립니다"/>
    <x v="6"/>
    <n v="2014"/>
    <x v="4"/>
    <n v="2"/>
    <x v="263"/>
    <x v="9600"/>
  </r>
  <r>
    <x v="4529"/>
    <s v="기대"/>
    <x v="7"/>
    <n v="1969"/>
    <x v="0"/>
    <n v="2"/>
    <x v="194"/>
    <x v="9602"/>
  </r>
  <r>
    <x v="4529"/>
    <s v="기대"/>
    <x v="7"/>
    <n v="1982"/>
    <x v="1"/>
    <n v="1"/>
    <x v="210"/>
    <x v="9603"/>
  </r>
  <r>
    <x v="4529"/>
    <s v="기대"/>
    <x v="7"/>
    <n v="1987"/>
    <x v="1"/>
    <n v="1"/>
    <x v="93"/>
    <x v="9603"/>
  </r>
  <r>
    <x v="4529"/>
    <s v="기대"/>
    <x v="7"/>
    <n v="1989"/>
    <x v="1"/>
    <n v="1"/>
    <x v="64"/>
    <x v="9603"/>
  </r>
  <r>
    <x v="4529"/>
    <s v="기대"/>
    <x v="7"/>
    <n v="1993"/>
    <x v="2"/>
    <n v="2"/>
    <x v="358"/>
    <x v="9602"/>
  </r>
  <r>
    <x v="4529"/>
    <s v="기대"/>
    <x v="7"/>
    <n v="1994"/>
    <x v="2"/>
    <n v="2"/>
    <x v="130"/>
    <x v="9602"/>
  </r>
  <r>
    <x v="4529"/>
    <s v="기대"/>
    <x v="7"/>
    <n v="1996"/>
    <x v="2"/>
    <n v="2"/>
    <x v="189"/>
    <x v="9602"/>
  </r>
  <r>
    <x v="4529"/>
    <s v="기대"/>
    <x v="7"/>
    <n v="1997"/>
    <x v="2"/>
    <n v="4"/>
    <x v="213"/>
    <x v="9604"/>
  </r>
  <r>
    <x v="4529"/>
    <s v="기대"/>
    <x v="7"/>
    <n v="1998"/>
    <x v="2"/>
    <n v="3"/>
    <x v="558"/>
    <x v="9605"/>
  </r>
  <r>
    <x v="4529"/>
    <s v="기대"/>
    <x v="7"/>
    <n v="2000"/>
    <x v="3"/>
    <n v="1"/>
    <x v="153"/>
    <x v="9603"/>
  </r>
  <r>
    <x v="4529"/>
    <s v="기대"/>
    <x v="7"/>
    <n v="2001"/>
    <x v="3"/>
    <n v="2"/>
    <x v="108"/>
    <x v="9602"/>
  </r>
  <r>
    <x v="4529"/>
    <s v="기대"/>
    <x v="7"/>
    <n v="2002"/>
    <x v="3"/>
    <n v="1"/>
    <x v="13"/>
    <x v="9603"/>
  </r>
  <r>
    <x v="4529"/>
    <s v="기대"/>
    <x v="7"/>
    <n v="2003"/>
    <x v="3"/>
    <n v="1"/>
    <x v="110"/>
    <x v="9603"/>
  </r>
  <r>
    <x v="4529"/>
    <s v="기대"/>
    <x v="7"/>
    <n v="2004"/>
    <x v="3"/>
    <n v="1"/>
    <x v="214"/>
    <x v="9603"/>
  </r>
  <r>
    <x v="4529"/>
    <s v="기대"/>
    <x v="7"/>
    <n v="2005"/>
    <x v="3"/>
    <n v="8"/>
    <x v="336"/>
    <x v="9606"/>
  </r>
  <r>
    <x v="4529"/>
    <s v="기대"/>
    <x v="7"/>
    <n v="2007"/>
    <x v="3"/>
    <n v="4"/>
    <x v="348"/>
    <x v="9604"/>
  </r>
  <r>
    <x v="4529"/>
    <s v="기대"/>
    <x v="7"/>
    <n v="2008"/>
    <x v="3"/>
    <n v="1"/>
    <x v="209"/>
    <x v="9603"/>
  </r>
  <r>
    <x v="4529"/>
    <s v="기대"/>
    <x v="7"/>
    <n v="2009"/>
    <x v="3"/>
    <n v="1"/>
    <x v="23"/>
    <x v="9603"/>
  </r>
  <r>
    <x v="4529"/>
    <s v="기대"/>
    <x v="7"/>
    <n v="2010"/>
    <x v="4"/>
    <n v="1"/>
    <x v="15"/>
    <x v="9603"/>
  </r>
  <r>
    <x v="4529"/>
    <s v="기대"/>
    <x v="7"/>
    <n v="2011"/>
    <x v="4"/>
    <n v="2"/>
    <x v="234"/>
    <x v="9602"/>
  </r>
  <r>
    <x v="4529"/>
    <s v="기대"/>
    <x v="7"/>
    <n v="2012"/>
    <x v="4"/>
    <n v="2"/>
    <x v="256"/>
    <x v="9602"/>
  </r>
  <r>
    <x v="4529"/>
    <s v="기대"/>
    <x v="7"/>
    <n v="2013"/>
    <x v="4"/>
    <n v="5"/>
    <x v="240"/>
    <x v="9607"/>
  </r>
  <r>
    <x v="4529"/>
    <s v="기대"/>
    <x v="7"/>
    <n v="2014"/>
    <x v="4"/>
    <n v="2"/>
    <x v="263"/>
    <x v="9602"/>
  </r>
  <r>
    <x v="4529"/>
    <s v="기대"/>
    <x v="7"/>
    <n v="2015"/>
    <x v="4"/>
    <n v="4"/>
    <x v="297"/>
    <x v="9604"/>
  </r>
  <r>
    <x v="4529"/>
    <s v="기대"/>
    <x v="7"/>
    <n v="2017"/>
    <x v="4"/>
    <n v="2"/>
    <x v="223"/>
    <x v="9602"/>
  </r>
  <r>
    <x v="4529"/>
    <s v="기대"/>
    <x v="7"/>
    <n v="2018"/>
    <x v="4"/>
    <n v="2"/>
    <x v="224"/>
    <x v="9602"/>
  </r>
  <r>
    <x v="4530"/>
    <s v="기대고"/>
    <x v="6"/>
    <n v="1985"/>
    <x v="1"/>
    <n v="1"/>
    <x v="61"/>
    <x v="9608"/>
  </r>
  <r>
    <x v="4530"/>
    <s v="기대고"/>
    <x v="6"/>
    <n v="1988"/>
    <x v="1"/>
    <n v="3"/>
    <x v="698"/>
    <x v="9609"/>
  </r>
  <r>
    <x v="4530"/>
    <s v="기대고"/>
    <x v="6"/>
    <n v="1999"/>
    <x v="2"/>
    <n v="1"/>
    <x v="259"/>
    <x v="9608"/>
  </r>
  <r>
    <x v="4531"/>
    <s v="기대고만"/>
    <x v="6"/>
    <n v="2013"/>
    <x v="4"/>
    <n v="1"/>
    <x v="179"/>
    <x v="9610"/>
  </r>
  <r>
    <x v="4532"/>
    <s v="기대도"/>
    <x v="6"/>
    <n v="1992"/>
    <x v="2"/>
    <n v="2"/>
    <x v="128"/>
    <x v="9611"/>
  </r>
  <r>
    <x v="4532"/>
    <s v="기대도"/>
    <x v="6"/>
    <n v="2015"/>
    <x v="4"/>
    <n v="6"/>
    <x v="285"/>
    <x v="9612"/>
  </r>
  <r>
    <x v="4532"/>
    <s v="기대도"/>
    <x v="6"/>
    <n v="2020"/>
    <x v="4"/>
    <n v="1"/>
    <x v="16"/>
    <x v="9613"/>
  </r>
  <r>
    <x v="4533"/>
    <s v="기대며"/>
    <x v="6"/>
    <n v="1998"/>
    <x v="2"/>
    <n v="1"/>
    <x v="274"/>
    <x v="9614"/>
  </r>
  <r>
    <x v="4534"/>
    <s v="기대면"/>
    <x v="6"/>
    <n v="2000"/>
    <x v="3"/>
    <n v="2"/>
    <x v="281"/>
    <x v="9615"/>
  </r>
  <r>
    <x v="4535"/>
    <s v="기대서"/>
    <x v="6"/>
    <n v="2014"/>
    <x v="4"/>
    <n v="1"/>
    <x v="78"/>
    <x v="9616"/>
  </r>
  <r>
    <x v="4536"/>
    <s v="기대서면"/>
    <x v="6"/>
    <n v="1964"/>
    <x v="0"/>
    <n v="1"/>
    <x v="97"/>
    <x v="9617"/>
  </r>
  <r>
    <x v="4537"/>
    <s v="기대어"/>
    <x v="6"/>
    <n v="1979"/>
    <x v="5"/>
    <n v="1"/>
    <x v="236"/>
    <x v="9618"/>
  </r>
  <r>
    <x v="4537"/>
    <s v="기대어"/>
    <x v="6"/>
    <n v="1984"/>
    <x v="1"/>
    <n v="1"/>
    <x v="124"/>
    <x v="9618"/>
  </r>
  <r>
    <x v="4537"/>
    <s v="기대어"/>
    <x v="6"/>
    <n v="1985"/>
    <x v="1"/>
    <n v="1"/>
    <x v="61"/>
    <x v="9618"/>
  </r>
  <r>
    <x v="4537"/>
    <s v="기대어"/>
    <x v="6"/>
    <n v="1986"/>
    <x v="1"/>
    <n v="2"/>
    <x v="1048"/>
    <x v="9619"/>
  </r>
  <r>
    <x v="4537"/>
    <s v="기대어"/>
    <x v="6"/>
    <n v="1989"/>
    <x v="1"/>
    <n v="1"/>
    <x v="64"/>
    <x v="9618"/>
  </r>
  <r>
    <x v="4537"/>
    <s v="기대어"/>
    <x v="6"/>
    <n v="1990"/>
    <x v="2"/>
    <n v="1"/>
    <x v="104"/>
    <x v="9618"/>
  </r>
  <r>
    <x v="4537"/>
    <s v="기대어"/>
    <x v="6"/>
    <n v="1991"/>
    <x v="2"/>
    <n v="1"/>
    <x v="105"/>
    <x v="9618"/>
  </r>
  <r>
    <x v="4537"/>
    <s v="기대어"/>
    <x v="6"/>
    <n v="1992"/>
    <x v="2"/>
    <n v="2"/>
    <x v="128"/>
    <x v="9619"/>
  </r>
  <r>
    <x v="4537"/>
    <s v="기대어"/>
    <x v="6"/>
    <n v="1993"/>
    <x v="2"/>
    <n v="2"/>
    <x v="358"/>
    <x v="9619"/>
  </r>
  <r>
    <x v="4537"/>
    <s v="기대어"/>
    <x v="6"/>
    <n v="1994"/>
    <x v="2"/>
    <n v="3"/>
    <x v="154"/>
    <x v="9620"/>
  </r>
  <r>
    <x v="4537"/>
    <s v="기대어"/>
    <x v="6"/>
    <n v="1997"/>
    <x v="2"/>
    <n v="2"/>
    <x v="379"/>
    <x v="9619"/>
  </r>
  <r>
    <x v="4537"/>
    <s v="기대어"/>
    <x v="6"/>
    <n v="2008"/>
    <x v="3"/>
    <n v="3"/>
    <x v="211"/>
    <x v="9620"/>
  </r>
  <r>
    <x v="4537"/>
    <s v="기대어"/>
    <x v="6"/>
    <n v="2014"/>
    <x v="4"/>
    <n v="1"/>
    <x v="78"/>
    <x v="9618"/>
  </r>
  <r>
    <x v="4537"/>
    <s v="기대어"/>
    <x v="6"/>
    <n v="2018"/>
    <x v="4"/>
    <n v="2"/>
    <x v="224"/>
    <x v="9619"/>
  </r>
  <r>
    <x v="4537"/>
    <s v="기대어"/>
    <x v="6"/>
    <n v="2019"/>
    <x v="4"/>
    <n v="1"/>
    <x v="148"/>
    <x v="9618"/>
  </r>
  <r>
    <x v="4537"/>
    <s v="기대어"/>
    <x v="6"/>
    <n v="2020"/>
    <x v="4"/>
    <n v="2"/>
    <x v="183"/>
    <x v="9619"/>
  </r>
  <r>
    <x v="4538"/>
    <s v="기대어서"/>
    <x v="6"/>
    <n v="2015"/>
    <x v="4"/>
    <n v="1"/>
    <x v="222"/>
    <x v="9621"/>
  </r>
  <r>
    <x v="4539"/>
    <s v="기대였어"/>
    <x v="6"/>
    <n v="1993"/>
    <x v="2"/>
    <n v="1"/>
    <x v="32"/>
    <x v="9622"/>
  </r>
  <r>
    <x v="4540"/>
    <s v="기대였을까"/>
    <x v="6"/>
    <n v="2006"/>
    <x v="3"/>
    <n v="2"/>
    <x v="20"/>
    <x v="9623"/>
  </r>
  <r>
    <x v="4541"/>
    <s v="기대주어서"/>
    <x v="6"/>
    <n v="2014"/>
    <x v="4"/>
    <n v="1"/>
    <x v="78"/>
    <x v="9624"/>
  </r>
  <r>
    <x v="4542"/>
    <s v="기대지"/>
    <x v="6"/>
    <n v="2008"/>
    <x v="3"/>
    <n v="2"/>
    <x v="175"/>
    <x v="9625"/>
  </r>
  <r>
    <x v="4543"/>
    <s v="기대하고"/>
    <x v="8"/>
    <n v="1997"/>
    <x v="2"/>
    <n v="1"/>
    <x v="18"/>
    <x v="9626"/>
  </r>
  <r>
    <x v="4543"/>
    <s v="기대하고"/>
    <x v="8"/>
    <n v="2004"/>
    <x v="3"/>
    <n v="1"/>
    <x v="214"/>
    <x v="9626"/>
  </r>
  <r>
    <x v="4543"/>
    <s v="기대하고"/>
    <x v="8"/>
    <n v="2016"/>
    <x v="4"/>
    <n v="1"/>
    <x v="17"/>
    <x v="9626"/>
  </r>
  <r>
    <x v="4543"/>
    <s v="기대하고"/>
    <x v="8"/>
    <n v="2018"/>
    <x v="4"/>
    <n v="1"/>
    <x v="27"/>
    <x v="9626"/>
  </r>
  <r>
    <x v="4544"/>
    <s v="기대하며"/>
    <x v="8"/>
    <n v="2002"/>
    <x v="3"/>
    <n v="1"/>
    <x v="13"/>
    <x v="9627"/>
  </r>
  <r>
    <x v="4544"/>
    <s v="기대하며"/>
    <x v="8"/>
    <n v="2004"/>
    <x v="3"/>
    <n v="1"/>
    <x v="214"/>
    <x v="9627"/>
  </r>
  <r>
    <x v="4545"/>
    <s v="기대하잖아"/>
    <x v="8"/>
    <n v="2003"/>
    <x v="3"/>
    <n v="1"/>
    <x v="110"/>
    <x v="9628"/>
  </r>
  <r>
    <x v="4546"/>
    <s v="기대하지"/>
    <x v="8"/>
    <n v="1995"/>
    <x v="2"/>
    <n v="4"/>
    <x v="230"/>
    <x v="9629"/>
  </r>
  <r>
    <x v="4546"/>
    <s v="기대하지"/>
    <x v="8"/>
    <n v="2019"/>
    <x v="4"/>
    <n v="1"/>
    <x v="148"/>
    <x v="9630"/>
  </r>
  <r>
    <x v="4547"/>
    <s v="기대하진"/>
    <x v="8"/>
    <n v="2005"/>
    <x v="3"/>
    <n v="3"/>
    <x v="220"/>
    <x v="9631"/>
  </r>
  <r>
    <x v="4548"/>
    <s v="기대한"/>
    <x v="8"/>
    <n v="1997"/>
    <x v="2"/>
    <n v="1"/>
    <x v="18"/>
    <x v="9632"/>
  </r>
  <r>
    <x v="4548"/>
    <s v="기대한"/>
    <x v="8"/>
    <n v="2012"/>
    <x v="4"/>
    <n v="1"/>
    <x v="77"/>
    <x v="9632"/>
  </r>
  <r>
    <x v="4549"/>
    <s v="기대한다면"/>
    <x v="8"/>
    <n v="1997"/>
    <x v="2"/>
    <n v="1"/>
    <x v="18"/>
    <x v="9633"/>
  </r>
  <r>
    <x v="4550"/>
    <s v="기대할"/>
    <x v="8"/>
    <n v="1996"/>
    <x v="2"/>
    <n v="1"/>
    <x v="3"/>
    <x v="9634"/>
  </r>
  <r>
    <x v="4551"/>
    <s v="기대함으로"/>
    <x v="8"/>
    <n v="2016"/>
    <x v="4"/>
    <n v="1"/>
    <x v="17"/>
    <x v="9635"/>
  </r>
  <r>
    <x v="4552"/>
    <s v="기대해"/>
    <x v="8"/>
    <n v="2013"/>
    <x v="4"/>
    <n v="4"/>
    <x v="384"/>
    <x v="9636"/>
  </r>
  <r>
    <x v="4552"/>
    <s v="기대해"/>
    <x v="8"/>
    <n v="2014"/>
    <x v="4"/>
    <n v="1"/>
    <x v="78"/>
    <x v="9637"/>
  </r>
  <r>
    <x v="4553"/>
    <s v="기대했는데"/>
    <x v="8"/>
    <n v="2015"/>
    <x v="4"/>
    <n v="1"/>
    <x v="222"/>
    <x v="9638"/>
  </r>
  <r>
    <x v="4554"/>
    <s v="기댄"/>
    <x v="6"/>
    <n v="2001"/>
    <x v="3"/>
    <n v="1"/>
    <x v="4"/>
    <x v="9639"/>
  </r>
  <r>
    <x v="4554"/>
    <s v="기댄"/>
    <x v="6"/>
    <n v="2008"/>
    <x v="3"/>
    <n v="1"/>
    <x v="209"/>
    <x v="9639"/>
  </r>
  <r>
    <x v="4555"/>
    <s v="기댄것"/>
    <x v="6"/>
    <n v="1998"/>
    <x v="2"/>
    <n v="1"/>
    <x v="274"/>
    <x v="9640"/>
  </r>
  <r>
    <x v="4556"/>
    <s v="기댈"/>
    <x v="6"/>
    <n v="1992"/>
    <x v="2"/>
    <n v="2"/>
    <x v="128"/>
    <x v="9641"/>
  </r>
  <r>
    <x v="4556"/>
    <s v="기댈"/>
    <x v="6"/>
    <n v="2000"/>
    <x v="3"/>
    <n v="1"/>
    <x v="153"/>
    <x v="9642"/>
  </r>
  <r>
    <x v="4556"/>
    <s v="기댈"/>
    <x v="6"/>
    <n v="2005"/>
    <x v="3"/>
    <n v="1"/>
    <x v="14"/>
    <x v="9642"/>
  </r>
  <r>
    <x v="4556"/>
    <s v="기댈"/>
    <x v="6"/>
    <n v="2008"/>
    <x v="3"/>
    <n v="2"/>
    <x v="175"/>
    <x v="9641"/>
  </r>
  <r>
    <x v="4556"/>
    <s v="기댈"/>
    <x v="6"/>
    <n v="2009"/>
    <x v="3"/>
    <n v="1"/>
    <x v="23"/>
    <x v="9642"/>
  </r>
  <r>
    <x v="4556"/>
    <s v="기댈"/>
    <x v="6"/>
    <n v="2012"/>
    <x v="4"/>
    <n v="1"/>
    <x v="77"/>
    <x v="9642"/>
  </r>
  <r>
    <x v="4556"/>
    <s v="기댈"/>
    <x v="6"/>
    <n v="2013"/>
    <x v="4"/>
    <n v="2"/>
    <x v="217"/>
    <x v="9641"/>
  </r>
  <r>
    <x v="4557"/>
    <s v="기댈수가"/>
    <x v="6"/>
    <n v="2017"/>
    <x v="4"/>
    <n v="1"/>
    <x v="26"/>
    <x v="9643"/>
  </r>
  <r>
    <x v="4558"/>
    <s v="기댈하고"/>
    <x v="6"/>
    <n v="2006"/>
    <x v="3"/>
    <n v="1"/>
    <x v="9"/>
    <x v="9644"/>
  </r>
  <r>
    <x v="4559"/>
    <s v="기댔는지"/>
    <x v="6"/>
    <n v="1996"/>
    <x v="2"/>
    <n v="1"/>
    <x v="3"/>
    <x v="9645"/>
  </r>
  <r>
    <x v="4560"/>
    <s v="기댔어"/>
    <x v="6"/>
    <n v="1994"/>
    <x v="2"/>
    <n v="1"/>
    <x v="155"/>
    <x v="9646"/>
  </r>
  <r>
    <x v="4561"/>
    <s v="기댔죠"/>
    <x v="6"/>
    <n v="2008"/>
    <x v="3"/>
    <n v="1"/>
    <x v="209"/>
    <x v="9647"/>
  </r>
  <r>
    <x v="4562"/>
    <s v="기도"/>
    <x v="7"/>
    <n v="1967"/>
    <x v="0"/>
    <n v="1"/>
    <x v="156"/>
    <x v="9648"/>
  </r>
  <r>
    <x v="4562"/>
    <s v="기도"/>
    <x v="7"/>
    <n v="1973"/>
    <x v="5"/>
    <n v="1"/>
    <x v="58"/>
    <x v="9648"/>
  </r>
  <r>
    <x v="4562"/>
    <s v="기도"/>
    <x v="7"/>
    <n v="1975"/>
    <x v="5"/>
    <n v="4"/>
    <x v="1077"/>
    <x v="9649"/>
  </r>
  <r>
    <x v="4562"/>
    <s v="기도"/>
    <x v="7"/>
    <n v="1979"/>
    <x v="5"/>
    <n v="1"/>
    <x v="236"/>
    <x v="9648"/>
  </r>
  <r>
    <x v="4562"/>
    <s v="기도"/>
    <x v="7"/>
    <n v="1981"/>
    <x v="1"/>
    <n v="1"/>
    <x v="90"/>
    <x v="9648"/>
  </r>
  <r>
    <x v="4562"/>
    <s v="기도"/>
    <x v="7"/>
    <n v="1982"/>
    <x v="1"/>
    <n v="2"/>
    <x v="226"/>
    <x v="9650"/>
  </r>
  <r>
    <x v="4562"/>
    <s v="기도"/>
    <x v="7"/>
    <n v="1983"/>
    <x v="1"/>
    <n v="1"/>
    <x v="91"/>
    <x v="9648"/>
  </r>
  <r>
    <x v="4562"/>
    <s v="기도"/>
    <x v="7"/>
    <n v="1984"/>
    <x v="1"/>
    <n v="1"/>
    <x v="124"/>
    <x v="9648"/>
  </r>
  <r>
    <x v="4562"/>
    <s v="기도"/>
    <x v="7"/>
    <n v="1985"/>
    <x v="1"/>
    <n v="2"/>
    <x v="1028"/>
    <x v="9650"/>
  </r>
  <r>
    <x v="4562"/>
    <s v="기도"/>
    <x v="7"/>
    <n v="1986"/>
    <x v="1"/>
    <n v="2"/>
    <x v="1048"/>
    <x v="9650"/>
  </r>
  <r>
    <x v="4562"/>
    <s v="기도"/>
    <x v="7"/>
    <n v="1987"/>
    <x v="1"/>
    <n v="1"/>
    <x v="93"/>
    <x v="9648"/>
  </r>
  <r>
    <x v="4562"/>
    <s v="기도"/>
    <x v="7"/>
    <n v="1988"/>
    <x v="1"/>
    <n v="3"/>
    <x v="698"/>
    <x v="9651"/>
  </r>
  <r>
    <x v="4562"/>
    <s v="기도"/>
    <x v="7"/>
    <n v="1993"/>
    <x v="2"/>
    <n v="4"/>
    <x v="904"/>
    <x v="9649"/>
  </r>
  <r>
    <x v="4562"/>
    <s v="기도"/>
    <x v="7"/>
    <n v="1994"/>
    <x v="2"/>
    <n v="2"/>
    <x v="130"/>
    <x v="9650"/>
  </r>
  <r>
    <x v="4562"/>
    <s v="기도"/>
    <x v="7"/>
    <n v="1995"/>
    <x v="2"/>
    <n v="3"/>
    <x v="365"/>
    <x v="9651"/>
  </r>
  <r>
    <x v="4562"/>
    <s v="기도"/>
    <x v="7"/>
    <n v="1996"/>
    <x v="2"/>
    <n v="6"/>
    <x v="368"/>
    <x v="9652"/>
  </r>
  <r>
    <x v="4562"/>
    <s v="기도"/>
    <x v="7"/>
    <n v="1997"/>
    <x v="2"/>
    <n v="4"/>
    <x v="213"/>
    <x v="9649"/>
  </r>
  <r>
    <x v="4562"/>
    <s v="기도"/>
    <x v="7"/>
    <n v="1998"/>
    <x v="2"/>
    <n v="11"/>
    <x v="1195"/>
    <x v="9653"/>
  </r>
  <r>
    <x v="4562"/>
    <s v="기도"/>
    <x v="7"/>
    <n v="1999"/>
    <x v="2"/>
    <n v="3"/>
    <x v="262"/>
    <x v="9651"/>
  </r>
  <r>
    <x v="4562"/>
    <s v="기도"/>
    <x v="7"/>
    <n v="2000"/>
    <x v="3"/>
    <n v="2"/>
    <x v="281"/>
    <x v="9650"/>
  </r>
  <r>
    <x v="4562"/>
    <s v="기도"/>
    <x v="7"/>
    <n v="2001"/>
    <x v="3"/>
    <n v="1"/>
    <x v="4"/>
    <x v="9648"/>
  </r>
  <r>
    <x v="4562"/>
    <s v="기도"/>
    <x v="7"/>
    <n v="2002"/>
    <x v="3"/>
    <n v="2"/>
    <x v="12"/>
    <x v="9650"/>
  </r>
  <r>
    <x v="4562"/>
    <s v="기도"/>
    <x v="7"/>
    <n v="2003"/>
    <x v="3"/>
    <n v="4"/>
    <x v="170"/>
    <x v="9649"/>
  </r>
  <r>
    <x v="4562"/>
    <s v="기도"/>
    <x v="7"/>
    <n v="2004"/>
    <x v="3"/>
    <n v="2"/>
    <x v="191"/>
    <x v="9650"/>
  </r>
  <r>
    <x v="4562"/>
    <s v="기도"/>
    <x v="7"/>
    <n v="2005"/>
    <x v="3"/>
    <n v="4"/>
    <x v="172"/>
    <x v="9649"/>
  </r>
  <r>
    <x v="4562"/>
    <s v="기도"/>
    <x v="7"/>
    <n v="2006"/>
    <x v="3"/>
    <n v="3"/>
    <x v="334"/>
    <x v="9651"/>
  </r>
  <r>
    <x v="4562"/>
    <s v="기도"/>
    <x v="7"/>
    <n v="2007"/>
    <x v="3"/>
    <n v="3"/>
    <x v="21"/>
    <x v="9651"/>
  </r>
  <r>
    <x v="4562"/>
    <s v="기도"/>
    <x v="7"/>
    <n v="2008"/>
    <x v="3"/>
    <n v="1"/>
    <x v="209"/>
    <x v="9648"/>
  </r>
  <r>
    <x v="4562"/>
    <s v="기도"/>
    <x v="7"/>
    <n v="2009"/>
    <x v="3"/>
    <n v="5"/>
    <x v="561"/>
    <x v="9654"/>
  </r>
  <r>
    <x v="4562"/>
    <s v="기도"/>
    <x v="7"/>
    <n v="2011"/>
    <x v="4"/>
    <n v="1"/>
    <x v="24"/>
    <x v="9648"/>
  </r>
  <r>
    <x v="4562"/>
    <s v="기도"/>
    <x v="7"/>
    <n v="2013"/>
    <x v="4"/>
    <n v="2"/>
    <x v="217"/>
    <x v="9650"/>
  </r>
  <r>
    <x v="4562"/>
    <s v="기도"/>
    <x v="7"/>
    <n v="2014"/>
    <x v="4"/>
    <n v="1"/>
    <x v="78"/>
    <x v="9648"/>
  </r>
  <r>
    <x v="4562"/>
    <s v="기도"/>
    <x v="7"/>
    <n v="2015"/>
    <x v="4"/>
    <n v="5"/>
    <x v="295"/>
    <x v="9654"/>
  </r>
  <r>
    <x v="4562"/>
    <s v="기도"/>
    <x v="7"/>
    <n v="2016"/>
    <x v="4"/>
    <n v="6"/>
    <x v="284"/>
    <x v="9652"/>
  </r>
  <r>
    <x v="4562"/>
    <s v="기도"/>
    <x v="7"/>
    <n v="2017"/>
    <x v="4"/>
    <n v="3"/>
    <x v="202"/>
    <x v="9651"/>
  </r>
  <r>
    <x v="4562"/>
    <s v="기도"/>
    <x v="7"/>
    <n v="2018"/>
    <x v="4"/>
    <n v="1"/>
    <x v="27"/>
    <x v="9648"/>
  </r>
  <r>
    <x v="4562"/>
    <s v="기도"/>
    <x v="7"/>
    <n v="2019"/>
    <x v="4"/>
    <n v="1"/>
    <x v="148"/>
    <x v="9648"/>
  </r>
  <r>
    <x v="4562"/>
    <s v="기도"/>
    <x v="7"/>
    <n v="2020"/>
    <x v="4"/>
    <n v="1"/>
    <x v="16"/>
    <x v="9648"/>
  </r>
  <r>
    <x v="4563"/>
    <s v="기둥"/>
    <x v="7"/>
    <n v="1972"/>
    <x v="5"/>
    <n v="1"/>
    <x v="192"/>
    <x v="9655"/>
  </r>
  <r>
    <x v="4563"/>
    <s v="기둥"/>
    <x v="7"/>
    <n v="2004"/>
    <x v="3"/>
    <n v="2"/>
    <x v="191"/>
    <x v="9656"/>
  </r>
  <r>
    <x v="4564"/>
    <s v="기디"/>
    <x v="6"/>
    <n v="1994"/>
    <x v="2"/>
    <n v="36"/>
    <x v="1536"/>
    <x v="9657"/>
  </r>
  <r>
    <x v="4565"/>
    <s v="기러기"/>
    <x v="7"/>
    <n v="1964"/>
    <x v="0"/>
    <n v="2"/>
    <x v="244"/>
    <x v="9658"/>
  </r>
  <r>
    <x v="4565"/>
    <s v="기러기"/>
    <x v="7"/>
    <n v="1966"/>
    <x v="0"/>
    <n v="2"/>
    <x v="0"/>
    <x v="9658"/>
  </r>
  <r>
    <x v="4565"/>
    <s v="기러기"/>
    <x v="7"/>
    <n v="1968"/>
    <x v="0"/>
    <n v="2"/>
    <x v="118"/>
    <x v="9658"/>
  </r>
  <r>
    <x v="4565"/>
    <s v="기러기"/>
    <x v="7"/>
    <n v="1975"/>
    <x v="5"/>
    <n v="1"/>
    <x v="193"/>
    <x v="9659"/>
  </r>
  <r>
    <x v="4565"/>
    <s v="기러기"/>
    <x v="7"/>
    <n v="1981"/>
    <x v="1"/>
    <n v="1"/>
    <x v="90"/>
    <x v="9659"/>
  </r>
  <r>
    <x v="4565"/>
    <s v="기러기"/>
    <x v="7"/>
    <n v="1986"/>
    <x v="1"/>
    <n v="1"/>
    <x v="62"/>
    <x v="9659"/>
  </r>
  <r>
    <x v="4565"/>
    <s v="기러기"/>
    <x v="7"/>
    <n v="1990"/>
    <x v="2"/>
    <n v="1"/>
    <x v="104"/>
    <x v="9659"/>
  </r>
  <r>
    <x v="4565"/>
    <s v="기러기"/>
    <x v="7"/>
    <n v="2013"/>
    <x v="4"/>
    <n v="1"/>
    <x v="179"/>
    <x v="9659"/>
  </r>
  <r>
    <x v="4566"/>
    <s v="기록"/>
    <x v="7"/>
    <n v="1992"/>
    <x v="2"/>
    <n v="1"/>
    <x v="188"/>
    <x v="9660"/>
  </r>
  <r>
    <x v="4567"/>
    <s v="기른"/>
    <x v="6"/>
    <n v="1972"/>
    <x v="5"/>
    <n v="1"/>
    <x v="192"/>
    <x v="9661"/>
  </r>
  <r>
    <x v="4568"/>
    <s v="기를"/>
    <x v="6"/>
    <n v="1969"/>
    <x v="0"/>
    <n v="1"/>
    <x v="119"/>
    <x v="9662"/>
  </r>
  <r>
    <x v="4568"/>
    <s v="기를"/>
    <x v="6"/>
    <n v="1982"/>
    <x v="1"/>
    <n v="1"/>
    <x v="210"/>
    <x v="9662"/>
  </r>
  <r>
    <x v="4568"/>
    <s v="기를"/>
    <x v="6"/>
    <n v="1993"/>
    <x v="2"/>
    <n v="2"/>
    <x v="358"/>
    <x v="9663"/>
  </r>
  <r>
    <x v="4568"/>
    <s v="기를"/>
    <x v="6"/>
    <n v="1996"/>
    <x v="2"/>
    <n v="1"/>
    <x v="3"/>
    <x v="9662"/>
  </r>
  <r>
    <x v="4568"/>
    <s v="기를"/>
    <x v="6"/>
    <n v="1998"/>
    <x v="2"/>
    <n v="2"/>
    <x v="134"/>
    <x v="9663"/>
  </r>
  <r>
    <x v="4568"/>
    <s v="기를"/>
    <x v="6"/>
    <n v="2001"/>
    <x v="3"/>
    <n v="1"/>
    <x v="4"/>
    <x v="9662"/>
  </r>
  <r>
    <x v="4568"/>
    <s v="기를"/>
    <x v="6"/>
    <n v="2002"/>
    <x v="3"/>
    <n v="1"/>
    <x v="13"/>
    <x v="9662"/>
  </r>
  <r>
    <x v="4568"/>
    <s v="기를"/>
    <x v="6"/>
    <n v="2003"/>
    <x v="3"/>
    <n v="2"/>
    <x v="208"/>
    <x v="9663"/>
  </r>
  <r>
    <x v="4568"/>
    <s v="기를"/>
    <x v="6"/>
    <n v="2005"/>
    <x v="3"/>
    <n v="1"/>
    <x v="14"/>
    <x v="9662"/>
  </r>
  <r>
    <x v="4568"/>
    <s v="기를"/>
    <x v="6"/>
    <n v="2006"/>
    <x v="3"/>
    <n v="1"/>
    <x v="9"/>
    <x v="9662"/>
  </r>
  <r>
    <x v="4568"/>
    <s v="기를"/>
    <x v="6"/>
    <n v="2011"/>
    <x v="4"/>
    <n v="2"/>
    <x v="234"/>
    <x v="9663"/>
  </r>
  <r>
    <x v="4568"/>
    <s v="기를"/>
    <x v="6"/>
    <n v="2018"/>
    <x v="4"/>
    <n v="2"/>
    <x v="224"/>
    <x v="9663"/>
  </r>
  <r>
    <x v="4569"/>
    <s v="기름"/>
    <x v="7"/>
    <n v="1964"/>
    <x v="0"/>
    <n v="1"/>
    <x v="97"/>
    <x v="9664"/>
  </r>
  <r>
    <x v="4569"/>
    <s v="기름"/>
    <x v="7"/>
    <n v="2014"/>
    <x v="4"/>
    <n v="1"/>
    <x v="78"/>
    <x v="9664"/>
  </r>
  <r>
    <x v="4569"/>
    <s v="기름"/>
    <x v="7"/>
    <n v="2017"/>
    <x v="4"/>
    <n v="1"/>
    <x v="26"/>
    <x v="9664"/>
  </r>
  <r>
    <x v="4569"/>
    <s v="기름"/>
    <x v="7"/>
    <n v="2018"/>
    <x v="4"/>
    <n v="1"/>
    <x v="27"/>
    <x v="9664"/>
  </r>
  <r>
    <x v="4570"/>
    <s v="기름진"/>
    <x v="6"/>
    <n v="1966"/>
    <x v="0"/>
    <n v="1"/>
    <x v="1057"/>
    <x v="9665"/>
  </r>
  <r>
    <x v="4570"/>
    <s v="기름진"/>
    <x v="6"/>
    <n v="1984"/>
    <x v="1"/>
    <n v="1"/>
    <x v="124"/>
    <x v="9665"/>
  </r>
  <r>
    <x v="4571"/>
    <s v="기막힌"/>
    <x v="8"/>
    <n v="1965"/>
    <x v="0"/>
    <n v="1"/>
    <x v="1063"/>
    <x v="9666"/>
  </r>
  <r>
    <x v="4571"/>
    <s v="기막힌"/>
    <x v="8"/>
    <n v="2002"/>
    <x v="3"/>
    <n v="1"/>
    <x v="13"/>
    <x v="9666"/>
  </r>
  <r>
    <x v="4572"/>
    <s v="기만"/>
    <x v="7"/>
    <n v="1975"/>
    <x v="5"/>
    <n v="1"/>
    <x v="193"/>
    <x v="9667"/>
  </r>
  <r>
    <x v="4572"/>
    <s v="기만"/>
    <x v="7"/>
    <n v="1994"/>
    <x v="2"/>
    <n v="1"/>
    <x v="155"/>
    <x v="9667"/>
  </r>
  <r>
    <x v="4572"/>
    <s v="기만"/>
    <x v="7"/>
    <n v="2000"/>
    <x v="3"/>
    <n v="2"/>
    <x v="281"/>
    <x v="9668"/>
  </r>
  <r>
    <x v="4572"/>
    <s v="기만"/>
    <x v="7"/>
    <n v="2004"/>
    <x v="3"/>
    <n v="2"/>
    <x v="191"/>
    <x v="9668"/>
  </r>
  <r>
    <x v="4572"/>
    <s v="기만"/>
    <x v="7"/>
    <n v="2006"/>
    <x v="3"/>
    <n v="1"/>
    <x v="9"/>
    <x v="9667"/>
  </r>
  <r>
    <x v="4572"/>
    <s v="기만"/>
    <x v="7"/>
    <n v="2007"/>
    <x v="3"/>
    <n v="1"/>
    <x v="96"/>
    <x v="9667"/>
  </r>
  <r>
    <x v="4572"/>
    <s v="기만"/>
    <x v="7"/>
    <n v="2009"/>
    <x v="3"/>
    <n v="2"/>
    <x v="141"/>
    <x v="9668"/>
  </r>
  <r>
    <x v="4572"/>
    <s v="기만"/>
    <x v="7"/>
    <n v="2010"/>
    <x v="4"/>
    <n v="1"/>
    <x v="15"/>
    <x v="9667"/>
  </r>
  <r>
    <x v="4572"/>
    <s v="기만"/>
    <x v="7"/>
    <n v="2016"/>
    <x v="4"/>
    <n v="4"/>
    <x v="201"/>
    <x v="9669"/>
  </r>
  <r>
    <x v="4573"/>
    <s v="기면"/>
    <x v="7"/>
    <n v="1972"/>
    <x v="5"/>
    <n v="1"/>
    <x v="192"/>
    <x v="9670"/>
  </r>
  <r>
    <x v="4573"/>
    <s v="기면"/>
    <x v="7"/>
    <n v="1985"/>
    <x v="1"/>
    <n v="1"/>
    <x v="61"/>
    <x v="9670"/>
  </r>
  <r>
    <x v="4573"/>
    <s v="기면"/>
    <x v="7"/>
    <n v="2012"/>
    <x v="4"/>
    <n v="1"/>
    <x v="77"/>
    <x v="9670"/>
  </r>
  <r>
    <x v="4574"/>
    <s v="기묘했던"/>
    <x v="8"/>
    <n v="2012"/>
    <x v="4"/>
    <n v="1"/>
    <x v="77"/>
    <x v="9671"/>
  </r>
  <r>
    <x v="4575"/>
    <s v="기별"/>
    <x v="7"/>
    <n v="1977"/>
    <x v="5"/>
    <n v="1"/>
    <x v="957"/>
    <x v="9672"/>
  </r>
  <r>
    <x v="4576"/>
    <s v="기본"/>
    <x v="7"/>
    <n v="2010"/>
    <x v="4"/>
    <n v="6"/>
    <x v="309"/>
    <x v="9673"/>
  </r>
  <r>
    <x v="4576"/>
    <s v="기본"/>
    <x v="7"/>
    <n v="2016"/>
    <x v="4"/>
    <n v="1"/>
    <x v="17"/>
    <x v="9674"/>
  </r>
  <r>
    <x v="4577"/>
    <s v="기분"/>
    <x v="7"/>
    <n v="1976"/>
    <x v="5"/>
    <n v="2"/>
    <x v="1025"/>
    <x v="9675"/>
  </r>
  <r>
    <x v="4577"/>
    <s v="기분"/>
    <x v="7"/>
    <n v="1982"/>
    <x v="1"/>
    <n v="2"/>
    <x v="226"/>
    <x v="9675"/>
  </r>
  <r>
    <x v="4577"/>
    <s v="기분"/>
    <x v="7"/>
    <n v="1986"/>
    <x v="1"/>
    <n v="1"/>
    <x v="62"/>
    <x v="9676"/>
  </r>
  <r>
    <x v="4577"/>
    <s v="기분"/>
    <x v="7"/>
    <n v="1989"/>
    <x v="1"/>
    <n v="1"/>
    <x v="64"/>
    <x v="9676"/>
  </r>
  <r>
    <x v="4577"/>
    <s v="기분"/>
    <x v="7"/>
    <n v="1994"/>
    <x v="2"/>
    <n v="2"/>
    <x v="130"/>
    <x v="9675"/>
  </r>
  <r>
    <x v="4577"/>
    <s v="기분"/>
    <x v="7"/>
    <n v="1995"/>
    <x v="2"/>
    <n v="7"/>
    <x v="1072"/>
    <x v="9677"/>
  </r>
  <r>
    <x v="4577"/>
    <s v="기분"/>
    <x v="7"/>
    <n v="1996"/>
    <x v="2"/>
    <n v="2"/>
    <x v="189"/>
    <x v="9675"/>
  </r>
  <r>
    <x v="4577"/>
    <s v="기분"/>
    <x v="7"/>
    <n v="1998"/>
    <x v="2"/>
    <n v="3"/>
    <x v="558"/>
    <x v="9678"/>
  </r>
  <r>
    <x v="4577"/>
    <s v="기분"/>
    <x v="7"/>
    <n v="1999"/>
    <x v="2"/>
    <n v="7"/>
    <x v="680"/>
    <x v="9677"/>
  </r>
  <r>
    <x v="4577"/>
    <s v="기분"/>
    <x v="7"/>
    <n v="2000"/>
    <x v="3"/>
    <n v="1"/>
    <x v="153"/>
    <x v="9676"/>
  </r>
  <r>
    <x v="4577"/>
    <s v="기분"/>
    <x v="7"/>
    <n v="2001"/>
    <x v="3"/>
    <n v="4"/>
    <x v="333"/>
    <x v="9679"/>
  </r>
  <r>
    <x v="4577"/>
    <s v="기분"/>
    <x v="7"/>
    <n v="2002"/>
    <x v="3"/>
    <n v="1"/>
    <x v="13"/>
    <x v="9676"/>
  </r>
  <r>
    <x v="4577"/>
    <s v="기분"/>
    <x v="7"/>
    <n v="2003"/>
    <x v="3"/>
    <n v="2"/>
    <x v="208"/>
    <x v="9675"/>
  </r>
  <r>
    <x v="4577"/>
    <s v="기분"/>
    <x v="7"/>
    <n v="2004"/>
    <x v="3"/>
    <n v="11"/>
    <x v="739"/>
    <x v="9680"/>
  </r>
  <r>
    <x v="4577"/>
    <s v="기분"/>
    <x v="7"/>
    <n v="2006"/>
    <x v="3"/>
    <n v="4"/>
    <x v="337"/>
    <x v="9679"/>
  </r>
  <r>
    <x v="4577"/>
    <s v="기분"/>
    <x v="7"/>
    <n v="2007"/>
    <x v="3"/>
    <n v="6"/>
    <x v="505"/>
    <x v="9681"/>
  </r>
  <r>
    <x v="4577"/>
    <s v="기분"/>
    <x v="7"/>
    <n v="2008"/>
    <x v="3"/>
    <n v="10"/>
    <x v="508"/>
    <x v="9682"/>
  </r>
  <r>
    <x v="4577"/>
    <s v="기분"/>
    <x v="7"/>
    <n v="2009"/>
    <x v="3"/>
    <n v="1"/>
    <x v="23"/>
    <x v="9676"/>
  </r>
  <r>
    <x v="4577"/>
    <s v="기분"/>
    <x v="7"/>
    <n v="2010"/>
    <x v="4"/>
    <n v="3"/>
    <x v="176"/>
    <x v="9678"/>
  </r>
  <r>
    <x v="4577"/>
    <s v="기분"/>
    <x v="7"/>
    <n v="2011"/>
    <x v="4"/>
    <n v="5"/>
    <x v="143"/>
    <x v="9683"/>
  </r>
  <r>
    <x v="4577"/>
    <s v="기분"/>
    <x v="7"/>
    <n v="2012"/>
    <x v="4"/>
    <n v="5"/>
    <x v="383"/>
    <x v="9683"/>
  </r>
  <r>
    <x v="4577"/>
    <s v="기분"/>
    <x v="7"/>
    <n v="2013"/>
    <x v="4"/>
    <n v="7"/>
    <x v="354"/>
    <x v="9677"/>
  </r>
  <r>
    <x v="4577"/>
    <s v="기분"/>
    <x v="7"/>
    <n v="2014"/>
    <x v="4"/>
    <n v="4"/>
    <x v="378"/>
    <x v="9679"/>
  </r>
  <r>
    <x v="4577"/>
    <s v="기분"/>
    <x v="7"/>
    <n v="2015"/>
    <x v="4"/>
    <n v="9"/>
    <x v="712"/>
    <x v="9684"/>
  </r>
  <r>
    <x v="4577"/>
    <s v="기분"/>
    <x v="7"/>
    <n v="2016"/>
    <x v="4"/>
    <n v="16"/>
    <x v="579"/>
    <x v="9685"/>
  </r>
  <r>
    <x v="4577"/>
    <s v="기분"/>
    <x v="7"/>
    <n v="2017"/>
    <x v="4"/>
    <n v="3"/>
    <x v="202"/>
    <x v="9678"/>
  </r>
  <r>
    <x v="4577"/>
    <s v="기분"/>
    <x v="7"/>
    <n v="2018"/>
    <x v="4"/>
    <n v="10"/>
    <x v="406"/>
    <x v="9682"/>
  </r>
  <r>
    <x v="4577"/>
    <s v="기분"/>
    <x v="7"/>
    <n v="2019"/>
    <x v="4"/>
    <n v="2"/>
    <x v="28"/>
    <x v="9675"/>
  </r>
  <r>
    <x v="4577"/>
    <s v="기분"/>
    <x v="7"/>
    <n v="2020"/>
    <x v="4"/>
    <n v="9"/>
    <x v="408"/>
    <x v="9684"/>
  </r>
  <r>
    <x v="4578"/>
    <s v="기뻐"/>
    <x v="8"/>
    <n v="1978"/>
    <x v="5"/>
    <n v="2"/>
    <x v="100"/>
    <x v="9686"/>
  </r>
  <r>
    <x v="4578"/>
    <s v="기뻐"/>
    <x v="8"/>
    <n v="2007"/>
    <x v="3"/>
    <n v="1"/>
    <x v="96"/>
    <x v="9687"/>
  </r>
  <r>
    <x v="4579"/>
    <s v="기뻐도"/>
    <x v="8"/>
    <n v="2006"/>
    <x v="3"/>
    <n v="2"/>
    <x v="20"/>
    <x v="9688"/>
  </r>
  <r>
    <x v="4580"/>
    <s v="기뻐서"/>
    <x v="8"/>
    <n v="1979"/>
    <x v="5"/>
    <n v="1"/>
    <x v="236"/>
    <x v="9689"/>
  </r>
  <r>
    <x v="4580"/>
    <s v="기뻐서"/>
    <x v="8"/>
    <n v="2010"/>
    <x v="4"/>
    <n v="5"/>
    <x v="341"/>
    <x v="9690"/>
  </r>
  <r>
    <x v="4581"/>
    <s v="기뻐하네"/>
    <x v="8"/>
    <n v="1982"/>
    <x v="1"/>
    <n v="1"/>
    <x v="210"/>
    <x v="9691"/>
  </r>
  <r>
    <x v="4582"/>
    <s v="기뻐하는"/>
    <x v="8"/>
    <n v="1986"/>
    <x v="1"/>
    <n v="4"/>
    <x v="1075"/>
    <x v="9692"/>
  </r>
  <r>
    <x v="4582"/>
    <s v="기뻐하는"/>
    <x v="8"/>
    <n v="1994"/>
    <x v="2"/>
    <n v="1"/>
    <x v="155"/>
    <x v="9693"/>
  </r>
  <r>
    <x v="4583"/>
    <s v="기뻐하던"/>
    <x v="8"/>
    <n v="2007"/>
    <x v="3"/>
    <n v="1"/>
    <x v="96"/>
    <x v="9694"/>
  </r>
  <r>
    <x v="4584"/>
    <s v="기쁘게"/>
    <x v="8"/>
    <n v="1973"/>
    <x v="5"/>
    <n v="2"/>
    <x v="121"/>
    <x v="9695"/>
  </r>
  <r>
    <x v="4584"/>
    <s v="기쁘게"/>
    <x v="8"/>
    <n v="1993"/>
    <x v="2"/>
    <n v="2"/>
    <x v="358"/>
    <x v="9695"/>
  </r>
  <r>
    <x v="4584"/>
    <s v="기쁘게"/>
    <x v="8"/>
    <n v="1994"/>
    <x v="2"/>
    <n v="3"/>
    <x v="154"/>
    <x v="9696"/>
  </r>
  <r>
    <x v="4584"/>
    <s v="기쁘게"/>
    <x v="8"/>
    <n v="1995"/>
    <x v="2"/>
    <n v="1"/>
    <x v="131"/>
    <x v="9697"/>
  </r>
  <r>
    <x v="4584"/>
    <s v="기쁘게"/>
    <x v="8"/>
    <n v="1996"/>
    <x v="2"/>
    <n v="2"/>
    <x v="189"/>
    <x v="9695"/>
  </r>
  <r>
    <x v="4584"/>
    <s v="기쁘게"/>
    <x v="8"/>
    <n v="2006"/>
    <x v="3"/>
    <n v="1"/>
    <x v="9"/>
    <x v="9697"/>
  </r>
  <r>
    <x v="4584"/>
    <s v="기쁘게"/>
    <x v="8"/>
    <n v="2007"/>
    <x v="3"/>
    <n v="1"/>
    <x v="96"/>
    <x v="9697"/>
  </r>
  <r>
    <x v="4584"/>
    <s v="기쁘게"/>
    <x v="8"/>
    <n v="2016"/>
    <x v="4"/>
    <n v="1"/>
    <x v="17"/>
    <x v="9697"/>
  </r>
  <r>
    <x v="4585"/>
    <s v="기쁘면"/>
    <x v="8"/>
    <n v="2004"/>
    <x v="3"/>
    <n v="1"/>
    <x v="214"/>
    <x v="9698"/>
  </r>
  <r>
    <x v="4586"/>
    <s v="기쁜"/>
    <x v="8"/>
    <n v="1972"/>
    <x v="5"/>
    <n v="2"/>
    <x v="1037"/>
    <x v="9699"/>
  </r>
  <r>
    <x v="4586"/>
    <s v="기쁜"/>
    <x v="8"/>
    <n v="1975"/>
    <x v="5"/>
    <n v="2"/>
    <x v="152"/>
    <x v="9699"/>
  </r>
  <r>
    <x v="4586"/>
    <s v="기쁜"/>
    <x v="8"/>
    <n v="1980"/>
    <x v="1"/>
    <n v="2"/>
    <x v="248"/>
    <x v="9699"/>
  </r>
  <r>
    <x v="4586"/>
    <s v="기쁜"/>
    <x v="8"/>
    <n v="1995"/>
    <x v="2"/>
    <n v="3"/>
    <x v="365"/>
    <x v="9700"/>
  </r>
  <r>
    <x v="4586"/>
    <s v="기쁜"/>
    <x v="8"/>
    <n v="1996"/>
    <x v="2"/>
    <n v="3"/>
    <x v="231"/>
    <x v="9700"/>
  </r>
  <r>
    <x v="4586"/>
    <s v="기쁜"/>
    <x v="8"/>
    <n v="2002"/>
    <x v="3"/>
    <n v="1"/>
    <x v="13"/>
    <x v="9701"/>
  </r>
  <r>
    <x v="4586"/>
    <s v="기쁜"/>
    <x v="8"/>
    <n v="2004"/>
    <x v="3"/>
    <n v="1"/>
    <x v="214"/>
    <x v="9701"/>
  </r>
  <r>
    <x v="4586"/>
    <s v="기쁜"/>
    <x v="8"/>
    <n v="2018"/>
    <x v="4"/>
    <n v="3"/>
    <x v="258"/>
    <x v="9700"/>
  </r>
  <r>
    <x v="4587"/>
    <s v="기쁠"/>
    <x v="8"/>
    <n v="1979"/>
    <x v="5"/>
    <n v="3"/>
    <x v="1087"/>
    <x v="9702"/>
  </r>
  <r>
    <x v="4587"/>
    <s v="기쁠"/>
    <x v="8"/>
    <n v="1987"/>
    <x v="1"/>
    <n v="1"/>
    <x v="93"/>
    <x v="9703"/>
  </r>
  <r>
    <x v="4587"/>
    <s v="기쁠"/>
    <x v="8"/>
    <n v="1991"/>
    <x v="2"/>
    <n v="2"/>
    <x v="164"/>
    <x v="9704"/>
  </r>
  <r>
    <x v="4587"/>
    <s v="기쁠"/>
    <x v="8"/>
    <n v="1995"/>
    <x v="2"/>
    <n v="1"/>
    <x v="131"/>
    <x v="9703"/>
  </r>
  <r>
    <x v="4587"/>
    <s v="기쁠"/>
    <x v="8"/>
    <n v="2001"/>
    <x v="3"/>
    <n v="1"/>
    <x v="4"/>
    <x v="9703"/>
  </r>
  <r>
    <x v="4587"/>
    <s v="기쁠"/>
    <x v="8"/>
    <n v="2006"/>
    <x v="3"/>
    <n v="1"/>
    <x v="9"/>
    <x v="9703"/>
  </r>
  <r>
    <x v="4587"/>
    <s v="기쁠"/>
    <x v="8"/>
    <n v="2007"/>
    <x v="3"/>
    <n v="1"/>
    <x v="96"/>
    <x v="9703"/>
  </r>
  <r>
    <x v="4587"/>
    <s v="기쁠"/>
    <x v="8"/>
    <n v="2012"/>
    <x v="4"/>
    <n v="1"/>
    <x v="77"/>
    <x v="9703"/>
  </r>
  <r>
    <x v="4588"/>
    <s v="기쁠수"/>
    <x v="8"/>
    <n v="1999"/>
    <x v="2"/>
    <n v="1"/>
    <x v="259"/>
    <x v="9705"/>
  </r>
  <r>
    <x v="4589"/>
    <s v="기쁨"/>
    <x v="7"/>
    <n v="1967"/>
    <x v="0"/>
    <n v="1"/>
    <x v="156"/>
    <x v="9706"/>
  </r>
  <r>
    <x v="4589"/>
    <s v="기쁨"/>
    <x v="7"/>
    <n v="1968"/>
    <x v="0"/>
    <n v="2"/>
    <x v="118"/>
    <x v="9707"/>
  </r>
  <r>
    <x v="4589"/>
    <s v="기쁨"/>
    <x v="7"/>
    <n v="1969"/>
    <x v="0"/>
    <n v="2"/>
    <x v="194"/>
    <x v="9707"/>
  </r>
  <r>
    <x v="4589"/>
    <s v="기쁨"/>
    <x v="7"/>
    <n v="1970"/>
    <x v="5"/>
    <n v="2"/>
    <x v="120"/>
    <x v="9707"/>
  </r>
  <r>
    <x v="4589"/>
    <s v="기쁨"/>
    <x v="7"/>
    <n v="1971"/>
    <x v="5"/>
    <n v="1"/>
    <x v="958"/>
    <x v="9706"/>
  </r>
  <r>
    <x v="4589"/>
    <s v="기쁨"/>
    <x v="7"/>
    <n v="1974"/>
    <x v="5"/>
    <n v="1"/>
    <x v="59"/>
    <x v="9706"/>
  </r>
  <r>
    <x v="4589"/>
    <s v="기쁨"/>
    <x v="7"/>
    <n v="1976"/>
    <x v="5"/>
    <n v="4"/>
    <x v="1168"/>
    <x v="9708"/>
  </r>
  <r>
    <x v="4589"/>
    <s v="기쁨"/>
    <x v="7"/>
    <n v="1978"/>
    <x v="5"/>
    <n v="2"/>
    <x v="100"/>
    <x v="9707"/>
  </r>
  <r>
    <x v="4589"/>
    <s v="기쁨"/>
    <x v="7"/>
    <n v="1979"/>
    <x v="5"/>
    <n v="4"/>
    <x v="229"/>
    <x v="9708"/>
  </r>
  <r>
    <x v="4589"/>
    <s v="기쁨"/>
    <x v="7"/>
    <n v="1982"/>
    <x v="1"/>
    <n v="1"/>
    <x v="210"/>
    <x v="9706"/>
  </r>
  <r>
    <x v="4589"/>
    <s v="기쁨"/>
    <x v="7"/>
    <n v="1983"/>
    <x v="1"/>
    <n v="1"/>
    <x v="91"/>
    <x v="9706"/>
  </r>
  <r>
    <x v="4589"/>
    <s v="기쁨"/>
    <x v="7"/>
    <n v="1985"/>
    <x v="1"/>
    <n v="1"/>
    <x v="61"/>
    <x v="9706"/>
  </r>
  <r>
    <x v="4589"/>
    <s v="기쁨"/>
    <x v="7"/>
    <n v="1986"/>
    <x v="1"/>
    <n v="1"/>
    <x v="62"/>
    <x v="9706"/>
  </r>
  <r>
    <x v="4589"/>
    <s v="기쁨"/>
    <x v="7"/>
    <n v="1987"/>
    <x v="1"/>
    <n v="2"/>
    <x v="1033"/>
    <x v="9707"/>
  </r>
  <r>
    <x v="4589"/>
    <s v="기쁨"/>
    <x v="7"/>
    <n v="1988"/>
    <x v="1"/>
    <n v="11"/>
    <x v="1204"/>
    <x v="9709"/>
  </r>
  <r>
    <x v="4589"/>
    <s v="기쁨"/>
    <x v="7"/>
    <n v="1989"/>
    <x v="1"/>
    <n v="10"/>
    <x v="1521"/>
    <x v="9710"/>
  </r>
  <r>
    <x v="4589"/>
    <s v="기쁨"/>
    <x v="7"/>
    <n v="1990"/>
    <x v="2"/>
    <n v="2"/>
    <x v="427"/>
    <x v="9707"/>
  </r>
  <r>
    <x v="4589"/>
    <s v="기쁨"/>
    <x v="7"/>
    <n v="1991"/>
    <x v="2"/>
    <n v="8"/>
    <x v="1535"/>
    <x v="9711"/>
  </r>
  <r>
    <x v="4589"/>
    <s v="기쁨"/>
    <x v="7"/>
    <n v="1992"/>
    <x v="2"/>
    <n v="3"/>
    <x v="65"/>
    <x v="9712"/>
  </r>
  <r>
    <x v="4589"/>
    <s v="기쁨"/>
    <x v="7"/>
    <n v="1993"/>
    <x v="2"/>
    <n v="1"/>
    <x v="32"/>
    <x v="9706"/>
  </r>
  <r>
    <x v="4589"/>
    <s v="기쁨"/>
    <x v="7"/>
    <n v="1994"/>
    <x v="2"/>
    <n v="3"/>
    <x v="154"/>
    <x v="9712"/>
  </r>
  <r>
    <x v="4589"/>
    <s v="기쁨"/>
    <x v="7"/>
    <n v="1995"/>
    <x v="2"/>
    <n v="4"/>
    <x v="230"/>
    <x v="9708"/>
  </r>
  <r>
    <x v="4589"/>
    <s v="기쁨"/>
    <x v="7"/>
    <n v="1996"/>
    <x v="2"/>
    <n v="8"/>
    <x v="440"/>
    <x v="9711"/>
  </r>
  <r>
    <x v="4589"/>
    <s v="기쁨"/>
    <x v="7"/>
    <n v="1997"/>
    <x v="2"/>
    <n v="3"/>
    <x v="289"/>
    <x v="9712"/>
  </r>
  <r>
    <x v="4589"/>
    <s v="기쁨"/>
    <x v="7"/>
    <n v="1998"/>
    <x v="2"/>
    <n v="1"/>
    <x v="274"/>
    <x v="9706"/>
  </r>
  <r>
    <x v="4589"/>
    <s v="기쁨"/>
    <x v="7"/>
    <n v="1999"/>
    <x v="2"/>
    <n v="4"/>
    <x v="167"/>
    <x v="9708"/>
  </r>
  <r>
    <x v="4589"/>
    <s v="기쁨"/>
    <x v="7"/>
    <n v="2000"/>
    <x v="3"/>
    <n v="3"/>
    <x v="107"/>
    <x v="9712"/>
  </r>
  <r>
    <x v="4589"/>
    <s v="기쁨"/>
    <x v="7"/>
    <n v="2001"/>
    <x v="3"/>
    <n v="1"/>
    <x v="4"/>
    <x v="9706"/>
  </r>
  <r>
    <x v="4589"/>
    <s v="기쁨"/>
    <x v="7"/>
    <n v="2002"/>
    <x v="3"/>
    <n v="2"/>
    <x v="12"/>
    <x v="9707"/>
  </r>
  <r>
    <x v="4589"/>
    <s v="기쁨"/>
    <x v="7"/>
    <n v="2003"/>
    <x v="3"/>
    <n v="1"/>
    <x v="110"/>
    <x v="9706"/>
  </r>
  <r>
    <x v="4589"/>
    <s v="기쁨"/>
    <x v="7"/>
    <n v="2004"/>
    <x v="3"/>
    <n v="2"/>
    <x v="191"/>
    <x v="9707"/>
  </r>
  <r>
    <x v="4589"/>
    <s v="기쁨"/>
    <x v="7"/>
    <n v="2007"/>
    <x v="3"/>
    <n v="2"/>
    <x v="94"/>
    <x v="9707"/>
  </r>
  <r>
    <x v="4589"/>
    <s v="기쁨"/>
    <x v="7"/>
    <n v="2008"/>
    <x v="3"/>
    <n v="1"/>
    <x v="209"/>
    <x v="9706"/>
  </r>
  <r>
    <x v="4589"/>
    <s v="기쁨"/>
    <x v="7"/>
    <n v="2010"/>
    <x v="4"/>
    <n v="1"/>
    <x v="15"/>
    <x v="9706"/>
  </r>
  <r>
    <x v="4589"/>
    <s v="기쁨"/>
    <x v="7"/>
    <n v="2011"/>
    <x v="4"/>
    <n v="6"/>
    <x v="355"/>
    <x v="9713"/>
  </r>
  <r>
    <x v="4589"/>
    <s v="기쁨"/>
    <x v="7"/>
    <n v="2013"/>
    <x v="4"/>
    <n v="1"/>
    <x v="179"/>
    <x v="9706"/>
  </r>
  <r>
    <x v="4589"/>
    <s v="기쁨"/>
    <x v="7"/>
    <n v="2015"/>
    <x v="4"/>
    <n v="1"/>
    <x v="222"/>
    <x v="9706"/>
  </r>
  <r>
    <x v="4589"/>
    <s v="기쁨"/>
    <x v="7"/>
    <n v="2017"/>
    <x v="4"/>
    <n v="1"/>
    <x v="26"/>
    <x v="9706"/>
  </r>
  <r>
    <x v="4589"/>
    <s v="기쁨"/>
    <x v="7"/>
    <n v="2019"/>
    <x v="4"/>
    <n v="2"/>
    <x v="28"/>
    <x v="9707"/>
  </r>
  <r>
    <x v="4590"/>
    <s v="기쁨이었단"/>
    <x v="8"/>
    <n v="2018"/>
    <x v="4"/>
    <n v="1"/>
    <x v="27"/>
    <x v="9714"/>
  </r>
  <r>
    <x v="4591"/>
    <s v="기쁨이었지"/>
    <x v="8"/>
    <n v="1987"/>
    <x v="1"/>
    <n v="1"/>
    <x v="93"/>
    <x v="9715"/>
  </r>
  <r>
    <x v="4592"/>
    <s v="기사"/>
    <x v="7"/>
    <n v="1981"/>
    <x v="1"/>
    <n v="1"/>
    <x v="90"/>
    <x v="9716"/>
  </r>
  <r>
    <x v="4592"/>
    <s v="기사"/>
    <x v="7"/>
    <n v="1987"/>
    <x v="1"/>
    <n v="1"/>
    <x v="93"/>
    <x v="9716"/>
  </r>
  <r>
    <x v="4592"/>
    <s v="기사"/>
    <x v="7"/>
    <n v="2013"/>
    <x v="4"/>
    <n v="1"/>
    <x v="179"/>
    <x v="9716"/>
  </r>
  <r>
    <x v="4592"/>
    <s v="기사"/>
    <x v="7"/>
    <n v="2016"/>
    <x v="4"/>
    <n v="1"/>
    <x v="17"/>
    <x v="9716"/>
  </r>
  <r>
    <x v="4593"/>
    <s v="기상"/>
    <x v="7"/>
    <n v="1967"/>
    <x v="0"/>
    <n v="1"/>
    <x v="156"/>
    <x v="9717"/>
  </r>
  <r>
    <x v="4593"/>
    <s v="기상"/>
    <x v="7"/>
    <n v="2020"/>
    <x v="4"/>
    <n v="1"/>
    <x v="16"/>
    <x v="9717"/>
  </r>
  <r>
    <x v="4594"/>
    <s v="기생"/>
    <x v="7"/>
    <n v="1966"/>
    <x v="0"/>
    <n v="2"/>
    <x v="0"/>
    <x v="9718"/>
  </r>
  <r>
    <x v="4595"/>
    <s v="기석"/>
    <x v="7"/>
    <n v="2020"/>
    <x v="4"/>
    <n v="4"/>
    <x v="29"/>
    <x v="9719"/>
  </r>
  <r>
    <x v="4596"/>
    <s v="기숙사"/>
    <x v="7"/>
    <n v="1966"/>
    <x v="0"/>
    <n v="1"/>
    <x v="1057"/>
    <x v="9720"/>
  </r>
  <r>
    <x v="4597"/>
    <s v="기술"/>
    <x v="7"/>
    <n v="2017"/>
    <x v="4"/>
    <n v="1"/>
    <x v="26"/>
    <x v="9721"/>
  </r>
  <r>
    <x v="4598"/>
    <s v="기슭"/>
    <x v="7"/>
    <n v="1993"/>
    <x v="2"/>
    <n v="1"/>
    <x v="32"/>
    <x v="9722"/>
  </r>
  <r>
    <x v="4599"/>
    <s v="기약"/>
    <x v="7"/>
    <n v="1968"/>
    <x v="0"/>
    <n v="1"/>
    <x v="30"/>
    <x v="9723"/>
  </r>
  <r>
    <x v="4599"/>
    <s v="기약"/>
    <x v="7"/>
    <n v="1969"/>
    <x v="0"/>
    <n v="1"/>
    <x v="119"/>
    <x v="9723"/>
  </r>
  <r>
    <x v="4599"/>
    <s v="기약"/>
    <x v="7"/>
    <n v="1977"/>
    <x v="5"/>
    <n v="1"/>
    <x v="957"/>
    <x v="9723"/>
  </r>
  <r>
    <x v="4599"/>
    <s v="기약"/>
    <x v="7"/>
    <n v="1980"/>
    <x v="1"/>
    <n v="1"/>
    <x v="1085"/>
    <x v="9723"/>
  </r>
  <r>
    <x v="4599"/>
    <s v="기약"/>
    <x v="7"/>
    <n v="1981"/>
    <x v="1"/>
    <n v="2"/>
    <x v="1056"/>
    <x v="9724"/>
  </r>
  <r>
    <x v="4599"/>
    <s v="기약"/>
    <x v="7"/>
    <n v="1985"/>
    <x v="1"/>
    <n v="1"/>
    <x v="61"/>
    <x v="9723"/>
  </r>
  <r>
    <x v="4599"/>
    <s v="기약"/>
    <x v="7"/>
    <n v="1986"/>
    <x v="1"/>
    <n v="1"/>
    <x v="62"/>
    <x v="9723"/>
  </r>
  <r>
    <x v="4599"/>
    <s v="기약"/>
    <x v="7"/>
    <n v="1987"/>
    <x v="1"/>
    <n v="1"/>
    <x v="93"/>
    <x v="9723"/>
  </r>
  <r>
    <x v="4599"/>
    <s v="기약"/>
    <x v="7"/>
    <n v="1990"/>
    <x v="2"/>
    <n v="4"/>
    <x v="1098"/>
    <x v="9725"/>
  </r>
  <r>
    <x v="4599"/>
    <s v="기약"/>
    <x v="7"/>
    <n v="2013"/>
    <x v="4"/>
    <n v="1"/>
    <x v="179"/>
    <x v="9723"/>
  </r>
  <r>
    <x v="4600"/>
    <s v="기어"/>
    <x v="7"/>
    <n v="2007"/>
    <x v="3"/>
    <n v="1"/>
    <x v="96"/>
    <x v="9726"/>
  </r>
  <r>
    <x v="4600"/>
    <s v="기어"/>
    <x v="7"/>
    <n v="2014"/>
    <x v="4"/>
    <n v="1"/>
    <x v="78"/>
    <x v="9726"/>
  </r>
  <r>
    <x v="4601"/>
    <s v="기어이"/>
    <x v="7"/>
    <n v="1966"/>
    <x v="0"/>
    <n v="2"/>
    <x v="0"/>
    <x v="9727"/>
  </r>
  <r>
    <x v="4601"/>
    <s v="기어이"/>
    <x v="7"/>
    <n v="1971"/>
    <x v="5"/>
    <n v="2"/>
    <x v="159"/>
    <x v="9727"/>
  </r>
  <r>
    <x v="4601"/>
    <s v="기어이"/>
    <x v="7"/>
    <n v="1982"/>
    <x v="1"/>
    <n v="1"/>
    <x v="210"/>
    <x v="9728"/>
  </r>
  <r>
    <x v="4601"/>
    <s v="기어이"/>
    <x v="7"/>
    <n v="2018"/>
    <x v="4"/>
    <n v="1"/>
    <x v="27"/>
    <x v="9728"/>
  </r>
  <r>
    <x v="4602"/>
    <s v="기억"/>
    <x v="7"/>
    <n v="1970"/>
    <x v="5"/>
    <n v="2"/>
    <x v="120"/>
    <x v="9729"/>
  </r>
  <r>
    <x v="4602"/>
    <s v="기억"/>
    <x v="7"/>
    <n v="1974"/>
    <x v="5"/>
    <n v="3"/>
    <x v="1039"/>
    <x v="9730"/>
  </r>
  <r>
    <x v="4602"/>
    <s v="기억"/>
    <x v="7"/>
    <n v="1982"/>
    <x v="1"/>
    <n v="1"/>
    <x v="210"/>
    <x v="9731"/>
  </r>
  <r>
    <x v="4602"/>
    <s v="기억"/>
    <x v="7"/>
    <n v="1983"/>
    <x v="1"/>
    <n v="3"/>
    <x v="1060"/>
    <x v="9730"/>
  </r>
  <r>
    <x v="4602"/>
    <s v="기억"/>
    <x v="7"/>
    <n v="1984"/>
    <x v="1"/>
    <n v="2"/>
    <x v="737"/>
    <x v="9729"/>
  </r>
  <r>
    <x v="4602"/>
    <s v="기억"/>
    <x v="7"/>
    <n v="1985"/>
    <x v="1"/>
    <n v="5"/>
    <x v="1152"/>
    <x v="9732"/>
  </r>
  <r>
    <x v="4602"/>
    <s v="기억"/>
    <x v="7"/>
    <n v="1986"/>
    <x v="1"/>
    <n v="5"/>
    <x v="1097"/>
    <x v="9732"/>
  </r>
  <r>
    <x v="4602"/>
    <s v="기억"/>
    <x v="7"/>
    <n v="1987"/>
    <x v="1"/>
    <n v="14"/>
    <x v="1"/>
    <x v="9733"/>
  </r>
  <r>
    <x v="4602"/>
    <s v="기억"/>
    <x v="7"/>
    <n v="1988"/>
    <x v="1"/>
    <n v="9"/>
    <x v="1235"/>
    <x v="9734"/>
  </r>
  <r>
    <x v="4602"/>
    <s v="기억"/>
    <x v="7"/>
    <n v="1989"/>
    <x v="1"/>
    <n v="16"/>
    <x v="1268"/>
    <x v="9735"/>
  </r>
  <r>
    <x v="4602"/>
    <s v="기억"/>
    <x v="7"/>
    <n v="1990"/>
    <x v="2"/>
    <n v="16"/>
    <x v="163"/>
    <x v="9735"/>
  </r>
  <r>
    <x v="4602"/>
    <s v="기억"/>
    <x v="7"/>
    <n v="1991"/>
    <x v="2"/>
    <n v="23"/>
    <x v="1537"/>
    <x v="9736"/>
  </r>
  <r>
    <x v="4602"/>
    <s v="기억"/>
    <x v="7"/>
    <n v="1992"/>
    <x v="2"/>
    <n v="16"/>
    <x v="1337"/>
    <x v="9735"/>
  </r>
  <r>
    <x v="4602"/>
    <s v="기억"/>
    <x v="7"/>
    <n v="1993"/>
    <x v="2"/>
    <n v="23"/>
    <x v="1225"/>
    <x v="9736"/>
  </r>
  <r>
    <x v="4602"/>
    <s v="기억"/>
    <x v="7"/>
    <n v="1994"/>
    <x v="2"/>
    <n v="15"/>
    <x v="1457"/>
    <x v="9737"/>
  </r>
  <r>
    <x v="4602"/>
    <s v="기억"/>
    <x v="7"/>
    <n v="1995"/>
    <x v="2"/>
    <n v="27"/>
    <x v="1538"/>
    <x v="9738"/>
  </r>
  <r>
    <x v="4602"/>
    <s v="기억"/>
    <x v="7"/>
    <n v="1996"/>
    <x v="2"/>
    <n v="27"/>
    <x v="1539"/>
    <x v="9738"/>
  </r>
  <r>
    <x v="4602"/>
    <s v="기억"/>
    <x v="7"/>
    <n v="1997"/>
    <x v="2"/>
    <n v="25"/>
    <x v="1540"/>
    <x v="9739"/>
  </r>
  <r>
    <x v="4602"/>
    <s v="기억"/>
    <x v="7"/>
    <n v="1998"/>
    <x v="2"/>
    <n v="20"/>
    <x v="34"/>
    <x v="9740"/>
  </r>
  <r>
    <x v="4602"/>
    <s v="기억"/>
    <x v="7"/>
    <n v="1999"/>
    <x v="2"/>
    <n v="22"/>
    <x v="1541"/>
    <x v="9741"/>
  </r>
  <r>
    <x v="4602"/>
    <s v="기억"/>
    <x v="7"/>
    <n v="2000"/>
    <x v="3"/>
    <n v="17"/>
    <x v="1368"/>
    <x v="9742"/>
  </r>
  <r>
    <x v="4602"/>
    <s v="기억"/>
    <x v="7"/>
    <n v="2001"/>
    <x v="3"/>
    <n v="11"/>
    <x v="625"/>
    <x v="9743"/>
  </r>
  <r>
    <x v="4602"/>
    <s v="기억"/>
    <x v="7"/>
    <n v="2002"/>
    <x v="3"/>
    <n v="9"/>
    <x v="491"/>
    <x v="9734"/>
  </r>
  <r>
    <x v="4602"/>
    <s v="기억"/>
    <x v="7"/>
    <n v="2003"/>
    <x v="3"/>
    <n v="19"/>
    <x v="861"/>
    <x v="9744"/>
  </r>
  <r>
    <x v="4602"/>
    <s v="기억"/>
    <x v="7"/>
    <n v="2004"/>
    <x v="3"/>
    <n v="18"/>
    <x v="1378"/>
    <x v="9745"/>
  </r>
  <r>
    <x v="4602"/>
    <s v="기억"/>
    <x v="7"/>
    <n v="2005"/>
    <x v="3"/>
    <n v="38"/>
    <x v="1130"/>
    <x v="9746"/>
  </r>
  <r>
    <x v="4602"/>
    <s v="기억"/>
    <x v="7"/>
    <n v="2006"/>
    <x v="3"/>
    <n v="30"/>
    <x v="1346"/>
    <x v="9747"/>
  </r>
  <r>
    <x v="4602"/>
    <s v="기억"/>
    <x v="7"/>
    <n v="2007"/>
    <x v="3"/>
    <n v="22"/>
    <x v="863"/>
    <x v="9741"/>
  </r>
  <r>
    <x v="4602"/>
    <s v="기억"/>
    <x v="7"/>
    <n v="2008"/>
    <x v="3"/>
    <n v="21"/>
    <x v="1542"/>
    <x v="9748"/>
  </r>
  <r>
    <x v="4602"/>
    <s v="기억"/>
    <x v="7"/>
    <n v="2009"/>
    <x v="3"/>
    <n v="15"/>
    <x v="1455"/>
    <x v="9737"/>
  </r>
  <r>
    <x v="4602"/>
    <s v="기억"/>
    <x v="7"/>
    <n v="2010"/>
    <x v="4"/>
    <n v="9"/>
    <x v="550"/>
    <x v="9734"/>
  </r>
  <r>
    <x v="4602"/>
    <s v="기억"/>
    <x v="7"/>
    <n v="2011"/>
    <x v="4"/>
    <n v="17"/>
    <x v="310"/>
    <x v="9742"/>
  </r>
  <r>
    <x v="4602"/>
    <s v="기억"/>
    <x v="7"/>
    <n v="2012"/>
    <x v="4"/>
    <n v="21"/>
    <x v="568"/>
    <x v="9748"/>
  </r>
  <r>
    <x v="4602"/>
    <s v="기억"/>
    <x v="7"/>
    <n v="2013"/>
    <x v="4"/>
    <n v="12"/>
    <x v="302"/>
    <x v="9749"/>
  </r>
  <r>
    <x v="4602"/>
    <s v="기억"/>
    <x v="7"/>
    <n v="2014"/>
    <x v="4"/>
    <n v="11"/>
    <x v="527"/>
    <x v="9743"/>
  </r>
  <r>
    <x v="4602"/>
    <s v="기억"/>
    <x v="7"/>
    <n v="2015"/>
    <x v="4"/>
    <n v="15"/>
    <x v="392"/>
    <x v="9737"/>
  </r>
  <r>
    <x v="4602"/>
    <s v="기억"/>
    <x v="7"/>
    <n v="2016"/>
    <x v="4"/>
    <n v="13"/>
    <x v="703"/>
    <x v="9750"/>
  </r>
  <r>
    <x v="4602"/>
    <s v="기억"/>
    <x v="7"/>
    <n v="2017"/>
    <x v="4"/>
    <n v="12"/>
    <x v="623"/>
    <x v="9749"/>
  </r>
  <r>
    <x v="4602"/>
    <s v="기억"/>
    <x v="7"/>
    <n v="2018"/>
    <x v="4"/>
    <n v="12"/>
    <x v="366"/>
    <x v="9749"/>
  </r>
  <r>
    <x v="4602"/>
    <s v="기억"/>
    <x v="7"/>
    <n v="2019"/>
    <x v="4"/>
    <n v="22"/>
    <x v="1543"/>
    <x v="9741"/>
  </r>
  <r>
    <x v="4602"/>
    <s v="기억"/>
    <x v="7"/>
    <n v="2020"/>
    <x v="4"/>
    <n v="22"/>
    <x v="377"/>
    <x v="9741"/>
  </r>
  <r>
    <x v="4603"/>
    <s v="기억나"/>
    <x v="6"/>
    <n v="2004"/>
    <x v="3"/>
    <n v="1"/>
    <x v="214"/>
    <x v="9751"/>
  </r>
  <r>
    <x v="4603"/>
    <s v="기억나"/>
    <x v="6"/>
    <n v="2012"/>
    <x v="4"/>
    <n v="1"/>
    <x v="77"/>
    <x v="9751"/>
  </r>
  <r>
    <x v="4603"/>
    <s v="기억나"/>
    <x v="6"/>
    <n v="2014"/>
    <x v="4"/>
    <n v="1"/>
    <x v="78"/>
    <x v="9751"/>
  </r>
  <r>
    <x v="4603"/>
    <s v="기억나"/>
    <x v="6"/>
    <n v="2017"/>
    <x v="4"/>
    <n v="2"/>
    <x v="223"/>
    <x v="9752"/>
  </r>
  <r>
    <x v="4603"/>
    <s v="기억나"/>
    <x v="6"/>
    <n v="2018"/>
    <x v="4"/>
    <n v="2"/>
    <x v="224"/>
    <x v="9752"/>
  </r>
  <r>
    <x v="4604"/>
    <s v="기억나겠지"/>
    <x v="6"/>
    <n v="1993"/>
    <x v="2"/>
    <n v="2"/>
    <x v="358"/>
    <x v="9753"/>
  </r>
  <r>
    <x v="4605"/>
    <s v="기억나고"/>
    <x v="6"/>
    <n v="2008"/>
    <x v="3"/>
    <n v="2"/>
    <x v="175"/>
    <x v="9754"/>
  </r>
  <r>
    <x v="4606"/>
    <s v="기억나요"/>
    <x v="6"/>
    <n v="2001"/>
    <x v="3"/>
    <n v="1"/>
    <x v="4"/>
    <x v="9755"/>
  </r>
  <r>
    <x v="4607"/>
    <s v="기억나지"/>
    <x v="6"/>
    <n v="1982"/>
    <x v="1"/>
    <n v="2"/>
    <x v="226"/>
    <x v="9756"/>
  </r>
  <r>
    <x v="4608"/>
    <s v="기억나진"/>
    <x v="6"/>
    <n v="2012"/>
    <x v="4"/>
    <n v="1"/>
    <x v="77"/>
    <x v="9757"/>
  </r>
  <r>
    <x v="4609"/>
    <s v="기오"/>
    <x v="7"/>
    <n v="1976"/>
    <x v="5"/>
    <n v="9"/>
    <x v="1544"/>
    <x v="9758"/>
  </r>
  <r>
    <x v="4610"/>
    <s v="기와"/>
    <x v="7"/>
    <n v="2006"/>
    <x v="3"/>
    <n v="1"/>
    <x v="9"/>
    <x v="9759"/>
  </r>
  <r>
    <x v="4610"/>
    <s v="기와"/>
    <x v="7"/>
    <n v="2014"/>
    <x v="4"/>
    <n v="2"/>
    <x v="263"/>
    <x v="9760"/>
  </r>
  <r>
    <x v="4611"/>
    <s v="기왕"/>
    <x v="7"/>
    <n v="1968"/>
    <x v="0"/>
    <n v="2"/>
    <x v="118"/>
    <x v="9761"/>
  </r>
  <r>
    <x v="4612"/>
    <s v="기우는데"/>
    <x v="6"/>
    <n v="1973"/>
    <x v="5"/>
    <n v="2"/>
    <x v="121"/>
    <x v="9762"/>
  </r>
  <r>
    <x v="4613"/>
    <s v="기운"/>
    <x v="7"/>
    <n v="1998"/>
    <x v="2"/>
    <n v="1"/>
    <x v="274"/>
    <x v="9763"/>
  </r>
  <r>
    <x v="4613"/>
    <s v="기운"/>
    <x v="7"/>
    <n v="2010"/>
    <x v="4"/>
    <n v="1"/>
    <x v="15"/>
    <x v="9763"/>
  </r>
  <r>
    <x v="4613"/>
    <s v="기운"/>
    <x v="7"/>
    <n v="2012"/>
    <x v="4"/>
    <n v="1"/>
    <x v="77"/>
    <x v="9763"/>
  </r>
  <r>
    <x v="4613"/>
    <s v="기운"/>
    <x v="7"/>
    <n v="2013"/>
    <x v="4"/>
    <n v="1"/>
    <x v="179"/>
    <x v="9763"/>
  </r>
  <r>
    <x v="4613"/>
    <s v="기운"/>
    <x v="7"/>
    <n v="2015"/>
    <x v="4"/>
    <n v="1"/>
    <x v="222"/>
    <x v="9763"/>
  </r>
  <r>
    <x v="4613"/>
    <s v="기운"/>
    <x v="7"/>
    <n v="2016"/>
    <x v="4"/>
    <n v="2"/>
    <x v="25"/>
    <x v="9764"/>
  </r>
  <r>
    <x v="4613"/>
    <s v="기운"/>
    <x v="7"/>
    <n v="2019"/>
    <x v="4"/>
    <n v="2"/>
    <x v="28"/>
    <x v="9764"/>
  </r>
  <r>
    <x v="4613"/>
    <s v="기운"/>
    <x v="7"/>
    <n v="2020"/>
    <x v="4"/>
    <n v="2"/>
    <x v="183"/>
    <x v="9764"/>
  </r>
  <r>
    <x v="4614"/>
    <s v="기울어"/>
    <x v="6"/>
    <n v="1969"/>
    <x v="0"/>
    <n v="2"/>
    <x v="194"/>
    <x v="9765"/>
  </r>
  <r>
    <x v="4614"/>
    <s v="기울어"/>
    <x v="6"/>
    <n v="1972"/>
    <x v="5"/>
    <n v="2"/>
    <x v="1037"/>
    <x v="9765"/>
  </r>
  <r>
    <x v="4614"/>
    <s v="기울어"/>
    <x v="6"/>
    <n v="1982"/>
    <x v="1"/>
    <n v="2"/>
    <x v="226"/>
    <x v="9765"/>
  </r>
  <r>
    <x v="4615"/>
    <s v="기울여"/>
    <x v="6"/>
    <n v="1990"/>
    <x v="2"/>
    <n v="5"/>
    <x v="1062"/>
    <x v="9766"/>
  </r>
  <r>
    <x v="4615"/>
    <s v="기울여"/>
    <x v="6"/>
    <n v="2012"/>
    <x v="4"/>
    <n v="1"/>
    <x v="77"/>
    <x v="9767"/>
  </r>
  <r>
    <x v="4615"/>
    <s v="기울여"/>
    <x v="6"/>
    <n v="2019"/>
    <x v="4"/>
    <n v="1"/>
    <x v="148"/>
    <x v="9767"/>
  </r>
  <r>
    <x v="4616"/>
    <s v="기울여요"/>
    <x v="6"/>
    <n v="1973"/>
    <x v="5"/>
    <n v="1"/>
    <x v="58"/>
    <x v="9768"/>
  </r>
  <r>
    <x v="4617"/>
    <s v="기울여주는"/>
    <x v="6"/>
    <n v="2013"/>
    <x v="4"/>
    <n v="1"/>
    <x v="179"/>
    <x v="9769"/>
  </r>
  <r>
    <x v="4618"/>
    <s v="기울이고"/>
    <x v="6"/>
    <n v="2003"/>
    <x v="3"/>
    <n v="1"/>
    <x v="110"/>
    <x v="9770"/>
  </r>
  <r>
    <x v="4619"/>
    <s v="기울이는"/>
    <x v="6"/>
    <n v="1998"/>
    <x v="2"/>
    <n v="1"/>
    <x v="274"/>
    <x v="9771"/>
  </r>
  <r>
    <x v="4620"/>
    <s v="기울이며"/>
    <x v="6"/>
    <n v="2003"/>
    <x v="3"/>
    <n v="2"/>
    <x v="208"/>
    <x v="9772"/>
  </r>
  <r>
    <x v="4621"/>
    <s v="기울이면"/>
    <x v="6"/>
    <n v="2019"/>
    <x v="4"/>
    <n v="3"/>
    <x v="204"/>
    <x v="9773"/>
  </r>
  <r>
    <x v="4622"/>
    <s v="기울인다"/>
    <x v="6"/>
    <n v="1980"/>
    <x v="1"/>
    <n v="1"/>
    <x v="1085"/>
    <x v="9774"/>
  </r>
  <r>
    <x v="4623"/>
    <s v="기울일"/>
    <x v="6"/>
    <n v="1992"/>
    <x v="2"/>
    <n v="1"/>
    <x v="188"/>
    <x v="9775"/>
  </r>
  <r>
    <x v="4624"/>
    <s v="기웃"/>
    <x v="7"/>
    <n v="1987"/>
    <x v="1"/>
    <n v="1"/>
    <x v="93"/>
    <x v="9776"/>
  </r>
  <r>
    <x v="4625"/>
    <s v="기웃기웃"/>
    <x v="9"/>
    <n v="1970"/>
    <x v="5"/>
    <n v="2"/>
    <x v="120"/>
    <x v="9777"/>
  </r>
  <r>
    <x v="4625"/>
    <s v="기웃기웃"/>
    <x v="9"/>
    <n v="1987"/>
    <x v="1"/>
    <n v="1"/>
    <x v="93"/>
    <x v="9778"/>
  </r>
  <r>
    <x v="4626"/>
    <s v="기워"/>
    <x v="6"/>
    <n v="2019"/>
    <x v="4"/>
    <n v="2"/>
    <x v="28"/>
    <x v="9779"/>
  </r>
  <r>
    <x v="4627"/>
    <s v="기원"/>
    <x v="7"/>
    <n v="1980"/>
    <x v="1"/>
    <n v="2"/>
    <x v="248"/>
    <x v="9780"/>
  </r>
  <r>
    <x v="4627"/>
    <s v="기원"/>
    <x v="7"/>
    <n v="1981"/>
    <x v="1"/>
    <n v="1"/>
    <x v="90"/>
    <x v="9781"/>
  </r>
  <r>
    <x v="4628"/>
    <s v="기일"/>
    <x v="7"/>
    <n v="2010"/>
    <x v="4"/>
    <n v="1"/>
    <x v="15"/>
    <x v="9782"/>
  </r>
  <r>
    <x v="4628"/>
    <s v="기일"/>
    <x v="7"/>
    <n v="2020"/>
    <x v="4"/>
    <n v="1"/>
    <x v="16"/>
    <x v="9782"/>
  </r>
  <r>
    <x v="4629"/>
    <s v="기잖아"/>
    <x v="6"/>
    <n v="2013"/>
    <x v="4"/>
    <n v="1"/>
    <x v="179"/>
    <x v="9783"/>
  </r>
  <r>
    <x v="4630"/>
    <s v="기적"/>
    <x v="7"/>
    <n v="1964"/>
    <x v="0"/>
    <n v="2"/>
    <x v="244"/>
    <x v="9784"/>
  </r>
  <r>
    <x v="4630"/>
    <s v="기적"/>
    <x v="7"/>
    <n v="1975"/>
    <x v="5"/>
    <n v="1"/>
    <x v="193"/>
    <x v="9785"/>
  </r>
  <r>
    <x v="4630"/>
    <s v="기적"/>
    <x v="7"/>
    <n v="1978"/>
    <x v="5"/>
    <n v="5"/>
    <x v="1202"/>
    <x v="9786"/>
  </r>
  <r>
    <x v="4630"/>
    <s v="기적"/>
    <x v="7"/>
    <n v="1982"/>
    <x v="1"/>
    <n v="3"/>
    <x v="1044"/>
    <x v="9787"/>
  </r>
  <r>
    <x v="4630"/>
    <s v="기적"/>
    <x v="7"/>
    <n v="1990"/>
    <x v="2"/>
    <n v="1"/>
    <x v="104"/>
    <x v="9785"/>
  </r>
  <r>
    <x v="4630"/>
    <s v="기적"/>
    <x v="7"/>
    <n v="1991"/>
    <x v="2"/>
    <n v="1"/>
    <x v="105"/>
    <x v="9785"/>
  </r>
  <r>
    <x v="4630"/>
    <s v="기적"/>
    <x v="7"/>
    <n v="1993"/>
    <x v="2"/>
    <n v="1"/>
    <x v="32"/>
    <x v="9785"/>
  </r>
  <r>
    <x v="4630"/>
    <s v="기적"/>
    <x v="7"/>
    <n v="1996"/>
    <x v="2"/>
    <n v="1"/>
    <x v="3"/>
    <x v="9785"/>
  </r>
  <r>
    <x v="4630"/>
    <s v="기적"/>
    <x v="7"/>
    <n v="1998"/>
    <x v="2"/>
    <n v="1"/>
    <x v="274"/>
    <x v="9785"/>
  </r>
  <r>
    <x v="4630"/>
    <s v="기적"/>
    <x v="7"/>
    <n v="2004"/>
    <x v="3"/>
    <n v="2"/>
    <x v="191"/>
    <x v="9784"/>
  </r>
  <r>
    <x v="4630"/>
    <s v="기적"/>
    <x v="7"/>
    <n v="2005"/>
    <x v="3"/>
    <n v="1"/>
    <x v="14"/>
    <x v="9785"/>
  </r>
  <r>
    <x v="4630"/>
    <s v="기적"/>
    <x v="7"/>
    <n v="2007"/>
    <x v="3"/>
    <n v="4"/>
    <x v="348"/>
    <x v="9788"/>
  </r>
  <r>
    <x v="4630"/>
    <s v="기적"/>
    <x v="7"/>
    <n v="2008"/>
    <x v="3"/>
    <n v="1"/>
    <x v="209"/>
    <x v="9785"/>
  </r>
  <r>
    <x v="4630"/>
    <s v="기적"/>
    <x v="7"/>
    <n v="2009"/>
    <x v="3"/>
    <n v="1"/>
    <x v="23"/>
    <x v="9785"/>
  </r>
  <r>
    <x v="4630"/>
    <s v="기적"/>
    <x v="7"/>
    <n v="2012"/>
    <x v="4"/>
    <n v="2"/>
    <x v="256"/>
    <x v="9784"/>
  </r>
  <r>
    <x v="4630"/>
    <s v="기적"/>
    <x v="7"/>
    <n v="2013"/>
    <x v="4"/>
    <n v="2"/>
    <x v="217"/>
    <x v="9784"/>
  </r>
  <r>
    <x v="4630"/>
    <s v="기적"/>
    <x v="7"/>
    <n v="2014"/>
    <x v="4"/>
    <n v="6"/>
    <x v="180"/>
    <x v="9789"/>
  </r>
  <r>
    <x v="4630"/>
    <s v="기적"/>
    <x v="7"/>
    <n v="2015"/>
    <x v="4"/>
    <n v="6"/>
    <x v="285"/>
    <x v="9789"/>
  </r>
  <r>
    <x v="4630"/>
    <s v="기적"/>
    <x v="7"/>
    <n v="2016"/>
    <x v="4"/>
    <n v="2"/>
    <x v="25"/>
    <x v="9784"/>
  </r>
  <r>
    <x v="4630"/>
    <s v="기적"/>
    <x v="7"/>
    <n v="2018"/>
    <x v="4"/>
    <n v="1"/>
    <x v="27"/>
    <x v="9785"/>
  </r>
  <r>
    <x v="4630"/>
    <s v="기적"/>
    <x v="7"/>
    <n v="2019"/>
    <x v="4"/>
    <n v="4"/>
    <x v="331"/>
    <x v="9788"/>
  </r>
  <r>
    <x v="4630"/>
    <s v="기적"/>
    <x v="7"/>
    <n v="2020"/>
    <x v="4"/>
    <n v="1"/>
    <x v="16"/>
    <x v="9785"/>
  </r>
  <r>
    <x v="4631"/>
    <s v="기적처럼"/>
    <x v="7"/>
    <n v="2016"/>
    <x v="4"/>
    <n v="3"/>
    <x v="316"/>
    <x v="9790"/>
  </r>
  <r>
    <x v="4632"/>
    <s v="기전"/>
    <x v="7"/>
    <n v="1968"/>
    <x v="0"/>
    <n v="3"/>
    <x v="158"/>
    <x v="9791"/>
  </r>
  <r>
    <x v="4632"/>
    <s v="기전"/>
    <x v="7"/>
    <n v="1969"/>
    <x v="0"/>
    <n v="2"/>
    <x v="194"/>
    <x v="9792"/>
  </r>
  <r>
    <x v="4632"/>
    <s v="기전"/>
    <x v="7"/>
    <n v="1972"/>
    <x v="5"/>
    <n v="1"/>
    <x v="192"/>
    <x v="9793"/>
  </r>
  <r>
    <x v="4632"/>
    <s v="기전"/>
    <x v="7"/>
    <n v="1985"/>
    <x v="1"/>
    <n v="1"/>
    <x v="61"/>
    <x v="9793"/>
  </r>
  <r>
    <x v="4632"/>
    <s v="기전"/>
    <x v="7"/>
    <n v="1988"/>
    <x v="1"/>
    <n v="4"/>
    <x v="1029"/>
    <x v="9794"/>
  </r>
  <r>
    <x v="4632"/>
    <s v="기전"/>
    <x v="7"/>
    <n v="1994"/>
    <x v="2"/>
    <n v="1"/>
    <x v="155"/>
    <x v="9793"/>
  </r>
  <r>
    <x v="4632"/>
    <s v="기전"/>
    <x v="7"/>
    <n v="2001"/>
    <x v="3"/>
    <n v="1"/>
    <x v="4"/>
    <x v="9793"/>
  </r>
  <r>
    <x v="4632"/>
    <s v="기전"/>
    <x v="7"/>
    <n v="2006"/>
    <x v="3"/>
    <n v="1"/>
    <x v="9"/>
    <x v="9793"/>
  </r>
  <r>
    <x v="4632"/>
    <s v="기전"/>
    <x v="7"/>
    <n v="2015"/>
    <x v="4"/>
    <n v="2"/>
    <x v="79"/>
    <x v="9792"/>
  </r>
  <r>
    <x v="4633"/>
    <s v="기절"/>
    <x v="7"/>
    <n v="1995"/>
    <x v="2"/>
    <n v="1"/>
    <x v="131"/>
    <x v="9795"/>
  </r>
  <r>
    <x v="4633"/>
    <s v="기절"/>
    <x v="7"/>
    <n v="2012"/>
    <x v="4"/>
    <n v="1"/>
    <x v="77"/>
    <x v="9795"/>
  </r>
  <r>
    <x v="4633"/>
    <s v="기절"/>
    <x v="7"/>
    <n v="2014"/>
    <x v="4"/>
    <n v="1"/>
    <x v="78"/>
    <x v="9795"/>
  </r>
  <r>
    <x v="4633"/>
    <s v="기절"/>
    <x v="7"/>
    <n v="2016"/>
    <x v="4"/>
    <n v="1"/>
    <x v="17"/>
    <x v="9795"/>
  </r>
  <r>
    <x v="4634"/>
    <s v="기죽고"/>
    <x v="6"/>
    <n v="2005"/>
    <x v="3"/>
    <n v="1"/>
    <x v="14"/>
    <x v="9796"/>
  </r>
  <r>
    <x v="4635"/>
    <s v="기죽은"/>
    <x v="6"/>
    <n v="2004"/>
    <x v="3"/>
    <n v="1"/>
    <x v="214"/>
    <x v="9797"/>
  </r>
  <r>
    <x v="4636"/>
    <s v="기준"/>
    <x v="7"/>
    <n v="1992"/>
    <x v="2"/>
    <n v="1"/>
    <x v="188"/>
    <x v="9798"/>
  </r>
  <r>
    <x v="4636"/>
    <s v="기준"/>
    <x v="7"/>
    <n v="2005"/>
    <x v="3"/>
    <n v="1"/>
    <x v="14"/>
    <x v="9798"/>
  </r>
  <r>
    <x v="4636"/>
    <s v="기준"/>
    <x v="7"/>
    <n v="2007"/>
    <x v="3"/>
    <n v="4"/>
    <x v="348"/>
    <x v="9799"/>
  </r>
  <r>
    <x v="4636"/>
    <s v="기준"/>
    <x v="7"/>
    <n v="2010"/>
    <x v="4"/>
    <n v="1"/>
    <x v="15"/>
    <x v="9798"/>
  </r>
  <r>
    <x v="4636"/>
    <s v="기준"/>
    <x v="7"/>
    <n v="2012"/>
    <x v="4"/>
    <n v="1"/>
    <x v="77"/>
    <x v="9798"/>
  </r>
  <r>
    <x v="4636"/>
    <s v="기준"/>
    <x v="7"/>
    <n v="2016"/>
    <x v="4"/>
    <n v="2"/>
    <x v="25"/>
    <x v="9800"/>
  </r>
  <r>
    <x v="4636"/>
    <s v="기준"/>
    <x v="7"/>
    <n v="2019"/>
    <x v="4"/>
    <n v="3"/>
    <x v="204"/>
    <x v="9801"/>
  </r>
  <r>
    <x v="4637"/>
    <s v="기지"/>
    <x v="7"/>
    <n v="2011"/>
    <x v="4"/>
    <n v="1"/>
    <x v="24"/>
    <x v="9802"/>
  </r>
  <r>
    <x v="4638"/>
    <s v="기지개"/>
    <x v="7"/>
    <n v="1999"/>
    <x v="2"/>
    <n v="1"/>
    <x v="259"/>
    <x v="9803"/>
  </r>
  <r>
    <x v="4639"/>
    <s v="기차"/>
    <x v="7"/>
    <n v="1966"/>
    <x v="0"/>
    <n v="2"/>
    <x v="0"/>
    <x v="9804"/>
  </r>
  <r>
    <x v="4639"/>
    <s v="기차"/>
    <x v="7"/>
    <n v="1975"/>
    <x v="5"/>
    <n v="1"/>
    <x v="193"/>
    <x v="9805"/>
  </r>
  <r>
    <x v="4639"/>
    <s v="기차"/>
    <x v="7"/>
    <n v="1977"/>
    <x v="5"/>
    <n v="1"/>
    <x v="957"/>
    <x v="9805"/>
  </r>
  <r>
    <x v="4639"/>
    <s v="기차"/>
    <x v="7"/>
    <n v="1985"/>
    <x v="1"/>
    <n v="2"/>
    <x v="1028"/>
    <x v="9804"/>
  </r>
  <r>
    <x v="4639"/>
    <s v="기차"/>
    <x v="7"/>
    <n v="1986"/>
    <x v="1"/>
    <n v="4"/>
    <x v="1075"/>
    <x v="9806"/>
  </r>
  <r>
    <x v="4639"/>
    <s v="기차"/>
    <x v="7"/>
    <n v="1999"/>
    <x v="2"/>
    <n v="1"/>
    <x v="259"/>
    <x v="9805"/>
  </r>
  <r>
    <x v="4639"/>
    <s v="기차"/>
    <x v="7"/>
    <n v="2000"/>
    <x v="3"/>
    <n v="1"/>
    <x v="153"/>
    <x v="9805"/>
  </r>
  <r>
    <x v="4639"/>
    <s v="기차"/>
    <x v="7"/>
    <n v="2017"/>
    <x v="4"/>
    <n v="1"/>
    <x v="26"/>
    <x v="9805"/>
  </r>
  <r>
    <x v="4640"/>
    <s v="기차역"/>
    <x v="7"/>
    <n v="1999"/>
    <x v="2"/>
    <n v="1"/>
    <x v="259"/>
    <x v="9807"/>
  </r>
  <r>
    <x v="4641"/>
    <s v="기척"/>
    <x v="7"/>
    <n v="2012"/>
    <x v="4"/>
    <n v="1"/>
    <x v="77"/>
    <x v="9808"/>
  </r>
  <r>
    <x v="4642"/>
    <s v="기침"/>
    <x v="7"/>
    <n v="1984"/>
    <x v="1"/>
    <n v="1"/>
    <x v="124"/>
    <x v="9809"/>
  </r>
  <r>
    <x v="4642"/>
    <s v="기침"/>
    <x v="7"/>
    <n v="2005"/>
    <x v="3"/>
    <n v="1"/>
    <x v="14"/>
    <x v="9809"/>
  </r>
  <r>
    <x v="4642"/>
    <s v="기침"/>
    <x v="7"/>
    <n v="2007"/>
    <x v="3"/>
    <n v="1"/>
    <x v="96"/>
    <x v="9809"/>
  </r>
  <r>
    <x v="4643"/>
    <s v="기타"/>
    <x v="7"/>
    <n v="1967"/>
    <x v="0"/>
    <n v="2"/>
    <x v="1023"/>
    <x v="9810"/>
  </r>
  <r>
    <x v="4643"/>
    <s v="기타"/>
    <x v="7"/>
    <n v="1977"/>
    <x v="5"/>
    <n v="4"/>
    <x v="1079"/>
    <x v="9811"/>
  </r>
  <r>
    <x v="4643"/>
    <s v="기타"/>
    <x v="7"/>
    <n v="1979"/>
    <x v="5"/>
    <n v="1"/>
    <x v="236"/>
    <x v="9812"/>
  </r>
  <r>
    <x v="4643"/>
    <s v="기타"/>
    <x v="7"/>
    <n v="1985"/>
    <x v="1"/>
    <n v="2"/>
    <x v="1028"/>
    <x v="9810"/>
  </r>
  <r>
    <x v="4643"/>
    <s v="기타"/>
    <x v="7"/>
    <n v="1993"/>
    <x v="2"/>
    <n v="2"/>
    <x v="358"/>
    <x v="9810"/>
  </r>
  <r>
    <x v="4643"/>
    <s v="기타"/>
    <x v="7"/>
    <n v="2005"/>
    <x v="3"/>
    <n v="2"/>
    <x v="186"/>
    <x v="9810"/>
  </r>
  <r>
    <x v="4643"/>
    <s v="기타"/>
    <x v="7"/>
    <n v="2015"/>
    <x v="4"/>
    <n v="1"/>
    <x v="222"/>
    <x v="9812"/>
  </r>
  <r>
    <x v="4644"/>
    <s v="기필코"/>
    <x v="7"/>
    <n v="2007"/>
    <x v="3"/>
    <n v="1"/>
    <x v="96"/>
    <x v="9813"/>
  </r>
  <r>
    <x v="4645"/>
    <s v="기하렴"/>
    <x v="6"/>
    <n v="1975"/>
    <x v="5"/>
    <n v="1"/>
    <x v="193"/>
    <x v="9814"/>
  </r>
  <r>
    <x v="4645"/>
    <s v="기하렴"/>
    <x v="6"/>
    <n v="1988"/>
    <x v="1"/>
    <n v="4"/>
    <x v="1029"/>
    <x v="9815"/>
  </r>
  <r>
    <x v="4646"/>
    <s v="기회"/>
    <x v="7"/>
    <n v="1992"/>
    <x v="2"/>
    <n v="1"/>
    <x v="188"/>
    <x v="9816"/>
  </r>
  <r>
    <x v="4646"/>
    <s v="기회"/>
    <x v="7"/>
    <n v="1995"/>
    <x v="2"/>
    <n v="3"/>
    <x v="365"/>
    <x v="9817"/>
  </r>
  <r>
    <x v="4646"/>
    <s v="기회"/>
    <x v="7"/>
    <n v="1997"/>
    <x v="2"/>
    <n v="1"/>
    <x v="18"/>
    <x v="9816"/>
  </r>
  <r>
    <x v="4646"/>
    <s v="기회"/>
    <x v="7"/>
    <n v="1999"/>
    <x v="2"/>
    <n v="1"/>
    <x v="259"/>
    <x v="9816"/>
  </r>
  <r>
    <x v="4646"/>
    <s v="기회"/>
    <x v="7"/>
    <n v="2000"/>
    <x v="3"/>
    <n v="1"/>
    <x v="153"/>
    <x v="9816"/>
  </r>
  <r>
    <x v="4646"/>
    <s v="기회"/>
    <x v="7"/>
    <n v="2002"/>
    <x v="3"/>
    <n v="2"/>
    <x v="12"/>
    <x v="9818"/>
  </r>
  <r>
    <x v="4646"/>
    <s v="기회"/>
    <x v="7"/>
    <n v="2004"/>
    <x v="3"/>
    <n v="3"/>
    <x v="575"/>
    <x v="9817"/>
  </r>
  <r>
    <x v="4646"/>
    <s v="기회"/>
    <x v="7"/>
    <n v="2005"/>
    <x v="3"/>
    <n v="3"/>
    <x v="220"/>
    <x v="9817"/>
  </r>
  <r>
    <x v="4646"/>
    <s v="기회"/>
    <x v="7"/>
    <n v="2007"/>
    <x v="3"/>
    <n v="2"/>
    <x v="94"/>
    <x v="9818"/>
  </r>
  <r>
    <x v="4646"/>
    <s v="기회"/>
    <x v="7"/>
    <n v="2008"/>
    <x v="3"/>
    <n v="1"/>
    <x v="209"/>
    <x v="9816"/>
  </r>
  <r>
    <x v="4646"/>
    <s v="기회"/>
    <x v="7"/>
    <n v="2009"/>
    <x v="3"/>
    <n v="2"/>
    <x v="141"/>
    <x v="9818"/>
  </r>
  <r>
    <x v="4646"/>
    <s v="기회"/>
    <x v="7"/>
    <n v="2010"/>
    <x v="4"/>
    <n v="2"/>
    <x v="233"/>
    <x v="9818"/>
  </r>
  <r>
    <x v="4646"/>
    <s v="기회"/>
    <x v="7"/>
    <n v="2011"/>
    <x v="4"/>
    <n v="2"/>
    <x v="234"/>
    <x v="9818"/>
  </r>
  <r>
    <x v="4646"/>
    <s v="기회"/>
    <x v="7"/>
    <n v="2012"/>
    <x v="4"/>
    <n v="1"/>
    <x v="77"/>
    <x v="9816"/>
  </r>
  <r>
    <x v="4646"/>
    <s v="기회"/>
    <x v="7"/>
    <n v="2015"/>
    <x v="4"/>
    <n v="1"/>
    <x v="222"/>
    <x v="9816"/>
  </r>
  <r>
    <x v="4646"/>
    <s v="기회"/>
    <x v="7"/>
    <n v="2016"/>
    <x v="4"/>
    <n v="1"/>
    <x v="17"/>
    <x v="9816"/>
  </r>
  <r>
    <x v="4646"/>
    <s v="기회"/>
    <x v="7"/>
    <n v="2020"/>
    <x v="4"/>
    <n v="1"/>
    <x v="16"/>
    <x v="9816"/>
  </r>
  <r>
    <x v="4647"/>
    <s v="기횔줘"/>
    <x v="7"/>
    <n v="2008"/>
    <x v="3"/>
    <n v="1"/>
    <x v="209"/>
    <x v="9819"/>
  </r>
  <r>
    <x v="4648"/>
    <s v="기후"/>
    <x v="7"/>
    <n v="2013"/>
    <x v="4"/>
    <n v="1"/>
    <x v="179"/>
    <x v="9820"/>
  </r>
  <r>
    <x v="4649"/>
    <s v="긱스"/>
    <x v="7"/>
    <n v="2014"/>
    <x v="4"/>
    <n v="1"/>
    <x v="78"/>
    <x v="9821"/>
  </r>
  <r>
    <x v="4650"/>
    <s v="긴"/>
    <x v="6"/>
    <n v="1969"/>
    <x v="0"/>
    <n v="2"/>
    <x v="194"/>
    <x v="9822"/>
  </r>
  <r>
    <x v="4650"/>
    <s v="긴"/>
    <x v="6"/>
    <n v="1972"/>
    <x v="5"/>
    <n v="3"/>
    <x v="1096"/>
    <x v="9823"/>
  </r>
  <r>
    <x v="4650"/>
    <s v="긴"/>
    <x v="6"/>
    <n v="1973"/>
    <x v="5"/>
    <n v="1"/>
    <x v="58"/>
    <x v="9824"/>
  </r>
  <r>
    <x v="4650"/>
    <s v="긴"/>
    <x v="6"/>
    <n v="1975"/>
    <x v="5"/>
    <n v="6"/>
    <x v="1086"/>
    <x v="9825"/>
  </r>
  <r>
    <x v="4650"/>
    <s v="긴"/>
    <x v="6"/>
    <n v="1976"/>
    <x v="5"/>
    <n v="1"/>
    <x v="1047"/>
    <x v="9824"/>
  </r>
  <r>
    <x v="4650"/>
    <s v="긴"/>
    <x v="6"/>
    <n v="1979"/>
    <x v="5"/>
    <n v="2"/>
    <x v="195"/>
    <x v="9822"/>
  </r>
  <r>
    <x v="4650"/>
    <s v="긴"/>
    <x v="6"/>
    <n v="1981"/>
    <x v="1"/>
    <n v="3"/>
    <x v="1153"/>
    <x v="9823"/>
  </r>
  <r>
    <x v="4650"/>
    <s v="긴"/>
    <x v="6"/>
    <n v="1984"/>
    <x v="1"/>
    <n v="9"/>
    <x v="1068"/>
    <x v="9826"/>
  </r>
  <r>
    <x v="4650"/>
    <s v="긴"/>
    <x v="6"/>
    <n v="1986"/>
    <x v="1"/>
    <n v="1"/>
    <x v="62"/>
    <x v="9824"/>
  </r>
  <r>
    <x v="4650"/>
    <s v="긴"/>
    <x v="6"/>
    <n v="1988"/>
    <x v="1"/>
    <n v="2"/>
    <x v="1049"/>
    <x v="9822"/>
  </r>
  <r>
    <x v="4650"/>
    <s v="긴"/>
    <x v="6"/>
    <n v="1989"/>
    <x v="1"/>
    <n v="2"/>
    <x v="851"/>
    <x v="9822"/>
  </r>
  <r>
    <x v="4650"/>
    <s v="긴"/>
    <x v="6"/>
    <n v="1990"/>
    <x v="2"/>
    <n v="5"/>
    <x v="1062"/>
    <x v="9827"/>
  </r>
  <r>
    <x v="4650"/>
    <s v="긴"/>
    <x v="6"/>
    <n v="1991"/>
    <x v="2"/>
    <n v="4"/>
    <x v="1252"/>
    <x v="9828"/>
  </r>
  <r>
    <x v="4650"/>
    <s v="긴"/>
    <x v="6"/>
    <n v="1992"/>
    <x v="2"/>
    <n v="2"/>
    <x v="128"/>
    <x v="9822"/>
  </r>
  <r>
    <x v="4650"/>
    <s v="긴"/>
    <x v="6"/>
    <n v="1993"/>
    <x v="2"/>
    <n v="6"/>
    <x v="1050"/>
    <x v="9825"/>
  </r>
  <r>
    <x v="4650"/>
    <s v="긴"/>
    <x v="6"/>
    <n v="1994"/>
    <x v="2"/>
    <n v="1"/>
    <x v="155"/>
    <x v="9824"/>
  </r>
  <r>
    <x v="4650"/>
    <s v="긴"/>
    <x v="6"/>
    <n v="1995"/>
    <x v="2"/>
    <n v="6"/>
    <x v="1367"/>
    <x v="9825"/>
  </r>
  <r>
    <x v="4650"/>
    <s v="긴"/>
    <x v="6"/>
    <n v="1996"/>
    <x v="2"/>
    <n v="5"/>
    <x v="132"/>
    <x v="9827"/>
  </r>
  <r>
    <x v="4650"/>
    <s v="긴"/>
    <x v="6"/>
    <n v="1997"/>
    <x v="2"/>
    <n v="1"/>
    <x v="18"/>
    <x v="9824"/>
  </r>
  <r>
    <x v="4650"/>
    <s v="긴"/>
    <x v="6"/>
    <n v="1998"/>
    <x v="2"/>
    <n v="3"/>
    <x v="558"/>
    <x v="9823"/>
  </r>
  <r>
    <x v="4650"/>
    <s v="긴"/>
    <x v="6"/>
    <n v="1999"/>
    <x v="2"/>
    <n v="5"/>
    <x v="563"/>
    <x v="9827"/>
  </r>
  <r>
    <x v="4650"/>
    <s v="긴"/>
    <x v="6"/>
    <n v="2000"/>
    <x v="3"/>
    <n v="7"/>
    <x v="36"/>
    <x v="9829"/>
  </r>
  <r>
    <x v="4650"/>
    <s v="긴"/>
    <x v="6"/>
    <n v="2002"/>
    <x v="3"/>
    <n v="6"/>
    <x v="190"/>
    <x v="9825"/>
  </r>
  <r>
    <x v="4650"/>
    <s v="긴"/>
    <x v="6"/>
    <n v="2003"/>
    <x v="3"/>
    <n v="2"/>
    <x v="208"/>
    <x v="9822"/>
  </r>
  <r>
    <x v="4650"/>
    <s v="긴"/>
    <x v="6"/>
    <n v="2004"/>
    <x v="3"/>
    <n v="2"/>
    <x v="191"/>
    <x v="9822"/>
  </r>
  <r>
    <x v="4650"/>
    <s v="긴"/>
    <x v="6"/>
    <n v="2005"/>
    <x v="3"/>
    <n v="1"/>
    <x v="14"/>
    <x v="9824"/>
  </r>
  <r>
    <x v="4650"/>
    <s v="긴"/>
    <x v="6"/>
    <n v="2006"/>
    <x v="3"/>
    <n v="1"/>
    <x v="9"/>
    <x v="9824"/>
  </r>
  <r>
    <x v="4650"/>
    <s v="긴"/>
    <x v="6"/>
    <n v="2007"/>
    <x v="3"/>
    <n v="1"/>
    <x v="96"/>
    <x v="9824"/>
  </r>
  <r>
    <x v="4650"/>
    <s v="긴"/>
    <x v="6"/>
    <n v="2008"/>
    <x v="3"/>
    <n v="3"/>
    <x v="211"/>
    <x v="9823"/>
  </r>
  <r>
    <x v="4650"/>
    <s v="긴"/>
    <x v="6"/>
    <n v="2011"/>
    <x v="4"/>
    <n v="5"/>
    <x v="143"/>
    <x v="9827"/>
  </r>
  <r>
    <x v="4650"/>
    <s v="긴"/>
    <x v="6"/>
    <n v="2012"/>
    <x v="4"/>
    <n v="1"/>
    <x v="77"/>
    <x v="9824"/>
  </r>
  <r>
    <x v="4650"/>
    <s v="긴"/>
    <x v="6"/>
    <n v="2014"/>
    <x v="4"/>
    <n v="3"/>
    <x v="227"/>
    <x v="9823"/>
  </r>
  <r>
    <x v="4650"/>
    <s v="긴"/>
    <x v="6"/>
    <n v="2015"/>
    <x v="4"/>
    <n v="7"/>
    <x v="181"/>
    <x v="9829"/>
  </r>
  <r>
    <x v="4650"/>
    <s v="긴"/>
    <x v="6"/>
    <n v="2016"/>
    <x v="4"/>
    <n v="2"/>
    <x v="25"/>
    <x v="9822"/>
  </r>
  <r>
    <x v="4650"/>
    <s v="긴"/>
    <x v="6"/>
    <n v="2017"/>
    <x v="4"/>
    <n v="6"/>
    <x v="466"/>
    <x v="9825"/>
  </r>
  <r>
    <x v="4650"/>
    <s v="긴"/>
    <x v="6"/>
    <n v="2018"/>
    <x v="4"/>
    <n v="7"/>
    <x v="352"/>
    <x v="9829"/>
  </r>
  <r>
    <x v="4650"/>
    <s v="긴"/>
    <x v="6"/>
    <n v="2019"/>
    <x v="4"/>
    <n v="4"/>
    <x v="331"/>
    <x v="9828"/>
  </r>
  <r>
    <x v="4651"/>
    <s v="긴긴"/>
    <x v="10"/>
    <n v="1966"/>
    <x v="0"/>
    <n v="2"/>
    <x v="0"/>
    <x v="9830"/>
  </r>
  <r>
    <x v="4651"/>
    <s v="긴긴"/>
    <x v="10"/>
    <n v="1972"/>
    <x v="5"/>
    <n v="1"/>
    <x v="192"/>
    <x v="9831"/>
  </r>
  <r>
    <x v="4651"/>
    <s v="긴긴"/>
    <x v="10"/>
    <n v="1977"/>
    <x v="5"/>
    <n v="1"/>
    <x v="957"/>
    <x v="9831"/>
  </r>
  <r>
    <x v="4651"/>
    <s v="긴긴"/>
    <x v="10"/>
    <n v="1984"/>
    <x v="1"/>
    <n v="1"/>
    <x v="124"/>
    <x v="9831"/>
  </r>
  <r>
    <x v="4651"/>
    <s v="긴긴"/>
    <x v="10"/>
    <n v="1985"/>
    <x v="1"/>
    <n v="1"/>
    <x v="61"/>
    <x v="9831"/>
  </r>
  <r>
    <x v="4651"/>
    <s v="긴긴"/>
    <x v="10"/>
    <n v="1993"/>
    <x v="2"/>
    <n v="2"/>
    <x v="358"/>
    <x v="9830"/>
  </r>
  <r>
    <x v="4651"/>
    <s v="긴긴"/>
    <x v="10"/>
    <n v="2004"/>
    <x v="3"/>
    <n v="3"/>
    <x v="575"/>
    <x v="9832"/>
  </r>
  <r>
    <x v="4652"/>
    <s v="긴데"/>
    <x v="6"/>
    <n v="1986"/>
    <x v="1"/>
    <n v="1"/>
    <x v="62"/>
    <x v="9833"/>
  </r>
  <r>
    <x v="4652"/>
    <s v="긴데"/>
    <x v="6"/>
    <n v="2018"/>
    <x v="4"/>
    <n v="1"/>
    <x v="27"/>
    <x v="9833"/>
  </r>
  <r>
    <x v="4653"/>
    <s v="긴말"/>
    <x v="6"/>
    <n v="2001"/>
    <x v="3"/>
    <n v="1"/>
    <x v="4"/>
    <x v="9834"/>
  </r>
  <r>
    <x v="4654"/>
    <s v="긴머리"/>
    <x v="7"/>
    <n v="1973"/>
    <x v="5"/>
    <n v="1"/>
    <x v="58"/>
    <x v="9835"/>
  </r>
  <r>
    <x v="4654"/>
    <s v="긴머리"/>
    <x v="7"/>
    <n v="1975"/>
    <x v="5"/>
    <n v="3"/>
    <x v="1189"/>
    <x v="9836"/>
  </r>
  <r>
    <x v="4654"/>
    <s v="긴머리"/>
    <x v="7"/>
    <n v="1977"/>
    <x v="5"/>
    <n v="1"/>
    <x v="957"/>
    <x v="9835"/>
  </r>
  <r>
    <x v="4654"/>
    <s v="긴머리"/>
    <x v="7"/>
    <n v="1990"/>
    <x v="2"/>
    <n v="1"/>
    <x v="104"/>
    <x v="9835"/>
  </r>
  <r>
    <x v="4654"/>
    <s v="긴머리"/>
    <x v="7"/>
    <n v="2006"/>
    <x v="3"/>
    <n v="1"/>
    <x v="9"/>
    <x v="9835"/>
  </r>
  <r>
    <x v="4654"/>
    <s v="긴머리"/>
    <x v="7"/>
    <n v="2008"/>
    <x v="3"/>
    <n v="1"/>
    <x v="209"/>
    <x v="9835"/>
  </r>
  <r>
    <x v="4654"/>
    <s v="긴머리"/>
    <x v="7"/>
    <n v="2011"/>
    <x v="4"/>
    <n v="1"/>
    <x v="24"/>
    <x v="9835"/>
  </r>
  <r>
    <x v="4655"/>
    <s v="긴장"/>
    <x v="7"/>
    <n v="2003"/>
    <x v="3"/>
    <n v="1"/>
    <x v="110"/>
    <x v="9837"/>
  </r>
  <r>
    <x v="4655"/>
    <s v="긴장"/>
    <x v="7"/>
    <n v="2005"/>
    <x v="3"/>
    <n v="1"/>
    <x v="14"/>
    <x v="9837"/>
  </r>
  <r>
    <x v="4655"/>
    <s v="긴장"/>
    <x v="7"/>
    <n v="2010"/>
    <x v="4"/>
    <n v="1"/>
    <x v="15"/>
    <x v="9837"/>
  </r>
  <r>
    <x v="4655"/>
    <s v="긴장"/>
    <x v="7"/>
    <n v="2011"/>
    <x v="4"/>
    <n v="3"/>
    <x v="221"/>
    <x v="9838"/>
  </r>
  <r>
    <x v="4655"/>
    <s v="긴장"/>
    <x v="7"/>
    <n v="2017"/>
    <x v="4"/>
    <n v="2"/>
    <x v="223"/>
    <x v="9839"/>
  </r>
  <r>
    <x v="4655"/>
    <s v="긴장"/>
    <x v="7"/>
    <n v="2018"/>
    <x v="4"/>
    <n v="1"/>
    <x v="27"/>
    <x v="9837"/>
  </r>
  <r>
    <x v="4656"/>
    <s v="긴장감"/>
    <x v="7"/>
    <n v="2013"/>
    <x v="4"/>
    <n v="1"/>
    <x v="179"/>
    <x v="9840"/>
  </r>
  <r>
    <x v="4656"/>
    <s v="긴장감"/>
    <x v="7"/>
    <n v="2015"/>
    <x v="4"/>
    <n v="1"/>
    <x v="222"/>
    <x v="9840"/>
  </r>
  <r>
    <x v="4657"/>
    <s v="긴줄"/>
    <x v="6"/>
    <n v="1991"/>
    <x v="2"/>
    <n v="2"/>
    <x v="164"/>
    <x v="9841"/>
  </r>
  <r>
    <x v="4658"/>
    <s v="길"/>
    <x v="7"/>
    <n v="1964"/>
    <x v="0"/>
    <n v="3"/>
    <x v="218"/>
    <x v="9842"/>
  </r>
  <r>
    <x v="4658"/>
    <s v="길"/>
    <x v="7"/>
    <n v="1965"/>
    <x v="0"/>
    <n v="1"/>
    <x v="1063"/>
    <x v="9843"/>
  </r>
  <r>
    <x v="4658"/>
    <s v="길"/>
    <x v="7"/>
    <n v="1966"/>
    <x v="0"/>
    <n v="15"/>
    <x v="1545"/>
    <x v="9844"/>
  </r>
  <r>
    <x v="4658"/>
    <s v="길"/>
    <x v="7"/>
    <n v="1967"/>
    <x v="0"/>
    <n v="11"/>
    <x v="1090"/>
    <x v="9845"/>
  </r>
  <r>
    <x v="4658"/>
    <s v="길"/>
    <x v="7"/>
    <n v="1968"/>
    <x v="0"/>
    <n v="16"/>
    <x v="1546"/>
    <x v="9846"/>
  </r>
  <r>
    <x v="4658"/>
    <s v="길"/>
    <x v="7"/>
    <n v="1969"/>
    <x v="0"/>
    <n v="13"/>
    <x v="1547"/>
    <x v="9847"/>
  </r>
  <r>
    <x v="4658"/>
    <s v="길"/>
    <x v="7"/>
    <n v="1970"/>
    <x v="5"/>
    <n v="12"/>
    <x v="1138"/>
    <x v="9848"/>
  </r>
  <r>
    <x v="4658"/>
    <s v="길"/>
    <x v="7"/>
    <n v="1971"/>
    <x v="5"/>
    <n v="4"/>
    <x v="376"/>
    <x v="9849"/>
  </r>
  <r>
    <x v="4658"/>
    <s v="길"/>
    <x v="7"/>
    <n v="1972"/>
    <x v="5"/>
    <n v="12"/>
    <x v="1548"/>
    <x v="9848"/>
  </r>
  <r>
    <x v="4658"/>
    <s v="길"/>
    <x v="7"/>
    <n v="1973"/>
    <x v="5"/>
    <n v="18"/>
    <x v="1549"/>
    <x v="9850"/>
  </r>
  <r>
    <x v="4658"/>
    <s v="길"/>
    <x v="7"/>
    <n v="1974"/>
    <x v="5"/>
    <n v="5"/>
    <x v="938"/>
    <x v="9851"/>
  </r>
  <r>
    <x v="4658"/>
    <s v="길"/>
    <x v="7"/>
    <n v="1975"/>
    <x v="5"/>
    <n v="9"/>
    <x v="1040"/>
    <x v="9852"/>
  </r>
  <r>
    <x v="4658"/>
    <s v="길"/>
    <x v="7"/>
    <n v="1976"/>
    <x v="5"/>
    <n v="14"/>
    <x v="1550"/>
    <x v="9853"/>
  </r>
  <r>
    <x v="4658"/>
    <s v="길"/>
    <x v="7"/>
    <n v="1977"/>
    <x v="5"/>
    <n v="11"/>
    <x v="1551"/>
    <x v="9845"/>
  </r>
  <r>
    <x v="4658"/>
    <s v="길"/>
    <x v="7"/>
    <n v="1978"/>
    <x v="5"/>
    <n v="12"/>
    <x v="1552"/>
    <x v="9848"/>
  </r>
  <r>
    <x v="4658"/>
    <s v="길"/>
    <x v="7"/>
    <n v="1979"/>
    <x v="5"/>
    <n v="13"/>
    <x v="1327"/>
    <x v="9847"/>
  </r>
  <r>
    <x v="4658"/>
    <s v="길"/>
    <x v="7"/>
    <n v="1980"/>
    <x v="1"/>
    <n v="15"/>
    <x v="1359"/>
    <x v="9844"/>
  </r>
  <r>
    <x v="4658"/>
    <s v="길"/>
    <x v="7"/>
    <n v="1981"/>
    <x v="1"/>
    <n v="17"/>
    <x v="1553"/>
    <x v="9854"/>
  </r>
  <r>
    <x v="4658"/>
    <s v="길"/>
    <x v="7"/>
    <n v="1982"/>
    <x v="1"/>
    <n v="6"/>
    <x v="102"/>
    <x v="9855"/>
  </r>
  <r>
    <x v="4658"/>
    <s v="길"/>
    <x v="7"/>
    <n v="1983"/>
    <x v="1"/>
    <n v="3"/>
    <x v="1060"/>
    <x v="9842"/>
  </r>
  <r>
    <x v="4658"/>
    <s v="길"/>
    <x v="7"/>
    <n v="1984"/>
    <x v="1"/>
    <n v="6"/>
    <x v="1191"/>
    <x v="9855"/>
  </r>
  <r>
    <x v="4658"/>
    <s v="길"/>
    <x v="7"/>
    <n v="1985"/>
    <x v="1"/>
    <n v="13"/>
    <x v="1210"/>
    <x v="9847"/>
  </r>
  <r>
    <x v="4658"/>
    <s v="길"/>
    <x v="7"/>
    <n v="1986"/>
    <x v="1"/>
    <n v="14"/>
    <x v="1554"/>
    <x v="9853"/>
  </r>
  <r>
    <x v="4658"/>
    <s v="길"/>
    <x v="7"/>
    <n v="1987"/>
    <x v="1"/>
    <n v="1"/>
    <x v="93"/>
    <x v="9843"/>
  </r>
  <r>
    <x v="4658"/>
    <s v="길"/>
    <x v="7"/>
    <n v="1988"/>
    <x v="1"/>
    <n v="7"/>
    <x v="1452"/>
    <x v="9856"/>
  </r>
  <r>
    <x v="4658"/>
    <s v="길"/>
    <x v="7"/>
    <n v="1989"/>
    <x v="1"/>
    <n v="5"/>
    <x v="1095"/>
    <x v="9851"/>
  </r>
  <r>
    <x v="4658"/>
    <s v="길"/>
    <x v="7"/>
    <n v="1990"/>
    <x v="2"/>
    <n v="8"/>
    <x v="1297"/>
    <x v="9857"/>
  </r>
  <r>
    <x v="4658"/>
    <s v="길"/>
    <x v="7"/>
    <n v="1991"/>
    <x v="2"/>
    <n v="12"/>
    <x v="1386"/>
    <x v="9848"/>
  </r>
  <r>
    <x v="4658"/>
    <s v="길"/>
    <x v="7"/>
    <n v="1992"/>
    <x v="2"/>
    <n v="9"/>
    <x v="1123"/>
    <x v="9852"/>
  </r>
  <r>
    <x v="4658"/>
    <s v="길"/>
    <x v="7"/>
    <n v="1993"/>
    <x v="2"/>
    <n v="14"/>
    <x v="552"/>
    <x v="9853"/>
  </r>
  <r>
    <x v="4658"/>
    <s v="길"/>
    <x v="7"/>
    <n v="1994"/>
    <x v="2"/>
    <n v="17"/>
    <x v="1555"/>
    <x v="9854"/>
  </r>
  <r>
    <x v="4658"/>
    <s v="길"/>
    <x v="7"/>
    <n v="1995"/>
    <x v="2"/>
    <n v="9"/>
    <x v="1448"/>
    <x v="9852"/>
  </r>
  <r>
    <x v="4658"/>
    <s v="길"/>
    <x v="7"/>
    <n v="1996"/>
    <x v="2"/>
    <n v="11"/>
    <x v="1126"/>
    <x v="9845"/>
  </r>
  <r>
    <x v="4658"/>
    <s v="길"/>
    <x v="7"/>
    <n v="1997"/>
    <x v="2"/>
    <n v="8"/>
    <x v="613"/>
    <x v="9857"/>
  </r>
  <r>
    <x v="4658"/>
    <s v="길"/>
    <x v="7"/>
    <n v="1998"/>
    <x v="2"/>
    <n v="15"/>
    <x v="1519"/>
    <x v="9844"/>
  </r>
  <r>
    <x v="4658"/>
    <s v="길"/>
    <x v="7"/>
    <n v="1999"/>
    <x v="2"/>
    <n v="19"/>
    <x v="1556"/>
    <x v="9858"/>
  </r>
  <r>
    <x v="4658"/>
    <s v="길"/>
    <x v="7"/>
    <n v="2000"/>
    <x v="3"/>
    <n v="5"/>
    <x v="589"/>
    <x v="9851"/>
  </r>
  <r>
    <x v="4658"/>
    <s v="길"/>
    <x v="7"/>
    <n v="2001"/>
    <x v="3"/>
    <n v="5"/>
    <x v="436"/>
    <x v="9851"/>
  </r>
  <r>
    <x v="4658"/>
    <s v="길"/>
    <x v="7"/>
    <n v="2002"/>
    <x v="3"/>
    <n v="7"/>
    <x v="576"/>
    <x v="9856"/>
  </r>
  <r>
    <x v="4658"/>
    <s v="길"/>
    <x v="7"/>
    <n v="2003"/>
    <x v="3"/>
    <n v="8"/>
    <x v="395"/>
    <x v="9857"/>
  </r>
  <r>
    <x v="4658"/>
    <s v="길"/>
    <x v="7"/>
    <n v="2004"/>
    <x v="3"/>
    <n v="9"/>
    <x v="704"/>
    <x v="9852"/>
  </r>
  <r>
    <x v="4658"/>
    <s v="길"/>
    <x v="7"/>
    <n v="2005"/>
    <x v="3"/>
    <n v="5"/>
    <x v="19"/>
    <x v="9851"/>
  </r>
  <r>
    <x v="4658"/>
    <s v="길"/>
    <x v="7"/>
    <n v="2006"/>
    <x v="3"/>
    <n v="7"/>
    <x v="517"/>
    <x v="9856"/>
  </r>
  <r>
    <x v="4658"/>
    <s v="길"/>
    <x v="7"/>
    <n v="2007"/>
    <x v="3"/>
    <n v="20"/>
    <x v="1347"/>
    <x v="9859"/>
  </r>
  <r>
    <x v="4658"/>
    <s v="길"/>
    <x v="7"/>
    <n v="2008"/>
    <x v="3"/>
    <n v="6"/>
    <x v="22"/>
    <x v="9855"/>
  </r>
  <r>
    <x v="4658"/>
    <s v="길"/>
    <x v="7"/>
    <n v="2009"/>
    <x v="3"/>
    <n v="15"/>
    <x v="1455"/>
    <x v="9844"/>
  </r>
  <r>
    <x v="4658"/>
    <s v="길"/>
    <x v="7"/>
    <n v="2010"/>
    <x v="4"/>
    <n v="1"/>
    <x v="15"/>
    <x v="9843"/>
  </r>
  <r>
    <x v="4658"/>
    <s v="길"/>
    <x v="7"/>
    <n v="2011"/>
    <x v="4"/>
    <n v="2"/>
    <x v="234"/>
    <x v="9860"/>
  </r>
  <r>
    <x v="4658"/>
    <s v="길"/>
    <x v="7"/>
    <n v="2012"/>
    <x v="4"/>
    <n v="9"/>
    <x v="239"/>
    <x v="9852"/>
  </r>
  <r>
    <x v="4658"/>
    <s v="길"/>
    <x v="7"/>
    <n v="2013"/>
    <x v="4"/>
    <n v="9"/>
    <x v="320"/>
    <x v="9852"/>
  </r>
  <r>
    <x v="4658"/>
    <s v="길"/>
    <x v="7"/>
    <n v="2014"/>
    <x v="4"/>
    <n v="12"/>
    <x v="412"/>
    <x v="9848"/>
  </r>
  <r>
    <x v="4658"/>
    <s v="길"/>
    <x v="7"/>
    <n v="2015"/>
    <x v="4"/>
    <n v="6"/>
    <x v="285"/>
    <x v="9855"/>
  </r>
  <r>
    <x v="4658"/>
    <s v="길"/>
    <x v="7"/>
    <n v="2016"/>
    <x v="4"/>
    <n v="9"/>
    <x v="272"/>
    <x v="9852"/>
  </r>
  <r>
    <x v="4658"/>
    <s v="길"/>
    <x v="7"/>
    <n v="2017"/>
    <x v="4"/>
    <n v="2"/>
    <x v="223"/>
    <x v="9860"/>
  </r>
  <r>
    <x v="4658"/>
    <s v="길"/>
    <x v="7"/>
    <n v="2018"/>
    <x v="4"/>
    <n v="12"/>
    <x v="366"/>
    <x v="9848"/>
  </r>
  <r>
    <x v="4658"/>
    <s v="길"/>
    <x v="7"/>
    <n v="2019"/>
    <x v="4"/>
    <n v="13"/>
    <x v="708"/>
    <x v="9847"/>
  </r>
  <r>
    <x v="4658"/>
    <s v="길"/>
    <x v="7"/>
    <n v="2020"/>
    <x v="4"/>
    <n v="10"/>
    <x v="390"/>
    <x v="9861"/>
  </r>
  <r>
    <x v="4659"/>
    <s v="길가"/>
    <x v="7"/>
    <n v="1969"/>
    <x v="0"/>
    <n v="2"/>
    <x v="194"/>
    <x v="9862"/>
  </r>
  <r>
    <x v="4659"/>
    <s v="길가"/>
    <x v="7"/>
    <n v="1975"/>
    <x v="5"/>
    <n v="5"/>
    <x v="1172"/>
    <x v="9863"/>
  </r>
  <r>
    <x v="4659"/>
    <s v="길가"/>
    <x v="7"/>
    <n v="1987"/>
    <x v="1"/>
    <n v="1"/>
    <x v="93"/>
    <x v="9864"/>
  </r>
  <r>
    <x v="4659"/>
    <s v="길가"/>
    <x v="7"/>
    <n v="1989"/>
    <x v="1"/>
    <n v="1"/>
    <x v="64"/>
    <x v="9864"/>
  </r>
  <r>
    <x v="4659"/>
    <s v="길가"/>
    <x v="7"/>
    <n v="1990"/>
    <x v="2"/>
    <n v="2"/>
    <x v="427"/>
    <x v="9862"/>
  </r>
  <r>
    <x v="4659"/>
    <s v="길가"/>
    <x v="7"/>
    <n v="2000"/>
    <x v="3"/>
    <n v="1"/>
    <x v="153"/>
    <x v="9864"/>
  </r>
  <r>
    <x v="4659"/>
    <s v="길가"/>
    <x v="7"/>
    <n v="2005"/>
    <x v="3"/>
    <n v="2"/>
    <x v="186"/>
    <x v="9862"/>
  </r>
  <r>
    <x v="4659"/>
    <s v="길가"/>
    <x v="7"/>
    <n v="2006"/>
    <x v="3"/>
    <n v="1"/>
    <x v="9"/>
    <x v="9864"/>
  </r>
  <r>
    <x v="4659"/>
    <s v="길가"/>
    <x v="7"/>
    <n v="2008"/>
    <x v="3"/>
    <n v="1"/>
    <x v="209"/>
    <x v="9864"/>
  </r>
  <r>
    <x v="4659"/>
    <s v="길가"/>
    <x v="7"/>
    <n v="2012"/>
    <x v="4"/>
    <n v="1"/>
    <x v="77"/>
    <x v="9864"/>
  </r>
  <r>
    <x v="4660"/>
    <s v="길거리"/>
    <x v="7"/>
    <n v="2008"/>
    <x v="3"/>
    <n v="1"/>
    <x v="209"/>
    <x v="9865"/>
  </r>
  <r>
    <x v="4660"/>
    <s v="길거리"/>
    <x v="7"/>
    <n v="2010"/>
    <x v="4"/>
    <n v="2"/>
    <x v="233"/>
    <x v="9866"/>
  </r>
  <r>
    <x v="4660"/>
    <s v="길거리"/>
    <x v="7"/>
    <n v="2013"/>
    <x v="4"/>
    <n v="1"/>
    <x v="179"/>
    <x v="9865"/>
  </r>
  <r>
    <x v="4660"/>
    <s v="길거리"/>
    <x v="7"/>
    <n v="2014"/>
    <x v="4"/>
    <n v="1"/>
    <x v="78"/>
    <x v="9865"/>
  </r>
  <r>
    <x v="4661"/>
    <s v="길게"/>
    <x v="8"/>
    <n v="1984"/>
    <x v="1"/>
    <n v="2"/>
    <x v="737"/>
    <x v="9867"/>
  </r>
  <r>
    <x v="4661"/>
    <s v="길게"/>
    <x v="8"/>
    <n v="1985"/>
    <x v="1"/>
    <n v="1"/>
    <x v="61"/>
    <x v="9868"/>
  </r>
  <r>
    <x v="4661"/>
    <s v="길게"/>
    <x v="8"/>
    <n v="1993"/>
    <x v="2"/>
    <n v="2"/>
    <x v="358"/>
    <x v="9867"/>
  </r>
  <r>
    <x v="4661"/>
    <s v="길게"/>
    <x v="8"/>
    <n v="1994"/>
    <x v="2"/>
    <n v="1"/>
    <x v="155"/>
    <x v="9868"/>
  </r>
  <r>
    <x v="4661"/>
    <s v="길게"/>
    <x v="8"/>
    <n v="1995"/>
    <x v="2"/>
    <n v="1"/>
    <x v="131"/>
    <x v="9868"/>
  </r>
  <r>
    <x v="4661"/>
    <s v="길게"/>
    <x v="8"/>
    <n v="2013"/>
    <x v="4"/>
    <n v="1"/>
    <x v="179"/>
    <x v="9868"/>
  </r>
  <r>
    <x v="4662"/>
    <s v="길게만"/>
    <x v="6"/>
    <n v="1993"/>
    <x v="2"/>
    <n v="2"/>
    <x v="358"/>
    <x v="9869"/>
  </r>
  <r>
    <x v="4662"/>
    <s v="길게만"/>
    <x v="6"/>
    <n v="2015"/>
    <x v="4"/>
    <n v="1"/>
    <x v="222"/>
    <x v="9870"/>
  </r>
  <r>
    <x v="4663"/>
    <s v="길겠지"/>
    <x v="8"/>
    <n v="2010"/>
    <x v="4"/>
    <n v="1"/>
    <x v="15"/>
    <x v="9871"/>
  </r>
  <r>
    <x v="4664"/>
    <s v="길고"/>
    <x v="8"/>
    <n v="1972"/>
    <x v="5"/>
    <n v="1"/>
    <x v="192"/>
    <x v="9872"/>
  </r>
  <r>
    <x v="4664"/>
    <s v="길고"/>
    <x v="8"/>
    <n v="1989"/>
    <x v="1"/>
    <n v="2"/>
    <x v="851"/>
    <x v="9873"/>
  </r>
  <r>
    <x v="4664"/>
    <s v="길고"/>
    <x v="8"/>
    <n v="1990"/>
    <x v="2"/>
    <n v="2"/>
    <x v="427"/>
    <x v="9873"/>
  </r>
  <r>
    <x v="4664"/>
    <s v="길고"/>
    <x v="8"/>
    <n v="1999"/>
    <x v="2"/>
    <n v="2"/>
    <x v="261"/>
    <x v="9873"/>
  </r>
  <r>
    <x v="4664"/>
    <s v="길고"/>
    <x v="8"/>
    <n v="2008"/>
    <x v="3"/>
    <n v="1"/>
    <x v="209"/>
    <x v="9872"/>
  </r>
  <r>
    <x v="4664"/>
    <s v="길고"/>
    <x v="8"/>
    <n v="2011"/>
    <x v="4"/>
    <n v="1"/>
    <x v="24"/>
    <x v="9872"/>
  </r>
  <r>
    <x v="4664"/>
    <s v="길고"/>
    <x v="8"/>
    <n v="2012"/>
    <x v="4"/>
    <n v="2"/>
    <x v="256"/>
    <x v="9873"/>
  </r>
  <r>
    <x v="4664"/>
    <s v="길고"/>
    <x v="8"/>
    <n v="2015"/>
    <x v="4"/>
    <n v="1"/>
    <x v="222"/>
    <x v="9872"/>
  </r>
  <r>
    <x v="4664"/>
    <s v="길고"/>
    <x v="8"/>
    <n v="2018"/>
    <x v="4"/>
    <n v="3"/>
    <x v="258"/>
    <x v="9874"/>
  </r>
  <r>
    <x v="4665"/>
    <s v="길고긴"/>
    <x v="8"/>
    <n v="1999"/>
    <x v="2"/>
    <n v="3"/>
    <x v="262"/>
    <x v="9875"/>
  </r>
  <r>
    <x v="4666"/>
    <s v="길고도"/>
    <x v="6"/>
    <n v="1970"/>
    <x v="5"/>
    <n v="4"/>
    <x v="934"/>
    <x v="9876"/>
  </r>
  <r>
    <x v="4667"/>
    <s v="길까"/>
    <x v="6"/>
    <n v="2003"/>
    <x v="3"/>
    <n v="1"/>
    <x v="110"/>
    <x v="9877"/>
  </r>
  <r>
    <x v="4668"/>
    <s v="길꺼라"/>
    <x v="6"/>
    <n v="2007"/>
    <x v="3"/>
    <n v="1"/>
    <x v="96"/>
    <x v="9878"/>
  </r>
  <r>
    <x v="4669"/>
    <s v="길다고"/>
    <x v="6"/>
    <n v="2003"/>
    <x v="3"/>
    <n v="1"/>
    <x v="110"/>
    <x v="9879"/>
  </r>
  <r>
    <x v="4669"/>
    <s v="길다고"/>
    <x v="6"/>
    <n v="2014"/>
    <x v="4"/>
    <n v="1"/>
    <x v="78"/>
    <x v="9879"/>
  </r>
  <r>
    <x v="4670"/>
    <s v="길다는"/>
    <x v="6"/>
    <n v="2005"/>
    <x v="3"/>
    <n v="1"/>
    <x v="14"/>
    <x v="9880"/>
  </r>
  <r>
    <x v="4671"/>
    <s v="길도"/>
    <x v="8"/>
    <n v="1995"/>
    <x v="2"/>
    <n v="1"/>
    <x v="131"/>
    <x v="9881"/>
  </r>
  <r>
    <x v="4671"/>
    <s v="길도"/>
    <x v="8"/>
    <n v="2006"/>
    <x v="3"/>
    <n v="1"/>
    <x v="9"/>
    <x v="9881"/>
  </r>
  <r>
    <x v="4672"/>
    <s v="길들여"/>
    <x v="6"/>
    <n v="1998"/>
    <x v="2"/>
    <n v="1"/>
    <x v="274"/>
    <x v="9882"/>
  </r>
  <r>
    <x v="4673"/>
    <s v="길들여져"/>
    <x v="6"/>
    <n v="2011"/>
    <x v="4"/>
    <n v="1"/>
    <x v="24"/>
    <x v="9883"/>
  </r>
  <r>
    <x v="4673"/>
    <s v="길들여져"/>
    <x v="6"/>
    <n v="2012"/>
    <x v="4"/>
    <n v="4"/>
    <x v="332"/>
    <x v="9884"/>
  </r>
  <r>
    <x v="4674"/>
    <s v="길들여진"/>
    <x v="6"/>
    <n v="2004"/>
    <x v="3"/>
    <n v="1"/>
    <x v="214"/>
    <x v="9885"/>
  </r>
  <r>
    <x v="4674"/>
    <s v="길들여진"/>
    <x v="6"/>
    <n v="2007"/>
    <x v="3"/>
    <n v="1"/>
    <x v="96"/>
    <x v="9885"/>
  </r>
  <r>
    <x v="4674"/>
    <s v="길들여진"/>
    <x v="6"/>
    <n v="2015"/>
    <x v="4"/>
    <n v="1"/>
    <x v="222"/>
    <x v="9885"/>
  </r>
  <r>
    <x v="4675"/>
    <s v="길들여질"/>
    <x v="6"/>
    <n v="2011"/>
    <x v="4"/>
    <n v="1"/>
    <x v="24"/>
    <x v="9886"/>
  </r>
  <r>
    <x v="4676"/>
    <s v="길들이"/>
    <x v="6"/>
    <n v="1989"/>
    <x v="1"/>
    <n v="1"/>
    <x v="64"/>
    <x v="9887"/>
  </r>
  <r>
    <x v="4677"/>
    <s v="길러서"/>
    <x v="6"/>
    <n v="1973"/>
    <x v="5"/>
    <n v="2"/>
    <x v="121"/>
    <x v="9888"/>
  </r>
  <r>
    <x v="4678"/>
    <s v="길목"/>
    <x v="7"/>
    <n v="1978"/>
    <x v="5"/>
    <n v="2"/>
    <x v="100"/>
    <x v="9889"/>
  </r>
  <r>
    <x v="4678"/>
    <s v="길목"/>
    <x v="7"/>
    <n v="1979"/>
    <x v="5"/>
    <n v="1"/>
    <x v="236"/>
    <x v="9890"/>
  </r>
  <r>
    <x v="4678"/>
    <s v="길목"/>
    <x v="7"/>
    <n v="1985"/>
    <x v="1"/>
    <n v="2"/>
    <x v="1028"/>
    <x v="9889"/>
  </r>
  <r>
    <x v="4678"/>
    <s v="길목"/>
    <x v="7"/>
    <n v="1986"/>
    <x v="1"/>
    <n v="2"/>
    <x v="1048"/>
    <x v="9889"/>
  </r>
  <r>
    <x v="4678"/>
    <s v="길목"/>
    <x v="7"/>
    <n v="1987"/>
    <x v="1"/>
    <n v="1"/>
    <x v="93"/>
    <x v="9890"/>
  </r>
  <r>
    <x v="4678"/>
    <s v="길목"/>
    <x v="7"/>
    <n v="1997"/>
    <x v="2"/>
    <n v="1"/>
    <x v="18"/>
    <x v="9890"/>
  </r>
  <r>
    <x v="4678"/>
    <s v="길목"/>
    <x v="7"/>
    <n v="2000"/>
    <x v="3"/>
    <n v="1"/>
    <x v="153"/>
    <x v="9890"/>
  </r>
  <r>
    <x v="4679"/>
    <s v="길바"/>
    <x v="7"/>
    <n v="1997"/>
    <x v="2"/>
    <n v="1"/>
    <x v="18"/>
    <x v="9891"/>
  </r>
  <r>
    <x v="4680"/>
    <s v="길어"/>
    <x v="8"/>
    <n v="1987"/>
    <x v="1"/>
    <n v="3"/>
    <x v="126"/>
    <x v="9892"/>
  </r>
  <r>
    <x v="4680"/>
    <s v="길어"/>
    <x v="8"/>
    <n v="1996"/>
    <x v="2"/>
    <n v="1"/>
    <x v="3"/>
    <x v="9893"/>
  </r>
  <r>
    <x v="4680"/>
    <s v="길어"/>
    <x v="8"/>
    <n v="1997"/>
    <x v="2"/>
    <n v="1"/>
    <x v="18"/>
    <x v="9893"/>
  </r>
  <r>
    <x v="4680"/>
    <s v="길어"/>
    <x v="8"/>
    <n v="2006"/>
    <x v="3"/>
    <n v="1"/>
    <x v="9"/>
    <x v="9893"/>
  </r>
  <r>
    <x v="4680"/>
    <s v="길어"/>
    <x v="8"/>
    <n v="2009"/>
    <x v="3"/>
    <n v="2"/>
    <x v="141"/>
    <x v="9894"/>
  </r>
  <r>
    <x v="4680"/>
    <s v="길어"/>
    <x v="8"/>
    <n v="2012"/>
    <x v="4"/>
    <n v="1"/>
    <x v="77"/>
    <x v="9893"/>
  </r>
  <r>
    <x v="4680"/>
    <s v="길어"/>
    <x v="8"/>
    <n v="2013"/>
    <x v="4"/>
    <n v="3"/>
    <x v="235"/>
    <x v="9892"/>
  </r>
  <r>
    <x v="4681"/>
    <s v="길어요"/>
    <x v="6"/>
    <n v="1997"/>
    <x v="2"/>
    <n v="1"/>
    <x v="18"/>
    <x v="9895"/>
  </r>
  <r>
    <x v="4682"/>
    <s v="길어졌고"/>
    <x v="6"/>
    <n v="2002"/>
    <x v="3"/>
    <n v="1"/>
    <x v="13"/>
    <x v="9896"/>
  </r>
  <r>
    <x v="4683"/>
    <s v="길어지고"/>
    <x v="6"/>
    <n v="2007"/>
    <x v="3"/>
    <n v="1"/>
    <x v="96"/>
    <x v="9897"/>
  </r>
  <r>
    <x v="4684"/>
    <s v="길어지는"/>
    <x v="6"/>
    <n v="1992"/>
    <x v="2"/>
    <n v="2"/>
    <x v="128"/>
    <x v="9898"/>
  </r>
  <r>
    <x v="4684"/>
    <s v="길어지는"/>
    <x v="6"/>
    <n v="2001"/>
    <x v="3"/>
    <n v="1"/>
    <x v="4"/>
    <x v="9899"/>
  </r>
  <r>
    <x v="4685"/>
    <s v="길어지면"/>
    <x v="6"/>
    <n v="1995"/>
    <x v="2"/>
    <n v="1"/>
    <x v="131"/>
    <x v="9900"/>
  </r>
  <r>
    <x v="4686"/>
    <s v="길어진"/>
    <x v="6"/>
    <n v="1968"/>
    <x v="0"/>
    <n v="2"/>
    <x v="118"/>
    <x v="9901"/>
  </r>
  <r>
    <x v="4686"/>
    <s v="길어진"/>
    <x v="6"/>
    <n v="2019"/>
    <x v="4"/>
    <n v="1"/>
    <x v="148"/>
    <x v="9902"/>
  </r>
  <r>
    <x v="4687"/>
    <s v="길었던"/>
    <x v="8"/>
    <n v="1990"/>
    <x v="2"/>
    <n v="2"/>
    <x v="427"/>
    <x v="9903"/>
  </r>
  <r>
    <x v="4687"/>
    <s v="길었던"/>
    <x v="8"/>
    <n v="2011"/>
    <x v="4"/>
    <n v="1"/>
    <x v="24"/>
    <x v="9904"/>
  </r>
  <r>
    <x v="4687"/>
    <s v="길었던"/>
    <x v="8"/>
    <n v="2013"/>
    <x v="4"/>
    <n v="1"/>
    <x v="179"/>
    <x v="9904"/>
  </r>
  <r>
    <x v="4687"/>
    <s v="길었던"/>
    <x v="8"/>
    <n v="2014"/>
    <x v="4"/>
    <n v="1"/>
    <x v="78"/>
    <x v="9904"/>
  </r>
  <r>
    <x v="4687"/>
    <s v="길었던"/>
    <x v="8"/>
    <n v="2019"/>
    <x v="4"/>
    <n v="1"/>
    <x v="148"/>
    <x v="9904"/>
  </r>
  <r>
    <x v="4687"/>
    <s v="길었던"/>
    <x v="8"/>
    <n v="2020"/>
    <x v="4"/>
    <n v="1"/>
    <x v="16"/>
    <x v="9904"/>
  </r>
  <r>
    <x v="4688"/>
    <s v="길었었던"/>
    <x v="8"/>
    <n v="2015"/>
    <x v="4"/>
    <n v="1"/>
    <x v="222"/>
    <x v="9905"/>
  </r>
  <r>
    <x v="4689"/>
    <s v="길옆"/>
    <x v="7"/>
    <n v="1979"/>
    <x v="5"/>
    <n v="1"/>
    <x v="236"/>
    <x v="9906"/>
  </r>
  <r>
    <x v="4689"/>
    <s v="길옆"/>
    <x v="7"/>
    <n v="1991"/>
    <x v="2"/>
    <n v="1"/>
    <x v="105"/>
    <x v="9906"/>
  </r>
  <r>
    <x v="4690"/>
    <s v="길위"/>
    <x v="7"/>
    <n v="1980"/>
    <x v="1"/>
    <n v="2"/>
    <x v="248"/>
    <x v="9907"/>
  </r>
  <r>
    <x v="4691"/>
    <s v="길은"/>
    <x v="8"/>
    <n v="1964"/>
    <x v="0"/>
    <n v="1"/>
    <x v="97"/>
    <x v="9908"/>
  </r>
  <r>
    <x v="4691"/>
    <s v="길은"/>
    <x v="8"/>
    <n v="1966"/>
    <x v="0"/>
    <n v="1"/>
    <x v="1057"/>
    <x v="9908"/>
  </r>
  <r>
    <x v="4691"/>
    <s v="길은"/>
    <x v="8"/>
    <n v="1968"/>
    <x v="0"/>
    <n v="4"/>
    <x v="1175"/>
    <x v="9909"/>
  </r>
  <r>
    <x v="4691"/>
    <s v="길은"/>
    <x v="8"/>
    <n v="1976"/>
    <x v="5"/>
    <n v="7"/>
    <x v="939"/>
    <x v="9910"/>
  </r>
  <r>
    <x v="4691"/>
    <s v="길은"/>
    <x v="8"/>
    <n v="1977"/>
    <x v="5"/>
    <n v="4"/>
    <x v="1079"/>
    <x v="9909"/>
  </r>
  <r>
    <x v="4691"/>
    <s v="길은"/>
    <x v="8"/>
    <n v="1983"/>
    <x v="1"/>
    <n v="2"/>
    <x v="956"/>
    <x v="9911"/>
  </r>
  <r>
    <x v="4691"/>
    <s v="길은"/>
    <x v="8"/>
    <n v="1988"/>
    <x v="1"/>
    <n v="1"/>
    <x v="127"/>
    <x v="9908"/>
  </r>
  <r>
    <x v="4691"/>
    <s v="길은"/>
    <x v="8"/>
    <n v="1991"/>
    <x v="2"/>
    <n v="4"/>
    <x v="1252"/>
    <x v="9909"/>
  </r>
  <r>
    <x v="4691"/>
    <s v="길은"/>
    <x v="8"/>
    <n v="1992"/>
    <x v="2"/>
    <n v="2"/>
    <x v="128"/>
    <x v="9911"/>
  </r>
  <r>
    <x v="4691"/>
    <s v="길은"/>
    <x v="8"/>
    <n v="1996"/>
    <x v="2"/>
    <n v="1"/>
    <x v="3"/>
    <x v="9908"/>
  </r>
  <r>
    <x v="4691"/>
    <s v="길은"/>
    <x v="8"/>
    <n v="2005"/>
    <x v="3"/>
    <n v="2"/>
    <x v="186"/>
    <x v="9911"/>
  </r>
  <r>
    <x v="4691"/>
    <s v="길은"/>
    <x v="8"/>
    <n v="2009"/>
    <x v="3"/>
    <n v="1"/>
    <x v="23"/>
    <x v="9908"/>
  </r>
  <r>
    <x v="4691"/>
    <s v="길은"/>
    <x v="8"/>
    <n v="2011"/>
    <x v="4"/>
    <n v="1"/>
    <x v="24"/>
    <x v="9908"/>
  </r>
  <r>
    <x v="4691"/>
    <s v="길은"/>
    <x v="8"/>
    <n v="2013"/>
    <x v="4"/>
    <n v="2"/>
    <x v="217"/>
    <x v="9911"/>
  </r>
  <r>
    <x v="4691"/>
    <s v="길은"/>
    <x v="8"/>
    <n v="2020"/>
    <x v="4"/>
    <n v="1"/>
    <x v="16"/>
    <x v="9908"/>
  </r>
  <r>
    <x v="4692"/>
    <s v="길을가"/>
    <x v="6"/>
    <n v="1998"/>
    <x v="2"/>
    <n v="1"/>
    <x v="274"/>
    <x v="9912"/>
  </r>
  <r>
    <x v="4693"/>
    <s v="길을가네"/>
    <x v="6"/>
    <n v="1993"/>
    <x v="2"/>
    <n v="1"/>
    <x v="32"/>
    <x v="9913"/>
  </r>
  <r>
    <x v="4694"/>
    <s v="길을가면"/>
    <x v="6"/>
    <n v="1979"/>
    <x v="5"/>
    <n v="3"/>
    <x v="1087"/>
    <x v="9914"/>
  </r>
  <r>
    <x v="4695"/>
    <s v="길이"/>
    <x v="7"/>
    <n v="1965"/>
    <x v="0"/>
    <n v="2"/>
    <x v="1034"/>
    <x v="9915"/>
  </r>
  <r>
    <x v="4695"/>
    <s v="길이"/>
    <x v="7"/>
    <n v="1966"/>
    <x v="0"/>
    <n v="1"/>
    <x v="1057"/>
    <x v="9916"/>
  </r>
  <r>
    <x v="4695"/>
    <s v="길이"/>
    <x v="7"/>
    <n v="1967"/>
    <x v="0"/>
    <n v="3"/>
    <x v="1076"/>
    <x v="9917"/>
  </r>
  <r>
    <x v="4695"/>
    <s v="길이"/>
    <x v="7"/>
    <n v="1969"/>
    <x v="0"/>
    <n v="4"/>
    <x v="245"/>
    <x v="9918"/>
  </r>
  <r>
    <x v="4695"/>
    <s v="길이"/>
    <x v="7"/>
    <n v="1975"/>
    <x v="5"/>
    <n v="3"/>
    <x v="1189"/>
    <x v="9917"/>
  </r>
  <r>
    <x v="4695"/>
    <s v="길이"/>
    <x v="7"/>
    <n v="1977"/>
    <x v="5"/>
    <n v="4"/>
    <x v="1079"/>
    <x v="9918"/>
  </r>
  <r>
    <x v="4695"/>
    <s v="길이"/>
    <x v="7"/>
    <n v="1980"/>
    <x v="1"/>
    <n v="3"/>
    <x v="1027"/>
    <x v="9917"/>
  </r>
  <r>
    <x v="4695"/>
    <s v="길이"/>
    <x v="7"/>
    <n v="1981"/>
    <x v="1"/>
    <n v="1"/>
    <x v="90"/>
    <x v="9916"/>
  </r>
  <r>
    <x v="4695"/>
    <s v="길이"/>
    <x v="7"/>
    <n v="1982"/>
    <x v="1"/>
    <n v="2"/>
    <x v="226"/>
    <x v="9915"/>
  </r>
  <r>
    <x v="4695"/>
    <s v="길이"/>
    <x v="7"/>
    <n v="1983"/>
    <x v="1"/>
    <n v="1"/>
    <x v="91"/>
    <x v="9916"/>
  </r>
  <r>
    <x v="4695"/>
    <s v="길이"/>
    <x v="7"/>
    <n v="1986"/>
    <x v="1"/>
    <n v="1"/>
    <x v="62"/>
    <x v="9916"/>
  </r>
  <r>
    <x v="4695"/>
    <s v="길이"/>
    <x v="7"/>
    <n v="1987"/>
    <x v="1"/>
    <n v="1"/>
    <x v="93"/>
    <x v="9916"/>
  </r>
  <r>
    <x v="4695"/>
    <s v="길이"/>
    <x v="7"/>
    <n v="1989"/>
    <x v="1"/>
    <n v="1"/>
    <x v="64"/>
    <x v="9916"/>
  </r>
  <r>
    <x v="4695"/>
    <s v="길이"/>
    <x v="7"/>
    <n v="1991"/>
    <x v="2"/>
    <n v="1"/>
    <x v="105"/>
    <x v="9916"/>
  </r>
  <r>
    <x v="4695"/>
    <s v="길이"/>
    <x v="7"/>
    <n v="1993"/>
    <x v="2"/>
    <n v="5"/>
    <x v="1381"/>
    <x v="9919"/>
  </r>
  <r>
    <x v="4695"/>
    <s v="길이"/>
    <x v="7"/>
    <n v="1994"/>
    <x v="2"/>
    <n v="2"/>
    <x v="130"/>
    <x v="9915"/>
  </r>
  <r>
    <x v="4695"/>
    <s v="길이"/>
    <x v="7"/>
    <n v="1996"/>
    <x v="2"/>
    <n v="4"/>
    <x v="347"/>
    <x v="9918"/>
  </r>
  <r>
    <x v="4695"/>
    <s v="길이"/>
    <x v="7"/>
    <n v="1998"/>
    <x v="2"/>
    <n v="3"/>
    <x v="558"/>
    <x v="9917"/>
  </r>
  <r>
    <x v="4695"/>
    <s v="길이"/>
    <x v="7"/>
    <n v="1999"/>
    <x v="2"/>
    <n v="4"/>
    <x v="167"/>
    <x v="9918"/>
  </r>
  <r>
    <x v="4695"/>
    <s v="길이"/>
    <x v="7"/>
    <n v="2000"/>
    <x v="3"/>
    <n v="1"/>
    <x v="153"/>
    <x v="9916"/>
  </r>
  <r>
    <x v="4695"/>
    <s v="길이"/>
    <x v="7"/>
    <n v="2001"/>
    <x v="3"/>
    <n v="1"/>
    <x v="4"/>
    <x v="9916"/>
  </r>
  <r>
    <x v="4695"/>
    <s v="길이"/>
    <x v="7"/>
    <n v="2002"/>
    <x v="3"/>
    <n v="4"/>
    <x v="369"/>
    <x v="9918"/>
  </r>
  <r>
    <x v="4695"/>
    <s v="길이"/>
    <x v="7"/>
    <n v="2003"/>
    <x v="3"/>
    <n v="4"/>
    <x v="170"/>
    <x v="9918"/>
  </r>
  <r>
    <x v="4695"/>
    <s v="길이"/>
    <x v="7"/>
    <n v="2004"/>
    <x v="3"/>
    <n v="2"/>
    <x v="191"/>
    <x v="9915"/>
  </r>
  <r>
    <x v="4695"/>
    <s v="길이"/>
    <x v="7"/>
    <n v="2005"/>
    <x v="3"/>
    <n v="4"/>
    <x v="172"/>
    <x v="9918"/>
  </r>
  <r>
    <x v="4695"/>
    <s v="길이"/>
    <x v="7"/>
    <n v="2007"/>
    <x v="3"/>
    <n v="2"/>
    <x v="94"/>
    <x v="9915"/>
  </r>
  <r>
    <x v="4695"/>
    <s v="길이"/>
    <x v="7"/>
    <n v="2016"/>
    <x v="4"/>
    <n v="1"/>
    <x v="17"/>
    <x v="9916"/>
  </r>
  <r>
    <x v="4695"/>
    <s v="길이"/>
    <x v="7"/>
    <n v="2018"/>
    <x v="4"/>
    <n v="2"/>
    <x v="224"/>
    <x v="9915"/>
  </r>
  <r>
    <x v="4695"/>
    <s v="길이"/>
    <x v="7"/>
    <n v="2019"/>
    <x v="4"/>
    <n v="1"/>
    <x v="148"/>
    <x v="9916"/>
  </r>
  <r>
    <x v="4696"/>
    <s v="길인데도"/>
    <x v="6"/>
    <n v="2015"/>
    <x v="4"/>
    <n v="1"/>
    <x v="222"/>
    <x v="9920"/>
  </r>
  <r>
    <x v="4697"/>
    <s v="길지"/>
    <x v="8"/>
    <n v="1988"/>
    <x v="1"/>
    <n v="1"/>
    <x v="127"/>
    <x v="9921"/>
  </r>
  <r>
    <x v="4697"/>
    <s v="길지"/>
    <x v="8"/>
    <n v="1999"/>
    <x v="2"/>
    <n v="1"/>
    <x v="259"/>
    <x v="9921"/>
  </r>
  <r>
    <x v="4697"/>
    <s v="길지"/>
    <x v="8"/>
    <n v="2018"/>
    <x v="4"/>
    <n v="1"/>
    <x v="27"/>
    <x v="9921"/>
  </r>
  <r>
    <x v="4698"/>
    <s v="길지가"/>
    <x v="8"/>
    <n v="1994"/>
    <x v="2"/>
    <n v="1"/>
    <x v="155"/>
    <x v="9922"/>
  </r>
  <r>
    <x v="4699"/>
    <s v="길진"/>
    <x v="8"/>
    <n v="2000"/>
    <x v="3"/>
    <n v="2"/>
    <x v="281"/>
    <x v="9923"/>
  </r>
  <r>
    <x v="4700"/>
    <s v="길치처럼"/>
    <x v="6"/>
    <n v="2003"/>
    <x v="3"/>
    <n v="1"/>
    <x v="110"/>
    <x v="9924"/>
  </r>
  <r>
    <x v="4701"/>
    <s v="길하더라"/>
    <x v="6"/>
    <n v="2008"/>
    <x v="3"/>
    <n v="1"/>
    <x v="209"/>
    <x v="9925"/>
  </r>
  <r>
    <x v="4702"/>
    <s v="길하며"/>
    <x v="6"/>
    <n v="1997"/>
    <x v="2"/>
    <n v="1"/>
    <x v="18"/>
    <x v="9926"/>
  </r>
  <r>
    <x v="4703"/>
    <s v="길하지"/>
    <x v="6"/>
    <n v="1993"/>
    <x v="2"/>
    <n v="2"/>
    <x v="358"/>
    <x v="9927"/>
  </r>
  <r>
    <x v="4704"/>
    <s v="길해"/>
    <x v="6"/>
    <n v="1999"/>
    <x v="2"/>
    <n v="1"/>
    <x v="259"/>
    <x v="9928"/>
  </r>
  <r>
    <x v="4705"/>
    <s v="김"/>
    <x v="7"/>
    <n v="1966"/>
    <x v="0"/>
    <n v="6"/>
    <x v="1557"/>
    <x v="9929"/>
  </r>
  <r>
    <x v="4705"/>
    <s v="김"/>
    <x v="7"/>
    <n v="1967"/>
    <x v="0"/>
    <n v="8"/>
    <x v="1200"/>
    <x v="9930"/>
  </r>
  <r>
    <x v="4705"/>
    <s v="김"/>
    <x v="7"/>
    <n v="1970"/>
    <x v="5"/>
    <n v="2"/>
    <x v="120"/>
    <x v="9931"/>
  </r>
  <r>
    <x v="4705"/>
    <s v="김"/>
    <x v="7"/>
    <n v="2000"/>
    <x v="3"/>
    <n v="5"/>
    <x v="589"/>
    <x v="9932"/>
  </r>
  <r>
    <x v="4705"/>
    <s v="김"/>
    <x v="7"/>
    <n v="2010"/>
    <x v="4"/>
    <n v="1"/>
    <x v="15"/>
    <x v="9933"/>
  </r>
  <r>
    <x v="4705"/>
    <s v="김"/>
    <x v="7"/>
    <n v="2011"/>
    <x v="4"/>
    <n v="1"/>
    <x v="24"/>
    <x v="9933"/>
  </r>
  <r>
    <x v="4705"/>
    <s v="김"/>
    <x v="7"/>
    <n v="2018"/>
    <x v="4"/>
    <n v="1"/>
    <x v="27"/>
    <x v="9933"/>
  </r>
  <r>
    <x v="4706"/>
    <s v="김상사"/>
    <x v="7"/>
    <n v="1970"/>
    <x v="5"/>
    <n v="12"/>
    <x v="1138"/>
    <x v="9934"/>
  </r>
  <r>
    <x v="4707"/>
    <s v="김치"/>
    <x v="7"/>
    <n v="1971"/>
    <x v="5"/>
    <n v="1"/>
    <x v="958"/>
    <x v="9935"/>
  </r>
  <r>
    <x v="4707"/>
    <s v="김치"/>
    <x v="7"/>
    <n v="1990"/>
    <x v="2"/>
    <n v="1"/>
    <x v="104"/>
    <x v="9935"/>
  </r>
  <r>
    <x v="4707"/>
    <s v="김치"/>
    <x v="7"/>
    <n v="2017"/>
    <x v="4"/>
    <n v="1"/>
    <x v="26"/>
    <x v="9935"/>
  </r>
  <r>
    <x v="4708"/>
    <s v="김치볶음밥"/>
    <x v="7"/>
    <n v="2010"/>
    <x v="4"/>
    <n v="1"/>
    <x v="15"/>
    <x v="9936"/>
  </r>
  <r>
    <x v="4709"/>
    <s v="김치찌개"/>
    <x v="7"/>
    <n v="2019"/>
    <x v="4"/>
    <n v="1"/>
    <x v="148"/>
    <x v="9937"/>
  </r>
  <r>
    <x v="4710"/>
    <s v="김칫국"/>
    <x v="7"/>
    <n v="2003"/>
    <x v="3"/>
    <n v="1"/>
    <x v="110"/>
    <x v="9938"/>
  </r>
  <r>
    <x v="4711"/>
    <s v="김태곤"/>
    <x v="7"/>
    <n v="1978"/>
    <x v="5"/>
    <n v="1"/>
    <x v="247"/>
    <x v="9939"/>
  </r>
  <r>
    <x v="4712"/>
    <s v="김태희"/>
    <x v="7"/>
    <n v="2012"/>
    <x v="4"/>
    <n v="1"/>
    <x v="77"/>
    <x v="9940"/>
  </r>
  <r>
    <x v="4713"/>
    <s v="김희선"/>
    <x v="7"/>
    <n v="2012"/>
    <x v="4"/>
    <n v="1"/>
    <x v="77"/>
    <x v="9941"/>
  </r>
  <r>
    <x v="4714"/>
    <s v="깃"/>
    <x v="7"/>
    <n v="1981"/>
    <x v="1"/>
    <n v="1"/>
    <x v="90"/>
    <x v="9942"/>
  </r>
  <r>
    <x v="4714"/>
    <s v="깃"/>
    <x v="7"/>
    <n v="1985"/>
    <x v="1"/>
    <n v="2"/>
    <x v="1028"/>
    <x v="9943"/>
  </r>
  <r>
    <x v="4714"/>
    <s v="깃"/>
    <x v="7"/>
    <n v="1986"/>
    <x v="1"/>
    <n v="2"/>
    <x v="1048"/>
    <x v="9943"/>
  </r>
  <r>
    <x v="4714"/>
    <s v="깃"/>
    <x v="7"/>
    <n v="1993"/>
    <x v="2"/>
    <n v="1"/>
    <x v="32"/>
    <x v="9942"/>
  </r>
  <r>
    <x v="4715"/>
    <s v="깃발"/>
    <x v="7"/>
    <n v="1964"/>
    <x v="0"/>
    <n v="1"/>
    <x v="97"/>
    <x v="9944"/>
  </r>
  <r>
    <x v="4716"/>
    <s v="깊"/>
    <x v="8"/>
    <n v="2016"/>
    <x v="4"/>
    <n v="3"/>
    <x v="316"/>
    <x v="9945"/>
  </r>
  <r>
    <x v="4717"/>
    <s v="깊게"/>
    <x v="8"/>
    <n v="1994"/>
    <x v="2"/>
    <n v="2"/>
    <x v="130"/>
    <x v="9946"/>
  </r>
  <r>
    <x v="4717"/>
    <s v="깊게"/>
    <x v="8"/>
    <n v="2004"/>
    <x v="3"/>
    <n v="1"/>
    <x v="214"/>
    <x v="9947"/>
  </r>
  <r>
    <x v="4717"/>
    <s v="깊게"/>
    <x v="8"/>
    <n v="2005"/>
    <x v="3"/>
    <n v="6"/>
    <x v="502"/>
    <x v="9948"/>
  </r>
  <r>
    <x v="4717"/>
    <s v="깊게"/>
    <x v="8"/>
    <n v="2008"/>
    <x v="3"/>
    <n v="1"/>
    <x v="209"/>
    <x v="9947"/>
  </r>
  <r>
    <x v="4717"/>
    <s v="깊게"/>
    <x v="8"/>
    <n v="2009"/>
    <x v="3"/>
    <n v="2"/>
    <x v="141"/>
    <x v="9946"/>
  </r>
  <r>
    <x v="4717"/>
    <s v="깊게"/>
    <x v="8"/>
    <n v="2011"/>
    <x v="4"/>
    <n v="1"/>
    <x v="24"/>
    <x v="9947"/>
  </r>
  <r>
    <x v="4717"/>
    <s v="깊게"/>
    <x v="8"/>
    <n v="2016"/>
    <x v="4"/>
    <n v="1"/>
    <x v="17"/>
    <x v="9947"/>
  </r>
  <r>
    <x v="4717"/>
    <s v="깊게"/>
    <x v="8"/>
    <n v="2017"/>
    <x v="4"/>
    <n v="1"/>
    <x v="26"/>
    <x v="9947"/>
  </r>
  <r>
    <x v="4717"/>
    <s v="깊게"/>
    <x v="8"/>
    <n v="2018"/>
    <x v="4"/>
    <n v="3"/>
    <x v="258"/>
    <x v="9949"/>
  </r>
  <r>
    <x v="4718"/>
    <s v="깊고"/>
    <x v="8"/>
    <n v="1981"/>
    <x v="1"/>
    <n v="1"/>
    <x v="90"/>
    <x v="9950"/>
  </r>
  <r>
    <x v="4718"/>
    <s v="깊고"/>
    <x v="8"/>
    <n v="1991"/>
    <x v="2"/>
    <n v="2"/>
    <x v="164"/>
    <x v="9951"/>
  </r>
  <r>
    <x v="4718"/>
    <s v="깊고"/>
    <x v="8"/>
    <n v="2002"/>
    <x v="3"/>
    <n v="3"/>
    <x v="268"/>
    <x v="9952"/>
  </r>
  <r>
    <x v="4718"/>
    <s v="깊고"/>
    <x v="8"/>
    <n v="2017"/>
    <x v="4"/>
    <n v="1"/>
    <x v="26"/>
    <x v="9950"/>
  </r>
  <r>
    <x v="4719"/>
    <s v="깊숙이"/>
    <x v="9"/>
    <n v="2011"/>
    <x v="4"/>
    <n v="1"/>
    <x v="24"/>
    <x v="9953"/>
  </r>
  <r>
    <x v="4719"/>
    <s v="깊숙이"/>
    <x v="9"/>
    <n v="2014"/>
    <x v="4"/>
    <n v="2"/>
    <x v="263"/>
    <x v="9954"/>
  </r>
  <r>
    <x v="4719"/>
    <s v="깊숙이"/>
    <x v="9"/>
    <n v="2017"/>
    <x v="4"/>
    <n v="2"/>
    <x v="223"/>
    <x v="9954"/>
  </r>
  <r>
    <x v="4720"/>
    <s v="깊어"/>
    <x v="8"/>
    <n v="1970"/>
    <x v="5"/>
    <n v="1"/>
    <x v="99"/>
    <x v="9955"/>
  </r>
  <r>
    <x v="4720"/>
    <s v="깊어"/>
    <x v="8"/>
    <n v="1982"/>
    <x v="1"/>
    <n v="3"/>
    <x v="1044"/>
    <x v="9956"/>
  </r>
  <r>
    <x v="4720"/>
    <s v="깊어"/>
    <x v="8"/>
    <n v="1983"/>
    <x v="1"/>
    <n v="1"/>
    <x v="91"/>
    <x v="9955"/>
  </r>
  <r>
    <x v="4720"/>
    <s v="깊어"/>
    <x v="8"/>
    <n v="1986"/>
    <x v="1"/>
    <n v="1"/>
    <x v="62"/>
    <x v="9955"/>
  </r>
  <r>
    <x v="4720"/>
    <s v="깊어"/>
    <x v="8"/>
    <n v="1990"/>
    <x v="2"/>
    <n v="1"/>
    <x v="104"/>
    <x v="9955"/>
  </r>
  <r>
    <x v="4720"/>
    <s v="깊어"/>
    <x v="8"/>
    <n v="1992"/>
    <x v="2"/>
    <n v="1"/>
    <x v="188"/>
    <x v="9955"/>
  </r>
  <r>
    <x v="4720"/>
    <s v="깊어"/>
    <x v="8"/>
    <n v="1999"/>
    <x v="2"/>
    <n v="2"/>
    <x v="261"/>
    <x v="9957"/>
  </r>
  <r>
    <x v="4720"/>
    <s v="깊어"/>
    <x v="8"/>
    <n v="2007"/>
    <x v="3"/>
    <n v="1"/>
    <x v="96"/>
    <x v="9955"/>
  </r>
  <r>
    <x v="4720"/>
    <s v="깊어"/>
    <x v="8"/>
    <n v="2015"/>
    <x v="4"/>
    <n v="2"/>
    <x v="79"/>
    <x v="9957"/>
  </r>
  <r>
    <x v="4720"/>
    <s v="깊어"/>
    <x v="8"/>
    <n v="2019"/>
    <x v="4"/>
    <n v="2"/>
    <x v="28"/>
    <x v="9957"/>
  </r>
  <r>
    <x v="4721"/>
    <s v="깊어가"/>
    <x v="8"/>
    <n v="2016"/>
    <x v="4"/>
    <n v="1"/>
    <x v="17"/>
    <x v="9958"/>
  </r>
  <r>
    <x v="4722"/>
    <s v="깊어가네"/>
    <x v="8"/>
    <n v="1989"/>
    <x v="1"/>
    <n v="1"/>
    <x v="64"/>
    <x v="9959"/>
  </r>
  <r>
    <x v="4723"/>
    <s v="깊어가는"/>
    <x v="8"/>
    <n v="1968"/>
    <x v="0"/>
    <n v="1"/>
    <x v="30"/>
    <x v="9960"/>
  </r>
  <r>
    <x v="4723"/>
    <s v="깊어가는"/>
    <x v="8"/>
    <n v="1969"/>
    <x v="0"/>
    <n v="1"/>
    <x v="119"/>
    <x v="9960"/>
  </r>
  <r>
    <x v="4723"/>
    <s v="깊어가는"/>
    <x v="8"/>
    <n v="1983"/>
    <x v="1"/>
    <n v="1"/>
    <x v="91"/>
    <x v="9960"/>
  </r>
  <r>
    <x v="4723"/>
    <s v="깊어가는"/>
    <x v="8"/>
    <n v="1986"/>
    <x v="1"/>
    <n v="1"/>
    <x v="62"/>
    <x v="9960"/>
  </r>
  <r>
    <x v="4723"/>
    <s v="깊어가는"/>
    <x v="8"/>
    <n v="1989"/>
    <x v="1"/>
    <n v="1"/>
    <x v="64"/>
    <x v="9960"/>
  </r>
  <r>
    <x v="4724"/>
    <s v="깊어가는데"/>
    <x v="8"/>
    <n v="1986"/>
    <x v="1"/>
    <n v="1"/>
    <x v="62"/>
    <x v="9961"/>
  </r>
  <r>
    <x v="4724"/>
    <s v="깊어가는데"/>
    <x v="8"/>
    <n v="1992"/>
    <x v="2"/>
    <n v="1"/>
    <x v="188"/>
    <x v="9961"/>
  </r>
  <r>
    <x v="4725"/>
    <s v="깊어가면"/>
    <x v="8"/>
    <n v="1982"/>
    <x v="1"/>
    <n v="2"/>
    <x v="226"/>
    <x v="9962"/>
  </r>
  <r>
    <x v="4726"/>
    <s v="깊어도"/>
    <x v="8"/>
    <n v="1991"/>
    <x v="2"/>
    <n v="1"/>
    <x v="105"/>
    <x v="9963"/>
  </r>
  <r>
    <x v="4727"/>
    <s v="깊어라"/>
    <x v="8"/>
    <n v="1974"/>
    <x v="5"/>
    <n v="1"/>
    <x v="59"/>
    <x v="9964"/>
  </r>
  <r>
    <x v="4728"/>
    <s v="깊어만"/>
    <x v="8"/>
    <n v="1971"/>
    <x v="5"/>
    <n v="1"/>
    <x v="958"/>
    <x v="9965"/>
  </r>
  <r>
    <x v="4728"/>
    <s v="깊어만"/>
    <x v="8"/>
    <n v="1984"/>
    <x v="1"/>
    <n v="2"/>
    <x v="737"/>
    <x v="9966"/>
  </r>
  <r>
    <x v="4728"/>
    <s v="깊어만"/>
    <x v="8"/>
    <n v="1986"/>
    <x v="1"/>
    <n v="1"/>
    <x v="62"/>
    <x v="9965"/>
  </r>
  <r>
    <x v="4728"/>
    <s v="깊어만"/>
    <x v="8"/>
    <n v="1993"/>
    <x v="2"/>
    <n v="2"/>
    <x v="358"/>
    <x v="9966"/>
  </r>
  <r>
    <x v="4728"/>
    <s v="깊어만"/>
    <x v="8"/>
    <n v="2010"/>
    <x v="4"/>
    <n v="1"/>
    <x v="15"/>
    <x v="9965"/>
  </r>
  <r>
    <x v="4729"/>
    <s v="깊어서"/>
    <x v="8"/>
    <n v="1966"/>
    <x v="0"/>
    <n v="2"/>
    <x v="0"/>
    <x v="9967"/>
  </r>
  <r>
    <x v="4730"/>
    <s v="깊어져"/>
    <x v="8"/>
    <n v="1993"/>
    <x v="2"/>
    <n v="1"/>
    <x v="32"/>
    <x v="9968"/>
  </r>
  <r>
    <x v="4730"/>
    <s v="깊어져"/>
    <x v="8"/>
    <n v="2005"/>
    <x v="3"/>
    <n v="1"/>
    <x v="14"/>
    <x v="9968"/>
  </r>
  <r>
    <x v="4730"/>
    <s v="깊어져"/>
    <x v="8"/>
    <n v="2017"/>
    <x v="4"/>
    <n v="1"/>
    <x v="26"/>
    <x v="9968"/>
  </r>
  <r>
    <x v="4730"/>
    <s v="깊어져"/>
    <x v="8"/>
    <n v="2019"/>
    <x v="4"/>
    <n v="2"/>
    <x v="28"/>
    <x v="9969"/>
  </r>
  <r>
    <x v="4731"/>
    <s v="깊어져만"/>
    <x v="8"/>
    <n v="2019"/>
    <x v="4"/>
    <n v="1"/>
    <x v="148"/>
    <x v="9970"/>
  </r>
  <r>
    <x v="4732"/>
    <s v="깊어져서"/>
    <x v="8"/>
    <n v="2020"/>
    <x v="4"/>
    <n v="1"/>
    <x v="16"/>
    <x v="9971"/>
  </r>
  <r>
    <x v="4733"/>
    <s v="깊어지기"/>
    <x v="8"/>
    <n v="2015"/>
    <x v="4"/>
    <n v="1"/>
    <x v="222"/>
    <x v="9972"/>
  </r>
  <r>
    <x v="4734"/>
    <s v="깊어지네"/>
    <x v="8"/>
    <n v="1994"/>
    <x v="2"/>
    <n v="1"/>
    <x v="155"/>
    <x v="9973"/>
  </r>
  <r>
    <x v="4735"/>
    <s v="깊어지는"/>
    <x v="8"/>
    <n v="2000"/>
    <x v="3"/>
    <n v="1"/>
    <x v="153"/>
    <x v="9974"/>
  </r>
  <r>
    <x v="4735"/>
    <s v="깊어지는"/>
    <x v="8"/>
    <n v="2006"/>
    <x v="3"/>
    <n v="2"/>
    <x v="20"/>
    <x v="9975"/>
  </r>
  <r>
    <x v="4736"/>
    <s v="깊어지면"/>
    <x v="8"/>
    <n v="2017"/>
    <x v="4"/>
    <n v="1"/>
    <x v="26"/>
    <x v="9976"/>
  </r>
  <r>
    <x v="4737"/>
    <s v="깊어진"/>
    <x v="8"/>
    <n v="2000"/>
    <x v="3"/>
    <n v="1"/>
    <x v="153"/>
    <x v="9977"/>
  </r>
  <r>
    <x v="4738"/>
    <s v="깊었나"/>
    <x v="8"/>
    <n v="1978"/>
    <x v="5"/>
    <n v="2"/>
    <x v="100"/>
    <x v="9978"/>
  </r>
  <r>
    <x v="4739"/>
    <s v="깊었네"/>
    <x v="8"/>
    <n v="2001"/>
    <x v="3"/>
    <n v="2"/>
    <x v="108"/>
    <x v="9979"/>
  </r>
  <r>
    <x v="4740"/>
    <s v="깊었는지"/>
    <x v="8"/>
    <n v="1971"/>
    <x v="5"/>
    <n v="1"/>
    <x v="958"/>
    <x v="9980"/>
  </r>
  <r>
    <x v="4741"/>
    <s v="깊었던"/>
    <x v="8"/>
    <n v="2000"/>
    <x v="3"/>
    <n v="2"/>
    <x v="281"/>
    <x v="9981"/>
  </r>
  <r>
    <x v="4742"/>
    <s v="깊으면"/>
    <x v="8"/>
    <n v="1974"/>
    <x v="5"/>
    <n v="1"/>
    <x v="59"/>
    <x v="9982"/>
  </r>
  <r>
    <x v="4743"/>
    <s v="깊은"/>
    <x v="8"/>
    <n v="1966"/>
    <x v="0"/>
    <n v="2"/>
    <x v="0"/>
    <x v="9983"/>
  </r>
  <r>
    <x v="4743"/>
    <s v="깊은"/>
    <x v="8"/>
    <n v="1968"/>
    <x v="0"/>
    <n v="2"/>
    <x v="118"/>
    <x v="9983"/>
  </r>
  <r>
    <x v="4743"/>
    <s v="깊은"/>
    <x v="8"/>
    <n v="1974"/>
    <x v="5"/>
    <n v="2"/>
    <x v="1078"/>
    <x v="9983"/>
  </r>
  <r>
    <x v="4743"/>
    <s v="깊은"/>
    <x v="8"/>
    <n v="1975"/>
    <x v="5"/>
    <n v="2"/>
    <x v="152"/>
    <x v="9983"/>
  </r>
  <r>
    <x v="4743"/>
    <s v="깊은"/>
    <x v="8"/>
    <n v="1976"/>
    <x v="5"/>
    <n v="3"/>
    <x v="1041"/>
    <x v="9984"/>
  </r>
  <r>
    <x v="4743"/>
    <s v="깊은"/>
    <x v="8"/>
    <n v="1978"/>
    <x v="5"/>
    <n v="2"/>
    <x v="100"/>
    <x v="9983"/>
  </r>
  <r>
    <x v="4743"/>
    <s v="깊은"/>
    <x v="8"/>
    <n v="1980"/>
    <x v="1"/>
    <n v="3"/>
    <x v="1027"/>
    <x v="9984"/>
  </r>
  <r>
    <x v="4743"/>
    <s v="깊은"/>
    <x v="8"/>
    <n v="1982"/>
    <x v="1"/>
    <n v="1"/>
    <x v="210"/>
    <x v="9985"/>
  </r>
  <r>
    <x v="4743"/>
    <s v="깊은"/>
    <x v="8"/>
    <n v="1983"/>
    <x v="1"/>
    <n v="2"/>
    <x v="956"/>
    <x v="9983"/>
  </r>
  <r>
    <x v="4743"/>
    <s v="깊은"/>
    <x v="8"/>
    <n v="1984"/>
    <x v="1"/>
    <n v="2"/>
    <x v="737"/>
    <x v="9983"/>
  </r>
  <r>
    <x v="4743"/>
    <s v="깊은"/>
    <x v="8"/>
    <n v="1985"/>
    <x v="1"/>
    <n v="2"/>
    <x v="1028"/>
    <x v="9983"/>
  </r>
  <r>
    <x v="4743"/>
    <s v="깊은"/>
    <x v="8"/>
    <n v="1986"/>
    <x v="1"/>
    <n v="9"/>
    <x v="1558"/>
    <x v="9986"/>
  </r>
  <r>
    <x v="4743"/>
    <s v="깊은"/>
    <x v="8"/>
    <n v="1987"/>
    <x v="1"/>
    <n v="2"/>
    <x v="1033"/>
    <x v="9983"/>
  </r>
  <r>
    <x v="4743"/>
    <s v="깊은"/>
    <x v="8"/>
    <n v="1988"/>
    <x v="1"/>
    <n v="3"/>
    <x v="698"/>
    <x v="9984"/>
  </r>
  <r>
    <x v="4743"/>
    <s v="깊은"/>
    <x v="8"/>
    <n v="1989"/>
    <x v="1"/>
    <n v="2"/>
    <x v="851"/>
    <x v="9983"/>
  </r>
  <r>
    <x v="4743"/>
    <s v="깊은"/>
    <x v="8"/>
    <n v="1990"/>
    <x v="2"/>
    <n v="4"/>
    <x v="1098"/>
    <x v="9987"/>
  </r>
  <r>
    <x v="4743"/>
    <s v="깊은"/>
    <x v="8"/>
    <n v="1991"/>
    <x v="2"/>
    <n v="8"/>
    <x v="1535"/>
    <x v="9988"/>
  </r>
  <r>
    <x v="4743"/>
    <s v="깊은"/>
    <x v="8"/>
    <n v="1993"/>
    <x v="2"/>
    <n v="2"/>
    <x v="358"/>
    <x v="9983"/>
  </r>
  <r>
    <x v="4743"/>
    <s v="깊은"/>
    <x v="8"/>
    <n v="1994"/>
    <x v="2"/>
    <n v="5"/>
    <x v="1137"/>
    <x v="9989"/>
  </r>
  <r>
    <x v="4743"/>
    <s v="깊은"/>
    <x v="8"/>
    <n v="1995"/>
    <x v="2"/>
    <n v="4"/>
    <x v="230"/>
    <x v="9987"/>
  </r>
  <r>
    <x v="4743"/>
    <s v="깊은"/>
    <x v="8"/>
    <n v="1996"/>
    <x v="2"/>
    <n v="3"/>
    <x v="231"/>
    <x v="9984"/>
  </r>
  <r>
    <x v="4743"/>
    <s v="깊은"/>
    <x v="8"/>
    <n v="1997"/>
    <x v="2"/>
    <n v="1"/>
    <x v="18"/>
    <x v="9985"/>
  </r>
  <r>
    <x v="4743"/>
    <s v="깊은"/>
    <x v="8"/>
    <n v="1998"/>
    <x v="2"/>
    <n v="13"/>
    <x v="1128"/>
    <x v="9990"/>
  </r>
  <r>
    <x v="4743"/>
    <s v="깊은"/>
    <x v="8"/>
    <n v="1999"/>
    <x v="2"/>
    <n v="9"/>
    <x v="614"/>
    <x v="9986"/>
  </r>
  <r>
    <x v="4743"/>
    <s v="깊은"/>
    <x v="8"/>
    <n v="2000"/>
    <x v="3"/>
    <n v="1"/>
    <x v="153"/>
    <x v="9985"/>
  </r>
  <r>
    <x v="4743"/>
    <s v="깊은"/>
    <x v="8"/>
    <n v="2001"/>
    <x v="3"/>
    <n v="3"/>
    <x v="228"/>
    <x v="9984"/>
  </r>
  <r>
    <x v="4743"/>
    <s v="깊은"/>
    <x v="8"/>
    <n v="2002"/>
    <x v="3"/>
    <n v="5"/>
    <x v="249"/>
    <x v="9989"/>
  </r>
  <r>
    <x v="4743"/>
    <s v="깊은"/>
    <x v="8"/>
    <n v="2003"/>
    <x v="3"/>
    <n v="1"/>
    <x v="110"/>
    <x v="9985"/>
  </r>
  <r>
    <x v="4743"/>
    <s v="깊은"/>
    <x v="8"/>
    <n v="2004"/>
    <x v="3"/>
    <n v="2"/>
    <x v="191"/>
    <x v="9983"/>
  </r>
  <r>
    <x v="4743"/>
    <s v="깊은"/>
    <x v="8"/>
    <n v="2005"/>
    <x v="3"/>
    <n v="2"/>
    <x v="186"/>
    <x v="9983"/>
  </r>
  <r>
    <x v="4743"/>
    <s v="깊은"/>
    <x v="8"/>
    <n v="2006"/>
    <x v="3"/>
    <n v="2"/>
    <x v="20"/>
    <x v="9983"/>
  </r>
  <r>
    <x v="4743"/>
    <s v="깊은"/>
    <x v="8"/>
    <n v="2007"/>
    <x v="3"/>
    <n v="1"/>
    <x v="96"/>
    <x v="9985"/>
  </r>
  <r>
    <x v="4743"/>
    <s v="깊은"/>
    <x v="8"/>
    <n v="2008"/>
    <x v="3"/>
    <n v="5"/>
    <x v="394"/>
    <x v="9989"/>
  </r>
  <r>
    <x v="4743"/>
    <s v="깊은"/>
    <x v="8"/>
    <n v="2010"/>
    <x v="4"/>
    <n v="3"/>
    <x v="176"/>
    <x v="9984"/>
  </r>
  <r>
    <x v="4743"/>
    <s v="깊은"/>
    <x v="8"/>
    <n v="2011"/>
    <x v="4"/>
    <n v="2"/>
    <x v="234"/>
    <x v="9983"/>
  </r>
  <r>
    <x v="4743"/>
    <s v="깊은"/>
    <x v="8"/>
    <n v="2012"/>
    <x v="4"/>
    <n v="3"/>
    <x v="314"/>
    <x v="9984"/>
  </r>
  <r>
    <x v="4743"/>
    <s v="깊은"/>
    <x v="8"/>
    <n v="2013"/>
    <x v="4"/>
    <n v="2"/>
    <x v="217"/>
    <x v="9983"/>
  </r>
  <r>
    <x v="4743"/>
    <s v="깊은"/>
    <x v="8"/>
    <n v="2014"/>
    <x v="4"/>
    <n v="1"/>
    <x v="78"/>
    <x v="9985"/>
  </r>
  <r>
    <x v="4743"/>
    <s v="깊은"/>
    <x v="8"/>
    <n v="2015"/>
    <x v="4"/>
    <n v="1"/>
    <x v="222"/>
    <x v="9985"/>
  </r>
  <r>
    <x v="4743"/>
    <s v="깊은"/>
    <x v="8"/>
    <n v="2016"/>
    <x v="4"/>
    <n v="5"/>
    <x v="396"/>
    <x v="9989"/>
  </r>
  <r>
    <x v="4743"/>
    <s v="깊은"/>
    <x v="8"/>
    <n v="2017"/>
    <x v="4"/>
    <n v="2"/>
    <x v="223"/>
    <x v="9983"/>
  </r>
  <r>
    <x v="4743"/>
    <s v="깊은"/>
    <x v="8"/>
    <n v="2018"/>
    <x v="4"/>
    <n v="3"/>
    <x v="258"/>
    <x v="9984"/>
  </r>
  <r>
    <x v="4743"/>
    <s v="깊은"/>
    <x v="8"/>
    <n v="2019"/>
    <x v="4"/>
    <n v="5"/>
    <x v="386"/>
    <x v="9989"/>
  </r>
  <r>
    <x v="4743"/>
    <s v="깊은"/>
    <x v="8"/>
    <n v="2020"/>
    <x v="4"/>
    <n v="3"/>
    <x v="252"/>
    <x v="9984"/>
  </r>
  <r>
    <x v="4744"/>
    <s v="깊은데"/>
    <x v="8"/>
    <n v="1985"/>
    <x v="1"/>
    <n v="2"/>
    <x v="1028"/>
    <x v="9991"/>
  </r>
  <r>
    <x v="4745"/>
    <s v="깊은지"/>
    <x v="8"/>
    <n v="2014"/>
    <x v="4"/>
    <n v="1"/>
    <x v="78"/>
    <x v="9992"/>
  </r>
  <r>
    <x v="4746"/>
    <s v="깊을수록"/>
    <x v="8"/>
    <n v="1981"/>
    <x v="1"/>
    <n v="2"/>
    <x v="1056"/>
    <x v="9993"/>
  </r>
  <r>
    <x v="4746"/>
    <s v="깊을수록"/>
    <x v="8"/>
    <n v="1998"/>
    <x v="2"/>
    <n v="1"/>
    <x v="274"/>
    <x v="9994"/>
  </r>
  <r>
    <x v="4747"/>
    <s v="깊을줄은"/>
    <x v="8"/>
    <n v="1978"/>
    <x v="5"/>
    <n v="2"/>
    <x v="100"/>
    <x v="9995"/>
  </r>
  <r>
    <x v="4748"/>
    <s v="깊이"/>
    <x v="7"/>
    <n v="1966"/>
    <x v="0"/>
    <n v="1"/>
    <x v="1057"/>
    <x v="9996"/>
  </r>
  <r>
    <x v="4748"/>
    <s v="깊이"/>
    <x v="7"/>
    <n v="1967"/>
    <x v="0"/>
    <n v="1"/>
    <x v="156"/>
    <x v="9996"/>
  </r>
  <r>
    <x v="4748"/>
    <s v="깊이"/>
    <x v="7"/>
    <n v="1968"/>
    <x v="0"/>
    <n v="2"/>
    <x v="118"/>
    <x v="9997"/>
  </r>
  <r>
    <x v="4748"/>
    <s v="깊이"/>
    <x v="7"/>
    <n v="1969"/>
    <x v="0"/>
    <n v="3"/>
    <x v="1066"/>
    <x v="9998"/>
  </r>
  <r>
    <x v="4748"/>
    <s v="깊이"/>
    <x v="7"/>
    <n v="1974"/>
    <x v="5"/>
    <n v="1"/>
    <x v="59"/>
    <x v="9996"/>
  </r>
  <r>
    <x v="4748"/>
    <s v="깊이"/>
    <x v="7"/>
    <n v="1975"/>
    <x v="5"/>
    <n v="2"/>
    <x v="152"/>
    <x v="9997"/>
  </r>
  <r>
    <x v="4748"/>
    <s v="깊이"/>
    <x v="7"/>
    <n v="1976"/>
    <x v="5"/>
    <n v="2"/>
    <x v="1025"/>
    <x v="9997"/>
  </r>
  <r>
    <x v="4748"/>
    <s v="깊이"/>
    <x v="7"/>
    <n v="1978"/>
    <x v="5"/>
    <n v="1"/>
    <x v="247"/>
    <x v="9996"/>
  </r>
  <r>
    <x v="4748"/>
    <s v="깊이"/>
    <x v="7"/>
    <n v="1984"/>
    <x v="1"/>
    <n v="2"/>
    <x v="737"/>
    <x v="9997"/>
  </r>
  <r>
    <x v="4748"/>
    <s v="깊이"/>
    <x v="7"/>
    <n v="1985"/>
    <x v="1"/>
    <n v="1"/>
    <x v="61"/>
    <x v="9996"/>
  </r>
  <r>
    <x v="4748"/>
    <s v="깊이"/>
    <x v="7"/>
    <n v="1986"/>
    <x v="1"/>
    <n v="3"/>
    <x v="125"/>
    <x v="9998"/>
  </r>
  <r>
    <x v="4748"/>
    <s v="깊이"/>
    <x v="7"/>
    <n v="1987"/>
    <x v="1"/>
    <n v="3"/>
    <x v="126"/>
    <x v="9998"/>
  </r>
  <r>
    <x v="4748"/>
    <s v="깊이"/>
    <x v="7"/>
    <n v="1988"/>
    <x v="1"/>
    <n v="4"/>
    <x v="1029"/>
    <x v="9999"/>
  </r>
  <r>
    <x v="4748"/>
    <s v="깊이"/>
    <x v="7"/>
    <n v="1989"/>
    <x v="1"/>
    <n v="2"/>
    <x v="851"/>
    <x v="9997"/>
  </r>
  <r>
    <x v="4748"/>
    <s v="깊이"/>
    <x v="7"/>
    <n v="1990"/>
    <x v="2"/>
    <n v="4"/>
    <x v="1098"/>
    <x v="9999"/>
  </r>
  <r>
    <x v="4748"/>
    <s v="깊이"/>
    <x v="7"/>
    <n v="1991"/>
    <x v="2"/>
    <n v="4"/>
    <x v="1252"/>
    <x v="9999"/>
  </r>
  <r>
    <x v="4748"/>
    <s v="깊이"/>
    <x v="7"/>
    <n v="1993"/>
    <x v="2"/>
    <n v="6"/>
    <x v="1050"/>
    <x v="10000"/>
  </r>
  <r>
    <x v="4748"/>
    <s v="깊이"/>
    <x v="7"/>
    <n v="1994"/>
    <x v="2"/>
    <n v="2"/>
    <x v="130"/>
    <x v="9997"/>
  </r>
  <r>
    <x v="4748"/>
    <s v="깊이"/>
    <x v="7"/>
    <n v="1999"/>
    <x v="2"/>
    <n v="21"/>
    <x v="443"/>
    <x v="10001"/>
  </r>
  <r>
    <x v="4748"/>
    <s v="깊이"/>
    <x v="7"/>
    <n v="2001"/>
    <x v="3"/>
    <n v="2"/>
    <x v="108"/>
    <x v="9997"/>
  </r>
  <r>
    <x v="4748"/>
    <s v="깊이"/>
    <x v="7"/>
    <n v="2002"/>
    <x v="3"/>
    <n v="2"/>
    <x v="12"/>
    <x v="9997"/>
  </r>
  <r>
    <x v="4748"/>
    <s v="깊이"/>
    <x v="7"/>
    <n v="2003"/>
    <x v="3"/>
    <n v="3"/>
    <x v="185"/>
    <x v="9998"/>
  </r>
  <r>
    <x v="4748"/>
    <s v="깊이"/>
    <x v="7"/>
    <n v="2004"/>
    <x v="3"/>
    <n v="3"/>
    <x v="575"/>
    <x v="9998"/>
  </r>
  <r>
    <x v="4748"/>
    <s v="깊이"/>
    <x v="7"/>
    <n v="2005"/>
    <x v="3"/>
    <n v="1"/>
    <x v="14"/>
    <x v="9996"/>
  </r>
  <r>
    <x v="4748"/>
    <s v="깊이"/>
    <x v="7"/>
    <n v="2006"/>
    <x v="3"/>
    <n v="1"/>
    <x v="9"/>
    <x v="9996"/>
  </r>
  <r>
    <x v="4748"/>
    <s v="깊이"/>
    <x v="7"/>
    <n v="2008"/>
    <x v="3"/>
    <n v="1"/>
    <x v="209"/>
    <x v="9996"/>
  </r>
  <r>
    <x v="4748"/>
    <s v="깊이"/>
    <x v="7"/>
    <n v="2012"/>
    <x v="4"/>
    <n v="1"/>
    <x v="77"/>
    <x v="9996"/>
  </r>
  <r>
    <x v="4748"/>
    <s v="깊이"/>
    <x v="7"/>
    <n v="2013"/>
    <x v="4"/>
    <n v="2"/>
    <x v="217"/>
    <x v="9997"/>
  </r>
  <r>
    <x v="4748"/>
    <s v="깊이"/>
    <x v="7"/>
    <n v="2015"/>
    <x v="4"/>
    <n v="1"/>
    <x v="222"/>
    <x v="9996"/>
  </r>
  <r>
    <x v="4748"/>
    <s v="깊이"/>
    <x v="7"/>
    <n v="2016"/>
    <x v="4"/>
    <n v="2"/>
    <x v="25"/>
    <x v="9997"/>
  </r>
  <r>
    <x v="4748"/>
    <s v="깊이"/>
    <x v="7"/>
    <n v="2017"/>
    <x v="4"/>
    <n v="1"/>
    <x v="26"/>
    <x v="9996"/>
  </r>
  <r>
    <x v="4748"/>
    <s v="깊이"/>
    <x v="7"/>
    <n v="2020"/>
    <x v="4"/>
    <n v="1"/>
    <x v="16"/>
    <x v="9996"/>
  </r>
  <r>
    <x v="4749"/>
    <s v="까"/>
    <x v="6"/>
    <n v="1970"/>
    <x v="5"/>
    <n v="2"/>
    <x v="120"/>
    <x v="10002"/>
  </r>
  <r>
    <x v="4749"/>
    <s v="까"/>
    <x v="6"/>
    <n v="1973"/>
    <x v="5"/>
    <n v="4"/>
    <x v="1169"/>
    <x v="10003"/>
  </r>
  <r>
    <x v="4749"/>
    <s v="까"/>
    <x v="6"/>
    <n v="1978"/>
    <x v="5"/>
    <n v="4"/>
    <x v="89"/>
    <x v="10003"/>
  </r>
  <r>
    <x v="4749"/>
    <s v="까"/>
    <x v="6"/>
    <n v="1979"/>
    <x v="5"/>
    <n v="1"/>
    <x v="236"/>
    <x v="10004"/>
  </r>
  <r>
    <x v="4749"/>
    <s v="까"/>
    <x v="6"/>
    <n v="1981"/>
    <x v="1"/>
    <n v="2"/>
    <x v="1056"/>
    <x v="10002"/>
  </r>
  <r>
    <x v="4749"/>
    <s v="까"/>
    <x v="6"/>
    <n v="1983"/>
    <x v="1"/>
    <n v="1"/>
    <x v="91"/>
    <x v="10004"/>
  </r>
  <r>
    <x v="4749"/>
    <s v="까"/>
    <x v="6"/>
    <n v="1986"/>
    <x v="1"/>
    <n v="1"/>
    <x v="62"/>
    <x v="10004"/>
  </r>
  <r>
    <x v="4749"/>
    <s v="까"/>
    <x v="6"/>
    <n v="1989"/>
    <x v="1"/>
    <n v="2"/>
    <x v="851"/>
    <x v="10002"/>
  </r>
  <r>
    <x v="4749"/>
    <s v="까"/>
    <x v="6"/>
    <n v="1991"/>
    <x v="2"/>
    <n v="3"/>
    <x v="207"/>
    <x v="10005"/>
  </r>
  <r>
    <x v="4749"/>
    <s v="까"/>
    <x v="6"/>
    <n v="1993"/>
    <x v="2"/>
    <n v="1"/>
    <x v="32"/>
    <x v="10004"/>
  </r>
  <r>
    <x v="4749"/>
    <s v="까"/>
    <x v="6"/>
    <n v="1995"/>
    <x v="2"/>
    <n v="2"/>
    <x v="363"/>
    <x v="10002"/>
  </r>
  <r>
    <x v="4749"/>
    <s v="까"/>
    <x v="6"/>
    <n v="1997"/>
    <x v="2"/>
    <n v="1"/>
    <x v="18"/>
    <x v="10004"/>
  </r>
  <r>
    <x v="4749"/>
    <s v="까"/>
    <x v="6"/>
    <n v="2003"/>
    <x v="3"/>
    <n v="1"/>
    <x v="110"/>
    <x v="10004"/>
  </r>
  <r>
    <x v="4749"/>
    <s v="까"/>
    <x v="6"/>
    <n v="2006"/>
    <x v="3"/>
    <n v="1"/>
    <x v="9"/>
    <x v="10004"/>
  </r>
  <r>
    <x v="4749"/>
    <s v="까"/>
    <x v="6"/>
    <n v="2008"/>
    <x v="3"/>
    <n v="3"/>
    <x v="211"/>
    <x v="10005"/>
  </r>
  <r>
    <x v="4749"/>
    <s v="까"/>
    <x v="6"/>
    <n v="2009"/>
    <x v="3"/>
    <n v="4"/>
    <x v="260"/>
    <x v="10003"/>
  </r>
  <r>
    <x v="4749"/>
    <s v="까"/>
    <x v="6"/>
    <n v="2012"/>
    <x v="4"/>
    <n v="1"/>
    <x v="77"/>
    <x v="10004"/>
  </r>
  <r>
    <x v="4749"/>
    <s v="까"/>
    <x v="6"/>
    <n v="2013"/>
    <x v="4"/>
    <n v="1"/>
    <x v="179"/>
    <x v="10004"/>
  </r>
  <r>
    <x v="4749"/>
    <s v="까"/>
    <x v="6"/>
    <n v="2015"/>
    <x v="4"/>
    <n v="2"/>
    <x v="79"/>
    <x v="10002"/>
  </r>
  <r>
    <x v="4749"/>
    <s v="까"/>
    <x v="6"/>
    <n v="2016"/>
    <x v="4"/>
    <n v="1"/>
    <x v="17"/>
    <x v="10004"/>
  </r>
  <r>
    <x v="4749"/>
    <s v="까"/>
    <x v="6"/>
    <n v="2018"/>
    <x v="4"/>
    <n v="1"/>
    <x v="27"/>
    <x v="10004"/>
  </r>
  <r>
    <x v="4749"/>
    <s v="까"/>
    <x v="6"/>
    <n v="2020"/>
    <x v="4"/>
    <n v="2"/>
    <x v="183"/>
    <x v="10002"/>
  </r>
  <r>
    <x v="4750"/>
    <s v="까까"/>
    <x v="6"/>
    <n v="2020"/>
    <x v="4"/>
    <n v="1"/>
    <x v="16"/>
    <x v="10006"/>
  </r>
  <r>
    <x v="4751"/>
    <s v="까놓고"/>
    <x v="6"/>
    <n v="2019"/>
    <x v="4"/>
    <n v="1"/>
    <x v="148"/>
    <x v="10007"/>
  </r>
  <r>
    <x v="4752"/>
    <s v="까닥"/>
    <x v="9"/>
    <n v="2020"/>
    <x v="4"/>
    <n v="1"/>
    <x v="16"/>
    <x v="10008"/>
  </r>
  <r>
    <x v="4753"/>
    <s v="까닭"/>
    <x v="7"/>
    <n v="1966"/>
    <x v="0"/>
    <n v="1"/>
    <x v="1057"/>
    <x v="10009"/>
  </r>
  <r>
    <x v="4753"/>
    <s v="까닭"/>
    <x v="7"/>
    <n v="1967"/>
    <x v="0"/>
    <n v="1"/>
    <x v="156"/>
    <x v="10009"/>
  </r>
  <r>
    <x v="4753"/>
    <s v="까닭"/>
    <x v="7"/>
    <n v="1973"/>
    <x v="5"/>
    <n v="2"/>
    <x v="121"/>
    <x v="10010"/>
  </r>
  <r>
    <x v="4753"/>
    <s v="까닭"/>
    <x v="7"/>
    <n v="1979"/>
    <x v="5"/>
    <n v="2"/>
    <x v="195"/>
    <x v="10010"/>
  </r>
  <r>
    <x v="4753"/>
    <s v="까닭"/>
    <x v="7"/>
    <n v="1982"/>
    <x v="1"/>
    <n v="2"/>
    <x v="226"/>
    <x v="10010"/>
  </r>
  <r>
    <x v="4753"/>
    <s v="까닭"/>
    <x v="7"/>
    <n v="1984"/>
    <x v="1"/>
    <n v="3"/>
    <x v="1156"/>
    <x v="10011"/>
  </r>
  <r>
    <x v="4753"/>
    <s v="까닭"/>
    <x v="7"/>
    <n v="1986"/>
    <x v="1"/>
    <n v="1"/>
    <x v="62"/>
    <x v="10009"/>
  </r>
  <r>
    <x v="4753"/>
    <s v="까닭"/>
    <x v="7"/>
    <n v="1990"/>
    <x v="2"/>
    <n v="3"/>
    <x v="630"/>
    <x v="10011"/>
  </r>
  <r>
    <x v="4753"/>
    <s v="까닭"/>
    <x v="7"/>
    <n v="1992"/>
    <x v="2"/>
    <n v="3"/>
    <x v="65"/>
    <x v="10011"/>
  </r>
  <r>
    <x v="4753"/>
    <s v="까닭"/>
    <x v="7"/>
    <n v="2000"/>
    <x v="3"/>
    <n v="1"/>
    <x v="153"/>
    <x v="10009"/>
  </r>
  <r>
    <x v="4754"/>
    <s v="까마득히"/>
    <x v="8"/>
    <n v="1981"/>
    <x v="1"/>
    <n v="1"/>
    <x v="90"/>
    <x v="10012"/>
  </r>
  <r>
    <x v="4754"/>
    <s v="까마득히"/>
    <x v="8"/>
    <n v="1996"/>
    <x v="2"/>
    <n v="1"/>
    <x v="3"/>
    <x v="10012"/>
  </r>
  <r>
    <x v="4755"/>
    <s v="까만"/>
    <x v="8"/>
    <n v="1972"/>
    <x v="5"/>
    <n v="3"/>
    <x v="1096"/>
    <x v="10013"/>
  </r>
  <r>
    <x v="4755"/>
    <s v="까만"/>
    <x v="8"/>
    <n v="1976"/>
    <x v="5"/>
    <n v="2"/>
    <x v="1025"/>
    <x v="10014"/>
  </r>
  <r>
    <x v="4755"/>
    <s v="까만"/>
    <x v="8"/>
    <n v="1981"/>
    <x v="1"/>
    <n v="1"/>
    <x v="90"/>
    <x v="10015"/>
  </r>
  <r>
    <x v="4755"/>
    <s v="까만"/>
    <x v="8"/>
    <n v="1986"/>
    <x v="1"/>
    <n v="1"/>
    <x v="62"/>
    <x v="10015"/>
  </r>
  <r>
    <x v="4755"/>
    <s v="까만"/>
    <x v="8"/>
    <n v="1987"/>
    <x v="1"/>
    <n v="1"/>
    <x v="93"/>
    <x v="10015"/>
  </r>
  <r>
    <x v="4755"/>
    <s v="까만"/>
    <x v="8"/>
    <n v="1990"/>
    <x v="2"/>
    <n v="3"/>
    <x v="630"/>
    <x v="10013"/>
  </r>
  <r>
    <x v="4755"/>
    <s v="까만"/>
    <x v="8"/>
    <n v="1991"/>
    <x v="2"/>
    <n v="2"/>
    <x v="164"/>
    <x v="10014"/>
  </r>
  <r>
    <x v="4755"/>
    <s v="까만"/>
    <x v="8"/>
    <n v="1995"/>
    <x v="2"/>
    <n v="1"/>
    <x v="131"/>
    <x v="10015"/>
  </r>
  <r>
    <x v="4755"/>
    <s v="까만"/>
    <x v="8"/>
    <n v="1996"/>
    <x v="2"/>
    <n v="1"/>
    <x v="3"/>
    <x v="10015"/>
  </r>
  <r>
    <x v="4755"/>
    <s v="까만"/>
    <x v="8"/>
    <n v="1999"/>
    <x v="2"/>
    <n v="1"/>
    <x v="259"/>
    <x v="10015"/>
  </r>
  <r>
    <x v="4755"/>
    <s v="까만"/>
    <x v="8"/>
    <n v="2003"/>
    <x v="3"/>
    <n v="1"/>
    <x v="110"/>
    <x v="10015"/>
  </r>
  <r>
    <x v="4755"/>
    <s v="까만"/>
    <x v="8"/>
    <n v="2006"/>
    <x v="3"/>
    <n v="2"/>
    <x v="20"/>
    <x v="10014"/>
  </r>
  <r>
    <x v="4755"/>
    <s v="까만"/>
    <x v="8"/>
    <n v="2010"/>
    <x v="4"/>
    <n v="1"/>
    <x v="15"/>
    <x v="10015"/>
  </r>
  <r>
    <x v="4755"/>
    <s v="까만"/>
    <x v="8"/>
    <n v="2011"/>
    <x v="4"/>
    <n v="1"/>
    <x v="24"/>
    <x v="10015"/>
  </r>
  <r>
    <x v="4755"/>
    <s v="까만"/>
    <x v="8"/>
    <n v="2012"/>
    <x v="4"/>
    <n v="1"/>
    <x v="77"/>
    <x v="10015"/>
  </r>
  <r>
    <x v="4755"/>
    <s v="까만"/>
    <x v="8"/>
    <n v="2013"/>
    <x v="4"/>
    <n v="1"/>
    <x v="179"/>
    <x v="10015"/>
  </r>
  <r>
    <x v="4755"/>
    <s v="까만"/>
    <x v="8"/>
    <n v="2014"/>
    <x v="4"/>
    <n v="1"/>
    <x v="78"/>
    <x v="10015"/>
  </r>
  <r>
    <x v="4755"/>
    <s v="까만"/>
    <x v="8"/>
    <n v="2015"/>
    <x v="4"/>
    <n v="3"/>
    <x v="264"/>
    <x v="10013"/>
  </r>
  <r>
    <x v="4755"/>
    <s v="까만"/>
    <x v="8"/>
    <n v="2018"/>
    <x v="4"/>
    <n v="1"/>
    <x v="27"/>
    <x v="10015"/>
  </r>
  <r>
    <x v="4755"/>
    <s v="까만"/>
    <x v="8"/>
    <n v="2020"/>
    <x v="4"/>
    <n v="1"/>
    <x v="16"/>
    <x v="10015"/>
  </r>
  <r>
    <x v="4756"/>
    <s v="까만내"/>
    <x v="8"/>
    <n v="1986"/>
    <x v="1"/>
    <n v="4"/>
    <x v="1075"/>
    <x v="10016"/>
  </r>
  <r>
    <x v="4757"/>
    <s v="까맣게"/>
    <x v="8"/>
    <n v="1968"/>
    <x v="0"/>
    <n v="1"/>
    <x v="30"/>
    <x v="10017"/>
  </r>
  <r>
    <x v="4757"/>
    <s v="까맣게"/>
    <x v="8"/>
    <n v="1981"/>
    <x v="1"/>
    <n v="2"/>
    <x v="1056"/>
    <x v="10018"/>
  </r>
  <r>
    <x v="4757"/>
    <s v="까맣게"/>
    <x v="8"/>
    <n v="1982"/>
    <x v="1"/>
    <n v="1"/>
    <x v="210"/>
    <x v="10017"/>
  </r>
  <r>
    <x v="4757"/>
    <s v="까맣게"/>
    <x v="8"/>
    <n v="1991"/>
    <x v="2"/>
    <n v="2"/>
    <x v="164"/>
    <x v="10018"/>
  </r>
  <r>
    <x v="4757"/>
    <s v="까맣게"/>
    <x v="8"/>
    <n v="1994"/>
    <x v="2"/>
    <n v="1"/>
    <x v="155"/>
    <x v="10017"/>
  </r>
  <r>
    <x v="4757"/>
    <s v="까맣게"/>
    <x v="8"/>
    <n v="1995"/>
    <x v="2"/>
    <n v="1"/>
    <x v="131"/>
    <x v="10017"/>
  </r>
  <r>
    <x v="4757"/>
    <s v="까맣게"/>
    <x v="8"/>
    <n v="2003"/>
    <x v="3"/>
    <n v="1"/>
    <x v="110"/>
    <x v="10017"/>
  </r>
  <r>
    <x v="4757"/>
    <s v="까맣게"/>
    <x v="8"/>
    <n v="2004"/>
    <x v="3"/>
    <n v="1"/>
    <x v="214"/>
    <x v="10017"/>
  </r>
  <r>
    <x v="4757"/>
    <s v="까맣게"/>
    <x v="8"/>
    <n v="2005"/>
    <x v="3"/>
    <n v="3"/>
    <x v="220"/>
    <x v="10019"/>
  </r>
  <r>
    <x v="4757"/>
    <s v="까맣게"/>
    <x v="8"/>
    <n v="2006"/>
    <x v="3"/>
    <n v="1"/>
    <x v="9"/>
    <x v="10017"/>
  </r>
  <r>
    <x v="4757"/>
    <s v="까맣게"/>
    <x v="8"/>
    <n v="2013"/>
    <x v="4"/>
    <n v="1"/>
    <x v="179"/>
    <x v="10017"/>
  </r>
  <r>
    <x v="4757"/>
    <s v="까맣게"/>
    <x v="8"/>
    <n v="2014"/>
    <x v="4"/>
    <n v="1"/>
    <x v="78"/>
    <x v="10017"/>
  </r>
  <r>
    <x v="4757"/>
    <s v="까맣게"/>
    <x v="8"/>
    <n v="2015"/>
    <x v="4"/>
    <n v="1"/>
    <x v="222"/>
    <x v="10017"/>
  </r>
  <r>
    <x v="4757"/>
    <s v="까맣게"/>
    <x v="8"/>
    <n v="2018"/>
    <x v="4"/>
    <n v="1"/>
    <x v="27"/>
    <x v="10017"/>
  </r>
  <r>
    <x v="4758"/>
    <s v="까맣고"/>
    <x v="8"/>
    <n v="2017"/>
    <x v="4"/>
    <n v="1"/>
    <x v="26"/>
    <x v="10020"/>
  </r>
  <r>
    <x v="4758"/>
    <s v="까맣고"/>
    <x v="8"/>
    <n v="2019"/>
    <x v="4"/>
    <n v="1"/>
    <x v="148"/>
    <x v="10020"/>
  </r>
  <r>
    <x v="4759"/>
    <s v="까맣도록"/>
    <x v="8"/>
    <n v="2019"/>
    <x v="4"/>
    <n v="1"/>
    <x v="148"/>
    <x v="10021"/>
  </r>
  <r>
    <x v="4760"/>
    <s v="까매진"/>
    <x v="8"/>
    <n v="2017"/>
    <x v="4"/>
    <n v="1"/>
    <x v="26"/>
    <x v="10022"/>
  </r>
  <r>
    <x v="4761"/>
    <s v="까먹고"/>
    <x v="6"/>
    <n v="2017"/>
    <x v="4"/>
    <n v="1"/>
    <x v="26"/>
    <x v="10023"/>
  </r>
  <r>
    <x v="4762"/>
    <s v="까무러칠"/>
    <x v="7"/>
    <n v="2012"/>
    <x v="4"/>
    <n v="1"/>
    <x v="77"/>
    <x v="10024"/>
  </r>
  <r>
    <x v="4763"/>
    <s v="까봐"/>
    <x v="12"/>
    <n v="2010"/>
    <x v="4"/>
    <n v="1"/>
    <x v="15"/>
    <x v="10025"/>
  </r>
  <r>
    <x v="4763"/>
    <s v="까봐"/>
    <x v="12"/>
    <n v="2016"/>
    <x v="4"/>
    <n v="1"/>
    <x v="17"/>
    <x v="10025"/>
  </r>
  <r>
    <x v="4764"/>
    <s v="까분다고"/>
    <x v="6"/>
    <n v="2004"/>
    <x v="3"/>
    <n v="1"/>
    <x v="214"/>
    <x v="10026"/>
  </r>
  <r>
    <x v="4765"/>
    <s v="까불"/>
    <x v="6"/>
    <n v="2002"/>
    <x v="3"/>
    <n v="1"/>
    <x v="13"/>
    <x v="10027"/>
  </r>
  <r>
    <x v="4765"/>
    <s v="까불"/>
    <x v="6"/>
    <n v="2008"/>
    <x v="3"/>
    <n v="1"/>
    <x v="209"/>
    <x v="10027"/>
  </r>
  <r>
    <x v="4766"/>
    <s v="까불다는"/>
    <x v="6"/>
    <n v="1969"/>
    <x v="0"/>
    <n v="1"/>
    <x v="119"/>
    <x v="10028"/>
  </r>
  <r>
    <x v="4767"/>
    <s v="까불지"/>
    <x v="6"/>
    <n v="2010"/>
    <x v="4"/>
    <n v="1"/>
    <x v="15"/>
    <x v="10029"/>
  </r>
  <r>
    <x v="4768"/>
    <s v="까아만"/>
    <x v="6"/>
    <n v="1974"/>
    <x v="5"/>
    <n v="1"/>
    <x v="59"/>
    <x v="10030"/>
  </r>
  <r>
    <x v="4769"/>
    <s v="까요"/>
    <x v="6"/>
    <n v="1997"/>
    <x v="2"/>
    <n v="2"/>
    <x v="379"/>
    <x v="10031"/>
  </r>
  <r>
    <x v="4769"/>
    <s v="까요"/>
    <x v="6"/>
    <n v="2002"/>
    <x v="3"/>
    <n v="1"/>
    <x v="13"/>
    <x v="10032"/>
  </r>
  <r>
    <x v="4769"/>
    <s v="까요"/>
    <x v="6"/>
    <n v="2006"/>
    <x v="3"/>
    <n v="1"/>
    <x v="9"/>
    <x v="10032"/>
  </r>
  <r>
    <x v="4770"/>
    <s v="까지"/>
    <x v="5"/>
    <n v="1965"/>
    <x v="0"/>
    <n v="3"/>
    <x v="966"/>
    <x v="10033"/>
  </r>
  <r>
    <x v="4770"/>
    <s v="까지"/>
    <x v="5"/>
    <n v="1971"/>
    <x v="5"/>
    <n v="4"/>
    <x v="376"/>
    <x v="10034"/>
  </r>
  <r>
    <x v="4770"/>
    <s v="까지"/>
    <x v="5"/>
    <n v="1972"/>
    <x v="5"/>
    <n v="6"/>
    <x v="1176"/>
    <x v="10035"/>
  </r>
  <r>
    <x v="4770"/>
    <s v="까지"/>
    <x v="5"/>
    <n v="1974"/>
    <x v="5"/>
    <n v="3"/>
    <x v="1039"/>
    <x v="10033"/>
  </r>
  <r>
    <x v="4770"/>
    <s v="까지"/>
    <x v="5"/>
    <n v="1975"/>
    <x v="5"/>
    <n v="13"/>
    <x v="1559"/>
    <x v="10036"/>
  </r>
  <r>
    <x v="4770"/>
    <s v="까지"/>
    <x v="5"/>
    <n v="1976"/>
    <x v="5"/>
    <n v="3"/>
    <x v="1041"/>
    <x v="10033"/>
  </r>
  <r>
    <x v="4770"/>
    <s v="까지"/>
    <x v="5"/>
    <n v="1978"/>
    <x v="5"/>
    <n v="2"/>
    <x v="100"/>
    <x v="10037"/>
  </r>
  <r>
    <x v="4770"/>
    <s v="까지"/>
    <x v="5"/>
    <n v="1979"/>
    <x v="5"/>
    <n v="11"/>
    <x v="1560"/>
    <x v="10038"/>
  </r>
  <r>
    <x v="4770"/>
    <s v="까지"/>
    <x v="5"/>
    <n v="1980"/>
    <x v="1"/>
    <n v="4"/>
    <x v="1035"/>
    <x v="10034"/>
  </r>
  <r>
    <x v="4770"/>
    <s v="까지"/>
    <x v="5"/>
    <n v="1982"/>
    <x v="1"/>
    <n v="3"/>
    <x v="1044"/>
    <x v="10033"/>
  </r>
  <r>
    <x v="4770"/>
    <s v="까지"/>
    <x v="5"/>
    <n v="1983"/>
    <x v="1"/>
    <n v="5"/>
    <x v="1080"/>
    <x v="10039"/>
  </r>
  <r>
    <x v="4770"/>
    <s v="까지"/>
    <x v="5"/>
    <n v="1984"/>
    <x v="1"/>
    <n v="2"/>
    <x v="737"/>
    <x v="10037"/>
  </r>
  <r>
    <x v="4770"/>
    <s v="까지"/>
    <x v="5"/>
    <n v="1985"/>
    <x v="1"/>
    <n v="8"/>
    <x v="1374"/>
    <x v="10040"/>
  </r>
  <r>
    <x v="4770"/>
    <s v="까지"/>
    <x v="5"/>
    <n v="1987"/>
    <x v="1"/>
    <n v="3"/>
    <x v="126"/>
    <x v="10033"/>
  </r>
  <r>
    <x v="4770"/>
    <s v="까지"/>
    <x v="5"/>
    <n v="1988"/>
    <x v="1"/>
    <n v="4"/>
    <x v="1029"/>
    <x v="10034"/>
  </r>
  <r>
    <x v="4770"/>
    <s v="까지"/>
    <x v="5"/>
    <n v="1989"/>
    <x v="1"/>
    <n v="8"/>
    <x v="755"/>
    <x v="10040"/>
  </r>
  <r>
    <x v="4770"/>
    <s v="까지"/>
    <x v="5"/>
    <n v="1990"/>
    <x v="2"/>
    <n v="5"/>
    <x v="1062"/>
    <x v="10039"/>
  </r>
  <r>
    <x v="4770"/>
    <s v="까지"/>
    <x v="5"/>
    <n v="1991"/>
    <x v="2"/>
    <n v="10"/>
    <x v="1213"/>
    <x v="10041"/>
  </r>
  <r>
    <x v="4770"/>
    <s v="까지"/>
    <x v="5"/>
    <n v="1992"/>
    <x v="2"/>
    <n v="8"/>
    <x v="1158"/>
    <x v="10040"/>
  </r>
  <r>
    <x v="4770"/>
    <s v="까지"/>
    <x v="5"/>
    <n v="1993"/>
    <x v="2"/>
    <n v="19"/>
    <x v="1561"/>
    <x v="10042"/>
  </r>
  <r>
    <x v="4770"/>
    <s v="까지"/>
    <x v="5"/>
    <n v="1994"/>
    <x v="2"/>
    <n v="14"/>
    <x v="1366"/>
    <x v="10043"/>
  </r>
  <r>
    <x v="4770"/>
    <s v="까지"/>
    <x v="5"/>
    <n v="1995"/>
    <x v="2"/>
    <n v="12"/>
    <x v="1227"/>
    <x v="10044"/>
  </r>
  <r>
    <x v="4770"/>
    <s v="까지"/>
    <x v="5"/>
    <n v="1996"/>
    <x v="2"/>
    <n v="24"/>
    <x v="1562"/>
    <x v="10045"/>
  </r>
  <r>
    <x v="4770"/>
    <s v="까지"/>
    <x v="5"/>
    <n v="1997"/>
    <x v="2"/>
    <n v="18"/>
    <x v="588"/>
    <x v="10046"/>
  </r>
  <r>
    <x v="4770"/>
    <s v="까지"/>
    <x v="5"/>
    <n v="1998"/>
    <x v="2"/>
    <n v="18"/>
    <x v="1563"/>
    <x v="10046"/>
  </r>
  <r>
    <x v="4770"/>
    <s v="까지"/>
    <x v="5"/>
    <n v="1999"/>
    <x v="2"/>
    <n v="26"/>
    <x v="777"/>
    <x v="10047"/>
  </r>
  <r>
    <x v="4770"/>
    <s v="까지"/>
    <x v="5"/>
    <n v="2000"/>
    <x v="3"/>
    <n v="22"/>
    <x v="1564"/>
    <x v="10048"/>
  </r>
  <r>
    <x v="4770"/>
    <s v="까지"/>
    <x v="5"/>
    <n v="2001"/>
    <x v="3"/>
    <n v="12"/>
    <x v="168"/>
    <x v="10044"/>
  </r>
  <r>
    <x v="4770"/>
    <s v="까지"/>
    <x v="5"/>
    <n v="2002"/>
    <x v="3"/>
    <n v="22"/>
    <x v="675"/>
    <x v="10048"/>
  </r>
  <r>
    <x v="4770"/>
    <s v="까지"/>
    <x v="5"/>
    <n v="2003"/>
    <x v="3"/>
    <n v="27"/>
    <x v="1565"/>
    <x v="10049"/>
  </r>
  <r>
    <x v="4770"/>
    <s v="까지"/>
    <x v="5"/>
    <n v="2004"/>
    <x v="3"/>
    <n v="25"/>
    <x v="876"/>
    <x v="10050"/>
  </r>
  <r>
    <x v="4770"/>
    <s v="까지"/>
    <x v="5"/>
    <n v="2005"/>
    <x v="3"/>
    <n v="22"/>
    <x v="853"/>
    <x v="10048"/>
  </r>
  <r>
    <x v="4770"/>
    <s v="까지"/>
    <x v="5"/>
    <n v="2006"/>
    <x v="3"/>
    <n v="12"/>
    <x v="1186"/>
    <x v="10044"/>
  </r>
  <r>
    <x v="4770"/>
    <s v="까지"/>
    <x v="5"/>
    <n v="2007"/>
    <x v="3"/>
    <n v="18"/>
    <x v="540"/>
    <x v="10046"/>
  </r>
  <r>
    <x v="4770"/>
    <s v="까지"/>
    <x v="5"/>
    <n v="2008"/>
    <x v="3"/>
    <n v="11"/>
    <x v="891"/>
    <x v="10038"/>
  </r>
  <r>
    <x v="4770"/>
    <s v="까지"/>
    <x v="5"/>
    <n v="2009"/>
    <x v="3"/>
    <n v="31"/>
    <x v="637"/>
    <x v="10051"/>
  </r>
  <r>
    <x v="4770"/>
    <s v="까지"/>
    <x v="5"/>
    <n v="2010"/>
    <x v="4"/>
    <n v="31"/>
    <x v="87"/>
    <x v="10051"/>
  </r>
  <r>
    <x v="4770"/>
    <s v="까지"/>
    <x v="5"/>
    <n v="2011"/>
    <x v="4"/>
    <n v="19"/>
    <x v="573"/>
    <x v="10042"/>
  </r>
  <r>
    <x v="4770"/>
    <s v="까지"/>
    <x v="5"/>
    <n v="2012"/>
    <x v="4"/>
    <n v="15"/>
    <x v="200"/>
    <x v="10052"/>
  </r>
  <r>
    <x v="4770"/>
    <s v="까지"/>
    <x v="5"/>
    <n v="2013"/>
    <x v="4"/>
    <n v="11"/>
    <x v="557"/>
    <x v="10038"/>
  </r>
  <r>
    <x v="4770"/>
    <s v="까지"/>
    <x v="5"/>
    <n v="2014"/>
    <x v="4"/>
    <n v="15"/>
    <x v="836"/>
    <x v="10052"/>
  </r>
  <r>
    <x v="4770"/>
    <s v="까지"/>
    <x v="5"/>
    <n v="2015"/>
    <x v="4"/>
    <n v="20"/>
    <x v="648"/>
    <x v="10053"/>
  </r>
  <r>
    <x v="4770"/>
    <s v="까지"/>
    <x v="5"/>
    <n v="2016"/>
    <x v="4"/>
    <n v="16"/>
    <x v="579"/>
    <x v="10054"/>
  </r>
  <r>
    <x v="4770"/>
    <s v="까지"/>
    <x v="5"/>
    <n v="2017"/>
    <x v="4"/>
    <n v="14"/>
    <x v="414"/>
    <x v="10043"/>
  </r>
  <r>
    <x v="4770"/>
    <s v="까지"/>
    <x v="5"/>
    <n v="2018"/>
    <x v="4"/>
    <n v="16"/>
    <x v="490"/>
    <x v="10054"/>
  </r>
  <r>
    <x v="4770"/>
    <s v="까지"/>
    <x v="5"/>
    <n v="2019"/>
    <x v="4"/>
    <n v="13"/>
    <x v="708"/>
    <x v="10036"/>
  </r>
  <r>
    <x v="4770"/>
    <s v="까지"/>
    <x v="5"/>
    <n v="2020"/>
    <x v="4"/>
    <n v="12"/>
    <x v="182"/>
    <x v="10044"/>
  </r>
  <r>
    <x v="4771"/>
    <s v="까지가"/>
    <x v="5"/>
    <n v="2011"/>
    <x v="4"/>
    <n v="2"/>
    <x v="234"/>
    <x v="10055"/>
  </r>
  <r>
    <x v="4772"/>
    <s v="까지나"/>
    <x v="5"/>
    <n v="1967"/>
    <x v="0"/>
    <n v="1"/>
    <x v="156"/>
    <x v="10056"/>
  </r>
  <r>
    <x v="4772"/>
    <s v="까지나"/>
    <x v="5"/>
    <n v="1968"/>
    <x v="0"/>
    <n v="1"/>
    <x v="30"/>
    <x v="10056"/>
  </r>
  <r>
    <x v="4772"/>
    <s v="까지나"/>
    <x v="5"/>
    <n v="1973"/>
    <x v="5"/>
    <n v="3"/>
    <x v="246"/>
    <x v="10057"/>
  </r>
  <r>
    <x v="4772"/>
    <s v="까지나"/>
    <x v="5"/>
    <n v="1976"/>
    <x v="5"/>
    <n v="2"/>
    <x v="1025"/>
    <x v="10058"/>
  </r>
  <r>
    <x v="4772"/>
    <s v="까지나"/>
    <x v="5"/>
    <n v="1977"/>
    <x v="5"/>
    <n v="1"/>
    <x v="957"/>
    <x v="10056"/>
  </r>
  <r>
    <x v="4772"/>
    <s v="까지나"/>
    <x v="5"/>
    <n v="1980"/>
    <x v="1"/>
    <n v="3"/>
    <x v="1027"/>
    <x v="10057"/>
  </r>
  <r>
    <x v="4772"/>
    <s v="까지나"/>
    <x v="5"/>
    <n v="1981"/>
    <x v="1"/>
    <n v="2"/>
    <x v="1056"/>
    <x v="10058"/>
  </r>
  <r>
    <x v="4772"/>
    <s v="까지나"/>
    <x v="5"/>
    <n v="1988"/>
    <x v="1"/>
    <n v="4"/>
    <x v="1029"/>
    <x v="10059"/>
  </r>
  <r>
    <x v="4772"/>
    <s v="까지나"/>
    <x v="5"/>
    <n v="1989"/>
    <x v="1"/>
    <n v="3"/>
    <x v="1083"/>
    <x v="10057"/>
  </r>
  <r>
    <x v="4772"/>
    <s v="까지나"/>
    <x v="5"/>
    <n v="1990"/>
    <x v="2"/>
    <n v="3"/>
    <x v="630"/>
    <x v="10057"/>
  </r>
  <r>
    <x v="4772"/>
    <s v="까지나"/>
    <x v="5"/>
    <n v="1991"/>
    <x v="2"/>
    <n v="3"/>
    <x v="207"/>
    <x v="10057"/>
  </r>
  <r>
    <x v="4772"/>
    <s v="까지나"/>
    <x v="5"/>
    <n v="1993"/>
    <x v="2"/>
    <n v="2"/>
    <x v="358"/>
    <x v="10058"/>
  </r>
  <r>
    <x v="4772"/>
    <s v="까지나"/>
    <x v="5"/>
    <n v="1995"/>
    <x v="2"/>
    <n v="6"/>
    <x v="1367"/>
    <x v="10060"/>
  </r>
  <r>
    <x v="4772"/>
    <s v="까지나"/>
    <x v="5"/>
    <n v="1996"/>
    <x v="2"/>
    <n v="6"/>
    <x v="368"/>
    <x v="10060"/>
  </r>
  <r>
    <x v="4772"/>
    <s v="까지나"/>
    <x v="5"/>
    <n v="1998"/>
    <x v="2"/>
    <n v="1"/>
    <x v="274"/>
    <x v="10056"/>
  </r>
  <r>
    <x v="4772"/>
    <s v="까지나"/>
    <x v="5"/>
    <n v="2000"/>
    <x v="3"/>
    <n v="3"/>
    <x v="107"/>
    <x v="10057"/>
  </r>
  <r>
    <x v="4772"/>
    <s v="까지나"/>
    <x v="5"/>
    <n v="2001"/>
    <x v="3"/>
    <n v="2"/>
    <x v="108"/>
    <x v="10058"/>
  </r>
  <r>
    <x v="4772"/>
    <s v="까지나"/>
    <x v="5"/>
    <n v="2002"/>
    <x v="3"/>
    <n v="1"/>
    <x v="13"/>
    <x v="10056"/>
  </r>
  <r>
    <x v="4772"/>
    <s v="까지나"/>
    <x v="5"/>
    <n v="2003"/>
    <x v="3"/>
    <n v="2"/>
    <x v="208"/>
    <x v="10058"/>
  </r>
  <r>
    <x v="4772"/>
    <s v="까지나"/>
    <x v="5"/>
    <n v="2008"/>
    <x v="3"/>
    <n v="1"/>
    <x v="209"/>
    <x v="10056"/>
  </r>
  <r>
    <x v="4772"/>
    <s v="까지나"/>
    <x v="5"/>
    <n v="2015"/>
    <x v="4"/>
    <n v="2"/>
    <x v="79"/>
    <x v="10058"/>
  </r>
  <r>
    <x v="4772"/>
    <s v="까지나"/>
    <x v="5"/>
    <n v="2016"/>
    <x v="4"/>
    <n v="2"/>
    <x v="25"/>
    <x v="10058"/>
  </r>
  <r>
    <x v="4772"/>
    <s v="까지나"/>
    <x v="5"/>
    <n v="2019"/>
    <x v="4"/>
    <n v="1"/>
    <x v="148"/>
    <x v="10056"/>
  </r>
  <r>
    <x v="4773"/>
    <s v="까지는"/>
    <x v="5"/>
    <n v="1998"/>
    <x v="2"/>
    <n v="1"/>
    <x v="274"/>
    <x v="10061"/>
  </r>
  <r>
    <x v="4773"/>
    <s v="까지는"/>
    <x v="5"/>
    <n v="2000"/>
    <x v="3"/>
    <n v="1"/>
    <x v="153"/>
    <x v="10061"/>
  </r>
  <r>
    <x v="4773"/>
    <s v="까지는"/>
    <x v="5"/>
    <n v="2004"/>
    <x v="3"/>
    <n v="1"/>
    <x v="214"/>
    <x v="10061"/>
  </r>
  <r>
    <x v="4773"/>
    <s v="까지는"/>
    <x v="5"/>
    <n v="2006"/>
    <x v="3"/>
    <n v="1"/>
    <x v="9"/>
    <x v="10061"/>
  </r>
  <r>
    <x v="4773"/>
    <s v="까지는"/>
    <x v="5"/>
    <n v="2008"/>
    <x v="3"/>
    <n v="2"/>
    <x v="175"/>
    <x v="10062"/>
  </r>
  <r>
    <x v="4774"/>
    <s v="까지도"/>
    <x v="5"/>
    <n v="1992"/>
    <x v="2"/>
    <n v="3"/>
    <x v="65"/>
    <x v="10063"/>
  </r>
  <r>
    <x v="4774"/>
    <s v="까지도"/>
    <x v="5"/>
    <n v="1993"/>
    <x v="2"/>
    <n v="1"/>
    <x v="32"/>
    <x v="10064"/>
  </r>
  <r>
    <x v="4774"/>
    <s v="까지도"/>
    <x v="5"/>
    <n v="1994"/>
    <x v="2"/>
    <n v="3"/>
    <x v="154"/>
    <x v="10063"/>
  </r>
  <r>
    <x v="4774"/>
    <s v="까지도"/>
    <x v="5"/>
    <n v="1995"/>
    <x v="2"/>
    <n v="2"/>
    <x v="363"/>
    <x v="10065"/>
  </r>
  <r>
    <x v="4774"/>
    <s v="까지도"/>
    <x v="5"/>
    <n v="1996"/>
    <x v="2"/>
    <n v="3"/>
    <x v="231"/>
    <x v="10063"/>
  </r>
  <r>
    <x v="4774"/>
    <s v="까지도"/>
    <x v="5"/>
    <n v="1998"/>
    <x v="2"/>
    <n v="2"/>
    <x v="134"/>
    <x v="10065"/>
  </r>
  <r>
    <x v="4774"/>
    <s v="까지도"/>
    <x v="5"/>
    <n v="2000"/>
    <x v="3"/>
    <n v="1"/>
    <x v="153"/>
    <x v="10064"/>
  </r>
  <r>
    <x v="4774"/>
    <s v="까지도"/>
    <x v="5"/>
    <n v="2001"/>
    <x v="3"/>
    <n v="2"/>
    <x v="108"/>
    <x v="10065"/>
  </r>
  <r>
    <x v="4774"/>
    <s v="까지도"/>
    <x v="5"/>
    <n v="2002"/>
    <x v="3"/>
    <n v="3"/>
    <x v="268"/>
    <x v="10063"/>
  </r>
  <r>
    <x v="4774"/>
    <s v="까지도"/>
    <x v="5"/>
    <n v="2003"/>
    <x v="3"/>
    <n v="3"/>
    <x v="185"/>
    <x v="10063"/>
  </r>
  <r>
    <x v="4774"/>
    <s v="까지도"/>
    <x v="5"/>
    <n v="2005"/>
    <x v="3"/>
    <n v="1"/>
    <x v="14"/>
    <x v="10064"/>
  </r>
  <r>
    <x v="4774"/>
    <s v="까지도"/>
    <x v="5"/>
    <n v="2006"/>
    <x v="3"/>
    <n v="10"/>
    <x v="700"/>
    <x v="10066"/>
  </r>
  <r>
    <x v="4774"/>
    <s v="까지도"/>
    <x v="5"/>
    <n v="2008"/>
    <x v="3"/>
    <n v="4"/>
    <x v="237"/>
    <x v="10067"/>
  </r>
  <r>
    <x v="4774"/>
    <s v="까지도"/>
    <x v="5"/>
    <n v="2009"/>
    <x v="3"/>
    <n v="2"/>
    <x v="141"/>
    <x v="10065"/>
  </r>
  <r>
    <x v="4774"/>
    <s v="까지도"/>
    <x v="5"/>
    <n v="2014"/>
    <x v="4"/>
    <n v="1"/>
    <x v="78"/>
    <x v="10064"/>
  </r>
  <r>
    <x v="4774"/>
    <s v="까지도"/>
    <x v="5"/>
    <n v="2015"/>
    <x v="4"/>
    <n v="9"/>
    <x v="712"/>
    <x v="10068"/>
  </r>
  <r>
    <x v="4774"/>
    <s v="까지도"/>
    <x v="5"/>
    <n v="2016"/>
    <x v="4"/>
    <n v="1"/>
    <x v="17"/>
    <x v="10064"/>
  </r>
  <r>
    <x v="4774"/>
    <s v="까지도"/>
    <x v="5"/>
    <n v="2017"/>
    <x v="4"/>
    <n v="1"/>
    <x v="26"/>
    <x v="10064"/>
  </r>
  <r>
    <x v="4774"/>
    <s v="까지도"/>
    <x v="5"/>
    <n v="2019"/>
    <x v="4"/>
    <n v="3"/>
    <x v="204"/>
    <x v="10063"/>
  </r>
  <r>
    <x v="4774"/>
    <s v="까지도"/>
    <x v="5"/>
    <n v="2020"/>
    <x v="4"/>
    <n v="1"/>
    <x v="16"/>
    <x v="10064"/>
  </r>
  <r>
    <x v="4775"/>
    <s v="까지라도"/>
    <x v="5"/>
    <n v="1994"/>
    <x v="2"/>
    <n v="1"/>
    <x v="155"/>
    <x v="10069"/>
  </r>
  <r>
    <x v="4775"/>
    <s v="까지라도"/>
    <x v="5"/>
    <n v="1997"/>
    <x v="2"/>
    <n v="2"/>
    <x v="379"/>
    <x v="10070"/>
  </r>
  <r>
    <x v="4776"/>
    <s v="까지만"/>
    <x v="5"/>
    <n v="1996"/>
    <x v="2"/>
    <n v="2"/>
    <x v="189"/>
    <x v="10071"/>
  </r>
  <r>
    <x v="4776"/>
    <s v="까지만"/>
    <x v="5"/>
    <n v="2001"/>
    <x v="3"/>
    <n v="2"/>
    <x v="108"/>
    <x v="10071"/>
  </r>
  <r>
    <x v="4776"/>
    <s v="까지만"/>
    <x v="5"/>
    <n v="2002"/>
    <x v="3"/>
    <n v="1"/>
    <x v="13"/>
    <x v="10072"/>
  </r>
  <r>
    <x v="4776"/>
    <s v="까지만"/>
    <x v="5"/>
    <n v="2003"/>
    <x v="3"/>
    <n v="1"/>
    <x v="110"/>
    <x v="10072"/>
  </r>
  <r>
    <x v="4776"/>
    <s v="까지만"/>
    <x v="5"/>
    <n v="2004"/>
    <x v="3"/>
    <n v="2"/>
    <x v="191"/>
    <x v="10071"/>
  </r>
  <r>
    <x v="4776"/>
    <s v="까지만"/>
    <x v="5"/>
    <n v="2007"/>
    <x v="3"/>
    <n v="2"/>
    <x v="94"/>
    <x v="10071"/>
  </r>
  <r>
    <x v="4776"/>
    <s v="까지만"/>
    <x v="5"/>
    <n v="2011"/>
    <x v="4"/>
    <n v="2"/>
    <x v="234"/>
    <x v="10071"/>
  </r>
  <r>
    <x v="4776"/>
    <s v="까지만"/>
    <x v="5"/>
    <n v="2013"/>
    <x v="4"/>
    <n v="1"/>
    <x v="179"/>
    <x v="10072"/>
  </r>
  <r>
    <x v="4776"/>
    <s v="까지만"/>
    <x v="5"/>
    <n v="2014"/>
    <x v="4"/>
    <n v="3"/>
    <x v="227"/>
    <x v="10073"/>
  </r>
  <r>
    <x v="4776"/>
    <s v="까지만"/>
    <x v="5"/>
    <n v="2015"/>
    <x v="4"/>
    <n v="1"/>
    <x v="222"/>
    <x v="10072"/>
  </r>
  <r>
    <x v="4777"/>
    <s v="까지한"/>
    <x v="6"/>
    <n v="2001"/>
    <x v="3"/>
    <n v="2"/>
    <x v="108"/>
    <x v="10074"/>
  </r>
  <r>
    <x v="4778"/>
    <s v="까진"/>
    <x v="5"/>
    <n v="1993"/>
    <x v="2"/>
    <n v="2"/>
    <x v="358"/>
    <x v="10075"/>
  </r>
  <r>
    <x v="4778"/>
    <s v="까진"/>
    <x v="5"/>
    <n v="1998"/>
    <x v="2"/>
    <n v="3"/>
    <x v="558"/>
    <x v="10076"/>
  </r>
  <r>
    <x v="4778"/>
    <s v="까진"/>
    <x v="5"/>
    <n v="1999"/>
    <x v="2"/>
    <n v="1"/>
    <x v="259"/>
    <x v="10077"/>
  </r>
  <r>
    <x v="4778"/>
    <s v="까진"/>
    <x v="5"/>
    <n v="2001"/>
    <x v="3"/>
    <n v="1"/>
    <x v="4"/>
    <x v="10077"/>
  </r>
  <r>
    <x v="4778"/>
    <s v="까진"/>
    <x v="5"/>
    <n v="2004"/>
    <x v="3"/>
    <n v="1"/>
    <x v="214"/>
    <x v="10077"/>
  </r>
  <r>
    <x v="4778"/>
    <s v="까진"/>
    <x v="5"/>
    <n v="2005"/>
    <x v="3"/>
    <n v="1"/>
    <x v="14"/>
    <x v="10077"/>
  </r>
  <r>
    <x v="4778"/>
    <s v="까진"/>
    <x v="5"/>
    <n v="2007"/>
    <x v="3"/>
    <n v="1"/>
    <x v="96"/>
    <x v="10077"/>
  </r>
  <r>
    <x v="4778"/>
    <s v="까진"/>
    <x v="5"/>
    <n v="2013"/>
    <x v="4"/>
    <n v="1"/>
    <x v="179"/>
    <x v="10077"/>
  </r>
  <r>
    <x v="4778"/>
    <s v="까진"/>
    <x v="5"/>
    <n v="2014"/>
    <x v="4"/>
    <n v="1"/>
    <x v="78"/>
    <x v="10077"/>
  </r>
  <r>
    <x v="4778"/>
    <s v="까진"/>
    <x v="5"/>
    <n v="2016"/>
    <x v="4"/>
    <n v="1"/>
    <x v="17"/>
    <x v="10077"/>
  </r>
  <r>
    <x v="4778"/>
    <s v="까진"/>
    <x v="5"/>
    <n v="2017"/>
    <x v="4"/>
    <n v="1"/>
    <x v="26"/>
    <x v="10077"/>
  </r>
  <r>
    <x v="4778"/>
    <s v="까진"/>
    <x v="5"/>
    <n v="2019"/>
    <x v="4"/>
    <n v="2"/>
    <x v="28"/>
    <x v="10075"/>
  </r>
  <r>
    <x v="4779"/>
    <s v="까짓"/>
    <x v="10"/>
    <n v="1981"/>
    <x v="1"/>
    <n v="2"/>
    <x v="1056"/>
    <x v="10078"/>
  </r>
  <r>
    <x v="4780"/>
    <s v="까치"/>
    <x v="7"/>
    <n v="1972"/>
    <x v="5"/>
    <n v="4"/>
    <x v="955"/>
    <x v="10079"/>
  </r>
  <r>
    <x v="4781"/>
    <s v="까칠까칠"/>
    <x v="7"/>
    <n v="2014"/>
    <x v="4"/>
    <n v="1"/>
    <x v="78"/>
    <x v="10080"/>
  </r>
  <r>
    <x v="4782"/>
    <s v="까칠한"/>
    <x v="8"/>
    <n v="2006"/>
    <x v="3"/>
    <n v="1"/>
    <x v="9"/>
    <x v="10081"/>
  </r>
  <r>
    <x v="4782"/>
    <s v="까칠한"/>
    <x v="8"/>
    <n v="2014"/>
    <x v="4"/>
    <n v="1"/>
    <x v="78"/>
    <x v="10081"/>
  </r>
  <r>
    <x v="4782"/>
    <s v="까칠한"/>
    <x v="8"/>
    <n v="2015"/>
    <x v="4"/>
    <n v="1"/>
    <x v="222"/>
    <x v="10081"/>
  </r>
  <r>
    <x v="4783"/>
    <s v="까탈레나"/>
    <x v="7"/>
    <n v="2014"/>
    <x v="4"/>
    <n v="8"/>
    <x v="545"/>
    <x v="10082"/>
  </r>
  <r>
    <x v="4784"/>
    <s v="까펠"/>
    <x v="7"/>
    <n v="2001"/>
    <x v="3"/>
    <n v="1"/>
    <x v="4"/>
    <x v="10083"/>
  </r>
  <r>
    <x v="4785"/>
    <s v="깎아"/>
    <x v="6"/>
    <n v="2006"/>
    <x v="3"/>
    <n v="1"/>
    <x v="9"/>
    <x v="10084"/>
  </r>
  <r>
    <x v="4786"/>
    <s v="깎은"/>
    <x v="6"/>
    <n v="1995"/>
    <x v="2"/>
    <n v="1"/>
    <x v="131"/>
    <x v="10085"/>
  </r>
  <r>
    <x v="4787"/>
    <s v="깎일수록"/>
    <x v="6"/>
    <n v="2020"/>
    <x v="4"/>
    <n v="2"/>
    <x v="183"/>
    <x v="10086"/>
  </r>
  <r>
    <x v="4788"/>
    <s v="깔고"/>
    <x v="6"/>
    <n v="1978"/>
    <x v="5"/>
    <n v="4"/>
    <x v="89"/>
    <x v="10087"/>
  </r>
  <r>
    <x v="4788"/>
    <s v="깔고"/>
    <x v="6"/>
    <n v="1980"/>
    <x v="1"/>
    <n v="1"/>
    <x v="1085"/>
    <x v="10088"/>
  </r>
  <r>
    <x v="4789"/>
    <s v="깔끔하고"/>
    <x v="8"/>
    <n v="1997"/>
    <x v="2"/>
    <n v="2"/>
    <x v="379"/>
    <x v="10089"/>
  </r>
  <r>
    <x v="4790"/>
    <s v="깔끔하기만"/>
    <x v="8"/>
    <n v="1997"/>
    <x v="2"/>
    <n v="2"/>
    <x v="379"/>
    <x v="10090"/>
  </r>
  <r>
    <x v="4791"/>
    <s v="깔끔한"/>
    <x v="8"/>
    <n v="1974"/>
    <x v="5"/>
    <n v="1"/>
    <x v="59"/>
    <x v="10091"/>
  </r>
  <r>
    <x v="4791"/>
    <s v="깔끔한"/>
    <x v="8"/>
    <n v="2009"/>
    <x v="3"/>
    <n v="1"/>
    <x v="23"/>
    <x v="10091"/>
  </r>
  <r>
    <x v="4792"/>
    <s v="깔끔해"/>
    <x v="8"/>
    <n v="2010"/>
    <x v="4"/>
    <n v="1"/>
    <x v="15"/>
    <x v="10092"/>
  </r>
  <r>
    <x v="4792"/>
    <s v="깔끔해"/>
    <x v="8"/>
    <n v="2015"/>
    <x v="4"/>
    <n v="3"/>
    <x v="264"/>
    <x v="10093"/>
  </r>
  <r>
    <x v="4793"/>
    <s v="깔렸어"/>
    <x v="6"/>
    <n v="2011"/>
    <x v="4"/>
    <n v="4"/>
    <x v="276"/>
    <x v="10094"/>
  </r>
  <r>
    <x v="4794"/>
    <s v="깔리는"/>
    <x v="6"/>
    <n v="1985"/>
    <x v="1"/>
    <n v="2"/>
    <x v="1028"/>
    <x v="10095"/>
  </r>
  <r>
    <x v="4795"/>
    <s v="깔린"/>
    <x v="6"/>
    <n v="2007"/>
    <x v="3"/>
    <n v="1"/>
    <x v="96"/>
    <x v="10096"/>
  </r>
  <r>
    <x v="4796"/>
    <s v="깔아"/>
    <x v="6"/>
    <n v="1978"/>
    <x v="5"/>
    <n v="2"/>
    <x v="100"/>
    <x v="10097"/>
  </r>
  <r>
    <x v="4796"/>
    <s v="깔아"/>
    <x v="6"/>
    <n v="2017"/>
    <x v="4"/>
    <n v="1"/>
    <x v="26"/>
    <x v="10098"/>
  </r>
  <r>
    <x v="4796"/>
    <s v="깔아"/>
    <x v="6"/>
    <n v="2018"/>
    <x v="4"/>
    <n v="2"/>
    <x v="224"/>
    <x v="10097"/>
  </r>
  <r>
    <x v="4797"/>
    <s v="깜깜"/>
    <x v="7"/>
    <n v="1986"/>
    <x v="1"/>
    <n v="1"/>
    <x v="62"/>
    <x v="10099"/>
  </r>
  <r>
    <x v="4797"/>
    <s v="깜깜"/>
    <x v="7"/>
    <n v="2008"/>
    <x v="3"/>
    <n v="1"/>
    <x v="209"/>
    <x v="10099"/>
  </r>
  <r>
    <x v="4797"/>
    <s v="깜깜"/>
    <x v="7"/>
    <n v="2010"/>
    <x v="4"/>
    <n v="1"/>
    <x v="15"/>
    <x v="10099"/>
  </r>
  <r>
    <x v="4797"/>
    <s v="깜깜"/>
    <x v="7"/>
    <n v="2018"/>
    <x v="4"/>
    <n v="1"/>
    <x v="27"/>
    <x v="10099"/>
  </r>
  <r>
    <x v="4797"/>
    <s v="깜깜"/>
    <x v="7"/>
    <n v="2019"/>
    <x v="4"/>
    <n v="2"/>
    <x v="28"/>
    <x v="10100"/>
  </r>
  <r>
    <x v="4797"/>
    <s v="깜깜"/>
    <x v="7"/>
    <n v="2020"/>
    <x v="4"/>
    <n v="2"/>
    <x v="183"/>
    <x v="10100"/>
  </r>
  <r>
    <x v="4798"/>
    <s v="깜박"/>
    <x v="7"/>
    <n v="1964"/>
    <x v="0"/>
    <n v="1"/>
    <x v="97"/>
    <x v="10101"/>
  </r>
  <r>
    <x v="4798"/>
    <s v="깜박"/>
    <x v="7"/>
    <n v="1976"/>
    <x v="5"/>
    <n v="1"/>
    <x v="1047"/>
    <x v="10101"/>
  </r>
  <r>
    <x v="4798"/>
    <s v="깜박"/>
    <x v="7"/>
    <n v="1987"/>
    <x v="1"/>
    <n v="2"/>
    <x v="1033"/>
    <x v="10102"/>
  </r>
  <r>
    <x v="4798"/>
    <s v="깜박"/>
    <x v="7"/>
    <n v="2012"/>
    <x v="4"/>
    <n v="1"/>
    <x v="77"/>
    <x v="10101"/>
  </r>
  <r>
    <x v="4798"/>
    <s v="깜박"/>
    <x v="7"/>
    <n v="2015"/>
    <x v="4"/>
    <n v="1"/>
    <x v="222"/>
    <x v="10101"/>
  </r>
  <r>
    <x v="4799"/>
    <s v="깜박이는"/>
    <x v="6"/>
    <n v="1968"/>
    <x v="0"/>
    <n v="2"/>
    <x v="118"/>
    <x v="10103"/>
  </r>
  <r>
    <x v="4800"/>
    <s v="깜박이는걸"/>
    <x v="6"/>
    <n v="1988"/>
    <x v="1"/>
    <n v="2"/>
    <x v="1049"/>
    <x v="10104"/>
  </r>
  <r>
    <x v="4801"/>
    <s v="깜박일"/>
    <x v="6"/>
    <n v="1987"/>
    <x v="1"/>
    <n v="1"/>
    <x v="93"/>
    <x v="10105"/>
  </r>
  <r>
    <x v="4802"/>
    <s v="깜보"/>
    <x v="7"/>
    <n v="2015"/>
    <x v="4"/>
    <n v="2"/>
    <x v="79"/>
    <x v="10106"/>
  </r>
  <r>
    <x v="4803"/>
    <s v="깜빡"/>
    <x v="7"/>
    <n v="2010"/>
    <x v="4"/>
    <n v="2"/>
    <x v="233"/>
    <x v="10107"/>
  </r>
  <r>
    <x v="4803"/>
    <s v="깜빡"/>
    <x v="7"/>
    <n v="2013"/>
    <x v="4"/>
    <n v="1"/>
    <x v="179"/>
    <x v="10108"/>
  </r>
  <r>
    <x v="4803"/>
    <s v="깜빡"/>
    <x v="7"/>
    <n v="2015"/>
    <x v="4"/>
    <n v="4"/>
    <x v="297"/>
    <x v="10109"/>
  </r>
  <r>
    <x v="4803"/>
    <s v="깜빡"/>
    <x v="7"/>
    <n v="2019"/>
    <x v="4"/>
    <n v="2"/>
    <x v="28"/>
    <x v="10107"/>
  </r>
  <r>
    <x v="4804"/>
    <s v="깜빡이"/>
    <x v="6"/>
    <n v="2018"/>
    <x v="4"/>
    <n v="1"/>
    <x v="27"/>
    <x v="10110"/>
  </r>
  <r>
    <x v="4805"/>
    <s v="깜빡이네요"/>
    <x v="6"/>
    <n v="1984"/>
    <x v="1"/>
    <n v="2"/>
    <x v="737"/>
    <x v="10111"/>
  </r>
  <r>
    <x v="4806"/>
    <s v="깜짝"/>
    <x v="7"/>
    <n v="1967"/>
    <x v="0"/>
    <n v="1"/>
    <x v="156"/>
    <x v="10112"/>
  </r>
  <r>
    <x v="4806"/>
    <s v="깜짝"/>
    <x v="7"/>
    <n v="1969"/>
    <x v="0"/>
    <n v="1"/>
    <x v="119"/>
    <x v="10112"/>
  </r>
  <r>
    <x v="4806"/>
    <s v="깜짝"/>
    <x v="7"/>
    <n v="1972"/>
    <x v="5"/>
    <n v="1"/>
    <x v="192"/>
    <x v="10112"/>
  </r>
  <r>
    <x v="4806"/>
    <s v="깜짝"/>
    <x v="7"/>
    <n v="1982"/>
    <x v="1"/>
    <n v="1"/>
    <x v="210"/>
    <x v="10112"/>
  </r>
  <r>
    <x v="4806"/>
    <s v="깜짝"/>
    <x v="7"/>
    <n v="1992"/>
    <x v="2"/>
    <n v="1"/>
    <x v="188"/>
    <x v="10112"/>
  </r>
  <r>
    <x v="4806"/>
    <s v="깜짝"/>
    <x v="7"/>
    <n v="2007"/>
    <x v="3"/>
    <n v="1"/>
    <x v="96"/>
    <x v="10112"/>
  </r>
  <r>
    <x v="4806"/>
    <s v="깜짝"/>
    <x v="7"/>
    <n v="2008"/>
    <x v="3"/>
    <n v="1"/>
    <x v="209"/>
    <x v="10112"/>
  </r>
  <r>
    <x v="4806"/>
    <s v="깜짝"/>
    <x v="7"/>
    <n v="2009"/>
    <x v="3"/>
    <n v="8"/>
    <x v="267"/>
    <x v="10113"/>
  </r>
  <r>
    <x v="4806"/>
    <s v="깜짝"/>
    <x v="7"/>
    <n v="2013"/>
    <x v="4"/>
    <n v="2"/>
    <x v="217"/>
    <x v="10114"/>
  </r>
  <r>
    <x v="4807"/>
    <s v="깟"/>
    <x v="10"/>
    <n v="1999"/>
    <x v="2"/>
    <n v="1"/>
    <x v="259"/>
    <x v="10115"/>
  </r>
  <r>
    <x v="4808"/>
    <s v="깡"/>
    <x v="7"/>
    <n v="2020"/>
    <x v="4"/>
    <n v="2"/>
    <x v="183"/>
    <x v="10116"/>
  </r>
  <r>
    <x v="4809"/>
    <s v="깡그리"/>
    <x v="7"/>
    <n v="2020"/>
    <x v="4"/>
    <n v="1"/>
    <x v="16"/>
    <x v="10117"/>
  </r>
  <r>
    <x v="4810"/>
    <s v="깡다구"/>
    <x v="7"/>
    <n v="2012"/>
    <x v="4"/>
    <n v="1"/>
    <x v="77"/>
    <x v="10118"/>
  </r>
  <r>
    <x v="4811"/>
    <s v="깡통"/>
    <x v="7"/>
    <n v="1987"/>
    <x v="1"/>
    <n v="1"/>
    <x v="93"/>
    <x v="10119"/>
  </r>
  <r>
    <x v="4812"/>
    <s v="깡패"/>
    <x v="7"/>
    <n v="2011"/>
    <x v="4"/>
    <n v="1"/>
    <x v="24"/>
    <x v="10120"/>
  </r>
  <r>
    <x v="4813"/>
    <s v="깨"/>
    <x v="7"/>
    <n v="1967"/>
    <x v="0"/>
    <n v="1"/>
    <x v="156"/>
    <x v="10121"/>
  </r>
  <r>
    <x v="4813"/>
    <s v="깨"/>
    <x v="7"/>
    <n v="1987"/>
    <x v="1"/>
    <n v="2"/>
    <x v="1033"/>
    <x v="10122"/>
  </r>
  <r>
    <x v="4813"/>
    <s v="깨"/>
    <x v="7"/>
    <n v="1993"/>
    <x v="2"/>
    <n v="1"/>
    <x v="32"/>
    <x v="10121"/>
  </r>
  <r>
    <x v="4813"/>
    <s v="깨"/>
    <x v="7"/>
    <n v="1996"/>
    <x v="2"/>
    <n v="1"/>
    <x v="3"/>
    <x v="10121"/>
  </r>
  <r>
    <x v="4813"/>
    <s v="깨"/>
    <x v="7"/>
    <n v="1997"/>
    <x v="2"/>
    <n v="3"/>
    <x v="289"/>
    <x v="10123"/>
  </r>
  <r>
    <x v="4813"/>
    <s v="깨"/>
    <x v="7"/>
    <n v="1999"/>
    <x v="2"/>
    <n v="5"/>
    <x v="563"/>
    <x v="10124"/>
  </r>
  <r>
    <x v="4813"/>
    <s v="깨"/>
    <x v="7"/>
    <n v="2000"/>
    <x v="3"/>
    <n v="2"/>
    <x v="281"/>
    <x v="10122"/>
  </r>
  <r>
    <x v="4813"/>
    <s v="깨"/>
    <x v="7"/>
    <n v="2002"/>
    <x v="3"/>
    <n v="1"/>
    <x v="13"/>
    <x v="10121"/>
  </r>
  <r>
    <x v="4813"/>
    <s v="깨"/>
    <x v="7"/>
    <n v="2005"/>
    <x v="3"/>
    <n v="1"/>
    <x v="14"/>
    <x v="10121"/>
  </r>
  <r>
    <x v="4813"/>
    <s v="깨"/>
    <x v="7"/>
    <n v="2007"/>
    <x v="3"/>
    <n v="1"/>
    <x v="96"/>
    <x v="10121"/>
  </r>
  <r>
    <x v="4813"/>
    <s v="깨"/>
    <x v="7"/>
    <n v="2009"/>
    <x v="3"/>
    <n v="1"/>
    <x v="23"/>
    <x v="10121"/>
  </r>
  <r>
    <x v="4813"/>
    <s v="깨"/>
    <x v="7"/>
    <n v="2012"/>
    <x v="4"/>
    <n v="1"/>
    <x v="77"/>
    <x v="10121"/>
  </r>
  <r>
    <x v="4813"/>
    <s v="깨"/>
    <x v="7"/>
    <n v="2019"/>
    <x v="4"/>
    <n v="2"/>
    <x v="28"/>
    <x v="10122"/>
  </r>
  <r>
    <x v="4814"/>
    <s v="깨고"/>
    <x v="6"/>
    <n v="1994"/>
    <x v="2"/>
    <n v="1"/>
    <x v="155"/>
    <x v="10125"/>
  </r>
  <r>
    <x v="4814"/>
    <s v="깨고"/>
    <x v="6"/>
    <n v="2012"/>
    <x v="4"/>
    <n v="1"/>
    <x v="77"/>
    <x v="10125"/>
  </r>
  <r>
    <x v="4814"/>
    <s v="깨고"/>
    <x v="6"/>
    <n v="2014"/>
    <x v="4"/>
    <n v="1"/>
    <x v="78"/>
    <x v="10125"/>
  </r>
  <r>
    <x v="4814"/>
    <s v="깨고"/>
    <x v="6"/>
    <n v="2017"/>
    <x v="4"/>
    <n v="1"/>
    <x v="26"/>
    <x v="10125"/>
  </r>
  <r>
    <x v="4814"/>
    <s v="깨고"/>
    <x v="6"/>
    <n v="2020"/>
    <x v="4"/>
    <n v="1"/>
    <x v="16"/>
    <x v="10125"/>
  </r>
  <r>
    <x v="4815"/>
    <s v="깨고싶진"/>
    <x v="6"/>
    <n v="1997"/>
    <x v="2"/>
    <n v="1"/>
    <x v="18"/>
    <x v="10126"/>
  </r>
  <r>
    <x v="4816"/>
    <s v="깨기"/>
    <x v="6"/>
    <n v="2020"/>
    <x v="4"/>
    <n v="1"/>
    <x v="16"/>
    <x v="10127"/>
  </r>
  <r>
    <x v="4817"/>
    <s v="깨기만"/>
    <x v="6"/>
    <n v="2009"/>
    <x v="3"/>
    <n v="1"/>
    <x v="23"/>
    <x v="10128"/>
  </r>
  <r>
    <x v="4818"/>
    <s v="깨기전에"/>
    <x v="6"/>
    <n v="1964"/>
    <x v="0"/>
    <n v="1"/>
    <x v="97"/>
    <x v="10129"/>
  </r>
  <r>
    <x v="4818"/>
    <s v="깨기전에"/>
    <x v="6"/>
    <n v="1986"/>
    <x v="1"/>
    <n v="1"/>
    <x v="62"/>
    <x v="10129"/>
  </r>
  <r>
    <x v="4819"/>
    <s v="깨끗이"/>
    <x v="9"/>
    <n v="1976"/>
    <x v="5"/>
    <n v="2"/>
    <x v="1025"/>
    <x v="10130"/>
  </r>
  <r>
    <x v="4819"/>
    <s v="깨끗이"/>
    <x v="9"/>
    <n v="1980"/>
    <x v="1"/>
    <n v="2"/>
    <x v="248"/>
    <x v="10130"/>
  </r>
  <r>
    <x v="4819"/>
    <s v="깨끗이"/>
    <x v="9"/>
    <n v="1984"/>
    <x v="1"/>
    <n v="7"/>
    <x v="1081"/>
    <x v="10131"/>
  </r>
  <r>
    <x v="4819"/>
    <s v="깨끗이"/>
    <x v="9"/>
    <n v="1994"/>
    <x v="2"/>
    <n v="1"/>
    <x v="155"/>
    <x v="10132"/>
  </r>
  <r>
    <x v="4819"/>
    <s v="깨끗이"/>
    <x v="9"/>
    <n v="2001"/>
    <x v="3"/>
    <n v="2"/>
    <x v="108"/>
    <x v="10130"/>
  </r>
  <r>
    <x v="4819"/>
    <s v="깨끗이"/>
    <x v="9"/>
    <n v="2002"/>
    <x v="3"/>
    <n v="1"/>
    <x v="13"/>
    <x v="10132"/>
  </r>
  <r>
    <x v="4819"/>
    <s v="깨끗이"/>
    <x v="9"/>
    <n v="2003"/>
    <x v="3"/>
    <n v="4"/>
    <x v="170"/>
    <x v="10133"/>
  </r>
  <r>
    <x v="4819"/>
    <s v="깨끗이"/>
    <x v="9"/>
    <n v="2009"/>
    <x v="3"/>
    <n v="1"/>
    <x v="23"/>
    <x v="10132"/>
  </r>
  <r>
    <x v="4819"/>
    <s v="깨끗이"/>
    <x v="9"/>
    <n v="2010"/>
    <x v="4"/>
    <n v="1"/>
    <x v="15"/>
    <x v="10132"/>
  </r>
  <r>
    <x v="4820"/>
    <s v="깨끗하게"/>
    <x v="8"/>
    <n v="1977"/>
    <x v="5"/>
    <n v="1"/>
    <x v="957"/>
    <x v="10134"/>
  </r>
  <r>
    <x v="4821"/>
    <s v="깨끗한"/>
    <x v="8"/>
    <n v="1977"/>
    <x v="5"/>
    <n v="2"/>
    <x v="1055"/>
    <x v="10135"/>
  </r>
  <r>
    <x v="4821"/>
    <s v="깨끗한"/>
    <x v="8"/>
    <n v="1981"/>
    <x v="1"/>
    <n v="3"/>
    <x v="1153"/>
    <x v="10136"/>
  </r>
  <r>
    <x v="4821"/>
    <s v="깨끗한"/>
    <x v="8"/>
    <n v="1990"/>
    <x v="2"/>
    <n v="2"/>
    <x v="427"/>
    <x v="10135"/>
  </r>
  <r>
    <x v="4821"/>
    <s v="깨끗한"/>
    <x v="8"/>
    <n v="2001"/>
    <x v="3"/>
    <n v="1"/>
    <x v="4"/>
    <x v="10137"/>
  </r>
  <r>
    <x v="4822"/>
    <s v="깨끗해"/>
    <x v="8"/>
    <n v="1981"/>
    <x v="1"/>
    <n v="2"/>
    <x v="1056"/>
    <x v="10138"/>
  </r>
  <r>
    <x v="4822"/>
    <s v="깨끗해"/>
    <x v="8"/>
    <n v="2000"/>
    <x v="3"/>
    <n v="1"/>
    <x v="153"/>
    <x v="10139"/>
  </r>
  <r>
    <x v="4823"/>
    <s v="깨끗했지"/>
    <x v="8"/>
    <n v="2012"/>
    <x v="4"/>
    <n v="1"/>
    <x v="77"/>
    <x v="10140"/>
  </r>
  <r>
    <x v="4824"/>
    <s v="깨끗히"/>
    <x v="8"/>
    <n v="2001"/>
    <x v="3"/>
    <n v="2"/>
    <x v="108"/>
    <x v="10141"/>
  </r>
  <r>
    <x v="4825"/>
    <s v="깨나"/>
    <x v="7"/>
    <n v="1968"/>
    <x v="0"/>
    <n v="1"/>
    <x v="30"/>
    <x v="10142"/>
  </r>
  <r>
    <x v="4825"/>
    <s v="깨나"/>
    <x v="7"/>
    <n v="2008"/>
    <x v="3"/>
    <n v="1"/>
    <x v="209"/>
    <x v="10142"/>
  </r>
  <r>
    <x v="4826"/>
    <s v="깨는"/>
    <x v="6"/>
    <n v="2014"/>
    <x v="4"/>
    <n v="2"/>
    <x v="263"/>
    <x v="10143"/>
  </r>
  <r>
    <x v="4827"/>
    <s v="깨닫게"/>
    <x v="6"/>
    <n v="1998"/>
    <x v="2"/>
    <n v="1"/>
    <x v="274"/>
    <x v="10144"/>
  </r>
  <r>
    <x v="4827"/>
    <s v="깨닫게"/>
    <x v="6"/>
    <n v="2006"/>
    <x v="3"/>
    <n v="1"/>
    <x v="9"/>
    <x v="10144"/>
  </r>
  <r>
    <x v="4827"/>
    <s v="깨닫게"/>
    <x v="6"/>
    <n v="2019"/>
    <x v="4"/>
    <n v="2"/>
    <x v="28"/>
    <x v="10145"/>
  </r>
  <r>
    <x v="4828"/>
    <s v="깨닫고"/>
    <x v="6"/>
    <n v="2016"/>
    <x v="4"/>
    <n v="2"/>
    <x v="25"/>
    <x v="10146"/>
  </r>
  <r>
    <x v="4829"/>
    <s v="깨닫는"/>
    <x v="6"/>
    <n v="2017"/>
    <x v="4"/>
    <n v="1"/>
    <x v="26"/>
    <x v="10147"/>
  </r>
  <r>
    <x v="4830"/>
    <s v="깨닫지"/>
    <x v="6"/>
    <n v="1992"/>
    <x v="2"/>
    <n v="1"/>
    <x v="188"/>
    <x v="10148"/>
  </r>
  <r>
    <x v="4831"/>
    <s v="깨달"/>
    <x v="7"/>
    <n v="1999"/>
    <x v="2"/>
    <n v="1"/>
    <x v="259"/>
    <x v="10149"/>
  </r>
  <r>
    <x v="4831"/>
    <s v="깨달"/>
    <x v="7"/>
    <n v="2002"/>
    <x v="3"/>
    <n v="3"/>
    <x v="268"/>
    <x v="10150"/>
  </r>
  <r>
    <x v="4831"/>
    <s v="깨달"/>
    <x v="7"/>
    <n v="2004"/>
    <x v="3"/>
    <n v="1"/>
    <x v="214"/>
    <x v="10149"/>
  </r>
  <r>
    <x v="4831"/>
    <s v="깨달"/>
    <x v="7"/>
    <n v="2009"/>
    <x v="3"/>
    <n v="1"/>
    <x v="23"/>
    <x v="10149"/>
  </r>
  <r>
    <x v="4832"/>
    <s v="깨뜨리고"/>
    <x v="6"/>
    <n v="1995"/>
    <x v="2"/>
    <n v="4"/>
    <x v="230"/>
    <x v="10151"/>
  </r>
  <r>
    <x v="4833"/>
    <s v="깨뜨리지"/>
    <x v="6"/>
    <n v="1984"/>
    <x v="1"/>
    <n v="2"/>
    <x v="737"/>
    <x v="10152"/>
  </r>
  <r>
    <x v="4834"/>
    <s v="깨뜨리질"/>
    <x v="6"/>
    <n v="1984"/>
    <x v="1"/>
    <n v="2"/>
    <x v="737"/>
    <x v="10153"/>
  </r>
  <r>
    <x v="4835"/>
    <s v="깨며"/>
    <x v="6"/>
    <n v="2004"/>
    <x v="3"/>
    <n v="1"/>
    <x v="214"/>
    <x v="10154"/>
  </r>
  <r>
    <x v="4836"/>
    <s v="깨면"/>
    <x v="6"/>
    <n v="1996"/>
    <x v="2"/>
    <n v="1"/>
    <x v="3"/>
    <x v="10155"/>
  </r>
  <r>
    <x v="4836"/>
    <s v="깨면"/>
    <x v="6"/>
    <n v="2001"/>
    <x v="3"/>
    <n v="1"/>
    <x v="4"/>
    <x v="10155"/>
  </r>
  <r>
    <x v="4836"/>
    <s v="깨면"/>
    <x v="6"/>
    <n v="2002"/>
    <x v="3"/>
    <n v="1"/>
    <x v="13"/>
    <x v="10155"/>
  </r>
  <r>
    <x v="4836"/>
    <s v="깨면"/>
    <x v="6"/>
    <n v="2004"/>
    <x v="3"/>
    <n v="2"/>
    <x v="191"/>
    <x v="10156"/>
  </r>
  <r>
    <x v="4836"/>
    <s v="깨면"/>
    <x v="6"/>
    <n v="2007"/>
    <x v="3"/>
    <n v="1"/>
    <x v="96"/>
    <x v="10155"/>
  </r>
  <r>
    <x v="4837"/>
    <s v="깨무"/>
    <x v="7"/>
    <n v="2012"/>
    <x v="4"/>
    <n v="1"/>
    <x v="77"/>
    <x v="10157"/>
  </r>
  <r>
    <x v="4838"/>
    <s v="깨문"/>
    <x v="6"/>
    <n v="2011"/>
    <x v="4"/>
    <n v="3"/>
    <x v="221"/>
    <x v="10158"/>
  </r>
  <r>
    <x v="4839"/>
    <s v="깨물고"/>
    <x v="6"/>
    <n v="1992"/>
    <x v="2"/>
    <n v="1"/>
    <x v="188"/>
    <x v="10159"/>
  </r>
  <r>
    <x v="4839"/>
    <s v="깨물고"/>
    <x v="6"/>
    <n v="2003"/>
    <x v="3"/>
    <n v="1"/>
    <x v="110"/>
    <x v="10159"/>
  </r>
  <r>
    <x v="4839"/>
    <s v="깨물고"/>
    <x v="6"/>
    <n v="2012"/>
    <x v="4"/>
    <n v="1"/>
    <x v="77"/>
    <x v="10159"/>
  </r>
  <r>
    <x v="4839"/>
    <s v="깨물고"/>
    <x v="6"/>
    <n v="2014"/>
    <x v="4"/>
    <n v="1"/>
    <x v="78"/>
    <x v="10159"/>
  </r>
  <r>
    <x v="4840"/>
    <s v="깨물기"/>
    <x v="6"/>
    <n v="2017"/>
    <x v="4"/>
    <n v="1"/>
    <x v="26"/>
    <x v="10160"/>
  </r>
  <r>
    <x v="4841"/>
    <s v="깨물며"/>
    <x v="6"/>
    <n v="1966"/>
    <x v="0"/>
    <n v="1"/>
    <x v="1057"/>
    <x v="10161"/>
  </r>
  <r>
    <x v="4842"/>
    <s v="깨물면"/>
    <x v="6"/>
    <n v="2017"/>
    <x v="4"/>
    <n v="4"/>
    <x v="326"/>
    <x v="10162"/>
  </r>
  <r>
    <x v="4843"/>
    <s v="깨물면서"/>
    <x v="6"/>
    <n v="1967"/>
    <x v="0"/>
    <n v="1"/>
    <x v="156"/>
    <x v="10163"/>
  </r>
  <r>
    <x v="4844"/>
    <s v="깨물어"/>
    <x v="6"/>
    <n v="2004"/>
    <x v="3"/>
    <n v="1"/>
    <x v="214"/>
    <x v="10164"/>
  </r>
  <r>
    <x v="4844"/>
    <s v="깨물어"/>
    <x v="6"/>
    <n v="2006"/>
    <x v="3"/>
    <n v="1"/>
    <x v="9"/>
    <x v="10164"/>
  </r>
  <r>
    <x v="4844"/>
    <s v="깨물어"/>
    <x v="6"/>
    <n v="2016"/>
    <x v="4"/>
    <n v="1"/>
    <x v="17"/>
    <x v="10164"/>
  </r>
  <r>
    <x v="4845"/>
    <s v="깨물어주고"/>
    <x v="6"/>
    <n v="2001"/>
    <x v="3"/>
    <n v="1"/>
    <x v="4"/>
    <x v="10165"/>
  </r>
  <r>
    <x v="4846"/>
    <s v="깨물었던"/>
    <x v="6"/>
    <n v="2006"/>
    <x v="3"/>
    <n v="1"/>
    <x v="9"/>
    <x v="10166"/>
  </r>
  <r>
    <x v="4847"/>
    <s v="깨물죠"/>
    <x v="6"/>
    <n v="2003"/>
    <x v="3"/>
    <n v="2"/>
    <x v="208"/>
    <x v="10167"/>
  </r>
  <r>
    <x v="4848"/>
    <s v="깨물지마"/>
    <x v="6"/>
    <n v="2008"/>
    <x v="3"/>
    <n v="1"/>
    <x v="209"/>
    <x v="10168"/>
  </r>
  <r>
    <x v="4849"/>
    <s v="깨스등"/>
    <x v="7"/>
    <n v="1964"/>
    <x v="0"/>
    <n v="1"/>
    <x v="97"/>
    <x v="10169"/>
  </r>
  <r>
    <x v="4850"/>
    <s v="깨어"/>
    <x v="6"/>
    <n v="1964"/>
    <x v="0"/>
    <n v="1"/>
    <x v="97"/>
    <x v="10170"/>
  </r>
  <r>
    <x v="4850"/>
    <s v="깨어"/>
    <x v="6"/>
    <n v="1987"/>
    <x v="1"/>
    <n v="1"/>
    <x v="93"/>
    <x v="10170"/>
  </r>
  <r>
    <x v="4850"/>
    <s v="깨어"/>
    <x v="6"/>
    <n v="1993"/>
    <x v="2"/>
    <n v="1"/>
    <x v="32"/>
    <x v="10170"/>
  </r>
  <r>
    <x v="4850"/>
    <s v="깨어"/>
    <x v="6"/>
    <n v="1997"/>
    <x v="2"/>
    <n v="1"/>
    <x v="18"/>
    <x v="10170"/>
  </r>
  <r>
    <x v="4850"/>
    <s v="깨어"/>
    <x v="6"/>
    <n v="2005"/>
    <x v="3"/>
    <n v="1"/>
    <x v="14"/>
    <x v="10170"/>
  </r>
  <r>
    <x v="4850"/>
    <s v="깨어"/>
    <x v="6"/>
    <n v="2018"/>
    <x v="4"/>
    <n v="2"/>
    <x v="224"/>
    <x v="10171"/>
  </r>
  <r>
    <x v="4851"/>
    <s v="깨어나"/>
    <x v="6"/>
    <n v="1975"/>
    <x v="5"/>
    <n v="4"/>
    <x v="1077"/>
    <x v="10172"/>
  </r>
  <r>
    <x v="4851"/>
    <s v="깨어나"/>
    <x v="6"/>
    <n v="1991"/>
    <x v="2"/>
    <n v="1"/>
    <x v="105"/>
    <x v="10173"/>
  </r>
  <r>
    <x v="4851"/>
    <s v="깨어나"/>
    <x v="6"/>
    <n v="1996"/>
    <x v="2"/>
    <n v="1"/>
    <x v="3"/>
    <x v="10173"/>
  </r>
  <r>
    <x v="4851"/>
    <s v="깨어나"/>
    <x v="6"/>
    <n v="2001"/>
    <x v="3"/>
    <n v="2"/>
    <x v="108"/>
    <x v="10174"/>
  </r>
  <r>
    <x v="4851"/>
    <s v="깨어나"/>
    <x v="6"/>
    <n v="2007"/>
    <x v="3"/>
    <n v="1"/>
    <x v="96"/>
    <x v="10173"/>
  </r>
  <r>
    <x v="4851"/>
    <s v="깨어나"/>
    <x v="6"/>
    <n v="2009"/>
    <x v="3"/>
    <n v="1"/>
    <x v="23"/>
    <x v="10173"/>
  </r>
  <r>
    <x v="4851"/>
    <s v="깨어나"/>
    <x v="6"/>
    <n v="2012"/>
    <x v="4"/>
    <n v="1"/>
    <x v="77"/>
    <x v="10173"/>
  </r>
  <r>
    <x v="4851"/>
    <s v="깨어나"/>
    <x v="6"/>
    <n v="2013"/>
    <x v="4"/>
    <n v="3"/>
    <x v="235"/>
    <x v="10175"/>
  </r>
  <r>
    <x v="4851"/>
    <s v="깨어나"/>
    <x v="6"/>
    <n v="2015"/>
    <x v="4"/>
    <n v="1"/>
    <x v="222"/>
    <x v="10173"/>
  </r>
  <r>
    <x v="4851"/>
    <s v="깨어나"/>
    <x v="6"/>
    <n v="2016"/>
    <x v="4"/>
    <n v="1"/>
    <x v="17"/>
    <x v="10173"/>
  </r>
  <r>
    <x v="4852"/>
    <s v="깨어나게"/>
    <x v="6"/>
    <n v="2012"/>
    <x v="4"/>
    <n v="1"/>
    <x v="77"/>
    <x v="10176"/>
  </r>
  <r>
    <x v="4853"/>
    <s v="깨어나는"/>
    <x v="6"/>
    <n v="2008"/>
    <x v="3"/>
    <n v="2"/>
    <x v="175"/>
    <x v="10177"/>
  </r>
  <r>
    <x v="4854"/>
    <s v="깨어나도"/>
    <x v="6"/>
    <n v="2014"/>
    <x v="4"/>
    <n v="1"/>
    <x v="78"/>
    <x v="10178"/>
  </r>
  <r>
    <x v="4854"/>
    <s v="깨어나도"/>
    <x v="6"/>
    <n v="2017"/>
    <x v="4"/>
    <n v="1"/>
    <x v="26"/>
    <x v="10178"/>
  </r>
  <r>
    <x v="4855"/>
    <s v="깨어나서"/>
    <x v="6"/>
    <n v="1980"/>
    <x v="1"/>
    <n v="1"/>
    <x v="1085"/>
    <x v="10179"/>
  </r>
  <r>
    <x v="4856"/>
    <s v="깨어난"/>
    <x v="6"/>
    <n v="1988"/>
    <x v="1"/>
    <n v="2"/>
    <x v="1049"/>
    <x v="10180"/>
  </r>
  <r>
    <x v="4857"/>
    <s v="깨어날"/>
    <x v="6"/>
    <n v="2004"/>
    <x v="3"/>
    <n v="1"/>
    <x v="214"/>
    <x v="10181"/>
  </r>
  <r>
    <x v="4857"/>
    <s v="깨어날"/>
    <x v="6"/>
    <n v="2010"/>
    <x v="4"/>
    <n v="3"/>
    <x v="176"/>
    <x v="10182"/>
  </r>
  <r>
    <x v="4858"/>
    <s v="깨어났나"/>
    <x v="6"/>
    <n v="2005"/>
    <x v="3"/>
    <n v="1"/>
    <x v="14"/>
    <x v="10183"/>
  </r>
  <r>
    <x v="4859"/>
    <s v="깨어났으면"/>
    <x v="6"/>
    <n v="2017"/>
    <x v="4"/>
    <n v="3"/>
    <x v="202"/>
    <x v="10184"/>
  </r>
  <r>
    <x v="4860"/>
    <s v="깨어났지요"/>
    <x v="6"/>
    <n v="1974"/>
    <x v="5"/>
    <n v="1"/>
    <x v="59"/>
    <x v="10185"/>
  </r>
  <r>
    <x v="4861"/>
    <s v="깨어있을"/>
    <x v="6"/>
    <n v="1998"/>
    <x v="2"/>
    <n v="1"/>
    <x v="274"/>
    <x v="10186"/>
  </r>
  <r>
    <x v="4862"/>
    <s v="깨어져"/>
    <x v="6"/>
    <n v="1990"/>
    <x v="2"/>
    <n v="1"/>
    <x v="104"/>
    <x v="10187"/>
  </r>
  <r>
    <x v="4863"/>
    <s v="깨어지고"/>
    <x v="6"/>
    <n v="2009"/>
    <x v="3"/>
    <n v="1"/>
    <x v="23"/>
    <x v="10188"/>
  </r>
  <r>
    <x v="4864"/>
    <s v="깨어지기"/>
    <x v="6"/>
    <n v="2006"/>
    <x v="3"/>
    <n v="2"/>
    <x v="20"/>
    <x v="10189"/>
  </r>
  <r>
    <x v="4865"/>
    <s v="깨어진"/>
    <x v="6"/>
    <n v="1975"/>
    <x v="5"/>
    <n v="1"/>
    <x v="193"/>
    <x v="10190"/>
  </r>
  <r>
    <x v="4865"/>
    <s v="깨어진"/>
    <x v="6"/>
    <n v="1990"/>
    <x v="2"/>
    <n v="2"/>
    <x v="427"/>
    <x v="10191"/>
  </r>
  <r>
    <x v="4865"/>
    <s v="깨어진"/>
    <x v="6"/>
    <n v="1998"/>
    <x v="2"/>
    <n v="1"/>
    <x v="274"/>
    <x v="10190"/>
  </r>
  <r>
    <x v="4866"/>
    <s v="깨우고"/>
    <x v="6"/>
    <n v="1978"/>
    <x v="5"/>
    <n v="3"/>
    <x v="1031"/>
    <x v="10192"/>
  </r>
  <r>
    <x v="4866"/>
    <s v="깨우고"/>
    <x v="6"/>
    <n v="1979"/>
    <x v="5"/>
    <n v="2"/>
    <x v="195"/>
    <x v="10193"/>
  </r>
  <r>
    <x v="4866"/>
    <s v="깨우고"/>
    <x v="6"/>
    <n v="2006"/>
    <x v="3"/>
    <n v="2"/>
    <x v="20"/>
    <x v="10193"/>
  </r>
  <r>
    <x v="4866"/>
    <s v="깨우고"/>
    <x v="6"/>
    <n v="2014"/>
    <x v="4"/>
    <n v="1"/>
    <x v="78"/>
    <x v="10194"/>
  </r>
  <r>
    <x v="4867"/>
    <s v="깨우고가"/>
    <x v="6"/>
    <n v="1994"/>
    <x v="2"/>
    <n v="1"/>
    <x v="155"/>
    <x v="10195"/>
  </r>
  <r>
    <x v="4868"/>
    <s v="깨우나니"/>
    <x v="6"/>
    <n v="1986"/>
    <x v="1"/>
    <n v="1"/>
    <x v="62"/>
    <x v="10196"/>
  </r>
  <r>
    <x v="4869"/>
    <s v="깨우네"/>
    <x v="6"/>
    <n v="1994"/>
    <x v="2"/>
    <n v="1"/>
    <x v="155"/>
    <x v="10197"/>
  </r>
  <r>
    <x v="4869"/>
    <s v="깨우네"/>
    <x v="6"/>
    <n v="1995"/>
    <x v="2"/>
    <n v="3"/>
    <x v="365"/>
    <x v="10198"/>
  </r>
  <r>
    <x v="4869"/>
    <s v="깨우네"/>
    <x v="6"/>
    <n v="2016"/>
    <x v="4"/>
    <n v="1"/>
    <x v="17"/>
    <x v="10197"/>
  </r>
  <r>
    <x v="4870"/>
    <s v="깨우는"/>
    <x v="6"/>
    <n v="2001"/>
    <x v="3"/>
    <n v="1"/>
    <x v="4"/>
    <x v="10199"/>
  </r>
  <r>
    <x v="4870"/>
    <s v="깨우는"/>
    <x v="6"/>
    <n v="2004"/>
    <x v="3"/>
    <n v="1"/>
    <x v="214"/>
    <x v="10199"/>
  </r>
  <r>
    <x v="4870"/>
    <s v="깨우는"/>
    <x v="6"/>
    <n v="2010"/>
    <x v="4"/>
    <n v="1"/>
    <x v="15"/>
    <x v="10199"/>
  </r>
  <r>
    <x v="4870"/>
    <s v="깨우는"/>
    <x v="6"/>
    <n v="2012"/>
    <x v="4"/>
    <n v="1"/>
    <x v="77"/>
    <x v="10199"/>
  </r>
  <r>
    <x v="4870"/>
    <s v="깨우는"/>
    <x v="6"/>
    <n v="2017"/>
    <x v="4"/>
    <n v="1"/>
    <x v="26"/>
    <x v="10199"/>
  </r>
  <r>
    <x v="4870"/>
    <s v="깨우는"/>
    <x v="6"/>
    <n v="2020"/>
    <x v="4"/>
    <n v="1"/>
    <x v="16"/>
    <x v="10199"/>
  </r>
  <r>
    <x v="4871"/>
    <s v="깨우던"/>
    <x v="6"/>
    <n v="1999"/>
    <x v="2"/>
    <n v="1"/>
    <x v="259"/>
    <x v="10200"/>
  </r>
  <r>
    <x v="4872"/>
    <s v="깨우면"/>
    <x v="6"/>
    <n v="1974"/>
    <x v="5"/>
    <n v="1"/>
    <x v="59"/>
    <x v="10201"/>
  </r>
  <r>
    <x v="4872"/>
    <s v="깨우면"/>
    <x v="6"/>
    <n v="2004"/>
    <x v="3"/>
    <n v="1"/>
    <x v="214"/>
    <x v="10201"/>
  </r>
  <r>
    <x v="4873"/>
    <s v="깨우자"/>
    <x v="6"/>
    <n v="2010"/>
    <x v="4"/>
    <n v="1"/>
    <x v="15"/>
    <x v="10202"/>
  </r>
  <r>
    <x v="4874"/>
    <s v="깨우지마"/>
    <x v="6"/>
    <n v="2001"/>
    <x v="3"/>
    <n v="2"/>
    <x v="108"/>
    <x v="10203"/>
  </r>
  <r>
    <x v="4875"/>
    <s v="깨우쳐"/>
    <x v="6"/>
    <n v="1984"/>
    <x v="1"/>
    <n v="1"/>
    <x v="124"/>
    <x v="10204"/>
  </r>
  <r>
    <x v="4876"/>
    <s v="깨울게"/>
    <x v="6"/>
    <n v="2016"/>
    <x v="4"/>
    <n v="1"/>
    <x v="17"/>
    <x v="10205"/>
  </r>
  <r>
    <x v="4877"/>
    <s v="깨워"/>
    <x v="6"/>
    <n v="1986"/>
    <x v="1"/>
    <n v="4"/>
    <x v="1075"/>
    <x v="10206"/>
  </r>
  <r>
    <x v="4877"/>
    <s v="깨워"/>
    <x v="6"/>
    <n v="1992"/>
    <x v="2"/>
    <n v="2"/>
    <x v="128"/>
    <x v="10207"/>
  </r>
  <r>
    <x v="4877"/>
    <s v="깨워"/>
    <x v="6"/>
    <n v="1993"/>
    <x v="2"/>
    <n v="1"/>
    <x v="32"/>
    <x v="10208"/>
  </r>
  <r>
    <x v="4877"/>
    <s v="깨워"/>
    <x v="6"/>
    <n v="1994"/>
    <x v="2"/>
    <n v="2"/>
    <x v="130"/>
    <x v="10207"/>
  </r>
  <r>
    <x v="4877"/>
    <s v="깨워"/>
    <x v="6"/>
    <n v="2000"/>
    <x v="3"/>
    <n v="1"/>
    <x v="153"/>
    <x v="10208"/>
  </r>
  <r>
    <x v="4877"/>
    <s v="깨워"/>
    <x v="6"/>
    <n v="2001"/>
    <x v="3"/>
    <n v="2"/>
    <x v="108"/>
    <x v="10207"/>
  </r>
  <r>
    <x v="4877"/>
    <s v="깨워"/>
    <x v="6"/>
    <n v="2005"/>
    <x v="3"/>
    <n v="1"/>
    <x v="14"/>
    <x v="10208"/>
  </r>
  <r>
    <x v="4877"/>
    <s v="깨워"/>
    <x v="6"/>
    <n v="2007"/>
    <x v="3"/>
    <n v="2"/>
    <x v="94"/>
    <x v="10207"/>
  </r>
  <r>
    <x v="4877"/>
    <s v="깨워"/>
    <x v="6"/>
    <n v="2011"/>
    <x v="4"/>
    <n v="1"/>
    <x v="24"/>
    <x v="10208"/>
  </r>
  <r>
    <x v="4877"/>
    <s v="깨워"/>
    <x v="6"/>
    <n v="2015"/>
    <x v="4"/>
    <n v="3"/>
    <x v="264"/>
    <x v="10209"/>
  </r>
  <r>
    <x v="4878"/>
    <s v="깨워가"/>
    <x v="6"/>
    <n v="2015"/>
    <x v="4"/>
    <n v="1"/>
    <x v="222"/>
    <x v="10210"/>
  </r>
  <r>
    <x v="4879"/>
    <s v="깨워서"/>
    <x v="6"/>
    <n v="1965"/>
    <x v="0"/>
    <n v="1"/>
    <x v="1063"/>
    <x v="10211"/>
  </r>
  <r>
    <x v="4880"/>
    <s v="깨워주고"/>
    <x v="6"/>
    <n v="1993"/>
    <x v="2"/>
    <n v="2"/>
    <x v="358"/>
    <x v="10212"/>
  </r>
  <r>
    <x v="4881"/>
    <s v="깨워주는"/>
    <x v="6"/>
    <n v="1989"/>
    <x v="1"/>
    <n v="1"/>
    <x v="64"/>
    <x v="10213"/>
  </r>
  <r>
    <x v="4881"/>
    <s v="깨워주는"/>
    <x v="6"/>
    <n v="2014"/>
    <x v="4"/>
    <n v="1"/>
    <x v="78"/>
    <x v="10213"/>
  </r>
  <r>
    <x v="4881"/>
    <s v="깨워주는"/>
    <x v="6"/>
    <n v="2018"/>
    <x v="4"/>
    <n v="1"/>
    <x v="27"/>
    <x v="10213"/>
  </r>
  <r>
    <x v="4882"/>
    <s v="깨워줘"/>
    <x v="6"/>
    <n v="1999"/>
    <x v="2"/>
    <n v="2"/>
    <x v="261"/>
    <x v="10214"/>
  </r>
  <r>
    <x v="4882"/>
    <s v="깨워줘"/>
    <x v="6"/>
    <n v="2010"/>
    <x v="4"/>
    <n v="2"/>
    <x v="233"/>
    <x v="10214"/>
  </r>
  <r>
    <x v="4883"/>
    <s v="깨웠어"/>
    <x v="6"/>
    <n v="2004"/>
    <x v="3"/>
    <n v="1"/>
    <x v="214"/>
    <x v="10215"/>
  </r>
  <r>
    <x v="4884"/>
    <s v="깨있어"/>
    <x v="6"/>
    <n v="2011"/>
    <x v="4"/>
    <n v="1"/>
    <x v="24"/>
    <x v="10216"/>
  </r>
  <r>
    <x v="4885"/>
    <s v="깨져"/>
    <x v="6"/>
    <n v="1987"/>
    <x v="1"/>
    <n v="4"/>
    <x v="63"/>
    <x v="10217"/>
  </r>
  <r>
    <x v="4885"/>
    <s v="깨져"/>
    <x v="6"/>
    <n v="2001"/>
    <x v="3"/>
    <n v="1"/>
    <x v="4"/>
    <x v="10218"/>
  </r>
  <r>
    <x v="4886"/>
    <s v="깨져도"/>
    <x v="6"/>
    <n v="2011"/>
    <x v="4"/>
    <n v="1"/>
    <x v="24"/>
    <x v="10219"/>
  </r>
  <r>
    <x v="4887"/>
    <s v="깨지"/>
    <x v="6"/>
    <n v="2016"/>
    <x v="4"/>
    <n v="3"/>
    <x v="316"/>
    <x v="10220"/>
  </r>
  <r>
    <x v="4887"/>
    <s v="깨지"/>
    <x v="6"/>
    <n v="2020"/>
    <x v="4"/>
    <n v="2"/>
    <x v="183"/>
    <x v="10221"/>
  </r>
  <r>
    <x v="4888"/>
    <s v="깨지고"/>
    <x v="6"/>
    <n v="1969"/>
    <x v="0"/>
    <n v="1"/>
    <x v="119"/>
    <x v="10222"/>
  </r>
  <r>
    <x v="4888"/>
    <s v="깨지고"/>
    <x v="6"/>
    <n v="2001"/>
    <x v="3"/>
    <n v="1"/>
    <x v="4"/>
    <x v="10222"/>
  </r>
  <r>
    <x v="4888"/>
    <s v="깨지고"/>
    <x v="6"/>
    <n v="2006"/>
    <x v="3"/>
    <n v="1"/>
    <x v="9"/>
    <x v="10222"/>
  </r>
  <r>
    <x v="4889"/>
    <s v="깨지기"/>
    <x v="6"/>
    <n v="1995"/>
    <x v="2"/>
    <n v="1"/>
    <x v="131"/>
    <x v="10223"/>
  </r>
  <r>
    <x v="4890"/>
    <s v="깨지네"/>
    <x v="6"/>
    <n v="2001"/>
    <x v="3"/>
    <n v="1"/>
    <x v="4"/>
    <x v="10224"/>
  </r>
  <r>
    <x v="4891"/>
    <s v="깨지듯"/>
    <x v="6"/>
    <n v="1984"/>
    <x v="1"/>
    <n v="2"/>
    <x v="737"/>
    <x v="10225"/>
  </r>
  <r>
    <x v="4891"/>
    <s v="깨지듯"/>
    <x v="6"/>
    <n v="2012"/>
    <x v="4"/>
    <n v="1"/>
    <x v="77"/>
    <x v="10226"/>
  </r>
  <r>
    <x v="4892"/>
    <s v="깨진"/>
    <x v="6"/>
    <n v="1967"/>
    <x v="0"/>
    <n v="2"/>
    <x v="1023"/>
    <x v="10227"/>
  </r>
  <r>
    <x v="4892"/>
    <s v="깨진"/>
    <x v="6"/>
    <n v="1975"/>
    <x v="5"/>
    <n v="1"/>
    <x v="193"/>
    <x v="10228"/>
  </r>
  <r>
    <x v="4892"/>
    <s v="깨진"/>
    <x v="6"/>
    <n v="1985"/>
    <x v="1"/>
    <n v="1"/>
    <x v="61"/>
    <x v="10228"/>
  </r>
  <r>
    <x v="4892"/>
    <s v="깨진"/>
    <x v="6"/>
    <n v="2003"/>
    <x v="3"/>
    <n v="1"/>
    <x v="110"/>
    <x v="10228"/>
  </r>
  <r>
    <x v="4892"/>
    <s v="깨진"/>
    <x v="6"/>
    <n v="2011"/>
    <x v="4"/>
    <n v="1"/>
    <x v="24"/>
    <x v="10228"/>
  </r>
  <r>
    <x v="4893"/>
    <s v="깨질"/>
    <x v="6"/>
    <n v="2004"/>
    <x v="3"/>
    <n v="1"/>
    <x v="214"/>
    <x v="10229"/>
  </r>
  <r>
    <x v="4893"/>
    <s v="깨질"/>
    <x v="6"/>
    <n v="2019"/>
    <x v="4"/>
    <n v="1"/>
    <x v="148"/>
    <x v="10229"/>
  </r>
  <r>
    <x v="4894"/>
    <s v="깨질까봐"/>
    <x v="6"/>
    <n v="1999"/>
    <x v="2"/>
    <n v="1"/>
    <x v="259"/>
    <x v="10230"/>
  </r>
  <r>
    <x v="4895"/>
    <s v="깨질수록"/>
    <x v="6"/>
    <n v="2020"/>
    <x v="4"/>
    <n v="2"/>
    <x v="183"/>
    <x v="10231"/>
  </r>
  <r>
    <x v="4896"/>
    <s v="깬"/>
    <x v="6"/>
    <n v="1987"/>
    <x v="1"/>
    <n v="1"/>
    <x v="93"/>
    <x v="10232"/>
  </r>
  <r>
    <x v="4896"/>
    <s v="깬"/>
    <x v="6"/>
    <n v="1992"/>
    <x v="2"/>
    <n v="1"/>
    <x v="188"/>
    <x v="10232"/>
  </r>
  <r>
    <x v="4896"/>
    <s v="깬"/>
    <x v="6"/>
    <n v="2000"/>
    <x v="3"/>
    <n v="1"/>
    <x v="153"/>
    <x v="10232"/>
  </r>
  <r>
    <x v="4896"/>
    <s v="깬"/>
    <x v="6"/>
    <n v="2001"/>
    <x v="3"/>
    <n v="1"/>
    <x v="4"/>
    <x v="10232"/>
  </r>
  <r>
    <x v="4896"/>
    <s v="깬"/>
    <x v="6"/>
    <n v="2002"/>
    <x v="3"/>
    <n v="1"/>
    <x v="13"/>
    <x v="10232"/>
  </r>
  <r>
    <x v="4896"/>
    <s v="깬"/>
    <x v="6"/>
    <n v="2014"/>
    <x v="4"/>
    <n v="4"/>
    <x v="378"/>
    <x v="10233"/>
  </r>
  <r>
    <x v="4897"/>
    <s v="깰"/>
    <x v="6"/>
    <n v="1997"/>
    <x v="2"/>
    <n v="1"/>
    <x v="18"/>
    <x v="10234"/>
  </r>
  <r>
    <x v="4898"/>
    <s v="깰거야"/>
    <x v="6"/>
    <n v="1998"/>
    <x v="2"/>
    <n v="1"/>
    <x v="274"/>
    <x v="10235"/>
  </r>
  <r>
    <x v="4899"/>
    <s v="깰까봐"/>
    <x v="6"/>
    <n v="1987"/>
    <x v="1"/>
    <n v="2"/>
    <x v="1033"/>
    <x v="10236"/>
  </r>
  <r>
    <x v="4900"/>
    <s v="깰수"/>
    <x v="6"/>
    <n v="1997"/>
    <x v="2"/>
    <n v="1"/>
    <x v="18"/>
    <x v="10237"/>
  </r>
  <r>
    <x v="4901"/>
    <s v="깼나"/>
    <x v="6"/>
    <n v="2012"/>
    <x v="4"/>
    <n v="1"/>
    <x v="77"/>
    <x v="10238"/>
  </r>
  <r>
    <x v="4902"/>
    <s v="꺼"/>
    <x v="11"/>
    <n v="1975"/>
    <x v="5"/>
    <n v="3"/>
    <x v="1189"/>
    <x v="10239"/>
  </r>
  <r>
    <x v="4902"/>
    <s v="꺼"/>
    <x v="11"/>
    <n v="1999"/>
    <x v="2"/>
    <n v="1"/>
    <x v="259"/>
    <x v="10240"/>
  </r>
  <r>
    <x v="4902"/>
    <s v="꺼"/>
    <x v="11"/>
    <n v="2014"/>
    <x v="4"/>
    <n v="9"/>
    <x v="549"/>
    <x v="10241"/>
  </r>
  <r>
    <x v="4903"/>
    <s v="꺼"/>
    <x v="6"/>
    <n v="1999"/>
    <x v="2"/>
    <n v="2"/>
    <x v="261"/>
    <x v="10242"/>
  </r>
  <r>
    <x v="4903"/>
    <s v="꺼"/>
    <x v="6"/>
    <n v="2003"/>
    <x v="3"/>
    <n v="1"/>
    <x v="110"/>
    <x v="10240"/>
  </r>
  <r>
    <x v="4903"/>
    <s v="꺼"/>
    <x v="6"/>
    <n v="2010"/>
    <x v="4"/>
    <n v="3"/>
    <x v="176"/>
    <x v="10239"/>
  </r>
  <r>
    <x v="4903"/>
    <s v="꺼"/>
    <x v="6"/>
    <n v="2011"/>
    <x v="4"/>
    <n v="1"/>
    <x v="24"/>
    <x v="10240"/>
  </r>
  <r>
    <x v="4903"/>
    <s v="꺼"/>
    <x v="6"/>
    <n v="2015"/>
    <x v="4"/>
    <n v="1"/>
    <x v="222"/>
    <x v="10240"/>
  </r>
  <r>
    <x v="4903"/>
    <s v="꺼"/>
    <x v="6"/>
    <n v="2016"/>
    <x v="4"/>
    <n v="1"/>
    <x v="17"/>
    <x v="10240"/>
  </r>
  <r>
    <x v="4903"/>
    <s v="꺼"/>
    <x v="6"/>
    <n v="2018"/>
    <x v="4"/>
    <n v="5"/>
    <x v="364"/>
    <x v="10243"/>
  </r>
  <r>
    <x v="4904"/>
    <s v="꺼내"/>
    <x v="6"/>
    <n v="1993"/>
    <x v="2"/>
    <n v="1"/>
    <x v="32"/>
    <x v="10244"/>
  </r>
  <r>
    <x v="4904"/>
    <s v="꺼내"/>
    <x v="6"/>
    <n v="1997"/>
    <x v="2"/>
    <n v="1"/>
    <x v="18"/>
    <x v="10244"/>
  </r>
  <r>
    <x v="4904"/>
    <s v="꺼내"/>
    <x v="6"/>
    <n v="1999"/>
    <x v="2"/>
    <n v="1"/>
    <x v="259"/>
    <x v="10244"/>
  </r>
  <r>
    <x v="4904"/>
    <s v="꺼내"/>
    <x v="6"/>
    <n v="2000"/>
    <x v="3"/>
    <n v="2"/>
    <x v="281"/>
    <x v="10245"/>
  </r>
  <r>
    <x v="4904"/>
    <s v="꺼내"/>
    <x v="6"/>
    <n v="2003"/>
    <x v="3"/>
    <n v="1"/>
    <x v="110"/>
    <x v="10244"/>
  </r>
  <r>
    <x v="4904"/>
    <s v="꺼내"/>
    <x v="6"/>
    <n v="2004"/>
    <x v="3"/>
    <n v="1"/>
    <x v="214"/>
    <x v="10244"/>
  </r>
  <r>
    <x v="4904"/>
    <s v="꺼내"/>
    <x v="6"/>
    <n v="2005"/>
    <x v="3"/>
    <n v="2"/>
    <x v="186"/>
    <x v="10245"/>
  </r>
  <r>
    <x v="4904"/>
    <s v="꺼내"/>
    <x v="6"/>
    <n v="2006"/>
    <x v="3"/>
    <n v="1"/>
    <x v="9"/>
    <x v="10244"/>
  </r>
  <r>
    <x v="4904"/>
    <s v="꺼내"/>
    <x v="6"/>
    <n v="2007"/>
    <x v="3"/>
    <n v="3"/>
    <x v="21"/>
    <x v="10246"/>
  </r>
  <r>
    <x v="4904"/>
    <s v="꺼내"/>
    <x v="6"/>
    <n v="2010"/>
    <x v="4"/>
    <n v="1"/>
    <x v="15"/>
    <x v="10244"/>
  </r>
  <r>
    <x v="4904"/>
    <s v="꺼내"/>
    <x v="6"/>
    <n v="2012"/>
    <x v="4"/>
    <n v="1"/>
    <x v="77"/>
    <x v="10244"/>
  </r>
  <r>
    <x v="4904"/>
    <s v="꺼내"/>
    <x v="6"/>
    <n v="2013"/>
    <x v="4"/>
    <n v="2"/>
    <x v="217"/>
    <x v="10245"/>
  </r>
  <r>
    <x v="4904"/>
    <s v="꺼내"/>
    <x v="6"/>
    <n v="2014"/>
    <x v="4"/>
    <n v="1"/>
    <x v="78"/>
    <x v="10244"/>
  </r>
  <r>
    <x v="4904"/>
    <s v="꺼내"/>
    <x v="6"/>
    <n v="2015"/>
    <x v="4"/>
    <n v="4"/>
    <x v="297"/>
    <x v="10247"/>
  </r>
  <r>
    <x v="4904"/>
    <s v="꺼내"/>
    <x v="6"/>
    <n v="2016"/>
    <x v="4"/>
    <n v="1"/>
    <x v="17"/>
    <x v="10244"/>
  </r>
  <r>
    <x v="4904"/>
    <s v="꺼내"/>
    <x v="6"/>
    <n v="2018"/>
    <x v="4"/>
    <n v="2"/>
    <x v="224"/>
    <x v="10245"/>
  </r>
  <r>
    <x v="4904"/>
    <s v="꺼내"/>
    <x v="6"/>
    <n v="2020"/>
    <x v="4"/>
    <n v="1"/>
    <x v="16"/>
    <x v="10244"/>
  </r>
  <r>
    <x v="4905"/>
    <s v="꺼내고"/>
    <x v="6"/>
    <n v="2004"/>
    <x v="3"/>
    <n v="1"/>
    <x v="214"/>
    <x v="10248"/>
  </r>
  <r>
    <x v="4906"/>
    <s v="꺼내기도"/>
    <x v="6"/>
    <n v="2005"/>
    <x v="3"/>
    <n v="1"/>
    <x v="14"/>
    <x v="10249"/>
  </r>
  <r>
    <x v="4907"/>
    <s v="꺼내기전"/>
    <x v="6"/>
    <n v="1972"/>
    <x v="5"/>
    <n v="1"/>
    <x v="192"/>
    <x v="10250"/>
  </r>
  <r>
    <x v="4908"/>
    <s v="꺼내놓고"/>
    <x v="6"/>
    <n v="2011"/>
    <x v="4"/>
    <n v="1"/>
    <x v="24"/>
    <x v="10251"/>
  </r>
  <r>
    <x v="4909"/>
    <s v="꺼내놓으면"/>
    <x v="6"/>
    <n v="1997"/>
    <x v="2"/>
    <n v="1"/>
    <x v="18"/>
    <x v="10252"/>
  </r>
  <r>
    <x v="4910"/>
    <s v="꺼내놓은"/>
    <x v="6"/>
    <n v="2000"/>
    <x v="3"/>
    <n v="1"/>
    <x v="153"/>
    <x v="10253"/>
  </r>
  <r>
    <x v="4911"/>
    <s v="꺼내도"/>
    <x v="6"/>
    <n v="1997"/>
    <x v="2"/>
    <n v="1"/>
    <x v="18"/>
    <x v="10254"/>
  </r>
  <r>
    <x v="4912"/>
    <s v="꺼내란"/>
    <x v="6"/>
    <n v="2015"/>
    <x v="4"/>
    <n v="1"/>
    <x v="222"/>
    <x v="10255"/>
  </r>
  <r>
    <x v="4913"/>
    <s v="꺼내면"/>
    <x v="6"/>
    <n v="2005"/>
    <x v="3"/>
    <n v="1"/>
    <x v="14"/>
    <x v="10256"/>
  </r>
  <r>
    <x v="4914"/>
    <s v="꺼내서"/>
    <x v="6"/>
    <n v="2008"/>
    <x v="3"/>
    <n v="1"/>
    <x v="209"/>
    <x v="10257"/>
  </r>
  <r>
    <x v="4915"/>
    <s v="꺼내야"/>
    <x v="6"/>
    <n v="2017"/>
    <x v="4"/>
    <n v="1"/>
    <x v="26"/>
    <x v="10258"/>
  </r>
  <r>
    <x v="4916"/>
    <s v="꺼내어"/>
    <x v="6"/>
    <n v="1992"/>
    <x v="2"/>
    <n v="1"/>
    <x v="188"/>
    <x v="10259"/>
  </r>
  <r>
    <x v="4916"/>
    <s v="꺼내어"/>
    <x v="6"/>
    <n v="2001"/>
    <x v="3"/>
    <n v="1"/>
    <x v="4"/>
    <x v="10259"/>
  </r>
  <r>
    <x v="4916"/>
    <s v="꺼내어"/>
    <x v="6"/>
    <n v="2005"/>
    <x v="3"/>
    <n v="2"/>
    <x v="186"/>
    <x v="10260"/>
  </r>
  <r>
    <x v="4916"/>
    <s v="꺼내어"/>
    <x v="6"/>
    <n v="2017"/>
    <x v="4"/>
    <n v="2"/>
    <x v="223"/>
    <x v="10260"/>
  </r>
  <r>
    <x v="4917"/>
    <s v="꺼내줄게"/>
    <x v="6"/>
    <n v="2012"/>
    <x v="4"/>
    <n v="1"/>
    <x v="77"/>
    <x v="10261"/>
  </r>
  <r>
    <x v="4918"/>
    <s v="꺼내줘"/>
    <x v="6"/>
    <n v="2009"/>
    <x v="3"/>
    <n v="1"/>
    <x v="23"/>
    <x v="10262"/>
  </r>
  <r>
    <x v="4918"/>
    <s v="꺼내줘"/>
    <x v="6"/>
    <n v="2010"/>
    <x v="4"/>
    <n v="2"/>
    <x v="233"/>
    <x v="10263"/>
  </r>
  <r>
    <x v="4919"/>
    <s v="꺼내지"/>
    <x v="6"/>
    <n v="2005"/>
    <x v="3"/>
    <n v="3"/>
    <x v="220"/>
    <x v="10264"/>
  </r>
  <r>
    <x v="4920"/>
    <s v="꺼낸"/>
    <x v="6"/>
    <n v="2005"/>
    <x v="3"/>
    <n v="1"/>
    <x v="14"/>
    <x v="10265"/>
  </r>
  <r>
    <x v="4921"/>
    <s v="꺼낼"/>
    <x v="6"/>
    <n v="1985"/>
    <x v="1"/>
    <n v="2"/>
    <x v="1028"/>
    <x v="10266"/>
  </r>
  <r>
    <x v="4921"/>
    <s v="꺼낼"/>
    <x v="6"/>
    <n v="2003"/>
    <x v="3"/>
    <n v="1"/>
    <x v="110"/>
    <x v="10267"/>
  </r>
  <r>
    <x v="4922"/>
    <s v="꺼놓고"/>
    <x v="6"/>
    <n v="2013"/>
    <x v="4"/>
    <n v="2"/>
    <x v="217"/>
    <x v="10268"/>
  </r>
  <r>
    <x v="4923"/>
    <s v="꺼놨어"/>
    <x v="6"/>
    <n v="2013"/>
    <x v="4"/>
    <n v="1"/>
    <x v="179"/>
    <x v="10269"/>
  </r>
  <r>
    <x v="4924"/>
    <s v="꺼니까"/>
    <x v="6"/>
    <n v="2006"/>
    <x v="3"/>
    <n v="1"/>
    <x v="9"/>
    <x v="10270"/>
  </r>
  <r>
    <x v="4925"/>
    <s v="꺼라고"/>
    <x v="6"/>
    <n v="1997"/>
    <x v="2"/>
    <n v="1"/>
    <x v="18"/>
    <x v="10271"/>
  </r>
  <r>
    <x v="4925"/>
    <s v="꺼라고"/>
    <x v="6"/>
    <n v="2002"/>
    <x v="3"/>
    <n v="2"/>
    <x v="12"/>
    <x v="10272"/>
  </r>
  <r>
    <x v="4925"/>
    <s v="꺼라고"/>
    <x v="6"/>
    <n v="2007"/>
    <x v="3"/>
    <n v="1"/>
    <x v="96"/>
    <x v="10271"/>
  </r>
  <r>
    <x v="4926"/>
    <s v="꺼란"/>
    <x v="6"/>
    <n v="2002"/>
    <x v="3"/>
    <n v="1"/>
    <x v="13"/>
    <x v="10273"/>
  </r>
  <r>
    <x v="4927"/>
    <s v="꺼면서"/>
    <x v="6"/>
    <n v="2002"/>
    <x v="3"/>
    <n v="1"/>
    <x v="13"/>
    <x v="10274"/>
  </r>
  <r>
    <x v="4928"/>
    <s v="꺼야"/>
    <x v="6"/>
    <n v="1993"/>
    <x v="2"/>
    <n v="6"/>
    <x v="1050"/>
    <x v="10275"/>
  </r>
  <r>
    <x v="4928"/>
    <s v="꺼야"/>
    <x v="6"/>
    <n v="1996"/>
    <x v="2"/>
    <n v="1"/>
    <x v="3"/>
    <x v="10276"/>
  </r>
  <r>
    <x v="4928"/>
    <s v="꺼야"/>
    <x v="6"/>
    <n v="1998"/>
    <x v="2"/>
    <n v="1"/>
    <x v="274"/>
    <x v="10276"/>
  </r>
  <r>
    <x v="4928"/>
    <s v="꺼야"/>
    <x v="6"/>
    <n v="2002"/>
    <x v="3"/>
    <n v="1"/>
    <x v="13"/>
    <x v="10276"/>
  </r>
  <r>
    <x v="4928"/>
    <s v="꺼야"/>
    <x v="6"/>
    <n v="2003"/>
    <x v="3"/>
    <n v="1"/>
    <x v="110"/>
    <x v="10276"/>
  </r>
  <r>
    <x v="4928"/>
    <s v="꺼야"/>
    <x v="6"/>
    <n v="2006"/>
    <x v="3"/>
    <n v="1"/>
    <x v="9"/>
    <x v="10276"/>
  </r>
  <r>
    <x v="4928"/>
    <s v="꺼야"/>
    <x v="6"/>
    <n v="2011"/>
    <x v="4"/>
    <n v="1"/>
    <x v="24"/>
    <x v="10276"/>
  </r>
  <r>
    <x v="4928"/>
    <s v="꺼야"/>
    <x v="6"/>
    <n v="2020"/>
    <x v="4"/>
    <n v="1"/>
    <x v="16"/>
    <x v="10276"/>
  </r>
  <r>
    <x v="4929"/>
    <s v="꺼에요"/>
    <x v="6"/>
    <n v="1968"/>
    <x v="0"/>
    <n v="1"/>
    <x v="30"/>
    <x v="10277"/>
  </r>
  <r>
    <x v="4930"/>
    <s v="꺼예요"/>
    <x v="6"/>
    <n v="1980"/>
    <x v="1"/>
    <n v="5"/>
    <x v="1513"/>
    <x v="10278"/>
  </r>
  <r>
    <x v="4931"/>
    <s v="꺼져"/>
    <x v="6"/>
    <n v="1984"/>
    <x v="1"/>
    <n v="2"/>
    <x v="737"/>
    <x v="10279"/>
  </r>
  <r>
    <x v="4931"/>
    <s v="꺼져"/>
    <x v="6"/>
    <n v="1985"/>
    <x v="1"/>
    <n v="1"/>
    <x v="61"/>
    <x v="10280"/>
  </r>
  <r>
    <x v="4931"/>
    <s v="꺼져"/>
    <x v="6"/>
    <n v="1999"/>
    <x v="2"/>
    <n v="2"/>
    <x v="261"/>
    <x v="10279"/>
  </r>
  <r>
    <x v="4931"/>
    <s v="꺼져"/>
    <x v="6"/>
    <n v="2001"/>
    <x v="3"/>
    <n v="1"/>
    <x v="4"/>
    <x v="10280"/>
  </r>
  <r>
    <x v="4931"/>
    <s v="꺼져"/>
    <x v="6"/>
    <n v="2007"/>
    <x v="3"/>
    <n v="1"/>
    <x v="96"/>
    <x v="10280"/>
  </r>
  <r>
    <x v="4931"/>
    <s v="꺼져"/>
    <x v="6"/>
    <n v="2009"/>
    <x v="3"/>
    <n v="1"/>
    <x v="23"/>
    <x v="10280"/>
  </r>
  <r>
    <x v="4931"/>
    <s v="꺼져"/>
    <x v="6"/>
    <n v="2010"/>
    <x v="4"/>
    <n v="1"/>
    <x v="15"/>
    <x v="10280"/>
  </r>
  <r>
    <x v="4931"/>
    <s v="꺼져"/>
    <x v="6"/>
    <n v="2011"/>
    <x v="4"/>
    <n v="1"/>
    <x v="24"/>
    <x v="10280"/>
  </r>
  <r>
    <x v="4931"/>
    <s v="꺼져"/>
    <x v="6"/>
    <n v="2014"/>
    <x v="4"/>
    <n v="2"/>
    <x v="263"/>
    <x v="10279"/>
  </r>
  <r>
    <x v="4931"/>
    <s v="꺼져"/>
    <x v="6"/>
    <n v="2015"/>
    <x v="4"/>
    <n v="1"/>
    <x v="222"/>
    <x v="10280"/>
  </r>
  <r>
    <x v="4931"/>
    <s v="꺼져"/>
    <x v="6"/>
    <n v="2017"/>
    <x v="4"/>
    <n v="1"/>
    <x v="26"/>
    <x v="10280"/>
  </r>
  <r>
    <x v="4931"/>
    <s v="꺼져"/>
    <x v="6"/>
    <n v="2019"/>
    <x v="4"/>
    <n v="2"/>
    <x v="28"/>
    <x v="10279"/>
  </r>
  <r>
    <x v="4931"/>
    <s v="꺼져"/>
    <x v="6"/>
    <n v="2020"/>
    <x v="4"/>
    <n v="2"/>
    <x v="183"/>
    <x v="10279"/>
  </r>
  <r>
    <x v="4932"/>
    <s v="꺼져가네"/>
    <x v="6"/>
    <n v="1966"/>
    <x v="0"/>
    <n v="1"/>
    <x v="1057"/>
    <x v="10281"/>
  </r>
  <r>
    <x v="4933"/>
    <s v="꺼져가는"/>
    <x v="6"/>
    <n v="1974"/>
    <x v="5"/>
    <n v="1"/>
    <x v="59"/>
    <x v="10282"/>
  </r>
  <r>
    <x v="4933"/>
    <s v="꺼져가는"/>
    <x v="6"/>
    <n v="1978"/>
    <x v="5"/>
    <n v="1"/>
    <x v="247"/>
    <x v="10282"/>
  </r>
  <r>
    <x v="4933"/>
    <s v="꺼져가는"/>
    <x v="6"/>
    <n v="1981"/>
    <x v="1"/>
    <n v="1"/>
    <x v="90"/>
    <x v="10282"/>
  </r>
  <r>
    <x v="4933"/>
    <s v="꺼져가는"/>
    <x v="6"/>
    <n v="1989"/>
    <x v="1"/>
    <n v="2"/>
    <x v="851"/>
    <x v="10283"/>
  </r>
  <r>
    <x v="4933"/>
    <s v="꺼져가는"/>
    <x v="6"/>
    <n v="2013"/>
    <x v="4"/>
    <n v="1"/>
    <x v="179"/>
    <x v="10282"/>
  </r>
  <r>
    <x v="4934"/>
    <s v="꺼져만"/>
    <x v="6"/>
    <n v="1966"/>
    <x v="0"/>
    <n v="1"/>
    <x v="1057"/>
    <x v="10284"/>
  </r>
  <r>
    <x v="4935"/>
    <s v="꺼져있는"/>
    <x v="6"/>
    <n v="2009"/>
    <x v="3"/>
    <n v="1"/>
    <x v="23"/>
    <x v="10285"/>
  </r>
  <r>
    <x v="4936"/>
    <s v="꺼져줄게"/>
    <x v="6"/>
    <n v="2010"/>
    <x v="4"/>
    <n v="2"/>
    <x v="233"/>
    <x v="10286"/>
  </r>
  <r>
    <x v="4937"/>
    <s v="꺼져줄래"/>
    <x v="6"/>
    <n v="2012"/>
    <x v="4"/>
    <n v="2"/>
    <x v="256"/>
    <x v="10287"/>
  </r>
  <r>
    <x v="4938"/>
    <s v="꺼졌나"/>
    <x v="6"/>
    <n v="2015"/>
    <x v="4"/>
    <n v="1"/>
    <x v="222"/>
    <x v="10288"/>
  </r>
  <r>
    <x v="4939"/>
    <s v="꺼졌네"/>
    <x v="6"/>
    <n v="2014"/>
    <x v="4"/>
    <n v="1"/>
    <x v="78"/>
    <x v="10289"/>
  </r>
  <r>
    <x v="4940"/>
    <s v="꺼줘"/>
    <x v="6"/>
    <n v="1997"/>
    <x v="2"/>
    <n v="1"/>
    <x v="18"/>
    <x v="10290"/>
  </r>
  <r>
    <x v="4941"/>
    <s v="꺼지고"/>
    <x v="6"/>
    <n v="1981"/>
    <x v="1"/>
    <n v="1"/>
    <x v="90"/>
    <x v="10291"/>
  </r>
  <r>
    <x v="4941"/>
    <s v="꺼지고"/>
    <x v="6"/>
    <n v="1982"/>
    <x v="1"/>
    <n v="1"/>
    <x v="210"/>
    <x v="10291"/>
  </r>
  <r>
    <x v="4941"/>
    <s v="꺼지고"/>
    <x v="6"/>
    <n v="2018"/>
    <x v="4"/>
    <n v="3"/>
    <x v="258"/>
    <x v="10292"/>
  </r>
  <r>
    <x v="4942"/>
    <s v="꺼지는"/>
    <x v="6"/>
    <n v="1972"/>
    <x v="5"/>
    <n v="2"/>
    <x v="1037"/>
    <x v="10293"/>
  </r>
  <r>
    <x v="4942"/>
    <s v="꺼지는"/>
    <x v="6"/>
    <n v="1986"/>
    <x v="1"/>
    <n v="1"/>
    <x v="62"/>
    <x v="10294"/>
  </r>
  <r>
    <x v="4943"/>
    <s v="꺼지라"/>
    <x v="6"/>
    <n v="2013"/>
    <x v="4"/>
    <n v="1"/>
    <x v="179"/>
    <x v="10295"/>
  </r>
  <r>
    <x v="4943"/>
    <s v="꺼지라"/>
    <x v="6"/>
    <n v="2016"/>
    <x v="4"/>
    <n v="1"/>
    <x v="17"/>
    <x v="10295"/>
  </r>
  <r>
    <x v="4944"/>
    <s v="꺼지시던가"/>
    <x v="6"/>
    <n v="2015"/>
    <x v="4"/>
    <n v="1"/>
    <x v="222"/>
    <x v="10296"/>
  </r>
  <r>
    <x v="4945"/>
    <s v="꺼지지"/>
    <x v="6"/>
    <n v="1978"/>
    <x v="5"/>
    <n v="1"/>
    <x v="247"/>
    <x v="10297"/>
  </r>
  <r>
    <x v="4945"/>
    <s v="꺼지지"/>
    <x v="6"/>
    <n v="1989"/>
    <x v="1"/>
    <n v="1"/>
    <x v="64"/>
    <x v="10297"/>
  </r>
  <r>
    <x v="4945"/>
    <s v="꺼지지"/>
    <x v="6"/>
    <n v="2015"/>
    <x v="4"/>
    <n v="2"/>
    <x v="79"/>
    <x v="10298"/>
  </r>
  <r>
    <x v="4946"/>
    <s v="꺼진"/>
    <x v="6"/>
    <n v="1969"/>
    <x v="0"/>
    <n v="1"/>
    <x v="119"/>
    <x v="10299"/>
  </r>
  <r>
    <x v="4946"/>
    <s v="꺼진"/>
    <x v="6"/>
    <n v="1978"/>
    <x v="5"/>
    <n v="1"/>
    <x v="247"/>
    <x v="10299"/>
  </r>
  <r>
    <x v="4946"/>
    <s v="꺼진"/>
    <x v="6"/>
    <n v="1991"/>
    <x v="2"/>
    <n v="1"/>
    <x v="105"/>
    <x v="10299"/>
  </r>
  <r>
    <x v="4946"/>
    <s v="꺼진"/>
    <x v="6"/>
    <n v="2007"/>
    <x v="3"/>
    <n v="1"/>
    <x v="96"/>
    <x v="10299"/>
  </r>
  <r>
    <x v="4946"/>
    <s v="꺼진"/>
    <x v="6"/>
    <n v="2009"/>
    <x v="3"/>
    <n v="1"/>
    <x v="23"/>
    <x v="10299"/>
  </r>
  <r>
    <x v="4946"/>
    <s v="꺼진"/>
    <x v="6"/>
    <n v="2011"/>
    <x v="4"/>
    <n v="1"/>
    <x v="24"/>
    <x v="10299"/>
  </r>
  <r>
    <x v="4946"/>
    <s v="꺼진"/>
    <x v="6"/>
    <n v="2012"/>
    <x v="4"/>
    <n v="1"/>
    <x v="77"/>
    <x v="10299"/>
  </r>
  <r>
    <x v="4946"/>
    <s v="꺼진"/>
    <x v="6"/>
    <n v="2013"/>
    <x v="4"/>
    <n v="2"/>
    <x v="217"/>
    <x v="10300"/>
  </r>
  <r>
    <x v="4946"/>
    <s v="꺼진"/>
    <x v="6"/>
    <n v="2014"/>
    <x v="4"/>
    <n v="3"/>
    <x v="227"/>
    <x v="10301"/>
  </r>
  <r>
    <x v="4946"/>
    <s v="꺼진"/>
    <x v="6"/>
    <n v="2018"/>
    <x v="4"/>
    <n v="1"/>
    <x v="27"/>
    <x v="10299"/>
  </r>
  <r>
    <x v="4947"/>
    <s v="꺼질"/>
    <x v="6"/>
    <n v="1989"/>
    <x v="1"/>
    <n v="1"/>
    <x v="64"/>
    <x v="10302"/>
  </r>
  <r>
    <x v="4947"/>
    <s v="꺼질"/>
    <x v="6"/>
    <n v="1990"/>
    <x v="2"/>
    <n v="2"/>
    <x v="427"/>
    <x v="10303"/>
  </r>
  <r>
    <x v="4947"/>
    <s v="꺼질"/>
    <x v="6"/>
    <n v="1996"/>
    <x v="2"/>
    <n v="1"/>
    <x v="3"/>
    <x v="10302"/>
  </r>
  <r>
    <x v="4947"/>
    <s v="꺼질"/>
    <x v="6"/>
    <n v="2019"/>
    <x v="4"/>
    <n v="1"/>
    <x v="148"/>
    <x v="10302"/>
  </r>
  <r>
    <x v="4948"/>
    <s v="꺼질지라도"/>
    <x v="6"/>
    <n v="1969"/>
    <x v="0"/>
    <n v="1"/>
    <x v="119"/>
    <x v="10304"/>
  </r>
  <r>
    <x v="4949"/>
    <s v="꺽"/>
    <x v="7"/>
    <n v="1981"/>
    <x v="1"/>
    <n v="2"/>
    <x v="1056"/>
    <x v="10305"/>
  </r>
  <r>
    <x v="4949"/>
    <s v="꺽"/>
    <x v="7"/>
    <n v="1989"/>
    <x v="1"/>
    <n v="2"/>
    <x v="851"/>
    <x v="10305"/>
  </r>
  <r>
    <x v="4949"/>
    <s v="꺽"/>
    <x v="7"/>
    <n v="2003"/>
    <x v="3"/>
    <n v="1"/>
    <x v="110"/>
    <x v="10306"/>
  </r>
  <r>
    <x v="4950"/>
    <s v="꺾"/>
    <x v="6"/>
    <n v="2003"/>
    <x v="3"/>
    <n v="1"/>
    <x v="110"/>
    <x v="10307"/>
  </r>
  <r>
    <x v="4951"/>
    <s v="꺾어"/>
    <x v="6"/>
    <n v="1999"/>
    <x v="2"/>
    <n v="2"/>
    <x v="261"/>
    <x v="10308"/>
  </r>
  <r>
    <x v="4951"/>
    <s v="꺾어"/>
    <x v="6"/>
    <n v="2017"/>
    <x v="4"/>
    <n v="1"/>
    <x v="26"/>
    <x v="10309"/>
  </r>
  <r>
    <x v="4951"/>
    <s v="꺾어"/>
    <x v="6"/>
    <n v="2019"/>
    <x v="4"/>
    <n v="1"/>
    <x v="148"/>
    <x v="10309"/>
  </r>
  <r>
    <x v="4952"/>
    <s v="꺾어진"/>
    <x v="6"/>
    <n v="1989"/>
    <x v="1"/>
    <n v="1"/>
    <x v="64"/>
    <x v="10310"/>
  </r>
  <r>
    <x v="4953"/>
    <s v="꺾었네"/>
    <x v="6"/>
    <n v="1969"/>
    <x v="0"/>
    <n v="2"/>
    <x v="194"/>
    <x v="10311"/>
  </r>
  <r>
    <x v="4954"/>
    <s v="꺾으려"/>
    <x v="6"/>
    <n v="2010"/>
    <x v="4"/>
    <n v="1"/>
    <x v="15"/>
    <x v="10312"/>
  </r>
  <r>
    <x v="4955"/>
    <s v="꺾은"/>
    <x v="6"/>
    <n v="2017"/>
    <x v="4"/>
    <n v="1"/>
    <x v="26"/>
    <x v="10313"/>
  </r>
  <r>
    <x v="4956"/>
    <s v="꺾을"/>
    <x v="6"/>
    <n v="1992"/>
    <x v="2"/>
    <n v="2"/>
    <x v="128"/>
    <x v="10314"/>
  </r>
  <r>
    <x v="4957"/>
    <s v="꺾이지"/>
    <x v="6"/>
    <n v="2011"/>
    <x v="4"/>
    <n v="1"/>
    <x v="24"/>
    <x v="10315"/>
  </r>
  <r>
    <x v="4957"/>
    <s v="꺾이지"/>
    <x v="6"/>
    <n v="2015"/>
    <x v="4"/>
    <n v="1"/>
    <x v="222"/>
    <x v="10315"/>
  </r>
  <r>
    <x v="4958"/>
    <s v="꺾인"/>
    <x v="6"/>
    <n v="2005"/>
    <x v="3"/>
    <n v="1"/>
    <x v="14"/>
    <x v="10316"/>
  </r>
  <r>
    <x v="4958"/>
    <s v="꺾인"/>
    <x v="6"/>
    <n v="2017"/>
    <x v="4"/>
    <n v="1"/>
    <x v="26"/>
    <x v="10316"/>
  </r>
  <r>
    <x v="4959"/>
    <s v="꺾지"/>
    <x v="6"/>
    <n v="2017"/>
    <x v="4"/>
    <n v="1"/>
    <x v="26"/>
    <x v="10317"/>
  </r>
  <r>
    <x v="4960"/>
    <s v="껀"/>
    <x v="7"/>
    <n v="1997"/>
    <x v="2"/>
    <n v="1"/>
    <x v="18"/>
    <x v="10318"/>
  </r>
  <r>
    <x v="4961"/>
    <s v="껄"/>
    <x v="7"/>
    <n v="1972"/>
    <x v="5"/>
    <n v="1"/>
    <x v="192"/>
    <x v="10319"/>
  </r>
  <r>
    <x v="4961"/>
    <s v="껄"/>
    <x v="7"/>
    <n v="1979"/>
    <x v="5"/>
    <n v="1"/>
    <x v="236"/>
    <x v="10319"/>
  </r>
  <r>
    <x v="4961"/>
    <s v="껄"/>
    <x v="7"/>
    <n v="1981"/>
    <x v="1"/>
    <n v="1"/>
    <x v="90"/>
    <x v="10319"/>
  </r>
  <r>
    <x v="4961"/>
    <s v="껄"/>
    <x v="7"/>
    <n v="1989"/>
    <x v="1"/>
    <n v="1"/>
    <x v="64"/>
    <x v="10319"/>
  </r>
  <r>
    <x v="4961"/>
    <s v="껄"/>
    <x v="7"/>
    <n v="2009"/>
    <x v="3"/>
    <n v="1"/>
    <x v="23"/>
    <x v="10319"/>
  </r>
  <r>
    <x v="4962"/>
    <s v="껄걸"/>
    <x v="7"/>
    <n v="1973"/>
    <x v="5"/>
    <n v="1"/>
    <x v="58"/>
    <x v="10320"/>
  </r>
  <r>
    <x v="4963"/>
    <s v="껄껄"/>
    <x v="7"/>
    <n v="1972"/>
    <x v="5"/>
    <n v="1"/>
    <x v="192"/>
    <x v="10321"/>
  </r>
  <r>
    <x v="4963"/>
    <s v="껄껄"/>
    <x v="7"/>
    <n v="1981"/>
    <x v="1"/>
    <n v="1"/>
    <x v="90"/>
    <x v="10321"/>
  </r>
  <r>
    <x v="4964"/>
    <s v="껄떡"/>
    <x v="7"/>
    <n v="2013"/>
    <x v="4"/>
    <n v="2"/>
    <x v="217"/>
    <x v="10322"/>
  </r>
  <r>
    <x v="4964"/>
    <s v="껄떡"/>
    <x v="7"/>
    <n v="2015"/>
    <x v="4"/>
    <n v="1"/>
    <x v="222"/>
    <x v="10323"/>
  </r>
  <r>
    <x v="4965"/>
    <s v="껌"/>
    <x v="7"/>
    <n v="1990"/>
    <x v="2"/>
    <n v="1"/>
    <x v="104"/>
    <x v="10324"/>
  </r>
  <r>
    <x v="4965"/>
    <s v="껌"/>
    <x v="7"/>
    <n v="2011"/>
    <x v="4"/>
    <n v="1"/>
    <x v="24"/>
    <x v="10324"/>
  </r>
  <r>
    <x v="4965"/>
    <s v="껌"/>
    <x v="7"/>
    <n v="2017"/>
    <x v="4"/>
    <n v="4"/>
    <x v="326"/>
    <x v="10325"/>
  </r>
  <r>
    <x v="4966"/>
    <s v="껌뻑"/>
    <x v="9"/>
    <n v="1990"/>
    <x v="2"/>
    <n v="2"/>
    <x v="427"/>
    <x v="10326"/>
  </r>
  <r>
    <x v="4967"/>
    <s v="껍데기"/>
    <x v="7"/>
    <n v="2014"/>
    <x v="4"/>
    <n v="1"/>
    <x v="78"/>
    <x v="10327"/>
  </r>
  <r>
    <x v="4968"/>
    <s v="껍질"/>
    <x v="7"/>
    <n v="1966"/>
    <x v="0"/>
    <n v="1"/>
    <x v="1057"/>
    <x v="10328"/>
  </r>
  <r>
    <x v="4968"/>
    <s v="껍질"/>
    <x v="7"/>
    <n v="1971"/>
    <x v="5"/>
    <n v="1"/>
    <x v="958"/>
    <x v="10328"/>
  </r>
  <r>
    <x v="4969"/>
    <s v="껏"/>
    <x v="7"/>
    <n v="1997"/>
    <x v="2"/>
    <n v="1"/>
    <x v="18"/>
    <x v="10329"/>
  </r>
  <r>
    <x v="4969"/>
    <s v="껏"/>
    <x v="7"/>
    <n v="2001"/>
    <x v="3"/>
    <n v="1"/>
    <x v="4"/>
    <x v="10329"/>
  </r>
  <r>
    <x v="4969"/>
    <s v="껏"/>
    <x v="7"/>
    <n v="2020"/>
    <x v="4"/>
    <n v="1"/>
    <x v="16"/>
    <x v="10329"/>
  </r>
  <r>
    <x v="4970"/>
    <s v="껐네"/>
    <x v="6"/>
    <n v="2019"/>
    <x v="4"/>
    <n v="1"/>
    <x v="148"/>
    <x v="10330"/>
  </r>
  <r>
    <x v="4971"/>
    <s v="께"/>
    <x v="5"/>
    <n v="1976"/>
    <x v="5"/>
    <n v="2"/>
    <x v="1025"/>
    <x v="10331"/>
  </r>
  <r>
    <x v="4971"/>
    <s v="께"/>
    <x v="5"/>
    <n v="1980"/>
    <x v="1"/>
    <n v="1"/>
    <x v="1085"/>
    <x v="10332"/>
  </r>
  <r>
    <x v="4971"/>
    <s v="께"/>
    <x v="5"/>
    <n v="1981"/>
    <x v="1"/>
    <n v="11"/>
    <x v="1566"/>
    <x v="10333"/>
  </r>
  <r>
    <x v="4971"/>
    <s v="께"/>
    <x v="5"/>
    <n v="1984"/>
    <x v="1"/>
    <n v="2"/>
    <x v="737"/>
    <x v="10331"/>
  </r>
  <r>
    <x v="4971"/>
    <s v="께"/>
    <x v="5"/>
    <n v="1988"/>
    <x v="1"/>
    <n v="4"/>
    <x v="1029"/>
    <x v="10334"/>
  </r>
  <r>
    <x v="4971"/>
    <s v="께"/>
    <x v="5"/>
    <n v="1989"/>
    <x v="1"/>
    <n v="3"/>
    <x v="1083"/>
    <x v="10335"/>
  </r>
  <r>
    <x v="4971"/>
    <s v="께"/>
    <x v="5"/>
    <n v="1995"/>
    <x v="2"/>
    <n v="1"/>
    <x v="131"/>
    <x v="10332"/>
  </r>
  <r>
    <x v="4971"/>
    <s v="께"/>
    <x v="5"/>
    <n v="1996"/>
    <x v="2"/>
    <n v="1"/>
    <x v="3"/>
    <x v="10332"/>
  </r>
  <r>
    <x v="4971"/>
    <s v="께"/>
    <x v="5"/>
    <n v="1998"/>
    <x v="2"/>
    <n v="2"/>
    <x v="134"/>
    <x v="10331"/>
  </r>
  <r>
    <x v="4971"/>
    <s v="께"/>
    <x v="5"/>
    <n v="1999"/>
    <x v="2"/>
    <n v="3"/>
    <x v="262"/>
    <x v="10335"/>
  </r>
  <r>
    <x v="4971"/>
    <s v="께"/>
    <x v="5"/>
    <n v="2000"/>
    <x v="3"/>
    <n v="3"/>
    <x v="107"/>
    <x v="10335"/>
  </r>
  <r>
    <x v="4971"/>
    <s v="께"/>
    <x v="5"/>
    <n v="2001"/>
    <x v="3"/>
    <n v="1"/>
    <x v="4"/>
    <x v="10332"/>
  </r>
  <r>
    <x v="4971"/>
    <s v="께"/>
    <x v="5"/>
    <n v="2002"/>
    <x v="3"/>
    <n v="1"/>
    <x v="13"/>
    <x v="10332"/>
  </r>
  <r>
    <x v="4971"/>
    <s v="께"/>
    <x v="5"/>
    <n v="2004"/>
    <x v="3"/>
    <n v="1"/>
    <x v="214"/>
    <x v="10332"/>
  </r>
  <r>
    <x v="4971"/>
    <s v="께"/>
    <x v="5"/>
    <n v="2005"/>
    <x v="3"/>
    <n v="1"/>
    <x v="14"/>
    <x v="10332"/>
  </r>
  <r>
    <x v="4971"/>
    <s v="께"/>
    <x v="5"/>
    <n v="2006"/>
    <x v="3"/>
    <n v="2"/>
    <x v="20"/>
    <x v="10331"/>
  </r>
  <r>
    <x v="4971"/>
    <s v="께"/>
    <x v="5"/>
    <n v="2007"/>
    <x v="3"/>
    <n v="6"/>
    <x v="505"/>
    <x v="10336"/>
  </r>
  <r>
    <x v="4971"/>
    <s v="께"/>
    <x v="5"/>
    <n v="2009"/>
    <x v="3"/>
    <n v="1"/>
    <x v="23"/>
    <x v="10332"/>
  </r>
  <r>
    <x v="4971"/>
    <s v="께"/>
    <x v="5"/>
    <n v="2012"/>
    <x v="4"/>
    <n v="2"/>
    <x v="256"/>
    <x v="10331"/>
  </r>
  <r>
    <x v="4971"/>
    <s v="께"/>
    <x v="5"/>
    <n v="2016"/>
    <x v="4"/>
    <n v="4"/>
    <x v="201"/>
    <x v="10334"/>
  </r>
  <r>
    <x v="4972"/>
    <s v="께서"/>
    <x v="5"/>
    <n v="1979"/>
    <x v="5"/>
    <n v="2"/>
    <x v="195"/>
    <x v="10337"/>
  </r>
  <r>
    <x v="4973"/>
    <s v="껴"/>
    <x v="6"/>
    <n v="1984"/>
    <x v="1"/>
    <n v="1"/>
    <x v="124"/>
    <x v="10338"/>
  </r>
  <r>
    <x v="4973"/>
    <s v="껴"/>
    <x v="6"/>
    <n v="2010"/>
    <x v="4"/>
    <n v="1"/>
    <x v="15"/>
    <x v="10338"/>
  </r>
  <r>
    <x v="4973"/>
    <s v="껴"/>
    <x v="6"/>
    <n v="2011"/>
    <x v="4"/>
    <n v="1"/>
    <x v="24"/>
    <x v="10338"/>
  </r>
  <r>
    <x v="4973"/>
    <s v="껴"/>
    <x v="6"/>
    <n v="2020"/>
    <x v="4"/>
    <n v="1"/>
    <x v="16"/>
    <x v="10338"/>
  </r>
  <r>
    <x v="4974"/>
    <s v="껴안고"/>
    <x v="6"/>
    <n v="2002"/>
    <x v="3"/>
    <n v="1"/>
    <x v="13"/>
    <x v="10339"/>
  </r>
  <r>
    <x v="4975"/>
    <s v="껴안아"/>
    <x v="6"/>
    <n v="2020"/>
    <x v="4"/>
    <n v="3"/>
    <x v="252"/>
    <x v="10340"/>
  </r>
  <r>
    <x v="4976"/>
    <s v="껴진"/>
    <x v="6"/>
    <n v="2001"/>
    <x v="3"/>
    <n v="1"/>
    <x v="4"/>
    <x v="10341"/>
  </r>
  <r>
    <x v="4977"/>
    <s v="꼈네"/>
    <x v="6"/>
    <n v="2013"/>
    <x v="4"/>
    <n v="1"/>
    <x v="179"/>
    <x v="10342"/>
  </r>
  <r>
    <x v="4978"/>
    <s v="꼬리"/>
    <x v="7"/>
    <n v="1979"/>
    <x v="5"/>
    <n v="1"/>
    <x v="236"/>
    <x v="10343"/>
  </r>
  <r>
    <x v="4978"/>
    <s v="꼬리"/>
    <x v="7"/>
    <n v="1980"/>
    <x v="1"/>
    <n v="1"/>
    <x v="1085"/>
    <x v="10343"/>
  </r>
  <r>
    <x v="4978"/>
    <s v="꼬리"/>
    <x v="7"/>
    <n v="2004"/>
    <x v="3"/>
    <n v="2"/>
    <x v="191"/>
    <x v="10344"/>
  </r>
  <r>
    <x v="4978"/>
    <s v="꼬리"/>
    <x v="7"/>
    <n v="2013"/>
    <x v="4"/>
    <n v="3"/>
    <x v="235"/>
    <x v="10345"/>
  </r>
  <r>
    <x v="4978"/>
    <s v="꼬리"/>
    <x v="7"/>
    <n v="2014"/>
    <x v="4"/>
    <n v="1"/>
    <x v="78"/>
    <x v="10343"/>
  </r>
  <r>
    <x v="4979"/>
    <s v="꼬리치는"/>
    <x v="6"/>
    <n v="1965"/>
    <x v="0"/>
    <n v="1"/>
    <x v="1063"/>
    <x v="10346"/>
  </r>
  <r>
    <x v="4980"/>
    <s v="꼬릴"/>
    <x v="7"/>
    <n v="1995"/>
    <x v="2"/>
    <n v="1"/>
    <x v="131"/>
    <x v="10347"/>
  </r>
  <r>
    <x v="4981"/>
    <s v="꼬마"/>
    <x v="7"/>
    <n v="1979"/>
    <x v="5"/>
    <n v="3"/>
    <x v="1087"/>
    <x v="10348"/>
  </r>
  <r>
    <x v="4981"/>
    <s v="꼬마"/>
    <x v="7"/>
    <n v="1980"/>
    <x v="1"/>
    <n v="1"/>
    <x v="1085"/>
    <x v="10349"/>
  </r>
  <r>
    <x v="4981"/>
    <s v="꼬마"/>
    <x v="7"/>
    <n v="1983"/>
    <x v="1"/>
    <n v="1"/>
    <x v="91"/>
    <x v="10349"/>
  </r>
  <r>
    <x v="4981"/>
    <s v="꼬마"/>
    <x v="7"/>
    <n v="1988"/>
    <x v="1"/>
    <n v="3"/>
    <x v="698"/>
    <x v="10348"/>
  </r>
  <r>
    <x v="4981"/>
    <s v="꼬마"/>
    <x v="7"/>
    <n v="1991"/>
    <x v="2"/>
    <n v="1"/>
    <x v="105"/>
    <x v="10349"/>
  </r>
  <r>
    <x v="4981"/>
    <s v="꼬마"/>
    <x v="7"/>
    <n v="1992"/>
    <x v="2"/>
    <n v="2"/>
    <x v="128"/>
    <x v="10350"/>
  </r>
  <r>
    <x v="4981"/>
    <s v="꼬마"/>
    <x v="7"/>
    <n v="2000"/>
    <x v="3"/>
    <n v="1"/>
    <x v="153"/>
    <x v="10349"/>
  </r>
  <r>
    <x v="4981"/>
    <s v="꼬마"/>
    <x v="7"/>
    <n v="2005"/>
    <x v="3"/>
    <n v="5"/>
    <x v="19"/>
    <x v="10351"/>
  </r>
  <r>
    <x v="4981"/>
    <s v="꼬마"/>
    <x v="7"/>
    <n v="2016"/>
    <x v="4"/>
    <n v="1"/>
    <x v="17"/>
    <x v="10349"/>
  </r>
  <r>
    <x v="4981"/>
    <s v="꼬마"/>
    <x v="7"/>
    <n v="2018"/>
    <x v="4"/>
    <n v="1"/>
    <x v="27"/>
    <x v="10349"/>
  </r>
  <r>
    <x v="4982"/>
    <s v="꼬맹이"/>
    <x v="7"/>
    <n v="2015"/>
    <x v="4"/>
    <n v="1"/>
    <x v="222"/>
    <x v="10352"/>
  </r>
  <r>
    <x v="4983"/>
    <s v="꼬박"/>
    <x v="7"/>
    <n v="1988"/>
    <x v="1"/>
    <n v="2"/>
    <x v="1049"/>
    <x v="10353"/>
  </r>
  <r>
    <x v="4983"/>
    <s v="꼬박"/>
    <x v="7"/>
    <n v="1996"/>
    <x v="2"/>
    <n v="3"/>
    <x v="231"/>
    <x v="10354"/>
  </r>
  <r>
    <x v="4983"/>
    <s v="꼬박"/>
    <x v="7"/>
    <n v="2003"/>
    <x v="3"/>
    <n v="1"/>
    <x v="110"/>
    <x v="10355"/>
  </r>
  <r>
    <x v="4983"/>
    <s v="꼬박"/>
    <x v="7"/>
    <n v="2011"/>
    <x v="4"/>
    <n v="3"/>
    <x v="221"/>
    <x v="10354"/>
  </r>
  <r>
    <x v="4984"/>
    <s v="꼬부라진"/>
    <x v="6"/>
    <n v="1998"/>
    <x v="2"/>
    <n v="1"/>
    <x v="274"/>
    <x v="10356"/>
  </r>
  <r>
    <x v="4985"/>
    <s v="꼬불꼬불"/>
    <x v="9"/>
    <n v="2012"/>
    <x v="4"/>
    <n v="3"/>
    <x v="314"/>
    <x v="10357"/>
  </r>
  <r>
    <x v="4986"/>
    <s v="꼬셔"/>
    <x v="7"/>
    <n v="2012"/>
    <x v="4"/>
    <n v="4"/>
    <x v="332"/>
    <x v="10358"/>
  </r>
  <r>
    <x v="4987"/>
    <s v="꼬시"/>
    <x v="7"/>
    <n v="2014"/>
    <x v="4"/>
    <n v="1"/>
    <x v="78"/>
    <x v="10359"/>
  </r>
  <r>
    <x v="4988"/>
    <s v="꼬시던"/>
    <x v="7"/>
    <n v="2016"/>
    <x v="4"/>
    <n v="1"/>
    <x v="17"/>
    <x v="10360"/>
  </r>
  <r>
    <x v="4989"/>
    <s v="꼬시려"/>
    <x v="7"/>
    <n v="2012"/>
    <x v="4"/>
    <n v="1"/>
    <x v="77"/>
    <x v="10361"/>
  </r>
  <r>
    <x v="4990"/>
    <s v="꼬여"/>
    <x v="8"/>
    <n v="1980"/>
    <x v="1"/>
    <n v="1"/>
    <x v="1085"/>
    <x v="10362"/>
  </r>
  <r>
    <x v="4990"/>
    <s v="꼬여"/>
    <x v="8"/>
    <n v="2003"/>
    <x v="3"/>
    <n v="1"/>
    <x v="110"/>
    <x v="10362"/>
  </r>
  <r>
    <x v="4990"/>
    <s v="꼬여"/>
    <x v="8"/>
    <n v="2006"/>
    <x v="3"/>
    <n v="1"/>
    <x v="9"/>
    <x v="10362"/>
  </r>
  <r>
    <x v="4991"/>
    <s v="꼬여있던"/>
    <x v="8"/>
    <n v="2012"/>
    <x v="4"/>
    <n v="1"/>
    <x v="77"/>
    <x v="10363"/>
  </r>
  <r>
    <x v="4992"/>
    <s v="꼬였"/>
    <x v="8"/>
    <n v="2020"/>
    <x v="4"/>
    <n v="1"/>
    <x v="16"/>
    <x v="10364"/>
  </r>
  <r>
    <x v="4993"/>
    <s v="꼬였다고"/>
    <x v="8"/>
    <n v="1996"/>
    <x v="2"/>
    <n v="1"/>
    <x v="3"/>
    <x v="10365"/>
  </r>
  <r>
    <x v="4994"/>
    <s v="꼬인"/>
    <x v="8"/>
    <n v="2012"/>
    <x v="4"/>
    <n v="1"/>
    <x v="77"/>
    <x v="10366"/>
  </r>
  <r>
    <x v="4995"/>
    <s v="꼬인다는건"/>
    <x v="8"/>
    <n v="2014"/>
    <x v="4"/>
    <n v="2"/>
    <x v="263"/>
    <x v="10367"/>
  </r>
  <r>
    <x v="4996"/>
    <s v="꼬질"/>
    <x v="7"/>
    <n v="2013"/>
    <x v="4"/>
    <n v="1"/>
    <x v="179"/>
    <x v="10368"/>
  </r>
  <r>
    <x v="4997"/>
    <s v="꼬질꼬질"/>
    <x v="7"/>
    <n v="1995"/>
    <x v="2"/>
    <n v="2"/>
    <x v="363"/>
    <x v="10369"/>
  </r>
  <r>
    <x v="4998"/>
    <s v="꼬집기"/>
    <x v="6"/>
    <n v="2017"/>
    <x v="4"/>
    <n v="1"/>
    <x v="26"/>
    <x v="10370"/>
  </r>
  <r>
    <x v="4999"/>
    <s v="꼬집는"/>
    <x v="6"/>
    <n v="2017"/>
    <x v="4"/>
    <n v="1"/>
    <x v="26"/>
    <x v="10371"/>
  </r>
  <r>
    <x v="5000"/>
    <s v="꼬집어"/>
    <x v="6"/>
    <n v="2007"/>
    <x v="3"/>
    <n v="1"/>
    <x v="96"/>
    <x v="10372"/>
  </r>
  <r>
    <x v="5000"/>
    <s v="꼬집어"/>
    <x v="6"/>
    <n v="2014"/>
    <x v="4"/>
    <n v="1"/>
    <x v="78"/>
    <x v="10372"/>
  </r>
  <r>
    <x v="5000"/>
    <s v="꼬집어"/>
    <x v="6"/>
    <n v="2019"/>
    <x v="4"/>
    <n v="1"/>
    <x v="148"/>
    <x v="10372"/>
  </r>
  <r>
    <x v="5001"/>
    <s v="꼭"/>
    <x v="7"/>
    <n v="1975"/>
    <x v="5"/>
    <n v="5"/>
    <x v="1172"/>
    <x v="10373"/>
  </r>
  <r>
    <x v="5001"/>
    <s v="꼭"/>
    <x v="7"/>
    <n v="1983"/>
    <x v="1"/>
    <n v="1"/>
    <x v="91"/>
    <x v="10374"/>
  </r>
  <r>
    <x v="5001"/>
    <s v="꼭"/>
    <x v="7"/>
    <n v="1984"/>
    <x v="1"/>
    <n v="2"/>
    <x v="737"/>
    <x v="10375"/>
  </r>
  <r>
    <x v="5001"/>
    <s v="꼭"/>
    <x v="7"/>
    <n v="1985"/>
    <x v="1"/>
    <n v="1"/>
    <x v="61"/>
    <x v="10374"/>
  </r>
  <r>
    <x v="5001"/>
    <s v="꼭"/>
    <x v="7"/>
    <n v="1986"/>
    <x v="1"/>
    <n v="1"/>
    <x v="62"/>
    <x v="10374"/>
  </r>
  <r>
    <x v="5001"/>
    <s v="꼭"/>
    <x v="7"/>
    <n v="1987"/>
    <x v="1"/>
    <n v="1"/>
    <x v="93"/>
    <x v="10374"/>
  </r>
  <r>
    <x v="5001"/>
    <s v="꼭"/>
    <x v="7"/>
    <n v="1990"/>
    <x v="2"/>
    <n v="3"/>
    <x v="630"/>
    <x v="10376"/>
  </r>
  <r>
    <x v="5001"/>
    <s v="꼭"/>
    <x v="7"/>
    <n v="1991"/>
    <x v="2"/>
    <n v="2"/>
    <x v="164"/>
    <x v="10375"/>
  </r>
  <r>
    <x v="5001"/>
    <s v="꼭"/>
    <x v="7"/>
    <n v="1994"/>
    <x v="2"/>
    <n v="1"/>
    <x v="155"/>
    <x v="10374"/>
  </r>
  <r>
    <x v="5001"/>
    <s v="꼭"/>
    <x v="7"/>
    <n v="1995"/>
    <x v="2"/>
    <n v="5"/>
    <x v="1146"/>
    <x v="10373"/>
  </r>
  <r>
    <x v="5001"/>
    <s v="꼭"/>
    <x v="7"/>
    <n v="1996"/>
    <x v="2"/>
    <n v="1"/>
    <x v="3"/>
    <x v="10374"/>
  </r>
  <r>
    <x v="5001"/>
    <s v="꼭"/>
    <x v="7"/>
    <n v="1997"/>
    <x v="2"/>
    <n v="2"/>
    <x v="379"/>
    <x v="10375"/>
  </r>
  <r>
    <x v="5001"/>
    <s v="꼭"/>
    <x v="7"/>
    <n v="1998"/>
    <x v="2"/>
    <n v="2"/>
    <x v="134"/>
    <x v="10375"/>
  </r>
  <r>
    <x v="5001"/>
    <s v="꼭"/>
    <x v="7"/>
    <n v="1999"/>
    <x v="2"/>
    <n v="13"/>
    <x v="599"/>
    <x v="10377"/>
  </r>
  <r>
    <x v="5001"/>
    <s v="꼭"/>
    <x v="7"/>
    <n v="2000"/>
    <x v="3"/>
    <n v="5"/>
    <x v="589"/>
    <x v="10373"/>
  </r>
  <r>
    <x v="5001"/>
    <s v="꼭"/>
    <x v="7"/>
    <n v="2001"/>
    <x v="3"/>
    <n v="3"/>
    <x v="228"/>
    <x v="10376"/>
  </r>
  <r>
    <x v="5001"/>
    <s v="꼭"/>
    <x v="7"/>
    <n v="2002"/>
    <x v="3"/>
    <n v="6"/>
    <x v="190"/>
    <x v="10378"/>
  </r>
  <r>
    <x v="5001"/>
    <s v="꼭"/>
    <x v="7"/>
    <n v="2003"/>
    <x v="3"/>
    <n v="9"/>
    <x v="559"/>
    <x v="10379"/>
  </r>
  <r>
    <x v="5001"/>
    <s v="꼭"/>
    <x v="7"/>
    <n v="2004"/>
    <x v="3"/>
    <n v="9"/>
    <x v="704"/>
    <x v="10379"/>
  </r>
  <r>
    <x v="5001"/>
    <s v="꼭"/>
    <x v="7"/>
    <n v="2005"/>
    <x v="3"/>
    <n v="14"/>
    <x v="410"/>
    <x v="10380"/>
  </r>
  <r>
    <x v="5001"/>
    <s v="꼭"/>
    <x v="7"/>
    <n v="2006"/>
    <x v="3"/>
    <n v="7"/>
    <x v="517"/>
    <x v="10381"/>
  </r>
  <r>
    <x v="5001"/>
    <s v="꼭"/>
    <x v="7"/>
    <n v="2007"/>
    <x v="3"/>
    <n v="23"/>
    <x v="1567"/>
    <x v="10382"/>
  </r>
  <r>
    <x v="5001"/>
    <s v="꼭"/>
    <x v="7"/>
    <n v="2008"/>
    <x v="3"/>
    <n v="8"/>
    <x v="518"/>
    <x v="10383"/>
  </r>
  <r>
    <x v="5001"/>
    <s v="꼭"/>
    <x v="7"/>
    <n v="2009"/>
    <x v="3"/>
    <n v="5"/>
    <x v="561"/>
    <x v="10373"/>
  </r>
  <r>
    <x v="5001"/>
    <s v="꼭"/>
    <x v="7"/>
    <n v="2010"/>
    <x v="4"/>
    <n v="10"/>
    <x v="356"/>
    <x v="10384"/>
  </r>
  <r>
    <x v="5001"/>
    <s v="꼭"/>
    <x v="7"/>
    <n v="2011"/>
    <x v="4"/>
    <n v="10"/>
    <x v="415"/>
    <x v="10384"/>
  </r>
  <r>
    <x v="5001"/>
    <s v="꼭"/>
    <x v="7"/>
    <n v="2012"/>
    <x v="4"/>
    <n v="16"/>
    <x v="554"/>
    <x v="10385"/>
  </r>
  <r>
    <x v="5001"/>
    <s v="꼭"/>
    <x v="7"/>
    <n v="2013"/>
    <x v="4"/>
    <n v="21"/>
    <x v="801"/>
    <x v="10386"/>
  </r>
  <r>
    <x v="5001"/>
    <s v="꼭"/>
    <x v="7"/>
    <n v="2014"/>
    <x v="4"/>
    <n v="3"/>
    <x v="227"/>
    <x v="10376"/>
  </r>
  <r>
    <x v="5001"/>
    <s v="꼭"/>
    <x v="7"/>
    <n v="2015"/>
    <x v="4"/>
    <n v="12"/>
    <x v="483"/>
    <x v="10387"/>
  </r>
  <r>
    <x v="5001"/>
    <s v="꼭"/>
    <x v="7"/>
    <n v="2016"/>
    <x v="4"/>
    <n v="3"/>
    <x v="316"/>
    <x v="10376"/>
  </r>
  <r>
    <x v="5001"/>
    <s v="꼭"/>
    <x v="7"/>
    <n v="2017"/>
    <x v="4"/>
    <n v="4"/>
    <x v="326"/>
    <x v="10388"/>
  </r>
  <r>
    <x v="5001"/>
    <s v="꼭"/>
    <x v="7"/>
    <n v="2018"/>
    <x v="4"/>
    <n v="6"/>
    <x v="307"/>
    <x v="10378"/>
  </r>
  <r>
    <x v="5001"/>
    <s v="꼭"/>
    <x v="7"/>
    <n v="2019"/>
    <x v="4"/>
    <n v="8"/>
    <x v="420"/>
    <x v="10383"/>
  </r>
  <r>
    <x v="5001"/>
    <s v="꼭"/>
    <x v="7"/>
    <n v="2020"/>
    <x v="4"/>
    <n v="6"/>
    <x v="279"/>
    <x v="10378"/>
  </r>
  <r>
    <x v="5002"/>
    <s v="꼭꼭"/>
    <x v="7"/>
    <n v="2005"/>
    <x v="3"/>
    <n v="1"/>
    <x v="14"/>
    <x v="10389"/>
  </r>
  <r>
    <x v="5002"/>
    <s v="꼭꼭"/>
    <x v="7"/>
    <n v="2007"/>
    <x v="3"/>
    <n v="4"/>
    <x v="348"/>
    <x v="10390"/>
  </r>
  <r>
    <x v="5002"/>
    <s v="꼭꼭"/>
    <x v="7"/>
    <n v="2010"/>
    <x v="4"/>
    <n v="1"/>
    <x v="15"/>
    <x v="10389"/>
  </r>
  <r>
    <x v="5002"/>
    <s v="꼭꼭"/>
    <x v="7"/>
    <n v="2011"/>
    <x v="4"/>
    <n v="4"/>
    <x v="276"/>
    <x v="10390"/>
  </r>
  <r>
    <x v="5002"/>
    <s v="꼭꼭"/>
    <x v="7"/>
    <n v="2014"/>
    <x v="4"/>
    <n v="3"/>
    <x v="227"/>
    <x v="10391"/>
  </r>
  <r>
    <x v="5002"/>
    <s v="꼭꼭"/>
    <x v="7"/>
    <n v="2016"/>
    <x v="4"/>
    <n v="2"/>
    <x v="25"/>
    <x v="10392"/>
  </r>
  <r>
    <x v="5003"/>
    <s v="꼭대기"/>
    <x v="7"/>
    <n v="2018"/>
    <x v="4"/>
    <n v="1"/>
    <x v="27"/>
    <x v="10393"/>
  </r>
  <r>
    <x v="5003"/>
    <s v="꼭대기"/>
    <x v="7"/>
    <n v="2019"/>
    <x v="4"/>
    <n v="1"/>
    <x v="148"/>
    <x v="10393"/>
  </r>
  <r>
    <x v="5004"/>
    <s v="꼭좀"/>
    <x v="7"/>
    <n v="1983"/>
    <x v="1"/>
    <n v="1"/>
    <x v="91"/>
    <x v="10394"/>
  </r>
  <r>
    <x v="5005"/>
    <s v="꼭지"/>
    <x v="7"/>
    <n v="2015"/>
    <x v="4"/>
    <n v="1"/>
    <x v="222"/>
    <x v="10395"/>
  </r>
  <r>
    <x v="5006"/>
    <s v="꼭지점"/>
    <x v="7"/>
    <n v="2015"/>
    <x v="4"/>
    <n v="1"/>
    <x v="222"/>
    <x v="10396"/>
  </r>
  <r>
    <x v="5007"/>
    <s v="꼴"/>
    <x v="7"/>
    <n v="1967"/>
    <x v="0"/>
    <n v="1"/>
    <x v="156"/>
    <x v="10397"/>
  </r>
  <r>
    <x v="5007"/>
    <s v="꼴"/>
    <x v="7"/>
    <n v="1972"/>
    <x v="5"/>
    <n v="1"/>
    <x v="192"/>
    <x v="10397"/>
  </r>
  <r>
    <x v="5007"/>
    <s v="꼴"/>
    <x v="7"/>
    <n v="2003"/>
    <x v="3"/>
    <n v="1"/>
    <x v="110"/>
    <x v="10397"/>
  </r>
  <r>
    <x v="5007"/>
    <s v="꼴"/>
    <x v="7"/>
    <n v="2004"/>
    <x v="3"/>
    <n v="1"/>
    <x v="214"/>
    <x v="10397"/>
  </r>
  <r>
    <x v="5007"/>
    <s v="꼴"/>
    <x v="7"/>
    <n v="2008"/>
    <x v="3"/>
    <n v="3"/>
    <x v="211"/>
    <x v="10398"/>
  </r>
  <r>
    <x v="5007"/>
    <s v="꼴"/>
    <x v="7"/>
    <n v="2010"/>
    <x v="4"/>
    <n v="1"/>
    <x v="15"/>
    <x v="10397"/>
  </r>
  <r>
    <x v="5007"/>
    <s v="꼴"/>
    <x v="7"/>
    <n v="2011"/>
    <x v="4"/>
    <n v="1"/>
    <x v="24"/>
    <x v="10397"/>
  </r>
  <r>
    <x v="5007"/>
    <s v="꼴"/>
    <x v="7"/>
    <n v="2013"/>
    <x v="4"/>
    <n v="3"/>
    <x v="235"/>
    <x v="10398"/>
  </r>
  <r>
    <x v="5007"/>
    <s v="꼴"/>
    <x v="7"/>
    <n v="2014"/>
    <x v="4"/>
    <n v="1"/>
    <x v="78"/>
    <x v="10397"/>
  </r>
  <r>
    <x v="5007"/>
    <s v="꼴"/>
    <x v="7"/>
    <n v="2020"/>
    <x v="4"/>
    <n v="3"/>
    <x v="252"/>
    <x v="10398"/>
  </r>
  <r>
    <x v="5008"/>
    <s v="꼴딱"/>
    <x v="7"/>
    <n v="2012"/>
    <x v="4"/>
    <n v="1"/>
    <x v="77"/>
    <x v="10399"/>
  </r>
  <r>
    <x v="5009"/>
    <s v="꼴뚜기"/>
    <x v="7"/>
    <n v="1982"/>
    <x v="1"/>
    <n v="1"/>
    <x v="210"/>
    <x v="10400"/>
  </r>
  <r>
    <x v="5009"/>
    <s v="꼴뚜기"/>
    <x v="7"/>
    <n v="1987"/>
    <x v="1"/>
    <n v="1"/>
    <x v="93"/>
    <x v="10400"/>
  </r>
  <r>
    <x v="5010"/>
    <s v="꼴리는"/>
    <x v="6"/>
    <n v="2020"/>
    <x v="4"/>
    <n v="1"/>
    <x v="16"/>
    <x v="10401"/>
  </r>
  <r>
    <x v="5011"/>
    <s v="꼴망태"/>
    <x v="7"/>
    <n v="1968"/>
    <x v="0"/>
    <n v="1"/>
    <x v="30"/>
    <x v="10402"/>
  </r>
  <r>
    <x v="5012"/>
    <s v="꼴찌"/>
    <x v="7"/>
    <n v="2003"/>
    <x v="3"/>
    <n v="1"/>
    <x v="110"/>
    <x v="10403"/>
  </r>
  <r>
    <x v="5012"/>
    <s v="꼴찌"/>
    <x v="7"/>
    <n v="2008"/>
    <x v="3"/>
    <n v="1"/>
    <x v="209"/>
    <x v="10403"/>
  </r>
  <r>
    <x v="5013"/>
    <s v="꼼꼼히"/>
    <x v="8"/>
    <n v="2011"/>
    <x v="4"/>
    <n v="1"/>
    <x v="24"/>
    <x v="10404"/>
  </r>
  <r>
    <x v="5014"/>
    <s v="꼼짝"/>
    <x v="7"/>
    <n v="2013"/>
    <x v="4"/>
    <n v="1"/>
    <x v="179"/>
    <x v="10405"/>
  </r>
  <r>
    <x v="5014"/>
    <s v="꼼짝"/>
    <x v="7"/>
    <n v="2015"/>
    <x v="4"/>
    <n v="8"/>
    <x v="564"/>
    <x v="10406"/>
  </r>
  <r>
    <x v="5014"/>
    <s v="꼼짝"/>
    <x v="7"/>
    <n v="2020"/>
    <x v="4"/>
    <n v="1"/>
    <x v="16"/>
    <x v="10405"/>
  </r>
  <r>
    <x v="5015"/>
    <s v="꼽"/>
    <x v="7"/>
    <n v="1972"/>
    <x v="5"/>
    <n v="3"/>
    <x v="1096"/>
    <x v="10407"/>
  </r>
  <r>
    <x v="5016"/>
    <s v="꼿꼿하게"/>
    <x v="8"/>
    <n v="2015"/>
    <x v="4"/>
    <n v="1"/>
    <x v="222"/>
    <x v="10408"/>
  </r>
  <r>
    <x v="5016"/>
    <s v="꼿꼿하게"/>
    <x v="8"/>
    <n v="2018"/>
    <x v="4"/>
    <n v="1"/>
    <x v="27"/>
    <x v="10408"/>
  </r>
  <r>
    <x v="5017"/>
    <s v="꽁"/>
    <x v="9"/>
    <n v="2002"/>
    <x v="3"/>
    <n v="2"/>
    <x v="12"/>
    <x v="10409"/>
  </r>
  <r>
    <x v="5018"/>
    <s v="꽁꽁"/>
    <x v="7"/>
    <n v="1979"/>
    <x v="5"/>
    <n v="1"/>
    <x v="236"/>
    <x v="10410"/>
  </r>
  <r>
    <x v="5018"/>
    <s v="꽁꽁"/>
    <x v="7"/>
    <n v="2002"/>
    <x v="3"/>
    <n v="2"/>
    <x v="12"/>
    <x v="10411"/>
  </r>
  <r>
    <x v="5018"/>
    <s v="꽁꽁"/>
    <x v="7"/>
    <n v="2003"/>
    <x v="3"/>
    <n v="1"/>
    <x v="110"/>
    <x v="10410"/>
  </r>
  <r>
    <x v="5019"/>
    <s v="꽁초"/>
    <x v="7"/>
    <n v="2019"/>
    <x v="4"/>
    <n v="1"/>
    <x v="148"/>
    <x v="10412"/>
  </r>
  <r>
    <x v="5020"/>
    <s v="꽂고"/>
    <x v="6"/>
    <n v="2019"/>
    <x v="4"/>
    <n v="2"/>
    <x v="28"/>
    <x v="10413"/>
  </r>
  <r>
    <x v="5021"/>
    <s v="꽂아"/>
    <x v="6"/>
    <n v="1987"/>
    <x v="1"/>
    <n v="3"/>
    <x v="126"/>
    <x v="10414"/>
  </r>
  <r>
    <x v="5022"/>
    <s v="꽂으면"/>
    <x v="6"/>
    <n v="1979"/>
    <x v="5"/>
    <n v="1"/>
    <x v="236"/>
    <x v="10415"/>
  </r>
  <r>
    <x v="5023"/>
    <s v="꽂은"/>
    <x v="6"/>
    <n v="2005"/>
    <x v="3"/>
    <n v="1"/>
    <x v="14"/>
    <x v="10416"/>
  </r>
  <r>
    <x v="5024"/>
    <s v="꽂혀"/>
    <x v="6"/>
    <n v="2010"/>
    <x v="4"/>
    <n v="8"/>
    <x v="430"/>
    <x v="10417"/>
  </r>
  <r>
    <x v="5024"/>
    <s v="꽂혀"/>
    <x v="6"/>
    <n v="2013"/>
    <x v="4"/>
    <n v="1"/>
    <x v="179"/>
    <x v="10418"/>
  </r>
  <r>
    <x v="5025"/>
    <s v="꽂혔어"/>
    <x v="6"/>
    <n v="2001"/>
    <x v="3"/>
    <n v="1"/>
    <x v="4"/>
    <x v="10419"/>
  </r>
  <r>
    <x v="5026"/>
    <s v="꽃"/>
    <x v="7"/>
    <n v="1964"/>
    <x v="0"/>
    <n v="1"/>
    <x v="97"/>
    <x v="10420"/>
  </r>
  <r>
    <x v="5026"/>
    <s v="꽃"/>
    <x v="7"/>
    <n v="1965"/>
    <x v="0"/>
    <n v="4"/>
    <x v="1064"/>
    <x v="10421"/>
  </r>
  <r>
    <x v="5026"/>
    <s v="꽃"/>
    <x v="7"/>
    <n v="1966"/>
    <x v="0"/>
    <n v="11"/>
    <x v="1568"/>
    <x v="10422"/>
  </r>
  <r>
    <x v="5026"/>
    <s v="꽃"/>
    <x v="7"/>
    <n v="1967"/>
    <x v="0"/>
    <n v="13"/>
    <x v="117"/>
    <x v="10423"/>
  </r>
  <r>
    <x v="5026"/>
    <s v="꽃"/>
    <x v="7"/>
    <n v="1968"/>
    <x v="0"/>
    <n v="12"/>
    <x v="1569"/>
    <x v="10424"/>
  </r>
  <r>
    <x v="5026"/>
    <s v="꽃"/>
    <x v="7"/>
    <n v="1969"/>
    <x v="0"/>
    <n v="48"/>
    <x v="1570"/>
    <x v="10425"/>
  </r>
  <r>
    <x v="5026"/>
    <s v="꽃"/>
    <x v="7"/>
    <n v="1970"/>
    <x v="5"/>
    <n v="2"/>
    <x v="120"/>
    <x v="10426"/>
  </r>
  <r>
    <x v="5026"/>
    <s v="꽃"/>
    <x v="7"/>
    <n v="1971"/>
    <x v="5"/>
    <n v="7"/>
    <x v="1356"/>
    <x v="10427"/>
  </r>
  <r>
    <x v="5026"/>
    <s v="꽃"/>
    <x v="7"/>
    <n v="1972"/>
    <x v="5"/>
    <n v="10"/>
    <x v="1059"/>
    <x v="10428"/>
  </r>
  <r>
    <x v="5026"/>
    <s v="꽃"/>
    <x v="7"/>
    <n v="1973"/>
    <x v="5"/>
    <n v="7"/>
    <x v="1294"/>
    <x v="10427"/>
  </r>
  <r>
    <x v="5026"/>
    <s v="꽃"/>
    <x v="7"/>
    <n v="1974"/>
    <x v="5"/>
    <n v="7"/>
    <x v="1167"/>
    <x v="10427"/>
  </r>
  <r>
    <x v="5026"/>
    <s v="꽃"/>
    <x v="7"/>
    <n v="1975"/>
    <x v="5"/>
    <n v="3"/>
    <x v="1189"/>
    <x v="10429"/>
  </r>
  <r>
    <x v="5026"/>
    <s v="꽃"/>
    <x v="7"/>
    <n v="1976"/>
    <x v="5"/>
    <n v="4"/>
    <x v="1168"/>
    <x v="10421"/>
  </r>
  <r>
    <x v="5026"/>
    <s v="꽃"/>
    <x v="7"/>
    <n v="1977"/>
    <x v="5"/>
    <n v="28"/>
    <x v="1571"/>
    <x v="10430"/>
  </r>
  <r>
    <x v="5026"/>
    <s v="꽃"/>
    <x v="7"/>
    <n v="1978"/>
    <x v="5"/>
    <n v="3"/>
    <x v="1031"/>
    <x v="10429"/>
  </r>
  <r>
    <x v="5026"/>
    <s v="꽃"/>
    <x v="7"/>
    <n v="1979"/>
    <x v="5"/>
    <n v="5"/>
    <x v="1164"/>
    <x v="10431"/>
  </r>
  <r>
    <x v="5026"/>
    <s v="꽃"/>
    <x v="7"/>
    <n v="1980"/>
    <x v="1"/>
    <n v="1"/>
    <x v="1085"/>
    <x v="10420"/>
  </r>
  <r>
    <x v="5026"/>
    <s v="꽃"/>
    <x v="7"/>
    <n v="1981"/>
    <x v="1"/>
    <n v="7"/>
    <x v="219"/>
    <x v="10427"/>
  </r>
  <r>
    <x v="5026"/>
    <s v="꽃"/>
    <x v="7"/>
    <n v="1982"/>
    <x v="1"/>
    <n v="13"/>
    <x v="1572"/>
    <x v="10423"/>
  </r>
  <r>
    <x v="5026"/>
    <s v="꽃"/>
    <x v="7"/>
    <n v="1983"/>
    <x v="1"/>
    <n v="14"/>
    <x v="1114"/>
    <x v="10432"/>
  </r>
  <r>
    <x v="5026"/>
    <s v="꽃"/>
    <x v="7"/>
    <n v="1984"/>
    <x v="1"/>
    <n v="11"/>
    <x v="1330"/>
    <x v="10422"/>
  </r>
  <r>
    <x v="5026"/>
    <s v="꽃"/>
    <x v="7"/>
    <n v="1985"/>
    <x v="1"/>
    <n v="4"/>
    <x v="1074"/>
    <x v="10421"/>
  </r>
  <r>
    <x v="5026"/>
    <s v="꽃"/>
    <x v="7"/>
    <n v="1986"/>
    <x v="1"/>
    <n v="3"/>
    <x v="125"/>
    <x v="10429"/>
  </r>
  <r>
    <x v="5026"/>
    <s v="꽃"/>
    <x v="7"/>
    <n v="1987"/>
    <x v="1"/>
    <n v="3"/>
    <x v="126"/>
    <x v="10429"/>
  </r>
  <r>
    <x v="5026"/>
    <s v="꽃"/>
    <x v="7"/>
    <n v="1988"/>
    <x v="1"/>
    <n v="5"/>
    <x v="1070"/>
    <x v="10431"/>
  </r>
  <r>
    <x v="5026"/>
    <s v="꽃"/>
    <x v="7"/>
    <n v="1989"/>
    <x v="1"/>
    <n v="5"/>
    <x v="1095"/>
    <x v="10431"/>
  </r>
  <r>
    <x v="5026"/>
    <s v="꽃"/>
    <x v="7"/>
    <n v="1990"/>
    <x v="2"/>
    <n v="7"/>
    <x v="1145"/>
    <x v="10427"/>
  </r>
  <r>
    <x v="5026"/>
    <s v="꽃"/>
    <x v="7"/>
    <n v="1991"/>
    <x v="2"/>
    <n v="3"/>
    <x v="207"/>
    <x v="10429"/>
  </r>
  <r>
    <x v="5026"/>
    <s v="꽃"/>
    <x v="7"/>
    <n v="1992"/>
    <x v="2"/>
    <n v="2"/>
    <x v="128"/>
    <x v="10426"/>
  </r>
  <r>
    <x v="5026"/>
    <s v="꽃"/>
    <x v="7"/>
    <n v="1993"/>
    <x v="2"/>
    <n v="5"/>
    <x v="1381"/>
    <x v="10431"/>
  </r>
  <r>
    <x v="5026"/>
    <s v="꽃"/>
    <x v="7"/>
    <n v="1994"/>
    <x v="2"/>
    <n v="7"/>
    <x v="1226"/>
    <x v="10427"/>
  </r>
  <r>
    <x v="5026"/>
    <s v="꽃"/>
    <x v="7"/>
    <n v="1996"/>
    <x v="2"/>
    <n v="1"/>
    <x v="3"/>
    <x v="10420"/>
  </r>
  <r>
    <x v="5026"/>
    <s v="꽃"/>
    <x v="7"/>
    <n v="1997"/>
    <x v="2"/>
    <n v="7"/>
    <x v="521"/>
    <x v="10427"/>
  </r>
  <r>
    <x v="5026"/>
    <s v="꽃"/>
    <x v="7"/>
    <n v="1998"/>
    <x v="2"/>
    <n v="5"/>
    <x v="342"/>
    <x v="10431"/>
  </r>
  <r>
    <x v="5026"/>
    <s v="꽃"/>
    <x v="7"/>
    <n v="1999"/>
    <x v="2"/>
    <n v="1"/>
    <x v="259"/>
    <x v="10420"/>
  </r>
  <r>
    <x v="5026"/>
    <s v="꽃"/>
    <x v="7"/>
    <n v="2000"/>
    <x v="3"/>
    <n v="3"/>
    <x v="107"/>
    <x v="10429"/>
  </r>
  <r>
    <x v="5026"/>
    <s v="꽃"/>
    <x v="7"/>
    <n v="2001"/>
    <x v="3"/>
    <n v="2"/>
    <x v="108"/>
    <x v="10426"/>
  </r>
  <r>
    <x v="5026"/>
    <s v="꽃"/>
    <x v="7"/>
    <n v="2003"/>
    <x v="3"/>
    <n v="2"/>
    <x v="208"/>
    <x v="10426"/>
  </r>
  <r>
    <x v="5026"/>
    <s v="꽃"/>
    <x v="7"/>
    <n v="2004"/>
    <x v="3"/>
    <n v="7"/>
    <x v="468"/>
    <x v="10427"/>
  </r>
  <r>
    <x v="5026"/>
    <s v="꽃"/>
    <x v="7"/>
    <n v="2005"/>
    <x v="3"/>
    <n v="5"/>
    <x v="19"/>
    <x v="10431"/>
  </r>
  <r>
    <x v="5026"/>
    <s v="꽃"/>
    <x v="7"/>
    <n v="2007"/>
    <x v="3"/>
    <n v="1"/>
    <x v="96"/>
    <x v="10420"/>
  </r>
  <r>
    <x v="5026"/>
    <s v="꽃"/>
    <x v="7"/>
    <n v="2012"/>
    <x v="4"/>
    <n v="12"/>
    <x v="294"/>
    <x v="10424"/>
  </r>
  <r>
    <x v="5026"/>
    <s v="꽃"/>
    <x v="7"/>
    <n v="2013"/>
    <x v="4"/>
    <n v="2"/>
    <x v="217"/>
    <x v="10426"/>
  </r>
  <r>
    <x v="5026"/>
    <s v="꽃"/>
    <x v="7"/>
    <n v="2014"/>
    <x v="4"/>
    <n v="2"/>
    <x v="263"/>
    <x v="10426"/>
  </r>
  <r>
    <x v="5026"/>
    <s v="꽃"/>
    <x v="7"/>
    <n v="2015"/>
    <x v="4"/>
    <n v="2"/>
    <x v="79"/>
    <x v="10426"/>
  </r>
  <r>
    <x v="5026"/>
    <s v="꽃"/>
    <x v="7"/>
    <n v="2016"/>
    <x v="4"/>
    <n v="6"/>
    <x v="284"/>
    <x v="10433"/>
  </r>
  <r>
    <x v="5026"/>
    <s v="꽃"/>
    <x v="7"/>
    <n v="2017"/>
    <x v="4"/>
    <n v="3"/>
    <x v="202"/>
    <x v="10429"/>
  </r>
  <r>
    <x v="5026"/>
    <s v="꽃"/>
    <x v="7"/>
    <n v="2018"/>
    <x v="4"/>
    <n v="20"/>
    <x v="682"/>
    <x v="10434"/>
  </r>
  <r>
    <x v="5026"/>
    <s v="꽃"/>
    <x v="7"/>
    <n v="2019"/>
    <x v="4"/>
    <n v="9"/>
    <x v="402"/>
    <x v="10435"/>
  </r>
  <r>
    <x v="5027"/>
    <s v="꽃길"/>
    <x v="7"/>
    <n v="1978"/>
    <x v="5"/>
    <n v="2"/>
    <x v="100"/>
    <x v="10436"/>
  </r>
  <r>
    <x v="5028"/>
    <s v="꽃내음"/>
    <x v="7"/>
    <n v="1979"/>
    <x v="5"/>
    <n v="3"/>
    <x v="1087"/>
    <x v="10437"/>
  </r>
  <r>
    <x v="5029"/>
    <s v="꽃눈"/>
    <x v="7"/>
    <n v="1998"/>
    <x v="2"/>
    <n v="2"/>
    <x v="134"/>
    <x v="10438"/>
  </r>
  <r>
    <x v="5030"/>
    <s v="꽃님"/>
    <x v="7"/>
    <n v="1984"/>
    <x v="1"/>
    <n v="1"/>
    <x v="124"/>
    <x v="10439"/>
  </r>
  <r>
    <x v="5031"/>
    <s v="꽃다발"/>
    <x v="7"/>
    <n v="1978"/>
    <x v="5"/>
    <n v="1"/>
    <x v="247"/>
    <x v="10440"/>
  </r>
  <r>
    <x v="5031"/>
    <s v="꽃다발"/>
    <x v="7"/>
    <n v="1980"/>
    <x v="1"/>
    <n v="4"/>
    <x v="1035"/>
    <x v="10441"/>
  </r>
  <r>
    <x v="5031"/>
    <s v="꽃다발"/>
    <x v="7"/>
    <n v="1992"/>
    <x v="2"/>
    <n v="1"/>
    <x v="188"/>
    <x v="10440"/>
  </r>
  <r>
    <x v="5031"/>
    <s v="꽃다발"/>
    <x v="7"/>
    <n v="1999"/>
    <x v="2"/>
    <n v="1"/>
    <x v="259"/>
    <x v="10440"/>
  </r>
  <r>
    <x v="5032"/>
    <s v="꽃동네"/>
    <x v="7"/>
    <n v="1971"/>
    <x v="5"/>
    <n v="4"/>
    <x v="376"/>
    <x v="10442"/>
  </r>
  <r>
    <x v="5033"/>
    <s v="꽃들이"/>
    <x v="7"/>
    <n v="1968"/>
    <x v="0"/>
    <n v="1"/>
    <x v="30"/>
    <x v="10443"/>
  </r>
  <r>
    <x v="5033"/>
    <s v="꽃들이"/>
    <x v="7"/>
    <n v="1981"/>
    <x v="1"/>
    <n v="2"/>
    <x v="1056"/>
    <x v="10444"/>
  </r>
  <r>
    <x v="5033"/>
    <s v="꽃들이"/>
    <x v="7"/>
    <n v="1997"/>
    <x v="2"/>
    <n v="3"/>
    <x v="289"/>
    <x v="10445"/>
  </r>
  <r>
    <x v="5033"/>
    <s v="꽃들이"/>
    <x v="7"/>
    <n v="2005"/>
    <x v="3"/>
    <n v="1"/>
    <x v="14"/>
    <x v="10443"/>
  </r>
  <r>
    <x v="5034"/>
    <s v="꽃물"/>
    <x v="7"/>
    <n v="1983"/>
    <x v="1"/>
    <n v="1"/>
    <x v="91"/>
    <x v="10446"/>
  </r>
  <r>
    <x v="5035"/>
    <s v="꽃바구니"/>
    <x v="7"/>
    <n v="1969"/>
    <x v="0"/>
    <n v="1"/>
    <x v="119"/>
    <x v="10447"/>
  </r>
  <r>
    <x v="5035"/>
    <s v="꽃바구니"/>
    <x v="7"/>
    <n v="1977"/>
    <x v="5"/>
    <n v="2"/>
    <x v="1055"/>
    <x v="10448"/>
  </r>
  <r>
    <x v="5036"/>
    <s v="꽃밭"/>
    <x v="7"/>
    <n v="1975"/>
    <x v="5"/>
    <n v="1"/>
    <x v="193"/>
    <x v="10449"/>
  </r>
  <r>
    <x v="5036"/>
    <s v="꽃밭"/>
    <x v="7"/>
    <n v="1984"/>
    <x v="1"/>
    <n v="1"/>
    <x v="124"/>
    <x v="10449"/>
  </r>
  <r>
    <x v="5036"/>
    <s v="꽃밭"/>
    <x v="7"/>
    <n v="1990"/>
    <x v="2"/>
    <n v="2"/>
    <x v="427"/>
    <x v="10450"/>
  </r>
  <r>
    <x v="5036"/>
    <s v="꽃밭"/>
    <x v="7"/>
    <n v="1998"/>
    <x v="2"/>
    <n v="1"/>
    <x v="274"/>
    <x v="10449"/>
  </r>
  <r>
    <x v="5036"/>
    <s v="꽃밭"/>
    <x v="7"/>
    <n v="2018"/>
    <x v="4"/>
    <n v="1"/>
    <x v="27"/>
    <x v="10449"/>
  </r>
  <r>
    <x v="5037"/>
    <s v="꽃불"/>
    <x v="7"/>
    <n v="1986"/>
    <x v="1"/>
    <n v="1"/>
    <x v="62"/>
    <x v="10451"/>
  </r>
  <r>
    <x v="5038"/>
    <s v="꽃비"/>
    <x v="7"/>
    <n v="1974"/>
    <x v="5"/>
    <n v="5"/>
    <x v="938"/>
    <x v="10452"/>
  </r>
  <r>
    <x v="5038"/>
    <s v="꽃비"/>
    <x v="7"/>
    <n v="1977"/>
    <x v="5"/>
    <n v="1"/>
    <x v="957"/>
    <x v="10453"/>
  </r>
  <r>
    <x v="5039"/>
    <s v="꽃빛"/>
    <x v="7"/>
    <n v="1974"/>
    <x v="5"/>
    <n v="3"/>
    <x v="1039"/>
    <x v="10454"/>
  </r>
  <r>
    <x v="5040"/>
    <s v="꽃사"/>
    <x v="7"/>
    <n v="1969"/>
    <x v="0"/>
    <n v="1"/>
    <x v="119"/>
    <x v="10455"/>
  </r>
  <r>
    <x v="5041"/>
    <s v="꽃상여"/>
    <x v="7"/>
    <n v="1993"/>
    <x v="2"/>
    <n v="1"/>
    <x v="32"/>
    <x v="10456"/>
  </r>
  <r>
    <x v="5042"/>
    <s v="꽃속"/>
    <x v="7"/>
    <n v="1968"/>
    <x v="0"/>
    <n v="2"/>
    <x v="118"/>
    <x v="10457"/>
  </r>
  <r>
    <x v="5043"/>
    <s v="꽃송이"/>
    <x v="7"/>
    <n v="1965"/>
    <x v="0"/>
    <n v="2"/>
    <x v="1034"/>
    <x v="10458"/>
  </r>
  <r>
    <x v="5043"/>
    <s v="꽃송이"/>
    <x v="7"/>
    <n v="1968"/>
    <x v="0"/>
    <n v="1"/>
    <x v="30"/>
    <x v="10459"/>
  </r>
  <r>
    <x v="5043"/>
    <s v="꽃송이"/>
    <x v="7"/>
    <n v="1969"/>
    <x v="0"/>
    <n v="1"/>
    <x v="119"/>
    <x v="10459"/>
  </r>
  <r>
    <x v="5043"/>
    <s v="꽃송이"/>
    <x v="7"/>
    <n v="1973"/>
    <x v="5"/>
    <n v="2"/>
    <x v="121"/>
    <x v="10458"/>
  </r>
  <r>
    <x v="5043"/>
    <s v="꽃송이"/>
    <x v="7"/>
    <n v="1979"/>
    <x v="5"/>
    <n v="1"/>
    <x v="236"/>
    <x v="10459"/>
  </r>
  <r>
    <x v="5043"/>
    <s v="꽃송이"/>
    <x v="7"/>
    <n v="1981"/>
    <x v="1"/>
    <n v="2"/>
    <x v="1056"/>
    <x v="10458"/>
  </r>
  <r>
    <x v="5043"/>
    <s v="꽃송이"/>
    <x v="7"/>
    <n v="1989"/>
    <x v="1"/>
    <n v="1"/>
    <x v="64"/>
    <x v="10459"/>
  </r>
  <r>
    <x v="5043"/>
    <s v="꽃송이"/>
    <x v="7"/>
    <n v="1993"/>
    <x v="2"/>
    <n v="2"/>
    <x v="358"/>
    <x v="10458"/>
  </r>
  <r>
    <x v="5043"/>
    <s v="꽃송이"/>
    <x v="7"/>
    <n v="2012"/>
    <x v="4"/>
    <n v="13"/>
    <x v="833"/>
    <x v="10460"/>
  </r>
  <r>
    <x v="5044"/>
    <s v="꽃신"/>
    <x v="7"/>
    <n v="1977"/>
    <x v="5"/>
    <n v="2"/>
    <x v="1055"/>
    <x v="10461"/>
  </r>
  <r>
    <x v="5044"/>
    <s v="꽃신"/>
    <x v="7"/>
    <n v="1988"/>
    <x v="1"/>
    <n v="2"/>
    <x v="1049"/>
    <x v="10461"/>
  </r>
  <r>
    <x v="5045"/>
    <s v="꽃씨"/>
    <x v="7"/>
    <n v="1986"/>
    <x v="1"/>
    <n v="1"/>
    <x v="62"/>
    <x v="10462"/>
  </r>
  <r>
    <x v="5046"/>
    <s v="꽃잎"/>
    <x v="7"/>
    <n v="1964"/>
    <x v="0"/>
    <n v="1"/>
    <x v="97"/>
    <x v="10463"/>
  </r>
  <r>
    <x v="5046"/>
    <s v="꽃잎"/>
    <x v="7"/>
    <n v="1966"/>
    <x v="0"/>
    <n v="5"/>
    <x v="1065"/>
    <x v="10464"/>
  </r>
  <r>
    <x v="5046"/>
    <s v="꽃잎"/>
    <x v="7"/>
    <n v="1967"/>
    <x v="0"/>
    <n v="2"/>
    <x v="1023"/>
    <x v="10465"/>
  </r>
  <r>
    <x v="5046"/>
    <s v="꽃잎"/>
    <x v="7"/>
    <n v="1968"/>
    <x v="0"/>
    <n v="5"/>
    <x v="793"/>
    <x v="10464"/>
  </r>
  <r>
    <x v="5046"/>
    <s v="꽃잎"/>
    <x v="7"/>
    <n v="1969"/>
    <x v="0"/>
    <n v="3"/>
    <x v="1066"/>
    <x v="10466"/>
  </r>
  <r>
    <x v="5046"/>
    <s v="꽃잎"/>
    <x v="7"/>
    <n v="1972"/>
    <x v="5"/>
    <n v="3"/>
    <x v="1096"/>
    <x v="10466"/>
  </r>
  <r>
    <x v="5046"/>
    <s v="꽃잎"/>
    <x v="7"/>
    <n v="1973"/>
    <x v="5"/>
    <n v="1"/>
    <x v="58"/>
    <x v="10463"/>
  </r>
  <r>
    <x v="5046"/>
    <s v="꽃잎"/>
    <x v="7"/>
    <n v="1974"/>
    <x v="5"/>
    <n v="6"/>
    <x v="1163"/>
    <x v="10467"/>
  </r>
  <r>
    <x v="5046"/>
    <s v="꽃잎"/>
    <x v="7"/>
    <n v="1975"/>
    <x v="5"/>
    <n v="5"/>
    <x v="1172"/>
    <x v="10464"/>
  </r>
  <r>
    <x v="5046"/>
    <s v="꽃잎"/>
    <x v="7"/>
    <n v="1977"/>
    <x v="5"/>
    <n v="5"/>
    <x v="1092"/>
    <x v="10464"/>
  </r>
  <r>
    <x v="5046"/>
    <s v="꽃잎"/>
    <x v="7"/>
    <n v="1978"/>
    <x v="5"/>
    <n v="1"/>
    <x v="247"/>
    <x v="10463"/>
  </r>
  <r>
    <x v="5046"/>
    <s v="꽃잎"/>
    <x v="7"/>
    <n v="1979"/>
    <x v="5"/>
    <n v="2"/>
    <x v="195"/>
    <x v="10465"/>
  </r>
  <r>
    <x v="5046"/>
    <s v="꽃잎"/>
    <x v="7"/>
    <n v="1980"/>
    <x v="1"/>
    <n v="2"/>
    <x v="248"/>
    <x v="10465"/>
  </r>
  <r>
    <x v="5046"/>
    <s v="꽃잎"/>
    <x v="7"/>
    <n v="1981"/>
    <x v="1"/>
    <n v="7"/>
    <x v="219"/>
    <x v="10468"/>
  </r>
  <r>
    <x v="5046"/>
    <s v="꽃잎"/>
    <x v="7"/>
    <n v="1982"/>
    <x v="1"/>
    <n v="2"/>
    <x v="226"/>
    <x v="10465"/>
  </r>
  <r>
    <x v="5046"/>
    <s v="꽃잎"/>
    <x v="7"/>
    <n v="1984"/>
    <x v="1"/>
    <n v="7"/>
    <x v="1081"/>
    <x v="10468"/>
  </r>
  <r>
    <x v="5046"/>
    <s v="꽃잎"/>
    <x v="7"/>
    <n v="1985"/>
    <x v="1"/>
    <n v="5"/>
    <x v="1152"/>
    <x v="10464"/>
  </r>
  <r>
    <x v="5046"/>
    <s v="꽃잎"/>
    <x v="7"/>
    <n v="1986"/>
    <x v="1"/>
    <n v="3"/>
    <x v="125"/>
    <x v="10466"/>
  </r>
  <r>
    <x v="5046"/>
    <s v="꽃잎"/>
    <x v="7"/>
    <n v="1987"/>
    <x v="1"/>
    <n v="1"/>
    <x v="93"/>
    <x v="10463"/>
  </r>
  <r>
    <x v="5046"/>
    <s v="꽃잎"/>
    <x v="7"/>
    <n v="1988"/>
    <x v="1"/>
    <n v="2"/>
    <x v="1049"/>
    <x v="10465"/>
  </r>
  <r>
    <x v="5046"/>
    <s v="꽃잎"/>
    <x v="7"/>
    <n v="1989"/>
    <x v="1"/>
    <n v="2"/>
    <x v="851"/>
    <x v="10465"/>
  </r>
  <r>
    <x v="5046"/>
    <s v="꽃잎"/>
    <x v="7"/>
    <n v="2001"/>
    <x v="3"/>
    <n v="5"/>
    <x v="436"/>
    <x v="10464"/>
  </r>
  <r>
    <x v="5046"/>
    <s v="꽃잎"/>
    <x v="7"/>
    <n v="2004"/>
    <x v="3"/>
    <n v="3"/>
    <x v="575"/>
    <x v="10466"/>
  </r>
  <r>
    <x v="5046"/>
    <s v="꽃잎"/>
    <x v="7"/>
    <n v="2007"/>
    <x v="3"/>
    <n v="1"/>
    <x v="96"/>
    <x v="10463"/>
  </r>
  <r>
    <x v="5046"/>
    <s v="꽃잎"/>
    <x v="7"/>
    <n v="2013"/>
    <x v="4"/>
    <n v="4"/>
    <x v="384"/>
    <x v="10469"/>
  </r>
  <r>
    <x v="5046"/>
    <s v="꽃잎"/>
    <x v="7"/>
    <n v="2014"/>
    <x v="4"/>
    <n v="3"/>
    <x v="227"/>
    <x v="10466"/>
  </r>
  <r>
    <x v="5046"/>
    <s v="꽃잎"/>
    <x v="7"/>
    <n v="2015"/>
    <x v="4"/>
    <n v="3"/>
    <x v="264"/>
    <x v="10466"/>
  </r>
  <r>
    <x v="5046"/>
    <s v="꽃잎"/>
    <x v="7"/>
    <n v="2016"/>
    <x v="4"/>
    <n v="3"/>
    <x v="316"/>
    <x v="10466"/>
  </r>
  <r>
    <x v="5046"/>
    <s v="꽃잎"/>
    <x v="7"/>
    <n v="2017"/>
    <x v="4"/>
    <n v="1"/>
    <x v="26"/>
    <x v="10463"/>
  </r>
  <r>
    <x v="5046"/>
    <s v="꽃잎"/>
    <x v="7"/>
    <n v="2020"/>
    <x v="4"/>
    <n v="1"/>
    <x v="16"/>
    <x v="10463"/>
  </r>
  <r>
    <x v="5047"/>
    <s v="꽃집"/>
    <x v="7"/>
    <n v="1999"/>
    <x v="2"/>
    <n v="2"/>
    <x v="261"/>
    <x v="10470"/>
  </r>
  <r>
    <x v="5048"/>
    <s v="꽃처럼"/>
    <x v="7"/>
    <n v="1969"/>
    <x v="0"/>
    <n v="2"/>
    <x v="194"/>
    <x v="10471"/>
  </r>
  <r>
    <x v="5048"/>
    <s v="꽃처럼"/>
    <x v="7"/>
    <n v="1977"/>
    <x v="5"/>
    <n v="1"/>
    <x v="957"/>
    <x v="10472"/>
  </r>
  <r>
    <x v="5048"/>
    <s v="꽃처럼"/>
    <x v="7"/>
    <n v="1978"/>
    <x v="5"/>
    <n v="2"/>
    <x v="100"/>
    <x v="10471"/>
  </r>
  <r>
    <x v="5048"/>
    <s v="꽃처럼"/>
    <x v="7"/>
    <n v="1979"/>
    <x v="5"/>
    <n v="2"/>
    <x v="195"/>
    <x v="10471"/>
  </r>
  <r>
    <x v="5048"/>
    <s v="꽃처럼"/>
    <x v="7"/>
    <n v="1982"/>
    <x v="1"/>
    <n v="3"/>
    <x v="1044"/>
    <x v="10473"/>
  </r>
  <r>
    <x v="5048"/>
    <s v="꽃처럼"/>
    <x v="7"/>
    <n v="1984"/>
    <x v="1"/>
    <n v="1"/>
    <x v="124"/>
    <x v="10472"/>
  </r>
  <r>
    <x v="5048"/>
    <s v="꽃처럼"/>
    <x v="7"/>
    <n v="1986"/>
    <x v="1"/>
    <n v="1"/>
    <x v="62"/>
    <x v="10472"/>
  </r>
  <r>
    <x v="5048"/>
    <s v="꽃처럼"/>
    <x v="7"/>
    <n v="1987"/>
    <x v="1"/>
    <n v="3"/>
    <x v="126"/>
    <x v="10473"/>
  </r>
  <r>
    <x v="5048"/>
    <s v="꽃처럼"/>
    <x v="7"/>
    <n v="1989"/>
    <x v="1"/>
    <n v="1"/>
    <x v="64"/>
    <x v="10472"/>
  </r>
  <r>
    <x v="5048"/>
    <s v="꽃처럼"/>
    <x v="7"/>
    <n v="2000"/>
    <x v="3"/>
    <n v="1"/>
    <x v="153"/>
    <x v="10472"/>
  </r>
  <r>
    <x v="5048"/>
    <s v="꽃처럼"/>
    <x v="7"/>
    <n v="2012"/>
    <x v="4"/>
    <n v="2"/>
    <x v="256"/>
    <x v="10471"/>
  </r>
  <r>
    <x v="5048"/>
    <s v="꽃처럼"/>
    <x v="7"/>
    <n v="2013"/>
    <x v="4"/>
    <n v="1"/>
    <x v="179"/>
    <x v="10472"/>
  </r>
  <r>
    <x v="5048"/>
    <s v="꽃처럼"/>
    <x v="7"/>
    <n v="2014"/>
    <x v="4"/>
    <n v="1"/>
    <x v="78"/>
    <x v="10472"/>
  </r>
  <r>
    <x v="5048"/>
    <s v="꽃처럼"/>
    <x v="7"/>
    <n v="2016"/>
    <x v="4"/>
    <n v="1"/>
    <x v="17"/>
    <x v="10472"/>
  </r>
  <r>
    <x v="5049"/>
    <s v="꽉"/>
    <x v="7"/>
    <n v="2002"/>
    <x v="3"/>
    <n v="2"/>
    <x v="12"/>
    <x v="10474"/>
  </r>
  <r>
    <x v="5049"/>
    <s v="꽉"/>
    <x v="7"/>
    <n v="2003"/>
    <x v="3"/>
    <n v="5"/>
    <x v="206"/>
    <x v="10475"/>
  </r>
  <r>
    <x v="5049"/>
    <s v="꽉"/>
    <x v="7"/>
    <n v="2004"/>
    <x v="3"/>
    <n v="2"/>
    <x v="191"/>
    <x v="10474"/>
  </r>
  <r>
    <x v="5049"/>
    <s v="꽉"/>
    <x v="7"/>
    <n v="2007"/>
    <x v="3"/>
    <n v="1"/>
    <x v="96"/>
    <x v="10476"/>
  </r>
  <r>
    <x v="5049"/>
    <s v="꽉"/>
    <x v="7"/>
    <n v="2013"/>
    <x v="4"/>
    <n v="1"/>
    <x v="179"/>
    <x v="10476"/>
  </r>
  <r>
    <x v="5049"/>
    <s v="꽉"/>
    <x v="7"/>
    <n v="2015"/>
    <x v="4"/>
    <n v="2"/>
    <x v="79"/>
    <x v="10474"/>
  </r>
  <r>
    <x v="5049"/>
    <s v="꽉"/>
    <x v="7"/>
    <n v="2016"/>
    <x v="4"/>
    <n v="4"/>
    <x v="201"/>
    <x v="10477"/>
  </r>
  <r>
    <x v="5049"/>
    <s v="꽉"/>
    <x v="7"/>
    <n v="2017"/>
    <x v="4"/>
    <n v="1"/>
    <x v="26"/>
    <x v="10476"/>
  </r>
  <r>
    <x v="5049"/>
    <s v="꽉"/>
    <x v="7"/>
    <n v="2018"/>
    <x v="4"/>
    <n v="2"/>
    <x v="224"/>
    <x v="10474"/>
  </r>
  <r>
    <x v="5049"/>
    <s v="꽉"/>
    <x v="7"/>
    <n v="2020"/>
    <x v="4"/>
    <n v="2"/>
    <x v="183"/>
    <x v="10474"/>
  </r>
  <r>
    <x v="5050"/>
    <s v="꽝"/>
    <x v="7"/>
    <n v="2001"/>
    <x v="3"/>
    <n v="1"/>
    <x v="4"/>
    <x v="10478"/>
  </r>
  <r>
    <x v="5051"/>
    <s v="꽤"/>
    <x v="7"/>
    <n v="1994"/>
    <x v="2"/>
    <n v="1"/>
    <x v="155"/>
    <x v="10479"/>
  </r>
  <r>
    <x v="5051"/>
    <s v="꽤"/>
    <x v="7"/>
    <n v="2003"/>
    <x v="3"/>
    <n v="1"/>
    <x v="110"/>
    <x v="10479"/>
  </r>
  <r>
    <x v="5051"/>
    <s v="꽤"/>
    <x v="7"/>
    <n v="2008"/>
    <x v="3"/>
    <n v="1"/>
    <x v="209"/>
    <x v="10479"/>
  </r>
  <r>
    <x v="5051"/>
    <s v="꽤"/>
    <x v="7"/>
    <n v="2009"/>
    <x v="3"/>
    <n v="1"/>
    <x v="23"/>
    <x v="10479"/>
  </r>
  <r>
    <x v="5051"/>
    <s v="꽤"/>
    <x v="7"/>
    <n v="2015"/>
    <x v="4"/>
    <n v="1"/>
    <x v="222"/>
    <x v="10479"/>
  </r>
  <r>
    <x v="5051"/>
    <s v="꽤"/>
    <x v="7"/>
    <n v="2018"/>
    <x v="4"/>
    <n v="4"/>
    <x v="311"/>
    <x v="10480"/>
  </r>
  <r>
    <x v="5051"/>
    <s v="꽤"/>
    <x v="7"/>
    <n v="2019"/>
    <x v="4"/>
    <n v="1"/>
    <x v="148"/>
    <x v="10479"/>
  </r>
  <r>
    <x v="5051"/>
    <s v="꽤"/>
    <x v="7"/>
    <n v="2020"/>
    <x v="4"/>
    <n v="1"/>
    <x v="16"/>
    <x v="10479"/>
  </r>
  <r>
    <x v="5052"/>
    <s v="꾀꼬리"/>
    <x v="7"/>
    <n v="1967"/>
    <x v="0"/>
    <n v="1"/>
    <x v="156"/>
    <x v="10481"/>
  </r>
  <r>
    <x v="5052"/>
    <s v="꾀꼬리"/>
    <x v="7"/>
    <n v="1982"/>
    <x v="1"/>
    <n v="22"/>
    <x v="1113"/>
    <x v="10482"/>
  </r>
  <r>
    <x v="5053"/>
    <s v="꾀꼴"/>
    <x v="7"/>
    <n v="1967"/>
    <x v="0"/>
    <n v="3"/>
    <x v="1076"/>
    <x v="10483"/>
  </r>
  <r>
    <x v="5054"/>
    <s v="꾀꾀"/>
    <x v="7"/>
    <n v="1967"/>
    <x v="0"/>
    <n v="1"/>
    <x v="156"/>
    <x v="10484"/>
  </r>
  <r>
    <x v="5055"/>
    <s v="꾸게"/>
    <x v="6"/>
    <n v="2017"/>
    <x v="4"/>
    <n v="1"/>
    <x v="26"/>
    <x v="10485"/>
  </r>
  <r>
    <x v="5056"/>
    <s v="꾸겠다"/>
    <x v="6"/>
    <n v="2016"/>
    <x v="4"/>
    <n v="1"/>
    <x v="17"/>
    <x v="10486"/>
  </r>
  <r>
    <x v="5057"/>
    <s v="꾸겠지"/>
    <x v="6"/>
    <n v="1977"/>
    <x v="5"/>
    <n v="1"/>
    <x v="957"/>
    <x v="10487"/>
  </r>
  <r>
    <x v="5058"/>
    <s v="꾸고"/>
    <x v="6"/>
    <n v="1974"/>
    <x v="5"/>
    <n v="1"/>
    <x v="59"/>
    <x v="10488"/>
  </r>
  <r>
    <x v="5058"/>
    <s v="꾸고"/>
    <x v="6"/>
    <n v="1989"/>
    <x v="1"/>
    <n v="2"/>
    <x v="851"/>
    <x v="10489"/>
  </r>
  <r>
    <x v="5058"/>
    <s v="꾸고"/>
    <x v="6"/>
    <n v="1997"/>
    <x v="2"/>
    <n v="1"/>
    <x v="18"/>
    <x v="10488"/>
  </r>
  <r>
    <x v="5058"/>
    <s v="꾸고"/>
    <x v="6"/>
    <n v="2005"/>
    <x v="3"/>
    <n v="2"/>
    <x v="186"/>
    <x v="10489"/>
  </r>
  <r>
    <x v="5058"/>
    <s v="꾸고"/>
    <x v="6"/>
    <n v="2010"/>
    <x v="4"/>
    <n v="1"/>
    <x v="15"/>
    <x v="10488"/>
  </r>
  <r>
    <x v="5058"/>
    <s v="꾸고"/>
    <x v="6"/>
    <n v="2012"/>
    <x v="4"/>
    <n v="2"/>
    <x v="256"/>
    <x v="10489"/>
  </r>
  <r>
    <x v="5058"/>
    <s v="꾸고"/>
    <x v="6"/>
    <n v="2019"/>
    <x v="4"/>
    <n v="1"/>
    <x v="148"/>
    <x v="10488"/>
  </r>
  <r>
    <x v="5058"/>
    <s v="꾸고"/>
    <x v="6"/>
    <n v="2020"/>
    <x v="4"/>
    <n v="8"/>
    <x v="407"/>
    <x v="10490"/>
  </r>
  <r>
    <x v="5059"/>
    <s v="꾸기를"/>
    <x v="6"/>
    <n v="2005"/>
    <x v="3"/>
    <n v="1"/>
    <x v="14"/>
    <x v="10491"/>
  </r>
  <r>
    <x v="5060"/>
    <s v="꾸나요"/>
    <x v="6"/>
    <n v="2002"/>
    <x v="3"/>
    <n v="1"/>
    <x v="13"/>
    <x v="10492"/>
  </r>
  <r>
    <x v="5061"/>
    <s v="꾸냐고"/>
    <x v="6"/>
    <n v="2002"/>
    <x v="3"/>
    <n v="1"/>
    <x v="13"/>
    <x v="10493"/>
  </r>
  <r>
    <x v="5062"/>
    <s v="꾸냐면"/>
    <x v="6"/>
    <n v="2002"/>
    <x v="3"/>
    <n v="1"/>
    <x v="13"/>
    <x v="10494"/>
  </r>
  <r>
    <x v="5063"/>
    <s v="꾸네"/>
    <x v="6"/>
    <n v="1990"/>
    <x v="2"/>
    <n v="1"/>
    <x v="104"/>
    <x v="10495"/>
  </r>
  <r>
    <x v="5063"/>
    <s v="꾸네"/>
    <x v="6"/>
    <n v="1991"/>
    <x v="2"/>
    <n v="3"/>
    <x v="207"/>
    <x v="10496"/>
  </r>
  <r>
    <x v="5064"/>
    <s v="꾸는"/>
    <x v="6"/>
    <n v="1969"/>
    <x v="0"/>
    <n v="1"/>
    <x v="119"/>
    <x v="10497"/>
  </r>
  <r>
    <x v="5064"/>
    <s v="꾸는"/>
    <x v="6"/>
    <n v="1993"/>
    <x v="2"/>
    <n v="2"/>
    <x v="358"/>
    <x v="10498"/>
  </r>
  <r>
    <x v="5064"/>
    <s v="꾸는"/>
    <x v="6"/>
    <n v="2002"/>
    <x v="3"/>
    <n v="1"/>
    <x v="13"/>
    <x v="10497"/>
  </r>
  <r>
    <x v="5064"/>
    <s v="꾸는"/>
    <x v="6"/>
    <n v="2003"/>
    <x v="3"/>
    <n v="2"/>
    <x v="208"/>
    <x v="10498"/>
  </r>
  <r>
    <x v="5064"/>
    <s v="꾸는"/>
    <x v="6"/>
    <n v="2004"/>
    <x v="3"/>
    <n v="1"/>
    <x v="214"/>
    <x v="10497"/>
  </r>
  <r>
    <x v="5064"/>
    <s v="꾸는"/>
    <x v="6"/>
    <n v="2011"/>
    <x v="4"/>
    <n v="1"/>
    <x v="24"/>
    <x v="10497"/>
  </r>
  <r>
    <x v="5064"/>
    <s v="꾸는"/>
    <x v="6"/>
    <n v="2014"/>
    <x v="4"/>
    <n v="1"/>
    <x v="78"/>
    <x v="10497"/>
  </r>
  <r>
    <x v="5064"/>
    <s v="꾸는"/>
    <x v="6"/>
    <n v="2016"/>
    <x v="4"/>
    <n v="1"/>
    <x v="17"/>
    <x v="10497"/>
  </r>
  <r>
    <x v="5065"/>
    <s v="꾸는가"/>
    <x v="6"/>
    <n v="1990"/>
    <x v="2"/>
    <n v="6"/>
    <x v="1162"/>
    <x v="10499"/>
  </r>
  <r>
    <x v="5066"/>
    <s v="꾸는것만"/>
    <x v="6"/>
    <n v="2013"/>
    <x v="4"/>
    <n v="1"/>
    <x v="179"/>
    <x v="10500"/>
  </r>
  <r>
    <x v="5067"/>
    <s v="꾸다"/>
    <x v="6"/>
    <n v="1998"/>
    <x v="2"/>
    <n v="1"/>
    <x v="274"/>
    <x v="10501"/>
  </r>
  <r>
    <x v="5068"/>
    <s v="꾸던"/>
    <x v="6"/>
    <n v="2005"/>
    <x v="3"/>
    <n v="1"/>
    <x v="14"/>
    <x v="10502"/>
  </r>
  <r>
    <x v="5068"/>
    <s v="꾸던"/>
    <x v="6"/>
    <n v="2017"/>
    <x v="4"/>
    <n v="1"/>
    <x v="26"/>
    <x v="10502"/>
  </r>
  <r>
    <x v="5068"/>
    <s v="꾸던"/>
    <x v="6"/>
    <n v="2019"/>
    <x v="4"/>
    <n v="1"/>
    <x v="148"/>
    <x v="10502"/>
  </r>
  <r>
    <x v="5069"/>
    <s v="꾸듯"/>
    <x v="6"/>
    <n v="1983"/>
    <x v="1"/>
    <n v="1"/>
    <x v="91"/>
    <x v="10503"/>
  </r>
  <r>
    <x v="5069"/>
    <s v="꾸듯"/>
    <x v="6"/>
    <n v="2014"/>
    <x v="4"/>
    <n v="2"/>
    <x v="263"/>
    <x v="10504"/>
  </r>
  <r>
    <x v="5070"/>
    <s v="꾸듯이"/>
    <x v="6"/>
    <n v="2005"/>
    <x v="3"/>
    <n v="1"/>
    <x v="14"/>
    <x v="10505"/>
  </r>
  <r>
    <x v="5071"/>
    <s v="꾸며"/>
    <x v="6"/>
    <n v="1986"/>
    <x v="1"/>
    <n v="1"/>
    <x v="62"/>
    <x v="10506"/>
  </r>
  <r>
    <x v="5071"/>
    <s v="꾸며"/>
    <x v="6"/>
    <n v="1993"/>
    <x v="2"/>
    <n v="1"/>
    <x v="32"/>
    <x v="10506"/>
  </r>
  <r>
    <x v="5071"/>
    <s v="꾸며"/>
    <x v="6"/>
    <n v="2000"/>
    <x v="3"/>
    <n v="1"/>
    <x v="153"/>
    <x v="10506"/>
  </r>
  <r>
    <x v="5071"/>
    <s v="꾸며"/>
    <x v="6"/>
    <n v="2005"/>
    <x v="3"/>
    <n v="1"/>
    <x v="14"/>
    <x v="10506"/>
  </r>
  <r>
    <x v="5072"/>
    <s v="꾸며지지"/>
    <x v="6"/>
    <n v="2014"/>
    <x v="4"/>
    <n v="1"/>
    <x v="78"/>
    <x v="10507"/>
  </r>
  <r>
    <x v="5073"/>
    <s v="꾸면"/>
    <x v="6"/>
    <n v="1974"/>
    <x v="5"/>
    <n v="2"/>
    <x v="1078"/>
    <x v="10508"/>
  </r>
  <r>
    <x v="5074"/>
    <s v="꾸면서"/>
    <x v="6"/>
    <n v="1993"/>
    <x v="2"/>
    <n v="2"/>
    <x v="358"/>
    <x v="10509"/>
  </r>
  <r>
    <x v="5075"/>
    <s v="꾸미고"/>
    <x v="6"/>
    <n v="1996"/>
    <x v="2"/>
    <n v="3"/>
    <x v="231"/>
    <x v="10510"/>
  </r>
  <r>
    <x v="5075"/>
    <s v="꾸미고"/>
    <x v="6"/>
    <n v="2012"/>
    <x v="4"/>
    <n v="1"/>
    <x v="77"/>
    <x v="10511"/>
  </r>
  <r>
    <x v="5076"/>
    <s v="꾸미지"/>
    <x v="6"/>
    <n v="2005"/>
    <x v="3"/>
    <n v="1"/>
    <x v="14"/>
    <x v="10512"/>
  </r>
  <r>
    <x v="5077"/>
    <s v="꾸민다"/>
    <x v="6"/>
    <n v="2009"/>
    <x v="3"/>
    <n v="1"/>
    <x v="23"/>
    <x v="10513"/>
  </r>
  <r>
    <x v="5078"/>
    <s v="꾸밈"/>
    <x v="7"/>
    <n v="1988"/>
    <x v="1"/>
    <n v="4"/>
    <x v="1029"/>
    <x v="10514"/>
  </r>
  <r>
    <x v="5078"/>
    <s v="꾸밈"/>
    <x v="7"/>
    <n v="2001"/>
    <x v="3"/>
    <n v="1"/>
    <x v="4"/>
    <x v="10515"/>
  </r>
  <r>
    <x v="5079"/>
    <s v="꾸벅꾸벅"/>
    <x v="9"/>
    <n v="2013"/>
    <x v="4"/>
    <n v="1"/>
    <x v="179"/>
    <x v="10516"/>
  </r>
  <r>
    <x v="5080"/>
    <s v="꾸불꾸불"/>
    <x v="9"/>
    <n v="1971"/>
    <x v="5"/>
    <n v="1"/>
    <x v="958"/>
    <x v="10517"/>
  </r>
  <r>
    <x v="5080"/>
    <s v="꾸불꾸불"/>
    <x v="9"/>
    <n v="1978"/>
    <x v="5"/>
    <n v="2"/>
    <x v="100"/>
    <x v="10518"/>
  </r>
  <r>
    <x v="5081"/>
    <s v="꾸불꾸불해"/>
    <x v="8"/>
    <n v="2005"/>
    <x v="3"/>
    <n v="1"/>
    <x v="14"/>
    <x v="10519"/>
  </r>
  <r>
    <x v="5082"/>
    <s v="꾸시나요"/>
    <x v="6"/>
    <n v="1987"/>
    <x v="1"/>
    <n v="1"/>
    <x v="93"/>
    <x v="10520"/>
  </r>
  <r>
    <x v="5083"/>
    <s v="꾸어라"/>
    <x v="6"/>
    <n v="1988"/>
    <x v="1"/>
    <n v="2"/>
    <x v="1049"/>
    <x v="10521"/>
  </r>
  <r>
    <x v="5083"/>
    <s v="꾸어라"/>
    <x v="6"/>
    <n v="2016"/>
    <x v="4"/>
    <n v="1"/>
    <x v="17"/>
    <x v="10522"/>
  </r>
  <r>
    <x v="5084"/>
    <s v="꾸어요"/>
    <x v="6"/>
    <n v="1986"/>
    <x v="1"/>
    <n v="5"/>
    <x v="1097"/>
    <x v="10523"/>
  </r>
  <r>
    <x v="5084"/>
    <s v="꾸어요"/>
    <x v="6"/>
    <n v="1993"/>
    <x v="2"/>
    <n v="1"/>
    <x v="32"/>
    <x v="10524"/>
  </r>
  <r>
    <x v="5085"/>
    <s v="꾸었네"/>
    <x v="6"/>
    <n v="1973"/>
    <x v="5"/>
    <n v="1"/>
    <x v="58"/>
    <x v="10525"/>
  </r>
  <r>
    <x v="5086"/>
    <s v="꾸었는대"/>
    <x v="6"/>
    <n v="1998"/>
    <x v="2"/>
    <n v="2"/>
    <x v="134"/>
    <x v="10526"/>
  </r>
  <r>
    <x v="5087"/>
    <s v="꾸었다"/>
    <x v="6"/>
    <n v="2016"/>
    <x v="4"/>
    <n v="3"/>
    <x v="316"/>
    <x v="10527"/>
  </r>
  <r>
    <x v="5088"/>
    <s v="꾸었던"/>
    <x v="6"/>
    <n v="1975"/>
    <x v="5"/>
    <n v="1"/>
    <x v="193"/>
    <x v="10528"/>
  </r>
  <r>
    <x v="5088"/>
    <s v="꾸었던"/>
    <x v="6"/>
    <n v="2003"/>
    <x v="3"/>
    <n v="1"/>
    <x v="110"/>
    <x v="10528"/>
  </r>
  <r>
    <x v="5089"/>
    <s v="꾸었지"/>
    <x v="6"/>
    <n v="1987"/>
    <x v="1"/>
    <n v="5"/>
    <x v="1094"/>
    <x v="10529"/>
  </r>
  <r>
    <x v="5089"/>
    <s v="꾸었지"/>
    <x v="6"/>
    <n v="1993"/>
    <x v="2"/>
    <n v="1"/>
    <x v="32"/>
    <x v="10530"/>
  </r>
  <r>
    <x v="5089"/>
    <s v="꾸었지"/>
    <x v="6"/>
    <n v="1994"/>
    <x v="2"/>
    <n v="2"/>
    <x v="130"/>
    <x v="10531"/>
  </r>
  <r>
    <x v="5089"/>
    <s v="꾸었지"/>
    <x v="6"/>
    <n v="1995"/>
    <x v="2"/>
    <n v="1"/>
    <x v="131"/>
    <x v="10530"/>
  </r>
  <r>
    <x v="5089"/>
    <s v="꾸었지"/>
    <x v="6"/>
    <n v="2020"/>
    <x v="4"/>
    <n v="3"/>
    <x v="252"/>
    <x v="10532"/>
  </r>
  <r>
    <x v="5090"/>
    <s v="꾸죠"/>
    <x v="6"/>
    <n v="1997"/>
    <x v="2"/>
    <n v="2"/>
    <x v="379"/>
    <x v="10533"/>
  </r>
  <r>
    <x v="5091"/>
    <s v="꾸중"/>
    <x v="7"/>
    <n v="2017"/>
    <x v="4"/>
    <n v="1"/>
    <x v="26"/>
    <x v="10534"/>
  </r>
  <r>
    <x v="5092"/>
    <s v="꾸지"/>
    <x v="6"/>
    <n v="2016"/>
    <x v="4"/>
    <n v="2"/>
    <x v="25"/>
    <x v="10535"/>
  </r>
  <r>
    <x v="5093"/>
    <s v="꾸지만"/>
    <x v="6"/>
    <n v="1999"/>
    <x v="2"/>
    <n v="1"/>
    <x v="259"/>
    <x v="10536"/>
  </r>
  <r>
    <x v="5094"/>
    <s v="꾸짖고"/>
    <x v="6"/>
    <n v="2005"/>
    <x v="3"/>
    <n v="1"/>
    <x v="14"/>
    <x v="10537"/>
  </r>
  <r>
    <x v="5095"/>
    <s v="꾹"/>
    <x v="7"/>
    <n v="1967"/>
    <x v="0"/>
    <n v="1"/>
    <x v="156"/>
    <x v="10538"/>
  </r>
  <r>
    <x v="5095"/>
    <s v="꾹"/>
    <x v="7"/>
    <n v="2009"/>
    <x v="3"/>
    <n v="1"/>
    <x v="23"/>
    <x v="10538"/>
  </r>
  <r>
    <x v="5095"/>
    <s v="꾹"/>
    <x v="7"/>
    <n v="2010"/>
    <x v="4"/>
    <n v="1"/>
    <x v="15"/>
    <x v="10538"/>
  </r>
  <r>
    <x v="5095"/>
    <s v="꾹"/>
    <x v="7"/>
    <n v="2012"/>
    <x v="4"/>
    <n v="1"/>
    <x v="77"/>
    <x v="10538"/>
  </r>
  <r>
    <x v="5095"/>
    <s v="꾹"/>
    <x v="7"/>
    <n v="2019"/>
    <x v="4"/>
    <n v="3"/>
    <x v="204"/>
    <x v="10539"/>
  </r>
  <r>
    <x v="5095"/>
    <s v="꾹"/>
    <x v="7"/>
    <n v="2020"/>
    <x v="4"/>
    <n v="1"/>
    <x v="16"/>
    <x v="10538"/>
  </r>
  <r>
    <x v="5096"/>
    <s v="꾼"/>
    <x v="7"/>
    <n v="2012"/>
    <x v="4"/>
    <n v="1"/>
    <x v="77"/>
    <x v="10540"/>
  </r>
  <r>
    <x v="5096"/>
    <s v="꾼"/>
    <x v="7"/>
    <n v="2016"/>
    <x v="4"/>
    <n v="1"/>
    <x v="17"/>
    <x v="10540"/>
  </r>
  <r>
    <x v="5097"/>
    <s v="꾼"/>
    <x v="11"/>
    <n v="2009"/>
    <x v="3"/>
    <n v="1"/>
    <x v="23"/>
    <x v="10540"/>
  </r>
  <r>
    <x v="5098"/>
    <s v="꾼건"/>
    <x v="6"/>
    <n v="1997"/>
    <x v="2"/>
    <n v="3"/>
    <x v="289"/>
    <x v="10541"/>
  </r>
  <r>
    <x v="5099"/>
    <s v="꾼다면"/>
    <x v="6"/>
    <n v="2017"/>
    <x v="4"/>
    <n v="1"/>
    <x v="26"/>
    <x v="10542"/>
  </r>
  <r>
    <x v="5100"/>
    <s v="꾼듯"/>
    <x v="6"/>
    <n v="1997"/>
    <x v="2"/>
    <n v="1"/>
    <x v="18"/>
    <x v="10543"/>
  </r>
  <r>
    <x v="5101"/>
    <s v="꿀"/>
    <x v="7"/>
    <n v="1997"/>
    <x v="2"/>
    <n v="2"/>
    <x v="379"/>
    <x v="10544"/>
  </r>
  <r>
    <x v="5101"/>
    <s v="꿀"/>
    <x v="7"/>
    <n v="2008"/>
    <x v="3"/>
    <n v="2"/>
    <x v="175"/>
    <x v="10544"/>
  </r>
  <r>
    <x v="5101"/>
    <s v="꿀"/>
    <x v="7"/>
    <n v="2009"/>
    <x v="3"/>
    <n v="9"/>
    <x v="232"/>
    <x v="10545"/>
  </r>
  <r>
    <x v="5101"/>
    <s v="꿀"/>
    <x v="7"/>
    <n v="2014"/>
    <x v="4"/>
    <n v="12"/>
    <x v="412"/>
    <x v="10546"/>
  </r>
  <r>
    <x v="5101"/>
    <s v="꿀"/>
    <x v="7"/>
    <n v="2015"/>
    <x v="4"/>
    <n v="1"/>
    <x v="222"/>
    <x v="10547"/>
  </r>
  <r>
    <x v="5101"/>
    <s v="꿀"/>
    <x v="7"/>
    <n v="2016"/>
    <x v="4"/>
    <n v="1"/>
    <x v="17"/>
    <x v="10547"/>
  </r>
  <r>
    <x v="5102"/>
    <s v="꿀꺽"/>
    <x v="7"/>
    <n v="2015"/>
    <x v="4"/>
    <n v="1"/>
    <x v="222"/>
    <x v="10548"/>
  </r>
  <r>
    <x v="5103"/>
    <s v="꿀리지"/>
    <x v="6"/>
    <n v="2012"/>
    <x v="4"/>
    <n v="1"/>
    <x v="77"/>
    <x v="10549"/>
  </r>
  <r>
    <x v="5104"/>
    <s v="꿀벅지"/>
    <x v="7"/>
    <n v="2015"/>
    <x v="4"/>
    <n v="1"/>
    <x v="222"/>
    <x v="10550"/>
  </r>
  <r>
    <x v="5105"/>
    <s v="꿇게"/>
    <x v="6"/>
    <n v="1994"/>
    <x v="2"/>
    <n v="1"/>
    <x v="155"/>
    <x v="10551"/>
  </r>
  <r>
    <x v="5105"/>
    <s v="꿇게"/>
    <x v="6"/>
    <n v="2008"/>
    <x v="3"/>
    <n v="1"/>
    <x v="209"/>
    <x v="10551"/>
  </r>
  <r>
    <x v="5106"/>
    <s v="꿇고"/>
    <x v="6"/>
    <n v="1970"/>
    <x v="5"/>
    <n v="1"/>
    <x v="99"/>
    <x v="10552"/>
  </r>
  <r>
    <x v="5106"/>
    <s v="꿇고"/>
    <x v="6"/>
    <n v="1986"/>
    <x v="1"/>
    <n v="1"/>
    <x v="62"/>
    <x v="10552"/>
  </r>
  <r>
    <x v="5106"/>
    <s v="꿇고"/>
    <x v="6"/>
    <n v="2003"/>
    <x v="3"/>
    <n v="1"/>
    <x v="110"/>
    <x v="10552"/>
  </r>
  <r>
    <x v="5106"/>
    <s v="꿇고"/>
    <x v="6"/>
    <n v="2005"/>
    <x v="3"/>
    <n v="1"/>
    <x v="14"/>
    <x v="10552"/>
  </r>
  <r>
    <x v="5106"/>
    <s v="꿇고"/>
    <x v="6"/>
    <n v="2006"/>
    <x v="3"/>
    <n v="2"/>
    <x v="20"/>
    <x v="10553"/>
  </r>
  <r>
    <x v="5106"/>
    <s v="꿇고"/>
    <x v="6"/>
    <n v="2007"/>
    <x v="3"/>
    <n v="1"/>
    <x v="96"/>
    <x v="10552"/>
  </r>
  <r>
    <x v="5106"/>
    <s v="꿇고"/>
    <x v="6"/>
    <n v="2009"/>
    <x v="3"/>
    <n v="1"/>
    <x v="23"/>
    <x v="10552"/>
  </r>
  <r>
    <x v="5106"/>
    <s v="꿇고"/>
    <x v="6"/>
    <n v="2011"/>
    <x v="4"/>
    <n v="1"/>
    <x v="24"/>
    <x v="10552"/>
  </r>
  <r>
    <x v="5107"/>
    <s v="꿇고서"/>
    <x v="6"/>
    <n v="1972"/>
    <x v="5"/>
    <n v="1"/>
    <x v="192"/>
    <x v="10554"/>
  </r>
  <r>
    <x v="5108"/>
    <s v="꿇어"/>
    <x v="6"/>
    <n v="1998"/>
    <x v="2"/>
    <n v="2"/>
    <x v="134"/>
    <x v="10555"/>
  </r>
  <r>
    <x v="5109"/>
    <s v="꿇어요"/>
    <x v="6"/>
    <n v="2007"/>
    <x v="3"/>
    <n v="1"/>
    <x v="96"/>
    <x v="10556"/>
  </r>
  <r>
    <x v="5110"/>
    <s v="꿇을"/>
    <x v="6"/>
    <n v="2016"/>
    <x v="4"/>
    <n v="1"/>
    <x v="17"/>
    <x v="10557"/>
  </r>
  <r>
    <x v="5111"/>
    <s v="꿈"/>
    <x v="7"/>
    <n v="1964"/>
    <x v="0"/>
    <n v="3"/>
    <x v="218"/>
    <x v="10558"/>
  </r>
  <r>
    <x v="5111"/>
    <s v="꿈"/>
    <x v="7"/>
    <n v="1965"/>
    <x v="0"/>
    <n v="7"/>
    <x v="1573"/>
    <x v="10559"/>
  </r>
  <r>
    <x v="5111"/>
    <s v="꿈"/>
    <x v="7"/>
    <n v="1966"/>
    <x v="0"/>
    <n v="9"/>
    <x v="1574"/>
    <x v="10560"/>
  </r>
  <r>
    <x v="5111"/>
    <s v="꿈"/>
    <x v="7"/>
    <n v="1967"/>
    <x v="0"/>
    <n v="1"/>
    <x v="156"/>
    <x v="10561"/>
  </r>
  <r>
    <x v="5111"/>
    <s v="꿈"/>
    <x v="7"/>
    <n v="1968"/>
    <x v="0"/>
    <n v="9"/>
    <x v="969"/>
    <x v="10560"/>
  </r>
  <r>
    <x v="5111"/>
    <s v="꿈"/>
    <x v="7"/>
    <n v="1969"/>
    <x v="0"/>
    <n v="7"/>
    <x v="1155"/>
    <x v="10559"/>
  </r>
  <r>
    <x v="5111"/>
    <s v="꿈"/>
    <x v="7"/>
    <n v="1970"/>
    <x v="5"/>
    <n v="1"/>
    <x v="99"/>
    <x v="10561"/>
  </r>
  <r>
    <x v="5111"/>
    <s v="꿈"/>
    <x v="7"/>
    <n v="1971"/>
    <x v="5"/>
    <n v="12"/>
    <x v="882"/>
    <x v="10562"/>
  </r>
  <r>
    <x v="5111"/>
    <s v="꿈"/>
    <x v="7"/>
    <n v="1972"/>
    <x v="5"/>
    <n v="6"/>
    <x v="1176"/>
    <x v="10563"/>
  </r>
  <r>
    <x v="5111"/>
    <s v="꿈"/>
    <x v="7"/>
    <n v="1973"/>
    <x v="5"/>
    <n v="4"/>
    <x v="1169"/>
    <x v="10564"/>
  </r>
  <r>
    <x v="5111"/>
    <s v="꿈"/>
    <x v="7"/>
    <n v="1974"/>
    <x v="5"/>
    <n v="12"/>
    <x v="1575"/>
    <x v="10562"/>
  </r>
  <r>
    <x v="5111"/>
    <s v="꿈"/>
    <x v="7"/>
    <n v="1975"/>
    <x v="5"/>
    <n v="8"/>
    <x v="1576"/>
    <x v="10565"/>
  </r>
  <r>
    <x v="5111"/>
    <s v="꿈"/>
    <x v="7"/>
    <n v="1976"/>
    <x v="5"/>
    <n v="6"/>
    <x v="1159"/>
    <x v="10563"/>
  </r>
  <r>
    <x v="5111"/>
    <s v="꿈"/>
    <x v="7"/>
    <n v="1977"/>
    <x v="5"/>
    <n v="22"/>
    <x v="1577"/>
    <x v="10566"/>
  </r>
  <r>
    <x v="5111"/>
    <s v="꿈"/>
    <x v="7"/>
    <n v="1978"/>
    <x v="5"/>
    <n v="15"/>
    <x v="1578"/>
    <x v="10567"/>
  </r>
  <r>
    <x v="5111"/>
    <s v="꿈"/>
    <x v="7"/>
    <n v="1979"/>
    <x v="5"/>
    <n v="18"/>
    <x v="253"/>
    <x v="10568"/>
  </r>
  <r>
    <x v="5111"/>
    <s v="꿈"/>
    <x v="7"/>
    <n v="1980"/>
    <x v="1"/>
    <n v="12"/>
    <x v="242"/>
    <x v="10562"/>
  </r>
  <r>
    <x v="5111"/>
    <s v="꿈"/>
    <x v="7"/>
    <n v="1981"/>
    <x v="1"/>
    <n v="13"/>
    <x v="1112"/>
    <x v="10569"/>
  </r>
  <r>
    <x v="5111"/>
    <s v="꿈"/>
    <x v="7"/>
    <n v="1982"/>
    <x v="1"/>
    <n v="19"/>
    <x v="1579"/>
    <x v="10570"/>
  </r>
  <r>
    <x v="5111"/>
    <s v="꿈"/>
    <x v="7"/>
    <n v="1983"/>
    <x v="1"/>
    <n v="7"/>
    <x v="945"/>
    <x v="10559"/>
  </r>
  <r>
    <x v="5111"/>
    <s v="꿈"/>
    <x v="7"/>
    <n v="1984"/>
    <x v="1"/>
    <n v="15"/>
    <x v="1350"/>
    <x v="10567"/>
  </r>
  <r>
    <x v="5111"/>
    <s v="꿈"/>
    <x v="7"/>
    <n v="1985"/>
    <x v="1"/>
    <n v="11"/>
    <x v="1580"/>
    <x v="10571"/>
  </r>
  <r>
    <x v="5111"/>
    <s v="꿈"/>
    <x v="7"/>
    <n v="1986"/>
    <x v="1"/>
    <n v="22"/>
    <x v="1581"/>
    <x v="10566"/>
  </r>
  <r>
    <x v="5111"/>
    <s v="꿈"/>
    <x v="7"/>
    <n v="1987"/>
    <x v="1"/>
    <n v="30"/>
    <x v="1582"/>
    <x v="10572"/>
  </r>
  <r>
    <x v="5111"/>
    <s v="꿈"/>
    <x v="7"/>
    <n v="1988"/>
    <x v="1"/>
    <n v="10"/>
    <x v="1211"/>
    <x v="10573"/>
  </r>
  <r>
    <x v="5111"/>
    <s v="꿈"/>
    <x v="7"/>
    <n v="1989"/>
    <x v="1"/>
    <n v="15"/>
    <x v="653"/>
    <x v="10567"/>
  </r>
  <r>
    <x v="5111"/>
    <s v="꿈"/>
    <x v="7"/>
    <n v="1990"/>
    <x v="2"/>
    <n v="33"/>
    <x v="1583"/>
    <x v="10574"/>
  </r>
  <r>
    <x v="5111"/>
    <s v="꿈"/>
    <x v="7"/>
    <n v="1991"/>
    <x v="2"/>
    <n v="9"/>
    <x v="1584"/>
    <x v="10560"/>
  </r>
  <r>
    <x v="5111"/>
    <s v="꿈"/>
    <x v="7"/>
    <n v="1992"/>
    <x v="2"/>
    <n v="13"/>
    <x v="1214"/>
    <x v="10569"/>
  </r>
  <r>
    <x v="5111"/>
    <s v="꿈"/>
    <x v="7"/>
    <n v="1993"/>
    <x v="2"/>
    <n v="20"/>
    <x v="1585"/>
    <x v="10575"/>
  </r>
  <r>
    <x v="5111"/>
    <s v="꿈"/>
    <x v="7"/>
    <n v="1994"/>
    <x v="2"/>
    <n v="16"/>
    <x v="1125"/>
    <x v="10576"/>
  </r>
  <r>
    <x v="5111"/>
    <s v="꿈"/>
    <x v="7"/>
    <n v="1995"/>
    <x v="2"/>
    <n v="17"/>
    <x v="1339"/>
    <x v="10577"/>
  </r>
  <r>
    <x v="5111"/>
    <s v="꿈"/>
    <x v="7"/>
    <n v="1996"/>
    <x v="2"/>
    <n v="17"/>
    <x v="1300"/>
    <x v="10577"/>
  </r>
  <r>
    <x v="5111"/>
    <s v="꿈"/>
    <x v="7"/>
    <n v="1997"/>
    <x v="2"/>
    <n v="18"/>
    <x v="588"/>
    <x v="10568"/>
  </r>
  <r>
    <x v="5111"/>
    <s v="꿈"/>
    <x v="7"/>
    <n v="1998"/>
    <x v="2"/>
    <n v="22"/>
    <x v="1318"/>
    <x v="10566"/>
  </r>
  <r>
    <x v="5111"/>
    <s v="꿈"/>
    <x v="7"/>
    <n v="1999"/>
    <x v="2"/>
    <n v="10"/>
    <x v="1222"/>
    <x v="10573"/>
  </r>
  <r>
    <x v="5111"/>
    <s v="꿈"/>
    <x v="7"/>
    <n v="2000"/>
    <x v="3"/>
    <n v="7"/>
    <x v="36"/>
    <x v="10559"/>
  </r>
  <r>
    <x v="5111"/>
    <s v="꿈"/>
    <x v="7"/>
    <n v="2001"/>
    <x v="3"/>
    <n v="11"/>
    <x v="625"/>
    <x v="10571"/>
  </r>
  <r>
    <x v="5111"/>
    <s v="꿈"/>
    <x v="7"/>
    <n v="2002"/>
    <x v="3"/>
    <n v="19"/>
    <x v="515"/>
    <x v="10570"/>
  </r>
  <r>
    <x v="5111"/>
    <s v="꿈"/>
    <x v="7"/>
    <n v="2003"/>
    <x v="3"/>
    <n v="17"/>
    <x v="1185"/>
    <x v="10577"/>
  </r>
  <r>
    <x v="5111"/>
    <s v="꿈"/>
    <x v="7"/>
    <n v="2004"/>
    <x v="3"/>
    <n v="14"/>
    <x v="897"/>
    <x v="10578"/>
  </r>
  <r>
    <x v="5111"/>
    <s v="꿈"/>
    <x v="7"/>
    <n v="2005"/>
    <x v="3"/>
    <n v="25"/>
    <x v="1586"/>
    <x v="10579"/>
  </r>
  <r>
    <x v="5111"/>
    <s v="꿈"/>
    <x v="7"/>
    <n v="2006"/>
    <x v="3"/>
    <n v="5"/>
    <x v="112"/>
    <x v="10580"/>
  </r>
  <r>
    <x v="5111"/>
    <s v="꿈"/>
    <x v="7"/>
    <n v="2007"/>
    <x v="3"/>
    <n v="29"/>
    <x v="187"/>
    <x v="10581"/>
  </r>
  <r>
    <x v="5111"/>
    <s v="꿈"/>
    <x v="7"/>
    <n v="2008"/>
    <x v="3"/>
    <n v="13"/>
    <x v="607"/>
    <x v="10569"/>
  </r>
  <r>
    <x v="5111"/>
    <s v="꿈"/>
    <x v="7"/>
    <n v="2009"/>
    <x v="3"/>
    <n v="23"/>
    <x v="238"/>
    <x v="10582"/>
  </r>
  <r>
    <x v="5111"/>
    <s v="꿈"/>
    <x v="7"/>
    <n v="2010"/>
    <x v="4"/>
    <n v="8"/>
    <x v="430"/>
    <x v="10565"/>
  </r>
  <r>
    <x v="5111"/>
    <s v="꿈"/>
    <x v="7"/>
    <n v="2011"/>
    <x v="4"/>
    <n v="6"/>
    <x v="355"/>
    <x v="10563"/>
  </r>
  <r>
    <x v="5111"/>
    <s v="꿈"/>
    <x v="7"/>
    <n v="2012"/>
    <x v="4"/>
    <n v="4"/>
    <x v="332"/>
    <x v="10564"/>
  </r>
  <r>
    <x v="5111"/>
    <s v="꿈"/>
    <x v="7"/>
    <n v="2013"/>
    <x v="4"/>
    <n v="8"/>
    <x v="546"/>
    <x v="10565"/>
  </r>
  <r>
    <x v="5111"/>
    <s v="꿈"/>
    <x v="7"/>
    <n v="2014"/>
    <x v="4"/>
    <n v="13"/>
    <x v="645"/>
    <x v="10569"/>
  </r>
  <r>
    <x v="5111"/>
    <s v="꿈"/>
    <x v="7"/>
    <n v="2015"/>
    <x v="4"/>
    <n v="2"/>
    <x v="79"/>
    <x v="10583"/>
  </r>
  <r>
    <x v="5111"/>
    <s v="꿈"/>
    <x v="7"/>
    <n v="2016"/>
    <x v="4"/>
    <n v="38"/>
    <x v="1249"/>
    <x v="10584"/>
  </r>
  <r>
    <x v="5111"/>
    <s v="꿈"/>
    <x v="7"/>
    <n v="2017"/>
    <x v="4"/>
    <n v="11"/>
    <x v="282"/>
    <x v="10571"/>
  </r>
  <r>
    <x v="5111"/>
    <s v="꿈"/>
    <x v="7"/>
    <n v="2018"/>
    <x v="4"/>
    <n v="15"/>
    <x v="685"/>
    <x v="10567"/>
  </r>
  <r>
    <x v="5111"/>
    <s v="꿈"/>
    <x v="7"/>
    <n v="2019"/>
    <x v="4"/>
    <n v="14"/>
    <x v="1323"/>
    <x v="10578"/>
  </r>
  <r>
    <x v="5111"/>
    <s v="꿈"/>
    <x v="7"/>
    <n v="2020"/>
    <x v="4"/>
    <n v="20"/>
    <x v="610"/>
    <x v="10575"/>
  </r>
  <r>
    <x v="5112"/>
    <s v="꿈결"/>
    <x v="7"/>
    <n v="1983"/>
    <x v="1"/>
    <n v="2"/>
    <x v="956"/>
    <x v="10585"/>
  </r>
  <r>
    <x v="5112"/>
    <s v="꿈결"/>
    <x v="7"/>
    <n v="1984"/>
    <x v="1"/>
    <n v="2"/>
    <x v="737"/>
    <x v="10585"/>
  </r>
  <r>
    <x v="5112"/>
    <s v="꿈결"/>
    <x v="7"/>
    <n v="1988"/>
    <x v="1"/>
    <n v="7"/>
    <x v="1452"/>
    <x v="10586"/>
  </r>
  <r>
    <x v="5112"/>
    <s v="꿈결"/>
    <x v="7"/>
    <n v="1989"/>
    <x v="1"/>
    <n v="1"/>
    <x v="64"/>
    <x v="10587"/>
  </r>
  <r>
    <x v="5112"/>
    <s v="꿈결"/>
    <x v="7"/>
    <n v="1998"/>
    <x v="2"/>
    <n v="2"/>
    <x v="134"/>
    <x v="10585"/>
  </r>
  <r>
    <x v="5112"/>
    <s v="꿈결"/>
    <x v="7"/>
    <n v="2002"/>
    <x v="3"/>
    <n v="1"/>
    <x v="13"/>
    <x v="10587"/>
  </r>
  <r>
    <x v="5112"/>
    <s v="꿈결"/>
    <x v="7"/>
    <n v="2014"/>
    <x v="4"/>
    <n v="3"/>
    <x v="227"/>
    <x v="10588"/>
  </r>
  <r>
    <x v="5113"/>
    <s v="꿈길"/>
    <x v="7"/>
    <n v="1967"/>
    <x v="0"/>
    <n v="1"/>
    <x v="156"/>
    <x v="10589"/>
  </r>
  <r>
    <x v="5113"/>
    <s v="꿈길"/>
    <x v="7"/>
    <n v="1976"/>
    <x v="5"/>
    <n v="1"/>
    <x v="1047"/>
    <x v="10589"/>
  </r>
  <r>
    <x v="5113"/>
    <s v="꿈길"/>
    <x v="7"/>
    <n v="1978"/>
    <x v="5"/>
    <n v="1"/>
    <x v="247"/>
    <x v="10589"/>
  </r>
  <r>
    <x v="5113"/>
    <s v="꿈길"/>
    <x v="7"/>
    <n v="1980"/>
    <x v="1"/>
    <n v="2"/>
    <x v="248"/>
    <x v="10590"/>
  </r>
  <r>
    <x v="5114"/>
    <s v="꿈길"/>
    <x v="6"/>
    <n v="1968"/>
    <x v="0"/>
    <n v="3"/>
    <x v="158"/>
    <x v="10591"/>
  </r>
  <r>
    <x v="5114"/>
    <s v="꿈길"/>
    <x v="6"/>
    <n v="1969"/>
    <x v="0"/>
    <n v="2"/>
    <x v="194"/>
    <x v="10590"/>
  </r>
  <r>
    <x v="5114"/>
    <s v="꿈길"/>
    <x v="6"/>
    <n v="1971"/>
    <x v="5"/>
    <n v="1"/>
    <x v="958"/>
    <x v="10589"/>
  </r>
  <r>
    <x v="5114"/>
    <s v="꿈길"/>
    <x v="6"/>
    <n v="1974"/>
    <x v="5"/>
    <n v="1"/>
    <x v="59"/>
    <x v="10589"/>
  </r>
  <r>
    <x v="5115"/>
    <s v="꿈꾸게"/>
    <x v="6"/>
    <n v="2003"/>
    <x v="3"/>
    <n v="1"/>
    <x v="110"/>
    <x v="10592"/>
  </r>
  <r>
    <x v="5115"/>
    <s v="꿈꾸게"/>
    <x v="6"/>
    <n v="2004"/>
    <x v="3"/>
    <n v="1"/>
    <x v="214"/>
    <x v="10592"/>
  </r>
  <r>
    <x v="5115"/>
    <s v="꿈꾸게"/>
    <x v="6"/>
    <n v="2008"/>
    <x v="3"/>
    <n v="1"/>
    <x v="209"/>
    <x v="10592"/>
  </r>
  <r>
    <x v="5115"/>
    <s v="꿈꾸게"/>
    <x v="6"/>
    <n v="2017"/>
    <x v="4"/>
    <n v="1"/>
    <x v="26"/>
    <x v="10592"/>
  </r>
  <r>
    <x v="5116"/>
    <s v="꿈꾸고"/>
    <x v="6"/>
    <n v="1994"/>
    <x v="2"/>
    <n v="1"/>
    <x v="155"/>
    <x v="10593"/>
  </r>
  <r>
    <x v="5116"/>
    <s v="꿈꾸고"/>
    <x v="6"/>
    <n v="2005"/>
    <x v="3"/>
    <n v="1"/>
    <x v="14"/>
    <x v="10593"/>
  </r>
  <r>
    <x v="5116"/>
    <s v="꿈꾸고"/>
    <x v="6"/>
    <n v="2007"/>
    <x v="3"/>
    <n v="1"/>
    <x v="96"/>
    <x v="10593"/>
  </r>
  <r>
    <x v="5116"/>
    <s v="꿈꾸고"/>
    <x v="6"/>
    <n v="2009"/>
    <x v="3"/>
    <n v="1"/>
    <x v="23"/>
    <x v="10593"/>
  </r>
  <r>
    <x v="5116"/>
    <s v="꿈꾸고"/>
    <x v="6"/>
    <n v="2014"/>
    <x v="4"/>
    <n v="2"/>
    <x v="263"/>
    <x v="10594"/>
  </r>
  <r>
    <x v="5117"/>
    <s v="꿈꾸기"/>
    <x v="6"/>
    <n v="2002"/>
    <x v="3"/>
    <n v="1"/>
    <x v="13"/>
    <x v="10595"/>
  </r>
  <r>
    <x v="5118"/>
    <s v="꿈꾸기도"/>
    <x v="6"/>
    <n v="1988"/>
    <x v="1"/>
    <n v="1"/>
    <x v="127"/>
    <x v="10596"/>
  </r>
  <r>
    <x v="5119"/>
    <s v="꿈꾸네"/>
    <x v="6"/>
    <n v="2016"/>
    <x v="4"/>
    <n v="1"/>
    <x v="17"/>
    <x v="10597"/>
  </r>
  <r>
    <x v="5120"/>
    <s v="꿈꾸는"/>
    <x v="6"/>
    <n v="1976"/>
    <x v="5"/>
    <n v="2"/>
    <x v="1025"/>
    <x v="10598"/>
  </r>
  <r>
    <x v="5120"/>
    <s v="꿈꾸는"/>
    <x v="6"/>
    <n v="1979"/>
    <x v="5"/>
    <n v="1"/>
    <x v="236"/>
    <x v="10599"/>
  </r>
  <r>
    <x v="5120"/>
    <s v="꿈꾸는"/>
    <x v="6"/>
    <n v="1999"/>
    <x v="2"/>
    <n v="1"/>
    <x v="259"/>
    <x v="10599"/>
  </r>
  <r>
    <x v="5120"/>
    <s v="꿈꾸는"/>
    <x v="6"/>
    <n v="2002"/>
    <x v="3"/>
    <n v="1"/>
    <x v="13"/>
    <x v="10599"/>
  </r>
  <r>
    <x v="5120"/>
    <s v="꿈꾸는"/>
    <x v="6"/>
    <n v="2004"/>
    <x v="3"/>
    <n v="1"/>
    <x v="214"/>
    <x v="10599"/>
  </r>
  <r>
    <x v="5120"/>
    <s v="꿈꾸는"/>
    <x v="6"/>
    <n v="2010"/>
    <x v="4"/>
    <n v="1"/>
    <x v="15"/>
    <x v="10599"/>
  </r>
  <r>
    <x v="5120"/>
    <s v="꿈꾸는"/>
    <x v="6"/>
    <n v="2016"/>
    <x v="4"/>
    <n v="1"/>
    <x v="17"/>
    <x v="10599"/>
  </r>
  <r>
    <x v="5120"/>
    <s v="꿈꾸는"/>
    <x v="6"/>
    <n v="2020"/>
    <x v="4"/>
    <n v="2"/>
    <x v="183"/>
    <x v="10598"/>
  </r>
  <r>
    <x v="5121"/>
    <s v="꿈꾸던"/>
    <x v="6"/>
    <n v="1968"/>
    <x v="0"/>
    <n v="2"/>
    <x v="118"/>
    <x v="10600"/>
  </r>
  <r>
    <x v="5121"/>
    <s v="꿈꾸던"/>
    <x v="6"/>
    <n v="1993"/>
    <x v="2"/>
    <n v="2"/>
    <x v="358"/>
    <x v="10600"/>
  </r>
  <r>
    <x v="5121"/>
    <s v="꿈꾸던"/>
    <x v="6"/>
    <n v="1994"/>
    <x v="2"/>
    <n v="2"/>
    <x v="130"/>
    <x v="10600"/>
  </r>
  <r>
    <x v="5121"/>
    <s v="꿈꾸던"/>
    <x v="6"/>
    <n v="2000"/>
    <x v="3"/>
    <n v="2"/>
    <x v="281"/>
    <x v="10600"/>
  </r>
  <r>
    <x v="5121"/>
    <s v="꿈꾸던"/>
    <x v="6"/>
    <n v="2016"/>
    <x v="4"/>
    <n v="2"/>
    <x v="25"/>
    <x v="10600"/>
  </r>
  <r>
    <x v="5121"/>
    <s v="꿈꾸던"/>
    <x v="6"/>
    <n v="2018"/>
    <x v="4"/>
    <n v="1"/>
    <x v="27"/>
    <x v="10601"/>
  </r>
  <r>
    <x v="5122"/>
    <s v="꿈꾸듯"/>
    <x v="6"/>
    <n v="1999"/>
    <x v="2"/>
    <n v="1"/>
    <x v="259"/>
    <x v="10602"/>
  </r>
  <r>
    <x v="5123"/>
    <s v="꿈꾸듯이"/>
    <x v="6"/>
    <n v="2015"/>
    <x v="4"/>
    <n v="3"/>
    <x v="264"/>
    <x v="10603"/>
  </r>
  <r>
    <x v="5124"/>
    <s v="꿈꾸며"/>
    <x v="6"/>
    <n v="1989"/>
    <x v="1"/>
    <n v="4"/>
    <x v="1084"/>
    <x v="10604"/>
  </r>
  <r>
    <x v="5124"/>
    <s v="꿈꾸며"/>
    <x v="6"/>
    <n v="1993"/>
    <x v="2"/>
    <n v="1"/>
    <x v="32"/>
    <x v="10605"/>
  </r>
  <r>
    <x v="5124"/>
    <s v="꿈꾸며"/>
    <x v="6"/>
    <n v="1995"/>
    <x v="2"/>
    <n v="1"/>
    <x v="131"/>
    <x v="10605"/>
  </r>
  <r>
    <x v="5124"/>
    <s v="꿈꾸며"/>
    <x v="6"/>
    <n v="1997"/>
    <x v="2"/>
    <n v="1"/>
    <x v="18"/>
    <x v="10605"/>
  </r>
  <r>
    <x v="5124"/>
    <s v="꿈꾸며"/>
    <x v="6"/>
    <n v="1998"/>
    <x v="2"/>
    <n v="2"/>
    <x v="134"/>
    <x v="10606"/>
  </r>
  <r>
    <x v="5124"/>
    <s v="꿈꾸며"/>
    <x v="6"/>
    <n v="2015"/>
    <x v="4"/>
    <n v="4"/>
    <x v="297"/>
    <x v="10604"/>
  </r>
  <r>
    <x v="5124"/>
    <s v="꿈꾸며"/>
    <x v="6"/>
    <n v="2018"/>
    <x v="4"/>
    <n v="1"/>
    <x v="27"/>
    <x v="10605"/>
  </r>
  <r>
    <x v="5125"/>
    <s v="꿈꾸어"/>
    <x v="6"/>
    <n v="1998"/>
    <x v="2"/>
    <n v="1"/>
    <x v="274"/>
    <x v="10607"/>
  </r>
  <r>
    <x v="5126"/>
    <s v="꿈꾸었던"/>
    <x v="6"/>
    <n v="2004"/>
    <x v="3"/>
    <n v="2"/>
    <x v="191"/>
    <x v="10608"/>
  </r>
  <r>
    <x v="5126"/>
    <s v="꿈꾸었던"/>
    <x v="6"/>
    <n v="2006"/>
    <x v="3"/>
    <n v="4"/>
    <x v="337"/>
    <x v="10609"/>
  </r>
  <r>
    <x v="5127"/>
    <s v="꿈꾸었었기에"/>
    <x v="6"/>
    <n v="1991"/>
    <x v="2"/>
    <n v="1"/>
    <x v="105"/>
    <x v="10610"/>
  </r>
  <r>
    <x v="5128"/>
    <s v="꿈꾸었지"/>
    <x v="6"/>
    <n v="1969"/>
    <x v="0"/>
    <n v="1"/>
    <x v="119"/>
    <x v="10611"/>
  </r>
  <r>
    <x v="5129"/>
    <s v="꿈꾸지"/>
    <x v="6"/>
    <n v="1999"/>
    <x v="2"/>
    <n v="1"/>
    <x v="259"/>
    <x v="10612"/>
  </r>
  <r>
    <x v="5129"/>
    <s v="꿈꾸지"/>
    <x v="6"/>
    <n v="2011"/>
    <x v="4"/>
    <n v="1"/>
    <x v="24"/>
    <x v="10612"/>
  </r>
  <r>
    <x v="5130"/>
    <s v="꿈꾸지만"/>
    <x v="6"/>
    <n v="2002"/>
    <x v="3"/>
    <n v="1"/>
    <x v="13"/>
    <x v="10613"/>
  </r>
  <r>
    <x v="5131"/>
    <s v="꿈꿔"/>
    <x v="6"/>
    <n v="1995"/>
    <x v="2"/>
    <n v="2"/>
    <x v="363"/>
    <x v="10614"/>
  </r>
  <r>
    <x v="5131"/>
    <s v="꿈꿔"/>
    <x v="6"/>
    <n v="1998"/>
    <x v="2"/>
    <n v="2"/>
    <x v="134"/>
    <x v="10614"/>
  </r>
  <r>
    <x v="5131"/>
    <s v="꿈꿔"/>
    <x v="6"/>
    <n v="1999"/>
    <x v="2"/>
    <n v="1"/>
    <x v="259"/>
    <x v="10615"/>
  </r>
  <r>
    <x v="5131"/>
    <s v="꿈꿔"/>
    <x v="6"/>
    <n v="2000"/>
    <x v="3"/>
    <n v="1"/>
    <x v="153"/>
    <x v="10615"/>
  </r>
  <r>
    <x v="5131"/>
    <s v="꿈꿔"/>
    <x v="6"/>
    <n v="2001"/>
    <x v="3"/>
    <n v="1"/>
    <x v="4"/>
    <x v="10615"/>
  </r>
  <r>
    <x v="5131"/>
    <s v="꿈꿔"/>
    <x v="6"/>
    <n v="2003"/>
    <x v="3"/>
    <n v="1"/>
    <x v="110"/>
    <x v="10615"/>
  </r>
  <r>
    <x v="5131"/>
    <s v="꿈꿔"/>
    <x v="6"/>
    <n v="2008"/>
    <x v="3"/>
    <n v="2"/>
    <x v="175"/>
    <x v="10614"/>
  </r>
  <r>
    <x v="5131"/>
    <s v="꿈꿔"/>
    <x v="6"/>
    <n v="2016"/>
    <x v="4"/>
    <n v="1"/>
    <x v="17"/>
    <x v="10615"/>
  </r>
  <r>
    <x v="5131"/>
    <s v="꿈꿔"/>
    <x v="6"/>
    <n v="2020"/>
    <x v="4"/>
    <n v="2"/>
    <x v="183"/>
    <x v="10614"/>
  </r>
  <r>
    <x v="5132"/>
    <s v="꿈꿔오던"/>
    <x v="6"/>
    <n v="1995"/>
    <x v="2"/>
    <n v="2"/>
    <x v="363"/>
    <x v="10616"/>
  </r>
  <r>
    <x v="5133"/>
    <s v="꿈꿨는지"/>
    <x v="6"/>
    <n v="2007"/>
    <x v="3"/>
    <n v="2"/>
    <x v="94"/>
    <x v="10617"/>
  </r>
  <r>
    <x v="5134"/>
    <s v="꿈꿨던"/>
    <x v="6"/>
    <n v="2016"/>
    <x v="4"/>
    <n v="1"/>
    <x v="17"/>
    <x v="10618"/>
  </r>
  <r>
    <x v="5135"/>
    <s v="꿈나라"/>
    <x v="7"/>
    <n v="1976"/>
    <x v="5"/>
    <n v="2"/>
    <x v="1025"/>
    <x v="10619"/>
  </r>
  <r>
    <x v="5136"/>
    <s v="꿈속"/>
    <x v="7"/>
    <n v="1967"/>
    <x v="0"/>
    <n v="1"/>
    <x v="156"/>
    <x v="10620"/>
  </r>
  <r>
    <x v="5136"/>
    <s v="꿈속"/>
    <x v="7"/>
    <n v="1971"/>
    <x v="5"/>
    <n v="1"/>
    <x v="958"/>
    <x v="10620"/>
  </r>
  <r>
    <x v="5136"/>
    <s v="꿈속"/>
    <x v="7"/>
    <n v="1974"/>
    <x v="5"/>
    <n v="5"/>
    <x v="938"/>
    <x v="10621"/>
  </r>
  <r>
    <x v="5136"/>
    <s v="꿈속"/>
    <x v="7"/>
    <n v="1975"/>
    <x v="5"/>
    <n v="3"/>
    <x v="1189"/>
    <x v="10622"/>
  </r>
  <r>
    <x v="5136"/>
    <s v="꿈속"/>
    <x v="7"/>
    <n v="1976"/>
    <x v="5"/>
    <n v="1"/>
    <x v="1047"/>
    <x v="10620"/>
  </r>
  <r>
    <x v="5136"/>
    <s v="꿈속"/>
    <x v="7"/>
    <n v="1977"/>
    <x v="5"/>
    <n v="4"/>
    <x v="1079"/>
    <x v="10623"/>
  </r>
  <r>
    <x v="5136"/>
    <s v="꿈속"/>
    <x v="7"/>
    <n v="1978"/>
    <x v="5"/>
    <n v="2"/>
    <x v="100"/>
    <x v="10624"/>
  </r>
  <r>
    <x v="5136"/>
    <s v="꿈속"/>
    <x v="7"/>
    <n v="1979"/>
    <x v="5"/>
    <n v="2"/>
    <x v="195"/>
    <x v="10624"/>
  </r>
  <r>
    <x v="5136"/>
    <s v="꿈속"/>
    <x v="7"/>
    <n v="1981"/>
    <x v="1"/>
    <n v="1"/>
    <x v="90"/>
    <x v="10620"/>
  </r>
  <r>
    <x v="5136"/>
    <s v="꿈속"/>
    <x v="7"/>
    <n v="1982"/>
    <x v="1"/>
    <n v="2"/>
    <x v="226"/>
    <x v="10624"/>
  </r>
  <r>
    <x v="5136"/>
    <s v="꿈속"/>
    <x v="7"/>
    <n v="1984"/>
    <x v="1"/>
    <n v="2"/>
    <x v="737"/>
    <x v="10624"/>
  </r>
  <r>
    <x v="5136"/>
    <s v="꿈속"/>
    <x v="7"/>
    <n v="1985"/>
    <x v="1"/>
    <n v="2"/>
    <x v="1028"/>
    <x v="10624"/>
  </r>
  <r>
    <x v="5136"/>
    <s v="꿈속"/>
    <x v="7"/>
    <n v="1990"/>
    <x v="2"/>
    <n v="4"/>
    <x v="1098"/>
    <x v="10623"/>
  </r>
  <r>
    <x v="5136"/>
    <s v="꿈속"/>
    <x v="7"/>
    <n v="1991"/>
    <x v="2"/>
    <n v="1"/>
    <x v="105"/>
    <x v="10620"/>
  </r>
  <r>
    <x v="5136"/>
    <s v="꿈속"/>
    <x v="7"/>
    <n v="1992"/>
    <x v="2"/>
    <n v="10"/>
    <x v="1217"/>
    <x v="10625"/>
  </r>
  <r>
    <x v="5136"/>
    <s v="꿈속"/>
    <x v="7"/>
    <n v="1997"/>
    <x v="2"/>
    <n v="4"/>
    <x v="213"/>
    <x v="10623"/>
  </r>
  <r>
    <x v="5136"/>
    <s v="꿈속"/>
    <x v="7"/>
    <n v="1998"/>
    <x v="2"/>
    <n v="3"/>
    <x v="558"/>
    <x v="10622"/>
  </r>
  <r>
    <x v="5136"/>
    <s v="꿈속"/>
    <x v="7"/>
    <n v="1999"/>
    <x v="2"/>
    <n v="2"/>
    <x v="261"/>
    <x v="10624"/>
  </r>
  <r>
    <x v="5136"/>
    <s v="꿈속"/>
    <x v="7"/>
    <n v="2000"/>
    <x v="3"/>
    <n v="1"/>
    <x v="153"/>
    <x v="10620"/>
  </r>
  <r>
    <x v="5136"/>
    <s v="꿈속"/>
    <x v="7"/>
    <n v="2002"/>
    <x v="3"/>
    <n v="3"/>
    <x v="268"/>
    <x v="10622"/>
  </r>
  <r>
    <x v="5136"/>
    <s v="꿈속"/>
    <x v="7"/>
    <n v="2003"/>
    <x v="3"/>
    <n v="3"/>
    <x v="185"/>
    <x v="10622"/>
  </r>
  <r>
    <x v="5136"/>
    <s v="꿈속"/>
    <x v="7"/>
    <n v="2004"/>
    <x v="3"/>
    <n v="6"/>
    <x v="171"/>
    <x v="10626"/>
  </r>
  <r>
    <x v="5136"/>
    <s v="꿈속"/>
    <x v="7"/>
    <n v="2007"/>
    <x v="3"/>
    <n v="5"/>
    <x v="95"/>
    <x v="10621"/>
  </r>
  <r>
    <x v="5136"/>
    <s v="꿈속"/>
    <x v="7"/>
    <n v="2008"/>
    <x v="3"/>
    <n v="1"/>
    <x v="209"/>
    <x v="10620"/>
  </r>
  <r>
    <x v="5136"/>
    <s v="꿈속"/>
    <x v="7"/>
    <n v="2012"/>
    <x v="4"/>
    <n v="1"/>
    <x v="77"/>
    <x v="10620"/>
  </r>
  <r>
    <x v="5136"/>
    <s v="꿈속"/>
    <x v="7"/>
    <n v="2016"/>
    <x v="4"/>
    <n v="1"/>
    <x v="17"/>
    <x v="10620"/>
  </r>
  <r>
    <x v="5136"/>
    <s v="꿈속"/>
    <x v="7"/>
    <n v="2018"/>
    <x v="4"/>
    <n v="4"/>
    <x v="311"/>
    <x v="10623"/>
  </r>
  <r>
    <x v="5136"/>
    <s v="꿈속"/>
    <x v="7"/>
    <n v="2019"/>
    <x v="4"/>
    <n v="1"/>
    <x v="148"/>
    <x v="10620"/>
  </r>
  <r>
    <x v="5137"/>
    <s v="꿈이길"/>
    <x v="6"/>
    <n v="2009"/>
    <x v="3"/>
    <n v="1"/>
    <x v="23"/>
    <x v="10627"/>
  </r>
  <r>
    <x v="5137"/>
    <s v="꿈이길"/>
    <x v="6"/>
    <n v="2010"/>
    <x v="4"/>
    <n v="1"/>
    <x v="15"/>
    <x v="10627"/>
  </r>
  <r>
    <x v="5138"/>
    <s v="꿈이라면"/>
    <x v="6"/>
    <n v="1986"/>
    <x v="1"/>
    <n v="1"/>
    <x v="62"/>
    <x v="10628"/>
  </r>
  <r>
    <x v="5138"/>
    <s v="꿈이라면"/>
    <x v="6"/>
    <n v="2006"/>
    <x v="3"/>
    <n v="1"/>
    <x v="9"/>
    <x v="10628"/>
  </r>
  <r>
    <x v="5138"/>
    <s v="꿈이라면"/>
    <x v="6"/>
    <n v="2010"/>
    <x v="4"/>
    <n v="2"/>
    <x v="233"/>
    <x v="10629"/>
  </r>
  <r>
    <x v="5138"/>
    <s v="꿈이라면"/>
    <x v="6"/>
    <n v="2016"/>
    <x v="4"/>
    <n v="2"/>
    <x v="25"/>
    <x v="10629"/>
  </r>
  <r>
    <x v="5138"/>
    <s v="꿈이라면"/>
    <x v="6"/>
    <n v="2017"/>
    <x v="4"/>
    <n v="3"/>
    <x v="202"/>
    <x v="10630"/>
  </r>
  <r>
    <x v="5139"/>
    <s v="꿈이었길"/>
    <x v="6"/>
    <n v="1998"/>
    <x v="2"/>
    <n v="1"/>
    <x v="274"/>
    <x v="10631"/>
  </r>
  <r>
    <x v="5140"/>
    <s v="꿈이었나"/>
    <x v="6"/>
    <n v="1964"/>
    <x v="0"/>
    <n v="1"/>
    <x v="97"/>
    <x v="10632"/>
  </r>
  <r>
    <x v="5140"/>
    <s v="꿈이었나"/>
    <x v="6"/>
    <n v="1983"/>
    <x v="1"/>
    <n v="1"/>
    <x v="91"/>
    <x v="10632"/>
  </r>
  <r>
    <x v="5140"/>
    <s v="꿈이었나"/>
    <x v="6"/>
    <n v="1990"/>
    <x v="2"/>
    <n v="2"/>
    <x v="427"/>
    <x v="10633"/>
  </r>
  <r>
    <x v="5141"/>
    <s v="꿈이었는데"/>
    <x v="6"/>
    <n v="2017"/>
    <x v="4"/>
    <n v="1"/>
    <x v="26"/>
    <x v="10634"/>
  </r>
  <r>
    <x v="5142"/>
    <s v="꿈이었다"/>
    <x v="6"/>
    <n v="1973"/>
    <x v="5"/>
    <n v="2"/>
    <x v="121"/>
    <x v="10635"/>
  </r>
  <r>
    <x v="5143"/>
    <s v="꿈이었다고"/>
    <x v="6"/>
    <n v="1986"/>
    <x v="1"/>
    <n v="1"/>
    <x v="62"/>
    <x v="10636"/>
  </r>
  <r>
    <x v="5144"/>
    <s v="꿈이었던"/>
    <x v="6"/>
    <n v="2012"/>
    <x v="4"/>
    <n v="1"/>
    <x v="77"/>
    <x v="10637"/>
  </r>
  <r>
    <x v="5145"/>
    <s v="꿈이었을까"/>
    <x v="6"/>
    <n v="2016"/>
    <x v="4"/>
    <n v="3"/>
    <x v="316"/>
    <x v="10638"/>
  </r>
  <r>
    <x v="5146"/>
    <s v="꿈이었음"/>
    <x v="6"/>
    <n v="1994"/>
    <x v="2"/>
    <n v="1"/>
    <x v="155"/>
    <x v="10639"/>
  </r>
  <r>
    <x v="5147"/>
    <s v="꿈이었지"/>
    <x v="6"/>
    <n v="1977"/>
    <x v="5"/>
    <n v="1"/>
    <x v="957"/>
    <x v="10640"/>
  </r>
  <r>
    <x v="5148"/>
    <s v="꿈이였길"/>
    <x v="6"/>
    <n v="2009"/>
    <x v="3"/>
    <n v="1"/>
    <x v="23"/>
    <x v="10641"/>
  </r>
  <r>
    <x v="5149"/>
    <s v="꿈인것을"/>
    <x v="6"/>
    <n v="1991"/>
    <x v="2"/>
    <n v="3"/>
    <x v="207"/>
    <x v="10642"/>
  </r>
  <r>
    <x v="5150"/>
    <s v="꿈일"/>
    <x v="7"/>
    <n v="1998"/>
    <x v="2"/>
    <n v="1"/>
    <x v="274"/>
    <x v="10643"/>
  </r>
  <r>
    <x v="5150"/>
    <s v="꿈일"/>
    <x v="7"/>
    <n v="2002"/>
    <x v="3"/>
    <n v="2"/>
    <x v="12"/>
    <x v="10644"/>
  </r>
  <r>
    <x v="5151"/>
    <s v="꿈있다고"/>
    <x v="6"/>
    <n v="1993"/>
    <x v="2"/>
    <n v="1"/>
    <x v="32"/>
    <x v="10645"/>
  </r>
  <r>
    <x v="5152"/>
    <s v="꿈있어"/>
    <x v="6"/>
    <n v="1977"/>
    <x v="5"/>
    <n v="1"/>
    <x v="957"/>
    <x v="10646"/>
  </r>
  <r>
    <x v="5153"/>
    <s v="꿈쩍"/>
    <x v="7"/>
    <n v="2008"/>
    <x v="3"/>
    <n v="3"/>
    <x v="211"/>
    <x v="10647"/>
  </r>
  <r>
    <x v="5154"/>
    <s v="꿈틀"/>
    <x v="7"/>
    <n v="1995"/>
    <x v="2"/>
    <n v="1"/>
    <x v="131"/>
    <x v="10648"/>
  </r>
  <r>
    <x v="5154"/>
    <s v="꿈틀"/>
    <x v="7"/>
    <n v="2014"/>
    <x v="4"/>
    <n v="1"/>
    <x v="78"/>
    <x v="10648"/>
  </r>
  <r>
    <x v="5154"/>
    <s v="꿈틀"/>
    <x v="7"/>
    <n v="2015"/>
    <x v="4"/>
    <n v="3"/>
    <x v="264"/>
    <x v="10649"/>
  </r>
  <r>
    <x v="5155"/>
    <s v="꿋꿋하게"/>
    <x v="8"/>
    <n v="2009"/>
    <x v="3"/>
    <n v="3"/>
    <x v="241"/>
    <x v="10650"/>
  </r>
  <r>
    <x v="5156"/>
    <s v="꿍"/>
    <x v="7"/>
    <n v="1996"/>
    <x v="2"/>
    <n v="10"/>
    <x v="925"/>
    <x v="10651"/>
  </r>
  <r>
    <x v="5157"/>
    <s v="꿍디꿍디"/>
    <x v="7"/>
    <n v="2010"/>
    <x v="4"/>
    <n v="1"/>
    <x v="15"/>
    <x v="10652"/>
  </r>
  <r>
    <x v="5158"/>
    <s v="꿔"/>
    <x v="6"/>
    <n v="2001"/>
    <x v="3"/>
    <n v="1"/>
    <x v="4"/>
    <x v="10653"/>
  </r>
  <r>
    <x v="5158"/>
    <s v="꿔"/>
    <x v="6"/>
    <n v="2003"/>
    <x v="3"/>
    <n v="1"/>
    <x v="110"/>
    <x v="10653"/>
  </r>
  <r>
    <x v="5158"/>
    <s v="꿔"/>
    <x v="6"/>
    <n v="2009"/>
    <x v="3"/>
    <n v="1"/>
    <x v="23"/>
    <x v="10653"/>
  </r>
  <r>
    <x v="5158"/>
    <s v="꿔"/>
    <x v="6"/>
    <n v="2011"/>
    <x v="4"/>
    <n v="1"/>
    <x v="24"/>
    <x v="10653"/>
  </r>
  <r>
    <x v="5158"/>
    <s v="꿔"/>
    <x v="6"/>
    <n v="2016"/>
    <x v="4"/>
    <n v="1"/>
    <x v="17"/>
    <x v="10653"/>
  </r>
  <r>
    <x v="5159"/>
    <s v="꿔도"/>
    <x v="6"/>
    <n v="2016"/>
    <x v="4"/>
    <n v="1"/>
    <x v="17"/>
    <x v="10654"/>
  </r>
  <r>
    <x v="5160"/>
    <s v="꿔요"/>
    <x v="6"/>
    <n v="2005"/>
    <x v="3"/>
    <n v="1"/>
    <x v="14"/>
    <x v="10655"/>
  </r>
  <r>
    <x v="5161"/>
    <s v="꿨던"/>
    <x v="6"/>
    <n v="2016"/>
    <x v="4"/>
    <n v="1"/>
    <x v="17"/>
    <x v="10656"/>
  </r>
  <r>
    <x v="5162"/>
    <s v="꿨어"/>
    <x v="6"/>
    <n v="2006"/>
    <x v="3"/>
    <n v="1"/>
    <x v="9"/>
    <x v="10657"/>
  </r>
  <r>
    <x v="5162"/>
    <s v="꿨어"/>
    <x v="6"/>
    <n v="2011"/>
    <x v="4"/>
    <n v="1"/>
    <x v="24"/>
    <x v="10657"/>
  </r>
  <r>
    <x v="5162"/>
    <s v="꿨어"/>
    <x v="6"/>
    <n v="2016"/>
    <x v="4"/>
    <n v="1"/>
    <x v="17"/>
    <x v="10657"/>
  </r>
  <r>
    <x v="5163"/>
    <s v="꿨지"/>
    <x v="6"/>
    <n v="2017"/>
    <x v="4"/>
    <n v="1"/>
    <x v="26"/>
    <x v="10658"/>
  </r>
  <r>
    <x v="5164"/>
    <s v="꿱"/>
    <x v="7"/>
    <n v="2020"/>
    <x v="4"/>
    <n v="1"/>
    <x v="16"/>
    <x v="10659"/>
  </r>
  <r>
    <x v="5165"/>
    <s v="끄"/>
    <x v="6"/>
    <n v="2009"/>
    <x v="3"/>
    <n v="1"/>
    <x v="23"/>
    <x v="10660"/>
  </r>
  <r>
    <x v="5165"/>
    <s v="끄"/>
    <x v="6"/>
    <n v="2020"/>
    <x v="4"/>
    <n v="2"/>
    <x v="183"/>
    <x v="10661"/>
  </r>
  <r>
    <x v="5166"/>
    <s v="끄고"/>
    <x v="6"/>
    <n v="1968"/>
    <x v="0"/>
    <n v="1"/>
    <x v="30"/>
    <x v="10662"/>
  </r>
  <r>
    <x v="5166"/>
    <s v="끄고"/>
    <x v="6"/>
    <n v="1990"/>
    <x v="2"/>
    <n v="1"/>
    <x v="104"/>
    <x v="10662"/>
  </r>
  <r>
    <x v="5167"/>
    <s v="끄나요"/>
    <x v="6"/>
    <n v="1966"/>
    <x v="0"/>
    <n v="1"/>
    <x v="1057"/>
    <x v="10663"/>
  </r>
  <r>
    <x v="5168"/>
    <s v="끄네"/>
    <x v="6"/>
    <n v="1992"/>
    <x v="2"/>
    <n v="2"/>
    <x v="128"/>
    <x v="10664"/>
  </r>
  <r>
    <x v="5168"/>
    <s v="끄네"/>
    <x v="6"/>
    <n v="2018"/>
    <x v="4"/>
    <n v="1"/>
    <x v="27"/>
    <x v="10665"/>
  </r>
  <r>
    <x v="5169"/>
    <s v="끄는"/>
    <x v="6"/>
    <n v="1979"/>
    <x v="5"/>
    <n v="1"/>
    <x v="236"/>
    <x v="10666"/>
  </r>
  <r>
    <x v="5169"/>
    <s v="끄는"/>
    <x v="6"/>
    <n v="1986"/>
    <x v="1"/>
    <n v="1"/>
    <x v="62"/>
    <x v="10666"/>
  </r>
  <r>
    <x v="5169"/>
    <s v="끄는"/>
    <x v="6"/>
    <n v="2011"/>
    <x v="4"/>
    <n v="1"/>
    <x v="24"/>
    <x v="10666"/>
  </r>
  <r>
    <x v="5170"/>
    <s v="끄덕"/>
    <x v="7"/>
    <n v="2001"/>
    <x v="3"/>
    <n v="1"/>
    <x v="4"/>
    <x v="10667"/>
  </r>
  <r>
    <x v="5170"/>
    <s v="끄덕"/>
    <x v="7"/>
    <n v="2010"/>
    <x v="4"/>
    <n v="1"/>
    <x v="15"/>
    <x v="10667"/>
  </r>
  <r>
    <x v="5170"/>
    <s v="끄덕"/>
    <x v="7"/>
    <n v="2017"/>
    <x v="4"/>
    <n v="2"/>
    <x v="223"/>
    <x v="10668"/>
  </r>
  <r>
    <x v="5171"/>
    <s v="끄라고"/>
    <x v="6"/>
    <n v="2012"/>
    <x v="4"/>
    <n v="2"/>
    <x v="256"/>
    <x v="10669"/>
  </r>
  <r>
    <x v="5172"/>
    <s v="끄적"/>
    <x v="9"/>
    <n v="2007"/>
    <x v="3"/>
    <n v="1"/>
    <x v="96"/>
    <x v="10670"/>
  </r>
  <r>
    <x v="5172"/>
    <s v="끄적"/>
    <x v="9"/>
    <n v="2008"/>
    <x v="3"/>
    <n v="1"/>
    <x v="209"/>
    <x v="10670"/>
  </r>
  <r>
    <x v="5172"/>
    <s v="끄적"/>
    <x v="9"/>
    <n v="2016"/>
    <x v="4"/>
    <n v="1"/>
    <x v="17"/>
    <x v="10670"/>
  </r>
  <r>
    <x v="5173"/>
    <s v="끄지마"/>
    <x v="6"/>
    <n v="1978"/>
    <x v="5"/>
    <n v="4"/>
    <x v="89"/>
    <x v="10671"/>
  </r>
  <r>
    <x v="5174"/>
    <s v="끈"/>
    <x v="7"/>
    <n v="1981"/>
    <x v="1"/>
    <n v="1"/>
    <x v="90"/>
    <x v="10672"/>
  </r>
  <r>
    <x v="5174"/>
    <s v="끈"/>
    <x v="7"/>
    <n v="1993"/>
    <x v="2"/>
    <n v="2"/>
    <x v="358"/>
    <x v="10673"/>
  </r>
  <r>
    <x v="5174"/>
    <s v="끈"/>
    <x v="7"/>
    <n v="2000"/>
    <x v="3"/>
    <n v="1"/>
    <x v="153"/>
    <x v="10672"/>
  </r>
  <r>
    <x v="5174"/>
    <s v="끈"/>
    <x v="7"/>
    <n v="2008"/>
    <x v="3"/>
    <n v="1"/>
    <x v="209"/>
    <x v="10672"/>
  </r>
  <r>
    <x v="5174"/>
    <s v="끈"/>
    <x v="7"/>
    <n v="2009"/>
    <x v="3"/>
    <n v="3"/>
    <x v="241"/>
    <x v="10674"/>
  </r>
  <r>
    <x v="5174"/>
    <s v="끈"/>
    <x v="7"/>
    <n v="2013"/>
    <x v="4"/>
    <n v="1"/>
    <x v="179"/>
    <x v="10672"/>
  </r>
  <r>
    <x v="5174"/>
    <s v="끈"/>
    <x v="7"/>
    <n v="2015"/>
    <x v="4"/>
    <n v="1"/>
    <x v="222"/>
    <x v="10672"/>
  </r>
  <r>
    <x v="5174"/>
    <s v="끈"/>
    <x v="7"/>
    <n v="2017"/>
    <x v="4"/>
    <n v="2"/>
    <x v="223"/>
    <x v="10673"/>
  </r>
  <r>
    <x v="5174"/>
    <s v="끈"/>
    <x v="7"/>
    <n v="2018"/>
    <x v="4"/>
    <n v="1"/>
    <x v="27"/>
    <x v="10672"/>
  </r>
  <r>
    <x v="5174"/>
    <s v="끈"/>
    <x v="7"/>
    <n v="2019"/>
    <x v="4"/>
    <n v="1"/>
    <x v="148"/>
    <x v="10672"/>
  </r>
  <r>
    <x v="5175"/>
    <s v="끈거려"/>
    <x v="6"/>
    <n v="2020"/>
    <x v="4"/>
    <n v="1"/>
    <x v="16"/>
    <x v="10675"/>
  </r>
  <r>
    <x v="5176"/>
    <s v="끈기"/>
    <x v="7"/>
    <n v="1987"/>
    <x v="1"/>
    <n v="1"/>
    <x v="93"/>
    <x v="10676"/>
  </r>
  <r>
    <x v="5176"/>
    <s v="끈기"/>
    <x v="7"/>
    <n v="2003"/>
    <x v="3"/>
    <n v="1"/>
    <x v="110"/>
    <x v="10676"/>
  </r>
  <r>
    <x v="5177"/>
    <s v="끈질긴"/>
    <x v="8"/>
    <n v="1999"/>
    <x v="2"/>
    <n v="2"/>
    <x v="261"/>
    <x v="10677"/>
  </r>
  <r>
    <x v="5177"/>
    <s v="끈질긴"/>
    <x v="8"/>
    <n v="2003"/>
    <x v="3"/>
    <n v="1"/>
    <x v="110"/>
    <x v="10678"/>
  </r>
  <r>
    <x v="5178"/>
    <s v="끊"/>
    <x v="6"/>
    <n v="2009"/>
    <x v="3"/>
    <n v="4"/>
    <x v="260"/>
    <x v="10679"/>
  </r>
  <r>
    <x v="5179"/>
    <s v="끊겼다가도"/>
    <x v="6"/>
    <n v="2013"/>
    <x v="4"/>
    <n v="1"/>
    <x v="179"/>
    <x v="10680"/>
  </r>
  <r>
    <x v="5180"/>
    <s v="끊고"/>
    <x v="6"/>
    <n v="2009"/>
    <x v="3"/>
    <n v="1"/>
    <x v="23"/>
    <x v="10681"/>
  </r>
  <r>
    <x v="5181"/>
    <s v="끊고나서"/>
    <x v="6"/>
    <n v="1994"/>
    <x v="2"/>
    <n v="1"/>
    <x v="155"/>
    <x v="10682"/>
  </r>
  <r>
    <x v="5182"/>
    <s v="끊기는"/>
    <x v="6"/>
    <n v="2011"/>
    <x v="4"/>
    <n v="1"/>
    <x v="24"/>
    <x v="10683"/>
  </r>
  <r>
    <x v="5182"/>
    <s v="끊기는"/>
    <x v="6"/>
    <n v="2012"/>
    <x v="4"/>
    <n v="1"/>
    <x v="77"/>
    <x v="10683"/>
  </r>
  <r>
    <x v="5183"/>
    <s v="끊기만"/>
    <x v="6"/>
    <n v="1988"/>
    <x v="1"/>
    <n v="3"/>
    <x v="698"/>
    <x v="10684"/>
  </r>
  <r>
    <x v="5184"/>
    <s v="끊기지"/>
    <x v="6"/>
    <n v="1979"/>
    <x v="5"/>
    <n v="2"/>
    <x v="195"/>
    <x v="10685"/>
  </r>
  <r>
    <x v="5185"/>
    <s v="끊길까봐"/>
    <x v="6"/>
    <n v="2004"/>
    <x v="3"/>
    <n v="1"/>
    <x v="214"/>
    <x v="10686"/>
  </r>
  <r>
    <x v="5186"/>
    <s v="끊는"/>
    <x v="6"/>
    <n v="1997"/>
    <x v="2"/>
    <n v="1"/>
    <x v="18"/>
    <x v="10687"/>
  </r>
  <r>
    <x v="5186"/>
    <s v="끊는"/>
    <x v="6"/>
    <n v="2000"/>
    <x v="3"/>
    <n v="1"/>
    <x v="153"/>
    <x v="10687"/>
  </r>
  <r>
    <x v="5186"/>
    <s v="끊는"/>
    <x v="6"/>
    <n v="2004"/>
    <x v="3"/>
    <n v="1"/>
    <x v="214"/>
    <x v="10687"/>
  </r>
  <r>
    <x v="5187"/>
    <s v="끊는다"/>
    <x v="6"/>
    <n v="1985"/>
    <x v="1"/>
    <n v="2"/>
    <x v="1028"/>
    <x v="10688"/>
  </r>
  <r>
    <x v="5188"/>
    <s v="끊더라도"/>
    <x v="6"/>
    <n v="2002"/>
    <x v="3"/>
    <n v="1"/>
    <x v="13"/>
    <x v="10689"/>
  </r>
  <r>
    <x v="5189"/>
    <s v="끊어"/>
    <x v="6"/>
    <n v="1985"/>
    <x v="1"/>
    <n v="1"/>
    <x v="61"/>
    <x v="10690"/>
  </r>
  <r>
    <x v="5189"/>
    <s v="끊어"/>
    <x v="6"/>
    <n v="1990"/>
    <x v="2"/>
    <n v="1"/>
    <x v="104"/>
    <x v="10690"/>
  </r>
  <r>
    <x v="5189"/>
    <s v="끊어"/>
    <x v="6"/>
    <n v="1991"/>
    <x v="2"/>
    <n v="1"/>
    <x v="105"/>
    <x v="10690"/>
  </r>
  <r>
    <x v="5189"/>
    <s v="끊어"/>
    <x v="6"/>
    <n v="1994"/>
    <x v="2"/>
    <n v="1"/>
    <x v="155"/>
    <x v="10690"/>
  </r>
  <r>
    <x v="5189"/>
    <s v="끊어"/>
    <x v="6"/>
    <n v="1999"/>
    <x v="2"/>
    <n v="2"/>
    <x v="261"/>
    <x v="10691"/>
  </r>
  <r>
    <x v="5189"/>
    <s v="끊어"/>
    <x v="6"/>
    <n v="2008"/>
    <x v="3"/>
    <n v="1"/>
    <x v="209"/>
    <x v="10690"/>
  </r>
  <r>
    <x v="5189"/>
    <s v="끊어"/>
    <x v="6"/>
    <n v="2018"/>
    <x v="4"/>
    <n v="1"/>
    <x v="27"/>
    <x v="10690"/>
  </r>
  <r>
    <x v="5190"/>
    <s v="끊어야"/>
    <x v="6"/>
    <n v="1997"/>
    <x v="2"/>
    <n v="1"/>
    <x v="18"/>
    <x v="10692"/>
  </r>
  <r>
    <x v="5191"/>
    <s v="끊어야겠어"/>
    <x v="6"/>
    <n v="2019"/>
    <x v="4"/>
    <n v="2"/>
    <x v="28"/>
    <x v="10693"/>
  </r>
  <r>
    <x v="5192"/>
    <s v="끊어지면"/>
    <x v="6"/>
    <n v="1964"/>
    <x v="0"/>
    <n v="1"/>
    <x v="97"/>
    <x v="10694"/>
  </r>
  <r>
    <x v="5193"/>
    <s v="끊어진"/>
    <x v="6"/>
    <n v="2002"/>
    <x v="3"/>
    <n v="1"/>
    <x v="13"/>
    <x v="10695"/>
  </r>
  <r>
    <x v="5194"/>
    <s v="끊어질"/>
    <x v="6"/>
    <n v="1996"/>
    <x v="2"/>
    <n v="2"/>
    <x v="189"/>
    <x v="10696"/>
  </r>
  <r>
    <x v="5194"/>
    <s v="끊어질"/>
    <x v="6"/>
    <n v="2006"/>
    <x v="3"/>
    <n v="1"/>
    <x v="9"/>
    <x v="10697"/>
  </r>
  <r>
    <x v="5194"/>
    <s v="끊어질"/>
    <x v="6"/>
    <n v="2017"/>
    <x v="4"/>
    <n v="1"/>
    <x v="26"/>
    <x v="10697"/>
  </r>
  <r>
    <x v="5195"/>
    <s v="끊어질까"/>
    <x v="6"/>
    <n v="2019"/>
    <x v="4"/>
    <n v="3"/>
    <x v="204"/>
    <x v="10698"/>
  </r>
  <r>
    <x v="5196"/>
    <s v="끊었나요"/>
    <x v="6"/>
    <n v="1985"/>
    <x v="1"/>
    <n v="1"/>
    <x v="61"/>
    <x v="10699"/>
  </r>
  <r>
    <x v="5197"/>
    <s v="끊었네"/>
    <x v="6"/>
    <n v="1973"/>
    <x v="5"/>
    <n v="1"/>
    <x v="58"/>
    <x v="10700"/>
  </r>
  <r>
    <x v="5198"/>
    <s v="끊었던"/>
    <x v="6"/>
    <n v="2000"/>
    <x v="3"/>
    <n v="1"/>
    <x v="153"/>
    <x v="10701"/>
  </r>
  <r>
    <x v="5199"/>
    <s v="끊은"/>
    <x v="6"/>
    <n v="2007"/>
    <x v="3"/>
    <n v="2"/>
    <x v="94"/>
    <x v="10702"/>
  </r>
  <r>
    <x v="5200"/>
    <s v="끊을"/>
    <x v="6"/>
    <n v="1985"/>
    <x v="1"/>
    <n v="1"/>
    <x v="61"/>
    <x v="10703"/>
  </r>
  <r>
    <x v="5200"/>
    <s v="끊을"/>
    <x v="6"/>
    <n v="2000"/>
    <x v="3"/>
    <n v="3"/>
    <x v="107"/>
    <x v="10704"/>
  </r>
  <r>
    <x v="5200"/>
    <s v="끊을"/>
    <x v="6"/>
    <n v="2006"/>
    <x v="3"/>
    <n v="1"/>
    <x v="9"/>
    <x v="10703"/>
  </r>
  <r>
    <x v="5200"/>
    <s v="끊을"/>
    <x v="6"/>
    <n v="2009"/>
    <x v="3"/>
    <n v="1"/>
    <x v="23"/>
    <x v="10703"/>
  </r>
  <r>
    <x v="5201"/>
    <s v="끊이질"/>
    <x v="6"/>
    <n v="2015"/>
    <x v="4"/>
    <n v="1"/>
    <x v="222"/>
    <x v="10705"/>
  </r>
  <r>
    <x v="5202"/>
    <s v="끊임없는"/>
    <x v="8"/>
    <n v="1989"/>
    <x v="1"/>
    <n v="2"/>
    <x v="851"/>
    <x v="10706"/>
  </r>
  <r>
    <x v="5203"/>
    <s v="끊임없이"/>
    <x v="8"/>
    <n v="1979"/>
    <x v="5"/>
    <n v="1"/>
    <x v="236"/>
    <x v="10707"/>
  </r>
  <r>
    <x v="5203"/>
    <s v="끊임없이"/>
    <x v="8"/>
    <n v="2001"/>
    <x v="3"/>
    <n v="1"/>
    <x v="4"/>
    <x v="10707"/>
  </r>
  <r>
    <x v="5203"/>
    <s v="끊임없이"/>
    <x v="8"/>
    <n v="2003"/>
    <x v="3"/>
    <n v="1"/>
    <x v="110"/>
    <x v="10707"/>
  </r>
  <r>
    <x v="5203"/>
    <s v="끊임없이"/>
    <x v="8"/>
    <n v="2016"/>
    <x v="4"/>
    <n v="1"/>
    <x v="17"/>
    <x v="10707"/>
  </r>
  <r>
    <x v="5204"/>
    <s v="끊지말고"/>
    <x v="6"/>
    <n v="2010"/>
    <x v="4"/>
    <n v="1"/>
    <x v="15"/>
    <x v="10708"/>
  </r>
  <r>
    <x v="5205"/>
    <s v="끌"/>
    <x v="7"/>
    <n v="1978"/>
    <x v="5"/>
    <n v="1"/>
    <x v="247"/>
    <x v="10709"/>
  </r>
  <r>
    <x v="5205"/>
    <s v="끌"/>
    <x v="7"/>
    <n v="2002"/>
    <x v="3"/>
    <n v="1"/>
    <x v="13"/>
    <x v="10709"/>
  </r>
  <r>
    <x v="5205"/>
    <s v="끌"/>
    <x v="7"/>
    <n v="2006"/>
    <x v="3"/>
    <n v="6"/>
    <x v="173"/>
    <x v="10710"/>
  </r>
  <r>
    <x v="5205"/>
    <s v="끌"/>
    <x v="7"/>
    <n v="2012"/>
    <x v="4"/>
    <n v="1"/>
    <x v="77"/>
    <x v="10709"/>
  </r>
  <r>
    <x v="5205"/>
    <s v="끌"/>
    <x v="7"/>
    <n v="2017"/>
    <x v="4"/>
    <n v="2"/>
    <x v="223"/>
    <x v="10711"/>
  </r>
  <r>
    <x v="5205"/>
    <s v="끌"/>
    <x v="7"/>
    <n v="2019"/>
    <x v="4"/>
    <n v="6"/>
    <x v="215"/>
    <x v="10710"/>
  </r>
  <r>
    <x v="5206"/>
    <s v="끌기"/>
    <x v="6"/>
    <n v="2020"/>
    <x v="4"/>
    <n v="1"/>
    <x v="16"/>
    <x v="10712"/>
  </r>
  <r>
    <x v="5207"/>
    <s v="끌러"/>
    <x v="6"/>
    <n v="1984"/>
    <x v="1"/>
    <n v="2"/>
    <x v="737"/>
    <x v="10713"/>
  </r>
  <r>
    <x v="5208"/>
    <s v="끌려"/>
    <x v="6"/>
    <n v="2002"/>
    <x v="3"/>
    <n v="1"/>
    <x v="13"/>
    <x v="10714"/>
  </r>
  <r>
    <x v="5208"/>
    <s v="끌려"/>
    <x v="6"/>
    <n v="2005"/>
    <x v="3"/>
    <n v="2"/>
    <x v="186"/>
    <x v="10715"/>
  </r>
  <r>
    <x v="5208"/>
    <s v="끌려"/>
    <x v="6"/>
    <n v="2008"/>
    <x v="3"/>
    <n v="1"/>
    <x v="209"/>
    <x v="10714"/>
  </r>
  <r>
    <x v="5208"/>
    <s v="끌려"/>
    <x v="6"/>
    <n v="2010"/>
    <x v="4"/>
    <n v="1"/>
    <x v="15"/>
    <x v="10714"/>
  </r>
  <r>
    <x v="5208"/>
    <s v="끌려"/>
    <x v="6"/>
    <n v="2013"/>
    <x v="4"/>
    <n v="5"/>
    <x v="240"/>
    <x v="10716"/>
  </r>
  <r>
    <x v="5208"/>
    <s v="끌려"/>
    <x v="6"/>
    <n v="2014"/>
    <x v="4"/>
    <n v="4"/>
    <x v="378"/>
    <x v="10717"/>
  </r>
  <r>
    <x v="5208"/>
    <s v="끌려"/>
    <x v="6"/>
    <n v="2016"/>
    <x v="4"/>
    <n v="7"/>
    <x v="145"/>
    <x v="10718"/>
  </r>
  <r>
    <x v="5208"/>
    <s v="끌려"/>
    <x v="6"/>
    <n v="2017"/>
    <x v="4"/>
    <n v="2"/>
    <x v="223"/>
    <x v="10715"/>
  </r>
  <r>
    <x v="5208"/>
    <s v="끌려"/>
    <x v="6"/>
    <n v="2018"/>
    <x v="4"/>
    <n v="4"/>
    <x v="311"/>
    <x v="10717"/>
  </r>
  <r>
    <x v="5209"/>
    <s v="끌려가지"/>
    <x v="6"/>
    <n v="2020"/>
    <x v="4"/>
    <n v="1"/>
    <x v="16"/>
    <x v="10719"/>
  </r>
  <r>
    <x v="5210"/>
    <s v="끌려서"/>
    <x v="6"/>
    <n v="2013"/>
    <x v="4"/>
    <n v="1"/>
    <x v="179"/>
    <x v="10720"/>
  </r>
  <r>
    <x v="5211"/>
    <s v="끌려요"/>
    <x v="6"/>
    <n v="1994"/>
    <x v="2"/>
    <n v="1"/>
    <x v="155"/>
    <x v="10721"/>
  </r>
  <r>
    <x v="5212"/>
    <s v="끌리는"/>
    <x v="6"/>
    <n v="1993"/>
    <x v="2"/>
    <n v="1"/>
    <x v="32"/>
    <x v="10722"/>
  </r>
  <r>
    <x v="5212"/>
    <s v="끌리는"/>
    <x v="6"/>
    <n v="1999"/>
    <x v="2"/>
    <n v="1"/>
    <x v="259"/>
    <x v="10722"/>
  </r>
  <r>
    <x v="5212"/>
    <s v="끌리는"/>
    <x v="6"/>
    <n v="2000"/>
    <x v="3"/>
    <n v="1"/>
    <x v="153"/>
    <x v="10722"/>
  </r>
  <r>
    <x v="5212"/>
    <s v="끌리는"/>
    <x v="6"/>
    <n v="2003"/>
    <x v="3"/>
    <n v="3"/>
    <x v="185"/>
    <x v="10723"/>
  </r>
  <r>
    <x v="5212"/>
    <s v="끌리는"/>
    <x v="6"/>
    <n v="2010"/>
    <x v="4"/>
    <n v="2"/>
    <x v="233"/>
    <x v="10724"/>
  </r>
  <r>
    <x v="5212"/>
    <s v="끌리는"/>
    <x v="6"/>
    <n v="2013"/>
    <x v="4"/>
    <n v="5"/>
    <x v="240"/>
    <x v="10725"/>
  </r>
  <r>
    <x v="5213"/>
    <s v="끌리는지"/>
    <x v="6"/>
    <n v="2013"/>
    <x v="4"/>
    <n v="1"/>
    <x v="179"/>
    <x v="10726"/>
  </r>
  <r>
    <x v="5214"/>
    <s v="끌리지가"/>
    <x v="6"/>
    <n v="2016"/>
    <x v="4"/>
    <n v="1"/>
    <x v="17"/>
    <x v="10727"/>
  </r>
  <r>
    <x v="5215"/>
    <s v="끌릴"/>
    <x v="6"/>
    <n v="2010"/>
    <x v="4"/>
    <n v="1"/>
    <x v="15"/>
    <x v="10728"/>
  </r>
  <r>
    <x v="5216"/>
    <s v="끌림이"/>
    <x v="6"/>
    <n v="2017"/>
    <x v="4"/>
    <n v="1"/>
    <x v="26"/>
    <x v="10729"/>
  </r>
  <r>
    <x v="5217"/>
    <s v="끌어"/>
    <x v="6"/>
    <n v="2007"/>
    <x v="3"/>
    <n v="1"/>
    <x v="96"/>
    <x v="10730"/>
  </r>
  <r>
    <x v="5217"/>
    <s v="끌어"/>
    <x v="6"/>
    <n v="2014"/>
    <x v="4"/>
    <n v="1"/>
    <x v="78"/>
    <x v="10730"/>
  </r>
  <r>
    <x v="5217"/>
    <s v="끌어"/>
    <x v="6"/>
    <n v="2016"/>
    <x v="4"/>
    <n v="1"/>
    <x v="17"/>
    <x v="10730"/>
  </r>
  <r>
    <x v="5218"/>
    <s v="끌어당겨"/>
    <x v="6"/>
    <n v="2017"/>
    <x v="4"/>
    <n v="2"/>
    <x v="223"/>
    <x v="10731"/>
  </r>
  <r>
    <x v="5219"/>
    <s v="끌어당겼고"/>
    <x v="6"/>
    <n v="2020"/>
    <x v="4"/>
    <n v="1"/>
    <x v="16"/>
    <x v="10732"/>
  </r>
  <r>
    <x v="5220"/>
    <s v="끌어당기고"/>
    <x v="6"/>
    <n v="2013"/>
    <x v="4"/>
    <n v="1"/>
    <x v="179"/>
    <x v="10733"/>
  </r>
  <r>
    <x v="5221"/>
    <s v="끌어도"/>
    <x v="6"/>
    <n v="1995"/>
    <x v="2"/>
    <n v="1"/>
    <x v="131"/>
    <x v="10734"/>
  </r>
  <r>
    <x v="5222"/>
    <s v="끌어서"/>
    <x v="6"/>
    <n v="2019"/>
    <x v="4"/>
    <n v="4"/>
    <x v="331"/>
    <x v="10735"/>
  </r>
  <r>
    <x v="5223"/>
    <s v="끌어안고"/>
    <x v="6"/>
    <n v="2000"/>
    <x v="3"/>
    <n v="1"/>
    <x v="153"/>
    <x v="10736"/>
  </r>
  <r>
    <x v="5223"/>
    <s v="끌어안고"/>
    <x v="6"/>
    <n v="2005"/>
    <x v="3"/>
    <n v="1"/>
    <x v="14"/>
    <x v="10736"/>
  </r>
  <r>
    <x v="5224"/>
    <s v="끌어안으며"/>
    <x v="6"/>
    <n v="2018"/>
    <x v="4"/>
    <n v="1"/>
    <x v="27"/>
    <x v="10737"/>
  </r>
  <r>
    <x v="5225"/>
    <s v="끌어안은"/>
    <x v="6"/>
    <n v="2002"/>
    <x v="3"/>
    <n v="3"/>
    <x v="268"/>
    <x v="10738"/>
  </r>
  <r>
    <x v="5225"/>
    <s v="끌어안은"/>
    <x v="6"/>
    <n v="2015"/>
    <x v="4"/>
    <n v="1"/>
    <x v="222"/>
    <x v="10739"/>
  </r>
  <r>
    <x v="5226"/>
    <s v="끌었어"/>
    <x v="6"/>
    <n v="2013"/>
    <x v="4"/>
    <n v="1"/>
    <x v="179"/>
    <x v="10740"/>
  </r>
  <r>
    <x v="5227"/>
    <s v="끌었음"/>
    <x v="6"/>
    <n v="2018"/>
    <x v="4"/>
    <n v="1"/>
    <x v="27"/>
    <x v="10741"/>
  </r>
  <r>
    <x v="5228"/>
    <s v="끌었지"/>
    <x v="6"/>
    <n v="2013"/>
    <x v="4"/>
    <n v="1"/>
    <x v="179"/>
    <x v="10742"/>
  </r>
  <r>
    <x v="5229"/>
    <s v="끓는"/>
    <x v="6"/>
    <n v="1965"/>
    <x v="0"/>
    <n v="2"/>
    <x v="1034"/>
    <x v="10743"/>
  </r>
  <r>
    <x v="5229"/>
    <s v="끓는"/>
    <x v="6"/>
    <n v="1967"/>
    <x v="0"/>
    <n v="1"/>
    <x v="156"/>
    <x v="10744"/>
  </r>
  <r>
    <x v="5229"/>
    <s v="끓는"/>
    <x v="6"/>
    <n v="1975"/>
    <x v="5"/>
    <n v="1"/>
    <x v="193"/>
    <x v="10744"/>
  </r>
  <r>
    <x v="5230"/>
    <s v="끓어"/>
    <x v="6"/>
    <n v="2005"/>
    <x v="3"/>
    <n v="1"/>
    <x v="14"/>
    <x v="10745"/>
  </r>
  <r>
    <x v="5231"/>
    <s v="끓여도"/>
    <x v="6"/>
    <n v="2011"/>
    <x v="4"/>
    <n v="1"/>
    <x v="24"/>
    <x v="10746"/>
  </r>
  <r>
    <x v="5232"/>
    <s v="끔찍한"/>
    <x v="8"/>
    <n v="1996"/>
    <x v="2"/>
    <n v="2"/>
    <x v="189"/>
    <x v="10747"/>
  </r>
  <r>
    <x v="5232"/>
    <s v="끔찍한"/>
    <x v="8"/>
    <n v="2010"/>
    <x v="4"/>
    <n v="1"/>
    <x v="15"/>
    <x v="10748"/>
  </r>
  <r>
    <x v="5233"/>
    <s v="끗"/>
    <x v="7"/>
    <n v="2016"/>
    <x v="4"/>
    <n v="1"/>
    <x v="17"/>
    <x v="10749"/>
  </r>
  <r>
    <x v="5234"/>
    <s v="끙끙"/>
    <x v="7"/>
    <n v="1975"/>
    <x v="5"/>
    <n v="3"/>
    <x v="1189"/>
    <x v="10750"/>
  </r>
  <r>
    <x v="5234"/>
    <s v="끙끙"/>
    <x v="7"/>
    <n v="2017"/>
    <x v="4"/>
    <n v="1"/>
    <x v="26"/>
    <x v="10751"/>
  </r>
  <r>
    <x v="5235"/>
    <s v="끝"/>
    <x v="7"/>
    <n v="1965"/>
    <x v="0"/>
    <n v="1"/>
    <x v="1063"/>
    <x v="10752"/>
  </r>
  <r>
    <x v="5235"/>
    <s v="끝"/>
    <x v="7"/>
    <n v="1971"/>
    <x v="5"/>
    <n v="4"/>
    <x v="376"/>
    <x v="10753"/>
  </r>
  <r>
    <x v="5235"/>
    <s v="끝"/>
    <x v="7"/>
    <n v="1972"/>
    <x v="5"/>
    <n v="3"/>
    <x v="1096"/>
    <x v="10754"/>
  </r>
  <r>
    <x v="5235"/>
    <s v="끝"/>
    <x v="7"/>
    <n v="1973"/>
    <x v="5"/>
    <n v="1"/>
    <x v="58"/>
    <x v="10752"/>
  </r>
  <r>
    <x v="5235"/>
    <s v="끝"/>
    <x v="7"/>
    <n v="1974"/>
    <x v="5"/>
    <n v="1"/>
    <x v="59"/>
    <x v="10752"/>
  </r>
  <r>
    <x v="5235"/>
    <s v="끝"/>
    <x v="7"/>
    <n v="1975"/>
    <x v="5"/>
    <n v="4"/>
    <x v="1077"/>
    <x v="10753"/>
  </r>
  <r>
    <x v="5235"/>
    <s v="끝"/>
    <x v="7"/>
    <n v="1976"/>
    <x v="5"/>
    <n v="4"/>
    <x v="1168"/>
    <x v="10753"/>
  </r>
  <r>
    <x v="5235"/>
    <s v="끝"/>
    <x v="7"/>
    <n v="1978"/>
    <x v="5"/>
    <n v="1"/>
    <x v="247"/>
    <x v="10752"/>
  </r>
  <r>
    <x v="5235"/>
    <s v="끝"/>
    <x v="7"/>
    <n v="1979"/>
    <x v="5"/>
    <n v="4"/>
    <x v="229"/>
    <x v="10753"/>
  </r>
  <r>
    <x v="5235"/>
    <s v="끝"/>
    <x v="7"/>
    <n v="1980"/>
    <x v="1"/>
    <n v="4"/>
    <x v="1035"/>
    <x v="10753"/>
  </r>
  <r>
    <x v="5235"/>
    <s v="끝"/>
    <x v="7"/>
    <n v="1982"/>
    <x v="1"/>
    <n v="6"/>
    <x v="102"/>
    <x v="10755"/>
  </r>
  <r>
    <x v="5235"/>
    <s v="끝"/>
    <x v="7"/>
    <n v="1983"/>
    <x v="1"/>
    <n v="9"/>
    <x v="1587"/>
    <x v="10756"/>
  </r>
  <r>
    <x v="5235"/>
    <s v="끝"/>
    <x v="7"/>
    <n v="1984"/>
    <x v="1"/>
    <n v="2"/>
    <x v="737"/>
    <x v="10757"/>
  </r>
  <r>
    <x v="5235"/>
    <s v="끝"/>
    <x v="7"/>
    <n v="1985"/>
    <x v="1"/>
    <n v="4"/>
    <x v="1074"/>
    <x v="10753"/>
  </r>
  <r>
    <x v="5235"/>
    <s v="끝"/>
    <x v="7"/>
    <n v="1986"/>
    <x v="1"/>
    <n v="1"/>
    <x v="62"/>
    <x v="10752"/>
  </r>
  <r>
    <x v="5235"/>
    <s v="끝"/>
    <x v="7"/>
    <n v="1989"/>
    <x v="1"/>
    <n v="6"/>
    <x v="699"/>
    <x v="10755"/>
  </r>
  <r>
    <x v="5235"/>
    <s v="끝"/>
    <x v="7"/>
    <n v="1990"/>
    <x v="2"/>
    <n v="7"/>
    <x v="1145"/>
    <x v="10758"/>
  </r>
  <r>
    <x v="5235"/>
    <s v="끝"/>
    <x v="7"/>
    <n v="1991"/>
    <x v="2"/>
    <n v="4"/>
    <x v="1252"/>
    <x v="10753"/>
  </r>
  <r>
    <x v="5235"/>
    <s v="끝"/>
    <x v="7"/>
    <n v="1992"/>
    <x v="2"/>
    <n v="2"/>
    <x v="128"/>
    <x v="10757"/>
  </r>
  <r>
    <x v="5235"/>
    <s v="끝"/>
    <x v="7"/>
    <n v="1993"/>
    <x v="2"/>
    <n v="2"/>
    <x v="358"/>
    <x v="10757"/>
  </r>
  <r>
    <x v="5235"/>
    <s v="끝"/>
    <x v="7"/>
    <n v="1994"/>
    <x v="2"/>
    <n v="11"/>
    <x v="1588"/>
    <x v="10759"/>
  </r>
  <r>
    <x v="5235"/>
    <s v="끝"/>
    <x v="7"/>
    <n v="1995"/>
    <x v="2"/>
    <n v="14"/>
    <x v="1394"/>
    <x v="10760"/>
  </r>
  <r>
    <x v="5235"/>
    <s v="끝"/>
    <x v="7"/>
    <n v="1996"/>
    <x v="2"/>
    <n v="12"/>
    <x v="1589"/>
    <x v="10761"/>
  </r>
  <r>
    <x v="5235"/>
    <s v="끝"/>
    <x v="7"/>
    <n v="1997"/>
    <x v="2"/>
    <n v="12"/>
    <x v="826"/>
    <x v="10761"/>
  </r>
  <r>
    <x v="5235"/>
    <s v="끝"/>
    <x v="7"/>
    <n v="1998"/>
    <x v="2"/>
    <n v="7"/>
    <x v="695"/>
    <x v="10758"/>
  </r>
  <r>
    <x v="5235"/>
    <s v="끝"/>
    <x v="7"/>
    <n v="1999"/>
    <x v="2"/>
    <n v="15"/>
    <x v="315"/>
    <x v="10762"/>
  </r>
  <r>
    <x v="5235"/>
    <s v="끝"/>
    <x v="7"/>
    <n v="2000"/>
    <x v="3"/>
    <n v="3"/>
    <x v="107"/>
    <x v="10754"/>
  </r>
  <r>
    <x v="5235"/>
    <s v="끝"/>
    <x v="7"/>
    <n v="2001"/>
    <x v="3"/>
    <n v="6"/>
    <x v="477"/>
    <x v="10755"/>
  </r>
  <r>
    <x v="5235"/>
    <s v="끝"/>
    <x v="7"/>
    <n v="2002"/>
    <x v="3"/>
    <n v="10"/>
    <x v="275"/>
    <x v="10763"/>
  </r>
  <r>
    <x v="5235"/>
    <s v="끝"/>
    <x v="7"/>
    <n v="2003"/>
    <x v="3"/>
    <n v="20"/>
    <x v="1370"/>
    <x v="10764"/>
  </r>
  <r>
    <x v="5235"/>
    <s v="끝"/>
    <x v="7"/>
    <n v="2004"/>
    <x v="3"/>
    <n v="8"/>
    <x v="381"/>
    <x v="10765"/>
  </r>
  <r>
    <x v="5235"/>
    <s v="끝"/>
    <x v="7"/>
    <n v="2005"/>
    <x v="3"/>
    <n v="8"/>
    <x v="336"/>
    <x v="10765"/>
  </r>
  <r>
    <x v="5235"/>
    <s v="끝"/>
    <x v="7"/>
    <n v="2006"/>
    <x v="3"/>
    <n v="11"/>
    <x v="877"/>
    <x v="10759"/>
  </r>
  <r>
    <x v="5235"/>
    <s v="끝"/>
    <x v="7"/>
    <n v="2007"/>
    <x v="3"/>
    <n v="15"/>
    <x v="808"/>
    <x v="10762"/>
  </r>
  <r>
    <x v="5235"/>
    <s v="끝"/>
    <x v="7"/>
    <n v="2008"/>
    <x v="3"/>
    <n v="21"/>
    <x v="1542"/>
    <x v="10766"/>
  </r>
  <r>
    <x v="5235"/>
    <s v="끝"/>
    <x v="7"/>
    <n v="2009"/>
    <x v="3"/>
    <n v="14"/>
    <x v="671"/>
    <x v="10760"/>
  </r>
  <r>
    <x v="5235"/>
    <s v="끝"/>
    <x v="7"/>
    <n v="2010"/>
    <x v="4"/>
    <n v="15"/>
    <x v="338"/>
    <x v="10762"/>
  </r>
  <r>
    <x v="5235"/>
    <s v="끝"/>
    <x v="7"/>
    <n v="2011"/>
    <x v="4"/>
    <n v="20"/>
    <x v="709"/>
    <x v="10764"/>
  </r>
  <r>
    <x v="5235"/>
    <s v="끝"/>
    <x v="7"/>
    <n v="2012"/>
    <x v="4"/>
    <n v="14"/>
    <x v="290"/>
    <x v="10760"/>
  </r>
  <r>
    <x v="5235"/>
    <s v="끝"/>
    <x v="7"/>
    <n v="2013"/>
    <x v="4"/>
    <n v="9"/>
    <x v="320"/>
    <x v="10756"/>
  </r>
  <r>
    <x v="5235"/>
    <s v="끝"/>
    <x v="7"/>
    <n v="2014"/>
    <x v="4"/>
    <n v="19"/>
    <x v="835"/>
    <x v="10767"/>
  </r>
  <r>
    <x v="5235"/>
    <s v="끝"/>
    <x v="7"/>
    <n v="2015"/>
    <x v="4"/>
    <n v="11"/>
    <x v="501"/>
    <x v="10759"/>
  </r>
  <r>
    <x v="5235"/>
    <s v="끝"/>
    <x v="7"/>
    <n v="2016"/>
    <x v="4"/>
    <n v="13"/>
    <x v="703"/>
    <x v="10768"/>
  </r>
  <r>
    <x v="5235"/>
    <s v="끝"/>
    <x v="7"/>
    <n v="2017"/>
    <x v="4"/>
    <n v="8"/>
    <x v="278"/>
    <x v="10765"/>
  </r>
  <r>
    <x v="5235"/>
    <s v="끝"/>
    <x v="7"/>
    <n v="2018"/>
    <x v="4"/>
    <n v="13"/>
    <x v="203"/>
    <x v="10768"/>
  </r>
  <r>
    <x v="5235"/>
    <s v="끝"/>
    <x v="7"/>
    <n v="2019"/>
    <x v="4"/>
    <n v="9"/>
    <x v="402"/>
    <x v="10756"/>
  </r>
  <r>
    <x v="5235"/>
    <s v="끝"/>
    <x v="7"/>
    <n v="2020"/>
    <x v="4"/>
    <n v="3"/>
    <x v="252"/>
    <x v="10754"/>
  </r>
  <r>
    <x v="5236"/>
    <s v="끝나"/>
    <x v="6"/>
    <n v="1975"/>
    <x v="5"/>
    <n v="2"/>
    <x v="152"/>
    <x v="10769"/>
  </r>
  <r>
    <x v="5236"/>
    <s v="끝나"/>
    <x v="6"/>
    <n v="1988"/>
    <x v="1"/>
    <n v="2"/>
    <x v="1049"/>
    <x v="10769"/>
  </r>
  <r>
    <x v="5236"/>
    <s v="끝나"/>
    <x v="6"/>
    <n v="1996"/>
    <x v="2"/>
    <n v="2"/>
    <x v="189"/>
    <x v="10769"/>
  </r>
  <r>
    <x v="5236"/>
    <s v="끝나"/>
    <x v="6"/>
    <n v="1999"/>
    <x v="2"/>
    <n v="1"/>
    <x v="259"/>
    <x v="10770"/>
  </r>
  <r>
    <x v="5236"/>
    <s v="끝나"/>
    <x v="6"/>
    <n v="2009"/>
    <x v="3"/>
    <n v="2"/>
    <x v="141"/>
    <x v="10769"/>
  </r>
  <r>
    <x v="5236"/>
    <s v="끝나"/>
    <x v="6"/>
    <n v="2010"/>
    <x v="4"/>
    <n v="1"/>
    <x v="15"/>
    <x v="10770"/>
  </r>
  <r>
    <x v="5236"/>
    <s v="끝나"/>
    <x v="6"/>
    <n v="2011"/>
    <x v="4"/>
    <n v="1"/>
    <x v="24"/>
    <x v="10770"/>
  </r>
  <r>
    <x v="5236"/>
    <s v="끝나"/>
    <x v="6"/>
    <n v="2014"/>
    <x v="4"/>
    <n v="3"/>
    <x v="227"/>
    <x v="10771"/>
  </r>
  <r>
    <x v="5236"/>
    <s v="끝나"/>
    <x v="6"/>
    <n v="2019"/>
    <x v="4"/>
    <n v="1"/>
    <x v="148"/>
    <x v="10770"/>
  </r>
  <r>
    <x v="5236"/>
    <s v="끝나"/>
    <x v="6"/>
    <n v="2020"/>
    <x v="4"/>
    <n v="2"/>
    <x v="183"/>
    <x v="10769"/>
  </r>
  <r>
    <x v="5237"/>
    <s v="끝나가"/>
    <x v="6"/>
    <n v="2013"/>
    <x v="4"/>
    <n v="1"/>
    <x v="179"/>
    <x v="10772"/>
  </r>
  <r>
    <x v="5238"/>
    <s v="끝나가고"/>
    <x v="6"/>
    <n v="2015"/>
    <x v="4"/>
    <n v="1"/>
    <x v="222"/>
    <x v="10773"/>
  </r>
  <r>
    <x v="5239"/>
    <s v="끝나가는"/>
    <x v="6"/>
    <n v="1995"/>
    <x v="2"/>
    <n v="1"/>
    <x v="131"/>
    <x v="10774"/>
  </r>
  <r>
    <x v="5239"/>
    <s v="끝나가는"/>
    <x v="6"/>
    <n v="1999"/>
    <x v="2"/>
    <n v="1"/>
    <x v="259"/>
    <x v="10774"/>
  </r>
  <r>
    <x v="5240"/>
    <s v="끝나가는데"/>
    <x v="6"/>
    <n v="1984"/>
    <x v="1"/>
    <n v="1"/>
    <x v="124"/>
    <x v="10775"/>
  </r>
  <r>
    <x v="5241"/>
    <s v="끝나고"/>
    <x v="6"/>
    <n v="2006"/>
    <x v="3"/>
    <n v="3"/>
    <x v="334"/>
    <x v="10776"/>
  </r>
  <r>
    <x v="5241"/>
    <s v="끝나고"/>
    <x v="6"/>
    <n v="2012"/>
    <x v="4"/>
    <n v="1"/>
    <x v="77"/>
    <x v="10777"/>
  </r>
  <r>
    <x v="5242"/>
    <s v="끝나는"/>
    <x v="6"/>
    <n v="1966"/>
    <x v="0"/>
    <n v="1"/>
    <x v="1057"/>
    <x v="10778"/>
  </r>
  <r>
    <x v="5242"/>
    <s v="끝나는"/>
    <x v="6"/>
    <n v="1979"/>
    <x v="5"/>
    <n v="1"/>
    <x v="236"/>
    <x v="10778"/>
  </r>
  <r>
    <x v="5242"/>
    <s v="끝나는"/>
    <x v="6"/>
    <n v="1993"/>
    <x v="2"/>
    <n v="1"/>
    <x v="32"/>
    <x v="10778"/>
  </r>
  <r>
    <x v="5242"/>
    <s v="끝나는"/>
    <x v="6"/>
    <n v="1997"/>
    <x v="2"/>
    <n v="2"/>
    <x v="379"/>
    <x v="10779"/>
  </r>
  <r>
    <x v="5242"/>
    <s v="끝나는"/>
    <x v="6"/>
    <n v="1998"/>
    <x v="2"/>
    <n v="3"/>
    <x v="558"/>
    <x v="10780"/>
  </r>
  <r>
    <x v="5243"/>
    <s v="끝나니"/>
    <x v="6"/>
    <n v="2010"/>
    <x v="4"/>
    <n v="3"/>
    <x v="176"/>
    <x v="10781"/>
  </r>
  <r>
    <x v="5244"/>
    <s v="끝나도"/>
    <x v="6"/>
    <n v="2006"/>
    <x v="3"/>
    <n v="1"/>
    <x v="9"/>
    <x v="10782"/>
  </r>
  <r>
    <x v="5244"/>
    <s v="끝나도"/>
    <x v="6"/>
    <n v="2009"/>
    <x v="3"/>
    <n v="1"/>
    <x v="23"/>
    <x v="10782"/>
  </r>
  <r>
    <x v="5244"/>
    <s v="끝나도"/>
    <x v="6"/>
    <n v="2019"/>
    <x v="4"/>
    <n v="1"/>
    <x v="148"/>
    <x v="10782"/>
  </r>
  <r>
    <x v="5245"/>
    <s v="끝나면"/>
    <x v="6"/>
    <n v="2000"/>
    <x v="3"/>
    <n v="1"/>
    <x v="153"/>
    <x v="10783"/>
  </r>
  <r>
    <x v="5245"/>
    <s v="끝나면"/>
    <x v="6"/>
    <n v="2015"/>
    <x v="4"/>
    <n v="1"/>
    <x v="222"/>
    <x v="10783"/>
  </r>
  <r>
    <x v="5246"/>
    <s v="끝나서"/>
    <x v="6"/>
    <n v="2013"/>
    <x v="4"/>
    <n v="1"/>
    <x v="179"/>
    <x v="10784"/>
  </r>
  <r>
    <x v="5247"/>
    <s v="끝나죠"/>
    <x v="6"/>
    <n v="2008"/>
    <x v="3"/>
    <n v="1"/>
    <x v="209"/>
    <x v="10785"/>
  </r>
  <r>
    <x v="5248"/>
    <s v="끝나지"/>
    <x v="6"/>
    <n v="1980"/>
    <x v="1"/>
    <n v="4"/>
    <x v="1035"/>
    <x v="10786"/>
  </r>
  <r>
    <x v="5248"/>
    <s v="끝나지"/>
    <x v="6"/>
    <n v="1984"/>
    <x v="1"/>
    <n v="1"/>
    <x v="124"/>
    <x v="10787"/>
  </r>
  <r>
    <x v="5248"/>
    <s v="끝나지"/>
    <x v="6"/>
    <n v="1986"/>
    <x v="1"/>
    <n v="2"/>
    <x v="1048"/>
    <x v="10788"/>
  </r>
  <r>
    <x v="5248"/>
    <s v="끝나지"/>
    <x v="6"/>
    <n v="1988"/>
    <x v="1"/>
    <n v="2"/>
    <x v="1049"/>
    <x v="10788"/>
  </r>
  <r>
    <x v="5248"/>
    <s v="끝나지"/>
    <x v="6"/>
    <n v="2001"/>
    <x v="3"/>
    <n v="1"/>
    <x v="4"/>
    <x v="10787"/>
  </r>
  <r>
    <x v="5248"/>
    <s v="끝나지"/>
    <x v="6"/>
    <n v="2011"/>
    <x v="4"/>
    <n v="5"/>
    <x v="143"/>
    <x v="10789"/>
  </r>
  <r>
    <x v="5249"/>
    <s v="끝난"/>
    <x v="6"/>
    <n v="1975"/>
    <x v="5"/>
    <n v="1"/>
    <x v="193"/>
    <x v="10790"/>
  </r>
  <r>
    <x v="5249"/>
    <s v="끝난"/>
    <x v="6"/>
    <n v="1990"/>
    <x v="2"/>
    <n v="3"/>
    <x v="630"/>
    <x v="10791"/>
  </r>
  <r>
    <x v="5249"/>
    <s v="끝난"/>
    <x v="6"/>
    <n v="1994"/>
    <x v="2"/>
    <n v="1"/>
    <x v="155"/>
    <x v="10790"/>
  </r>
  <r>
    <x v="5249"/>
    <s v="끝난"/>
    <x v="6"/>
    <n v="1995"/>
    <x v="2"/>
    <n v="5"/>
    <x v="1146"/>
    <x v="10792"/>
  </r>
  <r>
    <x v="5249"/>
    <s v="끝난"/>
    <x v="6"/>
    <n v="1999"/>
    <x v="2"/>
    <n v="1"/>
    <x v="259"/>
    <x v="10790"/>
  </r>
  <r>
    <x v="5249"/>
    <s v="끝난"/>
    <x v="6"/>
    <n v="2003"/>
    <x v="3"/>
    <n v="2"/>
    <x v="208"/>
    <x v="10793"/>
  </r>
  <r>
    <x v="5249"/>
    <s v="끝난"/>
    <x v="6"/>
    <n v="2004"/>
    <x v="3"/>
    <n v="2"/>
    <x v="191"/>
    <x v="10793"/>
  </r>
  <r>
    <x v="5249"/>
    <s v="끝난"/>
    <x v="6"/>
    <n v="2006"/>
    <x v="3"/>
    <n v="1"/>
    <x v="9"/>
    <x v="10790"/>
  </r>
  <r>
    <x v="5249"/>
    <s v="끝난"/>
    <x v="6"/>
    <n v="2008"/>
    <x v="3"/>
    <n v="4"/>
    <x v="237"/>
    <x v="10794"/>
  </r>
  <r>
    <x v="5249"/>
    <s v="끝난"/>
    <x v="6"/>
    <n v="2009"/>
    <x v="3"/>
    <n v="2"/>
    <x v="141"/>
    <x v="10793"/>
  </r>
  <r>
    <x v="5249"/>
    <s v="끝난"/>
    <x v="6"/>
    <n v="2010"/>
    <x v="4"/>
    <n v="2"/>
    <x v="233"/>
    <x v="10793"/>
  </r>
  <r>
    <x v="5249"/>
    <s v="끝난"/>
    <x v="6"/>
    <n v="2011"/>
    <x v="4"/>
    <n v="5"/>
    <x v="143"/>
    <x v="10792"/>
  </r>
  <r>
    <x v="5249"/>
    <s v="끝난"/>
    <x v="6"/>
    <n v="2013"/>
    <x v="4"/>
    <n v="1"/>
    <x v="179"/>
    <x v="10790"/>
  </r>
  <r>
    <x v="5249"/>
    <s v="끝난"/>
    <x v="6"/>
    <n v="2015"/>
    <x v="4"/>
    <n v="2"/>
    <x v="79"/>
    <x v="10793"/>
  </r>
  <r>
    <x v="5249"/>
    <s v="끝난"/>
    <x v="6"/>
    <n v="2020"/>
    <x v="4"/>
    <n v="2"/>
    <x v="183"/>
    <x v="10793"/>
  </r>
  <r>
    <x v="5250"/>
    <s v="끝난거다"/>
    <x v="6"/>
    <n v="1997"/>
    <x v="2"/>
    <n v="2"/>
    <x v="379"/>
    <x v="10795"/>
  </r>
  <r>
    <x v="5251"/>
    <s v="끝난거야"/>
    <x v="6"/>
    <n v="1998"/>
    <x v="2"/>
    <n v="1"/>
    <x v="274"/>
    <x v="10796"/>
  </r>
  <r>
    <x v="5252"/>
    <s v="끝난것처럼"/>
    <x v="6"/>
    <n v="1986"/>
    <x v="1"/>
    <n v="1"/>
    <x v="62"/>
    <x v="10797"/>
  </r>
  <r>
    <x v="5253"/>
    <s v="끝난다는"/>
    <x v="6"/>
    <n v="1995"/>
    <x v="2"/>
    <n v="1"/>
    <x v="131"/>
    <x v="10798"/>
  </r>
  <r>
    <x v="5254"/>
    <s v="끝날"/>
    <x v="6"/>
    <n v="2001"/>
    <x v="3"/>
    <n v="2"/>
    <x v="108"/>
    <x v="10799"/>
  </r>
  <r>
    <x v="5254"/>
    <s v="끝날"/>
    <x v="6"/>
    <n v="2003"/>
    <x v="3"/>
    <n v="3"/>
    <x v="185"/>
    <x v="10800"/>
  </r>
  <r>
    <x v="5254"/>
    <s v="끝날"/>
    <x v="6"/>
    <n v="2004"/>
    <x v="3"/>
    <n v="2"/>
    <x v="191"/>
    <x v="10799"/>
  </r>
  <r>
    <x v="5254"/>
    <s v="끝날"/>
    <x v="6"/>
    <n v="2005"/>
    <x v="3"/>
    <n v="1"/>
    <x v="14"/>
    <x v="10801"/>
  </r>
  <r>
    <x v="5254"/>
    <s v="끝날"/>
    <x v="6"/>
    <n v="2006"/>
    <x v="3"/>
    <n v="2"/>
    <x v="20"/>
    <x v="10799"/>
  </r>
  <r>
    <x v="5254"/>
    <s v="끝날"/>
    <x v="6"/>
    <n v="2008"/>
    <x v="3"/>
    <n v="1"/>
    <x v="209"/>
    <x v="10801"/>
  </r>
  <r>
    <x v="5254"/>
    <s v="끝날"/>
    <x v="6"/>
    <n v="2009"/>
    <x v="3"/>
    <n v="1"/>
    <x v="23"/>
    <x v="10801"/>
  </r>
  <r>
    <x v="5254"/>
    <s v="끝날"/>
    <x v="6"/>
    <n v="2011"/>
    <x v="4"/>
    <n v="3"/>
    <x v="221"/>
    <x v="10800"/>
  </r>
  <r>
    <x v="5254"/>
    <s v="끝날"/>
    <x v="6"/>
    <n v="2012"/>
    <x v="4"/>
    <n v="2"/>
    <x v="256"/>
    <x v="10799"/>
  </r>
  <r>
    <x v="5255"/>
    <s v="끝날것만"/>
    <x v="6"/>
    <n v="2003"/>
    <x v="3"/>
    <n v="1"/>
    <x v="110"/>
    <x v="10802"/>
  </r>
  <r>
    <x v="5256"/>
    <s v="끝날줄을"/>
    <x v="6"/>
    <n v="1993"/>
    <x v="2"/>
    <n v="1"/>
    <x v="32"/>
    <x v="10803"/>
  </r>
  <r>
    <x v="5257"/>
    <s v="끝날테지만"/>
    <x v="6"/>
    <n v="1998"/>
    <x v="2"/>
    <n v="1"/>
    <x v="274"/>
    <x v="10804"/>
  </r>
  <r>
    <x v="5258"/>
    <s v="끝났겠지만"/>
    <x v="6"/>
    <n v="2013"/>
    <x v="4"/>
    <n v="1"/>
    <x v="179"/>
    <x v="10805"/>
  </r>
  <r>
    <x v="5259"/>
    <s v="끝났기에"/>
    <x v="6"/>
    <n v="2014"/>
    <x v="4"/>
    <n v="1"/>
    <x v="78"/>
    <x v="10806"/>
  </r>
  <r>
    <x v="5260"/>
    <s v="끝났는"/>
    <x v="6"/>
    <n v="1998"/>
    <x v="2"/>
    <n v="1"/>
    <x v="274"/>
    <x v="10807"/>
  </r>
  <r>
    <x v="5261"/>
    <s v="끝났는가"/>
    <x v="6"/>
    <n v="1969"/>
    <x v="0"/>
    <n v="1"/>
    <x v="119"/>
    <x v="10808"/>
  </r>
  <r>
    <x v="5262"/>
    <s v="끝났다"/>
    <x v="6"/>
    <n v="1989"/>
    <x v="1"/>
    <n v="1"/>
    <x v="64"/>
    <x v="10809"/>
  </r>
  <r>
    <x v="5263"/>
    <s v="끝났다고"/>
    <x v="6"/>
    <n v="2006"/>
    <x v="3"/>
    <n v="1"/>
    <x v="9"/>
    <x v="10810"/>
  </r>
  <r>
    <x v="5263"/>
    <s v="끝났다고"/>
    <x v="6"/>
    <n v="2008"/>
    <x v="3"/>
    <n v="1"/>
    <x v="209"/>
    <x v="10810"/>
  </r>
  <r>
    <x v="5263"/>
    <s v="끝났다고"/>
    <x v="6"/>
    <n v="2019"/>
    <x v="4"/>
    <n v="1"/>
    <x v="148"/>
    <x v="10810"/>
  </r>
  <r>
    <x v="5264"/>
    <s v="끝났다구"/>
    <x v="6"/>
    <n v="2013"/>
    <x v="4"/>
    <n v="1"/>
    <x v="179"/>
    <x v="10811"/>
  </r>
  <r>
    <x v="5265"/>
    <s v="끝났단"/>
    <x v="6"/>
    <n v="2003"/>
    <x v="3"/>
    <n v="1"/>
    <x v="110"/>
    <x v="10812"/>
  </r>
  <r>
    <x v="5265"/>
    <s v="끝났단"/>
    <x v="6"/>
    <n v="2009"/>
    <x v="3"/>
    <n v="1"/>
    <x v="23"/>
    <x v="10812"/>
  </r>
  <r>
    <x v="5266"/>
    <s v="끝났대"/>
    <x v="6"/>
    <n v="2012"/>
    <x v="4"/>
    <n v="2"/>
    <x v="256"/>
    <x v="10813"/>
  </r>
  <r>
    <x v="5267"/>
    <s v="끝났어"/>
    <x v="6"/>
    <n v="1996"/>
    <x v="2"/>
    <n v="2"/>
    <x v="189"/>
    <x v="10814"/>
  </r>
  <r>
    <x v="5267"/>
    <s v="끝났어"/>
    <x v="6"/>
    <n v="2001"/>
    <x v="3"/>
    <n v="1"/>
    <x v="4"/>
    <x v="10815"/>
  </r>
  <r>
    <x v="5267"/>
    <s v="끝났어"/>
    <x v="6"/>
    <n v="2003"/>
    <x v="3"/>
    <n v="1"/>
    <x v="110"/>
    <x v="10815"/>
  </r>
  <r>
    <x v="5267"/>
    <s v="끝났어"/>
    <x v="6"/>
    <n v="2006"/>
    <x v="3"/>
    <n v="1"/>
    <x v="9"/>
    <x v="10815"/>
  </r>
  <r>
    <x v="5267"/>
    <s v="끝났어"/>
    <x v="6"/>
    <n v="2010"/>
    <x v="4"/>
    <n v="1"/>
    <x v="15"/>
    <x v="10815"/>
  </r>
  <r>
    <x v="5267"/>
    <s v="끝났어"/>
    <x v="6"/>
    <n v="2014"/>
    <x v="4"/>
    <n v="3"/>
    <x v="227"/>
    <x v="10816"/>
  </r>
  <r>
    <x v="5267"/>
    <s v="끝났어"/>
    <x v="6"/>
    <n v="2017"/>
    <x v="4"/>
    <n v="1"/>
    <x v="26"/>
    <x v="10815"/>
  </r>
  <r>
    <x v="5268"/>
    <s v="끝났어도"/>
    <x v="6"/>
    <n v="1972"/>
    <x v="5"/>
    <n v="2"/>
    <x v="1037"/>
    <x v="10817"/>
  </r>
  <r>
    <x v="5269"/>
    <s v="끝났으니"/>
    <x v="6"/>
    <n v="2006"/>
    <x v="3"/>
    <n v="1"/>
    <x v="9"/>
    <x v="10818"/>
  </r>
  <r>
    <x v="5270"/>
    <s v="끝났으니까"/>
    <x v="6"/>
    <n v="1986"/>
    <x v="1"/>
    <n v="1"/>
    <x v="62"/>
    <x v="10819"/>
  </r>
  <r>
    <x v="5271"/>
    <s v="끝났으면"/>
    <x v="6"/>
    <n v="2003"/>
    <x v="3"/>
    <n v="1"/>
    <x v="110"/>
    <x v="10820"/>
  </r>
  <r>
    <x v="5272"/>
    <s v="끝났을"/>
    <x v="6"/>
    <n v="1980"/>
    <x v="1"/>
    <n v="2"/>
    <x v="248"/>
    <x v="10821"/>
  </r>
  <r>
    <x v="5272"/>
    <s v="끝났을"/>
    <x v="6"/>
    <n v="1996"/>
    <x v="2"/>
    <n v="3"/>
    <x v="231"/>
    <x v="10822"/>
  </r>
  <r>
    <x v="5273"/>
    <s v="끝났잖아"/>
    <x v="6"/>
    <n v="2019"/>
    <x v="4"/>
    <n v="2"/>
    <x v="28"/>
    <x v="10823"/>
  </r>
  <r>
    <x v="5274"/>
    <s v="끝났지만"/>
    <x v="6"/>
    <n v="2002"/>
    <x v="3"/>
    <n v="1"/>
    <x v="13"/>
    <x v="10824"/>
  </r>
  <r>
    <x v="5274"/>
    <s v="끝났지만"/>
    <x v="6"/>
    <n v="2011"/>
    <x v="4"/>
    <n v="4"/>
    <x v="276"/>
    <x v="10825"/>
  </r>
  <r>
    <x v="5275"/>
    <s v="끝내"/>
    <x v="7"/>
    <n v="1982"/>
    <x v="1"/>
    <n v="3"/>
    <x v="1044"/>
    <x v="10826"/>
  </r>
  <r>
    <x v="5275"/>
    <s v="끝내"/>
    <x v="7"/>
    <n v="1984"/>
    <x v="1"/>
    <n v="1"/>
    <x v="124"/>
    <x v="10827"/>
  </r>
  <r>
    <x v="5275"/>
    <s v="끝내"/>
    <x v="7"/>
    <n v="1991"/>
    <x v="2"/>
    <n v="3"/>
    <x v="207"/>
    <x v="10826"/>
  </r>
  <r>
    <x v="5275"/>
    <s v="끝내"/>
    <x v="7"/>
    <n v="1996"/>
    <x v="2"/>
    <n v="7"/>
    <x v="106"/>
    <x v="10828"/>
  </r>
  <r>
    <x v="5275"/>
    <s v="끝내"/>
    <x v="7"/>
    <n v="1997"/>
    <x v="2"/>
    <n v="2"/>
    <x v="379"/>
    <x v="10829"/>
  </r>
  <r>
    <x v="5275"/>
    <s v="끝내"/>
    <x v="7"/>
    <n v="1998"/>
    <x v="2"/>
    <n v="1"/>
    <x v="274"/>
    <x v="10827"/>
  </r>
  <r>
    <x v="5275"/>
    <s v="끝내"/>
    <x v="7"/>
    <n v="1999"/>
    <x v="2"/>
    <n v="2"/>
    <x v="261"/>
    <x v="10829"/>
  </r>
  <r>
    <x v="5275"/>
    <s v="끝내"/>
    <x v="7"/>
    <n v="2000"/>
    <x v="3"/>
    <n v="2"/>
    <x v="281"/>
    <x v="10829"/>
  </r>
  <r>
    <x v="5275"/>
    <s v="끝내"/>
    <x v="7"/>
    <n v="2001"/>
    <x v="3"/>
    <n v="1"/>
    <x v="4"/>
    <x v="10827"/>
  </r>
  <r>
    <x v="5275"/>
    <s v="끝내"/>
    <x v="7"/>
    <n v="2002"/>
    <x v="3"/>
    <n v="1"/>
    <x v="13"/>
    <x v="10827"/>
  </r>
  <r>
    <x v="5275"/>
    <s v="끝내"/>
    <x v="7"/>
    <n v="2003"/>
    <x v="3"/>
    <n v="1"/>
    <x v="110"/>
    <x v="10827"/>
  </r>
  <r>
    <x v="5275"/>
    <s v="끝내"/>
    <x v="7"/>
    <n v="2004"/>
    <x v="3"/>
    <n v="3"/>
    <x v="575"/>
    <x v="10826"/>
  </r>
  <r>
    <x v="5275"/>
    <s v="끝내"/>
    <x v="7"/>
    <n v="2005"/>
    <x v="3"/>
    <n v="3"/>
    <x v="220"/>
    <x v="10826"/>
  </r>
  <r>
    <x v="5275"/>
    <s v="끝내"/>
    <x v="7"/>
    <n v="2006"/>
    <x v="3"/>
    <n v="2"/>
    <x v="20"/>
    <x v="10829"/>
  </r>
  <r>
    <x v="5275"/>
    <s v="끝내"/>
    <x v="7"/>
    <n v="2008"/>
    <x v="3"/>
    <n v="2"/>
    <x v="175"/>
    <x v="10829"/>
  </r>
  <r>
    <x v="5275"/>
    <s v="끝내"/>
    <x v="7"/>
    <n v="2009"/>
    <x v="3"/>
    <n v="3"/>
    <x v="241"/>
    <x v="10826"/>
  </r>
  <r>
    <x v="5275"/>
    <s v="끝내"/>
    <x v="7"/>
    <n v="2010"/>
    <x v="4"/>
    <n v="6"/>
    <x v="309"/>
    <x v="10830"/>
  </r>
  <r>
    <x v="5275"/>
    <s v="끝내"/>
    <x v="7"/>
    <n v="2013"/>
    <x v="4"/>
    <n v="6"/>
    <x v="371"/>
    <x v="10830"/>
  </r>
  <r>
    <x v="5275"/>
    <s v="끝내"/>
    <x v="7"/>
    <n v="2018"/>
    <x v="4"/>
    <n v="3"/>
    <x v="258"/>
    <x v="10826"/>
  </r>
  <r>
    <x v="5275"/>
    <s v="끝내"/>
    <x v="7"/>
    <n v="2019"/>
    <x v="4"/>
    <n v="2"/>
    <x v="28"/>
    <x v="10829"/>
  </r>
  <r>
    <x v="5275"/>
    <s v="끝내"/>
    <x v="7"/>
    <n v="2020"/>
    <x v="4"/>
    <n v="1"/>
    <x v="16"/>
    <x v="10827"/>
  </r>
  <r>
    <x v="5276"/>
    <s v="끝내고"/>
    <x v="6"/>
    <n v="1984"/>
    <x v="1"/>
    <n v="1"/>
    <x v="124"/>
    <x v="10831"/>
  </r>
  <r>
    <x v="5276"/>
    <s v="끝내고"/>
    <x v="6"/>
    <n v="2005"/>
    <x v="3"/>
    <n v="1"/>
    <x v="14"/>
    <x v="10831"/>
  </r>
  <r>
    <x v="5276"/>
    <s v="끝내고"/>
    <x v="6"/>
    <n v="2006"/>
    <x v="3"/>
    <n v="3"/>
    <x v="334"/>
    <x v="10832"/>
  </r>
  <r>
    <x v="5276"/>
    <s v="끝내고"/>
    <x v="6"/>
    <n v="2010"/>
    <x v="4"/>
    <n v="1"/>
    <x v="15"/>
    <x v="10831"/>
  </r>
  <r>
    <x v="5276"/>
    <s v="끝내고"/>
    <x v="6"/>
    <n v="2013"/>
    <x v="4"/>
    <n v="1"/>
    <x v="179"/>
    <x v="10831"/>
  </r>
  <r>
    <x v="5277"/>
    <s v="끝내는"/>
    <x v="6"/>
    <n v="1986"/>
    <x v="1"/>
    <n v="1"/>
    <x v="62"/>
    <x v="10833"/>
  </r>
  <r>
    <x v="5277"/>
    <s v="끝내는"/>
    <x v="6"/>
    <n v="2003"/>
    <x v="3"/>
    <n v="1"/>
    <x v="110"/>
    <x v="10833"/>
  </r>
  <r>
    <x v="5277"/>
    <s v="끝내는"/>
    <x v="6"/>
    <n v="2008"/>
    <x v="3"/>
    <n v="2"/>
    <x v="175"/>
    <x v="10834"/>
  </r>
  <r>
    <x v="5277"/>
    <s v="끝내는"/>
    <x v="6"/>
    <n v="2010"/>
    <x v="4"/>
    <n v="1"/>
    <x v="15"/>
    <x v="10833"/>
  </r>
  <r>
    <x v="5278"/>
    <s v="끝내는지"/>
    <x v="6"/>
    <n v="2001"/>
    <x v="3"/>
    <n v="1"/>
    <x v="4"/>
    <x v="10835"/>
  </r>
  <r>
    <x v="5279"/>
    <s v="끝내도"/>
    <x v="6"/>
    <n v="2008"/>
    <x v="3"/>
    <n v="2"/>
    <x v="175"/>
    <x v="10836"/>
  </r>
  <r>
    <x v="5280"/>
    <s v="끝내야"/>
    <x v="6"/>
    <n v="2020"/>
    <x v="4"/>
    <n v="1"/>
    <x v="16"/>
    <x v="10837"/>
  </r>
  <r>
    <x v="5281"/>
    <s v="끝내야만"/>
    <x v="6"/>
    <n v="2000"/>
    <x v="3"/>
    <n v="1"/>
    <x v="153"/>
    <x v="10838"/>
  </r>
  <r>
    <x v="5282"/>
    <s v="끝내야해"/>
    <x v="6"/>
    <n v="2003"/>
    <x v="3"/>
    <n v="1"/>
    <x v="110"/>
    <x v="10839"/>
  </r>
  <r>
    <x v="5283"/>
    <s v="끝내자"/>
    <x v="6"/>
    <n v="2005"/>
    <x v="3"/>
    <n v="1"/>
    <x v="14"/>
    <x v="10840"/>
  </r>
  <r>
    <x v="5283"/>
    <s v="끝내자"/>
    <x v="6"/>
    <n v="2009"/>
    <x v="3"/>
    <n v="1"/>
    <x v="23"/>
    <x v="10840"/>
  </r>
  <r>
    <x v="5283"/>
    <s v="끝내자"/>
    <x v="6"/>
    <n v="2019"/>
    <x v="4"/>
    <n v="4"/>
    <x v="331"/>
    <x v="10841"/>
  </r>
  <r>
    <x v="5284"/>
    <s v="끝내자고"/>
    <x v="6"/>
    <n v="2005"/>
    <x v="3"/>
    <n v="1"/>
    <x v="14"/>
    <x v="10842"/>
  </r>
  <r>
    <x v="5284"/>
    <s v="끝내자고"/>
    <x v="6"/>
    <n v="2006"/>
    <x v="3"/>
    <n v="1"/>
    <x v="9"/>
    <x v="10842"/>
  </r>
  <r>
    <x v="5285"/>
    <s v="끝내자는"/>
    <x v="6"/>
    <n v="2005"/>
    <x v="3"/>
    <n v="3"/>
    <x v="220"/>
    <x v="10843"/>
  </r>
  <r>
    <x v="5285"/>
    <s v="끝내자는"/>
    <x v="6"/>
    <n v="2013"/>
    <x v="4"/>
    <n v="2"/>
    <x v="217"/>
    <x v="10844"/>
  </r>
  <r>
    <x v="5286"/>
    <s v="끝내주네"/>
    <x v="8"/>
    <n v="2006"/>
    <x v="3"/>
    <n v="1"/>
    <x v="9"/>
    <x v="10845"/>
  </r>
  <r>
    <x v="5287"/>
    <s v="끝내주잖아"/>
    <x v="8"/>
    <n v="2011"/>
    <x v="4"/>
    <n v="1"/>
    <x v="24"/>
    <x v="10846"/>
  </r>
  <r>
    <x v="5288"/>
    <s v="끝내지"/>
    <x v="6"/>
    <n v="2003"/>
    <x v="3"/>
    <n v="1"/>
    <x v="110"/>
    <x v="10847"/>
  </r>
  <r>
    <x v="5289"/>
    <s v="끝낸다면"/>
    <x v="6"/>
    <n v="2000"/>
    <x v="3"/>
    <n v="1"/>
    <x v="153"/>
    <x v="10848"/>
  </r>
  <r>
    <x v="5290"/>
    <s v="끝낼"/>
    <x v="6"/>
    <n v="1993"/>
    <x v="2"/>
    <n v="2"/>
    <x v="358"/>
    <x v="10849"/>
  </r>
  <r>
    <x v="5290"/>
    <s v="끝낼"/>
    <x v="6"/>
    <n v="1994"/>
    <x v="2"/>
    <n v="2"/>
    <x v="130"/>
    <x v="10849"/>
  </r>
  <r>
    <x v="5290"/>
    <s v="끝낼"/>
    <x v="6"/>
    <n v="2000"/>
    <x v="3"/>
    <n v="1"/>
    <x v="153"/>
    <x v="10850"/>
  </r>
  <r>
    <x v="5290"/>
    <s v="끝낼"/>
    <x v="6"/>
    <n v="2004"/>
    <x v="3"/>
    <n v="3"/>
    <x v="575"/>
    <x v="10851"/>
  </r>
  <r>
    <x v="5290"/>
    <s v="끝낼"/>
    <x v="6"/>
    <n v="2008"/>
    <x v="3"/>
    <n v="1"/>
    <x v="209"/>
    <x v="10850"/>
  </r>
  <r>
    <x v="5290"/>
    <s v="끝낼"/>
    <x v="6"/>
    <n v="2013"/>
    <x v="4"/>
    <n v="2"/>
    <x v="217"/>
    <x v="10849"/>
  </r>
  <r>
    <x v="5291"/>
    <s v="끝낼거면서"/>
    <x v="6"/>
    <n v="2003"/>
    <x v="3"/>
    <n v="2"/>
    <x v="208"/>
    <x v="10852"/>
  </r>
  <r>
    <x v="5292"/>
    <s v="끝낼수는"/>
    <x v="6"/>
    <n v="2000"/>
    <x v="3"/>
    <n v="1"/>
    <x v="153"/>
    <x v="10853"/>
  </r>
  <r>
    <x v="5293"/>
    <s v="끝냈으니"/>
    <x v="6"/>
    <n v="2014"/>
    <x v="4"/>
    <n v="1"/>
    <x v="78"/>
    <x v="10854"/>
  </r>
  <r>
    <x v="5294"/>
    <s v="끝냈지만"/>
    <x v="6"/>
    <n v="2015"/>
    <x v="4"/>
    <n v="1"/>
    <x v="222"/>
    <x v="10855"/>
  </r>
  <r>
    <x v="5295"/>
    <s v="끝단"/>
    <x v="7"/>
    <n v="2014"/>
    <x v="4"/>
    <n v="1"/>
    <x v="78"/>
    <x v="10856"/>
  </r>
  <r>
    <x v="5296"/>
    <s v="끝없는"/>
    <x v="8"/>
    <n v="1964"/>
    <x v="0"/>
    <n v="2"/>
    <x v="244"/>
    <x v="10857"/>
  </r>
  <r>
    <x v="5296"/>
    <s v="끝없는"/>
    <x v="8"/>
    <n v="1970"/>
    <x v="5"/>
    <n v="1"/>
    <x v="99"/>
    <x v="10858"/>
  </r>
  <r>
    <x v="5296"/>
    <s v="끝없는"/>
    <x v="8"/>
    <n v="1981"/>
    <x v="1"/>
    <n v="1"/>
    <x v="90"/>
    <x v="10858"/>
  </r>
  <r>
    <x v="5296"/>
    <s v="끝없는"/>
    <x v="8"/>
    <n v="1983"/>
    <x v="1"/>
    <n v="4"/>
    <x v="1180"/>
    <x v="10859"/>
  </r>
  <r>
    <x v="5296"/>
    <s v="끝없는"/>
    <x v="8"/>
    <n v="1986"/>
    <x v="1"/>
    <n v="2"/>
    <x v="1048"/>
    <x v="10857"/>
  </r>
  <r>
    <x v="5296"/>
    <s v="끝없는"/>
    <x v="8"/>
    <n v="1990"/>
    <x v="2"/>
    <n v="1"/>
    <x v="104"/>
    <x v="10858"/>
  </r>
  <r>
    <x v="5296"/>
    <s v="끝없는"/>
    <x v="8"/>
    <n v="1992"/>
    <x v="2"/>
    <n v="2"/>
    <x v="128"/>
    <x v="10857"/>
  </r>
  <r>
    <x v="5296"/>
    <s v="끝없는"/>
    <x v="8"/>
    <n v="1997"/>
    <x v="2"/>
    <n v="1"/>
    <x v="18"/>
    <x v="10858"/>
  </r>
  <r>
    <x v="5296"/>
    <s v="끝없는"/>
    <x v="8"/>
    <n v="2001"/>
    <x v="3"/>
    <n v="1"/>
    <x v="4"/>
    <x v="10858"/>
  </r>
  <r>
    <x v="5296"/>
    <s v="끝없는"/>
    <x v="8"/>
    <n v="2003"/>
    <x v="3"/>
    <n v="2"/>
    <x v="208"/>
    <x v="10857"/>
  </r>
  <r>
    <x v="5296"/>
    <s v="끝없는"/>
    <x v="8"/>
    <n v="2004"/>
    <x v="3"/>
    <n v="2"/>
    <x v="191"/>
    <x v="10857"/>
  </r>
  <r>
    <x v="5296"/>
    <s v="끝없는"/>
    <x v="8"/>
    <n v="2005"/>
    <x v="3"/>
    <n v="1"/>
    <x v="14"/>
    <x v="10858"/>
  </r>
  <r>
    <x v="5296"/>
    <s v="끝없는"/>
    <x v="8"/>
    <n v="2008"/>
    <x v="3"/>
    <n v="1"/>
    <x v="209"/>
    <x v="10858"/>
  </r>
  <r>
    <x v="5296"/>
    <s v="끝없는"/>
    <x v="8"/>
    <n v="2020"/>
    <x v="4"/>
    <n v="1"/>
    <x v="16"/>
    <x v="10858"/>
  </r>
  <r>
    <x v="5297"/>
    <s v="끝없이"/>
    <x v="9"/>
    <n v="1966"/>
    <x v="0"/>
    <n v="1"/>
    <x v="1057"/>
    <x v="10860"/>
  </r>
  <r>
    <x v="5297"/>
    <s v="끝없이"/>
    <x v="9"/>
    <n v="1967"/>
    <x v="0"/>
    <n v="2"/>
    <x v="1023"/>
    <x v="10861"/>
  </r>
  <r>
    <x v="5297"/>
    <s v="끝없이"/>
    <x v="9"/>
    <n v="1973"/>
    <x v="5"/>
    <n v="10"/>
    <x v="1590"/>
    <x v="10862"/>
  </r>
  <r>
    <x v="5297"/>
    <s v="끝없이"/>
    <x v="9"/>
    <n v="1982"/>
    <x v="1"/>
    <n v="2"/>
    <x v="226"/>
    <x v="10861"/>
  </r>
  <r>
    <x v="5297"/>
    <s v="끝없이"/>
    <x v="9"/>
    <n v="1983"/>
    <x v="1"/>
    <n v="1"/>
    <x v="91"/>
    <x v="10860"/>
  </r>
  <r>
    <x v="5297"/>
    <s v="끝없이"/>
    <x v="9"/>
    <n v="1984"/>
    <x v="1"/>
    <n v="3"/>
    <x v="1156"/>
    <x v="10863"/>
  </r>
  <r>
    <x v="5297"/>
    <s v="끝없이"/>
    <x v="9"/>
    <n v="1985"/>
    <x v="1"/>
    <n v="2"/>
    <x v="1028"/>
    <x v="10861"/>
  </r>
  <r>
    <x v="5297"/>
    <s v="끝없이"/>
    <x v="9"/>
    <n v="1988"/>
    <x v="1"/>
    <n v="3"/>
    <x v="698"/>
    <x v="10863"/>
  </r>
  <r>
    <x v="5297"/>
    <s v="끝없이"/>
    <x v="9"/>
    <n v="1989"/>
    <x v="1"/>
    <n v="6"/>
    <x v="699"/>
    <x v="10864"/>
  </r>
  <r>
    <x v="5297"/>
    <s v="끝없이"/>
    <x v="9"/>
    <n v="1991"/>
    <x v="2"/>
    <n v="3"/>
    <x v="207"/>
    <x v="10863"/>
  </r>
  <r>
    <x v="5297"/>
    <s v="끝없이"/>
    <x v="9"/>
    <n v="1994"/>
    <x v="2"/>
    <n v="1"/>
    <x v="155"/>
    <x v="10860"/>
  </r>
  <r>
    <x v="5297"/>
    <s v="끝없이"/>
    <x v="9"/>
    <n v="1996"/>
    <x v="2"/>
    <n v="1"/>
    <x v="3"/>
    <x v="10860"/>
  </r>
  <r>
    <x v="5297"/>
    <s v="끝없이"/>
    <x v="9"/>
    <n v="1999"/>
    <x v="2"/>
    <n v="1"/>
    <x v="259"/>
    <x v="10860"/>
  </r>
  <r>
    <x v="5297"/>
    <s v="끝없이"/>
    <x v="9"/>
    <n v="2001"/>
    <x v="3"/>
    <n v="2"/>
    <x v="108"/>
    <x v="10861"/>
  </r>
  <r>
    <x v="5297"/>
    <s v="끝없이"/>
    <x v="9"/>
    <n v="2002"/>
    <x v="3"/>
    <n v="3"/>
    <x v="268"/>
    <x v="10863"/>
  </r>
  <r>
    <x v="5297"/>
    <s v="끝없이"/>
    <x v="9"/>
    <n v="2003"/>
    <x v="3"/>
    <n v="1"/>
    <x v="110"/>
    <x v="10860"/>
  </r>
  <r>
    <x v="5297"/>
    <s v="끝없이"/>
    <x v="9"/>
    <n v="2007"/>
    <x v="3"/>
    <n v="1"/>
    <x v="96"/>
    <x v="10860"/>
  </r>
  <r>
    <x v="5297"/>
    <s v="끝없이"/>
    <x v="9"/>
    <n v="2009"/>
    <x v="3"/>
    <n v="1"/>
    <x v="23"/>
    <x v="10860"/>
  </r>
  <r>
    <x v="5297"/>
    <s v="끝없이"/>
    <x v="9"/>
    <n v="2015"/>
    <x v="4"/>
    <n v="1"/>
    <x v="222"/>
    <x v="10860"/>
  </r>
  <r>
    <x v="5297"/>
    <s v="끝없이"/>
    <x v="9"/>
    <n v="2016"/>
    <x v="4"/>
    <n v="1"/>
    <x v="17"/>
    <x v="10860"/>
  </r>
  <r>
    <x v="5297"/>
    <s v="끝없이"/>
    <x v="9"/>
    <n v="2018"/>
    <x v="4"/>
    <n v="1"/>
    <x v="27"/>
    <x v="10860"/>
  </r>
  <r>
    <x v="5298"/>
    <s v="끝었"/>
    <x v="7"/>
    <n v="1988"/>
    <x v="1"/>
    <n v="1"/>
    <x v="127"/>
    <x v="10865"/>
  </r>
  <r>
    <x v="5299"/>
    <s v="끝일"/>
    <x v="7"/>
    <n v="2014"/>
    <x v="4"/>
    <n v="1"/>
    <x v="78"/>
    <x v="10866"/>
  </r>
  <r>
    <x v="5300"/>
    <s v="끝장"/>
    <x v="7"/>
    <n v="2015"/>
    <x v="4"/>
    <n v="6"/>
    <x v="285"/>
    <x v="10867"/>
  </r>
  <r>
    <x v="5300"/>
    <s v="끝장"/>
    <x v="7"/>
    <n v="2017"/>
    <x v="4"/>
    <n v="1"/>
    <x v="26"/>
    <x v="10868"/>
  </r>
  <r>
    <x v="5300"/>
    <s v="끝장"/>
    <x v="7"/>
    <n v="2018"/>
    <x v="4"/>
    <n v="1"/>
    <x v="27"/>
    <x v="10868"/>
  </r>
  <r>
    <x v="5301"/>
    <s v="끝판"/>
    <x v="7"/>
    <n v="2012"/>
    <x v="4"/>
    <n v="1"/>
    <x v="77"/>
    <x v="10869"/>
  </r>
  <r>
    <x v="5302"/>
    <s v="끼"/>
    <x v="7"/>
    <n v="1971"/>
    <x v="5"/>
    <n v="3"/>
    <x v="1058"/>
    <x v="10870"/>
  </r>
  <r>
    <x v="5302"/>
    <s v="끼"/>
    <x v="7"/>
    <n v="1977"/>
    <x v="5"/>
    <n v="2"/>
    <x v="1055"/>
    <x v="10871"/>
  </r>
  <r>
    <x v="5302"/>
    <s v="끼"/>
    <x v="7"/>
    <n v="2006"/>
    <x v="3"/>
    <n v="1"/>
    <x v="9"/>
    <x v="10872"/>
  </r>
  <r>
    <x v="5302"/>
    <s v="끼"/>
    <x v="7"/>
    <n v="2007"/>
    <x v="3"/>
    <n v="1"/>
    <x v="96"/>
    <x v="10872"/>
  </r>
  <r>
    <x v="5302"/>
    <s v="끼"/>
    <x v="7"/>
    <n v="2009"/>
    <x v="3"/>
    <n v="1"/>
    <x v="23"/>
    <x v="10872"/>
  </r>
  <r>
    <x v="5302"/>
    <s v="끼"/>
    <x v="7"/>
    <n v="2013"/>
    <x v="4"/>
    <n v="1"/>
    <x v="179"/>
    <x v="10872"/>
  </r>
  <r>
    <x v="5302"/>
    <s v="끼"/>
    <x v="7"/>
    <n v="2015"/>
    <x v="4"/>
    <n v="1"/>
    <x v="222"/>
    <x v="10872"/>
  </r>
  <r>
    <x v="5302"/>
    <s v="끼"/>
    <x v="7"/>
    <n v="2016"/>
    <x v="4"/>
    <n v="1"/>
    <x v="17"/>
    <x v="10872"/>
  </r>
  <r>
    <x v="5302"/>
    <s v="끼"/>
    <x v="7"/>
    <n v="2020"/>
    <x v="4"/>
    <n v="1"/>
    <x v="16"/>
    <x v="10872"/>
  </r>
  <r>
    <x v="5303"/>
    <s v="끼고서"/>
    <x v="6"/>
    <n v="2014"/>
    <x v="4"/>
    <n v="1"/>
    <x v="78"/>
    <x v="10873"/>
  </r>
  <r>
    <x v="5304"/>
    <s v="끼는"/>
    <x v="6"/>
    <n v="1986"/>
    <x v="1"/>
    <n v="1"/>
    <x v="62"/>
    <x v="10874"/>
  </r>
  <r>
    <x v="5304"/>
    <s v="끼는"/>
    <x v="6"/>
    <n v="2015"/>
    <x v="4"/>
    <n v="1"/>
    <x v="222"/>
    <x v="10874"/>
  </r>
  <r>
    <x v="5304"/>
    <s v="끼는"/>
    <x v="6"/>
    <n v="2020"/>
    <x v="4"/>
    <n v="1"/>
    <x v="16"/>
    <x v="10874"/>
  </r>
  <r>
    <x v="5305"/>
    <s v="끼던"/>
    <x v="6"/>
    <n v="1992"/>
    <x v="2"/>
    <n v="1"/>
    <x v="188"/>
    <x v="10875"/>
  </r>
  <r>
    <x v="5306"/>
    <s v="끼리"/>
    <x v="7"/>
    <n v="1966"/>
    <x v="0"/>
    <n v="4"/>
    <x v="1136"/>
    <x v="10876"/>
  </r>
  <r>
    <x v="5306"/>
    <s v="끼리"/>
    <x v="7"/>
    <n v="1971"/>
    <x v="5"/>
    <n v="2"/>
    <x v="159"/>
    <x v="10877"/>
  </r>
  <r>
    <x v="5306"/>
    <s v="끼리"/>
    <x v="7"/>
    <n v="1985"/>
    <x v="1"/>
    <n v="3"/>
    <x v="92"/>
    <x v="10878"/>
  </r>
  <r>
    <x v="5306"/>
    <s v="끼리"/>
    <x v="7"/>
    <n v="2000"/>
    <x v="3"/>
    <n v="1"/>
    <x v="153"/>
    <x v="10879"/>
  </r>
  <r>
    <x v="5306"/>
    <s v="끼리"/>
    <x v="7"/>
    <n v="2014"/>
    <x v="4"/>
    <n v="2"/>
    <x v="263"/>
    <x v="10877"/>
  </r>
  <r>
    <x v="5306"/>
    <s v="끼리"/>
    <x v="7"/>
    <n v="2019"/>
    <x v="4"/>
    <n v="1"/>
    <x v="148"/>
    <x v="10879"/>
  </r>
  <r>
    <x v="5307"/>
    <s v="끼리끼리"/>
    <x v="7"/>
    <n v="2001"/>
    <x v="3"/>
    <n v="1"/>
    <x v="4"/>
    <x v="10880"/>
  </r>
  <r>
    <x v="5307"/>
    <s v="끼리끼리"/>
    <x v="7"/>
    <n v="2014"/>
    <x v="4"/>
    <n v="1"/>
    <x v="78"/>
    <x v="10880"/>
  </r>
  <r>
    <x v="5307"/>
    <s v="끼리끼리"/>
    <x v="7"/>
    <n v="2015"/>
    <x v="4"/>
    <n v="2"/>
    <x v="79"/>
    <x v="10881"/>
  </r>
  <r>
    <x v="5307"/>
    <s v="끼리끼리"/>
    <x v="7"/>
    <n v="2020"/>
    <x v="4"/>
    <n v="1"/>
    <x v="16"/>
    <x v="10880"/>
  </r>
  <r>
    <x v="5308"/>
    <s v="끼린"/>
    <x v="7"/>
    <n v="2013"/>
    <x v="4"/>
    <n v="1"/>
    <x v="179"/>
    <x v="10882"/>
  </r>
  <r>
    <x v="5309"/>
    <s v="끼린데"/>
    <x v="7"/>
    <n v="2020"/>
    <x v="4"/>
    <n v="1"/>
    <x v="16"/>
    <x v="10883"/>
  </r>
  <r>
    <x v="5310"/>
    <s v="끼어"/>
    <x v="6"/>
    <n v="2013"/>
    <x v="4"/>
    <n v="1"/>
    <x v="179"/>
    <x v="10884"/>
  </r>
  <r>
    <x v="5311"/>
    <s v="끼울게"/>
    <x v="6"/>
    <n v="1999"/>
    <x v="2"/>
    <n v="2"/>
    <x v="261"/>
    <x v="10885"/>
  </r>
  <r>
    <x v="5312"/>
    <s v="끼워"/>
    <x v="6"/>
    <n v="1994"/>
    <x v="2"/>
    <n v="1"/>
    <x v="155"/>
    <x v="10886"/>
  </r>
  <r>
    <x v="5312"/>
    <s v="끼워"/>
    <x v="6"/>
    <n v="2003"/>
    <x v="3"/>
    <n v="1"/>
    <x v="110"/>
    <x v="10886"/>
  </r>
  <r>
    <x v="5313"/>
    <s v="끼워주고"/>
    <x v="6"/>
    <n v="2007"/>
    <x v="3"/>
    <n v="1"/>
    <x v="96"/>
    <x v="10887"/>
  </r>
  <r>
    <x v="5314"/>
    <s v="끼워주며"/>
    <x v="6"/>
    <n v="1987"/>
    <x v="1"/>
    <n v="2"/>
    <x v="1033"/>
    <x v="10888"/>
  </r>
  <r>
    <x v="5315"/>
    <s v="끼치도록"/>
    <x v="6"/>
    <n v="2012"/>
    <x v="4"/>
    <n v="1"/>
    <x v="77"/>
    <x v="10889"/>
  </r>
  <r>
    <x v="5316"/>
    <s v="끼칠"/>
    <x v="6"/>
    <n v="2010"/>
    <x v="4"/>
    <n v="1"/>
    <x v="15"/>
    <x v="10890"/>
  </r>
  <r>
    <x v="5317"/>
    <s v="낀"/>
    <x v="6"/>
    <n v="1967"/>
    <x v="0"/>
    <n v="2"/>
    <x v="1023"/>
    <x v="10891"/>
  </r>
  <r>
    <x v="5317"/>
    <s v="낀"/>
    <x v="6"/>
    <n v="1973"/>
    <x v="5"/>
    <n v="2"/>
    <x v="121"/>
    <x v="10891"/>
  </r>
  <r>
    <x v="5317"/>
    <s v="낀"/>
    <x v="6"/>
    <n v="1979"/>
    <x v="5"/>
    <n v="2"/>
    <x v="195"/>
    <x v="10891"/>
  </r>
  <r>
    <x v="5317"/>
    <s v="낀"/>
    <x v="6"/>
    <n v="1982"/>
    <x v="1"/>
    <n v="1"/>
    <x v="210"/>
    <x v="10892"/>
  </r>
  <r>
    <x v="5317"/>
    <s v="낀"/>
    <x v="6"/>
    <n v="1987"/>
    <x v="1"/>
    <n v="2"/>
    <x v="1033"/>
    <x v="10891"/>
  </r>
  <r>
    <x v="5317"/>
    <s v="낀"/>
    <x v="6"/>
    <n v="1989"/>
    <x v="1"/>
    <n v="1"/>
    <x v="64"/>
    <x v="10892"/>
  </r>
  <r>
    <x v="5317"/>
    <s v="낀"/>
    <x v="6"/>
    <n v="2000"/>
    <x v="3"/>
    <n v="1"/>
    <x v="153"/>
    <x v="10892"/>
  </r>
  <r>
    <x v="5317"/>
    <s v="낀"/>
    <x v="6"/>
    <n v="2012"/>
    <x v="4"/>
    <n v="2"/>
    <x v="256"/>
    <x v="10891"/>
  </r>
  <r>
    <x v="5317"/>
    <s v="낀"/>
    <x v="6"/>
    <n v="2013"/>
    <x v="4"/>
    <n v="1"/>
    <x v="179"/>
    <x v="10892"/>
  </r>
  <r>
    <x v="5317"/>
    <s v="낀"/>
    <x v="6"/>
    <n v="2016"/>
    <x v="4"/>
    <n v="1"/>
    <x v="17"/>
    <x v="10892"/>
  </r>
  <r>
    <x v="5318"/>
    <s v="낄라"/>
    <x v="6"/>
    <n v="2001"/>
    <x v="3"/>
    <n v="1"/>
    <x v="4"/>
    <x v="10893"/>
  </r>
  <r>
    <x v="5319"/>
    <s v="낑깡"/>
    <x v="7"/>
    <n v="2004"/>
    <x v="3"/>
    <n v="1"/>
    <x v="214"/>
    <x v="10894"/>
  </r>
  <r>
    <x v="5320"/>
    <s v="낑낑"/>
    <x v="9"/>
    <n v="1979"/>
    <x v="5"/>
    <n v="1"/>
    <x v="236"/>
    <x v="10895"/>
  </r>
  <r>
    <x v="5321"/>
    <s v="나"/>
    <x v="5"/>
    <n v="1964"/>
    <x v="0"/>
    <n v="2"/>
    <x v="244"/>
    <x v="10896"/>
  </r>
  <r>
    <x v="5321"/>
    <s v="나"/>
    <x v="5"/>
    <n v="1965"/>
    <x v="0"/>
    <n v="4"/>
    <x v="1064"/>
    <x v="10897"/>
  </r>
  <r>
    <x v="5321"/>
    <s v="나"/>
    <x v="5"/>
    <n v="1966"/>
    <x v="0"/>
    <n v="5"/>
    <x v="1065"/>
    <x v="10898"/>
  </r>
  <r>
    <x v="5321"/>
    <s v="나"/>
    <x v="5"/>
    <n v="1967"/>
    <x v="0"/>
    <n v="5"/>
    <x v="1154"/>
    <x v="10898"/>
  </r>
  <r>
    <x v="5321"/>
    <s v="나"/>
    <x v="5"/>
    <n v="1968"/>
    <x v="0"/>
    <n v="10"/>
    <x v="1527"/>
    <x v="10899"/>
  </r>
  <r>
    <x v="5321"/>
    <s v="나"/>
    <x v="5"/>
    <n v="1969"/>
    <x v="0"/>
    <n v="1"/>
    <x v="119"/>
    <x v="10900"/>
  </r>
  <r>
    <x v="5321"/>
    <s v="나"/>
    <x v="5"/>
    <n v="1970"/>
    <x v="5"/>
    <n v="4"/>
    <x v="934"/>
    <x v="10897"/>
  </r>
  <r>
    <x v="5321"/>
    <s v="나"/>
    <x v="5"/>
    <n v="1971"/>
    <x v="5"/>
    <n v="10"/>
    <x v="1352"/>
    <x v="10899"/>
  </r>
  <r>
    <x v="5321"/>
    <s v="나"/>
    <x v="5"/>
    <n v="1972"/>
    <x v="5"/>
    <n v="6"/>
    <x v="1176"/>
    <x v="10901"/>
  </r>
  <r>
    <x v="5321"/>
    <s v="나"/>
    <x v="5"/>
    <n v="1973"/>
    <x v="5"/>
    <n v="5"/>
    <x v="1038"/>
    <x v="10898"/>
  </r>
  <r>
    <x v="5321"/>
    <s v="나"/>
    <x v="5"/>
    <n v="1974"/>
    <x v="5"/>
    <n v="1"/>
    <x v="59"/>
    <x v="10900"/>
  </r>
  <r>
    <x v="5321"/>
    <s v="나"/>
    <x v="5"/>
    <n v="1975"/>
    <x v="5"/>
    <n v="9"/>
    <x v="1040"/>
    <x v="10902"/>
  </r>
  <r>
    <x v="5321"/>
    <s v="나"/>
    <x v="5"/>
    <n v="1976"/>
    <x v="5"/>
    <n v="4"/>
    <x v="1168"/>
    <x v="10897"/>
  </r>
  <r>
    <x v="5321"/>
    <s v="나"/>
    <x v="5"/>
    <n v="1977"/>
    <x v="5"/>
    <n v="5"/>
    <x v="1092"/>
    <x v="10898"/>
  </r>
  <r>
    <x v="5321"/>
    <s v="나"/>
    <x v="5"/>
    <n v="1978"/>
    <x v="5"/>
    <n v="4"/>
    <x v="89"/>
    <x v="10897"/>
  </r>
  <r>
    <x v="5321"/>
    <s v="나"/>
    <x v="5"/>
    <n v="1981"/>
    <x v="1"/>
    <n v="6"/>
    <x v="60"/>
    <x v="10901"/>
  </r>
  <r>
    <x v="5321"/>
    <s v="나"/>
    <x v="5"/>
    <n v="1982"/>
    <x v="1"/>
    <n v="7"/>
    <x v="1591"/>
    <x v="10903"/>
  </r>
  <r>
    <x v="5321"/>
    <s v="나"/>
    <x v="5"/>
    <n v="1983"/>
    <x v="1"/>
    <n v="3"/>
    <x v="1060"/>
    <x v="10904"/>
  </r>
  <r>
    <x v="5321"/>
    <s v="나"/>
    <x v="5"/>
    <n v="1984"/>
    <x v="1"/>
    <n v="15"/>
    <x v="1350"/>
    <x v="10905"/>
  </r>
  <r>
    <x v="5321"/>
    <s v="나"/>
    <x v="5"/>
    <n v="1985"/>
    <x v="1"/>
    <n v="2"/>
    <x v="1028"/>
    <x v="10896"/>
  </r>
  <r>
    <x v="5321"/>
    <s v="나"/>
    <x v="5"/>
    <n v="1986"/>
    <x v="1"/>
    <n v="4"/>
    <x v="1075"/>
    <x v="10897"/>
  </r>
  <r>
    <x v="5321"/>
    <s v="나"/>
    <x v="5"/>
    <n v="1987"/>
    <x v="1"/>
    <n v="9"/>
    <x v="1392"/>
    <x v="10902"/>
  </r>
  <r>
    <x v="5321"/>
    <s v="나"/>
    <x v="5"/>
    <n v="1989"/>
    <x v="1"/>
    <n v="8"/>
    <x v="755"/>
    <x v="10906"/>
  </r>
  <r>
    <x v="5321"/>
    <s v="나"/>
    <x v="5"/>
    <n v="1991"/>
    <x v="2"/>
    <n v="3"/>
    <x v="207"/>
    <x v="10904"/>
  </r>
  <r>
    <x v="5321"/>
    <s v="나"/>
    <x v="5"/>
    <n v="1992"/>
    <x v="2"/>
    <n v="2"/>
    <x v="128"/>
    <x v="10896"/>
  </r>
  <r>
    <x v="5321"/>
    <s v="나"/>
    <x v="5"/>
    <n v="1994"/>
    <x v="2"/>
    <n v="2"/>
    <x v="130"/>
    <x v="10896"/>
  </r>
  <r>
    <x v="5321"/>
    <s v="나"/>
    <x v="5"/>
    <n v="1995"/>
    <x v="2"/>
    <n v="14"/>
    <x v="1394"/>
    <x v="10907"/>
  </r>
  <r>
    <x v="5321"/>
    <s v="나"/>
    <x v="5"/>
    <n v="1996"/>
    <x v="2"/>
    <n v="4"/>
    <x v="347"/>
    <x v="10897"/>
  </r>
  <r>
    <x v="5321"/>
    <s v="나"/>
    <x v="5"/>
    <n v="1997"/>
    <x v="2"/>
    <n v="2"/>
    <x v="379"/>
    <x v="10896"/>
  </r>
  <r>
    <x v="5321"/>
    <s v="나"/>
    <x v="5"/>
    <n v="1998"/>
    <x v="2"/>
    <n v="43"/>
    <x v="1592"/>
    <x v="10908"/>
  </r>
  <r>
    <x v="5321"/>
    <s v="나"/>
    <x v="5"/>
    <n v="1999"/>
    <x v="2"/>
    <n v="2"/>
    <x v="261"/>
    <x v="10896"/>
  </r>
  <r>
    <x v="5321"/>
    <s v="나"/>
    <x v="5"/>
    <n v="2000"/>
    <x v="3"/>
    <n v="15"/>
    <x v="1509"/>
    <x v="10905"/>
  </r>
  <r>
    <x v="5321"/>
    <s v="나"/>
    <x v="5"/>
    <n v="2001"/>
    <x v="3"/>
    <n v="10"/>
    <x v="598"/>
    <x v="10899"/>
  </r>
  <r>
    <x v="5321"/>
    <s v="나"/>
    <x v="5"/>
    <n v="2002"/>
    <x v="3"/>
    <n v="24"/>
    <x v="1369"/>
    <x v="10909"/>
  </r>
  <r>
    <x v="5321"/>
    <s v="나"/>
    <x v="5"/>
    <n v="2003"/>
    <x v="3"/>
    <n v="5"/>
    <x v="206"/>
    <x v="10898"/>
  </r>
  <r>
    <x v="5321"/>
    <s v="나"/>
    <x v="5"/>
    <n v="2004"/>
    <x v="3"/>
    <n v="8"/>
    <x v="381"/>
    <x v="10906"/>
  </r>
  <r>
    <x v="5321"/>
    <s v="나"/>
    <x v="5"/>
    <n v="2005"/>
    <x v="3"/>
    <n v="15"/>
    <x v="111"/>
    <x v="10905"/>
  </r>
  <r>
    <x v="5321"/>
    <s v="나"/>
    <x v="5"/>
    <n v="2006"/>
    <x v="3"/>
    <n v="9"/>
    <x v="343"/>
    <x v="10902"/>
  </r>
  <r>
    <x v="5321"/>
    <s v="나"/>
    <x v="5"/>
    <n v="2007"/>
    <x v="3"/>
    <n v="3"/>
    <x v="21"/>
    <x v="10904"/>
  </r>
  <r>
    <x v="5321"/>
    <s v="나"/>
    <x v="5"/>
    <n v="2008"/>
    <x v="3"/>
    <n v="10"/>
    <x v="508"/>
    <x v="10899"/>
  </r>
  <r>
    <x v="5321"/>
    <s v="나"/>
    <x v="5"/>
    <n v="2009"/>
    <x v="3"/>
    <n v="18"/>
    <x v="367"/>
    <x v="10910"/>
  </r>
  <r>
    <x v="5321"/>
    <s v="나"/>
    <x v="5"/>
    <n v="2010"/>
    <x v="4"/>
    <n v="21"/>
    <x v="551"/>
    <x v="10911"/>
  </r>
  <r>
    <x v="5321"/>
    <s v="나"/>
    <x v="5"/>
    <n v="2011"/>
    <x v="4"/>
    <n v="13"/>
    <x v="177"/>
    <x v="10912"/>
  </r>
  <r>
    <x v="5321"/>
    <s v="나"/>
    <x v="5"/>
    <n v="2012"/>
    <x v="4"/>
    <n v="12"/>
    <x v="294"/>
    <x v="10913"/>
  </r>
  <r>
    <x v="5321"/>
    <s v="나"/>
    <x v="5"/>
    <n v="2013"/>
    <x v="4"/>
    <n v="1"/>
    <x v="179"/>
    <x v="10900"/>
  </r>
  <r>
    <x v="5321"/>
    <s v="나"/>
    <x v="5"/>
    <n v="2014"/>
    <x v="4"/>
    <n v="11"/>
    <x v="527"/>
    <x v="10914"/>
  </r>
  <r>
    <x v="5321"/>
    <s v="나"/>
    <x v="5"/>
    <n v="2015"/>
    <x v="4"/>
    <n v="23"/>
    <x v="257"/>
    <x v="10915"/>
  </r>
  <r>
    <x v="5321"/>
    <s v="나"/>
    <x v="5"/>
    <n v="2016"/>
    <x v="4"/>
    <n v="12"/>
    <x v="273"/>
    <x v="10913"/>
  </r>
  <r>
    <x v="5321"/>
    <s v="나"/>
    <x v="5"/>
    <n v="2017"/>
    <x v="4"/>
    <n v="16"/>
    <x v="587"/>
    <x v="10916"/>
  </r>
  <r>
    <x v="5321"/>
    <s v="나"/>
    <x v="5"/>
    <n v="2018"/>
    <x v="4"/>
    <n v="17"/>
    <x v="528"/>
    <x v="10917"/>
  </r>
  <r>
    <x v="5321"/>
    <s v="나"/>
    <x v="5"/>
    <n v="2019"/>
    <x v="4"/>
    <n v="5"/>
    <x v="386"/>
    <x v="10898"/>
  </r>
  <r>
    <x v="5321"/>
    <s v="나"/>
    <x v="5"/>
    <n v="2020"/>
    <x v="4"/>
    <n v="30"/>
    <x v="1593"/>
    <x v="10918"/>
  </r>
  <r>
    <x v="5322"/>
    <s v="나"/>
    <x v="7"/>
    <n v="1964"/>
    <x v="0"/>
    <n v="3"/>
    <x v="218"/>
    <x v="10904"/>
  </r>
  <r>
    <x v="5322"/>
    <s v="나"/>
    <x v="7"/>
    <n v="1965"/>
    <x v="0"/>
    <n v="9"/>
    <x v="1594"/>
    <x v="10902"/>
  </r>
  <r>
    <x v="5322"/>
    <s v="나"/>
    <x v="7"/>
    <n v="1966"/>
    <x v="0"/>
    <n v="6"/>
    <x v="1557"/>
    <x v="10901"/>
  </r>
  <r>
    <x v="5322"/>
    <s v="나"/>
    <x v="7"/>
    <n v="1967"/>
    <x v="0"/>
    <n v="25"/>
    <x v="1595"/>
    <x v="10919"/>
  </r>
  <r>
    <x v="5322"/>
    <s v="나"/>
    <x v="7"/>
    <n v="1968"/>
    <x v="0"/>
    <n v="13"/>
    <x v="1596"/>
    <x v="10912"/>
  </r>
  <r>
    <x v="5322"/>
    <s v="나"/>
    <x v="7"/>
    <n v="1969"/>
    <x v="0"/>
    <n v="17"/>
    <x v="98"/>
    <x v="10917"/>
  </r>
  <r>
    <x v="5322"/>
    <s v="나"/>
    <x v="7"/>
    <n v="1970"/>
    <x v="5"/>
    <n v="15"/>
    <x v="1597"/>
    <x v="10905"/>
  </r>
  <r>
    <x v="5322"/>
    <s v="나"/>
    <x v="7"/>
    <n v="1971"/>
    <x v="5"/>
    <n v="17"/>
    <x v="1598"/>
    <x v="10917"/>
  </r>
  <r>
    <x v="5322"/>
    <s v="나"/>
    <x v="7"/>
    <n v="1972"/>
    <x v="5"/>
    <n v="39"/>
    <x v="1599"/>
    <x v="10920"/>
  </r>
  <r>
    <x v="5322"/>
    <s v="나"/>
    <x v="7"/>
    <n v="1973"/>
    <x v="5"/>
    <n v="69"/>
    <x v="1600"/>
    <x v="10921"/>
  </r>
  <r>
    <x v="5322"/>
    <s v="나"/>
    <x v="7"/>
    <n v="1974"/>
    <x v="5"/>
    <n v="56"/>
    <x v="1601"/>
    <x v="10922"/>
  </r>
  <r>
    <x v="5322"/>
    <s v="나"/>
    <x v="7"/>
    <n v="1975"/>
    <x v="5"/>
    <n v="50"/>
    <x v="1602"/>
    <x v="10923"/>
  </r>
  <r>
    <x v="5322"/>
    <s v="나"/>
    <x v="7"/>
    <n v="1976"/>
    <x v="5"/>
    <n v="20"/>
    <x v="1603"/>
    <x v="10924"/>
  </r>
  <r>
    <x v="5322"/>
    <s v="나"/>
    <x v="7"/>
    <n v="1977"/>
    <x v="5"/>
    <n v="32"/>
    <x v="1604"/>
    <x v="10925"/>
  </r>
  <r>
    <x v="5322"/>
    <s v="나"/>
    <x v="7"/>
    <n v="1978"/>
    <x v="5"/>
    <n v="46"/>
    <x v="1605"/>
    <x v="10926"/>
  </r>
  <r>
    <x v="5322"/>
    <s v="나"/>
    <x v="7"/>
    <n v="1979"/>
    <x v="5"/>
    <n v="75"/>
    <x v="1606"/>
    <x v="10927"/>
  </r>
  <r>
    <x v="5322"/>
    <s v="나"/>
    <x v="7"/>
    <n v="1980"/>
    <x v="1"/>
    <n v="35"/>
    <x v="1607"/>
    <x v="10928"/>
  </r>
  <r>
    <x v="5322"/>
    <s v="나"/>
    <x v="7"/>
    <n v="1981"/>
    <x v="1"/>
    <n v="82"/>
    <x v="1608"/>
    <x v="10929"/>
  </r>
  <r>
    <x v="5322"/>
    <s v="나"/>
    <x v="7"/>
    <n v="1982"/>
    <x v="1"/>
    <n v="53"/>
    <x v="1609"/>
    <x v="10930"/>
  </r>
  <r>
    <x v="5322"/>
    <s v="나"/>
    <x v="7"/>
    <n v="1983"/>
    <x v="1"/>
    <n v="27"/>
    <x v="1610"/>
    <x v="10931"/>
  </r>
  <r>
    <x v="5322"/>
    <s v="나"/>
    <x v="7"/>
    <n v="1984"/>
    <x v="1"/>
    <n v="83"/>
    <x v="1611"/>
    <x v="10932"/>
  </r>
  <r>
    <x v="5322"/>
    <s v="나"/>
    <x v="7"/>
    <n v="1985"/>
    <x v="1"/>
    <n v="88"/>
    <x v="1612"/>
    <x v="10933"/>
  </r>
  <r>
    <x v="5322"/>
    <s v="나"/>
    <x v="7"/>
    <n v="1986"/>
    <x v="1"/>
    <n v="123"/>
    <x v="1613"/>
    <x v="10934"/>
  </r>
  <r>
    <x v="5322"/>
    <s v="나"/>
    <x v="7"/>
    <n v="1987"/>
    <x v="1"/>
    <n v="144"/>
    <x v="1614"/>
    <x v="10935"/>
  </r>
  <r>
    <x v="5322"/>
    <s v="나"/>
    <x v="7"/>
    <n v="1988"/>
    <x v="1"/>
    <n v="68"/>
    <x v="1615"/>
    <x v="10936"/>
  </r>
  <r>
    <x v="5322"/>
    <s v="나"/>
    <x v="7"/>
    <n v="1989"/>
    <x v="1"/>
    <n v="61"/>
    <x v="1616"/>
    <x v="10937"/>
  </r>
  <r>
    <x v="5322"/>
    <s v="나"/>
    <x v="7"/>
    <n v="1990"/>
    <x v="2"/>
    <n v="96"/>
    <x v="1617"/>
    <x v="10938"/>
  </r>
  <r>
    <x v="5322"/>
    <s v="나"/>
    <x v="7"/>
    <n v="1991"/>
    <x v="2"/>
    <n v="95"/>
    <x v="1618"/>
    <x v="10939"/>
  </r>
  <r>
    <x v="5322"/>
    <s v="나"/>
    <x v="7"/>
    <n v="1992"/>
    <x v="2"/>
    <n v="106"/>
    <x v="1619"/>
    <x v="10940"/>
  </r>
  <r>
    <x v="5322"/>
    <s v="나"/>
    <x v="7"/>
    <n v="1993"/>
    <x v="2"/>
    <n v="110"/>
    <x v="1620"/>
    <x v="10941"/>
  </r>
  <r>
    <x v="5322"/>
    <s v="나"/>
    <x v="7"/>
    <n v="1994"/>
    <x v="2"/>
    <n v="102"/>
    <x v="1621"/>
    <x v="10942"/>
  </r>
  <r>
    <x v="5322"/>
    <s v="나"/>
    <x v="7"/>
    <n v="1995"/>
    <x v="2"/>
    <n v="204"/>
    <x v="1622"/>
    <x v="10943"/>
  </r>
  <r>
    <x v="5322"/>
    <s v="나"/>
    <x v="7"/>
    <n v="1996"/>
    <x v="2"/>
    <n v="132"/>
    <x v="1623"/>
    <x v="10944"/>
  </r>
  <r>
    <x v="5322"/>
    <s v="나"/>
    <x v="7"/>
    <n v="1997"/>
    <x v="2"/>
    <n v="122"/>
    <x v="1624"/>
    <x v="10945"/>
  </r>
  <r>
    <x v="5322"/>
    <s v="나"/>
    <x v="7"/>
    <n v="1998"/>
    <x v="2"/>
    <n v="118"/>
    <x v="1625"/>
    <x v="10946"/>
  </r>
  <r>
    <x v="5322"/>
    <s v="나"/>
    <x v="7"/>
    <n v="1999"/>
    <x v="2"/>
    <n v="151"/>
    <x v="1626"/>
    <x v="10947"/>
  </r>
  <r>
    <x v="5322"/>
    <s v="나"/>
    <x v="7"/>
    <n v="2000"/>
    <x v="3"/>
    <n v="98"/>
    <x v="1627"/>
    <x v="10948"/>
  </r>
  <r>
    <x v="5322"/>
    <s v="나"/>
    <x v="7"/>
    <n v="2001"/>
    <x v="3"/>
    <n v="153"/>
    <x v="1628"/>
    <x v="10949"/>
  </r>
  <r>
    <x v="5322"/>
    <s v="나"/>
    <x v="7"/>
    <n v="2002"/>
    <x v="3"/>
    <n v="147"/>
    <x v="1629"/>
    <x v="10950"/>
  </r>
  <r>
    <x v="5322"/>
    <s v="나"/>
    <x v="7"/>
    <n v="2003"/>
    <x v="3"/>
    <n v="157"/>
    <x v="1630"/>
    <x v="10951"/>
  </r>
  <r>
    <x v="5322"/>
    <s v="나"/>
    <x v="7"/>
    <n v="2004"/>
    <x v="3"/>
    <n v="123"/>
    <x v="1631"/>
    <x v="10934"/>
  </r>
  <r>
    <x v="5322"/>
    <s v="나"/>
    <x v="7"/>
    <n v="2005"/>
    <x v="3"/>
    <n v="125"/>
    <x v="1632"/>
    <x v="10952"/>
  </r>
  <r>
    <x v="5322"/>
    <s v="나"/>
    <x v="7"/>
    <n v="2006"/>
    <x v="3"/>
    <n v="119"/>
    <x v="1633"/>
    <x v="10953"/>
  </r>
  <r>
    <x v="5322"/>
    <s v="나"/>
    <x v="7"/>
    <n v="2007"/>
    <x v="3"/>
    <n v="146"/>
    <x v="1634"/>
    <x v="10954"/>
  </r>
  <r>
    <x v="5322"/>
    <s v="나"/>
    <x v="7"/>
    <n v="2008"/>
    <x v="3"/>
    <n v="151"/>
    <x v="1635"/>
    <x v="10947"/>
  </r>
  <r>
    <x v="5322"/>
    <s v="나"/>
    <x v="7"/>
    <n v="2009"/>
    <x v="3"/>
    <n v="146"/>
    <x v="1636"/>
    <x v="10954"/>
  </r>
  <r>
    <x v="5322"/>
    <s v="나"/>
    <x v="7"/>
    <n v="2010"/>
    <x v="4"/>
    <n v="126"/>
    <x v="1637"/>
    <x v="10955"/>
  </r>
  <r>
    <x v="5322"/>
    <s v="나"/>
    <x v="7"/>
    <n v="2011"/>
    <x v="4"/>
    <n v="117"/>
    <x v="1638"/>
    <x v="10956"/>
  </r>
  <r>
    <x v="5322"/>
    <s v="나"/>
    <x v="7"/>
    <n v="2012"/>
    <x v="4"/>
    <n v="154"/>
    <x v="1639"/>
    <x v="10957"/>
  </r>
  <r>
    <x v="5322"/>
    <s v="나"/>
    <x v="7"/>
    <n v="2013"/>
    <x v="4"/>
    <n v="157"/>
    <x v="1640"/>
    <x v="10951"/>
  </r>
  <r>
    <x v="5322"/>
    <s v="나"/>
    <x v="7"/>
    <n v="2014"/>
    <x v="4"/>
    <n v="156"/>
    <x v="1641"/>
    <x v="10958"/>
  </r>
  <r>
    <x v="5322"/>
    <s v="나"/>
    <x v="7"/>
    <n v="2015"/>
    <x v="4"/>
    <n v="104"/>
    <x v="1642"/>
    <x v="10959"/>
  </r>
  <r>
    <x v="5322"/>
    <s v="나"/>
    <x v="7"/>
    <n v="2016"/>
    <x v="4"/>
    <n v="123"/>
    <x v="1643"/>
    <x v="10934"/>
  </r>
  <r>
    <x v="5322"/>
    <s v="나"/>
    <x v="7"/>
    <n v="2017"/>
    <x v="4"/>
    <n v="121"/>
    <x v="1644"/>
    <x v="10960"/>
  </r>
  <r>
    <x v="5322"/>
    <s v="나"/>
    <x v="7"/>
    <n v="2018"/>
    <x v="4"/>
    <n v="98"/>
    <x v="1645"/>
    <x v="10948"/>
  </r>
  <r>
    <x v="5322"/>
    <s v="나"/>
    <x v="7"/>
    <n v="2019"/>
    <x v="4"/>
    <n v="120"/>
    <x v="1646"/>
    <x v="10961"/>
  </r>
  <r>
    <x v="5322"/>
    <s v="나"/>
    <x v="7"/>
    <n v="2020"/>
    <x v="4"/>
    <n v="90"/>
    <x v="1647"/>
    <x v="10962"/>
  </r>
  <r>
    <x v="5323"/>
    <s v="나가"/>
    <x v="6"/>
    <n v="1978"/>
    <x v="5"/>
    <n v="1"/>
    <x v="247"/>
    <x v="10963"/>
  </r>
  <r>
    <x v="5323"/>
    <s v="나가"/>
    <x v="6"/>
    <n v="1988"/>
    <x v="1"/>
    <n v="3"/>
    <x v="698"/>
    <x v="10964"/>
  </r>
  <r>
    <x v="5323"/>
    <s v="나가"/>
    <x v="6"/>
    <n v="1990"/>
    <x v="2"/>
    <n v="1"/>
    <x v="104"/>
    <x v="10963"/>
  </r>
  <r>
    <x v="5323"/>
    <s v="나가"/>
    <x v="6"/>
    <n v="1999"/>
    <x v="2"/>
    <n v="1"/>
    <x v="259"/>
    <x v="10963"/>
  </r>
  <r>
    <x v="5323"/>
    <s v="나가"/>
    <x v="6"/>
    <n v="2002"/>
    <x v="3"/>
    <n v="2"/>
    <x v="12"/>
    <x v="10965"/>
  </r>
  <r>
    <x v="5323"/>
    <s v="나가"/>
    <x v="6"/>
    <n v="2011"/>
    <x v="4"/>
    <n v="20"/>
    <x v="709"/>
    <x v="10966"/>
  </r>
  <r>
    <x v="5323"/>
    <s v="나가"/>
    <x v="6"/>
    <n v="2014"/>
    <x v="4"/>
    <n v="4"/>
    <x v="378"/>
    <x v="10967"/>
  </r>
  <r>
    <x v="5323"/>
    <s v="나가"/>
    <x v="6"/>
    <n v="2020"/>
    <x v="4"/>
    <n v="2"/>
    <x v="183"/>
    <x v="10965"/>
  </r>
  <r>
    <x v="5324"/>
    <s v="나가고"/>
    <x v="6"/>
    <n v="1977"/>
    <x v="5"/>
    <n v="1"/>
    <x v="957"/>
    <x v="10968"/>
  </r>
  <r>
    <x v="5325"/>
    <s v="나가곤"/>
    <x v="6"/>
    <n v="2013"/>
    <x v="4"/>
    <n v="2"/>
    <x v="217"/>
    <x v="10969"/>
  </r>
  <r>
    <x v="5326"/>
    <s v="나가는"/>
    <x v="6"/>
    <n v="1979"/>
    <x v="5"/>
    <n v="2"/>
    <x v="195"/>
    <x v="10970"/>
  </r>
  <r>
    <x v="5326"/>
    <s v="나가는"/>
    <x v="6"/>
    <n v="2005"/>
    <x v="3"/>
    <n v="1"/>
    <x v="14"/>
    <x v="10971"/>
  </r>
  <r>
    <x v="5326"/>
    <s v="나가는"/>
    <x v="6"/>
    <n v="2016"/>
    <x v="4"/>
    <n v="1"/>
    <x v="17"/>
    <x v="10971"/>
  </r>
  <r>
    <x v="5326"/>
    <s v="나가는"/>
    <x v="6"/>
    <n v="2019"/>
    <x v="4"/>
    <n v="2"/>
    <x v="28"/>
    <x v="10970"/>
  </r>
  <r>
    <x v="5327"/>
    <s v="나가는지"/>
    <x v="6"/>
    <n v="1998"/>
    <x v="2"/>
    <n v="1"/>
    <x v="274"/>
    <x v="10972"/>
  </r>
  <r>
    <x v="5327"/>
    <s v="나가는지"/>
    <x v="6"/>
    <n v="2011"/>
    <x v="4"/>
    <n v="1"/>
    <x v="24"/>
    <x v="10972"/>
  </r>
  <r>
    <x v="5328"/>
    <s v="나가다"/>
    <x v="6"/>
    <n v="2005"/>
    <x v="3"/>
    <n v="1"/>
    <x v="14"/>
    <x v="10973"/>
  </r>
  <r>
    <x v="5329"/>
    <s v="나가다가"/>
    <x v="6"/>
    <n v="2013"/>
    <x v="4"/>
    <n v="1"/>
    <x v="179"/>
    <x v="10974"/>
  </r>
  <r>
    <x v="5330"/>
    <s v="나가던"/>
    <x v="6"/>
    <n v="2012"/>
    <x v="4"/>
    <n v="1"/>
    <x v="77"/>
    <x v="10975"/>
  </r>
  <r>
    <x v="5331"/>
    <s v="나가도"/>
    <x v="6"/>
    <n v="2014"/>
    <x v="4"/>
    <n v="1"/>
    <x v="78"/>
    <x v="10976"/>
  </r>
  <r>
    <x v="5332"/>
    <s v="나가려"/>
    <x v="6"/>
    <n v="2009"/>
    <x v="3"/>
    <n v="1"/>
    <x v="23"/>
    <x v="10977"/>
  </r>
  <r>
    <x v="5333"/>
    <s v="나가려고"/>
    <x v="6"/>
    <n v="1996"/>
    <x v="2"/>
    <n v="1"/>
    <x v="3"/>
    <x v="10978"/>
  </r>
  <r>
    <x v="5334"/>
    <s v="나가려면"/>
    <x v="6"/>
    <n v="2006"/>
    <x v="3"/>
    <n v="1"/>
    <x v="9"/>
    <x v="10979"/>
  </r>
  <r>
    <x v="5335"/>
    <s v="나가리"/>
    <x v="6"/>
    <n v="2002"/>
    <x v="3"/>
    <n v="1"/>
    <x v="13"/>
    <x v="10980"/>
  </r>
  <r>
    <x v="5336"/>
    <s v="나가말이여"/>
    <x v="6"/>
    <n v="1987"/>
    <x v="1"/>
    <n v="2"/>
    <x v="1033"/>
    <x v="10981"/>
  </r>
  <r>
    <x v="5337"/>
    <s v="나가며"/>
    <x v="6"/>
    <n v="1997"/>
    <x v="2"/>
    <n v="2"/>
    <x v="379"/>
    <x v="10982"/>
  </r>
  <r>
    <x v="5338"/>
    <s v="나가면"/>
    <x v="6"/>
    <n v="2018"/>
    <x v="4"/>
    <n v="1"/>
    <x v="27"/>
    <x v="10983"/>
  </r>
  <r>
    <x v="5339"/>
    <s v="나가서"/>
    <x v="6"/>
    <n v="2011"/>
    <x v="4"/>
    <n v="1"/>
    <x v="24"/>
    <x v="10984"/>
  </r>
  <r>
    <x v="5339"/>
    <s v="나가서"/>
    <x v="6"/>
    <n v="2015"/>
    <x v="4"/>
    <n v="9"/>
    <x v="712"/>
    <x v="10985"/>
  </r>
  <r>
    <x v="5340"/>
    <s v="나가신다"/>
    <x v="6"/>
    <n v="1987"/>
    <x v="1"/>
    <n v="1"/>
    <x v="93"/>
    <x v="10986"/>
  </r>
  <r>
    <x v="5341"/>
    <s v="나가야해"/>
    <x v="6"/>
    <n v="2016"/>
    <x v="4"/>
    <n v="1"/>
    <x v="17"/>
    <x v="10987"/>
  </r>
  <r>
    <x v="5342"/>
    <s v="나가요"/>
    <x v="7"/>
    <n v="1994"/>
    <x v="2"/>
    <n v="1"/>
    <x v="155"/>
    <x v="10988"/>
  </r>
  <r>
    <x v="5343"/>
    <s v="나가있는"/>
    <x v="6"/>
    <n v="1992"/>
    <x v="2"/>
    <n v="2"/>
    <x v="128"/>
    <x v="10989"/>
  </r>
  <r>
    <x v="5344"/>
    <s v="나가자"/>
    <x v="6"/>
    <n v="2004"/>
    <x v="3"/>
    <n v="2"/>
    <x v="191"/>
    <x v="10990"/>
  </r>
  <r>
    <x v="5345"/>
    <s v="나가자고"/>
    <x v="6"/>
    <n v="2011"/>
    <x v="4"/>
    <n v="1"/>
    <x v="24"/>
    <x v="10991"/>
  </r>
  <r>
    <x v="5346"/>
    <s v="나가줘"/>
    <x v="6"/>
    <n v="2001"/>
    <x v="3"/>
    <n v="2"/>
    <x v="108"/>
    <x v="10992"/>
  </r>
  <r>
    <x v="5346"/>
    <s v="나가줘"/>
    <x v="6"/>
    <n v="2016"/>
    <x v="4"/>
    <n v="1"/>
    <x v="17"/>
    <x v="10993"/>
  </r>
  <r>
    <x v="5347"/>
    <s v="나가지"/>
    <x v="6"/>
    <n v="2008"/>
    <x v="3"/>
    <n v="1"/>
    <x v="209"/>
    <x v="10994"/>
  </r>
  <r>
    <x v="5347"/>
    <s v="나가지"/>
    <x v="6"/>
    <n v="2011"/>
    <x v="4"/>
    <n v="1"/>
    <x v="24"/>
    <x v="10994"/>
  </r>
  <r>
    <x v="5348"/>
    <s v="나간"/>
    <x v="6"/>
    <n v="1993"/>
    <x v="2"/>
    <n v="1"/>
    <x v="32"/>
    <x v="10995"/>
  </r>
  <r>
    <x v="5348"/>
    <s v="나간"/>
    <x v="6"/>
    <n v="1994"/>
    <x v="2"/>
    <n v="1"/>
    <x v="155"/>
    <x v="10995"/>
  </r>
  <r>
    <x v="5348"/>
    <s v="나간"/>
    <x v="6"/>
    <n v="1996"/>
    <x v="2"/>
    <n v="1"/>
    <x v="3"/>
    <x v="10995"/>
  </r>
  <r>
    <x v="5348"/>
    <s v="나간"/>
    <x v="6"/>
    <n v="2001"/>
    <x v="3"/>
    <n v="1"/>
    <x v="4"/>
    <x v="10995"/>
  </r>
  <r>
    <x v="5348"/>
    <s v="나간"/>
    <x v="6"/>
    <n v="2010"/>
    <x v="4"/>
    <n v="1"/>
    <x v="15"/>
    <x v="10995"/>
  </r>
  <r>
    <x v="5348"/>
    <s v="나간"/>
    <x v="6"/>
    <n v="2011"/>
    <x v="4"/>
    <n v="1"/>
    <x v="24"/>
    <x v="10995"/>
  </r>
  <r>
    <x v="5348"/>
    <s v="나간"/>
    <x v="6"/>
    <n v="2014"/>
    <x v="4"/>
    <n v="1"/>
    <x v="78"/>
    <x v="10995"/>
  </r>
  <r>
    <x v="5348"/>
    <s v="나간"/>
    <x v="6"/>
    <n v="2018"/>
    <x v="4"/>
    <n v="1"/>
    <x v="27"/>
    <x v="10995"/>
  </r>
  <r>
    <x v="5348"/>
    <s v="나간"/>
    <x v="6"/>
    <n v="2019"/>
    <x v="4"/>
    <n v="1"/>
    <x v="148"/>
    <x v="10995"/>
  </r>
  <r>
    <x v="5349"/>
    <s v="나간다고"/>
    <x v="6"/>
    <n v="2002"/>
    <x v="3"/>
    <n v="1"/>
    <x v="13"/>
    <x v="10996"/>
  </r>
  <r>
    <x v="5350"/>
    <s v="나갈"/>
    <x v="6"/>
    <n v="1989"/>
    <x v="1"/>
    <n v="3"/>
    <x v="1083"/>
    <x v="10997"/>
  </r>
  <r>
    <x v="5350"/>
    <s v="나갈"/>
    <x v="6"/>
    <n v="1994"/>
    <x v="2"/>
    <n v="1"/>
    <x v="155"/>
    <x v="10998"/>
  </r>
  <r>
    <x v="5350"/>
    <s v="나갈"/>
    <x v="6"/>
    <n v="2005"/>
    <x v="3"/>
    <n v="1"/>
    <x v="14"/>
    <x v="10998"/>
  </r>
  <r>
    <x v="5350"/>
    <s v="나갈"/>
    <x v="6"/>
    <n v="2011"/>
    <x v="4"/>
    <n v="1"/>
    <x v="24"/>
    <x v="10998"/>
  </r>
  <r>
    <x v="5351"/>
    <s v="나갈까"/>
    <x v="6"/>
    <n v="1996"/>
    <x v="2"/>
    <n v="1"/>
    <x v="3"/>
    <x v="10999"/>
  </r>
  <r>
    <x v="5352"/>
    <s v="나갈지"/>
    <x v="6"/>
    <n v="2020"/>
    <x v="4"/>
    <n v="1"/>
    <x v="16"/>
    <x v="11000"/>
  </r>
  <r>
    <x v="5353"/>
    <s v="나갈텐데"/>
    <x v="6"/>
    <n v="1995"/>
    <x v="2"/>
    <n v="2"/>
    <x v="363"/>
    <x v="11001"/>
  </r>
  <r>
    <x v="5354"/>
    <s v="나갔다"/>
    <x v="6"/>
    <n v="2002"/>
    <x v="3"/>
    <n v="2"/>
    <x v="12"/>
    <x v="11002"/>
  </r>
  <r>
    <x v="5355"/>
    <s v="나갔다고"/>
    <x v="6"/>
    <n v="1995"/>
    <x v="2"/>
    <n v="1"/>
    <x v="131"/>
    <x v="11003"/>
  </r>
  <r>
    <x v="5356"/>
    <s v="나갔었지"/>
    <x v="6"/>
    <n v="2014"/>
    <x v="4"/>
    <n v="1"/>
    <x v="78"/>
    <x v="11004"/>
  </r>
  <r>
    <x v="5357"/>
    <s v="나거든"/>
    <x v="6"/>
    <n v="1982"/>
    <x v="1"/>
    <n v="1"/>
    <x v="210"/>
    <x v="11005"/>
  </r>
  <r>
    <x v="5358"/>
    <s v="나게"/>
    <x v="6"/>
    <n v="2005"/>
    <x v="3"/>
    <n v="1"/>
    <x v="14"/>
    <x v="11006"/>
  </r>
  <r>
    <x v="5358"/>
    <s v="나게"/>
    <x v="6"/>
    <n v="2006"/>
    <x v="3"/>
    <n v="1"/>
    <x v="9"/>
    <x v="11006"/>
  </r>
  <r>
    <x v="5358"/>
    <s v="나게"/>
    <x v="6"/>
    <n v="2007"/>
    <x v="3"/>
    <n v="1"/>
    <x v="96"/>
    <x v="11006"/>
  </r>
  <r>
    <x v="5358"/>
    <s v="나게"/>
    <x v="6"/>
    <n v="2013"/>
    <x v="4"/>
    <n v="2"/>
    <x v="217"/>
    <x v="11007"/>
  </r>
  <r>
    <x v="5358"/>
    <s v="나게"/>
    <x v="6"/>
    <n v="2014"/>
    <x v="4"/>
    <n v="3"/>
    <x v="227"/>
    <x v="11008"/>
  </r>
  <r>
    <x v="5358"/>
    <s v="나게"/>
    <x v="6"/>
    <n v="2015"/>
    <x v="4"/>
    <n v="2"/>
    <x v="79"/>
    <x v="11007"/>
  </r>
  <r>
    <x v="5359"/>
    <s v="나겠지"/>
    <x v="6"/>
    <n v="1974"/>
    <x v="5"/>
    <n v="3"/>
    <x v="1039"/>
    <x v="11009"/>
  </r>
  <r>
    <x v="5359"/>
    <s v="나겠지"/>
    <x v="6"/>
    <n v="1994"/>
    <x v="2"/>
    <n v="2"/>
    <x v="130"/>
    <x v="11010"/>
  </r>
  <r>
    <x v="5359"/>
    <s v="나겠지"/>
    <x v="6"/>
    <n v="2002"/>
    <x v="3"/>
    <n v="1"/>
    <x v="13"/>
    <x v="11011"/>
  </r>
  <r>
    <x v="5359"/>
    <s v="나겠지"/>
    <x v="6"/>
    <n v="2007"/>
    <x v="3"/>
    <n v="1"/>
    <x v="96"/>
    <x v="11011"/>
  </r>
  <r>
    <x v="5359"/>
    <s v="나겠지"/>
    <x v="6"/>
    <n v="2013"/>
    <x v="4"/>
    <n v="1"/>
    <x v="179"/>
    <x v="11011"/>
  </r>
  <r>
    <x v="5360"/>
    <s v="나겠지만"/>
    <x v="6"/>
    <n v="1974"/>
    <x v="5"/>
    <n v="2"/>
    <x v="1078"/>
    <x v="11012"/>
  </r>
  <r>
    <x v="5360"/>
    <s v="나겠지만"/>
    <x v="6"/>
    <n v="1978"/>
    <x v="5"/>
    <n v="2"/>
    <x v="100"/>
    <x v="11012"/>
  </r>
  <r>
    <x v="5360"/>
    <s v="나겠지만"/>
    <x v="6"/>
    <n v="1985"/>
    <x v="1"/>
    <n v="2"/>
    <x v="1028"/>
    <x v="11012"/>
  </r>
  <r>
    <x v="5361"/>
    <s v="나겠지만은"/>
    <x v="6"/>
    <n v="1974"/>
    <x v="5"/>
    <n v="2"/>
    <x v="1078"/>
    <x v="11013"/>
  </r>
  <r>
    <x v="5362"/>
    <s v="나겠지요"/>
    <x v="6"/>
    <n v="1980"/>
    <x v="1"/>
    <n v="1"/>
    <x v="1085"/>
    <x v="11014"/>
  </r>
  <r>
    <x v="5363"/>
    <s v="나고"/>
    <x v="6"/>
    <n v="1969"/>
    <x v="0"/>
    <n v="4"/>
    <x v="245"/>
    <x v="11015"/>
  </r>
  <r>
    <x v="5363"/>
    <s v="나고"/>
    <x v="6"/>
    <n v="2002"/>
    <x v="3"/>
    <n v="2"/>
    <x v="12"/>
    <x v="11016"/>
  </r>
  <r>
    <x v="5363"/>
    <s v="나고"/>
    <x v="6"/>
    <n v="2003"/>
    <x v="3"/>
    <n v="2"/>
    <x v="208"/>
    <x v="11016"/>
  </r>
  <r>
    <x v="5363"/>
    <s v="나고"/>
    <x v="6"/>
    <n v="2004"/>
    <x v="3"/>
    <n v="1"/>
    <x v="214"/>
    <x v="11017"/>
  </r>
  <r>
    <x v="5363"/>
    <s v="나고"/>
    <x v="6"/>
    <n v="2009"/>
    <x v="3"/>
    <n v="5"/>
    <x v="561"/>
    <x v="11018"/>
  </r>
  <r>
    <x v="5363"/>
    <s v="나고"/>
    <x v="6"/>
    <n v="2011"/>
    <x v="4"/>
    <n v="1"/>
    <x v="24"/>
    <x v="11017"/>
  </r>
  <r>
    <x v="5363"/>
    <s v="나고"/>
    <x v="6"/>
    <n v="2013"/>
    <x v="4"/>
    <n v="6"/>
    <x v="371"/>
    <x v="11019"/>
  </r>
  <r>
    <x v="5363"/>
    <s v="나고"/>
    <x v="6"/>
    <n v="2016"/>
    <x v="4"/>
    <n v="10"/>
    <x v="292"/>
    <x v="11020"/>
  </r>
  <r>
    <x v="5363"/>
    <s v="나고"/>
    <x v="6"/>
    <n v="2017"/>
    <x v="4"/>
    <n v="1"/>
    <x v="26"/>
    <x v="11017"/>
  </r>
  <r>
    <x v="5364"/>
    <s v="나고싶냐고"/>
    <x v="6"/>
    <n v="1999"/>
    <x v="2"/>
    <n v="1"/>
    <x v="259"/>
    <x v="11021"/>
  </r>
  <r>
    <x v="5365"/>
    <s v="나그네"/>
    <x v="7"/>
    <n v="1966"/>
    <x v="0"/>
    <n v="3"/>
    <x v="1022"/>
    <x v="11022"/>
  </r>
  <r>
    <x v="5365"/>
    <s v="나그네"/>
    <x v="7"/>
    <n v="1971"/>
    <x v="5"/>
    <n v="2"/>
    <x v="159"/>
    <x v="11023"/>
  </r>
  <r>
    <x v="5365"/>
    <s v="나그네"/>
    <x v="7"/>
    <n v="1974"/>
    <x v="5"/>
    <n v="1"/>
    <x v="59"/>
    <x v="11024"/>
  </r>
  <r>
    <x v="5365"/>
    <s v="나그네"/>
    <x v="7"/>
    <n v="1975"/>
    <x v="5"/>
    <n v="4"/>
    <x v="1077"/>
    <x v="11025"/>
  </r>
  <r>
    <x v="5365"/>
    <s v="나그네"/>
    <x v="7"/>
    <n v="1978"/>
    <x v="5"/>
    <n v="1"/>
    <x v="247"/>
    <x v="11024"/>
  </r>
  <r>
    <x v="5365"/>
    <s v="나그네"/>
    <x v="7"/>
    <n v="1982"/>
    <x v="1"/>
    <n v="1"/>
    <x v="210"/>
    <x v="11024"/>
  </r>
  <r>
    <x v="5365"/>
    <s v="나그네"/>
    <x v="7"/>
    <n v="1984"/>
    <x v="1"/>
    <n v="3"/>
    <x v="1156"/>
    <x v="11022"/>
  </r>
  <r>
    <x v="5365"/>
    <s v="나그네"/>
    <x v="7"/>
    <n v="1986"/>
    <x v="1"/>
    <n v="3"/>
    <x v="125"/>
    <x v="11022"/>
  </r>
  <r>
    <x v="5365"/>
    <s v="나그네"/>
    <x v="7"/>
    <n v="1987"/>
    <x v="1"/>
    <n v="5"/>
    <x v="1094"/>
    <x v="11026"/>
  </r>
  <r>
    <x v="5365"/>
    <s v="나그네"/>
    <x v="7"/>
    <n v="2001"/>
    <x v="3"/>
    <n v="1"/>
    <x v="4"/>
    <x v="11024"/>
  </r>
  <r>
    <x v="5365"/>
    <s v="나그네"/>
    <x v="7"/>
    <n v="2006"/>
    <x v="3"/>
    <n v="1"/>
    <x v="9"/>
    <x v="11024"/>
  </r>
  <r>
    <x v="5366"/>
    <s v="나그넨"/>
    <x v="7"/>
    <n v="1967"/>
    <x v="0"/>
    <n v="1"/>
    <x v="156"/>
    <x v="11027"/>
  </r>
  <r>
    <x v="5366"/>
    <s v="나그넨"/>
    <x v="7"/>
    <n v="1985"/>
    <x v="1"/>
    <n v="1"/>
    <x v="61"/>
    <x v="11027"/>
  </r>
  <r>
    <x v="5367"/>
    <s v="나긋하게"/>
    <x v="8"/>
    <n v="2014"/>
    <x v="4"/>
    <n v="2"/>
    <x v="263"/>
    <x v="11028"/>
  </r>
  <r>
    <x v="5368"/>
    <s v="나기"/>
    <x v="7"/>
    <n v="2009"/>
    <x v="3"/>
    <n v="3"/>
    <x v="241"/>
    <x v="11029"/>
  </r>
  <r>
    <x v="5368"/>
    <s v="나기"/>
    <x v="7"/>
    <n v="2010"/>
    <x v="4"/>
    <n v="1"/>
    <x v="15"/>
    <x v="11030"/>
  </r>
  <r>
    <x v="5368"/>
    <s v="나기"/>
    <x v="7"/>
    <n v="2018"/>
    <x v="4"/>
    <n v="3"/>
    <x v="258"/>
    <x v="11029"/>
  </r>
  <r>
    <x v="5369"/>
    <s v="나긴"/>
    <x v="6"/>
    <n v="1977"/>
    <x v="5"/>
    <n v="1"/>
    <x v="957"/>
    <x v="11031"/>
  </r>
  <r>
    <x v="5370"/>
    <s v="나나"/>
    <x v="7"/>
    <n v="1973"/>
    <x v="5"/>
    <n v="2"/>
    <x v="121"/>
    <x v="11032"/>
  </r>
  <r>
    <x v="5370"/>
    <s v="나나"/>
    <x v="7"/>
    <n v="1975"/>
    <x v="5"/>
    <n v="2"/>
    <x v="152"/>
    <x v="11032"/>
  </r>
  <r>
    <x v="5370"/>
    <s v="나나"/>
    <x v="7"/>
    <n v="1977"/>
    <x v="5"/>
    <n v="10"/>
    <x v="1259"/>
    <x v="11033"/>
  </r>
  <r>
    <x v="5370"/>
    <s v="나나"/>
    <x v="7"/>
    <n v="1981"/>
    <x v="1"/>
    <n v="6"/>
    <x v="60"/>
    <x v="11034"/>
  </r>
  <r>
    <x v="5370"/>
    <s v="나나"/>
    <x v="7"/>
    <n v="1982"/>
    <x v="1"/>
    <n v="20"/>
    <x v="1648"/>
    <x v="11035"/>
  </r>
  <r>
    <x v="5370"/>
    <s v="나나"/>
    <x v="7"/>
    <n v="1984"/>
    <x v="1"/>
    <n v="37"/>
    <x v="1649"/>
    <x v="11036"/>
  </r>
  <r>
    <x v="5370"/>
    <s v="나나"/>
    <x v="7"/>
    <n v="1985"/>
    <x v="1"/>
    <n v="4"/>
    <x v="1074"/>
    <x v="11037"/>
  </r>
  <r>
    <x v="5370"/>
    <s v="나나"/>
    <x v="7"/>
    <n v="1986"/>
    <x v="1"/>
    <n v="2"/>
    <x v="1048"/>
    <x v="11032"/>
  </r>
  <r>
    <x v="5370"/>
    <s v="나나"/>
    <x v="7"/>
    <n v="1987"/>
    <x v="1"/>
    <n v="2"/>
    <x v="1033"/>
    <x v="11032"/>
  </r>
  <r>
    <x v="5370"/>
    <s v="나나"/>
    <x v="7"/>
    <n v="1990"/>
    <x v="2"/>
    <n v="16"/>
    <x v="163"/>
    <x v="11038"/>
  </r>
  <r>
    <x v="5370"/>
    <s v="나나"/>
    <x v="7"/>
    <n v="1991"/>
    <x v="2"/>
    <n v="10"/>
    <x v="1213"/>
    <x v="11033"/>
  </r>
  <r>
    <x v="5370"/>
    <s v="나나"/>
    <x v="7"/>
    <n v="1995"/>
    <x v="2"/>
    <n v="70"/>
    <x v="1650"/>
    <x v="11039"/>
  </r>
  <r>
    <x v="5370"/>
    <s v="나나"/>
    <x v="7"/>
    <n v="1998"/>
    <x v="2"/>
    <n v="40"/>
    <x v="1651"/>
    <x v="11040"/>
  </r>
  <r>
    <x v="5370"/>
    <s v="나나"/>
    <x v="7"/>
    <n v="2000"/>
    <x v="3"/>
    <n v="25"/>
    <x v="1652"/>
    <x v="11041"/>
  </r>
  <r>
    <x v="5370"/>
    <s v="나나"/>
    <x v="7"/>
    <n v="2002"/>
    <x v="3"/>
    <n v="40"/>
    <x v="1278"/>
    <x v="11040"/>
  </r>
  <r>
    <x v="5370"/>
    <s v="나나"/>
    <x v="7"/>
    <n v="2003"/>
    <x v="3"/>
    <n v="9"/>
    <x v="559"/>
    <x v="11042"/>
  </r>
  <r>
    <x v="5370"/>
    <s v="나나"/>
    <x v="7"/>
    <n v="2004"/>
    <x v="3"/>
    <n v="1"/>
    <x v="214"/>
    <x v="11043"/>
  </r>
  <r>
    <x v="5370"/>
    <s v="나나"/>
    <x v="7"/>
    <n v="2005"/>
    <x v="3"/>
    <n v="26"/>
    <x v="1653"/>
    <x v="11044"/>
  </r>
  <r>
    <x v="5370"/>
    <s v="나나"/>
    <x v="7"/>
    <n v="2009"/>
    <x v="3"/>
    <n v="15"/>
    <x v="1455"/>
    <x v="11045"/>
  </r>
  <r>
    <x v="5370"/>
    <s v="나나"/>
    <x v="7"/>
    <n v="2010"/>
    <x v="4"/>
    <n v="44"/>
    <x v="547"/>
    <x v="11046"/>
  </r>
  <r>
    <x v="5370"/>
    <s v="나나"/>
    <x v="7"/>
    <n v="2011"/>
    <x v="4"/>
    <n v="3"/>
    <x v="221"/>
    <x v="11047"/>
  </r>
  <r>
    <x v="5370"/>
    <s v="나나"/>
    <x v="7"/>
    <n v="2012"/>
    <x v="4"/>
    <n v="12"/>
    <x v="294"/>
    <x v="11048"/>
  </r>
  <r>
    <x v="5370"/>
    <s v="나나"/>
    <x v="7"/>
    <n v="2013"/>
    <x v="4"/>
    <n v="4"/>
    <x v="384"/>
    <x v="11037"/>
  </r>
  <r>
    <x v="5370"/>
    <s v="나나"/>
    <x v="7"/>
    <n v="2014"/>
    <x v="4"/>
    <n v="2"/>
    <x v="263"/>
    <x v="11032"/>
  </r>
  <r>
    <x v="5370"/>
    <s v="나나"/>
    <x v="7"/>
    <n v="2015"/>
    <x v="4"/>
    <n v="25"/>
    <x v="304"/>
    <x v="11041"/>
  </r>
  <r>
    <x v="5370"/>
    <s v="나나"/>
    <x v="7"/>
    <n v="2016"/>
    <x v="4"/>
    <n v="11"/>
    <x v="305"/>
    <x v="11049"/>
  </r>
  <r>
    <x v="5370"/>
    <s v="나나"/>
    <x v="7"/>
    <n v="2018"/>
    <x v="4"/>
    <n v="7"/>
    <x v="352"/>
    <x v="11050"/>
  </r>
  <r>
    <x v="5370"/>
    <s v="나나"/>
    <x v="7"/>
    <n v="2020"/>
    <x v="4"/>
    <n v="28"/>
    <x v="627"/>
    <x v="11051"/>
  </r>
  <r>
    <x v="5371"/>
    <s v="나나라"/>
    <x v="7"/>
    <n v="2004"/>
    <x v="3"/>
    <n v="1"/>
    <x v="214"/>
    <x v="11052"/>
  </r>
  <r>
    <x v="5372"/>
    <s v="나날"/>
    <x v="7"/>
    <n v="1975"/>
    <x v="5"/>
    <n v="2"/>
    <x v="152"/>
    <x v="11053"/>
  </r>
  <r>
    <x v="5372"/>
    <s v="나날"/>
    <x v="7"/>
    <n v="1976"/>
    <x v="5"/>
    <n v="3"/>
    <x v="1041"/>
    <x v="11054"/>
  </r>
  <r>
    <x v="5372"/>
    <s v="나날"/>
    <x v="7"/>
    <n v="1980"/>
    <x v="1"/>
    <n v="2"/>
    <x v="248"/>
    <x v="11053"/>
  </r>
  <r>
    <x v="5372"/>
    <s v="나날"/>
    <x v="7"/>
    <n v="1985"/>
    <x v="1"/>
    <n v="1"/>
    <x v="61"/>
    <x v="11055"/>
  </r>
  <r>
    <x v="5372"/>
    <s v="나날"/>
    <x v="7"/>
    <n v="1991"/>
    <x v="2"/>
    <n v="3"/>
    <x v="207"/>
    <x v="11054"/>
  </r>
  <r>
    <x v="5372"/>
    <s v="나날"/>
    <x v="7"/>
    <n v="1997"/>
    <x v="2"/>
    <n v="3"/>
    <x v="289"/>
    <x v="11054"/>
  </r>
  <r>
    <x v="5372"/>
    <s v="나날"/>
    <x v="7"/>
    <n v="2002"/>
    <x v="3"/>
    <n v="2"/>
    <x v="12"/>
    <x v="11053"/>
  </r>
  <r>
    <x v="5372"/>
    <s v="나날"/>
    <x v="7"/>
    <n v="2003"/>
    <x v="3"/>
    <n v="4"/>
    <x v="170"/>
    <x v="11056"/>
  </r>
  <r>
    <x v="5372"/>
    <s v="나날"/>
    <x v="7"/>
    <n v="2004"/>
    <x v="3"/>
    <n v="1"/>
    <x v="214"/>
    <x v="11055"/>
  </r>
  <r>
    <x v="5372"/>
    <s v="나날"/>
    <x v="7"/>
    <n v="2008"/>
    <x v="3"/>
    <n v="3"/>
    <x v="211"/>
    <x v="11054"/>
  </r>
  <r>
    <x v="5372"/>
    <s v="나날"/>
    <x v="7"/>
    <n v="2019"/>
    <x v="4"/>
    <n v="2"/>
    <x v="28"/>
    <x v="11053"/>
  </r>
  <r>
    <x v="5372"/>
    <s v="나날"/>
    <x v="7"/>
    <n v="2020"/>
    <x v="4"/>
    <n v="2"/>
    <x v="183"/>
    <x v="11053"/>
  </r>
  <r>
    <x v="5373"/>
    <s v="나너"/>
    <x v="7"/>
    <n v="1982"/>
    <x v="1"/>
    <n v="3"/>
    <x v="1044"/>
    <x v="11057"/>
  </r>
  <r>
    <x v="5374"/>
    <s v="나네"/>
    <x v="6"/>
    <n v="1976"/>
    <x v="5"/>
    <n v="3"/>
    <x v="1041"/>
    <x v="11058"/>
  </r>
  <r>
    <x v="5374"/>
    <s v="나네"/>
    <x v="6"/>
    <n v="1980"/>
    <x v="1"/>
    <n v="3"/>
    <x v="1027"/>
    <x v="11058"/>
  </r>
  <r>
    <x v="5374"/>
    <s v="나네"/>
    <x v="6"/>
    <n v="2002"/>
    <x v="3"/>
    <n v="1"/>
    <x v="13"/>
    <x v="11059"/>
  </r>
  <r>
    <x v="5374"/>
    <s v="나네"/>
    <x v="6"/>
    <n v="2011"/>
    <x v="4"/>
    <n v="1"/>
    <x v="24"/>
    <x v="11059"/>
  </r>
  <r>
    <x v="5374"/>
    <s v="나네"/>
    <x v="6"/>
    <n v="2015"/>
    <x v="4"/>
    <n v="1"/>
    <x v="222"/>
    <x v="11059"/>
  </r>
  <r>
    <x v="5375"/>
    <s v="나네요"/>
    <x v="6"/>
    <n v="1979"/>
    <x v="5"/>
    <n v="3"/>
    <x v="1087"/>
    <x v="11060"/>
  </r>
  <r>
    <x v="5375"/>
    <s v="나네요"/>
    <x v="6"/>
    <n v="2002"/>
    <x v="3"/>
    <n v="1"/>
    <x v="13"/>
    <x v="11061"/>
  </r>
  <r>
    <x v="5376"/>
    <s v="나누"/>
    <x v="6"/>
    <n v="2011"/>
    <x v="4"/>
    <n v="3"/>
    <x v="221"/>
    <x v="11062"/>
  </r>
  <r>
    <x v="5376"/>
    <s v="나누"/>
    <x v="6"/>
    <n v="2014"/>
    <x v="4"/>
    <n v="1"/>
    <x v="78"/>
    <x v="11063"/>
  </r>
  <r>
    <x v="5377"/>
    <s v="나누겠지"/>
    <x v="6"/>
    <n v="1998"/>
    <x v="2"/>
    <n v="1"/>
    <x v="274"/>
    <x v="11064"/>
  </r>
  <r>
    <x v="5377"/>
    <s v="나누겠지"/>
    <x v="6"/>
    <n v="2014"/>
    <x v="4"/>
    <n v="1"/>
    <x v="78"/>
    <x v="11064"/>
  </r>
  <r>
    <x v="5378"/>
    <s v="나누고"/>
    <x v="6"/>
    <n v="1969"/>
    <x v="0"/>
    <n v="1"/>
    <x v="119"/>
    <x v="11065"/>
  </r>
  <r>
    <x v="5378"/>
    <s v="나누고"/>
    <x v="6"/>
    <n v="2007"/>
    <x v="3"/>
    <n v="1"/>
    <x v="96"/>
    <x v="11065"/>
  </r>
  <r>
    <x v="5378"/>
    <s v="나누고"/>
    <x v="6"/>
    <n v="2008"/>
    <x v="3"/>
    <n v="1"/>
    <x v="209"/>
    <x v="11065"/>
  </r>
  <r>
    <x v="5378"/>
    <s v="나누고"/>
    <x v="6"/>
    <n v="2010"/>
    <x v="4"/>
    <n v="2"/>
    <x v="233"/>
    <x v="11066"/>
  </r>
  <r>
    <x v="5378"/>
    <s v="나누고"/>
    <x v="6"/>
    <n v="2013"/>
    <x v="4"/>
    <n v="4"/>
    <x v="384"/>
    <x v="11067"/>
  </r>
  <r>
    <x v="5379"/>
    <s v="나누기"/>
    <x v="7"/>
    <n v="2020"/>
    <x v="4"/>
    <n v="1"/>
    <x v="16"/>
    <x v="11068"/>
  </r>
  <r>
    <x v="5380"/>
    <s v="나누는"/>
    <x v="6"/>
    <n v="1997"/>
    <x v="2"/>
    <n v="1"/>
    <x v="18"/>
    <x v="11069"/>
  </r>
  <r>
    <x v="5381"/>
    <s v="나누다"/>
    <x v="6"/>
    <n v="1987"/>
    <x v="1"/>
    <n v="1"/>
    <x v="93"/>
    <x v="11070"/>
  </r>
  <r>
    <x v="5382"/>
    <s v="나누던"/>
    <x v="6"/>
    <n v="1993"/>
    <x v="2"/>
    <n v="1"/>
    <x v="32"/>
    <x v="11071"/>
  </r>
  <r>
    <x v="5382"/>
    <s v="나누던"/>
    <x v="6"/>
    <n v="1996"/>
    <x v="2"/>
    <n v="1"/>
    <x v="3"/>
    <x v="11071"/>
  </r>
  <r>
    <x v="5382"/>
    <s v="나누던"/>
    <x v="6"/>
    <n v="1997"/>
    <x v="2"/>
    <n v="2"/>
    <x v="379"/>
    <x v="11072"/>
  </r>
  <r>
    <x v="5382"/>
    <s v="나누던"/>
    <x v="6"/>
    <n v="2002"/>
    <x v="3"/>
    <n v="1"/>
    <x v="13"/>
    <x v="11071"/>
  </r>
  <r>
    <x v="5383"/>
    <s v="나누며"/>
    <x v="6"/>
    <n v="1985"/>
    <x v="1"/>
    <n v="1"/>
    <x v="61"/>
    <x v="11073"/>
  </r>
  <r>
    <x v="5383"/>
    <s v="나누며"/>
    <x v="6"/>
    <n v="1995"/>
    <x v="2"/>
    <n v="1"/>
    <x v="131"/>
    <x v="11073"/>
  </r>
  <r>
    <x v="5383"/>
    <s v="나누며"/>
    <x v="6"/>
    <n v="1996"/>
    <x v="2"/>
    <n v="1"/>
    <x v="3"/>
    <x v="11073"/>
  </r>
  <r>
    <x v="5383"/>
    <s v="나누며"/>
    <x v="6"/>
    <n v="2019"/>
    <x v="4"/>
    <n v="1"/>
    <x v="148"/>
    <x v="11073"/>
  </r>
  <r>
    <x v="5384"/>
    <s v="나누면"/>
    <x v="6"/>
    <n v="1984"/>
    <x v="1"/>
    <n v="1"/>
    <x v="124"/>
    <x v="11074"/>
  </r>
  <r>
    <x v="5385"/>
    <s v="나누면서"/>
    <x v="6"/>
    <n v="1996"/>
    <x v="2"/>
    <n v="2"/>
    <x v="189"/>
    <x v="11075"/>
  </r>
  <r>
    <x v="5385"/>
    <s v="나누면서"/>
    <x v="6"/>
    <n v="1997"/>
    <x v="2"/>
    <n v="1"/>
    <x v="18"/>
    <x v="11076"/>
  </r>
  <r>
    <x v="5385"/>
    <s v="나누면서"/>
    <x v="6"/>
    <n v="2003"/>
    <x v="3"/>
    <n v="1"/>
    <x v="110"/>
    <x v="11076"/>
  </r>
  <r>
    <x v="5386"/>
    <s v="나누어"/>
    <x v="6"/>
    <n v="2001"/>
    <x v="3"/>
    <n v="2"/>
    <x v="108"/>
    <x v="11077"/>
  </r>
  <r>
    <x v="5386"/>
    <s v="나누어"/>
    <x v="6"/>
    <n v="2007"/>
    <x v="3"/>
    <n v="2"/>
    <x v="94"/>
    <x v="11077"/>
  </r>
  <r>
    <x v="5387"/>
    <s v="나누어지는"/>
    <x v="6"/>
    <n v="1993"/>
    <x v="2"/>
    <n v="2"/>
    <x v="358"/>
    <x v="11078"/>
  </r>
  <r>
    <x v="5388"/>
    <s v="나누었던"/>
    <x v="6"/>
    <n v="1994"/>
    <x v="2"/>
    <n v="2"/>
    <x v="130"/>
    <x v="11079"/>
  </r>
  <r>
    <x v="5388"/>
    <s v="나누었던"/>
    <x v="6"/>
    <n v="1995"/>
    <x v="2"/>
    <n v="1"/>
    <x v="131"/>
    <x v="11080"/>
  </r>
  <r>
    <x v="5389"/>
    <s v="나누었지"/>
    <x v="6"/>
    <n v="1986"/>
    <x v="1"/>
    <n v="3"/>
    <x v="125"/>
    <x v="11081"/>
  </r>
  <r>
    <x v="5390"/>
    <s v="나누자"/>
    <x v="6"/>
    <n v="1986"/>
    <x v="1"/>
    <n v="2"/>
    <x v="1048"/>
    <x v="11082"/>
  </r>
  <r>
    <x v="5390"/>
    <s v="나누자"/>
    <x v="6"/>
    <n v="2004"/>
    <x v="3"/>
    <n v="1"/>
    <x v="214"/>
    <x v="11083"/>
  </r>
  <r>
    <x v="5391"/>
    <s v="나누죠"/>
    <x v="6"/>
    <n v="2008"/>
    <x v="3"/>
    <n v="1"/>
    <x v="209"/>
    <x v="11084"/>
  </r>
  <r>
    <x v="5392"/>
    <s v="나누지"/>
    <x v="6"/>
    <n v="2002"/>
    <x v="3"/>
    <n v="2"/>
    <x v="12"/>
    <x v="11085"/>
  </r>
  <r>
    <x v="5393"/>
    <s v="나눈"/>
    <x v="6"/>
    <n v="1972"/>
    <x v="5"/>
    <n v="1"/>
    <x v="192"/>
    <x v="11086"/>
  </r>
  <r>
    <x v="5393"/>
    <s v="나눈"/>
    <x v="6"/>
    <n v="1988"/>
    <x v="1"/>
    <n v="2"/>
    <x v="1049"/>
    <x v="11087"/>
  </r>
  <r>
    <x v="5393"/>
    <s v="나눈"/>
    <x v="6"/>
    <n v="1990"/>
    <x v="2"/>
    <n v="3"/>
    <x v="630"/>
    <x v="11088"/>
  </r>
  <r>
    <x v="5393"/>
    <s v="나눈"/>
    <x v="6"/>
    <n v="1991"/>
    <x v="2"/>
    <n v="3"/>
    <x v="207"/>
    <x v="11088"/>
  </r>
  <r>
    <x v="5393"/>
    <s v="나눈"/>
    <x v="6"/>
    <n v="1996"/>
    <x v="2"/>
    <n v="1"/>
    <x v="3"/>
    <x v="11086"/>
  </r>
  <r>
    <x v="5393"/>
    <s v="나눈"/>
    <x v="6"/>
    <n v="1997"/>
    <x v="2"/>
    <n v="2"/>
    <x v="379"/>
    <x v="11087"/>
  </r>
  <r>
    <x v="5393"/>
    <s v="나눈"/>
    <x v="6"/>
    <n v="2005"/>
    <x v="3"/>
    <n v="1"/>
    <x v="14"/>
    <x v="11086"/>
  </r>
  <r>
    <x v="5393"/>
    <s v="나눈"/>
    <x v="6"/>
    <n v="2006"/>
    <x v="3"/>
    <n v="2"/>
    <x v="20"/>
    <x v="11087"/>
  </r>
  <r>
    <x v="5393"/>
    <s v="나눈"/>
    <x v="6"/>
    <n v="2008"/>
    <x v="3"/>
    <n v="1"/>
    <x v="209"/>
    <x v="11086"/>
  </r>
  <r>
    <x v="5393"/>
    <s v="나눈"/>
    <x v="6"/>
    <n v="2010"/>
    <x v="4"/>
    <n v="1"/>
    <x v="15"/>
    <x v="11086"/>
  </r>
  <r>
    <x v="5393"/>
    <s v="나눈"/>
    <x v="6"/>
    <n v="2018"/>
    <x v="4"/>
    <n v="3"/>
    <x v="258"/>
    <x v="11088"/>
  </r>
  <r>
    <x v="5394"/>
    <s v="나눌"/>
    <x v="6"/>
    <n v="1984"/>
    <x v="1"/>
    <n v="2"/>
    <x v="737"/>
    <x v="11089"/>
  </r>
  <r>
    <x v="5394"/>
    <s v="나눌"/>
    <x v="6"/>
    <n v="1993"/>
    <x v="2"/>
    <n v="3"/>
    <x v="129"/>
    <x v="11090"/>
  </r>
  <r>
    <x v="5394"/>
    <s v="나눌"/>
    <x v="6"/>
    <n v="1999"/>
    <x v="2"/>
    <n v="2"/>
    <x v="261"/>
    <x v="11089"/>
  </r>
  <r>
    <x v="5394"/>
    <s v="나눌"/>
    <x v="6"/>
    <n v="2020"/>
    <x v="4"/>
    <n v="1"/>
    <x v="16"/>
    <x v="11091"/>
  </r>
  <r>
    <x v="5395"/>
    <s v="나눌께"/>
    <x v="6"/>
    <n v="2003"/>
    <x v="3"/>
    <n v="2"/>
    <x v="208"/>
    <x v="11092"/>
  </r>
  <r>
    <x v="5396"/>
    <s v="나눌수는"/>
    <x v="6"/>
    <n v="1991"/>
    <x v="2"/>
    <n v="3"/>
    <x v="207"/>
    <x v="11093"/>
  </r>
  <r>
    <x v="5397"/>
    <s v="나눠"/>
    <x v="6"/>
    <n v="1990"/>
    <x v="2"/>
    <n v="1"/>
    <x v="104"/>
    <x v="11094"/>
  </r>
  <r>
    <x v="5397"/>
    <s v="나눠"/>
    <x v="6"/>
    <n v="2002"/>
    <x v="3"/>
    <n v="1"/>
    <x v="13"/>
    <x v="11094"/>
  </r>
  <r>
    <x v="5397"/>
    <s v="나눠"/>
    <x v="6"/>
    <n v="2005"/>
    <x v="3"/>
    <n v="1"/>
    <x v="14"/>
    <x v="11094"/>
  </r>
  <r>
    <x v="5397"/>
    <s v="나눠"/>
    <x v="6"/>
    <n v="2016"/>
    <x v="4"/>
    <n v="1"/>
    <x v="17"/>
    <x v="11094"/>
  </r>
  <r>
    <x v="5397"/>
    <s v="나눠"/>
    <x v="6"/>
    <n v="2020"/>
    <x v="4"/>
    <n v="1"/>
    <x v="16"/>
    <x v="11094"/>
  </r>
  <r>
    <x v="5398"/>
    <s v="나눠가진"/>
    <x v="6"/>
    <n v="2013"/>
    <x v="4"/>
    <n v="1"/>
    <x v="179"/>
    <x v="11095"/>
  </r>
  <r>
    <x v="5399"/>
    <s v="나눠요"/>
    <x v="6"/>
    <n v="1986"/>
    <x v="1"/>
    <n v="2"/>
    <x v="1048"/>
    <x v="11096"/>
  </r>
  <r>
    <x v="5400"/>
    <s v="나눠줄"/>
    <x v="6"/>
    <n v="2003"/>
    <x v="3"/>
    <n v="1"/>
    <x v="110"/>
    <x v="11097"/>
  </r>
  <r>
    <x v="5401"/>
    <s v="나눴네"/>
    <x v="6"/>
    <n v="2006"/>
    <x v="3"/>
    <n v="1"/>
    <x v="9"/>
    <x v="11098"/>
  </r>
  <r>
    <x v="5402"/>
    <s v="나눴던"/>
    <x v="6"/>
    <n v="1994"/>
    <x v="2"/>
    <n v="1"/>
    <x v="155"/>
    <x v="11099"/>
  </r>
  <r>
    <x v="5402"/>
    <s v="나눴던"/>
    <x v="6"/>
    <n v="2016"/>
    <x v="4"/>
    <n v="1"/>
    <x v="17"/>
    <x v="11099"/>
  </r>
  <r>
    <x v="5403"/>
    <s v="나뉘어"/>
    <x v="6"/>
    <n v="2014"/>
    <x v="4"/>
    <n v="1"/>
    <x v="78"/>
    <x v="11100"/>
  </r>
  <r>
    <x v="5404"/>
    <s v="나는걸"/>
    <x v="6"/>
    <n v="1991"/>
    <x v="2"/>
    <n v="1"/>
    <x v="105"/>
    <x v="11101"/>
  </r>
  <r>
    <x v="5404"/>
    <s v="나는걸"/>
    <x v="6"/>
    <n v="1993"/>
    <x v="2"/>
    <n v="1"/>
    <x v="32"/>
    <x v="11101"/>
  </r>
  <r>
    <x v="5404"/>
    <s v="나는걸"/>
    <x v="6"/>
    <n v="2003"/>
    <x v="3"/>
    <n v="3"/>
    <x v="185"/>
    <x v="11102"/>
  </r>
  <r>
    <x v="5404"/>
    <s v="나는걸"/>
    <x v="6"/>
    <n v="2007"/>
    <x v="3"/>
    <n v="1"/>
    <x v="96"/>
    <x v="11101"/>
  </r>
  <r>
    <x v="5405"/>
    <s v="나는게"/>
    <x v="6"/>
    <n v="2002"/>
    <x v="3"/>
    <n v="2"/>
    <x v="12"/>
    <x v="11103"/>
  </r>
  <r>
    <x v="5406"/>
    <s v="나는군"/>
    <x v="6"/>
    <n v="2003"/>
    <x v="3"/>
    <n v="1"/>
    <x v="110"/>
    <x v="11104"/>
  </r>
  <r>
    <x v="5407"/>
    <s v="나는나는"/>
    <x v="6"/>
    <n v="1971"/>
    <x v="5"/>
    <n v="4"/>
    <x v="376"/>
    <x v="11105"/>
  </r>
  <r>
    <x v="5408"/>
    <s v="나는데"/>
    <x v="6"/>
    <n v="1966"/>
    <x v="0"/>
    <n v="2"/>
    <x v="0"/>
    <x v="11106"/>
  </r>
  <r>
    <x v="5409"/>
    <s v="나는요"/>
    <x v="6"/>
    <n v="1985"/>
    <x v="1"/>
    <n v="7"/>
    <x v="1082"/>
    <x v="11107"/>
  </r>
  <r>
    <x v="5409"/>
    <s v="나는요"/>
    <x v="6"/>
    <n v="1989"/>
    <x v="1"/>
    <n v="3"/>
    <x v="1083"/>
    <x v="11108"/>
  </r>
  <r>
    <x v="5409"/>
    <s v="나는요"/>
    <x v="6"/>
    <n v="2009"/>
    <x v="3"/>
    <n v="2"/>
    <x v="141"/>
    <x v="11109"/>
  </r>
  <r>
    <x v="5409"/>
    <s v="나는요"/>
    <x v="6"/>
    <n v="2011"/>
    <x v="4"/>
    <n v="3"/>
    <x v="221"/>
    <x v="11108"/>
  </r>
  <r>
    <x v="5409"/>
    <s v="나는요"/>
    <x v="6"/>
    <n v="2015"/>
    <x v="4"/>
    <n v="1"/>
    <x v="222"/>
    <x v="11110"/>
  </r>
  <r>
    <x v="5410"/>
    <s v="나는지"/>
    <x v="6"/>
    <n v="1992"/>
    <x v="2"/>
    <n v="2"/>
    <x v="128"/>
    <x v="11111"/>
  </r>
  <r>
    <x v="5410"/>
    <s v="나는지"/>
    <x v="6"/>
    <n v="1998"/>
    <x v="2"/>
    <n v="1"/>
    <x v="274"/>
    <x v="11112"/>
  </r>
  <r>
    <x v="5410"/>
    <s v="나는지"/>
    <x v="6"/>
    <n v="2003"/>
    <x v="3"/>
    <n v="1"/>
    <x v="110"/>
    <x v="11112"/>
  </r>
  <r>
    <x v="5410"/>
    <s v="나는지"/>
    <x v="6"/>
    <n v="2004"/>
    <x v="3"/>
    <n v="1"/>
    <x v="214"/>
    <x v="11112"/>
  </r>
  <r>
    <x v="5410"/>
    <s v="나는지"/>
    <x v="6"/>
    <n v="2012"/>
    <x v="4"/>
    <n v="3"/>
    <x v="314"/>
    <x v="11113"/>
  </r>
  <r>
    <x v="5411"/>
    <s v="나니"/>
    <x v="7"/>
    <n v="1994"/>
    <x v="2"/>
    <n v="1"/>
    <x v="155"/>
    <x v="11114"/>
  </r>
  <r>
    <x v="5411"/>
    <s v="나니"/>
    <x v="7"/>
    <n v="1998"/>
    <x v="2"/>
    <n v="1"/>
    <x v="274"/>
    <x v="11114"/>
  </r>
  <r>
    <x v="5411"/>
    <s v="나니"/>
    <x v="7"/>
    <n v="2002"/>
    <x v="3"/>
    <n v="1"/>
    <x v="13"/>
    <x v="11114"/>
  </r>
  <r>
    <x v="5411"/>
    <s v="나니"/>
    <x v="7"/>
    <n v="2017"/>
    <x v="4"/>
    <n v="1"/>
    <x v="26"/>
    <x v="11114"/>
  </r>
  <r>
    <x v="5412"/>
    <s v="나다"/>
    <x v="6"/>
    <n v="2019"/>
    <x v="4"/>
    <n v="1"/>
    <x v="148"/>
    <x v="11115"/>
  </r>
  <r>
    <x v="5413"/>
    <s v="나달"/>
    <x v="7"/>
    <n v="1973"/>
    <x v="5"/>
    <n v="1"/>
    <x v="58"/>
    <x v="11116"/>
  </r>
  <r>
    <x v="5414"/>
    <s v="나답"/>
    <x v="7"/>
    <n v="2017"/>
    <x v="4"/>
    <n v="2"/>
    <x v="223"/>
    <x v="11117"/>
  </r>
  <r>
    <x v="5415"/>
    <s v="나대신"/>
    <x v="6"/>
    <n v="1997"/>
    <x v="2"/>
    <n v="1"/>
    <x v="18"/>
    <x v="11118"/>
  </r>
  <r>
    <x v="5416"/>
    <s v="나던"/>
    <x v="6"/>
    <n v="2008"/>
    <x v="3"/>
    <n v="1"/>
    <x v="209"/>
    <x v="11119"/>
  </r>
  <r>
    <x v="5416"/>
    <s v="나던"/>
    <x v="6"/>
    <n v="2019"/>
    <x v="4"/>
    <n v="1"/>
    <x v="148"/>
    <x v="11119"/>
  </r>
  <r>
    <x v="5417"/>
    <s v="나데"/>
    <x v="6"/>
    <n v="1994"/>
    <x v="2"/>
    <n v="1"/>
    <x v="155"/>
    <x v="11120"/>
  </r>
  <r>
    <x v="5418"/>
    <s v="나도"/>
    <x v="6"/>
    <n v="1966"/>
    <x v="0"/>
    <n v="3"/>
    <x v="1022"/>
    <x v="11121"/>
  </r>
  <r>
    <x v="5418"/>
    <s v="나도"/>
    <x v="6"/>
    <n v="1967"/>
    <x v="0"/>
    <n v="2"/>
    <x v="1023"/>
    <x v="11122"/>
  </r>
  <r>
    <x v="5418"/>
    <s v="나도"/>
    <x v="6"/>
    <n v="1968"/>
    <x v="0"/>
    <n v="2"/>
    <x v="118"/>
    <x v="11122"/>
  </r>
  <r>
    <x v="5418"/>
    <s v="나도"/>
    <x v="6"/>
    <n v="1970"/>
    <x v="5"/>
    <n v="1"/>
    <x v="99"/>
    <x v="11123"/>
  </r>
  <r>
    <x v="5418"/>
    <s v="나도"/>
    <x v="6"/>
    <n v="1971"/>
    <x v="5"/>
    <n v="2"/>
    <x v="159"/>
    <x v="11122"/>
  </r>
  <r>
    <x v="5418"/>
    <s v="나도"/>
    <x v="6"/>
    <n v="1972"/>
    <x v="5"/>
    <n v="2"/>
    <x v="1037"/>
    <x v="11122"/>
  </r>
  <r>
    <x v="5418"/>
    <s v="나도"/>
    <x v="6"/>
    <n v="1973"/>
    <x v="5"/>
    <n v="2"/>
    <x v="121"/>
    <x v="11122"/>
  </r>
  <r>
    <x v="5418"/>
    <s v="나도"/>
    <x v="6"/>
    <n v="1974"/>
    <x v="5"/>
    <n v="4"/>
    <x v="1257"/>
    <x v="11124"/>
  </r>
  <r>
    <x v="5418"/>
    <s v="나도"/>
    <x v="6"/>
    <n v="1975"/>
    <x v="5"/>
    <n v="5"/>
    <x v="1172"/>
    <x v="11125"/>
  </r>
  <r>
    <x v="5418"/>
    <s v="나도"/>
    <x v="6"/>
    <n v="1976"/>
    <x v="5"/>
    <n v="4"/>
    <x v="1168"/>
    <x v="11124"/>
  </r>
  <r>
    <x v="5418"/>
    <s v="나도"/>
    <x v="6"/>
    <n v="1979"/>
    <x v="5"/>
    <n v="3"/>
    <x v="1087"/>
    <x v="11121"/>
  </r>
  <r>
    <x v="5418"/>
    <s v="나도"/>
    <x v="6"/>
    <n v="1982"/>
    <x v="1"/>
    <n v="3"/>
    <x v="1044"/>
    <x v="11121"/>
  </r>
  <r>
    <x v="5418"/>
    <s v="나도"/>
    <x v="6"/>
    <n v="1983"/>
    <x v="1"/>
    <n v="2"/>
    <x v="956"/>
    <x v="11122"/>
  </r>
  <r>
    <x v="5418"/>
    <s v="나도"/>
    <x v="6"/>
    <n v="1984"/>
    <x v="1"/>
    <n v="1"/>
    <x v="124"/>
    <x v="11123"/>
  </r>
  <r>
    <x v="5418"/>
    <s v="나도"/>
    <x v="6"/>
    <n v="1985"/>
    <x v="1"/>
    <n v="2"/>
    <x v="1028"/>
    <x v="11122"/>
  </r>
  <r>
    <x v="5418"/>
    <s v="나도"/>
    <x v="6"/>
    <n v="1986"/>
    <x v="1"/>
    <n v="5"/>
    <x v="1097"/>
    <x v="11125"/>
  </r>
  <r>
    <x v="5418"/>
    <s v="나도"/>
    <x v="6"/>
    <n v="1987"/>
    <x v="1"/>
    <n v="8"/>
    <x v="1073"/>
    <x v="11126"/>
  </r>
  <r>
    <x v="5418"/>
    <s v="나도"/>
    <x v="6"/>
    <n v="1988"/>
    <x v="1"/>
    <n v="3"/>
    <x v="698"/>
    <x v="11121"/>
  </r>
  <r>
    <x v="5418"/>
    <s v="나도"/>
    <x v="6"/>
    <n v="1989"/>
    <x v="1"/>
    <n v="11"/>
    <x v="1161"/>
    <x v="11127"/>
  </r>
  <r>
    <x v="5418"/>
    <s v="나도"/>
    <x v="6"/>
    <n v="1990"/>
    <x v="2"/>
    <n v="5"/>
    <x v="1062"/>
    <x v="11125"/>
  </r>
  <r>
    <x v="5418"/>
    <s v="나도"/>
    <x v="6"/>
    <n v="1991"/>
    <x v="2"/>
    <n v="3"/>
    <x v="207"/>
    <x v="11121"/>
  </r>
  <r>
    <x v="5418"/>
    <s v="나도"/>
    <x v="6"/>
    <n v="1992"/>
    <x v="2"/>
    <n v="6"/>
    <x v="31"/>
    <x v="11128"/>
  </r>
  <r>
    <x v="5418"/>
    <s v="나도"/>
    <x v="6"/>
    <n v="1993"/>
    <x v="2"/>
    <n v="5"/>
    <x v="1381"/>
    <x v="11125"/>
  </r>
  <r>
    <x v="5418"/>
    <s v="나도"/>
    <x v="6"/>
    <n v="1994"/>
    <x v="2"/>
    <n v="10"/>
    <x v="1531"/>
    <x v="11129"/>
  </r>
  <r>
    <x v="5418"/>
    <s v="나도"/>
    <x v="6"/>
    <n v="1995"/>
    <x v="2"/>
    <n v="12"/>
    <x v="1227"/>
    <x v="11130"/>
  </r>
  <r>
    <x v="5418"/>
    <s v="나도"/>
    <x v="6"/>
    <n v="1996"/>
    <x v="2"/>
    <n v="14"/>
    <x v="1317"/>
    <x v="11131"/>
  </r>
  <r>
    <x v="5418"/>
    <s v="나도"/>
    <x v="6"/>
    <n v="1997"/>
    <x v="2"/>
    <n v="16"/>
    <x v="1127"/>
    <x v="11132"/>
  </r>
  <r>
    <x v="5418"/>
    <s v="나도"/>
    <x v="6"/>
    <n v="1998"/>
    <x v="2"/>
    <n v="7"/>
    <x v="695"/>
    <x v="11133"/>
  </r>
  <r>
    <x v="5418"/>
    <s v="나도"/>
    <x v="6"/>
    <n v="1999"/>
    <x v="2"/>
    <n v="14"/>
    <x v="1654"/>
    <x v="11131"/>
  </r>
  <r>
    <x v="5418"/>
    <s v="나도"/>
    <x v="6"/>
    <n v="2000"/>
    <x v="3"/>
    <n v="9"/>
    <x v="1319"/>
    <x v="11134"/>
  </r>
  <r>
    <x v="5418"/>
    <s v="나도"/>
    <x v="6"/>
    <n v="2001"/>
    <x v="3"/>
    <n v="15"/>
    <x v="1205"/>
    <x v="11135"/>
  </r>
  <r>
    <x v="5418"/>
    <s v="나도"/>
    <x v="6"/>
    <n v="2002"/>
    <x v="3"/>
    <n v="14"/>
    <x v="838"/>
    <x v="11131"/>
  </r>
  <r>
    <x v="5418"/>
    <s v="나도"/>
    <x v="6"/>
    <n v="2003"/>
    <x v="3"/>
    <n v="10"/>
    <x v="6"/>
    <x v="11129"/>
  </r>
  <r>
    <x v="5418"/>
    <s v="나도"/>
    <x v="6"/>
    <n v="2004"/>
    <x v="3"/>
    <n v="6"/>
    <x v="171"/>
    <x v="11128"/>
  </r>
  <r>
    <x v="5418"/>
    <s v="나도"/>
    <x v="6"/>
    <n v="2005"/>
    <x v="3"/>
    <n v="15"/>
    <x v="111"/>
    <x v="11135"/>
  </r>
  <r>
    <x v="5418"/>
    <s v="나도"/>
    <x v="6"/>
    <n v="2006"/>
    <x v="3"/>
    <n v="7"/>
    <x v="517"/>
    <x v="11133"/>
  </r>
  <r>
    <x v="5418"/>
    <s v="나도"/>
    <x v="6"/>
    <n v="2007"/>
    <x v="3"/>
    <n v="4"/>
    <x v="348"/>
    <x v="11124"/>
  </r>
  <r>
    <x v="5418"/>
    <s v="나도"/>
    <x v="6"/>
    <n v="2008"/>
    <x v="3"/>
    <n v="4"/>
    <x v="237"/>
    <x v="11124"/>
  </r>
  <r>
    <x v="5418"/>
    <s v="나도"/>
    <x v="6"/>
    <n v="2009"/>
    <x v="3"/>
    <n v="8"/>
    <x v="267"/>
    <x v="11126"/>
  </r>
  <r>
    <x v="5418"/>
    <s v="나도"/>
    <x v="6"/>
    <n v="2010"/>
    <x v="4"/>
    <n v="2"/>
    <x v="233"/>
    <x v="11122"/>
  </r>
  <r>
    <x v="5418"/>
    <s v="나도"/>
    <x v="6"/>
    <n v="2011"/>
    <x v="4"/>
    <n v="10"/>
    <x v="415"/>
    <x v="11129"/>
  </r>
  <r>
    <x v="5418"/>
    <s v="나도"/>
    <x v="6"/>
    <n v="2012"/>
    <x v="4"/>
    <n v="19"/>
    <x v="608"/>
    <x v="11136"/>
  </r>
  <r>
    <x v="5418"/>
    <s v="나도"/>
    <x v="6"/>
    <n v="2013"/>
    <x v="4"/>
    <n v="7"/>
    <x v="354"/>
    <x v="11133"/>
  </r>
  <r>
    <x v="5418"/>
    <s v="나도"/>
    <x v="6"/>
    <n v="2014"/>
    <x v="4"/>
    <n v="13"/>
    <x v="645"/>
    <x v="11137"/>
  </r>
  <r>
    <x v="5418"/>
    <s v="나도"/>
    <x v="6"/>
    <n v="2015"/>
    <x v="4"/>
    <n v="13"/>
    <x v="291"/>
    <x v="11137"/>
  </r>
  <r>
    <x v="5418"/>
    <s v="나도"/>
    <x v="6"/>
    <n v="2016"/>
    <x v="4"/>
    <n v="12"/>
    <x v="273"/>
    <x v="11130"/>
  </r>
  <r>
    <x v="5418"/>
    <s v="나도"/>
    <x v="6"/>
    <n v="2017"/>
    <x v="4"/>
    <n v="7"/>
    <x v="385"/>
    <x v="11133"/>
  </r>
  <r>
    <x v="5418"/>
    <s v="나도"/>
    <x v="6"/>
    <n v="2018"/>
    <x v="4"/>
    <n v="16"/>
    <x v="490"/>
    <x v="11132"/>
  </r>
  <r>
    <x v="5418"/>
    <s v="나도"/>
    <x v="6"/>
    <n v="2019"/>
    <x v="4"/>
    <n v="9"/>
    <x v="402"/>
    <x v="11134"/>
  </r>
  <r>
    <x v="5418"/>
    <s v="나도"/>
    <x v="6"/>
    <n v="2020"/>
    <x v="4"/>
    <n v="12"/>
    <x v="182"/>
    <x v="11130"/>
  </r>
  <r>
    <x v="5419"/>
    <s v="나도같이"/>
    <x v="6"/>
    <n v="1970"/>
    <x v="5"/>
    <n v="2"/>
    <x v="120"/>
    <x v="11138"/>
  </r>
  <r>
    <x v="5420"/>
    <s v="나도록"/>
    <x v="6"/>
    <n v="2011"/>
    <x v="4"/>
    <n v="1"/>
    <x v="24"/>
    <x v="11139"/>
  </r>
  <r>
    <x v="5421"/>
    <s v="나도야"/>
    <x v="7"/>
    <n v="1967"/>
    <x v="0"/>
    <n v="1"/>
    <x v="156"/>
    <x v="11140"/>
  </r>
  <r>
    <x v="5421"/>
    <s v="나도야"/>
    <x v="7"/>
    <n v="1984"/>
    <x v="1"/>
    <n v="10"/>
    <x v="1655"/>
    <x v="11141"/>
  </r>
  <r>
    <x v="5421"/>
    <s v="나도야"/>
    <x v="7"/>
    <n v="2014"/>
    <x v="4"/>
    <n v="1"/>
    <x v="78"/>
    <x v="11140"/>
  </r>
  <r>
    <x v="5422"/>
    <s v="나들이"/>
    <x v="7"/>
    <n v="1964"/>
    <x v="0"/>
    <n v="1"/>
    <x v="97"/>
    <x v="11142"/>
  </r>
  <r>
    <x v="5422"/>
    <s v="나들이"/>
    <x v="7"/>
    <n v="1970"/>
    <x v="5"/>
    <n v="1"/>
    <x v="99"/>
    <x v="11142"/>
  </r>
  <r>
    <x v="5422"/>
    <s v="나들이"/>
    <x v="7"/>
    <n v="2012"/>
    <x v="4"/>
    <n v="3"/>
    <x v="314"/>
    <x v="11143"/>
  </r>
  <r>
    <x v="5423"/>
    <s v="나땜"/>
    <x v="7"/>
    <n v="2000"/>
    <x v="3"/>
    <n v="2"/>
    <x v="281"/>
    <x v="11144"/>
  </r>
  <r>
    <x v="5424"/>
    <s v="나라"/>
    <x v="7"/>
    <n v="1965"/>
    <x v="0"/>
    <n v="1"/>
    <x v="1063"/>
    <x v="11145"/>
  </r>
  <r>
    <x v="5424"/>
    <s v="나라"/>
    <x v="7"/>
    <n v="1967"/>
    <x v="0"/>
    <n v="1"/>
    <x v="156"/>
    <x v="11145"/>
  </r>
  <r>
    <x v="5424"/>
    <s v="나라"/>
    <x v="7"/>
    <n v="1972"/>
    <x v="5"/>
    <n v="1"/>
    <x v="192"/>
    <x v="11145"/>
  </r>
  <r>
    <x v="5424"/>
    <s v="나라"/>
    <x v="7"/>
    <n v="1973"/>
    <x v="5"/>
    <n v="3"/>
    <x v="246"/>
    <x v="11146"/>
  </r>
  <r>
    <x v="5424"/>
    <s v="나라"/>
    <x v="7"/>
    <n v="1974"/>
    <x v="5"/>
    <n v="3"/>
    <x v="1039"/>
    <x v="11146"/>
  </r>
  <r>
    <x v="5424"/>
    <s v="나라"/>
    <x v="7"/>
    <n v="1979"/>
    <x v="5"/>
    <n v="1"/>
    <x v="236"/>
    <x v="11145"/>
  </r>
  <r>
    <x v="5424"/>
    <s v="나라"/>
    <x v="7"/>
    <n v="1988"/>
    <x v="1"/>
    <n v="6"/>
    <x v="103"/>
    <x v="11147"/>
  </r>
  <r>
    <x v="5424"/>
    <s v="나라"/>
    <x v="7"/>
    <n v="1994"/>
    <x v="2"/>
    <n v="2"/>
    <x v="130"/>
    <x v="11148"/>
  </r>
  <r>
    <x v="5424"/>
    <s v="나라"/>
    <x v="7"/>
    <n v="1997"/>
    <x v="2"/>
    <n v="1"/>
    <x v="18"/>
    <x v="11145"/>
  </r>
  <r>
    <x v="5424"/>
    <s v="나라"/>
    <x v="7"/>
    <n v="1998"/>
    <x v="2"/>
    <n v="2"/>
    <x v="134"/>
    <x v="11148"/>
  </r>
  <r>
    <x v="5424"/>
    <s v="나라"/>
    <x v="7"/>
    <n v="2000"/>
    <x v="3"/>
    <n v="4"/>
    <x v="151"/>
    <x v="11149"/>
  </r>
  <r>
    <x v="5424"/>
    <s v="나라"/>
    <x v="7"/>
    <n v="2004"/>
    <x v="3"/>
    <n v="2"/>
    <x v="191"/>
    <x v="11148"/>
  </r>
  <r>
    <x v="5424"/>
    <s v="나라"/>
    <x v="7"/>
    <n v="2005"/>
    <x v="3"/>
    <n v="1"/>
    <x v="14"/>
    <x v="11145"/>
  </r>
  <r>
    <x v="5424"/>
    <s v="나라"/>
    <x v="7"/>
    <n v="2006"/>
    <x v="3"/>
    <n v="2"/>
    <x v="20"/>
    <x v="11148"/>
  </r>
  <r>
    <x v="5424"/>
    <s v="나라"/>
    <x v="7"/>
    <n v="2007"/>
    <x v="3"/>
    <n v="1"/>
    <x v="96"/>
    <x v="11145"/>
  </r>
  <r>
    <x v="5424"/>
    <s v="나라"/>
    <x v="7"/>
    <n v="2009"/>
    <x v="3"/>
    <n v="2"/>
    <x v="141"/>
    <x v="11148"/>
  </r>
  <r>
    <x v="5424"/>
    <s v="나라"/>
    <x v="7"/>
    <n v="2011"/>
    <x v="4"/>
    <n v="3"/>
    <x v="221"/>
    <x v="11146"/>
  </r>
  <r>
    <x v="5424"/>
    <s v="나라"/>
    <x v="7"/>
    <n v="2013"/>
    <x v="4"/>
    <n v="1"/>
    <x v="179"/>
    <x v="11145"/>
  </r>
  <r>
    <x v="5424"/>
    <s v="나라"/>
    <x v="7"/>
    <n v="2014"/>
    <x v="4"/>
    <n v="1"/>
    <x v="78"/>
    <x v="11145"/>
  </r>
  <r>
    <x v="5424"/>
    <s v="나라"/>
    <x v="7"/>
    <n v="2015"/>
    <x v="4"/>
    <n v="1"/>
    <x v="222"/>
    <x v="11145"/>
  </r>
  <r>
    <x v="5424"/>
    <s v="나라"/>
    <x v="7"/>
    <n v="2016"/>
    <x v="4"/>
    <n v="1"/>
    <x v="17"/>
    <x v="11145"/>
  </r>
  <r>
    <x v="5424"/>
    <s v="나라"/>
    <x v="7"/>
    <n v="2017"/>
    <x v="4"/>
    <n v="1"/>
    <x v="26"/>
    <x v="11145"/>
  </r>
  <r>
    <x v="5425"/>
    <s v="나라"/>
    <x v="11"/>
    <n v="1980"/>
    <x v="1"/>
    <n v="2"/>
    <x v="248"/>
    <x v="11148"/>
  </r>
  <r>
    <x v="5426"/>
    <s v="나라고"/>
    <x v="7"/>
    <n v="2013"/>
    <x v="4"/>
    <n v="1"/>
    <x v="179"/>
    <x v="11150"/>
  </r>
  <r>
    <x v="5427"/>
    <s v="나라나나나나나"/>
    <x v="6"/>
    <n v="2004"/>
    <x v="3"/>
    <n v="1"/>
    <x v="214"/>
    <x v="11151"/>
  </r>
  <r>
    <x v="5428"/>
    <s v="나란"/>
    <x v="6"/>
    <n v="2003"/>
    <x v="3"/>
    <n v="5"/>
    <x v="206"/>
    <x v="11152"/>
  </r>
  <r>
    <x v="5428"/>
    <s v="나란"/>
    <x v="6"/>
    <n v="2004"/>
    <x v="3"/>
    <n v="1"/>
    <x v="214"/>
    <x v="11153"/>
  </r>
  <r>
    <x v="5428"/>
    <s v="나란"/>
    <x v="6"/>
    <n v="2005"/>
    <x v="3"/>
    <n v="3"/>
    <x v="220"/>
    <x v="11154"/>
  </r>
  <r>
    <x v="5428"/>
    <s v="나란"/>
    <x v="6"/>
    <n v="2006"/>
    <x v="3"/>
    <n v="7"/>
    <x v="517"/>
    <x v="11155"/>
  </r>
  <r>
    <x v="5428"/>
    <s v="나란"/>
    <x v="6"/>
    <n v="2008"/>
    <x v="3"/>
    <n v="1"/>
    <x v="209"/>
    <x v="11153"/>
  </r>
  <r>
    <x v="5428"/>
    <s v="나란"/>
    <x v="6"/>
    <n v="2010"/>
    <x v="4"/>
    <n v="1"/>
    <x v="15"/>
    <x v="11153"/>
  </r>
  <r>
    <x v="5428"/>
    <s v="나란"/>
    <x v="6"/>
    <n v="2011"/>
    <x v="4"/>
    <n v="1"/>
    <x v="24"/>
    <x v="11153"/>
  </r>
  <r>
    <x v="5428"/>
    <s v="나란"/>
    <x v="6"/>
    <n v="2012"/>
    <x v="4"/>
    <n v="1"/>
    <x v="77"/>
    <x v="11153"/>
  </r>
  <r>
    <x v="5428"/>
    <s v="나란"/>
    <x v="6"/>
    <n v="2013"/>
    <x v="4"/>
    <n v="2"/>
    <x v="217"/>
    <x v="11156"/>
  </r>
  <r>
    <x v="5428"/>
    <s v="나란"/>
    <x v="6"/>
    <n v="2016"/>
    <x v="4"/>
    <n v="1"/>
    <x v="17"/>
    <x v="11153"/>
  </r>
  <r>
    <x v="5428"/>
    <s v="나란"/>
    <x v="6"/>
    <n v="2019"/>
    <x v="4"/>
    <n v="1"/>
    <x v="148"/>
    <x v="11153"/>
  </r>
  <r>
    <x v="5429"/>
    <s v="나란히"/>
    <x v="8"/>
    <n v="1966"/>
    <x v="0"/>
    <n v="1"/>
    <x v="1057"/>
    <x v="11157"/>
  </r>
  <r>
    <x v="5429"/>
    <s v="나란히"/>
    <x v="8"/>
    <n v="1968"/>
    <x v="0"/>
    <n v="1"/>
    <x v="30"/>
    <x v="11157"/>
  </r>
  <r>
    <x v="5429"/>
    <s v="나란히"/>
    <x v="8"/>
    <n v="1970"/>
    <x v="5"/>
    <n v="1"/>
    <x v="99"/>
    <x v="11157"/>
  </r>
  <r>
    <x v="5429"/>
    <s v="나란히"/>
    <x v="8"/>
    <n v="1998"/>
    <x v="2"/>
    <n v="1"/>
    <x v="274"/>
    <x v="11157"/>
  </r>
  <r>
    <x v="5429"/>
    <s v="나란히"/>
    <x v="8"/>
    <n v="2004"/>
    <x v="3"/>
    <n v="1"/>
    <x v="214"/>
    <x v="11157"/>
  </r>
  <r>
    <x v="5429"/>
    <s v="나란히"/>
    <x v="8"/>
    <n v="2012"/>
    <x v="4"/>
    <n v="1"/>
    <x v="77"/>
    <x v="11157"/>
  </r>
  <r>
    <x v="5429"/>
    <s v="나란히"/>
    <x v="8"/>
    <n v="2013"/>
    <x v="4"/>
    <n v="1"/>
    <x v="179"/>
    <x v="11157"/>
  </r>
  <r>
    <x v="5430"/>
    <s v="나래"/>
    <x v="7"/>
    <n v="1975"/>
    <x v="5"/>
    <n v="1"/>
    <x v="193"/>
    <x v="11158"/>
  </r>
  <r>
    <x v="5430"/>
    <s v="나래"/>
    <x v="7"/>
    <n v="1978"/>
    <x v="5"/>
    <n v="2"/>
    <x v="100"/>
    <x v="11159"/>
  </r>
  <r>
    <x v="5430"/>
    <s v="나래"/>
    <x v="7"/>
    <n v="1979"/>
    <x v="5"/>
    <n v="6"/>
    <x v="101"/>
    <x v="11160"/>
  </r>
  <r>
    <x v="5430"/>
    <s v="나래"/>
    <x v="7"/>
    <n v="1981"/>
    <x v="1"/>
    <n v="1"/>
    <x v="90"/>
    <x v="11158"/>
  </r>
  <r>
    <x v="5430"/>
    <s v="나래"/>
    <x v="7"/>
    <n v="1982"/>
    <x v="1"/>
    <n v="2"/>
    <x v="226"/>
    <x v="11159"/>
  </r>
  <r>
    <x v="5430"/>
    <s v="나래"/>
    <x v="7"/>
    <n v="1986"/>
    <x v="1"/>
    <n v="2"/>
    <x v="1048"/>
    <x v="11159"/>
  </r>
  <r>
    <x v="5430"/>
    <s v="나래"/>
    <x v="7"/>
    <n v="1987"/>
    <x v="1"/>
    <n v="6"/>
    <x v="949"/>
    <x v="11160"/>
  </r>
  <r>
    <x v="5430"/>
    <s v="나래"/>
    <x v="7"/>
    <n v="2004"/>
    <x v="3"/>
    <n v="2"/>
    <x v="191"/>
    <x v="11159"/>
  </r>
  <r>
    <x v="5431"/>
    <s v="나려"/>
    <x v="6"/>
    <n v="2018"/>
    <x v="4"/>
    <n v="1"/>
    <x v="27"/>
    <x v="11161"/>
  </r>
  <r>
    <x v="5432"/>
    <s v="나려고"/>
    <x v="6"/>
    <n v="2008"/>
    <x v="3"/>
    <n v="1"/>
    <x v="209"/>
    <x v="11162"/>
  </r>
  <r>
    <x v="5433"/>
    <s v="나려는"/>
    <x v="6"/>
    <n v="2015"/>
    <x v="4"/>
    <n v="2"/>
    <x v="79"/>
    <x v="11163"/>
  </r>
  <r>
    <x v="5434"/>
    <s v="나로"/>
    <x v="7"/>
    <n v="1993"/>
    <x v="2"/>
    <n v="3"/>
    <x v="129"/>
    <x v="11164"/>
  </r>
  <r>
    <x v="5434"/>
    <s v="나로"/>
    <x v="7"/>
    <n v="1994"/>
    <x v="2"/>
    <n v="1"/>
    <x v="155"/>
    <x v="11165"/>
  </r>
  <r>
    <x v="5434"/>
    <s v="나로"/>
    <x v="7"/>
    <n v="2000"/>
    <x v="3"/>
    <n v="3"/>
    <x v="107"/>
    <x v="11164"/>
  </r>
  <r>
    <x v="5434"/>
    <s v="나로"/>
    <x v="7"/>
    <n v="2005"/>
    <x v="3"/>
    <n v="4"/>
    <x v="172"/>
    <x v="11166"/>
  </r>
  <r>
    <x v="5434"/>
    <s v="나로"/>
    <x v="7"/>
    <n v="2006"/>
    <x v="3"/>
    <n v="1"/>
    <x v="9"/>
    <x v="11165"/>
  </r>
  <r>
    <x v="5434"/>
    <s v="나로"/>
    <x v="7"/>
    <n v="2009"/>
    <x v="3"/>
    <n v="2"/>
    <x v="141"/>
    <x v="11167"/>
  </r>
  <r>
    <x v="5434"/>
    <s v="나로"/>
    <x v="7"/>
    <n v="2013"/>
    <x v="4"/>
    <n v="1"/>
    <x v="179"/>
    <x v="11165"/>
  </r>
  <r>
    <x v="5434"/>
    <s v="나로"/>
    <x v="7"/>
    <n v="2015"/>
    <x v="4"/>
    <n v="3"/>
    <x v="264"/>
    <x v="11164"/>
  </r>
  <r>
    <x v="5434"/>
    <s v="나로"/>
    <x v="7"/>
    <n v="2016"/>
    <x v="4"/>
    <n v="2"/>
    <x v="25"/>
    <x v="11167"/>
  </r>
  <r>
    <x v="5434"/>
    <s v="나로"/>
    <x v="7"/>
    <n v="2018"/>
    <x v="4"/>
    <n v="1"/>
    <x v="27"/>
    <x v="11165"/>
  </r>
  <r>
    <x v="5435"/>
    <s v="나루"/>
    <x v="7"/>
    <n v="2013"/>
    <x v="4"/>
    <n v="1"/>
    <x v="179"/>
    <x v="11168"/>
  </r>
  <r>
    <x v="5436"/>
    <s v="나르고"/>
    <x v="6"/>
    <n v="1964"/>
    <x v="0"/>
    <n v="1"/>
    <x v="97"/>
    <x v="11169"/>
  </r>
  <r>
    <x v="5437"/>
    <s v="나르는"/>
    <x v="6"/>
    <n v="2000"/>
    <x v="3"/>
    <n v="1"/>
    <x v="153"/>
    <x v="11170"/>
  </r>
  <r>
    <x v="5438"/>
    <s v="나르는데"/>
    <x v="6"/>
    <n v="2006"/>
    <x v="3"/>
    <n v="1"/>
    <x v="9"/>
    <x v="11171"/>
  </r>
  <r>
    <x v="5439"/>
    <s v="나른하게"/>
    <x v="8"/>
    <n v="2007"/>
    <x v="3"/>
    <n v="1"/>
    <x v="96"/>
    <x v="11172"/>
  </r>
  <r>
    <x v="5440"/>
    <s v="나른하고"/>
    <x v="8"/>
    <n v="2012"/>
    <x v="4"/>
    <n v="1"/>
    <x v="77"/>
    <x v="11173"/>
  </r>
  <r>
    <x v="5441"/>
    <s v="나른한"/>
    <x v="8"/>
    <n v="1999"/>
    <x v="2"/>
    <n v="1"/>
    <x v="259"/>
    <x v="11174"/>
  </r>
  <r>
    <x v="5442"/>
    <s v="나른해지고"/>
    <x v="8"/>
    <n v="1995"/>
    <x v="2"/>
    <n v="1"/>
    <x v="131"/>
    <x v="11175"/>
  </r>
  <r>
    <x v="5443"/>
    <s v="나른해지는"/>
    <x v="8"/>
    <n v="2012"/>
    <x v="4"/>
    <n v="1"/>
    <x v="77"/>
    <x v="11176"/>
  </r>
  <r>
    <x v="5444"/>
    <s v="나른했던"/>
    <x v="8"/>
    <n v="2012"/>
    <x v="4"/>
    <n v="1"/>
    <x v="77"/>
    <x v="11177"/>
  </r>
  <r>
    <x v="5445"/>
    <s v="나를"/>
    <x v="6"/>
    <n v="1964"/>
    <x v="0"/>
    <n v="2"/>
    <x v="244"/>
    <x v="11178"/>
  </r>
  <r>
    <x v="5445"/>
    <s v="나를"/>
    <x v="6"/>
    <n v="1966"/>
    <x v="0"/>
    <n v="2"/>
    <x v="0"/>
    <x v="11178"/>
  </r>
  <r>
    <x v="5445"/>
    <s v="나를"/>
    <x v="6"/>
    <n v="1967"/>
    <x v="0"/>
    <n v="8"/>
    <x v="1200"/>
    <x v="11179"/>
  </r>
  <r>
    <x v="5445"/>
    <s v="나를"/>
    <x v="6"/>
    <n v="1969"/>
    <x v="0"/>
    <n v="2"/>
    <x v="194"/>
    <x v="11178"/>
  </r>
  <r>
    <x v="5445"/>
    <s v="나를"/>
    <x v="6"/>
    <n v="1970"/>
    <x v="5"/>
    <n v="2"/>
    <x v="120"/>
    <x v="11178"/>
  </r>
  <r>
    <x v="5445"/>
    <s v="나를"/>
    <x v="6"/>
    <n v="1971"/>
    <x v="5"/>
    <n v="2"/>
    <x v="159"/>
    <x v="11178"/>
  </r>
  <r>
    <x v="5445"/>
    <s v="나를"/>
    <x v="6"/>
    <n v="1972"/>
    <x v="5"/>
    <n v="1"/>
    <x v="192"/>
    <x v="11180"/>
  </r>
  <r>
    <x v="5445"/>
    <s v="나를"/>
    <x v="6"/>
    <n v="1973"/>
    <x v="5"/>
    <n v="8"/>
    <x v="1099"/>
    <x v="11179"/>
  </r>
  <r>
    <x v="5445"/>
    <s v="나를"/>
    <x v="6"/>
    <n v="1974"/>
    <x v="5"/>
    <n v="2"/>
    <x v="1078"/>
    <x v="11178"/>
  </r>
  <r>
    <x v="5445"/>
    <s v="나를"/>
    <x v="6"/>
    <n v="1975"/>
    <x v="5"/>
    <n v="7"/>
    <x v="1233"/>
    <x v="11181"/>
  </r>
  <r>
    <x v="5445"/>
    <s v="나를"/>
    <x v="6"/>
    <n v="1976"/>
    <x v="5"/>
    <n v="11"/>
    <x v="161"/>
    <x v="11182"/>
  </r>
  <r>
    <x v="5445"/>
    <s v="나를"/>
    <x v="6"/>
    <n v="1977"/>
    <x v="5"/>
    <n v="5"/>
    <x v="1092"/>
    <x v="11183"/>
  </r>
  <r>
    <x v="5445"/>
    <s v="나를"/>
    <x v="6"/>
    <n v="1978"/>
    <x v="5"/>
    <n v="9"/>
    <x v="1026"/>
    <x v="11184"/>
  </r>
  <r>
    <x v="5445"/>
    <s v="나를"/>
    <x v="6"/>
    <n v="1979"/>
    <x v="5"/>
    <n v="11"/>
    <x v="1560"/>
    <x v="11182"/>
  </r>
  <r>
    <x v="5445"/>
    <s v="나를"/>
    <x v="6"/>
    <n v="1980"/>
    <x v="1"/>
    <n v="14"/>
    <x v="1656"/>
    <x v="11185"/>
  </r>
  <r>
    <x v="5445"/>
    <s v="나를"/>
    <x v="6"/>
    <n v="1981"/>
    <x v="1"/>
    <n v="11"/>
    <x v="1566"/>
    <x v="11182"/>
  </r>
  <r>
    <x v="5445"/>
    <s v="나를"/>
    <x v="6"/>
    <n v="1982"/>
    <x v="1"/>
    <n v="7"/>
    <x v="1591"/>
    <x v="11181"/>
  </r>
  <r>
    <x v="5445"/>
    <s v="나를"/>
    <x v="6"/>
    <n v="1983"/>
    <x v="1"/>
    <n v="6"/>
    <x v="1529"/>
    <x v="11186"/>
  </r>
  <r>
    <x v="5445"/>
    <s v="나를"/>
    <x v="6"/>
    <n v="1984"/>
    <x v="1"/>
    <n v="12"/>
    <x v="1165"/>
    <x v="11187"/>
  </r>
  <r>
    <x v="5445"/>
    <s v="나를"/>
    <x v="6"/>
    <n v="1985"/>
    <x v="1"/>
    <n v="16"/>
    <x v="1657"/>
    <x v="11188"/>
  </r>
  <r>
    <x v="5445"/>
    <s v="나를"/>
    <x v="6"/>
    <n v="1986"/>
    <x v="1"/>
    <n v="20"/>
    <x v="1391"/>
    <x v="11189"/>
  </r>
  <r>
    <x v="5445"/>
    <s v="나를"/>
    <x v="6"/>
    <n v="1987"/>
    <x v="1"/>
    <n v="33"/>
    <x v="1658"/>
    <x v="11190"/>
  </r>
  <r>
    <x v="5445"/>
    <s v="나를"/>
    <x v="6"/>
    <n v="1988"/>
    <x v="1"/>
    <n v="32"/>
    <x v="1659"/>
    <x v="11191"/>
  </r>
  <r>
    <x v="5445"/>
    <s v="나를"/>
    <x v="6"/>
    <n v="1989"/>
    <x v="1"/>
    <n v="18"/>
    <x v="1660"/>
    <x v="11192"/>
  </r>
  <r>
    <x v="5445"/>
    <s v="나를"/>
    <x v="6"/>
    <n v="1990"/>
    <x v="2"/>
    <n v="26"/>
    <x v="1661"/>
    <x v="11193"/>
  </r>
  <r>
    <x v="5445"/>
    <s v="나를"/>
    <x v="6"/>
    <n v="1991"/>
    <x v="2"/>
    <n v="20"/>
    <x v="1662"/>
    <x v="11189"/>
  </r>
  <r>
    <x v="5445"/>
    <s v="나를"/>
    <x v="6"/>
    <n v="1992"/>
    <x v="2"/>
    <n v="29"/>
    <x v="1663"/>
    <x v="11194"/>
  </r>
  <r>
    <x v="5445"/>
    <s v="나를"/>
    <x v="6"/>
    <n v="1993"/>
    <x v="2"/>
    <n v="49"/>
    <x v="1664"/>
    <x v="11195"/>
  </r>
  <r>
    <x v="5445"/>
    <s v="나를"/>
    <x v="6"/>
    <n v="1994"/>
    <x v="2"/>
    <n v="30"/>
    <x v="1665"/>
    <x v="11196"/>
  </r>
  <r>
    <x v="5445"/>
    <s v="나를"/>
    <x v="6"/>
    <n v="1995"/>
    <x v="2"/>
    <n v="67"/>
    <x v="1666"/>
    <x v="11197"/>
  </r>
  <r>
    <x v="5445"/>
    <s v="나를"/>
    <x v="6"/>
    <n v="1996"/>
    <x v="2"/>
    <n v="66"/>
    <x v="1667"/>
    <x v="11198"/>
  </r>
  <r>
    <x v="5445"/>
    <s v="나를"/>
    <x v="6"/>
    <n v="1997"/>
    <x v="2"/>
    <n v="55"/>
    <x v="1668"/>
    <x v="11199"/>
  </r>
  <r>
    <x v="5445"/>
    <s v="나를"/>
    <x v="6"/>
    <n v="1998"/>
    <x v="2"/>
    <n v="72"/>
    <x v="1669"/>
    <x v="11200"/>
  </r>
  <r>
    <x v="5445"/>
    <s v="나를"/>
    <x v="6"/>
    <n v="1999"/>
    <x v="2"/>
    <n v="58"/>
    <x v="1670"/>
    <x v="11201"/>
  </r>
  <r>
    <x v="5445"/>
    <s v="나를"/>
    <x v="6"/>
    <n v="2000"/>
    <x v="3"/>
    <n v="62"/>
    <x v="1671"/>
    <x v="11202"/>
  </r>
  <r>
    <x v="5445"/>
    <s v="나를"/>
    <x v="6"/>
    <n v="2001"/>
    <x v="3"/>
    <n v="57"/>
    <x v="1672"/>
    <x v="11203"/>
  </r>
  <r>
    <x v="5445"/>
    <s v="나를"/>
    <x v="6"/>
    <n v="2002"/>
    <x v="3"/>
    <n v="37"/>
    <x v="1673"/>
    <x v="11204"/>
  </r>
  <r>
    <x v="5445"/>
    <s v="나를"/>
    <x v="6"/>
    <n v="2003"/>
    <x v="3"/>
    <n v="54"/>
    <x v="1674"/>
    <x v="11205"/>
  </r>
  <r>
    <x v="5445"/>
    <s v="나를"/>
    <x v="6"/>
    <n v="2004"/>
    <x v="3"/>
    <n v="43"/>
    <x v="1675"/>
    <x v="11206"/>
  </r>
  <r>
    <x v="5445"/>
    <s v="나를"/>
    <x v="6"/>
    <n v="2005"/>
    <x v="3"/>
    <n v="46"/>
    <x v="139"/>
    <x v="11207"/>
  </r>
  <r>
    <x v="5445"/>
    <s v="나를"/>
    <x v="6"/>
    <n v="2006"/>
    <x v="3"/>
    <n v="31"/>
    <x v="1676"/>
    <x v="11208"/>
  </r>
  <r>
    <x v="5445"/>
    <s v="나를"/>
    <x v="6"/>
    <n v="2007"/>
    <x v="3"/>
    <n v="63"/>
    <x v="1677"/>
    <x v="11209"/>
  </r>
  <r>
    <x v="5445"/>
    <s v="나를"/>
    <x v="6"/>
    <n v="2008"/>
    <x v="3"/>
    <n v="41"/>
    <x v="1678"/>
    <x v="11210"/>
  </r>
  <r>
    <x v="5445"/>
    <s v="나를"/>
    <x v="6"/>
    <n v="2009"/>
    <x v="3"/>
    <n v="37"/>
    <x v="437"/>
    <x v="11204"/>
  </r>
  <r>
    <x v="5445"/>
    <s v="나를"/>
    <x v="6"/>
    <n v="2010"/>
    <x v="4"/>
    <n v="46"/>
    <x v="855"/>
    <x v="11207"/>
  </r>
  <r>
    <x v="5445"/>
    <s v="나를"/>
    <x v="6"/>
    <n v="2011"/>
    <x v="4"/>
    <n v="49"/>
    <x v="1679"/>
    <x v="11195"/>
  </r>
  <r>
    <x v="5445"/>
    <s v="나를"/>
    <x v="6"/>
    <n v="2012"/>
    <x v="4"/>
    <n v="31"/>
    <x v="1680"/>
    <x v="11208"/>
  </r>
  <r>
    <x v="5445"/>
    <s v="나를"/>
    <x v="6"/>
    <n v="2013"/>
    <x v="4"/>
    <n v="32"/>
    <x v="960"/>
    <x v="11191"/>
  </r>
  <r>
    <x v="5445"/>
    <s v="나를"/>
    <x v="6"/>
    <n v="2014"/>
    <x v="4"/>
    <n v="33"/>
    <x v="1681"/>
    <x v="11190"/>
  </r>
  <r>
    <x v="5445"/>
    <s v="나를"/>
    <x v="6"/>
    <n v="2015"/>
    <x v="4"/>
    <n v="40"/>
    <x v="509"/>
    <x v="11211"/>
  </r>
  <r>
    <x v="5445"/>
    <s v="나를"/>
    <x v="6"/>
    <n v="2016"/>
    <x v="4"/>
    <n v="48"/>
    <x v="1682"/>
    <x v="11212"/>
  </r>
  <r>
    <x v="5445"/>
    <s v="나를"/>
    <x v="6"/>
    <n v="2017"/>
    <x v="4"/>
    <n v="41"/>
    <x v="1683"/>
    <x v="11210"/>
  </r>
  <r>
    <x v="5445"/>
    <s v="나를"/>
    <x v="6"/>
    <n v="2018"/>
    <x v="4"/>
    <n v="26"/>
    <x v="661"/>
    <x v="11193"/>
  </r>
  <r>
    <x v="5445"/>
    <s v="나를"/>
    <x v="6"/>
    <n v="2019"/>
    <x v="4"/>
    <n v="19"/>
    <x v="860"/>
    <x v="11213"/>
  </r>
  <r>
    <x v="5445"/>
    <s v="나를"/>
    <x v="6"/>
    <n v="2020"/>
    <x v="4"/>
    <n v="24"/>
    <x v="424"/>
    <x v="11214"/>
  </r>
  <r>
    <x v="5446"/>
    <s v="나름"/>
    <x v="7"/>
    <n v="1988"/>
    <x v="1"/>
    <n v="2"/>
    <x v="1049"/>
    <x v="11215"/>
  </r>
  <r>
    <x v="5446"/>
    <s v="나름"/>
    <x v="7"/>
    <n v="1997"/>
    <x v="2"/>
    <n v="1"/>
    <x v="18"/>
    <x v="11216"/>
  </r>
  <r>
    <x v="5446"/>
    <s v="나름"/>
    <x v="7"/>
    <n v="2009"/>
    <x v="3"/>
    <n v="1"/>
    <x v="23"/>
    <x v="11216"/>
  </r>
  <r>
    <x v="5446"/>
    <s v="나름"/>
    <x v="7"/>
    <n v="2013"/>
    <x v="4"/>
    <n v="2"/>
    <x v="217"/>
    <x v="11215"/>
  </r>
  <r>
    <x v="5446"/>
    <s v="나름"/>
    <x v="7"/>
    <n v="2014"/>
    <x v="4"/>
    <n v="1"/>
    <x v="78"/>
    <x v="11216"/>
  </r>
  <r>
    <x v="5446"/>
    <s v="나름"/>
    <x v="7"/>
    <n v="2018"/>
    <x v="4"/>
    <n v="1"/>
    <x v="27"/>
    <x v="11216"/>
  </r>
  <r>
    <x v="5447"/>
    <s v="나리"/>
    <x v="7"/>
    <n v="1964"/>
    <x v="0"/>
    <n v="7"/>
    <x v="1387"/>
    <x v="11217"/>
  </r>
  <r>
    <x v="5447"/>
    <s v="나리"/>
    <x v="7"/>
    <n v="1973"/>
    <x v="5"/>
    <n v="4"/>
    <x v="1169"/>
    <x v="11218"/>
  </r>
  <r>
    <x v="5447"/>
    <s v="나리"/>
    <x v="7"/>
    <n v="1974"/>
    <x v="5"/>
    <n v="2"/>
    <x v="1078"/>
    <x v="11219"/>
  </r>
  <r>
    <x v="5447"/>
    <s v="나리"/>
    <x v="7"/>
    <n v="1992"/>
    <x v="2"/>
    <n v="1"/>
    <x v="188"/>
    <x v="11220"/>
  </r>
  <r>
    <x v="5447"/>
    <s v="나리"/>
    <x v="7"/>
    <n v="1993"/>
    <x v="2"/>
    <n v="6"/>
    <x v="1050"/>
    <x v="11221"/>
  </r>
  <r>
    <x v="5448"/>
    <s v="나마"/>
    <x v="5"/>
    <n v="2007"/>
    <x v="3"/>
    <n v="1"/>
    <x v="96"/>
    <x v="11222"/>
  </r>
  <r>
    <x v="5449"/>
    <s v="나마"/>
    <x v="7"/>
    <n v="2015"/>
    <x v="4"/>
    <n v="1"/>
    <x v="222"/>
    <x v="11222"/>
  </r>
  <r>
    <x v="5450"/>
    <s v="나머지"/>
    <x v="7"/>
    <n v="1981"/>
    <x v="1"/>
    <n v="2"/>
    <x v="1056"/>
    <x v="11223"/>
  </r>
  <r>
    <x v="5450"/>
    <s v="나머지"/>
    <x v="7"/>
    <n v="2001"/>
    <x v="3"/>
    <n v="1"/>
    <x v="4"/>
    <x v="11224"/>
  </r>
  <r>
    <x v="5451"/>
    <s v="나머진"/>
    <x v="7"/>
    <n v="2020"/>
    <x v="4"/>
    <n v="1"/>
    <x v="16"/>
    <x v="11225"/>
  </r>
  <r>
    <x v="5452"/>
    <s v="나면"/>
    <x v="6"/>
    <n v="1970"/>
    <x v="5"/>
    <n v="1"/>
    <x v="99"/>
    <x v="11226"/>
  </r>
  <r>
    <x v="5452"/>
    <s v="나면"/>
    <x v="6"/>
    <n v="1981"/>
    <x v="1"/>
    <n v="9"/>
    <x v="1354"/>
    <x v="11227"/>
  </r>
  <r>
    <x v="5452"/>
    <s v="나면"/>
    <x v="6"/>
    <n v="1984"/>
    <x v="1"/>
    <n v="3"/>
    <x v="1156"/>
    <x v="11228"/>
  </r>
  <r>
    <x v="5452"/>
    <s v="나면"/>
    <x v="6"/>
    <n v="1987"/>
    <x v="1"/>
    <n v="2"/>
    <x v="1033"/>
    <x v="11229"/>
  </r>
  <r>
    <x v="5452"/>
    <s v="나면"/>
    <x v="6"/>
    <n v="1993"/>
    <x v="2"/>
    <n v="3"/>
    <x v="129"/>
    <x v="11228"/>
  </r>
  <r>
    <x v="5452"/>
    <s v="나면"/>
    <x v="6"/>
    <n v="1996"/>
    <x v="2"/>
    <n v="4"/>
    <x v="347"/>
    <x v="11230"/>
  </r>
  <r>
    <x v="5452"/>
    <s v="나면"/>
    <x v="6"/>
    <n v="2000"/>
    <x v="3"/>
    <n v="1"/>
    <x v="153"/>
    <x v="11226"/>
  </r>
  <r>
    <x v="5452"/>
    <s v="나면"/>
    <x v="6"/>
    <n v="2002"/>
    <x v="3"/>
    <n v="2"/>
    <x v="12"/>
    <x v="11229"/>
  </r>
  <r>
    <x v="5452"/>
    <s v="나면"/>
    <x v="6"/>
    <n v="2003"/>
    <x v="3"/>
    <n v="2"/>
    <x v="208"/>
    <x v="11229"/>
  </r>
  <r>
    <x v="5452"/>
    <s v="나면"/>
    <x v="6"/>
    <n v="2005"/>
    <x v="3"/>
    <n v="1"/>
    <x v="14"/>
    <x v="11226"/>
  </r>
  <r>
    <x v="5452"/>
    <s v="나면"/>
    <x v="6"/>
    <n v="2006"/>
    <x v="3"/>
    <n v="1"/>
    <x v="9"/>
    <x v="11226"/>
  </r>
  <r>
    <x v="5452"/>
    <s v="나면"/>
    <x v="6"/>
    <n v="2007"/>
    <x v="3"/>
    <n v="2"/>
    <x v="94"/>
    <x v="11229"/>
  </r>
  <r>
    <x v="5452"/>
    <s v="나면"/>
    <x v="6"/>
    <n v="2011"/>
    <x v="4"/>
    <n v="3"/>
    <x v="221"/>
    <x v="11228"/>
  </r>
  <r>
    <x v="5452"/>
    <s v="나면"/>
    <x v="6"/>
    <n v="2012"/>
    <x v="4"/>
    <n v="1"/>
    <x v="77"/>
    <x v="11226"/>
  </r>
  <r>
    <x v="5452"/>
    <s v="나면"/>
    <x v="6"/>
    <n v="2013"/>
    <x v="4"/>
    <n v="1"/>
    <x v="179"/>
    <x v="11226"/>
  </r>
  <r>
    <x v="5452"/>
    <s v="나면"/>
    <x v="6"/>
    <n v="2018"/>
    <x v="4"/>
    <n v="1"/>
    <x v="27"/>
    <x v="11226"/>
  </r>
  <r>
    <x v="5452"/>
    <s v="나면"/>
    <x v="6"/>
    <n v="2019"/>
    <x v="4"/>
    <n v="1"/>
    <x v="148"/>
    <x v="11226"/>
  </r>
  <r>
    <x v="5453"/>
    <s v="나무"/>
    <x v="7"/>
    <n v="1972"/>
    <x v="5"/>
    <n v="2"/>
    <x v="1037"/>
    <x v="11231"/>
  </r>
  <r>
    <x v="5453"/>
    <s v="나무"/>
    <x v="7"/>
    <n v="1973"/>
    <x v="5"/>
    <n v="1"/>
    <x v="58"/>
    <x v="11232"/>
  </r>
  <r>
    <x v="5453"/>
    <s v="나무"/>
    <x v="7"/>
    <n v="1979"/>
    <x v="5"/>
    <n v="2"/>
    <x v="195"/>
    <x v="11231"/>
  </r>
  <r>
    <x v="5453"/>
    <s v="나무"/>
    <x v="7"/>
    <n v="1981"/>
    <x v="1"/>
    <n v="2"/>
    <x v="1056"/>
    <x v="11231"/>
  </r>
  <r>
    <x v="5453"/>
    <s v="나무"/>
    <x v="7"/>
    <n v="1982"/>
    <x v="1"/>
    <n v="1"/>
    <x v="210"/>
    <x v="11232"/>
  </r>
  <r>
    <x v="5453"/>
    <s v="나무"/>
    <x v="7"/>
    <n v="1984"/>
    <x v="1"/>
    <n v="2"/>
    <x v="737"/>
    <x v="11231"/>
  </r>
  <r>
    <x v="5453"/>
    <s v="나무"/>
    <x v="7"/>
    <n v="1987"/>
    <x v="1"/>
    <n v="1"/>
    <x v="93"/>
    <x v="11232"/>
  </r>
  <r>
    <x v="5453"/>
    <s v="나무"/>
    <x v="7"/>
    <n v="1989"/>
    <x v="1"/>
    <n v="1"/>
    <x v="64"/>
    <x v="11232"/>
  </r>
  <r>
    <x v="5453"/>
    <s v="나무"/>
    <x v="7"/>
    <n v="1992"/>
    <x v="2"/>
    <n v="1"/>
    <x v="188"/>
    <x v="11232"/>
  </r>
  <r>
    <x v="5453"/>
    <s v="나무"/>
    <x v="7"/>
    <n v="1995"/>
    <x v="2"/>
    <n v="1"/>
    <x v="131"/>
    <x v="11232"/>
  </r>
  <r>
    <x v="5453"/>
    <s v="나무"/>
    <x v="7"/>
    <n v="1997"/>
    <x v="2"/>
    <n v="4"/>
    <x v="213"/>
    <x v="11233"/>
  </r>
  <r>
    <x v="5453"/>
    <s v="나무"/>
    <x v="7"/>
    <n v="2000"/>
    <x v="3"/>
    <n v="1"/>
    <x v="153"/>
    <x v="11232"/>
  </r>
  <r>
    <x v="5453"/>
    <s v="나무"/>
    <x v="7"/>
    <n v="2001"/>
    <x v="3"/>
    <n v="1"/>
    <x v="4"/>
    <x v="11232"/>
  </r>
  <r>
    <x v="5453"/>
    <s v="나무"/>
    <x v="7"/>
    <n v="2002"/>
    <x v="3"/>
    <n v="1"/>
    <x v="13"/>
    <x v="11232"/>
  </r>
  <r>
    <x v="5453"/>
    <s v="나무"/>
    <x v="7"/>
    <n v="2003"/>
    <x v="3"/>
    <n v="1"/>
    <x v="110"/>
    <x v="11232"/>
  </r>
  <r>
    <x v="5453"/>
    <s v="나무"/>
    <x v="7"/>
    <n v="2007"/>
    <x v="3"/>
    <n v="1"/>
    <x v="96"/>
    <x v="11232"/>
  </r>
  <r>
    <x v="5453"/>
    <s v="나무"/>
    <x v="7"/>
    <n v="2013"/>
    <x v="4"/>
    <n v="1"/>
    <x v="179"/>
    <x v="11232"/>
  </r>
  <r>
    <x v="5453"/>
    <s v="나무"/>
    <x v="7"/>
    <n v="2016"/>
    <x v="4"/>
    <n v="1"/>
    <x v="17"/>
    <x v="11232"/>
  </r>
  <r>
    <x v="5453"/>
    <s v="나무"/>
    <x v="7"/>
    <n v="2019"/>
    <x v="4"/>
    <n v="3"/>
    <x v="204"/>
    <x v="11234"/>
  </r>
  <r>
    <x v="5454"/>
    <s v="나무라"/>
    <x v="6"/>
    <n v="1981"/>
    <x v="1"/>
    <n v="2"/>
    <x v="1056"/>
    <x v="11235"/>
  </r>
  <r>
    <x v="5455"/>
    <s v="나무숲"/>
    <x v="7"/>
    <n v="1988"/>
    <x v="1"/>
    <n v="1"/>
    <x v="127"/>
    <x v="11236"/>
  </r>
  <r>
    <x v="5456"/>
    <s v="나물"/>
    <x v="7"/>
    <n v="1964"/>
    <x v="0"/>
    <n v="1"/>
    <x v="97"/>
    <x v="11237"/>
  </r>
  <r>
    <x v="5456"/>
    <s v="나물"/>
    <x v="7"/>
    <n v="1977"/>
    <x v="5"/>
    <n v="5"/>
    <x v="1092"/>
    <x v="11238"/>
  </r>
  <r>
    <x v="5457"/>
    <s v="나뭇가지"/>
    <x v="7"/>
    <n v="2005"/>
    <x v="3"/>
    <n v="1"/>
    <x v="14"/>
    <x v="11239"/>
  </r>
  <r>
    <x v="5458"/>
    <s v="나뭇잎"/>
    <x v="7"/>
    <n v="1968"/>
    <x v="0"/>
    <n v="1"/>
    <x v="30"/>
    <x v="11240"/>
  </r>
  <r>
    <x v="5458"/>
    <s v="나뭇잎"/>
    <x v="7"/>
    <n v="1973"/>
    <x v="5"/>
    <n v="1"/>
    <x v="58"/>
    <x v="11240"/>
  </r>
  <r>
    <x v="5458"/>
    <s v="나뭇잎"/>
    <x v="7"/>
    <n v="1975"/>
    <x v="5"/>
    <n v="1"/>
    <x v="193"/>
    <x v="11240"/>
  </r>
  <r>
    <x v="5458"/>
    <s v="나뭇잎"/>
    <x v="7"/>
    <n v="1981"/>
    <x v="1"/>
    <n v="1"/>
    <x v="90"/>
    <x v="11240"/>
  </r>
  <r>
    <x v="5458"/>
    <s v="나뭇잎"/>
    <x v="7"/>
    <n v="1982"/>
    <x v="1"/>
    <n v="3"/>
    <x v="1044"/>
    <x v="11241"/>
  </r>
  <r>
    <x v="5458"/>
    <s v="나뭇잎"/>
    <x v="7"/>
    <n v="1986"/>
    <x v="1"/>
    <n v="2"/>
    <x v="1048"/>
    <x v="11242"/>
  </r>
  <r>
    <x v="5458"/>
    <s v="나뭇잎"/>
    <x v="7"/>
    <n v="1987"/>
    <x v="1"/>
    <n v="2"/>
    <x v="1033"/>
    <x v="11242"/>
  </r>
  <r>
    <x v="5458"/>
    <s v="나뭇잎"/>
    <x v="7"/>
    <n v="1988"/>
    <x v="1"/>
    <n v="2"/>
    <x v="1049"/>
    <x v="11242"/>
  </r>
  <r>
    <x v="5458"/>
    <s v="나뭇잎"/>
    <x v="7"/>
    <n v="1990"/>
    <x v="2"/>
    <n v="2"/>
    <x v="427"/>
    <x v="11242"/>
  </r>
  <r>
    <x v="5458"/>
    <s v="나뭇잎"/>
    <x v="7"/>
    <n v="1991"/>
    <x v="2"/>
    <n v="2"/>
    <x v="164"/>
    <x v="11242"/>
  </r>
  <r>
    <x v="5459"/>
    <s v="나발"/>
    <x v="7"/>
    <n v="2004"/>
    <x v="3"/>
    <n v="1"/>
    <x v="214"/>
    <x v="11243"/>
  </r>
  <r>
    <x v="5460"/>
    <s v="나부끼는"/>
    <x v="6"/>
    <n v="1978"/>
    <x v="5"/>
    <n v="1"/>
    <x v="247"/>
    <x v="11244"/>
  </r>
  <r>
    <x v="5460"/>
    <s v="나부끼는"/>
    <x v="6"/>
    <n v="1979"/>
    <x v="5"/>
    <n v="1"/>
    <x v="236"/>
    <x v="11244"/>
  </r>
  <r>
    <x v="5460"/>
    <s v="나부끼는"/>
    <x v="6"/>
    <n v="1992"/>
    <x v="2"/>
    <n v="1"/>
    <x v="188"/>
    <x v="11244"/>
  </r>
  <r>
    <x v="5461"/>
    <s v="나부끼던"/>
    <x v="6"/>
    <n v="1971"/>
    <x v="5"/>
    <n v="1"/>
    <x v="958"/>
    <x v="11245"/>
  </r>
  <r>
    <x v="5462"/>
    <s v="나비"/>
    <x v="7"/>
    <n v="1964"/>
    <x v="0"/>
    <n v="1"/>
    <x v="97"/>
    <x v="11246"/>
  </r>
  <r>
    <x v="5462"/>
    <s v="나비"/>
    <x v="7"/>
    <n v="1969"/>
    <x v="0"/>
    <n v="1"/>
    <x v="119"/>
    <x v="11246"/>
  </r>
  <r>
    <x v="5462"/>
    <s v="나비"/>
    <x v="7"/>
    <n v="1975"/>
    <x v="5"/>
    <n v="2"/>
    <x v="152"/>
    <x v="11247"/>
  </r>
  <r>
    <x v="5462"/>
    <s v="나비"/>
    <x v="7"/>
    <n v="1977"/>
    <x v="5"/>
    <n v="9"/>
    <x v="1148"/>
    <x v="11248"/>
  </r>
  <r>
    <x v="5462"/>
    <s v="나비"/>
    <x v="7"/>
    <n v="1978"/>
    <x v="5"/>
    <n v="2"/>
    <x v="100"/>
    <x v="11247"/>
  </r>
  <r>
    <x v="5462"/>
    <s v="나비"/>
    <x v="7"/>
    <n v="1981"/>
    <x v="1"/>
    <n v="2"/>
    <x v="1056"/>
    <x v="11247"/>
  </r>
  <r>
    <x v="5462"/>
    <s v="나비"/>
    <x v="7"/>
    <n v="1982"/>
    <x v="1"/>
    <n v="4"/>
    <x v="1054"/>
    <x v="11249"/>
  </r>
  <r>
    <x v="5462"/>
    <s v="나비"/>
    <x v="7"/>
    <n v="1983"/>
    <x v="1"/>
    <n v="4"/>
    <x v="1180"/>
    <x v="11249"/>
  </r>
  <r>
    <x v="5462"/>
    <s v="나비"/>
    <x v="7"/>
    <n v="1985"/>
    <x v="1"/>
    <n v="1"/>
    <x v="61"/>
    <x v="11246"/>
  </r>
  <r>
    <x v="5462"/>
    <s v="나비"/>
    <x v="7"/>
    <n v="1989"/>
    <x v="1"/>
    <n v="2"/>
    <x v="851"/>
    <x v="11247"/>
  </r>
  <r>
    <x v="5462"/>
    <s v="나비"/>
    <x v="7"/>
    <n v="1990"/>
    <x v="2"/>
    <n v="4"/>
    <x v="1098"/>
    <x v="11249"/>
  </r>
  <r>
    <x v="5462"/>
    <s v="나비"/>
    <x v="7"/>
    <n v="2006"/>
    <x v="3"/>
    <n v="1"/>
    <x v="9"/>
    <x v="11246"/>
  </r>
  <r>
    <x v="5462"/>
    <s v="나비"/>
    <x v="7"/>
    <n v="2014"/>
    <x v="4"/>
    <n v="2"/>
    <x v="263"/>
    <x v="11247"/>
  </r>
  <r>
    <x v="5462"/>
    <s v="나비"/>
    <x v="7"/>
    <n v="2015"/>
    <x v="4"/>
    <n v="1"/>
    <x v="222"/>
    <x v="11246"/>
  </r>
  <r>
    <x v="5462"/>
    <s v="나비"/>
    <x v="7"/>
    <n v="2016"/>
    <x v="4"/>
    <n v="1"/>
    <x v="17"/>
    <x v="11246"/>
  </r>
  <r>
    <x v="5463"/>
    <s v="나비야"/>
    <x v="7"/>
    <n v="1977"/>
    <x v="5"/>
    <n v="2"/>
    <x v="1055"/>
    <x v="11250"/>
  </r>
  <r>
    <x v="5464"/>
    <s v="나빌레"/>
    <x v="7"/>
    <n v="2016"/>
    <x v="4"/>
    <n v="3"/>
    <x v="316"/>
    <x v="11251"/>
  </r>
  <r>
    <x v="5465"/>
    <s v="나빠"/>
    <x v="8"/>
    <n v="2001"/>
    <x v="3"/>
    <n v="3"/>
    <x v="228"/>
    <x v="11252"/>
  </r>
  <r>
    <x v="5465"/>
    <s v="나빠"/>
    <x v="8"/>
    <n v="2011"/>
    <x v="4"/>
    <n v="1"/>
    <x v="24"/>
    <x v="11253"/>
  </r>
  <r>
    <x v="5465"/>
    <s v="나빠"/>
    <x v="8"/>
    <n v="2012"/>
    <x v="4"/>
    <n v="1"/>
    <x v="77"/>
    <x v="11253"/>
  </r>
  <r>
    <x v="5465"/>
    <s v="나빠"/>
    <x v="8"/>
    <n v="2017"/>
    <x v="4"/>
    <n v="1"/>
    <x v="26"/>
    <x v="11253"/>
  </r>
  <r>
    <x v="5465"/>
    <s v="나빠"/>
    <x v="8"/>
    <n v="2020"/>
    <x v="4"/>
    <n v="1"/>
    <x v="16"/>
    <x v="11253"/>
  </r>
  <r>
    <x v="5466"/>
    <s v="나빠서"/>
    <x v="8"/>
    <n v="2001"/>
    <x v="3"/>
    <n v="1"/>
    <x v="4"/>
    <x v="11254"/>
  </r>
  <r>
    <x v="5466"/>
    <s v="나빠서"/>
    <x v="8"/>
    <n v="2005"/>
    <x v="3"/>
    <n v="1"/>
    <x v="14"/>
    <x v="11254"/>
  </r>
  <r>
    <x v="5466"/>
    <s v="나빠서"/>
    <x v="8"/>
    <n v="2013"/>
    <x v="4"/>
    <n v="1"/>
    <x v="179"/>
    <x v="11254"/>
  </r>
  <r>
    <x v="5467"/>
    <s v="나빠요"/>
    <x v="8"/>
    <n v="2000"/>
    <x v="3"/>
    <n v="1"/>
    <x v="153"/>
    <x v="11255"/>
  </r>
  <r>
    <x v="5467"/>
    <s v="나빠요"/>
    <x v="8"/>
    <n v="2003"/>
    <x v="3"/>
    <n v="1"/>
    <x v="110"/>
    <x v="11255"/>
  </r>
  <r>
    <x v="5467"/>
    <s v="나빠요"/>
    <x v="8"/>
    <n v="2006"/>
    <x v="3"/>
    <n v="1"/>
    <x v="9"/>
    <x v="11255"/>
  </r>
  <r>
    <x v="5468"/>
    <s v="나빠져도"/>
    <x v="6"/>
    <n v="2006"/>
    <x v="3"/>
    <n v="1"/>
    <x v="9"/>
    <x v="11256"/>
  </r>
  <r>
    <x v="5469"/>
    <s v="나빠졌는데"/>
    <x v="6"/>
    <n v="2005"/>
    <x v="3"/>
    <n v="1"/>
    <x v="14"/>
    <x v="11257"/>
  </r>
  <r>
    <x v="5470"/>
    <s v="나빠지고"/>
    <x v="6"/>
    <n v="2018"/>
    <x v="4"/>
    <n v="1"/>
    <x v="27"/>
    <x v="11258"/>
  </r>
  <r>
    <x v="5471"/>
    <s v="나빴던"/>
    <x v="8"/>
    <n v="2007"/>
    <x v="3"/>
    <n v="2"/>
    <x v="94"/>
    <x v="11259"/>
  </r>
  <r>
    <x v="5472"/>
    <s v="나빴어"/>
    <x v="8"/>
    <n v="2009"/>
    <x v="3"/>
    <n v="1"/>
    <x v="23"/>
    <x v="11260"/>
  </r>
  <r>
    <x v="5472"/>
    <s v="나빴어"/>
    <x v="8"/>
    <n v="2011"/>
    <x v="4"/>
    <n v="1"/>
    <x v="24"/>
    <x v="11260"/>
  </r>
  <r>
    <x v="5473"/>
    <s v="나뻐"/>
    <x v="8"/>
    <n v="2018"/>
    <x v="4"/>
    <n v="1"/>
    <x v="27"/>
    <x v="11261"/>
  </r>
  <r>
    <x v="5474"/>
    <s v="나쁘게"/>
    <x v="8"/>
    <n v="2012"/>
    <x v="4"/>
    <n v="3"/>
    <x v="314"/>
    <x v="11262"/>
  </r>
  <r>
    <x v="5474"/>
    <s v="나쁘게"/>
    <x v="8"/>
    <n v="2017"/>
    <x v="4"/>
    <n v="1"/>
    <x v="26"/>
    <x v="11263"/>
  </r>
  <r>
    <x v="5475"/>
    <s v="나쁘죠"/>
    <x v="8"/>
    <n v="2008"/>
    <x v="3"/>
    <n v="1"/>
    <x v="209"/>
    <x v="11264"/>
  </r>
  <r>
    <x v="5476"/>
    <s v="나쁘지"/>
    <x v="8"/>
    <n v="2002"/>
    <x v="3"/>
    <n v="4"/>
    <x v="369"/>
    <x v="11265"/>
  </r>
  <r>
    <x v="5476"/>
    <s v="나쁘지"/>
    <x v="8"/>
    <n v="2019"/>
    <x v="4"/>
    <n v="1"/>
    <x v="148"/>
    <x v="11266"/>
  </r>
  <r>
    <x v="5477"/>
    <s v="나쁘지는"/>
    <x v="8"/>
    <n v="1995"/>
    <x v="2"/>
    <n v="2"/>
    <x v="363"/>
    <x v="11267"/>
  </r>
  <r>
    <x v="5477"/>
    <s v="나쁘지는"/>
    <x v="8"/>
    <n v="2001"/>
    <x v="3"/>
    <n v="1"/>
    <x v="4"/>
    <x v="11268"/>
  </r>
  <r>
    <x v="5478"/>
    <s v="나쁘지도"/>
    <x v="8"/>
    <n v="2016"/>
    <x v="4"/>
    <n v="2"/>
    <x v="25"/>
    <x v="11269"/>
  </r>
  <r>
    <x v="5479"/>
    <s v="나쁘진"/>
    <x v="8"/>
    <n v="1991"/>
    <x v="2"/>
    <n v="1"/>
    <x v="105"/>
    <x v="11270"/>
  </r>
  <r>
    <x v="5480"/>
    <s v="나쁜"/>
    <x v="8"/>
    <n v="1996"/>
    <x v="2"/>
    <n v="1"/>
    <x v="3"/>
    <x v="11271"/>
  </r>
  <r>
    <x v="5480"/>
    <s v="나쁜"/>
    <x v="8"/>
    <n v="2001"/>
    <x v="3"/>
    <n v="2"/>
    <x v="108"/>
    <x v="11272"/>
  </r>
  <r>
    <x v="5480"/>
    <s v="나쁜"/>
    <x v="8"/>
    <n v="2002"/>
    <x v="3"/>
    <n v="10"/>
    <x v="275"/>
    <x v="11273"/>
  </r>
  <r>
    <x v="5480"/>
    <s v="나쁜"/>
    <x v="8"/>
    <n v="2004"/>
    <x v="3"/>
    <n v="3"/>
    <x v="575"/>
    <x v="11274"/>
  </r>
  <r>
    <x v="5480"/>
    <s v="나쁜"/>
    <x v="8"/>
    <n v="2006"/>
    <x v="3"/>
    <n v="1"/>
    <x v="9"/>
    <x v="11271"/>
  </r>
  <r>
    <x v="5480"/>
    <s v="나쁜"/>
    <x v="8"/>
    <n v="2008"/>
    <x v="3"/>
    <n v="2"/>
    <x v="175"/>
    <x v="11272"/>
  </r>
  <r>
    <x v="5480"/>
    <s v="나쁜"/>
    <x v="8"/>
    <n v="2009"/>
    <x v="3"/>
    <n v="1"/>
    <x v="23"/>
    <x v="11271"/>
  </r>
  <r>
    <x v="5480"/>
    <s v="나쁜"/>
    <x v="8"/>
    <n v="2010"/>
    <x v="4"/>
    <n v="1"/>
    <x v="15"/>
    <x v="11271"/>
  </r>
  <r>
    <x v="5480"/>
    <s v="나쁜"/>
    <x v="8"/>
    <n v="2011"/>
    <x v="4"/>
    <n v="2"/>
    <x v="234"/>
    <x v="11272"/>
  </r>
  <r>
    <x v="5480"/>
    <s v="나쁜"/>
    <x v="8"/>
    <n v="2013"/>
    <x v="4"/>
    <n v="2"/>
    <x v="217"/>
    <x v="11272"/>
  </r>
  <r>
    <x v="5480"/>
    <s v="나쁜"/>
    <x v="8"/>
    <n v="2015"/>
    <x v="4"/>
    <n v="5"/>
    <x v="295"/>
    <x v="11275"/>
  </r>
  <r>
    <x v="5480"/>
    <s v="나쁜"/>
    <x v="8"/>
    <n v="2016"/>
    <x v="4"/>
    <n v="4"/>
    <x v="201"/>
    <x v="11276"/>
  </r>
  <r>
    <x v="5481"/>
    <s v="나쁜남자"/>
    <x v="7"/>
    <n v="2002"/>
    <x v="3"/>
    <n v="1"/>
    <x v="13"/>
    <x v="11277"/>
  </r>
  <r>
    <x v="5482"/>
    <s v="나쁜아이야"/>
    <x v="8"/>
    <n v="1997"/>
    <x v="2"/>
    <n v="2"/>
    <x v="379"/>
    <x v="11278"/>
  </r>
  <r>
    <x v="5483"/>
    <s v="나삐"/>
    <x v="7"/>
    <n v="2014"/>
    <x v="4"/>
    <n v="1"/>
    <x v="78"/>
    <x v="11279"/>
  </r>
  <r>
    <x v="5484"/>
    <s v="나서"/>
    <x v="6"/>
    <n v="1967"/>
    <x v="0"/>
    <n v="1"/>
    <x v="156"/>
    <x v="11280"/>
  </r>
  <r>
    <x v="5484"/>
    <s v="나서"/>
    <x v="6"/>
    <n v="1969"/>
    <x v="0"/>
    <n v="2"/>
    <x v="194"/>
    <x v="11281"/>
  </r>
  <r>
    <x v="5484"/>
    <s v="나서"/>
    <x v="6"/>
    <n v="1972"/>
    <x v="5"/>
    <n v="2"/>
    <x v="1037"/>
    <x v="11281"/>
  </r>
  <r>
    <x v="5484"/>
    <s v="나서"/>
    <x v="6"/>
    <n v="1986"/>
    <x v="1"/>
    <n v="1"/>
    <x v="62"/>
    <x v="11280"/>
  </r>
  <r>
    <x v="5484"/>
    <s v="나서"/>
    <x v="6"/>
    <n v="1989"/>
    <x v="1"/>
    <n v="2"/>
    <x v="851"/>
    <x v="11281"/>
  </r>
  <r>
    <x v="5484"/>
    <s v="나서"/>
    <x v="6"/>
    <n v="1998"/>
    <x v="2"/>
    <n v="1"/>
    <x v="274"/>
    <x v="11280"/>
  </r>
  <r>
    <x v="5484"/>
    <s v="나서"/>
    <x v="6"/>
    <n v="2000"/>
    <x v="3"/>
    <n v="2"/>
    <x v="281"/>
    <x v="11281"/>
  </r>
  <r>
    <x v="5484"/>
    <s v="나서"/>
    <x v="6"/>
    <n v="2004"/>
    <x v="3"/>
    <n v="1"/>
    <x v="214"/>
    <x v="11280"/>
  </r>
  <r>
    <x v="5484"/>
    <s v="나서"/>
    <x v="6"/>
    <n v="2005"/>
    <x v="3"/>
    <n v="2"/>
    <x v="186"/>
    <x v="11281"/>
  </r>
  <r>
    <x v="5484"/>
    <s v="나서"/>
    <x v="6"/>
    <n v="2006"/>
    <x v="3"/>
    <n v="5"/>
    <x v="112"/>
    <x v="11282"/>
  </r>
  <r>
    <x v="5484"/>
    <s v="나서"/>
    <x v="6"/>
    <n v="2008"/>
    <x v="3"/>
    <n v="1"/>
    <x v="209"/>
    <x v="11280"/>
  </r>
  <r>
    <x v="5484"/>
    <s v="나서"/>
    <x v="6"/>
    <n v="2009"/>
    <x v="3"/>
    <n v="2"/>
    <x v="141"/>
    <x v="11281"/>
  </r>
  <r>
    <x v="5484"/>
    <s v="나서"/>
    <x v="6"/>
    <n v="2010"/>
    <x v="4"/>
    <n v="1"/>
    <x v="15"/>
    <x v="11280"/>
  </r>
  <r>
    <x v="5484"/>
    <s v="나서"/>
    <x v="6"/>
    <n v="2011"/>
    <x v="4"/>
    <n v="3"/>
    <x v="221"/>
    <x v="11283"/>
  </r>
  <r>
    <x v="5484"/>
    <s v="나서"/>
    <x v="6"/>
    <n v="2012"/>
    <x v="4"/>
    <n v="4"/>
    <x v="332"/>
    <x v="11284"/>
  </r>
  <r>
    <x v="5484"/>
    <s v="나서"/>
    <x v="6"/>
    <n v="2013"/>
    <x v="4"/>
    <n v="1"/>
    <x v="179"/>
    <x v="11280"/>
  </r>
  <r>
    <x v="5484"/>
    <s v="나서"/>
    <x v="6"/>
    <n v="2014"/>
    <x v="4"/>
    <n v="7"/>
    <x v="339"/>
    <x v="11285"/>
  </r>
  <r>
    <x v="5484"/>
    <s v="나서"/>
    <x v="6"/>
    <n v="2015"/>
    <x v="4"/>
    <n v="3"/>
    <x v="264"/>
    <x v="11283"/>
  </r>
  <r>
    <x v="5484"/>
    <s v="나서"/>
    <x v="6"/>
    <n v="2017"/>
    <x v="4"/>
    <n v="4"/>
    <x v="326"/>
    <x v="11284"/>
  </r>
  <r>
    <x v="5484"/>
    <s v="나서"/>
    <x v="6"/>
    <n v="2019"/>
    <x v="4"/>
    <n v="1"/>
    <x v="148"/>
    <x v="11280"/>
  </r>
  <r>
    <x v="5485"/>
    <s v="나서곤"/>
    <x v="6"/>
    <n v="2013"/>
    <x v="4"/>
    <n v="1"/>
    <x v="179"/>
    <x v="11286"/>
  </r>
  <r>
    <x v="5486"/>
    <s v="나서니"/>
    <x v="6"/>
    <n v="1975"/>
    <x v="5"/>
    <n v="1"/>
    <x v="193"/>
    <x v="11287"/>
  </r>
  <r>
    <x v="5487"/>
    <s v="나서려해"/>
    <x v="6"/>
    <n v="2002"/>
    <x v="3"/>
    <n v="1"/>
    <x v="13"/>
    <x v="11288"/>
  </r>
  <r>
    <x v="5488"/>
    <s v="나서면"/>
    <x v="6"/>
    <n v="1989"/>
    <x v="1"/>
    <n v="2"/>
    <x v="851"/>
    <x v="11289"/>
  </r>
  <r>
    <x v="5488"/>
    <s v="나서면"/>
    <x v="6"/>
    <n v="1990"/>
    <x v="2"/>
    <n v="1"/>
    <x v="104"/>
    <x v="11290"/>
  </r>
  <r>
    <x v="5488"/>
    <s v="나서면"/>
    <x v="6"/>
    <n v="2004"/>
    <x v="3"/>
    <n v="1"/>
    <x v="214"/>
    <x v="11290"/>
  </r>
  <r>
    <x v="5489"/>
    <s v="나서서"/>
    <x v="6"/>
    <n v="1975"/>
    <x v="5"/>
    <n v="1"/>
    <x v="193"/>
    <x v="11291"/>
  </r>
  <r>
    <x v="5490"/>
    <s v="나서야"/>
    <x v="6"/>
    <n v="2002"/>
    <x v="3"/>
    <n v="1"/>
    <x v="13"/>
    <x v="11292"/>
  </r>
  <r>
    <x v="5490"/>
    <s v="나서야"/>
    <x v="6"/>
    <n v="2019"/>
    <x v="4"/>
    <n v="2"/>
    <x v="28"/>
    <x v="11293"/>
  </r>
  <r>
    <x v="5491"/>
    <s v="나선"/>
    <x v="7"/>
    <n v="2003"/>
    <x v="3"/>
    <n v="4"/>
    <x v="170"/>
    <x v="11294"/>
  </r>
  <r>
    <x v="5491"/>
    <s v="나선"/>
    <x v="7"/>
    <n v="2005"/>
    <x v="3"/>
    <n v="3"/>
    <x v="220"/>
    <x v="11295"/>
  </r>
  <r>
    <x v="5491"/>
    <s v="나선"/>
    <x v="7"/>
    <n v="2006"/>
    <x v="3"/>
    <n v="3"/>
    <x v="334"/>
    <x v="11295"/>
  </r>
  <r>
    <x v="5491"/>
    <s v="나선"/>
    <x v="7"/>
    <n v="2011"/>
    <x v="4"/>
    <n v="1"/>
    <x v="24"/>
    <x v="11296"/>
  </r>
  <r>
    <x v="5492"/>
    <s v="나설"/>
    <x v="6"/>
    <n v="1995"/>
    <x v="2"/>
    <n v="1"/>
    <x v="131"/>
    <x v="11297"/>
  </r>
  <r>
    <x v="5493"/>
    <s v="나설것"/>
    <x v="6"/>
    <n v="1975"/>
    <x v="5"/>
    <n v="2"/>
    <x v="152"/>
    <x v="11298"/>
  </r>
  <r>
    <x v="5494"/>
    <s v="나섰던"/>
    <x v="6"/>
    <n v="1975"/>
    <x v="5"/>
    <n v="1"/>
    <x v="193"/>
    <x v="11299"/>
  </r>
  <r>
    <x v="5495"/>
    <s v="나섰습니다"/>
    <x v="6"/>
    <n v="1972"/>
    <x v="5"/>
    <n v="1"/>
    <x v="192"/>
    <x v="11300"/>
  </r>
  <r>
    <x v="5496"/>
    <s v="나섰어"/>
    <x v="6"/>
    <n v="1996"/>
    <x v="2"/>
    <n v="1"/>
    <x v="3"/>
    <x v="11301"/>
  </r>
  <r>
    <x v="5497"/>
    <s v="나섰지"/>
    <x v="6"/>
    <n v="2002"/>
    <x v="3"/>
    <n v="2"/>
    <x v="12"/>
    <x v="11302"/>
  </r>
  <r>
    <x v="5497"/>
    <s v="나섰지"/>
    <x v="6"/>
    <n v="2019"/>
    <x v="4"/>
    <n v="1"/>
    <x v="148"/>
    <x v="11303"/>
  </r>
  <r>
    <x v="5498"/>
    <s v="나성"/>
    <x v="7"/>
    <n v="1978"/>
    <x v="5"/>
    <n v="8"/>
    <x v="123"/>
    <x v="11304"/>
  </r>
  <r>
    <x v="5499"/>
    <s v="나스"/>
    <x v="7"/>
    <n v="1991"/>
    <x v="2"/>
    <n v="2"/>
    <x v="164"/>
    <x v="11305"/>
  </r>
  <r>
    <x v="5500"/>
    <s v="나시"/>
    <x v="7"/>
    <n v="1977"/>
    <x v="5"/>
    <n v="1"/>
    <x v="957"/>
    <x v="11306"/>
  </r>
  <r>
    <x v="5501"/>
    <s v="나신"/>
    <x v="7"/>
    <n v="1980"/>
    <x v="1"/>
    <n v="1"/>
    <x v="1085"/>
    <x v="11307"/>
  </r>
  <r>
    <x v="5502"/>
    <s v="나신다면"/>
    <x v="6"/>
    <n v="2007"/>
    <x v="3"/>
    <n v="1"/>
    <x v="96"/>
    <x v="11308"/>
  </r>
  <r>
    <x v="5503"/>
    <s v="나아"/>
    <x v="9"/>
    <n v="1996"/>
    <x v="2"/>
    <n v="1"/>
    <x v="3"/>
    <x v="11309"/>
  </r>
  <r>
    <x v="5503"/>
    <s v="나아"/>
    <x v="9"/>
    <n v="2001"/>
    <x v="3"/>
    <n v="4"/>
    <x v="333"/>
    <x v="11310"/>
  </r>
  <r>
    <x v="5503"/>
    <s v="나아"/>
    <x v="9"/>
    <n v="2005"/>
    <x v="3"/>
    <n v="1"/>
    <x v="14"/>
    <x v="11309"/>
  </r>
  <r>
    <x v="5503"/>
    <s v="나아"/>
    <x v="9"/>
    <n v="2019"/>
    <x v="4"/>
    <n v="1"/>
    <x v="148"/>
    <x v="11309"/>
  </r>
  <r>
    <x v="5504"/>
    <s v="나아가라"/>
    <x v="6"/>
    <n v="1981"/>
    <x v="1"/>
    <n v="1"/>
    <x v="90"/>
    <x v="11311"/>
  </r>
  <r>
    <x v="5505"/>
    <s v="나아가야"/>
    <x v="6"/>
    <n v="2003"/>
    <x v="3"/>
    <n v="2"/>
    <x v="208"/>
    <x v="11312"/>
  </r>
  <r>
    <x v="5506"/>
    <s v="나아진"/>
    <x v="6"/>
    <n v="2013"/>
    <x v="4"/>
    <n v="1"/>
    <x v="179"/>
    <x v="11313"/>
  </r>
  <r>
    <x v="5506"/>
    <s v="나아진"/>
    <x v="6"/>
    <n v="2018"/>
    <x v="4"/>
    <n v="1"/>
    <x v="27"/>
    <x v="11313"/>
  </r>
  <r>
    <x v="5507"/>
    <s v="나아질"/>
    <x v="6"/>
    <n v="2003"/>
    <x v="3"/>
    <n v="2"/>
    <x v="208"/>
    <x v="11314"/>
  </r>
  <r>
    <x v="5508"/>
    <s v="나았을텐데"/>
    <x v="6"/>
    <n v="2012"/>
    <x v="4"/>
    <n v="1"/>
    <x v="77"/>
    <x v="11315"/>
  </r>
  <r>
    <x v="5509"/>
    <s v="나야"/>
    <x v="7"/>
    <n v="1997"/>
    <x v="2"/>
    <n v="1"/>
    <x v="18"/>
    <x v="11316"/>
  </r>
  <r>
    <x v="5509"/>
    <s v="나야"/>
    <x v="7"/>
    <n v="1998"/>
    <x v="2"/>
    <n v="2"/>
    <x v="134"/>
    <x v="11317"/>
  </r>
  <r>
    <x v="5509"/>
    <s v="나야"/>
    <x v="7"/>
    <n v="2000"/>
    <x v="3"/>
    <n v="2"/>
    <x v="281"/>
    <x v="11317"/>
  </r>
  <r>
    <x v="5509"/>
    <s v="나야"/>
    <x v="7"/>
    <n v="2002"/>
    <x v="3"/>
    <n v="2"/>
    <x v="12"/>
    <x v="11317"/>
  </r>
  <r>
    <x v="5509"/>
    <s v="나야"/>
    <x v="7"/>
    <n v="2003"/>
    <x v="3"/>
    <n v="1"/>
    <x v="110"/>
    <x v="11316"/>
  </r>
  <r>
    <x v="5509"/>
    <s v="나야"/>
    <x v="7"/>
    <n v="2005"/>
    <x v="3"/>
    <n v="1"/>
    <x v="14"/>
    <x v="11316"/>
  </r>
  <r>
    <x v="5509"/>
    <s v="나야"/>
    <x v="7"/>
    <n v="2007"/>
    <x v="3"/>
    <n v="3"/>
    <x v="21"/>
    <x v="11318"/>
  </r>
  <r>
    <x v="5509"/>
    <s v="나야"/>
    <x v="7"/>
    <n v="2009"/>
    <x v="3"/>
    <n v="2"/>
    <x v="141"/>
    <x v="11317"/>
  </r>
  <r>
    <x v="5509"/>
    <s v="나야"/>
    <x v="7"/>
    <n v="2011"/>
    <x v="4"/>
    <n v="1"/>
    <x v="24"/>
    <x v="11316"/>
  </r>
  <r>
    <x v="5509"/>
    <s v="나야"/>
    <x v="7"/>
    <n v="2012"/>
    <x v="4"/>
    <n v="1"/>
    <x v="77"/>
    <x v="11316"/>
  </r>
  <r>
    <x v="5509"/>
    <s v="나야"/>
    <x v="7"/>
    <n v="2013"/>
    <x v="4"/>
    <n v="3"/>
    <x v="235"/>
    <x v="11318"/>
  </r>
  <r>
    <x v="5509"/>
    <s v="나야"/>
    <x v="7"/>
    <n v="2014"/>
    <x v="4"/>
    <n v="3"/>
    <x v="227"/>
    <x v="11318"/>
  </r>
  <r>
    <x v="5509"/>
    <s v="나야"/>
    <x v="7"/>
    <n v="2015"/>
    <x v="4"/>
    <n v="2"/>
    <x v="79"/>
    <x v="11317"/>
  </r>
  <r>
    <x v="5509"/>
    <s v="나야"/>
    <x v="7"/>
    <n v="2016"/>
    <x v="4"/>
    <n v="4"/>
    <x v="201"/>
    <x v="11319"/>
  </r>
  <r>
    <x v="5509"/>
    <s v="나야"/>
    <x v="7"/>
    <n v="2017"/>
    <x v="4"/>
    <n v="2"/>
    <x v="223"/>
    <x v="11317"/>
  </r>
  <r>
    <x v="5509"/>
    <s v="나야"/>
    <x v="7"/>
    <n v="2019"/>
    <x v="4"/>
    <n v="3"/>
    <x v="204"/>
    <x v="11318"/>
  </r>
  <r>
    <x v="5510"/>
    <s v="나약하기만"/>
    <x v="8"/>
    <n v="2016"/>
    <x v="4"/>
    <n v="1"/>
    <x v="17"/>
    <x v="11320"/>
  </r>
  <r>
    <x v="5511"/>
    <s v="나약한"/>
    <x v="8"/>
    <n v="2016"/>
    <x v="4"/>
    <n v="1"/>
    <x v="17"/>
    <x v="11321"/>
  </r>
  <r>
    <x v="5511"/>
    <s v="나약한"/>
    <x v="8"/>
    <n v="2019"/>
    <x v="4"/>
    <n v="2"/>
    <x v="28"/>
    <x v="11322"/>
  </r>
  <r>
    <x v="5512"/>
    <s v="나약해진"/>
    <x v="8"/>
    <n v="2018"/>
    <x v="4"/>
    <n v="1"/>
    <x v="27"/>
    <x v="11323"/>
  </r>
  <r>
    <x v="5513"/>
    <s v="나였기에"/>
    <x v="6"/>
    <n v="2019"/>
    <x v="4"/>
    <n v="1"/>
    <x v="148"/>
    <x v="11324"/>
  </r>
  <r>
    <x v="5514"/>
    <s v="나였는데"/>
    <x v="6"/>
    <n v="2006"/>
    <x v="3"/>
    <n v="1"/>
    <x v="9"/>
    <x v="11325"/>
  </r>
  <r>
    <x v="5515"/>
    <s v="나였는지"/>
    <x v="6"/>
    <n v="2015"/>
    <x v="4"/>
    <n v="1"/>
    <x v="222"/>
    <x v="11326"/>
  </r>
  <r>
    <x v="5516"/>
    <s v="나였단"/>
    <x v="6"/>
    <n v="2008"/>
    <x v="3"/>
    <n v="1"/>
    <x v="209"/>
    <x v="11327"/>
  </r>
  <r>
    <x v="5517"/>
    <s v="나였어"/>
    <x v="6"/>
    <n v="1999"/>
    <x v="2"/>
    <n v="1"/>
    <x v="259"/>
    <x v="11328"/>
  </r>
  <r>
    <x v="5518"/>
    <s v="나였으니까"/>
    <x v="6"/>
    <n v="2006"/>
    <x v="3"/>
    <n v="2"/>
    <x v="20"/>
    <x v="11329"/>
  </r>
  <r>
    <x v="5519"/>
    <s v="나였으면"/>
    <x v="6"/>
    <n v="2014"/>
    <x v="4"/>
    <n v="3"/>
    <x v="227"/>
    <x v="11330"/>
  </r>
  <r>
    <x v="5520"/>
    <s v="나였을"/>
    <x v="6"/>
    <n v="1994"/>
    <x v="2"/>
    <n v="2"/>
    <x v="130"/>
    <x v="11331"/>
  </r>
  <r>
    <x v="5521"/>
    <s v="나였음"/>
    <x v="6"/>
    <n v="1987"/>
    <x v="1"/>
    <n v="2"/>
    <x v="1033"/>
    <x v="11332"/>
  </r>
  <r>
    <x v="5521"/>
    <s v="나였음"/>
    <x v="6"/>
    <n v="2000"/>
    <x v="3"/>
    <n v="2"/>
    <x v="281"/>
    <x v="11332"/>
  </r>
  <r>
    <x v="5521"/>
    <s v="나였음"/>
    <x v="6"/>
    <n v="2011"/>
    <x v="4"/>
    <n v="1"/>
    <x v="24"/>
    <x v="11333"/>
  </r>
  <r>
    <x v="5521"/>
    <s v="나였음"/>
    <x v="6"/>
    <n v="2014"/>
    <x v="4"/>
    <n v="1"/>
    <x v="78"/>
    <x v="11333"/>
  </r>
  <r>
    <x v="5522"/>
    <s v="나였잖아"/>
    <x v="6"/>
    <n v="2003"/>
    <x v="3"/>
    <n v="2"/>
    <x v="208"/>
    <x v="11334"/>
  </r>
  <r>
    <x v="5522"/>
    <s v="나였잖아"/>
    <x v="6"/>
    <n v="2006"/>
    <x v="3"/>
    <n v="1"/>
    <x v="9"/>
    <x v="11335"/>
  </r>
  <r>
    <x v="5523"/>
    <s v="나였죠"/>
    <x v="6"/>
    <n v="2006"/>
    <x v="3"/>
    <n v="1"/>
    <x v="9"/>
    <x v="11336"/>
  </r>
  <r>
    <x v="5523"/>
    <s v="나였죠"/>
    <x v="6"/>
    <n v="2013"/>
    <x v="4"/>
    <n v="1"/>
    <x v="179"/>
    <x v="11336"/>
  </r>
  <r>
    <x v="5524"/>
    <s v="나였지"/>
    <x v="6"/>
    <n v="2020"/>
    <x v="4"/>
    <n v="2"/>
    <x v="183"/>
    <x v="11337"/>
  </r>
  <r>
    <x v="5525"/>
    <s v="나였지만"/>
    <x v="6"/>
    <n v="2011"/>
    <x v="4"/>
    <n v="1"/>
    <x v="24"/>
    <x v="11338"/>
  </r>
  <r>
    <x v="5526"/>
    <s v="나오고"/>
    <x v="6"/>
    <n v="2010"/>
    <x v="4"/>
    <n v="1"/>
    <x v="15"/>
    <x v="11339"/>
  </r>
  <r>
    <x v="5526"/>
    <s v="나오고"/>
    <x v="6"/>
    <n v="2019"/>
    <x v="4"/>
    <n v="1"/>
    <x v="148"/>
    <x v="11339"/>
  </r>
  <r>
    <x v="5527"/>
    <s v="나오는"/>
    <x v="6"/>
    <n v="1973"/>
    <x v="5"/>
    <n v="1"/>
    <x v="58"/>
    <x v="11340"/>
  </r>
  <r>
    <x v="5527"/>
    <s v="나오는"/>
    <x v="6"/>
    <n v="1988"/>
    <x v="1"/>
    <n v="4"/>
    <x v="1029"/>
    <x v="11341"/>
  </r>
  <r>
    <x v="5527"/>
    <s v="나오는"/>
    <x v="6"/>
    <n v="1990"/>
    <x v="2"/>
    <n v="1"/>
    <x v="104"/>
    <x v="11340"/>
  </r>
  <r>
    <x v="5527"/>
    <s v="나오는"/>
    <x v="6"/>
    <n v="1993"/>
    <x v="2"/>
    <n v="1"/>
    <x v="32"/>
    <x v="11340"/>
  </r>
  <r>
    <x v="5527"/>
    <s v="나오는"/>
    <x v="6"/>
    <n v="2005"/>
    <x v="3"/>
    <n v="1"/>
    <x v="14"/>
    <x v="11340"/>
  </r>
  <r>
    <x v="5527"/>
    <s v="나오는"/>
    <x v="6"/>
    <n v="2009"/>
    <x v="3"/>
    <n v="1"/>
    <x v="23"/>
    <x v="11340"/>
  </r>
  <r>
    <x v="5527"/>
    <s v="나오는"/>
    <x v="6"/>
    <n v="2011"/>
    <x v="4"/>
    <n v="2"/>
    <x v="234"/>
    <x v="11342"/>
  </r>
  <r>
    <x v="5527"/>
    <s v="나오는"/>
    <x v="6"/>
    <n v="2014"/>
    <x v="4"/>
    <n v="1"/>
    <x v="78"/>
    <x v="11340"/>
  </r>
  <r>
    <x v="5527"/>
    <s v="나오는"/>
    <x v="6"/>
    <n v="2015"/>
    <x v="4"/>
    <n v="1"/>
    <x v="222"/>
    <x v="11340"/>
  </r>
  <r>
    <x v="5527"/>
    <s v="나오는"/>
    <x v="6"/>
    <n v="2016"/>
    <x v="4"/>
    <n v="2"/>
    <x v="25"/>
    <x v="11342"/>
  </r>
  <r>
    <x v="5528"/>
    <s v="나오는데"/>
    <x v="6"/>
    <n v="2011"/>
    <x v="4"/>
    <n v="1"/>
    <x v="24"/>
    <x v="11343"/>
  </r>
  <r>
    <x v="5529"/>
    <s v="나오는지"/>
    <x v="6"/>
    <n v="2004"/>
    <x v="3"/>
    <n v="1"/>
    <x v="214"/>
    <x v="11344"/>
  </r>
  <r>
    <x v="5530"/>
    <s v="나오다가"/>
    <x v="6"/>
    <n v="2016"/>
    <x v="4"/>
    <n v="2"/>
    <x v="25"/>
    <x v="11345"/>
  </r>
  <r>
    <x v="5531"/>
    <s v="나오더라도"/>
    <x v="6"/>
    <n v="2005"/>
    <x v="3"/>
    <n v="1"/>
    <x v="14"/>
    <x v="11346"/>
  </r>
  <r>
    <x v="5532"/>
    <s v="나오라고"/>
    <x v="6"/>
    <n v="2005"/>
    <x v="3"/>
    <n v="1"/>
    <x v="14"/>
    <x v="11347"/>
  </r>
  <r>
    <x v="5533"/>
    <s v="나오면"/>
    <x v="6"/>
    <n v="1992"/>
    <x v="2"/>
    <n v="1"/>
    <x v="188"/>
    <x v="11348"/>
  </r>
  <r>
    <x v="5533"/>
    <s v="나오면"/>
    <x v="6"/>
    <n v="1998"/>
    <x v="2"/>
    <n v="3"/>
    <x v="558"/>
    <x v="11349"/>
  </r>
  <r>
    <x v="5533"/>
    <s v="나오면"/>
    <x v="6"/>
    <n v="2001"/>
    <x v="3"/>
    <n v="1"/>
    <x v="4"/>
    <x v="11348"/>
  </r>
  <r>
    <x v="5533"/>
    <s v="나오면"/>
    <x v="6"/>
    <n v="2008"/>
    <x v="3"/>
    <n v="1"/>
    <x v="209"/>
    <x v="11348"/>
  </r>
  <r>
    <x v="5534"/>
    <s v="나오지"/>
    <x v="6"/>
    <n v="2017"/>
    <x v="4"/>
    <n v="2"/>
    <x v="223"/>
    <x v="11350"/>
  </r>
  <r>
    <x v="5535"/>
    <s v="나오질"/>
    <x v="6"/>
    <n v="2010"/>
    <x v="4"/>
    <n v="1"/>
    <x v="15"/>
    <x v="11351"/>
  </r>
  <r>
    <x v="5536"/>
    <s v="나온"/>
    <x v="6"/>
    <n v="1969"/>
    <x v="0"/>
    <n v="2"/>
    <x v="194"/>
    <x v="11352"/>
  </r>
  <r>
    <x v="5536"/>
    <s v="나온"/>
    <x v="6"/>
    <n v="2001"/>
    <x v="3"/>
    <n v="2"/>
    <x v="108"/>
    <x v="11352"/>
  </r>
  <r>
    <x v="5536"/>
    <s v="나온"/>
    <x v="6"/>
    <n v="2002"/>
    <x v="3"/>
    <n v="1"/>
    <x v="13"/>
    <x v="11353"/>
  </r>
  <r>
    <x v="5536"/>
    <s v="나온"/>
    <x v="6"/>
    <n v="2003"/>
    <x v="3"/>
    <n v="1"/>
    <x v="110"/>
    <x v="11353"/>
  </r>
  <r>
    <x v="5536"/>
    <s v="나온"/>
    <x v="6"/>
    <n v="2008"/>
    <x v="3"/>
    <n v="1"/>
    <x v="209"/>
    <x v="11353"/>
  </r>
  <r>
    <x v="5536"/>
    <s v="나온"/>
    <x v="6"/>
    <n v="2009"/>
    <x v="3"/>
    <n v="1"/>
    <x v="23"/>
    <x v="11353"/>
  </r>
  <r>
    <x v="5536"/>
    <s v="나온"/>
    <x v="6"/>
    <n v="2012"/>
    <x v="4"/>
    <n v="1"/>
    <x v="77"/>
    <x v="11353"/>
  </r>
  <r>
    <x v="5536"/>
    <s v="나온"/>
    <x v="6"/>
    <n v="2014"/>
    <x v="4"/>
    <n v="1"/>
    <x v="78"/>
    <x v="11353"/>
  </r>
  <r>
    <x v="5536"/>
    <s v="나온"/>
    <x v="6"/>
    <n v="2016"/>
    <x v="4"/>
    <n v="1"/>
    <x v="17"/>
    <x v="11353"/>
  </r>
  <r>
    <x v="5536"/>
    <s v="나온"/>
    <x v="6"/>
    <n v="2020"/>
    <x v="4"/>
    <n v="4"/>
    <x v="29"/>
    <x v="11354"/>
  </r>
  <r>
    <x v="5537"/>
    <s v="나온것처럼"/>
    <x v="6"/>
    <n v="1999"/>
    <x v="2"/>
    <n v="1"/>
    <x v="259"/>
    <x v="11355"/>
  </r>
  <r>
    <x v="5538"/>
    <s v="나온다"/>
    <x v="6"/>
    <n v="1969"/>
    <x v="0"/>
    <n v="1"/>
    <x v="119"/>
    <x v="11356"/>
  </r>
  <r>
    <x v="5539"/>
    <s v="나온다면"/>
    <x v="6"/>
    <n v="2019"/>
    <x v="4"/>
    <n v="8"/>
    <x v="420"/>
    <x v="11357"/>
  </r>
  <r>
    <x v="5540"/>
    <s v="나올"/>
    <x v="6"/>
    <n v="1978"/>
    <x v="5"/>
    <n v="1"/>
    <x v="247"/>
    <x v="11358"/>
  </r>
  <r>
    <x v="5540"/>
    <s v="나올"/>
    <x v="6"/>
    <n v="2000"/>
    <x v="3"/>
    <n v="3"/>
    <x v="107"/>
    <x v="11359"/>
  </r>
  <r>
    <x v="5540"/>
    <s v="나올"/>
    <x v="6"/>
    <n v="2013"/>
    <x v="4"/>
    <n v="1"/>
    <x v="179"/>
    <x v="11358"/>
  </r>
  <r>
    <x v="5540"/>
    <s v="나올"/>
    <x v="6"/>
    <n v="2014"/>
    <x v="4"/>
    <n v="4"/>
    <x v="378"/>
    <x v="11360"/>
  </r>
  <r>
    <x v="5540"/>
    <s v="나올"/>
    <x v="6"/>
    <n v="2015"/>
    <x v="4"/>
    <n v="2"/>
    <x v="79"/>
    <x v="11361"/>
  </r>
  <r>
    <x v="5540"/>
    <s v="나올"/>
    <x v="6"/>
    <n v="2017"/>
    <x v="4"/>
    <n v="2"/>
    <x v="223"/>
    <x v="11361"/>
  </r>
  <r>
    <x v="5541"/>
    <s v="나올꺼예요"/>
    <x v="6"/>
    <n v="2002"/>
    <x v="3"/>
    <n v="1"/>
    <x v="13"/>
    <x v="11362"/>
  </r>
  <r>
    <x v="5542"/>
    <s v="나올지"/>
    <x v="6"/>
    <n v="2008"/>
    <x v="3"/>
    <n v="2"/>
    <x v="175"/>
    <x v="11363"/>
  </r>
  <r>
    <x v="5543"/>
    <s v="나와"/>
    <x v="6"/>
    <n v="1967"/>
    <x v="0"/>
    <n v="1"/>
    <x v="156"/>
    <x v="11364"/>
  </r>
  <r>
    <x v="5543"/>
    <s v="나와"/>
    <x v="6"/>
    <n v="1969"/>
    <x v="0"/>
    <n v="1"/>
    <x v="119"/>
    <x v="11364"/>
  </r>
  <r>
    <x v="5543"/>
    <s v="나와"/>
    <x v="6"/>
    <n v="1977"/>
    <x v="5"/>
    <n v="1"/>
    <x v="957"/>
    <x v="11364"/>
  </r>
  <r>
    <x v="5543"/>
    <s v="나와"/>
    <x v="6"/>
    <n v="1981"/>
    <x v="1"/>
    <n v="1"/>
    <x v="90"/>
    <x v="11364"/>
  </r>
  <r>
    <x v="5543"/>
    <s v="나와"/>
    <x v="6"/>
    <n v="1984"/>
    <x v="1"/>
    <n v="1"/>
    <x v="124"/>
    <x v="11364"/>
  </r>
  <r>
    <x v="5543"/>
    <s v="나와"/>
    <x v="6"/>
    <n v="1987"/>
    <x v="1"/>
    <n v="2"/>
    <x v="1033"/>
    <x v="11365"/>
  </r>
  <r>
    <x v="5543"/>
    <s v="나와"/>
    <x v="6"/>
    <n v="1988"/>
    <x v="1"/>
    <n v="4"/>
    <x v="1029"/>
    <x v="11366"/>
  </r>
  <r>
    <x v="5543"/>
    <s v="나와"/>
    <x v="6"/>
    <n v="1989"/>
    <x v="1"/>
    <n v="5"/>
    <x v="1095"/>
    <x v="11367"/>
  </r>
  <r>
    <x v="5543"/>
    <s v="나와"/>
    <x v="6"/>
    <n v="1990"/>
    <x v="2"/>
    <n v="2"/>
    <x v="427"/>
    <x v="11365"/>
  </r>
  <r>
    <x v="5543"/>
    <s v="나와"/>
    <x v="6"/>
    <n v="1994"/>
    <x v="2"/>
    <n v="2"/>
    <x v="130"/>
    <x v="11365"/>
  </r>
  <r>
    <x v="5543"/>
    <s v="나와"/>
    <x v="6"/>
    <n v="1995"/>
    <x v="2"/>
    <n v="7"/>
    <x v="1072"/>
    <x v="11368"/>
  </r>
  <r>
    <x v="5543"/>
    <s v="나와"/>
    <x v="6"/>
    <n v="1996"/>
    <x v="2"/>
    <n v="5"/>
    <x v="132"/>
    <x v="11367"/>
  </r>
  <r>
    <x v="5543"/>
    <s v="나와"/>
    <x v="6"/>
    <n v="1997"/>
    <x v="2"/>
    <n v="3"/>
    <x v="289"/>
    <x v="11369"/>
  </r>
  <r>
    <x v="5543"/>
    <s v="나와"/>
    <x v="6"/>
    <n v="1998"/>
    <x v="2"/>
    <n v="2"/>
    <x v="134"/>
    <x v="11365"/>
  </r>
  <r>
    <x v="5543"/>
    <s v="나와"/>
    <x v="6"/>
    <n v="1999"/>
    <x v="2"/>
    <n v="6"/>
    <x v="280"/>
    <x v="11370"/>
  </r>
  <r>
    <x v="5543"/>
    <s v="나와"/>
    <x v="6"/>
    <n v="2000"/>
    <x v="3"/>
    <n v="7"/>
    <x v="36"/>
    <x v="11368"/>
  </r>
  <r>
    <x v="5543"/>
    <s v="나와"/>
    <x v="6"/>
    <n v="2001"/>
    <x v="3"/>
    <n v="2"/>
    <x v="108"/>
    <x v="11365"/>
  </r>
  <r>
    <x v="5543"/>
    <s v="나와"/>
    <x v="6"/>
    <n v="2002"/>
    <x v="3"/>
    <n v="4"/>
    <x v="369"/>
    <x v="11366"/>
  </r>
  <r>
    <x v="5543"/>
    <s v="나와"/>
    <x v="6"/>
    <n v="2004"/>
    <x v="3"/>
    <n v="3"/>
    <x v="575"/>
    <x v="11369"/>
  </r>
  <r>
    <x v="5543"/>
    <s v="나와"/>
    <x v="6"/>
    <n v="2005"/>
    <x v="3"/>
    <n v="2"/>
    <x v="186"/>
    <x v="11365"/>
  </r>
  <r>
    <x v="5543"/>
    <s v="나와"/>
    <x v="6"/>
    <n v="2006"/>
    <x v="3"/>
    <n v="7"/>
    <x v="517"/>
    <x v="11368"/>
  </r>
  <r>
    <x v="5543"/>
    <s v="나와"/>
    <x v="6"/>
    <n v="2007"/>
    <x v="3"/>
    <n v="7"/>
    <x v="174"/>
    <x v="11368"/>
  </r>
  <r>
    <x v="5543"/>
    <s v="나와"/>
    <x v="6"/>
    <n v="2008"/>
    <x v="3"/>
    <n v="3"/>
    <x v="211"/>
    <x v="11369"/>
  </r>
  <r>
    <x v="5543"/>
    <s v="나와"/>
    <x v="6"/>
    <n v="2009"/>
    <x v="3"/>
    <n v="3"/>
    <x v="241"/>
    <x v="11369"/>
  </r>
  <r>
    <x v="5543"/>
    <s v="나와"/>
    <x v="6"/>
    <n v="2010"/>
    <x v="4"/>
    <n v="8"/>
    <x v="430"/>
    <x v="11371"/>
  </r>
  <r>
    <x v="5543"/>
    <s v="나와"/>
    <x v="6"/>
    <n v="2011"/>
    <x v="4"/>
    <n v="6"/>
    <x v="355"/>
    <x v="11370"/>
  </r>
  <r>
    <x v="5543"/>
    <s v="나와"/>
    <x v="6"/>
    <n v="2012"/>
    <x v="4"/>
    <n v="3"/>
    <x v="314"/>
    <x v="11369"/>
  </r>
  <r>
    <x v="5543"/>
    <s v="나와"/>
    <x v="6"/>
    <n v="2013"/>
    <x v="4"/>
    <n v="7"/>
    <x v="354"/>
    <x v="11368"/>
  </r>
  <r>
    <x v="5543"/>
    <s v="나와"/>
    <x v="6"/>
    <n v="2014"/>
    <x v="4"/>
    <n v="2"/>
    <x v="263"/>
    <x v="11365"/>
  </r>
  <r>
    <x v="5543"/>
    <s v="나와"/>
    <x v="6"/>
    <n v="2015"/>
    <x v="4"/>
    <n v="14"/>
    <x v="277"/>
    <x v="11372"/>
  </r>
  <r>
    <x v="5543"/>
    <s v="나와"/>
    <x v="6"/>
    <n v="2016"/>
    <x v="4"/>
    <n v="1"/>
    <x v="17"/>
    <x v="11364"/>
  </r>
  <r>
    <x v="5543"/>
    <s v="나와"/>
    <x v="6"/>
    <n v="2017"/>
    <x v="4"/>
    <n v="8"/>
    <x v="278"/>
    <x v="11371"/>
  </r>
  <r>
    <x v="5543"/>
    <s v="나와"/>
    <x v="6"/>
    <n v="2018"/>
    <x v="4"/>
    <n v="4"/>
    <x v="311"/>
    <x v="11366"/>
  </r>
  <r>
    <x v="5543"/>
    <s v="나와"/>
    <x v="6"/>
    <n v="2019"/>
    <x v="4"/>
    <n v="1"/>
    <x v="148"/>
    <x v="11364"/>
  </r>
  <r>
    <x v="5543"/>
    <s v="나와"/>
    <x v="6"/>
    <n v="2020"/>
    <x v="4"/>
    <n v="10"/>
    <x v="390"/>
    <x v="11373"/>
  </r>
  <r>
    <x v="5544"/>
    <s v="나와라"/>
    <x v="7"/>
    <n v="2011"/>
    <x v="4"/>
    <n v="1"/>
    <x v="24"/>
    <x v="11374"/>
  </r>
  <r>
    <x v="5545"/>
    <s v="나와서"/>
    <x v="6"/>
    <n v="2005"/>
    <x v="3"/>
    <n v="1"/>
    <x v="14"/>
    <x v="11375"/>
  </r>
  <r>
    <x v="5545"/>
    <s v="나와서"/>
    <x v="6"/>
    <n v="2014"/>
    <x v="4"/>
    <n v="1"/>
    <x v="78"/>
    <x v="11375"/>
  </r>
  <r>
    <x v="5545"/>
    <s v="나와서"/>
    <x v="6"/>
    <n v="2020"/>
    <x v="4"/>
    <n v="3"/>
    <x v="252"/>
    <x v="11376"/>
  </r>
  <r>
    <x v="5546"/>
    <s v="나와줘"/>
    <x v="6"/>
    <n v="2017"/>
    <x v="4"/>
    <n v="1"/>
    <x v="26"/>
    <x v="11377"/>
  </r>
  <r>
    <x v="5547"/>
    <s v="나완"/>
    <x v="7"/>
    <n v="1998"/>
    <x v="2"/>
    <n v="1"/>
    <x v="274"/>
    <x v="11378"/>
  </r>
  <r>
    <x v="5547"/>
    <s v="나완"/>
    <x v="7"/>
    <n v="2001"/>
    <x v="3"/>
    <n v="1"/>
    <x v="4"/>
    <x v="11378"/>
  </r>
  <r>
    <x v="5547"/>
    <s v="나완"/>
    <x v="7"/>
    <n v="2002"/>
    <x v="3"/>
    <n v="1"/>
    <x v="13"/>
    <x v="11378"/>
  </r>
  <r>
    <x v="5547"/>
    <s v="나완"/>
    <x v="7"/>
    <n v="2005"/>
    <x v="3"/>
    <n v="1"/>
    <x v="14"/>
    <x v="11378"/>
  </r>
  <r>
    <x v="5547"/>
    <s v="나완"/>
    <x v="7"/>
    <n v="2006"/>
    <x v="3"/>
    <n v="2"/>
    <x v="20"/>
    <x v="11379"/>
  </r>
  <r>
    <x v="5547"/>
    <s v="나완"/>
    <x v="7"/>
    <n v="2018"/>
    <x v="4"/>
    <n v="1"/>
    <x v="27"/>
    <x v="11378"/>
  </r>
  <r>
    <x v="5548"/>
    <s v="나왔단"/>
    <x v="6"/>
    <n v="1998"/>
    <x v="2"/>
    <n v="2"/>
    <x v="134"/>
    <x v="11380"/>
  </r>
  <r>
    <x v="5549"/>
    <s v="나왔던"/>
    <x v="6"/>
    <n v="2011"/>
    <x v="4"/>
    <n v="1"/>
    <x v="24"/>
    <x v="11381"/>
  </r>
  <r>
    <x v="5550"/>
    <s v="나왔소"/>
    <x v="6"/>
    <n v="1969"/>
    <x v="0"/>
    <n v="1"/>
    <x v="119"/>
    <x v="11382"/>
  </r>
  <r>
    <x v="5551"/>
    <s v="나왔어"/>
    <x v="6"/>
    <n v="1999"/>
    <x v="2"/>
    <n v="1"/>
    <x v="259"/>
    <x v="11383"/>
  </r>
  <r>
    <x v="5551"/>
    <s v="나왔어"/>
    <x v="6"/>
    <n v="2011"/>
    <x v="4"/>
    <n v="1"/>
    <x v="24"/>
    <x v="11383"/>
  </r>
  <r>
    <x v="5551"/>
    <s v="나왔어"/>
    <x v="6"/>
    <n v="2013"/>
    <x v="4"/>
    <n v="1"/>
    <x v="179"/>
    <x v="11383"/>
  </r>
  <r>
    <x v="5551"/>
    <s v="나왔어"/>
    <x v="6"/>
    <n v="2016"/>
    <x v="4"/>
    <n v="1"/>
    <x v="17"/>
    <x v="11383"/>
  </r>
  <r>
    <x v="5552"/>
    <s v="나왔지"/>
    <x v="6"/>
    <n v="1996"/>
    <x v="2"/>
    <n v="1"/>
    <x v="3"/>
    <x v="11384"/>
  </r>
  <r>
    <x v="5553"/>
    <s v="나왔지만"/>
    <x v="6"/>
    <n v="1995"/>
    <x v="2"/>
    <n v="1"/>
    <x v="131"/>
    <x v="11385"/>
  </r>
  <r>
    <x v="5554"/>
    <s v="나요"/>
    <x v="12"/>
    <n v="1973"/>
    <x v="5"/>
    <n v="4"/>
    <x v="1169"/>
    <x v="11386"/>
  </r>
  <r>
    <x v="5554"/>
    <s v="나요"/>
    <x v="12"/>
    <n v="1976"/>
    <x v="5"/>
    <n v="3"/>
    <x v="1041"/>
    <x v="11387"/>
  </r>
  <r>
    <x v="5554"/>
    <s v="나요"/>
    <x v="12"/>
    <n v="1982"/>
    <x v="1"/>
    <n v="4"/>
    <x v="1054"/>
    <x v="11386"/>
  </r>
  <r>
    <x v="5554"/>
    <s v="나요"/>
    <x v="12"/>
    <n v="2001"/>
    <x v="3"/>
    <n v="3"/>
    <x v="228"/>
    <x v="11387"/>
  </r>
  <r>
    <x v="5554"/>
    <s v="나요"/>
    <x v="12"/>
    <n v="2002"/>
    <x v="3"/>
    <n v="1"/>
    <x v="13"/>
    <x v="11388"/>
  </r>
  <r>
    <x v="5554"/>
    <s v="나요"/>
    <x v="12"/>
    <n v="2005"/>
    <x v="3"/>
    <n v="2"/>
    <x v="186"/>
    <x v="11389"/>
  </r>
  <r>
    <x v="5554"/>
    <s v="나요"/>
    <x v="12"/>
    <n v="2007"/>
    <x v="3"/>
    <n v="3"/>
    <x v="21"/>
    <x v="11387"/>
  </r>
  <r>
    <x v="5554"/>
    <s v="나요"/>
    <x v="12"/>
    <n v="2009"/>
    <x v="3"/>
    <n v="1"/>
    <x v="23"/>
    <x v="11388"/>
  </r>
  <r>
    <x v="5554"/>
    <s v="나요"/>
    <x v="12"/>
    <n v="2012"/>
    <x v="4"/>
    <n v="1"/>
    <x v="77"/>
    <x v="11388"/>
  </r>
  <r>
    <x v="5555"/>
    <s v="나위"/>
    <x v="7"/>
    <n v="2014"/>
    <x v="4"/>
    <n v="1"/>
    <x v="78"/>
    <x v="11390"/>
  </r>
  <r>
    <x v="5556"/>
    <s v="나으려면"/>
    <x v="6"/>
    <n v="2012"/>
    <x v="4"/>
    <n v="1"/>
    <x v="77"/>
    <x v="11391"/>
  </r>
  <r>
    <x v="5557"/>
    <s v="나으리란"/>
    <x v="6"/>
    <n v="1995"/>
    <x v="2"/>
    <n v="2"/>
    <x v="363"/>
    <x v="11392"/>
  </r>
  <r>
    <x v="5558"/>
    <s v="나으면"/>
    <x v="6"/>
    <n v="2013"/>
    <x v="4"/>
    <n v="1"/>
    <x v="179"/>
    <x v="11393"/>
  </r>
  <r>
    <x v="5559"/>
    <s v="나은"/>
    <x v="7"/>
    <n v="1999"/>
    <x v="2"/>
    <n v="1"/>
    <x v="259"/>
    <x v="11394"/>
  </r>
  <r>
    <x v="5559"/>
    <s v="나은"/>
    <x v="7"/>
    <n v="2005"/>
    <x v="3"/>
    <n v="2"/>
    <x v="186"/>
    <x v="11395"/>
  </r>
  <r>
    <x v="5559"/>
    <s v="나은"/>
    <x v="7"/>
    <n v="2009"/>
    <x v="3"/>
    <n v="1"/>
    <x v="23"/>
    <x v="11394"/>
  </r>
  <r>
    <x v="5559"/>
    <s v="나은"/>
    <x v="7"/>
    <n v="2013"/>
    <x v="4"/>
    <n v="1"/>
    <x v="179"/>
    <x v="11394"/>
  </r>
  <r>
    <x v="5559"/>
    <s v="나은"/>
    <x v="7"/>
    <n v="2019"/>
    <x v="4"/>
    <n v="1"/>
    <x v="148"/>
    <x v="11394"/>
  </r>
  <r>
    <x v="5559"/>
    <s v="나은"/>
    <x v="7"/>
    <n v="2020"/>
    <x v="4"/>
    <n v="1"/>
    <x v="16"/>
    <x v="11394"/>
  </r>
  <r>
    <x v="5560"/>
    <s v="나을"/>
    <x v="6"/>
    <n v="1999"/>
    <x v="2"/>
    <n v="1"/>
    <x v="259"/>
    <x v="11396"/>
  </r>
  <r>
    <x v="5560"/>
    <s v="나을"/>
    <x v="6"/>
    <n v="2003"/>
    <x v="3"/>
    <n v="1"/>
    <x v="110"/>
    <x v="11396"/>
  </r>
  <r>
    <x v="5560"/>
    <s v="나을"/>
    <x v="6"/>
    <n v="2009"/>
    <x v="3"/>
    <n v="1"/>
    <x v="23"/>
    <x v="11396"/>
  </r>
  <r>
    <x v="5560"/>
    <s v="나을"/>
    <x v="6"/>
    <n v="2019"/>
    <x v="4"/>
    <n v="2"/>
    <x v="28"/>
    <x v="11397"/>
  </r>
  <r>
    <x v="5561"/>
    <s v="나을거야"/>
    <x v="6"/>
    <n v="2007"/>
    <x v="3"/>
    <n v="1"/>
    <x v="96"/>
    <x v="11398"/>
  </r>
  <r>
    <x v="5562"/>
    <s v="나을것"/>
    <x v="6"/>
    <n v="2001"/>
    <x v="3"/>
    <n v="2"/>
    <x v="108"/>
    <x v="11399"/>
  </r>
  <r>
    <x v="5563"/>
    <s v="나을지"/>
    <x v="6"/>
    <n v="1997"/>
    <x v="2"/>
    <n v="1"/>
    <x v="18"/>
    <x v="11400"/>
  </r>
  <r>
    <x v="5564"/>
    <s v="나을지도"/>
    <x v="6"/>
    <n v="2009"/>
    <x v="3"/>
    <n v="2"/>
    <x v="141"/>
    <x v="11401"/>
  </r>
  <r>
    <x v="5565"/>
    <s v="나이"/>
    <x v="7"/>
    <n v="1967"/>
    <x v="0"/>
    <n v="2"/>
    <x v="1023"/>
    <x v="11402"/>
  </r>
  <r>
    <x v="5565"/>
    <s v="나이"/>
    <x v="7"/>
    <n v="1982"/>
    <x v="1"/>
    <n v="1"/>
    <x v="210"/>
    <x v="11403"/>
  </r>
  <r>
    <x v="5565"/>
    <s v="나이"/>
    <x v="7"/>
    <n v="1983"/>
    <x v="1"/>
    <n v="1"/>
    <x v="91"/>
    <x v="11403"/>
  </r>
  <r>
    <x v="5565"/>
    <s v="나이"/>
    <x v="7"/>
    <n v="1984"/>
    <x v="1"/>
    <n v="1"/>
    <x v="124"/>
    <x v="11403"/>
  </r>
  <r>
    <x v="5565"/>
    <s v="나이"/>
    <x v="7"/>
    <n v="1989"/>
    <x v="1"/>
    <n v="2"/>
    <x v="851"/>
    <x v="11402"/>
  </r>
  <r>
    <x v="5565"/>
    <s v="나이"/>
    <x v="7"/>
    <n v="1990"/>
    <x v="2"/>
    <n v="2"/>
    <x v="427"/>
    <x v="11402"/>
  </r>
  <r>
    <x v="5565"/>
    <s v="나이"/>
    <x v="7"/>
    <n v="1993"/>
    <x v="2"/>
    <n v="2"/>
    <x v="358"/>
    <x v="11402"/>
  </r>
  <r>
    <x v="5565"/>
    <s v="나이"/>
    <x v="7"/>
    <n v="1996"/>
    <x v="2"/>
    <n v="1"/>
    <x v="3"/>
    <x v="11403"/>
  </r>
  <r>
    <x v="5565"/>
    <s v="나이"/>
    <x v="7"/>
    <n v="1997"/>
    <x v="2"/>
    <n v="2"/>
    <x v="379"/>
    <x v="11402"/>
  </r>
  <r>
    <x v="5565"/>
    <s v="나이"/>
    <x v="7"/>
    <n v="1999"/>
    <x v="2"/>
    <n v="1"/>
    <x v="259"/>
    <x v="11403"/>
  </r>
  <r>
    <x v="5565"/>
    <s v="나이"/>
    <x v="7"/>
    <n v="2000"/>
    <x v="3"/>
    <n v="1"/>
    <x v="153"/>
    <x v="11403"/>
  </r>
  <r>
    <x v="5565"/>
    <s v="나이"/>
    <x v="7"/>
    <n v="2002"/>
    <x v="3"/>
    <n v="1"/>
    <x v="13"/>
    <x v="11403"/>
  </r>
  <r>
    <x v="5565"/>
    <s v="나이"/>
    <x v="7"/>
    <n v="2003"/>
    <x v="3"/>
    <n v="2"/>
    <x v="208"/>
    <x v="11402"/>
  </r>
  <r>
    <x v="5565"/>
    <s v="나이"/>
    <x v="7"/>
    <n v="2004"/>
    <x v="3"/>
    <n v="2"/>
    <x v="191"/>
    <x v="11402"/>
  </r>
  <r>
    <x v="5565"/>
    <s v="나이"/>
    <x v="7"/>
    <n v="2006"/>
    <x v="3"/>
    <n v="4"/>
    <x v="337"/>
    <x v="11404"/>
  </r>
  <r>
    <x v="5565"/>
    <s v="나이"/>
    <x v="7"/>
    <n v="2007"/>
    <x v="3"/>
    <n v="2"/>
    <x v="94"/>
    <x v="11402"/>
  </r>
  <r>
    <x v="5565"/>
    <s v="나이"/>
    <x v="7"/>
    <n v="2010"/>
    <x v="4"/>
    <n v="1"/>
    <x v="15"/>
    <x v="11403"/>
  </r>
  <r>
    <x v="5565"/>
    <s v="나이"/>
    <x v="7"/>
    <n v="2011"/>
    <x v="4"/>
    <n v="2"/>
    <x v="234"/>
    <x v="11402"/>
  </r>
  <r>
    <x v="5565"/>
    <s v="나이"/>
    <x v="7"/>
    <n v="2014"/>
    <x v="4"/>
    <n v="1"/>
    <x v="78"/>
    <x v="11403"/>
  </r>
  <r>
    <x v="5565"/>
    <s v="나이"/>
    <x v="7"/>
    <n v="2015"/>
    <x v="4"/>
    <n v="1"/>
    <x v="222"/>
    <x v="11403"/>
  </r>
  <r>
    <x v="5565"/>
    <s v="나이"/>
    <x v="7"/>
    <n v="2016"/>
    <x v="4"/>
    <n v="1"/>
    <x v="17"/>
    <x v="11403"/>
  </r>
  <r>
    <x v="5565"/>
    <s v="나이"/>
    <x v="7"/>
    <n v="2017"/>
    <x v="4"/>
    <n v="4"/>
    <x v="326"/>
    <x v="11404"/>
  </r>
  <r>
    <x v="5565"/>
    <s v="나이"/>
    <x v="7"/>
    <n v="2020"/>
    <x v="4"/>
    <n v="1"/>
    <x v="16"/>
    <x v="11403"/>
  </r>
  <r>
    <x v="5566"/>
    <s v="나이기에"/>
    <x v="6"/>
    <n v="1987"/>
    <x v="1"/>
    <n v="2"/>
    <x v="1033"/>
    <x v="11405"/>
  </r>
  <r>
    <x v="5566"/>
    <s v="나이기에"/>
    <x v="6"/>
    <n v="1996"/>
    <x v="2"/>
    <n v="2"/>
    <x v="189"/>
    <x v="11405"/>
  </r>
  <r>
    <x v="5566"/>
    <s v="나이기에"/>
    <x v="6"/>
    <n v="2019"/>
    <x v="4"/>
    <n v="1"/>
    <x v="148"/>
    <x v="11406"/>
  </r>
  <r>
    <x v="5567"/>
    <s v="나이라"/>
    <x v="7"/>
    <n v="1997"/>
    <x v="2"/>
    <n v="1"/>
    <x v="18"/>
    <x v="11407"/>
  </r>
  <r>
    <x v="5568"/>
    <s v="나이트"/>
    <x v="7"/>
    <n v="1993"/>
    <x v="2"/>
    <n v="2"/>
    <x v="358"/>
    <x v="11408"/>
  </r>
  <r>
    <x v="5568"/>
    <s v="나이트"/>
    <x v="7"/>
    <n v="2008"/>
    <x v="3"/>
    <n v="1"/>
    <x v="209"/>
    <x v="11409"/>
  </r>
  <r>
    <x v="5569"/>
    <s v="나인"/>
    <x v="7"/>
    <n v="2002"/>
    <x v="3"/>
    <n v="1"/>
    <x v="13"/>
    <x v="11410"/>
  </r>
  <r>
    <x v="5569"/>
    <s v="나인"/>
    <x v="7"/>
    <n v="2017"/>
    <x v="4"/>
    <n v="6"/>
    <x v="466"/>
    <x v="11411"/>
  </r>
  <r>
    <x v="5570"/>
    <s v="나인것처럼"/>
    <x v="6"/>
    <n v="1994"/>
    <x v="2"/>
    <n v="2"/>
    <x v="130"/>
    <x v="11412"/>
  </r>
  <r>
    <x v="5571"/>
    <s v="나일"/>
    <x v="7"/>
    <n v="1994"/>
    <x v="2"/>
    <n v="2"/>
    <x v="130"/>
    <x v="11413"/>
  </r>
  <r>
    <x v="5571"/>
    <s v="나일"/>
    <x v="7"/>
    <n v="1997"/>
    <x v="2"/>
    <n v="2"/>
    <x v="379"/>
    <x v="11413"/>
  </r>
  <r>
    <x v="5571"/>
    <s v="나일"/>
    <x v="7"/>
    <n v="1998"/>
    <x v="2"/>
    <n v="2"/>
    <x v="134"/>
    <x v="11413"/>
  </r>
  <r>
    <x v="5571"/>
    <s v="나일"/>
    <x v="7"/>
    <n v="1999"/>
    <x v="2"/>
    <n v="2"/>
    <x v="261"/>
    <x v="11413"/>
  </r>
  <r>
    <x v="5571"/>
    <s v="나일"/>
    <x v="7"/>
    <n v="2004"/>
    <x v="3"/>
    <n v="1"/>
    <x v="214"/>
    <x v="11414"/>
  </r>
  <r>
    <x v="5571"/>
    <s v="나일"/>
    <x v="7"/>
    <n v="2008"/>
    <x v="3"/>
    <n v="1"/>
    <x v="209"/>
    <x v="11414"/>
  </r>
  <r>
    <x v="5571"/>
    <s v="나일"/>
    <x v="7"/>
    <n v="2010"/>
    <x v="4"/>
    <n v="1"/>
    <x v="15"/>
    <x v="11414"/>
  </r>
  <r>
    <x v="5571"/>
    <s v="나일"/>
    <x v="7"/>
    <n v="2017"/>
    <x v="4"/>
    <n v="1"/>
    <x v="26"/>
    <x v="11414"/>
  </r>
  <r>
    <x v="5572"/>
    <s v="나잇"/>
    <x v="7"/>
    <n v="2015"/>
    <x v="4"/>
    <n v="1"/>
    <x v="222"/>
    <x v="11415"/>
  </r>
  <r>
    <x v="5572"/>
    <s v="나잇"/>
    <x v="7"/>
    <n v="2018"/>
    <x v="4"/>
    <n v="1"/>
    <x v="27"/>
    <x v="11415"/>
  </r>
  <r>
    <x v="5573"/>
    <s v="나있고"/>
    <x v="6"/>
    <n v="2015"/>
    <x v="4"/>
    <n v="1"/>
    <x v="222"/>
    <x v="11416"/>
  </r>
  <r>
    <x v="5574"/>
    <s v="나있어"/>
    <x v="6"/>
    <n v="1993"/>
    <x v="2"/>
    <n v="1"/>
    <x v="32"/>
    <x v="11417"/>
  </r>
  <r>
    <x v="5575"/>
    <s v="나자"/>
    <x v="6"/>
    <n v="2010"/>
    <x v="4"/>
    <n v="1"/>
    <x v="15"/>
    <x v="11418"/>
  </r>
  <r>
    <x v="5576"/>
    <s v="나잖아"/>
    <x v="6"/>
    <n v="1999"/>
    <x v="2"/>
    <n v="1"/>
    <x v="259"/>
    <x v="11419"/>
  </r>
  <r>
    <x v="5576"/>
    <s v="나잖아"/>
    <x v="6"/>
    <n v="2008"/>
    <x v="3"/>
    <n v="1"/>
    <x v="209"/>
    <x v="11419"/>
  </r>
  <r>
    <x v="5577"/>
    <s v="나좀"/>
    <x v="7"/>
    <n v="2010"/>
    <x v="4"/>
    <n v="1"/>
    <x v="15"/>
    <x v="11420"/>
  </r>
  <r>
    <x v="5578"/>
    <s v="나죠"/>
    <x v="6"/>
    <n v="2004"/>
    <x v="3"/>
    <n v="1"/>
    <x v="214"/>
    <x v="11421"/>
  </r>
  <r>
    <x v="5578"/>
    <s v="나죠"/>
    <x v="6"/>
    <n v="2006"/>
    <x v="3"/>
    <n v="1"/>
    <x v="9"/>
    <x v="11421"/>
  </r>
  <r>
    <x v="5578"/>
    <s v="나죠"/>
    <x v="6"/>
    <n v="2015"/>
    <x v="4"/>
    <n v="1"/>
    <x v="222"/>
    <x v="11421"/>
  </r>
  <r>
    <x v="5579"/>
    <s v="나주"/>
    <x v="7"/>
    <n v="1996"/>
    <x v="2"/>
    <n v="1"/>
    <x v="3"/>
    <x v="11422"/>
  </r>
  <r>
    <x v="5580"/>
    <s v="나중"/>
    <x v="7"/>
    <n v="2003"/>
    <x v="3"/>
    <n v="2"/>
    <x v="208"/>
    <x v="11423"/>
  </r>
  <r>
    <x v="5580"/>
    <s v="나중"/>
    <x v="7"/>
    <n v="2018"/>
    <x v="4"/>
    <n v="2"/>
    <x v="224"/>
    <x v="11423"/>
  </r>
  <r>
    <x v="5581"/>
    <s v="나즈"/>
    <x v="7"/>
    <n v="1975"/>
    <x v="5"/>
    <n v="5"/>
    <x v="1172"/>
    <x v="11424"/>
  </r>
  <r>
    <x v="5581"/>
    <s v="나즈"/>
    <x v="7"/>
    <n v="1981"/>
    <x v="1"/>
    <n v="1"/>
    <x v="90"/>
    <x v="11425"/>
  </r>
  <r>
    <x v="5581"/>
    <s v="나즈"/>
    <x v="7"/>
    <n v="1996"/>
    <x v="2"/>
    <n v="1"/>
    <x v="3"/>
    <x v="11425"/>
  </r>
  <r>
    <x v="5581"/>
    <s v="나즈"/>
    <x v="7"/>
    <n v="2002"/>
    <x v="3"/>
    <n v="1"/>
    <x v="13"/>
    <x v="11425"/>
  </r>
  <r>
    <x v="5582"/>
    <s v="나지"/>
    <x v="6"/>
    <n v="1999"/>
    <x v="2"/>
    <n v="1"/>
    <x v="259"/>
    <x v="11426"/>
  </r>
  <r>
    <x v="5582"/>
    <s v="나지"/>
    <x v="6"/>
    <n v="2003"/>
    <x v="3"/>
    <n v="2"/>
    <x v="208"/>
    <x v="11427"/>
  </r>
  <r>
    <x v="5582"/>
    <s v="나지"/>
    <x v="6"/>
    <n v="2013"/>
    <x v="4"/>
    <n v="1"/>
    <x v="179"/>
    <x v="11426"/>
  </r>
  <r>
    <x v="5582"/>
    <s v="나지"/>
    <x v="6"/>
    <n v="2014"/>
    <x v="4"/>
    <n v="1"/>
    <x v="78"/>
    <x v="11426"/>
  </r>
  <r>
    <x v="5583"/>
    <s v="나지를"/>
    <x v="6"/>
    <n v="2004"/>
    <x v="3"/>
    <n v="1"/>
    <x v="214"/>
    <x v="11428"/>
  </r>
  <r>
    <x v="5584"/>
    <s v="나지마는"/>
    <x v="6"/>
    <n v="1971"/>
    <x v="5"/>
    <n v="1"/>
    <x v="958"/>
    <x v="11429"/>
  </r>
  <r>
    <x v="5585"/>
    <s v="나지막이"/>
    <x v="9"/>
    <n v="2016"/>
    <x v="4"/>
    <n v="1"/>
    <x v="17"/>
    <x v="11430"/>
  </r>
  <r>
    <x v="5586"/>
    <s v="나지막한"/>
    <x v="8"/>
    <n v="2003"/>
    <x v="3"/>
    <n v="1"/>
    <x v="110"/>
    <x v="11431"/>
  </r>
  <r>
    <x v="5586"/>
    <s v="나지막한"/>
    <x v="8"/>
    <n v="2006"/>
    <x v="3"/>
    <n v="1"/>
    <x v="9"/>
    <x v="11431"/>
  </r>
  <r>
    <x v="5586"/>
    <s v="나지막한"/>
    <x v="8"/>
    <n v="2020"/>
    <x v="4"/>
    <n v="1"/>
    <x v="16"/>
    <x v="11431"/>
  </r>
  <r>
    <x v="5587"/>
    <s v="나지요"/>
    <x v="6"/>
    <n v="1999"/>
    <x v="2"/>
    <n v="1"/>
    <x v="259"/>
    <x v="11432"/>
  </r>
  <r>
    <x v="5588"/>
    <s v="나직하게"/>
    <x v="8"/>
    <n v="2014"/>
    <x v="4"/>
    <n v="1"/>
    <x v="78"/>
    <x v="11433"/>
  </r>
  <r>
    <x v="5589"/>
    <s v="나질"/>
    <x v="6"/>
    <n v="1991"/>
    <x v="2"/>
    <n v="1"/>
    <x v="105"/>
    <x v="11434"/>
  </r>
  <r>
    <x v="5589"/>
    <s v="나질"/>
    <x v="6"/>
    <n v="2003"/>
    <x v="3"/>
    <n v="1"/>
    <x v="110"/>
    <x v="11434"/>
  </r>
  <r>
    <x v="5589"/>
    <s v="나질"/>
    <x v="6"/>
    <n v="2005"/>
    <x v="3"/>
    <n v="1"/>
    <x v="14"/>
    <x v="11434"/>
  </r>
  <r>
    <x v="5589"/>
    <s v="나질"/>
    <x v="6"/>
    <n v="2014"/>
    <x v="4"/>
    <n v="1"/>
    <x v="78"/>
    <x v="11434"/>
  </r>
  <r>
    <x v="5590"/>
    <s v="나침반"/>
    <x v="7"/>
    <n v="2003"/>
    <x v="3"/>
    <n v="1"/>
    <x v="110"/>
    <x v="11435"/>
  </r>
  <r>
    <x v="5590"/>
    <s v="나침반"/>
    <x v="7"/>
    <n v="2005"/>
    <x v="3"/>
    <n v="1"/>
    <x v="14"/>
    <x v="11435"/>
  </r>
  <r>
    <x v="5591"/>
    <s v="나타나"/>
    <x v="6"/>
    <n v="1999"/>
    <x v="2"/>
    <n v="1"/>
    <x v="259"/>
    <x v="11436"/>
  </r>
  <r>
    <x v="5591"/>
    <s v="나타나"/>
    <x v="6"/>
    <n v="2000"/>
    <x v="3"/>
    <n v="2"/>
    <x v="281"/>
    <x v="11437"/>
  </r>
  <r>
    <x v="5591"/>
    <s v="나타나"/>
    <x v="6"/>
    <n v="2009"/>
    <x v="3"/>
    <n v="1"/>
    <x v="23"/>
    <x v="11436"/>
  </r>
  <r>
    <x v="5591"/>
    <s v="나타나"/>
    <x v="6"/>
    <n v="2018"/>
    <x v="4"/>
    <n v="1"/>
    <x v="27"/>
    <x v="11436"/>
  </r>
  <r>
    <x v="5592"/>
    <s v="나타나게"/>
    <x v="6"/>
    <n v="1997"/>
    <x v="2"/>
    <n v="1"/>
    <x v="18"/>
    <x v="11438"/>
  </r>
  <r>
    <x v="5593"/>
    <s v="나타나고"/>
    <x v="6"/>
    <n v="1974"/>
    <x v="5"/>
    <n v="2"/>
    <x v="1078"/>
    <x v="11439"/>
  </r>
  <r>
    <x v="5593"/>
    <s v="나타나고"/>
    <x v="6"/>
    <n v="2003"/>
    <x v="3"/>
    <n v="1"/>
    <x v="110"/>
    <x v="11440"/>
  </r>
  <r>
    <x v="5593"/>
    <s v="나타나고"/>
    <x v="6"/>
    <n v="2008"/>
    <x v="3"/>
    <n v="1"/>
    <x v="209"/>
    <x v="11440"/>
  </r>
  <r>
    <x v="5594"/>
    <s v="나타나는"/>
    <x v="6"/>
    <n v="1980"/>
    <x v="1"/>
    <n v="3"/>
    <x v="1027"/>
    <x v="11441"/>
  </r>
  <r>
    <x v="5594"/>
    <s v="나타나는"/>
    <x v="6"/>
    <n v="2018"/>
    <x v="4"/>
    <n v="1"/>
    <x v="27"/>
    <x v="11442"/>
  </r>
  <r>
    <x v="5595"/>
    <s v="나타나면"/>
    <x v="6"/>
    <n v="2010"/>
    <x v="4"/>
    <n v="1"/>
    <x v="15"/>
    <x v="11443"/>
  </r>
  <r>
    <x v="5595"/>
    <s v="나타나면"/>
    <x v="6"/>
    <n v="2011"/>
    <x v="4"/>
    <n v="2"/>
    <x v="234"/>
    <x v="11444"/>
  </r>
  <r>
    <x v="5596"/>
    <s v="나타나서"/>
    <x v="6"/>
    <n v="2019"/>
    <x v="4"/>
    <n v="1"/>
    <x v="148"/>
    <x v="11445"/>
  </r>
  <r>
    <x v="5597"/>
    <s v="나타나준다면"/>
    <x v="6"/>
    <n v="2010"/>
    <x v="4"/>
    <n v="1"/>
    <x v="15"/>
    <x v="11446"/>
  </r>
  <r>
    <x v="5598"/>
    <s v="나타나줘"/>
    <x v="6"/>
    <n v="1997"/>
    <x v="2"/>
    <n v="2"/>
    <x v="379"/>
    <x v="11447"/>
  </r>
  <r>
    <x v="5598"/>
    <s v="나타나줘"/>
    <x v="6"/>
    <n v="2016"/>
    <x v="4"/>
    <n v="1"/>
    <x v="17"/>
    <x v="11448"/>
  </r>
  <r>
    <x v="5599"/>
    <s v="나타나줘요"/>
    <x v="6"/>
    <n v="2002"/>
    <x v="3"/>
    <n v="1"/>
    <x v="13"/>
    <x v="11449"/>
  </r>
  <r>
    <x v="5600"/>
    <s v="나타나지마"/>
    <x v="6"/>
    <n v="1999"/>
    <x v="2"/>
    <n v="1"/>
    <x v="259"/>
    <x v="11450"/>
  </r>
  <r>
    <x v="5600"/>
    <s v="나타나지마"/>
    <x v="6"/>
    <n v="2007"/>
    <x v="3"/>
    <n v="1"/>
    <x v="96"/>
    <x v="11450"/>
  </r>
  <r>
    <x v="5601"/>
    <s v="나타난"/>
    <x v="6"/>
    <n v="2020"/>
    <x v="4"/>
    <n v="2"/>
    <x v="183"/>
    <x v="11451"/>
  </r>
  <r>
    <x v="5602"/>
    <s v="나타난거야"/>
    <x v="6"/>
    <n v="1996"/>
    <x v="2"/>
    <n v="1"/>
    <x v="3"/>
    <x v="11452"/>
  </r>
  <r>
    <x v="5603"/>
    <s v="나타났는지"/>
    <x v="6"/>
    <n v="2008"/>
    <x v="3"/>
    <n v="1"/>
    <x v="209"/>
    <x v="11453"/>
  </r>
  <r>
    <x v="5604"/>
    <s v="나타났니"/>
    <x v="6"/>
    <n v="2015"/>
    <x v="4"/>
    <n v="1"/>
    <x v="222"/>
    <x v="11454"/>
  </r>
  <r>
    <x v="5605"/>
    <s v="나타났다"/>
    <x v="6"/>
    <n v="2012"/>
    <x v="4"/>
    <n v="1"/>
    <x v="77"/>
    <x v="11455"/>
  </r>
  <r>
    <x v="5606"/>
    <s v="나타났어"/>
    <x v="6"/>
    <n v="2004"/>
    <x v="3"/>
    <n v="1"/>
    <x v="214"/>
    <x v="11456"/>
  </r>
  <r>
    <x v="5606"/>
    <s v="나타났어"/>
    <x v="6"/>
    <n v="2015"/>
    <x v="4"/>
    <n v="2"/>
    <x v="79"/>
    <x v="11457"/>
  </r>
  <r>
    <x v="5607"/>
    <s v="나타났을"/>
    <x v="6"/>
    <n v="2010"/>
    <x v="4"/>
    <n v="1"/>
    <x v="15"/>
    <x v="11458"/>
  </r>
  <r>
    <x v="5608"/>
    <s v="나팔"/>
    <x v="7"/>
    <n v="1967"/>
    <x v="0"/>
    <n v="1"/>
    <x v="156"/>
    <x v="11459"/>
  </r>
  <r>
    <x v="5608"/>
    <s v="나팔"/>
    <x v="7"/>
    <n v="1986"/>
    <x v="1"/>
    <n v="1"/>
    <x v="62"/>
    <x v="11459"/>
  </r>
  <r>
    <x v="5608"/>
    <s v="나팔"/>
    <x v="7"/>
    <n v="2003"/>
    <x v="3"/>
    <n v="1"/>
    <x v="110"/>
    <x v="11459"/>
  </r>
  <r>
    <x v="5609"/>
    <s v="나팔꽃"/>
    <x v="7"/>
    <n v="1994"/>
    <x v="2"/>
    <n v="2"/>
    <x v="130"/>
    <x v="11460"/>
  </r>
  <r>
    <x v="5610"/>
    <s v="나풀거리고"/>
    <x v="6"/>
    <n v="2013"/>
    <x v="4"/>
    <n v="1"/>
    <x v="179"/>
    <x v="11461"/>
  </r>
  <r>
    <x v="5611"/>
    <s v="나풀거리는"/>
    <x v="6"/>
    <n v="2015"/>
    <x v="4"/>
    <n v="1"/>
    <x v="222"/>
    <x v="11462"/>
  </r>
  <r>
    <x v="5612"/>
    <s v="나풀나풀"/>
    <x v="9"/>
    <n v="1964"/>
    <x v="0"/>
    <n v="1"/>
    <x v="97"/>
    <x v="11463"/>
  </r>
  <r>
    <x v="5613"/>
    <s v="나하"/>
    <x v="7"/>
    <n v="2007"/>
    <x v="3"/>
    <n v="1"/>
    <x v="96"/>
    <x v="11464"/>
  </r>
  <r>
    <x v="5613"/>
    <s v="나하"/>
    <x v="7"/>
    <n v="2013"/>
    <x v="4"/>
    <n v="1"/>
    <x v="179"/>
    <x v="11464"/>
  </r>
  <r>
    <x v="5614"/>
    <s v="나하나는"/>
    <x v="6"/>
    <n v="1981"/>
    <x v="1"/>
    <n v="4"/>
    <x v="1036"/>
    <x v="11465"/>
  </r>
  <r>
    <x v="5615"/>
    <s v="나흘"/>
    <x v="7"/>
    <n v="2013"/>
    <x v="4"/>
    <n v="1"/>
    <x v="179"/>
    <x v="11466"/>
  </r>
  <r>
    <x v="5616"/>
    <s v="낙"/>
    <x v="7"/>
    <n v="1974"/>
    <x v="5"/>
    <n v="2"/>
    <x v="1078"/>
    <x v="11467"/>
  </r>
  <r>
    <x v="5616"/>
    <s v="낙"/>
    <x v="7"/>
    <n v="2005"/>
    <x v="3"/>
    <n v="1"/>
    <x v="14"/>
    <x v="11468"/>
  </r>
  <r>
    <x v="5617"/>
    <s v="낙비"/>
    <x v="7"/>
    <n v="1967"/>
    <x v="0"/>
    <n v="1"/>
    <x v="156"/>
    <x v="11469"/>
  </r>
  <r>
    <x v="5617"/>
    <s v="낙비"/>
    <x v="7"/>
    <n v="1969"/>
    <x v="0"/>
    <n v="1"/>
    <x v="119"/>
    <x v="11469"/>
  </r>
  <r>
    <x v="5617"/>
    <s v="낙비"/>
    <x v="7"/>
    <n v="1973"/>
    <x v="5"/>
    <n v="24"/>
    <x v="1684"/>
    <x v="11470"/>
  </r>
  <r>
    <x v="5618"/>
    <s v="낙서"/>
    <x v="7"/>
    <n v="1973"/>
    <x v="5"/>
    <n v="1"/>
    <x v="58"/>
    <x v="11471"/>
  </r>
  <r>
    <x v="5618"/>
    <s v="낙서"/>
    <x v="7"/>
    <n v="1986"/>
    <x v="1"/>
    <n v="1"/>
    <x v="62"/>
    <x v="11471"/>
  </r>
  <r>
    <x v="5618"/>
    <s v="낙서"/>
    <x v="7"/>
    <n v="1992"/>
    <x v="2"/>
    <n v="1"/>
    <x v="188"/>
    <x v="11471"/>
  </r>
  <r>
    <x v="5618"/>
    <s v="낙서"/>
    <x v="7"/>
    <n v="2003"/>
    <x v="3"/>
    <n v="1"/>
    <x v="110"/>
    <x v="11471"/>
  </r>
  <r>
    <x v="5619"/>
    <s v="낙양"/>
    <x v="7"/>
    <n v="1969"/>
    <x v="0"/>
    <n v="1"/>
    <x v="119"/>
    <x v="11472"/>
  </r>
  <r>
    <x v="5620"/>
    <s v="낙엽"/>
    <x v="7"/>
    <n v="1966"/>
    <x v="0"/>
    <n v="4"/>
    <x v="1136"/>
    <x v="11473"/>
  </r>
  <r>
    <x v="5620"/>
    <s v="낙엽"/>
    <x v="7"/>
    <n v="1967"/>
    <x v="0"/>
    <n v="1"/>
    <x v="156"/>
    <x v="11474"/>
  </r>
  <r>
    <x v="5620"/>
    <s v="낙엽"/>
    <x v="7"/>
    <n v="1968"/>
    <x v="0"/>
    <n v="10"/>
    <x v="1527"/>
    <x v="11475"/>
  </r>
  <r>
    <x v="5620"/>
    <s v="낙엽"/>
    <x v="7"/>
    <n v="1969"/>
    <x v="0"/>
    <n v="8"/>
    <x v="1147"/>
    <x v="11476"/>
  </r>
  <r>
    <x v="5620"/>
    <s v="낙엽"/>
    <x v="7"/>
    <n v="1971"/>
    <x v="5"/>
    <n v="3"/>
    <x v="1058"/>
    <x v="11477"/>
  </r>
  <r>
    <x v="5620"/>
    <s v="낙엽"/>
    <x v="7"/>
    <n v="1972"/>
    <x v="5"/>
    <n v="1"/>
    <x v="192"/>
    <x v="11474"/>
  </r>
  <r>
    <x v="5620"/>
    <s v="낙엽"/>
    <x v="7"/>
    <n v="1974"/>
    <x v="5"/>
    <n v="2"/>
    <x v="1078"/>
    <x v="11478"/>
  </r>
  <r>
    <x v="5620"/>
    <s v="낙엽"/>
    <x v="7"/>
    <n v="1975"/>
    <x v="5"/>
    <n v="6"/>
    <x v="1086"/>
    <x v="11479"/>
  </r>
  <r>
    <x v="5620"/>
    <s v="낙엽"/>
    <x v="7"/>
    <n v="1977"/>
    <x v="5"/>
    <n v="5"/>
    <x v="1092"/>
    <x v="11480"/>
  </r>
  <r>
    <x v="5620"/>
    <s v="낙엽"/>
    <x v="7"/>
    <n v="1978"/>
    <x v="5"/>
    <n v="2"/>
    <x v="100"/>
    <x v="11478"/>
  </r>
  <r>
    <x v="5620"/>
    <s v="낙엽"/>
    <x v="7"/>
    <n v="1979"/>
    <x v="5"/>
    <n v="4"/>
    <x v="229"/>
    <x v="11473"/>
  </r>
  <r>
    <x v="5620"/>
    <s v="낙엽"/>
    <x v="7"/>
    <n v="1980"/>
    <x v="1"/>
    <n v="4"/>
    <x v="1035"/>
    <x v="11473"/>
  </r>
  <r>
    <x v="5620"/>
    <s v="낙엽"/>
    <x v="7"/>
    <n v="1981"/>
    <x v="1"/>
    <n v="6"/>
    <x v="60"/>
    <x v="11479"/>
  </r>
  <r>
    <x v="5620"/>
    <s v="낙엽"/>
    <x v="7"/>
    <n v="1983"/>
    <x v="1"/>
    <n v="17"/>
    <x v="1685"/>
    <x v="11481"/>
  </r>
  <r>
    <x v="5620"/>
    <s v="낙엽"/>
    <x v="7"/>
    <n v="1984"/>
    <x v="1"/>
    <n v="6"/>
    <x v="1191"/>
    <x v="11479"/>
  </r>
  <r>
    <x v="5620"/>
    <s v="낙엽"/>
    <x v="7"/>
    <n v="1985"/>
    <x v="1"/>
    <n v="2"/>
    <x v="1028"/>
    <x v="11478"/>
  </r>
  <r>
    <x v="5620"/>
    <s v="낙엽"/>
    <x v="7"/>
    <n v="1986"/>
    <x v="1"/>
    <n v="6"/>
    <x v="1045"/>
    <x v="11479"/>
  </r>
  <r>
    <x v="5620"/>
    <s v="낙엽"/>
    <x v="7"/>
    <n v="1987"/>
    <x v="1"/>
    <n v="4"/>
    <x v="63"/>
    <x v="11473"/>
  </r>
  <r>
    <x v="5620"/>
    <s v="낙엽"/>
    <x v="7"/>
    <n v="1988"/>
    <x v="1"/>
    <n v="6"/>
    <x v="103"/>
    <x v="11479"/>
  </r>
  <r>
    <x v="5620"/>
    <s v="낙엽"/>
    <x v="7"/>
    <n v="1990"/>
    <x v="2"/>
    <n v="3"/>
    <x v="630"/>
    <x v="11477"/>
  </r>
  <r>
    <x v="5620"/>
    <s v="낙엽"/>
    <x v="7"/>
    <n v="1991"/>
    <x v="2"/>
    <n v="2"/>
    <x v="164"/>
    <x v="11478"/>
  </r>
  <r>
    <x v="5620"/>
    <s v="낙엽"/>
    <x v="7"/>
    <n v="2003"/>
    <x v="3"/>
    <n v="1"/>
    <x v="110"/>
    <x v="11474"/>
  </r>
  <r>
    <x v="5620"/>
    <s v="낙엽"/>
    <x v="7"/>
    <n v="2008"/>
    <x v="3"/>
    <n v="2"/>
    <x v="175"/>
    <x v="11478"/>
  </r>
  <r>
    <x v="5620"/>
    <s v="낙엽"/>
    <x v="7"/>
    <n v="2014"/>
    <x v="4"/>
    <n v="1"/>
    <x v="78"/>
    <x v="11474"/>
  </r>
  <r>
    <x v="5620"/>
    <s v="낙엽"/>
    <x v="7"/>
    <n v="2019"/>
    <x v="4"/>
    <n v="1"/>
    <x v="148"/>
    <x v="11474"/>
  </r>
  <r>
    <x v="5621"/>
    <s v="낙엽송"/>
    <x v="7"/>
    <n v="1967"/>
    <x v="0"/>
    <n v="1"/>
    <x v="156"/>
    <x v="11482"/>
  </r>
  <r>
    <x v="5622"/>
    <s v="낙옆"/>
    <x v="7"/>
    <n v="1981"/>
    <x v="1"/>
    <n v="1"/>
    <x v="90"/>
    <x v="11483"/>
  </r>
  <r>
    <x v="5622"/>
    <s v="낙옆"/>
    <x v="7"/>
    <n v="2003"/>
    <x v="3"/>
    <n v="1"/>
    <x v="110"/>
    <x v="11483"/>
  </r>
  <r>
    <x v="5623"/>
    <s v="낙오"/>
    <x v="7"/>
    <n v="2003"/>
    <x v="3"/>
    <n v="1"/>
    <x v="110"/>
    <x v="11484"/>
  </r>
  <r>
    <x v="5624"/>
    <s v="낙원"/>
    <x v="7"/>
    <n v="2003"/>
    <x v="3"/>
    <n v="1"/>
    <x v="110"/>
    <x v="11485"/>
  </r>
  <r>
    <x v="5625"/>
    <s v="낙타"/>
    <x v="7"/>
    <n v="1981"/>
    <x v="1"/>
    <n v="1"/>
    <x v="90"/>
    <x v="11486"/>
  </r>
  <r>
    <x v="5625"/>
    <s v="낙타"/>
    <x v="7"/>
    <n v="2005"/>
    <x v="3"/>
    <n v="1"/>
    <x v="14"/>
    <x v="11486"/>
  </r>
  <r>
    <x v="5626"/>
    <s v="낚"/>
    <x v="7"/>
    <n v="2015"/>
    <x v="4"/>
    <n v="1"/>
    <x v="222"/>
    <x v="11487"/>
  </r>
  <r>
    <x v="5626"/>
    <s v="낚"/>
    <x v="7"/>
    <n v="2016"/>
    <x v="4"/>
    <n v="1"/>
    <x v="17"/>
    <x v="11487"/>
  </r>
  <r>
    <x v="5627"/>
    <s v="낚시꾼"/>
    <x v="7"/>
    <n v="2005"/>
    <x v="3"/>
    <n v="1"/>
    <x v="14"/>
    <x v="11488"/>
  </r>
  <r>
    <x v="5628"/>
    <s v="낚이"/>
    <x v="7"/>
    <n v="2013"/>
    <x v="4"/>
    <n v="1"/>
    <x v="179"/>
    <x v="11489"/>
  </r>
  <r>
    <x v="5629"/>
    <s v="난"/>
    <x v="5"/>
    <n v="1965"/>
    <x v="0"/>
    <n v="1"/>
    <x v="1063"/>
    <x v="11490"/>
  </r>
  <r>
    <x v="5629"/>
    <s v="난"/>
    <x v="5"/>
    <n v="1974"/>
    <x v="5"/>
    <n v="2"/>
    <x v="1078"/>
    <x v="11491"/>
  </r>
  <r>
    <x v="5629"/>
    <s v="난"/>
    <x v="5"/>
    <n v="1977"/>
    <x v="5"/>
    <n v="1"/>
    <x v="957"/>
    <x v="11490"/>
  </r>
  <r>
    <x v="5629"/>
    <s v="난"/>
    <x v="5"/>
    <n v="1978"/>
    <x v="5"/>
    <n v="1"/>
    <x v="247"/>
    <x v="11490"/>
  </r>
  <r>
    <x v="5629"/>
    <s v="난"/>
    <x v="5"/>
    <n v="1981"/>
    <x v="1"/>
    <n v="1"/>
    <x v="90"/>
    <x v="11490"/>
  </r>
  <r>
    <x v="5629"/>
    <s v="난"/>
    <x v="5"/>
    <n v="1985"/>
    <x v="1"/>
    <n v="4"/>
    <x v="1074"/>
    <x v="11492"/>
  </r>
  <r>
    <x v="5629"/>
    <s v="난"/>
    <x v="5"/>
    <n v="1986"/>
    <x v="1"/>
    <n v="1"/>
    <x v="62"/>
    <x v="11490"/>
  </r>
  <r>
    <x v="5629"/>
    <s v="난"/>
    <x v="5"/>
    <n v="1987"/>
    <x v="1"/>
    <n v="2"/>
    <x v="1033"/>
    <x v="11491"/>
  </r>
  <r>
    <x v="5629"/>
    <s v="난"/>
    <x v="5"/>
    <n v="1992"/>
    <x v="2"/>
    <n v="2"/>
    <x v="128"/>
    <x v="11491"/>
  </r>
  <r>
    <x v="5629"/>
    <s v="난"/>
    <x v="5"/>
    <n v="1993"/>
    <x v="2"/>
    <n v="1"/>
    <x v="32"/>
    <x v="11490"/>
  </r>
  <r>
    <x v="5629"/>
    <s v="난"/>
    <x v="5"/>
    <n v="1994"/>
    <x v="2"/>
    <n v="3"/>
    <x v="154"/>
    <x v="11493"/>
  </r>
  <r>
    <x v="5629"/>
    <s v="난"/>
    <x v="5"/>
    <n v="1996"/>
    <x v="2"/>
    <n v="1"/>
    <x v="3"/>
    <x v="11490"/>
  </r>
  <r>
    <x v="5629"/>
    <s v="난"/>
    <x v="5"/>
    <n v="1998"/>
    <x v="2"/>
    <n v="1"/>
    <x v="274"/>
    <x v="11490"/>
  </r>
  <r>
    <x v="5629"/>
    <s v="난"/>
    <x v="5"/>
    <n v="1999"/>
    <x v="2"/>
    <n v="1"/>
    <x v="259"/>
    <x v="11490"/>
  </r>
  <r>
    <x v="5629"/>
    <s v="난"/>
    <x v="5"/>
    <n v="2001"/>
    <x v="3"/>
    <n v="2"/>
    <x v="108"/>
    <x v="11491"/>
  </r>
  <r>
    <x v="5629"/>
    <s v="난"/>
    <x v="5"/>
    <n v="2002"/>
    <x v="3"/>
    <n v="1"/>
    <x v="13"/>
    <x v="11490"/>
  </r>
  <r>
    <x v="5629"/>
    <s v="난"/>
    <x v="5"/>
    <n v="2004"/>
    <x v="3"/>
    <n v="9"/>
    <x v="704"/>
    <x v="11494"/>
  </r>
  <r>
    <x v="5629"/>
    <s v="난"/>
    <x v="5"/>
    <n v="2005"/>
    <x v="3"/>
    <n v="5"/>
    <x v="19"/>
    <x v="11495"/>
  </r>
  <r>
    <x v="5629"/>
    <s v="난"/>
    <x v="5"/>
    <n v="2006"/>
    <x v="3"/>
    <n v="7"/>
    <x v="517"/>
    <x v="11496"/>
  </r>
  <r>
    <x v="5629"/>
    <s v="난"/>
    <x v="5"/>
    <n v="2007"/>
    <x v="3"/>
    <n v="10"/>
    <x v="726"/>
    <x v="11497"/>
  </r>
  <r>
    <x v="5629"/>
    <s v="난"/>
    <x v="5"/>
    <n v="2008"/>
    <x v="3"/>
    <n v="13"/>
    <x v="607"/>
    <x v="11498"/>
  </r>
  <r>
    <x v="5629"/>
    <s v="난"/>
    <x v="5"/>
    <n v="2010"/>
    <x v="4"/>
    <n v="1"/>
    <x v="15"/>
    <x v="11490"/>
  </r>
  <r>
    <x v="5629"/>
    <s v="난"/>
    <x v="5"/>
    <n v="2011"/>
    <x v="4"/>
    <n v="4"/>
    <x v="276"/>
    <x v="11492"/>
  </r>
  <r>
    <x v="5629"/>
    <s v="난"/>
    <x v="5"/>
    <n v="2012"/>
    <x v="4"/>
    <n v="4"/>
    <x v="332"/>
    <x v="11492"/>
  </r>
  <r>
    <x v="5629"/>
    <s v="난"/>
    <x v="5"/>
    <n v="2013"/>
    <x v="4"/>
    <n v="4"/>
    <x v="384"/>
    <x v="11492"/>
  </r>
  <r>
    <x v="5629"/>
    <s v="난"/>
    <x v="5"/>
    <n v="2014"/>
    <x v="4"/>
    <n v="2"/>
    <x v="263"/>
    <x v="11491"/>
  </r>
  <r>
    <x v="5629"/>
    <s v="난"/>
    <x v="5"/>
    <n v="2015"/>
    <x v="4"/>
    <n v="2"/>
    <x v="79"/>
    <x v="11491"/>
  </r>
  <r>
    <x v="5629"/>
    <s v="난"/>
    <x v="5"/>
    <n v="2017"/>
    <x v="4"/>
    <n v="1"/>
    <x v="26"/>
    <x v="11490"/>
  </r>
  <r>
    <x v="5629"/>
    <s v="난"/>
    <x v="5"/>
    <n v="2018"/>
    <x v="4"/>
    <n v="2"/>
    <x v="224"/>
    <x v="11491"/>
  </r>
  <r>
    <x v="5629"/>
    <s v="난"/>
    <x v="5"/>
    <n v="2019"/>
    <x v="4"/>
    <n v="2"/>
    <x v="28"/>
    <x v="11491"/>
  </r>
  <r>
    <x v="5629"/>
    <s v="난"/>
    <x v="5"/>
    <n v="2020"/>
    <x v="4"/>
    <n v="2"/>
    <x v="183"/>
    <x v="11491"/>
  </r>
  <r>
    <x v="5630"/>
    <s v="난"/>
    <x v="7"/>
    <n v="1966"/>
    <x v="0"/>
    <n v="3"/>
    <x v="1022"/>
    <x v="11493"/>
  </r>
  <r>
    <x v="5630"/>
    <s v="난"/>
    <x v="7"/>
    <n v="1970"/>
    <x v="5"/>
    <n v="12"/>
    <x v="1138"/>
    <x v="11499"/>
  </r>
  <r>
    <x v="5630"/>
    <s v="난"/>
    <x v="7"/>
    <n v="1972"/>
    <x v="5"/>
    <n v="7"/>
    <x v="1686"/>
    <x v="11496"/>
  </r>
  <r>
    <x v="5630"/>
    <s v="난"/>
    <x v="7"/>
    <n v="1973"/>
    <x v="5"/>
    <n v="4"/>
    <x v="1169"/>
    <x v="11492"/>
  </r>
  <r>
    <x v="5630"/>
    <s v="난"/>
    <x v="7"/>
    <n v="1974"/>
    <x v="5"/>
    <n v="7"/>
    <x v="1167"/>
    <x v="11496"/>
  </r>
  <r>
    <x v="5630"/>
    <s v="난"/>
    <x v="7"/>
    <n v="1975"/>
    <x v="5"/>
    <n v="3"/>
    <x v="1189"/>
    <x v="11493"/>
  </r>
  <r>
    <x v="5630"/>
    <s v="난"/>
    <x v="7"/>
    <n v="1977"/>
    <x v="5"/>
    <n v="6"/>
    <x v="1371"/>
    <x v="11500"/>
  </r>
  <r>
    <x v="5630"/>
    <s v="난"/>
    <x v="7"/>
    <n v="1978"/>
    <x v="5"/>
    <n v="14"/>
    <x v="1687"/>
    <x v="11501"/>
  </r>
  <r>
    <x v="5630"/>
    <s v="난"/>
    <x v="7"/>
    <n v="1979"/>
    <x v="5"/>
    <n v="4"/>
    <x v="229"/>
    <x v="11492"/>
  </r>
  <r>
    <x v="5630"/>
    <s v="난"/>
    <x v="7"/>
    <n v="1980"/>
    <x v="1"/>
    <n v="9"/>
    <x v="1390"/>
    <x v="11494"/>
  </r>
  <r>
    <x v="5630"/>
    <s v="난"/>
    <x v="7"/>
    <n v="1981"/>
    <x v="1"/>
    <n v="4"/>
    <x v="1036"/>
    <x v="11492"/>
  </r>
  <r>
    <x v="5630"/>
    <s v="난"/>
    <x v="7"/>
    <n v="1982"/>
    <x v="1"/>
    <n v="5"/>
    <x v="1174"/>
    <x v="11495"/>
  </r>
  <r>
    <x v="5630"/>
    <s v="난"/>
    <x v="7"/>
    <n v="1983"/>
    <x v="1"/>
    <n v="22"/>
    <x v="1688"/>
    <x v="11502"/>
  </r>
  <r>
    <x v="5630"/>
    <s v="난"/>
    <x v="7"/>
    <n v="1984"/>
    <x v="1"/>
    <n v="26"/>
    <x v="1689"/>
    <x v="11503"/>
  </r>
  <r>
    <x v="5630"/>
    <s v="난"/>
    <x v="7"/>
    <n v="1985"/>
    <x v="1"/>
    <n v="16"/>
    <x v="1657"/>
    <x v="11504"/>
  </r>
  <r>
    <x v="5630"/>
    <s v="난"/>
    <x v="7"/>
    <n v="1986"/>
    <x v="1"/>
    <n v="26"/>
    <x v="1690"/>
    <x v="11503"/>
  </r>
  <r>
    <x v="5630"/>
    <s v="난"/>
    <x v="7"/>
    <n v="1987"/>
    <x v="1"/>
    <n v="23"/>
    <x v="1691"/>
    <x v="11505"/>
  </r>
  <r>
    <x v="5630"/>
    <s v="난"/>
    <x v="7"/>
    <n v="1988"/>
    <x v="1"/>
    <n v="45"/>
    <x v="1692"/>
    <x v="11506"/>
  </r>
  <r>
    <x v="5630"/>
    <s v="난"/>
    <x v="7"/>
    <n v="1989"/>
    <x v="1"/>
    <n v="40"/>
    <x v="1693"/>
    <x v="11507"/>
  </r>
  <r>
    <x v="5630"/>
    <s v="난"/>
    <x v="7"/>
    <n v="1990"/>
    <x v="2"/>
    <n v="23"/>
    <x v="1694"/>
    <x v="11505"/>
  </r>
  <r>
    <x v="5630"/>
    <s v="난"/>
    <x v="7"/>
    <n v="1991"/>
    <x v="2"/>
    <n v="29"/>
    <x v="1695"/>
    <x v="11508"/>
  </r>
  <r>
    <x v="5630"/>
    <s v="난"/>
    <x v="7"/>
    <n v="1992"/>
    <x v="2"/>
    <n v="16"/>
    <x v="1337"/>
    <x v="11504"/>
  </r>
  <r>
    <x v="5630"/>
    <s v="난"/>
    <x v="7"/>
    <n v="1993"/>
    <x v="2"/>
    <n v="67"/>
    <x v="1696"/>
    <x v="11509"/>
  </r>
  <r>
    <x v="5630"/>
    <s v="난"/>
    <x v="7"/>
    <n v="1994"/>
    <x v="2"/>
    <n v="58"/>
    <x v="1697"/>
    <x v="11510"/>
  </r>
  <r>
    <x v="5630"/>
    <s v="난"/>
    <x v="7"/>
    <n v="1995"/>
    <x v="2"/>
    <n v="96"/>
    <x v="1698"/>
    <x v="11511"/>
  </r>
  <r>
    <x v="5630"/>
    <s v="난"/>
    <x v="7"/>
    <n v="1996"/>
    <x v="2"/>
    <n v="55"/>
    <x v="1699"/>
    <x v="11512"/>
  </r>
  <r>
    <x v="5630"/>
    <s v="난"/>
    <x v="7"/>
    <n v="1997"/>
    <x v="2"/>
    <n v="55"/>
    <x v="1668"/>
    <x v="11512"/>
  </r>
  <r>
    <x v="5630"/>
    <s v="난"/>
    <x v="7"/>
    <n v="1998"/>
    <x v="2"/>
    <n v="65"/>
    <x v="1700"/>
    <x v="11513"/>
  </r>
  <r>
    <x v="5630"/>
    <s v="난"/>
    <x v="7"/>
    <n v="1999"/>
    <x v="2"/>
    <n v="79"/>
    <x v="1701"/>
    <x v="11514"/>
  </r>
  <r>
    <x v="5630"/>
    <s v="난"/>
    <x v="7"/>
    <n v="2000"/>
    <x v="3"/>
    <n v="96"/>
    <x v="1702"/>
    <x v="11511"/>
  </r>
  <r>
    <x v="5630"/>
    <s v="난"/>
    <x v="7"/>
    <n v="2001"/>
    <x v="3"/>
    <n v="52"/>
    <x v="1703"/>
    <x v="11515"/>
  </r>
  <r>
    <x v="5630"/>
    <s v="난"/>
    <x v="7"/>
    <n v="2002"/>
    <x v="3"/>
    <n v="101"/>
    <x v="1704"/>
    <x v="11516"/>
  </r>
  <r>
    <x v="5630"/>
    <s v="난"/>
    <x v="7"/>
    <n v="2003"/>
    <x v="3"/>
    <n v="118"/>
    <x v="1705"/>
    <x v="11517"/>
  </r>
  <r>
    <x v="5630"/>
    <s v="난"/>
    <x v="7"/>
    <n v="2004"/>
    <x v="3"/>
    <n v="100"/>
    <x v="1706"/>
    <x v="11518"/>
  </r>
  <r>
    <x v="5630"/>
    <s v="난"/>
    <x v="7"/>
    <n v="2005"/>
    <x v="3"/>
    <n v="64"/>
    <x v="1707"/>
    <x v="11519"/>
  </r>
  <r>
    <x v="5630"/>
    <s v="난"/>
    <x v="7"/>
    <n v="2006"/>
    <x v="3"/>
    <n v="73"/>
    <x v="1708"/>
    <x v="11520"/>
  </r>
  <r>
    <x v="5630"/>
    <s v="난"/>
    <x v="7"/>
    <n v="2007"/>
    <x v="3"/>
    <n v="59"/>
    <x v="1709"/>
    <x v="11521"/>
  </r>
  <r>
    <x v="5630"/>
    <s v="난"/>
    <x v="7"/>
    <n v="2008"/>
    <x v="3"/>
    <n v="120"/>
    <x v="1710"/>
    <x v="11522"/>
  </r>
  <r>
    <x v="5630"/>
    <s v="난"/>
    <x v="7"/>
    <n v="2009"/>
    <x v="3"/>
    <n v="149"/>
    <x v="1711"/>
    <x v="11523"/>
  </r>
  <r>
    <x v="5630"/>
    <s v="난"/>
    <x v="7"/>
    <n v="2010"/>
    <x v="4"/>
    <n v="107"/>
    <x v="1712"/>
    <x v="11524"/>
  </r>
  <r>
    <x v="5630"/>
    <s v="난"/>
    <x v="7"/>
    <n v="2011"/>
    <x v="4"/>
    <n v="96"/>
    <x v="1713"/>
    <x v="11511"/>
  </r>
  <r>
    <x v="5630"/>
    <s v="난"/>
    <x v="7"/>
    <n v="2012"/>
    <x v="4"/>
    <n v="53"/>
    <x v="1714"/>
    <x v="11525"/>
  </r>
  <r>
    <x v="5630"/>
    <s v="난"/>
    <x v="7"/>
    <n v="2013"/>
    <x v="4"/>
    <n v="113"/>
    <x v="1715"/>
    <x v="11526"/>
  </r>
  <r>
    <x v="5630"/>
    <s v="난"/>
    <x v="7"/>
    <n v="2014"/>
    <x v="4"/>
    <n v="85"/>
    <x v="1716"/>
    <x v="11527"/>
  </r>
  <r>
    <x v="5630"/>
    <s v="난"/>
    <x v="7"/>
    <n v="2015"/>
    <x v="4"/>
    <n v="97"/>
    <x v="1717"/>
    <x v="11528"/>
  </r>
  <r>
    <x v="5630"/>
    <s v="난"/>
    <x v="7"/>
    <n v="2016"/>
    <x v="4"/>
    <n v="95"/>
    <x v="1718"/>
    <x v="11529"/>
  </r>
  <r>
    <x v="5630"/>
    <s v="난"/>
    <x v="7"/>
    <n v="2017"/>
    <x v="4"/>
    <n v="77"/>
    <x v="1719"/>
    <x v="11530"/>
  </r>
  <r>
    <x v="5630"/>
    <s v="난"/>
    <x v="7"/>
    <n v="2018"/>
    <x v="4"/>
    <n v="76"/>
    <x v="1720"/>
    <x v="11531"/>
  </r>
  <r>
    <x v="5630"/>
    <s v="난"/>
    <x v="7"/>
    <n v="2019"/>
    <x v="4"/>
    <n v="77"/>
    <x v="1721"/>
    <x v="11530"/>
  </r>
  <r>
    <x v="5630"/>
    <s v="난"/>
    <x v="7"/>
    <n v="2020"/>
    <x v="4"/>
    <n v="75"/>
    <x v="1722"/>
    <x v="11532"/>
  </r>
  <r>
    <x v="5631"/>
    <s v="난감"/>
    <x v="7"/>
    <n v="2010"/>
    <x v="4"/>
    <n v="1"/>
    <x v="15"/>
    <x v="11533"/>
  </r>
  <r>
    <x v="5632"/>
    <s v="난거야"/>
    <x v="6"/>
    <n v="2010"/>
    <x v="4"/>
    <n v="1"/>
    <x v="15"/>
    <x v="11534"/>
  </r>
  <r>
    <x v="5633"/>
    <s v="난건"/>
    <x v="7"/>
    <n v="2000"/>
    <x v="3"/>
    <n v="1"/>
    <x v="153"/>
    <x v="11535"/>
  </r>
  <r>
    <x v="5633"/>
    <s v="난건"/>
    <x v="7"/>
    <n v="2002"/>
    <x v="3"/>
    <n v="1"/>
    <x v="13"/>
    <x v="11535"/>
  </r>
  <r>
    <x v="5633"/>
    <s v="난건"/>
    <x v="7"/>
    <n v="2014"/>
    <x v="4"/>
    <n v="1"/>
    <x v="78"/>
    <x v="11535"/>
  </r>
  <r>
    <x v="5634"/>
    <s v="난것처럼"/>
    <x v="6"/>
    <n v="2005"/>
    <x v="3"/>
    <n v="1"/>
    <x v="14"/>
    <x v="11536"/>
  </r>
  <r>
    <x v="5635"/>
    <s v="난나"/>
    <x v="7"/>
    <n v="1984"/>
    <x v="1"/>
    <n v="5"/>
    <x v="1061"/>
    <x v="11537"/>
  </r>
  <r>
    <x v="5635"/>
    <s v="난나"/>
    <x v="7"/>
    <n v="1987"/>
    <x v="1"/>
    <n v="1"/>
    <x v="93"/>
    <x v="11538"/>
  </r>
  <r>
    <x v="5635"/>
    <s v="난나"/>
    <x v="7"/>
    <n v="2002"/>
    <x v="3"/>
    <n v="3"/>
    <x v="268"/>
    <x v="11539"/>
  </r>
  <r>
    <x v="5635"/>
    <s v="난나"/>
    <x v="7"/>
    <n v="2005"/>
    <x v="3"/>
    <n v="7"/>
    <x v="469"/>
    <x v="11540"/>
  </r>
  <r>
    <x v="5635"/>
    <s v="난나"/>
    <x v="7"/>
    <n v="2020"/>
    <x v="4"/>
    <n v="4"/>
    <x v="29"/>
    <x v="11541"/>
  </r>
  <r>
    <x v="5636"/>
    <s v="난난"/>
    <x v="7"/>
    <n v="1982"/>
    <x v="1"/>
    <n v="3"/>
    <x v="1044"/>
    <x v="11542"/>
  </r>
  <r>
    <x v="5636"/>
    <s v="난난"/>
    <x v="7"/>
    <n v="2005"/>
    <x v="3"/>
    <n v="7"/>
    <x v="469"/>
    <x v="11543"/>
  </r>
  <r>
    <x v="5636"/>
    <s v="난난"/>
    <x v="7"/>
    <n v="2013"/>
    <x v="4"/>
    <n v="1"/>
    <x v="179"/>
    <x v="11544"/>
  </r>
  <r>
    <x v="5636"/>
    <s v="난난"/>
    <x v="7"/>
    <n v="2016"/>
    <x v="4"/>
    <n v="2"/>
    <x v="25"/>
    <x v="11545"/>
  </r>
  <r>
    <x v="5637"/>
    <s v="난날"/>
    <x v="7"/>
    <n v="2001"/>
    <x v="3"/>
    <n v="1"/>
    <x v="4"/>
    <x v="11546"/>
  </r>
  <r>
    <x v="5638"/>
    <s v="난니가"/>
    <x v="6"/>
    <n v="2006"/>
    <x v="3"/>
    <n v="1"/>
    <x v="9"/>
    <x v="11547"/>
  </r>
  <r>
    <x v="5639"/>
    <s v="난다"/>
    <x v="6"/>
    <n v="1979"/>
    <x v="5"/>
    <n v="3"/>
    <x v="1087"/>
    <x v="11548"/>
  </r>
  <r>
    <x v="5639"/>
    <s v="난다"/>
    <x v="6"/>
    <n v="1996"/>
    <x v="2"/>
    <n v="1"/>
    <x v="3"/>
    <x v="11549"/>
  </r>
  <r>
    <x v="5639"/>
    <s v="난다"/>
    <x v="6"/>
    <n v="2012"/>
    <x v="4"/>
    <n v="1"/>
    <x v="77"/>
    <x v="11549"/>
  </r>
  <r>
    <x v="5640"/>
    <s v="난다고"/>
    <x v="6"/>
    <n v="1986"/>
    <x v="1"/>
    <n v="1"/>
    <x v="62"/>
    <x v="11550"/>
  </r>
  <r>
    <x v="5640"/>
    <s v="난다고"/>
    <x v="6"/>
    <n v="2010"/>
    <x v="4"/>
    <n v="1"/>
    <x v="15"/>
    <x v="11550"/>
  </r>
  <r>
    <x v="5641"/>
    <s v="난다는"/>
    <x v="6"/>
    <n v="2016"/>
    <x v="4"/>
    <n v="1"/>
    <x v="17"/>
    <x v="11551"/>
  </r>
  <r>
    <x v="5642"/>
    <s v="난데"/>
    <x v="6"/>
    <n v="2010"/>
    <x v="4"/>
    <n v="2"/>
    <x v="233"/>
    <x v="11552"/>
  </r>
  <r>
    <x v="5642"/>
    <s v="난데"/>
    <x v="6"/>
    <n v="2013"/>
    <x v="4"/>
    <n v="1"/>
    <x v="179"/>
    <x v="11553"/>
  </r>
  <r>
    <x v="5642"/>
    <s v="난데"/>
    <x v="6"/>
    <n v="2017"/>
    <x v="4"/>
    <n v="1"/>
    <x v="26"/>
    <x v="11553"/>
  </r>
  <r>
    <x v="5643"/>
    <s v="난동"/>
    <x v="7"/>
    <n v="2020"/>
    <x v="4"/>
    <n v="1"/>
    <x v="16"/>
    <x v="11554"/>
  </r>
  <r>
    <x v="5644"/>
    <s v="난로"/>
    <x v="7"/>
    <n v="2017"/>
    <x v="4"/>
    <n v="1"/>
    <x v="26"/>
    <x v="11555"/>
  </r>
  <r>
    <x v="5645"/>
    <s v="난리"/>
    <x v="7"/>
    <n v="1999"/>
    <x v="2"/>
    <n v="1"/>
    <x v="259"/>
    <x v="11556"/>
  </r>
  <r>
    <x v="5645"/>
    <s v="난리"/>
    <x v="7"/>
    <n v="2010"/>
    <x v="4"/>
    <n v="1"/>
    <x v="15"/>
    <x v="11556"/>
  </r>
  <r>
    <x v="5645"/>
    <s v="난리"/>
    <x v="7"/>
    <n v="2013"/>
    <x v="4"/>
    <n v="3"/>
    <x v="235"/>
    <x v="11557"/>
  </r>
  <r>
    <x v="5645"/>
    <s v="난리"/>
    <x v="7"/>
    <n v="2014"/>
    <x v="4"/>
    <n v="1"/>
    <x v="78"/>
    <x v="11556"/>
  </r>
  <r>
    <x v="5645"/>
    <s v="난리"/>
    <x v="7"/>
    <n v="2015"/>
    <x v="4"/>
    <n v="1"/>
    <x v="222"/>
    <x v="11556"/>
  </r>
  <r>
    <x v="5646"/>
    <s v="난사람"/>
    <x v="7"/>
    <n v="1986"/>
    <x v="1"/>
    <n v="1"/>
    <x v="62"/>
    <x v="11558"/>
  </r>
  <r>
    <x v="5647"/>
    <s v="난생"/>
    <x v="7"/>
    <n v="1997"/>
    <x v="2"/>
    <n v="1"/>
    <x v="18"/>
    <x v="11559"/>
  </r>
  <r>
    <x v="5648"/>
    <s v="난생처음"/>
    <x v="7"/>
    <n v="1984"/>
    <x v="1"/>
    <n v="1"/>
    <x v="124"/>
    <x v="11560"/>
  </r>
  <r>
    <x v="5649"/>
    <s v="난알"/>
    <x v="7"/>
    <n v="1995"/>
    <x v="2"/>
    <n v="1"/>
    <x v="131"/>
    <x v="11561"/>
  </r>
  <r>
    <x v="5650"/>
    <s v="난이"/>
    <x v="7"/>
    <n v="1970"/>
    <x v="5"/>
    <n v="4"/>
    <x v="934"/>
    <x v="11562"/>
  </r>
  <r>
    <x v="5651"/>
    <s v="난있잖아"/>
    <x v="6"/>
    <n v="2003"/>
    <x v="3"/>
    <n v="1"/>
    <x v="110"/>
    <x v="11563"/>
  </r>
  <r>
    <x v="5652"/>
    <s v="난장판"/>
    <x v="7"/>
    <n v="2012"/>
    <x v="4"/>
    <n v="1"/>
    <x v="77"/>
    <x v="11564"/>
  </r>
  <r>
    <x v="5653"/>
    <s v="난적"/>
    <x v="7"/>
    <n v="1998"/>
    <x v="2"/>
    <n v="1"/>
    <x v="274"/>
    <x v="11565"/>
  </r>
  <r>
    <x v="5654"/>
    <s v="난처해지네"/>
    <x v="8"/>
    <n v="1990"/>
    <x v="2"/>
    <n v="2"/>
    <x v="427"/>
    <x v="11566"/>
  </r>
  <r>
    <x v="5655"/>
    <s v="난초"/>
    <x v="7"/>
    <n v="1969"/>
    <x v="0"/>
    <n v="1"/>
    <x v="119"/>
    <x v="11567"/>
  </r>
  <r>
    <x v="5656"/>
    <s v="난폭해지고"/>
    <x v="8"/>
    <n v="2013"/>
    <x v="4"/>
    <n v="1"/>
    <x v="179"/>
    <x v="11568"/>
  </r>
  <r>
    <x v="5657"/>
    <s v="난후"/>
    <x v="7"/>
    <n v="1993"/>
    <x v="2"/>
    <n v="1"/>
    <x v="32"/>
    <x v="11569"/>
  </r>
  <r>
    <x v="5657"/>
    <s v="난후"/>
    <x v="7"/>
    <n v="2001"/>
    <x v="3"/>
    <n v="1"/>
    <x v="4"/>
    <x v="11569"/>
  </r>
  <r>
    <x v="5658"/>
    <s v="낟"/>
    <x v="7"/>
    <n v="1987"/>
    <x v="1"/>
    <n v="1"/>
    <x v="93"/>
    <x v="11570"/>
  </r>
  <r>
    <x v="5659"/>
    <s v="날"/>
    <x v="7"/>
    <n v="1964"/>
    <x v="0"/>
    <n v="6"/>
    <x v="1254"/>
    <x v="11571"/>
  </r>
  <r>
    <x v="5659"/>
    <s v="날"/>
    <x v="7"/>
    <n v="1965"/>
    <x v="0"/>
    <n v="2"/>
    <x v="1034"/>
    <x v="11572"/>
  </r>
  <r>
    <x v="5659"/>
    <s v="날"/>
    <x v="7"/>
    <n v="1966"/>
    <x v="0"/>
    <n v="6"/>
    <x v="1557"/>
    <x v="11571"/>
  </r>
  <r>
    <x v="5659"/>
    <s v="날"/>
    <x v="7"/>
    <n v="1967"/>
    <x v="0"/>
    <n v="11"/>
    <x v="1090"/>
    <x v="11573"/>
  </r>
  <r>
    <x v="5659"/>
    <s v="날"/>
    <x v="7"/>
    <n v="1968"/>
    <x v="0"/>
    <n v="5"/>
    <x v="793"/>
    <x v="11574"/>
  </r>
  <r>
    <x v="5659"/>
    <s v="날"/>
    <x v="7"/>
    <n v="1969"/>
    <x v="0"/>
    <n v="16"/>
    <x v="1723"/>
    <x v="11575"/>
  </r>
  <r>
    <x v="5659"/>
    <s v="날"/>
    <x v="7"/>
    <n v="1970"/>
    <x v="5"/>
    <n v="5"/>
    <x v="1140"/>
    <x v="11574"/>
  </r>
  <r>
    <x v="5659"/>
    <s v="날"/>
    <x v="7"/>
    <n v="1971"/>
    <x v="5"/>
    <n v="9"/>
    <x v="1107"/>
    <x v="11576"/>
  </r>
  <r>
    <x v="5659"/>
    <s v="날"/>
    <x v="7"/>
    <n v="1972"/>
    <x v="5"/>
    <n v="8"/>
    <x v="1353"/>
    <x v="11577"/>
  </r>
  <r>
    <x v="5659"/>
    <s v="날"/>
    <x v="7"/>
    <n v="1973"/>
    <x v="5"/>
    <n v="15"/>
    <x v="1724"/>
    <x v="11578"/>
  </r>
  <r>
    <x v="5659"/>
    <s v="날"/>
    <x v="7"/>
    <n v="1974"/>
    <x v="5"/>
    <n v="15"/>
    <x v="1108"/>
    <x v="11578"/>
  </r>
  <r>
    <x v="5659"/>
    <s v="날"/>
    <x v="7"/>
    <n v="1975"/>
    <x v="5"/>
    <n v="26"/>
    <x v="1725"/>
    <x v="11579"/>
  </r>
  <r>
    <x v="5659"/>
    <s v="날"/>
    <x v="7"/>
    <n v="1976"/>
    <x v="5"/>
    <n v="11"/>
    <x v="161"/>
    <x v="11573"/>
  </r>
  <r>
    <x v="5659"/>
    <s v="날"/>
    <x v="7"/>
    <n v="1977"/>
    <x v="5"/>
    <n v="11"/>
    <x v="1551"/>
    <x v="11573"/>
  </r>
  <r>
    <x v="5659"/>
    <s v="날"/>
    <x v="7"/>
    <n v="1978"/>
    <x v="5"/>
    <n v="32"/>
    <x v="1726"/>
    <x v="11580"/>
  </r>
  <r>
    <x v="5659"/>
    <s v="날"/>
    <x v="7"/>
    <n v="1979"/>
    <x v="5"/>
    <n v="19"/>
    <x v="1727"/>
    <x v="11581"/>
  </r>
  <r>
    <x v="5659"/>
    <s v="날"/>
    <x v="7"/>
    <n v="1980"/>
    <x v="1"/>
    <n v="11"/>
    <x v="1328"/>
    <x v="11573"/>
  </r>
  <r>
    <x v="5659"/>
    <s v="날"/>
    <x v="7"/>
    <n v="1981"/>
    <x v="1"/>
    <n v="11"/>
    <x v="1566"/>
    <x v="11573"/>
  </r>
  <r>
    <x v="5659"/>
    <s v="날"/>
    <x v="7"/>
    <n v="1982"/>
    <x v="1"/>
    <n v="11"/>
    <x v="944"/>
    <x v="11573"/>
  </r>
  <r>
    <x v="5659"/>
    <s v="날"/>
    <x v="7"/>
    <n v="1983"/>
    <x v="1"/>
    <n v="22"/>
    <x v="1688"/>
    <x v="11582"/>
  </r>
  <r>
    <x v="5659"/>
    <s v="날"/>
    <x v="7"/>
    <n v="1984"/>
    <x v="1"/>
    <n v="23"/>
    <x v="1728"/>
    <x v="11583"/>
  </r>
  <r>
    <x v="5659"/>
    <s v="날"/>
    <x v="7"/>
    <n v="1985"/>
    <x v="1"/>
    <n v="22"/>
    <x v="1729"/>
    <x v="11582"/>
  </r>
  <r>
    <x v="5659"/>
    <s v="날"/>
    <x v="7"/>
    <n v="1986"/>
    <x v="1"/>
    <n v="30"/>
    <x v="1730"/>
    <x v="11584"/>
  </r>
  <r>
    <x v="5659"/>
    <s v="날"/>
    <x v="7"/>
    <n v="1987"/>
    <x v="1"/>
    <n v="45"/>
    <x v="1731"/>
    <x v="11585"/>
  </r>
  <r>
    <x v="5659"/>
    <s v="날"/>
    <x v="7"/>
    <n v="1988"/>
    <x v="1"/>
    <n v="46"/>
    <x v="1732"/>
    <x v="11586"/>
  </r>
  <r>
    <x v="5659"/>
    <s v="날"/>
    <x v="7"/>
    <n v="1989"/>
    <x v="1"/>
    <n v="25"/>
    <x v="1733"/>
    <x v="11587"/>
  </r>
  <r>
    <x v="5659"/>
    <s v="날"/>
    <x v="7"/>
    <n v="1990"/>
    <x v="2"/>
    <n v="24"/>
    <x v="1734"/>
    <x v="11588"/>
  </r>
  <r>
    <x v="5659"/>
    <s v="날"/>
    <x v="7"/>
    <n v="1991"/>
    <x v="2"/>
    <n v="48"/>
    <x v="1735"/>
    <x v="11589"/>
  </r>
  <r>
    <x v="5659"/>
    <s v="날"/>
    <x v="7"/>
    <n v="1992"/>
    <x v="2"/>
    <n v="39"/>
    <x v="1736"/>
    <x v="11590"/>
  </r>
  <r>
    <x v="5659"/>
    <s v="날"/>
    <x v="7"/>
    <n v="1993"/>
    <x v="2"/>
    <n v="61"/>
    <x v="1737"/>
    <x v="11591"/>
  </r>
  <r>
    <x v="5659"/>
    <s v="날"/>
    <x v="7"/>
    <n v="1994"/>
    <x v="2"/>
    <n v="63"/>
    <x v="1738"/>
    <x v="11592"/>
  </r>
  <r>
    <x v="5659"/>
    <s v="날"/>
    <x v="7"/>
    <n v="1995"/>
    <x v="2"/>
    <n v="84"/>
    <x v="1739"/>
    <x v="11593"/>
  </r>
  <r>
    <x v="5659"/>
    <s v="날"/>
    <x v="7"/>
    <n v="1996"/>
    <x v="2"/>
    <n v="72"/>
    <x v="1740"/>
    <x v="11594"/>
  </r>
  <r>
    <x v="5659"/>
    <s v="날"/>
    <x v="7"/>
    <n v="1997"/>
    <x v="2"/>
    <n v="63"/>
    <x v="1741"/>
    <x v="11592"/>
  </r>
  <r>
    <x v="5659"/>
    <s v="날"/>
    <x v="7"/>
    <n v="1998"/>
    <x v="2"/>
    <n v="70"/>
    <x v="1742"/>
    <x v="11595"/>
  </r>
  <r>
    <x v="5659"/>
    <s v="날"/>
    <x v="7"/>
    <n v="1999"/>
    <x v="2"/>
    <n v="87"/>
    <x v="1743"/>
    <x v="11596"/>
  </r>
  <r>
    <x v="5659"/>
    <s v="날"/>
    <x v="7"/>
    <n v="2000"/>
    <x v="3"/>
    <n v="86"/>
    <x v="1744"/>
    <x v="11597"/>
  </r>
  <r>
    <x v="5659"/>
    <s v="날"/>
    <x v="7"/>
    <n v="2001"/>
    <x v="3"/>
    <n v="63"/>
    <x v="1745"/>
    <x v="11592"/>
  </r>
  <r>
    <x v="5659"/>
    <s v="날"/>
    <x v="7"/>
    <n v="2002"/>
    <x v="3"/>
    <n v="78"/>
    <x v="1746"/>
    <x v="11598"/>
  </r>
  <r>
    <x v="5659"/>
    <s v="날"/>
    <x v="7"/>
    <n v="2003"/>
    <x v="3"/>
    <n v="115"/>
    <x v="1747"/>
    <x v="11599"/>
  </r>
  <r>
    <x v="5659"/>
    <s v="날"/>
    <x v="7"/>
    <n v="2004"/>
    <x v="3"/>
    <n v="71"/>
    <x v="1748"/>
    <x v="11600"/>
  </r>
  <r>
    <x v="5659"/>
    <s v="날"/>
    <x v="7"/>
    <n v="2005"/>
    <x v="3"/>
    <n v="93"/>
    <x v="1749"/>
    <x v="11601"/>
  </r>
  <r>
    <x v="5659"/>
    <s v="날"/>
    <x v="7"/>
    <n v="2006"/>
    <x v="3"/>
    <n v="81"/>
    <x v="1435"/>
    <x v="11602"/>
  </r>
  <r>
    <x v="5659"/>
    <s v="날"/>
    <x v="7"/>
    <n v="2007"/>
    <x v="3"/>
    <n v="98"/>
    <x v="1750"/>
    <x v="11603"/>
  </r>
  <r>
    <x v="5659"/>
    <s v="날"/>
    <x v="7"/>
    <n v="2008"/>
    <x v="3"/>
    <n v="95"/>
    <x v="1751"/>
    <x v="11604"/>
  </r>
  <r>
    <x v="5659"/>
    <s v="날"/>
    <x v="7"/>
    <n v="2009"/>
    <x v="3"/>
    <n v="88"/>
    <x v="1752"/>
    <x v="11605"/>
  </r>
  <r>
    <x v="5659"/>
    <s v="날"/>
    <x v="7"/>
    <n v="2010"/>
    <x v="4"/>
    <n v="95"/>
    <x v="1753"/>
    <x v="11604"/>
  </r>
  <r>
    <x v="5659"/>
    <s v="날"/>
    <x v="7"/>
    <n v="2011"/>
    <x v="4"/>
    <n v="86"/>
    <x v="1754"/>
    <x v="11597"/>
  </r>
  <r>
    <x v="5659"/>
    <s v="날"/>
    <x v="7"/>
    <n v="2012"/>
    <x v="4"/>
    <n v="56"/>
    <x v="719"/>
    <x v="11606"/>
  </r>
  <r>
    <x v="5659"/>
    <s v="날"/>
    <x v="7"/>
    <n v="2013"/>
    <x v="4"/>
    <n v="60"/>
    <x v="1755"/>
    <x v="11607"/>
  </r>
  <r>
    <x v="5659"/>
    <s v="날"/>
    <x v="7"/>
    <n v="2014"/>
    <x v="4"/>
    <n v="83"/>
    <x v="1441"/>
    <x v="11608"/>
  </r>
  <r>
    <x v="5659"/>
    <s v="날"/>
    <x v="7"/>
    <n v="2015"/>
    <x v="4"/>
    <n v="91"/>
    <x v="1442"/>
    <x v="11609"/>
  </r>
  <r>
    <x v="5659"/>
    <s v="날"/>
    <x v="7"/>
    <n v="2016"/>
    <x v="4"/>
    <n v="71"/>
    <x v="1756"/>
    <x v="11600"/>
  </r>
  <r>
    <x v="5659"/>
    <s v="날"/>
    <x v="7"/>
    <n v="2017"/>
    <x v="4"/>
    <n v="93"/>
    <x v="1757"/>
    <x v="11601"/>
  </r>
  <r>
    <x v="5659"/>
    <s v="날"/>
    <x v="7"/>
    <n v="2018"/>
    <x v="4"/>
    <n v="99"/>
    <x v="1758"/>
    <x v="11610"/>
  </r>
  <r>
    <x v="5659"/>
    <s v="날"/>
    <x v="7"/>
    <n v="2019"/>
    <x v="4"/>
    <n v="55"/>
    <x v="1759"/>
    <x v="11611"/>
  </r>
  <r>
    <x v="5659"/>
    <s v="날"/>
    <x v="7"/>
    <n v="2020"/>
    <x v="4"/>
    <n v="52"/>
    <x v="792"/>
    <x v="11612"/>
  </r>
  <r>
    <x v="5660"/>
    <s v="날개"/>
    <x v="7"/>
    <n v="1965"/>
    <x v="0"/>
    <n v="1"/>
    <x v="1063"/>
    <x v="11613"/>
  </r>
  <r>
    <x v="5660"/>
    <s v="날개"/>
    <x v="7"/>
    <n v="1966"/>
    <x v="0"/>
    <n v="1"/>
    <x v="1057"/>
    <x v="11613"/>
  </r>
  <r>
    <x v="5660"/>
    <s v="날개"/>
    <x v="7"/>
    <n v="1974"/>
    <x v="5"/>
    <n v="3"/>
    <x v="1039"/>
    <x v="11614"/>
  </r>
  <r>
    <x v="5660"/>
    <s v="날개"/>
    <x v="7"/>
    <n v="1977"/>
    <x v="5"/>
    <n v="2"/>
    <x v="1055"/>
    <x v="11615"/>
  </r>
  <r>
    <x v="5660"/>
    <s v="날개"/>
    <x v="7"/>
    <n v="1979"/>
    <x v="5"/>
    <n v="1"/>
    <x v="236"/>
    <x v="11613"/>
  </r>
  <r>
    <x v="5660"/>
    <s v="날개"/>
    <x v="7"/>
    <n v="1980"/>
    <x v="1"/>
    <n v="2"/>
    <x v="248"/>
    <x v="11615"/>
  </r>
  <r>
    <x v="5660"/>
    <s v="날개"/>
    <x v="7"/>
    <n v="1981"/>
    <x v="1"/>
    <n v="2"/>
    <x v="1056"/>
    <x v="11615"/>
  </r>
  <r>
    <x v="5660"/>
    <s v="날개"/>
    <x v="7"/>
    <n v="1983"/>
    <x v="1"/>
    <n v="3"/>
    <x v="1060"/>
    <x v="11614"/>
  </r>
  <r>
    <x v="5660"/>
    <s v="날개"/>
    <x v="7"/>
    <n v="1989"/>
    <x v="1"/>
    <n v="1"/>
    <x v="64"/>
    <x v="11613"/>
  </r>
  <r>
    <x v="5660"/>
    <s v="날개"/>
    <x v="7"/>
    <n v="1990"/>
    <x v="2"/>
    <n v="1"/>
    <x v="104"/>
    <x v="11613"/>
  </r>
  <r>
    <x v="5660"/>
    <s v="날개"/>
    <x v="7"/>
    <n v="1994"/>
    <x v="2"/>
    <n v="1"/>
    <x v="155"/>
    <x v="11613"/>
  </r>
  <r>
    <x v="5660"/>
    <s v="날개"/>
    <x v="7"/>
    <n v="1995"/>
    <x v="2"/>
    <n v="2"/>
    <x v="363"/>
    <x v="11615"/>
  </r>
  <r>
    <x v="5660"/>
    <s v="날개"/>
    <x v="7"/>
    <n v="1996"/>
    <x v="2"/>
    <n v="1"/>
    <x v="3"/>
    <x v="11613"/>
  </r>
  <r>
    <x v="5660"/>
    <s v="날개"/>
    <x v="7"/>
    <n v="1998"/>
    <x v="2"/>
    <n v="2"/>
    <x v="134"/>
    <x v="11615"/>
  </r>
  <r>
    <x v="5660"/>
    <s v="날개"/>
    <x v="7"/>
    <n v="1999"/>
    <x v="2"/>
    <n v="4"/>
    <x v="167"/>
    <x v="11616"/>
  </r>
  <r>
    <x v="5660"/>
    <s v="날개"/>
    <x v="7"/>
    <n v="2000"/>
    <x v="3"/>
    <n v="5"/>
    <x v="589"/>
    <x v="11617"/>
  </r>
  <r>
    <x v="5660"/>
    <s v="날개"/>
    <x v="7"/>
    <n v="2001"/>
    <x v="3"/>
    <n v="2"/>
    <x v="108"/>
    <x v="11615"/>
  </r>
  <r>
    <x v="5660"/>
    <s v="날개"/>
    <x v="7"/>
    <n v="2002"/>
    <x v="3"/>
    <n v="2"/>
    <x v="12"/>
    <x v="11615"/>
  </r>
  <r>
    <x v="5660"/>
    <s v="날개"/>
    <x v="7"/>
    <n v="2004"/>
    <x v="3"/>
    <n v="1"/>
    <x v="214"/>
    <x v="11613"/>
  </r>
  <r>
    <x v="5660"/>
    <s v="날개"/>
    <x v="7"/>
    <n v="2005"/>
    <x v="3"/>
    <n v="6"/>
    <x v="502"/>
    <x v="11618"/>
  </r>
  <r>
    <x v="5660"/>
    <s v="날개"/>
    <x v="7"/>
    <n v="2007"/>
    <x v="3"/>
    <n v="2"/>
    <x v="94"/>
    <x v="11615"/>
  </r>
  <r>
    <x v="5660"/>
    <s v="날개"/>
    <x v="7"/>
    <n v="2015"/>
    <x v="4"/>
    <n v="1"/>
    <x v="222"/>
    <x v="11613"/>
  </r>
  <r>
    <x v="5660"/>
    <s v="날개"/>
    <x v="7"/>
    <n v="2017"/>
    <x v="4"/>
    <n v="1"/>
    <x v="26"/>
    <x v="11613"/>
  </r>
  <r>
    <x v="5660"/>
    <s v="날개"/>
    <x v="7"/>
    <n v="2018"/>
    <x v="4"/>
    <n v="3"/>
    <x v="258"/>
    <x v="11614"/>
  </r>
  <r>
    <x v="5660"/>
    <s v="날개"/>
    <x v="7"/>
    <n v="2019"/>
    <x v="4"/>
    <n v="3"/>
    <x v="204"/>
    <x v="11614"/>
  </r>
  <r>
    <x v="5660"/>
    <s v="날개"/>
    <x v="7"/>
    <n v="2020"/>
    <x v="4"/>
    <n v="5"/>
    <x v="225"/>
    <x v="11617"/>
  </r>
  <r>
    <x v="5661"/>
    <s v="날것"/>
    <x v="6"/>
    <n v="1987"/>
    <x v="1"/>
    <n v="1"/>
    <x v="93"/>
    <x v="11619"/>
  </r>
  <r>
    <x v="5662"/>
    <s v="날것인지"/>
    <x v="6"/>
    <n v="2015"/>
    <x v="4"/>
    <n v="1"/>
    <x v="222"/>
    <x v="11620"/>
  </r>
  <r>
    <x v="5663"/>
    <s v="날기"/>
    <x v="7"/>
    <n v="2015"/>
    <x v="4"/>
    <n v="1"/>
    <x v="222"/>
    <x v="11621"/>
  </r>
  <r>
    <x v="5664"/>
    <s v="날까"/>
    <x v="6"/>
    <n v="1987"/>
    <x v="1"/>
    <n v="1"/>
    <x v="93"/>
    <x v="11622"/>
  </r>
  <r>
    <x v="5664"/>
    <s v="날까"/>
    <x v="6"/>
    <n v="1991"/>
    <x v="2"/>
    <n v="2"/>
    <x v="164"/>
    <x v="11623"/>
  </r>
  <r>
    <x v="5664"/>
    <s v="날까"/>
    <x v="6"/>
    <n v="1998"/>
    <x v="2"/>
    <n v="1"/>
    <x v="274"/>
    <x v="11622"/>
  </r>
  <r>
    <x v="5664"/>
    <s v="날까"/>
    <x v="6"/>
    <n v="2001"/>
    <x v="3"/>
    <n v="2"/>
    <x v="108"/>
    <x v="11623"/>
  </r>
  <r>
    <x v="5664"/>
    <s v="날까"/>
    <x v="6"/>
    <n v="2004"/>
    <x v="3"/>
    <n v="2"/>
    <x v="191"/>
    <x v="11623"/>
  </r>
  <r>
    <x v="5664"/>
    <s v="날까"/>
    <x v="6"/>
    <n v="2009"/>
    <x v="3"/>
    <n v="4"/>
    <x v="260"/>
    <x v="11624"/>
  </r>
  <r>
    <x v="5665"/>
    <s v="날꺼야"/>
    <x v="6"/>
    <n v="1982"/>
    <x v="1"/>
    <n v="1"/>
    <x v="210"/>
    <x v="11625"/>
  </r>
  <r>
    <x v="5666"/>
    <s v="날날"/>
    <x v="7"/>
    <n v="2000"/>
    <x v="3"/>
    <n v="1"/>
    <x v="153"/>
    <x v="11626"/>
  </r>
  <r>
    <x v="5667"/>
    <s v="날다"/>
    <x v="6"/>
    <n v="1986"/>
    <x v="1"/>
    <n v="4"/>
    <x v="1075"/>
    <x v="11627"/>
  </r>
  <r>
    <x v="5668"/>
    <s v="날던"/>
    <x v="6"/>
    <n v="1975"/>
    <x v="5"/>
    <n v="1"/>
    <x v="193"/>
    <x v="11628"/>
  </r>
  <r>
    <x v="5668"/>
    <s v="날던"/>
    <x v="6"/>
    <n v="2002"/>
    <x v="3"/>
    <n v="1"/>
    <x v="13"/>
    <x v="11628"/>
  </r>
  <r>
    <x v="5669"/>
    <s v="날땐"/>
    <x v="7"/>
    <n v="1990"/>
    <x v="2"/>
    <n v="1"/>
    <x v="104"/>
    <x v="11629"/>
  </r>
  <r>
    <x v="5670"/>
    <s v="날뛰고"/>
    <x v="6"/>
    <n v="2012"/>
    <x v="4"/>
    <n v="1"/>
    <x v="77"/>
    <x v="11630"/>
  </r>
  <r>
    <x v="5671"/>
    <s v="날뛰는"/>
    <x v="6"/>
    <n v="2010"/>
    <x v="4"/>
    <n v="1"/>
    <x v="15"/>
    <x v="11631"/>
  </r>
  <r>
    <x v="5672"/>
    <s v="날라가니"/>
    <x v="6"/>
    <n v="1972"/>
    <x v="5"/>
    <n v="1"/>
    <x v="192"/>
    <x v="11632"/>
  </r>
  <r>
    <x v="5673"/>
    <s v="날라가며는"/>
    <x v="6"/>
    <n v="1972"/>
    <x v="5"/>
    <n v="2"/>
    <x v="1037"/>
    <x v="11633"/>
  </r>
  <r>
    <x v="5674"/>
    <s v="날라리"/>
    <x v="7"/>
    <n v="2011"/>
    <x v="4"/>
    <n v="4"/>
    <x v="276"/>
    <x v="11634"/>
  </r>
  <r>
    <x v="5674"/>
    <s v="날라리"/>
    <x v="7"/>
    <n v="2012"/>
    <x v="4"/>
    <n v="1"/>
    <x v="77"/>
    <x v="11635"/>
  </r>
  <r>
    <x v="5674"/>
    <s v="날라리"/>
    <x v="7"/>
    <n v="2019"/>
    <x v="4"/>
    <n v="1"/>
    <x v="148"/>
    <x v="11635"/>
  </r>
  <r>
    <x v="5675"/>
    <s v="날라오니"/>
    <x v="6"/>
    <n v="1972"/>
    <x v="5"/>
    <n v="1"/>
    <x v="192"/>
    <x v="11636"/>
  </r>
  <r>
    <x v="5676"/>
    <s v="날러는"/>
    <x v="6"/>
    <n v="1978"/>
    <x v="5"/>
    <n v="1"/>
    <x v="247"/>
    <x v="11637"/>
  </r>
  <r>
    <x v="5677"/>
    <s v="날려"/>
    <x v="6"/>
    <n v="1980"/>
    <x v="1"/>
    <n v="2"/>
    <x v="248"/>
    <x v="11638"/>
  </r>
  <r>
    <x v="5677"/>
    <s v="날려"/>
    <x v="6"/>
    <n v="1982"/>
    <x v="1"/>
    <n v="3"/>
    <x v="1044"/>
    <x v="11639"/>
  </r>
  <r>
    <x v="5677"/>
    <s v="날려"/>
    <x v="6"/>
    <n v="1984"/>
    <x v="1"/>
    <n v="1"/>
    <x v="124"/>
    <x v="11640"/>
  </r>
  <r>
    <x v="5677"/>
    <s v="날려"/>
    <x v="6"/>
    <n v="1989"/>
    <x v="1"/>
    <n v="1"/>
    <x v="64"/>
    <x v="11640"/>
  </r>
  <r>
    <x v="5677"/>
    <s v="날려"/>
    <x v="6"/>
    <n v="1991"/>
    <x v="2"/>
    <n v="4"/>
    <x v="1252"/>
    <x v="11641"/>
  </r>
  <r>
    <x v="5677"/>
    <s v="날려"/>
    <x v="6"/>
    <n v="1992"/>
    <x v="2"/>
    <n v="4"/>
    <x v="2"/>
    <x v="11641"/>
  </r>
  <r>
    <x v="5677"/>
    <s v="날려"/>
    <x v="6"/>
    <n v="1998"/>
    <x v="2"/>
    <n v="1"/>
    <x v="274"/>
    <x v="11640"/>
  </r>
  <r>
    <x v="5677"/>
    <s v="날려"/>
    <x v="6"/>
    <n v="2003"/>
    <x v="3"/>
    <n v="1"/>
    <x v="110"/>
    <x v="11640"/>
  </r>
  <r>
    <x v="5677"/>
    <s v="날려"/>
    <x v="6"/>
    <n v="2005"/>
    <x v="3"/>
    <n v="1"/>
    <x v="14"/>
    <x v="11640"/>
  </r>
  <r>
    <x v="5677"/>
    <s v="날려"/>
    <x v="6"/>
    <n v="2008"/>
    <x v="3"/>
    <n v="4"/>
    <x v="237"/>
    <x v="11641"/>
  </r>
  <r>
    <x v="5677"/>
    <s v="날려"/>
    <x v="6"/>
    <n v="2009"/>
    <x v="3"/>
    <n v="2"/>
    <x v="141"/>
    <x v="11638"/>
  </r>
  <r>
    <x v="5677"/>
    <s v="날려"/>
    <x v="6"/>
    <n v="2010"/>
    <x v="4"/>
    <n v="3"/>
    <x v="176"/>
    <x v="11639"/>
  </r>
  <r>
    <x v="5677"/>
    <s v="날려"/>
    <x v="6"/>
    <n v="2011"/>
    <x v="4"/>
    <n v="1"/>
    <x v="24"/>
    <x v="11640"/>
  </r>
  <r>
    <x v="5677"/>
    <s v="날려"/>
    <x v="6"/>
    <n v="2012"/>
    <x v="4"/>
    <n v="4"/>
    <x v="332"/>
    <x v="11641"/>
  </r>
  <r>
    <x v="5678"/>
    <s v="날려나"/>
    <x v="6"/>
    <n v="1982"/>
    <x v="1"/>
    <n v="3"/>
    <x v="1044"/>
    <x v="11642"/>
  </r>
  <r>
    <x v="5679"/>
    <s v="날려도"/>
    <x v="6"/>
    <n v="1983"/>
    <x v="1"/>
    <n v="4"/>
    <x v="1180"/>
    <x v="11643"/>
  </r>
  <r>
    <x v="5680"/>
    <s v="날렵한"/>
    <x v="8"/>
    <n v="2015"/>
    <x v="4"/>
    <n v="2"/>
    <x v="79"/>
    <x v="11644"/>
  </r>
  <r>
    <x v="5681"/>
    <s v="날로"/>
    <x v="7"/>
    <n v="1992"/>
    <x v="2"/>
    <n v="1"/>
    <x v="188"/>
    <x v="11645"/>
  </r>
  <r>
    <x v="5681"/>
    <s v="날로"/>
    <x v="7"/>
    <n v="2010"/>
    <x v="4"/>
    <n v="4"/>
    <x v="142"/>
    <x v="11646"/>
  </r>
  <r>
    <x v="5681"/>
    <s v="날로"/>
    <x v="7"/>
    <n v="2016"/>
    <x v="4"/>
    <n v="1"/>
    <x v="17"/>
    <x v="11645"/>
  </r>
  <r>
    <x v="5681"/>
    <s v="날로"/>
    <x v="7"/>
    <n v="2018"/>
    <x v="4"/>
    <n v="4"/>
    <x v="311"/>
    <x v="11646"/>
  </r>
  <r>
    <x v="5682"/>
    <s v="날리고"/>
    <x v="6"/>
    <n v="1979"/>
    <x v="5"/>
    <n v="2"/>
    <x v="195"/>
    <x v="11647"/>
  </r>
  <r>
    <x v="5682"/>
    <s v="날리고"/>
    <x v="6"/>
    <n v="1994"/>
    <x v="2"/>
    <n v="1"/>
    <x v="155"/>
    <x v="11648"/>
  </r>
  <r>
    <x v="5682"/>
    <s v="날리고"/>
    <x v="6"/>
    <n v="2006"/>
    <x v="3"/>
    <n v="2"/>
    <x v="20"/>
    <x v="11647"/>
  </r>
  <r>
    <x v="5682"/>
    <s v="날리고"/>
    <x v="6"/>
    <n v="2009"/>
    <x v="3"/>
    <n v="1"/>
    <x v="23"/>
    <x v="11648"/>
  </r>
  <r>
    <x v="5683"/>
    <s v="날리네"/>
    <x v="6"/>
    <n v="1977"/>
    <x v="5"/>
    <n v="2"/>
    <x v="1055"/>
    <x v="11649"/>
  </r>
  <r>
    <x v="5684"/>
    <s v="날리는"/>
    <x v="6"/>
    <n v="2007"/>
    <x v="3"/>
    <n v="2"/>
    <x v="94"/>
    <x v="11650"/>
  </r>
  <r>
    <x v="5684"/>
    <s v="날리는"/>
    <x v="6"/>
    <n v="2015"/>
    <x v="4"/>
    <n v="1"/>
    <x v="222"/>
    <x v="11651"/>
  </r>
  <r>
    <x v="5685"/>
    <s v="날리듯"/>
    <x v="6"/>
    <n v="1989"/>
    <x v="1"/>
    <n v="3"/>
    <x v="1083"/>
    <x v="11652"/>
  </r>
  <r>
    <x v="5686"/>
    <s v="날리며"/>
    <x v="6"/>
    <n v="1977"/>
    <x v="5"/>
    <n v="3"/>
    <x v="243"/>
    <x v="11653"/>
  </r>
  <r>
    <x v="5686"/>
    <s v="날리며"/>
    <x v="6"/>
    <n v="1987"/>
    <x v="1"/>
    <n v="2"/>
    <x v="1033"/>
    <x v="11654"/>
  </r>
  <r>
    <x v="5687"/>
    <s v="날리어"/>
    <x v="6"/>
    <n v="1977"/>
    <x v="5"/>
    <n v="1"/>
    <x v="957"/>
    <x v="11655"/>
  </r>
  <r>
    <x v="5688"/>
    <s v="날리우고"/>
    <x v="6"/>
    <n v="1975"/>
    <x v="5"/>
    <n v="1"/>
    <x v="193"/>
    <x v="11656"/>
  </r>
  <r>
    <x v="5688"/>
    <s v="날리우고"/>
    <x v="6"/>
    <n v="1982"/>
    <x v="1"/>
    <n v="1"/>
    <x v="210"/>
    <x v="11656"/>
  </r>
  <r>
    <x v="5688"/>
    <s v="날리우고"/>
    <x v="6"/>
    <n v="1985"/>
    <x v="1"/>
    <n v="2"/>
    <x v="1028"/>
    <x v="11657"/>
  </r>
  <r>
    <x v="5689"/>
    <s v="날린"/>
    <x v="6"/>
    <n v="2018"/>
    <x v="4"/>
    <n v="1"/>
    <x v="27"/>
    <x v="11658"/>
  </r>
  <r>
    <x v="5690"/>
    <s v="날린다"/>
    <x v="6"/>
    <n v="2008"/>
    <x v="3"/>
    <n v="1"/>
    <x v="209"/>
    <x v="11659"/>
  </r>
  <r>
    <x v="5691"/>
    <s v="날릴"/>
    <x v="6"/>
    <n v="2009"/>
    <x v="3"/>
    <n v="1"/>
    <x v="23"/>
    <x v="11660"/>
  </r>
  <r>
    <x v="5692"/>
    <s v="날릴테니"/>
    <x v="6"/>
    <n v="2005"/>
    <x v="3"/>
    <n v="1"/>
    <x v="14"/>
    <x v="11661"/>
  </r>
  <r>
    <x v="5693"/>
    <s v="날며"/>
    <x v="6"/>
    <n v="1983"/>
    <x v="1"/>
    <n v="1"/>
    <x v="91"/>
    <x v="11662"/>
  </r>
  <r>
    <x v="5694"/>
    <s v="날밤"/>
    <x v="7"/>
    <n v="1966"/>
    <x v="0"/>
    <n v="1"/>
    <x v="1057"/>
    <x v="11663"/>
  </r>
  <r>
    <x v="5694"/>
    <s v="날밤"/>
    <x v="7"/>
    <n v="1973"/>
    <x v="5"/>
    <n v="1"/>
    <x v="58"/>
    <x v="11663"/>
  </r>
  <r>
    <x v="5694"/>
    <s v="날밤"/>
    <x v="7"/>
    <n v="1991"/>
    <x v="2"/>
    <n v="3"/>
    <x v="207"/>
    <x v="11664"/>
  </r>
  <r>
    <x v="5694"/>
    <s v="날밤"/>
    <x v="7"/>
    <n v="2002"/>
    <x v="3"/>
    <n v="1"/>
    <x v="13"/>
    <x v="11663"/>
  </r>
  <r>
    <x v="5695"/>
    <s v="날벼락"/>
    <x v="7"/>
    <n v="1996"/>
    <x v="2"/>
    <n v="1"/>
    <x v="3"/>
    <x v="11665"/>
  </r>
  <r>
    <x v="5695"/>
    <s v="날벼락"/>
    <x v="7"/>
    <n v="1997"/>
    <x v="2"/>
    <n v="1"/>
    <x v="18"/>
    <x v="11665"/>
  </r>
  <r>
    <x v="5696"/>
    <s v="날속"/>
    <x v="7"/>
    <n v="1991"/>
    <x v="2"/>
    <n v="1"/>
    <x v="105"/>
    <x v="11666"/>
  </r>
  <r>
    <x v="5697"/>
    <s v="날수"/>
    <x v="7"/>
    <n v="1985"/>
    <x v="1"/>
    <n v="1"/>
    <x v="61"/>
    <x v="11667"/>
  </r>
  <r>
    <x v="5697"/>
    <s v="날수"/>
    <x v="7"/>
    <n v="1990"/>
    <x v="2"/>
    <n v="2"/>
    <x v="427"/>
    <x v="11668"/>
  </r>
  <r>
    <x v="5697"/>
    <s v="날수"/>
    <x v="7"/>
    <n v="1993"/>
    <x v="2"/>
    <n v="2"/>
    <x v="358"/>
    <x v="11668"/>
  </r>
  <r>
    <x v="5697"/>
    <s v="날수"/>
    <x v="7"/>
    <n v="1994"/>
    <x v="2"/>
    <n v="1"/>
    <x v="155"/>
    <x v="11667"/>
  </r>
  <r>
    <x v="5697"/>
    <s v="날수"/>
    <x v="7"/>
    <n v="1996"/>
    <x v="2"/>
    <n v="1"/>
    <x v="3"/>
    <x v="11667"/>
  </r>
  <r>
    <x v="5697"/>
    <s v="날수"/>
    <x v="7"/>
    <n v="2000"/>
    <x v="3"/>
    <n v="1"/>
    <x v="153"/>
    <x v="11667"/>
  </r>
  <r>
    <x v="5697"/>
    <s v="날수"/>
    <x v="7"/>
    <n v="2001"/>
    <x v="3"/>
    <n v="1"/>
    <x v="4"/>
    <x v="11667"/>
  </r>
  <r>
    <x v="5697"/>
    <s v="날수"/>
    <x v="7"/>
    <n v="2020"/>
    <x v="4"/>
    <n v="1"/>
    <x v="16"/>
    <x v="11667"/>
  </r>
  <r>
    <x v="5698"/>
    <s v="날씨"/>
    <x v="7"/>
    <n v="1990"/>
    <x v="2"/>
    <n v="1"/>
    <x v="104"/>
    <x v="11669"/>
  </r>
  <r>
    <x v="5698"/>
    <s v="날씨"/>
    <x v="7"/>
    <n v="2001"/>
    <x v="3"/>
    <n v="1"/>
    <x v="4"/>
    <x v="11669"/>
  </r>
  <r>
    <x v="5698"/>
    <s v="날씨"/>
    <x v="7"/>
    <n v="2013"/>
    <x v="4"/>
    <n v="4"/>
    <x v="384"/>
    <x v="11670"/>
  </r>
  <r>
    <x v="5698"/>
    <s v="날씨"/>
    <x v="7"/>
    <n v="2014"/>
    <x v="4"/>
    <n v="5"/>
    <x v="513"/>
    <x v="11671"/>
  </r>
  <r>
    <x v="5698"/>
    <s v="날씨"/>
    <x v="7"/>
    <n v="2015"/>
    <x v="4"/>
    <n v="1"/>
    <x v="222"/>
    <x v="11669"/>
  </r>
  <r>
    <x v="5698"/>
    <s v="날씨"/>
    <x v="7"/>
    <n v="2016"/>
    <x v="4"/>
    <n v="3"/>
    <x v="316"/>
    <x v="11672"/>
  </r>
  <r>
    <x v="5698"/>
    <s v="날씨"/>
    <x v="7"/>
    <n v="2019"/>
    <x v="4"/>
    <n v="1"/>
    <x v="148"/>
    <x v="11669"/>
  </r>
  <r>
    <x v="5698"/>
    <s v="날씨"/>
    <x v="7"/>
    <n v="2020"/>
    <x v="4"/>
    <n v="5"/>
    <x v="225"/>
    <x v="11671"/>
  </r>
  <r>
    <x v="5699"/>
    <s v="날씬"/>
    <x v="7"/>
    <n v="2013"/>
    <x v="4"/>
    <n v="1"/>
    <x v="179"/>
    <x v="11673"/>
  </r>
  <r>
    <x v="5699"/>
    <s v="날씬"/>
    <x v="7"/>
    <n v="2020"/>
    <x v="4"/>
    <n v="1"/>
    <x v="16"/>
    <x v="11673"/>
  </r>
  <r>
    <x v="5700"/>
    <s v="날씬한"/>
    <x v="8"/>
    <n v="1966"/>
    <x v="0"/>
    <n v="8"/>
    <x v="1760"/>
    <x v="11674"/>
  </r>
  <r>
    <x v="5701"/>
    <s v="날아가"/>
    <x v="6"/>
    <n v="1978"/>
    <x v="5"/>
    <n v="2"/>
    <x v="100"/>
    <x v="11675"/>
  </r>
  <r>
    <x v="5701"/>
    <s v="날아가"/>
    <x v="6"/>
    <n v="1981"/>
    <x v="1"/>
    <n v="1"/>
    <x v="90"/>
    <x v="11676"/>
  </r>
  <r>
    <x v="5701"/>
    <s v="날아가"/>
    <x v="6"/>
    <n v="1984"/>
    <x v="1"/>
    <n v="1"/>
    <x v="124"/>
    <x v="11676"/>
  </r>
  <r>
    <x v="5701"/>
    <s v="날아가"/>
    <x v="6"/>
    <n v="1987"/>
    <x v="1"/>
    <n v="2"/>
    <x v="1033"/>
    <x v="11675"/>
  </r>
  <r>
    <x v="5701"/>
    <s v="날아가"/>
    <x v="6"/>
    <n v="1988"/>
    <x v="1"/>
    <n v="2"/>
    <x v="1049"/>
    <x v="11675"/>
  </r>
  <r>
    <x v="5701"/>
    <s v="날아가"/>
    <x v="6"/>
    <n v="1989"/>
    <x v="1"/>
    <n v="2"/>
    <x v="851"/>
    <x v="11675"/>
  </r>
  <r>
    <x v="5701"/>
    <s v="날아가"/>
    <x v="6"/>
    <n v="1990"/>
    <x v="2"/>
    <n v="3"/>
    <x v="630"/>
    <x v="11677"/>
  </r>
  <r>
    <x v="5701"/>
    <s v="날아가"/>
    <x v="6"/>
    <n v="1993"/>
    <x v="2"/>
    <n v="2"/>
    <x v="358"/>
    <x v="11675"/>
  </r>
  <r>
    <x v="5701"/>
    <s v="날아가"/>
    <x v="6"/>
    <n v="1998"/>
    <x v="2"/>
    <n v="1"/>
    <x v="274"/>
    <x v="11676"/>
  </r>
  <r>
    <x v="5701"/>
    <s v="날아가"/>
    <x v="6"/>
    <n v="2001"/>
    <x v="3"/>
    <n v="1"/>
    <x v="4"/>
    <x v="11676"/>
  </r>
  <r>
    <x v="5701"/>
    <s v="날아가"/>
    <x v="6"/>
    <n v="2003"/>
    <x v="3"/>
    <n v="1"/>
    <x v="110"/>
    <x v="11676"/>
  </r>
  <r>
    <x v="5701"/>
    <s v="날아가"/>
    <x v="6"/>
    <n v="2007"/>
    <x v="3"/>
    <n v="2"/>
    <x v="94"/>
    <x v="11675"/>
  </r>
  <r>
    <x v="5701"/>
    <s v="날아가"/>
    <x v="6"/>
    <n v="2009"/>
    <x v="3"/>
    <n v="2"/>
    <x v="141"/>
    <x v="11675"/>
  </r>
  <r>
    <x v="5701"/>
    <s v="날아가"/>
    <x v="6"/>
    <n v="2013"/>
    <x v="4"/>
    <n v="1"/>
    <x v="179"/>
    <x v="11676"/>
  </r>
  <r>
    <x v="5701"/>
    <s v="날아가"/>
    <x v="6"/>
    <n v="2014"/>
    <x v="4"/>
    <n v="1"/>
    <x v="78"/>
    <x v="11676"/>
  </r>
  <r>
    <x v="5701"/>
    <s v="날아가"/>
    <x v="6"/>
    <n v="2015"/>
    <x v="4"/>
    <n v="3"/>
    <x v="264"/>
    <x v="11677"/>
  </r>
  <r>
    <x v="5701"/>
    <s v="날아가"/>
    <x v="6"/>
    <n v="2016"/>
    <x v="4"/>
    <n v="1"/>
    <x v="17"/>
    <x v="11676"/>
  </r>
  <r>
    <x v="5702"/>
    <s v="날아가게"/>
    <x v="6"/>
    <n v="2016"/>
    <x v="4"/>
    <n v="2"/>
    <x v="25"/>
    <x v="11678"/>
  </r>
  <r>
    <x v="5703"/>
    <s v="날아가겠어"/>
    <x v="6"/>
    <n v="2000"/>
    <x v="3"/>
    <n v="1"/>
    <x v="153"/>
    <x v="11679"/>
  </r>
  <r>
    <x v="5704"/>
    <s v="날아가겠죠"/>
    <x v="6"/>
    <n v="2006"/>
    <x v="3"/>
    <n v="4"/>
    <x v="337"/>
    <x v="11680"/>
  </r>
  <r>
    <x v="5705"/>
    <s v="날아가고"/>
    <x v="6"/>
    <n v="1977"/>
    <x v="5"/>
    <n v="1"/>
    <x v="957"/>
    <x v="11681"/>
  </r>
  <r>
    <x v="5705"/>
    <s v="날아가고"/>
    <x v="6"/>
    <n v="1983"/>
    <x v="1"/>
    <n v="1"/>
    <x v="91"/>
    <x v="11681"/>
  </r>
  <r>
    <x v="5705"/>
    <s v="날아가고"/>
    <x v="6"/>
    <n v="1987"/>
    <x v="1"/>
    <n v="1"/>
    <x v="93"/>
    <x v="11681"/>
  </r>
  <r>
    <x v="5705"/>
    <s v="날아가고"/>
    <x v="6"/>
    <n v="1988"/>
    <x v="1"/>
    <n v="1"/>
    <x v="127"/>
    <x v="11681"/>
  </r>
  <r>
    <x v="5705"/>
    <s v="날아가고"/>
    <x v="6"/>
    <n v="2003"/>
    <x v="3"/>
    <n v="1"/>
    <x v="110"/>
    <x v="11681"/>
  </r>
  <r>
    <x v="5706"/>
    <s v="날아가나"/>
    <x v="6"/>
    <n v="1989"/>
    <x v="1"/>
    <n v="2"/>
    <x v="851"/>
    <x v="11682"/>
  </r>
  <r>
    <x v="5707"/>
    <s v="날아가네"/>
    <x v="6"/>
    <n v="1977"/>
    <x v="5"/>
    <n v="2"/>
    <x v="1055"/>
    <x v="11683"/>
  </r>
  <r>
    <x v="5707"/>
    <s v="날아가네"/>
    <x v="6"/>
    <n v="1987"/>
    <x v="1"/>
    <n v="1"/>
    <x v="93"/>
    <x v="11684"/>
  </r>
  <r>
    <x v="5707"/>
    <s v="날아가네"/>
    <x v="6"/>
    <n v="1995"/>
    <x v="2"/>
    <n v="1"/>
    <x v="131"/>
    <x v="11684"/>
  </r>
  <r>
    <x v="5708"/>
    <s v="날아가는"/>
    <x v="6"/>
    <n v="1974"/>
    <x v="5"/>
    <n v="1"/>
    <x v="59"/>
    <x v="11685"/>
  </r>
  <r>
    <x v="5708"/>
    <s v="날아가는"/>
    <x v="6"/>
    <n v="1979"/>
    <x v="5"/>
    <n v="3"/>
    <x v="1087"/>
    <x v="11686"/>
  </r>
  <r>
    <x v="5708"/>
    <s v="날아가는"/>
    <x v="6"/>
    <n v="1981"/>
    <x v="1"/>
    <n v="2"/>
    <x v="1056"/>
    <x v="11687"/>
  </r>
  <r>
    <x v="5708"/>
    <s v="날아가는"/>
    <x v="6"/>
    <n v="1983"/>
    <x v="1"/>
    <n v="7"/>
    <x v="945"/>
    <x v="11688"/>
  </r>
  <r>
    <x v="5708"/>
    <s v="날아가는"/>
    <x v="6"/>
    <n v="1987"/>
    <x v="1"/>
    <n v="5"/>
    <x v="1094"/>
    <x v="11689"/>
  </r>
  <r>
    <x v="5708"/>
    <s v="날아가는"/>
    <x v="6"/>
    <n v="1991"/>
    <x v="2"/>
    <n v="1"/>
    <x v="105"/>
    <x v="11685"/>
  </r>
  <r>
    <x v="5708"/>
    <s v="날아가는"/>
    <x v="6"/>
    <n v="1995"/>
    <x v="2"/>
    <n v="1"/>
    <x v="131"/>
    <x v="11685"/>
  </r>
  <r>
    <x v="5708"/>
    <s v="날아가는"/>
    <x v="6"/>
    <n v="2003"/>
    <x v="3"/>
    <n v="1"/>
    <x v="110"/>
    <x v="11685"/>
  </r>
  <r>
    <x v="5708"/>
    <s v="날아가는"/>
    <x v="6"/>
    <n v="2013"/>
    <x v="4"/>
    <n v="1"/>
    <x v="179"/>
    <x v="11685"/>
  </r>
  <r>
    <x v="5708"/>
    <s v="날아가는"/>
    <x v="6"/>
    <n v="2016"/>
    <x v="4"/>
    <n v="1"/>
    <x v="17"/>
    <x v="11685"/>
  </r>
  <r>
    <x v="5708"/>
    <s v="날아가는"/>
    <x v="6"/>
    <n v="2018"/>
    <x v="4"/>
    <n v="1"/>
    <x v="27"/>
    <x v="11685"/>
  </r>
  <r>
    <x v="5709"/>
    <s v="날아가는데"/>
    <x v="6"/>
    <n v="1968"/>
    <x v="0"/>
    <n v="2"/>
    <x v="118"/>
    <x v="11690"/>
  </r>
  <r>
    <x v="5710"/>
    <s v="날아가도"/>
    <x v="6"/>
    <n v="1994"/>
    <x v="2"/>
    <n v="2"/>
    <x v="130"/>
    <x v="11691"/>
  </r>
  <r>
    <x v="5711"/>
    <s v="날아가듯이"/>
    <x v="6"/>
    <n v="1986"/>
    <x v="1"/>
    <n v="1"/>
    <x v="62"/>
    <x v="11692"/>
  </r>
  <r>
    <x v="5712"/>
    <s v="날아가라"/>
    <x v="6"/>
    <n v="2002"/>
    <x v="3"/>
    <n v="1"/>
    <x v="13"/>
    <x v="11693"/>
  </r>
  <r>
    <x v="5713"/>
    <s v="날아가려나"/>
    <x v="6"/>
    <n v="1973"/>
    <x v="5"/>
    <n v="2"/>
    <x v="121"/>
    <x v="11694"/>
  </r>
  <r>
    <x v="5714"/>
    <s v="날아가려네"/>
    <x v="6"/>
    <n v="1983"/>
    <x v="1"/>
    <n v="2"/>
    <x v="956"/>
    <x v="11695"/>
  </r>
  <r>
    <x v="5715"/>
    <s v="날아가련만"/>
    <x v="6"/>
    <n v="1981"/>
    <x v="1"/>
    <n v="1"/>
    <x v="90"/>
    <x v="11696"/>
  </r>
  <r>
    <x v="5716"/>
    <s v="날아가리"/>
    <x v="6"/>
    <n v="1992"/>
    <x v="2"/>
    <n v="2"/>
    <x v="128"/>
    <x v="11697"/>
  </r>
  <r>
    <x v="5716"/>
    <s v="날아가리"/>
    <x v="6"/>
    <n v="1999"/>
    <x v="2"/>
    <n v="1"/>
    <x v="259"/>
    <x v="11698"/>
  </r>
  <r>
    <x v="5717"/>
    <s v="날아가서"/>
    <x v="6"/>
    <n v="2018"/>
    <x v="4"/>
    <n v="2"/>
    <x v="224"/>
    <x v="11699"/>
  </r>
  <r>
    <x v="5718"/>
    <s v="날아가야지"/>
    <x v="6"/>
    <n v="1992"/>
    <x v="2"/>
    <n v="2"/>
    <x v="128"/>
    <x v="11700"/>
  </r>
  <r>
    <x v="5719"/>
    <s v="날아가야해"/>
    <x v="6"/>
    <n v="1998"/>
    <x v="2"/>
    <n v="2"/>
    <x v="134"/>
    <x v="11701"/>
  </r>
  <r>
    <x v="5720"/>
    <s v="날아가요"/>
    <x v="6"/>
    <n v="1980"/>
    <x v="1"/>
    <n v="1"/>
    <x v="1085"/>
    <x v="11702"/>
  </r>
  <r>
    <x v="5720"/>
    <s v="날아가요"/>
    <x v="6"/>
    <n v="2008"/>
    <x v="3"/>
    <n v="1"/>
    <x v="209"/>
    <x v="11702"/>
  </r>
  <r>
    <x v="5721"/>
    <s v="날아가자"/>
    <x v="6"/>
    <n v="1999"/>
    <x v="2"/>
    <n v="3"/>
    <x v="262"/>
    <x v="11703"/>
  </r>
  <r>
    <x v="5722"/>
    <s v="날아가죠"/>
    <x v="6"/>
    <n v="2015"/>
    <x v="4"/>
    <n v="3"/>
    <x v="264"/>
    <x v="11704"/>
  </r>
  <r>
    <x v="5723"/>
    <s v="날아간"/>
    <x v="6"/>
    <n v="1990"/>
    <x v="2"/>
    <n v="1"/>
    <x v="104"/>
    <x v="11705"/>
  </r>
  <r>
    <x v="5724"/>
    <s v="날아간다"/>
    <x v="6"/>
    <n v="1974"/>
    <x v="5"/>
    <n v="1"/>
    <x v="59"/>
    <x v="11706"/>
  </r>
  <r>
    <x v="5725"/>
    <s v="날아갈"/>
    <x v="6"/>
    <n v="1979"/>
    <x v="5"/>
    <n v="1"/>
    <x v="236"/>
    <x v="11707"/>
  </r>
  <r>
    <x v="5725"/>
    <s v="날아갈"/>
    <x v="6"/>
    <n v="2000"/>
    <x v="3"/>
    <n v="1"/>
    <x v="153"/>
    <x v="11707"/>
  </r>
  <r>
    <x v="5725"/>
    <s v="날아갈"/>
    <x v="6"/>
    <n v="2015"/>
    <x v="4"/>
    <n v="1"/>
    <x v="222"/>
    <x v="11707"/>
  </r>
  <r>
    <x v="5725"/>
    <s v="날아갈"/>
    <x v="6"/>
    <n v="2018"/>
    <x v="4"/>
    <n v="2"/>
    <x v="224"/>
    <x v="11708"/>
  </r>
  <r>
    <x v="5726"/>
    <s v="날아갈까봐"/>
    <x v="6"/>
    <n v="1989"/>
    <x v="1"/>
    <n v="2"/>
    <x v="851"/>
    <x v="11709"/>
  </r>
  <r>
    <x v="5727"/>
    <s v="날아갈꺼야"/>
    <x v="6"/>
    <n v="1983"/>
    <x v="1"/>
    <n v="1"/>
    <x v="91"/>
    <x v="11710"/>
  </r>
  <r>
    <x v="5728"/>
    <s v="날아갔네"/>
    <x v="6"/>
    <n v="1978"/>
    <x v="5"/>
    <n v="2"/>
    <x v="100"/>
    <x v="11711"/>
  </r>
  <r>
    <x v="5729"/>
    <s v="날아다녀"/>
    <x v="6"/>
    <n v="2012"/>
    <x v="4"/>
    <n v="1"/>
    <x v="77"/>
    <x v="11712"/>
  </r>
  <r>
    <x v="5729"/>
    <s v="날아다녀"/>
    <x v="6"/>
    <n v="2018"/>
    <x v="4"/>
    <n v="1"/>
    <x v="27"/>
    <x v="11712"/>
  </r>
  <r>
    <x v="5730"/>
    <s v="날아다니는"/>
    <x v="6"/>
    <n v="2018"/>
    <x v="4"/>
    <n v="1"/>
    <x v="27"/>
    <x v="11713"/>
  </r>
  <r>
    <x v="5731"/>
    <s v="날아다니리라"/>
    <x v="6"/>
    <n v="1979"/>
    <x v="5"/>
    <n v="1"/>
    <x v="236"/>
    <x v="11714"/>
  </r>
  <r>
    <x v="5732"/>
    <s v="날아다닐거야"/>
    <x v="6"/>
    <n v="2004"/>
    <x v="3"/>
    <n v="2"/>
    <x v="191"/>
    <x v="11715"/>
  </r>
  <r>
    <x v="5733"/>
    <s v="날아다닐까"/>
    <x v="6"/>
    <n v="1983"/>
    <x v="1"/>
    <n v="1"/>
    <x v="91"/>
    <x v="11716"/>
  </r>
  <r>
    <x v="5734"/>
    <s v="날아도"/>
    <x v="6"/>
    <n v="1990"/>
    <x v="2"/>
    <n v="2"/>
    <x v="427"/>
    <x v="11717"/>
  </r>
  <r>
    <x v="5735"/>
    <s v="날아든"/>
    <x v="6"/>
    <n v="1967"/>
    <x v="0"/>
    <n v="3"/>
    <x v="1076"/>
    <x v="11718"/>
  </r>
  <r>
    <x v="5736"/>
    <s v="날아라"/>
    <x v="6"/>
    <n v="1977"/>
    <x v="5"/>
    <n v="5"/>
    <x v="1092"/>
    <x v="11719"/>
  </r>
  <r>
    <x v="5736"/>
    <s v="날아라"/>
    <x v="6"/>
    <n v="1978"/>
    <x v="5"/>
    <n v="2"/>
    <x v="100"/>
    <x v="11720"/>
  </r>
  <r>
    <x v="5736"/>
    <s v="날아라"/>
    <x v="6"/>
    <n v="1979"/>
    <x v="5"/>
    <n v="9"/>
    <x v="1384"/>
    <x v="11721"/>
  </r>
  <r>
    <x v="5736"/>
    <s v="날아라"/>
    <x v="6"/>
    <n v="1983"/>
    <x v="1"/>
    <n v="6"/>
    <x v="1529"/>
    <x v="11722"/>
  </r>
  <r>
    <x v="5736"/>
    <s v="날아라"/>
    <x v="6"/>
    <n v="1998"/>
    <x v="2"/>
    <n v="1"/>
    <x v="274"/>
    <x v="11723"/>
  </r>
  <r>
    <x v="5737"/>
    <s v="날아만"/>
    <x v="6"/>
    <n v="1973"/>
    <x v="5"/>
    <n v="2"/>
    <x v="121"/>
    <x v="11724"/>
  </r>
  <r>
    <x v="5738"/>
    <s v="날아서"/>
    <x v="6"/>
    <n v="1974"/>
    <x v="5"/>
    <n v="1"/>
    <x v="59"/>
    <x v="11725"/>
  </r>
  <r>
    <x v="5738"/>
    <s v="날아서"/>
    <x v="6"/>
    <n v="1982"/>
    <x v="1"/>
    <n v="4"/>
    <x v="1054"/>
    <x v="11726"/>
  </r>
  <r>
    <x v="5738"/>
    <s v="날아서"/>
    <x v="6"/>
    <n v="1999"/>
    <x v="2"/>
    <n v="4"/>
    <x v="167"/>
    <x v="11726"/>
  </r>
  <r>
    <x v="5738"/>
    <s v="날아서"/>
    <x v="6"/>
    <n v="2003"/>
    <x v="3"/>
    <n v="2"/>
    <x v="208"/>
    <x v="11727"/>
  </r>
  <r>
    <x v="5738"/>
    <s v="날아서"/>
    <x v="6"/>
    <n v="2005"/>
    <x v="3"/>
    <n v="3"/>
    <x v="220"/>
    <x v="11728"/>
  </r>
  <r>
    <x v="5739"/>
    <s v="날아야"/>
    <x v="6"/>
    <n v="1986"/>
    <x v="1"/>
    <n v="1"/>
    <x v="62"/>
    <x v="11729"/>
  </r>
  <r>
    <x v="5740"/>
    <s v="날아오겠지"/>
    <x v="6"/>
    <n v="1965"/>
    <x v="0"/>
    <n v="1"/>
    <x v="1063"/>
    <x v="11730"/>
  </r>
  <r>
    <x v="5741"/>
    <s v="날아오르나"/>
    <x v="6"/>
    <n v="1986"/>
    <x v="1"/>
    <n v="2"/>
    <x v="1048"/>
    <x v="11731"/>
  </r>
  <r>
    <x v="5742"/>
    <s v="날아오를"/>
    <x v="6"/>
    <n v="2015"/>
    <x v="4"/>
    <n v="1"/>
    <x v="222"/>
    <x v="11732"/>
  </r>
  <r>
    <x v="5742"/>
    <s v="날아오를"/>
    <x v="6"/>
    <n v="2018"/>
    <x v="4"/>
    <n v="1"/>
    <x v="27"/>
    <x v="11732"/>
  </r>
  <r>
    <x v="5743"/>
    <s v="날아오지만"/>
    <x v="6"/>
    <n v="1991"/>
    <x v="2"/>
    <n v="1"/>
    <x v="105"/>
    <x v="11733"/>
  </r>
  <r>
    <x v="5744"/>
    <s v="날아온"/>
    <x v="6"/>
    <n v="1983"/>
    <x v="1"/>
    <n v="1"/>
    <x v="91"/>
    <x v="11734"/>
  </r>
  <r>
    <x v="5744"/>
    <s v="날아온"/>
    <x v="6"/>
    <n v="1986"/>
    <x v="1"/>
    <n v="1"/>
    <x v="62"/>
    <x v="11734"/>
  </r>
  <r>
    <x v="5744"/>
    <s v="날아온"/>
    <x v="6"/>
    <n v="1988"/>
    <x v="1"/>
    <n v="1"/>
    <x v="127"/>
    <x v="11734"/>
  </r>
  <r>
    <x v="5744"/>
    <s v="날아온"/>
    <x v="6"/>
    <n v="2014"/>
    <x v="4"/>
    <n v="1"/>
    <x v="78"/>
    <x v="11734"/>
  </r>
  <r>
    <x v="5745"/>
    <s v="날아올라"/>
    <x v="6"/>
    <n v="2010"/>
    <x v="4"/>
    <n v="1"/>
    <x v="15"/>
    <x v="11735"/>
  </r>
  <r>
    <x v="5746"/>
    <s v="날아와"/>
    <x v="6"/>
    <n v="1979"/>
    <x v="5"/>
    <n v="1"/>
    <x v="236"/>
    <x v="11736"/>
  </r>
  <r>
    <x v="5746"/>
    <s v="날아와"/>
    <x v="6"/>
    <n v="1992"/>
    <x v="2"/>
    <n v="1"/>
    <x v="188"/>
    <x v="11736"/>
  </r>
  <r>
    <x v="5746"/>
    <s v="날아와"/>
    <x v="6"/>
    <n v="2002"/>
    <x v="3"/>
    <n v="1"/>
    <x v="13"/>
    <x v="11736"/>
  </r>
  <r>
    <x v="5747"/>
    <s v="날아요"/>
    <x v="6"/>
    <n v="2007"/>
    <x v="3"/>
    <n v="1"/>
    <x v="96"/>
    <x v="11737"/>
  </r>
  <r>
    <x v="5747"/>
    <s v="날아요"/>
    <x v="6"/>
    <n v="2013"/>
    <x v="4"/>
    <n v="3"/>
    <x v="235"/>
    <x v="11738"/>
  </r>
  <r>
    <x v="5747"/>
    <s v="날아요"/>
    <x v="6"/>
    <n v="2020"/>
    <x v="4"/>
    <n v="3"/>
    <x v="252"/>
    <x v="11738"/>
  </r>
  <r>
    <x v="5748"/>
    <s v="날았어"/>
    <x v="6"/>
    <n v="2000"/>
    <x v="3"/>
    <n v="1"/>
    <x v="153"/>
    <x v="11739"/>
  </r>
  <r>
    <x v="5749"/>
    <s v="날으는"/>
    <x v="6"/>
    <n v="1968"/>
    <x v="0"/>
    <n v="2"/>
    <x v="118"/>
    <x v="11740"/>
  </r>
  <r>
    <x v="5749"/>
    <s v="날으는"/>
    <x v="6"/>
    <n v="1969"/>
    <x v="0"/>
    <n v="1"/>
    <x v="119"/>
    <x v="11741"/>
  </r>
  <r>
    <x v="5749"/>
    <s v="날으는"/>
    <x v="6"/>
    <n v="1974"/>
    <x v="5"/>
    <n v="1"/>
    <x v="59"/>
    <x v="11741"/>
  </r>
  <r>
    <x v="5749"/>
    <s v="날으는"/>
    <x v="6"/>
    <n v="1978"/>
    <x v="5"/>
    <n v="1"/>
    <x v="247"/>
    <x v="11741"/>
  </r>
  <r>
    <x v="5749"/>
    <s v="날으는"/>
    <x v="6"/>
    <n v="1979"/>
    <x v="5"/>
    <n v="1"/>
    <x v="236"/>
    <x v="11741"/>
  </r>
  <r>
    <x v="5749"/>
    <s v="날으는"/>
    <x v="6"/>
    <n v="1980"/>
    <x v="1"/>
    <n v="2"/>
    <x v="248"/>
    <x v="11740"/>
  </r>
  <r>
    <x v="5749"/>
    <s v="날으는"/>
    <x v="6"/>
    <n v="1983"/>
    <x v="1"/>
    <n v="1"/>
    <x v="91"/>
    <x v="11741"/>
  </r>
  <r>
    <x v="5749"/>
    <s v="날으는"/>
    <x v="6"/>
    <n v="1987"/>
    <x v="1"/>
    <n v="1"/>
    <x v="93"/>
    <x v="11741"/>
  </r>
  <r>
    <x v="5749"/>
    <s v="날으는"/>
    <x v="6"/>
    <n v="2000"/>
    <x v="3"/>
    <n v="4"/>
    <x v="151"/>
    <x v="11742"/>
  </r>
  <r>
    <x v="5749"/>
    <s v="날으는"/>
    <x v="6"/>
    <n v="2006"/>
    <x v="3"/>
    <n v="1"/>
    <x v="9"/>
    <x v="11741"/>
  </r>
  <r>
    <x v="5749"/>
    <s v="날으는"/>
    <x v="6"/>
    <n v="2019"/>
    <x v="4"/>
    <n v="1"/>
    <x v="148"/>
    <x v="11741"/>
  </r>
  <r>
    <x v="5750"/>
    <s v="날으며"/>
    <x v="6"/>
    <n v="1974"/>
    <x v="5"/>
    <n v="3"/>
    <x v="1039"/>
    <x v="11743"/>
  </r>
  <r>
    <x v="5751"/>
    <s v="날으면"/>
    <x v="6"/>
    <n v="1974"/>
    <x v="5"/>
    <n v="2"/>
    <x v="1078"/>
    <x v="11744"/>
  </r>
  <r>
    <x v="5751"/>
    <s v="날으면"/>
    <x v="6"/>
    <n v="1976"/>
    <x v="5"/>
    <n v="1"/>
    <x v="1047"/>
    <x v="11745"/>
  </r>
  <r>
    <x v="5752"/>
    <s v="날은다면"/>
    <x v="6"/>
    <n v="1983"/>
    <x v="1"/>
    <n v="1"/>
    <x v="91"/>
    <x v="11746"/>
  </r>
  <r>
    <x v="5753"/>
    <s v="날이네요"/>
    <x v="6"/>
    <n v="2005"/>
    <x v="3"/>
    <n v="1"/>
    <x v="14"/>
    <x v="11747"/>
  </r>
  <r>
    <x v="5754"/>
    <s v="날이라며"/>
    <x v="6"/>
    <n v="2018"/>
    <x v="4"/>
    <n v="1"/>
    <x v="27"/>
    <x v="11748"/>
  </r>
  <r>
    <x v="5755"/>
    <s v="날이란다"/>
    <x v="6"/>
    <n v="1979"/>
    <x v="5"/>
    <n v="2"/>
    <x v="195"/>
    <x v="11749"/>
  </r>
  <r>
    <x v="5756"/>
    <s v="날이래요"/>
    <x v="6"/>
    <n v="2017"/>
    <x v="4"/>
    <n v="1"/>
    <x v="26"/>
    <x v="11750"/>
  </r>
  <r>
    <x v="5757"/>
    <s v="날이면"/>
    <x v="6"/>
    <n v="1966"/>
    <x v="0"/>
    <n v="1"/>
    <x v="1057"/>
    <x v="11751"/>
  </r>
  <r>
    <x v="5757"/>
    <s v="날이면"/>
    <x v="6"/>
    <n v="1972"/>
    <x v="5"/>
    <n v="2"/>
    <x v="1037"/>
    <x v="11752"/>
  </r>
  <r>
    <x v="5757"/>
    <s v="날이면"/>
    <x v="6"/>
    <n v="1978"/>
    <x v="5"/>
    <n v="2"/>
    <x v="100"/>
    <x v="11752"/>
  </r>
  <r>
    <x v="5757"/>
    <s v="날이면"/>
    <x v="6"/>
    <n v="1990"/>
    <x v="2"/>
    <n v="1"/>
    <x v="104"/>
    <x v="11751"/>
  </r>
  <r>
    <x v="5757"/>
    <s v="날이면"/>
    <x v="6"/>
    <n v="1995"/>
    <x v="2"/>
    <n v="2"/>
    <x v="363"/>
    <x v="11752"/>
  </r>
  <r>
    <x v="5757"/>
    <s v="날이면"/>
    <x v="6"/>
    <n v="2003"/>
    <x v="3"/>
    <n v="1"/>
    <x v="110"/>
    <x v="11751"/>
  </r>
  <r>
    <x v="5757"/>
    <s v="날이면"/>
    <x v="6"/>
    <n v="2004"/>
    <x v="3"/>
    <n v="3"/>
    <x v="575"/>
    <x v="11753"/>
  </r>
  <r>
    <x v="5757"/>
    <s v="날이면"/>
    <x v="6"/>
    <n v="2007"/>
    <x v="3"/>
    <n v="1"/>
    <x v="96"/>
    <x v="11751"/>
  </r>
  <r>
    <x v="5757"/>
    <s v="날이면"/>
    <x v="6"/>
    <n v="2011"/>
    <x v="4"/>
    <n v="1"/>
    <x v="24"/>
    <x v="11751"/>
  </r>
  <r>
    <x v="5757"/>
    <s v="날이면"/>
    <x v="6"/>
    <n v="2015"/>
    <x v="4"/>
    <n v="1"/>
    <x v="222"/>
    <x v="11751"/>
  </r>
  <r>
    <x v="5758"/>
    <s v="날이었어"/>
    <x v="6"/>
    <n v="1996"/>
    <x v="2"/>
    <n v="1"/>
    <x v="3"/>
    <x v="11754"/>
  </r>
  <r>
    <x v="5759"/>
    <s v="날이었지"/>
    <x v="6"/>
    <n v="1991"/>
    <x v="2"/>
    <n v="1"/>
    <x v="105"/>
    <x v="11755"/>
  </r>
  <r>
    <x v="5760"/>
    <s v="날이였죠"/>
    <x v="6"/>
    <n v="2004"/>
    <x v="3"/>
    <n v="1"/>
    <x v="214"/>
    <x v="11756"/>
  </r>
  <r>
    <x v="5761"/>
    <s v="날이예요"/>
    <x v="6"/>
    <n v="1980"/>
    <x v="1"/>
    <n v="1"/>
    <x v="1085"/>
    <x v="11757"/>
  </r>
  <r>
    <x v="5762"/>
    <s v="날인"/>
    <x v="7"/>
    <n v="1971"/>
    <x v="5"/>
    <n v="2"/>
    <x v="159"/>
    <x v="11758"/>
  </r>
  <r>
    <x v="5762"/>
    <s v="날인"/>
    <x v="7"/>
    <n v="1986"/>
    <x v="1"/>
    <n v="2"/>
    <x v="1048"/>
    <x v="11758"/>
  </r>
  <r>
    <x v="5762"/>
    <s v="날인"/>
    <x v="7"/>
    <n v="1997"/>
    <x v="2"/>
    <n v="1"/>
    <x v="18"/>
    <x v="11759"/>
  </r>
  <r>
    <x v="5763"/>
    <s v="날자"/>
    <x v="7"/>
    <n v="2011"/>
    <x v="4"/>
    <n v="2"/>
    <x v="234"/>
    <x v="11760"/>
  </r>
  <r>
    <x v="5764"/>
    <s v="날좀"/>
    <x v="7"/>
    <n v="1983"/>
    <x v="1"/>
    <n v="1"/>
    <x v="91"/>
    <x v="11761"/>
  </r>
  <r>
    <x v="5765"/>
    <s v="날카로"/>
    <x v="8"/>
    <n v="2012"/>
    <x v="4"/>
    <n v="1"/>
    <x v="77"/>
    <x v="11762"/>
  </r>
  <r>
    <x v="5766"/>
    <s v="날카로운"/>
    <x v="8"/>
    <n v="1987"/>
    <x v="1"/>
    <n v="1"/>
    <x v="93"/>
    <x v="11763"/>
  </r>
  <r>
    <x v="5766"/>
    <s v="날카로운"/>
    <x v="8"/>
    <n v="1997"/>
    <x v="2"/>
    <n v="2"/>
    <x v="379"/>
    <x v="11764"/>
  </r>
  <r>
    <x v="5766"/>
    <s v="날카로운"/>
    <x v="8"/>
    <n v="2008"/>
    <x v="3"/>
    <n v="1"/>
    <x v="209"/>
    <x v="11763"/>
  </r>
  <r>
    <x v="5766"/>
    <s v="날카로운"/>
    <x v="8"/>
    <n v="2011"/>
    <x v="4"/>
    <n v="1"/>
    <x v="24"/>
    <x v="11763"/>
  </r>
  <r>
    <x v="5766"/>
    <s v="날카로운"/>
    <x v="8"/>
    <n v="2012"/>
    <x v="4"/>
    <n v="1"/>
    <x v="77"/>
    <x v="11763"/>
  </r>
  <r>
    <x v="5766"/>
    <s v="날카로운"/>
    <x v="8"/>
    <n v="2016"/>
    <x v="4"/>
    <n v="1"/>
    <x v="17"/>
    <x v="11763"/>
  </r>
  <r>
    <x v="5766"/>
    <s v="날카로운"/>
    <x v="8"/>
    <n v="2017"/>
    <x v="4"/>
    <n v="2"/>
    <x v="223"/>
    <x v="11764"/>
  </r>
  <r>
    <x v="5767"/>
    <s v="날카로울"/>
    <x v="8"/>
    <n v="2011"/>
    <x v="4"/>
    <n v="1"/>
    <x v="24"/>
    <x v="11765"/>
  </r>
  <r>
    <x v="5768"/>
    <s v="날카로워진"/>
    <x v="6"/>
    <n v="2017"/>
    <x v="4"/>
    <n v="1"/>
    <x v="26"/>
    <x v="11766"/>
  </r>
  <r>
    <x v="5769"/>
    <s v="날카롭게"/>
    <x v="8"/>
    <n v="2011"/>
    <x v="4"/>
    <n v="1"/>
    <x v="24"/>
    <x v="11767"/>
  </r>
  <r>
    <x v="5769"/>
    <s v="날카롭게"/>
    <x v="8"/>
    <n v="2019"/>
    <x v="4"/>
    <n v="2"/>
    <x v="28"/>
    <x v="11768"/>
  </r>
  <r>
    <x v="5770"/>
    <s v="낡아"/>
    <x v="8"/>
    <n v="2019"/>
    <x v="4"/>
    <n v="1"/>
    <x v="148"/>
    <x v="11769"/>
  </r>
  <r>
    <x v="5771"/>
    <s v="낡은"/>
    <x v="8"/>
    <n v="1988"/>
    <x v="1"/>
    <n v="1"/>
    <x v="127"/>
    <x v="11770"/>
  </r>
  <r>
    <x v="5771"/>
    <s v="낡은"/>
    <x v="8"/>
    <n v="1992"/>
    <x v="2"/>
    <n v="2"/>
    <x v="128"/>
    <x v="11771"/>
  </r>
  <r>
    <x v="5771"/>
    <s v="낡은"/>
    <x v="8"/>
    <n v="1994"/>
    <x v="2"/>
    <n v="2"/>
    <x v="130"/>
    <x v="11771"/>
  </r>
  <r>
    <x v="5771"/>
    <s v="낡은"/>
    <x v="8"/>
    <n v="1998"/>
    <x v="2"/>
    <n v="2"/>
    <x v="134"/>
    <x v="11771"/>
  </r>
  <r>
    <x v="5771"/>
    <s v="낡은"/>
    <x v="8"/>
    <n v="2005"/>
    <x v="3"/>
    <n v="3"/>
    <x v="220"/>
    <x v="11772"/>
  </r>
  <r>
    <x v="5771"/>
    <s v="낡은"/>
    <x v="8"/>
    <n v="2011"/>
    <x v="4"/>
    <n v="2"/>
    <x v="234"/>
    <x v="11771"/>
  </r>
  <r>
    <x v="5771"/>
    <s v="낡은"/>
    <x v="8"/>
    <n v="2014"/>
    <x v="4"/>
    <n v="1"/>
    <x v="78"/>
    <x v="11770"/>
  </r>
  <r>
    <x v="5772"/>
    <s v="남"/>
    <x v="7"/>
    <n v="1965"/>
    <x v="0"/>
    <n v="2"/>
    <x v="1034"/>
    <x v="11773"/>
  </r>
  <r>
    <x v="5772"/>
    <s v="남"/>
    <x v="7"/>
    <n v="1968"/>
    <x v="0"/>
    <n v="2"/>
    <x v="118"/>
    <x v="11773"/>
  </r>
  <r>
    <x v="5772"/>
    <s v="남"/>
    <x v="7"/>
    <n v="1969"/>
    <x v="0"/>
    <n v="2"/>
    <x v="194"/>
    <x v="11773"/>
  </r>
  <r>
    <x v="5772"/>
    <s v="남"/>
    <x v="7"/>
    <n v="1971"/>
    <x v="5"/>
    <n v="3"/>
    <x v="1058"/>
    <x v="11774"/>
  </r>
  <r>
    <x v="5772"/>
    <s v="남"/>
    <x v="7"/>
    <n v="1972"/>
    <x v="5"/>
    <n v="3"/>
    <x v="1096"/>
    <x v="11774"/>
  </r>
  <r>
    <x v="5772"/>
    <s v="남"/>
    <x v="7"/>
    <n v="1973"/>
    <x v="5"/>
    <n v="2"/>
    <x v="121"/>
    <x v="11773"/>
  </r>
  <r>
    <x v="5772"/>
    <s v="남"/>
    <x v="7"/>
    <n v="1976"/>
    <x v="5"/>
    <n v="4"/>
    <x v="1168"/>
    <x v="11775"/>
  </r>
  <r>
    <x v="5772"/>
    <s v="남"/>
    <x v="7"/>
    <n v="1977"/>
    <x v="5"/>
    <n v="2"/>
    <x v="1055"/>
    <x v="11773"/>
  </r>
  <r>
    <x v="5772"/>
    <s v="남"/>
    <x v="7"/>
    <n v="1981"/>
    <x v="1"/>
    <n v="2"/>
    <x v="1056"/>
    <x v="11773"/>
  </r>
  <r>
    <x v="5772"/>
    <s v="남"/>
    <x v="7"/>
    <n v="1982"/>
    <x v="1"/>
    <n v="4"/>
    <x v="1054"/>
    <x v="11775"/>
  </r>
  <r>
    <x v="5772"/>
    <s v="남"/>
    <x v="7"/>
    <n v="1983"/>
    <x v="1"/>
    <n v="2"/>
    <x v="956"/>
    <x v="11773"/>
  </r>
  <r>
    <x v="5772"/>
    <s v="남"/>
    <x v="7"/>
    <n v="1985"/>
    <x v="1"/>
    <n v="8"/>
    <x v="1374"/>
    <x v="11776"/>
  </r>
  <r>
    <x v="5772"/>
    <s v="남"/>
    <x v="7"/>
    <n v="1986"/>
    <x v="1"/>
    <n v="4"/>
    <x v="1075"/>
    <x v="11775"/>
  </r>
  <r>
    <x v="5772"/>
    <s v="남"/>
    <x v="7"/>
    <n v="1988"/>
    <x v="1"/>
    <n v="1"/>
    <x v="127"/>
    <x v="11777"/>
  </r>
  <r>
    <x v="5772"/>
    <s v="남"/>
    <x v="7"/>
    <n v="1990"/>
    <x v="2"/>
    <n v="4"/>
    <x v="1098"/>
    <x v="11775"/>
  </r>
  <r>
    <x v="5772"/>
    <s v="남"/>
    <x v="7"/>
    <n v="1992"/>
    <x v="2"/>
    <n v="2"/>
    <x v="128"/>
    <x v="11773"/>
  </r>
  <r>
    <x v="5772"/>
    <s v="남"/>
    <x v="7"/>
    <n v="1993"/>
    <x v="2"/>
    <n v="1"/>
    <x v="32"/>
    <x v="11777"/>
  </r>
  <r>
    <x v="5772"/>
    <s v="남"/>
    <x v="7"/>
    <n v="1994"/>
    <x v="2"/>
    <n v="2"/>
    <x v="130"/>
    <x v="11773"/>
  </r>
  <r>
    <x v="5772"/>
    <s v="남"/>
    <x v="7"/>
    <n v="1995"/>
    <x v="2"/>
    <n v="1"/>
    <x v="131"/>
    <x v="11777"/>
  </r>
  <r>
    <x v="5772"/>
    <s v="남"/>
    <x v="7"/>
    <n v="1996"/>
    <x v="2"/>
    <n v="5"/>
    <x v="132"/>
    <x v="11778"/>
  </r>
  <r>
    <x v="5772"/>
    <s v="남"/>
    <x v="7"/>
    <n v="1997"/>
    <x v="2"/>
    <n v="1"/>
    <x v="18"/>
    <x v="11777"/>
  </r>
  <r>
    <x v="5772"/>
    <s v="남"/>
    <x v="7"/>
    <n v="1998"/>
    <x v="2"/>
    <n v="1"/>
    <x v="274"/>
    <x v="11777"/>
  </r>
  <r>
    <x v="5772"/>
    <s v="남"/>
    <x v="7"/>
    <n v="1999"/>
    <x v="2"/>
    <n v="2"/>
    <x v="261"/>
    <x v="11773"/>
  </r>
  <r>
    <x v="5772"/>
    <s v="남"/>
    <x v="7"/>
    <n v="2002"/>
    <x v="3"/>
    <n v="3"/>
    <x v="268"/>
    <x v="11774"/>
  </r>
  <r>
    <x v="5772"/>
    <s v="남"/>
    <x v="7"/>
    <n v="2003"/>
    <x v="3"/>
    <n v="1"/>
    <x v="110"/>
    <x v="11777"/>
  </r>
  <r>
    <x v="5772"/>
    <s v="남"/>
    <x v="7"/>
    <n v="2004"/>
    <x v="3"/>
    <n v="2"/>
    <x v="191"/>
    <x v="11773"/>
  </r>
  <r>
    <x v="5772"/>
    <s v="남"/>
    <x v="7"/>
    <n v="2006"/>
    <x v="3"/>
    <n v="1"/>
    <x v="9"/>
    <x v="11777"/>
  </r>
  <r>
    <x v="5772"/>
    <s v="남"/>
    <x v="7"/>
    <n v="2007"/>
    <x v="3"/>
    <n v="2"/>
    <x v="94"/>
    <x v="11773"/>
  </r>
  <r>
    <x v="5772"/>
    <s v="남"/>
    <x v="7"/>
    <n v="2008"/>
    <x v="3"/>
    <n v="1"/>
    <x v="209"/>
    <x v="11777"/>
  </r>
  <r>
    <x v="5772"/>
    <s v="남"/>
    <x v="7"/>
    <n v="2009"/>
    <x v="3"/>
    <n v="10"/>
    <x v="507"/>
    <x v="11779"/>
  </r>
  <r>
    <x v="5772"/>
    <s v="남"/>
    <x v="7"/>
    <n v="2010"/>
    <x v="4"/>
    <n v="4"/>
    <x v="142"/>
    <x v="11775"/>
  </r>
  <r>
    <x v="5772"/>
    <s v="남"/>
    <x v="7"/>
    <n v="2011"/>
    <x v="4"/>
    <n v="2"/>
    <x v="234"/>
    <x v="11773"/>
  </r>
  <r>
    <x v="5772"/>
    <s v="남"/>
    <x v="7"/>
    <n v="2012"/>
    <x v="4"/>
    <n v="5"/>
    <x v="383"/>
    <x v="11778"/>
  </r>
  <r>
    <x v="5772"/>
    <s v="남"/>
    <x v="7"/>
    <n v="2013"/>
    <x v="4"/>
    <n v="1"/>
    <x v="179"/>
    <x v="11777"/>
  </r>
  <r>
    <x v="5772"/>
    <s v="남"/>
    <x v="7"/>
    <n v="2014"/>
    <x v="4"/>
    <n v="4"/>
    <x v="378"/>
    <x v="11775"/>
  </r>
  <r>
    <x v="5772"/>
    <s v="남"/>
    <x v="7"/>
    <n v="2015"/>
    <x v="4"/>
    <n v="4"/>
    <x v="297"/>
    <x v="11775"/>
  </r>
  <r>
    <x v="5772"/>
    <s v="남"/>
    <x v="7"/>
    <n v="2016"/>
    <x v="4"/>
    <n v="5"/>
    <x v="396"/>
    <x v="11778"/>
  </r>
  <r>
    <x v="5772"/>
    <s v="남"/>
    <x v="7"/>
    <n v="2017"/>
    <x v="4"/>
    <n v="10"/>
    <x v="519"/>
    <x v="11779"/>
  </r>
  <r>
    <x v="5772"/>
    <s v="남"/>
    <x v="7"/>
    <n v="2018"/>
    <x v="4"/>
    <n v="4"/>
    <x v="311"/>
    <x v="11775"/>
  </r>
  <r>
    <x v="5772"/>
    <s v="남"/>
    <x v="7"/>
    <n v="2019"/>
    <x v="4"/>
    <n v="5"/>
    <x v="386"/>
    <x v="11778"/>
  </r>
  <r>
    <x v="5772"/>
    <s v="남"/>
    <x v="7"/>
    <n v="2020"/>
    <x v="4"/>
    <n v="1"/>
    <x v="16"/>
    <x v="11777"/>
  </r>
  <r>
    <x v="5773"/>
    <s v="남게"/>
    <x v="6"/>
    <n v="1991"/>
    <x v="2"/>
    <n v="1"/>
    <x v="105"/>
    <x v="11780"/>
  </r>
  <r>
    <x v="5773"/>
    <s v="남게"/>
    <x v="6"/>
    <n v="1997"/>
    <x v="2"/>
    <n v="4"/>
    <x v="213"/>
    <x v="11781"/>
  </r>
  <r>
    <x v="5773"/>
    <s v="남게"/>
    <x v="6"/>
    <n v="2000"/>
    <x v="3"/>
    <n v="2"/>
    <x v="281"/>
    <x v="11782"/>
  </r>
  <r>
    <x v="5773"/>
    <s v="남게"/>
    <x v="6"/>
    <n v="2012"/>
    <x v="4"/>
    <n v="1"/>
    <x v="77"/>
    <x v="11780"/>
  </r>
  <r>
    <x v="5773"/>
    <s v="남게"/>
    <x v="6"/>
    <n v="2020"/>
    <x v="4"/>
    <n v="2"/>
    <x v="183"/>
    <x v="11782"/>
  </r>
  <r>
    <x v="5774"/>
    <s v="남겠네"/>
    <x v="6"/>
    <n v="1973"/>
    <x v="5"/>
    <n v="1"/>
    <x v="58"/>
    <x v="11783"/>
  </r>
  <r>
    <x v="5775"/>
    <s v="남겠지만"/>
    <x v="6"/>
    <n v="1993"/>
    <x v="2"/>
    <n v="1"/>
    <x v="32"/>
    <x v="11784"/>
  </r>
  <r>
    <x v="5775"/>
    <s v="남겠지만"/>
    <x v="6"/>
    <n v="2012"/>
    <x v="4"/>
    <n v="1"/>
    <x v="77"/>
    <x v="11784"/>
  </r>
  <r>
    <x v="5776"/>
    <s v="남겨"/>
    <x v="6"/>
    <n v="1968"/>
    <x v="0"/>
    <n v="1"/>
    <x v="30"/>
    <x v="11785"/>
  </r>
  <r>
    <x v="5776"/>
    <s v="남겨"/>
    <x v="6"/>
    <n v="1971"/>
    <x v="5"/>
    <n v="1"/>
    <x v="958"/>
    <x v="11785"/>
  </r>
  <r>
    <x v="5776"/>
    <s v="남겨"/>
    <x v="6"/>
    <n v="1979"/>
    <x v="5"/>
    <n v="4"/>
    <x v="229"/>
    <x v="11786"/>
  </r>
  <r>
    <x v="5776"/>
    <s v="남겨"/>
    <x v="6"/>
    <n v="1981"/>
    <x v="1"/>
    <n v="1"/>
    <x v="90"/>
    <x v="11785"/>
  </r>
  <r>
    <x v="5776"/>
    <s v="남겨"/>
    <x v="6"/>
    <n v="1982"/>
    <x v="1"/>
    <n v="2"/>
    <x v="226"/>
    <x v="11787"/>
  </r>
  <r>
    <x v="5776"/>
    <s v="남겨"/>
    <x v="6"/>
    <n v="1984"/>
    <x v="1"/>
    <n v="2"/>
    <x v="737"/>
    <x v="11787"/>
  </r>
  <r>
    <x v="5776"/>
    <s v="남겨"/>
    <x v="6"/>
    <n v="1985"/>
    <x v="1"/>
    <n v="4"/>
    <x v="1074"/>
    <x v="11786"/>
  </r>
  <r>
    <x v="5776"/>
    <s v="남겨"/>
    <x v="6"/>
    <n v="1986"/>
    <x v="1"/>
    <n v="4"/>
    <x v="1075"/>
    <x v="11786"/>
  </r>
  <r>
    <x v="5776"/>
    <s v="남겨"/>
    <x v="6"/>
    <n v="1987"/>
    <x v="1"/>
    <n v="1"/>
    <x v="93"/>
    <x v="11785"/>
  </r>
  <r>
    <x v="5776"/>
    <s v="남겨"/>
    <x v="6"/>
    <n v="1989"/>
    <x v="1"/>
    <n v="1"/>
    <x v="64"/>
    <x v="11785"/>
  </r>
  <r>
    <x v="5776"/>
    <s v="남겨"/>
    <x v="6"/>
    <n v="1990"/>
    <x v="2"/>
    <n v="7"/>
    <x v="1145"/>
    <x v="11788"/>
  </r>
  <r>
    <x v="5776"/>
    <s v="남겨"/>
    <x v="6"/>
    <n v="1992"/>
    <x v="2"/>
    <n v="1"/>
    <x v="188"/>
    <x v="11785"/>
  </r>
  <r>
    <x v="5776"/>
    <s v="남겨"/>
    <x v="6"/>
    <n v="1993"/>
    <x v="2"/>
    <n v="3"/>
    <x v="129"/>
    <x v="11789"/>
  </r>
  <r>
    <x v="5776"/>
    <s v="남겨"/>
    <x v="6"/>
    <n v="1995"/>
    <x v="2"/>
    <n v="4"/>
    <x v="230"/>
    <x v="11786"/>
  </r>
  <r>
    <x v="5776"/>
    <s v="남겨"/>
    <x v="6"/>
    <n v="1996"/>
    <x v="2"/>
    <n v="5"/>
    <x v="132"/>
    <x v="11790"/>
  </r>
  <r>
    <x v="5776"/>
    <s v="남겨"/>
    <x v="6"/>
    <n v="1997"/>
    <x v="2"/>
    <n v="6"/>
    <x v="133"/>
    <x v="11791"/>
  </r>
  <r>
    <x v="5776"/>
    <s v="남겨"/>
    <x v="6"/>
    <n v="1998"/>
    <x v="2"/>
    <n v="1"/>
    <x v="274"/>
    <x v="11785"/>
  </r>
  <r>
    <x v="5776"/>
    <s v="남겨"/>
    <x v="6"/>
    <n v="1999"/>
    <x v="2"/>
    <n v="3"/>
    <x v="262"/>
    <x v="11789"/>
  </r>
  <r>
    <x v="5776"/>
    <s v="남겨"/>
    <x v="6"/>
    <n v="2001"/>
    <x v="3"/>
    <n v="3"/>
    <x v="228"/>
    <x v="11789"/>
  </r>
  <r>
    <x v="5776"/>
    <s v="남겨"/>
    <x v="6"/>
    <n v="2003"/>
    <x v="3"/>
    <n v="1"/>
    <x v="110"/>
    <x v="11785"/>
  </r>
  <r>
    <x v="5776"/>
    <s v="남겨"/>
    <x v="6"/>
    <n v="2004"/>
    <x v="3"/>
    <n v="3"/>
    <x v="575"/>
    <x v="11789"/>
  </r>
  <r>
    <x v="5776"/>
    <s v="남겨"/>
    <x v="6"/>
    <n v="2005"/>
    <x v="3"/>
    <n v="2"/>
    <x v="186"/>
    <x v="11787"/>
  </r>
  <r>
    <x v="5776"/>
    <s v="남겨"/>
    <x v="6"/>
    <n v="2006"/>
    <x v="3"/>
    <n v="3"/>
    <x v="334"/>
    <x v="11789"/>
  </r>
  <r>
    <x v="5776"/>
    <s v="남겨"/>
    <x v="6"/>
    <n v="2007"/>
    <x v="3"/>
    <n v="4"/>
    <x v="348"/>
    <x v="11786"/>
  </r>
  <r>
    <x v="5776"/>
    <s v="남겨"/>
    <x v="6"/>
    <n v="2008"/>
    <x v="3"/>
    <n v="7"/>
    <x v="471"/>
    <x v="11788"/>
  </r>
  <r>
    <x v="5776"/>
    <s v="남겨"/>
    <x v="6"/>
    <n v="2015"/>
    <x v="4"/>
    <n v="1"/>
    <x v="222"/>
    <x v="11785"/>
  </r>
  <r>
    <x v="5776"/>
    <s v="남겨"/>
    <x v="6"/>
    <n v="2018"/>
    <x v="4"/>
    <n v="3"/>
    <x v="258"/>
    <x v="11789"/>
  </r>
  <r>
    <x v="5777"/>
    <s v="남겨놓고"/>
    <x v="6"/>
    <n v="1966"/>
    <x v="0"/>
    <n v="1"/>
    <x v="1057"/>
    <x v="11792"/>
  </r>
  <r>
    <x v="5777"/>
    <s v="남겨놓고"/>
    <x v="6"/>
    <n v="1984"/>
    <x v="1"/>
    <n v="1"/>
    <x v="124"/>
    <x v="11792"/>
  </r>
  <r>
    <x v="5777"/>
    <s v="남겨놓고"/>
    <x v="6"/>
    <n v="1990"/>
    <x v="2"/>
    <n v="4"/>
    <x v="1098"/>
    <x v="11793"/>
  </r>
  <r>
    <x v="5777"/>
    <s v="남겨놓고"/>
    <x v="6"/>
    <n v="1995"/>
    <x v="2"/>
    <n v="1"/>
    <x v="131"/>
    <x v="11792"/>
  </r>
  <r>
    <x v="5777"/>
    <s v="남겨놓고"/>
    <x v="6"/>
    <n v="2007"/>
    <x v="3"/>
    <n v="1"/>
    <x v="96"/>
    <x v="11792"/>
  </r>
  <r>
    <x v="5778"/>
    <s v="남겨놓고서"/>
    <x v="6"/>
    <n v="1988"/>
    <x v="1"/>
    <n v="2"/>
    <x v="1049"/>
    <x v="11794"/>
  </r>
  <r>
    <x v="5779"/>
    <s v="남겨놓았네"/>
    <x v="6"/>
    <n v="1980"/>
    <x v="1"/>
    <n v="1"/>
    <x v="1085"/>
    <x v="11795"/>
  </r>
  <r>
    <x v="5780"/>
    <s v="남겨놓은"/>
    <x v="6"/>
    <n v="2003"/>
    <x v="3"/>
    <n v="1"/>
    <x v="110"/>
    <x v="11796"/>
  </r>
  <r>
    <x v="5781"/>
    <s v="남겨도"/>
    <x v="6"/>
    <n v="1997"/>
    <x v="2"/>
    <n v="2"/>
    <x v="379"/>
    <x v="11797"/>
  </r>
  <r>
    <x v="5782"/>
    <s v="남겨요"/>
    <x v="6"/>
    <n v="2005"/>
    <x v="3"/>
    <n v="1"/>
    <x v="14"/>
    <x v="11798"/>
  </r>
  <r>
    <x v="5783"/>
    <s v="남겨져"/>
    <x v="6"/>
    <n v="1989"/>
    <x v="1"/>
    <n v="1"/>
    <x v="64"/>
    <x v="11799"/>
  </r>
  <r>
    <x v="5783"/>
    <s v="남겨져"/>
    <x v="6"/>
    <n v="2002"/>
    <x v="3"/>
    <n v="2"/>
    <x v="12"/>
    <x v="11800"/>
  </r>
  <r>
    <x v="5783"/>
    <s v="남겨져"/>
    <x v="6"/>
    <n v="2017"/>
    <x v="4"/>
    <n v="1"/>
    <x v="26"/>
    <x v="11799"/>
  </r>
  <r>
    <x v="5783"/>
    <s v="남겨져"/>
    <x v="6"/>
    <n v="2019"/>
    <x v="4"/>
    <n v="1"/>
    <x v="148"/>
    <x v="11799"/>
  </r>
  <r>
    <x v="5784"/>
    <s v="남겨져도"/>
    <x v="6"/>
    <n v="2006"/>
    <x v="3"/>
    <n v="1"/>
    <x v="9"/>
    <x v="11801"/>
  </r>
  <r>
    <x v="5785"/>
    <s v="남겨져있어"/>
    <x v="6"/>
    <n v="2017"/>
    <x v="4"/>
    <n v="1"/>
    <x v="26"/>
    <x v="11802"/>
  </r>
  <r>
    <x v="5786"/>
    <s v="남겨졌고"/>
    <x v="6"/>
    <n v="1997"/>
    <x v="2"/>
    <n v="2"/>
    <x v="379"/>
    <x v="11803"/>
  </r>
  <r>
    <x v="5787"/>
    <s v="남겨졌어"/>
    <x v="6"/>
    <n v="2013"/>
    <x v="4"/>
    <n v="2"/>
    <x v="217"/>
    <x v="11804"/>
  </r>
  <r>
    <x v="5788"/>
    <s v="남겨줘"/>
    <x v="6"/>
    <n v="2009"/>
    <x v="3"/>
    <n v="2"/>
    <x v="141"/>
    <x v="11805"/>
  </r>
  <r>
    <x v="5788"/>
    <s v="남겨줘"/>
    <x v="6"/>
    <n v="2010"/>
    <x v="4"/>
    <n v="1"/>
    <x v="15"/>
    <x v="11806"/>
  </r>
  <r>
    <x v="5789"/>
    <s v="남겨줘서"/>
    <x v="6"/>
    <n v="2009"/>
    <x v="3"/>
    <n v="1"/>
    <x v="23"/>
    <x v="11807"/>
  </r>
  <r>
    <x v="5790"/>
    <s v="남겨줘요"/>
    <x v="6"/>
    <n v="2019"/>
    <x v="4"/>
    <n v="1"/>
    <x v="148"/>
    <x v="11808"/>
  </r>
  <r>
    <x v="5791"/>
    <s v="남겨지는"/>
    <x v="6"/>
    <n v="1974"/>
    <x v="5"/>
    <n v="1"/>
    <x v="59"/>
    <x v="11809"/>
  </r>
  <r>
    <x v="5791"/>
    <s v="남겨지는"/>
    <x v="6"/>
    <n v="1994"/>
    <x v="2"/>
    <n v="2"/>
    <x v="130"/>
    <x v="11810"/>
  </r>
  <r>
    <x v="5791"/>
    <s v="남겨지는"/>
    <x v="6"/>
    <n v="2002"/>
    <x v="3"/>
    <n v="2"/>
    <x v="12"/>
    <x v="11810"/>
  </r>
  <r>
    <x v="5791"/>
    <s v="남겨지는"/>
    <x v="6"/>
    <n v="2018"/>
    <x v="4"/>
    <n v="1"/>
    <x v="27"/>
    <x v="11809"/>
  </r>
  <r>
    <x v="5792"/>
    <s v="남겨진"/>
    <x v="6"/>
    <n v="1980"/>
    <x v="1"/>
    <n v="2"/>
    <x v="248"/>
    <x v="11811"/>
  </r>
  <r>
    <x v="5792"/>
    <s v="남겨진"/>
    <x v="6"/>
    <n v="1981"/>
    <x v="1"/>
    <n v="2"/>
    <x v="1056"/>
    <x v="11811"/>
  </r>
  <r>
    <x v="5792"/>
    <s v="남겨진"/>
    <x v="6"/>
    <n v="1984"/>
    <x v="1"/>
    <n v="2"/>
    <x v="737"/>
    <x v="11811"/>
  </r>
  <r>
    <x v="5792"/>
    <s v="남겨진"/>
    <x v="6"/>
    <n v="1988"/>
    <x v="1"/>
    <n v="1"/>
    <x v="127"/>
    <x v="11812"/>
  </r>
  <r>
    <x v="5792"/>
    <s v="남겨진"/>
    <x v="6"/>
    <n v="1989"/>
    <x v="1"/>
    <n v="1"/>
    <x v="64"/>
    <x v="11812"/>
  </r>
  <r>
    <x v="5792"/>
    <s v="남겨진"/>
    <x v="6"/>
    <n v="1990"/>
    <x v="2"/>
    <n v="1"/>
    <x v="104"/>
    <x v="11812"/>
  </r>
  <r>
    <x v="5792"/>
    <s v="남겨진"/>
    <x v="6"/>
    <n v="1992"/>
    <x v="2"/>
    <n v="7"/>
    <x v="439"/>
    <x v="11813"/>
  </r>
  <r>
    <x v="5792"/>
    <s v="남겨진"/>
    <x v="6"/>
    <n v="1993"/>
    <x v="2"/>
    <n v="4"/>
    <x v="904"/>
    <x v="11814"/>
  </r>
  <r>
    <x v="5792"/>
    <s v="남겨진"/>
    <x v="6"/>
    <n v="1995"/>
    <x v="2"/>
    <n v="2"/>
    <x v="363"/>
    <x v="11811"/>
  </r>
  <r>
    <x v="5792"/>
    <s v="남겨진"/>
    <x v="6"/>
    <n v="1996"/>
    <x v="2"/>
    <n v="1"/>
    <x v="3"/>
    <x v="11812"/>
  </r>
  <r>
    <x v="5792"/>
    <s v="남겨진"/>
    <x v="6"/>
    <n v="1997"/>
    <x v="2"/>
    <n v="2"/>
    <x v="379"/>
    <x v="11811"/>
  </r>
  <r>
    <x v="5792"/>
    <s v="남겨진"/>
    <x v="6"/>
    <n v="1998"/>
    <x v="2"/>
    <n v="2"/>
    <x v="134"/>
    <x v="11811"/>
  </r>
  <r>
    <x v="5792"/>
    <s v="남겨진"/>
    <x v="6"/>
    <n v="1999"/>
    <x v="2"/>
    <n v="1"/>
    <x v="259"/>
    <x v="11812"/>
  </r>
  <r>
    <x v="5792"/>
    <s v="남겨진"/>
    <x v="6"/>
    <n v="2000"/>
    <x v="3"/>
    <n v="1"/>
    <x v="153"/>
    <x v="11812"/>
  </r>
  <r>
    <x v="5792"/>
    <s v="남겨진"/>
    <x v="6"/>
    <n v="2001"/>
    <x v="3"/>
    <n v="1"/>
    <x v="4"/>
    <x v="11812"/>
  </r>
  <r>
    <x v="5792"/>
    <s v="남겨진"/>
    <x v="6"/>
    <n v="2002"/>
    <x v="3"/>
    <n v="2"/>
    <x v="12"/>
    <x v="11811"/>
  </r>
  <r>
    <x v="5792"/>
    <s v="남겨진"/>
    <x v="6"/>
    <n v="2005"/>
    <x v="3"/>
    <n v="1"/>
    <x v="14"/>
    <x v="11812"/>
  </r>
  <r>
    <x v="5792"/>
    <s v="남겨진"/>
    <x v="6"/>
    <n v="2010"/>
    <x v="4"/>
    <n v="1"/>
    <x v="15"/>
    <x v="11812"/>
  </r>
  <r>
    <x v="5792"/>
    <s v="남겨진"/>
    <x v="6"/>
    <n v="2011"/>
    <x v="4"/>
    <n v="1"/>
    <x v="24"/>
    <x v="11812"/>
  </r>
  <r>
    <x v="5792"/>
    <s v="남겨진"/>
    <x v="6"/>
    <n v="2013"/>
    <x v="4"/>
    <n v="1"/>
    <x v="179"/>
    <x v="11812"/>
  </r>
  <r>
    <x v="5792"/>
    <s v="남겨진"/>
    <x v="6"/>
    <n v="2018"/>
    <x v="4"/>
    <n v="1"/>
    <x v="27"/>
    <x v="11812"/>
  </r>
  <r>
    <x v="5793"/>
    <s v="남겨진거니"/>
    <x v="6"/>
    <n v="2006"/>
    <x v="3"/>
    <n v="1"/>
    <x v="9"/>
    <x v="11815"/>
  </r>
  <r>
    <x v="5794"/>
    <s v="남겨진건"/>
    <x v="6"/>
    <n v="1991"/>
    <x v="2"/>
    <n v="6"/>
    <x v="1181"/>
    <x v="11816"/>
  </r>
  <r>
    <x v="5795"/>
    <s v="남겨진게"/>
    <x v="6"/>
    <n v="2009"/>
    <x v="3"/>
    <n v="1"/>
    <x v="23"/>
    <x v="11817"/>
  </r>
  <r>
    <x v="5796"/>
    <s v="남겨질"/>
    <x v="6"/>
    <n v="1997"/>
    <x v="2"/>
    <n v="1"/>
    <x v="18"/>
    <x v="11818"/>
  </r>
  <r>
    <x v="5796"/>
    <s v="남겨질"/>
    <x v="6"/>
    <n v="2002"/>
    <x v="3"/>
    <n v="2"/>
    <x v="12"/>
    <x v="11819"/>
  </r>
  <r>
    <x v="5796"/>
    <s v="남겨질"/>
    <x v="6"/>
    <n v="2006"/>
    <x v="3"/>
    <n v="1"/>
    <x v="9"/>
    <x v="11818"/>
  </r>
  <r>
    <x v="5796"/>
    <s v="남겨질"/>
    <x v="6"/>
    <n v="2018"/>
    <x v="4"/>
    <n v="2"/>
    <x v="224"/>
    <x v="11819"/>
  </r>
  <r>
    <x v="5797"/>
    <s v="남겨질까봐"/>
    <x v="6"/>
    <n v="1992"/>
    <x v="2"/>
    <n v="2"/>
    <x v="128"/>
    <x v="11820"/>
  </r>
  <r>
    <x v="5798"/>
    <s v="남겨질수"/>
    <x v="6"/>
    <n v="1998"/>
    <x v="2"/>
    <n v="1"/>
    <x v="274"/>
    <x v="11821"/>
  </r>
  <r>
    <x v="5799"/>
    <s v="남겼어"/>
    <x v="6"/>
    <n v="1999"/>
    <x v="2"/>
    <n v="1"/>
    <x v="259"/>
    <x v="11822"/>
  </r>
  <r>
    <x v="5800"/>
    <s v="남고"/>
    <x v="7"/>
    <n v="1967"/>
    <x v="0"/>
    <n v="1"/>
    <x v="156"/>
    <x v="11823"/>
  </r>
  <r>
    <x v="5801"/>
    <s v="남기"/>
    <x v="6"/>
    <n v="1970"/>
    <x v="5"/>
    <n v="2"/>
    <x v="120"/>
    <x v="11824"/>
  </r>
  <r>
    <x v="5801"/>
    <s v="남기"/>
    <x v="6"/>
    <n v="2010"/>
    <x v="4"/>
    <n v="1"/>
    <x v="15"/>
    <x v="11825"/>
  </r>
  <r>
    <x v="5802"/>
    <s v="남기고"/>
    <x v="6"/>
    <n v="1964"/>
    <x v="0"/>
    <n v="1"/>
    <x v="97"/>
    <x v="11826"/>
  </r>
  <r>
    <x v="5802"/>
    <s v="남기고"/>
    <x v="6"/>
    <n v="1969"/>
    <x v="0"/>
    <n v="1"/>
    <x v="119"/>
    <x v="11826"/>
  </r>
  <r>
    <x v="5802"/>
    <s v="남기고"/>
    <x v="6"/>
    <n v="1970"/>
    <x v="5"/>
    <n v="2"/>
    <x v="120"/>
    <x v="11827"/>
  </r>
  <r>
    <x v="5802"/>
    <s v="남기고"/>
    <x v="6"/>
    <n v="1971"/>
    <x v="5"/>
    <n v="2"/>
    <x v="159"/>
    <x v="11827"/>
  </r>
  <r>
    <x v="5802"/>
    <s v="남기고"/>
    <x v="6"/>
    <n v="1972"/>
    <x v="5"/>
    <n v="1"/>
    <x v="192"/>
    <x v="11826"/>
  </r>
  <r>
    <x v="5802"/>
    <s v="남기고"/>
    <x v="6"/>
    <n v="1976"/>
    <x v="5"/>
    <n v="1"/>
    <x v="1047"/>
    <x v="11826"/>
  </r>
  <r>
    <x v="5802"/>
    <s v="남기고"/>
    <x v="6"/>
    <n v="1977"/>
    <x v="5"/>
    <n v="5"/>
    <x v="1092"/>
    <x v="11828"/>
  </r>
  <r>
    <x v="5802"/>
    <s v="남기고"/>
    <x v="6"/>
    <n v="1980"/>
    <x v="1"/>
    <n v="3"/>
    <x v="1027"/>
    <x v="11829"/>
  </r>
  <r>
    <x v="5802"/>
    <s v="남기고"/>
    <x v="6"/>
    <n v="1981"/>
    <x v="1"/>
    <n v="2"/>
    <x v="1056"/>
    <x v="11827"/>
  </r>
  <r>
    <x v="5802"/>
    <s v="남기고"/>
    <x v="6"/>
    <n v="1983"/>
    <x v="1"/>
    <n v="1"/>
    <x v="91"/>
    <x v="11826"/>
  </r>
  <r>
    <x v="5802"/>
    <s v="남기고"/>
    <x v="6"/>
    <n v="1984"/>
    <x v="1"/>
    <n v="1"/>
    <x v="124"/>
    <x v="11826"/>
  </r>
  <r>
    <x v="5802"/>
    <s v="남기고"/>
    <x v="6"/>
    <n v="1985"/>
    <x v="1"/>
    <n v="2"/>
    <x v="1028"/>
    <x v="11827"/>
  </r>
  <r>
    <x v="5802"/>
    <s v="남기고"/>
    <x v="6"/>
    <n v="1986"/>
    <x v="1"/>
    <n v="9"/>
    <x v="1558"/>
    <x v="11830"/>
  </r>
  <r>
    <x v="5802"/>
    <s v="남기고"/>
    <x v="6"/>
    <n v="1987"/>
    <x v="1"/>
    <n v="2"/>
    <x v="1033"/>
    <x v="11827"/>
  </r>
  <r>
    <x v="5802"/>
    <s v="남기고"/>
    <x v="6"/>
    <n v="1989"/>
    <x v="1"/>
    <n v="1"/>
    <x v="64"/>
    <x v="11826"/>
  </r>
  <r>
    <x v="5802"/>
    <s v="남기고"/>
    <x v="6"/>
    <n v="1990"/>
    <x v="2"/>
    <n v="1"/>
    <x v="104"/>
    <x v="11826"/>
  </r>
  <r>
    <x v="5802"/>
    <s v="남기고"/>
    <x v="6"/>
    <n v="1991"/>
    <x v="2"/>
    <n v="3"/>
    <x v="207"/>
    <x v="11829"/>
  </r>
  <r>
    <x v="5802"/>
    <s v="남기고"/>
    <x v="6"/>
    <n v="1996"/>
    <x v="2"/>
    <n v="1"/>
    <x v="3"/>
    <x v="11826"/>
  </r>
  <r>
    <x v="5802"/>
    <s v="남기고"/>
    <x v="6"/>
    <n v="2000"/>
    <x v="3"/>
    <n v="3"/>
    <x v="107"/>
    <x v="11829"/>
  </r>
  <r>
    <x v="5802"/>
    <s v="남기고"/>
    <x v="6"/>
    <n v="2001"/>
    <x v="3"/>
    <n v="1"/>
    <x v="4"/>
    <x v="11826"/>
  </r>
  <r>
    <x v="5802"/>
    <s v="남기고"/>
    <x v="6"/>
    <n v="2004"/>
    <x v="3"/>
    <n v="1"/>
    <x v="214"/>
    <x v="11826"/>
  </r>
  <r>
    <x v="5802"/>
    <s v="남기고"/>
    <x v="6"/>
    <n v="2006"/>
    <x v="3"/>
    <n v="2"/>
    <x v="20"/>
    <x v="11827"/>
  </r>
  <r>
    <x v="5802"/>
    <s v="남기고"/>
    <x v="6"/>
    <n v="2007"/>
    <x v="3"/>
    <n v="1"/>
    <x v="96"/>
    <x v="11826"/>
  </r>
  <r>
    <x v="5802"/>
    <s v="남기고"/>
    <x v="6"/>
    <n v="2010"/>
    <x v="4"/>
    <n v="2"/>
    <x v="233"/>
    <x v="11827"/>
  </r>
  <r>
    <x v="5802"/>
    <s v="남기고"/>
    <x v="6"/>
    <n v="2018"/>
    <x v="4"/>
    <n v="4"/>
    <x v="311"/>
    <x v="11831"/>
  </r>
  <r>
    <x v="5803"/>
    <s v="남기고서"/>
    <x v="6"/>
    <n v="1985"/>
    <x v="1"/>
    <n v="2"/>
    <x v="1028"/>
    <x v="11832"/>
  </r>
  <r>
    <x v="5804"/>
    <s v="남기기"/>
    <x v="6"/>
    <n v="1997"/>
    <x v="2"/>
    <n v="1"/>
    <x v="18"/>
    <x v="11833"/>
  </r>
  <r>
    <x v="5805"/>
    <s v="남기네"/>
    <x v="6"/>
    <n v="1983"/>
    <x v="1"/>
    <n v="2"/>
    <x v="956"/>
    <x v="11834"/>
  </r>
  <r>
    <x v="5805"/>
    <s v="남기네"/>
    <x v="6"/>
    <n v="1990"/>
    <x v="2"/>
    <n v="4"/>
    <x v="1098"/>
    <x v="11835"/>
  </r>
  <r>
    <x v="5806"/>
    <s v="남기는"/>
    <x v="6"/>
    <n v="2016"/>
    <x v="4"/>
    <n v="1"/>
    <x v="17"/>
    <x v="11836"/>
  </r>
  <r>
    <x v="5807"/>
    <s v="남기려고"/>
    <x v="6"/>
    <n v="1996"/>
    <x v="2"/>
    <n v="2"/>
    <x v="189"/>
    <x v="11837"/>
  </r>
  <r>
    <x v="5808"/>
    <s v="남기로"/>
    <x v="6"/>
    <n v="2007"/>
    <x v="3"/>
    <n v="1"/>
    <x v="96"/>
    <x v="11838"/>
  </r>
  <r>
    <x v="5809"/>
    <s v="남기며"/>
    <x v="6"/>
    <n v="1980"/>
    <x v="1"/>
    <n v="1"/>
    <x v="1085"/>
    <x v="11839"/>
  </r>
  <r>
    <x v="5809"/>
    <s v="남기며"/>
    <x v="6"/>
    <n v="1985"/>
    <x v="1"/>
    <n v="2"/>
    <x v="1028"/>
    <x v="11840"/>
  </r>
  <r>
    <x v="5810"/>
    <s v="남기면"/>
    <x v="6"/>
    <n v="1983"/>
    <x v="1"/>
    <n v="1"/>
    <x v="91"/>
    <x v="11841"/>
  </r>
  <r>
    <x v="5811"/>
    <s v="남기잖아요"/>
    <x v="6"/>
    <n v="2002"/>
    <x v="3"/>
    <n v="1"/>
    <x v="13"/>
    <x v="11842"/>
  </r>
  <r>
    <x v="5812"/>
    <s v="남기지"/>
    <x v="6"/>
    <n v="1984"/>
    <x v="1"/>
    <n v="1"/>
    <x v="124"/>
    <x v="11843"/>
  </r>
  <r>
    <x v="5813"/>
    <s v="남기지는"/>
    <x v="6"/>
    <n v="1999"/>
    <x v="2"/>
    <n v="1"/>
    <x v="259"/>
    <x v="11844"/>
  </r>
  <r>
    <x v="5814"/>
    <s v="남기지는마"/>
    <x v="6"/>
    <n v="1998"/>
    <x v="2"/>
    <n v="2"/>
    <x v="134"/>
    <x v="11845"/>
  </r>
  <r>
    <x v="5815"/>
    <s v="남기지말고"/>
    <x v="6"/>
    <n v="1969"/>
    <x v="0"/>
    <n v="2"/>
    <x v="194"/>
    <x v="11846"/>
  </r>
  <r>
    <x v="5816"/>
    <s v="남긴"/>
    <x v="6"/>
    <n v="1967"/>
    <x v="0"/>
    <n v="1"/>
    <x v="156"/>
    <x v="11847"/>
  </r>
  <r>
    <x v="5816"/>
    <s v="남긴"/>
    <x v="6"/>
    <n v="1978"/>
    <x v="5"/>
    <n v="2"/>
    <x v="100"/>
    <x v="11848"/>
  </r>
  <r>
    <x v="5816"/>
    <s v="남긴"/>
    <x v="6"/>
    <n v="1982"/>
    <x v="1"/>
    <n v="1"/>
    <x v="210"/>
    <x v="11847"/>
  </r>
  <r>
    <x v="5816"/>
    <s v="남긴"/>
    <x v="6"/>
    <n v="1985"/>
    <x v="1"/>
    <n v="1"/>
    <x v="61"/>
    <x v="11847"/>
  </r>
  <r>
    <x v="5816"/>
    <s v="남긴"/>
    <x v="6"/>
    <n v="1986"/>
    <x v="1"/>
    <n v="1"/>
    <x v="62"/>
    <x v="11847"/>
  </r>
  <r>
    <x v="5816"/>
    <s v="남긴"/>
    <x v="6"/>
    <n v="1987"/>
    <x v="1"/>
    <n v="2"/>
    <x v="1033"/>
    <x v="11848"/>
  </r>
  <r>
    <x v="5816"/>
    <s v="남긴"/>
    <x v="6"/>
    <n v="1988"/>
    <x v="1"/>
    <n v="4"/>
    <x v="1029"/>
    <x v="11849"/>
  </r>
  <r>
    <x v="5816"/>
    <s v="남긴"/>
    <x v="6"/>
    <n v="1990"/>
    <x v="2"/>
    <n v="2"/>
    <x v="427"/>
    <x v="11848"/>
  </r>
  <r>
    <x v="5816"/>
    <s v="남긴"/>
    <x v="6"/>
    <n v="1991"/>
    <x v="2"/>
    <n v="1"/>
    <x v="105"/>
    <x v="11847"/>
  </r>
  <r>
    <x v="5816"/>
    <s v="남긴"/>
    <x v="6"/>
    <n v="1992"/>
    <x v="2"/>
    <n v="1"/>
    <x v="188"/>
    <x v="11847"/>
  </r>
  <r>
    <x v="5816"/>
    <s v="남긴"/>
    <x v="6"/>
    <n v="1996"/>
    <x v="2"/>
    <n v="3"/>
    <x v="231"/>
    <x v="11850"/>
  </r>
  <r>
    <x v="5816"/>
    <s v="남긴"/>
    <x v="6"/>
    <n v="1999"/>
    <x v="2"/>
    <n v="3"/>
    <x v="262"/>
    <x v="11850"/>
  </r>
  <r>
    <x v="5816"/>
    <s v="남긴"/>
    <x v="6"/>
    <n v="2000"/>
    <x v="3"/>
    <n v="1"/>
    <x v="153"/>
    <x v="11847"/>
  </r>
  <r>
    <x v="5816"/>
    <s v="남긴"/>
    <x v="6"/>
    <n v="2001"/>
    <x v="3"/>
    <n v="2"/>
    <x v="108"/>
    <x v="11848"/>
  </r>
  <r>
    <x v="5816"/>
    <s v="남긴"/>
    <x v="6"/>
    <n v="2002"/>
    <x v="3"/>
    <n v="2"/>
    <x v="12"/>
    <x v="11848"/>
  </r>
  <r>
    <x v="5816"/>
    <s v="남긴"/>
    <x v="6"/>
    <n v="2003"/>
    <x v="3"/>
    <n v="3"/>
    <x v="185"/>
    <x v="11850"/>
  </r>
  <r>
    <x v="5816"/>
    <s v="남긴"/>
    <x v="6"/>
    <n v="2004"/>
    <x v="3"/>
    <n v="1"/>
    <x v="214"/>
    <x v="11847"/>
  </r>
  <r>
    <x v="5816"/>
    <s v="남긴"/>
    <x v="6"/>
    <n v="2005"/>
    <x v="3"/>
    <n v="1"/>
    <x v="14"/>
    <x v="11847"/>
  </r>
  <r>
    <x v="5816"/>
    <s v="남긴"/>
    <x v="6"/>
    <n v="2006"/>
    <x v="3"/>
    <n v="1"/>
    <x v="9"/>
    <x v="11847"/>
  </r>
  <r>
    <x v="5816"/>
    <s v="남긴"/>
    <x v="6"/>
    <n v="2012"/>
    <x v="4"/>
    <n v="1"/>
    <x v="77"/>
    <x v="11847"/>
  </r>
  <r>
    <x v="5816"/>
    <s v="남긴"/>
    <x v="6"/>
    <n v="2013"/>
    <x v="4"/>
    <n v="3"/>
    <x v="235"/>
    <x v="11850"/>
  </r>
  <r>
    <x v="5816"/>
    <s v="남긴"/>
    <x v="6"/>
    <n v="2018"/>
    <x v="4"/>
    <n v="1"/>
    <x v="27"/>
    <x v="11847"/>
  </r>
  <r>
    <x v="5816"/>
    <s v="남긴"/>
    <x v="6"/>
    <n v="2019"/>
    <x v="4"/>
    <n v="2"/>
    <x v="28"/>
    <x v="11848"/>
  </r>
  <r>
    <x v="5816"/>
    <s v="남긴"/>
    <x v="6"/>
    <n v="2020"/>
    <x v="4"/>
    <n v="1"/>
    <x v="16"/>
    <x v="11847"/>
  </r>
  <r>
    <x v="5817"/>
    <s v="남길"/>
    <x v="6"/>
    <n v="1967"/>
    <x v="0"/>
    <n v="1"/>
    <x v="156"/>
    <x v="11851"/>
  </r>
  <r>
    <x v="5817"/>
    <s v="남길"/>
    <x v="6"/>
    <n v="2008"/>
    <x v="3"/>
    <n v="1"/>
    <x v="209"/>
    <x v="11851"/>
  </r>
  <r>
    <x v="5817"/>
    <s v="남길"/>
    <x v="6"/>
    <n v="2019"/>
    <x v="4"/>
    <n v="1"/>
    <x v="148"/>
    <x v="11851"/>
  </r>
  <r>
    <x v="5818"/>
    <s v="남길건"/>
    <x v="6"/>
    <n v="2002"/>
    <x v="3"/>
    <n v="1"/>
    <x v="13"/>
    <x v="11852"/>
  </r>
  <r>
    <x v="5819"/>
    <s v="남길지"/>
    <x v="6"/>
    <n v="2001"/>
    <x v="3"/>
    <n v="1"/>
    <x v="4"/>
    <x v="11853"/>
  </r>
  <r>
    <x v="5820"/>
    <s v="남김없이"/>
    <x v="9"/>
    <n v="1975"/>
    <x v="5"/>
    <n v="1"/>
    <x v="193"/>
    <x v="11854"/>
  </r>
  <r>
    <x v="5820"/>
    <s v="남김없이"/>
    <x v="9"/>
    <n v="1996"/>
    <x v="2"/>
    <n v="2"/>
    <x v="189"/>
    <x v="11855"/>
  </r>
  <r>
    <x v="5820"/>
    <s v="남김없이"/>
    <x v="9"/>
    <n v="1998"/>
    <x v="2"/>
    <n v="2"/>
    <x v="134"/>
    <x v="11855"/>
  </r>
  <r>
    <x v="5820"/>
    <s v="남김없이"/>
    <x v="9"/>
    <n v="2005"/>
    <x v="3"/>
    <n v="2"/>
    <x v="186"/>
    <x v="11855"/>
  </r>
  <r>
    <x v="5820"/>
    <s v="남김없이"/>
    <x v="9"/>
    <n v="2010"/>
    <x v="4"/>
    <n v="2"/>
    <x v="233"/>
    <x v="11855"/>
  </r>
  <r>
    <x v="5820"/>
    <s v="남김없이"/>
    <x v="9"/>
    <n v="2012"/>
    <x v="4"/>
    <n v="3"/>
    <x v="314"/>
    <x v="11856"/>
  </r>
  <r>
    <x v="5820"/>
    <s v="남김없이"/>
    <x v="9"/>
    <n v="2014"/>
    <x v="4"/>
    <n v="1"/>
    <x v="78"/>
    <x v="11854"/>
  </r>
  <r>
    <x v="5821"/>
    <s v="남남"/>
    <x v="7"/>
    <n v="1981"/>
    <x v="1"/>
    <n v="4"/>
    <x v="1036"/>
    <x v="11857"/>
  </r>
  <r>
    <x v="5821"/>
    <s v="남남"/>
    <x v="7"/>
    <n v="1989"/>
    <x v="1"/>
    <n v="1"/>
    <x v="64"/>
    <x v="11858"/>
  </r>
  <r>
    <x v="5821"/>
    <s v="남남"/>
    <x v="7"/>
    <n v="2000"/>
    <x v="3"/>
    <n v="1"/>
    <x v="153"/>
    <x v="11858"/>
  </r>
  <r>
    <x v="5822"/>
    <s v="남는"/>
    <x v="6"/>
    <n v="1987"/>
    <x v="1"/>
    <n v="2"/>
    <x v="1033"/>
    <x v="11859"/>
  </r>
  <r>
    <x v="5822"/>
    <s v="남는"/>
    <x v="6"/>
    <n v="1988"/>
    <x v="1"/>
    <n v="4"/>
    <x v="1029"/>
    <x v="11860"/>
  </r>
  <r>
    <x v="5822"/>
    <s v="남는"/>
    <x v="6"/>
    <n v="1992"/>
    <x v="2"/>
    <n v="4"/>
    <x v="2"/>
    <x v="11860"/>
  </r>
  <r>
    <x v="5822"/>
    <s v="남는"/>
    <x v="6"/>
    <n v="1993"/>
    <x v="2"/>
    <n v="3"/>
    <x v="129"/>
    <x v="11861"/>
  </r>
  <r>
    <x v="5822"/>
    <s v="남는"/>
    <x v="6"/>
    <n v="1994"/>
    <x v="2"/>
    <n v="2"/>
    <x v="130"/>
    <x v="11859"/>
  </r>
  <r>
    <x v="5822"/>
    <s v="남는"/>
    <x v="6"/>
    <n v="1999"/>
    <x v="2"/>
    <n v="2"/>
    <x v="261"/>
    <x v="11859"/>
  </r>
  <r>
    <x v="5822"/>
    <s v="남는"/>
    <x v="6"/>
    <n v="2012"/>
    <x v="4"/>
    <n v="1"/>
    <x v="77"/>
    <x v="11862"/>
  </r>
  <r>
    <x v="5822"/>
    <s v="남는"/>
    <x v="6"/>
    <n v="2013"/>
    <x v="4"/>
    <n v="3"/>
    <x v="235"/>
    <x v="11861"/>
  </r>
  <r>
    <x v="5822"/>
    <s v="남는"/>
    <x v="6"/>
    <n v="2014"/>
    <x v="4"/>
    <n v="1"/>
    <x v="78"/>
    <x v="11862"/>
  </r>
  <r>
    <x v="5823"/>
    <s v="남는거니"/>
    <x v="6"/>
    <n v="2004"/>
    <x v="3"/>
    <n v="1"/>
    <x v="214"/>
    <x v="11863"/>
  </r>
  <r>
    <x v="5824"/>
    <s v="남는건"/>
    <x v="6"/>
    <n v="1995"/>
    <x v="2"/>
    <n v="1"/>
    <x v="131"/>
    <x v="11864"/>
  </r>
  <r>
    <x v="5824"/>
    <s v="남는건"/>
    <x v="6"/>
    <n v="2008"/>
    <x v="3"/>
    <n v="1"/>
    <x v="209"/>
    <x v="11864"/>
  </r>
  <r>
    <x v="5824"/>
    <s v="남는건"/>
    <x v="6"/>
    <n v="2019"/>
    <x v="4"/>
    <n v="1"/>
    <x v="148"/>
    <x v="11864"/>
  </r>
  <r>
    <x v="5825"/>
    <s v="남는것"/>
    <x v="6"/>
    <n v="1976"/>
    <x v="5"/>
    <n v="1"/>
    <x v="1047"/>
    <x v="11865"/>
  </r>
  <r>
    <x v="5826"/>
    <s v="남는게"/>
    <x v="6"/>
    <n v="1985"/>
    <x v="1"/>
    <n v="3"/>
    <x v="92"/>
    <x v="11866"/>
  </r>
  <r>
    <x v="5827"/>
    <s v="남는다는"/>
    <x v="6"/>
    <n v="1998"/>
    <x v="2"/>
    <n v="2"/>
    <x v="134"/>
    <x v="11867"/>
  </r>
  <r>
    <x v="5828"/>
    <s v="남는데"/>
    <x v="6"/>
    <n v="1993"/>
    <x v="2"/>
    <n v="1"/>
    <x v="32"/>
    <x v="11868"/>
  </r>
  <r>
    <x v="5829"/>
    <s v="남도"/>
    <x v="7"/>
    <n v="1965"/>
    <x v="0"/>
    <n v="1"/>
    <x v="1063"/>
    <x v="11869"/>
  </r>
  <r>
    <x v="5830"/>
    <s v="남도록"/>
    <x v="6"/>
    <n v="2001"/>
    <x v="3"/>
    <n v="1"/>
    <x v="4"/>
    <x v="11870"/>
  </r>
  <r>
    <x v="5831"/>
    <s v="남매"/>
    <x v="7"/>
    <n v="1966"/>
    <x v="0"/>
    <n v="1"/>
    <x v="1057"/>
    <x v="11871"/>
  </r>
  <r>
    <x v="5832"/>
    <s v="남몰래"/>
    <x v="9"/>
    <n v="1966"/>
    <x v="0"/>
    <n v="2"/>
    <x v="0"/>
    <x v="11872"/>
  </r>
  <r>
    <x v="5832"/>
    <s v="남몰래"/>
    <x v="9"/>
    <n v="1967"/>
    <x v="0"/>
    <n v="2"/>
    <x v="1023"/>
    <x v="11872"/>
  </r>
  <r>
    <x v="5832"/>
    <s v="남몰래"/>
    <x v="9"/>
    <n v="1969"/>
    <x v="0"/>
    <n v="2"/>
    <x v="194"/>
    <x v="11872"/>
  </r>
  <r>
    <x v="5832"/>
    <s v="남몰래"/>
    <x v="9"/>
    <n v="1972"/>
    <x v="5"/>
    <n v="1"/>
    <x v="192"/>
    <x v="11873"/>
  </r>
  <r>
    <x v="5832"/>
    <s v="남몰래"/>
    <x v="9"/>
    <n v="1979"/>
    <x v="5"/>
    <n v="1"/>
    <x v="236"/>
    <x v="11873"/>
  </r>
  <r>
    <x v="5832"/>
    <s v="남몰래"/>
    <x v="9"/>
    <n v="1981"/>
    <x v="1"/>
    <n v="1"/>
    <x v="90"/>
    <x v="11873"/>
  </r>
  <r>
    <x v="5832"/>
    <s v="남몰래"/>
    <x v="9"/>
    <n v="1986"/>
    <x v="1"/>
    <n v="2"/>
    <x v="1048"/>
    <x v="11872"/>
  </r>
  <r>
    <x v="5832"/>
    <s v="남몰래"/>
    <x v="9"/>
    <n v="1991"/>
    <x v="2"/>
    <n v="3"/>
    <x v="207"/>
    <x v="11874"/>
  </r>
  <r>
    <x v="5832"/>
    <s v="남몰래"/>
    <x v="9"/>
    <n v="2019"/>
    <x v="4"/>
    <n v="2"/>
    <x v="28"/>
    <x v="11872"/>
  </r>
  <r>
    <x v="5833"/>
    <s v="남발"/>
    <x v="7"/>
    <n v="2014"/>
    <x v="4"/>
    <n v="1"/>
    <x v="78"/>
    <x v="11875"/>
  </r>
  <r>
    <x v="5834"/>
    <s v="남부럽지"/>
    <x v="8"/>
    <n v="2009"/>
    <x v="3"/>
    <n v="1"/>
    <x v="23"/>
    <x v="11876"/>
  </r>
  <r>
    <x v="5835"/>
    <s v="남산"/>
    <x v="7"/>
    <n v="1966"/>
    <x v="0"/>
    <n v="2"/>
    <x v="0"/>
    <x v="11877"/>
  </r>
  <r>
    <x v="5835"/>
    <s v="남산"/>
    <x v="7"/>
    <n v="1969"/>
    <x v="0"/>
    <n v="2"/>
    <x v="194"/>
    <x v="11877"/>
  </r>
  <r>
    <x v="5835"/>
    <s v="남산"/>
    <x v="7"/>
    <n v="1973"/>
    <x v="5"/>
    <n v="1"/>
    <x v="58"/>
    <x v="11878"/>
  </r>
  <r>
    <x v="5836"/>
    <s v="남색"/>
    <x v="7"/>
    <n v="1969"/>
    <x v="0"/>
    <n v="1"/>
    <x v="119"/>
    <x v="11879"/>
  </r>
  <r>
    <x v="5837"/>
    <s v="남성"/>
    <x v="7"/>
    <n v="1966"/>
    <x v="0"/>
    <n v="2"/>
    <x v="0"/>
    <x v="11880"/>
  </r>
  <r>
    <x v="5838"/>
    <s v="남아"/>
    <x v="7"/>
    <n v="1967"/>
    <x v="0"/>
    <n v="1"/>
    <x v="156"/>
    <x v="11881"/>
  </r>
  <r>
    <x v="5838"/>
    <s v="남아"/>
    <x v="7"/>
    <n v="1970"/>
    <x v="5"/>
    <n v="1"/>
    <x v="99"/>
    <x v="11881"/>
  </r>
  <r>
    <x v="5838"/>
    <s v="남아"/>
    <x v="7"/>
    <n v="1972"/>
    <x v="5"/>
    <n v="1"/>
    <x v="192"/>
    <x v="11881"/>
  </r>
  <r>
    <x v="5838"/>
    <s v="남아"/>
    <x v="7"/>
    <n v="1973"/>
    <x v="5"/>
    <n v="4"/>
    <x v="1169"/>
    <x v="11882"/>
  </r>
  <r>
    <x v="5838"/>
    <s v="남아"/>
    <x v="7"/>
    <n v="1978"/>
    <x v="5"/>
    <n v="2"/>
    <x v="100"/>
    <x v="11883"/>
  </r>
  <r>
    <x v="5838"/>
    <s v="남아"/>
    <x v="7"/>
    <n v="1981"/>
    <x v="1"/>
    <n v="2"/>
    <x v="1056"/>
    <x v="11883"/>
  </r>
  <r>
    <x v="5838"/>
    <s v="남아"/>
    <x v="7"/>
    <n v="1983"/>
    <x v="1"/>
    <n v="1"/>
    <x v="91"/>
    <x v="11881"/>
  </r>
  <r>
    <x v="5838"/>
    <s v="남아"/>
    <x v="7"/>
    <n v="1984"/>
    <x v="1"/>
    <n v="4"/>
    <x v="946"/>
    <x v="11882"/>
  </r>
  <r>
    <x v="5838"/>
    <s v="남아"/>
    <x v="7"/>
    <n v="1985"/>
    <x v="1"/>
    <n v="8"/>
    <x v="1374"/>
    <x v="11884"/>
  </r>
  <r>
    <x v="5838"/>
    <s v="남아"/>
    <x v="7"/>
    <n v="1986"/>
    <x v="1"/>
    <n v="2"/>
    <x v="1048"/>
    <x v="11883"/>
  </r>
  <r>
    <x v="5838"/>
    <s v="남아"/>
    <x v="7"/>
    <n v="1987"/>
    <x v="1"/>
    <n v="13"/>
    <x v="1177"/>
    <x v="11885"/>
  </r>
  <r>
    <x v="5838"/>
    <s v="남아"/>
    <x v="7"/>
    <n v="1988"/>
    <x v="1"/>
    <n v="3"/>
    <x v="698"/>
    <x v="11886"/>
  </r>
  <r>
    <x v="5838"/>
    <s v="남아"/>
    <x v="7"/>
    <n v="1989"/>
    <x v="1"/>
    <n v="5"/>
    <x v="1095"/>
    <x v="11887"/>
  </r>
  <r>
    <x v="5838"/>
    <s v="남아"/>
    <x v="7"/>
    <n v="1990"/>
    <x v="2"/>
    <n v="2"/>
    <x v="427"/>
    <x v="11883"/>
  </r>
  <r>
    <x v="5838"/>
    <s v="남아"/>
    <x v="7"/>
    <n v="1991"/>
    <x v="2"/>
    <n v="5"/>
    <x v="1030"/>
    <x v="11887"/>
  </r>
  <r>
    <x v="5838"/>
    <s v="남아"/>
    <x v="7"/>
    <n v="1992"/>
    <x v="2"/>
    <n v="1"/>
    <x v="188"/>
    <x v="11881"/>
  </r>
  <r>
    <x v="5838"/>
    <s v="남아"/>
    <x v="7"/>
    <n v="1993"/>
    <x v="2"/>
    <n v="6"/>
    <x v="1050"/>
    <x v="11888"/>
  </r>
  <r>
    <x v="5838"/>
    <s v="남아"/>
    <x v="7"/>
    <n v="1995"/>
    <x v="2"/>
    <n v="6"/>
    <x v="1367"/>
    <x v="11888"/>
  </r>
  <r>
    <x v="5838"/>
    <s v="남아"/>
    <x v="7"/>
    <n v="1996"/>
    <x v="2"/>
    <n v="7"/>
    <x v="106"/>
    <x v="11889"/>
  </r>
  <r>
    <x v="5838"/>
    <s v="남아"/>
    <x v="7"/>
    <n v="1997"/>
    <x v="2"/>
    <n v="7"/>
    <x v="521"/>
    <x v="11889"/>
  </r>
  <r>
    <x v="5838"/>
    <s v="남아"/>
    <x v="7"/>
    <n v="1998"/>
    <x v="2"/>
    <n v="3"/>
    <x v="558"/>
    <x v="11886"/>
  </r>
  <r>
    <x v="5838"/>
    <s v="남아"/>
    <x v="7"/>
    <n v="1999"/>
    <x v="2"/>
    <n v="1"/>
    <x v="259"/>
    <x v="11881"/>
  </r>
  <r>
    <x v="5838"/>
    <s v="남아"/>
    <x v="7"/>
    <n v="2000"/>
    <x v="3"/>
    <n v="2"/>
    <x v="281"/>
    <x v="11883"/>
  </r>
  <r>
    <x v="5838"/>
    <s v="남아"/>
    <x v="7"/>
    <n v="2001"/>
    <x v="3"/>
    <n v="1"/>
    <x v="4"/>
    <x v="11881"/>
  </r>
  <r>
    <x v="5838"/>
    <s v="남아"/>
    <x v="7"/>
    <n v="2002"/>
    <x v="3"/>
    <n v="4"/>
    <x v="369"/>
    <x v="11882"/>
  </r>
  <r>
    <x v="5838"/>
    <s v="남아"/>
    <x v="7"/>
    <n v="2004"/>
    <x v="3"/>
    <n v="1"/>
    <x v="214"/>
    <x v="11881"/>
  </r>
  <r>
    <x v="5838"/>
    <s v="남아"/>
    <x v="7"/>
    <n v="2005"/>
    <x v="3"/>
    <n v="7"/>
    <x v="469"/>
    <x v="11889"/>
  </r>
  <r>
    <x v="5838"/>
    <s v="남아"/>
    <x v="7"/>
    <n v="2006"/>
    <x v="3"/>
    <n v="10"/>
    <x v="700"/>
    <x v="11890"/>
  </r>
  <r>
    <x v="5838"/>
    <s v="남아"/>
    <x v="7"/>
    <n v="2007"/>
    <x v="3"/>
    <n v="5"/>
    <x v="95"/>
    <x v="11887"/>
  </r>
  <r>
    <x v="5838"/>
    <s v="남아"/>
    <x v="7"/>
    <n v="2008"/>
    <x v="3"/>
    <n v="1"/>
    <x v="209"/>
    <x v="11881"/>
  </r>
  <r>
    <x v="5838"/>
    <s v="남아"/>
    <x v="7"/>
    <n v="2010"/>
    <x v="4"/>
    <n v="1"/>
    <x v="15"/>
    <x v="11881"/>
  </r>
  <r>
    <x v="5838"/>
    <s v="남아"/>
    <x v="7"/>
    <n v="2011"/>
    <x v="4"/>
    <n v="1"/>
    <x v="24"/>
    <x v="11881"/>
  </r>
  <r>
    <x v="5838"/>
    <s v="남아"/>
    <x v="7"/>
    <n v="2012"/>
    <x v="4"/>
    <n v="5"/>
    <x v="383"/>
    <x v="11887"/>
  </r>
  <r>
    <x v="5838"/>
    <s v="남아"/>
    <x v="7"/>
    <n v="2013"/>
    <x v="4"/>
    <n v="12"/>
    <x v="302"/>
    <x v="11891"/>
  </r>
  <r>
    <x v="5838"/>
    <s v="남아"/>
    <x v="7"/>
    <n v="2014"/>
    <x v="4"/>
    <n v="4"/>
    <x v="378"/>
    <x v="11882"/>
  </r>
  <r>
    <x v="5838"/>
    <s v="남아"/>
    <x v="7"/>
    <n v="2015"/>
    <x v="4"/>
    <n v="1"/>
    <x v="222"/>
    <x v="11881"/>
  </r>
  <r>
    <x v="5838"/>
    <s v="남아"/>
    <x v="7"/>
    <n v="2016"/>
    <x v="4"/>
    <n v="3"/>
    <x v="316"/>
    <x v="11886"/>
  </r>
  <r>
    <x v="5838"/>
    <s v="남아"/>
    <x v="7"/>
    <n v="2017"/>
    <x v="4"/>
    <n v="2"/>
    <x v="223"/>
    <x v="11883"/>
  </r>
  <r>
    <x v="5838"/>
    <s v="남아"/>
    <x v="7"/>
    <n v="2018"/>
    <x v="4"/>
    <n v="2"/>
    <x v="224"/>
    <x v="11883"/>
  </r>
  <r>
    <x v="5838"/>
    <s v="남아"/>
    <x v="7"/>
    <n v="2019"/>
    <x v="4"/>
    <n v="4"/>
    <x v="331"/>
    <x v="11882"/>
  </r>
  <r>
    <x v="5839"/>
    <s v="남아도"/>
    <x v="7"/>
    <n v="2003"/>
    <x v="3"/>
    <n v="1"/>
    <x v="110"/>
    <x v="11892"/>
  </r>
  <r>
    <x v="5839"/>
    <s v="남아도"/>
    <x v="7"/>
    <n v="2020"/>
    <x v="4"/>
    <n v="2"/>
    <x v="183"/>
    <x v="11893"/>
  </r>
  <r>
    <x v="5840"/>
    <s v="남아있겠지만"/>
    <x v="6"/>
    <n v="2005"/>
    <x v="3"/>
    <n v="1"/>
    <x v="14"/>
    <x v="11894"/>
  </r>
  <r>
    <x v="5841"/>
    <s v="남아있기"/>
    <x v="6"/>
    <n v="1992"/>
    <x v="2"/>
    <n v="3"/>
    <x v="65"/>
    <x v="11895"/>
  </r>
  <r>
    <x v="5841"/>
    <s v="남아있기"/>
    <x v="6"/>
    <n v="1994"/>
    <x v="2"/>
    <n v="1"/>
    <x v="155"/>
    <x v="11896"/>
  </r>
  <r>
    <x v="5842"/>
    <s v="남아있네"/>
    <x v="6"/>
    <n v="1973"/>
    <x v="5"/>
    <n v="1"/>
    <x v="58"/>
    <x v="11897"/>
  </r>
  <r>
    <x v="5842"/>
    <s v="남아있네"/>
    <x v="6"/>
    <n v="1974"/>
    <x v="5"/>
    <n v="1"/>
    <x v="59"/>
    <x v="11897"/>
  </r>
  <r>
    <x v="5842"/>
    <s v="남아있네"/>
    <x v="6"/>
    <n v="1987"/>
    <x v="1"/>
    <n v="1"/>
    <x v="93"/>
    <x v="11897"/>
  </r>
  <r>
    <x v="5843"/>
    <s v="남아있네요"/>
    <x v="6"/>
    <n v="2006"/>
    <x v="3"/>
    <n v="1"/>
    <x v="9"/>
    <x v="11898"/>
  </r>
  <r>
    <x v="5843"/>
    <s v="남아있네요"/>
    <x v="6"/>
    <n v="2013"/>
    <x v="4"/>
    <n v="1"/>
    <x v="179"/>
    <x v="11898"/>
  </r>
  <r>
    <x v="5844"/>
    <s v="남아있는"/>
    <x v="6"/>
    <n v="1968"/>
    <x v="0"/>
    <n v="1"/>
    <x v="30"/>
    <x v="11899"/>
  </r>
  <r>
    <x v="5844"/>
    <s v="남아있는"/>
    <x v="6"/>
    <n v="1976"/>
    <x v="5"/>
    <n v="2"/>
    <x v="1025"/>
    <x v="11900"/>
  </r>
  <r>
    <x v="5844"/>
    <s v="남아있는"/>
    <x v="6"/>
    <n v="1985"/>
    <x v="1"/>
    <n v="3"/>
    <x v="92"/>
    <x v="11901"/>
  </r>
  <r>
    <x v="5844"/>
    <s v="남아있는"/>
    <x v="6"/>
    <n v="1986"/>
    <x v="1"/>
    <n v="2"/>
    <x v="1048"/>
    <x v="11900"/>
  </r>
  <r>
    <x v="5844"/>
    <s v="남아있는"/>
    <x v="6"/>
    <n v="1990"/>
    <x v="2"/>
    <n v="3"/>
    <x v="630"/>
    <x v="11901"/>
  </r>
  <r>
    <x v="5844"/>
    <s v="남아있는"/>
    <x v="6"/>
    <n v="1991"/>
    <x v="2"/>
    <n v="3"/>
    <x v="207"/>
    <x v="11901"/>
  </r>
  <r>
    <x v="5844"/>
    <s v="남아있는"/>
    <x v="6"/>
    <n v="1993"/>
    <x v="2"/>
    <n v="1"/>
    <x v="32"/>
    <x v="11899"/>
  </r>
  <r>
    <x v="5844"/>
    <s v="남아있는"/>
    <x v="6"/>
    <n v="1995"/>
    <x v="2"/>
    <n v="1"/>
    <x v="131"/>
    <x v="11899"/>
  </r>
  <r>
    <x v="5844"/>
    <s v="남아있는"/>
    <x v="6"/>
    <n v="1999"/>
    <x v="2"/>
    <n v="3"/>
    <x v="262"/>
    <x v="11901"/>
  </r>
  <r>
    <x v="5844"/>
    <s v="남아있는"/>
    <x v="6"/>
    <n v="2002"/>
    <x v="3"/>
    <n v="1"/>
    <x v="13"/>
    <x v="11899"/>
  </r>
  <r>
    <x v="5844"/>
    <s v="남아있는"/>
    <x v="6"/>
    <n v="2004"/>
    <x v="3"/>
    <n v="2"/>
    <x v="191"/>
    <x v="11900"/>
  </r>
  <r>
    <x v="5844"/>
    <s v="남아있는"/>
    <x v="6"/>
    <n v="2006"/>
    <x v="3"/>
    <n v="1"/>
    <x v="9"/>
    <x v="11899"/>
  </r>
  <r>
    <x v="5844"/>
    <s v="남아있는"/>
    <x v="6"/>
    <n v="2012"/>
    <x v="4"/>
    <n v="2"/>
    <x v="256"/>
    <x v="11900"/>
  </r>
  <r>
    <x v="5845"/>
    <s v="남아있는데"/>
    <x v="6"/>
    <n v="1993"/>
    <x v="2"/>
    <n v="3"/>
    <x v="129"/>
    <x v="11902"/>
  </r>
  <r>
    <x v="5846"/>
    <s v="남아있다면"/>
    <x v="6"/>
    <n v="1996"/>
    <x v="2"/>
    <n v="2"/>
    <x v="189"/>
    <x v="11903"/>
  </r>
  <r>
    <x v="5846"/>
    <s v="남아있다면"/>
    <x v="6"/>
    <n v="2001"/>
    <x v="3"/>
    <n v="1"/>
    <x v="4"/>
    <x v="11904"/>
  </r>
  <r>
    <x v="5847"/>
    <s v="남아있던"/>
    <x v="6"/>
    <n v="1990"/>
    <x v="2"/>
    <n v="1"/>
    <x v="104"/>
    <x v="11905"/>
  </r>
  <r>
    <x v="5848"/>
    <s v="남아있어"/>
    <x v="6"/>
    <n v="1996"/>
    <x v="2"/>
    <n v="2"/>
    <x v="189"/>
    <x v="11906"/>
  </r>
  <r>
    <x v="5848"/>
    <s v="남아있어"/>
    <x v="6"/>
    <n v="1998"/>
    <x v="2"/>
    <n v="2"/>
    <x v="134"/>
    <x v="11906"/>
  </r>
  <r>
    <x v="5848"/>
    <s v="남아있어"/>
    <x v="6"/>
    <n v="1999"/>
    <x v="2"/>
    <n v="2"/>
    <x v="261"/>
    <x v="11906"/>
  </r>
  <r>
    <x v="5848"/>
    <s v="남아있어"/>
    <x v="6"/>
    <n v="2003"/>
    <x v="3"/>
    <n v="1"/>
    <x v="110"/>
    <x v="11907"/>
  </r>
  <r>
    <x v="5848"/>
    <s v="남아있어"/>
    <x v="6"/>
    <n v="2004"/>
    <x v="3"/>
    <n v="1"/>
    <x v="214"/>
    <x v="11907"/>
  </r>
  <r>
    <x v="5848"/>
    <s v="남아있어"/>
    <x v="6"/>
    <n v="2012"/>
    <x v="4"/>
    <n v="1"/>
    <x v="77"/>
    <x v="11907"/>
  </r>
  <r>
    <x v="5848"/>
    <s v="남아있어"/>
    <x v="6"/>
    <n v="2016"/>
    <x v="4"/>
    <n v="1"/>
    <x v="17"/>
    <x v="11907"/>
  </r>
  <r>
    <x v="5849"/>
    <s v="남아있어요"/>
    <x v="6"/>
    <n v="1987"/>
    <x v="1"/>
    <n v="1"/>
    <x v="93"/>
    <x v="11908"/>
  </r>
  <r>
    <x v="5849"/>
    <s v="남아있어요"/>
    <x v="6"/>
    <n v="2004"/>
    <x v="3"/>
    <n v="3"/>
    <x v="575"/>
    <x v="11909"/>
  </r>
  <r>
    <x v="5850"/>
    <s v="남아있을"/>
    <x v="6"/>
    <n v="1993"/>
    <x v="2"/>
    <n v="1"/>
    <x v="32"/>
    <x v="11910"/>
  </r>
  <r>
    <x v="5851"/>
    <s v="남아있을까"/>
    <x v="6"/>
    <n v="1982"/>
    <x v="1"/>
    <n v="2"/>
    <x v="226"/>
    <x v="11911"/>
  </r>
  <r>
    <x v="5851"/>
    <s v="남아있을까"/>
    <x v="6"/>
    <n v="2003"/>
    <x v="3"/>
    <n v="1"/>
    <x v="110"/>
    <x v="11912"/>
  </r>
  <r>
    <x v="5852"/>
    <s v="남아있죠"/>
    <x v="6"/>
    <n v="2006"/>
    <x v="3"/>
    <n v="1"/>
    <x v="9"/>
    <x v="11913"/>
  </r>
  <r>
    <x v="5852"/>
    <s v="남아있죠"/>
    <x v="6"/>
    <n v="2015"/>
    <x v="4"/>
    <n v="1"/>
    <x v="222"/>
    <x v="11913"/>
  </r>
  <r>
    <x v="5853"/>
    <s v="남아있지"/>
    <x v="6"/>
    <n v="1986"/>
    <x v="1"/>
    <n v="2"/>
    <x v="1048"/>
    <x v="11914"/>
  </r>
  <r>
    <x v="5853"/>
    <s v="남아있지"/>
    <x v="6"/>
    <n v="1999"/>
    <x v="2"/>
    <n v="2"/>
    <x v="261"/>
    <x v="11914"/>
  </r>
  <r>
    <x v="5853"/>
    <s v="남아있지"/>
    <x v="6"/>
    <n v="2016"/>
    <x v="4"/>
    <n v="1"/>
    <x v="17"/>
    <x v="11915"/>
  </r>
  <r>
    <x v="5854"/>
    <s v="남았고"/>
    <x v="6"/>
    <n v="1997"/>
    <x v="2"/>
    <n v="1"/>
    <x v="18"/>
    <x v="11916"/>
  </r>
  <r>
    <x v="5855"/>
    <s v="남았나"/>
    <x v="6"/>
    <n v="1986"/>
    <x v="1"/>
    <n v="1"/>
    <x v="62"/>
    <x v="11917"/>
  </r>
  <r>
    <x v="5855"/>
    <s v="남았나"/>
    <x v="6"/>
    <n v="2006"/>
    <x v="3"/>
    <n v="2"/>
    <x v="20"/>
    <x v="11918"/>
  </r>
  <r>
    <x v="5856"/>
    <s v="남았네"/>
    <x v="6"/>
    <n v="1984"/>
    <x v="1"/>
    <n v="1"/>
    <x v="124"/>
    <x v="11919"/>
  </r>
  <r>
    <x v="5856"/>
    <s v="남았네"/>
    <x v="6"/>
    <n v="1985"/>
    <x v="1"/>
    <n v="2"/>
    <x v="1028"/>
    <x v="11920"/>
  </r>
  <r>
    <x v="5856"/>
    <s v="남았네"/>
    <x v="6"/>
    <n v="1986"/>
    <x v="1"/>
    <n v="2"/>
    <x v="1048"/>
    <x v="11920"/>
  </r>
  <r>
    <x v="5857"/>
    <s v="남았네요"/>
    <x v="6"/>
    <n v="2004"/>
    <x v="3"/>
    <n v="1"/>
    <x v="214"/>
    <x v="11921"/>
  </r>
  <r>
    <x v="5858"/>
    <s v="남았는데"/>
    <x v="6"/>
    <n v="1982"/>
    <x v="1"/>
    <n v="3"/>
    <x v="1044"/>
    <x v="11922"/>
  </r>
  <r>
    <x v="5858"/>
    <s v="남았는데"/>
    <x v="6"/>
    <n v="1984"/>
    <x v="1"/>
    <n v="1"/>
    <x v="124"/>
    <x v="11923"/>
  </r>
  <r>
    <x v="5858"/>
    <s v="남았는데"/>
    <x v="6"/>
    <n v="1987"/>
    <x v="1"/>
    <n v="1"/>
    <x v="93"/>
    <x v="11923"/>
  </r>
  <r>
    <x v="5858"/>
    <s v="남았는데"/>
    <x v="6"/>
    <n v="1991"/>
    <x v="2"/>
    <n v="1"/>
    <x v="105"/>
    <x v="11923"/>
  </r>
  <r>
    <x v="5858"/>
    <s v="남았는데"/>
    <x v="6"/>
    <n v="2016"/>
    <x v="4"/>
    <n v="1"/>
    <x v="17"/>
    <x v="11923"/>
  </r>
  <r>
    <x v="5859"/>
    <s v="남았는지"/>
    <x v="6"/>
    <n v="2019"/>
    <x v="4"/>
    <n v="1"/>
    <x v="148"/>
    <x v="11924"/>
  </r>
  <r>
    <x v="5860"/>
    <s v="남았니"/>
    <x v="6"/>
    <n v="1995"/>
    <x v="2"/>
    <n v="3"/>
    <x v="365"/>
    <x v="11925"/>
  </r>
  <r>
    <x v="5860"/>
    <s v="남았니"/>
    <x v="6"/>
    <n v="2002"/>
    <x v="3"/>
    <n v="1"/>
    <x v="13"/>
    <x v="11926"/>
  </r>
  <r>
    <x v="5861"/>
    <s v="남았다고"/>
    <x v="6"/>
    <n v="1983"/>
    <x v="1"/>
    <n v="1"/>
    <x v="91"/>
    <x v="11927"/>
  </r>
  <r>
    <x v="5861"/>
    <s v="남았다고"/>
    <x v="6"/>
    <n v="2003"/>
    <x v="3"/>
    <n v="1"/>
    <x v="110"/>
    <x v="11927"/>
  </r>
  <r>
    <x v="5862"/>
    <s v="남았다네"/>
    <x v="6"/>
    <n v="1985"/>
    <x v="1"/>
    <n v="1"/>
    <x v="61"/>
    <x v="11928"/>
  </r>
  <r>
    <x v="5863"/>
    <s v="남았다면"/>
    <x v="6"/>
    <n v="2005"/>
    <x v="3"/>
    <n v="1"/>
    <x v="14"/>
    <x v="11929"/>
  </r>
  <r>
    <x v="5864"/>
    <s v="남았더라면"/>
    <x v="6"/>
    <n v="2016"/>
    <x v="4"/>
    <n v="4"/>
    <x v="201"/>
    <x v="11930"/>
  </r>
  <r>
    <x v="5865"/>
    <s v="남았습니다"/>
    <x v="6"/>
    <n v="1987"/>
    <x v="1"/>
    <n v="2"/>
    <x v="1033"/>
    <x v="11931"/>
  </r>
  <r>
    <x v="5866"/>
    <s v="남았어"/>
    <x v="6"/>
    <n v="1999"/>
    <x v="2"/>
    <n v="1"/>
    <x v="259"/>
    <x v="11932"/>
  </r>
  <r>
    <x v="5866"/>
    <s v="남았어"/>
    <x v="6"/>
    <n v="2020"/>
    <x v="4"/>
    <n v="1"/>
    <x v="16"/>
    <x v="11932"/>
  </r>
  <r>
    <x v="5867"/>
    <s v="남았어도"/>
    <x v="6"/>
    <n v="2004"/>
    <x v="3"/>
    <n v="2"/>
    <x v="191"/>
    <x v="11933"/>
  </r>
  <r>
    <x v="5868"/>
    <s v="남았을"/>
    <x v="6"/>
    <n v="1992"/>
    <x v="2"/>
    <n v="2"/>
    <x v="128"/>
    <x v="11934"/>
  </r>
  <r>
    <x v="5869"/>
    <s v="남았을까"/>
    <x v="6"/>
    <n v="2019"/>
    <x v="4"/>
    <n v="1"/>
    <x v="148"/>
    <x v="11935"/>
  </r>
  <r>
    <x v="5870"/>
    <s v="남았죠"/>
    <x v="6"/>
    <n v="2003"/>
    <x v="3"/>
    <n v="1"/>
    <x v="110"/>
    <x v="11936"/>
  </r>
  <r>
    <x v="5871"/>
    <s v="남았지"/>
    <x v="6"/>
    <n v="2012"/>
    <x v="4"/>
    <n v="1"/>
    <x v="77"/>
    <x v="11937"/>
  </r>
  <r>
    <x v="5872"/>
    <s v="남여"/>
    <x v="7"/>
    <n v="2016"/>
    <x v="4"/>
    <n v="2"/>
    <x v="25"/>
    <x v="11938"/>
  </r>
  <r>
    <x v="5873"/>
    <s v="남으니"/>
    <x v="6"/>
    <n v="1979"/>
    <x v="5"/>
    <n v="2"/>
    <x v="195"/>
    <x v="11939"/>
  </r>
  <r>
    <x v="5873"/>
    <s v="남으니"/>
    <x v="6"/>
    <n v="2015"/>
    <x v="4"/>
    <n v="1"/>
    <x v="222"/>
    <x v="11940"/>
  </r>
  <r>
    <x v="5874"/>
    <s v="남으리"/>
    <x v="6"/>
    <n v="1980"/>
    <x v="1"/>
    <n v="2"/>
    <x v="248"/>
    <x v="11941"/>
  </r>
  <r>
    <x v="5874"/>
    <s v="남으리"/>
    <x v="6"/>
    <n v="1982"/>
    <x v="1"/>
    <n v="1"/>
    <x v="210"/>
    <x v="11942"/>
  </r>
  <r>
    <x v="5874"/>
    <s v="남으리"/>
    <x v="6"/>
    <n v="1988"/>
    <x v="1"/>
    <n v="3"/>
    <x v="698"/>
    <x v="11943"/>
  </r>
  <r>
    <x v="5874"/>
    <s v="남으리"/>
    <x v="6"/>
    <n v="1989"/>
    <x v="1"/>
    <n v="3"/>
    <x v="1083"/>
    <x v="11943"/>
  </r>
  <r>
    <x v="5874"/>
    <s v="남으리"/>
    <x v="6"/>
    <n v="1990"/>
    <x v="2"/>
    <n v="1"/>
    <x v="104"/>
    <x v="11942"/>
  </r>
  <r>
    <x v="5875"/>
    <s v="남은"/>
    <x v="6"/>
    <n v="1964"/>
    <x v="0"/>
    <n v="1"/>
    <x v="97"/>
    <x v="11944"/>
  </r>
  <r>
    <x v="5875"/>
    <s v="남은"/>
    <x v="6"/>
    <n v="1967"/>
    <x v="0"/>
    <n v="1"/>
    <x v="156"/>
    <x v="11944"/>
  </r>
  <r>
    <x v="5875"/>
    <s v="남은"/>
    <x v="6"/>
    <n v="1980"/>
    <x v="1"/>
    <n v="2"/>
    <x v="248"/>
    <x v="11945"/>
  </r>
  <r>
    <x v="5875"/>
    <s v="남은"/>
    <x v="6"/>
    <n v="1985"/>
    <x v="1"/>
    <n v="4"/>
    <x v="1074"/>
    <x v="11946"/>
  </r>
  <r>
    <x v="5875"/>
    <s v="남은"/>
    <x v="6"/>
    <n v="1988"/>
    <x v="1"/>
    <n v="1"/>
    <x v="127"/>
    <x v="11944"/>
  </r>
  <r>
    <x v="5875"/>
    <s v="남은"/>
    <x v="6"/>
    <n v="1990"/>
    <x v="2"/>
    <n v="1"/>
    <x v="104"/>
    <x v="11944"/>
  </r>
  <r>
    <x v="5875"/>
    <s v="남은"/>
    <x v="6"/>
    <n v="1991"/>
    <x v="2"/>
    <n v="6"/>
    <x v="1181"/>
    <x v="11947"/>
  </r>
  <r>
    <x v="5875"/>
    <s v="남은"/>
    <x v="6"/>
    <n v="1993"/>
    <x v="2"/>
    <n v="1"/>
    <x v="32"/>
    <x v="11944"/>
  </r>
  <r>
    <x v="5875"/>
    <s v="남은"/>
    <x v="6"/>
    <n v="1994"/>
    <x v="2"/>
    <n v="7"/>
    <x v="1226"/>
    <x v="11948"/>
  </r>
  <r>
    <x v="5875"/>
    <s v="남은"/>
    <x v="6"/>
    <n v="1996"/>
    <x v="2"/>
    <n v="3"/>
    <x v="231"/>
    <x v="11949"/>
  </r>
  <r>
    <x v="5875"/>
    <s v="남은"/>
    <x v="6"/>
    <n v="1997"/>
    <x v="2"/>
    <n v="3"/>
    <x v="289"/>
    <x v="11949"/>
  </r>
  <r>
    <x v="5875"/>
    <s v="남은"/>
    <x v="6"/>
    <n v="1998"/>
    <x v="2"/>
    <n v="6"/>
    <x v="668"/>
    <x v="11947"/>
  </r>
  <r>
    <x v="5875"/>
    <s v="남은"/>
    <x v="6"/>
    <n v="1999"/>
    <x v="2"/>
    <n v="12"/>
    <x v="815"/>
    <x v="11950"/>
  </r>
  <r>
    <x v="5875"/>
    <s v="남은"/>
    <x v="6"/>
    <n v="2000"/>
    <x v="3"/>
    <n v="3"/>
    <x v="107"/>
    <x v="11949"/>
  </r>
  <r>
    <x v="5875"/>
    <s v="남은"/>
    <x v="6"/>
    <n v="2001"/>
    <x v="3"/>
    <n v="3"/>
    <x v="228"/>
    <x v="11949"/>
  </r>
  <r>
    <x v="5875"/>
    <s v="남은"/>
    <x v="6"/>
    <n v="2002"/>
    <x v="3"/>
    <n v="4"/>
    <x v="369"/>
    <x v="11946"/>
  </r>
  <r>
    <x v="5875"/>
    <s v="남은"/>
    <x v="6"/>
    <n v="2003"/>
    <x v="3"/>
    <n v="2"/>
    <x v="208"/>
    <x v="11945"/>
  </r>
  <r>
    <x v="5875"/>
    <s v="남은"/>
    <x v="6"/>
    <n v="2004"/>
    <x v="3"/>
    <n v="8"/>
    <x v="381"/>
    <x v="11951"/>
  </r>
  <r>
    <x v="5875"/>
    <s v="남은"/>
    <x v="6"/>
    <n v="2005"/>
    <x v="3"/>
    <n v="1"/>
    <x v="14"/>
    <x v="11944"/>
  </r>
  <r>
    <x v="5875"/>
    <s v="남은"/>
    <x v="6"/>
    <n v="2006"/>
    <x v="3"/>
    <n v="4"/>
    <x v="337"/>
    <x v="11946"/>
  </r>
  <r>
    <x v="5875"/>
    <s v="남은"/>
    <x v="6"/>
    <n v="2007"/>
    <x v="3"/>
    <n v="1"/>
    <x v="96"/>
    <x v="11944"/>
  </r>
  <r>
    <x v="5875"/>
    <s v="남은"/>
    <x v="6"/>
    <n v="2008"/>
    <x v="3"/>
    <n v="1"/>
    <x v="209"/>
    <x v="11944"/>
  </r>
  <r>
    <x v="5875"/>
    <s v="남은"/>
    <x v="6"/>
    <n v="2010"/>
    <x v="4"/>
    <n v="1"/>
    <x v="15"/>
    <x v="11944"/>
  </r>
  <r>
    <x v="5875"/>
    <s v="남은"/>
    <x v="6"/>
    <n v="2012"/>
    <x v="4"/>
    <n v="5"/>
    <x v="383"/>
    <x v="11952"/>
  </r>
  <r>
    <x v="5875"/>
    <s v="남은"/>
    <x v="6"/>
    <n v="2013"/>
    <x v="4"/>
    <n v="1"/>
    <x v="179"/>
    <x v="11944"/>
  </r>
  <r>
    <x v="5875"/>
    <s v="남은"/>
    <x v="6"/>
    <n v="2014"/>
    <x v="4"/>
    <n v="2"/>
    <x v="263"/>
    <x v="11945"/>
  </r>
  <r>
    <x v="5875"/>
    <s v="남은"/>
    <x v="6"/>
    <n v="2016"/>
    <x v="4"/>
    <n v="6"/>
    <x v="284"/>
    <x v="11947"/>
  </r>
  <r>
    <x v="5875"/>
    <s v="남은"/>
    <x v="6"/>
    <n v="2017"/>
    <x v="4"/>
    <n v="5"/>
    <x v="325"/>
    <x v="11952"/>
  </r>
  <r>
    <x v="5875"/>
    <s v="남은"/>
    <x v="6"/>
    <n v="2018"/>
    <x v="4"/>
    <n v="1"/>
    <x v="27"/>
    <x v="11944"/>
  </r>
  <r>
    <x v="5875"/>
    <s v="남은"/>
    <x v="6"/>
    <n v="2019"/>
    <x v="4"/>
    <n v="2"/>
    <x v="28"/>
    <x v="11945"/>
  </r>
  <r>
    <x v="5875"/>
    <s v="남은"/>
    <x v="6"/>
    <n v="2020"/>
    <x v="4"/>
    <n v="1"/>
    <x v="16"/>
    <x v="11944"/>
  </r>
  <r>
    <x v="5876"/>
    <s v="남은거라곤"/>
    <x v="6"/>
    <n v="2006"/>
    <x v="3"/>
    <n v="1"/>
    <x v="9"/>
    <x v="11953"/>
  </r>
  <r>
    <x v="5877"/>
    <s v="남은건"/>
    <x v="6"/>
    <n v="1993"/>
    <x v="2"/>
    <n v="2"/>
    <x v="358"/>
    <x v="11954"/>
  </r>
  <r>
    <x v="5877"/>
    <s v="남은건"/>
    <x v="6"/>
    <n v="1999"/>
    <x v="2"/>
    <n v="2"/>
    <x v="261"/>
    <x v="11954"/>
  </r>
  <r>
    <x v="5877"/>
    <s v="남은건"/>
    <x v="6"/>
    <n v="2000"/>
    <x v="3"/>
    <n v="1"/>
    <x v="153"/>
    <x v="11955"/>
  </r>
  <r>
    <x v="5877"/>
    <s v="남은건"/>
    <x v="6"/>
    <n v="2001"/>
    <x v="3"/>
    <n v="1"/>
    <x v="4"/>
    <x v="11955"/>
  </r>
  <r>
    <x v="5877"/>
    <s v="남은건"/>
    <x v="6"/>
    <n v="2012"/>
    <x v="4"/>
    <n v="1"/>
    <x v="77"/>
    <x v="11955"/>
  </r>
  <r>
    <x v="5878"/>
    <s v="남은게"/>
    <x v="6"/>
    <n v="1981"/>
    <x v="1"/>
    <n v="1"/>
    <x v="90"/>
    <x v="11956"/>
  </r>
  <r>
    <x v="5878"/>
    <s v="남은게"/>
    <x v="6"/>
    <n v="1995"/>
    <x v="2"/>
    <n v="2"/>
    <x v="363"/>
    <x v="11957"/>
  </r>
  <r>
    <x v="5879"/>
    <s v="남을까"/>
    <x v="6"/>
    <n v="1976"/>
    <x v="5"/>
    <n v="2"/>
    <x v="1025"/>
    <x v="11958"/>
  </r>
  <r>
    <x v="5879"/>
    <s v="남을까"/>
    <x v="6"/>
    <n v="2006"/>
    <x v="3"/>
    <n v="1"/>
    <x v="9"/>
    <x v="11959"/>
  </r>
  <r>
    <x v="5880"/>
    <s v="남인"/>
    <x v="7"/>
    <n v="1971"/>
    <x v="5"/>
    <n v="3"/>
    <x v="1058"/>
    <x v="11960"/>
  </r>
  <r>
    <x v="5881"/>
    <s v="남인것처럼"/>
    <x v="6"/>
    <n v="1993"/>
    <x v="2"/>
    <n v="2"/>
    <x v="358"/>
    <x v="11961"/>
  </r>
  <r>
    <x v="5882"/>
    <s v="남자"/>
    <x v="7"/>
    <n v="1966"/>
    <x v="0"/>
    <n v="2"/>
    <x v="0"/>
    <x v="11962"/>
  </r>
  <r>
    <x v="5882"/>
    <s v="남자"/>
    <x v="7"/>
    <n v="1968"/>
    <x v="0"/>
    <n v="2"/>
    <x v="118"/>
    <x v="11962"/>
  </r>
  <r>
    <x v="5882"/>
    <s v="남자"/>
    <x v="7"/>
    <n v="1973"/>
    <x v="5"/>
    <n v="1"/>
    <x v="58"/>
    <x v="11963"/>
  </r>
  <r>
    <x v="5882"/>
    <s v="남자"/>
    <x v="7"/>
    <n v="1981"/>
    <x v="1"/>
    <n v="1"/>
    <x v="90"/>
    <x v="11963"/>
  </r>
  <r>
    <x v="5882"/>
    <s v="남자"/>
    <x v="7"/>
    <n v="1990"/>
    <x v="2"/>
    <n v="1"/>
    <x v="104"/>
    <x v="11963"/>
  </r>
  <r>
    <x v="5882"/>
    <s v="남자"/>
    <x v="7"/>
    <n v="1991"/>
    <x v="2"/>
    <n v="5"/>
    <x v="1030"/>
    <x v="11964"/>
  </r>
  <r>
    <x v="5882"/>
    <s v="남자"/>
    <x v="7"/>
    <n v="1992"/>
    <x v="2"/>
    <n v="3"/>
    <x v="65"/>
    <x v="11965"/>
  </r>
  <r>
    <x v="5882"/>
    <s v="남자"/>
    <x v="7"/>
    <n v="1993"/>
    <x v="2"/>
    <n v="10"/>
    <x v="1298"/>
    <x v="11966"/>
  </r>
  <r>
    <x v="5882"/>
    <s v="남자"/>
    <x v="7"/>
    <n v="1994"/>
    <x v="2"/>
    <n v="1"/>
    <x v="155"/>
    <x v="11963"/>
  </r>
  <r>
    <x v="5882"/>
    <s v="남자"/>
    <x v="7"/>
    <n v="1995"/>
    <x v="2"/>
    <n v="5"/>
    <x v="1146"/>
    <x v="11964"/>
  </r>
  <r>
    <x v="5882"/>
    <s v="남자"/>
    <x v="7"/>
    <n v="1996"/>
    <x v="2"/>
    <n v="5"/>
    <x v="132"/>
    <x v="11964"/>
  </r>
  <r>
    <x v="5882"/>
    <s v="남자"/>
    <x v="7"/>
    <n v="1997"/>
    <x v="2"/>
    <n v="3"/>
    <x v="289"/>
    <x v="11965"/>
  </r>
  <r>
    <x v="5882"/>
    <s v="남자"/>
    <x v="7"/>
    <n v="1998"/>
    <x v="2"/>
    <n v="4"/>
    <x v="397"/>
    <x v="11967"/>
  </r>
  <r>
    <x v="5882"/>
    <s v="남자"/>
    <x v="7"/>
    <n v="1999"/>
    <x v="2"/>
    <n v="2"/>
    <x v="261"/>
    <x v="11962"/>
  </r>
  <r>
    <x v="5882"/>
    <s v="남자"/>
    <x v="7"/>
    <n v="2000"/>
    <x v="3"/>
    <n v="7"/>
    <x v="36"/>
    <x v="11968"/>
  </r>
  <r>
    <x v="5882"/>
    <s v="남자"/>
    <x v="7"/>
    <n v="2001"/>
    <x v="3"/>
    <n v="2"/>
    <x v="108"/>
    <x v="11962"/>
  </r>
  <r>
    <x v="5882"/>
    <s v="남자"/>
    <x v="7"/>
    <n v="2002"/>
    <x v="3"/>
    <n v="17"/>
    <x v="137"/>
    <x v="11969"/>
  </r>
  <r>
    <x v="5882"/>
    <s v="남자"/>
    <x v="7"/>
    <n v="2003"/>
    <x v="3"/>
    <n v="16"/>
    <x v="900"/>
    <x v="11970"/>
  </r>
  <r>
    <x v="5882"/>
    <s v="남자"/>
    <x v="7"/>
    <n v="2004"/>
    <x v="3"/>
    <n v="11"/>
    <x v="739"/>
    <x v="11971"/>
  </r>
  <r>
    <x v="5882"/>
    <s v="남자"/>
    <x v="7"/>
    <n v="2005"/>
    <x v="3"/>
    <n v="8"/>
    <x v="336"/>
    <x v="11972"/>
  </r>
  <r>
    <x v="5882"/>
    <s v="남자"/>
    <x v="7"/>
    <n v="2006"/>
    <x v="3"/>
    <n v="21"/>
    <x v="140"/>
    <x v="11973"/>
  </r>
  <r>
    <x v="5882"/>
    <s v="남자"/>
    <x v="7"/>
    <n v="2007"/>
    <x v="3"/>
    <n v="12"/>
    <x v="567"/>
    <x v="11974"/>
  </r>
  <r>
    <x v="5882"/>
    <s v="남자"/>
    <x v="7"/>
    <n v="2008"/>
    <x v="3"/>
    <n v="21"/>
    <x v="1542"/>
    <x v="11973"/>
  </r>
  <r>
    <x v="5882"/>
    <s v="남자"/>
    <x v="7"/>
    <n v="2009"/>
    <x v="3"/>
    <n v="16"/>
    <x v="403"/>
    <x v="11970"/>
  </r>
  <r>
    <x v="5882"/>
    <s v="남자"/>
    <x v="7"/>
    <n v="2010"/>
    <x v="4"/>
    <n v="18"/>
    <x v="555"/>
    <x v="11975"/>
  </r>
  <r>
    <x v="5882"/>
    <s v="남자"/>
    <x v="7"/>
    <n v="2011"/>
    <x v="4"/>
    <n v="29"/>
    <x v="301"/>
    <x v="11976"/>
  </r>
  <r>
    <x v="5882"/>
    <s v="남자"/>
    <x v="7"/>
    <n v="2012"/>
    <x v="4"/>
    <n v="10"/>
    <x v="115"/>
    <x v="11966"/>
  </r>
  <r>
    <x v="5882"/>
    <s v="남자"/>
    <x v="7"/>
    <n v="2013"/>
    <x v="4"/>
    <n v="9"/>
    <x v="320"/>
    <x v="11977"/>
  </r>
  <r>
    <x v="5882"/>
    <s v="남자"/>
    <x v="7"/>
    <n v="2014"/>
    <x v="4"/>
    <n v="23"/>
    <x v="426"/>
    <x v="11978"/>
  </r>
  <r>
    <x v="5882"/>
    <s v="남자"/>
    <x v="7"/>
    <n v="2015"/>
    <x v="4"/>
    <n v="28"/>
    <x v="1761"/>
    <x v="11979"/>
  </r>
  <r>
    <x v="5882"/>
    <s v="남자"/>
    <x v="7"/>
    <n v="2016"/>
    <x v="4"/>
    <n v="11"/>
    <x v="305"/>
    <x v="11971"/>
  </r>
  <r>
    <x v="5882"/>
    <s v="남자"/>
    <x v="7"/>
    <n v="2017"/>
    <x v="4"/>
    <n v="8"/>
    <x v="278"/>
    <x v="11972"/>
  </r>
  <r>
    <x v="5882"/>
    <s v="남자"/>
    <x v="7"/>
    <n v="2018"/>
    <x v="4"/>
    <n v="2"/>
    <x v="224"/>
    <x v="11962"/>
  </r>
  <r>
    <x v="5882"/>
    <s v="남자"/>
    <x v="7"/>
    <n v="2019"/>
    <x v="4"/>
    <n v="5"/>
    <x v="386"/>
    <x v="11964"/>
  </r>
  <r>
    <x v="5882"/>
    <s v="남자"/>
    <x v="7"/>
    <n v="2020"/>
    <x v="4"/>
    <n v="3"/>
    <x v="252"/>
    <x v="11965"/>
  </r>
  <r>
    <x v="5883"/>
    <s v="남자가있어"/>
    <x v="6"/>
    <n v="2004"/>
    <x v="3"/>
    <n v="2"/>
    <x v="191"/>
    <x v="11980"/>
  </r>
  <r>
    <x v="5884"/>
    <s v="남자기"/>
    <x v="6"/>
    <n v="2003"/>
    <x v="3"/>
    <n v="23"/>
    <x v="694"/>
    <x v="11981"/>
  </r>
  <r>
    <x v="5885"/>
    <s v="남자기에"/>
    <x v="6"/>
    <n v="2002"/>
    <x v="3"/>
    <n v="1"/>
    <x v="13"/>
    <x v="11982"/>
  </r>
  <r>
    <x v="5886"/>
    <s v="남자답게"/>
    <x v="6"/>
    <n v="1966"/>
    <x v="0"/>
    <n v="2"/>
    <x v="0"/>
    <x v="11983"/>
  </r>
  <r>
    <x v="5886"/>
    <s v="남자답게"/>
    <x v="6"/>
    <n v="1978"/>
    <x v="5"/>
    <n v="1"/>
    <x v="247"/>
    <x v="11984"/>
  </r>
  <r>
    <x v="5886"/>
    <s v="남자답게"/>
    <x v="6"/>
    <n v="2003"/>
    <x v="3"/>
    <n v="1"/>
    <x v="110"/>
    <x v="11984"/>
  </r>
  <r>
    <x v="5886"/>
    <s v="남자답게"/>
    <x v="6"/>
    <n v="2005"/>
    <x v="3"/>
    <n v="3"/>
    <x v="220"/>
    <x v="11985"/>
  </r>
  <r>
    <x v="5886"/>
    <s v="남자답게"/>
    <x v="6"/>
    <n v="2006"/>
    <x v="3"/>
    <n v="4"/>
    <x v="337"/>
    <x v="11986"/>
  </r>
  <r>
    <x v="5886"/>
    <s v="남자답게"/>
    <x v="6"/>
    <n v="2010"/>
    <x v="4"/>
    <n v="1"/>
    <x v="15"/>
    <x v="11984"/>
  </r>
  <r>
    <x v="5886"/>
    <s v="남자답게"/>
    <x v="6"/>
    <n v="2014"/>
    <x v="4"/>
    <n v="1"/>
    <x v="78"/>
    <x v="11984"/>
  </r>
  <r>
    <x v="5887"/>
    <s v="남자답다는게"/>
    <x v="6"/>
    <n v="2006"/>
    <x v="3"/>
    <n v="1"/>
    <x v="9"/>
    <x v="11987"/>
  </r>
  <r>
    <x v="5888"/>
    <s v="남자라면"/>
    <x v="7"/>
    <n v="2006"/>
    <x v="3"/>
    <n v="1"/>
    <x v="9"/>
    <x v="11988"/>
  </r>
  <r>
    <x v="5888"/>
    <s v="남자라면"/>
    <x v="7"/>
    <n v="2014"/>
    <x v="4"/>
    <n v="1"/>
    <x v="78"/>
    <x v="11988"/>
  </r>
  <r>
    <x v="5889"/>
    <s v="남자란"/>
    <x v="6"/>
    <n v="2009"/>
    <x v="3"/>
    <n v="1"/>
    <x v="23"/>
    <x v="11989"/>
  </r>
  <r>
    <x v="5890"/>
    <s v="남자에게"/>
    <x v="7"/>
    <n v="2002"/>
    <x v="3"/>
    <n v="1"/>
    <x v="13"/>
    <x v="11990"/>
  </r>
  <r>
    <x v="5890"/>
    <s v="남자에게"/>
    <x v="7"/>
    <n v="2008"/>
    <x v="3"/>
    <n v="1"/>
    <x v="209"/>
    <x v="11990"/>
  </r>
  <r>
    <x v="5891"/>
    <s v="남자였나"/>
    <x v="6"/>
    <n v="2013"/>
    <x v="4"/>
    <n v="1"/>
    <x v="179"/>
    <x v="11991"/>
  </r>
  <r>
    <x v="5892"/>
    <s v="남자잖아"/>
    <x v="6"/>
    <n v="1995"/>
    <x v="2"/>
    <n v="1"/>
    <x v="131"/>
    <x v="11992"/>
  </r>
  <r>
    <x v="5893"/>
    <s v="남자친구"/>
    <x v="7"/>
    <n v="1993"/>
    <x v="2"/>
    <n v="1"/>
    <x v="32"/>
    <x v="11993"/>
  </r>
  <r>
    <x v="5893"/>
    <s v="남자친구"/>
    <x v="7"/>
    <n v="1994"/>
    <x v="2"/>
    <n v="2"/>
    <x v="130"/>
    <x v="11994"/>
  </r>
  <r>
    <x v="5893"/>
    <s v="남자친구"/>
    <x v="7"/>
    <n v="1996"/>
    <x v="2"/>
    <n v="1"/>
    <x v="3"/>
    <x v="11993"/>
  </r>
  <r>
    <x v="5893"/>
    <s v="남자친구"/>
    <x v="7"/>
    <n v="1997"/>
    <x v="2"/>
    <n v="2"/>
    <x v="379"/>
    <x v="11994"/>
  </r>
  <r>
    <x v="5893"/>
    <s v="남자친구"/>
    <x v="7"/>
    <n v="2001"/>
    <x v="3"/>
    <n v="1"/>
    <x v="4"/>
    <x v="11993"/>
  </r>
  <r>
    <x v="5893"/>
    <s v="남자친구"/>
    <x v="7"/>
    <n v="2008"/>
    <x v="3"/>
    <n v="1"/>
    <x v="209"/>
    <x v="11993"/>
  </r>
  <r>
    <x v="5893"/>
    <s v="남자친구"/>
    <x v="7"/>
    <n v="2011"/>
    <x v="4"/>
    <n v="3"/>
    <x v="221"/>
    <x v="11995"/>
  </r>
  <r>
    <x v="5893"/>
    <s v="남자친구"/>
    <x v="7"/>
    <n v="2012"/>
    <x v="4"/>
    <n v="1"/>
    <x v="77"/>
    <x v="11993"/>
  </r>
  <r>
    <x v="5893"/>
    <s v="남자친구"/>
    <x v="7"/>
    <n v="2016"/>
    <x v="4"/>
    <n v="1"/>
    <x v="17"/>
    <x v="11993"/>
  </r>
  <r>
    <x v="5893"/>
    <s v="남자친구"/>
    <x v="7"/>
    <n v="2017"/>
    <x v="4"/>
    <n v="2"/>
    <x v="223"/>
    <x v="11994"/>
  </r>
  <r>
    <x v="5893"/>
    <s v="남자친구"/>
    <x v="7"/>
    <n v="2019"/>
    <x v="4"/>
    <n v="1"/>
    <x v="148"/>
    <x v="11993"/>
  </r>
  <r>
    <x v="5894"/>
    <s v="남잔"/>
    <x v="6"/>
    <n v="2007"/>
    <x v="3"/>
    <n v="1"/>
    <x v="96"/>
    <x v="11996"/>
  </r>
  <r>
    <x v="5894"/>
    <s v="남잔"/>
    <x v="6"/>
    <n v="2010"/>
    <x v="4"/>
    <n v="1"/>
    <x v="15"/>
    <x v="11996"/>
  </r>
  <r>
    <x v="5894"/>
    <s v="남잔"/>
    <x v="6"/>
    <n v="2011"/>
    <x v="4"/>
    <n v="5"/>
    <x v="143"/>
    <x v="11997"/>
  </r>
  <r>
    <x v="5894"/>
    <s v="남잔"/>
    <x v="6"/>
    <n v="2012"/>
    <x v="4"/>
    <n v="1"/>
    <x v="77"/>
    <x v="11996"/>
  </r>
  <r>
    <x v="5894"/>
    <s v="남잔"/>
    <x v="6"/>
    <n v="2013"/>
    <x v="4"/>
    <n v="2"/>
    <x v="217"/>
    <x v="11998"/>
  </r>
  <r>
    <x v="5894"/>
    <s v="남잔"/>
    <x v="6"/>
    <n v="2014"/>
    <x v="4"/>
    <n v="1"/>
    <x v="78"/>
    <x v="11996"/>
  </r>
  <r>
    <x v="5894"/>
    <s v="남잔"/>
    <x v="6"/>
    <n v="2015"/>
    <x v="4"/>
    <n v="3"/>
    <x v="264"/>
    <x v="11999"/>
  </r>
  <r>
    <x v="5894"/>
    <s v="남잔"/>
    <x v="6"/>
    <n v="2016"/>
    <x v="4"/>
    <n v="1"/>
    <x v="17"/>
    <x v="11996"/>
  </r>
  <r>
    <x v="5894"/>
    <s v="남잔"/>
    <x v="6"/>
    <n v="2018"/>
    <x v="4"/>
    <n v="1"/>
    <x v="27"/>
    <x v="11996"/>
  </r>
  <r>
    <x v="5895"/>
    <s v="남잘"/>
    <x v="6"/>
    <n v="1991"/>
    <x v="2"/>
    <n v="1"/>
    <x v="105"/>
    <x v="12000"/>
  </r>
  <r>
    <x v="5895"/>
    <s v="남잘"/>
    <x v="6"/>
    <n v="2003"/>
    <x v="3"/>
    <n v="2"/>
    <x v="208"/>
    <x v="12001"/>
  </r>
  <r>
    <x v="5895"/>
    <s v="남잘"/>
    <x v="6"/>
    <n v="2006"/>
    <x v="3"/>
    <n v="1"/>
    <x v="9"/>
    <x v="12000"/>
  </r>
  <r>
    <x v="5895"/>
    <s v="남잘"/>
    <x v="6"/>
    <n v="2010"/>
    <x v="4"/>
    <n v="1"/>
    <x v="15"/>
    <x v="12000"/>
  </r>
  <r>
    <x v="5895"/>
    <s v="남잘"/>
    <x v="6"/>
    <n v="2012"/>
    <x v="4"/>
    <n v="3"/>
    <x v="314"/>
    <x v="12002"/>
  </r>
  <r>
    <x v="5895"/>
    <s v="남잘"/>
    <x v="6"/>
    <n v="2015"/>
    <x v="4"/>
    <n v="3"/>
    <x v="264"/>
    <x v="12002"/>
  </r>
  <r>
    <x v="5896"/>
    <s v="남지"/>
    <x v="7"/>
    <n v="1984"/>
    <x v="1"/>
    <n v="1"/>
    <x v="124"/>
    <x v="12003"/>
  </r>
  <r>
    <x v="5896"/>
    <s v="남지"/>
    <x v="7"/>
    <n v="1991"/>
    <x v="2"/>
    <n v="3"/>
    <x v="207"/>
    <x v="12004"/>
  </r>
  <r>
    <x v="5896"/>
    <s v="남지"/>
    <x v="7"/>
    <n v="2000"/>
    <x v="3"/>
    <n v="1"/>
    <x v="153"/>
    <x v="12003"/>
  </r>
  <r>
    <x v="5896"/>
    <s v="남지"/>
    <x v="7"/>
    <n v="2003"/>
    <x v="3"/>
    <n v="1"/>
    <x v="110"/>
    <x v="12003"/>
  </r>
  <r>
    <x v="5896"/>
    <s v="남지"/>
    <x v="7"/>
    <n v="2004"/>
    <x v="3"/>
    <n v="1"/>
    <x v="214"/>
    <x v="12003"/>
  </r>
  <r>
    <x v="5896"/>
    <s v="남지"/>
    <x v="7"/>
    <n v="2020"/>
    <x v="4"/>
    <n v="1"/>
    <x v="16"/>
    <x v="12003"/>
  </r>
  <r>
    <x v="5897"/>
    <s v="남짓"/>
    <x v="7"/>
    <n v="2001"/>
    <x v="3"/>
    <n v="1"/>
    <x v="4"/>
    <x v="12005"/>
  </r>
  <r>
    <x v="5898"/>
    <s v="남쪽"/>
    <x v="7"/>
    <n v="1965"/>
    <x v="0"/>
    <n v="1"/>
    <x v="1063"/>
    <x v="12006"/>
  </r>
  <r>
    <x v="5898"/>
    <s v="남쪽"/>
    <x v="7"/>
    <n v="1971"/>
    <x v="5"/>
    <n v="1"/>
    <x v="958"/>
    <x v="12006"/>
  </r>
  <r>
    <x v="5898"/>
    <s v="남쪽"/>
    <x v="7"/>
    <n v="1973"/>
    <x v="5"/>
    <n v="2"/>
    <x v="121"/>
    <x v="12007"/>
  </r>
  <r>
    <x v="5898"/>
    <s v="남쪽"/>
    <x v="7"/>
    <n v="1974"/>
    <x v="5"/>
    <n v="1"/>
    <x v="59"/>
    <x v="12006"/>
  </r>
  <r>
    <x v="5898"/>
    <s v="남쪽"/>
    <x v="7"/>
    <n v="1977"/>
    <x v="5"/>
    <n v="1"/>
    <x v="957"/>
    <x v="12006"/>
  </r>
  <r>
    <x v="5899"/>
    <s v="남촌"/>
    <x v="7"/>
    <n v="1965"/>
    <x v="0"/>
    <n v="6"/>
    <x v="1101"/>
    <x v="12008"/>
  </r>
  <r>
    <x v="5900"/>
    <s v="남친"/>
    <x v="7"/>
    <n v="2013"/>
    <x v="4"/>
    <n v="1"/>
    <x v="179"/>
    <x v="12009"/>
  </r>
  <r>
    <x v="5900"/>
    <s v="남친"/>
    <x v="7"/>
    <n v="2016"/>
    <x v="4"/>
    <n v="2"/>
    <x v="25"/>
    <x v="12010"/>
  </r>
  <r>
    <x v="5901"/>
    <s v="남편"/>
    <x v="7"/>
    <n v="1973"/>
    <x v="5"/>
    <n v="1"/>
    <x v="58"/>
    <x v="12011"/>
  </r>
  <r>
    <x v="5901"/>
    <s v="남편"/>
    <x v="7"/>
    <n v="1975"/>
    <x v="5"/>
    <n v="1"/>
    <x v="193"/>
    <x v="12011"/>
  </r>
  <r>
    <x v="5901"/>
    <s v="남편"/>
    <x v="7"/>
    <n v="1995"/>
    <x v="2"/>
    <n v="1"/>
    <x v="131"/>
    <x v="12011"/>
  </r>
  <r>
    <x v="5901"/>
    <s v="남편"/>
    <x v="7"/>
    <n v="2008"/>
    <x v="3"/>
    <n v="1"/>
    <x v="209"/>
    <x v="12011"/>
  </r>
  <r>
    <x v="5902"/>
    <s v="남포동"/>
    <x v="7"/>
    <n v="1982"/>
    <x v="1"/>
    <n v="4"/>
    <x v="1054"/>
    <x v="12012"/>
  </r>
  <r>
    <x v="5903"/>
    <s v="남풍"/>
    <x v="7"/>
    <n v="1965"/>
    <x v="0"/>
    <n v="4"/>
    <x v="1064"/>
    <x v="12013"/>
  </r>
  <r>
    <x v="5904"/>
    <s v="남학생"/>
    <x v="7"/>
    <n v="1992"/>
    <x v="2"/>
    <n v="1"/>
    <x v="188"/>
    <x v="12014"/>
  </r>
  <r>
    <x v="5905"/>
    <s v="납니다"/>
    <x v="6"/>
    <n v="1985"/>
    <x v="1"/>
    <n v="1"/>
    <x v="61"/>
    <x v="12015"/>
  </r>
  <r>
    <x v="5905"/>
    <s v="납니다"/>
    <x v="6"/>
    <n v="2007"/>
    <x v="3"/>
    <n v="1"/>
    <x v="96"/>
    <x v="12015"/>
  </r>
  <r>
    <x v="5906"/>
    <s v="납작하게"/>
    <x v="8"/>
    <n v="2003"/>
    <x v="3"/>
    <n v="1"/>
    <x v="110"/>
    <x v="12016"/>
  </r>
  <r>
    <x v="5907"/>
    <s v="낫겠어"/>
    <x v="6"/>
    <n v="2006"/>
    <x v="3"/>
    <n v="3"/>
    <x v="334"/>
    <x v="12017"/>
  </r>
  <r>
    <x v="5907"/>
    <s v="낫겠어"/>
    <x v="6"/>
    <n v="2007"/>
    <x v="3"/>
    <n v="1"/>
    <x v="96"/>
    <x v="12018"/>
  </r>
  <r>
    <x v="5907"/>
    <s v="낫겠어"/>
    <x v="6"/>
    <n v="2010"/>
    <x v="4"/>
    <n v="1"/>
    <x v="15"/>
    <x v="12018"/>
  </r>
  <r>
    <x v="5908"/>
    <s v="낫겠어요"/>
    <x v="6"/>
    <n v="2006"/>
    <x v="3"/>
    <n v="2"/>
    <x v="20"/>
    <x v="12019"/>
  </r>
  <r>
    <x v="5909"/>
    <s v="낫겠지"/>
    <x v="6"/>
    <n v="2002"/>
    <x v="3"/>
    <n v="1"/>
    <x v="13"/>
    <x v="12020"/>
  </r>
  <r>
    <x v="5910"/>
    <s v="낫질"/>
    <x v="7"/>
    <n v="2010"/>
    <x v="4"/>
    <n v="1"/>
    <x v="15"/>
    <x v="12021"/>
  </r>
  <r>
    <x v="5911"/>
    <s v="났고"/>
    <x v="6"/>
    <n v="2011"/>
    <x v="4"/>
    <n v="1"/>
    <x v="24"/>
    <x v="12022"/>
  </r>
  <r>
    <x v="5911"/>
    <s v="났고"/>
    <x v="6"/>
    <n v="2013"/>
    <x v="4"/>
    <n v="2"/>
    <x v="217"/>
    <x v="12023"/>
  </r>
  <r>
    <x v="5911"/>
    <s v="났고"/>
    <x v="6"/>
    <n v="2016"/>
    <x v="4"/>
    <n v="1"/>
    <x v="17"/>
    <x v="12022"/>
  </r>
  <r>
    <x v="5912"/>
    <s v="났나"/>
    <x v="6"/>
    <n v="2013"/>
    <x v="4"/>
    <n v="1"/>
    <x v="179"/>
    <x v="12024"/>
  </r>
  <r>
    <x v="5913"/>
    <s v="났냐고"/>
    <x v="6"/>
    <n v="2015"/>
    <x v="4"/>
    <n v="1"/>
    <x v="222"/>
    <x v="12025"/>
  </r>
  <r>
    <x v="5914"/>
    <s v="났네"/>
    <x v="6"/>
    <n v="1967"/>
    <x v="0"/>
    <n v="1"/>
    <x v="156"/>
    <x v="12026"/>
  </r>
  <r>
    <x v="5914"/>
    <s v="났네"/>
    <x v="6"/>
    <n v="1979"/>
    <x v="5"/>
    <n v="2"/>
    <x v="195"/>
    <x v="12027"/>
  </r>
  <r>
    <x v="5914"/>
    <s v="났네"/>
    <x v="6"/>
    <n v="1982"/>
    <x v="1"/>
    <n v="2"/>
    <x v="226"/>
    <x v="12027"/>
  </r>
  <r>
    <x v="5914"/>
    <s v="났네"/>
    <x v="6"/>
    <n v="1987"/>
    <x v="1"/>
    <n v="1"/>
    <x v="93"/>
    <x v="12026"/>
  </r>
  <r>
    <x v="5914"/>
    <s v="났네"/>
    <x v="6"/>
    <n v="2014"/>
    <x v="4"/>
    <n v="1"/>
    <x v="78"/>
    <x v="12026"/>
  </r>
  <r>
    <x v="5915"/>
    <s v="났네요"/>
    <x v="6"/>
    <n v="2014"/>
    <x v="4"/>
    <n v="4"/>
    <x v="378"/>
    <x v="12028"/>
  </r>
  <r>
    <x v="5916"/>
    <s v="났니"/>
    <x v="6"/>
    <n v="2019"/>
    <x v="4"/>
    <n v="1"/>
    <x v="148"/>
    <x v="12029"/>
  </r>
  <r>
    <x v="5917"/>
    <s v="났다"/>
    <x v="6"/>
    <n v="1967"/>
    <x v="0"/>
    <n v="2"/>
    <x v="1023"/>
    <x v="12030"/>
  </r>
  <r>
    <x v="5917"/>
    <s v="났다"/>
    <x v="6"/>
    <n v="1989"/>
    <x v="1"/>
    <n v="1"/>
    <x v="64"/>
    <x v="12031"/>
  </r>
  <r>
    <x v="5917"/>
    <s v="났다"/>
    <x v="6"/>
    <n v="2007"/>
    <x v="3"/>
    <n v="1"/>
    <x v="96"/>
    <x v="12031"/>
  </r>
  <r>
    <x v="5918"/>
    <s v="났다더냐"/>
    <x v="6"/>
    <n v="1969"/>
    <x v="0"/>
    <n v="4"/>
    <x v="245"/>
    <x v="12032"/>
  </r>
  <r>
    <x v="5919"/>
    <s v="났어"/>
    <x v="6"/>
    <n v="1994"/>
    <x v="2"/>
    <n v="1"/>
    <x v="155"/>
    <x v="12033"/>
  </r>
  <r>
    <x v="5919"/>
    <s v="났어"/>
    <x v="6"/>
    <n v="2005"/>
    <x v="3"/>
    <n v="1"/>
    <x v="14"/>
    <x v="12033"/>
  </r>
  <r>
    <x v="5919"/>
    <s v="났어"/>
    <x v="6"/>
    <n v="2006"/>
    <x v="3"/>
    <n v="1"/>
    <x v="9"/>
    <x v="12033"/>
  </r>
  <r>
    <x v="5919"/>
    <s v="났어"/>
    <x v="6"/>
    <n v="2011"/>
    <x v="4"/>
    <n v="4"/>
    <x v="276"/>
    <x v="12034"/>
  </r>
  <r>
    <x v="5919"/>
    <s v="났어"/>
    <x v="6"/>
    <n v="2012"/>
    <x v="4"/>
    <n v="1"/>
    <x v="77"/>
    <x v="12033"/>
  </r>
  <r>
    <x v="5919"/>
    <s v="났어"/>
    <x v="6"/>
    <n v="2013"/>
    <x v="4"/>
    <n v="2"/>
    <x v="217"/>
    <x v="12035"/>
  </r>
  <r>
    <x v="5919"/>
    <s v="났어"/>
    <x v="6"/>
    <n v="2017"/>
    <x v="4"/>
    <n v="4"/>
    <x v="326"/>
    <x v="12034"/>
  </r>
  <r>
    <x v="5919"/>
    <s v="났어"/>
    <x v="6"/>
    <n v="2020"/>
    <x v="4"/>
    <n v="1"/>
    <x v="16"/>
    <x v="12033"/>
  </r>
  <r>
    <x v="5920"/>
    <s v="났었어"/>
    <x v="6"/>
    <n v="2000"/>
    <x v="3"/>
    <n v="1"/>
    <x v="153"/>
    <x v="12036"/>
  </r>
  <r>
    <x v="5921"/>
    <s v="났었지"/>
    <x v="6"/>
    <n v="1998"/>
    <x v="2"/>
    <n v="1"/>
    <x v="274"/>
    <x v="12037"/>
  </r>
  <r>
    <x v="5922"/>
    <s v="났으니"/>
    <x v="6"/>
    <n v="2015"/>
    <x v="4"/>
    <n v="1"/>
    <x v="222"/>
    <x v="12038"/>
  </r>
  <r>
    <x v="5923"/>
    <s v="났을"/>
    <x v="6"/>
    <n v="1992"/>
    <x v="2"/>
    <n v="1"/>
    <x v="188"/>
    <x v="12039"/>
  </r>
  <r>
    <x v="5924"/>
    <s v="났을까"/>
    <x v="6"/>
    <n v="1975"/>
    <x v="5"/>
    <n v="3"/>
    <x v="1189"/>
    <x v="12040"/>
  </r>
  <r>
    <x v="5924"/>
    <s v="났을까"/>
    <x v="6"/>
    <n v="1979"/>
    <x v="5"/>
    <n v="1"/>
    <x v="236"/>
    <x v="12041"/>
  </r>
  <r>
    <x v="5925"/>
    <s v="났죠"/>
    <x v="6"/>
    <n v="1988"/>
    <x v="1"/>
    <n v="1"/>
    <x v="127"/>
    <x v="12042"/>
  </r>
  <r>
    <x v="5925"/>
    <s v="났죠"/>
    <x v="6"/>
    <n v="2001"/>
    <x v="3"/>
    <n v="2"/>
    <x v="108"/>
    <x v="12043"/>
  </r>
  <r>
    <x v="5926"/>
    <s v="났지"/>
    <x v="6"/>
    <n v="1969"/>
    <x v="0"/>
    <n v="4"/>
    <x v="245"/>
    <x v="12044"/>
  </r>
  <r>
    <x v="5926"/>
    <s v="났지"/>
    <x v="6"/>
    <n v="1978"/>
    <x v="5"/>
    <n v="2"/>
    <x v="100"/>
    <x v="12045"/>
  </r>
  <r>
    <x v="5926"/>
    <s v="났지"/>
    <x v="6"/>
    <n v="2015"/>
    <x v="4"/>
    <n v="2"/>
    <x v="79"/>
    <x v="12045"/>
  </r>
  <r>
    <x v="5927"/>
    <s v="났지만"/>
    <x v="6"/>
    <n v="1990"/>
    <x v="2"/>
    <n v="2"/>
    <x v="427"/>
    <x v="12046"/>
  </r>
  <r>
    <x v="5927"/>
    <s v="났지만"/>
    <x v="6"/>
    <n v="2014"/>
    <x v="4"/>
    <n v="1"/>
    <x v="78"/>
    <x v="12047"/>
  </r>
  <r>
    <x v="5928"/>
    <s v="낭군"/>
    <x v="7"/>
    <n v="1966"/>
    <x v="0"/>
    <n v="1"/>
    <x v="1057"/>
    <x v="12048"/>
  </r>
  <r>
    <x v="5928"/>
    <s v="낭군"/>
    <x v="7"/>
    <n v="1967"/>
    <x v="0"/>
    <n v="2"/>
    <x v="1023"/>
    <x v="12049"/>
  </r>
  <r>
    <x v="5929"/>
    <s v="낭만"/>
    <x v="7"/>
    <n v="1977"/>
    <x v="5"/>
    <n v="2"/>
    <x v="1055"/>
    <x v="12050"/>
  </r>
  <r>
    <x v="5929"/>
    <s v="낭만"/>
    <x v="7"/>
    <n v="1983"/>
    <x v="1"/>
    <n v="1"/>
    <x v="91"/>
    <x v="12051"/>
  </r>
  <r>
    <x v="5929"/>
    <s v="낭만"/>
    <x v="7"/>
    <n v="1984"/>
    <x v="1"/>
    <n v="1"/>
    <x v="124"/>
    <x v="12051"/>
  </r>
  <r>
    <x v="5929"/>
    <s v="낭만"/>
    <x v="7"/>
    <n v="1985"/>
    <x v="1"/>
    <n v="1"/>
    <x v="61"/>
    <x v="12051"/>
  </r>
  <r>
    <x v="5929"/>
    <s v="낭만"/>
    <x v="7"/>
    <n v="1988"/>
    <x v="1"/>
    <n v="2"/>
    <x v="1049"/>
    <x v="12050"/>
  </r>
  <r>
    <x v="5929"/>
    <s v="낭만"/>
    <x v="7"/>
    <n v="2002"/>
    <x v="3"/>
    <n v="7"/>
    <x v="576"/>
    <x v="12052"/>
  </r>
  <r>
    <x v="5929"/>
    <s v="낭만"/>
    <x v="7"/>
    <n v="2007"/>
    <x v="3"/>
    <n v="2"/>
    <x v="94"/>
    <x v="12050"/>
  </r>
  <r>
    <x v="5929"/>
    <s v="낭만"/>
    <x v="7"/>
    <n v="2020"/>
    <x v="4"/>
    <n v="1"/>
    <x v="16"/>
    <x v="12051"/>
  </r>
  <r>
    <x v="5930"/>
    <s v="낭비"/>
    <x v="7"/>
    <n v="2010"/>
    <x v="4"/>
    <n v="1"/>
    <x v="15"/>
    <x v="12053"/>
  </r>
  <r>
    <x v="5930"/>
    <s v="낭비"/>
    <x v="7"/>
    <n v="2018"/>
    <x v="4"/>
    <n v="2"/>
    <x v="224"/>
    <x v="12054"/>
  </r>
  <r>
    <x v="5931"/>
    <s v="낭비하긴"/>
    <x v="8"/>
    <n v="2016"/>
    <x v="4"/>
    <n v="1"/>
    <x v="17"/>
    <x v="12055"/>
  </r>
  <r>
    <x v="5932"/>
    <s v="낭자"/>
    <x v="7"/>
    <n v="2006"/>
    <x v="3"/>
    <n v="1"/>
    <x v="9"/>
    <x v="12056"/>
  </r>
  <r>
    <x v="5933"/>
    <s v="낮"/>
    <x v="7"/>
    <n v="1968"/>
    <x v="0"/>
    <n v="1"/>
    <x v="30"/>
    <x v="12057"/>
  </r>
  <r>
    <x v="5933"/>
    <s v="낮"/>
    <x v="7"/>
    <n v="1973"/>
    <x v="5"/>
    <n v="1"/>
    <x v="58"/>
    <x v="12057"/>
  </r>
  <r>
    <x v="5933"/>
    <s v="낮"/>
    <x v="7"/>
    <n v="1979"/>
    <x v="5"/>
    <n v="2"/>
    <x v="195"/>
    <x v="12058"/>
  </r>
  <r>
    <x v="5933"/>
    <s v="낮"/>
    <x v="7"/>
    <n v="1985"/>
    <x v="1"/>
    <n v="4"/>
    <x v="1074"/>
    <x v="12059"/>
  </r>
  <r>
    <x v="5933"/>
    <s v="낮"/>
    <x v="7"/>
    <n v="1990"/>
    <x v="2"/>
    <n v="3"/>
    <x v="630"/>
    <x v="12060"/>
  </r>
  <r>
    <x v="5933"/>
    <s v="낮"/>
    <x v="7"/>
    <n v="1992"/>
    <x v="2"/>
    <n v="2"/>
    <x v="128"/>
    <x v="12058"/>
  </r>
  <r>
    <x v="5933"/>
    <s v="낮"/>
    <x v="7"/>
    <n v="1995"/>
    <x v="2"/>
    <n v="1"/>
    <x v="131"/>
    <x v="12057"/>
  </r>
  <r>
    <x v="5933"/>
    <s v="낮"/>
    <x v="7"/>
    <n v="1999"/>
    <x v="2"/>
    <n v="3"/>
    <x v="262"/>
    <x v="12060"/>
  </r>
  <r>
    <x v="5933"/>
    <s v="낮"/>
    <x v="7"/>
    <n v="2005"/>
    <x v="3"/>
    <n v="1"/>
    <x v="14"/>
    <x v="12057"/>
  </r>
  <r>
    <x v="5933"/>
    <s v="낮"/>
    <x v="7"/>
    <n v="2007"/>
    <x v="3"/>
    <n v="2"/>
    <x v="94"/>
    <x v="12058"/>
  </r>
  <r>
    <x v="5933"/>
    <s v="낮"/>
    <x v="7"/>
    <n v="2011"/>
    <x v="4"/>
    <n v="1"/>
    <x v="24"/>
    <x v="12057"/>
  </r>
  <r>
    <x v="5933"/>
    <s v="낮"/>
    <x v="7"/>
    <n v="2012"/>
    <x v="4"/>
    <n v="2"/>
    <x v="256"/>
    <x v="12058"/>
  </r>
  <r>
    <x v="5933"/>
    <s v="낮"/>
    <x v="7"/>
    <n v="2013"/>
    <x v="4"/>
    <n v="4"/>
    <x v="384"/>
    <x v="12059"/>
  </r>
  <r>
    <x v="5933"/>
    <s v="낮"/>
    <x v="7"/>
    <n v="2014"/>
    <x v="4"/>
    <n v="1"/>
    <x v="78"/>
    <x v="12057"/>
  </r>
  <r>
    <x v="5933"/>
    <s v="낮"/>
    <x v="7"/>
    <n v="2015"/>
    <x v="4"/>
    <n v="2"/>
    <x v="79"/>
    <x v="12058"/>
  </r>
  <r>
    <x v="5933"/>
    <s v="낮"/>
    <x v="7"/>
    <n v="2016"/>
    <x v="4"/>
    <n v="1"/>
    <x v="17"/>
    <x v="12057"/>
  </r>
  <r>
    <x v="5933"/>
    <s v="낮"/>
    <x v="7"/>
    <n v="2017"/>
    <x v="4"/>
    <n v="4"/>
    <x v="326"/>
    <x v="12059"/>
  </r>
  <r>
    <x v="5933"/>
    <s v="낮"/>
    <x v="7"/>
    <n v="2018"/>
    <x v="4"/>
    <n v="1"/>
    <x v="27"/>
    <x v="12057"/>
  </r>
  <r>
    <x v="5933"/>
    <s v="낮"/>
    <x v="7"/>
    <n v="2019"/>
    <x v="4"/>
    <n v="1"/>
    <x v="148"/>
    <x v="12057"/>
  </r>
  <r>
    <x v="5934"/>
    <s v="낮게"/>
    <x v="8"/>
    <n v="2005"/>
    <x v="3"/>
    <n v="1"/>
    <x v="14"/>
    <x v="12061"/>
  </r>
  <r>
    <x v="5934"/>
    <s v="낮게"/>
    <x v="8"/>
    <n v="2013"/>
    <x v="4"/>
    <n v="3"/>
    <x v="235"/>
    <x v="12062"/>
  </r>
  <r>
    <x v="5934"/>
    <s v="낮게"/>
    <x v="8"/>
    <n v="2016"/>
    <x v="4"/>
    <n v="1"/>
    <x v="17"/>
    <x v="12061"/>
  </r>
  <r>
    <x v="5935"/>
    <s v="낮선"/>
    <x v="7"/>
    <n v="2004"/>
    <x v="3"/>
    <n v="1"/>
    <x v="214"/>
    <x v="12063"/>
  </r>
  <r>
    <x v="5936"/>
    <s v="낮은"/>
    <x v="8"/>
    <n v="1967"/>
    <x v="0"/>
    <n v="1"/>
    <x v="156"/>
    <x v="12064"/>
  </r>
  <r>
    <x v="5936"/>
    <s v="낮은"/>
    <x v="8"/>
    <n v="1969"/>
    <x v="0"/>
    <n v="1"/>
    <x v="119"/>
    <x v="12064"/>
  </r>
  <r>
    <x v="5936"/>
    <s v="낮은"/>
    <x v="8"/>
    <n v="1981"/>
    <x v="1"/>
    <n v="2"/>
    <x v="1056"/>
    <x v="12065"/>
  </r>
  <r>
    <x v="5936"/>
    <s v="낮은"/>
    <x v="8"/>
    <n v="1989"/>
    <x v="1"/>
    <n v="2"/>
    <x v="851"/>
    <x v="12065"/>
  </r>
  <r>
    <x v="5936"/>
    <s v="낮은"/>
    <x v="8"/>
    <n v="1997"/>
    <x v="2"/>
    <n v="1"/>
    <x v="18"/>
    <x v="12064"/>
  </r>
  <r>
    <x v="5936"/>
    <s v="낮은"/>
    <x v="8"/>
    <n v="2004"/>
    <x v="3"/>
    <n v="1"/>
    <x v="214"/>
    <x v="12064"/>
  </r>
  <r>
    <x v="5936"/>
    <s v="낮은"/>
    <x v="8"/>
    <n v="2016"/>
    <x v="4"/>
    <n v="1"/>
    <x v="17"/>
    <x v="12064"/>
  </r>
  <r>
    <x v="5937"/>
    <s v="낮잠"/>
    <x v="7"/>
    <n v="1964"/>
    <x v="0"/>
    <n v="1"/>
    <x v="97"/>
    <x v="12066"/>
  </r>
  <r>
    <x v="5938"/>
    <s v="낮추고"/>
    <x v="6"/>
    <n v="2020"/>
    <x v="4"/>
    <n v="1"/>
    <x v="16"/>
    <x v="12067"/>
  </r>
  <r>
    <x v="5939"/>
    <s v="낮추길"/>
    <x v="6"/>
    <n v="2013"/>
    <x v="4"/>
    <n v="1"/>
    <x v="179"/>
    <x v="12068"/>
  </r>
  <r>
    <x v="5940"/>
    <s v="낮추지"/>
    <x v="6"/>
    <n v="2015"/>
    <x v="4"/>
    <n v="1"/>
    <x v="222"/>
    <x v="12069"/>
  </r>
  <r>
    <x v="5941"/>
    <s v="낮춰"/>
    <x v="6"/>
    <n v="1996"/>
    <x v="2"/>
    <n v="2"/>
    <x v="189"/>
    <x v="12070"/>
  </r>
  <r>
    <x v="5941"/>
    <s v="낮춰"/>
    <x v="6"/>
    <n v="2018"/>
    <x v="4"/>
    <n v="1"/>
    <x v="27"/>
    <x v="12071"/>
  </r>
  <r>
    <x v="5942"/>
    <s v="낯"/>
    <x v="7"/>
    <n v="1986"/>
    <x v="1"/>
    <n v="1"/>
    <x v="62"/>
    <x v="12072"/>
  </r>
  <r>
    <x v="5942"/>
    <s v="낯"/>
    <x v="7"/>
    <n v="1992"/>
    <x v="2"/>
    <n v="1"/>
    <x v="188"/>
    <x v="12072"/>
  </r>
  <r>
    <x v="5942"/>
    <s v="낯"/>
    <x v="7"/>
    <n v="1995"/>
    <x v="2"/>
    <n v="1"/>
    <x v="131"/>
    <x v="12072"/>
  </r>
  <r>
    <x v="5942"/>
    <s v="낯"/>
    <x v="7"/>
    <n v="2003"/>
    <x v="3"/>
    <n v="1"/>
    <x v="110"/>
    <x v="12072"/>
  </r>
  <r>
    <x v="5942"/>
    <s v="낯"/>
    <x v="7"/>
    <n v="2004"/>
    <x v="3"/>
    <n v="1"/>
    <x v="214"/>
    <x v="12072"/>
  </r>
  <r>
    <x v="5942"/>
    <s v="낯"/>
    <x v="7"/>
    <n v="2010"/>
    <x v="4"/>
    <n v="1"/>
    <x v="15"/>
    <x v="12072"/>
  </r>
  <r>
    <x v="5942"/>
    <s v="낯"/>
    <x v="7"/>
    <n v="2011"/>
    <x v="4"/>
    <n v="1"/>
    <x v="24"/>
    <x v="12072"/>
  </r>
  <r>
    <x v="5942"/>
    <s v="낯"/>
    <x v="7"/>
    <n v="2013"/>
    <x v="4"/>
    <n v="1"/>
    <x v="179"/>
    <x v="12072"/>
  </r>
  <r>
    <x v="5942"/>
    <s v="낯"/>
    <x v="7"/>
    <n v="2014"/>
    <x v="4"/>
    <n v="1"/>
    <x v="78"/>
    <x v="12072"/>
  </r>
  <r>
    <x v="5942"/>
    <s v="낯"/>
    <x v="7"/>
    <n v="2016"/>
    <x v="4"/>
    <n v="1"/>
    <x v="17"/>
    <x v="12072"/>
  </r>
  <r>
    <x v="5942"/>
    <s v="낯"/>
    <x v="7"/>
    <n v="2017"/>
    <x v="4"/>
    <n v="1"/>
    <x v="26"/>
    <x v="12072"/>
  </r>
  <r>
    <x v="5943"/>
    <s v="낯빛"/>
    <x v="7"/>
    <n v="2010"/>
    <x v="4"/>
    <n v="1"/>
    <x v="15"/>
    <x v="12073"/>
  </r>
  <r>
    <x v="5944"/>
    <s v="낯선"/>
    <x v="7"/>
    <n v="1971"/>
    <x v="5"/>
    <n v="2"/>
    <x v="159"/>
    <x v="12074"/>
  </r>
  <r>
    <x v="5944"/>
    <s v="낯선"/>
    <x v="7"/>
    <n v="1982"/>
    <x v="1"/>
    <n v="2"/>
    <x v="226"/>
    <x v="12074"/>
  </r>
  <r>
    <x v="5944"/>
    <s v="낯선"/>
    <x v="7"/>
    <n v="1985"/>
    <x v="1"/>
    <n v="1"/>
    <x v="61"/>
    <x v="12075"/>
  </r>
  <r>
    <x v="5944"/>
    <s v="낯선"/>
    <x v="7"/>
    <n v="1990"/>
    <x v="2"/>
    <n v="1"/>
    <x v="104"/>
    <x v="12075"/>
  </r>
  <r>
    <x v="5944"/>
    <s v="낯선"/>
    <x v="7"/>
    <n v="1992"/>
    <x v="2"/>
    <n v="1"/>
    <x v="188"/>
    <x v="12075"/>
  </r>
  <r>
    <x v="5944"/>
    <s v="낯선"/>
    <x v="7"/>
    <n v="1994"/>
    <x v="2"/>
    <n v="6"/>
    <x v="1089"/>
    <x v="12076"/>
  </r>
  <r>
    <x v="5944"/>
    <s v="낯선"/>
    <x v="7"/>
    <n v="2003"/>
    <x v="3"/>
    <n v="1"/>
    <x v="110"/>
    <x v="12075"/>
  </r>
  <r>
    <x v="5944"/>
    <s v="낯선"/>
    <x v="7"/>
    <n v="2006"/>
    <x v="3"/>
    <n v="2"/>
    <x v="20"/>
    <x v="12074"/>
  </r>
  <r>
    <x v="5944"/>
    <s v="낯선"/>
    <x v="7"/>
    <n v="2008"/>
    <x v="3"/>
    <n v="3"/>
    <x v="211"/>
    <x v="12077"/>
  </r>
  <r>
    <x v="5944"/>
    <s v="낯선"/>
    <x v="7"/>
    <n v="2013"/>
    <x v="4"/>
    <n v="1"/>
    <x v="179"/>
    <x v="12075"/>
  </r>
  <r>
    <x v="5944"/>
    <s v="낯선"/>
    <x v="7"/>
    <n v="2014"/>
    <x v="4"/>
    <n v="2"/>
    <x v="263"/>
    <x v="12074"/>
  </r>
  <r>
    <x v="5944"/>
    <s v="낯선"/>
    <x v="7"/>
    <n v="2015"/>
    <x v="4"/>
    <n v="1"/>
    <x v="222"/>
    <x v="12075"/>
  </r>
  <r>
    <x v="5944"/>
    <s v="낯선"/>
    <x v="7"/>
    <n v="2017"/>
    <x v="4"/>
    <n v="21"/>
    <x v="692"/>
    <x v="12078"/>
  </r>
  <r>
    <x v="5944"/>
    <s v="낯선"/>
    <x v="7"/>
    <n v="2019"/>
    <x v="4"/>
    <n v="2"/>
    <x v="28"/>
    <x v="12074"/>
  </r>
  <r>
    <x v="5945"/>
    <s v="낯설게"/>
    <x v="8"/>
    <n v="1990"/>
    <x v="2"/>
    <n v="1"/>
    <x v="104"/>
    <x v="12079"/>
  </r>
  <r>
    <x v="5945"/>
    <s v="낯설게"/>
    <x v="8"/>
    <n v="1991"/>
    <x v="2"/>
    <n v="1"/>
    <x v="105"/>
    <x v="12079"/>
  </r>
  <r>
    <x v="5946"/>
    <s v="낯설고"/>
    <x v="8"/>
    <n v="1990"/>
    <x v="2"/>
    <n v="2"/>
    <x v="427"/>
    <x v="12080"/>
  </r>
  <r>
    <x v="5946"/>
    <s v="낯설고"/>
    <x v="8"/>
    <n v="1991"/>
    <x v="2"/>
    <n v="1"/>
    <x v="105"/>
    <x v="12081"/>
  </r>
  <r>
    <x v="5947"/>
    <s v="낯설다"/>
    <x v="8"/>
    <n v="2018"/>
    <x v="4"/>
    <n v="1"/>
    <x v="27"/>
    <x v="12082"/>
  </r>
  <r>
    <x v="5948"/>
    <s v="낯설만큼"/>
    <x v="8"/>
    <n v="2004"/>
    <x v="3"/>
    <n v="2"/>
    <x v="191"/>
    <x v="12083"/>
  </r>
  <r>
    <x v="5949"/>
    <s v="낯설어"/>
    <x v="8"/>
    <n v="1994"/>
    <x v="2"/>
    <n v="7"/>
    <x v="1226"/>
    <x v="12084"/>
  </r>
  <r>
    <x v="5949"/>
    <s v="낯설어"/>
    <x v="8"/>
    <n v="1995"/>
    <x v="2"/>
    <n v="1"/>
    <x v="131"/>
    <x v="12085"/>
  </r>
  <r>
    <x v="5949"/>
    <s v="낯설어"/>
    <x v="8"/>
    <n v="2002"/>
    <x v="3"/>
    <n v="1"/>
    <x v="13"/>
    <x v="12085"/>
  </r>
  <r>
    <x v="5949"/>
    <s v="낯설어"/>
    <x v="8"/>
    <n v="2008"/>
    <x v="3"/>
    <n v="1"/>
    <x v="209"/>
    <x v="12085"/>
  </r>
  <r>
    <x v="5949"/>
    <s v="낯설어"/>
    <x v="8"/>
    <n v="2019"/>
    <x v="4"/>
    <n v="1"/>
    <x v="148"/>
    <x v="12085"/>
  </r>
  <r>
    <x v="5950"/>
    <s v="낯설어서"/>
    <x v="8"/>
    <n v="2017"/>
    <x v="4"/>
    <n v="1"/>
    <x v="26"/>
    <x v="12086"/>
  </r>
  <r>
    <x v="5951"/>
    <s v="낯설어지"/>
    <x v="8"/>
    <n v="1994"/>
    <x v="2"/>
    <n v="1"/>
    <x v="155"/>
    <x v="12087"/>
  </r>
  <r>
    <x v="5952"/>
    <s v="낯설었고"/>
    <x v="8"/>
    <n v="2013"/>
    <x v="4"/>
    <n v="2"/>
    <x v="217"/>
    <x v="12088"/>
  </r>
  <r>
    <x v="5953"/>
    <s v="낯설었어"/>
    <x v="8"/>
    <n v="2020"/>
    <x v="4"/>
    <n v="1"/>
    <x v="16"/>
    <x v="12089"/>
  </r>
  <r>
    <x v="5954"/>
    <s v="낯설은"/>
    <x v="8"/>
    <n v="1967"/>
    <x v="0"/>
    <n v="2"/>
    <x v="1023"/>
    <x v="12090"/>
  </r>
  <r>
    <x v="5954"/>
    <s v="낯설은"/>
    <x v="8"/>
    <n v="1972"/>
    <x v="5"/>
    <n v="1"/>
    <x v="192"/>
    <x v="12091"/>
  </r>
  <r>
    <x v="5954"/>
    <s v="낯설은"/>
    <x v="8"/>
    <n v="1982"/>
    <x v="1"/>
    <n v="3"/>
    <x v="1044"/>
    <x v="12092"/>
  </r>
  <r>
    <x v="5954"/>
    <s v="낯설은"/>
    <x v="8"/>
    <n v="1985"/>
    <x v="1"/>
    <n v="2"/>
    <x v="1028"/>
    <x v="12090"/>
  </r>
  <r>
    <x v="5954"/>
    <s v="낯설은"/>
    <x v="8"/>
    <n v="1992"/>
    <x v="2"/>
    <n v="1"/>
    <x v="188"/>
    <x v="12091"/>
  </r>
  <r>
    <x v="5954"/>
    <s v="낯설은"/>
    <x v="8"/>
    <n v="1994"/>
    <x v="2"/>
    <n v="5"/>
    <x v="1137"/>
    <x v="12093"/>
  </r>
  <r>
    <x v="5954"/>
    <s v="낯설은"/>
    <x v="8"/>
    <n v="2007"/>
    <x v="3"/>
    <n v="2"/>
    <x v="94"/>
    <x v="12090"/>
  </r>
  <r>
    <x v="5954"/>
    <s v="낯설은"/>
    <x v="8"/>
    <n v="2011"/>
    <x v="4"/>
    <n v="1"/>
    <x v="24"/>
    <x v="12091"/>
  </r>
  <r>
    <x v="5955"/>
    <s v="낯설지"/>
    <x v="8"/>
    <n v="1999"/>
    <x v="2"/>
    <n v="2"/>
    <x v="261"/>
    <x v="12094"/>
  </r>
  <r>
    <x v="5956"/>
    <s v="낯설지가"/>
    <x v="8"/>
    <n v="2002"/>
    <x v="3"/>
    <n v="2"/>
    <x v="12"/>
    <x v="12095"/>
  </r>
  <r>
    <x v="5957"/>
    <s v="낱말"/>
    <x v="7"/>
    <n v="1992"/>
    <x v="2"/>
    <n v="2"/>
    <x v="128"/>
    <x v="12096"/>
  </r>
  <r>
    <x v="5957"/>
    <s v="낱말"/>
    <x v="7"/>
    <n v="1997"/>
    <x v="2"/>
    <n v="1"/>
    <x v="18"/>
    <x v="12097"/>
  </r>
  <r>
    <x v="5958"/>
    <s v="낳고"/>
    <x v="6"/>
    <n v="2009"/>
    <x v="3"/>
    <n v="1"/>
    <x v="23"/>
    <x v="12098"/>
  </r>
  <r>
    <x v="5959"/>
    <s v="낳는"/>
    <x v="6"/>
    <n v="2007"/>
    <x v="3"/>
    <n v="1"/>
    <x v="96"/>
    <x v="12099"/>
  </r>
  <r>
    <x v="5960"/>
    <s v="낳더니만"/>
    <x v="6"/>
    <n v="1966"/>
    <x v="0"/>
    <n v="1"/>
    <x v="1057"/>
    <x v="12100"/>
  </r>
  <r>
    <x v="5961"/>
    <s v="낳아"/>
    <x v="6"/>
    <n v="2008"/>
    <x v="3"/>
    <n v="1"/>
    <x v="209"/>
    <x v="12101"/>
  </r>
  <r>
    <x v="5962"/>
    <s v="낳았나요"/>
    <x v="6"/>
    <n v="2003"/>
    <x v="3"/>
    <n v="1"/>
    <x v="110"/>
    <x v="12102"/>
  </r>
  <r>
    <x v="5963"/>
    <s v="낳을거야"/>
    <x v="6"/>
    <n v="2020"/>
    <x v="4"/>
    <n v="3"/>
    <x v="252"/>
    <x v="12103"/>
  </r>
  <r>
    <x v="5964"/>
    <s v="내"/>
    <x v="13"/>
    <n v="1965"/>
    <x v="0"/>
    <n v="2"/>
    <x v="1034"/>
    <x v="12104"/>
  </r>
  <r>
    <x v="5964"/>
    <s v="내"/>
    <x v="13"/>
    <n v="1966"/>
    <x v="0"/>
    <n v="3"/>
    <x v="1022"/>
    <x v="12105"/>
  </r>
  <r>
    <x v="5964"/>
    <s v="내"/>
    <x v="13"/>
    <n v="1967"/>
    <x v="0"/>
    <n v="4"/>
    <x v="157"/>
    <x v="12106"/>
  </r>
  <r>
    <x v="5964"/>
    <s v="내"/>
    <x v="13"/>
    <n v="1968"/>
    <x v="0"/>
    <n v="7"/>
    <x v="717"/>
    <x v="12107"/>
  </r>
  <r>
    <x v="5964"/>
    <s v="내"/>
    <x v="13"/>
    <n v="1969"/>
    <x v="0"/>
    <n v="8"/>
    <x v="1147"/>
    <x v="12108"/>
  </r>
  <r>
    <x v="5964"/>
    <s v="내"/>
    <x v="13"/>
    <n v="1970"/>
    <x v="5"/>
    <n v="13"/>
    <x v="1762"/>
    <x v="12109"/>
  </r>
  <r>
    <x v="5964"/>
    <s v="내"/>
    <x v="13"/>
    <n v="1971"/>
    <x v="5"/>
    <n v="9"/>
    <x v="1107"/>
    <x v="12110"/>
  </r>
  <r>
    <x v="5964"/>
    <s v="내"/>
    <x v="13"/>
    <n v="1972"/>
    <x v="5"/>
    <n v="4"/>
    <x v="955"/>
    <x v="12106"/>
  </r>
  <r>
    <x v="5964"/>
    <s v="내"/>
    <x v="13"/>
    <n v="1973"/>
    <x v="5"/>
    <n v="14"/>
    <x v="1763"/>
    <x v="12111"/>
  </r>
  <r>
    <x v="5964"/>
    <s v="내"/>
    <x v="13"/>
    <n v="1974"/>
    <x v="5"/>
    <n v="10"/>
    <x v="1764"/>
    <x v="12112"/>
  </r>
  <r>
    <x v="5964"/>
    <s v="내"/>
    <x v="13"/>
    <n v="1976"/>
    <x v="5"/>
    <n v="9"/>
    <x v="1544"/>
    <x v="12110"/>
  </r>
  <r>
    <x v="5964"/>
    <s v="내"/>
    <x v="13"/>
    <n v="1977"/>
    <x v="5"/>
    <n v="8"/>
    <x v="940"/>
    <x v="12108"/>
  </r>
  <r>
    <x v="5964"/>
    <s v="내"/>
    <x v="13"/>
    <n v="1978"/>
    <x v="5"/>
    <n v="9"/>
    <x v="1026"/>
    <x v="12110"/>
  </r>
  <r>
    <x v="5964"/>
    <s v="내"/>
    <x v="13"/>
    <n v="1979"/>
    <x v="5"/>
    <n v="2"/>
    <x v="195"/>
    <x v="12104"/>
  </r>
  <r>
    <x v="5964"/>
    <s v="내"/>
    <x v="13"/>
    <n v="1980"/>
    <x v="1"/>
    <n v="19"/>
    <x v="1765"/>
    <x v="12113"/>
  </r>
  <r>
    <x v="5964"/>
    <s v="내"/>
    <x v="13"/>
    <n v="1981"/>
    <x v="1"/>
    <n v="8"/>
    <x v="423"/>
    <x v="12108"/>
  </r>
  <r>
    <x v="5964"/>
    <s v="내"/>
    <x v="13"/>
    <n v="1982"/>
    <x v="1"/>
    <n v="7"/>
    <x v="1591"/>
    <x v="12107"/>
  </r>
  <r>
    <x v="5964"/>
    <s v="내"/>
    <x v="13"/>
    <n v="1983"/>
    <x v="1"/>
    <n v="3"/>
    <x v="1060"/>
    <x v="12105"/>
  </r>
  <r>
    <x v="5964"/>
    <s v="내"/>
    <x v="13"/>
    <n v="1984"/>
    <x v="1"/>
    <n v="11"/>
    <x v="1330"/>
    <x v="12114"/>
  </r>
  <r>
    <x v="5964"/>
    <s v="내"/>
    <x v="13"/>
    <n v="1985"/>
    <x v="1"/>
    <n v="11"/>
    <x v="1580"/>
    <x v="12114"/>
  </r>
  <r>
    <x v="5964"/>
    <s v="내"/>
    <x v="13"/>
    <n v="1986"/>
    <x v="1"/>
    <n v="35"/>
    <x v="1766"/>
    <x v="12115"/>
  </r>
  <r>
    <x v="5964"/>
    <s v="내"/>
    <x v="13"/>
    <n v="1987"/>
    <x v="1"/>
    <n v="8"/>
    <x v="1073"/>
    <x v="12108"/>
  </r>
  <r>
    <x v="5964"/>
    <s v="내"/>
    <x v="13"/>
    <n v="1988"/>
    <x v="1"/>
    <n v="19"/>
    <x v="1767"/>
    <x v="12113"/>
  </r>
  <r>
    <x v="5964"/>
    <s v="내"/>
    <x v="13"/>
    <n v="1989"/>
    <x v="1"/>
    <n v="16"/>
    <x v="1268"/>
    <x v="12116"/>
  </r>
  <r>
    <x v="5964"/>
    <s v="내"/>
    <x v="13"/>
    <n v="1990"/>
    <x v="2"/>
    <n v="17"/>
    <x v="1212"/>
    <x v="12117"/>
  </r>
  <r>
    <x v="5964"/>
    <s v="내"/>
    <x v="13"/>
    <n v="1991"/>
    <x v="2"/>
    <n v="21"/>
    <x v="1768"/>
    <x v="12118"/>
  </r>
  <r>
    <x v="5964"/>
    <s v="내"/>
    <x v="13"/>
    <n v="1992"/>
    <x v="2"/>
    <n v="23"/>
    <x v="1769"/>
    <x v="12119"/>
  </r>
  <r>
    <x v="5964"/>
    <s v="내"/>
    <x v="13"/>
    <n v="1993"/>
    <x v="2"/>
    <n v="11"/>
    <x v="1071"/>
    <x v="12114"/>
  </r>
  <r>
    <x v="5964"/>
    <s v="내"/>
    <x v="13"/>
    <n v="1994"/>
    <x v="2"/>
    <n v="7"/>
    <x v="1226"/>
    <x v="12107"/>
  </r>
  <r>
    <x v="5964"/>
    <s v="내"/>
    <x v="13"/>
    <n v="1995"/>
    <x v="2"/>
    <n v="18"/>
    <x v="1218"/>
    <x v="12120"/>
  </r>
  <r>
    <x v="5964"/>
    <s v="내"/>
    <x v="13"/>
    <n v="1996"/>
    <x v="2"/>
    <n v="17"/>
    <x v="1300"/>
    <x v="12117"/>
  </r>
  <r>
    <x v="5964"/>
    <s v="내"/>
    <x v="13"/>
    <n v="1997"/>
    <x v="2"/>
    <n v="22"/>
    <x v="1770"/>
    <x v="12121"/>
  </r>
  <r>
    <x v="5964"/>
    <s v="내"/>
    <x v="13"/>
    <n v="1998"/>
    <x v="2"/>
    <n v="6"/>
    <x v="668"/>
    <x v="12122"/>
  </r>
  <r>
    <x v="5964"/>
    <s v="내"/>
    <x v="13"/>
    <n v="1999"/>
    <x v="2"/>
    <n v="36"/>
    <x v="1771"/>
    <x v="12123"/>
  </r>
  <r>
    <x v="5964"/>
    <s v="내"/>
    <x v="13"/>
    <n v="2000"/>
    <x v="3"/>
    <n v="14"/>
    <x v="651"/>
    <x v="12111"/>
  </r>
  <r>
    <x v="5964"/>
    <s v="내"/>
    <x v="13"/>
    <n v="2001"/>
    <x v="3"/>
    <n v="20"/>
    <x v="696"/>
    <x v="12124"/>
  </r>
  <r>
    <x v="5964"/>
    <s v="내"/>
    <x v="13"/>
    <n v="2002"/>
    <x v="3"/>
    <n v="4"/>
    <x v="369"/>
    <x v="12106"/>
  </r>
  <r>
    <x v="5964"/>
    <s v="내"/>
    <x v="13"/>
    <n v="2003"/>
    <x v="3"/>
    <n v="25"/>
    <x v="715"/>
    <x v="12125"/>
  </r>
  <r>
    <x v="5964"/>
    <s v="내"/>
    <x v="13"/>
    <n v="2004"/>
    <x v="3"/>
    <n v="12"/>
    <x v="665"/>
    <x v="12126"/>
  </r>
  <r>
    <x v="5964"/>
    <s v="내"/>
    <x v="13"/>
    <n v="2005"/>
    <x v="3"/>
    <n v="15"/>
    <x v="111"/>
    <x v="12127"/>
  </r>
  <r>
    <x v="5964"/>
    <s v="내"/>
    <x v="13"/>
    <n v="2006"/>
    <x v="3"/>
    <n v="19"/>
    <x v="782"/>
    <x v="12113"/>
  </r>
  <r>
    <x v="5964"/>
    <s v="내"/>
    <x v="13"/>
    <n v="2007"/>
    <x v="3"/>
    <n v="11"/>
    <x v="75"/>
    <x v="12114"/>
  </r>
  <r>
    <x v="5964"/>
    <s v="내"/>
    <x v="13"/>
    <n v="2008"/>
    <x v="3"/>
    <n v="15"/>
    <x v="216"/>
    <x v="12127"/>
  </r>
  <r>
    <x v="5964"/>
    <s v="내"/>
    <x v="13"/>
    <n v="2009"/>
    <x v="3"/>
    <n v="9"/>
    <x v="232"/>
    <x v="12110"/>
  </r>
  <r>
    <x v="5964"/>
    <s v="내"/>
    <x v="13"/>
    <n v="2010"/>
    <x v="4"/>
    <n v="7"/>
    <x v="198"/>
    <x v="12107"/>
  </r>
  <r>
    <x v="5964"/>
    <s v="내"/>
    <x v="13"/>
    <n v="2011"/>
    <x v="4"/>
    <n v="1"/>
    <x v="24"/>
    <x v="12128"/>
  </r>
  <r>
    <x v="5964"/>
    <s v="내"/>
    <x v="13"/>
    <n v="2012"/>
    <x v="4"/>
    <n v="1"/>
    <x v="77"/>
    <x v="12128"/>
  </r>
  <r>
    <x v="5964"/>
    <s v="내"/>
    <x v="13"/>
    <n v="2013"/>
    <x v="4"/>
    <n v="3"/>
    <x v="235"/>
    <x v="12105"/>
  </r>
  <r>
    <x v="5964"/>
    <s v="내"/>
    <x v="13"/>
    <n v="2014"/>
    <x v="4"/>
    <n v="6"/>
    <x v="180"/>
    <x v="12122"/>
  </r>
  <r>
    <x v="5964"/>
    <s v="내"/>
    <x v="13"/>
    <n v="2016"/>
    <x v="4"/>
    <n v="2"/>
    <x v="25"/>
    <x v="12104"/>
  </r>
  <r>
    <x v="5964"/>
    <s v="내"/>
    <x v="13"/>
    <n v="2018"/>
    <x v="4"/>
    <n v="6"/>
    <x v="307"/>
    <x v="12122"/>
  </r>
  <r>
    <x v="5964"/>
    <s v="내"/>
    <x v="13"/>
    <n v="2019"/>
    <x v="4"/>
    <n v="1"/>
    <x v="148"/>
    <x v="12128"/>
  </r>
  <r>
    <x v="5964"/>
    <s v="내"/>
    <x v="13"/>
    <n v="2020"/>
    <x v="4"/>
    <n v="1"/>
    <x v="16"/>
    <x v="12128"/>
  </r>
  <r>
    <x v="5965"/>
    <s v="내"/>
    <x v="10"/>
    <n v="1967"/>
    <x v="0"/>
    <n v="1"/>
    <x v="156"/>
    <x v="12128"/>
  </r>
  <r>
    <x v="5965"/>
    <s v="내"/>
    <x v="10"/>
    <n v="1986"/>
    <x v="1"/>
    <n v="2"/>
    <x v="1048"/>
    <x v="12104"/>
  </r>
  <r>
    <x v="5965"/>
    <s v="내"/>
    <x v="10"/>
    <n v="1988"/>
    <x v="1"/>
    <n v="1"/>
    <x v="127"/>
    <x v="12128"/>
  </r>
  <r>
    <x v="5965"/>
    <s v="내"/>
    <x v="10"/>
    <n v="1989"/>
    <x v="1"/>
    <n v="2"/>
    <x v="851"/>
    <x v="12104"/>
  </r>
  <r>
    <x v="5965"/>
    <s v="내"/>
    <x v="10"/>
    <n v="1995"/>
    <x v="2"/>
    <n v="3"/>
    <x v="365"/>
    <x v="12105"/>
  </r>
  <r>
    <x v="5965"/>
    <s v="내"/>
    <x v="10"/>
    <n v="2004"/>
    <x v="3"/>
    <n v="1"/>
    <x v="214"/>
    <x v="12128"/>
  </r>
  <r>
    <x v="5965"/>
    <s v="내"/>
    <x v="10"/>
    <n v="2006"/>
    <x v="3"/>
    <n v="1"/>
    <x v="9"/>
    <x v="12128"/>
  </r>
  <r>
    <x v="5965"/>
    <s v="내"/>
    <x v="10"/>
    <n v="2008"/>
    <x v="3"/>
    <n v="1"/>
    <x v="209"/>
    <x v="12128"/>
  </r>
  <r>
    <x v="5965"/>
    <s v="내"/>
    <x v="10"/>
    <n v="2013"/>
    <x v="4"/>
    <n v="1"/>
    <x v="179"/>
    <x v="12128"/>
  </r>
  <r>
    <x v="5965"/>
    <s v="내"/>
    <x v="10"/>
    <n v="2015"/>
    <x v="4"/>
    <n v="1"/>
    <x v="222"/>
    <x v="12128"/>
  </r>
  <r>
    <x v="5966"/>
    <s v="내"/>
    <x v="7"/>
    <n v="1964"/>
    <x v="0"/>
    <n v="4"/>
    <x v="1772"/>
    <x v="12106"/>
  </r>
  <r>
    <x v="5966"/>
    <s v="내"/>
    <x v="7"/>
    <n v="1965"/>
    <x v="0"/>
    <n v="17"/>
    <x v="1773"/>
    <x v="12117"/>
  </r>
  <r>
    <x v="5966"/>
    <s v="내"/>
    <x v="7"/>
    <n v="1966"/>
    <x v="0"/>
    <n v="15"/>
    <x v="1545"/>
    <x v="12127"/>
  </r>
  <r>
    <x v="5966"/>
    <s v="내"/>
    <x v="7"/>
    <n v="1967"/>
    <x v="0"/>
    <n v="26"/>
    <x v="1774"/>
    <x v="12129"/>
  </r>
  <r>
    <x v="5966"/>
    <s v="내"/>
    <x v="7"/>
    <n v="1968"/>
    <x v="0"/>
    <n v="11"/>
    <x v="1775"/>
    <x v="12114"/>
  </r>
  <r>
    <x v="5966"/>
    <s v="내"/>
    <x v="7"/>
    <n v="1969"/>
    <x v="0"/>
    <n v="52"/>
    <x v="1776"/>
    <x v="12130"/>
  </r>
  <r>
    <x v="5966"/>
    <s v="내"/>
    <x v="7"/>
    <n v="1970"/>
    <x v="5"/>
    <n v="16"/>
    <x v="971"/>
    <x v="12116"/>
  </r>
  <r>
    <x v="5966"/>
    <s v="내"/>
    <x v="7"/>
    <n v="1971"/>
    <x v="5"/>
    <n v="17"/>
    <x v="1598"/>
    <x v="12117"/>
  </r>
  <r>
    <x v="5966"/>
    <s v="내"/>
    <x v="7"/>
    <n v="1972"/>
    <x v="5"/>
    <n v="37"/>
    <x v="1777"/>
    <x v="12131"/>
  </r>
  <r>
    <x v="5966"/>
    <s v="내"/>
    <x v="7"/>
    <n v="1973"/>
    <x v="5"/>
    <n v="59"/>
    <x v="1778"/>
    <x v="12132"/>
  </r>
  <r>
    <x v="5966"/>
    <s v="내"/>
    <x v="7"/>
    <n v="1974"/>
    <x v="5"/>
    <n v="38"/>
    <x v="1779"/>
    <x v="12133"/>
  </r>
  <r>
    <x v="5966"/>
    <s v="내"/>
    <x v="7"/>
    <n v="1975"/>
    <x v="5"/>
    <n v="34"/>
    <x v="1780"/>
    <x v="12134"/>
  </r>
  <r>
    <x v="5966"/>
    <s v="내"/>
    <x v="7"/>
    <n v="1976"/>
    <x v="5"/>
    <n v="45"/>
    <x v="1781"/>
    <x v="12135"/>
  </r>
  <r>
    <x v="5966"/>
    <s v="내"/>
    <x v="7"/>
    <n v="1977"/>
    <x v="5"/>
    <n v="30"/>
    <x v="1782"/>
    <x v="12136"/>
  </r>
  <r>
    <x v="5966"/>
    <s v="내"/>
    <x v="7"/>
    <n v="1978"/>
    <x v="5"/>
    <n v="41"/>
    <x v="1783"/>
    <x v="12137"/>
  </r>
  <r>
    <x v="5966"/>
    <s v="내"/>
    <x v="7"/>
    <n v="1979"/>
    <x v="5"/>
    <n v="87"/>
    <x v="1784"/>
    <x v="12138"/>
  </r>
  <r>
    <x v="5966"/>
    <s v="내"/>
    <x v="7"/>
    <n v="1980"/>
    <x v="1"/>
    <n v="35"/>
    <x v="1607"/>
    <x v="12115"/>
  </r>
  <r>
    <x v="5966"/>
    <s v="내"/>
    <x v="7"/>
    <n v="1981"/>
    <x v="1"/>
    <n v="47"/>
    <x v="1785"/>
    <x v="12139"/>
  </r>
  <r>
    <x v="5966"/>
    <s v="내"/>
    <x v="7"/>
    <n v="1982"/>
    <x v="1"/>
    <n v="33"/>
    <x v="1786"/>
    <x v="12140"/>
  </r>
  <r>
    <x v="5966"/>
    <s v="내"/>
    <x v="7"/>
    <n v="1983"/>
    <x v="1"/>
    <n v="46"/>
    <x v="1787"/>
    <x v="12141"/>
  </r>
  <r>
    <x v="5966"/>
    <s v="내"/>
    <x v="7"/>
    <n v="1984"/>
    <x v="1"/>
    <n v="43"/>
    <x v="1788"/>
    <x v="12142"/>
  </r>
  <r>
    <x v="5966"/>
    <s v="내"/>
    <x v="7"/>
    <n v="1985"/>
    <x v="1"/>
    <n v="74"/>
    <x v="1789"/>
    <x v="12143"/>
  </r>
  <r>
    <x v="5966"/>
    <s v="내"/>
    <x v="7"/>
    <n v="1986"/>
    <x v="1"/>
    <n v="68"/>
    <x v="1166"/>
    <x v="12144"/>
  </r>
  <r>
    <x v="5966"/>
    <s v="내"/>
    <x v="7"/>
    <n v="1987"/>
    <x v="1"/>
    <n v="63"/>
    <x v="1790"/>
    <x v="12145"/>
  </r>
  <r>
    <x v="5966"/>
    <s v="내"/>
    <x v="7"/>
    <n v="1988"/>
    <x v="1"/>
    <n v="67"/>
    <x v="1791"/>
    <x v="12146"/>
  </r>
  <r>
    <x v="5966"/>
    <s v="내"/>
    <x v="7"/>
    <n v="1989"/>
    <x v="1"/>
    <n v="94"/>
    <x v="1792"/>
    <x v="12147"/>
  </r>
  <r>
    <x v="5966"/>
    <s v="내"/>
    <x v="7"/>
    <n v="1990"/>
    <x v="2"/>
    <n v="82"/>
    <x v="1793"/>
    <x v="12148"/>
  </r>
  <r>
    <x v="5966"/>
    <s v="내"/>
    <x v="7"/>
    <n v="1991"/>
    <x v="2"/>
    <n v="83"/>
    <x v="1421"/>
    <x v="12149"/>
  </r>
  <r>
    <x v="5966"/>
    <s v="내"/>
    <x v="7"/>
    <n v="1992"/>
    <x v="2"/>
    <n v="73"/>
    <x v="1794"/>
    <x v="12150"/>
  </r>
  <r>
    <x v="5966"/>
    <s v="내"/>
    <x v="7"/>
    <n v="1993"/>
    <x v="2"/>
    <n v="112"/>
    <x v="1795"/>
    <x v="12151"/>
  </r>
  <r>
    <x v="5966"/>
    <s v="내"/>
    <x v="7"/>
    <n v="1994"/>
    <x v="2"/>
    <n v="101"/>
    <x v="1796"/>
    <x v="12152"/>
  </r>
  <r>
    <x v="5966"/>
    <s v="내"/>
    <x v="7"/>
    <n v="1995"/>
    <x v="2"/>
    <n v="124"/>
    <x v="1797"/>
    <x v="12153"/>
  </r>
  <r>
    <x v="5966"/>
    <s v="내"/>
    <x v="7"/>
    <n v="1996"/>
    <x v="2"/>
    <n v="121"/>
    <x v="1798"/>
    <x v="12154"/>
  </r>
  <r>
    <x v="5966"/>
    <s v="내"/>
    <x v="7"/>
    <n v="1997"/>
    <x v="2"/>
    <n v="105"/>
    <x v="1799"/>
    <x v="12155"/>
  </r>
  <r>
    <x v="5966"/>
    <s v="내"/>
    <x v="7"/>
    <n v="1998"/>
    <x v="2"/>
    <n v="157"/>
    <x v="1800"/>
    <x v="12156"/>
  </r>
  <r>
    <x v="5966"/>
    <s v="내"/>
    <x v="7"/>
    <n v="1999"/>
    <x v="2"/>
    <n v="167"/>
    <x v="1801"/>
    <x v="12157"/>
  </r>
  <r>
    <x v="5966"/>
    <s v="내"/>
    <x v="7"/>
    <n v="2000"/>
    <x v="3"/>
    <n v="149"/>
    <x v="1802"/>
    <x v="12158"/>
  </r>
  <r>
    <x v="5966"/>
    <s v="내"/>
    <x v="7"/>
    <n v="2001"/>
    <x v="3"/>
    <n v="142"/>
    <x v="1803"/>
    <x v="12159"/>
  </r>
  <r>
    <x v="5966"/>
    <s v="내"/>
    <x v="7"/>
    <n v="2002"/>
    <x v="3"/>
    <n v="162"/>
    <x v="1804"/>
    <x v="12160"/>
  </r>
  <r>
    <x v="5966"/>
    <s v="내"/>
    <x v="7"/>
    <n v="2003"/>
    <x v="3"/>
    <n v="210"/>
    <x v="1805"/>
    <x v="12161"/>
  </r>
  <r>
    <x v="5966"/>
    <s v="내"/>
    <x v="7"/>
    <n v="2004"/>
    <x v="3"/>
    <n v="176"/>
    <x v="1806"/>
    <x v="12162"/>
  </r>
  <r>
    <x v="5966"/>
    <s v="내"/>
    <x v="7"/>
    <n v="2005"/>
    <x v="3"/>
    <n v="198"/>
    <x v="1807"/>
    <x v="12163"/>
  </r>
  <r>
    <x v="5966"/>
    <s v="내"/>
    <x v="7"/>
    <n v="2006"/>
    <x v="3"/>
    <n v="197"/>
    <x v="1808"/>
    <x v="12164"/>
  </r>
  <r>
    <x v="5966"/>
    <s v="내"/>
    <x v="7"/>
    <n v="2007"/>
    <x v="3"/>
    <n v="190"/>
    <x v="1809"/>
    <x v="12165"/>
  </r>
  <r>
    <x v="5966"/>
    <s v="내"/>
    <x v="7"/>
    <n v="2008"/>
    <x v="3"/>
    <n v="262"/>
    <x v="1810"/>
    <x v="12166"/>
  </r>
  <r>
    <x v="5966"/>
    <s v="내"/>
    <x v="7"/>
    <n v="2009"/>
    <x v="3"/>
    <n v="264"/>
    <x v="1811"/>
    <x v="12167"/>
  </r>
  <r>
    <x v="5966"/>
    <s v="내"/>
    <x v="7"/>
    <n v="2010"/>
    <x v="4"/>
    <n v="256"/>
    <x v="1812"/>
    <x v="12168"/>
  </r>
  <r>
    <x v="5966"/>
    <s v="내"/>
    <x v="7"/>
    <n v="2011"/>
    <x v="4"/>
    <n v="206"/>
    <x v="1813"/>
    <x v="12169"/>
  </r>
  <r>
    <x v="5966"/>
    <s v="내"/>
    <x v="7"/>
    <n v="2012"/>
    <x v="4"/>
    <n v="168"/>
    <x v="1814"/>
    <x v="12170"/>
  </r>
  <r>
    <x v="5966"/>
    <s v="내"/>
    <x v="7"/>
    <n v="2013"/>
    <x v="4"/>
    <n v="191"/>
    <x v="1815"/>
    <x v="12171"/>
  </r>
  <r>
    <x v="5966"/>
    <s v="내"/>
    <x v="7"/>
    <n v="2014"/>
    <x v="4"/>
    <n v="206"/>
    <x v="1816"/>
    <x v="12169"/>
  </r>
  <r>
    <x v="5966"/>
    <s v="내"/>
    <x v="7"/>
    <n v="2015"/>
    <x v="4"/>
    <n v="140"/>
    <x v="1817"/>
    <x v="12172"/>
  </r>
  <r>
    <x v="5966"/>
    <s v="내"/>
    <x v="7"/>
    <n v="2016"/>
    <x v="4"/>
    <n v="248"/>
    <x v="1818"/>
    <x v="12173"/>
  </r>
  <r>
    <x v="5966"/>
    <s v="내"/>
    <x v="7"/>
    <n v="2017"/>
    <x v="4"/>
    <n v="164"/>
    <x v="1819"/>
    <x v="12174"/>
  </r>
  <r>
    <x v="5966"/>
    <s v="내"/>
    <x v="7"/>
    <n v="2018"/>
    <x v="4"/>
    <n v="134"/>
    <x v="1820"/>
    <x v="12175"/>
  </r>
  <r>
    <x v="5966"/>
    <s v="내"/>
    <x v="7"/>
    <n v="2019"/>
    <x v="4"/>
    <n v="143"/>
    <x v="1821"/>
    <x v="12176"/>
  </r>
  <r>
    <x v="5966"/>
    <s v="내"/>
    <x v="7"/>
    <n v="2020"/>
    <x v="4"/>
    <n v="115"/>
    <x v="1822"/>
    <x v="12177"/>
  </r>
  <r>
    <x v="5967"/>
    <s v="내것이었던"/>
    <x v="6"/>
    <n v="2004"/>
    <x v="3"/>
    <n v="2"/>
    <x v="191"/>
    <x v="12178"/>
  </r>
  <r>
    <x v="5967"/>
    <s v="내것이었던"/>
    <x v="6"/>
    <n v="2006"/>
    <x v="3"/>
    <n v="1"/>
    <x v="9"/>
    <x v="12179"/>
  </r>
  <r>
    <x v="5968"/>
    <s v="내게"/>
    <x v="6"/>
    <n v="1972"/>
    <x v="5"/>
    <n v="1"/>
    <x v="192"/>
    <x v="12180"/>
  </r>
  <r>
    <x v="5968"/>
    <s v="내게"/>
    <x v="6"/>
    <n v="1973"/>
    <x v="5"/>
    <n v="4"/>
    <x v="1169"/>
    <x v="12181"/>
  </r>
  <r>
    <x v="5968"/>
    <s v="내게"/>
    <x v="6"/>
    <n v="1977"/>
    <x v="5"/>
    <n v="1"/>
    <x v="957"/>
    <x v="12180"/>
  </r>
  <r>
    <x v="5968"/>
    <s v="내게"/>
    <x v="6"/>
    <n v="1978"/>
    <x v="5"/>
    <n v="2"/>
    <x v="100"/>
    <x v="12182"/>
  </r>
  <r>
    <x v="5968"/>
    <s v="내게"/>
    <x v="6"/>
    <n v="1979"/>
    <x v="5"/>
    <n v="4"/>
    <x v="229"/>
    <x v="12181"/>
  </r>
  <r>
    <x v="5968"/>
    <s v="내게"/>
    <x v="6"/>
    <n v="1982"/>
    <x v="1"/>
    <n v="6"/>
    <x v="102"/>
    <x v="12183"/>
  </r>
  <r>
    <x v="5968"/>
    <s v="내게"/>
    <x v="6"/>
    <n v="1983"/>
    <x v="1"/>
    <n v="9"/>
    <x v="1587"/>
    <x v="12184"/>
  </r>
  <r>
    <x v="5968"/>
    <s v="내게"/>
    <x v="6"/>
    <n v="1984"/>
    <x v="1"/>
    <n v="4"/>
    <x v="946"/>
    <x v="12181"/>
  </r>
  <r>
    <x v="5968"/>
    <s v="내게"/>
    <x v="6"/>
    <n v="1985"/>
    <x v="1"/>
    <n v="8"/>
    <x v="1374"/>
    <x v="12185"/>
  </r>
  <r>
    <x v="5968"/>
    <s v="내게"/>
    <x v="6"/>
    <n v="1986"/>
    <x v="1"/>
    <n v="5"/>
    <x v="1097"/>
    <x v="12186"/>
  </r>
  <r>
    <x v="5968"/>
    <s v="내게"/>
    <x v="6"/>
    <n v="1987"/>
    <x v="1"/>
    <n v="6"/>
    <x v="949"/>
    <x v="12183"/>
  </r>
  <r>
    <x v="5968"/>
    <s v="내게"/>
    <x v="6"/>
    <n v="1988"/>
    <x v="1"/>
    <n v="15"/>
    <x v="1823"/>
    <x v="12187"/>
  </r>
  <r>
    <x v="5968"/>
    <s v="내게"/>
    <x v="6"/>
    <n v="1989"/>
    <x v="1"/>
    <n v="15"/>
    <x v="653"/>
    <x v="12187"/>
  </r>
  <r>
    <x v="5968"/>
    <s v="내게"/>
    <x v="6"/>
    <n v="1990"/>
    <x v="2"/>
    <n v="16"/>
    <x v="163"/>
    <x v="12188"/>
  </r>
  <r>
    <x v="5968"/>
    <s v="내게"/>
    <x v="6"/>
    <n v="1991"/>
    <x v="2"/>
    <n v="20"/>
    <x v="1662"/>
    <x v="12189"/>
  </r>
  <r>
    <x v="5968"/>
    <s v="내게"/>
    <x v="6"/>
    <n v="1992"/>
    <x v="2"/>
    <n v="8"/>
    <x v="1158"/>
    <x v="12185"/>
  </r>
  <r>
    <x v="5968"/>
    <s v="내게"/>
    <x v="6"/>
    <n v="1993"/>
    <x v="2"/>
    <n v="23"/>
    <x v="1225"/>
    <x v="12190"/>
  </r>
  <r>
    <x v="5968"/>
    <s v="내게"/>
    <x v="6"/>
    <n v="1994"/>
    <x v="2"/>
    <n v="25"/>
    <x v="1238"/>
    <x v="12191"/>
  </r>
  <r>
    <x v="5968"/>
    <s v="내게"/>
    <x v="6"/>
    <n v="1995"/>
    <x v="2"/>
    <n v="26"/>
    <x v="1824"/>
    <x v="12192"/>
  </r>
  <r>
    <x v="5968"/>
    <s v="내게"/>
    <x v="6"/>
    <n v="1996"/>
    <x v="2"/>
    <n v="41"/>
    <x v="1825"/>
    <x v="12193"/>
  </r>
  <r>
    <x v="5968"/>
    <s v="내게"/>
    <x v="6"/>
    <n v="1997"/>
    <x v="2"/>
    <n v="33"/>
    <x v="1826"/>
    <x v="12194"/>
  </r>
  <r>
    <x v="5968"/>
    <s v="내게"/>
    <x v="6"/>
    <n v="1998"/>
    <x v="2"/>
    <n v="46"/>
    <x v="1827"/>
    <x v="12195"/>
  </r>
  <r>
    <x v="5968"/>
    <s v="내게"/>
    <x v="6"/>
    <n v="1999"/>
    <x v="2"/>
    <n v="32"/>
    <x v="1828"/>
    <x v="12196"/>
  </r>
  <r>
    <x v="5968"/>
    <s v="내게"/>
    <x v="6"/>
    <n v="2000"/>
    <x v="3"/>
    <n v="47"/>
    <x v="1829"/>
    <x v="12197"/>
  </r>
  <r>
    <x v="5968"/>
    <s v="내게"/>
    <x v="6"/>
    <n v="2001"/>
    <x v="3"/>
    <n v="23"/>
    <x v="634"/>
    <x v="12190"/>
  </r>
  <r>
    <x v="5968"/>
    <s v="내게"/>
    <x v="6"/>
    <n v="2002"/>
    <x v="3"/>
    <n v="23"/>
    <x v="1830"/>
    <x v="12190"/>
  </r>
  <r>
    <x v="5968"/>
    <s v="내게"/>
    <x v="6"/>
    <n v="2003"/>
    <x v="3"/>
    <n v="27"/>
    <x v="1565"/>
    <x v="12198"/>
  </r>
  <r>
    <x v="5968"/>
    <s v="내게"/>
    <x v="6"/>
    <n v="2004"/>
    <x v="3"/>
    <n v="25"/>
    <x v="876"/>
    <x v="12191"/>
  </r>
  <r>
    <x v="5968"/>
    <s v="내게"/>
    <x v="6"/>
    <n v="2005"/>
    <x v="3"/>
    <n v="30"/>
    <x v="898"/>
    <x v="12199"/>
  </r>
  <r>
    <x v="5968"/>
    <s v="내게"/>
    <x v="6"/>
    <n v="2006"/>
    <x v="3"/>
    <n v="16"/>
    <x v="74"/>
    <x v="12188"/>
  </r>
  <r>
    <x v="5968"/>
    <s v="내게"/>
    <x v="6"/>
    <n v="2007"/>
    <x v="3"/>
    <n v="25"/>
    <x v="451"/>
    <x v="12191"/>
  </r>
  <r>
    <x v="5968"/>
    <s v="내게"/>
    <x v="6"/>
    <n v="2008"/>
    <x v="3"/>
    <n v="56"/>
    <x v="1831"/>
    <x v="12200"/>
  </r>
  <r>
    <x v="5968"/>
    <s v="내게"/>
    <x v="6"/>
    <n v="2009"/>
    <x v="3"/>
    <n v="54"/>
    <x v="1832"/>
    <x v="12201"/>
  </r>
  <r>
    <x v="5968"/>
    <s v="내게"/>
    <x v="6"/>
    <n v="2010"/>
    <x v="4"/>
    <n v="24"/>
    <x v="1197"/>
    <x v="12202"/>
  </r>
  <r>
    <x v="5968"/>
    <s v="내게"/>
    <x v="6"/>
    <n v="2011"/>
    <x v="4"/>
    <n v="7"/>
    <x v="199"/>
    <x v="12203"/>
  </r>
  <r>
    <x v="5968"/>
    <s v="내게"/>
    <x v="6"/>
    <n v="2012"/>
    <x v="4"/>
    <n v="14"/>
    <x v="290"/>
    <x v="12204"/>
  </r>
  <r>
    <x v="5968"/>
    <s v="내게"/>
    <x v="6"/>
    <n v="2013"/>
    <x v="4"/>
    <n v="38"/>
    <x v="1248"/>
    <x v="12205"/>
  </r>
  <r>
    <x v="5968"/>
    <s v="내게"/>
    <x v="6"/>
    <n v="2014"/>
    <x v="4"/>
    <n v="26"/>
    <x v="432"/>
    <x v="12192"/>
  </r>
  <r>
    <x v="5968"/>
    <s v="내게"/>
    <x v="6"/>
    <n v="2015"/>
    <x v="4"/>
    <n v="24"/>
    <x v="293"/>
    <x v="12202"/>
  </r>
  <r>
    <x v="5968"/>
    <s v="내게"/>
    <x v="6"/>
    <n v="2016"/>
    <x v="4"/>
    <n v="25"/>
    <x v="1833"/>
    <x v="12191"/>
  </r>
  <r>
    <x v="5968"/>
    <s v="내게"/>
    <x v="6"/>
    <n v="2017"/>
    <x v="4"/>
    <n v="18"/>
    <x v="1139"/>
    <x v="12206"/>
  </r>
  <r>
    <x v="5968"/>
    <s v="내게"/>
    <x v="6"/>
    <n v="2018"/>
    <x v="4"/>
    <n v="22"/>
    <x v="746"/>
    <x v="12207"/>
  </r>
  <r>
    <x v="5968"/>
    <s v="내게"/>
    <x v="6"/>
    <n v="2019"/>
    <x v="4"/>
    <n v="20"/>
    <x v="539"/>
    <x v="12189"/>
  </r>
  <r>
    <x v="5968"/>
    <s v="내게"/>
    <x v="6"/>
    <n v="2020"/>
    <x v="4"/>
    <n v="19"/>
    <x v="752"/>
    <x v="12208"/>
  </r>
  <r>
    <x v="5969"/>
    <s v="내게는"/>
    <x v="6"/>
    <n v="1971"/>
    <x v="5"/>
    <n v="1"/>
    <x v="958"/>
    <x v="12209"/>
  </r>
  <r>
    <x v="5969"/>
    <s v="내게는"/>
    <x v="6"/>
    <n v="1983"/>
    <x v="1"/>
    <n v="2"/>
    <x v="956"/>
    <x v="12210"/>
  </r>
  <r>
    <x v="5969"/>
    <s v="내게는"/>
    <x v="6"/>
    <n v="1988"/>
    <x v="1"/>
    <n v="5"/>
    <x v="1070"/>
    <x v="12211"/>
  </r>
  <r>
    <x v="5969"/>
    <s v="내게는"/>
    <x v="6"/>
    <n v="1990"/>
    <x v="2"/>
    <n v="2"/>
    <x v="427"/>
    <x v="12210"/>
  </r>
  <r>
    <x v="5969"/>
    <s v="내게는"/>
    <x v="6"/>
    <n v="1991"/>
    <x v="2"/>
    <n v="2"/>
    <x v="164"/>
    <x v="12210"/>
  </r>
  <r>
    <x v="5969"/>
    <s v="내게는"/>
    <x v="6"/>
    <n v="1992"/>
    <x v="2"/>
    <n v="2"/>
    <x v="128"/>
    <x v="12210"/>
  </r>
  <r>
    <x v="5969"/>
    <s v="내게는"/>
    <x v="6"/>
    <n v="1993"/>
    <x v="2"/>
    <n v="2"/>
    <x v="358"/>
    <x v="12210"/>
  </r>
  <r>
    <x v="5969"/>
    <s v="내게는"/>
    <x v="6"/>
    <n v="1994"/>
    <x v="2"/>
    <n v="2"/>
    <x v="130"/>
    <x v="12210"/>
  </r>
  <r>
    <x v="5969"/>
    <s v="내게는"/>
    <x v="6"/>
    <n v="1997"/>
    <x v="2"/>
    <n v="2"/>
    <x v="379"/>
    <x v="12210"/>
  </r>
  <r>
    <x v="5969"/>
    <s v="내게는"/>
    <x v="6"/>
    <n v="1999"/>
    <x v="2"/>
    <n v="1"/>
    <x v="259"/>
    <x v="12209"/>
  </r>
  <r>
    <x v="5969"/>
    <s v="내게는"/>
    <x v="6"/>
    <n v="2001"/>
    <x v="3"/>
    <n v="4"/>
    <x v="333"/>
    <x v="12212"/>
  </r>
  <r>
    <x v="5969"/>
    <s v="내게는"/>
    <x v="6"/>
    <n v="2004"/>
    <x v="3"/>
    <n v="1"/>
    <x v="214"/>
    <x v="12209"/>
  </r>
  <r>
    <x v="5969"/>
    <s v="내게는"/>
    <x v="6"/>
    <n v="2005"/>
    <x v="3"/>
    <n v="3"/>
    <x v="220"/>
    <x v="12213"/>
  </r>
  <r>
    <x v="5969"/>
    <s v="내게는"/>
    <x v="6"/>
    <n v="2007"/>
    <x v="3"/>
    <n v="2"/>
    <x v="94"/>
    <x v="12210"/>
  </r>
  <r>
    <x v="5969"/>
    <s v="내게는"/>
    <x v="6"/>
    <n v="2008"/>
    <x v="3"/>
    <n v="1"/>
    <x v="209"/>
    <x v="12209"/>
  </r>
  <r>
    <x v="5969"/>
    <s v="내게는"/>
    <x v="6"/>
    <n v="2009"/>
    <x v="3"/>
    <n v="1"/>
    <x v="23"/>
    <x v="12209"/>
  </r>
  <r>
    <x v="5969"/>
    <s v="내게는"/>
    <x v="6"/>
    <n v="2010"/>
    <x v="4"/>
    <n v="1"/>
    <x v="15"/>
    <x v="12209"/>
  </r>
  <r>
    <x v="5969"/>
    <s v="내게는"/>
    <x v="6"/>
    <n v="2011"/>
    <x v="4"/>
    <n v="1"/>
    <x v="24"/>
    <x v="12209"/>
  </r>
  <r>
    <x v="5970"/>
    <s v="내게도"/>
    <x v="6"/>
    <n v="1973"/>
    <x v="5"/>
    <n v="1"/>
    <x v="58"/>
    <x v="12214"/>
  </r>
  <r>
    <x v="5970"/>
    <s v="내게도"/>
    <x v="6"/>
    <n v="1981"/>
    <x v="1"/>
    <n v="5"/>
    <x v="1043"/>
    <x v="12215"/>
  </r>
  <r>
    <x v="5970"/>
    <s v="내게도"/>
    <x v="6"/>
    <n v="1995"/>
    <x v="2"/>
    <n v="2"/>
    <x v="363"/>
    <x v="12216"/>
  </r>
  <r>
    <x v="5970"/>
    <s v="내게도"/>
    <x v="6"/>
    <n v="1997"/>
    <x v="2"/>
    <n v="1"/>
    <x v="18"/>
    <x v="12214"/>
  </r>
  <r>
    <x v="5970"/>
    <s v="내게도"/>
    <x v="6"/>
    <n v="1998"/>
    <x v="2"/>
    <n v="1"/>
    <x v="274"/>
    <x v="12214"/>
  </r>
  <r>
    <x v="5970"/>
    <s v="내게도"/>
    <x v="6"/>
    <n v="2001"/>
    <x v="3"/>
    <n v="1"/>
    <x v="4"/>
    <x v="12214"/>
  </r>
  <r>
    <x v="5970"/>
    <s v="내게도"/>
    <x v="6"/>
    <n v="2003"/>
    <x v="3"/>
    <n v="1"/>
    <x v="110"/>
    <x v="12214"/>
  </r>
  <r>
    <x v="5970"/>
    <s v="내게도"/>
    <x v="6"/>
    <n v="2010"/>
    <x v="4"/>
    <n v="1"/>
    <x v="15"/>
    <x v="12214"/>
  </r>
  <r>
    <x v="5970"/>
    <s v="내게도"/>
    <x v="6"/>
    <n v="2015"/>
    <x v="4"/>
    <n v="2"/>
    <x v="79"/>
    <x v="12216"/>
  </r>
  <r>
    <x v="5970"/>
    <s v="내게도"/>
    <x v="6"/>
    <n v="2018"/>
    <x v="4"/>
    <n v="2"/>
    <x v="224"/>
    <x v="12216"/>
  </r>
  <r>
    <x v="5971"/>
    <s v="내게로"/>
    <x v="7"/>
    <n v="1973"/>
    <x v="5"/>
    <n v="2"/>
    <x v="121"/>
    <x v="12217"/>
  </r>
  <r>
    <x v="5971"/>
    <s v="내게로"/>
    <x v="7"/>
    <n v="1980"/>
    <x v="1"/>
    <n v="4"/>
    <x v="1035"/>
    <x v="12218"/>
  </r>
  <r>
    <x v="5971"/>
    <s v="내게로"/>
    <x v="7"/>
    <n v="1985"/>
    <x v="1"/>
    <n v="2"/>
    <x v="1028"/>
    <x v="12217"/>
  </r>
  <r>
    <x v="5971"/>
    <s v="내게로"/>
    <x v="7"/>
    <n v="1987"/>
    <x v="1"/>
    <n v="5"/>
    <x v="1094"/>
    <x v="12219"/>
  </r>
  <r>
    <x v="5971"/>
    <s v="내게로"/>
    <x v="7"/>
    <n v="1988"/>
    <x v="1"/>
    <n v="2"/>
    <x v="1049"/>
    <x v="12217"/>
  </r>
  <r>
    <x v="5971"/>
    <s v="내게로"/>
    <x v="7"/>
    <n v="1989"/>
    <x v="1"/>
    <n v="3"/>
    <x v="1083"/>
    <x v="12220"/>
  </r>
  <r>
    <x v="5971"/>
    <s v="내게로"/>
    <x v="7"/>
    <n v="1991"/>
    <x v="2"/>
    <n v="2"/>
    <x v="164"/>
    <x v="12217"/>
  </r>
  <r>
    <x v="5971"/>
    <s v="내게로"/>
    <x v="7"/>
    <n v="1992"/>
    <x v="2"/>
    <n v="1"/>
    <x v="188"/>
    <x v="12221"/>
  </r>
  <r>
    <x v="5971"/>
    <s v="내게로"/>
    <x v="7"/>
    <n v="1993"/>
    <x v="2"/>
    <n v="4"/>
    <x v="904"/>
    <x v="12218"/>
  </r>
  <r>
    <x v="5971"/>
    <s v="내게로"/>
    <x v="7"/>
    <n v="1994"/>
    <x v="2"/>
    <n v="7"/>
    <x v="1226"/>
    <x v="12222"/>
  </r>
  <r>
    <x v="5971"/>
    <s v="내게로"/>
    <x v="7"/>
    <n v="1995"/>
    <x v="2"/>
    <n v="2"/>
    <x v="363"/>
    <x v="12217"/>
  </r>
  <r>
    <x v="5971"/>
    <s v="내게로"/>
    <x v="7"/>
    <n v="1996"/>
    <x v="2"/>
    <n v="9"/>
    <x v="1395"/>
    <x v="12223"/>
  </r>
  <r>
    <x v="5971"/>
    <s v="내게로"/>
    <x v="7"/>
    <n v="1998"/>
    <x v="2"/>
    <n v="5"/>
    <x v="342"/>
    <x v="12219"/>
  </r>
  <r>
    <x v="5971"/>
    <s v="내게로"/>
    <x v="7"/>
    <n v="1999"/>
    <x v="2"/>
    <n v="4"/>
    <x v="167"/>
    <x v="12218"/>
  </r>
  <r>
    <x v="5971"/>
    <s v="내게로"/>
    <x v="7"/>
    <n v="2000"/>
    <x v="3"/>
    <n v="5"/>
    <x v="589"/>
    <x v="12219"/>
  </r>
  <r>
    <x v="5971"/>
    <s v="내게로"/>
    <x v="7"/>
    <n v="2001"/>
    <x v="3"/>
    <n v="1"/>
    <x v="4"/>
    <x v="12221"/>
  </r>
  <r>
    <x v="5971"/>
    <s v="내게로"/>
    <x v="7"/>
    <n v="2003"/>
    <x v="3"/>
    <n v="12"/>
    <x v="380"/>
    <x v="12224"/>
  </r>
  <r>
    <x v="5971"/>
    <s v="내게로"/>
    <x v="7"/>
    <n v="2004"/>
    <x v="3"/>
    <n v="1"/>
    <x v="214"/>
    <x v="12221"/>
  </r>
  <r>
    <x v="5971"/>
    <s v="내게로"/>
    <x v="7"/>
    <n v="2005"/>
    <x v="3"/>
    <n v="1"/>
    <x v="14"/>
    <x v="12221"/>
  </r>
  <r>
    <x v="5971"/>
    <s v="내게로"/>
    <x v="7"/>
    <n v="2006"/>
    <x v="3"/>
    <n v="1"/>
    <x v="9"/>
    <x v="12221"/>
  </r>
  <r>
    <x v="5971"/>
    <s v="내게로"/>
    <x v="7"/>
    <n v="2007"/>
    <x v="3"/>
    <n v="2"/>
    <x v="94"/>
    <x v="12217"/>
  </r>
  <r>
    <x v="5971"/>
    <s v="내게로"/>
    <x v="7"/>
    <n v="2008"/>
    <x v="3"/>
    <n v="1"/>
    <x v="209"/>
    <x v="12221"/>
  </r>
  <r>
    <x v="5971"/>
    <s v="내게로"/>
    <x v="7"/>
    <n v="2009"/>
    <x v="3"/>
    <n v="4"/>
    <x v="260"/>
    <x v="12218"/>
  </r>
  <r>
    <x v="5971"/>
    <s v="내게로"/>
    <x v="7"/>
    <n v="2011"/>
    <x v="4"/>
    <n v="5"/>
    <x v="143"/>
    <x v="12219"/>
  </r>
  <r>
    <x v="5971"/>
    <s v="내게로"/>
    <x v="7"/>
    <n v="2012"/>
    <x v="4"/>
    <n v="1"/>
    <x v="77"/>
    <x v="12221"/>
  </r>
  <r>
    <x v="5971"/>
    <s v="내게로"/>
    <x v="7"/>
    <n v="2013"/>
    <x v="4"/>
    <n v="5"/>
    <x v="240"/>
    <x v="12219"/>
  </r>
  <r>
    <x v="5971"/>
    <s v="내게로"/>
    <x v="7"/>
    <n v="2014"/>
    <x v="4"/>
    <n v="3"/>
    <x v="227"/>
    <x v="12220"/>
  </r>
  <r>
    <x v="5971"/>
    <s v="내게로"/>
    <x v="7"/>
    <n v="2015"/>
    <x v="4"/>
    <n v="3"/>
    <x v="264"/>
    <x v="12220"/>
  </r>
  <r>
    <x v="5971"/>
    <s v="내게로"/>
    <x v="7"/>
    <n v="2019"/>
    <x v="4"/>
    <n v="1"/>
    <x v="148"/>
    <x v="12221"/>
  </r>
  <r>
    <x v="5971"/>
    <s v="내게로"/>
    <x v="7"/>
    <n v="2020"/>
    <x v="4"/>
    <n v="2"/>
    <x v="183"/>
    <x v="12217"/>
  </r>
  <r>
    <x v="5972"/>
    <s v="내게만"/>
    <x v="6"/>
    <n v="2002"/>
    <x v="3"/>
    <n v="1"/>
    <x v="13"/>
    <x v="12225"/>
  </r>
  <r>
    <x v="5972"/>
    <s v="내게만"/>
    <x v="6"/>
    <n v="2003"/>
    <x v="3"/>
    <n v="1"/>
    <x v="110"/>
    <x v="12225"/>
  </r>
  <r>
    <x v="5972"/>
    <s v="내게만"/>
    <x v="6"/>
    <n v="2005"/>
    <x v="3"/>
    <n v="1"/>
    <x v="14"/>
    <x v="12225"/>
  </r>
  <r>
    <x v="5972"/>
    <s v="내게만"/>
    <x v="6"/>
    <n v="2006"/>
    <x v="3"/>
    <n v="3"/>
    <x v="334"/>
    <x v="12226"/>
  </r>
  <r>
    <x v="5972"/>
    <s v="내게만"/>
    <x v="6"/>
    <n v="2009"/>
    <x v="3"/>
    <n v="3"/>
    <x v="241"/>
    <x v="12226"/>
  </r>
  <r>
    <x v="5972"/>
    <s v="내게만"/>
    <x v="6"/>
    <n v="2013"/>
    <x v="4"/>
    <n v="1"/>
    <x v="179"/>
    <x v="12225"/>
  </r>
  <r>
    <x v="5972"/>
    <s v="내게만"/>
    <x v="6"/>
    <n v="2015"/>
    <x v="4"/>
    <n v="1"/>
    <x v="222"/>
    <x v="12225"/>
  </r>
  <r>
    <x v="5972"/>
    <s v="내게만"/>
    <x v="6"/>
    <n v="2017"/>
    <x v="4"/>
    <n v="2"/>
    <x v="223"/>
    <x v="12227"/>
  </r>
  <r>
    <x v="5972"/>
    <s v="내게만"/>
    <x v="6"/>
    <n v="2020"/>
    <x v="4"/>
    <n v="1"/>
    <x v="16"/>
    <x v="12225"/>
  </r>
  <r>
    <x v="5973"/>
    <s v="내게서"/>
    <x v="6"/>
    <n v="1975"/>
    <x v="5"/>
    <n v="1"/>
    <x v="193"/>
    <x v="12228"/>
  </r>
  <r>
    <x v="5973"/>
    <s v="내게서"/>
    <x v="6"/>
    <n v="1987"/>
    <x v="1"/>
    <n v="3"/>
    <x v="126"/>
    <x v="12229"/>
  </r>
  <r>
    <x v="5973"/>
    <s v="내게서"/>
    <x v="6"/>
    <n v="1991"/>
    <x v="2"/>
    <n v="4"/>
    <x v="1252"/>
    <x v="12230"/>
  </r>
  <r>
    <x v="5973"/>
    <s v="내게서"/>
    <x v="6"/>
    <n v="1993"/>
    <x v="2"/>
    <n v="1"/>
    <x v="32"/>
    <x v="12228"/>
  </r>
  <r>
    <x v="5973"/>
    <s v="내게서"/>
    <x v="6"/>
    <n v="1995"/>
    <x v="2"/>
    <n v="2"/>
    <x v="363"/>
    <x v="12231"/>
  </r>
  <r>
    <x v="5973"/>
    <s v="내게서"/>
    <x v="6"/>
    <n v="1996"/>
    <x v="2"/>
    <n v="1"/>
    <x v="3"/>
    <x v="12228"/>
  </r>
  <r>
    <x v="5973"/>
    <s v="내게서"/>
    <x v="6"/>
    <n v="1999"/>
    <x v="2"/>
    <n v="2"/>
    <x v="261"/>
    <x v="12231"/>
  </r>
  <r>
    <x v="5973"/>
    <s v="내게서"/>
    <x v="6"/>
    <n v="2000"/>
    <x v="3"/>
    <n v="2"/>
    <x v="281"/>
    <x v="12231"/>
  </r>
  <r>
    <x v="5973"/>
    <s v="내게서"/>
    <x v="6"/>
    <n v="2001"/>
    <x v="3"/>
    <n v="1"/>
    <x v="4"/>
    <x v="12228"/>
  </r>
  <r>
    <x v="5973"/>
    <s v="내게서"/>
    <x v="6"/>
    <n v="2002"/>
    <x v="3"/>
    <n v="2"/>
    <x v="12"/>
    <x v="12231"/>
  </r>
  <r>
    <x v="5973"/>
    <s v="내게서"/>
    <x v="6"/>
    <n v="2003"/>
    <x v="3"/>
    <n v="1"/>
    <x v="110"/>
    <x v="12228"/>
  </r>
  <r>
    <x v="5973"/>
    <s v="내게서"/>
    <x v="6"/>
    <n v="2005"/>
    <x v="3"/>
    <n v="1"/>
    <x v="14"/>
    <x v="12228"/>
  </r>
  <r>
    <x v="5973"/>
    <s v="내게서"/>
    <x v="6"/>
    <n v="2008"/>
    <x v="3"/>
    <n v="2"/>
    <x v="175"/>
    <x v="12231"/>
  </r>
  <r>
    <x v="5973"/>
    <s v="내게서"/>
    <x v="6"/>
    <n v="2009"/>
    <x v="3"/>
    <n v="1"/>
    <x v="23"/>
    <x v="12228"/>
  </r>
  <r>
    <x v="5973"/>
    <s v="내게서"/>
    <x v="6"/>
    <n v="2010"/>
    <x v="4"/>
    <n v="1"/>
    <x v="15"/>
    <x v="12228"/>
  </r>
  <r>
    <x v="5973"/>
    <s v="내게서"/>
    <x v="6"/>
    <n v="2011"/>
    <x v="4"/>
    <n v="2"/>
    <x v="234"/>
    <x v="12231"/>
  </r>
  <r>
    <x v="5973"/>
    <s v="내게서"/>
    <x v="6"/>
    <n v="2013"/>
    <x v="4"/>
    <n v="3"/>
    <x v="235"/>
    <x v="12229"/>
  </r>
  <r>
    <x v="5973"/>
    <s v="내게서"/>
    <x v="6"/>
    <n v="2015"/>
    <x v="4"/>
    <n v="1"/>
    <x v="222"/>
    <x v="12228"/>
  </r>
  <r>
    <x v="5973"/>
    <s v="내게서"/>
    <x v="6"/>
    <n v="2016"/>
    <x v="4"/>
    <n v="5"/>
    <x v="396"/>
    <x v="12232"/>
  </r>
  <r>
    <x v="5974"/>
    <s v="내게와"/>
    <x v="6"/>
    <n v="2001"/>
    <x v="3"/>
    <n v="1"/>
    <x v="4"/>
    <x v="12233"/>
  </r>
  <r>
    <x v="5974"/>
    <s v="내게와"/>
    <x v="6"/>
    <n v="2003"/>
    <x v="3"/>
    <n v="1"/>
    <x v="110"/>
    <x v="12233"/>
  </r>
  <r>
    <x v="5974"/>
    <s v="내게와"/>
    <x v="6"/>
    <n v="2004"/>
    <x v="3"/>
    <n v="1"/>
    <x v="214"/>
    <x v="12233"/>
  </r>
  <r>
    <x v="5975"/>
    <s v="내게있어"/>
    <x v="6"/>
    <n v="1987"/>
    <x v="1"/>
    <n v="1"/>
    <x v="93"/>
    <x v="12234"/>
  </r>
  <r>
    <x v="5976"/>
    <s v="내게줘"/>
    <x v="6"/>
    <n v="1996"/>
    <x v="2"/>
    <n v="2"/>
    <x v="189"/>
    <x v="12235"/>
  </r>
  <r>
    <x v="5977"/>
    <s v="내겐"/>
    <x v="7"/>
    <n v="1983"/>
    <x v="1"/>
    <n v="4"/>
    <x v="1180"/>
    <x v="12236"/>
  </r>
  <r>
    <x v="5977"/>
    <s v="내겐"/>
    <x v="7"/>
    <n v="1987"/>
    <x v="1"/>
    <n v="2"/>
    <x v="1033"/>
    <x v="12237"/>
  </r>
  <r>
    <x v="5977"/>
    <s v="내겐"/>
    <x v="7"/>
    <n v="1988"/>
    <x v="1"/>
    <n v="5"/>
    <x v="1070"/>
    <x v="12238"/>
  </r>
  <r>
    <x v="5977"/>
    <s v="내겐"/>
    <x v="7"/>
    <n v="1990"/>
    <x v="2"/>
    <n v="2"/>
    <x v="427"/>
    <x v="12237"/>
  </r>
  <r>
    <x v="5977"/>
    <s v="내겐"/>
    <x v="7"/>
    <n v="1991"/>
    <x v="2"/>
    <n v="7"/>
    <x v="1216"/>
    <x v="12239"/>
  </r>
  <r>
    <x v="5977"/>
    <s v="내겐"/>
    <x v="7"/>
    <n v="1992"/>
    <x v="2"/>
    <n v="12"/>
    <x v="1834"/>
    <x v="12240"/>
  </r>
  <r>
    <x v="5977"/>
    <s v="내겐"/>
    <x v="7"/>
    <n v="1993"/>
    <x v="2"/>
    <n v="5"/>
    <x v="1381"/>
    <x v="12238"/>
  </r>
  <r>
    <x v="5977"/>
    <s v="내겐"/>
    <x v="7"/>
    <n v="1994"/>
    <x v="2"/>
    <n v="8"/>
    <x v="511"/>
    <x v="12241"/>
  </r>
  <r>
    <x v="5977"/>
    <s v="내겐"/>
    <x v="7"/>
    <n v="1995"/>
    <x v="2"/>
    <n v="9"/>
    <x v="1448"/>
    <x v="12242"/>
  </r>
  <r>
    <x v="5977"/>
    <s v="내겐"/>
    <x v="7"/>
    <n v="1996"/>
    <x v="2"/>
    <n v="8"/>
    <x v="440"/>
    <x v="12241"/>
  </r>
  <r>
    <x v="5977"/>
    <s v="내겐"/>
    <x v="7"/>
    <n v="1997"/>
    <x v="2"/>
    <n v="5"/>
    <x v="632"/>
    <x v="12238"/>
  </r>
  <r>
    <x v="5977"/>
    <s v="내겐"/>
    <x v="7"/>
    <n v="1998"/>
    <x v="2"/>
    <n v="3"/>
    <x v="558"/>
    <x v="12243"/>
  </r>
  <r>
    <x v="5977"/>
    <s v="내겐"/>
    <x v="7"/>
    <n v="1999"/>
    <x v="2"/>
    <n v="11"/>
    <x v="196"/>
    <x v="12244"/>
  </r>
  <r>
    <x v="5977"/>
    <s v="내겐"/>
    <x v="7"/>
    <n v="2000"/>
    <x v="3"/>
    <n v="10"/>
    <x v="1184"/>
    <x v="12245"/>
  </r>
  <r>
    <x v="5977"/>
    <s v="내겐"/>
    <x v="7"/>
    <n v="2001"/>
    <x v="3"/>
    <n v="3"/>
    <x v="228"/>
    <x v="12243"/>
  </r>
  <r>
    <x v="5977"/>
    <s v="내겐"/>
    <x v="7"/>
    <n v="2002"/>
    <x v="3"/>
    <n v="5"/>
    <x v="249"/>
    <x v="12238"/>
  </r>
  <r>
    <x v="5977"/>
    <s v="내겐"/>
    <x v="7"/>
    <n v="2003"/>
    <x v="3"/>
    <n v="2"/>
    <x v="208"/>
    <x v="12237"/>
  </r>
  <r>
    <x v="5977"/>
    <s v="내겐"/>
    <x v="7"/>
    <n v="2004"/>
    <x v="3"/>
    <n v="6"/>
    <x v="171"/>
    <x v="12246"/>
  </r>
  <r>
    <x v="5977"/>
    <s v="내겐"/>
    <x v="7"/>
    <n v="2005"/>
    <x v="3"/>
    <n v="11"/>
    <x v="1206"/>
    <x v="12244"/>
  </r>
  <r>
    <x v="5977"/>
    <s v="내겐"/>
    <x v="7"/>
    <n v="2006"/>
    <x v="3"/>
    <n v="5"/>
    <x v="112"/>
    <x v="12238"/>
  </r>
  <r>
    <x v="5977"/>
    <s v="내겐"/>
    <x v="7"/>
    <n v="2007"/>
    <x v="3"/>
    <n v="3"/>
    <x v="21"/>
    <x v="12243"/>
  </r>
  <r>
    <x v="5977"/>
    <s v="내겐"/>
    <x v="7"/>
    <n v="2009"/>
    <x v="3"/>
    <n v="4"/>
    <x v="260"/>
    <x v="12236"/>
  </r>
  <r>
    <x v="5977"/>
    <s v="내겐"/>
    <x v="7"/>
    <n v="2010"/>
    <x v="4"/>
    <n v="2"/>
    <x v="233"/>
    <x v="12237"/>
  </r>
  <r>
    <x v="5977"/>
    <s v="내겐"/>
    <x v="7"/>
    <n v="2011"/>
    <x v="4"/>
    <n v="9"/>
    <x v="312"/>
    <x v="12242"/>
  </r>
  <r>
    <x v="5977"/>
    <s v="내겐"/>
    <x v="7"/>
    <n v="2012"/>
    <x v="4"/>
    <n v="6"/>
    <x v="324"/>
    <x v="12246"/>
  </r>
  <r>
    <x v="5977"/>
    <s v="내겐"/>
    <x v="7"/>
    <n v="2013"/>
    <x v="4"/>
    <n v="5"/>
    <x v="240"/>
    <x v="12238"/>
  </r>
  <r>
    <x v="5977"/>
    <s v="내겐"/>
    <x v="7"/>
    <n v="2014"/>
    <x v="4"/>
    <n v="6"/>
    <x v="180"/>
    <x v="12246"/>
  </r>
  <r>
    <x v="5977"/>
    <s v="내겐"/>
    <x v="7"/>
    <n v="2015"/>
    <x v="4"/>
    <n v="5"/>
    <x v="295"/>
    <x v="12238"/>
  </r>
  <r>
    <x v="5977"/>
    <s v="내겐"/>
    <x v="7"/>
    <n v="2016"/>
    <x v="4"/>
    <n v="13"/>
    <x v="703"/>
    <x v="12247"/>
  </r>
  <r>
    <x v="5977"/>
    <s v="내겐"/>
    <x v="7"/>
    <n v="2017"/>
    <x v="4"/>
    <n v="6"/>
    <x v="466"/>
    <x v="12246"/>
  </r>
  <r>
    <x v="5977"/>
    <s v="내겐"/>
    <x v="7"/>
    <n v="2018"/>
    <x v="4"/>
    <n v="4"/>
    <x v="311"/>
    <x v="12236"/>
  </r>
  <r>
    <x v="5977"/>
    <s v="내겐"/>
    <x v="7"/>
    <n v="2019"/>
    <x v="4"/>
    <n v="2"/>
    <x v="28"/>
    <x v="12237"/>
  </r>
  <r>
    <x v="5978"/>
    <s v="내겠어"/>
    <x v="6"/>
    <n v="2016"/>
    <x v="4"/>
    <n v="1"/>
    <x v="17"/>
    <x v="12248"/>
  </r>
  <r>
    <x v="5979"/>
    <s v="내고"/>
    <x v="6"/>
    <n v="2001"/>
    <x v="3"/>
    <n v="6"/>
    <x v="477"/>
    <x v="12249"/>
  </r>
  <r>
    <x v="5979"/>
    <s v="내고"/>
    <x v="6"/>
    <n v="2018"/>
    <x v="4"/>
    <n v="1"/>
    <x v="27"/>
    <x v="12250"/>
  </r>
  <r>
    <x v="5979"/>
    <s v="내고"/>
    <x v="6"/>
    <n v="2020"/>
    <x v="4"/>
    <n v="1"/>
    <x v="16"/>
    <x v="12250"/>
  </r>
  <r>
    <x v="5980"/>
    <s v="내고야"/>
    <x v="6"/>
    <n v="2011"/>
    <x v="4"/>
    <n v="1"/>
    <x v="24"/>
    <x v="12251"/>
  </r>
  <r>
    <x v="5981"/>
    <s v="내기"/>
    <x v="7"/>
    <n v="2001"/>
    <x v="3"/>
    <n v="2"/>
    <x v="108"/>
    <x v="12252"/>
  </r>
  <r>
    <x v="5981"/>
    <s v="내기"/>
    <x v="7"/>
    <n v="2002"/>
    <x v="3"/>
    <n v="2"/>
    <x v="12"/>
    <x v="12252"/>
  </r>
  <r>
    <x v="5981"/>
    <s v="내기"/>
    <x v="7"/>
    <n v="2005"/>
    <x v="3"/>
    <n v="1"/>
    <x v="14"/>
    <x v="12253"/>
  </r>
  <r>
    <x v="5981"/>
    <s v="내기"/>
    <x v="7"/>
    <n v="2017"/>
    <x v="4"/>
    <n v="1"/>
    <x v="26"/>
    <x v="12253"/>
  </r>
  <r>
    <x v="5981"/>
    <s v="내기"/>
    <x v="7"/>
    <n v="2018"/>
    <x v="4"/>
    <n v="2"/>
    <x v="224"/>
    <x v="12252"/>
  </r>
  <r>
    <x v="5982"/>
    <s v="내기억"/>
    <x v="7"/>
    <n v="1992"/>
    <x v="2"/>
    <n v="1"/>
    <x v="188"/>
    <x v="12254"/>
  </r>
  <r>
    <x v="5982"/>
    <s v="내기억"/>
    <x v="7"/>
    <n v="2006"/>
    <x v="3"/>
    <n v="1"/>
    <x v="9"/>
    <x v="12254"/>
  </r>
  <r>
    <x v="5983"/>
    <s v="내긴"/>
    <x v="6"/>
    <n v="2011"/>
    <x v="4"/>
    <n v="1"/>
    <x v="24"/>
    <x v="12255"/>
  </r>
  <r>
    <x v="5984"/>
    <s v="내길을"/>
    <x v="6"/>
    <n v="1999"/>
    <x v="2"/>
    <n v="1"/>
    <x v="259"/>
    <x v="12256"/>
  </r>
  <r>
    <x v="5985"/>
    <s v="내꺼"/>
    <x v="6"/>
    <n v="2010"/>
    <x v="4"/>
    <n v="3"/>
    <x v="176"/>
    <x v="12257"/>
  </r>
  <r>
    <x v="5985"/>
    <s v="내꺼"/>
    <x v="6"/>
    <n v="2011"/>
    <x v="4"/>
    <n v="5"/>
    <x v="143"/>
    <x v="12258"/>
  </r>
  <r>
    <x v="5985"/>
    <s v="내꺼"/>
    <x v="6"/>
    <n v="2013"/>
    <x v="4"/>
    <n v="1"/>
    <x v="179"/>
    <x v="12259"/>
  </r>
  <r>
    <x v="5985"/>
    <s v="내꺼"/>
    <x v="6"/>
    <n v="2014"/>
    <x v="4"/>
    <n v="10"/>
    <x v="707"/>
    <x v="12260"/>
  </r>
  <r>
    <x v="5986"/>
    <s v="내꺼가"/>
    <x v="6"/>
    <n v="2014"/>
    <x v="4"/>
    <n v="2"/>
    <x v="263"/>
    <x v="12261"/>
  </r>
  <r>
    <x v="5987"/>
    <s v="내꺼라는"/>
    <x v="6"/>
    <n v="1998"/>
    <x v="2"/>
    <n v="1"/>
    <x v="274"/>
    <x v="12262"/>
  </r>
  <r>
    <x v="5988"/>
    <s v="내꺼로"/>
    <x v="6"/>
    <n v="2006"/>
    <x v="3"/>
    <n v="3"/>
    <x v="334"/>
    <x v="12263"/>
  </r>
  <r>
    <x v="5989"/>
    <s v="내꺼인"/>
    <x v="6"/>
    <n v="2014"/>
    <x v="4"/>
    <n v="3"/>
    <x v="227"/>
    <x v="12264"/>
  </r>
  <r>
    <x v="5990"/>
    <s v="내꺼지"/>
    <x v="6"/>
    <n v="2020"/>
    <x v="4"/>
    <n v="1"/>
    <x v="16"/>
    <x v="12265"/>
  </r>
  <r>
    <x v="5991"/>
    <s v="내껀데"/>
    <x v="7"/>
    <n v="2007"/>
    <x v="3"/>
    <n v="1"/>
    <x v="96"/>
    <x v="12266"/>
  </r>
  <r>
    <x v="5992"/>
    <s v="내내"/>
    <x v="7"/>
    <n v="1998"/>
    <x v="2"/>
    <n v="1"/>
    <x v="274"/>
    <x v="12267"/>
  </r>
  <r>
    <x v="5992"/>
    <s v="내내"/>
    <x v="7"/>
    <n v="2005"/>
    <x v="3"/>
    <n v="1"/>
    <x v="14"/>
    <x v="12267"/>
  </r>
  <r>
    <x v="5992"/>
    <s v="내내"/>
    <x v="7"/>
    <n v="2008"/>
    <x v="3"/>
    <n v="1"/>
    <x v="209"/>
    <x v="12267"/>
  </r>
  <r>
    <x v="5992"/>
    <s v="내내"/>
    <x v="7"/>
    <n v="2009"/>
    <x v="3"/>
    <n v="1"/>
    <x v="23"/>
    <x v="12267"/>
  </r>
  <r>
    <x v="5993"/>
    <s v="내년"/>
    <x v="7"/>
    <n v="2019"/>
    <x v="4"/>
    <n v="3"/>
    <x v="204"/>
    <x v="12268"/>
  </r>
  <r>
    <x v="5993"/>
    <s v="내년"/>
    <x v="7"/>
    <n v="2020"/>
    <x v="4"/>
    <n v="4"/>
    <x v="29"/>
    <x v="12269"/>
  </r>
  <r>
    <x v="5994"/>
    <s v="내놔"/>
    <x v="6"/>
    <n v="2019"/>
    <x v="4"/>
    <n v="1"/>
    <x v="148"/>
    <x v="12270"/>
  </r>
  <r>
    <x v="5995"/>
    <s v="내놨어"/>
    <x v="6"/>
    <n v="2011"/>
    <x v="4"/>
    <n v="1"/>
    <x v="24"/>
    <x v="12271"/>
  </r>
  <r>
    <x v="5996"/>
    <s v="내는"/>
    <x v="6"/>
    <n v="1970"/>
    <x v="5"/>
    <n v="2"/>
    <x v="120"/>
    <x v="12272"/>
  </r>
  <r>
    <x v="5996"/>
    <s v="내는"/>
    <x v="6"/>
    <n v="2004"/>
    <x v="3"/>
    <n v="1"/>
    <x v="214"/>
    <x v="12273"/>
  </r>
  <r>
    <x v="5996"/>
    <s v="내는"/>
    <x v="6"/>
    <n v="2012"/>
    <x v="4"/>
    <n v="1"/>
    <x v="77"/>
    <x v="12273"/>
  </r>
  <r>
    <x v="5996"/>
    <s v="내는"/>
    <x v="6"/>
    <n v="2019"/>
    <x v="4"/>
    <n v="1"/>
    <x v="148"/>
    <x v="12273"/>
  </r>
  <r>
    <x v="5997"/>
    <s v="내다"/>
    <x v="6"/>
    <n v="1987"/>
    <x v="1"/>
    <n v="2"/>
    <x v="1033"/>
    <x v="12274"/>
  </r>
  <r>
    <x v="5997"/>
    <s v="내다"/>
    <x v="6"/>
    <n v="2007"/>
    <x v="3"/>
    <n v="1"/>
    <x v="96"/>
    <x v="12275"/>
  </r>
  <r>
    <x v="5998"/>
    <s v="내다간"/>
    <x v="6"/>
    <n v="2010"/>
    <x v="4"/>
    <n v="1"/>
    <x v="15"/>
    <x v="12276"/>
  </r>
  <r>
    <x v="5999"/>
    <s v="내다보는데"/>
    <x v="6"/>
    <n v="1966"/>
    <x v="0"/>
    <n v="1"/>
    <x v="1057"/>
    <x v="12277"/>
  </r>
  <r>
    <x v="6000"/>
    <s v="내다봐요"/>
    <x v="6"/>
    <n v="1979"/>
    <x v="5"/>
    <n v="1"/>
    <x v="236"/>
    <x v="12278"/>
  </r>
  <r>
    <x v="6001"/>
    <s v="내달"/>
    <x v="7"/>
    <n v="1996"/>
    <x v="2"/>
    <n v="1"/>
    <x v="3"/>
    <x v="12279"/>
  </r>
  <r>
    <x v="6002"/>
    <s v="내던진"/>
    <x v="6"/>
    <n v="2016"/>
    <x v="4"/>
    <n v="1"/>
    <x v="17"/>
    <x v="12280"/>
  </r>
  <r>
    <x v="6003"/>
    <s v="내도"/>
    <x v="6"/>
    <n v="1999"/>
    <x v="2"/>
    <n v="2"/>
    <x v="261"/>
    <x v="12281"/>
  </r>
  <r>
    <x v="6003"/>
    <s v="내도"/>
    <x v="6"/>
    <n v="2001"/>
    <x v="3"/>
    <n v="5"/>
    <x v="436"/>
    <x v="12282"/>
  </r>
  <r>
    <x v="6003"/>
    <s v="내도"/>
    <x v="6"/>
    <n v="2007"/>
    <x v="3"/>
    <n v="1"/>
    <x v="96"/>
    <x v="12283"/>
  </r>
  <r>
    <x v="6003"/>
    <s v="내도"/>
    <x v="6"/>
    <n v="2018"/>
    <x v="4"/>
    <n v="3"/>
    <x v="258"/>
    <x v="12284"/>
  </r>
  <r>
    <x v="6003"/>
    <s v="내도"/>
    <x v="6"/>
    <n v="2019"/>
    <x v="4"/>
    <n v="2"/>
    <x v="28"/>
    <x v="12281"/>
  </r>
  <r>
    <x v="6004"/>
    <s v="내란"/>
    <x v="7"/>
    <n v="2006"/>
    <x v="3"/>
    <n v="1"/>
    <x v="9"/>
    <x v="12285"/>
  </r>
  <r>
    <x v="6005"/>
    <s v="내려"/>
    <x v="6"/>
    <n v="1965"/>
    <x v="0"/>
    <n v="1"/>
    <x v="1063"/>
    <x v="12286"/>
  </r>
  <r>
    <x v="6005"/>
    <s v="내려"/>
    <x v="6"/>
    <n v="1973"/>
    <x v="5"/>
    <n v="1"/>
    <x v="58"/>
    <x v="12286"/>
  </r>
  <r>
    <x v="6005"/>
    <s v="내려"/>
    <x v="6"/>
    <n v="1977"/>
    <x v="5"/>
    <n v="2"/>
    <x v="1055"/>
    <x v="12287"/>
  </r>
  <r>
    <x v="6005"/>
    <s v="내려"/>
    <x v="6"/>
    <n v="1978"/>
    <x v="5"/>
    <n v="2"/>
    <x v="100"/>
    <x v="12287"/>
  </r>
  <r>
    <x v="6005"/>
    <s v="내려"/>
    <x v="6"/>
    <n v="1979"/>
    <x v="5"/>
    <n v="1"/>
    <x v="236"/>
    <x v="12286"/>
  </r>
  <r>
    <x v="6005"/>
    <s v="내려"/>
    <x v="6"/>
    <n v="1981"/>
    <x v="1"/>
    <n v="1"/>
    <x v="90"/>
    <x v="12286"/>
  </r>
  <r>
    <x v="6005"/>
    <s v="내려"/>
    <x v="6"/>
    <n v="1983"/>
    <x v="1"/>
    <n v="11"/>
    <x v="1835"/>
    <x v="12288"/>
  </r>
  <r>
    <x v="6005"/>
    <s v="내려"/>
    <x v="6"/>
    <n v="1985"/>
    <x v="1"/>
    <n v="2"/>
    <x v="1028"/>
    <x v="12287"/>
  </r>
  <r>
    <x v="6005"/>
    <s v="내려"/>
    <x v="6"/>
    <n v="1991"/>
    <x v="2"/>
    <n v="2"/>
    <x v="164"/>
    <x v="12287"/>
  </r>
  <r>
    <x v="6005"/>
    <s v="내려"/>
    <x v="6"/>
    <n v="1997"/>
    <x v="2"/>
    <n v="1"/>
    <x v="18"/>
    <x v="12286"/>
  </r>
  <r>
    <x v="6005"/>
    <s v="내려"/>
    <x v="6"/>
    <n v="1998"/>
    <x v="2"/>
    <n v="2"/>
    <x v="134"/>
    <x v="12287"/>
  </r>
  <r>
    <x v="6005"/>
    <s v="내려"/>
    <x v="6"/>
    <n v="2000"/>
    <x v="3"/>
    <n v="1"/>
    <x v="153"/>
    <x v="12286"/>
  </r>
  <r>
    <x v="6005"/>
    <s v="내려"/>
    <x v="6"/>
    <n v="2002"/>
    <x v="3"/>
    <n v="1"/>
    <x v="13"/>
    <x v="12286"/>
  </r>
  <r>
    <x v="6005"/>
    <s v="내려"/>
    <x v="6"/>
    <n v="2003"/>
    <x v="3"/>
    <n v="3"/>
    <x v="185"/>
    <x v="12289"/>
  </r>
  <r>
    <x v="6005"/>
    <s v="내려"/>
    <x v="6"/>
    <n v="2008"/>
    <x v="3"/>
    <n v="3"/>
    <x v="211"/>
    <x v="12289"/>
  </r>
  <r>
    <x v="6005"/>
    <s v="내려"/>
    <x v="6"/>
    <n v="2009"/>
    <x v="3"/>
    <n v="1"/>
    <x v="23"/>
    <x v="12286"/>
  </r>
  <r>
    <x v="6005"/>
    <s v="내려"/>
    <x v="6"/>
    <n v="2010"/>
    <x v="4"/>
    <n v="2"/>
    <x v="233"/>
    <x v="12287"/>
  </r>
  <r>
    <x v="6005"/>
    <s v="내려"/>
    <x v="6"/>
    <n v="2012"/>
    <x v="4"/>
    <n v="2"/>
    <x v="256"/>
    <x v="12287"/>
  </r>
  <r>
    <x v="6005"/>
    <s v="내려"/>
    <x v="6"/>
    <n v="2017"/>
    <x v="4"/>
    <n v="1"/>
    <x v="26"/>
    <x v="12286"/>
  </r>
  <r>
    <x v="6006"/>
    <s v="내려가"/>
    <x v="6"/>
    <n v="1998"/>
    <x v="2"/>
    <n v="2"/>
    <x v="134"/>
    <x v="12290"/>
  </r>
  <r>
    <x v="6006"/>
    <s v="내려가"/>
    <x v="6"/>
    <n v="2011"/>
    <x v="4"/>
    <n v="2"/>
    <x v="234"/>
    <x v="12290"/>
  </r>
  <r>
    <x v="6006"/>
    <s v="내려가"/>
    <x v="6"/>
    <n v="2012"/>
    <x v="4"/>
    <n v="4"/>
    <x v="332"/>
    <x v="12291"/>
  </r>
  <r>
    <x v="6007"/>
    <s v="내려가네"/>
    <x v="6"/>
    <n v="2020"/>
    <x v="4"/>
    <n v="1"/>
    <x v="16"/>
    <x v="12292"/>
  </r>
  <r>
    <x v="6008"/>
    <s v="내려간"/>
    <x v="6"/>
    <n v="1974"/>
    <x v="5"/>
    <n v="2"/>
    <x v="1078"/>
    <x v="12293"/>
  </r>
  <r>
    <x v="6008"/>
    <s v="내려간"/>
    <x v="6"/>
    <n v="2005"/>
    <x v="3"/>
    <n v="1"/>
    <x v="14"/>
    <x v="12294"/>
  </r>
  <r>
    <x v="6009"/>
    <s v="내려놓고"/>
    <x v="6"/>
    <n v="2015"/>
    <x v="4"/>
    <n v="1"/>
    <x v="222"/>
    <x v="12295"/>
  </r>
  <r>
    <x v="6010"/>
    <s v="내려놨어"/>
    <x v="6"/>
    <n v="2012"/>
    <x v="4"/>
    <n v="1"/>
    <x v="77"/>
    <x v="12296"/>
  </r>
  <r>
    <x v="6011"/>
    <s v="내려다"/>
    <x v="6"/>
    <n v="1981"/>
    <x v="1"/>
    <n v="1"/>
    <x v="90"/>
    <x v="12297"/>
  </r>
  <r>
    <x v="6012"/>
    <s v="내려다봐"/>
    <x v="6"/>
    <n v="2002"/>
    <x v="3"/>
    <n v="1"/>
    <x v="13"/>
    <x v="12298"/>
  </r>
  <r>
    <x v="6013"/>
    <s v="내려다오"/>
    <x v="6"/>
    <n v="1987"/>
    <x v="1"/>
    <n v="2"/>
    <x v="1033"/>
    <x v="12299"/>
  </r>
  <r>
    <x v="6014"/>
    <s v="내려도"/>
    <x v="6"/>
    <n v="1981"/>
    <x v="1"/>
    <n v="1"/>
    <x v="90"/>
    <x v="12300"/>
  </r>
  <r>
    <x v="6014"/>
    <s v="내려도"/>
    <x v="6"/>
    <n v="1989"/>
    <x v="1"/>
    <n v="1"/>
    <x v="64"/>
    <x v="12300"/>
  </r>
  <r>
    <x v="6014"/>
    <s v="내려도"/>
    <x v="6"/>
    <n v="2012"/>
    <x v="4"/>
    <n v="2"/>
    <x v="256"/>
    <x v="12301"/>
  </r>
  <r>
    <x v="6015"/>
    <s v="내려라"/>
    <x v="6"/>
    <n v="1974"/>
    <x v="5"/>
    <n v="2"/>
    <x v="1078"/>
    <x v="12302"/>
  </r>
  <r>
    <x v="6015"/>
    <s v="내려라"/>
    <x v="6"/>
    <n v="1975"/>
    <x v="5"/>
    <n v="4"/>
    <x v="1077"/>
    <x v="12303"/>
  </r>
  <r>
    <x v="6015"/>
    <s v="내려라"/>
    <x v="6"/>
    <n v="1982"/>
    <x v="1"/>
    <n v="2"/>
    <x v="226"/>
    <x v="12302"/>
  </r>
  <r>
    <x v="6016"/>
    <s v="내려앉게"/>
    <x v="6"/>
    <n v="2018"/>
    <x v="4"/>
    <n v="1"/>
    <x v="27"/>
    <x v="12304"/>
  </r>
  <r>
    <x v="6017"/>
    <s v="내려앉는지"/>
    <x v="6"/>
    <n v="2017"/>
    <x v="4"/>
    <n v="1"/>
    <x v="26"/>
    <x v="12305"/>
  </r>
  <r>
    <x v="6018"/>
    <s v="내려앉아"/>
    <x v="6"/>
    <n v="1979"/>
    <x v="5"/>
    <n v="1"/>
    <x v="236"/>
    <x v="12306"/>
  </r>
  <r>
    <x v="6018"/>
    <s v="내려앉아"/>
    <x v="6"/>
    <n v="2013"/>
    <x v="4"/>
    <n v="1"/>
    <x v="179"/>
    <x v="12306"/>
  </r>
  <r>
    <x v="6019"/>
    <s v="내려앉으면은"/>
    <x v="6"/>
    <n v="2015"/>
    <x v="4"/>
    <n v="1"/>
    <x v="222"/>
    <x v="12307"/>
  </r>
  <r>
    <x v="6020"/>
    <s v="내려앉은"/>
    <x v="6"/>
    <n v="1989"/>
    <x v="1"/>
    <n v="1"/>
    <x v="64"/>
    <x v="12308"/>
  </r>
  <r>
    <x v="6020"/>
    <s v="내려앉은"/>
    <x v="6"/>
    <n v="2008"/>
    <x v="3"/>
    <n v="1"/>
    <x v="209"/>
    <x v="12308"/>
  </r>
  <r>
    <x v="6021"/>
    <s v="내려야"/>
    <x v="6"/>
    <n v="1990"/>
    <x v="2"/>
    <n v="1"/>
    <x v="104"/>
    <x v="12309"/>
  </r>
  <r>
    <x v="6022"/>
    <s v="내려오네"/>
    <x v="6"/>
    <n v="1996"/>
    <x v="2"/>
    <n v="1"/>
    <x v="3"/>
    <x v="12310"/>
  </r>
  <r>
    <x v="6022"/>
    <s v="내려오네"/>
    <x v="6"/>
    <n v="2011"/>
    <x v="4"/>
    <n v="1"/>
    <x v="24"/>
    <x v="12310"/>
  </r>
  <r>
    <x v="6023"/>
    <s v="내려오네요"/>
    <x v="6"/>
    <n v="2012"/>
    <x v="4"/>
    <n v="1"/>
    <x v="77"/>
    <x v="12311"/>
  </r>
  <r>
    <x v="6024"/>
    <s v="내려오는"/>
    <x v="6"/>
    <n v="1996"/>
    <x v="2"/>
    <n v="1"/>
    <x v="3"/>
    <x v="12312"/>
  </r>
  <r>
    <x v="6024"/>
    <s v="내려오는"/>
    <x v="6"/>
    <n v="1999"/>
    <x v="2"/>
    <n v="2"/>
    <x v="261"/>
    <x v="12313"/>
  </r>
  <r>
    <x v="6025"/>
    <s v="내려오면"/>
    <x v="6"/>
    <n v="1998"/>
    <x v="2"/>
    <n v="1"/>
    <x v="274"/>
    <x v="12314"/>
  </r>
  <r>
    <x v="6025"/>
    <s v="내려오면"/>
    <x v="6"/>
    <n v="2009"/>
    <x v="3"/>
    <n v="2"/>
    <x v="141"/>
    <x v="12315"/>
  </r>
  <r>
    <x v="6026"/>
    <s v="내려오지"/>
    <x v="6"/>
    <n v="2020"/>
    <x v="4"/>
    <n v="4"/>
    <x v="29"/>
    <x v="12316"/>
  </r>
  <r>
    <x v="6027"/>
    <s v="내려올"/>
    <x v="6"/>
    <n v="1998"/>
    <x v="2"/>
    <n v="2"/>
    <x v="134"/>
    <x v="12317"/>
  </r>
  <r>
    <x v="6028"/>
    <s v="내려와"/>
    <x v="6"/>
    <n v="1977"/>
    <x v="5"/>
    <n v="1"/>
    <x v="957"/>
    <x v="12318"/>
  </r>
  <r>
    <x v="6028"/>
    <s v="내려와"/>
    <x v="6"/>
    <n v="1983"/>
    <x v="1"/>
    <n v="1"/>
    <x v="91"/>
    <x v="12318"/>
  </r>
  <r>
    <x v="6028"/>
    <s v="내려와"/>
    <x v="6"/>
    <n v="1985"/>
    <x v="1"/>
    <n v="4"/>
    <x v="1074"/>
    <x v="12319"/>
  </r>
  <r>
    <x v="6028"/>
    <s v="내려와"/>
    <x v="6"/>
    <n v="1987"/>
    <x v="1"/>
    <n v="2"/>
    <x v="1033"/>
    <x v="12320"/>
  </r>
  <r>
    <x v="6028"/>
    <s v="내려와"/>
    <x v="6"/>
    <n v="1988"/>
    <x v="1"/>
    <n v="2"/>
    <x v="1049"/>
    <x v="12320"/>
  </r>
  <r>
    <x v="6028"/>
    <s v="내려와"/>
    <x v="6"/>
    <n v="2007"/>
    <x v="3"/>
    <n v="2"/>
    <x v="94"/>
    <x v="12320"/>
  </r>
  <r>
    <x v="6028"/>
    <s v="내려와"/>
    <x v="6"/>
    <n v="2009"/>
    <x v="3"/>
    <n v="1"/>
    <x v="23"/>
    <x v="12318"/>
  </r>
  <r>
    <x v="6028"/>
    <s v="내려와"/>
    <x v="6"/>
    <n v="2014"/>
    <x v="4"/>
    <n v="1"/>
    <x v="78"/>
    <x v="12318"/>
  </r>
  <r>
    <x v="6028"/>
    <s v="내려와"/>
    <x v="6"/>
    <n v="2020"/>
    <x v="4"/>
    <n v="1"/>
    <x v="16"/>
    <x v="12318"/>
  </r>
  <r>
    <x v="6029"/>
    <s v="내려요"/>
    <x v="6"/>
    <n v="1984"/>
    <x v="1"/>
    <n v="1"/>
    <x v="124"/>
    <x v="12321"/>
  </r>
  <r>
    <x v="6029"/>
    <s v="내려요"/>
    <x v="6"/>
    <n v="2007"/>
    <x v="3"/>
    <n v="1"/>
    <x v="96"/>
    <x v="12321"/>
  </r>
  <r>
    <x v="6029"/>
    <s v="내려요"/>
    <x v="6"/>
    <n v="2015"/>
    <x v="4"/>
    <n v="5"/>
    <x v="295"/>
    <x v="12322"/>
  </r>
  <r>
    <x v="6030"/>
    <s v="내려주는"/>
    <x v="6"/>
    <n v="2009"/>
    <x v="3"/>
    <n v="1"/>
    <x v="23"/>
    <x v="12323"/>
  </r>
  <r>
    <x v="6031"/>
    <s v="내려주소서"/>
    <x v="6"/>
    <n v="1984"/>
    <x v="1"/>
    <n v="4"/>
    <x v="946"/>
    <x v="12324"/>
  </r>
  <r>
    <x v="6032"/>
    <s v="내려주신"/>
    <x v="6"/>
    <n v="1998"/>
    <x v="2"/>
    <n v="1"/>
    <x v="274"/>
    <x v="12325"/>
  </r>
  <r>
    <x v="6033"/>
    <s v="내려줘"/>
    <x v="6"/>
    <n v="1997"/>
    <x v="2"/>
    <n v="3"/>
    <x v="289"/>
    <x v="12326"/>
  </r>
  <r>
    <x v="6034"/>
    <s v="내려치는"/>
    <x v="6"/>
    <n v="2004"/>
    <x v="3"/>
    <n v="1"/>
    <x v="214"/>
    <x v="12327"/>
  </r>
  <r>
    <x v="6035"/>
    <s v="내렸네"/>
    <x v="6"/>
    <n v="1975"/>
    <x v="5"/>
    <n v="2"/>
    <x v="152"/>
    <x v="12328"/>
  </r>
  <r>
    <x v="6036"/>
    <s v="내렸다"/>
    <x v="6"/>
    <n v="2017"/>
    <x v="4"/>
    <n v="1"/>
    <x v="26"/>
    <x v="12329"/>
  </r>
  <r>
    <x v="6037"/>
    <s v="내렸던"/>
    <x v="6"/>
    <n v="2016"/>
    <x v="4"/>
    <n v="1"/>
    <x v="17"/>
    <x v="12330"/>
  </r>
  <r>
    <x v="6038"/>
    <s v="내렸어"/>
    <x v="6"/>
    <n v="1991"/>
    <x v="2"/>
    <n v="1"/>
    <x v="105"/>
    <x v="12331"/>
  </r>
  <r>
    <x v="6038"/>
    <s v="내렸어"/>
    <x v="6"/>
    <n v="1994"/>
    <x v="2"/>
    <n v="1"/>
    <x v="155"/>
    <x v="12331"/>
  </r>
  <r>
    <x v="6038"/>
    <s v="내렸어"/>
    <x v="6"/>
    <n v="1997"/>
    <x v="2"/>
    <n v="2"/>
    <x v="379"/>
    <x v="12332"/>
  </r>
  <r>
    <x v="6039"/>
    <s v="내렸으면"/>
    <x v="6"/>
    <n v="2010"/>
    <x v="4"/>
    <n v="1"/>
    <x v="15"/>
    <x v="12333"/>
  </r>
  <r>
    <x v="6040"/>
    <s v="내렸지"/>
    <x v="6"/>
    <n v="1974"/>
    <x v="5"/>
    <n v="2"/>
    <x v="1078"/>
    <x v="12334"/>
  </r>
  <r>
    <x v="6041"/>
    <s v="내리"/>
    <x v="6"/>
    <n v="1985"/>
    <x v="1"/>
    <n v="2"/>
    <x v="1028"/>
    <x v="12335"/>
  </r>
  <r>
    <x v="6041"/>
    <s v="내리"/>
    <x v="6"/>
    <n v="2014"/>
    <x v="4"/>
    <n v="3"/>
    <x v="227"/>
    <x v="12336"/>
  </r>
  <r>
    <x v="6042"/>
    <s v="내리게"/>
    <x v="6"/>
    <n v="1982"/>
    <x v="1"/>
    <n v="1"/>
    <x v="210"/>
    <x v="12337"/>
  </r>
  <r>
    <x v="6042"/>
    <s v="내리게"/>
    <x v="6"/>
    <n v="1998"/>
    <x v="2"/>
    <n v="1"/>
    <x v="274"/>
    <x v="12337"/>
  </r>
  <r>
    <x v="6042"/>
    <s v="내리게"/>
    <x v="6"/>
    <n v="2003"/>
    <x v="3"/>
    <n v="1"/>
    <x v="110"/>
    <x v="12337"/>
  </r>
  <r>
    <x v="6043"/>
    <s v="내리고"/>
    <x v="6"/>
    <n v="1967"/>
    <x v="0"/>
    <n v="2"/>
    <x v="1023"/>
    <x v="12338"/>
  </r>
  <r>
    <x v="6043"/>
    <s v="내리고"/>
    <x v="6"/>
    <n v="1977"/>
    <x v="5"/>
    <n v="2"/>
    <x v="1055"/>
    <x v="12338"/>
  </r>
  <r>
    <x v="6043"/>
    <s v="내리고"/>
    <x v="6"/>
    <n v="1980"/>
    <x v="1"/>
    <n v="2"/>
    <x v="248"/>
    <x v="12338"/>
  </r>
  <r>
    <x v="6043"/>
    <s v="내리고"/>
    <x v="6"/>
    <n v="1985"/>
    <x v="1"/>
    <n v="1"/>
    <x v="61"/>
    <x v="12339"/>
  </r>
  <r>
    <x v="6043"/>
    <s v="내리고"/>
    <x v="6"/>
    <n v="1986"/>
    <x v="1"/>
    <n v="1"/>
    <x v="62"/>
    <x v="12339"/>
  </r>
  <r>
    <x v="6043"/>
    <s v="내리고"/>
    <x v="6"/>
    <n v="1987"/>
    <x v="1"/>
    <n v="3"/>
    <x v="126"/>
    <x v="12340"/>
  </r>
  <r>
    <x v="6043"/>
    <s v="내리고"/>
    <x v="6"/>
    <n v="1988"/>
    <x v="1"/>
    <n v="2"/>
    <x v="1049"/>
    <x v="12338"/>
  </r>
  <r>
    <x v="6043"/>
    <s v="내리고"/>
    <x v="6"/>
    <n v="1990"/>
    <x v="2"/>
    <n v="3"/>
    <x v="630"/>
    <x v="12340"/>
  </r>
  <r>
    <x v="6043"/>
    <s v="내리고"/>
    <x v="6"/>
    <n v="1994"/>
    <x v="2"/>
    <n v="3"/>
    <x v="154"/>
    <x v="12340"/>
  </r>
  <r>
    <x v="6043"/>
    <s v="내리고"/>
    <x v="6"/>
    <n v="1995"/>
    <x v="2"/>
    <n v="1"/>
    <x v="131"/>
    <x v="12339"/>
  </r>
  <r>
    <x v="6043"/>
    <s v="내리고"/>
    <x v="6"/>
    <n v="1998"/>
    <x v="2"/>
    <n v="2"/>
    <x v="134"/>
    <x v="12338"/>
  </r>
  <r>
    <x v="6043"/>
    <s v="내리고"/>
    <x v="6"/>
    <n v="2001"/>
    <x v="3"/>
    <n v="3"/>
    <x v="228"/>
    <x v="12340"/>
  </r>
  <r>
    <x v="6043"/>
    <s v="내리고"/>
    <x v="6"/>
    <n v="2008"/>
    <x v="3"/>
    <n v="1"/>
    <x v="209"/>
    <x v="12339"/>
  </r>
  <r>
    <x v="6043"/>
    <s v="내리고"/>
    <x v="6"/>
    <n v="2016"/>
    <x v="4"/>
    <n v="3"/>
    <x v="316"/>
    <x v="12340"/>
  </r>
  <r>
    <x v="6044"/>
    <s v="내리길"/>
    <x v="6"/>
    <n v="1992"/>
    <x v="2"/>
    <n v="2"/>
    <x v="128"/>
    <x v="12341"/>
  </r>
  <r>
    <x v="6045"/>
    <s v="내리나요"/>
    <x v="6"/>
    <n v="1986"/>
    <x v="1"/>
    <n v="2"/>
    <x v="1048"/>
    <x v="12342"/>
  </r>
  <r>
    <x v="6046"/>
    <s v="내리네"/>
    <x v="6"/>
    <n v="1970"/>
    <x v="5"/>
    <n v="3"/>
    <x v="1171"/>
    <x v="12343"/>
  </r>
  <r>
    <x v="6046"/>
    <s v="내리네"/>
    <x v="6"/>
    <n v="1973"/>
    <x v="5"/>
    <n v="7"/>
    <x v="1294"/>
    <x v="12344"/>
  </r>
  <r>
    <x v="6046"/>
    <s v="내리네"/>
    <x v="6"/>
    <n v="1974"/>
    <x v="5"/>
    <n v="11"/>
    <x v="1295"/>
    <x v="12345"/>
  </r>
  <r>
    <x v="6046"/>
    <s v="내리네"/>
    <x v="6"/>
    <n v="1975"/>
    <x v="5"/>
    <n v="3"/>
    <x v="1189"/>
    <x v="12343"/>
  </r>
  <r>
    <x v="6046"/>
    <s v="내리네"/>
    <x v="6"/>
    <n v="1976"/>
    <x v="5"/>
    <n v="3"/>
    <x v="1041"/>
    <x v="12343"/>
  </r>
  <r>
    <x v="6046"/>
    <s v="내리네"/>
    <x v="6"/>
    <n v="1978"/>
    <x v="5"/>
    <n v="6"/>
    <x v="1032"/>
    <x v="12346"/>
  </r>
  <r>
    <x v="6046"/>
    <s v="내리네"/>
    <x v="6"/>
    <n v="1981"/>
    <x v="1"/>
    <n v="3"/>
    <x v="1153"/>
    <x v="12343"/>
  </r>
  <r>
    <x v="6046"/>
    <s v="내리네"/>
    <x v="6"/>
    <n v="1985"/>
    <x v="1"/>
    <n v="17"/>
    <x v="1069"/>
    <x v="12347"/>
  </r>
  <r>
    <x v="6046"/>
    <s v="내리네"/>
    <x v="6"/>
    <n v="1986"/>
    <x v="1"/>
    <n v="3"/>
    <x v="125"/>
    <x v="12343"/>
  </r>
  <r>
    <x v="6046"/>
    <s v="내리네"/>
    <x v="6"/>
    <n v="1988"/>
    <x v="1"/>
    <n v="1"/>
    <x v="127"/>
    <x v="12348"/>
  </r>
  <r>
    <x v="6046"/>
    <s v="내리네"/>
    <x v="6"/>
    <n v="1990"/>
    <x v="2"/>
    <n v="1"/>
    <x v="104"/>
    <x v="12348"/>
  </r>
  <r>
    <x v="6047"/>
    <s v="내리는"/>
    <x v="6"/>
    <n v="1966"/>
    <x v="0"/>
    <n v="3"/>
    <x v="1022"/>
    <x v="12349"/>
  </r>
  <r>
    <x v="6047"/>
    <s v="내리는"/>
    <x v="6"/>
    <n v="1968"/>
    <x v="0"/>
    <n v="2"/>
    <x v="118"/>
    <x v="12350"/>
  </r>
  <r>
    <x v="6047"/>
    <s v="내리는"/>
    <x v="6"/>
    <n v="1969"/>
    <x v="0"/>
    <n v="1"/>
    <x v="119"/>
    <x v="12351"/>
  </r>
  <r>
    <x v="6047"/>
    <s v="내리는"/>
    <x v="6"/>
    <n v="1971"/>
    <x v="5"/>
    <n v="1"/>
    <x v="958"/>
    <x v="12351"/>
  </r>
  <r>
    <x v="6047"/>
    <s v="내리는"/>
    <x v="6"/>
    <n v="1972"/>
    <x v="5"/>
    <n v="1"/>
    <x v="192"/>
    <x v="12351"/>
  </r>
  <r>
    <x v="6047"/>
    <s v="내리는"/>
    <x v="6"/>
    <n v="1973"/>
    <x v="5"/>
    <n v="1"/>
    <x v="58"/>
    <x v="12351"/>
  </r>
  <r>
    <x v="6047"/>
    <s v="내리는"/>
    <x v="6"/>
    <n v="1974"/>
    <x v="5"/>
    <n v="1"/>
    <x v="59"/>
    <x v="12351"/>
  </r>
  <r>
    <x v="6047"/>
    <s v="내리는"/>
    <x v="6"/>
    <n v="1975"/>
    <x v="5"/>
    <n v="2"/>
    <x v="152"/>
    <x v="12350"/>
  </r>
  <r>
    <x v="6047"/>
    <s v="내리는"/>
    <x v="6"/>
    <n v="1976"/>
    <x v="5"/>
    <n v="3"/>
    <x v="1041"/>
    <x v="12349"/>
  </r>
  <r>
    <x v="6047"/>
    <s v="내리는"/>
    <x v="6"/>
    <n v="1978"/>
    <x v="5"/>
    <n v="2"/>
    <x v="100"/>
    <x v="12350"/>
  </r>
  <r>
    <x v="6047"/>
    <s v="내리는"/>
    <x v="6"/>
    <n v="1982"/>
    <x v="1"/>
    <n v="2"/>
    <x v="226"/>
    <x v="12350"/>
  </r>
  <r>
    <x v="6047"/>
    <s v="내리는"/>
    <x v="6"/>
    <n v="1983"/>
    <x v="1"/>
    <n v="2"/>
    <x v="956"/>
    <x v="12350"/>
  </r>
  <r>
    <x v="6047"/>
    <s v="내리는"/>
    <x v="6"/>
    <n v="1984"/>
    <x v="1"/>
    <n v="1"/>
    <x v="124"/>
    <x v="12351"/>
  </r>
  <r>
    <x v="6047"/>
    <s v="내리는"/>
    <x v="6"/>
    <n v="1985"/>
    <x v="1"/>
    <n v="4"/>
    <x v="1074"/>
    <x v="12352"/>
  </r>
  <r>
    <x v="6047"/>
    <s v="내리는"/>
    <x v="6"/>
    <n v="1986"/>
    <x v="1"/>
    <n v="2"/>
    <x v="1048"/>
    <x v="12350"/>
  </r>
  <r>
    <x v="6047"/>
    <s v="내리는"/>
    <x v="6"/>
    <n v="1987"/>
    <x v="1"/>
    <n v="1"/>
    <x v="93"/>
    <x v="12351"/>
  </r>
  <r>
    <x v="6047"/>
    <s v="내리는"/>
    <x v="6"/>
    <n v="1988"/>
    <x v="1"/>
    <n v="2"/>
    <x v="1049"/>
    <x v="12350"/>
  </r>
  <r>
    <x v="6047"/>
    <s v="내리는"/>
    <x v="6"/>
    <n v="1989"/>
    <x v="1"/>
    <n v="6"/>
    <x v="699"/>
    <x v="12353"/>
  </r>
  <r>
    <x v="6047"/>
    <s v="내리는"/>
    <x v="6"/>
    <n v="1990"/>
    <x v="2"/>
    <n v="1"/>
    <x v="104"/>
    <x v="12351"/>
  </r>
  <r>
    <x v="6047"/>
    <s v="내리는"/>
    <x v="6"/>
    <n v="1992"/>
    <x v="2"/>
    <n v="1"/>
    <x v="188"/>
    <x v="12351"/>
  </r>
  <r>
    <x v="6047"/>
    <s v="내리는"/>
    <x v="6"/>
    <n v="1993"/>
    <x v="2"/>
    <n v="6"/>
    <x v="1050"/>
    <x v="12353"/>
  </r>
  <r>
    <x v="6047"/>
    <s v="내리는"/>
    <x v="6"/>
    <n v="1994"/>
    <x v="2"/>
    <n v="2"/>
    <x v="130"/>
    <x v="12350"/>
  </r>
  <r>
    <x v="6047"/>
    <s v="내리는"/>
    <x v="6"/>
    <n v="1997"/>
    <x v="2"/>
    <n v="4"/>
    <x v="213"/>
    <x v="12352"/>
  </r>
  <r>
    <x v="6047"/>
    <s v="내리는"/>
    <x v="6"/>
    <n v="1999"/>
    <x v="2"/>
    <n v="1"/>
    <x v="259"/>
    <x v="12351"/>
  </r>
  <r>
    <x v="6047"/>
    <s v="내리는"/>
    <x v="6"/>
    <n v="2002"/>
    <x v="3"/>
    <n v="3"/>
    <x v="268"/>
    <x v="12349"/>
  </r>
  <r>
    <x v="6047"/>
    <s v="내리는"/>
    <x v="6"/>
    <n v="2003"/>
    <x v="3"/>
    <n v="1"/>
    <x v="110"/>
    <x v="12351"/>
  </r>
  <r>
    <x v="6047"/>
    <s v="내리는"/>
    <x v="6"/>
    <n v="2005"/>
    <x v="3"/>
    <n v="1"/>
    <x v="14"/>
    <x v="12351"/>
  </r>
  <r>
    <x v="6047"/>
    <s v="내리는"/>
    <x v="6"/>
    <n v="2007"/>
    <x v="3"/>
    <n v="2"/>
    <x v="94"/>
    <x v="12350"/>
  </r>
  <r>
    <x v="6047"/>
    <s v="내리는"/>
    <x v="6"/>
    <n v="2008"/>
    <x v="3"/>
    <n v="4"/>
    <x v="237"/>
    <x v="12352"/>
  </r>
  <r>
    <x v="6047"/>
    <s v="내리는"/>
    <x v="6"/>
    <n v="2009"/>
    <x v="3"/>
    <n v="3"/>
    <x v="241"/>
    <x v="12349"/>
  </r>
  <r>
    <x v="6047"/>
    <s v="내리는"/>
    <x v="6"/>
    <n v="2013"/>
    <x v="4"/>
    <n v="1"/>
    <x v="179"/>
    <x v="12351"/>
  </r>
  <r>
    <x v="6047"/>
    <s v="내리는"/>
    <x v="6"/>
    <n v="2015"/>
    <x v="4"/>
    <n v="5"/>
    <x v="295"/>
    <x v="12354"/>
  </r>
  <r>
    <x v="6047"/>
    <s v="내리는"/>
    <x v="6"/>
    <n v="2016"/>
    <x v="4"/>
    <n v="3"/>
    <x v="316"/>
    <x v="12349"/>
  </r>
  <r>
    <x v="6047"/>
    <s v="내리는"/>
    <x v="6"/>
    <n v="2017"/>
    <x v="4"/>
    <n v="2"/>
    <x v="223"/>
    <x v="12350"/>
  </r>
  <r>
    <x v="6047"/>
    <s v="내리는"/>
    <x v="6"/>
    <n v="2018"/>
    <x v="4"/>
    <n v="1"/>
    <x v="27"/>
    <x v="12351"/>
  </r>
  <r>
    <x v="6048"/>
    <s v="내리더니"/>
    <x v="6"/>
    <n v="1977"/>
    <x v="5"/>
    <n v="1"/>
    <x v="957"/>
    <x v="12355"/>
  </r>
  <r>
    <x v="6049"/>
    <s v="내리던"/>
    <x v="6"/>
    <n v="1972"/>
    <x v="5"/>
    <n v="1"/>
    <x v="192"/>
    <x v="12356"/>
  </r>
  <r>
    <x v="6049"/>
    <s v="내리던"/>
    <x v="6"/>
    <n v="1975"/>
    <x v="5"/>
    <n v="1"/>
    <x v="193"/>
    <x v="12356"/>
  </r>
  <r>
    <x v="6049"/>
    <s v="내리던"/>
    <x v="6"/>
    <n v="1976"/>
    <x v="5"/>
    <n v="3"/>
    <x v="1041"/>
    <x v="12357"/>
  </r>
  <r>
    <x v="6049"/>
    <s v="내리던"/>
    <x v="6"/>
    <n v="1983"/>
    <x v="1"/>
    <n v="1"/>
    <x v="91"/>
    <x v="12356"/>
  </r>
  <r>
    <x v="6049"/>
    <s v="내리던"/>
    <x v="6"/>
    <n v="1984"/>
    <x v="1"/>
    <n v="1"/>
    <x v="124"/>
    <x v="12356"/>
  </r>
  <r>
    <x v="6049"/>
    <s v="내리던"/>
    <x v="6"/>
    <n v="1986"/>
    <x v="1"/>
    <n v="1"/>
    <x v="62"/>
    <x v="12356"/>
  </r>
  <r>
    <x v="6049"/>
    <s v="내리던"/>
    <x v="6"/>
    <n v="1987"/>
    <x v="1"/>
    <n v="1"/>
    <x v="93"/>
    <x v="12356"/>
  </r>
  <r>
    <x v="6049"/>
    <s v="내리던"/>
    <x v="6"/>
    <n v="1988"/>
    <x v="1"/>
    <n v="1"/>
    <x v="127"/>
    <x v="12356"/>
  </r>
  <r>
    <x v="6049"/>
    <s v="내리던"/>
    <x v="6"/>
    <n v="1996"/>
    <x v="2"/>
    <n v="1"/>
    <x v="3"/>
    <x v="12356"/>
  </r>
  <r>
    <x v="6049"/>
    <s v="내리던"/>
    <x v="6"/>
    <n v="2003"/>
    <x v="3"/>
    <n v="1"/>
    <x v="110"/>
    <x v="12356"/>
  </r>
  <r>
    <x v="6049"/>
    <s v="내리던"/>
    <x v="6"/>
    <n v="2004"/>
    <x v="3"/>
    <n v="1"/>
    <x v="214"/>
    <x v="12356"/>
  </r>
  <r>
    <x v="6049"/>
    <s v="내리던"/>
    <x v="6"/>
    <n v="2006"/>
    <x v="3"/>
    <n v="1"/>
    <x v="9"/>
    <x v="12356"/>
  </r>
  <r>
    <x v="6049"/>
    <s v="내리던"/>
    <x v="6"/>
    <n v="2007"/>
    <x v="3"/>
    <n v="4"/>
    <x v="348"/>
    <x v="12358"/>
  </r>
  <r>
    <x v="6050"/>
    <s v="내리려"/>
    <x v="6"/>
    <n v="1991"/>
    <x v="2"/>
    <n v="2"/>
    <x v="164"/>
    <x v="12359"/>
  </r>
  <r>
    <x v="6051"/>
    <s v="내리려나"/>
    <x v="6"/>
    <n v="1978"/>
    <x v="5"/>
    <n v="2"/>
    <x v="100"/>
    <x v="12360"/>
  </r>
  <r>
    <x v="6052"/>
    <s v="내리리라"/>
    <x v="6"/>
    <n v="1982"/>
    <x v="1"/>
    <n v="1"/>
    <x v="210"/>
    <x v="12361"/>
  </r>
  <r>
    <x v="6053"/>
    <s v="내리막"/>
    <x v="7"/>
    <n v="2019"/>
    <x v="4"/>
    <n v="1"/>
    <x v="148"/>
    <x v="12362"/>
  </r>
  <r>
    <x v="6054"/>
    <s v="내리며"/>
    <x v="6"/>
    <n v="2003"/>
    <x v="3"/>
    <n v="1"/>
    <x v="110"/>
    <x v="12363"/>
  </r>
  <r>
    <x v="6055"/>
    <s v="내리며는"/>
    <x v="6"/>
    <n v="1980"/>
    <x v="1"/>
    <n v="1"/>
    <x v="1085"/>
    <x v="12364"/>
  </r>
  <r>
    <x v="6056"/>
    <s v="내리면"/>
    <x v="6"/>
    <n v="1976"/>
    <x v="5"/>
    <n v="3"/>
    <x v="1041"/>
    <x v="12365"/>
  </r>
  <r>
    <x v="6056"/>
    <s v="내리면"/>
    <x v="6"/>
    <n v="1978"/>
    <x v="5"/>
    <n v="4"/>
    <x v="89"/>
    <x v="12366"/>
  </r>
  <r>
    <x v="6056"/>
    <s v="내리면"/>
    <x v="6"/>
    <n v="1979"/>
    <x v="5"/>
    <n v="3"/>
    <x v="1087"/>
    <x v="12365"/>
  </r>
  <r>
    <x v="6056"/>
    <s v="내리면"/>
    <x v="6"/>
    <n v="1983"/>
    <x v="1"/>
    <n v="2"/>
    <x v="956"/>
    <x v="12367"/>
  </r>
  <r>
    <x v="6056"/>
    <s v="내리면"/>
    <x v="6"/>
    <n v="1984"/>
    <x v="1"/>
    <n v="4"/>
    <x v="946"/>
    <x v="12366"/>
  </r>
  <r>
    <x v="6056"/>
    <s v="내리면"/>
    <x v="6"/>
    <n v="1986"/>
    <x v="1"/>
    <n v="1"/>
    <x v="62"/>
    <x v="12368"/>
  </r>
  <r>
    <x v="6056"/>
    <s v="내리면"/>
    <x v="6"/>
    <n v="1989"/>
    <x v="1"/>
    <n v="2"/>
    <x v="851"/>
    <x v="12367"/>
  </r>
  <r>
    <x v="6056"/>
    <s v="내리면"/>
    <x v="6"/>
    <n v="1990"/>
    <x v="2"/>
    <n v="1"/>
    <x v="104"/>
    <x v="12368"/>
  </r>
  <r>
    <x v="6056"/>
    <s v="내리면"/>
    <x v="6"/>
    <n v="1991"/>
    <x v="2"/>
    <n v="4"/>
    <x v="1252"/>
    <x v="12366"/>
  </r>
  <r>
    <x v="6056"/>
    <s v="내리면"/>
    <x v="6"/>
    <n v="1993"/>
    <x v="2"/>
    <n v="2"/>
    <x v="358"/>
    <x v="12367"/>
  </r>
  <r>
    <x v="6056"/>
    <s v="내리면"/>
    <x v="6"/>
    <n v="1994"/>
    <x v="2"/>
    <n v="1"/>
    <x v="155"/>
    <x v="12368"/>
  </r>
  <r>
    <x v="6056"/>
    <s v="내리면"/>
    <x v="6"/>
    <n v="1996"/>
    <x v="2"/>
    <n v="1"/>
    <x v="3"/>
    <x v="12368"/>
  </r>
  <r>
    <x v="6056"/>
    <s v="내리면"/>
    <x v="6"/>
    <n v="1998"/>
    <x v="2"/>
    <n v="1"/>
    <x v="274"/>
    <x v="12368"/>
  </r>
  <r>
    <x v="6056"/>
    <s v="내리면"/>
    <x v="6"/>
    <n v="2003"/>
    <x v="3"/>
    <n v="1"/>
    <x v="110"/>
    <x v="12368"/>
  </r>
  <r>
    <x v="6056"/>
    <s v="내리면"/>
    <x v="6"/>
    <n v="2006"/>
    <x v="3"/>
    <n v="1"/>
    <x v="9"/>
    <x v="12368"/>
  </r>
  <r>
    <x v="6056"/>
    <s v="내리면"/>
    <x v="6"/>
    <n v="2009"/>
    <x v="3"/>
    <n v="6"/>
    <x v="321"/>
    <x v="12369"/>
  </r>
  <r>
    <x v="6056"/>
    <s v="내리면"/>
    <x v="6"/>
    <n v="2011"/>
    <x v="4"/>
    <n v="2"/>
    <x v="234"/>
    <x v="12367"/>
  </r>
  <r>
    <x v="6056"/>
    <s v="내리면"/>
    <x v="6"/>
    <n v="2015"/>
    <x v="4"/>
    <n v="3"/>
    <x v="264"/>
    <x v="12365"/>
  </r>
  <r>
    <x v="6056"/>
    <s v="내리면"/>
    <x v="6"/>
    <n v="2016"/>
    <x v="4"/>
    <n v="3"/>
    <x v="316"/>
    <x v="12365"/>
  </r>
  <r>
    <x v="6056"/>
    <s v="내리면"/>
    <x v="6"/>
    <n v="2018"/>
    <x v="4"/>
    <n v="1"/>
    <x v="27"/>
    <x v="12368"/>
  </r>
  <r>
    <x v="6057"/>
    <s v="내리셨네"/>
    <x v="6"/>
    <n v="1982"/>
    <x v="1"/>
    <n v="2"/>
    <x v="226"/>
    <x v="12370"/>
  </r>
  <r>
    <x v="6058"/>
    <s v="내리어"/>
    <x v="6"/>
    <n v="1984"/>
    <x v="1"/>
    <n v="2"/>
    <x v="737"/>
    <x v="12371"/>
  </r>
  <r>
    <x v="6059"/>
    <s v="내리잖아"/>
    <x v="6"/>
    <n v="1984"/>
    <x v="1"/>
    <n v="1"/>
    <x v="124"/>
    <x v="12372"/>
  </r>
  <r>
    <x v="6060"/>
    <s v="내리죠"/>
    <x v="6"/>
    <n v="1983"/>
    <x v="1"/>
    <n v="2"/>
    <x v="956"/>
    <x v="12373"/>
  </r>
  <r>
    <x v="6060"/>
    <s v="내리죠"/>
    <x v="6"/>
    <n v="2018"/>
    <x v="4"/>
    <n v="3"/>
    <x v="258"/>
    <x v="12374"/>
  </r>
  <r>
    <x v="6061"/>
    <s v="내리지만"/>
    <x v="6"/>
    <n v="1994"/>
    <x v="2"/>
    <n v="1"/>
    <x v="155"/>
    <x v="12375"/>
  </r>
  <r>
    <x v="6062"/>
    <s v="내리쬐"/>
    <x v="6"/>
    <n v="2020"/>
    <x v="4"/>
    <n v="1"/>
    <x v="16"/>
    <x v="12376"/>
  </r>
  <r>
    <x v="6063"/>
    <s v="내리쬐는"/>
    <x v="6"/>
    <n v="2003"/>
    <x v="3"/>
    <n v="2"/>
    <x v="208"/>
    <x v="12377"/>
  </r>
  <r>
    <x v="6064"/>
    <s v="내린"/>
    <x v="6"/>
    <n v="1968"/>
    <x v="0"/>
    <n v="2"/>
    <x v="118"/>
    <x v="12378"/>
  </r>
  <r>
    <x v="6064"/>
    <s v="내린"/>
    <x v="6"/>
    <n v="1974"/>
    <x v="5"/>
    <n v="1"/>
    <x v="59"/>
    <x v="12379"/>
  </r>
  <r>
    <x v="6064"/>
    <s v="내린"/>
    <x v="6"/>
    <n v="1979"/>
    <x v="5"/>
    <n v="1"/>
    <x v="236"/>
    <x v="12379"/>
  </r>
  <r>
    <x v="6064"/>
    <s v="내린"/>
    <x v="6"/>
    <n v="1981"/>
    <x v="1"/>
    <n v="1"/>
    <x v="90"/>
    <x v="12379"/>
  </r>
  <r>
    <x v="6064"/>
    <s v="내린"/>
    <x v="6"/>
    <n v="1984"/>
    <x v="1"/>
    <n v="1"/>
    <x v="124"/>
    <x v="12379"/>
  </r>
  <r>
    <x v="6064"/>
    <s v="내린"/>
    <x v="6"/>
    <n v="1990"/>
    <x v="2"/>
    <n v="7"/>
    <x v="1145"/>
    <x v="12380"/>
  </r>
  <r>
    <x v="6064"/>
    <s v="내린"/>
    <x v="6"/>
    <n v="1992"/>
    <x v="2"/>
    <n v="1"/>
    <x v="188"/>
    <x v="12379"/>
  </r>
  <r>
    <x v="6064"/>
    <s v="내린"/>
    <x v="6"/>
    <n v="1994"/>
    <x v="2"/>
    <n v="1"/>
    <x v="155"/>
    <x v="12379"/>
  </r>
  <r>
    <x v="6064"/>
    <s v="내린"/>
    <x v="6"/>
    <n v="1996"/>
    <x v="2"/>
    <n v="1"/>
    <x v="3"/>
    <x v="12379"/>
  </r>
  <r>
    <x v="6064"/>
    <s v="내린"/>
    <x v="6"/>
    <n v="1998"/>
    <x v="2"/>
    <n v="1"/>
    <x v="274"/>
    <x v="12379"/>
  </r>
  <r>
    <x v="6064"/>
    <s v="내린"/>
    <x v="6"/>
    <n v="1999"/>
    <x v="2"/>
    <n v="2"/>
    <x v="261"/>
    <x v="12378"/>
  </r>
  <r>
    <x v="6064"/>
    <s v="내린"/>
    <x v="6"/>
    <n v="2004"/>
    <x v="3"/>
    <n v="2"/>
    <x v="191"/>
    <x v="12378"/>
  </r>
  <r>
    <x v="6064"/>
    <s v="내린"/>
    <x v="6"/>
    <n v="2010"/>
    <x v="4"/>
    <n v="2"/>
    <x v="233"/>
    <x v="12378"/>
  </r>
  <r>
    <x v="6064"/>
    <s v="내린"/>
    <x v="6"/>
    <n v="2011"/>
    <x v="4"/>
    <n v="3"/>
    <x v="221"/>
    <x v="12381"/>
  </r>
  <r>
    <x v="6064"/>
    <s v="내린"/>
    <x v="6"/>
    <n v="2014"/>
    <x v="4"/>
    <n v="1"/>
    <x v="78"/>
    <x v="12379"/>
  </r>
  <r>
    <x v="6064"/>
    <s v="내린"/>
    <x v="6"/>
    <n v="2019"/>
    <x v="4"/>
    <n v="1"/>
    <x v="148"/>
    <x v="12379"/>
  </r>
  <r>
    <x v="6065"/>
    <s v="내린다고"/>
    <x v="6"/>
    <n v="1989"/>
    <x v="1"/>
    <n v="1"/>
    <x v="64"/>
    <x v="12382"/>
  </r>
  <r>
    <x v="6066"/>
    <s v="내린다면"/>
    <x v="6"/>
    <n v="1989"/>
    <x v="1"/>
    <n v="1"/>
    <x v="64"/>
    <x v="12383"/>
  </r>
  <r>
    <x v="6067"/>
    <s v="내릴"/>
    <x v="6"/>
    <n v="1972"/>
    <x v="5"/>
    <n v="3"/>
    <x v="1096"/>
    <x v="12384"/>
  </r>
  <r>
    <x v="6067"/>
    <s v="내릴"/>
    <x v="6"/>
    <n v="1994"/>
    <x v="2"/>
    <n v="1"/>
    <x v="155"/>
    <x v="12385"/>
  </r>
  <r>
    <x v="6067"/>
    <s v="내릴"/>
    <x v="6"/>
    <n v="2013"/>
    <x v="4"/>
    <n v="2"/>
    <x v="217"/>
    <x v="12386"/>
  </r>
  <r>
    <x v="6067"/>
    <s v="내릴"/>
    <x v="6"/>
    <n v="2018"/>
    <x v="4"/>
    <n v="1"/>
    <x v="27"/>
    <x v="12385"/>
  </r>
  <r>
    <x v="6068"/>
    <s v="내릴까"/>
    <x v="6"/>
    <n v="2019"/>
    <x v="4"/>
    <n v="1"/>
    <x v="148"/>
    <x v="12387"/>
  </r>
  <r>
    <x v="6069"/>
    <s v="내며"/>
    <x v="6"/>
    <n v="1987"/>
    <x v="1"/>
    <n v="1"/>
    <x v="93"/>
    <x v="12388"/>
  </r>
  <r>
    <x v="6069"/>
    <s v="내며"/>
    <x v="6"/>
    <n v="2003"/>
    <x v="3"/>
    <n v="1"/>
    <x v="110"/>
    <x v="12388"/>
  </r>
  <r>
    <x v="6070"/>
    <s v="내면"/>
    <x v="7"/>
    <n v="1975"/>
    <x v="5"/>
    <n v="1"/>
    <x v="193"/>
    <x v="12389"/>
  </r>
  <r>
    <x v="6070"/>
    <s v="내면"/>
    <x v="7"/>
    <n v="2013"/>
    <x v="4"/>
    <n v="1"/>
    <x v="179"/>
    <x v="12389"/>
  </r>
  <r>
    <x v="6070"/>
    <s v="내면"/>
    <x v="7"/>
    <n v="2020"/>
    <x v="4"/>
    <n v="1"/>
    <x v="16"/>
    <x v="12389"/>
  </r>
  <r>
    <x v="6071"/>
    <s v="내미는"/>
    <x v="6"/>
    <n v="1976"/>
    <x v="5"/>
    <n v="3"/>
    <x v="1041"/>
    <x v="12390"/>
  </r>
  <r>
    <x v="6071"/>
    <s v="내미는"/>
    <x v="6"/>
    <n v="1999"/>
    <x v="2"/>
    <n v="1"/>
    <x v="259"/>
    <x v="12391"/>
  </r>
  <r>
    <x v="6072"/>
    <s v="내미니"/>
    <x v="6"/>
    <n v="1984"/>
    <x v="1"/>
    <n v="1"/>
    <x v="124"/>
    <x v="12392"/>
  </r>
  <r>
    <x v="6073"/>
    <s v="내민"/>
    <x v="6"/>
    <n v="1995"/>
    <x v="2"/>
    <n v="1"/>
    <x v="131"/>
    <x v="12393"/>
  </r>
  <r>
    <x v="6073"/>
    <s v="내민"/>
    <x v="6"/>
    <n v="2018"/>
    <x v="4"/>
    <n v="1"/>
    <x v="27"/>
    <x v="12393"/>
  </r>
  <r>
    <x v="6074"/>
    <s v="내밀"/>
    <x v="6"/>
    <n v="2019"/>
    <x v="4"/>
    <n v="1"/>
    <x v="148"/>
    <x v="12394"/>
  </r>
  <r>
    <x v="6075"/>
    <s v="내밀까"/>
    <x v="6"/>
    <n v="2013"/>
    <x v="4"/>
    <n v="1"/>
    <x v="179"/>
    <x v="12395"/>
  </r>
  <r>
    <x v="6076"/>
    <s v="내밀던"/>
    <x v="6"/>
    <n v="1992"/>
    <x v="2"/>
    <n v="1"/>
    <x v="188"/>
    <x v="12396"/>
  </r>
  <r>
    <x v="6077"/>
    <s v="내밀며"/>
    <x v="6"/>
    <n v="1988"/>
    <x v="1"/>
    <n v="1"/>
    <x v="127"/>
    <x v="12397"/>
  </r>
  <r>
    <x v="6077"/>
    <s v="내밀며"/>
    <x v="6"/>
    <n v="2004"/>
    <x v="3"/>
    <n v="1"/>
    <x v="214"/>
    <x v="12397"/>
  </r>
  <r>
    <x v="6078"/>
    <s v="내밀어"/>
    <x v="6"/>
    <n v="1974"/>
    <x v="5"/>
    <n v="1"/>
    <x v="59"/>
    <x v="12398"/>
  </r>
  <r>
    <x v="6078"/>
    <s v="내밀어"/>
    <x v="6"/>
    <n v="1990"/>
    <x v="2"/>
    <n v="1"/>
    <x v="104"/>
    <x v="12398"/>
  </r>
  <r>
    <x v="6078"/>
    <s v="내밀어"/>
    <x v="6"/>
    <n v="1992"/>
    <x v="2"/>
    <n v="2"/>
    <x v="128"/>
    <x v="12399"/>
  </r>
  <r>
    <x v="6078"/>
    <s v="내밀어"/>
    <x v="6"/>
    <n v="2001"/>
    <x v="3"/>
    <n v="1"/>
    <x v="4"/>
    <x v="12398"/>
  </r>
  <r>
    <x v="6078"/>
    <s v="내밀어"/>
    <x v="6"/>
    <n v="2010"/>
    <x v="4"/>
    <n v="1"/>
    <x v="15"/>
    <x v="12398"/>
  </r>
  <r>
    <x v="6078"/>
    <s v="내밀어"/>
    <x v="6"/>
    <n v="2013"/>
    <x v="4"/>
    <n v="1"/>
    <x v="179"/>
    <x v="12398"/>
  </r>
  <r>
    <x v="6078"/>
    <s v="내밀어"/>
    <x v="6"/>
    <n v="2014"/>
    <x v="4"/>
    <n v="1"/>
    <x v="78"/>
    <x v="12398"/>
  </r>
  <r>
    <x v="6079"/>
    <s v="내밀어도"/>
    <x v="6"/>
    <n v="1987"/>
    <x v="1"/>
    <n v="1"/>
    <x v="93"/>
    <x v="12400"/>
  </r>
  <r>
    <x v="6080"/>
    <s v="내밀지만"/>
    <x v="6"/>
    <n v="2010"/>
    <x v="4"/>
    <n v="1"/>
    <x v="15"/>
    <x v="12401"/>
  </r>
  <r>
    <x v="6081"/>
    <s v="내뱉"/>
    <x v="6"/>
    <n v="2016"/>
    <x v="4"/>
    <n v="1"/>
    <x v="17"/>
    <x v="12402"/>
  </r>
  <r>
    <x v="6082"/>
    <s v="내뱉고"/>
    <x v="6"/>
    <n v="2007"/>
    <x v="3"/>
    <n v="2"/>
    <x v="94"/>
    <x v="12403"/>
  </r>
  <r>
    <x v="6082"/>
    <s v="내뱉고"/>
    <x v="6"/>
    <n v="2008"/>
    <x v="3"/>
    <n v="4"/>
    <x v="237"/>
    <x v="12404"/>
  </r>
  <r>
    <x v="6083"/>
    <s v="내뱉는"/>
    <x v="6"/>
    <n v="2016"/>
    <x v="4"/>
    <n v="1"/>
    <x v="17"/>
    <x v="12405"/>
  </r>
  <r>
    <x v="6083"/>
    <s v="내뱉는"/>
    <x v="6"/>
    <n v="2018"/>
    <x v="4"/>
    <n v="1"/>
    <x v="27"/>
    <x v="12405"/>
  </r>
  <r>
    <x v="6084"/>
    <s v="내뱉어요"/>
    <x v="6"/>
    <n v="2016"/>
    <x v="4"/>
    <n v="1"/>
    <x v="17"/>
    <x v="12406"/>
  </r>
  <r>
    <x v="6085"/>
    <s v="내뱉을"/>
    <x v="6"/>
    <n v="2004"/>
    <x v="3"/>
    <n v="1"/>
    <x v="214"/>
    <x v="12407"/>
  </r>
  <r>
    <x v="6086"/>
    <s v="내버려"/>
    <x v="6"/>
    <n v="1983"/>
    <x v="1"/>
    <n v="2"/>
    <x v="956"/>
    <x v="12408"/>
  </r>
  <r>
    <x v="6086"/>
    <s v="내버려"/>
    <x v="6"/>
    <n v="1984"/>
    <x v="1"/>
    <n v="4"/>
    <x v="946"/>
    <x v="12409"/>
  </r>
  <r>
    <x v="6086"/>
    <s v="내버려"/>
    <x v="6"/>
    <n v="1992"/>
    <x v="2"/>
    <n v="2"/>
    <x v="128"/>
    <x v="12408"/>
  </r>
  <r>
    <x v="6086"/>
    <s v="내버려"/>
    <x v="6"/>
    <n v="1996"/>
    <x v="2"/>
    <n v="4"/>
    <x v="347"/>
    <x v="12409"/>
  </r>
  <r>
    <x v="6086"/>
    <s v="내버려"/>
    <x v="6"/>
    <n v="1999"/>
    <x v="2"/>
    <n v="1"/>
    <x v="259"/>
    <x v="12410"/>
  </r>
  <r>
    <x v="6086"/>
    <s v="내버려"/>
    <x v="6"/>
    <n v="2003"/>
    <x v="3"/>
    <n v="1"/>
    <x v="110"/>
    <x v="12410"/>
  </r>
  <r>
    <x v="6086"/>
    <s v="내버려"/>
    <x v="6"/>
    <n v="2006"/>
    <x v="3"/>
    <n v="1"/>
    <x v="9"/>
    <x v="12410"/>
  </r>
  <r>
    <x v="6086"/>
    <s v="내버려"/>
    <x v="6"/>
    <n v="2007"/>
    <x v="3"/>
    <n v="1"/>
    <x v="96"/>
    <x v="12410"/>
  </r>
  <r>
    <x v="6086"/>
    <s v="내버려"/>
    <x v="6"/>
    <n v="2010"/>
    <x v="4"/>
    <n v="1"/>
    <x v="15"/>
    <x v="12410"/>
  </r>
  <r>
    <x v="6086"/>
    <s v="내버려"/>
    <x v="6"/>
    <n v="2011"/>
    <x v="4"/>
    <n v="2"/>
    <x v="234"/>
    <x v="12408"/>
  </r>
  <r>
    <x v="6086"/>
    <s v="내버려"/>
    <x v="6"/>
    <n v="2013"/>
    <x v="4"/>
    <n v="4"/>
    <x v="384"/>
    <x v="12409"/>
  </r>
  <r>
    <x v="6086"/>
    <s v="내버려"/>
    <x v="6"/>
    <n v="2018"/>
    <x v="4"/>
    <n v="5"/>
    <x v="364"/>
    <x v="12411"/>
  </r>
  <r>
    <x v="6087"/>
    <s v="내버렸어"/>
    <x v="6"/>
    <n v="2009"/>
    <x v="3"/>
    <n v="1"/>
    <x v="23"/>
    <x v="12412"/>
  </r>
  <r>
    <x v="6088"/>
    <s v="내버린"/>
    <x v="6"/>
    <n v="1964"/>
    <x v="0"/>
    <n v="1"/>
    <x v="97"/>
    <x v="12413"/>
  </r>
  <r>
    <x v="6089"/>
    <s v="내보내면"/>
    <x v="6"/>
    <n v="2003"/>
    <x v="3"/>
    <n v="1"/>
    <x v="110"/>
    <x v="12414"/>
  </r>
  <r>
    <x v="6090"/>
    <s v="내보일"/>
    <x v="6"/>
    <n v="2002"/>
    <x v="3"/>
    <n v="2"/>
    <x v="12"/>
    <x v="12415"/>
  </r>
  <r>
    <x v="6091"/>
    <s v="내비"/>
    <x v="7"/>
    <n v="2020"/>
    <x v="4"/>
    <n v="1"/>
    <x v="16"/>
    <x v="12416"/>
  </r>
  <r>
    <x v="6092"/>
    <s v="내뿜는"/>
    <x v="7"/>
    <n v="2006"/>
    <x v="3"/>
    <n v="1"/>
    <x v="9"/>
    <x v="12417"/>
  </r>
  <r>
    <x v="6093"/>
    <s v="내사"/>
    <x v="7"/>
    <n v="1969"/>
    <x v="0"/>
    <n v="4"/>
    <x v="245"/>
    <x v="12418"/>
  </r>
  <r>
    <x v="6093"/>
    <s v="내사"/>
    <x v="7"/>
    <n v="1970"/>
    <x v="5"/>
    <n v="1"/>
    <x v="99"/>
    <x v="12419"/>
  </r>
  <r>
    <x v="6093"/>
    <s v="내사"/>
    <x v="7"/>
    <n v="1976"/>
    <x v="5"/>
    <n v="4"/>
    <x v="1168"/>
    <x v="12418"/>
  </r>
  <r>
    <x v="6093"/>
    <s v="내사"/>
    <x v="7"/>
    <n v="1977"/>
    <x v="5"/>
    <n v="2"/>
    <x v="1055"/>
    <x v="12420"/>
  </r>
  <r>
    <x v="6093"/>
    <s v="내사"/>
    <x v="7"/>
    <n v="1980"/>
    <x v="1"/>
    <n v="2"/>
    <x v="248"/>
    <x v="12420"/>
  </r>
  <r>
    <x v="6093"/>
    <s v="내사"/>
    <x v="7"/>
    <n v="1981"/>
    <x v="1"/>
    <n v="1"/>
    <x v="90"/>
    <x v="12419"/>
  </r>
  <r>
    <x v="6093"/>
    <s v="내사"/>
    <x v="7"/>
    <n v="1982"/>
    <x v="1"/>
    <n v="1"/>
    <x v="210"/>
    <x v="12419"/>
  </r>
  <r>
    <x v="6093"/>
    <s v="내사"/>
    <x v="7"/>
    <n v="1984"/>
    <x v="1"/>
    <n v="2"/>
    <x v="737"/>
    <x v="12420"/>
  </r>
  <r>
    <x v="6093"/>
    <s v="내사"/>
    <x v="7"/>
    <n v="1986"/>
    <x v="1"/>
    <n v="3"/>
    <x v="125"/>
    <x v="12421"/>
  </r>
  <r>
    <x v="6093"/>
    <s v="내사"/>
    <x v="7"/>
    <n v="1987"/>
    <x v="1"/>
    <n v="1"/>
    <x v="93"/>
    <x v="12419"/>
  </r>
  <r>
    <x v="6093"/>
    <s v="내사"/>
    <x v="7"/>
    <n v="1988"/>
    <x v="1"/>
    <n v="7"/>
    <x v="1452"/>
    <x v="12422"/>
  </r>
  <r>
    <x v="6093"/>
    <s v="내사"/>
    <x v="7"/>
    <n v="1990"/>
    <x v="2"/>
    <n v="1"/>
    <x v="104"/>
    <x v="12419"/>
  </r>
  <r>
    <x v="6093"/>
    <s v="내사"/>
    <x v="7"/>
    <n v="1991"/>
    <x v="2"/>
    <n v="6"/>
    <x v="1181"/>
    <x v="12423"/>
  </r>
  <r>
    <x v="6093"/>
    <s v="내사"/>
    <x v="7"/>
    <n v="1993"/>
    <x v="2"/>
    <n v="2"/>
    <x v="358"/>
    <x v="12420"/>
  </r>
  <r>
    <x v="6093"/>
    <s v="내사"/>
    <x v="7"/>
    <n v="1994"/>
    <x v="2"/>
    <n v="2"/>
    <x v="130"/>
    <x v="12420"/>
  </r>
  <r>
    <x v="6093"/>
    <s v="내사"/>
    <x v="7"/>
    <n v="2000"/>
    <x v="3"/>
    <n v="1"/>
    <x v="153"/>
    <x v="12419"/>
  </r>
  <r>
    <x v="6093"/>
    <s v="내사"/>
    <x v="7"/>
    <n v="2003"/>
    <x v="3"/>
    <n v="2"/>
    <x v="208"/>
    <x v="12420"/>
  </r>
  <r>
    <x v="6093"/>
    <s v="내사"/>
    <x v="7"/>
    <n v="2007"/>
    <x v="3"/>
    <n v="1"/>
    <x v="96"/>
    <x v="12419"/>
  </r>
  <r>
    <x v="6093"/>
    <s v="내사"/>
    <x v="7"/>
    <n v="2009"/>
    <x v="3"/>
    <n v="7"/>
    <x v="372"/>
    <x v="12422"/>
  </r>
  <r>
    <x v="6093"/>
    <s v="내사"/>
    <x v="7"/>
    <n v="2011"/>
    <x v="4"/>
    <n v="2"/>
    <x v="234"/>
    <x v="12420"/>
  </r>
  <r>
    <x v="6093"/>
    <s v="내사"/>
    <x v="7"/>
    <n v="2012"/>
    <x v="4"/>
    <n v="2"/>
    <x v="256"/>
    <x v="12420"/>
  </r>
  <r>
    <x v="6093"/>
    <s v="내사"/>
    <x v="7"/>
    <n v="2016"/>
    <x v="4"/>
    <n v="3"/>
    <x v="316"/>
    <x v="12421"/>
  </r>
  <r>
    <x v="6094"/>
    <s v="내색"/>
    <x v="7"/>
    <n v="2005"/>
    <x v="3"/>
    <n v="2"/>
    <x v="186"/>
    <x v="12424"/>
  </r>
  <r>
    <x v="6094"/>
    <s v="내색"/>
    <x v="7"/>
    <n v="2006"/>
    <x v="3"/>
    <n v="1"/>
    <x v="9"/>
    <x v="12425"/>
  </r>
  <r>
    <x v="6094"/>
    <s v="내색"/>
    <x v="7"/>
    <n v="2007"/>
    <x v="3"/>
    <n v="1"/>
    <x v="96"/>
    <x v="12425"/>
  </r>
  <r>
    <x v="6095"/>
    <s v="내서"/>
    <x v="6"/>
    <n v="1972"/>
    <x v="5"/>
    <n v="1"/>
    <x v="192"/>
    <x v="12426"/>
  </r>
  <r>
    <x v="6095"/>
    <s v="내서"/>
    <x v="6"/>
    <n v="1993"/>
    <x v="2"/>
    <n v="1"/>
    <x v="32"/>
    <x v="12426"/>
  </r>
  <r>
    <x v="6095"/>
    <s v="내서"/>
    <x v="6"/>
    <n v="2001"/>
    <x v="3"/>
    <n v="2"/>
    <x v="108"/>
    <x v="12427"/>
  </r>
  <r>
    <x v="6095"/>
    <s v="내서"/>
    <x v="6"/>
    <n v="2010"/>
    <x v="4"/>
    <n v="2"/>
    <x v="233"/>
    <x v="12427"/>
  </r>
  <r>
    <x v="6095"/>
    <s v="내서"/>
    <x v="6"/>
    <n v="2013"/>
    <x v="4"/>
    <n v="1"/>
    <x v="179"/>
    <x v="12426"/>
  </r>
  <r>
    <x v="6095"/>
    <s v="내서"/>
    <x v="6"/>
    <n v="2015"/>
    <x v="4"/>
    <n v="2"/>
    <x v="79"/>
    <x v="12427"/>
  </r>
  <r>
    <x v="6095"/>
    <s v="내서"/>
    <x v="6"/>
    <n v="2017"/>
    <x v="4"/>
    <n v="2"/>
    <x v="223"/>
    <x v="12427"/>
  </r>
  <r>
    <x v="6096"/>
    <s v="내숭"/>
    <x v="7"/>
    <n v="2003"/>
    <x v="3"/>
    <n v="2"/>
    <x v="208"/>
    <x v="12428"/>
  </r>
  <r>
    <x v="6096"/>
    <s v="내숭"/>
    <x v="7"/>
    <n v="2009"/>
    <x v="3"/>
    <n v="1"/>
    <x v="23"/>
    <x v="12429"/>
  </r>
  <r>
    <x v="6097"/>
    <s v="내숭없"/>
    <x v="7"/>
    <n v="2011"/>
    <x v="4"/>
    <n v="1"/>
    <x v="24"/>
    <x v="12430"/>
  </r>
  <r>
    <x v="6098"/>
    <s v="내쉬는"/>
    <x v="6"/>
    <n v="2017"/>
    <x v="4"/>
    <n v="1"/>
    <x v="26"/>
    <x v="12431"/>
  </r>
  <r>
    <x v="6099"/>
    <s v="내쉰다"/>
    <x v="6"/>
    <n v="1995"/>
    <x v="2"/>
    <n v="2"/>
    <x v="363"/>
    <x v="12432"/>
  </r>
  <r>
    <x v="6100"/>
    <s v="내시"/>
    <x v="7"/>
    <n v="1970"/>
    <x v="5"/>
    <n v="1"/>
    <x v="99"/>
    <x v="12433"/>
  </r>
  <r>
    <x v="6101"/>
    <s v="내심"/>
    <x v="7"/>
    <n v="2009"/>
    <x v="3"/>
    <n v="1"/>
    <x v="23"/>
    <x v="12434"/>
  </r>
  <r>
    <x v="6102"/>
    <s v="내야"/>
    <x v="7"/>
    <n v="1970"/>
    <x v="5"/>
    <n v="12"/>
    <x v="1138"/>
    <x v="12435"/>
  </r>
  <r>
    <x v="6102"/>
    <s v="내야"/>
    <x v="7"/>
    <n v="1991"/>
    <x v="2"/>
    <n v="4"/>
    <x v="1252"/>
    <x v="12436"/>
  </r>
  <r>
    <x v="6102"/>
    <s v="내야"/>
    <x v="7"/>
    <n v="2000"/>
    <x v="3"/>
    <n v="5"/>
    <x v="589"/>
    <x v="12437"/>
  </r>
  <r>
    <x v="6102"/>
    <s v="내야"/>
    <x v="7"/>
    <n v="2016"/>
    <x v="4"/>
    <n v="1"/>
    <x v="17"/>
    <x v="12438"/>
  </r>
  <r>
    <x v="6103"/>
    <s v="내어"/>
    <x v="6"/>
    <n v="1975"/>
    <x v="5"/>
    <n v="5"/>
    <x v="1172"/>
    <x v="12439"/>
  </r>
  <r>
    <x v="6103"/>
    <s v="내어"/>
    <x v="6"/>
    <n v="2015"/>
    <x v="4"/>
    <n v="1"/>
    <x v="222"/>
    <x v="12440"/>
  </r>
  <r>
    <x v="6104"/>
    <s v="내오리까"/>
    <x v="6"/>
    <n v="1981"/>
    <x v="1"/>
    <n v="1"/>
    <x v="90"/>
    <x v="12441"/>
  </r>
  <r>
    <x v="6105"/>
    <s v="내일"/>
    <x v="7"/>
    <n v="1965"/>
    <x v="0"/>
    <n v="2"/>
    <x v="1034"/>
    <x v="12442"/>
  </r>
  <r>
    <x v="6105"/>
    <s v="내일"/>
    <x v="7"/>
    <n v="1967"/>
    <x v="0"/>
    <n v="3"/>
    <x v="1076"/>
    <x v="12443"/>
  </r>
  <r>
    <x v="6105"/>
    <s v="내일"/>
    <x v="7"/>
    <n v="1969"/>
    <x v="0"/>
    <n v="1"/>
    <x v="119"/>
    <x v="12444"/>
  </r>
  <r>
    <x v="6105"/>
    <s v="내일"/>
    <x v="7"/>
    <n v="1973"/>
    <x v="5"/>
    <n v="3"/>
    <x v="246"/>
    <x v="12443"/>
  </r>
  <r>
    <x v="6105"/>
    <s v="내일"/>
    <x v="7"/>
    <n v="1975"/>
    <x v="5"/>
    <n v="1"/>
    <x v="193"/>
    <x v="12444"/>
  </r>
  <r>
    <x v="6105"/>
    <s v="내일"/>
    <x v="7"/>
    <n v="1976"/>
    <x v="5"/>
    <n v="2"/>
    <x v="1025"/>
    <x v="12442"/>
  </r>
  <r>
    <x v="6105"/>
    <s v="내일"/>
    <x v="7"/>
    <n v="1978"/>
    <x v="5"/>
    <n v="2"/>
    <x v="100"/>
    <x v="12442"/>
  </r>
  <r>
    <x v="6105"/>
    <s v="내일"/>
    <x v="7"/>
    <n v="1980"/>
    <x v="1"/>
    <n v="1"/>
    <x v="1085"/>
    <x v="12444"/>
  </r>
  <r>
    <x v="6105"/>
    <s v="내일"/>
    <x v="7"/>
    <n v="1982"/>
    <x v="1"/>
    <n v="2"/>
    <x v="226"/>
    <x v="12442"/>
  </r>
  <r>
    <x v="6105"/>
    <s v="내일"/>
    <x v="7"/>
    <n v="1983"/>
    <x v="1"/>
    <n v="2"/>
    <x v="956"/>
    <x v="12442"/>
  </r>
  <r>
    <x v="6105"/>
    <s v="내일"/>
    <x v="7"/>
    <n v="1984"/>
    <x v="1"/>
    <n v="10"/>
    <x v="1655"/>
    <x v="12445"/>
  </r>
  <r>
    <x v="6105"/>
    <s v="내일"/>
    <x v="7"/>
    <n v="1985"/>
    <x v="1"/>
    <n v="5"/>
    <x v="1152"/>
    <x v="12446"/>
  </r>
  <r>
    <x v="6105"/>
    <s v="내일"/>
    <x v="7"/>
    <n v="1986"/>
    <x v="1"/>
    <n v="1"/>
    <x v="62"/>
    <x v="12444"/>
  </r>
  <r>
    <x v="6105"/>
    <s v="내일"/>
    <x v="7"/>
    <n v="1987"/>
    <x v="1"/>
    <n v="8"/>
    <x v="1073"/>
    <x v="12447"/>
  </r>
  <r>
    <x v="6105"/>
    <s v="내일"/>
    <x v="7"/>
    <n v="1989"/>
    <x v="1"/>
    <n v="2"/>
    <x v="851"/>
    <x v="12442"/>
  </r>
  <r>
    <x v="6105"/>
    <s v="내일"/>
    <x v="7"/>
    <n v="1990"/>
    <x v="2"/>
    <n v="8"/>
    <x v="1297"/>
    <x v="12447"/>
  </r>
  <r>
    <x v="6105"/>
    <s v="내일"/>
    <x v="7"/>
    <n v="1991"/>
    <x v="2"/>
    <n v="5"/>
    <x v="1030"/>
    <x v="12446"/>
  </r>
  <r>
    <x v="6105"/>
    <s v="내일"/>
    <x v="7"/>
    <n v="1992"/>
    <x v="2"/>
    <n v="11"/>
    <x v="1315"/>
    <x v="12448"/>
  </r>
  <r>
    <x v="6105"/>
    <s v="내일"/>
    <x v="7"/>
    <n v="1993"/>
    <x v="2"/>
    <n v="2"/>
    <x v="358"/>
    <x v="12442"/>
  </r>
  <r>
    <x v="6105"/>
    <s v="내일"/>
    <x v="7"/>
    <n v="1994"/>
    <x v="2"/>
    <n v="2"/>
    <x v="130"/>
    <x v="12442"/>
  </r>
  <r>
    <x v="6105"/>
    <s v="내일"/>
    <x v="7"/>
    <n v="1995"/>
    <x v="2"/>
    <n v="8"/>
    <x v="1385"/>
    <x v="12447"/>
  </r>
  <r>
    <x v="6105"/>
    <s v="내일"/>
    <x v="7"/>
    <n v="1996"/>
    <x v="2"/>
    <n v="5"/>
    <x v="132"/>
    <x v="12446"/>
  </r>
  <r>
    <x v="6105"/>
    <s v="내일"/>
    <x v="7"/>
    <n v="1998"/>
    <x v="2"/>
    <n v="2"/>
    <x v="134"/>
    <x v="12442"/>
  </r>
  <r>
    <x v="6105"/>
    <s v="내일"/>
    <x v="7"/>
    <n v="1999"/>
    <x v="2"/>
    <n v="2"/>
    <x v="261"/>
    <x v="12442"/>
  </r>
  <r>
    <x v="6105"/>
    <s v="내일"/>
    <x v="7"/>
    <n v="2000"/>
    <x v="3"/>
    <n v="3"/>
    <x v="107"/>
    <x v="12443"/>
  </r>
  <r>
    <x v="6105"/>
    <s v="내일"/>
    <x v="7"/>
    <n v="2001"/>
    <x v="3"/>
    <n v="3"/>
    <x v="228"/>
    <x v="12443"/>
  </r>
  <r>
    <x v="6105"/>
    <s v="내일"/>
    <x v="7"/>
    <n v="2002"/>
    <x v="3"/>
    <n v="10"/>
    <x v="275"/>
    <x v="12445"/>
  </r>
  <r>
    <x v="6105"/>
    <s v="내일"/>
    <x v="7"/>
    <n v="2003"/>
    <x v="3"/>
    <n v="3"/>
    <x v="185"/>
    <x v="12443"/>
  </r>
  <r>
    <x v="6105"/>
    <s v="내일"/>
    <x v="7"/>
    <n v="2004"/>
    <x v="3"/>
    <n v="5"/>
    <x v="250"/>
    <x v="12446"/>
  </r>
  <r>
    <x v="6105"/>
    <s v="내일"/>
    <x v="7"/>
    <n v="2005"/>
    <x v="3"/>
    <n v="5"/>
    <x v="19"/>
    <x v="12446"/>
  </r>
  <r>
    <x v="6105"/>
    <s v="내일"/>
    <x v="7"/>
    <n v="2006"/>
    <x v="3"/>
    <n v="2"/>
    <x v="20"/>
    <x v="12442"/>
  </r>
  <r>
    <x v="6105"/>
    <s v="내일"/>
    <x v="7"/>
    <n v="2007"/>
    <x v="3"/>
    <n v="1"/>
    <x v="96"/>
    <x v="12444"/>
  </r>
  <r>
    <x v="6105"/>
    <s v="내일"/>
    <x v="7"/>
    <n v="2008"/>
    <x v="3"/>
    <n v="6"/>
    <x v="22"/>
    <x v="12449"/>
  </r>
  <r>
    <x v="6105"/>
    <s v="내일"/>
    <x v="7"/>
    <n v="2009"/>
    <x v="3"/>
    <n v="4"/>
    <x v="260"/>
    <x v="12450"/>
  </r>
  <r>
    <x v="6105"/>
    <s v="내일"/>
    <x v="7"/>
    <n v="2010"/>
    <x v="4"/>
    <n v="5"/>
    <x v="341"/>
    <x v="12446"/>
  </r>
  <r>
    <x v="6105"/>
    <s v="내일"/>
    <x v="7"/>
    <n v="2011"/>
    <x v="4"/>
    <n v="1"/>
    <x v="24"/>
    <x v="12444"/>
  </r>
  <r>
    <x v="6105"/>
    <s v="내일"/>
    <x v="7"/>
    <n v="2012"/>
    <x v="4"/>
    <n v="1"/>
    <x v="77"/>
    <x v="12444"/>
  </r>
  <r>
    <x v="6105"/>
    <s v="내일"/>
    <x v="7"/>
    <n v="2013"/>
    <x v="4"/>
    <n v="4"/>
    <x v="384"/>
    <x v="12450"/>
  </r>
  <r>
    <x v="6105"/>
    <s v="내일"/>
    <x v="7"/>
    <n v="2014"/>
    <x v="4"/>
    <n v="2"/>
    <x v="263"/>
    <x v="12442"/>
  </r>
  <r>
    <x v="6105"/>
    <s v="내일"/>
    <x v="7"/>
    <n v="2015"/>
    <x v="4"/>
    <n v="7"/>
    <x v="181"/>
    <x v="12451"/>
  </r>
  <r>
    <x v="6105"/>
    <s v="내일"/>
    <x v="7"/>
    <n v="2016"/>
    <x v="4"/>
    <n v="9"/>
    <x v="272"/>
    <x v="12452"/>
  </r>
  <r>
    <x v="6105"/>
    <s v="내일"/>
    <x v="7"/>
    <n v="2017"/>
    <x v="4"/>
    <n v="8"/>
    <x v="278"/>
    <x v="12447"/>
  </r>
  <r>
    <x v="6105"/>
    <s v="내일"/>
    <x v="7"/>
    <n v="2018"/>
    <x v="4"/>
    <n v="8"/>
    <x v="265"/>
    <x v="12447"/>
  </r>
  <r>
    <x v="6105"/>
    <s v="내일"/>
    <x v="7"/>
    <n v="2019"/>
    <x v="4"/>
    <n v="3"/>
    <x v="204"/>
    <x v="12443"/>
  </r>
  <r>
    <x v="6105"/>
    <s v="내일"/>
    <x v="7"/>
    <n v="2020"/>
    <x v="4"/>
    <n v="3"/>
    <x v="252"/>
    <x v="12443"/>
  </r>
  <r>
    <x v="6106"/>
    <s v="내적"/>
    <x v="7"/>
    <n v="2016"/>
    <x v="4"/>
    <n v="1"/>
    <x v="17"/>
    <x v="12453"/>
  </r>
  <r>
    <x v="6107"/>
    <s v="내주려해"/>
    <x v="6"/>
    <n v="2004"/>
    <x v="3"/>
    <n v="1"/>
    <x v="214"/>
    <x v="12454"/>
  </r>
  <r>
    <x v="6108"/>
    <s v="내줄래"/>
    <x v="6"/>
    <n v="2014"/>
    <x v="4"/>
    <n v="4"/>
    <x v="378"/>
    <x v="12455"/>
  </r>
  <r>
    <x v="6108"/>
    <s v="내줄래"/>
    <x v="6"/>
    <n v="2017"/>
    <x v="4"/>
    <n v="1"/>
    <x v="26"/>
    <x v="12456"/>
  </r>
  <r>
    <x v="6109"/>
    <s v="내줘"/>
    <x v="6"/>
    <n v="1997"/>
    <x v="2"/>
    <n v="1"/>
    <x v="18"/>
    <x v="12457"/>
  </r>
  <r>
    <x v="6109"/>
    <s v="내줘"/>
    <x v="6"/>
    <n v="2013"/>
    <x v="4"/>
    <n v="1"/>
    <x v="179"/>
    <x v="12457"/>
  </r>
  <r>
    <x v="6109"/>
    <s v="내줘"/>
    <x v="6"/>
    <n v="2014"/>
    <x v="4"/>
    <n v="1"/>
    <x v="78"/>
    <x v="12457"/>
  </r>
  <r>
    <x v="6110"/>
    <s v="내줘요"/>
    <x v="6"/>
    <n v="2010"/>
    <x v="4"/>
    <n v="2"/>
    <x v="233"/>
    <x v="12458"/>
  </r>
  <r>
    <x v="6110"/>
    <s v="내줘요"/>
    <x v="6"/>
    <n v="2013"/>
    <x v="4"/>
    <n v="2"/>
    <x v="217"/>
    <x v="12458"/>
  </r>
  <r>
    <x v="6111"/>
    <s v="내줬는데"/>
    <x v="6"/>
    <n v="2003"/>
    <x v="3"/>
    <n v="2"/>
    <x v="208"/>
    <x v="12459"/>
  </r>
  <r>
    <x v="6111"/>
    <s v="내줬는데"/>
    <x v="6"/>
    <n v="2009"/>
    <x v="3"/>
    <n v="1"/>
    <x v="23"/>
    <x v="12460"/>
  </r>
  <r>
    <x v="6112"/>
    <s v="내줬다면"/>
    <x v="6"/>
    <n v="2018"/>
    <x v="4"/>
    <n v="1"/>
    <x v="27"/>
    <x v="12461"/>
  </r>
  <r>
    <x v="6113"/>
    <s v="내줬었지"/>
    <x v="6"/>
    <n v="1999"/>
    <x v="2"/>
    <n v="1"/>
    <x v="259"/>
    <x v="12462"/>
  </r>
  <r>
    <x v="6114"/>
    <s v="내지"/>
    <x v="7"/>
    <n v="1973"/>
    <x v="5"/>
    <n v="1"/>
    <x v="58"/>
    <x v="12463"/>
  </r>
  <r>
    <x v="6114"/>
    <s v="내지"/>
    <x v="7"/>
    <n v="1986"/>
    <x v="1"/>
    <n v="2"/>
    <x v="1048"/>
    <x v="12464"/>
  </r>
  <r>
    <x v="6114"/>
    <s v="내지"/>
    <x v="7"/>
    <n v="1990"/>
    <x v="2"/>
    <n v="1"/>
    <x v="104"/>
    <x v="12463"/>
  </r>
  <r>
    <x v="6114"/>
    <s v="내지"/>
    <x v="7"/>
    <n v="1995"/>
    <x v="2"/>
    <n v="1"/>
    <x v="131"/>
    <x v="12463"/>
  </r>
  <r>
    <x v="6114"/>
    <s v="내지"/>
    <x v="7"/>
    <n v="1998"/>
    <x v="2"/>
    <n v="1"/>
    <x v="274"/>
    <x v="12463"/>
  </r>
  <r>
    <x v="6114"/>
    <s v="내지"/>
    <x v="7"/>
    <n v="2002"/>
    <x v="3"/>
    <n v="1"/>
    <x v="13"/>
    <x v="12463"/>
  </r>
  <r>
    <x v="6114"/>
    <s v="내지"/>
    <x v="7"/>
    <n v="2008"/>
    <x v="3"/>
    <n v="1"/>
    <x v="209"/>
    <x v="12463"/>
  </r>
  <r>
    <x v="6114"/>
    <s v="내지"/>
    <x v="7"/>
    <n v="2011"/>
    <x v="4"/>
    <n v="1"/>
    <x v="24"/>
    <x v="12463"/>
  </r>
  <r>
    <x v="6114"/>
    <s v="내지"/>
    <x v="7"/>
    <n v="2017"/>
    <x v="4"/>
    <n v="2"/>
    <x v="223"/>
    <x v="12464"/>
  </r>
  <r>
    <x v="6115"/>
    <s v="내지마"/>
    <x v="6"/>
    <n v="2015"/>
    <x v="4"/>
    <n v="2"/>
    <x v="79"/>
    <x v="12465"/>
  </r>
  <r>
    <x v="6116"/>
    <s v="내지마라"/>
    <x v="6"/>
    <n v="2009"/>
    <x v="3"/>
    <n v="1"/>
    <x v="23"/>
    <x v="12466"/>
  </r>
  <r>
    <x v="6117"/>
    <s v="내질"/>
    <x v="6"/>
    <n v="2005"/>
    <x v="3"/>
    <n v="1"/>
    <x v="14"/>
    <x v="12467"/>
  </r>
  <r>
    <x v="6118"/>
    <s v="내후년"/>
    <x v="7"/>
    <n v="2020"/>
    <x v="4"/>
    <n v="1"/>
    <x v="16"/>
    <x v="12468"/>
  </r>
  <r>
    <x v="6119"/>
    <s v="낸"/>
    <x v="6"/>
    <n v="1994"/>
    <x v="2"/>
    <n v="1"/>
    <x v="155"/>
    <x v="12469"/>
  </r>
  <r>
    <x v="6119"/>
    <s v="낸"/>
    <x v="6"/>
    <n v="1998"/>
    <x v="2"/>
    <n v="6"/>
    <x v="668"/>
    <x v="12470"/>
  </r>
  <r>
    <x v="6119"/>
    <s v="낸"/>
    <x v="6"/>
    <n v="2005"/>
    <x v="3"/>
    <n v="1"/>
    <x v="14"/>
    <x v="12469"/>
  </r>
  <r>
    <x v="6119"/>
    <s v="낸"/>
    <x v="6"/>
    <n v="2006"/>
    <x v="3"/>
    <n v="1"/>
    <x v="9"/>
    <x v="12469"/>
  </r>
  <r>
    <x v="6119"/>
    <s v="낸"/>
    <x v="6"/>
    <n v="2012"/>
    <x v="4"/>
    <n v="1"/>
    <x v="77"/>
    <x v="12469"/>
  </r>
  <r>
    <x v="6119"/>
    <s v="낸"/>
    <x v="6"/>
    <n v="2013"/>
    <x v="4"/>
    <n v="1"/>
    <x v="179"/>
    <x v="12469"/>
  </r>
  <r>
    <x v="6119"/>
    <s v="낸"/>
    <x v="6"/>
    <n v="2016"/>
    <x v="4"/>
    <n v="1"/>
    <x v="17"/>
    <x v="12469"/>
  </r>
  <r>
    <x v="6119"/>
    <s v="낸"/>
    <x v="6"/>
    <n v="2017"/>
    <x v="4"/>
    <n v="1"/>
    <x v="26"/>
    <x v="12469"/>
  </r>
  <r>
    <x v="6119"/>
    <s v="낸"/>
    <x v="6"/>
    <n v="2018"/>
    <x v="4"/>
    <n v="1"/>
    <x v="27"/>
    <x v="12469"/>
  </r>
  <r>
    <x v="6119"/>
    <s v="낸"/>
    <x v="6"/>
    <n v="2019"/>
    <x v="4"/>
    <n v="1"/>
    <x v="148"/>
    <x v="12469"/>
  </r>
  <r>
    <x v="6120"/>
    <s v="낸거야"/>
    <x v="6"/>
    <n v="2005"/>
    <x v="3"/>
    <n v="1"/>
    <x v="14"/>
    <x v="12471"/>
  </r>
  <r>
    <x v="6121"/>
    <s v="낸다네"/>
    <x v="6"/>
    <n v="1978"/>
    <x v="5"/>
    <n v="3"/>
    <x v="1031"/>
    <x v="12472"/>
  </r>
  <r>
    <x v="6122"/>
    <s v="낼"/>
    <x v="7"/>
    <n v="1992"/>
    <x v="2"/>
    <n v="2"/>
    <x v="128"/>
    <x v="12473"/>
  </r>
  <r>
    <x v="6122"/>
    <s v="낼"/>
    <x v="7"/>
    <n v="1994"/>
    <x v="2"/>
    <n v="1"/>
    <x v="155"/>
    <x v="12474"/>
  </r>
  <r>
    <x v="6122"/>
    <s v="낼"/>
    <x v="7"/>
    <n v="1998"/>
    <x v="2"/>
    <n v="2"/>
    <x v="134"/>
    <x v="12473"/>
  </r>
  <r>
    <x v="6122"/>
    <s v="낼"/>
    <x v="7"/>
    <n v="1999"/>
    <x v="2"/>
    <n v="1"/>
    <x v="259"/>
    <x v="12474"/>
  </r>
  <r>
    <x v="6122"/>
    <s v="낼"/>
    <x v="7"/>
    <n v="2002"/>
    <x v="3"/>
    <n v="1"/>
    <x v="13"/>
    <x v="12474"/>
  </r>
  <r>
    <x v="6122"/>
    <s v="낼"/>
    <x v="7"/>
    <n v="2003"/>
    <x v="3"/>
    <n v="3"/>
    <x v="185"/>
    <x v="12475"/>
  </r>
  <r>
    <x v="6122"/>
    <s v="낼"/>
    <x v="7"/>
    <n v="2004"/>
    <x v="3"/>
    <n v="5"/>
    <x v="250"/>
    <x v="12476"/>
  </r>
  <r>
    <x v="6122"/>
    <s v="낼"/>
    <x v="7"/>
    <n v="2005"/>
    <x v="3"/>
    <n v="2"/>
    <x v="186"/>
    <x v="12473"/>
  </r>
  <r>
    <x v="6122"/>
    <s v="낼"/>
    <x v="7"/>
    <n v="2006"/>
    <x v="3"/>
    <n v="5"/>
    <x v="112"/>
    <x v="12476"/>
  </r>
  <r>
    <x v="6122"/>
    <s v="낼"/>
    <x v="7"/>
    <n v="2007"/>
    <x v="3"/>
    <n v="2"/>
    <x v="94"/>
    <x v="12473"/>
  </r>
  <r>
    <x v="6122"/>
    <s v="낼"/>
    <x v="7"/>
    <n v="2008"/>
    <x v="3"/>
    <n v="4"/>
    <x v="237"/>
    <x v="12477"/>
  </r>
  <r>
    <x v="6122"/>
    <s v="낼"/>
    <x v="7"/>
    <n v="2011"/>
    <x v="4"/>
    <n v="1"/>
    <x v="24"/>
    <x v="12474"/>
  </r>
  <r>
    <x v="6122"/>
    <s v="낼"/>
    <x v="7"/>
    <n v="2014"/>
    <x v="4"/>
    <n v="1"/>
    <x v="78"/>
    <x v="12474"/>
  </r>
  <r>
    <x v="6122"/>
    <s v="낼"/>
    <x v="7"/>
    <n v="2015"/>
    <x v="4"/>
    <n v="2"/>
    <x v="79"/>
    <x v="12473"/>
  </r>
  <r>
    <x v="6122"/>
    <s v="낼"/>
    <x v="7"/>
    <n v="2016"/>
    <x v="4"/>
    <n v="1"/>
    <x v="17"/>
    <x v="12474"/>
  </r>
  <r>
    <x v="6122"/>
    <s v="낼"/>
    <x v="7"/>
    <n v="2018"/>
    <x v="4"/>
    <n v="3"/>
    <x v="258"/>
    <x v="12475"/>
  </r>
  <r>
    <x v="6122"/>
    <s v="낼"/>
    <x v="7"/>
    <n v="2019"/>
    <x v="4"/>
    <n v="2"/>
    <x v="28"/>
    <x v="12473"/>
  </r>
  <r>
    <x v="6122"/>
    <s v="낼"/>
    <x v="7"/>
    <n v="2020"/>
    <x v="4"/>
    <n v="1"/>
    <x v="16"/>
    <x v="12474"/>
  </r>
  <r>
    <x v="6123"/>
    <s v="낼거야"/>
    <x v="6"/>
    <n v="2000"/>
    <x v="3"/>
    <n v="1"/>
    <x v="153"/>
    <x v="12478"/>
  </r>
  <r>
    <x v="6124"/>
    <s v="낼게요"/>
    <x v="6"/>
    <n v="2000"/>
    <x v="3"/>
    <n v="1"/>
    <x v="153"/>
    <x v="12479"/>
  </r>
  <r>
    <x v="6124"/>
    <s v="낼게요"/>
    <x v="6"/>
    <n v="2006"/>
    <x v="3"/>
    <n v="1"/>
    <x v="9"/>
    <x v="12479"/>
  </r>
  <r>
    <x v="6124"/>
    <s v="낼게요"/>
    <x v="6"/>
    <n v="2009"/>
    <x v="3"/>
    <n v="2"/>
    <x v="141"/>
    <x v="12480"/>
  </r>
  <r>
    <x v="6125"/>
    <s v="낼까"/>
    <x v="6"/>
    <n v="1991"/>
    <x v="2"/>
    <n v="2"/>
    <x v="164"/>
    <x v="12481"/>
  </r>
  <r>
    <x v="6125"/>
    <s v="낼까"/>
    <x v="6"/>
    <n v="2006"/>
    <x v="3"/>
    <n v="2"/>
    <x v="20"/>
    <x v="12481"/>
  </r>
  <r>
    <x v="6126"/>
    <s v="낼까봐"/>
    <x v="6"/>
    <n v="1970"/>
    <x v="5"/>
    <n v="1"/>
    <x v="99"/>
    <x v="12482"/>
  </r>
  <r>
    <x v="6127"/>
    <s v="낼꺼야"/>
    <x v="6"/>
    <n v="2009"/>
    <x v="3"/>
    <n v="1"/>
    <x v="23"/>
    <x v="12483"/>
  </r>
  <r>
    <x v="6127"/>
    <s v="낼꺼야"/>
    <x v="6"/>
    <n v="2012"/>
    <x v="4"/>
    <n v="3"/>
    <x v="314"/>
    <x v="12484"/>
  </r>
  <r>
    <x v="6128"/>
    <s v="낼수"/>
    <x v="6"/>
    <n v="1987"/>
    <x v="1"/>
    <n v="1"/>
    <x v="93"/>
    <x v="12485"/>
  </r>
  <r>
    <x v="6128"/>
    <s v="낼수"/>
    <x v="6"/>
    <n v="2004"/>
    <x v="3"/>
    <n v="1"/>
    <x v="214"/>
    <x v="12485"/>
  </r>
  <r>
    <x v="6128"/>
    <s v="낼수"/>
    <x v="6"/>
    <n v="2007"/>
    <x v="3"/>
    <n v="1"/>
    <x v="96"/>
    <x v="12485"/>
  </r>
  <r>
    <x v="6129"/>
    <s v="냄"/>
    <x v="6"/>
    <n v="2003"/>
    <x v="3"/>
    <n v="1"/>
    <x v="110"/>
    <x v="12486"/>
  </r>
  <r>
    <x v="6130"/>
    <s v="냄새"/>
    <x v="7"/>
    <n v="1968"/>
    <x v="0"/>
    <n v="1"/>
    <x v="30"/>
    <x v="12487"/>
  </r>
  <r>
    <x v="6130"/>
    <s v="냄새"/>
    <x v="7"/>
    <n v="1974"/>
    <x v="5"/>
    <n v="1"/>
    <x v="59"/>
    <x v="12487"/>
  </r>
  <r>
    <x v="6130"/>
    <s v="냄새"/>
    <x v="7"/>
    <n v="1977"/>
    <x v="5"/>
    <n v="2"/>
    <x v="1055"/>
    <x v="12488"/>
  </r>
  <r>
    <x v="6130"/>
    <s v="냄새"/>
    <x v="7"/>
    <n v="1980"/>
    <x v="1"/>
    <n v="2"/>
    <x v="248"/>
    <x v="12488"/>
  </r>
  <r>
    <x v="6130"/>
    <s v="냄새"/>
    <x v="7"/>
    <n v="2004"/>
    <x v="3"/>
    <n v="2"/>
    <x v="191"/>
    <x v="12488"/>
  </r>
  <r>
    <x v="6130"/>
    <s v="냄새"/>
    <x v="7"/>
    <n v="2012"/>
    <x v="4"/>
    <n v="2"/>
    <x v="256"/>
    <x v="12488"/>
  </r>
  <r>
    <x v="6130"/>
    <s v="냄새"/>
    <x v="7"/>
    <n v="2014"/>
    <x v="4"/>
    <n v="6"/>
    <x v="180"/>
    <x v="12489"/>
  </r>
  <r>
    <x v="6130"/>
    <s v="냄새"/>
    <x v="7"/>
    <n v="2015"/>
    <x v="4"/>
    <n v="1"/>
    <x v="222"/>
    <x v="12487"/>
  </r>
  <r>
    <x v="6130"/>
    <s v="냄새"/>
    <x v="7"/>
    <n v="2017"/>
    <x v="4"/>
    <n v="1"/>
    <x v="26"/>
    <x v="12487"/>
  </r>
  <r>
    <x v="6130"/>
    <s v="냄새"/>
    <x v="7"/>
    <n v="2018"/>
    <x v="4"/>
    <n v="1"/>
    <x v="27"/>
    <x v="12487"/>
  </r>
  <r>
    <x v="6131"/>
    <s v="냇가"/>
    <x v="7"/>
    <n v="1969"/>
    <x v="0"/>
    <n v="1"/>
    <x v="119"/>
    <x v="12490"/>
  </r>
  <r>
    <x v="6131"/>
    <s v="냇가"/>
    <x v="7"/>
    <n v="1993"/>
    <x v="2"/>
    <n v="2"/>
    <x v="358"/>
    <x v="12491"/>
  </r>
  <r>
    <x v="6132"/>
    <s v="냇물"/>
    <x v="7"/>
    <n v="1979"/>
    <x v="5"/>
    <n v="1"/>
    <x v="236"/>
    <x v="12492"/>
  </r>
  <r>
    <x v="6132"/>
    <s v="냇물"/>
    <x v="7"/>
    <n v="1988"/>
    <x v="1"/>
    <n v="1"/>
    <x v="127"/>
    <x v="12492"/>
  </r>
  <r>
    <x v="6132"/>
    <s v="냇물"/>
    <x v="7"/>
    <n v="1993"/>
    <x v="2"/>
    <n v="7"/>
    <x v="1182"/>
    <x v="12493"/>
  </r>
  <r>
    <x v="6133"/>
    <s v="냈기에"/>
    <x v="6"/>
    <n v="2002"/>
    <x v="3"/>
    <n v="1"/>
    <x v="13"/>
    <x v="12494"/>
  </r>
  <r>
    <x v="6134"/>
    <s v="냈는데"/>
    <x v="6"/>
    <n v="2020"/>
    <x v="4"/>
    <n v="3"/>
    <x v="252"/>
    <x v="12495"/>
  </r>
  <r>
    <x v="6135"/>
    <s v="냈다면"/>
    <x v="6"/>
    <n v="2017"/>
    <x v="4"/>
    <n v="1"/>
    <x v="26"/>
    <x v="12496"/>
  </r>
  <r>
    <x v="6136"/>
    <s v="냈던"/>
    <x v="6"/>
    <n v="2004"/>
    <x v="3"/>
    <n v="2"/>
    <x v="191"/>
    <x v="12497"/>
  </r>
  <r>
    <x v="6136"/>
    <s v="냈던"/>
    <x v="6"/>
    <n v="2006"/>
    <x v="3"/>
    <n v="3"/>
    <x v="334"/>
    <x v="12498"/>
  </r>
  <r>
    <x v="6136"/>
    <s v="냈던"/>
    <x v="6"/>
    <n v="2018"/>
    <x v="4"/>
    <n v="1"/>
    <x v="27"/>
    <x v="12499"/>
  </r>
  <r>
    <x v="6136"/>
    <s v="냈던"/>
    <x v="6"/>
    <n v="2020"/>
    <x v="4"/>
    <n v="1"/>
    <x v="16"/>
    <x v="12499"/>
  </r>
  <r>
    <x v="6137"/>
    <s v="냈어"/>
    <x v="6"/>
    <n v="1996"/>
    <x v="2"/>
    <n v="1"/>
    <x v="3"/>
    <x v="12500"/>
  </r>
  <r>
    <x v="6137"/>
    <s v="냈어"/>
    <x v="6"/>
    <n v="2005"/>
    <x v="3"/>
    <n v="1"/>
    <x v="14"/>
    <x v="12500"/>
  </r>
  <r>
    <x v="6137"/>
    <s v="냈어"/>
    <x v="6"/>
    <n v="2013"/>
    <x v="4"/>
    <n v="1"/>
    <x v="179"/>
    <x v="12500"/>
  </r>
  <r>
    <x v="6138"/>
    <s v="냈어요"/>
    <x v="6"/>
    <n v="2019"/>
    <x v="4"/>
    <n v="1"/>
    <x v="148"/>
    <x v="12501"/>
  </r>
  <r>
    <x v="6139"/>
    <s v="냈을"/>
    <x v="6"/>
    <n v="2014"/>
    <x v="4"/>
    <n v="1"/>
    <x v="78"/>
    <x v="12502"/>
  </r>
  <r>
    <x v="6140"/>
    <s v="냈을까"/>
    <x v="6"/>
    <n v="2008"/>
    <x v="3"/>
    <n v="1"/>
    <x v="209"/>
    <x v="12503"/>
  </r>
  <r>
    <x v="6141"/>
    <s v="냈음"/>
    <x v="6"/>
    <n v="2013"/>
    <x v="4"/>
    <n v="1"/>
    <x v="179"/>
    <x v="12504"/>
  </r>
  <r>
    <x v="6142"/>
    <s v="냈죠"/>
    <x v="6"/>
    <n v="2015"/>
    <x v="4"/>
    <n v="1"/>
    <x v="222"/>
    <x v="12505"/>
  </r>
  <r>
    <x v="6143"/>
    <s v="냈지"/>
    <x v="6"/>
    <n v="2015"/>
    <x v="4"/>
    <n v="1"/>
    <x v="222"/>
    <x v="12506"/>
  </r>
  <r>
    <x v="6144"/>
    <s v="냈지만"/>
    <x v="6"/>
    <n v="2011"/>
    <x v="4"/>
    <n v="3"/>
    <x v="221"/>
    <x v="12507"/>
  </r>
  <r>
    <x v="6145"/>
    <s v="냉수"/>
    <x v="7"/>
    <n v="2003"/>
    <x v="3"/>
    <n v="1"/>
    <x v="110"/>
    <x v="12508"/>
  </r>
  <r>
    <x v="6145"/>
    <s v="냉수"/>
    <x v="7"/>
    <n v="2020"/>
    <x v="4"/>
    <n v="1"/>
    <x v="16"/>
    <x v="12508"/>
  </r>
  <r>
    <x v="6146"/>
    <s v="냉장고"/>
    <x v="7"/>
    <n v="1984"/>
    <x v="1"/>
    <n v="3"/>
    <x v="1156"/>
    <x v="12509"/>
  </r>
  <r>
    <x v="6147"/>
    <s v="냉정"/>
    <x v="7"/>
    <n v="2012"/>
    <x v="4"/>
    <n v="1"/>
    <x v="77"/>
    <x v="12510"/>
  </r>
  <r>
    <x v="6148"/>
    <s v="냉정하게"/>
    <x v="8"/>
    <n v="1977"/>
    <x v="5"/>
    <n v="2"/>
    <x v="1055"/>
    <x v="12511"/>
  </r>
  <r>
    <x v="6148"/>
    <s v="냉정하게"/>
    <x v="8"/>
    <n v="1991"/>
    <x v="2"/>
    <n v="2"/>
    <x v="164"/>
    <x v="12511"/>
  </r>
  <r>
    <x v="6148"/>
    <s v="냉정하게"/>
    <x v="8"/>
    <n v="2000"/>
    <x v="3"/>
    <n v="1"/>
    <x v="153"/>
    <x v="12512"/>
  </r>
  <r>
    <x v="6148"/>
    <s v="냉정하게"/>
    <x v="8"/>
    <n v="2001"/>
    <x v="3"/>
    <n v="1"/>
    <x v="4"/>
    <x v="12512"/>
  </r>
  <r>
    <x v="6148"/>
    <s v="냉정하게"/>
    <x v="8"/>
    <n v="2002"/>
    <x v="3"/>
    <n v="1"/>
    <x v="13"/>
    <x v="12512"/>
  </r>
  <r>
    <x v="6148"/>
    <s v="냉정하게"/>
    <x v="8"/>
    <n v="2006"/>
    <x v="3"/>
    <n v="2"/>
    <x v="20"/>
    <x v="12511"/>
  </r>
  <r>
    <x v="6149"/>
    <s v="냉정한"/>
    <x v="8"/>
    <n v="1974"/>
    <x v="5"/>
    <n v="3"/>
    <x v="1039"/>
    <x v="12513"/>
  </r>
  <r>
    <x v="6149"/>
    <s v="냉정한"/>
    <x v="8"/>
    <n v="1993"/>
    <x v="2"/>
    <n v="1"/>
    <x v="32"/>
    <x v="12514"/>
  </r>
  <r>
    <x v="6149"/>
    <s v="냉정한"/>
    <x v="8"/>
    <n v="1994"/>
    <x v="2"/>
    <n v="1"/>
    <x v="155"/>
    <x v="12514"/>
  </r>
  <r>
    <x v="6149"/>
    <s v="냉정한"/>
    <x v="8"/>
    <n v="2006"/>
    <x v="3"/>
    <n v="2"/>
    <x v="20"/>
    <x v="12515"/>
  </r>
  <r>
    <x v="6150"/>
    <s v="냉정히"/>
    <x v="8"/>
    <n v="1984"/>
    <x v="1"/>
    <n v="1"/>
    <x v="124"/>
    <x v="12516"/>
  </r>
  <r>
    <x v="6150"/>
    <s v="냉정히"/>
    <x v="8"/>
    <n v="2004"/>
    <x v="3"/>
    <n v="1"/>
    <x v="214"/>
    <x v="12516"/>
  </r>
  <r>
    <x v="6150"/>
    <s v="냉정히"/>
    <x v="8"/>
    <n v="2013"/>
    <x v="4"/>
    <n v="1"/>
    <x v="179"/>
    <x v="12516"/>
  </r>
  <r>
    <x v="6151"/>
    <s v="냉혹한"/>
    <x v="8"/>
    <n v="1999"/>
    <x v="2"/>
    <n v="1"/>
    <x v="259"/>
    <x v="12517"/>
  </r>
  <r>
    <x v="6152"/>
    <s v="냐"/>
    <x v="5"/>
    <n v="1965"/>
    <x v="0"/>
    <n v="2"/>
    <x v="1034"/>
    <x v="12518"/>
  </r>
  <r>
    <x v="6152"/>
    <s v="냐"/>
    <x v="5"/>
    <n v="1967"/>
    <x v="0"/>
    <n v="7"/>
    <x v="1533"/>
    <x v="12519"/>
  </r>
  <r>
    <x v="6152"/>
    <s v="냐"/>
    <x v="5"/>
    <n v="1969"/>
    <x v="0"/>
    <n v="3"/>
    <x v="1066"/>
    <x v="12520"/>
  </r>
  <r>
    <x v="6152"/>
    <s v="냐"/>
    <x v="5"/>
    <n v="1973"/>
    <x v="5"/>
    <n v="1"/>
    <x v="58"/>
    <x v="12521"/>
  </r>
  <r>
    <x v="6152"/>
    <s v="냐"/>
    <x v="5"/>
    <n v="1974"/>
    <x v="5"/>
    <n v="1"/>
    <x v="59"/>
    <x v="12521"/>
  </r>
  <r>
    <x v="6152"/>
    <s v="냐"/>
    <x v="5"/>
    <n v="1979"/>
    <x v="5"/>
    <n v="1"/>
    <x v="236"/>
    <x v="12521"/>
  </r>
  <r>
    <x v="6152"/>
    <s v="냐"/>
    <x v="5"/>
    <n v="1996"/>
    <x v="2"/>
    <n v="1"/>
    <x v="3"/>
    <x v="12521"/>
  </r>
  <r>
    <x v="6152"/>
    <s v="냐"/>
    <x v="5"/>
    <n v="1997"/>
    <x v="2"/>
    <n v="1"/>
    <x v="18"/>
    <x v="12521"/>
  </r>
  <r>
    <x v="6152"/>
    <s v="냐"/>
    <x v="5"/>
    <n v="1998"/>
    <x v="2"/>
    <n v="2"/>
    <x v="134"/>
    <x v="12518"/>
  </r>
  <r>
    <x v="6152"/>
    <s v="냐"/>
    <x v="5"/>
    <n v="2002"/>
    <x v="3"/>
    <n v="1"/>
    <x v="13"/>
    <x v="12521"/>
  </r>
  <r>
    <x v="6152"/>
    <s v="냐"/>
    <x v="5"/>
    <n v="2004"/>
    <x v="3"/>
    <n v="1"/>
    <x v="214"/>
    <x v="12521"/>
  </r>
  <r>
    <x v="6152"/>
    <s v="냐"/>
    <x v="5"/>
    <n v="2005"/>
    <x v="3"/>
    <n v="2"/>
    <x v="186"/>
    <x v="12518"/>
  </r>
  <r>
    <x v="6152"/>
    <s v="냐"/>
    <x v="5"/>
    <n v="2009"/>
    <x v="3"/>
    <n v="2"/>
    <x v="141"/>
    <x v="12518"/>
  </r>
  <r>
    <x v="6152"/>
    <s v="냐"/>
    <x v="5"/>
    <n v="2013"/>
    <x v="4"/>
    <n v="2"/>
    <x v="217"/>
    <x v="12518"/>
  </r>
  <r>
    <x v="6152"/>
    <s v="냐"/>
    <x v="5"/>
    <n v="2015"/>
    <x v="4"/>
    <n v="3"/>
    <x v="264"/>
    <x v="12520"/>
  </r>
  <r>
    <x v="6152"/>
    <s v="냐"/>
    <x v="5"/>
    <n v="2016"/>
    <x v="4"/>
    <n v="1"/>
    <x v="17"/>
    <x v="12521"/>
  </r>
  <r>
    <x v="6152"/>
    <s v="냐"/>
    <x v="5"/>
    <n v="2017"/>
    <x v="4"/>
    <n v="3"/>
    <x v="202"/>
    <x v="12520"/>
  </r>
  <r>
    <x v="6152"/>
    <s v="냐"/>
    <x v="5"/>
    <n v="2020"/>
    <x v="4"/>
    <n v="1"/>
    <x v="16"/>
    <x v="12521"/>
  </r>
  <r>
    <x v="6153"/>
    <s v="냐고"/>
    <x v="12"/>
    <n v="2019"/>
    <x v="4"/>
    <n v="1"/>
    <x v="148"/>
    <x v="12522"/>
  </r>
  <r>
    <x v="6154"/>
    <s v="냔"/>
    <x v="7"/>
    <n v="2001"/>
    <x v="3"/>
    <n v="1"/>
    <x v="4"/>
    <x v="12523"/>
  </r>
  <r>
    <x v="6155"/>
    <s v="너"/>
    <x v="10"/>
    <n v="1965"/>
    <x v="0"/>
    <n v="1"/>
    <x v="1063"/>
    <x v="12524"/>
  </r>
  <r>
    <x v="6155"/>
    <s v="너"/>
    <x v="10"/>
    <n v="1967"/>
    <x v="0"/>
    <n v="2"/>
    <x v="1023"/>
    <x v="12525"/>
  </r>
  <r>
    <x v="6155"/>
    <s v="너"/>
    <x v="10"/>
    <n v="1981"/>
    <x v="1"/>
    <n v="4"/>
    <x v="1036"/>
    <x v="12526"/>
  </r>
  <r>
    <x v="6155"/>
    <s v="너"/>
    <x v="10"/>
    <n v="1987"/>
    <x v="1"/>
    <n v="1"/>
    <x v="93"/>
    <x v="12524"/>
  </r>
  <r>
    <x v="6155"/>
    <s v="너"/>
    <x v="10"/>
    <n v="1990"/>
    <x v="2"/>
    <n v="2"/>
    <x v="427"/>
    <x v="12525"/>
  </r>
  <r>
    <x v="6155"/>
    <s v="너"/>
    <x v="10"/>
    <n v="1993"/>
    <x v="2"/>
    <n v="3"/>
    <x v="129"/>
    <x v="12527"/>
  </r>
  <r>
    <x v="6155"/>
    <s v="너"/>
    <x v="10"/>
    <n v="1994"/>
    <x v="2"/>
    <n v="2"/>
    <x v="130"/>
    <x v="12525"/>
  </r>
  <r>
    <x v="6155"/>
    <s v="너"/>
    <x v="10"/>
    <n v="1995"/>
    <x v="2"/>
    <n v="2"/>
    <x v="363"/>
    <x v="12525"/>
  </r>
  <r>
    <x v="6155"/>
    <s v="너"/>
    <x v="10"/>
    <n v="1996"/>
    <x v="2"/>
    <n v="1"/>
    <x v="3"/>
    <x v="12524"/>
  </r>
  <r>
    <x v="6155"/>
    <s v="너"/>
    <x v="10"/>
    <n v="1998"/>
    <x v="2"/>
    <n v="2"/>
    <x v="134"/>
    <x v="12525"/>
  </r>
  <r>
    <x v="6155"/>
    <s v="너"/>
    <x v="10"/>
    <n v="1999"/>
    <x v="2"/>
    <n v="12"/>
    <x v="815"/>
    <x v="12528"/>
  </r>
  <r>
    <x v="6155"/>
    <s v="너"/>
    <x v="10"/>
    <n v="2000"/>
    <x v="3"/>
    <n v="7"/>
    <x v="36"/>
    <x v="12529"/>
  </r>
  <r>
    <x v="6155"/>
    <s v="너"/>
    <x v="10"/>
    <n v="2001"/>
    <x v="3"/>
    <n v="4"/>
    <x v="333"/>
    <x v="12526"/>
  </r>
  <r>
    <x v="6155"/>
    <s v="너"/>
    <x v="10"/>
    <n v="2003"/>
    <x v="3"/>
    <n v="1"/>
    <x v="110"/>
    <x v="12524"/>
  </r>
  <r>
    <x v="6155"/>
    <s v="너"/>
    <x v="10"/>
    <n v="2004"/>
    <x v="3"/>
    <n v="6"/>
    <x v="171"/>
    <x v="12530"/>
  </r>
  <r>
    <x v="6155"/>
    <s v="너"/>
    <x v="10"/>
    <n v="2005"/>
    <x v="3"/>
    <n v="13"/>
    <x v="1836"/>
    <x v="12531"/>
  </r>
  <r>
    <x v="6155"/>
    <s v="너"/>
    <x v="10"/>
    <n v="2006"/>
    <x v="3"/>
    <n v="11"/>
    <x v="877"/>
    <x v="12532"/>
  </r>
  <r>
    <x v="6155"/>
    <s v="너"/>
    <x v="10"/>
    <n v="2007"/>
    <x v="3"/>
    <n v="1"/>
    <x v="96"/>
    <x v="12524"/>
  </r>
  <r>
    <x v="6155"/>
    <s v="너"/>
    <x v="10"/>
    <n v="2008"/>
    <x v="3"/>
    <n v="2"/>
    <x v="175"/>
    <x v="12525"/>
  </r>
  <r>
    <x v="6155"/>
    <s v="너"/>
    <x v="10"/>
    <n v="2009"/>
    <x v="3"/>
    <n v="9"/>
    <x v="232"/>
    <x v="12533"/>
  </r>
  <r>
    <x v="6155"/>
    <s v="너"/>
    <x v="10"/>
    <n v="2010"/>
    <x v="4"/>
    <n v="4"/>
    <x v="142"/>
    <x v="12526"/>
  </r>
  <r>
    <x v="6155"/>
    <s v="너"/>
    <x v="10"/>
    <n v="2011"/>
    <x v="4"/>
    <n v="14"/>
    <x v="328"/>
    <x v="12534"/>
  </r>
  <r>
    <x v="6155"/>
    <s v="너"/>
    <x v="10"/>
    <n v="2012"/>
    <x v="4"/>
    <n v="4"/>
    <x v="332"/>
    <x v="12526"/>
  </r>
  <r>
    <x v="6155"/>
    <s v="너"/>
    <x v="10"/>
    <n v="2013"/>
    <x v="4"/>
    <n v="13"/>
    <x v="629"/>
    <x v="12531"/>
  </r>
  <r>
    <x v="6155"/>
    <s v="너"/>
    <x v="10"/>
    <n v="2014"/>
    <x v="4"/>
    <n v="10"/>
    <x v="707"/>
    <x v="12535"/>
  </r>
  <r>
    <x v="6155"/>
    <s v="너"/>
    <x v="10"/>
    <n v="2015"/>
    <x v="4"/>
    <n v="15"/>
    <x v="392"/>
    <x v="12536"/>
  </r>
  <r>
    <x v="6155"/>
    <s v="너"/>
    <x v="10"/>
    <n v="2016"/>
    <x v="4"/>
    <n v="14"/>
    <x v="434"/>
    <x v="12534"/>
  </r>
  <r>
    <x v="6155"/>
    <s v="너"/>
    <x v="10"/>
    <n v="2017"/>
    <x v="4"/>
    <n v="5"/>
    <x v="325"/>
    <x v="12537"/>
  </r>
  <r>
    <x v="6155"/>
    <s v="너"/>
    <x v="10"/>
    <n v="2018"/>
    <x v="4"/>
    <n v="32"/>
    <x v="659"/>
    <x v="12538"/>
  </r>
  <r>
    <x v="6155"/>
    <s v="너"/>
    <x v="10"/>
    <n v="2019"/>
    <x v="4"/>
    <n v="7"/>
    <x v="419"/>
    <x v="12529"/>
  </r>
  <r>
    <x v="6155"/>
    <s v="너"/>
    <x v="10"/>
    <n v="2020"/>
    <x v="4"/>
    <n v="1"/>
    <x v="16"/>
    <x v="12524"/>
  </r>
  <r>
    <x v="6156"/>
    <s v="너"/>
    <x v="7"/>
    <n v="1965"/>
    <x v="0"/>
    <n v="1"/>
    <x v="1063"/>
    <x v="12524"/>
  </r>
  <r>
    <x v="6156"/>
    <s v="너"/>
    <x v="7"/>
    <n v="1966"/>
    <x v="0"/>
    <n v="6"/>
    <x v="1557"/>
    <x v="12530"/>
  </r>
  <r>
    <x v="6156"/>
    <s v="너"/>
    <x v="7"/>
    <n v="1967"/>
    <x v="0"/>
    <n v="3"/>
    <x v="1076"/>
    <x v="12527"/>
  </r>
  <r>
    <x v="6156"/>
    <s v="너"/>
    <x v="7"/>
    <n v="1968"/>
    <x v="0"/>
    <n v="4"/>
    <x v="1175"/>
    <x v="12526"/>
  </r>
  <r>
    <x v="6156"/>
    <s v="너"/>
    <x v="7"/>
    <n v="1969"/>
    <x v="0"/>
    <n v="1"/>
    <x v="119"/>
    <x v="12524"/>
  </r>
  <r>
    <x v="6156"/>
    <s v="너"/>
    <x v="7"/>
    <n v="1970"/>
    <x v="5"/>
    <n v="4"/>
    <x v="934"/>
    <x v="12526"/>
  </r>
  <r>
    <x v="6156"/>
    <s v="너"/>
    <x v="7"/>
    <n v="1972"/>
    <x v="5"/>
    <n v="14"/>
    <x v="1388"/>
    <x v="12534"/>
  </r>
  <r>
    <x v="6156"/>
    <s v="너"/>
    <x v="7"/>
    <n v="1973"/>
    <x v="5"/>
    <n v="33"/>
    <x v="1837"/>
    <x v="12539"/>
  </r>
  <r>
    <x v="6156"/>
    <s v="너"/>
    <x v="7"/>
    <n v="1974"/>
    <x v="5"/>
    <n v="8"/>
    <x v="1382"/>
    <x v="12540"/>
  </r>
  <r>
    <x v="6156"/>
    <s v="너"/>
    <x v="7"/>
    <n v="1975"/>
    <x v="5"/>
    <n v="33"/>
    <x v="1838"/>
    <x v="12539"/>
  </r>
  <r>
    <x v="6156"/>
    <s v="너"/>
    <x v="7"/>
    <n v="1976"/>
    <x v="5"/>
    <n v="9"/>
    <x v="1544"/>
    <x v="12533"/>
  </r>
  <r>
    <x v="6156"/>
    <s v="너"/>
    <x v="7"/>
    <n v="1977"/>
    <x v="5"/>
    <n v="32"/>
    <x v="1604"/>
    <x v="12538"/>
  </r>
  <r>
    <x v="6156"/>
    <s v="너"/>
    <x v="7"/>
    <n v="1978"/>
    <x v="5"/>
    <n v="5"/>
    <x v="1202"/>
    <x v="12537"/>
  </r>
  <r>
    <x v="6156"/>
    <s v="너"/>
    <x v="7"/>
    <n v="1979"/>
    <x v="5"/>
    <n v="35"/>
    <x v="1839"/>
    <x v="12541"/>
  </r>
  <r>
    <x v="6156"/>
    <s v="너"/>
    <x v="7"/>
    <n v="1980"/>
    <x v="1"/>
    <n v="28"/>
    <x v="1411"/>
    <x v="12542"/>
  </r>
  <r>
    <x v="6156"/>
    <s v="너"/>
    <x v="7"/>
    <n v="1981"/>
    <x v="1"/>
    <n v="15"/>
    <x v="1840"/>
    <x v="12536"/>
  </r>
  <r>
    <x v="6156"/>
    <s v="너"/>
    <x v="7"/>
    <n v="1982"/>
    <x v="1"/>
    <n v="20"/>
    <x v="1648"/>
    <x v="12543"/>
  </r>
  <r>
    <x v="6156"/>
    <s v="너"/>
    <x v="7"/>
    <n v="1983"/>
    <x v="1"/>
    <n v="9"/>
    <x v="1587"/>
    <x v="12533"/>
  </r>
  <r>
    <x v="6156"/>
    <s v="너"/>
    <x v="7"/>
    <n v="1984"/>
    <x v="1"/>
    <n v="20"/>
    <x v="1841"/>
    <x v="12543"/>
  </r>
  <r>
    <x v="6156"/>
    <s v="너"/>
    <x v="7"/>
    <n v="1985"/>
    <x v="1"/>
    <n v="29"/>
    <x v="1842"/>
    <x v="12544"/>
  </r>
  <r>
    <x v="6156"/>
    <s v="너"/>
    <x v="7"/>
    <n v="1986"/>
    <x v="1"/>
    <n v="30"/>
    <x v="1730"/>
    <x v="12545"/>
  </r>
  <r>
    <x v="6156"/>
    <s v="너"/>
    <x v="7"/>
    <n v="1987"/>
    <x v="1"/>
    <n v="69"/>
    <x v="1843"/>
    <x v="12546"/>
  </r>
  <r>
    <x v="6156"/>
    <s v="너"/>
    <x v="7"/>
    <n v="1988"/>
    <x v="1"/>
    <n v="15"/>
    <x v="1823"/>
    <x v="12536"/>
  </r>
  <r>
    <x v="6156"/>
    <s v="너"/>
    <x v="7"/>
    <n v="1989"/>
    <x v="1"/>
    <n v="54"/>
    <x v="1844"/>
    <x v="12547"/>
  </r>
  <r>
    <x v="6156"/>
    <s v="너"/>
    <x v="7"/>
    <n v="1990"/>
    <x v="2"/>
    <n v="79"/>
    <x v="1845"/>
    <x v="12548"/>
  </r>
  <r>
    <x v="6156"/>
    <s v="너"/>
    <x v="7"/>
    <n v="1991"/>
    <x v="2"/>
    <n v="88"/>
    <x v="1846"/>
    <x v="12549"/>
  </r>
  <r>
    <x v="6156"/>
    <s v="너"/>
    <x v="7"/>
    <n v="1992"/>
    <x v="2"/>
    <n v="100"/>
    <x v="1847"/>
    <x v="12550"/>
  </r>
  <r>
    <x v="6156"/>
    <s v="너"/>
    <x v="7"/>
    <n v="1993"/>
    <x v="2"/>
    <n v="192"/>
    <x v="1848"/>
    <x v="12551"/>
  </r>
  <r>
    <x v="6156"/>
    <s v="너"/>
    <x v="7"/>
    <n v="1994"/>
    <x v="2"/>
    <n v="128"/>
    <x v="1849"/>
    <x v="12552"/>
  </r>
  <r>
    <x v="6156"/>
    <s v="너"/>
    <x v="7"/>
    <n v="1995"/>
    <x v="2"/>
    <n v="174"/>
    <x v="1850"/>
    <x v="12553"/>
  </r>
  <r>
    <x v="6156"/>
    <s v="너"/>
    <x v="7"/>
    <n v="1996"/>
    <x v="2"/>
    <n v="164"/>
    <x v="1851"/>
    <x v="12554"/>
  </r>
  <r>
    <x v="6156"/>
    <s v="너"/>
    <x v="7"/>
    <n v="1997"/>
    <x v="2"/>
    <n v="156"/>
    <x v="1852"/>
    <x v="12555"/>
  </r>
  <r>
    <x v="6156"/>
    <s v="너"/>
    <x v="7"/>
    <n v="1998"/>
    <x v="2"/>
    <n v="178"/>
    <x v="1853"/>
    <x v="12556"/>
  </r>
  <r>
    <x v="6156"/>
    <s v="너"/>
    <x v="7"/>
    <n v="1999"/>
    <x v="2"/>
    <n v="203"/>
    <x v="1854"/>
    <x v="12557"/>
  </r>
  <r>
    <x v="6156"/>
    <s v="너"/>
    <x v="7"/>
    <n v="2000"/>
    <x v="3"/>
    <n v="190"/>
    <x v="1855"/>
    <x v="12558"/>
  </r>
  <r>
    <x v="6156"/>
    <s v="너"/>
    <x v="7"/>
    <n v="2001"/>
    <x v="3"/>
    <n v="109"/>
    <x v="1856"/>
    <x v="12559"/>
  </r>
  <r>
    <x v="6156"/>
    <s v="너"/>
    <x v="7"/>
    <n v="2002"/>
    <x v="3"/>
    <n v="154"/>
    <x v="1857"/>
    <x v="12560"/>
  </r>
  <r>
    <x v="6156"/>
    <s v="너"/>
    <x v="7"/>
    <n v="2003"/>
    <x v="3"/>
    <n v="181"/>
    <x v="1858"/>
    <x v="12561"/>
  </r>
  <r>
    <x v="6156"/>
    <s v="너"/>
    <x v="7"/>
    <n v="2004"/>
    <x v="3"/>
    <n v="200"/>
    <x v="1859"/>
    <x v="12562"/>
  </r>
  <r>
    <x v="6156"/>
    <s v="너"/>
    <x v="7"/>
    <n v="2005"/>
    <x v="3"/>
    <n v="169"/>
    <x v="1860"/>
    <x v="12563"/>
  </r>
  <r>
    <x v="6156"/>
    <s v="너"/>
    <x v="7"/>
    <n v="2006"/>
    <x v="3"/>
    <n v="164"/>
    <x v="1861"/>
    <x v="12554"/>
  </r>
  <r>
    <x v="6156"/>
    <s v="너"/>
    <x v="7"/>
    <n v="2007"/>
    <x v="3"/>
    <n v="152"/>
    <x v="1862"/>
    <x v="12564"/>
  </r>
  <r>
    <x v="6156"/>
    <s v="너"/>
    <x v="7"/>
    <n v="2008"/>
    <x v="3"/>
    <n v="244"/>
    <x v="1863"/>
    <x v="12565"/>
  </r>
  <r>
    <x v="6156"/>
    <s v="너"/>
    <x v="7"/>
    <n v="2009"/>
    <x v="3"/>
    <n v="199"/>
    <x v="1864"/>
    <x v="12566"/>
  </r>
  <r>
    <x v="6156"/>
    <s v="너"/>
    <x v="7"/>
    <n v="2010"/>
    <x v="4"/>
    <n v="175"/>
    <x v="1011"/>
    <x v="12567"/>
  </r>
  <r>
    <x v="6156"/>
    <s v="너"/>
    <x v="7"/>
    <n v="2011"/>
    <x v="4"/>
    <n v="233"/>
    <x v="1865"/>
    <x v="12568"/>
  </r>
  <r>
    <x v="6156"/>
    <s v="너"/>
    <x v="7"/>
    <n v="2012"/>
    <x v="4"/>
    <n v="190"/>
    <x v="1866"/>
    <x v="12558"/>
  </r>
  <r>
    <x v="6156"/>
    <s v="너"/>
    <x v="7"/>
    <n v="2013"/>
    <x v="4"/>
    <n v="157"/>
    <x v="1640"/>
    <x v="12569"/>
  </r>
  <r>
    <x v="6156"/>
    <s v="너"/>
    <x v="7"/>
    <n v="2014"/>
    <x v="4"/>
    <n v="271"/>
    <x v="1867"/>
    <x v="12570"/>
  </r>
  <r>
    <x v="6156"/>
    <s v="너"/>
    <x v="7"/>
    <n v="2015"/>
    <x v="4"/>
    <n v="149"/>
    <x v="1868"/>
    <x v="12571"/>
  </r>
  <r>
    <x v="6156"/>
    <s v="너"/>
    <x v="7"/>
    <n v="2016"/>
    <x v="4"/>
    <n v="166"/>
    <x v="1869"/>
    <x v="12572"/>
  </r>
  <r>
    <x v="6156"/>
    <s v="너"/>
    <x v="7"/>
    <n v="2017"/>
    <x v="4"/>
    <n v="194"/>
    <x v="1870"/>
    <x v="12573"/>
  </r>
  <r>
    <x v="6156"/>
    <s v="너"/>
    <x v="7"/>
    <n v="2018"/>
    <x v="4"/>
    <n v="237"/>
    <x v="1871"/>
    <x v="12574"/>
  </r>
  <r>
    <x v="6156"/>
    <s v="너"/>
    <x v="7"/>
    <n v="2019"/>
    <x v="4"/>
    <n v="187"/>
    <x v="1872"/>
    <x v="12575"/>
  </r>
  <r>
    <x v="6156"/>
    <s v="너"/>
    <x v="7"/>
    <n v="2020"/>
    <x v="4"/>
    <n v="106"/>
    <x v="1873"/>
    <x v="12576"/>
  </r>
  <r>
    <x v="6157"/>
    <s v="너그럽고"/>
    <x v="8"/>
    <n v="1996"/>
    <x v="2"/>
    <n v="1"/>
    <x v="3"/>
    <x v="12577"/>
  </r>
  <r>
    <x v="6158"/>
    <s v="너넨"/>
    <x v="7"/>
    <n v="2014"/>
    <x v="4"/>
    <n v="2"/>
    <x v="263"/>
    <x v="12578"/>
  </r>
  <r>
    <x v="6159"/>
    <s v="너마저"/>
    <x v="7"/>
    <n v="1972"/>
    <x v="5"/>
    <n v="2"/>
    <x v="1037"/>
    <x v="12579"/>
  </r>
  <r>
    <x v="6159"/>
    <s v="너마저"/>
    <x v="7"/>
    <n v="1991"/>
    <x v="2"/>
    <n v="2"/>
    <x v="164"/>
    <x v="12579"/>
  </r>
  <r>
    <x v="6159"/>
    <s v="너마저"/>
    <x v="7"/>
    <n v="2003"/>
    <x v="3"/>
    <n v="2"/>
    <x v="208"/>
    <x v="12579"/>
  </r>
  <r>
    <x v="6159"/>
    <s v="너마저"/>
    <x v="7"/>
    <n v="2005"/>
    <x v="3"/>
    <n v="1"/>
    <x v="14"/>
    <x v="12580"/>
  </r>
  <r>
    <x v="6159"/>
    <s v="너마저"/>
    <x v="7"/>
    <n v="2012"/>
    <x v="4"/>
    <n v="1"/>
    <x v="77"/>
    <x v="12580"/>
  </r>
  <r>
    <x v="6160"/>
    <s v="너머"/>
    <x v="7"/>
    <n v="1965"/>
    <x v="0"/>
    <n v="2"/>
    <x v="1034"/>
    <x v="12581"/>
  </r>
  <r>
    <x v="6160"/>
    <s v="너머"/>
    <x v="7"/>
    <n v="1966"/>
    <x v="0"/>
    <n v="2"/>
    <x v="0"/>
    <x v="12581"/>
  </r>
  <r>
    <x v="6160"/>
    <s v="너머"/>
    <x v="7"/>
    <n v="1978"/>
    <x v="5"/>
    <n v="5"/>
    <x v="1202"/>
    <x v="12582"/>
  </r>
  <r>
    <x v="6160"/>
    <s v="너머"/>
    <x v="7"/>
    <n v="1979"/>
    <x v="5"/>
    <n v="4"/>
    <x v="229"/>
    <x v="12583"/>
  </r>
  <r>
    <x v="6160"/>
    <s v="너머"/>
    <x v="7"/>
    <n v="1980"/>
    <x v="1"/>
    <n v="1"/>
    <x v="1085"/>
    <x v="12584"/>
  </r>
  <r>
    <x v="6160"/>
    <s v="너머"/>
    <x v="7"/>
    <n v="1982"/>
    <x v="1"/>
    <n v="1"/>
    <x v="210"/>
    <x v="12584"/>
  </r>
  <r>
    <x v="6160"/>
    <s v="너머"/>
    <x v="7"/>
    <n v="1986"/>
    <x v="1"/>
    <n v="2"/>
    <x v="1048"/>
    <x v="12581"/>
  </r>
  <r>
    <x v="6160"/>
    <s v="너머"/>
    <x v="7"/>
    <n v="1987"/>
    <x v="1"/>
    <n v="1"/>
    <x v="93"/>
    <x v="12584"/>
  </r>
  <r>
    <x v="6160"/>
    <s v="너머"/>
    <x v="7"/>
    <n v="1988"/>
    <x v="1"/>
    <n v="1"/>
    <x v="127"/>
    <x v="12584"/>
  </r>
  <r>
    <x v="6160"/>
    <s v="너머"/>
    <x v="7"/>
    <n v="1990"/>
    <x v="2"/>
    <n v="3"/>
    <x v="630"/>
    <x v="12585"/>
  </r>
  <r>
    <x v="6160"/>
    <s v="너머"/>
    <x v="7"/>
    <n v="1994"/>
    <x v="2"/>
    <n v="2"/>
    <x v="130"/>
    <x v="12581"/>
  </r>
  <r>
    <x v="6160"/>
    <s v="너머"/>
    <x v="7"/>
    <n v="1995"/>
    <x v="2"/>
    <n v="1"/>
    <x v="131"/>
    <x v="12584"/>
  </r>
  <r>
    <x v="6160"/>
    <s v="너머"/>
    <x v="7"/>
    <n v="1997"/>
    <x v="2"/>
    <n v="1"/>
    <x v="18"/>
    <x v="12584"/>
  </r>
  <r>
    <x v="6160"/>
    <s v="너머"/>
    <x v="7"/>
    <n v="2006"/>
    <x v="3"/>
    <n v="1"/>
    <x v="9"/>
    <x v="12584"/>
  </r>
  <r>
    <x v="6160"/>
    <s v="너머"/>
    <x v="7"/>
    <n v="2007"/>
    <x v="3"/>
    <n v="2"/>
    <x v="94"/>
    <x v="12581"/>
  </r>
  <r>
    <x v="6160"/>
    <s v="너머"/>
    <x v="7"/>
    <n v="2012"/>
    <x v="4"/>
    <n v="1"/>
    <x v="77"/>
    <x v="12584"/>
  </r>
  <r>
    <x v="6160"/>
    <s v="너머"/>
    <x v="7"/>
    <n v="2013"/>
    <x v="4"/>
    <n v="1"/>
    <x v="179"/>
    <x v="12584"/>
  </r>
  <r>
    <x v="6160"/>
    <s v="너머"/>
    <x v="7"/>
    <n v="2015"/>
    <x v="4"/>
    <n v="1"/>
    <x v="222"/>
    <x v="12584"/>
  </r>
  <r>
    <x v="6160"/>
    <s v="너머"/>
    <x v="7"/>
    <n v="2016"/>
    <x v="4"/>
    <n v="2"/>
    <x v="25"/>
    <x v="12581"/>
  </r>
  <r>
    <x v="6160"/>
    <s v="너머"/>
    <x v="7"/>
    <n v="2018"/>
    <x v="4"/>
    <n v="2"/>
    <x v="224"/>
    <x v="12581"/>
  </r>
  <r>
    <x v="6161"/>
    <s v="너무"/>
    <x v="9"/>
    <n v="1967"/>
    <x v="0"/>
    <n v="2"/>
    <x v="1023"/>
    <x v="12586"/>
  </r>
  <r>
    <x v="6161"/>
    <s v="너무"/>
    <x v="9"/>
    <n v="1973"/>
    <x v="5"/>
    <n v="2"/>
    <x v="121"/>
    <x v="12586"/>
  </r>
  <r>
    <x v="6161"/>
    <s v="너무"/>
    <x v="9"/>
    <n v="1975"/>
    <x v="5"/>
    <n v="6"/>
    <x v="1086"/>
    <x v="12587"/>
  </r>
  <r>
    <x v="6161"/>
    <s v="너무"/>
    <x v="9"/>
    <n v="1978"/>
    <x v="5"/>
    <n v="15"/>
    <x v="1578"/>
    <x v="12588"/>
  </r>
  <r>
    <x v="6161"/>
    <s v="너무"/>
    <x v="9"/>
    <n v="1979"/>
    <x v="5"/>
    <n v="10"/>
    <x v="1512"/>
    <x v="12589"/>
  </r>
  <r>
    <x v="6161"/>
    <s v="너무"/>
    <x v="9"/>
    <n v="1980"/>
    <x v="1"/>
    <n v="3"/>
    <x v="1027"/>
    <x v="12590"/>
  </r>
  <r>
    <x v="6161"/>
    <s v="너무"/>
    <x v="9"/>
    <n v="1981"/>
    <x v="1"/>
    <n v="20"/>
    <x v="1874"/>
    <x v="12591"/>
  </r>
  <r>
    <x v="6161"/>
    <s v="너무"/>
    <x v="9"/>
    <n v="1982"/>
    <x v="1"/>
    <n v="10"/>
    <x v="361"/>
    <x v="12589"/>
  </r>
  <r>
    <x v="6161"/>
    <s v="너무"/>
    <x v="9"/>
    <n v="1983"/>
    <x v="1"/>
    <n v="3"/>
    <x v="1060"/>
    <x v="12590"/>
  </r>
  <r>
    <x v="6161"/>
    <s v="너무"/>
    <x v="9"/>
    <n v="1984"/>
    <x v="1"/>
    <n v="8"/>
    <x v="1223"/>
    <x v="12592"/>
  </r>
  <r>
    <x v="6161"/>
    <s v="너무"/>
    <x v="9"/>
    <n v="1985"/>
    <x v="1"/>
    <n v="6"/>
    <x v="266"/>
    <x v="12587"/>
  </r>
  <r>
    <x v="6161"/>
    <s v="너무"/>
    <x v="9"/>
    <n v="1986"/>
    <x v="1"/>
    <n v="17"/>
    <x v="1875"/>
    <x v="12593"/>
  </r>
  <r>
    <x v="6161"/>
    <s v="너무"/>
    <x v="9"/>
    <n v="1987"/>
    <x v="1"/>
    <n v="20"/>
    <x v="1876"/>
    <x v="12591"/>
  </r>
  <r>
    <x v="6161"/>
    <s v="너무"/>
    <x v="9"/>
    <n v="1988"/>
    <x v="1"/>
    <n v="4"/>
    <x v="1029"/>
    <x v="12594"/>
  </r>
  <r>
    <x v="6161"/>
    <s v="너무"/>
    <x v="9"/>
    <n v="1989"/>
    <x v="1"/>
    <n v="13"/>
    <x v="1150"/>
    <x v="12595"/>
  </r>
  <r>
    <x v="6161"/>
    <s v="너무"/>
    <x v="9"/>
    <n v="1990"/>
    <x v="2"/>
    <n v="6"/>
    <x v="1162"/>
    <x v="12587"/>
  </r>
  <r>
    <x v="6161"/>
    <s v="너무"/>
    <x v="9"/>
    <n v="1991"/>
    <x v="2"/>
    <n v="12"/>
    <x v="1386"/>
    <x v="12596"/>
  </r>
  <r>
    <x v="6161"/>
    <s v="너무"/>
    <x v="9"/>
    <n v="1992"/>
    <x v="2"/>
    <n v="16"/>
    <x v="1337"/>
    <x v="12597"/>
  </r>
  <r>
    <x v="6161"/>
    <s v="너무"/>
    <x v="9"/>
    <n v="1993"/>
    <x v="2"/>
    <n v="9"/>
    <x v="66"/>
    <x v="12598"/>
  </r>
  <r>
    <x v="6161"/>
    <s v="너무"/>
    <x v="9"/>
    <n v="1994"/>
    <x v="2"/>
    <n v="14"/>
    <x v="1366"/>
    <x v="12599"/>
  </r>
  <r>
    <x v="6161"/>
    <s v="너무"/>
    <x v="9"/>
    <n v="1995"/>
    <x v="2"/>
    <n v="12"/>
    <x v="1227"/>
    <x v="12596"/>
  </r>
  <r>
    <x v="6161"/>
    <s v="너무"/>
    <x v="9"/>
    <n v="1996"/>
    <x v="2"/>
    <n v="22"/>
    <x v="756"/>
    <x v="12600"/>
  </r>
  <r>
    <x v="6161"/>
    <s v="너무"/>
    <x v="9"/>
    <n v="1997"/>
    <x v="2"/>
    <n v="28"/>
    <x v="1301"/>
    <x v="12601"/>
  </r>
  <r>
    <x v="6161"/>
    <s v="너무"/>
    <x v="9"/>
    <n v="1998"/>
    <x v="2"/>
    <n v="37"/>
    <x v="1877"/>
    <x v="12602"/>
  </r>
  <r>
    <x v="6161"/>
    <s v="너무"/>
    <x v="9"/>
    <n v="1999"/>
    <x v="2"/>
    <n v="15"/>
    <x v="315"/>
    <x v="12588"/>
  </r>
  <r>
    <x v="6161"/>
    <s v="너무"/>
    <x v="9"/>
    <n v="2000"/>
    <x v="3"/>
    <n v="24"/>
    <x v="1878"/>
    <x v="12603"/>
  </r>
  <r>
    <x v="6161"/>
    <s v="너무"/>
    <x v="9"/>
    <n v="2001"/>
    <x v="3"/>
    <n v="37"/>
    <x v="1879"/>
    <x v="12602"/>
  </r>
  <r>
    <x v="6161"/>
    <s v="너무"/>
    <x v="9"/>
    <n v="2002"/>
    <x v="3"/>
    <n v="33"/>
    <x v="1880"/>
    <x v="12604"/>
  </r>
  <r>
    <x v="6161"/>
    <s v="너무"/>
    <x v="9"/>
    <n v="2003"/>
    <x v="3"/>
    <n v="22"/>
    <x v="926"/>
    <x v="12600"/>
  </r>
  <r>
    <x v="6161"/>
    <s v="너무"/>
    <x v="9"/>
    <n v="2004"/>
    <x v="3"/>
    <n v="32"/>
    <x v="1881"/>
    <x v="12605"/>
  </r>
  <r>
    <x v="6161"/>
    <s v="너무"/>
    <x v="9"/>
    <n v="2005"/>
    <x v="3"/>
    <n v="27"/>
    <x v="84"/>
    <x v="12606"/>
  </r>
  <r>
    <x v="6161"/>
    <s v="너무"/>
    <x v="9"/>
    <n v="2006"/>
    <x v="3"/>
    <n v="40"/>
    <x v="1882"/>
    <x v="12607"/>
  </r>
  <r>
    <x v="6161"/>
    <s v="너무"/>
    <x v="9"/>
    <n v="2007"/>
    <x v="3"/>
    <n v="23"/>
    <x v="1567"/>
    <x v="12608"/>
  </r>
  <r>
    <x v="6161"/>
    <s v="너무"/>
    <x v="9"/>
    <n v="2008"/>
    <x v="3"/>
    <n v="55"/>
    <x v="1883"/>
    <x v="12609"/>
  </r>
  <r>
    <x v="6161"/>
    <s v="너무"/>
    <x v="9"/>
    <n v="2009"/>
    <x v="3"/>
    <n v="56"/>
    <x v="1884"/>
    <x v="12610"/>
  </r>
  <r>
    <x v="6161"/>
    <s v="너무"/>
    <x v="9"/>
    <n v="2010"/>
    <x v="4"/>
    <n v="19"/>
    <x v="506"/>
    <x v="12611"/>
  </r>
  <r>
    <x v="6161"/>
    <s v="너무"/>
    <x v="9"/>
    <n v="2011"/>
    <x v="4"/>
    <n v="51"/>
    <x v="1885"/>
    <x v="12612"/>
  </r>
  <r>
    <x v="6161"/>
    <s v="너무"/>
    <x v="9"/>
    <n v="2012"/>
    <x v="4"/>
    <n v="46"/>
    <x v="1886"/>
    <x v="12613"/>
  </r>
  <r>
    <x v="6161"/>
    <s v="너무"/>
    <x v="9"/>
    <n v="2013"/>
    <x v="4"/>
    <n v="36"/>
    <x v="702"/>
    <x v="12614"/>
  </r>
  <r>
    <x v="6161"/>
    <s v="너무"/>
    <x v="9"/>
    <n v="2014"/>
    <x v="4"/>
    <n v="42"/>
    <x v="1887"/>
    <x v="12615"/>
  </r>
  <r>
    <x v="6161"/>
    <s v="너무"/>
    <x v="9"/>
    <n v="2015"/>
    <x v="4"/>
    <n v="42"/>
    <x v="1888"/>
    <x v="12615"/>
  </r>
  <r>
    <x v="6161"/>
    <s v="너무"/>
    <x v="9"/>
    <n v="2016"/>
    <x v="4"/>
    <n v="24"/>
    <x v="566"/>
    <x v="12603"/>
  </r>
  <r>
    <x v="6161"/>
    <s v="너무"/>
    <x v="9"/>
    <n v="2017"/>
    <x v="4"/>
    <n v="25"/>
    <x v="146"/>
    <x v="12616"/>
  </r>
  <r>
    <x v="6161"/>
    <s v="너무"/>
    <x v="9"/>
    <n v="2018"/>
    <x v="4"/>
    <n v="25"/>
    <x v="745"/>
    <x v="12616"/>
  </r>
  <r>
    <x v="6161"/>
    <s v="너무"/>
    <x v="9"/>
    <n v="2019"/>
    <x v="4"/>
    <n v="27"/>
    <x v="880"/>
    <x v="12606"/>
  </r>
  <r>
    <x v="6161"/>
    <s v="너무"/>
    <x v="9"/>
    <n v="2020"/>
    <x v="4"/>
    <n v="16"/>
    <x v="149"/>
    <x v="12597"/>
  </r>
  <r>
    <x v="6162"/>
    <s v="너무나"/>
    <x v="9"/>
    <n v="1966"/>
    <x v="0"/>
    <n v="2"/>
    <x v="0"/>
    <x v="12617"/>
  </r>
  <r>
    <x v="6162"/>
    <s v="너무나"/>
    <x v="9"/>
    <n v="1967"/>
    <x v="0"/>
    <n v="2"/>
    <x v="1023"/>
    <x v="12617"/>
  </r>
  <r>
    <x v="6162"/>
    <s v="너무나"/>
    <x v="9"/>
    <n v="1968"/>
    <x v="0"/>
    <n v="3"/>
    <x v="158"/>
    <x v="12618"/>
  </r>
  <r>
    <x v="6162"/>
    <s v="너무나"/>
    <x v="9"/>
    <n v="1969"/>
    <x v="0"/>
    <n v="2"/>
    <x v="194"/>
    <x v="12617"/>
  </r>
  <r>
    <x v="6162"/>
    <s v="너무나"/>
    <x v="9"/>
    <n v="1970"/>
    <x v="5"/>
    <n v="3"/>
    <x v="1171"/>
    <x v="12618"/>
  </r>
  <r>
    <x v="6162"/>
    <s v="너무나"/>
    <x v="9"/>
    <n v="1972"/>
    <x v="5"/>
    <n v="2"/>
    <x v="1037"/>
    <x v="12617"/>
  </r>
  <r>
    <x v="6162"/>
    <s v="너무나"/>
    <x v="9"/>
    <n v="1974"/>
    <x v="5"/>
    <n v="2"/>
    <x v="1078"/>
    <x v="12617"/>
  </r>
  <r>
    <x v="6162"/>
    <s v="너무나"/>
    <x v="9"/>
    <n v="1975"/>
    <x v="5"/>
    <n v="4"/>
    <x v="1077"/>
    <x v="12619"/>
  </r>
  <r>
    <x v="6162"/>
    <s v="너무나"/>
    <x v="9"/>
    <n v="1977"/>
    <x v="5"/>
    <n v="1"/>
    <x v="957"/>
    <x v="12620"/>
  </r>
  <r>
    <x v="6162"/>
    <s v="너무나"/>
    <x v="9"/>
    <n v="1978"/>
    <x v="5"/>
    <n v="3"/>
    <x v="1031"/>
    <x v="12618"/>
  </r>
  <r>
    <x v="6162"/>
    <s v="너무나"/>
    <x v="9"/>
    <n v="1979"/>
    <x v="5"/>
    <n v="2"/>
    <x v="195"/>
    <x v="12617"/>
  </r>
  <r>
    <x v="6162"/>
    <s v="너무나"/>
    <x v="9"/>
    <n v="1980"/>
    <x v="1"/>
    <n v="2"/>
    <x v="248"/>
    <x v="12617"/>
  </r>
  <r>
    <x v="6162"/>
    <s v="너무나"/>
    <x v="9"/>
    <n v="1981"/>
    <x v="1"/>
    <n v="1"/>
    <x v="90"/>
    <x v="12620"/>
  </r>
  <r>
    <x v="6162"/>
    <s v="너무나"/>
    <x v="9"/>
    <n v="1983"/>
    <x v="1"/>
    <n v="1"/>
    <x v="91"/>
    <x v="12620"/>
  </r>
  <r>
    <x v="6162"/>
    <s v="너무나"/>
    <x v="9"/>
    <n v="1984"/>
    <x v="1"/>
    <n v="2"/>
    <x v="737"/>
    <x v="12617"/>
  </r>
  <r>
    <x v="6162"/>
    <s v="너무나"/>
    <x v="9"/>
    <n v="1985"/>
    <x v="1"/>
    <n v="6"/>
    <x v="266"/>
    <x v="12621"/>
  </r>
  <r>
    <x v="6162"/>
    <s v="너무나"/>
    <x v="9"/>
    <n v="1986"/>
    <x v="1"/>
    <n v="5"/>
    <x v="1097"/>
    <x v="12622"/>
  </r>
  <r>
    <x v="6162"/>
    <s v="너무나"/>
    <x v="9"/>
    <n v="1987"/>
    <x v="1"/>
    <n v="5"/>
    <x v="1094"/>
    <x v="12622"/>
  </r>
  <r>
    <x v="6162"/>
    <s v="너무나"/>
    <x v="9"/>
    <n v="1988"/>
    <x v="1"/>
    <n v="2"/>
    <x v="1049"/>
    <x v="12617"/>
  </r>
  <r>
    <x v="6162"/>
    <s v="너무나"/>
    <x v="9"/>
    <n v="1989"/>
    <x v="1"/>
    <n v="2"/>
    <x v="851"/>
    <x v="12617"/>
  </r>
  <r>
    <x v="6162"/>
    <s v="너무나"/>
    <x v="9"/>
    <n v="1990"/>
    <x v="2"/>
    <n v="4"/>
    <x v="1098"/>
    <x v="12619"/>
  </r>
  <r>
    <x v="6162"/>
    <s v="너무나"/>
    <x v="9"/>
    <n v="1991"/>
    <x v="2"/>
    <n v="8"/>
    <x v="1535"/>
    <x v="12623"/>
  </r>
  <r>
    <x v="6162"/>
    <s v="너무나"/>
    <x v="9"/>
    <n v="1993"/>
    <x v="2"/>
    <n v="4"/>
    <x v="904"/>
    <x v="12619"/>
  </r>
  <r>
    <x v="6162"/>
    <s v="너무나"/>
    <x v="9"/>
    <n v="1994"/>
    <x v="2"/>
    <n v="6"/>
    <x v="1089"/>
    <x v="12621"/>
  </r>
  <r>
    <x v="6162"/>
    <s v="너무나"/>
    <x v="9"/>
    <n v="1995"/>
    <x v="2"/>
    <n v="1"/>
    <x v="131"/>
    <x v="12620"/>
  </r>
  <r>
    <x v="6162"/>
    <s v="너무나"/>
    <x v="9"/>
    <n v="1996"/>
    <x v="2"/>
    <n v="2"/>
    <x v="189"/>
    <x v="12617"/>
  </r>
  <r>
    <x v="6162"/>
    <s v="너무나"/>
    <x v="9"/>
    <n v="1997"/>
    <x v="2"/>
    <n v="1"/>
    <x v="18"/>
    <x v="12620"/>
  </r>
  <r>
    <x v="6162"/>
    <s v="너무나"/>
    <x v="9"/>
    <n v="1998"/>
    <x v="2"/>
    <n v="5"/>
    <x v="342"/>
    <x v="12622"/>
  </r>
  <r>
    <x v="6162"/>
    <s v="너무나"/>
    <x v="9"/>
    <n v="1999"/>
    <x v="2"/>
    <n v="7"/>
    <x v="680"/>
    <x v="12624"/>
  </r>
  <r>
    <x v="6162"/>
    <s v="너무나"/>
    <x v="9"/>
    <n v="2000"/>
    <x v="3"/>
    <n v="5"/>
    <x v="589"/>
    <x v="12622"/>
  </r>
  <r>
    <x v="6162"/>
    <s v="너무나"/>
    <x v="9"/>
    <n v="2001"/>
    <x v="3"/>
    <n v="6"/>
    <x v="477"/>
    <x v="12621"/>
  </r>
  <r>
    <x v="6162"/>
    <s v="너무나"/>
    <x v="9"/>
    <n v="2002"/>
    <x v="3"/>
    <n v="3"/>
    <x v="268"/>
    <x v="12618"/>
  </r>
  <r>
    <x v="6162"/>
    <s v="너무나"/>
    <x v="9"/>
    <n v="2003"/>
    <x v="3"/>
    <n v="5"/>
    <x v="206"/>
    <x v="12622"/>
  </r>
  <r>
    <x v="6162"/>
    <s v="너무나"/>
    <x v="9"/>
    <n v="2004"/>
    <x v="3"/>
    <n v="10"/>
    <x v="493"/>
    <x v="12625"/>
  </r>
  <r>
    <x v="6162"/>
    <s v="너무나"/>
    <x v="9"/>
    <n v="2005"/>
    <x v="3"/>
    <n v="3"/>
    <x v="220"/>
    <x v="12618"/>
  </r>
  <r>
    <x v="6162"/>
    <s v="너무나"/>
    <x v="9"/>
    <n v="2006"/>
    <x v="3"/>
    <n v="5"/>
    <x v="112"/>
    <x v="12622"/>
  </r>
  <r>
    <x v="6162"/>
    <s v="너무나"/>
    <x v="9"/>
    <n v="2007"/>
    <x v="3"/>
    <n v="18"/>
    <x v="540"/>
    <x v="12626"/>
  </r>
  <r>
    <x v="6162"/>
    <s v="너무나"/>
    <x v="9"/>
    <n v="2008"/>
    <x v="3"/>
    <n v="14"/>
    <x v="330"/>
    <x v="12627"/>
  </r>
  <r>
    <x v="6162"/>
    <s v="너무나"/>
    <x v="9"/>
    <n v="2009"/>
    <x v="3"/>
    <n v="7"/>
    <x v="372"/>
    <x v="12624"/>
  </r>
  <r>
    <x v="6162"/>
    <s v="너무나"/>
    <x v="9"/>
    <n v="2010"/>
    <x v="4"/>
    <n v="9"/>
    <x v="550"/>
    <x v="12628"/>
  </r>
  <r>
    <x v="6162"/>
    <s v="너무나"/>
    <x v="9"/>
    <n v="2011"/>
    <x v="4"/>
    <n v="6"/>
    <x v="355"/>
    <x v="12621"/>
  </r>
  <r>
    <x v="6162"/>
    <s v="너무나"/>
    <x v="9"/>
    <n v="2012"/>
    <x v="4"/>
    <n v="7"/>
    <x v="486"/>
    <x v="12624"/>
  </r>
  <r>
    <x v="6162"/>
    <s v="너무나"/>
    <x v="9"/>
    <n v="2013"/>
    <x v="4"/>
    <n v="3"/>
    <x v="235"/>
    <x v="12618"/>
  </r>
  <r>
    <x v="6162"/>
    <s v="너무나"/>
    <x v="9"/>
    <n v="2014"/>
    <x v="4"/>
    <n v="2"/>
    <x v="263"/>
    <x v="12617"/>
  </r>
  <r>
    <x v="6162"/>
    <s v="너무나"/>
    <x v="9"/>
    <n v="2015"/>
    <x v="4"/>
    <n v="1"/>
    <x v="222"/>
    <x v="12620"/>
  </r>
  <r>
    <x v="6162"/>
    <s v="너무나"/>
    <x v="9"/>
    <n v="2016"/>
    <x v="4"/>
    <n v="1"/>
    <x v="17"/>
    <x v="12620"/>
  </r>
  <r>
    <x v="6162"/>
    <s v="너무나"/>
    <x v="9"/>
    <n v="2017"/>
    <x v="4"/>
    <n v="2"/>
    <x v="223"/>
    <x v="12617"/>
  </r>
  <r>
    <x v="6162"/>
    <s v="너무나"/>
    <x v="9"/>
    <n v="2018"/>
    <x v="4"/>
    <n v="4"/>
    <x v="311"/>
    <x v="12619"/>
  </r>
  <r>
    <x v="6163"/>
    <s v="너무나도"/>
    <x v="9"/>
    <n v="1966"/>
    <x v="0"/>
    <n v="1"/>
    <x v="1057"/>
    <x v="12629"/>
  </r>
  <r>
    <x v="6163"/>
    <s v="너무나도"/>
    <x v="9"/>
    <n v="1971"/>
    <x v="5"/>
    <n v="1"/>
    <x v="958"/>
    <x v="12629"/>
  </r>
  <r>
    <x v="6163"/>
    <s v="너무나도"/>
    <x v="9"/>
    <n v="1976"/>
    <x v="5"/>
    <n v="1"/>
    <x v="1047"/>
    <x v="12629"/>
  </r>
  <r>
    <x v="6163"/>
    <s v="너무나도"/>
    <x v="9"/>
    <n v="1981"/>
    <x v="1"/>
    <n v="2"/>
    <x v="1056"/>
    <x v="12630"/>
  </r>
  <r>
    <x v="6163"/>
    <s v="너무나도"/>
    <x v="9"/>
    <n v="1986"/>
    <x v="1"/>
    <n v="4"/>
    <x v="1075"/>
    <x v="12631"/>
  </r>
  <r>
    <x v="6163"/>
    <s v="너무나도"/>
    <x v="9"/>
    <n v="1994"/>
    <x v="2"/>
    <n v="1"/>
    <x v="155"/>
    <x v="12629"/>
  </r>
  <r>
    <x v="6163"/>
    <s v="너무나도"/>
    <x v="9"/>
    <n v="1996"/>
    <x v="2"/>
    <n v="3"/>
    <x v="231"/>
    <x v="12632"/>
  </r>
  <r>
    <x v="6163"/>
    <s v="너무나도"/>
    <x v="9"/>
    <n v="1997"/>
    <x v="2"/>
    <n v="1"/>
    <x v="18"/>
    <x v="12629"/>
  </r>
  <r>
    <x v="6163"/>
    <s v="너무나도"/>
    <x v="9"/>
    <n v="1998"/>
    <x v="2"/>
    <n v="8"/>
    <x v="1170"/>
    <x v="12633"/>
  </r>
  <r>
    <x v="6163"/>
    <s v="너무나도"/>
    <x v="9"/>
    <n v="1999"/>
    <x v="2"/>
    <n v="1"/>
    <x v="259"/>
    <x v="12629"/>
  </r>
  <r>
    <x v="6163"/>
    <s v="너무나도"/>
    <x v="9"/>
    <n v="2000"/>
    <x v="3"/>
    <n v="4"/>
    <x v="151"/>
    <x v="12631"/>
  </r>
  <r>
    <x v="6163"/>
    <s v="너무나도"/>
    <x v="9"/>
    <n v="2001"/>
    <x v="3"/>
    <n v="1"/>
    <x v="4"/>
    <x v="12629"/>
  </r>
  <r>
    <x v="6163"/>
    <s v="너무나도"/>
    <x v="9"/>
    <n v="2002"/>
    <x v="3"/>
    <n v="1"/>
    <x v="13"/>
    <x v="12629"/>
  </r>
  <r>
    <x v="6163"/>
    <s v="너무나도"/>
    <x v="9"/>
    <n v="2003"/>
    <x v="3"/>
    <n v="1"/>
    <x v="110"/>
    <x v="12629"/>
  </r>
  <r>
    <x v="6163"/>
    <s v="너무나도"/>
    <x v="9"/>
    <n v="2006"/>
    <x v="3"/>
    <n v="2"/>
    <x v="20"/>
    <x v="12630"/>
  </r>
  <r>
    <x v="6163"/>
    <s v="너무나도"/>
    <x v="9"/>
    <n v="2007"/>
    <x v="3"/>
    <n v="2"/>
    <x v="94"/>
    <x v="12630"/>
  </r>
  <r>
    <x v="6163"/>
    <s v="너무나도"/>
    <x v="9"/>
    <n v="2008"/>
    <x v="3"/>
    <n v="1"/>
    <x v="209"/>
    <x v="12629"/>
  </r>
  <r>
    <x v="6163"/>
    <s v="너무나도"/>
    <x v="9"/>
    <n v="2009"/>
    <x v="3"/>
    <n v="6"/>
    <x v="321"/>
    <x v="12634"/>
  </r>
  <r>
    <x v="6163"/>
    <s v="너무나도"/>
    <x v="9"/>
    <n v="2011"/>
    <x v="4"/>
    <n v="3"/>
    <x v="221"/>
    <x v="12632"/>
  </r>
  <r>
    <x v="6163"/>
    <s v="너무나도"/>
    <x v="9"/>
    <n v="2012"/>
    <x v="4"/>
    <n v="1"/>
    <x v="77"/>
    <x v="12629"/>
  </r>
  <r>
    <x v="6163"/>
    <s v="너무나도"/>
    <x v="9"/>
    <n v="2013"/>
    <x v="4"/>
    <n v="3"/>
    <x v="235"/>
    <x v="12632"/>
  </r>
  <r>
    <x v="6163"/>
    <s v="너무나도"/>
    <x v="9"/>
    <n v="2015"/>
    <x v="4"/>
    <n v="1"/>
    <x v="222"/>
    <x v="12629"/>
  </r>
  <r>
    <x v="6163"/>
    <s v="너무나도"/>
    <x v="9"/>
    <n v="2019"/>
    <x v="4"/>
    <n v="3"/>
    <x v="204"/>
    <x v="12632"/>
  </r>
  <r>
    <x v="6164"/>
    <s v="너무도"/>
    <x v="9"/>
    <n v="1966"/>
    <x v="0"/>
    <n v="4"/>
    <x v="1136"/>
    <x v="12635"/>
  </r>
  <r>
    <x v="6164"/>
    <s v="너무도"/>
    <x v="9"/>
    <n v="1968"/>
    <x v="0"/>
    <n v="2"/>
    <x v="118"/>
    <x v="12636"/>
  </r>
  <r>
    <x v="6164"/>
    <s v="너무도"/>
    <x v="9"/>
    <n v="1980"/>
    <x v="1"/>
    <n v="3"/>
    <x v="1027"/>
    <x v="12637"/>
  </r>
  <r>
    <x v="6164"/>
    <s v="너무도"/>
    <x v="9"/>
    <n v="1981"/>
    <x v="1"/>
    <n v="2"/>
    <x v="1056"/>
    <x v="12636"/>
  </r>
  <r>
    <x v="6164"/>
    <s v="너무도"/>
    <x v="9"/>
    <n v="1982"/>
    <x v="1"/>
    <n v="1"/>
    <x v="210"/>
    <x v="12638"/>
  </r>
  <r>
    <x v="6164"/>
    <s v="너무도"/>
    <x v="9"/>
    <n v="1986"/>
    <x v="1"/>
    <n v="2"/>
    <x v="1048"/>
    <x v="12636"/>
  </r>
  <r>
    <x v="6164"/>
    <s v="너무도"/>
    <x v="9"/>
    <n v="1987"/>
    <x v="1"/>
    <n v="5"/>
    <x v="1094"/>
    <x v="12639"/>
  </r>
  <r>
    <x v="6164"/>
    <s v="너무도"/>
    <x v="9"/>
    <n v="1988"/>
    <x v="1"/>
    <n v="4"/>
    <x v="1029"/>
    <x v="12635"/>
  </r>
  <r>
    <x v="6164"/>
    <s v="너무도"/>
    <x v="9"/>
    <n v="1989"/>
    <x v="1"/>
    <n v="3"/>
    <x v="1083"/>
    <x v="12637"/>
  </r>
  <r>
    <x v="6164"/>
    <s v="너무도"/>
    <x v="9"/>
    <n v="1991"/>
    <x v="2"/>
    <n v="4"/>
    <x v="1252"/>
    <x v="12635"/>
  </r>
  <r>
    <x v="6164"/>
    <s v="너무도"/>
    <x v="9"/>
    <n v="1993"/>
    <x v="2"/>
    <n v="1"/>
    <x v="32"/>
    <x v="12638"/>
  </r>
  <r>
    <x v="6164"/>
    <s v="너무도"/>
    <x v="9"/>
    <n v="1995"/>
    <x v="2"/>
    <n v="4"/>
    <x v="230"/>
    <x v="12635"/>
  </r>
  <r>
    <x v="6164"/>
    <s v="너무도"/>
    <x v="9"/>
    <n v="1998"/>
    <x v="2"/>
    <n v="3"/>
    <x v="558"/>
    <x v="12637"/>
  </r>
  <r>
    <x v="6164"/>
    <s v="너무도"/>
    <x v="9"/>
    <n v="1999"/>
    <x v="2"/>
    <n v="2"/>
    <x v="261"/>
    <x v="12636"/>
  </r>
  <r>
    <x v="6164"/>
    <s v="너무도"/>
    <x v="9"/>
    <n v="2000"/>
    <x v="3"/>
    <n v="1"/>
    <x v="153"/>
    <x v="12638"/>
  </r>
  <r>
    <x v="6164"/>
    <s v="너무도"/>
    <x v="9"/>
    <n v="2001"/>
    <x v="3"/>
    <n v="4"/>
    <x v="333"/>
    <x v="12635"/>
  </r>
  <r>
    <x v="6164"/>
    <s v="너무도"/>
    <x v="9"/>
    <n v="2002"/>
    <x v="3"/>
    <n v="7"/>
    <x v="576"/>
    <x v="12640"/>
  </r>
  <r>
    <x v="6164"/>
    <s v="너무도"/>
    <x v="9"/>
    <n v="2003"/>
    <x v="3"/>
    <n v="1"/>
    <x v="110"/>
    <x v="12638"/>
  </r>
  <r>
    <x v="6164"/>
    <s v="너무도"/>
    <x v="9"/>
    <n v="2004"/>
    <x v="3"/>
    <n v="1"/>
    <x v="214"/>
    <x v="12638"/>
  </r>
  <r>
    <x v="6164"/>
    <s v="너무도"/>
    <x v="9"/>
    <n v="2006"/>
    <x v="3"/>
    <n v="2"/>
    <x v="20"/>
    <x v="12636"/>
  </r>
  <r>
    <x v="6164"/>
    <s v="너무도"/>
    <x v="9"/>
    <n v="2007"/>
    <x v="3"/>
    <n v="2"/>
    <x v="94"/>
    <x v="12636"/>
  </r>
  <r>
    <x v="6164"/>
    <s v="너무도"/>
    <x v="9"/>
    <n v="2008"/>
    <x v="3"/>
    <n v="1"/>
    <x v="209"/>
    <x v="12638"/>
  </r>
  <r>
    <x v="6164"/>
    <s v="너무도"/>
    <x v="9"/>
    <n v="2010"/>
    <x v="4"/>
    <n v="1"/>
    <x v="15"/>
    <x v="12638"/>
  </r>
  <r>
    <x v="6164"/>
    <s v="너무도"/>
    <x v="9"/>
    <n v="2011"/>
    <x v="4"/>
    <n v="1"/>
    <x v="24"/>
    <x v="12638"/>
  </r>
  <r>
    <x v="6164"/>
    <s v="너무도"/>
    <x v="9"/>
    <n v="2012"/>
    <x v="4"/>
    <n v="5"/>
    <x v="383"/>
    <x v="12639"/>
  </r>
  <r>
    <x v="6164"/>
    <s v="너무도"/>
    <x v="9"/>
    <n v="2016"/>
    <x v="4"/>
    <n v="1"/>
    <x v="17"/>
    <x v="12638"/>
  </r>
  <r>
    <x v="6165"/>
    <s v="너무한"/>
    <x v="8"/>
    <n v="1991"/>
    <x v="2"/>
    <n v="1"/>
    <x v="105"/>
    <x v="12641"/>
  </r>
  <r>
    <x v="6166"/>
    <s v="너무한다"/>
    <x v="8"/>
    <n v="1999"/>
    <x v="2"/>
    <n v="1"/>
    <x v="259"/>
    <x v="12642"/>
  </r>
  <r>
    <x v="6167"/>
    <s v="너무합니다"/>
    <x v="8"/>
    <n v="1972"/>
    <x v="5"/>
    <n v="1"/>
    <x v="192"/>
    <x v="12643"/>
  </r>
  <r>
    <x v="6167"/>
    <s v="너무합니다"/>
    <x v="8"/>
    <n v="1978"/>
    <x v="5"/>
    <n v="6"/>
    <x v="1032"/>
    <x v="12644"/>
  </r>
  <r>
    <x v="6168"/>
    <s v="너무해"/>
    <x v="8"/>
    <n v="1975"/>
    <x v="5"/>
    <n v="10"/>
    <x v="1889"/>
    <x v="12645"/>
  </r>
  <r>
    <x v="6168"/>
    <s v="너무해"/>
    <x v="8"/>
    <n v="2011"/>
    <x v="4"/>
    <n v="1"/>
    <x v="24"/>
    <x v="12646"/>
  </r>
  <r>
    <x v="6168"/>
    <s v="너무해"/>
    <x v="8"/>
    <n v="2014"/>
    <x v="4"/>
    <n v="3"/>
    <x v="227"/>
    <x v="12647"/>
  </r>
  <r>
    <x v="6168"/>
    <s v="너무해"/>
    <x v="8"/>
    <n v="2016"/>
    <x v="4"/>
    <n v="6"/>
    <x v="284"/>
    <x v="12648"/>
  </r>
  <r>
    <x v="6169"/>
    <s v="너뿐이"/>
    <x v="7"/>
    <n v="2018"/>
    <x v="4"/>
    <n v="2"/>
    <x v="224"/>
    <x v="12649"/>
  </r>
  <r>
    <x v="6170"/>
    <s v="너뿐이야"/>
    <x v="7"/>
    <n v="1997"/>
    <x v="2"/>
    <n v="3"/>
    <x v="289"/>
    <x v="12650"/>
  </r>
  <r>
    <x v="6170"/>
    <s v="너뿐이야"/>
    <x v="7"/>
    <n v="1998"/>
    <x v="2"/>
    <n v="3"/>
    <x v="558"/>
    <x v="12650"/>
  </r>
  <r>
    <x v="6170"/>
    <s v="너뿐이야"/>
    <x v="7"/>
    <n v="1999"/>
    <x v="2"/>
    <n v="1"/>
    <x v="259"/>
    <x v="12651"/>
  </r>
  <r>
    <x v="6170"/>
    <s v="너뿐이야"/>
    <x v="7"/>
    <n v="2014"/>
    <x v="4"/>
    <n v="2"/>
    <x v="263"/>
    <x v="12652"/>
  </r>
  <r>
    <x v="6171"/>
    <s v="너와나"/>
    <x v="7"/>
    <n v="1976"/>
    <x v="5"/>
    <n v="3"/>
    <x v="1041"/>
    <x v="12653"/>
  </r>
  <r>
    <x v="6171"/>
    <s v="너와나"/>
    <x v="7"/>
    <n v="1990"/>
    <x v="2"/>
    <n v="1"/>
    <x v="104"/>
    <x v="12654"/>
  </r>
  <r>
    <x v="6171"/>
    <s v="너와나"/>
    <x v="7"/>
    <n v="1992"/>
    <x v="2"/>
    <n v="3"/>
    <x v="65"/>
    <x v="12653"/>
  </r>
  <r>
    <x v="6171"/>
    <s v="너와나"/>
    <x v="7"/>
    <n v="1993"/>
    <x v="2"/>
    <n v="4"/>
    <x v="904"/>
    <x v="12655"/>
  </r>
  <r>
    <x v="6171"/>
    <s v="너와나"/>
    <x v="7"/>
    <n v="2001"/>
    <x v="3"/>
    <n v="2"/>
    <x v="108"/>
    <x v="12656"/>
  </r>
  <r>
    <x v="6171"/>
    <s v="너와나"/>
    <x v="7"/>
    <n v="2003"/>
    <x v="3"/>
    <n v="2"/>
    <x v="208"/>
    <x v="12656"/>
  </r>
  <r>
    <x v="6171"/>
    <s v="너와나"/>
    <x v="7"/>
    <n v="2010"/>
    <x v="4"/>
    <n v="2"/>
    <x v="233"/>
    <x v="12656"/>
  </r>
  <r>
    <x v="6171"/>
    <s v="너와나"/>
    <x v="7"/>
    <n v="2011"/>
    <x v="4"/>
    <n v="1"/>
    <x v="24"/>
    <x v="12654"/>
  </r>
  <r>
    <x v="6171"/>
    <s v="너와나"/>
    <x v="7"/>
    <n v="2012"/>
    <x v="4"/>
    <n v="2"/>
    <x v="256"/>
    <x v="12656"/>
  </r>
  <r>
    <x v="6171"/>
    <s v="너와나"/>
    <x v="7"/>
    <n v="2013"/>
    <x v="4"/>
    <n v="1"/>
    <x v="179"/>
    <x v="12654"/>
  </r>
  <r>
    <x v="6171"/>
    <s v="너와나"/>
    <x v="7"/>
    <n v="2014"/>
    <x v="4"/>
    <n v="5"/>
    <x v="513"/>
    <x v="12657"/>
  </r>
  <r>
    <x v="6171"/>
    <s v="너와나"/>
    <x v="7"/>
    <n v="2017"/>
    <x v="4"/>
    <n v="6"/>
    <x v="466"/>
    <x v="12658"/>
  </r>
  <r>
    <x v="6172"/>
    <s v="너완"/>
    <x v="7"/>
    <n v="2004"/>
    <x v="3"/>
    <n v="2"/>
    <x v="191"/>
    <x v="12659"/>
  </r>
  <r>
    <x v="6172"/>
    <s v="너완"/>
    <x v="7"/>
    <n v="2007"/>
    <x v="3"/>
    <n v="1"/>
    <x v="96"/>
    <x v="12660"/>
  </r>
  <r>
    <x v="6172"/>
    <s v="너완"/>
    <x v="7"/>
    <n v="2020"/>
    <x v="4"/>
    <n v="1"/>
    <x v="16"/>
    <x v="12660"/>
  </r>
  <r>
    <x v="6173"/>
    <s v="너울"/>
    <x v="7"/>
    <n v="1981"/>
    <x v="1"/>
    <n v="1"/>
    <x v="90"/>
    <x v="12661"/>
  </r>
  <r>
    <x v="6174"/>
    <s v="너절한"/>
    <x v="8"/>
    <n v="1984"/>
    <x v="1"/>
    <n v="2"/>
    <x v="737"/>
    <x v="12662"/>
  </r>
  <r>
    <x v="6175"/>
    <s v="너희"/>
    <x v="7"/>
    <n v="1999"/>
    <x v="2"/>
    <n v="2"/>
    <x v="261"/>
    <x v="12663"/>
  </r>
  <r>
    <x v="6175"/>
    <s v="너희"/>
    <x v="7"/>
    <n v="2004"/>
    <x v="3"/>
    <n v="1"/>
    <x v="214"/>
    <x v="12664"/>
  </r>
  <r>
    <x v="6175"/>
    <s v="너희"/>
    <x v="7"/>
    <n v="2006"/>
    <x v="3"/>
    <n v="1"/>
    <x v="9"/>
    <x v="12664"/>
  </r>
  <r>
    <x v="6175"/>
    <s v="너희"/>
    <x v="7"/>
    <n v="2013"/>
    <x v="4"/>
    <n v="1"/>
    <x v="179"/>
    <x v="12664"/>
  </r>
  <r>
    <x v="6175"/>
    <s v="너희"/>
    <x v="7"/>
    <n v="2020"/>
    <x v="4"/>
    <n v="4"/>
    <x v="29"/>
    <x v="12665"/>
  </r>
  <r>
    <x v="6176"/>
    <s v="넉"/>
    <x v="10"/>
    <n v="2020"/>
    <x v="4"/>
    <n v="2"/>
    <x v="183"/>
    <x v="12666"/>
  </r>
  <r>
    <x v="6177"/>
    <s v="넉넉한"/>
    <x v="8"/>
    <n v="1999"/>
    <x v="2"/>
    <n v="1"/>
    <x v="259"/>
    <x v="12667"/>
  </r>
  <r>
    <x v="6178"/>
    <s v="넋"/>
    <x v="7"/>
    <n v="1975"/>
    <x v="5"/>
    <n v="5"/>
    <x v="1172"/>
    <x v="12668"/>
  </r>
  <r>
    <x v="6178"/>
    <s v="넋"/>
    <x v="7"/>
    <n v="1985"/>
    <x v="1"/>
    <n v="2"/>
    <x v="1028"/>
    <x v="12669"/>
  </r>
  <r>
    <x v="6178"/>
    <s v="넋"/>
    <x v="7"/>
    <n v="1990"/>
    <x v="2"/>
    <n v="1"/>
    <x v="104"/>
    <x v="12670"/>
  </r>
  <r>
    <x v="6178"/>
    <s v="넋"/>
    <x v="7"/>
    <n v="1993"/>
    <x v="2"/>
    <n v="2"/>
    <x v="358"/>
    <x v="12669"/>
  </r>
  <r>
    <x v="6178"/>
    <s v="넋"/>
    <x v="7"/>
    <n v="1998"/>
    <x v="2"/>
    <n v="1"/>
    <x v="274"/>
    <x v="12670"/>
  </r>
  <r>
    <x v="6178"/>
    <s v="넋"/>
    <x v="7"/>
    <n v="2008"/>
    <x v="3"/>
    <n v="3"/>
    <x v="211"/>
    <x v="12671"/>
  </r>
  <r>
    <x v="6178"/>
    <s v="넋"/>
    <x v="7"/>
    <n v="2010"/>
    <x v="4"/>
    <n v="3"/>
    <x v="176"/>
    <x v="12671"/>
  </r>
  <r>
    <x v="6178"/>
    <s v="넋"/>
    <x v="7"/>
    <n v="2014"/>
    <x v="4"/>
    <n v="4"/>
    <x v="378"/>
    <x v="12672"/>
  </r>
  <r>
    <x v="6178"/>
    <s v="넋"/>
    <x v="7"/>
    <n v="2019"/>
    <x v="4"/>
    <n v="1"/>
    <x v="148"/>
    <x v="12670"/>
  </r>
  <r>
    <x v="6178"/>
    <s v="넋"/>
    <x v="7"/>
    <n v="2020"/>
    <x v="4"/>
    <n v="1"/>
    <x v="16"/>
    <x v="12670"/>
  </r>
  <r>
    <x v="6179"/>
    <s v="넋두리"/>
    <x v="7"/>
    <n v="1971"/>
    <x v="5"/>
    <n v="1"/>
    <x v="958"/>
    <x v="12673"/>
  </r>
  <r>
    <x v="6179"/>
    <s v="넋두리"/>
    <x v="7"/>
    <n v="1972"/>
    <x v="5"/>
    <n v="1"/>
    <x v="192"/>
    <x v="12673"/>
  </r>
  <r>
    <x v="6180"/>
    <s v="넌"/>
    <x v="7"/>
    <n v="1977"/>
    <x v="5"/>
    <n v="2"/>
    <x v="1055"/>
    <x v="12674"/>
  </r>
  <r>
    <x v="6180"/>
    <s v="넌"/>
    <x v="7"/>
    <n v="1985"/>
    <x v="1"/>
    <n v="2"/>
    <x v="1028"/>
    <x v="12674"/>
  </r>
  <r>
    <x v="6180"/>
    <s v="넌"/>
    <x v="7"/>
    <n v="1986"/>
    <x v="1"/>
    <n v="2"/>
    <x v="1048"/>
    <x v="12674"/>
  </r>
  <r>
    <x v="6180"/>
    <s v="넌"/>
    <x v="7"/>
    <n v="1987"/>
    <x v="1"/>
    <n v="2"/>
    <x v="1033"/>
    <x v="12674"/>
  </r>
  <r>
    <x v="6180"/>
    <s v="넌"/>
    <x v="7"/>
    <n v="1988"/>
    <x v="1"/>
    <n v="1"/>
    <x v="127"/>
    <x v="12675"/>
  </r>
  <r>
    <x v="6180"/>
    <s v="넌"/>
    <x v="7"/>
    <n v="1989"/>
    <x v="1"/>
    <n v="4"/>
    <x v="1084"/>
    <x v="12676"/>
  </r>
  <r>
    <x v="6180"/>
    <s v="넌"/>
    <x v="7"/>
    <n v="1990"/>
    <x v="2"/>
    <n v="6"/>
    <x v="1162"/>
    <x v="12677"/>
  </r>
  <r>
    <x v="6180"/>
    <s v="넌"/>
    <x v="7"/>
    <n v="1991"/>
    <x v="2"/>
    <n v="3"/>
    <x v="207"/>
    <x v="12678"/>
  </r>
  <r>
    <x v="6180"/>
    <s v="넌"/>
    <x v="7"/>
    <n v="1992"/>
    <x v="2"/>
    <n v="4"/>
    <x v="2"/>
    <x v="12676"/>
  </r>
  <r>
    <x v="6180"/>
    <s v="넌"/>
    <x v="7"/>
    <n v="1993"/>
    <x v="2"/>
    <n v="15"/>
    <x v="1338"/>
    <x v="12679"/>
  </r>
  <r>
    <x v="6180"/>
    <s v="넌"/>
    <x v="7"/>
    <n v="1994"/>
    <x v="2"/>
    <n v="24"/>
    <x v="1890"/>
    <x v="12680"/>
  </r>
  <r>
    <x v="6180"/>
    <s v="넌"/>
    <x v="7"/>
    <n v="1995"/>
    <x v="2"/>
    <n v="29"/>
    <x v="1891"/>
    <x v="12681"/>
  </r>
  <r>
    <x v="6180"/>
    <s v="넌"/>
    <x v="7"/>
    <n v="1996"/>
    <x v="2"/>
    <n v="25"/>
    <x v="1892"/>
    <x v="12682"/>
  </r>
  <r>
    <x v="6180"/>
    <s v="넌"/>
    <x v="7"/>
    <n v="1997"/>
    <x v="2"/>
    <n v="26"/>
    <x v="1893"/>
    <x v="12683"/>
  </r>
  <r>
    <x v="6180"/>
    <s v="넌"/>
    <x v="7"/>
    <n v="1998"/>
    <x v="2"/>
    <n v="25"/>
    <x v="1894"/>
    <x v="12682"/>
  </r>
  <r>
    <x v="6180"/>
    <s v="넌"/>
    <x v="7"/>
    <n v="1999"/>
    <x v="2"/>
    <n v="31"/>
    <x v="1895"/>
    <x v="12684"/>
  </r>
  <r>
    <x v="6180"/>
    <s v="넌"/>
    <x v="7"/>
    <n v="2000"/>
    <x v="3"/>
    <n v="31"/>
    <x v="906"/>
    <x v="12684"/>
  </r>
  <r>
    <x v="6180"/>
    <s v="넌"/>
    <x v="7"/>
    <n v="2001"/>
    <x v="3"/>
    <n v="18"/>
    <x v="1896"/>
    <x v="12685"/>
  </r>
  <r>
    <x v="6180"/>
    <s v="넌"/>
    <x v="7"/>
    <n v="2002"/>
    <x v="3"/>
    <n v="20"/>
    <x v="1342"/>
    <x v="12686"/>
  </r>
  <r>
    <x v="6180"/>
    <s v="넌"/>
    <x v="7"/>
    <n v="2003"/>
    <x v="3"/>
    <n v="26"/>
    <x v="1320"/>
    <x v="12683"/>
  </r>
  <r>
    <x v="6180"/>
    <s v="넌"/>
    <x v="7"/>
    <n v="2004"/>
    <x v="3"/>
    <n v="19"/>
    <x v="83"/>
    <x v="12687"/>
  </r>
  <r>
    <x v="6180"/>
    <s v="넌"/>
    <x v="7"/>
    <n v="2005"/>
    <x v="3"/>
    <n v="16"/>
    <x v="697"/>
    <x v="12688"/>
  </r>
  <r>
    <x v="6180"/>
    <s v="넌"/>
    <x v="7"/>
    <n v="2006"/>
    <x v="3"/>
    <n v="7"/>
    <x v="517"/>
    <x v="12689"/>
  </r>
  <r>
    <x v="6180"/>
    <s v="넌"/>
    <x v="7"/>
    <n v="2007"/>
    <x v="3"/>
    <n v="7"/>
    <x v="174"/>
    <x v="12689"/>
  </r>
  <r>
    <x v="6180"/>
    <s v="넌"/>
    <x v="7"/>
    <n v="2008"/>
    <x v="3"/>
    <n v="69"/>
    <x v="1897"/>
    <x v="12690"/>
  </r>
  <r>
    <x v="6180"/>
    <s v="넌"/>
    <x v="7"/>
    <n v="2009"/>
    <x v="3"/>
    <n v="48"/>
    <x v="1898"/>
    <x v="12691"/>
  </r>
  <r>
    <x v="6180"/>
    <s v="넌"/>
    <x v="7"/>
    <n v="2010"/>
    <x v="4"/>
    <n v="44"/>
    <x v="547"/>
    <x v="12692"/>
  </r>
  <r>
    <x v="6180"/>
    <s v="넌"/>
    <x v="7"/>
    <n v="2011"/>
    <x v="4"/>
    <n v="65"/>
    <x v="1899"/>
    <x v="12693"/>
  </r>
  <r>
    <x v="6180"/>
    <s v="넌"/>
    <x v="7"/>
    <n v="2012"/>
    <x v="4"/>
    <n v="43"/>
    <x v="1900"/>
    <x v="12694"/>
  </r>
  <r>
    <x v="6180"/>
    <s v="넌"/>
    <x v="7"/>
    <n v="2013"/>
    <x v="4"/>
    <n v="73"/>
    <x v="1901"/>
    <x v="12695"/>
  </r>
  <r>
    <x v="6180"/>
    <s v="넌"/>
    <x v="7"/>
    <n v="2014"/>
    <x v="4"/>
    <n v="49"/>
    <x v="1902"/>
    <x v="12696"/>
  </r>
  <r>
    <x v="6180"/>
    <s v="넌"/>
    <x v="7"/>
    <n v="2015"/>
    <x v="4"/>
    <n v="65"/>
    <x v="1903"/>
    <x v="12693"/>
  </r>
  <r>
    <x v="6180"/>
    <s v="넌"/>
    <x v="7"/>
    <n v="2016"/>
    <x v="4"/>
    <n v="59"/>
    <x v="830"/>
    <x v="12697"/>
  </r>
  <r>
    <x v="6180"/>
    <s v="넌"/>
    <x v="7"/>
    <n v="2017"/>
    <x v="4"/>
    <n v="59"/>
    <x v="1904"/>
    <x v="12697"/>
  </r>
  <r>
    <x v="6180"/>
    <s v="넌"/>
    <x v="7"/>
    <n v="2018"/>
    <x v="4"/>
    <n v="57"/>
    <x v="1905"/>
    <x v="12698"/>
  </r>
  <r>
    <x v="6180"/>
    <s v="넌"/>
    <x v="7"/>
    <n v="2019"/>
    <x v="4"/>
    <n v="34"/>
    <x v="765"/>
    <x v="12699"/>
  </r>
  <r>
    <x v="6180"/>
    <s v="넌"/>
    <x v="7"/>
    <n v="2020"/>
    <x v="4"/>
    <n v="14"/>
    <x v="205"/>
    <x v="12700"/>
  </r>
  <r>
    <x v="6181"/>
    <s v="넌데"/>
    <x v="7"/>
    <n v="2007"/>
    <x v="3"/>
    <n v="1"/>
    <x v="96"/>
    <x v="12701"/>
  </r>
  <r>
    <x v="6181"/>
    <s v="넌데"/>
    <x v="7"/>
    <n v="2011"/>
    <x v="4"/>
    <n v="2"/>
    <x v="234"/>
    <x v="12702"/>
  </r>
  <r>
    <x v="6181"/>
    <s v="넌데"/>
    <x v="7"/>
    <n v="2016"/>
    <x v="4"/>
    <n v="3"/>
    <x v="316"/>
    <x v="12703"/>
  </r>
  <r>
    <x v="6182"/>
    <s v="넌줄"/>
    <x v="7"/>
    <n v="2005"/>
    <x v="3"/>
    <n v="1"/>
    <x v="14"/>
    <x v="12704"/>
  </r>
  <r>
    <x v="6183"/>
    <s v="널"/>
    <x v="7"/>
    <n v="1975"/>
    <x v="5"/>
    <n v="3"/>
    <x v="1189"/>
    <x v="12705"/>
  </r>
  <r>
    <x v="6183"/>
    <s v="널"/>
    <x v="7"/>
    <n v="1977"/>
    <x v="5"/>
    <n v="2"/>
    <x v="1055"/>
    <x v="12706"/>
  </r>
  <r>
    <x v="6183"/>
    <s v="널"/>
    <x v="7"/>
    <n v="1983"/>
    <x v="1"/>
    <n v="1"/>
    <x v="91"/>
    <x v="12707"/>
  </r>
  <r>
    <x v="6183"/>
    <s v="널"/>
    <x v="7"/>
    <n v="1985"/>
    <x v="1"/>
    <n v="2"/>
    <x v="1028"/>
    <x v="12706"/>
  </r>
  <r>
    <x v="6183"/>
    <s v="널"/>
    <x v="7"/>
    <n v="1986"/>
    <x v="1"/>
    <n v="1"/>
    <x v="62"/>
    <x v="12707"/>
  </r>
  <r>
    <x v="6183"/>
    <s v="널"/>
    <x v="7"/>
    <n v="1987"/>
    <x v="1"/>
    <n v="5"/>
    <x v="1094"/>
    <x v="12708"/>
  </r>
  <r>
    <x v="6183"/>
    <s v="널"/>
    <x v="7"/>
    <n v="1988"/>
    <x v="1"/>
    <n v="6"/>
    <x v="103"/>
    <x v="12709"/>
  </r>
  <r>
    <x v="6183"/>
    <s v="널"/>
    <x v="7"/>
    <n v="1989"/>
    <x v="1"/>
    <n v="8"/>
    <x v="755"/>
    <x v="12710"/>
  </r>
  <r>
    <x v="6183"/>
    <s v="널"/>
    <x v="7"/>
    <n v="1990"/>
    <x v="2"/>
    <n v="3"/>
    <x v="630"/>
    <x v="12705"/>
  </r>
  <r>
    <x v="6183"/>
    <s v="널"/>
    <x v="7"/>
    <n v="1991"/>
    <x v="2"/>
    <n v="3"/>
    <x v="207"/>
    <x v="12705"/>
  </r>
  <r>
    <x v="6183"/>
    <s v="널"/>
    <x v="7"/>
    <n v="1992"/>
    <x v="2"/>
    <n v="17"/>
    <x v="1375"/>
    <x v="12711"/>
  </r>
  <r>
    <x v="6183"/>
    <s v="널"/>
    <x v="7"/>
    <n v="1993"/>
    <x v="2"/>
    <n v="43"/>
    <x v="1906"/>
    <x v="12712"/>
  </r>
  <r>
    <x v="6183"/>
    <s v="널"/>
    <x v="7"/>
    <n v="1994"/>
    <x v="2"/>
    <n v="54"/>
    <x v="1907"/>
    <x v="12713"/>
  </r>
  <r>
    <x v="6183"/>
    <s v="널"/>
    <x v="7"/>
    <n v="1995"/>
    <x v="2"/>
    <n v="62"/>
    <x v="1908"/>
    <x v="12714"/>
  </r>
  <r>
    <x v="6183"/>
    <s v="널"/>
    <x v="7"/>
    <n v="1996"/>
    <x v="2"/>
    <n v="66"/>
    <x v="1667"/>
    <x v="12715"/>
  </r>
  <r>
    <x v="6183"/>
    <s v="널"/>
    <x v="7"/>
    <n v="1997"/>
    <x v="2"/>
    <n v="39"/>
    <x v="1909"/>
    <x v="12716"/>
  </r>
  <r>
    <x v="6183"/>
    <s v="널"/>
    <x v="7"/>
    <n v="1998"/>
    <x v="2"/>
    <n v="46"/>
    <x v="1827"/>
    <x v="12717"/>
  </r>
  <r>
    <x v="6183"/>
    <s v="널"/>
    <x v="7"/>
    <n v="1999"/>
    <x v="2"/>
    <n v="54"/>
    <x v="1910"/>
    <x v="12713"/>
  </r>
  <r>
    <x v="6183"/>
    <s v="널"/>
    <x v="7"/>
    <n v="2000"/>
    <x v="3"/>
    <n v="46"/>
    <x v="778"/>
    <x v="12717"/>
  </r>
  <r>
    <x v="6183"/>
    <s v="널"/>
    <x v="7"/>
    <n v="2001"/>
    <x v="3"/>
    <n v="60"/>
    <x v="1911"/>
    <x v="12718"/>
  </r>
  <r>
    <x v="6183"/>
    <s v="널"/>
    <x v="7"/>
    <n v="2002"/>
    <x v="3"/>
    <n v="40"/>
    <x v="1278"/>
    <x v="12719"/>
  </r>
  <r>
    <x v="6183"/>
    <s v="널"/>
    <x v="7"/>
    <n v="2003"/>
    <x v="3"/>
    <n v="84"/>
    <x v="1912"/>
    <x v="12720"/>
  </r>
  <r>
    <x v="6183"/>
    <s v="널"/>
    <x v="7"/>
    <n v="2004"/>
    <x v="3"/>
    <n v="57"/>
    <x v="1494"/>
    <x v="12721"/>
  </r>
  <r>
    <x v="6183"/>
    <s v="널"/>
    <x v="7"/>
    <n v="2005"/>
    <x v="3"/>
    <n v="76"/>
    <x v="1913"/>
    <x v="12722"/>
  </r>
  <r>
    <x v="6183"/>
    <s v="널"/>
    <x v="7"/>
    <n v="2006"/>
    <x v="3"/>
    <n v="70"/>
    <x v="1914"/>
    <x v="12723"/>
  </r>
  <r>
    <x v="6183"/>
    <s v="널"/>
    <x v="7"/>
    <n v="2007"/>
    <x v="3"/>
    <n v="49"/>
    <x v="1915"/>
    <x v="12724"/>
  </r>
  <r>
    <x v="6183"/>
    <s v="널"/>
    <x v="7"/>
    <n v="2008"/>
    <x v="3"/>
    <n v="75"/>
    <x v="1916"/>
    <x v="12725"/>
  </r>
  <r>
    <x v="6183"/>
    <s v="널"/>
    <x v="7"/>
    <n v="2009"/>
    <x v="3"/>
    <n v="80"/>
    <x v="1917"/>
    <x v="12726"/>
  </r>
  <r>
    <x v="6183"/>
    <s v="널"/>
    <x v="7"/>
    <n v="2010"/>
    <x v="4"/>
    <n v="55"/>
    <x v="786"/>
    <x v="12727"/>
  </r>
  <r>
    <x v="6183"/>
    <s v="널"/>
    <x v="7"/>
    <n v="2011"/>
    <x v="4"/>
    <n v="58"/>
    <x v="767"/>
    <x v="12728"/>
  </r>
  <r>
    <x v="6183"/>
    <s v="널"/>
    <x v="7"/>
    <n v="2012"/>
    <x v="4"/>
    <n v="53"/>
    <x v="1714"/>
    <x v="12729"/>
  </r>
  <r>
    <x v="6183"/>
    <s v="널"/>
    <x v="7"/>
    <n v="2013"/>
    <x v="4"/>
    <n v="63"/>
    <x v="1440"/>
    <x v="12730"/>
  </r>
  <r>
    <x v="6183"/>
    <s v="널"/>
    <x v="7"/>
    <n v="2014"/>
    <x v="4"/>
    <n v="71"/>
    <x v="1918"/>
    <x v="12731"/>
  </r>
  <r>
    <x v="6183"/>
    <s v="널"/>
    <x v="7"/>
    <n v="2015"/>
    <x v="4"/>
    <n v="47"/>
    <x v="1919"/>
    <x v="12732"/>
  </r>
  <r>
    <x v="6183"/>
    <s v="널"/>
    <x v="7"/>
    <n v="2016"/>
    <x v="4"/>
    <n v="72"/>
    <x v="1920"/>
    <x v="12733"/>
  </r>
  <r>
    <x v="6183"/>
    <s v="널"/>
    <x v="7"/>
    <n v="2017"/>
    <x v="4"/>
    <n v="65"/>
    <x v="1921"/>
    <x v="12734"/>
  </r>
  <r>
    <x v="6183"/>
    <s v="널"/>
    <x v="7"/>
    <n v="2018"/>
    <x v="4"/>
    <n v="60"/>
    <x v="1922"/>
    <x v="12718"/>
  </r>
  <r>
    <x v="6183"/>
    <s v="널"/>
    <x v="7"/>
    <n v="2019"/>
    <x v="4"/>
    <n v="49"/>
    <x v="1923"/>
    <x v="12724"/>
  </r>
  <r>
    <x v="6183"/>
    <s v="널"/>
    <x v="7"/>
    <n v="2020"/>
    <x v="4"/>
    <n v="42"/>
    <x v="1924"/>
    <x v="12735"/>
  </r>
  <r>
    <x v="6184"/>
    <s v="널널널널널"/>
    <x v="7"/>
    <n v="2008"/>
    <x v="3"/>
    <n v="1"/>
    <x v="209"/>
    <x v="12736"/>
  </r>
  <r>
    <x v="6185"/>
    <s v="널다시는"/>
    <x v="6"/>
    <n v="2020"/>
    <x v="4"/>
    <n v="1"/>
    <x v="16"/>
    <x v="12737"/>
  </r>
  <r>
    <x v="6186"/>
    <s v="널린"/>
    <x v="7"/>
    <n v="2007"/>
    <x v="3"/>
    <n v="1"/>
    <x v="96"/>
    <x v="12738"/>
  </r>
  <r>
    <x v="6187"/>
    <s v="널바"/>
    <x v="7"/>
    <n v="2009"/>
    <x v="3"/>
    <n v="1"/>
    <x v="23"/>
    <x v="12739"/>
  </r>
  <r>
    <x v="6188"/>
    <s v="널향해"/>
    <x v="7"/>
    <n v="2010"/>
    <x v="4"/>
    <n v="1"/>
    <x v="15"/>
    <x v="12740"/>
  </r>
  <r>
    <x v="6189"/>
    <s v="넓고"/>
    <x v="8"/>
    <n v="1978"/>
    <x v="5"/>
    <n v="3"/>
    <x v="1031"/>
    <x v="12741"/>
  </r>
  <r>
    <x v="6189"/>
    <s v="넓고"/>
    <x v="8"/>
    <n v="1980"/>
    <x v="1"/>
    <n v="1"/>
    <x v="1085"/>
    <x v="12742"/>
  </r>
  <r>
    <x v="6189"/>
    <s v="넓고"/>
    <x v="8"/>
    <n v="1996"/>
    <x v="2"/>
    <n v="4"/>
    <x v="347"/>
    <x v="12743"/>
  </r>
  <r>
    <x v="6189"/>
    <s v="넓고"/>
    <x v="8"/>
    <n v="1999"/>
    <x v="2"/>
    <n v="3"/>
    <x v="262"/>
    <x v="12741"/>
  </r>
  <r>
    <x v="6190"/>
    <s v="넓고도"/>
    <x v="8"/>
    <n v="1977"/>
    <x v="5"/>
    <n v="2"/>
    <x v="1055"/>
    <x v="12744"/>
  </r>
  <r>
    <x v="6191"/>
    <s v="넓다"/>
    <x v="8"/>
    <n v="1965"/>
    <x v="0"/>
    <n v="1"/>
    <x v="1063"/>
    <x v="12745"/>
  </r>
  <r>
    <x v="6191"/>
    <s v="넓다"/>
    <x v="8"/>
    <n v="1981"/>
    <x v="1"/>
    <n v="1"/>
    <x v="90"/>
    <x v="12745"/>
  </r>
  <r>
    <x v="6192"/>
    <s v="넓다고"/>
    <x v="8"/>
    <n v="2019"/>
    <x v="4"/>
    <n v="1"/>
    <x v="148"/>
    <x v="12746"/>
  </r>
  <r>
    <x v="6193"/>
    <s v="넓다란"/>
    <x v="8"/>
    <n v="1964"/>
    <x v="0"/>
    <n v="2"/>
    <x v="244"/>
    <x v="12747"/>
  </r>
  <r>
    <x v="6194"/>
    <s v="넓다만"/>
    <x v="8"/>
    <n v="1967"/>
    <x v="0"/>
    <n v="1"/>
    <x v="156"/>
    <x v="12748"/>
  </r>
  <r>
    <x v="6195"/>
    <s v="넓어요"/>
    <x v="8"/>
    <n v="1973"/>
    <x v="5"/>
    <n v="1"/>
    <x v="58"/>
    <x v="12749"/>
  </r>
  <r>
    <x v="6196"/>
    <s v="넓어지고"/>
    <x v="6"/>
    <n v="1984"/>
    <x v="1"/>
    <n v="1"/>
    <x v="124"/>
    <x v="12750"/>
  </r>
  <r>
    <x v="6197"/>
    <s v="넓어진"/>
    <x v="6"/>
    <n v="2008"/>
    <x v="3"/>
    <n v="2"/>
    <x v="175"/>
    <x v="12751"/>
  </r>
  <r>
    <x v="6198"/>
    <s v="넓은"/>
    <x v="8"/>
    <n v="1965"/>
    <x v="0"/>
    <n v="1"/>
    <x v="1063"/>
    <x v="12752"/>
  </r>
  <r>
    <x v="6198"/>
    <s v="넓은"/>
    <x v="8"/>
    <n v="1972"/>
    <x v="5"/>
    <n v="1"/>
    <x v="192"/>
    <x v="12752"/>
  </r>
  <r>
    <x v="6198"/>
    <s v="넓은"/>
    <x v="8"/>
    <n v="1973"/>
    <x v="5"/>
    <n v="3"/>
    <x v="246"/>
    <x v="12753"/>
  </r>
  <r>
    <x v="6198"/>
    <s v="넓은"/>
    <x v="8"/>
    <n v="1975"/>
    <x v="5"/>
    <n v="1"/>
    <x v="193"/>
    <x v="12752"/>
  </r>
  <r>
    <x v="6198"/>
    <s v="넓은"/>
    <x v="8"/>
    <n v="1977"/>
    <x v="5"/>
    <n v="1"/>
    <x v="957"/>
    <x v="12752"/>
  </r>
  <r>
    <x v="6198"/>
    <s v="넓은"/>
    <x v="8"/>
    <n v="1979"/>
    <x v="5"/>
    <n v="2"/>
    <x v="195"/>
    <x v="12754"/>
  </r>
  <r>
    <x v="6198"/>
    <s v="넓은"/>
    <x v="8"/>
    <n v="1980"/>
    <x v="1"/>
    <n v="2"/>
    <x v="248"/>
    <x v="12754"/>
  </r>
  <r>
    <x v="6198"/>
    <s v="넓은"/>
    <x v="8"/>
    <n v="1985"/>
    <x v="1"/>
    <n v="2"/>
    <x v="1028"/>
    <x v="12754"/>
  </r>
  <r>
    <x v="6198"/>
    <s v="넓은"/>
    <x v="8"/>
    <n v="1988"/>
    <x v="1"/>
    <n v="2"/>
    <x v="1049"/>
    <x v="12754"/>
  </r>
  <r>
    <x v="6198"/>
    <s v="넓은"/>
    <x v="8"/>
    <n v="1996"/>
    <x v="2"/>
    <n v="1"/>
    <x v="3"/>
    <x v="12752"/>
  </r>
  <r>
    <x v="6198"/>
    <s v="넓은"/>
    <x v="8"/>
    <n v="1998"/>
    <x v="2"/>
    <n v="1"/>
    <x v="274"/>
    <x v="12752"/>
  </r>
  <r>
    <x v="6198"/>
    <s v="넓은"/>
    <x v="8"/>
    <n v="1999"/>
    <x v="2"/>
    <n v="3"/>
    <x v="262"/>
    <x v="12753"/>
  </r>
  <r>
    <x v="6198"/>
    <s v="넓은"/>
    <x v="8"/>
    <n v="2000"/>
    <x v="3"/>
    <n v="2"/>
    <x v="281"/>
    <x v="12754"/>
  </r>
  <r>
    <x v="6198"/>
    <s v="넓은"/>
    <x v="8"/>
    <n v="2001"/>
    <x v="3"/>
    <n v="1"/>
    <x v="4"/>
    <x v="12752"/>
  </r>
  <r>
    <x v="6198"/>
    <s v="넓은"/>
    <x v="8"/>
    <n v="2002"/>
    <x v="3"/>
    <n v="2"/>
    <x v="12"/>
    <x v="12754"/>
  </r>
  <r>
    <x v="6198"/>
    <s v="넓은"/>
    <x v="8"/>
    <n v="2004"/>
    <x v="3"/>
    <n v="1"/>
    <x v="214"/>
    <x v="12752"/>
  </r>
  <r>
    <x v="6198"/>
    <s v="넓은"/>
    <x v="8"/>
    <n v="2006"/>
    <x v="3"/>
    <n v="1"/>
    <x v="9"/>
    <x v="12752"/>
  </r>
  <r>
    <x v="6198"/>
    <s v="넓은"/>
    <x v="8"/>
    <n v="2007"/>
    <x v="3"/>
    <n v="2"/>
    <x v="94"/>
    <x v="12754"/>
  </r>
  <r>
    <x v="6198"/>
    <s v="넓은"/>
    <x v="8"/>
    <n v="2010"/>
    <x v="4"/>
    <n v="2"/>
    <x v="233"/>
    <x v="12754"/>
  </r>
  <r>
    <x v="6198"/>
    <s v="넓은"/>
    <x v="8"/>
    <n v="2014"/>
    <x v="4"/>
    <n v="1"/>
    <x v="78"/>
    <x v="12752"/>
  </r>
  <r>
    <x v="6198"/>
    <s v="넓은"/>
    <x v="8"/>
    <n v="2015"/>
    <x v="4"/>
    <n v="2"/>
    <x v="79"/>
    <x v="12754"/>
  </r>
  <r>
    <x v="6199"/>
    <s v="넓적해"/>
    <x v="8"/>
    <n v="2014"/>
    <x v="4"/>
    <n v="1"/>
    <x v="78"/>
    <x v="12755"/>
  </r>
  <r>
    <x v="6200"/>
    <s v="넘"/>
    <x v="6"/>
    <n v="2001"/>
    <x v="3"/>
    <n v="1"/>
    <x v="4"/>
    <x v="12756"/>
  </r>
  <r>
    <x v="6200"/>
    <s v="넘"/>
    <x v="6"/>
    <n v="2002"/>
    <x v="3"/>
    <n v="1"/>
    <x v="13"/>
    <x v="12756"/>
  </r>
  <r>
    <x v="6200"/>
    <s v="넘"/>
    <x v="6"/>
    <n v="2004"/>
    <x v="3"/>
    <n v="1"/>
    <x v="214"/>
    <x v="12756"/>
  </r>
  <r>
    <x v="6200"/>
    <s v="넘"/>
    <x v="6"/>
    <n v="2006"/>
    <x v="3"/>
    <n v="4"/>
    <x v="337"/>
    <x v="12757"/>
  </r>
  <r>
    <x v="6200"/>
    <s v="넘"/>
    <x v="6"/>
    <n v="2011"/>
    <x v="4"/>
    <n v="1"/>
    <x v="24"/>
    <x v="12756"/>
  </r>
  <r>
    <x v="6200"/>
    <s v="넘"/>
    <x v="6"/>
    <n v="2013"/>
    <x v="4"/>
    <n v="1"/>
    <x v="179"/>
    <x v="12756"/>
  </r>
  <r>
    <x v="6200"/>
    <s v="넘"/>
    <x v="6"/>
    <n v="2017"/>
    <x v="4"/>
    <n v="8"/>
    <x v="278"/>
    <x v="12758"/>
  </r>
  <r>
    <x v="6200"/>
    <s v="넘"/>
    <x v="6"/>
    <n v="2018"/>
    <x v="4"/>
    <n v="1"/>
    <x v="27"/>
    <x v="12756"/>
  </r>
  <r>
    <x v="6200"/>
    <s v="넘"/>
    <x v="6"/>
    <n v="2020"/>
    <x v="4"/>
    <n v="1"/>
    <x v="16"/>
    <x v="12756"/>
  </r>
  <r>
    <x v="6201"/>
    <s v="넘게"/>
    <x v="6"/>
    <n v="2005"/>
    <x v="3"/>
    <n v="1"/>
    <x v="14"/>
    <x v="12759"/>
  </r>
  <r>
    <x v="6201"/>
    <s v="넘게"/>
    <x v="6"/>
    <n v="2007"/>
    <x v="3"/>
    <n v="2"/>
    <x v="94"/>
    <x v="12760"/>
  </r>
  <r>
    <x v="6201"/>
    <s v="넘게"/>
    <x v="6"/>
    <n v="2013"/>
    <x v="4"/>
    <n v="1"/>
    <x v="179"/>
    <x v="12759"/>
  </r>
  <r>
    <x v="6202"/>
    <s v="넘겨"/>
    <x v="6"/>
    <n v="1991"/>
    <x v="2"/>
    <n v="1"/>
    <x v="105"/>
    <x v="12761"/>
  </r>
  <r>
    <x v="6202"/>
    <s v="넘겨"/>
    <x v="6"/>
    <n v="1996"/>
    <x v="2"/>
    <n v="1"/>
    <x v="3"/>
    <x v="12761"/>
  </r>
  <r>
    <x v="6202"/>
    <s v="넘겨"/>
    <x v="6"/>
    <n v="2014"/>
    <x v="4"/>
    <n v="1"/>
    <x v="78"/>
    <x v="12761"/>
  </r>
  <r>
    <x v="6202"/>
    <s v="넘겨"/>
    <x v="6"/>
    <n v="2016"/>
    <x v="4"/>
    <n v="1"/>
    <x v="17"/>
    <x v="12761"/>
  </r>
  <r>
    <x v="6203"/>
    <s v="넘겨도"/>
    <x v="6"/>
    <n v="2018"/>
    <x v="4"/>
    <n v="1"/>
    <x v="27"/>
    <x v="12762"/>
  </r>
  <r>
    <x v="6204"/>
    <s v="넘겨볼게"/>
    <x v="6"/>
    <n v="2005"/>
    <x v="3"/>
    <n v="2"/>
    <x v="186"/>
    <x v="12763"/>
  </r>
  <r>
    <x v="6205"/>
    <s v="넘겨야"/>
    <x v="6"/>
    <n v="1996"/>
    <x v="2"/>
    <n v="1"/>
    <x v="3"/>
    <x v="12764"/>
  </r>
  <r>
    <x v="6206"/>
    <s v="넘겨주소"/>
    <x v="6"/>
    <n v="1973"/>
    <x v="5"/>
    <n v="1"/>
    <x v="58"/>
    <x v="12765"/>
  </r>
  <r>
    <x v="6207"/>
    <s v="넘고"/>
    <x v="6"/>
    <n v="1965"/>
    <x v="0"/>
    <n v="2"/>
    <x v="1034"/>
    <x v="12766"/>
  </r>
  <r>
    <x v="6207"/>
    <s v="넘고"/>
    <x v="6"/>
    <n v="1967"/>
    <x v="0"/>
    <n v="1"/>
    <x v="156"/>
    <x v="12767"/>
  </r>
  <r>
    <x v="6207"/>
    <s v="넘고"/>
    <x v="6"/>
    <n v="1974"/>
    <x v="5"/>
    <n v="2"/>
    <x v="1078"/>
    <x v="12766"/>
  </r>
  <r>
    <x v="6207"/>
    <s v="넘고"/>
    <x v="6"/>
    <n v="1981"/>
    <x v="1"/>
    <n v="2"/>
    <x v="1056"/>
    <x v="12766"/>
  </r>
  <r>
    <x v="6207"/>
    <s v="넘고"/>
    <x v="6"/>
    <n v="1990"/>
    <x v="2"/>
    <n v="1"/>
    <x v="104"/>
    <x v="12767"/>
  </r>
  <r>
    <x v="6207"/>
    <s v="넘고"/>
    <x v="6"/>
    <n v="2002"/>
    <x v="3"/>
    <n v="1"/>
    <x v="13"/>
    <x v="12767"/>
  </r>
  <r>
    <x v="6208"/>
    <s v="넘기"/>
    <x v="6"/>
    <n v="2013"/>
    <x v="4"/>
    <n v="1"/>
    <x v="179"/>
    <x v="12768"/>
  </r>
  <r>
    <x v="6209"/>
    <s v="넘기고"/>
    <x v="6"/>
    <n v="1972"/>
    <x v="5"/>
    <n v="1"/>
    <x v="192"/>
    <x v="12769"/>
  </r>
  <r>
    <x v="6209"/>
    <s v="넘기고"/>
    <x v="6"/>
    <n v="1976"/>
    <x v="5"/>
    <n v="1"/>
    <x v="1047"/>
    <x v="12769"/>
  </r>
  <r>
    <x v="6209"/>
    <s v="넘기고"/>
    <x v="6"/>
    <n v="2005"/>
    <x v="3"/>
    <n v="1"/>
    <x v="14"/>
    <x v="12769"/>
  </r>
  <r>
    <x v="6210"/>
    <s v="넘기는"/>
    <x v="6"/>
    <n v="1973"/>
    <x v="5"/>
    <n v="1"/>
    <x v="58"/>
    <x v="12770"/>
  </r>
  <r>
    <x v="6210"/>
    <s v="넘기는"/>
    <x v="6"/>
    <n v="2004"/>
    <x v="3"/>
    <n v="3"/>
    <x v="575"/>
    <x v="12771"/>
  </r>
  <r>
    <x v="6210"/>
    <s v="넘기는"/>
    <x v="6"/>
    <n v="2014"/>
    <x v="4"/>
    <n v="1"/>
    <x v="78"/>
    <x v="12770"/>
  </r>
  <r>
    <x v="6211"/>
    <s v="넘기는거"/>
    <x v="6"/>
    <n v="2013"/>
    <x v="4"/>
    <n v="1"/>
    <x v="179"/>
    <x v="12772"/>
  </r>
  <r>
    <x v="6212"/>
    <s v="넘기듯"/>
    <x v="6"/>
    <n v="2006"/>
    <x v="3"/>
    <n v="1"/>
    <x v="9"/>
    <x v="12773"/>
  </r>
  <r>
    <x v="6213"/>
    <s v="넘기리"/>
    <x v="6"/>
    <n v="1991"/>
    <x v="2"/>
    <n v="1"/>
    <x v="105"/>
    <x v="12774"/>
  </r>
  <r>
    <x v="6214"/>
    <s v="넘기며"/>
    <x v="6"/>
    <n v="1973"/>
    <x v="5"/>
    <n v="1"/>
    <x v="58"/>
    <x v="12775"/>
  </r>
  <r>
    <x v="6215"/>
    <s v="넘기면"/>
    <x v="6"/>
    <n v="1991"/>
    <x v="2"/>
    <n v="1"/>
    <x v="105"/>
    <x v="12776"/>
  </r>
  <r>
    <x v="6215"/>
    <s v="넘기면"/>
    <x v="6"/>
    <n v="2018"/>
    <x v="4"/>
    <n v="3"/>
    <x v="258"/>
    <x v="12777"/>
  </r>
  <r>
    <x v="6216"/>
    <s v="넘기지"/>
    <x v="6"/>
    <n v="2019"/>
    <x v="4"/>
    <n v="1"/>
    <x v="148"/>
    <x v="12778"/>
  </r>
  <r>
    <x v="6217"/>
    <s v="넘긴"/>
    <x v="6"/>
    <n v="1975"/>
    <x v="5"/>
    <n v="1"/>
    <x v="193"/>
    <x v="12779"/>
  </r>
  <r>
    <x v="6217"/>
    <s v="넘긴"/>
    <x v="6"/>
    <n v="1997"/>
    <x v="2"/>
    <n v="1"/>
    <x v="18"/>
    <x v="12779"/>
  </r>
  <r>
    <x v="6218"/>
    <s v="넘긴다면"/>
    <x v="6"/>
    <n v="1998"/>
    <x v="2"/>
    <n v="1"/>
    <x v="274"/>
    <x v="12780"/>
  </r>
  <r>
    <x v="6219"/>
    <s v="넘길"/>
    <x v="6"/>
    <n v="2004"/>
    <x v="3"/>
    <n v="1"/>
    <x v="214"/>
    <x v="12781"/>
  </r>
  <r>
    <x v="6220"/>
    <s v="넘나"/>
    <x v="6"/>
    <n v="2016"/>
    <x v="4"/>
    <n v="1"/>
    <x v="17"/>
    <x v="12782"/>
  </r>
  <r>
    <x v="6221"/>
    <s v="넘는"/>
    <x v="6"/>
    <n v="1966"/>
    <x v="0"/>
    <n v="2"/>
    <x v="0"/>
    <x v="12783"/>
  </r>
  <r>
    <x v="6221"/>
    <s v="넘는"/>
    <x v="6"/>
    <n v="1975"/>
    <x v="5"/>
    <n v="1"/>
    <x v="193"/>
    <x v="12784"/>
  </r>
  <r>
    <x v="6222"/>
    <s v="넘는다"/>
    <x v="6"/>
    <n v="1977"/>
    <x v="5"/>
    <n v="2"/>
    <x v="1055"/>
    <x v="12785"/>
  </r>
  <r>
    <x v="6223"/>
    <s v="넘던"/>
    <x v="6"/>
    <n v="1978"/>
    <x v="5"/>
    <n v="1"/>
    <x v="247"/>
    <x v="12786"/>
  </r>
  <r>
    <x v="6223"/>
    <s v="넘던"/>
    <x v="6"/>
    <n v="1987"/>
    <x v="1"/>
    <n v="1"/>
    <x v="93"/>
    <x v="12786"/>
  </r>
  <r>
    <x v="6224"/>
    <s v="넘도록"/>
    <x v="6"/>
    <n v="1990"/>
    <x v="2"/>
    <n v="3"/>
    <x v="630"/>
    <x v="12787"/>
  </r>
  <r>
    <x v="6225"/>
    <s v="넘버"/>
    <x v="7"/>
    <n v="2009"/>
    <x v="3"/>
    <n v="1"/>
    <x v="23"/>
    <x v="12788"/>
  </r>
  <r>
    <x v="6226"/>
    <s v="넘버원"/>
    <x v="7"/>
    <n v="1967"/>
    <x v="0"/>
    <n v="1"/>
    <x v="156"/>
    <x v="12789"/>
  </r>
  <r>
    <x v="6227"/>
    <s v="넘실"/>
    <x v="6"/>
    <n v="2013"/>
    <x v="4"/>
    <n v="4"/>
    <x v="384"/>
    <x v="12790"/>
  </r>
  <r>
    <x v="6228"/>
    <s v="넘실대는"/>
    <x v="6"/>
    <n v="1964"/>
    <x v="0"/>
    <n v="1"/>
    <x v="97"/>
    <x v="12791"/>
  </r>
  <r>
    <x v="6229"/>
    <s v="넘어"/>
    <x v="6"/>
    <n v="1965"/>
    <x v="0"/>
    <n v="2"/>
    <x v="1034"/>
    <x v="12792"/>
  </r>
  <r>
    <x v="6229"/>
    <s v="넘어"/>
    <x v="6"/>
    <n v="1967"/>
    <x v="0"/>
    <n v="2"/>
    <x v="1023"/>
    <x v="12792"/>
  </r>
  <r>
    <x v="6229"/>
    <s v="넘어"/>
    <x v="6"/>
    <n v="1969"/>
    <x v="0"/>
    <n v="2"/>
    <x v="194"/>
    <x v="12792"/>
  </r>
  <r>
    <x v="6229"/>
    <s v="넘어"/>
    <x v="6"/>
    <n v="1972"/>
    <x v="5"/>
    <n v="1"/>
    <x v="192"/>
    <x v="12793"/>
  </r>
  <r>
    <x v="6229"/>
    <s v="넘어"/>
    <x v="6"/>
    <n v="1974"/>
    <x v="5"/>
    <n v="1"/>
    <x v="59"/>
    <x v="12793"/>
  </r>
  <r>
    <x v="6229"/>
    <s v="넘어"/>
    <x v="6"/>
    <n v="1975"/>
    <x v="5"/>
    <n v="1"/>
    <x v="193"/>
    <x v="12793"/>
  </r>
  <r>
    <x v="6229"/>
    <s v="넘어"/>
    <x v="6"/>
    <n v="1979"/>
    <x v="5"/>
    <n v="7"/>
    <x v="1067"/>
    <x v="12794"/>
  </r>
  <r>
    <x v="6229"/>
    <s v="넘어"/>
    <x v="6"/>
    <n v="1986"/>
    <x v="1"/>
    <n v="1"/>
    <x v="62"/>
    <x v="12793"/>
  </r>
  <r>
    <x v="6229"/>
    <s v="넘어"/>
    <x v="6"/>
    <n v="1988"/>
    <x v="1"/>
    <n v="2"/>
    <x v="1049"/>
    <x v="12792"/>
  </r>
  <r>
    <x v="6229"/>
    <s v="넘어"/>
    <x v="6"/>
    <n v="1993"/>
    <x v="2"/>
    <n v="1"/>
    <x v="32"/>
    <x v="12793"/>
  </r>
  <r>
    <x v="6229"/>
    <s v="넘어"/>
    <x v="6"/>
    <n v="1994"/>
    <x v="2"/>
    <n v="1"/>
    <x v="155"/>
    <x v="12793"/>
  </r>
  <r>
    <x v="6229"/>
    <s v="넘어"/>
    <x v="6"/>
    <n v="1999"/>
    <x v="2"/>
    <n v="2"/>
    <x v="261"/>
    <x v="12792"/>
  </r>
  <r>
    <x v="6229"/>
    <s v="넘어"/>
    <x v="6"/>
    <n v="2004"/>
    <x v="3"/>
    <n v="1"/>
    <x v="214"/>
    <x v="12793"/>
  </r>
  <r>
    <x v="6229"/>
    <s v="넘어"/>
    <x v="6"/>
    <n v="2006"/>
    <x v="3"/>
    <n v="1"/>
    <x v="9"/>
    <x v="12793"/>
  </r>
  <r>
    <x v="6229"/>
    <s v="넘어"/>
    <x v="6"/>
    <n v="2011"/>
    <x v="4"/>
    <n v="1"/>
    <x v="24"/>
    <x v="12793"/>
  </r>
  <r>
    <x v="6229"/>
    <s v="넘어"/>
    <x v="6"/>
    <n v="2012"/>
    <x v="4"/>
    <n v="2"/>
    <x v="256"/>
    <x v="12792"/>
  </r>
  <r>
    <x v="6229"/>
    <s v="넘어"/>
    <x v="6"/>
    <n v="2013"/>
    <x v="4"/>
    <n v="2"/>
    <x v="217"/>
    <x v="12792"/>
  </r>
  <r>
    <x v="6229"/>
    <s v="넘어"/>
    <x v="6"/>
    <n v="2017"/>
    <x v="4"/>
    <n v="1"/>
    <x v="26"/>
    <x v="12793"/>
  </r>
  <r>
    <x v="6230"/>
    <s v="넘어가"/>
    <x v="6"/>
    <n v="2005"/>
    <x v="3"/>
    <n v="1"/>
    <x v="14"/>
    <x v="12795"/>
  </r>
  <r>
    <x v="6230"/>
    <s v="넘어가"/>
    <x v="6"/>
    <n v="2010"/>
    <x v="4"/>
    <n v="1"/>
    <x v="15"/>
    <x v="12795"/>
  </r>
  <r>
    <x v="6230"/>
    <s v="넘어가"/>
    <x v="6"/>
    <n v="2011"/>
    <x v="4"/>
    <n v="2"/>
    <x v="234"/>
    <x v="12796"/>
  </r>
  <r>
    <x v="6231"/>
    <s v="넘어가고"/>
    <x v="6"/>
    <n v="2008"/>
    <x v="3"/>
    <n v="1"/>
    <x v="209"/>
    <x v="12797"/>
  </r>
  <r>
    <x v="6232"/>
    <s v="넘어가고는"/>
    <x v="6"/>
    <n v="2011"/>
    <x v="4"/>
    <n v="1"/>
    <x v="24"/>
    <x v="12798"/>
  </r>
  <r>
    <x v="6233"/>
    <s v="넘어가기엔"/>
    <x v="6"/>
    <n v="2020"/>
    <x v="4"/>
    <n v="1"/>
    <x v="16"/>
    <x v="12799"/>
  </r>
  <r>
    <x v="6234"/>
    <s v="넘어가는"/>
    <x v="6"/>
    <n v="1979"/>
    <x v="5"/>
    <n v="2"/>
    <x v="195"/>
    <x v="12800"/>
  </r>
  <r>
    <x v="6234"/>
    <s v="넘어가는"/>
    <x v="6"/>
    <n v="2001"/>
    <x v="3"/>
    <n v="1"/>
    <x v="4"/>
    <x v="12801"/>
  </r>
  <r>
    <x v="6234"/>
    <s v="넘어가는"/>
    <x v="6"/>
    <n v="2013"/>
    <x v="4"/>
    <n v="1"/>
    <x v="179"/>
    <x v="12801"/>
  </r>
  <r>
    <x v="6235"/>
    <s v="넘어가듯"/>
    <x v="6"/>
    <n v="2011"/>
    <x v="4"/>
    <n v="1"/>
    <x v="24"/>
    <x v="12802"/>
  </r>
  <r>
    <x v="6236"/>
    <s v="넘어가라고"/>
    <x v="6"/>
    <n v="2006"/>
    <x v="3"/>
    <n v="1"/>
    <x v="9"/>
    <x v="12803"/>
  </r>
  <r>
    <x v="6237"/>
    <s v="넘어가시다"/>
    <x v="6"/>
    <n v="2007"/>
    <x v="3"/>
    <n v="1"/>
    <x v="96"/>
    <x v="12804"/>
  </r>
  <r>
    <x v="6238"/>
    <s v="넘어가자"/>
    <x v="6"/>
    <n v="1986"/>
    <x v="1"/>
    <n v="1"/>
    <x v="62"/>
    <x v="12805"/>
  </r>
  <r>
    <x v="6239"/>
    <s v="넘어가줘요"/>
    <x v="6"/>
    <n v="2002"/>
    <x v="3"/>
    <n v="1"/>
    <x v="13"/>
    <x v="12806"/>
  </r>
  <r>
    <x v="6240"/>
    <s v="넘어가지마"/>
    <x v="6"/>
    <n v="2002"/>
    <x v="3"/>
    <n v="1"/>
    <x v="13"/>
    <x v="12807"/>
  </r>
  <r>
    <x v="6241"/>
    <s v="넘어간거야"/>
    <x v="6"/>
    <n v="2010"/>
    <x v="4"/>
    <n v="1"/>
    <x v="15"/>
    <x v="12808"/>
  </r>
  <r>
    <x v="6242"/>
    <s v="넘어간다"/>
    <x v="6"/>
    <n v="1986"/>
    <x v="1"/>
    <n v="1"/>
    <x v="62"/>
    <x v="12809"/>
  </r>
  <r>
    <x v="6243"/>
    <s v="넘어갈"/>
    <x v="6"/>
    <n v="2005"/>
    <x v="3"/>
    <n v="3"/>
    <x v="220"/>
    <x v="12810"/>
  </r>
  <r>
    <x v="6244"/>
    <s v="넘어로"/>
    <x v="6"/>
    <n v="1964"/>
    <x v="0"/>
    <n v="2"/>
    <x v="244"/>
    <x v="12811"/>
  </r>
  <r>
    <x v="6244"/>
    <s v="넘어로"/>
    <x v="6"/>
    <n v="1981"/>
    <x v="1"/>
    <n v="1"/>
    <x v="90"/>
    <x v="12812"/>
  </r>
  <r>
    <x v="6245"/>
    <s v="넘어서"/>
    <x v="6"/>
    <n v="1995"/>
    <x v="2"/>
    <n v="1"/>
    <x v="131"/>
    <x v="12813"/>
  </r>
  <r>
    <x v="6245"/>
    <s v="넘어서"/>
    <x v="6"/>
    <n v="2018"/>
    <x v="4"/>
    <n v="2"/>
    <x v="224"/>
    <x v="12814"/>
  </r>
  <r>
    <x v="6246"/>
    <s v="넘어서며"/>
    <x v="6"/>
    <n v="1986"/>
    <x v="1"/>
    <n v="1"/>
    <x v="62"/>
    <x v="12815"/>
  </r>
  <r>
    <x v="6247"/>
    <s v="넘어선"/>
    <x v="6"/>
    <n v="2012"/>
    <x v="4"/>
    <n v="3"/>
    <x v="314"/>
    <x v="12816"/>
  </r>
  <r>
    <x v="6247"/>
    <s v="넘어선"/>
    <x v="6"/>
    <n v="2017"/>
    <x v="4"/>
    <n v="1"/>
    <x v="26"/>
    <x v="12817"/>
  </r>
  <r>
    <x v="6248"/>
    <s v="넘어설"/>
    <x v="6"/>
    <n v="2015"/>
    <x v="4"/>
    <n v="1"/>
    <x v="222"/>
    <x v="12818"/>
  </r>
  <r>
    <x v="6249"/>
    <s v="넘어와라"/>
    <x v="6"/>
    <n v="2016"/>
    <x v="4"/>
    <n v="1"/>
    <x v="17"/>
    <x v="12819"/>
  </r>
  <r>
    <x v="6250"/>
    <s v="넘어왔잖아"/>
    <x v="6"/>
    <n v="2018"/>
    <x v="4"/>
    <n v="1"/>
    <x v="27"/>
    <x v="12820"/>
  </r>
  <r>
    <x v="6251"/>
    <s v="넘어져"/>
    <x v="6"/>
    <n v="2007"/>
    <x v="3"/>
    <n v="1"/>
    <x v="96"/>
    <x v="12821"/>
  </r>
  <r>
    <x v="6252"/>
    <s v="넘어져도"/>
    <x v="6"/>
    <n v="1979"/>
    <x v="5"/>
    <n v="1"/>
    <x v="236"/>
    <x v="12822"/>
  </r>
  <r>
    <x v="6252"/>
    <s v="넘어져도"/>
    <x v="6"/>
    <n v="1992"/>
    <x v="2"/>
    <n v="1"/>
    <x v="188"/>
    <x v="12822"/>
  </r>
  <r>
    <x v="6252"/>
    <s v="넘어져도"/>
    <x v="6"/>
    <n v="2009"/>
    <x v="3"/>
    <n v="2"/>
    <x v="141"/>
    <x v="12823"/>
  </r>
  <r>
    <x v="6252"/>
    <s v="넘어져도"/>
    <x v="6"/>
    <n v="2020"/>
    <x v="4"/>
    <n v="3"/>
    <x v="252"/>
    <x v="12824"/>
  </r>
  <r>
    <x v="6253"/>
    <s v="넘어지고"/>
    <x v="6"/>
    <n v="2006"/>
    <x v="3"/>
    <n v="1"/>
    <x v="9"/>
    <x v="12825"/>
  </r>
  <r>
    <x v="6254"/>
    <s v="넘어지는"/>
    <x v="6"/>
    <n v="2001"/>
    <x v="3"/>
    <n v="1"/>
    <x v="4"/>
    <x v="12826"/>
  </r>
  <r>
    <x v="6254"/>
    <s v="넘어지는"/>
    <x v="6"/>
    <n v="2006"/>
    <x v="3"/>
    <n v="2"/>
    <x v="20"/>
    <x v="12827"/>
  </r>
  <r>
    <x v="6255"/>
    <s v="넘어지진"/>
    <x v="6"/>
    <n v="1994"/>
    <x v="2"/>
    <n v="4"/>
    <x v="631"/>
    <x v="12828"/>
  </r>
  <r>
    <x v="6255"/>
    <s v="넘어지진"/>
    <x v="6"/>
    <n v="2011"/>
    <x v="4"/>
    <n v="1"/>
    <x v="24"/>
    <x v="12829"/>
  </r>
  <r>
    <x v="6256"/>
    <s v="넘어진다"/>
    <x v="6"/>
    <n v="2006"/>
    <x v="3"/>
    <n v="1"/>
    <x v="9"/>
    <x v="12830"/>
  </r>
  <r>
    <x v="6256"/>
    <s v="넘어진다"/>
    <x v="6"/>
    <n v="2009"/>
    <x v="3"/>
    <n v="1"/>
    <x v="23"/>
    <x v="12830"/>
  </r>
  <r>
    <x v="6257"/>
    <s v="넘어질"/>
    <x v="6"/>
    <n v="2014"/>
    <x v="4"/>
    <n v="2"/>
    <x v="263"/>
    <x v="12831"/>
  </r>
  <r>
    <x v="6258"/>
    <s v="넘어질라"/>
    <x v="6"/>
    <n v="2018"/>
    <x v="4"/>
    <n v="1"/>
    <x v="27"/>
    <x v="12832"/>
  </r>
  <r>
    <x v="6259"/>
    <s v="넘었네"/>
    <x v="6"/>
    <n v="1973"/>
    <x v="5"/>
    <n v="3"/>
    <x v="246"/>
    <x v="12833"/>
  </r>
  <r>
    <x v="6260"/>
    <s v="넘었는데"/>
    <x v="6"/>
    <n v="1993"/>
    <x v="2"/>
    <n v="1"/>
    <x v="32"/>
    <x v="12834"/>
  </r>
  <r>
    <x v="6261"/>
    <s v="넘으면"/>
    <x v="6"/>
    <n v="2018"/>
    <x v="4"/>
    <n v="6"/>
    <x v="307"/>
    <x v="12835"/>
  </r>
  <r>
    <x v="6262"/>
    <s v="넘은"/>
    <x v="6"/>
    <n v="1985"/>
    <x v="1"/>
    <n v="1"/>
    <x v="61"/>
    <x v="12836"/>
  </r>
  <r>
    <x v="6262"/>
    <s v="넘은"/>
    <x v="6"/>
    <n v="2015"/>
    <x v="4"/>
    <n v="1"/>
    <x v="222"/>
    <x v="12836"/>
  </r>
  <r>
    <x v="6262"/>
    <s v="넘은"/>
    <x v="6"/>
    <n v="2020"/>
    <x v="4"/>
    <n v="1"/>
    <x v="16"/>
    <x v="12836"/>
  </r>
  <r>
    <x v="6263"/>
    <s v="넘을"/>
    <x v="6"/>
    <n v="1995"/>
    <x v="2"/>
    <n v="1"/>
    <x v="131"/>
    <x v="12837"/>
  </r>
  <r>
    <x v="6263"/>
    <s v="넘을"/>
    <x v="6"/>
    <n v="2017"/>
    <x v="4"/>
    <n v="3"/>
    <x v="202"/>
    <x v="12838"/>
  </r>
  <r>
    <x v="6264"/>
    <s v="넘을걸"/>
    <x v="6"/>
    <n v="2020"/>
    <x v="4"/>
    <n v="1"/>
    <x v="16"/>
    <x v="12839"/>
  </r>
  <r>
    <x v="6265"/>
    <s v="넘지"/>
    <x v="6"/>
    <n v="2000"/>
    <x v="3"/>
    <n v="1"/>
    <x v="153"/>
    <x v="12840"/>
  </r>
  <r>
    <x v="6265"/>
    <s v="넘지"/>
    <x v="6"/>
    <n v="2016"/>
    <x v="4"/>
    <n v="1"/>
    <x v="17"/>
    <x v="12840"/>
  </r>
  <r>
    <x v="6266"/>
    <s v="넘지마"/>
    <x v="6"/>
    <n v="2018"/>
    <x v="4"/>
    <n v="1"/>
    <x v="27"/>
    <x v="12841"/>
  </r>
  <r>
    <x v="6267"/>
    <s v="넘지만"/>
    <x v="6"/>
    <n v="1999"/>
    <x v="2"/>
    <n v="1"/>
    <x v="259"/>
    <x v="12842"/>
  </r>
  <r>
    <x v="6268"/>
    <s v="넘쳐"/>
    <x v="8"/>
    <n v="1966"/>
    <x v="0"/>
    <n v="6"/>
    <x v="1557"/>
    <x v="12843"/>
  </r>
  <r>
    <x v="6268"/>
    <s v="넘쳐"/>
    <x v="8"/>
    <n v="1976"/>
    <x v="5"/>
    <n v="2"/>
    <x v="1025"/>
    <x v="12844"/>
  </r>
  <r>
    <x v="6268"/>
    <s v="넘쳐"/>
    <x v="8"/>
    <n v="1979"/>
    <x v="5"/>
    <n v="1"/>
    <x v="236"/>
    <x v="12845"/>
  </r>
  <r>
    <x v="6268"/>
    <s v="넘쳐"/>
    <x v="8"/>
    <n v="1987"/>
    <x v="1"/>
    <n v="2"/>
    <x v="1033"/>
    <x v="12844"/>
  </r>
  <r>
    <x v="6268"/>
    <s v="넘쳐"/>
    <x v="8"/>
    <n v="1992"/>
    <x v="2"/>
    <n v="1"/>
    <x v="188"/>
    <x v="12845"/>
  </r>
  <r>
    <x v="6268"/>
    <s v="넘쳐"/>
    <x v="8"/>
    <n v="2001"/>
    <x v="3"/>
    <n v="2"/>
    <x v="108"/>
    <x v="12844"/>
  </r>
  <r>
    <x v="6268"/>
    <s v="넘쳐"/>
    <x v="8"/>
    <n v="2009"/>
    <x v="3"/>
    <n v="2"/>
    <x v="141"/>
    <x v="12844"/>
  </r>
  <r>
    <x v="6268"/>
    <s v="넘쳐"/>
    <x v="8"/>
    <n v="2011"/>
    <x v="4"/>
    <n v="1"/>
    <x v="24"/>
    <x v="12845"/>
  </r>
  <r>
    <x v="6268"/>
    <s v="넘쳐"/>
    <x v="8"/>
    <n v="2014"/>
    <x v="4"/>
    <n v="2"/>
    <x v="263"/>
    <x v="12844"/>
  </r>
  <r>
    <x v="6268"/>
    <s v="넘쳐"/>
    <x v="8"/>
    <n v="2016"/>
    <x v="4"/>
    <n v="1"/>
    <x v="17"/>
    <x v="12845"/>
  </r>
  <r>
    <x v="6268"/>
    <s v="넘쳐"/>
    <x v="8"/>
    <n v="2018"/>
    <x v="4"/>
    <n v="1"/>
    <x v="27"/>
    <x v="12845"/>
  </r>
  <r>
    <x v="6268"/>
    <s v="넘쳐"/>
    <x v="8"/>
    <n v="2019"/>
    <x v="4"/>
    <n v="1"/>
    <x v="148"/>
    <x v="12845"/>
  </r>
  <r>
    <x v="6269"/>
    <s v="넘쳐나는"/>
    <x v="8"/>
    <n v="2004"/>
    <x v="3"/>
    <n v="1"/>
    <x v="214"/>
    <x v="12846"/>
  </r>
  <r>
    <x v="6270"/>
    <s v="넘쳐서"/>
    <x v="8"/>
    <n v="2006"/>
    <x v="3"/>
    <n v="1"/>
    <x v="9"/>
    <x v="12847"/>
  </r>
  <r>
    <x v="6270"/>
    <s v="넘쳐서"/>
    <x v="8"/>
    <n v="2010"/>
    <x v="4"/>
    <n v="1"/>
    <x v="15"/>
    <x v="12847"/>
  </r>
  <r>
    <x v="6271"/>
    <s v="넘쳐요"/>
    <x v="8"/>
    <n v="1966"/>
    <x v="0"/>
    <n v="1"/>
    <x v="1057"/>
    <x v="12848"/>
  </r>
  <r>
    <x v="6272"/>
    <s v="넘치게"/>
    <x v="8"/>
    <n v="2006"/>
    <x v="3"/>
    <n v="2"/>
    <x v="20"/>
    <x v="12849"/>
  </r>
  <r>
    <x v="6272"/>
    <s v="넘치게"/>
    <x v="8"/>
    <n v="2014"/>
    <x v="4"/>
    <n v="1"/>
    <x v="78"/>
    <x v="12850"/>
  </r>
  <r>
    <x v="6273"/>
    <s v="넘치고"/>
    <x v="6"/>
    <n v="1982"/>
    <x v="1"/>
    <n v="2"/>
    <x v="226"/>
    <x v="12851"/>
  </r>
  <r>
    <x v="6273"/>
    <s v="넘치고"/>
    <x v="6"/>
    <n v="2007"/>
    <x v="3"/>
    <n v="1"/>
    <x v="96"/>
    <x v="12852"/>
  </r>
  <r>
    <x v="6274"/>
    <s v="넘치는"/>
    <x v="8"/>
    <n v="1973"/>
    <x v="5"/>
    <n v="1"/>
    <x v="58"/>
    <x v="12853"/>
  </r>
  <r>
    <x v="6274"/>
    <s v="넘치는"/>
    <x v="8"/>
    <n v="1979"/>
    <x v="5"/>
    <n v="2"/>
    <x v="195"/>
    <x v="12854"/>
  </r>
  <r>
    <x v="6274"/>
    <s v="넘치는"/>
    <x v="8"/>
    <n v="1985"/>
    <x v="1"/>
    <n v="2"/>
    <x v="1028"/>
    <x v="12854"/>
  </r>
  <r>
    <x v="6274"/>
    <s v="넘치는"/>
    <x v="8"/>
    <n v="1989"/>
    <x v="1"/>
    <n v="4"/>
    <x v="1084"/>
    <x v="12855"/>
  </r>
  <r>
    <x v="6274"/>
    <s v="넘치는"/>
    <x v="8"/>
    <n v="2007"/>
    <x v="3"/>
    <n v="2"/>
    <x v="94"/>
    <x v="12854"/>
  </r>
  <r>
    <x v="6275"/>
    <s v="넘치는데"/>
    <x v="8"/>
    <n v="2017"/>
    <x v="4"/>
    <n v="1"/>
    <x v="26"/>
    <x v="12856"/>
  </r>
  <r>
    <x v="6276"/>
    <s v="넘친"/>
    <x v="8"/>
    <n v="2004"/>
    <x v="3"/>
    <n v="1"/>
    <x v="214"/>
    <x v="12857"/>
  </r>
  <r>
    <x v="6276"/>
    <s v="넘친"/>
    <x v="8"/>
    <n v="2005"/>
    <x v="3"/>
    <n v="1"/>
    <x v="14"/>
    <x v="12857"/>
  </r>
  <r>
    <x v="6277"/>
    <s v="넘친다"/>
    <x v="8"/>
    <n v="2012"/>
    <x v="4"/>
    <n v="1"/>
    <x v="77"/>
    <x v="12858"/>
  </r>
  <r>
    <x v="6278"/>
    <s v="넘칠"/>
    <x v="8"/>
    <n v="1970"/>
    <x v="5"/>
    <n v="3"/>
    <x v="1171"/>
    <x v="12859"/>
  </r>
  <r>
    <x v="6278"/>
    <s v="넘칠"/>
    <x v="8"/>
    <n v="1989"/>
    <x v="1"/>
    <n v="2"/>
    <x v="851"/>
    <x v="12860"/>
  </r>
  <r>
    <x v="6278"/>
    <s v="넘칠"/>
    <x v="8"/>
    <n v="2019"/>
    <x v="4"/>
    <n v="1"/>
    <x v="148"/>
    <x v="12861"/>
  </r>
  <r>
    <x v="6279"/>
    <s v="넘칠지라도"/>
    <x v="8"/>
    <n v="1986"/>
    <x v="1"/>
    <n v="2"/>
    <x v="1048"/>
    <x v="12862"/>
  </r>
  <r>
    <x v="6280"/>
    <s v="넙죽"/>
    <x v="9"/>
    <n v="1972"/>
    <x v="5"/>
    <n v="1"/>
    <x v="192"/>
    <x v="12863"/>
  </r>
  <r>
    <x v="6281"/>
    <s v="넝쿨"/>
    <x v="7"/>
    <n v="1979"/>
    <x v="5"/>
    <n v="1"/>
    <x v="236"/>
    <x v="12864"/>
  </r>
  <r>
    <x v="6282"/>
    <s v="넣겠죠"/>
    <x v="6"/>
    <n v="2008"/>
    <x v="3"/>
    <n v="1"/>
    <x v="209"/>
    <x v="12865"/>
  </r>
  <r>
    <x v="6283"/>
    <s v="넣고"/>
    <x v="6"/>
    <n v="1999"/>
    <x v="2"/>
    <n v="1"/>
    <x v="259"/>
    <x v="12866"/>
  </r>
  <r>
    <x v="6283"/>
    <s v="넣고"/>
    <x v="6"/>
    <n v="2007"/>
    <x v="3"/>
    <n v="1"/>
    <x v="96"/>
    <x v="12866"/>
  </r>
  <r>
    <x v="6283"/>
    <s v="넣고"/>
    <x v="6"/>
    <n v="2010"/>
    <x v="4"/>
    <n v="1"/>
    <x v="15"/>
    <x v="12866"/>
  </r>
  <r>
    <x v="6284"/>
    <s v="넣기"/>
    <x v="7"/>
    <n v="2005"/>
    <x v="3"/>
    <n v="1"/>
    <x v="14"/>
    <x v="12867"/>
  </r>
  <r>
    <x v="6285"/>
    <s v="넣어"/>
    <x v="6"/>
    <n v="2004"/>
    <x v="3"/>
    <n v="1"/>
    <x v="214"/>
    <x v="12868"/>
  </r>
  <r>
    <x v="6285"/>
    <s v="넣어"/>
    <x v="6"/>
    <n v="2015"/>
    <x v="4"/>
    <n v="1"/>
    <x v="222"/>
    <x v="12868"/>
  </r>
  <r>
    <x v="6285"/>
    <s v="넣어"/>
    <x v="6"/>
    <n v="2019"/>
    <x v="4"/>
    <n v="1"/>
    <x v="148"/>
    <x v="12868"/>
  </r>
  <r>
    <x v="6285"/>
    <s v="넣어"/>
    <x v="6"/>
    <n v="2020"/>
    <x v="4"/>
    <n v="1"/>
    <x v="16"/>
    <x v="12868"/>
  </r>
  <r>
    <x v="6286"/>
    <s v="넣었구요"/>
    <x v="6"/>
    <n v="1993"/>
    <x v="2"/>
    <n v="2"/>
    <x v="358"/>
    <x v="12869"/>
  </r>
  <r>
    <x v="6287"/>
    <s v="넣으며"/>
    <x v="6"/>
    <n v="1994"/>
    <x v="2"/>
    <n v="2"/>
    <x v="130"/>
    <x v="12870"/>
  </r>
  <r>
    <x v="6288"/>
    <s v="넣으신"/>
    <x v="6"/>
    <n v="1980"/>
    <x v="1"/>
    <n v="1"/>
    <x v="1085"/>
    <x v="12871"/>
  </r>
  <r>
    <x v="6289"/>
    <s v="넣은"/>
    <x v="6"/>
    <n v="2008"/>
    <x v="3"/>
    <n v="1"/>
    <x v="209"/>
    <x v="12872"/>
  </r>
  <r>
    <x v="6290"/>
    <s v="넣을"/>
    <x v="6"/>
    <n v="2007"/>
    <x v="3"/>
    <n v="1"/>
    <x v="96"/>
    <x v="12873"/>
  </r>
  <r>
    <x v="6290"/>
    <s v="넣을"/>
    <x v="6"/>
    <n v="2016"/>
    <x v="4"/>
    <n v="1"/>
    <x v="17"/>
    <x v="12873"/>
  </r>
  <r>
    <x v="6291"/>
    <s v="넣지"/>
    <x v="6"/>
    <n v="2020"/>
    <x v="4"/>
    <n v="1"/>
    <x v="16"/>
    <x v="12874"/>
  </r>
  <r>
    <x v="6292"/>
    <s v="네"/>
    <x v="13"/>
    <n v="1968"/>
    <x v="0"/>
    <n v="8"/>
    <x v="1925"/>
    <x v="12875"/>
  </r>
  <r>
    <x v="6292"/>
    <s v="네"/>
    <x v="13"/>
    <n v="1974"/>
    <x v="5"/>
    <n v="1"/>
    <x v="59"/>
    <x v="12876"/>
  </r>
  <r>
    <x v="6292"/>
    <s v="네"/>
    <x v="13"/>
    <n v="1976"/>
    <x v="5"/>
    <n v="2"/>
    <x v="1025"/>
    <x v="12877"/>
  </r>
  <r>
    <x v="6292"/>
    <s v="네"/>
    <x v="13"/>
    <n v="1982"/>
    <x v="1"/>
    <n v="1"/>
    <x v="210"/>
    <x v="12876"/>
  </r>
  <r>
    <x v="6292"/>
    <s v="네"/>
    <x v="13"/>
    <n v="1986"/>
    <x v="1"/>
    <n v="4"/>
    <x v="1075"/>
    <x v="12878"/>
  </r>
  <r>
    <x v="6292"/>
    <s v="네"/>
    <x v="13"/>
    <n v="1987"/>
    <x v="1"/>
    <n v="2"/>
    <x v="1033"/>
    <x v="12877"/>
  </r>
  <r>
    <x v="6292"/>
    <s v="네"/>
    <x v="13"/>
    <n v="1989"/>
    <x v="1"/>
    <n v="4"/>
    <x v="1084"/>
    <x v="12878"/>
  </r>
  <r>
    <x v="6292"/>
    <s v="네"/>
    <x v="13"/>
    <n v="1991"/>
    <x v="2"/>
    <n v="2"/>
    <x v="164"/>
    <x v="12877"/>
  </r>
  <r>
    <x v="6292"/>
    <s v="네"/>
    <x v="13"/>
    <n v="1993"/>
    <x v="2"/>
    <n v="2"/>
    <x v="358"/>
    <x v="12877"/>
  </r>
  <r>
    <x v="6292"/>
    <s v="네"/>
    <x v="13"/>
    <n v="1995"/>
    <x v="2"/>
    <n v="6"/>
    <x v="1367"/>
    <x v="12879"/>
  </r>
  <r>
    <x v="6292"/>
    <s v="네"/>
    <x v="13"/>
    <n v="1996"/>
    <x v="2"/>
    <n v="4"/>
    <x v="347"/>
    <x v="12878"/>
  </r>
  <r>
    <x v="6292"/>
    <s v="네"/>
    <x v="13"/>
    <n v="1999"/>
    <x v="2"/>
    <n v="3"/>
    <x v="262"/>
    <x v="12880"/>
  </r>
  <r>
    <x v="6292"/>
    <s v="네"/>
    <x v="13"/>
    <n v="2000"/>
    <x v="3"/>
    <n v="3"/>
    <x v="107"/>
    <x v="12880"/>
  </r>
  <r>
    <x v="6292"/>
    <s v="네"/>
    <x v="13"/>
    <n v="2003"/>
    <x v="3"/>
    <n v="1"/>
    <x v="110"/>
    <x v="12876"/>
  </r>
  <r>
    <x v="6292"/>
    <s v="네"/>
    <x v="13"/>
    <n v="2006"/>
    <x v="3"/>
    <n v="1"/>
    <x v="9"/>
    <x v="12876"/>
  </r>
  <r>
    <x v="6292"/>
    <s v="네"/>
    <x v="13"/>
    <n v="2007"/>
    <x v="3"/>
    <n v="3"/>
    <x v="21"/>
    <x v="12880"/>
  </r>
  <r>
    <x v="6292"/>
    <s v="네"/>
    <x v="13"/>
    <n v="2008"/>
    <x v="3"/>
    <n v="1"/>
    <x v="209"/>
    <x v="12876"/>
  </r>
  <r>
    <x v="6292"/>
    <s v="네"/>
    <x v="13"/>
    <n v="2009"/>
    <x v="3"/>
    <n v="2"/>
    <x v="141"/>
    <x v="12877"/>
  </r>
  <r>
    <x v="6292"/>
    <s v="네"/>
    <x v="13"/>
    <n v="2010"/>
    <x v="4"/>
    <n v="2"/>
    <x v="233"/>
    <x v="12877"/>
  </r>
  <r>
    <x v="6292"/>
    <s v="네"/>
    <x v="13"/>
    <n v="2011"/>
    <x v="4"/>
    <n v="3"/>
    <x v="221"/>
    <x v="12880"/>
  </r>
  <r>
    <x v="6292"/>
    <s v="네"/>
    <x v="13"/>
    <n v="2013"/>
    <x v="4"/>
    <n v="3"/>
    <x v="235"/>
    <x v="12880"/>
  </r>
  <r>
    <x v="6292"/>
    <s v="네"/>
    <x v="13"/>
    <n v="2014"/>
    <x v="4"/>
    <n v="1"/>
    <x v="78"/>
    <x v="12876"/>
  </r>
  <r>
    <x v="6292"/>
    <s v="네"/>
    <x v="13"/>
    <n v="2016"/>
    <x v="4"/>
    <n v="2"/>
    <x v="25"/>
    <x v="12877"/>
  </r>
  <r>
    <x v="6292"/>
    <s v="네"/>
    <x v="13"/>
    <n v="2020"/>
    <x v="4"/>
    <n v="1"/>
    <x v="16"/>
    <x v="12876"/>
  </r>
  <r>
    <x v="6293"/>
    <s v="네"/>
    <x v="4"/>
    <n v="2019"/>
    <x v="4"/>
    <n v="3"/>
    <x v="204"/>
    <x v="12880"/>
  </r>
  <r>
    <x v="6294"/>
    <s v="네"/>
    <x v="5"/>
    <n v="1964"/>
    <x v="0"/>
    <n v="3"/>
    <x v="218"/>
    <x v="12880"/>
  </r>
  <r>
    <x v="6294"/>
    <s v="네"/>
    <x v="5"/>
    <n v="1966"/>
    <x v="0"/>
    <n v="1"/>
    <x v="1057"/>
    <x v="12876"/>
  </r>
  <r>
    <x v="6294"/>
    <s v="네"/>
    <x v="5"/>
    <n v="1967"/>
    <x v="0"/>
    <n v="8"/>
    <x v="1200"/>
    <x v="12875"/>
  </r>
  <r>
    <x v="6294"/>
    <s v="네"/>
    <x v="5"/>
    <n v="1969"/>
    <x v="0"/>
    <n v="4"/>
    <x v="245"/>
    <x v="12878"/>
  </r>
  <r>
    <x v="6294"/>
    <s v="네"/>
    <x v="5"/>
    <n v="1972"/>
    <x v="5"/>
    <n v="8"/>
    <x v="1353"/>
    <x v="12875"/>
  </r>
  <r>
    <x v="6294"/>
    <s v="네"/>
    <x v="5"/>
    <n v="1973"/>
    <x v="5"/>
    <n v="1"/>
    <x v="58"/>
    <x v="12876"/>
  </r>
  <r>
    <x v="6294"/>
    <s v="네"/>
    <x v="5"/>
    <n v="1974"/>
    <x v="5"/>
    <n v="2"/>
    <x v="1078"/>
    <x v="12877"/>
  </r>
  <r>
    <x v="6294"/>
    <s v="네"/>
    <x v="5"/>
    <n v="1976"/>
    <x v="5"/>
    <n v="9"/>
    <x v="1544"/>
    <x v="12881"/>
  </r>
  <r>
    <x v="6294"/>
    <s v="네"/>
    <x v="5"/>
    <n v="1977"/>
    <x v="5"/>
    <n v="3"/>
    <x v="243"/>
    <x v="12880"/>
  </r>
  <r>
    <x v="6294"/>
    <s v="네"/>
    <x v="5"/>
    <n v="1978"/>
    <x v="5"/>
    <n v="8"/>
    <x v="123"/>
    <x v="12875"/>
  </r>
  <r>
    <x v="6294"/>
    <s v="네"/>
    <x v="5"/>
    <n v="1979"/>
    <x v="5"/>
    <n v="3"/>
    <x v="1087"/>
    <x v="12880"/>
  </r>
  <r>
    <x v="6294"/>
    <s v="네"/>
    <x v="5"/>
    <n v="1980"/>
    <x v="1"/>
    <n v="1"/>
    <x v="1085"/>
    <x v="12876"/>
  </r>
  <r>
    <x v="6294"/>
    <s v="네"/>
    <x v="5"/>
    <n v="1981"/>
    <x v="1"/>
    <n v="6"/>
    <x v="60"/>
    <x v="12879"/>
  </r>
  <r>
    <x v="6294"/>
    <s v="네"/>
    <x v="5"/>
    <n v="1982"/>
    <x v="1"/>
    <n v="3"/>
    <x v="1044"/>
    <x v="12880"/>
  </r>
  <r>
    <x v="6294"/>
    <s v="네"/>
    <x v="5"/>
    <n v="1984"/>
    <x v="1"/>
    <n v="6"/>
    <x v="1191"/>
    <x v="12879"/>
  </r>
  <r>
    <x v="6294"/>
    <s v="네"/>
    <x v="5"/>
    <n v="1985"/>
    <x v="1"/>
    <n v="8"/>
    <x v="1374"/>
    <x v="12875"/>
  </r>
  <r>
    <x v="6294"/>
    <s v="네"/>
    <x v="5"/>
    <n v="1986"/>
    <x v="1"/>
    <n v="6"/>
    <x v="1045"/>
    <x v="12879"/>
  </r>
  <r>
    <x v="6294"/>
    <s v="네"/>
    <x v="5"/>
    <n v="1987"/>
    <x v="1"/>
    <n v="2"/>
    <x v="1033"/>
    <x v="12877"/>
  </r>
  <r>
    <x v="6294"/>
    <s v="네"/>
    <x v="5"/>
    <n v="1988"/>
    <x v="1"/>
    <n v="5"/>
    <x v="1070"/>
    <x v="12882"/>
  </r>
  <r>
    <x v="6294"/>
    <s v="네"/>
    <x v="5"/>
    <n v="1989"/>
    <x v="1"/>
    <n v="3"/>
    <x v="1083"/>
    <x v="12880"/>
  </r>
  <r>
    <x v="6294"/>
    <s v="네"/>
    <x v="5"/>
    <n v="1990"/>
    <x v="2"/>
    <n v="12"/>
    <x v="1522"/>
    <x v="12883"/>
  </r>
  <r>
    <x v="6294"/>
    <s v="네"/>
    <x v="5"/>
    <n v="1991"/>
    <x v="2"/>
    <n v="5"/>
    <x v="1030"/>
    <x v="12882"/>
  </r>
  <r>
    <x v="6294"/>
    <s v="네"/>
    <x v="5"/>
    <n v="1992"/>
    <x v="2"/>
    <n v="3"/>
    <x v="65"/>
    <x v="12880"/>
  </r>
  <r>
    <x v="6294"/>
    <s v="네"/>
    <x v="5"/>
    <n v="1995"/>
    <x v="2"/>
    <n v="1"/>
    <x v="131"/>
    <x v="12876"/>
  </r>
  <r>
    <x v="6294"/>
    <s v="네"/>
    <x v="5"/>
    <n v="1996"/>
    <x v="2"/>
    <n v="1"/>
    <x v="3"/>
    <x v="12876"/>
  </r>
  <r>
    <x v="6294"/>
    <s v="네"/>
    <x v="5"/>
    <n v="1998"/>
    <x v="2"/>
    <n v="1"/>
    <x v="274"/>
    <x v="12876"/>
  </r>
  <r>
    <x v="6294"/>
    <s v="네"/>
    <x v="5"/>
    <n v="2004"/>
    <x v="3"/>
    <n v="1"/>
    <x v="214"/>
    <x v="12876"/>
  </r>
  <r>
    <x v="6294"/>
    <s v="네"/>
    <x v="5"/>
    <n v="2006"/>
    <x v="3"/>
    <n v="1"/>
    <x v="9"/>
    <x v="12876"/>
  </r>
  <r>
    <x v="6294"/>
    <s v="네"/>
    <x v="5"/>
    <n v="2007"/>
    <x v="3"/>
    <n v="2"/>
    <x v="94"/>
    <x v="12877"/>
  </r>
  <r>
    <x v="6294"/>
    <s v="네"/>
    <x v="5"/>
    <n v="2009"/>
    <x v="3"/>
    <n v="1"/>
    <x v="23"/>
    <x v="12876"/>
  </r>
  <r>
    <x v="6294"/>
    <s v="네"/>
    <x v="5"/>
    <n v="2011"/>
    <x v="4"/>
    <n v="6"/>
    <x v="355"/>
    <x v="12879"/>
  </r>
  <r>
    <x v="6294"/>
    <s v="네"/>
    <x v="5"/>
    <n v="2012"/>
    <x v="4"/>
    <n v="4"/>
    <x v="332"/>
    <x v="12878"/>
  </r>
  <r>
    <x v="6294"/>
    <s v="네"/>
    <x v="5"/>
    <n v="2013"/>
    <x v="4"/>
    <n v="5"/>
    <x v="240"/>
    <x v="12882"/>
  </r>
  <r>
    <x v="6294"/>
    <s v="네"/>
    <x v="5"/>
    <n v="2014"/>
    <x v="4"/>
    <n v="1"/>
    <x v="78"/>
    <x v="12876"/>
  </r>
  <r>
    <x v="6294"/>
    <s v="네"/>
    <x v="5"/>
    <n v="2015"/>
    <x v="4"/>
    <n v="7"/>
    <x v="181"/>
    <x v="12884"/>
  </r>
  <r>
    <x v="6294"/>
    <s v="네"/>
    <x v="5"/>
    <n v="2016"/>
    <x v="4"/>
    <n v="4"/>
    <x v="201"/>
    <x v="12878"/>
  </r>
  <r>
    <x v="6294"/>
    <s v="네"/>
    <x v="5"/>
    <n v="2017"/>
    <x v="4"/>
    <n v="1"/>
    <x v="26"/>
    <x v="12876"/>
  </r>
  <r>
    <x v="6294"/>
    <s v="네"/>
    <x v="5"/>
    <n v="2018"/>
    <x v="4"/>
    <n v="2"/>
    <x v="224"/>
    <x v="12877"/>
  </r>
  <r>
    <x v="6294"/>
    <s v="네"/>
    <x v="5"/>
    <n v="2019"/>
    <x v="4"/>
    <n v="5"/>
    <x v="386"/>
    <x v="12882"/>
  </r>
  <r>
    <x v="6294"/>
    <s v="네"/>
    <x v="5"/>
    <n v="2020"/>
    <x v="4"/>
    <n v="3"/>
    <x v="252"/>
    <x v="12880"/>
  </r>
  <r>
    <x v="6295"/>
    <s v="네"/>
    <x v="10"/>
    <n v="1967"/>
    <x v="0"/>
    <n v="1"/>
    <x v="156"/>
    <x v="12876"/>
  </r>
  <r>
    <x v="6295"/>
    <s v="네"/>
    <x v="10"/>
    <n v="1978"/>
    <x v="5"/>
    <n v="1"/>
    <x v="247"/>
    <x v="12876"/>
  </r>
  <r>
    <x v="6296"/>
    <s v="네"/>
    <x v="7"/>
    <n v="1966"/>
    <x v="0"/>
    <n v="1"/>
    <x v="1057"/>
    <x v="12876"/>
  </r>
  <r>
    <x v="6296"/>
    <s v="네"/>
    <x v="7"/>
    <n v="1969"/>
    <x v="0"/>
    <n v="1"/>
    <x v="119"/>
    <x v="12876"/>
  </r>
  <r>
    <x v="6296"/>
    <s v="네"/>
    <x v="7"/>
    <n v="1972"/>
    <x v="5"/>
    <n v="6"/>
    <x v="1176"/>
    <x v="12879"/>
  </r>
  <r>
    <x v="6296"/>
    <s v="네"/>
    <x v="7"/>
    <n v="1973"/>
    <x v="5"/>
    <n v="5"/>
    <x v="1038"/>
    <x v="12882"/>
  </r>
  <r>
    <x v="6296"/>
    <s v="네"/>
    <x v="7"/>
    <n v="1974"/>
    <x v="5"/>
    <n v="6"/>
    <x v="1163"/>
    <x v="12879"/>
  </r>
  <r>
    <x v="6296"/>
    <s v="네"/>
    <x v="7"/>
    <n v="1975"/>
    <x v="5"/>
    <n v="2"/>
    <x v="152"/>
    <x v="12877"/>
  </r>
  <r>
    <x v="6296"/>
    <s v="네"/>
    <x v="7"/>
    <n v="1977"/>
    <x v="5"/>
    <n v="10"/>
    <x v="1259"/>
    <x v="12885"/>
  </r>
  <r>
    <x v="6296"/>
    <s v="네"/>
    <x v="7"/>
    <n v="1979"/>
    <x v="5"/>
    <n v="4"/>
    <x v="229"/>
    <x v="12878"/>
  </r>
  <r>
    <x v="6296"/>
    <s v="네"/>
    <x v="7"/>
    <n v="1981"/>
    <x v="1"/>
    <n v="1"/>
    <x v="90"/>
    <x v="12876"/>
  </r>
  <r>
    <x v="6296"/>
    <s v="네"/>
    <x v="7"/>
    <n v="1982"/>
    <x v="1"/>
    <n v="8"/>
    <x v="1296"/>
    <x v="12875"/>
  </r>
  <r>
    <x v="6296"/>
    <s v="네"/>
    <x v="7"/>
    <n v="1983"/>
    <x v="1"/>
    <n v="9"/>
    <x v="1587"/>
    <x v="12881"/>
  </r>
  <r>
    <x v="6296"/>
    <s v="네"/>
    <x v="7"/>
    <n v="1984"/>
    <x v="1"/>
    <n v="3"/>
    <x v="1156"/>
    <x v="12880"/>
  </r>
  <r>
    <x v="6296"/>
    <s v="네"/>
    <x v="7"/>
    <n v="1985"/>
    <x v="1"/>
    <n v="3"/>
    <x v="92"/>
    <x v="12880"/>
  </r>
  <r>
    <x v="6296"/>
    <s v="네"/>
    <x v="7"/>
    <n v="1986"/>
    <x v="1"/>
    <n v="13"/>
    <x v="1332"/>
    <x v="12886"/>
  </r>
  <r>
    <x v="6296"/>
    <s v="네"/>
    <x v="7"/>
    <n v="1987"/>
    <x v="1"/>
    <n v="2"/>
    <x v="1033"/>
    <x v="12877"/>
  </r>
  <r>
    <x v="6296"/>
    <s v="네"/>
    <x v="7"/>
    <n v="1988"/>
    <x v="1"/>
    <n v="10"/>
    <x v="1211"/>
    <x v="12885"/>
  </r>
  <r>
    <x v="6296"/>
    <s v="네"/>
    <x v="7"/>
    <n v="1990"/>
    <x v="2"/>
    <n v="6"/>
    <x v="1162"/>
    <x v="12879"/>
  </r>
  <r>
    <x v="6296"/>
    <s v="네"/>
    <x v="7"/>
    <n v="1991"/>
    <x v="2"/>
    <n v="5"/>
    <x v="1030"/>
    <x v="12882"/>
  </r>
  <r>
    <x v="6296"/>
    <s v="네"/>
    <x v="7"/>
    <n v="1992"/>
    <x v="2"/>
    <n v="10"/>
    <x v="1217"/>
    <x v="12885"/>
  </r>
  <r>
    <x v="6296"/>
    <s v="네"/>
    <x v="7"/>
    <n v="1993"/>
    <x v="2"/>
    <n v="28"/>
    <x v="1926"/>
    <x v="12887"/>
  </r>
  <r>
    <x v="6296"/>
    <s v="네"/>
    <x v="7"/>
    <n v="1994"/>
    <x v="2"/>
    <n v="25"/>
    <x v="1238"/>
    <x v="12888"/>
  </r>
  <r>
    <x v="6296"/>
    <s v="네"/>
    <x v="7"/>
    <n v="1995"/>
    <x v="2"/>
    <n v="26"/>
    <x v="1824"/>
    <x v="12889"/>
  </r>
  <r>
    <x v="6296"/>
    <s v="네"/>
    <x v="7"/>
    <n v="1996"/>
    <x v="2"/>
    <n v="35"/>
    <x v="1486"/>
    <x v="12890"/>
  </r>
  <r>
    <x v="6296"/>
    <s v="네"/>
    <x v="7"/>
    <n v="1997"/>
    <x v="2"/>
    <n v="21"/>
    <x v="874"/>
    <x v="12891"/>
  </r>
  <r>
    <x v="6296"/>
    <s v="네"/>
    <x v="7"/>
    <n v="1998"/>
    <x v="2"/>
    <n v="38"/>
    <x v="1927"/>
    <x v="12892"/>
  </r>
  <r>
    <x v="6296"/>
    <s v="네"/>
    <x v="7"/>
    <n v="1999"/>
    <x v="2"/>
    <n v="35"/>
    <x v="1928"/>
    <x v="12890"/>
  </r>
  <r>
    <x v="6296"/>
    <s v="네"/>
    <x v="7"/>
    <n v="2000"/>
    <x v="3"/>
    <n v="30"/>
    <x v="1929"/>
    <x v="12893"/>
  </r>
  <r>
    <x v="6296"/>
    <s v="네"/>
    <x v="7"/>
    <n v="2001"/>
    <x v="3"/>
    <n v="6"/>
    <x v="477"/>
    <x v="12879"/>
  </r>
  <r>
    <x v="6296"/>
    <s v="네"/>
    <x v="7"/>
    <n v="2002"/>
    <x v="3"/>
    <n v="24"/>
    <x v="1369"/>
    <x v="12894"/>
  </r>
  <r>
    <x v="6296"/>
    <s v="네"/>
    <x v="7"/>
    <n v="2003"/>
    <x v="3"/>
    <n v="16"/>
    <x v="900"/>
    <x v="12895"/>
  </r>
  <r>
    <x v="6296"/>
    <s v="네"/>
    <x v="7"/>
    <n v="2004"/>
    <x v="3"/>
    <n v="21"/>
    <x v="758"/>
    <x v="12891"/>
  </r>
  <r>
    <x v="6296"/>
    <s v="네"/>
    <x v="7"/>
    <n v="2005"/>
    <x v="3"/>
    <n v="27"/>
    <x v="84"/>
    <x v="12896"/>
  </r>
  <r>
    <x v="6296"/>
    <s v="네"/>
    <x v="7"/>
    <n v="2006"/>
    <x v="3"/>
    <n v="22"/>
    <x v="1245"/>
    <x v="12897"/>
  </r>
  <r>
    <x v="6296"/>
    <s v="네"/>
    <x v="7"/>
    <n v="2007"/>
    <x v="3"/>
    <n v="31"/>
    <x v="1930"/>
    <x v="12898"/>
  </r>
  <r>
    <x v="6296"/>
    <s v="네"/>
    <x v="7"/>
    <n v="2008"/>
    <x v="3"/>
    <n v="24"/>
    <x v="298"/>
    <x v="12894"/>
  </r>
  <r>
    <x v="6296"/>
    <s v="네"/>
    <x v="7"/>
    <n v="2009"/>
    <x v="3"/>
    <n v="59"/>
    <x v="494"/>
    <x v="12899"/>
  </r>
  <r>
    <x v="6296"/>
    <s v="네"/>
    <x v="7"/>
    <n v="2010"/>
    <x v="4"/>
    <n v="35"/>
    <x v="1931"/>
    <x v="12890"/>
  </r>
  <r>
    <x v="6296"/>
    <s v="네"/>
    <x v="7"/>
    <n v="2011"/>
    <x v="4"/>
    <n v="56"/>
    <x v="349"/>
    <x v="12900"/>
  </r>
  <r>
    <x v="6296"/>
    <s v="네"/>
    <x v="7"/>
    <n v="2012"/>
    <x v="4"/>
    <n v="47"/>
    <x v="829"/>
    <x v="12901"/>
  </r>
  <r>
    <x v="6296"/>
    <s v="네"/>
    <x v="7"/>
    <n v="2013"/>
    <x v="4"/>
    <n v="74"/>
    <x v="1932"/>
    <x v="12902"/>
  </r>
  <r>
    <x v="6296"/>
    <s v="네"/>
    <x v="7"/>
    <n v="2014"/>
    <x v="4"/>
    <n v="49"/>
    <x v="1902"/>
    <x v="12903"/>
  </r>
  <r>
    <x v="6296"/>
    <s v="네"/>
    <x v="7"/>
    <n v="2015"/>
    <x v="4"/>
    <n v="62"/>
    <x v="1933"/>
    <x v="12904"/>
  </r>
  <r>
    <x v="6296"/>
    <s v="네"/>
    <x v="7"/>
    <n v="2016"/>
    <x v="4"/>
    <n v="54"/>
    <x v="1934"/>
    <x v="12905"/>
  </r>
  <r>
    <x v="6296"/>
    <s v="네"/>
    <x v="7"/>
    <n v="2017"/>
    <x v="4"/>
    <n v="79"/>
    <x v="1935"/>
    <x v="12906"/>
  </r>
  <r>
    <x v="6296"/>
    <s v="네"/>
    <x v="7"/>
    <n v="2018"/>
    <x v="4"/>
    <n v="71"/>
    <x v="1936"/>
    <x v="12907"/>
  </r>
  <r>
    <x v="6296"/>
    <s v="네"/>
    <x v="7"/>
    <n v="2019"/>
    <x v="4"/>
    <n v="91"/>
    <x v="1937"/>
    <x v="12908"/>
  </r>
  <r>
    <x v="6296"/>
    <s v="네"/>
    <x v="7"/>
    <n v="2020"/>
    <x v="4"/>
    <n v="41"/>
    <x v="896"/>
    <x v="12909"/>
  </r>
  <r>
    <x v="6297"/>
    <s v="네"/>
    <x v="11"/>
    <n v="2001"/>
    <x v="3"/>
    <n v="1"/>
    <x v="4"/>
    <x v="12876"/>
  </r>
  <r>
    <x v="6298"/>
    <s v="네거리"/>
    <x v="7"/>
    <n v="2004"/>
    <x v="3"/>
    <n v="2"/>
    <x v="191"/>
    <x v="12910"/>
  </r>
  <r>
    <x v="6299"/>
    <s v="네겐"/>
    <x v="7"/>
    <n v="1992"/>
    <x v="2"/>
    <n v="2"/>
    <x v="128"/>
    <x v="12911"/>
  </r>
  <r>
    <x v="6299"/>
    <s v="네겐"/>
    <x v="7"/>
    <n v="1996"/>
    <x v="2"/>
    <n v="2"/>
    <x v="189"/>
    <x v="12911"/>
  </r>
  <r>
    <x v="6299"/>
    <s v="네겐"/>
    <x v="7"/>
    <n v="2000"/>
    <x v="3"/>
    <n v="4"/>
    <x v="151"/>
    <x v="12912"/>
  </r>
  <r>
    <x v="6299"/>
    <s v="네겐"/>
    <x v="7"/>
    <n v="2009"/>
    <x v="3"/>
    <n v="1"/>
    <x v="23"/>
    <x v="12913"/>
  </r>
  <r>
    <x v="6299"/>
    <s v="네겐"/>
    <x v="7"/>
    <n v="2011"/>
    <x v="4"/>
    <n v="3"/>
    <x v="221"/>
    <x v="12914"/>
  </r>
  <r>
    <x v="6299"/>
    <s v="네겐"/>
    <x v="7"/>
    <n v="2019"/>
    <x v="4"/>
    <n v="2"/>
    <x v="28"/>
    <x v="12911"/>
  </r>
  <r>
    <x v="6300"/>
    <s v="네까짓"/>
    <x v="10"/>
    <n v="2007"/>
    <x v="3"/>
    <n v="1"/>
    <x v="96"/>
    <x v="12915"/>
  </r>
  <r>
    <x v="6301"/>
    <s v="네모"/>
    <x v="7"/>
    <n v="1994"/>
    <x v="2"/>
    <n v="1"/>
    <x v="155"/>
    <x v="12916"/>
  </r>
  <r>
    <x v="6301"/>
    <s v="네모"/>
    <x v="7"/>
    <n v="2018"/>
    <x v="4"/>
    <n v="1"/>
    <x v="27"/>
    <x v="12916"/>
  </r>
  <r>
    <x v="6301"/>
    <s v="네모"/>
    <x v="7"/>
    <n v="2020"/>
    <x v="4"/>
    <n v="2"/>
    <x v="183"/>
    <x v="12917"/>
  </r>
  <r>
    <x v="6302"/>
    <s v="네사"/>
    <x v="7"/>
    <n v="1999"/>
    <x v="2"/>
    <n v="1"/>
    <x v="259"/>
    <x v="12918"/>
  </r>
  <r>
    <x v="6303"/>
    <s v="네온"/>
    <x v="7"/>
    <n v="1973"/>
    <x v="5"/>
    <n v="1"/>
    <x v="58"/>
    <x v="12919"/>
  </r>
  <r>
    <x v="6303"/>
    <s v="네온"/>
    <x v="7"/>
    <n v="1978"/>
    <x v="5"/>
    <n v="1"/>
    <x v="247"/>
    <x v="12919"/>
  </r>
  <r>
    <x v="6303"/>
    <s v="네온"/>
    <x v="7"/>
    <n v="1982"/>
    <x v="1"/>
    <n v="3"/>
    <x v="1044"/>
    <x v="12920"/>
  </r>
  <r>
    <x v="6303"/>
    <s v="네온"/>
    <x v="7"/>
    <n v="1986"/>
    <x v="1"/>
    <n v="2"/>
    <x v="1048"/>
    <x v="12921"/>
  </r>
  <r>
    <x v="6303"/>
    <s v="네온"/>
    <x v="7"/>
    <n v="1990"/>
    <x v="2"/>
    <n v="2"/>
    <x v="427"/>
    <x v="12921"/>
  </r>
  <r>
    <x v="6304"/>
    <s v="네온등"/>
    <x v="7"/>
    <n v="1986"/>
    <x v="1"/>
    <n v="1"/>
    <x v="62"/>
    <x v="12922"/>
  </r>
  <r>
    <x v="6305"/>
    <s v="네온싸인"/>
    <x v="7"/>
    <n v="1972"/>
    <x v="5"/>
    <n v="1"/>
    <x v="192"/>
    <x v="12923"/>
  </r>
  <r>
    <x v="6305"/>
    <s v="네온싸인"/>
    <x v="7"/>
    <n v="1987"/>
    <x v="1"/>
    <n v="1"/>
    <x v="93"/>
    <x v="12923"/>
  </r>
  <r>
    <x v="6306"/>
    <s v="넥타이"/>
    <x v="7"/>
    <n v="1968"/>
    <x v="0"/>
    <n v="1"/>
    <x v="30"/>
    <x v="12924"/>
  </r>
  <r>
    <x v="6306"/>
    <s v="넥타이"/>
    <x v="7"/>
    <n v="1991"/>
    <x v="2"/>
    <n v="3"/>
    <x v="207"/>
    <x v="12925"/>
  </r>
  <r>
    <x v="6306"/>
    <s v="넥타이"/>
    <x v="7"/>
    <n v="2003"/>
    <x v="3"/>
    <n v="1"/>
    <x v="110"/>
    <x v="12924"/>
  </r>
  <r>
    <x v="6306"/>
    <s v="넥타이"/>
    <x v="7"/>
    <n v="2004"/>
    <x v="3"/>
    <n v="1"/>
    <x v="214"/>
    <x v="12924"/>
  </r>
  <r>
    <x v="6306"/>
    <s v="넥타이"/>
    <x v="7"/>
    <n v="2013"/>
    <x v="4"/>
    <n v="3"/>
    <x v="235"/>
    <x v="12925"/>
  </r>
  <r>
    <x v="6307"/>
    <s v="넨"/>
    <x v="7"/>
    <n v="1968"/>
    <x v="0"/>
    <n v="2"/>
    <x v="118"/>
    <x v="12926"/>
  </r>
  <r>
    <x v="6308"/>
    <s v="넬"/>
    <x v="7"/>
    <n v="2003"/>
    <x v="3"/>
    <n v="1"/>
    <x v="110"/>
    <x v="12927"/>
  </r>
  <r>
    <x v="6308"/>
    <s v="넬"/>
    <x v="7"/>
    <n v="2019"/>
    <x v="4"/>
    <n v="4"/>
    <x v="331"/>
    <x v="12928"/>
  </r>
  <r>
    <x v="6309"/>
    <s v="넷"/>
    <x v="7"/>
    <n v="1998"/>
    <x v="2"/>
    <n v="1"/>
    <x v="274"/>
    <x v="12929"/>
  </r>
  <r>
    <x v="6309"/>
    <s v="넷"/>
    <x v="7"/>
    <n v="2014"/>
    <x v="4"/>
    <n v="1"/>
    <x v="78"/>
    <x v="12929"/>
  </r>
  <r>
    <x v="6310"/>
    <s v="넷째"/>
    <x v="7"/>
    <n v="1992"/>
    <x v="2"/>
    <n v="1"/>
    <x v="188"/>
    <x v="12930"/>
  </r>
  <r>
    <x v="6311"/>
    <s v="녀"/>
    <x v="7"/>
    <n v="1967"/>
    <x v="0"/>
    <n v="2"/>
    <x v="1023"/>
    <x v="12931"/>
  </r>
  <r>
    <x v="6312"/>
    <s v="녀석"/>
    <x v="7"/>
    <n v="1973"/>
    <x v="5"/>
    <n v="1"/>
    <x v="58"/>
    <x v="12932"/>
  </r>
  <r>
    <x v="6312"/>
    <s v="녀석"/>
    <x v="7"/>
    <n v="1979"/>
    <x v="5"/>
    <n v="2"/>
    <x v="195"/>
    <x v="12933"/>
  </r>
  <r>
    <x v="6312"/>
    <s v="녀석"/>
    <x v="7"/>
    <n v="1987"/>
    <x v="1"/>
    <n v="2"/>
    <x v="1033"/>
    <x v="12933"/>
  </r>
  <r>
    <x v="6312"/>
    <s v="녀석"/>
    <x v="7"/>
    <n v="2008"/>
    <x v="3"/>
    <n v="3"/>
    <x v="211"/>
    <x v="12934"/>
  </r>
  <r>
    <x v="6312"/>
    <s v="녀석"/>
    <x v="7"/>
    <n v="2014"/>
    <x v="4"/>
    <n v="1"/>
    <x v="78"/>
    <x v="12932"/>
  </r>
  <r>
    <x v="6313"/>
    <s v="년"/>
    <x v="7"/>
    <n v="1975"/>
    <x v="5"/>
    <n v="4"/>
    <x v="1077"/>
    <x v="12935"/>
  </r>
  <r>
    <x v="6313"/>
    <s v="년"/>
    <x v="7"/>
    <n v="1983"/>
    <x v="1"/>
    <n v="1"/>
    <x v="91"/>
    <x v="12936"/>
  </r>
  <r>
    <x v="6313"/>
    <s v="년"/>
    <x v="7"/>
    <n v="1990"/>
    <x v="2"/>
    <n v="2"/>
    <x v="427"/>
    <x v="12937"/>
  </r>
  <r>
    <x v="6313"/>
    <s v="년"/>
    <x v="7"/>
    <n v="1993"/>
    <x v="2"/>
    <n v="1"/>
    <x v="32"/>
    <x v="12936"/>
  </r>
  <r>
    <x v="6313"/>
    <s v="년"/>
    <x v="7"/>
    <n v="1996"/>
    <x v="2"/>
    <n v="1"/>
    <x v="3"/>
    <x v="12936"/>
  </r>
  <r>
    <x v="6313"/>
    <s v="년"/>
    <x v="7"/>
    <n v="1997"/>
    <x v="2"/>
    <n v="1"/>
    <x v="18"/>
    <x v="12936"/>
  </r>
  <r>
    <x v="6313"/>
    <s v="년"/>
    <x v="7"/>
    <n v="2001"/>
    <x v="3"/>
    <n v="5"/>
    <x v="436"/>
    <x v="12938"/>
  </r>
  <r>
    <x v="6313"/>
    <s v="년"/>
    <x v="7"/>
    <n v="2002"/>
    <x v="3"/>
    <n v="2"/>
    <x v="12"/>
    <x v="12937"/>
  </r>
  <r>
    <x v="6313"/>
    <s v="년"/>
    <x v="7"/>
    <n v="2005"/>
    <x v="3"/>
    <n v="8"/>
    <x v="336"/>
    <x v="12939"/>
  </r>
  <r>
    <x v="6313"/>
    <s v="년"/>
    <x v="7"/>
    <n v="2006"/>
    <x v="3"/>
    <n v="3"/>
    <x v="334"/>
    <x v="12940"/>
  </r>
  <r>
    <x v="6313"/>
    <s v="년"/>
    <x v="7"/>
    <n v="2009"/>
    <x v="3"/>
    <n v="2"/>
    <x v="141"/>
    <x v="12937"/>
  </r>
  <r>
    <x v="6313"/>
    <s v="년"/>
    <x v="7"/>
    <n v="2012"/>
    <x v="4"/>
    <n v="1"/>
    <x v="77"/>
    <x v="12936"/>
  </r>
  <r>
    <x v="6313"/>
    <s v="년"/>
    <x v="7"/>
    <n v="2013"/>
    <x v="4"/>
    <n v="2"/>
    <x v="217"/>
    <x v="12937"/>
  </r>
  <r>
    <x v="6313"/>
    <s v="년"/>
    <x v="7"/>
    <n v="2018"/>
    <x v="4"/>
    <n v="6"/>
    <x v="307"/>
    <x v="12941"/>
  </r>
  <r>
    <x v="6313"/>
    <s v="년"/>
    <x v="7"/>
    <n v="2019"/>
    <x v="4"/>
    <n v="2"/>
    <x v="28"/>
    <x v="12937"/>
  </r>
  <r>
    <x v="6313"/>
    <s v="년"/>
    <x v="7"/>
    <n v="2020"/>
    <x v="4"/>
    <n v="2"/>
    <x v="183"/>
    <x v="12937"/>
  </r>
  <r>
    <x v="6314"/>
    <s v="년데"/>
    <x v="7"/>
    <n v="2006"/>
    <x v="3"/>
    <n v="1"/>
    <x v="9"/>
    <x v="12942"/>
  </r>
  <r>
    <x v="6315"/>
    <s v="년도"/>
    <x v="7"/>
    <n v="1993"/>
    <x v="2"/>
    <n v="1"/>
    <x v="32"/>
    <x v="12943"/>
  </r>
  <r>
    <x v="6316"/>
    <s v="년뒤"/>
    <x v="7"/>
    <n v="2001"/>
    <x v="3"/>
    <n v="4"/>
    <x v="333"/>
    <x v="12944"/>
  </r>
  <r>
    <x v="6317"/>
    <s v="년전"/>
    <x v="7"/>
    <n v="1999"/>
    <x v="2"/>
    <n v="1"/>
    <x v="259"/>
    <x v="12945"/>
  </r>
  <r>
    <x v="6318"/>
    <s v="녈"/>
    <x v="7"/>
    <n v="1997"/>
    <x v="2"/>
    <n v="1"/>
    <x v="18"/>
    <x v="12946"/>
  </r>
  <r>
    <x v="6319"/>
    <s v="녘"/>
    <x v="7"/>
    <n v="1989"/>
    <x v="1"/>
    <n v="1"/>
    <x v="64"/>
    <x v="12947"/>
  </r>
  <r>
    <x v="6319"/>
    <s v="녘"/>
    <x v="7"/>
    <n v="1992"/>
    <x v="2"/>
    <n v="1"/>
    <x v="188"/>
    <x v="12947"/>
  </r>
  <r>
    <x v="6320"/>
    <s v="녜"/>
    <x v="7"/>
    <n v="1966"/>
    <x v="0"/>
    <n v="2"/>
    <x v="0"/>
    <x v="12948"/>
  </r>
  <r>
    <x v="6321"/>
    <s v="노"/>
    <x v="7"/>
    <n v="1973"/>
    <x v="5"/>
    <n v="1"/>
    <x v="58"/>
    <x v="12949"/>
  </r>
  <r>
    <x v="6321"/>
    <s v="노"/>
    <x v="7"/>
    <n v="1977"/>
    <x v="5"/>
    <n v="1"/>
    <x v="957"/>
    <x v="12949"/>
  </r>
  <r>
    <x v="6321"/>
    <s v="노"/>
    <x v="7"/>
    <n v="1981"/>
    <x v="1"/>
    <n v="1"/>
    <x v="90"/>
    <x v="12949"/>
  </r>
  <r>
    <x v="6321"/>
    <s v="노"/>
    <x v="7"/>
    <n v="1992"/>
    <x v="2"/>
    <n v="1"/>
    <x v="188"/>
    <x v="12949"/>
  </r>
  <r>
    <x v="6321"/>
    <s v="노"/>
    <x v="7"/>
    <n v="1996"/>
    <x v="2"/>
    <n v="1"/>
    <x v="3"/>
    <x v="12949"/>
  </r>
  <r>
    <x v="6321"/>
    <s v="노"/>
    <x v="7"/>
    <n v="2000"/>
    <x v="3"/>
    <n v="3"/>
    <x v="107"/>
    <x v="12950"/>
  </r>
  <r>
    <x v="6321"/>
    <s v="노"/>
    <x v="7"/>
    <n v="2002"/>
    <x v="3"/>
    <n v="1"/>
    <x v="13"/>
    <x v="12949"/>
  </r>
  <r>
    <x v="6321"/>
    <s v="노"/>
    <x v="7"/>
    <n v="2008"/>
    <x v="3"/>
    <n v="1"/>
    <x v="209"/>
    <x v="12949"/>
  </r>
  <r>
    <x v="6321"/>
    <s v="노"/>
    <x v="7"/>
    <n v="2010"/>
    <x v="4"/>
    <n v="6"/>
    <x v="309"/>
    <x v="12951"/>
  </r>
  <r>
    <x v="6321"/>
    <s v="노"/>
    <x v="7"/>
    <n v="2011"/>
    <x v="4"/>
    <n v="3"/>
    <x v="221"/>
    <x v="12950"/>
  </r>
  <r>
    <x v="6321"/>
    <s v="노"/>
    <x v="7"/>
    <n v="2012"/>
    <x v="4"/>
    <n v="2"/>
    <x v="256"/>
    <x v="12952"/>
  </r>
  <r>
    <x v="6321"/>
    <s v="노"/>
    <x v="7"/>
    <n v="2013"/>
    <x v="4"/>
    <n v="1"/>
    <x v="179"/>
    <x v="12949"/>
  </r>
  <r>
    <x v="6321"/>
    <s v="노"/>
    <x v="7"/>
    <n v="2015"/>
    <x v="4"/>
    <n v="2"/>
    <x v="79"/>
    <x v="12952"/>
  </r>
  <r>
    <x v="6321"/>
    <s v="노"/>
    <x v="7"/>
    <n v="2020"/>
    <x v="4"/>
    <n v="1"/>
    <x v="16"/>
    <x v="12949"/>
  </r>
  <r>
    <x v="6322"/>
    <s v="노는걸"/>
    <x v="6"/>
    <n v="1984"/>
    <x v="1"/>
    <n v="1"/>
    <x v="124"/>
    <x v="12953"/>
  </r>
  <r>
    <x v="6323"/>
    <s v="노니"/>
    <x v="7"/>
    <n v="1980"/>
    <x v="1"/>
    <n v="1"/>
    <x v="1085"/>
    <x v="12954"/>
  </r>
  <r>
    <x v="6324"/>
    <s v="노동"/>
    <x v="7"/>
    <n v="1991"/>
    <x v="2"/>
    <n v="1"/>
    <x v="105"/>
    <x v="12955"/>
  </r>
  <r>
    <x v="6325"/>
    <s v="노동자"/>
    <x v="7"/>
    <n v="2014"/>
    <x v="4"/>
    <n v="1"/>
    <x v="78"/>
    <x v="12956"/>
  </r>
  <r>
    <x v="6326"/>
    <s v="노라"/>
    <x v="8"/>
    <n v="1969"/>
    <x v="0"/>
    <n v="1"/>
    <x v="119"/>
    <x v="12957"/>
  </r>
  <r>
    <x v="6327"/>
    <s v="노란"/>
    <x v="8"/>
    <n v="1983"/>
    <x v="1"/>
    <n v="2"/>
    <x v="956"/>
    <x v="12958"/>
  </r>
  <r>
    <x v="6327"/>
    <s v="노란"/>
    <x v="8"/>
    <n v="1987"/>
    <x v="1"/>
    <n v="8"/>
    <x v="1073"/>
    <x v="12959"/>
  </r>
  <r>
    <x v="6327"/>
    <s v="노란"/>
    <x v="8"/>
    <n v="1990"/>
    <x v="2"/>
    <n v="2"/>
    <x v="427"/>
    <x v="12958"/>
  </r>
  <r>
    <x v="6327"/>
    <s v="노란"/>
    <x v="8"/>
    <n v="1991"/>
    <x v="2"/>
    <n v="1"/>
    <x v="105"/>
    <x v="12960"/>
  </r>
  <r>
    <x v="6327"/>
    <s v="노란"/>
    <x v="8"/>
    <n v="1994"/>
    <x v="2"/>
    <n v="1"/>
    <x v="155"/>
    <x v="12960"/>
  </r>
  <r>
    <x v="6327"/>
    <s v="노란"/>
    <x v="8"/>
    <n v="1996"/>
    <x v="2"/>
    <n v="1"/>
    <x v="3"/>
    <x v="12960"/>
  </r>
  <r>
    <x v="6327"/>
    <s v="노란"/>
    <x v="8"/>
    <n v="2017"/>
    <x v="4"/>
    <n v="1"/>
    <x v="26"/>
    <x v="12960"/>
  </r>
  <r>
    <x v="6328"/>
    <s v="노랑"/>
    <x v="7"/>
    <n v="1980"/>
    <x v="1"/>
    <n v="2"/>
    <x v="248"/>
    <x v="12961"/>
  </r>
  <r>
    <x v="6329"/>
    <s v="노랑나비"/>
    <x v="7"/>
    <n v="1977"/>
    <x v="5"/>
    <n v="2"/>
    <x v="1055"/>
    <x v="12962"/>
  </r>
  <r>
    <x v="6329"/>
    <s v="노랑나비"/>
    <x v="7"/>
    <n v="1984"/>
    <x v="1"/>
    <n v="1"/>
    <x v="124"/>
    <x v="12963"/>
  </r>
  <r>
    <x v="6330"/>
    <s v="노랗게"/>
    <x v="8"/>
    <n v="2001"/>
    <x v="3"/>
    <n v="1"/>
    <x v="4"/>
    <x v="12964"/>
  </r>
  <r>
    <x v="6331"/>
    <s v="노랗게만"/>
    <x v="8"/>
    <n v="2012"/>
    <x v="4"/>
    <n v="1"/>
    <x v="77"/>
    <x v="12965"/>
  </r>
  <r>
    <x v="6332"/>
    <s v="노랗고도"/>
    <x v="8"/>
    <n v="1969"/>
    <x v="0"/>
    <n v="1"/>
    <x v="119"/>
    <x v="12966"/>
  </r>
  <r>
    <x v="6333"/>
    <s v="노랗다"/>
    <x v="8"/>
    <n v="1987"/>
    <x v="1"/>
    <n v="1"/>
    <x v="93"/>
    <x v="12967"/>
  </r>
  <r>
    <x v="6334"/>
    <s v="노래"/>
    <x v="7"/>
    <n v="1964"/>
    <x v="0"/>
    <n v="2"/>
    <x v="244"/>
    <x v="12968"/>
  </r>
  <r>
    <x v="6334"/>
    <s v="노래"/>
    <x v="7"/>
    <n v="1965"/>
    <x v="0"/>
    <n v="2"/>
    <x v="1034"/>
    <x v="12968"/>
  </r>
  <r>
    <x v="6334"/>
    <s v="노래"/>
    <x v="7"/>
    <n v="1966"/>
    <x v="0"/>
    <n v="2"/>
    <x v="0"/>
    <x v="12968"/>
  </r>
  <r>
    <x v="6334"/>
    <s v="노래"/>
    <x v="7"/>
    <n v="1967"/>
    <x v="0"/>
    <n v="3"/>
    <x v="1076"/>
    <x v="12969"/>
  </r>
  <r>
    <x v="6334"/>
    <s v="노래"/>
    <x v="7"/>
    <n v="1968"/>
    <x v="0"/>
    <n v="2"/>
    <x v="118"/>
    <x v="12968"/>
  </r>
  <r>
    <x v="6334"/>
    <s v="노래"/>
    <x v="7"/>
    <n v="1969"/>
    <x v="0"/>
    <n v="3"/>
    <x v="1066"/>
    <x v="12969"/>
  </r>
  <r>
    <x v="6334"/>
    <s v="노래"/>
    <x v="7"/>
    <n v="1970"/>
    <x v="5"/>
    <n v="2"/>
    <x v="120"/>
    <x v="12968"/>
  </r>
  <r>
    <x v="6334"/>
    <s v="노래"/>
    <x v="7"/>
    <n v="1971"/>
    <x v="5"/>
    <n v="1"/>
    <x v="958"/>
    <x v="12970"/>
  </r>
  <r>
    <x v="6334"/>
    <s v="노래"/>
    <x v="7"/>
    <n v="1972"/>
    <x v="5"/>
    <n v="7"/>
    <x v="1686"/>
    <x v="12971"/>
  </r>
  <r>
    <x v="6334"/>
    <s v="노래"/>
    <x v="7"/>
    <n v="1973"/>
    <x v="5"/>
    <n v="6"/>
    <x v="160"/>
    <x v="12972"/>
  </r>
  <r>
    <x v="6334"/>
    <s v="노래"/>
    <x v="7"/>
    <n v="1974"/>
    <x v="5"/>
    <n v="34"/>
    <x v="1938"/>
    <x v="12973"/>
  </r>
  <r>
    <x v="6334"/>
    <s v="노래"/>
    <x v="7"/>
    <n v="1975"/>
    <x v="5"/>
    <n v="1"/>
    <x v="193"/>
    <x v="12970"/>
  </r>
  <r>
    <x v="6334"/>
    <s v="노래"/>
    <x v="7"/>
    <n v="1976"/>
    <x v="5"/>
    <n v="24"/>
    <x v="1939"/>
    <x v="12974"/>
  </r>
  <r>
    <x v="6334"/>
    <s v="노래"/>
    <x v="7"/>
    <n v="1977"/>
    <x v="5"/>
    <n v="7"/>
    <x v="1351"/>
    <x v="12971"/>
  </r>
  <r>
    <x v="6334"/>
    <s v="노래"/>
    <x v="7"/>
    <n v="1978"/>
    <x v="5"/>
    <n v="14"/>
    <x v="1687"/>
    <x v="12975"/>
  </r>
  <r>
    <x v="6334"/>
    <s v="노래"/>
    <x v="7"/>
    <n v="1979"/>
    <x v="5"/>
    <n v="9"/>
    <x v="1384"/>
    <x v="12976"/>
  </r>
  <r>
    <x v="6334"/>
    <s v="노래"/>
    <x v="7"/>
    <n v="1980"/>
    <x v="1"/>
    <n v="9"/>
    <x v="1390"/>
    <x v="12976"/>
  </r>
  <r>
    <x v="6334"/>
    <s v="노래"/>
    <x v="7"/>
    <n v="1981"/>
    <x v="1"/>
    <n v="14"/>
    <x v="1308"/>
    <x v="12975"/>
  </r>
  <r>
    <x v="6334"/>
    <s v="노래"/>
    <x v="7"/>
    <n v="1982"/>
    <x v="1"/>
    <n v="31"/>
    <x v="1940"/>
    <x v="12977"/>
  </r>
  <r>
    <x v="6334"/>
    <s v="노래"/>
    <x v="7"/>
    <n v="1983"/>
    <x v="1"/>
    <n v="6"/>
    <x v="1529"/>
    <x v="12972"/>
  </r>
  <r>
    <x v="6334"/>
    <s v="노래"/>
    <x v="7"/>
    <n v="1984"/>
    <x v="1"/>
    <n v="10"/>
    <x v="1655"/>
    <x v="12978"/>
  </r>
  <r>
    <x v="6334"/>
    <s v="노래"/>
    <x v="7"/>
    <n v="1985"/>
    <x v="1"/>
    <n v="23"/>
    <x v="1941"/>
    <x v="12979"/>
  </r>
  <r>
    <x v="6334"/>
    <s v="노래"/>
    <x v="7"/>
    <n v="1986"/>
    <x v="1"/>
    <n v="3"/>
    <x v="125"/>
    <x v="12969"/>
  </r>
  <r>
    <x v="6334"/>
    <s v="노래"/>
    <x v="7"/>
    <n v="1987"/>
    <x v="1"/>
    <n v="8"/>
    <x v="1073"/>
    <x v="12980"/>
  </r>
  <r>
    <x v="6334"/>
    <s v="노래"/>
    <x v="7"/>
    <n v="1988"/>
    <x v="1"/>
    <n v="7"/>
    <x v="1452"/>
    <x v="12971"/>
  </r>
  <r>
    <x v="6334"/>
    <s v="노래"/>
    <x v="7"/>
    <n v="1989"/>
    <x v="1"/>
    <n v="4"/>
    <x v="1084"/>
    <x v="12981"/>
  </r>
  <r>
    <x v="6334"/>
    <s v="노래"/>
    <x v="7"/>
    <n v="1990"/>
    <x v="2"/>
    <n v="6"/>
    <x v="1162"/>
    <x v="12972"/>
  </r>
  <r>
    <x v="6334"/>
    <s v="노래"/>
    <x v="7"/>
    <n v="1991"/>
    <x v="2"/>
    <n v="9"/>
    <x v="1584"/>
    <x v="12976"/>
  </r>
  <r>
    <x v="6334"/>
    <s v="노래"/>
    <x v="7"/>
    <n v="1992"/>
    <x v="2"/>
    <n v="13"/>
    <x v="1214"/>
    <x v="12982"/>
  </r>
  <r>
    <x v="6334"/>
    <s v="노래"/>
    <x v="7"/>
    <n v="1993"/>
    <x v="2"/>
    <n v="12"/>
    <x v="1942"/>
    <x v="12983"/>
  </r>
  <r>
    <x v="6334"/>
    <s v="노래"/>
    <x v="7"/>
    <n v="1994"/>
    <x v="2"/>
    <n v="5"/>
    <x v="1137"/>
    <x v="12984"/>
  </r>
  <r>
    <x v="6334"/>
    <s v="노래"/>
    <x v="7"/>
    <n v="1995"/>
    <x v="2"/>
    <n v="7"/>
    <x v="1072"/>
    <x v="12971"/>
  </r>
  <r>
    <x v="6334"/>
    <s v="노래"/>
    <x v="7"/>
    <n v="1996"/>
    <x v="2"/>
    <n v="7"/>
    <x v="106"/>
    <x v="12971"/>
  </r>
  <r>
    <x v="6334"/>
    <s v="노래"/>
    <x v="7"/>
    <n v="1997"/>
    <x v="2"/>
    <n v="9"/>
    <x v="747"/>
    <x v="12976"/>
  </r>
  <r>
    <x v="6334"/>
    <s v="노래"/>
    <x v="7"/>
    <n v="1998"/>
    <x v="2"/>
    <n v="20"/>
    <x v="34"/>
    <x v="12985"/>
  </r>
  <r>
    <x v="6334"/>
    <s v="노래"/>
    <x v="7"/>
    <n v="1999"/>
    <x v="2"/>
    <n v="3"/>
    <x v="262"/>
    <x v="12969"/>
  </r>
  <r>
    <x v="6334"/>
    <s v="노래"/>
    <x v="7"/>
    <n v="2000"/>
    <x v="3"/>
    <n v="11"/>
    <x v="1943"/>
    <x v="12986"/>
  </r>
  <r>
    <x v="6334"/>
    <s v="노래"/>
    <x v="7"/>
    <n v="2001"/>
    <x v="3"/>
    <n v="2"/>
    <x v="108"/>
    <x v="12968"/>
  </r>
  <r>
    <x v="6334"/>
    <s v="노래"/>
    <x v="7"/>
    <n v="2002"/>
    <x v="3"/>
    <n v="1"/>
    <x v="13"/>
    <x v="12970"/>
  </r>
  <r>
    <x v="6334"/>
    <s v="노래"/>
    <x v="7"/>
    <n v="2003"/>
    <x v="3"/>
    <n v="2"/>
    <x v="208"/>
    <x v="12968"/>
  </r>
  <r>
    <x v="6334"/>
    <s v="노래"/>
    <x v="7"/>
    <n v="2004"/>
    <x v="3"/>
    <n v="3"/>
    <x v="575"/>
    <x v="12969"/>
  </r>
  <r>
    <x v="6334"/>
    <s v="노래"/>
    <x v="7"/>
    <n v="2005"/>
    <x v="3"/>
    <n v="2"/>
    <x v="186"/>
    <x v="12968"/>
  </r>
  <r>
    <x v="6334"/>
    <s v="노래"/>
    <x v="7"/>
    <n v="2006"/>
    <x v="3"/>
    <n v="3"/>
    <x v="334"/>
    <x v="12969"/>
  </r>
  <r>
    <x v="6334"/>
    <s v="노래"/>
    <x v="7"/>
    <n v="2007"/>
    <x v="3"/>
    <n v="3"/>
    <x v="21"/>
    <x v="12969"/>
  </r>
  <r>
    <x v="6334"/>
    <s v="노래"/>
    <x v="7"/>
    <n v="2008"/>
    <x v="3"/>
    <n v="13"/>
    <x v="607"/>
    <x v="12982"/>
  </r>
  <r>
    <x v="6334"/>
    <s v="노래"/>
    <x v="7"/>
    <n v="2009"/>
    <x v="3"/>
    <n v="19"/>
    <x v="666"/>
    <x v="12987"/>
  </r>
  <r>
    <x v="6334"/>
    <s v="노래"/>
    <x v="7"/>
    <n v="2010"/>
    <x v="4"/>
    <n v="5"/>
    <x v="341"/>
    <x v="12984"/>
  </r>
  <r>
    <x v="6334"/>
    <s v="노래"/>
    <x v="7"/>
    <n v="2011"/>
    <x v="4"/>
    <n v="14"/>
    <x v="328"/>
    <x v="12975"/>
  </r>
  <r>
    <x v="6334"/>
    <s v="노래"/>
    <x v="7"/>
    <n v="2012"/>
    <x v="4"/>
    <n v="13"/>
    <x v="833"/>
    <x v="12982"/>
  </r>
  <r>
    <x v="6334"/>
    <s v="노래"/>
    <x v="7"/>
    <n v="2013"/>
    <x v="4"/>
    <n v="4"/>
    <x v="384"/>
    <x v="12981"/>
  </r>
  <r>
    <x v="6334"/>
    <s v="노래"/>
    <x v="7"/>
    <n v="2014"/>
    <x v="4"/>
    <n v="30"/>
    <x v="1944"/>
    <x v="12988"/>
  </r>
  <r>
    <x v="6334"/>
    <s v="노래"/>
    <x v="7"/>
    <n v="2015"/>
    <x v="4"/>
    <n v="6"/>
    <x v="285"/>
    <x v="12972"/>
  </r>
  <r>
    <x v="6334"/>
    <s v="노래"/>
    <x v="7"/>
    <n v="2016"/>
    <x v="4"/>
    <n v="13"/>
    <x v="703"/>
    <x v="12982"/>
  </r>
  <r>
    <x v="6334"/>
    <s v="노래"/>
    <x v="7"/>
    <n v="2017"/>
    <x v="4"/>
    <n v="17"/>
    <x v="1511"/>
    <x v="12989"/>
  </r>
  <r>
    <x v="6334"/>
    <s v="노래"/>
    <x v="7"/>
    <n v="2018"/>
    <x v="4"/>
    <n v="4"/>
    <x v="311"/>
    <x v="12981"/>
  </r>
  <r>
    <x v="6334"/>
    <s v="노래"/>
    <x v="7"/>
    <n v="2019"/>
    <x v="4"/>
    <n v="28"/>
    <x v="1945"/>
    <x v="12990"/>
  </r>
  <r>
    <x v="6334"/>
    <s v="노래"/>
    <x v="7"/>
    <n v="2020"/>
    <x v="4"/>
    <n v="30"/>
    <x v="1593"/>
    <x v="12988"/>
  </r>
  <r>
    <x v="6335"/>
    <s v="노래방"/>
    <x v="7"/>
    <n v="1995"/>
    <x v="2"/>
    <n v="1"/>
    <x v="131"/>
    <x v="12991"/>
  </r>
  <r>
    <x v="6335"/>
    <s v="노래방"/>
    <x v="7"/>
    <n v="2019"/>
    <x v="4"/>
    <n v="6"/>
    <x v="215"/>
    <x v="12992"/>
  </r>
  <r>
    <x v="6336"/>
    <s v="노래소"/>
    <x v="8"/>
    <n v="1969"/>
    <x v="0"/>
    <n v="2"/>
    <x v="194"/>
    <x v="12993"/>
  </r>
  <r>
    <x v="6337"/>
    <s v="노래져"/>
    <x v="8"/>
    <n v="2013"/>
    <x v="4"/>
    <n v="1"/>
    <x v="179"/>
    <x v="12994"/>
  </r>
  <r>
    <x v="6338"/>
    <s v="노랜"/>
    <x v="7"/>
    <n v="1990"/>
    <x v="2"/>
    <n v="2"/>
    <x v="427"/>
    <x v="12995"/>
  </r>
  <r>
    <x v="6338"/>
    <s v="노랜"/>
    <x v="7"/>
    <n v="2004"/>
    <x v="3"/>
    <n v="4"/>
    <x v="389"/>
    <x v="12996"/>
  </r>
  <r>
    <x v="6338"/>
    <s v="노랜"/>
    <x v="7"/>
    <n v="2012"/>
    <x v="4"/>
    <n v="1"/>
    <x v="77"/>
    <x v="12997"/>
  </r>
  <r>
    <x v="6338"/>
    <s v="노랜"/>
    <x v="7"/>
    <n v="2013"/>
    <x v="4"/>
    <n v="4"/>
    <x v="384"/>
    <x v="12996"/>
  </r>
  <r>
    <x v="6338"/>
    <s v="노랜"/>
    <x v="7"/>
    <n v="2015"/>
    <x v="4"/>
    <n v="1"/>
    <x v="222"/>
    <x v="12997"/>
  </r>
  <r>
    <x v="6338"/>
    <s v="노랜"/>
    <x v="7"/>
    <n v="2017"/>
    <x v="4"/>
    <n v="1"/>
    <x v="26"/>
    <x v="12997"/>
  </r>
  <r>
    <x v="6339"/>
    <s v="노랠"/>
    <x v="8"/>
    <n v="1966"/>
    <x v="0"/>
    <n v="1"/>
    <x v="1057"/>
    <x v="12998"/>
  </r>
  <r>
    <x v="6339"/>
    <s v="노랠"/>
    <x v="8"/>
    <n v="1989"/>
    <x v="1"/>
    <n v="3"/>
    <x v="1083"/>
    <x v="12999"/>
  </r>
  <r>
    <x v="6339"/>
    <s v="노랠"/>
    <x v="8"/>
    <n v="1994"/>
    <x v="2"/>
    <n v="1"/>
    <x v="155"/>
    <x v="12998"/>
  </r>
  <r>
    <x v="6339"/>
    <s v="노랠"/>
    <x v="8"/>
    <n v="1996"/>
    <x v="2"/>
    <n v="1"/>
    <x v="3"/>
    <x v="12998"/>
  </r>
  <r>
    <x v="6339"/>
    <s v="노랠"/>
    <x v="8"/>
    <n v="1998"/>
    <x v="2"/>
    <n v="4"/>
    <x v="397"/>
    <x v="13000"/>
  </r>
  <r>
    <x v="6339"/>
    <s v="노랠"/>
    <x v="8"/>
    <n v="2000"/>
    <x v="3"/>
    <n v="1"/>
    <x v="153"/>
    <x v="12998"/>
  </r>
  <r>
    <x v="6339"/>
    <s v="노랠"/>
    <x v="8"/>
    <n v="2001"/>
    <x v="3"/>
    <n v="1"/>
    <x v="4"/>
    <x v="12998"/>
  </r>
  <r>
    <x v="6339"/>
    <s v="노랠"/>
    <x v="8"/>
    <n v="2002"/>
    <x v="3"/>
    <n v="1"/>
    <x v="13"/>
    <x v="12998"/>
  </r>
  <r>
    <x v="6339"/>
    <s v="노랠"/>
    <x v="8"/>
    <n v="2005"/>
    <x v="3"/>
    <n v="1"/>
    <x v="14"/>
    <x v="12998"/>
  </r>
  <r>
    <x v="6339"/>
    <s v="노랠"/>
    <x v="8"/>
    <n v="2008"/>
    <x v="3"/>
    <n v="3"/>
    <x v="211"/>
    <x v="12999"/>
  </r>
  <r>
    <x v="6339"/>
    <s v="노랠"/>
    <x v="8"/>
    <n v="2010"/>
    <x v="4"/>
    <n v="3"/>
    <x v="176"/>
    <x v="12999"/>
  </r>
  <r>
    <x v="6339"/>
    <s v="노랠"/>
    <x v="8"/>
    <n v="2011"/>
    <x v="4"/>
    <n v="1"/>
    <x v="24"/>
    <x v="12998"/>
  </r>
  <r>
    <x v="6339"/>
    <s v="노랠"/>
    <x v="8"/>
    <n v="2013"/>
    <x v="4"/>
    <n v="1"/>
    <x v="179"/>
    <x v="12998"/>
  </r>
  <r>
    <x v="6339"/>
    <s v="노랠"/>
    <x v="8"/>
    <n v="2015"/>
    <x v="4"/>
    <n v="1"/>
    <x v="222"/>
    <x v="12998"/>
  </r>
  <r>
    <x v="6339"/>
    <s v="노랠"/>
    <x v="8"/>
    <n v="2016"/>
    <x v="4"/>
    <n v="2"/>
    <x v="25"/>
    <x v="13001"/>
  </r>
  <r>
    <x v="6339"/>
    <s v="노랠"/>
    <x v="8"/>
    <n v="2017"/>
    <x v="4"/>
    <n v="1"/>
    <x v="26"/>
    <x v="12998"/>
  </r>
  <r>
    <x v="6339"/>
    <s v="노랠"/>
    <x v="8"/>
    <n v="2018"/>
    <x v="4"/>
    <n v="1"/>
    <x v="27"/>
    <x v="12998"/>
  </r>
  <r>
    <x v="6339"/>
    <s v="노랠"/>
    <x v="8"/>
    <n v="2019"/>
    <x v="4"/>
    <n v="9"/>
    <x v="402"/>
    <x v="13002"/>
  </r>
  <r>
    <x v="6339"/>
    <s v="노랠"/>
    <x v="8"/>
    <n v="2020"/>
    <x v="4"/>
    <n v="1"/>
    <x v="16"/>
    <x v="12998"/>
  </r>
  <r>
    <x v="6340"/>
    <s v="노랠해"/>
    <x v="8"/>
    <n v="2019"/>
    <x v="4"/>
    <n v="2"/>
    <x v="28"/>
    <x v="13003"/>
  </r>
  <r>
    <x v="6341"/>
    <s v="노랫말"/>
    <x v="7"/>
    <n v="2010"/>
    <x v="4"/>
    <n v="2"/>
    <x v="233"/>
    <x v="13004"/>
  </r>
  <r>
    <x v="6341"/>
    <s v="노랫말"/>
    <x v="7"/>
    <n v="2014"/>
    <x v="4"/>
    <n v="2"/>
    <x v="263"/>
    <x v="13004"/>
  </r>
  <r>
    <x v="6341"/>
    <s v="노랫말"/>
    <x v="7"/>
    <n v="2017"/>
    <x v="4"/>
    <n v="1"/>
    <x v="26"/>
    <x v="13005"/>
  </r>
  <r>
    <x v="6342"/>
    <s v="노랫소리"/>
    <x v="7"/>
    <n v="1977"/>
    <x v="5"/>
    <n v="2"/>
    <x v="1055"/>
    <x v="13006"/>
  </r>
  <r>
    <x v="6342"/>
    <s v="노랫소리"/>
    <x v="7"/>
    <n v="1989"/>
    <x v="1"/>
    <n v="1"/>
    <x v="64"/>
    <x v="13007"/>
  </r>
  <r>
    <x v="6343"/>
    <s v="노랭"/>
    <x v="7"/>
    <n v="1965"/>
    <x v="0"/>
    <n v="1"/>
    <x v="1063"/>
    <x v="13008"/>
  </r>
  <r>
    <x v="6344"/>
    <s v="노려봐"/>
    <x v="6"/>
    <n v="2014"/>
    <x v="4"/>
    <n v="1"/>
    <x v="78"/>
    <x v="13009"/>
  </r>
  <r>
    <x v="6345"/>
    <s v="노력"/>
    <x v="7"/>
    <n v="1975"/>
    <x v="5"/>
    <n v="2"/>
    <x v="152"/>
    <x v="13010"/>
  </r>
  <r>
    <x v="6345"/>
    <s v="노력"/>
    <x v="7"/>
    <n v="1994"/>
    <x v="2"/>
    <n v="1"/>
    <x v="155"/>
    <x v="13011"/>
  </r>
  <r>
    <x v="6345"/>
    <s v="노력"/>
    <x v="7"/>
    <n v="2000"/>
    <x v="3"/>
    <n v="1"/>
    <x v="153"/>
    <x v="13011"/>
  </r>
  <r>
    <x v="6345"/>
    <s v="노력"/>
    <x v="7"/>
    <n v="2001"/>
    <x v="3"/>
    <n v="1"/>
    <x v="4"/>
    <x v="13011"/>
  </r>
  <r>
    <x v="6345"/>
    <s v="노력"/>
    <x v="7"/>
    <n v="2005"/>
    <x v="3"/>
    <n v="1"/>
    <x v="14"/>
    <x v="13011"/>
  </r>
  <r>
    <x v="6345"/>
    <s v="노력"/>
    <x v="7"/>
    <n v="2006"/>
    <x v="3"/>
    <n v="2"/>
    <x v="20"/>
    <x v="13010"/>
  </r>
  <r>
    <x v="6345"/>
    <s v="노력"/>
    <x v="7"/>
    <n v="2007"/>
    <x v="3"/>
    <n v="1"/>
    <x v="96"/>
    <x v="13011"/>
  </r>
  <r>
    <x v="6345"/>
    <s v="노력"/>
    <x v="7"/>
    <n v="2008"/>
    <x v="3"/>
    <n v="3"/>
    <x v="211"/>
    <x v="13012"/>
  </r>
  <r>
    <x v="6345"/>
    <s v="노력"/>
    <x v="7"/>
    <n v="2011"/>
    <x v="4"/>
    <n v="2"/>
    <x v="234"/>
    <x v="13010"/>
  </r>
  <r>
    <x v="6345"/>
    <s v="노력"/>
    <x v="7"/>
    <n v="2012"/>
    <x v="4"/>
    <n v="3"/>
    <x v="314"/>
    <x v="13012"/>
  </r>
  <r>
    <x v="6345"/>
    <s v="노력"/>
    <x v="7"/>
    <n v="2013"/>
    <x v="4"/>
    <n v="1"/>
    <x v="179"/>
    <x v="13011"/>
  </r>
  <r>
    <x v="6345"/>
    <s v="노력"/>
    <x v="7"/>
    <n v="2014"/>
    <x v="4"/>
    <n v="1"/>
    <x v="78"/>
    <x v="13011"/>
  </r>
  <r>
    <x v="6345"/>
    <s v="노력"/>
    <x v="7"/>
    <n v="2016"/>
    <x v="4"/>
    <n v="1"/>
    <x v="17"/>
    <x v="13011"/>
  </r>
  <r>
    <x v="6345"/>
    <s v="노력"/>
    <x v="7"/>
    <n v="2017"/>
    <x v="4"/>
    <n v="1"/>
    <x v="26"/>
    <x v="13011"/>
  </r>
  <r>
    <x v="6345"/>
    <s v="노력"/>
    <x v="7"/>
    <n v="2018"/>
    <x v="4"/>
    <n v="1"/>
    <x v="27"/>
    <x v="13011"/>
  </r>
  <r>
    <x v="6345"/>
    <s v="노력"/>
    <x v="7"/>
    <n v="2019"/>
    <x v="4"/>
    <n v="3"/>
    <x v="204"/>
    <x v="13012"/>
  </r>
  <r>
    <x v="6346"/>
    <s v="노렸어"/>
    <x v="6"/>
    <n v="2010"/>
    <x v="4"/>
    <n v="6"/>
    <x v="309"/>
    <x v="13013"/>
  </r>
  <r>
    <x v="6347"/>
    <s v="노루"/>
    <x v="7"/>
    <n v="2000"/>
    <x v="3"/>
    <n v="1"/>
    <x v="153"/>
    <x v="13014"/>
  </r>
  <r>
    <x v="6348"/>
    <s v="노릇"/>
    <x v="7"/>
    <n v="2016"/>
    <x v="4"/>
    <n v="1"/>
    <x v="17"/>
    <x v="13015"/>
  </r>
  <r>
    <x v="6349"/>
    <s v="노리는"/>
    <x v="6"/>
    <n v="2013"/>
    <x v="4"/>
    <n v="2"/>
    <x v="217"/>
    <x v="13016"/>
  </r>
  <r>
    <x v="6350"/>
    <s v="노야"/>
    <x v="7"/>
    <n v="1972"/>
    <x v="5"/>
    <n v="8"/>
    <x v="1353"/>
    <x v="13017"/>
  </r>
  <r>
    <x v="6351"/>
    <s v="노여움"/>
    <x v="7"/>
    <n v="1983"/>
    <x v="1"/>
    <n v="1"/>
    <x v="91"/>
    <x v="13018"/>
  </r>
  <r>
    <x v="6352"/>
    <s v="노예"/>
    <x v="7"/>
    <n v="1995"/>
    <x v="2"/>
    <n v="3"/>
    <x v="365"/>
    <x v="13019"/>
  </r>
  <r>
    <x v="6352"/>
    <s v="노예"/>
    <x v="7"/>
    <n v="2004"/>
    <x v="3"/>
    <n v="3"/>
    <x v="575"/>
    <x v="13019"/>
  </r>
  <r>
    <x v="6352"/>
    <s v="노예"/>
    <x v="7"/>
    <n v="2007"/>
    <x v="3"/>
    <n v="1"/>
    <x v="96"/>
    <x v="13020"/>
  </r>
  <r>
    <x v="6352"/>
    <s v="노예"/>
    <x v="7"/>
    <n v="2008"/>
    <x v="3"/>
    <n v="3"/>
    <x v="211"/>
    <x v="13019"/>
  </r>
  <r>
    <x v="6352"/>
    <s v="노예"/>
    <x v="7"/>
    <n v="2019"/>
    <x v="4"/>
    <n v="1"/>
    <x v="148"/>
    <x v="13020"/>
  </r>
  <r>
    <x v="6353"/>
    <s v="노오란"/>
    <x v="6"/>
    <n v="1964"/>
    <x v="0"/>
    <n v="1"/>
    <x v="97"/>
    <x v="13021"/>
  </r>
  <r>
    <x v="6353"/>
    <s v="노오란"/>
    <x v="6"/>
    <n v="1983"/>
    <x v="1"/>
    <n v="1"/>
    <x v="91"/>
    <x v="13021"/>
  </r>
  <r>
    <x v="6354"/>
    <s v="노을"/>
    <x v="7"/>
    <n v="1964"/>
    <x v="0"/>
    <n v="2"/>
    <x v="244"/>
    <x v="13022"/>
  </r>
  <r>
    <x v="6354"/>
    <s v="노을"/>
    <x v="7"/>
    <n v="1969"/>
    <x v="0"/>
    <n v="1"/>
    <x v="119"/>
    <x v="13023"/>
  </r>
  <r>
    <x v="6354"/>
    <s v="노을"/>
    <x v="7"/>
    <n v="1970"/>
    <x v="5"/>
    <n v="2"/>
    <x v="120"/>
    <x v="13022"/>
  </r>
  <r>
    <x v="6354"/>
    <s v="노을"/>
    <x v="7"/>
    <n v="1973"/>
    <x v="5"/>
    <n v="1"/>
    <x v="58"/>
    <x v="13023"/>
  </r>
  <r>
    <x v="6354"/>
    <s v="노을"/>
    <x v="7"/>
    <n v="1974"/>
    <x v="5"/>
    <n v="3"/>
    <x v="1039"/>
    <x v="13024"/>
  </r>
  <r>
    <x v="6354"/>
    <s v="노을"/>
    <x v="7"/>
    <n v="1979"/>
    <x v="5"/>
    <n v="3"/>
    <x v="1087"/>
    <x v="13024"/>
  </r>
  <r>
    <x v="6354"/>
    <s v="노을"/>
    <x v="7"/>
    <n v="1980"/>
    <x v="1"/>
    <n v="3"/>
    <x v="1027"/>
    <x v="13024"/>
  </r>
  <r>
    <x v="6354"/>
    <s v="노을"/>
    <x v="7"/>
    <n v="1982"/>
    <x v="1"/>
    <n v="1"/>
    <x v="210"/>
    <x v="13023"/>
  </r>
  <r>
    <x v="6354"/>
    <s v="노을"/>
    <x v="7"/>
    <n v="1983"/>
    <x v="1"/>
    <n v="1"/>
    <x v="91"/>
    <x v="13023"/>
  </r>
  <r>
    <x v="6354"/>
    <s v="노을"/>
    <x v="7"/>
    <n v="1984"/>
    <x v="1"/>
    <n v="5"/>
    <x v="1061"/>
    <x v="13025"/>
  </r>
  <r>
    <x v="6354"/>
    <s v="노을"/>
    <x v="7"/>
    <n v="1985"/>
    <x v="1"/>
    <n v="2"/>
    <x v="1028"/>
    <x v="13022"/>
  </r>
  <r>
    <x v="6354"/>
    <s v="노을"/>
    <x v="7"/>
    <n v="1986"/>
    <x v="1"/>
    <n v="5"/>
    <x v="1097"/>
    <x v="13025"/>
  </r>
  <r>
    <x v="6354"/>
    <s v="노을"/>
    <x v="7"/>
    <n v="1987"/>
    <x v="1"/>
    <n v="2"/>
    <x v="1033"/>
    <x v="13022"/>
  </r>
  <r>
    <x v="6354"/>
    <s v="노을"/>
    <x v="7"/>
    <n v="1988"/>
    <x v="1"/>
    <n v="2"/>
    <x v="1049"/>
    <x v="13022"/>
  </r>
  <r>
    <x v="6354"/>
    <s v="노을"/>
    <x v="7"/>
    <n v="1989"/>
    <x v="1"/>
    <n v="1"/>
    <x v="64"/>
    <x v="13023"/>
  </r>
  <r>
    <x v="6354"/>
    <s v="노을"/>
    <x v="7"/>
    <n v="1990"/>
    <x v="2"/>
    <n v="3"/>
    <x v="630"/>
    <x v="13024"/>
  </r>
  <r>
    <x v="6354"/>
    <s v="노을"/>
    <x v="7"/>
    <n v="1991"/>
    <x v="2"/>
    <n v="3"/>
    <x v="207"/>
    <x v="13024"/>
  </r>
  <r>
    <x v="6354"/>
    <s v="노을"/>
    <x v="7"/>
    <n v="1993"/>
    <x v="2"/>
    <n v="8"/>
    <x v="1517"/>
    <x v="13026"/>
  </r>
  <r>
    <x v="6354"/>
    <s v="노을"/>
    <x v="7"/>
    <n v="1995"/>
    <x v="2"/>
    <n v="2"/>
    <x v="363"/>
    <x v="13022"/>
  </r>
  <r>
    <x v="6354"/>
    <s v="노을"/>
    <x v="7"/>
    <n v="2002"/>
    <x v="3"/>
    <n v="1"/>
    <x v="13"/>
    <x v="13023"/>
  </r>
  <r>
    <x v="6354"/>
    <s v="노을"/>
    <x v="7"/>
    <n v="2011"/>
    <x v="4"/>
    <n v="1"/>
    <x v="24"/>
    <x v="13023"/>
  </r>
  <r>
    <x v="6354"/>
    <s v="노을"/>
    <x v="7"/>
    <n v="2013"/>
    <x v="4"/>
    <n v="1"/>
    <x v="179"/>
    <x v="13023"/>
  </r>
  <r>
    <x v="6354"/>
    <s v="노을"/>
    <x v="7"/>
    <n v="2015"/>
    <x v="4"/>
    <n v="4"/>
    <x v="297"/>
    <x v="13027"/>
  </r>
  <r>
    <x v="6354"/>
    <s v="노을"/>
    <x v="7"/>
    <n v="2016"/>
    <x v="4"/>
    <n v="2"/>
    <x v="25"/>
    <x v="13022"/>
  </r>
  <r>
    <x v="6354"/>
    <s v="노을"/>
    <x v="7"/>
    <n v="2019"/>
    <x v="4"/>
    <n v="4"/>
    <x v="331"/>
    <x v="13027"/>
  </r>
  <r>
    <x v="6355"/>
    <s v="노적봉"/>
    <x v="7"/>
    <n v="1967"/>
    <x v="0"/>
    <n v="1"/>
    <x v="156"/>
    <x v="13028"/>
  </r>
  <r>
    <x v="6356"/>
    <s v="노총각"/>
    <x v="7"/>
    <n v="1968"/>
    <x v="0"/>
    <n v="4"/>
    <x v="1175"/>
    <x v="13029"/>
  </r>
  <r>
    <x v="6357"/>
    <s v="노출"/>
    <x v="7"/>
    <n v="2012"/>
    <x v="4"/>
    <n v="1"/>
    <x v="77"/>
    <x v="13030"/>
  </r>
  <r>
    <x v="6357"/>
    <s v="노출"/>
    <x v="7"/>
    <n v="2014"/>
    <x v="4"/>
    <n v="2"/>
    <x v="263"/>
    <x v="13031"/>
  </r>
  <r>
    <x v="6358"/>
    <s v="노크"/>
    <x v="7"/>
    <n v="1988"/>
    <x v="1"/>
    <n v="2"/>
    <x v="1049"/>
    <x v="13032"/>
  </r>
  <r>
    <x v="6358"/>
    <s v="노크"/>
    <x v="7"/>
    <n v="2007"/>
    <x v="3"/>
    <n v="4"/>
    <x v="348"/>
    <x v="13033"/>
  </r>
  <r>
    <x v="6359"/>
    <s v="노트"/>
    <x v="7"/>
    <n v="1981"/>
    <x v="1"/>
    <n v="1"/>
    <x v="90"/>
    <x v="13034"/>
  </r>
  <r>
    <x v="6359"/>
    <s v="노트"/>
    <x v="7"/>
    <n v="1986"/>
    <x v="1"/>
    <n v="6"/>
    <x v="1045"/>
    <x v="13035"/>
  </r>
  <r>
    <x v="6359"/>
    <s v="노트"/>
    <x v="7"/>
    <n v="2020"/>
    <x v="4"/>
    <n v="2"/>
    <x v="183"/>
    <x v="13036"/>
  </r>
  <r>
    <x v="6360"/>
    <s v="노트북"/>
    <x v="7"/>
    <n v="2018"/>
    <x v="4"/>
    <n v="1"/>
    <x v="27"/>
    <x v="13037"/>
  </r>
  <r>
    <x v="6361"/>
    <s v="노후"/>
    <x v="7"/>
    <n v="1992"/>
    <x v="2"/>
    <n v="3"/>
    <x v="65"/>
    <x v="13038"/>
  </r>
  <r>
    <x v="6362"/>
    <s v="녹"/>
    <x v="7"/>
    <n v="2007"/>
    <x v="3"/>
    <n v="1"/>
    <x v="96"/>
    <x v="13039"/>
  </r>
  <r>
    <x v="6362"/>
    <s v="녹"/>
    <x v="7"/>
    <n v="2012"/>
    <x v="4"/>
    <n v="1"/>
    <x v="77"/>
    <x v="13039"/>
  </r>
  <r>
    <x v="6362"/>
    <s v="녹"/>
    <x v="7"/>
    <n v="2014"/>
    <x v="4"/>
    <n v="13"/>
    <x v="645"/>
    <x v="13040"/>
  </r>
  <r>
    <x v="6362"/>
    <s v="녹"/>
    <x v="7"/>
    <n v="2019"/>
    <x v="4"/>
    <n v="1"/>
    <x v="148"/>
    <x v="13039"/>
  </r>
  <r>
    <x v="6362"/>
    <s v="녹"/>
    <x v="7"/>
    <n v="2020"/>
    <x v="4"/>
    <n v="2"/>
    <x v="183"/>
    <x v="13041"/>
  </r>
  <r>
    <x v="6363"/>
    <s v="녹는"/>
    <x v="6"/>
    <n v="1996"/>
    <x v="2"/>
    <n v="1"/>
    <x v="3"/>
    <x v="13042"/>
  </r>
  <r>
    <x v="6363"/>
    <s v="녹는"/>
    <x v="6"/>
    <n v="2013"/>
    <x v="4"/>
    <n v="1"/>
    <x v="179"/>
    <x v="13042"/>
  </r>
  <r>
    <x v="6364"/>
    <s v="녹듯이"/>
    <x v="6"/>
    <n v="2013"/>
    <x v="4"/>
    <n v="1"/>
    <x v="179"/>
    <x v="13043"/>
  </r>
  <r>
    <x v="6365"/>
    <s v="녹슬기"/>
    <x v="6"/>
    <n v="2019"/>
    <x v="4"/>
    <n v="1"/>
    <x v="148"/>
    <x v="13044"/>
  </r>
  <r>
    <x v="6366"/>
    <s v="녹슬은"/>
    <x v="6"/>
    <n v="1972"/>
    <x v="5"/>
    <n v="3"/>
    <x v="1096"/>
    <x v="13045"/>
  </r>
  <r>
    <x v="6367"/>
    <s v="녹아"/>
    <x v="6"/>
    <n v="1989"/>
    <x v="1"/>
    <n v="1"/>
    <x v="64"/>
    <x v="13046"/>
  </r>
  <r>
    <x v="6367"/>
    <s v="녹아"/>
    <x v="6"/>
    <n v="1993"/>
    <x v="2"/>
    <n v="1"/>
    <x v="32"/>
    <x v="13046"/>
  </r>
  <r>
    <x v="6367"/>
    <s v="녹아"/>
    <x v="6"/>
    <n v="1998"/>
    <x v="2"/>
    <n v="1"/>
    <x v="274"/>
    <x v="13046"/>
  </r>
  <r>
    <x v="6367"/>
    <s v="녹아"/>
    <x v="6"/>
    <n v="2003"/>
    <x v="3"/>
    <n v="1"/>
    <x v="110"/>
    <x v="13046"/>
  </r>
  <r>
    <x v="6367"/>
    <s v="녹아"/>
    <x v="6"/>
    <n v="2004"/>
    <x v="3"/>
    <n v="1"/>
    <x v="214"/>
    <x v="13046"/>
  </r>
  <r>
    <x v="6367"/>
    <s v="녹아"/>
    <x v="6"/>
    <n v="2006"/>
    <x v="3"/>
    <n v="6"/>
    <x v="173"/>
    <x v="13047"/>
  </r>
  <r>
    <x v="6367"/>
    <s v="녹아"/>
    <x v="6"/>
    <n v="2008"/>
    <x v="3"/>
    <n v="1"/>
    <x v="209"/>
    <x v="13046"/>
  </r>
  <r>
    <x v="6367"/>
    <s v="녹아"/>
    <x v="6"/>
    <n v="2012"/>
    <x v="4"/>
    <n v="2"/>
    <x v="256"/>
    <x v="13048"/>
  </r>
  <r>
    <x v="6367"/>
    <s v="녹아"/>
    <x v="6"/>
    <n v="2014"/>
    <x v="4"/>
    <n v="4"/>
    <x v="378"/>
    <x v="13049"/>
  </r>
  <r>
    <x v="6367"/>
    <s v="녹아"/>
    <x v="6"/>
    <n v="2017"/>
    <x v="4"/>
    <n v="4"/>
    <x v="326"/>
    <x v="13049"/>
  </r>
  <r>
    <x v="6367"/>
    <s v="녹아"/>
    <x v="6"/>
    <n v="2019"/>
    <x v="4"/>
    <n v="2"/>
    <x v="28"/>
    <x v="13048"/>
  </r>
  <r>
    <x v="6368"/>
    <s v="녹아내려"/>
    <x v="6"/>
    <n v="2016"/>
    <x v="4"/>
    <n v="1"/>
    <x v="17"/>
    <x v="13050"/>
  </r>
  <r>
    <x v="6369"/>
    <s v="녹아내려가"/>
    <x v="6"/>
    <n v="2014"/>
    <x v="4"/>
    <n v="1"/>
    <x v="78"/>
    <x v="13051"/>
  </r>
  <r>
    <x v="6370"/>
    <s v="녹아내려서"/>
    <x v="6"/>
    <n v="2013"/>
    <x v="4"/>
    <n v="1"/>
    <x v="179"/>
    <x v="13052"/>
  </r>
  <r>
    <x v="6371"/>
    <s v="녹아내려요"/>
    <x v="6"/>
    <n v="2015"/>
    <x v="4"/>
    <n v="1"/>
    <x v="222"/>
    <x v="13053"/>
  </r>
  <r>
    <x v="6372"/>
    <s v="녹아내리는"/>
    <x v="6"/>
    <n v="2013"/>
    <x v="4"/>
    <n v="8"/>
    <x v="546"/>
    <x v="13054"/>
  </r>
  <r>
    <x v="6373"/>
    <s v="녹아도"/>
    <x v="6"/>
    <n v="1996"/>
    <x v="2"/>
    <n v="1"/>
    <x v="3"/>
    <x v="13055"/>
  </r>
  <r>
    <x v="6373"/>
    <s v="녹아도"/>
    <x v="6"/>
    <n v="2010"/>
    <x v="4"/>
    <n v="1"/>
    <x v="15"/>
    <x v="13055"/>
  </r>
  <r>
    <x v="6374"/>
    <s v="녹아든"/>
    <x v="6"/>
    <n v="2008"/>
    <x v="3"/>
    <n v="1"/>
    <x v="209"/>
    <x v="13056"/>
  </r>
  <r>
    <x v="6374"/>
    <s v="녹아든"/>
    <x v="6"/>
    <n v="2017"/>
    <x v="4"/>
    <n v="4"/>
    <x v="326"/>
    <x v="13057"/>
  </r>
  <r>
    <x v="6375"/>
    <s v="녹아요"/>
    <x v="6"/>
    <n v="2013"/>
    <x v="4"/>
    <n v="4"/>
    <x v="384"/>
    <x v="13058"/>
  </r>
  <r>
    <x v="6376"/>
    <s v="녹여"/>
    <x v="6"/>
    <n v="2006"/>
    <x v="3"/>
    <n v="2"/>
    <x v="20"/>
    <x v="13059"/>
  </r>
  <r>
    <x v="6376"/>
    <s v="녹여"/>
    <x v="6"/>
    <n v="2007"/>
    <x v="3"/>
    <n v="1"/>
    <x v="96"/>
    <x v="13060"/>
  </r>
  <r>
    <x v="6376"/>
    <s v="녹여"/>
    <x v="6"/>
    <n v="2010"/>
    <x v="4"/>
    <n v="2"/>
    <x v="233"/>
    <x v="13059"/>
  </r>
  <r>
    <x v="6376"/>
    <s v="녹여"/>
    <x v="6"/>
    <n v="2012"/>
    <x v="4"/>
    <n v="3"/>
    <x v="314"/>
    <x v="13061"/>
  </r>
  <r>
    <x v="6377"/>
    <s v="녹여줘"/>
    <x v="6"/>
    <n v="2009"/>
    <x v="3"/>
    <n v="8"/>
    <x v="267"/>
    <x v="13062"/>
  </r>
  <r>
    <x v="6377"/>
    <s v="녹여줘"/>
    <x v="6"/>
    <n v="2014"/>
    <x v="4"/>
    <n v="3"/>
    <x v="227"/>
    <x v="13063"/>
  </r>
  <r>
    <x v="6377"/>
    <s v="녹여줘"/>
    <x v="6"/>
    <n v="2015"/>
    <x v="4"/>
    <n v="1"/>
    <x v="222"/>
    <x v="13064"/>
  </r>
  <r>
    <x v="6378"/>
    <s v="녹은"/>
    <x v="6"/>
    <n v="1992"/>
    <x v="2"/>
    <n v="1"/>
    <x v="188"/>
    <x v="13065"/>
  </r>
  <r>
    <x v="6379"/>
    <s v="녹을지"/>
    <x v="6"/>
    <n v="2017"/>
    <x v="4"/>
    <n v="1"/>
    <x v="26"/>
    <x v="13066"/>
  </r>
  <r>
    <x v="6380"/>
    <s v="녹음"/>
    <x v="7"/>
    <n v="2003"/>
    <x v="3"/>
    <n v="1"/>
    <x v="110"/>
    <x v="13067"/>
  </r>
  <r>
    <x v="6381"/>
    <s v="녹이는"/>
    <x v="6"/>
    <n v="2003"/>
    <x v="3"/>
    <n v="2"/>
    <x v="208"/>
    <x v="13068"/>
  </r>
  <r>
    <x v="6382"/>
    <s v="녹이듯"/>
    <x v="6"/>
    <n v="1987"/>
    <x v="1"/>
    <n v="2"/>
    <x v="1033"/>
    <x v="13069"/>
  </r>
  <r>
    <x v="6383"/>
    <s v="녹일"/>
    <x v="6"/>
    <n v="1991"/>
    <x v="2"/>
    <n v="1"/>
    <x v="105"/>
    <x v="13070"/>
  </r>
  <r>
    <x v="6384"/>
    <s v="녹지"/>
    <x v="7"/>
    <n v="2012"/>
    <x v="4"/>
    <n v="1"/>
    <x v="77"/>
    <x v="13071"/>
  </r>
  <r>
    <x v="6384"/>
    <s v="녹지"/>
    <x v="7"/>
    <n v="2020"/>
    <x v="4"/>
    <n v="1"/>
    <x v="16"/>
    <x v="13071"/>
  </r>
  <r>
    <x v="6385"/>
    <s v="녹화"/>
    <x v="7"/>
    <n v="2017"/>
    <x v="4"/>
    <n v="1"/>
    <x v="26"/>
    <x v="13072"/>
  </r>
  <r>
    <x v="6386"/>
    <s v="논"/>
    <x v="7"/>
    <n v="1977"/>
    <x v="5"/>
    <n v="2"/>
    <x v="1055"/>
    <x v="13073"/>
  </r>
  <r>
    <x v="6386"/>
    <s v="논"/>
    <x v="7"/>
    <n v="1978"/>
    <x v="5"/>
    <n v="2"/>
    <x v="100"/>
    <x v="13073"/>
  </r>
  <r>
    <x v="6386"/>
    <s v="논"/>
    <x v="7"/>
    <n v="1980"/>
    <x v="1"/>
    <n v="1"/>
    <x v="1085"/>
    <x v="13074"/>
  </r>
  <r>
    <x v="6386"/>
    <s v="논"/>
    <x v="7"/>
    <n v="1984"/>
    <x v="1"/>
    <n v="1"/>
    <x v="124"/>
    <x v="13074"/>
  </r>
  <r>
    <x v="6386"/>
    <s v="논"/>
    <x v="7"/>
    <n v="1991"/>
    <x v="2"/>
    <n v="4"/>
    <x v="1252"/>
    <x v="13075"/>
  </r>
  <r>
    <x v="6386"/>
    <s v="논"/>
    <x v="7"/>
    <n v="1999"/>
    <x v="2"/>
    <n v="1"/>
    <x v="259"/>
    <x v="13074"/>
  </r>
  <r>
    <x v="6386"/>
    <s v="논"/>
    <x v="7"/>
    <n v="2000"/>
    <x v="3"/>
    <n v="2"/>
    <x v="281"/>
    <x v="13073"/>
  </r>
  <r>
    <x v="6386"/>
    <s v="논"/>
    <x v="7"/>
    <n v="2006"/>
    <x v="3"/>
    <n v="1"/>
    <x v="9"/>
    <x v="13074"/>
  </r>
  <r>
    <x v="6386"/>
    <s v="논"/>
    <x v="7"/>
    <n v="2011"/>
    <x v="4"/>
    <n v="1"/>
    <x v="24"/>
    <x v="13074"/>
  </r>
  <r>
    <x v="6387"/>
    <s v="논길"/>
    <x v="7"/>
    <n v="1977"/>
    <x v="5"/>
    <n v="1"/>
    <x v="957"/>
    <x v="13076"/>
  </r>
  <r>
    <x v="6388"/>
    <s v="논다는"/>
    <x v="6"/>
    <n v="2012"/>
    <x v="4"/>
    <n v="1"/>
    <x v="77"/>
    <x v="13077"/>
  </r>
  <r>
    <x v="6389"/>
    <s v="논란"/>
    <x v="7"/>
    <n v="2013"/>
    <x v="4"/>
    <n v="1"/>
    <x v="179"/>
    <x v="13078"/>
  </r>
  <r>
    <x v="6389"/>
    <s v="논란"/>
    <x v="7"/>
    <n v="2020"/>
    <x v="4"/>
    <n v="3"/>
    <x v="252"/>
    <x v="13079"/>
  </r>
  <r>
    <x v="6390"/>
    <s v="논리"/>
    <x v="7"/>
    <n v="2005"/>
    <x v="3"/>
    <n v="1"/>
    <x v="14"/>
    <x v="13080"/>
  </r>
  <r>
    <x v="6391"/>
    <s v="논밭"/>
    <x v="7"/>
    <n v="1968"/>
    <x v="0"/>
    <n v="1"/>
    <x v="30"/>
    <x v="13081"/>
  </r>
  <r>
    <x v="6391"/>
    <s v="논밭"/>
    <x v="7"/>
    <n v="1969"/>
    <x v="0"/>
    <n v="1"/>
    <x v="119"/>
    <x v="13081"/>
  </r>
  <r>
    <x v="6391"/>
    <s v="논밭"/>
    <x v="7"/>
    <n v="1973"/>
    <x v="5"/>
    <n v="1"/>
    <x v="58"/>
    <x v="13081"/>
  </r>
  <r>
    <x v="6392"/>
    <s v="논채"/>
    <x v="7"/>
    <n v="2006"/>
    <x v="3"/>
    <n v="1"/>
    <x v="9"/>
    <x v="13082"/>
  </r>
  <r>
    <x v="6393"/>
    <s v="놀"/>
    <x v="7"/>
    <n v="1993"/>
    <x v="2"/>
    <n v="2"/>
    <x v="358"/>
    <x v="13083"/>
  </r>
  <r>
    <x v="6393"/>
    <s v="놀"/>
    <x v="7"/>
    <n v="2002"/>
    <x v="3"/>
    <n v="1"/>
    <x v="13"/>
    <x v="13084"/>
  </r>
  <r>
    <x v="6393"/>
    <s v="놀"/>
    <x v="7"/>
    <n v="2006"/>
    <x v="3"/>
    <n v="2"/>
    <x v="20"/>
    <x v="13083"/>
  </r>
  <r>
    <x v="6393"/>
    <s v="놀"/>
    <x v="7"/>
    <n v="2011"/>
    <x v="4"/>
    <n v="1"/>
    <x v="24"/>
    <x v="13084"/>
  </r>
  <r>
    <x v="6393"/>
    <s v="놀"/>
    <x v="7"/>
    <n v="2012"/>
    <x v="4"/>
    <n v="2"/>
    <x v="256"/>
    <x v="13083"/>
  </r>
  <r>
    <x v="6393"/>
    <s v="놀"/>
    <x v="7"/>
    <n v="2016"/>
    <x v="4"/>
    <n v="1"/>
    <x v="17"/>
    <x v="13084"/>
  </r>
  <r>
    <x v="6393"/>
    <s v="놀"/>
    <x v="7"/>
    <n v="2019"/>
    <x v="4"/>
    <n v="1"/>
    <x v="148"/>
    <x v="13084"/>
  </r>
  <r>
    <x v="6394"/>
    <s v="놀고"/>
    <x v="6"/>
    <n v="2002"/>
    <x v="3"/>
    <n v="1"/>
    <x v="13"/>
    <x v="13085"/>
  </r>
  <r>
    <x v="6394"/>
    <s v="놀고"/>
    <x v="6"/>
    <n v="2006"/>
    <x v="3"/>
    <n v="2"/>
    <x v="20"/>
    <x v="13086"/>
  </r>
  <r>
    <x v="6394"/>
    <s v="놀고"/>
    <x v="6"/>
    <n v="2011"/>
    <x v="4"/>
    <n v="1"/>
    <x v="24"/>
    <x v="13085"/>
  </r>
  <r>
    <x v="6394"/>
    <s v="놀고"/>
    <x v="6"/>
    <n v="2013"/>
    <x v="4"/>
    <n v="2"/>
    <x v="217"/>
    <x v="13086"/>
  </r>
  <r>
    <x v="6394"/>
    <s v="놀고"/>
    <x v="6"/>
    <n v="2014"/>
    <x v="4"/>
    <n v="1"/>
    <x v="78"/>
    <x v="13085"/>
  </r>
  <r>
    <x v="6395"/>
    <s v="놀기만"/>
    <x v="6"/>
    <n v="2007"/>
    <x v="3"/>
    <n v="1"/>
    <x v="96"/>
    <x v="13087"/>
  </r>
  <r>
    <x v="6396"/>
    <s v="놀기엔"/>
    <x v="6"/>
    <n v="2020"/>
    <x v="4"/>
    <n v="1"/>
    <x v="16"/>
    <x v="13088"/>
  </r>
  <r>
    <x v="6397"/>
    <s v="놀다"/>
    <x v="6"/>
    <n v="2001"/>
    <x v="3"/>
    <n v="3"/>
    <x v="228"/>
    <x v="13089"/>
  </r>
  <r>
    <x v="6397"/>
    <s v="놀다"/>
    <x v="6"/>
    <n v="2010"/>
    <x v="4"/>
    <n v="1"/>
    <x v="15"/>
    <x v="13090"/>
  </r>
  <r>
    <x v="6398"/>
    <s v="놀다가자"/>
    <x v="6"/>
    <n v="2002"/>
    <x v="3"/>
    <n v="1"/>
    <x v="13"/>
    <x v="13091"/>
  </r>
  <r>
    <x v="6399"/>
    <s v="놀던"/>
    <x v="7"/>
    <n v="1971"/>
    <x v="5"/>
    <n v="1"/>
    <x v="958"/>
    <x v="13092"/>
  </r>
  <r>
    <x v="6400"/>
    <s v="놀던"/>
    <x v="6"/>
    <n v="1971"/>
    <x v="5"/>
    <n v="1"/>
    <x v="958"/>
    <x v="13092"/>
  </r>
  <r>
    <x v="6400"/>
    <s v="놀던"/>
    <x v="6"/>
    <n v="1972"/>
    <x v="5"/>
    <n v="6"/>
    <x v="1176"/>
    <x v="13093"/>
  </r>
  <r>
    <x v="6400"/>
    <s v="놀던"/>
    <x v="6"/>
    <n v="1976"/>
    <x v="5"/>
    <n v="3"/>
    <x v="1041"/>
    <x v="13094"/>
  </r>
  <r>
    <x v="6400"/>
    <s v="놀던"/>
    <x v="6"/>
    <n v="1999"/>
    <x v="2"/>
    <n v="1"/>
    <x v="259"/>
    <x v="13092"/>
  </r>
  <r>
    <x v="6400"/>
    <s v="놀던"/>
    <x v="6"/>
    <n v="2000"/>
    <x v="3"/>
    <n v="1"/>
    <x v="153"/>
    <x v="13092"/>
  </r>
  <r>
    <x v="6400"/>
    <s v="놀던"/>
    <x v="6"/>
    <n v="2008"/>
    <x v="3"/>
    <n v="1"/>
    <x v="209"/>
    <x v="13092"/>
  </r>
  <r>
    <x v="6400"/>
    <s v="놀던"/>
    <x v="6"/>
    <n v="2013"/>
    <x v="4"/>
    <n v="1"/>
    <x v="179"/>
    <x v="13092"/>
  </r>
  <r>
    <x v="6400"/>
    <s v="놀던"/>
    <x v="6"/>
    <n v="2019"/>
    <x v="4"/>
    <n v="1"/>
    <x v="148"/>
    <x v="13092"/>
  </r>
  <r>
    <x v="6401"/>
    <s v="놀라"/>
    <x v="6"/>
    <n v="1969"/>
    <x v="0"/>
    <n v="1"/>
    <x v="119"/>
    <x v="13095"/>
  </r>
  <r>
    <x v="6401"/>
    <s v="놀라"/>
    <x v="6"/>
    <n v="1982"/>
    <x v="1"/>
    <n v="2"/>
    <x v="226"/>
    <x v="13096"/>
  </r>
  <r>
    <x v="6401"/>
    <s v="놀라"/>
    <x v="6"/>
    <n v="1991"/>
    <x v="2"/>
    <n v="2"/>
    <x v="164"/>
    <x v="13096"/>
  </r>
  <r>
    <x v="6401"/>
    <s v="놀라"/>
    <x v="6"/>
    <n v="1994"/>
    <x v="2"/>
    <n v="1"/>
    <x v="155"/>
    <x v="13095"/>
  </r>
  <r>
    <x v="6401"/>
    <s v="놀라"/>
    <x v="6"/>
    <n v="2008"/>
    <x v="3"/>
    <n v="1"/>
    <x v="209"/>
    <x v="13095"/>
  </r>
  <r>
    <x v="6401"/>
    <s v="놀라"/>
    <x v="6"/>
    <n v="2011"/>
    <x v="4"/>
    <n v="1"/>
    <x v="24"/>
    <x v="13095"/>
  </r>
  <r>
    <x v="6401"/>
    <s v="놀라"/>
    <x v="6"/>
    <n v="2013"/>
    <x v="4"/>
    <n v="1"/>
    <x v="179"/>
    <x v="13095"/>
  </r>
  <r>
    <x v="6401"/>
    <s v="놀라"/>
    <x v="6"/>
    <n v="2016"/>
    <x v="4"/>
    <n v="1"/>
    <x v="17"/>
    <x v="13095"/>
  </r>
  <r>
    <x v="6401"/>
    <s v="놀라"/>
    <x v="6"/>
    <n v="2018"/>
    <x v="4"/>
    <n v="1"/>
    <x v="27"/>
    <x v="13095"/>
  </r>
  <r>
    <x v="6401"/>
    <s v="놀라"/>
    <x v="6"/>
    <n v="2019"/>
    <x v="4"/>
    <n v="1"/>
    <x v="148"/>
    <x v="13095"/>
  </r>
  <r>
    <x v="6401"/>
    <s v="놀라"/>
    <x v="6"/>
    <n v="2020"/>
    <x v="4"/>
    <n v="1"/>
    <x v="16"/>
    <x v="13095"/>
  </r>
  <r>
    <x v="6402"/>
    <s v="놀라게"/>
    <x v="6"/>
    <n v="2015"/>
    <x v="4"/>
    <n v="3"/>
    <x v="264"/>
    <x v="13097"/>
  </r>
  <r>
    <x v="6402"/>
    <s v="놀라게"/>
    <x v="6"/>
    <n v="2018"/>
    <x v="4"/>
    <n v="1"/>
    <x v="27"/>
    <x v="13098"/>
  </r>
  <r>
    <x v="6403"/>
    <s v="놀라서"/>
    <x v="6"/>
    <n v="1967"/>
    <x v="0"/>
    <n v="1"/>
    <x v="156"/>
    <x v="13099"/>
  </r>
  <r>
    <x v="6403"/>
    <s v="놀라서"/>
    <x v="6"/>
    <n v="1972"/>
    <x v="5"/>
    <n v="1"/>
    <x v="192"/>
    <x v="13099"/>
  </r>
  <r>
    <x v="6403"/>
    <s v="놀라서"/>
    <x v="6"/>
    <n v="2000"/>
    <x v="3"/>
    <n v="1"/>
    <x v="153"/>
    <x v="13099"/>
  </r>
  <r>
    <x v="6403"/>
    <s v="놀라서"/>
    <x v="6"/>
    <n v="2004"/>
    <x v="3"/>
    <n v="1"/>
    <x v="214"/>
    <x v="13099"/>
  </r>
  <r>
    <x v="6403"/>
    <s v="놀라서"/>
    <x v="6"/>
    <n v="2005"/>
    <x v="3"/>
    <n v="1"/>
    <x v="14"/>
    <x v="13099"/>
  </r>
  <r>
    <x v="6403"/>
    <s v="놀라서"/>
    <x v="6"/>
    <n v="2007"/>
    <x v="3"/>
    <n v="2"/>
    <x v="94"/>
    <x v="13100"/>
  </r>
  <r>
    <x v="6403"/>
    <s v="놀라서"/>
    <x v="6"/>
    <n v="2010"/>
    <x v="4"/>
    <n v="1"/>
    <x v="15"/>
    <x v="13099"/>
  </r>
  <r>
    <x v="6404"/>
    <s v="놀라요"/>
    <x v="6"/>
    <n v="1996"/>
    <x v="2"/>
    <n v="1"/>
    <x v="3"/>
    <x v="13101"/>
  </r>
  <r>
    <x v="6404"/>
    <s v="놀라요"/>
    <x v="6"/>
    <n v="2002"/>
    <x v="3"/>
    <n v="1"/>
    <x v="13"/>
    <x v="13101"/>
  </r>
  <r>
    <x v="6405"/>
    <s v="놀라운게"/>
    <x v="8"/>
    <n v="2005"/>
    <x v="3"/>
    <n v="1"/>
    <x v="14"/>
    <x v="13102"/>
  </r>
  <r>
    <x v="6406"/>
    <s v="놀라워"/>
    <x v="8"/>
    <n v="2011"/>
    <x v="4"/>
    <n v="2"/>
    <x v="234"/>
    <x v="13103"/>
  </r>
  <r>
    <x v="6406"/>
    <s v="놀라워"/>
    <x v="8"/>
    <n v="2014"/>
    <x v="4"/>
    <n v="1"/>
    <x v="78"/>
    <x v="13104"/>
  </r>
  <r>
    <x v="6406"/>
    <s v="놀라워"/>
    <x v="8"/>
    <n v="2015"/>
    <x v="4"/>
    <n v="1"/>
    <x v="222"/>
    <x v="13104"/>
  </r>
  <r>
    <x v="6407"/>
    <s v="놀라워라"/>
    <x v="8"/>
    <n v="1996"/>
    <x v="2"/>
    <n v="3"/>
    <x v="231"/>
    <x v="13105"/>
  </r>
  <r>
    <x v="6407"/>
    <s v="놀라워라"/>
    <x v="8"/>
    <n v="2009"/>
    <x v="3"/>
    <n v="1"/>
    <x v="23"/>
    <x v="13106"/>
  </r>
  <r>
    <x v="6408"/>
    <s v="놀라웠어"/>
    <x v="8"/>
    <n v="2019"/>
    <x v="4"/>
    <n v="1"/>
    <x v="148"/>
    <x v="13107"/>
  </r>
  <r>
    <x v="6409"/>
    <s v="놀라지"/>
    <x v="6"/>
    <n v="1994"/>
    <x v="2"/>
    <n v="2"/>
    <x v="130"/>
    <x v="13108"/>
  </r>
  <r>
    <x v="6409"/>
    <s v="놀라지"/>
    <x v="6"/>
    <n v="2004"/>
    <x v="3"/>
    <n v="1"/>
    <x v="214"/>
    <x v="13109"/>
  </r>
  <r>
    <x v="6410"/>
    <s v="놀라지만은"/>
    <x v="6"/>
    <n v="2007"/>
    <x v="3"/>
    <n v="1"/>
    <x v="96"/>
    <x v="13110"/>
  </r>
  <r>
    <x v="6411"/>
    <s v="놀란"/>
    <x v="7"/>
    <n v="1982"/>
    <x v="1"/>
    <n v="1"/>
    <x v="210"/>
    <x v="13111"/>
  </r>
  <r>
    <x v="6411"/>
    <s v="놀란"/>
    <x v="7"/>
    <n v="1990"/>
    <x v="2"/>
    <n v="1"/>
    <x v="104"/>
    <x v="13111"/>
  </r>
  <r>
    <x v="6411"/>
    <s v="놀란"/>
    <x v="7"/>
    <n v="1991"/>
    <x v="2"/>
    <n v="1"/>
    <x v="105"/>
    <x v="13111"/>
  </r>
  <r>
    <x v="6411"/>
    <s v="놀란"/>
    <x v="7"/>
    <n v="1994"/>
    <x v="2"/>
    <n v="1"/>
    <x v="155"/>
    <x v="13111"/>
  </r>
  <r>
    <x v="6411"/>
    <s v="놀란"/>
    <x v="7"/>
    <n v="1996"/>
    <x v="2"/>
    <n v="1"/>
    <x v="3"/>
    <x v="13111"/>
  </r>
  <r>
    <x v="6411"/>
    <s v="놀란"/>
    <x v="7"/>
    <n v="2003"/>
    <x v="3"/>
    <n v="1"/>
    <x v="110"/>
    <x v="13111"/>
  </r>
  <r>
    <x v="6411"/>
    <s v="놀란"/>
    <x v="7"/>
    <n v="2007"/>
    <x v="3"/>
    <n v="1"/>
    <x v="96"/>
    <x v="13111"/>
  </r>
  <r>
    <x v="6411"/>
    <s v="놀란"/>
    <x v="7"/>
    <n v="2009"/>
    <x v="3"/>
    <n v="4"/>
    <x v="260"/>
    <x v="13112"/>
  </r>
  <r>
    <x v="6411"/>
    <s v="놀란"/>
    <x v="7"/>
    <n v="2012"/>
    <x v="4"/>
    <n v="1"/>
    <x v="77"/>
    <x v="13111"/>
  </r>
  <r>
    <x v="6412"/>
    <s v="놀랄"/>
    <x v="6"/>
    <n v="1987"/>
    <x v="1"/>
    <n v="1"/>
    <x v="93"/>
    <x v="13113"/>
  </r>
  <r>
    <x v="6412"/>
    <s v="놀랄"/>
    <x v="6"/>
    <n v="1992"/>
    <x v="2"/>
    <n v="1"/>
    <x v="188"/>
    <x v="13113"/>
  </r>
  <r>
    <x v="6412"/>
    <s v="놀랄"/>
    <x v="6"/>
    <n v="2001"/>
    <x v="3"/>
    <n v="1"/>
    <x v="4"/>
    <x v="13113"/>
  </r>
  <r>
    <x v="6412"/>
    <s v="놀랄"/>
    <x v="6"/>
    <n v="2004"/>
    <x v="3"/>
    <n v="1"/>
    <x v="214"/>
    <x v="13113"/>
  </r>
  <r>
    <x v="6412"/>
    <s v="놀랄"/>
    <x v="6"/>
    <n v="2010"/>
    <x v="4"/>
    <n v="13"/>
    <x v="322"/>
    <x v="13114"/>
  </r>
  <r>
    <x v="6412"/>
    <s v="놀랄"/>
    <x v="6"/>
    <n v="2018"/>
    <x v="4"/>
    <n v="1"/>
    <x v="27"/>
    <x v="13113"/>
  </r>
  <r>
    <x v="6413"/>
    <s v="놀랄지"/>
    <x v="6"/>
    <n v="2006"/>
    <x v="3"/>
    <n v="3"/>
    <x v="334"/>
    <x v="13115"/>
  </r>
  <r>
    <x v="6414"/>
    <s v="놀래"/>
    <x v="8"/>
    <n v="2012"/>
    <x v="4"/>
    <n v="1"/>
    <x v="77"/>
    <x v="13116"/>
  </r>
  <r>
    <x v="6414"/>
    <s v="놀래"/>
    <x v="8"/>
    <n v="2013"/>
    <x v="4"/>
    <n v="5"/>
    <x v="240"/>
    <x v="13117"/>
  </r>
  <r>
    <x v="6414"/>
    <s v="놀래"/>
    <x v="8"/>
    <n v="2014"/>
    <x v="4"/>
    <n v="1"/>
    <x v="78"/>
    <x v="13116"/>
  </r>
  <r>
    <x v="6414"/>
    <s v="놀래"/>
    <x v="8"/>
    <n v="2018"/>
    <x v="4"/>
    <n v="1"/>
    <x v="27"/>
    <x v="13116"/>
  </r>
  <r>
    <x v="6415"/>
    <s v="놀래도"/>
    <x v="8"/>
    <n v="2019"/>
    <x v="4"/>
    <n v="1"/>
    <x v="148"/>
    <x v="13118"/>
  </r>
  <r>
    <x v="6416"/>
    <s v="놀랬겠죠"/>
    <x v="8"/>
    <n v="2000"/>
    <x v="3"/>
    <n v="1"/>
    <x v="153"/>
    <x v="13119"/>
  </r>
  <r>
    <x v="6417"/>
    <s v="놀러"/>
    <x v="6"/>
    <n v="1964"/>
    <x v="0"/>
    <n v="1"/>
    <x v="97"/>
    <x v="13120"/>
  </r>
  <r>
    <x v="6417"/>
    <s v="놀러"/>
    <x v="6"/>
    <n v="2001"/>
    <x v="3"/>
    <n v="1"/>
    <x v="4"/>
    <x v="13120"/>
  </r>
  <r>
    <x v="6417"/>
    <s v="놀러"/>
    <x v="6"/>
    <n v="2002"/>
    <x v="3"/>
    <n v="2"/>
    <x v="12"/>
    <x v="13121"/>
  </r>
  <r>
    <x v="6417"/>
    <s v="놀러"/>
    <x v="6"/>
    <n v="2011"/>
    <x v="4"/>
    <n v="2"/>
    <x v="234"/>
    <x v="13121"/>
  </r>
  <r>
    <x v="6417"/>
    <s v="놀러"/>
    <x v="6"/>
    <n v="2018"/>
    <x v="4"/>
    <n v="1"/>
    <x v="27"/>
    <x v="13120"/>
  </r>
  <r>
    <x v="6418"/>
    <s v="놀려"/>
    <x v="6"/>
    <n v="1972"/>
    <x v="5"/>
    <n v="3"/>
    <x v="1096"/>
    <x v="13122"/>
  </r>
  <r>
    <x v="6418"/>
    <s v="놀려"/>
    <x v="6"/>
    <n v="2004"/>
    <x v="3"/>
    <n v="1"/>
    <x v="214"/>
    <x v="13123"/>
  </r>
  <r>
    <x v="6418"/>
    <s v="놀려"/>
    <x v="6"/>
    <n v="2010"/>
    <x v="4"/>
    <n v="3"/>
    <x v="176"/>
    <x v="13122"/>
  </r>
  <r>
    <x v="6418"/>
    <s v="놀려"/>
    <x v="6"/>
    <n v="2013"/>
    <x v="4"/>
    <n v="1"/>
    <x v="179"/>
    <x v="13123"/>
  </r>
  <r>
    <x v="6419"/>
    <s v="놀려대"/>
    <x v="6"/>
    <n v="2008"/>
    <x v="3"/>
    <n v="1"/>
    <x v="209"/>
    <x v="13124"/>
  </r>
  <r>
    <x v="6420"/>
    <s v="놀려주네"/>
    <x v="6"/>
    <n v="1969"/>
    <x v="0"/>
    <n v="1"/>
    <x v="119"/>
    <x v="13125"/>
  </r>
  <r>
    <x v="6421"/>
    <s v="놀려주는"/>
    <x v="6"/>
    <n v="2018"/>
    <x v="4"/>
    <n v="1"/>
    <x v="27"/>
    <x v="13126"/>
  </r>
  <r>
    <x v="6422"/>
    <s v="놀리는"/>
    <x v="6"/>
    <n v="1975"/>
    <x v="5"/>
    <n v="1"/>
    <x v="193"/>
    <x v="13127"/>
  </r>
  <r>
    <x v="6422"/>
    <s v="놀리는"/>
    <x v="6"/>
    <n v="2014"/>
    <x v="4"/>
    <n v="1"/>
    <x v="78"/>
    <x v="13127"/>
  </r>
  <r>
    <x v="6422"/>
    <s v="놀리는"/>
    <x v="6"/>
    <n v="2017"/>
    <x v="4"/>
    <n v="1"/>
    <x v="26"/>
    <x v="13127"/>
  </r>
  <r>
    <x v="6423"/>
    <s v="놀리지"/>
    <x v="6"/>
    <n v="1991"/>
    <x v="2"/>
    <n v="7"/>
    <x v="1216"/>
    <x v="13128"/>
  </r>
  <r>
    <x v="6423"/>
    <s v="놀리지"/>
    <x v="6"/>
    <n v="2010"/>
    <x v="4"/>
    <n v="1"/>
    <x v="15"/>
    <x v="13129"/>
  </r>
  <r>
    <x v="6424"/>
    <s v="놀리지도"/>
    <x v="6"/>
    <n v="2010"/>
    <x v="4"/>
    <n v="2"/>
    <x v="233"/>
    <x v="13130"/>
  </r>
  <r>
    <x v="6425"/>
    <s v="놀릴"/>
    <x v="6"/>
    <n v="2018"/>
    <x v="4"/>
    <n v="1"/>
    <x v="27"/>
    <x v="13131"/>
  </r>
  <r>
    <x v="6426"/>
    <s v="놀면"/>
    <x v="6"/>
    <n v="2011"/>
    <x v="4"/>
    <n v="1"/>
    <x v="24"/>
    <x v="13132"/>
  </r>
  <r>
    <x v="6426"/>
    <s v="놀면"/>
    <x v="6"/>
    <n v="2015"/>
    <x v="4"/>
    <n v="1"/>
    <x v="222"/>
    <x v="13132"/>
  </r>
  <r>
    <x v="6427"/>
    <s v="놀아"/>
    <x v="6"/>
    <n v="2007"/>
    <x v="3"/>
    <n v="3"/>
    <x v="21"/>
    <x v="13133"/>
  </r>
  <r>
    <x v="6427"/>
    <s v="놀아"/>
    <x v="6"/>
    <n v="2011"/>
    <x v="4"/>
    <n v="2"/>
    <x v="234"/>
    <x v="13134"/>
  </r>
  <r>
    <x v="6427"/>
    <s v="놀아"/>
    <x v="6"/>
    <n v="2013"/>
    <x v="4"/>
    <n v="1"/>
    <x v="179"/>
    <x v="13135"/>
  </r>
  <r>
    <x v="6427"/>
    <s v="놀아"/>
    <x v="6"/>
    <n v="2018"/>
    <x v="4"/>
    <n v="1"/>
    <x v="27"/>
    <x v="13135"/>
  </r>
  <r>
    <x v="6428"/>
    <s v="놀아나는"/>
    <x v="6"/>
    <n v="2015"/>
    <x v="4"/>
    <n v="1"/>
    <x v="222"/>
    <x v="13136"/>
  </r>
  <r>
    <x v="6429"/>
    <s v="놀아요"/>
    <x v="6"/>
    <n v="1979"/>
    <x v="5"/>
    <n v="4"/>
    <x v="229"/>
    <x v="13137"/>
  </r>
  <r>
    <x v="6429"/>
    <s v="놀아요"/>
    <x v="6"/>
    <n v="2010"/>
    <x v="4"/>
    <n v="1"/>
    <x v="15"/>
    <x v="13138"/>
  </r>
  <r>
    <x v="6429"/>
    <s v="놀아요"/>
    <x v="6"/>
    <n v="2013"/>
    <x v="4"/>
    <n v="2"/>
    <x v="217"/>
    <x v="13139"/>
  </r>
  <r>
    <x v="6430"/>
    <s v="놀아주는"/>
    <x v="6"/>
    <n v="2012"/>
    <x v="4"/>
    <n v="1"/>
    <x v="77"/>
    <x v="13140"/>
  </r>
  <r>
    <x v="6431"/>
    <s v="놀았던"/>
    <x v="6"/>
    <n v="2005"/>
    <x v="3"/>
    <n v="1"/>
    <x v="14"/>
    <x v="13141"/>
  </r>
  <r>
    <x v="6432"/>
    <s v="놀았어"/>
    <x v="6"/>
    <n v="2012"/>
    <x v="4"/>
    <n v="1"/>
    <x v="77"/>
    <x v="13142"/>
  </r>
  <r>
    <x v="6433"/>
    <s v="놀았지"/>
    <x v="6"/>
    <n v="1974"/>
    <x v="5"/>
    <n v="2"/>
    <x v="1078"/>
    <x v="13143"/>
  </r>
  <r>
    <x v="6434"/>
    <s v="놀이"/>
    <x v="7"/>
    <n v="1992"/>
    <x v="2"/>
    <n v="2"/>
    <x v="128"/>
    <x v="13144"/>
  </r>
  <r>
    <x v="6434"/>
    <s v="놀이"/>
    <x v="7"/>
    <n v="2003"/>
    <x v="3"/>
    <n v="1"/>
    <x v="110"/>
    <x v="13145"/>
  </r>
  <r>
    <x v="6434"/>
    <s v="놀이"/>
    <x v="7"/>
    <n v="2005"/>
    <x v="3"/>
    <n v="1"/>
    <x v="14"/>
    <x v="13145"/>
  </r>
  <r>
    <x v="6434"/>
    <s v="놀이"/>
    <x v="7"/>
    <n v="2008"/>
    <x v="3"/>
    <n v="1"/>
    <x v="209"/>
    <x v="13145"/>
  </r>
  <r>
    <x v="6434"/>
    <s v="놀이"/>
    <x v="7"/>
    <n v="2009"/>
    <x v="3"/>
    <n v="1"/>
    <x v="23"/>
    <x v="13145"/>
  </r>
  <r>
    <x v="6435"/>
    <s v="놀이"/>
    <x v="11"/>
    <n v="1980"/>
    <x v="1"/>
    <n v="7"/>
    <x v="1449"/>
    <x v="13146"/>
  </r>
  <r>
    <x v="6436"/>
    <s v="놀이동산"/>
    <x v="7"/>
    <n v="2007"/>
    <x v="3"/>
    <n v="1"/>
    <x v="96"/>
    <x v="13147"/>
  </r>
  <r>
    <x v="6437"/>
    <s v="놀이터"/>
    <x v="7"/>
    <n v="2004"/>
    <x v="3"/>
    <n v="1"/>
    <x v="214"/>
    <x v="13148"/>
  </r>
  <r>
    <x v="6437"/>
    <s v="놀이터"/>
    <x v="7"/>
    <n v="2013"/>
    <x v="4"/>
    <n v="1"/>
    <x v="179"/>
    <x v="13148"/>
  </r>
  <r>
    <x v="6438"/>
    <s v="놀자"/>
    <x v="6"/>
    <n v="2008"/>
    <x v="3"/>
    <n v="4"/>
    <x v="237"/>
    <x v="13149"/>
  </r>
  <r>
    <x v="6438"/>
    <s v="놀자"/>
    <x v="6"/>
    <n v="2010"/>
    <x v="4"/>
    <n v="1"/>
    <x v="15"/>
    <x v="13150"/>
  </r>
  <r>
    <x v="6438"/>
    <s v="놀자"/>
    <x v="6"/>
    <n v="2011"/>
    <x v="4"/>
    <n v="1"/>
    <x v="24"/>
    <x v="13150"/>
  </r>
  <r>
    <x v="6438"/>
    <s v="놀자"/>
    <x v="6"/>
    <n v="2012"/>
    <x v="4"/>
    <n v="2"/>
    <x v="256"/>
    <x v="13151"/>
  </r>
  <r>
    <x v="6438"/>
    <s v="놀자"/>
    <x v="6"/>
    <n v="2016"/>
    <x v="4"/>
    <n v="4"/>
    <x v="201"/>
    <x v="13149"/>
  </r>
  <r>
    <x v="6439"/>
    <s v="놀잖아"/>
    <x v="6"/>
    <n v="2011"/>
    <x v="4"/>
    <n v="1"/>
    <x v="24"/>
    <x v="13152"/>
  </r>
  <r>
    <x v="6440"/>
    <s v="놈"/>
    <x v="7"/>
    <n v="1970"/>
    <x v="5"/>
    <n v="2"/>
    <x v="120"/>
    <x v="13153"/>
  </r>
  <r>
    <x v="6440"/>
    <s v="놈"/>
    <x v="7"/>
    <n v="1972"/>
    <x v="5"/>
    <n v="4"/>
    <x v="955"/>
    <x v="13154"/>
  </r>
  <r>
    <x v="6440"/>
    <s v="놈"/>
    <x v="7"/>
    <n v="1975"/>
    <x v="5"/>
    <n v="2"/>
    <x v="152"/>
    <x v="13153"/>
  </r>
  <r>
    <x v="6440"/>
    <s v="놈"/>
    <x v="7"/>
    <n v="1982"/>
    <x v="1"/>
    <n v="2"/>
    <x v="226"/>
    <x v="13153"/>
  </r>
  <r>
    <x v="6440"/>
    <s v="놈"/>
    <x v="7"/>
    <n v="2000"/>
    <x v="3"/>
    <n v="1"/>
    <x v="153"/>
    <x v="13155"/>
  </r>
  <r>
    <x v="6440"/>
    <s v="놈"/>
    <x v="7"/>
    <n v="2002"/>
    <x v="3"/>
    <n v="2"/>
    <x v="12"/>
    <x v="13153"/>
  </r>
  <r>
    <x v="6440"/>
    <s v="놈"/>
    <x v="7"/>
    <n v="2003"/>
    <x v="3"/>
    <n v="1"/>
    <x v="110"/>
    <x v="13155"/>
  </r>
  <r>
    <x v="6440"/>
    <s v="놈"/>
    <x v="7"/>
    <n v="2005"/>
    <x v="3"/>
    <n v="1"/>
    <x v="14"/>
    <x v="13155"/>
  </r>
  <r>
    <x v="6440"/>
    <s v="놈"/>
    <x v="7"/>
    <n v="2006"/>
    <x v="3"/>
    <n v="1"/>
    <x v="9"/>
    <x v="13155"/>
  </r>
  <r>
    <x v="6440"/>
    <s v="놈"/>
    <x v="7"/>
    <n v="2008"/>
    <x v="3"/>
    <n v="1"/>
    <x v="209"/>
    <x v="13155"/>
  </r>
  <r>
    <x v="6440"/>
    <s v="놈"/>
    <x v="7"/>
    <n v="2009"/>
    <x v="3"/>
    <n v="8"/>
    <x v="267"/>
    <x v="13156"/>
  </r>
  <r>
    <x v="6440"/>
    <s v="놈"/>
    <x v="7"/>
    <n v="2010"/>
    <x v="4"/>
    <n v="2"/>
    <x v="233"/>
    <x v="13153"/>
  </r>
  <r>
    <x v="6440"/>
    <s v="놈"/>
    <x v="7"/>
    <n v="2011"/>
    <x v="4"/>
    <n v="1"/>
    <x v="24"/>
    <x v="13155"/>
  </r>
  <r>
    <x v="6440"/>
    <s v="놈"/>
    <x v="7"/>
    <n v="2012"/>
    <x v="4"/>
    <n v="13"/>
    <x v="833"/>
    <x v="13157"/>
  </r>
  <r>
    <x v="6440"/>
    <s v="놈"/>
    <x v="7"/>
    <n v="2013"/>
    <x v="4"/>
    <n v="4"/>
    <x v="384"/>
    <x v="13154"/>
  </r>
  <r>
    <x v="6440"/>
    <s v="놈"/>
    <x v="7"/>
    <n v="2014"/>
    <x v="4"/>
    <n v="6"/>
    <x v="180"/>
    <x v="13158"/>
  </r>
  <r>
    <x v="6440"/>
    <s v="놈"/>
    <x v="7"/>
    <n v="2016"/>
    <x v="4"/>
    <n v="9"/>
    <x v="272"/>
    <x v="13159"/>
  </r>
  <r>
    <x v="6440"/>
    <s v="놈"/>
    <x v="7"/>
    <n v="2017"/>
    <x v="4"/>
    <n v="3"/>
    <x v="202"/>
    <x v="13160"/>
  </r>
  <r>
    <x v="6440"/>
    <s v="놈"/>
    <x v="7"/>
    <n v="2018"/>
    <x v="4"/>
    <n v="3"/>
    <x v="258"/>
    <x v="13160"/>
  </r>
  <r>
    <x v="6440"/>
    <s v="놈"/>
    <x v="7"/>
    <n v="2020"/>
    <x v="4"/>
    <n v="5"/>
    <x v="225"/>
    <x v="13161"/>
  </r>
  <r>
    <x v="6441"/>
    <s v="놈이길래"/>
    <x v="6"/>
    <n v="2008"/>
    <x v="3"/>
    <n v="1"/>
    <x v="209"/>
    <x v="13162"/>
  </r>
  <r>
    <x v="6442"/>
    <s v="놉"/>
    <x v="7"/>
    <n v="2020"/>
    <x v="4"/>
    <n v="1"/>
    <x v="16"/>
    <x v="13163"/>
  </r>
  <r>
    <x v="6443"/>
    <s v="놉니다"/>
    <x v="6"/>
    <n v="2005"/>
    <x v="3"/>
    <n v="1"/>
    <x v="14"/>
    <x v="13164"/>
  </r>
  <r>
    <x v="6444"/>
    <s v="농담"/>
    <x v="7"/>
    <n v="1983"/>
    <x v="1"/>
    <n v="2"/>
    <x v="956"/>
    <x v="13165"/>
  </r>
  <r>
    <x v="6444"/>
    <s v="농담"/>
    <x v="7"/>
    <n v="1994"/>
    <x v="2"/>
    <n v="3"/>
    <x v="154"/>
    <x v="13166"/>
  </r>
  <r>
    <x v="6444"/>
    <s v="농담"/>
    <x v="7"/>
    <n v="1996"/>
    <x v="2"/>
    <n v="1"/>
    <x v="3"/>
    <x v="13167"/>
  </r>
  <r>
    <x v="6444"/>
    <s v="농담"/>
    <x v="7"/>
    <n v="2000"/>
    <x v="3"/>
    <n v="1"/>
    <x v="153"/>
    <x v="13167"/>
  </r>
  <r>
    <x v="6444"/>
    <s v="농담"/>
    <x v="7"/>
    <n v="2001"/>
    <x v="3"/>
    <n v="1"/>
    <x v="4"/>
    <x v="13167"/>
  </r>
  <r>
    <x v="6444"/>
    <s v="농담"/>
    <x v="7"/>
    <n v="2002"/>
    <x v="3"/>
    <n v="1"/>
    <x v="13"/>
    <x v="13167"/>
  </r>
  <r>
    <x v="6444"/>
    <s v="농담"/>
    <x v="7"/>
    <n v="2005"/>
    <x v="3"/>
    <n v="1"/>
    <x v="14"/>
    <x v="13167"/>
  </r>
  <r>
    <x v="6444"/>
    <s v="농담"/>
    <x v="7"/>
    <n v="2008"/>
    <x v="3"/>
    <n v="1"/>
    <x v="209"/>
    <x v="13167"/>
  </r>
  <r>
    <x v="6444"/>
    <s v="농담"/>
    <x v="7"/>
    <n v="2010"/>
    <x v="4"/>
    <n v="1"/>
    <x v="15"/>
    <x v="13167"/>
  </r>
  <r>
    <x v="6444"/>
    <s v="농담"/>
    <x v="7"/>
    <n v="2014"/>
    <x v="4"/>
    <n v="1"/>
    <x v="78"/>
    <x v="13167"/>
  </r>
  <r>
    <x v="6444"/>
    <s v="농담"/>
    <x v="7"/>
    <n v="2020"/>
    <x v="4"/>
    <n v="1"/>
    <x v="16"/>
    <x v="13167"/>
  </r>
  <r>
    <x v="6445"/>
    <s v="농촌"/>
    <x v="7"/>
    <n v="1967"/>
    <x v="0"/>
    <n v="1"/>
    <x v="156"/>
    <x v="13168"/>
  </r>
  <r>
    <x v="6445"/>
    <s v="농촌"/>
    <x v="7"/>
    <n v="1984"/>
    <x v="1"/>
    <n v="3"/>
    <x v="1156"/>
    <x v="13169"/>
  </r>
  <r>
    <x v="6446"/>
    <s v="높"/>
    <x v="8"/>
    <n v="1978"/>
    <x v="5"/>
    <n v="1"/>
    <x v="247"/>
    <x v="13170"/>
  </r>
  <r>
    <x v="6447"/>
    <s v="높게"/>
    <x v="8"/>
    <n v="1987"/>
    <x v="1"/>
    <n v="1"/>
    <x v="93"/>
    <x v="13171"/>
  </r>
  <r>
    <x v="6447"/>
    <s v="높게"/>
    <x v="8"/>
    <n v="2005"/>
    <x v="3"/>
    <n v="1"/>
    <x v="14"/>
    <x v="13171"/>
  </r>
  <r>
    <x v="6447"/>
    <s v="높게"/>
    <x v="8"/>
    <n v="2011"/>
    <x v="4"/>
    <n v="3"/>
    <x v="221"/>
    <x v="13172"/>
  </r>
  <r>
    <x v="6447"/>
    <s v="높게"/>
    <x v="8"/>
    <n v="2018"/>
    <x v="4"/>
    <n v="1"/>
    <x v="27"/>
    <x v="13171"/>
  </r>
  <r>
    <x v="6448"/>
    <s v="높고"/>
    <x v="8"/>
    <n v="1969"/>
    <x v="0"/>
    <n v="1"/>
    <x v="119"/>
    <x v="13173"/>
  </r>
  <r>
    <x v="6448"/>
    <s v="높고"/>
    <x v="8"/>
    <n v="1975"/>
    <x v="5"/>
    <n v="1"/>
    <x v="193"/>
    <x v="13173"/>
  </r>
  <r>
    <x v="6448"/>
    <s v="높고"/>
    <x v="8"/>
    <n v="1978"/>
    <x v="5"/>
    <n v="3"/>
    <x v="1031"/>
    <x v="13174"/>
  </r>
  <r>
    <x v="6448"/>
    <s v="높고"/>
    <x v="8"/>
    <n v="2002"/>
    <x v="3"/>
    <n v="1"/>
    <x v="13"/>
    <x v="13173"/>
  </r>
  <r>
    <x v="6449"/>
    <s v="높네"/>
    <x v="8"/>
    <n v="1972"/>
    <x v="5"/>
    <n v="2"/>
    <x v="1037"/>
    <x v="13175"/>
  </r>
  <r>
    <x v="6450"/>
    <s v="높다"/>
    <x v="8"/>
    <n v="1967"/>
    <x v="0"/>
    <n v="1"/>
    <x v="156"/>
    <x v="13176"/>
  </r>
  <r>
    <x v="6451"/>
    <s v="높던"/>
    <x v="8"/>
    <n v="2010"/>
    <x v="4"/>
    <n v="1"/>
    <x v="15"/>
    <x v="13177"/>
  </r>
  <r>
    <x v="6452"/>
    <s v="높던지"/>
    <x v="8"/>
    <n v="2012"/>
    <x v="4"/>
    <n v="1"/>
    <x v="77"/>
    <x v="13178"/>
  </r>
  <r>
    <x v="6453"/>
    <s v="높아"/>
    <x v="8"/>
    <n v="1974"/>
    <x v="5"/>
    <n v="1"/>
    <x v="59"/>
    <x v="13179"/>
  </r>
  <r>
    <x v="6453"/>
    <s v="높아"/>
    <x v="8"/>
    <n v="2019"/>
    <x v="4"/>
    <n v="3"/>
    <x v="204"/>
    <x v="13180"/>
  </r>
  <r>
    <x v="6454"/>
    <s v="높아만"/>
    <x v="8"/>
    <n v="1984"/>
    <x v="1"/>
    <n v="2"/>
    <x v="737"/>
    <x v="13181"/>
  </r>
  <r>
    <x v="6455"/>
    <s v="높아서"/>
    <x v="8"/>
    <n v="2018"/>
    <x v="4"/>
    <n v="3"/>
    <x v="258"/>
    <x v="13182"/>
  </r>
  <r>
    <x v="6456"/>
    <s v="높아진"/>
    <x v="6"/>
    <n v="2011"/>
    <x v="4"/>
    <n v="1"/>
    <x v="24"/>
    <x v="13183"/>
  </r>
  <r>
    <x v="6457"/>
    <s v="높았어"/>
    <x v="8"/>
    <n v="2012"/>
    <x v="4"/>
    <n v="2"/>
    <x v="256"/>
    <x v="13184"/>
  </r>
  <r>
    <x v="6458"/>
    <s v="높여"/>
    <x v="6"/>
    <n v="1995"/>
    <x v="2"/>
    <n v="1"/>
    <x v="131"/>
    <x v="13185"/>
  </r>
  <r>
    <x v="6458"/>
    <s v="높여"/>
    <x v="6"/>
    <n v="1996"/>
    <x v="2"/>
    <n v="3"/>
    <x v="231"/>
    <x v="13186"/>
  </r>
  <r>
    <x v="6458"/>
    <s v="높여"/>
    <x v="6"/>
    <n v="2003"/>
    <x v="3"/>
    <n v="1"/>
    <x v="110"/>
    <x v="13185"/>
  </r>
  <r>
    <x v="6458"/>
    <s v="높여"/>
    <x v="6"/>
    <n v="2005"/>
    <x v="3"/>
    <n v="5"/>
    <x v="19"/>
    <x v="13187"/>
  </r>
  <r>
    <x v="6458"/>
    <s v="높여"/>
    <x v="6"/>
    <n v="2010"/>
    <x v="4"/>
    <n v="1"/>
    <x v="15"/>
    <x v="13185"/>
  </r>
  <r>
    <x v="6458"/>
    <s v="높여"/>
    <x v="6"/>
    <n v="2011"/>
    <x v="4"/>
    <n v="6"/>
    <x v="355"/>
    <x v="13188"/>
  </r>
  <r>
    <x v="6458"/>
    <s v="높여"/>
    <x v="6"/>
    <n v="2013"/>
    <x v="4"/>
    <n v="1"/>
    <x v="179"/>
    <x v="13185"/>
  </r>
  <r>
    <x v="6458"/>
    <s v="높여"/>
    <x v="6"/>
    <n v="2014"/>
    <x v="4"/>
    <n v="2"/>
    <x v="263"/>
    <x v="13189"/>
  </r>
  <r>
    <x v="6458"/>
    <s v="높여"/>
    <x v="6"/>
    <n v="2016"/>
    <x v="4"/>
    <n v="1"/>
    <x v="17"/>
    <x v="13185"/>
  </r>
  <r>
    <x v="6459"/>
    <s v="높여서"/>
    <x v="6"/>
    <n v="1991"/>
    <x v="2"/>
    <n v="1"/>
    <x v="105"/>
    <x v="13190"/>
  </r>
  <r>
    <x v="6460"/>
    <s v="높여줘"/>
    <x v="6"/>
    <n v="1996"/>
    <x v="2"/>
    <n v="1"/>
    <x v="3"/>
    <x v="13191"/>
  </r>
  <r>
    <x v="6460"/>
    <s v="높여줘"/>
    <x v="6"/>
    <n v="2012"/>
    <x v="4"/>
    <n v="6"/>
    <x v="324"/>
    <x v="13192"/>
  </r>
  <r>
    <x v="6461"/>
    <s v="높으신"/>
    <x v="8"/>
    <n v="1967"/>
    <x v="0"/>
    <n v="1"/>
    <x v="156"/>
    <x v="13193"/>
  </r>
  <r>
    <x v="6461"/>
    <s v="높으신"/>
    <x v="8"/>
    <n v="1983"/>
    <x v="1"/>
    <n v="1"/>
    <x v="91"/>
    <x v="13193"/>
  </r>
  <r>
    <x v="6462"/>
    <s v="높은"/>
    <x v="8"/>
    <n v="1972"/>
    <x v="5"/>
    <n v="2"/>
    <x v="1037"/>
    <x v="13194"/>
  </r>
  <r>
    <x v="6462"/>
    <s v="높은"/>
    <x v="8"/>
    <n v="1978"/>
    <x v="5"/>
    <n v="6"/>
    <x v="1032"/>
    <x v="13195"/>
  </r>
  <r>
    <x v="6462"/>
    <s v="높은"/>
    <x v="8"/>
    <n v="1979"/>
    <x v="5"/>
    <n v="1"/>
    <x v="236"/>
    <x v="13196"/>
  </r>
  <r>
    <x v="6462"/>
    <s v="높은"/>
    <x v="8"/>
    <n v="1980"/>
    <x v="1"/>
    <n v="6"/>
    <x v="1141"/>
    <x v="13195"/>
  </r>
  <r>
    <x v="6462"/>
    <s v="높은"/>
    <x v="8"/>
    <n v="1981"/>
    <x v="1"/>
    <n v="5"/>
    <x v="1043"/>
    <x v="13197"/>
  </r>
  <r>
    <x v="6462"/>
    <s v="높은"/>
    <x v="8"/>
    <n v="1989"/>
    <x v="1"/>
    <n v="1"/>
    <x v="64"/>
    <x v="13196"/>
  </r>
  <r>
    <x v="6462"/>
    <s v="높은"/>
    <x v="8"/>
    <n v="1992"/>
    <x v="2"/>
    <n v="1"/>
    <x v="188"/>
    <x v="13196"/>
  </r>
  <r>
    <x v="6462"/>
    <s v="높은"/>
    <x v="8"/>
    <n v="1995"/>
    <x v="2"/>
    <n v="1"/>
    <x v="131"/>
    <x v="13196"/>
  </r>
  <r>
    <x v="6462"/>
    <s v="높은"/>
    <x v="8"/>
    <n v="1998"/>
    <x v="2"/>
    <n v="1"/>
    <x v="274"/>
    <x v="13196"/>
  </r>
  <r>
    <x v="6462"/>
    <s v="높은"/>
    <x v="8"/>
    <n v="1999"/>
    <x v="2"/>
    <n v="1"/>
    <x v="259"/>
    <x v="13196"/>
  </r>
  <r>
    <x v="6462"/>
    <s v="높은"/>
    <x v="8"/>
    <n v="2000"/>
    <x v="3"/>
    <n v="1"/>
    <x v="153"/>
    <x v="13196"/>
  </r>
  <r>
    <x v="6462"/>
    <s v="높은"/>
    <x v="8"/>
    <n v="2002"/>
    <x v="3"/>
    <n v="1"/>
    <x v="13"/>
    <x v="13196"/>
  </r>
  <r>
    <x v="6462"/>
    <s v="높은"/>
    <x v="8"/>
    <n v="2003"/>
    <x v="3"/>
    <n v="5"/>
    <x v="206"/>
    <x v="13197"/>
  </r>
  <r>
    <x v="6462"/>
    <s v="높은"/>
    <x v="8"/>
    <n v="2004"/>
    <x v="3"/>
    <n v="1"/>
    <x v="214"/>
    <x v="13196"/>
  </r>
  <r>
    <x v="6462"/>
    <s v="높은"/>
    <x v="8"/>
    <n v="2005"/>
    <x v="3"/>
    <n v="4"/>
    <x v="172"/>
    <x v="13198"/>
  </r>
  <r>
    <x v="6462"/>
    <s v="높은"/>
    <x v="8"/>
    <n v="2009"/>
    <x v="3"/>
    <n v="5"/>
    <x v="561"/>
    <x v="13197"/>
  </r>
  <r>
    <x v="6462"/>
    <s v="높은"/>
    <x v="8"/>
    <n v="2010"/>
    <x v="4"/>
    <n v="3"/>
    <x v="176"/>
    <x v="13199"/>
  </r>
  <r>
    <x v="6462"/>
    <s v="높은"/>
    <x v="8"/>
    <n v="2012"/>
    <x v="4"/>
    <n v="4"/>
    <x v="332"/>
    <x v="13198"/>
  </r>
  <r>
    <x v="6462"/>
    <s v="높은"/>
    <x v="8"/>
    <n v="2014"/>
    <x v="4"/>
    <n v="1"/>
    <x v="78"/>
    <x v="13196"/>
  </r>
  <r>
    <x v="6462"/>
    <s v="높은"/>
    <x v="8"/>
    <n v="2015"/>
    <x v="4"/>
    <n v="1"/>
    <x v="222"/>
    <x v="13196"/>
  </r>
  <r>
    <x v="6462"/>
    <s v="높은"/>
    <x v="8"/>
    <n v="2016"/>
    <x v="4"/>
    <n v="1"/>
    <x v="17"/>
    <x v="13196"/>
  </r>
  <r>
    <x v="6462"/>
    <s v="높은"/>
    <x v="8"/>
    <n v="2018"/>
    <x v="4"/>
    <n v="2"/>
    <x v="224"/>
    <x v="13194"/>
  </r>
  <r>
    <x v="6463"/>
    <s v="높이"/>
    <x v="7"/>
    <n v="1978"/>
    <x v="5"/>
    <n v="1"/>
    <x v="247"/>
    <x v="13200"/>
  </r>
  <r>
    <x v="6463"/>
    <s v="높이"/>
    <x v="7"/>
    <n v="1979"/>
    <x v="5"/>
    <n v="6"/>
    <x v="101"/>
    <x v="13201"/>
  </r>
  <r>
    <x v="6463"/>
    <s v="높이"/>
    <x v="7"/>
    <n v="1980"/>
    <x v="1"/>
    <n v="2"/>
    <x v="248"/>
    <x v="13202"/>
  </r>
  <r>
    <x v="6463"/>
    <s v="높이"/>
    <x v="7"/>
    <n v="1983"/>
    <x v="1"/>
    <n v="1"/>
    <x v="91"/>
    <x v="13200"/>
  </r>
  <r>
    <x v="6463"/>
    <s v="높이"/>
    <x v="7"/>
    <n v="1987"/>
    <x v="1"/>
    <n v="2"/>
    <x v="1033"/>
    <x v="13202"/>
  </r>
  <r>
    <x v="6463"/>
    <s v="높이"/>
    <x v="7"/>
    <n v="1989"/>
    <x v="1"/>
    <n v="2"/>
    <x v="851"/>
    <x v="13202"/>
  </r>
  <r>
    <x v="6463"/>
    <s v="높이"/>
    <x v="7"/>
    <n v="1994"/>
    <x v="2"/>
    <n v="1"/>
    <x v="155"/>
    <x v="13200"/>
  </r>
  <r>
    <x v="6463"/>
    <s v="높이"/>
    <x v="7"/>
    <n v="1996"/>
    <x v="2"/>
    <n v="2"/>
    <x v="189"/>
    <x v="13202"/>
  </r>
  <r>
    <x v="6463"/>
    <s v="높이"/>
    <x v="7"/>
    <n v="1998"/>
    <x v="2"/>
    <n v="1"/>
    <x v="274"/>
    <x v="13200"/>
  </r>
  <r>
    <x v="6463"/>
    <s v="높이"/>
    <x v="7"/>
    <n v="2004"/>
    <x v="3"/>
    <n v="3"/>
    <x v="575"/>
    <x v="13203"/>
  </r>
  <r>
    <x v="6463"/>
    <s v="높이"/>
    <x v="7"/>
    <n v="2005"/>
    <x v="3"/>
    <n v="12"/>
    <x v="660"/>
    <x v="13204"/>
  </r>
  <r>
    <x v="6463"/>
    <s v="높이"/>
    <x v="7"/>
    <n v="2006"/>
    <x v="3"/>
    <n v="1"/>
    <x v="9"/>
    <x v="13200"/>
  </r>
  <r>
    <x v="6463"/>
    <s v="높이"/>
    <x v="7"/>
    <n v="2008"/>
    <x v="3"/>
    <n v="1"/>
    <x v="209"/>
    <x v="13200"/>
  </r>
  <r>
    <x v="6463"/>
    <s v="높이"/>
    <x v="7"/>
    <n v="2009"/>
    <x v="3"/>
    <n v="6"/>
    <x v="321"/>
    <x v="13201"/>
  </r>
  <r>
    <x v="6463"/>
    <s v="높이"/>
    <x v="7"/>
    <n v="2010"/>
    <x v="4"/>
    <n v="7"/>
    <x v="198"/>
    <x v="13205"/>
  </r>
  <r>
    <x v="6463"/>
    <s v="높이"/>
    <x v="7"/>
    <n v="2011"/>
    <x v="4"/>
    <n v="3"/>
    <x v="221"/>
    <x v="13203"/>
  </r>
  <r>
    <x v="6463"/>
    <s v="높이"/>
    <x v="7"/>
    <n v="2013"/>
    <x v="4"/>
    <n v="3"/>
    <x v="235"/>
    <x v="13203"/>
  </r>
  <r>
    <x v="6463"/>
    <s v="높이"/>
    <x v="7"/>
    <n v="2014"/>
    <x v="4"/>
    <n v="4"/>
    <x v="378"/>
    <x v="13206"/>
  </r>
  <r>
    <x v="6463"/>
    <s v="높이"/>
    <x v="7"/>
    <n v="2015"/>
    <x v="4"/>
    <n v="2"/>
    <x v="79"/>
    <x v="13202"/>
  </r>
  <r>
    <x v="6463"/>
    <s v="높이"/>
    <x v="7"/>
    <n v="2018"/>
    <x v="4"/>
    <n v="2"/>
    <x v="224"/>
    <x v="13202"/>
  </r>
  <r>
    <x v="6463"/>
    <s v="높이"/>
    <x v="7"/>
    <n v="2019"/>
    <x v="4"/>
    <n v="2"/>
    <x v="28"/>
    <x v="13202"/>
  </r>
  <r>
    <x v="6463"/>
    <s v="높이"/>
    <x v="7"/>
    <n v="2020"/>
    <x v="4"/>
    <n v="1"/>
    <x v="16"/>
    <x v="13200"/>
  </r>
  <r>
    <x v="6464"/>
    <s v="높이길"/>
    <x v="6"/>
    <n v="2013"/>
    <x v="4"/>
    <n v="1"/>
    <x v="179"/>
    <x v="13207"/>
  </r>
  <r>
    <x v="6465"/>
    <s v="높이는"/>
    <x v="6"/>
    <n v="2010"/>
    <x v="4"/>
    <n v="1"/>
    <x v="15"/>
    <x v="13208"/>
  </r>
  <r>
    <x v="6466"/>
    <s v="높인"/>
    <x v="6"/>
    <n v="2015"/>
    <x v="4"/>
    <n v="3"/>
    <x v="264"/>
    <x v="13209"/>
  </r>
  <r>
    <x v="6466"/>
    <s v="높인"/>
    <x v="6"/>
    <n v="2018"/>
    <x v="4"/>
    <n v="1"/>
    <x v="27"/>
    <x v="13210"/>
  </r>
  <r>
    <x v="6467"/>
    <s v="높지만"/>
    <x v="8"/>
    <n v="2004"/>
    <x v="3"/>
    <n v="1"/>
    <x v="214"/>
    <x v="13211"/>
  </r>
  <r>
    <x v="6468"/>
    <s v="놓"/>
    <x v="6"/>
    <n v="1976"/>
    <x v="5"/>
    <n v="2"/>
    <x v="1025"/>
    <x v="13212"/>
  </r>
  <r>
    <x v="6469"/>
    <s v="놓겠어"/>
    <x v="6"/>
    <n v="2020"/>
    <x v="4"/>
    <n v="1"/>
    <x v="16"/>
    <x v="13213"/>
  </r>
  <r>
    <x v="6470"/>
    <s v="놓고"/>
    <x v="6"/>
    <n v="1966"/>
    <x v="0"/>
    <n v="4"/>
    <x v="1136"/>
    <x v="13214"/>
  </r>
  <r>
    <x v="6470"/>
    <s v="놓고"/>
    <x v="6"/>
    <n v="1971"/>
    <x v="5"/>
    <n v="1"/>
    <x v="958"/>
    <x v="13215"/>
  </r>
  <r>
    <x v="6470"/>
    <s v="놓고"/>
    <x v="6"/>
    <n v="1979"/>
    <x v="5"/>
    <n v="1"/>
    <x v="236"/>
    <x v="13215"/>
  </r>
  <r>
    <x v="6470"/>
    <s v="놓고"/>
    <x v="6"/>
    <n v="1982"/>
    <x v="1"/>
    <n v="1"/>
    <x v="210"/>
    <x v="13215"/>
  </r>
  <r>
    <x v="6470"/>
    <s v="놓고"/>
    <x v="6"/>
    <n v="1984"/>
    <x v="1"/>
    <n v="10"/>
    <x v="1655"/>
    <x v="13216"/>
  </r>
  <r>
    <x v="6470"/>
    <s v="놓고"/>
    <x v="6"/>
    <n v="1985"/>
    <x v="1"/>
    <n v="4"/>
    <x v="1074"/>
    <x v="13214"/>
  </r>
  <r>
    <x v="6470"/>
    <s v="놓고"/>
    <x v="6"/>
    <n v="1987"/>
    <x v="1"/>
    <n v="2"/>
    <x v="1033"/>
    <x v="13217"/>
  </r>
  <r>
    <x v="6470"/>
    <s v="놓고"/>
    <x v="6"/>
    <n v="1990"/>
    <x v="2"/>
    <n v="1"/>
    <x v="104"/>
    <x v="13215"/>
  </r>
  <r>
    <x v="6470"/>
    <s v="놓고"/>
    <x v="6"/>
    <n v="1999"/>
    <x v="2"/>
    <n v="1"/>
    <x v="259"/>
    <x v="13215"/>
  </r>
  <r>
    <x v="6470"/>
    <s v="놓고"/>
    <x v="6"/>
    <n v="2002"/>
    <x v="3"/>
    <n v="1"/>
    <x v="13"/>
    <x v="13215"/>
  </r>
  <r>
    <x v="6470"/>
    <s v="놓고"/>
    <x v="6"/>
    <n v="2005"/>
    <x v="3"/>
    <n v="2"/>
    <x v="186"/>
    <x v="13217"/>
  </r>
  <r>
    <x v="6470"/>
    <s v="놓고"/>
    <x v="6"/>
    <n v="2006"/>
    <x v="3"/>
    <n v="2"/>
    <x v="20"/>
    <x v="13217"/>
  </r>
  <r>
    <x v="6470"/>
    <s v="놓고"/>
    <x v="6"/>
    <n v="2007"/>
    <x v="3"/>
    <n v="2"/>
    <x v="94"/>
    <x v="13217"/>
  </r>
  <r>
    <x v="6470"/>
    <s v="놓고"/>
    <x v="6"/>
    <n v="2008"/>
    <x v="3"/>
    <n v="1"/>
    <x v="209"/>
    <x v="13215"/>
  </r>
  <r>
    <x v="6470"/>
    <s v="놓고"/>
    <x v="6"/>
    <n v="2009"/>
    <x v="3"/>
    <n v="1"/>
    <x v="23"/>
    <x v="13215"/>
  </r>
  <r>
    <x v="6470"/>
    <s v="놓고"/>
    <x v="6"/>
    <n v="2010"/>
    <x v="4"/>
    <n v="3"/>
    <x v="176"/>
    <x v="13218"/>
  </r>
  <r>
    <x v="6470"/>
    <s v="놓고"/>
    <x v="6"/>
    <n v="2011"/>
    <x v="4"/>
    <n v="1"/>
    <x v="24"/>
    <x v="13215"/>
  </r>
  <r>
    <x v="6470"/>
    <s v="놓고"/>
    <x v="6"/>
    <n v="2012"/>
    <x v="4"/>
    <n v="1"/>
    <x v="77"/>
    <x v="13215"/>
  </r>
  <r>
    <x v="6470"/>
    <s v="놓고"/>
    <x v="6"/>
    <n v="2013"/>
    <x v="4"/>
    <n v="4"/>
    <x v="384"/>
    <x v="13214"/>
  </r>
  <r>
    <x v="6470"/>
    <s v="놓고"/>
    <x v="6"/>
    <n v="2015"/>
    <x v="4"/>
    <n v="2"/>
    <x v="79"/>
    <x v="13217"/>
  </r>
  <r>
    <x v="6471"/>
    <s v="놓고도"/>
    <x v="6"/>
    <n v="1979"/>
    <x v="5"/>
    <n v="1"/>
    <x v="236"/>
    <x v="13219"/>
  </r>
  <r>
    <x v="6471"/>
    <s v="놓고도"/>
    <x v="6"/>
    <n v="1988"/>
    <x v="1"/>
    <n v="1"/>
    <x v="127"/>
    <x v="13219"/>
  </r>
  <r>
    <x v="6472"/>
    <s v="놓고서"/>
    <x v="6"/>
    <n v="1981"/>
    <x v="1"/>
    <n v="1"/>
    <x v="90"/>
    <x v="13220"/>
  </r>
  <r>
    <x v="6472"/>
    <s v="놓고서"/>
    <x v="6"/>
    <n v="1990"/>
    <x v="2"/>
    <n v="1"/>
    <x v="104"/>
    <x v="13220"/>
  </r>
  <r>
    <x v="6473"/>
    <s v="놓기"/>
    <x v="6"/>
    <n v="2017"/>
    <x v="4"/>
    <n v="1"/>
    <x v="26"/>
    <x v="13221"/>
  </r>
  <r>
    <x v="6474"/>
    <s v="놓나"/>
    <x v="6"/>
    <n v="1986"/>
    <x v="1"/>
    <n v="2"/>
    <x v="1048"/>
    <x v="13222"/>
  </r>
  <r>
    <x v="6475"/>
    <s v="놓는"/>
    <x v="6"/>
    <n v="2008"/>
    <x v="3"/>
    <n v="1"/>
    <x v="209"/>
    <x v="13223"/>
  </r>
  <r>
    <x v="6475"/>
    <s v="놓는"/>
    <x v="6"/>
    <n v="2019"/>
    <x v="4"/>
    <n v="1"/>
    <x v="148"/>
    <x v="13223"/>
  </r>
  <r>
    <x v="6476"/>
    <s v="놓는다고"/>
    <x v="6"/>
    <n v="2007"/>
    <x v="3"/>
    <n v="1"/>
    <x v="96"/>
    <x v="13224"/>
  </r>
  <r>
    <x v="6477"/>
    <s v="놓다가"/>
    <x v="6"/>
    <n v="2017"/>
    <x v="4"/>
    <n v="1"/>
    <x v="26"/>
    <x v="13225"/>
  </r>
  <r>
    <x v="6478"/>
    <s v="놓던"/>
    <x v="6"/>
    <n v="1989"/>
    <x v="1"/>
    <n v="1"/>
    <x v="64"/>
    <x v="13226"/>
  </r>
  <r>
    <x v="6479"/>
    <s v="놓아"/>
    <x v="6"/>
    <n v="1964"/>
    <x v="0"/>
    <n v="1"/>
    <x v="97"/>
    <x v="13227"/>
  </r>
  <r>
    <x v="6479"/>
    <s v="놓아"/>
    <x v="6"/>
    <n v="1967"/>
    <x v="0"/>
    <n v="3"/>
    <x v="1076"/>
    <x v="13228"/>
  </r>
  <r>
    <x v="6479"/>
    <s v="놓아"/>
    <x v="6"/>
    <n v="1978"/>
    <x v="5"/>
    <n v="1"/>
    <x v="247"/>
    <x v="13227"/>
  </r>
  <r>
    <x v="6479"/>
    <s v="놓아"/>
    <x v="6"/>
    <n v="1984"/>
    <x v="1"/>
    <n v="2"/>
    <x v="737"/>
    <x v="13229"/>
  </r>
  <r>
    <x v="6479"/>
    <s v="놓아"/>
    <x v="6"/>
    <n v="1987"/>
    <x v="1"/>
    <n v="1"/>
    <x v="93"/>
    <x v="13227"/>
  </r>
  <r>
    <x v="6479"/>
    <s v="놓아"/>
    <x v="6"/>
    <n v="1989"/>
    <x v="1"/>
    <n v="1"/>
    <x v="64"/>
    <x v="13227"/>
  </r>
  <r>
    <x v="6479"/>
    <s v="놓아"/>
    <x v="6"/>
    <n v="2000"/>
    <x v="3"/>
    <n v="3"/>
    <x v="107"/>
    <x v="13228"/>
  </r>
  <r>
    <x v="6479"/>
    <s v="놓아"/>
    <x v="6"/>
    <n v="2003"/>
    <x v="3"/>
    <n v="1"/>
    <x v="110"/>
    <x v="13227"/>
  </r>
  <r>
    <x v="6479"/>
    <s v="놓아"/>
    <x v="6"/>
    <n v="2006"/>
    <x v="3"/>
    <n v="1"/>
    <x v="9"/>
    <x v="13227"/>
  </r>
  <r>
    <x v="6479"/>
    <s v="놓아"/>
    <x v="6"/>
    <n v="2007"/>
    <x v="3"/>
    <n v="1"/>
    <x v="96"/>
    <x v="13227"/>
  </r>
  <r>
    <x v="6479"/>
    <s v="놓아"/>
    <x v="6"/>
    <n v="2014"/>
    <x v="4"/>
    <n v="1"/>
    <x v="78"/>
    <x v="13227"/>
  </r>
  <r>
    <x v="6479"/>
    <s v="놓아"/>
    <x v="6"/>
    <n v="2019"/>
    <x v="4"/>
    <n v="1"/>
    <x v="148"/>
    <x v="13227"/>
  </r>
  <r>
    <x v="6480"/>
    <s v="놓아도"/>
    <x v="6"/>
    <n v="2000"/>
    <x v="3"/>
    <n v="1"/>
    <x v="153"/>
    <x v="13230"/>
  </r>
  <r>
    <x v="6480"/>
    <s v="놓아도"/>
    <x v="6"/>
    <n v="2011"/>
    <x v="4"/>
    <n v="1"/>
    <x v="24"/>
    <x v="13230"/>
  </r>
  <r>
    <x v="6480"/>
    <s v="놓아도"/>
    <x v="6"/>
    <n v="2013"/>
    <x v="4"/>
    <n v="1"/>
    <x v="179"/>
    <x v="13230"/>
  </r>
  <r>
    <x v="6481"/>
    <s v="놓아둔"/>
    <x v="6"/>
    <n v="2016"/>
    <x v="4"/>
    <n v="1"/>
    <x v="17"/>
    <x v="13231"/>
  </r>
  <r>
    <x v="6482"/>
    <s v="놓아요"/>
    <x v="6"/>
    <n v="1981"/>
    <x v="1"/>
    <n v="2"/>
    <x v="1056"/>
    <x v="13232"/>
  </r>
  <r>
    <x v="6482"/>
    <s v="놓아요"/>
    <x v="6"/>
    <n v="2019"/>
    <x v="4"/>
    <n v="1"/>
    <x v="148"/>
    <x v="13233"/>
  </r>
  <r>
    <x v="6483"/>
    <s v="놓아주는"/>
    <x v="6"/>
    <n v="2016"/>
    <x v="4"/>
    <n v="1"/>
    <x v="17"/>
    <x v="13234"/>
  </r>
  <r>
    <x v="6484"/>
    <s v="놓아주라는데"/>
    <x v="6"/>
    <n v="2000"/>
    <x v="3"/>
    <n v="3"/>
    <x v="107"/>
    <x v="13235"/>
  </r>
  <r>
    <x v="6485"/>
    <s v="놓아주면"/>
    <x v="6"/>
    <n v="2003"/>
    <x v="3"/>
    <n v="1"/>
    <x v="110"/>
    <x v="13236"/>
  </r>
  <r>
    <x v="6485"/>
    <s v="놓아주면"/>
    <x v="6"/>
    <n v="2019"/>
    <x v="4"/>
    <n v="3"/>
    <x v="204"/>
    <x v="13237"/>
  </r>
  <r>
    <x v="6486"/>
    <s v="놓아줄께"/>
    <x v="6"/>
    <n v="2005"/>
    <x v="3"/>
    <n v="3"/>
    <x v="220"/>
    <x v="13238"/>
  </r>
  <r>
    <x v="6487"/>
    <s v="놓아줘"/>
    <x v="6"/>
    <n v="1998"/>
    <x v="2"/>
    <n v="2"/>
    <x v="134"/>
    <x v="13239"/>
  </r>
  <r>
    <x v="6487"/>
    <s v="놓아줘"/>
    <x v="6"/>
    <n v="2005"/>
    <x v="3"/>
    <n v="1"/>
    <x v="14"/>
    <x v="13240"/>
  </r>
  <r>
    <x v="6487"/>
    <s v="놓아줘"/>
    <x v="6"/>
    <n v="2011"/>
    <x v="4"/>
    <n v="1"/>
    <x v="24"/>
    <x v="13240"/>
  </r>
  <r>
    <x v="6487"/>
    <s v="놓아줘"/>
    <x v="6"/>
    <n v="2020"/>
    <x v="4"/>
    <n v="1"/>
    <x v="16"/>
    <x v="13240"/>
  </r>
  <r>
    <x v="6488"/>
    <s v="놓았네"/>
    <x v="6"/>
    <n v="1990"/>
    <x v="2"/>
    <n v="1"/>
    <x v="104"/>
    <x v="13241"/>
  </r>
  <r>
    <x v="6488"/>
    <s v="놓았네"/>
    <x v="6"/>
    <n v="1991"/>
    <x v="2"/>
    <n v="1"/>
    <x v="105"/>
    <x v="13241"/>
  </r>
  <r>
    <x v="6489"/>
    <s v="놓았던"/>
    <x v="6"/>
    <n v="1989"/>
    <x v="1"/>
    <n v="2"/>
    <x v="851"/>
    <x v="13242"/>
  </r>
  <r>
    <x v="6490"/>
    <s v="놓았어"/>
    <x v="6"/>
    <n v="2002"/>
    <x v="3"/>
    <n v="2"/>
    <x v="12"/>
    <x v="13243"/>
  </r>
  <r>
    <x v="6491"/>
    <s v="놓았죠"/>
    <x v="6"/>
    <n v="2008"/>
    <x v="3"/>
    <n v="1"/>
    <x v="209"/>
    <x v="13244"/>
  </r>
  <r>
    <x v="6491"/>
    <s v="놓았죠"/>
    <x v="6"/>
    <n v="2016"/>
    <x v="4"/>
    <n v="1"/>
    <x v="17"/>
    <x v="13244"/>
  </r>
  <r>
    <x v="6492"/>
    <s v="놓여"/>
    <x v="6"/>
    <n v="2006"/>
    <x v="3"/>
    <n v="1"/>
    <x v="9"/>
    <x v="13245"/>
  </r>
  <r>
    <x v="6493"/>
    <s v="놓여있네"/>
    <x v="6"/>
    <n v="1992"/>
    <x v="2"/>
    <n v="1"/>
    <x v="188"/>
    <x v="13246"/>
  </r>
  <r>
    <x v="6494"/>
    <s v="놓여있었네"/>
    <x v="6"/>
    <n v="1984"/>
    <x v="1"/>
    <n v="2"/>
    <x v="737"/>
    <x v="13247"/>
  </r>
  <r>
    <x v="6495"/>
    <s v="놓여진"/>
    <x v="6"/>
    <n v="1993"/>
    <x v="2"/>
    <n v="2"/>
    <x v="358"/>
    <x v="13248"/>
  </r>
  <r>
    <x v="6495"/>
    <s v="놓여진"/>
    <x v="6"/>
    <n v="2008"/>
    <x v="3"/>
    <n v="1"/>
    <x v="209"/>
    <x v="13249"/>
  </r>
  <r>
    <x v="6496"/>
    <s v="놓으라고"/>
    <x v="6"/>
    <n v="2014"/>
    <x v="4"/>
    <n v="1"/>
    <x v="78"/>
    <x v="13250"/>
  </r>
  <r>
    <x v="6497"/>
    <s v="놓으려"/>
    <x v="6"/>
    <n v="2004"/>
    <x v="3"/>
    <n v="1"/>
    <x v="214"/>
    <x v="13251"/>
  </r>
  <r>
    <x v="6497"/>
    <s v="놓으려"/>
    <x v="6"/>
    <n v="2009"/>
    <x v="3"/>
    <n v="1"/>
    <x v="23"/>
    <x v="13251"/>
  </r>
  <r>
    <x v="6498"/>
    <s v="놓으며"/>
    <x v="6"/>
    <n v="1989"/>
    <x v="1"/>
    <n v="3"/>
    <x v="1083"/>
    <x v="13252"/>
  </r>
  <r>
    <x v="6499"/>
    <s v="놓으면"/>
    <x v="6"/>
    <n v="1976"/>
    <x v="5"/>
    <n v="1"/>
    <x v="1047"/>
    <x v="13253"/>
  </r>
  <r>
    <x v="6500"/>
    <s v="놓으셨나요"/>
    <x v="6"/>
    <n v="1980"/>
    <x v="1"/>
    <n v="2"/>
    <x v="248"/>
    <x v="13254"/>
  </r>
  <r>
    <x v="6501"/>
    <s v="놓으신"/>
    <x v="6"/>
    <n v="1980"/>
    <x v="1"/>
    <n v="1"/>
    <x v="1085"/>
    <x v="13255"/>
  </r>
  <r>
    <x v="6502"/>
    <s v="놓은"/>
    <x v="6"/>
    <n v="1968"/>
    <x v="0"/>
    <n v="1"/>
    <x v="30"/>
    <x v="13256"/>
  </r>
  <r>
    <x v="6502"/>
    <s v="놓은"/>
    <x v="6"/>
    <n v="1971"/>
    <x v="5"/>
    <n v="1"/>
    <x v="958"/>
    <x v="13256"/>
  </r>
  <r>
    <x v="6502"/>
    <s v="놓은"/>
    <x v="6"/>
    <n v="1980"/>
    <x v="1"/>
    <n v="1"/>
    <x v="1085"/>
    <x v="13256"/>
  </r>
  <r>
    <x v="6502"/>
    <s v="놓은"/>
    <x v="6"/>
    <n v="1985"/>
    <x v="1"/>
    <n v="1"/>
    <x v="61"/>
    <x v="13256"/>
  </r>
  <r>
    <x v="6502"/>
    <s v="놓은"/>
    <x v="6"/>
    <n v="1986"/>
    <x v="1"/>
    <n v="2"/>
    <x v="1048"/>
    <x v="13257"/>
  </r>
  <r>
    <x v="6502"/>
    <s v="놓은"/>
    <x v="6"/>
    <n v="1988"/>
    <x v="1"/>
    <n v="1"/>
    <x v="127"/>
    <x v="13256"/>
  </r>
  <r>
    <x v="6502"/>
    <s v="놓은"/>
    <x v="6"/>
    <n v="1995"/>
    <x v="2"/>
    <n v="1"/>
    <x v="131"/>
    <x v="13256"/>
  </r>
  <r>
    <x v="6502"/>
    <s v="놓은"/>
    <x v="6"/>
    <n v="2004"/>
    <x v="3"/>
    <n v="2"/>
    <x v="191"/>
    <x v="13257"/>
  </r>
  <r>
    <x v="6502"/>
    <s v="놓은"/>
    <x v="6"/>
    <n v="2016"/>
    <x v="4"/>
    <n v="2"/>
    <x v="25"/>
    <x v="13257"/>
  </r>
  <r>
    <x v="6502"/>
    <s v="놓은"/>
    <x v="6"/>
    <n v="2017"/>
    <x v="4"/>
    <n v="1"/>
    <x v="26"/>
    <x v="13256"/>
  </r>
  <r>
    <x v="6502"/>
    <s v="놓은"/>
    <x v="6"/>
    <n v="2018"/>
    <x v="4"/>
    <n v="1"/>
    <x v="27"/>
    <x v="13256"/>
  </r>
  <r>
    <x v="6502"/>
    <s v="놓은"/>
    <x v="6"/>
    <n v="2020"/>
    <x v="4"/>
    <n v="1"/>
    <x v="16"/>
    <x v="13256"/>
  </r>
  <r>
    <x v="6503"/>
    <s v="놓을"/>
    <x v="6"/>
    <n v="1998"/>
    <x v="2"/>
    <n v="1"/>
    <x v="274"/>
    <x v="13258"/>
  </r>
  <r>
    <x v="6503"/>
    <s v="놓을"/>
    <x v="6"/>
    <n v="2015"/>
    <x v="4"/>
    <n v="3"/>
    <x v="264"/>
    <x v="13259"/>
  </r>
  <r>
    <x v="6503"/>
    <s v="놓을"/>
    <x v="6"/>
    <n v="2016"/>
    <x v="4"/>
    <n v="1"/>
    <x v="17"/>
    <x v="13258"/>
  </r>
  <r>
    <x v="6503"/>
    <s v="놓을"/>
    <x v="6"/>
    <n v="2018"/>
    <x v="4"/>
    <n v="3"/>
    <x v="258"/>
    <x v="13259"/>
  </r>
  <r>
    <x v="6503"/>
    <s v="놓을"/>
    <x v="6"/>
    <n v="2019"/>
    <x v="4"/>
    <n v="6"/>
    <x v="215"/>
    <x v="13260"/>
  </r>
  <r>
    <x v="6504"/>
    <s v="놓을게"/>
    <x v="6"/>
    <n v="2020"/>
    <x v="4"/>
    <n v="2"/>
    <x v="183"/>
    <x v="13261"/>
  </r>
  <r>
    <x v="6505"/>
    <s v="놓인"/>
    <x v="6"/>
    <n v="1988"/>
    <x v="1"/>
    <n v="1"/>
    <x v="127"/>
    <x v="13262"/>
  </r>
  <r>
    <x v="6505"/>
    <s v="놓인"/>
    <x v="6"/>
    <n v="1990"/>
    <x v="2"/>
    <n v="1"/>
    <x v="104"/>
    <x v="13262"/>
  </r>
  <r>
    <x v="6505"/>
    <s v="놓인"/>
    <x v="6"/>
    <n v="1991"/>
    <x v="2"/>
    <n v="2"/>
    <x v="164"/>
    <x v="13263"/>
  </r>
  <r>
    <x v="6505"/>
    <s v="놓인"/>
    <x v="6"/>
    <n v="2003"/>
    <x v="3"/>
    <n v="2"/>
    <x v="208"/>
    <x v="13263"/>
  </r>
  <r>
    <x v="6505"/>
    <s v="놓인"/>
    <x v="6"/>
    <n v="2015"/>
    <x v="4"/>
    <n v="1"/>
    <x v="222"/>
    <x v="13262"/>
  </r>
  <r>
    <x v="6505"/>
    <s v="놓인"/>
    <x v="6"/>
    <n v="2018"/>
    <x v="4"/>
    <n v="3"/>
    <x v="258"/>
    <x v="13264"/>
  </r>
  <r>
    <x v="6506"/>
    <s v="놓지"/>
    <x v="6"/>
    <n v="1993"/>
    <x v="2"/>
    <n v="1"/>
    <x v="32"/>
    <x v="13265"/>
  </r>
  <r>
    <x v="6506"/>
    <s v="놓지"/>
    <x v="6"/>
    <n v="1997"/>
    <x v="2"/>
    <n v="1"/>
    <x v="18"/>
    <x v="13265"/>
  </r>
  <r>
    <x v="6506"/>
    <s v="놓지"/>
    <x v="6"/>
    <n v="2003"/>
    <x v="3"/>
    <n v="2"/>
    <x v="208"/>
    <x v="13266"/>
  </r>
  <r>
    <x v="6506"/>
    <s v="놓지"/>
    <x v="6"/>
    <n v="2005"/>
    <x v="3"/>
    <n v="2"/>
    <x v="186"/>
    <x v="13266"/>
  </r>
  <r>
    <x v="6506"/>
    <s v="놓지"/>
    <x v="6"/>
    <n v="2006"/>
    <x v="3"/>
    <n v="4"/>
    <x v="337"/>
    <x v="13267"/>
  </r>
  <r>
    <x v="6506"/>
    <s v="놓지"/>
    <x v="6"/>
    <n v="2007"/>
    <x v="3"/>
    <n v="2"/>
    <x v="94"/>
    <x v="13266"/>
  </r>
  <r>
    <x v="6506"/>
    <s v="놓지"/>
    <x v="6"/>
    <n v="2008"/>
    <x v="3"/>
    <n v="3"/>
    <x v="211"/>
    <x v="13268"/>
  </r>
  <r>
    <x v="6506"/>
    <s v="놓지"/>
    <x v="6"/>
    <n v="2009"/>
    <x v="3"/>
    <n v="4"/>
    <x v="260"/>
    <x v="13267"/>
  </r>
  <r>
    <x v="6506"/>
    <s v="놓지"/>
    <x v="6"/>
    <n v="2010"/>
    <x v="4"/>
    <n v="1"/>
    <x v="15"/>
    <x v="13265"/>
  </r>
  <r>
    <x v="6506"/>
    <s v="놓지"/>
    <x v="6"/>
    <n v="2011"/>
    <x v="4"/>
    <n v="3"/>
    <x v="221"/>
    <x v="13268"/>
  </r>
  <r>
    <x v="6506"/>
    <s v="놓지"/>
    <x v="6"/>
    <n v="2012"/>
    <x v="4"/>
    <n v="1"/>
    <x v="77"/>
    <x v="13265"/>
  </r>
  <r>
    <x v="6506"/>
    <s v="놓지"/>
    <x v="6"/>
    <n v="2014"/>
    <x v="4"/>
    <n v="2"/>
    <x v="263"/>
    <x v="13266"/>
  </r>
  <r>
    <x v="6506"/>
    <s v="놓지"/>
    <x v="6"/>
    <n v="2015"/>
    <x v="4"/>
    <n v="2"/>
    <x v="79"/>
    <x v="13266"/>
  </r>
  <r>
    <x v="6506"/>
    <s v="놓지"/>
    <x v="6"/>
    <n v="2016"/>
    <x v="4"/>
    <n v="2"/>
    <x v="25"/>
    <x v="13266"/>
  </r>
  <r>
    <x v="6506"/>
    <s v="놓지"/>
    <x v="6"/>
    <n v="2018"/>
    <x v="4"/>
    <n v="4"/>
    <x v="311"/>
    <x v="13267"/>
  </r>
  <r>
    <x v="6506"/>
    <s v="놓지"/>
    <x v="6"/>
    <n v="2019"/>
    <x v="4"/>
    <n v="1"/>
    <x v="148"/>
    <x v="13265"/>
  </r>
  <r>
    <x v="6507"/>
    <s v="놓지마"/>
    <x v="6"/>
    <n v="2015"/>
    <x v="4"/>
    <n v="1"/>
    <x v="222"/>
    <x v="13269"/>
  </r>
  <r>
    <x v="6508"/>
    <s v="놓지만"/>
    <x v="6"/>
    <n v="1996"/>
    <x v="2"/>
    <n v="1"/>
    <x v="3"/>
    <x v="13270"/>
  </r>
  <r>
    <x v="6509"/>
    <s v="놓지못해"/>
    <x v="6"/>
    <n v="2005"/>
    <x v="3"/>
    <n v="1"/>
    <x v="14"/>
    <x v="13271"/>
  </r>
  <r>
    <x v="6510"/>
    <s v="놓질"/>
    <x v="6"/>
    <n v="2004"/>
    <x v="3"/>
    <n v="1"/>
    <x v="214"/>
    <x v="13272"/>
  </r>
  <r>
    <x v="6511"/>
    <s v="놓쳐"/>
    <x v="6"/>
    <n v="1993"/>
    <x v="2"/>
    <n v="2"/>
    <x v="358"/>
    <x v="13273"/>
  </r>
  <r>
    <x v="6511"/>
    <s v="놓쳐"/>
    <x v="6"/>
    <n v="2009"/>
    <x v="3"/>
    <n v="1"/>
    <x v="23"/>
    <x v="13274"/>
  </r>
  <r>
    <x v="6511"/>
    <s v="놓쳐"/>
    <x v="6"/>
    <n v="2010"/>
    <x v="4"/>
    <n v="1"/>
    <x v="15"/>
    <x v="13274"/>
  </r>
  <r>
    <x v="6511"/>
    <s v="놓쳐"/>
    <x v="6"/>
    <n v="2018"/>
    <x v="4"/>
    <n v="1"/>
    <x v="27"/>
    <x v="13274"/>
  </r>
  <r>
    <x v="6511"/>
    <s v="놓쳐"/>
    <x v="6"/>
    <n v="2020"/>
    <x v="4"/>
    <n v="1"/>
    <x v="16"/>
    <x v="13274"/>
  </r>
  <r>
    <x v="6512"/>
    <s v="놓치고"/>
    <x v="6"/>
    <n v="2002"/>
    <x v="3"/>
    <n v="2"/>
    <x v="12"/>
    <x v="13275"/>
  </r>
  <r>
    <x v="6512"/>
    <s v="놓치고"/>
    <x v="6"/>
    <n v="2008"/>
    <x v="3"/>
    <n v="2"/>
    <x v="175"/>
    <x v="13275"/>
  </r>
  <r>
    <x v="6512"/>
    <s v="놓치고"/>
    <x v="6"/>
    <n v="2019"/>
    <x v="4"/>
    <n v="1"/>
    <x v="148"/>
    <x v="13276"/>
  </r>
  <r>
    <x v="6513"/>
    <s v="놓치기"/>
    <x v="6"/>
    <n v="2000"/>
    <x v="3"/>
    <n v="1"/>
    <x v="153"/>
    <x v="13277"/>
  </r>
  <r>
    <x v="6513"/>
    <s v="놓치기"/>
    <x v="6"/>
    <n v="2011"/>
    <x v="4"/>
    <n v="2"/>
    <x v="234"/>
    <x v="13278"/>
  </r>
  <r>
    <x v="6513"/>
    <s v="놓치기"/>
    <x v="6"/>
    <n v="2018"/>
    <x v="4"/>
    <n v="3"/>
    <x v="258"/>
    <x v="13279"/>
  </r>
  <r>
    <x v="6514"/>
    <s v="놓치긴"/>
    <x v="6"/>
    <n v="2009"/>
    <x v="3"/>
    <n v="1"/>
    <x v="23"/>
    <x v="13280"/>
  </r>
  <r>
    <x v="6515"/>
    <s v="놓치면"/>
    <x v="6"/>
    <n v="2005"/>
    <x v="3"/>
    <n v="1"/>
    <x v="14"/>
    <x v="13281"/>
  </r>
  <r>
    <x v="6515"/>
    <s v="놓치면"/>
    <x v="6"/>
    <n v="2012"/>
    <x v="4"/>
    <n v="3"/>
    <x v="314"/>
    <x v="13282"/>
  </r>
  <r>
    <x v="6515"/>
    <s v="놓치면"/>
    <x v="6"/>
    <n v="2013"/>
    <x v="4"/>
    <n v="1"/>
    <x v="179"/>
    <x v="13281"/>
  </r>
  <r>
    <x v="6515"/>
    <s v="놓치면"/>
    <x v="6"/>
    <n v="2016"/>
    <x v="4"/>
    <n v="1"/>
    <x v="17"/>
    <x v="13281"/>
  </r>
  <r>
    <x v="6515"/>
    <s v="놓치면"/>
    <x v="6"/>
    <n v="2018"/>
    <x v="4"/>
    <n v="2"/>
    <x v="224"/>
    <x v="13283"/>
  </r>
  <r>
    <x v="6516"/>
    <s v="놓치못해"/>
    <x v="6"/>
    <n v="2013"/>
    <x v="4"/>
    <n v="1"/>
    <x v="179"/>
    <x v="13284"/>
  </r>
  <r>
    <x v="6517"/>
    <s v="놓치지"/>
    <x v="6"/>
    <n v="2003"/>
    <x v="3"/>
    <n v="4"/>
    <x v="170"/>
    <x v="13285"/>
  </r>
  <r>
    <x v="6517"/>
    <s v="놓치지"/>
    <x v="6"/>
    <n v="2004"/>
    <x v="3"/>
    <n v="1"/>
    <x v="214"/>
    <x v="13286"/>
  </r>
  <r>
    <x v="6517"/>
    <s v="놓치지"/>
    <x v="6"/>
    <n v="2014"/>
    <x v="4"/>
    <n v="1"/>
    <x v="78"/>
    <x v="13286"/>
  </r>
  <r>
    <x v="6517"/>
    <s v="놓치지"/>
    <x v="6"/>
    <n v="2015"/>
    <x v="4"/>
    <n v="2"/>
    <x v="79"/>
    <x v="13287"/>
  </r>
  <r>
    <x v="6517"/>
    <s v="놓치지"/>
    <x v="6"/>
    <n v="2016"/>
    <x v="4"/>
    <n v="2"/>
    <x v="25"/>
    <x v="13287"/>
  </r>
  <r>
    <x v="6517"/>
    <s v="놓치지"/>
    <x v="6"/>
    <n v="2018"/>
    <x v="4"/>
    <n v="1"/>
    <x v="27"/>
    <x v="13286"/>
  </r>
  <r>
    <x v="6517"/>
    <s v="놓치지"/>
    <x v="6"/>
    <n v="2020"/>
    <x v="4"/>
    <n v="3"/>
    <x v="252"/>
    <x v="13288"/>
  </r>
  <r>
    <x v="6518"/>
    <s v="놓치지마"/>
    <x v="6"/>
    <n v="2018"/>
    <x v="4"/>
    <n v="1"/>
    <x v="27"/>
    <x v="13289"/>
  </r>
  <r>
    <x v="6519"/>
    <s v="놓치진"/>
    <x v="6"/>
    <n v="2003"/>
    <x v="3"/>
    <n v="1"/>
    <x v="110"/>
    <x v="13290"/>
  </r>
  <r>
    <x v="6520"/>
    <s v="놓친"/>
    <x v="6"/>
    <n v="2009"/>
    <x v="3"/>
    <n v="1"/>
    <x v="23"/>
    <x v="13291"/>
  </r>
  <r>
    <x v="6520"/>
    <s v="놓친"/>
    <x v="6"/>
    <n v="2012"/>
    <x v="4"/>
    <n v="1"/>
    <x v="77"/>
    <x v="13291"/>
  </r>
  <r>
    <x v="6520"/>
    <s v="놓친"/>
    <x v="6"/>
    <n v="2014"/>
    <x v="4"/>
    <n v="1"/>
    <x v="78"/>
    <x v="13291"/>
  </r>
  <r>
    <x v="6521"/>
    <s v="놓칠"/>
    <x v="6"/>
    <n v="2009"/>
    <x v="3"/>
    <n v="1"/>
    <x v="23"/>
    <x v="13292"/>
  </r>
  <r>
    <x v="6521"/>
    <s v="놓칠"/>
    <x v="6"/>
    <n v="2014"/>
    <x v="4"/>
    <n v="3"/>
    <x v="227"/>
    <x v="13293"/>
  </r>
  <r>
    <x v="6522"/>
    <s v="놓칠것"/>
    <x v="6"/>
    <n v="1997"/>
    <x v="2"/>
    <n v="1"/>
    <x v="18"/>
    <x v="13294"/>
  </r>
  <r>
    <x v="6523"/>
    <s v="놓칠까"/>
    <x v="6"/>
    <n v="2014"/>
    <x v="4"/>
    <n v="4"/>
    <x v="378"/>
    <x v="13295"/>
  </r>
  <r>
    <x v="6523"/>
    <s v="놓칠까"/>
    <x v="6"/>
    <n v="2016"/>
    <x v="4"/>
    <n v="1"/>
    <x v="17"/>
    <x v="13296"/>
  </r>
  <r>
    <x v="6524"/>
    <s v="놓칠까봐"/>
    <x v="6"/>
    <n v="1994"/>
    <x v="2"/>
    <n v="1"/>
    <x v="155"/>
    <x v="13297"/>
  </r>
  <r>
    <x v="6525"/>
    <s v="놓칠수"/>
    <x v="6"/>
    <n v="1996"/>
    <x v="2"/>
    <n v="1"/>
    <x v="3"/>
    <x v="13298"/>
  </r>
  <r>
    <x v="6526"/>
    <s v="놓칠지"/>
    <x v="6"/>
    <n v="2014"/>
    <x v="4"/>
    <n v="1"/>
    <x v="78"/>
    <x v="13299"/>
  </r>
  <r>
    <x v="6527"/>
    <s v="놔"/>
    <x v="6"/>
    <n v="2000"/>
    <x v="3"/>
    <n v="2"/>
    <x v="281"/>
    <x v="13300"/>
  </r>
  <r>
    <x v="6527"/>
    <s v="놔"/>
    <x v="6"/>
    <n v="2001"/>
    <x v="3"/>
    <n v="2"/>
    <x v="108"/>
    <x v="13300"/>
  </r>
  <r>
    <x v="6527"/>
    <s v="놔"/>
    <x v="6"/>
    <n v="2002"/>
    <x v="3"/>
    <n v="1"/>
    <x v="13"/>
    <x v="13301"/>
  </r>
  <r>
    <x v="6527"/>
    <s v="놔"/>
    <x v="6"/>
    <n v="2003"/>
    <x v="3"/>
    <n v="1"/>
    <x v="110"/>
    <x v="13301"/>
  </r>
  <r>
    <x v="6527"/>
    <s v="놔"/>
    <x v="6"/>
    <n v="2007"/>
    <x v="3"/>
    <n v="2"/>
    <x v="94"/>
    <x v="13300"/>
  </r>
  <r>
    <x v="6527"/>
    <s v="놔"/>
    <x v="6"/>
    <n v="2009"/>
    <x v="3"/>
    <n v="2"/>
    <x v="141"/>
    <x v="13300"/>
  </r>
  <r>
    <x v="6527"/>
    <s v="놔"/>
    <x v="6"/>
    <n v="2014"/>
    <x v="4"/>
    <n v="2"/>
    <x v="263"/>
    <x v="13300"/>
  </r>
  <r>
    <x v="6527"/>
    <s v="놔"/>
    <x v="6"/>
    <n v="2015"/>
    <x v="4"/>
    <n v="1"/>
    <x v="222"/>
    <x v="13301"/>
  </r>
  <r>
    <x v="6527"/>
    <s v="놔"/>
    <x v="6"/>
    <n v="2016"/>
    <x v="4"/>
    <n v="2"/>
    <x v="25"/>
    <x v="13300"/>
  </r>
  <r>
    <x v="6527"/>
    <s v="놔"/>
    <x v="6"/>
    <n v="2017"/>
    <x v="4"/>
    <n v="6"/>
    <x v="466"/>
    <x v="13302"/>
  </r>
  <r>
    <x v="6527"/>
    <s v="놔"/>
    <x v="6"/>
    <n v="2018"/>
    <x v="4"/>
    <n v="2"/>
    <x v="224"/>
    <x v="13300"/>
  </r>
  <r>
    <x v="6527"/>
    <s v="놔"/>
    <x v="6"/>
    <n v="2019"/>
    <x v="4"/>
    <n v="1"/>
    <x v="148"/>
    <x v="13301"/>
  </r>
  <r>
    <x v="6528"/>
    <s v="놔두고"/>
    <x v="6"/>
    <n v="2008"/>
    <x v="3"/>
    <n v="2"/>
    <x v="175"/>
    <x v="13303"/>
  </r>
  <r>
    <x v="6528"/>
    <s v="놔두고"/>
    <x v="6"/>
    <n v="2014"/>
    <x v="4"/>
    <n v="1"/>
    <x v="78"/>
    <x v="13304"/>
  </r>
  <r>
    <x v="6528"/>
    <s v="놔두고"/>
    <x v="6"/>
    <n v="2018"/>
    <x v="4"/>
    <n v="1"/>
    <x v="27"/>
    <x v="13304"/>
  </r>
  <r>
    <x v="6529"/>
    <s v="놔두다간"/>
    <x v="6"/>
    <n v="2009"/>
    <x v="3"/>
    <n v="4"/>
    <x v="260"/>
    <x v="13305"/>
  </r>
  <r>
    <x v="6530"/>
    <s v="놔두지"/>
    <x v="6"/>
    <n v="2007"/>
    <x v="3"/>
    <n v="1"/>
    <x v="96"/>
    <x v="13306"/>
  </r>
  <r>
    <x v="6531"/>
    <s v="놔둘"/>
    <x v="6"/>
    <n v="2007"/>
    <x v="3"/>
    <n v="1"/>
    <x v="96"/>
    <x v="13307"/>
  </r>
  <r>
    <x v="6532"/>
    <s v="놔서"/>
    <x v="6"/>
    <n v="2008"/>
    <x v="3"/>
    <n v="1"/>
    <x v="209"/>
    <x v="13308"/>
  </r>
  <r>
    <x v="6532"/>
    <s v="놔서"/>
    <x v="6"/>
    <n v="2014"/>
    <x v="4"/>
    <n v="1"/>
    <x v="78"/>
    <x v="13308"/>
  </r>
  <r>
    <x v="6533"/>
    <s v="놔요"/>
    <x v="6"/>
    <n v="2000"/>
    <x v="3"/>
    <n v="1"/>
    <x v="153"/>
    <x v="13309"/>
  </r>
  <r>
    <x v="6533"/>
    <s v="놔요"/>
    <x v="6"/>
    <n v="2008"/>
    <x v="3"/>
    <n v="3"/>
    <x v="211"/>
    <x v="13310"/>
  </r>
  <r>
    <x v="6533"/>
    <s v="놔요"/>
    <x v="6"/>
    <n v="2014"/>
    <x v="4"/>
    <n v="3"/>
    <x v="227"/>
    <x v="13310"/>
  </r>
  <r>
    <x v="6533"/>
    <s v="놔요"/>
    <x v="6"/>
    <n v="2018"/>
    <x v="4"/>
    <n v="2"/>
    <x v="224"/>
    <x v="13311"/>
  </r>
  <r>
    <x v="6534"/>
    <s v="놔주고"/>
    <x v="6"/>
    <n v="2012"/>
    <x v="4"/>
    <n v="1"/>
    <x v="77"/>
    <x v="13312"/>
  </r>
  <r>
    <x v="6535"/>
    <s v="놔주려"/>
    <x v="6"/>
    <n v="1999"/>
    <x v="2"/>
    <n v="1"/>
    <x v="259"/>
    <x v="13313"/>
  </r>
  <r>
    <x v="6536"/>
    <s v="놔줄래"/>
    <x v="6"/>
    <n v="2020"/>
    <x v="4"/>
    <n v="1"/>
    <x v="16"/>
    <x v="13314"/>
  </r>
  <r>
    <x v="6537"/>
    <s v="놔줘"/>
    <x v="6"/>
    <n v="2008"/>
    <x v="3"/>
    <n v="1"/>
    <x v="209"/>
    <x v="13315"/>
  </r>
  <r>
    <x v="6537"/>
    <s v="놔줘"/>
    <x v="6"/>
    <n v="2013"/>
    <x v="4"/>
    <n v="2"/>
    <x v="217"/>
    <x v="13316"/>
  </r>
  <r>
    <x v="6537"/>
    <s v="놔줘"/>
    <x v="6"/>
    <n v="2016"/>
    <x v="4"/>
    <n v="3"/>
    <x v="316"/>
    <x v="13317"/>
  </r>
  <r>
    <x v="6537"/>
    <s v="놔줘"/>
    <x v="6"/>
    <n v="2019"/>
    <x v="4"/>
    <n v="1"/>
    <x v="148"/>
    <x v="13315"/>
  </r>
  <r>
    <x v="6538"/>
    <s v="놨"/>
    <x v="7"/>
    <n v="2013"/>
    <x v="4"/>
    <n v="1"/>
    <x v="179"/>
    <x v="13318"/>
  </r>
  <r>
    <x v="6538"/>
    <s v="놨"/>
    <x v="7"/>
    <n v="2016"/>
    <x v="4"/>
    <n v="1"/>
    <x v="17"/>
    <x v="13318"/>
  </r>
  <r>
    <x v="6539"/>
    <s v="놨다"/>
    <x v="7"/>
    <n v="2000"/>
    <x v="3"/>
    <n v="1"/>
    <x v="153"/>
    <x v="13319"/>
  </r>
  <r>
    <x v="6539"/>
    <s v="놨다"/>
    <x v="7"/>
    <n v="2013"/>
    <x v="4"/>
    <n v="1"/>
    <x v="179"/>
    <x v="13319"/>
  </r>
  <r>
    <x v="6539"/>
    <s v="놨다"/>
    <x v="7"/>
    <n v="2015"/>
    <x v="4"/>
    <n v="1"/>
    <x v="222"/>
    <x v="13319"/>
  </r>
  <r>
    <x v="6539"/>
    <s v="놨다"/>
    <x v="7"/>
    <n v="2018"/>
    <x v="4"/>
    <n v="1"/>
    <x v="27"/>
    <x v="13319"/>
  </r>
  <r>
    <x v="6540"/>
    <s v="놨던"/>
    <x v="7"/>
    <n v="2003"/>
    <x v="3"/>
    <n v="1"/>
    <x v="110"/>
    <x v="13320"/>
  </r>
  <r>
    <x v="6541"/>
    <s v="뇌"/>
    <x v="7"/>
    <n v="1981"/>
    <x v="1"/>
    <n v="1"/>
    <x v="90"/>
    <x v="13321"/>
  </r>
  <r>
    <x v="6541"/>
    <s v="뇌"/>
    <x v="7"/>
    <n v="1986"/>
    <x v="1"/>
    <n v="1"/>
    <x v="62"/>
    <x v="13321"/>
  </r>
  <r>
    <x v="6541"/>
    <s v="뇌"/>
    <x v="7"/>
    <n v="1987"/>
    <x v="1"/>
    <n v="1"/>
    <x v="93"/>
    <x v="13321"/>
  </r>
  <r>
    <x v="6541"/>
    <s v="뇌"/>
    <x v="7"/>
    <n v="1995"/>
    <x v="2"/>
    <n v="2"/>
    <x v="363"/>
    <x v="13322"/>
  </r>
  <r>
    <x v="6541"/>
    <s v="뇌"/>
    <x v="7"/>
    <n v="2004"/>
    <x v="3"/>
    <n v="1"/>
    <x v="214"/>
    <x v="13321"/>
  </r>
  <r>
    <x v="6541"/>
    <s v="뇌"/>
    <x v="7"/>
    <n v="2010"/>
    <x v="4"/>
    <n v="2"/>
    <x v="233"/>
    <x v="13322"/>
  </r>
  <r>
    <x v="6541"/>
    <s v="뇌"/>
    <x v="7"/>
    <n v="2016"/>
    <x v="4"/>
    <n v="1"/>
    <x v="17"/>
    <x v="13321"/>
  </r>
  <r>
    <x v="6541"/>
    <s v="뇌"/>
    <x v="7"/>
    <n v="2018"/>
    <x v="4"/>
    <n v="1"/>
    <x v="27"/>
    <x v="13321"/>
  </r>
  <r>
    <x v="6541"/>
    <s v="뇌"/>
    <x v="7"/>
    <n v="2019"/>
    <x v="4"/>
    <n v="7"/>
    <x v="419"/>
    <x v="13323"/>
  </r>
  <r>
    <x v="6542"/>
    <s v="누"/>
    <x v="7"/>
    <n v="1997"/>
    <x v="2"/>
    <n v="1"/>
    <x v="18"/>
    <x v="13324"/>
  </r>
  <r>
    <x v="6542"/>
    <s v="누"/>
    <x v="7"/>
    <n v="2002"/>
    <x v="3"/>
    <n v="1"/>
    <x v="13"/>
    <x v="13324"/>
  </r>
  <r>
    <x v="6542"/>
    <s v="누"/>
    <x v="7"/>
    <n v="2004"/>
    <x v="3"/>
    <n v="6"/>
    <x v="171"/>
    <x v="13325"/>
  </r>
  <r>
    <x v="6542"/>
    <s v="누"/>
    <x v="7"/>
    <n v="2007"/>
    <x v="3"/>
    <n v="8"/>
    <x v="677"/>
    <x v="13326"/>
  </r>
  <r>
    <x v="6542"/>
    <s v="누"/>
    <x v="7"/>
    <n v="2008"/>
    <x v="3"/>
    <n v="10"/>
    <x v="508"/>
    <x v="13327"/>
  </r>
  <r>
    <x v="6542"/>
    <s v="누"/>
    <x v="7"/>
    <n v="2009"/>
    <x v="3"/>
    <n v="1"/>
    <x v="23"/>
    <x v="13324"/>
  </r>
  <r>
    <x v="6542"/>
    <s v="누"/>
    <x v="7"/>
    <n v="2013"/>
    <x v="4"/>
    <n v="1"/>
    <x v="179"/>
    <x v="13324"/>
  </r>
  <r>
    <x v="6542"/>
    <s v="누"/>
    <x v="7"/>
    <n v="2015"/>
    <x v="4"/>
    <n v="4"/>
    <x v="297"/>
    <x v="13328"/>
  </r>
  <r>
    <x v="6542"/>
    <s v="누"/>
    <x v="7"/>
    <n v="2016"/>
    <x v="4"/>
    <n v="4"/>
    <x v="201"/>
    <x v="13328"/>
  </r>
  <r>
    <x v="6542"/>
    <s v="누"/>
    <x v="7"/>
    <n v="2018"/>
    <x v="4"/>
    <n v="2"/>
    <x v="224"/>
    <x v="13329"/>
  </r>
  <r>
    <x v="6542"/>
    <s v="누"/>
    <x v="7"/>
    <n v="2019"/>
    <x v="4"/>
    <n v="1"/>
    <x v="148"/>
    <x v="13324"/>
  </r>
  <r>
    <x v="6542"/>
    <s v="누"/>
    <x v="7"/>
    <n v="2020"/>
    <x v="4"/>
    <n v="2"/>
    <x v="183"/>
    <x v="13329"/>
  </r>
  <r>
    <x v="6543"/>
    <s v="누가"/>
    <x v="7"/>
    <n v="1964"/>
    <x v="0"/>
    <n v="1"/>
    <x v="97"/>
    <x v="13330"/>
  </r>
  <r>
    <x v="6543"/>
    <s v="누가"/>
    <x v="7"/>
    <n v="1965"/>
    <x v="0"/>
    <n v="8"/>
    <x v="1461"/>
    <x v="13331"/>
  </r>
  <r>
    <x v="6543"/>
    <s v="누가"/>
    <x v="7"/>
    <n v="1966"/>
    <x v="0"/>
    <n v="4"/>
    <x v="1136"/>
    <x v="13332"/>
  </r>
  <r>
    <x v="6543"/>
    <s v="누가"/>
    <x v="7"/>
    <n v="1967"/>
    <x v="0"/>
    <n v="1"/>
    <x v="156"/>
    <x v="13330"/>
  </r>
  <r>
    <x v="6543"/>
    <s v="누가"/>
    <x v="7"/>
    <n v="1969"/>
    <x v="0"/>
    <n v="1"/>
    <x v="119"/>
    <x v="13330"/>
  </r>
  <r>
    <x v="6543"/>
    <s v="누가"/>
    <x v="7"/>
    <n v="1970"/>
    <x v="5"/>
    <n v="1"/>
    <x v="99"/>
    <x v="13330"/>
  </r>
  <r>
    <x v="6543"/>
    <s v="누가"/>
    <x v="7"/>
    <n v="1971"/>
    <x v="5"/>
    <n v="2"/>
    <x v="159"/>
    <x v="13333"/>
  </r>
  <r>
    <x v="6543"/>
    <s v="누가"/>
    <x v="7"/>
    <n v="1972"/>
    <x v="5"/>
    <n v="2"/>
    <x v="1037"/>
    <x v="13333"/>
  </r>
  <r>
    <x v="6543"/>
    <s v="누가"/>
    <x v="7"/>
    <n v="1973"/>
    <x v="5"/>
    <n v="2"/>
    <x v="121"/>
    <x v="13333"/>
  </r>
  <r>
    <x v="6543"/>
    <s v="누가"/>
    <x v="7"/>
    <n v="1974"/>
    <x v="5"/>
    <n v="5"/>
    <x v="938"/>
    <x v="13334"/>
  </r>
  <r>
    <x v="6543"/>
    <s v="누가"/>
    <x v="7"/>
    <n v="1976"/>
    <x v="5"/>
    <n v="1"/>
    <x v="1047"/>
    <x v="13330"/>
  </r>
  <r>
    <x v="6543"/>
    <s v="누가"/>
    <x v="7"/>
    <n v="1977"/>
    <x v="5"/>
    <n v="1"/>
    <x v="957"/>
    <x v="13330"/>
  </r>
  <r>
    <x v="6543"/>
    <s v="누가"/>
    <x v="7"/>
    <n v="1979"/>
    <x v="5"/>
    <n v="7"/>
    <x v="1067"/>
    <x v="13335"/>
  </r>
  <r>
    <x v="6543"/>
    <s v="누가"/>
    <x v="7"/>
    <n v="1980"/>
    <x v="1"/>
    <n v="4"/>
    <x v="1035"/>
    <x v="13332"/>
  </r>
  <r>
    <x v="6543"/>
    <s v="누가"/>
    <x v="7"/>
    <n v="1981"/>
    <x v="1"/>
    <n v="2"/>
    <x v="1056"/>
    <x v="13333"/>
  </r>
  <r>
    <x v="6543"/>
    <s v="누가"/>
    <x v="7"/>
    <n v="1982"/>
    <x v="1"/>
    <n v="6"/>
    <x v="102"/>
    <x v="13336"/>
  </r>
  <r>
    <x v="6543"/>
    <s v="누가"/>
    <x v="7"/>
    <n v="1983"/>
    <x v="1"/>
    <n v="4"/>
    <x v="1180"/>
    <x v="13332"/>
  </r>
  <r>
    <x v="6543"/>
    <s v="누가"/>
    <x v="7"/>
    <n v="1984"/>
    <x v="1"/>
    <n v="1"/>
    <x v="124"/>
    <x v="13330"/>
  </r>
  <r>
    <x v="6543"/>
    <s v="누가"/>
    <x v="7"/>
    <n v="1985"/>
    <x v="1"/>
    <n v="4"/>
    <x v="1074"/>
    <x v="13332"/>
  </r>
  <r>
    <x v="6543"/>
    <s v="누가"/>
    <x v="7"/>
    <n v="1986"/>
    <x v="1"/>
    <n v="3"/>
    <x v="125"/>
    <x v="13337"/>
  </r>
  <r>
    <x v="6543"/>
    <s v="누가"/>
    <x v="7"/>
    <n v="1988"/>
    <x v="1"/>
    <n v="6"/>
    <x v="103"/>
    <x v="13336"/>
  </r>
  <r>
    <x v="6543"/>
    <s v="누가"/>
    <x v="7"/>
    <n v="1989"/>
    <x v="1"/>
    <n v="4"/>
    <x v="1084"/>
    <x v="13332"/>
  </r>
  <r>
    <x v="6543"/>
    <s v="누가"/>
    <x v="7"/>
    <n v="1992"/>
    <x v="2"/>
    <n v="3"/>
    <x v="65"/>
    <x v="13337"/>
  </r>
  <r>
    <x v="6543"/>
    <s v="누가"/>
    <x v="7"/>
    <n v="1993"/>
    <x v="2"/>
    <n v="1"/>
    <x v="32"/>
    <x v="13330"/>
  </r>
  <r>
    <x v="6543"/>
    <s v="누가"/>
    <x v="7"/>
    <n v="1994"/>
    <x v="2"/>
    <n v="5"/>
    <x v="1137"/>
    <x v="13334"/>
  </r>
  <r>
    <x v="6543"/>
    <s v="누가"/>
    <x v="7"/>
    <n v="1996"/>
    <x v="2"/>
    <n v="7"/>
    <x v="106"/>
    <x v="13335"/>
  </r>
  <r>
    <x v="6543"/>
    <s v="누가"/>
    <x v="7"/>
    <n v="1997"/>
    <x v="2"/>
    <n v="2"/>
    <x v="379"/>
    <x v="13333"/>
  </r>
  <r>
    <x v="6543"/>
    <s v="누가"/>
    <x v="7"/>
    <n v="1998"/>
    <x v="2"/>
    <n v="9"/>
    <x v="776"/>
    <x v="13338"/>
  </r>
  <r>
    <x v="6543"/>
    <s v="누가"/>
    <x v="7"/>
    <n v="1999"/>
    <x v="2"/>
    <n v="7"/>
    <x v="680"/>
    <x v="13335"/>
  </r>
  <r>
    <x v="6543"/>
    <s v="누가"/>
    <x v="7"/>
    <n v="2000"/>
    <x v="3"/>
    <n v="1"/>
    <x v="153"/>
    <x v="13330"/>
  </r>
  <r>
    <x v="6543"/>
    <s v="누가"/>
    <x v="7"/>
    <n v="2001"/>
    <x v="3"/>
    <n v="2"/>
    <x v="108"/>
    <x v="13333"/>
  </r>
  <r>
    <x v="6543"/>
    <s v="누가"/>
    <x v="7"/>
    <n v="2003"/>
    <x v="3"/>
    <n v="4"/>
    <x v="170"/>
    <x v="13332"/>
  </r>
  <r>
    <x v="6543"/>
    <s v="누가"/>
    <x v="7"/>
    <n v="2004"/>
    <x v="3"/>
    <n v="3"/>
    <x v="575"/>
    <x v="13337"/>
  </r>
  <r>
    <x v="6543"/>
    <s v="누가"/>
    <x v="7"/>
    <n v="2005"/>
    <x v="3"/>
    <n v="4"/>
    <x v="172"/>
    <x v="13332"/>
  </r>
  <r>
    <x v="6543"/>
    <s v="누가"/>
    <x v="7"/>
    <n v="2006"/>
    <x v="3"/>
    <n v="3"/>
    <x v="334"/>
    <x v="13337"/>
  </r>
  <r>
    <x v="6543"/>
    <s v="누가"/>
    <x v="7"/>
    <n v="2007"/>
    <x v="3"/>
    <n v="1"/>
    <x v="96"/>
    <x v="13330"/>
  </r>
  <r>
    <x v="6543"/>
    <s v="누가"/>
    <x v="7"/>
    <n v="2008"/>
    <x v="3"/>
    <n v="6"/>
    <x v="22"/>
    <x v="13336"/>
  </r>
  <r>
    <x v="6543"/>
    <s v="누가"/>
    <x v="7"/>
    <n v="2009"/>
    <x v="3"/>
    <n v="8"/>
    <x v="267"/>
    <x v="13331"/>
  </r>
  <r>
    <x v="6543"/>
    <s v="누가"/>
    <x v="7"/>
    <n v="2010"/>
    <x v="4"/>
    <n v="13"/>
    <x v="322"/>
    <x v="13339"/>
  </r>
  <r>
    <x v="6543"/>
    <s v="누가"/>
    <x v="7"/>
    <n v="2011"/>
    <x v="4"/>
    <n v="7"/>
    <x v="199"/>
    <x v="13335"/>
  </r>
  <r>
    <x v="6543"/>
    <s v="누가"/>
    <x v="7"/>
    <n v="2012"/>
    <x v="4"/>
    <n v="1"/>
    <x v="77"/>
    <x v="13330"/>
  </r>
  <r>
    <x v="6543"/>
    <s v="누가"/>
    <x v="7"/>
    <n v="2013"/>
    <x v="4"/>
    <n v="4"/>
    <x v="384"/>
    <x v="13332"/>
  </r>
  <r>
    <x v="6543"/>
    <s v="누가"/>
    <x v="7"/>
    <n v="2014"/>
    <x v="4"/>
    <n v="4"/>
    <x v="378"/>
    <x v="13332"/>
  </r>
  <r>
    <x v="6543"/>
    <s v="누가"/>
    <x v="7"/>
    <n v="2015"/>
    <x v="4"/>
    <n v="10"/>
    <x v="288"/>
    <x v="13340"/>
  </r>
  <r>
    <x v="6543"/>
    <s v="누가"/>
    <x v="7"/>
    <n v="2016"/>
    <x v="4"/>
    <n v="11"/>
    <x v="305"/>
    <x v="13341"/>
  </r>
  <r>
    <x v="6543"/>
    <s v="누가"/>
    <x v="7"/>
    <n v="2017"/>
    <x v="4"/>
    <n v="2"/>
    <x v="223"/>
    <x v="13333"/>
  </r>
  <r>
    <x v="6543"/>
    <s v="누가"/>
    <x v="7"/>
    <n v="2018"/>
    <x v="4"/>
    <n v="3"/>
    <x v="258"/>
    <x v="13337"/>
  </r>
  <r>
    <x v="6543"/>
    <s v="누가"/>
    <x v="7"/>
    <n v="2019"/>
    <x v="4"/>
    <n v="7"/>
    <x v="419"/>
    <x v="13335"/>
  </r>
  <r>
    <x v="6543"/>
    <s v="누가"/>
    <x v="7"/>
    <n v="2020"/>
    <x v="4"/>
    <n v="10"/>
    <x v="390"/>
    <x v="13340"/>
  </r>
  <r>
    <x v="6544"/>
    <s v="누구"/>
    <x v="7"/>
    <n v="1965"/>
    <x v="0"/>
    <n v="1"/>
    <x v="1063"/>
    <x v="13342"/>
  </r>
  <r>
    <x v="6544"/>
    <s v="누구"/>
    <x v="7"/>
    <n v="1967"/>
    <x v="0"/>
    <n v="4"/>
    <x v="157"/>
    <x v="13343"/>
  </r>
  <r>
    <x v="6544"/>
    <s v="누구"/>
    <x v="7"/>
    <n v="1968"/>
    <x v="0"/>
    <n v="4"/>
    <x v="1175"/>
    <x v="13343"/>
  </r>
  <r>
    <x v="6544"/>
    <s v="누구"/>
    <x v="7"/>
    <n v="1969"/>
    <x v="0"/>
    <n v="3"/>
    <x v="1066"/>
    <x v="13344"/>
  </r>
  <r>
    <x v="6544"/>
    <s v="누구"/>
    <x v="7"/>
    <n v="1972"/>
    <x v="5"/>
    <n v="5"/>
    <x v="1201"/>
    <x v="13345"/>
  </r>
  <r>
    <x v="6544"/>
    <s v="누구"/>
    <x v="7"/>
    <n v="1973"/>
    <x v="5"/>
    <n v="7"/>
    <x v="1294"/>
    <x v="13346"/>
  </r>
  <r>
    <x v="6544"/>
    <s v="누구"/>
    <x v="7"/>
    <n v="1975"/>
    <x v="5"/>
    <n v="9"/>
    <x v="1040"/>
    <x v="13347"/>
  </r>
  <r>
    <x v="6544"/>
    <s v="누구"/>
    <x v="7"/>
    <n v="1977"/>
    <x v="5"/>
    <n v="2"/>
    <x v="1055"/>
    <x v="13348"/>
  </r>
  <r>
    <x v="6544"/>
    <s v="누구"/>
    <x v="7"/>
    <n v="1978"/>
    <x v="5"/>
    <n v="2"/>
    <x v="100"/>
    <x v="13348"/>
  </r>
  <r>
    <x v="6544"/>
    <s v="누구"/>
    <x v="7"/>
    <n v="1979"/>
    <x v="5"/>
    <n v="4"/>
    <x v="229"/>
    <x v="13343"/>
  </r>
  <r>
    <x v="6544"/>
    <s v="누구"/>
    <x v="7"/>
    <n v="1980"/>
    <x v="1"/>
    <n v="11"/>
    <x v="1328"/>
    <x v="13349"/>
  </r>
  <r>
    <x v="6544"/>
    <s v="누구"/>
    <x v="7"/>
    <n v="1983"/>
    <x v="1"/>
    <n v="3"/>
    <x v="1060"/>
    <x v="13344"/>
  </r>
  <r>
    <x v="6544"/>
    <s v="누구"/>
    <x v="7"/>
    <n v="1984"/>
    <x v="1"/>
    <n v="1"/>
    <x v="124"/>
    <x v="13342"/>
  </r>
  <r>
    <x v="6544"/>
    <s v="누구"/>
    <x v="7"/>
    <n v="1985"/>
    <x v="1"/>
    <n v="2"/>
    <x v="1028"/>
    <x v="13348"/>
  </r>
  <r>
    <x v="6544"/>
    <s v="누구"/>
    <x v="7"/>
    <n v="1986"/>
    <x v="1"/>
    <n v="1"/>
    <x v="62"/>
    <x v="13342"/>
  </r>
  <r>
    <x v="6544"/>
    <s v="누구"/>
    <x v="7"/>
    <n v="1987"/>
    <x v="1"/>
    <n v="2"/>
    <x v="1033"/>
    <x v="13348"/>
  </r>
  <r>
    <x v="6544"/>
    <s v="누구"/>
    <x v="7"/>
    <n v="1988"/>
    <x v="1"/>
    <n v="2"/>
    <x v="1049"/>
    <x v="13348"/>
  </r>
  <r>
    <x v="6544"/>
    <s v="누구"/>
    <x v="7"/>
    <n v="1989"/>
    <x v="1"/>
    <n v="13"/>
    <x v="1150"/>
    <x v="13350"/>
  </r>
  <r>
    <x v="6544"/>
    <s v="누구"/>
    <x v="7"/>
    <n v="1990"/>
    <x v="2"/>
    <n v="2"/>
    <x v="427"/>
    <x v="13348"/>
  </r>
  <r>
    <x v="6544"/>
    <s v="누구"/>
    <x v="7"/>
    <n v="1992"/>
    <x v="2"/>
    <n v="4"/>
    <x v="2"/>
    <x v="13343"/>
  </r>
  <r>
    <x v="6544"/>
    <s v="누구"/>
    <x v="7"/>
    <n v="1993"/>
    <x v="2"/>
    <n v="7"/>
    <x v="1182"/>
    <x v="13346"/>
  </r>
  <r>
    <x v="6544"/>
    <s v="누구"/>
    <x v="7"/>
    <n v="1994"/>
    <x v="2"/>
    <n v="12"/>
    <x v="1507"/>
    <x v="13351"/>
  </r>
  <r>
    <x v="6544"/>
    <s v="누구"/>
    <x v="7"/>
    <n v="1995"/>
    <x v="2"/>
    <n v="18"/>
    <x v="1218"/>
    <x v="13352"/>
  </r>
  <r>
    <x v="6544"/>
    <s v="누구"/>
    <x v="7"/>
    <n v="1996"/>
    <x v="2"/>
    <n v="24"/>
    <x v="1562"/>
    <x v="13353"/>
  </r>
  <r>
    <x v="6544"/>
    <s v="누구"/>
    <x v="7"/>
    <n v="1997"/>
    <x v="2"/>
    <n v="7"/>
    <x v="521"/>
    <x v="13346"/>
  </r>
  <r>
    <x v="6544"/>
    <s v="누구"/>
    <x v="7"/>
    <n v="1998"/>
    <x v="2"/>
    <n v="15"/>
    <x v="1519"/>
    <x v="13354"/>
  </r>
  <r>
    <x v="6544"/>
    <s v="누구"/>
    <x v="7"/>
    <n v="1999"/>
    <x v="2"/>
    <n v="10"/>
    <x v="1222"/>
    <x v="13355"/>
  </r>
  <r>
    <x v="6544"/>
    <s v="누구"/>
    <x v="7"/>
    <n v="2000"/>
    <x v="3"/>
    <n v="7"/>
    <x v="36"/>
    <x v="13346"/>
  </r>
  <r>
    <x v="6544"/>
    <s v="누구"/>
    <x v="7"/>
    <n v="2001"/>
    <x v="3"/>
    <n v="13"/>
    <x v="689"/>
    <x v="13350"/>
  </r>
  <r>
    <x v="6544"/>
    <s v="누구"/>
    <x v="7"/>
    <n v="2002"/>
    <x v="3"/>
    <n v="9"/>
    <x v="491"/>
    <x v="13347"/>
  </r>
  <r>
    <x v="6544"/>
    <s v="누구"/>
    <x v="7"/>
    <n v="2003"/>
    <x v="3"/>
    <n v="11"/>
    <x v="541"/>
    <x v="13349"/>
  </r>
  <r>
    <x v="6544"/>
    <s v="누구"/>
    <x v="7"/>
    <n v="2004"/>
    <x v="3"/>
    <n v="8"/>
    <x v="381"/>
    <x v="13356"/>
  </r>
  <r>
    <x v="6544"/>
    <s v="누구"/>
    <x v="7"/>
    <n v="2005"/>
    <x v="3"/>
    <n v="11"/>
    <x v="1206"/>
    <x v="13349"/>
  </r>
  <r>
    <x v="6544"/>
    <s v="누구"/>
    <x v="7"/>
    <n v="2006"/>
    <x v="3"/>
    <n v="6"/>
    <x v="173"/>
    <x v="13357"/>
  </r>
  <r>
    <x v="6544"/>
    <s v="누구"/>
    <x v="7"/>
    <n v="2007"/>
    <x v="3"/>
    <n v="11"/>
    <x v="75"/>
    <x v="13349"/>
  </r>
  <r>
    <x v="6544"/>
    <s v="누구"/>
    <x v="7"/>
    <n v="2008"/>
    <x v="3"/>
    <n v="11"/>
    <x v="891"/>
    <x v="13349"/>
  </r>
  <r>
    <x v="6544"/>
    <s v="누구"/>
    <x v="7"/>
    <n v="2009"/>
    <x v="3"/>
    <n v="11"/>
    <x v="375"/>
    <x v="13349"/>
  </r>
  <r>
    <x v="6544"/>
    <s v="누구"/>
    <x v="7"/>
    <n v="2010"/>
    <x v="4"/>
    <n v="15"/>
    <x v="338"/>
    <x v="13354"/>
  </r>
  <r>
    <x v="6544"/>
    <s v="누구"/>
    <x v="7"/>
    <n v="2011"/>
    <x v="4"/>
    <n v="7"/>
    <x v="199"/>
    <x v="13346"/>
  </r>
  <r>
    <x v="6544"/>
    <s v="누구"/>
    <x v="7"/>
    <n v="2012"/>
    <x v="4"/>
    <n v="2"/>
    <x v="256"/>
    <x v="13348"/>
  </r>
  <r>
    <x v="6544"/>
    <s v="누구"/>
    <x v="7"/>
    <n v="2013"/>
    <x v="4"/>
    <n v="5"/>
    <x v="240"/>
    <x v="13345"/>
  </r>
  <r>
    <x v="6544"/>
    <s v="누구"/>
    <x v="7"/>
    <n v="2014"/>
    <x v="4"/>
    <n v="8"/>
    <x v="545"/>
    <x v="13356"/>
  </r>
  <r>
    <x v="6544"/>
    <s v="누구"/>
    <x v="7"/>
    <n v="2015"/>
    <x v="4"/>
    <n v="15"/>
    <x v="392"/>
    <x v="13354"/>
  </r>
  <r>
    <x v="6544"/>
    <s v="누구"/>
    <x v="7"/>
    <n v="2016"/>
    <x v="4"/>
    <n v="5"/>
    <x v="396"/>
    <x v="13345"/>
  </r>
  <r>
    <x v="6544"/>
    <s v="누구"/>
    <x v="7"/>
    <n v="2017"/>
    <x v="4"/>
    <n v="9"/>
    <x v="435"/>
    <x v="13347"/>
  </r>
  <r>
    <x v="6544"/>
    <s v="누구"/>
    <x v="7"/>
    <n v="2018"/>
    <x v="4"/>
    <n v="10"/>
    <x v="406"/>
    <x v="13355"/>
  </r>
  <r>
    <x v="6544"/>
    <s v="누구"/>
    <x v="7"/>
    <n v="2019"/>
    <x v="4"/>
    <n v="1"/>
    <x v="148"/>
    <x v="13342"/>
  </r>
  <r>
    <x v="6544"/>
    <s v="누구"/>
    <x v="7"/>
    <n v="2020"/>
    <x v="4"/>
    <n v="5"/>
    <x v="225"/>
    <x v="13345"/>
  </r>
  <r>
    <x v="6545"/>
    <s v="누구세요"/>
    <x v="7"/>
    <n v="1985"/>
    <x v="1"/>
    <n v="2"/>
    <x v="1028"/>
    <x v="13358"/>
  </r>
  <r>
    <x v="6546"/>
    <s v="누군가"/>
    <x v="7"/>
    <n v="1974"/>
    <x v="5"/>
    <n v="1"/>
    <x v="59"/>
    <x v="13359"/>
  </r>
  <r>
    <x v="6546"/>
    <s v="누군가"/>
    <x v="7"/>
    <n v="1975"/>
    <x v="5"/>
    <n v="5"/>
    <x v="1172"/>
    <x v="13360"/>
  </r>
  <r>
    <x v="6546"/>
    <s v="누군가"/>
    <x v="7"/>
    <n v="1982"/>
    <x v="1"/>
    <n v="2"/>
    <x v="226"/>
    <x v="13361"/>
  </r>
  <r>
    <x v="6546"/>
    <s v="누군가"/>
    <x v="7"/>
    <n v="1985"/>
    <x v="1"/>
    <n v="2"/>
    <x v="1028"/>
    <x v="13361"/>
  </r>
  <r>
    <x v="6546"/>
    <s v="누군가"/>
    <x v="7"/>
    <n v="1987"/>
    <x v="1"/>
    <n v="11"/>
    <x v="1309"/>
    <x v="13362"/>
  </r>
  <r>
    <x v="6546"/>
    <s v="누군가"/>
    <x v="7"/>
    <n v="1988"/>
    <x v="1"/>
    <n v="1"/>
    <x v="127"/>
    <x v="13359"/>
  </r>
  <r>
    <x v="6546"/>
    <s v="누군가"/>
    <x v="7"/>
    <n v="1989"/>
    <x v="1"/>
    <n v="5"/>
    <x v="1095"/>
    <x v="13360"/>
  </r>
  <r>
    <x v="6546"/>
    <s v="누군가"/>
    <x v="7"/>
    <n v="1990"/>
    <x v="2"/>
    <n v="1"/>
    <x v="104"/>
    <x v="13359"/>
  </r>
  <r>
    <x v="6546"/>
    <s v="누군가"/>
    <x v="7"/>
    <n v="1992"/>
    <x v="2"/>
    <n v="3"/>
    <x v="65"/>
    <x v="13363"/>
  </r>
  <r>
    <x v="6546"/>
    <s v="누군가"/>
    <x v="7"/>
    <n v="1993"/>
    <x v="2"/>
    <n v="4"/>
    <x v="904"/>
    <x v="13364"/>
  </r>
  <r>
    <x v="6546"/>
    <s v="누군가"/>
    <x v="7"/>
    <n v="1994"/>
    <x v="2"/>
    <n v="8"/>
    <x v="511"/>
    <x v="13365"/>
  </r>
  <r>
    <x v="6546"/>
    <s v="누군가"/>
    <x v="7"/>
    <n v="1995"/>
    <x v="2"/>
    <n v="3"/>
    <x v="365"/>
    <x v="13363"/>
  </r>
  <r>
    <x v="6546"/>
    <s v="누군가"/>
    <x v="7"/>
    <n v="1996"/>
    <x v="2"/>
    <n v="3"/>
    <x v="231"/>
    <x v="13363"/>
  </r>
  <r>
    <x v="6546"/>
    <s v="누군가"/>
    <x v="7"/>
    <n v="1997"/>
    <x v="2"/>
    <n v="1"/>
    <x v="18"/>
    <x v="13359"/>
  </r>
  <r>
    <x v="6546"/>
    <s v="누군가"/>
    <x v="7"/>
    <n v="1998"/>
    <x v="2"/>
    <n v="3"/>
    <x v="558"/>
    <x v="13363"/>
  </r>
  <r>
    <x v="6546"/>
    <s v="누군가"/>
    <x v="7"/>
    <n v="1999"/>
    <x v="2"/>
    <n v="9"/>
    <x v="614"/>
    <x v="13366"/>
  </r>
  <r>
    <x v="6546"/>
    <s v="누군가"/>
    <x v="7"/>
    <n v="2000"/>
    <x v="3"/>
    <n v="8"/>
    <x v="283"/>
    <x v="13365"/>
  </r>
  <r>
    <x v="6546"/>
    <s v="누군가"/>
    <x v="7"/>
    <n v="2001"/>
    <x v="3"/>
    <n v="3"/>
    <x v="228"/>
    <x v="13363"/>
  </r>
  <r>
    <x v="6546"/>
    <s v="누군가"/>
    <x v="7"/>
    <n v="2003"/>
    <x v="3"/>
    <n v="1"/>
    <x v="110"/>
    <x v="13359"/>
  </r>
  <r>
    <x v="6546"/>
    <s v="누군가"/>
    <x v="7"/>
    <n v="2004"/>
    <x v="3"/>
    <n v="4"/>
    <x v="389"/>
    <x v="13364"/>
  </r>
  <r>
    <x v="6546"/>
    <s v="누군가"/>
    <x v="7"/>
    <n v="2005"/>
    <x v="3"/>
    <n v="2"/>
    <x v="186"/>
    <x v="13361"/>
  </r>
  <r>
    <x v="6546"/>
    <s v="누군가"/>
    <x v="7"/>
    <n v="2006"/>
    <x v="3"/>
    <n v="1"/>
    <x v="9"/>
    <x v="13359"/>
  </r>
  <r>
    <x v="6546"/>
    <s v="누군가"/>
    <x v="7"/>
    <n v="2007"/>
    <x v="3"/>
    <n v="2"/>
    <x v="94"/>
    <x v="13361"/>
  </r>
  <r>
    <x v="6546"/>
    <s v="누군가"/>
    <x v="7"/>
    <n v="2010"/>
    <x v="4"/>
    <n v="2"/>
    <x v="233"/>
    <x v="13361"/>
  </r>
  <r>
    <x v="6546"/>
    <s v="누군가"/>
    <x v="7"/>
    <n v="2012"/>
    <x v="4"/>
    <n v="3"/>
    <x v="314"/>
    <x v="13363"/>
  </r>
  <r>
    <x v="6546"/>
    <s v="누군가"/>
    <x v="7"/>
    <n v="2013"/>
    <x v="4"/>
    <n v="1"/>
    <x v="179"/>
    <x v="13359"/>
  </r>
  <r>
    <x v="6546"/>
    <s v="누군가"/>
    <x v="7"/>
    <n v="2014"/>
    <x v="4"/>
    <n v="2"/>
    <x v="263"/>
    <x v="13361"/>
  </r>
  <r>
    <x v="6546"/>
    <s v="누군가"/>
    <x v="7"/>
    <n v="2015"/>
    <x v="4"/>
    <n v="3"/>
    <x v="264"/>
    <x v="13363"/>
  </r>
  <r>
    <x v="6546"/>
    <s v="누군가"/>
    <x v="7"/>
    <n v="2016"/>
    <x v="4"/>
    <n v="7"/>
    <x v="145"/>
    <x v="13367"/>
  </r>
  <r>
    <x v="6546"/>
    <s v="누군가"/>
    <x v="7"/>
    <n v="2017"/>
    <x v="4"/>
    <n v="1"/>
    <x v="26"/>
    <x v="13359"/>
  </r>
  <r>
    <x v="6546"/>
    <s v="누군가"/>
    <x v="7"/>
    <n v="2019"/>
    <x v="4"/>
    <n v="9"/>
    <x v="402"/>
    <x v="13366"/>
  </r>
  <r>
    <x v="6547"/>
    <s v="누군데"/>
    <x v="9"/>
    <n v="2013"/>
    <x v="4"/>
    <n v="1"/>
    <x v="179"/>
    <x v="13368"/>
  </r>
  <r>
    <x v="6548"/>
    <s v="누군지"/>
    <x v="9"/>
    <n v="1974"/>
    <x v="5"/>
    <n v="2"/>
    <x v="1078"/>
    <x v="13369"/>
  </r>
  <r>
    <x v="6548"/>
    <s v="누군지"/>
    <x v="9"/>
    <n v="1997"/>
    <x v="2"/>
    <n v="1"/>
    <x v="18"/>
    <x v="13370"/>
  </r>
  <r>
    <x v="6548"/>
    <s v="누군지"/>
    <x v="9"/>
    <n v="1998"/>
    <x v="2"/>
    <n v="1"/>
    <x v="274"/>
    <x v="13370"/>
  </r>
  <r>
    <x v="6548"/>
    <s v="누군지"/>
    <x v="9"/>
    <n v="2001"/>
    <x v="3"/>
    <n v="2"/>
    <x v="108"/>
    <x v="13369"/>
  </r>
  <r>
    <x v="6548"/>
    <s v="누군지"/>
    <x v="9"/>
    <n v="2004"/>
    <x v="3"/>
    <n v="2"/>
    <x v="191"/>
    <x v="13369"/>
  </r>
  <r>
    <x v="6548"/>
    <s v="누군지"/>
    <x v="9"/>
    <n v="2007"/>
    <x v="3"/>
    <n v="1"/>
    <x v="96"/>
    <x v="13370"/>
  </r>
  <r>
    <x v="6548"/>
    <s v="누군지"/>
    <x v="9"/>
    <n v="2009"/>
    <x v="3"/>
    <n v="1"/>
    <x v="23"/>
    <x v="13370"/>
  </r>
  <r>
    <x v="6548"/>
    <s v="누군지"/>
    <x v="9"/>
    <n v="2011"/>
    <x v="4"/>
    <n v="2"/>
    <x v="234"/>
    <x v="13369"/>
  </r>
  <r>
    <x v="6548"/>
    <s v="누군지"/>
    <x v="9"/>
    <n v="2012"/>
    <x v="4"/>
    <n v="1"/>
    <x v="77"/>
    <x v="13370"/>
  </r>
  <r>
    <x v="6549"/>
    <s v="누굴"/>
    <x v="7"/>
    <n v="1967"/>
    <x v="0"/>
    <n v="1"/>
    <x v="156"/>
    <x v="13371"/>
  </r>
  <r>
    <x v="6549"/>
    <s v="누굴"/>
    <x v="7"/>
    <n v="1974"/>
    <x v="5"/>
    <n v="2"/>
    <x v="1078"/>
    <x v="13372"/>
  </r>
  <r>
    <x v="6549"/>
    <s v="누굴"/>
    <x v="7"/>
    <n v="1989"/>
    <x v="1"/>
    <n v="1"/>
    <x v="64"/>
    <x v="13371"/>
  </r>
  <r>
    <x v="6549"/>
    <s v="누굴"/>
    <x v="7"/>
    <n v="1991"/>
    <x v="2"/>
    <n v="11"/>
    <x v="1516"/>
    <x v="13373"/>
  </r>
  <r>
    <x v="6549"/>
    <s v="누굴"/>
    <x v="7"/>
    <n v="1992"/>
    <x v="2"/>
    <n v="2"/>
    <x v="128"/>
    <x v="13372"/>
  </r>
  <r>
    <x v="6549"/>
    <s v="누굴"/>
    <x v="7"/>
    <n v="1999"/>
    <x v="2"/>
    <n v="5"/>
    <x v="563"/>
    <x v="13374"/>
  </r>
  <r>
    <x v="6549"/>
    <s v="누굴"/>
    <x v="7"/>
    <n v="2000"/>
    <x v="3"/>
    <n v="6"/>
    <x v="690"/>
    <x v="13375"/>
  </r>
  <r>
    <x v="6549"/>
    <s v="누굴"/>
    <x v="7"/>
    <n v="2001"/>
    <x v="3"/>
    <n v="2"/>
    <x v="108"/>
    <x v="13372"/>
  </r>
  <r>
    <x v="6549"/>
    <s v="누굴"/>
    <x v="7"/>
    <n v="2002"/>
    <x v="3"/>
    <n v="1"/>
    <x v="13"/>
    <x v="13371"/>
  </r>
  <r>
    <x v="6549"/>
    <s v="누굴"/>
    <x v="7"/>
    <n v="2003"/>
    <x v="3"/>
    <n v="2"/>
    <x v="208"/>
    <x v="13372"/>
  </r>
  <r>
    <x v="6549"/>
    <s v="누굴"/>
    <x v="7"/>
    <n v="2004"/>
    <x v="3"/>
    <n v="4"/>
    <x v="389"/>
    <x v="13376"/>
  </r>
  <r>
    <x v="6549"/>
    <s v="누굴"/>
    <x v="7"/>
    <n v="2005"/>
    <x v="3"/>
    <n v="1"/>
    <x v="14"/>
    <x v="13371"/>
  </r>
  <r>
    <x v="6549"/>
    <s v="누굴"/>
    <x v="7"/>
    <n v="2006"/>
    <x v="3"/>
    <n v="3"/>
    <x v="334"/>
    <x v="13377"/>
  </r>
  <r>
    <x v="6549"/>
    <s v="누굴"/>
    <x v="7"/>
    <n v="2007"/>
    <x v="3"/>
    <n v="2"/>
    <x v="94"/>
    <x v="13372"/>
  </r>
  <r>
    <x v="6549"/>
    <s v="누굴"/>
    <x v="7"/>
    <n v="2008"/>
    <x v="3"/>
    <n v="1"/>
    <x v="209"/>
    <x v="13371"/>
  </r>
  <r>
    <x v="6549"/>
    <s v="누굴"/>
    <x v="7"/>
    <n v="2010"/>
    <x v="4"/>
    <n v="3"/>
    <x v="176"/>
    <x v="13377"/>
  </r>
  <r>
    <x v="6549"/>
    <s v="누굴"/>
    <x v="7"/>
    <n v="2011"/>
    <x v="4"/>
    <n v="1"/>
    <x v="24"/>
    <x v="13371"/>
  </r>
  <r>
    <x v="6549"/>
    <s v="누굴"/>
    <x v="7"/>
    <n v="2013"/>
    <x v="4"/>
    <n v="1"/>
    <x v="179"/>
    <x v="13371"/>
  </r>
  <r>
    <x v="6549"/>
    <s v="누굴"/>
    <x v="7"/>
    <n v="2015"/>
    <x v="4"/>
    <n v="2"/>
    <x v="79"/>
    <x v="13372"/>
  </r>
  <r>
    <x v="6549"/>
    <s v="누굴"/>
    <x v="7"/>
    <n v="2016"/>
    <x v="4"/>
    <n v="4"/>
    <x v="201"/>
    <x v="13376"/>
  </r>
  <r>
    <x v="6549"/>
    <s v="누굴"/>
    <x v="7"/>
    <n v="2018"/>
    <x v="4"/>
    <n v="1"/>
    <x v="27"/>
    <x v="13371"/>
  </r>
  <r>
    <x v="6549"/>
    <s v="누굴"/>
    <x v="7"/>
    <n v="2020"/>
    <x v="4"/>
    <n v="1"/>
    <x v="16"/>
    <x v="13371"/>
  </r>
  <r>
    <x v="6550"/>
    <s v="누굴까"/>
    <x v="9"/>
    <n v="1990"/>
    <x v="2"/>
    <n v="12"/>
    <x v="1522"/>
    <x v="13378"/>
  </r>
  <r>
    <x v="6551"/>
    <s v="누나"/>
    <x v="7"/>
    <n v="1971"/>
    <x v="5"/>
    <n v="3"/>
    <x v="1058"/>
    <x v="13379"/>
  </r>
  <r>
    <x v="6551"/>
    <s v="누나"/>
    <x v="7"/>
    <n v="1979"/>
    <x v="5"/>
    <n v="1"/>
    <x v="236"/>
    <x v="13380"/>
  </r>
  <r>
    <x v="6551"/>
    <s v="누나"/>
    <x v="7"/>
    <n v="1981"/>
    <x v="1"/>
    <n v="4"/>
    <x v="1036"/>
    <x v="13381"/>
  </r>
  <r>
    <x v="6551"/>
    <s v="누나"/>
    <x v="7"/>
    <n v="1982"/>
    <x v="1"/>
    <n v="1"/>
    <x v="210"/>
    <x v="13380"/>
  </r>
  <r>
    <x v="6551"/>
    <s v="누나"/>
    <x v="7"/>
    <n v="1984"/>
    <x v="1"/>
    <n v="5"/>
    <x v="1061"/>
    <x v="13382"/>
  </r>
  <r>
    <x v="6551"/>
    <s v="누나"/>
    <x v="7"/>
    <n v="1989"/>
    <x v="1"/>
    <n v="2"/>
    <x v="851"/>
    <x v="13383"/>
  </r>
  <r>
    <x v="6551"/>
    <s v="누나"/>
    <x v="7"/>
    <n v="2004"/>
    <x v="3"/>
    <n v="3"/>
    <x v="575"/>
    <x v="13379"/>
  </r>
  <r>
    <x v="6551"/>
    <s v="누나"/>
    <x v="7"/>
    <n v="2006"/>
    <x v="3"/>
    <n v="42"/>
    <x v="912"/>
    <x v="13384"/>
  </r>
  <r>
    <x v="6551"/>
    <s v="누나"/>
    <x v="7"/>
    <n v="2015"/>
    <x v="4"/>
    <n v="1"/>
    <x v="222"/>
    <x v="13380"/>
  </r>
  <r>
    <x v="6551"/>
    <s v="누나"/>
    <x v="7"/>
    <n v="2016"/>
    <x v="4"/>
    <n v="1"/>
    <x v="17"/>
    <x v="13380"/>
  </r>
  <r>
    <x v="6551"/>
    <s v="누나"/>
    <x v="7"/>
    <n v="2020"/>
    <x v="4"/>
    <n v="16"/>
    <x v="149"/>
    <x v="13385"/>
  </r>
  <r>
    <x v="6552"/>
    <s v="누나"/>
    <x v="11"/>
    <n v="1990"/>
    <x v="2"/>
    <n v="1"/>
    <x v="104"/>
    <x v="13380"/>
  </r>
  <r>
    <x v="6553"/>
    <s v="누누"/>
    <x v="7"/>
    <n v="2020"/>
    <x v="4"/>
    <n v="4"/>
    <x v="29"/>
    <x v="13386"/>
  </r>
  <r>
    <x v="6554"/>
    <s v="누려야"/>
    <x v="6"/>
    <n v="1984"/>
    <x v="1"/>
    <n v="1"/>
    <x v="124"/>
    <x v="13387"/>
  </r>
  <r>
    <x v="6555"/>
    <s v="누루황"/>
    <x v="7"/>
    <n v="1981"/>
    <x v="1"/>
    <n v="1"/>
    <x v="90"/>
    <x v="13388"/>
  </r>
  <r>
    <x v="6556"/>
    <s v="누르게"/>
    <x v="6"/>
    <n v="2008"/>
    <x v="3"/>
    <n v="3"/>
    <x v="211"/>
    <x v="13389"/>
  </r>
  <r>
    <x v="6556"/>
    <s v="누르게"/>
    <x v="6"/>
    <n v="2019"/>
    <x v="4"/>
    <n v="2"/>
    <x v="28"/>
    <x v="13390"/>
  </r>
  <r>
    <x v="6557"/>
    <s v="누르는"/>
    <x v="6"/>
    <n v="1992"/>
    <x v="2"/>
    <n v="2"/>
    <x v="128"/>
    <x v="13391"/>
  </r>
  <r>
    <x v="6557"/>
    <s v="누르는"/>
    <x v="6"/>
    <n v="2007"/>
    <x v="3"/>
    <n v="3"/>
    <x v="21"/>
    <x v="13392"/>
  </r>
  <r>
    <x v="6558"/>
    <s v="누르면서"/>
    <x v="6"/>
    <n v="1996"/>
    <x v="2"/>
    <n v="1"/>
    <x v="3"/>
    <x v="13393"/>
  </r>
  <r>
    <x v="6559"/>
    <s v="누르지"/>
    <x v="6"/>
    <n v="2006"/>
    <x v="3"/>
    <n v="1"/>
    <x v="9"/>
    <x v="13394"/>
  </r>
  <r>
    <x v="6559"/>
    <s v="누르지"/>
    <x v="6"/>
    <n v="2015"/>
    <x v="4"/>
    <n v="1"/>
    <x v="222"/>
    <x v="13394"/>
  </r>
  <r>
    <x v="6560"/>
    <s v="누리"/>
    <x v="7"/>
    <n v="2016"/>
    <x v="4"/>
    <n v="1"/>
    <x v="17"/>
    <x v="13395"/>
  </r>
  <r>
    <x v="6561"/>
    <s v="누릴"/>
    <x v="6"/>
    <n v="2005"/>
    <x v="3"/>
    <n v="2"/>
    <x v="186"/>
    <x v="13396"/>
  </r>
  <r>
    <x v="6562"/>
    <s v="누비"/>
    <x v="7"/>
    <n v="1964"/>
    <x v="0"/>
    <n v="1"/>
    <x v="97"/>
    <x v="13397"/>
  </r>
  <r>
    <x v="6562"/>
    <s v="누비"/>
    <x v="7"/>
    <n v="1993"/>
    <x v="2"/>
    <n v="2"/>
    <x v="358"/>
    <x v="13398"/>
  </r>
  <r>
    <x v="6562"/>
    <s v="누비"/>
    <x v="7"/>
    <n v="1996"/>
    <x v="2"/>
    <n v="1"/>
    <x v="3"/>
    <x v="13397"/>
  </r>
  <r>
    <x v="6562"/>
    <s v="누비"/>
    <x v="7"/>
    <n v="2010"/>
    <x v="4"/>
    <n v="2"/>
    <x v="233"/>
    <x v="13398"/>
  </r>
  <r>
    <x v="6563"/>
    <s v="누운"/>
    <x v="7"/>
    <n v="1995"/>
    <x v="2"/>
    <n v="1"/>
    <x v="131"/>
    <x v="13399"/>
  </r>
  <r>
    <x v="6563"/>
    <s v="누운"/>
    <x v="7"/>
    <n v="2015"/>
    <x v="4"/>
    <n v="1"/>
    <x v="222"/>
    <x v="13399"/>
  </r>
  <r>
    <x v="6564"/>
    <s v="누워"/>
    <x v="6"/>
    <n v="1973"/>
    <x v="5"/>
    <n v="1"/>
    <x v="58"/>
    <x v="13400"/>
  </r>
  <r>
    <x v="6564"/>
    <s v="누워"/>
    <x v="6"/>
    <n v="1974"/>
    <x v="5"/>
    <n v="1"/>
    <x v="59"/>
    <x v="13400"/>
  </r>
  <r>
    <x v="6564"/>
    <s v="누워"/>
    <x v="6"/>
    <n v="1979"/>
    <x v="5"/>
    <n v="1"/>
    <x v="236"/>
    <x v="13400"/>
  </r>
  <r>
    <x v="6564"/>
    <s v="누워"/>
    <x v="6"/>
    <n v="1984"/>
    <x v="1"/>
    <n v="1"/>
    <x v="124"/>
    <x v="13400"/>
  </r>
  <r>
    <x v="6564"/>
    <s v="누워"/>
    <x v="6"/>
    <n v="1986"/>
    <x v="1"/>
    <n v="9"/>
    <x v="1558"/>
    <x v="13401"/>
  </r>
  <r>
    <x v="6564"/>
    <s v="누워"/>
    <x v="6"/>
    <n v="1998"/>
    <x v="2"/>
    <n v="1"/>
    <x v="274"/>
    <x v="13400"/>
  </r>
  <r>
    <x v="6564"/>
    <s v="누워"/>
    <x v="6"/>
    <n v="2002"/>
    <x v="3"/>
    <n v="1"/>
    <x v="13"/>
    <x v="13400"/>
  </r>
  <r>
    <x v="6564"/>
    <s v="누워"/>
    <x v="6"/>
    <n v="2005"/>
    <x v="3"/>
    <n v="1"/>
    <x v="14"/>
    <x v="13400"/>
  </r>
  <r>
    <x v="6564"/>
    <s v="누워"/>
    <x v="6"/>
    <n v="2008"/>
    <x v="3"/>
    <n v="3"/>
    <x v="211"/>
    <x v="13402"/>
  </r>
  <r>
    <x v="6564"/>
    <s v="누워"/>
    <x v="6"/>
    <n v="2013"/>
    <x v="4"/>
    <n v="3"/>
    <x v="235"/>
    <x v="13402"/>
  </r>
  <r>
    <x v="6564"/>
    <s v="누워"/>
    <x v="6"/>
    <n v="2014"/>
    <x v="4"/>
    <n v="1"/>
    <x v="78"/>
    <x v="13400"/>
  </r>
  <r>
    <x v="6564"/>
    <s v="누워"/>
    <x v="6"/>
    <n v="2020"/>
    <x v="4"/>
    <n v="1"/>
    <x v="16"/>
    <x v="13400"/>
  </r>
  <r>
    <x v="6565"/>
    <s v="누워도"/>
    <x v="6"/>
    <n v="2007"/>
    <x v="3"/>
    <n v="1"/>
    <x v="96"/>
    <x v="13403"/>
  </r>
  <r>
    <x v="6565"/>
    <s v="누워도"/>
    <x v="6"/>
    <n v="2011"/>
    <x v="4"/>
    <n v="1"/>
    <x v="24"/>
    <x v="13403"/>
  </r>
  <r>
    <x v="6565"/>
    <s v="누워도"/>
    <x v="6"/>
    <n v="2014"/>
    <x v="4"/>
    <n v="2"/>
    <x v="263"/>
    <x v="13404"/>
  </r>
  <r>
    <x v="6566"/>
    <s v="누워만"/>
    <x v="6"/>
    <n v="1994"/>
    <x v="2"/>
    <n v="1"/>
    <x v="155"/>
    <x v="13405"/>
  </r>
  <r>
    <x v="6567"/>
    <s v="누워서"/>
    <x v="6"/>
    <n v="1980"/>
    <x v="1"/>
    <n v="1"/>
    <x v="1085"/>
    <x v="13406"/>
  </r>
  <r>
    <x v="6567"/>
    <s v="누워서"/>
    <x v="6"/>
    <n v="1998"/>
    <x v="2"/>
    <n v="1"/>
    <x v="274"/>
    <x v="13406"/>
  </r>
  <r>
    <x v="6567"/>
    <s v="누워서"/>
    <x v="6"/>
    <n v="2017"/>
    <x v="4"/>
    <n v="1"/>
    <x v="26"/>
    <x v="13406"/>
  </r>
  <r>
    <x v="6567"/>
    <s v="누워서"/>
    <x v="6"/>
    <n v="2020"/>
    <x v="4"/>
    <n v="1"/>
    <x v="16"/>
    <x v="13406"/>
  </r>
  <r>
    <x v="6568"/>
    <s v="누워있니"/>
    <x v="6"/>
    <n v="2009"/>
    <x v="3"/>
    <n v="1"/>
    <x v="23"/>
    <x v="13407"/>
  </r>
  <r>
    <x v="6569"/>
    <s v="누워있다"/>
    <x v="6"/>
    <n v="2013"/>
    <x v="4"/>
    <n v="1"/>
    <x v="179"/>
    <x v="13408"/>
  </r>
  <r>
    <x v="6570"/>
    <s v="누워있던"/>
    <x v="6"/>
    <n v="1989"/>
    <x v="1"/>
    <n v="1"/>
    <x v="64"/>
    <x v="13409"/>
  </r>
  <r>
    <x v="6571"/>
    <s v="누워있지"/>
    <x v="6"/>
    <n v="2020"/>
    <x v="4"/>
    <n v="1"/>
    <x v="16"/>
    <x v="13410"/>
  </r>
  <r>
    <x v="6572"/>
    <s v="누웠나"/>
    <x v="6"/>
    <n v="1978"/>
    <x v="5"/>
    <n v="3"/>
    <x v="1031"/>
    <x v="13411"/>
  </r>
  <r>
    <x v="6573"/>
    <s v="눈"/>
    <x v="7"/>
    <n v="1964"/>
    <x v="0"/>
    <n v="6"/>
    <x v="1254"/>
    <x v="13412"/>
  </r>
  <r>
    <x v="6573"/>
    <s v="눈"/>
    <x v="7"/>
    <n v="1965"/>
    <x v="0"/>
    <n v="1"/>
    <x v="1063"/>
    <x v="13413"/>
  </r>
  <r>
    <x v="6573"/>
    <s v="눈"/>
    <x v="7"/>
    <n v="1966"/>
    <x v="0"/>
    <n v="2"/>
    <x v="0"/>
    <x v="13414"/>
  </r>
  <r>
    <x v="6573"/>
    <s v="눈"/>
    <x v="7"/>
    <n v="1967"/>
    <x v="0"/>
    <n v="9"/>
    <x v="1179"/>
    <x v="13415"/>
  </r>
  <r>
    <x v="6573"/>
    <s v="눈"/>
    <x v="7"/>
    <n v="1968"/>
    <x v="0"/>
    <n v="5"/>
    <x v="793"/>
    <x v="13416"/>
  </r>
  <r>
    <x v="6573"/>
    <s v="눈"/>
    <x v="7"/>
    <n v="1969"/>
    <x v="0"/>
    <n v="1"/>
    <x v="119"/>
    <x v="13413"/>
  </r>
  <r>
    <x v="6573"/>
    <s v="눈"/>
    <x v="7"/>
    <n v="1970"/>
    <x v="5"/>
    <n v="2"/>
    <x v="120"/>
    <x v="13414"/>
  </r>
  <r>
    <x v="6573"/>
    <s v="눈"/>
    <x v="7"/>
    <n v="1971"/>
    <x v="5"/>
    <n v="5"/>
    <x v="1024"/>
    <x v="13416"/>
  </r>
  <r>
    <x v="6573"/>
    <s v="눈"/>
    <x v="7"/>
    <n v="1972"/>
    <x v="5"/>
    <n v="6"/>
    <x v="1176"/>
    <x v="13412"/>
  </r>
  <r>
    <x v="6573"/>
    <s v="눈"/>
    <x v="7"/>
    <n v="1973"/>
    <x v="5"/>
    <n v="2"/>
    <x v="121"/>
    <x v="13414"/>
  </r>
  <r>
    <x v="6573"/>
    <s v="눈"/>
    <x v="7"/>
    <n v="1974"/>
    <x v="5"/>
    <n v="17"/>
    <x v="1946"/>
    <x v="13417"/>
  </r>
  <r>
    <x v="6573"/>
    <s v="눈"/>
    <x v="7"/>
    <n v="1975"/>
    <x v="5"/>
    <n v="14"/>
    <x v="1947"/>
    <x v="13418"/>
  </r>
  <r>
    <x v="6573"/>
    <s v="눈"/>
    <x v="7"/>
    <n v="1976"/>
    <x v="5"/>
    <n v="27"/>
    <x v="1407"/>
    <x v="13419"/>
  </r>
  <r>
    <x v="6573"/>
    <s v="눈"/>
    <x v="7"/>
    <n v="1977"/>
    <x v="5"/>
    <n v="4"/>
    <x v="1079"/>
    <x v="13420"/>
  </r>
  <r>
    <x v="6573"/>
    <s v="눈"/>
    <x v="7"/>
    <n v="1978"/>
    <x v="5"/>
    <n v="9"/>
    <x v="1026"/>
    <x v="13415"/>
  </r>
  <r>
    <x v="6573"/>
    <s v="눈"/>
    <x v="7"/>
    <n v="1979"/>
    <x v="5"/>
    <n v="9"/>
    <x v="1384"/>
    <x v="13415"/>
  </r>
  <r>
    <x v="6573"/>
    <s v="눈"/>
    <x v="7"/>
    <n v="1980"/>
    <x v="1"/>
    <n v="17"/>
    <x v="1471"/>
    <x v="13417"/>
  </r>
  <r>
    <x v="6573"/>
    <s v="눈"/>
    <x v="7"/>
    <n v="1981"/>
    <x v="1"/>
    <n v="12"/>
    <x v="1948"/>
    <x v="13421"/>
  </r>
  <r>
    <x v="6573"/>
    <s v="눈"/>
    <x v="7"/>
    <n v="1982"/>
    <x v="1"/>
    <n v="20"/>
    <x v="1648"/>
    <x v="13422"/>
  </r>
  <r>
    <x v="6573"/>
    <s v="눈"/>
    <x v="7"/>
    <n v="1983"/>
    <x v="1"/>
    <n v="9"/>
    <x v="1587"/>
    <x v="13415"/>
  </r>
  <r>
    <x v="6573"/>
    <s v="눈"/>
    <x v="7"/>
    <n v="1984"/>
    <x v="1"/>
    <n v="17"/>
    <x v="1451"/>
    <x v="13417"/>
  </r>
  <r>
    <x v="6573"/>
    <s v="눈"/>
    <x v="7"/>
    <n v="1985"/>
    <x v="1"/>
    <n v="6"/>
    <x v="266"/>
    <x v="13412"/>
  </r>
  <r>
    <x v="6573"/>
    <s v="눈"/>
    <x v="7"/>
    <n v="1986"/>
    <x v="1"/>
    <n v="9"/>
    <x v="1558"/>
    <x v="13415"/>
  </r>
  <r>
    <x v="6573"/>
    <s v="눈"/>
    <x v="7"/>
    <n v="1987"/>
    <x v="1"/>
    <n v="24"/>
    <x v="1949"/>
    <x v="13423"/>
  </r>
  <r>
    <x v="6573"/>
    <s v="눈"/>
    <x v="7"/>
    <n v="1988"/>
    <x v="1"/>
    <n v="10"/>
    <x v="1211"/>
    <x v="13424"/>
  </r>
  <r>
    <x v="6573"/>
    <s v="눈"/>
    <x v="7"/>
    <n v="1989"/>
    <x v="1"/>
    <n v="17"/>
    <x v="1950"/>
    <x v="13417"/>
  </r>
  <r>
    <x v="6573"/>
    <s v="눈"/>
    <x v="7"/>
    <n v="1990"/>
    <x v="2"/>
    <n v="19"/>
    <x v="1335"/>
    <x v="13425"/>
  </r>
  <r>
    <x v="6573"/>
    <s v="눈"/>
    <x v="7"/>
    <n v="1991"/>
    <x v="2"/>
    <n v="18"/>
    <x v="1336"/>
    <x v="13426"/>
  </r>
  <r>
    <x v="6573"/>
    <s v="눈"/>
    <x v="7"/>
    <n v="1992"/>
    <x v="2"/>
    <n v="13"/>
    <x v="1214"/>
    <x v="13427"/>
  </r>
  <r>
    <x v="6573"/>
    <s v="눈"/>
    <x v="7"/>
    <n v="1993"/>
    <x v="2"/>
    <n v="16"/>
    <x v="1951"/>
    <x v="13428"/>
  </r>
  <r>
    <x v="6573"/>
    <s v="눈"/>
    <x v="7"/>
    <n v="1994"/>
    <x v="2"/>
    <n v="12"/>
    <x v="1507"/>
    <x v="13421"/>
  </r>
  <r>
    <x v="6573"/>
    <s v="눈"/>
    <x v="7"/>
    <n v="1995"/>
    <x v="2"/>
    <n v="15"/>
    <x v="1952"/>
    <x v="13429"/>
  </r>
  <r>
    <x v="6573"/>
    <s v="눈"/>
    <x v="7"/>
    <n v="1996"/>
    <x v="2"/>
    <n v="14"/>
    <x v="1317"/>
    <x v="13418"/>
  </r>
  <r>
    <x v="6573"/>
    <s v="눈"/>
    <x v="7"/>
    <n v="1997"/>
    <x v="2"/>
    <n v="10"/>
    <x v="1183"/>
    <x v="13424"/>
  </r>
  <r>
    <x v="6573"/>
    <s v="눈"/>
    <x v="7"/>
    <n v="1998"/>
    <x v="2"/>
    <n v="24"/>
    <x v="1953"/>
    <x v="13423"/>
  </r>
  <r>
    <x v="6573"/>
    <s v="눈"/>
    <x v="7"/>
    <n v="1999"/>
    <x v="2"/>
    <n v="14"/>
    <x v="1654"/>
    <x v="13418"/>
  </r>
  <r>
    <x v="6573"/>
    <s v="눈"/>
    <x v="7"/>
    <n v="2000"/>
    <x v="3"/>
    <n v="15"/>
    <x v="1509"/>
    <x v="13429"/>
  </r>
  <r>
    <x v="6573"/>
    <s v="눈"/>
    <x v="7"/>
    <n v="2001"/>
    <x v="3"/>
    <n v="23"/>
    <x v="634"/>
    <x v="13430"/>
  </r>
  <r>
    <x v="6573"/>
    <s v="눈"/>
    <x v="7"/>
    <n v="2002"/>
    <x v="3"/>
    <n v="19"/>
    <x v="515"/>
    <x v="13425"/>
  </r>
  <r>
    <x v="6573"/>
    <s v="눈"/>
    <x v="7"/>
    <n v="2003"/>
    <x v="3"/>
    <n v="27"/>
    <x v="1565"/>
    <x v="13419"/>
  </r>
  <r>
    <x v="6573"/>
    <s v="눈"/>
    <x v="7"/>
    <n v="2004"/>
    <x v="3"/>
    <n v="26"/>
    <x v="138"/>
    <x v="13431"/>
  </r>
  <r>
    <x v="6573"/>
    <s v="눈"/>
    <x v="7"/>
    <n v="2005"/>
    <x v="3"/>
    <n v="37"/>
    <x v="1954"/>
    <x v="13432"/>
  </r>
  <r>
    <x v="6573"/>
    <s v="눈"/>
    <x v="7"/>
    <n v="2006"/>
    <x v="3"/>
    <n v="15"/>
    <x v="85"/>
    <x v="13429"/>
  </r>
  <r>
    <x v="6573"/>
    <s v="눈"/>
    <x v="7"/>
    <n v="2007"/>
    <x v="3"/>
    <n v="29"/>
    <x v="187"/>
    <x v="13433"/>
  </r>
  <r>
    <x v="6573"/>
    <s v="눈"/>
    <x v="7"/>
    <n v="2008"/>
    <x v="3"/>
    <n v="31"/>
    <x v="1955"/>
    <x v="13434"/>
  </r>
  <r>
    <x v="6573"/>
    <s v="눈"/>
    <x v="7"/>
    <n v="2009"/>
    <x v="3"/>
    <n v="34"/>
    <x v="1956"/>
    <x v="13435"/>
  </r>
  <r>
    <x v="6573"/>
    <s v="눈"/>
    <x v="7"/>
    <n v="2010"/>
    <x v="4"/>
    <n v="21"/>
    <x v="551"/>
    <x v="13436"/>
  </r>
  <r>
    <x v="6573"/>
    <s v="눈"/>
    <x v="7"/>
    <n v="2011"/>
    <x v="4"/>
    <n v="20"/>
    <x v="709"/>
    <x v="13422"/>
  </r>
  <r>
    <x v="6573"/>
    <s v="눈"/>
    <x v="7"/>
    <n v="2012"/>
    <x v="4"/>
    <n v="38"/>
    <x v="144"/>
    <x v="13437"/>
  </r>
  <r>
    <x v="6573"/>
    <s v="눈"/>
    <x v="7"/>
    <n v="2013"/>
    <x v="4"/>
    <n v="37"/>
    <x v="1957"/>
    <x v="13432"/>
  </r>
  <r>
    <x v="6573"/>
    <s v="눈"/>
    <x v="7"/>
    <n v="2014"/>
    <x v="4"/>
    <n v="37"/>
    <x v="1958"/>
    <x v="13432"/>
  </r>
  <r>
    <x v="6573"/>
    <s v="눈"/>
    <x v="7"/>
    <n v="2015"/>
    <x v="4"/>
    <n v="39"/>
    <x v="1287"/>
    <x v="13438"/>
  </r>
  <r>
    <x v="6573"/>
    <s v="눈"/>
    <x v="7"/>
    <n v="2016"/>
    <x v="4"/>
    <n v="30"/>
    <x v="1959"/>
    <x v="13439"/>
  </r>
  <r>
    <x v="6573"/>
    <s v="눈"/>
    <x v="7"/>
    <n v="2017"/>
    <x v="4"/>
    <n v="25"/>
    <x v="146"/>
    <x v="13440"/>
  </r>
  <r>
    <x v="6573"/>
    <s v="눈"/>
    <x v="7"/>
    <n v="2018"/>
    <x v="4"/>
    <n v="24"/>
    <x v="538"/>
    <x v="13423"/>
  </r>
  <r>
    <x v="6573"/>
    <s v="눈"/>
    <x v="7"/>
    <n v="2019"/>
    <x v="4"/>
    <n v="23"/>
    <x v="1960"/>
    <x v="13430"/>
  </r>
  <r>
    <x v="6573"/>
    <s v="눈"/>
    <x v="7"/>
    <n v="2020"/>
    <x v="4"/>
    <n v="30"/>
    <x v="1593"/>
    <x v="13439"/>
  </r>
  <r>
    <x v="6574"/>
    <s v="눈가"/>
    <x v="7"/>
    <n v="1977"/>
    <x v="5"/>
    <n v="2"/>
    <x v="1055"/>
    <x v="13441"/>
  </r>
  <r>
    <x v="6574"/>
    <s v="눈가"/>
    <x v="7"/>
    <n v="1986"/>
    <x v="1"/>
    <n v="1"/>
    <x v="62"/>
    <x v="13442"/>
  </r>
  <r>
    <x v="6574"/>
    <s v="눈가"/>
    <x v="7"/>
    <n v="1989"/>
    <x v="1"/>
    <n v="1"/>
    <x v="64"/>
    <x v="13442"/>
  </r>
  <r>
    <x v="6574"/>
    <s v="눈가"/>
    <x v="7"/>
    <n v="1992"/>
    <x v="2"/>
    <n v="1"/>
    <x v="188"/>
    <x v="13442"/>
  </r>
  <r>
    <x v="6574"/>
    <s v="눈가"/>
    <x v="7"/>
    <n v="1994"/>
    <x v="2"/>
    <n v="1"/>
    <x v="155"/>
    <x v="13442"/>
  </r>
  <r>
    <x v="6574"/>
    <s v="눈가"/>
    <x v="7"/>
    <n v="2005"/>
    <x v="3"/>
    <n v="2"/>
    <x v="186"/>
    <x v="13441"/>
  </r>
  <r>
    <x v="6574"/>
    <s v="눈가"/>
    <x v="7"/>
    <n v="2006"/>
    <x v="3"/>
    <n v="1"/>
    <x v="9"/>
    <x v="13442"/>
  </r>
  <r>
    <x v="6574"/>
    <s v="눈가"/>
    <x v="7"/>
    <n v="2007"/>
    <x v="3"/>
    <n v="2"/>
    <x v="94"/>
    <x v="13441"/>
  </r>
  <r>
    <x v="6574"/>
    <s v="눈가"/>
    <x v="7"/>
    <n v="2008"/>
    <x v="3"/>
    <n v="4"/>
    <x v="237"/>
    <x v="13443"/>
  </r>
  <r>
    <x v="6574"/>
    <s v="눈가"/>
    <x v="7"/>
    <n v="2014"/>
    <x v="4"/>
    <n v="1"/>
    <x v="78"/>
    <x v="13442"/>
  </r>
  <r>
    <x v="6574"/>
    <s v="눈가"/>
    <x v="7"/>
    <n v="2015"/>
    <x v="4"/>
    <n v="1"/>
    <x v="222"/>
    <x v="13442"/>
  </r>
  <r>
    <x v="6575"/>
    <s v="눈감고"/>
    <x v="6"/>
    <n v="1975"/>
    <x v="5"/>
    <n v="2"/>
    <x v="152"/>
    <x v="13444"/>
  </r>
  <r>
    <x v="6575"/>
    <s v="눈감고"/>
    <x v="6"/>
    <n v="1979"/>
    <x v="5"/>
    <n v="1"/>
    <x v="236"/>
    <x v="13445"/>
  </r>
  <r>
    <x v="6575"/>
    <s v="눈감고"/>
    <x v="6"/>
    <n v="2005"/>
    <x v="3"/>
    <n v="1"/>
    <x v="14"/>
    <x v="13445"/>
  </r>
  <r>
    <x v="6575"/>
    <s v="눈감고"/>
    <x v="6"/>
    <n v="2014"/>
    <x v="4"/>
    <n v="1"/>
    <x v="78"/>
    <x v="13445"/>
  </r>
  <r>
    <x v="6576"/>
    <s v="눈감는"/>
    <x v="6"/>
    <n v="1982"/>
    <x v="1"/>
    <n v="1"/>
    <x v="210"/>
    <x v="13446"/>
  </r>
  <r>
    <x v="6576"/>
    <s v="눈감는"/>
    <x v="6"/>
    <n v="1994"/>
    <x v="2"/>
    <n v="1"/>
    <x v="155"/>
    <x v="13446"/>
  </r>
  <r>
    <x v="6576"/>
    <s v="눈감는"/>
    <x v="6"/>
    <n v="1999"/>
    <x v="2"/>
    <n v="1"/>
    <x v="259"/>
    <x v="13446"/>
  </r>
  <r>
    <x v="6577"/>
    <s v="눈감아"/>
    <x v="6"/>
    <n v="1976"/>
    <x v="5"/>
    <n v="1"/>
    <x v="1047"/>
    <x v="13447"/>
  </r>
  <r>
    <x v="6577"/>
    <s v="눈감아"/>
    <x v="6"/>
    <n v="1992"/>
    <x v="2"/>
    <n v="7"/>
    <x v="439"/>
    <x v="13448"/>
  </r>
  <r>
    <x v="6577"/>
    <s v="눈감아"/>
    <x v="6"/>
    <n v="2014"/>
    <x v="4"/>
    <n v="1"/>
    <x v="78"/>
    <x v="13447"/>
  </r>
  <r>
    <x v="6578"/>
    <s v="눈감아야"/>
    <x v="6"/>
    <n v="1992"/>
    <x v="2"/>
    <n v="3"/>
    <x v="65"/>
    <x v="13449"/>
  </r>
  <r>
    <x v="6579"/>
    <s v="눈감았던"/>
    <x v="6"/>
    <n v="1992"/>
    <x v="2"/>
    <n v="1"/>
    <x v="188"/>
    <x v="13450"/>
  </r>
  <r>
    <x v="6580"/>
    <s v="눈감으며"/>
    <x v="6"/>
    <n v="1977"/>
    <x v="5"/>
    <n v="2"/>
    <x v="1055"/>
    <x v="13451"/>
  </r>
  <r>
    <x v="6581"/>
    <s v="눈감으면"/>
    <x v="6"/>
    <n v="1966"/>
    <x v="0"/>
    <n v="1"/>
    <x v="1057"/>
    <x v="13452"/>
  </r>
  <r>
    <x v="6581"/>
    <s v="눈감으면"/>
    <x v="6"/>
    <n v="1971"/>
    <x v="5"/>
    <n v="1"/>
    <x v="958"/>
    <x v="13452"/>
  </r>
  <r>
    <x v="6581"/>
    <s v="눈감으면"/>
    <x v="6"/>
    <n v="1989"/>
    <x v="1"/>
    <n v="1"/>
    <x v="64"/>
    <x v="13452"/>
  </r>
  <r>
    <x v="6581"/>
    <s v="눈감으면"/>
    <x v="6"/>
    <n v="2012"/>
    <x v="4"/>
    <n v="1"/>
    <x v="77"/>
    <x v="13452"/>
  </r>
  <r>
    <x v="6582"/>
    <s v="눈감은"/>
    <x v="6"/>
    <n v="1975"/>
    <x v="5"/>
    <n v="2"/>
    <x v="152"/>
    <x v="13453"/>
  </r>
  <r>
    <x v="6582"/>
    <s v="눈감은"/>
    <x v="6"/>
    <n v="1990"/>
    <x v="2"/>
    <n v="3"/>
    <x v="630"/>
    <x v="13454"/>
  </r>
  <r>
    <x v="6583"/>
    <s v="눈감을"/>
    <x v="6"/>
    <n v="1993"/>
    <x v="2"/>
    <n v="1"/>
    <x v="32"/>
    <x v="13455"/>
  </r>
  <r>
    <x v="6583"/>
    <s v="눈감을"/>
    <x v="6"/>
    <n v="1999"/>
    <x v="2"/>
    <n v="1"/>
    <x v="259"/>
    <x v="13455"/>
  </r>
  <r>
    <x v="6584"/>
    <s v="눈길"/>
    <x v="7"/>
    <n v="1972"/>
    <x v="5"/>
    <n v="1"/>
    <x v="192"/>
    <x v="13456"/>
  </r>
  <r>
    <x v="6584"/>
    <s v="눈길"/>
    <x v="7"/>
    <n v="1973"/>
    <x v="5"/>
    <n v="1"/>
    <x v="58"/>
    <x v="13456"/>
  </r>
  <r>
    <x v="6584"/>
    <s v="눈길"/>
    <x v="7"/>
    <n v="1974"/>
    <x v="5"/>
    <n v="1"/>
    <x v="59"/>
    <x v="13456"/>
  </r>
  <r>
    <x v="6584"/>
    <s v="눈길"/>
    <x v="7"/>
    <n v="1975"/>
    <x v="5"/>
    <n v="2"/>
    <x v="152"/>
    <x v="13457"/>
  </r>
  <r>
    <x v="6584"/>
    <s v="눈길"/>
    <x v="7"/>
    <n v="1977"/>
    <x v="5"/>
    <n v="2"/>
    <x v="1055"/>
    <x v="13457"/>
  </r>
  <r>
    <x v="6584"/>
    <s v="눈길"/>
    <x v="7"/>
    <n v="1978"/>
    <x v="5"/>
    <n v="4"/>
    <x v="89"/>
    <x v="13458"/>
  </r>
  <r>
    <x v="6584"/>
    <s v="눈길"/>
    <x v="7"/>
    <n v="1979"/>
    <x v="5"/>
    <n v="2"/>
    <x v="195"/>
    <x v="13457"/>
  </r>
  <r>
    <x v="6584"/>
    <s v="눈길"/>
    <x v="7"/>
    <n v="1980"/>
    <x v="1"/>
    <n v="2"/>
    <x v="248"/>
    <x v="13457"/>
  </r>
  <r>
    <x v="6584"/>
    <s v="눈길"/>
    <x v="7"/>
    <n v="1982"/>
    <x v="1"/>
    <n v="5"/>
    <x v="1174"/>
    <x v="13459"/>
  </r>
  <r>
    <x v="6584"/>
    <s v="눈길"/>
    <x v="7"/>
    <n v="1985"/>
    <x v="1"/>
    <n v="1"/>
    <x v="61"/>
    <x v="13456"/>
  </r>
  <r>
    <x v="6584"/>
    <s v="눈길"/>
    <x v="7"/>
    <n v="1987"/>
    <x v="1"/>
    <n v="2"/>
    <x v="1033"/>
    <x v="13457"/>
  </r>
  <r>
    <x v="6584"/>
    <s v="눈길"/>
    <x v="7"/>
    <n v="1988"/>
    <x v="1"/>
    <n v="5"/>
    <x v="1070"/>
    <x v="13459"/>
  </r>
  <r>
    <x v="6584"/>
    <s v="눈길"/>
    <x v="7"/>
    <n v="1989"/>
    <x v="1"/>
    <n v="1"/>
    <x v="64"/>
    <x v="13456"/>
  </r>
  <r>
    <x v="6584"/>
    <s v="눈길"/>
    <x v="7"/>
    <n v="1990"/>
    <x v="2"/>
    <n v="2"/>
    <x v="427"/>
    <x v="13457"/>
  </r>
  <r>
    <x v="6584"/>
    <s v="눈길"/>
    <x v="7"/>
    <n v="1995"/>
    <x v="2"/>
    <n v="4"/>
    <x v="230"/>
    <x v="13458"/>
  </r>
  <r>
    <x v="6584"/>
    <s v="눈길"/>
    <x v="7"/>
    <n v="1997"/>
    <x v="2"/>
    <n v="2"/>
    <x v="379"/>
    <x v="13457"/>
  </r>
  <r>
    <x v="6584"/>
    <s v="눈길"/>
    <x v="7"/>
    <n v="1998"/>
    <x v="2"/>
    <n v="1"/>
    <x v="274"/>
    <x v="13456"/>
  </r>
  <r>
    <x v="6584"/>
    <s v="눈길"/>
    <x v="7"/>
    <n v="1999"/>
    <x v="2"/>
    <n v="5"/>
    <x v="563"/>
    <x v="13459"/>
  </r>
  <r>
    <x v="6584"/>
    <s v="눈길"/>
    <x v="7"/>
    <n v="2001"/>
    <x v="3"/>
    <n v="2"/>
    <x v="108"/>
    <x v="13457"/>
  </r>
  <r>
    <x v="6584"/>
    <s v="눈길"/>
    <x v="7"/>
    <n v="2002"/>
    <x v="3"/>
    <n v="3"/>
    <x v="268"/>
    <x v="13460"/>
  </r>
  <r>
    <x v="6584"/>
    <s v="눈길"/>
    <x v="7"/>
    <n v="2003"/>
    <x v="3"/>
    <n v="1"/>
    <x v="110"/>
    <x v="13456"/>
  </r>
  <r>
    <x v="6584"/>
    <s v="눈길"/>
    <x v="7"/>
    <n v="2007"/>
    <x v="3"/>
    <n v="1"/>
    <x v="96"/>
    <x v="13456"/>
  </r>
  <r>
    <x v="6584"/>
    <s v="눈길"/>
    <x v="7"/>
    <n v="2008"/>
    <x v="3"/>
    <n v="1"/>
    <x v="209"/>
    <x v="13456"/>
  </r>
  <r>
    <x v="6584"/>
    <s v="눈길"/>
    <x v="7"/>
    <n v="2009"/>
    <x v="3"/>
    <n v="1"/>
    <x v="23"/>
    <x v="13456"/>
  </r>
  <r>
    <x v="6584"/>
    <s v="눈길"/>
    <x v="7"/>
    <n v="2010"/>
    <x v="4"/>
    <n v="1"/>
    <x v="15"/>
    <x v="13456"/>
  </r>
  <r>
    <x v="6584"/>
    <s v="눈길"/>
    <x v="7"/>
    <n v="2011"/>
    <x v="4"/>
    <n v="1"/>
    <x v="24"/>
    <x v="13456"/>
  </r>
  <r>
    <x v="6584"/>
    <s v="눈길"/>
    <x v="7"/>
    <n v="2014"/>
    <x v="4"/>
    <n v="3"/>
    <x v="227"/>
    <x v="13460"/>
  </r>
  <r>
    <x v="6585"/>
    <s v="눈꽃"/>
    <x v="7"/>
    <n v="1974"/>
    <x v="5"/>
    <n v="2"/>
    <x v="1078"/>
    <x v="13461"/>
  </r>
  <r>
    <x v="6585"/>
    <s v="눈꽃"/>
    <x v="7"/>
    <n v="1987"/>
    <x v="1"/>
    <n v="3"/>
    <x v="126"/>
    <x v="13462"/>
  </r>
  <r>
    <x v="6585"/>
    <s v="눈꽃"/>
    <x v="7"/>
    <n v="2013"/>
    <x v="4"/>
    <n v="3"/>
    <x v="235"/>
    <x v="13462"/>
  </r>
  <r>
    <x v="6586"/>
    <s v="눈누난나"/>
    <x v="9"/>
    <n v="2020"/>
    <x v="4"/>
    <n v="4"/>
    <x v="29"/>
    <x v="13463"/>
  </r>
  <r>
    <x v="6587"/>
    <s v="눈눈눈눈눈눈"/>
    <x v="7"/>
    <n v="2018"/>
    <x v="4"/>
    <n v="3"/>
    <x v="258"/>
    <x v="13464"/>
  </r>
  <r>
    <x v="6588"/>
    <s v="눈대중"/>
    <x v="7"/>
    <n v="2008"/>
    <x v="3"/>
    <n v="1"/>
    <x v="209"/>
    <x v="13465"/>
  </r>
  <r>
    <x v="6589"/>
    <s v="눈덩이"/>
    <x v="7"/>
    <n v="1987"/>
    <x v="1"/>
    <n v="1"/>
    <x v="93"/>
    <x v="13466"/>
  </r>
  <r>
    <x v="6590"/>
    <s v="눈동자"/>
    <x v="7"/>
    <n v="1964"/>
    <x v="0"/>
    <n v="2"/>
    <x v="244"/>
    <x v="13467"/>
  </r>
  <r>
    <x v="6590"/>
    <s v="눈동자"/>
    <x v="7"/>
    <n v="1967"/>
    <x v="0"/>
    <n v="2"/>
    <x v="1023"/>
    <x v="13467"/>
  </r>
  <r>
    <x v="6590"/>
    <s v="눈동자"/>
    <x v="7"/>
    <n v="1968"/>
    <x v="0"/>
    <n v="3"/>
    <x v="158"/>
    <x v="13468"/>
  </r>
  <r>
    <x v="6590"/>
    <s v="눈동자"/>
    <x v="7"/>
    <n v="1969"/>
    <x v="0"/>
    <n v="1"/>
    <x v="119"/>
    <x v="13469"/>
  </r>
  <r>
    <x v="6590"/>
    <s v="눈동자"/>
    <x v="7"/>
    <n v="1970"/>
    <x v="5"/>
    <n v="1"/>
    <x v="99"/>
    <x v="13469"/>
  </r>
  <r>
    <x v="6590"/>
    <s v="눈동자"/>
    <x v="7"/>
    <n v="1972"/>
    <x v="5"/>
    <n v="5"/>
    <x v="1201"/>
    <x v="13470"/>
  </r>
  <r>
    <x v="6590"/>
    <s v="눈동자"/>
    <x v="7"/>
    <n v="1973"/>
    <x v="5"/>
    <n v="6"/>
    <x v="160"/>
    <x v="13471"/>
  </r>
  <r>
    <x v="6590"/>
    <s v="눈동자"/>
    <x v="7"/>
    <n v="1974"/>
    <x v="5"/>
    <n v="1"/>
    <x v="59"/>
    <x v="13469"/>
  </r>
  <r>
    <x v="6590"/>
    <s v="눈동자"/>
    <x v="7"/>
    <n v="1975"/>
    <x v="5"/>
    <n v="4"/>
    <x v="1077"/>
    <x v="13472"/>
  </r>
  <r>
    <x v="6590"/>
    <s v="눈동자"/>
    <x v="7"/>
    <n v="1977"/>
    <x v="5"/>
    <n v="1"/>
    <x v="957"/>
    <x v="13469"/>
  </r>
  <r>
    <x v="6590"/>
    <s v="눈동자"/>
    <x v="7"/>
    <n v="1978"/>
    <x v="5"/>
    <n v="3"/>
    <x v="1031"/>
    <x v="13468"/>
  </r>
  <r>
    <x v="6590"/>
    <s v="눈동자"/>
    <x v="7"/>
    <n v="1981"/>
    <x v="1"/>
    <n v="1"/>
    <x v="90"/>
    <x v="13469"/>
  </r>
  <r>
    <x v="6590"/>
    <s v="눈동자"/>
    <x v="7"/>
    <n v="1983"/>
    <x v="1"/>
    <n v="1"/>
    <x v="91"/>
    <x v="13469"/>
  </r>
  <r>
    <x v="6590"/>
    <s v="눈동자"/>
    <x v="7"/>
    <n v="1984"/>
    <x v="1"/>
    <n v="2"/>
    <x v="737"/>
    <x v="13467"/>
  </r>
  <r>
    <x v="6590"/>
    <s v="눈동자"/>
    <x v="7"/>
    <n v="1985"/>
    <x v="1"/>
    <n v="4"/>
    <x v="1074"/>
    <x v="13472"/>
  </r>
  <r>
    <x v="6590"/>
    <s v="눈동자"/>
    <x v="7"/>
    <n v="1986"/>
    <x v="1"/>
    <n v="5"/>
    <x v="1097"/>
    <x v="13470"/>
  </r>
  <r>
    <x v="6590"/>
    <s v="눈동자"/>
    <x v="7"/>
    <n v="1988"/>
    <x v="1"/>
    <n v="3"/>
    <x v="698"/>
    <x v="13468"/>
  </r>
  <r>
    <x v="6590"/>
    <s v="눈동자"/>
    <x v="7"/>
    <n v="1991"/>
    <x v="2"/>
    <n v="2"/>
    <x v="164"/>
    <x v="13467"/>
  </r>
  <r>
    <x v="6590"/>
    <s v="눈동자"/>
    <x v="7"/>
    <n v="1992"/>
    <x v="2"/>
    <n v="2"/>
    <x v="128"/>
    <x v="13467"/>
  </r>
  <r>
    <x v="6590"/>
    <s v="눈동자"/>
    <x v="7"/>
    <n v="1995"/>
    <x v="2"/>
    <n v="1"/>
    <x v="131"/>
    <x v="13469"/>
  </r>
  <r>
    <x v="6590"/>
    <s v="눈동자"/>
    <x v="7"/>
    <n v="2002"/>
    <x v="3"/>
    <n v="2"/>
    <x v="12"/>
    <x v="13467"/>
  </r>
  <r>
    <x v="6590"/>
    <s v="눈동자"/>
    <x v="7"/>
    <n v="2012"/>
    <x v="4"/>
    <n v="6"/>
    <x v="324"/>
    <x v="13471"/>
  </r>
  <r>
    <x v="6590"/>
    <s v="눈동자"/>
    <x v="7"/>
    <n v="2017"/>
    <x v="4"/>
    <n v="3"/>
    <x v="202"/>
    <x v="13468"/>
  </r>
  <r>
    <x v="6591"/>
    <s v="눈떠도"/>
    <x v="6"/>
    <n v="1994"/>
    <x v="2"/>
    <n v="1"/>
    <x v="155"/>
    <x v="13473"/>
  </r>
  <r>
    <x v="6592"/>
    <s v="눈뜨게"/>
    <x v="6"/>
    <n v="2006"/>
    <x v="3"/>
    <n v="1"/>
    <x v="9"/>
    <x v="13474"/>
  </r>
  <r>
    <x v="6593"/>
    <s v="눈뜨긴"/>
    <x v="6"/>
    <n v="2010"/>
    <x v="4"/>
    <n v="1"/>
    <x v="15"/>
    <x v="13475"/>
  </r>
  <r>
    <x v="6594"/>
    <s v="눈뜨는"/>
    <x v="6"/>
    <n v="2016"/>
    <x v="4"/>
    <n v="2"/>
    <x v="25"/>
    <x v="13476"/>
  </r>
  <r>
    <x v="6595"/>
    <s v="눈뜨며"/>
    <x v="6"/>
    <n v="1995"/>
    <x v="2"/>
    <n v="1"/>
    <x v="131"/>
    <x v="13477"/>
  </r>
  <r>
    <x v="6596"/>
    <s v="눈뜨면"/>
    <x v="6"/>
    <n v="1992"/>
    <x v="2"/>
    <n v="3"/>
    <x v="65"/>
    <x v="13478"/>
  </r>
  <r>
    <x v="6596"/>
    <s v="눈뜨면"/>
    <x v="6"/>
    <n v="1997"/>
    <x v="2"/>
    <n v="1"/>
    <x v="18"/>
    <x v="13479"/>
  </r>
  <r>
    <x v="6596"/>
    <s v="눈뜨면"/>
    <x v="6"/>
    <n v="2001"/>
    <x v="3"/>
    <n v="1"/>
    <x v="4"/>
    <x v="13479"/>
  </r>
  <r>
    <x v="6596"/>
    <s v="눈뜨면"/>
    <x v="6"/>
    <n v="2004"/>
    <x v="3"/>
    <n v="1"/>
    <x v="214"/>
    <x v="13479"/>
  </r>
  <r>
    <x v="6596"/>
    <s v="눈뜨면"/>
    <x v="6"/>
    <n v="2007"/>
    <x v="3"/>
    <n v="1"/>
    <x v="96"/>
    <x v="13479"/>
  </r>
  <r>
    <x v="6596"/>
    <s v="눈뜨면"/>
    <x v="6"/>
    <n v="2009"/>
    <x v="3"/>
    <n v="1"/>
    <x v="23"/>
    <x v="13479"/>
  </r>
  <r>
    <x v="6596"/>
    <s v="눈뜨면"/>
    <x v="6"/>
    <n v="2020"/>
    <x v="4"/>
    <n v="1"/>
    <x v="16"/>
    <x v="13479"/>
  </r>
  <r>
    <x v="6597"/>
    <s v="눈뜰"/>
    <x v="6"/>
    <n v="2007"/>
    <x v="3"/>
    <n v="2"/>
    <x v="94"/>
    <x v="13480"/>
  </r>
  <r>
    <x v="6598"/>
    <s v="눈망울"/>
    <x v="7"/>
    <n v="1974"/>
    <x v="5"/>
    <n v="2"/>
    <x v="1078"/>
    <x v="13481"/>
  </r>
  <r>
    <x v="6598"/>
    <s v="눈망울"/>
    <x v="7"/>
    <n v="1975"/>
    <x v="5"/>
    <n v="1"/>
    <x v="193"/>
    <x v="13482"/>
  </r>
  <r>
    <x v="6598"/>
    <s v="눈망울"/>
    <x v="7"/>
    <n v="1980"/>
    <x v="1"/>
    <n v="3"/>
    <x v="1027"/>
    <x v="13483"/>
  </r>
  <r>
    <x v="6598"/>
    <s v="눈망울"/>
    <x v="7"/>
    <n v="1984"/>
    <x v="1"/>
    <n v="1"/>
    <x v="124"/>
    <x v="13482"/>
  </r>
  <r>
    <x v="6598"/>
    <s v="눈망울"/>
    <x v="7"/>
    <n v="1995"/>
    <x v="2"/>
    <n v="3"/>
    <x v="365"/>
    <x v="13483"/>
  </r>
  <r>
    <x v="6598"/>
    <s v="눈망울"/>
    <x v="7"/>
    <n v="2013"/>
    <x v="4"/>
    <n v="1"/>
    <x v="179"/>
    <x v="13482"/>
  </r>
  <r>
    <x v="6599"/>
    <s v="눈매"/>
    <x v="7"/>
    <n v="1984"/>
    <x v="1"/>
    <n v="1"/>
    <x v="124"/>
    <x v="13484"/>
  </r>
  <r>
    <x v="6599"/>
    <s v="눈매"/>
    <x v="7"/>
    <n v="1987"/>
    <x v="1"/>
    <n v="1"/>
    <x v="93"/>
    <x v="13484"/>
  </r>
  <r>
    <x v="6599"/>
    <s v="눈매"/>
    <x v="7"/>
    <n v="2015"/>
    <x v="4"/>
    <n v="2"/>
    <x v="79"/>
    <x v="13485"/>
  </r>
  <r>
    <x v="6600"/>
    <s v="눈물"/>
    <x v="7"/>
    <n v="1964"/>
    <x v="0"/>
    <n v="3"/>
    <x v="218"/>
    <x v="13486"/>
  </r>
  <r>
    <x v="6600"/>
    <s v="눈물"/>
    <x v="7"/>
    <n v="1965"/>
    <x v="0"/>
    <n v="3"/>
    <x v="966"/>
    <x v="13486"/>
  </r>
  <r>
    <x v="6600"/>
    <s v="눈물"/>
    <x v="7"/>
    <n v="1966"/>
    <x v="0"/>
    <n v="9"/>
    <x v="1574"/>
    <x v="13487"/>
  </r>
  <r>
    <x v="6600"/>
    <s v="눈물"/>
    <x v="7"/>
    <n v="1967"/>
    <x v="0"/>
    <n v="4"/>
    <x v="157"/>
    <x v="13488"/>
  </r>
  <r>
    <x v="6600"/>
    <s v="눈물"/>
    <x v="7"/>
    <n v="1968"/>
    <x v="0"/>
    <n v="7"/>
    <x v="717"/>
    <x v="13489"/>
  </r>
  <r>
    <x v="6600"/>
    <s v="눈물"/>
    <x v="7"/>
    <n v="1969"/>
    <x v="0"/>
    <n v="18"/>
    <x v="933"/>
    <x v="13490"/>
  </r>
  <r>
    <x v="6600"/>
    <s v="눈물"/>
    <x v="7"/>
    <n v="1970"/>
    <x v="5"/>
    <n v="8"/>
    <x v="1106"/>
    <x v="13491"/>
  </r>
  <r>
    <x v="6600"/>
    <s v="눈물"/>
    <x v="7"/>
    <n v="1971"/>
    <x v="5"/>
    <n v="13"/>
    <x v="1961"/>
    <x v="13492"/>
  </r>
  <r>
    <x v="6600"/>
    <s v="눈물"/>
    <x v="7"/>
    <n v="1972"/>
    <x v="5"/>
    <n v="4"/>
    <x v="955"/>
    <x v="13488"/>
  </r>
  <r>
    <x v="6600"/>
    <s v="눈물"/>
    <x v="7"/>
    <n v="1973"/>
    <x v="5"/>
    <n v="4"/>
    <x v="1169"/>
    <x v="13488"/>
  </r>
  <r>
    <x v="6600"/>
    <s v="눈물"/>
    <x v="7"/>
    <n v="1974"/>
    <x v="5"/>
    <n v="8"/>
    <x v="1382"/>
    <x v="13491"/>
  </r>
  <r>
    <x v="6600"/>
    <s v="눈물"/>
    <x v="7"/>
    <n v="1975"/>
    <x v="5"/>
    <n v="13"/>
    <x v="1559"/>
    <x v="13492"/>
  </r>
  <r>
    <x v="6600"/>
    <s v="눈물"/>
    <x v="7"/>
    <n v="1976"/>
    <x v="5"/>
    <n v="2"/>
    <x v="1025"/>
    <x v="13493"/>
  </r>
  <r>
    <x v="6600"/>
    <s v="눈물"/>
    <x v="7"/>
    <n v="1977"/>
    <x v="5"/>
    <n v="6"/>
    <x v="1371"/>
    <x v="13494"/>
  </r>
  <r>
    <x v="6600"/>
    <s v="눈물"/>
    <x v="7"/>
    <n v="1978"/>
    <x v="5"/>
    <n v="22"/>
    <x v="1962"/>
    <x v="13495"/>
  </r>
  <r>
    <x v="6600"/>
    <s v="눈물"/>
    <x v="7"/>
    <n v="1979"/>
    <x v="5"/>
    <n v="12"/>
    <x v="1963"/>
    <x v="13496"/>
  </r>
  <r>
    <x v="6600"/>
    <s v="눈물"/>
    <x v="7"/>
    <n v="1980"/>
    <x v="1"/>
    <n v="4"/>
    <x v="1035"/>
    <x v="13488"/>
  </r>
  <r>
    <x v="6600"/>
    <s v="눈물"/>
    <x v="7"/>
    <n v="1981"/>
    <x v="1"/>
    <n v="13"/>
    <x v="1112"/>
    <x v="13492"/>
  </r>
  <r>
    <x v="6600"/>
    <s v="눈물"/>
    <x v="7"/>
    <n v="1982"/>
    <x v="1"/>
    <n v="21"/>
    <x v="1964"/>
    <x v="13497"/>
  </r>
  <r>
    <x v="6600"/>
    <s v="눈물"/>
    <x v="7"/>
    <n v="1983"/>
    <x v="1"/>
    <n v="14"/>
    <x v="1114"/>
    <x v="13498"/>
  </r>
  <r>
    <x v="6600"/>
    <s v="눈물"/>
    <x v="7"/>
    <n v="1984"/>
    <x v="1"/>
    <n v="40"/>
    <x v="1965"/>
    <x v="13499"/>
  </r>
  <r>
    <x v="6600"/>
    <s v="눈물"/>
    <x v="7"/>
    <n v="1985"/>
    <x v="1"/>
    <n v="29"/>
    <x v="1842"/>
    <x v="13500"/>
  </r>
  <r>
    <x v="6600"/>
    <s v="눈물"/>
    <x v="7"/>
    <n v="1986"/>
    <x v="1"/>
    <n v="21"/>
    <x v="1966"/>
    <x v="13497"/>
  </r>
  <r>
    <x v="6600"/>
    <s v="눈물"/>
    <x v="7"/>
    <n v="1987"/>
    <x v="1"/>
    <n v="34"/>
    <x v="1118"/>
    <x v="13501"/>
  </r>
  <r>
    <x v="6600"/>
    <s v="눈물"/>
    <x v="7"/>
    <n v="1988"/>
    <x v="1"/>
    <n v="13"/>
    <x v="1514"/>
    <x v="13492"/>
  </r>
  <r>
    <x v="6600"/>
    <s v="눈물"/>
    <x v="7"/>
    <n v="1989"/>
    <x v="1"/>
    <n v="29"/>
    <x v="1967"/>
    <x v="13500"/>
  </r>
  <r>
    <x v="6600"/>
    <s v="눈물"/>
    <x v="7"/>
    <n v="1990"/>
    <x v="2"/>
    <n v="21"/>
    <x v="1968"/>
    <x v="13497"/>
  </r>
  <r>
    <x v="6600"/>
    <s v="눈물"/>
    <x v="7"/>
    <n v="1991"/>
    <x v="2"/>
    <n v="33"/>
    <x v="1969"/>
    <x v="13502"/>
  </r>
  <r>
    <x v="6600"/>
    <s v="눈물"/>
    <x v="7"/>
    <n v="1992"/>
    <x v="2"/>
    <n v="20"/>
    <x v="1237"/>
    <x v="13503"/>
  </r>
  <r>
    <x v="6600"/>
    <s v="눈물"/>
    <x v="7"/>
    <n v="1993"/>
    <x v="2"/>
    <n v="16"/>
    <x v="1951"/>
    <x v="13504"/>
  </r>
  <r>
    <x v="6600"/>
    <s v="눈물"/>
    <x v="7"/>
    <n v="1994"/>
    <x v="2"/>
    <n v="23"/>
    <x v="1970"/>
    <x v="13505"/>
  </r>
  <r>
    <x v="6600"/>
    <s v="눈물"/>
    <x v="7"/>
    <n v="1995"/>
    <x v="2"/>
    <n v="29"/>
    <x v="1891"/>
    <x v="13500"/>
  </r>
  <r>
    <x v="6600"/>
    <s v="눈물"/>
    <x v="7"/>
    <n v="1996"/>
    <x v="2"/>
    <n v="32"/>
    <x v="1971"/>
    <x v="13506"/>
  </r>
  <r>
    <x v="6600"/>
    <s v="눈물"/>
    <x v="7"/>
    <n v="1997"/>
    <x v="2"/>
    <n v="19"/>
    <x v="837"/>
    <x v="13507"/>
  </r>
  <r>
    <x v="6600"/>
    <s v="눈물"/>
    <x v="7"/>
    <n v="1998"/>
    <x v="2"/>
    <n v="28"/>
    <x v="1972"/>
    <x v="13508"/>
  </r>
  <r>
    <x v="6600"/>
    <s v="눈물"/>
    <x v="7"/>
    <n v="1999"/>
    <x v="2"/>
    <n v="20"/>
    <x v="1377"/>
    <x v="13503"/>
  </r>
  <r>
    <x v="6600"/>
    <s v="눈물"/>
    <x v="7"/>
    <n v="2000"/>
    <x v="3"/>
    <n v="20"/>
    <x v="1973"/>
    <x v="13503"/>
  </r>
  <r>
    <x v="6600"/>
    <s v="눈물"/>
    <x v="7"/>
    <n v="2001"/>
    <x v="3"/>
    <n v="33"/>
    <x v="1974"/>
    <x v="13502"/>
  </r>
  <r>
    <x v="6600"/>
    <s v="눈물"/>
    <x v="7"/>
    <n v="2002"/>
    <x v="3"/>
    <n v="45"/>
    <x v="1975"/>
    <x v="13509"/>
  </r>
  <r>
    <x v="6600"/>
    <s v="눈물"/>
    <x v="7"/>
    <n v="2003"/>
    <x v="3"/>
    <n v="39"/>
    <x v="1976"/>
    <x v="13510"/>
  </r>
  <r>
    <x v="6600"/>
    <s v="눈물"/>
    <x v="7"/>
    <n v="2004"/>
    <x v="3"/>
    <n v="28"/>
    <x v="1977"/>
    <x v="13508"/>
  </r>
  <r>
    <x v="6600"/>
    <s v="눈물"/>
    <x v="7"/>
    <n v="2005"/>
    <x v="3"/>
    <n v="53"/>
    <x v="1978"/>
    <x v="13511"/>
  </r>
  <r>
    <x v="6600"/>
    <s v="눈물"/>
    <x v="7"/>
    <n v="2006"/>
    <x v="3"/>
    <n v="49"/>
    <x v="1979"/>
    <x v="13512"/>
  </r>
  <r>
    <x v="6600"/>
    <s v="눈물"/>
    <x v="7"/>
    <n v="2007"/>
    <x v="3"/>
    <n v="55"/>
    <x v="1980"/>
    <x v="13513"/>
  </r>
  <r>
    <x v="6600"/>
    <s v="눈물"/>
    <x v="7"/>
    <n v="2008"/>
    <x v="3"/>
    <n v="39"/>
    <x v="705"/>
    <x v="13510"/>
  </r>
  <r>
    <x v="6600"/>
    <s v="눈물"/>
    <x v="7"/>
    <n v="2009"/>
    <x v="3"/>
    <n v="37"/>
    <x v="437"/>
    <x v="13514"/>
  </r>
  <r>
    <x v="6600"/>
    <s v="눈물"/>
    <x v="7"/>
    <n v="2010"/>
    <x v="4"/>
    <n v="43"/>
    <x v="1981"/>
    <x v="13515"/>
  </r>
  <r>
    <x v="6600"/>
    <s v="눈물"/>
    <x v="7"/>
    <n v="2011"/>
    <x v="4"/>
    <n v="21"/>
    <x v="840"/>
    <x v="13497"/>
  </r>
  <r>
    <x v="6600"/>
    <s v="눈물"/>
    <x v="7"/>
    <n v="2012"/>
    <x v="4"/>
    <n v="22"/>
    <x v="411"/>
    <x v="13495"/>
  </r>
  <r>
    <x v="6600"/>
    <s v="눈물"/>
    <x v="7"/>
    <n v="2013"/>
    <x v="4"/>
    <n v="54"/>
    <x v="1982"/>
    <x v="13516"/>
  </r>
  <r>
    <x v="6600"/>
    <s v="눈물"/>
    <x v="7"/>
    <n v="2014"/>
    <x v="4"/>
    <n v="17"/>
    <x v="417"/>
    <x v="13517"/>
  </r>
  <r>
    <x v="6600"/>
    <s v="눈물"/>
    <x v="7"/>
    <n v="2015"/>
    <x v="4"/>
    <n v="17"/>
    <x v="582"/>
    <x v="13517"/>
  </r>
  <r>
    <x v="6600"/>
    <s v="눈물"/>
    <x v="7"/>
    <n v="2016"/>
    <x v="4"/>
    <n v="10"/>
    <x v="292"/>
    <x v="13518"/>
  </r>
  <r>
    <x v="6600"/>
    <s v="눈물"/>
    <x v="7"/>
    <n v="2017"/>
    <x v="4"/>
    <n v="16"/>
    <x v="587"/>
    <x v="13504"/>
  </r>
  <r>
    <x v="6600"/>
    <s v="눈물"/>
    <x v="7"/>
    <n v="2018"/>
    <x v="4"/>
    <n v="9"/>
    <x v="357"/>
    <x v="13487"/>
  </r>
  <r>
    <x v="6600"/>
    <s v="눈물"/>
    <x v="7"/>
    <n v="2019"/>
    <x v="4"/>
    <n v="16"/>
    <x v="1380"/>
    <x v="13504"/>
  </r>
  <r>
    <x v="6600"/>
    <s v="눈물"/>
    <x v="7"/>
    <n v="2020"/>
    <x v="4"/>
    <n v="6"/>
    <x v="279"/>
    <x v="13494"/>
  </r>
  <r>
    <x v="6601"/>
    <s v="눈물나"/>
    <x v="6"/>
    <n v="2009"/>
    <x v="3"/>
    <n v="1"/>
    <x v="23"/>
    <x v="13519"/>
  </r>
  <r>
    <x v="6602"/>
    <s v="눈물나고"/>
    <x v="6"/>
    <n v="2007"/>
    <x v="3"/>
    <n v="1"/>
    <x v="96"/>
    <x v="13520"/>
  </r>
  <r>
    <x v="6603"/>
    <s v="눈물나는"/>
    <x v="6"/>
    <n v="2000"/>
    <x v="3"/>
    <n v="1"/>
    <x v="153"/>
    <x v="13521"/>
  </r>
  <r>
    <x v="6603"/>
    <s v="눈물나는"/>
    <x v="6"/>
    <n v="2008"/>
    <x v="3"/>
    <n v="2"/>
    <x v="175"/>
    <x v="13522"/>
  </r>
  <r>
    <x v="6604"/>
    <s v="눈물나니까"/>
    <x v="6"/>
    <n v="2005"/>
    <x v="3"/>
    <n v="1"/>
    <x v="14"/>
    <x v="13523"/>
  </r>
  <r>
    <x v="6605"/>
    <s v="눈물나요"/>
    <x v="6"/>
    <n v="2008"/>
    <x v="3"/>
    <n v="1"/>
    <x v="209"/>
    <x v="13524"/>
  </r>
  <r>
    <x v="6606"/>
    <s v="눈물날"/>
    <x v="6"/>
    <n v="2006"/>
    <x v="3"/>
    <n v="2"/>
    <x v="20"/>
    <x v="13525"/>
  </r>
  <r>
    <x v="6606"/>
    <s v="눈물날"/>
    <x v="6"/>
    <n v="2007"/>
    <x v="3"/>
    <n v="1"/>
    <x v="96"/>
    <x v="13526"/>
  </r>
  <r>
    <x v="6607"/>
    <s v="눈물날수록"/>
    <x v="6"/>
    <n v="2005"/>
    <x v="3"/>
    <n v="1"/>
    <x v="14"/>
    <x v="13527"/>
  </r>
  <r>
    <x v="6608"/>
    <s v="눈물샘"/>
    <x v="7"/>
    <n v="2001"/>
    <x v="3"/>
    <n v="1"/>
    <x v="4"/>
    <x v="13528"/>
  </r>
  <r>
    <x v="6608"/>
    <s v="눈물샘"/>
    <x v="7"/>
    <n v="2006"/>
    <x v="3"/>
    <n v="2"/>
    <x v="20"/>
    <x v="13529"/>
  </r>
  <r>
    <x v="6609"/>
    <s v="눈물샤워"/>
    <x v="7"/>
    <n v="2013"/>
    <x v="4"/>
    <n v="2"/>
    <x v="217"/>
    <x v="13530"/>
  </r>
  <r>
    <x v="6610"/>
    <s v="눈밑"/>
    <x v="7"/>
    <n v="2014"/>
    <x v="4"/>
    <n v="1"/>
    <x v="78"/>
    <x v="13531"/>
  </r>
  <r>
    <x v="6611"/>
    <s v="눈보라"/>
    <x v="7"/>
    <n v="1969"/>
    <x v="0"/>
    <n v="5"/>
    <x v="1293"/>
    <x v="13532"/>
  </r>
  <r>
    <x v="6611"/>
    <s v="눈보라"/>
    <x v="7"/>
    <n v="1971"/>
    <x v="5"/>
    <n v="1"/>
    <x v="958"/>
    <x v="13533"/>
  </r>
  <r>
    <x v="6611"/>
    <s v="눈보라"/>
    <x v="7"/>
    <n v="1974"/>
    <x v="5"/>
    <n v="1"/>
    <x v="59"/>
    <x v="13533"/>
  </r>
  <r>
    <x v="6611"/>
    <s v="눈보라"/>
    <x v="7"/>
    <n v="1981"/>
    <x v="1"/>
    <n v="1"/>
    <x v="90"/>
    <x v="13533"/>
  </r>
  <r>
    <x v="6611"/>
    <s v="눈보라"/>
    <x v="7"/>
    <n v="1982"/>
    <x v="1"/>
    <n v="1"/>
    <x v="210"/>
    <x v="13533"/>
  </r>
  <r>
    <x v="6611"/>
    <s v="눈보라"/>
    <x v="7"/>
    <n v="2012"/>
    <x v="4"/>
    <n v="1"/>
    <x v="77"/>
    <x v="13533"/>
  </r>
  <r>
    <x v="6612"/>
    <s v="눈부셔"/>
    <x v="8"/>
    <n v="1997"/>
    <x v="2"/>
    <n v="1"/>
    <x v="18"/>
    <x v="13534"/>
  </r>
  <r>
    <x v="6612"/>
    <s v="눈부셔"/>
    <x v="8"/>
    <n v="2003"/>
    <x v="3"/>
    <n v="1"/>
    <x v="110"/>
    <x v="13534"/>
  </r>
  <r>
    <x v="6612"/>
    <s v="눈부셔"/>
    <x v="8"/>
    <n v="2011"/>
    <x v="4"/>
    <n v="4"/>
    <x v="276"/>
    <x v="13535"/>
  </r>
  <r>
    <x v="6612"/>
    <s v="눈부셔"/>
    <x v="8"/>
    <n v="2012"/>
    <x v="4"/>
    <n v="1"/>
    <x v="77"/>
    <x v="13534"/>
  </r>
  <r>
    <x v="6612"/>
    <s v="눈부셔"/>
    <x v="8"/>
    <n v="2013"/>
    <x v="4"/>
    <n v="1"/>
    <x v="179"/>
    <x v="13534"/>
  </r>
  <r>
    <x v="6612"/>
    <s v="눈부셔"/>
    <x v="8"/>
    <n v="2015"/>
    <x v="4"/>
    <n v="1"/>
    <x v="222"/>
    <x v="13534"/>
  </r>
  <r>
    <x v="6613"/>
    <s v="눈부셨다"/>
    <x v="8"/>
    <n v="2018"/>
    <x v="4"/>
    <n v="1"/>
    <x v="27"/>
    <x v="13536"/>
  </r>
  <r>
    <x v="6614"/>
    <s v="눈부셨던"/>
    <x v="8"/>
    <n v="2004"/>
    <x v="3"/>
    <n v="2"/>
    <x v="191"/>
    <x v="13537"/>
  </r>
  <r>
    <x v="6614"/>
    <s v="눈부셨던"/>
    <x v="8"/>
    <n v="2006"/>
    <x v="3"/>
    <n v="1"/>
    <x v="9"/>
    <x v="13538"/>
  </r>
  <r>
    <x v="6615"/>
    <s v="눈부셨어"/>
    <x v="8"/>
    <n v="2005"/>
    <x v="3"/>
    <n v="1"/>
    <x v="14"/>
    <x v="13539"/>
  </r>
  <r>
    <x v="6616"/>
    <s v="눈부시게"/>
    <x v="8"/>
    <n v="1980"/>
    <x v="1"/>
    <n v="1"/>
    <x v="1085"/>
    <x v="13540"/>
  </r>
  <r>
    <x v="6616"/>
    <s v="눈부시게"/>
    <x v="8"/>
    <n v="1994"/>
    <x v="2"/>
    <n v="2"/>
    <x v="130"/>
    <x v="13541"/>
  </r>
  <r>
    <x v="6616"/>
    <s v="눈부시게"/>
    <x v="8"/>
    <n v="1996"/>
    <x v="2"/>
    <n v="1"/>
    <x v="3"/>
    <x v="13540"/>
  </r>
  <r>
    <x v="6616"/>
    <s v="눈부시게"/>
    <x v="8"/>
    <n v="1999"/>
    <x v="2"/>
    <n v="1"/>
    <x v="259"/>
    <x v="13540"/>
  </r>
  <r>
    <x v="6616"/>
    <s v="눈부시게"/>
    <x v="8"/>
    <n v="2001"/>
    <x v="3"/>
    <n v="1"/>
    <x v="4"/>
    <x v="13540"/>
  </r>
  <r>
    <x v="6616"/>
    <s v="눈부시게"/>
    <x v="8"/>
    <n v="2005"/>
    <x v="3"/>
    <n v="1"/>
    <x v="14"/>
    <x v="13540"/>
  </r>
  <r>
    <x v="6616"/>
    <s v="눈부시게"/>
    <x v="8"/>
    <n v="2010"/>
    <x v="4"/>
    <n v="1"/>
    <x v="15"/>
    <x v="13540"/>
  </r>
  <r>
    <x v="6616"/>
    <s v="눈부시게"/>
    <x v="8"/>
    <n v="2014"/>
    <x v="4"/>
    <n v="1"/>
    <x v="78"/>
    <x v="13540"/>
  </r>
  <r>
    <x v="6617"/>
    <s v="눈부시기"/>
    <x v="8"/>
    <n v="1998"/>
    <x v="2"/>
    <n v="1"/>
    <x v="274"/>
    <x v="13542"/>
  </r>
  <r>
    <x v="6618"/>
    <s v="눈부시기만"/>
    <x v="8"/>
    <n v="2004"/>
    <x v="3"/>
    <n v="2"/>
    <x v="191"/>
    <x v="13543"/>
  </r>
  <r>
    <x v="6619"/>
    <s v="눈부시던"/>
    <x v="8"/>
    <n v="2004"/>
    <x v="3"/>
    <n v="1"/>
    <x v="214"/>
    <x v="13544"/>
  </r>
  <r>
    <x v="6619"/>
    <s v="눈부시던"/>
    <x v="8"/>
    <n v="2006"/>
    <x v="3"/>
    <n v="1"/>
    <x v="9"/>
    <x v="13544"/>
  </r>
  <r>
    <x v="6620"/>
    <s v="눈부신"/>
    <x v="8"/>
    <n v="1982"/>
    <x v="1"/>
    <n v="1"/>
    <x v="210"/>
    <x v="13545"/>
  </r>
  <r>
    <x v="6620"/>
    <s v="눈부신"/>
    <x v="8"/>
    <n v="1987"/>
    <x v="1"/>
    <n v="1"/>
    <x v="93"/>
    <x v="13545"/>
  </r>
  <r>
    <x v="6620"/>
    <s v="눈부신"/>
    <x v="8"/>
    <n v="1990"/>
    <x v="2"/>
    <n v="3"/>
    <x v="630"/>
    <x v="13546"/>
  </r>
  <r>
    <x v="6620"/>
    <s v="눈부신"/>
    <x v="8"/>
    <n v="1993"/>
    <x v="2"/>
    <n v="1"/>
    <x v="32"/>
    <x v="13545"/>
  </r>
  <r>
    <x v="6620"/>
    <s v="눈부신"/>
    <x v="8"/>
    <n v="1994"/>
    <x v="2"/>
    <n v="1"/>
    <x v="155"/>
    <x v="13545"/>
  </r>
  <r>
    <x v="6620"/>
    <s v="눈부신"/>
    <x v="8"/>
    <n v="1995"/>
    <x v="2"/>
    <n v="1"/>
    <x v="131"/>
    <x v="13545"/>
  </r>
  <r>
    <x v="6620"/>
    <s v="눈부신"/>
    <x v="8"/>
    <n v="1996"/>
    <x v="2"/>
    <n v="1"/>
    <x v="3"/>
    <x v="13545"/>
  </r>
  <r>
    <x v="6620"/>
    <s v="눈부신"/>
    <x v="8"/>
    <n v="1997"/>
    <x v="2"/>
    <n v="1"/>
    <x v="18"/>
    <x v="13545"/>
  </r>
  <r>
    <x v="6620"/>
    <s v="눈부신"/>
    <x v="8"/>
    <n v="1999"/>
    <x v="2"/>
    <n v="1"/>
    <x v="259"/>
    <x v="13545"/>
  </r>
  <r>
    <x v="6620"/>
    <s v="눈부신"/>
    <x v="8"/>
    <n v="2004"/>
    <x v="3"/>
    <n v="1"/>
    <x v="214"/>
    <x v="13545"/>
  </r>
  <r>
    <x v="6620"/>
    <s v="눈부신"/>
    <x v="8"/>
    <n v="2005"/>
    <x v="3"/>
    <n v="1"/>
    <x v="14"/>
    <x v="13545"/>
  </r>
  <r>
    <x v="6620"/>
    <s v="눈부신"/>
    <x v="8"/>
    <n v="2006"/>
    <x v="3"/>
    <n v="1"/>
    <x v="9"/>
    <x v="13545"/>
  </r>
  <r>
    <x v="6620"/>
    <s v="눈부신"/>
    <x v="8"/>
    <n v="2007"/>
    <x v="3"/>
    <n v="1"/>
    <x v="96"/>
    <x v="13545"/>
  </r>
  <r>
    <x v="6620"/>
    <s v="눈부신"/>
    <x v="8"/>
    <n v="2008"/>
    <x v="3"/>
    <n v="1"/>
    <x v="209"/>
    <x v="13545"/>
  </r>
  <r>
    <x v="6620"/>
    <s v="눈부신"/>
    <x v="8"/>
    <n v="2014"/>
    <x v="4"/>
    <n v="2"/>
    <x v="263"/>
    <x v="13547"/>
  </r>
  <r>
    <x v="6620"/>
    <s v="눈부신"/>
    <x v="8"/>
    <n v="2015"/>
    <x v="4"/>
    <n v="2"/>
    <x v="79"/>
    <x v="13547"/>
  </r>
  <r>
    <x v="6620"/>
    <s v="눈부신"/>
    <x v="8"/>
    <n v="2018"/>
    <x v="4"/>
    <n v="2"/>
    <x v="224"/>
    <x v="13547"/>
  </r>
  <r>
    <x v="6620"/>
    <s v="눈부신"/>
    <x v="8"/>
    <n v="2020"/>
    <x v="4"/>
    <n v="1"/>
    <x v="16"/>
    <x v="13545"/>
  </r>
  <r>
    <x v="6621"/>
    <s v="눈부실"/>
    <x v="8"/>
    <n v="1973"/>
    <x v="5"/>
    <n v="2"/>
    <x v="121"/>
    <x v="13548"/>
  </r>
  <r>
    <x v="6622"/>
    <s v="눈부실까"/>
    <x v="8"/>
    <n v="1998"/>
    <x v="2"/>
    <n v="1"/>
    <x v="274"/>
    <x v="13549"/>
  </r>
  <r>
    <x v="6623"/>
    <s v="눈부심"/>
    <x v="7"/>
    <n v="1986"/>
    <x v="1"/>
    <n v="2"/>
    <x v="1048"/>
    <x v="13550"/>
  </r>
  <r>
    <x v="6624"/>
    <s v="눈비"/>
    <x v="7"/>
    <n v="1966"/>
    <x v="0"/>
    <n v="2"/>
    <x v="0"/>
    <x v="13551"/>
  </r>
  <r>
    <x v="6625"/>
    <s v="눈빛"/>
    <x v="7"/>
    <n v="1969"/>
    <x v="0"/>
    <n v="2"/>
    <x v="194"/>
    <x v="13552"/>
  </r>
  <r>
    <x v="6625"/>
    <s v="눈빛"/>
    <x v="7"/>
    <n v="1978"/>
    <x v="5"/>
    <n v="1"/>
    <x v="247"/>
    <x v="13553"/>
  </r>
  <r>
    <x v="6625"/>
    <s v="눈빛"/>
    <x v="7"/>
    <n v="1981"/>
    <x v="1"/>
    <n v="2"/>
    <x v="1056"/>
    <x v="13552"/>
  </r>
  <r>
    <x v="6625"/>
    <s v="눈빛"/>
    <x v="7"/>
    <n v="1982"/>
    <x v="1"/>
    <n v="2"/>
    <x v="226"/>
    <x v="13552"/>
  </r>
  <r>
    <x v="6625"/>
    <s v="눈빛"/>
    <x v="7"/>
    <n v="1983"/>
    <x v="1"/>
    <n v="3"/>
    <x v="1060"/>
    <x v="13554"/>
  </r>
  <r>
    <x v="6625"/>
    <s v="눈빛"/>
    <x v="7"/>
    <n v="1984"/>
    <x v="1"/>
    <n v="2"/>
    <x v="737"/>
    <x v="13552"/>
  </r>
  <r>
    <x v="6625"/>
    <s v="눈빛"/>
    <x v="7"/>
    <n v="1985"/>
    <x v="1"/>
    <n v="3"/>
    <x v="92"/>
    <x v="13554"/>
  </r>
  <r>
    <x v="6625"/>
    <s v="눈빛"/>
    <x v="7"/>
    <n v="1986"/>
    <x v="1"/>
    <n v="9"/>
    <x v="1558"/>
    <x v="13555"/>
  </r>
  <r>
    <x v="6625"/>
    <s v="눈빛"/>
    <x v="7"/>
    <n v="1987"/>
    <x v="1"/>
    <n v="3"/>
    <x v="126"/>
    <x v="13554"/>
  </r>
  <r>
    <x v="6625"/>
    <s v="눈빛"/>
    <x v="7"/>
    <n v="1988"/>
    <x v="1"/>
    <n v="4"/>
    <x v="1029"/>
    <x v="13556"/>
  </r>
  <r>
    <x v="6625"/>
    <s v="눈빛"/>
    <x v="7"/>
    <n v="1989"/>
    <x v="1"/>
    <n v="9"/>
    <x v="1193"/>
    <x v="13555"/>
  </r>
  <r>
    <x v="6625"/>
    <s v="눈빛"/>
    <x v="7"/>
    <n v="1990"/>
    <x v="2"/>
    <n v="5"/>
    <x v="1062"/>
    <x v="13557"/>
  </r>
  <r>
    <x v="6625"/>
    <s v="눈빛"/>
    <x v="7"/>
    <n v="1991"/>
    <x v="2"/>
    <n v="5"/>
    <x v="1030"/>
    <x v="13557"/>
  </r>
  <r>
    <x v="6625"/>
    <s v="눈빛"/>
    <x v="7"/>
    <n v="1992"/>
    <x v="2"/>
    <n v="5"/>
    <x v="482"/>
    <x v="13557"/>
  </r>
  <r>
    <x v="6625"/>
    <s v="눈빛"/>
    <x v="7"/>
    <n v="1993"/>
    <x v="2"/>
    <n v="13"/>
    <x v="1365"/>
    <x v="13558"/>
  </r>
  <r>
    <x v="6625"/>
    <s v="눈빛"/>
    <x v="7"/>
    <n v="1994"/>
    <x v="2"/>
    <n v="5"/>
    <x v="1137"/>
    <x v="13557"/>
  </r>
  <r>
    <x v="6625"/>
    <s v="눈빛"/>
    <x v="7"/>
    <n v="1995"/>
    <x v="2"/>
    <n v="7"/>
    <x v="1072"/>
    <x v="13559"/>
  </r>
  <r>
    <x v="6625"/>
    <s v="눈빛"/>
    <x v="7"/>
    <n v="1996"/>
    <x v="2"/>
    <n v="5"/>
    <x v="132"/>
    <x v="13557"/>
  </r>
  <r>
    <x v="6625"/>
    <s v="눈빛"/>
    <x v="7"/>
    <n v="1997"/>
    <x v="2"/>
    <n v="8"/>
    <x v="613"/>
    <x v="13560"/>
  </r>
  <r>
    <x v="6625"/>
    <s v="눈빛"/>
    <x v="7"/>
    <n v="1998"/>
    <x v="2"/>
    <n v="6"/>
    <x v="668"/>
    <x v="13561"/>
  </r>
  <r>
    <x v="6625"/>
    <s v="눈빛"/>
    <x v="7"/>
    <n v="1999"/>
    <x v="2"/>
    <n v="5"/>
    <x v="563"/>
    <x v="13557"/>
  </r>
  <r>
    <x v="6625"/>
    <s v="눈빛"/>
    <x v="7"/>
    <n v="2000"/>
    <x v="3"/>
    <n v="6"/>
    <x v="690"/>
    <x v="13561"/>
  </r>
  <r>
    <x v="6625"/>
    <s v="눈빛"/>
    <x v="7"/>
    <n v="2001"/>
    <x v="3"/>
    <n v="1"/>
    <x v="4"/>
    <x v="13553"/>
  </r>
  <r>
    <x v="6625"/>
    <s v="눈빛"/>
    <x v="7"/>
    <n v="2002"/>
    <x v="3"/>
    <n v="3"/>
    <x v="268"/>
    <x v="13554"/>
  </r>
  <r>
    <x v="6625"/>
    <s v="눈빛"/>
    <x v="7"/>
    <n v="2003"/>
    <x v="3"/>
    <n v="2"/>
    <x v="208"/>
    <x v="13552"/>
  </r>
  <r>
    <x v="6625"/>
    <s v="눈빛"/>
    <x v="7"/>
    <n v="2004"/>
    <x v="3"/>
    <n v="9"/>
    <x v="704"/>
    <x v="13555"/>
  </r>
  <r>
    <x v="6625"/>
    <s v="눈빛"/>
    <x v="7"/>
    <n v="2005"/>
    <x v="3"/>
    <n v="5"/>
    <x v="19"/>
    <x v="13557"/>
  </r>
  <r>
    <x v="6625"/>
    <s v="눈빛"/>
    <x v="7"/>
    <n v="2006"/>
    <x v="3"/>
    <n v="3"/>
    <x v="334"/>
    <x v="13554"/>
  </r>
  <r>
    <x v="6625"/>
    <s v="눈빛"/>
    <x v="7"/>
    <n v="2007"/>
    <x v="3"/>
    <n v="5"/>
    <x v="95"/>
    <x v="13557"/>
  </r>
  <r>
    <x v="6625"/>
    <s v="눈빛"/>
    <x v="7"/>
    <n v="2008"/>
    <x v="3"/>
    <n v="8"/>
    <x v="518"/>
    <x v="13560"/>
  </r>
  <r>
    <x v="6625"/>
    <s v="눈빛"/>
    <x v="7"/>
    <n v="2009"/>
    <x v="3"/>
    <n v="13"/>
    <x v="197"/>
    <x v="13558"/>
  </r>
  <r>
    <x v="6625"/>
    <s v="눈빛"/>
    <x v="7"/>
    <n v="2010"/>
    <x v="4"/>
    <n v="4"/>
    <x v="142"/>
    <x v="13556"/>
  </r>
  <r>
    <x v="6625"/>
    <s v="눈빛"/>
    <x v="7"/>
    <n v="2011"/>
    <x v="4"/>
    <n v="6"/>
    <x v="355"/>
    <x v="13561"/>
  </r>
  <r>
    <x v="6625"/>
    <s v="눈빛"/>
    <x v="7"/>
    <n v="2012"/>
    <x v="4"/>
    <n v="5"/>
    <x v="383"/>
    <x v="13557"/>
  </r>
  <r>
    <x v="6625"/>
    <s v="눈빛"/>
    <x v="7"/>
    <n v="2013"/>
    <x v="4"/>
    <n v="4"/>
    <x v="384"/>
    <x v="13556"/>
  </r>
  <r>
    <x v="6625"/>
    <s v="눈빛"/>
    <x v="7"/>
    <n v="2014"/>
    <x v="4"/>
    <n v="7"/>
    <x v="339"/>
    <x v="13559"/>
  </r>
  <r>
    <x v="6625"/>
    <s v="눈빛"/>
    <x v="7"/>
    <n v="2015"/>
    <x v="4"/>
    <n v="9"/>
    <x v="712"/>
    <x v="13555"/>
  </r>
  <r>
    <x v="6625"/>
    <s v="눈빛"/>
    <x v="7"/>
    <n v="2016"/>
    <x v="4"/>
    <n v="7"/>
    <x v="145"/>
    <x v="13559"/>
  </r>
  <r>
    <x v="6625"/>
    <s v="눈빛"/>
    <x v="7"/>
    <n v="2017"/>
    <x v="4"/>
    <n v="12"/>
    <x v="623"/>
    <x v="13562"/>
  </r>
  <r>
    <x v="6625"/>
    <s v="눈빛"/>
    <x v="7"/>
    <n v="2018"/>
    <x v="4"/>
    <n v="9"/>
    <x v="357"/>
    <x v="13555"/>
  </r>
  <r>
    <x v="6625"/>
    <s v="눈빛"/>
    <x v="7"/>
    <n v="2019"/>
    <x v="4"/>
    <n v="5"/>
    <x v="386"/>
    <x v="13557"/>
  </r>
  <r>
    <x v="6626"/>
    <s v="눈사람"/>
    <x v="7"/>
    <n v="1987"/>
    <x v="1"/>
    <n v="1"/>
    <x v="93"/>
    <x v="13563"/>
  </r>
  <r>
    <x v="6626"/>
    <s v="눈사람"/>
    <x v="7"/>
    <n v="2006"/>
    <x v="3"/>
    <n v="2"/>
    <x v="20"/>
    <x v="13564"/>
  </r>
  <r>
    <x v="6627"/>
    <s v="눈사태"/>
    <x v="7"/>
    <n v="2012"/>
    <x v="4"/>
    <n v="1"/>
    <x v="77"/>
    <x v="13565"/>
  </r>
  <r>
    <x v="6628"/>
    <s v="눈속"/>
    <x v="7"/>
    <n v="1982"/>
    <x v="1"/>
    <n v="2"/>
    <x v="226"/>
    <x v="13566"/>
  </r>
  <r>
    <x v="6628"/>
    <s v="눈속"/>
    <x v="7"/>
    <n v="1984"/>
    <x v="1"/>
    <n v="4"/>
    <x v="946"/>
    <x v="13567"/>
  </r>
  <r>
    <x v="6628"/>
    <s v="눈속"/>
    <x v="7"/>
    <n v="1990"/>
    <x v="2"/>
    <n v="1"/>
    <x v="104"/>
    <x v="13568"/>
  </r>
  <r>
    <x v="6628"/>
    <s v="눈속"/>
    <x v="7"/>
    <n v="1991"/>
    <x v="2"/>
    <n v="1"/>
    <x v="105"/>
    <x v="13568"/>
  </r>
  <r>
    <x v="6628"/>
    <s v="눈속"/>
    <x v="7"/>
    <n v="1993"/>
    <x v="2"/>
    <n v="1"/>
    <x v="32"/>
    <x v="13568"/>
  </r>
  <r>
    <x v="6628"/>
    <s v="눈속"/>
    <x v="7"/>
    <n v="2000"/>
    <x v="3"/>
    <n v="2"/>
    <x v="281"/>
    <x v="13566"/>
  </r>
  <r>
    <x v="6628"/>
    <s v="눈속"/>
    <x v="7"/>
    <n v="2004"/>
    <x v="3"/>
    <n v="1"/>
    <x v="214"/>
    <x v="13568"/>
  </r>
  <r>
    <x v="6628"/>
    <s v="눈속"/>
    <x v="7"/>
    <n v="2007"/>
    <x v="3"/>
    <n v="1"/>
    <x v="96"/>
    <x v="13568"/>
  </r>
  <r>
    <x v="6629"/>
    <s v="눈송이"/>
    <x v="7"/>
    <n v="1977"/>
    <x v="5"/>
    <n v="2"/>
    <x v="1055"/>
    <x v="13569"/>
  </r>
  <r>
    <x v="6629"/>
    <s v="눈송이"/>
    <x v="7"/>
    <n v="1996"/>
    <x v="2"/>
    <n v="1"/>
    <x v="3"/>
    <x v="13570"/>
  </r>
  <r>
    <x v="6629"/>
    <s v="눈송이"/>
    <x v="7"/>
    <n v="2012"/>
    <x v="4"/>
    <n v="1"/>
    <x v="77"/>
    <x v="13570"/>
  </r>
  <r>
    <x v="6630"/>
    <s v="눈시울"/>
    <x v="7"/>
    <n v="1974"/>
    <x v="5"/>
    <n v="2"/>
    <x v="1078"/>
    <x v="13571"/>
  </r>
  <r>
    <x v="6630"/>
    <s v="눈시울"/>
    <x v="7"/>
    <n v="1981"/>
    <x v="1"/>
    <n v="1"/>
    <x v="90"/>
    <x v="13572"/>
  </r>
  <r>
    <x v="6630"/>
    <s v="눈시울"/>
    <x v="7"/>
    <n v="1985"/>
    <x v="1"/>
    <n v="1"/>
    <x v="61"/>
    <x v="13572"/>
  </r>
  <r>
    <x v="6630"/>
    <s v="눈시울"/>
    <x v="7"/>
    <n v="1987"/>
    <x v="1"/>
    <n v="2"/>
    <x v="1033"/>
    <x v="13571"/>
  </r>
  <r>
    <x v="6630"/>
    <s v="눈시울"/>
    <x v="7"/>
    <n v="2003"/>
    <x v="3"/>
    <n v="1"/>
    <x v="110"/>
    <x v="13572"/>
  </r>
  <r>
    <x v="6630"/>
    <s v="눈시울"/>
    <x v="7"/>
    <n v="2006"/>
    <x v="3"/>
    <n v="2"/>
    <x v="20"/>
    <x v="13571"/>
  </r>
  <r>
    <x v="6630"/>
    <s v="눈시울"/>
    <x v="7"/>
    <n v="2008"/>
    <x v="3"/>
    <n v="2"/>
    <x v="175"/>
    <x v="13571"/>
  </r>
  <r>
    <x v="6630"/>
    <s v="눈시울"/>
    <x v="7"/>
    <n v="2010"/>
    <x v="4"/>
    <n v="1"/>
    <x v="15"/>
    <x v="13572"/>
  </r>
  <r>
    <x v="6631"/>
    <s v="눈싸움"/>
    <x v="7"/>
    <n v="1987"/>
    <x v="1"/>
    <n v="1"/>
    <x v="93"/>
    <x v="13573"/>
  </r>
  <r>
    <x v="6631"/>
    <s v="눈싸움"/>
    <x v="7"/>
    <n v="2003"/>
    <x v="3"/>
    <n v="1"/>
    <x v="110"/>
    <x v="13573"/>
  </r>
  <r>
    <x v="6632"/>
    <s v="눈썹"/>
    <x v="7"/>
    <n v="1997"/>
    <x v="2"/>
    <n v="2"/>
    <x v="379"/>
    <x v="13574"/>
  </r>
  <r>
    <x v="6633"/>
    <s v="눈알"/>
    <x v="7"/>
    <n v="2019"/>
    <x v="4"/>
    <n v="1"/>
    <x v="148"/>
    <x v="13575"/>
  </r>
  <r>
    <x v="6634"/>
    <s v="눈앞"/>
    <x v="7"/>
    <n v="1978"/>
    <x v="5"/>
    <n v="1"/>
    <x v="247"/>
    <x v="13576"/>
  </r>
  <r>
    <x v="6634"/>
    <s v="눈앞"/>
    <x v="7"/>
    <n v="1979"/>
    <x v="5"/>
    <n v="3"/>
    <x v="1087"/>
    <x v="13577"/>
  </r>
  <r>
    <x v="6634"/>
    <s v="눈앞"/>
    <x v="7"/>
    <n v="1984"/>
    <x v="1"/>
    <n v="1"/>
    <x v="124"/>
    <x v="13576"/>
  </r>
  <r>
    <x v="6634"/>
    <s v="눈앞"/>
    <x v="7"/>
    <n v="1990"/>
    <x v="2"/>
    <n v="5"/>
    <x v="1062"/>
    <x v="13578"/>
  </r>
  <r>
    <x v="6634"/>
    <s v="눈앞"/>
    <x v="7"/>
    <n v="1992"/>
    <x v="2"/>
    <n v="1"/>
    <x v="188"/>
    <x v="13576"/>
  </r>
  <r>
    <x v="6634"/>
    <s v="눈앞"/>
    <x v="7"/>
    <n v="1993"/>
    <x v="2"/>
    <n v="1"/>
    <x v="32"/>
    <x v="13576"/>
  </r>
  <r>
    <x v="6634"/>
    <s v="눈앞"/>
    <x v="7"/>
    <n v="1999"/>
    <x v="2"/>
    <n v="1"/>
    <x v="259"/>
    <x v="13576"/>
  </r>
  <r>
    <x v="6634"/>
    <s v="눈앞"/>
    <x v="7"/>
    <n v="2000"/>
    <x v="3"/>
    <n v="1"/>
    <x v="153"/>
    <x v="13576"/>
  </r>
  <r>
    <x v="6634"/>
    <s v="눈앞"/>
    <x v="7"/>
    <n v="2004"/>
    <x v="3"/>
    <n v="1"/>
    <x v="214"/>
    <x v="13576"/>
  </r>
  <r>
    <x v="6634"/>
    <s v="눈앞"/>
    <x v="7"/>
    <n v="2006"/>
    <x v="3"/>
    <n v="1"/>
    <x v="9"/>
    <x v="13576"/>
  </r>
  <r>
    <x v="6634"/>
    <s v="눈앞"/>
    <x v="7"/>
    <n v="2007"/>
    <x v="3"/>
    <n v="2"/>
    <x v="94"/>
    <x v="13579"/>
  </r>
  <r>
    <x v="6634"/>
    <s v="눈앞"/>
    <x v="7"/>
    <n v="2008"/>
    <x v="3"/>
    <n v="2"/>
    <x v="175"/>
    <x v="13579"/>
  </r>
  <r>
    <x v="6634"/>
    <s v="눈앞"/>
    <x v="7"/>
    <n v="2011"/>
    <x v="4"/>
    <n v="1"/>
    <x v="24"/>
    <x v="13576"/>
  </r>
  <r>
    <x v="6634"/>
    <s v="눈앞"/>
    <x v="7"/>
    <n v="2012"/>
    <x v="4"/>
    <n v="1"/>
    <x v="77"/>
    <x v="13576"/>
  </r>
  <r>
    <x v="6634"/>
    <s v="눈앞"/>
    <x v="7"/>
    <n v="2013"/>
    <x v="4"/>
    <n v="1"/>
    <x v="179"/>
    <x v="13576"/>
  </r>
  <r>
    <x v="6634"/>
    <s v="눈앞"/>
    <x v="7"/>
    <n v="2014"/>
    <x v="4"/>
    <n v="1"/>
    <x v="78"/>
    <x v="13576"/>
  </r>
  <r>
    <x v="6634"/>
    <s v="눈앞"/>
    <x v="7"/>
    <n v="2016"/>
    <x v="4"/>
    <n v="1"/>
    <x v="17"/>
    <x v="13576"/>
  </r>
  <r>
    <x v="6634"/>
    <s v="눈앞"/>
    <x v="7"/>
    <n v="2019"/>
    <x v="4"/>
    <n v="1"/>
    <x v="148"/>
    <x v="13576"/>
  </r>
  <r>
    <x v="6635"/>
    <s v="눈웃음"/>
    <x v="7"/>
    <n v="1969"/>
    <x v="0"/>
    <n v="1"/>
    <x v="119"/>
    <x v="13580"/>
  </r>
  <r>
    <x v="6635"/>
    <s v="눈웃음"/>
    <x v="7"/>
    <n v="1976"/>
    <x v="5"/>
    <n v="2"/>
    <x v="1025"/>
    <x v="13581"/>
  </r>
  <r>
    <x v="6635"/>
    <s v="눈웃음"/>
    <x v="7"/>
    <n v="1987"/>
    <x v="1"/>
    <n v="1"/>
    <x v="93"/>
    <x v="13580"/>
  </r>
  <r>
    <x v="6635"/>
    <s v="눈웃음"/>
    <x v="7"/>
    <n v="2015"/>
    <x v="4"/>
    <n v="3"/>
    <x v="264"/>
    <x v="13582"/>
  </r>
  <r>
    <x v="6636"/>
    <s v="눈위"/>
    <x v="7"/>
    <n v="2007"/>
    <x v="3"/>
    <n v="1"/>
    <x v="96"/>
    <x v="13583"/>
  </r>
  <r>
    <x v="6637"/>
    <s v="눈짓"/>
    <x v="7"/>
    <n v="1967"/>
    <x v="0"/>
    <n v="2"/>
    <x v="1023"/>
    <x v="13584"/>
  </r>
  <r>
    <x v="6637"/>
    <s v="눈짓"/>
    <x v="7"/>
    <n v="2017"/>
    <x v="4"/>
    <n v="1"/>
    <x v="26"/>
    <x v="13585"/>
  </r>
  <r>
    <x v="6638"/>
    <s v="눈초리"/>
    <x v="7"/>
    <n v="1998"/>
    <x v="2"/>
    <n v="1"/>
    <x v="274"/>
    <x v="13586"/>
  </r>
  <r>
    <x v="6638"/>
    <s v="눈초리"/>
    <x v="7"/>
    <n v="2009"/>
    <x v="3"/>
    <n v="1"/>
    <x v="23"/>
    <x v="13586"/>
  </r>
  <r>
    <x v="6638"/>
    <s v="눈초리"/>
    <x v="7"/>
    <n v="2012"/>
    <x v="4"/>
    <n v="1"/>
    <x v="77"/>
    <x v="13586"/>
  </r>
  <r>
    <x v="6639"/>
    <s v="눈총"/>
    <x v="7"/>
    <n v="1967"/>
    <x v="0"/>
    <n v="1"/>
    <x v="156"/>
    <x v="13587"/>
  </r>
  <r>
    <x v="6640"/>
    <s v="눈치"/>
    <x v="7"/>
    <n v="1966"/>
    <x v="0"/>
    <n v="1"/>
    <x v="1057"/>
    <x v="13588"/>
  </r>
  <r>
    <x v="6640"/>
    <s v="눈치"/>
    <x v="7"/>
    <n v="1975"/>
    <x v="5"/>
    <n v="3"/>
    <x v="1189"/>
    <x v="13589"/>
  </r>
  <r>
    <x v="6640"/>
    <s v="눈치"/>
    <x v="7"/>
    <n v="1980"/>
    <x v="1"/>
    <n v="2"/>
    <x v="248"/>
    <x v="13590"/>
  </r>
  <r>
    <x v="6640"/>
    <s v="눈치"/>
    <x v="7"/>
    <n v="1985"/>
    <x v="1"/>
    <n v="1"/>
    <x v="61"/>
    <x v="13588"/>
  </r>
  <r>
    <x v="6640"/>
    <s v="눈치"/>
    <x v="7"/>
    <n v="1996"/>
    <x v="2"/>
    <n v="1"/>
    <x v="3"/>
    <x v="13588"/>
  </r>
  <r>
    <x v="6640"/>
    <s v="눈치"/>
    <x v="7"/>
    <n v="1998"/>
    <x v="2"/>
    <n v="3"/>
    <x v="558"/>
    <x v="13589"/>
  </r>
  <r>
    <x v="6640"/>
    <s v="눈치"/>
    <x v="7"/>
    <n v="2002"/>
    <x v="3"/>
    <n v="1"/>
    <x v="13"/>
    <x v="13588"/>
  </r>
  <r>
    <x v="6640"/>
    <s v="눈치"/>
    <x v="7"/>
    <n v="2004"/>
    <x v="3"/>
    <n v="1"/>
    <x v="214"/>
    <x v="13588"/>
  </r>
  <r>
    <x v="6640"/>
    <s v="눈치"/>
    <x v="7"/>
    <n v="2009"/>
    <x v="3"/>
    <n v="3"/>
    <x v="241"/>
    <x v="13589"/>
  </r>
  <r>
    <x v="6640"/>
    <s v="눈치"/>
    <x v="7"/>
    <n v="2010"/>
    <x v="4"/>
    <n v="4"/>
    <x v="142"/>
    <x v="13591"/>
  </r>
  <r>
    <x v="6640"/>
    <s v="눈치"/>
    <x v="7"/>
    <n v="2011"/>
    <x v="4"/>
    <n v="1"/>
    <x v="24"/>
    <x v="13588"/>
  </r>
  <r>
    <x v="6640"/>
    <s v="눈치"/>
    <x v="7"/>
    <n v="2012"/>
    <x v="4"/>
    <n v="2"/>
    <x v="256"/>
    <x v="13590"/>
  </r>
  <r>
    <x v="6640"/>
    <s v="눈치"/>
    <x v="7"/>
    <n v="2014"/>
    <x v="4"/>
    <n v="4"/>
    <x v="378"/>
    <x v="13591"/>
  </r>
  <r>
    <x v="6640"/>
    <s v="눈치"/>
    <x v="7"/>
    <n v="2015"/>
    <x v="4"/>
    <n v="1"/>
    <x v="222"/>
    <x v="13588"/>
  </r>
  <r>
    <x v="6640"/>
    <s v="눈치"/>
    <x v="7"/>
    <n v="2016"/>
    <x v="4"/>
    <n v="1"/>
    <x v="17"/>
    <x v="13588"/>
  </r>
  <r>
    <x v="6640"/>
    <s v="눈치"/>
    <x v="7"/>
    <n v="2017"/>
    <x v="4"/>
    <n v="3"/>
    <x v="202"/>
    <x v="13589"/>
  </r>
  <r>
    <x v="6640"/>
    <s v="눈치"/>
    <x v="7"/>
    <n v="2018"/>
    <x v="4"/>
    <n v="1"/>
    <x v="27"/>
    <x v="13588"/>
  </r>
  <r>
    <x v="6640"/>
    <s v="눈치"/>
    <x v="7"/>
    <n v="2019"/>
    <x v="4"/>
    <n v="2"/>
    <x v="28"/>
    <x v="13590"/>
  </r>
  <r>
    <x v="6640"/>
    <s v="눈치"/>
    <x v="7"/>
    <n v="2020"/>
    <x v="4"/>
    <n v="1"/>
    <x v="16"/>
    <x v="13588"/>
  </r>
  <r>
    <x v="6641"/>
    <s v="눌"/>
    <x v="7"/>
    <n v="1983"/>
    <x v="1"/>
    <n v="2"/>
    <x v="956"/>
    <x v="13592"/>
  </r>
  <r>
    <x v="6642"/>
    <s v="눌러"/>
    <x v="6"/>
    <n v="1991"/>
    <x v="2"/>
    <n v="1"/>
    <x v="105"/>
    <x v="13593"/>
  </r>
  <r>
    <x v="6642"/>
    <s v="눌러"/>
    <x v="6"/>
    <n v="2016"/>
    <x v="4"/>
    <n v="2"/>
    <x v="25"/>
    <x v="13594"/>
  </r>
  <r>
    <x v="6642"/>
    <s v="눌러"/>
    <x v="6"/>
    <n v="2020"/>
    <x v="4"/>
    <n v="1"/>
    <x v="16"/>
    <x v="13593"/>
  </r>
  <r>
    <x v="6643"/>
    <s v="눌러줘"/>
    <x v="6"/>
    <n v="2017"/>
    <x v="4"/>
    <n v="1"/>
    <x v="26"/>
    <x v="13595"/>
  </r>
  <r>
    <x v="6644"/>
    <s v="눌렀어"/>
    <x v="6"/>
    <n v="2009"/>
    <x v="3"/>
    <n v="1"/>
    <x v="23"/>
    <x v="13596"/>
  </r>
  <r>
    <x v="6644"/>
    <s v="눌렀어"/>
    <x v="6"/>
    <n v="2018"/>
    <x v="4"/>
    <n v="2"/>
    <x v="224"/>
    <x v="13597"/>
  </r>
  <r>
    <x v="6645"/>
    <s v="눕겠다고"/>
    <x v="6"/>
    <n v="1996"/>
    <x v="2"/>
    <n v="2"/>
    <x v="189"/>
    <x v="13598"/>
  </r>
  <r>
    <x v="6646"/>
    <s v="눕던"/>
    <x v="6"/>
    <n v="2007"/>
    <x v="3"/>
    <n v="1"/>
    <x v="96"/>
    <x v="13599"/>
  </r>
  <r>
    <x v="6647"/>
    <s v="눕지말고"/>
    <x v="6"/>
    <n v="1983"/>
    <x v="1"/>
    <n v="2"/>
    <x v="956"/>
    <x v="13600"/>
  </r>
  <r>
    <x v="6648"/>
    <s v="뉘었"/>
    <x v="7"/>
    <n v="1996"/>
    <x v="2"/>
    <n v="1"/>
    <x v="3"/>
    <x v="13601"/>
  </r>
  <r>
    <x v="6649"/>
    <s v="뉘우쳐"/>
    <x v="6"/>
    <n v="2009"/>
    <x v="3"/>
    <n v="1"/>
    <x v="23"/>
    <x v="13602"/>
  </r>
  <r>
    <x v="6650"/>
    <s v="뉘우쳐도"/>
    <x v="6"/>
    <n v="1968"/>
    <x v="0"/>
    <n v="2"/>
    <x v="118"/>
    <x v="13603"/>
  </r>
  <r>
    <x v="6650"/>
    <s v="뉘우쳐도"/>
    <x v="6"/>
    <n v="1972"/>
    <x v="5"/>
    <n v="1"/>
    <x v="192"/>
    <x v="13604"/>
  </r>
  <r>
    <x v="6651"/>
    <s v="뉘우치면서"/>
    <x v="6"/>
    <n v="1966"/>
    <x v="0"/>
    <n v="1"/>
    <x v="1057"/>
    <x v="13605"/>
  </r>
  <r>
    <x v="6652"/>
    <s v="뉘우칠"/>
    <x v="6"/>
    <n v="2001"/>
    <x v="3"/>
    <n v="1"/>
    <x v="4"/>
    <x v="13606"/>
  </r>
  <r>
    <x v="6653"/>
    <s v="뉘우칠꺼야"/>
    <x v="6"/>
    <n v="1976"/>
    <x v="5"/>
    <n v="1"/>
    <x v="1047"/>
    <x v="13607"/>
  </r>
  <r>
    <x v="6654"/>
    <s v="뉘우침"/>
    <x v="7"/>
    <n v="1970"/>
    <x v="5"/>
    <n v="1"/>
    <x v="99"/>
    <x v="13608"/>
  </r>
  <r>
    <x v="6655"/>
    <s v="뉴스"/>
    <x v="7"/>
    <n v="2013"/>
    <x v="4"/>
    <n v="1"/>
    <x v="179"/>
    <x v="13609"/>
  </r>
  <r>
    <x v="6656"/>
    <s v="느"/>
    <x v="7"/>
    <n v="1971"/>
    <x v="5"/>
    <n v="1"/>
    <x v="958"/>
    <x v="13610"/>
  </r>
  <r>
    <x v="6656"/>
    <s v="느"/>
    <x v="7"/>
    <n v="2016"/>
    <x v="4"/>
    <n v="1"/>
    <x v="17"/>
    <x v="13610"/>
  </r>
  <r>
    <x v="6657"/>
    <s v="느것"/>
    <x v="7"/>
    <n v="1965"/>
    <x v="0"/>
    <n v="4"/>
    <x v="1064"/>
    <x v="13611"/>
  </r>
  <r>
    <x v="6658"/>
    <s v="느긋하게"/>
    <x v="8"/>
    <n v="1998"/>
    <x v="2"/>
    <n v="1"/>
    <x v="274"/>
    <x v="13612"/>
  </r>
  <r>
    <x v="6659"/>
    <s v="느껴"/>
    <x v="6"/>
    <n v="1973"/>
    <x v="5"/>
    <n v="1"/>
    <x v="58"/>
    <x v="13613"/>
  </r>
  <r>
    <x v="6659"/>
    <s v="느껴"/>
    <x v="6"/>
    <n v="1982"/>
    <x v="1"/>
    <n v="2"/>
    <x v="226"/>
    <x v="13614"/>
  </r>
  <r>
    <x v="6659"/>
    <s v="느껴"/>
    <x v="6"/>
    <n v="1984"/>
    <x v="1"/>
    <n v="2"/>
    <x v="737"/>
    <x v="13614"/>
  </r>
  <r>
    <x v="6659"/>
    <s v="느껴"/>
    <x v="6"/>
    <n v="1986"/>
    <x v="1"/>
    <n v="2"/>
    <x v="1048"/>
    <x v="13614"/>
  </r>
  <r>
    <x v="6659"/>
    <s v="느껴"/>
    <x v="6"/>
    <n v="1989"/>
    <x v="1"/>
    <n v="1"/>
    <x v="64"/>
    <x v="13613"/>
  </r>
  <r>
    <x v="6659"/>
    <s v="느껴"/>
    <x v="6"/>
    <n v="1996"/>
    <x v="2"/>
    <n v="5"/>
    <x v="132"/>
    <x v="13615"/>
  </r>
  <r>
    <x v="6659"/>
    <s v="느껴"/>
    <x v="6"/>
    <n v="1998"/>
    <x v="2"/>
    <n v="2"/>
    <x v="134"/>
    <x v="13614"/>
  </r>
  <r>
    <x v="6659"/>
    <s v="느껴"/>
    <x v="6"/>
    <n v="1999"/>
    <x v="2"/>
    <n v="7"/>
    <x v="680"/>
    <x v="13616"/>
  </r>
  <r>
    <x v="6659"/>
    <s v="느껴"/>
    <x v="6"/>
    <n v="2003"/>
    <x v="3"/>
    <n v="2"/>
    <x v="208"/>
    <x v="13614"/>
  </r>
  <r>
    <x v="6659"/>
    <s v="느껴"/>
    <x v="6"/>
    <n v="2004"/>
    <x v="3"/>
    <n v="1"/>
    <x v="214"/>
    <x v="13613"/>
  </r>
  <r>
    <x v="6659"/>
    <s v="느껴"/>
    <x v="6"/>
    <n v="2006"/>
    <x v="3"/>
    <n v="1"/>
    <x v="9"/>
    <x v="13613"/>
  </r>
  <r>
    <x v="6659"/>
    <s v="느껴"/>
    <x v="6"/>
    <n v="2008"/>
    <x v="3"/>
    <n v="2"/>
    <x v="175"/>
    <x v="13614"/>
  </r>
  <r>
    <x v="6659"/>
    <s v="느껴"/>
    <x v="6"/>
    <n v="2010"/>
    <x v="4"/>
    <n v="4"/>
    <x v="142"/>
    <x v="13617"/>
  </r>
  <r>
    <x v="6659"/>
    <s v="느껴"/>
    <x v="6"/>
    <n v="2011"/>
    <x v="4"/>
    <n v="1"/>
    <x v="24"/>
    <x v="13613"/>
  </r>
  <r>
    <x v="6659"/>
    <s v="느껴"/>
    <x v="6"/>
    <n v="2012"/>
    <x v="4"/>
    <n v="4"/>
    <x v="332"/>
    <x v="13617"/>
  </r>
  <r>
    <x v="6659"/>
    <s v="느껴"/>
    <x v="6"/>
    <n v="2014"/>
    <x v="4"/>
    <n v="1"/>
    <x v="78"/>
    <x v="13613"/>
  </r>
  <r>
    <x v="6659"/>
    <s v="느껴"/>
    <x v="6"/>
    <n v="2015"/>
    <x v="4"/>
    <n v="3"/>
    <x v="264"/>
    <x v="13618"/>
  </r>
  <r>
    <x v="6659"/>
    <s v="느껴"/>
    <x v="6"/>
    <n v="2016"/>
    <x v="4"/>
    <n v="4"/>
    <x v="201"/>
    <x v="13617"/>
  </r>
  <r>
    <x v="6659"/>
    <s v="느껴"/>
    <x v="6"/>
    <n v="2017"/>
    <x v="4"/>
    <n v="5"/>
    <x v="325"/>
    <x v="13615"/>
  </r>
  <r>
    <x v="6659"/>
    <s v="느껴"/>
    <x v="6"/>
    <n v="2018"/>
    <x v="4"/>
    <n v="2"/>
    <x v="224"/>
    <x v="13614"/>
  </r>
  <r>
    <x v="6659"/>
    <s v="느껴"/>
    <x v="6"/>
    <n v="2020"/>
    <x v="4"/>
    <n v="3"/>
    <x v="252"/>
    <x v="13618"/>
  </r>
  <r>
    <x v="6660"/>
    <s v="느껴가요"/>
    <x v="6"/>
    <n v="2008"/>
    <x v="3"/>
    <n v="2"/>
    <x v="175"/>
    <x v="13619"/>
  </r>
  <r>
    <x v="6661"/>
    <s v="느껴서"/>
    <x v="6"/>
    <n v="2015"/>
    <x v="4"/>
    <n v="2"/>
    <x v="79"/>
    <x v="13620"/>
  </r>
  <r>
    <x v="6662"/>
    <s v="느껴야지"/>
    <x v="6"/>
    <n v="2017"/>
    <x v="4"/>
    <n v="1"/>
    <x v="26"/>
    <x v="13621"/>
  </r>
  <r>
    <x v="6663"/>
    <s v="느껴오는"/>
    <x v="6"/>
    <n v="2017"/>
    <x v="4"/>
    <n v="1"/>
    <x v="26"/>
    <x v="13622"/>
  </r>
  <r>
    <x v="6664"/>
    <s v="느껴와"/>
    <x v="6"/>
    <n v="2002"/>
    <x v="3"/>
    <n v="1"/>
    <x v="13"/>
    <x v="13623"/>
  </r>
  <r>
    <x v="6665"/>
    <s v="느껴요"/>
    <x v="6"/>
    <n v="2008"/>
    <x v="3"/>
    <n v="2"/>
    <x v="175"/>
    <x v="13624"/>
  </r>
  <r>
    <x v="6666"/>
    <s v="느껴우는"/>
    <x v="6"/>
    <n v="1986"/>
    <x v="1"/>
    <n v="1"/>
    <x v="62"/>
    <x v="13625"/>
  </r>
  <r>
    <x v="6667"/>
    <s v="느껴져"/>
    <x v="6"/>
    <n v="1993"/>
    <x v="2"/>
    <n v="2"/>
    <x v="358"/>
    <x v="13626"/>
  </r>
  <r>
    <x v="6667"/>
    <s v="느껴져"/>
    <x v="6"/>
    <n v="1998"/>
    <x v="2"/>
    <n v="1"/>
    <x v="274"/>
    <x v="13627"/>
  </r>
  <r>
    <x v="6667"/>
    <s v="느껴져"/>
    <x v="6"/>
    <n v="2001"/>
    <x v="3"/>
    <n v="1"/>
    <x v="4"/>
    <x v="13627"/>
  </r>
  <r>
    <x v="6667"/>
    <s v="느껴져"/>
    <x v="6"/>
    <n v="2014"/>
    <x v="4"/>
    <n v="4"/>
    <x v="378"/>
    <x v="13628"/>
  </r>
  <r>
    <x v="6668"/>
    <s v="느껴져서"/>
    <x v="6"/>
    <n v="2013"/>
    <x v="4"/>
    <n v="1"/>
    <x v="179"/>
    <x v="13629"/>
  </r>
  <r>
    <x v="6669"/>
    <s v="느껴져요"/>
    <x v="6"/>
    <n v="1986"/>
    <x v="1"/>
    <n v="1"/>
    <x v="62"/>
    <x v="13630"/>
  </r>
  <r>
    <x v="6670"/>
    <s v="느껴졌나요"/>
    <x v="6"/>
    <n v="1999"/>
    <x v="2"/>
    <n v="1"/>
    <x v="259"/>
    <x v="13631"/>
  </r>
  <r>
    <x v="6671"/>
    <s v="느껴졌어"/>
    <x v="6"/>
    <n v="2010"/>
    <x v="4"/>
    <n v="1"/>
    <x v="15"/>
    <x v="13632"/>
  </r>
  <r>
    <x v="6672"/>
    <s v="느껴졌었어"/>
    <x v="6"/>
    <n v="1994"/>
    <x v="2"/>
    <n v="1"/>
    <x v="155"/>
    <x v="13633"/>
  </r>
  <r>
    <x v="6673"/>
    <s v="느껴지게"/>
    <x v="6"/>
    <n v="2016"/>
    <x v="4"/>
    <n v="3"/>
    <x v="316"/>
    <x v="13634"/>
  </r>
  <r>
    <x v="6674"/>
    <s v="느껴지고"/>
    <x v="6"/>
    <n v="1992"/>
    <x v="2"/>
    <n v="1"/>
    <x v="188"/>
    <x v="13635"/>
  </r>
  <r>
    <x v="6675"/>
    <s v="느껴지기에"/>
    <x v="6"/>
    <n v="2004"/>
    <x v="3"/>
    <n v="1"/>
    <x v="214"/>
    <x v="13636"/>
  </r>
  <r>
    <x v="6676"/>
    <s v="느껴지네"/>
    <x v="6"/>
    <n v="1985"/>
    <x v="1"/>
    <n v="1"/>
    <x v="61"/>
    <x v="13637"/>
  </r>
  <r>
    <x v="6677"/>
    <s v="느껴지는"/>
    <x v="6"/>
    <n v="1980"/>
    <x v="1"/>
    <n v="1"/>
    <x v="1085"/>
    <x v="13638"/>
  </r>
  <r>
    <x v="6677"/>
    <s v="느껴지는"/>
    <x v="6"/>
    <n v="1984"/>
    <x v="1"/>
    <n v="1"/>
    <x v="124"/>
    <x v="13638"/>
  </r>
  <r>
    <x v="6677"/>
    <s v="느껴지는"/>
    <x v="6"/>
    <n v="1988"/>
    <x v="1"/>
    <n v="3"/>
    <x v="698"/>
    <x v="13639"/>
  </r>
  <r>
    <x v="6677"/>
    <s v="느껴지는"/>
    <x v="6"/>
    <n v="1992"/>
    <x v="2"/>
    <n v="5"/>
    <x v="482"/>
    <x v="13640"/>
  </r>
  <r>
    <x v="6677"/>
    <s v="느껴지는"/>
    <x v="6"/>
    <n v="1996"/>
    <x v="2"/>
    <n v="3"/>
    <x v="231"/>
    <x v="13639"/>
  </r>
  <r>
    <x v="6677"/>
    <s v="느껴지는"/>
    <x v="6"/>
    <n v="1997"/>
    <x v="2"/>
    <n v="1"/>
    <x v="18"/>
    <x v="13638"/>
  </r>
  <r>
    <x v="6677"/>
    <s v="느껴지는"/>
    <x v="6"/>
    <n v="2000"/>
    <x v="3"/>
    <n v="2"/>
    <x v="281"/>
    <x v="13641"/>
  </r>
  <r>
    <x v="6677"/>
    <s v="느껴지는"/>
    <x v="6"/>
    <n v="2001"/>
    <x v="3"/>
    <n v="1"/>
    <x v="4"/>
    <x v="13638"/>
  </r>
  <r>
    <x v="6677"/>
    <s v="느껴지는"/>
    <x v="6"/>
    <n v="2008"/>
    <x v="3"/>
    <n v="1"/>
    <x v="209"/>
    <x v="13638"/>
  </r>
  <r>
    <x v="6677"/>
    <s v="느껴지는"/>
    <x v="6"/>
    <n v="2014"/>
    <x v="4"/>
    <n v="2"/>
    <x v="263"/>
    <x v="13641"/>
  </r>
  <r>
    <x v="6677"/>
    <s v="느껴지는"/>
    <x v="6"/>
    <n v="2015"/>
    <x v="4"/>
    <n v="1"/>
    <x v="222"/>
    <x v="13638"/>
  </r>
  <r>
    <x v="6677"/>
    <s v="느껴지는"/>
    <x v="6"/>
    <n v="2018"/>
    <x v="4"/>
    <n v="2"/>
    <x v="224"/>
    <x v="13641"/>
  </r>
  <r>
    <x v="6677"/>
    <s v="느껴지는"/>
    <x v="6"/>
    <n v="2019"/>
    <x v="4"/>
    <n v="2"/>
    <x v="28"/>
    <x v="13641"/>
  </r>
  <r>
    <x v="6678"/>
    <s v="느껴지는가"/>
    <x v="6"/>
    <n v="1990"/>
    <x v="2"/>
    <n v="1"/>
    <x v="104"/>
    <x v="13642"/>
  </r>
  <r>
    <x v="6679"/>
    <s v="느껴지는지"/>
    <x v="6"/>
    <n v="1998"/>
    <x v="2"/>
    <n v="2"/>
    <x v="134"/>
    <x v="13643"/>
  </r>
  <r>
    <x v="6679"/>
    <s v="느껴지는지"/>
    <x v="6"/>
    <n v="2014"/>
    <x v="4"/>
    <n v="1"/>
    <x v="78"/>
    <x v="13644"/>
  </r>
  <r>
    <x v="6680"/>
    <s v="느껴지니"/>
    <x v="6"/>
    <n v="2015"/>
    <x v="4"/>
    <n v="6"/>
    <x v="285"/>
    <x v="13645"/>
  </r>
  <r>
    <x v="6680"/>
    <s v="느껴지니"/>
    <x v="6"/>
    <n v="2017"/>
    <x v="4"/>
    <n v="1"/>
    <x v="26"/>
    <x v="13646"/>
  </r>
  <r>
    <x v="6681"/>
    <s v="느껴지니까"/>
    <x v="6"/>
    <n v="1983"/>
    <x v="1"/>
    <n v="1"/>
    <x v="91"/>
    <x v="13647"/>
  </r>
  <r>
    <x v="6681"/>
    <s v="느껴지니까"/>
    <x v="6"/>
    <n v="2016"/>
    <x v="4"/>
    <n v="1"/>
    <x v="17"/>
    <x v="13647"/>
  </r>
  <r>
    <x v="6682"/>
    <s v="느껴지듯이"/>
    <x v="6"/>
    <n v="2014"/>
    <x v="4"/>
    <n v="1"/>
    <x v="78"/>
    <x v="13648"/>
  </r>
  <r>
    <x v="6683"/>
    <s v="느껴지면"/>
    <x v="6"/>
    <n v="1990"/>
    <x v="2"/>
    <n v="2"/>
    <x v="427"/>
    <x v="13649"/>
  </r>
  <r>
    <x v="6684"/>
    <s v="느껴지지"/>
    <x v="6"/>
    <n v="1991"/>
    <x v="2"/>
    <n v="3"/>
    <x v="207"/>
    <x v="13650"/>
  </r>
  <r>
    <x v="6684"/>
    <s v="느껴지지"/>
    <x v="6"/>
    <n v="1993"/>
    <x v="2"/>
    <n v="3"/>
    <x v="129"/>
    <x v="13650"/>
  </r>
  <r>
    <x v="6684"/>
    <s v="느껴지지"/>
    <x v="6"/>
    <n v="2007"/>
    <x v="3"/>
    <n v="1"/>
    <x v="96"/>
    <x v="13651"/>
  </r>
  <r>
    <x v="6684"/>
    <s v="느껴지지"/>
    <x v="6"/>
    <n v="2013"/>
    <x v="4"/>
    <n v="1"/>
    <x v="179"/>
    <x v="13651"/>
  </r>
  <r>
    <x v="6685"/>
    <s v="느껴지지만"/>
    <x v="6"/>
    <n v="1990"/>
    <x v="2"/>
    <n v="2"/>
    <x v="427"/>
    <x v="13652"/>
  </r>
  <r>
    <x v="6686"/>
    <s v="느껴진"/>
    <x v="6"/>
    <n v="1988"/>
    <x v="1"/>
    <n v="2"/>
    <x v="1049"/>
    <x v="13653"/>
  </r>
  <r>
    <x v="6686"/>
    <s v="느껴진"/>
    <x v="6"/>
    <n v="1999"/>
    <x v="2"/>
    <n v="1"/>
    <x v="259"/>
    <x v="13654"/>
  </r>
  <r>
    <x v="6686"/>
    <s v="느껴진"/>
    <x v="6"/>
    <n v="2006"/>
    <x v="3"/>
    <n v="1"/>
    <x v="9"/>
    <x v="13654"/>
  </r>
  <r>
    <x v="6686"/>
    <s v="느껴진"/>
    <x v="6"/>
    <n v="2019"/>
    <x v="4"/>
    <n v="1"/>
    <x v="148"/>
    <x v="13654"/>
  </r>
  <r>
    <x v="6687"/>
    <s v="느껴진거야"/>
    <x v="6"/>
    <n v="2019"/>
    <x v="4"/>
    <n v="1"/>
    <x v="148"/>
    <x v="13655"/>
  </r>
  <r>
    <x v="6688"/>
    <s v="느껴진다"/>
    <x v="6"/>
    <n v="2004"/>
    <x v="3"/>
    <n v="1"/>
    <x v="214"/>
    <x v="13656"/>
  </r>
  <r>
    <x v="6689"/>
    <s v="느껴진다면"/>
    <x v="6"/>
    <n v="2004"/>
    <x v="3"/>
    <n v="1"/>
    <x v="214"/>
    <x v="13657"/>
  </r>
  <r>
    <x v="6689"/>
    <s v="느껴진다면"/>
    <x v="6"/>
    <n v="2010"/>
    <x v="4"/>
    <n v="1"/>
    <x v="15"/>
    <x v="13657"/>
  </r>
  <r>
    <x v="6690"/>
    <s v="느껴질"/>
    <x v="6"/>
    <n v="1983"/>
    <x v="1"/>
    <n v="1"/>
    <x v="91"/>
    <x v="13658"/>
  </r>
  <r>
    <x v="6690"/>
    <s v="느껴질"/>
    <x v="6"/>
    <n v="1992"/>
    <x v="2"/>
    <n v="3"/>
    <x v="65"/>
    <x v="13659"/>
  </r>
  <r>
    <x v="6690"/>
    <s v="느껴질"/>
    <x v="6"/>
    <n v="1997"/>
    <x v="2"/>
    <n v="1"/>
    <x v="18"/>
    <x v="13658"/>
  </r>
  <r>
    <x v="6690"/>
    <s v="느껴질"/>
    <x v="6"/>
    <n v="2007"/>
    <x v="3"/>
    <n v="2"/>
    <x v="94"/>
    <x v="13660"/>
  </r>
  <r>
    <x v="6690"/>
    <s v="느껴질"/>
    <x v="6"/>
    <n v="2015"/>
    <x v="4"/>
    <n v="1"/>
    <x v="222"/>
    <x v="13658"/>
  </r>
  <r>
    <x v="6690"/>
    <s v="느껴질"/>
    <x v="6"/>
    <n v="2016"/>
    <x v="4"/>
    <n v="2"/>
    <x v="25"/>
    <x v="13660"/>
  </r>
  <r>
    <x v="6691"/>
    <s v="느꼈네"/>
    <x v="6"/>
    <n v="1984"/>
    <x v="1"/>
    <n v="1"/>
    <x v="124"/>
    <x v="13661"/>
  </r>
  <r>
    <x v="6692"/>
    <s v="느꼈는데"/>
    <x v="6"/>
    <n v="1991"/>
    <x v="2"/>
    <n v="1"/>
    <x v="105"/>
    <x v="13662"/>
  </r>
  <r>
    <x v="6693"/>
    <s v="느꼈던"/>
    <x v="6"/>
    <n v="1990"/>
    <x v="2"/>
    <n v="2"/>
    <x v="427"/>
    <x v="13663"/>
  </r>
  <r>
    <x v="6693"/>
    <s v="느꼈던"/>
    <x v="6"/>
    <n v="1991"/>
    <x v="2"/>
    <n v="2"/>
    <x v="164"/>
    <x v="13663"/>
  </r>
  <r>
    <x v="6693"/>
    <s v="느꼈던"/>
    <x v="6"/>
    <n v="1993"/>
    <x v="2"/>
    <n v="1"/>
    <x v="32"/>
    <x v="13664"/>
  </r>
  <r>
    <x v="6693"/>
    <s v="느꼈던"/>
    <x v="6"/>
    <n v="1994"/>
    <x v="2"/>
    <n v="1"/>
    <x v="155"/>
    <x v="13664"/>
  </r>
  <r>
    <x v="6693"/>
    <s v="느꼈던"/>
    <x v="6"/>
    <n v="1995"/>
    <x v="2"/>
    <n v="1"/>
    <x v="131"/>
    <x v="13664"/>
  </r>
  <r>
    <x v="6693"/>
    <s v="느꼈던"/>
    <x v="6"/>
    <n v="2019"/>
    <x v="4"/>
    <n v="1"/>
    <x v="148"/>
    <x v="13664"/>
  </r>
  <r>
    <x v="6694"/>
    <s v="느꼈던거야"/>
    <x v="6"/>
    <n v="1994"/>
    <x v="2"/>
    <n v="1"/>
    <x v="155"/>
    <x v="13665"/>
  </r>
  <r>
    <x v="6695"/>
    <s v="느꼈어"/>
    <x v="6"/>
    <n v="1989"/>
    <x v="1"/>
    <n v="1"/>
    <x v="64"/>
    <x v="13666"/>
  </r>
  <r>
    <x v="6695"/>
    <s v="느꼈어"/>
    <x v="6"/>
    <n v="1990"/>
    <x v="2"/>
    <n v="2"/>
    <x v="427"/>
    <x v="13667"/>
  </r>
  <r>
    <x v="6695"/>
    <s v="느꼈어"/>
    <x v="6"/>
    <n v="1993"/>
    <x v="2"/>
    <n v="2"/>
    <x v="358"/>
    <x v="13667"/>
  </r>
  <r>
    <x v="6695"/>
    <s v="느꼈어"/>
    <x v="6"/>
    <n v="1994"/>
    <x v="2"/>
    <n v="2"/>
    <x v="130"/>
    <x v="13667"/>
  </r>
  <r>
    <x v="6695"/>
    <s v="느꼈어"/>
    <x v="6"/>
    <n v="1996"/>
    <x v="2"/>
    <n v="1"/>
    <x v="3"/>
    <x v="13666"/>
  </r>
  <r>
    <x v="6695"/>
    <s v="느꼈어"/>
    <x v="6"/>
    <n v="1998"/>
    <x v="2"/>
    <n v="1"/>
    <x v="274"/>
    <x v="13666"/>
  </r>
  <r>
    <x v="6695"/>
    <s v="느꼈어"/>
    <x v="6"/>
    <n v="1999"/>
    <x v="2"/>
    <n v="2"/>
    <x v="261"/>
    <x v="13667"/>
  </r>
  <r>
    <x v="6695"/>
    <s v="느꼈어"/>
    <x v="6"/>
    <n v="2000"/>
    <x v="3"/>
    <n v="1"/>
    <x v="153"/>
    <x v="13666"/>
  </r>
  <r>
    <x v="6696"/>
    <s v="느꼈어요"/>
    <x v="6"/>
    <n v="1985"/>
    <x v="1"/>
    <n v="4"/>
    <x v="1074"/>
    <x v="13668"/>
  </r>
  <r>
    <x v="6697"/>
    <s v="느꼈었던"/>
    <x v="6"/>
    <n v="1992"/>
    <x v="2"/>
    <n v="2"/>
    <x v="128"/>
    <x v="13669"/>
  </r>
  <r>
    <x v="6698"/>
    <s v="느꼈었잖아"/>
    <x v="6"/>
    <n v="1988"/>
    <x v="1"/>
    <n v="1"/>
    <x v="127"/>
    <x v="13670"/>
  </r>
  <r>
    <x v="6699"/>
    <s v="느꼈었지"/>
    <x v="6"/>
    <n v="1992"/>
    <x v="2"/>
    <n v="2"/>
    <x v="128"/>
    <x v="13671"/>
  </r>
  <r>
    <x v="6700"/>
    <s v="느꼈었지만"/>
    <x v="6"/>
    <n v="2003"/>
    <x v="3"/>
    <n v="1"/>
    <x v="110"/>
    <x v="13672"/>
  </r>
  <r>
    <x v="6701"/>
    <s v="느꼈을"/>
    <x v="6"/>
    <n v="1996"/>
    <x v="2"/>
    <n v="1"/>
    <x v="3"/>
    <x v="13673"/>
  </r>
  <r>
    <x v="6702"/>
    <s v="느꼈을꺼야"/>
    <x v="6"/>
    <n v="2002"/>
    <x v="3"/>
    <n v="2"/>
    <x v="12"/>
    <x v="13674"/>
  </r>
  <r>
    <x v="6703"/>
    <s v="느꼈죠"/>
    <x v="6"/>
    <n v="2016"/>
    <x v="4"/>
    <n v="1"/>
    <x v="17"/>
    <x v="13675"/>
  </r>
  <r>
    <x v="6703"/>
    <s v="느꼈죠"/>
    <x v="6"/>
    <n v="2017"/>
    <x v="4"/>
    <n v="2"/>
    <x v="223"/>
    <x v="13676"/>
  </r>
  <r>
    <x v="6704"/>
    <s v="느꼈지"/>
    <x v="6"/>
    <n v="1991"/>
    <x v="2"/>
    <n v="1"/>
    <x v="105"/>
    <x v="13677"/>
  </r>
  <r>
    <x v="6704"/>
    <s v="느꼈지"/>
    <x v="6"/>
    <n v="1993"/>
    <x v="2"/>
    <n v="1"/>
    <x v="32"/>
    <x v="13677"/>
  </r>
  <r>
    <x v="6704"/>
    <s v="느꼈지"/>
    <x v="6"/>
    <n v="1995"/>
    <x v="2"/>
    <n v="2"/>
    <x v="363"/>
    <x v="13678"/>
  </r>
  <r>
    <x v="6705"/>
    <s v="느끼"/>
    <x v="6"/>
    <n v="1991"/>
    <x v="2"/>
    <n v="1"/>
    <x v="105"/>
    <x v="13679"/>
  </r>
  <r>
    <x v="6705"/>
    <s v="느끼"/>
    <x v="6"/>
    <n v="2005"/>
    <x v="3"/>
    <n v="2"/>
    <x v="186"/>
    <x v="13680"/>
  </r>
  <r>
    <x v="6706"/>
    <s v="느끼게"/>
    <x v="6"/>
    <n v="1988"/>
    <x v="1"/>
    <n v="2"/>
    <x v="1049"/>
    <x v="13681"/>
  </r>
  <r>
    <x v="6706"/>
    <s v="느끼게"/>
    <x v="6"/>
    <n v="1995"/>
    <x v="2"/>
    <n v="2"/>
    <x v="363"/>
    <x v="13681"/>
  </r>
  <r>
    <x v="6706"/>
    <s v="느끼게"/>
    <x v="6"/>
    <n v="2002"/>
    <x v="3"/>
    <n v="2"/>
    <x v="12"/>
    <x v="13681"/>
  </r>
  <r>
    <x v="6706"/>
    <s v="느끼게"/>
    <x v="6"/>
    <n v="2004"/>
    <x v="3"/>
    <n v="1"/>
    <x v="214"/>
    <x v="13682"/>
  </r>
  <r>
    <x v="6706"/>
    <s v="느끼게"/>
    <x v="6"/>
    <n v="2005"/>
    <x v="3"/>
    <n v="1"/>
    <x v="14"/>
    <x v="13682"/>
  </r>
  <r>
    <x v="6706"/>
    <s v="느끼게"/>
    <x v="6"/>
    <n v="2016"/>
    <x v="4"/>
    <n v="1"/>
    <x v="17"/>
    <x v="13682"/>
  </r>
  <r>
    <x v="6707"/>
    <s v="느끼겠지"/>
    <x v="6"/>
    <n v="1991"/>
    <x v="2"/>
    <n v="3"/>
    <x v="207"/>
    <x v="13683"/>
  </r>
  <r>
    <x v="6707"/>
    <s v="느끼겠지"/>
    <x v="6"/>
    <n v="1999"/>
    <x v="2"/>
    <n v="1"/>
    <x v="259"/>
    <x v="13684"/>
  </r>
  <r>
    <x v="6708"/>
    <s v="느끼고"/>
    <x v="6"/>
    <n v="1978"/>
    <x v="5"/>
    <n v="2"/>
    <x v="100"/>
    <x v="13685"/>
  </r>
  <r>
    <x v="6708"/>
    <s v="느끼고"/>
    <x v="6"/>
    <n v="1989"/>
    <x v="1"/>
    <n v="3"/>
    <x v="1083"/>
    <x v="13686"/>
  </r>
  <r>
    <x v="6708"/>
    <s v="느끼고"/>
    <x v="6"/>
    <n v="1992"/>
    <x v="2"/>
    <n v="3"/>
    <x v="65"/>
    <x v="13686"/>
  </r>
  <r>
    <x v="6708"/>
    <s v="느끼고"/>
    <x v="6"/>
    <n v="1994"/>
    <x v="2"/>
    <n v="2"/>
    <x v="130"/>
    <x v="13685"/>
  </r>
  <r>
    <x v="6708"/>
    <s v="느끼고"/>
    <x v="6"/>
    <n v="1998"/>
    <x v="2"/>
    <n v="2"/>
    <x v="134"/>
    <x v="13685"/>
  </r>
  <r>
    <x v="6708"/>
    <s v="느끼고"/>
    <x v="6"/>
    <n v="2000"/>
    <x v="3"/>
    <n v="2"/>
    <x v="281"/>
    <x v="13685"/>
  </r>
  <r>
    <x v="6708"/>
    <s v="느끼고"/>
    <x v="6"/>
    <n v="2002"/>
    <x v="3"/>
    <n v="2"/>
    <x v="12"/>
    <x v="13685"/>
  </r>
  <r>
    <x v="6708"/>
    <s v="느끼고"/>
    <x v="6"/>
    <n v="2004"/>
    <x v="3"/>
    <n v="2"/>
    <x v="191"/>
    <x v="13685"/>
  </r>
  <r>
    <x v="6708"/>
    <s v="느끼고"/>
    <x v="6"/>
    <n v="2016"/>
    <x v="4"/>
    <n v="1"/>
    <x v="17"/>
    <x v="13687"/>
  </r>
  <r>
    <x v="6708"/>
    <s v="느끼고"/>
    <x v="6"/>
    <n v="2020"/>
    <x v="4"/>
    <n v="1"/>
    <x v="16"/>
    <x v="13687"/>
  </r>
  <r>
    <x v="6709"/>
    <s v="느끼나요"/>
    <x v="6"/>
    <n v="1994"/>
    <x v="2"/>
    <n v="1"/>
    <x v="155"/>
    <x v="13688"/>
  </r>
  <r>
    <x v="6710"/>
    <s v="느끼네"/>
    <x v="6"/>
    <n v="1990"/>
    <x v="2"/>
    <n v="4"/>
    <x v="1098"/>
    <x v="13689"/>
  </r>
  <r>
    <x v="6710"/>
    <s v="느끼네"/>
    <x v="6"/>
    <n v="1991"/>
    <x v="2"/>
    <n v="2"/>
    <x v="164"/>
    <x v="13690"/>
  </r>
  <r>
    <x v="6710"/>
    <s v="느끼네"/>
    <x v="6"/>
    <n v="2000"/>
    <x v="3"/>
    <n v="1"/>
    <x v="153"/>
    <x v="13691"/>
  </r>
  <r>
    <x v="6711"/>
    <s v="느끼는"/>
    <x v="6"/>
    <n v="1966"/>
    <x v="0"/>
    <n v="2"/>
    <x v="0"/>
    <x v="13692"/>
  </r>
  <r>
    <x v="6711"/>
    <s v="느끼는"/>
    <x v="6"/>
    <n v="1971"/>
    <x v="5"/>
    <n v="2"/>
    <x v="159"/>
    <x v="13692"/>
  </r>
  <r>
    <x v="6711"/>
    <s v="느끼는"/>
    <x v="6"/>
    <n v="1984"/>
    <x v="1"/>
    <n v="3"/>
    <x v="1156"/>
    <x v="13693"/>
  </r>
  <r>
    <x v="6711"/>
    <s v="느끼는"/>
    <x v="6"/>
    <n v="1987"/>
    <x v="1"/>
    <n v="2"/>
    <x v="1033"/>
    <x v="13692"/>
  </r>
  <r>
    <x v="6711"/>
    <s v="느끼는"/>
    <x v="6"/>
    <n v="1990"/>
    <x v="2"/>
    <n v="2"/>
    <x v="427"/>
    <x v="13692"/>
  </r>
  <r>
    <x v="6711"/>
    <s v="느끼는"/>
    <x v="6"/>
    <n v="1992"/>
    <x v="2"/>
    <n v="2"/>
    <x v="128"/>
    <x v="13692"/>
  </r>
  <r>
    <x v="6711"/>
    <s v="느끼는"/>
    <x v="6"/>
    <n v="1993"/>
    <x v="2"/>
    <n v="5"/>
    <x v="1381"/>
    <x v="13694"/>
  </r>
  <r>
    <x v="6711"/>
    <s v="느끼는"/>
    <x v="6"/>
    <n v="1995"/>
    <x v="2"/>
    <n v="3"/>
    <x v="365"/>
    <x v="13693"/>
  </r>
  <r>
    <x v="6711"/>
    <s v="느끼는"/>
    <x v="6"/>
    <n v="2008"/>
    <x v="3"/>
    <n v="2"/>
    <x v="175"/>
    <x v="13692"/>
  </r>
  <r>
    <x v="6711"/>
    <s v="느끼는"/>
    <x v="6"/>
    <n v="2013"/>
    <x v="4"/>
    <n v="1"/>
    <x v="179"/>
    <x v="13695"/>
  </r>
  <r>
    <x v="6711"/>
    <s v="느끼는"/>
    <x v="6"/>
    <n v="2015"/>
    <x v="4"/>
    <n v="1"/>
    <x v="222"/>
    <x v="13695"/>
  </r>
  <r>
    <x v="6711"/>
    <s v="느끼는"/>
    <x v="6"/>
    <n v="2016"/>
    <x v="4"/>
    <n v="1"/>
    <x v="17"/>
    <x v="13695"/>
  </r>
  <r>
    <x v="6711"/>
    <s v="느끼는"/>
    <x v="6"/>
    <n v="2017"/>
    <x v="4"/>
    <n v="1"/>
    <x v="26"/>
    <x v="13695"/>
  </r>
  <r>
    <x v="6712"/>
    <s v="느끼는데"/>
    <x v="6"/>
    <n v="1994"/>
    <x v="2"/>
    <n v="2"/>
    <x v="130"/>
    <x v="13696"/>
  </r>
  <r>
    <x v="6712"/>
    <s v="느끼는데"/>
    <x v="6"/>
    <n v="2001"/>
    <x v="3"/>
    <n v="1"/>
    <x v="4"/>
    <x v="13697"/>
  </r>
  <r>
    <x v="6713"/>
    <s v="느끼니"/>
    <x v="6"/>
    <n v="1999"/>
    <x v="2"/>
    <n v="1"/>
    <x v="259"/>
    <x v="13698"/>
  </r>
  <r>
    <x v="6714"/>
    <s v="느끼던"/>
    <x v="6"/>
    <n v="1998"/>
    <x v="2"/>
    <n v="2"/>
    <x v="134"/>
    <x v="13699"/>
  </r>
  <r>
    <x v="6715"/>
    <s v="느끼도록"/>
    <x v="6"/>
    <n v="2004"/>
    <x v="3"/>
    <n v="1"/>
    <x v="214"/>
    <x v="13700"/>
  </r>
  <r>
    <x v="6716"/>
    <s v="느끼듯이"/>
    <x v="6"/>
    <n v="1992"/>
    <x v="2"/>
    <n v="1"/>
    <x v="188"/>
    <x v="13701"/>
  </r>
  <r>
    <x v="6717"/>
    <s v="느끼란"/>
    <x v="6"/>
    <n v="2012"/>
    <x v="4"/>
    <n v="1"/>
    <x v="77"/>
    <x v="13702"/>
  </r>
  <r>
    <x v="6718"/>
    <s v="느끼며"/>
    <x v="6"/>
    <n v="1978"/>
    <x v="5"/>
    <n v="2"/>
    <x v="100"/>
    <x v="13703"/>
  </r>
  <r>
    <x v="6718"/>
    <s v="느끼며"/>
    <x v="6"/>
    <n v="1985"/>
    <x v="1"/>
    <n v="5"/>
    <x v="1152"/>
    <x v="13704"/>
  </r>
  <r>
    <x v="6718"/>
    <s v="느끼며"/>
    <x v="6"/>
    <n v="1988"/>
    <x v="1"/>
    <n v="4"/>
    <x v="1029"/>
    <x v="13705"/>
  </r>
  <r>
    <x v="6718"/>
    <s v="느끼며"/>
    <x v="6"/>
    <n v="1991"/>
    <x v="2"/>
    <n v="1"/>
    <x v="105"/>
    <x v="13706"/>
  </r>
  <r>
    <x v="6718"/>
    <s v="느끼며"/>
    <x v="6"/>
    <n v="1993"/>
    <x v="2"/>
    <n v="5"/>
    <x v="1381"/>
    <x v="13704"/>
  </r>
  <r>
    <x v="6718"/>
    <s v="느끼며"/>
    <x v="6"/>
    <n v="1994"/>
    <x v="2"/>
    <n v="1"/>
    <x v="155"/>
    <x v="13706"/>
  </r>
  <r>
    <x v="6718"/>
    <s v="느끼며"/>
    <x v="6"/>
    <n v="1995"/>
    <x v="2"/>
    <n v="1"/>
    <x v="131"/>
    <x v="13706"/>
  </r>
  <r>
    <x v="6718"/>
    <s v="느끼며"/>
    <x v="6"/>
    <n v="1997"/>
    <x v="2"/>
    <n v="2"/>
    <x v="379"/>
    <x v="13703"/>
  </r>
  <r>
    <x v="6718"/>
    <s v="느끼며"/>
    <x v="6"/>
    <n v="2012"/>
    <x v="4"/>
    <n v="1"/>
    <x v="77"/>
    <x v="13706"/>
  </r>
  <r>
    <x v="6719"/>
    <s v="느끼면"/>
    <x v="6"/>
    <n v="1989"/>
    <x v="1"/>
    <n v="2"/>
    <x v="851"/>
    <x v="13707"/>
  </r>
  <r>
    <x v="6719"/>
    <s v="느끼면"/>
    <x v="6"/>
    <n v="2004"/>
    <x v="3"/>
    <n v="2"/>
    <x v="191"/>
    <x v="13707"/>
  </r>
  <r>
    <x v="6720"/>
    <s v="느끼면서"/>
    <x v="6"/>
    <n v="1965"/>
    <x v="0"/>
    <n v="1"/>
    <x v="1063"/>
    <x v="13708"/>
  </r>
  <r>
    <x v="6720"/>
    <s v="느끼면서"/>
    <x v="6"/>
    <n v="1986"/>
    <x v="1"/>
    <n v="1"/>
    <x v="62"/>
    <x v="13708"/>
  </r>
  <r>
    <x v="6720"/>
    <s v="느끼면서"/>
    <x v="6"/>
    <n v="1995"/>
    <x v="2"/>
    <n v="1"/>
    <x v="131"/>
    <x v="13708"/>
  </r>
  <r>
    <x v="6721"/>
    <s v="느끼시나요"/>
    <x v="6"/>
    <n v="1985"/>
    <x v="1"/>
    <n v="1"/>
    <x v="61"/>
    <x v="13709"/>
  </r>
  <r>
    <x v="6722"/>
    <s v="느끼실"/>
    <x v="6"/>
    <n v="1975"/>
    <x v="5"/>
    <n v="1"/>
    <x v="193"/>
    <x v="13710"/>
  </r>
  <r>
    <x v="6723"/>
    <s v="느끼잖아"/>
    <x v="6"/>
    <n v="2018"/>
    <x v="4"/>
    <n v="1"/>
    <x v="27"/>
    <x v="13711"/>
  </r>
  <r>
    <x v="6724"/>
    <s v="느끼죠"/>
    <x v="6"/>
    <n v="1994"/>
    <x v="2"/>
    <n v="2"/>
    <x v="130"/>
    <x v="13712"/>
  </r>
  <r>
    <x v="6724"/>
    <s v="느끼죠"/>
    <x v="6"/>
    <n v="2000"/>
    <x v="3"/>
    <n v="1"/>
    <x v="153"/>
    <x v="13713"/>
  </r>
  <r>
    <x v="6724"/>
    <s v="느끼죠"/>
    <x v="6"/>
    <n v="2008"/>
    <x v="3"/>
    <n v="1"/>
    <x v="209"/>
    <x v="13713"/>
  </r>
  <r>
    <x v="6724"/>
    <s v="느끼죠"/>
    <x v="6"/>
    <n v="2013"/>
    <x v="4"/>
    <n v="1"/>
    <x v="179"/>
    <x v="13713"/>
  </r>
  <r>
    <x v="6724"/>
    <s v="느끼죠"/>
    <x v="6"/>
    <n v="2019"/>
    <x v="4"/>
    <n v="2"/>
    <x v="28"/>
    <x v="13712"/>
  </r>
  <r>
    <x v="6725"/>
    <s v="느끼지"/>
    <x v="6"/>
    <n v="1995"/>
    <x v="2"/>
    <n v="3"/>
    <x v="365"/>
    <x v="13714"/>
  </r>
  <r>
    <x v="6726"/>
    <s v="느끼해하지"/>
    <x v="8"/>
    <n v="2015"/>
    <x v="4"/>
    <n v="1"/>
    <x v="222"/>
    <x v="13715"/>
  </r>
  <r>
    <x v="6727"/>
    <s v="느낀"/>
    <x v="6"/>
    <n v="1987"/>
    <x v="1"/>
    <n v="1"/>
    <x v="93"/>
    <x v="13716"/>
  </r>
  <r>
    <x v="6727"/>
    <s v="느낀"/>
    <x v="6"/>
    <n v="1988"/>
    <x v="1"/>
    <n v="1"/>
    <x v="127"/>
    <x v="13716"/>
  </r>
  <r>
    <x v="6727"/>
    <s v="느낀"/>
    <x v="6"/>
    <n v="1992"/>
    <x v="2"/>
    <n v="4"/>
    <x v="2"/>
    <x v="13717"/>
  </r>
  <r>
    <x v="6727"/>
    <s v="느낀"/>
    <x v="6"/>
    <n v="1995"/>
    <x v="2"/>
    <n v="2"/>
    <x v="363"/>
    <x v="13718"/>
  </r>
  <r>
    <x v="6727"/>
    <s v="느낀"/>
    <x v="6"/>
    <n v="1996"/>
    <x v="2"/>
    <n v="2"/>
    <x v="189"/>
    <x v="13718"/>
  </r>
  <r>
    <x v="6727"/>
    <s v="느낀"/>
    <x v="6"/>
    <n v="2001"/>
    <x v="3"/>
    <n v="1"/>
    <x v="4"/>
    <x v="13716"/>
  </r>
  <r>
    <x v="6727"/>
    <s v="느낀"/>
    <x v="6"/>
    <n v="2004"/>
    <x v="3"/>
    <n v="5"/>
    <x v="250"/>
    <x v="13719"/>
  </r>
  <r>
    <x v="6727"/>
    <s v="느낀"/>
    <x v="6"/>
    <n v="2009"/>
    <x v="3"/>
    <n v="2"/>
    <x v="141"/>
    <x v="13718"/>
  </r>
  <r>
    <x v="6727"/>
    <s v="느낀"/>
    <x v="6"/>
    <n v="2014"/>
    <x v="4"/>
    <n v="1"/>
    <x v="78"/>
    <x v="13716"/>
  </r>
  <r>
    <x v="6727"/>
    <s v="느낀"/>
    <x v="6"/>
    <n v="2015"/>
    <x v="4"/>
    <n v="1"/>
    <x v="222"/>
    <x v="13716"/>
  </r>
  <r>
    <x v="6727"/>
    <s v="느낀"/>
    <x v="6"/>
    <n v="2016"/>
    <x v="4"/>
    <n v="1"/>
    <x v="17"/>
    <x v="13716"/>
  </r>
  <r>
    <x v="6728"/>
    <s v="느낀거야"/>
    <x v="6"/>
    <n v="1995"/>
    <x v="2"/>
    <n v="2"/>
    <x v="363"/>
    <x v="13720"/>
  </r>
  <r>
    <x v="6729"/>
    <s v="느낀거죠"/>
    <x v="6"/>
    <n v="1980"/>
    <x v="1"/>
    <n v="1"/>
    <x v="1085"/>
    <x v="13721"/>
  </r>
  <r>
    <x v="6730"/>
    <s v="느낀건"/>
    <x v="6"/>
    <n v="1992"/>
    <x v="2"/>
    <n v="1"/>
    <x v="188"/>
    <x v="13722"/>
  </r>
  <r>
    <x v="6730"/>
    <s v="느낀건"/>
    <x v="6"/>
    <n v="1994"/>
    <x v="2"/>
    <n v="1"/>
    <x v="155"/>
    <x v="13722"/>
  </r>
  <r>
    <x v="6731"/>
    <s v="느낀다면"/>
    <x v="6"/>
    <n v="2004"/>
    <x v="3"/>
    <n v="1"/>
    <x v="214"/>
    <x v="13723"/>
  </r>
  <r>
    <x v="6732"/>
    <s v="느낄"/>
    <x v="6"/>
    <n v="1973"/>
    <x v="5"/>
    <n v="1"/>
    <x v="58"/>
    <x v="13724"/>
  </r>
  <r>
    <x v="6732"/>
    <s v="느낄"/>
    <x v="6"/>
    <n v="1980"/>
    <x v="1"/>
    <n v="2"/>
    <x v="248"/>
    <x v="13725"/>
  </r>
  <r>
    <x v="6732"/>
    <s v="느낄"/>
    <x v="6"/>
    <n v="1984"/>
    <x v="1"/>
    <n v="1"/>
    <x v="124"/>
    <x v="13724"/>
  </r>
  <r>
    <x v="6732"/>
    <s v="느낄"/>
    <x v="6"/>
    <n v="1985"/>
    <x v="1"/>
    <n v="2"/>
    <x v="1028"/>
    <x v="13725"/>
  </r>
  <r>
    <x v="6732"/>
    <s v="느낄"/>
    <x v="6"/>
    <n v="1989"/>
    <x v="1"/>
    <n v="2"/>
    <x v="851"/>
    <x v="13725"/>
  </r>
  <r>
    <x v="6732"/>
    <s v="느낄"/>
    <x v="6"/>
    <n v="1990"/>
    <x v="2"/>
    <n v="1"/>
    <x v="104"/>
    <x v="13724"/>
  </r>
  <r>
    <x v="6732"/>
    <s v="느낄"/>
    <x v="6"/>
    <n v="1991"/>
    <x v="2"/>
    <n v="5"/>
    <x v="1030"/>
    <x v="13726"/>
  </r>
  <r>
    <x v="6732"/>
    <s v="느낄"/>
    <x v="6"/>
    <n v="1992"/>
    <x v="2"/>
    <n v="2"/>
    <x v="128"/>
    <x v="13725"/>
  </r>
  <r>
    <x v="6732"/>
    <s v="느낄"/>
    <x v="6"/>
    <n v="1993"/>
    <x v="2"/>
    <n v="7"/>
    <x v="1182"/>
    <x v="13727"/>
  </r>
  <r>
    <x v="6732"/>
    <s v="느낄"/>
    <x v="6"/>
    <n v="1994"/>
    <x v="2"/>
    <n v="1"/>
    <x v="155"/>
    <x v="13724"/>
  </r>
  <r>
    <x v="6732"/>
    <s v="느낄"/>
    <x v="6"/>
    <n v="1995"/>
    <x v="2"/>
    <n v="3"/>
    <x v="365"/>
    <x v="13728"/>
  </r>
  <r>
    <x v="6732"/>
    <s v="느낄"/>
    <x v="6"/>
    <n v="1996"/>
    <x v="2"/>
    <n v="9"/>
    <x v="1395"/>
    <x v="13729"/>
  </r>
  <r>
    <x v="6732"/>
    <s v="느낄"/>
    <x v="6"/>
    <n v="1997"/>
    <x v="2"/>
    <n v="1"/>
    <x v="18"/>
    <x v="13724"/>
  </r>
  <r>
    <x v="6732"/>
    <s v="느낄"/>
    <x v="6"/>
    <n v="1998"/>
    <x v="2"/>
    <n v="1"/>
    <x v="274"/>
    <x v="13724"/>
  </r>
  <r>
    <x v="6732"/>
    <s v="느낄"/>
    <x v="6"/>
    <n v="2000"/>
    <x v="3"/>
    <n v="9"/>
    <x v="1319"/>
    <x v="13729"/>
  </r>
  <r>
    <x v="6732"/>
    <s v="느낄"/>
    <x v="6"/>
    <n v="2001"/>
    <x v="3"/>
    <n v="2"/>
    <x v="108"/>
    <x v="13725"/>
  </r>
  <r>
    <x v="6732"/>
    <s v="느낄"/>
    <x v="6"/>
    <n v="2002"/>
    <x v="3"/>
    <n v="1"/>
    <x v="13"/>
    <x v="13724"/>
  </r>
  <r>
    <x v="6732"/>
    <s v="느낄"/>
    <x v="6"/>
    <n v="2003"/>
    <x v="3"/>
    <n v="2"/>
    <x v="208"/>
    <x v="13725"/>
  </r>
  <r>
    <x v="6732"/>
    <s v="느낄"/>
    <x v="6"/>
    <n v="2004"/>
    <x v="3"/>
    <n v="4"/>
    <x v="389"/>
    <x v="13730"/>
  </r>
  <r>
    <x v="6732"/>
    <s v="느낄"/>
    <x v="6"/>
    <n v="2005"/>
    <x v="3"/>
    <n v="1"/>
    <x v="14"/>
    <x v="13724"/>
  </r>
  <r>
    <x v="6732"/>
    <s v="느낄"/>
    <x v="6"/>
    <n v="2007"/>
    <x v="3"/>
    <n v="1"/>
    <x v="96"/>
    <x v="13724"/>
  </r>
  <r>
    <x v="6732"/>
    <s v="느낄"/>
    <x v="6"/>
    <n v="2008"/>
    <x v="3"/>
    <n v="2"/>
    <x v="175"/>
    <x v="13725"/>
  </r>
  <r>
    <x v="6732"/>
    <s v="느낄"/>
    <x v="6"/>
    <n v="2009"/>
    <x v="3"/>
    <n v="1"/>
    <x v="23"/>
    <x v="13724"/>
  </r>
  <r>
    <x v="6732"/>
    <s v="느낄"/>
    <x v="6"/>
    <n v="2011"/>
    <x v="4"/>
    <n v="2"/>
    <x v="234"/>
    <x v="13725"/>
  </r>
  <r>
    <x v="6732"/>
    <s v="느낄"/>
    <x v="6"/>
    <n v="2012"/>
    <x v="4"/>
    <n v="1"/>
    <x v="77"/>
    <x v="13724"/>
  </r>
  <r>
    <x v="6732"/>
    <s v="느낄"/>
    <x v="6"/>
    <n v="2013"/>
    <x v="4"/>
    <n v="3"/>
    <x v="235"/>
    <x v="13728"/>
  </r>
  <r>
    <x v="6732"/>
    <s v="느낄"/>
    <x v="6"/>
    <n v="2014"/>
    <x v="4"/>
    <n v="5"/>
    <x v="513"/>
    <x v="13726"/>
  </r>
  <r>
    <x v="6732"/>
    <s v="느낄"/>
    <x v="6"/>
    <n v="2015"/>
    <x v="4"/>
    <n v="2"/>
    <x v="79"/>
    <x v="13725"/>
  </r>
  <r>
    <x v="6732"/>
    <s v="느낄"/>
    <x v="6"/>
    <n v="2016"/>
    <x v="4"/>
    <n v="1"/>
    <x v="17"/>
    <x v="13724"/>
  </r>
  <r>
    <x v="6732"/>
    <s v="느낄"/>
    <x v="6"/>
    <n v="2020"/>
    <x v="4"/>
    <n v="1"/>
    <x v="16"/>
    <x v="13724"/>
  </r>
  <r>
    <x v="6733"/>
    <s v="느낄리"/>
    <x v="6"/>
    <n v="2009"/>
    <x v="3"/>
    <n v="1"/>
    <x v="23"/>
    <x v="13731"/>
  </r>
  <r>
    <x v="6734"/>
    <s v="느낄수"/>
    <x v="6"/>
    <n v="1984"/>
    <x v="1"/>
    <n v="2"/>
    <x v="737"/>
    <x v="13732"/>
  </r>
  <r>
    <x v="6734"/>
    <s v="느낄수"/>
    <x v="6"/>
    <n v="1986"/>
    <x v="1"/>
    <n v="3"/>
    <x v="125"/>
    <x v="13733"/>
  </r>
  <r>
    <x v="6734"/>
    <s v="느낄수"/>
    <x v="6"/>
    <n v="1995"/>
    <x v="2"/>
    <n v="5"/>
    <x v="1146"/>
    <x v="13734"/>
  </r>
  <r>
    <x v="6734"/>
    <s v="느낄수"/>
    <x v="6"/>
    <n v="1996"/>
    <x v="2"/>
    <n v="1"/>
    <x v="3"/>
    <x v="13735"/>
  </r>
  <r>
    <x v="6734"/>
    <s v="느낄수"/>
    <x v="6"/>
    <n v="1998"/>
    <x v="2"/>
    <n v="1"/>
    <x v="274"/>
    <x v="13735"/>
  </r>
  <r>
    <x v="6734"/>
    <s v="느낄수"/>
    <x v="6"/>
    <n v="1999"/>
    <x v="2"/>
    <n v="2"/>
    <x v="261"/>
    <x v="13732"/>
  </r>
  <r>
    <x v="6734"/>
    <s v="느낄수"/>
    <x v="6"/>
    <n v="2000"/>
    <x v="3"/>
    <n v="1"/>
    <x v="153"/>
    <x v="13735"/>
  </r>
  <r>
    <x v="6734"/>
    <s v="느낄수"/>
    <x v="6"/>
    <n v="2011"/>
    <x v="4"/>
    <n v="1"/>
    <x v="24"/>
    <x v="13735"/>
  </r>
  <r>
    <x v="6735"/>
    <s v="느낄수가"/>
    <x v="6"/>
    <n v="1986"/>
    <x v="1"/>
    <n v="1"/>
    <x v="62"/>
    <x v="13736"/>
  </r>
  <r>
    <x v="6735"/>
    <s v="느낄수가"/>
    <x v="6"/>
    <n v="1999"/>
    <x v="2"/>
    <n v="1"/>
    <x v="259"/>
    <x v="13736"/>
  </r>
  <r>
    <x v="6735"/>
    <s v="느낄수가"/>
    <x v="6"/>
    <n v="2000"/>
    <x v="3"/>
    <n v="1"/>
    <x v="153"/>
    <x v="13736"/>
  </r>
  <r>
    <x v="6736"/>
    <s v="느낄수록"/>
    <x v="6"/>
    <n v="1996"/>
    <x v="2"/>
    <n v="2"/>
    <x v="189"/>
    <x v="13737"/>
  </r>
  <r>
    <x v="6737"/>
    <s v="느낄수만"/>
    <x v="6"/>
    <n v="1994"/>
    <x v="2"/>
    <n v="2"/>
    <x v="130"/>
    <x v="13738"/>
  </r>
  <r>
    <x v="6737"/>
    <s v="느낄수만"/>
    <x v="6"/>
    <n v="2004"/>
    <x v="3"/>
    <n v="3"/>
    <x v="575"/>
    <x v="13739"/>
  </r>
  <r>
    <x v="6738"/>
    <s v="느낄수있어"/>
    <x v="6"/>
    <n v="2020"/>
    <x v="4"/>
    <n v="1"/>
    <x v="16"/>
    <x v="13740"/>
  </r>
  <r>
    <x v="6739"/>
    <s v="느낄지"/>
    <x v="6"/>
    <n v="2013"/>
    <x v="4"/>
    <n v="1"/>
    <x v="179"/>
    <x v="13741"/>
  </r>
  <r>
    <x v="6740"/>
    <s v="느낌"/>
    <x v="7"/>
    <n v="1985"/>
    <x v="1"/>
    <n v="1"/>
    <x v="61"/>
    <x v="13742"/>
  </r>
  <r>
    <x v="6740"/>
    <s v="느낌"/>
    <x v="7"/>
    <n v="1986"/>
    <x v="1"/>
    <n v="2"/>
    <x v="1048"/>
    <x v="13743"/>
  </r>
  <r>
    <x v="6740"/>
    <s v="느낌"/>
    <x v="7"/>
    <n v="1989"/>
    <x v="1"/>
    <n v="8"/>
    <x v="755"/>
    <x v="13744"/>
  </r>
  <r>
    <x v="6740"/>
    <s v="느낌"/>
    <x v="7"/>
    <n v="1991"/>
    <x v="2"/>
    <n v="2"/>
    <x v="164"/>
    <x v="13743"/>
  </r>
  <r>
    <x v="6740"/>
    <s v="느낌"/>
    <x v="7"/>
    <n v="1992"/>
    <x v="2"/>
    <n v="3"/>
    <x v="65"/>
    <x v="13745"/>
  </r>
  <r>
    <x v="6740"/>
    <s v="느낌"/>
    <x v="7"/>
    <n v="1993"/>
    <x v="2"/>
    <n v="10"/>
    <x v="1298"/>
    <x v="13746"/>
  </r>
  <r>
    <x v="6740"/>
    <s v="느낌"/>
    <x v="7"/>
    <n v="1994"/>
    <x v="2"/>
    <n v="1"/>
    <x v="155"/>
    <x v="13742"/>
  </r>
  <r>
    <x v="6740"/>
    <s v="느낌"/>
    <x v="7"/>
    <n v="1996"/>
    <x v="2"/>
    <n v="6"/>
    <x v="368"/>
    <x v="13747"/>
  </r>
  <r>
    <x v="6740"/>
    <s v="느낌"/>
    <x v="7"/>
    <n v="1997"/>
    <x v="2"/>
    <n v="1"/>
    <x v="18"/>
    <x v="13742"/>
  </r>
  <r>
    <x v="6740"/>
    <s v="느낌"/>
    <x v="7"/>
    <n v="1998"/>
    <x v="2"/>
    <n v="5"/>
    <x v="342"/>
    <x v="13748"/>
  </r>
  <r>
    <x v="6740"/>
    <s v="느낌"/>
    <x v="7"/>
    <n v="1999"/>
    <x v="2"/>
    <n v="3"/>
    <x v="262"/>
    <x v="13745"/>
  </r>
  <r>
    <x v="6740"/>
    <s v="느낌"/>
    <x v="7"/>
    <n v="2000"/>
    <x v="3"/>
    <n v="3"/>
    <x v="107"/>
    <x v="13745"/>
  </r>
  <r>
    <x v="6740"/>
    <s v="느낌"/>
    <x v="7"/>
    <n v="2001"/>
    <x v="3"/>
    <n v="4"/>
    <x v="333"/>
    <x v="13749"/>
  </r>
  <r>
    <x v="6740"/>
    <s v="느낌"/>
    <x v="7"/>
    <n v="2002"/>
    <x v="3"/>
    <n v="2"/>
    <x v="12"/>
    <x v="13743"/>
  </r>
  <r>
    <x v="6740"/>
    <s v="느낌"/>
    <x v="7"/>
    <n v="2003"/>
    <x v="3"/>
    <n v="1"/>
    <x v="110"/>
    <x v="13742"/>
  </r>
  <r>
    <x v="6740"/>
    <s v="느낌"/>
    <x v="7"/>
    <n v="2004"/>
    <x v="3"/>
    <n v="4"/>
    <x v="389"/>
    <x v="13749"/>
  </r>
  <r>
    <x v="6740"/>
    <s v="느낌"/>
    <x v="7"/>
    <n v="2005"/>
    <x v="3"/>
    <n v="1"/>
    <x v="14"/>
    <x v="13742"/>
  </r>
  <r>
    <x v="6740"/>
    <s v="느낌"/>
    <x v="7"/>
    <n v="2006"/>
    <x v="3"/>
    <n v="2"/>
    <x v="20"/>
    <x v="13743"/>
  </r>
  <r>
    <x v="6740"/>
    <s v="느낌"/>
    <x v="7"/>
    <n v="2007"/>
    <x v="3"/>
    <n v="7"/>
    <x v="174"/>
    <x v="13750"/>
  </r>
  <r>
    <x v="6740"/>
    <s v="느낌"/>
    <x v="7"/>
    <n v="2008"/>
    <x v="3"/>
    <n v="1"/>
    <x v="209"/>
    <x v="13742"/>
  </r>
  <r>
    <x v="6740"/>
    <s v="느낌"/>
    <x v="7"/>
    <n v="2009"/>
    <x v="3"/>
    <n v="1"/>
    <x v="23"/>
    <x v="13742"/>
  </r>
  <r>
    <x v="6740"/>
    <s v="느낌"/>
    <x v="7"/>
    <n v="2010"/>
    <x v="4"/>
    <n v="2"/>
    <x v="233"/>
    <x v="13743"/>
  </r>
  <r>
    <x v="6740"/>
    <s v="느낌"/>
    <x v="7"/>
    <n v="2011"/>
    <x v="4"/>
    <n v="6"/>
    <x v="355"/>
    <x v="13747"/>
  </r>
  <r>
    <x v="6740"/>
    <s v="느낌"/>
    <x v="7"/>
    <n v="2012"/>
    <x v="4"/>
    <n v="4"/>
    <x v="332"/>
    <x v="13749"/>
  </r>
  <r>
    <x v="6740"/>
    <s v="느낌"/>
    <x v="7"/>
    <n v="2013"/>
    <x v="4"/>
    <n v="1"/>
    <x v="179"/>
    <x v="13742"/>
  </r>
  <r>
    <x v="6740"/>
    <s v="느낌"/>
    <x v="7"/>
    <n v="2014"/>
    <x v="4"/>
    <n v="6"/>
    <x v="180"/>
    <x v="13747"/>
  </r>
  <r>
    <x v="6740"/>
    <s v="느낌"/>
    <x v="7"/>
    <n v="2015"/>
    <x v="4"/>
    <n v="14"/>
    <x v="277"/>
    <x v="13751"/>
  </r>
  <r>
    <x v="6740"/>
    <s v="느낌"/>
    <x v="7"/>
    <n v="2016"/>
    <x v="4"/>
    <n v="5"/>
    <x v="396"/>
    <x v="13748"/>
  </r>
  <r>
    <x v="6740"/>
    <s v="느낌"/>
    <x v="7"/>
    <n v="2017"/>
    <x v="4"/>
    <n v="20"/>
    <x v="577"/>
    <x v="13752"/>
  </r>
  <r>
    <x v="6740"/>
    <s v="느낌"/>
    <x v="7"/>
    <n v="2018"/>
    <x v="4"/>
    <n v="13"/>
    <x v="203"/>
    <x v="13753"/>
  </r>
  <r>
    <x v="6740"/>
    <s v="느낌"/>
    <x v="7"/>
    <n v="2019"/>
    <x v="4"/>
    <n v="2"/>
    <x v="28"/>
    <x v="13743"/>
  </r>
  <r>
    <x v="6740"/>
    <s v="느낌"/>
    <x v="7"/>
    <n v="2020"/>
    <x v="4"/>
    <n v="6"/>
    <x v="279"/>
    <x v="13747"/>
  </r>
  <r>
    <x v="6741"/>
    <s v="느낌표"/>
    <x v="7"/>
    <n v="2013"/>
    <x v="4"/>
    <n v="1"/>
    <x v="179"/>
    <x v="13754"/>
  </r>
  <r>
    <x v="6742"/>
    <s v="느낍니다"/>
    <x v="6"/>
    <n v="2013"/>
    <x v="4"/>
    <n v="1"/>
    <x v="179"/>
    <x v="13755"/>
  </r>
  <r>
    <x v="6743"/>
    <s v="느는"/>
    <x v="6"/>
    <n v="2005"/>
    <x v="3"/>
    <n v="2"/>
    <x v="186"/>
    <x v="13756"/>
  </r>
  <r>
    <x v="6744"/>
    <s v="느닷없이"/>
    <x v="8"/>
    <n v="2002"/>
    <x v="3"/>
    <n v="2"/>
    <x v="12"/>
    <x v="13757"/>
  </r>
  <r>
    <x v="6745"/>
    <s v="느려만"/>
    <x v="8"/>
    <n v="2003"/>
    <x v="3"/>
    <n v="1"/>
    <x v="110"/>
    <x v="13758"/>
  </r>
  <r>
    <x v="6746"/>
    <s v="느려서"/>
    <x v="8"/>
    <n v="2005"/>
    <x v="3"/>
    <n v="1"/>
    <x v="14"/>
    <x v="13759"/>
  </r>
  <r>
    <x v="6747"/>
    <s v="느려진"/>
    <x v="8"/>
    <n v="2012"/>
    <x v="4"/>
    <n v="1"/>
    <x v="77"/>
    <x v="13760"/>
  </r>
  <r>
    <x v="6748"/>
    <s v="느렸었지"/>
    <x v="8"/>
    <n v="1997"/>
    <x v="2"/>
    <n v="1"/>
    <x v="18"/>
    <x v="13761"/>
  </r>
  <r>
    <x v="6749"/>
    <s v="느리게"/>
    <x v="8"/>
    <n v="2007"/>
    <x v="3"/>
    <n v="1"/>
    <x v="96"/>
    <x v="13762"/>
  </r>
  <r>
    <x v="6749"/>
    <s v="느리게"/>
    <x v="8"/>
    <n v="2019"/>
    <x v="4"/>
    <n v="2"/>
    <x v="28"/>
    <x v="13763"/>
  </r>
  <r>
    <x v="6750"/>
    <s v="느리고"/>
    <x v="8"/>
    <n v="2013"/>
    <x v="4"/>
    <n v="1"/>
    <x v="179"/>
    <x v="13764"/>
  </r>
  <r>
    <x v="6751"/>
    <s v="느리니"/>
    <x v="8"/>
    <n v="2014"/>
    <x v="4"/>
    <n v="1"/>
    <x v="78"/>
    <x v="13765"/>
  </r>
  <r>
    <x v="6752"/>
    <s v="느리면"/>
    <x v="8"/>
    <n v="1978"/>
    <x v="5"/>
    <n v="2"/>
    <x v="100"/>
    <x v="13766"/>
  </r>
  <r>
    <x v="6753"/>
    <s v="느린"/>
    <x v="8"/>
    <n v="2006"/>
    <x v="3"/>
    <n v="1"/>
    <x v="9"/>
    <x v="13767"/>
  </r>
  <r>
    <x v="6753"/>
    <s v="느린"/>
    <x v="8"/>
    <n v="2009"/>
    <x v="3"/>
    <n v="1"/>
    <x v="23"/>
    <x v="13767"/>
  </r>
  <r>
    <x v="6753"/>
    <s v="느린"/>
    <x v="8"/>
    <n v="2013"/>
    <x v="4"/>
    <n v="2"/>
    <x v="217"/>
    <x v="13768"/>
  </r>
  <r>
    <x v="6753"/>
    <s v="느린"/>
    <x v="8"/>
    <n v="2020"/>
    <x v="4"/>
    <n v="1"/>
    <x v="16"/>
    <x v="13767"/>
  </r>
  <r>
    <x v="6754"/>
    <s v="느릴까"/>
    <x v="8"/>
    <n v="1978"/>
    <x v="5"/>
    <n v="2"/>
    <x v="100"/>
    <x v="13769"/>
  </r>
  <r>
    <x v="6755"/>
    <s v="느림"/>
    <x v="8"/>
    <n v="2006"/>
    <x v="3"/>
    <n v="6"/>
    <x v="173"/>
    <x v="13770"/>
  </r>
  <r>
    <x v="6756"/>
    <s v="느슨한"/>
    <x v="8"/>
    <n v="2004"/>
    <x v="3"/>
    <n v="1"/>
    <x v="214"/>
    <x v="13771"/>
  </r>
  <r>
    <x v="6757"/>
    <s v="느지막"/>
    <x v="7"/>
    <n v="2011"/>
    <x v="4"/>
    <n v="1"/>
    <x v="24"/>
    <x v="13772"/>
  </r>
  <r>
    <x v="6758"/>
    <s v="느티나무"/>
    <x v="7"/>
    <n v="1981"/>
    <x v="1"/>
    <n v="1"/>
    <x v="90"/>
    <x v="13773"/>
  </r>
  <r>
    <x v="6759"/>
    <s v="늑대"/>
    <x v="7"/>
    <n v="1973"/>
    <x v="5"/>
    <n v="1"/>
    <x v="58"/>
    <x v="13774"/>
  </r>
  <r>
    <x v="6759"/>
    <s v="늑대"/>
    <x v="7"/>
    <n v="2006"/>
    <x v="3"/>
    <n v="5"/>
    <x v="112"/>
    <x v="13775"/>
  </r>
  <r>
    <x v="6759"/>
    <s v="늑대"/>
    <x v="7"/>
    <n v="2008"/>
    <x v="3"/>
    <n v="1"/>
    <x v="209"/>
    <x v="13774"/>
  </r>
  <r>
    <x v="6759"/>
    <s v="늑대"/>
    <x v="7"/>
    <n v="2013"/>
    <x v="4"/>
    <n v="1"/>
    <x v="179"/>
    <x v="13774"/>
  </r>
  <r>
    <x v="6759"/>
    <s v="늑대"/>
    <x v="7"/>
    <n v="2014"/>
    <x v="4"/>
    <n v="3"/>
    <x v="227"/>
    <x v="13776"/>
  </r>
  <r>
    <x v="6760"/>
    <s v="는"/>
    <x v="5"/>
    <n v="1964"/>
    <x v="0"/>
    <n v="7"/>
    <x v="1387"/>
    <x v="13777"/>
  </r>
  <r>
    <x v="6760"/>
    <s v="는"/>
    <x v="5"/>
    <n v="1965"/>
    <x v="0"/>
    <n v="6"/>
    <x v="1101"/>
    <x v="13778"/>
  </r>
  <r>
    <x v="6760"/>
    <s v="는"/>
    <x v="5"/>
    <n v="1966"/>
    <x v="0"/>
    <n v="27"/>
    <x v="1983"/>
    <x v="13779"/>
  </r>
  <r>
    <x v="6760"/>
    <s v="는"/>
    <x v="5"/>
    <n v="1967"/>
    <x v="0"/>
    <n v="31"/>
    <x v="1984"/>
    <x v="13780"/>
  </r>
  <r>
    <x v="6760"/>
    <s v="는"/>
    <x v="5"/>
    <n v="1968"/>
    <x v="0"/>
    <n v="12"/>
    <x v="1569"/>
    <x v="13781"/>
  </r>
  <r>
    <x v="6760"/>
    <s v="는"/>
    <x v="5"/>
    <n v="1969"/>
    <x v="0"/>
    <n v="26"/>
    <x v="1985"/>
    <x v="13782"/>
  </r>
  <r>
    <x v="6760"/>
    <s v="는"/>
    <x v="5"/>
    <n v="1970"/>
    <x v="5"/>
    <n v="31"/>
    <x v="1986"/>
    <x v="13780"/>
  </r>
  <r>
    <x v="6760"/>
    <s v="는"/>
    <x v="5"/>
    <n v="1971"/>
    <x v="5"/>
    <n v="16"/>
    <x v="1987"/>
    <x v="13783"/>
  </r>
  <r>
    <x v="6760"/>
    <s v="는"/>
    <x v="5"/>
    <n v="1972"/>
    <x v="5"/>
    <n v="24"/>
    <x v="1988"/>
    <x v="13784"/>
  </r>
  <r>
    <x v="6760"/>
    <s v="는"/>
    <x v="5"/>
    <n v="1973"/>
    <x v="5"/>
    <n v="42"/>
    <x v="1989"/>
    <x v="13785"/>
  </r>
  <r>
    <x v="6760"/>
    <s v="는"/>
    <x v="5"/>
    <n v="1974"/>
    <x v="5"/>
    <n v="42"/>
    <x v="1990"/>
    <x v="13785"/>
  </r>
  <r>
    <x v="6760"/>
    <s v="는"/>
    <x v="5"/>
    <n v="1975"/>
    <x v="5"/>
    <n v="34"/>
    <x v="1780"/>
    <x v="13786"/>
  </r>
  <r>
    <x v="6760"/>
    <s v="는"/>
    <x v="5"/>
    <n v="1976"/>
    <x v="5"/>
    <n v="37"/>
    <x v="1991"/>
    <x v="13787"/>
  </r>
  <r>
    <x v="6760"/>
    <s v="는"/>
    <x v="5"/>
    <n v="1977"/>
    <x v="5"/>
    <n v="22"/>
    <x v="1577"/>
    <x v="13788"/>
  </r>
  <r>
    <x v="6760"/>
    <s v="는"/>
    <x v="5"/>
    <n v="1978"/>
    <x v="5"/>
    <n v="32"/>
    <x v="1726"/>
    <x v="13789"/>
  </r>
  <r>
    <x v="6760"/>
    <s v="는"/>
    <x v="5"/>
    <n v="1979"/>
    <x v="5"/>
    <n v="90"/>
    <x v="1992"/>
    <x v="13790"/>
  </r>
  <r>
    <x v="6760"/>
    <s v="는"/>
    <x v="5"/>
    <n v="1980"/>
    <x v="1"/>
    <n v="41"/>
    <x v="1993"/>
    <x v="13791"/>
  </r>
  <r>
    <x v="6760"/>
    <s v="는"/>
    <x v="5"/>
    <n v="1981"/>
    <x v="1"/>
    <n v="77"/>
    <x v="1994"/>
    <x v="13792"/>
  </r>
  <r>
    <x v="6760"/>
    <s v="는"/>
    <x v="5"/>
    <n v="1982"/>
    <x v="1"/>
    <n v="50"/>
    <x v="1995"/>
    <x v="13793"/>
  </r>
  <r>
    <x v="6760"/>
    <s v="는"/>
    <x v="5"/>
    <n v="1983"/>
    <x v="1"/>
    <n v="27"/>
    <x v="1610"/>
    <x v="13779"/>
  </r>
  <r>
    <x v="6760"/>
    <s v="는"/>
    <x v="5"/>
    <n v="1984"/>
    <x v="1"/>
    <n v="89"/>
    <x v="1996"/>
    <x v="13794"/>
  </r>
  <r>
    <x v="6760"/>
    <s v="는"/>
    <x v="5"/>
    <n v="1985"/>
    <x v="1"/>
    <n v="72"/>
    <x v="1997"/>
    <x v="13795"/>
  </r>
  <r>
    <x v="6760"/>
    <s v="는"/>
    <x v="5"/>
    <n v="1986"/>
    <x v="1"/>
    <n v="106"/>
    <x v="1998"/>
    <x v="13796"/>
  </r>
  <r>
    <x v="6760"/>
    <s v="는"/>
    <x v="5"/>
    <n v="1987"/>
    <x v="1"/>
    <n v="151"/>
    <x v="1999"/>
    <x v="13797"/>
  </r>
  <r>
    <x v="6760"/>
    <s v="는"/>
    <x v="5"/>
    <n v="1988"/>
    <x v="1"/>
    <n v="59"/>
    <x v="2000"/>
    <x v="13798"/>
  </r>
  <r>
    <x v="6760"/>
    <s v="는"/>
    <x v="5"/>
    <n v="1989"/>
    <x v="1"/>
    <n v="86"/>
    <x v="2001"/>
    <x v="13799"/>
  </r>
  <r>
    <x v="6760"/>
    <s v="는"/>
    <x v="5"/>
    <n v="1990"/>
    <x v="2"/>
    <n v="83"/>
    <x v="2002"/>
    <x v="13800"/>
  </r>
  <r>
    <x v="6760"/>
    <s v="는"/>
    <x v="5"/>
    <n v="1991"/>
    <x v="2"/>
    <n v="93"/>
    <x v="2003"/>
    <x v="13801"/>
  </r>
  <r>
    <x v="6760"/>
    <s v="는"/>
    <x v="5"/>
    <n v="1992"/>
    <x v="2"/>
    <n v="108"/>
    <x v="2004"/>
    <x v="13802"/>
  </r>
  <r>
    <x v="6760"/>
    <s v="는"/>
    <x v="5"/>
    <n v="1993"/>
    <x v="2"/>
    <n v="115"/>
    <x v="2005"/>
    <x v="13803"/>
  </r>
  <r>
    <x v="6760"/>
    <s v="는"/>
    <x v="5"/>
    <n v="1994"/>
    <x v="2"/>
    <n v="68"/>
    <x v="2006"/>
    <x v="13804"/>
  </r>
  <r>
    <x v="6760"/>
    <s v="는"/>
    <x v="5"/>
    <n v="1995"/>
    <x v="2"/>
    <n v="114"/>
    <x v="2007"/>
    <x v="13805"/>
  </r>
  <r>
    <x v="6760"/>
    <s v="는"/>
    <x v="5"/>
    <n v="1996"/>
    <x v="2"/>
    <n v="82"/>
    <x v="2008"/>
    <x v="13806"/>
  </r>
  <r>
    <x v="6760"/>
    <s v="는"/>
    <x v="5"/>
    <n v="1997"/>
    <x v="2"/>
    <n v="94"/>
    <x v="2009"/>
    <x v="13807"/>
  </r>
  <r>
    <x v="6760"/>
    <s v="는"/>
    <x v="5"/>
    <n v="1998"/>
    <x v="2"/>
    <n v="50"/>
    <x v="2010"/>
    <x v="13793"/>
  </r>
  <r>
    <x v="6760"/>
    <s v="는"/>
    <x v="5"/>
    <n v="1999"/>
    <x v="2"/>
    <n v="75"/>
    <x v="2011"/>
    <x v="13808"/>
  </r>
  <r>
    <x v="6760"/>
    <s v="는"/>
    <x v="5"/>
    <n v="2000"/>
    <x v="3"/>
    <n v="62"/>
    <x v="1671"/>
    <x v="13809"/>
  </r>
  <r>
    <x v="6760"/>
    <s v="는"/>
    <x v="5"/>
    <n v="2001"/>
    <x v="3"/>
    <n v="69"/>
    <x v="1430"/>
    <x v="13810"/>
  </r>
  <r>
    <x v="6760"/>
    <s v="는"/>
    <x v="5"/>
    <n v="2002"/>
    <x v="3"/>
    <n v="68"/>
    <x v="2012"/>
    <x v="13804"/>
  </r>
  <r>
    <x v="6760"/>
    <s v="는"/>
    <x v="5"/>
    <n v="2003"/>
    <x v="3"/>
    <n v="50"/>
    <x v="2013"/>
    <x v="13793"/>
  </r>
  <r>
    <x v="6760"/>
    <s v="는"/>
    <x v="5"/>
    <n v="2004"/>
    <x v="3"/>
    <n v="80"/>
    <x v="2014"/>
    <x v="13811"/>
  </r>
  <r>
    <x v="6760"/>
    <s v="는"/>
    <x v="5"/>
    <n v="2005"/>
    <x v="3"/>
    <n v="70"/>
    <x v="2015"/>
    <x v="13812"/>
  </r>
  <r>
    <x v="6760"/>
    <s v="는"/>
    <x v="5"/>
    <n v="2006"/>
    <x v="3"/>
    <n v="68"/>
    <x v="2016"/>
    <x v="13804"/>
  </r>
  <r>
    <x v="6760"/>
    <s v="는"/>
    <x v="5"/>
    <n v="2007"/>
    <x v="3"/>
    <n v="57"/>
    <x v="2017"/>
    <x v="13813"/>
  </r>
  <r>
    <x v="6760"/>
    <s v="는"/>
    <x v="5"/>
    <n v="2008"/>
    <x v="3"/>
    <n v="110"/>
    <x v="2018"/>
    <x v="13814"/>
  </r>
  <r>
    <x v="6760"/>
    <s v="는"/>
    <x v="5"/>
    <n v="2009"/>
    <x v="3"/>
    <n v="96"/>
    <x v="2019"/>
    <x v="13815"/>
  </r>
  <r>
    <x v="6760"/>
    <s v="는"/>
    <x v="5"/>
    <n v="2010"/>
    <x v="4"/>
    <n v="120"/>
    <x v="2020"/>
    <x v="13816"/>
  </r>
  <r>
    <x v="6760"/>
    <s v="는"/>
    <x v="5"/>
    <n v="2011"/>
    <x v="4"/>
    <n v="92"/>
    <x v="2021"/>
    <x v="13817"/>
  </r>
  <r>
    <x v="6760"/>
    <s v="는"/>
    <x v="5"/>
    <n v="2012"/>
    <x v="4"/>
    <n v="74"/>
    <x v="2022"/>
    <x v="13818"/>
  </r>
  <r>
    <x v="6760"/>
    <s v="는"/>
    <x v="5"/>
    <n v="2013"/>
    <x v="4"/>
    <n v="121"/>
    <x v="2023"/>
    <x v="13819"/>
  </r>
  <r>
    <x v="6760"/>
    <s v="는"/>
    <x v="5"/>
    <n v="2014"/>
    <x v="4"/>
    <n v="65"/>
    <x v="2024"/>
    <x v="13820"/>
  </r>
  <r>
    <x v="6760"/>
    <s v="는"/>
    <x v="5"/>
    <n v="2015"/>
    <x v="4"/>
    <n v="123"/>
    <x v="919"/>
    <x v="13821"/>
  </r>
  <r>
    <x v="6760"/>
    <s v="는"/>
    <x v="5"/>
    <n v="2016"/>
    <x v="4"/>
    <n v="76"/>
    <x v="2025"/>
    <x v="13822"/>
  </r>
  <r>
    <x v="6760"/>
    <s v="는"/>
    <x v="5"/>
    <n v="2017"/>
    <x v="4"/>
    <n v="71"/>
    <x v="2026"/>
    <x v="13823"/>
  </r>
  <r>
    <x v="6760"/>
    <s v="는"/>
    <x v="5"/>
    <n v="2018"/>
    <x v="4"/>
    <n v="60"/>
    <x v="1922"/>
    <x v="13824"/>
  </r>
  <r>
    <x v="6760"/>
    <s v="는"/>
    <x v="5"/>
    <n v="2019"/>
    <x v="4"/>
    <n v="88"/>
    <x v="2027"/>
    <x v="13825"/>
  </r>
  <r>
    <x v="6760"/>
    <s v="는"/>
    <x v="5"/>
    <n v="2020"/>
    <x v="4"/>
    <n v="69"/>
    <x v="2028"/>
    <x v="13810"/>
  </r>
  <r>
    <x v="6761"/>
    <s v="는"/>
    <x v="6"/>
    <n v="1964"/>
    <x v="0"/>
    <n v="3"/>
    <x v="218"/>
    <x v="13826"/>
  </r>
  <r>
    <x v="6761"/>
    <s v="는"/>
    <x v="6"/>
    <n v="1967"/>
    <x v="0"/>
    <n v="4"/>
    <x v="157"/>
    <x v="13827"/>
  </r>
  <r>
    <x v="6761"/>
    <s v="는"/>
    <x v="6"/>
    <n v="1969"/>
    <x v="0"/>
    <n v="2"/>
    <x v="194"/>
    <x v="13828"/>
  </r>
  <r>
    <x v="6761"/>
    <s v="는"/>
    <x v="6"/>
    <n v="1977"/>
    <x v="5"/>
    <n v="5"/>
    <x v="1092"/>
    <x v="13829"/>
  </r>
  <r>
    <x v="6761"/>
    <s v="는"/>
    <x v="6"/>
    <n v="1978"/>
    <x v="5"/>
    <n v="6"/>
    <x v="1032"/>
    <x v="13778"/>
  </r>
  <r>
    <x v="6761"/>
    <s v="는"/>
    <x v="6"/>
    <n v="1979"/>
    <x v="5"/>
    <n v="2"/>
    <x v="195"/>
    <x v="13828"/>
  </r>
  <r>
    <x v="6761"/>
    <s v="는"/>
    <x v="6"/>
    <n v="1983"/>
    <x v="1"/>
    <n v="2"/>
    <x v="956"/>
    <x v="13828"/>
  </r>
  <r>
    <x v="6761"/>
    <s v="는"/>
    <x v="6"/>
    <n v="1985"/>
    <x v="1"/>
    <n v="2"/>
    <x v="1028"/>
    <x v="13828"/>
  </r>
  <r>
    <x v="6761"/>
    <s v="는"/>
    <x v="6"/>
    <n v="1989"/>
    <x v="1"/>
    <n v="1"/>
    <x v="64"/>
    <x v="13830"/>
  </r>
  <r>
    <x v="6761"/>
    <s v="는"/>
    <x v="6"/>
    <n v="1990"/>
    <x v="2"/>
    <n v="7"/>
    <x v="1145"/>
    <x v="13777"/>
  </r>
  <r>
    <x v="6761"/>
    <s v="는"/>
    <x v="6"/>
    <n v="1991"/>
    <x v="2"/>
    <n v="3"/>
    <x v="207"/>
    <x v="13826"/>
  </r>
  <r>
    <x v="6761"/>
    <s v="는"/>
    <x v="6"/>
    <n v="1993"/>
    <x v="2"/>
    <n v="8"/>
    <x v="1517"/>
    <x v="13831"/>
  </r>
  <r>
    <x v="6761"/>
    <s v="는"/>
    <x v="6"/>
    <n v="1996"/>
    <x v="2"/>
    <n v="2"/>
    <x v="189"/>
    <x v="13828"/>
  </r>
  <r>
    <x v="6761"/>
    <s v="는"/>
    <x v="6"/>
    <n v="1997"/>
    <x v="2"/>
    <n v="5"/>
    <x v="632"/>
    <x v="13829"/>
  </r>
  <r>
    <x v="6761"/>
    <s v="는"/>
    <x v="6"/>
    <n v="1998"/>
    <x v="2"/>
    <n v="1"/>
    <x v="274"/>
    <x v="13830"/>
  </r>
  <r>
    <x v="6761"/>
    <s v="는"/>
    <x v="6"/>
    <n v="1999"/>
    <x v="2"/>
    <n v="2"/>
    <x v="261"/>
    <x v="13828"/>
  </r>
  <r>
    <x v="6761"/>
    <s v="는"/>
    <x v="6"/>
    <n v="2000"/>
    <x v="3"/>
    <n v="2"/>
    <x v="281"/>
    <x v="13828"/>
  </r>
  <r>
    <x v="6761"/>
    <s v="는"/>
    <x v="6"/>
    <n v="2001"/>
    <x v="3"/>
    <n v="2"/>
    <x v="108"/>
    <x v="13828"/>
  </r>
  <r>
    <x v="6761"/>
    <s v="는"/>
    <x v="6"/>
    <n v="2002"/>
    <x v="3"/>
    <n v="2"/>
    <x v="12"/>
    <x v="13828"/>
  </r>
  <r>
    <x v="6761"/>
    <s v="는"/>
    <x v="6"/>
    <n v="2003"/>
    <x v="3"/>
    <n v="1"/>
    <x v="110"/>
    <x v="13830"/>
  </r>
  <r>
    <x v="6761"/>
    <s v="는"/>
    <x v="6"/>
    <n v="2004"/>
    <x v="3"/>
    <n v="3"/>
    <x v="575"/>
    <x v="13826"/>
  </r>
  <r>
    <x v="6761"/>
    <s v="는"/>
    <x v="6"/>
    <n v="2005"/>
    <x v="3"/>
    <n v="2"/>
    <x v="186"/>
    <x v="13828"/>
  </r>
  <r>
    <x v="6761"/>
    <s v="는"/>
    <x v="6"/>
    <n v="2006"/>
    <x v="3"/>
    <n v="2"/>
    <x v="20"/>
    <x v="13828"/>
  </r>
  <r>
    <x v="6761"/>
    <s v="는"/>
    <x v="6"/>
    <n v="2007"/>
    <x v="3"/>
    <n v="1"/>
    <x v="96"/>
    <x v="13830"/>
  </r>
  <r>
    <x v="6761"/>
    <s v="는"/>
    <x v="6"/>
    <n v="2008"/>
    <x v="3"/>
    <n v="1"/>
    <x v="209"/>
    <x v="13830"/>
  </r>
  <r>
    <x v="6761"/>
    <s v="는"/>
    <x v="6"/>
    <n v="2009"/>
    <x v="3"/>
    <n v="2"/>
    <x v="141"/>
    <x v="13828"/>
  </r>
  <r>
    <x v="6761"/>
    <s v="는"/>
    <x v="6"/>
    <n v="2011"/>
    <x v="4"/>
    <n v="1"/>
    <x v="24"/>
    <x v="13830"/>
  </r>
  <r>
    <x v="6761"/>
    <s v="는"/>
    <x v="6"/>
    <n v="2013"/>
    <x v="4"/>
    <n v="1"/>
    <x v="179"/>
    <x v="13830"/>
  </r>
  <r>
    <x v="6761"/>
    <s v="는"/>
    <x v="6"/>
    <n v="2014"/>
    <x v="4"/>
    <n v="1"/>
    <x v="78"/>
    <x v="13830"/>
  </r>
  <r>
    <x v="6761"/>
    <s v="는"/>
    <x v="6"/>
    <n v="2015"/>
    <x v="4"/>
    <n v="4"/>
    <x v="297"/>
    <x v="13827"/>
  </r>
  <r>
    <x v="6761"/>
    <s v="는"/>
    <x v="6"/>
    <n v="2016"/>
    <x v="4"/>
    <n v="3"/>
    <x v="316"/>
    <x v="13826"/>
  </r>
  <r>
    <x v="6761"/>
    <s v="는"/>
    <x v="6"/>
    <n v="2018"/>
    <x v="4"/>
    <n v="3"/>
    <x v="258"/>
    <x v="13826"/>
  </r>
  <r>
    <x v="6761"/>
    <s v="는"/>
    <x v="6"/>
    <n v="2019"/>
    <x v="4"/>
    <n v="2"/>
    <x v="28"/>
    <x v="13828"/>
  </r>
  <r>
    <x v="6761"/>
    <s v="는"/>
    <x v="6"/>
    <n v="2020"/>
    <x v="4"/>
    <n v="1"/>
    <x v="16"/>
    <x v="13830"/>
  </r>
  <r>
    <x v="6762"/>
    <s v="는가"/>
    <x v="7"/>
    <n v="1968"/>
    <x v="0"/>
    <n v="1"/>
    <x v="30"/>
    <x v="13832"/>
  </r>
  <r>
    <x v="6762"/>
    <s v="는가"/>
    <x v="7"/>
    <n v="1976"/>
    <x v="5"/>
    <n v="4"/>
    <x v="1168"/>
    <x v="13833"/>
  </r>
  <r>
    <x v="6763"/>
    <s v="는거야"/>
    <x v="6"/>
    <n v="1994"/>
    <x v="2"/>
    <n v="3"/>
    <x v="154"/>
    <x v="13834"/>
  </r>
  <r>
    <x v="6764"/>
    <s v="는걸"/>
    <x v="7"/>
    <n v="1998"/>
    <x v="2"/>
    <n v="1"/>
    <x v="274"/>
    <x v="13835"/>
  </r>
  <r>
    <x v="6764"/>
    <s v="는걸"/>
    <x v="7"/>
    <n v="1999"/>
    <x v="2"/>
    <n v="3"/>
    <x v="262"/>
    <x v="13836"/>
  </r>
  <r>
    <x v="6764"/>
    <s v="는걸"/>
    <x v="7"/>
    <n v="2001"/>
    <x v="3"/>
    <n v="3"/>
    <x v="228"/>
    <x v="13836"/>
  </r>
  <r>
    <x v="6764"/>
    <s v="는걸"/>
    <x v="7"/>
    <n v="2003"/>
    <x v="3"/>
    <n v="1"/>
    <x v="110"/>
    <x v="13835"/>
  </r>
  <r>
    <x v="6764"/>
    <s v="는걸"/>
    <x v="7"/>
    <n v="2004"/>
    <x v="3"/>
    <n v="2"/>
    <x v="191"/>
    <x v="13837"/>
  </r>
  <r>
    <x v="6764"/>
    <s v="는걸"/>
    <x v="7"/>
    <n v="2006"/>
    <x v="3"/>
    <n v="1"/>
    <x v="9"/>
    <x v="13835"/>
  </r>
  <r>
    <x v="6764"/>
    <s v="는걸"/>
    <x v="7"/>
    <n v="2007"/>
    <x v="3"/>
    <n v="2"/>
    <x v="94"/>
    <x v="13837"/>
  </r>
  <r>
    <x v="6764"/>
    <s v="는걸"/>
    <x v="7"/>
    <n v="2008"/>
    <x v="3"/>
    <n v="2"/>
    <x v="175"/>
    <x v="13837"/>
  </r>
  <r>
    <x v="6764"/>
    <s v="는걸"/>
    <x v="7"/>
    <n v="2010"/>
    <x v="4"/>
    <n v="3"/>
    <x v="176"/>
    <x v="13836"/>
  </r>
  <r>
    <x v="6764"/>
    <s v="는걸"/>
    <x v="7"/>
    <n v="2011"/>
    <x v="4"/>
    <n v="1"/>
    <x v="24"/>
    <x v="13835"/>
  </r>
  <r>
    <x v="6764"/>
    <s v="는걸"/>
    <x v="7"/>
    <n v="2016"/>
    <x v="4"/>
    <n v="3"/>
    <x v="316"/>
    <x v="13836"/>
  </r>
  <r>
    <x v="6765"/>
    <s v="는데"/>
    <x v="6"/>
    <n v="2009"/>
    <x v="3"/>
    <n v="1"/>
    <x v="23"/>
    <x v="13838"/>
  </r>
  <r>
    <x v="6765"/>
    <s v="는데"/>
    <x v="6"/>
    <n v="2016"/>
    <x v="4"/>
    <n v="1"/>
    <x v="17"/>
    <x v="13838"/>
  </r>
  <r>
    <x v="6766"/>
    <s v="는듯"/>
    <x v="6"/>
    <n v="2010"/>
    <x v="4"/>
    <n v="1"/>
    <x v="15"/>
    <x v="13839"/>
  </r>
  <r>
    <x v="6767"/>
    <s v="는바"/>
    <x v="7"/>
    <n v="2009"/>
    <x v="3"/>
    <n v="1"/>
    <x v="23"/>
    <x v="13840"/>
  </r>
  <r>
    <x v="6768"/>
    <s v="는세"/>
    <x v="6"/>
    <n v="1991"/>
    <x v="2"/>
    <n v="1"/>
    <x v="105"/>
    <x v="13841"/>
  </r>
  <r>
    <x v="6769"/>
    <s v="는셈"/>
    <x v="6"/>
    <n v="1998"/>
    <x v="2"/>
    <n v="1"/>
    <x v="274"/>
    <x v="13842"/>
  </r>
  <r>
    <x v="6770"/>
    <s v="는야"/>
    <x v="5"/>
    <n v="1967"/>
    <x v="0"/>
    <n v="1"/>
    <x v="156"/>
    <x v="13843"/>
  </r>
  <r>
    <x v="6770"/>
    <s v="는야"/>
    <x v="5"/>
    <n v="1973"/>
    <x v="5"/>
    <n v="2"/>
    <x v="121"/>
    <x v="13844"/>
  </r>
  <r>
    <x v="6770"/>
    <s v="는야"/>
    <x v="5"/>
    <n v="1977"/>
    <x v="5"/>
    <n v="3"/>
    <x v="243"/>
    <x v="13845"/>
  </r>
  <r>
    <x v="6770"/>
    <s v="는야"/>
    <x v="5"/>
    <n v="1982"/>
    <x v="1"/>
    <n v="10"/>
    <x v="361"/>
    <x v="13846"/>
  </r>
  <r>
    <x v="6770"/>
    <s v="는야"/>
    <x v="5"/>
    <n v="2006"/>
    <x v="3"/>
    <n v="1"/>
    <x v="9"/>
    <x v="13843"/>
  </r>
  <r>
    <x v="6771"/>
    <s v="늘"/>
    <x v="7"/>
    <n v="1979"/>
    <x v="5"/>
    <n v="1"/>
    <x v="236"/>
    <x v="13847"/>
  </r>
  <r>
    <x v="6771"/>
    <s v="늘"/>
    <x v="7"/>
    <n v="1985"/>
    <x v="1"/>
    <n v="3"/>
    <x v="92"/>
    <x v="13848"/>
  </r>
  <r>
    <x v="6771"/>
    <s v="늘"/>
    <x v="7"/>
    <n v="1987"/>
    <x v="1"/>
    <n v="1"/>
    <x v="93"/>
    <x v="13847"/>
  </r>
  <r>
    <x v="6771"/>
    <s v="늘"/>
    <x v="7"/>
    <n v="1989"/>
    <x v="1"/>
    <n v="2"/>
    <x v="851"/>
    <x v="13849"/>
  </r>
  <r>
    <x v="6771"/>
    <s v="늘"/>
    <x v="7"/>
    <n v="1990"/>
    <x v="2"/>
    <n v="4"/>
    <x v="1098"/>
    <x v="13850"/>
  </r>
  <r>
    <x v="6771"/>
    <s v="늘"/>
    <x v="7"/>
    <n v="1991"/>
    <x v="2"/>
    <n v="4"/>
    <x v="1252"/>
    <x v="13850"/>
  </r>
  <r>
    <x v="6771"/>
    <s v="늘"/>
    <x v="7"/>
    <n v="1993"/>
    <x v="2"/>
    <n v="4"/>
    <x v="904"/>
    <x v="13850"/>
  </r>
  <r>
    <x v="6771"/>
    <s v="늘"/>
    <x v="7"/>
    <n v="1994"/>
    <x v="2"/>
    <n v="5"/>
    <x v="1137"/>
    <x v="13851"/>
  </r>
  <r>
    <x v="6771"/>
    <s v="늘"/>
    <x v="7"/>
    <n v="1995"/>
    <x v="2"/>
    <n v="3"/>
    <x v="365"/>
    <x v="13848"/>
  </r>
  <r>
    <x v="6771"/>
    <s v="늘"/>
    <x v="7"/>
    <n v="1996"/>
    <x v="2"/>
    <n v="7"/>
    <x v="106"/>
    <x v="13852"/>
  </r>
  <r>
    <x v="6771"/>
    <s v="늘"/>
    <x v="7"/>
    <n v="1997"/>
    <x v="2"/>
    <n v="7"/>
    <x v="521"/>
    <x v="13852"/>
  </r>
  <r>
    <x v="6771"/>
    <s v="늘"/>
    <x v="7"/>
    <n v="1998"/>
    <x v="2"/>
    <n v="9"/>
    <x v="776"/>
    <x v="13853"/>
  </r>
  <r>
    <x v="6771"/>
    <s v="늘"/>
    <x v="7"/>
    <n v="1999"/>
    <x v="2"/>
    <n v="1"/>
    <x v="259"/>
    <x v="13847"/>
  </r>
  <r>
    <x v="6771"/>
    <s v="늘"/>
    <x v="7"/>
    <n v="2000"/>
    <x v="3"/>
    <n v="4"/>
    <x v="151"/>
    <x v="13850"/>
  </r>
  <r>
    <x v="6771"/>
    <s v="늘"/>
    <x v="7"/>
    <n v="2001"/>
    <x v="3"/>
    <n v="17"/>
    <x v="615"/>
    <x v="13854"/>
  </r>
  <r>
    <x v="6771"/>
    <s v="늘"/>
    <x v="7"/>
    <n v="2002"/>
    <x v="3"/>
    <n v="7"/>
    <x v="576"/>
    <x v="13852"/>
  </r>
  <r>
    <x v="6771"/>
    <s v="늘"/>
    <x v="7"/>
    <n v="2003"/>
    <x v="3"/>
    <n v="10"/>
    <x v="6"/>
    <x v="13855"/>
  </r>
  <r>
    <x v="6771"/>
    <s v="늘"/>
    <x v="7"/>
    <n v="2004"/>
    <x v="3"/>
    <n v="6"/>
    <x v="171"/>
    <x v="13856"/>
  </r>
  <r>
    <x v="6771"/>
    <s v="늘"/>
    <x v="7"/>
    <n v="2005"/>
    <x v="3"/>
    <n v="20"/>
    <x v="2029"/>
    <x v="13857"/>
  </r>
  <r>
    <x v="6771"/>
    <s v="늘"/>
    <x v="7"/>
    <n v="2006"/>
    <x v="3"/>
    <n v="7"/>
    <x v="517"/>
    <x v="13852"/>
  </r>
  <r>
    <x v="6771"/>
    <s v="늘"/>
    <x v="7"/>
    <n v="2007"/>
    <x v="3"/>
    <n v="14"/>
    <x v="470"/>
    <x v="13858"/>
  </r>
  <r>
    <x v="6771"/>
    <s v="늘"/>
    <x v="7"/>
    <n v="2008"/>
    <x v="3"/>
    <n v="6"/>
    <x v="22"/>
    <x v="13856"/>
  </r>
  <r>
    <x v="6771"/>
    <s v="늘"/>
    <x v="7"/>
    <n v="2009"/>
    <x v="3"/>
    <n v="8"/>
    <x v="267"/>
    <x v="13859"/>
  </r>
  <r>
    <x v="6771"/>
    <s v="늘"/>
    <x v="7"/>
    <n v="2010"/>
    <x v="4"/>
    <n v="4"/>
    <x v="142"/>
    <x v="13850"/>
  </r>
  <r>
    <x v="6771"/>
    <s v="늘"/>
    <x v="7"/>
    <n v="2011"/>
    <x v="4"/>
    <n v="3"/>
    <x v="221"/>
    <x v="13848"/>
  </r>
  <r>
    <x v="6771"/>
    <s v="늘"/>
    <x v="7"/>
    <n v="2012"/>
    <x v="4"/>
    <n v="4"/>
    <x v="332"/>
    <x v="13850"/>
  </r>
  <r>
    <x v="6771"/>
    <s v="늘"/>
    <x v="7"/>
    <n v="2013"/>
    <x v="4"/>
    <n v="2"/>
    <x v="217"/>
    <x v="13849"/>
  </r>
  <r>
    <x v="6771"/>
    <s v="늘"/>
    <x v="7"/>
    <n v="2015"/>
    <x v="4"/>
    <n v="2"/>
    <x v="79"/>
    <x v="13849"/>
  </r>
  <r>
    <x v="6771"/>
    <s v="늘"/>
    <x v="7"/>
    <n v="2016"/>
    <x v="4"/>
    <n v="6"/>
    <x v="284"/>
    <x v="13856"/>
  </r>
  <r>
    <x v="6771"/>
    <s v="늘"/>
    <x v="7"/>
    <n v="2017"/>
    <x v="4"/>
    <n v="2"/>
    <x v="223"/>
    <x v="13849"/>
  </r>
  <r>
    <x v="6771"/>
    <s v="늘"/>
    <x v="7"/>
    <n v="2018"/>
    <x v="4"/>
    <n v="5"/>
    <x v="364"/>
    <x v="13851"/>
  </r>
  <r>
    <x v="6771"/>
    <s v="늘"/>
    <x v="7"/>
    <n v="2019"/>
    <x v="4"/>
    <n v="6"/>
    <x v="215"/>
    <x v="13856"/>
  </r>
  <r>
    <x v="6771"/>
    <s v="늘"/>
    <x v="7"/>
    <n v="2020"/>
    <x v="4"/>
    <n v="4"/>
    <x v="29"/>
    <x v="13850"/>
  </r>
  <r>
    <x v="6772"/>
    <s v="늘걸"/>
    <x v="7"/>
    <n v="2005"/>
    <x v="3"/>
    <n v="1"/>
    <x v="14"/>
    <x v="13860"/>
  </r>
  <r>
    <x v="6773"/>
    <s v="늘어"/>
    <x v="6"/>
    <n v="1966"/>
    <x v="0"/>
    <n v="1"/>
    <x v="1057"/>
    <x v="13861"/>
  </r>
  <r>
    <x v="6773"/>
    <s v="늘어"/>
    <x v="6"/>
    <n v="1992"/>
    <x v="2"/>
    <n v="1"/>
    <x v="188"/>
    <x v="13861"/>
  </r>
  <r>
    <x v="6773"/>
    <s v="늘어"/>
    <x v="6"/>
    <n v="1994"/>
    <x v="2"/>
    <n v="1"/>
    <x v="155"/>
    <x v="13861"/>
  </r>
  <r>
    <x v="6773"/>
    <s v="늘어"/>
    <x v="6"/>
    <n v="2001"/>
    <x v="3"/>
    <n v="1"/>
    <x v="4"/>
    <x v="13861"/>
  </r>
  <r>
    <x v="6774"/>
    <s v="늘어가"/>
    <x v="6"/>
    <n v="2010"/>
    <x v="4"/>
    <n v="1"/>
    <x v="15"/>
    <x v="13862"/>
  </r>
  <r>
    <x v="6775"/>
    <s v="늘어가고"/>
    <x v="6"/>
    <n v="2007"/>
    <x v="3"/>
    <n v="1"/>
    <x v="96"/>
    <x v="13863"/>
  </r>
  <r>
    <x v="6776"/>
    <s v="늘어가네"/>
    <x v="6"/>
    <n v="2015"/>
    <x v="4"/>
    <n v="1"/>
    <x v="222"/>
    <x v="13864"/>
  </r>
  <r>
    <x v="6777"/>
    <s v="늘어가는"/>
    <x v="6"/>
    <n v="1993"/>
    <x v="2"/>
    <n v="1"/>
    <x v="32"/>
    <x v="13865"/>
  </r>
  <r>
    <x v="6778"/>
    <s v="늘어가면"/>
    <x v="6"/>
    <n v="2010"/>
    <x v="4"/>
    <n v="1"/>
    <x v="15"/>
    <x v="13866"/>
  </r>
  <r>
    <x v="6779"/>
    <s v="늘어나"/>
    <x v="6"/>
    <n v="2016"/>
    <x v="4"/>
    <n v="1"/>
    <x v="17"/>
    <x v="13867"/>
  </r>
  <r>
    <x v="6780"/>
    <s v="늘어나는"/>
    <x v="6"/>
    <n v="2003"/>
    <x v="3"/>
    <n v="1"/>
    <x v="110"/>
    <x v="13868"/>
  </r>
  <r>
    <x v="6780"/>
    <s v="늘어나는"/>
    <x v="6"/>
    <n v="2016"/>
    <x v="4"/>
    <n v="2"/>
    <x v="25"/>
    <x v="13869"/>
  </r>
  <r>
    <x v="6781"/>
    <s v="늘어나도"/>
    <x v="6"/>
    <n v="2009"/>
    <x v="3"/>
    <n v="1"/>
    <x v="23"/>
    <x v="13870"/>
  </r>
  <r>
    <x v="6782"/>
    <s v="늘어날"/>
    <x v="6"/>
    <n v="2016"/>
    <x v="4"/>
    <n v="1"/>
    <x v="17"/>
    <x v="13871"/>
  </r>
  <r>
    <x v="6783"/>
    <s v="늘어놔"/>
    <x v="6"/>
    <n v="2010"/>
    <x v="4"/>
    <n v="1"/>
    <x v="15"/>
    <x v="13872"/>
  </r>
  <r>
    <x v="6784"/>
    <s v="늘어도"/>
    <x v="6"/>
    <n v="1976"/>
    <x v="5"/>
    <n v="1"/>
    <x v="1047"/>
    <x v="13873"/>
  </r>
  <r>
    <x v="6785"/>
    <s v="늘어만"/>
    <x v="6"/>
    <n v="1972"/>
    <x v="5"/>
    <n v="1"/>
    <x v="192"/>
    <x v="13874"/>
  </r>
  <r>
    <x v="6785"/>
    <s v="늘어만"/>
    <x v="6"/>
    <n v="1992"/>
    <x v="2"/>
    <n v="1"/>
    <x v="188"/>
    <x v="13874"/>
  </r>
  <r>
    <x v="6786"/>
    <s v="늘어져"/>
    <x v="6"/>
    <n v="1989"/>
    <x v="1"/>
    <n v="1"/>
    <x v="64"/>
    <x v="13875"/>
  </r>
  <r>
    <x v="6787"/>
    <s v="늘어지는"/>
    <x v="6"/>
    <n v="1988"/>
    <x v="1"/>
    <n v="2"/>
    <x v="1049"/>
    <x v="13876"/>
  </r>
  <r>
    <x v="6788"/>
    <s v="늘어진"/>
    <x v="6"/>
    <n v="1969"/>
    <x v="0"/>
    <n v="1"/>
    <x v="119"/>
    <x v="13877"/>
  </r>
  <r>
    <x v="6788"/>
    <s v="늘어진"/>
    <x v="6"/>
    <n v="1975"/>
    <x v="5"/>
    <n v="1"/>
    <x v="193"/>
    <x v="13877"/>
  </r>
  <r>
    <x v="6788"/>
    <s v="늘어진"/>
    <x v="6"/>
    <n v="1986"/>
    <x v="1"/>
    <n v="2"/>
    <x v="1048"/>
    <x v="13878"/>
  </r>
  <r>
    <x v="6789"/>
    <s v="늘었어"/>
    <x v="6"/>
    <n v="2005"/>
    <x v="3"/>
    <n v="2"/>
    <x v="186"/>
    <x v="13879"/>
  </r>
  <r>
    <x v="6789"/>
    <s v="늘었어"/>
    <x v="6"/>
    <n v="2014"/>
    <x v="4"/>
    <n v="3"/>
    <x v="227"/>
    <x v="13880"/>
  </r>
  <r>
    <x v="6790"/>
    <s v="늙고"/>
    <x v="6"/>
    <n v="1979"/>
    <x v="5"/>
    <n v="2"/>
    <x v="195"/>
    <x v="13881"/>
  </r>
  <r>
    <x v="6790"/>
    <s v="늙고"/>
    <x v="6"/>
    <n v="1997"/>
    <x v="2"/>
    <n v="2"/>
    <x v="379"/>
    <x v="13881"/>
  </r>
  <r>
    <x v="6791"/>
    <s v="늙어"/>
    <x v="6"/>
    <n v="2004"/>
    <x v="3"/>
    <n v="1"/>
    <x v="214"/>
    <x v="13882"/>
  </r>
  <r>
    <x v="6791"/>
    <s v="늙어"/>
    <x v="6"/>
    <n v="2015"/>
    <x v="4"/>
    <n v="1"/>
    <x v="222"/>
    <x v="13882"/>
  </r>
  <r>
    <x v="6792"/>
    <s v="늙어가"/>
    <x v="6"/>
    <n v="2017"/>
    <x v="4"/>
    <n v="1"/>
    <x v="26"/>
    <x v="13883"/>
  </r>
  <r>
    <x v="6793"/>
    <s v="늙어서"/>
    <x v="6"/>
    <n v="1971"/>
    <x v="5"/>
    <n v="1"/>
    <x v="958"/>
    <x v="13884"/>
  </r>
  <r>
    <x v="6794"/>
    <s v="늙어진"/>
    <x v="6"/>
    <n v="2013"/>
    <x v="4"/>
    <n v="1"/>
    <x v="179"/>
    <x v="13885"/>
  </r>
  <r>
    <x v="6795"/>
    <s v="능"/>
    <x v="7"/>
    <n v="1968"/>
    <x v="0"/>
    <n v="2"/>
    <x v="118"/>
    <x v="13886"/>
  </r>
  <r>
    <x v="6796"/>
    <s v="능금"/>
    <x v="7"/>
    <n v="1968"/>
    <x v="0"/>
    <n v="2"/>
    <x v="118"/>
    <x v="13887"/>
  </r>
  <r>
    <x v="6796"/>
    <s v="능금"/>
    <x v="7"/>
    <n v="1969"/>
    <x v="0"/>
    <n v="3"/>
    <x v="1066"/>
    <x v="13888"/>
  </r>
  <r>
    <x v="6796"/>
    <s v="능금"/>
    <x v="7"/>
    <n v="1973"/>
    <x v="5"/>
    <n v="1"/>
    <x v="58"/>
    <x v="13889"/>
  </r>
  <r>
    <x v="6797"/>
    <s v="능력"/>
    <x v="7"/>
    <n v="1992"/>
    <x v="2"/>
    <n v="1"/>
    <x v="188"/>
    <x v="13890"/>
  </r>
  <r>
    <x v="6797"/>
    <s v="능력"/>
    <x v="7"/>
    <n v="1994"/>
    <x v="2"/>
    <n v="5"/>
    <x v="1137"/>
    <x v="13891"/>
  </r>
  <r>
    <x v="6797"/>
    <s v="능력"/>
    <x v="7"/>
    <n v="1995"/>
    <x v="2"/>
    <n v="4"/>
    <x v="230"/>
    <x v="13892"/>
  </r>
  <r>
    <x v="6797"/>
    <s v="능력"/>
    <x v="7"/>
    <n v="2001"/>
    <x v="3"/>
    <n v="1"/>
    <x v="4"/>
    <x v="13890"/>
  </r>
  <r>
    <x v="6797"/>
    <s v="능력"/>
    <x v="7"/>
    <n v="2014"/>
    <x v="4"/>
    <n v="1"/>
    <x v="78"/>
    <x v="13890"/>
  </r>
  <r>
    <x v="6797"/>
    <s v="능력"/>
    <x v="7"/>
    <n v="2016"/>
    <x v="4"/>
    <n v="2"/>
    <x v="25"/>
    <x v="13893"/>
  </r>
  <r>
    <x v="6797"/>
    <s v="능력"/>
    <x v="7"/>
    <n v="2017"/>
    <x v="4"/>
    <n v="1"/>
    <x v="26"/>
    <x v="13890"/>
  </r>
  <r>
    <x v="6798"/>
    <s v="능수"/>
    <x v="7"/>
    <n v="1981"/>
    <x v="1"/>
    <n v="1"/>
    <x v="90"/>
    <x v="13894"/>
  </r>
  <r>
    <x v="6799"/>
    <s v="능수버들"/>
    <x v="7"/>
    <n v="1981"/>
    <x v="1"/>
    <n v="5"/>
    <x v="1043"/>
    <x v="13895"/>
  </r>
  <r>
    <x v="6800"/>
    <s v="능숙한"/>
    <x v="8"/>
    <n v="2013"/>
    <x v="4"/>
    <n v="1"/>
    <x v="179"/>
    <x v="13896"/>
  </r>
  <r>
    <x v="6801"/>
    <s v="늦"/>
    <x v="7"/>
    <n v="1996"/>
    <x v="2"/>
    <n v="1"/>
    <x v="3"/>
    <x v="13897"/>
  </r>
  <r>
    <x v="6801"/>
    <s v="늦"/>
    <x v="7"/>
    <n v="2005"/>
    <x v="3"/>
    <n v="1"/>
    <x v="14"/>
    <x v="13897"/>
  </r>
  <r>
    <x v="6802"/>
    <s v="늦가을"/>
    <x v="7"/>
    <n v="2005"/>
    <x v="3"/>
    <n v="1"/>
    <x v="14"/>
    <x v="13898"/>
  </r>
  <r>
    <x v="6803"/>
    <s v="늦게"/>
    <x v="6"/>
    <n v="1985"/>
    <x v="1"/>
    <n v="3"/>
    <x v="92"/>
    <x v="13899"/>
  </r>
  <r>
    <x v="6803"/>
    <s v="늦게"/>
    <x v="6"/>
    <n v="2005"/>
    <x v="3"/>
    <n v="1"/>
    <x v="14"/>
    <x v="13900"/>
  </r>
  <r>
    <x v="6803"/>
    <s v="늦게"/>
    <x v="6"/>
    <n v="2010"/>
    <x v="4"/>
    <n v="1"/>
    <x v="15"/>
    <x v="13900"/>
  </r>
  <r>
    <x v="6804"/>
    <s v="늦기"/>
    <x v="6"/>
    <n v="1997"/>
    <x v="2"/>
    <n v="1"/>
    <x v="18"/>
    <x v="13901"/>
  </r>
  <r>
    <x v="6804"/>
    <s v="늦기"/>
    <x v="6"/>
    <n v="2008"/>
    <x v="3"/>
    <n v="1"/>
    <x v="209"/>
    <x v="13901"/>
  </r>
  <r>
    <x v="6804"/>
    <s v="늦기"/>
    <x v="6"/>
    <n v="2012"/>
    <x v="4"/>
    <n v="3"/>
    <x v="314"/>
    <x v="13902"/>
  </r>
  <r>
    <x v="6804"/>
    <s v="늦기"/>
    <x v="6"/>
    <n v="2018"/>
    <x v="4"/>
    <n v="1"/>
    <x v="27"/>
    <x v="13901"/>
  </r>
  <r>
    <x v="6804"/>
    <s v="늦기"/>
    <x v="6"/>
    <n v="2020"/>
    <x v="4"/>
    <n v="1"/>
    <x v="16"/>
    <x v="13901"/>
  </r>
  <r>
    <x v="6805"/>
    <s v="늦기전에"/>
    <x v="6"/>
    <n v="1970"/>
    <x v="5"/>
    <n v="10"/>
    <x v="2030"/>
    <x v="13903"/>
  </r>
  <r>
    <x v="6805"/>
    <s v="늦기전에"/>
    <x v="6"/>
    <n v="1999"/>
    <x v="2"/>
    <n v="1"/>
    <x v="259"/>
    <x v="13904"/>
  </r>
  <r>
    <x v="6805"/>
    <s v="늦기전에"/>
    <x v="6"/>
    <n v="2000"/>
    <x v="3"/>
    <n v="1"/>
    <x v="153"/>
    <x v="13904"/>
  </r>
  <r>
    <x v="6806"/>
    <s v="늦는것"/>
    <x v="6"/>
    <n v="1995"/>
    <x v="2"/>
    <n v="1"/>
    <x v="131"/>
    <x v="13905"/>
  </r>
  <r>
    <x v="6807"/>
    <s v="늦는다고"/>
    <x v="6"/>
    <n v="2012"/>
    <x v="4"/>
    <n v="2"/>
    <x v="256"/>
    <x v="13906"/>
  </r>
  <r>
    <x v="6808"/>
    <s v="늦더라도"/>
    <x v="6"/>
    <n v="1999"/>
    <x v="2"/>
    <n v="1"/>
    <x v="259"/>
    <x v="13907"/>
  </r>
  <r>
    <x v="6808"/>
    <s v="늦더라도"/>
    <x v="6"/>
    <n v="2002"/>
    <x v="3"/>
    <n v="2"/>
    <x v="12"/>
    <x v="13908"/>
  </r>
  <r>
    <x v="6808"/>
    <s v="늦더라도"/>
    <x v="6"/>
    <n v="2019"/>
    <x v="4"/>
    <n v="1"/>
    <x v="148"/>
    <x v="13907"/>
  </r>
  <r>
    <x v="6809"/>
    <s v="늦도록"/>
    <x v="6"/>
    <n v="1973"/>
    <x v="5"/>
    <n v="1"/>
    <x v="58"/>
    <x v="13909"/>
  </r>
  <r>
    <x v="6809"/>
    <s v="늦도록"/>
    <x v="6"/>
    <n v="2008"/>
    <x v="3"/>
    <n v="1"/>
    <x v="209"/>
    <x v="13909"/>
  </r>
  <r>
    <x v="6809"/>
    <s v="늦도록"/>
    <x v="6"/>
    <n v="2009"/>
    <x v="3"/>
    <n v="1"/>
    <x v="23"/>
    <x v="13909"/>
  </r>
  <r>
    <x v="6810"/>
    <s v="늦바람"/>
    <x v="7"/>
    <n v="2011"/>
    <x v="4"/>
    <n v="1"/>
    <x v="24"/>
    <x v="13910"/>
  </r>
  <r>
    <x v="6811"/>
    <s v="늦봄"/>
    <x v="7"/>
    <n v="2004"/>
    <x v="3"/>
    <n v="3"/>
    <x v="575"/>
    <x v="13911"/>
  </r>
  <r>
    <x v="6812"/>
    <s v="늦어"/>
    <x v="6"/>
    <n v="1980"/>
    <x v="1"/>
    <n v="2"/>
    <x v="248"/>
    <x v="13912"/>
  </r>
  <r>
    <x v="6812"/>
    <s v="늦어"/>
    <x v="6"/>
    <n v="1992"/>
    <x v="2"/>
    <n v="1"/>
    <x v="188"/>
    <x v="13913"/>
  </r>
  <r>
    <x v="6812"/>
    <s v="늦어"/>
    <x v="6"/>
    <n v="1993"/>
    <x v="2"/>
    <n v="1"/>
    <x v="32"/>
    <x v="13913"/>
  </r>
  <r>
    <x v="6812"/>
    <s v="늦어"/>
    <x v="6"/>
    <n v="2006"/>
    <x v="3"/>
    <n v="1"/>
    <x v="9"/>
    <x v="13913"/>
  </r>
  <r>
    <x v="6812"/>
    <s v="늦어"/>
    <x v="6"/>
    <n v="2011"/>
    <x v="4"/>
    <n v="4"/>
    <x v="276"/>
    <x v="13914"/>
  </r>
  <r>
    <x v="6812"/>
    <s v="늦어"/>
    <x v="6"/>
    <n v="2018"/>
    <x v="4"/>
    <n v="1"/>
    <x v="27"/>
    <x v="13913"/>
  </r>
  <r>
    <x v="6812"/>
    <s v="늦어"/>
    <x v="6"/>
    <n v="2019"/>
    <x v="4"/>
    <n v="1"/>
    <x v="148"/>
    <x v="13913"/>
  </r>
  <r>
    <x v="6813"/>
    <s v="늦어다는"/>
    <x v="6"/>
    <n v="1998"/>
    <x v="2"/>
    <n v="1"/>
    <x v="274"/>
    <x v="13915"/>
  </r>
  <r>
    <x v="6814"/>
    <s v="늦어도"/>
    <x v="6"/>
    <n v="2004"/>
    <x v="3"/>
    <n v="1"/>
    <x v="214"/>
    <x v="13916"/>
  </r>
  <r>
    <x v="6814"/>
    <s v="늦어도"/>
    <x v="6"/>
    <n v="2006"/>
    <x v="3"/>
    <n v="2"/>
    <x v="20"/>
    <x v="13917"/>
  </r>
  <r>
    <x v="6814"/>
    <s v="늦어도"/>
    <x v="6"/>
    <n v="2008"/>
    <x v="3"/>
    <n v="2"/>
    <x v="175"/>
    <x v="13917"/>
  </r>
  <r>
    <x v="6814"/>
    <s v="늦어도"/>
    <x v="6"/>
    <n v="2013"/>
    <x v="4"/>
    <n v="3"/>
    <x v="235"/>
    <x v="13918"/>
  </r>
  <r>
    <x v="6815"/>
    <s v="늦어서"/>
    <x v="6"/>
    <n v="2000"/>
    <x v="3"/>
    <n v="1"/>
    <x v="153"/>
    <x v="13919"/>
  </r>
  <r>
    <x v="6815"/>
    <s v="늦어서"/>
    <x v="6"/>
    <n v="2004"/>
    <x v="3"/>
    <n v="1"/>
    <x v="214"/>
    <x v="13919"/>
  </r>
  <r>
    <x v="6816"/>
    <s v="늦어져서"/>
    <x v="6"/>
    <n v="1971"/>
    <x v="5"/>
    <n v="1"/>
    <x v="958"/>
    <x v="13920"/>
  </r>
  <r>
    <x v="6817"/>
    <s v="늦어지면"/>
    <x v="6"/>
    <n v="1970"/>
    <x v="5"/>
    <n v="3"/>
    <x v="1171"/>
    <x v="13921"/>
  </r>
  <r>
    <x v="6817"/>
    <s v="늦어지면"/>
    <x v="6"/>
    <n v="2019"/>
    <x v="4"/>
    <n v="1"/>
    <x v="148"/>
    <x v="13922"/>
  </r>
  <r>
    <x v="6818"/>
    <s v="늦어지면은"/>
    <x v="6"/>
    <n v="2001"/>
    <x v="3"/>
    <n v="3"/>
    <x v="228"/>
    <x v="13923"/>
  </r>
  <r>
    <x v="6819"/>
    <s v="늦었겠지만"/>
    <x v="6"/>
    <n v="2002"/>
    <x v="3"/>
    <n v="1"/>
    <x v="13"/>
    <x v="13924"/>
  </r>
  <r>
    <x v="6819"/>
    <s v="늦었겠지만"/>
    <x v="6"/>
    <n v="2013"/>
    <x v="4"/>
    <n v="2"/>
    <x v="217"/>
    <x v="13925"/>
  </r>
  <r>
    <x v="6820"/>
    <s v="늦었나"/>
    <x v="6"/>
    <n v="2002"/>
    <x v="3"/>
    <n v="1"/>
    <x v="13"/>
    <x v="13926"/>
  </r>
  <r>
    <x v="6820"/>
    <s v="늦었나"/>
    <x v="6"/>
    <n v="2010"/>
    <x v="4"/>
    <n v="1"/>
    <x v="15"/>
    <x v="13926"/>
  </r>
  <r>
    <x v="6820"/>
    <s v="늦었나"/>
    <x v="6"/>
    <n v="2011"/>
    <x v="4"/>
    <n v="1"/>
    <x v="24"/>
    <x v="13926"/>
  </r>
  <r>
    <x v="6820"/>
    <s v="늦었나"/>
    <x v="6"/>
    <n v="2013"/>
    <x v="4"/>
    <n v="1"/>
    <x v="179"/>
    <x v="13926"/>
  </r>
  <r>
    <x v="6820"/>
    <s v="늦었나"/>
    <x v="6"/>
    <n v="2015"/>
    <x v="4"/>
    <n v="1"/>
    <x v="222"/>
    <x v="13926"/>
  </r>
  <r>
    <x v="6821"/>
    <s v="늦었나요"/>
    <x v="6"/>
    <n v="2003"/>
    <x v="3"/>
    <n v="1"/>
    <x v="110"/>
    <x v="13927"/>
  </r>
  <r>
    <x v="6822"/>
    <s v="늦었냐고"/>
    <x v="6"/>
    <n v="1992"/>
    <x v="2"/>
    <n v="3"/>
    <x v="65"/>
    <x v="13928"/>
  </r>
  <r>
    <x v="6823"/>
    <s v="늦었는데"/>
    <x v="6"/>
    <n v="2004"/>
    <x v="3"/>
    <n v="1"/>
    <x v="214"/>
    <x v="13929"/>
  </r>
  <r>
    <x v="6824"/>
    <s v="늦었다는"/>
    <x v="6"/>
    <n v="1998"/>
    <x v="2"/>
    <n v="1"/>
    <x v="274"/>
    <x v="13930"/>
  </r>
  <r>
    <x v="6825"/>
    <s v="늦었다는데"/>
    <x v="6"/>
    <n v="1997"/>
    <x v="2"/>
    <n v="2"/>
    <x v="379"/>
    <x v="13931"/>
  </r>
  <r>
    <x v="6826"/>
    <s v="늦었단"/>
    <x v="6"/>
    <n v="1998"/>
    <x v="2"/>
    <n v="1"/>
    <x v="274"/>
    <x v="13932"/>
  </r>
  <r>
    <x v="6827"/>
    <s v="늦었어"/>
    <x v="6"/>
    <n v="1995"/>
    <x v="2"/>
    <n v="1"/>
    <x v="131"/>
    <x v="13933"/>
  </r>
  <r>
    <x v="6827"/>
    <s v="늦었어"/>
    <x v="6"/>
    <n v="2000"/>
    <x v="3"/>
    <n v="3"/>
    <x v="107"/>
    <x v="13934"/>
  </r>
  <r>
    <x v="6827"/>
    <s v="늦었어"/>
    <x v="6"/>
    <n v="2004"/>
    <x v="3"/>
    <n v="1"/>
    <x v="214"/>
    <x v="13933"/>
  </r>
  <r>
    <x v="6827"/>
    <s v="늦었어"/>
    <x v="6"/>
    <n v="2013"/>
    <x v="4"/>
    <n v="2"/>
    <x v="217"/>
    <x v="13935"/>
  </r>
  <r>
    <x v="6828"/>
    <s v="늦었잖아요"/>
    <x v="6"/>
    <n v="1989"/>
    <x v="1"/>
    <n v="2"/>
    <x v="851"/>
    <x v="13936"/>
  </r>
  <r>
    <x v="6829"/>
    <s v="늦었지"/>
    <x v="6"/>
    <n v="2008"/>
    <x v="3"/>
    <n v="1"/>
    <x v="209"/>
    <x v="13937"/>
  </r>
  <r>
    <x v="6830"/>
    <s v="늦었지만"/>
    <x v="6"/>
    <n v="1992"/>
    <x v="2"/>
    <n v="2"/>
    <x v="128"/>
    <x v="13938"/>
  </r>
  <r>
    <x v="6830"/>
    <s v="늦었지만"/>
    <x v="6"/>
    <n v="1994"/>
    <x v="2"/>
    <n v="1"/>
    <x v="155"/>
    <x v="13939"/>
  </r>
  <r>
    <x v="6830"/>
    <s v="늦었지만"/>
    <x v="6"/>
    <n v="2002"/>
    <x v="3"/>
    <n v="1"/>
    <x v="13"/>
    <x v="13939"/>
  </r>
  <r>
    <x v="6831"/>
    <s v="늦으리"/>
    <x v="6"/>
    <n v="1966"/>
    <x v="0"/>
    <n v="2"/>
    <x v="0"/>
    <x v="13940"/>
  </r>
  <r>
    <x v="6832"/>
    <s v="늦으면"/>
    <x v="6"/>
    <n v="2008"/>
    <x v="3"/>
    <n v="1"/>
    <x v="209"/>
    <x v="13941"/>
  </r>
  <r>
    <x v="6832"/>
    <s v="늦으면"/>
    <x v="6"/>
    <n v="2019"/>
    <x v="4"/>
    <n v="1"/>
    <x v="148"/>
    <x v="13941"/>
  </r>
  <r>
    <x v="6833"/>
    <s v="늦은"/>
    <x v="6"/>
    <n v="1974"/>
    <x v="5"/>
    <n v="1"/>
    <x v="59"/>
    <x v="13942"/>
  </r>
  <r>
    <x v="6833"/>
    <s v="늦은"/>
    <x v="6"/>
    <n v="1986"/>
    <x v="1"/>
    <n v="1"/>
    <x v="62"/>
    <x v="13942"/>
  </r>
  <r>
    <x v="6833"/>
    <s v="늦은"/>
    <x v="6"/>
    <n v="1996"/>
    <x v="2"/>
    <n v="1"/>
    <x v="3"/>
    <x v="13942"/>
  </r>
  <r>
    <x v="6833"/>
    <s v="늦은"/>
    <x v="6"/>
    <n v="1997"/>
    <x v="2"/>
    <n v="4"/>
    <x v="213"/>
    <x v="13943"/>
  </r>
  <r>
    <x v="6833"/>
    <s v="늦은"/>
    <x v="6"/>
    <n v="2003"/>
    <x v="3"/>
    <n v="1"/>
    <x v="110"/>
    <x v="13942"/>
  </r>
  <r>
    <x v="6833"/>
    <s v="늦은"/>
    <x v="6"/>
    <n v="2004"/>
    <x v="3"/>
    <n v="1"/>
    <x v="214"/>
    <x v="13942"/>
  </r>
  <r>
    <x v="6833"/>
    <s v="늦은"/>
    <x v="6"/>
    <n v="2005"/>
    <x v="3"/>
    <n v="2"/>
    <x v="186"/>
    <x v="13944"/>
  </r>
  <r>
    <x v="6833"/>
    <s v="늦은"/>
    <x v="6"/>
    <n v="2006"/>
    <x v="3"/>
    <n v="1"/>
    <x v="9"/>
    <x v="13942"/>
  </r>
  <r>
    <x v="6833"/>
    <s v="늦은"/>
    <x v="6"/>
    <n v="2009"/>
    <x v="3"/>
    <n v="4"/>
    <x v="260"/>
    <x v="13943"/>
  </r>
  <r>
    <x v="6833"/>
    <s v="늦은"/>
    <x v="6"/>
    <n v="2010"/>
    <x v="4"/>
    <n v="1"/>
    <x v="15"/>
    <x v="13942"/>
  </r>
  <r>
    <x v="6833"/>
    <s v="늦은"/>
    <x v="6"/>
    <n v="2011"/>
    <x v="4"/>
    <n v="2"/>
    <x v="234"/>
    <x v="13944"/>
  </r>
  <r>
    <x v="6833"/>
    <s v="늦은"/>
    <x v="6"/>
    <n v="2012"/>
    <x v="4"/>
    <n v="1"/>
    <x v="77"/>
    <x v="13942"/>
  </r>
  <r>
    <x v="6833"/>
    <s v="늦은"/>
    <x v="6"/>
    <n v="2013"/>
    <x v="4"/>
    <n v="1"/>
    <x v="179"/>
    <x v="13942"/>
  </r>
  <r>
    <x v="6833"/>
    <s v="늦은"/>
    <x v="6"/>
    <n v="2019"/>
    <x v="4"/>
    <n v="1"/>
    <x v="148"/>
    <x v="13942"/>
  </r>
  <r>
    <x v="6834"/>
    <s v="늦은걸"/>
    <x v="6"/>
    <n v="1995"/>
    <x v="2"/>
    <n v="1"/>
    <x v="131"/>
    <x v="13945"/>
  </r>
  <r>
    <x v="6834"/>
    <s v="늦은걸"/>
    <x v="6"/>
    <n v="2010"/>
    <x v="4"/>
    <n v="1"/>
    <x v="15"/>
    <x v="13945"/>
  </r>
  <r>
    <x v="6835"/>
    <s v="늦을것"/>
    <x v="6"/>
    <n v="2005"/>
    <x v="3"/>
    <n v="1"/>
    <x v="14"/>
    <x v="13946"/>
  </r>
  <r>
    <x v="6836"/>
    <s v="늦지"/>
    <x v="6"/>
    <n v="1985"/>
    <x v="1"/>
    <n v="3"/>
    <x v="92"/>
    <x v="13947"/>
  </r>
  <r>
    <x v="6836"/>
    <s v="늦지"/>
    <x v="6"/>
    <n v="1986"/>
    <x v="1"/>
    <n v="2"/>
    <x v="1048"/>
    <x v="13948"/>
  </r>
  <r>
    <x v="6836"/>
    <s v="늦지"/>
    <x v="6"/>
    <n v="1991"/>
    <x v="2"/>
    <n v="3"/>
    <x v="207"/>
    <x v="13947"/>
  </r>
  <r>
    <x v="6836"/>
    <s v="늦지"/>
    <x v="6"/>
    <n v="2000"/>
    <x v="3"/>
    <n v="7"/>
    <x v="36"/>
    <x v="13949"/>
  </r>
  <r>
    <x v="6836"/>
    <s v="늦지"/>
    <x v="6"/>
    <n v="2005"/>
    <x v="3"/>
    <n v="2"/>
    <x v="186"/>
    <x v="13948"/>
  </r>
  <r>
    <x v="6836"/>
    <s v="늦지"/>
    <x v="6"/>
    <n v="2006"/>
    <x v="3"/>
    <n v="1"/>
    <x v="9"/>
    <x v="13950"/>
  </r>
  <r>
    <x v="6836"/>
    <s v="늦지"/>
    <x v="6"/>
    <n v="2008"/>
    <x v="3"/>
    <n v="1"/>
    <x v="209"/>
    <x v="13950"/>
  </r>
  <r>
    <x v="6836"/>
    <s v="늦지"/>
    <x v="6"/>
    <n v="2015"/>
    <x v="4"/>
    <n v="3"/>
    <x v="264"/>
    <x v="13947"/>
  </r>
  <r>
    <x v="6837"/>
    <s v="늦진"/>
    <x v="6"/>
    <n v="1994"/>
    <x v="2"/>
    <n v="2"/>
    <x v="130"/>
    <x v="13951"/>
  </r>
  <r>
    <x v="6837"/>
    <s v="늦진"/>
    <x v="6"/>
    <n v="1995"/>
    <x v="2"/>
    <n v="2"/>
    <x v="363"/>
    <x v="13951"/>
  </r>
  <r>
    <x v="6837"/>
    <s v="늦진"/>
    <x v="6"/>
    <n v="2008"/>
    <x v="3"/>
    <n v="1"/>
    <x v="209"/>
    <x v="13952"/>
  </r>
  <r>
    <x v="6837"/>
    <s v="늦진"/>
    <x v="6"/>
    <n v="2012"/>
    <x v="4"/>
    <n v="1"/>
    <x v="77"/>
    <x v="13952"/>
  </r>
  <r>
    <x v="6838"/>
    <s v="늪"/>
    <x v="7"/>
    <n v="1979"/>
    <x v="5"/>
    <n v="1"/>
    <x v="236"/>
    <x v="13953"/>
  </r>
  <r>
    <x v="6838"/>
    <s v="늪"/>
    <x v="7"/>
    <n v="1994"/>
    <x v="2"/>
    <n v="3"/>
    <x v="154"/>
    <x v="13954"/>
  </r>
  <r>
    <x v="6838"/>
    <s v="늪"/>
    <x v="7"/>
    <n v="2009"/>
    <x v="3"/>
    <n v="1"/>
    <x v="23"/>
    <x v="13953"/>
  </r>
  <r>
    <x v="6839"/>
    <s v="늴리리야"/>
    <x v="7"/>
    <n v="2004"/>
    <x v="3"/>
    <n v="1"/>
    <x v="214"/>
    <x v="13955"/>
  </r>
  <r>
    <x v="6840"/>
    <s v="니"/>
    <x v="5"/>
    <n v="1971"/>
    <x v="5"/>
    <n v="1"/>
    <x v="958"/>
    <x v="13956"/>
  </r>
  <r>
    <x v="6840"/>
    <s v="니"/>
    <x v="5"/>
    <n v="1973"/>
    <x v="5"/>
    <n v="1"/>
    <x v="58"/>
    <x v="13956"/>
  </r>
  <r>
    <x v="6840"/>
    <s v="니"/>
    <x v="5"/>
    <n v="1978"/>
    <x v="5"/>
    <n v="1"/>
    <x v="247"/>
    <x v="13956"/>
  </r>
  <r>
    <x v="6840"/>
    <s v="니"/>
    <x v="5"/>
    <n v="1979"/>
    <x v="5"/>
    <n v="1"/>
    <x v="236"/>
    <x v="13956"/>
  </r>
  <r>
    <x v="6840"/>
    <s v="니"/>
    <x v="5"/>
    <n v="1982"/>
    <x v="1"/>
    <n v="3"/>
    <x v="1044"/>
    <x v="13957"/>
  </r>
  <r>
    <x v="6840"/>
    <s v="니"/>
    <x v="5"/>
    <n v="1984"/>
    <x v="1"/>
    <n v="3"/>
    <x v="1156"/>
    <x v="13957"/>
  </r>
  <r>
    <x v="6840"/>
    <s v="니"/>
    <x v="5"/>
    <n v="1985"/>
    <x v="1"/>
    <n v="2"/>
    <x v="1028"/>
    <x v="13958"/>
  </r>
  <r>
    <x v="6840"/>
    <s v="니"/>
    <x v="5"/>
    <n v="1986"/>
    <x v="1"/>
    <n v="2"/>
    <x v="1048"/>
    <x v="13958"/>
  </r>
  <r>
    <x v="6840"/>
    <s v="니"/>
    <x v="5"/>
    <n v="1989"/>
    <x v="1"/>
    <n v="2"/>
    <x v="851"/>
    <x v="13958"/>
  </r>
  <r>
    <x v="6840"/>
    <s v="니"/>
    <x v="5"/>
    <n v="1993"/>
    <x v="2"/>
    <n v="1"/>
    <x v="32"/>
    <x v="13956"/>
  </r>
  <r>
    <x v="6840"/>
    <s v="니"/>
    <x v="5"/>
    <n v="1995"/>
    <x v="2"/>
    <n v="1"/>
    <x v="131"/>
    <x v="13956"/>
  </r>
  <r>
    <x v="6840"/>
    <s v="니"/>
    <x v="5"/>
    <n v="1996"/>
    <x v="2"/>
    <n v="4"/>
    <x v="347"/>
    <x v="13959"/>
  </r>
  <r>
    <x v="6840"/>
    <s v="니"/>
    <x v="5"/>
    <n v="1997"/>
    <x v="2"/>
    <n v="2"/>
    <x v="379"/>
    <x v="13958"/>
  </r>
  <r>
    <x v="6840"/>
    <s v="니"/>
    <x v="5"/>
    <n v="1998"/>
    <x v="2"/>
    <n v="2"/>
    <x v="134"/>
    <x v="13958"/>
  </r>
  <r>
    <x v="6840"/>
    <s v="니"/>
    <x v="5"/>
    <n v="1999"/>
    <x v="2"/>
    <n v="3"/>
    <x v="262"/>
    <x v="13957"/>
  </r>
  <r>
    <x v="6840"/>
    <s v="니"/>
    <x v="5"/>
    <n v="2000"/>
    <x v="3"/>
    <n v="1"/>
    <x v="153"/>
    <x v="13956"/>
  </r>
  <r>
    <x v="6840"/>
    <s v="니"/>
    <x v="5"/>
    <n v="2001"/>
    <x v="3"/>
    <n v="1"/>
    <x v="4"/>
    <x v="13956"/>
  </r>
  <r>
    <x v="6840"/>
    <s v="니"/>
    <x v="5"/>
    <n v="2002"/>
    <x v="3"/>
    <n v="1"/>
    <x v="13"/>
    <x v="13956"/>
  </r>
  <r>
    <x v="6840"/>
    <s v="니"/>
    <x v="5"/>
    <n v="2003"/>
    <x v="3"/>
    <n v="1"/>
    <x v="110"/>
    <x v="13956"/>
  </r>
  <r>
    <x v="6840"/>
    <s v="니"/>
    <x v="5"/>
    <n v="2005"/>
    <x v="3"/>
    <n v="3"/>
    <x v="220"/>
    <x v="13957"/>
  </r>
  <r>
    <x v="6840"/>
    <s v="니"/>
    <x v="5"/>
    <n v="2006"/>
    <x v="3"/>
    <n v="2"/>
    <x v="20"/>
    <x v="13958"/>
  </r>
  <r>
    <x v="6840"/>
    <s v="니"/>
    <x v="5"/>
    <n v="2007"/>
    <x v="3"/>
    <n v="1"/>
    <x v="96"/>
    <x v="13956"/>
  </r>
  <r>
    <x v="6840"/>
    <s v="니"/>
    <x v="5"/>
    <n v="2008"/>
    <x v="3"/>
    <n v="2"/>
    <x v="175"/>
    <x v="13958"/>
  </r>
  <r>
    <x v="6840"/>
    <s v="니"/>
    <x v="5"/>
    <n v="2010"/>
    <x v="4"/>
    <n v="5"/>
    <x v="341"/>
    <x v="13960"/>
  </r>
  <r>
    <x v="6840"/>
    <s v="니"/>
    <x v="5"/>
    <n v="2012"/>
    <x v="4"/>
    <n v="6"/>
    <x v="324"/>
    <x v="13961"/>
  </r>
  <r>
    <x v="6840"/>
    <s v="니"/>
    <x v="5"/>
    <n v="2013"/>
    <x v="4"/>
    <n v="3"/>
    <x v="235"/>
    <x v="13957"/>
  </r>
  <r>
    <x v="6840"/>
    <s v="니"/>
    <x v="5"/>
    <n v="2014"/>
    <x v="4"/>
    <n v="1"/>
    <x v="78"/>
    <x v="13956"/>
  </r>
  <r>
    <x v="6840"/>
    <s v="니"/>
    <x v="5"/>
    <n v="2015"/>
    <x v="4"/>
    <n v="5"/>
    <x v="295"/>
    <x v="13960"/>
  </r>
  <r>
    <x v="6840"/>
    <s v="니"/>
    <x v="5"/>
    <n v="2016"/>
    <x v="4"/>
    <n v="4"/>
    <x v="201"/>
    <x v="13959"/>
  </r>
  <r>
    <x v="6840"/>
    <s v="니"/>
    <x v="5"/>
    <n v="2017"/>
    <x v="4"/>
    <n v="3"/>
    <x v="202"/>
    <x v="13957"/>
  </r>
  <r>
    <x v="6840"/>
    <s v="니"/>
    <x v="5"/>
    <n v="2018"/>
    <x v="4"/>
    <n v="3"/>
    <x v="258"/>
    <x v="13957"/>
  </r>
  <r>
    <x v="6840"/>
    <s v="니"/>
    <x v="5"/>
    <n v="2019"/>
    <x v="4"/>
    <n v="3"/>
    <x v="204"/>
    <x v="13957"/>
  </r>
  <r>
    <x v="6841"/>
    <s v="니"/>
    <x v="10"/>
    <n v="1996"/>
    <x v="2"/>
    <n v="1"/>
    <x v="3"/>
    <x v="13956"/>
  </r>
  <r>
    <x v="6841"/>
    <s v="니"/>
    <x v="10"/>
    <n v="1997"/>
    <x v="2"/>
    <n v="2"/>
    <x v="379"/>
    <x v="13958"/>
  </r>
  <r>
    <x v="6841"/>
    <s v="니"/>
    <x v="10"/>
    <n v="1998"/>
    <x v="2"/>
    <n v="3"/>
    <x v="558"/>
    <x v="13957"/>
  </r>
  <r>
    <x v="6841"/>
    <s v="니"/>
    <x v="10"/>
    <n v="1999"/>
    <x v="2"/>
    <n v="4"/>
    <x v="167"/>
    <x v="13959"/>
  </r>
  <r>
    <x v="6841"/>
    <s v="니"/>
    <x v="10"/>
    <n v="2000"/>
    <x v="3"/>
    <n v="8"/>
    <x v="283"/>
    <x v="13962"/>
  </r>
  <r>
    <x v="6841"/>
    <s v="니"/>
    <x v="10"/>
    <n v="2002"/>
    <x v="3"/>
    <n v="3"/>
    <x v="268"/>
    <x v="13957"/>
  </r>
  <r>
    <x v="6841"/>
    <s v="니"/>
    <x v="10"/>
    <n v="2003"/>
    <x v="3"/>
    <n v="6"/>
    <x v="398"/>
    <x v="13961"/>
  </r>
  <r>
    <x v="6841"/>
    <s v="니"/>
    <x v="10"/>
    <n v="2004"/>
    <x v="3"/>
    <n v="4"/>
    <x v="389"/>
    <x v="13959"/>
  </r>
  <r>
    <x v="6841"/>
    <s v="니"/>
    <x v="10"/>
    <n v="2005"/>
    <x v="3"/>
    <n v="6"/>
    <x v="502"/>
    <x v="13961"/>
  </r>
  <r>
    <x v="6841"/>
    <s v="니"/>
    <x v="10"/>
    <n v="2006"/>
    <x v="3"/>
    <n v="2"/>
    <x v="20"/>
    <x v="13958"/>
  </r>
  <r>
    <x v="6841"/>
    <s v="니"/>
    <x v="10"/>
    <n v="2007"/>
    <x v="3"/>
    <n v="3"/>
    <x v="21"/>
    <x v="13957"/>
  </r>
  <r>
    <x v="6841"/>
    <s v="니"/>
    <x v="10"/>
    <n v="2008"/>
    <x v="3"/>
    <n v="2"/>
    <x v="175"/>
    <x v="13958"/>
  </r>
  <r>
    <x v="6841"/>
    <s v="니"/>
    <x v="10"/>
    <n v="2009"/>
    <x v="3"/>
    <n v="1"/>
    <x v="23"/>
    <x v="13956"/>
  </r>
  <r>
    <x v="6841"/>
    <s v="니"/>
    <x v="10"/>
    <n v="2010"/>
    <x v="4"/>
    <n v="5"/>
    <x v="341"/>
    <x v="13960"/>
  </r>
  <r>
    <x v="6841"/>
    <s v="니"/>
    <x v="10"/>
    <n v="2011"/>
    <x v="4"/>
    <n v="1"/>
    <x v="24"/>
    <x v="13956"/>
  </r>
  <r>
    <x v="6841"/>
    <s v="니"/>
    <x v="10"/>
    <n v="2014"/>
    <x v="4"/>
    <n v="1"/>
    <x v="78"/>
    <x v="13956"/>
  </r>
  <r>
    <x v="6841"/>
    <s v="니"/>
    <x v="10"/>
    <n v="2016"/>
    <x v="4"/>
    <n v="3"/>
    <x v="316"/>
    <x v="13957"/>
  </r>
  <r>
    <x v="6841"/>
    <s v="니"/>
    <x v="10"/>
    <n v="2019"/>
    <x v="4"/>
    <n v="2"/>
    <x v="28"/>
    <x v="13958"/>
  </r>
  <r>
    <x v="6842"/>
    <s v="니"/>
    <x v="7"/>
    <n v="1969"/>
    <x v="0"/>
    <n v="2"/>
    <x v="194"/>
    <x v="13958"/>
  </r>
  <r>
    <x v="6842"/>
    <s v="니"/>
    <x v="7"/>
    <n v="1971"/>
    <x v="5"/>
    <n v="1"/>
    <x v="958"/>
    <x v="13956"/>
  </r>
  <r>
    <x v="6842"/>
    <s v="니"/>
    <x v="7"/>
    <n v="1978"/>
    <x v="5"/>
    <n v="2"/>
    <x v="100"/>
    <x v="13958"/>
  </r>
  <r>
    <x v="6842"/>
    <s v="니"/>
    <x v="7"/>
    <n v="1984"/>
    <x v="1"/>
    <n v="1"/>
    <x v="124"/>
    <x v="13956"/>
  </r>
  <r>
    <x v="6842"/>
    <s v="니"/>
    <x v="7"/>
    <n v="1986"/>
    <x v="1"/>
    <n v="1"/>
    <x v="62"/>
    <x v="13956"/>
  </r>
  <r>
    <x v="6842"/>
    <s v="니"/>
    <x v="7"/>
    <n v="1990"/>
    <x v="2"/>
    <n v="2"/>
    <x v="427"/>
    <x v="13958"/>
  </r>
  <r>
    <x v="6842"/>
    <s v="니"/>
    <x v="7"/>
    <n v="1993"/>
    <x v="2"/>
    <n v="7"/>
    <x v="1182"/>
    <x v="13963"/>
  </r>
  <r>
    <x v="6842"/>
    <s v="니"/>
    <x v="7"/>
    <n v="1994"/>
    <x v="2"/>
    <n v="13"/>
    <x v="1194"/>
    <x v="13964"/>
  </r>
  <r>
    <x v="6842"/>
    <s v="니"/>
    <x v="7"/>
    <n v="1995"/>
    <x v="2"/>
    <n v="17"/>
    <x v="1339"/>
    <x v="13965"/>
  </r>
  <r>
    <x v="6842"/>
    <s v="니"/>
    <x v="7"/>
    <n v="1996"/>
    <x v="2"/>
    <n v="18"/>
    <x v="1228"/>
    <x v="13966"/>
  </r>
  <r>
    <x v="6842"/>
    <s v="니"/>
    <x v="7"/>
    <n v="1997"/>
    <x v="2"/>
    <n v="36"/>
    <x v="2031"/>
    <x v="13967"/>
  </r>
  <r>
    <x v="6842"/>
    <s v="니"/>
    <x v="7"/>
    <n v="1998"/>
    <x v="2"/>
    <n v="33"/>
    <x v="2032"/>
    <x v="13968"/>
  </r>
  <r>
    <x v="6842"/>
    <s v="니"/>
    <x v="7"/>
    <n v="1999"/>
    <x v="2"/>
    <n v="31"/>
    <x v="1895"/>
    <x v="13969"/>
  </r>
  <r>
    <x v="6842"/>
    <s v="니"/>
    <x v="7"/>
    <n v="2000"/>
    <x v="3"/>
    <n v="43"/>
    <x v="2033"/>
    <x v="13970"/>
  </r>
  <r>
    <x v="6842"/>
    <s v="니"/>
    <x v="7"/>
    <n v="2001"/>
    <x v="3"/>
    <n v="30"/>
    <x v="903"/>
    <x v="13971"/>
  </r>
  <r>
    <x v="6842"/>
    <s v="니"/>
    <x v="7"/>
    <n v="2002"/>
    <x v="3"/>
    <n v="27"/>
    <x v="109"/>
    <x v="13972"/>
  </r>
  <r>
    <x v="6842"/>
    <s v="니"/>
    <x v="7"/>
    <n v="2003"/>
    <x v="3"/>
    <n v="45"/>
    <x v="2034"/>
    <x v="13973"/>
  </r>
  <r>
    <x v="6842"/>
    <s v="니"/>
    <x v="7"/>
    <n v="2004"/>
    <x v="3"/>
    <n v="70"/>
    <x v="2035"/>
    <x v="13974"/>
  </r>
  <r>
    <x v="6842"/>
    <s v="니"/>
    <x v="7"/>
    <n v="2005"/>
    <x v="3"/>
    <n v="26"/>
    <x v="1653"/>
    <x v="13975"/>
  </r>
  <r>
    <x v="6842"/>
    <s v="니"/>
    <x v="7"/>
    <n v="2006"/>
    <x v="3"/>
    <n v="54"/>
    <x v="2036"/>
    <x v="13976"/>
  </r>
  <r>
    <x v="6842"/>
    <s v="니"/>
    <x v="7"/>
    <n v="2007"/>
    <x v="3"/>
    <n v="61"/>
    <x v="2037"/>
    <x v="13977"/>
  </r>
  <r>
    <x v="6842"/>
    <s v="니"/>
    <x v="7"/>
    <n v="2008"/>
    <x v="3"/>
    <n v="78"/>
    <x v="2038"/>
    <x v="13978"/>
  </r>
  <r>
    <x v="6842"/>
    <s v="니"/>
    <x v="7"/>
    <n v="2009"/>
    <x v="3"/>
    <n v="88"/>
    <x v="1752"/>
    <x v="13979"/>
  </r>
  <r>
    <x v="6842"/>
    <s v="니"/>
    <x v="7"/>
    <n v="2010"/>
    <x v="4"/>
    <n v="85"/>
    <x v="2039"/>
    <x v="13980"/>
  </r>
  <r>
    <x v="6842"/>
    <s v="니"/>
    <x v="7"/>
    <n v="2011"/>
    <x v="4"/>
    <n v="43"/>
    <x v="2040"/>
    <x v="13970"/>
  </r>
  <r>
    <x v="6842"/>
    <s v="니"/>
    <x v="7"/>
    <n v="2012"/>
    <x v="4"/>
    <n v="59"/>
    <x v="959"/>
    <x v="13981"/>
  </r>
  <r>
    <x v="6842"/>
    <s v="니"/>
    <x v="7"/>
    <n v="2013"/>
    <x v="4"/>
    <n v="53"/>
    <x v="684"/>
    <x v="13982"/>
  </r>
  <r>
    <x v="6842"/>
    <s v="니"/>
    <x v="7"/>
    <n v="2014"/>
    <x v="4"/>
    <n v="58"/>
    <x v="2041"/>
    <x v="13983"/>
  </r>
  <r>
    <x v="6842"/>
    <s v="니"/>
    <x v="7"/>
    <n v="2015"/>
    <x v="4"/>
    <n v="28"/>
    <x v="1761"/>
    <x v="13984"/>
  </r>
  <r>
    <x v="6842"/>
    <s v="니"/>
    <x v="7"/>
    <n v="2016"/>
    <x v="4"/>
    <n v="35"/>
    <x v="286"/>
    <x v="13985"/>
  </r>
  <r>
    <x v="6842"/>
    <s v="니"/>
    <x v="7"/>
    <n v="2017"/>
    <x v="4"/>
    <n v="23"/>
    <x v="870"/>
    <x v="13986"/>
  </r>
  <r>
    <x v="6842"/>
    <s v="니"/>
    <x v="7"/>
    <n v="2018"/>
    <x v="4"/>
    <n v="21"/>
    <x v="401"/>
    <x v="13987"/>
  </r>
  <r>
    <x v="6842"/>
    <s v="니"/>
    <x v="7"/>
    <n v="2019"/>
    <x v="4"/>
    <n v="17"/>
    <x v="807"/>
    <x v="13965"/>
  </r>
  <r>
    <x v="6842"/>
    <s v="니"/>
    <x v="7"/>
    <n v="2020"/>
    <x v="4"/>
    <n v="10"/>
    <x v="390"/>
    <x v="13988"/>
  </r>
  <r>
    <x v="6843"/>
    <s v="니까"/>
    <x v="5"/>
    <n v="1978"/>
    <x v="5"/>
    <n v="4"/>
    <x v="89"/>
    <x v="13989"/>
  </r>
  <r>
    <x v="6843"/>
    <s v="니까"/>
    <x v="5"/>
    <n v="1983"/>
    <x v="1"/>
    <n v="4"/>
    <x v="1180"/>
    <x v="13989"/>
  </r>
  <r>
    <x v="6843"/>
    <s v="니까"/>
    <x v="5"/>
    <n v="1985"/>
    <x v="1"/>
    <n v="2"/>
    <x v="1028"/>
    <x v="13990"/>
  </r>
  <r>
    <x v="6843"/>
    <s v="니까"/>
    <x v="5"/>
    <n v="1987"/>
    <x v="1"/>
    <n v="1"/>
    <x v="93"/>
    <x v="13991"/>
  </r>
  <r>
    <x v="6843"/>
    <s v="니까"/>
    <x v="5"/>
    <n v="1988"/>
    <x v="1"/>
    <n v="5"/>
    <x v="1070"/>
    <x v="13992"/>
  </r>
  <r>
    <x v="6843"/>
    <s v="니까"/>
    <x v="5"/>
    <n v="1989"/>
    <x v="1"/>
    <n v="5"/>
    <x v="1095"/>
    <x v="13992"/>
  </r>
  <r>
    <x v="6843"/>
    <s v="니까"/>
    <x v="5"/>
    <n v="1991"/>
    <x v="2"/>
    <n v="3"/>
    <x v="207"/>
    <x v="13993"/>
  </r>
  <r>
    <x v="6843"/>
    <s v="니까"/>
    <x v="5"/>
    <n v="1993"/>
    <x v="2"/>
    <n v="6"/>
    <x v="1050"/>
    <x v="13994"/>
  </r>
  <r>
    <x v="6843"/>
    <s v="니까"/>
    <x v="5"/>
    <n v="1995"/>
    <x v="2"/>
    <n v="3"/>
    <x v="365"/>
    <x v="13993"/>
  </r>
  <r>
    <x v="6843"/>
    <s v="니까"/>
    <x v="5"/>
    <n v="1996"/>
    <x v="2"/>
    <n v="1"/>
    <x v="3"/>
    <x v="13991"/>
  </r>
  <r>
    <x v="6843"/>
    <s v="니까"/>
    <x v="5"/>
    <n v="1997"/>
    <x v="2"/>
    <n v="1"/>
    <x v="18"/>
    <x v="13991"/>
  </r>
  <r>
    <x v="6843"/>
    <s v="니까"/>
    <x v="5"/>
    <n v="1998"/>
    <x v="2"/>
    <n v="1"/>
    <x v="274"/>
    <x v="13991"/>
  </r>
  <r>
    <x v="6843"/>
    <s v="니까"/>
    <x v="5"/>
    <n v="1999"/>
    <x v="2"/>
    <n v="2"/>
    <x v="261"/>
    <x v="13990"/>
  </r>
  <r>
    <x v="6843"/>
    <s v="니까"/>
    <x v="5"/>
    <n v="2000"/>
    <x v="3"/>
    <n v="12"/>
    <x v="672"/>
    <x v="13995"/>
  </r>
  <r>
    <x v="6843"/>
    <s v="니까"/>
    <x v="5"/>
    <n v="2001"/>
    <x v="3"/>
    <n v="1"/>
    <x v="4"/>
    <x v="13991"/>
  </r>
  <r>
    <x v="6843"/>
    <s v="니까"/>
    <x v="5"/>
    <n v="2002"/>
    <x v="3"/>
    <n v="4"/>
    <x v="369"/>
    <x v="13989"/>
  </r>
  <r>
    <x v="6843"/>
    <s v="니까"/>
    <x v="5"/>
    <n v="2003"/>
    <x v="3"/>
    <n v="3"/>
    <x v="185"/>
    <x v="13993"/>
  </r>
  <r>
    <x v="6843"/>
    <s v="니까"/>
    <x v="5"/>
    <n v="2004"/>
    <x v="3"/>
    <n v="9"/>
    <x v="704"/>
    <x v="13996"/>
  </r>
  <r>
    <x v="6843"/>
    <s v="니까"/>
    <x v="5"/>
    <n v="2005"/>
    <x v="3"/>
    <n v="9"/>
    <x v="531"/>
    <x v="13996"/>
  </r>
  <r>
    <x v="6843"/>
    <s v="니까"/>
    <x v="5"/>
    <n v="2006"/>
    <x v="3"/>
    <n v="17"/>
    <x v="862"/>
    <x v="13997"/>
  </r>
  <r>
    <x v="6843"/>
    <s v="니까"/>
    <x v="5"/>
    <n v="2007"/>
    <x v="3"/>
    <n v="5"/>
    <x v="95"/>
    <x v="13992"/>
  </r>
  <r>
    <x v="6843"/>
    <s v="니까"/>
    <x v="5"/>
    <n v="2008"/>
    <x v="3"/>
    <n v="18"/>
    <x v="488"/>
    <x v="13998"/>
  </r>
  <r>
    <x v="6843"/>
    <s v="니까"/>
    <x v="5"/>
    <n v="2009"/>
    <x v="3"/>
    <n v="3"/>
    <x v="241"/>
    <x v="13993"/>
  </r>
  <r>
    <x v="6843"/>
    <s v="니까"/>
    <x v="5"/>
    <n v="2010"/>
    <x v="4"/>
    <n v="1"/>
    <x v="15"/>
    <x v="13991"/>
  </r>
  <r>
    <x v="6843"/>
    <s v="니까"/>
    <x v="5"/>
    <n v="2011"/>
    <x v="4"/>
    <n v="3"/>
    <x v="221"/>
    <x v="13993"/>
  </r>
  <r>
    <x v="6843"/>
    <s v="니까"/>
    <x v="5"/>
    <n v="2013"/>
    <x v="4"/>
    <n v="5"/>
    <x v="240"/>
    <x v="13992"/>
  </r>
  <r>
    <x v="6843"/>
    <s v="니까"/>
    <x v="5"/>
    <n v="2014"/>
    <x v="4"/>
    <n v="2"/>
    <x v="263"/>
    <x v="13990"/>
  </r>
  <r>
    <x v="6843"/>
    <s v="니까"/>
    <x v="5"/>
    <n v="2015"/>
    <x v="4"/>
    <n v="3"/>
    <x v="264"/>
    <x v="13993"/>
  </r>
  <r>
    <x v="6843"/>
    <s v="니까"/>
    <x v="5"/>
    <n v="2016"/>
    <x v="4"/>
    <n v="7"/>
    <x v="145"/>
    <x v="13999"/>
  </r>
  <r>
    <x v="6843"/>
    <s v="니까"/>
    <x v="5"/>
    <n v="2017"/>
    <x v="4"/>
    <n v="3"/>
    <x v="202"/>
    <x v="13993"/>
  </r>
  <r>
    <x v="6843"/>
    <s v="니까"/>
    <x v="5"/>
    <n v="2018"/>
    <x v="4"/>
    <n v="10"/>
    <x v="406"/>
    <x v="14000"/>
  </r>
  <r>
    <x v="6843"/>
    <s v="니까"/>
    <x v="5"/>
    <n v="2019"/>
    <x v="4"/>
    <n v="6"/>
    <x v="215"/>
    <x v="13994"/>
  </r>
  <r>
    <x v="6843"/>
    <s v="니까"/>
    <x v="5"/>
    <n v="2020"/>
    <x v="4"/>
    <n v="3"/>
    <x v="252"/>
    <x v="13993"/>
  </r>
  <r>
    <x v="6844"/>
    <s v="니깐"/>
    <x v="5"/>
    <n v="1978"/>
    <x v="5"/>
    <n v="1"/>
    <x v="247"/>
    <x v="14001"/>
  </r>
  <r>
    <x v="6844"/>
    <s v="니깐"/>
    <x v="5"/>
    <n v="2013"/>
    <x v="4"/>
    <n v="1"/>
    <x v="179"/>
    <x v="14001"/>
  </r>
  <r>
    <x v="6844"/>
    <s v="니깐"/>
    <x v="5"/>
    <n v="2016"/>
    <x v="4"/>
    <n v="3"/>
    <x v="316"/>
    <x v="14002"/>
  </r>
  <r>
    <x v="6844"/>
    <s v="니깐"/>
    <x v="5"/>
    <n v="2018"/>
    <x v="4"/>
    <n v="2"/>
    <x v="224"/>
    <x v="14003"/>
  </r>
  <r>
    <x v="6845"/>
    <s v="니사"/>
    <x v="7"/>
    <n v="2009"/>
    <x v="3"/>
    <n v="3"/>
    <x v="241"/>
    <x v="14004"/>
  </r>
  <r>
    <x v="6846"/>
    <s v="니스"/>
    <x v="7"/>
    <n v="1979"/>
    <x v="5"/>
    <n v="1"/>
    <x v="236"/>
    <x v="14005"/>
  </r>
  <r>
    <x v="6847"/>
    <s v="니야"/>
    <x v="7"/>
    <n v="1977"/>
    <x v="5"/>
    <n v="1"/>
    <x v="957"/>
    <x v="14006"/>
  </r>
  <r>
    <x v="6848"/>
    <s v="닌"/>
    <x v="7"/>
    <n v="2019"/>
    <x v="4"/>
    <n v="1"/>
    <x v="148"/>
    <x v="14007"/>
  </r>
  <r>
    <x v="6849"/>
    <s v="닌지"/>
    <x v="7"/>
    <n v="2003"/>
    <x v="3"/>
    <n v="1"/>
    <x v="110"/>
    <x v="14008"/>
  </r>
  <r>
    <x v="6850"/>
    <s v="닐"/>
    <x v="7"/>
    <n v="1973"/>
    <x v="5"/>
    <n v="4"/>
    <x v="1169"/>
    <x v="14009"/>
  </r>
  <r>
    <x v="6851"/>
    <s v="닐리리"/>
    <x v="7"/>
    <n v="1973"/>
    <x v="5"/>
    <n v="4"/>
    <x v="1169"/>
    <x v="14010"/>
  </r>
  <r>
    <x v="6852"/>
    <s v="님"/>
    <x v="7"/>
    <n v="1964"/>
    <x v="0"/>
    <n v="4"/>
    <x v="1772"/>
    <x v="14011"/>
  </r>
  <r>
    <x v="6852"/>
    <s v="님"/>
    <x v="7"/>
    <n v="1965"/>
    <x v="0"/>
    <n v="5"/>
    <x v="1324"/>
    <x v="14012"/>
  </r>
  <r>
    <x v="6852"/>
    <s v="님"/>
    <x v="7"/>
    <n v="1966"/>
    <x v="0"/>
    <n v="6"/>
    <x v="1557"/>
    <x v="14013"/>
  </r>
  <r>
    <x v="6852"/>
    <s v="님"/>
    <x v="7"/>
    <n v="1967"/>
    <x v="0"/>
    <n v="1"/>
    <x v="156"/>
    <x v="14014"/>
  </r>
  <r>
    <x v="6852"/>
    <s v="님"/>
    <x v="7"/>
    <n v="1968"/>
    <x v="0"/>
    <n v="5"/>
    <x v="793"/>
    <x v="14012"/>
  </r>
  <r>
    <x v="6852"/>
    <s v="님"/>
    <x v="7"/>
    <n v="1969"/>
    <x v="0"/>
    <n v="19"/>
    <x v="2042"/>
    <x v="14015"/>
  </r>
  <r>
    <x v="6852"/>
    <s v="님"/>
    <x v="7"/>
    <n v="1971"/>
    <x v="5"/>
    <n v="14"/>
    <x v="1464"/>
    <x v="14016"/>
  </r>
  <r>
    <x v="6852"/>
    <s v="님"/>
    <x v="7"/>
    <n v="1972"/>
    <x v="5"/>
    <n v="17"/>
    <x v="2043"/>
    <x v="14017"/>
  </r>
  <r>
    <x v="6852"/>
    <s v="님"/>
    <x v="7"/>
    <n v="1973"/>
    <x v="5"/>
    <n v="1"/>
    <x v="58"/>
    <x v="14014"/>
  </r>
  <r>
    <x v="6852"/>
    <s v="님"/>
    <x v="7"/>
    <n v="1974"/>
    <x v="5"/>
    <n v="3"/>
    <x v="1039"/>
    <x v="14018"/>
  </r>
  <r>
    <x v="6852"/>
    <s v="님"/>
    <x v="7"/>
    <n v="1976"/>
    <x v="5"/>
    <n v="11"/>
    <x v="161"/>
    <x v="14019"/>
  </r>
  <r>
    <x v="6852"/>
    <s v="님"/>
    <x v="7"/>
    <n v="1977"/>
    <x v="5"/>
    <n v="6"/>
    <x v="1371"/>
    <x v="14013"/>
  </r>
  <r>
    <x v="6852"/>
    <s v="님"/>
    <x v="7"/>
    <n v="1978"/>
    <x v="5"/>
    <n v="9"/>
    <x v="1026"/>
    <x v="14020"/>
  </r>
  <r>
    <x v="6852"/>
    <s v="님"/>
    <x v="7"/>
    <n v="1979"/>
    <x v="5"/>
    <n v="13"/>
    <x v="1327"/>
    <x v="14021"/>
  </r>
  <r>
    <x v="6852"/>
    <s v="님"/>
    <x v="7"/>
    <n v="1980"/>
    <x v="1"/>
    <n v="10"/>
    <x v="2044"/>
    <x v="14022"/>
  </r>
  <r>
    <x v="6852"/>
    <s v="님"/>
    <x v="7"/>
    <n v="1981"/>
    <x v="1"/>
    <n v="6"/>
    <x v="60"/>
    <x v="14013"/>
  </r>
  <r>
    <x v="6852"/>
    <s v="님"/>
    <x v="7"/>
    <n v="1982"/>
    <x v="1"/>
    <n v="6"/>
    <x v="102"/>
    <x v="14013"/>
  </r>
  <r>
    <x v="6852"/>
    <s v="님"/>
    <x v="7"/>
    <n v="1983"/>
    <x v="1"/>
    <n v="3"/>
    <x v="1060"/>
    <x v="14018"/>
  </r>
  <r>
    <x v="6852"/>
    <s v="님"/>
    <x v="7"/>
    <n v="1984"/>
    <x v="1"/>
    <n v="13"/>
    <x v="2045"/>
    <x v="14021"/>
  </r>
  <r>
    <x v="6852"/>
    <s v="님"/>
    <x v="7"/>
    <n v="1985"/>
    <x v="1"/>
    <n v="8"/>
    <x v="1374"/>
    <x v="14023"/>
  </r>
  <r>
    <x v="6852"/>
    <s v="님"/>
    <x v="7"/>
    <n v="1986"/>
    <x v="1"/>
    <n v="6"/>
    <x v="1045"/>
    <x v="14013"/>
  </r>
  <r>
    <x v="6852"/>
    <s v="님"/>
    <x v="7"/>
    <n v="1987"/>
    <x v="1"/>
    <n v="5"/>
    <x v="1094"/>
    <x v="14012"/>
  </r>
  <r>
    <x v="6852"/>
    <s v="님"/>
    <x v="7"/>
    <n v="1988"/>
    <x v="1"/>
    <n v="3"/>
    <x v="698"/>
    <x v="14018"/>
  </r>
  <r>
    <x v="6852"/>
    <s v="님"/>
    <x v="7"/>
    <n v="1990"/>
    <x v="2"/>
    <n v="4"/>
    <x v="1098"/>
    <x v="14011"/>
  </r>
  <r>
    <x v="6852"/>
    <s v="님"/>
    <x v="7"/>
    <n v="1994"/>
    <x v="2"/>
    <n v="2"/>
    <x v="130"/>
    <x v="14024"/>
  </r>
  <r>
    <x v="6852"/>
    <s v="님"/>
    <x v="7"/>
    <n v="1996"/>
    <x v="2"/>
    <n v="4"/>
    <x v="347"/>
    <x v="14011"/>
  </r>
  <r>
    <x v="6852"/>
    <s v="님"/>
    <x v="7"/>
    <n v="1999"/>
    <x v="2"/>
    <n v="1"/>
    <x v="259"/>
    <x v="14014"/>
  </r>
  <r>
    <x v="6852"/>
    <s v="님"/>
    <x v="7"/>
    <n v="2004"/>
    <x v="3"/>
    <n v="2"/>
    <x v="191"/>
    <x v="14024"/>
  </r>
  <r>
    <x v="6852"/>
    <s v="님"/>
    <x v="7"/>
    <n v="2007"/>
    <x v="3"/>
    <n v="3"/>
    <x v="21"/>
    <x v="14018"/>
  </r>
  <r>
    <x v="6852"/>
    <s v="님"/>
    <x v="7"/>
    <n v="2012"/>
    <x v="4"/>
    <n v="1"/>
    <x v="77"/>
    <x v="14014"/>
  </r>
  <r>
    <x v="6852"/>
    <s v="님"/>
    <x v="7"/>
    <n v="2014"/>
    <x v="4"/>
    <n v="1"/>
    <x v="78"/>
    <x v="14014"/>
  </r>
  <r>
    <x v="6852"/>
    <s v="님"/>
    <x v="7"/>
    <n v="2017"/>
    <x v="4"/>
    <n v="1"/>
    <x v="26"/>
    <x v="14014"/>
  </r>
  <r>
    <x v="6852"/>
    <s v="님"/>
    <x v="7"/>
    <n v="2018"/>
    <x v="4"/>
    <n v="2"/>
    <x v="224"/>
    <x v="14024"/>
  </r>
  <r>
    <x v="6853"/>
    <s v="님"/>
    <x v="11"/>
    <n v="1964"/>
    <x v="0"/>
    <n v="2"/>
    <x v="244"/>
    <x v="14024"/>
  </r>
  <r>
    <x v="6853"/>
    <s v="님"/>
    <x v="11"/>
    <n v="1965"/>
    <x v="0"/>
    <n v="3"/>
    <x v="966"/>
    <x v="14018"/>
  </r>
  <r>
    <x v="6853"/>
    <s v="님"/>
    <x v="11"/>
    <n v="1966"/>
    <x v="0"/>
    <n v="2"/>
    <x v="0"/>
    <x v="14024"/>
  </r>
  <r>
    <x v="6853"/>
    <s v="님"/>
    <x v="11"/>
    <n v="1967"/>
    <x v="0"/>
    <n v="15"/>
    <x v="2046"/>
    <x v="14025"/>
  </r>
  <r>
    <x v="6853"/>
    <s v="님"/>
    <x v="11"/>
    <n v="1968"/>
    <x v="0"/>
    <n v="7"/>
    <x v="717"/>
    <x v="14026"/>
  </r>
  <r>
    <x v="6853"/>
    <s v="님"/>
    <x v="11"/>
    <n v="1969"/>
    <x v="0"/>
    <n v="8"/>
    <x v="1147"/>
    <x v="14023"/>
  </r>
  <r>
    <x v="6853"/>
    <s v="님"/>
    <x v="11"/>
    <n v="1970"/>
    <x v="5"/>
    <n v="3"/>
    <x v="1171"/>
    <x v="14018"/>
  </r>
  <r>
    <x v="6853"/>
    <s v="님"/>
    <x v="11"/>
    <n v="1971"/>
    <x v="5"/>
    <n v="7"/>
    <x v="1356"/>
    <x v="14026"/>
  </r>
  <r>
    <x v="6853"/>
    <s v="님"/>
    <x v="11"/>
    <n v="1972"/>
    <x v="5"/>
    <n v="14"/>
    <x v="1388"/>
    <x v="14016"/>
  </r>
  <r>
    <x v="6853"/>
    <s v="님"/>
    <x v="11"/>
    <n v="1973"/>
    <x v="5"/>
    <n v="6"/>
    <x v="160"/>
    <x v="14013"/>
  </r>
  <r>
    <x v="6853"/>
    <s v="님"/>
    <x v="11"/>
    <n v="1974"/>
    <x v="5"/>
    <n v="10"/>
    <x v="1764"/>
    <x v="14022"/>
  </r>
  <r>
    <x v="6853"/>
    <s v="님"/>
    <x v="11"/>
    <n v="1975"/>
    <x v="5"/>
    <n v="1"/>
    <x v="193"/>
    <x v="14014"/>
  </r>
  <r>
    <x v="6853"/>
    <s v="님"/>
    <x v="11"/>
    <n v="1977"/>
    <x v="5"/>
    <n v="1"/>
    <x v="957"/>
    <x v="14014"/>
  </r>
  <r>
    <x v="6853"/>
    <s v="님"/>
    <x v="11"/>
    <n v="1978"/>
    <x v="5"/>
    <n v="8"/>
    <x v="123"/>
    <x v="14023"/>
  </r>
  <r>
    <x v="6853"/>
    <s v="님"/>
    <x v="11"/>
    <n v="1979"/>
    <x v="5"/>
    <n v="2"/>
    <x v="195"/>
    <x v="14024"/>
  </r>
  <r>
    <x v="6853"/>
    <s v="님"/>
    <x v="11"/>
    <n v="1980"/>
    <x v="1"/>
    <n v="7"/>
    <x v="1449"/>
    <x v="14026"/>
  </r>
  <r>
    <x v="6853"/>
    <s v="님"/>
    <x v="11"/>
    <n v="1981"/>
    <x v="1"/>
    <n v="2"/>
    <x v="1056"/>
    <x v="14024"/>
  </r>
  <r>
    <x v="6853"/>
    <s v="님"/>
    <x v="11"/>
    <n v="1982"/>
    <x v="1"/>
    <n v="6"/>
    <x v="102"/>
    <x v="14013"/>
  </r>
  <r>
    <x v="6853"/>
    <s v="님"/>
    <x v="11"/>
    <n v="1984"/>
    <x v="1"/>
    <n v="22"/>
    <x v="2047"/>
    <x v="14027"/>
  </r>
  <r>
    <x v="6853"/>
    <s v="님"/>
    <x v="11"/>
    <n v="1985"/>
    <x v="1"/>
    <n v="7"/>
    <x v="1082"/>
    <x v="14026"/>
  </r>
  <r>
    <x v="6853"/>
    <s v="님"/>
    <x v="11"/>
    <n v="1986"/>
    <x v="1"/>
    <n v="3"/>
    <x v="125"/>
    <x v="14018"/>
  </r>
  <r>
    <x v="6853"/>
    <s v="님"/>
    <x v="11"/>
    <n v="1987"/>
    <x v="1"/>
    <n v="3"/>
    <x v="126"/>
    <x v="14018"/>
  </r>
  <r>
    <x v="6853"/>
    <s v="님"/>
    <x v="11"/>
    <n v="1988"/>
    <x v="1"/>
    <n v="8"/>
    <x v="1144"/>
    <x v="14023"/>
  </r>
  <r>
    <x v="6853"/>
    <s v="님"/>
    <x v="11"/>
    <n v="1989"/>
    <x v="1"/>
    <n v="1"/>
    <x v="64"/>
    <x v="14014"/>
  </r>
  <r>
    <x v="6853"/>
    <s v="님"/>
    <x v="11"/>
    <n v="1991"/>
    <x v="2"/>
    <n v="1"/>
    <x v="105"/>
    <x v="14014"/>
  </r>
  <r>
    <x v="6853"/>
    <s v="님"/>
    <x v="11"/>
    <n v="1994"/>
    <x v="2"/>
    <n v="1"/>
    <x v="155"/>
    <x v="14014"/>
  </r>
  <r>
    <x v="6853"/>
    <s v="님"/>
    <x v="11"/>
    <n v="1995"/>
    <x v="2"/>
    <n v="4"/>
    <x v="230"/>
    <x v="14011"/>
  </r>
  <r>
    <x v="6853"/>
    <s v="님"/>
    <x v="11"/>
    <n v="2000"/>
    <x v="3"/>
    <n v="6"/>
    <x v="690"/>
    <x v="14013"/>
  </r>
  <r>
    <x v="6853"/>
    <s v="님"/>
    <x v="11"/>
    <n v="2003"/>
    <x v="3"/>
    <n v="3"/>
    <x v="185"/>
    <x v="14018"/>
  </r>
  <r>
    <x v="6853"/>
    <s v="님"/>
    <x v="11"/>
    <n v="2004"/>
    <x v="3"/>
    <n v="3"/>
    <x v="575"/>
    <x v="14018"/>
  </r>
  <r>
    <x v="6853"/>
    <s v="님"/>
    <x v="11"/>
    <n v="2013"/>
    <x v="4"/>
    <n v="1"/>
    <x v="179"/>
    <x v="14014"/>
  </r>
  <r>
    <x v="6853"/>
    <s v="님"/>
    <x v="11"/>
    <n v="2014"/>
    <x v="4"/>
    <n v="1"/>
    <x v="78"/>
    <x v="14014"/>
  </r>
  <r>
    <x v="6853"/>
    <s v="님"/>
    <x v="11"/>
    <n v="2015"/>
    <x v="4"/>
    <n v="3"/>
    <x v="264"/>
    <x v="14018"/>
  </r>
  <r>
    <x v="6853"/>
    <s v="님"/>
    <x v="11"/>
    <n v="2016"/>
    <x v="4"/>
    <n v="1"/>
    <x v="17"/>
    <x v="14014"/>
  </r>
  <r>
    <x v="6853"/>
    <s v="님"/>
    <x v="11"/>
    <n v="2017"/>
    <x v="4"/>
    <n v="2"/>
    <x v="223"/>
    <x v="14024"/>
  </r>
  <r>
    <x v="6854"/>
    <s v="님계신"/>
    <x v="7"/>
    <n v="1969"/>
    <x v="0"/>
    <n v="2"/>
    <x v="194"/>
    <x v="14028"/>
  </r>
  <r>
    <x v="6855"/>
    <s v="님과함"/>
    <x v="7"/>
    <n v="1980"/>
    <x v="1"/>
    <n v="1"/>
    <x v="1085"/>
    <x v="14029"/>
  </r>
  <r>
    <x v="6856"/>
    <s v="님그리"/>
    <x v="7"/>
    <n v="1980"/>
    <x v="1"/>
    <n v="3"/>
    <x v="1027"/>
    <x v="14030"/>
  </r>
  <r>
    <x v="6857"/>
    <s v="님따"/>
    <x v="7"/>
    <n v="1985"/>
    <x v="1"/>
    <n v="1"/>
    <x v="61"/>
    <x v="14031"/>
  </r>
  <r>
    <x v="6858"/>
    <s v="님뷔"/>
    <x v="7"/>
    <n v="1985"/>
    <x v="1"/>
    <n v="4"/>
    <x v="1074"/>
    <x v="14032"/>
  </r>
  <r>
    <x v="6859"/>
    <s v="님사랑"/>
    <x v="7"/>
    <n v="1985"/>
    <x v="1"/>
    <n v="1"/>
    <x v="61"/>
    <x v="14033"/>
  </r>
  <r>
    <x v="6860"/>
    <s v="님이기"/>
    <x v="7"/>
    <n v="1968"/>
    <x v="0"/>
    <n v="1"/>
    <x v="30"/>
    <x v="14034"/>
  </r>
  <r>
    <x v="6861"/>
    <s v="님이련"/>
    <x v="7"/>
    <n v="1985"/>
    <x v="1"/>
    <n v="1"/>
    <x v="61"/>
    <x v="14035"/>
  </r>
  <r>
    <x v="6862"/>
    <s v="님이시"/>
    <x v="7"/>
    <n v="1982"/>
    <x v="1"/>
    <n v="6"/>
    <x v="102"/>
    <x v="14036"/>
  </r>
  <r>
    <x v="6862"/>
    <s v="님이시"/>
    <x v="7"/>
    <n v="1985"/>
    <x v="1"/>
    <n v="1"/>
    <x v="61"/>
    <x v="14037"/>
  </r>
  <r>
    <x v="6863"/>
    <s v="님찾으"/>
    <x v="7"/>
    <n v="1980"/>
    <x v="1"/>
    <n v="1"/>
    <x v="1085"/>
    <x v="14038"/>
  </r>
  <r>
    <x v="6864"/>
    <s v="다"/>
    <x v="9"/>
    <n v="1964"/>
    <x v="0"/>
    <n v="3"/>
    <x v="218"/>
    <x v="14039"/>
  </r>
  <r>
    <x v="6864"/>
    <s v="다"/>
    <x v="9"/>
    <n v="1965"/>
    <x v="0"/>
    <n v="2"/>
    <x v="1034"/>
    <x v="14040"/>
  </r>
  <r>
    <x v="6864"/>
    <s v="다"/>
    <x v="9"/>
    <n v="1966"/>
    <x v="0"/>
    <n v="2"/>
    <x v="0"/>
    <x v="14040"/>
  </r>
  <r>
    <x v="6864"/>
    <s v="다"/>
    <x v="9"/>
    <n v="1967"/>
    <x v="0"/>
    <n v="21"/>
    <x v="2048"/>
    <x v="14041"/>
  </r>
  <r>
    <x v="6864"/>
    <s v="다"/>
    <x v="9"/>
    <n v="1968"/>
    <x v="0"/>
    <n v="1"/>
    <x v="30"/>
    <x v="14042"/>
  </r>
  <r>
    <x v="6864"/>
    <s v="다"/>
    <x v="9"/>
    <n v="1969"/>
    <x v="0"/>
    <n v="4"/>
    <x v="245"/>
    <x v="14043"/>
  </r>
  <r>
    <x v="6864"/>
    <s v="다"/>
    <x v="9"/>
    <n v="1970"/>
    <x v="5"/>
    <n v="6"/>
    <x v="2049"/>
    <x v="14044"/>
  </r>
  <r>
    <x v="6864"/>
    <s v="다"/>
    <x v="9"/>
    <n v="1971"/>
    <x v="5"/>
    <n v="7"/>
    <x v="1356"/>
    <x v="14045"/>
  </r>
  <r>
    <x v="6864"/>
    <s v="다"/>
    <x v="9"/>
    <n v="1972"/>
    <x v="5"/>
    <n v="4"/>
    <x v="955"/>
    <x v="14043"/>
  </r>
  <r>
    <x v="6864"/>
    <s v="다"/>
    <x v="9"/>
    <n v="1973"/>
    <x v="5"/>
    <n v="11"/>
    <x v="2050"/>
    <x v="14046"/>
  </r>
  <r>
    <x v="6864"/>
    <s v="다"/>
    <x v="9"/>
    <n v="1974"/>
    <x v="5"/>
    <n v="10"/>
    <x v="1764"/>
    <x v="14047"/>
  </r>
  <r>
    <x v="6864"/>
    <s v="다"/>
    <x v="9"/>
    <n v="1975"/>
    <x v="5"/>
    <n v="2"/>
    <x v="152"/>
    <x v="14040"/>
  </r>
  <r>
    <x v="6864"/>
    <s v="다"/>
    <x v="9"/>
    <n v="1978"/>
    <x v="5"/>
    <n v="15"/>
    <x v="1578"/>
    <x v="14048"/>
  </r>
  <r>
    <x v="6864"/>
    <s v="다"/>
    <x v="9"/>
    <n v="1979"/>
    <x v="5"/>
    <n v="18"/>
    <x v="253"/>
    <x v="14049"/>
  </r>
  <r>
    <x v="6864"/>
    <s v="다"/>
    <x v="9"/>
    <n v="1980"/>
    <x v="1"/>
    <n v="17"/>
    <x v="1471"/>
    <x v="14050"/>
  </r>
  <r>
    <x v="6864"/>
    <s v="다"/>
    <x v="9"/>
    <n v="1981"/>
    <x v="1"/>
    <n v="5"/>
    <x v="1043"/>
    <x v="14051"/>
  </r>
  <r>
    <x v="6864"/>
    <s v="다"/>
    <x v="9"/>
    <n v="1982"/>
    <x v="1"/>
    <n v="3"/>
    <x v="1044"/>
    <x v="14039"/>
  </r>
  <r>
    <x v="6864"/>
    <s v="다"/>
    <x v="9"/>
    <n v="1983"/>
    <x v="1"/>
    <n v="16"/>
    <x v="2051"/>
    <x v="14052"/>
  </r>
  <r>
    <x v="6864"/>
    <s v="다"/>
    <x v="9"/>
    <n v="1984"/>
    <x v="1"/>
    <n v="4"/>
    <x v="946"/>
    <x v="14043"/>
  </r>
  <r>
    <x v="6864"/>
    <s v="다"/>
    <x v="9"/>
    <n v="1985"/>
    <x v="1"/>
    <n v="1"/>
    <x v="61"/>
    <x v="14042"/>
  </r>
  <r>
    <x v="6864"/>
    <s v="다"/>
    <x v="9"/>
    <n v="1986"/>
    <x v="1"/>
    <n v="9"/>
    <x v="1558"/>
    <x v="14053"/>
  </r>
  <r>
    <x v="6864"/>
    <s v="다"/>
    <x v="9"/>
    <n v="1987"/>
    <x v="1"/>
    <n v="7"/>
    <x v="1157"/>
    <x v="14045"/>
  </r>
  <r>
    <x v="6864"/>
    <s v="다"/>
    <x v="9"/>
    <n v="1988"/>
    <x v="1"/>
    <n v="1"/>
    <x v="127"/>
    <x v="14042"/>
  </r>
  <r>
    <x v="6864"/>
    <s v="다"/>
    <x v="9"/>
    <n v="1990"/>
    <x v="2"/>
    <n v="19"/>
    <x v="1335"/>
    <x v="14054"/>
  </r>
  <r>
    <x v="6864"/>
    <s v="다"/>
    <x v="9"/>
    <n v="1991"/>
    <x v="2"/>
    <n v="2"/>
    <x v="164"/>
    <x v="14040"/>
  </r>
  <r>
    <x v="6864"/>
    <s v="다"/>
    <x v="9"/>
    <n v="1992"/>
    <x v="2"/>
    <n v="6"/>
    <x v="31"/>
    <x v="14044"/>
  </r>
  <r>
    <x v="6864"/>
    <s v="다"/>
    <x v="9"/>
    <n v="1993"/>
    <x v="2"/>
    <n v="10"/>
    <x v="1298"/>
    <x v="14047"/>
  </r>
  <r>
    <x v="6864"/>
    <s v="다"/>
    <x v="9"/>
    <n v="1994"/>
    <x v="2"/>
    <n v="7"/>
    <x v="1226"/>
    <x v="14045"/>
  </r>
  <r>
    <x v="6864"/>
    <s v="다"/>
    <x v="9"/>
    <n v="1995"/>
    <x v="2"/>
    <n v="16"/>
    <x v="2052"/>
    <x v="14052"/>
  </r>
  <r>
    <x v="6864"/>
    <s v="다"/>
    <x v="9"/>
    <n v="1996"/>
    <x v="2"/>
    <n v="15"/>
    <x v="2053"/>
    <x v="14048"/>
  </r>
  <r>
    <x v="6864"/>
    <s v="다"/>
    <x v="9"/>
    <n v="1997"/>
    <x v="2"/>
    <n v="2"/>
    <x v="379"/>
    <x v="14040"/>
  </r>
  <r>
    <x v="6864"/>
    <s v="다"/>
    <x v="9"/>
    <n v="1998"/>
    <x v="2"/>
    <n v="12"/>
    <x v="1253"/>
    <x v="14055"/>
  </r>
  <r>
    <x v="6864"/>
    <s v="다"/>
    <x v="9"/>
    <n v="1999"/>
    <x v="2"/>
    <n v="31"/>
    <x v="1895"/>
    <x v="14056"/>
  </r>
  <r>
    <x v="6864"/>
    <s v="다"/>
    <x v="9"/>
    <n v="2000"/>
    <x v="3"/>
    <n v="41"/>
    <x v="2054"/>
    <x v="14057"/>
  </r>
  <r>
    <x v="6864"/>
    <s v="다"/>
    <x v="9"/>
    <n v="2001"/>
    <x v="3"/>
    <n v="10"/>
    <x v="598"/>
    <x v="14047"/>
  </r>
  <r>
    <x v="6864"/>
    <s v="다"/>
    <x v="9"/>
    <n v="2002"/>
    <x v="3"/>
    <n v="29"/>
    <x v="2055"/>
    <x v="14058"/>
  </r>
  <r>
    <x v="6864"/>
    <s v="다"/>
    <x v="9"/>
    <n v="2003"/>
    <x v="3"/>
    <n v="42"/>
    <x v="1343"/>
    <x v="14059"/>
  </r>
  <r>
    <x v="6864"/>
    <s v="다"/>
    <x v="9"/>
    <n v="2004"/>
    <x v="3"/>
    <n v="40"/>
    <x v="2056"/>
    <x v="14060"/>
  </r>
  <r>
    <x v="6864"/>
    <s v="다"/>
    <x v="9"/>
    <n v="2005"/>
    <x v="3"/>
    <n v="35"/>
    <x v="1345"/>
    <x v="14061"/>
  </r>
  <r>
    <x v="6864"/>
    <s v="다"/>
    <x v="9"/>
    <n v="2006"/>
    <x v="3"/>
    <n v="51"/>
    <x v="2057"/>
    <x v="14062"/>
  </r>
  <r>
    <x v="6864"/>
    <s v="다"/>
    <x v="9"/>
    <n v="2007"/>
    <x v="3"/>
    <n v="45"/>
    <x v="2058"/>
    <x v="14063"/>
  </r>
  <r>
    <x v="6864"/>
    <s v="다"/>
    <x v="9"/>
    <n v="2008"/>
    <x v="3"/>
    <n v="52"/>
    <x v="2059"/>
    <x v="14064"/>
  </r>
  <r>
    <x v="6864"/>
    <s v="다"/>
    <x v="9"/>
    <n v="2009"/>
    <x v="3"/>
    <n v="44"/>
    <x v="1134"/>
    <x v="14065"/>
  </r>
  <r>
    <x v="6864"/>
    <s v="다"/>
    <x v="9"/>
    <n v="2010"/>
    <x v="4"/>
    <n v="71"/>
    <x v="2060"/>
    <x v="14066"/>
  </r>
  <r>
    <x v="6864"/>
    <s v="다"/>
    <x v="9"/>
    <n v="2011"/>
    <x v="4"/>
    <n v="41"/>
    <x v="2061"/>
    <x v="14057"/>
  </r>
  <r>
    <x v="6864"/>
    <s v="다"/>
    <x v="9"/>
    <n v="2012"/>
    <x v="4"/>
    <n v="66"/>
    <x v="893"/>
    <x v="14067"/>
  </r>
  <r>
    <x v="6864"/>
    <s v="다"/>
    <x v="9"/>
    <n v="2013"/>
    <x v="4"/>
    <n v="34"/>
    <x v="2062"/>
    <x v="14068"/>
  </r>
  <r>
    <x v="6864"/>
    <s v="다"/>
    <x v="9"/>
    <n v="2014"/>
    <x v="4"/>
    <n v="40"/>
    <x v="2063"/>
    <x v="14060"/>
  </r>
  <r>
    <x v="6864"/>
    <s v="다"/>
    <x v="9"/>
    <n v="2015"/>
    <x v="4"/>
    <n v="47"/>
    <x v="1919"/>
    <x v="14069"/>
  </r>
  <r>
    <x v="6864"/>
    <s v="다"/>
    <x v="9"/>
    <n v="2016"/>
    <x v="4"/>
    <n v="34"/>
    <x v="2064"/>
    <x v="14068"/>
  </r>
  <r>
    <x v="6864"/>
    <s v="다"/>
    <x v="9"/>
    <n v="2017"/>
    <x v="4"/>
    <n v="42"/>
    <x v="2065"/>
    <x v="14059"/>
  </r>
  <r>
    <x v="6864"/>
    <s v="다"/>
    <x v="9"/>
    <n v="2018"/>
    <x v="4"/>
    <n v="48"/>
    <x v="2066"/>
    <x v="14070"/>
  </r>
  <r>
    <x v="6864"/>
    <s v="다"/>
    <x v="9"/>
    <n v="2019"/>
    <x v="4"/>
    <n v="49"/>
    <x v="1923"/>
    <x v="14071"/>
  </r>
  <r>
    <x v="6864"/>
    <s v="다"/>
    <x v="9"/>
    <n v="2020"/>
    <x v="4"/>
    <n v="35"/>
    <x v="56"/>
    <x v="14061"/>
  </r>
  <r>
    <x v="6865"/>
    <s v="다"/>
    <x v="5"/>
    <n v="1964"/>
    <x v="0"/>
    <n v="1"/>
    <x v="97"/>
    <x v="14042"/>
  </r>
  <r>
    <x v="6865"/>
    <s v="다"/>
    <x v="5"/>
    <n v="1966"/>
    <x v="0"/>
    <n v="2"/>
    <x v="0"/>
    <x v="14040"/>
  </r>
  <r>
    <x v="6865"/>
    <s v="다"/>
    <x v="5"/>
    <n v="1967"/>
    <x v="0"/>
    <n v="5"/>
    <x v="1154"/>
    <x v="14051"/>
  </r>
  <r>
    <x v="6865"/>
    <s v="다"/>
    <x v="5"/>
    <n v="1968"/>
    <x v="0"/>
    <n v="2"/>
    <x v="118"/>
    <x v="14040"/>
  </r>
  <r>
    <x v="6865"/>
    <s v="다"/>
    <x v="5"/>
    <n v="1974"/>
    <x v="5"/>
    <n v="2"/>
    <x v="1078"/>
    <x v="14040"/>
  </r>
  <r>
    <x v="6865"/>
    <s v="다"/>
    <x v="5"/>
    <n v="1975"/>
    <x v="5"/>
    <n v="2"/>
    <x v="152"/>
    <x v="14040"/>
  </r>
  <r>
    <x v="6865"/>
    <s v="다"/>
    <x v="5"/>
    <n v="1978"/>
    <x v="5"/>
    <n v="1"/>
    <x v="247"/>
    <x v="14042"/>
  </r>
  <r>
    <x v="6865"/>
    <s v="다"/>
    <x v="5"/>
    <n v="1979"/>
    <x v="5"/>
    <n v="2"/>
    <x v="195"/>
    <x v="14040"/>
  </r>
  <r>
    <x v="6865"/>
    <s v="다"/>
    <x v="5"/>
    <n v="1983"/>
    <x v="1"/>
    <n v="2"/>
    <x v="956"/>
    <x v="14040"/>
  </r>
  <r>
    <x v="6865"/>
    <s v="다"/>
    <x v="5"/>
    <n v="1984"/>
    <x v="1"/>
    <n v="6"/>
    <x v="1191"/>
    <x v="14044"/>
  </r>
  <r>
    <x v="6865"/>
    <s v="다"/>
    <x v="5"/>
    <n v="1985"/>
    <x v="1"/>
    <n v="1"/>
    <x v="61"/>
    <x v="14042"/>
  </r>
  <r>
    <x v="6865"/>
    <s v="다"/>
    <x v="5"/>
    <n v="1986"/>
    <x v="1"/>
    <n v="7"/>
    <x v="1088"/>
    <x v="14045"/>
  </r>
  <r>
    <x v="6865"/>
    <s v="다"/>
    <x v="5"/>
    <n v="1987"/>
    <x v="1"/>
    <n v="1"/>
    <x v="93"/>
    <x v="14042"/>
  </r>
  <r>
    <x v="6865"/>
    <s v="다"/>
    <x v="5"/>
    <n v="1988"/>
    <x v="1"/>
    <n v="1"/>
    <x v="127"/>
    <x v="14042"/>
  </r>
  <r>
    <x v="6865"/>
    <s v="다"/>
    <x v="5"/>
    <n v="1991"/>
    <x v="2"/>
    <n v="1"/>
    <x v="105"/>
    <x v="14042"/>
  </r>
  <r>
    <x v="6865"/>
    <s v="다"/>
    <x v="5"/>
    <n v="1992"/>
    <x v="2"/>
    <n v="2"/>
    <x v="128"/>
    <x v="14040"/>
  </r>
  <r>
    <x v="6865"/>
    <s v="다"/>
    <x v="5"/>
    <n v="1993"/>
    <x v="2"/>
    <n v="2"/>
    <x v="358"/>
    <x v="14040"/>
  </r>
  <r>
    <x v="6865"/>
    <s v="다"/>
    <x v="5"/>
    <n v="1995"/>
    <x v="2"/>
    <n v="3"/>
    <x v="365"/>
    <x v="14039"/>
  </r>
  <r>
    <x v="6865"/>
    <s v="다"/>
    <x v="5"/>
    <n v="1997"/>
    <x v="2"/>
    <n v="2"/>
    <x v="379"/>
    <x v="14040"/>
  </r>
  <r>
    <x v="6865"/>
    <s v="다"/>
    <x v="5"/>
    <n v="1999"/>
    <x v="2"/>
    <n v="1"/>
    <x v="259"/>
    <x v="14042"/>
  </r>
  <r>
    <x v="6865"/>
    <s v="다"/>
    <x v="5"/>
    <n v="2000"/>
    <x v="3"/>
    <n v="2"/>
    <x v="281"/>
    <x v="14040"/>
  </r>
  <r>
    <x v="6865"/>
    <s v="다"/>
    <x v="5"/>
    <n v="2002"/>
    <x v="3"/>
    <n v="5"/>
    <x v="249"/>
    <x v="14051"/>
  </r>
  <r>
    <x v="6865"/>
    <s v="다"/>
    <x v="5"/>
    <n v="2003"/>
    <x v="3"/>
    <n v="1"/>
    <x v="110"/>
    <x v="14042"/>
  </r>
  <r>
    <x v="6865"/>
    <s v="다"/>
    <x v="5"/>
    <n v="2004"/>
    <x v="3"/>
    <n v="2"/>
    <x v="191"/>
    <x v="14040"/>
  </r>
  <r>
    <x v="6865"/>
    <s v="다"/>
    <x v="5"/>
    <n v="2005"/>
    <x v="3"/>
    <n v="16"/>
    <x v="697"/>
    <x v="14052"/>
  </r>
  <r>
    <x v="6865"/>
    <s v="다"/>
    <x v="5"/>
    <n v="2006"/>
    <x v="3"/>
    <n v="1"/>
    <x v="9"/>
    <x v="14042"/>
  </r>
  <r>
    <x v="6865"/>
    <s v="다"/>
    <x v="5"/>
    <n v="2008"/>
    <x v="3"/>
    <n v="8"/>
    <x v="518"/>
    <x v="14072"/>
  </r>
  <r>
    <x v="6865"/>
    <s v="다"/>
    <x v="5"/>
    <n v="2009"/>
    <x v="3"/>
    <n v="4"/>
    <x v="260"/>
    <x v="14043"/>
  </r>
  <r>
    <x v="6865"/>
    <s v="다"/>
    <x v="5"/>
    <n v="2010"/>
    <x v="4"/>
    <n v="1"/>
    <x v="15"/>
    <x v="14042"/>
  </r>
  <r>
    <x v="6865"/>
    <s v="다"/>
    <x v="5"/>
    <n v="2012"/>
    <x v="4"/>
    <n v="3"/>
    <x v="314"/>
    <x v="14039"/>
  </r>
  <r>
    <x v="6865"/>
    <s v="다"/>
    <x v="5"/>
    <n v="2014"/>
    <x v="4"/>
    <n v="1"/>
    <x v="78"/>
    <x v="14042"/>
  </r>
  <r>
    <x v="6865"/>
    <s v="다"/>
    <x v="5"/>
    <n v="2020"/>
    <x v="4"/>
    <n v="1"/>
    <x v="16"/>
    <x v="14042"/>
  </r>
  <r>
    <x v="6866"/>
    <s v="다"/>
    <x v="7"/>
    <n v="1980"/>
    <x v="1"/>
    <n v="2"/>
    <x v="248"/>
    <x v="14040"/>
  </r>
  <r>
    <x v="6866"/>
    <s v="다"/>
    <x v="7"/>
    <n v="1991"/>
    <x v="2"/>
    <n v="1"/>
    <x v="105"/>
    <x v="14042"/>
  </r>
  <r>
    <x v="6866"/>
    <s v="다"/>
    <x v="7"/>
    <n v="1995"/>
    <x v="2"/>
    <n v="1"/>
    <x v="131"/>
    <x v="14042"/>
  </r>
  <r>
    <x v="6866"/>
    <s v="다"/>
    <x v="7"/>
    <n v="1996"/>
    <x v="2"/>
    <n v="1"/>
    <x v="3"/>
    <x v="14042"/>
  </r>
  <r>
    <x v="6866"/>
    <s v="다"/>
    <x v="7"/>
    <n v="1997"/>
    <x v="2"/>
    <n v="2"/>
    <x v="379"/>
    <x v="14040"/>
  </r>
  <r>
    <x v="6866"/>
    <s v="다"/>
    <x v="7"/>
    <n v="1999"/>
    <x v="2"/>
    <n v="1"/>
    <x v="259"/>
    <x v="14042"/>
  </r>
  <r>
    <x v="6866"/>
    <s v="다"/>
    <x v="7"/>
    <n v="2003"/>
    <x v="3"/>
    <n v="2"/>
    <x v="208"/>
    <x v="14040"/>
  </r>
  <r>
    <x v="6866"/>
    <s v="다"/>
    <x v="7"/>
    <n v="2011"/>
    <x v="4"/>
    <n v="3"/>
    <x v="221"/>
    <x v="14039"/>
  </r>
  <r>
    <x v="6866"/>
    <s v="다"/>
    <x v="7"/>
    <n v="2012"/>
    <x v="4"/>
    <n v="4"/>
    <x v="332"/>
    <x v="14043"/>
  </r>
  <r>
    <x v="6866"/>
    <s v="다"/>
    <x v="7"/>
    <n v="2013"/>
    <x v="4"/>
    <n v="2"/>
    <x v="217"/>
    <x v="14040"/>
  </r>
  <r>
    <x v="6867"/>
    <s v="다가"/>
    <x v="7"/>
    <n v="1966"/>
    <x v="0"/>
    <n v="1"/>
    <x v="1057"/>
    <x v="14073"/>
  </r>
  <r>
    <x v="6867"/>
    <s v="다가"/>
    <x v="7"/>
    <n v="1972"/>
    <x v="5"/>
    <n v="3"/>
    <x v="1096"/>
    <x v="14074"/>
  </r>
  <r>
    <x v="6867"/>
    <s v="다가"/>
    <x v="7"/>
    <n v="1973"/>
    <x v="5"/>
    <n v="3"/>
    <x v="246"/>
    <x v="14074"/>
  </r>
  <r>
    <x v="6867"/>
    <s v="다가"/>
    <x v="7"/>
    <n v="1976"/>
    <x v="5"/>
    <n v="2"/>
    <x v="1025"/>
    <x v="14075"/>
  </r>
  <r>
    <x v="6867"/>
    <s v="다가"/>
    <x v="7"/>
    <n v="1979"/>
    <x v="5"/>
    <n v="1"/>
    <x v="236"/>
    <x v="14073"/>
  </r>
  <r>
    <x v="6867"/>
    <s v="다가"/>
    <x v="7"/>
    <n v="1982"/>
    <x v="1"/>
    <n v="1"/>
    <x v="210"/>
    <x v="14073"/>
  </r>
  <r>
    <x v="6867"/>
    <s v="다가"/>
    <x v="7"/>
    <n v="1987"/>
    <x v="1"/>
    <n v="2"/>
    <x v="1033"/>
    <x v="14075"/>
  </r>
  <r>
    <x v="6867"/>
    <s v="다가"/>
    <x v="7"/>
    <n v="1988"/>
    <x v="1"/>
    <n v="1"/>
    <x v="127"/>
    <x v="14073"/>
  </r>
  <r>
    <x v="6867"/>
    <s v="다가"/>
    <x v="7"/>
    <n v="1993"/>
    <x v="2"/>
    <n v="1"/>
    <x v="32"/>
    <x v="14073"/>
  </r>
  <r>
    <x v="6867"/>
    <s v="다가"/>
    <x v="7"/>
    <n v="1995"/>
    <x v="2"/>
    <n v="1"/>
    <x v="131"/>
    <x v="14073"/>
  </r>
  <r>
    <x v="6867"/>
    <s v="다가"/>
    <x v="7"/>
    <n v="1998"/>
    <x v="2"/>
    <n v="3"/>
    <x v="558"/>
    <x v="14074"/>
  </r>
  <r>
    <x v="6867"/>
    <s v="다가"/>
    <x v="7"/>
    <n v="2000"/>
    <x v="3"/>
    <n v="1"/>
    <x v="153"/>
    <x v="14073"/>
  </r>
  <r>
    <x v="6867"/>
    <s v="다가"/>
    <x v="7"/>
    <n v="2001"/>
    <x v="3"/>
    <n v="1"/>
    <x v="4"/>
    <x v="14073"/>
  </r>
  <r>
    <x v="6867"/>
    <s v="다가"/>
    <x v="7"/>
    <n v="2002"/>
    <x v="3"/>
    <n v="3"/>
    <x v="268"/>
    <x v="14074"/>
  </r>
  <r>
    <x v="6867"/>
    <s v="다가"/>
    <x v="7"/>
    <n v="2003"/>
    <x v="3"/>
    <n v="1"/>
    <x v="110"/>
    <x v="14073"/>
  </r>
  <r>
    <x v="6867"/>
    <s v="다가"/>
    <x v="7"/>
    <n v="2004"/>
    <x v="3"/>
    <n v="1"/>
    <x v="214"/>
    <x v="14073"/>
  </r>
  <r>
    <x v="6867"/>
    <s v="다가"/>
    <x v="7"/>
    <n v="2005"/>
    <x v="3"/>
    <n v="8"/>
    <x v="336"/>
    <x v="14076"/>
  </r>
  <r>
    <x v="6867"/>
    <s v="다가"/>
    <x v="7"/>
    <n v="2006"/>
    <x v="3"/>
    <n v="2"/>
    <x v="20"/>
    <x v="14075"/>
  </r>
  <r>
    <x v="6867"/>
    <s v="다가"/>
    <x v="7"/>
    <n v="2007"/>
    <x v="3"/>
    <n v="2"/>
    <x v="94"/>
    <x v="14075"/>
  </r>
  <r>
    <x v="6867"/>
    <s v="다가"/>
    <x v="7"/>
    <n v="2008"/>
    <x v="3"/>
    <n v="8"/>
    <x v="518"/>
    <x v="14076"/>
  </r>
  <r>
    <x v="6867"/>
    <s v="다가"/>
    <x v="7"/>
    <n v="2009"/>
    <x v="3"/>
    <n v="3"/>
    <x v="241"/>
    <x v="14074"/>
  </r>
  <r>
    <x v="6867"/>
    <s v="다가"/>
    <x v="7"/>
    <n v="2010"/>
    <x v="4"/>
    <n v="3"/>
    <x v="176"/>
    <x v="14074"/>
  </r>
  <r>
    <x v="6867"/>
    <s v="다가"/>
    <x v="7"/>
    <n v="2014"/>
    <x v="4"/>
    <n v="1"/>
    <x v="78"/>
    <x v="14073"/>
  </r>
  <r>
    <x v="6867"/>
    <s v="다가"/>
    <x v="7"/>
    <n v="2016"/>
    <x v="4"/>
    <n v="2"/>
    <x v="25"/>
    <x v="14075"/>
  </r>
  <r>
    <x v="6867"/>
    <s v="다가"/>
    <x v="7"/>
    <n v="2019"/>
    <x v="4"/>
    <n v="1"/>
    <x v="148"/>
    <x v="14073"/>
  </r>
  <r>
    <x v="6867"/>
    <s v="다가"/>
    <x v="7"/>
    <n v="2020"/>
    <x v="4"/>
    <n v="1"/>
    <x v="16"/>
    <x v="14073"/>
  </r>
  <r>
    <x v="6868"/>
    <s v="다가가"/>
    <x v="6"/>
    <n v="1989"/>
    <x v="1"/>
    <n v="1"/>
    <x v="64"/>
    <x v="14077"/>
  </r>
  <r>
    <x v="6868"/>
    <s v="다가가"/>
    <x v="6"/>
    <n v="1999"/>
    <x v="2"/>
    <n v="2"/>
    <x v="261"/>
    <x v="14078"/>
  </r>
  <r>
    <x v="6868"/>
    <s v="다가가"/>
    <x v="6"/>
    <n v="2000"/>
    <x v="3"/>
    <n v="5"/>
    <x v="589"/>
    <x v="14079"/>
  </r>
  <r>
    <x v="6868"/>
    <s v="다가가"/>
    <x v="6"/>
    <n v="2004"/>
    <x v="3"/>
    <n v="2"/>
    <x v="191"/>
    <x v="14078"/>
  </r>
  <r>
    <x v="6868"/>
    <s v="다가가"/>
    <x v="6"/>
    <n v="2005"/>
    <x v="3"/>
    <n v="1"/>
    <x v="14"/>
    <x v="14077"/>
  </r>
  <r>
    <x v="6868"/>
    <s v="다가가"/>
    <x v="6"/>
    <n v="2008"/>
    <x v="3"/>
    <n v="2"/>
    <x v="175"/>
    <x v="14078"/>
  </r>
  <r>
    <x v="6868"/>
    <s v="다가가"/>
    <x v="6"/>
    <n v="2013"/>
    <x v="4"/>
    <n v="1"/>
    <x v="179"/>
    <x v="14077"/>
  </r>
  <r>
    <x v="6868"/>
    <s v="다가가"/>
    <x v="6"/>
    <n v="2014"/>
    <x v="4"/>
    <n v="1"/>
    <x v="78"/>
    <x v="14077"/>
  </r>
  <r>
    <x v="6868"/>
    <s v="다가가"/>
    <x v="6"/>
    <n v="2015"/>
    <x v="4"/>
    <n v="1"/>
    <x v="222"/>
    <x v="14077"/>
  </r>
  <r>
    <x v="6868"/>
    <s v="다가가"/>
    <x v="6"/>
    <n v="2018"/>
    <x v="4"/>
    <n v="1"/>
    <x v="27"/>
    <x v="14077"/>
  </r>
  <r>
    <x v="6869"/>
    <s v="다가가겠어"/>
    <x v="6"/>
    <n v="2015"/>
    <x v="4"/>
    <n v="4"/>
    <x v="297"/>
    <x v="14080"/>
  </r>
  <r>
    <x v="6870"/>
    <s v="다가가고"/>
    <x v="6"/>
    <n v="2006"/>
    <x v="3"/>
    <n v="1"/>
    <x v="9"/>
    <x v="14081"/>
  </r>
  <r>
    <x v="6870"/>
    <s v="다가가고"/>
    <x v="6"/>
    <n v="2015"/>
    <x v="4"/>
    <n v="1"/>
    <x v="222"/>
    <x v="14081"/>
  </r>
  <r>
    <x v="6871"/>
    <s v="다가가기엔"/>
    <x v="6"/>
    <n v="2018"/>
    <x v="4"/>
    <n v="1"/>
    <x v="27"/>
    <x v="14082"/>
  </r>
  <r>
    <x v="6872"/>
    <s v="다가가는"/>
    <x v="6"/>
    <n v="1993"/>
    <x v="2"/>
    <n v="2"/>
    <x v="358"/>
    <x v="14083"/>
  </r>
  <r>
    <x v="6872"/>
    <s v="다가가는"/>
    <x v="6"/>
    <n v="1999"/>
    <x v="2"/>
    <n v="1"/>
    <x v="259"/>
    <x v="14084"/>
  </r>
  <r>
    <x v="6873"/>
    <s v="다가가던"/>
    <x v="6"/>
    <n v="2001"/>
    <x v="3"/>
    <n v="2"/>
    <x v="108"/>
    <x v="14085"/>
  </r>
  <r>
    <x v="6874"/>
    <s v="다가가도"/>
    <x v="6"/>
    <n v="2014"/>
    <x v="4"/>
    <n v="1"/>
    <x v="78"/>
    <x v="14086"/>
  </r>
  <r>
    <x v="6875"/>
    <s v="다가가려"/>
    <x v="6"/>
    <n v="1990"/>
    <x v="2"/>
    <n v="1"/>
    <x v="104"/>
    <x v="14087"/>
  </r>
  <r>
    <x v="6876"/>
    <s v="다가가면"/>
    <x v="6"/>
    <n v="1989"/>
    <x v="1"/>
    <n v="1"/>
    <x v="64"/>
    <x v="14088"/>
  </r>
  <r>
    <x v="6876"/>
    <s v="다가가면"/>
    <x v="6"/>
    <n v="1995"/>
    <x v="2"/>
    <n v="1"/>
    <x v="131"/>
    <x v="14088"/>
  </r>
  <r>
    <x v="6876"/>
    <s v="다가가면"/>
    <x v="6"/>
    <n v="2007"/>
    <x v="3"/>
    <n v="1"/>
    <x v="96"/>
    <x v="14088"/>
  </r>
  <r>
    <x v="6876"/>
    <s v="다가가면"/>
    <x v="6"/>
    <n v="2019"/>
    <x v="4"/>
    <n v="1"/>
    <x v="148"/>
    <x v="14088"/>
  </r>
  <r>
    <x v="6877"/>
    <s v="다가가서"/>
    <x v="6"/>
    <n v="1976"/>
    <x v="5"/>
    <n v="3"/>
    <x v="1041"/>
    <x v="14089"/>
  </r>
  <r>
    <x v="6877"/>
    <s v="다가가서"/>
    <x v="6"/>
    <n v="1982"/>
    <x v="1"/>
    <n v="4"/>
    <x v="1054"/>
    <x v="14090"/>
  </r>
  <r>
    <x v="6877"/>
    <s v="다가가서"/>
    <x v="6"/>
    <n v="1984"/>
    <x v="1"/>
    <n v="1"/>
    <x v="124"/>
    <x v="14091"/>
  </r>
  <r>
    <x v="6877"/>
    <s v="다가가서"/>
    <x v="6"/>
    <n v="2011"/>
    <x v="4"/>
    <n v="3"/>
    <x v="221"/>
    <x v="14089"/>
  </r>
  <r>
    <x v="6877"/>
    <s v="다가가서"/>
    <x v="6"/>
    <n v="2012"/>
    <x v="4"/>
    <n v="2"/>
    <x v="256"/>
    <x v="14092"/>
  </r>
  <r>
    <x v="6878"/>
    <s v="다가가죠"/>
    <x v="6"/>
    <n v="2002"/>
    <x v="3"/>
    <n v="1"/>
    <x v="13"/>
    <x v="14093"/>
  </r>
  <r>
    <x v="6879"/>
    <s v="다가가지"/>
    <x v="6"/>
    <n v="2001"/>
    <x v="3"/>
    <n v="1"/>
    <x v="4"/>
    <x v="14094"/>
  </r>
  <r>
    <x v="6880"/>
    <s v="다가가지도"/>
    <x v="6"/>
    <n v="2018"/>
    <x v="4"/>
    <n v="3"/>
    <x v="258"/>
    <x v="14095"/>
  </r>
  <r>
    <x v="6881"/>
    <s v="다가간다면"/>
    <x v="6"/>
    <n v="2008"/>
    <x v="3"/>
    <n v="1"/>
    <x v="209"/>
    <x v="14096"/>
  </r>
  <r>
    <x v="6882"/>
    <s v="다가간만큼"/>
    <x v="6"/>
    <n v="2001"/>
    <x v="3"/>
    <n v="1"/>
    <x v="4"/>
    <x v="14097"/>
  </r>
  <r>
    <x v="6883"/>
    <s v="다가갈"/>
    <x v="6"/>
    <n v="1992"/>
    <x v="2"/>
    <n v="1"/>
    <x v="188"/>
    <x v="14098"/>
  </r>
  <r>
    <x v="6883"/>
    <s v="다가갈"/>
    <x v="6"/>
    <n v="1993"/>
    <x v="2"/>
    <n v="1"/>
    <x v="32"/>
    <x v="14098"/>
  </r>
  <r>
    <x v="6883"/>
    <s v="다가갈"/>
    <x v="6"/>
    <n v="2003"/>
    <x v="3"/>
    <n v="1"/>
    <x v="110"/>
    <x v="14098"/>
  </r>
  <r>
    <x v="6883"/>
    <s v="다가갈"/>
    <x v="6"/>
    <n v="2016"/>
    <x v="4"/>
    <n v="1"/>
    <x v="17"/>
    <x v="14098"/>
  </r>
  <r>
    <x v="6884"/>
    <s v="다가갈게"/>
    <x v="6"/>
    <n v="2010"/>
    <x v="4"/>
    <n v="1"/>
    <x v="15"/>
    <x v="14099"/>
  </r>
  <r>
    <x v="6884"/>
    <s v="다가갈게"/>
    <x v="6"/>
    <n v="2016"/>
    <x v="4"/>
    <n v="2"/>
    <x v="25"/>
    <x v="14100"/>
  </r>
  <r>
    <x v="6885"/>
    <s v="다가갈래"/>
    <x v="6"/>
    <n v="2011"/>
    <x v="4"/>
    <n v="2"/>
    <x v="234"/>
    <x v="14101"/>
  </r>
  <r>
    <x v="6886"/>
    <s v="다가갈수"/>
    <x v="6"/>
    <n v="1992"/>
    <x v="2"/>
    <n v="2"/>
    <x v="128"/>
    <x v="14102"/>
  </r>
  <r>
    <x v="6887"/>
    <s v="다가서기가"/>
    <x v="6"/>
    <n v="2009"/>
    <x v="3"/>
    <n v="1"/>
    <x v="23"/>
    <x v="14103"/>
  </r>
  <r>
    <x v="6888"/>
    <s v="다가서기에"/>
    <x v="6"/>
    <n v="1999"/>
    <x v="2"/>
    <n v="1"/>
    <x v="259"/>
    <x v="14104"/>
  </r>
  <r>
    <x v="6889"/>
    <s v="다가서는"/>
    <x v="6"/>
    <n v="1986"/>
    <x v="1"/>
    <n v="1"/>
    <x v="62"/>
    <x v="14105"/>
  </r>
  <r>
    <x v="6889"/>
    <s v="다가서는"/>
    <x v="6"/>
    <n v="1995"/>
    <x v="2"/>
    <n v="1"/>
    <x v="131"/>
    <x v="14105"/>
  </r>
  <r>
    <x v="6890"/>
    <s v="다가서도"/>
    <x v="6"/>
    <n v="1996"/>
    <x v="2"/>
    <n v="1"/>
    <x v="3"/>
    <x v="14106"/>
  </r>
  <r>
    <x v="6891"/>
    <s v="다가서려"/>
    <x v="6"/>
    <n v="2016"/>
    <x v="4"/>
    <n v="1"/>
    <x v="17"/>
    <x v="14107"/>
  </r>
  <r>
    <x v="6892"/>
    <s v="다가서며는"/>
    <x v="6"/>
    <n v="1984"/>
    <x v="1"/>
    <n v="1"/>
    <x v="124"/>
    <x v="14108"/>
  </r>
  <r>
    <x v="6893"/>
    <s v="다가서면"/>
    <x v="6"/>
    <n v="1984"/>
    <x v="1"/>
    <n v="1"/>
    <x v="124"/>
    <x v="14109"/>
  </r>
  <r>
    <x v="6893"/>
    <s v="다가서면"/>
    <x v="6"/>
    <n v="1992"/>
    <x v="2"/>
    <n v="3"/>
    <x v="65"/>
    <x v="14110"/>
  </r>
  <r>
    <x v="6893"/>
    <s v="다가서면"/>
    <x v="6"/>
    <n v="2003"/>
    <x v="3"/>
    <n v="1"/>
    <x v="110"/>
    <x v="14109"/>
  </r>
  <r>
    <x v="6894"/>
    <s v="다가서서"/>
    <x v="6"/>
    <n v="1987"/>
    <x v="1"/>
    <n v="1"/>
    <x v="93"/>
    <x v="14111"/>
  </r>
  <r>
    <x v="6894"/>
    <s v="다가서서"/>
    <x v="6"/>
    <n v="1991"/>
    <x v="2"/>
    <n v="1"/>
    <x v="105"/>
    <x v="14111"/>
  </r>
  <r>
    <x v="6895"/>
    <s v="다가서지"/>
    <x v="6"/>
    <n v="2016"/>
    <x v="4"/>
    <n v="1"/>
    <x v="17"/>
    <x v="14112"/>
  </r>
  <r>
    <x v="6896"/>
    <s v="다가서지만"/>
    <x v="6"/>
    <n v="1991"/>
    <x v="2"/>
    <n v="1"/>
    <x v="105"/>
    <x v="14113"/>
  </r>
  <r>
    <x v="6897"/>
    <s v="다가선"/>
    <x v="6"/>
    <n v="1990"/>
    <x v="2"/>
    <n v="2"/>
    <x v="427"/>
    <x v="14114"/>
  </r>
  <r>
    <x v="6897"/>
    <s v="다가선"/>
    <x v="6"/>
    <n v="1995"/>
    <x v="2"/>
    <n v="1"/>
    <x v="131"/>
    <x v="14115"/>
  </r>
  <r>
    <x v="6897"/>
    <s v="다가선"/>
    <x v="6"/>
    <n v="1998"/>
    <x v="2"/>
    <n v="1"/>
    <x v="274"/>
    <x v="14115"/>
  </r>
  <r>
    <x v="6897"/>
    <s v="다가선"/>
    <x v="6"/>
    <n v="2000"/>
    <x v="3"/>
    <n v="1"/>
    <x v="153"/>
    <x v="14115"/>
  </r>
  <r>
    <x v="6898"/>
    <s v="다가설"/>
    <x v="6"/>
    <n v="1991"/>
    <x v="2"/>
    <n v="2"/>
    <x v="164"/>
    <x v="14116"/>
  </r>
  <r>
    <x v="6898"/>
    <s v="다가설"/>
    <x v="6"/>
    <n v="1993"/>
    <x v="2"/>
    <n v="1"/>
    <x v="32"/>
    <x v="14117"/>
  </r>
  <r>
    <x v="6898"/>
    <s v="다가설"/>
    <x v="6"/>
    <n v="1996"/>
    <x v="2"/>
    <n v="3"/>
    <x v="231"/>
    <x v="14118"/>
  </r>
  <r>
    <x v="6898"/>
    <s v="다가설"/>
    <x v="6"/>
    <n v="2008"/>
    <x v="3"/>
    <n v="1"/>
    <x v="209"/>
    <x v="14117"/>
  </r>
  <r>
    <x v="6899"/>
    <s v="다가설수록"/>
    <x v="6"/>
    <n v="2002"/>
    <x v="3"/>
    <n v="1"/>
    <x v="13"/>
    <x v="14119"/>
  </r>
  <r>
    <x v="6900"/>
    <s v="다가섰지만"/>
    <x v="6"/>
    <n v="1991"/>
    <x v="2"/>
    <n v="1"/>
    <x v="105"/>
    <x v="14120"/>
  </r>
  <r>
    <x v="6901"/>
    <s v="다가오게"/>
    <x v="6"/>
    <n v="2013"/>
    <x v="4"/>
    <n v="3"/>
    <x v="235"/>
    <x v="14121"/>
  </r>
  <r>
    <x v="6902"/>
    <s v="다가오고"/>
    <x v="6"/>
    <n v="1976"/>
    <x v="5"/>
    <n v="2"/>
    <x v="1025"/>
    <x v="14122"/>
  </r>
  <r>
    <x v="6902"/>
    <s v="다가오고"/>
    <x v="6"/>
    <n v="1989"/>
    <x v="1"/>
    <n v="1"/>
    <x v="64"/>
    <x v="14123"/>
  </r>
  <r>
    <x v="6902"/>
    <s v="다가오고"/>
    <x v="6"/>
    <n v="2001"/>
    <x v="3"/>
    <n v="1"/>
    <x v="4"/>
    <x v="14123"/>
  </r>
  <r>
    <x v="6902"/>
    <s v="다가오고"/>
    <x v="6"/>
    <n v="2005"/>
    <x v="3"/>
    <n v="1"/>
    <x v="14"/>
    <x v="14123"/>
  </r>
  <r>
    <x v="6903"/>
    <s v="다가오기만을"/>
    <x v="6"/>
    <n v="2011"/>
    <x v="4"/>
    <n v="1"/>
    <x v="24"/>
    <x v="14124"/>
  </r>
  <r>
    <x v="6904"/>
    <s v="다가오네"/>
    <x v="6"/>
    <n v="1984"/>
    <x v="1"/>
    <n v="1"/>
    <x v="124"/>
    <x v="14125"/>
  </r>
  <r>
    <x v="6904"/>
    <s v="다가오네"/>
    <x v="6"/>
    <n v="1988"/>
    <x v="1"/>
    <n v="2"/>
    <x v="1049"/>
    <x v="14126"/>
  </r>
  <r>
    <x v="6904"/>
    <s v="다가오네"/>
    <x v="6"/>
    <n v="2001"/>
    <x v="3"/>
    <n v="2"/>
    <x v="108"/>
    <x v="14126"/>
  </r>
  <r>
    <x v="6904"/>
    <s v="다가오네"/>
    <x v="6"/>
    <n v="2003"/>
    <x v="3"/>
    <n v="1"/>
    <x v="110"/>
    <x v="14125"/>
  </r>
  <r>
    <x v="6905"/>
    <s v="다가오는"/>
    <x v="6"/>
    <n v="1972"/>
    <x v="5"/>
    <n v="1"/>
    <x v="192"/>
    <x v="14127"/>
  </r>
  <r>
    <x v="6905"/>
    <s v="다가오는"/>
    <x v="6"/>
    <n v="1984"/>
    <x v="1"/>
    <n v="2"/>
    <x v="737"/>
    <x v="14128"/>
  </r>
  <r>
    <x v="6905"/>
    <s v="다가오는"/>
    <x v="6"/>
    <n v="1988"/>
    <x v="1"/>
    <n v="2"/>
    <x v="1049"/>
    <x v="14128"/>
  </r>
  <r>
    <x v="6905"/>
    <s v="다가오는"/>
    <x v="6"/>
    <n v="1989"/>
    <x v="1"/>
    <n v="5"/>
    <x v="1095"/>
    <x v="14129"/>
  </r>
  <r>
    <x v="6905"/>
    <s v="다가오는"/>
    <x v="6"/>
    <n v="1991"/>
    <x v="2"/>
    <n v="4"/>
    <x v="1252"/>
    <x v="14130"/>
  </r>
  <r>
    <x v="6905"/>
    <s v="다가오는"/>
    <x v="6"/>
    <n v="1993"/>
    <x v="2"/>
    <n v="2"/>
    <x v="358"/>
    <x v="14128"/>
  </r>
  <r>
    <x v="6905"/>
    <s v="다가오는"/>
    <x v="6"/>
    <n v="1996"/>
    <x v="2"/>
    <n v="3"/>
    <x v="231"/>
    <x v="14131"/>
  </r>
  <r>
    <x v="6905"/>
    <s v="다가오는"/>
    <x v="6"/>
    <n v="1999"/>
    <x v="2"/>
    <n v="2"/>
    <x v="261"/>
    <x v="14128"/>
  </r>
  <r>
    <x v="6905"/>
    <s v="다가오는"/>
    <x v="6"/>
    <n v="2000"/>
    <x v="3"/>
    <n v="1"/>
    <x v="153"/>
    <x v="14127"/>
  </r>
  <r>
    <x v="6905"/>
    <s v="다가오는"/>
    <x v="6"/>
    <n v="2001"/>
    <x v="3"/>
    <n v="2"/>
    <x v="108"/>
    <x v="14128"/>
  </r>
  <r>
    <x v="6905"/>
    <s v="다가오는"/>
    <x v="6"/>
    <n v="2007"/>
    <x v="3"/>
    <n v="1"/>
    <x v="96"/>
    <x v="14127"/>
  </r>
  <r>
    <x v="6905"/>
    <s v="다가오는"/>
    <x v="6"/>
    <n v="2014"/>
    <x v="4"/>
    <n v="1"/>
    <x v="78"/>
    <x v="14127"/>
  </r>
  <r>
    <x v="6905"/>
    <s v="다가오는"/>
    <x v="6"/>
    <n v="2015"/>
    <x v="4"/>
    <n v="1"/>
    <x v="222"/>
    <x v="14127"/>
  </r>
  <r>
    <x v="6906"/>
    <s v="다가오는데"/>
    <x v="6"/>
    <n v="1966"/>
    <x v="0"/>
    <n v="1"/>
    <x v="1057"/>
    <x v="14132"/>
  </r>
  <r>
    <x v="6907"/>
    <s v="다가오면"/>
    <x v="6"/>
    <n v="1990"/>
    <x v="2"/>
    <n v="1"/>
    <x v="104"/>
    <x v="14133"/>
  </r>
  <r>
    <x v="6907"/>
    <s v="다가오면"/>
    <x v="6"/>
    <n v="2012"/>
    <x v="4"/>
    <n v="1"/>
    <x v="77"/>
    <x v="14133"/>
  </r>
  <r>
    <x v="6908"/>
    <s v="다가오잖아"/>
    <x v="6"/>
    <n v="2017"/>
    <x v="4"/>
    <n v="1"/>
    <x v="26"/>
    <x v="14134"/>
  </r>
  <r>
    <x v="6909"/>
    <s v="다가오지"/>
    <x v="6"/>
    <n v="2015"/>
    <x v="4"/>
    <n v="2"/>
    <x v="79"/>
    <x v="14135"/>
  </r>
  <r>
    <x v="6909"/>
    <s v="다가오지"/>
    <x v="6"/>
    <n v="2016"/>
    <x v="4"/>
    <n v="3"/>
    <x v="316"/>
    <x v="14136"/>
  </r>
  <r>
    <x v="6910"/>
    <s v="다가오지마"/>
    <x v="6"/>
    <n v="1989"/>
    <x v="1"/>
    <n v="1"/>
    <x v="64"/>
    <x v="14137"/>
  </r>
  <r>
    <x v="6910"/>
    <s v="다가오지마"/>
    <x v="6"/>
    <n v="1999"/>
    <x v="2"/>
    <n v="7"/>
    <x v="680"/>
    <x v="14138"/>
  </r>
  <r>
    <x v="6910"/>
    <s v="다가오지마"/>
    <x v="6"/>
    <n v="2011"/>
    <x v="4"/>
    <n v="1"/>
    <x v="24"/>
    <x v="14137"/>
  </r>
  <r>
    <x v="6911"/>
    <s v="다가오지만"/>
    <x v="6"/>
    <n v="1992"/>
    <x v="2"/>
    <n v="1"/>
    <x v="188"/>
    <x v="14139"/>
  </r>
  <r>
    <x v="6912"/>
    <s v="다가온"/>
    <x v="6"/>
    <n v="1989"/>
    <x v="1"/>
    <n v="1"/>
    <x v="64"/>
    <x v="14140"/>
  </r>
  <r>
    <x v="6912"/>
    <s v="다가온"/>
    <x v="6"/>
    <n v="2009"/>
    <x v="3"/>
    <n v="1"/>
    <x v="23"/>
    <x v="14140"/>
  </r>
  <r>
    <x v="6912"/>
    <s v="다가온"/>
    <x v="6"/>
    <n v="2013"/>
    <x v="4"/>
    <n v="1"/>
    <x v="179"/>
    <x v="14140"/>
  </r>
  <r>
    <x v="6912"/>
    <s v="다가온"/>
    <x v="6"/>
    <n v="2014"/>
    <x v="4"/>
    <n v="1"/>
    <x v="78"/>
    <x v="14140"/>
  </r>
  <r>
    <x v="6912"/>
    <s v="다가온"/>
    <x v="6"/>
    <n v="2020"/>
    <x v="4"/>
    <n v="1"/>
    <x v="16"/>
    <x v="14140"/>
  </r>
  <r>
    <x v="6913"/>
    <s v="다가온다"/>
    <x v="6"/>
    <n v="1999"/>
    <x v="2"/>
    <n v="1"/>
    <x v="259"/>
    <x v="14141"/>
  </r>
  <r>
    <x v="6913"/>
    <s v="다가온다"/>
    <x v="6"/>
    <n v="2015"/>
    <x v="4"/>
    <n v="1"/>
    <x v="222"/>
    <x v="14141"/>
  </r>
  <r>
    <x v="6914"/>
    <s v="다가온다면"/>
    <x v="6"/>
    <n v="2008"/>
    <x v="3"/>
    <n v="1"/>
    <x v="209"/>
    <x v="14142"/>
  </r>
  <r>
    <x v="6915"/>
    <s v="다가올"/>
    <x v="6"/>
    <n v="1983"/>
    <x v="1"/>
    <n v="1"/>
    <x v="91"/>
    <x v="14143"/>
  </r>
  <r>
    <x v="6915"/>
    <s v="다가올"/>
    <x v="6"/>
    <n v="1992"/>
    <x v="2"/>
    <n v="2"/>
    <x v="128"/>
    <x v="14144"/>
  </r>
  <r>
    <x v="6915"/>
    <s v="다가올"/>
    <x v="6"/>
    <n v="1994"/>
    <x v="2"/>
    <n v="2"/>
    <x v="130"/>
    <x v="14144"/>
  </r>
  <r>
    <x v="6915"/>
    <s v="다가올"/>
    <x v="6"/>
    <n v="1998"/>
    <x v="2"/>
    <n v="1"/>
    <x v="274"/>
    <x v="14143"/>
  </r>
  <r>
    <x v="6915"/>
    <s v="다가올"/>
    <x v="6"/>
    <n v="2000"/>
    <x v="3"/>
    <n v="1"/>
    <x v="153"/>
    <x v="14143"/>
  </r>
  <r>
    <x v="6915"/>
    <s v="다가올"/>
    <x v="6"/>
    <n v="2002"/>
    <x v="3"/>
    <n v="2"/>
    <x v="12"/>
    <x v="14144"/>
  </r>
  <r>
    <x v="6915"/>
    <s v="다가올"/>
    <x v="6"/>
    <n v="2005"/>
    <x v="3"/>
    <n v="1"/>
    <x v="14"/>
    <x v="14143"/>
  </r>
  <r>
    <x v="6915"/>
    <s v="다가올"/>
    <x v="6"/>
    <n v="2008"/>
    <x v="3"/>
    <n v="4"/>
    <x v="237"/>
    <x v="14145"/>
  </r>
  <r>
    <x v="6915"/>
    <s v="다가올"/>
    <x v="6"/>
    <n v="2009"/>
    <x v="3"/>
    <n v="1"/>
    <x v="23"/>
    <x v="14143"/>
  </r>
  <r>
    <x v="6915"/>
    <s v="다가올"/>
    <x v="6"/>
    <n v="2016"/>
    <x v="4"/>
    <n v="1"/>
    <x v="17"/>
    <x v="14143"/>
  </r>
  <r>
    <x v="6915"/>
    <s v="다가올"/>
    <x v="6"/>
    <n v="2019"/>
    <x v="4"/>
    <n v="1"/>
    <x v="148"/>
    <x v="14143"/>
  </r>
  <r>
    <x v="6915"/>
    <s v="다가올"/>
    <x v="6"/>
    <n v="2020"/>
    <x v="4"/>
    <n v="1"/>
    <x v="16"/>
    <x v="14143"/>
  </r>
  <r>
    <x v="6916"/>
    <s v="다가와"/>
    <x v="6"/>
    <n v="1979"/>
    <x v="5"/>
    <n v="1"/>
    <x v="236"/>
    <x v="14146"/>
  </r>
  <r>
    <x v="6916"/>
    <s v="다가와"/>
    <x v="6"/>
    <n v="1980"/>
    <x v="1"/>
    <n v="1"/>
    <x v="1085"/>
    <x v="14146"/>
  </r>
  <r>
    <x v="6916"/>
    <s v="다가와"/>
    <x v="6"/>
    <n v="1983"/>
    <x v="1"/>
    <n v="2"/>
    <x v="956"/>
    <x v="14147"/>
  </r>
  <r>
    <x v="6916"/>
    <s v="다가와"/>
    <x v="6"/>
    <n v="1984"/>
    <x v="1"/>
    <n v="1"/>
    <x v="124"/>
    <x v="14146"/>
  </r>
  <r>
    <x v="6916"/>
    <s v="다가와"/>
    <x v="6"/>
    <n v="1985"/>
    <x v="1"/>
    <n v="4"/>
    <x v="1074"/>
    <x v="14148"/>
  </r>
  <r>
    <x v="6916"/>
    <s v="다가와"/>
    <x v="6"/>
    <n v="1986"/>
    <x v="1"/>
    <n v="1"/>
    <x v="62"/>
    <x v="14146"/>
  </r>
  <r>
    <x v="6916"/>
    <s v="다가와"/>
    <x v="6"/>
    <n v="1987"/>
    <x v="1"/>
    <n v="8"/>
    <x v="1073"/>
    <x v="14149"/>
  </r>
  <r>
    <x v="6916"/>
    <s v="다가와"/>
    <x v="6"/>
    <n v="1988"/>
    <x v="1"/>
    <n v="1"/>
    <x v="127"/>
    <x v="14146"/>
  </r>
  <r>
    <x v="6916"/>
    <s v="다가와"/>
    <x v="6"/>
    <n v="1989"/>
    <x v="1"/>
    <n v="1"/>
    <x v="64"/>
    <x v="14146"/>
  </r>
  <r>
    <x v="6916"/>
    <s v="다가와"/>
    <x v="6"/>
    <n v="1990"/>
    <x v="2"/>
    <n v="2"/>
    <x v="427"/>
    <x v="14147"/>
  </r>
  <r>
    <x v="6916"/>
    <s v="다가와"/>
    <x v="6"/>
    <n v="1991"/>
    <x v="2"/>
    <n v="3"/>
    <x v="207"/>
    <x v="14150"/>
  </r>
  <r>
    <x v="6916"/>
    <s v="다가와"/>
    <x v="6"/>
    <n v="1992"/>
    <x v="2"/>
    <n v="2"/>
    <x v="128"/>
    <x v="14147"/>
  </r>
  <r>
    <x v="6916"/>
    <s v="다가와"/>
    <x v="6"/>
    <n v="1993"/>
    <x v="2"/>
    <n v="7"/>
    <x v="1182"/>
    <x v="14151"/>
  </r>
  <r>
    <x v="6916"/>
    <s v="다가와"/>
    <x v="6"/>
    <n v="1995"/>
    <x v="2"/>
    <n v="2"/>
    <x v="363"/>
    <x v="14147"/>
  </r>
  <r>
    <x v="6916"/>
    <s v="다가와"/>
    <x v="6"/>
    <n v="1996"/>
    <x v="2"/>
    <n v="2"/>
    <x v="189"/>
    <x v="14147"/>
  </r>
  <r>
    <x v="6916"/>
    <s v="다가와"/>
    <x v="6"/>
    <n v="1997"/>
    <x v="2"/>
    <n v="2"/>
    <x v="379"/>
    <x v="14147"/>
  </r>
  <r>
    <x v="6916"/>
    <s v="다가와"/>
    <x v="6"/>
    <n v="1999"/>
    <x v="2"/>
    <n v="7"/>
    <x v="680"/>
    <x v="14151"/>
  </r>
  <r>
    <x v="6916"/>
    <s v="다가와"/>
    <x v="6"/>
    <n v="2000"/>
    <x v="3"/>
    <n v="1"/>
    <x v="153"/>
    <x v="14146"/>
  </r>
  <r>
    <x v="6916"/>
    <s v="다가와"/>
    <x v="6"/>
    <n v="2001"/>
    <x v="3"/>
    <n v="3"/>
    <x v="228"/>
    <x v="14150"/>
  </r>
  <r>
    <x v="6916"/>
    <s v="다가와"/>
    <x v="6"/>
    <n v="2002"/>
    <x v="3"/>
    <n v="1"/>
    <x v="13"/>
    <x v="14146"/>
  </r>
  <r>
    <x v="6916"/>
    <s v="다가와"/>
    <x v="6"/>
    <n v="2003"/>
    <x v="3"/>
    <n v="4"/>
    <x v="170"/>
    <x v="14148"/>
  </r>
  <r>
    <x v="6916"/>
    <s v="다가와"/>
    <x v="6"/>
    <n v="2004"/>
    <x v="3"/>
    <n v="1"/>
    <x v="214"/>
    <x v="14146"/>
  </r>
  <r>
    <x v="6916"/>
    <s v="다가와"/>
    <x v="6"/>
    <n v="2005"/>
    <x v="3"/>
    <n v="3"/>
    <x v="220"/>
    <x v="14150"/>
  </r>
  <r>
    <x v="6916"/>
    <s v="다가와"/>
    <x v="6"/>
    <n v="2008"/>
    <x v="3"/>
    <n v="6"/>
    <x v="22"/>
    <x v="14152"/>
  </r>
  <r>
    <x v="6916"/>
    <s v="다가와"/>
    <x v="6"/>
    <n v="2009"/>
    <x v="3"/>
    <n v="8"/>
    <x v="267"/>
    <x v="14149"/>
  </r>
  <r>
    <x v="6916"/>
    <s v="다가와"/>
    <x v="6"/>
    <n v="2010"/>
    <x v="4"/>
    <n v="4"/>
    <x v="142"/>
    <x v="14148"/>
  </r>
  <r>
    <x v="6916"/>
    <s v="다가와"/>
    <x v="6"/>
    <n v="2012"/>
    <x v="4"/>
    <n v="5"/>
    <x v="383"/>
    <x v="14153"/>
  </r>
  <r>
    <x v="6916"/>
    <s v="다가와"/>
    <x v="6"/>
    <n v="2013"/>
    <x v="4"/>
    <n v="6"/>
    <x v="371"/>
    <x v="14152"/>
  </r>
  <r>
    <x v="6916"/>
    <s v="다가와"/>
    <x v="6"/>
    <n v="2014"/>
    <x v="4"/>
    <n v="14"/>
    <x v="345"/>
    <x v="14154"/>
  </r>
  <r>
    <x v="6916"/>
    <s v="다가와"/>
    <x v="6"/>
    <n v="2015"/>
    <x v="4"/>
    <n v="4"/>
    <x v="297"/>
    <x v="14148"/>
  </r>
  <r>
    <x v="6916"/>
    <s v="다가와"/>
    <x v="6"/>
    <n v="2016"/>
    <x v="4"/>
    <n v="3"/>
    <x v="316"/>
    <x v="14150"/>
  </r>
  <r>
    <x v="6916"/>
    <s v="다가와"/>
    <x v="6"/>
    <n v="2017"/>
    <x v="4"/>
    <n v="3"/>
    <x v="202"/>
    <x v="14150"/>
  </r>
  <r>
    <x v="6916"/>
    <s v="다가와"/>
    <x v="6"/>
    <n v="2018"/>
    <x v="4"/>
    <n v="1"/>
    <x v="27"/>
    <x v="14146"/>
  </r>
  <r>
    <x v="6916"/>
    <s v="다가와"/>
    <x v="6"/>
    <n v="2019"/>
    <x v="4"/>
    <n v="1"/>
    <x v="148"/>
    <x v="14146"/>
  </r>
  <r>
    <x v="6916"/>
    <s v="다가와"/>
    <x v="6"/>
    <n v="2020"/>
    <x v="4"/>
    <n v="3"/>
    <x v="252"/>
    <x v="14150"/>
  </r>
  <r>
    <x v="6917"/>
    <s v="다가와서"/>
    <x v="6"/>
    <n v="1979"/>
    <x v="5"/>
    <n v="3"/>
    <x v="1087"/>
    <x v="14155"/>
  </r>
  <r>
    <x v="6917"/>
    <s v="다가와서"/>
    <x v="6"/>
    <n v="1990"/>
    <x v="2"/>
    <n v="1"/>
    <x v="104"/>
    <x v="14156"/>
  </r>
  <r>
    <x v="6917"/>
    <s v="다가와서"/>
    <x v="6"/>
    <n v="2005"/>
    <x v="3"/>
    <n v="1"/>
    <x v="14"/>
    <x v="14156"/>
  </r>
  <r>
    <x v="6917"/>
    <s v="다가와서"/>
    <x v="6"/>
    <n v="2006"/>
    <x v="3"/>
    <n v="6"/>
    <x v="173"/>
    <x v="14157"/>
  </r>
  <r>
    <x v="6917"/>
    <s v="다가와서"/>
    <x v="6"/>
    <n v="2013"/>
    <x v="4"/>
    <n v="2"/>
    <x v="217"/>
    <x v="14158"/>
  </r>
  <r>
    <x v="6917"/>
    <s v="다가와서"/>
    <x v="6"/>
    <n v="2015"/>
    <x v="4"/>
    <n v="2"/>
    <x v="79"/>
    <x v="14158"/>
  </r>
  <r>
    <x v="6917"/>
    <s v="다가와서"/>
    <x v="6"/>
    <n v="2018"/>
    <x v="4"/>
    <n v="1"/>
    <x v="27"/>
    <x v="14156"/>
  </r>
  <r>
    <x v="6918"/>
    <s v="다가와주길"/>
    <x v="6"/>
    <n v="2008"/>
    <x v="3"/>
    <n v="1"/>
    <x v="209"/>
    <x v="14159"/>
  </r>
  <r>
    <x v="6919"/>
    <s v="다가와줘"/>
    <x v="6"/>
    <n v="1999"/>
    <x v="2"/>
    <n v="1"/>
    <x v="259"/>
    <x v="14160"/>
  </r>
  <r>
    <x v="6919"/>
    <s v="다가와줘"/>
    <x v="6"/>
    <n v="2009"/>
    <x v="3"/>
    <n v="1"/>
    <x v="23"/>
    <x v="14160"/>
  </r>
  <r>
    <x v="6919"/>
    <s v="다가와줘"/>
    <x v="6"/>
    <n v="2011"/>
    <x v="4"/>
    <n v="1"/>
    <x v="24"/>
    <x v="14160"/>
  </r>
  <r>
    <x v="6920"/>
    <s v="다가와줘요"/>
    <x v="6"/>
    <n v="2012"/>
    <x v="4"/>
    <n v="1"/>
    <x v="77"/>
    <x v="14161"/>
  </r>
  <r>
    <x v="6921"/>
    <s v="다가왔으니"/>
    <x v="6"/>
    <n v="2011"/>
    <x v="4"/>
    <n v="1"/>
    <x v="24"/>
    <x v="14162"/>
  </r>
  <r>
    <x v="6922"/>
    <s v="다가왔잖아요"/>
    <x v="6"/>
    <n v="2006"/>
    <x v="3"/>
    <n v="2"/>
    <x v="20"/>
    <x v="14163"/>
  </r>
  <r>
    <x v="6923"/>
    <s v="다가왔죠"/>
    <x v="6"/>
    <n v="2008"/>
    <x v="3"/>
    <n v="1"/>
    <x v="209"/>
    <x v="14164"/>
  </r>
  <r>
    <x v="6924"/>
    <s v="다가왔지"/>
    <x v="6"/>
    <n v="1985"/>
    <x v="1"/>
    <n v="1"/>
    <x v="61"/>
    <x v="14165"/>
  </r>
  <r>
    <x v="6925"/>
    <s v="다그쳐"/>
    <x v="6"/>
    <n v="2001"/>
    <x v="3"/>
    <n v="1"/>
    <x v="4"/>
    <x v="14166"/>
  </r>
  <r>
    <x v="6925"/>
    <s v="다그쳐"/>
    <x v="6"/>
    <n v="2004"/>
    <x v="3"/>
    <n v="2"/>
    <x v="191"/>
    <x v="14167"/>
  </r>
  <r>
    <x v="6926"/>
    <s v="다그친"/>
    <x v="6"/>
    <n v="2005"/>
    <x v="3"/>
    <n v="1"/>
    <x v="14"/>
    <x v="14168"/>
  </r>
  <r>
    <x v="6927"/>
    <s v="다기"/>
    <x v="7"/>
    <n v="1968"/>
    <x v="0"/>
    <n v="2"/>
    <x v="118"/>
    <x v="14169"/>
  </r>
  <r>
    <x v="6928"/>
    <s v="다나"/>
    <x v="7"/>
    <n v="2002"/>
    <x v="3"/>
    <n v="1"/>
    <x v="13"/>
    <x v="14170"/>
  </r>
  <r>
    <x v="6929"/>
    <s v="다녀"/>
    <x v="6"/>
    <n v="1998"/>
    <x v="2"/>
    <n v="1"/>
    <x v="274"/>
    <x v="14171"/>
  </r>
  <r>
    <x v="6929"/>
    <s v="다녀"/>
    <x v="6"/>
    <n v="2007"/>
    <x v="3"/>
    <n v="1"/>
    <x v="96"/>
    <x v="14171"/>
  </r>
  <r>
    <x v="6929"/>
    <s v="다녀"/>
    <x v="6"/>
    <n v="2012"/>
    <x v="4"/>
    <n v="1"/>
    <x v="77"/>
    <x v="14171"/>
  </r>
  <r>
    <x v="6929"/>
    <s v="다녀"/>
    <x v="6"/>
    <n v="2013"/>
    <x v="4"/>
    <n v="1"/>
    <x v="179"/>
    <x v="14171"/>
  </r>
  <r>
    <x v="6929"/>
    <s v="다녀"/>
    <x v="6"/>
    <n v="2015"/>
    <x v="4"/>
    <n v="1"/>
    <x v="222"/>
    <x v="14171"/>
  </r>
  <r>
    <x v="6929"/>
    <s v="다녀"/>
    <x v="6"/>
    <n v="2016"/>
    <x v="4"/>
    <n v="1"/>
    <x v="17"/>
    <x v="14171"/>
  </r>
  <r>
    <x v="6929"/>
    <s v="다녀"/>
    <x v="6"/>
    <n v="2019"/>
    <x v="4"/>
    <n v="1"/>
    <x v="148"/>
    <x v="14171"/>
  </r>
  <r>
    <x v="6930"/>
    <s v="다녀가야해"/>
    <x v="6"/>
    <n v="1999"/>
    <x v="2"/>
    <n v="1"/>
    <x v="259"/>
    <x v="14172"/>
  </r>
  <r>
    <x v="6931"/>
    <s v="다녀간"/>
    <x v="6"/>
    <n v="2002"/>
    <x v="3"/>
    <n v="2"/>
    <x v="12"/>
    <x v="14173"/>
  </r>
  <r>
    <x v="6932"/>
    <s v="다녀갑니다"/>
    <x v="6"/>
    <n v="2007"/>
    <x v="3"/>
    <n v="1"/>
    <x v="96"/>
    <x v="14174"/>
  </r>
  <r>
    <x v="6933"/>
    <s v="다녀도"/>
    <x v="6"/>
    <n v="1964"/>
    <x v="0"/>
    <n v="1"/>
    <x v="97"/>
    <x v="14175"/>
  </r>
  <r>
    <x v="6933"/>
    <s v="다녀도"/>
    <x v="6"/>
    <n v="1975"/>
    <x v="5"/>
    <n v="2"/>
    <x v="152"/>
    <x v="14176"/>
  </r>
  <r>
    <x v="6933"/>
    <s v="다녀도"/>
    <x v="6"/>
    <n v="2002"/>
    <x v="3"/>
    <n v="3"/>
    <x v="268"/>
    <x v="14177"/>
  </r>
  <r>
    <x v="6934"/>
    <s v="다녀오네요"/>
    <x v="6"/>
    <n v="2005"/>
    <x v="3"/>
    <n v="1"/>
    <x v="14"/>
    <x v="14178"/>
  </r>
  <r>
    <x v="6935"/>
    <s v="다녔다오"/>
    <x v="6"/>
    <n v="1973"/>
    <x v="5"/>
    <n v="2"/>
    <x v="121"/>
    <x v="14179"/>
  </r>
  <r>
    <x v="6936"/>
    <s v="다녔어"/>
    <x v="6"/>
    <n v="2007"/>
    <x v="3"/>
    <n v="1"/>
    <x v="96"/>
    <x v="14180"/>
  </r>
  <r>
    <x v="6937"/>
    <s v="다녔었고"/>
    <x v="6"/>
    <n v="1999"/>
    <x v="2"/>
    <n v="2"/>
    <x v="261"/>
    <x v="14181"/>
  </r>
  <r>
    <x v="6938"/>
    <s v="다녔었다오"/>
    <x v="6"/>
    <n v="1973"/>
    <x v="5"/>
    <n v="2"/>
    <x v="121"/>
    <x v="14182"/>
  </r>
  <r>
    <x v="6939"/>
    <s v="다녔었지"/>
    <x v="6"/>
    <n v="1996"/>
    <x v="2"/>
    <n v="1"/>
    <x v="3"/>
    <x v="14183"/>
  </r>
  <r>
    <x v="6940"/>
    <s v="다녔지"/>
    <x v="6"/>
    <n v="1983"/>
    <x v="1"/>
    <n v="1"/>
    <x v="91"/>
    <x v="14184"/>
  </r>
  <r>
    <x v="6940"/>
    <s v="다녔지"/>
    <x v="6"/>
    <n v="2000"/>
    <x v="3"/>
    <n v="1"/>
    <x v="153"/>
    <x v="14184"/>
  </r>
  <r>
    <x v="6940"/>
    <s v="다녔지"/>
    <x v="6"/>
    <n v="2009"/>
    <x v="3"/>
    <n v="1"/>
    <x v="23"/>
    <x v="14184"/>
  </r>
  <r>
    <x v="6941"/>
    <s v="다는"/>
    <x v="6"/>
    <n v="2000"/>
    <x v="3"/>
    <n v="2"/>
    <x v="281"/>
    <x v="14185"/>
  </r>
  <r>
    <x v="6941"/>
    <s v="다는"/>
    <x v="6"/>
    <n v="2015"/>
    <x v="4"/>
    <n v="1"/>
    <x v="222"/>
    <x v="14186"/>
  </r>
  <r>
    <x v="6941"/>
    <s v="다는"/>
    <x v="6"/>
    <n v="2018"/>
    <x v="4"/>
    <n v="1"/>
    <x v="27"/>
    <x v="14186"/>
  </r>
  <r>
    <x v="6942"/>
    <s v="다는게"/>
    <x v="6"/>
    <n v="2002"/>
    <x v="3"/>
    <n v="1"/>
    <x v="13"/>
    <x v="14187"/>
  </r>
  <r>
    <x v="6943"/>
    <s v="다니"/>
    <x v="6"/>
    <n v="2007"/>
    <x v="3"/>
    <n v="3"/>
    <x v="21"/>
    <x v="14188"/>
  </r>
  <r>
    <x v="6944"/>
    <s v="다니는"/>
    <x v="6"/>
    <n v="1997"/>
    <x v="2"/>
    <n v="1"/>
    <x v="18"/>
    <x v="14189"/>
  </r>
  <r>
    <x v="6944"/>
    <s v="다니는"/>
    <x v="6"/>
    <n v="1999"/>
    <x v="2"/>
    <n v="1"/>
    <x v="259"/>
    <x v="14189"/>
  </r>
  <r>
    <x v="6944"/>
    <s v="다니는"/>
    <x v="6"/>
    <n v="2008"/>
    <x v="3"/>
    <n v="1"/>
    <x v="209"/>
    <x v="14189"/>
  </r>
  <r>
    <x v="6944"/>
    <s v="다니는"/>
    <x v="6"/>
    <n v="2010"/>
    <x v="4"/>
    <n v="1"/>
    <x v="15"/>
    <x v="14189"/>
  </r>
  <r>
    <x v="6944"/>
    <s v="다니는"/>
    <x v="6"/>
    <n v="2018"/>
    <x v="4"/>
    <n v="1"/>
    <x v="27"/>
    <x v="14189"/>
  </r>
  <r>
    <x v="6945"/>
    <s v="다니는건데"/>
    <x v="6"/>
    <n v="1999"/>
    <x v="2"/>
    <n v="1"/>
    <x v="259"/>
    <x v="14190"/>
  </r>
  <r>
    <x v="6946"/>
    <s v="다니는데"/>
    <x v="6"/>
    <n v="1993"/>
    <x v="2"/>
    <n v="1"/>
    <x v="32"/>
    <x v="14191"/>
  </r>
  <r>
    <x v="6947"/>
    <s v="다니니"/>
    <x v="6"/>
    <n v="1998"/>
    <x v="2"/>
    <n v="1"/>
    <x v="274"/>
    <x v="14192"/>
  </r>
  <r>
    <x v="6947"/>
    <s v="다니니"/>
    <x v="6"/>
    <n v="2020"/>
    <x v="4"/>
    <n v="3"/>
    <x v="252"/>
    <x v="14193"/>
  </r>
  <r>
    <x v="6948"/>
    <s v="다니던"/>
    <x v="6"/>
    <n v="1977"/>
    <x v="5"/>
    <n v="1"/>
    <x v="957"/>
    <x v="14194"/>
  </r>
  <r>
    <x v="6949"/>
    <s v="다니며"/>
    <x v="6"/>
    <n v="2013"/>
    <x v="4"/>
    <n v="1"/>
    <x v="179"/>
    <x v="14195"/>
  </r>
  <r>
    <x v="6950"/>
    <s v="다니면"/>
    <x v="6"/>
    <n v="2010"/>
    <x v="4"/>
    <n v="1"/>
    <x v="15"/>
    <x v="14196"/>
  </r>
  <r>
    <x v="6951"/>
    <s v="다니잖아"/>
    <x v="6"/>
    <n v="2007"/>
    <x v="3"/>
    <n v="1"/>
    <x v="96"/>
    <x v="14197"/>
  </r>
  <r>
    <x v="6951"/>
    <s v="다니잖아"/>
    <x v="6"/>
    <n v="2012"/>
    <x v="4"/>
    <n v="1"/>
    <x v="77"/>
    <x v="14197"/>
  </r>
  <r>
    <x v="6952"/>
    <s v="다니지"/>
    <x v="6"/>
    <n v="2010"/>
    <x v="4"/>
    <n v="1"/>
    <x v="15"/>
    <x v="14198"/>
  </r>
  <r>
    <x v="6953"/>
    <s v="다닌"/>
    <x v="6"/>
    <n v="2016"/>
    <x v="4"/>
    <n v="2"/>
    <x v="25"/>
    <x v="14199"/>
  </r>
  <r>
    <x v="6954"/>
    <s v="다닌다"/>
    <x v="6"/>
    <n v="1974"/>
    <x v="5"/>
    <n v="2"/>
    <x v="1078"/>
    <x v="14200"/>
  </r>
  <r>
    <x v="6955"/>
    <s v="다닐"/>
    <x v="6"/>
    <n v="2004"/>
    <x v="3"/>
    <n v="1"/>
    <x v="214"/>
    <x v="14201"/>
  </r>
  <r>
    <x v="6955"/>
    <s v="다닐"/>
    <x v="6"/>
    <n v="2016"/>
    <x v="4"/>
    <n v="1"/>
    <x v="17"/>
    <x v="14201"/>
  </r>
  <r>
    <x v="6955"/>
    <s v="다닐"/>
    <x v="6"/>
    <n v="2017"/>
    <x v="4"/>
    <n v="3"/>
    <x v="202"/>
    <x v="14202"/>
  </r>
  <r>
    <x v="6956"/>
    <s v="다닙니다"/>
    <x v="6"/>
    <n v="2006"/>
    <x v="3"/>
    <n v="2"/>
    <x v="20"/>
    <x v="14203"/>
  </r>
  <r>
    <x v="6957"/>
    <s v="다다"/>
    <x v="7"/>
    <n v="1988"/>
    <x v="1"/>
    <n v="4"/>
    <x v="1029"/>
    <x v="14204"/>
  </r>
  <r>
    <x v="6957"/>
    <s v="다다"/>
    <x v="7"/>
    <n v="2010"/>
    <x v="4"/>
    <n v="1"/>
    <x v="15"/>
    <x v="14205"/>
  </r>
  <r>
    <x v="6957"/>
    <s v="다다"/>
    <x v="7"/>
    <n v="2011"/>
    <x v="4"/>
    <n v="1"/>
    <x v="24"/>
    <x v="14205"/>
  </r>
  <r>
    <x v="6958"/>
    <s v="다다다"/>
    <x v="7"/>
    <n v="1995"/>
    <x v="2"/>
    <n v="1"/>
    <x v="131"/>
    <x v="14206"/>
  </r>
  <r>
    <x v="6958"/>
    <s v="다다다"/>
    <x v="7"/>
    <n v="2010"/>
    <x v="4"/>
    <n v="1"/>
    <x v="15"/>
    <x v="14206"/>
  </r>
  <r>
    <x v="6958"/>
    <s v="다다다"/>
    <x v="7"/>
    <n v="2014"/>
    <x v="4"/>
    <n v="2"/>
    <x v="263"/>
    <x v="14207"/>
  </r>
  <r>
    <x v="6959"/>
    <s v="다담"/>
    <x v="7"/>
    <n v="1988"/>
    <x v="1"/>
    <n v="8"/>
    <x v="1144"/>
    <x v="14208"/>
  </r>
  <r>
    <x v="6960"/>
    <s v="다독여"/>
    <x v="6"/>
    <n v="2019"/>
    <x v="4"/>
    <n v="1"/>
    <x v="148"/>
    <x v="14209"/>
  </r>
  <r>
    <x v="6961"/>
    <s v="다락방"/>
    <x v="7"/>
    <n v="1978"/>
    <x v="5"/>
    <n v="4"/>
    <x v="89"/>
    <x v="14210"/>
  </r>
  <r>
    <x v="6962"/>
    <s v="다래"/>
    <x v="7"/>
    <n v="1978"/>
    <x v="5"/>
    <n v="1"/>
    <x v="247"/>
    <x v="14211"/>
  </r>
  <r>
    <x v="6963"/>
    <s v="다려진"/>
    <x v="6"/>
    <n v="2000"/>
    <x v="3"/>
    <n v="1"/>
    <x v="153"/>
    <x v="14212"/>
  </r>
  <r>
    <x v="6963"/>
    <s v="다려진"/>
    <x v="6"/>
    <n v="2012"/>
    <x v="4"/>
    <n v="3"/>
    <x v="314"/>
    <x v="14213"/>
  </r>
  <r>
    <x v="6964"/>
    <s v="다룰"/>
    <x v="6"/>
    <n v="2003"/>
    <x v="3"/>
    <n v="1"/>
    <x v="110"/>
    <x v="14214"/>
  </r>
  <r>
    <x v="6964"/>
    <s v="다룰"/>
    <x v="6"/>
    <n v="2006"/>
    <x v="3"/>
    <n v="1"/>
    <x v="9"/>
    <x v="14214"/>
  </r>
  <r>
    <x v="6965"/>
    <s v="다룰까"/>
    <x v="6"/>
    <n v="2020"/>
    <x v="4"/>
    <n v="1"/>
    <x v="16"/>
    <x v="14215"/>
  </r>
  <r>
    <x v="6966"/>
    <s v="다르게"/>
    <x v="8"/>
    <n v="1988"/>
    <x v="1"/>
    <n v="2"/>
    <x v="1049"/>
    <x v="14216"/>
  </r>
  <r>
    <x v="6966"/>
    <s v="다르게"/>
    <x v="8"/>
    <n v="2000"/>
    <x v="3"/>
    <n v="1"/>
    <x v="153"/>
    <x v="14217"/>
  </r>
  <r>
    <x v="6966"/>
    <s v="다르게"/>
    <x v="8"/>
    <n v="2003"/>
    <x v="3"/>
    <n v="1"/>
    <x v="110"/>
    <x v="14217"/>
  </r>
  <r>
    <x v="6966"/>
    <s v="다르게"/>
    <x v="8"/>
    <n v="2007"/>
    <x v="3"/>
    <n v="1"/>
    <x v="96"/>
    <x v="14217"/>
  </r>
  <r>
    <x v="6966"/>
    <s v="다르게"/>
    <x v="8"/>
    <n v="2011"/>
    <x v="4"/>
    <n v="3"/>
    <x v="221"/>
    <x v="14218"/>
  </r>
  <r>
    <x v="6966"/>
    <s v="다르게"/>
    <x v="8"/>
    <n v="2015"/>
    <x v="4"/>
    <n v="1"/>
    <x v="222"/>
    <x v="14217"/>
  </r>
  <r>
    <x v="6966"/>
    <s v="다르게"/>
    <x v="8"/>
    <n v="2017"/>
    <x v="4"/>
    <n v="1"/>
    <x v="26"/>
    <x v="14217"/>
  </r>
  <r>
    <x v="6966"/>
    <s v="다르게"/>
    <x v="8"/>
    <n v="2018"/>
    <x v="4"/>
    <n v="1"/>
    <x v="27"/>
    <x v="14217"/>
  </r>
  <r>
    <x v="6967"/>
    <s v="다르길"/>
    <x v="8"/>
    <n v="2019"/>
    <x v="4"/>
    <n v="1"/>
    <x v="148"/>
    <x v="14219"/>
  </r>
  <r>
    <x v="6968"/>
    <s v="다르다"/>
    <x v="8"/>
    <n v="2006"/>
    <x v="3"/>
    <n v="1"/>
    <x v="9"/>
    <x v="14220"/>
  </r>
  <r>
    <x v="6969"/>
    <s v="다르다고"/>
    <x v="8"/>
    <n v="2007"/>
    <x v="3"/>
    <n v="1"/>
    <x v="96"/>
    <x v="14221"/>
  </r>
  <r>
    <x v="6970"/>
    <s v="다르다는"/>
    <x v="8"/>
    <n v="2003"/>
    <x v="3"/>
    <n v="1"/>
    <x v="110"/>
    <x v="14222"/>
  </r>
  <r>
    <x v="6970"/>
    <s v="다르다는"/>
    <x v="8"/>
    <n v="2014"/>
    <x v="4"/>
    <n v="1"/>
    <x v="78"/>
    <x v="14222"/>
  </r>
  <r>
    <x v="6971"/>
    <s v="다르다는게"/>
    <x v="8"/>
    <n v="2007"/>
    <x v="3"/>
    <n v="1"/>
    <x v="96"/>
    <x v="14223"/>
  </r>
  <r>
    <x v="6972"/>
    <s v="다르다며"/>
    <x v="8"/>
    <n v="1996"/>
    <x v="2"/>
    <n v="2"/>
    <x v="189"/>
    <x v="14224"/>
  </r>
  <r>
    <x v="6973"/>
    <s v="다르지"/>
    <x v="8"/>
    <n v="2010"/>
    <x v="4"/>
    <n v="1"/>
    <x v="15"/>
    <x v="14225"/>
  </r>
  <r>
    <x v="6974"/>
    <s v="다른"/>
    <x v="10"/>
    <n v="1995"/>
    <x v="2"/>
    <n v="6"/>
    <x v="1367"/>
    <x v="14226"/>
  </r>
  <r>
    <x v="6974"/>
    <s v="다른"/>
    <x v="10"/>
    <n v="1996"/>
    <x v="2"/>
    <n v="3"/>
    <x v="231"/>
    <x v="14227"/>
  </r>
  <r>
    <x v="6974"/>
    <s v="다른"/>
    <x v="10"/>
    <n v="1997"/>
    <x v="2"/>
    <n v="1"/>
    <x v="18"/>
    <x v="14228"/>
  </r>
  <r>
    <x v="6974"/>
    <s v="다른"/>
    <x v="10"/>
    <n v="1998"/>
    <x v="2"/>
    <n v="2"/>
    <x v="134"/>
    <x v="14229"/>
  </r>
  <r>
    <x v="6974"/>
    <s v="다른"/>
    <x v="10"/>
    <n v="1999"/>
    <x v="2"/>
    <n v="1"/>
    <x v="259"/>
    <x v="14228"/>
  </r>
  <r>
    <x v="6974"/>
    <s v="다른"/>
    <x v="10"/>
    <n v="2000"/>
    <x v="3"/>
    <n v="1"/>
    <x v="153"/>
    <x v="14228"/>
  </r>
  <r>
    <x v="6974"/>
    <s v="다른"/>
    <x v="10"/>
    <n v="2003"/>
    <x v="3"/>
    <n v="1"/>
    <x v="110"/>
    <x v="14228"/>
  </r>
  <r>
    <x v="6974"/>
    <s v="다른"/>
    <x v="10"/>
    <n v="2005"/>
    <x v="3"/>
    <n v="1"/>
    <x v="14"/>
    <x v="14228"/>
  </r>
  <r>
    <x v="6974"/>
    <s v="다른"/>
    <x v="10"/>
    <n v="2008"/>
    <x v="3"/>
    <n v="1"/>
    <x v="209"/>
    <x v="14228"/>
  </r>
  <r>
    <x v="6974"/>
    <s v="다른"/>
    <x v="10"/>
    <n v="2009"/>
    <x v="3"/>
    <n v="1"/>
    <x v="23"/>
    <x v="14228"/>
  </r>
  <r>
    <x v="6974"/>
    <s v="다른"/>
    <x v="10"/>
    <n v="2010"/>
    <x v="4"/>
    <n v="2"/>
    <x v="233"/>
    <x v="14229"/>
  </r>
  <r>
    <x v="6975"/>
    <s v="다른"/>
    <x v="7"/>
    <n v="1979"/>
    <x v="5"/>
    <n v="2"/>
    <x v="195"/>
    <x v="14229"/>
  </r>
  <r>
    <x v="6975"/>
    <s v="다른"/>
    <x v="7"/>
    <n v="1988"/>
    <x v="1"/>
    <n v="3"/>
    <x v="698"/>
    <x v="14227"/>
  </r>
  <r>
    <x v="6975"/>
    <s v="다른"/>
    <x v="7"/>
    <n v="1990"/>
    <x v="2"/>
    <n v="5"/>
    <x v="1062"/>
    <x v="14230"/>
  </r>
  <r>
    <x v="6975"/>
    <s v="다른"/>
    <x v="7"/>
    <n v="1991"/>
    <x v="2"/>
    <n v="8"/>
    <x v="1535"/>
    <x v="14231"/>
  </r>
  <r>
    <x v="6975"/>
    <s v="다른"/>
    <x v="7"/>
    <n v="1992"/>
    <x v="2"/>
    <n v="7"/>
    <x v="439"/>
    <x v="14232"/>
  </r>
  <r>
    <x v="6975"/>
    <s v="다른"/>
    <x v="7"/>
    <n v="1993"/>
    <x v="2"/>
    <n v="8"/>
    <x v="1517"/>
    <x v="14231"/>
  </r>
  <r>
    <x v="6975"/>
    <s v="다른"/>
    <x v="7"/>
    <n v="1994"/>
    <x v="2"/>
    <n v="19"/>
    <x v="1518"/>
    <x v="14233"/>
  </r>
  <r>
    <x v="6975"/>
    <s v="다른"/>
    <x v="7"/>
    <n v="1995"/>
    <x v="2"/>
    <n v="18"/>
    <x v="1218"/>
    <x v="14234"/>
  </r>
  <r>
    <x v="6975"/>
    <s v="다른"/>
    <x v="7"/>
    <n v="1996"/>
    <x v="2"/>
    <n v="15"/>
    <x v="2053"/>
    <x v="14235"/>
  </r>
  <r>
    <x v="6975"/>
    <s v="다른"/>
    <x v="7"/>
    <n v="1997"/>
    <x v="2"/>
    <n v="11"/>
    <x v="1376"/>
    <x v="14236"/>
  </r>
  <r>
    <x v="6975"/>
    <s v="다른"/>
    <x v="7"/>
    <n v="1998"/>
    <x v="2"/>
    <n v="18"/>
    <x v="1563"/>
    <x v="14234"/>
  </r>
  <r>
    <x v="6975"/>
    <s v="다른"/>
    <x v="7"/>
    <n v="1999"/>
    <x v="2"/>
    <n v="8"/>
    <x v="832"/>
    <x v="14231"/>
  </r>
  <r>
    <x v="6975"/>
    <s v="다른"/>
    <x v="7"/>
    <n v="2000"/>
    <x v="3"/>
    <n v="14"/>
    <x v="651"/>
    <x v="14237"/>
  </r>
  <r>
    <x v="6975"/>
    <s v="다른"/>
    <x v="7"/>
    <n v="2001"/>
    <x v="3"/>
    <n v="17"/>
    <x v="615"/>
    <x v="14238"/>
  </r>
  <r>
    <x v="6975"/>
    <s v="다른"/>
    <x v="7"/>
    <n v="2002"/>
    <x v="3"/>
    <n v="11"/>
    <x v="612"/>
    <x v="14236"/>
  </r>
  <r>
    <x v="6975"/>
    <s v="다른"/>
    <x v="7"/>
    <n v="2003"/>
    <x v="3"/>
    <n v="17"/>
    <x v="1185"/>
    <x v="14238"/>
  </r>
  <r>
    <x v="6975"/>
    <s v="다른"/>
    <x v="7"/>
    <n v="2004"/>
    <x v="3"/>
    <n v="5"/>
    <x v="250"/>
    <x v="14230"/>
  </r>
  <r>
    <x v="6975"/>
    <s v="다른"/>
    <x v="7"/>
    <n v="2005"/>
    <x v="3"/>
    <n v="8"/>
    <x v="336"/>
    <x v="14231"/>
  </r>
  <r>
    <x v="6975"/>
    <s v="다른"/>
    <x v="7"/>
    <n v="2006"/>
    <x v="3"/>
    <n v="10"/>
    <x v="700"/>
    <x v="14239"/>
  </r>
  <r>
    <x v="6975"/>
    <s v="다른"/>
    <x v="7"/>
    <n v="2007"/>
    <x v="3"/>
    <n v="20"/>
    <x v="1347"/>
    <x v="14240"/>
  </r>
  <r>
    <x v="6975"/>
    <s v="다른"/>
    <x v="7"/>
    <n v="2008"/>
    <x v="3"/>
    <n v="21"/>
    <x v="1542"/>
    <x v="14241"/>
  </r>
  <r>
    <x v="6975"/>
    <s v="다른"/>
    <x v="7"/>
    <n v="2009"/>
    <x v="3"/>
    <n v="12"/>
    <x v="313"/>
    <x v="14242"/>
  </r>
  <r>
    <x v="6975"/>
    <s v="다른"/>
    <x v="7"/>
    <n v="2010"/>
    <x v="4"/>
    <n v="13"/>
    <x v="322"/>
    <x v="14243"/>
  </r>
  <r>
    <x v="6975"/>
    <s v="다른"/>
    <x v="7"/>
    <n v="2011"/>
    <x v="4"/>
    <n v="6"/>
    <x v="355"/>
    <x v="14226"/>
  </r>
  <r>
    <x v="6975"/>
    <s v="다른"/>
    <x v="7"/>
    <n v="2012"/>
    <x v="4"/>
    <n v="8"/>
    <x v="654"/>
    <x v="14231"/>
  </r>
  <r>
    <x v="6975"/>
    <s v="다른"/>
    <x v="7"/>
    <n v="2013"/>
    <x v="4"/>
    <n v="8"/>
    <x v="546"/>
    <x v="14231"/>
  </r>
  <r>
    <x v="6975"/>
    <s v="다른"/>
    <x v="7"/>
    <n v="2014"/>
    <x v="4"/>
    <n v="11"/>
    <x v="527"/>
    <x v="14236"/>
  </r>
  <r>
    <x v="6975"/>
    <s v="다른"/>
    <x v="7"/>
    <n v="2015"/>
    <x v="4"/>
    <n v="21"/>
    <x v="433"/>
    <x v="14241"/>
  </r>
  <r>
    <x v="6975"/>
    <s v="다른"/>
    <x v="7"/>
    <n v="2016"/>
    <x v="4"/>
    <n v="10"/>
    <x v="292"/>
    <x v="14239"/>
  </r>
  <r>
    <x v="6975"/>
    <s v="다른"/>
    <x v="7"/>
    <n v="2017"/>
    <x v="4"/>
    <n v="4"/>
    <x v="326"/>
    <x v="14244"/>
  </r>
  <r>
    <x v="6975"/>
    <s v="다른"/>
    <x v="7"/>
    <n v="2018"/>
    <x v="4"/>
    <n v="11"/>
    <x v="147"/>
    <x v="14236"/>
  </r>
  <r>
    <x v="6975"/>
    <s v="다른"/>
    <x v="7"/>
    <n v="2019"/>
    <x v="4"/>
    <n v="10"/>
    <x v="721"/>
    <x v="14239"/>
  </r>
  <r>
    <x v="6975"/>
    <s v="다른"/>
    <x v="7"/>
    <n v="2020"/>
    <x v="4"/>
    <n v="6"/>
    <x v="279"/>
    <x v="14226"/>
  </r>
  <r>
    <x v="6976"/>
    <s v="다른건"/>
    <x v="8"/>
    <n v="1998"/>
    <x v="2"/>
    <n v="2"/>
    <x v="134"/>
    <x v="14245"/>
  </r>
  <r>
    <x v="6977"/>
    <s v="다른사람"/>
    <x v="7"/>
    <n v="1999"/>
    <x v="2"/>
    <n v="2"/>
    <x v="261"/>
    <x v="14246"/>
  </r>
  <r>
    <x v="6977"/>
    <s v="다른사람"/>
    <x v="7"/>
    <n v="2005"/>
    <x v="3"/>
    <n v="3"/>
    <x v="220"/>
    <x v="14247"/>
  </r>
  <r>
    <x v="6977"/>
    <s v="다른사람"/>
    <x v="7"/>
    <n v="2009"/>
    <x v="3"/>
    <n v="1"/>
    <x v="23"/>
    <x v="14248"/>
  </r>
  <r>
    <x v="6978"/>
    <s v="다를"/>
    <x v="8"/>
    <n v="1999"/>
    <x v="2"/>
    <n v="1"/>
    <x v="259"/>
    <x v="14249"/>
  </r>
  <r>
    <x v="6978"/>
    <s v="다를"/>
    <x v="8"/>
    <n v="2010"/>
    <x v="4"/>
    <n v="1"/>
    <x v="15"/>
    <x v="14249"/>
  </r>
  <r>
    <x v="6978"/>
    <s v="다를"/>
    <x v="8"/>
    <n v="2015"/>
    <x v="4"/>
    <n v="1"/>
    <x v="222"/>
    <x v="14249"/>
  </r>
  <r>
    <x v="6978"/>
    <s v="다를"/>
    <x v="8"/>
    <n v="2016"/>
    <x v="4"/>
    <n v="2"/>
    <x v="25"/>
    <x v="14250"/>
  </r>
  <r>
    <x v="6978"/>
    <s v="다를"/>
    <x v="8"/>
    <n v="2018"/>
    <x v="4"/>
    <n v="2"/>
    <x v="224"/>
    <x v="14250"/>
  </r>
  <r>
    <x v="6979"/>
    <s v="다를까"/>
    <x v="8"/>
    <n v="2019"/>
    <x v="4"/>
    <n v="1"/>
    <x v="148"/>
    <x v="14251"/>
  </r>
  <r>
    <x v="6980"/>
    <s v="다리"/>
    <x v="7"/>
    <n v="1973"/>
    <x v="5"/>
    <n v="1"/>
    <x v="58"/>
    <x v="14252"/>
  </r>
  <r>
    <x v="6980"/>
    <s v="다리"/>
    <x v="7"/>
    <n v="1980"/>
    <x v="1"/>
    <n v="4"/>
    <x v="1035"/>
    <x v="14253"/>
  </r>
  <r>
    <x v="6980"/>
    <s v="다리"/>
    <x v="7"/>
    <n v="1981"/>
    <x v="1"/>
    <n v="1"/>
    <x v="90"/>
    <x v="14252"/>
  </r>
  <r>
    <x v="6980"/>
    <s v="다리"/>
    <x v="7"/>
    <n v="1984"/>
    <x v="1"/>
    <n v="2"/>
    <x v="737"/>
    <x v="14254"/>
  </r>
  <r>
    <x v="6980"/>
    <s v="다리"/>
    <x v="7"/>
    <n v="1990"/>
    <x v="2"/>
    <n v="1"/>
    <x v="104"/>
    <x v="14252"/>
  </r>
  <r>
    <x v="6980"/>
    <s v="다리"/>
    <x v="7"/>
    <n v="1993"/>
    <x v="2"/>
    <n v="2"/>
    <x v="358"/>
    <x v="14254"/>
  </r>
  <r>
    <x v="6980"/>
    <s v="다리"/>
    <x v="7"/>
    <n v="1997"/>
    <x v="2"/>
    <n v="1"/>
    <x v="18"/>
    <x v="14252"/>
  </r>
  <r>
    <x v="6980"/>
    <s v="다리"/>
    <x v="7"/>
    <n v="1998"/>
    <x v="2"/>
    <n v="1"/>
    <x v="274"/>
    <x v="14252"/>
  </r>
  <r>
    <x v="6980"/>
    <s v="다리"/>
    <x v="7"/>
    <n v="1999"/>
    <x v="2"/>
    <n v="1"/>
    <x v="259"/>
    <x v="14252"/>
  </r>
  <r>
    <x v="6980"/>
    <s v="다리"/>
    <x v="7"/>
    <n v="2004"/>
    <x v="3"/>
    <n v="4"/>
    <x v="389"/>
    <x v="14253"/>
  </r>
  <r>
    <x v="6980"/>
    <s v="다리"/>
    <x v="7"/>
    <n v="2006"/>
    <x v="3"/>
    <n v="1"/>
    <x v="9"/>
    <x v="14252"/>
  </r>
  <r>
    <x v="6980"/>
    <s v="다리"/>
    <x v="7"/>
    <n v="2008"/>
    <x v="3"/>
    <n v="2"/>
    <x v="175"/>
    <x v="14254"/>
  </r>
  <r>
    <x v="6980"/>
    <s v="다리"/>
    <x v="7"/>
    <n v="2009"/>
    <x v="3"/>
    <n v="4"/>
    <x v="260"/>
    <x v="14253"/>
  </r>
  <r>
    <x v="6980"/>
    <s v="다리"/>
    <x v="7"/>
    <n v="2010"/>
    <x v="4"/>
    <n v="1"/>
    <x v="15"/>
    <x v="14252"/>
  </r>
  <r>
    <x v="6980"/>
    <s v="다리"/>
    <x v="7"/>
    <n v="2013"/>
    <x v="4"/>
    <n v="3"/>
    <x v="235"/>
    <x v="14255"/>
  </r>
  <r>
    <x v="6980"/>
    <s v="다리"/>
    <x v="7"/>
    <n v="2014"/>
    <x v="4"/>
    <n v="1"/>
    <x v="78"/>
    <x v="14252"/>
  </r>
  <r>
    <x v="6980"/>
    <s v="다리"/>
    <x v="7"/>
    <n v="2015"/>
    <x v="4"/>
    <n v="5"/>
    <x v="295"/>
    <x v="14256"/>
  </r>
  <r>
    <x v="6980"/>
    <s v="다리"/>
    <x v="7"/>
    <n v="2017"/>
    <x v="4"/>
    <n v="1"/>
    <x v="26"/>
    <x v="14252"/>
  </r>
  <r>
    <x v="6981"/>
    <s v="다린"/>
    <x v="7"/>
    <n v="1968"/>
    <x v="0"/>
    <n v="1"/>
    <x v="30"/>
    <x v="14257"/>
  </r>
  <r>
    <x v="6981"/>
    <s v="다린"/>
    <x v="7"/>
    <n v="1992"/>
    <x v="2"/>
    <n v="1"/>
    <x v="188"/>
    <x v="14257"/>
  </r>
  <r>
    <x v="6981"/>
    <s v="다린"/>
    <x v="7"/>
    <n v="2008"/>
    <x v="3"/>
    <n v="1"/>
    <x v="209"/>
    <x v="14257"/>
  </r>
  <r>
    <x v="6982"/>
    <s v="다만"/>
    <x v="7"/>
    <n v="1989"/>
    <x v="1"/>
    <n v="5"/>
    <x v="1095"/>
    <x v="14258"/>
  </r>
  <r>
    <x v="6982"/>
    <s v="다만"/>
    <x v="7"/>
    <n v="1990"/>
    <x v="2"/>
    <n v="1"/>
    <x v="104"/>
    <x v="14259"/>
  </r>
  <r>
    <x v="6982"/>
    <s v="다만"/>
    <x v="7"/>
    <n v="1992"/>
    <x v="2"/>
    <n v="1"/>
    <x v="188"/>
    <x v="14259"/>
  </r>
  <r>
    <x v="6982"/>
    <s v="다만"/>
    <x v="7"/>
    <n v="1995"/>
    <x v="2"/>
    <n v="1"/>
    <x v="131"/>
    <x v="14259"/>
  </r>
  <r>
    <x v="6982"/>
    <s v="다만"/>
    <x v="7"/>
    <n v="1996"/>
    <x v="2"/>
    <n v="1"/>
    <x v="3"/>
    <x v="14259"/>
  </r>
  <r>
    <x v="6982"/>
    <s v="다만"/>
    <x v="7"/>
    <n v="2000"/>
    <x v="3"/>
    <n v="3"/>
    <x v="107"/>
    <x v="14260"/>
  </r>
  <r>
    <x v="6982"/>
    <s v="다만"/>
    <x v="7"/>
    <n v="2001"/>
    <x v="3"/>
    <n v="1"/>
    <x v="4"/>
    <x v="14259"/>
  </r>
  <r>
    <x v="6982"/>
    <s v="다만"/>
    <x v="7"/>
    <n v="2003"/>
    <x v="3"/>
    <n v="2"/>
    <x v="208"/>
    <x v="14261"/>
  </r>
  <r>
    <x v="6982"/>
    <s v="다만"/>
    <x v="7"/>
    <n v="2004"/>
    <x v="3"/>
    <n v="1"/>
    <x v="214"/>
    <x v="14259"/>
  </r>
  <r>
    <x v="6982"/>
    <s v="다만"/>
    <x v="7"/>
    <n v="2010"/>
    <x v="4"/>
    <n v="3"/>
    <x v="176"/>
    <x v="14260"/>
  </r>
  <r>
    <x v="6982"/>
    <s v="다만"/>
    <x v="7"/>
    <n v="2011"/>
    <x v="4"/>
    <n v="2"/>
    <x v="234"/>
    <x v="14261"/>
  </r>
  <r>
    <x v="6982"/>
    <s v="다만"/>
    <x v="7"/>
    <n v="2015"/>
    <x v="4"/>
    <n v="2"/>
    <x v="79"/>
    <x v="14261"/>
  </r>
  <r>
    <x v="6982"/>
    <s v="다만"/>
    <x v="7"/>
    <n v="2016"/>
    <x v="4"/>
    <n v="3"/>
    <x v="316"/>
    <x v="14260"/>
  </r>
  <r>
    <x v="6983"/>
    <s v="다면"/>
    <x v="12"/>
    <n v="1992"/>
    <x v="2"/>
    <n v="3"/>
    <x v="65"/>
    <x v="14262"/>
  </r>
  <r>
    <x v="6983"/>
    <s v="다면"/>
    <x v="12"/>
    <n v="1998"/>
    <x v="2"/>
    <n v="1"/>
    <x v="274"/>
    <x v="14263"/>
  </r>
  <r>
    <x v="6984"/>
    <s v="다모"/>
    <x v="7"/>
    <n v="2020"/>
    <x v="4"/>
    <n v="1"/>
    <x v="16"/>
    <x v="14264"/>
  </r>
  <r>
    <x v="6985"/>
    <s v="다문"/>
    <x v="6"/>
    <n v="2007"/>
    <x v="3"/>
    <n v="1"/>
    <x v="96"/>
    <x v="14265"/>
  </r>
  <r>
    <x v="6986"/>
    <s v="다문듯"/>
    <x v="6"/>
    <n v="2006"/>
    <x v="3"/>
    <n v="1"/>
    <x v="9"/>
    <x v="14266"/>
  </r>
  <r>
    <x v="6987"/>
    <s v="다물래"/>
    <x v="6"/>
    <n v="2009"/>
    <x v="3"/>
    <n v="1"/>
    <x v="23"/>
    <x v="14267"/>
  </r>
  <r>
    <x v="6988"/>
    <s v="다발"/>
    <x v="7"/>
    <n v="1993"/>
    <x v="2"/>
    <n v="2"/>
    <x v="358"/>
    <x v="14268"/>
  </r>
  <r>
    <x v="6988"/>
    <s v="다발"/>
    <x v="7"/>
    <n v="1994"/>
    <x v="2"/>
    <n v="2"/>
    <x v="130"/>
    <x v="14268"/>
  </r>
  <r>
    <x v="6988"/>
    <s v="다발"/>
    <x v="7"/>
    <n v="1996"/>
    <x v="2"/>
    <n v="1"/>
    <x v="3"/>
    <x v="14269"/>
  </r>
  <r>
    <x v="6989"/>
    <s v="다방"/>
    <x v="7"/>
    <n v="1971"/>
    <x v="5"/>
    <n v="1"/>
    <x v="958"/>
    <x v="14270"/>
  </r>
  <r>
    <x v="6989"/>
    <s v="다방"/>
    <x v="7"/>
    <n v="1975"/>
    <x v="5"/>
    <n v="1"/>
    <x v="193"/>
    <x v="14270"/>
  </r>
  <r>
    <x v="6989"/>
    <s v="다방"/>
    <x v="7"/>
    <n v="1985"/>
    <x v="1"/>
    <n v="1"/>
    <x v="61"/>
    <x v="14270"/>
  </r>
  <r>
    <x v="6990"/>
    <s v="다섯"/>
    <x v="7"/>
    <n v="2005"/>
    <x v="3"/>
    <n v="1"/>
    <x v="14"/>
    <x v="14271"/>
  </r>
  <r>
    <x v="6990"/>
    <s v="다섯"/>
    <x v="7"/>
    <n v="2015"/>
    <x v="4"/>
    <n v="1"/>
    <x v="222"/>
    <x v="14271"/>
  </r>
  <r>
    <x v="6990"/>
    <s v="다섯"/>
    <x v="7"/>
    <n v="2017"/>
    <x v="4"/>
    <n v="2"/>
    <x v="223"/>
    <x v="14272"/>
  </r>
  <r>
    <x v="6991"/>
    <s v="다섯시"/>
    <x v="7"/>
    <n v="2009"/>
    <x v="3"/>
    <n v="1"/>
    <x v="23"/>
    <x v="14273"/>
  </r>
  <r>
    <x v="6992"/>
    <s v="다소곳이"/>
    <x v="9"/>
    <n v="1980"/>
    <x v="1"/>
    <n v="3"/>
    <x v="1027"/>
    <x v="14274"/>
  </r>
  <r>
    <x v="6993"/>
    <s v="다소곳하여"/>
    <x v="8"/>
    <n v="1989"/>
    <x v="1"/>
    <n v="1"/>
    <x v="64"/>
    <x v="14275"/>
  </r>
  <r>
    <x v="6994"/>
    <s v="다스"/>
    <x v="7"/>
    <n v="1981"/>
    <x v="1"/>
    <n v="1"/>
    <x v="90"/>
    <x v="14276"/>
  </r>
  <r>
    <x v="6995"/>
    <s v="다시"/>
    <x v="7"/>
    <n v="1964"/>
    <x v="0"/>
    <n v="1"/>
    <x v="97"/>
    <x v="14277"/>
  </r>
  <r>
    <x v="6995"/>
    <s v="다시"/>
    <x v="7"/>
    <n v="1966"/>
    <x v="0"/>
    <n v="5"/>
    <x v="1065"/>
    <x v="14278"/>
  </r>
  <r>
    <x v="6995"/>
    <s v="다시"/>
    <x v="7"/>
    <n v="1967"/>
    <x v="0"/>
    <n v="6"/>
    <x v="150"/>
    <x v="14279"/>
  </r>
  <r>
    <x v="6995"/>
    <s v="다시"/>
    <x v="7"/>
    <n v="1968"/>
    <x v="0"/>
    <n v="4"/>
    <x v="1175"/>
    <x v="14280"/>
  </r>
  <r>
    <x v="6995"/>
    <s v="다시"/>
    <x v="7"/>
    <n v="1969"/>
    <x v="0"/>
    <n v="16"/>
    <x v="1723"/>
    <x v="14281"/>
  </r>
  <r>
    <x v="6995"/>
    <s v="다시"/>
    <x v="7"/>
    <n v="1970"/>
    <x v="5"/>
    <n v="8"/>
    <x v="1106"/>
    <x v="14282"/>
  </r>
  <r>
    <x v="6995"/>
    <s v="다시"/>
    <x v="7"/>
    <n v="1971"/>
    <x v="5"/>
    <n v="3"/>
    <x v="1058"/>
    <x v="14283"/>
  </r>
  <r>
    <x v="6995"/>
    <s v="다시"/>
    <x v="7"/>
    <n v="1972"/>
    <x v="5"/>
    <n v="2"/>
    <x v="1037"/>
    <x v="14284"/>
  </r>
  <r>
    <x v="6995"/>
    <s v="다시"/>
    <x v="7"/>
    <n v="1973"/>
    <x v="5"/>
    <n v="21"/>
    <x v="1232"/>
    <x v="14285"/>
  </r>
  <r>
    <x v="6995"/>
    <s v="다시"/>
    <x v="7"/>
    <n v="1974"/>
    <x v="5"/>
    <n v="5"/>
    <x v="938"/>
    <x v="14278"/>
  </r>
  <r>
    <x v="6995"/>
    <s v="다시"/>
    <x v="7"/>
    <n v="1975"/>
    <x v="5"/>
    <n v="5"/>
    <x v="1172"/>
    <x v="14278"/>
  </r>
  <r>
    <x v="6995"/>
    <s v="다시"/>
    <x v="7"/>
    <n v="1976"/>
    <x v="5"/>
    <n v="7"/>
    <x v="939"/>
    <x v="14286"/>
  </r>
  <r>
    <x v="6995"/>
    <s v="다시"/>
    <x v="7"/>
    <n v="1977"/>
    <x v="5"/>
    <n v="12"/>
    <x v="1358"/>
    <x v="14287"/>
  </r>
  <r>
    <x v="6995"/>
    <s v="다시"/>
    <x v="7"/>
    <n v="1978"/>
    <x v="5"/>
    <n v="11"/>
    <x v="2067"/>
    <x v="14288"/>
  </r>
  <r>
    <x v="6995"/>
    <s v="다시"/>
    <x v="7"/>
    <n v="1979"/>
    <x v="5"/>
    <n v="14"/>
    <x v="2068"/>
    <x v="14289"/>
  </r>
  <r>
    <x v="6995"/>
    <s v="다시"/>
    <x v="7"/>
    <n v="1980"/>
    <x v="1"/>
    <n v="4"/>
    <x v="1035"/>
    <x v="14280"/>
  </r>
  <r>
    <x v="6995"/>
    <s v="다시"/>
    <x v="7"/>
    <n v="1981"/>
    <x v="1"/>
    <n v="11"/>
    <x v="1566"/>
    <x v="14288"/>
  </r>
  <r>
    <x v="6995"/>
    <s v="다시"/>
    <x v="7"/>
    <n v="1982"/>
    <x v="1"/>
    <n v="17"/>
    <x v="2069"/>
    <x v="14290"/>
  </r>
  <r>
    <x v="6995"/>
    <s v="다시"/>
    <x v="7"/>
    <n v="1983"/>
    <x v="1"/>
    <n v="6"/>
    <x v="1529"/>
    <x v="14279"/>
  </r>
  <r>
    <x v="6995"/>
    <s v="다시"/>
    <x v="7"/>
    <n v="1984"/>
    <x v="1"/>
    <n v="7"/>
    <x v="1081"/>
    <x v="14286"/>
  </r>
  <r>
    <x v="6995"/>
    <s v="다시"/>
    <x v="7"/>
    <n v="1985"/>
    <x v="1"/>
    <n v="21"/>
    <x v="1361"/>
    <x v="14285"/>
  </r>
  <r>
    <x v="6995"/>
    <s v="다시"/>
    <x v="7"/>
    <n v="1986"/>
    <x v="1"/>
    <n v="20"/>
    <x v="1391"/>
    <x v="14291"/>
  </r>
  <r>
    <x v="6995"/>
    <s v="다시"/>
    <x v="7"/>
    <n v="1987"/>
    <x v="1"/>
    <n v="14"/>
    <x v="1"/>
    <x v="14289"/>
  </r>
  <r>
    <x v="6995"/>
    <s v="다시"/>
    <x v="7"/>
    <n v="1988"/>
    <x v="1"/>
    <n v="29"/>
    <x v="2070"/>
    <x v="14292"/>
  </r>
  <r>
    <x v="6995"/>
    <s v="다시"/>
    <x v="7"/>
    <n v="1989"/>
    <x v="1"/>
    <n v="31"/>
    <x v="1120"/>
    <x v="14293"/>
  </r>
  <r>
    <x v="6995"/>
    <s v="다시"/>
    <x v="7"/>
    <n v="1990"/>
    <x v="2"/>
    <n v="32"/>
    <x v="2071"/>
    <x v="14294"/>
  </r>
  <r>
    <x v="6995"/>
    <s v="다시"/>
    <x v="7"/>
    <n v="1991"/>
    <x v="2"/>
    <n v="18"/>
    <x v="1336"/>
    <x v="14295"/>
  </r>
  <r>
    <x v="6995"/>
    <s v="다시"/>
    <x v="7"/>
    <n v="1992"/>
    <x v="2"/>
    <n v="8"/>
    <x v="1158"/>
    <x v="14282"/>
  </r>
  <r>
    <x v="6995"/>
    <s v="다시"/>
    <x v="7"/>
    <n v="1993"/>
    <x v="2"/>
    <n v="31"/>
    <x v="2072"/>
    <x v="14293"/>
  </r>
  <r>
    <x v="6995"/>
    <s v="다시"/>
    <x v="7"/>
    <n v="1994"/>
    <x v="2"/>
    <n v="33"/>
    <x v="2073"/>
    <x v="14296"/>
  </r>
  <r>
    <x v="6995"/>
    <s v="다시"/>
    <x v="7"/>
    <n v="1995"/>
    <x v="2"/>
    <n v="19"/>
    <x v="1523"/>
    <x v="14297"/>
  </r>
  <r>
    <x v="6995"/>
    <s v="다시"/>
    <x v="7"/>
    <n v="1996"/>
    <x v="2"/>
    <n v="45"/>
    <x v="2074"/>
    <x v="14298"/>
  </r>
  <r>
    <x v="6995"/>
    <s v="다시"/>
    <x v="7"/>
    <n v="1997"/>
    <x v="2"/>
    <n v="56"/>
    <x v="2075"/>
    <x v="14299"/>
  </r>
  <r>
    <x v="6995"/>
    <s v="다시"/>
    <x v="7"/>
    <n v="1998"/>
    <x v="2"/>
    <n v="25"/>
    <x v="1894"/>
    <x v="14300"/>
  </r>
  <r>
    <x v="6995"/>
    <s v="다시"/>
    <x v="7"/>
    <n v="1999"/>
    <x v="2"/>
    <n v="28"/>
    <x v="2076"/>
    <x v="14301"/>
  </r>
  <r>
    <x v="6995"/>
    <s v="다시"/>
    <x v="7"/>
    <n v="2000"/>
    <x v="3"/>
    <n v="31"/>
    <x v="906"/>
    <x v="14293"/>
  </r>
  <r>
    <x v="6995"/>
    <s v="다시"/>
    <x v="7"/>
    <n v="2001"/>
    <x v="3"/>
    <n v="36"/>
    <x v="2077"/>
    <x v="14302"/>
  </r>
  <r>
    <x v="6995"/>
    <s v="다시"/>
    <x v="7"/>
    <n v="2002"/>
    <x v="3"/>
    <n v="26"/>
    <x v="1230"/>
    <x v="14303"/>
  </r>
  <r>
    <x v="6995"/>
    <s v="다시"/>
    <x v="7"/>
    <n v="2003"/>
    <x v="3"/>
    <n v="40"/>
    <x v="2078"/>
    <x v="14304"/>
  </r>
  <r>
    <x v="6995"/>
    <s v="다시"/>
    <x v="7"/>
    <n v="2004"/>
    <x v="3"/>
    <n v="28"/>
    <x v="1977"/>
    <x v="14301"/>
  </r>
  <r>
    <x v="6995"/>
    <s v="다시"/>
    <x v="7"/>
    <n v="2005"/>
    <x v="3"/>
    <n v="39"/>
    <x v="759"/>
    <x v="14305"/>
  </r>
  <r>
    <x v="6995"/>
    <s v="다시"/>
    <x v="7"/>
    <n v="2006"/>
    <x v="3"/>
    <n v="56"/>
    <x v="2079"/>
    <x v="14299"/>
  </r>
  <r>
    <x v="6995"/>
    <s v="다시"/>
    <x v="7"/>
    <n v="2007"/>
    <x v="3"/>
    <n v="29"/>
    <x v="187"/>
    <x v="14292"/>
  </r>
  <r>
    <x v="6995"/>
    <s v="다시"/>
    <x v="7"/>
    <n v="2008"/>
    <x v="3"/>
    <n v="42"/>
    <x v="2080"/>
    <x v="14306"/>
  </r>
  <r>
    <x v="6995"/>
    <s v="다시"/>
    <x v="7"/>
    <n v="2009"/>
    <x v="3"/>
    <n v="55"/>
    <x v="914"/>
    <x v="14307"/>
  </r>
  <r>
    <x v="6995"/>
    <s v="다시"/>
    <x v="7"/>
    <n v="2010"/>
    <x v="4"/>
    <n v="35"/>
    <x v="1931"/>
    <x v="14308"/>
  </r>
  <r>
    <x v="6995"/>
    <s v="다시"/>
    <x v="7"/>
    <n v="2011"/>
    <x v="4"/>
    <n v="31"/>
    <x v="525"/>
    <x v="14293"/>
  </r>
  <r>
    <x v="6995"/>
    <s v="다시"/>
    <x v="7"/>
    <n v="2012"/>
    <x v="4"/>
    <n v="18"/>
    <x v="178"/>
    <x v="14295"/>
  </r>
  <r>
    <x v="6995"/>
    <s v="다시"/>
    <x v="7"/>
    <n v="2013"/>
    <x v="4"/>
    <n v="35"/>
    <x v="1456"/>
    <x v="14308"/>
  </r>
  <r>
    <x v="6995"/>
    <s v="다시"/>
    <x v="7"/>
    <n v="2014"/>
    <x v="4"/>
    <n v="20"/>
    <x v="823"/>
    <x v="14291"/>
  </r>
  <r>
    <x v="6995"/>
    <s v="다시"/>
    <x v="7"/>
    <n v="2015"/>
    <x v="4"/>
    <n v="30"/>
    <x v="1503"/>
    <x v="14309"/>
  </r>
  <r>
    <x v="6995"/>
    <s v="다시"/>
    <x v="7"/>
    <n v="2016"/>
    <x v="4"/>
    <n v="35"/>
    <x v="286"/>
    <x v="14308"/>
  </r>
  <r>
    <x v="6995"/>
    <s v="다시"/>
    <x v="7"/>
    <n v="2017"/>
    <x v="4"/>
    <n v="26"/>
    <x v="711"/>
    <x v="14303"/>
  </r>
  <r>
    <x v="6995"/>
    <s v="다시"/>
    <x v="7"/>
    <n v="2018"/>
    <x v="4"/>
    <n v="24"/>
    <x v="538"/>
    <x v="14310"/>
  </r>
  <r>
    <x v="6995"/>
    <s v="다시"/>
    <x v="7"/>
    <n v="2019"/>
    <x v="4"/>
    <n v="22"/>
    <x v="1543"/>
    <x v="14311"/>
  </r>
  <r>
    <x v="6995"/>
    <s v="다시"/>
    <x v="7"/>
    <n v="2020"/>
    <x v="4"/>
    <n v="39"/>
    <x v="2081"/>
    <x v="14305"/>
  </r>
  <r>
    <x v="6996"/>
    <s v="다시금"/>
    <x v="7"/>
    <n v="1995"/>
    <x v="2"/>
    <n v="2"/>
    <x v="363"/>
    <x v="14312"/>
  </r>
  <r>
    <x v="6996"/>
    <s v="다시금"/>
    <x v="7"/>
    <n v="2009"/>
    <x v="3"/>
    <n v="1"/>
    <x v="23"/>
    <x v="14313"/>
  </r>
  <r>
    <x v="6996"/>
    <s v="다시금"/>
    <x v="7"/>
    <n v="2016"/>
    <x v="4"/>
    <n v="1"/>
    <x v="17"/>
    <x v="14313"/>
  </r>
  <r>
    <x v="6997"/>
    <s v="다시는"/>
    <x v="6"/>
    <n v="1969"/>
    <x v="0"/>
    <n v="2"/>
    <x v="194"/>
    <x v="14314"/>
  </r>
  <r>
    <x v="6997"/>
    <s v="다시는"/>
    <x v="6"/>
    <n v="1970"/>
    <x v="5"/>
    <n v="3"/>
    <x v="1171"/>
    <x v="14315"/>
  </r>
  <r>
    <x v="6997"/>
    <s v="다시는"/>
    <x v="6"/>
    <n v="1973"/>
    <x v="5"/>
    <n v="4"/>
    <x v="1169"/>
    <x v="14316"/>
  </r>
  <r>
    <x v="6997"/>
    <s v="다시는"/>
    <x v="6"/>
    <n v="1974"/>
    <x v="5"/>
    <n v="2"/>
    <x v="1078"/>
    <x v="14314"/>
  </r>
  <r>
    <x v="6997"/>
    <s v="다시는"/>
    <x v="6"/>
    <n v="1979"/>
    <x v="5"/>
    <n v="1"/>
    <x v="236"/>
    <x v="14317"/>
  </r>
  <r>
    <x v="6997"/>
    <s v="다시는"/>
    <x v="6"/>
    <n v="1980"/>
    <x v="1"/>
    <n v="1"/>
    <x v="1085"/>
    <x v="14317"/>
  </r>
  <r>
    <x v="6997"/>
    <s v="다시는"/>
    <x v="6"/>
    <n v="1981"/>
    <x v="1"/>
    <n v="1"/>
    <x v="90"/>
    <x v="14317"/>
  </r>
  <r>
    <x v="6997"/>
    <s v="다시는"/>
    <x v="6"/>
    <n v="1983"/>
    <x v="1"/>
    <n v="8"/>
    <x v="1160"/>
    <x v="14318"/>
  </r>
  <r>
    <x v="6997"/>
    <s v="다시는"/>
    <x v="6"/>
    <n v="1984"/>
    <x v="1"/>
    <n v="6"/>
    <x v="1191"/>
    <x v="14319"/>
  </r>
  <r>
    <x v="6997"/>
    <s v="다시는"/>
    <x v="6"/>
    <n v="1988"/>
    <x v="1"/>
    <n v="1"/>
    <x v="127"/>
    <x v="14317"/>
  </r>
  <r>
    <x v="6997"/>
    <s v="다시는"/>
    <x v="6"/>
    <n v="1989"/>
    <x v="1"/>
    <n v="8"/>
    <x v="755"/>
    <x v="14318"/>
  </r>
  <r>
    <x v="6997"/>
    <s v="다시는"/>
    <x v="6"/>
    <n v="1992"/>
    <x v="2"/>
    <n v="6"/>
    <x v="31"/>
    <x v="14319"/>
  </r>
  <r>
    <x v="6997"/>
    <s v="다시는"/>
    <x v="6"/>
    <n v="1995"/>
    <x v="2"/>
    <n v="8"/>
    <x v="1385"/>
    <x v="14318"/>
  </r>
  <r>
    <x v="6997"/>
    <s v="다시는"/>
    <x v="6"/>
    <n v="1996"/>
    <x v="2"/>
    <n v="2"/>
    <x v="189"/>
    <x v="14314"/>
  </r>
  <r>
    <x v="6997"/>
    <s v="다시는"/>
    <x v="6"/>
    <n v="1997"/>
    <x v="2"/>
    <n v="7"/>
    <x v="521"/>
    <x v="14320"/>
  </r>
  <r>
    <x v="6997"/>
    <s v="다시는"/>
    <x v="6"/>
    <n v="1998"/>
    <x v="2"/>
    <n v="6"/>
    <x v="668"/>
    <x v="14319"/>
  </r>
  <r>
    <x v="6997"/>
    <s v="다시는"/>
    <x v="6"/>
    <n v="1999"/>
    <x v="2"/>
    <n v="4"/>
    <x v="167"/>
    <x v="14316"/>
  </r>
  <r>
    <x v="6997"/>
    <s v="다시는"/>
    <x v="6"/>
    <n v="2000"/>
    <x v="3"/>
    <n v="5"/>
    <x v="589"/>
    <x v="14321"/>
  </r>
  <r>
    <x v="6997"/>
    <s v="다시는"/>
    <x v="6"/>
    <n v="2001"/>
    <x v="3"/>
    <n v="3"/>
    <x v="228"/>
    <x v="14315"/>
  </r>
  <r>
    <x v="6997"/>
    <s v="다시는"/>
    <x v="6"/>
    <n v="2002"/>
    <x v="3"/>
    <n v="2"/>
    <x v="12"/>
    <x v="14314"/>
  </r>
  <r>
    <x v="6997"/>
    <s v="다시는"/>
    <x v="6"/>
    <n v="2003"/>
    <x v="3"/>
    <n v="3"/>
    <x v="185"/>
    <x v="14315"/>
  </r>
  <r>
    <x v="6997"/>
    <s v="다시는"/>
    <x v="6"/>
    <n v="2005"/>
    <x v="3"/>
    <n v="7"/>
    <x v="469"/>
    <x v="14320"/>
  </r>
  <r>
    <x v="6997"/>
    <s v="다시는"/>
    <x v="6"/>
    <n v="2006"/>
    <x v="3"/>
    <n v="10"/>
    <x v="700"/>
    <x v="14322"/>
  </r>
  <r>
    <x v="6997"/>
    <s v="다시는"/>
    <x v="6"/>
    <n v="2007"/>
    <x v="3"/>
    <n v="3"/>
    <x v="21"/>
    <x v="14315"/>
  </r>
  <r>
    <x v="6997"/>
    <s v="다시는"/>
    <x v="6"/>
    <n v="2008"/>
    <x v="3"/>
    <n v="20"/>
    <x v="1321"/>
    <x v="14323"/>
  </r>
  <r>
    <x v="6997"/>
    <s v="다시는"/>
    <x v="6"/>
    <n v="2009"/>
    <x v="3"/>
    <n v="6"/>
    <x v="321"/>
    <x v="14319"/>
  </r>
  <r>
    <x v="6997"/>
    <s v="다시는"/>
    <x v="6"/>
    <n v="2010"/>
    <x v="4"/>
    <n v="3"/>
    <x v="176"/>
    <x v="14315"/>
  </r>
  <r>
    <x v="6997"/>
    <s v="다시는"/>
    <x v="6"/>
    <n v="2011"/>
    <x v="4"/>
    <n v="1"/>
    <x v="24"/>
    <x v="14317"/>
  </r>
  <r>
    <x v="6997"/>
    <s v="다시는"/>
    <x v="6"/>
    <n v="2012"/>
    <x v="4"/>
    <n v="1"/>
    <x v="77"/>
    <x v="14317"/>
  </r>
  <r>
    <x v="6997"/>
    <s v="다시는"/>
    <x v="6"/>
    <n v="2014"/>
    <x v="4"/>
    <n v="1"/>
    <x v="78"/>
    <x v="14317"/>
  </r>
  <r>
    <x v="6997"/>
    <s v="다시는"/>
    <x v="6"/>
    <n v="2016"/>
    <x v="4"/>
    <n v="1"/>
    <x v="17"/>
    <x v="14317"/>
  </r>
  <r>
    <x v="6997"/>
    <s v="다시는"/>
    <x v="6"/>
    <n v="2017"/>
    <x v="4"/>
    <n v="2"/>
    <x v="223"/>
    <x v="14314"/>
  </r>
  <r>
    <x v="6997"/>
    <s v="다시는"/>
    <x v="6"/>
    <n v="2020"/>
    <x v="4"/>
    <n v="1"/>
    <x v="16"/>
    <x v="14317"/>
  </r>
  <r>
    <x v="6998"/>
    <s v="다시오고"/>
    <x v="6"/>
    <n v="2002"/>
    <x v="3"/>
    <n v="2"/>
    <x v="12"/>
    <x v="14324"/>
  </r>
  <r>
    <x v="6999"/>
    <s v="다시피"/>
    <x v="7"/>
    <n v="1966"/>
    <x v="0"/>
    <n v="1"/>
    <x v="1057"/>
    <x v="14325"/>
  </r>
  <r>
    <x v="7000"/>
    <s v="다신"/>
    <x v="6"/>
    <n v="1975"/>
    <x v="5"/>
    <n v="3"/>
    <x v="1189"/>
    <x v="14326"/>
  </r>
  <r>
    <x v="7000"/>
    <s v="다신"/>
    <x v="6"/>
    <n v="1992"/>
    <x v="2"/>
    <n v="2"/>
    <x v="128"/>
    <x v="14327"/>
  </r>
  <r>
    <x v="7000"/>
    <s v="다신"/>
    <x v="6"/>
    <n v="1994"/>
    <x v="2"/>
    <n v="1"/>
    <x v="155"/>
    <x v="14328"/>
  </r>
  <r>
    <x v="7000"/>
    <s v="다신"/>
    <x v="6"/>
    <n v="1995"/>
    <x v="2"/>
    <n v="1"/>
    <x v="131"/>
    <x v="14328"/>
  </r>
  <r>
    <x v="7000"/>
    <s v="다신"/>
    <x v="6"/>
    <n v="1996"/>
    <x v="2"/>
    <n v="2"/>
    <x v="189"/>
    <x v="14327"/>
  </r>
  <r>
    <x v="7000"/>
    <s v="다신"/>
    <x v="6"/>
    <n v="1997"/>
    <x v="2"/>
    <n v="2"/>
    <x v="379"/>
    <x v="14327"/>
  </r>
  <r>
    <x v="7000"/>
    <s v="다신"/>
    <x v="6"/>
    <n v="1998"/>
    <x v="2"/>
    <n v="4"/>
    <x v="397"/>
    <x v="14329"/>
  </r>
  <r>
    <x v="7000"/>
    <s v="다신"/>
    <x v="6"/>
    <n v="1999"/>
    <x v="2"/>
    <n v="10"/>
    <x v="1222"/>
    <x v="14330"/>
  </r>
  <r>
    <x v="7000"/>
    <s v="다신"/>
    <x v="6"/>
    <n v="2000"/>
    <x v="3"/>
    <n v="5"/>
    <x v="589"/>
    <x v="14331"/>
  </r>
  <r>
    <x v="7000"/>
    <s v="다신"/>
    <x v="6"/>
    <n v="2001"/>
    <x v="3"/>
    <n v="6"/>
    <x v="477"/>
    <x v="14332"/>
  </r>
  <r>
    <x v="7000"/>
    <s v="다신"/>
    <x v="6"/>
    <n v="2002"/>
    <x v="3"/>
    <n v="5"/>
    <x v="249"/>
    <x v="14331"/>
  </r>
  <r>
    <x v="7000"/>
    <s v="다신"/>
    <x v="6"/>
    <n v="2003"/>
    <x v="3"/>
    <n v="5"/>
    <x v="206"/>
    <x v="14331"/>
  </r>
  <r>
    <x v="7000"/>
    <s v="다신"/>
    <x v="6"/>
    <n v="2004"/>
    <x v="3"/>
    <n v="5"/>
    <x v="250"/>
    <x v="14331"/>
  </r>
  <r>
    <x v="7000"/>
    <s v="다신"/>
    <x v="6"/>
    <n v="2005"/>
    <x v="3"/>
    <n v="7"/>
    <x v="469"/>
    <x v="14333"/>
  </r>
  <r>
    <x v="7000"/>
    <s v="다신"/>
    <x v="6"/>
    <n v="2006"/>
    <x v="3"/>
    <n v="1"/>
    <x v="9"/>
    <x v="14328"/>
  </r>
  <r>
    <x v="7000"/>
    <s v="다신"/>
    <x v="6"/>
    <n v="2007"/>
    <x v="3"/>
    <n v="8"/>
    <x v="677"/>
    <x v="14334"/>
  </r>
  <r>
    <x v="7000"/>
    <s v="다신"/>
    <x v="6"/>
    <n v="2008"/>
    <x v="3"/>
    <n v="3"/>
    <x v="211"/>
    <x v="14326"/>
  </r>
  <r>
    <x v="7000"/>
    <s v="다신"/>
    <x v="6"/>
    <n v="2009"/>
    <x v="3"/>
    <n v="2"/>
    <x v="141"/>
    <x v="14327"/>
  </r>
  <r>
    <x v="7000"/>
    <s v="다신"/>
    <x v="6"/>
    <n v="2010"/>
    <x v="4"/>
    <n v="1"/>
    <x v="15"/>
    <x v="14328"/>
  </r>
  <r>
    <x v="7000"/>
    <s v="다신"/>
    <x v="6"/>
    <n v="2011"/>
    <x v="4"/>
    <n v="1"/>
    <x v="24"/>
    <x v="14328"/>
  </r>
  <r>
    <x v="7000"/>
    <s v="다신"/>
    <x v="6"/>
    <n v="2013"/>
    <x v="4"/>
    <n v="1"/>
    <x v="179"/>
    <x v="14328"/>
  </r>
  <r>
    <x v="7000"/>
    <s v="다신"/>
    <x v="6"/>
    <n v="2014"/>
    <x v="4"/>
    <n v="3"/>
    <x v="227"/>
    <x v="14326"/>
  </r>
  <r>
    <x v="7000"/>
    <s v="다신"/>
    <x v="6"/>
    <n v="2016"/>
    <x v="4"/>
    <n v="2"/>
    <x v="25"/>
    <x v="14327"/>
  </r>
  <r>
    <x v="7000"/>
    <s v="다신"/>
    <x v="6"/>
    <n v="2017"/>
    <x v="4"/>
    <n v="1"/>
    <x v="26"/>
    <x v="14328"/>
  </r>
  <r>
    <x v="7000"/>
    <s v="다신"/>
    <x v="6"/>
    <n v="2019"/>
    <x v="4"/>
    <n v="4"/>
    <x v="331"/>
    <x v="14329"/>
  </r>
  <r>
    <x v="7001"/>
    <s v="다야"/>
    <x v="7"/>
    <n v="2012"/>
    <x v="4"/>
    <n v="1"/>
    <x v="77"/>
    <x v="14335"/>
  </r>
  <r>
    <x v="7002"/>
    <s v="다양하게"/>
    <x v="8"/>
    <n v="2003"/>
    <x v="3"/>
    <n v="1"/>
    <x v="110"/>
    <x v="14336"/>
  </r>
  <r>
    <x v="7003"/>
    <s v="다오"/>
    <x v="7"/>
    <n v="1964"/>
    <x v="0"/>
    <n v="1"/>
    <x v="97"/>
    <x v="14337"/>
  </r>
  <r>
    <x v="7003"/>
    <s v="다오"/>
    <x v="7"/>
    <n v="1972"/>
    <x v="5"/>
    <n v="4"/>
    <x v="955"/>
    <x v="14338"/>
  </r>
  <r>
    <x v="7003"/>
    <s v="다오"/>
    <x v="7"/>
    <n v="1982"/>
    <x v="1"/>
    <n v="2"/>
    <x v="226"/>
    <x v="14339"/>
  </r>
  <r>
    <x v="7003"/>
    <s v="다오"/>
    <x v="7"/>
    <n v="1989"/>
    <x v="1"/>
    <n v="1"/>
    <x v="64"/>
    <x v="14337"/>
  </r>
  <r>
    <x v="7004"/>
    <s v="다우니"/>
    <x v="7"/>
    <n v="2015"/>
    <x v="4"/>
    <n v="1"/>
    <x v="222"/>
    <x v="14340"/>
  </r>
  <r>
    <x v="7005"/>
    <s v="다운"/>
    <x v="7"/>
    <n v="1977"/>
    <x v="5"/>
    <n v="1"/>
    <x v="957"/>
    <x v="14341"/>
  </r>
  <r>
    <x v="7005"/>
    <s v="다운"/>
    <x v="7"/>
    <n v="1996"/>
    <x v="2"/>
    <n v="1"/>
    <x v="3"/>
    <x v="14341"/>
  </r>
  <r>
    <x v="7005"/>
    <s v="다운"/>
    <x v="7"/>
    <n v="1999"/>
    <x v="2"/>
    <n v="1"/>
    <x v="259"/>
    <x v="14341"/>
  </r>
  <r>
    <x v="7005"/>
    <s v="다운"/>
    <x v="7"/>
    <n v="2005"/>
    <x v="3"/>
    <n v="2"/>
    <x v="186"/>
    <x v="14342"/>
  </r>
  <r>
    <x v="7005"/>
    <s v="다운"/>
    <x v="7"/>
    <n v="2006"/>
    <x v="3"/>
    <n v="2"/>
    <x v="20"/>
    <x v="14342"/>
  </r>
  <r>
    <x v="7005"/>
    <s v="다운"/>
    <x v="7"/>
    <n v="2010"/>
    <x v="4"/>
    <n v="1"/>
    <x v="15"/>
    <x v="14341"/>
  </r>
  <r>
    <x v="7005"/>
    <s v="다운"/>
    <x v="7"/>
    <n v="2017"/>
    <x v="4"/>
    <n v="1"/>
    <x v="26"/>
    <x v="14341"/>
  </r>
  <r>
    <x v="7005"/>
    <s v="다운"/>
    <x v="7"/>
    <n v="2020"/>
    <x v="4"/>
    <n v="3"/>
    <x v="252"/>
    <x v="14343"/>
  </r>
  <r>
    <x v="7006"/>
    <s v="다운타운"/>
    <x v="7"/>
    <n v="2020"/>
    <x v="4"/>
    <n v="8"/>
    <x v="407"/>
    <x v="14344"/>
  </r>
  <r>
    <x v="7007"/>
    <s v="다음"/>
    <x v="7"/>
    <n v="1967"/>
    <x v="0"/>
    <n v="1"/>
    <x v="156"/>
    <x v="14345"/>
  </r>
  <r>
    <x v="7007"/>
    <s v="다음"/>
    <x v="7"/>
    <n v="1972"/>
    <x v="5"/>
    <n v="1"/>
    <x v="192"/>
    <x v="14345"/>
  </r>
  <r>
    <x v="7007"/>
    <s v="다음"/>
    <x v="7"/>
    <n v="1976"/>
    <x v="5"/>
    <n v="4"/>
    <x v="1168"/>
    <x v="14346"/>
  </r>
  <r>
    <x v="7007"/>
    <s v="다음"/>
    <x v="7"/>
    <n v="1987"/>
    <x v="1"/>
    <n v="2"/>
    <x v="1033"/>
    <x v="14347"/>
  </r>
  <r>
    <x v="7007"/>
    <s v="다음"/>
    <x v="7"/>
    <n v="1994"/>
    <x v="2"/>
    <n v="1"/>
    <x v="155"/>
    <x v="14345"/>
  </r>
  <r>
    <x v="7007"/>
    <s v="다음"/>
    <x v="7"/>
    <n v="1995"/>
    <x v="2"/>
    <n v="4"/>
    <x v="230"/>
    <x v="14346"/>
  </r>
  <r>
    <x v="7007"/>
    <s v="다음"/>
    <x v="7"/>
    <n v="1996"/>
    <x v="2"/>
    <n v="3"/>
    <x v="231"/>
    <x v="14348"/>
  </r>
  <r>
    <x v="7007"/>
    <s v="다음"/>
    <x v="7"/>
    <n v="1998"/>
    <x v="2"/>
    <n v="1"/>
    <x v="274"/>
    <x v="14345"/>
  </r>
  <r>
    <x v="7007"/>
    <s v="다음"/>
    <x v="7"/>
    <n v="1999"/>
    <x v="2"/>
    <n v="4"/>
    <x v="167"/>
    <x v="14346"/>
  </r>
  <r>
    <x v="7007"/>
    <s v="다음"/>
    <x v="7"/>
    <n v="2000"/>
    <x v="3"/>
    <n v="2"/>
    <x v="281"/>
    <x v="14347"/>
  </r>
  <r>
    <x v="7007"/>
    <s v="다음"/>
    <x v="7"/>
    <n v="2001"/>
    <x v="3"/>
    <n v="1"/>
    <x v="4"/>
    <x v="14345"/>
  </r>
  <r>
    <x v="7007"/>
    <s v="다음"/>
    <x v="7"/>
    <n v="2002"/>
    <x v="3"/>
    <n v="2"/>
    <x v="12"/>
    <x v="14347"/>
  </r>
  <r>
    <x v="7007"/>
    <s v="다음"/>
    <x v="7"/>
    <n v="2003"/>
    <x v="3"/>
    <n v="2"/>
    <x v="208"/>
    <x v="14347"/>
  </r>
  <r>
    <x v="7007"/>
    <s v="다음"/>
    <x v="7"/>
    <n v="2005"/>
    <x v="3"/>
    <n v="3"/>
    <x v="220"/>
    <x v="14348"/>
  </r>
  <r>
    <x v="7007"/>
    <s v="다음"/>
    <x v="7"/>
    <n v="2006"/>
    <x v="3"/>
    <n v="5"/>
    <x v="112"/>
    <x v="14349"/>
  </r>
  <r>
    <x v="7007"/>
    <s v="다음"/>
    <x v="7"/>
    <n v="2007"/>
    <x v="3"/>
    <n v="1"/>
    <x v="96"/>
    <x v="14345"/>
  </r>
  <r>
    <x v="7007"/>
    <s v="다음"/>
    <x v="7"/>
    <n v="2010"/>
    <x v="4"/>
    <n v="2"/>
    <x v="233"/>
    <x v="14347"/>
  </r>
  <r>
    <x v="7007"/>
    <s v="다음"/>
    <x v="7"/>
    <n v="2011"/>
    <x v="4"/>
    <n v="4"/>
    <x v="276"/>
    <x v="14346"/>
  </r>
  <r>
    <x v="7007"/>
    <s v="다음"/>
    <x v="7"/>
    <n v="2012"/>
    <x v="4"/>
    <n v="1"/>
    <x v="77"/>
    <x v="14345"/>
  </r>
  <r>
    <x v="7007"/>
    <s v="다음"/>
    <x v="7"/>
    <n v="2013"/>
    <x v="4"/>
    <n v="2"/>
    <x v="217"/>
    <x v="14347"/>
  </r>
  <r>
    <x v="7007"/>
    <s v="다음"/>
    <x v="7"/>
    <n v="2014"/>
    <x v="4"/>
    <n v="4"/>
    <x v="378"/>
    <x v="14346"/>
  </r>
  <r>
    <x v="7007"/>
    <s v="다음"/>
    <x v="7"/>
    <n v="2016"/>
    <x v="4"/>
    <n v="1"/>
    <x v="17"/>
    <x v="14345"/>
  </r>
  <r>
    <x v="7007"/>
    <s v="다음"/>
    <x v="7"/>
    <n v="2017"/>
    <x v="4"/>
    <n v="3"/>
    <x v="202"/>
    <x v="14348"/>
  </r>
  <r>
    <x v="7007"/>
    <s v="다음"/>
    <x v="7"/>
    <n v="2018"/>
    <x v="4"/>
    <n v="4"/>
    <x v="311"/>
    <x v="14346"/>
  </r>
  <r>
    <x v="7007"/>
    <s v="다음"/>
    <x v="7"/>
    <n v="2020"/>
    <x v="4"/>
    <n v="2"/>
    <x v="183"/>
    <x v="14347"/>
  </r>
  <r>
    <x v="7008"/>
    <s v="다이아"/>
    <x v="7"/>
    <n v="2007"/>
    <x v="3"/>
    <n v="1"/>
    <x v="96"/>
    <x v="14350"/>
  </r>
  <r>
    <x v="7009"/>
    <s v="다인"/>
    <x v="7"/>
    <n v="2012"/>
    <x v="4"/>
    <n v="1"/>
    <x v="77"/>
    <x v="14351"/>
  </r>
  <r>
    <x v="7010"/>
    <s v="다잡아야"/>
    <x v="6"/>
    <n v="2017"/>
    <x v="4"/>
    <n v="1"/>
    <x v="26"/>
    <x v="14352"/>
  </r>
  <r>
    <x v="7011"/>
    <s v="다잡았던"/>
    <x v="6"/>
    <n v="2008"/>
    <x v="3"/>
    <n v="1"/>
    <x v="209"/>
    <x v="14353"/>
  </r>
  <r>
    <x v="7012"/>
    <s v="다정"/>
    <x v="7"/>
    <n v="1964"/>
    <x v="0"/>
    <n v="1"/>
    <x v="97"/>
    <x v="14354"/>
  </r>
  <r>
    <x v="7012"/>
    <s v="다정"/>
    <x v="7"/>
    <n v="1975"/>
    <x v="5"/>
    <n v="2"/>
    <x v="152"/>
    <x v="14355"/>
  </r>
  <r>
    <x v="7012"/>
    <s v="다정"/>
    <x v="7"/>
    <n v="1984"/>
    <x v="1"/>
    <n v="1"/>
    <x v="124"/>
    <x v="14354"/>
  </r>
  <r>
    <x v="7012"/>
    <s v="다정"/>
    <x v="7"/>
    <n v="1988"/>
    <x v="1"/>
    <n v="2"/>
    <x v="1049"/>
    <x v="14355"/>
  </r>
  <r>
    <x v="7012"/>
    <s v="다정"/>
    <x v="7"/>
    <n v="1996"/>
    <x v="2"/>
    <n v="1"/>
    <x v="3"/>
    <x v="14354"/>
  </r>
  <r>
    <x v="7013"/>
    <s v="다정스레"/>
    <x v="9"/>
    <n v="1991"/>
    <x v="2"/>
    <n v="1"/>
    <x v="105"/>
    <x v="14356"/>
  </r>
  <r>
    <x v="7014"/>
    <s v="다정하게"/>
    <x v="8"/>
    <n v="1964"/>
    <x v="0"/>
    <n v="2"/>
    <x v="244"/>
    <x v="14357"/>
  </r>
  <r>
    <x v="7014"/>
    <s v="다정하게"/>
    <x v="8"/>
    <n v="1971"/>
    <x v="5"/>
    <n v="1"/>
    <x v="958"/>
    <x v="14358"/>
  </r>
  <r>
    <x v="7014"/>
    <s v="다정하게"/>
    <x v="8"/>
    <n v="1973"/>
    <x v="5"/>
    <n v="1"/>
    <x v="58"/>
    <x v="14358"/>
  </r>
  <r>
    <x v="7014"/>
    <s v="다정하게"/>
    <x v="8"/>
    <n v="1976"/>
    <x v="5"/>
    <n v="2"/>
    <x v="1025"/>
    <x v="14357"/>
  </r>
  <r>
    <x v="7014"/>
    <s v="다정하게"/>
    <x v="8"/>
    <n v="1983"/>
    <x v="1"/>
    <n v="1"/>
    <x v="91"/>
    <x v="14358"/>
  </r>
  <r>
    <x v="7014"/>
    <s v="다정하게"/>
    <x v="8"/>
    <n v="2013"/>
    <x v="4"/>
    <n v="1"/>
    <x v="179"/>
    <x v="14358"/>
  </r>
  <r>
    <x v="7015"/>
    <s v="다정하고"/>
    <x v="8"/>
    <n v="1967"/>
    <x v="0"/>
    <n v="1"/>
    <x v="156"/>
    <x v="14359"/>
  </r>
  <r>
    <x v="7016"/>
    <s v="다정하던"/>
    <x v="8"/>
    <n v="1968"/>
    <x v="0"/>
    <n v="1"/>
    <x v="30"/>
    <x v="14360"/>
  </r>
  <r>
    <x v="7017"/>
    <s v="다정한"/>
    <x v="8"/>
    <n v="1969"/>
    <x v="0"/>
    <n v="1"/>
    <x v="119"/>
    <x v="14361"/>
  </r>
  <r>
    <x v="7017"/>
    <s v="다정한"/>
    <x v="8"/>
    <n v="1971"/>
    <x v="5"/>
    <n v="1"/>
    <x v="958"/>
    <x v="14361"/>
  </r>
  <r>
    <x v="7017"/>
    <s v="다정한"/>
    <x v="8"/>
    <n v="1972"/>
    <x v="5"/>
    <n v="1"/>
    <x v="192"/>
    <x v="14361"/>
  </r>
  <r>
    <x v="7017"/>
    <s v="다정한"/>
    <x v="8"/>
    <n v="1976"/>
    <x v="5"/>
    <n v="2"/>
    <x v="1025"/>
    <x v="14362"/>
  </r>
  <r>
    <x v="7017"/>
    <s v="다정한"/>
    <x v="8"/>
    <n v="1977"/>
    <x v="5"/>
    <n v="5"/>
    <x v="1092"/>
    <x v="14363"/>
  </r>
  <r>
    <x v="7017"/>
    <s v="다정한"/>
    <x v="8"/>
    <n v="1980"/>
    <x v="1"/>
    <n v="3"/>
    <x v="1027"/>
    <x v="14364"/>
  </r>
  <r>
    <x v="7017"/>
    <s v="다정한"/>
    <x v="8"/>
    <n v="1981"/>
    <x v="1"/>
    <n v="2"/>
    <x v="1056"/>
    <x v="14362"/>
  </r>
  <r>
    <x v="7017"/>
    <s v="다정한"/>
    <x v="8"/>
    <n v="1982"/>
    <x v="1"/>
    <n v="3"/>
    <x v="1044"/>
    <x v="14364"/>
  </r>
  <r>
    <x v="7017"/>
    <s v="다정한"/>
    <x v="8"/>
    <n v="1984"/>
    <x v="1"/>
    <n v="3"/>
    <x v="1156"/>
    <x v="14364"/>
  </r>
  <r>
    <x v="7017"/>
    <s v="다정한"/>
    <x v="8"/>
    <n v="1988"/>
    <x v="1"/>
    <n v="2"/>
    <x v="1049"/>
    <x v="14362"/>
  </r>
  <r>
    <x v="7017"/>
    <s v="다정한"/>
    <x v="8"/>
    <n v="1989"/>
    <x v="1"/>
    <n v="1"/>
    <x v="64"/>
    <x v="14361"/>
  </r>
  <r>
    <x v="7017"/>
    <s v="다정한"/>
    <x v="8"/>
    <n v="1995"/>
    <x v="2"/>
    <n v="2"/>
    <x v="363"/>
    <x v="14362"/>
  </r>
  <r>
    <x v="7017"/>
    <s v="다정한"/>
    <x v="8"/>
    <n v="2001"/>
    <x v="3"/>
    <n v="1"/>
    <x v="4"/>
    <x v="14361"/>
  </r>
  <r>
    <x v="7017"/>
    <s v="다정한"/>
    <x v="8"/>
    <n v="2002"/>
    <x v="3"/>
    <n v="2"/>
    <x v="12"/>
    <x v="14362"/>
  </r>
  <r>
    <x v="7018"/>
    <s v="다정해"/>
    <x v="8"/>
    <n v="1973"/>
    <x v="5"/>
    <n v="1"/>
    <x v="58"/>
    <x v="14365"/>
  </r>
  <r>
    <x v="7019"/>
    <s v="다정해도"/>
    <x v="8"/>
    <n v="1967"/>
    <x v="0"/>
    <n v="4"/>
    <x v="157"/>
    <x v="14366"/>
  </r>
  <r>
    <x v="7020"/>
    <s v="다정했던"/>
    <x v="8"/>
    <n v="1967"/>
    <x v="0"/>
    <n v="1"/>
    <x v="156"/>
    <x v="14367"/>
  </r>
  <r>
    <x v="7020"/>
    <s v="다정했던"/>
    <x v="8"/>
    <n v="1974"/>
    <x v="5"/>
    <n v="1"/>
    <x v="59"/>
    <x v="14367"/>
  </r>
  <r>
    <x v="7020"/>
    <s v="다정했던"/>
    <x v="8"/>
    <n v="1976"/>
    <x v="5"/>
    <n v="2"/>
    <x v="1025"/>
    <x v="14368"/>
  </r>
  <r>
    <x v="7020"/>
    <s v="다정했던"/>
    <x v="8"/>
    <n v="1978"/>
    <x v="5"/>
    <n v="2"/>
    <x v="100"/>
    <x v="14368"/>
  </r>
  <r>
    <x v="7020"/>
    <s v="다정했던"/>
    <x v="8"/>
    <n v="1979"/>
    <x v="5"/>
    <n v="2"/>
    <x v="195"/>
    <x v="14368"/>
  </r>
  <r>
    <x v="7020"/>
    <s v="다정했던"/>
    <x v="8"/>
    <n v="1980"/>
    <x v="1"/>
    <n v="1"/>
    <x v="1085"/>
    <x v="14367"/>
  </r>
  <r>
    <x v="7020"/>
    <s v="다정했던"/>
    <x v="8"/>
    <n v="1987"/>
    <x v="1"/>
    <n v="3"/>
    <x v="126"/>
    <x v="14369"/>
  </r>
  <r>
    <x v="7020"/>
    <s v="다정했던"/>
    <x v="8"/>
    <n v="1995"/>
    <x v="2"/>
    <n v="1"/>
    <x v="131"/>
    <x v="14367"/>
  </r>
  <r>
    <x v="7020"/>
    <s v="다정했던"/>
    <x v="8"/>
    <n v="2000"/>
    <x v="3"/>
    <n v="1"/>
    <x v="153"/>
    <x v="14367"/>
  </r>
  <r>
    <x v="7020"/>
    <s v="다정했던"/>
    <x v="8"/>
    <n v="2007"/>
    <x v="3"/>
    <n v="1"/>
    <x v="96"/>
    <x v="14367"/>
  </r>
  <r>
    <x v="7021"/>
    <s v="다정히"/>
    <x v="8"/>
    <n v="1966"/>
    <x v="0"/>
    <n v="1"/>
    <x v="1057"/>
    <x v="14370"/>
  </r>
  <r>
    <x v="7021"/>
    <s v="다정히"/>
    <x v="8"/>
    <n v="1971"/>
    <x v="5"/>
    <n v="1"/>
    <x v="958"/>
    <x v="14370"/>
  </r>
  <r>
    <x v="7021"/>
    <s v="다정히"/>
    <x v="8"/>
    <n v="2004"/>
    <x v="3"/>
    <n v="1"/>
    <x v="214"/>
    <x v="14370"/>
  </r>
  <r>
    <x v="7022"/>
    <s v="다져"/>
    <x v="6"/>
    <n v="1976"/>
    <x v="5"/>
    <n v="1"/>
    <x v="1047"/>
    <x v="14371"/>
  </r>
  <r>
    <x v="7023"/>
    <s v="다주"/>
    <x v="7"/>
    <n v="1987"/>
    <x v="1"/>
    <n v="1"/>
    <x v="93"/>
    <x v="14372"/>
  </r>
  <r>
    <x v="7024"/>
    <s v="다지"/>
    <x v="7"/>
    <n v="1973"/>
    <x v="5"/>
    <n v="2"/>
    <x v="121"/>
    <x v="14373"/>
  </r>
  <r>
    <x v="7025"/>
    <s v="다짐"/>
    <x v="7"/>
    <n v="1967"/>
    <x v="0"/>
    <n v="1"/>
    <x v="156"/>
    <x v="14374"/>
  </r>
  <r>
    <x v="7025"/>
    <s v="다짐"/>
    <x v="7"/>
    <n v="1968"/>
    <x v="0"/>
    <n v="1"/>
    <x v="30"/>
    <x v="14374"/>
  </r>
  <r>
    <x v="7025"/>
    <s v="다짐"/>
    <x v="7"/>
    <n v="1970"/>
    <x v="5"/>
    <n v="1"/>
    <x v="99"/>
    <x v="14374"/>
  </r>
  <r>
    <x v="7025"/>
    <s v="다짐"/>
    <x v="7"/>
    <n v="1978"/>
    <x v="5"/>
    <n v="1"/>
    <x v="247"/>
    <x v="14374"/>
  </r>
  <r>
    <x v="7025"/>
    <s v="다짐"/>
    <x v="7"/>
    <n v="1979"/>
    <x v="5"/>
    <n v="4"/>
    <x v="229"/>
    <x v="14375"/>
  </r>
  <r>
    <x v="7025"/>
    <s v="다짐"/>
    <x v="7"/>
    <n v="1984"/>
    <x v="1"/>
    <n v="2"/>
    <x v="737"/>
    <x v="14376"/>
  </r>
  <r>
    <x v="7025"/>
    <s v="다짐"/>
    <x v="7"/>
    <n v="1991"/>
    <x v="2"/>
    <n v="1"/>
    <x v="105"/>
    <x v="14374"/>
  </r>
  <r>
    <x v="7025"/>
    <s v="다짐"/>
    <x v="7"/>
    <n v="1993"/>
    <x v="2"/>
    <n v="2"/>
    <x v="358"/>
    <x v="14376"/>
  </r>
  <r>
    <x v="7025"/>
    <s v="다짐"/>
    <x v="7"/>
    <n v="1994"/>
    <x v="2"/>
    <n v="2"/>
    <x v="130"/>
    <x v="14376"/>
  </r>
  <r>
    <x v="7025"/>
    <s v="다짐"/>
    <x v="7"/>
    <n v="1997"/>
    <x v="2"/>
    <n v="1"/>
    <x v="18"/>
    <x v="14374"/>
  </r>
  <r>
    <x v="7025"/>
    <s v="다짐"/>
    <x v="7"/>
    <n v="1999"/>
    <x v="2"/>
    <n v="1"/>
    <x v="259"/>
    <x v="14374"/>
  </r>
  <r>
    <x v="7025"/>
    <s v="다짐"/>
    <x v="7"/>
    <n v="2000"/>
    <x v="3"/>
    <n v="1"/>
    <x v="153"/>
    <x v="14374"/>
  </r>
  <r>
    <x v="7025"/>
    <s v="다짐"/>
    <x v="7"/>
    <n v="2001"/>
    <x v="3"/>
    <n v="1"/>
    <x v="4"/>
    <x v="14374"/>
  </r>
  <r>
    <x v="7025"/>
    <s v="다짐"/>
    <x v="7"/>
    <n v="2002"/>
    <x v="3"/>
    <n v="1"/>
    <x v="13"/>
    <x v="14374"/>
  </r>
  <r>
    <x v="7025"/>
    <s v="다짐"/>
    <x v="7"/>
    <n v="2003"/>
    <x v="3"/>
    <n v="3"/>
    <x v="185"/>
    <x v="14377"/>
  </r>
  <r>
    <x v="7025"/>
    <s v="다짐"/>
    <x v="7"/>
    <n v="2004"/>
    <x v="3"/>
    <n v="1"/>
    <x v="214"/>
    <x v="14374"/>
  </r>
  <r>
    <x v="7025"/>
    <s v="다짐"/>
    <x v="7"/>
    <n v="2005"/>
    <x v="3"/>
    <n v="1"/>
    <x v="14"/>
    <x v="14374"/>
  </r>
  <r>
    <x v="7025"/>
    <s v="다짐"/>
    <x v="7"/>
    <n v="2006"/>
    <x v="3"/>
    <n v="4"/>
    <x v="337"/>
    <x v="14375"/>
  </r>
  <r>
    <x v="7025"/>
    <s v="다짐"/>
    <x v="7"/>
    <n v="2007"/>
    <x v="3"/>
    <n v="11"/>
    <x v="75"/>
    <x v="14378"/>
  </r>
  <r>
    <x v="7025"/>
    <s v="다짐"/>
    <x v="7"/>
    <n v="2008"/>
    <x v="3"/>
    <n v="6"/>
    <x v="22"/>
    <x v="14379"/>
  </r>
  <r>
    <x v="7025"/>
    <s v="다짐"/>
    <x v="7"/>
    <n v="2009"/>
    <x v="3"/>
    <n v="2"/>
    <x v="141"/>
    <x v="14376"/>
  </r>
  <r>
    <x v="7025"/>
    <s v="다짐"/>
    <x v="7"/>
    <n v="2013"/>
    <x v="4"/>
    <n v="1"/>
    <x v="179"/>
    <x v="14374"/>
  </r>
  <r>
    <x v="7025"/>
    <s v="다짐"/>
    <x v="7"/>
    <n v="2016"/>
    <x v="4"/>
    <n v="5"/>
    <x v="396"/>
    <x v="14380"/>
  </r>
  <r>
    <x v="7025"/>
    <s v="다짐"/>
    <x v="7"/>
    <n v="2018"/>
    <x v="4"/>
    <n v="1"/>
    <x v="27"/>
    <x v="14374"/>
  </r>
  <r>
    <x v="7025"/>
    <s v="다짐"/>
    <x v="7"/>
    <n v="2019"/>
    <x v="4"/>
    <n v="3"/>
    <x v="204"/>
    <x v="14377"/>
  </r>
  <r>
    <x v="7026"/>
    <s v="다쳐"/>
    <x v="6"/>
    <n v="1979"/>
    <x v="5"/>
    <n v="1"/>
    <x v="236"/>
    <x v="14381"/>
  </r>
  <r>
    <x v="7026"/>
    <s v="다쳐"/>
    <x v="6"/>
    <n v="2003"/>
    <x v="3"/>
    <n v="1"/>
    <x v="110"/>
    <x v="14381"/>
  </r>
  <r>
    <x v="7026"/>
    <s v="다쳐"/>
    <x v="6"/>
    <n v="2010"/>
    <x v="4"/>
    <n v="1"/>
    <x v="15"/>
    <x v="14381"/>
  </r>
  <r>
    <x v="7026"/>
    <s v="다쳐"/>
    <x v="6"/>
    <n v="2016"/>
    <x v="4"/>
    <n v="1"/>
    <x v="17"/>
    <x v="14381"/>
  </r>
  <r>
    <x v="7027"/>
    <s v="다쳐도"/>
    <x v="6"/>
    <n v="1967"/>
    <x v="0"/>
    <n v="2"/>
    <x v="1023"/>
    <x v="14382"/>
  </r>
  <r>
    <x v="7027"/>
    <s v="다쳐도"/>
    <x v="6"/>
    <n v="2008"/>
    <x v="3"/>
    <n v="1"/>
    <x v="209"/>
    <x v="14383"/>
  </r>
  <r>
    <x v="7027"/>
    <s v="다쳐도"/>
    <x v="6"/>
    <n v="2013"/>
    <x v="4"/>
    <n v="4"/>
    <x v="384"/>
    <x v="14384"/>
  </r>
  <r>
    <x v="7028"/>
    <s v="다쳐서"/>
    <x v="6"/>
    <n v="2005"/>
    <x v="3"/>
    <n v="1"/>
    <x v="14"/>
    <x v="14385"/>
  </r>
  <r>
    <x v="7029"/>
    <s v="다쳤네"/>
    <x v="6"/>
    <n v="1965"/>
    <x v="0"/>
    <n v="1"/>
    <x v="1063"/>
    <x v="14386"/>
  </r>
  <r>
    <x v="7030"/>
    <s v="다치게"/>
    <x v="6"/>
    <n v="2001"/>
    <x v="3"/>
    <n v="1"/>
    <x v="4"/>
    <x v="14387"/>
  </r>
  <r>
    <x v="7030"/>
    <s v="다치게"/>
    <x v="6"/>
    <n v="2005"/>
    <x v="3"/>
    <n v="1"/>
    <x v="14"/>
    <x v="14387"/>
  </r>
  <r>
    <x v="7030"/>
    <s v="다치게"/>
    <x v="6"/>
    <n v="2006"/>
    <x v="3"/>
    <n v="1"/>
    <x v="9"/>
    <x v="14387"/>
  </r>
  <r>
    <x v="7031"/>
    <s v="다치고"/>
    <x v="6"/>
    <n v="2012"/>
    <x v="4"/>
    <n v="1"/>
    <x v="77"/>
    <x v="14388"/>
  </r>
  <r>
    <x v="7032"/>
    <s v="다치니까"/>
    <x v="6"/>
    <n v="2017"/>
    <x v="4"/>
    <n v="1"/>
    <x v="26"/>
    <x v="14389"/>
  </r>
  <r>
    <x v="7033"/>
    <s v="다치면"/>
    <x v="6"/>
    <n v="2005"/>
    <x v="3"/>
    <n v="1"/>
    <x v="14"/>
    <x v="14390"/>
  </r>
  <r>
    <x v="7034"/>
    <s v="다치지"/>
    <x v="6"/>
    <n v="2014"/>
    <x v="4"/>
    <n v="4"/>
    <x v="378"/>
    <x v="14391"/>
  </r>
  <r>
    <x v="7035"/>
    <s v="다친"/>
    <x v="6"/>
    <n v="2013"/>
    <x v="4"/>
    <n v="1"/>
    <x v="179"/>
    <x v="14392"/>
  </r>
  <r>
    <x v="7036"/>
    <s v="다칠"/>
    <x v="6"/>
    <n v="2020"/>
    <x v="4"/>
    <n v="1"/>
    <x v="16"/>
    <x v="14393"/>
  </r>
  <r>
    <x v="7037"/>
    <s v="다칠까"/>
    <x v="6"/>
    <n v="2015"/>
    <x v="4"/>
    <n v="1"/>
    <x v="222"/>
    <x v="14394"/>
  </r>
  <r>
    <x v="7038"/>
    <s v="다칠까봐"/>
    <x v="6"/>
    <n v="1999"/>
    <x v="2"/>
    <n v="1"/>
    <x v="259"/>
    <x v="14395"/>
  </r>
  <r>
    <x v="7039"/>
    <s v="다칠꺼라고"/>
    <x v="6"/>
    <n v="2005"/>
    <x v="3"/>
    <n v="1"/>
    <x v="14"/>
    <x v="14396"/>
  </r>
  <r>
    <x v="7040"/>
    <s v="다투고"/>
    <x v="6"/>
    <n v="1999"/>
    <x v="2"/>
    <n v="1"/>
    <x v="259"/>
    <x v="14397"/>
  </r>
  <r>
    <x v="7041"/>
    <s v="다투기도"/>
    <x v="6"/>
    <n v="1994"/>
    <x v="2"/>
    <n v="1"/>
    <x v="155"/>
    <x v="14398"/>
  </r>
  <r>
    <x v="7042"/>
    <s v="다투던"/>
    <x v="6"/>
    <n v="2005"/>
    <x v="3"/>
    <n v="1"/>
    <x v="14"/>
    <x v="14399"/>
  </r>
  <r>
    <x v="7042"/>
    <s v="다투던"/>
    <x v="6"/>
    <n v="2012"/>
    <x v="4"/>
    <n v="1"/>
    <x v="77"/>
    <x v="14399"/>
  </r>
  <r>
    <x v="7042"/>
    <s v="다투던"/>
    <x v="6"/>
    <n v="2013"/>
    <x v="4"/>
    <n v="1"/>
    <x v="179"/>
    <x v="14399"/>
  </r>
  <r>
    <x v="7043"/>
    <s v="다투지는"/>
    <x v="6"/>
    <n v="1993"/>
    <x v="2"/>
    <n v="1"/>
    <x v="32"/>
    <x v="14400"/>
  </r>
  <r>
    <x v="7044"/>
    <s v="다툰"/>
    <x v="6"/>
    <n v="1994"/>
    <x v="2"/>
    <n v="1"/>
    <x v="155"/>
    <x v="14401"/>
  </r>
  <r>
    <x v="7044"/>
    <s v="다툰"/>
    <x v="6"/>
    <n v="1995"/>
    <x v="2"/>
    <n v="2"/>
    <x v="363"/>
    <x v="14402"/>
  </r>
  <r>
    <x v="7044"/>
    <s v="다툰"/>
    <x v="6"/>
    <n v="2007"/>
    <x v="3"/>
    <n v="1"/>
    <x v="96"/>
    <x v="14401"/>
  </r>
  <r>
    <x v="7045"/>
    <s v="다툼"/>
    <x v="7"/>
    <n v="2008"/>
    <x v="3"/>
    <n v="1"/>
    <x v="209"/>
    <x v="14403"/>
  </r>
  <r>
    <x v="7045"/>
    <s v="다툼"/>
    <x v="7"/>
    <n v="2010"/>
    <x v="4"/>
    <n v="2"/>
    <x v="233"/>
    <x v="14404"/>
  </r>
  <r>
    <x v="7045"/>
    <s v="다툼"/>
    <x v="7"/>
    <n v="2013"/>
    <x v="4"/>
    <n v="2"/>
    <x v="217"/>
    <x v="14404"/>
  </r>
  <r>
    <x v="7045"/>
    <s v="다툼"/>
    <x v="7"/>
    <n v="2015"/>
    <x v="4"/>
    <n v="1"/>
    <x v="222"/>
    <x v="14403"/>
  </r>
  <r>
    <x v="7046"/>
    <s v="다퉜다는"/>
    <x v="6"/>
    <n v="2000"/>
    <x v="3"/>
    <n v="1"/>
    <x v="153"/>
    <x v="14405"/>
  </r>
  <r>
    <x v="7047"/>
    <s v="다퉜던"/>
    <x v="6"/>
    <n v="2011"/>
    <x v="4"/>
    <n v="1"/>
    <x v="24"/>
    <x v="14406"/>
  </r>
  <r>
    <x v="7048"/>
    <s v="다퉜죠"/>
    <x v="6"/>
    <n v="2011"/>
    <x v="4"/>
    <n v="1"/>
    <x v="24"/>
    <x v="14407"/>
  </r>
  <r>
    <x v="7049"/>
    <s v="다한"/>
    <x v="7"/>
    <n v="1964"/>
    <x v="0"/>
    <n v="1"/>
    <x v="97"/>
    <x v="14408"/>
  </r>
  <r>
    <x v="7049"/>
    <s v="다한"/>
    <x v="7"/>
    <n v="1966"/>
    <x v="0"/>
    <n v="1"/>
    <x v="1057"/>
    <x v="14408"/>
  </r>
  <r>
    <x v="7049"/>
    <s v="다한"/>
    <x v="7"/>
    <n v="1967"/>
    <x v="0"/>
    <n v="2"/>
    <x v="1023"/>
    <x v="14409"/>
  </r>
  <r>
    <x v="7049"/>
    <s v="다한"/>
    <x v="7"/>
    <n v="1968"/>
    <x v="0"/>
    <n v="1"/>
    <x v="30"/>
    <x v="14408"/>
  </r>
  <r>
    <x v="7049"/>
    <s v="다한"/>
    <x v="7"/>
    <n v="1970"/>
    <x v="5"/>
    <n v="2"/>
    <x v="120"/>
    <x v="14409"/>
  </r>
  <r>
    <x v="7049"/>
    <s v="다한"/>
    <x v="7"/>
    <n v="1978"/>
    <x v="5"/>
    <n v="3"/>
    <x v="1031"/>
    <x v="14410"/>
  </r>
  <r>
    <x v="7049"/>
    <s v="다한"/>
    <x v="7"/>
    <n v="1981"/>
    <x v="1"/>
    <n v="2"/>
    <x v="1056"/>
    <x v="14409"/>
  </r>
  <r>
    <x v="7049"/>
    <s v="다한"/>
    <x v="7"/>
    <n v="1982"/>
    <x v="1"/>
    <n v="4"/>
    <x v="1054"/>
    <x v="14411"/>
  </r>
  <r>
    <x v="7049"/>
    <s v="다한"/>
    <x v="7"/>
    <n v="1989"/>
    <x v="1"/>
    <n v="2"/>
    <x v="851"/>
    <x v="14409"/>
  </r>
  <r>
    <x v="7049"/>
    <s v="다한"/>
    <x v="7"/>
    <n v="1990"/>
    <x v="2"/>
    <n v="1"/>
    <x v="104"/>
    <x v="14408"/>
  </r>
  <r>
    <x v="7049"/>
    <s v="다한"/>
    <x v="7"/>
    <n v="1991"/>
    <x v="2"/>
    <n v="3"/>
    <x v="207"/>
    <x v="14410"/>
  </r>
  <r>
    <x v="7049"/>
    <s v="다한"/>
    <x v="7"/>
    <n v="1997"/>
    <x v="2"/>
    <n v="1"/>
    <x v="18"/>
    <x v="14408"/>
  </r>
  <r>
    <x v="7049"/>
    <s v="다한"/>
    <x v="7"/>
    <n v="2000"/>
    <x v="3"/>
    <n v="3"/>
    <x v="107"/>
    <x v="14410"/>
  </r>
  <r>
    <x v="7049"/>
    <s v="다한"/>
    <x v="7"/>
    <n v="2001"/>
    <x v="3"/>
    <n v="2"/>
    <x v="108"/>
    <x v="14409"/>
  </r>
  <r>
    <x v="7049"/>
    <s v="다한"/>
    <x v="7"/>
    <n v="2003"/>
    <x v="3"/>
    <n v="1"/>
    <x v="110"/>
    <x v="14408"/>
  </r>
  <r>
    <x v="7049"/>
    <s v="다한"/>
    <x v="7"/>
    <n v="2004"/>
    <x v="3"/>
    <n v="2"/>
    <x v="191"/>
    <x v="14409"/>
  </r>
  <r>
    <x v="7049"/>
    <s v="다한"/>
    <x v="7"/>
    <n v="2005"/>
    <x v="3"/>
    <n v="2"/>
    <x v="186"/>
    <x v="14409"/>
  </r>
  <r>
    <x v="7049"/>
    <s v="다한"/>
    <x v="7"/>
    <n v="2016"/>
    <x v="4"/>
    <n v="1"/>
    <x v="17"/>
    <x v="14408"/>
  </r>
  <r>
    <x v="7050"/>
    <s v="다해"/>
    <x v="7"/>
    <n v="1969"/>
    <x v="0"/>
    <n v="1"/>
    <x v="119"/>
    <x v="14412"/>
  </r>
  <r>
    <x v="7050"/>
    <s v="다해"/>
    <x v="7"/>
    <n v="1974"/>
    <x v="5"/>
    <n v="1"/>
    <x v="59"/>
    <x v="14412"/>
  </r>
  <r>
    <x v="7050"/>
    <s v="다해"/>
    <x v="7"/>
    <n v="1975"/>
    <x v="5"/>
    <n v="1"/>
    <x v="193"/>
    <x v="14412"/>
  </r>
  <r>
    <x v="7050"/>
    <s v="다해"/>
    <x v="7"/>
    <n v="1978"/>
    <x v="5"/>
    <n v="6"/>
    <x v="1032"/>
    <x v="14413"/>
  </r>
  <r>
    <x v="7050"/>
    <s v="다해"/>
    <x v="7"/>
    <n v="1990"/>
    <x v="2"/>
    <n v="2"/>
    <x v="427"/>
    <x v="14414"/>
  </r>
  <r>
    <x v="7050"/>
    <s v="다해"/>
    <x v="7"/>
    <n v="1991"/>
    <x v="2"/>
    <n v="1"/>
    <x v="105"/>
    <x v="14412"/>
  </r>
  <r>
    <x v="7050"/>
    <s v="다해"/>
    <x v="7"/>
    <n v="1992"/>
    <x v="2"/>
    <n v="1"/>
    <x v="188"/>
    <x v="14412"/>
  </r>
  <r>
    <x v="7050"/>
    <s v="다해"/>
    <x v="7"/>
    <n v="1994"/>
    <x v="2"/>
    <n v="1"/>
    <x v="155"/>
    <x v="14412"/>
  </r>
  <r>
    <x v="7050"/>
    <s v="다해"/>
    <x v="7"/>
    <n v="1996"/>
    <x v="2"/>
    <n v="1"/>
    <x v="3"/>
    <x v="14412"/>
  </r>
  <r>
    <x v="7050"/>
    <s v="다해"/>
    <x v="7"/>
    <n v="1998"/>
    <x v="2"/>
    <n v="3"/>
    <x v="558"/>
    <x v="14415"/>
  </r>
  <r>
    <x v="7050"/>
    <s v="다해"/>
    <x v="7"/>
    <n v="2000"/>
    <x v="3"/>
    <n v="2"/>
    <x v="281"/>
    <x v="14414"/>
  </r>
  <r>
    <x v="7050"/>
    <s v="다해"/>
    <x v="7"/>
    <n v="2001"/>
    <x v="3"/>
    <n v="2"/>
    <x v="108"/>
    <x v="14414"/>
  </r>
  <r>
    <x v="7050"/>
    <s v="다해"/>
    <x v="7"/>
    <n v="2003"/>
    <x v="3"/>
    <n v="3"/>
    <x v="185"/>
    <x v="14415"/>
  </r>
  <r>
    <x v="7050"/>
    <s v="다해"/>
    <x v="7"/>
    <n v="2004"/>
    <x v="3"/>
    <n v="1"/>
    <x v="214"/>
    <x v="14412"/>
  </r>
  <r>
    <x v="7050"/>
    <s v="다해"/>
    <x v="7"/>
    <n v="2005"/>
    <x v="3"/>
    <n v="2"/>
    <x v="186"/>
    <x v="14414"/>
  </r>
  <r>
    <x v="7050"/>
    <s v="다해"/>
    <x v="7"/>
    <n v="2006"/>
    <x v="3"/>
    <n v="3"/>
    <x v="334"/>
    <x v="14415"/>
  </r>
  <r>
    <x v="7050"/>
    <s v="다해"/>
    <x v="7"/>
    <n v="2014"/>
    <x v="4"/>
    <n v="2"/>
    <x v="263"/>
    <x v="14414"/>
  </r>
  <r>
    <x v="7051"/>
    <s v="다행"/>
    <x v="7"/>
    <n v="1996"/>
    <x v="2"/>
    <n v="1"/>
    <x v="3"/>
    <x v="14416"/>
  </r>
  <r>
    <x v="7051"/>
    <s v="다행"/>
    <x v="7"/>
    <n v="2001"/>
    <x v="3"/>
    <n v="1"/>
    <x v="4"/>
    <x v="14416"/>
  </r>
  <r>
    <x v="7051"/>
    <s v="다행"/>
    <x v="7"/>
    <n v="2007"/>
    <x v="3"/>
    <n v="1"/>
    <x v="96"/>
    <x v="14416"/>
  </r>
  <r>
    <x v="7051"/>
    <s v="다행"/>
    <x v="7"/>
    <n v="2009"/>
    <x v="3"/>
    <n v="2"/>
    <x v="141"/>
    <x v="14417"/>
  </r>
  <r>
    <x v="7051"/>
    <s v="다행"/>
    <x v="7"/>
    <n v="2018"/>
    <x v="4"/>
    <n v="1"/>
    <x v="27"/>
    <x v="14416"/>
  </r>
  <r>
    <x v="7051"/>
    <s v="다행"/>
    <x v="7"/>
    <n v="2019"/>
    <x v="4"/>
    <n v="1"/>
    <x v="148"/>
    <x v="14416"/>
  </r>
  <r>
    <x v="7051"/>
    <s v="다행"/>
    <x v="7"/>
    <n v="2020"/>
    <x v="4"/>
    <n v="1"/>
    <x v="16"/>
    <x v="14416"/>
  </r>
  <r>
    <x v="7052"/>
    <s v="다행히도"/>
    <x v="8"/>
    <n v="2002"/>
    <x v="3"/>
    <n v="2"/>
    <x v="12"/>
    <x v="14418"/>
  </r>
  <r>
    <x v="7053"/>
    <s v="다홍치마"/>
    <x v="7"/>
    <n v="1971"/>
    <x v="5"/>
    <n v="2"/>
    <x v="159"/>
    <x v="14419"/>
  </r>
  <r>
    <x v="7054"/>
    <s v="닥"/>
    <x v="7"/>
    <n v="1964"/>
    <x v="0"/>
    <n v="1"/>
    <x v="97"/>
    <x v="14420"/>
  </r>
  <r>
    <x v="7055"/>
    <s v="닥쳐"/>
    <x v="6"/>
    <n v="2003"/>
    <x v="3"/>
    <n v="1"/>
    <x v="110"/>
    <x v="14421"/>
  </r>
  <r>
    <x v="7056"/>
    <s v="닥쳐도"/>
    <x v="6"/>
    <n v="1974"/>
    <x v="5"/>
    <n v="1"/>
    <x v="59"/>
    <x v="14422"/>
  </r>
  <r>
    <x v="7057"/>
    <s v="닥쳐오는"/>
    <x v="6"/>
    <n v="1979"/>
    <x v="5"/>
    <n v="1"/>
    <x v="236"/>
    <x v="14423"/>
  </r>
  <r>
    <x v="7058"/>
    <s v="닥치고"/>
    <x v="7"/>
    <n v="2012"/>
    <x v="4"/>
    <n v="1"/>
    <x v="77"/>
    <x v="14424"/>
  </r>
  <r>
    <x v="7059"/>
    <s v="닥치는"/>
    <x v="6"/>
    <n v="1998"/>
    <x v="2"/>
    <n v="1"/>
    <x v="274"/>
    <x v="14425"/>
  </r>
  <r>
    <x v="7060"/>
    <s v="닦고"/>
    <x v="6"/>
    <n v="1984"/>
    <x v="1"/>
    <n v="1"/>
    <x v="124"/>
    <x v="14426"/>
  </r>
  <r>
    <x v="7060"/>
    <s v="닦고"/>
    <x v="6"/>
    <n v="2004"/>
    <x v="3"/>
    <n v="1"/>
    <x v="214"/>
    <x v="14426"/>
  </r>
  <r>
    <x v="7060"/>
    <s v="닦고"/>
    <x v="6"/>
    <n v="2007"/>
    <x v="3"/>
    <n v="1"/>
    <x v="96"/>
    <x v="14426"/>
  </r>
  <r>
    <x v="7060"/>
    <s v="닦고"/>
    <x v="6"/>
    <n v="2009"/>
    <x v="3"/>
    <n v="1"/>
    <x v="23"/>
    <x v="14426"/>
  </r>
  <r>
    <x v="7060"/>
    <s v="닦고"/>
    <x v="6"/>
    <n v="2010"/>
    <x v="4"/>
    <n v="1"/>
    <x v="15"/>
    <x v="14426"/>
  </r>
  <r>
    <x v="7060"/>
    <s v="닦고"/>
    <x v="6"/>
    <n v="2014"/>
    <x v="4"/>
    <n v="1"/>
    <x v="78"/>
    <x v="14426"/>
  </r>
  <r>
    <x v="7060"/>
    <s v="닦고"/>
    <x v="6"/>
    <n v="2015"/>
    <x v="4"/>
    <n v="1"/>
    <x v="222"/>
    <x v="14426"/>
  </r>
  <r>
    <x v="7061"/>
    <s v="닦아"/>
    <x v="6"/>
    <n v="1986"/>
    <x v="1"/>
    <n v="1"/>
    <x v="62"/>
    <x v="14427"/>
  </r>
  <r>
    <x v="7061"/>
    <s v="닦아"/>
    <x v="6"/>
    <n v="1989"/>
    <x v="1"/>
    <n v="1"/>
    <x v="64"/>
    <x v="14427"/>
  </r>
  <r>
    <x v="7061"/>
    <s v="닦아"/>
    <x v="6"/>
    <n v="1997"/>
    <x v="2"/>
    <n v="1"/>
    <x v="18"/>
    <x v="14427"/>
  </r>
  <r>
    <x v="7061"/>
    <s v="닦아"/>
    <x v="6"/>
    <n v="1998"/>
    <x v="2"/>
    <n v="2"/>
    <x v="134"/>
    <x v="14428"/>
  </r>
  <r>
    <x v="7061"/>
    <s v="닦아"/>
    <x v="6"/>
    <n v="2004"/>
    <x v="3"/>
    <n v="1"/>
    <x v="214"/>
    <x v="14427"/>
  </r>
  <r>
    <x v="7061"/>
    <s v="닦아"/>
    <x v="6"/>
    <n v="2006"/>
    <x v="3"/>
    <n v="4"/>
    <x v="337"/>
    <x v="14429"/>
  </r>
  <r>
    <x v="7061"/>
    <s v="닦아"/>
    <x v="6"/>
    <n v="2015"/>
    <x v="4"/>
    <n v="1"/>
    <x v="222"/>
    <x v="14427"/>
  </r>
  <r>
    <x v="7062"/>
    <s v="닦아내고"/>
    <x v="6"/>
    <n v="2006"/>
    <x v="3"/>
    <n v="1"/>
    <x v="9"/>
    <x v="14430"/>
  </r>
  <r>
    <x v="7063"/>
    <s v="닦아내도"/>
    <x v="6"/>
    <n v="2006"/>
    <x v="3"/>
    <n v="1"/>
    <x v="9"/>
    <x v="14431"/>
  </r>
  <r>
    <x v="7064"/>
    <s v="닦아야겠지"/>
    <x v="6"/>
    <n v="2012"/>
    <x v="4"/>
    <n v="1"/>
    <x v="77"/>
    <x v="14432"/>
  </r>
  <r>
    <x v="7065"/>
    <s v="닦아요"/>
    <x v="6"/>
    <n v="1973"/>
    <x v="5"/>
    <n v="1"/>
    <x v="58"/>
    <x v="14433"/>
  </r>
  <r>
    <x v="7066"/>
    <s v="닦아주고"/>
    <x v="6"/>
    <n v="1996"/>
    <x v="2"/>
    <n v="1"/>
    <x v="3"/>
    <x v="14434"/>
  </r>
  <r>
    <x v="7067"/>
    <s v="닦아주는걸"/>
    <x v="6"/>
    <n v="2009"/>
    <x v="3"/>
    <n v="1"/>
    <x v="23"/>
    <x v="14435"/>
  </r>
  <r>
    <x v="7068"/>
    <s v="닦아주면서"/>
    <x v="6"/>
    <n v="1993"/>
    <x v="2"/>
    <n v="2"/>
    <x v="358"/>
    <x v="14436"/>
  </r>
  <r>
    <x v="7069"/>
    <s v="닦아주세요"/>
    <x v="6"/>
    <n v="1985"/>
    <x v="1"/>
    <n v="2"/>
    <x v="1028"/>
    <x v="14437"/>
  </r>
  <r>
    <x v="7070"/>
    <s v="닦아주었지"/>
    <x v="6"/>
    <n v="2000"/>
    <x v="3"/>
    <n v="1"/>
    <x v="153"/>
    <x v="14438"/>
  </r>
  <r>
    <x v="7071"/>
    <s v="닦아줄"/>
    <x v="6"/>
    <n v="1992"/>
    <x v="2"/>
    <n v="3"/>
    <x v="65"/>
    <x v="14439"/>
  </r>
  <r>
    <x v="7071"/>
    <s v="닦아줄"/>
    <x v="6"/>
    <n v="2004"/>
    <x v="3"/>
    <n v="1"/>
    <x v="214"/>
    <x v="14440"/>
  </r>
  <r>
    <x v="7072"/>
    <s v="닦아줄께요"/>
    <x v="6"/>
    <n v="1986"/>
    <x v="1"/>
    <n v="1"/>
    <x v="62"/>
    <x v="14441"/>
  </r>
  <r>
    <x v="7073"/>
    <s v="닦으며"/>
    <x v="6"/>
    <n v="2007"/>
    <x v="3"/>
    <n v="4"/>
    <x v="348"/>
    <x v="14442"/>
  </r>
  <r>
    <x v="7074"/>
    <s v="닦은"/>
    <x v="6"/>
    <n v="2008"/>
    <x v="3"/>
    <n v="1"/>
    <x v="209"/>
    <x v="14443"/>
  </r>
  <r>
    <x v="7075"/>
    <s v="닦을"/>
    <x v="6"/>
    <n v="2006"/>
    <x v="3"/>
    <n v="1"/>
    <x v="9"/>
    <x v="14444"/>
  </r>
  <r>
    <x v="7075"/>
    <s v="닦을"/>
    <x v="6"/>
    <n v="2019"/>
    <x v="4"/>
    <n v="1"/>
    <x v="148"/>
    <x v="14444"/>
  </r>
  <r>
    <x v="7076"/>
    <s v="닦자"/>
    <x v="6"/>
    <n v="2020"/>
    <x v="4"/>
    <n v="1"/>
    <x v="16"/>
    <x v="14445"/>
  </r>
  <r>
    <x v="7077"/>
    <s v="닦지"/>
    <x v="6"/>
    <n v="1993"/>
    <x v="2"/>
    <n v="2"/>
    <x v="358"/>
    <x v="14446"/>
  </r>
  <r>
    <x v="7078"/>
    <s v="단"/>
    <x v="10"/>
    <n v="1967"/>
    <x v="0"/>
    <n v="1"/>
    <x v="156"/>
    <x v="14447"/>
  </r>
  <r>
    <x v="7078"/>
    <s v="단"/>
    <x v="10"/>
    <n v="1981"/>
    <x v="1"/>
    <n v="1"/>
    <x v="90"/>
    <x v="14447"/>
  </r>
  <r>
    <x v="7078"/>
    <s v="단"/>
    <x v="10"/>
    <n v="1987"/>
    <x v="1"/>
    <n v="3"/>
    <x v="126"/>
    <x v="14448"/>
  </r>
  <r>
    <x v="7078"/>
    <s v="단"/>
    <x v="10"/>
    <n v="1988"/>
    <x v="1"/>
    <n v="2"/>
    <x v="1049"/>
    <x v="14449"/>
  </r>
  <r>
    <x v="7078"/>
    <s v="단"/>
    <x v="10"/>
    <n v="1991"/>
    <x v="2"/>
    <n v="3"/>
    <x v="207"/>
    <x v="14448"/>
  </r>
  <r>
    <x v="7078"/>
    <s v="단"/>
    <x v="10"/>
    <n v="1999"/>
    <x v="2"/>
    <n v="3"/>
    <x v="262"/>
    <x v="14448"/>
  </r>
  <r>
    <x v="7078"/>
    <s v="단"/>
    <x v="10"/>
    <n v="2005"/>
    <x v="3"/>
    <n v="1"/>
    <x v="14"/>
    <x v="14447"/>
  </r>
  <r>
    <x v="7078"/>
    <s v="단"/>
    <x v="10"/>
    <n v="2009"/>
    <x v="3"/>
    <n v="1"/>
    <x v="23"/>
    <x v="14447"/>
  </r>
  <r>
    <x v="7078"/>
    <s v="단"/>
    <x v="10"/>
    <n v="2014"/>
    <x v="4"/>
    <n v="1"/>
    <x v="78"/>
    <x v="14447"/>
  </r>
  <r>
    <x v="7079"/>
    <s v="단"/>
    <x v="7"/>
    <n v="1964"/>
    <x v="0"/>
    <n v="1"/>
    <x v="97"/>
    <x v="14447"/>
  </r>
  <r>
    <x v="7079"/>
    <s v="단"/>
    <x v="7"/>
    <n v="1967"/>
    <x v="0"/>
    <n v="2"/>
    <x v="1023"/>
    <x v="14449"/>
  </r>
  <r>
    <x v="7079"/>
    <s v="단"/>
    <x v="7"/>
    <n v="1970"/>
    <x v="5"/>
    <n v="3"/>
    <x v="1171"/>
    <x v="14448"/>
  </r>
  <r>
    <x v="7079"/>
    <s v="단"/>
    <x v="7"/>
    <n v="1971"/>
    <x v="5"/>
    <n v="2"/>
    <x v="159"/>
    <x v="14449"/>
  </r>
  <r>
    <x v="7079"/>
    <s v="단"/>
    <x v="7"/>
    <n v="1972"/>
    <x v="5"/>
    <n v="3"/>
    <x v="1096"/>
    <x v="14448"/>
  </r>
  <r>
    <x v="7079"/>
    <s v="단"/>
    <x v="7"/>
    <n v="1979"/>
    <x v="5"/>
    <n v="1"/>
    <x v="236"/>
    <x v="14447"/>
  </r>
  <r>
    <x v="7079"/>
    <s v="단"/>
    <x v="7"/>
    <n v="1980"/>
    <x v="1"/>
    <n v="2"/>
    <x v="248"/>
    <x v="14449"/>
  </r>
  <r>
    <x v="7079"/>
    <s v="단"/>
    <x v="7"/>
    <n v="1983"/>
    <x v="1"/>
    <n v="3"/>
    <x v="1060"/>
    <x v="14448"/>
  </r>
  <r>
    <x v="7079"/>
    <s v="단"/>
    <x v="7"/>
    <n v="1987"/>
    <x v="1"/>
    <n v="6"/>
    <x v="949"/>
    <x v="14450"/>
  </r>
  <r>
    <x v="7079"/>
    <s v="단"/>
    <x v="7"/>
    <n v="1990"/>
    <x v="2"/>
    <n v="4"/>
    <x v="1098"/>
    <x v="14451"/>
  </r>
  <r>
    <x v="7079"/>
    <s v="단"/>
    <x v="7"/>
    <n v="1991"/>
    <x v="2"/>
    <n v="5"/>
    <x v="1030"/>
    <x v="14452"/>
  </r>
  <r>
    <x v="7079"/>
    <s v="단"/>
    <x v="7"/>
    <n v="1993"/>
    <x v="2"/>
    <n v="1"/>
    <x v="32"/>
    <x v="14447"/>
  </r>
  <r>
    <x v="7079"/>
    <s v="단"/>
    <x v="7"/>
    <n v="1994"/>
    <x v="2"/>
    <n v="8"/>
    <x v="511"/>
    <x v="14453"/>
  </r>
  <r>
    <x v="7079"/>
    <s v="단"/>
    <x v="7"/>
    <n v="1995"/>
    <x v="2"/>
    <n v="1"/>
    <x v="131"/>
    <x v="14447"/>
  </r>
  <r>
    <x v="7079"/>
    <s v="단"/>
    <x v="7"/>
    <n v="1997"/>
    <x v="2"/>
    <n v="4"/>
    <x v="213"/>
    <x v="14451"/>
  </r>
  <r>
    <x v="7079"/>
    <s v="단"/>
    <x v="7"/>
    <n v="1998"/>
    <x v="2"/>
    <n v="4"/>
    <x v="397"/>
    <x v="14451"/>
  </r>
  <r>
    <x v="7079"/>
    <s v="단"/>
    <x v="7"/>
    <n v="2000"/>
    <x v="3"/>
    <n v="5"/>
    <x v="589"/>
    <x v="14452"/>
  </r>
  <r>
    <x v="7079"/>
    <s v="단"/>
    <x v="7"/>
    <n v="2001"/>
    <x v="3"/>
    <n v="7"/>
    <x v="522"/>
    <x v="14454"/>
  </r>
  <r>
    <x v="7079"/>
    <s v="단"/>
    <x v="7"/>
    <n v="2002"/>
    <x v="3"/>
    <n v="10"/>
    <x v="275"/>
    <x v="14455"/>
  </r>
  <r>
    <x v="7079"/>
    <s v="단"/>
    <x v="7"/>
    <n v="2003"/>
    <x v="3"/>
    <n v="9"/>
    <x v="559"/>
    <x v="14456"/>
  </r>
  <r>
    <x v="7079"/>
    <s v="단"/>
    <x v="7"/>
    <n v="2004"/>
    <x v="3"/>
    <n v="11"/>
    <x v="739"/>
    <x v="14457"/>
  </r>
  <r>
    <x v="7079"/>
    <s v="단"/>
    <x v="7"/>
    <n v="2005"/>
    <x v="3"/>
    <n v="17"/>
    <x v="616"/>
    <x v="14458"/>
  </r>
  <r>
    <x v="7079"/>
    <s v="단"/>
    <x v="7"/>
    <n v="2006"/>
    <x v="3"/>
    <n v="1"/>
    <x v="9"/>
    <x v="14447"/>
  </r>
  <r>
    <x v="7079"/>
    <s v="단"/>
    <x v="7"/>
    <n v="2007"/>
    <x v="3"/>
    <n v="25"/>
    <x v="451"/>
    <x v="14459"/>
  </r>
  <r>
    <x v="7079"/>
    <s v="단"/>
    <x v="7"/>
    <n v="2008"/>
    <x v="3"/>
    <n v="28"/>
    <x v="429"/>
    <x v="14460"/>
  </r>
  <r>
    <x v="7079"/>
    <s v="단"/>
    <x v="7"/>
    <n v="2009"/>
    <x v="3"/>
    <n v="6"/>
    <x v="321"/>
    <x v="14450"/>
  </r>
  <r>
    <x v="7079"/>
    <s v="단"/>
    <x v="7"/>
    <n v="2010"/>
    <x v="4"/>
    <n v="2"/>
    <x v="233"/>
    <x v="14449"/>
  </r>
  <r>
    <x v="7079"/>
    <s v="단"/>
    <x v="7"/>
    <n v="2012"/>
    <x v="4"/>
    <n v="3"/>
    <x v="314"/>
    <x v="14448"/>
  </r>
  <r>
    <x v="7079"/>
    <s v="단"/>
    <x v="7"/>
    <n v="2013"/>
    <x v="4"/>
    <n v="4"/>
    <x v="384"/>
    <x v="14451"/>
  </r>
  <r>
    <x v="7079"/>
    <s v="단"/>
    <x v="7"/>
    <n v="2014"/>
    <x v="4"/>
    <n v="3"/>
    <x v="227"/>
    <x v="14448"/>
  </r>
  <r>
    <x v="7079"/>
    <s v="단"/>
    <x v="7"/>
    <n v="2015"/>
    <x v="4"/>
    <n v="5"/>
    <x v="295"/>
    <x v="14452"/>
  </r>
  <r>
    <x v="7079"/>
    <s v="단"/>
    <x v="7"/>
    <n v="2016"/>
    <x v="4"/>
    <n v="10"/>
    <x v="292"/>
    <x v="14455"/>
  </r>
  <r>
    <x v="7079"/>
    <s v="단"/>
    <x v="7"/>
    <n v="2017"/>
    <x v="4"/>
    <n v="5"/>
    <x v="325"/>
    <x v="14452"/>
  </r>
  <r>
    <x v="7079"/>
    <s v="단"/>
    <x v="7"/>
    <n v="2018"/>
    <x v="4"/>
    <n v="8"/>
    <x v="265"/>
    <x v="14453"/>
  </r>
  <r>
    <x v="7079"/>
    <s v="단"/>
    <x v="7"/>
    <n v="2019"/>
    <x v="4"/>
    <n v="7"/>
    <x v="419"/>
    <x v="14454"/>
  </r>
  <r>
    <x v="7080"/>
    <s v="단가"/>
    <x v="7"/>
    <n v="1995"/>
    <x v="2"/>
    <n v="1"/>
    <x v="131"/>
    <x v="14461"/>
  </r>
  <r>
    <x v="7081"/>
    <s v="단것"/>
    <x v="7"/>
    <n v="2005"/>
    <x v="3"/>
    <n v="1"/>
    <x v="14"/>
    <x v="14462"/>
  </r>
  <r>
    <x v="7082"/>
    <s v="단계"/>
    <x v="7"/>
    <n v="2013"/>
    <x v="4"/>
    <n v="1"/>
    <x v="179"/>
    <x v="14463"/>
  </r>
  <r>
    <x v="7083"/>
    <s v="단골"/>
    <x v="7"/>
    <n v="1972"/>
    <x v="5"/>
    <n v="4"/>
    <x v="955"/>
    <x v="14464"/>
  </r>
  <r>
    <x v="7084"/>
    <s v="단념"/>
    <x v="7"/>
    <n v="2004"/>
    <x v="3"/>
    <n v="2"/>
    <x v="191"/>
    <x v="14465"/>
  </r>
  <r>
    <x v="7085"/>
    <s v="단념하고"/>
    <x v="8"/>
    <n v="1988"/>
    <x v="1"/>
    <n v="1"/>
    <x v="127"/>
    <x v="14466"/>
  </r>
  <r>
    <x v="7086"/>
    <s v="단념할"/>
    <x v="8"/>
    <n v="2000"/>
    <x v="3"/>
    <n v="1"/>
    <x v="153"/>
    <x v="14467"/>
  </r>
  <r>
    <x v="7087"/>
    <s v="단념할거야"/>
    <x v="8"/>
    <n v="1981"/>
    <x v="1"/>
    <n v="2"/>
    <x v="1056"/>
    <x v="14468"/>
  </r>
  <r>
    <x v="7088"/>
    <s v="단념해야"/>
    <x v="8"/>
    <n v="1993"/>
    <x v="2"/>
    <n v="2"/>
    <x v="358"/>
    <x v="14469"/>
  </r>
  <r>
    <x v="7088"/>
    <s v="단념해야"/>
    <x v="8"/>
    <n v="2002"/>
    <x v="3"/>
    <n v="1"/>
    <x v="13"/>
    <x v="14470"/>
  </r>
  <r>
    <x v="7089"/>
    <s v="단단해"/>
    <x v="8"/>
    <n v="2020"/>
    <x v="4"/>
    <n v="1"/>
    <x v="16"/>
    <x v="14471"/>
  </r>
  <r>
    <x v="7090"/>
    <s v="단단해져"/>
    <x v="8"/>
    <n v="2016"/>
    <x v="4"/>
    <n v="1"/>
    <x v="17"/>
    <x v="14472"/>
  </r>
  <r>
    <x v="7091"/>
    <s v="단단히"/>
    <x v="8"/>
    <n v="2015"/>
    <x v="4"/>
    <n v="1"/>
    <x v="222"/>
    <x v="14473"/>
  </r>
  <r>
    <x v="7091"/>
    <s v="단단히"/>
    <x v="8"/>
    <n v="2018"/>
    <x v="4"/>
    <n v="1"/>
    <x v="27"/>
    <x v="14473"/>
  </r>
  <r>
    <x v="7092"/>
    <s v="단대"/>
    <x v="7"/>
    <n v="2012"/>
    <x v="4"/>
    <n v="1"/>
    <x v="77"/>
    <x v="14474"/>
  </r>
  <r>
    <x v="7093"/>
    <s v="단둘"/>
    <x v="7"/>
    <n v="1968"/>
    <x v="0"/>
    <n v="2"/>
    <x v="118"/>
    <x v="14475"/>
  </r>
  <r>
    <x v="7093"/>
    <s v="단둘"/>
    <x v="7"/>
    <n v="1992"/>
    <x v="2"/>
    <n v="1"/>
    <x v="188"/>
    <x v="14476"/>
  </r>
  <r>
    <x v="7093"/>
    <s v="단둘"/>
    <x v="7"/>
    <n v="2013"/>
    <x v="4"/>
    <n v="1"/>
    <x v="179"/>
    <x v="14476"/>
  </r>
  <r>
    <x v="7093"/>
    <s v="단둘"/>
    <x v="7"/>
    <n v="2014"/>
    <x v="4"/>
    <n v="1"/>
    <x v="78"/>
    <x v="14476"/>
  </r>
  <r>
    <x v="7093"/>
    <s v="단둘"/>
    <x v="7"/>
    <n v="2017"/>
    <x v="4"/>
    <n v="1"/>
    <x v="26"/>
    <x v="14476"/>
  </r>
  <r>
    <x v="7093"/>
    <s v="단둘"/>
    <x v="7"/>
    <n v="2018"/>
    <x v="4"/>
    <n v="1"/>
    <x v="27"/>
    <x v="14476"/>
  </r>
  <r>
    <x v="7093"/>
    <s v="단둘"/>
    <x v="7"/>
    <n v="2020"/>
    <x v="4"/>
    <n v="3"/>
    <x v="252"/>
    <x v="14477"/>
  </r>
  <r>
    <x v="7094"/>
    <s v="단련"/>
    <x v="6"/>
    <n v="2016"/>
    <x v="4"/>
    <n v="1"/>
    <x v="17"/>
    <x v="14478"/>
  </r>
  <r>
    <x v="7095"/>
    <s v="단말"/>
    <x v="7"/>
    <n v="2009"/>
    <x v="3"/>
    <n v="2"/>
    <x v="141"/>
    <x v="14479"/>
  </r>
  <r>
    <x v="7096"/>
    <s v="단발"/>
    <x v="7"/>
    <n v="2015"/>
    <x v="4"/>
    <n v="1"/>
    <x v="222"/>
    <x v="14480"/>
  </r>
  <r>
    <x v="7096"/>
    <s v="단발"/>
    <x v="7"/>
    <n v="2017"/>
    <x v="4"/>
    <n v="1"/>
    <x v="26"/>
    <x v="14480"/>
  </r>
  <r>
    <x v="7096"/>
    <s v="단발"/>
    <x v="7"/>
    <n v="2018"/>
    <x v="4"/>
    <n v="1"/>
    <x v="27"/>
    <x v="14480"/>
  </r>
  <r>
    <x v="7097"/>
    <s v="단발머리"/>
    <x v="7"/>
    <n v="1980"/>
    <x v="1"/>
    <n v="3"/>
    <x v="1027"/>
    <x v="14481"/>
  </r>
  <r>
    <x v="7097"/>
    <s v="단발머리"/>
    <x v="7"/>
    <n v="2014"/>
    <x v="4"/>
    <n v="7"/>
    <x v="339"/>
    <x v="14482"/>
  </r>
  <r>
    <x v="7098"/>
    <s v="단배"/>
    <x v="7"/>
    <n v="1973"/>
    <x v="5"/>
    <n v="1"/>
    <x v="58"/>
    <x v="14483"/>
  </r>
  <r>
    <x v="7099"/>
    <s v="단번"/>
    <x v="7"/>
    <n v="2017"/>
    <x v="4"/>
    <n v="1"/>
    <x v="26"/>
    <x v="14484"/>
  </r>
  <r>
    <x v="7100"/>
    <s v="단벌"/>
    <x v="7"/>
    <n v="1968"/>
    <x v="0"/>
    <n v="6"/>
    <x v="1151"/>
    <x v="14485"/>
  </r>
  <r>
    <x v="7101"/>
    <s v="단속"/>
    <x v="7"/>
    <n v="2016"/>
    <x v="4"/>
    <n v="1"/>
    <x v="17"/>
    <x v="14486"/>
  </r>
  <r>
    <x v="7102"/>
    <s v="단순"/>
    <x v="7"/>
    <n v="1997"/>
    <x v="2"/>
    <n v="1"/>
    <x v="18"/>
    <x v="14487"/>
  </r>
  <r>
    <x v="7103"/>
    <s v="단순하게"/>
    <x v="8"/>
    <n v="2015"/>
    <x v="4"/>
    <n v="1"/>
    <x v="222"/>
    <x v="14488"/>
  </r>
  <r>
    <x v="7104"/>
    <s v="단순하지"/>
    <x v="8"/>
    <n v="2007"/>
    <x v="3"/>
    <n v="1"/>
    <x v="96"/>
    <x v="14489"/>
  </r>
  <r>
    <x v="7105"/>
    <s v="단순히"/>
    <x v="8"/>
    <n v="2016"/>
    <x v="4"/>
    <n v="1"/>
    <x v="17"/>
    <x v="14490"/>
  </r>
  <r>
    <x v="7106"/>
    <s v="단숨"/>
    <x v="7"/>
    <n v="2006"/>
    <x v="3"/>
    <n v="2"/>
    <x v="20"/>
    <x v="14491"/>
  </r>
  <r>
    <x v="7107"/>
    <s v="단어"/>
    <x v="7"/>
    <n v="2004"/>
    <x v="3"/>
    <n v="3"/>
    <x v="575"/>
    <x v="14492"/>
  </r>
  <r>
    <x v="7107"/>
    <s v="단어"/>
    <x v="7"/>
    <n v="2011"/>
    <x v="4"/>
    <n v="1"/>
    <x v="24"/>
    <x v="14493"/>
  </r>
  <r>
    <x v="7107"/>
    <s v="단어"/>
    <x v="7"/>
    <n v="2012"/>
    <x v="4"/>
    <n v="1"/>
    <x v="77"/>
    <x v="14493"/>
  </r>
  <r>
    <x v="7107"/>
    <s v="단어"/>
    <x v="7"/>
    <n v="2014"/>
    <x v="4"/>
    <n v="2"/>
    <x v="263"/>
    <x v="14494"/>
  </r>
  <r>
    <x v="7108"/>
    <s v="단오"/>
    <x v="7"/>
    <n v="1972"/>
    <x v="5"/>
    <n v="1"/>
    <x v="192"/>
    <x v="14495"/>
  </r>
  <r>
    <x v="7109"/>
    <s v="단잠"/>
    <x v="7"/>
    <n v="1974"/>
    <x v="5"/>
    <n v="1"/>
    <x v="59"/>
    <x v="14496"/>
  </r>
  <r>
    <x v="7109"/>
    <s v="단잠"/>
    <x v="7"/>
    <n v="2014"/>
    <x v="4"/>
    <n v="1"/>
    <x v="78"/>
    <x v="14496"/>
  </r>
  <r>
    <x v="7110"/>
    <s v="단장"/>
    <x v="7"/>
    <n v="1991"/>
    <x v="2"/>
    <n v="2"/>
    <x v="164"/>
    <x v="14497"/>
  </r>
  <r>
    <x v="7110"/>
    <s v="단장"/>
    <x v="7"/>
    <n v="1996"/>
    <x v="2"/>
    <n v="2"/>
    <x v="189"/>
    <x v="14497"/>
  </r>
  <r>
    <x v="7110"/>
    <s v="단장"/>
    <x v="7"/>
    <n v="2002"/>
    <x v="3"/>
    <n v="1"/>
    <x v="13"/>
    <x v="14498"/>
  </r>
  <r>
    <x v="7110"/>
    <s v="단장"/>
    <x v="7"/>
    <n v="2003"/>
    <x v="3"/>
    <n v="1"/>
    <x v="110"/>
    <x v="14498"/>
  </r>
  <r>
    <x v="7111"/>
    <s v="단절"/>
    <x v="7"/>
    <n v="2012"/>
    <x v="4"/>
    <n v="1"/>
    <x v="77"/>
    <x v="14499"/>
  </r>
  <r>
    <x v="7112"/>
    <s v="단점"/>
    <x v="7"/>
    <n v="2011"/>
    <x v="4"/>
    <n v="4"/>
    <x v="276"/>
    <x v="14500"/>
  </r>
  <r>
    <x v="7113"/>
    <s v="단정"/>
    <x v="7"/>
    <n v="2000"/>
    <x v="3"/>
    <n v="1"/>
    <x v="153"/>
    <x v="14501"/>
  </r>
  <r>
    <x v="7114"/>
    <s v="단정하며"/>
    <x v="8"/>
    <n v="2010"/>
    <x v="4"/>
    <n v="1"/>
    <x v="15"/>
    <x v="14502"/>
  </r>
  <r>
    <x v="7115"/>
    <s v="단지"/>
    <x v="7"/>
    <n v="1994"/>
    <x v="2"/>
    <n v="4"/>
    <x v="631"/>
    <x v="14503"/>
  </r>
  <r>
    <x v="7115"/>
    <s v="단지"/>
    <x v="7"/>
    <n v="1996"/>
    <x v="2"/>
    <n v="2"/>
    <x v="189"/>
    <x v="14504"/>
  </r>
  <r>
    <x v="7115"/>
    <s v="단지"/>
    <x v="7"/>
    <n v="2003"/>
    <x v="3"/>
    <n v="1"/>
    <x v="110"/>
    <x v="14505"/>
  </r>
  <r>
    <x v="7115"/>
    <s v="단지"/>
    <x v="7"/>
    <n v="2004"/>
    <x v="3"/>
    <n v="1"/>
    <x v="214"/>
    <x v="14505"/>
  </r>
  <r>
    <x v="7115"/>
    <s v="단지"/>
    <x v="7"/>
    <n v="2008"/>
    <x v="3"/>
    <n v="1"/>
    <x v="209"/>
    <x v="14505"/>
  </r>
  <r>
    <x v="7115"/>
    <s v="단지"/>
    <x v="7"/>
    <n v="2010"/>
    <x v="4"/>
    <n v="2"/>
    <x v="233"/>
    <x v="14504"/>
  </r>
  <r>
    <x v="7115"/>
    <s v="단지"/>
    <x v="7"/>
    <n v="2012"/>
    <x v="4"/>
    <n v="1"/>
    <x v="77"/>
    <x v="14505"/>
  </r>
  <r>
    <x v="7115"/>
    <s v="단지"/>
    <x v="7"/>
    <n v="2016"/>
    <x v="4"/>
    <n v="1"/>
    <x v="17"/>
    <x v="14505"/>
  </r>
  <r>
    <x v="7115"/>
    <s v="단지"/>
    <x v="7"/>
    <n v="2017"/>
    <x v="4"/>
    <n v="1"/>
    <x v="26"/>
    <x v="14505"/>
  </r>
  <r>
    <x v="7116"/>
    <s v="단추"/>
    <x v="7"/>
    <n v="2017"/>
    <x v="4"/>
    <n v="1"/>
    <x v="26"/>
    <x v="14506"/>
  </r>
  <r>
    <x v="7117"/>
    <s v="단치"/>
    <x v="7"/>
    <n v="2011"/>
    <x v="4"/>
    <n v="1"/>
    <x v="24"/>
    <x v="14507"/>
  </r>
  <r>
    <x v="7118"/>
    <s v="단콘"/>
    <x v="7"/>
    <n v="2020"/>
    <x v="4"/>
    <n v="1"/>
    <x v="16"/>
    <x v="14508"/>
  </r>
  <r>
    <x v="7119"/>
    <s v="단풍"/>
    <x v="7"/>
    <n v="1968"/>
    <x v="0"/>
    <n v="2"/>
    <x v="118"/>
    <x v="14509"/>
  </r>
  <r>
    <x v="7119"/>
    <s v="단풍"/>
    <x v="7"/>
    <n v="1981"/>
    <x v="1"/>
    <n v="2"/>
    <x v="1056"/>
    <x v="14509"/>
  </r>
  <r>
    <x v="7119"/>
    <s v="단풍"/>
    <x v="7"/>
    <n v="1983"/>
    <x v="1"/>
    <n v="3"/>
    <x v="1060"/>
    <x v="14510"/>
  </r>
  <r>
    <x v="7119"/>
    <s v="단풍"/>
    <x v="7"/>
    <n v="1984"/>
    <x v="1"/>
    <n v="1"/>
    <x v="124"/>
    <x v="14511"/>
  </r>
  <r>
    <x v="7119"/>
    <s v="단풍"/>
    <x v="7"/>
    <n v="2007"/>
    <x v="3"/>
    <n v="1"/>
    <x v="96"/>
    <x v="14511"/>
  </r>
  <r>
    <x v="7120"/>
    <s v="닫"/>
    <x v="6"/>
    <n v="2007"/>
    <x v="3"/>
    <n v="1"/>
    <x v="96"/>
    <x v="14512"/>
  </r>
  <r>
    <x v="7121"/>
    <s v="닫고"/>
    <x v="6"/>
    <n v="1998"/>
    <x v="2"/>
    <n v="2"/>
    <x v="134"/>
    <x v="14513"/>
  </r>
  <r>
    <x v="7121"/>
    <s v="닫고"/>
    <x v="6"/>
    <n v="2009"/>
    <x v="3"/>
    <n v="5"/>
    <x v="561"/>
    <x v="14514"/>
  </r>
  <r>
    <x v="7122"/>
    <s v="닫는다"/>
    <x v="6"/>
    <n v="1978"/>
    <x v="5"/>
    <n v="1"/>
    <x v="247"/>
    <x v="14515"/>
  </r>
  <r>
    <x v="7123"/>
    <s v="닫아"/>
    <x v="6"/>
    <n v="1989"/>
    <x v="1"/>
    <n v="1"/>
    <x v="64"/>
    <x v="14516"/>
  </r>
  <r>
    <x v="7123"/>
    <s v="닫아"/>
    <x v="6"/>
    <n v="1992"/>
    <x v="2"/>
    <n v="1"/>
    <x v="188"/>
    <x v="14516"/>
  </r>
  <r>
    <x v="7123"/>
    <s v="닫아"/>
    <x v="6"/>
    <n v="1993"/>
    <x v="2"/>
    <n v="1"/>
    <x v="32"/>
    <x v="14516"/>
  </r>
  <r>
    <x v="7123"/>
    <s v="닫아"/>
    <x v="6"/>
    <n v="1996"/>
    <x v="2"/>
    <n v="1"/>
    <x v="3"/>
    <x v="14516"/>
  </r>
  <r>
    <x v="7123"/>
    <s v="닫아"/>
    <x v="6"/>
    <n v="1998"/>
    <x v="2"/>
    <n v="2"/>
    <x v="134"/>
    <x v="14517"/>
  </r>
  <r>
    <x v="7123"/>
    <s v="닫아"/>
    <x v="6"/>
    <n v="2015"/>
    <x v="4"/>
    <n v="2"/>
    <x v="79"/>
    <x v="14517"/>
  </r>
  <r>
    <x v="7123"/>
    <s v="닫아"/>
    <x v="6"/>
    <n v="2019"/>
    <x v="4"/>
    <n v="1"/>
    <x v="148"/>
    <x v="14516"/>
  </r>
  <r>
    <x v="7124"/>
    <s v="닫아도"/>
    <x v="6"/>
    <n v="2004"/>
    <x v="3"/>
    <n v="1"/>
    <x v="214"/>
    <x v="14518"/>
  </r>
  <r>
    <x v="7124"/>
    <s v="닫아도"/>
    <x v="6"/>
    <n v="2018"/>
    <x v="4"/>
    <n v="1"/>
    <x v="27"/>
    <x v="14518"/>
  </r>
  <r>
    <x v="7125"/>
    <s v="닫아요"/>
    <x v="6"/>
    <n v="2003"/>
    <x v="3"/>
    <n v="1"/>
    <x v="110"/>
    <x v="14519"/>
  </r>
  <r>
    <x v="7126"/>
    <s v="닫아주는"/>
    <x v="6"/>
    <n v="2002"/>
    <x v="3"/>
    <n v="1"/>
    <x v="13"/>
    <x v="14520"/>
  </r>
  <r>
    <x v="7127"/>
    <s v="닫아줘"/>
    <x v="6"/>
    <n v="2002"/>
    <x v="3"/>
    <n v="4"/>
    <x v="369"/>
    <x v="14521"/>
  </r>
  <r>
    <x v="7128"/>
    <s v="닫으니"/>
    <x v="6"/>
    <n v="2011"/>
    <x v="4"/>
    <n v="1"/>
    <x v="24"/>
    <x v="14522"/>
  </r>
  <r>
    <x v="7129"/>
    <s v="닫은"/>
    <x v="6"/>
    <n v="2014"/>
    <x v="4"/>
    <n v="1"/>
    <x v="78"/>
    <x v="14523"/>
  </r>
  <r>
    <x v="7130"/>
    <s v="닫을"/>
    <x v="6"/>
    <n v="1991"/>
    <x v="2"/>
    <n v="1"/>
    <x v="105"/>
    <x v="14524"/>
  </r>
  <r>
    <x v="7130"/>
    <s v="닫을"/>
    <x v="6"/>
    <n v="2012"/>
    <x v="4"/>
    <n v="1"/>
    <x v="77"/>
    <x v="14524"/>
  </r>
  <r>
    <x v="7131"/>
    <s v="닫지"/>
    <x v="6"/>
    <n v="2000"/>
    <x v="3"/>
    <n v="1"/>
    <x v="153"/>
    <x v="14525"/>
  </r>
  <r>
    <x v="7131"/>
    <s v="닫지"/>
    <x v="6"/>
    <n v="2012"/>
    <x v="4"/>
    <n v="1"/>
    <x v="77"/>
    <x v="14525"/>
  </r>
  <r>
    <x v="7132"/>
    <s v="닫혀"/>
    <x v="6"/>
    <n v="1994"/>
    <x v="2"/>
    <n v="1"/>
    <x v="155"/>
    <x v="14526"/>
  </r>
  <r>
    <x v="7133"/>
    <s v="닫혀요"/>
    <x v="6"/>
    <n v="2017"/>
    <x v="4"/>
    <n v="1"/>
    <x v="26"/>
    <x v="14527"/>
  </r>
  <r>
    <x v="7134"/>
    <s v="닫혀있는"/>
    <x v="6"/>
    <n v="1974"/>
    <x v="5"/>
    <n v="1"/>
    <x v="59"/>
    <x v="14528"/>
  </r>
  <r>
    <x v="7134"/>
    <s v="닫혀있는"/>
    <x v="6"/>
    <n v="1992"/>
    <x v="2"/>
    <n v="1"/>
    <x v="188"/>
    <x v="14528"/>
  </r>
  <r>
    <x v="7135"/>
    <s v="닫혀진"/>
    <x v="6"/>
    <n v="1992"/>
    <x v="2"/>
    <n v="1"/>
    <x v="188"/>
    <x v="14529"/>
  </r>
  <r>
    <x v="7135"/>
    <s v="닫혀진"/>
    <x v="6"/>
    <n v="2004"/>
    <x v="3"/>
    <n v="1"/>
    <x v="214"/>
    <x v="14529"/>
  </r>
  <r>
    <x v="7136"/>
    <s v="닫혔을까요"/>
    <x v="6"/>
    <n v="2017"/>
    <x v="4"/>
    <n v="1"/>
    <x v="26"/>
    <x v="14530"/>
  </r>
  <r>
    <x v="7137"/>
    <s v="닫히지"/>
    <x v="6"/>
    <n v="2018"/>
    <x v="4"/>
    <n v="1"/>
    <x v="27"/>
    <x v="14531"/>
  </r>
  <r>
    <x v="7138"/>
    <s v="닫힌"/>
    <x v="6"/>
    <n v="1970"/>
    <x v="5"/>
    <n v="1"/>
    <x v="99"/>
    <x v="14532"/>
  </r>
  <r>
    <x v="7138"/>
    <s v="닫힌"/>
    <x v="6"/>
    <n v="1993"/>
    <x v="2"/>
    <n v="1"/>
    <x v="32"/>
    <x v="14532"/>
  </r>
  <r>
    <x v="7138"/>
    <s v="닫힌"/>
    <x v="6"/>
    <n v="2000"/>
    <x v="3"/>
    <n v="1"/>
    <x v="153"/>
    <x v="14532"/>
  </r>
  <r>
    <x v="7138"/>
    <s v="닫힌"/>
    <x v="6"/>
    <n v="2006"/>
    <x v="3"/>
    <n v="1"/>
    <x v="9"/>
    <x v="14532"/>
  </r>
  <r>
    <x v="7138"/>
    <s v="닫힌"/>
    <x v="6"/>
    <n v="2012"/>
    <x v="4"/>
    <n v="1"/>
    <x v="77"/>
    <x v="14532"/>
  </r>
  <r>
    <x v="7138"/>
    <s v="닫힌"/>
    <x v="6"/>
    <n v="2014"/>
    <x v="4"/>
    <n v="1"/>
    <x v="78"/>
    <x v="14532"/>
  </r>
  <r>
    <x v="7139"/>
    <s v="닫힐"/>
    <x v="6"/>
    <n v="2008"/>
    <x v="3"/>
    <n v="3"/>
    <x v="211"/>
    <x v="14533"/>
  </r>
  <r>
    <x v="7140"/>
    <s v="달"/>
    <x v="7"/>
    <n v="1964"/>
    <x v="0"/>
    <n v="1"/>
    <x v="97"/>
    <x v="14534"/>
  </r>
  <r>
    <x v="7140"/>
    <s v="달"/>
    <x v="7"/>
    <n v="1965"/>
    <x v="0"/>
    <n v="2"/>
    <x v="1034"/>
    <x v="14535"/>
  </r>
  <r>
    <x v="7140"/>
    <s v="달"/>
    <x v="7"/>
    <n v="1966"/>
    <x v="0"/>
    <n v="1"/>
    <x v="1057"/>
    <x v="14534"/>
  </r>
  <r>
    <x v="7140"/>
    <s v="달"/>
    <x v="7"/>
    <n v="1967"/>
    <x v="0"/>
    <n v="2"/>
    <x v="1023"/>
    <x v="14535"/>
  </r>
  <r>
    <x v="7140"/>
    <s v="달"/>
    <x v="7"/>
    <n v="1968"/>
    <x v="0"/>
    <n v="1"/>
    <x v="30"/>
    <x v="14534"/>
  </r>
  <r>
    <x v="7140"/>
    <s v="달"/>
    <x v="7"/>
    <n v="1969"/>
    <x v="0"/>
    <n v="4"/>
    <x v="245"/>
    <x v="14536"/>
  </r>
  <r>
    <x v="7140"/>
    <s v="달"/>
    <x v="7"/>
    <n v="1970"/>
    <x v="5"/>
    <n v="2"/>
    <x v="120"/>
    <x v="14535"/>
  </r>
  <r>
    <x v="7140"/>
    <s v="달"/>
    <x v="7"/>
    <n v="1971"/>
    <x v="5"/>
    <n v="3"/>
    <x v="1058"/>
    <x v="14537"/>
  </r>
  <r>
    <x v="7140"/>
    <s v="달"/>
    <x v="7"/>
    <n v="1972"/>
    <x v="5"/>
    <n v="41"/>
    <x v="2082"/>
    <x v="14538"/>
  </r>
  <r>
    <x v="7140"/>
    <s v="달"/>
    <x v="7"/>
    <n v="1973"/>
    <x v="5"/>
    <n v="9"/>
    <x v="2083"/>
    <x v="14539"/>
  </r>
  <r>
    <x v="7140"/>
    <s v="달"/>
    <x v="7"/>
    <n v="1974"/>
    <x v="5"/>
    <n v="4"/>
    <x v="1257"/>
    <x v="14536"/>
  </r>
  <r>
    <x v="7140"/>
    <s v="달"/>
    <x v="7"/>
    <n v="1975"/>
    <x v="5"/>
    <n v="4"/>
    <x v="1077"/>
    <x v="14536"/>
  </r>
  <r>
    <x v="7140"/>
    <s v="달"/>
    <x v="7"/>
    <n v="1977"/>
    <x v="5"/>
    <n v="3"/>
    <x v="243"/>
    <x v="14537"/>
  </r>
  <r>
    <x v="7140"/>
    <s v="달"/>
    <x v="7"/>
    <n v="1978"/>
    <x v="5"/>
    <n v="2"/>
    <x v="100"/>
    <x v="14535"/>
  </r>
  <r>
    <x v="7140"/>
    <s v="달"/>
    <x v="7"/>
    <n v="1979"/>
    <x v="5"/>
    <n v="1"/>
    <x v="236"/>
    <x v="14534"/>
  </r>
  <r>
    <x v="7140"/>
    <s v="달"/>
    <x v="7"/>
    <n v="1980"/>
    <x v="1"/>
    <n v="3"/>
    <x v="1027"/>
    <x v="14537"/>
  </r>
  <r>
    <x v="7140"/>
    <s v="달"/>
    <x v="7"/>
    <n v="1981"/>
    <x v="1"/>
    <n v="9"/>
    <x v="1354"/>
    <x v="14539"/>
  </r>
  <r>
    <x v="7140"/>
    <s v="달"/>
    <x v="7"/>
    <n v="1982"/>
    <x v="1"/>
    <n v="2"/>
    <x v="226"/>
    <x v="14535"/>
  </r>
  <r>
    <x v="7140"/>
    <s v="달"/>
    <x v="7"/>
    <n v="1984"/>
    <x v="1"/>
    <n v="1"/>
    <x v="124"/>
    <x v="14534"/>
  </r>
  <r>
    <x v="7140"/>
    <s v="달"/>
    <x v="7"/>
    <n v="1987"/>
    <x v="1"/>
    <n v="4"/>
    <x v="63"/>
    <x v="14536"/>
  </r>
  <r>
    <x v="7140"/>
    <s v="달"/>
    <x v="7"/>
    <n v="1992"/>
    <x v="2"/>
    <n v="1"/>
    <x v="188"/>
    <x v="14534"/>
  </r>
  <r>
    <x v="7140"/>
    <s v="달"/>
    <x v="7"/>
    <n v="1994"/>
    <x v="2"/>
    <n v="2"/>
    <x v="130"/>
    <x v="14535"/>
  </r>
  <r>
    <x v="7140"/>
    <s v="달"/>
    <x v="7"/>
    <n v="1995"/>
    <x v="2"/>
    <n v="2"/>
    <x v="363"/>
    <x v="14535"/>
  </r>
  <r>
    <x v="7140"/>
    <s v="달"/>
    <x v="7"/>
    <n v="1999"/>
    <x v="2"/>
    <n v="2"/>
    <x v="261"/>
    <x v="14535"/>
  </r>
  <r>
    <x v="7140"/>
    <s v="달"/>
    <x v="7"/>
    <n v="2001"/>
    <x v="3"/>
    <n v="2"/>
    <x v="108"/>
    <x v="14535"/>
  </r>
  <r>
    <x v="7140"/>
    <s v="달"/>
    <x v="7"/>
    <n v="2002"/>
    <x v="3"/>
    <n v="1"/>
    <x v="13"/>
    <x v="14534"/>
  </r>
  <r>
    <x v="7140"/>
    <s v="달"/>
    <x v="7"/>
    <n v="2003"/>
    <x v="3"/>
    <n v="6"/>
    <x v="398"/>
    <x v="14540"/>
  </r>
  <r>
    <x v="7140"/>
    <s v="달"/>
    <x v="7"/>
    <n v="2004"/>
    <x v="3"/>
    <n v="1"/>
    <x v="214"/>
    <x v="14534"/>
  </r>
  <r>
    <x v="7140"/>
    <s v="달"/>
    <x v="7"/>
    <n v="2007"/>
    <x v="3"/>
    <n v="6"/>
    <x v="505"/>
    <x v="14540"/>
  </r>
  <r>
    <x v="7140"/>
    <s v="달"/>
    <x v="7"/>
    <n v="2008"/>
    <x v="3"/>
    <n v="1"/>
    <x v="209"/>
    <x v="14534"/>
  </r>
  <r>
    <x v="7140"/>
    <s v="달"/>
    <x v="7"/>
    <n v="2010"/>
    <x v="4"/>
    <n v="8"/>
    <x v="430"/>
    <x v="14541"/>
  </r>
  <r>
    <x v="7140"/>
    <s v="달"/>
    <x v="7"/>
    <n v="2012"/>
    <x v="4"/>
    <n v="2"/>
    <x v="256"/>
    <x v="14535"/>
  </r>
  <r>
    <x v="7140"/>
    <s v="달"/>
    <x v="7"/>
    <n v="2014"/>
    <x v="4"/>
    <n v="3"/>
    <x v="227"/>
    <x v="14537"/>
  </r>
  <r>
    <x v="7140"/>
    <s v="달"/>
    <x v="7"/>
    <n v="2015"/>
    <x v="4"/>
    <n v="3"/>
    <x v="264"/>
    <x v="14537"/>
  </r>
  <r>
    <x v="7140"/>
    <s v="달"/>
    <x v="7"/>
    <n v="2016"/>
    <x v="4"/>
    <n v="2"/>
    <x v="25"/>
    <x v="14535"/>
  </r>
  <r>
    <x v="7140"/>
    <s v="달"/>
    <x v="7"/>
    <n v="2018"/>
    <x v="4"/>
    <n v="2"/>
    <x v="224"/>
    <x v="14535"/>
  </r>
  <r>
    <x v="7140"/>
    <s v="달"/>
    <x v="7"/>
    <n v="2019"/>
    <x v="4"/>
    <n v="1"/>
    <x v="148"/>
    <x v="14534"/>
  </r>
  <r>
    <x v="7140"/>
    <s v="달"/>
    <x v="7"/>
    <n v="2020"/>
    <x v="4"/>
    <n v="4"/>
    <x v="29"/>
    <x v="14536"/>
  </r>
  <r>
    <x v="7141"/>
    <s v="달님"/>
    <x v="7"/>
    <n v="1972"/>
    <x v="5"/>
    <n v="2"/>
    <x v="1037"/>
    <x v="14542"/>
  </r>
  <r>
    <x v="7141"/>
    <s v="달님"/>
    <x v="7"/>
    <n v="1973"/>
    <x v="5"/>
    <n v="1"/>
    <x v="58"/>
    <x v="14543"/>
  </r>
  <r>
    <x v="7141"/>
    <s v="달님"/>
    <x v="7"/>
    <n v="1979"/>
    <x v="5"/>
    <n v="8"/>
    <x v="1234"/>
    <x v="14544"/>
  </r>
  <r>
    <x v="7141"/>
    <s v="달님"/>
    <x v="7"/>
    <n v="1980"/>
    <x v="1"/>
    <n v="1"/>
    <x v="1085"/>
    <x v="14543"/>
  </r>
  <r>
    <x v="7141"/>
    <s v="달님"/>
    <x v="7"/>
    <n v="1986"/>
    <x v="1"/>
    <n v="1"/>
    <x v="62"/>
    <x v="14543"/>
  </r>
  <r>
    <x v="7141"/>
    <s v="달님"/>
    <x v="7"/>
    <n v="2007"/>
    <x v="3"/>
    <n v="1"/>
    <x v="96"/>
    <x v="14543"/>
  </r>
  <r>
    <x v="7142"/>
    <s v="달달"/>
    <x v="7"/>
    <n v="2004"/>
    <x v="3"/>
    <n v="1"/>
    <x v="214"/>
    <x v="14545"/>
  </r>
  <r>
    <x v="7143"/>
    <s v="달도"/>
    <x v="7"/>
    <n v="1978"/>
    <x v="5"/>
    <n v="2"/>
    <x v="100"/>
    <x v="14546"/>
  </r>
  <r>
    <x v="7143"/>
    <s v="달도"/>
    <x v="7"/>
    <n v="1982"/>
    <x v="1"/>
    <n v="2"/>
    <x v="226"/>
    <x v="14546"/>
  </r>
  <r>
    <x v="7143"/>
    <s v="달도"/>
    <x v="7"/>
    <n v="1983"/>
    <x v="1"/>
    <n v="2"/>
    <x v="956"/>
    <x v="14546"/>
  </r>
  <r>
    <x v="7143"/>
    <s v="달도"/>
    <x v="7"/>
    <n v="1986"/>
    <x v="1"/>
    <n v="1"/>
    <x v="62"/>
    <x v="14547"/>
  </r>
  <r>
    <x v="7143"/>
    <s v="달도"/>
    <x v="7"/>
    <n v="2004"/>
    <x v="3"/>
    <n v="1"/>
    <x v="214"/>
    <x v="14547"/>
  </r>
  <r>
    <x v="7143"/>
    <s v="달도"/>
    <x v="7"/>
    <n v="2014"/>
    <x v="4"/>
    <n v="1"/>
    <x v="78"/>
    <x v="14547"/>
  </r>
  <r>
    <x v="7144"/>
    <s v="달뜨는"/>
    <x v="6"/>
    <n v="1967"/>
    <x v="0"/>
    <n v="1"/>
    <x v="156"/>
    <x v="14548"/>
  </r>
  <r>
    <x v="7145"/>
    <s v="달라"/>
    <x v="7"/>
    <n v="1973"/>
    <x v="5"/>
    <n v="1"/>
    <x v="58"/>
    <x v="14549"/>
  </r>
  <r>
    <x v="7145"/>
    <s v="달라"/>
    <x v="7"/>
    <n v="1980"/>
    <x v="1"/>
    <n v="2"/>
    <x v="248"/>
    <x v="14550"/>
  </r>
  <r>
    <x v="7145"/>
    <s v="달라"/>
    <x v="7"/>
    <n v="1983"/>
    <x v="1"/>
    <n v="1"/>
    <x v="91"/>
    <x v="14549"/>
  </r>
  <r>
    <x v="7145"/>
    <s v="달라"/>
    <x v="7"/>
    <n v="1985"/>
    <x v="1"/>
    <n v="1"/>
    <x v="61"/>
    <x v="14549"/>
  </r>
  <r>
    <x v="7145"/>
    <s v="달라"/>
    <x v="7"/>
    <n v="1990"/>
    <x v="2"/>
    <n v="1"/>
    <x v="104"/>
    <x v="14549"/>
  </r>
  <r>
    <x v="7145"/>
    <s v="달라"/>
    <x v="7"/>
    <n v="1992"/>
    <x v="2"/>
    <n v="3"/>
    <x v="65"/>
    <x v="14551"/>
  </r>
  <r>
    <x v="7145"/>
    <s v="달라"/>
    <x v="7"/>
    <n v="1994"/>
    <x v="2"/>
    <n v="3"/>
    <x v="154"/>
    <x v="14551"/>
  </r>
  <r>
    <x v="7145"/>
    <s v="달라"/>
    <x v="7"/>
    <n v="1995"/>
    <x v="2"/>
    <n v="1"/>
    <x v="131"/>
    <x v="14549"/>
  </r>
  <r>
    <x v="7145"/>
    <s v="달라"/>
    <x v="7"/>
    <n v="1997"/>
    <x v="2"/>
    <n v="1"/>
    <x v="18"/>
    <x v="14549"/>
  </r>
  <r>
    <x v="7145"/>
    <s v="달라"/>
    <x v="7"/>
    <n v="1998"/>
    <x v="2"/>
    <n v="3"/>
    <x v="558"/>
    <x v="14551"/>
  </r>
  <r>
    <x v="7145"/>
    <s v="달라"/>
    <x v="7"/>
    <n v="1999"/>
    <x v="2"/>
    <n v="1"/>
    <x v="259"/>
    <x v="14549"/>
  </r>
  <r>
    <x v="7145"/>
    <s v="달라"/>
    <x v="7"/>
    <n v="2000"/>
    <x v="3"/>
    <n v="1"/>
    <x v="153"/>
    <x v="14549"/>
  </r>
  <r>
    <x v="7145"/>
    <s v="달라"/>
    <x v="7"/>
    <n v="2003"/>
    <x v="3"/>
    <n v="7"/>
    <x v="644"/>
    <x v="14552"/>
  </r>
  <r>
    <x v="7145"/>
    <s v="달라"/>
    <x v="7"/>
    <n v="2004"/>
    <x v="3"/>
    <n v="3"/>
    <x v="575"/>
    <x v="14551"/>
  </r>
  <r>
    <x v="7145"/>
    <s v="달라"/>
    <x v="7"/>
    <n v="2005"/>
    <x v="3"/>
    <n v="3"/>
    <x v="220"/>
    <x v="14551"/>
  </r>
  <r>
    <x v="7145"/>
    <s v="달라"/>
    <x v="7"/>
    <n v="2006"/>
    <x v="3"/>
    <n v="3"/>
    <x v="334"/>
    <x v="14551"/>
  </r>
  <r>
    <x v="7145"/>
    <s v="달라"/>
    <x v="7"/>
    <n v="2007"/>
    <x v="3"/>
    <n v="3"/>
    <x v="21"/>
    <x v="14551"/>
  </r>
  <r>
    <x v="7145"/>
    <s v="달라"/>
    <x v="7"/>
    <n v="2009"/>
    <x v="3"/>
    <n v="6"/>
    <x v="321"/>
    <x v="14553"/>
  </r>
  <r>
    <x v="7145"/>
    <s v="달라"/>
    <x v="7"/>
    <n v="2010"/>
    <x v="4"/>
    <n v="12"/>
    <x v="113"/>
    <x v="14554"/>
  </r>
  <r>
    <x v="7145"/>
    <s v="달라"/>
    <x v="7"/>
    <n v="2011"/>
    <x v="4"/>
    <n v="3"/>
    <x v="221"/>
    <x v="14551"/>
  </r>
  <r>
    <x v="7145"/>
    <s v="달라"/>
    <x v="7"/>
    <n v="2012"/>
    <x v="4"/>
    <n v="3"/>
    <x v="314"/>
    <x v="14551"/>
  </r>
  <r>
    <x v="7145"/>
    <s v="달라"/>
    <x v="7"/>
    <n v="2013"/>
    <x v="4"/>
    <n v="5"/>
    <x v="240"/>
    <x v="14555"/>
  </r>
  <r>
    <x v="7145"/>
    <s v="달라"/>
    <x v="7"/>
    <n v="2014"/>
    <x v="4"/>
    <n v="6"/>
    <x v="180"/>
    <x v="14553"/>
  </r>
  <r>
    <x v="7145"/>
    <s v="달라"/>
    <x v="7"/>
    <n v="2015"/>
    <x v="4"/>
    <n v="11"/>
    <x v="501"/>
    <x v="14556"/>
  </r>
  <r>
    <x v="7145"/>
    <s v="달라"/>
    <x v="7"/>
    <n v="2017"/>
    <x v="4"/>
    <n v="1"/>
    <x v="26"/>
    <x v="14549"/>
  </r>
  <r>
    <x v="7145"/>
    <s v="달라"/>
    <x v="7"/>
    <n v="2018"/>
    <x v="4"/>
    <n v="7"/>
    <x v="352"/>
    <x v="14552"/>
  </r>
  <r>
    <x v="7145"/>
    <s v="달라"/>
    <x v="7"/>
    <n v="2019"/>
    <x v="4"/>
    <n v="22"/>
    <x v="1543"/>
    <x v="14557"/>
  </r>
  <r>
    <x v="7145"/>
    <s v="달라"/>
    <x v="7"/>
    <n v="2020"/>
    <x v="4"/>
    <n v="3"/>
    <x v="252"/>
    <x v="14551"/>
  </r>
  <r>
    <x v="7146"/>
    <s v="달라붙어"/>
    <x v="6"/>
    <n v="2013"/>
    <x v="4"/>
    <n v="1"/>
    <x v="179"/>
    <x v="14558"/>
  </r>
  <r>
    <x v="7147"/>
    <s v="달라져"/>
    <x v="6"/>
    <n v="1985"/>
    <x v="1"/>
    <n v="2"/>
    <x v="1028"/>
    <x v="14559"/>
  </r>
  <r>
    <x v="7147"/>
    <s v="달라져"/>
    <x v="6"/>
    <n v="1989"/>
    <x v="1"/>
    <n v="1"/>
    <x v="64"/>
    <x v="14560"/>
  </r>
  <r>
    <x v="7147"/>
    <s v="달라져"/>
    <x v="6"/>
    <n v="1997"/>
    <x v="2"/>
    <n v="1"/>
    <x v="18"/>
    <x v="14560"/>
  </r>
  <r>
    <x v="7147"/>
    <s v="달라져"/>
    <x v="6"/>
    <n v="2018"/>
    <x v="4"/>
    <n v="1"/>
    <x v="27"/>
    <x v="14560"/>
  </r>
  <r>
    <x v="7148"/>
    <s v="달라져가는"/>
    <x v="6"/>
    <n v="2008"/>
    <x v="3"/>
    <n v="1"/>
    <x v="209"/>
    <x v="14561"/>
  </r>
  <r>
    <x v="7149"/>
    <s v="달라져도"/>
    <x v="6"/>
    <n v="1998"/>
    <x v="2"/>
    <n v="1"/>
    <x v="274"/>
    <x v="14562"/>
  </r>
  <r>
    <x v="7150"/>
    <s v="달라져야"/>
    <x v="6"/>
    <n v="2017"/>
    <x v="4"/>
    <n v="1"/>
    <x v="26"/>
    <x v="14563"/>
  </r>
  <r>
    <x v="7151"/>
    <s v="달라졌다"/>
    <x v="6"/>
    <n v="1991"/>
    <x v="2"/>
    <n v="1"/>
    <x v="105"/>
    <x v="14564"/>
  </r>
  <r>
    <x v="7152"/>
    <s v="달라졌어"/>
    <x v="6"/>
    <n v="1999"/>
    <x v="2"/>
    <n v="2"/>
    <x v="261"/>
    <x v="14565"/>
  </r>
  <r>
    <x v="7152"/>
    <s v="달라졌어"/>
    <x v="6"/>
    <n v="2003"/>
    <x v="3"/>
    <n v="2"/>
    <x v="208"/>
    <x v="14565"/>
  </r>
  <r>
    <x v="7152"/>
    <s v="달라졌어"/>
    <x v="6"/>
    <n v="2014"/>
    <x v="4"/>
    <n v="3"/>
    <x v="227"/>
    <x v="14566"/>
  </r>
  <r>
    <x v="7153"/>
    <s v="달라졌어요"/>
    <x v="6"/>
    <n v="1996"/>
    <x v="2"/>
    <n v="1"/>
    <x v="3"/>
    <x v="14567"/>
  </r>
  <r>
    <x v="7153"/>
    <s v="달라졌어요"/>
    <x v="6"/>
    <n v="2002"/>
    <x v="3"/>
    <n v="1"/>
    <x v="13"/>
    <x v="14567"/>
  </r>
  <r>
    <x v="7154"/>
    <s v="달라졌을까"/>
    <x v="6"/>
    <n v="2019"/>
    <x v="4"/>
    <n v="1"/>
    <x v="148"/>
    <x v="14568"/>
  </r>
  <r>
    <x v="7155"/>
    <s v="달라지고"/>
    <x v="6"/>
    <n v="2014"/>
    <x v="4"/>
    <n v="1"/>
    <x v="78"/>
    <x v="14569"/>
  </r>
  <r>
    <x v="7156"/>
    <s v="달라지나"/>
    <x v="6"/>
    <n v="2010"/>
    <x v="4"/>
    <n v="1"/>
    <x v="15"/>
    <x v="14570"/>
  </r>
  <r>
    <x v="7157"/>
    <s v="달라지는"/>
    <x v="6"/>
    <n v="2000"/>
    <x v="3"/>
    <n v="2"/>
    <x v="281"/>
    <x v="14571"/>
  </r>
  <r>
    <x v="7157"/>
    <s v="달라지는"/>
    <x v="6"/>
    <n v="2002"/>
    <x v="3"/>
    <n v="2"/>
    <x v="12"/>
    <x v="14571"/>
  </r>
  <r>
    <x v="7157"/>
    <s v="달라지는"/>
    <x v="6"/>
    <n v="2005"/>
    <x v="3"/>
    <n v="1"/>
    <x v="14"/>
    <x v="14572"/>
  </r>
  <r>
    <x v="7157"/>
    <s v="달라지는"/>
    <x v="6"/>
    <n v="2020"/>
    <x v="4"/>
    <n v="1"/>
    <x v="16"/>
    <x v="14572"/>
  </r>
  <r>
    <x v="7158"/>
    <s v="달라지는건"/>
    <x v="6"/>
    <n v="2006"/>
    <x v="3"/>
    <n v="1"/>
    <x v="9"/>
    <x v="14573"/>
  </r>
  <r>
    <x v="7159"/>
    <s v="달라지는게"/>
    <x v="6"/>
    <n v="2000"/>
    <x v="3"/>
    <n v="1"/>
    <x v="153"/>
    <x v="14574"/>
  </r>
  <r>
    <x v="7160"/>
    <s v="달라지는지"/>
    <x v="6"/>
    <n v="1992"/>
    <x v="2"/>
    <n v="1"/>
    <x v="188"/>
    <x v="14575"/>
  </r>
  <r>
    <x v="7161"/>
    <s v="달라진"/>
    <x v="6"/>
    <n v="1997"/>
    <x v="2"/>
    <n v="2"/>
    <x v="379"/>
    <x v="14576"/>
  </r>
  <r>
    <x v="7161"/>
    <s v="달라진"/>
    <x v="6"/>
    <n v="2001"/>
    <x v="3"/>
    <n v="1"/>
    <x v="4"/>
    <x v="14577"/>
  </r>
  <r>
    <x v="7161"/>
    <s v="달라진"/>
    <x v="6"/>
    <n v="2002"/>
    <x v="3"/>
    <n v="1"/>
    <x v="13"/>
    <x v="14577"/>
  </r>
  <r>
    <x v="7161"/>
    <s v="달라진"/>
    <x v="6"/>
    <n v="2004"/>
    <x v="3"/>
    <n v="1"/>
    <x v="214"/>
    <x v="14577"/>
  </r>
  <r>
    <x v="7161"/>
    <s v="달라진"/>
    <x v="6"/>
    <n v="2012"/>
    <x v="4"/>
    <n v="3"/>
    <x v="314"/>
    <x v="14578"/>
  </r>
  <r>
    <x v="7161"/>
    <s v="달라진"/>
    <x v="6"/>
    <n v="2014"/>
    <x v="4"/>
    <n v="2"/>
    <x v="263"/>
    <x v="14576"/>
  </r>
  <r>
    <x v="7161"/>
    <s v="달라진"/>
    <x v="6"/>
    <n v="2018"/>
    <x v="4"/>
    <n v="2"/>
    <x v="224"/>
    <x v="14576"/>
  </r>
  <r>
    <x v="7161"/>
    <s v="달라진"/>
    <x v="6"/>
    <n v="2019"/>
    <x v="4"/>
    <n v="4"/>
    <x v="331"/>
    <x v="14579"/>
  </r>
  <r>
    <x v="7162"/>
    <s v="달라진거야"/>
    <x v="6"/>
    <n v="1999"/>
    <x v="2"/>
    <n v="1"/>
    <x v="259"/>
    <x v="14580"/>
  </r>
  <r>
    <x v="7163"/>
    <s v="달라진것"/>
    <x v="6"/>
    <n v="2011"/>
    <x v="4"/>
    <n v="1"/>
    <x v="24"/>
    <x v="14581"/>
  </r>
  <r>
    <x v="7164"/>
    <s v="달라진다는데"/>
    <x v="6"/>
    <n v="2002"/>
    <x v="3"/>
    <n v="1"/>
    <x v="13"/>
    <x v="14582"/>
  </r>
  <r>
    <x v="7165"/>
    <s v="달라질"/>
    <x v="6"/>
    <n v="1994"/>
    <x v="2"/>
    <n v="3"/>
    <x v="154"/>
    <x v="14583"/>
  </r>
  <r>
    <x v="7165"/>
    <s v="달라질"/>
    <x v="6"/>
    <n v="1998"/>
    <x v="2"/>
    <n v="2"/>
    <x v="134"/>
    <x v="14584"/>
  </r>
  <r>
    <x v="7165"/>
    <s v="달라질"/>
    <x v="6"/>
    <n v="2011"/>
    <x v="4"/>
    <n v="1"/>
    <x v="24"/>
    <x v="14585"/>
  </r>
  <r>
    <x v="7165"/>
    <s v="달라질"/>
    <x v="6"/>
    <n v="2016"/>
    <x v="4"/>
    <n v="1"/>
    <x v="17"/>
    <x v="14585"/>
  </r>
  <r>
    <x v="7165"/>
    <s v="달라질"/>
    <x v="6"/>
    <n v="2019"/>
    <x v="4"/>
    <n v="1"/>
    <x v="148"/>
    <x v="14585"/>
  </r>
  <r>
    <x v="7166"/>
    <s v="달라질거야"/>
    <x v="6"/>
    <n v="1998"/>
    <x v="2"/>
    <n v="2"/>
    <x v="134"/>
    <x v="14586"/>
  </r>
  <r>
    <x v="7167"/>
    <s v="달란"/>
    <x v="6"/>
    <n v="1998"/>
    <x v="2"/>
    <n v="1"/>
    <x v="274"/>
    <x v="14587"/>
  </r>
  <r>
    <x v="7167"/>
    <s v="달란"/>
    <x v="6"/>
    <n v="1999"/>
    <x v="2"/>
    <n v="2"/>
    <x v="261"/>
    <x v="14588"/>
  </r>
  <r>
    <x v="7167"/>
    <s v="달란"/>
    <x v="6"/>
    <n v="2013"/>
    <x v="4"/>
    <n v="8"/>
    <x v="546"/>
    <x v="14589"/>
  </r>
  <r>
    <x v="7167"/>
    <s v="달란"/>
    <x v="6"/>
    <n v="2016"/>
    <x v="4"/>
    <n v="3"/>
    <x v="316"/>
    <x v="14590"/>
  </r>
  <r>
    <x v="7167"/>
    <s v="달란"/>
    <x v="6"/>
    <n v="2019"/>
    <x v="4"/>
    <n v="1"/>
    <x v="148"/>
    <x v="14587"/>
  </r>
  <r>
    <x v="7168"/>
    <s v="달랐는데"/>
    <x v="8"/>
    <n v="2007"/>
    <x v="3"/>
    <n v="1"/>
    <x v="96"/>
    <x v="14591"/>
  </r>
  <r>
    <x v="7169"/>
    <s v="달랐어"/>
    <x v="8"/>
    <n v="2000"/>
    <x v="3"/>
    <n v="1"/>
    <x v="153"/>
    <x v="14592"/>
  </r>
  <r>
    <x v="7170"/>
    <s v="달랐어요"/>
    <x v="8"/>
    <n v="1986"/>
    <x v="1"/>
    <n v="2"/>
    <x v="1048"/>
    <x v="14593"/>
  </r>
  <r>
    <x v="7171"/>
    <s v="달랐었다면"/>
    <x v="8"/>
    <n v="2019"/>
    <x v="4"/>
    <n v="1"/>
    <x v="148"/>
    <x v="14594"/>
  </r>
  <r>
    <x v="7172"/>
    <s v="달랐었지"/>
    <x v="8"/>
    <n v="1998"/>
    <x v="2"/>
    <n v="1"/>
    <x v="274"/>
    <x v="14595"/>
  </r>
  <r>
    <x v="7173"/>
    <s v="달랐을까"/>
    <x v="8"/>
    <n v="2016"/>
    <x v="4"/>
    <n v="1"/>
    <x v="17"/>
    <x v="14596"/>
  </r>
  <r>
    <x v="7174"/>
    <s v="달래"/>
    <x v="7"/>
    <n v="1964"/>
    <x v="0"/>
    <n v="1"/>
    <x v="97"/>
    <x v="14597"/>
  </r>
  <r>
    <x v="7174"/>
    <s v="달래"/>
    <x v="7"/>
    <n v="1965"/>
    <x v="0"/>
    <n v="1"/>
    <x v="1063"/>
    <x v="14597"/>
  </r>
  <r>
    <x v="7174"/>
    <s v="달래"/>
    <x v="7"/>
    <n v="1967"/>
    <x v="0"/>
    <n v="3"/>
    <x v="1076"/>
    <x v="14598"/>
  </r>
  <r>
    <x v="7174"/>
    <s v="달래"/>
    <x v="7"/>
    <n v="1968"/>
    <x v="0"/>
    <n v="1"/>
    <x v="30"/>
    <x v="14597"/>
  </r>
  <r>
    <x v="7174"/>
    <s v="달래"/>
    <x v="7"/>
    <n v="1975"/>
    <x v="5"/>
    <n v="4"/>
    <x v="1077"/>
    <x v="14599"/>
  </r>
  <r>
    <x v="7174"/>
    <s v="달래"/>
    <x v="7"/>
    <n v="1979"/>
    <x v="5"/>
    <n v="1"/>
    <x v="236"/>
    <x v="14597"/>
  </r>
  <r>
    <x v="7174"/>
    <s v="달래"/>
    <x v="7"/>
    <n v="1981"/>
    <x v="1"/>
    <n v="2"/>
    <x v="1056"/>
    <x v="14600"/>
  </r>
  <r>
    <x v="7174"/>
    <s v="달래"/>
    <x v="7"/>
    <n v="1982"/>
    <x v="1"/>
    <n v="1"/>
    <x v="210"/>
    <x v="14597"/>
  </r>
  <r>
    <x v="7174"/>
    <s v="달래"/>
    <x v="7"/>
    <n v="1986"/>
    <x v="1"/>
    <n v="1"/>
    <x v="62"/>
    <x v="14597"/>
  </r>
  <r>
    <x v="7174"/>
    <s v="달래"/>
    <x v="7"/>
    <n v="1987"/>
    <x v="1"/>
    <n v="2"/>
    <x v="1033"/>
    <x v="14600"/>
  </r>
  <r>
    <x v="7174"/>
    <s v="달래"/>
    <x v="7"/>
    <n v="1989"/>
    <x v="1"/>
    <n v="1"/>
    <x v="64"/>
    <x v="14597"/>
  </r>
  <r>
    <x v="7174"/>
    <s v="달래"/>
    <x v="7"/>
    <n v="1990"/>
    <x v="2"/>
    <n v="2"/>
    <x v="427"/>
    <x v="14600"/>
  </r>
  <r>
    <x v="7174"/>
    <s v="달래"/>
    <x v="7"/>
    <n v="1998"/>
    <x v="2"/>
    <n v="3"/>
    <x v="558"/>
    <x v="14598"/>
  </r>
  <r>
    <x v="7174"/>
    <s v="달래"/>
    <x v="7"/>
    <n v="2005"/>
    <x v="3"/>
    <n v="1"/>
    <x v="14"/>
    <x v="14597"/>
  </r>
  <r>
    <x v="7174"/>
    <s v="달래"/>
    <x v="7"/>
    <n v="2007"/>
    <x v="3"/>
    <n v="1"/>
    <x v="96"/>
    <x v="14597"/>
  </r>
  <r>
    <x v="7174"/>
    <s v="달래"/>
    <x v="7"/>
    <n v="2008"/>
    <x v="3"/>
    <n v="1"/>
    <x v="209"/>
    <x v="14597"/>
  </r>
  <r>
    <x v="7174"/>
    <s v="달래"/>
    <x v="7"/>
    <n v="2009"/>
    <x v="3"/>
    <n v="1"/>
    <x v="23"/>
    <x v="14597"/>
  </r>
  <r>
    <x v="7174"/>
    <s v="달래"/>
    <x v="7"/>
    <n v="2015"/>
    <x v="4"/>
    <n v="1"/>
    <x v="222"/>
    <x v="14597"/>
  </r>
  <r>
    <x v="7175"/>
    <s v="달래가면서"/>
    <x v="6"/>
    <n v="1967"/>
    <x v="0"/>
    <n v="2"/>
    <x v="1023"/>
    <x v="14601"/>
  </r>
  <r>
    <x v="7176"/>
    <s v="달래고"/>
    <x v="6"/>
    <n v="1995"/>
    <x v="2"/>
    <n v="2"/>
    <x v="363"/>
    <x v="14602"/>
  </r>
  <r>
    <x v="7176"/>
    <s v="달래고"/>
    <x v="6"/>
    <n v="2003"/>
    <x v="3"/>
    <n v="1"/>
    <x v="110"/>
    <x v="14603"/>
  </r>
  <r>
    <x v="7176"/>
    <s v="달래고"/>
    <x v="6"/>
    <n v="2004"/>
    <x v="3"/>
    <n v="1"/>
    <x v="214"/>
    <x v="14603"/>
  </r>
  <r>
    <x v="7176"/>
    <s v="달래고"/>
    <x v="6"/>
    <n v="2006"/>
    <x v="3"/>
    <n v="1"/>
    <x v="9"/>
    <x v="14603"/>
  </r>
  <r>
    <x v="7176"/>
    <s v="달래고"/>
    <x v="6"/>
    <n v="2010"/>
    <x v="4"/>
    <n v="2"/>
    <x v="233"/>
    <x v="14602"/>
  </r>
  <r>
    <x v="7176"/>
    <s v="달래고"/>
    <x v="6"/>
    <n v="2014"/>
    <x v="4"/>
    <n v="1"/>
    <x v="78"/>
    <x v="14603"/>
  </r>
  <r>
    <x v="7176"/>
    <s v="달래고"/>
    <x v="6"/>
    <n v="2016"/>
    <x v="4"/>
    <n v="1"/>
    <x v="17"/>
    <x v="14603"/>
  </r>
  <r>
    <x v="7176"/>
    <s v="달래고"/>
    <x v="6"/>
    <n v="2020"/>
    <x v="4"/>
    <n v="1"/>
    <x v="16"/>
    <x v="14603"/>
  </r>
  <r>
    <x v="7177"/>
    <s v="달래네"/>
    <x v="6"/>
    <n v="1982"/>
    <x v="1"/>
    <n v="2"/>
    <x v="226"/>
    <x v="14604"/>
  </r>
  <r>
    <x v="7178"/>
    <s v="달래는"/>
    <x v="6"/>
    <n v="1982"/>
    <x v="1"/>
    <n v="2"/>
    <x v="226"/>
    <x v="14605"/>
  </r>
  <r>
    <x v="7178"/>
    <s v="달래는"/>
    <x v="6"/>
    <n v="1994"/>
    <x v="2"/>
    <n v="2"/>
    <x v="130"/>
    <x v="14605"/>
  </r>
  <r>
    <x v="7179"/>
    <s v="달래는데"/>
    <x v="6"/>
    <n v="1969"/>
    <x v="0"/>
    <n v="1"/>
    <x v="119"/>
    <x v="14606"/>
  </r>
  <r>
    <x v="7180"/>
    <s v="달래도"/>
    <x v="6"/>
    <n v="1978"/>
    <x v="5"/>
    <n v="2"/>
    <x v="100"/>
    <x v="14607"/>
  </r>
  <r>
    <x v="7180"/>
    <s v="달래도"/>
    <x v="6"/>
    <n v="2009"/>
    <x v="3"/>
    <n v="2"/>
    <x v="141"/>
    <x v="14607"/>
  </r>
  <r>
    <x v="7181"/>
    <s v="달래려고"/>
    <x v="6"/>
    <n v="1972"/>
    <x v="5"/>
    <n v="2"/>
    <x v="1037"/>
    <x v="14608"/>
  </r>
  <r>
    <x v="7181"/>
    <s v="달래려고"/>
    <x v="6"/>
    <n v="1984"/>
    <x v="1"/>
    <n v="1"/>
    <x v="124"/>
    <x v="14609"/>
  </r>
  <r>
    <x v="7182"/>
    <s v="달래며"/>
    <x v="6"/>
    <n v="1967"/>
    <x v="0"/>
    <n v="1"/>
    <x v="156"/>
    <x v="14610"/>
  </r>
  <r>
    <x v="7182"/>
    <s v="달래며"/>
    <x v="6"/>
    <n v="1974"/>
    <x v="5"/>
    <n v="1"/>
    <x v="59"/>
    <x v="14610"/>
  </r>
  <r>
    <x v="7182"/>
    <s v="달래며"/>
    <x v="6"/>
    <n v="1976"/>
    <x v="5"/>
    <n v="2"/>
    <x v="1025"/>
    <x v="14611"/>
  </r>
  <r>
    <x v="7182"/>
    <s v="달래며"/>
    <x v="6"/>
    <n v="1978"/>
    <x v="5"/>
    <n v="1"/>
    <x v="247"/>
    <x v="14610"/>
  </r>
  <r>
    <x v="7182"/>
    <s v="달래며"/>
    <x v="6"/>
    <n v="1979"/>
    <x v="5"/>
    <n v="2"/>
    <x v="195"/>
    <x v="14611"/>
  </r>
  <r>
    <x v="7182"/>
    <s v="달래며"/>
    <x v="6"/>
    <n v="1991"/>
    <x v="2"/>
    <n v="1"/>
    <x v="105"/>
    <x v="14610"/>
  </r>
  <r>
    <x v="7182"/>
    <s v="달래며"/>
    <x v="6"/>
    <n v="2008"/>
    <x v="3"/>
    <n v="1"/>
    <x v="209"/>
    <x v="14610"/>
  </r>
  <r>
    <x v="7183"/>
    <s v="달래서라도"/>
    <x v="6"/>
    <n v="2017"/>
    <x v="4"/>
    <n v="3"/>
    <x v="202"/>
    <x v="14612"/>
  </r>
  <r>
    <x v="7184"/>
    <s v="달래야"/>
    <x v="6"/>
    <n v="1988"/>
    <x v="1"/>
    <n v="1"/>
    <x v="127"/>
    <x v="14613"/>
  </r>
  <r>
    <x v="7185"/>
    <s v="달래야만"/>
    <x v="6"/>
    <n v="1984"/>
    <x v="1"/>
    <n v="2"/>
    <x v="737"/>
    <x v="14614"/>
  </r>
  <r>
    <x v="7186"/>
    <s v="달래야지"/>
    <x v="6"/>
    <n v="1989"/>
    <x v="1"/>
    <n v="2"/>
    <x v="851"/>
    <x v="14615"/>
  </r>
  <r>
    <x v="7187"/>
    <s v="달래여도"/>
    <x v="6"/>
    <n v="1969"/>
    <x v="0"/>
    <n v="1"/>
    <x v="119"/>
    <x v="14616"/>
  </r>
  <r>
    <x v="7188"/>
    <s v="달래주고"/>
    <x v="6"/>
    <n v="1982"/>
    <x v="1"/>
    <n v="2"/>
    <x v="226"/>
    <x v="14617"/>
  </r>
  <r>
    <x v="7189"/>
    <s v="달래주나"/>
    <x v="6"/>
    <n v="1987"/>
    <x v="1"/>
    <n v="1"/>
    <x v="93"/>
    <x v="14618"/>
  </r>
  <r>
    <x v="7190"/>
    <s v="달래주네요"/>
    <x v="6"/>
    <n v="1977"/>
    <x v="5"/>
    <n v="4"/>
    <x v="1079"/>
    <x v="14619"/>
  </r>
  <r>
    <x v="7191"/>
    <s v="달래주는"/>
    <x v="6"/>
    <n v="2014"/>
    <x v="4"/>
    <n v="1"/>
    <x v="78"/>
    <x v="14620"/>
  </r>
  <r>
    <x v="7192"/>
    <s v="달래주는데"/>
    <x v="6"/>
    <n v="1979"/>
    <x v="5"/>
    <n v="1"/>
    <x v="236"/>
    <x v="14621"/>
  </r>
  <r>
    <x v="7193"/>
    <s v="달래주던"/>
    <x v="6"/>
    <n v="1994"/>
    <x v="2"/>
    <n v="2"/>
    <x v="130"/>
    <x v="14622"/>
  </r>
  <r>
    <x v="7193"/>
    <s v="달래주던"/>
    <x v="6"/>
    <n v="1996"/>
    <x v="2"/>
    <n v="1"/>
    <x v="3"/>
    <x v="14623"/>
  </r>
  <r>
    <x v="7194"/>
    <s v="달래주며"/>
    <x v="6"/>
    <n v="2003"/>
    <x v="3"/>
    <n v="1"/>
    <x v="110"/>
    <x v="14624"/>
  </r>
  <r>
    <x v="7195"/>
    <s v="달래주세요"/>
    <x v="6"/>
    <n v="1997"/>
    <x v="2"/>
    <n v="2"/>
    <x v="379"/>
    <x v="14625"/>
  </r>
  <r>
    <x v="7195"/>
    <s v="달래주세요"/>
    <x v="6"/>
    <n v="2005"/>
    <x v="3"/>
    <n v="1"/>
    <x v="14"/>
    <x v="14626"/>
  </r>
  <r>
    <x v="7196"/>
    <s v="달래준다고"/>
    <x v="6"/>
    <n v="1996"/>
    <x v="2"/>
    <n v="1"/>
    <x v="3"/>
    <x v="14627"/>
  </r>
  <r>
    <x v="7197"/>
    <s v="달래줄"/>
    <x v="6"/>
    <n v="1996"/>
    <x v="2"/>
    <n v="1"/>
    <x v="3"/>
    <x v="14628"/>
  </r>
  <r>
    <x v="7198"/>
    <s v="달래줄까"/>
    <x v="6"/>
    <n v="1967"/>
    <x v="0"/>
    <n v="1"/>
    <x v="156"/>
    <x v="14629"/>
  </r>
  <r>
    <x v="7199"/>
    <s v="달래줘야지"/>
    <x v="6"/>
    <n v="1970"/>
    <x v="5"/>
    <n v="1"/>
    <x v="99"/>
    <x v="14630"/>
  </r>
  <r>
    <x v="7199"/>
    <s v="달래줘야지"/>
    <x v="6"/>
    <n v="1981"/>
    <x v="1"/>
    <n v="5"/>
    <x v="1043"/>
    <x v="14631"/>
  </r>
  <r>
    <x v="7200"/>
    <s v="달래지"/>
    <x v="6"/>
    <n v="2002"/>
    <x v="3"/>
    <n v="1"/>
    <x v="13"/>
    <x v="14632"/>
  </r>
  <r>
    <x v="7201"/>
    <s v="달랜다"/>
    <x v="6"/>
    <n v="1973"/>
    <x v="5"/>
    <n v="2"/>
    <x v="121"/>
    <x v="14633"/>
  </r>
  <r>
    <x v="7202"/>
    <s v="달랠"/>
    <x v="6"/>
    <n v="1968"/>
    <x v="0"/>
    <n v="3"/>
    <x v="158"/>
    <x v="14634"/>
  </r>
  <r>
    <x v="7202"/>
    <s v="달랠"/>
    <x v="6"/>
    <n v="1978"/>
    <x v="5"/>
    <n v="3"/>
    <x v="1031"/>
    <x v="14634"/>
  </r>
  <r>
    <x v="7202"/>
    <s v="달랠"/>
    <x v="6"/>
    <n v="1979"/>
    <x v="5"/>
    <n v="2"/>
    <x v="195"/>
    <x v="14635"/>
  </r>
  <r>
    <x v="7202"/>
    <s v="달랠"/>
    <x v="6"/>
    <n v="1993"/>
    <x v="2"/>
    <n v="1"/>
    <x v="32"/>
    <x v="14636"/>
  </r>
  <r>
    <x v="7202"/>
    <s v="달랠"/>
    <x v="6"/>
    <n v="2001"/>
    <x v="3"/>
    <n v="2"/>
    <x v="108"/>
    <x v="14635"/>
  </r>
  <r>
    <x v="7202"/>
    <s v="달랠"/>
    <x v="6"/>
    <n v="2019"/>
    <x v="4"/>
    <n v="1"/>
    <x v="148"/>
    <x v="14636"/>
  </r>
  <r>
    <x v="7203"/>
    <s v="달랠길"/>
    <x v="6"/>
    <n v="1972"/>
    <x v="5"/>
    <n v="1"/>
    <x v="192"/>
    <x v="14637"/>
  </r>
  <r>
    <x v="7203"/>
    <s v="달랠길"/>
    <x v="6"/>
    <n v="1988"/>
    <x v="1"/>
    <n v="2"/>
    <x v="1049"/>
    <x v="14638"/>
  </r>
  <r>
    <x v="7204"/>
    <s v="달랠까"/>
    <x v="6"/>
    <n v="1985"/>
    <x v="1"/>
    <n v="2"/>
    <x v="1028"/>
    <x v="14639"/>
  </r>
  <r>
    <x v="7205"/>
    <s v="달랠수도"/>
    <x v="6"/>
    <n v="1986"/>
    <x v="1"/>
    <n v="1"/>
    <x v="62"/>
    <x v="14640"/>
  </r>
  <r>
    <x v="7206"/>
    <s v="달랠줄"/>
    <x v="6"/>
    <n v="2007"/>
    <x v="3"/>
    <n v="1"/>
    <x v="96"/>
    <x v="14641"/>
  </r>
  <r>
    <x v="7207"/>
    <s v="달랬네"/>
    <x v="6"/>
    <n v="1964"/>
    <x v="0"/>
    <n v="1"/>
    <x v="97"/>
    <x v="14642"/>
  </r>
  <r>
    <x v="7207"/>
    <s v="달랬네"/>
    <x v="6"/>
    <n v="2019"/>
    <x v="4"/>
    <n v="1"/>
    <x v="148"/>
    <x v="14642"/>
  </r>
  <r>
    <x v="7208"/>
    <s v="달랬지"/>
    <x v="6"/>
    <n v="1982"/>
    <x v="1"/>
    <n v="2"/>
    <x v="226"/>
    <x v="14643"/>
  </r>
  <r>
    <x v="7209"/>
    <s v="달랬지만"/>
    <x v="6"/>
    <n v="1967"/>
    <x v="0"/>
    <n v="1"/>
    <x v="156"/>
    <x v="14644"/>
  </r>
  <r>
    <x v="7210"/>
    <s v="달려"/>
    <x v="6"/>
    <n v="1971"/>
    <x v="5"/>
    <n v="2"/>
    <x v="159"/>
    <x v="14645"/>
  </r>
  <r>
    <x v="7210"/>
    <s v="달려"/>
    <x v="6"/>
    <n v="1973"/>
    <x v="5"/>
    <n v="1"/>
    <x v="58"/>
    <x v="14646"/>
  </r>
  <r>
    <x v="7210"/>
    <s v="달려"/>
    <x v="6"/>
    <n v="1979"/>
    <x v="5"/>
    <n v="2"/>
    <x v="195"/>
    <x v="14645"/>
  </r>
  <r>
    <x v="7210"/>
    <s v="달려"/>
    <x v="6"/>
    <n v="1981"/>
    <x v="1"/>
    <n v="1"/>
    <x v="90"/>
    <x v="14646"/>
  </r>
  <r>
    <x v="7210"/>
    <s v="달려"/>
    <x v="6"/>
    <n v="1989"/>
    <x v="1"/>
    <n v="2"/>
    <x v="851"/>
    <x v="14645"/>
  </r>
  <r>
    <x v="7210"/>
    <s v="달려"/>
    <x v="6"/>
    <n v="1995"/>
    <x v="2"/>
    <n v="2"/>
    <x v="363"/>
    <x v="14645"/>
  </r>
  <r>
    <x v="7210"/>
    <s v="달려"/>
    <x v="6"/>
    <n v="2001"/>
    <x v="3"/>
    <n v="1"/>
    <x v="4"/>
    <x v="14646"/>
  </r>
  <r>
    <x v="7210"/>
    <s v="달려"/>
    <x v="6"/>
    <n v="2003"/>
    <x v="3"/>
    <n v="5"/>
    <x v="206"/>
    <x v="14647"/>
  </r>
  <r>
    <x v="7210"/>
    <s v="달려"/>
    <x v="6"/>
    <n v="2004"/>
    <x v="3"/>
    <n v="5"/>
    <x v="250"/>
    <x v="14647"/>
  </r>
  <r>
    <x v="7210"/>
    <s v="달려"/>
    <x v="6"/>
    <n v="2005"/>
    <x v="3"/>
    <n v="1"/>
    <x v="14"/>
    <x v="14646"/>
  </r>
  <r>
    <x v="7210"/>
    <s v="달려"/>
    <x v="6"/>
    <n v="2006"/>
    <x v="3"/>
    <n v="2"/>
    <x v="20"/>
    <x v="14645"/>
  </r>
  <r>
    <x v="7210"/>
    <s v="달려"/>
    <x v="6"/>
    <n v="2007"/>
    <x v="3"/>
    <n v="2"/>
    <x v="94"/>
    <x v="14645"/>
  </r>
  <r>
    <x v="7210"/>
    <s v="달려"/>
    <x v="6"/>
    <n v="2009"/>
    <x v="3"/>
    <n v="2"/>
    <x v="141"/>
    <x v="14645"/>
  </r>
  <r>
    <x v="7210"/>
    <s v="달려"/>
    <x v="6"/>
    <n v="2010"/>
    <x v="4"/>
    <n v="3"/>
    <x v="176"/>
    <x v="14648"/>
  </r>
  <r>
    <x v="7210"/>
    <s v="달려"/>
    <x v="6"/>
    <n v="2012"/>
    <x v="4"/>
    <n v="1"/>
    <x v="77"/>
    <x v="14646"/>
  </r>
  <r>
    <x v="7210"/>
    <s v="달려"/>
    <x v="6"/>
    <n v="2015"/>
    <x v="4"/>
    <n v="2"/>
    <x v="79"/>
    <x v="14645"/>
  </r>
  <r>
    <x v="7210"/>
    <s v="달려"/>
    <x v="6"/>
    <n v="2017"/>
    <x v="4"/>
    <n v="1"/>
    <x v="26"/>
    <x v="14646"/>
  </r>
  <r>
    <x v="7210"/>
    <s v="달려"/>
    <x v="6"/>
    <n v="2018"/>
    <x v="4"/>
    <n v="4"/>
    <x v="311"/>
    <x v="14649"/>
  </r>
  <r>
    <x v="7211"/>
    <s v="달려가"/>
    <x v="6"/>
    <n v="1978"/>
    <x v="5"/>
    <n v="4"/>
    <x v="89"/>
    <x v="14650"/>
  </r>
  <r>
    <x v="7211"/>
    <s v="달려가"/>
    <x v="6"/>
    <n v="1995"/>
    <x v="2"/>
    <n v="3"/>
    <x v="365"/>
    <x v="14651"/>
  </r>
  <r>
    <x v="7211"/>
    <s v="달려가"/>
    <x v="6"/>
    <n v="1996"/>
    <x v="2"/>
    <n v="2"/>
    <x v="189"/>
    <x v="14652"/>
  </r>
  <r>
    <x v="7211"/>
    <s v="달려가"/>
    <x v="6"/>
    <n v="1997"/>
    <x v="2"/>
    <n v="3"/>
    <x v="289"/>
    <x v="14651"/>
  </r>
  <r>
    <x v="7211"/>
    <s v="달려가"/>
    <x v="6"/>
    <n v="2003"/>
    <x v="3"/>
    <n v="1"/>
    <x v="110"/>
    <x v="14653"/>
  </r>
  <r>
    <x v="7211"/>
    <s v="달려가"/>
    <x v="6"/>
    <n v="2008"/>
    <x v="3"/>
    <n v="1"/>
    <x v="209"/>
    <x v="14653"/>
  </r>
  <r>
    <x v="7211"/>
    <s v="달려가"/>
    <x v="6"/>
    <n v="2010"/>
    <x v="4"/>
    <n v="1"/>
    <x v="15"/>
    <x v="14653"/>
  </r>
  <r>
    <x v="7211"/>
    <s v="달려가"/>
    <x v="6"/>
    <n v="2015"/>
    <x v="4"/>
    <n v="2"/>
    <x v="79"/>
    <x v="14652"/>
  </r>
  <r>
    <x v="7211"/>
    <s v="달려가"/>
    <x v="6"/>
    <n v="2016"/>
    <x v="4"/>
    <n v="1"/>
    <x v="17"/>
    <x v="14653"/>
  </r>
  <r>
    <x v="7211"/>
    <s v="달려가"/>
    <x v="6"/>
    <n v="2017"/>
    <x v="4"/>
    <n v="1"/>
    <x v="26"/>
    <x v="14653"/>
  </r>
  <r>
    <x v="7211"/>
    <s v="달려가"/>
    <x v="6"/>
    <n v="2019"/>
    <x v="4"/>
    <n v="3"/>
    <x v="204"/>
    <x v="14651"/>
  </r>
  <r>
    <x v="7211"/>
    <s v="달려가"/>
    <x v="6"/>
    <n v="2020"/>
    <x v="4"/>
    <n v="2"/>
    <x v="183"/>
    <x v="14652"/>
  </r>
  <r>
    <x v="7212"/>
    <s v="달려가겠어"/>
    <x v="6"/>
    <n v="2000"/>
    <x v="3"/>
    <n v="1"/>
    <x v="153"/>
    <x v="14654"/>
  </r>
  <r>
    <x v="7213"/>
    <s v="달려가고"/>
    <x v="6"/>
    <n v="1978"/>
    <x v="5"/>
    <n v="2"/>
    <x v="100"/>
    <x v="14655"/>
  </r>
  <r>
    <x v="7213"/>
    <s v="달려가고"/>
    <x v="6"/>
    <n v="1989"/>
    <x v="1"/>
    <n v="4"/>
    <x v="1084"/>
    <x v="14656"/>
  </r>
  <r>
    <x v="7213"/>
    <s v="달려가고"/>
    <x v="6"/>
    <n v="1991"/>
    <x v="2"/>
    <n v="1"/>
    <x v="105"/>
    <x v="14657"/>
  </r>
  <r>
    <x v="7214"/>
    <s v="달려가네"/>
    <x v="6"/>
    <n v="2001"/>
    <x v="3"/>
    <n v="1"/>
    <x v="4"/>
    <x v="14658"/>
  </r>
  <r>
    <x v="7215"/>
    <s v="달려가는"/>
    <x v="6"/>
    <n v="1973"/>
    <x v="5"/>
    <n v="2"/>
    <x v="121"/>
    <x v="14659"/>
  </r>
  <r>
    <x v="7215"/>
    <s v="달려가는"/>
    <x v="6"/>
    <n v="1994"/>
    <x v="2"/>
    <n v="1"/>
    <x v="155"/>
    <x v="14660"/>
  </r>
  <r>
    <x v="7216"/>
    <s v="달려가던"/>
    <x v="6"/>
    <n v="1976"/>
    <x v="5"/>
    <n v="1"/>
    <x v="1047"/>
    <x v="14661"/>
  </r>
  <r>
    <x v="7217"/>
    <s v="달려가리"/>
    <x v="6"/>
    <n v="1990"/>
    <x v="2"/>
    <n v="2"/>
    <x v="427"/>
    <x v="14662"/>
  </r>
  <r>
    <x v="7218"/>
    <s v="달려가며"/>
    <x v="6"/>
    <n v="1995"/>
    <x v="2"/>
    <n v="1"/>
    <x v="131"/>
    <x v="14663"/>
  </r>
  <r>
    <x v="7219"/>
    <s v="달려가세"/>
    <x v="6"/>
    <n v="2011"/>
    <x v="4"/>
    <n v="1"/>
    <x v="24"/>
    <x v="14664"/>
  </r>
  <r>
    <x v="7220"/>
    <s v="달려가요"/>
    <x v="6"/>
    <n v="2002"/>
    <x v="3"/>
    <n v="1"/>
    <x v="13"/>
    <x v="14665"/>
  </r>
  <r>
    <x v="7221"/>
    <s v="달려가자"/>
    <x v="6"/>
    <n v="1977"/>
    <x v="5"/>
    <n v="1"/>
    <x v="957"/>
    <x v="14666"/>
  </r>
  <r>
    <x v="7222"/>
    <s v="달려간다"/>
    <x v="6"/>
    <n v="1977"/>
    <x v="5"/>
    <n v="1"/>
    <x v="957"/>
    <x v="14667"/>
  </r>
  <r>
    <x v="7222"/>
    <s v="달려간다"/>
    <x v="6"/>
    <n v="1979"/>
    <x v="5"/>
    <n v="2"/>
    <x v="195"/>
    <x v="14668"/>
  </r>
  <r>
    <x v="7222"/>
    <s v="달려간다"/>
    <x v="6"/>
    <n v="2013"/>
    <x v="4"/>
    <n v="1"/>
    <x v="179"/>
    <x v="14667"/>
  </r>
  <r>
    <x v="7223"/>
    <s v="달려갈거야"/>
    <x v="6"/>
    <n v="1999"/>
    <x v="2"/>
    <n v="1"/>
    <x v="259"/>
    <x v="14669"/>
  </r>
  <r>
    <x v="7224"/>
    <s v="달려갈지"/>
    <x v="6"/>
    <n v="2007"/>
    <x v="3"/>
    <n v="2"/>
    <x v="94"/>
    <x v="14670"/>
  </r>
  <r>
    <x v="7225"/>
    <s v="달려갔던"/>
    <x v="6"/>
    <n v="1995"/>
    <x v="2"/>
    <n v="1"/>
    <x v="131"/>
    <x v="14671"/>
  </r>
  <r>
    <x v="7226"/>
    <s v="달려나가"/>
    <x v="6"/>
    <n v="2002"/>
    <x v="3"/>
    <n v="2"/>
    <x v="12"/>
    <x v="14672"/>
  </r>
  <r>
    <x v="7227"/>
    <s v="달려나와"/>
    <x v="6"/>
    <n v="2013"/>
    <x v="4"/>
    <n v="1"/>
    <x v="179"/>
    <x v="14673"/>
  </r>
  <r>
    <x v="7228"/>
    <s v="달려도"/>
    <x v="6"/>
    <n v="2004"/>
    <x v="3"/>
    <n v="1"/>
    <x v="214"/>
    <x v="14674"/>
  </r>
  <r>
    <x v="7228"/>
    <s v="달려도"/>
    <x v="6"/>
    <n v="2005"/>
    <x v="3"/>
    <n v="1"/>
    <x v="14"/>
    <x v="14674"/>
  </r>
  <r>
    <x v="7228"/>
    <s v="달려도"/>
    <x v="6"/>
    <n v="2016"/>
    <x v="4"/>
    <n v="1"/>
    <x v="17"/>
    <x v="14674"/>
  </r>
  <r>
    <x v="7228"/>
    <s v="달려도"/>
    <x v="6"/>
    <n v="2019"/>
    <x v="4"/>
    <n v="1"/>
    <x v="148"/>
    <x v="14674"/>
  </r>
  <r>
    <x v="7229"/>
    <s v="달려라"/>
    <x v="6"/>
    <n v="1979"/>
    <x v="5"/>
    <n v="2"/>
    <x v="195"/>
    <x v="14675"/>
  </r>
  <r>
    <x v="7229"/>
    <s v="달려라"/>
    <x v="6"/>
    <n v="2012"/>
    <x v="4"/>
    <n v="1"/>
    <x v="77"/>
    <x v="14676"/>
  </r>
  <r>
    <x v="7229"/>
    <s v="달려라"/>
    <x v="6"/>
    <n v="2014"/>
    <x v="4"/>
    <n v="2"/>
    <x v="263"/>
    <x v="14675"/>
  </r>
  <r>
    <x v="7230"/>
    <s v="달려서"/>
    <x v="6"/>
    <n v="2016"/>
    <x v="4"/>
    <n v="3"/>
    <x v="316"/>
    <x v="14677"/>
  </r>
  <r>
    <x v="7231"/>
    <s v="달려오면"/>
    <x v="6"/>
    <n v="2006"/>
    <x v="3"/>
    <n v="1"/>
    <x v="9"/>
    <x v="14678"/>
  </r>
  <r>
    <x v="7232"/>
    <s v="달려온"/>
    <x v="6"/>
    <n v="2002"/>
    <x v="3"/>
    <n v="4"/>
    <x v="369"/>
    <x v="14679"/>
  </r>
  <r>
    <x v="7232"/>
    <s v="달려온"/>
    <x v="6"/>
    <n v="2003"/>
    <x v="3"/>
    <n v="1"/>
    <x v="110"/>
    <x v="14680"/>
  </r>
  <r>
    <x v="7232"/>
    <s v="달려온"/>
    <x v="6"/>
    <n v="2017"/>
    <x v="4"/>
    <n v="1"/>
    <x v="26"/>
    <x v="14680"/>
  </r>
  <r>
    <x v="7233"/>
    <s v="달려와"/>
    <x v="6"/>
    <n v="1973"/>
    <x v="5"/>
    <n v="4"/>
    <x v="1169"/>
    <x v="14681"/>
  </r>
  <r>
    <x v="7233"/>
    <s v="달려와"/>
    <x v="6"/>
    <n v="1979"/>
    <x v="5"/>
    <n v="1"/>
    <x v="236"/>
    <x v="14682"/>
  </r>
  <r>
    <x v="7233"/>
    <s v="달려와"/>
    <x v="6"/>
    <n v="1986"/>
    <x v="1"/>
    <n v="2"/>
    <x v="1048"/>
    <x v="14683"/>
  </r>
  <r>
    <x v="7233"/>
    <s v="달려와"/>
    <x v="6"/>
    <n v="1999"/>
    <x v="2"/>
    <n v="2"/>
    <x v="261"/>
    <x v="14683"/>
  </r>
  <r>
    <x v="7233"/>
    <s v="달려와"/>
    <x v="6"/>
    <n v="2006"/>
    <x v="3"/>
    <n v="2"/>
    <x v="20"/>
    <x v="14683"/>
  </r>
  <r>
    <x v="7234"/>
    <s v="달려와서"/>
    <x v="6"/>
    <n v="1988"/>
    <x v="1"/>
    <n v="1"/>
    <x v="127"/>
    <x v="14684"/>
  </r>
  <r>
    <x v="7234"/>
    <s v="달려와서"/>
    <x v="6"/>
    <n v="2011"/>
    <x v="4"/>
    <n v="1"/>
    <x v="24"/>
    <x v="14684"/>
  </r>
  <r>
    <x v="7235"/>
    <s v="달려와주길"/>
    <x v="6"/>
    <n v="2005"/>
    <x v="3"/>
    <n v="1"/>
    <x v="14"/>
    <x v="14685"/>
  </r>
  <r>
    <x v="7236"/>
    <s v="달려와줘"/>
    <x v="6"/>
    <n v="2016"/>
    <x v="4"/>
    <n v="1"/>
    <x v="17"/>
    <x v="14686"/>
  </r>
  <r>
    <x v="7237"/>
    <s v="달려있겠지"/>
    <x v="6"/>
    <n v="1983"/>
    <x v="1"/>
    <n v="1"/>
    <x v="91"/>
    <x v="14687"/>
  </r>
  <r>
    <x v="7238"/>
    <s v="달려있는"/>
    <x v="6"/>
    <n v="1973"/>
    <x v="5"/>
    <n v="1"/>
    <x v="58"/>
    <x v="14688"/>
  </r>
  <r>
    <x v="7239"/>
    <s v="달려있던"/>
    <x v="6"/>
    <n v="2004"/>
    <x v="3"/>
    <n v="2"/>
    <x v="191"/>
    <x v="14689"/>
  </r>
  <r>
    <x v="7240"/>
    <s v="달려주는"/>
    <x v="6"/>
    <n v="2009"/>
    <x v="3"/>
    <n v="1"/>
    <x v="23"/>
    <x v="14690"/>
  </r>
  <r>
    <x v="7241"/>
    <s v="달력"/>
    <x v="7"/>
    <n v="1998"/>
    <x v="2"/>
    <n v="1"/>
    <x v="274"/>
    <x v="14691"/>
  </r>
  <r>
    <x v="7241"/>
    <s v="달력"/>
    <x v="7"/>
    <n v="2004"/>
    <x v="3"/>
    <n v="1"/>
    <x v="214"/>
    <x v="14691"/>
  </r>
  <r>
    <x v="7241"/>
    <s v="달력"/>
    <x v="7"/>
    <n v="2005"/>
    <x v="3"/>
    <n v="1"/>
    <x v="14"/>
    <x v="14691"/>
  </r>
  <r>
    <x v="7242"/>
    <s v="달렸더라"/>
    <x v="6"/>
    <n v="1967"/>
    <x v="0"/>
    <n v="4"/>
    <x v="157"/>
    <x v="14692"/>
  </r>
  <r>
    <x v="7243"/>
    <s v="달렸었나"/>
    <x v="6"/>
    <n v="2006"/>
    <x v="3"/>
    <n v="1"/>
    <x v="9"/>
    <x v="14693"/>
  </r>
  <r>
    <x v="7244"/>
    <s v="달리"/>
    <x v="7"/>
    <n v="1984"/>
    <x v="1"/>
    <n v="1"/>
    <x v="124"/>
    <x v="14694"/>
  </r>
  <r>
    <x v="7244"/>
    <s v="달리"/>
    <x v="7"/>
    <n v="1994"/>
    <x v="2"/>
    <n v="1"/>
    <x v="155"/>
    <x v="14694"/>
  </r>
  <r>
    <x v="7244"/>
    <s v="달리"/>
    <x v="7"/>
    <n v="1997"/>
    <x v="2"/>
    <n v="2"/>
    <x v="379"/>
    <x v="14695"/>
  </r>
  <r>
    <x v="7244"/>
    <s v="달리"/>
    <x v="7"/>
    <n v="2005"/>
    <x v="3"/>
    <n v="1"/>
    <x v="14"/>
    <x v="14694"/>
  </r>
  <r>
    <x v="7244"/>
    <s v="달리"/>
    <x v="7"/>
    <n v="2011"/>
    <x v="4"/>
    <n v="1"/>
    <x v="24"/>
    <x v="14694"/>
  </r>
  <r>
    <x v="7244"/>
    <s v="달리"/>
    <x v="7"/>
    <n v="2013"/>
    <x v="4"/>
    <n v="1"/>
    <x v="179"/>
    <x v="14694"/>
  </r>
  <r>
    <x v="7244"/>
    <s v="달리"/>
    <x v="7"/>
    <n v="2014"/>
    <x v="4"/>
    <n v="3"/>
    <x v="227"/>
    <x v="14696"/>
  </r>
  <r>
    <x v="7244"/>
    <s v="달리"/>
    <x v="7"/>
    <n v="2016"/>
    <x v="4"/>
    <n v="2"/>
    <x v="25"/>
    <x v="14695"/>
  </r>
  <r>
    <x v="7244"/>
    <s v="달리"/>
    <x v="7"/>
    <n v="2017"/>
    <x v="4"/>
    <n v="2"/>
    <x v="223"/>
    <x v="14695"/>
  </r>
  <r>
    <x v="7244"/>
    <s v="달리"/>
    <x v="7"/>
    <n v="2019"/>
    <x v="4"/>
    <n v="1"/>
    <x v="148"/>
    <x v="14694"/>
  </r>
  <r>
    <x v="7245"/>
    <s v="달리기"/>
    <x v="7"/>
    <n v="2004"/>
    <x v="3"/>
    <n v="2"/>
    <x v="191"/>
    <x v="14697"/>
  </r>
  <r>
    <x v="7246"/>
    <s v="달리는"/>
    <x v="6"/>
    <n v="1979"/>
    <x v="5"/>
    <n v="1"/>
    <x v="236"/>
    <x v="14698"/>
  </r>
  <r>
    <x v="7246"/>
    <s v="달리는"/>
    <x v="6"/>
    <n v="1984"/>
    <x v="1"/>
    <n v="1"/>
    <x v="124"/>
    <x v="14698"/>
  </r>
  <r>
    <x v="7246"/>
    <s v="달리는"/>
    <x v="6"/>
    <n v="1987"/>
    <x v="1"/>
    <n v="1"/>
    <x v="93"/>
    <x v="14698"/>
  </r>
  <r>
    <x v="7246"/>
    <s v="달리는"/>
    <x v="6"/>
    <n v="1996"/>
    <x v="2"/>
    <n v="1"/>
    <x v="3"/>
    <x v="14698"/>
  </r>
  <r>
    <x v="7246"/>
    <s v="달리는"/>
    <x v="6"/>
    <n v="2000"/>
    <x v="3"/>
    <n v="1"/>
    <x v="153"/>
    <x v="14698"/>
  </r>
  <r>
    <x v="7246"/>
    <s v="달리는"/>
    <x v="6"/>
    <n v="2002"/>
    <x v="3"/>
    <n v="1"/>
    <x v="13"/>
    <x v="14698"/>
  </r>
  <r>
    <x v="7246"/>
    <s v="달리는"/>
    <x v="6"/>
    <n v="2005"/>
    <x v="3"/>
    <n v="1"/>
    <x v="14"/>
    <x v="14698"/>
  </r>
  <r>
    <x v="7246"/>
    <s v="달리는"/>
    <x v="6"/>
    <n v="2009"/>
    <x v="3"/>
    <n v="1"/>
    <x v="23"/>
    <x v="14698"/>
  </r>
  <r>
    <x v="7246"/>
    <s v="달리는"/>
    <x v="6"/>
    <n v="2011"/>
    <x v="4"/>
    <n v="1"/>
    <x v="24"/>
    <x v="14698"/>
  </r>
  <r>
    <x v="7246"/>
    <s v="달리는"/>
    <x v="6"/>
    <n v="2014"/>
    <x v="4"/>
    <n v="1"/>
    <x v="78"/>
    <x v="14698"/>
  </r>
  <r>
    <x v="7247"/>
    <s v="달리던"/>
    <x v="6"/>
    <n v="1978"/>
    <x v="5"/>
    <n v="1"/>
    <x v="247"/>
    <x v="14699"/>
  </r>
  <r>
    <x v="7248"/>
    <s v="달리말해"/>
    <x v="6"/>
    <n v="1993"/>
    <x v="2"/>
    <n v="1"/>
    <x v="32"/>
    <x v="14700"/>
  </r>
  <r>
    <x v="7249"/>
    <s v="달리자"/>
    <x v="6"/>
    <n v="2015"/>
    <x v="4"/>
    <n v="5"/>
    <x v="295"/>
    <x v="14701"/>
  </r>
  <r>
    <x v="7250"/>
    <s v="달린"/>
    <x v="6"/>
    <n v="1969"/>
    <x v="0"/>
    <n v="1"/>
    <x v="119"/>
    <x v="14702"/>
  </r>
  <r>
    <x v="7250"/>
    <s v="달린"/>
    <x v="6"/>
    <n v="2003"/>
    <x v="3"/>
    <n v="1"/>
    <x v="110"/>
    <x v="14702"/>
  </r>
  <r>
    <x v="7250"/>
    <s v="달린"/>
    <x v="6"/>
    <n v="2015"/>
    <x v="4"/>
    <n v="2"/>
    <x v="79"/>
    <x v="14703"/>
  </r>
  <r>
    <x v="7250"/>
    <s v="달린"/>
    <x v="6"/>
    <n v="2017"/>
    <x v="4"/>
    <n v="1"/>
    <x v="26"/>
    <x v="14702"/>
  </r>
  <r>
    <x v="7251"/>
    <s v="달린다"/>
    <x v="7"/>
    <n v="1979"/>
    <x v="5"/>
    <n v="2"/>
    <x v="195"/>
    <x v="14704"/>
  </r>
  <r>
    <x v="7251"/>
    <s v="달린다"/>
    <x v="7"/>
    <n v="2004"/>
    <x v="3"/>
    <n v="1"/>
    <x v="214"/>
    <x v="14705"/>
  </r>
  <r>
    <x v="7252"/>
    <s v="달릴"/>
    <x v="6"/>
    <n v="2001"/>
    <x v="3"/>
    <n v="1"/>
    <x v="4"/>
    <x v="14706"/>
  </r>
  <r>
    <x v="7253"/>
    <s v="달링"/>
    <x v="7"/>
    <n v="2006"/>
    <x v="3"/>
    <n v="4"/>
    <x v="337"/>
    <x v="14707"/>
  </r>
  <r>
    <x v="7253"/>
    <s v="달링"/>
    <x v="7"/>
    <n v="2013"/>
    <x v="4"/>
    <n v="1"/>
    <x v="179"/>
    <x v="14708"/>
  </r>
  <r>
    <x v="7253"/>
    <s v="달링"/>
    <x v="7"/>
    <n v="2017"/>
    <x v="4"/>
    <n v="1"/>
    <x v="26"/>
    <x v="14708"/>
  </r>
  <r>
    <x v="7254"/>
    <s v="달맞이"/>
    <x v="7"/>
    <n v="1972"/>
    <x v="5"/>
    <n v="3"/>
    <x v="1096"/>
    <x v="14709"/>
  </r>
  <r>
    <x v="7255"/>
    <s v="달맞이꽃"/>
    <x v="7"/>
    <n v="1972"/>
    <x v="5"/>
    <n v="3"/>
    <x v="1096"/>
    <x v="14710"/>
  </r>
  <r>
    <x v="7255"/>
    <s v="달맞이꽃"/>
    <x v="7"/>
    <n v="1981"/>
    <x v="1"/>
    <n v="1"/>
    <x v="90"/>
    <x v="14711"/>
  </r>
  <r>
    <x v="7256"/>
    <s v="달무리"/>
    <x v="7"/>
    <n v="1972"/>
    <x v="5"/>
    <n v="5"/>
    <x v="1201"/>
    <x v="14712"/>
  </r>
  <r>
    <x v="7256"/>
    <s v="달무리"/>
    <x v="7"/>
    <n v="1978"/>
    <x v="5"/>
    <n v="2"/>
    <x v="100"/>
    <x v="14713"/>
  </r>
  <r>
    <x v="7256"/>
    <s v="달무리"/>
    <x v="7"/>
    <n v="1989"/>
    <x v="1"/>
    <n v="1"/>
    <x v="64"/>
    <x v="14714"/>
  </r>
  <r>
    <x v="7257"/>
    <s v="달밤"/>
    <x v="7"/>
    <n v="1965"/>
    <x v="0"/>
    <n v="1"/>
    <x v="1063"/>
    <x v="14715"/>
  </r>
  <r>
    <x v="7257"/>
    <s v="달밤"/>
    <x v="7"/>
    <n v="1981"/>
    <x v="1"/>
    <n v="4"/>
    <x v="1036"/>
    <x v="14716"/>
  </r>
  <r>
    <x v="7258"/>
    <s v="달봇"/>
    <x v="7"/>
    <n v="1983"/>
    <x v="1"/>
    <n v="1"/>
    <x v="91"/>
    <x v="14717"/>
  </r>
  <r>
    <x v="7259"/>
    <s v="달빛"/>
    <x v="7"/>
    <n v="1964"/>
    <x v="0"/>
    <n v="2"/>
    <x v="244"/>
    <x v="14718"/>
  </r>
  <r>
    <x v="7259"/>
    <s v="달빛"/>
    <x v="7"/>
    <n v="1967"/>
    <x v="0"/>
    <n v="1"/>
    <x v="156"/>
    <x v="14719"/>
  </r>
  <r>
    <x v="7259"/>
    <s v="달빛"/>
    <x v="7"/>
    <n v="1970"/>
    <x v="5"/>
    <n v="1"/>
    <x v="99"/>
    <x v="14719"/>
  </r>
  <r>
    <x v="7259"/>
    <s v="달빛"/>
    <x v="7"/>
    <n v="1971"/>
    <x v="5"/>
    <n v="1"/>
    <x v="958"/>
    <x v="14719"/>
  </r>
  <r>
    <x v="7259"/>
    <s v="달빛"/>
    <x v="7"/>
    <n v="1972"/>
    <x v="5"/>
    <n v="3"/>
    <x v="1096"/>
    <x v="14720"/>
  </r>
  <r>
    <x v="7259"/>
    <s v="달빛"/>
    <x v="7"/>
    <n v="1973"/>
    <x v="5"/>
    <n v="2"/>
    <x v="121"/>
    <x v="14718"/>
  </r>
  <r>
    <x v="7259"/>
    <s v="달빛"/>
    <x v="7"/>
    <n v="1974"/>
    <x v="5"/>
    <n v="1"/>
    <x v="59"/>
    <x v="14719"/>
  </r>
  <r>
    <x v="7259"/>
    <s v="달빛"/>
    <x v="7"/>
    <n v="1976"/>
    <x v="5"/>
    <n v="3"/>
    <x v="1041"/>
    <x v="14720"/>
  </r>
  <r>
    <x v="7259"/>
    <s v="달빛"/>
    <x v="7"/>
    <n v="1979"/>
    <x v="5"/>
    <n v="2"/>
    <x v="195"/>
    <x v="14718"/>
  </r>
  <r>
    <x v="7259"/>
    <s v="달빛"/>
    <x v="7"/>
    <n v="1980"/>
    <x v="1"/>
    <n v="1"/>
    <x v="1085"/>
    <x v="14719"/>
  </r>
  <r>
    <x v="7259"/>
    <s v="달빛"/>
    <x v="7"/>
    <n v="1981"/>
    <x v="1"/>
    <n v="1"/>
    <x v="90"/>
    <x v="14719"/>
  </r>
  <r>
    <x v="7259"/>
    <s v="달빛"/>
    <x v="7"/>
    <n v="1983"/>
    <x v="1"/>
    <n v="1"/>
    <x v="91"/>
    <x v="14719"/>
  </r>
  <r>
    <x v="7259"/>
    <s v="달빛"/>
    <x v="7"/>
    <n v="1984"/>
    <x v="1"/>
    <n v="5"/>
    <x v="1061"/>
    <x v="14721"/>
  </r>
  <r>
    <x v="7259"/>
    <s v="달빛"/>
    <x v="7"/>
    <n v="1985"/>
    <x v="1"/>
    <n v="2"/>
    <x v="1028"/>
    <x v="14718"/>
  </r>
  <r>
    <x v="7259"/>
    <s v="달빛"/>
    <x v="7"/>
    <n v="1986"/>
    <x v="1"/>
    <n v="4"/>
    <x v="1075"/>
    <x v="14722"/>
  </r>
  <r>
    <x v="7259"/>
    <s v="달빛"/>
    <x v="7"/>
    <n v="1988"/>
    <x v="1"/>
    <n v="7"/>
    <x v="1452"/>
    <x v="14723"/>
  </r>
  <r>
    <x v="7259"/>
    <s v="달빛"/>
    <x v="7"/>
    <n v="1990"/>
    <x v="2"/>
    <n v="2"/>
    <x v="427"/>
    <x v="14718"/>
  </r>
  <r>
    <x v="7259"/>
    <s v="달빛"/>
    <x v="7"/>
    <n v="1991"/>
    <x v="2"/>
    <n v="1"/>
    <x v="105"/>
    <x v="14719"/>
  </r>
  <r>
    <x v="7259"/>
    <s v="달빛"/>
    <x v="7"/>
    <n v="2000"/>
    <x v="3"/>
    <n v="1"/>
    <x v="153"/>
    <x v="14719"/>
  </r>
  <r>
    <x v="7259"/>
    <s v="달빛"/>
    <x v="7"/>
    <n v="2002"/>
    <x v="3"/>
    <n v="2"/>
    <x v="12"/>
    <x v="14718"/>
  </r>
  <r>
    <x v="7259"/>
    <s v="달빛"/>
    <x v="7"/>
    <n v="2006"/>
    <x v="3"/>
    <n v="5"/>
    <x v="112"/>
    <x v="14721"/>
  </r>
  <r>
    <x v="7259"/>
    <s v="달빛"/>
    <x v="7"/>
    <n v="2007"/>
    <x v="3"/>
    <n v="4"/>
    <x v="348"/>
    <x v="14722"/>
  </r>
  <r>
    <x v="7259"/>
    <s v="달빛"/>
    <x v="7"/>
    <n v="2011"/>
    <x v="4"/>
    <n v="11"/>
    <x v="478"/>
    <x v="14724"/>
  </r>
  <r>
    <x v="7259"/>
    <s v="달빛"/>
    <x v="7"/>
    <n v="2012"/>
    <x v="4"/>
    <n v="4"/>
    <x v="332"/>
    <x v="14722"/>
  </r>
  <r>
    <x v="7259"/>
    <s v="달빛"/>
    <x v="7"/>
    <n v="2013"/>
    <x v="4"/>
    <n v="1"/>
    <x v="179"/>
    <x v="14719"/>
  </r>
  <r>
    <x v="7259"/>
    <s v="달빛"/>
    <x v="7"/>
    <n v="2014"/>
    <x v="4"/>
    <n v="5"/>
    <x v="513"/>
    <x v="14721"/>
  </r>
  <r>
    <x v="7259"/>
    <s v="달빛"/>
    <x v="7"/>
    <n v="2015"/>
    <x v="4"/>
    <n v="3"/>
    <x v="264"/>
    <x v="14720"/>
  </r>
  <r>
    <x v="7259"/>
    <s v="달빛"/>
    <x v="7"/>
    <n v="2018"/>
    <x v="4"/>
    <n v="3"/>
    <x v="258"/>
    <x v="14720"/>
  </r>
  <r>
    <x v="7259"/>
    <s v="달빛"/>
    <x v="7"/>
    <n v="2019"/>
    <x v="4"/>
    <n v="1"/>
    <x v="148"/>
    <x v="14719"/>
  </r>
  <r>
    <x v="7260"/>
    <s v="달아나"/>
    <x v="6"/>
    <n v="1999"/>
    <x v="2"/>
    <n v="2"/>
    <x v="261"/>
    <x v="14725"/>
  </r>
  <r>
    <x v="7260"/>
    <s v="달아나"/>
    <x v="6"/>
    <n v="2012"/>
    <x v="4"/>
    <n v="3"/>
    <x v="314"/>
    <x v="14726"/>
  </r>
  <r>
    <x v="7261"/>
    <s v="달아나는"/>
    <x v="6"/>
    <n v="1995"/>
    <x v="2"/>
    <n v="1"/>
    <x v="131"/>
    <x v="14727"/>
  </r>
  <r>
    <x v="7261"/>
    <s v="달아나는"/>
    <x v="6"/>
    <n v="2007"/>
    <x v="3"/>
    <n v="1"/>
    <x v="96"/>
    <x v="14727"/>
  </r>
  <r>
    <x v="7262"/>
    <s v="달아나도"/>
    <x v="6"/>
    <n v="2015"/>
    <x v="4"/>
    <n v="1"/>
    <x v="222"/>
    <x v="14728"/>
  </r>
  <r>
    <x v="7263"/>
    <s v="달아나듯"/>
    <x v="6"/>
    <n v="2020"/>
    <x v="4"/>
    <n v="1"/>
    <x v="16"/>
    <x v="14729"/>
  </r>
  <r>
    <x v="7264"/>
    <s v="달아나려"/>
    <x v="6"/>
    <n v="1996"/>
    <x v="2"/>
    <n v="2"/>
    <x v="189"/>
    <x v="14730"/>
  </r>
  <r>
    <x v="7264"/>
    <s v="달아나려"/>
    <x v="6"/>
    <n v="2007"/>
    <x v="3"/>
    <n v="1"/>
    <x v="96"/>
    <x v="14731"/>
  </r>
  <r>
    <x v="7265"/>
    <s v="달아나려고"/>
    <x v="6"/>
    <n v="1993"/>
    <x v="2"/>
    <n v="1"/>
    <x v="32"/>
    <x v="14732"/>
  </r>
  <r>
    <x v="7266"/>
    <s v="달아나죠"/>
    <x v="6"/>
    <n v="2007"/>
    <x v="3"/>
    <n v="1"/>
    <x v="96"/>
    <x v="14733"/>
  </r>
  <r>
    <x v="7267"/>
    <s v="달아나지마"/>
    <x v="6"/>
    <n v="1992"/>
    <x v="2"/>
    <n v="2"/>
    <x v="128"/>
    <x v="14734"/>
  </r>
  <r>
    <x v="7268"/>
    <s v="달아난"/>
    <x v="6"/>
    <n v="1974"/>
    <x v="5"/>
    <n v="2"/>
    <x v="1078"/>
    <x v="14735"/>
  </r>
  <r>
    <x v="7269"/>
    <s v="달아날까"/>
    <x v="6"/>
    <n v="1997"/>
    <x v="2"/>
    <n v="1"/>
    <x v="18"/>
    <x v="14736"/>
  </r>
  <r>
    <x v="7270"/>
    <s v="달아날지도"/>
    <x v="6"/>
    <n v="1994"/>
    <x v="2"/>
    <n v="1"/>
    <x v="155"/>
    <x v="14737"/>
  </r>
  <r>
    <x v="7271"/>
    <s v="달아도"/>
    <x v="6"/>
    <n v="2014"/>
    <x v="4"/>
    <n v="1"/>
    <x v="78"/>
    <x v="14738"/>
  </r>
  <r>
    <x v="7272"/>
    <s v="달아야"/>
    <x v="6"/>
    <n v="1993"/>
    <x v="2"/>
    <n v="1"/>
    <x v="32"/>
    <x v="14739"/>
  </r>
  <r>
    <x v="7272"/>
    <s v="달아야"/>
    <x v="6"/>
    <n v="1999"/>
    <x v="2"/>
    <n v="1"/>
    <x v="259"/>
    <x v="14739"/>
  </r>
  <r>
    <x v="7273"/>
    <s v="달아오르네"/>
    <x v="6"/>
    <n v="2015"/>
    <x v="4"/>
    <n v="1"/>
    <x v="222"/>
    <x v="14740"/>
  </r>
  <r>
    <x v="7274"/>
    <s v="달아오른"/>
    <x v="6"/>
    <n v="2007"/>
    <x v="3"/>
    <n v="1"/>
    <x v="96"/>
    <x v="14741"/>
  </r>
  <r>
    <x v="7274"/>
    <s v="달아오른"/>
    <x v="6"/>
    <n v="2015"/>
    <x v="4"/>
    <n v="1"/>
    <x v="222"/>
    <x v="14741"/>
  </r>
  <r>
    <x v="7275"/>
    <s v="달아올라"/>
    <x v="6"/>
    <n v="2017"/>
    <x v="4"/>
    <n v="1"/>
    <x v="26"/>
    <x v="14742"/>
  </r>
  <r>
    <x v="7276"/>
    <s v="달아요"/>
    <x v="6"/>
    <n v="1987"/>
    <x v="1"/>
    <n v="2"/>
    <x v="1033"/>
    <x v="14743"/>
  </r>
  <r>
    <x v="7276"/>
    <s v="달아요"/>
    <x v="6"/>
    <n v="2002"/>
    <x v="3"/>
    <n v="1"/>
    <x v="13"/>
    <x v="14744"/>
  </r>
  <r>
    <x v="7276"/>
    <s v="달아요"/>
    <x v="6"/>
    <n v="2005"/>
    <x v="3"/>
    <n v="1"/>
    <x v="14"/>
    <x v="14744"/>
  </r>
  <r>
    <x v="7276"/>
    <s v="달아요"/>
    <x v="6"/>
    <n v="2020"/>
    <x v="4"/>
    <n v="2"/>
    <x v="183"/>
    <x v="14743"/>
  </r>
  <r>
    <x v="7277"/>
    <s v="달아주고"/>
    <x v="6"/>
    <n v="2018"/>
    <x v="4"/>
    <n v="1"/>
    <x v="27"/>
    <x v="14745"/>
  </r>
  <r>
    <x v="7278"/>
    <s v="달았네"/>
    <x v="6"/>
    <n v="1997"/>
    <x v="2"/>
    <n v="3"/>
    <x v="289"/>
    <x v="14746"/>
  </r>
  <r>
    <x v="7279"/>
    <s v="달았어"/>
    <x v="6"/>
    <n v="1999"/>
    <x v="2"/>
    <n v="4"/>
    <x v="167"/>
    <x v="14747"/>
  </r>
  <r>
    <x v="7280"/>
    <s v="달았을"/>
    <x v="6"/>
    <n v="2019"/>
    <x v="4"/>
    <n v="1"/>
    <x v="148"/>
    <x v="14748"/>
  </r>
  <r>
    <x v="7281"/>
    <s v="달았지"/>
    <x v="6"/>
    <n v="1996"/>
    <x v="2"/>
    <n v="1"/>
    <x v="3"/>
    <x v="14749"/>
  </r>
  <r>
    <x v="7282"/>
    <s v="달위"/>
    <x v="7"/>
    <n v="1972"/>
    <x v="5"/>
    <n v="2"/>
    <x v="1037"/>
    <x v="14750"/>
  </r>
  <r>
    <x v="7283"/>
    <s v="달이"/>
    <x v="7"/>
    <n v="1964"/>
    <x v="0"/>
    <n v="2"/>
    <x v="244"/>
    <x v="14751"/>
  </r>
  <r>
    <x v="7283"/>
    <s v="달이"/>
    <x v="7"/>
    <n v="1967"/>
    <x v="0"/>
    <n v="2"/>
    <x v="1023"/>
    <x v="14751"/>
  </r>
  <r>
    <x v="7283"/>
    <s v="달이"/>
    <x v="7"/>
    <n v="1968"/>
    <x v="0"/>
    <n v="1"/>
    <x v="30"/>
    <x v="14752"/>
  </r>
  <r>
    <x v="7283"/>
    <s v="달이"/>
    <x v="7"/>
    <n v="1969"/>
    <x v="0"/>
    <n v="2"/>
    <x v="194"/>
    <x v="14751"/>
  </r>
  <r>
    <x v="7283"/>
    <s v="달이"/>
    <x v="7"/>
    <n v="1970"/>
    <x v="5"/>
    <n v="1"/>
    <x v="99"/>
    <x v="14752"/>
  </r>
  <r>
    <x v="7283"/>
    <s v="달이"/>
    <x v="7"/>
    <n v="1972"/>
    <x v="5"/>
    <n v="8"/>
    <x v="1353"/>
    <x v="14753"/>
  </r>
  <r>
    <x v="7283"/>
    <s v="달이"/>
    <x v="7"/>
    <n v="1974"/>
    <x v="5"/>
    <n v="2"/>
    <x v="1078"/>
    <x v="14751"/>
  </r>
  <r>
    <x v="7283"/>
    <s v="달이"/>
    <x v="7"/>
    <n v="1975"/>
    <x v="5"/>
    <n v="2"/>
    <x v="152"/>
    <x v="14751"/>
  </r>
  <r>
    <x v="7283"/>
    <s v="달이"/>
    <x v="7"/>
    <n v="1977"/>
    <x v="5"/>
    <n v="3"/>
    <x v="243"/>
    <x v="14754"/>
  </r>
  <r>
    <x v="7283"/>
    <s v="달이"/>
    <x v="7"/>
    <n v="1979"/>
    <x v="5"/>
    <n v="1"/>
    <x v="236"/>
    <x v="14752"/>
  </r>
  <r>
    <x v="7283"/>
    <s v="달이"/>
    <x v="7"/>
    <n v="1980"/>
    <x v="1"/>
    <n v="3"/>
    <x v="1027"/>
    <x v="14754"/>
  </r>
  <r>
    <x v="7283"/>
    <s v="달이"/>
    <x v="7"/>
    <n v="1981"/>
    <x v="1"/>
    <n v="1"/>
    <x v="90"/>
    <x v="14752"/>
  </r>
  <r>
    <x v="7283"/>
    <s v="달이"/>
    <x v="7"/>
    <n v="1982"/>
    <x v="1"/>
    <n v="1"/>
    <x v="210"/>
    <x v="14752"/>
  </r>
  <r>
    <x v="7283"/>
    <s v="달이"/>
    <x v="7"/>
    <n v="1988"/>
    <x v="1"/>
    <n v="1"/>
    <x v="127"/>
    <x v="14752"/>
  </r>
  <r>
    <x v="7283"/>
    <s v="달이"/>
    <x v="7"/>
    <n v="1993"/>
    <x v="2"/>
    <n v="2"/>
    <x v="358"/>
    <x v="14751"/>
  </r>
  <r>
    <x v="7283"/>
    <s v="달이"/>
    <x v="7"/>
    <n v="1994"/>
    <x v="2"/>
    <n v="18"/>
    <x v="2084"/>
    <x v="14755"/>
  </r>
  <r>
    <x v="7283"/>
    <s v="달이"/>
    <x v="7"/>
    <n v="2000"/>
    <x v="3"/>
    <n v="1"/>
    <x v="153"/>
    <x v="14752"/>
  </r>
  <r>
    <x v="7283"/>
    <s v="달이"/>
    <x v="7"/>
    <n v="2004"/>
    <x v="3"/>
    <n v="1"/>
    <x v="214"/>
    <x v="14752"/>
  </r>
  <r>
    <x v="7283"/>
    <s v="달이"/>
    <x v="7"/>
    <n v="2005"/>
    <x v="3"/>
    <n v="3"/>
    <x v="220"/>
    <x v="14754"/>
  </r>
  <r>
    <x v="7283"/>
    <s v="달이"/>
    <x v="7"/>
    <n v="2006"/>
    <x v="3"/>
    <n v="2"/>
    <x v="20"/>
    <x v="14751"/>
  </r>
  <r>
    <x v="7283"/>
    <s v="달이"/>
    <x v="7"/>
    <n v="2009"/>
    <x v="3"/>
    <n v="1"/>
    <x v="23"/>
    <x v="14752"/>
  </r>
  <r>
    <x v="7283"/>
    <s v="달이"/>
    <x v="7"/>
    <n v="2013"/>
    <x v="4"/>
    <n v="5"/>
    <x v="240"/>
    <x v="14756"/>
  </r>
  <r>
    <x v="7283"/>
    <s v="달이"/>
    <x v="7"/>
    <n v="2016"/>
    <x v="4"/>
    <n v="2"/>
    <x v="25"/>
    <x v="14751"/>
  </r>
  <r>
    <x v="7283"/>
    <s v="달이"/>
    <x v="7"/>
    <n v="2018"/>
    <x v="4"/>
    <n v="4"/>
    <x v="311"/>
    <x v="14757"/>
  </r>
  <r>
    <x v="7283"/>
    <s v="달이"/>
    <x v="7"/>
    <n v="2019"/>
    <x v="4"/>
    <n v="1"/>
    <x v="148"/>
    <x v="14752"/>
  </r>
  <r>
    <x v="7284"/>
    <s v="달이가고"/>
    <x v="6"/>
    <n v="1976"/>
    <x v="5"/>
    <n v="2"/>
    <x v="1025"/>
    <x v="14758"/>
  </r>
  <r>
    <x v="7285"/>
    <s v="달인"/>
    <x v="7"/>
    <n v="2013"/>
    <x v="4"/>
    <n v="2"/>
    <x v="217"/>
    <x v="14759"/>
  </r>
  <r>
    <x v="7286"/>
    <s v="달치"/>
    <x v="6"/>
    <n v="2004"/>
    <x v="3"/>
    <n v="1"/>
    <x v="214"/>
    <x v="14760"/>
  </r>
  <r>
    <x v="7287"/>
    <s v="달콤하게"/>
    <x v="8"/>
    <n v="2001"/>
    <x v="3"/>
    <n v="1"/>
    <x v="4"/>
    <x v="14761"/>
  </r>
  <r>
    <x v="7287"/>
    <s v="달콤하게"/>
    <x v="8"/>
    <n v="2006"/>
    <x v="3"/>
    <n v="1"/>
    <x v="9"/>
    <x v="14761"/>
  </r>
  <r>
    <x v="7287"/>
    <s v="달콤하게"/>
    <x v="8"/>
    <n v="2008"/>
    <x v="3"/>
    <n v="3"/>
    <x v="211"/>
    <x v="14762"/>
  </r>
  <r>
    <x v="7287"/>
    <s v="달콤하게"/>
    <x v="8"/>
    <n v="2009"/>
    <x v="3"/>
    <n v="5"/>
    <x v="561"/>
    <x v="14763"/>
  </r>
  <r>
    <x v="7287"/>
    <s v="달콤하게"/>
    <x v="8"/>
    <n v="2011"/>
    <x v="4"/>
    <n v="4"/>
    <x v="276"/>
    <x v="14764"/>
  </r>
  <r>
    <x v="7287"/>
    <s v="달콤하게"/>
    <x v="8"/>
    <n v="2014"/>
    <x v="4"/>
    <n v="3"/>
    <x v="227"/>
    <x v="14762"/>
  </r>
  <r>
    <x v="7287"/>
    <s v="달콤하게"/>
    <x v="8"/>
    <n v="2015"/>
    <x v="4"/>
    <n v="1"/>
    <x v="222"/>
    <x v="14761"/>
  </r>
  <r>
    <x v="7287"/>
    <s v="달콤하게"/>
    <x v="8"/>
    <n v="2020"/>
    <x v="4"/>
    <n v="1"/>
    <x v="16"/>
    <x v="14761"/>
  </r>
  <r>
    <x v="7288"/>
    <s v="달콤하고"/>
    <x v="8"/>
    <n v="1970"/>
    <x v="5"/>
    <n v="1"/>
    <x v="99"/>
    <x v="14765"/>
  </r>
  <r>
    <x v="7288"/>
    <s v="달콤하고"/>
    <x v="8"/>
    <n v="2000"/>
    <x v="3"/>
    <n v="1"/>
    <x v="153"/>
    <x v="14765"/>
  </r>
  <r>
    <x v="7289"/>
    <s v="달콤하다는걸"/>
    <x v="8"/>
    <n v="2013"/>
    <x v="4"/>
    <n v="1"/>
    <x v="179"/>
    <x v="14766"/>
  </r>
  <r>
    <x v="7290"/>
    <s v="달콤하다는데"/>
    <x v="8"/>
    <n v="2018"/>
    <x v="4"/>
    <n v="3"/>
    <x v="258"/>
    <x v="14767"/>
  </r>
  <r>
    <x v="7291"/>
    <s v="달콤하던"/>
    <x v="8"/>
    <n v="2013"/>
    <x v="4"/>
    <n v="1"/>
    <x v="179"/>
    <x v="14768"/>
  </r>
  <r>
    <x v="7292"/>
    <s v="달콤한"/>
    <x v="8"/>
    <n v="1964"/>
    <x v="0"/>
    <n v="1"/>
    <x v="97"/>
    <x v="14769"/>
  </r>
  <r>
    <x v="7292"/>
    <s v="달콤한"/>
    <x v="8"/>
    <n v="1972"/>
    <x v="5"/>
    <n v="3"/>
    <x v="1096"/>
    <x v="14770"/>
  </r>
  <r>
    <x v="7292"/>
    <s v="달콤한"/>
    <x v="8"/>
    <n v="1982"/>
    <x v="1"/>
    <n v="2"/>
    <x v="226"/>
    <x v="14771"/>
  </r>
  <r>
    <x v="7292"/>
    <s v="달콤한"/>
    <x v="8"/>
    <n v="1984"/>
    <x v="1"/>
    <n v="2"/>
    <x v="737"/>
    <x v="14771"/>
  </r>
  <r>
    <x v="7292"/>
    <s v="달콤한"/>
    <x v="8"/>
    <n v="1986"/>
    <x v="1"/>
    <n v="1"/>
    <x v="62"/>
    <x v="14769"/>
  </r>
  <r>
    <x v="7292"/>
    <s v="달콤한"/>
    <x v="8"/>
    <n v="1989"/>
    <x v="1"/>
    <n v="1"/>
    <x v="64"/>
    <x v="14769"/>
  </r>
  <r>
    <x v="7292"/>
    <s v="달콤한"/>
    <x v="8"/>
    <n v="1992"/>
    <x v="2"/>
    <n v="3"/>
    <x v="65"/>
    <x v="14770"/>
  </r>
  <r>
    <x v="7292"/>
    <s v="달콤한"/>
    <x v="8"/>
    <n v="1993"/>
    <x v="2"/>
    <n v="2"/>
    <x v="358"/>
    <x v="14771"/>
  </r>
  <r>
    <x v="7292"/>
    <s v="달콤한"/>
    <x v="8"/>
    <n v="2000"/>
    <x v="3"/>
    <n v="1"/>
    <x v="153"/>
    <x v="14769"/>
  </r>
  <r>
    <x v="7292"/>
    <s v="달콤한"/>
    <x v="8"/>
    <n v="2005"/>
    <x v="3"/>
    <n v="2"/>
    <x v="186"/>
    <x v="14771"/>
  </r>
  <r>
    <x v="7292"/>
    <s v="달콤한"/>
    <x v="8"/>
    <n v="2006"/>
    <x v="3"/>
    <n v="1"/>
    <x v="9"/>
    <x v="14769"/>
  </r>
  <r>
    <x v="7292"/>
    <s v="달콤한"/>
    <x v="8"/>
    <n v="2007"/>
    <x v="3"/>
    <n v="3"/>
    <x v="21"/>
    <x v="14770"/>
  </r>
  <r>
    <x v="7292"/>
    <s v="달콤한"/>
    <x v="8"/>
    <n v="2008"/>
    <x v="3"/>
    <n v="7"/>
    <x v="471"/>
    <x v="14772"/>
  </r>
  <r>
    <x v="7292"/>
    <s v="달콤한"/>
    <x v="8"/>
    <n v="2009"/>
    <x v="3"/>
    <n v="9"/>
    <x v="232"/>
    <x v="14773"/>
  </r>
  <r>
    <x v="7292"/>
    <s v="달콤한"/>
    <x v="8"/>
    <n v="2010"/>
    <x v="4"/>
    <n v="4"/>
    <x v="142"/>
    <x v="14774"/>
  </r>
  <r>
    <x v="7292"/>
    <s v="달콤한"/>
    <x v="8"/>
    <n v="2011"/>
    <x v="4"/>
    <n v="4"/>
    <x v="276"/>
    <x v="14774"/>
  </r>
  <r>
    <x v="7292"/>
    <s v="달콤한"/>
    <x v="8"/>
    <n v="2012"/>
    <x v="4"/>
    <n v="2"/>
    <x v="256"/>
    <x v="14771"/>
  </r>
  <r>
    <x v="7292"/>
    <s v="달콤한"/>
    <x v="8"/>
    <n v="2013"/>
    <x v="4"/>
    <n v="1"/>
    <x v="179"/>
    <x v="14769"/>
  </r>
  <r>
    <x v="7292"/>
    <s v="달콤한"/>
    <x v="8"/>
    <n v="2014"/>
    <x v="4"/>
    <n v="5"/>
    <x v="513"/>
    <x v="14775"/>
  </r>
  <r>
    <x v="7292"/>
    <s v="달콤한"/>
    <x v="8"/>
    <n v="2016"/>
    <x v="4"/>
    <n v="5"/>
    <x v="396"/>
    <x v="14775"/>
  </r>
  <r>
    <x v="7292"/>
    <s v="달콤한"/>
    <x v="8"/>
    <n v="2017"/>
    <x v="4"/>
    <n v="2"/>
    <x v="223"/>
    <x v="14771"/>
  </r>
  <r>
    <x v="7292"/>
    <s v="달콤한"/>
    <x v="8"/>
    <n v="2019"/>
    <x v="4"/>
    <n v="2"/>
    <x v="28"/>
    <x v="14771"/>
  </r>
  <r>
    <x v="7293"/>
    <s v="달콤한데"/>
    <x v="8"/>
    <n v="2010"/>
    <x v="4"/>
    <n v="1"/>
    <x v="15"/>
    <x v="14776"/>
  </r>
  <r>
    <x v="7294"/>
    <s v="달콤할"/>
    <x v="8"/>
    <n v="2016"/>
    <x v="4"/>
    <n v="1"/>
    <x v="17"/>
    <x v="14777"/>
  </r>
  <r>
    <x v="7295"/>
    <s v="달콤함에"/>
    <x v="8"/>
    <n v="2014"/>
    <x v="4"/>
    <n v="2"/>
    <x v="263"/>
    <x v="14778"/>
  </r>
  <r>
    <x v="7296"/>
    <s v="달콤함은"/>
    <x v="8"/>
    <n v="2008"/>
    <x v="3"/>
    <n v="1"/>
    <x v="209"/>
    <x v="14779"/>
  </r>
  <r>
    <x v="7297"/>
    <s v="달콤해"/>
    <x v="8"/>
    <n v="2005"/>
    <x v="3"/>
    <n v="3"/>
    <x v="220"/>
    <x v="14780"/>
  </r>
  <r>
    <x v="7297"/>
    <s v="달콤해"/>
    <x v="8"/>
    <n v="2009"/>
    <x v="3"/>
    <n v="8"/>
    <x v="267"/>
    <x v="14781"/>
  </r>
  <r>
    <x v="7297"/>
    <s v="달콤해"/>
    <x v="8"/>
    <n v="2010"/>
    <x v="4"/>
    <n v="1"/>
    <x v="15"/>
    <x v="14782"/>
  </r>
  <r>
    <x v="7297"/>
    <s v="달콤해"/>
    <x v="8"/>
    <n v="2012"/>
    <x v="4"/>
    <n v="1"/>
    <x v="77"/>
    <x v="14782"/>
  </r>
  <r>
    <x v="7297"/>
    <s v="달콤해"/>
    <x v="8"/>
    <n v="2014"/>
    <x v="4"/>
    <n v="6"/>
    <x v="180"/>
    <x v="14783"/>
  </r>
  <r>
    <x v="7297"/>
    <s v="달콤해"/>
    <x v="8"/>
    <n v="2015"/>
    <x v="4"/>
    <n v="2"/>
    <x v="79"/>
    <x v="14784"/>
  </r>
  <r>
    <x v="7297"/>
    <s v="달콤해"/>
    <x v="8"/>
    <n v="2017"/>
    <x v="4"/>
    <n v="2"/>
    <x v="223"/>
    <x v="14784"/>
  </r>
  <r>
    <x v="7297"/>
    <s v="달콤해"/>
    <x v="8"/>
    <n v="2018"/>
    <x v="4"/>
    <n v="5"/>
    <x v="364"/>
    <x v="14785"/>
  </r>
  <r>
    <x v="7297"/>
    <s v="달콤해"/>
    <x v="8"/>
    <n v="2019"/>
    <x v="4"/>
    <n v="1"/>
    <x v="148"/>
    <x v="14782"/>
  </r>
  <r>
    <x v="7298"/>
    <s v="달콤해서"/>
    <x v="8"/>
    <n v="2009"/>
    <x v="3"/>
    <n v="2"/>
    <x v="141"/>
    <x v="14786"/>
  </r>
  <r>
    <x v="7298"/>
    <s v="달콤해서"/>
    <x v="8"/>
    <n v="2010"/>
    <x v="4"/>
    <n v="4"/>
    <x v="142"/>
    <x v="14787"/>
  </r>
  <r>
    <x v="7298"/>
    <s v="달콤해서"/>
    <x v="8"/>
    <n v="2017"/>
    <x v="4"/>
    <n v="1"/>
    <x v="26"/>
    <x v="14788"/>
  </r>
  <r>
    <x v="7299"/>
    <s v="달콤했던"/>
    <x v="8"/>
    <n v="1988"/>
    <x v="1"/>
    <n v="1"/>
    <x v="127"/>
    <x v="14789"/>
  </r>
  <r>
    <x v="7299"/>
    <s v="달콤했던"/>
    <x v="8"/>
    <n v="1990"/>
    <x v="2"/>
    <n v="2"/>
    <x v="427"/>
    <x v="14790"/>
  </r>
  <r>
    <x v="7299"/>
    <s v="달콤했던"/>
    <x v="8"/>
    <n v="2003"/>
    <x v="3"/>
    <n v="1"/>
    <x v="110"/>
    <x v="14789"/>
  </r>
  <r>
    <x v="7299"/>
    <s v="달콤했던"/>
    <x v="8"/>
    <n v="2006"/>
    <x v="3"/>
    <n v="4"/>
    <x v="337"/>
    <x v="14791"/>
  </r>
  <r>
    <x v="7300"/>
    <s v="달콤했어"/>
    <x v="8"/>
    <n v="2012"/>
    <x v="4"/>
    <n v="2"/>
    <x v="256"/>
    <x v="14792"/>
  </r>
  <r>
    <x v="7301"/>
    <s v="달콤했었지"/>
    <x v="8"/>
    <n v="1995"/>
    <x v="2"/>
    <n v="1"/>
    <x v="131"/>
    <x v="14793"/>
  </r>
  <r>
    <x v="7302"/>
    <s v="달콤히"/>
    <x v="8"/>
    <n v="2017"/>
    <x v="4"/>
    <n v="1"/>
    <x v="26"/>
    <x v="14794"/>
  </r>
  <r>
    <x v="7303"/>
    <s v="달팽이"/>
    <x v="7"/>
    <n v="1996"/>
    <x v="2"/>
    <n v="2"/>
    <x v="189"/>
    <x v="14795"/>
  </r>
  <r>
    <x v="7303"/>
    <s v="달팽이"/>
    <x v="7"/>
    <n v="2011"/>
    <x v="4"/>
    <n v="1"/>
    <x v="24"/>
    <x v="14796"/>
  </r>
  <r>
    <x v="7304"/>
    <s v="달팽이관"/>
    <x v="7"/>
    <n v="2012"/>
    <x v="4"/>
    <n v="1"/>
    <x v="77"/>
    <x v="14797"/>
  </r>
  <r>
    <x v="7305"/>
    <s v="닭"/>
    <x v="7"/>
    <n v="1973"/>
    <x v="5"/>
    <n v="3"/>
    <x v="246"/>
    <x v="14798"/>
  </r>
  <r>
    <x v="7305"/>
    <s v="닭"/>
    <x v="7"/>
    <n v="2003"/>
    <x v="3"/>
    <n v="1"/>
    <x v="110"/>
    <x v="14799"/>
  </r>
  <r>
    <x v="7306"/>
    <s v="닮아"/>
    <x v="6"/>
    <n v="1994"/>
    <x v="2"/>
    <n v="7"/>
    <x v="1226"/>
    <x v="14800"/>
  </r>
  <r>
    <x v="7306"/>
    <s v="닮아"/>
    <x v="6"/>
    <n v="1998"/>
    <x v="2"/>
    <n v="1"/>
    <x v="274"/>
    <x v="14801"/>
  </r>
  <r>
    <x v="7306"/>
    <s v="닮아"/>
    <x v="6"/>
    <n v="2003"/>
    <x v="3"/>
    <n v="4"/>
    <x v="170"/>
    <x v="14802"/>
  </r>
  <r>
    <x v="7306"/>
    <s v="닮아"/>
    <x v="6"/>
    <n v="2004"/>
    <x v="3"/>
    <n v="1"/>
    <x v="214"/>
    <x v="14801"/>
  </r>
  <r>
    <x v="7306"/>
    <s v="닮아"/>
    <x v="6"/>
    <n v="2007"/>
    <x v="3"/>
    <n v="2"/>
    <x v="94"/>
    <x v="14803"/>
  </r>
  <r>
    <x v="7306"/>
    <s v="닮아"/>
    <x v="6"/>
    <n v="2011"/>
    <x v="4"/>
    <n v="1"/>
    <x v="24"/>
    <x v="14801"/>
  </r>
  <r>
    <x v="7306"/>
    <s v="닮아"/>
    <x v="6"/>
    <n v="2014"/>
    <x v="4"/>
    <n v="1"/>
    <x v="78"/>
    <x v="14801"/>
  </r>
  <r>
    <x v="7307"/>
    <s v="닮아가네요"/>
    <x v="6"/>
    <n v="2008"/>
    <x v="3"/>
    <n v="4"/>
    <x v="237"/>
    <x v="14804"/>
  </r>
  <r>
    <x v="7308"/>
    <s v="닮아가는"/>
    <x v="6"/>
    <n v="1989"/>
    <x v="1"/>
    <n v="1"/>
    <x v="64"/>
    <x v="14805"/>
  </r>
  <r>
    <x v="7308"/>
    <s v="닮아가는"/>
    <x v="6"/>
    <n v="1994"/>
    <x v="2"/>
    <n v="3"/>
    <x v="154"/>
    <x v="14806"/>
  </r>
  <r>
    <x v="7308"/>
    <s v="닮아가는"/>
    <x v="6"/>
    <n v="1998"/>
    <x v="2"/>
    <n v="4"/>
    <x v="397"/>
    <x v="14807"/>
  </r>
  <r>
    <x v="7308"/>
    <s v="닮아가는"/>
    <x v="6"/>
    <n v="2004"/>
    <x v="3"/>
    <n v="1"/>
    <x v="214"/>
    <x v="14805"/>
  </r>
  <r>
    <x v="7308"/>
    <s v="닮아가는"/>
    <x v="6"/>
    <n v="2008"/>
    <x v="3"/>
    <n v="5"/>
    <x v="394"/>
    <x v="14808"/>
  </r>
  <r>
    <x v="7308"/>
    <s v="닮아가는"/>
    <x v="6"/>
    <n v="2019"/>
    <x v="4"/>
    <n v="1"/>
    <x v="148"/>
    <x v="14805"/>
  </r>
  <r>
    <x v="7309"/>
    <s v="닮아가려고"/>
    <x v="6"/>
    <n v="1994"/>
    <x v="2"/>
    <n v="1"/>
    <x v="155"/>
    <x v="14809"/>
  </r>
  <r>
    <x v="7310"/>
    <s v="닮아가지"/>
    <x v="6"/>
    <n v="1999"/>
    <x v="2"/>
    <n v="2"/>
    <x v="261"/>
    <x v="14810"/>
  </r>
  <r>
    <x v="7311"/>
    <s v="닮아서"/>
    <x v="6"/>
    <n v="1974"/>
    <x v="5"/>
    <n v="1"/>
    <x v="59"/>
    <x v="14811"/>
  </r>
  <r>
    <x v="7312"/>
    <s v="닮아있네"/>
    <x v="6"/>
    <n v="2018"/>
    <x v="4"/>
    <n v="1"/>
    <x v="27"/>
    <x v="14812"/>
  </r>
  <r>
    <x v="7313"/>
    <s v="닮아있는"/>
    <x v="6"/>
    <n v="2004"/>
    <x v="3"/>
    <n v="1"/>
    <x v="214"/>
    <x v="14813"/>
  </r>
  <r>
    <x v="7314"/>
    <s v="닮아져"/>
    <x v="6"/>
    <n v="2004"/>
    <x v="3"/>
    <n v="1"/>
    <x v="214"/>
    <x v="14814"/>
  </r>
  <r>
    <x v="7315"/>
    <s v="닮아주었던"/>
    <x v="6"/>
    <n v="1992"/>
    <x v="2"/>
    <n v="2"/>
    <x v="128"/>
    <x v="14815"/>
  </r>
  <r>
    <x v="7316"/>
    <s v="닮았구나"/>
    <x v="6"/>
    <n v="1974"/>
    <x v="5"/>
    <n v="2"/>
    <x v="1078"/>
    <x v="14816"/>
  </r>
  <r>
    <x v="7317"/>
    <s v="닮았네요"/>
    <x v="6"/>
    <n v="1979"/>
    <x v="5"/>
    <n v="4"/>
    <x v="229"/>
    <x v="14817"/>
  </r>
  <r>
    <x v="7318"/>
    <s v="닮았다던"/>
    <x v="6"/>
    <n v="2000"/>
    <x v="3"/>
    <n v="1"/>
    <x v="153"/>
    <x v="14818"/>
  </r>
  <r>
    <x v="7319"/>
    <s v="닮았던"/>
    <x v="6"/>
    <n v="2005"/>
    <x v="3"/>
    <n v="1"/>
    <x v="14"/>
    <x v="14819"/>
  </r>
  <r>
    <x v="7320"/>
    <s v="닮았지"/>
    <x v="6"/>
    <n v="2012"/>
    <x v="4"/>
    <n v="1"/>
    <x v="77"/>
    <x v="14820"/>
  </r>
  <r>
    <x v="7321"/>
    <s v="닮은"/>
    <x v="6"/>
    <n v="1983"/>
    <x v="1"/>
    <n v="1"/>
    <x v="91"/>
    <x v="14821"/>
  </r>
  <r>
    <x v="7321"/>
    <s v="닮은"/>
    <x v="6"/>
    <n v="1984"/>
    <x v="1"/>
    <n v="2"/>
    <x v="737"/>
    <x v="14822"/>
  </r>
  <r>
    <x v="7321"/>
    <s v="닮은"/>
    <x v="6"/>
    <n v="1991"/>
    <x v="2"/>
    <n v="2"/>
    <x v="164"/>
    <x v="14822"/>
  </r>
  <r>
    <x v="7321"/>
    <s v="닮은"/>
    <x v="6"/>
    <n v="1994"/>
    <x v="2"/>
    <n v="1"/>
    <x v="155"/>
    <x v="14821"/>
  </r>
  <r>
    <x v="7321"/>
    <s v="닮은"/>
    <x v="6"/>
    <n v="1995"/>
    <x v="2"/>
    <n v="2"/>
    <x v="363"/>
    <x v="14822"/>
  </r>
  <r>
    <x v="7321"/>
    <s v="닮은"/>
    <x v="6"/>
    <n v="1996"/>
    <x v="2"/>
    <n v="1"/>
    <x v="3"/>
    <x v="14821"/>
  </r>
  <r>
    <x v="7321"/>
    <s v="닮은"/>
    <x v="6"/>
    <n v="1997"/>
    <x v="2"/>
    <n v="1"/>
    <x v="18"/>
    <x v="14821"/>
  </r>
  <r>
    <x v="7321"/>
    <s v="닮은"/>
    <x v="6"/>
    <n v="2000"/>
    <x v="3"/>
    <n v="3"/>
    <x v="107"/>
    <x v="14823"/>
  </r>
  <r>
    <x v="7321"/>
    <s v="닮은"/>
    <x v="6"/>
    <n v="2002"/>
    <x v="3"/>
    <n v="1"/>
    <x v="13"/>
    <x v="14821"/>
  </r>
  <r>
    <x v="7321"/>
    <s v="닮은"/>
    <x v="6"/>
    <n v="2003"/>
    <x v="3"/>
    <n v="2"/>
    <x v="208"/>
    <x v="14822"/>
  </r>
  <r>
    <x v="7321"/>
    <s v="닮은"/>
    <x v="6"/>
    <n v="2004"/>
    <x v="3"/>
    <n v="2"/>
    <x v="191"/>
    <x v="14822"/>
  </r>
  <r>
    <x v="7321"/>
    <s v="닮은"/>
    <x v="6"/>
    <n v="2005"/>
    <x v="3"/>
    <n v="4"/>
    <x v="172"/>
    <x v="14824"/>
  </r>
  <r>
    <x v="7321"/>
    <s v="닮은"/>
    <x v="6"/>
    <n v="2006"/>
    <x v="3"/>
    <n v="2"/>
    <x v="20"/>
    <x v="14822"/>
  </r>
  <r>
    <x v="7321"/>
    <s v="닮은"/>
    <x v="6"/>
    <n v="2008"/>
    <x v="3"/>
    <n v="5"/>
    <x v="394"/>
    <x v="14825"/>
  </r>
  <r>
    <x v="7321"/>
    <s v="닮은"/>
    <x v="6"/>
    <n v="2009"/>
    <x v="3"/>
    <n v="4"/>
    <x v="260"/>
    <x v="14824"/>
  </r>
  <r>
    <x v="7321"/>
    <s v="닮은"/>
    <x v="6"/>
    <n v="2012"/>
    <x v="4"/>
    <n v="1"/>
    <x v="77"/>
    <x v="14821"/>
  </r>
  <r>
    <x v="7321"/>
    <s v="닮은"/>
    <x v="6"/>
    <n v="2013"/>
    <x v="4"/>
    <n v="1"/>
    <x v="179"/>
    <x v="14821"/>
  </r>
  <r>
    <x v="7321"/>
    <s v="닮은"/>
    <x v="6"/>
    <n v="2014"/>
    <x v="4"/>
    <n v="1"/>
    <x v="78"/>
    <x v="14821"/>
  </r>
  <r>
    <x v="7321"/>
    <s v="닮은"/>
    <x v="6"/>
    <n v="2016"/>
    <x v="4"/>
    <n v="2"/>
    <x v="25"/>
    <x v="14822"/>
  </r>
  <r>
    <x v="7321"/>
    <s v="닮은"/>
    <x v="6"/>
    <n v="2017"/>
    <x v="4"/>
    <n v="1"/>
    <x v="26"/>
    <x v="14821"/>
  </r>
  <r>
    <x v="7321"/>
    <s v="닮은"/>
    <x v="6"/>
    <n v="2018"/>
    <x v="4"/>
    <n v="3"/>
    <x v="258"/>
    <x v="14823"/>
  </r>
  <r>
    <x v="7321"/>
    <s v="닮은"/>
    <x v="6"/>
    <n v="2019"/>
    <x v="4"/>
    <n v="2"/>
    <x v="28"/>
    <x v="14822"/>
  </r>
  <r>
    <x v="7321"/>
    <s v="닮은"/>
    <x v="6"/>
    <n v="2020"/>
    <x v="4"/>
    <n v="1"/>
    <x v="16"/>
    <x v="14821"/>
  </r>
  <r>
    <x v="7322"/>
    <s v="닮은꼴"/>
    <x v="7"/>
    <n v="2011"/>
    <x v="4"/>
    <n v="1"/>
    <x v="24"/>
    <x v="14826"/>
  </r>
  <r>
    <x v="7323"/>
    <s v="닮을까"/>
    <x v="6"/>
    <n v="1976"/>
    <x v="5"/>
    <n v="2"/>
    <x v="1025"/>
    <x v="14827"/>
  </r>
  <r>
    <x v="7324"/>
    <s v="닮지"/>
    <x v="6"/>
    <n v="2000"/>
    <x v="3"/>
    <n v="1"/>
    <x v="153"/>
    <x v="14828"/>
  </r>
  <r>
    <x v="7325"/>
    <s v="닳는다"/>
    <x v="6"/>
    <n v="1966"/>
    <x v="0"/>
    <n v="1"/>
    <x v="1057"/>
    <x v="14829"/>
  </r>
  <r>
    <x v="7326"/>
    <s v="닳도록"/>
    <x v="6"/>
    <n v="2005"/>
    <x v="3"/>
    <n v="1"/>
    <x v="14"/>
    <x v="14830"/>
  </r>
  <r>
    <x v="7326"/>
    <s v="닳도록"/>
    <x v="6"/>
    <n v="2010"/>
    <x v="4"/>
    <n v="2"/>
    <x v="233"/>
    <x v="14831"/>
  </r>
  <r>
    <x v="7326"/>
    <s v="닳도록"/>
    <x v="6"/>
    <n v="2017"/>
    <x v="4"/>
    <n v="1"/>
    <x v="26"/>
    <x v="14830"/>
  </r>
  <r>
    <x v="7327"/>
    <s v="닳아"/>
    <x v="6"/>
    <n v="2005"/>
    <x v="3"/>
    <n v="1"/>
    <x v="14"/>
    <x v="14832"/>
  </r>
  <r>
    <x v="7327"/>
    <s v="닳아"/>
    <x v="6"/>
    <n v="2008"/>
    <x v="3"/>
    <n v="1"/>
    <x v="209"/>
    <x v="14832"/>
  </r>
  <r>
    <x v="7327"/>
    <s v="닳아"/>
    <x v="6"/>
    <n v="2010"/>
    <x v="4"/>
    <n v="1"/>
    <x v="15"/>
    <x v="14832"/>
  </r>
  <r>
    <x v="7328"/>
    <s v="닳아도"/>
    <x v="6"/>
    <n v="2007"/>
    <x v="3"/>
    <n v="1"/>
    <x v="96"/>
    <x v="14833"/>
  </r>
  <r>
    <x v="7329"/>
    <s v="닳았었네"/>
    <x v="6"/>
    <n v="1975"/>
    <x v="5"/>
    <n v="1"/>
    <x v="193"/>
    <x v="14834"/>
  </r>
  <r>
    <x v="7330"/>
    <s v="닳으니까"/>
    <x v="6"/>
    <n v="2013"/>
    <x v="4"/>
    <n v="1"/>
    <x v="179"/>
    <x v="14835"/>
  </r>
  <r>
    <x v="7331"/>
    <s v="닳을까"/>
    <x v="6"/>
    <n v="2005"/>
    <x v="3"/>
    <n v="1"/>
    <x v="14"/>
    <x v="14836"/>
  </r>
  <r>
    <x v="7332"/>
    <s v="담"/>
    <x v="7"/>
    <n v="1970"/>
    <x v="5"/>
    <n v="3"/>
    <x v="1171"/>
    <x v="14837"/>
  </r>
  <r>
    <x v="7332"/>
    <s v="담"/>
    <x v="7"/>
    <n v="1975"/>
    <x v="5"/>
    <n v="1"/>
    <x v="193"/>
    <x v="14838"/>
  </r>
  <r>
    <x v="7332"/>
    <s v="담"/>
    <x v="7"/>
    <n v="1977"/>
    <x v="5"/>
    <n v="2"/>
    <x v="1055"/>
    <x v="14839"/>
  </r>
  <r>
    <x v="7332"/>
    <s v="담"/>
    <x v="7"/>
    <n v="1981"/>
    <x v="1"/>
    <n v="1"/>
    <x v="90"/>
    <x v="14838"/>
  </r>
  <r>
    <x v="7332"/>
    <s v="담"/>
    <x v="7"/>
    <n v="1988"/>
    <x v="1"/>
    <n v="16"/>
    <x v="1192"/>
    <x v="14840"/>
  </r>
  <r>
    <x v="7332"/>
    <s v="담"/>
    <x v="7"/>
    <n v="2000"/>
    <x v="3"/>
    <n v="2"/>
    <x v="281"/>
    <x v="14839"/>
  </r>
  <r>
    <x v="7332"/>
    <s v="담"/>
    <x v="7"/>
    <n v="2004"/>
    <x v="3"/>
    <n v="1"/>
    <x v="214"/>
    <x v="14838"/>
  </r>
  <r>
    <x v="7332"/>
    <s v="담"/>
    <x v="7"/>
    <n v="2005"/>
    <x v="3"/>
    <n v="1"/>
    <x v="14"/>
    <x v="14838"/>
  </r>
  <r>
    <x v="7332"/>
    <s v="담"/>
    <x v="7"/>
    <n v="2006"/>
    <x v="3"/>
    <n v="1"/>
    <x v="9"/>
    <x v="14838"/>
  </r>
  <r>
    <x v="7332"/>
    <s v="담"/>
    <x v="7"/>
    <n v="2007"/>
    <x v="3"/>
    <n v="1"/>
    <x v="96"/>
    <x v="14838"/>
  </r>
  <r>
    <x v="7332"/>
    <s v="담"/>
    <x v="7"/>
    <n v="2010"/>
    <x v="4"/>
    <n v="1"/>
    <x v="15"/>
    <x v="14838"/>
  </r>
  <r>
    <x v="7332"/>
    <s v="담"/>
    <x v="7"/>
    <n v="2011"/>
    <x v="4"/>
    <n v="1"/>
    <x v="24"/>
    <x v="14838"/>
  </r>
  <r>
    <x v="7332"/>
    <s v="담"/>
    <x v="7"/>
    <n v="2012"/>
    <x v="4"/>
    <n v="5"/>
    <x v="383"/>
    <x v="14841"/>
  </r>
  <r>
    <x v="7332"/>
    <s v="담"/>
    <x v="7"/>
    <n v="2013"/>
    <x v="4"/>
    <n v="2"/>
    <x v="217"/>
    <x v="14839"/>
  </r>
  <r>
    <x v="7332"/>
    <s v="담"/>
    <x v="7"/>
    <n v="2015"/>
    <x v="4"/>
    <n v="1"/>
    <x v="222"/>
    <x v="14838"/>
  </r>
  <r>
    <x v="7332"/>
    <s v="담"/>
    <x v="7"/>
    <n v="2016"/>
    <x v="4"/>
    <n v="1"/>
    <x v="17"/>
    <x v="14838"/>
  </r>
  <r>
    <x v="7332"/>
    <s v="담"/>
    <x v="7"/>
    <n v="2017"/>
    <x v="4"/>
    <n v="1"/>
    <x v="26"/>
    <x v="14838"/>
  </r>
  <r>
    <x v="7332"/>
    <s v="담"/>
    <x v="7"/>
    <n v="2018"/>
    <x v="4"/>
    <n v="1"/>
    <x v="27"/>
    <x v="14838"/>
  </r>
  <r>
    <x v="7333"/>
    <s v="담가"/>
    <x v="6"/>
    <n v="2013"/>
    <x v="4"/>
    <n v="1"/>
    <x v="179"/>
    <x v="14842"/>
  </r>
  <r>
    <x v="7334"/>
    <s v="담겠지"/>
    <x v="6"/>
    <n v="1994"/>
    <x v="2"/>
    <n v="1"/>
    <x v="155"/>
    <x v="14843"/>
  </r>
  <r>
    <x v="7335"/>
    <s v="담겨"/>
    <x v="6"/>
    <n v="1975"/>
    <x v="5"/>
    <n v="2"/>
    <x v="152"/>
    <x v="14844"/>
  </r>
  <r>
    <x v="7335"/>
    <s v="담겨"/>
    <x v="6"/>
    <n v="2017"/>
    <x v="4"/>
    <n v="1"/>
    <x v="26"/>
    <x v="14845"/>
  </r>
  <r>
    <x v="7336"/>
    <s v="담겨있네"/>
    <x v="6"/>
    <n v="1990"/>
    <x v="2"/>
    <n v="2"/>
    <x v="427"/>
    <x v="14846"/>
  </r>
  <r>
    <x v="7337"/>
    <s v="담겨있는"/>
    <x v="6"/>
    <n v="2009"/>
    <x v="3"/>
    <n v="1"/>
    <x v="23"/>
    <x v="14847"/>
  </r>
  <r>
    <x v="7338"/>
    <s v="담겨있으니"/>
    <x v="6"/>
    <n v="1989"/>
    <x v="1"/>
    <n v="1"/>
    <x v="64"/>
    <x v="14848"/>
  </r>
  <r>
    <x v="7339"/>
    <s v="담겨져"/>
    <x v="6"/>
    <n v="1988"/>
    <x v="1"/>
    <n v="1"/>
    <x v="127"/>
    <x v="14849"/>
  </r>
  <r>
    <x v="7340"/>
    <s v="담겨진"/>
    <x v="6"/>
    <n v="1989"/>
    <x v="1"/>
    <n v="1"/>
    <x v="64"/>
    <x v="14850"/>
  </r>
  <r>
    <x v="7340"/>
    <s v="담겨진"/>
    <x v="6"/>
    <n v="1993"/>
    <x v="2"/>
    <n v="2"/>
    <x v="358"/>
    <x v="14851"/>
  </r>
  <r>
    <x v="7340"/>
    <s v="담겨진"/>
    <x v="6"/>
    <n v="1997"/>
    <x v="2"/>
    <n v="1"/>
    <x v="18"/>
    <x v="14850"/>
  </r>
  <r>
    <x v="7340"/>
    <s v="담겨진"/>
    <x v="6"/>
    <n v="2000"/>
    <x v="3"/>
    <n v="1"/>
    <x v="153"/>
    <x v="14850"/>
  </r>
  <r>
    <x v="7341"/>
    <s v="담고"/>
    <x v="6"/>
    <n v="1965"/>
    <x v="0"/>
    <n v="2"/>
    <x v="1034"/>
    <x v="14852"/>
  </r>
  <r>
    <x v="7341"/>
    <s v="담고"/>
    <x v="6"/>
    <n v="1976"/>
    <x v="5"/>
    <n v="1"/>
    <x v="1047"/>
    <x v="14853"/>
  </r>
  <r>
    <x v="7341"/>
    <s v="담고"/>
    <x v="6"/>
    <n v="1980"/>
    <x v="1"/>
    <n v="3"/>
    <x v="1027"/>
    <x v="14854"/>
  </r>
  <r>
    <x v="7341"/>
    <s v="담고"/>
    <x v="6"/>
    <n v="1981"/>
    <x v="1"/>
    <n v="1"/>
    <x v="90"/>
    <x v="14853"/>
  </r>
  <r>
    <x v="7341"/>
    <s v="담고"/>
    <x v="6"/>
    <n v="2002"/>
    <x v="3"/>
    <n v="1"/>
    <x v="13"/>
    <x v="14853"/>
  </r>
  <r>
    <x v="7341"/>
    <s v="담고"/>
    <x v="6"/>
    <n v="2007"/>
    <x v="3"/>
    <n v="1"/>
    <x v="96"/>
    <x v="14853"/>
  </r>
  <r>
    <x v="7341"/>
    <s v="담고"/>
    <x v="6"/>
    <n v="2009"/>
    <x v="3"/>
    <n v="1"/>
    <x v="23"/>
    <x v="14853"/>
  </r>
  <r>
    <x v="7341"/>
    <s v="담고"/>
    <x v="6"/>
    <n v="2010"/>
    <x v="4"/>
    <n v="2"/>
    <x v="233"/>
    <x v="14852"/>
  </r>
  <r>
    <x v="7341"/>
    <s v="담고"/>
    <x v="6"/>
    <n v="2012"/>
    <x v="4"/>
    <n v="1"/>
    <x v="77"/>
    <x v="14853"/>
  </r>
  <r>
    <x v="7341"/>
    <s v="담고"/>
    <x v="6"/>
    <n v="2013"/>
    <x v="4"/>
    <n v="1"/>
    <x v="179"/>
    <x v="14853"/>
  </r>
  <r>
    <x v="7342"/>
    <s v="담고서"/>
    <x v="6"/>
    <n v="1976"/>
    <x v="5"/>
    <n v="2"/>
    <x v="1025"/>
    <x v="14855"/>
  </r>
  <r>
    <x v="7343"/>
    <s v="담궈"/>
    <x v="6"/>
    <n v="2003"/>
    <x v="3"/>
    <n v="1"/>
    <x v="110"/>
    <x v="14856"/>
  </r>
  <r>
    <x v="7344"/>
    <s v="담그고"/>
    <x v="6"/>
    <n v="1993"/>
    <x v="2"/>
    <n v="2"/>
    <x v="358"/>
    <x v="14857"/>
  </r>
  <r>
    <x v="7345"/>
    <s v="담근"/>
    <x v="6"/>
    <n v="2004"/>
    <x v="3"/>
    <n v="1"/>
    <x v="214"/>
    <x v="14858"/>
  </r>
  <r>
    <x v="7346"/>
    <s v="담기"/>
    <x v="6"/>
    <n v="1996"/>
    <x v="2"/>
    <n v="1"/>
    <x v="3"/>
    <x v="14859"/>
  </r>
  <r>
    <x v="7347"/>
    <s v="담긴"/>
    <x v="6"/>
    <n v="1989"/>
    <x v="1"/>
    <n v="1"/>
    <x v="64"/>
    <x v="14860"/>
  </r>
  <r>
    <x v="7347"/>
    <s v="담긴"/>
    <x v="6"/>
    <n v="1991"/>
    <x v="2"/>
    <n v="2"/>
    <x v="164"/>
    <x v="14861"/>
  </r>
  <r>
    <x v="7347"/>
    <s v="담긴"/>
    <x v="6"/>
    <n v="1993"/>
    <x v="2"/>
    <n v="2"/>
    <x v="358"/>
    <x v="14861"/>
  </r>
  <r>
    <x v="7347"/>
    <s v="담긴"/>
    <x v="6"/>
    <n v="1996"/>
    <x v="2"/>
    <n v="1"/>
    <x v="3"/>
    <x v="14860"/>
  </r>
  <r>
    <x v="7347"/>
    <s v="담긴"/>
    <x v="6"/>
    <n v="1999"/>
    <x v="2"/>
    <n v="2"/>
    <x v="261"/>
    <x v="14861"/>
  </r>
  <r>
    <x v="7347"/>
    <s v="담긴"/>
    <x v="6"/>
    <n v="2001"/>
    <x v="3"/>
    <n v="2"/>
    <x v="108"/>
    <x v="14861"/>
  </r>
  <r>
    <x v="7347"/>
    <s v="담긴"/>
    <x v="6"/>
    <n v="2002"/>
    <x v="3"/>
    <n v="1"/>
    <x v="13"/>
    <x v="14860"/>
  </r>
  <r>
    <x v="7347"/>
    <s v="담긴"/>
    <x v="6"/>
    <n v="2012"/>
    <x v="4"/>
    <n v="2"/>
    <x v="256"/>
    <x v="14861"/>
  </r>
  <r>
    <x v="7347"/>
    <s v="담긴"/>
    <x v="6"/>
    <n v="2013"/>
    <x v="4"/>
    <n v="1"/>
    <x v="179"/>
    <x v="14860"/>
  </r>
  <r>
    <x v="7347"/>
    <s v="담긴"/>
    <x v="6"/>
    <n v="2016"/>
    <x v="4"/>
    <n v="4"/>
    <x v="201"/>
    <x v="14862"/>
  </r>
  <r>
    <x v="7347"/>
    <s v="담긴"/>
    <x v="6"/>
    <n v="2018"/>
    <x v="4"/>
    <n v="1"/>
    <x v="27"/>
    <x v="14860"/>
  </r>
  <r>
    <x v="7348"/>
    <s v="담길"/>
    <x v="6"/>
    <n v="1983"/>
    <x v="1"/>
    <n v="1"/>
    <x v="91"/>
    <x v="14863"/>
  </r>
  <r>
    <x v="7348"/>
    <s v="담길"/>
    <x v="6"/>
    <n v="2013"/>
    <x v="4"/>
    <n v="1"/>
    <x v="179"/>
    <x v="14863"/>
  </r>
  <r>
    <x v="7348"/>
    <s v="담길"/>
    <x v="6"/>
    <n v="2016"/>
    <x v="4"/>
    <n v="1"/>
    <x v="17"/>
    <x v="14863"/>
  </r>
  <r>
    <x v="7349"/>
    <s v="담네"/>
    <x v="6"/>
    <n v="1974"/>
    <x v="5"/>
    <n v="1"/>
    <x v="59"/>
    <x v="14864"/>
  </r>
  <r>
    <x v="7350"/>
    <s v="담는"/>
    <x v="6"/>
    <n v="2006"/>
    <x v="3"/>
    <n v="1"/>
    <x v="9"/>
    <x v="14865"/>
  </r>
  <r>
    <x v="7351"/>
    <s v="담는말"/>
    <x v="6"/>
    <n v="2005"/>
    <x v="3"/>
    <n v="1"/>
    <x v="14"/>
    <x v="14866"/>
  </r>
  <r>
    <x v="7352"/>
    <s v="담다디"/>
    <x v="6"/>
    <n v="1988"/>
    <x v="1"/>
    <n v="36"/>
    <x v="2085"/>
    <x v="14867"/>
  </r>
  <r>
    <x v="7353"/>
    <s v="담담한"/>
    <x v="8"/>
    <n v="1985"/>
    <x v="1"/>
    <n v="2"/>
    <x v="1028"/>
    <x v="14868"/>
  </r>
  <r>
    <x v="7354"/>
    <s v="담담할"/>
    <x v="8"/>
    <n v="1999"/>
    <x v="2"/>
    <n v="1"/>
    <x v="259"/>
    <x v="14869"/>
  </r>
  <r>
    <x v="7355"/>
    <s v="담담해"/>
    <x v="8"/>
    <n v="2012"/>
    <x v="4"/>
    <n v="1"/>
    <x v="77"/>
    <x v="14870"/>
  </r>
  <r>
    <x v="7356"/>
    <s v="담담했는데"/>
    <x v="8"/>
    <n v="1996"/>
    <x v="2"/>
    <n v="1"/>
    <x v="3"/>
    <x v="14871"/>
  </r>
  <r>
    <x v="7357"/>
    <s v="담담히"/>
    <x v="8"/>
    <n v="1992"/>
    <x v="2"/>
    <n v="1"/>
    <x v="188"/>
    <x v="14872"/>
  </r>
  <r>
    <x v="7358"/>
    <s v="담대함이"/>
    <x v="8"/>
    <n v="2016"/>
    <x v="4"/>
    <n v="1"/>
    <x v="17"/>
    <x v="14873"/>
  </r>
  <r>
    <x v="7359"/>
    <s v="담디"/>
    <x v="6"/>
    <n v="1970"/>
    <x v="5"/>
    <n v="3"/>
    <x v="1171"/>
    <x v="14874"/>
  </r>
  <r>
    <x v="7360"/>
    <s v="담배"/>
    <x v="7"/>
    <n v="1964"/>
    <x v="0"/>
    <n v="1"/>
    <x v="97"/>
    <x v="14875"/>
  </r>
  <r>
    <x v="7360"/>
    <s v="담배"/>
    <x v="7"/>
    <n v="1978"/>
    <x v="5"/>
    <n v="1"/>
    <x v="247"/>
    <x v="14875"/>
  </r>
  <r>
    <x v="7360"/>
    <s v="담배"/>
    <x v="7"/>
    <n v="1979"/>
    <x v="5"/>
    <n v="1"/>
    <x v="236"/>
    <x v="14875"/>
  </r>
  <r>
    <x v="7360"/>
    <s v="담배"/>
    <x v="7"/>
    <n v="1984"/>
    <x v="1"/>
    <n v="1"/>
    <x v="124"/>
    <x v="14875"/>
  </r>
  <r>
    <x v="7360"/>
    <s v="담배"/>
    <x v="7"/>
    <n v="1985"/>
    <x v="1"/>
    <n v="13"/>
    <x v="1210"/>
    <x v="14876"/>
  </r>
  <r>
    <x v="7360"/>
    <s v="담배"/>
    <x v="7"/>
    <n v="1986"/>
    <x v="1"/>
    <n v="1"/>
    <x v="62"/>
    <x v="14875"/>
  </r>
  <r>
    <x v="7360"/>
    <s v="담배"/>
    <x v="7"/>
    <n v="1987"/>
    <x v="1"/>
    <n v="5"/>
    <x v="1094"/>
    <x v="14877"/>
  </r>
  <r>
    <x v="7360"/>
    <s v="담배"/>
    <x v="7"/>
    <n v="1991"/>
    <x v="2"/>
    <n v="1"/>
    <x v="105"/>
    <x v="14875"/>
  </r>
  <r>
    <x v="7360"/>
    <s v="담배"/>
    <x v="7"/>
    <n v="1992"/>
    <x v="2"/>
    <n v="1"/>
    <x v="188"/>
    <x v="14875"/>
  </r>
  <r>
    <x v="7360"/>
    <s v="담배"/>
    <x v="7"/>
    <n v="1993"/>
    <x v="2"/>
    <n v="1"/>
    <x v="32"/>
    <x v="14875"/>
  </r>
  <r>
    <x v="7360"/>
    <s v="담배"/>
    <x v="7"/>
    <n v="1996"/>
    <x v="2"/>
    <n v="1"/>
    <x v="3"/>
    <x v="14875"/>
  </r>
  <r>
    <x v="7360"/>
    <s v="담배"/>
    <x v="7"/>
    <n v="1997"/>
    <x v="2"/>
    <n v="1"/>
    <x v="18"/>
    <x v="14875"/>
  </r>
  <r>
    <x v="7360"/>
    <s v="담배"/>
    <x v="7"/>
    <n v="2000"/>
    <x v="3"/>
    <n v="1"/>
    <x v="153"/>
    <x v="14875"/>
  </r>
  <r>
    <x v="7360"/>
    <s v="담배"/>
    <x v="7"/>
    <n v="2002"/>
    <x v="3"/>
    <n v="1"/>
    <x v="13"/>
    <x v="14875"/>
  </r>
  <r>
    <x v="7360"/>
    <s v="담배"/>
    <x v="7"/>
    <n v="2003"/>
    <x v="3"/>
    <n v="1"/>
    <x v="110"/>
    <x v="14875"/>
  </r>
  <r>
    <x v="7360"/>
    <s v="담배"/>
    <x v="7"/>
    <n v="2004"/>
    <x v="3"/>
    <n v="2"/>
    <x v="191"/>
    <x v="14878"/>
  </r>
  <r>
    <x v="7360"/>
    <s v="담배"/>
    <x v="7"/>
    <n v="2005"/>
    <x v="3"/>
    <n v="2"/>
    <x v="186"/>
    <x v="14878"/>
  </r>
  <r>
    <x v="7360"/>
    <s v="담배"/>
    <x v="7"/>
    <n v="2006"/>
    <x v="3"/>
    <n v="1"/>
    <x v="9"/>
    <x v="14875"/>
  </r>
  <r>
    <x v="7360"/>
    <s v="담배"/>
    <x v="7"/>
    <n v="2007"/>
    <x v="3"/>
    <n v="2"/>
    <x v="94"/>
    <x v="14878"/>
  </r>
  <r>
    <x v="7360"/>
    <s v="담배"/>
    <x v="7"/>
    <n v="2008"/>
    <x v="3"/>
    <n v="1"/>
    <x v="209"/>
    <x v="14875"/>
  </r>
  <r>
    <x v="7360"/>
    <s v="담배"/>
    <x v="7"/>
    <n v="2009"/>
    <x v="3"/>
    <n v="1"/>
    <x v="23"/>
    <x v="14875"/>
  </r>
  <r>
    <x v="7360"/>
    <s v="담배"/>
    <x v="7"/>
    <n v="2013"/>
    <x v="4"/>
    <n v="1"/>
    <x v="179"/>
    <x v="14875"/>
  </r>
  <r>
    <x v="7360"/>
    <s v="담배"/>
    <x v="7"/>
    <n v="2019"/>
    <x v="4"/>
    <n v="1"/>
    <x v="148"/>
    <x v="14875"/>
  </r>
  <r>
    <x v="7360"/>
    <s v="담배"/>
    <x v="7"/>
    <n v="2020"/>
    <x v="4"/>
    <n v="1"/>
    <x v="16"/>
    <x v="14875"/>
  </r>
  <r>
    <x v="7361"/>
    <s v="담벼락"/>
    <x v="7"/>
    <n v="2004"/>
    <x v="3"/>
    <n v="1"/>
    <x v="214"/>
    <x v="14879"/>
  </r>
  <r>
    <x v="7362"/>
    <s v="담뿍"/>
    <x v="7"/>
    <n v="1964"/>
    <x v="0"/>
    <n v="1"/>
    <x v="97"/>
    <x v="14880"/>
  </r>
  <r>
    <x v="7362"/>
    <s v="담뿍"/>
    <x v="7"/>
    <n v="1978"/>
    <x v="5"/>
    <n v="1"/>
    <x v="247"/>
    <x v="14880"/>
  </r>
  <r>
    <x v="7363"/>
    <s v="담아"/>
    <x v="6"/>
    <n v="1969"/>
    <x v="0"/>
    <n v="1"/>
    <x v="119"/>
    <x v="14881"/>
  </r>
  <r>
    <x v="7363"/>
    <s v="담아"/>
    <x v="6"/>
    <n v="1980"/>
    <x v="1"/>
    <n v="2"/>
    <x v="248"/>
    <x v="14882"/>
  </r>
  <r>
    <x v="7363"/>
    <s v="담아"/>
    <x v="6"/>
    <n v="1981"/>
    <x v="1"/>
    <n v="2"/>
    <x v="1056"/>
    <x v="14882"/>
  </r>
  <r>
    <x v="7363"/>
    <s v="담아"/>
    <x v="6"/>
    <n v="1986"/>
    <x v="1"/>
    <n v="1"/>
    <x v="62"/>
    <x v="14881"/>
  </r>
  <r>
    <x v="7363"/>
    <s v="담아"/>
    <x v="6"/>
    <n v="1989"/>
    <x v="1"/>
    <n v="2"/>
    <x v="851"/>
    <x v="14882"/>
  </r>
  <r>
    <x v="7363"/>
    <s v="담아"/>
    <x v="6"/>
    <n v="2001"/>
    <x v="3"/>
    <n v="3"/>
    <x v="228"/>
    <x v="14883"/>
  </r>
  <r>
    <x v="7363"/>
    <s v="담아"/>
    <x v="6"/>
    <n v="2003"/>
    <x v="3"/>
    <n v="6"/>
    <x v="398"/>
    <x v="14884"/>
  </r>
  <r>
    <x v="7363"/>
    <s v="담아"/>
    <x v="6"/>
    <n v="2004"/>
    <x v="3"/>
    <n v="2"/>
    <x v="191"/>
    <x v="14882"/>
  </r>
  <r>
    <x v="7363"/>
    <s v="담아"/>
    <x v="6"/>
    <n v="2005"/>
    <x v="3"/>
    <n v="1"/>
    <x v="14"/>
    <x v="14881"/>
  </r>
  <r>
    <x v="7363"/>
    <s v="담아"/>
    <x v="6"/>
    <n v="2006"/>
    <x v="3"/>
    <n v="4"/>
    <x v="337"/>
    <x v="14885"/>
  </r>
  <r>
    <x v="7363"/>
    <s v="담아"/>
    <x v="6"/>
    <n v="2007"/>
    <x v="3"/>
    <n v="2"/>
    <x v="94"/>
    <x v="14882"/>
  </r>
  <r>
    <x v="7363"/>
    <s v="담아"/>
    <x v="6"/>
    <n v="2009"/>
    <x v="3"/>
    <n v="1"/>
    <x v="23"/>
    <x v="14881"/>
  </r>
  <r>
    <x v="7363"/>
    <s v="담아"/>
    <x v="6"/>
    <n v="2010"/>
    <x v="4"/>
    <n v="1"/>
    <x v="15"/>
    <x v="14881"/>
  </r>
  <r>
    <x v="7363"/>
    <s v="담아"/>
    <x v="6"/>
    <n v="2012"/>
    <x v="4"/>
    <n v="1"/>
    <x v="77"/>
    <x v="14881"/>
  </r>
  <r>
    <x v="7363"/>
    <s v="담아"/>
    <x v="6"/>
    <n v="2013"/>
    <x v="4"/>
    <n v="1"/>
    <x v="179"/>
    <x v="14881"/>
  </r>
  <r>
    <x v="7363"/>
    <s v="담아"/>
    <x v="6"/>
    <n v="2014"/>
    <x v="4"/>
    <n v="4"/>
    <x v="378"/>
    <x v="14885"/>
  </r>
  <r>
    <x v="7363"/>
    <s v="담아"/>
    <x v="6"/>
    <n v="2015"/>
    <x v="4"/>
    <n v="1"/>
    <x v="222"/>
    <x v="14881"/>
  </r>
  <r>
    <x v="7363"/>
    <s v="담아"/>
    <x v="6"/>
    <n v="2016"/>
    <x v="4"/>
    <n v="2"/>
    <x v="25"/>
    <x v="14882"/>
  </r>
  <r>
    <x v="7363"/>
    <s v="담아"/>
    <x v="6"/>
    <n v="2017"/>
    <x v="4"/>
    <n v="4"/>
    <x v="326"/>
    <x v="14885"/>
  </r>
  <r>
    <x v="7363"/>
    <s v="담아"/>
    <x v="6"/>
    <n v="2018"/>
    <x v="4"/>
    <n v="1"/>
    <x v="27"/>
    <x v="14881"/>
  </r>
  <r>
    <x v="7363"/>
    <s v="담아"/>
    <x v="6"/>
    <n v="2019"/>
    <x v="4"/>
    <n v="4"/>
    <x v="331"/>
    <x v="14885"/>
  </r>
  <r>
    <x v="7363"/>
    <s v="담아"/>
    <x v="6"/>
    <n v="2020"/>
    <x v="4"/>
    <n v="3"/>
    <x v="252"/>
    <x v="14883"/>
  </r>
  <r>
    <x v="7364"/>
    <s v="담아요"/>
    <x v="6"/>
    <n v="2001"/>
    <x v="3"/>
    <n v="1"/>
    <x v="4"/>
    <x v="14886"/>
  </r>
  <r>
    <x v="7365"/>
    <s v="담아주고"/>
    <x v="6"/>
    <n v="2017"/>
    <x v="4"/>
    <n v="1"/>
    <x v="26"/>
    <x v="14887"/>
  </r>
  <r>
    <x v="7366"/>
    <s v="담아주고서"/>
    <x v="6"/>
    <n v="1990"/>
    <x v="2"/>
    <n v="2"/>
    <x v="427"/>
    <x v="14888"/>
  </r>
  <r>
    <x v="7367"/>
    <s v="담아줄게"/>
    <x v="6"/>
    <n v="2000"/>
    <x v="3"/>
    <n v="1"/>
    <x v="153"/>
    <x v="14889"/>
  </r>
  <r>
    <x v="7368"/>
    <s v="담아줄께"/>
    <x v="6"/>
    <n v="2000"/>
    <x v="3"/>
    <n v="1"/>
    <x v="153"/>
    <x v="14890"/>
  </r>
  <r>
    <x v="7369"/>
    <s v="담아지고"/>
    <x v="6"/>
    <n v="2019"/>
    <x v="4"/>
    <n v="1"/>
    <x v="148"/>
    <x v="14891"/>
  </r>
  <r>
    <x v="7370"/>
    <s v="담았어"/>
    <x v="6"/>
    <n v="1990"/>
    <x v="2"/>
    <n v="1"/>
    <x v="104"/>
    <x v="14892"/>
  </r>
  <r>
    <x v="7370"/>
    <s v="담았어"/>
    <x v="6"/>
    <n v="2019"/>
    <x v="4"/>
    <n v="1"/>
    <x v="148"/>
    <x v="14892"/>
  </r>
  <r>
    <x v="7371"/>
    <s v="담았을"/>
    <x v="6"/>
    <n v="2015"/>
    <x v="4"/>
    <n v="1"/>
    <x v="222"/>
    <x v="14893"/>
  </r>
  <r>
    <x v="7372"/>
    <s v="담았죠"/>
    <x v="6"/>
    <n v="1999"/>
    <x v="2"/>
    <n v="2"/>
    <x v="261"/>
    <x v="14894"/>
  </r>
  <r>
    <x v="7373"/>
    <s v="담어"/>
    <x v="6"/>
    <n v="2019"/>
    <x v="4"/>
    <n v="3"/>
    <x v="204"/>
    <x v="14895"/>
  </r>
  <r>
    <x v="7374"/>
    <s v="담으며"/>
    <x v="6"/>
    <n v="1980"/>
    <x v="1"/>
    <n v="1"/>
    <x v="1085"/>
    <x v="14896"/>
  </r>
  <r>
    <x v="7375"/>
    <s v="담으면"/>
    <x v="6"/>
    <n v="2000"/>
    <x v="3"/>
    <n v="1"/>
    <x v="153"/>
    <x v="14897"/>
  </r>
  <r>
    <x v="7376"/>
    <s v="담은"/>
    <x v="6"/>
    <n v="1978"/>
    <x v="5"/>
    <n v="1"/>
    <x v="247"/>
    <x v="14898"/>
  </r>
  <r>
    <x v="7376"/>
    <s v="담은"/>
    <x v="6"/>
    <n v="2003"/>
    <x v="3"/>
    <n v="5"/>
    <x v="206"/>
    <x v="14899"/>
  </r>
  <r>
    <x v="7376"/>
    <s v="담은"/>
    <x v="6"/>
    <n v="2013"/>
    <x v="4"/>
    <n v="1"/>
    <x v="179"/>
    <x v="14898"/>
  </r>
  <r>
    <x v="7376"/>
    <s v="담은"/>
    <x v="6"/>
    <n v="2014"/>
    <x v="4"/>
    <n v="2"/>
    <x v="263"/>
    <x v="14900"/>
  </r>
  <r>
    <x v="7377"/>
    <s v="담을게"/>
    <x v="6"/>
    <n v="2020"/>
    <x v="4"/>
    <n v="1"/>
    <x v="16"/>
    <x v="14901"/>
  </r>
  <r>
    <x v="7378"/>
    <s v="담장"/>
    <x v="7"/>
    <n v="1990"/>
    <x v="2"/>
    <n v="2"/>
    <x v="427"/>
    <x v="14902"/>
  </r>
  <r>
    <x v="7379"/>
    <s v="담지"/>
    <x v="6"/>
    <n v="2015"/>
    <x v="4"/>
    <n v="1"/>
    <x v="222"/>
    <x v="14903"/>
  </r>
  <r>
    <x v="7380"/>
    <s v="답"/>
    <x v="7"/>
    <n v="1967"/>
    <x v="0"/>
    <n v="1"/>
    <x v="156"/>
    <x v="14904"/>
  </r>
  <r>
    <x v="7380"/>
    <s v="답"/>
    <x v="7"/>
    <n v="1969"/>
    <x v="0"/>
    <n v="4"/>
    <x v="245"/>
    <x v="14905"/>
  </r>
  <r>
    <x v="7380"/>
    <s v="답"/>
    <x v="7"/>
    <n v="1983"/>
    <x v="1"/>
    <n v="2"/>
    <x v="956"/>
    <x v="14906"/>
  </r>
  <r>
    <x v="7380"/>
    <s v="답"/>
    <x v="7"/>
    <n v="1990"/>
    <x v="2"/>
    <n v="2"/>
    <x v="427"/>
    <x v="14906"/>
  </r>
  <r>
    <x v="7380"/>
    <s v="답"/>
    <x v="7"/>
    <n v="2006"/>
    <x v="3"/>
    <n v="1"/>
    <x v="9"/>
    <x v="14904"/>
  </r>
  <r>
    <x v="7380"/>
    <s v="답"/>
    <x v="7"/>
    <n v="2008"/>
    <x v="3"/>
    <n v="1"/>
    <x v="209"/>
    <x v="14904"/>
  </r>
  <r>
    <x v="7380"/>
    <s v="답"/>
    <x v="7"/>
    <n v="2012"/>
    <x v="4"/>
    <n v="1"/>
    <x v="77"/>
    <x v="14904"/>
  </r>
  <r>
    <x v="7380"/>
    <s v="답"/>
    <x v="7"/>
    <n v="2014"/>
    <x v="4"/>
    <n v="2"/>
    <x v="263"/>
    <x v="14906"/>
  </r>
  <r>
    <x v="7380"/>
    <s v="답"/>
    <x v="7"/>
    <n v="2015"/>
    <x v="4"/>
    <n v="5"/>
    <x v="295"/>
    <x v="14907"/>
  </r>
  <r>
    <x v="7380"/>
    <s v="답"/>
    <x v="7"/>
    <n v="2016"/>
    <x v="4"/>
    <n v="2"/>
    <x v="25"/>
    <x v="14906"/>
  </r>
  <r>
    <x v="7380"/>
    <s v="답"/>
    <x v="7"/>
    <n v="2017"/>
    <x v="4"/>
    <n v="2"/>
    <x v="223"/>
    <x v="14906"/>
  </r>
  <r>
    <x v="7380"/>
    <s v="답"/>
    <x v="7"/>
    <n v="2018"/>
    <x v="4"/>
    <n v="3"/>
    <x v="258"/>
    <x v="14908"/>
  </r>
  <r>
    <x v="7380"/>
    <s v="답"/>
    <x v="7"/>
    <n v="2019"/>
    <x v="4"/>
    <n v="1"/>
    <x v="148"/>
    <x v="14904"/>
  </r>
  <r>
    <x v="7380"/>
    <s v="답"/>
    <x v="7"/>
    <n v="2020"/>
    <x v="4"/>
    <n v="2"/>
    <x v="183"/>
    <x v="14906"/>
  </r>
  <r>
    <x v="7381"/>
    <s v="답답"/>
    <x v="7"/>
    <n v="1979"/>
    <x v="5"/>
    <n v="3"/>
    <x v="1087"/>
    <x v="14909"/>
  </r>
  <r>
    <x v="7382"/>
    <s v="답답하고"/>
    <x v="8"/>
    <n v="1981"/>
    <x v="1"/>
    <n v="1"/>
    <x v="90"/>
    <x v="14910"/>
  </r>
  <r>
    <x v="7383"/>
    <s v="답답하네"/>
    <x v="8"/>
    <n v="1990"/>
    <x v="2"/>
    <n v="2"/>
    <x v="427"/>
    <x v="14911"/>
  </r>
  <r>
    <x v="7383"/>
    <s v="답답하네"/>
    <x v="8"/>
    <n v="2020"/>
    <x v="4"/>
    <n v="1"/>
    <x v="16"/>
    <x v="14912"/>
  </r>
  <r>
    <x v="7384"/>
    <s v="답답하면"/>
    <x v="8"/>
    <n v="1996"/>
    <x v="2"/>
    <n v="1"/>
    <x v="3"/>
    <x v="14913"/>
  </r>
  <r>
    <x v="7385"/>
    <s v="답답한"/>
    <x v="8"/>
    <n v="1980"/>
    <x v="1"/>
    <n v="1"/>
    <x v="1085"/>
    <x v="14914"/>
  </r>
  <r>
    <x v="7385"/>
    <s v="답답한"/>
    <x v="8"/>
    <n v="1982"/>
    <x v="1"/>
    <n v="1"/>
    <x v="210"/>
    <x v="14914"/>
  </r>
  <r>
    <x v="7385"/>
    <s v="답답한"/>
    <x v="8"/>
    <n v="1994"/>
    <x v="2"/>
    <n v="1"/>
    <x v="155"/>
    <x v="14914"/>
  </r>
  <r>
    <x v="7385"/>
    <s v="답답한"/>
    <x v="8"/>
    <n v="1997"/>
    <x v="2"/>
    <n v="3"/>
    <x v="289"/>
    <x v="14915"/>
  </r>
  <r>
    <x v="7385"/>
    <s v="답답한"/>
    <x v="8"/>
    <n v="2000"/>
    <x v="3"/>
    <n v="1"/>
    <x v="153"/>
    <x v="14914"/>
  </r>
  <r>
    <x v="7385"/>
    <s v="답답한"/>
    <x v="8"/>
    <n v="2002"/>
    <x v="3"/>
    <n v="2"/>
    <x v="12"/>
    <x v="14916"/>
  </r>
  <r>
    <x v="7385"/>
    <s v="답답한"/>
    <x v="8"/>
    <n v="2003"/>
    <x v="3"/>
    <n v="1"/>
    <x v="110"/>
    <x v="14914"/>
  </r>
  <r>
    <x v="7385"/>
    <s v="답답한"/>
    <x v="8"/>
    <n v="2004"/>
    <x v="3"/>
    <n v="1"/>
    <x v="214"/>
    <x v="14914"/>
  </r>
  <r>
    <x v="7385"/>
    <s v="답답한"/>
    <x v="8"/>
    <n v="2007"/>
    <x v="3"/>
    <n v="2"/>
    <x v="94"/>
    <x v="14916"/>
  </r>
  <r>
    <x v="7385"/>
    <s v="답답한"/>
    <x v="8"/>
    <n v="2010"/>
    <x v="4"/>
    <n v="2"/>
    <x v="233"/>
    <x v="14916"/>
  </r>
  <r>
    <x v="7385"/>
    <s v="답답한"/>
    <x v="8"/>
    <n v="2013"/>
    <x v="4"/>
    <n v="1"/>
    <x v="179"/>
    <x v="14914"/>
  </r>
  <r>
    <x v="7385"/>
    <s v="답답한"/>
    <x v="8"/>
    <n v="2016"/>
    <x v="4"/>
    <n v="4"/>
    <x v="201"/>
    <x v="14917"/>
  </r>
  <r>
    <x v="7385"/>
    <s v="답답한"/>
    <x v="8"/>
    <n v="2018"/>
    <x v="4"/>
    <n v="3"/>
    <x v="258"/>
    <x v="14915"/>
  </r>
  <r>
    <x v="7385"/>
    <s v="답답한"/>
    <x v="8"/>
    <n v="2019"/>
    <x v="4"/>
    <n v="2"/>
    <x v="28"/>
    <x v="14916"/>
  </r>
  <r>
    <x v="7386"/>
    <s v="답답할"/>
    <x v="8"/>
    <n v="1989"/>
    <x v="1"/>
    <n v="1"/>
    <x v="64"/>
    <x v="14918"/>
  </r>
  <r>
    <x v="7386"/>
    <s v="답답할"/>
    <x v="8"/>
    <n v="1996"/>
    <x v="2"/>
    <n v="1"/>
    <x v="3"/>
    <x v="14918"/>
  </r>
  <r>
    <x v="7386"/>
    <s v="답답할"/>
    <x v="8"/>
    <n v="2011"/>
    <x v="4"/>
    <n v="1"/>
    <x v="24"/>
    <x v="14918"/>
  </r>
  <r>
    <x v="7387"/>
    <s v="답답해"/>
    <x v="8"/>
    <n v="1997"/>
    <x v="2"/>
    <n v="3"/>
    <x v="289"/>
    <x v="14919"/>
  </r>
  <r>
    <x v="7387"/>
    <s v="답답해"/>
    <x v="8"/>
    <n v="2001"/>
    <x v="3"/>
    <n v="1"/>
    <x v="4"/>
    <x v="14920"/>
  </r>
  <r>
    <x v="7387"/>
    <s v="답답해"/>
    <x v="8"/>
    <n v="2007"/>
    <x v="3"/>
    <n v="1"/>
    <x v="96"/>
    <x v="14920"/>
  </r>
  <r>
    <x v="7387"/>
    <s v="답답해"/>
    <x v="8"/>
    <n v="2010"/>
    <x v="4"/>
    <n v="3"/>
    <x v="176"/>
    <x v="14919"/>
  </r>
  <r>
    <x v="7387"/>
    <s v="답답해"/>
    <x v="8"/>
    <n v="2011"/>
    <x v="4"/>
    <n v="1"/>
    <x v="24"/>
    <x v="14920"/>
  </r>
  <r>
    <x v="7387"/>
    <s v="답답해"/>
    <x v="8"/>
    <n v="2012"/>
    <x v="4"/>
    <n v="3"/>
    <x v="314"/>
    <x v="14919"/>
  </r>
  <r>
    <x v="7387"/>
    <s v="답답해"/>
    <x v="8"/>
    <n v="2013"/>
    <x v="4"/>
    <n v="3"/>
    <x v="235"/>
    <x v="14919"/>
  </r>
  <r>
    <x v="7387"/>
    <s v="답답해"/>
    <x v="8"/>
    <n v="2016"/>
    <x v="4"/>
    <n v="1"/>
    <x v="17"/>
    <x v="14920"/>
  </r>
  <r>
    <x v="7388"/>
    <s v="답답해서"/>
    <x v="8"/>
    <n v="2017"/>
    <x v="4"/>
    <n v="2"/>
    <x v="223"/>
    <x v="14921"/>
  </r>
  <r>
    <x v="7389"/>
    <s v="답답했던"/>
    <x v="8"/>
    <n v="1996"/>
    <x v="2"/>
    <n v="3"/>
    <x v="231"/>
    <x v="14922"/>
  </r>
  <r>
    <x v="7389"/>
    <s v="답답했던"/>
    <x v="8"/>
    <n v="2004"/>
    <x v="3"/>
    <n v="1"/>
    <x v="214"/>
    <x v="14923"/>
  </r>
  <r>
    <x v="7390"/>
    <s v="답장"/>
    <x v="7"/>
    <n v="2004"/>
    <x v="3"/>
    <n v="1"/>
    <x v="214"/>
    <x v="14924"/>
  </r>
  <r>
    <x v="7390"/>
    <s v="답장"/>
    <x v="7"/>
    <n v="2012"/>
    <x v="4"/>
    <n v="3"/>
    <x v="314"/>
    <x v="14925"/>
  </r>
  <r>
    <x v="7390"/>
    <s v="답장"/>
    <x v="7"/>
    <n v="2013"/>
    <x v="4"/>
    <n v="3"/>
    <x v="235"/>
    <x v="14925"/>
  </r>
  <r>
    <x v="7390"/>
    <s v="답장"/>
    <x v="7"/>
    <n v="2016"/>
    <x v="4"/>
    <n v="1"/>
    <x v="17"/>
    <x v="14924"/>
  </r>
  <r>
    <x v="7391"/>
    <s v="답지"/>
    <x v="7"/>
    <n v="2002"/>
    <x v="3"/>
    <n v="3"/>
    <x v="268"/>
    <x v="14926"/>
  </r>
  <r>
    <x v="7391"/>
    <s v="답지"/>
    <x v="7"/>
    <n v="2004"/>
    <x v="3"/>
    <n v="1"/>
    <x v="214"/>
    <x v="14927"/>
  </r>
  <r>
    <x v="7391"/>
    <s v="답지"/>
    <x v="7"/>
    <n v="2010"/>
    <x v="4"/>
    <n v="1"/>
    <x v="15"/>
    <x v="14927"/>
  </r>
  <r>
    <x v="7391"/>
    <s v="답지"/>
    <x v="7"/>
    <n v="2014"/>
    <x v="4"/>
    <n v="1"/>
    <x v="78"/>
    <x v="14927"/>
  </r>
  <r>
    <x v="7391"/>
    <s v="답지"/>
    <x v="7"/>
    <n v="2016"/>
    <x v="4"/>
    <n v="2"/>
    <x v="25"/>
    <x v="14928"/>
  </r>
  <r>
    <x v="7391"/>
    <s v="답지"/>
    <x v="7"/>
    <n v="2017"/>
    <x v="4"/>
    <n v="1"/>
    <x v="26"/>
    <x v="14927"/>
  </r>
  <r>
    <x v="7392"/>
    <s v="닷"/>
    <x v="10"/>
    <n v="1964"/>
    <x v="0"/>
    <n v="1"/>
    <x v="97"/>
    <x v="14929"/>
  </r>
  <r>
    <x v="7392"/>
    <s v="닷"/>
    <x v="10"/>
    <n v="1976"/>
    <x v="5"/>
    <n v="2"/>
    <x v="1025"/>
    <x v="14930"/>
  </r>
  <r>
    <x v="7392"/>
    <s v="닷"/>
    <x v="10"/>
    <n v="2004"/>
    <x v="3"/>
    <n v="1"/>
    <x v="214"/>
    <x v="14929"/>
  </r>
  <r>
    <x v="7393"/>
    <s v="닷"/>
    <x v="7"/>
    <n v="1978"/>
    <x v="5"/>
    <n v="1"/>
    <x v="247"/>
    <x v="14929"/>
  </r>
  <r>
    <x v="7393"/>
    <s v="닷"/>
    <x v="7"/>
    <n v="1990"/>
    <x v="2"/>
    <n v="2"/>
    <x v="427"/>
    <x v="14930"/>
  </r>
  <r>
    <x v="7394"/>
    <s v="당"/>
    <x v="10"/>
    <n v="1970"/>
    <x v="5"/>
    <n v="1"/>
    <x v="99"/>
    <x v="14931"/>
  </r>
  <r>
    <x v="7394"/>
    <s v="당"/>
    <x v="10"/>
    <n v="1979"/>
    <x v="5"/>
    <n v="2"/>
    <x v="195"/>
    <x v="14932"/>
  </r>
  <r>
    <x v="7394"/>
    <s v="당"/>
    <x v="10"/>
    <n v="1982"/>
    <x v="1"/>
    <n v="3"/>
    <x v="1044"/>
    <x v="14933"/>
  </r>
  <r>
    <x v="7394"/>
    <s v="당"/>
    <x v="10"/>
    <n v="1985"/>
    <x v="1"/>
    <n v="2"/>
    <x v="1028"/>
    <x v="14932"/>
  </r>
  <r>
    <x v="7394"/>
    <s v="당"/>
    <x v="10"/>
    <n v="1986"/>
    <x v="1"/>
    <n v="1"/>
    <x v="62"/>
    <x v="14931"/>
  </r>
  <r>
    <x v="7394"/>
    <s v="당"/>
    <x v="10"/>
    <n v="1987"/>
    <x v="1"/>
    <n v="2"/>
    <x v="1033"/>
    <x v="14932"/>
  </r>
  <r>
    <x v="7394"/>
    <s v="당"/>
    <x v="10"/>
    <n v="1989"/>
    <x v="1"/>
    <n v="1"/>
    <x v="64"/>
    <x v="14931"/>
  </r>
  <r>
    <x v="7394"/>
    <s v="당"/>
    <x v="10"/>
    <n v="2001"/>
    <x v="3"/>
    <n v="1"/>
    <x v="4"/>
    <x v="14931"/>
  </r>
  <r>
    <x v="7394"/>
    <s v="당"/>
    <x v="10"/>
    <n v="2005"/>
    <x v="3"/>
    <n v="1"/>
    <x v="14"/>
    <x v="14931"/>
  </r>
  <r>
    <x v="7394"/>
    <s v="당"/>
    <x v="10"/>
    <n v="2007"/>
    <x v="3"/>
    <n v="1"/>
    <x v="96"/>
    <x v="14931"/>
  </r>
  <r>
    <x v="7394"/>
    <s v="당"/>
    <x v="10"/>
    <n v="2011"/>
    <x v="4"/>
    <n v="1"/>
    <x v="24"/>
    <x v="14931"/>
  </r>
  <r>
    <x v="7394"/>
    <s v="당"/>
    <x v="10"/>
    <n v="2015"/>
    <x v="4"/>
    <n v="2"/>
    <x v="79"/>
    <x v="14932"/>
  </r>
  <r>
    <x v="7394"/>
    <s v="당"/>
    <x v="10"/>
    <n v="2020"/>
    <x v="4"/>
    <n v="2"/>
    <x v="183"/>
    <x v="14932"/>
  </r>
  <r>
    <x v="7395"/>
    <s v="당"/>
    <x v="11"/>
    <n v="1982"/>
    <x v="1"/>
    <n v="2"/>
    <x v="226"/>
    <x v="14932"/>
  </r>
  <r>
    <x v="7395"/>
    <s v="당"/>
    <x v="11"/>
    <n v="1999"/>
    <x v="2"/>
    <n v="2"/>
    <x v="261"/>
    <x v="14932"/>
  </r>
  <r>
    <x v="7395"/>
    <s v="당"/>
    <x v="11"/>
    <n v="2004"/>
    <x v="3"/>
    <n v="1"/>
    <x v="214"/>
    <x v="14931"/>
  </r>
  <r>
    <x v="7396"/>
    <s v="당가"/>
    <x v="7"/>
    <n v="1987"/>
    <x v="1"/>
    <n v="2"/>
    <x v="1033"/>
    <x v="14934"/>
  </r>
  <r>
    <x v="7397"/>
    <s v="당겨"/>
    <x v="6"/>
    <n v="2018"/>
    <x v="4"/>
    <n v="2"/>
    <x v="224"/>
    <x v="14935"/>
  </r>
  <r>
    <x v="7397"/>
    <s v="당겨"/>
    <x v="6"/>
    <n v="2019"/>
    <x v="4"/>
    <n v="1"/>
    <x v="148"/>
    <x v="14936"/>
  </r>
  <r>
    <x v="7397"/>
    <s v="당겨"/>
    <x v="6"/>
    <n v="2020"/>
    <x v="4"/>
    <n v="1"/>
    <x v="16"/>
    <x v="14936"/>
  </r>
  <r>
    <x v="7398"/>
    <s v="당겨라"/>
    <x v="6"/>
    <n v="2015"/>
    <x v="4"/>
    <n v="2"/>
    <x v="79"/>
    <x v="14937"/>
  </r>
  <r>
    <x v="7399"/>
    <s v="당겨서"/>
    <x v="6"/>
    <n v="2019"/>
    <x v="4"/>
    <n v="1"/>
    <x v="148"/>
    <x v="14938"/>
  </r>
  <r>
    <x v="7400"/>
    <s v="당겨줘"/>
    <x v="6"/>
    <n v="2018"/>
    <x v="4"/>
    <n v="3"/>
    <x v="258"/>
    <x v="14939"/>
  </r>
  <r>
    <x v="7401"/>
    <s v="당겼어요"/>
    <x v="6"/>
    <n v="1985"/>
    <x v="1"/>
    <n v="1"/>
    <x v="61"/>
    <x v="14940"/>
  </r>
  <r>
    <x v="7402"/>
    <s v="당기고"/>
    <x v="6"/>
    <n v="2009"/>
    <x v="3"/>
    <n v="1"/>
    <x v="23"/>
    <x v="14941"/>
  </r>
  <r>
    <x v="7402"/>
    <s v="당기고"/>
    <x v="6"/>
    <n v="2013"/>
    <x v="4"/>
    <n v="1"/>
    <x v="179"/>
    <x v="14941"/>
  </r>
  <r>
    <x v="7403"/>
    <s v="당기는"/>
    <x v="6"/>
    <n v="2013"/>
    <x v="4"/>
    <n v="1"/>
    <x v="179"/>
    <x v="14942"/>
  </r>
  <r>
    <x v="7403"/>
    <s v="당기는"/>
    <x v="6"/>
    <n v="2018"/>
    <x v="4"/>
    <n v="1"/>
    <x v="27"/>
    <x v="14942"/>
  </r>
  <r>
    <x v="7403"/>
    <s v="당기는"/>
    <x v="6"/>
    <n v="2019"/>
    <x v="4"/>
    <n v="1"/>
    <x v="148"/>
    <x v="14942"/>
  </r>
  <r>
    <x v="7404"/>
    <s v="당당하게"/>
    <x v="8"/>
    <n v="2005"/>
    <x v="3"/>
    <n v="1"/>
    <x v="14"/>
    <x v="14943"/>
  </r>
  <r>
    <x v="7404"/>
    <s v="당당하게"/>
    <x v="8"/>
    <n v="2008"/>
    <x v="3"/>
    <n v="2"/>
    <x v="175"/>
    <x v="14944"/>
  </r>
  <r>
    <x v="7404"/>
    <s v="당당하게"/>
    <x v="8"/>
    <n v="2009"/>
    <x v="3"/>
    <n v="4"/>
    <x v="260"/>
    <x v="14945"/>
  </r>
  <r>
    <x v="7404"/>
    <s v="당당하게"/>
    <x v="8"/>
    <n v="2010"/>
    <x v="4"/>
    <n v="5"/>
    <x v="341"/>
    <x v="14946"/>
  </r>
  <r>
    <x v="7404"/>
    <s v="당당하게"/>
    <x v="8"/>
    <n v="2014"/>
    <x v="4"/>
    <n v="1"/>
    <x v="78"/>
    <x v="14943"/>
  </r>
  <r>
    <x v="7405"/>
    <s v="당당하고"/>
    <x v="8"/>
    <n v="2005"/>
    <x v="3"/>
    <n v="3"/>
    <x v="220"/>
    <x v="14947"/>
  </r>
  <r>
    <x v="7406"/>
    <s v="당당하자"/>
    <x v="8"/>
    <n v="2003"/>
    <x v="3"/>
    <n v="1"/>
    <x v="110"/>
    <x v="14948"/>
  </r>
  <r>
    <x v="7407"/>
    <s v="당당하지"/>
    <x v="8"/>
    <n v="2011"/>
    <x v="4"/>
    <n v="2"/>
    <x v="234"/>
    <x v="14949"/>
  </r>
  <r>
    <x v="7408"/>
    <s v="당당한"/>
    <x v="8"/>
    <n v="1995"/>
    <x v="2"/>
    <n v="1"/>
    <x v="131"/>
    <x v="14950"/>
  </r>
  <r>
    <x v="7408"/>
    <s v="당당한"/>
    <x v="8"/>
    <n v="2009"/>
    <x v="3"/>
    <n v="1"/>
    <x v="23"/>
    <x v="14950"/>
  </r>
  <r>
    <x v="7408"/>
    <s v="당당한"/>
    <x v="8"/>
    <n v="2010"/>
    <x v="4"/>
    <n v="1"/>
    <x v="15"/>
    <x v="14950"/>
  </r>
  <r>
    <x v="7408"/>
    <s v="당당한"/>
    <x v="8"/>
    <n v="2014"/>
    <x v="4"/>
    <n v="3"/>
    <x v="227"/>
    <x v="14951"/>
  </r>
  <r>
    <x v="7409"/>
    <s v="당당해져서"/>
    <x v="8"/>
    <n v="2009"/>
    <x v="3"/>
    <n v="1"/>
    <x v="23"/>
    <x v="14952"/>
  </r>
  <r>
    <x v="7410"/>
    <s v="당당히"/>
    <x v="8"/>
    <n v="1994"/>
    <x v="2"/>
    <n v="1"/>
    <x v="155"/>
    <x v="14953"/>
  </r>
  <r>
    <x v="7410"/>
    <s v="당당히"/>
    <x v="8"/>
    <n v="2000"/>
    <x v="3"/>
    <n v="2"/>
    <x v="281"/>
    <x v="14954"/>
  </r>
  <r>
    <x v="7410"/>
    <s v="당당히"/>
    <x v="8"/>
    <n v="2017"/>
    <x v="4"/>
    <n v="1"/>
    <x v="26"/>
    <x v="14953"/>
  </r>
  <r>
    <x v="7411"/>
    <s v="당돌하대"/>
    <x v="8"/>
    <n v="2019"/>
    <x v="4"/>
    <n v="1"/>
    <x v="148"/>
    <x v="14955"/>
  </r>
  <r>
    <x v="7412"/>
    <s v="당돌할"/>
    <x v="8"/>
    <n v="2010"/>
    <x v="4"/>
    <n v="1"/>
    <x v="15"/>
    <x v="14956"/>
  </r>
  <r>
    <x v="7413"/>
    <s v="당부"/>
    <x v="7"/>
    <n v="2016"/>
    <x v="4"/>
    <n v="1"/>
    <x v="17"/>
    <x v="14957"/>
  </r>
  <r>
    <x v="7414"/>
    <s v="당분간"/>
    <x v="7"/>
    <n v="2007"/>
    <x v="3"/>
    <n v="1"/>
    <x v="96"/>
    <x v="14958"/>
  </r>
  <r>
    <x v="7414"/>
    <s v="당분간"/>
    <x v="7"/>
    <n v="2010"/>
    <x v="4"/>
    <n v="3"/>
    <x v="176"/>
    <x v="14959"/>
  </r>
  <r>
    <x v="7414"/>
    <s v="당분간"/>
    <x v="7"/>
    <n v="2014"/>
    <x v="4"/>
    <n v="1"/>
    <x v="78"/>
    <x v="14958"/>
  </r>
  <r>
    <x v="7415"/>
    <s v="당시"/>
    <x v="7"/>
    <n v="2015"/>
    <x v="4"/>
    <n v="1"/>
    <x v="222"/>
    <x v="14960"/>
  </r>
  <r>
    <x v="7416"/>
    <s v="당신"/>
    <x v="7"/>
    <n v="1964"/>
    <x v="0"/>
    <n v="2"/>
    <x v="244"/>
    <x v="14961"/>
  </r>
  <r>
    <x v="7416"/>
    <s v="당신"/>
    <x v="7"/>
    <n v="1966"/>
    <x v="0"/>
    <n v="2"/>
    <x v="0"/>
    <x v="14961"/>
  </r>
  <r>
    <x v="7416"/>
    <s v="당신"/>
    <x v="7"/>
    <n v="1967"/>
    <x v="0"/>
    <n v="5"/>
    <x v="1154"/>
    <x v="14962"/>
  </r>
  <r>
    <x v="7416"/>
    <s v="당신"/>
    <x v="7"/>
    <n v="1968"/>
    <x v="0"/>
    <n v="18"/>
    <x v="2086"/>
    <x v="14963"/>
  </r>
  <r>
    <x v="7416"/>
    <s v="당신"/>
    <x v="7"/>
    <n v="1969"/>
    <x v="0"/>
    <n v="18"/>
    <x v="933"/>
    <x v="14963"/>
  </r>
  <r>
    <x v="7416"/>
    <s v="당신"/>
    <x v="7"/>
    <n v="1970"/>
    <x v="5"/>
    <n v="12"/>
    <x v="1138"/>
    <x v="14964"/>
  </r>
  <r>
    <x v="7416"/>
    <s v="당신"/>
    <x v="7"/>
    <n v="1971"/>
    <x v="5"/>
    <n v="15"/>
    <x v="2087"/>
    <x v="14965"/>
  </r>
  <r>
    <x v="7416"/>
    <s v="당신"/>
    <x v="7"/>
    <n v="1972"/>
    <x v="5"/>
    <n v="12"/>
    <x v="1548"/>
    <x v="14964"/>
  </r>
  <r>
    <x v="7416"/>
    <s v="당신"/>
    <x v="7"/>
    <n v="1973"/>
    <x v="5"/>
    <n v="17"/>
    <x v="2088"/>
    <x v="14966"/>
  </r>
  <r>
    <x v="7416"/>
    <s v="당신"/>
    <x v="7"/>
    <n v="1974"/>
    <x v="5"/>
    <n v="35"/>
    <x v="2089"/>
    <x v="14967"/>
  </r>
  <r>
    <x v="7416"/>
    <s v="당신"/>
    <x v="7"/>
    <n v="1975"/>
    <x v="5"/>
    <n v="7"/>
    <x v="1233"/>
    <x v="14968"/>
  </r>
  <r>
    <x v="7416"/>
    <s v="당신"/>
    <x v="7"/>
    <n v="1976"/>
    <x v="5"/>
    <n v="22"/>
    <x v="2090"/>
    <x v="14969"/>
  </r>
  <r>
    <x v="7416"/>
    <s v="당신"/>
    <x v="7"/>
    <n v="1977"/>
    <x v="5"/>
    <n v="15"/>
    <x v="2091"/>
    <x v="14965"/>
  </r>
  <r>
    <x v="7416"/>
    <s v="당신"/>
    <x v="7"/>
    <n v="1978"/>
    <x v="5"/>
    <n v="22"/>
    <x v="1962"/>
    <x v="14969"/>
  </r>
  <r>
    <x v="7416"/>
    <s v="당신"/>
    <x v="7"/>
    <n v="1979"/>
    <x v="5"/>
    <n v="36"/>
    <x v="2092"/>
    <x v="14970"/>
  </r>
  <r>
    <x v="7416"/>
    <s v="당신"/>
    <x v="7"/>
    <n v="1980"/>
    <x v="1"/>
    <n v="28"/>
    <x v="1411"/>
    <x v="14971"/>
  </r>
  <r>
    <x v="7416"/>
    <s v="당신"/>
    <x v="7"/>
    <n v="1981"/>
    <x v="1"/>
    <n v="43"/>
    <x v="2093"/>
    <x v="14972"/>
  </r>
  <r>
    <x v="7416"/>
    <s v="당신"/>
    <x v="7"/>
    <n v="1982"/>
    <x v="1"/>
    <n v="25"/>
    <x v="2094"/>
    <x v="14973"/>
  </r>
  <r>
    <x v="7416"/>
    <s v="당신"/>
    <x v="7"/>
    <n v="1983"/>
    <x v="1"/>
    <n v="32"/>
    <x v="2095"/>
    <x v="14974"/>
  </r>
  <r>
    <x v="7416"/>
    <s v="당신"/>
    <x v="7"/>
    <n v="1984"/>
    <x v="1"/>
    <n v="33"/>
    <x v="2096"/>
    <x v="14975"/>
  </r>
  <r>
    <x v="7416"/>
    <s v="당신"/>
    <x v="7"/>
    <n v="1985"/>
    <x v="1"/>
    <n v="21"/>
    <x v="1361"/>
    <x v="14976"/>
  </r>
  <r>
    <x v="7416"/>
    <s v="당신"/>
    <x v="7"/>
    <n v="1986"/>
    <x v="1"/>
    <n v="34"/>
    <x v="2097"/>
    <x v="14977"/>
  </r>
  <r>
    <x v="7416"/>
    <s v="당신"/>
    <x v="7"/>
    <n v="1987"/>
    <x v="1"/>
    <n v="10"/>
    <x v="1532"/>
    <x v="14978"/>
  </r>
  <r>
    <x v="7416"/>
    <s v="당신"/>
    <x v="7"/>
    <n v="1988"/>
    <x v="1"/>
    <n v="37"/>
    <x v="2098"/>
    <x v="14979"/>
  </r>
  <r>
    <x v="7416"/>
    <s v="당신"/>
    <x v="7"/>
    <n v="1989"/>
    <x v="1"/>
    <n v="10"/>
    <x v="1521"/>
    <x v="14978"/>
  </r>
  <r>
    <x v="7416"/>
    <s v="당신"/>
    <x v="7"/>
    <n v="1990"/>
    <x v="2"/>
    <n v="22"/>
    <x v="2099"/>
    <x v="14969"/>
  </r>
  <r>
    <x v="7416"/>
    <s v="당신"/>
    <x v="7"/>
    <n v="1991"/>
    <x v="2"/>
    <n v="2"/>
    <x v="164"/>
    <x v="14961"/>
  </r>
  <r>
    <x v="7416"/>
    <s v="당신"/>
    <x v="7"/>
    <n v="1992"/>
    <x v="2"/>
    <n v="6"/>
    <x v="31"/>
    <x v="14980"/>
  </r>
  <r>
    <x v="7416"/>
    <s v="당신"/>
    <x v="7"/>
    <n v="1993"/>
    <x v="2"/>
    <n v="15"/>
    <x v="1338"/>
    <x v="14965"/>
  </r>
  <r>
    <x v="7416"/>
    <s v="당신"/>
    <x v="7"/>
    <n v="1994"/>
    <x v="2"/>
    <n v="3"/>
    <x v="154"/>
    <x v="14981"/>
  </r>
  <r>
    <x v="7416"/>
    <s v="당신"/>
    <x v="7"/>
    <n v="1995"/>
    <x v="2"/>
    <n v="6"/>
    <x v="1367"/>
    <x v="14980"/>
  </r>
  <r>
    <x v="7416"/>
    <s v="당신"/>
    <x v="7"/>
    <n v="1996"/>
    <x v="2"/>
    <n v="1"/>
    <x v="3"/>
    <x v="14982"/>
  </r>
  <r>
    <x v="7416"/>
    <s v="당신"/>
    <x v="7"/>
    <n v="1997"/>
    <x v="2"/>
    <n v="6"/>
    <x v="133"/>
    <x v="14980"/>
  </r>
  <r>
    <x v="7416"/>
    <s v="당신"/>
    <x v="7"/>
    <n v="1998"/>
    <x v="2"/>
    <n v="9"/>
    <x v="776"/>
    <x v="14983"/>
  </r>
  <r>
    <x v="7416"/>
    <s v="당신"/>
    <x v="7"/>
    <n v="1999"/>
    <x v="2"/>
    <n v="5"/>
    <x v="563"/>
    <x v="14962"/>
  </r>
  <r>
    <x v="7416"/>
    <s v="당신"/>
    <x v="7"/>
    <n v="2000"/>
    <x v="3"/>
    <n v="16"/>
    <x v="722"/>
    <x v="14984"/>
  </r>
  <r>
    <x v="7416"/>
    <s v="당신"/>
    <x v="7"/>
    <n v="2001"/>
    <x v="3"/>
    <n v="24"/>
    <x v="254"/>
    <x v="14985"/>
  </r>
  <r>
    <x v="7416"/>
    <s v="당신"/>
    <x v="7"/>
    <n v="2002"/>
    <x v="3"/>
    <n v="5"/>
    <x v="249"/>
    <x v="14962"/>
  </r>
  <r>
    <x v="7416"/>
    <s v="당신"/>
    <x v="7"/>
    <n v="2005"/>
    <x v="3"/>
    <n v="9"/>
    <x v="531"/>
    <x v="14983"/>
  </r>
  <r>
    <x v="7416"/>
    <s v="당신"/>
    <x v="7"/>
    <n v="2006"/>
    <x v="3"/>
    <n v="6"/>
    <x v="173"/>
    <x v="14980"/>
  </r>
  <r>
    <x v="7416"/>
    <s v="당신"/>
    <x v="7"/>
    <n v="2007"/>
    <x v="3"/>
    <n v="14"/>
    <x v="470"/>
    <x v="14986"/>
  </r>
  <r>
    <x v="7416"/>
    <s v="당신"/>
    <x v="7"/>
    <n v="2008"/>
    <x v="3"/>
    <n v="7"/>
    <x v="471"/>
    <x v="14968"/>
  </r>
  <r>
    <x v="7416"/>
    <s v="당신"/>
    <x v="7"/>
    <n v="2009"/>
    <x v="3"/>
    <n v="4"/>
    <x v="260"/>
    <x v="14987"/>
  </r>
  <r>
    <x v="7416"/>
    <s v="당신"/>
    <x v="7"/>
    <n v="2012"/>
    <x v="4"/>
    <n v="6"/>
    <x v="324"/>
    <x v="14980"/>
  </r>
  <r>
    <x v="7416"/>
    <s v="당신"/>
    <x v="7"/>
    <n v="2014"/>
    <x v="4"/>
    <n v="2"/>
    <x v="263"/>
    <x v="14961"/>
  </r>
  <r>
    <x v="7416"/>
    <s v="당신"/>
    <x v="7"/>
    <n v="2015"/>
    <x v="4"/>
    <n v="2"/>
    <x v="79"/>
    <x v="14961"/>
  </r>
  <r>
    <x v="7416"/>
    <s v="당신"/>
    <x v="7"/>
    <n v="2016"/>
    <x v="4"/>
    <n v="8"/>
    <x v="479"/>
    <x v="14988"/>
  </r>
  <r>
    <x v="7416"/>
    <s v="당신"/>
    <x v="7"/>
    <n v="2017"/>
    <x v="4"/>
    <n v="5"/>
    <x v="325"/>
    <x v="14962"/>
  </r>
  <r>
    <x v="7416"/>
    <s v="당신"/>
    <x v="7"/>
    <n v="2018"/>
    <x v="4"/>
    <n v="1"/>
    <x v="27"/>
    <x v="14982"/>
  </r>
  <r>
    <x v="7416"/>
    <s v="당신"/>
    <x v="7"/>
    <n v="2019"/>
    <x v="4"/>
    <n v="13"/>
    <x v="708"/>
    <x v="14989"/>
  </r>
  <r>
    <x v="7416"/>
    <s v="당신"/>
    <x v="7"/>
    <n v="2020"/>
    <x v="4"/>
    <n v="3"/>
    <x v="252"/>
    <x v="14981"/>
  </r>
  <r>
    <x v="7417"/>
    <s v="당연하다는"/>
    <x v="8"/>
    <n v="2015"/>
    <x v="4"/>
    <n v="1"/>
    <x v="222"/>
    <x v="14990"/>
  </r>
  <r>
    <x v="7418"/>
    <s v="당연하단"/>
    <x v="8"/>
    <n v="2015"/>
    <x v="4"/>
    <n v="1"/>
    <x v="222"/>
    <x v="14991"/>
  </r>
  <r>
    <x v="7418"/>
    <s v="당연하단"/>
    <x v="8"/>
    <n v="2016"/>
    <x v="4"/>
    <n v="1"/>
    <x v="17"/>
    <x v="14991"/>
  </r>
  <r>
    <x v="7419"/>
    <s v="당연하지"/>
    <x v="8"/>
    <n v="1992"/>
    <x v="2"/>
    <n v="1"/>
    <x v="188"/>
    <x v="14992"/>
  </r>
  <r>
    <x v="7419"/>
    <s v="당연하지"/>
    <x v="8"/>
    <n v="2016"/>
    <x v="4"/>
    <n v="1"/>
    <x v="17"/>
    <x v="14992"/>
  </r>
  <r>
    <x v="7420"/>
    <s v="당연한"/>
    <x v="8"/>
    <n v="1994"/>
    <x v="2"/>
    <n v="2"/>
    <x v="130"/>
    <x v="14993"/>
  </r>
  <r>
    <x v="7420"/>
    <s v="당연한"/>
    <x v="8"/>
    <n v="1995"/>
    <x v="2"/>
    <n v="2"/>
    <x v="363"/>
    <x v="14993"/>
  </r>
  <r>
    <x v="7420"/>
    <s v="당연한"/>
    <x v="8"/>
    <n v="2016"/>
    <x v="4"/>
    <n v="1"/>
    <x v="17"/>
    <x v="14994"/>
  </r>
  <r>
    <x v="7420"/>
    <s v="당연한"/>
    <x v="8"/>
    <n v="2018"/>
    <x v="4"/>
    <n v="2"/>
    <x v="224"/>
    <x v="14993"/>
  </r>
  <r>
    <x v="7421"/>
    <s v="당연해"/>
    <x v="8"/>
    <n v="1992"/>
    <x v="2"/>
    <n v="1"/>
    <x v="188"/>
    <x v="14995"/>
  </r>
  <r>
    <x v="7422"/>
    <s v="당연히"/>
    <x v="8"/>
    <n v="2016"/>
    <x v="4"/>
    <n v="1"/>
    <x v="17"/>
    <x v="14996"/>
  </r>
  <r>
    <x v="7423"/>
    <s v="당인"/>
    <x v="7"/>
    <n v="1968"/>
    <x v="0"/>
    <n v="1"/>
    <x v="30"/>
    <x v="14997"/>
  </r>
  <r>
    <x v="7424"/>
    <s v="당장"/>
    <x v="7"/>
    <n v="1968"/>
    <x v="0"/>
    <n v="1"/>
    <x v="30"/>
    <x v="14998"/>
  </r>
  <r>
    <x v="7424"/>
    <s v="당장"/>
    <x v="7"/>
    <n v="2009"/>
    <x v="3"/>
    <n v="1"/>
    <x v="23"/>
    <x v="14998"/>
  </r>
  <r>
    <x v="7424"/>
    <s v="당장"/>
    <x v="7"/>
    <n v="2012"/>
    <x v="4"/>
    <n v="1"/>
    <x v="77"/>
    <x v="14998"/>
  </r>
  <r>
    <x v="7424"/>
    <s v="당장"/>
    <x v="7"/>
    <n v="2014"/>
    <x v="4"/>
    <n v="2"/>
    <x v="263"/>
    <x v="14999"/>
  </r>
  <r>
    <x v="7424"/>
    <s v="당장"/>
    <x v="7"/>
    <n v="2016"/>
    <x v="4"/>
    <n v="2"/>
    <x v="25"/>
    <x v="14999"/>
  </r>
  <r>
    <x v="7424"/>
    <s v="당장"/>
    <x v="7"/>
    <n v="2017"/>
    <x v="4"/>
    <n v="2"/>
    <x v="223"/>
    <x v="14999"/>
  </r>
  <r>
    <x v="7424"/>
    <s v="당장"/>
    <x v="7"/>
    <n v="2018"/>
    <x v="4"/>
    <n v="2"/>
    <x v="224"/>
    <x v="14999"/>
  </r>
  <r>
    <x v="7424"/>
    <s v="당장"/>
    <x v="7"/>
    <n v="2019"/>
    <x v="4"/>
    <n v="1"/>
    <x v="148"/>
    <x v="14998"/>
  </r>
  <r>
    <x v="7424"/>
    <s v="당장"/>
    <x v="7"/>
    <n v="2020"/>
    <x v="4"/>
    <n v="7"/>
    <x v="340"/>
    <x v="15000"/>
  </r>
  <r>
    <x v="7425"/>
    <s v="당첨"/>
    <x v="7"/>
    <n v="2001"/>
    <x v="3"/>
    <n v="1"/>
    <x v="4"/>
    <x v="15001"/>
  </r>
  <r>
    <x v="7426"/>
    <s v="당초"/>
    <x v="7"/>
    <n v="1973"/>
    <x v="5"/>
    <n v="1"/>
    <x v="58"/>
    <x v="15002"/>
  </r>
  <r>
    <x v="7427"/>
    <s v="당췌"/>
    <x v="7"/>
    <n v="2015"/>
    <x v="4"/>
    <n v="1"/>
    <x v="222"/>
    <x v="15003"/>
  </r>
  <r>
    <x v="7428"/>
    <s v="당하고"/>
    <x v="8"/>
    <n v="2009"/>
    <x v="3"/>
    <n v="1"/>
    <x v="23"/>
    <x v="15004"/>
  </r>
  <r>
    <x v="7429"/>
    <s v="당한"/>
    <x v="7"/>
    <n v="2003"/>
    <x v="3"/>
    <n v="1"/>
    <x v="110"/>
    <x v="15005"/>
  </r>
  <r>
    <x v="7430"/>
    <s v="당할"/>
    <x v="8"/>
    <n v="2001"/>
    <x v="3"/>
    <n v="1"/>
    <x v="4"/>
    <x v="15006"/>
  </r>
  <r>
    <x v="7431"/>
    <s v="당해도"/>
    <x v="8"/>
    <n v="2009"/>
    <x v="3"/>
    <n v="1"/>
    <x v="23"/>
    <x v="15007"/>
  </r>
  <r>
    <x v="7432"/>
    <s v="당황"/>
    <x v="7"/>
    <n v="1984"/>
    <x v="1"/>
    <n v="1"/>
    <x v="124"/>
    <x v="15008"/>
  </r>
  <r>
    <x v="7432"/>
    <s v="당황"/>
    <x v="7"/>
    <n v="1993"/>
    <x v="2"/>
    <n v="3"/>
    <x v="129"/>
    <x v="15009"/>
  </r>
  <r>
    <x v="7432"/>
    <s v="당황"/>
    <x v="7"/>
    <n v="1995"/>
    <x v="2"/>
    <n v="1"/>
    <x v="131"/>
    <x v="15008"/>
  </r>
  <r>
    <x v="7432"/>
    <s v="당황"/>
    <x v="7"/>
    <n v="2000"/>
    <x v="3"/>
    <n v="1"/>
    <x v="153"/>
    <x v="15008"/>
  </r>
  <r>
    <x v="7432"/>
    <s v="당황"/>
    <x v="7"/>
    <n v="2002"/>
    <x v="3"/>
    <n v="4"/>
    <x v="369"/>
    <x v="15010"/>
  </r>
  <r>
    <x v="7432"/>
    <s v="당황"/>
    <x v="7"/>
    <n v="2003"/>
    <x v="3"/>
    <n v="1"/>
    <x v="110"/>
    <x v="15008"/>
  </r>
  <r>
    <x v="7433"/>
    <s v="닿고"/>
    <x v="6"/>
    <n v="1983"/>
    <x v="1"/>
    <n v="1"/>
    <x v="91"/>
    <x v="15011"/>
  </r>
  <r>
    <x v="7433"/>
    <s v="닿고"/>
    <x v="6"/>
    <n v="2004"/>
    <x v="3"/>
    <n v="1"/>
    <x v="214"/>
    <x v="15011"/>
  </r>
  <r>
    <x v="7434"/>
    <s v="닿기를"/>
    <x v="6"/>
    <n v="2019"/>
    <x v="4"/>
    <n v="1"/>
    <x v="148"/>
    <x v="15012"/>
  </r>
  <r>
    <x v="7434"/>
    <s v="닿기를"/>
    <x v="6"/>
    <n v="2020"/>
    <x v="4"/>
    <n v="1"/>
    <x v="16"/>
    <x v="15012"/>
  </r>
  <r>
    <x v="7435"/>
    <s v="닿길"/>
    <x v="6"/>
    <n v="1996"/>
    <x v="2"/>
    <n v="1"/>
    <x v="3"/>
    <x v="15013"/>
  </r>
  <r>
    <x v="7435"/>
    <s v="닿길"/>
    <x v="6"/>
    <n v="2006"/>
    <x v="3"/>
    <n v="1"/>
    <x v="9"/>
    <x v="15013"/>
  </r>
  <r>
    <x v="7436"/>
    <s v="닿는"/>
    <x v="6"/>
    <n v="1989"/>
    <x v="1"/>
    <n v="2"/>
    <x v="851"/>
    <x v="15014"/>
  </r>
  <r>
    <x v="7436"/>
    <s v="닿는"/>
    <x v="6"/>
    <n v="1999"/>
    <x v="2"/>
    <n v="4"/>
    <x v="167"/>
    <x v="15015"/>
  </r>
  <r>
    <x v="7436"/>
    <s v="닿는"/>
    <x v="6"/>
    <n v="2005"/>
    <x v="3"/>
    <n v="1"/>
    <x v="14"/>
    <x v="15016"/>
  </r>
  <r>
    <x v="7436"/>
    <s v="닿는"/>
    <x v="6"/>
    <n v="2013"/>
    <x v="4"/>
    <n v="1"/>
    <x v="179"/>
    <x v="15016"/>
  </r>
  <r>
    <x v="7436"/>
    <s v="닿는"/>
    <x v="6"/>
    <n v="2016"/>
    <x v="4"/>
    <n v="1"/>
    <x v="17"/>
    <x v="15016"/>
  </r>
  <r>
    <x v="7437"/>
    <s v="닿는다면"/>
    <x v="6"/>
    <n v="2019"/>
    <x v="4"/>
    <n v="4"/>
    <x v="331"/>
    <x v="15017"/>
  </r>
  <r>
    <x v="7438"/>
    <s v="닿는대로"/>
    <x v="6"/>
    <n v="1984"/>
    <x v="1"/>
    <n v="6"/>
    <x v="1191"/>
    <x v="15018"/>
  </r>
  <r>
    <x v="7439"/>
    <s v="닿던지"/>
    <x v="6"/>
    <n v="2009"/>
    <x v="3"/>
    <n v="1"/>
    <x v="23"/>
    <x v="15019"/>
  </r>
  <r>
    <x v="7440"/>
    <s v="닿아"/>
    <x v="6"/>
    <n v="2013"/>
    <x v="4"/>
    <n v="1"/>
    <x v="179"/>
    <x v="15020"/>
  </r>
  <r>
    <x v="7441"/>
    <s v="닿아도"/>
    <x v="6"/>
    <n v="1997"/>
    <x v="2"/>
    <n v="1"/>
    <x v="18"/>
    <x v="15021"/>
  </r>
  <r>
    <x v="7441"/>
    <s v="닿아도"/>
    <x v="6"/>
    <n v="2000"/>
    <x v="3"/>
    <n v="1"/>
    <x v="153"/>
    <x v="15021"/>
  </r>
  <r>
    <x v="7442"/>
    <s v="닿았나"/>
    <x v="6"/>
    <n v="2013"/>
    <x v="4"/>
    <n v="1"/>
    <x v="179"/>
    <x v="15022"/>
  </r>
  <r>
    <x v="7443"/>
    <s v="닿으면"/>
    <x v="6"/>
    <n v="1994"/>
    <x v="2"/>
    <n v="1"/>
    <x v="155"/>
    <x v="15023"/>
  </r>
  <r>
    <x v="7443"/>
    <s v="닿으면"/>
    <x v="6"/>
    <n v="1996"/>
    <x v="2"/>
    <n v="3"/>
    <x v="231"/>
    <x v="15024"/>
  </r>
  <r>
    <x v="7443"/>
    <s v="닿으면"/>
    <x v="6"/>
    <n v="2009"/>
    <x v="3"/>
    <n v="2"/>
    <x v="141"/>
    <x v="15025"/>
  </r>
  <r>
    <x v="7443"/>
    <s v="닿으면"/>
    <x v="6"/>
    <n v="2016"/>
    <x v="4"/>
    <n v="1"/>
    <x v="17"/>
    <x v="15023"/>
  </r>
  <r>
    <x v="7444"/>
    <s v="닿은"/>
    <x v="6"/>
    <n v="1998"/>
    <x v="2"/>
    <n v="2"/>
    <x v="134"/>
    <x v="15026"/>
  </r>
  <r>
    <x v="7444"/>
    <s v="닿은"/>
    <x v="6"/>
    <n v="2013"/>
    <x v="4"/>
    <n v="1"/>
    <x v="179"/>
    <x v="15027"/>
  </r>
  <r>
    <x v="7444"/>
    <s v="닿은"/>
    <x v="6"/>
    <n v="2017"/>
    <x v="4"/>
    <n v="1"/>
    <x v="26"/>
    <x v="15027"/>
  </r>
  <r>
    <x v="7445"/>
    <s v="닿은거야"/>
    <x v="6"/>
    <n v="2019"/>
    <x v="4"/>
    <n v="1"/>
    <x v="148"/>
    <x v="15028"/>
  </r>
  <r>
    <x v="7446"/>
    <s v="닿을"/>
    <x v="6"/>
    <n v="1989"/>
    <x v="1"/>
    <n v="1"/>
    <x v="64"/>
    <x v="15029"/>
  </r>
  <r>
    <x v="7446"/>
    <s v="닿을"/>
    <x v="6"/>
    <n v="1991"/>
    <x v="2"/>
    <n v="1"/>
    <x v="105"/>
    <x v="15029"/>
  </r>
  <r>
    <x v="7446"/>
    <s v="닿을"/>
    <x v="6"/>
    <n v="1996"/>
    <x v="2"/>
    <n v="6"/>
    <x v="368"/>
    <x v="15030"/>
  </r>
  <r>
    <x v="7446"/>
    <s v="닿을"/>
    <x v="6"/>
    <n v="1999"/>
    <x v="2"/>
    <n v="1"/>
    <x v="259"/>
    <x v="15029"/>
  </r>
  <r>
    <x v="7446"/>
    <s v="닿을"/>
    <x v="6"/>
    <n v="2002"/>
    <x v="3"/>
    <n v="1"/>
    <x v="13"/>
    <x v="15029"/>
  </r>
  <r>
    <x v="7446"/>
    <s v="닿을"/>
    <x v="6"/>
    <n v="2004"/>
    <x v="3"/>
    <n v="4"/>
    <x v="389"/>
    <x v="15031"/>
  </r>
  <r>
    <x v="7446"/>
    <s v="닿을"/>
    <x v="6"/>
    <n v="2005"/>
    <x v="3"/>
    <n v="1"/>
    <x v="14"/>
    <x v="15029"/>
  </r>
  <r>
    <x v="7446"/>
    <s v="닿을"/>
    <x v="6"/>
    <n v="2007"/>
    <x v="3"/>
    <n v="1"/>
    <x v="96"/>
    <x v="15029"/>
  </r>
  <r>
    <x v="7446"/>
    <s v="닿을"/>
    <x v="6"/>
    <n v="2008"/>
    <x v="3"/>
    <n v="2"/>
    <x v="175"/>
    <x v="15032"/>
  </r>
  <r>
    <x v="7446"/>
    <s v="닿을"/>
    <x v="6"/>
    <n v="2011"/>
    <x v="4"/>
    <n v="3"/>
    <x v="221"/>
    <x v="15033"/>
  </r>
  <r>
    <x v="7446"/>
    <s v="닿을"/>
    <x v="6"/>
    <n v="2013"/>
    <x v="4"/>
    <n v="5"/>
    <x v="240"/>
    <x v="15034"/>
  </r>
  <r>
    <x v="7446"/>
    <s v="닿을"/>
    <x v="6"/>
    <n v="2014"/>
    <x v="4"/>
    <n v="2"/>
    <x v="263"/>
    <x v="15032"/>
  </r>
  <r>
    <x v="7446"/>
    <s v="닿을"/>
    <x v="6"/>
    <n v="2016"/>
    <x v="4"/>
    <n v="5"/>
    <x v="396"/>
    <x v="15034"/>
  </r>
  <r>
    <x v="7446"/>
    <s v="닿을"/>
    <x v="6"/>
    <n v="2019"/>
    <x v="4"/>
    <n v="3"/>
    <x v="204"/>
    <x v="15033"/>
  </r>
  <r>
    <x v="7446"/>
    <s v="닿을"/>
    <x v="6"/>
    <n v="2020"/>
    <x v="4"/>
    <n v="1"/>
    <x v="16"/>
    <x v="15029"/>
  </r>
  <r>
    <x v="7447"/>
    <s v="닿을래요"/>
    <x v="6"/>
    <n v="2010"/>
    <x v="4"/>
    <n v="1"/>
    <x v="15"/>
    <x v="15035"/>
  </r>
  <r>
    <x v="7448"/>
    <s v="닿을만"/>
    <x v="6"/>
    <n v="2007"/>
    <x v="3"/>
    <n v="1"/>
    <x v="96"/>
    <x v="15036"/>
  </r>
  <r>
    <x v="7449"/>
    <s v="닿을수있게"/>
    <x v="6"/>
    <n v="2013"/>
    <x v="4"/>
    <n v="1"/>
    <x v="179"/>
    <x v="15037"/>
  </r>
  <r>
    <x v="7450"/>
    <s v="닿을지"/>
    <x v="6"/>
    <n v="2017"/>
    <x v="4"/>
    <n v="1"/>
    <x v="26"/>
    <x v="15038"/>
  </r>
  <r>
    <x v="7451"/>
    <s v="닿을지언정"/>
    <x v="6"/>
    <n v="2020"/>
    <x v="4"/>
    <n v="1"/>
    <x v="16"/>
    <x v="15039"/>
  </r>
  <r>
    <x v="7452"/>
    <s v="닿잖아"/>
    <x v="6"/>
    <n v="2007"/>
    <x v="3"/>
    <n v="1"/>
    <x v="96"/>
    <x v="15040"/>
  </r>
  <r>
    <x v="7453"/>
    <s v="닿지"/>
    <x v="6"/>
    <n v="2013"/>
    <x v="4"/>
    <n v="2"/>
    <x v="217"/>
    <x v="15041"/>
  </r>
  <r>
    <x v="7453"/>
    <s v="닿지"/>
    <x v="6"/>
    <n v="2016"/>
    <x v="4"/>
    <n v="1"/>
    <x v="17"/>
    <x v="15042"/>
  </r>
  <r>
    <x v="7453"/>
    <s v="닿지"/>
    <x v="6"/>
    <n v="2017"/>
    <x v="4"/>
    <n v="2"/>
    <x v="223"/>
    <x v="15041"/>
  </r>
  <r>
    <x v="7453"/>
    <s v="닿지"/>
    <x v="6"/>
    <n v="2018"/>
    <x v="4"/>
    <n v="3"/>
    <x v="258"/>
    <x v="15043"/>
  </r>
  <r>
    <x v="7453"/>
    <s v="닿지"/>
    <x v="6"/>
    <n v="2020"/>
    <x v="4"/>
    <n v="1"/>
    <x v="16"/>
    <x v="15042"/>
  </r>
  <r>
    <x v="7454"/>
    <s v="닿지도"/>
    <x v="6"/>
    <n v="2005"/>
    <x v="3"/>
    <n v="2"/>
    <x v="186"/>
    <x v="15044"/>
  </r>
  <r>
    <x v="7454"/>
    <s v="닿지도"/>
    <x v="6"/>
    <n v="2007"/>
    <x v="3"/>
    <n v="1"/>
    <x v="96"/>
    <x v="15045"/>
  </r>
  <r>
    <x v="7454"/>
    <s v="닿지도"/>
    <x v="6"/>
    <n v="2014"/>
    <x v="4"/>
    <n v="1"/>
    <x v="78"/>
    <x v="15045"/>
  </r>
  <r>
    <x v="7455"/>
    <s v="대"/>
    <x v="10"/>
    <n v="1975"/>
    <x v="5"/>
    <n v="1"/>
    <x v="193"/>
    <x v="15046"/>
  </r>
  <r>
    <x v="7455"/>
    <s v="대"/>
    <x v="10"/>
    <n v="1978"/>
    <x v="5"/>
    <n v="1"/>
    <x v="247"/>
    <x v="15046"/>
  </r>
  <r>
    <x v="7455"/>
    <s v="대"/>
    <x v="10"/>
    <n v="1986"/>
    <x v="1"/>
    <n v="2"/>
    <x v="1048"/>
    <x v="15047"/>
  </r>
  <r>
    <x v="7455"/>
    <s v="대"/>
    <x v="10"/>
    <n v="1989"/>
    <x v="1"/>
    <n v="4"/>
    <x v="1084"/>
    <x v="15048"/>
  </r>
  <r>
    <x v="7455"/>
    <s v="대"/>
    <x v="10"/>
    <n v="1991"/>
    <x v="2"/>
    <n v="3"/>
    <x v="207"/>
    <x v="15049"/>
  </r>
  <r>
    <x v="7455"/>
    <s v="대"/>
    <x v="10"/>
    <n v="1992"/>
    <x v="2"/>
    <n v="3"/>
    <x v="65"/>
    <x v="15049"/>
  </r>
  <r>
    <x v="7455"/>
    <s v="대"/>
    <x v="10"/>
    <n v="1996"/>
    <x v="2"/>
    <n v="2"/>
    <x v="189"/>
    <x v="15047"/>
  </r>
  <r>
    <x v="7455"/>
    <s v="대"/>
    <x v="10"/>
    <n v="1998"/>
    <x v="2"/>
    <n v="1"/>
    <x v="274"/>
    <x v="15046"/>
  </r>
  <r>
    <x v="7455"/>
    <s v="대"/>
    <x v="10"/>
    <n v="1999"/>
    <x v="2"/>
    <n v="2"/>
    <x v="261"/>
    <x v="15047"/>
  </r>
  <r>
    <x v="7455"/>
    <s v="대"/>
    <x v="10"/>
    <n v="2002"/>
    <x v="3"/>
    <n v="1"/>
    <x v="13"/>
    <x v="15046"/>
  </r>
  <r>
    <x v="7455"/>
    <s v="대"/>
    <x v="10"/>
    <n v="2004"/>
    <x v="3"/>
    <n v="2"/>
    <x v="191"/>
    <x v="15047"/>
  </r>
  <r>
    <x v="7455"/>
    <s v="대"/>
    <x v="10"/>
    <n v="2006"/>
    <x v="3"/>
    <n v="1"/>
    <x v="9"/>
    <x v="15046"/>
  </r>
  <r>
    <x v="7455"/>
    <s v="대"/>
    <x v="10"/>
    <n v="2007"/>
    <x v="3"/>
    <n v="3"/>
    <x v="21"/>
    <x v="15049"/>
  </r>
  <r>
    <x v="7455"/>
    <s v="대"/>
    <x v="10"/>
    <n v="2009"/>
    <x v="3"/>
    <n v="2"/>
    <x v="141"/>
    <x v="15047"/>
  </r>
  <r>
    <x v="7455"/>
    <s v="대"/>
    <x v="10"/>
    <n v="2011"/>
    <x v="4"/>
    <n v="1"/>
    <x v="24"/>
    <x v="15046"/>
  </r>
  <r>
    <x v="7455"/>
    <s v="대"/>
    <x v="10"/>
    <n v="2014"/>
    <x v="4"/>
    <n v="3"/>
    <x v="227"/>
    <x v="15049"/>
  </r>
  <r>
    <x v="7455"/>
    <s v="대"/>
    <x v="10"/>
    <n v="2015"/>
    <x v="4"/>
    <n v="1"/>
    <x v="222"/>
    <x v="15046"/>
  </r>
  <r>
    <x v="7455"/>
    <s v="대"/>
    <x v="10"/>
    <n v="2016"/>
    <x v="4"/>
    <n v="1"/>
    <x v="17"/>
    <x v="15046"/>
  </r>
  <r>
    <x v="7456"/>
    <s v="대"/>
    <x v="11"/>
    <n v="1991"/>
    <x v="2"/>
    <n v="1"/>
    <x v="105"/>
    <x v="15046"/>
  </r>
  <r>
    <x v="7456"/>
    <s v="대"/>
    <x v="11"/>
    <n v="1992"/>
    <x v="2"/>
    <n v="2"/>
    <x v="128"/>
    <x v="15047"/>
  </r>
  <r>
    <x v="7456"/>
    <s v="대"/>
    <x v="11"/>
    <n v="2000"/>
    <x v="3"/>
    <n v="1"/>
    <x v="153"/>
    <x v="15046"/>
  </r>
  <r>
    <x v="7456"/>
    <s v="대"/>
    <x v="11"/>
    <n v="2002"/>
    <x v="3"/>
    <n v="1"/>
    <x v="13"/>
    <x v="15046"/>
  </r>
  <r>
    <x v="7456"/>
    <s v="대"/>
    <x v="11"/>
    <n v="2004"/>
    <x v="3"/>
    <n v="1"/>
    <x v="214"/>
    <x v="15046"/>
  </r>
  <r>
    <x v="7456"/>
    <s v="대"/>
    <x v="11"/>
    <n v="2013"/>
    <x v="4"/>
    <n v="3"/>
    <x v="235"/>
    <x v="15049"/>
  </r>
  <r>
    <x v="7456"/>
    <s v="대"/>
    <x v="11"/>
    <n v="2015"/>
    <x v="4"/>
    <n v="4"/>
    <x v="297"/>
    <x v="15048"/>
  </r>
  <r>
    <x v="7456"/>
    <s v="대"/>
    <x v="11"/>
    <n v="2016"/>
    <x v="4"/>
    <n v="1"/>
    <x v="17"/>
    <x v="15046"/>
  </r>
  <r>
    <x v="7456"/>
    <s v="대"/>
    <x v="11"/>
    <n v="2020"/>
    <x v="4"/>
    <n v="1"/>
    <x v="16"/>
    <x v="15046"/>
  </r>
  <r>
    <x v="7457"/>
    <s v="대"/>
    <x v="6"/>
    <n v="1967"/>
    <x v="0"/>
    <n v="1"/>
    <x v="156"/>
    <x v="15046"/>
  </r>
  <r>
    <x v="7457"/>
    <s v="대"/>
    <x v="6"/>
    <n v="2004"/>
    <x v="3"/>
    <n v="1"/>
    <x v="214"/>
    <x v="15046"/>
  </r>
  <r>
    <x v="7457"/>
    <s v="대"/>
    <x v="6"/>
    <n v="2011"/>
    <x v="4"/>
    <n v="3"/>
    <x v="221"/>
    <x v="15049"/>
  </r>
  <r>
    <x v="7457"/>
    <s v="대"/>
    <x v="6"/>
    <n v="2012"/>
    <x v="4"/>
    <n v="1"/>
    <x v="77"/>
    <x v="15046"/>
  </r>
  <r>
    <x v="7457"/>
    <s v="대"/>
    <x v="6"/>
    <n v="2013"/>
    <x v="4"/>
    <n v="12"/>
    <x v="302"/>
    <x v="15050"/>
  </r>
  <r>
    <x v="7457"/>
    <s v="대"/>
    <x v="6"/>
    <n v="2015"/>
    <x v="4"/>
    <n v="4"/>
    <x v="297"/>
    <x v="15048"/>
  </r>
  <r>
    <x v="7457"/>
    <s v="대"/>
    <x v="6"/>
    <n v="2017"/>
    <x v="4"/>
    <n v="2"/>
    <x v="223"/>
    <x v="15047"/>
  </r>
  <r>
    <x v="7457"/>
    <s v="대"/>
    <x v="6"/>
    <n v="2020"/>
    <x v="4"/>
    <n v="1"/>
    <x v="16"/>
    <x v="15046"/>
  </r>
  <r>
    <x v="7458"/>
    <s v="대가"/>
    <x v="7"/>
    <n v="1971"/>
    <x v="5"/>
    <n v="1"/>
    <x v="958"/>
    <x v="15051"/>
  </r>
  <r>
    <x v="7458"/>
    <s v="대가"/>
    <x v="7"/>
    <n v="1996"/>
    <x v="2"/>
    <n v="3"/>
    <x v="231"/>
    <x v="15052"/>
  </r>
  <r>
    <x v="7458"/>
    <s v="대가"/>
    <x v="7"/>
    <n v="2016"/>
    <x v="4"/>
    <n v="1"/>
    <x v="17"/>
    <x v="15051"/>
  </r>
  <r>
    <x v="7458"/>
    <s v="대가"/>
    <x v="7"/>
    <n v="2020"/>
    <x v="4"/>
    <n v="1"/>
    <x v="16"/>
    <x v="15051"/>
  </r>
  <r>
    <x v="7459"/>
    <s v="대감"/>
    <x v="7"/>
    <n v="2013"/>
    <x v="4"/>
    <n v="1"/>
    <x v="179"/>
    <x v="15053"/>
  </r>
  <r>
    <x v="7460"/>
    <s v="대겠지"/>
    <x v="6"/>
    <n v="1972"/>
    <x v="5"/>
    <n v="3"/>
    <x v="1096"/>
    <x v="15054"/>
  </r>
  <r>
    <x v="7460"/>
    <s v="대겠지"/>
    <x v="6"/>
    <n v="1987"/>
    <x v="1"/>
    <n v="1"/>
    <x v="93"/>
    <x v="15055"/>
  </r>
  <r>
    <x v="7461"/>
    <s v="대결"/>
    <x v="7"/>
    <n v="2015"/>
    <x v="4"/>
    <n v="1"/>
    <x v="222"/>
    <x v="15056"/>
  </r>
  <r>
    <x v="7462"/>
    <s v="대고"/>
    <x v="7"/>
    <n v="1984"/>
    <x v="1"/>
    <n v="1"/>
    <x v="124"/>
    <x v="15057"/>
  </r>
  <r>
    <x v="7462"/>
    <s v="대고"/>
    <x v="7"/>
    <n v="1988"/>
    <x v="1"/>
    <n v="2"/>
    <x v="1049"/>
    <x v="15058"/>
  </r>
  <r>
    <x v="7462"/>
    <s v="대고"/>
    <x v="7"/>
    <n v="1994"/>
    <x v="2"/>
    <n v="3"/>
    <x v="154"/>
    <x v="15059"/>
  </r>
  <r>
    <x v="7462"/>
    <s v="대고"/>
    <x v="7"/>
    <n v="1996"/>
    <x v="2"/>
    <n v="3"/>
    <x v="231"/>
    <x v="15059"/>
  </r>
  <r>
    <x v="7462"/>
    <s v="대고"/>
    <x v="7"/>
    <n v="1998"/>
    <x v="2"/>
    <n v="1"/>
    <x v="274"/>
    <x v="15057"/>
  </r>
  <r>
    <x v="7462"/>
    <s v="대고"/>
    <x v="7"/>
    <n v="2009"/>
    <x v="3"/>
    <n v="1"/>
    <x v="23"/>
    <x v="15057"/>
  </r>
  <r>
    <x v="7462"/>
    <s v="대고"/>
    <x v="7"/>
    <n v="2010"/>
    <x v="4"/>
    <n v="1"/>
    <x v="15"/>
    <x v="15057"/>
  </r>
  <r>
    <x v="7462"/>
    <s v="대고"/>
    <x v="7"/>
    <n v="2011"/>
    <x v="4"/>
    <n v="1"/>
    <x v="24"/>
    <x v="15057"/>
  </r>
  <r>
    <x v="7462"/>
    <s v="대고"/>
    <x v="7"/>
    <n v="2014"/>
    <x v="4"/>
    <n v="1"/>
    <x v="78"/>
    <x v="15057"/>
  </r>
  <r>
    <x v="7462"/>
    <s v="대고"/>
    <x v="7"/>
    <n v="2015"/>
    <x v="4"/>
    <n v="1"/>
    <x v="222"/>
    <x v="15057"/>
  </r>
  <r>
    <x v="7462"/>
    <s v="대고"/>
    <x v="7"/>
    <n v="2016"/>
    <x v="4"/>
    <n v="1"/>
    <x v="17"/>
    <x v="15057"/>
  </r>
  <r>
    <x v="7463"/>
    <s v="대고있어"/>
    <x v="6"/>
    <n v="1994"/>
    <x v="2"/>
    <n v="1"/>
    <x v="155"/>
    <x v="15060"/>
  </r>
  <r>
    <x v="7464"/>
    <s v="대구"/>
    <x v="7"/>
    <n v="1982"/>
    <x v="1"/>
    <n v="1"/>
    <x v="210"/>
    <x v="15061"/>
  </r>
  <r>
    <x v="7464"/>
    <s v="대구"/>
    <x v="7"/>
    <n v="2012"/>
    <x v="4"/>
    <n v="1"/>
    <x v="77"/>
    <x v="15061"/>
  </r>
  <r>
    <x v="7464"/>
    <s v="대구"/>
    <x v="7"/>
    <n v="2016"/>
    <x v="4"/>
    <n v="1"/>
    <x v="17"/>
    <x v="15061"/>
  </r>
  <r>
    <x v="7465"/>
    <s v="대기"/>
    <x v="7"/>
    <n v="1979"/>
    <x v="5"/>
    <n v="1"/>
    <x v="236"/>
    <x v="15062"/>
  </r>
  <r>
    <x v="7465"/>
    <s v="대기"/>
    <x v="7"/>
    <n v="1985"/>
    <x v="1"/>
    <n v="1"/>
    <x v="61"/>
    <x v="15062"/>
  </r>
  <r>
    <x v="7465"/>
    <s v="대기"/>
    <x v="7"/>
    <n v="2001"/>
    <x v="3"/>
    <n v="1"/>
    <x v="4"/>
    <x v="15062"/>
  </r>
  <r>
    <x v="7465"/>
    <s v="대기"/>
    <x v="7"/>
    <n v="2004"/>
    <x v="3"/>
    <n v="1"/>
    <x v="214"/>
    <x v="15062"/>
  </r>
  <r>
    <x v="7465"/>
    <s v="대기"/>
    <x v="7"/>
    <n v="2008"/>
    <x v="3"/>
    <n v="1"/>
    <x v="209"/>
    <x v="15062"/>
  </r>
  <r>
    <x v="7466"/>
    <s v="대기실"/>
    <x v="7"/>
    <n v="2017"/>
    <x v="4"/>
    <n v="1"/>
    <x v="26"/>
    <x v="15063"/>
  </r>
  <r>
    <x v="7467"/>
    <s v="대기업"/>
    <x v="7"/>
    <n v="2016"/>
    <x v="4"/>
    <n v="1"/>
    <x v="17"/>
    <x v="15064"/>
  </r>
  <r>
    <x v="7468"/>
    <s v="대낮"/>
    <x v="7"/>
    <n v="1996"/>
    <x v="2"/>
    <n v="1"/>
    <x v="3"/>
    <x v="15065"/>
  </r>
  <r>
    <x v="7469"/>
    <s v="대놓고"/>
    <x v="9"/>
    <n v="2018"/>
    <x v="4"/>
    <n v="1"/>
    <x v="27"/>
    <x v="15066"/>
  </r>
  <r>
    <x v="7470"/>
    <s v="대는"/>
    <x v="6"/>
    <n v="1992"/>
    <x v="2"/>
    <n v="1"/>
    <x v="188"/>
    <x v="15067"/>
  </r>
  <r>
    <x v="7470"/>
    <s v="대는"/>
    <x v="6"/>
    <n v="2007"/>
    <x v="3"/>
    <n v="1"/>
    <x v="96"/>
    <x v="15067"/>
  </r>
  <r>
    <x v="7470"/>
    <s v="대는"/>
    <x v="6"/>
    <n v="2016"/>
    <x v="4"/>
    <n v="1"/>
    <x v="17"/>
    <x v="15067"/>
  </r>
  <r>
    <x v="7471"/>
    <s v="대는데"/>
    <x v="6"/>
    <n v="1966"/>
    <x v="0"/>
    <n v="1"/>
    <x v="1057"/>
    <x v="15068"/>
  </r>
  <r>
    <x v="7472"/>
    <s v="대다"/>
    <x v="6"/>
    <n v="2002"/>
    <x v="3"/>
    <n v="1"/>
    <x v="13"/>
    <x v="15069"/>
  </r>
  <r>
    <x v="7473"/>
    <s v="대단한"/>
    <x v="8"/>
    <n v="2001"/>
    <x v="3"/>
    <n v="2"/>
    <x v="108"/>
    <x v="15070"/>
  </r>
  <r>
    <x v="7473"/>
    <s v="대단한"/>
    <x v="8"/>
    <n v="2011"/>
    <x v="4"/>
    <n v="1"/>
    <x v="24"/>
    <x v="15071"/>
  </r>
  <r>
    <x v="7473"/>
    <s v="대단한"/>
    <x v="8"/>
    <n v="2014"/>
    <x v="4"/>
    <n v="1"/>
    <x v="78"/>
    <x v="15071"/>
  </r>
  <r>
    <x v="7474"/>
    <s v="대단한게"/>
    <x v="8"/>
    <n v="1991"/>
    <x v="2"/>
    <n v="1"/>
    <x v="105"/>
    <x v="15072"/>
  </r>
  <r>
    <x v="7475"/>
    <s v="대단해"/>
    <x v="8"/>
    <n v="2010"/>
    <x v="4"/>
    <n v="1"/>
    <x v="15"/>
    <x v="15073"/>
  </r>
  <r>
    <x v="7476"/>
    <s v="대담하긴"/>
    <x v="8"/>
    <n v="1996"/>
    <x v="2"/>
    <n v="1"/>
    <x v="3"/>
    <x v="15074"/>
  </r>
  <r>
    <x v="7477"/>
    <s v="대답"/>
    <x v="7"/>
    <n v="1966"/>
    <x v="0"/>
    <n v="2"/>
    <x v="0"/>
    <x v="15075"/>
  </r>
  <r>
    <x v="7477"/>
    <s v="대답"/>
    <x v="7"/>
    <n v="1967"/>
    <x v="0"/>
    <n v="4"/>
    <x v="157"/>
    <x v="15076"/>
  </r>
  <r>
    <x v="7477"/>
    <s v="대답"/>
    <x v="7"/>
    <n v="1969"/>
    <x v="0"/>
    <n v="1"/>
    <x v="119"/>
    <x v="15077"/>
  </r>
  <r>
    <x v="7477"/>
    <s v="대답"/>
    <x v="7"/>
    <n v="1970"/>
    <x v="5"/>
    <n v="2"/>
    <x v="120"/>
    <x v="15075"/>
  </r>
  <r>
    <x v="7477"/>
    <s v="대답"/>
    <x v="7"/>
    <n v="1971"/>
    <x v="5"/>
    <n v="2"/>
    <x v="159"/>
    <x v="15075"/>
  </r>
  <r>
    <x v="7477"/>
    <s v="대답"/>
    <x v="7"/>
    <n v="1977"/>
    <x v="5"/>
    <n v="1"/>
    <x v="957"/>
    <x v="15077"/>
  </r>
  <r>
    <x v="7477"/>
    <s v="대답"/>
    <x v="7"/>
    <n v="1983"/>
    <x v="1"/>
    <n v="1"/>
    <x v="91"/>
    <x v="15077"/>
  </r>
  <r>
    <x v="7477"/>
    <s v="대답"/>
    <x v="7"/>
    <n v="1985"/>
    <x v="1"/>
    <n v="2"/>
    <x v="1028"/>
    <x v="15075"/>
  </r>
  <r>
    <x v="7477"/>
    <s v="대답"/>
    <x v="7"/>
    <n v="1989"/>
    <x v="1"/>
    <n v="9"/>
    <x v="1193"/>
    <x v="15078"/>
  </r>
  <r>
    <x v="7477"/>
    <s v="대답"/>
    <x v="7"/>
    <n v="1990"/>
    <x v="2"/>
    <n v="3"/>
    <x v="630"/>
    <x v="15079"/>
  </r>
  <r>
    <x v="7477"/>
    <s v="대답"/>
    <x v="7"/>
    <n v="1991"/>
    <x v="2"/>
    <n v="3"/>
    <x v="207"/>
    <x v="15079"/>
  </r>
  <r>
    <x v="7477"/>
    <s v="대답"/>
    <x v="7"/>
    <n v="1995"/>
    <x v="2"/>
    <n v="3"/>
    <x v="365"/>
    <x v="15079"/>
  </r>
  <r>
    <x v="7477"/>
    <s v="대답"/>
    <x v="7"/>
    <n v="1997"/>
    <x v="2"/>
    <n v="2"/>
    <x v="379"/>
    <x v="15075"/>
  </r>
  <r>
    <x v="7477"/>
    <s v="대답"/>
    <x v="7"/>
    <n v="1998"/>
    <x v="2"/>
    <n v="1"/>
    <x v="274"/>
    <x v="15077"/>
  </r>
  <r>
    <x v="7477"/>
    <s v="대답"/>
    <x v="7"/>
    <n v="1999"/>
    <x v="2"/>
    <n v="3"/>
    <x v="262"/>
    <x v="15079"/>
  </r>
  <r>
    <x v="7477"/>
    <s v="대답"/>
    <x v="7"/>
    <n v="2000"/>
    <x v="3"/>
    <n v="2"/>
    <x v="281"/>
    <x v="15075"/>
  </r>
  <r>
    <x v="7477"/>
    <s v="대답"/>
    <x v="7"/>
    <n v="2003"/>
    <x v="3"/>
    <n v="2"/>
    <x v="208"/>
    <x v="15075"/>
  </r>
  <r>
    <x v="7477"/>
    <s v="대답"/>
    <x v="7"/>
    <n v="2004"/>
    <x v="3"/>
    <n v="1"/>
    <x v="214"/>
    <x v="15077"/>
  </r>
  <r>
    <x v="7477"/>
    <s v="대답"/>
    <x v="7"/>
    <n v="2005"/>
    <x v="3"/>
    <n v="1"/>
    <x v="14"/>
    <x v="15077"/>
  </r>
  <r>
    <x v="7477"/>
    <s v="대답"/>
    <x v="7"/>
    <n v="2006"/>
    <x v="3"/>
    <n v="3"/>
    <x v="334"/>
    <x v="15079"/>
  </r>
  <r>
    <x v="7477"/>
    <s v="대답"/>
    <x v="7"/>
    <n v="2007"/>
    <x v="3"/>
    <n v="4"/>
    <x v="348"/>
    <x v="15076"/>
  </r>
  <r>
    <x v="7477"/>
    <s v="대답"/>
    <x v="7"/>
    <n v="2008"/>
    <x v="3"/>
    <n v="3"/>
    <x v="211"/>
    <x v="15079"/>
  </r>
  <r>
    <x v="7477"/>
    <s v="대답"/>
    <x v="7"/>
    <n v="2009"/>
    <x v="3"/>
    <n v="4"/>
    <x v="260"/>
    <x v="15076"/>
  </r>
  <r>
    <x v="7477"/>
    <s v="대답"/>
    <x v="7"/>
    <n v="2010"/>
    <x v="4"/>
    <n v="3"/>
    <x v="176"/>
    <x v="15079"/>
  </r>
  <r>
    <x v="7477"/>
    <s v="대답"/>
    <x v="7"/>
    <n v="2011"/>
    <x v="4"/>
    <n v="3"/>
    <x v="221"/>
    <x v="15079"/>
  </r>
  <r>
    <x v="7477"/>
    <s v="대답"/>
    <x v="7"/>
    <n v="2012"/>
    <x v="4"/>
    <n v="2"/>
    <x v="256"/>
    <x v="15075"/>
  </r>
  <r>
    <x v="7477"/>
    <s v="대답"/>
    <x v="7"/>
    <n v="2013"/>
    <x v="4"/>
    <n v="6"/>
    <x v="371"/>
    <x v="15080"/>
  </r>
  <r>
    <x v="7477"/>
    <s v="대답"/>
    <x v="7"/>
    <n v="2014"/>
    <x v="4"/>
    <n v="3"/>
    <x v="227"/>
    <x v="15079"/>
  </r>
  <r>
    <x v="7477"/>
    <s v="대답"/>
    <x v="7"/>
    <n v="2015"/>
    <x v="4"/>
    <n v="2"/>
    <x v="79"/>
    <x v="15075"/>
  </r>
  <r>
    <x v="7477"/>
    <s v="대답"/>
    <x v="7"/>
    <n v="2016"/>
    <x v="4"/>
    <n v="4"/>
    <x v="201"/>
    <x v="15076"/>
  </r>
  <r>
    <x v="7477"/>
    <s v="대답"/>
    <x v="7"/>
    <n v="2017"/>
    <x v="4"/>
    <n v="1"/>
    <x v="26"/>
    <x v="15077"/>
  </r>
  <r>
    <x v="7477"/>
    <s v="대답"/>
    <x v="7"/>
    <n v="2019"/>
    <x v="4"/>
    <n v="2"/>
    <x v="28"/>
    <x v="15075"/>
  </r>
  <r>
    <x v="7478"/>
    <s v="대던"/>
    <x v="6"/>
    <n v="1970"/>
    <x v="5"/>
    <n v="1"/>
    <x v="99"/>
    <x v="15081"/>
  </r>
  <r>
    <x v="7478"/>
    <s v="대던"/>
    <x v="6"/>
    <n v="1992"/>
    <x v="2"/>
    <n v="1"/>
    <x v="188"/>
    <x v="15081"/>
  </r>
  <r>
    <x v="7478"/>
    <s v="대던"/>
    <x v="6"/>
    <n v="2008"/>
    <x v="3"/>
    <n v="1"/>
    <x v="209"/>
    <x v="15081"/>
  </r>
  <r>
    <x v="7478"/>
    <s v="대던"/>
    <x v="6"/>
    <n v="2015"/>
    <x v="4"/>
    <n v="1"/>
    <x v="222"/>
    <x v="15081"/>
  </r>
  <r>
    <x v="7478"/>
    <s v="대던"/>
    <x v="6"/>
    <n v="2017"/>
    <x v="4"/>
    <n v="1"/>
    <x v="26"/>
    <x v="15081"/>
  </r>
  <r>
    <x v="7479"/>
    <s v="대도"/>
    <x v="7"/>
    <n v="1969"/>
    <x v="0"/>
    <n v="3"/>
    <x v="1066"/>
    <x v="15082"/>
  </r>
  <r>
    <x v="7479"/>
    <s v="대도"/>
    <x v="7"/>
    <n v="1985"/>
    <x v="1"/>
    <n v="1"/>
    <x v="61"/>
    <x v="15083"/>
  </r>
  <r>
    <x v="7479"/>
    <s v="대도"/>
    <x v="7"/>
    <n v="1993"/>
    <x v="2"/>
    <n v="1"/>
    <x v="32"/>
    <x v="15083"/>
  </r>
  <r>
    <x v="7479"/>
    <s v="대도"/>
    <x v="7"/>
    <n v="1997"/>
    <x v="2"/>
    <n v="2"/>
    <x v="379"/>
    <x v="15084"/>
  </r>
  <r>
    <x v="7479"/>
    <s v="대도"/>
    <x v="7"/>
    <n v="1998"/>
    <x v="2"/>
    <n v="6"/>
    <x v="668"/>
    <x v="15085"/>
  </r>
  <r>
    <x v="7479"/>
    <s v="대도"/>
    <x v="7"/>
    <n v="1999"/>
    <x v="2"/>
    <n v="5"/>
    <x v="563"/>
    <x v="15086"/>
  </r>
  <r>
    <x v="7479"/>
    <s v="대도"/>
    <x v="7"/>
    <n v="2000"/>
    <x v="3"/>
    <n v="1"/>
    <x v="153"/>
    <x v="15083"/>
  </r>
  <r>
    <x v="7479"/>
    <s v="대도"/>
    <x v="7"/>
    <n v="2001"/>
    <x v="3"/>
    <n v="2"/>
    <x v="108"/>
    <x v="15084"/>
  </r>
  <r>
    <x v="7479"/>
    <s v="대도"/>
    <x v="7"/>
    <n v="2003"/>
    <x v="3"/>
    <n v="4"/>
    <x v="170"/>
    <x v="15087"/>
  </r>
  <r>
    <x v="7479"/>
    <s v="대도"/>
    <x v="7"/>
    <n v="2004"/>
    <x v="3"/>
    <n v="2"/>
    <x v="191"/>
    <x v="15084"/>
  </r>
  <r>
    <x v="7479"/>
    <s v="대도"/>
    <x v="7"/>
    <n v="2005"/>
    <x v="3"/>
    <n v="5"/>
    <x v="19"/>
    <x v="15086"/>
  </r>
  <r>
    <x v="7479"/>
    <s v="대도"/>
    <x v="7"/>
    <n v="2006"/>
    <x v="3"/>
    <n v="6"/>
    <x v="173"/>
    <x v="15085"/>
  </r>
  <r>
    <x v="7479"/>
    <s v="대도"/>
    <x v="7"/>
    <n v="2007"/>
    <x v="3"/>
    <n v="1"/>
    <x v="96"/>
    <x v="15083"/>
  </r>
  <r>
    <x v="7479"/>
    <s v="대도"/>
    <x v="7"/>
    <n v="2008"/>
    <x v="3"/>
    <n v="1"/>
    <x v="209"/>
    <x v="15083"/>
  </r>
  <r>
    <x v="7479"/>
    <s v="대도"/>
    <x v="7"/>
    <n v="2009"/>
    <x v="3"/>
    <n v="3"/>
    <x v="241"/>
    <x v="15082"/>
  </r>
  <r>
    <x v="7479"/>
    <s v="대도"/>
    <x v="7"/>
    <n v="2010"/>
    <x v="4"/>
    <n v="1"/>
    <x v="15"/>
    <x v="15083"/>
  </r>
  <r>
    <x v="7479"/>
    <s v="대도"/>
    <x v="7"/>
    <n v="2013"/>
    <x v="4"/>
    <n v="2"/>
    <x v="217"/>
    <x v="15084"/>
  </r>
  <r>
    <x v="7479"/>
    <s v="대도"/>
    <x v="7"/>
    <n v="2014"/>
    <x v="4"/>
    <n v="4"/>
    <x v="378"/>
    <x v="15087"/>
  </r>
  <r>
    <x v="7479"/>
    <s v="대도"/>
    <x v="7"/>
    <n v="2015"/>
    <x v="4"/>
    <n v="3"/>
    <x v="264"/>
    <x v="15082"/>
  </r>
  <r>
    <x v="7479"/>
    <s v="대도"/>
    <x v="7"/>
    <n v="2016"/>
    <x v="4"/>
    <n v="3"/>
    <x v="316"/>
    <x v="15082"/>
  </r>
  <r>
    <x v="7479"/>
    <s v="대도"/>
    <x v="7"/>
    <n v="2017"/>
    <x v="4"/>
    <n v="1"/>
    <x v="26"/>
    <x v="15083"/>
  </r>
  <r>
    <x v="7479"/>
    <s v="대도"/>
    <x v="7"/>
    <n v="2018"/>
    <x v="4"/>
    <n v="3"/>
    <x v="258"/>
    <x v="15082"/>
  </r>
  <r>
    <x v="7479"/>
    <s v="대도"/>
    <x v="7"/>
    <n v="2020"/>
    <x v="4"/>
    <n v="5"/>
    <x v="225"/>
    <x v="15086"/>
  </r>
  <r>
    <x v="7480"/>
    <s v="대동강"/>
    <x v="7"/>
    <n v="1972"/>
    <x v="5"/>
    <n v="1"/>
    <x v="192"/>
    <x v="15088"/>
  </r>
  <r>
    <x v="7480"/>
    <s v="대동강"/>
    <x v="7"/>
    <n v="1982"/>
    <x v="1"/>
    <n v="2"/>
    <x v="226"/>
    <x v="15089"/>
  </r>
  <r>
    <x v="7481"/>
    <s v="대란"/>
    <x v="7"/>
    <n v="2001"/>
    <x v="3"/>
    <n v="2"/>
    <x v="108"/>
    <x v="15090"/>
  </r>
  <r>
    <x v="7481"/>
    <s v="대란"/>
    <x v="7"/>
    <n v="2003"/>
    <x v="3"/>
    <n v="1"/>
    <x v="110"/>
    <x v="15091"/>
  </r>
  <r>
    <x v="7481"/>
    <s v="대란"/>
    <x v="7"/>
    <n v="2004"/>
    <x v="3"/>
    <n v="1"/>
    <x v="214"/>
    <x v="15091"/>
  </r>
  <r>
    <x v="7481"/>
    <s v="대란"/>
    <x v="7"/>
    <n v="2008"/>
    <x v="3"/>
    <n v="1"/>
    <x v="209"/>
    <x v="15091"/>
  </r>
  <r>
    <x v="7481"/>
    <s v="대란"/>
    <x v="7"/>
    <n v="2013"/>
    <x v="4"/>
    <n v="2"/>
    <x v="217"/>
    <x v="15090"/>
  </r>
  <r>
    <x v="7481"/>
    <s v="대란"/>
    <x v="7"/>
    <n v="2017"/>
    <x v="4"/>
    <n v="1"/>
    <x v="26"/>
    <x v="15091"/>
  </r>
  <r>
    <x v="7482"/>
    <s v="대로"/>
    <x v="5"/>
    <n v="1975"/>
    <x v="5"/>
    <n v="4"/>
    <x v="1077"/>
    <x v="15092"/>
  </r>
  <r>
    <x v="7482"/>
    <s v="대로"/>
    <x v="5"/>
    <n v="1986"/>
    <x v="1"/>
    <n v="1"/>
    <x v="62"/>
    <x v="15093"/>
  </r>
  <r>
    <x v="7482"/>
    <s v="대로"/>
    <x v="5"/>
    <n v="1988"/>
    <x v="1"/>
    <n v="2"/>
    <x v="1049"/>
    <x v="15094"/>
  </r>
  <r>
    <x v="7482"/>
    <s v="대로"/>
    <x v="5"/>
    <n v="1997"/>
    <x v="2"/>
    <n v="1"/>
    <x v="18"/>
    <x v="15093"/>
  </r>
  <r>
    <x v="7482"/>
    <s v="대로"/>
    <x v="5"/>
    <n v="1999"/>
    <x v="2"/>
    <n v="1"/>
    <x v="259"/>
    <x v="15093"/>
  </r>
  <r>
    <x v="7482"/>
    <s v="대로"/>
    <x v="5"/>
    <n v="2004"/>
    <x v="3"/>
    <n v="3"/>
    <x v="575"/>
    <x v="15095"/>
  </r>
  <r>
    <x v="7482"/>
    <s v="대로"/>
    <x v="5"/>
    <n v="2007"/>
    <x v="3"/>
    <n v="1"/>
    <x v="96"/>
    <x v="15093"/>
  </r>
  <r>
    <x v="7482"/>
    <s v="대로"/>
    <x v="5"/>
    <n v="2009"/>
    <x v="3"/>
    <n v="1"/>
    <x v="23"/>
    <x v="15093"/>
  </r>
  <r>
    <x v="7482"/>
    <s v="대로"/>
    <x v="5"/>
    <n v="2010"/>
    <x v="4"/>
    <n v="3"/>
    <x v="176"/>
    <x v="15095"/>
  </r>
  <r>
    <x v="7482"/>
    <s v="대로"/>
    <x v="5"/>
    <n v="2011"/>
    <x v="4"/>
    <n v="1"/>
    <x v="24"/>
    <x v="15093"/>
  </r>
  <r>
    <x v="7482"/>
    <s v="대로"/>
    <x v="5"/>
    <n v="2012"/>
    <x v="4"/>
    <n v="2"/>
    <x v="256"/>
    <x v="15094"/>
  </r>
  <r>
    <x v="7482"/>
    <s v="대로"/>
    <x v="5"/>
    <n v="2014"/>
    <x v="4"/>
    <n v="1"/>
    <x v="78"/>
    <x v="15093"/>
  </r>
  <r>
    <x v="7482"/>
    <s v="대로"/>
    <x v="5"/>
    <n v="2016"/>
    <x v="4"/>
    <n v="1"/>
    <x v="17"/>
    <x v="15093"/>
  </r>
  <r>
    <x v="7482"/>
    <s v="대로"/>
    <x v="5"/>
    <n v="2017"/>
    <x v="4"/>
    <n v="5"/>
    <x v="325"/>
    <x v="15096"/>
  </r>
  <r>
    <x v="7482"/>
    <s v="대로"/>
    <x v="5"/>
    <n v="2018"/>
    <x v="4"/>
    <n v="1"/>
    <x v="27"/>
    <x v="15093"/>
  </r>
  <r>
    <x v="7482"/>
    <s v="대로"/>
    <x v="5"/>
    <n v="2020"/>
    <x v="4"/>
    <n v="1"/>
    <x v="16"/>
    <x v="15093"/>
  </r>
  <r>
    <x v="7483"/>
    <s v="대로"/>
    <x v="7"/>
    <n v="1986"/>
    <x v="1"/>
    <n v="1"/>
    <x v="62"/>
    <x v="15093"/>
  </r>
  <r>
    <x v="7483"/>
    <s v="대로"/>
    <x v="7"/>
    <n v="1995"/>
    <x v="2"/>
    <n v="5"/>
    <x v="1146"/>
    <x v="15096"/>
  </r>
  <r>
    <x v="7483"/>
    <s v="대로"/>
    <x v="7"/>
    <n v="1996"/>
    <x v="2"/>
    <n v="4"/>
    <x v="347"/>
    <x v="15092"/>
  </r>
  <r>
    <x v="7483"/>
    <s v="대로"/>
    <x v="7"/>
    <n v="1998"/>
    <x v="2"/>
    <n v="2"/>
    <x v="134"/>
    <x v="15094"/>
  </r>
  <r>
    <x v="7483"/>
    <s v="대로"/>
    <x v="7"/>
    <n v="2000"/>
    <x v="3"/>
    <n v="4"/>
    <x v="151"/>
    <x v="15092"/>
  </r>
  <r>
    <x v="7483"/>
    <s v="대로"/>
    <x v="7"/>
    <n v="2001"/>
    <x v="3"/>
    <n v="1"/>
    <x v="4"/>
    <x v="15093"/>
  </r>
  <r>
    <x v="7483"/>
    <s v="대로"/>
    <x v="7"/>
    <n v="2004"/>
    <x v="3"/>
    <n v="7"/>
    <x v="468"/>
    <x v="15097"/>
  </r>
  <r>
    <x v="7483"/>
    <s v="대로"/>
    <x v="7"/>
    <n v="2006"/>
    <x v="3"/>
    <n v="2"/>
    <x v="20"/>
    <x v="15094"/>
  </r>
  <r>
    <x v="7483"/>
    <s v="대로"/>
    <x v="7"/>
    <n v="2007"/>
    <x v="3"/>
    <n v="4"/>
    <x v="348"/>
    <x v="15092"/>
  </r>
  <r>
    <x v="7483"/>
    <s v="대로"/>
    <x v="7"/>
    <n v="2009"/>
    <x v="3"/>
    <n v="2"/>
    <x v="141"/>
    <x v="15094"/>
  </r>
  <r>
    <x v="7483"/>
    <s v="대로"/>
    <x v="7"/>
    <n v="2010"/>
    <x v="4"/>
    <n v="2"/>
    <x v="233"/>
    <x v="15094"/>
  </r>
  <r>
    <x v="7483"/>
    <s v="대로"/>
    <x v="7"/>
    <n v="2011"/>
    <x v="4"/>
    <n v="4"/>
    <x v="276"/>
    <x v="15092"/>
  </r>
  <r>
    <x v="7483"/>
    <s v="대로"/>
    <x v="7"/>
    <n v="2013"/>
    <x v="4"/>
    <n v="1"/>
    <x v="179"/>
    <x v="15093"/>
  </r>
  <r>
    <x v="7483"/>
    <s v="대로"/>
    <x v="7"/>
    <n v="2014"/>
    <x v="4"/>
    <n v="2"/>
    <x v="263"/>
    <x v="15094"/>
  </r>
  <r>
    <x v="7483"/>
    <s v="대로"/>
    <x v="7"/>
    <n v="2015"/>
    <x v="4"/>
    <n v="4"/>
    <x v="297"/>
    <x v="15092"/>
  </r>
  <r>
    <x v="7483"/>
    <s v="대로"/>
    <x v="7"/>
    <n v="2016"/>
    <x v="4"/>
    <n v="13"/>
    <x v="703"/>
    <x v="15098"/>
  </r>
  <r>
    <x v="7483"/>
    <s v="대로"/>
    <x v="7"/>
    <n v="2017"/>
    <x v="4"/>
    <n v="2"/>
    <x v="223"/>
    <x v="15094"/>
  </r>
  <r>
    <x v="7483"/>
    <s v="대로"/>
    <x v="7"/>
    <n v="2018"/>
    <x v="4"/>
    <n v="3"/>
    <x v="258"/>
    <x v="15095"/>
  </r>
  <r>
    <x v="7483"/>
    <s v="대로"/>
    <x v="7"/>
    <n v="2020"/>
    <x v="4"/>
    <n v="8"/>
    <x v="407"/>
    <x v="15099"/>
  </r>
  <r>
    <x v="7484"/>
    <s v="대로가"/>
    <x v="5"/>
    <n v="2000"/>
    <x v="3"/>
    <n v="1"/>
    <x v="153"/>
    <x v="15100"/>
  </r>
  <r>
    <x v="7485"/>
    <s v="대로의"/>
    <x v="5"/>
    <n v="1990"/>
    <x v="2"/>
    <n v="2"/>
    <x v="427"/>
    <x v="15101"/>
  </r>
  <r>
    <x v="7485"/>
    <s v="대로의"/>
    <x v="5"/>
    <n v="1993"/>
    <x v="2"/>
    <n v="1"/>
    <x v="32"/>
    <x v="15102"/>
  </r>
  <r>
    <x v="7485"/>
    <s v="대로의"/>
    <x v="5"/>
    <n v="2014"/>
    <x v="4"/>
    <n v="1"/>
    <x v="78"/>
    <x v="15102"/>
  </r>
  <r>
    <x v="7486"/>
    <s v="대론"/>
    <x v="7"/>
    <n v="2003"/>
    <x v="3"/>
    <n v="1"/>
    <x v="110"/>
    <x v="15103"/>
  </r>
  <r>
    <x v="7486"/>
    <s v="대론"/>
    <x v="7"/>
    <n v="2008"/>
    <x v="3"/>
    <n v="1"/>
    <x v="209"/>
    <x v="15103"/>
  </r>
  <r>
    <x v="7486"/>
    <s v="대론"/>
    <x v="7"/>
    <n v="2009"/>
    <x v="3"/>
    <n v="2"/>
    <x v="141"/>
    <x v="15104"/>
  </r>
  <r>
    <x v="7486"/>
    <s v="대론"/>
    <x v="7"/>
    <n v="2010"/>
    <x v="4"/>
    <n v="1"/>
    <x v="15"/>
    <x v="15103"/>
  </r>
  <r>
    <x v="7486"/>
    <s v="대론"/>
    <x v="7"/>
    <n v="2015"/>
    <x v="4"/>
    <n v="3"/>
    <x v="264"/>
    <x v="15105"/>
  </r>
  <r>
    <x v="7486"/>
    <s v="대론"/>
    <x v="7"/>
    <n v="2016"/>
    <x v="4"/>
    <n v="1"/>
    <x v="17"/>
    <x v="15103"/>
  </r>
  <r>
    <x v="7487"/>
    <s v="대루"/>
    <x v="7"/>
    <n v="2018"/>
    <x v="4"/>
    <n v="2"/>
    <x v="224"/>
    <x v="15106"/>
  </r>
  <r>
    <x v="7488"/>
    <s v="대리석"/>
    <x v="7"/>
    <n v="1975"/>
    <x v="5"/>
    <n v="1"/>
    <x v="193"/>
    <x v="15107"/>
  </r>
  <r>
    <x v="7489"/>
    <s v="대마"/>
    <x v="7"/>
    <n v="2011"/>
    <x v="4"/>
    <n v="1"/>
    <x v="24"/>
    <x v="15108"/>
  </r>
  <r>
    <x v="7490"/>
    <s v="대마도"/>
    <x v="7"/>
    <n v="1982"/>
    <x v="1"/>
    <n v="1"/>
    <x v="210"/>
    <x v="15109"/>
  </r>
  <r>
    <x v="7491"/>
    <s v="대만"/>
    <x v="7"/>
    <n v="1979"/>
    <x v="5"/>
    <n v="1"/>
    <x v="236"/>
    <x v="15110"/>
  </r>
  <r>
    <x v="7491"/>
    <s v="대만"/>
    <x v="7"/>
    <n v="2016"/>
    <x v="4"/>
    <n v="1"/>
    <x v="17"/>
    <x v="15110"/>
  </r>
  <r>
    <x v="7491"/>
    <s v="대만"/>
    <x v="7"/>
    <n v="2020"/>
    <x v="4"/>
    <n v="1"/>
    <x v="16"/>
    <x v="15110"/>
  </r>
  <r>
    <x v="7492"/>
    <s v="대머리"/>
    <x v="7"/>
    <n v="1967"/>
    <x v="0"/>
    <n v="4"/>
    <x v="157"/>
    <x v="15111"/>
  </r>
  <r>
    <x v="7492"/>
    <s v="대머리"/>
    <x v="7"/>
    <n v="1997"/>
    <x v="2"/>
    <n v="1"/>
    <x v="18"/>
    <x v="15112"/>
  </r>
  <r>
    <x v="7493"/>
    <s v="대며"/>
    <x v="6"/>
    <n v="2003"/>
    <x v="3"/>
    <n v="1"/>
    <x v="110"/>
    <x v="15113"/>
  </r>
  <r>
    <x v="7493"/>
    <s v="대며"/>
    <x v="6"/>
    <n v="2016"/>
    <x v="4"/>
    <n v="1"/>
    <x v="17"/>
    <x v="15113"/>
  </r>
  <r>
    <x v="7494"/>
    <s v="대면"/>
    <x v="7"/>
    <n v="2000"/>
    <x v="3"/>
    <n v="1"/>
    <x v="153"/>
    <x v="15114"/>
  </r>
  <r>
    <x v="7494"/>
    <s v="대면"/>
    <x v="7"/>
    <n v="2005"/>
    <x v="3"/>
    <n v="3"/>
    <x v="220"/>
    <x v="15115"/>
  </r>
  <r>
    <x v="7494"/>
    <s v="대면"/>
    <x v="7"/>
    <n v="2009"/>
    <x v="3"/>
    <n v="1"/>
    <x v="23"/>
    <x v="15114"/>
  </r>
  <r>
    <x v="7494"/>
    <s v="대면"/>
    <x v="7"/>
    <n v="2012"/>
    <x v="4"/>
    <n v="1"/>
    <x v="77"/>
    <x v="15114"/>
  </r>
  <r>
    <x v="7495"/>
    <s v="대문"/>
    <x v="7"/>
    <n v="1972"/>
    <x v="5"/>
    <n v="1"/>
    <x v="192"/>
    <x v="15116"/>
  </r>
  <r>
    <x v="7496"/>
    <s v="대보름날"/>
    <x v="7"/>
    <n v="1983"/>
    <x v="1"/>
    <n v="1"/>
    <x v="91"/>
    <x v="15117"/>
  </r>
  <r>
    <x v="7497"/>
    <s v="대보면"/>
    <x v="7"/>
    <n v="2001"/>
    <x v="3"/>
    <n v="1"/>
    <x v="4"/>
    <x v="15118"/>
  </r>
  <r>
    <x v="7497"/>
    <s v="대보면"/>
    <x v="7"/>
    <n v="2003"/>
    <x v="3"/>
    <n v="1"/>
    <x v="110"/>
    <x v="15118"/>
  </r>
  <r>
    <x v="7498"/>
    <s v="대봐"/>
    <x v="6"/>
    <n v="2002"/>
    <x v="3"/>
    <n v="1"/>
    <x v="13"/>
    <x v="15119"/>
  </r>
  <r>
    <x v="7499"/>
    <s v="대봐도"/>
    <x v="6"/>
    <n v="2009"/>
    <x v="3"/>
    <n v="1"/>
    <x v="23"/>
    <x v="15120"/>
  </r>
  <r>
    <x v="7500"/>
    <s v="대부분"/>
    <x v="7"/>
    <n v="2016"/>
    <x v="4"/>
    <n v="2"/>
    <x v="25"/>
    <x v="15121"/>
  </r>
  <r>
    <x v="7501"/>
    <s v="대세"/>
    <x v="7"/>
    <n v="2008"/>
    <x v="3"/>
    <n v="3"/>
    <x v="211"/>
    <x v="15122"/>
  </r>
  <r>
    <x v="7501"/>
    <s v="대세"/>
    <x v="7"/>
    <n v="2016"/>
    <x v="4"/>
    <n v="1"/>
    <x v="17"/>
    <x v="15123"/>
  </r>
  <r>
    <x v="7502"/>
    <s v="대셔"/>
    <x v="6"/>
    <n v="2019"/>
    <x v="4"/>
    <n v="2"/>
    <x v="28"/>
    <x v="15124"/>
  </r>
  <r>
    <x v="7503"/>
    <s v="대수"/>
    <x v="7"/>
    <n v="1996"/>
    <x v="2"/>
    <n v="1"/>
    <x v="3"/>
    <x v="15125"/>
  </r>
  <r>
    <x v="7503"/>
    <s v="대수"/>
    <x v="7"/>
    <n v="2004"/>
    <x v="3"/>
    <n v="1"/>
    <x v="214"/>
    <x v="15125"/>
  </r>
  <r>
    <x v="7503"/>
    <s v="대수"/>
    <x v="7"/>
    <n v="2010"/>
    <x v="4"/>
    <n v="1"/>
    <x v="15"/>
    <x v="15125"/>
  </r>
  <r>
    <x v="7504"/>
    <s v="대수롭지"/>
    <x v="8"/>
    <n v="2012"/>
    <x v="4"/>
    <n v="1"/>
    <x v="77"/>
    <x v="15126"/>
  </r>
  <r>
    <x v="7505"/>
    <s v="대숲"/>
    <x v="7"/>
    <n v="1985"/>
    <x v="1"/>
    <n v="1"/>
    <x v="61"/>
    <x v="15127"/>
  </r>
  <r>
    <x v="7506"/>
    <s v="대시"/>
    <x v="7"/>
    <n v="2015"/>
    <x v="4"/>
    <n v="1"/>
    <x v="222"/>
    <x v="15128"/>
  </r>
  <r>
    <x v="7507"/>
    <s v="대신"/>
    <x v="7"/>
    <n v="1969"/>
    <x v="0"/>
    <n v="3"/>
    <x v="1066"/>
    <x v="15129"/>
  </r>
  <r>
    <x v="7507"/>
    <s v="대신"/>
    <x v="7"/>
    <n v="1972"/>
    <x v="5"/>
    <n v="2"/>
    <x v="1037"/>
    <x v="15130"/>
  </r>
  <r>
    <x v="7507"/>
    <s v="대신"/>
    <x v="7"/>
    <n v="1976"/>
    <x v="5"/>
    <n v="2"/>
    <x v="1025"/>
    <x v="15130"/>
  </r>
  <r>
    <x v="7507"/>
    <s v="대신"/>
    <x v="7"/>
    <n v="1977"/>
    <x v="5"/>
    <n v="5"/>
    <x v="1092"/>
    <x v="15131"/>
  </r>
  <r>
    <x v="7507"/>
    <s v="대신"/>
    <x v="7"/>
    <n v="1987"/>
    <x v="1"/>
    <n v="2"/>
    <x v="1033"/>
    <x v="15130"/>
  </r>
  <r>
    <x v="7507"/>
    <s v="대신"/>
    <x v="7"/>
    <n v="1989"/>
    <x v="1"/>
    <n v="1"/>
    <x v="64"/>
    <x v="15132"/>
  </r>
  <r>
    <x v="7507"/>
    <s v="대신"/>
    <x v="7"/>
    <n v="1992"/>
    <x v="2"/>
    <n v="1"/>
    <x v="188"/>
    <x v="15132"/>
  </r>
  <r>
    <x v="7507"/>
    <s v="대신"/>
    <x v="7"/>
    <n v="1993"/>
    <x v="2"/>
    <n v="2"/>
    <x v="358"/>
    <x v="15130"/>
  </r>
  <r>
    <x v="7507"/>
    <s v="대신"/>
    <x v="7"/>
    <n v="1994"/>
    <x v="2"/>
    <n v="3"/>
    <x v="154"/>
    <x v="15129"/>
  </r>
  <r>
    <x v="7507"/>
    <s v="대신"/>
    <x v="7"/>
    <n v="1996"/>
    <x v="2"/>
    <n v="4"/>
    <x v="347"/>
    <x v="15133"/>
  </r>
  <r>
    <x v="7507"/>
    <s v="대신"/>
    <x v="7"/>
    <n v="1998"/>
    <x v="2"/>
    <n v="2"/>
    <x v="134"/>
    <x v="15130"/>
  </r>
  <r>
    <x v="7507"/>
    <s v="대신"/>
    <x v="7"/>
    <n v="1999"/>
    <x v="2"/>
    <n v="6"/>
    <x v="280"/>
    <x v="15134"/>
  </r>
  <r>
    <x v="7507"/>
    <s v="대신"/>
    <x v="7"/>
    <n v="2000"/>
    <x v="3"/>
    <n v="1"/>
    <x v="153"/>
    <x v="15132"/>
  </r>
  <r>
    <x v="7507"/>
    <s v="대신"/>
    <x v="7"/>
    <n v="2002"/>
    <x v="3"/>
    <n v="2"/>
    <x v="12"/>
    <x v="15130"/>
  </r>
  <r>
    <x v="7507"/>
    <s v="대신"/>
    <x v="7"/>
    <n v="2003"/>
    <x v="3"/>
    <n v="6"/>
    <x v="398"/>
    <x v="15134"/>
  </r>
  <r>
    <x v="7507"/>
    <s v="대신"/>
    <x v="7"/>
    <n v="2004"/>
    <x v="3"/>
    <n v="1"/>
    <x v="214"/>
    <x v="15132"/>
  </r>
  <r>
    <x v="7507"/>
    <s v="대신"/>
    <x v="7"/>
    <n v="2005"/>
    <x v="3"/>
    <n v="11"/>
    <x v="1206"/>
    <x v="15135"/>
  </r>
  <r>
    <x v="7507"/>
    <s v="대신"/>
    <x v="7"/>
    <n v="2006"/>
    <x v="3"/>
    <n v="2"/>
    <x v="20"/>
    <x v="15130"/>
  </r>
  <r>
    <x v="7507"/>
    <s v="대신"/>
    <x v="7"/>
    <n v="2007"/>
    <x v="3"/>
    <n v="2"/>
    <x v="94"/>
    <x v="15130"/>
  </r>
  <r>
    <x v="7507"/>
    <s v="대신"/>
    <x v="7"/>
    <n v="2009"/>
    <x v="3"/>
    <n v="1"/>
    <x v="23"/>
    <x v="15132"/>
  </r>
  <r>
    <x v="7507"/>
    <s v="대신"/>
    <x v="7"/>
    <n v="2010"/>
    <x v="4"/>
    <n v="2"/>
    <x v="233"/>
    <x v="15130"/>
  </r>
  <r>
    <x v="7507"/>
    <s v="대신"/>
    <x v="7"/>
    <n v="2011"/>
    <x v="4"/>
    <n v="1"/>
    <x v="24"/>
    <x v="15132"/>
  </r>
  <r>
    <x v="7507"/>
    <s v="대신"/>
    <x v="7"/>
    <n v="2013"/>
    <x v="4"/>
    <n v="2"/>
    <x v="217"/>
    <x v="15130"/>
  </r>
  <r>
    <x v="7507"/>
    <s v="대신"/>
    <x v="7"/>
    <n v="2015"/>
    <x v="4"/>
    <n v="2"/>
    <x v="79"/>
    <x v="15130"/>
  </r>
  <r>
    <x v="7507"/>
    <s v="대신"/>
    <x v="7"/>
    <n v="2016"/>
    <x v="4"/>
    <n v="1"/>
    <x v="17"/>
    <x v="15132"/>
  </r>
  <r>
    <x v="7507"/>
    <s v="대신"/>
    <x v="7"/>
    <n v="2019"/>
    <x v="4"/>
    <n v="4"/>
    <x v="331"/>
    <x v="15133"/>
  </r>
  <r>
    <x v="7508"/>
    <s v="대안"/>
    <x v="7"/>
    <n v="1993"/>
    <x v="2"/>
    <n v="3"/>
    <x v="129"/>
    <x v="15136"/>
  </r>
  <r>
    <x v="7509"/>
    <s v="대어"/>
    <x v="6"/>
    <n v="1974"/>
    <x v="5"/>
    <n v="1"/>
    <x v="59"/>
    <x v="15137"/>
  </r>
  <r>
    <x v="7510"/>
    <s v="대어를"/>
    <x v="6"/>
    <n v="2015"/>
    <x v="4"/>
    <n v="1"/>
    <x v="222"/>
    <x v="15138"/>
  </r>
  <r>
    <x v="7511"/>
    <s v="대었지"/>
    <x v="6"/>
    <n v="1979"/>
    <x v="5"/>
    <n v="4"/>
    <x v="229"/>
    <x v="15139"/>
  </r>
  <r>
    <x v="7512"/>
    <s v="대요"/>
    <x v="7"/>
    <n v="1966"/>
    <x v="0"/>
    <n v="1"/>
    <x v="1057"/>
    <x v="15140"/>
  </r>
  <r>
    <x v="7512"/>
    <s v="대요"/>
    <x v="7"/>
    <n v="1976"/>
    <x v="5"/>
    <n v="3"/>
    <x v="1041"/>
    <x v="15141"/>
  </r>
  <r>
    <x v="7512"/>
    <s v="대요"/>
    <x v="7"/>
    <n v="2014"/>
    <x v="4"/>
    <n v="2"/>
    <x v="263"/>
    <x v="15142"/>
  </r>
  <r>
    <x v="7512"/>
    <s v="대요"/>
    <x v="7"/>
    <n v="2019"/>
    <x v="4"/>
    <n v="2"/>
    <x v="28"/>
    <x v="15142"/>
  </r>
  <r>
    <x v="7513"/>
    <s v="대위"/>
    <x v="7"/>
    <n v="2003"/>
    <x v="3"/>
    <n v="1"/>
    <x v="110"/>
    <x v="15143"/>
  </r>
  <r>
    <x v="7514"/>
    <s v="대위해"/>
    <x v="7"/>
    <n v="1985"/>
    <x v="1"/>
    <n v="1"/>
    <x v="61"/>
    <x v="15144"/>
  </r>
  <r>
    <x v="7514"/>
    <s v="대위해"/>
    <x v="7"/>
    <n v="1995"/>
    <x v="2"/>
    <n v="4"/>
    <x v="230"/>
    <x v="15145"/>
  </r>
  <r>
    <x v="7515"/>
    <s v="대일"/>
    <x v="7"/>
    <n v="2002"/>
    <x v="3"/>
    <n v="1"/>
    <x v="13"/>
    <x v="15146"/>
  </r>
  <r>
    <x v="7515"/>
    <s v="대일"/>
    <x v="7"/>
    <n v="2008"/>
    <x v="3"/>
    <n v="1"/>
    <x v="209"/>
    <x v="15146"/>
  </r>
  <r>
    <x v="7516"/>
    <s v="대잖아"/>
    <x v="6"/>
    <n v="2009"/>
    <x v="3"/>
    <n v="1"/>
    <x v="23"/>
    <x v="15147"/>
  </r>
  <r>
    <x v="7517"/>
    <s v="대장"/>
    <x v="7"/>
    <n v="1999"/>
    <x v="2"/>
    <n v="1"/>
    <x v="259"/>
    <x v="15148"/>
  </r>
  <r>
    <x v="7518"/>
    <s v="대장부"/>
    <x v="7"/>
    <n v="1987"/>
    <x v="1"/>
    <n v="1"/>
    <x v="93"/>
    <x v="15149"/>
  </r>
  <r>
    <x v="7519"/>
    <s v="대전"/>
    <x v="7"/>
    <n v="2012"/>
    <x v="4"/>
    <n v="1"/>
    <x v="77"/>
    <x v="15150"/>
  </r>
  <r>
    <x v="7519"/>
    <s v="대전"/>
    <x v="7"/>
    <n v="2016"/>
    <x v="4"/>
    <n v="1"/>
    <x v="17"/>
    <x v="15150"/>
  </r>
  <r>
    <x v="7520"/>
    <s v="대접"/>
    <x v="7"/>
    <n v="2016"/>
    <x v="4"/>
    <n v="4"/>
    <x v="201"/>
    <x v="15151"/>
  </r>
  <r>
    <x v="7521"/>
    <s v="대중"/>
    <x v="7"/>
    <n v="2008"/>
    <x v="3"/>
    <n v="1"/>
    <x v="209"/>
    <x v="15152"/>
  </r>
  <r>
    <x v="7521"/>
    <s v="대중"/>
    <x v="7"/>
    <n v="2015"/>
    <x v="4"/>
    <n v="1"/>
    <x v="222"/>
    <x v="15152"/>
  </r>
  <r>
    <x v="7522"/>
    <s v="대지"/>
    <x v="7"/>
    <n v="1979"/>
    <x v="5"/>
    <n v="1"/>
    <x v="236"/>
    <x v="15153"/>
  </r>
  <r>
    <x v="7522"/>
    <s v="대지"/>
    <x v="7"/>
    <n v="1987"/>
    <x v="1"/>
    <n v="3"/>
    <x v="126"/>
    <x v="15154"/>
  </r>
  <r>
    <x v="7522"/>
    <s v="대지"/>
    <x v="7"/>
    <n v="1992"/>
    <x v="2"/>
    <n v="1"/>
    <x v="188"/>
    <x v="15153"/>
  </r>
  <r>
    <x v="7522"/>
    <s v="대지"/>
    <x v="7"/>
    <n v="1996"/>
    <x v="2"/>
    <n v="1"/>
    <x v="3"/>
    <x v="15153"/>
  </r>
  <r>
    <x v="7522"/>
    <s v="대지"/>
    <x v="7"/>
    <n v="2013"/>
    <x v="4"/>
    <n v="1"/>
    <x v="179"/>
    <x v="15153"/>
  </r>
  <r>
    <x v="7523"/>
    <s v="대지마"/>
    <x v="6"/>
    <n v="1994"/>
    <x v="2"/>
    <n v="2"/>
    <x v="130"/>
    <x v="15155"/>
  </r>
  <r>
    <x v="7523"/>
    <s v="대지마"/>
    <x v="6"/>
    <n v="1995"/>
    <x v="2"/>
    <n v="1"/>
    <x v="131"/>
    <x v="15156"/>
  </r>
  <r>
    <x v="7523"/>
    <s v="대지마"/>
    <x v="6"/>
    <n v="2003"/>
    <x v="3"/>
    <n v="1"/>
    <x v="110"/>
    <x v="15156"/>
  </r>
  <r>
    <x v="7524"/>
    <s v="대창"/>
    <x v="7"/>
    <n v="1989"/>
    <x v="1"/>
    <n v="1"/>
    <x v="64"/>
    <x v="15157"/>
  </r>
  <r>
    <x v="7525"/>
    <s v="대책"/>
    <x v="7"/>
    <n v="2009"/>
    <x v="3"/>
    <n v="2"/>
    <x v="141"/>
    <x v="15158"/>
  </r>
  <r>
    <x v="7526"/>
    <s v="대청"/>
    <x v="7"/>
    <n v="1972"/>
    <x v="5"/>
    <n v="1"/>
    <x v="192"/>
    <x v="15159"/>
  </r>
  <r>
    <x v="7527"/>
    <s v="대체"/>
    <x v="7"/>
    <n v="1992"/>
    <x v="2"/>
    <n v="1"/>
    <x v="188"/>
    <x v="15160"/>
  </r>
  <r>
    <x v="7527"/>
    <s v="대체"/>
    <x v="7"/>
    <n v="1998"/>
    <x v="2"/>
    <n v="2"/>
    <x v="134"/>
    <x v="15161"/>
  </r>
  <r>
    <x v="7527"/>
    <s v="대체"/>
    <x v="7"/>
    <n v="2000"/>
    <x v="3"/>
    <n v="1"/>
    <x v="153"/>
    <x v="15160"/>
  </r>
  <r>
    <x v="7527"/>
    <s v="대체"/>
    <x v="7"/>
    <n v="2001"/>
    <x v="3"/>
    <n v="3"/>
    <x v="228"/>
    <x v="15162"/>
  </r>
  <r>
    <x v="7527"/>
    <s v="대체"/>
    <x v="7"/>
    <n v="2005"/>
    <x v="3"/>
    <n v="3"/>
    <x v="220"/>
    <x v="15162"/>
  </r>
  <r>
    <x v="7527"/>
    <s v="대체"/>
    <x v="7"/>
    <n v="2007"/>
    <x v="3"/>
    <n v="3"/>
    <x v="21"/>
    <x v="15162"/>
  </r>
  <r>
    <x v="7527"/>
    <s v="대체"/>
    <x v="7"/>
    <n v="2008"/>
    <x v="3"/>
    <n v="1"/>
    <x v="209"/>
    <x v="15160"/>
  </r>
  <r>
    <x v="7527"/>
    <s v="대체"/>
    <x v="7"/>
    <n v="2009"/>
    <x v="3"/>
    <n v="3"/>
    <x v="241"/>
    <x v="15162"/>
  </r>
  <r>
    <x v="7527"/>
    <s v="대체"/>
    <x v="7"/>
    <n v="2012"/>
    <x v="4"/>
    <n v="3"/>
    <x v="314"/>
    <x v="15162"/>
  </r>
  <r>
    <x v="7527"/>
    <s v="대체"/>
    <x v="7"/>
    <n v="2013"/>
    <x v="4"/>
    <n v="7"/>
    <x v="354"/>
    <x v="15163"/>
  </r>
  <r>
    <x v="7527"/>
    <s v="대체"/>
    <x v="7"/>
    <n v="2014"/>
    <x v="4"/>
    <n v="3"/>
    <x v="227"/>
    <x v="15162"/>
  </r>
  <r>
    <x v="7527"/>
    <s v="대체"/>
    <x v="7"/>
    <n v="2015"/>
    <x v="4"/>
    <n v="5"/>
    <x v="295"/>
    <x v="15164"/>
  </r>
  <r>
    <x v="7527"/>
    <s v="대체"/>
    <x v="7"/>
    <n v="2016"/>
    <x v="4"/>
    <n v="1"/>
    <x v="17"/>
    <x v="15160"/>
  </r>
  <r>
    <x v="7527"/>
    <s v="대체"/>
    <x v="7"/>
    <n v="2018"/>
    <x v="4"/>
    <n v="2"/>
    <x v="224"/>
    <x v="15161"/>
  </r>
  <r>
    <x v="7527"/>
    <s v="대체"/>
    <x v="7"/>
    <n v="2020"/>
    <x v="4"/>
    <n v="1"/>
    <x v="16"/>
    <x v="15160"/>
  </r>
  <r>
    <x v="7528"/>
    <s v="대충"/>
    <x v="7"/>
    <n v="2008"/>
    <x v="3"/>
    <n v="1"/>
    <x v="209"/>
    <x v="15165"/>
  </r>
  <r>
    <x v="7529"/>
    <s v="대충대충"/>
    <x v="9"/>
    <n v="2016"/>
    <x v="4"/>
    <n v="1"/>
    <x v="17"/>
    <x v="15166"/>
  </r>
  <r>
    <x v="7530"/>
    <s v="대치"/>
    <x v="7"/>
    <n v="2001"/>
    <x v="3"/>
    <n v="1"/>
    <x v="4"/>
    <x v="15167"/>
  </r>
  <r>
    <x v="7531"/>
    <s v="대통령"/>
    <x v="7"/>
    <n v="2011"/>
    <x v="4"/>
    <n v="1"/>
    <x v="24"/>
    <x v="15168"/>
  </r>
  <r>
    <x v="7532"/>
    <s v="대포"/>
    <x v="7"/>
    <n v="2008"/>
    <x v="3"/>
    <n v="4"/>
    <x v="237"/>
    <x v="15169"/>
  </r>
  <r>
    <x v="7533"/>
    <s v="대표"/>
    <x v="7"/>
    <n v="2015"/>
    <x v="4"/>
    <n v="1"/>
    <x v="222"/>
    <x v="15170"/>
  </r>
  <r>
    <x v="7533"/>
    <s v="대표"/>
    <x v="7"/>
    <n v="2016"/>
    <x v="4"/>
    <n v="1"/>
    <x v="17"/>
    <x v="15170"/>
  </r>
  <r>
    <x v="7534"/>
    <s v="대풍"/>
    <x v="7"/>
    <n v="1966"/>
    <x v="0"/>
    <n v="1"/>
    <x v="1057"/>
    <x v="15171"/>
  </r>
  <r>
    <x v="7535"/>
    <s v="대하"/>
    <x v="7"/>
    <n v="1993"/>
    <x v="2"/>
    <n v="2"/>
    <x v="358"/>
    <x v="15172"/>
  </r>
  <r>
    <x v="7535"/>
    <s v="대하"/>
    <x v="7"/>
    <n v="1996"/>
    <x v="2"/>
    <n v="2"/>
    <x v="189"/>
    <x v="15172"/>
  </r>
  <r>
    <x v="7535"/>
    <s v="대하"/>
    <x v="7"/>
    <n v="2008"/>
    <x v="3"/>
    <n v="2"/>
    <x v="175"/>
    <x v="15172"/>
  </r>
  <r>
    <x v="7535"/>
    <s v="대하"/>
    <x v="7"/>
    <n v="2014"/>
    <x v="4"/>
    <n v="1"/>
    <x v="78"/>
    <x v="15173"/>
  </r>
  <r>
    <x v="7536"/>
    <s v="대하고는"/>
    <x v="6"/>
    <n v="1995"/>
    <x v="2"/>
    <n v="1"/>
    <x v="131"/>
    <x v="15174"/>
  </r>
  <r>
    <x v="7537"/>
    <s v="대하지마"/>
    <x v="6"/>
    <n v="2001"/>
    <x v="3"/>
    <n v="1"/>
    <x v="4"/>
    <x v="15175"/>
  </r>
  <r>
    <x v="7538"/>
    <s v="대한"/>
    <x v="7"/>
    <n v="1999"/>
    <x v="2"/>
    <n v="1"/>
    <x v="259"/>
    <x v="15176"/>
  </r>
  <r>
    <x v="7538"/>
    <s v="대한"/>
    <x v="7"/>
    <n v="2000"/>
    <x v="3"/>
    <n v="2"/>
    <x v="281"/>
    <x v="15177"/>
  </r>
  <r>
    <x v="7538"/>
    <s v="대한"/>
    <x v="7"/>
    <n v="2002"/>
    <x v="3"/>
    <n v="1"/>
    <x v="13"/>
    <x v="15176"/>
  </r>
  <r>
    <x v="7538"/>
    <s v="대한"/>
    <x v="7"/>
    <n v="2004"/>
    <x v="3"/>
    <n v="1"/>
    <x v="214"/>
    <x v="15176"/>
  </r>
  <r>
    <x v="7538"/>
    <s v="대한"/>
    <x v="7"/>
    <n v="2005"/>
    <x v="3"/>
    <n v="1"/>
    <x v="14"/>
    <x v="15176"/>
  </r>
  <r>
    <x v="7538"/>
    <s v="대한"/>
    <x v="7"/>
    <n v="2011"/>
    <x v="4"/>
    <n v="1"/>
    <x v="24"/>
    <x v="15176"/>
  </r>
  <r>
    <x v="7538"/>
    <s v="대한"/>
    <x v="7"/>
    <n v="2013"/>
    <x v="4"/>
    <n v="1"/>
    <x v="179"/>
    <x v="15176"/>
  </r>
  <r>
    <x v="7538"/>
    <s v="대한"/>
    <x v="7"/>
    <n v="2014"/>
    <x v="4"/>
    <n v="1"/>
    <x v="78"/>
    <x v="15176"/>
  </r>
  <r>
    <x v="7538"/>
    <s v="대한"/>
    <x v="7"/>
    <n v="2016"/>
    <x v="4"/>
    <n v="1"/>
    <x v="17"/>
    <x v="15176"/>
  </r>
  <r>
    <x v="7538"/>
    <s v="대한"/>
    <x v="7"/>
    <n v="2018"/>
    <x v="4"/>
    <n v="2"/>
    <x v="224"/>
    <x v="15177"/>
  </r>
  <r>
    <x v="7539"/>
    <s v="대한민국"/>
    <x v="7"/>
    <n v="1984"/>
    <x v="1"/>
    <n v="4"/>
    <x v="946"/>
    <x v="15178"/>
  </r>
  <r>
    <x v="7539"/>
    <s v="대한민국"/>
    <x v="7"/>
    <n v="2016"/>
    <x v="4"/>
    <n v="1"/>
    <x v="17"/>
    <x v="15179"/>
  </r>
  <r>
    <x v="7540"/>
    <s v="대합실"/>
    <x v="7"/>
    <n v="1982"/>
    <x v="1"/>
    <n v="1"/>
    <x v="210"/>
    <x v="15180"/>
  </r>
  <r>
    <x v="7541"/>
    <s v="대해"/>
    <x v="7"/>
    <n v="1993"/>
    <x v="2"/>
    <n v="2"/>
    <x v="358"/>
    <x v="15181"/>
  </r>
  <r>
    <x v="7541"/>
    <s v="대해"/>
    <x v="7"/>
    <n v="1998"/>
    <x v="2"/>
    <n v="1"/>
    <x v="274"/>
    <x v="15182"/>
  </r>
  <r>
    <x v="7541"/>
    <s v="대해"/>
    <x v="7"/>
    <n v="2000"/>
    <x v="3"/>
    <n v="1"/>
    <x v="153"/>
    <x v="15182"/>
  </r>
  <r>
    <x v="7541"/>
    <s v="대해"/>
    <x v="7"/>
    <n v="2014"/>
    <x v="4"/>
    <n v="1"/>
    <x v="78"/>
    <x v="15182"/>
  </r>
  <r>
    <x v="7541"/>
    <s v="대해"/>
    <x v="7"/>
    <n v="2016"/>
    <x v="4"/>
    <n v="2"/>
    <x v="25"/>
    <x v="15181"/>
  </r>
  <r>
    <x v="7541"/>
    <s v="대해"/>
    <x v="7"/>
    <n v="2017"/>
    <x v="4"/>
    <n v="1"/>
    <x v="26"/>
    <x v="15182"/>
  </r>
  <r>
    <x v="7541"/>
    <s v="대해"/>
    <x v="7"/>
    <n v="2019"/>
    <x v="4"/>
    <n v="1"/>
    <x v="148"/>
    <x v="15182"/>
  </r>
  <r>
    <x v="7542"/>
    <s v="대화"/>
    <x v="7"/>
    <n v="1994"/>
    <x v="2"/>
    <n v="1"/>
    <x v="155"/>
    <x v="15183"/>
  </r>
  <r>
    <x v="7542"/>
    <s v="대화"/>
    <x v="7"/>
    <n v="2002"/>
    <x v="3"/>
    <n v="4"/>
    <x v="369"/>
    <x v="15184"/>
  </r>
  <r>
    <x v="7542"/>
    <s v="대화"/>
    <x v="7"/>
    <n v="2003"/>
    <x v="3"/>
    <n v="1"/>
    <x v="110"/>
    <x v="15183"/>
  </r>
  <r>
    <x v="7542"/>
    <s v="대화"/>
    <x v="7"/>
    <n v="2011"/>
    <x v="4"/>
    <n v="1"/>
    <x v="24"/>
    <x v="15183"/>
  </r>
  <r>
    <x v="7542"/>
    <s v="대화"/>
    <x v="7"/>
    <n v="2012"/>
    <x v="4"/>
    <n v="2"/>
    <x v="256"/>
    <x v="15185"/>
  </r>
  <r>
    <x v="7542"/>
    <s v="대화"/>
    <x v="7"/>
    <n v="2019"/>
    <x v="4"/>
    <n v="1"/>
    <x v="148"/>
    <x v="15183"/>
  </r>
  <r>
    <x v="7543"/>
    <s v="댁"/>
    <x v="7"/>
    <n v="1967"/>
    <x v="0"/>
    <n v="1"/>
    <x v="156"/>
    <x v="15186"/>
  </r>
  <r>
    <x v="7543"/>
    <s v="댁"/>
    <x v="7"/>
    <n v="1972"/>
    <x v="5"/>
    <n v="3"/>
    <x v="1096"/>
    <x v="15187"/>
  </r>
  <r>
    <x v="7543"/>
    <s v="댁"/>
    <x v="7"/>
    <n v="1980"/>
    <x v="1"/>
    <n v="2"/>
    <x v="248"/>
    <x v="15188"/>
  </r>
  <r>
    <x v="7544"/>
    <s v="댄"/>
    <x v="6"/>
    <n v="1968"/>
    <x v="0"/>
    <n v="2"/>
    <x v="118"/>
    <x v="15189"/>
  </r>
  <r>
    <x v="7544"/>
    <s v="댄"/>
    <x v="6"/>
    <n v="1983"/>
    <x v="1"/>
    <n v="1"/>
    <x v="91"/>
    <x v="15190"/>
  </r>
  <r>
    <x v="7544"/>
    <s v="댄"/>
    <x v="6"/>
    <n v="1985"/>
    <x v="1"/>
    <n v="5"/>
    <x v="1152"/>
    <x v="15191"/>
  </r>
  <r>
    <x v="7544"/>
    <s v="댄"/>
    <x v="6"/>
    <n v="1989"/>
    <x v="1"/>
    <n v="10"/>
    <x v="1521"/>
    <x v="15192"/>
  </r>
  <r>
    <x v="7544"/>
    <s v="댄"/>
    <x v="6"/>
    <n v="1990"/>
    <x v="2"/>
    <n v="5"/>
    <x v="1062"/>
    <x v="15191"/>
  </r>
  <r>
    <x v="7544"/>
    <s v="댄"/>
    <x v="6"/>
    <n v="1991"/>
    <x v="2"/>
    <n v="7"/>
    <x v="1216"/>
    <x v="15193"/>
  </r>
  <r>
    <x v="7544"/>
    <s v="댄"/>
    <x v="6"/>
    <n v="1992"/>
    <x v="2"/>
    <n v="1"/>
    <x v="188"/>
    <x v="15190"/>
  </r>
  <r>
    <x v="7544"/>
    <s v="댄"/>
    <x v="6"/>
    <n v="1993"/>
    <x v="2"/>
    <n v="2"/>
    <x v="358"/>
    <x v="15189"/>
  </r>
  <r>
    <x v="7544"/>
    <s v="댄"/>
    <x v="6"/>
    <n v="1995"/>
    <x v="2"/>
    <n v="3"/>
    <x v="365"/>
    <x v="15194"/>
  </r>
  <r>
    <x v="7544"/>
    <s v="댄"/>
    <x v="6"/>
    <n v="1996"/>
    <x v="2"/>
    <n v="4"/>
    <x v="347"/>
    <x v="15195"/>
  </r>
  <r>
    <x v="7544"/>
    <s v="댄"/>
    <x v="6"/>
    <n v="1997"/>
    <x v="2"/>
    <n v="4"/>
    <x v="213"/>
    <x v="15195"/>
  </r>
  <r>
    <x v="7544"/>
    <s v="댄"/>
    <x v="6"/>
    <n v="1998"/>
    <x v="2"/>
    <n v="3"/>
    <x v="558"/>
    <x v="15194"/>
  </r>
  <r>
    <x v="7544"/>
    <s v="댄"/>
    <x v="6"/>
    <n v="1999"/>
    <x v="2"/>
    <n v="2"/>
    <x v="261"/>
    <x v="15189"/>
  </r>
  <r>
    <x v="7544"/>
    <s v="댄"/>
    <x v="6"/>
    <n v="2000"/>
    <x v="3"/>
    <n v="2"/>
    <x v="281"/>
    <x v="15189"/>
  </r>
  <r>
    <x v="7544"/>
    <s v="댄"/>
    <x v="6"/>
    <n v="2001"/>
    <x v="3"/>
    <n v="2"/>
    <x v="108"/>
    <x v="15189"/>
  </r>
  <r>
    <x v="7544"/>
    <s v="댄"/>
    <x v="6"/>
    <n v="2002"/>
    <x v="3"/>
    <n v="12"/>
    <x v="565"/>
    <x v="15196"/>
  </r>
  <r>
    <x v="7544"/>
    <s v="댄"/>
    <x v="6"/>
    <n v="2003"/>
    <x v="3"/>
    <n v="3"/>
    <x v="185"/>
    <x v="15194"/>
  </r>
  <r>
    <x v="7544"/>
    <s v="댄"/>
    <x v="6"/>
    <n v="2004"/>
    <x v="3"/>
    <n v="4"/>
    <x v="389"/>
    <x v="15195"/>
  </r>
  <r>
    <x v="7544"/>
    <s v="댄"/>
    <x v="6"/>
    <n v="2005"/>
    <x v="3"/>
    <n v="7"/>
    <x v="469"/>
    <x v="15193"/>
  </r>
  <r>
    <x v="7544"/>
    <s v="댄"/>
    <x v="6"/>
    <n v="2006"/>
    <x v="3"/>
    <n v="4"/>
    <x v="337"/>
    <x v="15195"/>
  </r>
  <r>
    <x v="7544"/>
    <s v="댄"/>
    <x v="6"/>
    <n v="2007"/>
    <x v="3"/>
    <n v="5"/>
    <x v="95"/>
    <x v="15191"/>
  </r>
  <r>
    <x v="7544"/>
    <s v="댄"/>
    <x v="6"/>
    <n v="2008"/>
    <x v="3"/>
    <n v="14"/>
    <x v="330"/>
    <x v="15197"/>
  </r>
  <r>
    <x v="7544"/>
    <s v="댄"/>
    <x v="6"/>
    <n v="2009"/>
    <x v="3"/>
    <n v="9"/>
    <x v="232"/>
    <x v="15198"/>
  </r>
  <r>
    <x v="7544"/>
    <s v="댄"/>
    <x v="6"/>
    <n v="2010"/>
    <x v="4"/>
    <n v="7"/>
    <x v="198"/>
    <x v="15193"/>
  </r>
  <r>
    <x v="7544"/>
    <s v="댄"/>
    <x v="6"/>
    <n v="2011"/>
    <x v="4"/>
    <n v="5"/>
    <x v="143"/>
    <x v="15191"/>
  </r>
  <r>
    <x v="7544"/>
    <s v="댄"/>
    <x v="6"/>
    <n v="2012"/>
    <x v="4"/>
    <n v="7"/>
    <x v="486"/>
    <x v="15193"/>
  </r>
  <r>
    <x v="7544"/>
    <s v="댄"/>
    <x v="6"/>
    <n v="2013"/>
    <x v="4"/>
    <n v="1"/>
    <x v="179"/>
    <x v="15190"/>
  </r>
  <r>
    <x v="7544"/>
    <s v="댄"/>
    <x v="6"/>
    <n v="2014"/>
    <x v="4"/>
    <n v="11"/>
    <x v="527"/>
    <x v="15199"/>
  </r>
  <r>
    <x v="7544"/>
    <s v="댄"/>
    <x v="6"/>
    <n v="2015"/>
    <x v="4"/>
    <n v="3"/>
    <x v="264"/>
    <x v="15194"/>
  </r>
  <r>
    <x v="7544"/>
    <s v="댄"/>
    <x v="6"/>
    <n v="2016"/>
    <x v="4"/>
    <n v="5"/>
    <x v="396"/>
    <x v="15191"/>
  </r>
  <r>
    <x v="7544"/>
    <s v="댄"/>
    <x v="6"/>
    <n v="2017"/>
    <x v="4"/>
    <n v="3"/>
    <x v="202"/>
    <x v="15194"/>
  </r>
  <r>
    <x v="7544"/>
    <s v="댄"/>
    <x v="6"/>
    <n v="2018"/>
    <x v="4"/>
    <n v="1"/>
    <x v="27"/>
    <x v="15190"/>
  </r>
  <r>
    <x v="7544"/>
    <s v="댄"/>
    <x v="6"/>
    <n v="2020"/>
    <x v="4"/>
    <n v="9"/>
    <x v="408"/>
    <x v="15198"/>
  </r>
  <r>
    <x v="7545"/>
    <s v="댄다"/>
    <x v="6"/>
    <n v="1988"/>
    <x v="1"/>
    <n v="2"/>
    <x v="1049"/>
    <x v="15200"/>
  </r>
  <r>
    <x v="7546"/>
    <s v="댄스"/>
    <x v="7"/>
    <n v="1971"/>
    <x v="5"/>
    <n v="18"/>
    <x v="2100"/>
    <x v="15201"/>
  </r>
  <r>
    <x v="7546"/>
    <s v="댄스"/>
    <x v="7"/>
    <n v="1995"/>
    <x v="2"/>
    <n v="1"/>
    <x v="131"/>
    <x v="15202"/>
  </r>
  <r>
    <x v="7546"/>
    <s v="댄스"/>
    <x v="7"/>
    <n v="2006"/>
    <x v="3"/>
    <n v="2"/>
    <x v="20"/>
    <x v="15203"/>
  </r>
  <r>
    <x v="7546"/>
    <s v="댄스"/>
    <x v="7"/>
    <n v="2017"/>
    <x v="4"/>
    <n v="1"/>
    <x v="26"/>
    <x v="15202"/>
  </r>
  <r>
    <x v="7547"/>
    <s v="댈"/>
    <x v="6"/>
    <n v="1974"/>
    <x v="5"/>
    <n v="2"/>
    <x v="1078"/>
    <x v="15204"/>
  </r>
  <r>
    <x v="7547"/>
    <s v="댈"/>
    <x v="6"/>
    <n v="1978"/>
    <x v="5"/>
    <n v="2"/>
    <x v="100"/>
    <x v="15204"/>
  </r>
  <r>
    <x v="7547"/>
    <s v="댈"/>
    <x v="6"/>
    <n v="1981"/>
    <x v="1"/>
    <n v="3"/>
    <x v="1153"/>
    <x v="15205"/>
  </r>
  <r>
    <x v="7547"/>
    <s v="댈"/>
    <x v="6"/>
    <n v="1984"/>
    <x v="1"/>
    <n v="2"/>
    <x v="737"/>
    <x v="15204"/>
  </r>
  <r>
    <x v="7547"/>
    <s v="댈"/>
    <x v="6"/>
    <n v="1985"/>
    <x v="1"/>
    <n v="1"/>
    <x v="61"/>
    <x v="15206"/>
  </r>
  <r>
    <x v="7547"/>
    <s v="댈"/>
    <x v="6"/>
    <n v="1987"/>
    <x v="1"/>
    <n v="3"/>
    <x v="126"/>
    <x v="15205"/>
  </r>
  <r>
    <x v="7547"/>
    <s v="댈"/>
    <x v="6"/>
    <n v="1988"/>
    <x v="1"/>
    <n v="6"/>
    <x v="103"/>
    <x v="15207"/>
  </r>
  <r>
    <x v="7547"/>
    <s v="댈"/>
    <x v="6"/>
    <n v="1989"/>
    <x v="1"/>
    <n v="2"/>
    <x v="851"/>
    <x v="15204"/>
  </r>
  <r>
    <x v="7547"/>
    <s v="댈"/>
    <x v="6"/>
    <n v="1990"/>
    <x v="2"/>
    <n v="7"/>
    <x v="1145"/>
    <x v="15208"/>
  </r>
  <r>
    <x v="7547"/>
    <s v="댈"/>
    <x v="6"/>
    <n v="1991"/>
    <x v="2"/>
    <n v="9"/>
    <x v="1584"/>
    <x v="15209"/>
  </r>
  <r>
    <x v="7547"/>
    <s v="댈"/>
    <x v="6"/>
    <n v="1992"/>
    <x v="2"/>
    <n v="6"/>
    <x v="31"/>
    <x v="15207"/>
  </r>
  <r>
    <x v="7547"/>
    <s v="댈"/>
    <x v="6"/>
    <n v="1993"/>
    <x v="2"/>
    <n v="4"/>
    <x v="904"/>
    <x v="15210"/>
  </r>
  <r>
    <x v="7547"/>
    <s v="댈"/>
    <x v="6"/>
    <n v="1994"/>
    <x v="2"/>
    <n v="8"/>
    <x v="511"/>
    <x v="15211"/>
  </r>
  <r>
    <x v="7547"/>
    <s v="댈"/>
    <x v="6"/>
    <n v="1995"/>
    <x v="2"/>
    <n v="7"/>
    <x v="1072"/>
    <x v="15208"/>
  </r>
  <r>
    <x v="7547"/>
    <s v="댈"/>
    <x v="6"/>
    <n v="1996"/>
    <x v="2"/>
    <n v="6"/>
    <x v="368"/>
    <x v="15207"/>
  </r>
  <r>
    <x v="7547"/>
    <s v="댈"/>
    <x v="6"/>
    <n v="1997"/>
    <x v="2"/>
    <n v="6"/>
    <x v="133"/>
    <x v="15207"/>
  </r>
  <r>
    <x v="7547"/>
    <s v="댈"/>
    <x v="6"/>
    <n v="1998"/>
    <x v="2"/>
    <n v="12"/>
    <x v="1253"/>
    <x v="15212"/>
  </r>
  <r>
    <x v="7547"/>
    <s v="댈"/>
    <x v="6"/>
    <n v="1999"/>
    <x v="2"/>
    <n v="9"/>
    <x v="614"/>
    <x v="15209"/>
  </r>
  <r>
    <x v="7547"/>
    <s v="댈"/>
    <x v="6"/>
    <n v="2000"/>
    <x v="3"/>
    <n v="21"/>
    <x v="757"/>
    <x v="15213"/>
  </r>
  <r>
    <x v="7547"/>
    <s v="댈"/>
    <x v="6"/>
    <n v="2001"/>
    <x v="3"/>
    <n v="16"/>
    <x v="673"/>
    <x v="15214"/>
  </r>
  <r>
    <x v="7547"/>
    <s v="댈"/>
    <x v="6"/>
    <n v="2002"/>
    <x v="3"/>
    <n v="11"/>
    <x v="612"/>
    <x v="15215"/>
  </r>
  <r>
    <x v="7547"/>
    <s v="댈"/>
    <x v="6"/>
    <n v="2003"/>
    <x v="3"/>
    <n v="24"/>
    <x v="843"/>
    <x v="15216"/>
  </r>
  <r>
    <x v="7547"/>
    <s v="댈"/>
    <x v="6"/>
    <n v="2004"/>
    <x v="3"/>
    <n v="11"/>
    <x v="739"/>
    <x v="15215"/>
  </r>
  <r>
    <x v="7547"/>
    <s v="댈"/>
    <x v="6"/>
    <n v="2005"/>
    <x v="3"/>
    <n v="14"/>
    <x v="410"/>
    <x v="15217"/>
  </r>
  <r>
    <x v="7547"/>
    <s v="댈"/>
    <x v="6"/>
    <n v="2006"/>
    <x v="3"/>
    <n v="21"/>
    <x v="140"/>
    <x v="15213"/>
  </r>
  <r>
    <x v="7547"/>
    <s v="댈"/>
    <x v="6"/>
    <n v="2007"/>
    <x v="3"/>
    <n v="24"/>
    <x v="495"/>
    <x v="15216"/>
  </r>
  <r>
    <x v="7547"/>
    <s v="댈"/>
    <x v="6"/>
    <n v="2008"/>
    <x v="3"/>
    <n v="22"/>
    <x v="2101"/>
    <x v="15218"/>
  </r>
  <r>
    <x v="7547"/>
    <s v="댈"/>
    <x v="6"/>
    <n v="2009"/>
    <x v="3"/>
    <n v="13"/>
    <x v="197"/>
    <x v="15219"/>
  </r>
  <r>
    <x v="7547"/>
    <s v="댈"/>
    <x v="6"/>
    <n v="2010"/>
    <x v="4"/>
    <n v="6"/>
    <x v="309"/>
    <x v="15207"/>
  </r>
  <r>
    <x v="7547"/>
    <s v="댈"/>
    <x v="6"/>
    <n v="2011"/>
    <x v="4"/>
    <n v="5"/>
    <x v="143"/>
    <x v="15220"/>
  </r>
  <r>
    <x v="7547"/>
    <s v="댈"/>
    <x v="6"/>
    <n v="2012"/>
    <x v="4"/>
    <n v="9"/>
    <x v="239"/>
    <x v="15209"/>
  </r>
  <r>
    <x v="7547"/>
    <s v="댈"/>
    <x v="6"/>
    <n v="2013"/>
    <x v="4"/>
    <n v="11"/>
    <x v="557"/>
    <x v="15215"/>
  </r>
  <r>
    <x v="7547"/>
    <s v="댈"/>
    <x v="6"/>
    <n v="2014"/>
    <x v="4"/>
    <n v="8"/>
    <x v="545"/>
    <x v="15211"/>
  </r>
  <r>
    <x v="7547"/>
    <s v="댈"/>
    <x v="6"/>
    <n v="2015"/>
    <x v="4"/>
    <n v="2"/>
    <x v="79"/>
    <x v="15204"/>
  </r>
  <r>
    <x v="7547"/>
    <s v="댈"/>
    <x v="6"/>
    <n v="2016"/>
    <x v="4"/>
    <n v="14"/>
    <x v="434"/>
    <x v="15217"/>
  </r>
  <r>
    <x v="7547"/>
    <s v="댈"/>
    <x v="6"/>
    <n v="2017"/>
    <x v="4"/>
    <n v="1"/>
    <x v="26"/>
    <x v="15206"/>
  </r>
  <r>
    <x v="7547"/>
    <s v="댈"/>
    <x v="6"/>
    <n v="2018"/>
    <x v="4"/>
    <n v="9"/>
    <x v="357"/>
    <x v="15209"/>
  </r>
  <r>
    <x v="7547"/>
    <s v="댈"/>
    <x v="6"/>
    <n v="2019"/>
    <x v="4"/>
    <n v="12"/>
    <x v="530"/>
    <x v="15212"/>
  </r>
  <r>
    <x v="7547"/>
    <s v="댈"/>
    <x v="6"/>
    <n v="2020"/>
    <x v="4"/>
    <n v="4"/>
    <x v="29"/>
    <x v="15210"/>
  </r>
  <r>
    <x v="7548"/>
    <s v="댈까봐"/>
    <x v="6"/>
    <n v="2010"/>
    <x v="4"/>
    <n v="2"/>
    <x v="233"/>
    <x v="15221"/>
  </r>
  <r>
    <x v="7549"/>
    <s v="댓었던"/>
    <x v="7"/>
    <n v="1999"/>
    <x v="2"/>
    <n v="1"/>
    <x v="259"/>
    <x v="15222"/>
  </r>
  <r>
    <x v="7550"/>
    <s v="댔는데"/>
    <x v="6"/>
    <n v="2020"/>
    <x v="4"/>
    <n v="1"/>
    <x v="16"/>
    <x v="15223"/>
  </r>
  <r>
    <x v="7551"/>
    <s v="댔어"/>
    <x v="6"/>
    <n v="2014"/>
    <x v="4"/>
    <n v="1"/>
    <x v="78"/>
    <x v="15224"/>
  </r>
  <r>
    <x v="7552"/>
    <s v="댔잖아"/>
    <x v="6"/>
    <n v="2009"/>
    <x v="3"/>
    <n v="1"/>
    <x v="23"/>
    <x v="15225"/>
  </r>
  <r>
    <x v="7553"/>
    <s v="댔죠"/>
    <x v="6"/>
    <n v="1993"/>
    <x v="2"/>
    <n v="1"/>
    <x v="32"/>
    <x v="15226"/>
  </r>
  <r>
    <x v="7554"/>
    <s v="댔지"/>
    <x v="6"/>
    <n v="1971"/>
    <x v="5"/>
    <n v="1"/>
    <x v="958"/>
    <x v="15227"/>
  </r>
  <r>
    <x v="7554"/>
    <s v="댔지"/>
    <x v="6"/>
    <n v="2003"/>
    <x v="3"/>
    <n v="1"/>
    <x v="110"/>
    <x v="15227"/>
  </r>
  <r>
    <x v="7555"/>
    <s v="댔지만"/>
    <x v="6"/>
    <n v="2011"/>
    <x v="4"/>
    <n v="1"/>
    <x v="24"/>
    <x v="15228"/>
  </r>
  <r>
    <x v="7555"/>
    <s v="댔지만"/>
    <x v="6"/>
    <n v="2019"/>
    <x v="4"/>
    <n v="1"/>
    <x v="148"/>
    <x v="15228"/>
  </r>
  <r>
    <x v="7556"/>
    <s v="댕"/>
    <x v="7"/>
    <n v="2017"/>
    <x v="4"/>
    <n v="2"/>
    <x v="223"/>
    <x v="15229"/>
  </r>
  <r>
    <x v="7557"/>
    <s v="댕기"/>
    <x v="7"/>
    <n v="1972"/>
    <x v="5"/>
    <n v="1"/>
    <x v="192"/>
    <x v="15230"/>
  </r>
  <r>
    <x v="7557"/>
    <s v="댕기"/>
    <x v="7"/>
    <n v="1983"/>
    <x v="1"/>
    <n v="1"/>
    <x v="91"/>
    <x v="15230"/>
  </r>
  <r>
    <x v="7558"/>
    <s v="댕길"/>
    <x v="7"/>
    <n v="2020"/>
    <x v="4"/>
    <n v="1"/>
    <x v="16"/>
    <x v="15231"/>
  </r>
  <r>
    <x v="7559"/>
    <s v="더"/>
    <x v="7"/>
    <n v="1964"/>
    <x v="0"/>
    <n v="1"/>
    <x v="97"/>
    <x v="15232"/>
  </r>
  <r>
    <x v="7559"/>
    <s v="더"/>
    <x v="7"/>
    <n v="1972"/>
    <x v="5"/>
    <n v="4"/>
    <x v="955"/>
    <x v="15233"/>
  </r>
  <r>
    <x v="7559"/>
    <s v="더"/>
    <x v="7"/>
    <n v="1973"/>
    <x v="5"/>
    <n v="1"/>
    <x v="58"/>
    <x v="15232"/>
  </r>
  <r>
    <x v="7559"/>
    <s v="더"/>
    <x v="7"/>
    <n v="1974"/>
    <x v="5"/>
    <n v="3"/>
    <x v="1039"/>
    <x v="15234"/>
  </r>
  <r>
    <x v="7559"/>
    <s v="더"/>
    <x v="7"/>
    <n v="1979"/>
    <x v="5"/>
    <n v="1"/>
    <x v="236"/>
    <x v="15232"/>
  </r>
  <r>
    <x v="7559"/>
    <s v="더"/>
    <x v="7"/>
    <n v="1981"/>
    <x v="1"/>
    <n v="1"/>
    <x v="90"/>
    <x v="15232"/>
  </r>
  <r>
    <x v="7559"/>
    <s v="더"/>
    <x v="7"/>
    <n v="1982"/>
    <x v="1"/>
    <n v="2"/>
    <x v="226"/>
    <x v="15235"/>
  </r>
  <r>
    <x v="7559"/>
    <s v="더"/>
    <x v="7"/>
    <n v="1984"/>
    <x v="1"/>
    <n v="3"/>
    <x v="1156"/>
    <x v="15234"/>
  </r>
  <r>
    <x v="7559"/>
    <s v="더"/>
    <x v="7"/>
    <n v="1985"/>
    <x v="1"/>
    <n v="4"/>
    <x v="1074"/>
    <x v="15233"/>
  </r>
  <r>
    <x v="7559"/>
    <s v="더"/>
    <x v="7"/>
    <n v="1986"/>
    <x v="1"/>
    <n v="4"/>
    <x v="1075"/>
    <x v="15233"/>
  </r>
  <r>
    <x v="7559"/>
    <s v="더"/>
    <x v="7"/>
    <n v="1987"/>
    <x v="1"/>
    <n v="9"/>
    <x v="1392"/>
    <x v="15236"/>
  </r>
  <r>
    <x v="7559"/>
    <s v="더"/>
    <x v="7"/>
    <n v="1989"/>
    <x v="1"/>
    <n v="12"/>
    <x v="794"/>
    <x v="15237"/>
  </r>
  <r>
    <x v="7559"/>
    <s v="더"/>
    <x v="7"/>
    <n v="1990"/>
    <x v="2"/>
    <n v="3"/>
    <x v="630"/>
    <x v="15234"/>
  </r>
  <r>
    <x v="7559"/>
    <s v="더"/>
    <x v="7"/>
    <n v="1991"/>
    <x v="2"/>
    <n v="20"/>
    <x v="1662"/>
    <x v="15238"/>
  </r>
  <r>
    <x v="7559"/>
    <s v="더"/>
    <x v="7"/>
    <n v="1992"/>
    <x v="2"/>
    <n v="17"/>
    <x v="1375"/>
    <x v="15239"/>
  </r>
  <r>
    <x v="7559"/>
    <s v="더"/>
    <x v="7"/>
    <n v="1993"/>
    <x v="2"/>
    <n v="11"/>
    <x v="1071"/>
    <x v="15240"/>
  </r>
  <r>
    <x v="7559"/>
    <s v="더"/>
    <x v="7"/>
    <n v="1994"/>
    <x v="2"/>
    <n v="13"/>
    <x v="1194"/>
    <x v="15241"/>
  </r>
  <r>
    <x v="7559"/>
    <s v="더"/>
    <x v="7"/>
    <n v="1995"/>
    <x v="2"/>
    <n v="40"/>
    <x v="2102"/>
    <x v="15242"/>
  </r>
  <r>
    <x v="7559"/>
    <s v="더"/>
    <x v="7"/>
    <n v="1996"/>
    <x v="2"/>
    <n v="30"/>
    <x v="2103"/>
    <x v="15243"/>
  </r>
  <r>
    <x v="7559"/>
    <s v="더"/>
    <x v="7"/>
    <n v="1997"/>
    <x v="2"/>
    <n v="15"/>
    <x v="1340"/>
    <x v="15244"/>
  </r>
  <r>
    <x v="7559"/>
    <s v="더"/>
    <x v="7"/>
    <n v="1998"/>
    <x v="2"/>
    <n v="24"/>
    <x v="1953"/>
    <x v="15245"/>
  </r>
  <r>
    <x v="7559"/>
    <s v="더"/>
    <x v="7"/>
    <n v="1999"/>
    <x v="2"/>
    <n v="27"/>
    <x v="875"/>
    <x v="15246"/>
  </r>
  <r>
    <x v="7559"/>
    <s v="더"/>
    <x v="7"/>
    <n v="2000"/>
    <x v="3"/>
    <n v="34"/>
    <x v="2104"/>
    <x v="15247"/>
  </r>
  <r>
    <x v="7559"/>
    <s v="더"/>
    <x v="7"/>
    <n v="2001"/>
    <x v="3"/>
    <n v="22"/>
    <x v="2105"/>
    <x v="15248"/>
  </r>
  <r>
    <x v="7559"/>
    <s v="더"/>
    <x v="7"/>
    <n v="2002"/>
    <x v="3"/>
    <n v="20"/>
    <x v="1342"/>
    <x v="15238"/>
  </r>
  <r>
    <x v="7559"/>
    <s v="더"/>
    <x v="7"/>
    <n v="2003"/>
    <x v="3"/>
    <n v="48"/>
    <x v="2106"/>
    <x v="15249"/>
  </r>
  <r>
    <x v="7559"/>
    <s v="더"/>
    <x v="7"/>
    <n v="2004"/>
    <x v="3"/>
    <n v="45"/>
    <x v="910"/>
    <x v="15250"/>
  </r>
  <r>
    <x v="7559"/>
    <s v="더"/>
    <x v="7"/>
    <n v="2005"/>
    <x v="3"/>
    <n v="44"/>
    <x v="2107"/>
    <x v="15251"/>
  </r>
  <r>
    <x v="7559"/>
    <s v="더"/>
    <x v="7"/>
    <n v="2006"/>
    <x v="3"/>
    <n v="48"/>
    <x v="2108"/>
    <x v="15249"/>
  </r>
  <r>
    <x v="7559"/>
    <s v="더"/>
    <x v="7"/>
    <n v="2007"/>
    <x v="3"/>
    <n v="31"/>
    <x v="1930"/>
    <x v="15252"/>
  </r>
  <r>
    <x v="7559"/>
    <s v="더"/>
    <x v="7"/>
    <n v="2008"/>
    <x v="3"/>
    <n v="39"/>
    <x v="705"/>
    <x v="15253"/>
  </r>
  <r>
    <x v="7559"/>
    <s v="더"/>
    <x v="7"/>
    <n v="2009"/>
    <x v="3"/>
    <n v="58"/>
    <x v="2109"/>
    <x v="15254"/>
  </r>
  <r>
    <x v="7559"/>
    <s v="더"/>
    <x v="7"/>
    <n v="2010"/>
    <x v="4"/>
    <n v="64"/>
    <x v="2110"/>
    <x v="15255"/>
  </r>
  <r>
    <x v="7559"/>
    <s v="더"/>
    <x v="7"/>
    <n v="2011"/>
    <x v="4"/>
    <n v="47"/>
    <x v="2111"/>
    <x v="15256"/>
  </r>
  <r>
    <x v="7559"/>
    <s v="더"/>
    <x v="7"/>
    <n v="2012"/>
    <x v="4"/>
    <n v="57"/>
    <x v="2112"/>
    <x v="15257"/>
  </r>
  <r>
    <x v="7559"/>
    <s v="더"/>
    <x v="7"/>
    <n v="2013"/>
    <x v="4"/>
    <n v="56"/>
    <x v="2113"/>
    <x v="15258"/>
  </r>
  <r>
    <x v="7559"/>
    <s v="더"/>
    <x v="7"/>
    <n v="2014"/>
    <x v="4"/>
    <n v="46"/>
    <x v="2114"/>
    <x v="15259"/>
  </r>
  <r>
    <x v="7559"/>
    <s v="더"/>
    <x v="7"/>
    <n v="2015"/>
    <x v="4"/>
    <n v="56"/>
    <x v="2115"/>
    <x v="15258"/>
  </r>
  <r>
    <x v="7559"/>
    <s v="더"/>
    <x v="7"/>
    <n v="2016"/>
    <x v="4"/>
    <n v="72"/>
    <x v="1920"/>
    <x v="15260"/>
  </r>
  <r>
    <x v="7559"/>
    <s v="더"/>
    <x v="7"/>
    <n v="2017"/>
    <x v="4"/>
    <n v="41"/>
    <x v="1683"/>
    <x v="15261"/>
  </r>
  <r>
    <x v="7559"/>
    <s v="더"/>
    <x v="7"/>
    <n v="2018"/>
    <x v="4"/>
    <n v="66"/>
    <x v="2116"/>
    <x v="15262"/>
  </r>
  <r>
    <x v="7559"/>
    <s v="더"/>
    <x v="7"/>
    <n v="2019"/>
    <x v="4"/>
    <n v="65"/>
    <x v="2117"/>
    <x v="15263"/>
  </r>
  <r>
    <x v="7559"/>
    <s v="더"/>
    <x v="7"/>
    <n v="2020"/>
    <x v="4"/>
    <n v="43"/>
    <x v="736"/>
    <x v="15264"/>
  </r>
  <r>
    <x v="7560"/>
    <s v="더구나"/>
    <x v="7"/>
    <n v="1995"/>
    <x v="2"/>
    <n v="1"/>
    <x v="131"/>
    <x v="15265"/>
  </r>
  <r>
    <x v="7561"/>
    <s v="더군"/>
    <x v="8"/>
    <n v="1997"/>
    <x v="2"/>
    <n v="2"/>
    <x v="379"/>
    <x v="15266"/>
  </r>
  <r>
    <x v="7562"/>
    <s v="더냐"/>
    <x v="7"/>
    <n v="1968"/>
    <x v="0"/>
    <n v="2"/>
    <x v="118"/>
    <x v="15267"/>
  </r>
  <r>
    <x v="7563"/>
    <s v="더니"/>
    <x v="7"/>
    <n v="1968"/>
    <x v="0"/>
    <n v="1"/>
    <x v="30"/>
    <x v="15268"/>
  </r>
  <r>
    <x v="7564"/>
    <s v="더더"/>
    <x v="7"/>
    <n v="2010"/>
    <x v="4"/>
    <n v="6"/>
    <x v="309"/>
    <x v="15269"/>
  </r>
  <r>
    <x v="7565"/>
    <s v="더덕"/>
    <x v="7"/>
    <n v="1996"/>
    <x v="2"/>
    <n v="2"/>
    <x v="189"/>
    <x v="15270"/>
  </r>
  <r>
    <x v="7566"/>
    <s v="더듬"/>
    <x v="6"/>
    <n v="2004"/>
    <x v="3"/>
    <n v="2"/>
    <x v="191"/>
    <x v="15271"/>
  </r>
  <r>
    <x v="7567"/>
    <s v="더듬거리다"/>
    <x v="6"/>
    <n v="2013"/>
    <x v="4"/>
    <n v="1"/>
    <x v="179"/>
    <x v="15272"/>
  </r>
  <r>
    <x v="7568"/>
    <s v="더듬는거야"/>
    <x v="6"/>
    <n v="2015"/>
    <x v="4"/>
    <n v="1"/>
    <x v="222"/>
    <x v="15273"/>
  </r>
  <r>
    <x v="7569"/>
    <s v="더듬더듬"/>
    <x v="9"/>
    <n v="2015"/>
    <x v="4"/>
    <n v="1"/>
    <x v="222"/>
    <x v="15274"/>
  </r>
  <r>
    <x v="7570"/>
    <s v="더듬던것부터"/>
    <x v="6"/>
    <n v="2003"/>
    <x v="3"/>
    <n v="1"/>
    <x v="110"/>
    <x v="15275"/>
  </r>
  <r>
    <x v="7571"/>
    <s v="더듬어"/>
    <x v="6"/>
    <n v="2005"/>
    <x v="3"/>
    <n v="1"/>
    <x v="14"/>
    <x v="15276"/>
  </r>
  <r>
    <x v="7572"/>
    <s v="더디가는"/>
    <x v="6"/>
    <n v="1991"/>
    <x v="2"/>
    <n v="1"/>
    <x v="105"/>
    <x v="15277"/>
  </r>
  <r>
    <x v="7573"/>
    <s v="더디게"/>
    <x v="6"/>
    <n v="2017"/>
    <x v="4"/>
    <n v="1"/>
    <x v="26"/>
    <x v="15278"/>
  </r>
  <r>
    <x v="7574"/>
    <s v="더디기만"/>
    <x v="6"/>
    <n v="1996"/>
    <x v="2"/>
    <n v="1"/>
    <x v="3"/>
    <x v="15279"/>
  </r>
  <r>
    <x v="7574"/>
    <s v="더디기만"/>
    <x v="6"/>
    <n v="2004"/>
    <x v="3"/>
    <n v="1"/>
    <x v="214"/>
    <x v="15279"/>
  </r>
  <r>
    <x v="7575"/>
    <s v="더디던"/>
    <x v="6"/>
    <n v="1990"/>
    <x v="2"/>
    <n v="1"/>
    <x v="104"/>
    <x v="15280"/>
  </r>
  <r>
    <x v="7576"/>
    <s v="더디죠"/>
    <x v="6"/>
    <n v="2003"/>
    <x v="3"/>
    <n v="1"/>
    <x v="110"/>
    <x v="15281"/>
  </r>
  <r>
    <x v="7577"/>
    <s v="더딘"/>
    <x v="6"/>
    <n v="1988"/>
    <x v="1"/>
    <n v="3"/>
    <x v="698"/>
    <x v="15282"/>
  </r>
  <r>
    <x v="7577"/>
    <s v="더딘"/>
    <x v="6"/>
    <n v="1998"/>
    <x v="2"/>
    <n v="3"/>
    <x v="558"/>
    <x v="15282"/>
  </r>
  <r>
    <x v="7577"/>
    <s v="더딘"/>
    <x v="6"/>
    <n v="2007"/>
    <x v="3"/>
    <n v="1"/>
    <x v="96"/>
    <x v="15283"/>
  </r>
  <r>
    <x v="7577"/>
    <s v="더딘"/>
    <x v="6"/>
    <n v="2009"/>
    <x v="3"/>
    <n v="1"/>
    <x v="23"/>
    <x v="15283"/>
  </r>
  <r>
    <x v="7578"/>
    <s v="더딘거죠"/>
    <x v="6"/>
    <n v="2008"/>
    <x v="3"/>
    <n v="1"/>
    <x v="209"/>
    <x v="15284"/>
  </r>
  <r>
    <x v="7579"/>
    <s v="더라도"/>
    <x v="7"/>
    <n v="2019"/>
    <x v="4"/>
    <n v="1"/>
    <x v="148"/>
    <x v="15285"/>
  </r>
  <r>
    <x v="7580"/>
    <s v="더란다"/>
    <x v="8"/>
    <n v="1979"/>
    <x v="5"/>
    <n v="2"/>
    <x v="195"/>
    <x v="15286"/>
  </r>
  <r>
    <x v="7581"/>
    <s v="더러"/>
    <x v="5"/>
    <n v="2020"/>
    <x v="4"/>
    <n v="8"/>
    <x v="407"/>
    <x v="15287"/>
  </r>
  <r>
    <x v="7582"/>
    <s v="더러"/>
    <x v="7"/>
    <n v="2007"/>
    <x v="3"/>
    <n v="2"/>
    <x v="94"/>
    <x v="15288"/>
  </r>
  <r>
    <x v="7583"/>
    <s v="더러는"/>
    <x v="5"/>
    <n v="1981"/>
    <x v="1"/>
    <n v="1"/>
    <x v="90"/>
    <x v="15289"/>
  </r>
  <r>
    <x v="7584"/>
    <s v="더러러"/>
    <x v="8"/>
    <n v="2019"/>
    <x v="4"/>
    <n v="6"/>
    <x v="215"/>
    <x v="15290"/>
  </r>
  <r>
    <x v="7585"/>
    <s v="더러운"/>
    <x v="8"/>
    <n v="2002"/>
    <x v="3"/>
    <n v="3"/>
    <x v="268"/>
    <x v="15291"/>
  </r>
  <r>
    <x v="7585"/>
    <s v="더러운"/>
    <x v="8"/>
    <n v="2007"/>
    <x v="3"/>
    <n v="1"/>
    <x v="96"/>
    <x v="15292"/>
  </r>
  <r>
    <x v="7585"/>
    <s v="더러운"/>
    <x v="8"/>
    <n v="2013"/>
    <x v="4"/>
    <n v="1"/>
    <x v="179"/>
    <x v="15292"/>
  </r>
  <r>
    <x v="7585"/>
    <s v="더러운"/>
    <x v="8"/>
    <n v="2015"/>
    <x v="4"/>
    <n v="4"/>
    <x v="297"/>
    <x v="15293"/>
  </r>
  <r>
    <x v="7586"/>
    <s v="더러워"/>
    <x v="8"/>
    <n v="2003"/>
    <x v="3"/>
    <n v="3"/>
    <x v="185"/>
    <x v="15294"/>
  </r>
  <r>
    <x v="7586"/>
    <s v="더러워"/>
    <x v="8"/>
    <n v="2011"/>
    <x v="4"/>
    <n v="2"/>
    <x v="234"/>
    <x v="15295"/>
  </r>
  <r>
    <x v="7586"/>
    <s v="더러워"/>
    <x v="8"/>
    <n v="2012"/>
    <x v="4"/>
    <n v="2"/>
    <x v="256"/>
    <x v="15295"/>
  </r>
  <r>
    <x v="7587"/>
    <s v="더러워지더라도"/>
    <x v="6"/>
    <n v="2018"/>
    <x v="4"/>
    <n v="1"/>
    <x v="27"/>
    <x v="15296"/>
  </r>
  <r>
    <x v="7588"/>
    <s v="더럼"/>
    <x v="7"/>
    <n v="2020"/>
    <x v="4"/>
    <n v="8"/>
    <x v="407"/>
    <x v="15297"/>
  </r>
  <r>
    <x v="7589"/>
    <s v="더럽게"/>
    <x v="8"/>
    <n v="2013"/>
    <x v="4"/>
    <n v="1"/>
    <x v="179"/>
    <x v="15298"/>
  </r>
  <r>
    <x v="7589"/>
    <s v="더럽게"/>
    <x v="8"/>
    <n v="2015"/>
    <x v="4"/>
    <n v="3"/>
    <x v="264"/>
    <x v="15299"/>
  </r>
  <r>
    <x v="7589"/>
    <s v="더럽게"/>
    <x v="8"/>
    <n v="2020"/>
    <x v="4"/>
    <n v="1"/>
    <x v="16"/>
    <x v="15298"/>
  </r>
  <r>
    <x v="7590"/>
    <s v="더럽게도"/>
    <x v="8"/>
    <n v="2013"/>
    <x v="4"/>
    <n v="2"/>
    <x v="217"/>
    <x v="15300"/>
  </r>
  <r>
    <x v="7591"/>
    <s v="더럽혀지지만"/>
    <x v="6"/>
    <n v="2008"/>
    <x v="3"/>
    <n v="1"/>
    <x v="209"/>
    <x v="15301"/>
  </r>
  <r>
    <x v="7592"/>
    <s v="더럽히지마"/>
    <x v="6"/>
    <n v="2020"/>
    <x v="4"/>
    <n v="1"/>
    <x v="16"/>
    <x v="15302"/>
  </r>
  <r>
    <x v="7593"/>
    <s v="더벅머리"/>
    <x v="7"/>
    <n v="1972"/>
    <x v="5"/>
    <n v="1"/>
    <x v="192"/>
    <x v="15303"/>
  </r>
  <r>
    <x v="7594"/>
    <s v="더우면"/>
    <x v="8"/>
    <n v="2011"/>
    <x v="4"/>
    <n v="1"/>
    <x v="24"/>
    <x v="15304"/>
  </r>
  <r>
    <x v="7594"/>
    <s v="더우면"/>
    <x v="8"/>
    <n v="2016"/>
    <x v="4"/>
    <n v="2"/>
    <x v="25"/>
    <x v="15305"/>
  </r>
  <r>
    <x v="7595"/>
    <s v="더욱"/>
    <x v="7"/>
    <n v="1969"/>
    <x v="0"/>
    <n v="2"/>
    <x v="194"/>
    <x v="15306"/>
  </r>
  <r>
    <x v="7595"/>
    <s v="더욱"/>
    <x v="7"/>
    <n v="1972"/>
    <x v="5"/>
    <n v="2"/>
    <x v="1037"/>
    <x v="15306"/>
  </r>
  <r>
    <x v="7595"/>
    <s v="더욱"/>
    <x v="7"/>
    <n v="1979"/>
    <x v="5"/>
    <n v="1"/>
    <x v="236"/>
    <x v="15307"/>
  </r>
  <r>
    <x v="7595"/>
    <s v="더욱"/>
    <x v="7"/>
    <n v="1985"/>
    <x v="1"/>
    <n v="2"/>
    <x v="1028"/>
    <x v="15306"/>
  </r>
  <r>
    <x v="7595"/>
    <s v="더욱"/>
    <x v="7"/>
    <n v="1986"/>
    <x v="1"/>
    <n v="3"/>
    <x v="125"/>
    <x v="15308"/>
  </r>
  <r>
    <x v="7595"/>
    <s v="더욱"/>
    <x v="7"/>
    <n v="1987"/>
    <x v="1"/>
    <n v="1"/>
    <x v="93"/>
    <x v="15307"/>
  </r>
  <r>
    <x v="7595"/>
    <s v="더욱"/>
    <x v="7"/>
    <n v="1988"/>
    <x v="1"/>
    <n v="4"/>
    <x v="1029"/>
    <x v="15309"/>
  </r>
  <r>
    <x v="7595"/>
    <s v="더욱"/>
    <x v="7"/>
    <n v="1990"/>
    <x v="2"/>
    <n v="6"/>
    <x v="1162"/>
    <x v="15310"/>
  </r>
  <r>
    <x v="7595"/>
    <s v="더욱"/>
    <x v="7"/>
    <n v="1992"/>
    <x v="2"/>
    <n v="1"/>
    <x v="188"/>
    <x v="15307"/>
  </r>
  <r>
    <x v="7595"/>
    <s v="더욱"/>
    <x v="7"/>
    <n v="1993"/>
    <x v="2"/>
    <n v="6"/>
    <x v="1050"/>
    <x v="15310"/>
  </r>
  <r>
    <x v="7595"/>
    <s v="더욱"/>
    <x v="7"/>
    <n v="1995"/>
    <x v="2"/>
    <n v="5"/>
    <x v="1146"/>
    <x v="15311"/>
  </r>
  <r>
    <x v="7595"/>
    <s v="더욱"/>
    <x v="7"/>
    <n v="1996"/>
    <x v="2"/>
    <n v="2"/>
    <x v="189"/>
    <x v="15306"/>
  </r>
  <r>
    <x v="7595"/>
    <s v="더욱"/>
    <x v="7"/>
    <n v="1997"/>
    <x v="2"/>
    <n v="1"/>
    <x v="18"/>
    <x v="15307"/>
  </r>
  <r>
    <x v="7595"/>
    <s v="더욱"/>
    <x v="7"/>
    <n v="1998"/>
    <x v="2"/>
    <n v="3"/>
    <x v="558"/>
    <x v="15308"/>
  </r>
  <r>
    <x v="7595"/>
    <s v="더욱"/>
    <x v="7"/>
    <n v="2000"/>
    <x v="3"/>
    <n v="1"/>
    <x v="153"/>
    <x v="15307"/>
  </r>
  <r>
    <x v="7595"/>
    <s v="더욱"/>
    <x v="7"/>
    <n v="2002"/>
    <x v="3"/>
    <n v="1"/>
    <x v="13"/>
    <x v="15307"/>
  </r>
  <r>
    <x v="7595"/>
    <s v="더욱"/>
    <x v="7"/>
    <n v="2003"/>
    <x v="3"/>
    <n v="2"/>
    <x v="208"/>
    <x v="15306"/>
  </r>
  <r>
    <x v="7595"/>
    <s v="더욱"/>
    <x v="7"/>
    <n v="2004"/>
    <x v="3"/>
    <n v="3"/>
    <x v="575"/>
    <x v="15308"/>
  </r>
  <r>
    <x v="7595"/>
    <s v="더욱"/>
    <x v="7"/>
    <n v="2005"/>
    <x v="3"/>
    <n v="1"/>
    <x v="14"/>
    <x v="15307"/>
  </r>
  <r>
    <x v="7595"/>
    <s v="더욱"/>
    <x v="7"/>
    <n v="2008"/>
    <x v="3"/>
    <n v="1"/>
    <x v="209"/>
    <x v="15307"/>
  </r>
  <r>
    <x v="7595"/>
    <s v="더욱"/>
    <x v="7"/>
    <n v="2013"/>
    <x v="4"/>
    <n v="1"/>
    <x v="179"/>
    <x v="15307"/>
  </r>
  <r>
    <x v="7595"/>
    <s v="더욱"/>
    <x v="7"/>
    <n v="2014"/>
    <x v="4"/>
    <n v="1"/>
    <x v="78"/>
    <x v="15307"/>
  </r>
  <r>
    <x v="7595"/>
    <s v="더욱"/>
    <x v="7"/>
    <n v="2018"/>
    <x v="4"/>
    <n v="1"/>
    <x v="27"/>
    <x v="15307"/>
  </r>
  <r>
    <x v="7595"/>
    <s v="더욱"/>
    <x v="7"/>
    <n v="2019"/>
    <x v="4"/>
    <n v="1"/>
    <x v="148"/>
    <x v="15307"/>
  </r>
  <r>
    <x v="7595"/>
    <s v="더욱"/>
    <x v="7"/>
    <n v="2020"/>
    <x v="4"/>
    <n v="5"/>
    <x v="225"/>
    <x v="15311"/>
  </r>
  <r>
    <x v="7596"/>
    <s v="더욱더"/>
    <x v="7"/>
    <n v="1985"/>
    <x v="1"/>
    <n v="2"/>
    <x v="1028"/>
    <x v="15312"/>
  </r>
  <r>
    <x v="7596"/>
    <s v="더욱더"/>
    <x v="7"/>
    <n v="1993"/>
    <x v="2"/>
    <n v="1"/>
    <x v="32"/>
    <x v="15313"/>
  </r>
  <r>
    <x v="7596"/>
    <s v="더욱더"/>
    <x v="7"/>
    <n v="1996"/>
    <x v="2"/>
    <n v="2"/>
    <x v="189"/>
    <x v="15312"/>
  </r>
  <r>
    <x v="7597"/>
    <s v="더운"/>
    <x v="8"/>
    <n v="1974"/>
    <x v="5"/>
    <n v="1"/>
    <x v="59"/>
    <x v="15314"/>
  </r>
  <r>
    <x v="7597"/>
    <s v="더운"/>
    <x v="8"/>
    <n v="1982"/>
    <x v="1"/>
    <n v="2"/>
    <x v="226"/>
    <x v="15315"/>
  </r>
  <r>
    <x v="7597"/>
    <s v="더운"/>
    <x v="8"/>
    <n v="1995"/>
    <x v="2"/>
    <n v="1"/>
    <x v="131"/>
    <x v="15314"/>
  </r>
  <r>
    <x v="7597"/>
    <s v="더운"/>
    <x v="8"/>
    <n v="2004"/>
    <x v="3"/>
    <n v="2"/>
    <x v="191"/>
    <x v="15315"/>
  </r>
  <r>
    <x v="7597"/>
    <s v="더운"/>
    <x v="8"/>
    <n v="2015"/>
    <x v="4"/>
    <n v="1"/>
    <x v="222"/>
    <x v="15314"/>
  </r>
  <r>
    <x v="7597"/>
    <s v="더운"/>
    <x v="8"/>
    <n v="2017"/>
    <x v="4"/>
    <n v="1"/>
    <x v="26"/>
    <x v="15314"/>
  </r>
  <r>
    <x v="7598"/>
    <s v="더워"/>
    <x v="8"/>
    <n v="1968"/>
    <x v="0"/>
    <n v="1"/>
    <x v="30"/>
    <x v="15316"/>
  </r>
  <r>
    <x v="7598"/>
    <s v="더워"/>
    <x v="8"/>
    <n v="2007"/>
    <x v="3"/>
    <n v="1"/>
    <x v="96"/>
    <x v="15316"/>
  </r>
  <r>
    <x v="7598"/>
    <s v="더워"/>
    <x v="8"/>
    <n v="2011"/>
    <x v="4"/>
    <n v="4"/>
    <x v="276"/>
    <x v="15317"/>
  </r>
  <r>
    <x v="7598"/>
    <s v="더워"/>
    <x v="8"/>
    <n v="2015"/>
    <x v="4"/>
    <n v="1"/>
    <x v="222"/>
    <x v="15316"/>
  </r>
  <r>
    <x v="7598"/>
    <s v="더워"/>
    <x v="8"/>
    <n v="2019"/>
    <x v="4"/>
    <n v="2"/>
    <x v="28"/>
    <x v="15318"/>
  </r>
  <r>
    <x v="7599"/>
    <s v="더워도"/>
    <x v="8"/>
    <n v="1996"/>
    <x v="2"/>
    <n v="3"/>
    <x v="231"/>
    <x v="15319"/>
  </r>
  <r>
    <x v="7600"/>
    <s v="더워서"/>
    <x v="8"/>
    <n v="2016"/>
    <x v="4"/>
    <n v="1"/>
    <x v="17"/>
    <x v="15320"/>
  </r>
  <r>
    <x v="7601"/>
    <s v="더위"/>
    <x v="7"/>
    <n v="1972"/>
    <x v="5"/>
    <n v="2"/>
    <x v="1037"/>
    <x v="15321"/>
  </r>
  <r>
    <x v="7601"/>
    <s v="더위"/>
    <x v="7"/>
    <n v="1979"/>
    <x v="5"/>
    <n v="2"/>
    <x v="195"/>
    <x v="15321"/>
  </r>
  <r>
    <x v="7601"/>
    <s v="더위"/>
    <x v="7"/>
    <n v="2002"/>
    <x v="3"/>
    <n v="1"/>
    <x v="13"/>
    <x v="15322"/>
  </r>
  <r>
    <x v="7602"/>
    <s v="더크"/>
    <x v="7"/>
    <n v="2013"/>
    <x v="4"/>
    <n v="1"/>
    <x v="179"/>
    <x v="15323"/>
  </r>
  <r>
    <x v="7603"/>
    <s v="더하겠지만"/>
    <x v="8"/>
    <n v="1986"/>
    <x v="1"/>
    <n v="1"/>
    <x v="62"/>
    <x v="15324"/>
  </r>
  <r>
    <x v="7604"/>
    <s v="더하는데"/>
    <x v="8"/>
    <n v="1968"/>
    <x v="0"/>
    <n v="1"/>
    <x v="30"/>
    <x v="15325"/>
  </r>
  <r>
    <x v="7604"/>
    <s v="더하는데"/>
    <x v="8"/>
    <n v="1970"/>
    <x v="5"/>
    <n v="1"/>
    <x v="99"/>
    <x v="15325"/>
  </r>
  <r>
    <x v="7605"/>
    <s v="더한"/>
    <x v="8"/>
    <n v="1994"/>
    <x v="2"/>
    <n v="3"/>
    <x v="154"/>
    <x v="15326"/>
  </r>
  <r>
    <x v="7605"/>
    <s v="더한"/>
    <x v="8"/>
    <n v="2004"/>
    <x v="3"/>
    <n v="2"/>
    <x v="191"/>
    <x v="15327"/>
  </r>
  <r>
    <x v="7605"/>
    <s v="더한"/>
    <x v="8"/>
    <n v="2009"/>
    <x v="3"/>
    <n v="2"/>
    <x v="141"/>
    <x v="15327"/>
  </r>
  <r>
    <x v="7605"/>
    <s v="더한"/>
    <x v="8"/>
    <n v="2010"/>
    <x v="4"/>
    <n v="1"/>
    <x v="15"/>
    <x v="15328"/>
  </r>
  <r>
    <x v="7606"/>
    <s v="더한것도"/>
    <x v="8"/>
    <n v="2004"/>
    <x v="3"/>
    <n v="1"/>
    <x v="214"/>
    <x v="15329"/>
  </r>
  <r>
    <x v="7606"/>
    <s v="더한것도"/>
    <x v="8"/>
    <n v="2009"/>
    <x v="3"/>
    <n v="1"/>
    <x v="23"/>
    <x v="15329"/>
  </r>
  <r>
    <x v="7607"/>
    <s v="더할"/>
    <x v="8"/>
    <n v="2014"/>
    <x v="4"/>
    <n v="1"/>
    <x v="78"/>
    <x v="15330"/>
  </r>
  <r>
    <x v="7608"/>
    <s v="더해"/>
    <x v="8"/>
    <n v="1985"/>
    <x v="1"/>
    <n v="2"/>
    <x v="1028"/>
    <x v="15331"/>
  </r>
  <r>
    <x v="7608"/>
    <s v="더해"/>
    <x v="8"/>
    <n v="2001"/>
    <x v="3"/>
    <n v="1"/>
    <x v="4"/>
    <x v="15332"/>
  </r>
  <r>
    <x v="7608"/>
    <s v="더해"/>
    <x v="8"/>
    <n v="2002"/>
    <x v="3"/>
    <n v="1"/>
    <x v="13"/>
    <x v="15332"/>
  </r>
  <r>
    <x v="7608"/>
    <s v="더해"/>
    <x v="8"/>
    <n v="2010"/>
    <x v="4"/>
    <n v="1"/>
    <x v="15"/>
    <x v="15332"/>
  </r>
  <r>
    <x v="7608"/>
    <s v="더해"/>
    <x v="8"/>
    <n v="2015"/>
    <x v="4"/>
    <n v="1"/>
    <x v="222"/>
    <x v="15332"/>
  </r>
  <r>
    <x v="7609"/>
    <s v="더해가"/>
    <x v="8"/>
    <n v="2018"/>
    <x v="4"/>
    <n v="1"/>
    <x v="27"/>
    <x v="15333"/>
  </r>
  <r>
    <x v="7610"/>
    <s v="더해가고"/>
    <x v="8"/>
    <n v="2001"/>
    <x v="3"/>
    <n v="1"/>
    <x v="4"/>
    <x v="15334"/>
  </r>
  <r>
    <x v="7611"/>
    <s v="더해가네"/>
    <x v="8"/>
    <n v="1984"/>
    <x v="1"/>
    <n v="1"/>
    <x v="124"/>
    <x v="15335"/>
  </r>
  <r>
    <x v="7612"/>
    <s v="더해가는"/>
    <x v="8"/>
    <n v="1995"/>
    <x v="2"/>
    <n v="3"/>
    <x v="365"/>
    <x v="15336"/>
  </r>
  <r>
    <x v="7612"/>
    <s v="더해가는"/>
    <x v="8"/>
    <n v="2005"/>
    <x v="3"/>
    <n v="1"/>
    <x v="14"/>
    <x v="15337"/>
  </r>
  <r>
    <x v="7613"/>
    <s v="더해가리"/>
    <x v="8"/>
    <n v="1979"/>
    <x v="5"/>
    <n v="1"/>
    <x v="236"/>
    <x v="15338"/>
  </r>
  <r>
    <x v="7614"/>
    <s v="더해도"/>
    <x v="8"/>
    <n v="2006"/>
    <x v="3"/>
    <n v="2"/>
    <x v="20"/>
    <x v="15339"/>
  </r>
  <r>
    <x v="7615"/>
    <s v="더해만"/>
    <x v="8"/>
    <n v="1990"/>
    <x v="2"/>
    <n v="2"/>
    <x v="427"/>
    <x v="15340"/>
  </r>
  <r>
    <x v="7616"/>
    <s v="더해서"/>
    <x v="8"/>
    <n v="2008"/>
    <x v="3"/>
    <n v="1"/>
    <x v="209"/>
    <x v="15341"/>
  </r>
  <r>
    <x v="7617"/>
    <s v="더해요"/>
    <x v="8"/>
    <n v="1977"/>
    <x v="5"/>
    <n v="1"/>
    <x v="957"/>
    <x v="15342"/>
  </r>
  <r>
    <x v="7618"/>
    <s v="더해지는"/>
    <x v="8"/>
    <n v="2007"/>
    <x v="3"/>
    <n v="2"/>
    <x v="94"/>
    <x v="15343"/>
  </r>
  <r>
    <x v="7619"/>
    <s v="덕"/>
    <x v="7"/>
    <n v="2004"/>
    <x v="3"/>
    <n v="2"/>
    <x v="191"/>
    <x v="15344"/>
  </r>
  <r>
    <x v="7619"/>
    <s v="덕"/>
    <x v="7"/>
    <n v="2011"/>
    <x v="4"/>
    <n v="1"/>
    <x v="24"/>
    <x v="15345"/>
  </r>
  <r>
    <x v="7619"/>
    <s v="덕"/>
    <x v="7"/>
    <n v="2019"/>
    <x v="4"/>
    <n v="8"/>
    <x v="420"/>
    <x v="15346"/>
  </r>
  <r>
    <x v="7619"/>
    <s v="덕"/>
    <x v="7"/>
    <n v="2020"/>
    <x v="4"/>
    <n v="1"/>
    <x v="16"/>
    <x v="15345"/>
  </r>
  <r>
    <x v="7620"/>
    <s v="덕분"/>
    <x v="7"/>
    <n v="2014"/>
    <x v="4"/>
    <n v="1"/>
    <x v="78"/>
    <x v="15347"/>
  </r>
  <r>
    <x v="7620"/>
    <s v="덕분"/>
    <x v="7"/>
    <n v="2017"/>
    <x v="4"/>
    <n v="1"/>
    <x v="26"/>
    <x v="15347"/>
  </r>
  <r>
    <x v="7620"/>
    <s v="덕분"/>
    <x v="7"/>
    <n v="2020"/>
    <x v="4"/>
    <n v="1"/>
    <x v="16"/>
    <x v="15347"/>
  </r>
  <r>
    <x v="7621"/>
    <s v="덕수궁"/>
    <x v="7"/>
    <n v="1966"/>
    <x v="0"/>
    <n v="2"/>
    <x v="0"/>
    <x v="15348"/>
  </r>
  <r>
    <x v="7621"/>
    <s v="덕수궁"/>
    <x v="7"/>
    <n v="1981"/>
    <x v="1"/>
    <n v="6"/>
    <x v="60"/>
    <x v="15349"/>
  </r>
  <r>
    <x v="7621"/>
    <s v="덕수궁"/>
    <x v="7"/>
    <n v="1998"/>
    <x v="2"/>
    <n v="1"/>
    <x v="274"/>
    <x v="15350"/>
  </r>
  <r>
    <x v="7621"/>
    <s v="덕수궁"/>
    <x v="7"/>
    <n v="2004"/>
    <x v="3"/>
    <n v="1"/>
    <x v="214"/>
    <x v="15350"/>
  </r>
  <r>
    <x v="7622"/>
    <s v="던"/>
    <x v="7"/>
    <n v="1970"/>
    <x v="5"/>
    <n v="1"/>
    <x v="99"/>
    <x v="15351"/>
  </r>
  <r>
    <x v="7622"/>
    <s v="던"/>
    <x v="7"/>
    <n v="1972"/>
    <x v="5"/>
    <n v="1"/>
    <x v="192"/>
    <x v="15351"/>
  </r>
  <r>
    <x v="7622"/>
    <s v="던"/>
    <x v="7"/>
    <n v="1974"/>
    <x v="5"/>
    <n v="1"/>
    <x v="59"/>
    <x v="15351"/>
  </r>
  <r>
    <x v="7622"/>
    <s v="던"/>
    <x v="7"/>
    <n v="1977"/>
    <x v="5"/>
    <n v="1"/>
    <x v="957"/>
    <x v="15351"/>
  </r>
  <r>
    <x v="7622"/>
    <s v="던"/>
    <x v="7"/>
    <n v="1981"/>
    <x v="1"/>
    <n v="1"/>
    <x v="90"/>
    <x v="15351"/>
  </r>
  <r>
    <x v="7622"/>
    <s v="던"/>
    <x v="7"/>
    <n v="1992"/>
    <x v="2"/>
    <n v="1"/>
    <x v="188"/>
    <x v="15351"/>
  </r>
  <r>
    <x v="7622"/>
    <s v="던"/>
    <x v="7"/>
    <n v="1995"/>
    <x v="2"/>
    <n v="2"/>
    <x v="363"/>
    <x v="15352"/>
  </r>
  <r>
    <x v="7622"/>
    <s v="던"/>
    <x v="7"/>
    <n v="1997"/>
    <x v="2"/>
    <n v="1"/>
    <x v="18"/>
    <x v="15351"/>
  </r>
  <r>
    <x v="7622"/>
    <s v="던"/>
    <x v="7"/>
    <n v="2000"/>
    <x v="3"/>
    <n v="3"/>
    <x v="107"/>
    <x v="15353"/>
  </r>
  <r>
    <x v="7622"/>
    <s v="던"/>
    <x v="7"/>
    <n v="2003"/>
    <x v="3"/>
    <n v="1"/>
    <x v="110"/>
    <x v="15351"/>
  </r>
  <r>
    <x v="7622"/>
    <s v="던"/>
    <x v="7"/>
    <n v="2004"/>
    <x v="3"/>
    <n v="1"/>
    <x v="214"/>
    <x v="15351"/>
  </r>
  <r>
    <x v="7622"/>
    <s v="던"/>
    <x v="7"/>
    <n v="2006"/>
    <x v="3"/>
    <n v="1"/>
    <x v="9"/>
    <x v="15351"/>
  </r>
  <r>
    <x v="7622"/>
    <s v="던"/>
    <x v="7"/>
    <n v="2007"/>
    <x v="3"/>
    <n v="3"/>
    <x v="21"/>
    <x v="15353"/>
  </r>
  <r>
    <x v="7622"/>
    <s v="던"/>
    <x v="7"/>
    <n v="2008"/>
    <x v="3"/>
    <n v="2"/>
    <x v="175"/>
    <x v="15352"/>
  </r>
  <r>
    <x v="7622"/>
    <s v="던"/>
    <x v="7"/>
    <n v="2009"/>
    <x v="3"/>
    <n v="1"/>
    <x v="23"/>
    <x v="15351"/>
  </r>
  <r>
    <x v="7622"/>
    <s v="던"/>
    <x v="7"/>
    <n v="2013"/>
    <x v="4"/>
    <n v="2"/>
    <x v="217"/>
    <x v="15352"/>
  </r>
  <r>
    <x v="7622"/>
    <s v="던"/>
    <x v="7"/>
    <n v="2016"/>
    <x v="4"/>
    <n v="2"/>
    <x v="25"/>
    <x v="15352"/>
  </r>
  <r>
    <x v="7623"/>
    <s v="던가"/>
    <x v="12"/>
    <n v="1988"/>
    <x v="1"/>
    <n v="2"/>
    <x v="1049"/>
    <x v="15354"/>
  </r>
  <r>
    <x v="7624"/>
    <s v="던져"/>
    <x v="6"/>
    <n v="1982"/>
    <x v="1"/>
    <n v="1"/>
    <x v="210"/>
    <x v="15355"/>
  </r>
  <r>
    <x v="7624"/>
    <s v="던져"/>
    <x v="6"/>
    <n v="1989"/>
    <x v="1"/>
    <n v="2"/>
    <x v="851"/>
    <x v="15356"/>
  </r>
  <r>
    <x v="7624"/>
    <s v="던져"/>
    <x v="6"/>
    <n v="1990"/>
    <x v="2"/>
    <n v="1"/>
    <x v="104"/>
    <x v="15355"/>
  </r>
  <r>
    <x v="7624"/>
    <s v="던져"/>
    <x v="6"/>
    <n v="1995"/>
    <x v="2"/>
    <n v="2"/>
    <x v="363"/>
    <x v="15356"/>
  </r>
  <r>
    <x v="7624"/>
    <s v="던져"/>
    <x v="6"/>
    <n v="2003"/>
    <x v="3"/>
    <n v="3"/>
    <x v="185"/>
    <x v="15357"/>
  </r>
  <r>
    <x v="7624"/>
    <s v="던져"/>
    <x v="6"/>
    <n v="2005"/>
    <x v="3"/>
    <n v="1"/>
    <x v="14"/>
    <x v="15355"/>
  </r>
  <r>
    <x v="7624"/>
    <s v="던져"/>
    <x v="6"/>
    <n v="2006"/>
    <x v="3"/>
    <n v="2"/>
    <x v="20"/>
    <x v="15356"/>
  </r>
  <r>
    <x v="7624"/>
    <s v="던져"/>
    <x v="6"/>
    <n v="2007"/>
    <x v="3"/>
    <n v="1"/>
    <x v="96"/>
    <x v="15355"/>
  </r>
  <r>
    <x v="7624"/>
    <s v="던져"/>
    <x v="6"/>
    <n v="2008"/>
    <x v="3"/>
    <n v="1"/>
    <x v="209"/>
    <x v="15355"/>
  </r>
  <r>
    <x v="7624"/>
    <s v="던져"/>
    <x v="6"/>
    <n v="2009"/>
    <x v="3"/>
    <n v="1"/>
    <x v="23"/>
    <x v="15355"/>
  </r>
  <r>
    <x v="7624"/>
    <s v="던져"/>
    <x v="6"/>
    <n v="2010"/>
    <x v="4"/>
    <n v="3"/>
    <x v="176"/>
    <x v="15357"/>
  </r>
  <r>
    <x v="7624"/>
    <s v="던져"/>
    <x v="6"/>
    <n v="2014"/>
    <x v="4"/>
    <n v="2"/>
    <x v="263"/>
    <x v="15356"/>
  </r>
  <r>
    <x v="7624"/>
    <s v="던져"/>
    <x v="6"/>
    <n v="2015"/>
    <x v="4"/>
    <n v="1"/>
    <x v="222"/>
    <x v="15355"/>
  </r>
  <r>
    <x v="7624"/>
    <s v="던져"/>
    <x v="6"/>
    <n v="2016"/>
    <x v="4"/>
    <n v="6"/>
    <x v="284"/>
    <x v="15358"/>
  </r>
  <r>
    <x v="7624"/>
    <s v="던져"/>
    <x v="6"/>
    <n v="2017"/>
    <x v="4"/>
    <n v="1"/>
    <x v="26"/>
    <x v="15355"/>
  </r>
  <r>
    <x v="7624"/>
    <s v="던져"/>
    <x v="6"/>
    <n v="2018"/>
    <x v="4"/>
    <n v="2"/>
    <x v="224"/>
    <x v="15356"/>
  </r>
  <r>
    <x v="7624"/>
    <s v="던져"/>
    <x v="6"/>
    <n v="2020"/>
    <x v="4"/>
    <n v="2"/>
    <x v="183"/>
    <x v="15356"/>
  </r>
  <r>
    <x v="7625"/>
    <s v="던져도"/>
    <x v="6"/>
    <n v="2003"/>
    <x v="3"/>
    <n v="1"/>
    <x v="110"/>
    <x v="15359"/>
  </r>
  <r>
    <x v="7626"/>
    <s v="던져진"/>
    <x v="6"/>
    <n v="1986"/>
    <x v="1"/>
    <n v="1"/>
    <x v="62"/>
    <x v="15360"/>
  </r>
  <r>
    <x v="7626"/>
    <s v="던져진"/>
    <x v="6"/>
    <n v="1993"/>
    <x v="2"/>
    <n v="2"/>
    <x v="358"/>
    <x v="15361"/>
  </r>
  <r>
    <x v="7627"/>
    <s v="던졌어도"/>
    <x v="6"/>
    <n v="1988"/>
    <x v="1"/>
    <n v="2"/>
    <x v="1049"/>
    <x v="15362"/>
  </r>
  <r>
    <x v="7628"/>
    <s v="던지고"/>
    <x v="6"/>
    <n v="2005"/>
    <x v="3"/>
    <n v="1"/>
    <x v="14"/>
    <x v="15363"/>
  </r>
  <r>
    <x v="7628"/>
    <s v="던지고"/>
    <x v="6"/>
    <n v="2017"/>
    <x v="4"/>
    <n v="2"/>
    <x v="223"/>
    <x v="15364"/>
  </r>
  <r>
    <x v="7629"/>
    <s v="던지네"/>
    <x v="6"/>
    <n v="1992"/>
    <x v="2"/>
    <n v="1"/>
    <x v="188"/>
    <x v="15365"/>
  </r>
  <r>
    <x v="7629"/>
    <s v="던지네"/>
    <x v="6"/>
    <n v="2005"/>
    <x v="3"/>
    <n v="1"/>
    <x v="14"/>
    <x v="15365"/>
  </r>
  <r>
    <x v="7630"/>
    <s v="던지는"/>
    <x v="6"/>
    <n v="2009"/>
    <x v="3"/>
    <n v="1"/>
    <x v="23"/>
    <x v="15366"/>
  </r>
  <r>
    <x v="7631"/>
    <s v="던지며"/>
    <x v="6"/>
    <n v="1974"/>
    <x v="5"/>
    <n v="1"/>
    <x v="59"/>
    <x v="15367"/>
  </r>
  <r>
    <x v="7632"/>
    <s v="던지며는"/>
    <x v="6"/>
    <n v="2004"/>
    <x v="3"/>
    <n v="1"/>
    <x v="214"/>
    <x v="15368"/>
  </r>
  <r>
    <x v="7633"/>
    <s v="던지면"/>
    <x v="6"/>
    <n v="2017"/>
    <x v="4"/>
    <n v="1"/>
    <x v="26"/>
    <x v="15369"/>
  </r>
  <r>
    <x v="7634"/>
    <s v="던진"/>
    <x v="6"/>
    <n v="1984"/>
    <x v="1"/>
    <n v="3"/>
    <x v="1156"/>
    <x v="15370"/>
  </r>
  <r>
    <x v="7634"/>
    <s v="던진"/>
    <x v="6"/>
    <n v="1987"/>
    <x v="1"/>
    <n v="2"/>
    <x v="1033"/>
    <x v="15371"/>
  </r>
  <r>
    <x v="7634"/>
    <s v="던진"/>
    <x v="6"/>
    <n v="1992"/>
    <x v="2"/>
    <n v="1"/>
    <x v="188"/>
    <x v="15372"/>
  </r>
  <r>
    <x v="7634"/>
    <s v="던진"/>
    <x v="6"/>
    <n v="2013"/>
    <x v="4"/>
    <n v="1"/>
    <x v="179"/>
    <x v="15372"/>
  </r>
  <r>
    <x v="7634"/>
    <s v="던진"/>
    <x v="6"/>
    <n v="2014"/>
    <x v="4"/>
    <n v="1"/>
    <x v="78"/>
    <x v="15372"/>
  </r>
  <r>
    <x v="7634"/>
    <s v="던진"/>
    <x v="6"/>
    <n v="2019"/>
    <x v="4"/>
    <n v="1"/>
    <x v="148"/>
    <x v="15372"/>
  </r>
  <r>
    <x v="7635"/>
    <s v="던진거야"/>
    <x v="6"/>
    <n v="1993"/>
    <x v="2"/>
    <n v="2"/>
    <x v="358"/>
    <x v="15373"/>
  </r>
  <r>
    <x v="7636"/>
    <s v="던집니다"/>
    <x v="6"/>
    <n v="2015"/>
    <x v="4"/>
    <n v="1"/>
    <x v="222"/>
    <x v="15374"/>
  </r>
  <r>
    <x v="7637"/>
    <s v="덜"/>
    <x v="7"/>
    <n v="1992"/>
    <x v="2"/>
    <n v="1"/>
    <x v="188"/>
    <x v="15375"/>
  </r>
  <r>
    <x v="7637"/>
    <s v="덜"/>
    <x v="7"/>
    <n v="2000"/>
    <x v="3"/>
    <n v="1"/>
    <x v="153"/>
    <x v="15375"/>
  </r>
  <r>
    <x v="7637"/>
    <s v="덜"/>
    <x v="7"/>
    <n v="2002"/>
    <x v="3"/>
    <n v="2"/>
    <x v="12"/>
    <x v="15376"/>
  </r>
  <r>
    <x v="7637"/>
    <s v="덜"/>
    <x v="7"/>
    <n v="2006"/>
    <x v="3"/>
    <n v="2"/>
    <x v="20"/>
    <x v="15376"/>
  </r>
  <r>
    <x v="7637"/>
    <s v="덜"/>
    <x v="7"/>
    <n v="2011"/>
    <x v="4"/>
    <n v="1"/>
    <x v="24"/>
    <x v="15375"/>
  </r>
  <r>
    <x v="7637"/>
    <s v="덜"/>
    <x v="7"/>
    <n v="2016"/>
    <x v="4"/>
    <n v="1"/>
    <x v="17"/>
    <x v="15375"/>
  </r>
  <r>
    <x v="7637"/>
    <s v="덜"/>
    <x v="7"/>
    <n v="2020"/>
    <x v="4"/>
    <n v="1"/>
    <x v="16"/>
    <x v="15375"/>
  </r>
  <r>
    <x v="7638"/>
    <s v="덜덜"/>
    <x v="7"/>
    <n v="2008"/>
    <x v="3"/>
    <n v="1"/>
    <x v="209"/>
    <x v="15377"/>
  </r>
  <r>
    <x v="7639"/>
    <s v="덜어"/>
    <x v="6"/>
    <n v="2004"/>
    <x v="3"/>
    <n v="1"/>
    <x v="214"/>
    <x v="15378"/>
  </r>
  <r>
    <x v="7640"/>
    <s v="덜어내는"/>
    <x v="6"/>
    <n v="2006"/>
    <x v="3"/>
    <n v="1"/>
    <x v="9"/>
    <x v="15379"/>
  </r>
  <r>
    <x v="7641"/>
    <s v="덜어내도"/>
    <x v="6"/>
    <n v="2005"/>
    <x v="3"/>
    <n v="1"/>
    <x v="14"/>
    <x v="15380"/>
  </r>
  <r>
    <x v="7642"/>
    <s v="덜어주려"/>
    <x v="6"/>
    <n v="1991"/>
    <x v="2"/>
    <n v="2"/>
    <x v="164"/>
    <x v="15381"/>
  </r>
  <r>
    <x v="7643"/>
    <s v="덜어지지도"/>
    <x v="6"/>
    <n v="2004"/>
    <x v="3"/>
    <n v="1"/>
    <x v="214"/>
    <x v="15382"/>
  </r>
  <r>
    <x v="7644"/>
    <s v="덜컥"/>
    <x v="7"/>
    <n v="2007"/>
    <x v="3"/>
    <n v="1"/>
    <x v="96"/>
    <x v="15383"/>
  </r>
  <r>
    <x v="7644"/>
    <s v="덜컥"/>
    <x v="7"/>
    <n v="2014"/>
    <x v="4"/>
    <n v="2"/>
    <x v="263"/>
    <x v="15384"/>
  </r>
  <r>
    <x v="7644"/>
    <s v="덜컥"/>
    <x v="7"/>
    <n v="2015"/>
    <x v="4"/>
    <n v="3"/>
    <x v="264"/>
    <x v="15385"/>
  </r>
  <r>
    <x v="7645"/>
    <s v="덜컹대던"/>
    <x v="6"/>
    <n v="1976"/>
    <x v="5"/>
    <n v="3"/>
    <x v="1041"/>
    <x v="15386"/>
  </r>
  <r>
    <x v="7646"/>
    <s v="덤"/>
    <x v="7"/>
    <n v="1992"/>
    <x v="2"/>
    <n v="2"/>
    <x v="128"/>
    <x v="15387"/>
  </r>
  <r>
    <x v="7646"/>
    <s v="덤"/>
    <x v="7"/>
    <n v="2003"/>
    <x v="3"/>
    <n v="16"/>
    <x v="900"/>
    <x v="15388"/>
  </r>
  <r>
    <x v="7646"/>
    <s v="덤"/>
    <x v="7"/>
    <n v="2018"/>
    <x v="4"/>
    <n v="1"/>
    <x v="27"/>
    <x v="15389"/>
  </r>
  <r>
    <x v="7646"/>
    <s v="덤"/>
    <x v="7"/>
    <n v="2020"/>
    <x v="4"/>
    <n v="12"/>
    <x v="182"/>
    <x v="15390"/>
  </r>
  <r>
    <x v="7647"/>
    <s v="덤덤"/>
    <x v="7"/>
    <n v="2016"/>
    <x v="4"/>
    <n v="1"/>
    <x v="17"/>
    <x v="15391"/>
  </r>
  <r>
    <x v="7647"/>
    <s v="덤덤"/>
    <x v="7"/>
    <n v="2020"/>
    <x v="4"/>
    <n v="8"/>
    <x v="407"/>
    <x v="15392"/>
  </r>
  <r>
    <x v="7648"/>
    <s v="덤덤하게"/>
    <x v="8"/>
    <n v="2019"/>
    <x v="4"/>
    <n v="1"/>
    <x v="148"/>
    <x v="15393"/>
  </r>
  <r>
    <x v="7649"/>
    <s v="덤덤한"/>
    <x v="8"/>
    <n v="1989"/>
    <x v="1"/>
    <n v="1"/>
    <x v="64"/>
    <x v="15394"/>
  </r>
  <r>
    <x v="7650"/>
    <s v="덤덤해"/>
    <x v="8"/>
    <n v="2014"/>
    <x v="4"/>
    <n v="1"/>
    <x v="78"/>
    <x v="15395"/>
  </r>
  <r>
    <x v="7651"/>
    <s v="덤벙거리"/>
    <x v="6"/>
    <n v="2013"/>
    <x v="4"/>
    <n v="1"/>
    <x v="179"/>
    <x v="15396"/>
  </r>
  <r>
    <x v="7652"/>
    <s v="덤벨"/>
    <x v="7"/>
    <n v="2013"/>
    <x v="4"/>
    <n v="1"/>
    <x v="179"/>
    <x v="15397"/>
  </r>
  <r>
    <x v="7653"/>
    <s v="덤벼"/>
    <x v="7"/>
    <n v="1969"/>
    <x v="0"/>
    <n v="1"/>
    <x v="119"/>
    <x v="15398"/>
  </r>
  <r>
    <x v="7653"/>
    <s v="덤벼"/>
    <x v="7"/>
    <n v="2005"/>
    <x v="3"/>
    <n v="2"/>
    <x v="186"/>
    <x v="15399"/>
  </r>
  <r>
    <x v="7654"/>
    <s v="덤불"/>
    <x v="7"/>
    <n v="2010"/>
    <x v="4"/>
    <n v="1"/>
    <x v="15"/>
    <x v="15400"/>
  </r>
  <r>
    <x v="7655"/>
    <s v="덤비다는"/>
    <x v="6"/>
    <n v="1969"/>
    <x v="0"/>
    <n v="1"/>
    <x v="119"/>
    <x v="15401"/>
  </r>
  <r>
    <x v="7656"/>
    <s v="덤비지"/>
    <x v="6"/>
    <n v="2008"/>
    <x v="3"/>
    <n v="3"/>
    <x v="211"/>
    <x v="15402"/>
  </r>
  <r>
    <x v="7656"/>
    <s v="덤비지"/>
    <x v="6"/>
    <n v="2016"/>
    <x v="4"/>
    <n v="1"/>
    <x v="17"/>
    <x v="15403"/>
  </r>
  <r>
    <x v="7657"/>
    <s v="덥"/>
    <x v="8"/>
    <n v="1967"/>
    <x v="0"/>
    <n v="1"/>
    <x v="156"/>
    <x v="15404"/>
  </r>
  <r>
    <x v="7657"/>
    <s v="덥"/>
    <x v="8"/>
    <n v="2015"/>
    <x v="4"/>
    <n v="1"/>
    <x v="222"/>
    <x v="15404"/>
  </r>
  <r>
    <x v="7658"/>
    <s v="덥다고"/>
    <x v="8"/>
    <n v="2016"/>
    <x v="4"/>
    <n v="1"/>
    <x v="17"/>
    <x v="15405"/>
  </r>
  <r>
    <x v="7658"/>
    <s v="덥다고"/>
    <x v="8"/>
    <n v="2020"/>
    <x v="4"/>
    <n v="1"/>
    <x v="16"/>
    <x v="15405"/>
  </r>
  <r>
    <x v="7659"/>
    <s v="덥대"/>
    <x v="8"/>
    <n v="2020"/>
    <x v="4"/>
    <n v="1"/>
    <x v="16"/>
    <x v="15406"/>
  </r>
  <r>
    <x v="7660"/>
    <s v="덧"/>
    <x v="7"/>
    <n v="1969"/>
    <x v="0"/>
    <n v="1"/>
    <x v="119"/>
    <x v="15407"/>
  </r>
  <r>
    <x v="7660"/>
    <s v="덧"/>
    <x v="7"/>
    <n v="1971"/>
    <x v="5"/>
    <n v="1"/>
    <x v="958"/>
    <x v="15407"/>
  </r>
  <r>
    <x v="7660"/>
    <s v="덧"/>
    <x v="7"/>
    <n v="1974"/>
    <x v="5"/>
    <n v="2"/>
    <x v="1078"/>
    <x v="15408"/>
  </r>
  <r>
    <x v="7660"/>
    <s v="덧"/>
    <x v="7"/>
    <n v="1980"/>
    <x v="1"/>
    <n v="3"/>
    <x v="1027"/>
    <x v="15409"/>
  </r>
  <r>
    <x v="7660"/>
    <s v="덧"/>
    <x v="7"/>
    <n v="1982"/>
    <x v="1"/>
    <n v="3"/>
    <x v="1044"/>
    <x v="15409"/>
  </r>
  <r>
    <x v="7660"/>
    <s v="덧"/>
    <x v="7"/>
    <n v="1985"/>
    <x v="1"/>
    <n v="2"/>
    <x v="1028"/>
    <x v="15408"/>
  </r>
  <r>
    <x v="7660"/>
    <s v="덧"/>
    <x v="7"/>
    <n v="1988"/>
    <x v="1"/>
    <n v="1"/>
    <x v="127"/>
    <x v="15407"/>
  </r>
  <r>
    <x v="7660"/>
    <s v="덧"/>
    <x v="7"/>
    <n v="1991"/>
    <x v="2"/>
    <n v="2"/>
    <x v="164"/>
    <x v="15408"/>
  </r>
  <r>
    <x v="7660"/>
    <s v="덧"/>
    <x v="7"/>
    <n v="1993"/>
    <x v="2"/>
    <n v="2"/>
    <x v="358"/>
    <x v="15408"/>
  </r>
  <r>
    <x v="7660"/>
    <s v="덧"/>
    <x v="7"/>
    <n v="2003"/>
    <x v="3"/>
    <n v="2"/>
    <x v="208"/>
    <x v="15408"/>
  </r>
  <r>
    <x v="7660"/>
    <s v="덧"/>
    <x v="7"/>
    <n v="2008"/>
    <x v="3"/>
    <n v="1"/>
    <x v="209"/>
    <x v="15407"/>
  </r>
  <r>
    <x v="7660"/>
    <s v="덧"/>
    <x v="7"/>
    <n v="2009"/>
    <x v="3"/>
    <n v="4"/>
    <x v="260"/>
    <x v="15410"/>
  </r>
  <r>
    <x v="7660"/>
    <s v="덧"/>
    <x v="7"/>
    <n v="2015"/>
    <x v="4"/>
    <n v="2"/>
    <x v="79"/>
    <x v="15408"/>
  </r>
  <r>
    <x v="7660"/>
    <s v="덧"/>
    <x v="7"/>
    <n v="2017"/>
    <x v="4"/>
    <n v="1"/>
    <x v="26"/>
    <x v="15407"/>
  </r>
  <r>
    <x v="7661"/>
    <s v="덧나"/>
    <x v="7"/>
    <n v="2018"/>
    <x v="4"/>
    <n v="1"/>
    <x v="27"/>
    <x v="15411"/>
  </r>
  <r>
    <x v="7662"/>
    <s v="덩"/>
    <x v="7"/>
    <n v="1970"/>
    <x v="5"/>
    <n v="1"/>
    <x v="99"/>
    <x v="15412"/>
  </r>
  <r>
    <x v="7662"/>
    <s v="덩"/>
    <x v="7"/>
    <n v="2003"/>
    <x v="3"/>
    <n v="1"/>
    <x v="110"/>
    <x v="15412"/>
  </r>
  <r>
    <x v="7662"/>
    <s v="덩"/>
    <x v="7"/>
    <n v="2017"/>
    <x v="4"/>
    <n v="2"/>
    <x v="223"/>
    <x v="15413"/>
  </r>
  <r>
    <x v="7662"/>
    <s v="덩"/>
    <x v="7"/>
    <n v="2019"/>
    <x v="4"/>
    <n v="6"/>
    <x v="215"/>
    <x v="15414"/>
  </r>
  <r>
    <x v="7663"/>
    <s v="덩그"/>
    <x v="7"/>
    <n v="2008"/>
    <x v="3"/>
    <n v="1"/>
    <x v="209"/>
    <x v="15415"/>
  </r>
  <r>
    <x v="7664"/>
    <s v="덩달아"/>
    <x v="7"/>
    <n v="1970"/>
    <x v="5"/>
    <n v="1"/>
    <x v="99"/>
    <x v="15416"/>
  </r>
  <r>
    <x v="7664"/>
    <s v="덩달아"/>
    <x v="7"/>
    <n v="1972"/>
    <x v="5"/>
    <n v="1"/>
    <x v="192"/>
    <x v="15416"/>
  </r>
  <r>
    <x v="7665"/>
    <s v="덩실"/>
    <x v="9"/>
    <n v="1979"/>
    <x v="5"/>
    <n v="6"/>
    <x v="101"/>
    <x v="15417"/>
  </r>
  <r>
    <x v="7666"/>
    <s v="덩이"/>
    <x v="7"/>
    <n v="1965"/>
    <x v="0"/>
    <n v="1"/>
    <x v="1063"/>
    <x v="15418"/>
  </r>
  <r>
    <x v="7666"/>
    <s v="덩이"/>
    <x v="7"/>
    <n v="2020"/>
    <x v="4"/>
    <n v="2"/>
    <x v="183"/>
    <x v="15419"/>
  </r>
  <r>
    <x v="7667"/>
    <s v="덩일"/>
    <x v="7"/>
    <n v="2009"/>
    <x v="3"/>
    <n v="2"/>
    <x v="141"/>
    <x v="15420"/>
  </r>
  <r>
    <x v="7668"/>
    <s v="덫"/>
    <x v="7"/>
    <n v="2006"/>
    <x v="3"/>
    <n v="1"/>
    <x v="9"/>
    <x v="15421"/>
  </r>
  <r>
    <x v="7668"/>
    <s v="덫"/>
    <x v="7"/>
    <n v="2009"/>
    <x v="3"/>
    <n v="4"/>
    <x v="260"/>
    <x v="15422"/>
  </r>
  <r>
    <x v="7668"/>
    <s v="덫"/>
    <x v="7"/>
    <n v="2011"/>
    <x v="4"/>
    <n v="1"/>
    <x v="24"/>
    <x v="15421"/>
  </r>
  <r>
    <x v="7668"/>
    <s v="덫"/>
    <x v="7"/>
    <n v="2014"/>
    <x v="4"/>
    <n v="1"/>
    <x v="78"/>
    <x v="15421"/>
  </r>
  <r>
    <x v="7669"/>
    <s v="덮"/>
    <x v="6"/>
    <n v="2010"/>
    <x v="4"/>
    <n v="1"/>
    <x v="15"/>
    <x v="15423"/>
  </r>
  <r>
    <x v="7670"/>
    <s v="덮고"/>
    <x v="6"/>
    <n v="2005"/>
    <x v="3"/>
    <n v="1"/>
    <x v="14"/>
    <x v="15424"/>
  </r>
  <r>
    <x v="7670"/>
    <s v="덮고"/>
    <x v="6"/>
    <n v="2020"/>
    <x v="4"/>
    <n v="1"/>
    <x v="16"/>
    <x v="15424"/>
  </r>
  <r>
    <x v="7671"/>
    <s v="덮어"/>
    <x v="6"/>
    <n v="1996"/>
    <x v="2"/>
    <n v="1"/>
    <x v="3"/>
    <x v="15425"/>
  </r>
  <r>
    <x v="7671"/>
    <s v="덮어"/>
    <x v="6"/>
    <n v="1998"/>
    <x v="2"/>
    <n v="3"/>
    <x v="558"/>
    <x v="15426"/>
  </r>
  <r>
    <x v="7672"/>
    <s v="덮어놓고"/>
    <x v="7"/>
    <n v="2013"/>
    <x v="4"/>
    <n v="2"/>
    <x v="217"/>
    <x v="15427"/>
  </r>
  <r>
    <x v="7673"/>
    <s v="덮어도"/>
    <x v="6"/>
    <n v="2005"/>
    <x v="3"/>
    <n v="1"/>
    <x v="14"/>
    <x v="15428"/>
  </r>
  <r>
    <x v="7674"/>
    <s v="덮어줄거야"/>
    <x v="6"/>
    <n v="1996"/>
    <x v="2"/>
    <n v="1"/>
    <x v="3"/>
    <x v="15429"/>
  </r>
  <r>
    <x v="7675"/>
    <s v="덮여"/>
    <x v="6"/>
    <n v="1992"/>
    <x v="2"/>
    <n v="1"/>
    <x v="188"/>
    <x v="15430"/>
  </r>
  <r>
    <x v="7676"/>
    <s v="덮여도"/>
    <x v="6"/>
    <n v="1978"/>
    <x v="5"/>
    <n v="1"/>
    <x v="247"/>
    <x v="15431"/>
  </r>
  <r>
    <x v="7677"/>
    <s v="덮으려"/>
    <x v="6"/>
    <n v="2018"/>
    <x v="4"/>
    <n v="1"/>
    <x v="27"/>
    <x v="15432"/>
  </r>
  <r>
    <x v="7678"/>
    <s v="덮으며"/>
    <x v="6"/>
    <n v="2016"/>
    <x v="4"/>
    <n v="1"/>
    <x v="17"/>
    <x v="15433"/>
  </r>
  <r>
    <x v="7679"/>
    <s v="덮을거야"/>
    <x v="6"/>
    <n v="2015"/>
    <x v="4"/>
    <n v="1"/>
    <x v="222"/>
    <x v="15434"/>
  </r>
  <r>
    <x v="7680"/>
    <s v="덮인"/>
    <x v="6"/>
    <n v="1973"/>
    <x v="5"/>
    <n v="1"/>
    <x v="58"/>
    <x v="15435"/>
  </r>
  <r>
    <x v="7680"/>
    <s v="덮인"/>
    <x v="6"/>
    <n v="2012"/>
    <x v="4"/>
    <n v="1"/>
    <x v="77"/>
    <x v="15435"/>
  </r>
  <r>
    <x v="7680"/>
    <s v="덮인"/>
    <x v="6"/>
    <n v="2015"/>
    <x v="4"/>
    <n v="1"/>
    <x v="222"/>
    <x v="15435"/>
  </r>
  <r>
    <x v="7681"/>
    <s v="덮치는"/>
    <x v="6"/>
    <n v="2012"/>
    <x v="4"/>
    <n v="1"/>
    <x v="77"/>
    <x v="15436"/>
  </r>
  <r>
    <x v="7682"/>
    <s v="덮혀가고"/>
    <x v="6"/>
    <n v="1992"/>
    <x v="2"/>
    <n v="1"/>
    <x v="188"/>
    <x v="15437"/>
  </r>
  <r>
    <x v="7683"/>
    <s v="덮힌"/>
    <x v="7"/>
    <n v="1979"/>
    <x v="5"/>
    <n v="2"/>
    <x v="195"/>
    <x v="15438"/>
  </r>
  <r>
    <x v="7683"/>
    <s v="덮힌"/>
    <x v="7"/>
    <n v="2004"/>
    <x v="3"/>
    <n v="4"/>
    <x v="389"/>
    <x v="15439"/>
  </r>
  <r>
    <x v="7684"/>
    <s v="데"/>
    <x v="7"/>
    <n v="1965"/>
    <x v="0"/>
    <n v="4"/>
    <x v="1064"/>
    <x v="15440"/>
  </r>
  <r>
    <x v="7684"/>
    <s v="데"/>
    <x v="7"/>
    <n v="1969"/>
    <x v="0"/>
    <n v="1"/>
    <x v="119"/>
    <x v="15441"/>
  </r>
  <r>
    <x v="7684"/>
    <s v="데"/>
    <x v="7"/>
    <n v="1971"/>
    <x v="5"/>
    <n v="6"/>
    <x v="418"/>
    <x v="15442"/>
  </r>
  <r>
    <x v="7684"/>
    <s v="데"/>
    <x v="7"/>
    <n v="1972"/>
    <x v="5"/>
    <n v="3"/>
    <x v="1096"/>
    <x v="15443"/>
  </r>
  <r>
    <x v="7684"/>
    <s v="데"/>
    <x v="7"/>
    <n v="1974"/>
    <x v="5"/>
    <n v="1"/>
    <x v="59"/>
    <x v="15441"/>
  </r>
  <r>
    <x v="7684"/>
    <s v="데"/>
    <x v="7"/>
    <n v="1978"/>
    <x v="5"/>
    <n v="3"/>
    <x v="1031"/>
    <x v="15443"/>
  </r>
  <r>
    <x v="7684"/>
    <s v="데"/>
    <x v="7"/>
    <n v="1980"/>
    <x v="1"/>
    <n v="1"/>
    <x v="1085"/>
    <x v="15441"/>
  </r>
  <r>
    <x v="7684"/>
    <s v="데"/>
    <x v="7"/>
    <n v="1985"/>
    <x v="1"/>
    <n v="1"/>
    <x v="61"/>
    <x v="15441"/>
  </r>
  <r>
    <x v="7684"/>
    <s v="데"/>
    <x v="7"/>
    <n v="1986"/>
    <x v="1"/>
    <n v="1"/>
    <x v="62"/>
    <x v="15441"/>
  </r>
  <r>
    <x v="7684"/>
    <s v="데"/>
    <x v="7"/>
    <n v="1995"/>
    <x v="2"/>
    <n v="1"/>
    <x v="131"/>
    <x v="15441"/>
  </r>
  <r>
    <x v="7684"/>
    <s v="데"/>
    <x v="7"/>
    <n v="1996"/>
    <x v="2"/>
    <n v="1"/>
    <x v="3"/>
    <x v="15441"/>
  </r>
  <r>
    <x v="7684"/>
    <s v="데"/>
    <x v="7"/>
    <n v="1998"/>
    <x v="2"/>
    <n v="1"/>
    <x v="274"/>
    <x v="15441"/>
  </r>
  <r>
    <x v="7684"/>
    <s v="데"/>
    <x v="7"/>
    <n v="2001"/>
    <x v="3"/>
    <n v="3"/>
    <x v="228"/>
    <x v="15443"/>
  </r>
  <r>
    <x v="7684"/>
    <s v="데"/>
    <x v="7"/>
    <n v="2004"/>
    <x v="3"/>
    <n v="1"/>
    <x v="214"/>
    <x v="15441"/>
  </r>
  <r>
    <x v="7684"/>
    <s v="데"/>
    <x v="7"/>
    <n v="2005"/>
    <x v="3"/>
    <n v="1"/>
    <x v="14"/>
    <x v="15441"/>
  </r>
  <r>
    <x v="7684"/>
    <s v="데"/>
    <x v="7"/>
    <n v="2006"/>
    <x v="3"/>
    <n v="2"/>
    <x v="20"/>
    <x v="15444"/>
  </r>
  <r>
    <x v="7684"/>
    <s v="데"/>
    <x v="7"/>
    <n v="2007"/>
    <x v="3"/>
    <n v="9"/>
    <x v="570"/>
    <x v="15445"/>
  </r>
  <r>
    <x v="7684"/>
    <s v="데"/>
    <x v="7"/>
    <n v="2008"/>
    <x v="3"/>
    <n v="1"/>
    <x v="209"/>
    <x v="15441"/>
  </r>
  <r>
    <x v="7684"/>
    <s v="데"/>
    <x v="7"/>
    <n v="2009"/>
    <x v="3"/>
    <n v="2"/>
    <x v="141"/>
    <x v="15444"/>
  </r>
  <r>
    <x v="7684"/>
    <s v="데"/>
    <x v="7"/>
    <n v="2010"/>
    <x v="4"/>
    <n v="2"/>
    <x v="233"/>
    <x v="15444"/>
  </r>
  <r>
    <x v="7684"/>
    <s v="데"/>
    <x v="7"/>
    <n v="2012"/>
    <x v="4"/>
    <n v="3"/>
    <x v="314"/>
    <x v="15443"/>
  </r>
  <r>
    <x v="7684"/>
    <s v="데"/>
    <x v="7"/>
    <n v="2013"/>
    <x v="4"/>
    <n v="12"/>
    <x v="302"/>
    <x v="15446"/>
  </r>
  <r>
    <x v="7684"/>
    <s v="데"/>
    <x v="7"/>
    <n v="2014"/>
    <x v="4"/>
    <n v="8"/>
    <x v="545"/>
    <x v="15447"/>
  </r>
  <r>
    <x v="7684"/>
    <s v="데"/>
    <x v="7"/>
    <n v="2015"/>
    <x v="4"/>
    <n v="3"/>
    <x v="264"/>
    <x v="15443"/>
  </r>
  <r>
    <x v="7684"/>
    <s v="데"/>
    <x v="7"/>
    <n v="2016"/>
    <x v="4"/>
    <n v="16"/>
    <x v="579"/>
    <x v="15448"/>
  </r>
  <r>
    <x v="7684"/>
    <s v="데"/>
    <x v="7"/>
    <n v="2017"/>
    <x v="4"/>
    <n v="5"/>
    <x v="325"/>
    <x v="15449"/>
  </r>
  <r>
    <x v="7684"/>
    <s v="데"/>
    <x v="7"/>
    <n v="2018"/>
    <x v="4"/>
    <n v="1"/>
    <x v="27"/>
    <x v="15441"/>
  </r>
  <r>
    <x v="7684"/>
    <s v="데"/>
    <x v="7"/>
    <n v="2020"/>
    <x v="4"/>
    <n v="3"/>
    <x v="252"/>
    <x v="15443"/>
  </r>
  <r>
    <x v="7685"/>
    <s v="데굴"/>
    <x v="7"/>
    <n v="1979"/>
    <x v="5"/>
    <n v="4"/>
    <x v="229"/>
    <x v="15450"/>
  </r>
  <r>
    <x v="7686"/>
    <s v="데려"/>
    <x v="6"/>
    <n v="2003"/>
    <x v="3"/>
    <n v="1"/>
    <x v="110"/>
    <x v="15451"/>
  </r>
  <r>
    <x v="7686"/>
    <s v="데려"/>
    <x v="6"/>
    <n v="2009"/>
    <x v="3"/>
    <n v="1"/>
    <x v="23"/>
    <x v="15451"/>
  </r>
  <r>
    <x v="7686"/>
    <s v="데려"/>
    <x v="6"/>
    <n v="2016"/>
    <x v="4"/>
    <n v="2"/>
    <x v="25"/>
    <x v="15452"/>
  </r>
  <r>
    <x v="7687"/>
    <s v="데려가"/>
    <x v="6"/>
    <n v="2011"/>
    <x v="4"/>
    <n v="1"/>
    <x v="24"/>
    <x v="15453"/>
  </r>
  <r>
    <x v="7687"/>
    <s v="데려가"/>
    <x v="6"/>
    <n v="2015"/>
    <x v="4"/>
    <n v="1"/>
    <x v="222"/>
    <x v="15453"/>
  </r>
  <r>
    <x v="7687"/>
    <s v="데려가"/>
    <x v="6"/>
    <n v="2016"/>
    <x v="4"/>
    <n v="1"/>
    <x v="17"/>
    <x v="15453"/>
  </r>
  <r>
    <x v="7688"/>
    <s v="데려가고"/>
    <x v="6"/>
    <n v="2008"/>
    <x v="3"/>
    <n v="1"/>
    <x v="209"/>
    <x v="15454"/>
  </r>
  <r>
    <x v="7689"/>
    <s v="데려가는"/>
    <x v="6"/>
    <n v="2004"/>
    <x v="3"/>
    <n v="1"/>
    <x v="214"/>
    <x v="15455"/>
  </r>
  <r>
    <x v="7690"/>
    <s v="데려가면"/>
    <x v="6"/>
    <n v="1999"/>
    <x v="2"/>
    <n v="1"/>
    <x v="259"/>
    <x v="15456"/>
  </r>
  <r>
    <x v="7691"/>
    <s v="데려가세요"/>
    <x v="6"/>
    <n v="1966"/>
    <x v="0"/>
    <n v="2"/>
    <x v="0"/>
    <x v="15457"/>
  </r>
  <r>
    <x v="7692"/>
    <s v="데려가주오"/>
    <x v="6"/>
    <n v="1988"/>
    <x v="1"/>
    <n v="2"/>
    <x v="1049"/>
    <x v="15458"/>
  </r>
  <r>
    <x v="7693"/>
    <s v="데려가지"/>
    <x v="6"/>
    <n v="2005"/>
    <x v="3"/>
    <n v="1"/>
    <x v="14"/>
    <x v="15459"/>
  </r>
  <r>
    <x v="7693"/>
    <s v="데려가지"/>
    <x v="6"/>
    <n v="2007"/>
    <x v="3"/>
    <n v="1"/>
    <x v="96"/>
    <x v="15459"/>
  </r>
  <r>
    <x v="7693"/>
    <s v="데려가지"/>
    <x v="6"/>
    <n v="2019"/>
    <x v="4"/>
    <n v="1"/>
    <x v="148"/>
    <x v="15459"/>
  </r>
  <r>
    <x v="7694"/>
    <s v="데려간"/>
    <x v="6"/>
    <n v="1980"/>
    <x v="1"/>
    <n v="2"/>
    <x v="248"/>
    <x v="15460"/>
  </r>
  <r>
    <x v="7694"/>
    <s v="데려간"/>
    <x v="6"/>
    <n v="1998"/>
    <x v="2"/>
    <n v="3"/>
    <x v="558"/>
    <x v="15461"/>
  </r>
  <r>
    <x v="7695"/>
    <s v="데려간다면"/>
    <x v="6"/>
    <n v="1998"/>
    <x v="2"/>
    <n v="2"/>
    <x v="134"/>
    <x v="15462"/>
  </r>
  <r>
    <x v="7696"/>
    <s v="데려갈것만"/>
    <x v="6"/>
    <n v="2013"/>
    <x v="4"/>
    <n v="1"/>
    <x v="179"/>
    <x v="15463"/>
  </r>
  <r>
    <x v="7697"/>
    <s v="데려갈게"/>
    <x v="6"/>
    <n v="2009"/>
    <x v="3"/>
    <n v="1"/>
    <x v="23"/>
    <x v="15464"/>
  </r>
  <r>
    <x v="7697"/>
    <s v="데려갈게"/>
    <x v="6"/>
    <n v="2016"/>
    <x v="4"/>
    <n v="1"/>
    <x v="17"/>
    <x v="15464"/>
  </r>
  <r>
    <x v="7698"/>
    <s v="데려갈까"/>
    <x v="6"/>
    <n v="1973"/>
    <x v="5"/>
    <n v="5"/>
    <x v="1038"/>
    <x v="15465"/>
  </r>
  <r>
    <x v="7698"/>
    <s v="데려갈까"/>
    <x v="6"/>
    <n v="1996"/>
    <x v="2"/>
    <n v="3"/>
    <x v="231"/>
    <x v="15466"/>
  </r>
  <r>
    <x v="7699"/>
    <s v="데려갈까봐"/>
    <x v="6"/>
    <n v="2002"/>
    <x v="3"/>
    <n v="2"/>
    <x v="12"/>
    <x v="15467"/>
  </r>
  <r>
    <x v="7700"/>
    <s v="데려다"/>
    <x v="6"/>
    <n v="1992"/>
    <x v="2"/>
    <n v="1"/>
    <x v="188"/>
    <x v="15468"/>
  </r>
  <r>
    <x v="7700"/>
    <s v="데려다"/>
    <x v="6"/>
    <n v="1994"/>
    <x v="2"/>
    <n v="1"/>
    <x v="155"/>
    <x v="15468"/>
  </r>
  <r>
    <x v="7700"/>
    <s v="데려다"/>
    <x v="6"/>
    <n v="2002"/>
    <x v="3"/>
    <n v="2"/>
    <x v="12"/>
    <x v="15469"/>
  </r>
  <r>
    <x v="7700"/>
    <s v="데려다"/>
    <x v="6"/>
    <n v="2006"/>
    <x v="3"/>
    <n v="1"/>
    <x v="9"/>
    <x v="15468"/>
  </r>
  <r>
    <x v="7700"/>
    <s v="데려다"/>
    <x v="6"/>
    <n v="2013"/>
    <x v="4"/>
    <n v="1"/>
    <x v="179"/>
    <x v="15468"/>
  </r>
  <r>
    <x v="7700"/>
    <s v="데려다"/>
    <x v="6"/>
    <n v="2014"/>
    <x v="4"/>
    <n v="1"/>
    <x v="78"/>
    <x v="15468"/>
  </r>
  <r>
    <x v="7700"/>
    <s v="데려다"/>
    <x v="6"/>
    <n v="2015"/>
    <x v="4"/>
    <n v="1"/>
    <x v="222"/>
    <x v="15468"/>
  </r>
  <r>
    <x v="7700"/>
    <s v="데려다"/>
    <x v="6"/>
    <n v="2016"/>
    <x v="4"/>
    <n v="1"/>
    <x v="17"/>
    <x v="15468"/>
  </r>
  <r>
    <x v="7700"/>
    <s v="데려다"/>
    <x v="6"/>
    <n v="2019"/>
    <x v="4"/>
    <n v="1"/>
    <x v="148"/>
    <x v="15468"/>
  </r>
  <r>
    <x v="7701"/>
    <s v="데려다주던"/>
    <x v="6"/>
    <n v="2014"/>
    <x v="4"/>
    <n v="1"/>
    <x v="78"/>
    <x v="15470"/>
  </r>
  <r>
    <x v="7702"/>
    <s v="데려오네요"/>
    <x v="6"/>
    <n v="2006"/>
    <x v="3"/>
    <n v="1"/>
    <x v="9"/>
    <x v="15471"/>
  </r>
  <r>
    <x v="7703"/>
    <s v="데려오라고"/>
    <x v="6"/>
    <n v="1998"/>
    <x v="2"/>
    <n v="1"/>
    <x v="274"/>
    <x v="15472"/>
  </r>
  <r>
    <x v="7704"/>
    <s v="데려와"/>
    <x v="6"/>
    <n v="2014"/>
    <x v="4"/>
    <n v="1"/>
    <x v="78"/>
    <x v="15473"/>
  </r>
  <r>
    <x v="7704"/>
    <s v="데려와"/>
    <x v="6"/>
    <n v="2018"/>
    <x v="4"/>
    <n v="1"/>
    <x v="27"/>
    <x v="15473"/>
  </r>
  <r>
    <x v="7705"/>
    <s v="데리"/>
    <x v="7"/>
    <n v="1986"/>
    <x v="1"/>
    <n v="4"/>
    <x v="1075"/>
    <x v="15474"/>
  </r>
  <r>
    <x v="7705"/>
    <s v="데리"/>
    <x v="7"/>
    <n v="1990"/>
    <x v="2"/>
    <n v="1"/>
    <x v="104"/>
    <x v="15475"/>
  </r>
  <r>
    <x v="7705"/>
    <s v="데리"/>
    <x v="7"/>
    <n v="2003"/>
    <x v="3"/>
    <n v="3"/>
    <x v="185"/>
    <x v="15476"/>
  </r>
  <r>
    <x v="7705"/>
    <s v="데리"/>
    <x v="7"/>
    <n v="2009"/>
    <x v="3"/>
    <n v="3"/>
    <x v="241"/>
    <x v="15476"/>
  </r>
  <r>
    <x v="7705"/>
    <s v="데리"/>
    <x v="7"/>
    <n v="2013"/>
    <x v="4"/>
    <n v="1"/>
    <x v="179"/>
    <x v="15475"/>
  </r>
  <r>
    <x v="7706"/>
    <s v="데리러"/>
    <x v="6"/>
    <n v="2001"/>
    <x v="3"/>
    <n v="1"/>
    <x v="4"/>
    <x v="15477"/>
  </r>
  <r>
    <x v="7706"/>
    <s v="데리러"/>
    <x v="6"/>
    <n v="2006"/>
    <x v="3"/>
    <n v="1"/>
    <x v="9"/>
    <x v="15477"/>
  </r>
  <r>
    <x v="7706"/>
    <s v="데리러"/>
    <x v="6"/>
    <n v="2015"/>
    <x v="4"/>
    <n v="6"/>
    <x v="285"/>
    <x v="15478"/>
  </r>
  <r>
    <x v="7706"/>
    <s v="데리러"/>
    <x v="6"/>
    <n v="2016"/>
    <x v="4"/>
    <n v="1"/>
    <x v="17"/>
    <x v="15477"/>
  </r>
  <r>
    <x v="7706"/>
    <s v="데리러"/>
    <x v="6"/>
    <n v="2017"/>
    <x v="4"/>
    <n v="1"/>
    <x v="26"/>
    <x v="15477"/>
  </r>
  <r>
    <x v="7707"/>
    <s v="데뷔"/>
    <x v="7"/>
    <n v="2006"/>
    <x v="3"/>
    <n v="1"/>
    <x v="9"/>
    <x v="15479"/>
  </r>
  <r>
    <x v="7708"/>
    <s v="데뷰"/>
    <x v="7"/>
    <n v="2018"/>
    <x v="4"/>
    <n v="2"/>
    <x v="224"/>
    <x v="15480"/>
  </r>
  <r>
    <x v="7709"/>
    <s v="데우던"/>
    <x v="6"/>
    <n v="2013"/>
    <x v="4"/>
    <n v="1"/>
    <x v="179"/>
    <x v="15481"/>
  </r>
  <r>
    <x v="7710"/>
    <s v="데이"/>
    <x v="7"/>
    <n v="2005"/>
    <x v="3"/>
    <n v="1"/>
    <x v="14"/>
    <x v="15482"/>
  </r>
  <r>
    <x v="7711"/>
    <s v="데이트"/>
    <x v="7"/>
    <n v="1967"/>
    <x v="0"/>
    <n v="1"/>
    <x v="156"/>
    <x v="15483"/>
  </r>
  <r>
    <x v="7711"/>
    <s v="데이트"/>
    <x v="7"/>
    <n v="1968"/>
    <x v="0"/>
    <n v="1"/>
    <x v="30"/>
    <x v="15483"/>
  </r>
  <r>
    <x v="7711"/>
    <s v="데이트"/>
    <x v="7"/>
    <n v="1995"/>
    <x v="2"/>
    <n v="1"/>
    <x v="131"/>
    <x v="15483"/>
  </r>
  <r>
    <x v="7711"/>
    <s v="데이트"/>
    <x v="7"/>
    <n v="2002"/>
    <x v="3"/>
    <n v="1"/>
    <x v="13"/>
    <x v="15483"/>
  </r>
  <r>
    <x v="7711"/>
    <s v="데이트"/>
    <x v="7"/>
    <n v="2005"/>
    <x v="3"/>
    <n v="1"/>
    <x v="14"/>
    <x v="15483"/>
  </r>
  <r>
    <x v="7712"/>
    <s v="데칼코마니"/>
    <x v="7"/>
    <n v="2017"/>
    <x v="4"/>
    <n v="1"/>
    <x v="26"/>
    <x v="15484"/>
  </r>
  <r>
    <x v="7713"/>
    <s v="데헤"/>
    <x v="7"/>
    <n v="1967"/>
    <x v="0"/>
    <n v="4"/>
    <x v="157"/>
    <x v="15485"/>
  </r>
  <r>
    <x v="7713"/>
    <s v="데헤"/>
    <x v="7"/>
    <n v="1972"/>
    <x v="5"/>
    <n v="3"/>
    <x v="1096"/>
    <x v="15486"/>
  </r>
  <r>
    <x v="7714"/>
    <s v="덴"/>
    <x v="7"/>
    <n v="2007"/>
    <x v="3"/>
    <n v="1"/>
    <x v="96"/>
    <x v="15487"/>
  </r>
  <r>
    <x v="7715"/>
    <s v="델"/>
    <x v="7"/>
    <n v="2004"/>
    <x v="3"/>
    <n v="1"/>
    <x v="214"/>
    <x v="15488"/>
  </r>
  <r>
    <x v="7716"/>
    <s v="뎁혀"/>
    <x v="7"/>
    <n v="2014"/>
    <x v="4"/>
    <n v="1"/>
    <x v="78"/>
    <x v="15489"/>
  </r>
  <r>
    <x v="7717"/>
    <s v="뎌"/>
    <x v="10"/>
    <n v="1990"/>
    <x v="2"/>
    <n v="4"/>
    <x v="1098"/>
    <x v="15490"/>
  </r>
  <r>
    <x v="7717"/>
    <s v="뎌"/>
    <x v="10"/>
    <n v="1992"/>
    <x v="2"/>
    <n v="1"/>
    <x v="188"/>
    <x v="15491"/>
  </r>
  <r>
    <x v="7717"/>
    <s v="뎌"/>
    <x v="10"/>
    <n v="1994"/>
    <x v="2"/>
    <n v="1"/>
    <x v="155"/>
    <x v="15491"/>
  </r>
  <r>
    <x v="7717"/>
    <s v="뎌"/>
    <x v="10"/>
    <n v="1995"/>
    <x v="2"/>
    <n v="3"/>
    <x v="365"/>
    <x v="15492"/>
  </r>
  <r>
    <x v="7717"/>
    <s v="뎌"/>
    <x v="10"/>
    <n v="2006"/>
    <x v="3"/>
    <n v="1"/>
    <x v="9"/>
    <x v="15491"/>
  </r>
  <r>
    <x v="7717"/>
    <s v="뎌"/>
    <x v="10"/>
    <n v="2007"/>
    <x v="3"/>
    <n v="1"/>
    <x v="96"/>
    <x v="15491"/>
  </r>
  <r>
    <x v="7717"/>
    <s v="뎌"/>
    <x v="10"/>
    <n v="2011"/>
    <x v="4"/>
    <n v="1"/>
    <x v="24"/>
    <x v="15491"/>
  </r>
  <r>
    <x v="7717"/>
    <s v="뎌"/>
    <x v="10"/>
    <n v="2013"/>
    <x v="4"/>
    <n v="1"/>
    <x v="179"/>
    <x v="15491"/>
  </r>
  <r>
    <x v="7717"/>
    <s v="뎌"/>
    <x v="10"/>
    <n v="2014"/>
    <x v="4"/>
    <n v="1"/>
    <x v="78"/>
    <x v="15491"/>
  </r>
  <r>
    <x v="7717"/>
    <s v="뎌"/>
    <x v="10"/>
    <n v="2015"/>
    <x v="4"/>
    <n v="2"/>
    <x v="79"/>
    <x v="15493"/>
  </r>
  <r>
    <x v="7717"/>
    <s v="뎌"/>
    <x v="10"/>
    <n v="2018"/>
    <x v="4"/>
    <n v="1"/>
    <x v="27"/>
    <x v="15491"/>
  </r>
  <r>
    <x v="7717"/>
    <s v="뎌"/>
    <x v="10"/>
    <n v="2019"/>
    <x v="4"/>
    <n v="1"/>
    <x v="148"/>
    <x v="15491"/>
  </r>
  <r>
    <x v="7718"/>
    <s v="도"/>
    <x v="4"/>
    <n v="2002"/>
    <x v="3"/>
    <n v="1"/>
    <x v="13"/>
    <x v="15494"/>
  </r>
  <r>
    <x v="7718"/>
    <s v="도"/>
    <x v="4"/>
    <n v="2003"/>
    <x v="3"/>
    <n v="1"/>
    <x v="110"/>
    <x v="15494"/>
  </r>
  <r>
    <x v="7718"/>
    <s v="도"/>
    <x v="4"/>
    <n v="2008"/>
    <x v="3"/>
    <n v="14"/>
    <x v="330"/>
    <x v="15495"/>
  </r>
  <r>
    <x v="7718"/>
    <s v="도"/>
    <x v="4"/>
    <n v="2013"/>
    <x v="4"/>
    <n v="1"/>
    <x v="179"/>
    <x v="15494"/>
  </r>
  <r>
    <x v="7718"/>
    <s v="도"/>
    <x v="4"/>
    <n v="2016"/>
    <x v="4"/>
    <n v="1"/>
    <x v="17"/>
    <x v="15494"/>
  </r>
  <r>
    <x v="7718"/>
    <s v="도"/>
    <x v="4"/>
    <n v="2019"/>
    <x v="4"/>
    <n v="1"/>
    <x v="148"/>
    <x v="15494"/>
  </r>
  <r>
    <x v="7719"/>
    <s v="도"/>
    <x v="5"/>
    <n v="1964"/>
    <x v="0"/>
    <n v="7"/>
    <x v="1387"/>
    <x v="15496"/>
  </r>
  <r>
    <x v="7719"/>
    <s v="도"/>
    <x v="5"/>
    <n v="1965"/>
    <x v="0"/>
    <n v="9"/>
    <x v="1594"/>
    <x v="15497"/>
  </r>
  <r>
    <x v="7719"/>
    <s v="도"/>
    <x v="5"/>
    <n v="1966"/>
    <x v="0"/>
    <n v="22"/>
    <x v="2118"/>
    <x v="15498"/>
  </r>
  <r>
    <x v="7719"/>
    <s v="도"/>
    <x v="5"/>
    <n v="1967"/>
    <x v="0"/>
    <n v="29"/>
    <x v="2119"/>
    <x v="15499"/>
  </r>
  <r>
    <x v="7719"/>
    <s v="도"/>
    <x v="5"/>
    <n v="1968"/>
    <x v="0"/>
    <n v="11"/>
    <x v="1775"/>
    <x v="15500"/>
  </r>
  <r>
    <x v="7719"/>
    <s v="도"/>
    <x v="5"/>
    <n v="1969"/>
    <x v="0"/>
    <n v="23"/>
    <x v="2120"/>
    <x v="15501"/>
  </r>
  <r>
    <x v="7719"/>
    <s v="도"/>
    <x v="5"/>
    <n v="1970"/>
    <x v="5"/>
    <n v="10"/>
    <x v="2030"/>
    <x v="15502"/>
  </r>
  <r>
    <x v="7719"/>
    <s v="도"/>
    <x v="5"/>
    <n v="1971"/>
    <x v="5"/>
    <n v="21"/>
    <x v="2121"/>
    <x v="15503"/>
  </r>
  <r>
    <x v="7719"/>
    <s v="도"/>
    <x v="5"/>
    <n v="1972"/>
    <x v="5"/>
    <n v="27"/>
    <x v="973"/>
    <x v="15504"/>
  </r>
  <r>
    <x v="7719"/>
    <s v="도"/>
    <x v="5"/>
    <n v="1973"/>
    <x v="5"/>
    <n v="36"/>
    <x v="2122"/>
    <x v="15505"/>
  </r>
  <r>
    <x v="7719"/>
    <s v="도"/>
    <x v="5"/>
    <n v="1974"/>
    <x v="5"/>
    <n v="23"/>
    <x v="2123"/>
    <x v="15501"/>
  </r>
  <r>
    <x v="7719"/>
    <s v="도"/>
    <x v="5"/>
    <n v="1975"/>
    <x v="5"/>
    <n v="34"/>
    <x v="1780"/>
    <x v="15506"/>
  </r>
  <r>
    <x v="7719"/>
    <s v="도"/>
    <x v="5"/>
    <n v="1976"/>
    <x v="5"/>
    <n v="19"/>
    <x v="2124"/>
    <x v="15507"/>
  </r>
  <r>
    <x v="7719"/>
    <s v="도"/>
    <x v="5"/>
    <n v="1977"/>
    <x v="5"/>
    <n v="26"/>
    <x v="2125"/>
    <x v="15508"/>
  </r>
  <r>
    <x v="7719"/>
    <s v="도"/>
    <x v="5"/>
    <n v="1978"/>
    <x v="5"/>
    <n v="38"/>
    <x v="2126"/>
    <x v="15509"/>
  </r>
  <r>
    <x v="7719"/>
    <s v="도"/>
    <x v="5"/>
    <n v="1979"/>
    <x v="5"/>
    <n v="15"/>
    <x v="2127"/>
    <x v="15510"/>
  </r>
  <r>
    <x v="7719"/>
    <s v="도"/>
    <x v="5"/>
    <n v="1980"/>
    <x v="1"/>
    <n v="15"/>
    <x v="1359"/>
    <x v="15510"/>
  </r>
  <r>
    <x v="7719"/>
    <s v="도"/>
    <x v="5"/>
    <n v="1981"/>
    <x v="1"/>
    <n v="24"/>
    <x v="2128"/>
    <x v="15511"/>
  </r>
  <r>
    <x v="7719"/>
    <s v="도"/>
    <x v="5"/>
    <n v="1982"/>
    <x v="1"/>
    <n v="47"/>
    <x v="2129"/>
    <x v="15512"/>
  </r>
  <r>
    <x v="7719"/>
    <s v="도"/>
    <x v="5"/>
    <n v="1983"/>
    <x v="1"/>
    <n v="17"/>
    <x v="1685"/>
    <x v="15513"/>
  </r>
  <r>
    <x v="7719"/>
    <s v="도"/>
    <x v="5"/>
    <n v="1984"/>
    <x v="1"/>
    <n v="66"/>
    <x v="2130"/>
    <x v="15514"/>
  </r>
  <r>
    <x v="7719"/>
    <s v="도"/>
    <x v="5"/>
    <n v="1985"/>
    <x v="1"/>
    <n v="65"/>
    <x v="2131"/>
    <x v="15515"/>
  </r>
  <r>
    <x v="7719"/>
    <s v="도"/>
    <x v="5"/>
    <n v="1986"/>
    <x v="1"/>
    <n v="54"/>
    <x v="2132"/>
    <x v="15516"/>
  </r>
  <r>
    <x v="7719"/>
    <s v="도"/>
    <x v="5"/>
    <n v="1987"/>
    <x v="1"/>
    <n v="72"/>
    <x v="2133"/>
    <x v="15517"/>
  </r>
  <r>
    <x v="7719"/>
    <s v="도"/>
    <x v="5"/>
    <n v="1988"/>
    <x v="1"/>
    <n v="61"/>
    <x v="2134"/>
    <x v="15518"/>
  </r>
  <r>
    <x v="7719"/>
    <s v="도"/>
    <x v="5"/>
    <n v="1989"/>
    <x v="1"/>
    <n v="33"/>
    <x v="2135"/>
    <x v="15519"/>
  </r>
  <r>
    <x v="7719"/>
    <s v="도"/>
    <x v="5"/>
    <n v="1990"/>
    <x v="2"/>
    <n v="29"/>
    <x v="2136"/>
    <x v="15499"/>
  </r>
  <r>
    <x v="7719"/>
    <s v="도"/>
    <x v="5"/>
    <n v="1991"/>
    <x v="2"/>
    <n v="78"/>
    <x v="2137"/>
    <x v="15520"/>
  </r>
  <r>
    <x v="7719"/>
    <s v="도"/>
    <x v="5"/>
    <n v="1992"/>
    <x v="2"/>
    <n v="36"/>
    <x v="2138"/>
    <x v="15505"/>
  </r>
  <r>
    <x v="7719"/>
    <s v="도"/>
    <x v="5"/>
    <n v="1993"/>
    <x v="2"/>
    <n v="68"/>
    <x v="2139"/>
    <x v="15521"/>
  </r>
  <r>
    <x v="7719"/>
    <s v="도"/>
    <x v="5"/>
    <n v="1994"/>
    <x v="2"/>
    <n v="83"/>
    <x v="2140"/>
    <x v="15522"/>
  </r>
  <r>
    <x v="7719"/>
    <s v="도"/>
    <x v="5"/>
    <n v="1995"/>
    <x v="2"/>
    <n v="70"/>
    <x v="1650"/>
    <x v="15523"/>
  </r>
  <r>
    <x v="7719"/>
    <s v="도"/>
    <x v="5"/>
    <n v="1996"/>
    <x v="2"/>
    <n v="84"/>
    <x v="2141"/>
    <x v="15524"/>
  </r>
  <r>
    <x v="7719"/>
    <s v="도"/>
    <x v="5"/>
    <n v="1997"/>
    <x v="2"/>
    <n v="55"/>
    <x v="1668"/>
    <x v="15525"/>
  </r>
  <r>
    <x v="7719"/>
    <s v="도"/>
    <x v="5"/>
    <n v="1998"/>
    <x v="2"/>
    <n v="72"/>
    <x v="1669"/>
    <x v="15517"/>
  </r>
  <r>
    <x v="7719"/>
    <s v="도"/>
    <x v="5"/>
    <n v="1999"/>
    <x v="2"/>
    <n v="57"/>
    <x v="2142"/>
    <x v="15526"/>
  </r>
  <r>
    <x v="7719"/>
    <s v="도"/>
    <x v="5"/>
    <n v="2000"/>
    <x v="3"/>
    <n v="69"/>
    <x v="2143"/>
    <x v="15527"/>
  </r>
  <r>
    <x v="7719"/>
    <s v="도"/>
    <x v="5"/>
    <n v="2001"/>
    <x v="3"/>
    <n v="68"/>
    <x v="2144"/>
    <x v="15521"/>
  </r>
  <r>
    <x v="7719"/>
    <s v="도"/>
    <x v="5"/>
    <n v="2002"/>
    <x v="3"/>
    <n v="84"/>
    <x v="2145"/>
    <x v="15524"/>
  </r>
  <r>
    <x v="7719"/>
    <s v="도"/>
    <x v="5"/>
    <n v="2003"/>
    <x v="3"/>
    <n v="83"/>
    <x v="2146"/>
    <x v="15522"/>
  </r>
  <r>
    <x v="7719"/>
    <s v="도"/>
    <x v="5"/>
    <n v="2004"/>
    <x v="3"/>
    <n v="97"/>
    <x v="2147"/>
    <x v="15528"/>
  </r>
  <r>
    <x v="7719"/>
    <s v="도"/>
    <x v="5"/>
    <n v="2005"/>
    <x v="3"/>
    <n v="118"/>
    <x v="2148"/>
    <x v="15529"/>
  </r>
  <r>
    <x v="7719"/>
    <s v="도"/>
    <x v="5"/>
    <n v="2006"/>
    <x v="3"/>
    <n v="95"/>
    <x v="2149"/>
    <x v="15530"/>
  </r>
  <r>
    <x v="7719"/>
    <s v="도"/>
    <x v="5"/>
    <n v="2007"/>
    <x v="3"/>
    <n v="94"/>
    <x v="2150"/>
    <x v="15531"/>
  </r>
  <r>
    <x v="7719"/>
    <s v="도"/>
    <x v="5"/>
    <n v="2008"/>
    <x v="3"/>
    <n v="91"/>
    <x v="2151"/>
    <x v="15532"/>
  </r>
  <r>
    <x v="7719"/>
    <s v="도"/>
    <x v="5"/>
    <n v="2009"/>
    <x v="3"/>
    <n v="67"/>
    <x v="2152"/>
    <x v="15533"/>
  </r>
  <r>
    <x v="7719"/>
    <s v="도"/>
    <x v="5"/>
    <n v="2010"/>
    <x v="4"/>
    <n v="94"/>
    <x v="2153"/>
    <x v="15531"/>
  </r>
  <r>
    <x v="7719"/>
    <s v="도"/>
    <x v="5"/>
    <n v="2011"/>
    <x v="4"/>
    <n v="68"/>
    <x v="2154"/>
    <x v="15521"/>
  </r>
  <r>
    <x v="7719"/>
    <s v="도"/>
    <x v="5"/>
    <n v="2012"/>
    <x v="4"/>
    <n v="87"/>
    <x v="2155"/>
    <x v="15534"/>
  </r>
  <r>
    <x v="7719"/>
    <s v="도"/>
    <x v="5"/>
    <n v="2013"/>
    <x v="4"/>
    <n v="91"/>
    <x v="49"/>
    <x v="15532"/>
  </r>
  <r>
    <x v="7719"/>
    <s v="도"/>
    <x v="5"/>
    <n v="2014"/>
    <x v="4"/>
    <n v="79"/>
    <x v="918"/>
    <x v="15535"/>
  </r>
  <r>
    <x v="7719"/>
    <s v="도"/>
    <x v="5"/>
    <n v="2015"/>
    <x v="4"/>
    <n v="110"/>
    <x v="2156"/>
    <x v="15536"/>
  </r>
  <r>
    <x v="7719"/>
    <s v="도"/>
    <x v="5"/>
    <n v="2016"/>
    <x v="4"/>
    <n v="87"/>
    <x v="2157"/>
    <x v="15534"/>
  </r>
  <r>
    <x v="7719"/>
    <s v="도"/>
    <x v="5"/>
    <n v="2017"/>
    <x v="4"/>
    <n v="104"/>
    <x v="2158"/>
    <x v="15537"/>
  </r>
  <r>
    <x v="7719"/>
    <s v="도"/>
    <x v="5"/>
    <n v="2018"/>
    <x v="4"/>
    <n v="76"/>
    <x v="1720"/>
    <x v="15538"/>
  </r>
  <r>
    <x v="7719"/>
    <s v="도"/>
    <x v="5"/>
    <n v="2019"/>
    <x v="4"/>
    <n v="89"/>
    <x v="2159"/>
    <x v="15539"/>
  </r>
  <r>
    <x v="7719"/>
    <s v="도"/>
    <x v="5"/>
    <n v="2020"/>
    <x v="4"/>
    <n v="66"/>
    <x v="2160"/>
    <x v="15514"/>
  </r>
  <r>
    <x v="7720"/>
    <s v="도"/>
    <x v="7"/>
    <n v="1966"/>
    <x v="0"/>
    <n v="1"/>
    <x v="1057"/>
    <x v="15494"/>
  </r>
  <r>
    <x v="7720"/>
    <s v="도"/>
    <x v="7"/>
    <n v="1967"/>
    <x v="0"/>
    <n v="3"/>
    <x v="1076"/>
    <x v="15540"/>
  </r>
  <r>
    <x v="7720"/>
    <s v="도"/>
    <x v="7"/>
    <n v="1970"/>
    <x v="5"/>
    <n v="1"/>
    <x v="99"/>
    <x v="15494"/>
  </r>
  <r>
    <x v="7720"/>
    <s v="도"/>
    <x v="7"/>
    <n v="1971"/>
    <x v="5"/>
    <n v="2"/>
    <x v="159"/>
    <x v="15541"/>
  </r>
  <r>
    <x v="7720"/>
    <s v="도"/>
    <x v="7"/>
    <n v="1972"/>
    <x v="5"/>
    <n v="1"/>
    <x v="192"/>
    <x v="15494"/>
  </r>
  <r>
    <x v="7720"/>
    <s v="도"/>
    <x v="7"/>
    <n v="1974"/>
    <x v="5"/>
    <n v="1"/>
    <x v="59"/>
    <x v="15494"/>
  </r>
  <r>
    <x v="7720"/>
    <s v="도"/>
    <x v="7"/>
    <n v="1976"/>
    <x v="5"/>
    <n v="3"/>
    <x v="1041"/>
    <x v="15540"/>
  </r>
  <r>
    <x v="7720"/>
    <s v="도"/>
    <x v="7"/>
    <n v="1977"/>
    <x v="5"/>
    <n v="2"/>
    <x v="1055"/>
    <x v="15541"/>
  </r>
  <r>
    <x v="7720"/>
    <s v="도"/>
    <x v="7"/>
    <n v="1978"/>
    <x v="5"/>
    <n v="3"/>
    <x v="1031"/>
    <x v="15540"/>
  </r>
  <r>
    <x v="7720"/>
    <s v="도"/>
    <x v="7"/>
    <n v="1979"/>
    <x v="5"/>
    <n v="3"/>
    <x v="1087"/>
    <x v="15540"/>
  </r>
  <r>
    <x v="7720"/>
    <s v="도"/>
    <x v="7"/>
    <n v="1980"/>
    <x v="1"/>
    <n v="3"/>
    <x v="1027"/>
    <x v="15540"/>
  </r>
  <r>
    <x v="7720"/>
    <s v="도"/>
    <x v="7"/>
    <n v="1981"/>
    <x v="1"/>
    <n v="1"/>
    <x v="90"/>
    <x v="15494"/>
  </r>
  <r>
    <x v="7720"/>
    <s v="도"/>
    <x v="7"/>
    <n v="1982"/>
    <x v="1"/>
    <n v="2"/>
    <x v="226"/>
    <x v="15541"/>
  </r>
  <r>
    <x v="7720"/>
    <s v="도"/>
    <x v="7"/>
    <n v="1983"/>
    <x v="1"/>
    <n v="2"/>
    <x v="956"/>
    <x v="15541"/>
  </r>
  <r>
    <x v="7720"/>
    <s v="도"/>
    <x v="7"/>
    <n v="1986"/>
    <x v="1"/>
    <n v="2"/>
    <x v="1048"/>
    <x v="15541"/>
  </r>
  <r>
    <x v="7720"/>
    <s v="도"/>
    <x v="7"/>
    <n v="1987"/>
    <x v="1"/>
    <n v="1"/>
    <x v="93"/>
    <x v="15494"/>
  </r>
  <r>
    <x v="7720"/>
    <s v="도"/>
    <x v="7"/>
    <n v="1990"/>
    <x v="2"/>
    <n v="7"/>
    <x v="1145"/>
    <x v="15496"/>
  </r>
  <r>
    <x v="7720"/>
    <s v="도"/>
    <x v="7"/>
    <n v="1994"/>
    <x v="2"/>
    <n v="1"/>
    <x v="155"/>
    <x v="15494"/>
  </r>
  <r>
    <x v="7720"/>
    <s v="도"/>
    <x v="7"/>
    <n v="1995"/>
    <x v="2"/>
    <n v="2"/>
    <x v="363"/>
    <x v="15541"/>
  </r>
  <r>
    <x v="7720"/>
    <s v="도"/>
    <x v="7"/>
    <n v="1996"/>
    <x v="2"/>
    <n v="1"/>
    <x v="3"/>
    <x v="15494"/>
  </r>
  <r>
    <x v="7720"/>
    <s v="도"/>
    <x v="7"/>
    <n v="1998"/>
    <x v="2"/>
    <n v="6"/>
    <x v="668"/>
    <x v="15542"/>
  </r>
  <r>
    <x v="7720"/>
    <s v="도"/>
    <x v="7"/>
    <n v="1999"/>
    <x v="2"/>
    <n v="1"/>
    <x v="259"/>
    <x v="15494"/>
  </r>
  <r>
    <x v="7720"/>
    <s v="도"/>
    <x v="7"/>
    <n v="2000"/>
    <x v="3"/>
    <n v="1"/>
    <x v="153"/>
    <x v="15494"/>
  </r>
  <r>
    <x v="7720"/>
    <s v="도"/>
    <x v="7"/>
    <n v="2001"/>
    <x v="3"/>
    <n v="7"/>
    <x v="522"/>
    <x v="15496"/>
  </r>
  <r>
    <x v="7720"/>
    <s v="도"/>
    <x v="7"/>
    <n v="2002"/>
    <x v="3"/>
    <n v="1"/>
    <x v="13"/>
    <x v="15494"/>
  </r>
  <r>
    <x v="7720"/>
    <s v="도"/>
    <x v="7"/>
    <n v="2004"/>
    <x v="3"/>
    <n v="2"/>
    <x v="191"/>
    <x v="15541"/>
  </r>
  <r>
    <x v="7720"/>
    <s v="도"/>
    <x v="7"/>
    <n v="2005"/>
    <x v="3"/>
    <n v="5"/>
    <x v="19"/>
    <x v="15543"/>
  </r>
  <r>
    <x v="7720"/>
    <s v="도"/>
    <x v="7"/>
    <n v="2006"/>
    <x v="3"/>
    <n v="1"/>
    <x v="9"/>
    <x v="15494"/>
  </r>
  <r>
    <x v="7720"/>
    <s v="도"/>
    <x v="7"/>
    <n v="2007"/>
    <x v="3"/>
    <n v="2"/>
    <x v="94"/>
    <x v="15541"/>
  </r>
  <r>
    <x v="7720"/>
    <s v="도"/>
    <x v="7"/>
    <n v="2008"/>
    <x v="3"/>
    <n v="6"/>
    <x v="22"/>
    <x v="15542"/>
  </r>
  <r>
    <x v="7720"/>
    <s v="도"/>
    <x v="7"/>
    <n v="2009"/>
    <x v="3"/>
    <n v="5"/>
    <x v="561"/>
    <x v="15543"/>
  </r>
  <r>
    <x v="7720"/>
    <s v="도"/>
    <x v="7"/>
    <n v="2010"/>
    <x v="4"/>
    <n v="1"/>
    <x v="15"/>
    <x v="15494"/>
  </r>
  <r>
    <x v="7720"/>
    <s v="도"/>
    <x v="7"/>
    <n v="2011"/>
    <x v="4"/>
    <n v="9"/>
    <x v="312"/>
    <x v="15497"/>
  </r>
  <r>
    <x v="7720"/>
    <s v="도"/>
    <x v="7"/>
    <n v="2013"/>
    <x v="4"/>
    <n v="2"/>
    <x v="217"/>
    <x v="15541"/>
  </r>
  <r>
    <x v="7720"/>
    <s v="도"/>
    <x v="7"/>
    <n v="2014"/>
    <x v="4"/>
    <n v="1"/>
    <x v="78"/>
    <x v="15494"/>
  </r>
  <r>
    <x v="7720"/>
    <s v="도"/>
    <x v="7"/>
    <n v="2015"/>
    <x v="4"/>
    <n v="7"/>
    <x v="181"/>
    <x v="15496"/>
  </r>
  <r>
    <x v="7720"/>
    <s v="도"/>
    <x v="7"/>
    <n v="2016"/>
    <x v="4"/>
    <n v="2"/>
    <x v="25"/>
    <x v="15541"/>
  </r>
  <r>
    <x v="7720"/>
    <s v="도"/>
    <x v="7"/>
    <n v="2017"/>
    <x v="4"/>
    <n v="1"/>
    <x v="26"/>
    <x v="15494"/>
  </r>
  <r>
    <x v="7720"/>
    <s v="도"/>
    <x v="7"/>
    <n v="2018"/>
    <x v="4"/>
    <n v="16"/>
    <x v="490"/>
    <x v="15544"/>
  </r>
  <r>
    <x v="7720"/>
    <s v="도"/>
    <x v="7"/>
    <n v="2019"/>
    <x v="4"/>
    <n v="7"/>
    <x v="419"/>
    <x v="15496"/>
  </r>
  <r>
    <x v="7720"/>
    <s v="도"/>
    <x v="7"/>
    <n v="2020"/>
    <x v="4"/>
    <n v="2"/>
    <x v="183"/>
    <x v="15541"/>
  </r>
  <r>
    <x v="7721"/>
    <s v="도가니"/>
    <x v="7"/>
    <n v="2011"/>
    <x v="4"/>
    <n v="1"/>
    <x v="24"/>
    <x v="15545"/>
  </r>
  <r>
    <x v="7722"/>
    <s v="도끼"/>
    <x v="7"/>
    <n v="2008"/>
    <x v="3"/>
    <n v="1"/>
    <x v="209"/>
    <x v="15546"/>
  </r>
  <r>
    <x v="7723"/>
    <s v="도나"/>
    <x v="7"/>
    <n v="1987"/>
    <x v="1"/>
    <n v="1"/>
    <x v="93"/>
    <x v="15547"/>
  </r>
  <r>
    <x v="7724"/>
    <s v="도니"/>
    <x v="7"/>
    <n v="2006"/>
    <x v="3"/>
    <n v="2"/>
    <x v="20"/>
    <x v="15548"/>
  </r>
  <r>
    <x v="7725"/>
    <s v="도대체"/>
    <x v="7"/>
    <n v="1973"/>
    <x v="5"/>
    <n v="4"/>
    <x v="1169"/>
    <x v="15549"/>
  </r>
  <r>
    <x v="7725"/>
    <s v="도대체"/>
    <x v="7"/>
    <n v="1983"/>
    <x v="1"/>
    <n v="2"/>
    <x v="956"/>
    <x v="15550"/>
  </r>
  <r>
    <x v="7725"/>
    <s v="도대체"/>
    <x v="7"/>
    <n v="1984"/>
    <x v="1"/>
    <n v="2"/>
    <x v="737"/>
    <x v="15550"/>
  </r>
  <r>
    <x v="7725"/>
    <s v="도대체"/>
    <x v="7"/>
    <n v="1993"/>
    <x v="2"/>
    <n v="2"/>
    <x v="358"/>
    <x v="15550"/>
  </r>
  <r>
    <x v="7725"/>
    <s v="도대체"/>
    <x v="7"/>
    <n v="1995"/>
    <x v="2"/>
    <n v="3"/>
    <x v="365"/>
    <x v="15551"/>
  </r>
  <r>
    <x v="7725"/>
    <s v="도대체"/>
    <x v="7"/>
    <n v="1996"/>
    <x v="2"/>
    <n v="7"/>
    <x v="106"/>
    <x v="15552"/>
  </r>
  <r>
    <x v="7725"/>
    <s v="도대체"/>
    <x v="7"/>
    <n v="1998"/>
    <x v="2"/>
    <n v="3"/>
    <x v="558"/>
    <x v="15551"/>
  </r>
  <r>
    <x v="7725"/>
    <s v="도대체"/>
    <x v="7"/>
    <n v="1999"/>
    <x v="2"/>
    <n v="6"/>
    <x v="280"/>
    <x v="15553"/>
  </r>
  <r>
    <x v="7725"/>
    <s v="도대체"/>
    <x v="7"/>
    <n v="2000"/>
    <x v="3"/>
    <n v="1"/>
    <x v="153"/>
    <x v="15554"/>
  </r>
  <r>
    <x v="7725"/>
    <s v="도대체"/>
    <x v="7"/>
    <n v="2001"/>
    <x v="3"/>
    <n v="2"/>
    <x v="108"/>
    <x v="15550"/>
  </r>
  <r>
    <x v="7725"/>
    <s v="도대체"/>
    <x v="7"/>
    <n v="2002"/>
    <x v="3"/>
    <n v="1"/>
    <x v="13"/>
    <x v="15554"/>
  </r>
  <r>
    <x v="7725"/>
    <s v="도대체"/>
    <x v="7"/>
    <n v="2003"/>
    <x v="3"/>
    <n v="1"/>
    <x v="110"/>
    <x v="15554"/>
  </r>
  <r>
    <x v="7725"/>
    <s v="도대체"/>
    <x v="7"/>
    <n v="2004"/>
    <x v="3"/>
    <n v="3"/>
    <x v="575"/>
    <x v="15551"/>
  </r>
  <r>
    <x v="7725"/>
    <s v="도대체"/>
    <x v="7"/>
    <n v="2006"/>
    <x v="3"/>
    <n v="1"/>
    <x v="9"/>
    <x v="15554"/>
  </r>
  <r>
    <x v="7725"/>
    <s v="도대체"/>
    <x v="7"/>
    <n v="2007"/>
    <x v="3"/>
    <n v="3"/>
    <x v="21"/>
    <x v="15551"/>
  </r>
  <r>
    <x v="7725"/>
    <s v="도대체"/>
    <x v="7"/>
    <n v="2008"/>
    <x v="3"/>
    <n v="4"/>
    <x v="237"/>
    <x v="15549"/>
  </r>
  <r>
    <x v="7725"/>
    <s v="도대체"/>
    <x v="7"/>
    <n v="2009"/>
    <x v="3"/>
    <n v="3"/>
    <x v="241"/>
    <x v="15551"/>
  </r>
  <r>
    <x v="7725"/>
    <s v="도대체"/>
    <x v="7"/>
    <n v="2011"/>
    <x v="4"/>
    <n v="1"/>
    <x v="24"/>
    <x v="15554"/>
  </r>
  <r>
    <x v="7725"/>
    <s v="도대체"/>
    <x v="7"/>
    <n v="2012"/>
    <x v="4"/>
    <n v="4"/>
    <x v="332"/>
    <x v="15549"/>
  </r>
  <r>
    <x v="7725"/>
    <s v="도대체"/>
    <x v="7"/>
    <n v="2013"/>
    <x v="4"/>
    <n v="8"/>
    <x v="546"/>
    <x v="15555"/>
  </r>
  <r>
    <x v="7725"/>
    <s v="도대체"/>
    <x v="7"/>
    <n v="2014"/>
    <x v="4"/>
    <n v="6"/>
    <x v="180"/>
    <x v="15553"/>
  </r>
  <r>
    <x v="7725"/>
    <s v="도대체"/>
    <x v="7"/>
    <n v="2015"/>
    <x v="4"/>
    <n v="3"/>
    <x v="264"/>
    <x v="15551"/>
  </r>
  <r>
    <x v="7725"/>
    <s v="도대체"/>
    <x v="7"/>
    <n v="2016"/>
    <x v="4"/>
    <n v="4"/>
    <x v="201"/>
    <x v="15549"/>
  </r>
  <r>
    <x v="7725"/>
    <s v="도대체"/>
    <x v="7"/>
    <n v="2017"/>
    <x v="4"/>
    <n v="1"/>
    <x v="26"/>
    <x v="15554"/>
  </r>
  <r>
    <x v="7725"/>
    <s v="도대체"/>
    <x v="7"/>
    <n v="2018"/>
    <x v="4"/>
    <n v="1"/>
    <x v="27"/>
    <x v="15554"/>
  </r>
  <r>
    <x v="7726"/>
    <s v="도도"/>
    <x v="7"/>
    <n v="1997"/>
    <x v="2"/>
    <n v="1"/>
    <x v="18"/>
    <x v="15556"/>
  </r>
  <r>
    <x v="7726"/>
    <s v="도도"/>
    <x v="7"/>
    <n v="2008"/>
    <x v="3"/>
    <n v="1"/>
    <x v="209"/>
    <x v="15556"/>
  </r>
  <r>
    <x v="7727"/>
    <s v="도도하게"/>
    <x v="8"/>
    <n v="2009"/>
    <x v="3"/>
    <n v="1"/>
    <x v="23"/>
    <x v="15557"/>
  </r>
  <r>
    <x v="7727"/>
    <s v="도도하게"/>
    <x v="8"/>
    <n v="2015"/>
    <x v="4"/>
    <n v="1"/>
    <x v="222"/>
    <x v="15557"/>
  </r>
  <r>
    <x v="7728"/>
    <s v="도도하지만"/>
    <x v="8"/>
    <n v="2016"/>
    <x v="4"/>
    <n v="1"/>
    <x v="17"/>
    <x v="15558"/>
  </r>
  <r>
    <x v="7729"/>
    <s v="도도한"/>
    <x v="8"/>
    <n v="2011"/>
    <x v="4"/>
    <n v="1"/>
    <x v="24"/>
    <x v="15559"/>
  </r>
  <r>
    <x v="7729"/>
    <s v="도도한"/>
    <x v="8"/>
    <n v="2014"/>
    <x v="4"/>
    <n v="4"/>
    <x v="378"/>
    <x v="15560"/>
  </r>
  <r>
    <x v="7729"/>
    <s v="도도한"/>
    <x v="8"/>
    <n v="2018"/>
    <x v="4"/>
    <n v="1"/>
    <x v="27"/>
    <x v="15559"/>
  </r>
  <r>
    <x v="7730"/>
    <s v="도둑"/>
    <x v="7"/>
    <n v="2017"/>
    <x v="4"/>
    <n v="1"/>
    <x v="26"/>
    <x v="15561"/>
  </r>
  <r>
    <x v="7731"/>
    <s v="도둑고양이"/>
    <x v="7"/>
    <n v="2020"/>
    <x v="4"/>
    <n v="1"/>
    <x v="16"/>
    <x v="15562"/>
  </r>
  <r>
    <x v="7732"/>
    <s v="도라"/>
    <x v="6"/>
    <n v="1972"/>
    <x v="5"/>
    <n v="27"/>
    <x v="973"/>
    <x v="15563"/>
  </r>
  <r>
    <x v="7733"/>
    <s v="도라지"/>
    <x v="7"/>
    <n v="1967"/>
    <x v="0"/>
    <n v="1"/>
    <x v="156"/>
    <x v="15564"/>
  </r>
  <r>
    <x v="7734"/>
    <s v="도란도란"/>
    <x v="9"/>
    <n v="1971"/>
    <x v="5"/>
    <n v="1"/>
    <x v="958"/>
    <x v="15565"/>
  </r>
  <r>
    <x v="7734"/>
    <s v="도란도란"/>
    <x v="9"/>
    <n v="1983"/>
    <x v="1"/>
    <n v="1"/>
    <x v="91"/>
    <x v="15565"/>
  </r>
  <r>
    <x v="7735"/>
    <s v="도랑"/>
    <x v="7"/>
    <n v="1986"/>
    <x v="1"/>
    <n v="1"/>
    <x v="62"/>
    <x v="15566"/>
  </r>
  <r>
    <x v="7736"/>
    <s v="도레미"/>
    <x v="7"/>
    <n v="2013"/>
    <x v="4"/>
    <n v="1"/>
    <x v="179"/>
    <x v="15567"/>
  </r>
  <r>
    <x v="7737"/>
    <s v="도려내"/>
    <x v="6"/>
    <n v="2005"/>
    <x v="3"/>
    <n v="1"/>
    <x v="14"/>
    <x v="15568"/>
  </r>
  <r>
    <x v="7737"/>
    <s v="도려내"/>
    <x v="6"/>
    <n v="2016"/>
    <x v="4"/>
    <n v="1"/>
    <x v="17"/>
    <x v="15568"/>
  </r>
  <r>
    <x v="7738"/>
    <s v="도려내는"/>
    <x v="6"/>
    <n v="1964"/>
    <x v="0"/>
    <n v="1"/>
    <x v="97"/>
    <x v="15569"/>
  </r>
  <r>
    <x v="7739"/>
    <s v="도령"/>
    <x v="7"/>
    <n v="1967"/>
    <x v="0"/>
    <n v="1"/>
    <x v="156"/>
    <x v="15570"/>
  </r>
  <r>
    <x v="7739"/>
    <s v="도령"/>
    <x v="7"/>
    <n v="1969"/>
    <x v="0"/>
    <n v="1"/>
    <x v="119"/>
    <x v="15570"/>
  </r>
  <r>
    <x v="7739"/>
    <s v="도령"/>
    <x v="7"/>
    <n v="1972"/>
    <x v="5"/>
    <n v="1"/>
    <x v="192"/>
    <x v="15570"/>
  </r>
  <r>
    <x v="7740"/>
    <s v="도로"/>
    <x v="7"/>
    <n v="2008"/>
    <x v="3"/>
    <n v="1"/>
    <x v="209"/>
    <x v="15571"/>
  </r>
  <r>
    <x v="7740"/>
    <s v="도로"/>
    <x v="7"/>
    <n v="2015"/>
    <x v="4"/>
    <n v="3"/>
    <x v="264"/>
    <x v="15572"/>
  </r>
  <r>
    <x v="7740"/>
    <s v="도로"/>
    <x v="7"/>
    <n v="2016"/>
    <x v="4"/>
    <n v="1"/>
    <x v="17"/>
    <x v="15571"/>
  </r>
  <r>
    <x v="7740"/>
    <s v="도로"/>
    <x v="7"/>
    <n v="2019"/>
    <x v="4"/>
    <n v="1"/>
    <x v="148"/>
    <x v="15571"/>
  </r>
  <r>
    <x v="7741"/>
    <s v="도록"/>
    <x v="7"/>
    <n v="1965"/>
    <x v="0"/>
    <n v="2"/>
    <x v="1034"/>
    <x v="15573"/>
  </r>
  <r>
    <x v="7741"/>
    <s v="도록"/>
    <x v="7"/>
    <n v="1966"/>
    <x v="0"/>
    <n v="1"/>
    <x v="1057"/>
    <x v="15574"/>
  </r>
  <r>
    <x v="7741"/>
    <s v="도록"/>
    <x v="7"/>
    <n v="1967"/>
    <x v="0"/>
    <n v="1"/>
    <x v="156"/>
    <x v="15574"/>
  </r>
  <r>
    <x v="7741"/>
    <s v="도록"/>
    <x v="7"/>
    <n v="1968"/>
    <x v="0"/>
    <n v="1"/>
    <x v="30"/>
    <x v="15574"/>
  </r>
  <r>
    <x v="7741"/>
    <s v="도록"/>
    <x v="7"/>
    <n v="1970"/>
    <x v="5"/>
    <n v="1"/>
    <x v="99"/>
    <x v="15574"/>
  </r>
  <r>
    <x v="7741"/>
    <s v="도록"/>
    <x v="7"/>
    <n v="1971"/>
    <x v="5"/>
    <n v="4"/>
    <x v="376"/>
    <x v="15575"/>
  </r>
  <r>
    <x v="7741"/>
    <s v="도록"/>
    <x v="7"/>
    <n v="1972"/>
    <x v="5"/>
    <n v="1"/>
    <x v="192"/>
    <x v="15574"/>
  </r>
  <r>
    <x v="7741"/>
    <s v="도록"/>
    <x v="7"/>
    <n v="1974"/>
    <x v="5"/>
    <n v="1"/>
    <x v="59"/>
    <x v="15574"/>
  </r>
  <r>
    <x v="7741"/>
    <s v="도록"/>
    <x v="7"/>
    <n v="1976"/>
    <x v="5"/>
    <n v="2"/>
    <x v="1025"/>
    <x v="15573"/>
  </r>
  <r>
    <x v="7741"/>
    <s v="도록"/>
    <x v="7"/>
    <n v="1988"/>
    <x v="1"/>
    <n v="1"/>
    <x v="127"/>
    <x v="15574"/>
  </r>
  <r>
    <x v="7741"/>
    <s v="도록"/>
    <x v="7"/>
    <n v="2005"/>
    <x v="3"/>
    <n v="3"/>
    <x v="220"/>
    <x v="15576"/>
  </r>
  <r>
    <x v="7741"/>
    <s v="도록"/>
    <x v="7"/>
    <n v="2009"/>
    <x v="3"/>
    <n v="2"/>
    <x v="141"/>
    <x v="15573"/>
  </r>
  <r>
    <x v="7741"/>
    <s v="도록"/>
    <x v="7"/>
    <n v="2013"/>
    <x v="4"/>
    <n v="1"/>
    <x v="179"/>
    <x v="15574"/>
  </r>
  <r>
    <x v="7741"/>
    <s v="도록"/>
    <x v="7"/>
    <n v="2018"/>
    <x v="4"/>
    <n v="1"/>
    <x v="27"/>
    <x v="15574"/>
  </r>
  <r>
    <x v="7742"/>
    <s v="도리"/>
    <x v="7"/>
    <n v="2001"/>
    <x v="3"/>
    <n v="3"/>
    <x v="228"/>
    <x v="15577"/>
  </r>
  <r>
    <x v="7742"/>
    <s v="도리"/>
    <x v="7"/>
    <n v="2004"/>
    <x v="3"/>
    <n v="1"/>
    <x v="214"/>
    <x v="15578"/>
  </r>
  <r>
    <x v="7743"/>
    <s v="도마"/>
    <x v="7"/>
    <n v="1997"/>
    <x v="2"/>
    <n v="2"/>
    <x v="379"/>
    <x v="15579"/>
  </r>
  <r>
    <x v="7743"/>
    <s v="도마"/>
    <x v="7"/>
    <n v="2001"/>
    <x v="3"/>
    <n v="2"/>
    <x v="108"/>
    <x v="15579"/>
  </r>
  <r>
    <x v="7744"/>
    <s v="도망"/>
    <x v="7"/>
    <n v="1964"/>
    <x v="0"/>
    <n v="1"/>
    <x v="97"/>
    <x v="15580"/>
  </r>
  <r>
    <x v="7744"/>
    <s v="도망"/>
    <x v="7"/>
    <n v="2006"/>
    <x v="3"/>
    <n v="1"/>
    <x v="9"/>
    <x v="15580"/>
  </r>
  <r>
    <x v="7744"/>
    <s v="도망"/>
    <x v="7"/>
    <n v="2018"/>
    <x v="4"/>
    <n v="1"/>
    <x v="27"/>
    <x v="15580"/>
  </r>
  <r>
    <x v="7744"/>
    <s v="도망"/>
    <x v="7"/>
    <n v="2020"/>
    <x v="4"/>
    <n v="1"/>
    <x v="16"/>
    <x v="15580"/>
  </r>
  <r>
    <x v="7745"/>
    <s v="도망가"/>
    <x v="6"/>
    <n v="2008"/>
    <x v="3"/>
    <n v="1"/>
    <x v="209"/>
    <x v="15581"/>
  </r>
  <r>
    <x v="7745"/>
    <s v="도망가"/>
    <x v="6"/>
    <n v="2011"/>
    <x v="4"/>
    <n v="3"/>
    <x v="221"/>
    <x v="15582"/>
  </r>
  <r>
    <x v="7745"/>
    <s v="도망가"/>
    <x v="6"/>
    <n v="2013"/>
    <x v="4"/>
    <n v="1"/>
    <x v="179"/>
    <x v="15581"/>
  </r>
  <r>
    <x v="7746"/>
    <s v="도망가고"/>
    <x v="6"/>
    <n v="2013"/>
    <x v="4"/>
    <n v="1"/>
    <x v="179"/>
    <x v="15583"/>
  </r>
  <r>
    <x v="7747"/>
    <s v="도망가기만"/>
    <x v="6"/>
    <n v="2013"/>
    <x v="4"/>
    <n v="1"/>
    <x v="179"/>
    <x v="15584"/>
  </r>
  <r>
    <x v="7748"/>
    <s v="도망가는"/>
    <x v="6"/>
    <n v="2001"/>
    <x v="3"/>
    <n v="1"/>
    <x v="4"/>
    <x v="15585"/>
  </r>
  <r>
    <x v="7749"/>
    <s v="도망가듯이"/>
    <x v="6"/>
    <n v="2014"/>
    <x v="4"/>
    <n v="1"/>
    <x v="78"/>
    <x v="15586"/>
  </r>
  <r>
    <x v="7750"/>
    <s v="도망가요"/>
    <x v="6"/>
    <n v="2011"/>
    <x v="4"/>
    <n v="1"/>
    <x v="24"/>
    <x v="15587"/>
  </r>
  <r>
    <x v="7751"/>
    <s v="도망가지"/>
    <x v="6"/>
    <n v="2009"/>
    <x v="3"/>
    <n v="1"/>
    <x v="23"/>
    <x v="15588"/>
  </r>
  <r>
    <x v="7751"/>
    <s v="도망가지"/>
    <x v="6"/>
    <n v="2015"/>
    <x v="4"/>
    <n v="3"/>
    <x v="264"/>
    <x v="15589"/>
  </r>
  <r>
    <x v="7752"/>
    <s v="도망갈"/>
    <x v="6"/>
    <n v="2017"/>
    <x v="4"/>
    <n v="1"/>
    <x v="26"/>
    <x v="15590"/>
  </r>
  <r>
    <x v="7753"/>
    <s v="도망쳐"/>
    <x v="6"/>
    <n v="2011"/>
    <x v="4"/>
    <n v="1"/>
    <x v="24"/>
    <x v="15591"/>
  </r>
  <r>
    <x v="7753"/>
    <s v="도망쳐"/>
    <x v="6"/>
    <n v="2020"/>
    <x v="4"/>
    <n v="1"/>
    <x v="16"/>
    <x v="15591"/>
  </r>
  <r>
    <x v="7754"/>
    <s v="도망쳐요"/>
    <x v="6"/>
    <n v="2004"/>
    <x v="3"/>
    <n v="1"/>
    <x v="214"/>
    <x v="15592"/>
  </r>
  <r>
    <x v="7755"/>
    <s v="도망치게"/>
    <x v="6"/>
    <n v="2019"/>
    <x v="4"/>
    <n v="1"/>
    <x v="148"/>
    <x v="15593"/>
  </r>
  <r>
    <x v="7756"/>
    <s v="도망치나요"/>
    <x v="6"/>
    <n v="2013"/>
    <x v="4"/>
    <n v="1"/>
    <x v="179"/>
    <x v="15594"/>
  </r>
  <r>
    <x v="7757"/>
    <s v="도망치네"/>
    <x v="6"/>
    <n v="2017"/>
    <x v="4"/>
    <n v="1"/>
    <x v="26"/>
    <x v="15595"/>
  </r>
  <r>
    <x v="7758"/>
    <s v="도망치지"/>
    <x v="6"/>
    <n v="2011"/>
    <x v="4"/>
    <n v="1"/>
    <x v="24"/>
    <x v="15596"/>
  </r>
  <r>
    <x v="7759"/>
    <s v="도망친"/>
    <x v="6"/>
    <n v="2006"/>
    <x v="3"/>
    <n v="1"/>
    <x v="9"/>
    <x v="15597"/>
  </r>
  <r>
    <x v="7760"/>
    <s v="도망칠"/>
    <x v="6"/>
    <n v="2012"/>
    <x v="4"/>
    <n v="1"/>
    <x v="77"/>
    <x v="15598"/>
  </r>
  <r>
    <x v="7760"/>
    <s v="도망칠"/>
    <x v="6"/>
    <n v="2017"/>
    <x v="4"/>
    <n v="2"/>
    <x v="223"/>
    <x v="15599"/>
  </r>
  <r>
    <x v="7761"/>
    <s v="도망칠까"/>
    <x v="6"/>
    <n v="2018"/>
    <x v="4"/>
    <n v="1"/>
    <x v="27"/>
    <x v="15600"/>
  </r>
  <r>
    <x v="7762"/>
    <s v="도무지"/>
    <x v="7"/>
    <n v="1998"/>
    <x v="2"/>
    <n v="1"/>
    <x v="274"/>
    <x v="15601"/>
  </r>
  <r>
    <x v="7762"/>
    <s v="도무지"/>
    <x v="7"/>
    <n v="2000"/>
    <x v="3"/>
    <n v="2"/>
    <x v="281"/>
    <x v="15602"/>
  </r>
  <r>
    <x v="7762"/>
    <s v="도무지"/>
    <x v="7"/>
    <n v="2003"/>
    <x v="3"/>
    <n v="1"/>
    <x v="110"/>
    <x v="15601"/>
  </r>
  <r>
    <x v="7762"/>
    <s v="도무지"/>
    <x v="7"/>
    <n v="2007"/>
    <x v="3"/>
    <n v="1"/>
    <x v="96"/>
    <x v="15601"/>
  </r>
  <r>
    <x v="7762"/>
    <s v="도무지"/>
    <x v="7"/>
    <n v="2017"/>
    <x v="4"/>
    <n v="5"/>
    <x v="325"/>
    <x v="15603"/>
  </r>
  <r>
    <x v="7762"/>
    <s v="도무지"/>
    <x v="7"/>
    <n v="2018"/>
    <x v="4"/>
    <n v="1"/>
    <x v="27"/>
    <x v="15601"/>
  </r>
  <r>
    <x v="7763"/>
    <s v="도박"/>
    <x v="7"/>
    <n v="2006"/>
    <x v="3"/>
    <n v="1"/>
    <x v="9"/>
    <x v="15604"/>
  </r>
  <r>
    <x v="7764"/>
    <s v="도배"/>
    <x v="7"/>
    <n v="2008"/>
    <x v="3"/>
    <n v="1"/>
    <x v="209"/>
    <x v="15605"/>
  </r>
  <r>
    <x v="7765"/>
    <s v="도서관"/>
    <x v="7"/>
    <n v="2017"/>
    <x v="4"/>
    <n v="1"/>
    <x v="26"/>
    <x v="15606"/>
  </r>
  <r>
    <x v="7766"/>
    <s v="도셔오쇼"/>
    <x v="7"/>
    <n v="1978"/>
    <x v="5"/>
    <n v="1"/>
    <x v="247"/>
    <x v="15607"/>
  </r>
  <r>
    <x v="7767"/>
    <s v="도솔천"/>
    <x v="7"/>
    <n v="1986"/>
    <x v="1"/>
    <n v="5"/>
    <x v="1097"/>
    <x v="15608"/>
  </r>
  <r>
    <x v="7768"/>
    <s v="도수"/>
    <x v="7"/>
    <n v="2012"/>
    <x v="4"/>
    <n v="1"/>
    <x v="77"/>
    <x v="15609"/>
  </r>
  <r>
    <x v="7769"/>
    <s v="도시"/>
    <x v="7"/>
    <n v="1984"/>
    <x v="1"/>
    <n v="5"/>
    <x v="1061"/>
    <x v="15610"/>
  </r>
  <r>
    <x v="7769"/>
    <s v="도시"/>
    <x v="7"/>
    <n v="1985"/>
    <x v="1"/>
    <n v="1"/>
    <x v="61"/>
    <x v="15611"/>
  </r>
  <r>
    <x v="7769"/>
    <s v="도시"/>
    <x v="7"/>
    <n v="1986"/>
    <x v="1"/>
    <n v="1"/>
    <x v="62"/>
    <x v="15611"/>
  </r>
  <r>
    <x v="7769"/>
    <s v="도시"/>
    <x v="7"/>
    <n v="1987"/>
    <x v="1"/>
    <n v="1"/>
    <x v="93"/>
    <x v="15611"/>
  </r>
  <r>
    <x v="7769"/>
    <s v="도시"/>
    <x v="7"/>
    <n v="1988"/>
    <x v="1"/>
    <n v="2"/>
    <x v="1049"/>
    <x v="15612"/>
  </r>
  <r>
    <x v="7769"/>
    <s v="도시"/>
    <x v="7"/>
    <n v="1989"/>
    <x v="1"/>
    <n v="1"/>
    <x v="64"/>
    <x v="15611"/>
  </r>
  <r>
    <x v="7769"/>
    <s v="도시"/>
    <x v="7"/>
    <n v="1991"/>
    <x v="2"/>
    <n v="2"/>
    <x v="164"/>
    <x v="15612"/>
  </r>
  <r>
    <x v="7769"/>
    <s v="도시"/>
    <x v="7"/>
    <n v="1992"/>
    <x v="2"/>
    <n v="2"/>
    <x v="128"/>
    <x v="15612"/>
  </r>
  <r>
    <x v="7769"/>
    <s v="도시"/>
    <x v="7"/>
    <n v="1995"/>
    <x v="2"/>
    <n v="1"/>
    <x v="131"/>
    <x v="15611"/>
  </r>
  <r>
    <x v="7769"/>
    <s v="도시"/>
    <x v="7"/>
    <n v="2000"/>
    <x v="3"/>
    <n v="1"/>
    <x v="153"/>
    <x v="15611"/>
  </r>
  <r>
    <x v="7769"/>
    <s v="도시"/>
    <x v="7"/>
    <n v="2002"/>
    <x v="3"/>
    <n v="4"/>
    <x v="369"/>
    <x v="15613"/>
  </r>
  <r>
    <x v="7769"/>
    <s v="도시"/>
    <x v="7"/>
    <n v="2004"/>
    <x v="3"/>
    <n v="1"/>
    <x v="214"/>
    <x v="15611"/>
  </r>
  <r>
    <x v="7769"/>
    <s v="도시"/>
    <x v="7"/>
    <n v="2007"/>
    <x v="3"/>
    <n v="3"/>
    <x v="21"/>
    <x v="15614"/>
  </r>
  <r>
    <x v="7769"/>
    <s v="도시"/>
    <x v="7"/>
    <n v="2008"/>
    <x v="3"/>
    <n v="1"/>
    <x v="209"/>
    <x v="15611"/>
  </r>
  <r>
    <x v="7769"/>
    <s v="도시"/>
    <x v="7"/>
    <n v="2010"/>
    <x v="4"/>
    <n v="1"/>
    <x v="15"/>
    <x v="15611"/>
  </r>
  <r>
    <x v="7769"/>
    <s v="도시"/>
    <x v="7"/>
    <n v="2011"/>
    <x v="4"/>
    <n v="2"/>
    <x v="234"/>
    <x v="15612"/>
  </r>
  <r>
    <x v="7769"/>
    <s v="도시"/>
    <x v="7"/>
    <n v="2016"/>
    <x v="4"/>
    <n v="1"/>
    <x v="17"/>
    <x v="15611"/>
  </r>
  <r>
    <x v="7769"/>
    <s v="도시"/>
    <x v="7"/>
    <n v="2017"/>
    <x v="4"/>
    <n v="3"/>
    <x v="202"/>
    <x v="15614"/>
  </r>
  <r>
    <x v="7769"/>
    <s v="도시"/>
    <x v="7"/>
    <n v="2018"/>
    <x v="4"/>
    <n v="2"/>
    <x v="224"/>
    <x v="15612"/>
  </r>
  <r>
    <x v="7769"/>
    <s v="도시"/>
    <x v="7"/>
    <n v="2020"/>
    <x v="4"/>
    <n v="2"/>
    <x v="183"/>
    <x v="15612"/>
  </r>
  <r>
    <x v="7770"/>
    <s v="도심"/>
    <x v="7"/>
    <n v="2007"/>
    <x v="3"/>
    <n v="1"/>
    <x v="96"/>
    <x v="15615"/>
  </r>
  <r>
    <x v="7771"/>
    <s v="도안"/>
    <x v="7"/>
    <n v="1992"/>
    <x v="2"/>
    <n v="8"/>
    <x v="1158"/>
    <x v="15616"/>
  </r>
  <r>
    <x v="7771"/>
    <s v="도안"/>
    <x v="7"/>
    <n v="1998"/>
    <x v="2"/>
    <n v="1"/>
    <x v="274"/>
    <x v="15617"/>
  </r>
  <r>
    <x v="7772"/>
    <s v="도와줘"/>
    <x v="6"/>
    <n v="1994"/>
    <x v="2"/>
    <n v="2"/>
    <x v="130"/>
    <x v="15618"/>
  </r>
  <r>
    <x v="7772"/>
    <s v="도와줘"/>
    <x v="6"/>
    <n v="1998"/>
    <x v="2"/>
    <n v="4"/>
    <x v="397"/>
    <x v="15619"/>
  </r>
  <r>
    <x v="7772"/>
    <s v="도와줘"/>
    <x v="6"/>
    <n v="2010"/>
    <x v="4"/>
    <n v="2"/>
    <x v="233"/>
    <x v="15618"/>
  </r>
  <r>
    <x v="7772"/>
    <s v="도와줘"/>
    <x v="6"/>
    <n v="2013"/>
    <x v="4"/>
    <n v="1"/>
    <x v="179"/>
    <x v="15620"/>
  </r>
  <r>
    <x v="7773"/>
    <s v="도와줘야해"/>
    <x v="6"/>
    <n v="1999"/>
    <x v="2"/>
    <n v="1"/>
    <x v="259"/>
    <x v="15621"/>
  </r>
  <r>
    <x v="7774"/>
    <s v="도와줘요"/>
    <x v="6"/>
    <n v="1990"/>
    <x v="2"/>
    <n v="4"/>
    <x v="1098"/>
    <x v="15622"/>
  </r>
  <r>
    <x v="7774"/>
    <s v="도와줘요"/>
    <x v="6"/>
    <n v="1999"/>
    <x v="2"/>
    <n v="1"/>
    <x v="259"/>
    <x v="15623"/>
  </r>
  <r>
    <x v="7774"/>
    <s v="도와줘요"/>
    <x v="6"/>
    <n v="2007"/>
    <x v="3"/>
    <n v="4"/>
    <x v="348"/>
    <x v="15622"/>
  </r>
  <r>
    <x v="7774"/>
    <s v="도와줘요"/>
    <x v="6"/>
    <n v="2015"/>
    <x v="4"/>
    <n v="1"/>
    <x v="222"/>
    <x v="15623"/>
  </r>
  <r>
    <x v="7775"/>
    <s v="도움"/>
    <x v="7"/>
    <n v="1996"/>
    <x v="2"/>
    <n v="1"/>
    <x v="3"/>
    <x v="15624"/>
  </r>
  <r>
    <x v="7775"/>
    <s v="도움"/>
    <x v="7"/>
    <n v="2003"/>
    <x v="3"/>
    <n v="1"/>
    <x v="110"/>
    <x v="15624"/>
  </r>
  <r>
    <x v="7776"/>
    <s v="도저히"/>
    <x v="7"/>
    <n v="1995"/>
    <x v="2"/>
    <n v="1"/>
    <x v="131"/>
    <x v="15625"/>
  </r>
  <r>
    <x v="7776"/>
    <s v="도저히"/>
    <x v="7"/>
    <n v="2000"/>
    <x v="3"/>
    <n v="1"/>
    <x v="153"/>
    <x v="15625"/>
  </r>
  <r>
    <x v="7776"/>
    <s v="도저히"/>
    <x v="7"/>
    <n v="2005"/>
    <x v="3"/>
    <n v="1"/>
    <x v="14"/>
    <x v="15625"/>
  </r>
  <r>
    <x v="7776"/>
    <s v="도저히"/>
    <x v="7"/>
    <n v="2007"/>
    <x v="3"/>
    <n v="1"/>
    <x v="96"/>
    <x v="15625"/>
  </r>
  <r>
    <x v="7776"/>
    <s v="도저히"/>
    <x v="7"/>
    <n v="2010"/>
    <x v="4"/>
    <n v="1"/>
    <x v="15"/>
    <x v="15625"/>
  </r>
  <r>
    <x v="7776"/>
    <s v="도저히"/>
    <x v="7"/>
    <n v="2011"/>
    <x v="4"/>
    <n v="1"/>
    <x v="24"/>
    <x v="15625"/>
  </r>
  <r>
    <x v="7776"/>
    <s v="도저히"/>
    <x v="7"/>
    <n v="2014"/>
    <x v="4"/>
    <n v="2"/>
    <x v="263"/>
    <x v="15626"/>
  </r>
  <r>
    <x v="7777"/>
    <s v="도전"/>
    <x v="7"/>
    <n v="2011"/>
    <x v="4"/>
    <n v="1"/>
    <x v="24"/>
    <x v="15627"/>
  </r>
  <r>
    <x v="7778"/>
    <s v="도중"/>
    <x v="7"/>
    <n v="2014"/>
    <x v="4"/>
    <n v="1"/>
    <x v="78"/>
    <x v="15628"/>
  </r>
  <r>
    <x v="7779"/>
    <s v="도착"/>
    <x v="7"/>
    <n v="2003"/>
    <x v="3"/>
    <n v="1"/>
    <x v="110"/>
    <x v="15629"/>
  </r>
  <r>
    <x v="7779"/>
    <s v="도착"/>
    <x v="7"/>
    <n v="2016"/>
    <x v="4"/>
    <n v="1"/>
    <x v="17"/>
    <x v="15629"/>
  </r>
  <r>
    <x v="7779"/>
    <s v="도착"/>
    <x v="7"/>
    <n v="2020"/>
    <x v="4"/>
    <n v="3"/>
    <x v="252"/>
    <x v="15630"/>
  </r>
  <r>
    <x v="7780"/>
    <s v="도취"/>
    <x v="7"/>
    <n v="1973"/>
    <x v="5"/>
    <n v="1"/>
    <x v="58"/>
    <x v="15631"/>
  </r>
  <r>
    <x v="7781"/>
    <s v="도화지"/>
    <x v="7"/>
    <n v="1990"/>
    <x v="2"/>
    <n v="2"/>
    <x v="427"/>
    <x v="15632"/>
  </r>
  <r>
    <x v="7781"/>
    <s v="도화지"/>
    <x v="7"/>
    <n v="2020"/>
    <x v="4"/>
    <n v="1"/>
    <x v="16"/>
    <x v="15633"/>
  </r>
  <r>
    <x v="7782"/>
    <s v="독"/>
    <x v="7"/>
    <n v="2005"/>
    <x v="3"/>
    <n v="1"/>
    <x v="14"/>
    <x v="15634"/>
  </r>
  <r>
    <x v="7782"/>
    <s v="독"/>
    <x v="7"/>
    <n v="2007"/>
    <x v="3"/>
    <n v="6"/>
    <x v="505"/>
    <x v="15635"/>
  </r>
  <r>
    <x v="7782"/>
    <s v="독"/>
    <x v="7"/>
    <n v="2010"/>
    <x v="4"/>
    <n v="3"/>
    <x v="176"/>
    <x v="15636"/>
  </r>
  <r>
    <x v="7782"/>
    <s v="독"/>
    <x v="7"/>
    <n v="2017"/>
    <x v="4"/>
    <n v="2"/>
    <x v="223"/>
    <x v="15637"/>
  </r>
  <r>
    <x v="7783"/>
    <s v="독기"/>
    <x v="7"/>
    <n v="2015"/>
    <x v="4"/>
    <n v="1"/>
    <x v="222"/>
    <x v="15638"/>
  </r>
  <r>
    <x v="7784"/>
    <s v="독도"/>
    <x v="7"/>
    <n v="1982"/>
    <x v="1"/>
    <n v="6"/>
    <x v="102"/>
    <x v="15639"/>
  </r>
  <r>
    <x v="7784"/>
    <s v="독도"/>
    <x v="7"/>
    <n v="2004"/>
    <x v="3"/>
    <n v="3"/>
    <x v="575"/>
    <x v="15640"/>
  </r>
  <r>
    <x v="7785"/>
    <s v="독립"/>
    <x v="7"/>
    <n v="2020"/>
    <x v="4"/>
    <n v="1"/>
    <x v="16"/>
    <x v="15641"/>
  </r>
  <r>
    <x v="7786"/>
    <s v="독방"/>
    <x v="7"/>
    <n v="2020"/>
    <x v="4"/>
    <n v="1"/>
    <x v="16"/>
    <x v="15642"/>
  </r>
  <r>
    <x v="7787"/>
    <s v="독사"/>
    <x v="7"/>
    <n v="1995"/>
    <x v="2"/>
    <n v="2"/>
    <x v="363"/>
    <x v="15643"/>
  </r>
  <r>
    <x v="7788"/>
    <s v="독사진"/>
    <x v="7"/>
    <n v="2007"/>
    <x v="3"/>
    <n v="1"/>
    <x v="96"/>
    <x v="15644"/>
  </r>
  <r>
    <x v="7789"/>
    <s v="독신"/>
    <x v="7"/>
    <n v="1995"/>
    <x v="2"/>
    <n v="1"/>
    <x v="131"/>
    <x v="15645"/>
  </r>
  <r>
    <x v="7790"/>
    <s v="독약"/>
    <x v="7"/>
    <n v="2006"/>
    <x v="3"/>
    <n v="1"/>
    <x v="9"/>
    <x v="15646"/>
  </r>
  <r>
    <x v="7791"/>
    <s v="독주"/>
    <x v="7"/>
    <n v="2012"/>
    <x v="4"/>
    <n v="1"/>
    <x v="77"/>
    <x v="15647"/>
  </r>
  <r>
    <x v="7792"/>
    <s v="독창"/>
    <x v="7"/>
    <n v="2010"/>
    <x v="4"/>
    <n v="1"/>
    <x v="15"/>
    <x v="15648"/>
  </r>
  <r>
    <x v="7793"/>
    <s v="독특한"/>
    <x v="8"/>
    <n v="1994"/>
    <x v="2"/>
    <n v="2"/>
    <x v="130"/>
    <x v="15649"/>
  </r>
  <r>
    <x v="7794"/>
    <s v="독하게"/>
    <x v="8"/>
    <n v="2010"/>
    <x v="4"/>
    <n v="1"/>
    <x v="15"/>
    <x v="15650"/>
  </r>
  <r>
    <x v="7794"/>
    <s v="독하게"/>
    <x v="8"/>
    <n v="2012"/>
    <x v="4"/>
    <n v="3"/>
    <x v="314"/>
    <x v="15651"/>
  </r>
  <r>
    <x v="7794"/>
    <s v="독하게"/>
    <x v="8"/>
    <n v="2013"/>
    <x v="4"/>
    <n v="1"/>
    <x v="179"/>
    <x v="15650"/>
  </r>
  <r>
    <x v="7794"/>
    <s v="독하게"/>
    <x v="8"/>
    <n v="2014"/>
    <x v="4"/>
    <n v="1"/>
    <x v="78"/>
    <x v="15650"/>
  </r>
  <r>
    <x v="7794"/>
    <s v="독하게"/>
    <x v="8"/>
    <n v="2018"/>
    <x v="4"/>
    <n v="1"/>
    <x v="27"/>
    <x v="15650"/>
  </r>
  <r>
    <x v="7795"/>
    <s v="독하고"/>
    <x v="8"/>
    <n v="2014"/>
    <x v="4"/>
    <n v="1"/>
    <x v="78"/>
    <x v="15652"/>
  </r>
  <r>
    <x v="7796"/>
    <s v="독하던데"/>
    <x v="8"/>
    <n v="2013"/>
    <x v="4"/>
    <n v="1"/>
    <x v="179"/>
    <x v="15653"/>
  </r>
  <r>
    <x v="7797"/>
    <s v="독한"/>
    <x v="8"/>
    <n v="2000"/>
    <x v="3"/>
    <n v="2"/>
    <x v="281"/>
    <x v="15654"/>
  </r>
  <r>
    <x v="7797"/>
    <s v="독한"/>
    <x v="8"/>
    <n v="2001"/>
    <x v="3"/>
    <n v="3"/>
    <x v="228"/>
    <x v="15655"/>
  </r>
  <r>
    <x v="7797"/>
    <s v="독한"/>
    <x v="8"/>
    <n v="2009"/>
    <x v="3"/>
    <n v="2"/>
    <x v="141"/>
    <x v="15654"/>
  </r>
  <r>
    <x v="7797"/>
    <s v="독한"/>
    <x v="8"/>
    <n v="2013"/>
    <x v="4"/>
    <n v="1"/>
    <x v="179"/>
    <x v="15656"/>
  </r>
  <r>
    <x v="7797"/>
    <s v="독한"/>
    <x v="8"/>
    <n v="2014"/>
    <x v="4"/>
    <n v="1"/>
    <x v="78"/>
    <x v="15656"/>
  </r>
  <r>
    <x v="7797"/>
    <s v="독한"/>
    <x v="8"/>
    <n v="2019"/>
    <x v="4"/>
    <n v="2"/>
    <x v="28"/>
    <x v="15654"/>
  </r>
  <r>
    <x v="7798"/>
    <s v="독해"/>
    <x v="7"/>
    <n v="2007"/>
    <x v="3"/>
    <n v="1"/>
    <x v="96"/>
    <x v="15657"/>
  </r>
  <r>
    <x v="7798"/>
    <s v="독해"/>
    <x v="7"/>
    <n v="2012"/>
    <x v="4"/>
    <n v="1"/>
    <x v="77"/>
    <x v="15657"/>
  </r>
  <r>
    <x v="7798"/>
    <s v="독해"/>
    <x v="7"/>
    <n v="2018"/>
    <x v="4"/>
    <n v="1"/>
    <x v="27"/>
    <x v="15657"/>
  </r>
  <r>
    <x v="7799"/>
    <s v="돈"/>
    <x v="7"/>
    <n v="1965"/>
    <x v="0"/>
    <n v="1"/>
    <x v="1063"/>
    <x v="15658"/>
  </r>
  <r>
    <x v="7799"/>
    <s v="돈"/>
    <x v="7"/>
    <n v="1968"/>
    <x v="0"/>
    <n v="1"/>
    <x v="30"/>
    <x v="15658"/>
  </r>
  <r>
    <x v="7799"/>
    <s v="돈"/>
    <x v="7"/>
    <n v="1969"/>
    <x v="0"/>
    <n v="8"/>
    <x v="1147"/>
    <x v="15659"/>
  </r>
  <r>
    <x v="7799"/>
    <s v="돈"/>
    <x v="7"/>
    <n v="1980"/>
    <x v="1"/>
    <n v="13"/>
    <x v="2161"/>
    <x v="15660"/>
  </r>
  <r>
    <x v="7799"/>
    <s v="돈"/>
    <x v="7"/>
    <n v="1990"/>
    <x v="2"/>
    <n v="1"/>
    <x v="104"/>
    <x v="15658"/>
  </r>
  <r>
    <x v="7799"/>
    <s v="돈"/>
    <x v="7"/>
    <n v="1994"/>
    <x v="2"/>
    <n v="2"/>
    <x v="130"/>
    <x v="15661"/>
  </r>
  <r>
    <x v="7799"/>
    <s v="돈"/>
    <x v="7"/>
    <n v="1995"/>
    <x v="2"/>
    <n v="1"/>
    <x v="131"/>
    <x v="15658"/>
  </r>
  <r>
    <x v="7799"/>
    <s v="돈"/>
    <x v="7"/>
    <n v="1996"/>
    <x v="2"/>
    <n v="2"/>
    <x v="189"/>
    <x v="15661"/>
  </r>
  <r>
    <x v="7799"/>
    <s v="돈"/>
    <x v="7"/>
    <n v="2001"/>
    <x v="3"/>
    <n v="2"/>
    <x v="108"/>
    <x v="15661"/>
  </r>
  <r>
    <x v="7799"/>
    <s v="돈"/>
    <x v="7"/>
    <n v="2002"/>
    <x v="3"/>
    <n v="1"/>
    <x v="13"/>
    <x v="15658"/>
  </r>
  <r>
    <x v="7799"/>
    <s v="돈"/>
    <x v="7"/>
    <n v="2003"/>
    <x v="3"/>
    <n v="1"/>
    <x v="110"/>
    <x v="15658"/>
  </r>
  <r>
    <x v="7799"/>
    <s v="돈"/>
    <x v="7"/>
    <n v="2004"/>
    <x v="3"/>
    <n v="2"/>
    <x v="191"/>
    <x v="15661"/>
  </r>
  <r>
    <x v="7799"/>
    <s v="돈"/>
    <x v="7"/>
    <n v="2005"/>
    <x v="3"/>
    <n v="1"/>
    <x v="14"/>
    <x v="15658"/>
  </r>
  <r>
    <x v="7799"/>
    <s v="돈"/>
    <x v="7"/>
    <n v="2007"/>
    <x v="3"/>
    <n v="14"/>
    <x v="470"/>
    <x v="15662"/>
  </r>
  <r>
    <x v="7799"/>
    <s v="돈"/>
    <x v="7"/>
    <n v="2009"/>
    <x v="3"/>
    <n v="1"/>
    <x v="23"/>
    <x v="15658"/>
  </r>
  <r>
    <x v="7799"/>
    <s v="돈"/>
    <x v="7"/>
    <n v="2010"/>
    <x v="4"/>
    <n v="1"/>
    <x v="15"/>
    <x v="15658"/>
  </r>
  <r>
    <x v="7799"/>
    <s v="돈"/>
    <x v="7"/>
    <n v="2011"/>
    <x v="4"/>
    <n v="6"/>
    <x v="355"/>
    <x v="15663"/>
  </r>
  <r>
    <x v="7799"/>
    <s v="돈"/>
    <x v="7"/>
    <n v="2014"/>
    <x v="4"/>
    <n v="9"/>
    <x v="549"/>
    <x v="15664"/>
  </r>
  <r>
    <x v="7799"/>
    <s v="돈"/>
    <x v="7"/>
    <n v="2015"/>
    <x v="4"/>
    <n v="5"/>
    <x v="295"/>
    <x v="15665"/>
  </r>
  <r>
    <x v="7799"/>
    <s v="돈"/>
    <x v="7"/>
    <n v="2016"/>
    <x v="4"/>
    <n v="5"/>
    <x v="396"/>
    <x v="15665"/>
  </r>
  <r>
    <x v="7799"/>
    <s v="돈"/>
    <x v="7"/>
    <n v="2017"/>
    <x v="4"/>
    <n v="7"/>
    <x v="385"/>
    <x v="15666"/>
  </r>
  <r>
    <x v="7799"/>
    <s v="돈"/>
    <x v="7"/>
    <n v="2019"/>
    <x v="4"/>
    <n v="1"/>
    <x v="148"/>
    <x v="15658"/>
  </r>
  <r>
    <x v="7799"/>
    <s v="돈"/>
    <x v="7"/>
    <n v="2020"/>
    <x v="4"/>
    <n v="6"/>
    <x v="279"/>
    <x v="15663"/>
  </r>
  <r>
    <x v="7800"/>
    <s v="돈나"/>
    <x v="7"/>
    <n v="1969"/>
    <x v="0"/>
    <n v="4"/>
    <x v="245"/>
    <x v="15667"/>
  </r>
  <r>
    <x v="7801"/>
    <s v="돈반"/>
    <x v="7"/>
    <n v="2004"/>
    <x v="3"/>
    <n v="1"/>
    <x v="214"/>
    <x v="15668"/>
  </r>
  <r>
    <x v="7802"/>
    <s v="돈벌이"/>
    <x v="7"/>
    <n v="2008"/>
    <x v="3"/>
    <n v="1"/>
    <x v="209"/>
    <x v="15669"/>
  </r>
  <r>
    <x v="7802"/>
    <s v="돈벌이"/>
    <x v="7"/>
    <n v="2014"/>
    <x v="4"/>
    <n v="1"/>
    <x v="78"/>
    <x v="15669"/>
  </r>
  <r>
    <x v="7803"/>
    <s v="돈키호테"/>
    <x v="7"/>
    <n v="2016"/>
    <x v="4"/>
    <n v="1"/>
    <x v="17"/>
    <x v="15670"/>
  </r>
  <r>
    <x v="7804"/>
    <s v="돋"/>
    <x v="6"/>
    <n v="2018"/>
    <x v="4"/>
    <n v="1"/>
    <x v="27"/>
    <x v="15671"/>
  </r>
  <r>
    <x v="7805"/>
    <s v="돋네"/>
    <x v="6"/>
    <n v="1980"/>
    <x v="1"/>
    <n v="1"/>
    <x v="1085"/>
    <x v="15672"/>
  </r>
  <r>
    <x v="7806"/>
    <s v="돋네요"/>
    <x v="6"/>
    <n v="1974"/>
    <x v="5"/>
    <n v="2"/>
    <x v="1078"/>
    <x v="15673"/>
  </r>
  <r>
    <x v="7807"/>
    <s v="돋는다"/>
    <x v="6"/>
    <n v="2019"/>
    <x v="4"/>
    <n v="2"/>
    <x v="28"/>
    <x v="15674"/>
  </r>
  <r>
    <x v="7808"/>
    <s v="돋아나는"/>
    <x v="6"/>
    <n v="2007"/>
    <x v="3"/>
    <n v="3"/>
    <x v="21"/>
    <x v="15675"/>
  </r>
  <r>
    <x v="7808"/>
    <s v="돋아나는"/>
    <x v="6"/>
    <n v="2017"/>
    <x v="4"/>
    <n v="1"/>
    <x v="26"/>
    <x v="15676"/>
  </r>
  <r>
    <x v="7809"/>
    <s v="돋아난"/>
    <x v="6"/>
    <n v="1979"/>
    <x v="5"/>
    <n v="2"/>
    <x v="195"/>
    <x v="15677"/>
  </r>
  <r>
    <x v="7810"/>
    <s v="돋아날"/>
    <x v="6"/>
    <n v="1987"/>
    <x v="1"/>
    <n v="1"/>
    <x v="93"/>
    <x v="15678"/>
  </r>
  <r>
    <x v="7811"/>
    <s v="돋아납니다"/>
    <x v="6"/>
    <n v="2007"/>
    <x v="3"/>
    <n v="1"/>
    <x v="96"/>
    <x v="15679"/>
  </r>
  <r>
    <x v="7812"/>
    <s v="돋았던"/>
    <x v="6"/>
    <n v="1974"/>
    <x v="5"/>
    <n v="1"/>
    <x v="59"/>
    <x v="15680"/>
  </r>
  <r>
    <x v="7813"/>
    <s v="돋은"/>
    <x v="6"/>
    <n v="2004"/>
    <x v="3"/>
    <n v="1"/>
    <x v="214"/>
    <x v="15681"/>
  </r>
  <r>
    <x v="7814"/>
    <s v="돋음"/>
    <x v="6"/>
    <n v="1968"/>
    <x v="0"/>
    <n v="1"/>
    <x v="30"/>
    <x v="15682"/>
  </r>
  <r>
    <x v="7815"/>
    <s v="돋혀"/>
    <x v="6"/>
    <n v="1965"/>
    <x v="0"/>
    <n v="1"/>
    <x v="1063"/>
    <x v="15683"/>
  </r>
  <r>
    <x v="7816"/>
    <s v="돌"/>
    <x v="7"/>
    <n v="1969"/>
    <x v="0"/>
    <n v="1"/>
    <x v="119"/>
    <x v="15684"/>
  </r>
  <r>
    <x v="7816"/>
    <s v="돌"/>
    <x v="7"/>
    <n v="1973"/>
    <x v="5"/>
    <n v="4"/>
    <x v="1169"/>
    <x v="15685"/>
  </r>
  <r>
    <x v="7816"/>
    <s v="돌"/>
    <x v="7"/>
    <n v="1997"/>
    <x v="2"/>
    <n v="1"/>
    <x v="18"/>
    <x v="15684"/>
  </r>
  <r>
    <x v="7816"/>
    <s v="돌"/>
    <x v="7"/>
    <n v="2000"/>
    <x v="3"/>
    <n v="2"/>
    <x v="281"/>
    <x v="15686"/>
  </r>
  <r>
    <x v="7816"/>
    <s v="돌"/>
    <x v="7"/>
    <n v="2004"/>
    <x v="3"/>
    <n v="1"/>
    <x v="214"/>
    <x v="15684"/>
  </r>
  <r>
    <x v="7816"/>
    <s v="돌"/>
    <x v="7"/>
    <n v="2011"/>
    <x v="4"/>
    <n v="1"/>
    <x v="24"/>
    <x v="15684"/>
  </r>
  <r>
    <x v="7816"/>
    <s v="돌"/>
    <x v="7"/>
    <n v="2012"/>
    <x v="4"/>
    <n v="1"/>
    <x v="77"/>
    <x v="15684"/>
  </r>
  <r>
    <x v="7816"/>
    <s v="돌"/>
    <x v="7"/>
    <n v="2013"/>
    <x v="4"/>
    <n v="2"/>
    <x v="217"/>
    <x v="15686"/>
  </r>
  <r>
    <x v="7816"/>
    <s v="돌"/>
    <x v="7"/>
    <n v="2015"/>
    <x v="4"/>
    <n v="1"/>
    <x v="222"/>
    <x v="15684"/>
  </r>
  <r>
    <x v="7816"/>
    <s v="돌"/>
    <x v="7"/>
    <n v="2020"/>
    <x v="4"/>
    <n v="2"/>
    <x v="183"/>
    <x v="15686"/>
  </r>
  <r>
    <x v="7817"/>
    <s v="돌고"/>
    <x v="6"/>
    <n v="1969"/>
    <x v="0"/>
    <n v="1"/>
    <x v="119"/>
    <x v="15687"/>
  </r>
  <r>
    <x v="7817"/>
    <s v="돌고"/>
    <x v="6"/>
    <n v="1979"/>
    <x v="5"/>
    <n v="5"/>
    <x v="1164"/>
    <x v="15688"/>
  </r>
  <r>
    <x v="7817"/>
    <s v="돌고"/>
    <x v="6"/>
    <n v="1980"/>
    <x v="1"/>
    <n v="4"/>
    <x v="1035"/>
    <x v="15689"/>
  </r>
  <r>
    <x v="7817"/>
    <s v="돌고"/>
    <x v="6"/>
    <n v="1985"/>
    <x v="1"/>
    <n v="6"/>
    <x v="266"/>
    <x v="15690"/>
  </r>
  <r>
    <x v="7817"/>
    <s v="돌고"/>
    <x v="6"/>
    <n v="1986"/>
    <x v="1"/>
    <n v="2"/>
    <x v="1048"/>
    <x v="15691"/>
  </r>
  <r>
    <x v="7817"/>
    <s v="돌고"/>
    <x v="6"/>
    <n v="1988"/>
    <x v="1"/>
    <n v="21"/>
    <x v="2162"/>
    <x v="15692"/>
  </r>
  <r>
    <x v="7817"/>
    <s v="돌고"/>
    <x v="6"/>
    <n v="2003"/>
    <x v="3"/>
    <n v="2"/>
    <x v="208"/>
    <x v="15691"/>
  </r>
  <r>
    <x v="7817"/>
    <s v="돌고"/>
    <x v="6"/>
    <n v="2004"/>
    <x v="3"/>
    <n v="1"/>
    <x v="214"/>
    <x v="15687"/>
  </r>
  <r>
    <x v="7817"/>
    <s v="돌고"/>
    <x v="6"/>
    <n v="2005"/>
    <x v="3"/>
    <n v="3"/>
    <x v="220"/>
    <x v="15693"/>
  </r>
  <r>
    <x v="7817"/>
    <s v="돌고"/>
    <x v="6"/>
    <n v="2007"/>
    <x v="3"/>
    <n v="1"/>
    <x v="96"/>
    <x v="15687"/>
  </r>
  <r>
    <x v="7817"/>
    <s v="돌고"/>
    <x v="6"/>
    <n v="2009"/>
    <x v="3"/>
    <n v="1"/>
    <x v="23"/>
    <x v="15687"/>
  </r>
  <r>
    <x v="7817"/>
    <s v="돌고"/>
    <x v="6"/>
    <n v="2010"/>
    <x v="4"/>
    <n v="1"/>
    <x v="15"/>
    <x v="15687"/>
  </r>
  <r>
    <x v="7817"/>
    <s v="돌고"/>
    <x v="6"/>
    <n v="2011"/>
    <x v="4"/>
    <n v="6"/>
    <x v="355"/>
    <x v="15690"/>
  </r>
  <r>
    <x v="7817"/>
    <s v="돌고"/>
    <x v="6"/>
    <n v="2015"/>
    <x v="4"/>
    <n v="1"/>
    <x v="222"/>
    <x v="15687"/>
  </r>
  <r>
    <x v="7817"/>
    <s v="돌고"/>
    <x v="6"/>
    <n v="2017"/>
    <x v="4"/>
    <n v="1"/>
    <x v="26"/>
    <x v="15687"/>
  </r>
  <r>
    <x v="7817"/>
    <s v="돌고"/>
    <x v="6"/>
    <n v="2020"/>
    <x v="4"/>
    <n v="1"/>
    <x v="16"/>
    <x v="15687"/>
  </r>
  <r>
    <x v="7818"/>
    <s v="돌고래"/>
    <x v="7"/>
    <n v="2018"/>
    <x v="4"/>
    <n v="1"/>
    <x v="27"/>
    <x v="15694"/>
  </r>
  <r>
    <x v="7819"/>
    <s v="돌고있는"/>
    <x v="6"/>
    <n v="1974"/>
    <x v="5"/>
    <n v="1"/>
    <x v="59"/>
    <x v="15695"/>
  </r>
  <r>
    <x v="7820"/>
    <s v="돌다"/>
    <x v="6"/>
    <n v="1981"/>
    <x v="1"/>
    <n v="1"/>
    <x v="90"/>
    <x v="15696"/>
  </r>
  <r>
    <x v="7821"/>
    <s v="돌다간"/>
    <x v="6"/>
    <n v="2017"/>
    <x v="4"/>
    <n v="1"/>
    <x v="26"/>
    <x v="15697"/>
  </r>
  <r>
    <x v="7822"/>
    <s v="돌다리"/>
    <x v="7"/>
    <n v="1978"/>
    <x v="5"/>
    <n v="2"/>
    <x v="100"/>
    <x v="15698"/>
  </r>
  <r>
    <x v="7823"/>
    <s v="돌담"/>
    <x v="7"/>
    <n v="1966"/>
    <x v="0"/>
    <n v="2"/>
    <x v="0"/>
    <x v="15699"/>
  </r>
  <r>
    <x v="7823"/>
    <s v="돌담"/>
    <x v="7"/>
    <n v="1972"/>
    <x v="5"/>
    <n v="1"/>
    <x v="192"/>
    <x v="15700"/>
  </r>
  <r>
    <x v="7823"/>
    <s v="돌담"/>
    <x v="7"/>
    <n v="1974"/>
    <x v="5"/>
    <n v="1"/>
    <x v="59"/>
    <x v="15700"/>
  </r>
  <r>
    <x v="7823"/>
    <s v="돌담"/>
    <x v="7"/>
    <n v="1975"/>
    <x v="5"/>
    <n v="2"/>
    <x v="152"/>
    <x v="15699"/>
  </r>
  <r>
    <x v="7823"/>
    <s v="돌담"/>
    <x v="7"/>
    <n v="1981"/>
    <x v="1"/>
    <n v="15"/>
    <x v="1840"/>
    <x v="15701"/>
  </r>
  <r>
    <x v="7823"/>
    <s v="돌담"/>
    <x v="7"/>
    <n v="1986"/>
    <x v="1"/>
    <n v="1"/>
    <x v="62"/>
    <x v="15700"/>
  </r>
  <r>
    <x v="7823"/>
    <s v="돌담"/>
    <x v="7"/>
    <n v="2004"/>
    <x v="3"/>
    <n v="1"/>
    <x v="214"/>
    <x v="15700"/>
  </r>
  <r>
    <x v="7824"/>
    <s v="돌더라"/>
    <x v="6"/>
    <n v="2018"/>
    <x v="4"/>
    <n v="1"/>
    <x v="27"/>
    <x v="15702"/>
  </r>
  <r>
    <x v="7825"/>
    <s v="돌더라도"/>
    <x v="6"/>
    <n v="1979"/>
    <x v="5"/>
    <n v="3"/>
    <x v="1087"/>
    <x v="15703"/>
  </r>
  <r>
    <x v="7826"/>
    <s v="돌도"/>
    <x v="6"/>
    <n v="1978"/>
    <x v="5"/>
    <n v="1"/>
    <x v="247"/>
    <x v="15704"/>
  </r>
  <r>
    <x v="7827"/>
    <s v="돌돌"/>
    <x v="9"/>
    <n v="2003"/>
    <x v="3"/>
    <n v="1"/>
    <x v="110"/>
    <x v="15705"/>
  </r>
  <r>
    <x v="7828"/>
    <s v="돌듯"/>
    <x v="6"/>
    <n v="1996"/>
    <x v="2"/>
    <n v="1"/>
    <x v="3"/>
    <x v="15706"/>
  </r>
  <r>
    <x v="7829"/>
    <s v="돌듯이"/>
    <x v="6"/>
    <n v="2009"/>
    <x v="3"/>
    <n v="2"/>
    <x v="141"/>
    <x v="15707"/>
  </r>
  <r>
    <x v="7829"/>
    <s v="돌듯이"/>
    <x v="6"/>
    <n v="2018"/>
    <x v="4"/>
    <n v="1"/>
    <x v="27"/>
    <x v="15708"/>
  </r>
  <r>
    <x v="7830"/>
    <s v="돌려"/>
    <x v="6"/>
    <n v="1969"/>
    <x v="0"/>
    <n v="2"/>
    <x v="194"/>
    <x v="15709"/>
  </r>
  <r>
    <x v="7830"/>
    <s v="돌려"/>
    <x v="6"/>
    <n v="1978"/>
    <x v="5"/>
    <n v="2"/>
    <x v="100"/>
    <x v="15709"/>
  </r>
  <r>
    <x v="7830"/>
    <s v="돌려"/>
    <x v="6"/>
    <n v="1992"/>
    <x v="2"/>
    <n v="1"/>
    <x v="188"/>
    <x v="15710"/>
  </r>
  <r>
    <x v="7830"/>
    <s v="돌려"/>
    <x v="6"/>
    <n v="1996"/>
    <x v="2"/>
    <n v="1"/>
    <x v="3"/>
    <x v="15710"/>
  </r>
  <r>
    <x v="7830"/>
    <s v="돌려"/>
    <x v="6"/>
    <n v="1997"/>
    <x v="2"/>
    <n v="1"/>
    <x v="18"/>
    <x v="15710"/>
  </r>
  <r>
    <x v="7830"/>
    <s v="돌려"/>
    <x v="6"/>
    <n v="2000"/>
    <x v="3"/>
    <n v="2"/>
    <x v="281"/>
    <x v="15709"/>
  </r>
  <r>
    <x v="7830"/>
    <s v="돌려"/>
    <x v="6"/>
    <n v="2002"/>
    <x v="3"/>
    <n v="1"/>
    <x v="13"/>
    <x v="15710"/>
  </r>
  <r>
    <x v="7830"/>
    <s v="돌려"/>
    <x v="6"/>
    <n v="2003"/>
    <x v="3"/>
    <n v="1"/>
    <x v="110"/>
    <x v="15710"/>
  </r>
  <r>
    <x v="7830"/>
    <s v="돌려"/>
    <x v="6"/>
    <n v="2004"/>
    <x v="3"/>
    <n v="2"/>
    <x v="191"/>
    <x v="15709"/>
  </r>
  <r>
    <x v="7830"/>
    <s v="돌려"/>
    <x v="6"/>
    <n v="2005"/>
    <x v="3"/>
    <n v="1"/>
    <x v="14"/>
    <x v="15710"/>
  </r>
  <r>
    <x v="7830"/>
    <s v="돌려"/>
    <x v="6"/>
    <n v="2008"/>
    <x v="3"/>
    <n v="4"/>
    <x v="237"/>
    <x v="15711"/>
  </r>
  <r>
    <x v="7830"/>
    <s v="돌려"/>
    <x v="6"/>
    <n v="2010"/>
    <x v="4"/>
    <n v="1"/>
    <x v="15"/>
    <x v="15710"/>
  </r>
  <r>
    <x v="7830"/>
    <s v="돌려"/>
    <x v="6"/>
    <n v="2011"/>
    <x v="4"/>
    <n v="1"/>
    <x v="24"/>
    <x v="15710"/>
  </r>
  <r>
    <x v="7830"/>
    <s v="돌려"/>
    <x v="6"/>
    <n v="2012"/>
    <x v="4"/>
    <n v="5"/>
    <x v="383"/>
    <x v="15712"/>
  </r>
  <r>
    <x v="7830"/>
    <s v="돌려"/>
    <x v="6"/>
    <n v="2013"/>
    <x v="4"/>
    <n v="1"/>
    <x v="179"/>
    <x v="15710"/>
  </r>
  <r>
    <x v="7830"/>
    <s v="돌려"/>
    <x v="6"/>
    <n v="2016"/>
    <x v="4"/>
    <n v="2"/>
    <x v="25"/>
    <x v="15709"/>
  </r>
  <r>
    <x v="7830"/>
    <s v="돌려"/>
    <x v="6"/>
    <n v="2017"/>
    <x v="4"/>
    <n v="2"/>
    <x v="223"/>
    <x v="15709"/>
  </r>
  <r>
    <x v="7830"/>
    <s v="돌려"/>
    <x v="6"/>
    <n v="2020"/>
    <x v="4"/>
    <n v="3"/>
    <x v="252"/>
    <x v="15713"/>
  </r>
  <r>
    <x v="7831"/>
    <s v="돌려놓은"/>
    <x v="6"/>
    <n v="2001"/>
    <x v="3"/>
    <n v="2"/>
    <x v="108"/>
    <x v="15714"/>
  </r>
  <r>
    <x v="7832"/>
    <s v="돌려대"/>
    <x v="6"/>
    <n v="2019"/>
    <x v="4"/>
    <n v="1"/>
    <x v="148"/>
    <x v="15715"/>
  </r>
  <r>
    <x v="7833"/>
    <s v="돌려도"/>
    <x v="6"/>
    <n v="1997"/>
    <x v="2"/>
    <n v="1"/>
    <x v="18"/>
    <x v="15716"/>
  </r>
  <r>
    <x v="7834"/>
    <s v="돌려서"/>
    <x v="6"/>
    <n v="2012"/>
    <x v="4"/>
    <n v="1"/>
    <x v="77"/>
    <x v="15717"/>
  </r>
  <r>
    <x v="7835"/>
    <s v="돌려요"/>
    <x v="6"/>
    <n v="2000"/>
    <x v="3"/>
    <n v="1"/>
    <x v="153"/>
    <x v="15718"/>
  </r>
  <r>
    <x v="7835"/>
    <s v="돌려요"/>
    <x v="6"/>
    <n v="2019"/>
    <x v="4"/>
    <n v="2"/>
    <x v="28"/>
    <x v="15719"/>
  </r>
  <r>
    <x v="7836"/>
    <s v="돌려줄"/>
    <x v="6"/>
    <n v="1995"/>
    <x v="2"/>
    <n v="2"/>
    <x v="363"/>
    <x v="15720"/>
  </r>
  <r>
    <x v="7837"/>
    <s v="돌려줘"/>
    <x v="6"/>
    <n v="2003"/>
    <x v="3"/>
    <n v="1"/>
    <x v="110"/>
    <x v="15721"/>
  </r>
  <r>
    <x v="7837"/>
    <s v="돌려줘"/>
    <x v="6"/>
    <n v="2005"/>
    <x v="3"/>
    <n v="1"/>
    <x v="14"/>
    <x v="15721"/>
  </r>
  <r>
    <x v="7837"/>
    <s v="돌려줘"/>
    <x v="6"/>
    <n v="2013"/>
    <x v="4"/>
    <n v="1"/>
    <x v="179"/>
    <x v="15721"/>
  </r>
  <r>
    <x v="7838"/>
    <s v="돌렸던"/>
    <x v="6"/>
    <n v="2015"/>
    <x v="4"/>
    <n v="1"/>
    <x v="222"/>
    <x v="15722"/>
  </r>
  <r>
    <x v="7839"/>
    <s v="돌렸었지"/>
    <x v="6"/>
    <n v="2002"/>
    <x v="3"/>
    <n v="1"/>
    <x v="13"/>
    <x v="15723"/>
  </r>
  <r>
    <x v="7840"/>
    <s v="돌리고"/>
    <x v="6"/>
    <n v="1991"/>
    <x v="2"/>
    <n v="3"/>
    <x v="207"/>
    <x v="15724"/>
  </r>
  <r>
    <x v="7840"/>
    <s v="돌리고"/>
    <x v="6"/>
    <n v="1994"/>
    <x v="2"/>
    <n v="1"/>
    <x v="155"/>
    <x v="15725"/>
  </r>
  <r>
    <x v="7840"/>
    <s v="돌리고"/>
    <x v="6"/>
    <n v="2012"/>
    <x v="4"/>
    <n v="2"/>
    <x v="256"/>
    <x v="15726"/>
  </r>
  <r>
    <x v="7841"/>
    <s v="돌리긴"/>
    <x v="6"/>
    <n v="2010"/>
    <x v="4"/>
    <n v="1"/>
    <x v="15"/>
    <x v="15727"/>
  </r>
  <r>
    <x v="7842"/>
    <s v="돌리는"/>
    <x v="6"/>
    <n v="1986"/>
    <x v="1"/>
    <n v="2"/>
    <x v="1048"/>
    <x v="15728"/>
  </r>
  <r>
    <x v="7842"/>
    <s v="돌리는"/>
    <x v="6"/>
    <n v="2008"/>
    <x v="3"/>
    <n v="1"/>
    <x v="209"/>
    <x v="15729"/>
  </r>
  <r>
    <x v="7843"/>
    <s v="돌리는데"/>
    <x v="6"/>
    <n v="2014"/>
    <x v="4"/>
    <n v="1"/>
    <x v="78"/>
    <x v="15730"/>
  </r>
  <r>
    <x v="7844"/>
    <s v="돌리는지"/>
    <x v="6"/>
    <n v="1992"/>
    <x v="2"/>
    <n v="1"/>
    <x v="188"/>
    <x v="15731"/>
  </r>
  <r>
    <x v="7845"/>
    <s v="돌리다"/>
    <x v="6"/>
    <n v="2014"/>
    <x v="4"/>
    <n v="1"/>
    <x v="78"/>
    <x v="15732"/>
  </r>
  <r>
    <x v="7846"/>
    <s v="돌리던"/>
    <x v="6"/>
    <n v="1996"/>
    <x v="2"/>
    <n v="2"/>
    <x v="189"/>
    <x v="15733"/>
  </r>
  <r>
    <x v="7847"/>
    <s v="돌리도"/>
    <x v="6"/>
    <n v="1999"/>
    <x v="2"/>
    <n v="1"/>
    <x v="259"/>
    <x v="15734"/>
  </r>
  <r>
    <x v="7848"/>
    <s v="돌리려고"/>
    <x v="6"/>
    <n v="1978"/>
    <x v="5"/>
    <n v="1"/>
    <x v="247"/>
    <x v="15735"/>
  </r>
  <r>
    <x v="7849"/>
    <s v="돌리리"/>
    <x v="6"/>
    <n v="1991"/>
    <x v="2"/>
    <n v="1"/>
    <x v="105"/>
    <x v="15736"/>
  </r>
  <r>
    <x v="7850"/>
    <s v="돌리며"/>
    <x v="6"/>
    <n v="2005"/>
    <x v="3"/>
    <n v="1"/>
    <x v="14"/>
    <x v="15737"/>
  </r>
  <r>
    <x v="7850"/>
    <s v="돌리며"/>
    <x v="6"/>
    <n v="2012"/>
    <x v="4"/>
    <n v="1"/>
    <x v="77"/>
    <x v="15737"/>
  </r>
  <r>
    <x v="7851"/>
    <s v="돌리며는"/>
    <x v="6"/>
    <n v="1964"/>
    <x v="0"/>
    <n v="1"/>
    <x v="97"/>
    <x v="15738"/>
  </r>
  <r>
    <x v="7852"/>
    <s v="돌리면서"/>
    <x v="6"/>
    <n v="1972"/>
    <x v="5"/>
    <n v="2"/>
    <x v="1037"/>
    <x v="15739"/>
  </r>
  <r>
    <x v="7853"/>
    <s v="돌리지"/>
    <x v="7"/>
    <n v="1964"/>
    <x v="0"/>
    <n v="1"/>
    <x v="97"/>
    <x v="15740"/>
  </r>
  <r>
    <x v="7853"/>
    <s v="돌리지"/>
    <x v="7"/>
    <n v="1969"/>
    <x v="0"/>
    <n v="2"/>
    <x v="194"/>
    <x v="15741"/>
  </r>
  <r>
    <x v="7853"/>
    <s v="돌리지"/>
    <x v="7"/>
    <n v="2001"/>
    <x v="3"/>
    <n v="1"/>
    <x v="4"/>
    <x v="15740"/>
  </r>
  <r>
    <x v="7853"/>
    <s v="돌리지"/>
    <x v="7"/>
    <n v="2009"/>
    <x v="3"/>
    <n v="1"/>
    <x v="23"/>
    <x v="15740"/>
  </r>
  <r>
    <x v="7853"/>
    <s v="돌리지"/>
    <x v="7"/>
    <n v="2013"/>
    <x v="4"/>
    <n v="2"/>
    <x v="217"/>
    <x v="15741"/>
  </r>
  <r>
    <x v="7853"/>
    <s v="돌리지"/>
    <x v="7"/>
    <n v="2015"/>
    <x v="4"/>
    <n v="2"/>
    <x v="79"/>
    <x v="15741"/>
  </r>
  <r>
    <x v="7854"/>
    <s v="돌린"/>
    <x v="6"/>
    <n v="2000"/>
    <x v="3"/>
    <n v="1"/>
    <x v="153"/>
    <x v="15742"/>
  </r>
  <r>
    <x v="7854"/>
    <s v="돌린"/>
    <x v="6"/>
    <n v="2005"/>
    <x v="3"/>
    <n v="1"/>
    <x v="14"/>
    <x v="15742"/>
  </r>
  <r>
    <x v="7854"/>
    <s v="돌린"/>
    <x v="6"/>
    <n v="2006"/>
    <x v="3"/>
    <n v="2"/>
    <x v="20"/>
    <x v="15743"/>
  </r>
  <r>
    <x v="7854"/>
    <s v="돌린"/>
    <x v="6"/>
    <n v="2009"/>
    <x v="3"/>
    <n v="1"/>
    <x v="23"/>
    <x v="15742"/>
  </r>
  <r>
    <x v="7854"/>
    <s v="돌린"/>
    <x v="6"/>
    <n v="2012"/>
    <x v="4"/>
    <n v="1"/>
    <x v="77"/>
    <x v="15742"/>
  </r>
  <r>
    <x v="7855"/>
    <s v="돌릴"/>
    <x v="6"/>
    <n v="1989"/>
    <x v="1"/>
    <n v="1"/>
    <x v="64"/>
    <x v="15744"/>
  </r>
  <r>
    <x v="7855"/>
    <s v="돌릴"/>
    <x v="6"/>
    <n v="2006"/>
    <x v="3"/>
    <n v="2"/>
    <x v="20"/>
    <x v="15745"/>
  </r>
  <r>
    <x v="7855"/>
    <s v="돌릴"/>
    <x v="6"/>
    <n v="2008"/>
    <x v="3"/>
    <n v="1"/>
    <x v="209"/>
    <x v="15744"/>
  </r>
  <r>
    <x v="7855"/>
    <s v="돌릴"/>
    <x v="6"/>
    <n v="2010"/>
    <x v="4"/>
    <n v="1"/>
    <x v="15"/>
    <x v="15744"/>
  </r>
  <r>
    <x v="7855"/>
    <s v="돌릴"/>
    <x v="6"/>
    <n v="2015"/>
    <x v="4"/>
    <n v="1"/>
    <x v="222"/>
    <x v="15744"/>
  </r>
  <r>
    <x v="7856"/>
    <s v="돌릴수"/>
    <x v="6"/>
    <n v="1969"/>
    <x v="0"/>
    <n v="1"/>
    <x v="119"/>
    <x v="15746"/>
  </r>
  <r>
    <x v="7856"/>
    <s v="돌릴수"/>
    <x v="6"/>
    <n v="2007"/>
    <x v="3"/>
    <n v="1"/>
    <x v="96"/>
    <x v="15746"/>
  </r>
  <r>
    <x v="7857"/>
    <s v="돌릴수만"/>
    <x v="6"/>
    <n v="2003"/>
    <x v="3"/>
    <n v="2"/>
    <x v="208"/>
    <x v="15747"/>
  </r>
  <r>
    <x v="7858"/>
    <s v="돌면"/>
    <x v="6"/>
    <n v="1980"/>
    <x v="1"/>
    <n v="4"/>
    <x v="1035"/>
    <x v="15748"/>
  </r>
  <r>
    <x v="7858"/>
    <s v="돌면"/>
    <x v="6"/>
    <n v="1991"/>
    <x v="2"/>
    <n v="2"/>
    <x v="164"/>
    <x v="15749"/>
  </r>
  <r>
    <x v="7859"/>
    <s v="돌보지"/>
    <x v="6"/>
    <n v="1971"/>
    <x v="5"/>
    <n v="3"/>
    <x v="1058"/>
    <x v="15750"/>
  </r>
  <r>
    <x v="7860"/>
    <s v="돌아"/>
    <x v="6"/>
    <n v="1964"/>
    <x v="0"/>
    <n v="1"/>
    <x v="97"/>
    <x v="15751"/>
  </r>
  <r>
    <x v="7860"/>
    <s v="돌아"/>
    <x v="6"/>
    <n v="1967"/>
    <x v="0"/>
    <n v="1"/>
    <x v="156"/>
    <x v="15751"/>
  </r>
  <r>
    <x v="7860"/>
    <s v="돌아"/>
    <x v="6"/>
    <n v="1969"/>
    <x v="0"/>
    <n v="4"/>
    <x v="245"/>
    <x v="15752"/>
  </r>
  <r>
    <x v="7860"/>
    <s v="돌아"/>
    <x v="6"/>
    <n v="1970"/>
    <x v="5"/>
    <n v="12"/>
    <x v="1138"/>
    <x v="15753"/>
  </r>
  <r>
    <x v="7860"/>
    <s v="돌아"/>
    <x v="6"/>
    <n v="1972"/>
    <x v="5"/>
    <n v="1"/>
    <x v="192"/>
    <x v="15751"/>
  </r>
  <r>
    <x v="7860"/>
    <s v="돌아"/>
    <x v="6"/>
    <n v="1973"/>
    <x v="5"/>
    <n v="4"/>
    <x v="1169"/>
    <x v="15752"/>
  </r>
  <r>
    <x v="7860"/>
    <s v="돌아"/>
    <x v="6"/>
    <n v="1974"/>
    <x v="5"/>
    <n v="2"/>
    <x v="1078"/>
    <x v="15754"/>
  </r>
  <r>
    <x v="7860"/>
    <s v="돌아"/>
    <x v="6"/>
    <n v="1975"/>
    <x v="5"/>
    <n v="5"/>
    <x v="1172"/>
    <x v="15755"/>
  </r>
  <r>
    <x v="7860"/>
    <s v="돌아"/>
    <x v="6"/>
    <n v="1976"/>
    <x v="5"/>
    <n v="2"/>
    <x v="1025"/>
    <x v="15754"/>
  </r>
  <r>
    <x v="7860"/>
    <s v="돌아"/>
    <x v="6"/>
    <n v="1978"/>
    <x v="5"/>
    <n v="6"/>
    <x v="1032"/>
    <x v="15756"/>
  </r>
  <r>
    <x v="7860"/>
    <s v="돌아"/>
    <x v="6"/>
    <n v="1979"/>
    <x v="5"/>
    <n v="5"/>
    <x v="1164"/>
    <x v="15755"/>
  </r>
  <r>
    <x v="7860"/>
    <s v="돌아"/>
    <x v="6"/>
    <n v="1980"/>
    <x v="1"/>
    <n v="1"/>
    <x v="1085"/>
    <x v="15751"/>
  </r>
  <r>
    <x v="7860"/>
    <s v="돌아"/>
    <x v="6"/>
    <n v="1982"/>
    <x v="1"/>
    <n v="1"/>
    <x v="210"/>
    <x v="15751"/>
  </r>
  <r>
    <x v="7860"/>
    <s v="돌아"/>
    <x v="6"/>
    <n v="1983"/>
    <x v="1"/>
    <n v="1"/>
    <x v="91"/>
    <x v="15751"/>
  </r>
  <r>
    <x v="7860"/>
    <s v="돌아"/>
    <x v="6"/>
    <n v="1984"/>
    <x v="1"/>
    <n v="4"/>
    <x v="946"/>
    <x v="15752"/>
  </r>
  <r>
    <x v="7860"/>
    <s v="돌아"/>
    <x v="6"/>
    <n v="1985"/>
    <x v="1"/>
    <n v="2"/>
    <x v="1028"/>
    <x v="15754"/>
  </r>
  <r>
    <x v="7860"/>
    <s v="돌아"/>
    <x v="6"/>
    <n v="1986"/>
    <x v="1"/>
    <n v="5"/>
    <x v="1097"/>
    <x v="15755"/>
  </r>
  <r>
    <x v="7860"/>
    <s v="돌아"/>
    <x v="6"/>
    <n v="1987"/>
    <x v="1"/>
    <n v="3"/>
    <x v="126"/>
    <x v="15757"/>
  </r>
  <r>
    <x v="7860"/>
    <s v="돌아"/>
    <x v="6"/>
    <n v="1988"/>
    <x v="1"/>
    <n v="2"/>
    <x v="1049"/>
    <x v="15754"/>
  </r>
  <r>
    <x v="7860"/>
    <s v="돌아"/>
    <x v="6"/>
    <n v="1989"/>
    <x v="1"/>
    <n v="2"/>
    <x v="851"/>
    <x v="15754"/>
  </r>
  <r>
    <x v="7860"/>
    <s v="돌아"/>
    <x v="6"/>
    <n v="1990"/>
    <x v="2"/>
    <n v="2"/>
    <x v="427"/>
    <x v="15754"/>
  </r>
  <r>
    <x v="7860"/>
    <s v="돌아"/>
    <x v="6"/>
    <n v="1991"/>
    <x v="2"/>
    <n v="5"/>
    <x v="1030"/>
    <x v="15755"/>
  </r>
  <r>
    <x v="7860"/>
    <s v="돌아"/>
    <x v="6"/>
    <n v="1992"/>
    <x v="2"/>
    <n v="1"/>
    <x v="188"/>
    <x v="15751"/>
  </r>
  <r>
    <x v="7860"/>
    <s v="돌아"/>
    <x v="6"/>
    <n v="1993"/>
    <x v="2"/>
    <n v="10"/>
    <x v="1298"/>
    <x v="15758"/>
  </r>
  <r>
    <x v="7860"/>
    <s v="돌아"/>
    <x v="6"/>
    <n v="1995"/>
    <x v="2"/>
    <n v="6"/>
    <x v="1367"/>
    <x v="15756"/>
  </r>
  <r>
    <x v="7860"/>
    <s v="돌아"/>
    <x v="6"/>
    <n v="1996"/>
    <x v="2"/>
    <n v="2"/>
    <x v="189"/>
    <x v="15754"/>
  </r>
  <r>
    <x v="7860"/>
    <s v="돌아"/>
    <x v="6"/>
    <n v="1997"/>
    <x v="2"/>
    <n v="2"/>
    <x v="379"/>
    <x v="15754"/>
  </r>
  <r>
    <x v="7860"/>
    <s v="돌아"/>
    <x v="6"/>
    <n v="1999"/>
    <x v="2"/>
    <n v="5"/>
    <x v="563"/>
    <x v="15755"/>
  </r>
  <r>
    <x v="7860"/>
    <s v="돌아"/>
    <x v="6"/>
    <n v="2001"/>
    <x v="3"/>
    <n v="4"/>
    <x v="333"/>
    <x v="15752"/>
  </r>
  <r>
    <x v="7860"/>
    <s v="돌아"/>
    <x v="6"/>
    <n v="2002"/>
    <x v="3"/>
    <n v="4"/>
    <x v="369"/>
    <x v="15752"/>
  </r>
  <r>
    <x v="7860"/>
    <s v="돌아"/>
    <x v="6"/>
    <n v="2003"/>
    <x v="3"/>
    <n v="2"/>
    <x v="208"/>
    <x v="15754"/>
  </r>
  <r>
    <x v="7860"/>
    <s v="돌아"/>
    <x v="6"/>
    <n v="2004"/>
    <x v="3"/>
    <n v="7"/>
    <x v="468"/>
    <x v="15759"/>
  </r>
  <r>
    <x v="7860"/>
    <s v="돌아"/>
    <x v="6"/>
    <n v="2005"/>
    <x v="3"/>
    <n v="4"/>
    <x v="172"/>
    <x v="15752"/>
  </r>
  <r>
    <x v="7860"/>
    <s v="돌아"/>
    <x v="6"/>
    <n v="2007"/>
    <x v="3"/>
    <n v="4"/>
    <x v="348"/>
    <x v="15752"/>
  </r>
  <r>
    <x v="7860"/>
    <s v="돌아"/>
    <x v="6"/>
    <n v="2008"/>
    <x v="3"/>
    <n v="1"/>
    <x v="209"/>
    <x v="15751"/>
  </r>
  <r>
    <x v="7860"/>
    <s v="돌아"/>
    <x v="6"/>
    <n v="2009"/>
    <x v="3"/>
    <n v="6"/>
    <x v="321"/>
    <x v="15756"/>
  </r>
  <r>
    <x v="7860"/>
    <s v="돌아"/>
    <x v="6"/>
    <n v="2010"/>
    <x v="4"/>
    <n v="9"/>
    <x v="550"/>
    <x v="15760"/>
  </r>
  <r>
    <x v="7860"/>
    <s v="돌아"/>
    <x v="6"/>
    <n v="2012"/>
    <x v="4"/>
    <n v="1"/>
    <x v="77"/>
    <x v="15751"/>
  </r>
  <r>
    <x v="7860"/>
    <s v="돌아"/>
    <x v="6"/>
    <n v="2014"/>
    <x v="4"/>
    <n v="2"/>
    <x v="263"/>
    <x v="15754"/>
  </r>
  <r>
    <x v="7860"/>
    <s v="돌아"/>
    <x v="6"/>
    <n v="2015"/>
    <x v="4"/>
    <n v="7"/>
    <x v="181"/>
    <x v="15759"/>
  </r>
  <r>
    <x v="7860"/>
    <s v="돌아"/>
    <x v="6"/>
    <n v="2016"/>
    <x v="4"/>
    <n v="1"/>
    <x v="17"/>
    <x v="15751"/>
  </r>
  <r>
    <x v="7860"/>
    <s v="돌아"/>
    <x v="6"/>
    <n v="2017"/>
    <x v="4"/>
    <n v="2"/>
    <x v="223"/>
    <x v="15754"/>
  </r>
  <r>
    <x v="7860"/>
    <s v="돌아"/>
    <x v="6"/>
    <n v="2018"/>
    <x v="4"/>
    <n v="1"/>
    <x v="27"/>
    <x v="15751"/>
  </r>
  <r>
    <x v="7860"/>
    <s v="돌아"/>
    <x v="6"/>
    <n v="2019"/>
    <x v="4"/>
    <n v="1"/>
    <x v="148"/>
    <x v="15751"/>
  </r>
  <r>
    <x v="7860"/>
    <s v="돌아"/>
    <x v="6"/>
    <n v="2020"/>
    <x v="4"/>
    <n v="2"/>
    <x v="183"/>
    <x v="15754"/>
  </r>
  <r>
    <x v="7861"/>
    <s v="돌아가"/>
    <x v="6"/>
    <n v="1982"/>
    <x v="1"/>
    <n v="1"/>
    <x v="210"/>
    <x v="15761"/>
  </r>
  <r>
    <x v="7861"/>
    <s v="돌아가"/>
    <x v="6"/>
    <n v="1998"/>
    <x v="2"/>
    <n v="2"/>
    <x v="134"/>
    <x v="15762"/>
  </r>
  <r>
    <x v="7861"/>
    <s v="돌아가"/>
    <x v="6"/>
    <n v="2000"/>
    <x v="3"/>
    <n v="1"/>
    <x v="153"/>
    <x v="15761"/>
  </r>
  <r>
    <x v="7861"/>
    <s v="돌아가"/>
    <x v="6"/>
    <n v="2003"/>
    <x v="3"/>
    <n v="1"/>
    <x v="110"/>
    <x v="15761"/>
  </r>
  <r>
    <x v="7861"/>
    <s v="돌아가"/>
    <x v="6"/>
    <n v="2009"/>
    <x v="3"/>
    <n v="4"/>
    <x v="260"/>
    <x v="15763"/>
  </r>
  <r>
    <x v="7861"/>
    <s v="돌아가"/>
    <x v="6"/>
    <n v="2010"/>
    <x v="4"/>
    <n v="3"/>
    <x v="176"/>
    <x v="15764"/>
  </r>
  <r>
    <x v="7861"/>
    <s v="돌아가"/>
    <x v="6"/>
    <n v="2011"/>
    <x v="4"/>
    <n v="2"/>
    <x v="234"/>
    <x v="15762"/>
  </r>
  <r>
    <x v="7861"/>
    <s v="돌아가"/>
    <x v="6"/>
    <n v="2013"/>
    <x v="4"/>
    <n v="2"/>
    <x v="217"/>
    <x v="15762"/>
  </r>
  <r>
    <x v="7861"/>
    <s v="돌아가"/>
    <x v="6"/>
    <n v="2014"/>
    <x v="4"/>
    <n v="1"/>
    <x v="78"/>
    <x v="15761"/>
  </r>
  <r>
    <x v="7861"/>
    <s v="돌아가"/>
    <x v="6"/>
    <n v="2015"/>
    <x v="4"/>
    <n v="1"/>
    <x v="222"/>
    <x v="15761"/>
  </r>
  <r>
    <x v="7861"/>
    <s v="돌아가"/>
    <x v="6"/>
    <n v="2016"/>
    <x v="4"/>
    <n v="2"/>
    <x v="25"/>
    <x v="15762"/>
  </r>
  <r>
    <x v="7861"/>
    <s v="돌아가"/>
    <x v="6"/>
    <n v="2017"/>
    <x v="4"/>
    <n v="1"/>
    <x v="26"/>
    <x v="15761"/>
  </r>
  <r>
    <x v="7861"/>
    <s v="돌아가"/>
    <x v="6"/>
    <n v="2018"/>
    <x v="4"/>
    <n v="7"/>
    <x v="352"/>
    <x v="15765"/>
  </r>
  <r>
    <x v="7862"/>
    <s v="돌아가겠네"/>
    <x v="6"/>
    <n v="1982"/>
    <x v="1"/>
    <n v="2"/>
    <x v="226"/>
    <x v="15766"/>
  </r>
  <r>
    <x v="7863"/>
    <s v="돌아가겠다는"/>
    <x v="6"/>
    <n v="2011"/>
    <x v="4"/>
    <n v="1"/>
    <x v="24"/>
    <x v="15767"/>
  </r>
  <r>
    <x v="7864"/>
    <s v="돌아가겠지"/>
    <x v="6"/>
    <n v="2013"/>
    <x v="4"/>
    <n v="1"/>
    <x v="179"/>
    <x v="15768"/>
  </r>
  <r>
    <x v="7865"/>
    <s v="돌아가고"/>
    <x v="6"/>
    <n v="1988"/>
    <x v="1"/>
    <n v="3"/>
    <x v="698"/>
    <x v="15769"/>
  </r>
  <r>
    <x v="7865"/>
    <s v="돌아가고"/>
    <x v="6"/>
    <n v="1991"/>
    <x v="2"/>
    <n v="1"/>
    <x v="105"/>
    <x v="15770"/>
  </r>
  <r>
    <x v="7865"/>
    <s v="돌아가고"/>
    <x v="6"/>
    <n v="2001"/>
    <x v="3"/>
    <n v="2"/>
    <x v="108"/>
    <x v="15771"/>
  </r>
  <r>
    <x v="7865"/>
    <s v="돌아가고"/>
    <x v="6"/>
    <n v="2002"/>
    <x v="3"/>
    <n v="1"/>
    <x v="13"/>
    <x v="15770"/>
  </r>
  <r>
    <x v="7865"/>
    <s v="돌아가고"/>
    <x v="6"/>
    <n v="2003"/>
    <x v="3"/>
    <n v="2"/>
    <x v="208"/>
    <x v="15771"/>
  </r>
  <r>
    <x v="7865"/>
    <s v="돌아가고"/>
    <x v="6"/>
    <n v="2005"/>
    <x v="3"/>
    <n v="2"/>
    <x v="186"/>
    <x v="15771"/>
  </r>
  <r>
    <x v="7865"/>
    <s v="돌아가고"/>
    <x v="6"/>
    <n v="2008"/>
    <x v="3"/>
    <n v="1"/>
    <x v="209"/>
    <x v="15770"/>
  </r>
  <r>
    <x v="7865"/>
    <s v="돌아가고"/>
    <x v="6"/>
    <n v="2013"/>
    <x v="4"/>
    <n v="1"/>
    <x v="179"/>
    <x v="15770"/>
  </r>
  <r>
    <x v="7865"/>
    <s v="돌아가고"/>
    <x v="6"/>
    <n v="2016"/>
    <x v="4"/>
    <n v="3"/>
    <x v="316"/>
    <x v="15769"/>
  </r>
  <r>
    <x v="7866"/>
    <s v="돌아가기엔"/>
    <x v="6"/>
    <n v="2007"/>
    <x v="3"/>
    <n v="1"/>
    <x v="96"/>
    <x v="15772"/>
  </r>
  <r>
    <x v="7867"/>
    <s v="돌아가길"/>
    <x v="6"/>
    <n v="2001"/>
    <x v="3"/>
    <n v="2"/>
    <x v="108"/>
    <x v="15773"/>
  </r>
  <r>
    <x v="7867"/>
    <s v="돌아가길"/>
    <x v="6"/>
    <n v="2004"/>
    <x v="3"/>
    <n v="1"/>
    <x v="214"/>
    <x v="15774"/>
  </r>
  <r>
    <x v="7867"/>
    <s v="돌아가길"/>
    <x v="6"/>
    <n v="2017"/>
    <x v="4"/>
    <n v="1"/>
    <x v="26"/>
    <x v="15774"/>
  </r>
  <r>
    <x v="7868"/>
    <s v="돌아가네"/>
    <x v="6"/>
    <n v="1968"/>
    <x v="0"/>
    <n v="1"/>
    <x v="30"/>
    <x v="15775"/>
  </r>
  <r>
    <x v="7868"/>
    <s v="돌아가네"/>
    <x v="6"/>
    <n v="1990"/>
    <x v="2"/>
    <n v="7"/>
    <x v="1145"/>
    <x v="15776"/>
  </r>
  <r>
    <x v="7869"/>
    <s v="돌아가느냐"/>
    <x v="6"/>
    <n v="1990"/>
    <x v="2"/>
    <n v="2"/>
    <x v="427"/>
    <x v="15777"/>
  </r>
  <r>
    <x v="7870"/>
    <s v="돌아가는"/>
    <x v="6"/>
    <n v="1967"/>
    <x v="0"/>
    <n v="1"/>
    <x v="156"/>
    <x v="15778"/>
  </r>
  <r>
    <x v="7870"/>
    <s v="돌아가는"/>
    <x v="6"/>
    <n v="1970"/>
    <x v="5"/>
    <n v="2"/>
    <x v="120"/>
    <x v="15779"/>
  </r>
  <r>
    <x v="7870"/>
    <s v="돌아가는"/>
    <x v="6"/>
    <n v="1972"/>
    <x v="5"/>
    <n v="1"/>
    <x v="192"/>
    <x v="15778"/>
  </r>
  <r>
    <x v="7870"/>
    <s v="돌아가는"/>
    <x v="6"/>
    <n v="1974"/>
    <x v="5"/>
    <n v="1"/>
    <x v="59"/>
    <x v="15778"/>
  </r>
  <r>
    <x v="7870"/>
    <s v="돌아가는"/>
    <x v="6"/>
    <n v="1977"/>
    <x v="5"/>
    <n v="1"/>
    <x v="957"/>
    <x v="15778"/>
  </r>
  <r>
    <x v="7870"/>
    <s v="돌아가는"/>
    <x v="6"/>
    <n v="1980"/>
    <x v="1"/>
    <n v="3"/>
    <x v="1027"/>
    <x v="15780"/>
  </r>
  <r>
    <x v="7870"/>
    <s v="돌아가는"/>
    <x v="6"/>
    <n v="1999"/>
    <x v="2"/>
    <n v="1"/>
    <x v="259"/>
    <x v="15778"/>
  </r>
  <r>
    <x v="7870"/>
    <s v="돌아가는"/>
    <x v="6"/>
    <n v="2007"/>
    <x v="3"/>
    <n v="1"/>
    <x v="96"/>
    <x v="15778"/>
  </r>
  <r>
    <x v="7870"/>
    <s v="돌아가는"/>
    <x v="6"/>
    <n v="2013"/>
    <x v="4"/>
    <n v="2"/>
    <x v="217"/>
    <x v="15779"/>
  </r>
  <r>
    <x v="7870"/>
    <s v="돌아가는"/>
    <x v="6"/>
    <n v="2015"/>
    <x v="4"/>
    <n v="3"/>
    <x v="264"/>
    <x v="15780"/>
  </r>
  <r>
    <x v="7870"/>
    <s v="돌아가는"/>
    <x v="6"/>
    <n v="2018"/>
    <x v="4"/>
    <n v="1"/>
    <x v="27"/>
    <x v="15778"/>
  </r>
  <r>
    <x v="7871"/>
    <s v="돌아가는데"/>
    <x v="6"/>
    <n v="1964"/>
    <x v="0"/>
    <n v="1"/>
    <x v="97"/>
    <x v="15781"/>
  </r>
  <r>
    <x v="7871"/>
    <s v="돌아가는데"/>
    <x v="6"/>
    <n v="1972"/>
    <x v="5"/>
    <n v="2"/>
    <x v="1037"/>
    <x v="15782"/>
  </r>
  <r>
    <x v="7871"/>
    <s v="돌아가는데"/>
    <x v="6"/>
    <n v="1973"/>
    <x v="5"/>
    <n v="2"/>
    <x v="121"/>
    <x v="15782"/>
  </r>
  <r>
    <x v="7872"/>
    <s v="돌아가니까"/>
    <x v="6"/>
    <n v="1996"/>
    <x v="2"/>
    <n v="2"/>
    <x v="189"/>
    <x v="15783"/>
  </r>
  <r>
    <x v="7873"/>
    <s v="돌아가더라도"/>
    <x v="6"/>
    <n v="2003"/>
    <x v="3"/>
    <n v="2"/>
    <x v="208"/>
    <x v="15784"/>
  </r>
  <r>
    <x v="7874"/>
    <s v="돌아가도"/>
    <x v="6"/>
    <n v="2016"/>
    <x v="4"/>
    <n v="1"/>
    <x v="17"/>
    <x v="15785"/>
  </r>
  <r>
    <x v="7874"/>
    <s v="돌아가도"/>
    <x v="6"/>
    <n v="2019"/>
    <x v="4"/>
    <n v="1"/>
    <x v="148"/>
    <x v="15785"/>
  </r>
  <r>
    <x v="7875"/>
    <s v="돌아가도록"/>
    <x v="6"/>
    <n v="2003"/>
    <x v="3"/>
    <n v="1"/>
    <x v="110"/>
    <x v="15786"/>
  </r>
  <r>
    <x v="7876"/>
    <s v="돌아가라"/>
    <x v="6"/>
    <n v="1969"/>
    <x v="0"/>
    <n v="1"/>
    <x v="119"/>
    <x v="15787"/>
  </r>
  <r>
    <x v="7877"/>
    <s v="돌아가려"/>
    <x v="6"/>
    <n v="2002"/>
    <x v="3"/>
    <n v="1"/>
    <x v="13"/>
    <x v="15788"/>
  </r>
  <r>
    <x v="7878"/>
    <s v="돌아가려고"/>
    <x v="6"/>
    <n v="2006"/>
    <x v="3"/>
    <n v="1"/>
    <x v="9"/>
    <x v="15789"/>
  </r>
  <r>
    <x v="7879"/>
    <s v="돌아가려해"/>
    <x v="6"/>
    <n v="1992"/>
    <x v="2"/>
    <n v="1"/>
    <x v="188"/>
    <x v="15790"/>
  </r>
  <r>
    <x v="7880"/>
    <s v="돌아가리라"/>
    <x v="6"/>
    <n v="1974"/>
    <x v="5"/>
    <n v="6"/>
    <x v="1163"/>
    <x v="15791"/>
  </r>
  <r>
    <x v="7881"/>
    <s v="돌아가면"/>
    <x v="6"/>
    <n v="1990"/>
    <x v="2"/>
    <n v="3"/>
    <x v="630"/>
    <x v="15792"/>
  </r>
  <r>
    <x v="7882"/>
    <s v="돌아가면서"/>
    <x v="6"/>
    <n v="1989"/>
    <x v="1"/>
    <n v="2"/>
    <x v="851"/>
    <x v="15793"/>
  </r>
  <r>
    <x v="7883"/>
    <s v="돌아가서"/>
    <x v="6"/>
    <n v="1968"/>
    <x v="0"/>
    <n v="2"/>
    <x v="118"/>
    <x v="15794"/>
  </r>
  <r>
    <x v="7883"/>
    <s v="돌아가서"/>
    <x v="6"/>
    <n v="1979"/>
    <x v="5"/>
    <n v="2"/>
    <x v="195"/>
    <x v="15794"/>
  </r>
  <r>
    <x v="7884"/>
    <s v="돌아가시는"/>
    <x v="6"/>
    <n v="1967"/>
    <x v="0"/>
    <n v="1"/>
    <x v="156"/>
    <x v="15795"/>
  </r>
  <r>
    <x v="7885"/>
    <s v="돌아가야"/>
    <x v="6"/>
    <n v="1982"/>
    <x v="1"/>
    <n v="1"/>
    <x v="210"/>
    <x v="15796"/>
  </r>
  <r>
    <x v="7885"/>
    <s v="돌아가야"/>
    <x v="6"/>
    <n v="2000"/>
    <x v="3"/>
    <n v="1"/>
    <x v="153"/>
    <x v="15796"/>
  </r>
  <r>
    <x v="7886"/>
    <s v="돌아가야만"/>
    <x v="6"/>
    <n v="1998"/>
    <x v="2"/>
    <n v="1"/>
    <x v="274"/>
    <x v="15797"/>
  </r>
  <r>
    <x v="7887"/>
    <s v="돌아가야해"/>
    <x v="6"/>
    <n v="2003"/>
    <x v="3"/>
    <n v="1"/>
    <x v="110"/>
    <x v="15798"/>
  </r>
  <r>
    <x v="7888"/>
    <s v="돌아가자는게"/>
    <x v="6"/>
    <n v="2019"/>
    <x v="4"/>
    <n v="1"/>
    <x v="148"/>
    <x v="15799"/>
  </r>
  <r>
    <x v="7889"/>
    <s v="돌아가잖아"/>
    <x v="6"/>
    <n v="2012"/>
    <x v="4"/>
    <n v="1"/>
    <x v="77"/>
    <x v="15800"/>
  </r>
  <r>
    <x v="7890"/>
    <s v="돌아가주지"/>
    <x v="6"/>
    <n v="2007"/>
    <x v="3"/>
    <n v="1"/>
    <x v="96"/>
    <x v="15801"/>
  </r>
  <r>
    <x v="7891"/>
    <s v="돌아가지"/>
    <x v="6"/>
    <n v="1966"/>
    <x v="0"/>
    <n v="2"/>
    <x v="0"/>
    <x v="15802"/>
  </r>
  <r>
    <x v="7891"/>
    <s v="돌아가지"/>
    <x v="6"/>
    <n v="1995"/>
    <x v="2"/>
    <n v="4"/>
    <x v="230"/>
    <x v="15803"/>
  </r>
  <r>
    <x v="7891"/>
    <s v="돌아가지"/>
    <x v="6"/>
    <n v="2008"/>
    <x v="3"/>
    <n v="1"/>
    <x v="209"/>
    <x v="15804"/>
  </r>
  <r>
    <x v="7891"/>
    <s v="돌아가지"/>
    <x v="6"/>
    <n v="2014"/>
    <x v="4"/>
    <n v="2"/>
    <x v="263"/>
    <x v="15802"/>
  </r>
  <r>
    <x v="7892"/>
    <s v="돌아간"/>
    <x v="6"/>
    <n v="2005"/>
    <x v="3"/>
    <n v="1"/>
    <x v="14"/>
    <x v="15805"/>
  </r>
  <r>
    <x v="7892"/>
    <s v="돌아간"/>
    <x v="6"/>
    <n v="2015"/>
    <x v="4"/>
    <n v="1"/>
    <x v="222"/>
    <x v="15805"/>
  </r>
  <r>
    <x v="7893"/>
    <s v="돌아간다"/>
    <x v="6"/>
    <n v="1980"/>
    <x v="1"/>
    <n v="2"/>
    <x v="248"/>
    <x v="15806"/>
  </r>
  <r>
    <x v="7894"/>
    <s v="돌아갈"/>
    <x v="6"/>
    <n v="1969"/>
    <x v="0"/>
    <n v="1"/>
    <x v="119"/>
    <x v="15807"/>
  </r>
  <r>
    <x v="7894"/>
    <s v="돌아갈"/>
    <x v="6"/>
    <n v="1984"/>
    <x v="1"/>
    <n v="1"/>
    <x v="124"/>
    <x v="15807"/>
  </r>
  <r>
    <x v="7894"/>
    <s v="돌아갈"/>
    <x v="6"/>
    <n v="1993"/>
    <x v="2"/>
    <n v="3"/>
    <x v="129"/>
    <x v="15808"/>
  </r>
  <r>
    <x v="7894"/>
    <s v="돌아갈"/>
    <x v="6"/>
    <n v="1995"/>
    <x v="2"/>
    <n v="2"/>
    <x v="363"/>
    <x v="15809"/>
  </r>
  <r>
    <x v="7894"/>
    <s v="돌아갈"/>
    <x v="6"/>
    <n v="1997"/>
    <x v="2"/>
    <n v="1"/>
    <x v="18"/>
    <x v="15807"/>
  </r>
  <r>
    <x v="7894"/>
    <s v="돌아갈"/>
    <x v="6"/>
    <n v="1998"/>
    <x v="2"/>
    <n v="2"/>
    <x v="134"/>
    <x v="15809"/>
  </r>
  <r>
    <x v="7894"/>
    <s v="돌아갈"/>
    <x v="6"/>
    <n v="1999"/>
    <x v="2"/>
    <n v="1"/>
    <x v="259"/>
    <x v="15807"/>
  </r>
  <r>
    <x v="7894"/>
    <s v="돌아갈"/>
    <x v="6"/>
    <n v="2000"/>
    <x v="3"/>
    <n v="2"/>
    <x v="281"/>
    <x v="15809"/>
  </r>
  <r>
    <x v="7894"/>
    <s v="돌아갈"/>
    <x v="6"/>
    <n v="2006"/>
    <x v="3"/>
    <n v="1"/>
    <x v="9"/>
    <x v="15807"/>
  </r>
  <r>
    <x v="7894"/>
    <s v="돌아갈"/>
    <x v="6"/>
    <n v="2008"/>
    <x v="3"/>
    <n v="2"/>
    <x v="175"/>
    <x v="15809"/>
  </r>
  <r>
    <x v="7894"/>
    <s v="돌아갈"/>
    <x v="6"/>
    <n v="2009"/>
    <x v="3"/>
    <n v="1"/>
    <x v="23"/>
    <x v="15807"/>
  </r>
  <r>
    <x v="7894"/>
    <s v="돌아갈"/>
    <x v="6"/>
    <n v="2011"/>
    <x v="4"/>
    <n v="2"/>
    <x v="234"/>
    <x v="15809"/>
  </r>
  <r>
    <x v="7894"/>
    <s v="돌아갈"/>
    <x v="6"/>
    <n v="2015"/>
    <x v="4"/>
    <n v="3"/>
    <x v="264"/>
    <x v="15808"/>
  </r>
  <r>
    <x v="7894"/>
    <s v="돌아갈"/>
    <x v="6"/>
    <n v="2016"/>
    <x v="4"/>
    <n v="1"/>
    <x v="17"/>
    <x v="15807"/>
  </r>
  <r>
    <x v="7894"/>
    <s v="돌아갈"/>
    <x v="6"/>
    <n v="2018"/>
    <x v="4"/>
    <n v="2"/>
    <x v="224"/>
    <x v="15809"/>
  </r>
  <r>
    <x v="7894"/>
    <s v="돌아갈"/>
    <x v="6"/>
    <n v="2019"/>
    <x v="4"/>
    <n v="2"/>
    <x v="28"/>
    <x v="15809"/>
  </r>
  <r>
    <x v="7895"/>
    <s v="돌아갈거야"/>
    <x v="6"/>
    <n v="1998"/>
    <x v="2"/>
    <n v="3"/>
    <x v="558"/>
    <x v="15810"/>
  </r>
  <r>
    <x v="7896"/>
    <s v="돌아갈까"/>
    <x v="6"/>
    <n v="2019"/>
    <x v="4"/>
    <n v="1"/>
    <x v="148"/>
    <x v="15811"/>
  </r>
  <r>
    <x v="7897"/>
    <s v="돌아갈래"/>
    <x v="6"/>
    <n v="2015"/>
    <x v="4"/>
    <n v="3"/>
    <x v="264"/>
    <x v="15812"/>
  </r>
  <r>
    <x v="7898"/>
    <s v="돌아갈수는"/>
    <x v="6"/>
    <n v="2002"/>
    <x v="3"/>
    <n v="1"/>
    <x v="13"/>
    <x v="15813"/>
  </r>
  <r>
    <x v="7899"/>
    <s v="돌아다"/>
    <x v="6"/>
    <n v="1979"/>
    <x v="5"/>
    <n v="3"/>
    <x v="1087"/>
    <x v="15814"/>
  </r>
  <r>
    <x v="7899"/>
    <s v="돌아다"/>
    <x v="6"/>
    <n v="1982"/>
    <x v="1"/>
    <n v="1"/>
    <x v="210"/>
    <x v="15815"/>
  </r>
  <r>
    <x v="7899"/>
    <s v="돌아다"/>
    <x v="6"/>
    <n v="1995"/>
    <x v="2"/>
    <n v="2"/>
    <x v="363"/>
    <x v="15816"/>
  </r>
  <r>
    <x v="7900"/>
    <s v="돌아다녀"/>
    <x v="6"/>
    <n v="2008"/>
    <x v="3"/>
    <n v="1"/>
    <x v="209"/>
    <x v="15817"/>
  </r>
  <r>
    <x v="7900"/>
    <s v="돌아다녀"/>
    <x v="6"/>
    <n v="2010"/>
    <x v="4"/>
    <n v="1"/>
    <x v="15"/>
    <x v="15817"/>
  </r>
  <r>
    <x v="7900"/>
    <s v="돌아다녀"/>
    <x v="6"/>
    <n v="2017"/>
    <x v="4"/>
    <n v="1"/>
    <x v="26"/>
    <x v="15817"/>
  </r>
  <r>
    <x v="7901"/>
    <s v="돌아다니던"/>
    <x v="6"/>
    <n v="1990"/>
    <x v="2"/>
    <n v="2"/>
    <x v="427"/>
    <x v="15818"/>
  </r>
  <r>
    <x v="7902"/>
    <s v="돌아다닌"/>
    <x v="6"/>
    <n v="2001"/>
    <x v="3"/>
    <n v="1"/>
    <x v="4"/>
    <x v="15819"/>
  </r>
  <r>
    <x v="7903"/>
    <s v="돌아도"/>
    <x v="6"/>
    <n v="2007"/>
    <x v="3"/>
    <n v="1"/>
    <x v="96"/>
    <x v="15820"/>
  </r>
  <r>
    <x v="7904"/>
    <s v="돌아라"/>
    <x v="6"/>
    <n v="1980"/>
    <x v="1"/>
    <n v="4"/>
    <x v="1035"/>
    <x v="15821"/>
  </r>
  <r>
    <x v="7905"/>
    <s v="돌아보게"/>
    <x v="6"/>
    <n v="2003"/>
    <x v="3"/>
    <n v="1"/>
    <x v="110"/>
    <x v="15822"/>
  </r>
  <r>
    <x v="7905"/>
    <s v="돌아보게"/>
    <x v="6"/>
    <n v="2006"/>
    <x v="3"/>
    <n v="1"/>
    <x v="9"/>
    <x v="15822"/>
  </r>
  <r>
    <x v="7905"/>
    <s v="돌아보게"/>
    <x v="6"/>
    <n v="2020"/>
    <x v="4"/>
    <n v="1"/>
    <x v="16"/>
    <x v="15822"/>
  </r>
  <r>
    <x v="7906"/>
    <s v="돌아보겠죠"/>
    <x v="6"/>
    <n v="2007"/>
    <x v="3"/>
    <n v="2"/>
    <x v="94"/>
    <x v="15823"/>
  </r>
  <r>
    <x v="7907"/>
    <s v="돌아보겠지"/>
    <x v="6"/>
    <n v="1997"/>
    <x v="2"/>
    <n v="1"/>
    <x v="18"/>
    <x v="15824"/>
  </r>
  <r>
    <x v="7908"/>
    <s v="돌아보고"/>
    <x v="6"/>
    <n v="2003"/>
    <x v="3"/>
    <n v="2"/>
    <x v="208"/>
    <x v="15825"/>
  </r>
  <r>
    <x v="7908"/>
    <s v="돌아보고"/>
    <x v="6"/>
    <n v="2005"/>
    <x v="3"/>
    <n v="1"/>
    <x v="14"/>
    <x v="15826"/>
  </r>
  <r>
    <x v="7908"/>
    <s v="돌아보고"/>
    <x v="6"/>
    <n v="2006"/>
    <x v="3"/>
    <n v="2"/>
    <x v="20"/>
    <x v="15825"/>
  </r>
  <r>
    <x v="7908"/>
    <s v="돌아보고"/>
    <x v="6"/>
    <n v="2011"/>
    <x v="4"/>
    <n v="1"/>
    <x v="24"/>
    <x v="15826"/>
  </r>
  <r>
    <x v="7909"/>
    <s v="돌아보기만"/>
    <x v="6"/>
    <n v="2009"/>
    <x v="3"/>
    <n v="1"/>
    <x v="23"/>
    <x v="15827"/>
  </r>
  <r>
    <x v="7910"/>
    <s v="돌아보길"/>
    <x v="6"/>
    <n v="2016"/>
    <x v="4"/>
    <n v="1"/>
    <x v="17"/>
    <x v="15828"/>
  </r>
  <r>
    <x v="7911"/>
    <s v="돌아보네"/>
    <x v="6"/>
    <n v="1988"/>
    <x v="1"/>
    <n v="1"/>
    <x v="127"/>
    <x v="15829"/>
  </r>
  <r>
    <x v="7912"/>
    <s v="돌아보는"/>
    <x v="6"/>
    <n v="1987"/>
    <x v="1"/>
    <n v="2"/>
    <x v="1033"/>
    <x v="15830"/>
  </r>
  <r>
    <x v="7912"/>
    <s v="돌아보는"/>
    <x v="6"/>
    <n v="2014"/>
    <x v="4"/>
    <n v="1"/>
    <x v="78"/>
    <x v="15831"/>
  </r>
  <r>
    <x v="7913"/>
    <s v="돌아보는데"/>
    <x v="6"/>
    <n v="2001"/>
    <x v="3"/>
    <n v="1"/>
    <x v="4"/>
    <x v="15832"/>
  </r>
  <r>
    <x v="7914"/>
    <s v="돌아보니"/>
    <x v="6"/>
    <n v="2011"/>
    <x v="4"/>
    <n v="2"/>
    <x v="234"/>
    <x v="15833"/>
  </r>
  <r>
    <x v="7915"/>
    <s v="돌아보니까"/>
    <x v="6"/>
    <n v="1984"/>
    <x v="1"/>
    <n v="1"/>
    <x v="124"/>
    <x v="15834"/>
  </r>
  <r>
    <x v="7916"/>
    <s v="돌아보다"/>
    <x v="6"/>
    <n v="2005"/>
    <x v="3"/>
    <n v="1"/>
    <x v="14"/>
    <x v="15835"/>
  </r>
  <r>
    <x v="7916"/>
    <s v="돌아보다"/>
    <x v="6"/>
    <n v="2007"/>
    <x v="3"/>
    <n v="1"/>
    <x v="96"/>
    <x v="15835"/>
  </r>
  <r>
    <x v="7917"/>
    <s v="돌아보며"/>
    <x v="6"/>
    <n v="1979"/>
    <x v="5"/>
    <n v="1"/>
    <x v="236"/>
    <x v="15836"/>
  </r>
  <r>
    <x v="7917"/>
    <s v="돌아보며"/>
    <x v="6"/>
    <n v="1988"/>
    <x v="1"/>
    <n v="1"/>
    <x v="127"/>
    <x v="15836"/>
  </r>
  <r>
    <x v="7917"/>
    <s v="돌아보며"/>
    <x v="6"/>
    <n v="2004"/>
    <x v="3"/>
    <n v="2"/>
    <x v="191"/>
    <x v="15837"/>
  </r>
  <r>
    <x v="7917"/>
    <s v="돌아보며"/>
    <x v="6"/>
    <n v="2008"/>
    <x v="3"/>
    <n v="1"/>
    <x v="209"/>
    <x v="15836"/>
  </r>
  <r>
    <x v="7917"/>
    <s v="돌아보며"/>
    <x v="6"/>
    <n v="2014"/>
    <x v="4"/>
    <n v="1"/>
    <x v="78"/>
    <x v="15836"/>
  </r>
  <r>
    <x v="7918"/>
    <s v="돌아보며는"/>
    <x v="6"/>
    <n v="1976"/>
    <x v="5"/>
    <n v="2"/>
    <x v="1025"/>
    <x v="15838"/>
  </r>
  <r>
    <x v="7919"/>
    <s v="돌아보면"/>
    <x v="6"/>
    <n v="1974"/>
    <x v="5"/>
    <n v="1"/>
    <x v="59"/>
    <x v="15839"/>
  </r>
  <r>
    <x v="7919"/>
    <s v="돌아보면"/>
    <x v="6"/>
    <n v="1985"/>
    <x v="1"/>
    <n v="1"/>
    <x v="61"/>
    <x v="15839"/>
  </r>
  <r>
    <x v="7919"/>
    <s v="돌아보면"/>
    <x v="6"/>
    <n v="1986"/>
    <x v="1"/>
    <n v="2"/>
    <x v="1048"/>
    <x v="15840"/>
  </r>
  <r>
    <x v="7919"/>
    <s v="돌아보면"/>
    <x v="6"/>
    <n v="1987"/>
    <x v="1"/>
    <n v="1"/>
    <x v="93"/>
    <x v="15839"/>
  </r>
  <r>
    <x v="7919"/>
    <s v="돌아보면"/>
    <x v="6"/>
    <n v="1989"/>
    <x v="1"/>
    <n v="1"/>
    <x v="64"/>
    <x v="15839"/>
  </r>
  <r>
    <x v="7919"/>
    <s v="돌아보면"/>
    <x v="6"/>
    <n v="1990"/>
    <x v="2"/>
    <n v="2"/>
    <x v="427"/>
    <x v="15840"/>
  </r>
  <r>
    <x v="7919"/>
    <s v="돌아보면"/>
    <x v="6"/>
    <n v="1991"/>
    <x v="2"/>
    <n v="1"/>
    <x v="105"/>
    <x v="15839"/>
  </r>
  <r>
    <x v="7919"/>
    <s v="돌아보면"/>
    <x v="6"/>
    <n v="1993"/>
    <x v="2"/>
    <n v="2"/>
    <x v="358"/>
    <x v="15840"/>
  </r>
  <r>
    <x v="7919"/>
    <s v="돌아보면"/>
    <x v="6"/>
    <n v="1996"/>
    <x v="2"/>
    <n v="1"/>
    <x v="3"/>
    <x v="15839"/>
  </r>
  <r>
    <x v="7919"/>
    <s v="돌아보면"/>
    <x v="6"/>
    <n v="1997"/>
    <x v="2"/>
    <n v="2"/>
    <x v="379"/>
    <x v="15840"/>
  </r>
  <r>
    <x v="7919"/>
    <s v="돌아보면"/>
    <x v="6"/>
    <n v="2014"/>
    <x v="4"/>
    <n v="1"/>
    <x v="78"/>
    <x v="15839"/>
  </r>
  <r>
    <x v="7919"/>
    <s v="돌아보면"/>
    <x v="6"/>
    <n v="2020"/>
    <x v="4"/>
    <n v="2"/>
    <x v="183"/>
    <x v="15840"/>
  </r>
  <r>
    <x v="7920"/>
    <s v="돌아보죠"/>
    <x v="6"/>
    <n v="2006"/>
    <x v="3"/>
    <n v="1"/>
    <x v="9"/>
    <x v="15841"/>
  </r>
  <r>
    <x v="7921"/>
    <s v="돌아보지"/>
    <x v="6"/>
    <n v="1984"/>
    <x v="1"/>
    <n v="1"/>
    <x v="124"/>
    <x v="15842"/>
  </r>
  <r>
    <x v="7921"/>
    <s v="돌아보지"/>
    <x v="6"/>
    <n v="1988"/>
    <x v="1"/>
    <n v="1"/>
    <x v="127"/>
    <x v="15842"/>
  </r>
  <r>
    <x v="7921"/>
    <s v="돌아보지"/>
    <x v="6"/>
    <n v="1991"/>
    <x v="2"/>
    <n v="2"/>
    <x v="164"/>
    <x v="15843"/>
  </r>
  <r>
    <x v="7921"/>
    <s v="돌아보지"/>
    <x v="6"/>
    <n v="1993"/>
    <x v="2"/>
    <n v="2"/>
    <x v="358"/>
    <x v="15843"/>
  </r>
  <r>
    <x v="7921"/>
    <s v="돌아보지"/>
    <x v="6"/>
    <n v="2002"/>
    <x v="3"/>
    <n v="1"/>
    <x v="13"/>
    <x v="15842"/>
  </r>
  <r>
    <x v="7921"/>
    <s v="돌아보지"/>
    <x v="6"/>
    <n v="2003"/>
    <x v="3"/>
    <n v="1"/>
    <x v="110"/>
    <x v="15842"/>
  </r>
  <r>
    <x v="7921"/>
    <s v="돌아보지"/>
    <x v="6"/>
    <n v="2004"/>
    <x v="3"/>
    <n v="1"/>
    <x v="214"/>
    <x v="15842"/>
  </r>
  <r>
    <x v="7921"/>
    <s v="돌아보지"/>
    <x v="6"/>
    <n v="2006"/>
    <x v="3"/>
    <n v="2"/>
    <x v="20"/>
    <x v="15843"/>
  </r>
  <r>
    <x v="7921"/>
    <s v="돌아보지"/>
    <x v="6"/>
    <n v="2007"/>
    <x v="3"/>
    <n v="3"/>
    <x v="21"/>
    <x v="15844"/>
  </r>
  <r>
    <x v="7921"/>
    <s v="돌아보지"/>
    <x v="6"/>
    <n v="2011"/>
    <x v="4"/>
    <n v="1"/>
    <x v="24"/>
    <x v="15842"/>
  </r>
  <r>
    <x v="7921"/>
    <s v="돌아보지"/>
    <x v="6"/>
    <n v="2015"/>
    <x v="4"/>
    <n v="1"/>
    <x v="222"/>
    <x v="15842"/>
  </r>
  <r>
    <x v="7921"/>
    <s v="돌아보지"/>
    <x v="6"/>
    <n v="2018"/>
    <x v="4"/>
    <n v="1"/>
    <x v="27"/>
    <x v="15842"/>
  </r>
  <r>
    <x v="7922"/>
    <s v="돌아보지도"/>
    <x v="6"/>
    <n v="2008"/>
    <x v="3"/>
    <n v="4"/>
    <x v="237"/>
    <x v="15845"/>
  </r>
  <r>
    <x v="7923"/>
    <s v="돌아보지마"/>
    <x v="6"/>
    <n v="1994"/>
    <x v="2"/>
    <n v="2"/>
    <x v="130"/>
    <x v="15846"/>
  </r>
  <r>
    <x v="7923"/>
    <s v="돌아보지마"/>
    <x v="6"/>
    <n v="1995"/>
    <x v="2"/>
    <n v="2"/>
    <x v="363"/>
    <x v="15846"/>
  </r>
  <r>
    <x v="7923"/>
    <s v="돌아보지마"/>
    <x v="6"/>
    <n v="1998"/>
    <x v="2"/>
    <n v="2"/>
    <x v="134"/>
    <x v="15846"/>
  </r>
  <r>
    <x v="7923"/>
    <s v="돌아보지마"/>
    <x v="6"/>
    <n v="1999"/>
    <x v="2"/>
    <n v="1"/>
    <x v="259"/>
    <x v="15847"/>
  </r>
  <r>
    <x v="7924"/>
    <s v="돌아보지만"/>
    <x v="6"/>
    <n v="2019"/>
    <x v="4"/>
    <n v="2"/>
    <x v="28"/>
    <x v="15848"/>
  </r>
  <r>
    <x v="7925"/>
    <s v="돌아보지말란"/>
    <x v="6"/>
    <n v="2009"/>
    <x v="3"/>
    <n v="1"/>
    <x v="23"/>
    <x v="15849"/>
  </r>
  <r>
    <x v="7926"/>
    <s v="돌아보진"/>
    <x v="6"/>
    <n v="2017"/>
    <x v="4"/>
    <n v="1"/>
    <x v="26"/>
    <x v="15850"/>
  </r>
  <r>
    <x v="7927"/>
    <s v="돌아보진마"/>
    <x v="6"/>
    <n v="1997"/>
    <x v="2"/>
    <n v="2"/>
    <x v="379"/>
    <x v="15851"/>
  </r>
  <r>
    <x v="7928"/>
    <s v="돌아본다"/>
    <x v="6"/>
    <n v="2019"/>
    <x v="4"/>
    <n v="1"/>
    <x v="148"/>
    <x v="15852"/>
  </r>
  <r>
    <x v="7929"/>
    <s v="돌아볼"/>
    <x v="6"/>
    <n v="2017"/>
    <x v="4"/>
    <n v="1"/>
    <x v="26"/>
    <x v="15853"/>
  </r>
  <r>
    <x v="7929"/>
    <s v="돌아볼"/>
    <x v="6"/>
    <n v="2019"/>
    <x v="4"/>
    <n v="1"/>
    <x v="148"/>
    <x v="15853"/>
  </r>
  <r>
    <x v="7930"/>
    <s v="돌아볼까"/>
    <x v="6"/>
    <n v="2019"/>
    <x v="4"/>
    <n v="1"/>
    <x v="148"/>
    <x v="15854"/>
  </r>
  <r>
    <x v="7931"/>
    <s v="돌아봄"/>
    <x v="6"/>
    <n v="2004"/>
    <x v="3"/>
    <n v="2"/>
    <x v="191"/>
    <x v="15855"/>
  </r>
  <r>
    <x v="7932"/>
    <s v="돌아봐"/>
    <x v="6"/>
    <n v="1993"/>
    <x v="2"/>
    <n v="8"/>
    <x v="1517"/>
    <x v="15856"/>
  </r>
  <r>
    <x v="7932"/>
    <s v="돌아봐"/>
    <x v="6"/>
    <n v="1996"/>
    <x v="2"/>
    <n v="3"/>
    <x v="231"/>
    <x v="15857"/>
  </r>
  <r>
    <x v="7932"/>
    <s v="돌아봐"/>
    <x v="6"/>
    <n v="2003"/>
    <x v="3"/>
    <n v="4"/>
    <x v="170"/>
    <x v="15858"/>
  </r>
  <r>
    <x v="7932"/>
    <s v="돌아봐"/>
    <x v="6"/>
    <n v="2006"/>
    <x v="3"/>
    <n v="1"/>
    <x v="9"/>
    <x v="15859"/>
  </r>
  <r>
    <x v="7932"/>
    <s v="돌아봐"/>
    <x v="6"/>
    <n v="2010"/>
    <x v="4"/>
    <n v="1"/>
    <x v="15"/>
    <x v="15859"/>
  </r>
  <r>
    <x v="7932"/>
    <s v="돌아봐"/>
    <x v="6"/>
    <n v="2012"/>
    <x v="4"/>
    <n v="1"/>
    <x v="77"/>
    <x v="15859"/>
  </r>
  <r>
    <x v="7933"/>
    <s v="돌아봐도"/>
    <x v="6"/>
    <n v="1981"/>
    <x v="1"/>
    <n v="1"/>
    <x v="90"/>
    <x v="15860"/>
  </r>
  <r>
    <x v="7933"/>
    <s v="돌아봐도"/>
    <x v="6"/>
    <n v="2008"/>
    <x v="3"/>
    <n v="2"/>
    <x v="175"/>
    <x v="15861"/>
  </r>
  <r>
    <x v="7933"/>
    <s v="돌아봐도"/>
    <x v="6"/>
    <n v="2009"/>
    <x v="3"/>
    <n v="1"/>
    <x v="23"/>
    <x v="15860"/>
  </r>
  <r>
    <x v="7934"/>
    <s v="돌아봐줘"/>
    <x v="6"/>
    <n v="1993"/>
    <x v="2"/>
    <n v="2"/>
    <x v="358"/>
    <x v="15862"/>
  </r>
  <r>
    <x v="7934"/>
    <s v="돌아봐줘"/>
    <x v="6"/>
    <n v="2007"/>
    <x v="3"/>
    <n v="1"/>
    <x v="96"/>
    <x v="15863"/>
  </r>
  <r>
    <x v="7935"/>
    <s v="돌아봐줘요"/>
    <x v="6"/>
    <n v="2007"/>
    <x v="3"/>
    <n v="1"/>
    <x v="96"/>
    <x v="15864"/>
  </r>
  <r>
    <x v="7935"/>
    <s v="돌아봐줘요"/>
    <x v="6"/>
    <n v="2009"/>
    <x v="3"/>
    <n v="6"/>
    <x v="321"/>
    <x v="15865"/>
  </r>
  <r>
    <x v="7936"/>
    <s v="돌아봤고"/>
    <x v="6"/>
    <n v="2002"/>
    <x v="3"/>
    <n v="1"/>
    <x v="13"/>
    <x v="15866"/>
  </r>
  <r>
    <x v="7937"/>
    <s v="돌아봤을"/>
    <x v="6"/>
    <n v="2002"/>
    <x v="3"/>
    <n v="1"/>
    <x v="13"/>
    <x v="15867"/>
  </r>
  <r>
    <x v="7938"/>
    <s v="돌아봤음"/>
    <x v="6"/>
    <n v="2017"/>
    <x v="4"/>
    <n v="1"/>
    <x v="26"/>
    <x v="15868"/>
  </r>
  <r>
    <x v="7939"/>
    <s v="돌아서"/>
    <x v="6"/>
    <n v="1968"/>
    <x v="0"/>
    <n v="4"/>
    <x v="1175"/>
    <x v="15869"/>
  </r>
  <r>
    <x v="7939"/>
    <s v="돌아서"/>
    <x v="6"/>
    <n v="1974"/>
    <x v="5"/>
    <n v="2"/>
    <x v="1078"/>
    <x v="15870"/>
  </r>
  <r>
    <x v="7939"/>
    <s v="돌아서"/>
    <x v="6"/>
    <n v="1978"/>
    <x v="5"/>
    <n v="1"/>
    <x v="247"/>
    <x v="15871"/>
  </r>
  <r>
    <x v="7939"/>
    <s v="돌아서"/>
    <x v="6"/>
    <n v="1980"/>
    <x v="1"/>
    <n v="3"/>
    <x v="1027"/>
    <x v="15872"/>
  </r>
  <r>
    <x v="7939"/>
    <s v="돌아서"/>
    <x v="6"/>
    <n v="1981"/>
    <x v="1"/>
    <n v="2"/>
    <x v="1056"/>
    <x v="15870"/>
  </r>
  <r>
    <x v="7939"/>
    <s v="돌아서"/>
    <x v="6"/>
    <n v="1983"/>
    <x v="1"/>
    <n v="2"/>
    <x v="956"/>
    <x v="15870"/>
  </r>
  <r>
    <x v="7939"/>
    <s v="돌아서"/>
    <x v="6"/>
    <n v="1984"/>
    <x v="1"/>
    <n v="3"/>
    <x v="1156"/>
    <x v="15872"/>
  </r>
  <r>
    <x v="7939"/>
    <s v="돌아서"/>
    <x v="6"/>
    <n v="1989"/>
    <x v="1"/>
    <n v="2"/>
    <x v="851"/>
    <x v="15870"/>
  </r>
  <r>
    <x v="7939"/>
    <s v="돌아서"/>
    <x v="6"/>
    <n v="1992"/>
    <x v="2"/>
    <n v="2"/>
    <x v="128"/>
    <x v="15870"/>
  </r>
  <r>
    <x v="7939"/>
    <s v="돌아서"/>
    <x v="6"/>
    <n v="1996"/>
    <x v="2"/>
    <n v="2"/>
    <x v="189"/>
    <x v="15870"/>
  </r>
  <r>
    <x v="7939"/>
    <s v="돌아서"/>
    <x v="6"/>
    <n v="1998"/>
    <x v="2"/>
    <n v="1"/>
    <x v="274"/>
    <x v="15871"/>
  </r>
  <r>
    <x v="7939"/>
    <s v="돌아서"/>
    <x v="6"/>
    <n v="2002"/>
    <x v="3"/>
    <n v="2"/>
    <x v="12"/>
    <x v="15870"/>
  </r>
  <r>
    <x v="7939"/>
    <s v="돌아서"/>
    <x v="6"/>
    <n v="2003"/>
    <x v="3"/>
    <n v="2"/>
    <x v="208"/>
    <x v="15870"/>
  </r>
  <r>
    <x v="7939"/>
    <s v="돌아서"/>
    <x v="6"/>
    <n v="2004"/>
    <x v="3"/>
    <n v="1"/>
    <x v="214"/>
    <x v="15871"/>
  </r>
  <r>
    <x v="7939"/>
    <s v="돌아서"/>
    <x v="6"/>
    <n v="2005"/>
    <x v="3"/>
    <n v="1"/>
    <x v="14"/>
    <x v="15871"/>
  </r>
  <r>
    <x v="7939"/>
    <s v="돌아서"/>
    <x v="6"/>
    <n v="2007"/>
    <x v="3"/>
    <n v="1"/>
    <x v="96"/>
    <x v="15871"/>
  </r>
  <r>
    <x v="7939"/>
    <s v="돌아서"/>
    <x v="6"/>
    <n v="2011"/>
    <x v="4"/>
    <n v="4"/>
    <x v="276"/>
    <x v="15869"/>
  </r>
  <r>
    <x v="7939"/>
    <s v="돌아서"/>
    <x v="6"/>
    <n v="2012"/>
    <x v="4"/>
    <n v="1"/>
    <x v="77"/>
    <x v="15871"/>
  </r>
  <r>
    <x v="7939"/>
    <s v="돌아서"/>
    <x v="6"/>
    <n v="2013"/>
    <x v="4"/>
    <n v="1"/>
    <x v="179"/>
    <x v="15871"/>
  </r>
  <r>
    <x v="7940"/>
    <s v="돌아서고"/>
    <x v="6"/>
    <n v="1988"/>
    <x v="1"/>
    <n v="1"/>
    <x v="127"/>
    <x v="15873"/>
  </r>
  <r>
    <x v="7940"/>
    <s v="돌아서고"/>
    <x v="6"/>
    <n v="2002"/>
    <x v="3"/>
    <n v="1"/>
    <x v="13"/>
    <x v="15873"/>
  </r>
  <r>
    <x v="7941"/>
    <s v="돌아서네"/>
    <x v="6"/>
    <n v="1984"/>
    <x v="1"/>
    <n v="2"/>
    <x v="737"/>
    <x v="15874"/>
  </r>
  <r>
    <x v="7941"/>
    <s v="돌아서네"/>
    <x v="6"/>
    <n v="1991"/>
    <x v="2"/>
    <n v="2"/>
    <x v="164"/>
    <x v="15874"/>
  </r>
  <r>
    <x v="7942"/>
    <s v="돌아서네요"/>
    <x v="6"/>
    <n v="2016"/>
    <x v="4"/>
    <n v="1"/>
    <x v="17"/>
    <x v="15875"/>
  </r>
  <r>
    <x v="7943"/>
    <s v="돌아서는"/>
    <x v="6"/>
    <n v="1967"/>
    <x v="0"/>
    <n v="2"/>
    <x v="1023"/>
    <x v="15876"/>
  </r>
  <r>
    <x v="7943"/>
    <s v="돌아서는"/>
    <x v="6"/>
    <n v="1970"/>
    <x v="5"/>
    <n v="1"/>
    <x v="99"/>
    <x v="15877"/>
  </r>
  <r>
    <x v="7943"/>
    <s v="돌아서는"/>
    <x v="6"/>
    <n v="1972"/>
    <x v="5"/>
    <n v="1"/>
    <x v="192"/>
    <x v="15877"/>
  </r>
  <r>
    <x v="7943"/>
    <s v="돌아서는"/>
    <x v="6"/>
    <n v="1979"/>
    <x v="5"/>
    <n v="1"/>
    <x v="236"/>
    <x v="15877"/>
  </r>
  <r>
    <x v="7943"/>
    <s v="돌아서는"/>
    <x v="6"/>
    <n v="1983"/>
    <x v="1"/>
    <n v="1"/>
    <x v="91"/>
    <x v="15877"/>
  </r>
  <r>
    <x v="7943"/>
    <s v="돌아서는"/>
    <x v="6"/>
    <n v="1984"/>
    <x v="1"/>
    <n v="2"/>
    <x v="737"/>
    <x v="15876"/>
  </r>
  <r>
    <x v="7943"/>
    <s v="돌아서는"/>
    <x v="6"/>
    <n v="1985"/>
    <x v="1"/>
    <n v="1"/>
    <x v="61"/>
    <x v="15877"/>
  </r>
  <r>
    <x v="7943"/>
    <s v="돌아서는"/>
    <x v="6"/>
    <n v="1986"/>
    <x v="1"/>
    <n v="1"/>
    <x v="62"/>
    <x v="15877"/>
  </r>
  <r>
    <x v="7943"/>
    <s v="돌아서는"/>
    <x v="6"/>
    <n v="1988"/>
    <x v="1"/>
    <n v="1"/>
    <x v="127"/>
    <x v="15877"/>
  </r>
  <r>
    <x v="7943"/>
    <s v="돌아서는"/>
    <x v="6"/>
    <n v="1989"/>
    <x v="1"/>
    <n v="2"/>
    <x v="851"/>
    <x v="15876"/>
  </r>
  <r>
    <x v="7943"/>
    <s v="돌아서는"/>
    <x v="6"/>
    <n v="1990"/>
    <x v="2"/>
    <n v="1"/>
    <x v="104"/>
    <x v="15877"/>
  </r>
  <r>
    <x v="7943"/>
    <s v="돌아서는"/>
    <x v="6"/>
    <n v="1993"/>
    <x v="2"/>
    <n v="3"/>
    <x v="129"/>
    <x v="15878"/>
  </r>
  <r>
    <x v="7943"/>
    <s v="돌아서는"/>
    <x v="6"/>
    <n v="1995"/>
    <x v="2"/>
    <n v="1"/>
    <x v="131"/>
    <x v="15877"/>
  </r>
  <r>
    <x v="7943"/>
    <s v="돌아서는"/>
    <x v="6"/>
    <n v="2000"/>
    <x v="3"/>
    <n v="3"/>
    <x v="107"/>
    <x v="15878"/>
  </r>
  <r>
    <x v="7943"/>
    <s v="돌아서는"/>
    <x v="6"/>
    <n v="2003"/>
    <x v="3"/>
    <n v="1"/>
    <x v="110"/>
    <x v="15877"/>
  </r>
  <r>
    <x v="7943"/>
    <s v="돌아서는"/>
    <x v="6"/>
    <n v="2004"/>
    <x v="3"/>
    <n v="2"/>
    <x v="191"/>
    <x v="15876"/>
  </r>
  <r>
    <x v="7943"/>
    <s v="돌아서는"/>
    <x v="6"/>
    <n v="2006"/>
    <x v="3"/>
    <n v="4"/>
    <x v="337"/>
    <x v="15879"/>
  </r>
  <r>
    <x v="7944"/>
    <s v="돌아서는게"/>
    <x v="6"/>
    <n v="1998"/>
    <x v="2"/>
    <n v="1"/>
    <x v="274"/>
    <x v="15880"/>
  </r>
  <r>
    <x v="7945"/>
    <s v="돌아서는데"/>
    <x v="6"/>
    <n v="1991"/>
    <x v="2"/>
    <n v="2"/>
    <x v="164"/>
    <x v="15881"/>
  </r>
  <r>
    <x v="7945"/>
    <s v="돌아서는데"/>
    <x v="6"/>
    <n v="2014"/>
    <x v="4"/>
    <n v="1"/>
    <x v="78"/>
    <x v="15882"/>
  </r>
  <r>
    <x v="7946"/>
    <s v="돌아서던"/>
    <x v="6"/>
    <n v="1979"/>
    <x v="5"/>
    <n v="2"/>
    <x v="195"/>
    <x v="15883"/>
  </r>
  <r>
    <x v="7947"/>
    <s v="돌아서도"/>
    <x v="6"/>
    <n v="2000"/>
    <x v="3"/>
    <n v="2"/>
    <x v="281"/>
    <x v="15884"/>
  </r>
  <r>
    <x v="7947"/>
    <s v="돌아서도"/>
    <x v="6"/>
    <n v="2006"/>
    <x v="3"/>
    <n v="1"/>
    <x v="9"/>
    <x v="15885"/>
  </r>
  <r>
    <x v="7947"/>
    <s v="돌아서도"/>
    <x v="6"/>
    <n v="2008"/>
    <x v="3"/>
    <n v="1"/>
    <x v="209"/>
    <x v="15885"/>
  </r>
  <r>
    <x v="7948"/>
    <s v="돌아서려"/>
    <x v="6"/>
    <n v="2001"/>
    <x v="3"/>
    <n v="1"/>
    <x v="4"/>
    <x v="15886"/>
  </r>
  <r>
    <x v="7949"/>
    <s v="돌아서며"/>
    <x v="6"/>
    <n v="1972"/>
    <x v="5"/>
    <n v="1"/>
    <x v="192"/>
    <x v="15887"/>
  </r>
  <r>
    <x v="7949"/>
    <s v="돌아서며"/>
    <x v="6"/>
    <n v="2002"/>
    <x v="3"/>
    <n v="2"/>
    <x v="12"/>
    <x v="15888"/>
  </r>
  <r>
    <x v="7950"/>
    <s v="돌아서면"/>
    <x v="6"/>
    <n v="1967"/>
    <x v="0"/>
    <n v="3"/>
    <x v="1076"/>
    <x v="15889"/>
  </r>
  <r>
    <x v="7950"/>
    <s v="돌아서면"/>
    <x v="6"/>
    <n v="1970"/>
    <x v="5"/>
    <n v="1"/>
    <x v="99"/>
    <x v="15890"/>
  </r>
  <r>
    <x v="7950"/>
    <s v="돌아서면"/>
    <x v="6"/>
    <n v="1971"/>
    <x v="5"/>
    <n v="2"/>
    <x v="159"/>
    <x v="15891"/>
  </r>
  <r>
    <x v="7950"/>
    <s v="돌아서면"/>
    <x v="6"/>
    <n v="1975"/>
    <x v="5"/>
    <n v="1"/>
    <x v="193"/>
    <x v="15890"/>
  </r>
  <r>
    <x v="7950"/>
    <s v="돌아서면"/>
    <x v="6"/>
    <n v="1985"/>
    <x v="1"/>
    <n v="2"/>
    <x v="1028"/>
    <x v="15891"/>
  </r>
  <r>
    <x v="7950"/>
    <s v="돌아서면"/>
    <x v="6"/>
    <n v="1989"/>
    <x v="1"/>
    <n v="5"/>
    <x v="1095"/>
    <x v="15892"/>
  </r>
  <r>
    <x v="7950"/>
    <s v="돌아서면"/>
    <x v="6"/>
    <n v="1994"/>
    <x v="2"/>
    <n v="2"/>
    <x v="130"/>
    <x v="15891"/>
  </r>
  <r>
    <x v="7950"/>
    <s v="돌아서면"/>
    <x v="6"/>
    <n v="2000"/>
    <x v="3"/>
    <n v="2"/>
    <x v="281"/>
    <x v="15891"/>
  </r>
  <r>
    <x v="7950"/>
    <s v="돌아서면"/>
    <x v="6"/>
    <n v="2003"/>
    <x v="3"/>
    <n v="1"/>
    <x v="110"/>
    <x v="15890"/>
  </r>
  <r>
    <x v="7950"/>
    <s v="돌아서면"/>
    <x v="6"/>
    <n v="2005"/>
    <x v="3"/>
    <n v="5"/>
    <x v="19"/>
    <x v="15892"/>
  </r>
  <r>
    <x v="7950"/>
    <s v="돌아서면"/>
    <x v="6"/>
    <n v="2013"/>
    <x v="4"/>
    <n v="1"/>
    <x v="179"/>
    <x v="15890"/>
  </r>
  <r>
    <x v="7951"/>
    <s v="돌아서서"/>
    <x v="6"/>
    <n v="1975"/>
    <x v="5"/>
    <n v="1"/>
    <x v="193"/>
    <x v="15893"/>
  </r>
  <r>
    <x v="7951"/>
    <s v="돌아서서"/>
    <x v="6"/>
    <n v="1978"/>
    <x v="5"/>
    <n v="1"/>
    <x v="247"/>
    <x v="15893"/>
  </r>
  <r>
    <x v="7951"/>
    <s v="돌아서서"/>
    <x v="6"/>
    <n v="1982"/>
    <x v="1"/>
    <n v="1"/>
    <x v="210"/>
    <x v="15893"/>
  </r>
  <r>
    <x v="7951"/>
    <s v="돌아서서"/>
    <x v="6"/>
    <n v="1987"/>
    <x v="1"/>
    <n v="1"/>
    <x v="93"/>
    <x v="15893"/>
  </r>
  <r>
    <x v="7951"/>
    <s v="돌아서서"/>
    <x v="6"/>
    <n v="1989"/>
    <x v="1"/>
    <n v="1"/>
    <x v="64"/>
    <x v="15893"/>
  </r>
  <r>
    <x v="7951"/>
    <s v="돌아서서"/>
    <x v="6"/>
    <n v="1997"/>
    <x v="2"/>
    <n v="2"/>
    <x v="379"/>
    <x v="15894"/>
  </r>
  <r>
    <x v="7951"/>
    <s v="돌아서서"/>
    <x v="6"/>
    <n v="1998"/>
    <x v="2"/>
    <n v="2"/>
    <x v="134"/>
    <x v="15894"/>
  </r>
  <r>
    <x v="7951"/>
    <s v="돌아서서"/>
    <x v="6"/>
    <n v="2012"/>
    <x v="4"/>
    <n v="1"/>
    <x v="77"/>
    <x v="15893"/>
  </r>
  <r>
    <x v="7951"/>
    <s v="돌아서서"/>
    <x v="6"/>
    <n v="2014"/>
    <x v="4"/>
    <n v="1"/>
    <x v="78"/>
    <x v="15893"/>
  </r>
  <r>
    <x v="7952"/>
    <s v="돌아서야"/>
    <x v="6"/>
    <n v="1994"/>
    <x v="2"/>
    <n v="2"/>
    <x v="130"/>
    <x v="15895"/>
  </r>
  <r>
    <x v="7953"/>
    <s v="돌아서야지"/>
    <x v="6"/>
    <n v="1970"/>
    <x v="5"/>
    <n v="1"/>
    <x v="99"/>
    <x v="15896"/>
  </r>
  <r>
    <x v="7953"/>
    <s v="돌아서야지"/>
    <x v="6"/>
    <n v="1981"/>
    <x v="1"/>
    <n v="3"/>
    <x v="1153"/>
    <x v="15897"/>
  </r>
  <r>
    <x v="7953"/>
    <s v="돌아서야지"/>
    <x v="6"/>
    <n v="1988"/>
    <x v="1"/>
    <n v="1"/>
    <x v="127"/>
    <x v="15896"/>
  </r>
  <r>
    <x v="7954"/>
    <s v="돌아서잖아"/>
    <x v="6"/>
    <n v="2006"/>
    <x v="3"/>
    <n v="1"/>
    <x v="9"/>
    <x v="15898"/>
  </r>
  <r>
    <x v="7955"/>
    <s v="돌아서줘"/>
    <x v="6"/>
    <n v="2003"/>
    <x v="3"/>
    <n v="5"/>
    <x v="206"/>
    <x v="15899"/>
  </r>
  <r>
    <x v="7956"/>
    <s v="돌아서지"/>
    <x v="6"/>
    <n v="1978"/>
    <x v="5"/>
    <n v="1"/>
    <x v="247"/>
    <x v="15900"/>
  </r>
  <r>
    <x v="7956"/>
    <s v="돌아서지"/>
    <x v="6"/>
    <n v="2016"/>
    <x v="4"/>
    <n v="1"/>
    <x v="17"/>
    <x v="15900"/>
  </r>
  <r>
    <x v="7957"/>
    <s v="돌아서지마"/>
    <x v="6"/>
    <n v="1999"/>
    <x v="2"/>
    <n v="1"/>
    <x v="259"/>
    <x v="15901"/>
  </r>
  <r>
    <x v="7957"/>
    <s v="돌아서지마"/>
    <x v="6"/>
    <n v="2006"/>
    <x v="3"/>
    <n v="1"/>
    <x v="9"/>
    <x v="15901"/>
  </r>
  <r>
    <x v="7958"/>
    <s v="돌아서지만"/>
    <x v="6"/>
    <n v="2000"/>
    <x v="3"/>
    <n v="3"/>
    <x v="107"/>
    <x v="15902"/>
  </r>
  <r>
    <x v="7958"/>
    <s v="돌아서지만"/>
    <x v="6"/>
    <n v="2018"/>
    <x v="4"/>
    <n v="1"/>
    <x v="27"/>
    <x v="15903"/>
  </r>
  <r>
    <x v="7959"/>
    <s v="돌아서질"/>
    <x v="6"/>
    <n v="2009"/>
    <x v="3"/>
    <n v="1"/>
    <x v="23"/>
    <x v="15904"/>
  </r>
  <r>
    <x v="7960"/>
    <s v="돌아선"/>
    <x v="6"/>
    <n v="1964"/>
    <x v="0"/>
    <n v="1"/>
    <x v="97"/>
    <x v="15905"/>
  </r>
  <r>
    <x v="7960"/>
    <s v="돌아선"/>
    <x v="6"/>
    <n v="1972"/>
    <x v="5"/>
    <n v="1"/>
    <x v="192"/>
    <x v="15905"/>
  </r>
  <r>
    <x v="7960"/>
    <s v="돌아선"/>
    <x v="6"/>
    <n v="1975"/>
    <x v="5"/>
    <n v="1"/>
    <x v="193"/>
    <x v="15905"/>
  </r>
  <r>
    <x v="7960"/>
    <s v="돌아선"/>
    <x v="6"/>
    <n v="1984"/>
    <x v="1"/>
    <n v="1"/>
    <x v="124"/>
    <x v="15905"/>
  </r>
  <r>
    <x v="7960"/>
    <s v="돌아선"/>
    <x v="6"/>
    <n v="1986"/>
    <x v="1"/>
    <n v="4"/>
    <x v="1075"/>
    <x v="15906"/>
  </r>
  <r>
    <x v="7960"/>
    <s v="돌아선"/>
    <x v="6"/>
    <n v="1997"/>
    <x v="2"/>
    <n v="1"/>
    <x v="18"/>
    <x v="15905"/>
  </r>
  <r>
    <x v="7960"/>
    <s v="돌아선"/>
    <x v="6"/>
    <n v="2002"/>
    <x v="3"/>
    <n v="1"/>
    <x v="13"/>
    <x v="15905"/>
  </r>
  <r>
    <x v="7960"/>
    <s v="돌아선"/>
    <x v="6"/>
    <n v="2003"/>
    <x v="3"/>
    <n v="1"/>
    <x v="110"/>
    <x v="15905"/>
  </r>
  <r>
    <x v="7960"/>
    <s v="돌아선"/>
    <x v="6"/>
    <n v="2005"/>
    <x v="3"/>
    <n v="1"/>
    <x v="14"/>
    <x v="15905"/>
  </r>
  <r>
    <x v="7960"/>
    <s v="돌아선"/>
    <x v="6"/>
    <n v="2006"/>
    <x v="3"/>
    <n v="2"/>
    <x v="20"/>
    <x v="15907"/>
  </r>
  <r>
    <x v="7960"/>
    <s v="돌아선"/>
    <x v="6"/>
    <n v="2008"/>
    <x v="3"/>
    <n v="1"/>
    <x v="209"/>
    <x v="15905"/>
  </r>
  <r>
    <x v="7960"/>
    <s v="돌아선"/>
    <x v="6"/>
    <n v="2009"/>
    <x v="3"/>
    <n v="3"/>
    <x v="241"/>
    <x v="15908"/>
  </r>
  <r>
    <x v="7960"/>
    <s v="돌아선"/>
    <x v="6"/>
    <n v="2010"/>
    <x v="4"/>
    <n v="1"/>
    <x v="15"/>
    <x v="15905"/>
  </r>
  <r>
    <x v="7960"/>
    <s v="돌아선"/>
    <x v="6"/>
    <n v="2012"/>
    <x v="4"/>
    <n v="1"/>
    <x v="77"/>
    <x v="15905"/>
  </r>
  <r>
    <x v="7960"/>
    <s v="돌아선"/>
    <x v="6"/>
    <n v="2020"/>
    <x v="4"/>
    <n v="1"/>
    <x v="16"/>
    <x v="15905"/>
  </r>
  <r>
    <x v="7961"/>
    <s v="돌아선거야"/>
    <x v="6"/>
    <n v="1994"/>
    <x v="2"/>
    <n v="1"/>
    <x v="155"/>
    <x v="15909"/>
  </r>
  <r>
    <x v="7962"/>
    <s v="돌아선다는"/>
    <x v="6"/>
    <n v="1979"/>
    <x v="5"/>
    <n v="2"/>
    <x v="195"/>
    <x v="15910"/>
  </r>
  <r>
    <x v="7963"/>
    <s v="돌아선다면"/>
    <x v="6"/>
    <n v="2011"/>
    <x v="4"/>
    <n v="1"/>
    <x v="24"/>
    <x v="15911"/>
  </r>
  <r>
    <x v="7964"/>
    <s v="돌아설"/>
    <x v="6"/>
    <n v="1967"/>
    <x v="0"/>
    <n v="3"/>
    <x v="1076"/>
    <x v="15912"/>
  </r>
  <r>
    <x v="7964"/>
    <s v="돌아설"/>
    <x v="6"/>
    <n v="1969"/>
    <x v="0"/>
    <n v="2"/>
    <x v="194"/>
    <x v="15913"/>
  </r>
  <r>
    <x v="7964"/>
    <s v="돌아설"/>
    <x v="6"/>
    <n v="1972"/>
    <x v="5"/>
    <n v="4"/>
    <x v="955"/>
    <x v="15914"/>
  </r>
  <r>
    <x v="7964"/>
    <s v="돌아설"/>
    <x v="6"/>
    <n v="1973"/>
    <x v="5"/>
    <n v="1"/>
    <x v="58"/>
    <x v="15915"/>
  </r>
  <r>
    <x v="7964"/>
    <s v="돌아설"/>
    <x v="6"/>
    <n v="1976"/>
    <x v="5"/>
    <n v="8"/>
    <x v="1258"/>
    <x v="15916"/>
  </r>
  <r>
    <x v="7964"/>
    <s v="돌아설"/>
    <x v="6"/>
    <n v="1994"/>
    <x v="2"/>
    <n v="1"/>
    <x v="155"/>
    <x v="15915"/>
  </r>
  <r>
    <x v="7964"/>
    <s v="돌아설"/>
    <x v="6"/>
    <n v="2000"/>
    <x v="3"/>
    <n v="1"/>
    <x v="153"/>
    <x v="15915"/>
  </r>
  <r>
    <x v="7964"/>
    <s v="돌아설"/>
    <x v="6"/>
    <n v="2002"/>
    <x v="3"/>
    <n v="1"/>
    <x v="13"/>
    <x v="15915"/>
  </r>
  <r>
    <x v="7964"/>
    <s v="돌아설"/>
    <x v="6"/>
    <n v="2006"/>
    <x v="3"/>
    <n v="2"/>
    <x v="20"/>
    <x v="15913"/>
  </r>
  <r>
    <x v="7964"/>
    <s v="돌아설"/>
    <x v="6"/>
    <n v="2010"/>
    <x v="4"/>
    <n v="1"/>
    <x v="15"/>
    <x v="15915"/>
  </r>
  <r>
    <x v="7965"/>
    <s v="돌아설거아"/>
    <x v="6"/>
    <n v="1975"/>
    <x v="5"/>
    <n v="3"/>
    <x v="1189"/>
    <x v="15917"/>
  </r>
  <r>
    <x v="7966"/>
    <s v="돌아설까"/>
    <x v="6"/>
    <n v="1983"/>
    <x v="1"/>
    <n v="2"/>
    <x v="956"/>
    <x v="15918"/>
  </r>
  <r>
    <x v="7967"/>
    <s v="돌아섰고"/>
    <x v="6"/>
    <n v="2020"/>
    <x v="4"/>
    <n v="1"/>
    <x v="16"/>
    <x v="15919"/>
  </r>
  <r>
    <x v="7968"/>
    <s v="돌아섰네"/>
    <x v="6"/>
    <n v="1986"/>
    <x v="1"/>
    <n v="1"/>
    <x v="62"/>
    <x v="15920"/>
  </r>
  <r>
    <x v="7969"/>
    <s v="돌아섰던"/>
    <x v="6"/>
    <n v="1999"/>
    <x v="2"/>
    <n v="1"/>
    <x v="259"/>
    <x v="15921"/>
  </r>
  <r>
    <x v="7969"/>
    <s v="돌아섰던"/>
    <x v="6"/>
    <n v="2014"/>
    <x v="4"/>
    <n v="1"/>
    <x v="78"/>
    <x v="15921"/>
  </r>
  <r>
    <x v="7970"/>
    <s v="돌아섰을"/>
    <x v="6"/>
    <n v="1990"/>
    <x v="2"/>
    <n v="2"/>
    <x v="427"/>
    <x v="15922"/>
  </r>
  <r>
    <x v="7971"/>
    <s v="돌아섰죠"/>
    <x v="6"/>
    <n v="2005"/>
    <x v="3"/>
    <n v="1"/>
    <x v="14"/>
    <x v="15923"/>
  </r>
  <r>
    <x v="7971"/>
    <s v="돌아섰죠"/>
    <x v="6"/>
    <n v="2006"/>
    <x v="3"/>
    <n v="1"/>
    <x v="9"/>
    <x v="15923"/>
  </r>
  <r>
    <x v="7972"/>
    <s v="돌아섰지만"/>
    <x v="6"/>
    <n v="1988"/>
    <x v="1"/>
    <n v="1"/>
    <x v="127"/>
    <x v="15924"/>
  </r>
  <r>
    <x v="7973"/>
    <s v="돌아야"/>
    <x v="6"/>
    <n v="2004"/>
    <x v="3"/>
    <n v="1"/>
    <x v="214"/>
    <x v="15925"/>
  </r>
  <r>
    <x v="7974"/>
    <s v="돌아오건만"/>
    <x v="6"/>
    <n v="1978"/>
    <x v="5"/>
    <n v="2"/>
    <x v="100"/>
    <x v="15926"/>
  </r>
  <r>
    <x v="7975"/>
    <s v="돌아오게"/>
    <x v="6"/>
    <n v="2010"/>
    <x v="4"/>
    <n v="1"/>
    <x v="15"/>
    <x v="15927"/>
  </r>
  <r>
    <x v="7975"/>
    <s v="돌아오게"/>
    <x v="6"/>
    <n v="2016"/>
    <x v="4"/>
    <n v="1"/>
    <x v="17"/>
    <x v="15927"/>
  </r>
  <r>
    <x v="7976"/>
    <s v="돌아오겠죠"/>
    <x v="6"/>
    <n v="1996"/>
    <x v="2"/>
    <n v="3"/>
    <x v="231"/>
    <x v="15928"/>
  </r>
  <r>
    <x v="7977"/>
    <s v="돌아오겠지"/>
    <x v="6"/>
    <n v="1977"/>
    <x v="5"/>
    <n v="2"/>
    <x v="1055"/>
    <x v="15929"/>
  </r>
  <r>
    <x v="7978"/>
    <s v="돌아오고"/>
    <x v="6"/>
    <n v="1969"/>
    <x v="0"/>
    <n v="2"/>
    <x v="194"/>
    <x v="15930"/>
  </r>
  <r>
    <x v="7978"/>
    <s v="돌아오고"/>
    <x v="6"/>
    <n v="1996"/>
    <x v="2"/>
    <n v="1"/>
    <x v="3"/>
    <x v="15931"/>
  </r>
  <r>
    <x v="7978"/>
    <s v="돌아오고"/>
    <x v="6"/>
    <n v="2007"/>
    <x v="3"/>
    <n v="2"/>
    <x v="94"/>
    <x v="15930"/>
  </r>
  <r>
    <x v="7978"/>
    <s v="돌아오고"/>
    <x v="6"/>
    <n v="2016"/>
    <x v="4"/>
    <n v="2"/>
    <x v="25"/>
    <x v="15930"/>
  </r>
  <r>
    <x v="7979"/>
    <s v="돌아오기"/>
    <x v="6"/>
    <n v="2004"/>
    <x v="3"/>
    <n v="1"/>
    <x v="214"/>
    <x v="15932"/>
  </r>
  <r>
    <x v="7980"/>
    <s v="돌아오기가"/>
    <x v="6"/>
    <n v="1997"/>
    <x v="2"/>
    <n v="1"/>
    <x v="18"/>
    <x v="15933"/>
  </r>
  <r>
    <x v="7980"/>
    <s v="돌아오기가"/>
    <x v="6"/>
    <n v="2017"/>
    <x v="4"/>
    <n v="1"/>
    <x v="26"/>
    <x v="15933"/>
  </r>
  <r>
    <x v="7981"/>
    <s v="돌아오기까지가"/>
    <x v="6"/>
    <n v="1989"/>
    <x v="1"/>
    <n v="2"/>
    <x v="851"/>
    <x v="15934"/>
  </r>
  <r>
    <x v="7982"/>
    <s v="돌아오기를"/>
    <x v="6"/>
    <n v="1991"/>
    <x v="2"/>
    <n v="2"/>
    <x v="164"/>
    <x v="15935"/>
  </r>
  <r>
    <x v="7982"/>
    <s v="돌아오기를"/>
    <x v="6"/>
    <n v="2004"/>
    <x v="3"/>
    <n v="2"/>
    <x v="191"/>
    <x v="15935"/>
  </r>
  <r>
    <x v="7982"/>
    <s v="돌아오기를"/>
    <x v="6"/>
    <n v="2007"/>
    <x v="3"/>
    <n v="3"/>
    <x v="21"/>
    <x v="15936"/>
  </r>
  <r>
    <x v="7983"/>
    <s v="돌아오기만"/>
    <x v="6"/>
    <n v="2000"/>
    <x v="3"/>
    <n v="1"/>
    <x v="153"/>
    <x v="15937"/>
  </r>
  <r>
    <x v="7983"/>
    <s v="돌아오기만"/>
    <x v="6"/>
    <n v="2017"/>
    <x v="4"/>
    <n v="1"/>
    <x v="26"/>
    <x v="15937"/>
  </r>
  <r>
    <x v="7984"/>
    <s v="돌아오기만을"/>
    <x v="6"/>
    <n v="2011"/>
    <x v="4"/>
    <n v="2"/>
    <x v="234"/>
    <x v="15938"/>
  </r>
  <r>
    <x v="7985"/>
    <s v="돌아오기엔"/>
    <x v="6"/>
    <n v="1998"/>
    <x v="2"/>
    <n v="1"/>
    <x v="274"/>
    <x v="15939"/>
  </r>
  <r>
    <x v="7986"/>
    <s v="돌아오긴"/>
    <x v="6"/>
    <n v="1992"/>
    <x v="2"/>
    <n v="4"/>
    <x v="2"/>
    <x v="15940"/>
  </r>
  <r>
    <x v="7987"/>
    <s v="돌아오길"/>
    <x v="6"/>
    <n v="1998"/>
    <x v="2"/>
    <n v="2"/>
    <x v="134"/>
    <x v="15941"/>
  </r>
  <r>
    <x v="7987"/>
    <s v="돌아오길"/>
    <x v="6"/>
    <n v="2000"/>
    <x v="3"/>
    <n v="1"/>
    <x v="153"/>
    <x v="15942"/>
  </r>
  <r>
    <x v="7987"/>
    <s v="돌아오길"/>
    <x v="6"/>
    <n v="2001"/>
    <x v="3"/>
    <n v="3"/>
    <x v="228"/>
    <x v="15943"/>
  </r>
  <r>
    <x v="7987"/>
    <s v="돌아오길"/>
    <x v="6"/>
    <n v="2007"/>
    <x v="3"/>
    <n v="1"/>
    <x v="96"/>
    <x v="15942"/>
  </r>
  <r>
    <x v="7988"/>
    <s v="돌아오네요"/>
    <x v="6"/>
    <n v="1992"/>
    <x v="2"/>
    <n v="1"/>
    <x v="188"/>
    <x v="15944"/>
  </r>
  <r>
    <x v="7989"/>
    <s v="돌아오는"/>
    <x v="6"/>
    <n v="1966"/>
    <x v="0"/>
    <n v="1"/>
    <x v="1057"/>
    <x v="15945"/>
  </r>
  <r>
    <x v="7989"/>
    <s v="돌아오는"/>
    <x v="6"/>
    <n v="1974"/>
    <x v="5"/>
    <n v="2"/>
    <x v="1078"/>
    <x v="15946"/>
  </r>
  <r>
    <x v="7989"/>
    <s v="돌아오는"/>
    <x v="6"/>
    <n v="1982"/>
    <x v="1"/>
    <n v="3"/>
    <x v="1044"/>
    <x v="15947"/>
  </r>
  <r>
    <x v="7989"/>
    <s v="돌아오는"/>
    <x v="6"/>
    <n v="1989"/>
    <x v="1"/>
    <n v="3"/>
    <x v="1083"/>
    <x v="15947"/>
  </r>
  <r>
    <x v="7989"/>
    <s v="돌아오는"/>
    <x v="6"/>
    <n v="1991"/>
    <x v="2"/>
    <n v="1"/>
    <x v="105"/>
    <x v="15945"/>
  </r>
  <r>
    <x v="7989"/>
    <s v="돌아오는"/>
    <x v="6"/>
    <n v="1996"/>
    <x v="2"/>
    <n v="1"/>
    <x v="3"/>
    <x v="15945"/>
  </r>
  <r>
    <x v="7989"/>
    <s v="돌아오는"/>
    <x v="6"/>
    <n v="1999"/>
    <x v="2"/>
    <n v="5"/>
    <x v="563"/>
    <x v="15948"/>
  </r>
  <r>
    <x v="7989"/>
    <s v="돌아오는"/>
    <x v="6"/>
    <n v="2000"/>
    <x v="3"/>
    <n v="1"/>
    <x v="153"/>
    <x v="15945"/>
  </r>
  <r>
    <x v="7989"/>
    <s v="돌아오는"/>
    <x v="6"/>
    <n v="2002"/>
    <x v="3"/>
    <n v="2"/>
    <x v="12"/>
    <x v="15946"/>
  </r>
  <r>
    <x v="7989"/>
    <s v="돌아오는"/>
    <x v="6"/>
    <n v="2003"/>
    <x v="3"/>
    <n v="1"/>
    <x v="110"/>
    <x v="15945"/>
  </r>
  <r>
    <x v="7989"/>
    <s v="돌아오는"/>
    <x v="6"/>
    <n v="2011"/>
    <x v="4"/>
    <n v="1"/>
    <x v="24"/>
    <x v="15945"/>
  </r>
  <r>
    <x v="7989"/>
    <s v="돌아오는"/>
    <x v="6"/>
    <n v="2012"/>
    <x v="4"/>
    <n v="2"/>
    <x v="256"/>
    <x v="15946"/>
  </r>
  <r>
    <x v="7989"/>
    <s v="돌아오는"/>
    <x v="6"/>
    <n v="2013"/>
    <x v="4"/>
    <n v="2"/>
    <x v="217"/>
    <x v="15946"/>
  </r>
  <r>
    <x v="7989"/>
    <s v="돌아오는"/>
    <x v="6"/>
    <n v="2014"/>
    <x v="4"/>
    <n v="1"/>
    <x v="78"/>
    <x v="15945"/>
  </r>
  <r>
    <x v="7989"/>
    <s v="돌아오는"/>
    <x v="6"/>
    <n v="2016"/>
    <x v="4"/>
    <n v="2"/>
    <x v="25"/>
    <x v="15946"/>
  </r>
  <r>
    <x v="7990"/>
    <s v="돌아오는건"/>
    <x v="6"/>
    <n v="1995"/>
    <x v="2"/>
    <n v="4"/>
    <x v="230"/>
    <x v="15949"/>
  </r>
  <r>
    <x v="7991"/>
    <s v="돌아오는지"/>
    <x v="6"/>
    <n v="2009"/>
    <x v="3"/>
    <n v="1"/>
    <x v="23"/>
    <x v="15950"/>
  </r>
  <r>
    <x v="7992"/>
    <s v="돌아오니"/>
    <x v="6"/>
    <n v="2005"/>
    <x v="3"/>
    <n v="1"/>
    <x v="14"/>
    <x v="15951"/>
  </r>
  <r>
    <x v="7993"/>
    <s v="돌아오라"/>
    <x v="6"/>
    <n v="1969"/>
    <x v="0"/>
    <n v="1"/>
    <x v="119"/>
    <x v="15952"/>
  </r>
  <r>
    <x v="7993"/>
    <s v="돌아오라"/>
    <x v="6"/>
    <n v="1974"/>
    <x v="5"/>
    <n v="2"/>
    <x v="1078"/>
    <x v="15953"/>
  </r>
  <r>
    <x v="7993"/>
    <s v="돌아오라"/>
    <x v="6"/>
    <n v="1981"/>
    <x v="1"/>
    <n v="1"/>
    <x v="90"/>
    <x v="15952"/>
  </r>
  <r>
    <x v="7994"/>
    <s v="돌아오라고"/>
    <x v="6"/>
    <n v="1969"/>
    <x v="0"/>
    <n v="1"/>
    <x v="119"/>
    <x v="15954"/>
  </r>
  <r>
    <x v="7994"/>
    <s v="돌아오라고"/>
    <x v="6"/>
    <n v="2006"/>
    <x v="3"/>
    <n v="6"/>
    <x v="173"/>
    <x v="15955"/>
  </r>
  <r>
    <x v="7994"/>
    <s v="돌아오라고"/>
    <x v="6"/>
    <n v="2010"/>
    <x v="4"/>
    <n v="2"/>
    <x v="233"/>
    <x v="15956"/>
  </r>
  <r>
    <x v="7995"/>
    <s v="돌아오라고도"/>
    <x v="6"/>
    <n v="2016"/>
    <x v="4"/>
    <n v="1"/>
    <x v="17"/>
    <x v="15957"/>
  </r>
  <r>
    <x v="7996"/>
    <s v="돌아오라는"/>
    <x v="6"/>
    <n v="2010"/>
    <x v="4"/>
    <n v="1"/>
    <x v="15"/>
    <x v="15958"/>
  </r>
  <r>
    <x v="7996"/>
    <s v="돌아오라는"/>
    <x v="6"/>
    <n v="2019"/>
    <x v="4"/>
    <n v="2"/>
    <x v="28"/>
    <x v="15959"/>
  </r>
  <r>
    <x v="7997"/>
    <s v="돌아오라면"/>
    <x v="6"/>
    <n v="1997"/>
    <x v="2"/>
    <n v="1"/>
    <x v="18"/>
    <x v="15960"/>
  </r>
  <r>
    <x v="7998"/>
    <s v="돌아오려"/>
    <x v="6"/>
    <n v="1993"/>
    <x v="2"/>
    <n v="2"/>
    <x v="358"/>
    <x v="15961"/>
  </r>
  <r>
    <x v="7999"/>
    <s v="돌아오려나"/>
    <x v="6"/>
    <n v="1969"/>
    <x v="0"/>
    <n v="2"/>
    <x v="194"/>
    <x v="15962"/>
  </r>
  <r>
    <x v="7999"/>
    <s v="돌아오려나"/>
    <x v="6"/>
    <n v="1978"/>
    <x v="5"/>
    <n v="1"/>
    <x v="247"/>
    <x v="15963"/>
  </r>
  <r>
    <x v="8000"/>
    <s v="돌아오며는"/>
    <x v="6"/>
    <n v="1977"/>
    <x v="5"/>
    <n v="2"/>
    <x v="1055"/>
    <x v="15964"/>
  </r>
  <r>
    <x v="8001"/>
    <s v="돌아오면"/>
    <x v="6"/>
    <n v="1982"/>
    <x v="1"/>
    <n v="1"/>
    <x v="210"/>
    <x v="15965"/>
  </r>
  <r>
    <x v="8001"/>
    <s v="돌아오면"/>
    <x v="6"/>
    <n v="1994"/>
    <x v="2"/>
    <n v="2"/>
    <x v="130"/>
    <x v="15966"/>
  </r>
  <r>
    <x v="8001"/>
    <s v="돌아오면"/>
    <x v="6"/>
    <n v="1998"/>
    <x v="2"/>
    <n v="1"/>
    <x v="274"/>
    <x v="15965"/>
  </r>
  <r>
    <x v="8001"/>
    <s v="돌아오면"/>
    <x v="6"/>
    <n v="2000"/>
    <x v="3"/>
    <n v="1"/>
    <x v="153"/>
    <x v="15965"/>
  </r>
  <r>
    <x v="8001"/>
    <s v="돌아오면"/>
    <x v="6"/>
    <n v="2003"/>
    <x v="3"/>
    <n v="1"/>
    <x v="110"/>
    <x v="15965"/>
  </r>
  <r>
    <x v="8002"/>
    <s v="돌아오면서"/>
    <x v="6"/>
    <n v="2020"/>
    <x v="4"/>
    <n v="3"/>
    <x v="252"/>
    <x v="15967"/>
  </r>
  <r>
    <x v="8003"/>
    <s v="돌아오시기"/>
    <x v="6"/>
    <n v="2007"/>
    <x v="3"/>
    <n v="1"/>
    <x v="96"/>
    <x v="15968"/>
  </r>
  <r>
    <x v="8004"/>
    <s v="돌아오지"/>
    <x v="6"/>
    <n v="1968"/>
    <x v="0"/>
    <n v="2"/>
    <x v="118"/>
    <x v="15969"/>
  </r>
  <r>
    <x v="8004"/>
    <s v="돌아오지"/>
    <x v="6"/>
    <n v="1969"/>
    <x v="0"/>
    <n v="2"/>
    <x v="194"/>
    <x v="15969"/>
  </r>
  <r>
    <x v="8004"/>
    <s v="돌아오지"/>
    <x v="6"/>
    <n v="1974"/>
    <x v="5"/>
    <n v="2"/>
    <x v="1078"/>
    <x v="15969"/>
  </r>
  <r>
    <x v="8004"/>
    <s v="돌아오지"/>
    <x v="6"/>
    <n v="1984"/>
    <x v="1"/>
    <n v="1"/>
    <x v="124"/>
    <x v="15970"/>
  </r>
  <r>
    <x v="8004"/>
    <s v="돌아오지"/>
    <x v="6"/>
    <n v="1985"/>
    <x v="1"/>
    <n v="5"/>
    <x v="1152"/>
    <x v="15971"/>
  </r>
  <r>
    <x v="8004"/>
    <s v="돌아오지"/>
    <x v="6"/>
    <n v="1989"/>
    <x v="1"/>
    <n v="2"/>
    <x v="851"/>
    <x v="15969"/>
  </r>
  <r>
    <x v="8004"/>
    <s v="돌아오지"/>
    <x v="6"/>
    <n v="1998"/>
    <x v="2"/>
    <n v="2"/>
    <x v="134"/>
    <x v="15969"/>
  </r>
  <r>
    <x v="8004"/>
    <s v="돌아오지"/>
    <x v="6"/>
    <n v="2001"/>
    <x v="3"/>
    <n v="1"/>
    <x v="4"/>
    <x v="15970"/>
  </r>
  <r>
    <x v="8004"/>
    <s v="돌아오지"/>
    <x v="6"/>
    <n v="2002"/>
    <x v="3"/>
    <n v="5"/>
    <x v="249"/>
    <x v="15971"/>
  </r>
  <r>
    <x v="8004"/>
    <s v="돌아오지"/>
    <x v="6"/>
    <n v="2008"/>
    <x v="3"/>
    <n v="4"/>
    <x v="237"/>
    <x v="15972"/>
  </r>
  <r>
    <x v="8004"/>
    <s v="돌아오지"/>
    <x v="6"/>
    <n v="2016"/>
    <x v="4"/>
    <n v="2"/>
    <x v="25"/>
    <x v="15969"/>
  </r>
  <r>
    <x v="8004"/>
    <s v="돌아오지"/>
    <x v="6"/>
    <n v="2019"/>
    <x v="4"/>
    <n v="3"/>
    <x v="204"/>
    <x v="15973"/>
  </r>
  <r>
    <x v="8004"/>
    <s v="돌아오지"/>
    <x v="6"/>
    <n v="2020"/>
    <x v="4"/>
    <n v="1"/>
    <x v="16"/>
    <x v="15970"/>
  </r>
  <r>
    <x v="8005"/>
    <s v="돌아오질"/>
    <x v="6"/>
    <n v="1983"/>
    <x v="1"/>
    <n v="1"/>
    <x v="91"/>
    <x v="15974"/>
  </r>
  <r>
    <x v="8005"/>
    <s v="돌아오질"/>
    <x v="6"/>
    <n v="2019"/>
    <x v="4"/>
    <n v="3"/>
    <x v="204"/>
    <x v="15975"/>
  </r>
  <r>
    <x v="8006"/>
    <s v="돌아온"/>
    <x v="6"/>
    <n v="1979"/>
    <x v="5"/>
    <n v="2"/>
    <x v="195"/>
    <x v="15976"/>
  </r>
  <r>
    <x v="8006"/>
    <s v="돌아온"/>
    <x v="6"/>
    <n v="1987"/>
    <x v="1"/>
    <n v="2"/>
    <x v="1033"/>
    <x v="15976"/>
  </r>
  <r>
    <x v="8006"/>
    <s v="돌아온"/>
    <x v="6"/>
    <n v="1989"/>
    <x v="1"/>
    <n v="1"/>
    <x v="64"/>
    <x v="15977"/>
  </r>
  <r>
    <x v="8006"/>
    <s v="돌아온"/>
    <x v="6"/>
    <n v="1990"/>
    <x v="2"/>
    <n v="1"/>
    <x v="104"/>
    <x v="15977"/>
  </r>
  <r>
    <x v="8006"/>
    <s v="돌아온"/>
    <x v="6"/>
    <n v="1994"/>
    <x v="2"/>
    <n v="2"/>
    <x v="130"/>
    <x v="15976"/>
  </r>
  <r>
    <x v="8006"/>
    <s v="돌아온"/>
    <x v="6"/>
    <n v="1996"/>
    <x v="2"/>
    <n v="1"/>
    <x v="3"/>
    <x v="15977"/>
  </r>
  <r>
    <x v="8006"/>
    <s v="돌아온"/>
    <x v="6"/>
    <n v="1997"/>
    <x v="2"/>
    <n v="8"/>
    <x v="613"/>
    <x v="15978"/>
  </r>
  <r>
    <x v="8006"/>
    <s v="돌아온"/>
    <x v="6"/>
    <n v="1999"/>
    <x v="2"/>
    <n v="3"/>
    <x v="262"/>
    <x v="15979"/>
  </r>
  <r>
    <x v="8006"/>
    <s v="돌아온"/>
    <x v="6"/>
    <n v="2006"/>
    <x v="3"/>
    <n v="1"/>
    <x v="9"/>
    <x v="15977"/>
  </r>
  <r>
    <x v="8006"/>
    <s v="돌아온"/>
    <x v="6"/>
    <n v="2012"/>
    <x v="4"/>
    <n v="1"/>
    <x v="77"/>
    <x v="15977"/>
  </r>
  <r>
    <x v="8006"/>
    <s v="돌아온"/>
    <x v="6"/>
    <n v="2014"/>
    <x v="4"/>
    <n v="1"/>
    <x v="78"/>
    <x v="15977"/>
  </r>
  <r>
    <x v="8006"/>
    <s v="돌아온"/>
    <x v="6"/>
    <n v="2015"/>
    <x v="4"/>
    <n v="1"/>
    <x v="222"/>
    <x v="15977"/>
  </r>
  <r>
    <x v="8006"/>
    <s v="돌아온"/>
    <x v="6"/>
    <n v="2016"/>
    <x v="4"/>
    <n v="1"/>
    <x v="17"/>
    <x v="15977"/>
  </r>
  <r>
    <x v="8006"/>
    <s v="돌아온"/>
    <x v="6"/>
    <n v="2019"/>
    <x v="4"/>
    <n v="1"/>
    <x v="148"/>
    <x v="15977"/>
  </r>
  <r>
    <x v="8007"/>
    <s v="돌아온거야"/>
    <x v="6"/>
    <n v="2005"/>
    <x v="3"/>
    <n v="1"/>
    <x v="14"/>
    <x v="15980"/>
  </r>
  <r>
    <x v="8008"/>
    <s v="돌아온다"/>
    <x v="6"/>
    <n v="1983"/>
    <x v="1"/>
    <n v="2"/>
    <x v="956"/>
    <x v="15981"/>
  </r>
  <r>
    <x v="8008"/>
    <s v="돌아온다"/>
    <x v="6"/>
    <n v="1999"/>
    <x v="2"/>
    <n v="1"/>
    <x v="259"/>
    <x v="15982"/>
  </r>
  <r>
    <x v="8008"/>
    <s v="돌아온다"/>
    <x v="6"/>
    <n v="2000"/>
    <x v="3"/>
    <n v="1"/>
    <x v="153"/>
    <x v="15982"/>
  </r>
  <r>
    <x v="8008"/>
    <s v="돌아온다"/>
    <x v="6"/>
    <n v="2017"/>
    <x v="4"/>
    <n v="1"/>
    <x v="26"/>
    <x v="15982"/>
  </r>
  <r>
    <x v="8009"/>
    <s v="돌아온다고"/>
    <x v="6"/>
    <n v="1977"/>
    <x v="5"/>
    <n v="2"/>
    <x v="1055"/>
    <x v="15983"/>
  </r>
  <r>
    <x v="8010"/>
    <s v="돌아온다는"/>
    <x v="6"/>
    <n v="1987"/>
    <x v="1"/>
    <n v="1"/>
    <x v="93"/>
    <x v="15984"/>
  </r>
  <r>
    <x v="8011"/>
    <s v="돌아온다면"/>
    <x v="6"/>
    <n v="1991"/>
    <x v="2"/>
    <n v="1"/>
    <x v="105"/>
    <x v="15985"/>
  </r>
  <r>
    <x v="8011"/>
    <s v="돌아온다면"/>
    <x v="6"/>
    <n v="2001"/>
    <x v="3"/>
    <n v="1"/>
    <x v="4"/>
    <x v="15985"/>
  </r>
  <r>
    <x v="8012"/>
    <s v="돌아온단"/>
    <x v="6"/>
    <n v="1966"/>
    <x v="0"/>
    <n v="2"/>
    <x v="0"/>
    <x v="15986"/>
  </r>
  <r>
    <x v="8012"/>
    <s v="돌아온단"/>
    <x v="6"/>
    <n v="2008"/>
    <x v="3"/>
    <n v="1"/>
    <x v="209"/>
    <x v="15987"/>
  </r>
  <r>
    <x v="8012"/>
    <s v="돌아온단"/>
    <x v="6"/>
    <n v="2009"/>
    <x v="3"/>
    <n v="3"/>
    <x v="241"/>
    <x v="15988"/>
  </r>
  <r>
    <x v="8012"/>
    <s v="돌아온단"/>
    <x v="6"/>
    <n v="2011"/>
    <x v="4"/>
    <n v="1"/>
    <x v="24"/>
    <x v="15987"/>
  </r>
  <r>
    <x v="8013"/>
    <s v="돌아온단다"/>
    <x v="6"/>
    <n v="1975"/>
    <x v="5"/>
    <n v="13"/>
    <x v="1559"/>
    <x v="15989"/>
  </r>
  <r>
    <x v="8014"/>
    <s v="돌아올"/>
    <x v="6"/>
    <n v="1969"/>
    <x v="0"/>
    <n v="2"/>
    <x v="194"/>
    <x v="15990"/>
  </r>
  <r>
    <x v="8014"/>
    <s v="돌아올"/>
    <x v="6"/>
    <n v="1973"/>
    <x v="5"/>
    <n v="2"/>
    <x v="121"/>
    <x v="15990"/>
  </r>
  <r>
    <x v="8014"/>
    <s v="돌아올"/>
    <x v="6"/>
    <n v="1975"/>
    <x v="5"/>
    <n v="2"/>
    <x v="152"/>
    <x v="15990"/>
  </r>
  <r>
    <x v="8014"/>
    <s v="돌아올"/>
    <x v="6"/>
    <n v="1978"/>
    <x v="5"/>
    <n v="1"/>
    <x v="247"/>
    <x v="15991"/>
  </r>
  <r>
    <x v="8014"/>
    <s v="돌아올"/>
    <x v="6"/>
    <n v="1980"/>
    <x v="1"/>
    <n v="1"/>
    <x v="1085"/>
    <x v="15991"/>
  </r>
  <r>
    <x v="8014"/>
    <s v="돌아올"/>
    <x v="6"/>
    <n v="1985"/>
    <x v="1"/>
    <n v="2"/>
    <x v="1028"/>
    <x v="15990"/>
  </r>
  <r>
    <x v="8014"/>
    <s v="돌아올"/>
    <x v="6"/>
    <n v="1987"/>
    <x v="1"/>
    <n v="2"/>
    <x v="1033"/>
    <x v="15990"/>
  </r>
  <r>
    <x v="8014"/>
    <s v="돌아올"/>
    <x v="6"/>
    <n v="1989"/>
    <x v="1"/>
    <n v="5"/>
    <x v="1095"/>
    <x v="15992"/>
  </r>
  <r>
    <x v="8014"/>
    <s v="돌아올"/>
    <x v="6"/>
    <n v="1991"/>
    <x v="2"/>
    <n v="2"/>
    <x v="164"/>
    <x v="15990"/>
  </r>
  <r>
    <x v="8014"/>
    <s v="돌아올"/>
    <x v="6"/>
    <n v="1992"/>
    <x v="2"/>
    <n v="2"/>
    <x v="128"/>
    <x v="15990"/>
  </r>
  <r>
    <x v="8014"/>
    <s v="돌아올"/>
    <x v="6"/>
    <n v="1993"/>
    <x v="2"/>
    <n v="1"/>
    <x v="32"/>
    <x v="15991"/>
  </r>
  <r>
    <x v="8014"/>
    <s v="돌아올"/>
    <x v="6"/>
    <n v="1994"/>
    <x v="2"/>
    <n v="2"/>
    <x v="130"/>
    <x v="15990"/>
  </r>
  <r>
    <x v="8014"/>
    <s v="돌아올"/>
    <x v="6"/>
    <n v="1996"/>
    <x v="2"/>
    <n v="2"/>
    <x v="189"/>
    <x v="15990"/>
  </r>
  <r>
    <x v="8014"/>
    <s v="돌아올"/>
    <x v="6"/>
    <n v="1997"/>
    <x v="2"/>
    <n v="1"/>
    <x v="18"/>
    <x v="15991"/>
  </r>
  <r>
    <x v="8014"/>
    <s v="돌아올"/>
    <x v="6"/>
    <n v="1998"/>
    <x v="2"/>
    <n v="4"/>
    <x v="397"/>
    <x v="15993"/>
  </r>
  <r>
    <x v="8014"/>
    <s v="돌아올"/>
    <x v="6"/>
    <n v="1999"/>
    <x v="2"/>
    <n v="1"/>
    <x v="259"/>
    <x v="15991"/>
  </r>
  <r>
    <x v="8014"/>
    <s v="돌아올"/>
    <x v="6"/>
    <n v="2000"/>
    <x v="3"/>
    <n v="2"/>
    <x v="281"/>
    <x v="15990"/>
  </r>
  <r>
    <x v="8014"/>
    <s v="돌아올"/>
    <x v="6"/>
    <n v="2001"/>
    <x v="3"/>
    <n v="1"/>
    <x v="4"/>
    <x v="15991"/>
  </r>
  <r>
    <x v="8014"/>
    <s v="돌아올"/>
    <x v="6"/>
    <n v="2002"/>
    <x v="3"/>
    <n v="3"/>
    <x v="268"/>
    <x v="15994"/>
  </r>
  <r>
    <x v="8014"/>
    <s v="돌아올"/>
    <x v="6"/>
    <n v="2003"/>
    <x v="3"/>
    <n v="3"/>
    <x v="185"/>
    <x v="15994"/>
  </r>
  <r>
    <x v="8014"/>
    <s v="돌아올"/>
    <x v="6"/>
    <n v="2004"/>
    <x v="3"/>
    <n v="2"/>
    <x v="191"/>
    <x v="15990"/>
  </r>
  <r>
    <x v="8014"/>
    <s v="돌아올"/>
    <x v="6"/>
    <n v="2005"/>
    <x v="3"/>
    <n v="1"/>
    <x v="14"/>
    <x v="15991"/>
  </r>
  <r>
    <x v="8014"/>
    <s v="돌아올"/>
    <x v="6"/>
    <n v="2007"/>
    <x v="3"/>
    <n v="3"/>
    <x v="21"/>
    <x v="15994"/>
  </r>
  <r>
    <x v="8014"/>
    <s v="돌아올"/>
    <x v="6"/>
    <n v="2009"/>
    <x v="3"/>
    <n v="2"/>
    <x v="141"/>
    <x v="15990"/>
  </r>
  <r>
    <x v="8014"/>
    <s v="돌아올"/>
    <x v="6"/>
    <n v="2010"/>
    <x v="4"/>
    <n v="2"/>
    <x v="233"/>
    <x v="15990"/>
  </r>
  <r>
    <x v="8014"/>
    <s v="돌아올"/>
    <x v="6"/>
    <n v="2013"/>
    <x v="4"/>
    <n v="3"/>
    <x v="235"/>
    <x v="15994"/>
  </r>
  <r>
    <x v="8015"/>
    <s v="돌아올거"/>
    <x v="6"/>
    <n v="2007"/>
    <x v="3"/>
    <n v="1"/>
    <x v="96"/>
    <x v="15995"/>
  </r>
  <r>
    <x v="8016"/>
    <s v="돌아올거야"/>
    <x v="6"/>
    <n v="1995"/>
    <x v="2"/>
    <n v="2"/>
    <x v="363"/>
    <x v="15996"/>
  </r>
  <r>
    <x v="8016"/>
    <s v="돌아올거야"/>
    <x v="6"/>
    <n v="1999"/>
    <x v="2"/>
    <n v="3"/>
    <x v="262"/>
    <x v="15997"/>
  </r>
  <r>
    <x v="8016"/>
    <s v="돌아올거야"/>
    <x v="6"/>
    <n v="2000"/>
    <x v="3"/>
    <n v="1"/>
    <x v="153"/>
    <x v="15998"/>
  </r>
  <r>
    <x v="8016"/>
    <s v="돌아올거야"/>
    <x v="6"/>
    <n v="2006"/>
    <x v="3"/>
    <n v="2"/>
    <x v="20"/>
    <x v="15996"/>
  </r>
  <r>
    <x v="8017"/>
    <s v="돌아올까"/>
    <x v="6"/>
    <n v="2001"/>
    <x v="3"/>
    <n v="1"/>
    <x v="4"/>
    <x v="15999"/>
  </r>
  <r>
    <x v="8017"/>
    <s v="돌아올까"/>
    <x v="6"/>
    <n v="2003"/>
    <x v="3"/>
    <n v="2"/>
    <x v="208"/>
    <x v="16000"/>
  </r>
  <r>
    <x v="8017"/>
    <s v="돌아올까"/>
    <x v="6"/>
    <n v="2005"/>
    <x v="3"/>
    <n v="2"/>
    <x v="186"/>
    <x v="16000"/>
  </r>
  <r>
    <x v="8017"/>
    <s v="돌아올까"/>
    <x v="6"/>
    <n v="2006"/>
    <x v="3"/>
    <n v="1"/>
    <x v="9"/>
    <x v="15999"/>
  </r>
  <r>
    <x v="8017"/>
    <s v="돌아올까"/>
    <x v="6"/>
    <n v="2007"/>
    <x v="3"/>
    <n v="2"/>
    <x v="94"/>
    <x v="16000"/>
  </r>
  <r>
    <x v="8017"/>
    <s v="돌아올까"/>
    <x v="6"/>
    <n v="2019"/>
    <x v="4"/>
    <n v="1"/>
    <x v="148"/>
    <x v="15999"/>
  </r>
  <r>
    <x v="8018"/>
    <s v="돌아올까봐"/>
    <x v="6"/>
    <n v="2006"/>
    <x v="3"/>
    <n v="2"/>
    <x v="20"/>
    <x v="16001"/>
  </r>
  <r>
    <x v="8018"/>
    <s v="돌아올까봐"/>
    <x v="6"/>
    <n v="2010"/>
    <x v="4"/>
    <n v="1"/>
    <x v="15"/>
    <x v="16002"/>
  </r>
  <r>
    <x v="8019"/>
    <s v="돌아올꺼니"/>
    <x v="6"/>
    <n v="2004"/>
    <x v="3"/>
    <n v="1"/>
    <x v="214"/>
    <x v="16003"/>
  </r>
  <r>
    <x v="8020"/>
    <s v="돌아올꺼라고"/>
    <x v="6"/>
    <n v="2007"/>
    <x v="3"/>
    <n v="1"/>
    <x v="96"/>
    <x v="16004"/>
  </r>
  <r>
    <x v="8021"/>
    <s v="돌아올꺼야"/>
    <x v="6"/>
    <n v="2009"/>
    <x v="3"/>
    <n v="8"/>
    <x v="267"/>
    <x v="16005"/>
  </r>
  <r>
    <x v="8022"/>
    <s v="돌아올줄"/>
    <x v="6"/>
    <n v="1989"/>
    <x v="1"/>
    <n v="1"/>
    <x v="64"/>
    <x v="16006"/>
  </r>
  <r>
    <x v="8023"/>
    <s v="돌아올지도"/>
    <x v="6"/>
    <n v="2008"/>
    <x v="3"/>
    <n v="1"/>
    <x v="209"/>
    <x v="16007"/>
  </r>
  <r>
    <x v="8024"/>
    <s v="돌아올테"/>
    <x v="6"/>
    <n v="1998"/>
    <x v="2"/>
    <n v="1"/>
    <x v="274"/>
    <x v="16008"/>
  </r>
  <r>
    <x v="8025"/>
    <s v="돌아옵"/>
    <x v="6"/>
    <n v="1978"/>
    <x v="5"/>
    <n v="1"/>
    <x v="247"/>
    <x v="16009"/>
  </r>
  <r>
    <x v="8026"/>
    <s v="돌아와"/>
    <x v="6"/>
    <n v="1970"/>
    <x v="5"/>
    <n v="2"/>
    <x v="120"/>
    <x v="16010"/>
  </r>
  <r>
    <x v="8026"/>
    <s v="돌아와"/>
    <x v="6"/>
    <n v="1973"/>
    <x v="5"/>
    <n v="6"/>
    <x v="160"/>
    <x v="16011"/>
  </r>
  <r>
    <x v="8026"/>
    <s v="돌아와"/>
    <x v="6"/>
    <n v="1987"/>
    <x v="1"/>
    <n v="6"/>
    <x v="949"/>
    <x v="16011"/>
  </r>
  <r>
    <x v="8026"/>
    <s v="돌아와"/>
    <x v="6"/>
    <n v="1988"/>
    <x v="1"/>
    <n v="6"/>
    <x v="103"/>
    <x v="16011"/>
  </r>
  <r>
    <x v="8026"/>
    <s v="돌아와"/>
    <x v="6"/>
    <n v="1993"/>
    <x v="2"/>
    <n v="1"/>
    <x v="32"/>
    <x v="16012"/>
  </r>
  <r>
    <x v="8026"/>
    <s v="돌아와"/>
    <x v="6"/>
    <n v="1994"/>
    <x v="2"/>
    <n v="1"/>
    <x v="155"/>
    <x v="16012"/>
  </r>
  <r>
    <x v="8026"/>
    <s v="돌아와"/>
    <x v="6"/>
    <n v="1995"/>
    <x v="2"/>
    <n v="8"/>
    <x v="1385"/>
    <x v="16013"/>
  </r>
  <r>
    <x v="8026"/>
    <s v="돌아와"/>
    <x v="6"/>
    <n v="1996"/>
    <x v="2"/>
    <n v="13"/>
    <x v="1053"/>
    <x v="16014"/>
  </r>
  <r>
    <x v="8026"/>
    <s v="돌아와"/>
    <x v="6"/>
    <n v="1998"/>
    <x v="2"/>
    <n v="2"/>
    <x v="134"/>
    <x v="16010"/>
  </r>
  <r>
    <x v="8026"/>
    <s v="돌아와"/>
    <x v="6"/>
    <n v="1999"/>
    <x v="2"/>
    <n v="6"/>
    <x v="280"/>
    <x v="16011"/>
  </r>
  <r>
    <x v="8026"/>
    <s v="돌아와"/>
    <x v="6"/>
    <n v="2000"/>
    <x v="3"/>
    <n v="3"/>
    <x v="107"/>
    <x v="16015"/>
  </r>
  <r>
    <x v="8026"/>
    <s v="돌아와"/>
    <x v="6"/>
    <n v="2001"/>
    <x v="3"/>
    <n v="4"/>
    <x v="333"/>
    <x v="16016"/>
  </r>
  <r>
    <x v="8026"/>
    <s v="돌아와"/>
    <x v="6"/>
    <n v="2002"/>
    <x v="3"/>
    <n v="5"/>
    <x v="249"/>
    <x v="16017"/>
  </r>
  <r>
    <x v="8026"/>
    <s v="돌아와"/>
    <x v="6"/>
    <n v="2003"/>
    <x v="3"/>
    <n v="9"/>
    <x v="559"/>
    <x v="16018"/>
  </r>
  <r>
    <x v="8026"/>
    <s v="돌아와"/>
    <x v="6"/>
    <n v="2004"/>
    <x v="3"/>
    <n v="2"/>
    <x v="191"/>
    <x v="16010"/>
  </r>
  <r>
    <x v="8026"/>
    <s v="돌아와"/>
    <x v="6"/>
    <n v="2005"/>
    <x v="3"/>
    <n v="1"/>
    <x v="14"/>
    <x v="16012"/>
  </r>
  <r>
    <x v="8026"/>
    <s v="돌아와"/>
    <x v="6"/>
    <n v="2006"/>
    <x v="3"/>
    <n v="5"/>
    <x v="112"/>
    <x v="16017"/>
  </r>
  <r>
    <x v="8026"/>
    <s v="돌아와"/>
    <x v="6"/>
    <n v="2007"/>
    <x v="3"/>
    <n v="8"/>
    <x v="677"/>
    <x v="16013"/>
  </r>
  <r>
    <x v="8026"/>
    <s v="돌아와"/>
    <x v="6"/>
    <n v="2008"/>
    <x v="3"/>
    <n v="5"/>
    <x v="394"/>
    <x v="16017"/>
  </r>
  <r>
    <x v="8026"/>
    <s v="돌아와"/>
    <x v="6"/>
    <n v="2009"/>
    <x v="3"/>
    <n v="7"/>
    <x v="372"/>
    <x v="16019"/>
  </r>
  <r>
    <x v="8026"/>
    <s v="돌아와"/>
    <x v="6"/>
    <n v="2010"/>
    <x v="4"/>
    <n v="3"/>
    <x v="176"/>
    <x v="16015"/>
  </r>
  <r>
    <x v="8026"/>
    <s v="돌아와"/>
    <x v="6"/>
    <n v="2011"/>
    <x v="4"/>
    <n v="1"/>
    <x v="24"/>
    <x v="16012"/>
  </r>
  <r>
    <x v="8026"/>
    <s v="돌아와"/>
    <x v="6"/>
    <n v="2012"/>
    <x v="4"/>
    <n v="14"/>
    <x v="290"/>
    <x v="16020"/>
  </r>
  <r>
    <x v="8026"/>
    <s v="돌아와"/>
    <x v="6"/>
    <n v="2013"/>
    <x v="4"/>
    <n v="3"/>
    <x v="235"/>
    <x v="16015"/>
  </r>
  <r>
    <x v="8026"/>
    <s v="돌아와"/>
    <x v="6"/>
    <n v="2014"/>
    <x v="4"/>
    <n v="3"/>
    <x v="227"/>
    <x v="16015"/>
  </r>
  <r>
    <x v="8026"/>
    <s v="돌아와"/>
    <x v="6"/>
    <n v="2016"/>
    <x v="4"/>
    <n v="1"/>
    <x v="17"/>
    <x v="16012"/>
  </r>
  <r>
    <x v="8026"/>
    <s v="돌아와"/>
    <x v="6"/>
    <n v="2018"/>
    <x v="4"/>
    <n v="8"/>
    <x v="265"/>
    <x v="16013"/>
  </r>
  <r>
    <x v="8026"/>
    <s v="돌아와"/>
    <x v="6"/>
    <n v="2019"/>
    <x v="4"/>
    <n v="1"/>
    <x v="148"/>
    <x v="16012"/>
  </r>
  <r>
    <x v="8027"/>
    <s v="돌아와다오"/>
    <x v="6"/>
    <n v="1987"/>
    <x v="1"/>
    <n v="4"/>
    <x v="63"/>
    <x v="16021"/>
  </r>
  <r>
    <x v="8028"/>
    <s v="돌아와도"/>
    <x v="6"/>
    <n v="1988"/>
    <x v="1"/>
    <n v="2"/>
    <x v="1049"/>
    <x v="16022"/>
  </r>
  <r>
    <x v="8028"/>
    <s v="돌아와도"/>
    <x v="6"/>
    <n v="2005"/>
    <x v="3"/>
    <n v="1"/>
    <x v="14"/>
    <x v="16023"/>
  </r>
  <r>
    <x v="8029"/>
    <s v="돌아와서"/>
    <x v="6"/>
    <n v="1969"/>
    <x v="0"/>
    <n v="2"/>
    <x v="194"/>
    <x v="16024"/>
  </r>
  <r>
    <x v="8029"/>
    <s v="돌아와서"/>
    <x v="6"/>
    <n v="2015"/>
    <x v="4"/>
    <n v="1"/>
    <x v="222"/>
    <x v="16025"/>
  </r>
  <r>
    <x v="8029"/>
    <s v="돌아와서"/>
    <x v="6"/>
    <n v="2018"/>
    <x v="4"/>
    <n v="1"/>
    <x v="27"/>
    <x v="16025"/>
  </r>
  <r>
    <x v="8030"/>
    <s v="돌아와요"/>
    <x v="6"/>
    <n v="1977"/>
    <x v="5"/>
    <n v="1"/>
    <x v="957"/>
    <x v="16026"/>
  </r>
  <r>
    <x v="8030"/>
    <s v="돌아와요"/>
    <x v="6"/>
    <n v="1980"/>
    <x v="1"/>
    <n v="1"/>
    <x v="1085"/>
    <x v="16026"/>
  </r>
  <r>
    <x v="8030"/>
    <s v="돌아와요"/>
    <x v="6"/>
    <n v="1981"/>
    <x v="1"/>
    <n v="1"/>
    <x v="90"/>
    <x v="16026"/>
  </r>
  <r>
    <x v="8030"/>
    <s v="돌아와요"/>
    <x v="6"/>
    <n v="1988"/>
    <x v="1"/>
    <n v="8"/>
    <x v="1144"/>
    <x v="16027"/>
  </r>
  <r>
    <x v="8031"/>
    <s v="돌아와주라"/>
    <x v="6"/>
    <n v="2010"/>
    <x v="4"/>
    <n v="5"/>
    <x v="341"/>
    <x v="16028"/>
  </r>
  <r>
    <x v="8032"/>
    <s v="돌아와주오"/>
    <x v="6"/>
    <n v="1969"/>
    <x v="0"/>
    <n v="2"/>
    <x v="194"/>
    <x v="16029"/>
  </r>
  <r>
    <x v="8032"/>
    <s v="돌아와주오"/>
    <x v="6"/>
    <n v="1970"/>
    <x v="5"/>
    <n v="2"/>
    <x v="120"/>
    <x v="16029"/>
  </r>
  <r>
    <x v="8033"/>
    <s v="돌아와줄"/>
    <x v="6"/>
    <n v="2003"/>
    <x v="3"/>
    <n v="1"/>
    <x v="110"/>
    <x v="16030"/>
  </r>
  <r>
    <x v="8033"/>
    <s v="돌아와줄"/>
    <x v="6"/>
    <n v="2010"/>
    <x v="4"/>
    <n v="1"/>
    <x v="15"/>
    <x v="16030"/>
  </r>
  <r>
    <x v="8034"/>
    <s v="돌아와줄까봐"/>
    <x v="6"/>
    <n v="2005"/>
    <x v="3"/>
    <n v="2"/>
    <x v="186"/>
    <x v="16031"/>
  </r>
  <r>
    <x v="8035"/>
    <s v="돌아와줄래"/>
    <x v="6"/>
    <n v="2010"/>
    <x v="4"/>
    <n v="3"/>
    <x v="176"/>
    <x v="16032"/>
  </r>
  <r>
    <x v="8035"/>
    <s v="돌아와줄래"/>
    <x v="6"/>
    <n v="2013"/>
    <x v="4"/>
    <n v="1"/>
    <x v="179"/>
    <x v="16033"/>
  </r>
  <r>
    <x v="8036"/>
    <s v="돌아와줘"/>
    <x v="6"/>
    <n v="1992"/>
    <x v="2"/>
    <n v="1"/>
    <x v="188"/>
    <x v="16034"/>
  </r>
  <r>
    <x v="8036"/>
    <s v="돌아와줘"/>
    <x v="6"/>
    <n v="1995"/>
    <x v="2"/>
    <n v="2"/>
    <x v="363"/>
    <x v="16035"/>
  </r>
  <r>
    <x v="8036"/>
    <s v="돌아와줘"/>
    <x v="6"/>
    <n v="1996"/>
    <x v="2"/>
    <n v="6"/>
    <x v="368"/>
    <x v="16036"/>
  </r>
  <r>
    <x v="8036"/>
    <s v="돌아와줘"/>
    <x v="6"/>
    <n v="1997"/>
    <x v="2"/>
    <n v="9"/>
    <x v="747"/>
    <x v="16037"/>
  </r>
  <r>
    <x v="8036"/>
    <s v="돌아와줘"/>
    <x v="6"/>
    <n v="2000"/>
    <x v="3"/>
    <n v="3"/>
    <x v="107"/>
    <x v="16038"/>
  </r>
  <r>
    <x v="8036"/>
    <s v="돌아와줘"/>
    <x v="6"/>
    <n v="2001"/>
    <x v="3"/>
    <n v="2"/>
    <x v="108"/>
    <x v="16035"/>
  </r>
  <r>
    <x v="8036"/>
    <s v="돌아와줘"/>
    <x v="6"/>
    <n v="2002"/>
    <x v="3"/>
    <n v="2"/>
    <x v="12"/>
    <x v="16035"/>
  </r>
  <r>
    <x v="8036"/>
    <s v="돌아와줘"/>
    <x v="6"/>
    <n v="2003"/>
    <x v="3"/>
    <n v="6"/>
    <x v="398"/>
    <x v="16036"/>
  </r>
  <r>
    <x v="8036"/>
    <s v="돌아와줘"/>
    <x v="6"/>
    <n v="2005"/>
    <x v="3"/>
    <n v="4"/>
    <x v="172"/>
    <x v="16039"/>
  </r>
  <r>
    <x v="8036"/>
    <s v="돌아와줘"/>
    <x v="6"/>
    <n v="2008"/>
    <x v="3"/>
    <n v="7"/>
    <x v="471"/>
    <x v="16040"/>
  </r>
  <r>
    <x v="8036"/>
    <s v="돌아와줘"/>
    <x v="6"/>
    <n v="2009"/>
    <x v="3"/>
    <n v="5"/>
    <x v="561"/>
    <x v="16041"/>
  </r>
  <r>
    <x v="8036"/>
    <s v="돌아와줘"/>
    <x v="6"/>
    <n v="2012"/>
    <x v="4"/>
    <n v="1"/>
    <x v="77"/>
    <x v="16034"/>
  </r>
  <r>
    <x v="8036"/>
    <s v="돌아와줘"/>
    <x v="6"/>
    <n v="2013"/>
    <x v="4"/>
    <n v="1"/>
    <x v="179"/>
    <x v="16034"/>
  </r>
  <r>
    <x v="8037"/>
    <s v="돌아와줘요"/>
    <x v="6"/>
    <n v="1972"/>
    <x v="5"/>
    <n v="1"/>
    <x v="192"/>
    <x v="16042"/>
  </r>
  <r>
    <x v="8037"/>
    <s v="돌아와줘요"/>
    <x v="6"/>
    <n v="2008"/>
    <x v="3"/>
    <n v="1"/>
    <x v="209"/>
    <x v="16042"/>
  </r>
  <r>
    <x v="8037"/>
    <s v="돌아와줘요"/>
    <x v="6"/>
    <n v="2009"/>
    <x v="3"/>
    <n v="1"/>
    <x v="23"/>
    <x v="16042"/>
  </r>
  <r>
    <x v="8037"/>
    <s v="돌아와줘요"/>
    <x v="6"/>
    <n v="2011"/>
    <x v="4"/>
    <n v="1"/>
    <x v="24"/>
    <x v="16042"/>
  </r>
  <r>
    <x v="8038"/>
    <s v="돌아왔네"/>
    <x v="6"/>
    <n v="1979"/>
    <x v="5"/>
    <n v="1"/>
    <x v="236"/>
    <x v="16043"/>
  </r>
  <r>
    <x v="8039"/>
    <s v="돌아왔는지"/>
    <x v="6"/>
    <n v="1991"/>
    <x v="2"/>
    <n v="1"/>
    <x v="105"/>
    <x v="16044"/>
  </r>
  <r>
    <x v="8040"/>
    <s v="돌아왔다"/>
    <x v="6"/>
    <n v="1977"/>
    <x v="5"/>
    <n v="1"/>
    <x v="957"/>
    <x v="16045"/>
  </r>
  <r>
    <x v="8041"/>
    <s v="돌아왔어"/>
    <x v="6"/>
    <n v="1999"/>
    <x v="2"/>
    <n v="1"/>
    <x v="259"/>
    <x v="16046"/>
  </r>
  <r>
    <x v="8041"/>
    <s v="돌아왔어"/>
    <x v="6"/>
    <n v="2004"/>
    <x v="3"/>
    <n v="1"/>
    <x v="214"/>
    <x v="16046"/>
  </r>
  <r>
    <x v="8041"/>
    <s v="돌아왔어"/>
    <x v="6"/>
    <n v="2011"/>
    <x v="4"/>
    <n v="1"/>
    <x v="24"/>
    <x v="16046"/>
  </r>
  <r>
    <x v="8042"/>
    <s v="돌아왔으면"/>
    <x v="6"/>
    <n v="2000"/>
    <x v="3"/>
    <n v="1"/>
    <x v="153"/>
    <x v="16047"/>
  </r>
  <r>
    <x v="8043"/>
    <s v="돌아왔지"/>
    <x v="6"/>
    <n v="2020"/>
    <x v="4"/>
    <n v="1"/>
    <x v="16"/>
    <x v="16048"/>
  </r>
  <r>
    <x v="8044"/>
    <s v="돌아왔지만"/>
    <x v="6"/>
    <n v="2001"/>
    <x v="3"/>
    <n v="2"/>
    <x v="108"/>
    <x v="16049"/>
  </r>
  <r>
    <x v="8044"/>
    <s v="돌아왔지만"/>
    <x v="6"/>
    <n v="2016"/>
    <x v="4"/>
    <n v="1"/>
    <x v="17"/>
    <x v="16050"/>
  </r>
  <r>
    <x v="8045"/>
    <s v="돌았어"/>
    <x v="6"/>
    <n v="2009"/>
    <x v="3"/>
    <n v="2"/>
    <x v="141"/>
    <x v="16051"/>
  </r>
  <r>
    <x v="8046"/>
    <s v="돌을소냐"/>
    <x v="6"/>
    <n v="1979"/>
    <x v="5"/>
    <n v="1"/>
    <x v="236"/>
    <x v="16052"/>
  </r>
  <r>
    <x v="8047"/>
    <s v="돌이"/>
    <x v="7"/>
    <n v="1967"/>
    <x v="0"/>
    <n v="4"/>
    <x v="157"/>
    <x v="16053"/>
  </r>
  <r>
    <x v="8047"/>
    <s v="돌이"/>
    <x v="7"/>
    <n v="1972"/>
    <x v="5"/>
    <n v="2"/>
    <x v="1037"/>
    <x v="16054"/>
  </r>
  <r>
    <x v="8047"/>
    <s v="돌이"/>
    <x v="7"/>
    <n v="1978"/>
    <x v="5"/>
    <n v="15"/>
    <x v="1578"/>
    <x v="16055"/>
  </r>
  <r>
    <x v="8047"/>
    <s v="돌이"/>
    <x v="7"/>
    <n v="1980"/>
    <x v="1"/>
    <n v="2"/>
    <x v="248"/>
    <x v="16054"/>
  </r>
  <r>
    <x v="8047"/>
    <s v="돌이"/>
    <x v="7"/>
    <n v="2013"/>
    <x v="4"/>
    <n v="1"/>
    <x v="179"/>
    <x v="16056"/>
  </r>
  <r>
    <x v="8047"/>
    <s v="돌이"/>
    <x v="7"/>
    <n v="2015"/>
    <x v="4"/>
    <n v="1"/>
    <x v="222"/>
    <x v="16056"/>
  </r>
  <r>
    <x v="8048"/>
    <s v="돌이켜"/>
    <x v="6"/>
    <n v="1987"/>
    <x v="1"/>
    <n v="1"/>
    <x v="93"/>
    <x v="16057"/>
  </r>
  <r>
    <x v="8048"/>
    <s v="돌이켜"/>
    <x v="6"/>
    <n v="1989"/>
    <x v="1"/>
    <n v="5"/>
    <x v="1095"/>
    <x v="16058"/>
  </r>
  <r>
    <x v="8048"/>
    <s v="돌이켜"/>
    <x v="6"/>
    <n v="1990"/>
    <x v="2"/>
    <n v="1"/>
    <x v="104"/>
    <x v="16057"/>
  </r>
  <r>
    <x v="8048"/>
    <s v="돌이켜"/>
    <x v="6"/>
    <n v="1991"/>
    <x v="2"/>
    <n v="1"/>
    <x v="105"/>
    <x v="16057"/>
  </r>
  <r>
    <x v="8048"/>
    <s v="돌이켜"/>
    <x v="6"/>
    <n v="2007"/>
    <x v="3"/>
    <n v="1"/>
    <x v="96"/>
    <x v="16057"/>
  </r>
  <r>
    <x v="8048"/>
    <s v="돌이켜"/>
    <x v="6"/>
    <n v="2011"/>
    <x v="4"/>
    <n v="1"/>
    <x v="24"/>
    <x v="16057"/>
  </r>
  <r>
    <x v="8048"/>
    <s v="돌이켜"/>
    <x v="6"/>
    <n v="2014"/>
    <x v="4"/>
    <n v="1"/>
    <x v="78"/>
    <x v="16057"/>
  </r>
  <r>
    <x v="8049"/>
    <s v="돌이키려"/>
    <x v="6"/>
    <n v="2008"/>
    <x v="3"/>
    <n v="1"/>
    <x v="209"/>
    <x v="16059"/>
  </r>
  <r>
    <x v="8050"/>
    <s v="돌이키지"/>
    <x v="6"/>
    <n v="2009"/>
    <x v="3"/>
    <n v="1"/>
    <x v="23"/>
    <x v="16060"/>
  </r>
  <r>
    <x v="8051"/>
    <s v="돌이킬"/>
    <x v="6"/>
    <n v="1988"/>
    <x v="1"/>
    <n v="1"/>
    <x v="127"/>
    <x v="16061"/>
  </r>
  <r>
    <x v="8051"/>
    <s v="돌이킬"/>
    <x v="6"/>
    <n v="1992"/>
    <x v="2"/>
    <n v="1"/>
    <x v="188"/>
    <x v="16061"/>
  </r>
  <r>
    <x v="8051"/>
    <s v="돌이킬"/>
    <x v="6"/>
    <n v="1998"/>
    <x v="2"/>
    <n v="1"/>
    <x v="274"/>
    <x v="16061"/>
  </r>
  <r>
    <x v="8051"/>
    <s v="돌이킬"/>
    <x v="6"/>
    <n v="1999"/>
    <x v="2"/>
    <n v="2"/>
    <x v="261"/>
    <x v="16062"/>
  </r>
  <r>
    <x v="8051"/>
    <s v="돌이킬"/>
    <x v="6"/>
    <n v="2001"/>
    <x v="3"/>
    <n v="1"/>
    <x v="4"/>
    <x v="16061"/>
  </r>
  <r>
    <x v="8051"/>
    <s v="돌이킬"/>
    <x v="6"/>
    <n v="2002"/>
    <x v="3"/>
    <n v="1"/>
    <x v="13"/>
    <x v="16061"/>
  </r>
  <r>
    <x v="8051"/>
    <s v="돌이킬"/>
    <x v="6"/>
    <n v="2006"/>
    <x v="3"/>
    <n v="1"/>
    <x v="9"/>
    <x v="16061"/>
  </r>
  <r>
    <x v="8051"/>
    <s v="돌이킬"/>
    <x v="6"/>
    <n v="2009"/>
    <x v="3"/>
    <n v="2"/>
    <x v="141"/>
    <x v="16062"/>
  </r>
  <r>
    <x v="8051"/>
    <s v="돌이킬"/>
    <x v="6"/>
    <n v="2013"/>
    <x v="4"/>
    <n v="2"/>
    <x v="217"/>
    <x v="16062"/>
  </r>
  <r>
    <x v="8051"/>
    <s v="돌이킬"/>
    <x v="6"/>
    <n v="2014"/>
    <x v="4"/>
    <n v="1"/>
    <x v="78"/>
    <x v="16061"/>
  </r>
  <r>
    <x v="8051"/>
    <s v="돌이킬"/>
    <x v="6"/>
    <n v="2019"/>
    <x v="4"/>
    <n v="1"/>
    <x v="148"/>
    <x v="16061"/>
  </r>
  <r>
    <x v="8052"/>
    <s v="돌이킬수"/>
    <x v="6"/>
    <n v="1966"/>
    <x v="0"/>
    <n v="1"/>
    <x v="1057"/>
    <x v="16063"/>
  </r>
  <r>
    <x v="8052"/>
    <s v="돌이킬수"/>
    <x v="6"/>
    <n v="1992"/>
    <x v="2"/>
    <n v="1"/>
    <x v="188"/>
    <x v="16063"/>
  </r>
  <r>
    <x v="8052"/>
    <s v="돌이킬수"/>
    <x v="6"/>
    <n v="1993"/>
    <x v="2"/>
    <n v="1"/>
    <x v="32"/>
    <x v="16063"/>
  </r>
  <r>
    <x v="8052"/>
    <s v="돌이킬수"/>
    <x v="6"/>
    <n v="1999"/>
    <x v="2"/>
    <n v="1"/>
    <x v="259"/>
    <x v="16063"/>
  </r>
  <r>
    <x v="8052"/>
    <s v="돌이킬수"/>
    <x v="6"/>
    <n v="2004"/>
    <x v="3"/>
    <n v="2"/>
    <x v="191"/>
    <x v="16064"/>
  </r>
  <r>
    <x v="8052"/>
    <s v="돌이킬수"/>
    <x v="6"/>
    <n v="2005"/>
    <x v="3"/>
    <n v="1"/>
    <x v="14"/>
    <x v="16063"/>
  </r>
  <r>
    <x v="8053"/>
    <s v="돌이킬수가"/>
    <x v="6"/>
    <n v="2007"/>
    <x v="3"/>
    <n v="1"/>
    <x v="96"/>
    <x v="16065"/>
  </r>
  <r>
    <x v="8054"/>
    <s v="돌자"/>
    <x v="6"/>
    <n v="2012"/>
    <x v="4"/>
    <n v="1"/>
    <x v="77"/>
    <x v="16066"/>
  </r>
  <r>
    <x v="8055"/>
    <s v="돌지"/>
    <x v="6"/>
    <n v="1967"/>
    <x v="0"/>
    <n v="2"/>
    <x v="1023"/>
    <x v="16067"/>
  </r>
  <r>
    <x v="8055"/>
    <s v="돌지"/>
    <x v="6"/>
    <n v="2003"/>
    <x v="3"/>
    <n v="1"/>
    <x v="110"/>
    <x v="16068"/>
  </r>
  <r>
    <x v="8055"/>
    <s v="돌지"/>
    <x v="6"/>
    <n v="2019"/>
    <x v="4"/>
    <n v="1"/>
    <x v="148"/>
    <x v="16068"/>
  </r>
  <r>
    <x v="8056"/>
    <s v="돌지말고"/>
    <x v="6"/>
    <n v="2014"/>
    <x v="4"/>
    <n v="1"/>
    <x v="78"/>
    <x v="16069"/>
  </r>
  <r>
    <x v="8057"/>
    <s v="돔페리뇽"/>
    <x v="7"/>
    <n v="2020"/>
    <x v="4"/>
    <n v="1"/>
    <x v="16"/>
    <x v="16070"/>
  </r>
  <r>
    <x v="8058"/>
    <s v="돕고"/>
    <x v="6"/>
    <n v="1994"/>
    <x v="2"/>
    <n v="1"/>
    <x v="155"/>
    <x v="16071"/>
  </r>
  <r>
    <x v="8059"/>
    <s v="돕자"/>
    <x v="6"/>
    <n v="2004"/>
    <x v="3"/>
    <n v="1"/>
    <x v="214"/>
    <x v="16072"/>
  </r>
  <r>
    <x v="8060"/>
    <s v="돕지를"/>
    <x v="6"/>
    <n v="2010"/>
    <x v="4"/>
    <n v="1"/>
    <x v="15"/>
    <x v="16073"/>
  </r>
  <r>
    <x v="8061"/>
    <s v="동"/>
    <x v="10"/>
    <n v="1967"/>
    <x v="0"/>
    <n v="3"/>
    <x v="1076"/>
    <x v="16074"/>
  </r>
  <r>
    <x v="8061"/>
    <s v="동"/>
    <x v="10"/>
    <n v="1972"/>
    <x v="5"/>
    <n v="1"/>
    <x v="192"/>
    <x v="16075"/>
  </r>
  <r>
    <x v="8061"/>
    <s v="동"/>
    <x v="10"/>
    <n v="1977"/>
    <x v="5"/>
    <n v="3"/>
    <x v="243"/>
    <x v="16074"/>
  </r>
  <r>
    <x v="8061"/>
    <s v="동"/>
    <x v="10"/>
    <n v="1978"/>
    <x v="5"/>
    <n v="2"/>
    <x v="100"/>
    <x v="16076"/>
  </r>
  <r>
    <x v="8061"/>
    <s v="동"/>
    <x v="10"/>
    <n v="1980"/>
    <x v="1"/>
    <n v="1"/>
    <x v="1085"/>
    <x v="16075"/>
  </r>
  <r>
    <x v="8061"/>
    <s v="동"/>
    <x v="10"/>
    <n v="1985"/>
    <x v="1"/>
    <n v="3"/>
    <x v="92"/>
    <x v="16074"/>
  </r>
  <r>
    <x v="8061"/>
    <s v="동"/>
    <x v="10"/>
    <n v="2003"/>
    <x v="3"/>
    <n v="1"/>
    <x v="110"/>
    <x v="16075"/>
  </r>
  <r>
    <x v="8061"/>
    <s v="동"/>
    <x v="10"/>
    <n v="2013"/>
    <x v="4"/>
    <n v="1"/>
    <x v="179"/>
    <x v="16075"/>
  </r>
  <r>
    <x v="8062"/>
    <s v="동갑"/>
    <x v="7"/>
    <n v="2020"/>
    <x v="4"/>
    <n v="3"/>
    <x v="252"/>
    <x v="16077"/>
  </r>
  <r>
    <x v="8063"/>
    <s v="동강"/>
    <x v="7"/>
    <n v="2004"/>
    <x v="3"/>
    <n v="1"/>
    <x v="214"/>
    <x v="16078"/>
  </r>
  <r>
    <x v="8064"/>
    <s v="동경"/>
    <x v="7"/>
    <n v="1982"/>
    <x v="1"/>
    <n v="1"/>
    <x v="210"/>
    <x v="16079"/>
  </r>
  <r>
    <x v="8064"/>
    <s v="동경"/>
    <x v="7"/>
    <n v="2004"/>
    <x v="3"/>
    <n v="1"/>
    <x v="214"/>
    <x v="16079"/>
  </r>
  <r>
    <x v="8064"/>
    <s v="동경"/>
    <x v="7"/>
    <n v="2016"/>
    <x v="4"/>
    <n v="3"/>
    <x v="316"/>
    <x v="16080"/>
  </r>
  <r>
    <x v="8065"/>
    <s v="동공"/>
    <x v="7"/>
    <n v="2015"/>
    <x v="4"/>
    <n v="2"/>
    <x v="79"/>
    <x v="16081"/>
  </r>
  <r>
    <x v="8066"/>
    <s v="동구"/>
    <x v="7"/>
    <n v="1977"/>
    <x v="5"/>
    <n v="1"/>
    <x v="957"/>
    <x v="16082"/>
  </r>
  <r>
    <x v="8066"/>
    <s v="동구"/>
    <x v="7"/>
    <n v="1979"/>
    <x v="5"/>
    <n v="1"/>
    <x v="236"/>
    <x v="16082"/>
  </r>
  <r>
    <x v="8066"/>
    <s v="동구"/>
    <x v="7"/>
    <n v="1986"/>
    <x v="1"/>
    <n v="1"/>
    <x v="62"/>
    <x v="16082"/>
  </r>
  <r>
    <x v="8067"/>
    <s v="동굴"/>
    <x v="7"/>
    <n v="1994"/>
    <x v="2"/>
    <n v="2"/>
    <x v="130"/>
    <x v="16083"/>
  </r>
  <r>
    <x v="8068"/>
    <s v="동그라미"/>
    <x v="7"/>
    <n v="1975"/>
    <x v="5"/>
    <n v="2"/>
    <x v="152"/>
    <x v="16084"/>
  </r>
  <r>
    <x v="8068"/>
    <s v="동그라미"/>
    <x v="7"/>
    <n v="1979"/>
    <x v="5"/>
    <n v="7"/>
    <x v="1067"/>
    <x v="16085"/>
  </r>
  <r>
    <x v="8068"/>
    <s v="동그라미"/>
    <x v="7"/>
    <n v="1980"/>
    <x v="1"/>
    <n v="1"/>
    <x v="1085"/>
    <x v="16086"/>
  </r>
  <r>
    <x v="8068"/>
    <s v="동그라미"/>
    <x v="7"/>
    <n v="2003"/>
    <x v="3"/>
    <n v="1"/>
    <x v="110"/>
    <x v="16086"/>
  </r>
  <r>
    <x v="8069"/>
    <s v="동그란"/>
    <x v="8"/>
    <n v="1978"/>
    <x v="5"/>
    <n v="1"/>
    <x v="247"/>
    <x v="16087"/>
  </r>
  <r>
    <x v="8069"/>
    <s v="동그란"/>
    <x v="8"/>
    <n v="1980"/>
    <x v="1"/>
    <n v="1"/>
    <x v="1085"/>
    <x v="16087"/>
  </r>
  <r>
    <x v="8070"/>
    <s v="동그랗게"/>
    <x v="8"/>
    <n v="1975"/>
    <x v="5"/>
    <n v="4"/>
    <x v="1077"/>
    <x v="16088"/>
  </r>
  <r>
    <x v="8070"/>
    <s v="동그랗게"/>
    <x v="8"/>
    <n v="1979"/>
    <x v="5"/>
    <n v="1"/>
    <x v="236"/>
    <x v="16089"/>
  </r>
  <r>
    <x v="8070"/>
    <s v="동그랗게"/>
    <x v="8"/>
    <n v="1983"/>
    <x v="1"/>
    <n v="2"/>
    <x v="956"/>
    <x v="16090"/>
  </r>
  <r>
    <x v="8071"/>
    <s v="동남"/>
    <x v="7"/>
    <n v="2016"/>
    <x v="4"/>
    <n v="1"/>
    <x v="17"/>
    <x v="16091"/>
  </r>
  <r>
    <x v="8072"/>
    <s v="동남쪽"/>
    <x v="7"/>
    <n v="1982"/>
    <x v="1"/>
    <n v="2"/>
    <x v="226"/>
    <x v="16092"/>
  </r>
  <r>
    <x v="8073"/>
    <s v="동네"/>
    <x v="7"/>
    <n v="1964"/>
    <x v="0"/>
    <n v="2"/>
    <x v="244"/>
    <x v="16093"/>
  </r>
  <r>
    <x v="8073"/>
    <s v="동네"/>
    <x v="7"/>
    <n v="1970"/>
    <x v="5"/>
    <n v="4"/>
    <x v="934"/>
    <x v="16094"/>
  </r>
  <r>
    <x v="8073"/>
    <s v="동네"/>
    <x v="7"/>
    <n v="1971"/>
    <x v="5"/>
    <n v="4"/>
    <x v="376"/>
    <x v="16094"/>
  </r>
  <r>
    <x v="8073"/>
    <s v="동네"/>
    <x v="7"/>
    <n v="1977"/>
    <x v="5"/>
    <n v="1"/>
    <x v="957"/>
    <x v="16095"/>
  </r>
  <r>
    <x v="8073"/>
    <s v="동네"/>
    <x v="7"/>
    <n v="1978"/>
    <x v="5"/>
    <n v="3"/>
    <x v="1031"/>
    <x v="16096"/>
  </r>
  <r>
    <x v="8073"/>
    <s v="동네"/>
    <x v="7"/>
    <n v="1979"/>
    <x v="5"/>
    <n v="4"/>
    <x v="229"/>
    <x v="16094"/>
  </r>
  <r>
    <x v="8073"/>
    <s v="동네"/>
    <x v="7"/>
    <n v="1980"/>
    <x v="1"/>
    <n v="1"/>
    <x v="1085"/>
    <x v="16095"/>
  </r>
  <r>
    <x v="8073"/>
    <s v="동네"/>
    <x v="7"/>
    <n v="1987"/>
    <x v="1"/>
    <n v="3"/>
    <x v="126"/>
    <x v="16096"/>
  </r>
  <r>
    <x v="8073"/>
    <s v="동네"/>
    <x v="7"/>
    <n v="1990"/>
    <x v="2"/>
    <n v="4"/>
    <x v="1098"/>
    <x v="16094"/>
  </r>
  <r>
    <x v="8073"/>
    <s v="동네"/>
    <x v="7"/>
    <n v="1999"/>
    <x v="2"/>
    <n v="2"/>
    <x v="261"/>
    <x v="16093"/>
  </r>
  <r>
    <x v="8073"/>
    <s v="동네"/>
    <x v="7"/>
    <n v="2004"/>
    <x v="3"/>
    <n v="2"/>
    <x v="191"/>
    <x v="16093"/>
  </r>
  <r>
    <x v="8073"/>
    <s v="동네"/>
    <x v="7"/>
    <n v="2012"/>
    <x v="4"/>
    <n v="1"/>
    <x v="77"/>
    <x v="16095"/>
  </r>
  <r>
    <x v="8073"/>
    <s v="동네"/>
    <x v="7"/>
    <n v="2013"/>
    <x v="4"/>
    <n v="2"/>
    <x v="217"/>
    <x v="16093"/>
  </r>
  <r>
    <x v="8073"/>
    <s v="동네"/>
    <x v="7"/>
    <n v="2016"/>
    <x v="4"/>
    <n v="3"/>
    <x v="316"/>
    <x v="16096"/>
  </r>
  <r>
    <x v="8073"/>
    <s v="동네"/>
    <x v="7"/>
    <n v="2017"/>
    <x v="4"/>
    <n v="1"/>
    <x v="26"/>
    <x v="16095"/>
  </r>
  <r>
    <x v="8073"/>
    <s v="동네"/>
    <x v="7"/>
    <n v="2018"/>
    <x v="4"/>
    <n v="1"/>
    <x v="27"/>
    <x v="16095"/>
  </r>
  <r>
    <x v="8073"/>
    <s v="동네"/>
    <x v="7"/>
    <n v="2020"/>
    <x v="4"/>
    <n v="1"/>
    <x v="16"/>
    <x v="16095"/>
  </r>
  <r>
    <x v="8074"/>
    <s v="동녘"/>
    <x v="7"/>
    <n v="1977"/>
    <x v="5"/>
    <n v="1"/>
    <x v="957"/>
    <x v="16097"/>
  </r>
  <r>
    <x v="8075"/>
    <s v="동동"/>
    <x v="7"/>
    <n v="1972"/>
    <x v="5"/>
    <n v="6"/>
    <x v="1176"/>
    <x v="16098"/>
  </r>
  <r>
    <x v="8076"/>
    <s v="동동주"/>
    <x v="7"/>
    <n v="1971"/>
    <x v="5"/>
    <n v="1"/>
    <x v="958"/>
    <x v="16099"/>
  </r>
  <r>
    <x v="8076"/>
    <s v="동동주"/>
    <x v="7"/>
    <n v="1972"/>
    <x v="5"/>
    <n v="1"/>
    <x v="192"/>
    <x v="16099"/>
  </r>
  <r>
    <x v="8077"/>
    <s v="동무"/>
    <x v="7"/>
    <n v="1972"/>
    <x v="5"/>
    <n v="3"/>
    <x v="1096"/>
    <x v="16100"/>
  </r>
  <r>
    <x v="8078"/>
    <s v="동반"/>
    <x v="7"/>
    <n v="2017"/>
    <x v="4"/>
    <n v="1"/>
    <x v="26"/>
    <x v="16101"/>
  </r>
  <r>
    <x v="8079"/>
    <s v="동방"/>
    <x v="7"/>
    <n v="2017"/>
    <x v="4"/>
    <n v="1"/>
    <x v="26"/>
    <x v="16102"/>
  </r>
  <r>
    <x v="8080"/>
    <s v="동백"/>
    <x v="7"/>
    <n v="1966"/>
    <x v="0"/>
    <n v="2"/>
    <x v="0"/>
    <x v="16103"/>
  </r>
  <r>
    <x v="8081"/>
    <s v="동백꽃"/>
    <x v="7"/>
    <n v="1964"/>
    <x v="0"/>
    <n v="2"/>
    <x v="244"/>
    <x v="16104"/>
  </r>
  <r>
    <x v="8081"/>
    <s v="동백꽃"/>
    <x v="7"/>
    <n v="1966"/>
    <x v="0"/>
    <n v="2"/>
    <x v="0"/>
    <x v="16104"/>
  </r>
  <r>
    <x v="8081"/>
    <s v="동백꽃"/>
    <x v="7"/>
    <n v="1970"/>
    <x v="5"/>
    <n v="1"/>
    <x v="99"/>
    <x v="16105"/>
  </r>
  <r>
    <x v="8081"/>
    <s v="동백꽃"/>
    <x v="7"/>
    <n v="1973"/>
    <x v="5"/>
    <n v="1"/>
    <x v="58"/>
    <x v="16105"/>
  </r>
  <r>
    <x v="8081"/>
    <s v="동백꽃"/>
    <x v="7"/>
    <n v="1974"/>
    <x v="5"/>
    <n v="1"/>
    <x v="59"/>
    <x v="16105"/>
  </r>
  <r>
    <x v="8082"/>
    <s v="동백섬"/>
    <x v="7"/>
    <n v="1977"/>
    <x v="5"/>
    <n v="1"/>
    <x v="957"/>
    <x v="16106"/>
  </r>
  <r>
    <x v="8083"/>
    <s v="동백아가씨"/>
    <x v="7"/>
    <n v="1964"/>
    <x v="0"/>
    <n v="2"/>
    <x v="244"/>
    <x v="16107"/>
  </r>
  <r>
    <x v="8084"/>
    <s v="동산"/>
    <x v="7"/>
    <n v="1972"/>
    <x v="5"/>
    <n v="6"/>
    <x v="1176"/>
    <x v="16108"/>
  </r>
  <r>
    <x v="8084"/>
    <s v="동산"/>
    <x v="7"/>
    <n v="1981"/>
    <x v="1"/>
    <n v="1"/>
    <x v="90"/>
    <x v="16109"/>
  </r>
  <r>
    <x v="8084"/>
    <s v="동산"/>
    <x v="7"/>
    <n v="1982"/>
    <x v="1"/>
    <n v="1"/>
    <x v="210"/>
    <x v="16109"/>
  </r>
  <r>
    <x v="8084"/>
    <s v="동산"/>
    <x v="7"/>
    <n v="1996"/>
    <x v="2"/>
    <n v="1"/>
    <x v="3"/>
    <x v="16109"/>
  </r>
  <r>
    <x v="8084"/>
    <s v="동산"/>
    <x v="7"/>
    <n v="2002"/>
    <x v="3"/>
    <n v="1"/>
    <x v="13"/>
    <x v="16109"/>
  </r>
  <r>
    <x v="8085"/>
    <s v="동생"/>
    <x v="7"/>
    <n v="1970"/>
    <x v="5"/>
    <n v="1"/>
    <x v="99"/>
    <x v="16110"/>
  </r>
  <r>
    <x v="8085"/>
    <s v="동생"/>
    <x v="7"/>
    <n v="1977"/>
    <x v="5"/>
    <n v="1"/>
    <x v="957"/>
    <x v="16110"/>
  </r>
  <r>
    <x v="8085"/>
    <s v="동생"/>
    <x v="7"/>
    <n v="1978"/>
    <x v="5"/>
    <n v="2"/>
    <x v="100"/>
    <x v="16111"/>
  </r>
  <r>
    <x v="8085"/>
    <s v="동생"/>
    <x v="7"/>
    <n v="2004"/>
    <x v="3"/>
    <n v="1"/>
    <x v="214"/>
    <x v="16110"/>
  </r>
  <r>
    <x v="8085"/>
    <s v="동생"/>
    <x v="7"/>
    <n v="2010"/>
    <x v="4"/>
    <n v="1"/>
    <x v="15"/>
    <x v="16110"/>
  </r>
  <r>
    <x v="8085"/>
    <s v="동생"/>
    <x v="7"/>
    <n v="2015"/>
    <x v="4"/>
    <n v="1"/>
    <x v="222"/>
    <x v="16110"/>
  </r>
  <r>
    <x v="8086"/>
    <s v="동서남북"/>
    <x v="7"/>
    <n v="2006"/>
    <x v="3"/>
    <n v="4"/>
    <x v="337"/>
    <x v="16112"/>
  </r>
  <r>
    <x v="8086"/>
    <s v="동서남북"/>
    <x v="7"/>
    <n v="2018"/>
    <x v="4"/>
    <n v="1"/>
    <x v="27"/>
    <x v="16113"/>
  </r>
  <r>
    <x v="8087"/>
    <s v="동선"/>
    <x v="7"/>
    <n v="2018"/>
    <x v="4"/>
    <n v="1"/>
    <x v="27"/>
    <x v="16114"/>
  </r>
  <r>
    <x v="8088"/>
    <s v="동성동본"/>
    <x v="7"/>
    <n v="1995"/>
    <x v="2"/>
    <n v="1"/>
    <x v="131"/>
    <x v="16115"/>
  </r>
  <r>
    <x v="8089"/>
    <s v="동시"/>
    <x v="7"/>
    <n v="1997"/>
    <x v="2"/>
    <n v="1"/>
    <x v="18"/>
    <x v="16116"/>
  </r>
  <r>
    <x v="8090"/>
    <s v="동안"/>
    <x v="7"/>
    <n v="1972"/>
    <x v="5"/>
    <n v="1"/>
    <x v="192"/>
    <x v="16117"/>
  </r>
  <r>
    <x v="8090"/>
    <s v="동안"/>
    <x v="7"/>
    <n v="1983"/>
    <x v="1"/>
    <n v="2"/>
    <x v="956"/>
    <x v="16118"/>
  </r>
  <r>
    <x v="8090"/>
    <s v="동안"/>
    <x v="7"/>
    <n v="1990"/>
    <x v="2"/>
    <n v="6"/>
    <x v="1162"/>
    <x v="16119"/>
  </r>
  <r>
    <x v="8090"/>
    <s v="동안"/>
    <x v="7"/>
    <n v="1992"/>
    <x v="2"/>
    <n v="4"/>
    <x v="2"/>
    <x v="16120"/>
  </r>
  <r>
    <x v="8090"/>
    <s v="동안"/>
    <x v="7"/>
    <n v="1994"/>
    <x v="2"/>
    <n v="9"/>
    <x v="953"/>
    <x v="16121"/>
  </r>
  <r>
    <x v="8090"/>
    <s v="동안"/>
    <x v="7"/>
    <n v="1995"/>
    <x v="2"/>
    <n v="10"/>
    <x v="1454"/>
    <x v="16122"/>
  </r>
  <r>
    <x v="8090"/>
    <s v="동안"/>
    <x v="7"/>
    <n v="1996"/>
    <x v="2"/>
    <n v="4"/>
    <x v="347"/>
    <x v="16120"/>
  </r>
  <r>
    <x v="8090"/>
    <s v="동안"/>
    <x v="7"/>
    <n v="1997"/>
    <x v="2"/>
    <n v="4"/>
    <x v="213"/>
    <x v="16120"/>
  </r>
  <r>
    <x v="8090"/>
    <s v="동안"/>
    <x v="7"/>
    <n v="1998"/>
    <x v="2"/>
    <n v="6"/>
    <x v="668"/>
    <x v="16119"/>
  </r>
  <r>
    <x v="8090"/>
    <s v="동안"/>
    <x v="7"/>
    <n v="1999"/>
    <x v="2"/>
    <n v="4"/>
    <x v="167"/>
    <x v="16120"/>
  </r>
  <r>
    <x v="8090"/>
    <s v="동안"/>
    <x v="7"/>
    <n v="2000"/>
    <x v="3"/>
    <n v="5"/>
    <x v="589"/>
    <x v="16123"/>
  </r>
  <r>
    <x v="8090"/>
    <s v="동안"/>
    <x v="7"/>
    <n v="2001"/>
    <x v="3"/>
    <n v="3"/>
    <x v="228"/>
    <x v="16124"/>
  </r>
  <r>
    <x v="8090"/>
    <s v="동안"/>
    <x v="7"/>
    <n v="2002"/>
    <x v="3"/>
    <n v="7"/>
    <x v="576"/>
    <x v="16125"/>
  </r>
  <r>
    <x v="8090"/>
    <s v="동안"/>
    <x v="7"/>
    <n v="2003"/>
    <x v="3"/>
    <n v="2"/>
    <x v="208"/>
    <x v="16118"/>
  </r>
  <r>
    <x v="8090"/>
    <s v="동안"/>
    <x v="7"/>
    <n v="2004"/>
    <x v="3"/>
    <n v="5"/>
    <x v="250"/>
    <x v="16123"/>
  </r>
  <r>
    <x v="8090"/>
    <s v="동안"/>
    <x v="7"/>
    <n v="2005"/>
    <x v="3"/>
    <n v="3"/>
    <x v="220"/>
    <x v="16124"/>
  </r>
  <r>
    <x v="8090"/>
    <s v="동안"/>
    <x v="7"/>
    <n v="2006"/>
    <x v="3"/>
    <n v="8"/>
    <x v="852"/>
    <x v="16126"/>
  </r>
  <r>
    <x v="8090"/>
    <s v="동안"/>
    <x v="7"/>
    <n v="2007"/>
    <x v="3"/>
    <n v="2"/>
    <x v="94"/>
    <x v="16118"/>
  </r>
  <r>
    <x v="8090"/>
    <s v="동안"/>
    <x v="7"/>
    <n v="2009"/>
    <x v="3"/>
    <n v="1"/>
    <x v="23"/>
    <x v="16117"/>
  </r>
  <r>
    <x v="8090"/>
    <s v="동안"/>
    <x v="7"/>
    <n v="2010"/>
    <x v="4"/>
    <n v="2"/>
    <x v="233"/>
    <x v="16118"/>
  </r>
  <r>
    <x v="8090"/>
    <s v="동안"/>
    <x v="7"/>
    <n v="2011"/>
    <x v="4"/>
    <n v="1"/>
    <x v="24"/>
    <x v="16117"/>
  </r>
  <r>
    <x v="8090"/>
    <s v="동안"/>
    <x v="7"/>
    <n v="2013"/>
    <x v="4"/>
    <n v="1"/>
    <x v="179"/>
    <x v="16117"/>
  </r>
  <r>
    <x v="8090"/>
    <s v="동안"/>
    <x v="7"/>
    <n v="2014"/>
    <x v="4"/>
    <n v="2"/>
    <x v="263"/>
    <x v="16118"/>
  </r>
  <r>
    <x v="8090"/>
    <s v="동안"/>
    <x v="7"/>
    <n v="2015"/>
    <x v="4"/>
    <n v="1"/>
    <x v="222"/>
    <x v="16117"/>
  </r>
  <r>
    <x v="8090"/>
    <s v="동안"/>
    <x v="7"/>
    <n v="2017"/>
    <x v="4"/>
    <n v="3"/>
    <x v="202"/>
    <x v="16124"/>
  </r>
  <r>
    <x v="8090"/>
    <s v="동안"/>
    <x v="7"/>
    <n v="2018"/>
    <x v="4"/>
    <n v="1"/>
    <x v="27"/>
    <x v="16117"/>
  </r>
  <r>
    <x v="8090"/>
    <s v="동안"/>
    <x v="7"/>
    <n v="2019"/>
    <x v="4"/>
    <n v="1"/>
    <x v="148"/>
    <x v="16117"/>
  </r>
  <r>
    <x v="8091"/>
    <s v="동양"/>
    <x v="7"/>
    <n v="2015"/>
    <x v="4"/>
    <n v="1"/>
    <x v="222"/>
    <x v="16127"/>
  </r>
  <r>
    <x v="8092"/>
    <s v="동의"/>
    <x v="7"/>
    <n v="2011"/>
    <x v="4"/>
    <n v="1"/>
    <x v="24"/>
    <x v="16128"/>
  </r>
  <r>
    <x v="8093"/>
    <s v="동이"/>
    <x v="7"/>
    <n v="2013"/>
    <x v="4"/>
    <n v="7"/>
    <x v="354"/>
    <x v="16129"/>
  </r>
  <r>
    <x v="8094"/>
    <s v="동전"/>
    <x v="7"/>
    <n v="1973"/>
    <x v="5"/>
    <n v="1"/>
    <x v="58"/>
    <x v="16130"/>
  </r>
  <r>
    <x v="8094"/>
    <s v="동전"/>
    <x v="7"/>
    <n v="1986"/>
    <x v="1"/>
    <n v="1"/>
    <x v="62"/>
    <x v="16130"/>
  </r>
  <r>
    <x v="8094"/>
    <s v="동전"/>
    <x v="7"/>
    <n v="1991"/>
    <x v="2"/>
    <n v="3"/>
    <x v="207"/>
    <x v="16131"/>
  </r>
  <r>
    <x v="8094"/>
    <s v="동전"/>
    <x v="7"/>
    <n v="2008"/>
    <x v="3"/>
    <n v="1"/>
    <x v="209"/>
    <x v="16130"/>
  </r>
  <r>
    <x v="8095"/>
    <s v="동정"/>
    <x v="7"/>
    <n v="1999"/>
    <x v="2"/>
    <n v="1"/>
    <x v="259"/>
    <x v="16132"/>
  </r>
  <r>
    <x v="8095"/>
    <s v="동정"/>
    <x v="7"/>
    <n v="2012"/>
    <x v="4"/>
    <n v="4"/>
    <x v="332"/>
    <x v="16133"/>
  </r>
  <r>
    <x v="8095"/>
    <s v="동정"/>
    <x v="7"/>
    <n v="2013"/>
    <x v="4"/>
    <n v="1"/>
    <x v="179"/>
    <x v="16132"/>
  </r>
  <r>
    <x v="8095"/>
    <s v="동정"/>
    <x v="7"/>
    <n v="2014"/>
    <x v="4"/>
    <n v="1"/>
    <x v="78"/>
    <x v="16132"/>
  </r>
  <r>
    <x v="8095"/>
    <s v="동정"/>
    <x v="7"/>
    <n v="2015"/>
    <x v="4"/>
    <n v="1"/>
    <x v="222"/>
    <x v="16132"/>
  </r>
  <r>
    <x v="8096"/>
    <s v="동지"/>
    <x v="7"/>
    <n v="1972"/>
    <x v="5"/>
    <n v="1"/>
    <x v="192"/>
    <x v="16134"/>
  </r>
  <r>
    <x v="8096"/>
    <s v="동지"/>
    <x v="7"/>
    <n v="1980"/>
    <x v="1"/>
    <n v="1"/>
    <x v="1085"/>
    <x v="16134"/>
  </r>
  <r>
    <x v="8096"/>
    <s v="동지"/>
    <x v="7"/>
    <n v="1983"/>
    <x v="1"/>
    <n v="2"/>
    <x v="956"/>
    <x v="16135"/>
  </r>
  <r>
    <x v="8097"/>
    <s v="동창생"/>
    <x v="7"/>
    <n v="1973"/>
    <x v="5"/>
    <n v="1"/>
    <x v="58"/>
    <x v="16136"/>
  </r>
  <r>
    <x v="8098"/>
    <s v="동해"/>
    <x v="7"/>
    <n v="1972"/>
    <x v="5"/>
    <n v="4"/>
    <x v="955"/>
    <x v="16137"/>
  </r>
  <r>
    <x v="8098"/>
    <s v="동해"/>
    <x v="7"/>
    <n v="1975"/>
    <x v="5"/>
    <n v="4"/>
    <x v="1077"/>
    <x v="16137"/>
  </r>
  <r>
    <x v="8098"/>
    <s v="동해"/>
    <x v="7"/>
    <n v="2011"/>
    <x v="4"/>
    <n v="2"/>
    <x v="234"/>
    <x v="16138"/>
  </r>
  <r>
    <x v="8099"/>
    <s v="동해안"/>
    <x v="7"/>
    <n v="2003"/>
    <x v="3"/>
    <n v="1"/>
    <x v="110"/>
    <x v="16139"/>
  </r>
  <r>
    <x v="8100"/>
    <s v="동행"/>
    <x v="7"/>
    <n v="1988"/>
    <x v="1"/>
    <n v="2"/>
    <x v="1049"/>
    <x v="16140"/>
  </r>
  <r>
    <x v="8101"/>
    <s v="동화"/>
    <x v="7"/>
    <n v="1979"/>
    <x v="5"/>
    <n v="1"/>
    <x v="236"/>
    <x v="16141"/>
  </r>
  <r>
    <x v="8101"/>
    <s v="동화"/>
    <x v="7"/>
    <n v="1991"/>
    <x v="2"/>
    <n v="1"/>
    <x v="105"/>
    <x v="16141"/>
  </r>
  <r>
    <x v="8101"/>
    <s v="동화"/>
    <x v="7"/>
    <n v="1992"/>
    <x v="2"/>
    <n v="1"/>
    <x v="188"/>
    <x v="16141"/>
  </r>
  <r>
    <x v="8101"/>
    <s v="동화"/>
    <x v="7"/>
    <n v="1993"/>
    <x v="2"/>
    <n v="1"/>
    <x v="32"/>
    <x v="16141"/>
  </r>
  <r>
    <x v="8101"/>
    <s v="동화"/>
    <x v="7"/>
    <n v="2001"/>
    <x v="3"/>
    <n v="2"/>
    <x v="108"/>
    <x v="16142"/>
  </r>
  <r>
    <x v="8101"/>
    <s v="동화"/>
    <x v="7"/>
    <n v="2002"/>
    <x v="3"/>
    <n v="1"/>
    <x v="13"/>
    <x v="16141"/>
  </r>
  <r>
    <x v="8101"/>
    <s v="동화"/>
    <x v="7"/>
    <n v="2004"/>
    <x v="3"/>
    <n v="2"/>
    <x v="191"/>
    <x v="16142"/>
  </r>
  <r>
    <x v="8101"/>
    <s v="동화"/>
    <x v="7"/>
    <n v="2020"/>
    <x v="4"/>
    <n v="1"/>
    <x v="16"/>
    <x v="16141"/>
  </r>
  <r>
    <x v="8102"/>
    <s v="동훈"/>
    <x v="7"/>
    <n v="2013"/>
    <x v="4"/>
    <n v="1"/>
    <x v="179"/>
    <x v="16143"/>
  </r>
  <r>
    <x v="8103"/>
    <s v="돛"/>
    <x v="7"/>
    <n v="1965"/>
    <x v="0"/>
    <n v="1"/>
    <x v="1063"/>
    <x v="16144"/>
  </r>
  <r>
    <x v="8103"/>
    <s v="돛"/>
    <x v="7"/>
    <n v="1973"/>
    <x v="5"/>
    <n v="1"/>
    <x v="58"/>
    <x v="16144"/>
  </r>
  <r>
    <x v="8103"/>
    <s v="돛"/>
    <x v="7"/>
    <n v="1979"/>
    <x v="5"/>
    <n v="2"/>
    <x v="195"/>
    <x v="16145"/>
  </r>
  <r>
    <x v="8103"/>
    <s v="돛"/>
    <x v="7"/>
    <n v="2000"/>
    <x v="3"/>
    <n v="1"/>
    <x v="153"/>
    <x v="16144"/>
  </r>
  <r>
    <x v="8104"/>
    <s v="돛단배"/>
    <x v="7"/>
    <n v="1966"/>
    <x v="0"/>
    <n v="1"/>
    <x v="1057"/>
    <x v="16146"/>
  </r>
  <r>
    <x v="8104"/>
    <s v="돛단배"/>
    <x v="7"/>
    <n v="1974"/>
    <x v="5"/>
    <n v="1"/>
    <x v="59"/>
    <x v="16146"/>
  </r>
  <r>
    <x v="8104"/>
    <s v="돛단배"/>
    <x v="7"/>
    <n v="1995"/>
    <x v="2"/>
    <n v="1"/>
    <x v="131"/>
    <x v="16146"/>
  </r>
  <r>
    <x v="8105"/>
    <s v="돛대"/>
    <x v="7"/>
    <n v="1965"/>
    <x v="0"/>
    <n v="2"/>
    <x v="1034"/>
    <x v="16147"/>
  </r>
  <r>
    <x v="8105"/>
    <s v="돛대"/>
    <x v="7"/>
    <n v="1974"/>
    <x v="5"/>
    <n v="1"/>
    <x v="59"/>
    <x v="16148"/>
  </r>
  <r>
    <x v="8105"/>
    <s v="돛대"/>
    <x v="7"/>
    <n v="2004"/>
    <x v="3"/>
    <n v="1"/>
    <x v="214"/>
    <x v="16148"/>
  </r>
  <r>
    <x v="8106"/>
    <s v="돼"/>
    <x v="6"/>
    <n v="1969"/>
    <x v="0"/>
    <n v="1"/>
    <x v="119"/>
    <x v="16149"/>
  </r>
  <r>
    <x v="8106"/>
    <s v="돼"/>
    <x v="6"/>
    <n v="1978"/>
    <x v="5"/>
    <n v="2"/>
    <x v="100"/>
    <x v="16150"/>
  </r>
  <r>
    <x v="8106"/>
    <s v="돼"/>
    <x v="6"/>
    <n v="1988"/>
    <x v="1"/>
    <n v="6"/>
    <x v="103"/>
    <x v="16151"/>
  </r>
  <r>
    <x v="8106"/>
    <s v="돼"/>
    <x v="6"/>
    <n v="1990"/>
    <x v="2"/>
    <n v="5"/>
    <x v="1062"/>
    <x v="16152"/>
  </r>
  <r>
    <x v="8106"/>
    <s v="돼"/>
    <x v="6"/>
    <n v="1992"/>
    <x v="2"/>
    <n v="9"/>
    <x v="1123"/>
    <x v="16153"/>
  </r>
  <r>
    <x v="8106"/>
    <s v="돼"/>
    <x v="6"/>
    <n v="1993"/>
    <x v="2"/>
    <n v="8"/>
    <x v="1517"/>
    <x v="16154"/>
  </r>
  <r>
    <x v="8106"/>
    <s v="돼"/>
    <x v="6"/>
    <n v="1994"/>
    <x v="2"/>
    <n v="2"/>
    <x v="130"/>
    <x v="16150"/>
  </r>
  <r>
    <x v="8106"/>
    <s v="돼"/>
    <x v="6"/>
    <n v="1995"/>
    <x v="2"/>
    <n v="6"/>
    <x v="1367"/>
    <x v="16151"/>
  </r>
  <r>
    <x v="8106"/>
    <s v="돼"/>
    <x v="6"/>
    <n v="1996"/>
    <x v="2"/>
    <n v="11"/>
    <x v="1126"/>
    <x v="16155"/>
  </r>
  <r>
    <x v="8106"/>
    <s v="돼"/>
    <x v="6"/>
    <n v="1997"/>
    <x v="2"/>
    <n v="9"/>
    <x v="747"/>
    <x v="16153"/>
  </r>
  <r>
    <x v="8106"/>
    <s v="돼"/>
    <x v="6"/>
    <n v="1998"/>
    <x v="2"/>
    <n v="11"/>
    <x v="1195"/>
    <x v="16155"/>
  </r>
  <r>
    <x v="8106"/>
    <s v="돼"/>
    <x v="6"/>
    <n v="1999"/>
    <x v="2"/>
    <n v="19"/>
    <x v="1556"/>
    <x v="16156"/>
  </r>
  <r>
    <x v="8106"/>
    <s v="돼"/>
    <x v="6"/>
    <n v="2000"/>
    <x v="3"/>
    <n v="10"/>
    <x v="1184"/>
    <x v="16157"/>
  </r>
  <r>
    <x v="8106"/>
    <s v="돼"/>
    <x v="6"/>
    <n v="2001"/>
    <x v="3"/>
    <n v="15"/>
    <x v="1205"/>
    <x v="16158"/>
  </r>
  <r>
    <x v="8106"/>
    <s v="돼"/>
    <x v="6"/>
    <n v="2002"/>
    <x v="3"/>
    <n v="6"/>
    <x v="190"/>
    <x v="16151"/>
  </r>
  <r>
    <x v="8106"/>
    <s v="돼"/>
    <x v="6"/>
    <n v="2003"/>
    <x v="3"/>
    <n v="10"/>
    <x v="6"/>
    <x v="16157"/>
  </r>
  <r>
    <x v="8106"/>
    <s v="돼"/>
    <x v="6"/>
    <n v="2004"/>
    <x v="3"/>
    <n v="13"/>
    <x v="663"/>
    <x v="16159"/>
  </r>
  <r>
    <x v="8106"/>
    <s v="돼"/>
    <x v="6"/>
    <n v="2005"/>
    <x v="3"/>
    <n v="26"/>
    <x v="1653"/>
    <x v="16160"/>
  </r>
  <r>
    <x v="8106"/>
    <s v="돼"/>
    <x v="6"/>
    <n v="2006"/>
    <x v="3"/>
    <n v="17"/>
    <x v="862"/>
    <x v="16161"/>
  </r>
  <r>
    <x v="8106"/>
    <s v="돼"/>
    <x v="6"/>
    <n v="2007"/>
    <x v="3"/>
    <n v="12"/>
    <x v="567"/>
    <x v="16162"/>
  </r>
  <r>
    <x v="8106"/>
    <s v="돼"/>
    <x v="6"/>
    <n v="2008"/>
    <x v="3"/>
    <n v="10"/>
    <x v="508"/>
    <x v="16157"/>
  </r>
  <r>
    <x v="8106"/>
    <s v="돼"/>
    <x v="6"/>
    <n v="2009"/>
    <x v="3"/>
    <n v="20"/>
    <x v="841"/>
    <x v="16163"/>
  </r>
  <r>
    <x v="8106"/>
    <s v="돼"/>
    <x v="6"/>
    <n v="2010"/>
    <x v="4"/>
    <n v="3"/>
    <x v="176"/>
    <x v="16164"/>
  </r>
  <r>
    <x v="8106"/>
    <s v="돼"/>
    <x v="6"/>
    <n v="2011"/>
    <x v="4"/>
    <n v="28"/>
    <x v="618"/>
    <x v="16165"/>
  </r>
  <r>
    <x v="8106"/>
    <s v="돼"/>
    <x v="6"/>
    <n v="2012"/>
    <x v="4"/>
    <n v="18"/>
    <x v="178"/>
    <x v="16166"/>
  </r>
  <r>
    <x v="8106"/>
    <s v="돼"/>
    <x v="6"/>
    <n v="2013"/>
    <x v="4"/>
    <n v="34"/>
    <x v="2062"/>
    <x v="16167"/>
  </r>
  <r>
    <x v="8106"/>
    <s v="돼"/>
    <x v="6"/>
    <n v="2014"/>
    <x v="4"/>
    <n v="31"/>
    <x v="847"/>
    <x v="16168"/>
  </r>
  <r>
    <x v="8106"/>
    <s v="돼"/>
    <x v="6"/>
    <n v="2015"/>
    <x v="4"/>
    <n v="26"/>
    <x v="489"/>
    <x v="16160"/>
  </r>
  <r>
    <x v="8106"/>
    <s v="돼"/>
    <x v="6"/>
    <n v="2016"/>
    <x v="4"/>
    <n v="29"/>
    <x v="52"/>
    <x v="16169"/>
  </r>
  <r>
    <x v="8106"/>
    <s v="돼"/>
    <x v="6"/>
    <n v="2017"/>
    <x v="4"/>
    <n v="19"/>
    <x v="499"/>
    <x v="16156"/>
  </r>
  <r>
    <x v="8106"/>
    <s v="돼"/>
    <x v="6"/>
    <n v="2018"/>
    <x v="4"/>
    <n v="23"/>
    <x v="628"/>
    <x v="16170"/>
  </r>
  <r>
    <x v="8106"/>
    <s v="돼"/>
    <x v="6"/>
    <n v="2019"/>
    <x v="4"/>
    <n v="28"/>
    <x v="1945"/>
    <x v="16165"/>
  </r>
  <r>
    <x v="8106"/>
    <s v="돼"/>
    <x v="6"/>
    <n v="2020"/>
    <x v="4"/>
    <n v="12"/>
    <x v="182"/>
    <x v="16162"/>
  </r>
  <r>
    <x v="8107"/>
    <s v="돼가네"/>
    <x v="6"/>
    <n v="1990"/>
    <x v="2"/>
    <n v="2"/>
    <x v="427"/>
    <x v="16171"/>
  </r>
  <r>
    <x v="8108"/>
    <s v="돼가요"/>
    <x v="6"/>
    <n v="2012"/>
    <x v="4"/>
    <n v="3"/>
    <x v="314"/>
    <x v="16172"/>
  </r>
  <r>
    <x v="8109"/>
    <s v="돼겠지"/>
    <x v="6"/>
    <n v="2007"/>
    <x v="3"/>
    <n v="1"/>
    <x v="96"/>
    <x v="16173"/>
  </r>
  <r>
    <x v="8110"/>
    <s v="돼는"/>
    <x v="6"/>
    <n v="2000"/>
    <x v="3"/>
    <n v="1"/>
    <x v="153"/>
    <x v="16174"/>
  </r>
  <r>
    <x v="8111"/>
    <s v="돼는걸"/>
    <x v="6"/>
    <n v="2008"/>
    <x v="3"/>
    <n v="2"/>
    <x v="175"/>
    <x v="16175"/>
  </r>
  <r>
    <x v="8112"/>
    <s v="돼는데"/>
    <x v="6"/>
    <n v="2007"/>
    <x v="3"/>
    <n v="1"/>
    <x v="96"/>
    <x v="16176"/>
  </r>
  <r>
    <x v="8113"/>
    <s v="돼도"/>
    <x v="6"/>
    <n v="1999"/>
    <x v="2"/>
    <n v="1"/>
    <x v="259"/>
    <x v="16177"/>
  </r>
  <r>
    <x v="8113"/>
    <s v="돼도"/>
    <x v="6"/>
    <n v="2014"/>
    <x v="4"/>
    <n v="2"/>
    <x v="263"/>
    <x v="16178"/>
  </r>
  <r>
    <x v="8113"/>
    <s v="돼도"/>
    <x v="6"/>
    <n v="2016"/>
    <x v="4"/>
    <n v="3"/>
    <x v="316"/>
    <x v="16179"/>
  </r>
  <r>
    <x v="8113"/>
    <s v="돼도"/>
    <x v="6"/>
    <n v="2020"/>
    <x v="4"/>
    <n v="3"/>
    <x v="252"/>
    <x v="16179"/>
  </r>
  <r>
    <x v="8114"/>
    <s v="돼서"/>
    <x v="6"/>
    <n v="2001"/>
    <x v="3"/>
    <n v="1"/>
    <x v="4"/>
    <x v="16180"/>
  </r>
  <r>
    <x v="8114"/>
    <s v="돼서"/>
    <x v="6"/>
    <n v="2006"/>
    <x v="3"/>
    <n v="2"/>
    <x v="20"/>
    <x v="16181"/>
  </r>
  <r>
    <x v="8114"/>
    <s v="돼서"/>
    <x v="6"/>
    <n v="2008"/>
    <x v="3"/>
    <n v="3"/>
    <x v="211"/>
    <x v="16182"/>
  </r>
  <r>
    <x v="8114"/>
    <s v="돼서"/>
    <x v="6"/>
    <n v="2013"/>
    <x v="4"/>
    <n v="2"/>
    <x v="217"/>
    <x v="16181"/>
  </r>
  <r>
    <x v="8115"/>
    <s v="돼야지"/>
    <x v="6"/>
    <n v="2011"/>
    <x v="4"/>
    <n v="1"/>
    <x v="24"/>
    <x v="16183"/>
  </r>
  <r>
    <x v="8115"/>
    <s v="돼야지"/>
    <x v="6"/>
    <n v="2018"/>
    <x v="4"/>
    <n v="1"/>
    <x v="27"/>
    <x v="16183"/>
  </r>
  <r>
    <x v="8116"/>
    <s v="돼요"/>
    <x v="6"/>
    <n v="1993"/>
    <x v="2"/>
    <n v="1"/>
    <x v="32"/>
    <x v="16184"/>
  </r>
  <r>
    <x v="8116"/>
    <s v="돼요"/>
    <x v="6"/>
    <n v="1999"/>
    <x v="2"/>
    <n v="1"/>
    <x v="259"/>
    <x v="16184"/>
  </r>
  <r>
    <x v="8116"/>
    <s v="돼요"/>
    <x v="6"/>
    <n v="2000"/>
    <x v="3"/>
    <n v="6"/>
    <x v="690"/>
    <x v="16185"/>
  </r>
  <r>
    <x v="8116"/>
    <s v="돼요"/>
    <x v="6"/>
    <n v="2001"/>
    <x v="3"/>
    <n v="7"/>
    <x v="522"/>
    <x v="16186"/>
  </r>
  <r>
    <x v="8116"/>
    <s v="돼요"/>
    <x v="6"/>
    <n v="2002"/>
    <x v="3"/>
    <n v="3"/>
    <x v="268"/>
    <x v="16187"/>
  </r>
  <r>
    <x v="8116"/>
    <s v="돼요"/>
    <x v="6"/>
    <n v="2006"/>
    <x v="3"/>
    <n v="4"/>
    <x v="337"/>
    <x v="16188"/>
  </r>
  <r>
    <x v="8116"/>
    <s v="돼요"/>
    <x v="6"/>
    <n v="2007"/>
    <x v="3"/>
    <n v="4"/>
    <x v="348"/>
    <x v="16188"/>
  </r>
  <r>
    <x v="8116"/>
    <s v="돼요"/>
    <x v="6"/>
    <n v="2008"/>
    <x v="3"/>
    <n v="4"/>
    <x v="237"/>
    <x v="16188"/>
  </r>
  <r>
    <x v="8116"/>
    <s v="돼요"/>
    <x v="6"/>
    <n v="2009"/>
    <x v="3"/>
    <n v="1"/>
    <x v="23"/>
    <x v="16184"/>
  </r>
  <r>
    <x v="8116"/>
    <s v="돼요"/>
    <x v="6"/>
    <n v="2011"/>
    <x v="4"/>
    <n v="2"/>
    <x v="234"/>
    <x v="16189"/>
  </r>
  <r>
    <x v="8116"/>
    <s v="돼요"/>
    <x v="6"/>
    <n v="2015"/>
    <x v="4"/>
    <n v="11"/>
    <x v="501"/>
    <x v="16190"/>
  </r>
  <r>
    <x v="8116"/>
    <s v="돼요"/>
    <x v="6"/>
    <n v="2016"/>
    <x v="4"/>
    <n v="5"/>
    <x v="396"/>
    <x v="16191"/>
  </r>
  <r>
    <x v="8116"/>
    <s v="돼요"/>
    <x v="6"/>
    <n v="2019"/>
    <x v="4"/>
    <n v="1"/>
    <x v="148"/>
    <x v="16184"/>
  </r>
  <r>
    <x v="8117"/>
    <s v="돼있어"/>
    <x v="6"/>
    <n v="2020"/>
    <x v="4"/>
    <n v="3"/>
    <x v="252"/>
    <x v="16192"/>
  </r>
  <r>
    <x v="8118"/>
    <s v="돼있었지"/>
    <x v="6"/>
    <n v="1995"/>
    <x v="2"/>
    <n v="2"/>
    <x v="363"/>
    <x v="16193"/>
  </r>
  <r>
    <x v="8119"/>
    <s v="돼주"/>
    <x v="6"/>
    <n v="1979"/>
    <x v="5"/>
    <n v="2"/>
    <x v="195"/>
    <x v="16194"/>
  </r>
  <r>
    <x v="8120"/>
    <s v="돼주고"/>
    <x v="6"/>
    <n v="2013"/>
    <x v="4"/>
    <n v="1"/>
    <x v="179"/>
    <x v="16195"/>
  </r>
  <r>
    <x v="8120"/>
    <s v="돼주고"/>
    <x v="6"/>
    <n v="2017"/>
    <x v="4"/>
    <n v="3"/>
    <x v="202"/>
    <x v="16196"/>
  </r>
  <r>
    <x v="8121"/>
    <s v="돼주지"/>
    <x v="6"/>
    <n v="2014"/>
    <x v="4"/>
    <n v="1"/>
    <x v="78"/>
    <x v="16197"/>
  </r>
  <r>
    <x v="8122"/>
    <s v="돼줄게"/>
    <x v="6"/>
    <n v="2011"/>
    <x v="4"/>
    <n v="2"/>
    <x v="234"/>
    <x v="16198"/>
  </r>
  <r>
    <x v="8122"/>
    <s v="돼줄게"/>
    <x v="6"/>
    <n v="2014"/>
    <x v="4"/>
    <n v="1"/>
    <x v="78"/>
    <x v="16199"/>
  </r>
  <r>
    <x v="8122"/>
    <s v="돼줄게"/>
    <x v="6"/>
    <n v="2017"/>
    <x v="4"/>
    <n v="2"/>
    <x v="223"/>
    <x v="16198"/>
  </r>
  <r>
    <x v="8123"/>
    <s v="돼줘"/>
    <x v="6"/>
    <n v="2007"/>
    <x v="3"/>
    <n v="1"/>
    <x v="96"/>
    <x v="16200"/>
  </r>
  <r>
    <x v="8124"/>
    <s v="돼줘서"/>
    <x v="6"/>
    <n v="2008"/>
    <x v="3"/>
    <n v="1"/>
    <x v="209"/>
    <x v="16201"/>
  </r>
  <r>
    <x v="8124"/>
    <s v="돼줘서"/>
    <x v="6"/>
    <n v="2019"/>
    <x v="4"/>
    <n v="1"/>
    <x v="148"/>
    <x v="16201"/>
  </r>
  <r>
    <x v="8125"/>
    <s v="돼줘요"/>
    <x v="6"/>
    <n v="2003"/>
    <x v="3"/>
    <n v="1"/>
    <x v="110"/>
    <x v="16202"/>
  </r>
  <r>
    <x v="8126"/>
    <s v="돼지"/>
    <x v="7"/>
    <n v="2007"/>
    <x v="3"/>
    <n v="1"/>
    <x v="96"/>
    <x v="16203"/>
  </r>
  <r>
    <x v="8127"/>
    <s v="돼지고"/>
    <x v="6"/>
    <n v="2018"/>
    <x v="4"/>
    <n v="1"/>
    <x v="27"/>
    <x v="16204"/>
  </r>
  <r>
    <x v="8128"/>
    <s v="됐거든"/>
    <x v="6"/>
    <n v="2015"/>
    <x v="4"/>
    <n v="1"/>
    <x v="222"/>
    <x v="16205"/>
  </r>
  <r>
    <x v="8129"/>
    <s v="됐건"/>
    <x v="6"/>
    <n v="2004"/>
    <x v="3"/>
    <n v="1"/>
    <x v="214"/>
    <x v="16206"/>
  </r>
  <r>
    <x v="8129"/>
    <s v="됐건"/>
    <x v="6"/>
    <n v="2011"/>
    <x v="4"/>
    <n v="1"/>
    <x v="24"/>
    <x v="16206"/>
  </r>
  <r>
    <x v="8129"/>
    <s v="됐건"/>
    <x v="6"/>
    <n v="2016"/>
    <x v="4"/>
    <n v="2"/>
    <x v="25"/>
    <x v="16207"/>
  </r>
  <r>
    <x v="8129"/>
    <s v="됐건"/>
    <x v="6"/>
    <n v="2019"/>
    <x v="4"/>
    <n v="1"/>
    <x v="148"/>
    <x v="16206"/>
  </r>
  <r>
    <x v="8130"/>
    <s v="됐고"/>
    <x v="6"/>
    <n v="1998"/>
    <x v="2"/>
    <n v="1"/>
    <x v="274"/>
    <x v="16208"/>
  </r>
  <r>
    <x v="8130"/>
    <s v="됐고"/>
    <x v="6"/>
    <n v="2000"/>
    <x v="3"/>
    <n v="1"/>
    <x v="153"/>
    <x v="16208"/>
  </r>
  <r>
    <x v="8130"/>
    <s v="됐고"/>
    <x v="6"/>
    <n v="2002"/>
    <x v="3"/>
    <n v="1"/>
    <x v="13"/>
    <x v="16208"/>
  </r>
  <r>
    <x v="8130"/>
    <s v="됐고"/>
    <x v="6"/>
    <n v="2014"/>
    <x v="4"/>
    <n v="1"/>
    <x v="78"/>
    <x v="16208"/>
  </r>
  <r>
    <x v="8130"/>
    <s v="됐고"/>
    <x v="6"/>
    <n v="2015"/>
    <x v="4"/>
    <n v="1"/>
    <x v="222"/>
    <x v="16208"/>
  </r>
  <r>
    <x v="8130"/>
    <s v="됐고"/>
    <x v="6"/>
    <n v="2017"/>
    <x v="4"/>
    <n v="1"/>
    <x v="26"/>
    <x v="16208"/>
  </r>
  <r>
    <x v="8130"/>
    <s v="됐고"/>
    <x v="6"/>
    <n v="2019"/>
    <x v="4"/>
    <n v="2"/>
    <x v="28"/>
    <x v="16209"/>
  </r>
  <r>
    <x v="8131"/>
    <s v="됐나"/>
    <x v="6"/>
    <n v="1972"/>
    <x v="5"/>
    <n v="2"/>
    <x v="1037"/>
    <x v="16210"/>
  </r>
  <r>
    <x v="8131"/>
    <s v="됐나"/>
    <x v="6"/>
    <n v="1998"/>
    <x v="2"/>
    <n v="1"/>
    <x v="274"/>
    <x v="16211"/>
  </r>
  <r>
    <x v="8131"/>
    <s v="됐나"/>
    <x v="6"/>
    <n v="2000"/>
    <x v="3"/>
    <n v="1"/>
    <x v="153"/>
    <x v="16211"/>
  </r>
  <r>
    <x v="8131"/>
    <s v="됐나"/>
    <x v="6"/>
    <n v="2002"/>
    <x v="3"/>
    <n v="1"/>
    <x v="13"/>
    <x v="16211"/>
  </r>
  <r>
    <x v="8131"/>
    <s v="됐나"/>
    <x v="6"/>
    <n v="2004"/>
    <x v="3"/>
    <n v="1"/>
    <x v="214"/>
    <x v="16211"/>
  </r>
  <r>
    <x v="8131"/>
    <s v="됐나"/>
    <x v="6"/>
    <n v="2006"/>
    <x v="3"/>
    <n v="1"/>
    <x v="9"/>
    <x v="16211"/>
  </r>
  <r>
    <x v="8131"/>
    <s v="됐나"/>
    <x v="6"/>
    <n v="2007"/>
    <x v="3"/>
    <n v="4"/>
    <x v="348"/>
    <x v="16212"/>
  </r>
  <r>
    <x v="8131"/>
    <s v="됐나"/>
    <x v="6"/>
    <n v="2010"/>
    <x v="4"/>
    <n v="1"/>
    <x v="15"/>
    <x v="16211"/>
  </r>
  <r>
    <x v="8131"/>
    <s v="됐나"/>
    <x v="6"/>
    <n v="2011"/>
    <x v="4"/>
    <n v="1"/>
    <x v="24"/>
    <x v="16211"/>
  </r>
  <r>
    <x v="8131"/>
    <s v="됐나"/>
    <x v="6"/>
    <n v="2014"/>
    <x v="4"/>
    <n v="2"/>
    <x v="263"/>
    <x v="16210"/>
  </r>
  <r>
    <x v="8132"/>
    <s v="됐나요"/>
    <x v="6"/>
    <n v="1995"/>
    <x v="2"/>
    <n v="1"/>
    <x v="131"/>
    <x v="16213"/>
  </r>
  <r>
    <x v="8132"/>
    <s v="됐나요"/>
    <x v="6"/>
    <n v="1998"/>
    <x v="2"/>
    <n v="1"/>
    <x v="274"/>
    <x v="16213"/>
  </r>
  <r>
    <x v="8132"/>
    <s v="됐나요"/>
    <x v="6"/>
    <n v="2004"/>
    <x v="3"/>
    <n v="1"/>
    <x v="214"/>
    <x v="16213"/>
  </r>
  <r>
    <x v="8133"/>
    <s v="됐네"/>
    <x v="6"/>
    <n v="1977"/>
    <x v="5"/>
    <n v="1"/>
    <x v="957"/>
    <x v="16214"/>
  </r>
  <r>
    <x v="8133"/>
    <s v="됐네"/>
    <x v="6"/>
    <n v="1987"/>
    <x v="1"/>
    <n v="1"/>
    <x v="93"/>
    <x v="16214"/>
  </r>
  <r>
    <x v="8133"/>
    <s v="됐네"/>
    <x v="6"/>
    <n v="2016"/>
    <x v="4"/>
    <n v="1"/>
    <x v="17"/>
    <x v="16214"/>
  </r>
  <r>
    <x v="8133"/>
    <s v="됐네"/>
    <x v="6"/>
    <n v="2019"/>
    <x v="4"/>
    <n v="1"/>
    <x v="148"/>
    <x v="16214"/>
  </r>
  <r>
    <x v="8134"/>
    <s v="됐네요"/>
    <x v="6"/>
    <n v="2012"/>
    <x v="4"/>
    <n v="1"/>
    <x v="77"/>
    <x v="16215"/>
  </r>
  <r>
    <x v="8135"/>
    <s v="됐는걸"/>
    <x v="6"/>
    <n v="2006"/>
    <x v="3"/>
    <n v="1"/>
    <x v="9"/>
    <x v="16216"/>
  </r>
  <r>
    <x v="8136"/>
    <s v="됐는데"/>
    <x v="6"/>
    <n v="1982"/>
    <x v="1"/>
    <n v="2"/>
    <x v="226"/>
    <x v="16217"/>
  </r>
  <r>
    <x v="8136"/>
    <s v="됐는데"/>
    <x v="6"/>
    <n v="2003"/>
    <x v="3"/>
    <n v="1"/>
    <x v="110"/>
    <x v="16218"/>
  </r>
  <r>
    <x v="8136"/>
    <s v="됐는데"/>
    <x v="6"/>
    <n v="2004"/>
    <x v="3"/>
    <n v="1"/>
    <x v="214"/>
    <x v="16218"/>
  </r>
  <r>
    <x v="8136"/>
    <s v="됐는데"/>
    <x v="6"/>
    <n v="2015"/>
    <x v="4"/>
    <n v="1"/>
    <x v="222"/>
    <x v="16218"/>
  </r>
  <r>
    <x v="8137"/>
    <s v="됐는지"/>
    <x v="6"/>
    <n v="1995"/>
    <x v="2"/>
    <n v="2"/>
    <x v="363"/>
    <x v="16219"/>
  </r>
  <r>
    <x v="8137"/>
    <s v="됐는지"/>
    <x v="6"/>
    <n v="2000"/>
    <x v="3"/>
    <n v="2"/>
    <x v="281"/>
    <x v="16219"/>
  </r>
  <r>
    <x v="8137"/>
    <s v="됐는지"/>
    <x v="6"/>
    <n v="2005"/>
    <x v="3"/>
    <n v="1"/>
    <x v="14"/>
    <x v="16220"/>
  </r>
  <r>
    <x v="8137"/>
    <s v="됐는지"/>
    <x v="6"/>
    <n v="2008"/>
    <x v="3"/>
    <n v="6"/>
    <x v="22"/>
    <x v="16221"/>
  </r>
  <r>
    <x v="8138"/>
    <s v="됐니"/>
    <x v="6"/>
    <n v="2008"/>
    <x v="3"/>
    <n v="1"/>
    <x v="209"/>
    <x v="16222"/>
  </r>
  <r>
    <x v="8138"/>
    <s v="됐니"/>
    <x v="6"/>
    <n v="2009"/>
    <x v="3"/>
    <n v="1"/>
    <x v="23"/>
    <x v="16222"/>
  </r>
  <r>
    <x v="8139"/>
    <s v="됐다"/>
    <x v="6"/>
    <n v="2009"/>
    <x v="3"/>
    <n v="1"/>
    <x v="23"/>
    <x v="16223"/>
  </r>
  <r>
    <x v="8139"/>
    <s v="됐다"/>
    <x v="6"/>
    <n v="2010"/>
    <x v="4"/>
    <n v="1"/>
    <x v="15"/>
    <x v="16223"/>
  </r>
  <r>
    <x v="8139"/>
    <s v="됐다"/>
    <x v="6"/>
    <n v="2018"/>
    <x v="4"/>
    <n v="7"/>
    <x v="352"/>
    <x v="16224"/>
  </r>
  <r>
    <x v="8139"/>
    <s v="됐다"/>
    <x v="6"/>
    <n v="2020"/>
    <x v="4"/>
    <n v="1"/>
    <x v="16"/>
    <x v="16223"/>
  </r>
  <r>
    <x v="8140"/>
    <s v="됐다고"/>
    <x v="6"/>
    <n v="2006"/>
    <x v="3"/>
    <n v="1"/>
    <x v="9"/>
    <x v="16225"/>
  </r>
  <r>
    <x v="8140"/>
    <s v="됐다고"/>
    <x v="6"/>
    <n v="2010"/>
    <x v="4"/>
    <n v="3"/>
    <x v="176"/>
    <x v="16226"/>
  </r>
  <r>
    <x v="8141"/>
    <s v="됐다면"/>
    <x v="6"/>
    <n v="2014"/>
    <x v="4"/>
    <n v="1"/>
    <x v="78"/>
    <x v="16227"/>
  </r>
  <r>
    <x v="8141"/>
    <s v="됐다면"/>
    <x v="6"/>
    <n v="2020"/>
    <x v="4"/>
    <n v="2"/>
    <x v="183"/>
    <x v="16228"/>
  </r>
  <r>
    <x v="8142"/>
    <s v="됐다면서"/>
    <x v="6"/>
    <n v="2000"/>
    <x v="3"/>
    <n v="1"/>
    <x v="153"/>
    <x v="16229"/>
  </r>
  <r>
    <x v="8143"/>
    <s v="됐다오"/>
    <x v="6"/>
    <n v="1972"/>
    <x v="5"/>
    <n v="1"/>
    <x v="192"/>
    <x v="16230"/>
  </r>
  <r>
    <x v="8144"/>
    <s v="됐대"/>
    <x v="6"/>
    <n v="2016"/>
    <x v="4"/>
    <n v="1"/>
    <x v="17"/>
    <x v="16231"/>
  </r>
  <r>
    <x v="8145"/>
    <s v="됐던"/>
    <x v="6"/>
    <n v="1999"/>
    <x v="2"/>
    <n v="2"/>
    <x v="261"/>
    <x v="16232"/>
  </r>
  <r>
    <x v="8145"/>
    <s v="됐던"/>
    <x v="6"/>
    <n v="2003"/>
    <x v="3"/>
    <n v="1"/>
    <x v="110"/>
    <x v="16233"/>
  </r>
  <r>
    <x v="8145"/>
    <s v="됐던"/>
    <x v="6"/>
    <n v="2015"/>
    <x v="4"/>
    <n v="1"/>
    <x v="222"/>
    <x v="16233"/>
  </r>
  <r>
    <x v="8146"/>
    <s v="됐든"/>
    <x v="6"/>
    <n v="2015"/>
    <x v="4"/>
    <n v="1"/>
    <x v="222"/>
    <x v="16234"/>
  </r>
  <r>
    <x v="8147"/>
    <s v="됐든지"/>
    <x v="6"/>
    <n v="2018"/>
    <x v="4"/>
    <n v="1"/>
    <x v="27"/>
    <x v="16235"/>
  </r>
  <r>
    <x v="8148"/>
    <s v="됐소"/>
    <x v="6"/>
    <n v="1983"/>
    <x v="1"/>
    <n v="1"/>
    <x v="91"/>
    <x v="16236"/>
  </r>
  <r>
    <x v="8148"/>
    <s v="됐소"/>
    <x v="6"/>
    <n v="1985"/>
    <x v="1"/>
    <n v="1"/>
    <x v="61"/>
    <x v="16236"/>
  </r>
  <r>
    <x v="8148"/>
    <s v="됐소"/>
    <x v="6"/>
    <n v="2014"/>
    <x v="4"/>
    <n v="1"/>
    <x v="78"/>
    <x v="16236"/>
  </r>
  <r>
    <x v="8149"/>
    <s v="됐습니까"/>
    <x v="6"/>
    <n v="2011"/>
    <x v="4"/>
    <n v="1"/>
    <x v="24"/>
    <x v="16237"/>
  </r>
  <r>
    <x v="8150"/>
    <s v="됐어"/>
    <x v="6"/>
    <n v="1994"/>
    <x v="2"/>
    <n v="7"/>
    <x v="1226"/>
    <x v="16238"/>
  </r>
  <r>
    <x v="8150"/>
    <s v="됐어"/>
    <x v="6"/>
    <n v="1996"/>
    <x v="2"/>
    <n v="3"/>
    <x v="231"/>
    <x v="16239"/>
  </r>
  <r>
    <x v="8150"/>
    <s v="됐어"/>
    <x v="6"/>
    <n v="1997"/>
    <x v="2"/>
    <n v="5"/>
    <x v="632"/>
    <x v="16240"/>
  </r>
  <r>
    <x v="8150"/>
    <s v="됐어"/>
    <x v="6"/>
    <n v="1998"/>
    <x v="2"/>
    <n v="6"/>
    <x v="668"/>
    <x v="16241"/>
  </r>
  <r>
    <x v="8150"/>
    <s v="됐어"/>
    <x v="6"/>
    <n v="2000"/>
    <x v="3"/>
    <n v="1"/>
    <x v="153"/>
    <x v="16242"/>
  </r>
  <r>
    <x v="8150"/>
    <s v="됐어"/>
    <x v="6"/>
    <n v="2001"/>
    <x v="3"/>
    <n v="1"/>
    <x v="4"/>
    <x v="16242"/>
  </r>
  <r>
    <x v="8150"/>
    <s v="됐어"/>
    <x v="6"/>
    <n v="2003"/>
    <x v="3"/>
    <n v="1"/>
    <x v="110"/>
    <x v="16242"/>
  </r>
  <r>
    <x v="8150"/>
    <s v="됐어"/>
    <x v="6"/>
    <n v="2004"/>
    <x v="3"/>
    <n v="2"/>
    <x v="191"/>
    <x v="16243"/>
  </r>
  <r>
    <x v="8150"/>
    <s v="됐어"/>
    <x v="6"/>
    <n v="2005"/>
    <x v="3"/>
    <n v="2"/>
    <x v="186"/>
    <x v="16243"/>
  </r>
  <r>
    <x v="8150"/>
    <s v="됐어"/>
    <x v="6"/>
    <n v="2006"/>
    <x v="3"/>
    <n v="1"/>
    <x v="9"/>
    <x v="16242"/>
  </r>
  <r>
    <x v="8150"/>
    <s v="됐어"/>
    <x v="6"/>
    <n v="2007"/>
    <x v="3"/>
    <n v="1"/>
    <x v="96"/>
    <x v="16242"/>
  </r>
  <r>
    <x v="8150"/>
    <s v="됐어"/>
    <x v="6"/>
    <n v="2009"/>
    <x v="3"/>
    <n v="2"/>
    <x v="141"/>
    <x v="16243"/>
  </r>
  <r>
    <x v="8150"/>
    <s v="됐어"/>
    <x v="6"/>
    <n v="2010"/>
    <x v="4"/>
    <n v="7"/>
    <x v="198"/>
    <x v="16238"/>
  </r>
  <r>
    <x v="8150"/>
    <s v="됐어"/>
    <x v="6"/>
    <n v="2011"/>
    <x v="4"/>
    <n v="3"/>
    <x v="221"/>
    <x v="16239"/>
  </r>
  <r>
    <x v="8150"/>
    <s v="됐어"/>
    <x v="6"/>
    <n v="2013"/>
    <x v="4"/>
    <n v="3"/>
    <x v="235"/>
    <x v="16239"/>
  </r>
  <r>
    <x v="8150"/>
    <s v="됐어"/>
    <x v="6"/>
    <n v="2014"/>
    <x v="4"/>
    <n v="5"/>
    <x v="513"/>
    <x v="16240"/>
  </r>
  <r>
    <x v="8150"/>
    <s v="됐어"/>
    <x v="6"/>
    <n v="2018"/>
    <x v="4"/>
    <n v="6"/>
    <x v="307"/>
    <x v="16241"/>
  </r>
  <r>
    <x v="8150"/>
    <s v="됐어"/>
    <x v="6"/>
    <n v="2019"/>
    <x v="4"/>
    <n v="2"/>
    <x v="28"/>
    <x v="16243"/>
  </r>
  <r>
    <x v="8151"/>
    <s v="됐어도"/>
    <x v="6"/>
    <n v="1986"/>
    <x v="1"/>
    <n v="2"/>
    <x v="1048"/>
    <x v="16244"/>
  </r>
  <r>
    <x v="8152"/>
    <s v="됐어야"/>
    <x v="6"/>
    <n v="2009"/>
    <x v="3"/>
    <n v="3"/>
    <x v="241"/>
    <x v="16245"/>
  </r>
  <r>
    <x v="8153"/>
    <s v="됐어요"/>
    <x v="6"/>
    <n v="1990"/>
    <x v="2"/>
    <n v="1"/>
    <x v="104"/>
    <x v="16246"/>
  </r>
  <r>
    <x v="8153"/>
    <s v="됐어요"/>
    <x v="6"/>
    <n v="1996"/>
    <x v="2"/>
    <n v="1"/>
    <x v="3"/>
    <x v="16246"/>
  </r>
  <r>
    <x v="8153"/>
    <s v="됐어요"/>
    <x v="6"/>
    <n v="2004"/>
    <x v="3"/>
    <n v="2"/>
    <x v="191"/>
    <x v="16247"/>
  </r>
  <r>
    <x v="8154"/>
    <s v="됐었어"/>
    <x v="6"/>
    <n v="1999"/>
    <x v="2"/>
    <n v="1"/>
    <x v="259"/>
    <x v="16248"/>
  </r>
  <r>
    <x v="8155"/>
    <s v="됐을"/>
    <x v="6"/>
    <n v="2001"/>
    <x v="3"/>
    <n v="2"/>
    <x v="108"/>
    <x v="16249"/>
  </r>
  <r>
    <x v="8156"/>
    <s v="됐을까"/>
    <x v="6"/>
    <n v="2006"/>
    <x v="3"/>
    <n v="1"/>
    <x v="9"/>
    <x v="16250"/>
  </r>
  <r>
    <x v="8156"/>
    <s v="됐을까"/>
    <x v="6"/>
    <n v="2019"/>
    <x v="4"/>
    <n v="1"/>
    <x v="148"/>
    <x v="16250"/>
  </r>
  <r>
    <x v="8157"/>
    <s v="됐을테니까"/>
    <x v="6"/>
    <n v="1998"/>
    <x v="2"/>
    <n v="1"/>
    <x v="274"/>
    <x v="16251"/>
  </r>
  <r>
    <x v="8158"/>
    <s v="됐음"/>
    <x v="6"/>
    <n v="2013"/>
    <x v="4"/>
    <n v="1"/>
    <x v="179"/>
    <x v="16252"/>
  </r>
  <r>
    <x v="8159"/>
    <s v="됐죠"/>
    <x v="6"/>
    <n v="1985"/>
    <x v="1"/>
    <n v="1"/>
    <x v="61"/>
    <x v="16253"/>
  </r>
  <r>
    <x v="8159"/>
    <s v="됐죠"/>
    <x v="6"/>
    <n v="2003"/>
    <x v="3"/>
    <n v="1"/>
    <x v="110"/>
    <x v="16253"/>
  </r>
  <r>
    <x v="8159"/>
    <s v="됐죠"/>
    <x v="6"/>
    <n v="2011"/>
    <x v="4"/>
    <n v="1"/>
    <x v="24"/>
    <x v="16253"/>
  </r>
  <r>
    <x v="8159"/>
    <s v="됐죠"/>
    <x v="6"/>
    <n v="2014"/>
    <x v="4"/>
    <n v="3"/>
    <x v="227"/>
    <x v="16254"/>
  </r>
  <r>
    <x v="8160"/>
    <s v="됐지"/>
    <x v="6"/>
    <n v="1993"/>
    <x v="2"/>
    <n v="1"/>
    <x v="32"/>
    <x v="16255"/>
  </r>
  <r>
    <x v="8160"/>
    <s v="됐지"/>
    <x v="6"/>
    <n v="2007"/>
    <x v="3"/>
    <n v="1"/>
    <x v="96"/>
    <x v="16255"/>
  </r>
  <r>
    <x v="8160"/>
    <s v="됐지"/>
    <x v="6"/>
    <n v="2011"/>
    <x v="4"/>
    <n v="1"/>
    <x v="24"/>
    <x v="16255"/>
  </r>
  <r>
    <x v="8160"/>
    <s v="됐지"/>
    <x v="6"/>
    <n v="2018"/>
    <x v="4"/>
    <n v="1"/>
    <x v="27"/>
    <x v="16255"/>
  </r>
  <r>
    <x v="8160"/>
    <s v="됐지"/>
    <x v="6"/>
    <n v="2019"/>
    <x v="4"/>
    <n v="2"/>
    <x v="28"/>
    <x v="16256"/>
  </r>
  <r>
    <x v="8161"/>
    <s v="됐지만"/>
    <x v="6"/>
    <n v="1985"/>
    <x v="1"/>
    <n v="1"/>
    <x v="61"/>
    <x v="16257"/>
  </r>
  <r>
    <x v="8161"/>
    <s v="됐지만"/>
    <x v="6"/>
    <n v="1987"/>
    <x v="1"/>
    <n v="2"/>
    <x v="1033"/>
    <x v="16258"/>
  </r>
  <r>
    <x v="8161"/>
    <s v="됐지만"/>
    <x v="6"/>
    <n v="1989"/>
    <x v="1"/>
    <n v="1"/>
    <x v="64"/>
    <x v="16257"/>
  </r>
  <r>
    <x v="8161"/>
    <s v="됐지만"/>
    <x v="6"/>
    <n v="1996"/>
    <x v="2"/>
    <n v="3"/>
    <x v="231"/>
    <x v="16259"/>
  </r>
  <r>
    <x v="8161"/>
    <s v="됐지만"/>
    <x v="6"/>
    <n v="1998"/>
    <x v="2"/>
    <n v="1"/>
    <x v="274"/>
    <x v="16257"/>
  </r>
  <r>
    <x v="8162"/>
    <s v="되"/>
    <x v="6"/>
    <n v="1975"/>
    <x v="5"/>
    <n v="1"/>
    <x v="193"/>
    <x v="16260"/>
  </r>
  <r>
    <x v="8162"/>
    <s v="되"/>
    <x v="6"/>
    <n v="1976"/>
    <x v="5"/>
    <n v="1"/>
    <x v="1047"/>
    <x v="16260"/>
  </r>
  <r>
    <x v="8162"/>
    <s v="되"/>
    <x v="6"/>
    <n v="1979"/>
    <x v="5"/>
    <n v="7"/>
    <x v="1067"/>
    <x v="16261"/>
  </r>
  <r>
    <x v="8162"/>
    <s v="되"/>
    <x v="6"/>
    <n v="1980"/>
    <x v="1"/>
    <n v="3"/>
    <x v="1027"/>
    <x v="16262"/>
  </r>
  <r>
    <x v="8162"/>
    <s v="되"/>
    <x v="6"/>
    <n v="1984"/>
    <x v="1"/>
    <n v="2"/>
    <x v="737"/>
    <x v="16263"/>
  </r>
  <r>
    <x v="8162"/>
    <s v="되"/>
    <x v="6"/>
    <n v="1986"/>
    <x v="1"/>
    <n v="2"/>
    <x v="1048"/>
    <x v="16263"/>
  </r>
  <r>
    <x v="8162"/>
    <s v="되"/>
    <x v="6"/>
    <n v="1987"/>
    <x v="1"/>
    <n v="2"/>
    <x v="1033"/>
    <x v="16263"/>
  </r>
  <r>
    <x v="8162"/>
    <s v="되"/>
    <x v="6"/>
    <n v="1989"/>
    <x v="1"/>
    <n v="3"/>
    <x v="1083"/>
    <x v="16262"/>
  </r>
  <r>
    <x v="8162"/>
    <s v="되"/>
    <x v="6"/>
    <n v="1990"/>
    <x v="2"/>
    <n v="4"/>
    <x v="1098"/>
    <x v="16264"/>
  </r>
  <r>
    <x v="8162"/>
    <s v="되"/>
    <x v="6"/>
    <n v="1994"/>
    <x v="2"/>
    <n v="2"/>
    <x v="130"/>
    <x v="16263"/>
  </r>
  <r>
    <x v="8162"/>
    <s v="되"/>
    <x v="6"/>
    <n v="1995"/>
    <x v="2"/>
    <n v="3"/>
    <x v="365"/>
    <x v="16262"/>
  </r>
  <r>
    <x v="8162"/>
    <s v="되"/>
    <x v="6"/>
    <n v="1997"/>
    <x v="2"/>
    <n v="2"/>
    <x v="379"/>
    <x v="16263"/>
  </r>
  <r>
    <x v="8162"/>
    <s v="되"/>
    <x v="6"/>
    <n v="1998"/>
    <x v="2"/>
    <n v="3"/>
    <x v="558"/>
    <x v="16262"/>
  </r>
  <r>
    <x v="8162"/>
    <s v="되"/>
    <x v="6"/>
    <n v="1999"/>
    <x v="2"/>
    <n v="2"/>
    <x v="261"/>
    <x v="16263"/>
  </r>
  <r>
    <x v="8162"/>
    <s v="되"/>
    <x v="6"/>
    <n v="2001"/>
    <x v="3"/>
    <n v="3"/>
    <x v="228"/>
    <x v="16262"/>
  </r>
  <r>
    <x v="8162"/>
    <s v="되"/>
    <x v="6"/>
    <n v="2002"/>
    <x v="3"/>
    <n v="2"/>
    <x v="12"/>
    <x v="16263"/>
  </r>
  <r>
    <x v="8162"/>
    <s v="되"/>
    <x v="6"/>
    <n v="2003"/>
    <x v="3"/>
    <n v="2"/>
    <x v="208"/>
    <x v="16263"/>
  </r>
  <r>
    <x v="8162"/>
    <s v="되"/>
    <x v="6"/>
    <n v="2004"/>
    <x v="3"/>
    <n v="4"/>
    <x v="389"/>
    <x v="16264"/>
  </r>
  <r>
    <x v="8162"/>
    <s v="되"/>
    <x v="6"/>
    <n v="2005"/>
    <x v="3"/>
    <n v="2"/>
    <x v="186"/>
    <x v="16263"/>
  </r>
  <r>
    <x v="8162"/>
    <s v="되"/>
    <x v="6"/>
    <n v="2006"/>
    <x v="3"/>
    <n v="3"/>
    <x v="334"/>
    <x v="16262"/>
  </r>
  <r>
    <x v="8162"/>
    <s v="되"/>
    <x v="6"/>
    <n v="2008"/>
    <x v="3"/>
    <n v="2"/>
    <x v="175"/>
    <x v="16263"/>
  </r>
  <r>
    <x v="8162"/>
    <s v="되"/>
    <x v="6"/>
    <n v="2009"/>
    <x v="3"/>
    <n v="2"/>
    <x v="141"/>
    <x v="16263"/>
  </r>
  <r>
    <x v="8162"/>
    <s v="되"/>
    <x v="6"/>
    <n v="2010"/>
    <x v="4"/>
    <n v="2"/>
    <x v="233"/>
    <x v="16263"/>
  </r>
  <r>
    <x v="8162"/>
    <s v="되"/>
    <x v="6"/>
    <n v="2015"/>
    <x v="4"/>
    <n v="2"/>
    <x v="79"/>
    <x v="16263"/>
  </r>
  <r>
    <x v="8162"/>
    <s v="되"/>
    <x v="6"/>
    <n v="2016"/>
    <x v="4"/>
    <n v="5"/>
    <x v="396"/>
    <x v="16265"/>
  </r>
  <r>
    <x v="8162"/>
    <s v="되"/>
    <x v="6"/>
    <n v="2018"/>
    <x v="4"/>
    <n v="1"/>
    <x v="27"/>
    <x v="16260"/>
  </r>
  <r>
    <x v="8162"/>
    <s v="되"/>
    <x v="6"/>
    <n v="2019"/>
    <x v="4"/>
    <n v="6"/>
    <x v="215"/>
    <x v="16266"/>
  </r>
  <r>
    <x v="8163"/>
    <s v="되가니까"/>
    <x v="6"/>
    <n v="2013"/>
    <x v="4"/>
    <n v="1"/>
    <x v="179"/>
    <x v="16267"/>
  </r>
  <r>
    <x v="8164"/>
    <s v="되게"/>
    <x v="9"/>
    <n v="1988"/>
    <x v="1"/>
    <n v="2"/>
    <x v="1049"/>
    <x v="16268"/>
  </r>
  <r>
    <x v="8164"/>
    <s v="되게"/>
    <x v="9"/>
    <n v="2003"/>
    <x v="3"/>
    <n v="3"/>
    <x v="185"/>
    <x v="16269"/>
  </r>
  <r>
    <x v="8164"/>
    <s v="되게"/>
    <x v="9"/>
    <n v="2006"/>
    <x v="3"/>
    <n v="2"/>
    <x v="20"/>
    <x v="16268"/>
  </r>
  <r>
    <x v="8164"/>
    <s v="되게"/>
    <x v="9"/>
    <n v="2013"/>
    <x v="4"/>
    <n v="1"/>
    <x v="179"/>
    <x v="16270"/>
  </r>
  <r>
    <x v="8164"/>
    <s v="되게"/>
    <x v="9"/>
    <n v="2014"/>
    <x v="4"/>
    <n v="1"/>
    <x v="78"/>
    <x v="16270"/>
  </r>
  <r>
    <x v="8165"/>
    <s v="되게"/>
    <x v="6"/>
    <n v="2005"/>
    <x v="3"/>
    <n v="1"/>
    <x v="14"/>
    <x v="16270"/>
  </r>
  <r>
    <x v="8165"/>
    <s v="되게"/>
    <x v="6"/>
    <n v="2018"/>
    <x v="4"/>
    <n v="2"/>
    <x v="224"/>
    <x v="16268"/>
  </r>
  <r>
    <x v="8166"/>
    <s v="되겠니"/>
    <x v="6"/>
    <n v="1998"/>
    <x v="2"/>
    <n v="1"/>
    <x v="274"/>
    <x v="16271"/>
  </r>
  <r>
    <x v="8166"/>
    <s v="되겠니"/>
    <x v="6"/>
    <n v="2004"/>
    <x v="3"/>
    <n v="4"/>
    <x v="389"/>
    <x v="16272"/>
  </r>
  <r>
    <x v="8166"/>
    <s v="되겠니"/>
    <x v="6"/>
    <n v="2005"/>
    <x v="3"/>
    <n v="2"/>
    <x v="186"/>
    <x v="16273"/>
  </r>
  <r>
    <x v="8166"/>
    <s v="되겠니"/>
    <x v="6"/>
    <n v="2009"/>
    <x v="3"/>
    <n v="3"/>
    <x v="241"/>
    <x v="16274"/>
  </r>
  <r>
    <x v="8167"/>
    <s v="되겠다고"/>
    <x v="6"/>
    <n v="2017"/>
    <x v="4"/>
    <n v="1"/>
    <x v="26"/>
    <x v="16275"/>
  </r>
  <r>
    <x v="8168"/>
    <s v="되겠다던"/>
    <x v="6"/>
    <n v="2005"/>
    <x v="3"/>
    <n v="5"/>
    <x v="19"/>
    <x v="16276"/>
  </r>
  <r>
    <x v="8169"/>
    <s v="되겠소"/>
    <x v="6"/>
    <n v="1980"/>
    <x v="1"/>
    <n v="2"/>
    <x v="248"/>
    <x v="16277"/>
  </r>
  <r>
    <x v="8170"/>
    <s v="되겠어"/>
    <x v="6"/>
    <n v="1995"/>
    <x v="2"/>
    <n v="1"/>
    <x v="131"/>
    <x v="16278"/>
  </r>
  <r>
    <x v="8170"/>
    <s v="되겠어"/>
    <x v="6"/>
    <n v="2016"/>
    <x v="4"/>
    <n v="1"/>
    <x v="17"/>
    <x v="16278"/>
  </r>
  <r>
    <x v="8171"/>
    <s v="되겠죠"/>
    <x v="6"/>
    <n v="1998"/>
    <x v="2"/>
    <n v="1"/>
    <x v="274"/>
    <x v="16279"/>
  </r>
  <r>
    <x v="8171"/>
    <s v="되겠죠"/>
    <x v="6"/>
    <n v="2003"/>
    <x v="3"/>
    <n v="1"/>
    <x v="110"/>
    <x v="16279"/>
  </r>
  <r>
    <x v="8172"/>
    <s v="되겠지"/>
    <x v="6"/>
    <n v="1965"/>
    <x v="0"/>
    <n v="1"/>
    <x v="1063"/>
    <x v="16280"/>
  </r>
  <r>
    <x v="8172"/>
    <s v="되겠지"/>
    <x v="6"/>
    <n v="1991"/>
    <x v="2"/>
    <n v="3"/>
    <x v="207"/>
    <x v="16281"/>
  </r>
  <r>
    <x v="8172"/>
    <s v="되겠지"/>
    <x v="6"/>
    <n v="1996"/>
    <x v="2"/>
    <n v="2"/>
    <x v="189"/>
    <x v="16282"/>
  </r>
  <r>
    <x v="8172"/>
    <s v="되겠지"/>
    <x v="6"/>
    <n v="1998"/>
    <x v="2"/>
    <n v="1"/>
    <x v="274"/>
    <x v="16280"/>
  </r>
  <r>
    <x v="8172"/>
    <s v="되겠지"/>
    <x v="6"/>
    <n v="2002"/>
    <x v="3"/>
    <n v="1"/>
    <x v="13"/>
    <x v="16280"/>
  </r>
  <r>
    <x v="8172"/>
    <s v="되겠지"/>
    <x v="6"/>
    <n v="2004"/>
    <x v="3"/>
    <n v="1"/>
    <x v="214"/>
    <x v="16280"/>
  </r>
  <r>
    <x v="8172"/>
    <s v="되겠지"/>
    <x v="6"/>
    <n v="2005"/>
    <x v="3"/>
    <n v="1"/>
    <x v="14"/>
    <x v="16280"/>
  </r>
  <r>
    <x v="8172"/>
    <s v="되겠지"/>
    <x v="6"/>
    <n v="2011"/>
    <x v="4"/>
    <n v="2"/>
    <x v="234"/>
    <x v="16282"/>
  </r>
  <r>
    <x v="8172"/>
    <s v="되겠지"/>
    <x v="6"/>
    <n v="2012"/>
    <x v="4"/>
    <n v="1"/>
    <x v="77"/>
    <x v="16280"/>
  </r>
  <r>
    <x v="8172"/>
    <s v="되겠지"/>
    <x v="6"/>
    <n v="2016"/>
    <x v="4"/>
    <n v="1"/>
    <x v="17"/>
    <x v="16280"/>
  </r>
  <r>
    <x v="8172"/>
    <s v="되겠지"/>
    <x v="6"/>
    <n v="2018"/>
    <x v="4"/>
    <n v="2"/>
    <x v="224"/>
    <x v="16282"/>
  </r>
  <r>
    <x v="8172"/>
    <s v="되겠지"/>
    <x v="6"/>
    <n v="2020"/>
    <x v="4"/>
    <n v="1"/>
    <x v="16"/>
    <x v="16280"/>
  </r>
  <r>
    <x v="8173"/>
    <s v="되고"/>
    <x v="6"/>
    <n v="1967"/>
    <x v="0"/>
    <n v="2"/>
    <x v="1023"/>
    <x v="16283"/>
  </r>
  <r>
    <x v="8173"/>
    <s v="되고"/>
    <x v="6"/>
    <n v="1972"/>
    <x v="5"/>
    <n v="1"/>
    <x v="192"/>
    <x v="16284"/>
  </r>
  <r>
    <x v="8173"/>
    <s v="되고"/>
    <x v="6"/>
    <n v="1978"/>
    <x v="5"/>
    <n v="4"/>
    <x v="89"/>
    <x v="16285"/>
  </r>
  <r>
    <x v="8173"/>
    <s v="되고"/>
    <x v="6"/>
    <n v="1983"/>
    <x v="1"/>
    <n v="4"/>
    <x v="1180"/>
    <x v="16285"/>
  </r>
  <r>
    <x v="8173"/>
    <s v="되고"/>
    <x v="6"/>
    <n v="1984"/>
    <x v="1"/>
    <n v="2"/>
    <x v="737"/>
    <x v="16283"/>
  </r>
  <r>
    <x v="8173"/>
    <s v="되고"/>
    <x v="6"/>
    <n v="1985"/>
    <x v="1"/>
    <n v="2"/>
    <x v="1028"/>
    <x v="16283"/>
  </r>
  <r>
    <x v="8173"/>
    <s v="되고"/>
    <x v="6"/>
    <n v="1988"/>
    <x v="1"/>
    <n v="1"/>
    <x v="127"/>
    <x v="16284"/>
  </r>
  <r>
    <x v="8173"/>
    <s v="되고"/>
    <x v="6"/>
    <n v="1989"/>
    <x v="1"/>
    <n v="2"/>
    <x v="851"/>
    <x v="16283"/>
  </r>
  <r>
    <x v="8173"/>
    <s v="되고"/>
    <x v="6"/>
    <n v="1992"/>
    <x v="2"/>
    <n v="1"/>
    <x v="188"/>
    <x v="16284"/>
  </r>
  <r>
    <x v="8173"/>
    <s v="되고"/>
    <x v="6"/>
    <n v="1994"/>
    <x v="2"/>
    <n v="5"/>
    <x v="1137"/>
    <x v="16286"/>
  </r>
  <r>
    <x v="8173"/>
    <s v="되고"/>
    <x v="6"/>
    <n v="1995"/>
    <x v="2"/>
    <n v="1"/>
    <x v="131"/>
    <x v="16284"/>
  </r>
  <r>
    <x v="8173"/>
    <s v="되고"/>
    <x v="6"/>
    <n v="1996"/>
    <x v="2"/>
    <n v="2"/>
    <x v="189"/>
    <x v="16283"/>
  </r>
  <r>
    <x v="8173"/>
    <s v="되고"/>
    <x v="6"/>
    <n v="1997"/>
    <x v="2"/>
    <n v="2"/>
    <x v="379"/>
    <x v="16283"/>
  </r>
  <r>
    <x v="8173"/>
    <s v="되고"/>
    <x v="6"/>
    <n v="1998"/>
    <x v="2"/>
    <n v="4"/>
    <x v="397"/>
    <x v="16285"/>
  </r>
  <r>
    <x v="8173"/>
    <s v="되고"/>
    <x v="6"/>
    <n v="1999"/>
    <x v="2"/>
    <n v="2"/>
    <x v="261"/>
    <x v="16283"/>
  </r>
  <r>
    <x v="8173"/>
    <s v="되고"/>
    <x v="6"/>
    <n v="2002"/>
    <x v="3"/>
    <n v="4"/>
    <x v="369"/>
    <x v="16285"/>
  </r>
  <r>
    <x v="8173"/>
    <s v="되고"/>
    <x v="6"/>
    <n v="2003"/>
    <x v="3"/>
    <n v="2"/>
    <x v="208"/>
    <x v="16283"/>
  </r>
  <r>
    <x v="8173"/>
    <s v="되고"/>
    <x v="6"/>
    <n v="2004"/>
    <x v="3"/>
    <n v="3"/>
    <x v="575"/>
    <x v="16287"/>
  </r>
  <r>
    <x v="8173"/>
    <s v="되고"/>
    <x v="6"/>
    <n v="2007"/>
    <x v="3"/>
    <n v="1"/>
    <x v="96"/>
    <x v="16284"/>
  </r>
  <r>
    <x v="8173"/>
    <s v="되고"/>
    <x v="6"/>
    <n v="2008"/>
    <x v="3"/>
    <n v="1"/>
    <x v="209"/>
    <x v="16284"/>
  </r>
  <r>
    <x v="8173"/>
    <s v="되고"/>
    <x v="6"/>
    <n v="2009"/>
    <x v="3"/>
    <n v="2"/>
    <x v="141"/>
    <x v="16283"/>
  </r>
  <r>
    <x v="8173"/>
    <s v="되고"/>
    <x v="6"/>
    <n v="2010"/>
    <x v="4"/>
    <n v="1"/>
    <x v="15"/>
    <x v="16284"/>
  </r>
  <r>
    <x v="8173"/>
    <s v="되고"/>
    <x v="6"/>
    <n v="2011"/>
    <x v="4"/>
    <n v="1"/>
    <x v="24"/>
    <x v="16284"/>
  </r>
  <r>
    <x v="8173"/>
    <s v="되고"/>
    <x v="6"/>
    <n v="2013"/>
    <x v="4"/>
    <n v="1"/>
    <x v="179"/>
    <x v="16284"/>
  </r>
  <r>
    <x v="8173"/>
    <s v="되고"/>
    <x v="6"/>
    <n v="2014"/>
    <x v="4"/>
    <n v="3"/>
    <x v="227"/>
    <x v="16287"/>
  </r>
  <r>
    <x v="8173"/>
    <s v="되고"/>
    <x v="6"/>
    <n v="2015"/>
    <x v="4"/>
    <n v="1"/>
    <x v="222"/>
    <x v="16284"/>
  </r>
  <r>
    <x v="8173"/>
    <s v="되고"/>
    <x v="6"/>
    <n v="2016"/>
    <x v="4"/>
    <n v="5"/>
    <x v="396"/>
    <x v="16286"/>
  </r>
  <r>
    <x v="8173"/>
    <s v="되고"/>
    <x v="6"/>
    <n v="2019"/>
    <x v="4"/>
    <n v="3"/>
    <x v="204"/>
    <x v="16287"/>
  </r>
  <r>
    <x v="8173"/>
    <s v="되고"/>
    <x v="6"/>
    <n v="2020"/>
    <x v="4"/>
    <n v="2"/>
    <x v="183"/>
    <x v="16283"/>
  </r>
  <r>
    <x v="8174"/>
    <s v="되고도"/>
    <x v="6"/>
    <n v="2002"/>
    <x v="3"/>
    <n v="2"/>
    <x v="12"/>
    <x v="16288"/>
  </r>
  <r>
    <x v="8175"/>
    <s v="되고싶다고"/>
    <x v="6"/>
    <n v="2003"/>
    <x v="3"/>
    <n v="1"/>
    <x v="110"/>
    <x v="16289"/>
  </r>
  <r>
    <x v="8175"/>
    <s v="되고싶다고"/>
    <x v="6"/>
    <n v="2005"/>
    <x v="3"/>
    <n v="1"/>
    <x v="14"/>
    <x v="16289"/>
  </r>
  <r>
    <x v="8176"/>
    <s v="되고싶어"/>
    <x v="6"/>
    <n v="1995"/>
    <x v="2"/>
    <n v="2"/>
    <x v="363"/>
    <x v="16290"/>
  </r>
  <r>
    <x v="8176"/>
    <s v="되고싶어"/>
    <x v="6"/>
    <n v="1998"/>
    <x v="2"/>
    <n v="1"/>
    <x v="274"/>
    <x v="16291"/>
  </r>
  <r>
    <x v="8176"/>
    <s v="되고싶어"/>
    <x v="6"/>
    <n v="2004"/>
    <x v="3"/>
    <n v="2"/>
    <x v="191"/>
    <x v="16290"/>
  </r>
  <r>
    <x v="8177"/>
    <s v="되고야"/>
    <x v="6"/>
    <n v="1998"/>
    <x v="2"/>
    <n v="2"/>
    <x v="134"/>
    <x v="16292"/>
  </r>
  <r>
    <x v="8178"/>
    <s v="되기"/>
    <x v="6"/>
    <n v="1988"/>
    <x v="1"/>
    <n v="2"/>
    <x v="1049"/>
    <x v="16293"/>
  </r>
  <r>
    <x v="8178"/>
    <s v="되기"/>
    <x v="6"/>
    <n v="2006"/>
    <x v="3"/>
    <n v="1"/>
    <x v="9"/>
    <x v="16294"/>
  </r>
  <r>
    <x v="8178"/>
    <s v="되기"/>
    <x v="6"/>
    <n v="2010"/>
    <x v="4"/>
    <n v="1"/>
    <x v="15"/>
    <x v="16294"/>
  </r>
  <r>
    <x v="8178"/>
    <s v="되기"/>
    <x v="6"/>
    <n v="2012"/>
    <x v="4"/>
    <n v="1"/>
    <x v="77"/>
    <x v="16294"/>
  </r>
  <r>
    <x v="8178"/>
    <s v="되기"/>
    <x v="6"/>
    <n v="2015"/>
    <x v="4"/>
    <n v="2"/>
    <x v="79"/>
    <x v="16293"/>
  </r>
  <r>
    <x v="8178"/>
    <s v="되기"/>
    <x v="6"/>
    <n v="2016"/>
    <x v="4"/>
    <n v="1"/>
    <x v="17"/>
    <x v="16294"/>
  </r>
  <r>
    <x v="8179"/>
    <s v="되긴"/>
    <x v="6"/>
    <n v="1991"/>
    <x v="2"/>
    <n v="4"/>
    <x v="1252"/>
    <x v="16295"/>
  </r>
  <r>
    <x v="8179"/>
    <s v="되긴"/>
    <x v="6"/>
    <n v="1993"/>
    <x v="2"/>
    <n v="3"/>
    <x v="129"/>
    <x v="16296"/>
  </r>
  <r>
    <x v="8179"/>
    <s v="되긴"/>
    <x v="6"/>
    <n v="2016"/>
    <x v="4"/>
    <n v="1"/>
    <x v="17"/>
    <x v="16297"/>
  </r>
  <r>
    <x v="8180"/>
    <s v="되길"/>
    <x v="6"/>
    <n v="1999"/>
    <x v="2"/>
    <n v="2"/>
    <x v="261"/>
    <x v="16298"/>
  </r>
  <r>
    <x v="8180"/>
    <s v="되길"/>
    <x v="6"/>
    <n v="2000"/>
    <x v="3"/>
    <n v="1"/>
    <x v="153"/>
    <x v="16299"/>
  </r>
  <r>
    <x v="8180"/>
    <s v="되길"/>
    <x v="6"/>
    <n v="2002"/>
    <x v="3"/>
    <n v="1"/>
    <x v="13"/>
    <x v="16299"/>
  </r>
  <r>
    <x v="8180"/>
    <s v="되길"/>
    <x v="6"/>
    <n v="2003"/>
    <x v="3"/>
    <n v="1"/>
    <x v="110"/>
    <x v="16299"/>
  </r>
  <r>
    <x v="8180"/>
    <s v="되길"/>
    <x v="6"/>
    <n v="2007"/>
    <x v="3"/>
    <n v="1"/>
    <x v="96"/>
    <x v="16299"/>
  </r>
  <r>
    <x v="8180"/>
    <s v="되길"/>
    <x v="6"/>
    <n v="2013"/>
    <x v="4"/>
    <n v="1"/>
    <x v="179"/>
    <x v="16299"/>
  </r>
  <r>
    <x v="8180"/>
    <s v="되길"/>
    <x v="6"/>
    <n v="2020"/>
    <x v="4"/>
    <n v="1"/>
    <x v="16"/>
    <x v="16299"/>
  </r>
  <r>
    <x v="8181"/>
    <s v="되나"/>
    <x v="6"/>
    <n v="1973"/>
    <x v="5"/>
    <n v="1"/>
    <x v="58"/>
    <x v="16300"/>
  </r>
  <r>
    <x v="8181"/>
    <s v="되나"/>
    <x v="6"/>
    <n v="2006"/>
    <x v="3"/>
    <n v="1"/>
    <x v="9"/>
    <x v="16300"/>
  </r>
  <r>
    <x v="8181"/>
    <s v="되나"/>
    <x v="6"/>
    <n v="2012"/>
    <x v="4"/>
    <n v="1"/>
    <x v="77"/>
    <x v="16300"/>
  </r>
  <r>
    <x v="8181"/>
    <s v="되나"/>
    <x v="6"/>
    <n v="2020"/>
    <x v="4"/>
    <n v="1"/>
    <x v="16"/>
    <x v="16300"/>
  </r>
  <r>
    <x v="8182"/>
    <s v="되나요"/>
    <x v="6"/>
    <n v="2000"/>
    <x v="3"/>
    <n v="2"/>
    <x v="281"/>
    <x v="16301"/>
  </r>
  <r>
    <x v="8182"/>
    <s v="되나요"/>
    <x v="6"/>
    <n v="2001"/>
    <x v="3"/>
    <n v="5"/>
    <x v="436"/>
    <x v="16302"/>
  </r>
  <r>
    <x v="8182"/>
    <s v="되나요"/>
    <x v="6"/>
    <n v="2002"/>
    <x v="3"/>
    <n v="1"/>
    <x v="13"/>
    <x v="16303"/>
  </r>
  <r>
    <x v="8182"/>
    <s v="되나요"/>
    <x v="6"/>
    <n v="2004"/>
    <x v="3"/>
    <n v="3"/>
    <x v="575"/>
    <x v="16304"/>
  </r>
  <r>
    <x v="8182"/>
    <s v="되나요"/>
    <x v="6"/>
    <n v="2008"/>
    <x v="3"/>
    <n v="2"/>
    <x v="175"/>
    <x v="16301"/>
  </r>
  <r>
    <x v="8182"/>
    <s v="되나요"/>
    <x v="6"/>
    <n v="2013"/>
    <x v="4"/>
    <n v="2"/>
    <x v="217"/>
    <x v="16301"/>
  </r>
  <r>
    <x v="8182"/>
    <s v="되나요"/>
    <x v="6"/>
    <n v="2015"/>
    <x v="4"/>
    <n v="1"/>
    <x v="222"/>
    <x v="16303"/>
  </r>
  <r>
    <x v="8183"/>
    <s v="되내어"/>
    <x v="6"/>
    <n v="2007"/>
    <x v="3"/>
    <n v="3"/>
    <x v="21"/>
    <x v="16305"/>
  </r>
  <r>
    <x v="8184"/>
    <s v="되내어도"/>
    <x v="6"/>
    <n v="2007"/>
    <x v="3"/>
    <n v="1"/>
    <x v="96"/>
    <x v="16306"/>
  </r>
  <r>
    <x v="8185"/>
    <s v="되냐고"/>
    <x v="6"/>
    <n v="2005"/>
    <x v="3"/>
    <n v="1"/>
    <x v="14"/>
    <x v="16307"/>
  </r>
  <r>
    <x v="8186"/>
    <s v="되네"/>
    <x v="6"/>
    <n v="1967"/>
    <x v="0"/>
    <n v="2"/>
    <x v="1023"/>
    <x v="16308"/>
  </r>
  <r>
    <x v="8186"/>
    <s v="되네"/>
    <x v="6"/>
    <n v="1985"/>
    <x v="1"/>
    <n v="2"/>
    <x v="1028"/>
    <x v="16308"/>
  </r>
  <r>
    <x v="8186"/>
    <s v="되네"/>
    <x v="6"/>
    <n v="2014"/>
    <x v="4"/>
    <n v="2"/>
    <x v="263"/>
    <x v="16308"/>
  </r>
  <r>
    <x v="8187"/>
    <s v="되네요"/>
    <x v="6"/>
    <n v="2003"/>
    <x v="3"/>
    <n v="1"/>
    <x v="110"/>
    <x v="16309"/>
  </r>
  <r>
    <x v="8187"/>
    <s v="되네요"/>
    <x v="6"/>
    <n v="2004"/>
    <x v="3"/>
    <n v="1"/>
    <x v="214"/>
    <x v="16309"/>
  </r>
  <r>
    <x v="8187"/>
    <s v="되네요"/>
    <x v="6"/>
    <n v="2006"/>
    <x v="3"/>
    <n v="1"/>
    <x v="9"/>
    <x v="16309"/>
  </r>
  <r>
    <x v="8188"/>
    <s v="되는"/>
    <x v="6"/>
    <n v="1975"/>
    <x v="5"/>
    <n v="2"/>
    <x v="152"/>
    <x v="16310"/>
  </r>
  <r>
    <x v="8188"/>
    <s v="되는"/>
    <x v="6"/>
    <n v="1982"/>
    <x v="1"/>
    <n v="2"/>
    <x v="226"/>
    <x v="16310"/>
  </r>
  <r>
    <x v="8188"/>
    <s v="되는"/>
    <x v="6"/>
    <n v="1990"/>
    <x v="2"/>
    <n v="2"/>
    <x v="427"/>
    <x v="16310"/>
  </r>
  <r>
    <x v="8188"/>
    <s v="되는"/>
    <x v="6"/>
    <n v="1992"/>
    <x v="2"/>
    <n v="2"/>
    <x v="128"/>
    <x v="16310"/>
  </r>
  <r>
    <x v="8188"/>
    <s v="되는"/>
    <x v="6"/>
    <n v="1993"/>
    <x v="2"/>
    <n v="2"/>
    <x v="358"/>
    <x v="16310"/>
  </r>
  <r>
    <x v="8188"/>
    <s v="되는"/>
    <x v="6"/>
    <n v="1994"/>
    <x v="2"/>
    <n v="3"/>
    <x v="154"/>
    <x v="16311"/>
  </r>
  <r>
    <x v="8188"/>
    <s v="되는"/>
    <x v="6"/>
    <n v="1995"/>
    <x v="2"/>
    <n v="3"/>
    <x v="365"/>
    <x v="16311"/>
  </r>
  <r>
    <x v="8188"/>
    <s v="되는"/>
    <x v="6"/>
    <n v="1996"/>
    <x v="2"/>
    <n v="1"/>
    <x v="3"/>
    <x v="16312"/>
  </r>
  <r>
    <x v="8188"/>
    <s v="되는"/>
    <x v="6"/>
    <n v="1997"/>
    <x v="2"/>
    <n v="1"/>
    <x v="18"/>
    <x v="16312"/>
  </r>
  <r>
    <x v="8188"/>
    <s v="되는"/>
    <x v="6"/>
    <n v="1998"/>
    <x v="2"/>
    <n v="4"/>
    <x v="397"/>
    <x v="16313"/>
  </r>
  <r>
    <x v="8188"/>
    <s v="되는"/>
    <x v="6"/>
    <n v="1999"/>
    <x v="2"/>
    <n v="3"/>
    <x v="262"/>
    <x v="16311"/>
  </r>
  <r>
    <x v="8188"/>
    <s v="되는"/>
    <x v="6"/>
    <n v="2000"/>
    <x v="3"/>
    <n v="3"/>
    <x v="107"/>
    <x v="16311"/>
  </r>
  <r>
    <x v="8188"/>
    <s v="되는"/>
    <x v="6"/>
    <n v="2001"/>
    <x v="3"/>
    <n v="3"/>
    <x v="228"/>
    <x v="16311"/>
  </r>
  <r>
    <x v="8188"/>
    <s v="되는"/>
    <x v="6"/>
    <n v="2002"/>
    <x v="3"/>
    <n v="5"/>
    <x v="249"/>
    <x v="16314"/>
  </r>
  <r>
    <x v="8188"/>
    <s v="되는"/>
    <x v="6"/>
    <n v="2003"/>
    <x v="3"/>
    <n v="5"/>
    <x v="206"/>
    <x v="16314"/>
  </r>
  <r>
    <x v="8188"/>
    <s v="되는"/>
    <x v="6"/>
    <n v="2004"/>
    <x v="3"/>
    <n v="1"/>
    <x v="214"/>
    <x v="16312"/>
  </r>
  <r>
    <x v="8188"/>
    <s v="되는"/>
    <x v="6"/>
    <n v="2005"/>
    <x v="3"/>
    <n v="1"/>
    <x v="14"/>
    <x v="16312"/>
  </r>
  <r>
    <x v="8188"/>
    <s v="되는"/>
    <x v="6"/>
    <n v="2006"/>
    <x v="3"/>
    <n v="6"/>
    <x v="173"/>
    <x v="16315"/>
  </r>
  <r>
    <x v="8188"/>
    <s v="되는"/>
    <x v="6"/>
    <n v="2007"/>
    <x v="3"/>
    <n v="7"/>
    <x v="174"/>
    <x v="16316"/>
  </r>
  <r>
    <x v="8188"/>
    <s v="되는"/>
    <x v="6"/>
    <n v="2008"/>
    <x v="3"/>
    <n v="4"/>
    <x v="237"/>
    <x v="16313"/>
  </r>
  <r>
    <x v="8188"/>
    <s v="되는"/>
    <x v="6"/>
    <n v="2009"/>
    <x v="3"/>
    <n v="3"/>
    <x v="241"/>
    <x v="16311"/>
  </r>
  <r>
    <x v="8188"/>
    <s v="되는"/>
    <x v="6"/>
    <n v="2010"/>
    <x v="4"/>
    <n v="8"/>
    <x v="430"/>
    <x v="16317"/>
  </r>
  <r>
    <x v="8188"/>
    <s v="되는"/>
    <x v="6"/>
    <n v="2012"/>
    <x v="4"/>
    <n v="3"/>
    <x v="314"/>
    <x v="16311"/>
  </r>
  <r>
    <x v="8188"/>
    <s v="되는"/>
    <x v="6"/>
    <n v="2013"/>
    <x v="4"/>
    <n v="6"/>
    <x v="371"/>
    <x v="16315"/>
  </r>
  <r>
    <x v="8188"/>
    <s v="되는"/>
    <x v="6"/>
    <n v="2014"/>
    <x v="4"/>
    <n v="1"/>
    <x v="78"/>
    <x v="16312"/>
  </r>
  <r>
    <x v="8188"/>
    <s v="되는"/>
    <x v="6"/>
    <n v="2015"/>
    <x v="4"/>
    <n v="3"/>
    <x v="264"/>
    <x v="16311"/>
  </r>
  <r>
    <x v="8188"/>
    <s v="되는"/>
    <x v="6"/>
    <n v="2016"/>
    <x v="4"/>
    <n v="1"/>
    <x v="17"/>
    <x v="16312"/>
  </r>
  <r>
    <x v="8188"/>
    <s v="되는"/>
    <x v="6"/>
    <n v="2017"/>
    <x v="4"/>
    <n v="1"/>
    <x v="26"/>
    <x v="16312"/>
  </r>
  <r>
    <x v="8188"/>
    <s v="되는"/>
    <x v="6"/>
    <n v="2018"/>
    <x v="4"/>
    <n v="1"/>
    <x v="27"/>
    <x v="16312"/>
  </r>
  <r>
    <x v="8188"/>
    <s v="되는"/>
    <x v="6"/>
    <n v="2019"/>
    <x v="4"/>
    <n v="9"/>
    <x v="402"/>
    <x v="16318"/>
  </r>
  <r>
    <x v="8189"/>
    <s v="되는가요"/>
    <x v="6"/>
    <n v="2017"/>
    <x v="4"/>
    <n v="2"/>
    <x v="223"/>
    <x v="16319"/>
  </r>
  <r>
    <x v="8190"/>
    <s v="되는거야"/>
    <x v="6"/>
    <n v="2000"/>
    <x v="3"/>
    <n v="1"/>
    <x v="153"/>
    <x v="16320"/>
  </r>
  <r>
    <x v="8191"/>
    <s v="되는건"/>
    <x v="6"/>
    <n v="1998"/>
    <x v="2"/>
    <n v="1"/>
    <x v="274"/>
    <x v="16321"/>
  </r>
  <r>
    <x v="8191"/>
    <s v="되는건"/>
    <x v="6"/>
    <n v="2013"/>
    <x v="4"/>
    <n v="1"/>
    <x v="179"/>
    <x v="16321"/>
  </r>
  <r>
    <x v="8192"/>
    <s v="되는걸"/>
    <x v="6"/>
    <n v="1995"/>
    <x v="2"/>
    <n v="1"/>
    <x v="131"/>
    <x v="16322"/>
  </r>
  <r>
    <x v="8192"/>
    <s v="되는걸"/>
    <x v="6"/>
    <n v="1996"/>
    <x v="2"/>
    <n v="1"/>
    <x v="3"/>
    <x v="16322"/>
  </r>
  <r>
    <x v="8192"/>
    <s v="되는걸"/>
    <x v="6"/>
    <n v="2004"/>
    <x v="3"/>
    <n v="2"/>
    <x v="191"/>
    <x v="16323"/>
  </r>
  <r>
    <x v="8192"/>
    <s v="되는걸"/>
    <x v="6"/>
    <n v="2011"/>
    <x v="4"/>
    <n v="2"/>
    <x v="234"/>
    <x v="16323"/>
  </r>
  <r>
    <x v="8192"/>
    <s v="되는걸"/>
    <x v="6"/>
    <n v="2015"/>
    <x v="4"/>
    <n v="2"/>
    <x v="79"/>
    <x v="16323"/>
  </r>
  <r>
    <x v="8193"/>
    <s v="되는게"/>
    <x v="6"/>
    <n v="2000"/>
    <x v="3"/>
    <n v="1"/>
    <x v="153"/>
    <x v="16324"/>
  </r>
  <r>
    <x v="8193"/>
    <s v="되는게"/>
    <x v="6"/>
    <n v="2004"/>
    <x v="3"/>
    <n v="1"/>
    <x v="214"/>
    <x v="16324"/>
  </r>
  <r>
    <x v="8193"/>
    <s v="되는게"/>
    <x v="6"/>
    <n v="2009"/>
    <x v="3"/>
    <n v="1"/>
    <x v="23"/>
    <x v="16324"/>
  </r>
  <r>
    <x v="8194"/>
    <s v="되는대로"/>
    <x v="6"/>
    <n v="2007"/>
    <x v="3"/>
    <n v="1"/>
    <x v="96"/>
    <x v="16325"/>
  </r>
  <r>
    <x v="8195"/>
    <s v="되는데"/>
    <x v="6"/>
    <n v="1999"/>
    <x v="2"/>
    <n v="1"/>
    <x v="259"/>
    <x v="16326"/>
  </r>
  <r>
    <x v="8195"/>
    <s v="되는데"/>
    <x v="6"/>
    <n v="2000"/>
    <x v="3"/>
    <n v="2"/>
    <x v="281"/>
    <x v="16327"/>
  </r>
  <r>
    <x v="8195"/>
    <s v="되는데"/>
    <x v="6"/>
    <n v="2003"/>
    <x v="3"/>
    <n v="1"/>
    <x v="110"/>
    <x v="16326"/>
  </r>
  <r>
    <x v="8195"/>
    <s v="되는데"/>
    <x v="6"/>
    <n v="2006"/>
    <x v="3"/>
    <n v="1"/>
    <x v="9"/>
    <x v="16326"/>
  </r>
  <r>
    <x v="8195"/>
    <s v="되는데"/>
    <x v="6"/>
    <n v="2009"/>
    <x v="3"/>
    <n v="3"/>
    <x v="241"/>
    <x v="16328"/>
  </r>
  <r>
    <x v="8195"/>
    <s v="되는데"/>
    <x v="6"/>
    <n v="2015"/>
    <x v="4"/>
    <n v="3"/>
    <x v="264"/>
    <x v="16328"/>
  </r>
  <r>
    <x v="8196"/>
    <s v="되는지"/>
    <x v="6"/>
    <n v="1993"/>
    <x v="2"/>
    <n v="1"/>
    <x v="32"/>
    <x v="16329"/>
  </r>
  <r>
    <x v="8196"/>
    <s v="되는지"/>
    <x v="6"/>
    <n v="2001"/>
    <x v="3"/>
    <n v="3"/>
    <x v="228"/>
    <x v="16330"/>
  </r>
  <r>
    <x v="8196"/>
    <s v="되는지"/>
    <x v="6"/>
    <n v="2002"/>
    <x v="3"/>
    <n v="2"/>
    <x v="12"/>
    <x v="16331"/>
  </r>
  <r>
    <x v="8196"/>
    <s v="되는지"/>
    <x v="6"/>
    <n v="2004"/>
    <x v="3"/>
    <n v="1"/>
    <x v="214"/>
    <x v="16329"/>
  </r>
  <r>
    <x v="8196"/>
    <s v="되는지"/>
    <x v="6"/>
    <n v="2018"/>
    <x v="4"/>
    <n v="1"/>
    <x v="27"/>
    <x v="16329"/>
  </r>
  <r>
    <x v="8197"/>
    <s v="되니"/>
    <x v="6"/>
    <n v="1996"/>
    <x v="2"/>
    <n v="1"/>
    <x v="3"/>
    <x v="16332"/>
  </r>
  <r>
    <x v="8197"/>
    <s v="되니"/>
    <x v="6"/>
    <n v="2000"/>
    <x v="3"/>
    <n v="1"/>
    <x v="153"/>
    <x v="16332"/>
  </r>
  <r>
    <x v="8197"/>
    <s v="되니"/>
    <x v="6"/>
    <n v="2002"/>
    <x v="3"/>
    <n v="2"/>
    <x v="12"/>
    <x v="16333"/>
  </r>
  <r>
    <x v="8197"/>
    <s v="되니"/>
    <x v="6"/>
    <n v="2005"/>
    <x v="3"/>
    <n v="2"/>
    <x v="186"/>
    <x v="16333"/>
  </r>
  <r>
    <x v="8197"/>
    <s v="되니"/>
    <x v="6"/>
    <n v="2007"/>
    <x v="3"/>
    <n v="1"/>
    <x v="96"/>
    <x v="16332"/>
  </r>
  <r>
    <x v="8197"/>
    <s v="되니"/>
    <x v="6"/>
    <n v="2015"/>
    <x v="4"/>
    <n v="1"/>
    <x v="222"/>
    <x v="16332"/>
  </r>
  <r>
    <x v="8197"/>
    <s v="되니"/>
    <x v="6"/>
    <n v="2020"/>
    <x v="4"/>
    <n v="1"/>
    <x v="16"/>
    <x v="16332"/>
  </r>
  <r>
    <x v="8198"/>
    <s v="되니까"/>
    <x v="6"/>
    <n v="1999"/>
    <x v="2"/>
    <n v="1"/>
    <x v="259"/>
    <x v="16334"/>
  </r>
  <r>
    <x v="8198"/>
    <s v="되니까"/>
    <x v="6"/>
    <n v="2007"/>
    <x v="3"/>
    <n v="2"/>
    <x v="94"/>
    <x v="16335"/>
  </r>
  <r>
    <x v="8198"/>
    <s v="되니까"/>
    <x v="6"/>
    <n v="2009"/>
    <x v="3"/>
    <n v="2"/>
    <x v="141"/>
    <x v="16335"/>
  </r>
  <r>
    <x v="8198"/>
    <s v="되니까"/>
    <x v="6"/>
    <n v="2012"/>
    <x v="4"/>
    <n v="1"/>
    <x v="77"/>
    <x v="16334"/>
  </r>
  <r>
    <x v="8198"/>
    <s v="되니까"/>
    <x v="6"/>
    <n v="2016"/>
    <x v="4"/>
    <n v="2"/>
    <x v="25"/>
    <x v="16335"/>
  </r>
  <r>
    <x v="8198"/>
    <s v="되니까"/>
    <x v="6"/>
    <n v="2018"/>
    <x v="4"/>
    <n v="1"/>
    <x v="27"/>
    <x v="16334"/>
  </r>
  <r>
    <x v="8199"/>
    <s v="되도"/>
    <x v="6"/>
    <n v="1978"/>
    <x v="5"/>
    <n v="1"/>
    <x v="247"/>
    <x v="16336"/>
  </r>
  <r>
    <x v="8199"/>
    <s v="되도"/>
    <x v="6"/>
    <n v="1996"/>
    <x v="2"/>
    <n v="1"/>
    <x v="3"/>
    <x v="16336"/>
  </r>
  <r>
    <x v="8199"/>
    <s v="되도"/>
    <x v="6"/>
    <n v="2005"/>
    <x v="3"/>
    <n v="1"/>
    <x v="14"/>
    <x v="16336"/>
  </r>
  <r>
    <x v="8200"/>
    <s v="되도록"/>
    <x v="6"/>
    <n v="1995"/>
    <x v="2"/>
    <n v="1"/>
    <x v="131"/>
    <x v="16337"/>
  </r>
  <r>
    <x v="8200"/>
    <s v="되도록"/>
    <x v="6"/>
    <n v="2009"/>
    <x v="3"/>
    <n v="2"/>
    <x v="141"/>
    <x v="16338"/>
  </r>
  <r>
    <x v="8201"/>
    <s v="되돌려"/>
    <x v="6"/>
    <n v="2004"/>
    <x v="3"/>
    <n v="1"/>
    <x v="214"/>
    <x v="16339"/>
  </r>
  <r>
    <x v="8201"/>
    <s v="되돌려"/>
    <x v="6"/>
    <n v="2006"/>
    <x v="3"/>
    <n v="1"/>
    <x v="9"/>
    <x v="16339"/>
  </r>
  <r>
    <x v="8201"/>
    <s v="되돌려"/>
    <x v="6"/>
    <n v="2007"/>
    <x v="3"/>
    <n v="1"/>
    <x v="96"/>
    <x v="16339"/>
  </r>
  <r>
    <x v="8201"/>
    <s v="되돌려"/>
    <x v="6"/>
    <n v="2017"/>
    <x v="4"/>
    <n v="3"/>
    <x v="202"/>
    <x v="16340"/>
  </r>
  <r>
    <x v="8201"/>
    <s v="되돌려"/>
    <x v="6"/>
    <n v="2019"/>
    <x v="4"/>
    <n v="3"/>
    <x v="204"/>
    <x v="16340"/>
  </r>
  <r>
    <x v="8202"/>
    <s v="되돌려야"/>
    <x v="6"/>
    <n v="1995"/>
    <x v="2"/>
    <n v="2"/>
    <x v="363"/>
    <x v="16341"/>
  </r>
  <r>
    <x v="8203"/>
    <s v="되돌려줄께"/>
    <x v="6"/>
    <n v="2000"/>
    <x v="3"/>
    <n v="3"/>
    <x v="107"/>
    <x v="16342"/>
  </r>
  <r>
    <x v="8204"/>
    <s v="되돌려줘"/>
    <x v="6"/>
    <n v="2018"/>
    <x v="4"/>
    <n v="2"/>
    <x v="224"/>
    <x v="16343"/>
  </r>
  <r>
    <x v="8205"/>
    <s v="되돌리고"/>
    <x v="6"/>
    <n v="1992"/>
    <x v="2"/>
    <n v="2"/>
    <x v="128"/>
    <x v="16344"/>
  </r>
  <r>
    <x v="8206"/>
    <s v="되돌리곤"/>
    <x v="6"/>
    <n v="2006"/>
    <x v="3"/>
    <n v="1"/>
    <x v="9"/>
    <x v="16345"/>
  </r>
  <r>
    <x v="8207"/>
    <s v="되돌리기"/>
    <x v="7"/>
    <n v="2017"/>
    <x v="4"/>
    <n v="3"/>
    <x v="202"/>
    <x v="16346"/>
  </r>
  <r>
    <x v="8208"/>
    <s v="되돌리면"/>
    <x v="6"/>
    <n v="2016"/>
    <x v="4"/>
    <n v="1"/>
    <x v="17"/>
    <x v="16347"/>
  </r>
  <r>
    <x v="8209"/>
    <s v="되돌릴"/>
    <x v="6"/>
    <n v="1999"/>
    <x v="2"/>
    <n v="2"/>
    <x v="261"/>
    <x v="16348"/>
  </r>
  <r>
    <x v="8209"/>
    <s v="되돌릴"/>
    <x v="6"/>
    <n v="2002"/>
    <x v="3"/>
    <n v="2"/>
    <x v="12"/>
    <x v="16348"/>
  </r>
  <r>
    <x v="8209"/>
    <s v="되돌릴"/>
    <x v="6"/>
    <n v="2005"/>
    <x v="3"/>
    <n v="2"/>
    <x v="186"/>
    <x v="16348"/>
  </r>
  <r>
    <x v="8209"/>
    <s v="되돌릴"/>
    <x v="6"/>
    <n v="2008"/>
    <x v="3"/>
    <n v="1"/>
    <x v="209"/>
    <x v="16349"/>
  </r>
  <r>
    <x v="8209"/>
    <s v="되돌릴"/>
    <x v="6"/>
    <n v="2010"/>
    <x v="4"/>
    <n v="2"/>
    <x v="233"/>
    <x v="16348"/>
  </r>
  <r>
    <x v="8209"/>
    <s v="되돌릴"/>
    <x v="6"/>
    <n v="2012"/>
    <x v="4"/>
    <n v="1"/>
    <x v="77"/>
    <x v="16349"/>
  </r>
  <r>
    <x v="8209"/>
    <s v="되돌릴"/>
    <x v="6"/>
    <n v="2013"/>
    <x v="4"/>
    <n v="1"/>
    <x v="179"/>
    <x v="16349"/>
  </r>
  <r>
    <x v="8209"/>
    <s v="되돌릴"/>
    <x v="6"/>
    <n v="2015"/>
    <x v="4"/>
    <n v="4"/>
    <x v="297"/>
    <x v="16350"/>
  </r>
  <r>
    <x v="8209"/>
    <s v="되돌릴"/>
    <x v="6"/>
    <n v="2016"/>
    <x v="4"/>
    <n v="1"/>
    <x v="17"/>
    <x v="16349"/>
  </r>
  <r>
    <x v="8209"/>
    <s v="되돌릴"/>
    <x v="6"/>
    <n v="2019"/>
    <x v="4"/>
    <n v="2"/>
    <x v="28"/>
    <x v="16348"/>
  </r>
  <r>
    <x v="8210"/>
    <s v="되돌릴수"/>
    <x v="6"/>
    <n v="1999"/>
    <x v="2"/>
    <n v="1"/>
    <x v="259"/>
    <x v="16351"/>
  </r>
  <r>
    <x v="8210"/>
    <s v="되돌릴수"/>
    <x v="6"/>
    <n v="2003"/>
    <x v="3"/>
    <n v="1"/>
    <x v="110"/>
    <x v="16351"/>
  </r>
  <r>
    <x v="8211"/>
    <s v="되돌릴텐데"/>
    <x v="6"/>
    <n v="2004"/>
    <x v="3"/>
    <n v="1"/>
    <x v="214"/>
    <x v="16352"/>
  </r>
  <r>
    <x v="8212"/>
    <s v="되돌아봐"/>
    <x v="6"/>
    <n v="2002"/>
    <x v="3"/>
    <n v="1"/>
    <x v="13"/>
    <x v="16353"/>
  </r>
  <r>
    <x v="8213"/>
    <s v="되돌아오기를"/>
    <x v="6"/>
    <n v="2009"/>
    <x v="3"/>
    <n v="1"/>
    <x v="23"/>
    <x v="16354"/>
  </r>
  <r>
    <x v="8214"/>
    <s v="되돌아오면"/>
    <x v="6"/>
    <n v="1990"/>
    <x v="2"/>
    <n v="2"/>
    <x v="427"/>
    <x v="16355"/>
  </r>
  <r>
    <x v="8215"/>
    <s v="되돌아와"/>
    <x v="6"/>
    <n v="2018"/>
    <x v="4"/>
    <n v="1"/>
    <x v="27"/>
    <x v="16356"/>
  </r>
  <r>
    <x v="8216"/>
    <s v="되돌아와요"/>
    <x v="6"/>
    <n v="1988"/>
    <x v="1"/>
    <n v="1"/>
    <x v="127"/>
    <x v="16357"/>
  </r>
  <r>
    <x v="8217"/>
    <s v="되든지"/>
    <x v="6"/>
    <n v="1998"/>
    <x v="2"/>
    <n v="2"/>
    <x v="134"/>
    <x v="16358"/>
  </r>
  <r>
    <x v="8218"/>
    <s v="되듯이"/>
    <x v="6"/>
    <n v="1973"/>
    <x v="5"/>
    <n v="1"/>
    <x v="58"/>
    <x v="16359"/>
  </r>
  <r>
    <x v="8218"/>
    <s v="되듯이"/>
    <x v="6"/>
    <n v="1993"/>
    <x v="2"/>
    <n v="1"/>
    <x v="32"/>
    <x v="16359"/>
  </r>
  <r>
    <x v="8218"/>
    <s v="되듯이"/>
    <x v="6"/>
    <n v="2016"/>
    <x v="4"/>
    <n v="1"/>
    <x v="17"/>
    <x v="16359"/>
  </r>
  <r>
    <x v="8219"/>
    <s v="되라고"/>
    <x v="6"/>
    <n v="1965"/>
    <x v="0"/>
    <n v="1"/>
    <x v="1063"/>
    <x v="16360"/>
  </r>
  <r>
    <x v="8220"/>
    <s v="되려"/>
    <x v="6"/>
    <n v="1998"/>
    <x v="2"/>
    <n v="1"/>
    <x v="274"/>
    <x v="16361"/>
  </r>
  <r>
    <x v="8220"/>
    <s v="되려"/>
    <x v="6"/>
    <n v="2001"/>
    <x v="3"/>
    <n v="1"/>
    <x v="4"/>
    <x v="16361"/>
  </r>
  <r>
    <x v="8220"/>
    <s v="되려"/>
    <x v="6"/>
    <n v="2007"/>
    <x v="3"/>
    <n v="1"/>
    <x v="96"/>
    <x v="16361"/>
  </r>
  <r>
    <x v="8220"/>
    <s v="되려"/>
    <x v="6"/>
    <n v="2014"/>
    <x v="4"/>
    <n v="1"/>
    <x v="78"/>
    <x v="16361"/>
  </r>
  <r>
    <x v="8220"/>
    <s v="되려"/>
    <x v="6"/>
    <n v="2017"/>
    <x v="4"/>
    <n v="1"/>
    <x v="26"/>
    <x v="16361"/>
  </r>
  <r>
    <x v="8220"/>
    <s v="되려"/>
    <x v="6"/>
    <n v="2018"/>
    <x v="4"/>
    <n v="4"/>
    <x v="311"/>
    <x v="16362"/>
  </r>
  <r>
    <x v="8221"/>
    <s v="되려나"/>
    <x v="6"/>
    <n v="2018"/>
    <x v="4"/>
    <n v="1"/>
    <x v="27"/>
    <x v="16363"/>
  </r>
  <r>
    <x v="8222"/>
    <s v="되리"/>
    <x v="6"/>
    <n v="1979"/>
    <x v="5"/>
    <n v="4"/>
    <x v="229"/>
    <x v="16364"/>
  </r>
  <r>
    <x v="8222"/>
    <s v="되리"/>
    <x v="6"/>
    <n v="1999"/>
    <x v="2"/>
    <n v="1"/>
    <x v="259"/>
    <x v="16365"/>
  </r>
  <r>
    <x v="8223"/>
    <s v="되리니"/>
    <x v="6"/>
    <n v="1985"/>
    <x v="1"/>
    <n v="4"/>
    <x v="1074"/>
    <x v="16366"/>
  </r>
  <r>
    <x v="8224"/>
    <s v="되리다"/>
    <x v="6"/>
    <n v="1980"/>
    <x v="1"/>
    <n v="1"/>
    <x v="1085"/>
    <x v="16367"/>
  </r>
  <r>
    <x v="8225"/>
    <s v="되리라"/>
    <x v="6"/>
    <n v="1979"/>
    <x v="5"/>
    <n v="6"/>
    <x v="101"/>
    <x v="16368"/>
  </r>
  <r>
    <x v="8225"/>
    <s v="되리라"/>
    <x v="6"/>
    <n v="1983"/>
    <x v="1"/>
    <n v="2"/>
    <x v="956"/>
    <x v="16369"/>
  </r>
  <r>
    <x v="8226"/>
    <s v="되리라는"/>
    <x v="6"/>
    <n v="1997"/>
    <x v="2"/>
    <n v="1"/>
    <x v="18"/>
    <x v="16370"/>
  </r>
  <r>
    <x v="8227"/>
    <s v="되며"/>
    <x v="6"/>
    <n v="2003"/>
    <x v="3"/>
    <n v="1"/>
    <x v="110"/>
    <x v="16371"/>
  </r>
  <r>
    <x v="8228"/>
    <s v="되면"/>
    <x v="6"/>
    <n v="1968"/>
    <x v="0"/>
    <n v="1"/>
    <x v="30"/>
    <x v="16372"/>
  </r>
  <r>
    <x v="8228"/>
    <s v="되면"/>
    <x v="6"/>
    <n v="1973"/>
    <x v="5"/>
    <n v="1"/>
    <x v="58"/>
    <x v="16372"/>
  </r>
  <r>
    <x v="8228"/>
    <s v="되면"/>
    <x v="6"/>
    <n v="1974"/>
    <x v="5"/>
    <n v="2"/>
    <x v="1078"/>
    <x v="16373"/>
  </r>
  <r>
    <x v="8228"/>
    <s v="되면"/>
    <x v="6"/>
    <n v="1975"/>
    <x v="5"/>
    <n v="3"/>
    <x v="1189"/>
    <x v="16374"/>
  </r>
  <r>
    <x v="8228"/>
    <s v="되면"/>
    <x v="6"/>
    <n v="1987"/>
    <x v="1"/>
    <n v="1"/>
    <x v="93"/>
    <x v="16372"/>
  </r>
  <r>
    <x v="8228"/>
    <s v="되면"/>
    <x v="6"/>
    <n v="1989"/>
    <x v="1"/>
    <n v="2"/>
    <x v="851"/>
    <x v="16373"/>
  </r>
  <r>
    <x v="8228"/>
    <s v="되면"/>
    <x v="6"/>
    <n v="1990"/>
    <x v="2"/>
    <n v="3"/>
    <x v="630"/>
    <x v="16374"/>
  </r>
  <r>
    <x v="8228"/>
    <s v="되면"/>
    <x v="6"/>
    <n v="1992"/>
    <x v="2"/>
    <n v="2"/>
    <x v="128"/>
    <x v="16373"/>
  </r>
  <r>
    <x v="8228"/>
    <s v="되면"/>
    <x v="6"/>
    <n v="1998"/>
    <x v="2"/>
    <n v="1"/>
    <x v="274"/>
    <x v="16372"/>
  </r>
  <r>
    <x v="8228"/>
    <s v="되면"/>
    <x v="6"/>
    <n v="2000"/>
    <x v="3"/>
    <n v="1"/>
    <x v="153"/>
    <x v="16372"/>
  </r>
  <r>
    <x v="8228"/>
    <s v="되면"/>
    <x v="6"/>
    <n v="2001"/>
    <x v="3"/>
    <n v="1"/>
    <x v="4"/>
    <x v="16372"/>
  </r>
  <r>
    <x v="8228"/>
    <s v="되면"/>
    <x v="6"/>
    <n v="2003"/>
    <x v="3"/>
    <n v="1"/>
    <x v="110"/>
    <x v="16372"/>
  </r>
  <r>
    <x v="8228"/>
    <s v="되면"/>
    <x v="6"/>
    <n v="2004"/>
    <x v="3"/>
    <n v="1"/>
    <x v="214"/>
    <x v="16372"/>
  </r>
  <r>
    <x v="8228"/>
    <s v="되면"/>
    <x v="6"/>
    <n v="2008"/>
    <x v="3"/>
    <n v="3"/>
    <x v="211"/>
    <x v="16374"/>
  </r>
  <r>
    <x v="8228"/>
    <s v="되면"/>
    <x v="6"/>
    <n v="2009"/>
    <x v="3"/>
    <n v="2"/>
    <x v="141"/>
    <x v="16373"/>
  </r>
  <r>
    <x v="8228"/>
    <s v="되면"/>
    <x v="6"/>
    <n v="2012"/>
    <x v="4"/>
    <n v="2"/>
    <x v="256"/>
    <x v="16373"/>
  </r>
  <r>
    <x v="8228"/>
    <s v="되면"/>
    <x v="6"/>
    <n v="2013"/>
    <x v="4"/>
    <n v="2"/>
    <x v="217"/>
    <x v="16373"/>
  </r>
  <r>
    <x v="8228"/>
    <s v="되면"/>
    <x v="6"/>
    <n v="2014"/>
    <x v="4"/>
    <n v="1"/>
    <x v="78"/>
    <x v="16372"/>
  </r>
  <r>
    <x v="8228"/>
    <s v="되면"/>
    <x v="6"/>
    <n v="2015"/>
    <x v="4"/>
    <n v="4"/>
    <x v="297"/>
    <x v="16375"/>
  </r>
  <r>
    <x v="8228"/>
    <s v="되면"/>
    <x v="6"/>
    <n v="2016"/>
    <x v="4"/>
    <n v="3"/>
    <x v="316"/>
    <x v="16374"/>
  </r>
  <r>
    <x v="8228"/>
    <s v="되면"/>
    <x v="6"/>
    <n v="2017"/>
    <x v="4"/>
    <n v="2"/>
    <x v="223"/>
    <x v="16373"/>
  </r>
  <r>
    <x v="8228"/>
    <s v="되면"/>
    <x v="6"/>
    <n v="2018"/>
    <x v="4"/>
    <n v="4"/>
    <x v="311"/>
    <x v="16375"/>
  </r>
  <r>
    <x v="8228"/>
    <s v="되면"/>
    <x v="6"/>
    <n v="2019"/>
    <x v="4"/>
    <n v="1"/>
    <x v="148"/>
    <x v="16372"/>
  </r>
  <r>
    <x v="8228"/>
    <s v="되면"/>
    <x v="6"/>
    <n v="2020"/>
    <x v="4"/>
    <n v="1"/>
    <x v="16"/>
    <x v="16372"/>
  </r>
  <r>
    <x v="8229"/>
    <s v="되면서"/>
    <x v="6"/>
    <n v="1985"/>
    <x v="1"/>
    <n v="2"/>
    <x v="1028"/>
    <x v="16376"/>
  </r>
  <r>
    <x v="8229"/>
    <s v="되면서"/>
    <x v="6"/>
    <n v="2003"/>
    <x v="3"/>
    <n v="1"/>
    <x v="110"/>
    <x v="16377"/>
  </r>
  <r>
    <x v="8229"/>
    <s v="되면서"/>
    <x v="6"/>
    <n v="2014"/>
    <x v="4"/>
    <n v="1"/>
    <x v="78"/>
    <x v="16377"/>
  </r>
  <r>
    <x v="8230"/>
    <s v="되면서도"/>
    <x v="6"/>
    <n v="1985"/>
    <x v="1"/>
    <n v="2"/>
    <x v="1028"/>
    <x v="16378"/>
  </r>
  <r>
    <x v="8231"/>
    <s v="되면은"/>
    <x v="6"/>
    <n v="1982"/>
    <x v="1"/>
    <n v="1"/>
    <x v="210"/>
    <x v="16379"/>
  </r>
  <r>
    <x v="8232"/>
    <s v="되새겨"/>
    <x v="6"/>
    <n v="1991"/>
    <x v="2"/>
    <n v="2"/>
    <x v="164"/>
    <x v="16380"/>
  </r>
  <r>
    <x v="8232"/>
    <s v="되새겨"/>
    <x v="6"/>
    <n v="2005"/>
    <x v="3"/>
    <n v="1"/>
    <x v="14"/>
    <x v="16381"/>
  </r>
  <r>
    <x v="8232"/>
    <s v="되새겨"/>
    <x v="6"/>
    <n v="2010"/>
    <x v="4"/>
    <n v="1"/>
    <x v="15"/>
    <x v="16381"/>
  </r>
  <r>
    <x v="8233"/>
    <s v="되새기는"/>
    <x v="6"/>
    <n v="2010"/>
    <x v="4"/>
    <n v="2"/>
    <x v="233"/>
    <x v="16382"/>
  </r>
  <r>
    <x v="8234"/>
    <s v="되새기며"/>
    <x v="6"/>
    <n v="1989"/>
    <x v="1"/>
    <n v="2"/>
    <x v="851"/>
    <x v="16383"/>
  </r>
  <r>
    <x v="8234"/>
    <s v="되새기며"/>
    <x v="6"/>
    <n v="2000"/>
    <x v="3"/>
    <n v="1"/>
    <x v="153"/>
    <x v="16384"/>
  </r>
  <r>
    <x v="8235"/>
    <s v="되서"/>
    <x v="6"/>
    <n v="2002"/>
    <x v="3"/>
    <n v="2"/>
    <x v="12"/>
    <x v="16385"/>
  </r>
  <r>
    <x v="8235"/>
    <s v="되서"/>
    <x v="6"/>
    <n v="2007"/>
    <x v="3"/>
    <n v="1"/>
    <x v="96"/>
    <x v="16386"/>
  </r>
  <r>
    <x v="8236"/>
    <s v="되신"/>
    <x v="6"/>
    <n v="1984"/>
    <x v="1"/>
    <n v="2"/>
    <x v="737"/>
    <x v="16387"/>
  </r>
  <r>
    <x v="8237"/>
    <s v="되야죠"/>
    <x v="6"/>
    <n v="2008"/>
    <x v="3"/>
    <n v="1"/>
    <x v="209"/>
    <x v="16388"/>
  </r>
  <r>
    <x v="8238"/>
    <s v="되어"/>
    <x v="6"/>
    <n v="1964"/>
    <x v="0"/>
    <n v="1"/>
    <x v="97"/>
    <x v="16389"/>
  </r>
  <r>
    <x v="8238"/>
    <s v="되어"/>
    <x v="6"/>
    <n v="1966"/>
    <x v="0"/>
    <n v="1"/>
    <x v="1057"/>
    <x v="16389"/>
  </r>
  <r>
    <x v="8238"/>
    <s v="되어"/>
    <x v="6"/>
    <n v="1968"/>
    <x v="0"/>
    <n v="1"/>
    <x v="30"/>
    <x v="16389"/>
  </r>
  <r>
    <x v="8238"/>
    <s v="되어"/>
    <x v="6"/>
    <n v="1969"/>
    <x v="0"/>
    <n v="2"/>
    <x v="194"/>
    <x v="16390"/>
  </r>
  <r>
    <x v="8238"/>
    <s v="되어"/>
    <x v="6"/>
    <n v="1970"/>
    <x v="5"/>
    <n v="2"/>
    <x v="120"/>
    <x v="16390"/>
  </r>
  <r>
    <x v="8238"/>
    <s v="되어"/>
    <x v="6"/>
    <n v="1972"/>
    <x v="5"/>
    <n v="1"/>
    <x v="192"/>
    <x v="16389"/>
  </r>
  <r>
    <x v="8238"/>
    <s v="되어"/>
    <x v="6"/>
    <n v="1974"/>
    <x v="5"/>
    <n v="3"/>
    <x v="1039"/>
    <x v="16391"/>
  </r>
  <r>
    <x v="8238"/>
    <s v="되어"/>
    <x v="6"/>
    <n v="1975"/>
    <x v="5"/>
    <n v="2"/>
    <x v="152"/>
    <x v="16390"/>
  </r>
  <r>
    <x v="8238"/>
    <s v="되어"/>
    <x v="6"/>
    <n v="1976"/>
    <x v="5"/>
    <n v="4"/>
    <x v="1168"/>
    <x v="16392"/>
  </r>
  <r>
    <x v="8238"/>
    <s v="되어"/>
    <x v="6"/>
    <n v="1977"/>
    <x v="5"/>
    <n v="3"/>
    <x v="243"/>
    <x v="16391"/>
  </r>
  <r>
    <x v="8238"/>
    <s v="되어"/>
    <x v="6"/>
    <n v="1978"/>
    <x v="5"/>
    <n v="4"/>
    <x v="89"/>
    <x v="16392"/>
  </r>
  <r>
    <x v="8238"/>
    <s v="되어"/>
    <x v="6"/>
    <n v="1979"/>
    <x v="5"/>
    <n v="8"/>
    <x v="1234"/>
    <x v="16393"/>
  </r>
  <r>
    <x v="8238"/>
    <s v="되어"/>
    <x v="6"/>
    <n v="1980"/>
    <x v="1"/>
    <n v="3"/>
    <x v="1027"/>
    <x v="16391"/>
  </r>
  <r>
    <x v="8238"/>
    <s v="되어"/>
    <x v="6"/>
    <n v="1981"/>
    <x v="1"/>
    <n v="14"/>
    <x v="1308"/>
    <x v="16394"/>
  </r>
  <r>
    <x v="8238"/>
    <s v="되어"/>
    <x v="6"/>
    <n v="1982"/>
    <x v="1"/>
    <n v="7"/>
    <x v="1591"/>
    <x v="16395"/>
  </r>
  <r>
    <x v="8238"/>
    <s v="되어"/>
    <x v="6"/>
    <n v="1983"/>
    <x v="1"/>
    <n v="1"/>
    <x v="91"/>
    <x v="16389"/>
  </r>
  <r>
    <x v="8238"/>
    <s v="되어"/>
    <x v="6"/>
    <n v="1984"/>
    <x v="1"/>
    <n v="4"/>
    <x v="946"/>
    <x v="16392"/>
  </r>
  <r>
    <x v="8238"/>
    <s v="되어"/>
    <x v="6"/>
    <n v="1985"/>
    <x v="1"/>
    <n v="10"/>
    <x v="1051"/>
    <x v="16396"/>
  </r>
  <r>
    <x v="8238"/>
    <s v="되어"/>
    <x v="6"/>
    <n v="1986"/>
    <x v="1"/>
    <n v="14"/>
    <x v="1554"/>
    <x v="16394"/>
  </r>
  <r>
    <x v="8238"/>
    <s v="되어"/>
    <x v="6"/>
    <n v="1987"/>
    <x v="1"/>
    <n v="23"/>
    <x v="1691"/>
    <x v="16397"/>
  </r>
  <r>
    <x v="8238"/>
    <s v="되어"/>
    <x v="6"/>
    <n v="1988"/>
    <x v="1"/>
    <n v="7"/>
    <x v="1452"/>
    <x v="16395"/>
  </r>
  <r>
    <x v="8238"/>
    <s v="되어"/>
    <x v="6"/>
    <n v="1989"/>
    <x v="1"/>
    <n v="5"/>
    <x v="1095"/>
    <x v="16398"/>
  </r>
  <r>
    <x v="8238"/>
    <s v="되어"/>
    <x v="6"/>
    <n v="1990"/>
    <x v="2"/>
    <n v="8"/>
    <x v="1297"/>
    <x v="16393"/>
  </r>
  <r>
    <x v="8238"/>
    <s v="되어"/>
    <x v="6"/>
    <n v="1991"/>
    <x v="2"/>
    <n v="4"/>
    <x v="1252"/>
    <x v="16392"/>
  </r>
  <r>
    <x v="8238"/>
    <s v="되어"/>
    <x v="6"/>
    <n v="1992"/>
    <x v="2"/>
    <n v="3"/>
    <x v="65"/>
    <x v="16391"/>
  </r>
  <r>
    <x v="8238"/>
    <s v="되어"/>
    <x v="6"/>
    <n v="1993"/>
    <x v="2"/>
    <n v="8"/>
    <x v="1517"/>
    <x v="16393"/>
  </r>
  <r>
    <x v="8238"/>
    <s v="되어"/>
    <x v="6"/>
    <n v="1994"/>
    <x v="2"/>
    <n v="7"/>
    <x v="1226"/>
    <x v="16395"/>
  </r>
  <r>
    <x v="8238"/>
    <s v="되어"/>
    <x v="6"/>
    <n v="1996"/>
    <x v="2"/>
    <n v="1"/>
    <x v="3"/>
    <x v="16389"/>
  </r>
  <r>
    <x v="8238"/>
    <s v="되어"/>
    <x v="6"/>
    <n v="1997"/>
    <x v="2"/>
    <n v="2"/>
    <x v="379"/>
    <x v="16390"/>
  </r>
  <r>
    <x v="8238"/>
    <s v="되어"/>
    <x v="6"/>
    <n v="1998"/>
    <x v="2"/>
    <n v="4"/>
    <x v="397"/>
    <x v="16392"/>
  </r>
  <r>
    <x v="8238"/>
    <s v="되어"/>
    <x v="6"/>
    <n v="1999"/>
    <x v="2"/>
    <n v="7"/>
    <x v="680"/>
    <x v="16395"/>
  </r>
  <r>
    <x v="8238"/>
    <s v="되어"/>
    <x v="6"/>
    <n v="2000"/>
    <x v="3"/>
    <n v="3"/>
    <x v="107"/>
    <x v="16391"/>
  </r>
  <r>
    <x v="8238"/>
    <s v="되어"/>
    <x v="6"/>
    <n v="2001"/>
    <x v="3"/>
    <n v="1"/>
    <x v="4"/>
    <x v="16389"/>
  </r>
  <r>
    <x v="8238"/>
    <s v="되어"/>
    <x v="6"/>
    <n v="2002"/>
    <x v="3"/>
    <n v="4"/>
    <x v="369"/>
    <x v="16392"/>
  </r>
  <r>
    <x v="8238"/>
    <s v="되어"/>
    <x v="6"/>
    <n v="2003"/>
    <x v="3"/>
    <n v="1"/>
    <x v="110"/>
    <x v="16389"/>
  </r>
  <r>
    <x v="8238"/>
    <s v="되어"/>
    <x v="6"/>
    <n v="2005"/>
    <x v="3"/>
    <n v="9"/>
    <x v="531"/>
    <x v="16399"/>
  </r>
  <r>
    <x v="8238"/>
    <s v="되어"/>
    <x v="6"/>
    <n v="2006"/>
    <x v="3"/>
    <n v="5"/>
    <x v="112"/>
    <x v="16398"/>
  </r>
  <r>
    <x v="8238"/>
    <s v="되어"/>
    <x v="6"/>
    <n v="2007"/>
    <x v="3"/>
    <n v="1"/>
    <x v="96"/>
    <x v="16389"/>
  </r>
  <r>
    <x v="8238"/>
    <s v="되어"/>
    <x v="6"/>
    <n v="2008"/>
    <x v="3"/>
    <n v="3"/>
    <x v="211"/>
    <x v="16391"/>
  </r>
  <r>
    <x v="8238"/>
    <s v="되어"/>
    <x v="6"/>
    <n v="2009"/>
    <x v="3"/>
    <n v="4"/>
    <x v="260"/>
    <x v="16392"/>
  </r>
  <r>
    <x v="8238"/>
    <s v="되어"/>
    <x v="6"/>
    <n v="2010"/>
    <x v="4"/>
    <n v="3"/>
    <x v="176"/>
    <x v="16391"/>
  </r>
  <r>
    <x v="8238"/>
    <s v="되어"/>
    <x v="6"/>
    <n v="2011"/>
    <x v="4"/>
    <n v="3"/>
    <x v="221"/>
    <x v="16391"/>
  </r>
  <r>
    <x v="8238"/>
    <s v="되어"/>
    <x v="6"/>
    <n v="2014"/>
    <x v="4"/>
    <n v="4"/>
    <x v="378"/>
    <x v="16392"/>
  </r>
  <r>
    <x v="8238"/>
    <s v="되어"/>
    <x v="6"/>
    <n v="2015"/>
    <x v="4"/>
    <n v="3"/>
    <x v="264"/>
    <x v="16391"/>
  </r>
  <r>
    <x v="8238"/>
    <s v="되어"/>
    <x v="6"/>
    <n v="2017"/>
    <x v="4"/>
    <n v="4"/>
    <x v="326"/>
    <x v="16392"/>
  </r>
  <r>
    <x v="8238"/>
    <s v="되어"/>
    <x v="6"/>
    <n v="2018"/>
    <x v="4"/>
    <n v="2"/>
    <x v="224"/>
    <x v="16390"/>
  </r>
  <r>
    <x v="8238"/>
    <s v="되어"/>
    <x v="6"/>
    <n v="2019"/>
    <x v="4"/>
    <n v="6"/>
    <x v="215"/>
    <x v="16400"/>
  </r>
  <r>
    <x v="8239"/>
    <s v="되어가"/>
    <x v="6"/>
    <n v="2007"/>
    <x v="3"/>
    <n v="1"/>
    <x v="96"/>
    <x v="16401"/>
  </r>
  <r>
    <x v="8240"/>
    <s v="되어가나"/>
    <x v="6"/>
    <n v="1997"/>
    <x v="2"/>
    <n v="1"/>
    <x v="18"/>
    <x v="16402"/>
  </r>
  <r>
    <x v="8241"/>
    <s v="되어가는"/>
    <x v="6"/>
    <n v="1985"/>
    <x v="1"/>
    <n v="1"/>
    <x v="61"/>
    <x v="16403"/>
  </r>
  <r>
    <x v="8242"/>
    <s v="되어가는가"/>
    <x v="6"/>
    <n v="1993"/>
    <x v="2"/>
    <n v="2"/>
    <x v="358"/>
    <x v="16404"/>
  </r>
  <r>
    <x v="8243"/>
    <s v="되어도"/>
    <x v="6"/>
    <n v="1969"/>
    <x v="0"/>
    <n v="1"/>
    <x v="119"/>
    <x v="16405"/>
  </r>
  <r>
    <x v="8243"/>
    <s v="되어도"/>
    <x v="6"/>
    <n v="1995"/>
    <x v="2"/>
    <n v="3"/>
    <x v="365"/>
    <x v="16406"/>
  </r>
  <r>
    <x v="8243"/>
    <s v="되어도"/>
    <x v="6"/>
    <n v="2016"/>
    <x v="4"/>
    <n v="5"/>
    <x v="396"/>
    <x v="16407"/>
  </r>
  <r>
    <x v="8244"/>
    <s v="되어라"/>
    <x v="6"/>
    <n v="1979"/>
    <x v="5"/>
    <n v="9"/>
    <x v="1384"/>
    <x v="16408"/>
  </r>
  <r>
    <x v="8245"/>
    <s v="되어만"/>
    <x v="6"/>
    <n v="1990"/>
    <x v="2"/>
    <n v="2"/>
    <x v="427"/>
    <x v="16409"/>
  </r>
  <r>
    <x v="8246"/>
    <s v="되어서"/>
    <x v="6"/>
    <n v="1969"/>
    <x v="0"/>
    <n v="3"/>
    <x v="1066"/>
    <x v="16410"/>
  </r>
  <r>
    <x v="8246"/>
    <s v="되어서"/>
    <x v="6"/>
    <n v="1974"/>
    <x v="5"/>
    <n v="1"/>
    <x v="59"/>
    <x v="16411"/>
  </r>
  <r>
    <x v="8246"/>
    <s v="되어서"/>
    <x v="6"/>
    <n v="1990"/>
    <x v="2"/>
    <n v="1"/>
    <x v="104"/>
    <x v="16411"/>
  </r>
  <r>
    <x v="8246"/>
    <s v="되어서"/>
    <x v="6"/>
    <n v="1996"/>
    <x v="2"/>
    <n v="2"/>
    <x v="189"/>
    <x v="16412"/>
  </r>
  <r>
    <x v="8246"/>
    <s v="되어서"/>
    <x v="6"/>
    <n v="2003"/>
    <x v="3"/>
    <n v="2"/>
    <x v="208"/>
    <x v="16412"/>
  </r>
  <r>
    <x v="8246"/>
    <s v="되어서"/>
    <x v="6"/>
    <n v="2006"/>
    <x v="3"/>
    <n v="2"/>
    <x v="20"/>
    <x v="16412"/>
  </r>
  <r>
    <x v="8247"/>
    <s v="되어야해"/>
    <x v="6"/>
    <n v="1995"/>
    <x v="2"/>
    <n v="2"/>
    <x v="363"/>
    <x v="16413"/>
  </r>
  <r>
    <x v="8248"/>
    <s v="되어요"/>
    <x v="6"/>
    <n v="1984"/>
    <x v="1"/>
    <n v="3"/>
    <x v="1156"/>
    <x v="16414"/>
  </r>
  <r>
    <x v="8249"/>
    <s v="되어있는건"/>
    <x v="6"/>
    <n v="1993"/>
    <x v="2"/>
    <n v="1"/>
    <x v="32"/>
    <x v="16415"/>
  </r>
  <r>
    <x v="8250"/>
    <s v="되어있어"/>
    <x v="6"/>
    <n v="2017"/>
    <x v="4"/>
    <n v="1"/>
    <x v="26"/>
    <x v="16416"/>
  </r>
  <r>
    <x v="8251"/>
    <s v="되어주고"/>
    <x v="6"/>
    <n v="2000"/>
    <x v="3"/>
    <n v="3"/>
    <x v="107"/>
    <x v="16417"/>
  </r>
  <r>
    <x v="8251"/>
    <s v="되어주고"/>
    <x v="6"/>
    <n v="2006"/>
    <x v="3"/>
    <n v="1"/>
    <x v="9"/>
    <x v="16418"/>
  </r>
  <r>
    <x v="8252"/>
    <s v="되어주는"/>
    <x v="6"/>
    <n v="2004"/>
    <x v="3"/>
    <n v="1"/>
    <x v="214"/>
    <x v="16419"/>
  </r>
  <r>
    <x v="8252"/>
    <s v="되어주는"/>
    <x v="6"/>
    <n v="2014"/>
    <x v="4"/>
    <n v="1"/>
    <x v="78"/>
    <x v="16419"/>
  </r>
  <r>
    <x v="8253"/>
    <s v="되어주세요"/>
    <x v="6"/>
    <n v="2006"/>
    <x v="3"/>
    <n v="3"/>
    <x v="334"/>
    <x v="16420"/>
  </r>
  <r>
    <x v="8254"/>
    <s v="되어주었지"/>
    <x v="6"/>
    <n v="1996"/>
    <x v="2"/>
    <n v="1"/>
    <x v="3"/>
    <x v="16421"/>
  </r>
  <r>
    <x v="8255"/>
    <s v="되어주오"/>
    <x v="6"/>
    <n v="1988"/>
    <x v="1"/>
    <n v="9"/>
    <x v="1235"/>
    <x v="16422"/>
  </r>
  <r>
    <x v="8256"/>
    <s v="되어줄"/>
    <x v="6"/>
    <n v="2015"/>
    <x v="4"/>
    <n v="1"/>
    <x v="222"/>
    <x v="16423"/>
  </r>
  <r>
    <x v="8257"/>
    <s v="되어줄게"/>
    <x v="6"/>
    <n v="2016"/>
    <x v="4"/>
    <n v="1"/>
    <x v="17"/>
    <x v="16424"/>
  </r>
  <r>
    <x v="8257"/>
    <s v="되어줄게"/>
    <x v="6"/>
    <n v="2020"/>
    <x v="4"/>
    <n v="3"/>
    <x v="252"/>
    <x v="16425"/>
  </r>
  <r>
    <x v="8258"/>
    <s v="되어줄께"/>
    <x v="6"/>
    <n v="2002"/>
    <x v="3"/>
    <n v="1"/>
    <x v="13"/>
    <x v="16426"/>
  </r>
  <r>
    <x v="8258"/>
    <s v="되어줄께"/>
    <x v="6"/>
    <n v="2005"/>
    <x v="3"/>
    <n v="2"/>
    <x v="186"/>
    <x v="16427"/>
  </r>
  <r>
    <x v="8259"/>
    <s v="되어줄래요"/>
    <x v="6"/>
    <n v="2013"/>
    <x v="4"/>
    <n v="1"/>
    <x v="179"/>
    <x v="16428"/>
  </r>
  <r>
    <x v="8260"/>
    <s v="되어줄테니"/>
    <x v="6"/>
    <n v="2005"/>
    <x v="3"/>
    <n v="2"/>
    <x v="186"/>
    <x v="16429"/>
  </r>
  <r>
    <x v="8261"/>
    <s v="되어줘"/>
    <x v="6"/>
    <n v="1999"/>
    <x v="2"/>
    <n v="1"/>
    <x v="259"/>
    <x v="16430"/>
  </r>
  <r>
    <x v="8261"/>
    <s v="되어줘"/>
    <x v="6"/>
    <n v="2017"/>
    <x v="4"/>
    <n v="6"/>
    <x v="466"/>
    <x v="16431"/>
  </r>
  <r>
    <x v="8262"/>
    <s v="되었고"/>
    <x v="6"/>
    <n v="1988"/>
    <x v="1"/>
    <n v="2"/>
    <x v="1049"/>
    <x v="16432"/>
  </r>
  <r>
    <x v="8262"/>
    <s v="되었고"/>
    <x v="6"/>
    <n v="2018"/>
    <x v="4"/>
    <n v="1"/>
    <x v="27"/>
    <x v="16433"/>
  </r>
  <r>
    <x v="8262"/>
    <s v="되었고"/>
    <x v="6"/>
    <n v="2020"/>
    <x v="4"/>
    <n v="1"/>
    <x v="16"/>
    <x v="16433"/>
  </r>
  <r>
    <x v="8263"/>
    <s v="되었나"/>
    <x v="6"/>
    <n v="1976"/>
    <x v="5"/>
    <n v="2"/>
    <x v="1025"/>
    <x v="16434"/>
  </r>
  <r>
    <x v="8263"/>
    <s v="되었나"/>
    <x v="6"/>
    <n v="1978"/>
    <x v="5"/>
    <n v="3"/>
    <x v="1031"/>
    <x v="16435"/>
  </r>
  <r>
    <x v="8264"/>
    <s v="되었나요"/>
    <x v="6"/>
    <n v="1987"/>
    <x v="1"/>
    <n v="1"/>
    <x v="93"/>
    <x v="16436"/>
  </r>
  <r>
    <x v="8265"/>
    <s v="되었네"/>
    <x v="6"/>
    <n v="1982"/>
    <x v="1"/>
    <n v="3"/>
    <x v="1044"/>
    <x v="16437"/>
  </r>
  <r>
    <x v="8265"/>
    <s v="되었네"/>
    <x v="6"/>
    <n v="1983"/>
    <x v="1"/>
    <n v="3"/>
    <x v="1060"/>
    <x v="16437"/>
  </r>
  <r>
    <x v="8265"/>
    <s v="되었네"/>
    <x v="6"/>
    <n v="1986"/>
    <x v="1"/>
    <n v="3"/>
    <x v="125"/>
    <x v="16437"/>
  </r>
  <r>
    <x v="8265"/>
    <s v="되었네"/>
    <x v="6"/>
    <n v="1987"/>
    <x v="1"/>
    <n v="1"/>
    <x v="93"/>
    <x v="16438"/>
  </r>
  <r>
    <x v="8266"/>
    <s v="되었는데"/>
    <x v="6"/>
    <n v="2019"/>
    <x v="4"/>
    <n v="2"/>
    <x v="28"/>
    <x v="16439"/>
  </r>
  <r>
    <x v="8267"/>
    <s v="되었다고"/>
    <x v="6"/>
    <n v="2014"/>
    <x v="4"/>
    <n v="1"/>
    <x v="78"/>
    <x v="16440"/>
  </r>
  <r>
    <x v="8267"/>
    <s v="되었다고"/>
    <x v="6"/>
    <n v="2020"/>
    <x v="4"/>
    <n v="3"/>
    <x v="252"/>
    <x v="16441"/>
  </r>
  <r>
    <x v="8268"/>
    <s v="되었다네"/>
    <x v="6"/>
    <n v="1974"/>
    <x v="5"/>
    <n v="3"/>
    <x v="1039"/>
    <x v="16442"/>
  </r>
  <r>
    <x v="8269"/>
    <s v="되었다는"/>
    <x v="6"/>
    <n v="1974"/>
    <x v="5"/>
    <n v="4"/>
    <x v="1257"/>
    <x v="16443"/>
  </r>
  <r>
    <x v="8270"/>
    <s v="되었다면서"/>
    <x v="6"/>
    <n v="1995"/>
    <x v="2"/>
    <n v="1"/>
    <x v="131"/>
    <x v="16444"/>
  </r>
  <r>
    <x v="8271"/>
    <s v="되었어"/>
    <x v="6"/>
    <n v="1997"/>
    <x v="2"/>
    <n v="3"/>
    <x v="289"/>
    <x v="16445"/>
  </r>
  <r>
    <x v="8271"/>
    <s v="되었어"/>
    <x v="6"/>
    <n v="1998"/>
    <x v="2"/>
    <n v="2"/>
    <x v="134"/>
    <x v="16446"/>
  </r>
  <r>
    <x v="8271"/>
    <s v="되었어"/>
    <x v="6"/>
    <n v="2004"/>
    <x v="3"/>
    <n v="1"/>
    <x v="214"/>
    <x v="16447"/>
  </r>
  <r>
    <x v="8271"/>
    <s v="되었어"/>
    <x v="6"/>
    <n v="2006"/>
    <x v="3"/>
    <n v="2"/>
    <x v="20"/>
    <x v="16446"/>
  </r>
  <r>
    <x v="8271"/>
    <s v="되었어"/>
    <x v="6"/>
    <n v="2019"/>
    <x v="4"/>
    <n v="2"/>
    <x v="28"/>
    <x v="16446"/>
  </r>
  <r>
    <x v="8272"/>
    <s v="되었어도"/>
    <x v="6"/>
    <n v="1985"/>
    <x v="1"/>
    <n v="1"/>
    <x v="61"/>
    <x v="16448"/>
  </r>
  <r>
    <x v="8273"/>
    <s v="되었어야"/>
    <x v="6"/>
    <n v="1979"/>
    <x v="5"/>
    <n v="1"/>
    <x v="236"/>
    <x v="16449"/>
  </r>
  <r>
    <x v="8274"/>
    <s v="되었어요"/>
    <x v="6"/>
    <n v="1980"/>
    <x v="1"/>
    <n v="1"/>
    <x v="1085"/>
    <x v="16450"/>
  </r>
  <r>
    <x v="8275"/>
    <s v="되었으면서도"/>
    <x v="6"/>
    <n v="1996"/>
    <x v="2"/>
    <n v="1"/>
    <x v="3"/>
    <x v="16451"/>
  </r>
  <r>
    <x v="8276"/>
    <s v="되었잖아"/>
    <x v="6"/>
    <n v="2015"/>
    <x v="4"/>
    <n v="1"/>
    <x v="222"/>
    <x v="16452"/>
  </r>
  <r>
    <x v="8277"/>
    <s v="되었죠"/>
    <x v="6"/>
    <n v="1998"/>
    <x v="2"/>
    <n v="1"/>
    <x v="274"/>
    <x v="16453"/>
  </r>
  <r>
    <x v="8278"/>
    <s v="되었지"/>
    <x v="6"/>
    <n v="1974"/>
    <x v="5"/>
    <n v="2"/>
    <x v="1078"/>
    <x v="16454"/>
  </r>
  <r>
    <x v="8278"/>
    <s v="되었지"/>
    <x v="6"/>
    <n v="2000"/>
    <x v="3"/>
    <n v="2"/>
    <x v="281"/>
    <x v="16454"/>
  </r>
  <r>
    <x v="8278"/>
    <s v="되었지"/>
    <x v="6"/>
    <n v="2003"/>
    <x v="3"/>
    <n v="1"/>
    <x v="110"/>
    <x v="16455"/>
  </r>
  <r>
    <x v="8279"/>
    <s v="되었지만"/>
    <x v="6"/>
    <n v="1983"/>
    <x v="1"/>
    <n v="1"/>
    <x v="91"/>
    <x v="16456"/>
  </r>
  <r>
    <x v="8279"/>
    <s v="되었지만"/>
    <x v="6"/>
    <n v="2001"/>
    <x v="3"/>
    <n v="1"/>
    <x v="4"/>
    <x v="16456"/>
  </r>
  <r>
    <x v="8280"/>
    <s v="되여도"/>
    <x v="6"/>
    <n v="1974"/>
    <x v="5"/>
    <n v="1"/>
    <x v="59"/>
    <x v="16457"/>
  </r>
  <r>
    <x v="8281"/>
    <s v="되요"/>
    <x v="6"/>
    <n v="1993"/>
    <x v="2"/>
    <n v="1"/>
    <x v="32"/>
    <x v="16458"/>
  </r>
  <r>
    <x v="8281"/>
    <s v="되요"/>
    <x v="6"/>
    <n v="1996"/>
    <x v="2"/>
    <n v="1"/>
    <x v="3"/>
    <x v="16458"/>
  </r>
  <r>
    <x v="8281"/>
    <s v="되요"/>
    <x v="6"/>
    <n v="2002"/>
    <x v="3"/>
    <n v="3"/>
    <x v="268"/>
    <x v="16459"/>
  </r>
  <r>
    <x v="8281"/>
    <s v="되요"/>
    <x v="6"/>
    <n v="2010"/>
    <x v="4"/>
    <n v="1"/>
    <x v="15"/>
    <x v="16458"/>
  </r>
  <r>
    <x v="8282"/>
    <s v="되이"/>
    <x v="6"/>
    <n v="1979"/>
    <x v="5"/>
    <n v="2"/>
    <x v="195"/>
    <x v="16460"/>
  </r>
  <r>
    <x v="8283"/>
    <s v="되있어"/>
    <x v="6"/>
    <n v="1995"/>
    <x v="2"/>
    <n v="3"/>
    <x v="365"/>
    <x v="16461"/>
  </r>
  <r>
    <x v="8284"/>
    <s v="되자"/>
    <x v="6"/>
    <n v="1976"/>
    <x v="5"/>
    <n v="2"/>
    <x v="1025"/>
    <x v="16462"/>
  </r>
  <r>
    <x v="8285"/>
    <s v="되잖아"/>
    <x v="6"/>
    <n v="2003"/>
    <x v="3"/>
    <n v="1"/>
    <x v="110"/>
    <x v="16463"/>
  </r>
  <r>
    <x v="8285"/>
    <s v="되잖아"/>
    <x v="6"/>
    <n v="2009"/>
    <x v="3"/>
    <n v="1"/>
    <x v="23"/>
    <x v="16463"/>
  </r>
  <r>
    <x v="8285"/>
    <s v="되잖아"/>
    <x v="6"/>
    <n v="2016"/>
    <x v="4"/>
    <n v="2"/>
    <x v="25"/>
    <x v="16464"/>
  </r>
  <r>
    <x v="8285"/>
    <s v="되잖아"/>
    <x v="6"/>
    <n v="2020"/>
    <x v="4"/>
    <n v="1"/>
    <x v="16"/>
    <x v="16463"/>
  </r>
  <r>
    <x v="8286"/>
    <s v="되잖아요"/>
    <x v="6"/>
    <n v="2018"/>
    <x v="4"/>
    <n v="2"/>
    <x v="224"/>
    <x v="16465"/>
  </r>
  <r>
    <x v="8287"/>
    <s v="되죠"/>
    <x v="6"/>
    <n v="1967"/>
    <x v="0"/>
    <n v="1"/>
    <x v="156"/>
    <x v="16466"/>
  </r>
  <r>
    <x v="8287"/>
    <s v="되죠"/>
    <x v="6"/>
    <n v="2005"/>
    <x v="3"/>
    <n v="2"/>
    <x v="186"/>
    <x v="16467"/>
  </r>
  <r>
    <x v="8287"/>
    <s v="되죠"/>
    <x v="6"/>
    <n v="2012"/>
    <x v="4"/>
    <n v="1"/>
    <x v="77"/>
    <x v="16466"/>
  </r>
  <r>
    <x v="8288"/>
    <s v="되주겠어"/>
    <x v="6"/>
    <n v="2007"/>
    <x v="3"/>
    <n v="1"/>
    <x v="96"/>
    <x v="16468"/>
  </r>
  <r>
    <x v="8289"/>
    <s v="되주던"/>
    <x v="6"/>
    <n v="1997"/>
    <x v="2"/>
    <n v="2"/>
    <x v="379"/>
    <x v="16469"/>
  </r>
  <r>
    <x v="8290"/>
    <s v="되줄게"/>
    <x v="6"/>
    <n v="2004"/>
    <x v="3"/>
    <n v="1"/>
    <x v="214"/>
    <x v="16470"/>
  </r>
  <r>
    <x v="8291"/>
    <s v="되줘"/>
    <x v="6"/>
    <n v="2004"/>
    <x v="3"/>
    <n v="1"/>
    <x v="214"/>
    <x v="16471"/>
  </r>
  <r>
    <x v="8292"/>
    <s v="되지"/>
    <x v="6"/>
    <n v="1979"/>
    <x v="5"/>
    <n v="2"/>
    <x v="195"/>
    <x v="16472"/>
  </r>
  <r>
    <x v="8292"/>
    <s v="되지"/>
    <x v="6"/>
    <n v="1987"/>
    <x v="1"/>
    <n v="3"/>
    <x v="126"/>
    <x v="16473"/>
  </r>
  <r>
    <x v="8292"/>
    <s v="되지"/>
    <x v="6"/>
    <n v="1992"/>
    <x v="2"/>
    <n v="9"/>
    <x v="1123"/>
    <x v="16474"/>
  </r>
  <r>
    <x v="8292"/>
    <s v="되지"/>
    <x v="6"/>
    <n v="1995"/>
    <x v="2"/>
    <n v="1"/>
    <x v="131"/>
    <x v="16475"/>
  </r>
  <r>
    <x v="8292"/>
    <s v="되지"/>
    <x v="6"/>
    <n v="1996"/>
    <x v="2"/>
    <n v="6"/>
    <x v="368"/>
    <x v="16476"/>
  </r>
  <r>
    <x v="8292"/>
    <s v="되지"/>
    <x v="6"/>
    <n v="1997"/>
    <x v="2"/>
    <n v="1"/>
    <x v="18"/>
    <x v="16475"/>
  </r>
  <r>
    <x v="8292"/>
    <s v="되지"/>
    <x v="6"/>
    <n v="1998"/>
    <x v="2"/>
    <n v="12"/>
    <x v="1253"/>
    <x v="16477"/>
  </r>
  <r>
    <x v="8292"/>
    <s v="되지"/>
    <x v="6"/>
    <n v="1999"/>
    <x v="2"/>
    <n v="1"/>
    <x v="259"/>
    <x v="16475"/>
  </r>
  <r>
    <x v="8292"/>
    <s v="되지"/>
    <x v="6"/>
    <n v="2000"/>
    <x v="3"/>
    <n v="2"/>
    <x v="281"/>
    <x v="16472"/>
  </r>
  <r>
    <x v="8292"/>
    <s v="되지"/>
    <x v="6"/>
    <n v="2001"/>
    <x v="3"/>
    <n v="1"/>
    <x v="4"/>
    <x v="16475"/>
  </r>
  <r>
    <x v="8292"/>
    <s v="되지"/>
    <x v="6"/>
    <n v="2002"/>
    <x v="3"/>
    <n v="1"/>
    <x v="13"/>
    <x v="16475"/>
  </r>
  <r>
    <x v="8292"/>
    <s v="되지"/>
    <x v="6"/>
    <n v="2003"/>
    <x v="3"/>
    <n v="2"/>
    <x v="208"/>
    <x v="16472"/>
  </r>
  <r>
    <x v="8292"/>
    <s v="되지"/>
    <x v="6"/>
    <n v="2005"/>
    <x v="3"/>
    <n v="1"/>
    <x v="14"/>
    <x v="16475"/>
  </r>
  <r>
    <x v="8292"/>
    <s v="되지"/>
    <x v="6"/>
    <n v="2008"/>
    <x v="3"/>
    <n v="1"/>
    <x v="209"/>
    <x v="16475"/>
  </r>
  <r>
    <x v="8292"/>
    <s v="되지"/>
    <x v="6"/>
    <n v="2009"/>
    <x v="3"/>
    <n v="1"/>
    <x v="23"/>
    <x v="16475"/>
  </r>
  <r>
    <x v="8292"/>
    <s v="되지"/>
    <x v="6"/>
    <n v="2010"/>
    <x v="4"/>
    <n v="1"/>
    <x v="15"/>
    <x v="16475"/>
  </r>
  <r>
    <x v="8292"/>
    <s v="되지"/>
    <x v="6"/>
    <n v="2011"/>
    <x v="4"/>
    <n v="1"/>
    <x v="24"/>
    <x v="16475"/>
  </r>
  <r>
    <x v="8292"/>
    <s v="되지"/>
    <x v="6"/>
    <n v="2013"/>
    <x v="4"/>
    <n v="1"/>
    <x v="179"/>
    <x v="16475"/>
  </r>
  <r>
    <x v="8292"/>
    <s v="되지"/>
    <x v="6"/>
    <n v="2015"/>
    <x v="4"/>
    <n v="2"/>
    <x v="79"/>
    <x v="16472"/>
  </r>
  <r>
    <x v="8292"/>
    <s v="되지"/>
    <x v="6"/>
    <n v="2016"/>
    <x v="4"/>
    <n v="1"/>
    <x v="17"/>
    <x v="16475"/>
  </r>
  <r>
    <x v="8292"/>
    <s v="되지"/>
    <x v="6"/>
    <n v="2017"/>
    <x v="4"/>
    <n v="3"/>
    <x v="202"/>
    <x v="16473"/>
  </r>
  <r>
    <x v="8292"/>
    <s v="되지"/>
    <x v="6"/>
    <n v="2018"/>
    <x v="4"/>
    <n v="1"/>
    <x v="27"/>
    <x v="16475"/>
  </r>
  <r>
    <x v="8293"/>
    <s v="되지는"/>
    <x v="6"/>
    <n v="1993"/>
    <x v="2"/>
    <n v="1"/>
    <x v="32"/>
    <x v="16478"/>
  </r>
  <r>
    <x v="8293"/>
    <s v="되지는"/>
    <x v="6"/>
    <n v="1999"/>
    <x v="2"/>
    <n v="1"/>
    <x v="259"/>
    <x v="16478"/>
  </r>
  <r>
    <x v="8293"/>
    <s v="되지는"/>
    <x v="6"/>
    <n v="2000"/>
    <x v="3"/>
    <n v="1"/>
    <x v="153"/>
    <x v="16478"/>
  </r>
  <r>
    <x v="8294"/>
    <s v="되지도"/>
    <x v="6"/>
    <n v="2005"/>
    <x v="3"/>
    <n v="1"/>
    <x v="14"/>
    <x v="16479"/>
  </r>
  <r>
    <x v="8295"/>
    <s v="되지만"/>
    <x v="6"/>
    <n v="2016"/>
    <x v="4"/>
    <n v="1"/>
    <x v="17"/>
    <x v="16480"/>
  </r>
  <r>
    <x v="8296"/>
    <s v="되지말자"/>
    <x v="6"/>
    <n v="2003"/>
    <x v="3"/>
    <n v="1"/>
    <x v="110"/>
    <x v="16481"/>
  </r>
  <r>
    <x v="8297"/>
    <s v="되지요"/>
    <x v="6"/>
    <n v="1967"/>
    <x v="0"/>
    <n v="1"/>
    <x v="156"/>
    <x v="16482"/>
  </r>
  <r>
    <x v="8297"/>
    <s v="되지요"/>
    <x v="6"/>
    <n v="1981"/>
    <x v="1"/>
    <n v="2"/>
    <x v="1056"/>
    <x v="16483"/>
  </r>
  <r>
    <x v="8298"/>
    <s v="되질"/>
    <x v="6"/>
    <n v="2000"/>
    <x v="3"/>
    <n v="1"/>
    <x v="153"/>
    <x v="16484"/>
  </r>
  <r>
    <x v="8298"/>
    <s v="되질"/>
    <x v="6"/>
    <n v="2018"/>
    <x v="4"/>
    <n v="1"/>
    <x v="27"/>
    <x v="16484"/>
  </r>
  <r>
    <x v="8299"/>
    <s v="되찾고"/>
    <x v="6"/>
    <n v="2002"/>
    <x v="3"/>
    <n v="1"/>
    <x v="13"/>
    <x v="16485"/>
  </r>
  <r>
    <x v="8300"/>
    <s v="되찾기"/>
    <x v="6"/>
    <n v="2009"/>
    <x v="3"/>
    <n v="1"/>
    <x v="23"/>
    <x v="16486"/>
  </r>
  <r>
    <x v="8301"/>
    <s v="되풀이"/>
    <x v="7"/>
    <n v="1988"/>
    <x v="1"/>
    <n v="1"/>
    <x v="127"/>
    <x v="16487"/>
  </r>
  <r>
    <x v="8301"/>
    <s v="되풀이"/>
    <x v="7"/>
    <n v="2006"/>
    <x v="3"/>
    <n v="1"/>
    <x v="9"/>
    <x v="16487"/>
  </r>
  <r>
    <x v="8302"/>
    <s v="된"/>
    <x v="6"/>
    <n v="1975"/>
    <x v="5"/>
    <n v="1"/>
    <x v="193"/>
    <x v="16488"/>
  </r>
  <r>
    <x v="8302"/>
    <s v="된"/>
    <x v="6"/>
    <n v="1985"/>
    <x v="1"/>
    <n v="2"/>
    <x v="1028"/>
    <x v="16489"/>
  </r>
  <r>
    <x v="8302"/>
    <s v="된"/>
    <x v="6"/>
    <n v="1986"/>
    <x v="1"/>
    <n v="2"/>
    <x v="1048"/>
    <x v="16489"/>
  </r>
  <r>
    <x v="8302"/>
    <s v="된"/>
    <x v="6"/>
    <n v="1987"/>
    <x v="1"/>
    <n v="7"/>
    <x v="1157"/>
    <x v="16490"/>
  </r>
  <r>
    <x v="8302"/>
    <s v="된"/>
    <x v="6"/>
    <n v="1988"/>
    <x v="1"/>
    <n v="4"/>
    <x v="1029"/>
    <x v="16491"/>
  </r>
  <r>
    <x v="8302"/>
    <s v="된"/>
    <x v="6"/>
    <n v="1989"/>
    <x v="1"/>
    <n v="2"/>
    <x v="851"/>
    <x v="16489"/>
  </r>
  <r>
    <x v="8302"/>
    <s v="된"/>
    <x v="6"/>
    <n v="1991"/>
    <x v="2"/>
    <n v="3"/>
    <x v="207"/>
    <x v="16492"/>
  </r>
  <r>
    <x v="8302"/>
    <s v="된"/>
    <x v="6"/>
    <n v="1992"/>
    <x v="2"/>
    <n v="2"/>
    <x v="128"/>
    <x v="16489"/>
  </r>
  <r>
    <x v="8302"/>
    <s v="된"/>
    <x v="6"/>
    <n v="1993"/>
    <x v="2"/>
    <n v="2"/>
    <x v="358"/>
    <x v="16489"/>
  </r>
  <r>
    <x v="8302"/>
    <s v="된"/>
    <x v="6"/>
    <n v="1994"/>
    <x v="2"/>
    <n v="1"/>
    <x v="155"/>
    <x v="16488"/>
  </r>
  <r>
    <x v="8302"/>
    <s v="된"/>
    <x v="6"/>
    <n v="1995"/>
    <x v="2"/>
    <n v="9"/>
    <x v="1448"/>
    <x v="16493"/>
  </r>
  <r>
    <x v="8302"/>
    <s v="된"/>
    <x v="6"/>
    <n v="1996"/>
    <x v="2"/>
    <n v="2"/>
    <x v="189"/>
    <x v="16489"/>
  </r>
  <r>
    <x v="8302"/>
    <s v="된"/>
    <x v="6"/>
    <n v="1997"/>
    <x v="2"/>
    <n v="3"/>
    <x v="289"/>
    <x v="16492"/>
  </r>
  <r>
    <x v="8302"/>
    <s v="된"/>
    <x v="6"/>
    <n v="1998"/>
    <x v="2"/>
    <n v="5"/>
    <x v="342"/>
    <x v="16494"/>
  </r>
  <r>
    <x v="8302"/>
    <s v="된"/>
    <x v="6"/>
    <n v="1999"/>
    <x v="2"/>
    <n v="2"/>
    <x v="261"/>
    <x v="16489"/>
  </r>
  <r>
    <x v="8302"/>
    <s v="된"/>
    <x v="6"/>
    <n v="2000"/>
    <x v="3"/>
    <n v="2"/>
    <x v="281"/>
    <x v="16489"/>
  </r>
  <r>
    <x v="8302"/>
    <s v="된"/>
    <x v="6"/>
    <n v="2002"/>
    <x v="3"/>
    <n v="1"/>
    <x v="13"/>
    <x v="16488"/>
  </r>
  <r>
    <x v="8302"/>
    <s v="된"/>
    <x v="6"/>
    <n v="2003"/>
    <x v="3"/>
    <n v="3"/>
    <x v="185"/>
    <x v="16492"/>
  </r>
  <r>
    <x v="8302"/>
    <s v="된"/>
    <x v="6"/>
    <n v="2004"/>
    <x v="3"/>
    <n v="15"/>
    <x v="487"/>
    <x v="16495"/>
  </r>
  <r>
    <x v="8302"/>
    <s v="된"/>
    <x v="6"/>
    <n v="2005"/>
    <x v="3"/>
    <n v="9"/>
    <x v="531"/>
    <x v="16493"/>
  </r>
  <r>
    <x v="8302"/>
    <s v="된"/>
    <x v="6"/>
    <n v="2006"/>
    <x v="3"/>
    <n v="4"/>
    <x v="337"/>
    <x v="16491"/>
  </r>
  <r>
    <x v="8302"/>
    <s v="된"/>
    <x v="6"/>
    <n v="2007"/>
    <x v="3"/>
    <n v="3"/>
    <x v="21"/>
    <x v="16492"/>
  </r>
  <r>
    <x v="8302"/>
    <s v="된"/>
    <x v="6"/>
    <n v="2008"/>
    <x v="3"/>
    <n v="7"/>
    <x v="471"/>
    <x v="16490"/>
  </r>
  <r>
    <x v="8302"/>
    <s v="된"/>
    <x v="6"/>
    <n v="2009"/>
    <x v="3"/>
    <n v="4"/>
    <x v="260"/>
    <x v="16491"/>
  </r>
  <r>
    <x v="8302"/>
    <s v="된"/>
    <x v="6"/>
    <n v="2010"/>
    <x v="4"/>
    <n v="4"/>
    <x v="142"/>
    <x v="16491"/>
  </r>
  <r>
    <x v="8302"/>
    <s v="된"/>
    <x v="6"/>
    <n v="2012"/>
    <x v="4"/>
    <n v="5"/>
    <x v="383"/>
    <x v="16494"/>
  </r>
  <r>
    <x v="8302"/>
    <s v="된"/>
    <x v="6"/>
    <n v="2013"/>
    <x v="4"/>
    <n v="2"/>
    <x v="217"/>
    <x v="16489"/>
  </r>
  <r>
    <x v="8302"/>
    <s v="된"/>
    <x v="6"/>
    <n v="2014"/>
    <x v="4"/>
    <n v="6"/>
    <x v="180"/>
    <x v="16496"/>
  </r>
  <r>
    <x v="8302"/>
    <s v="된"/>
    <x v="6"/>
    <n v="2015"/>
    <x v="4"/>
    <n v="11"/>
    <x v="501"/>
    <x v="16497"/>
  </r>
  <r>
    <x v="8302"/>
    <s v="된"/>
    <x v="6"/>
    <n v="2016"/>
    <x v="4"/>
    <n v="5"/>
    <x v="396"/>
    <x v="16494"/>
  </r>
  <r>
    <x v="8302"/>
    <s v="된"/>
    <x v="6"/>
    <n v="2017"/>
    <x v="4"/>
    <n v="6"/>
    <x v="466"/>
    <x v="16496"/>
  </r>
  <r>
    <x v="8302"/>
    <s v="된"/>
    <x v="6"/>
    <n v="2018"/>
    <x v="4"/>
    <n v="6"/>
    <x v="307"/>
    <x v="16496"/>
  </r>
  <r>
    <x v="8302"/>
    <s v="된"/>
    <x v="6"/>
    <n v="2019"/>
    <x v="4"/>
    <n v="4"/>
    <x v="331"/>
    <x v="16491"/>
  </r>
  <r>
    <x v="8302"/>
    <s v="된"/>
    <x v="6"/>
    <n v="2020"/>
    <x v="4"/>
    <n v="5"/>
    <x v="225"/>
    <x v="16494"/>
  </r>
  <r>
    <x v="8303"/>
    <s v="된거"/>
    <x v="7"/>
    <n v="1992"/>
    <x v="2"/>
    <n v="3"/>
    <x v="65"/>
    <x v="16498"/>
  </r>
  <r>
    <x v="8303"/>
    <s v="된거"/>
    <x v="7"/>
    <n v="1994"/>
    <x v="2"/>
    <n v="2"/>
    <x v="130"/>
    <x v="16499"/>
  </r>
  <r>
    <x v="8303"/>
    <s v="된거"/>
    <x v="7"/>
    <n v="1995"/>
    <x v="2"/>
    <n v="4"/>
    <x v="230"/>
    <x v="16500"/>
  </r>
  <r>
    <x v="8303"/>
    <s v="된거"/>
    <x v="7"/>
    <n v="1996"/>
    <x v="2"/>
    <n v="2"/>
    <x v="189"/>
    <x v="16499"/>
  </r>
  <r>
    <x v="8303"/>
    <s v="된거"/>
    <x v="7"/>
    <n v="1997"/>
    <x v="2"/>
    <n v="3"/>
    <x v="289"/>
    <x v="16498"/>
  </r>
  <r>
    <x v="8303"/>
    <s v="된거"/>
    <x v="7"/>
    <n v="1998"/>
    <x v="2"/>
    <n v="2"/>
    <x v="134"/>
    <x v="16499"/>
  </r>
  <r>
    <x v="8303"/>
    <s v="된거"/>
    <x v="7"/>
    <n v="2002"/>
    <x v="3"/>
    <n v="1"/>
    <x v="13"/>
    <x v="16501"/>
  </r>
  <r>
    <x v="8303"/>
    <s v="된거"/>
    <x v="7"/>
    <n v="2007"/>
    <x v="3"/>
    <n v="1"/>
    <x v="96"/>
    <x v="16501"/>
  </r>
  <r>
    <x v="8303"/>
    <s v="된거"/>
    <x v="7"/>
    <n v="2011"/>
    <x v="4"/>
    <n v="1"/>
    <x v="24"/>
    <x v="16501"/>
  </r>
  <r>
    <x v="8304"/>
    <s v="된것"/>
    <x v="6"/>
    <n v="1994"/>
    <x v="2"/>
    <n v="3"/>
    <x v="154"/>
    <x v="16502"/>
  </r>
  <r>
    <x v="8305"/>
    <s v="된것도"/>
    <x v="6"/>
    <n v="1986"/>
    <x v="1"/>
    <n v="1"/>
    <x v="62"/>
    <x v="16503"/>
  </r>
  <r>
    <x v="8306"/>
    <s v="된것은"/>
    <x v="6"/>
    <n v="1992"/>
    <x v="2"/>
    <n v="1"/>
    <x v="188"/>
    <x v="16504"/>
  </r>
  <r>
    <x v="8307"/>
    <s v="된것처럼"/>
    <x v="6"/>
    <n v="2010"/>
    <x v="4"/>
    <n v="1"/>
    <x v="15"/>
    <x v="16505"/>
  </r>
  <r>
    <x v="8307"/>
    <s v="된것처럼"/>
    <x v="6"/>
    <n v="2011"/>
    <x v="4"/>
    <n v="1"/>
    <x v="24"/>
    <x v="16505"/>
  </r>
  <r>
    <x v="8308"/>
    <s v="된다"/>
    <x v="6"/>
    <n v="1979"/>
    <x v="5"/>
    <n v="1"/>
    <x v="236"/>
    <x v="16506"/>
  </r>
  <r>
    <x v="8308"/>
    <s v="된다"/>
    <x v="6"/>
    <n v="1996"/>
    <x v="2"/>
    <n v="1"/>
    <x v="3"/>
    <x v="16506"/>
  </r>
  <r>
    <x v="8308"/>
    <s v="된다"/>
    <x v="6"/>
    <n v="2007"/>
    <x v="3"/>
    <n v="1"/>
    <x v="96"/>
    <x v="16506"/>
  </r>
  <r>
    <x v="8308"/>
    <s v="된다"/>
    <x v="6"/>
    <n v="2010"/>
    <x v="4"/>
    <n v="1"/>
    <x v="15"/>
    <x v="16506"/>
  </r>
  <r>
    <x v="8308"/>
    <s v="된다"/>
    <x v="6"/>
    <n v="2014"/>
    <x v="4"/>
    <n v="1"/>
    <x v="78"/>
    <x v="16506"/>
  </r>
  <r>
    <x v="8308"/>
    <s v="된다"/>
    <x v="6"/>
    <n v="2018"/>
    <x v="4"/>
    <n v="5"/>
    <x v="364"/>
    <x v="16507"/>
  </r>
  <r>
    <x v="8309"/>
    <s v="된다고"/>
    <x v="6"/>
    <n v="2003"/>
    <x v="3"/>
    <n v="1"/>
    <x v="110"/>
    <x v="16508"/>
  </r>
  <r>
    <x v="8309"/>
    <s v="된다고"/>
    <x v="6"/>
    <n v="2004"/>
    <x v="3"/>
    <n v="2"/>
    <x v="191"/>
    <x v="16509"/>
  </r>
  <r>
    <x v="8309"/>
    <s v="된다고"/>
    <x v="6"/>
    <n v="2008"/>
    <x v="3"/>
    <n v="1"/>
    <x v="209"/>
    <x v="16508"/>
  </r>
  <r>
    <x v="8309"/>
    <s v="된다고"/>
    <x v="6"/>
    <n v="2014"/>
    <x v="4"/>
    <n v="2"/>
    <x v="263"/>
    <x v="16509"/>
  </r>
  <r>
    <x v="8309"/>
    <s v="된다고"/>
    <x v="6"/>
    <n v="2016"/>
    <x v="4"/>
    <n v="2"/>
    <x v="25"/>
    <x v="16509"/>
  </r>
  <r>
    <x v="8310"/>
    <s v="된다고만"/>
    <x v="6"/>
    <n v="2010"/>
    <x v="4"/>
    <n v="1"/>
    <x v="15"/>
    <x v="16510"/>
  </r>
  <r>
    <x v="8311"/>
    <s v="된다는"/>
    <x v="6"/>
    <n v="1989"/>
    <x v="1"/>
    <n v="2"/>
    <x v="851"/>
    <x v="16511"/>
  </r>
  <r>
    <x v="8311"/>
    <s v="된다는"/>
    <x v="6"/>
    <n v="1995"/>
    <x v="2"/>
    <n v="1"/>
    <x v="131"/>
    <x v="16512"/>
  </r>
  <r>
    <x v="8311"/>
    <s v="된다는"/>
    <x v="6"/>
    <n v="1996"/>
    <x v="2"/>
    <n v="2"/>
    <x v="189"/>
    <x v="16511"/>
  </r>
  <r>
    <x v="8311"/>
    <s v="된다는"/>
    <x v="6"/>
    <n v="1997"/>
    <x v="2"/>
    <n v="2"/>
    <x v="379"/>
    <x v="16511"/>
  </r>
  <r>
    <x v="8311"/>
    <s v="된다는"/>
    <x v="6"/>
    <n v="2010"/>
    <x v="4"/>
    <n v="1"/>
    <x v="15"/>
    <x v="16512"/>
  </r>
  <r>
    <x v="8311"/>
    <s v="된다는"/>
    <x v="6"/>
    <n v="2012"/>
    <x v="4"/>
    <n v="2"/>
    <x v="256"/>
    <x v="16511"/>
  </r>
  <r>
    <x v="8311"/>
    <s v="된다는"/>
    <x v="6"/>
    <n v="2013"/>
    <x v="4"/>
    <n v="3"/>
    <x v="235"/>
    <x v="16513"/>
  </r>
  <r>
    <x v="8311"/>
    <s v="된다는"/>
    <x v="6"/>
    <n v="2018"/>
    <x v="4"/>
    <n v="1"/>
    <x v="27"/>
    <x v="16512"/>
  </r>
  <r>
    <x v="8312"/>
    <s v="된다는게"/>
    <x v="6"/>
    <n v="1998"/>
    <x v="2"/>
    <n v="1"/>
    <x v="274"/>
    <x v="16514"/>
  </r>
  <r>
    <x v="8313"/>
    <s v="된다는데"/>
    <x v="6"/>
    <n v="2010"/>
    <x v="4"/>
    <n v="1"/>
    <x v="15"/>
    <x v="16515"/>
  </r>
  <r>
    <x v="8314"/>
    <s v="된다던"/>
    <x v="6"/>
    <n v="2001"/>
    <x v="3"/>
    <n v="1"/>
    <x v="4"/>
    <x v="16516"/>
  </r>
  <r>
    <x v="8315"/>
    <s v="된다며"/>
    <x v="6"/>
    <n v="2004"/>
    <x v="3"/>
    <n v="1"/>
    <x v="214"/>
    <x v="16517"/>
  </r>
  <r>
    <x v="8315"/>
    <s v="된다며"/>
    <x v="6"/>
    <n v="2007"/>
    <x v="3"/>
    <n v="1"/>
    <x v="96"/>
    <x v="16517"/>
  </r>
  <r>
    <x v="8316"/>
    <s v="된다면"/>
    <x v="6"/>
    <n v="1995"/>
    <x v="2"/>
    <n v="1"/>
    <x v="131"/>
    <x v="16518"/>
  </r>
  <r>
    <x v="8316"/>
    <s v="된다면"/>
    <x v="6"/>
    <n v="1996"/>
    <x v="2"/>
    <n v="2"/>
    <x v="189"/>
    <x v="16519"/>
  </r>
  <r>
    <x v="8316"/>
    <s v="된다면"/>
    <x v="6"/>
    <n v="1999"/>
    <x v="2"/>
    <n v="2"/>
    <x v="261"/>
    <x v="16519"/>
  </r>
  <r>
    <x v="8316"/>
    <s v="된다면"/>
    <x v="6"/>
    <n v="2001"/>
    <x v="3"/>
    <n v="2"/>
    <x v="108"/>
    <x v="16519"/>
  </r>
  <r>
    <x v="8316"/>
    <s v="된다면"/>
    <x v="6"/>
    <n v="2003"/>
    <x v="3"/>
    <n v="1"/>
    <x v="110"/>
    <x v="16518"/>
  </r>
  <r>
    <x v="8316"/>
    <s v="된다면"/>
    <x v="6"/>
    <n v="2004"/>
    <x v="3"/>
    <n v="1"/>
    <x v="214"/>
    <x v="16518"/>
  </r>
  <r>
    <x v="8316"/>
    <s v="된다면"/>
    <x v="6"/>
    <n v="2005"/>
    <x v="3"/>
    <n v="1"/>
    <x v="14"/>
    <x v="16518"/>
  </r>
  <r>
    <x v="8316"/>
    <s v="된다면"/>
    <x v="6"/>
    <n v="2008"/>
    <x v="3"/>
    <n v="1"/>
    <x v="209"/>
    <x v="16518"/>
  </r>
  <r>
    <x v="8316"/>
    <s v="된다면"/>
    <x v="6"/>
    <n v="2010"/>
    <x v="4"/>
    <n v="3"/>
    <x v="176"/>
    <x v="16520"/>
  </r>
  <r>
    <x v="8316"/>
    <s v="된다면"/>
    <x v="6"/>
    <n v="2016"/>
    <x v="4"/>
    <n v="2"/>
    <x v="25"/>
    <x v="16519"/>
  </r>
  <r>
    <x v="8316"/>
    <s v="된다면"/>
    <x v="6"/>
    <n v="2018"/>
    <x v="4"/>
    <n v="2"/>
    <x v="224"/>
    <x v="16519"/>
  </r>
  <r>
    <x v="8316"/>
    <s v="된다면"/>
    <x v="6"/>
    <n v="2019"/>
    <x v="4"/>
    <n v="2"/>
    <x v="28"/>
    <x v="16519"/>
  </r>
  <r>
    <x v="8317"/>
    <s v="된대"/>
    <x v="6"/>
    <n v="2013"/>
    <x v="4"/>
    <n v="1"/>
    <x v="179"/>
    <x v="16521"/>
  </r>
  <r>
    <x v="8317"/>
    <s v="된대"/>
    <x v="6"/>
    <n v="2016"/>
    <x v="4"/>
    <n v="1"/>
    <x v="17"/>
    <x v="16521"/>
  </r>
  <r>
    <x v="8318"/>
    <s v="될"/>
    <x v="6"/>
    <n v="1969"/>
    <x v="0"/>
    <n v="1"/>
    <x v="119"/>
    <x v="16522"/>
  </r>
  <r>
    <x v="8318"/>
    <s v="될"/>
    <x v="6"/>
    <n v="1970"/>
    <x v="5"/>
    <n v="1"/>
    <x v="99"/>
    <x v="16522"/>
  </r>
  <r>
    <x v="8318"/>
    <s v="될"/>
    <x v="6"/>
    <n v="1977"/>
    <x v="5"/>
    <n v="2"/>
    <x v="1055"/>
    <x v="16523"/>
  </r>
  <r>
    <x v="8318"/>
    <s v="될"/>
    <x v="6"/>
    <n v="1980"/>
    <x v="1"/>
    <n v="2"/>
    <x v="248"/>
    <x v="16523"/>
  </r>
  <r>
    <x v="8318"/>
    <s v="될"/>
    <x v="6"/>
    <n v="1984"/>
    <x v="1"/>
    <n v="3"/>
    <x v="1156"/>
    <x v="16524"/>
  </r>
  <r>
    <x v="8318"/>
    <s v="될"/>
    <x v="6"/>
    <n v="1985"/>
    <x v="1"/>
    <n v="1"/>
    <x v="61"/>
    <x v="16522"/>
  </r>
  <r>
    <x v="8318"/>
    <s v="될"/>
    <x v="6"/>
    <n v="1986"/>
    <x v="1"/>
    <n v="3"/>
    <x v="125"/>
    <x v="16524"/>
  </r>
  <r>
    <x v="8318"/>
    <s v="될"/>
    <x v="6"/>
    <n v="1990"/>
    <x v="2"/>
    <n v="1"/>
    <x v="104"/>
    <x v="16522"/>
  </r>
  <r>
    <x v="8318"/>
    <s v="될"/>
    <x v="6"/>
    <n v="1993"/>
    <x v="2"/>
    <n v="6"/>
    <x v="1050"/>
    <x v="16525"/>
  </r>
  <r>
    <x v="8318"/>
    <s v="될"/>
    <x v="6"/>
    <n v="1994"/>
    <x v="2"/>
    <n v="5"/>
    <x v="1137"/>
    <x v="16526"/>
  </r>
  <r>
    <x v="8318"/>
    <s v="될"/>
    <x v="6"/>
    <n v="1995"/>
    <x v="2"/>
    <n v="2"/>
    <x v="363"/>
    <x v="16523"/>
  </r>
  <r>
    <x v="8318"/>
    <s v="될"/>
    <x v="6"/>
    <n v="1996"/>
    <x v="2"/>
    <n v="2"/>
    <x v="189"/>
    <x v="16523"/>
  </r>
  <r>
    <x v="8318"/>
    <s v="될"/>
    <x v="6"/>
    <n v="1997"/>
    <x v="2"/>
    <n v="7"/>
    <x v="521"/>
    <x v="16527"/>
  </r>
  <r>
    <x v="8318"/>
    <s v="될"/>
    <x v="6"/>
    <n v="1998"/>
    <x v="2"/>
    <n v="5"/>
    <x v="342"/>
    <x v="16526"/>
  </r>
  <r>
    <x v="8318"/>
    <s v="될"/>
    <x v="6"/>
    <n v="1999"/>
    <x v="2"/>
    <n v="5"/>
    <x v="563"/>
    <x v="16526"/>
  </r>
  <r>
    <x v="8318"/>
    <s v="될"/>
    <x v="6"/>
    <n v="2000"/>
    <x v="3"/>
    <n v="5"/>
    <x v="589"/>
    <x v="16526"/>
  </r>
  <r>
    <x v="8318"/>
    <s v="될"/>
    <x v="6"/>
    <n v="2001"/>
    <x v="3"/>
    <n v="5"/>
    <x v="436"/>
    <x v="16526"/>
  </r>
  <r>
    <x v="8318"/>
    <s v="될"/>
    <x v="6"/>
    <n v="2002"/>
    <x v="3"/>
    <n v="4"/>
    <x v="369"/>
    <x v="16528"/>
  </r>
  <r>
    <x v="8318"/>
    <s v="될"/>
    <x v="6"/>
    <n v="2003"/>
    <x v="3"/>
    <n v="5"/>
    <x v="206"/>
    <x v="16526"/>
  </r>
  <r>
    <x v="8318"/>
    <s v="될"/>
    <x v="6"/>
    <n v="2004"/>
    <x v="3"/>
    <n v="5"/>
    <x v="250"/>
    <x v="16526"/>
  </r>
  <r>
    <x v="8318"/>
    <s v="될"/>
    <x v="6"/>
    <n v="2005"/>
    <x v="3"/>
    <n v="5"/>
    <x v="19"/>
    <x v="16526"/>
  </r>
  <r>
    <x v="8318"/>
    <s v="될"/>
    <x v="6"/>
    <n v="2006"/>
    <x v="3"/>
    <n v="3"/>
    <x v="334"/>
    <x v="16524"/>
  </r>
  <r>
    <x v="8318"/>
    <s v="될"/>
    <x v="6"/>
    <n v="2007"/>
    <x v="3"/>
    <n v="5"/>
    <x v="95"/>
    <x v="16526"/>
  </r>
  <r>
    <x v="8318"/>
    <s v="될"/>
    <x v="6"/>
    <n v="2008"/>
    <x v="3"/>
    <n v="1"/>
    <x v="209"/>
    <x v="16522"/>
  </r>
  <r>
    <x v="8318"/>
    <s v="될"/>
    <x v="6"/>
    <n v="2009"/>
    <x v="3"/>
    <n v="2"/>
    <x v="141"/>
    <x v="16523"/>
  </r>
  <r>
    <x v="8318"/>
    <s v="될"/>
    <x v="6"/>
    <n v="2011"/>
    <x v="4"/>
    <n v="5"/>
    <x v="143"/>
    <x v="16526"/>
  </r>
  <r>
    <x v="8318"/>
    <s v="될"/>
    <x v="6"/>
    <n v="2012"/>
    <x v="4"/>
    <n v="6"/>
    <x v="324"/>
    <x v="16525"/>
  </r>
  <r>
    <x v="8318"/>
    <s v="될"/>
    <x v="6"/>
    <n v="2013"/>
    <x v="4"/>
    <n v="6"/>
    <x v="371"/>
    <x v="16525"/>
  </r>
  <r>
    <x v="8318"/>
    <s v="될"/>
    <x v="6"/>
    <n v="2014"/>
    <x v="4"/>
    <n v="2"/>
    <x v="263"/>
    <x v="16523"/>
  </r>
  <r>
    <x v="8318"/>
    <s v="될"/>
    <x v="6"/>
    <n v="2015"/>
    <x v="4"/>
    <n v="2"/>
    <x v="79"/>
    <x v="16523"/>
  </r>
  <r>
    <x v="8318"/>
    <s v="될"/>
    <x v="6"/>
    <n v="2016"/>
    <x v="4"/>
    <n v="19"/>
    <x v="595"/>
    <x v="16529"/>
  </r>
  <r>
    <x v="8318"/>
    <s v="될"/>
    <x v="6"/>
    <n v="2017"/>
    <x v="4"/>
    <n v="10"/>
    <x v="519"/>
    <x v="16530"/>
  </r>
  <r>
    <x v="8318"/>
    <s v="될"/>
    <x v="6"/>
    <n v="2018"/>
    <x v="4"/>
    <n v="6"/>
    <x v="307"/>
    <x v="16525"/>
  </r>
  <r>
    <x v="8318"/>
    <s v="될"/>
    <x v="6"/>
    <n v="2019"/>
    <x v="4"/>
    <n v="3"/>
    <x v="204"/>
    <x v="16524"/>
  </r>
  <r>
    <x v="8318"/>
    <s v="될"/>
    <x v="6"/>
    <n v="2020"/>
    <x v="4"/>
    <n v="8"/>
    <x v="407"/>
    <x v="16531"/>
  </r>
  <r>
    <x v="8319"/>
    <s v="될거라고"/>
    <x v="6"/>
    <n v="1985"/>
    <x v="1"/>
    <n v="1"/>
    <x v="61"/>
    <x v="16532"/>
  </r>
  <r>
    <x v="8320"/>
    <s v="될거면서"/>
    <x v="6"/>
    <n v="2009"/>
    <x v="3"/>
    <n v="1"/>
    <x v="23"/>
    <x v="16533"/>
  </r>
  <r>
    <x v="8321"/>
    <s v="될거야"/>
    <x v="6"/>
    <n v="1990"/>
    <x v="2"/>
    <n v="4"/>
    <x v="1098"/>
    <x v="16534"/>
  </r>
  <r>
    <x v="8321"/>
    <s v="될거야"/>
    <x v="6"/>
    <n v="1996"/>
    <x v="2"/>
    <n v="2"/>
    <x v="189"/>
    <x v="16535"/>
  </r>
  <r>
    <x v="8321"/>
    <s v="될거야"/>
    <x v="6"/>
    <n v="1997"/>
    <x v="2"/>
    <n v="2"/>
    <x v="379"/>
    <x v="16535"/>
  </r>
  <r>
    <x v="8321"/>
    <s v="될거야"/>
    <x v="6"/>
    <n v="1999"/>
    <x v="2"/>
    <n v="3"/>
    <x v="262"/>
    <x v="16536"/>
  </r>
  <r>
    <x v="8321"/>
    <s v="될거야"/>
    <x v="6"/>
    <n v="2000"/>
    <x v="3"/>
    <n v="1"/>
    <x v="153"/>
    <x v="16537"/>
  </r>
  <r>
    <x v="8321"/>
    <s v="될거야"/>
    <x v="6"/>
    <n v="2001"/>
    <x v="3"/>
    <n v="1"/>
    <x v="4"/>
    <x v="16537"/>
  </r>
  <r>
    <x v="8321"/>
    <s v="될거야"/>
    <x v="6"/>
    <n v="2004"/>
    <x v="3"/>
    <n v="7"/>
    <x v="468"/>
    <x v="16538"/>
  </r>
  <r>
    <x v="8321"/>
    <s v="될거야"/>
    <x v="6"/>
    <n v="2005"/>
    <x v="3"/>
    <n v="2"/>
    <x v="186"/>
    <x v="16535"/>
  </r>
  <r>
    <x v="8321"/>
    <s v="될거야"/>
    <x v="6"/>
    <n v="2011"/>
    <x v="4"/>
    <n v="1"/>
    <x v="24"/>
    <x v="16537"/>
  </r>
  <r>
    <x v="8321"/>
    <s v="될거야"/>
    <x v="6"/>
    <n v="2020"/>
    <x v="4"/>
    <n v="6"/>
    <x v="279"/>
    <x v="16539"/>
  </r>
  <r>
    <x v="8322"/>
    <s v="될것"/>
    <x v="6"/>
    <n v="1998"/>
    <x v="2"/>
    <n v="1"/>
    <x v="274"/>
    <x v="16540"/>
  </r>
  <r>
    <x v="8323"/>
    <s v="될것을"/>
    <x v="6"/>
    <n v="2002"/>
    <x v="3"/>
    <n v="1"/>
    <x v="13"/>
    <x v="16541"/>
  </r>
  <r>
    <x v="8324"/>
    <s v="될게"/>
    <x v="6"/>
    <n v="1979"/>
    <x v="5"/>
    <n v="1"/>
    <x v="236"/>
    <x v="16542"/>
  </r>
  <r>
    <x v="8324"/>
    <s v="될게"/>
    <x v="6"/>
    <n v="1992"/>
    <x v="2"/>
    <n v="1"/>
    <x v="188"/>
    <x v="16542"/>
  </r>
  <r>
    <x v="8324"/>
    <s v="될게"/>
    <x v="6"/>
    <n v="2004"/>
    <x v="3"/>
    <n v="2"/>
    <x v="191"/>
    <x v="16543"/>
  </r>
  <r>
    <x v="8324"/>
    <s v="될게"/>
    <x v="6"/>
    <n v="2016"/>
    <x v="4"/>
    <n v="1"/>
    <x v="17"/>
    <x v="16542"/>
  </r>
  <r>
    <x v="8324"/>
    <s v="될게"/>
    <x v="6"/>
    <n v="2017"/>
    <x v="4"/>
    <n v="3"/>
    <x v="202"/>
    <x v="16544"/>
  </r>
  <r>
    <x v="8325"/>
    <s v="될까"/>
    <x v="6"/>
    <n v="1978"/>
    <x v="5"/>
    <n v="2"/>
    <x v="100"/>
    <x v="16545"/>
  </r>
  <r>
    <x v="8325"/>
    <s v="될까"/>
    <x v="6"/>
    <n v="1984"/>
    <x v="1"/>
    <n v="4"/>
    <x v="946"/>
    <x v="16546"/>
  </r>
  <r>
    <x v="8325"/>
    <s v="될까"/>
    <x v="6"/>
    <n v="1986"/>
    <x v="1"/>
    <n v="4"/>
    <x v="1075"/>
    <x v="16546"/>
  </r>
  <r>
    <x v="8325"/>
    <s v="될까"/>
    <x v="6"/>
    <n v="1987"/>
    <x v="1"/>
    <n v="1"/>
    <x v="93"/>
    <x v="16547"/>
  </r>
  <r>
    <x v="8325"/>
    <s v="될까"/>
    <x v="6"/>
    <n v="1988"/>
    <x v="1"/>
    <n v="2"/>
    <x v="1049"/>
    <x v="16545"/>
  </r>
  <r>
    <x v="8325"/>
    <s v="될까"/>
    <x v="6"/>
    <n v="1997"/>
    <x v="2"/>
    <n v="2"/>
    <x v="379"/>
    <x v="16545"/>
  </r>
  <r>
    <x v="8325"/>
    <s v="될까"/>
    <x v="6"/>
    <n v="1999"/>
    <x v="2"/>
    <n v="1"/>
    <x v="259"/>
    <x v="16547"/>
  </r>
  <r>
    <x v="8325"/>
    <s v="될까"/>
    <x v="6"/>
    <n v="2002"/>
    <x v="3"/>
    <n v="4"/>
    <x v="369"/>
    <x v="16546"/>
  </r>
  <r>
    <x v="8325"/>
    <s v="될까"/>
    <x v="6"/>
    <n v="2005"/>
    <x v="3"/>
    <n v="2"/>
    <x v="186"/>
    <x v="16545"/>
  </r>
  <r>
    <x v="8325"/>
    <s v="될까"/>
    <x v="6"/>
    <n v="2006"/>
    <x v="3"/>
    <n v="4"/>
    <x v="337"/>
    <x v="16546"/>
  </r>
  <r>
    <x v="8325"/>
    <s v="될까"/>
    <x v="6"/>
    <n v="2007"/>
    <x v="3"/>
    <n v="1"/>
    <x v="96"/>
    <x v="16547"/>
  </r>
  <r>
    <x v="8325"/>
    <s v="될까"/>
    <x v="6"/>
    <n v="2010"/>
    <x v="4"/>
    <n v="1"/>
    <x v="15"/>
    <x v="16547"/>
  </r>
  <r>
    <x v="8325"/>
    <s v="될까"/>
    <x v="6"/>
    <n v="2011"/>
    <x v="4"/>
    <n v="2"/>
    <x v="234"/>
    <x v="16545"/>
  </r>
  <r>
    <x v="8325"/>
    <s v="될까"/>
    <x v="6"/>
    <n v="2013"/>
    <x v="4"/>
    <n v="1"/>
    <x v="179"/>
    <x v="16547"/>
  </r>
  <r>
    <x v="8325"/>
    <s v="될까"/>
    <x v="6"/>
    <n v="2014"/>
    <x v="4"/>
    <n v="2"/>
    <x v="263"/>
    <x v="16545"/>
  </r>
  <r>
    <x v="8325"/>
    <s v="될까"/>
    <x v="6"/>
    <n v="2015"/>
    <x v="4"/>
    <n v="3"/>
    <x v="264"/>
    <x v="16548"/>
  </r>
  <r>
    <x v="8325"/>
    <s v="될까"/>
    <x v="6"/>
    <n v="2016"/>
    <x v="4"/>
    <n v="2"/>
    <x v="25"/>
    <x v="16545"/>
  </r>
  <r>
    <x v="8325"/>
    <s v="될까"/>
    <x v="6"/>
    <n v="2018"/>
    <x v="4"/>
    <n v="3"/>
    <x v="258"/>
    <x v="16548"/>
  </r>
  <r>
    <x v="8325"/>
    <s v="될까"/>
    <x v="6"/>
    <n v="2020"/>
    <x v="4"/>
    <n v="1"/>
    <x v="16"/>
    <x v="16547"/>
  </r>
  <r>
    <x v="8326"/>
    <s v="될까봐"/>
    <x v="6"/>
    <n v="2001"/>
    <x v="3"/>
    <n v="3"/>
    <x v="228"/>
    <x v="16549"/>
  </r>
  <r>
    <x v="8326"/>
    <s v="될까봐"/>
    <x v="6"/>
    <n v="2003"/>
    <x v="3"/>
    <n v="1"/>
    <x v="110"/>
    <x v="16550"/>
  </r>
  <r>
    <x v="8326"/>
    <s v="될까봐"/>
    <x v="6"/>
    <n v="2006"/>
    <x v="3"/>
    <n v="4"/>
    <x v="337"/>
    <x v="16551"/>
  </r>
  <r>
    <x v="8326"/>
    <s v="될까봐"/>
    <x v="6"/>
    <n v="2008"/>
    <x v="3"/>
    <n v="4"/>
    <x v="237"/>
    <x v="16551"/>
  </r>
  <r>
    <x v="8326"/>
    <s v="될까봐"/>
    <x v="6"/>
    <n v="2011"/>
    <x v="4"/>
    <n v="1"/>
    <x v="24"/>
    <x v="16550"/>
  </r>
  <r>
    <x v="8327"/>
    <s v="될꺼나"/>
    <x v="6"/>
    <n v="1978"/>
    <x v="5"/>
    <n v="3"/>
    <x v="1031"/>
    <x v="16552"/>
  </r>
  <r>
    <x v="8328"/>
    <s v="될꺼라고"/>
    <x v="6"/>
    <n v="2004"/>
    <x v="3"/>
    <n v="1"/>
    <x v="214"/>
    <x v="16553"/>
  </r>
  <r>
    <x v="8329"/>
    <s v="될꺼야"/>
    <x v="6"/>
    <n v="1993"/>
    <x v="2"/>
    <n v="1"/>
    <x v="32"/>
    <x v="16554"/>
  </r>
  <r>
    <x v="8329"/>
    <s v="될꺼야"/>
    <x v="6"/>
    <n v="2004"/>
    <x v="3"/>
    <n v="1"/>
    <x v="214"/>
    <x v="16554"/>
  </r>
  <r>
    <x v="8329"/>
    <s v="될꺼야"/>
    <x v="6"/>
    <n v="2006"/>
    <x v="3"/>
    <n v="1"/>
    <x v="9"/>
    <x v="16554"/>
  </r>
  <r>
    <x v="8330"/>
    <s v="될께"/>
    <x v="6"/>
    <n v="1996"/>
    <x v="2"/>
    <n v="5"/>
    <x v="132"/>
    <x v="16555"/>
  </r>
  <r>
    <x v="8330"/>
    <s v="될께"/>
    <x v="6"/>
    <n v="2010"/>
    <x v="4"/>
    <n v="4"/>
    <x v="142"/>
    <x v="16556"/>
  </r>
  <r>
    <x v="8331"/>
    <s v="될께요"/>
    <x v="6"/>
    <n v="1989"/>
    <x v="1"/>
    <n v="2"/>
    <x v="851"/>
    <x v="16557"/>
  </r>
  <r>
    <x v="8332"/>
    <s v="될는지"/>
    <x v="6"/>
    <n v="2018"/>
    <x v="4"/>
    <n v="2"/>
    <x v="224"/>
    <x v="16558"/>
  </r>
  <r>
    <x v="8333"/>
    <s v="될듯"/>
    <x v="6"/>
    <n v="2003"/>
    <x v="3"/>
    <n v="2"/>
    <x v="208"/>
    <x v="16559"/>
  </r>
  <r>
    <x v="8334"/>
    <s v="될래"/>
    <x v="6"/>
    <n v="2010"/>
    <x v="4"/>
    <n v="1"/>
    <x v="15"/>
    <x v="16560"/>
  </r>
  <r>
    <x v="8335"/>
    <s v="될래요"/>
    <x v="6"/>
    <n v="1989"/>
    <x v="1"/>
    <n v="3"/>
    <x v="1083"/>
    <x v="16561"/>
  </r>
  <r>
    <x v="8336"/>
    <s v="될수"/>
    <x v="6"/>
    <n v="1994"/>
    <x v="2"/>
    <n v="2"/>
    <x v="130"/>
    <x v="16562"/>
  </r>
  <r>
    <x v="8336"/>
    <s v="될수"/>
    <x v="6"/>
    <n v="1999"/>
    <x v="2"/>
    <n v="2"/>
    <x v="261"/>
    <x v="16562"/>
  </r>
  <r>
    <x v="8336"/>
    <s v="될수"/>
    <x v="6"/>
    <n v="2000"/>
    <x v="3"/>
    <n v="1"/>
    <x v="153"/>
    <x v="16563"/>
  </r>
  <r>
    <x v="8336"/>
    <s v="될수"/>
    <x v="6"/>
    <n v="2003"/>
    <x v="3"/>
    <n v="1"/>
    <x v="110"/>
    <x v="16563"/>
  </r>
  <r>
    <x v="8336"/>
    <s v="될수"/>
    <x v="6"/>
    <n v="2014"/>
    <x v="4"/>
    <n v="1"/>
    <x v="78"/>
    <x v="16563"/>
  </r>
  <r>
    <x v="8337"/>
    <s v="될수는"/>
    <x v="6"/>
    <n v="1993"/>
    <x v="2"/>
    <n v="1"/>
    <x v="32"/>
    <x v="16564"/>
  </r>
  <r>
    <x v="8338"/>
    <s v="될수록"/>
    <x v="6"/>
    <n v="2010"/>
    <x v="4"/>
    <n v="1"/>
    <x v="15"/>
    <x v="16565"/>
  </r>
  <r>
    <x v="8339"/>
    <s v="될수있다면"/>
    <x v="6"/>
    <n v="1983"/>
    <x v="1"/>
    <n v="4"/>
    <x v="1180"/>
    <x v="16566"/>
  </r>
  <r>
    <x v="8340"/>
    <s v="될줄은"/>
    <x v="6"/>
    <n v="1995"/>
    <x v="2"/>
    <n v="1"/>
    <x v="131"/>
    <x v="16567"/>
  </r>
  <r>
    <x v="8341"/>
    <s v="될지"/>
    <x v="6"/>
    <n v="1996"/>
    <x v="2"/>
    <n v="1"/>
    <x v="3"/>
    <x v="16568"/>
  </r>
  <r>
    <x v="8341"/>
    <s v="될지"/>
    <x v="6"/>
    <n v="1999"/>
    <x v="2"/>
    <n v="1"/>
    <x v="259"/>
    <x v="16568"/>
  </r>
  <r>
    <x v="8341"/>
    <s v="될지"/>
    <x v="6"/>
    <n v="2003"/>
    <x v="3"/>
    <n v="1"/>
    <x v="110"/>
    <x v="16568"/>
  </r>
  <r>
    <x v="8341"/>
    <s v="될지"/>
    <x v="6"/>
    <n v="2020"/>
    <x v="4"/>
    <n v="1"/>
    <x v="16"/>
    <x v="16568"/>
  </r>
  <r>
    <x v="8342"/>
    <s v="될지도"/>
    <x v="6"/>
    <n v="2000"/>
    <x v="3"/>
    <n v="1"/>
    <x v="153"/>
    <x v="16569"/>
  </r>
  <r>
    <x v="8343"/>
    <s v="될지를"/>
    <x v="6"/>
    <n v="2010"/>
    <x v="4"/>
    <n v="1"/>
    <x v="15"/>
    <x v="16570"/>
  </r>
  <r>
    <x v="8344"/>
    <s v="될진"/>
    <x v="6"/>
    <n v="2012"/>
    <x v="4"/>
    <n v="2"/>
    <x v="256"/>
    <x v="16571"/>
  </r>
  <r>
    <x v="8344"/>
    <s v="될진"/>
    <x v="6"/>
    <n v="2015"/>
    <x v="4"/>
    <n v="1"/>
    <x v="222"/>
    <x v="16572"/>
  </r>
  <r>
    <x v="8344"/>
    <s v="될진"/>
    <x v="6"/>
    <n v="2018"/>
    <x v="4"/>
    <n v="1"/>
    <x v="27"/>
    <x v="16572"/>
  </r>
  <r>
    <x v="8345"/>
    <s v="될테니"/>
    <x v="6"/>
    <n v="2001"/>
    <x v="3"/>
    <n v="2"/>
    <x v="108"/>
    <x v="16573"/>
  </r>
  <r>
    <x v="8345"/>
    <s v="될테니"/>
    <x v="6"/>
    <n v="2018"/>
    <x v="4"/>
    <n v="1"/>
    <x v="27"/>
    <x v="16574"/>
  </r>
  <r>
    <x v="8346"/>
    <s v="될테니까"/>
    <x v="6"/>
    <n v="1997"/>
    <x v="2"/>
    <n v="1"/>
    <x v="18"/>
    <x v="16575"/>
  </r>
  <r>
    <x v="8347"/>
    <s v="될텐데"/>
    <x v="6"/>
    <n v="2001"/>
    <x v="3"/>
    <n v="2"/>
    <x v="108"/>
    <x v="16576"/>
  </r>
  <r>
    <x v="8347"/>
    <s v="될텐데"/>
    <x v="6"/>
    <n v="2005"/>
    <x v="3"/>
    <n v="2"/>
    <x v="186"/>
    <x v="16576"/>
  </r>
  <r>
    <x v="8348"/>
    <s v="됩니까"/>
    <x v="6"/>
    <n v="1964"/>
    <x v="0"/>
    <n v="4"/>
    <x v="1772"/>
    <x v="16577"/>
  </r>
  <r>
    <x v="8349"/>
    <s v="두"/>
    <x v="13"/>
    <n v="1966"/>
    <x v="0"/>
    <n v="1"/>
    <x v="1057"/>
    <x v="16578"/>
  </r>
  <r>
    <x v="8349"/>
    <s v="두"/>
    <x v="13"/>
    <n v="1967"/>
    <x v="0"/>
    <n v="4"/>
    <x v="157"/>
    <x v="16579"/>
  </r>
  <r>
    <x v="8349"/>
    <s v="두"/>
    <x v="13"/>
    <n v="1968"/>
    <x v="0"/>
    <n v="2"/>
    <x v="118"/>
    <x v="16580"/>
  </r>
  <r>
    <x v="8349"/>
    <s v="두"/>
    <x v="13"/>
    <n v="1969"/>
    <x v="0"/>
    <n v="1"/>
    <x v="119"/>
    <x v="16578"/>
  </r>
  <r>
    <x v="8349"/>
    <s v="두"/>
    <x v="13"/>
    <n v="1970"/>
    <x v="5"/>
    <n v="9"/>
    <x v="2163"/>
    <x v="16581"/>
  </r>
  <r>
    <x v="8349"/>
    <s v="두"/>
    <x v="13"/>
    <n v="1971"/>
    <x v="5"/>
    <n v="6"/>
    <x v="418"/>
    <x v="16582"/>
  </r>
  <r>
    <x v="8349"/>
    <s v="두"/>
    <x v="13"/>
    <n v="1974"/>
    <x v="5"/>
    <n v="5"/>
    <x v="938"/>
    <x v="16583"/>
  </r>
  <r>
    <x v="8349"/>
    <s v="두"/>
    <x v="13"/>
    <n v="1975"/>
    <x v="5"/>
    <n v="7"/>
    <x v="1233"/>
    <x v="16584"/>
  </r>
  <r>
    <x v="8349"/>
    <s v="두"/>
    <x v="13"/>
    <n v="1976"/>
    <x v="5"/>
    <n v="3"/>
    <x v="1041"/>
    <x v="16585"/>
  </r>
  <r>
    <x v="8349"/>
    <s v="두"/>
    <x v="13"/>
    <n v="1977"/>
    <x v="5"/>
    <n v="9"/>
    <x v="1148"/>
    <x v="16581"/>
  </r>
  <r>
    <x v="8349"/>
    <s v="두"/>
    <x v="13"/>
    <n v="1978"/>
    <x v="5"/>
    <n v="3"/>
    <x v="1031"/>
    <x v="16585"/>
  </r>
  <r>
    <x v="8349"/>
    <s v="두"/>
    <x v="13"/>
    <n v="1979"/>
    <x v="5"/>
    <n v="1"/>
    <x v="236"/>
    <x v="16578"/>
  </r>
  <r>
    <x v="8349"/>
    <s v="두"/>
    <x v="13"/>
    <n v="1980"/>
    <x v="1"/>
    <n v="2"/>
    <x v="248"/>
    <x v="16580"/>
  </r>
  <r>
    <x v="8349"/>
    <s v="두"/>
    <x v="13"/>
    <n v="1981"/>
    <x v="1"/>
    <n v="5"/>
    <x v="1043"/>
    <x v="16583"/>
  </r>
  <r>
    <x v="8349"/>
    <s v="두"/>
    <x v="13"/>
    <n v="1982"/>
    <x v="1"/>
    <n v="3"/>
    <x v="1044"/>
    <x v="16585"/>
  </r>
  <r>
    <x v="8349"/>
    <s v="두"/>
    <x v="13"/>
    <n v="1983"/>
    <x v="1"/>
    <n v="1"/>
    <x v="91"/>
    <x v="16578"/>
  </r>
  <r>
    <x v="8349"/>
    <s v="두"/>
    <x v="13"/>
    <n v="1984"/>
    <x v="1"/>
    <n v="4"/>
    <x v="946"/>
    <x v="16579"/>
  </r>
  <r>
    <x v="8349"/>
    <s v="두"/>
    <x v="13"/>
    <n v="1985"/>
    <x v="1"/>
    <n v="5"/>
    <x v="1152"/>
    <x v="16583"/>
  </r>
  <r>
    <x v="8349"/>
    <s v="두"/>
    <x v="13"/>
    <n v="1986"/>
    <x v="1"/>
    <n v="8"/>
    <x v="948"/>
    <x v="16586"/>
  </r>
  <r>
    <x v="8349"/>
    <s v="두"/>
    <x v="13"/>
    <n v="1987"/>
    <x v="1"/>
    <n v="5"/>
    <x v="1094"/>
    <x v="16583"/>
  </r>
  <r>
    <x v="8349"/>
    <s v="두"/>
    <x v="13"/>
    <n v="1988"/>
    <x v="1"/>
    <n v="2"/>
    <x v="1049"/>
    <x v="16580"/>
  </r>
  <r>
    <x v="8349"/>
    <s v="두"/>
    <x v="13"/>
    <n v="1989"/>
    <x v="1"/>
    <n v="2"/>
    <x v="851"/>
    <x v="16580"/>
  </r>
  <r>
    <x v="8349"/>
    <s v="두"/>
    <x v="13"/>
    <n v="1990"/>
    <x v="2"/>
    <n v="3"/>
    <x v="630"/>
    <x v="16585"/>
  </r>
  <r>
    <x v="8349"/>
    <s v="두"/>
    <x v="13"/>
    <n v="1991"/>
    <x v="2"/>
    <n v="9"/>
    <x v="1584"/>
    <x v="16581"/>
  </r>
  <r>
    <x v="8349"/>
    <s v="두"/>
    <x v="13"/>
    <n v="1992"/>
    <x v="2"/>
    <n v="3"/>
    <x v="65"/>
    <x v="16585"/>
  </r>
  <r>
    <x v="8349"/>
    <s v="두"/>
    <x v="13"/>
    <n v="1993"/>
    <x v="2"/>
    <n v="4"/>
    <x v="904"/>
    <x v="16579"/>
  </r>
  <r>
    <x v="8349"/>
    <s v="두"/>
    <x v="13"/>
    <n v="1994"/>
    <x v="2"/>
    <n v="5"/>
    <x v="1137"/>
    <x v="16583"/>
  </r>
  <r>
    <x v="8349"/>
    <s v="두"/>
    <x v="13"/>
    <n v="1995"/>
    <x v="2"/>
    <n v="4"/>
    <x v="230"/>
    <x v="16579"/>
  </r>
  <r>
    <x v="8349"/>
    <s v="두"/>
    <x v="13"/>
    <n v="1996"/>
    <x v="2"/>
    <n v="4"/>
    <x v="347"/>
    <x v="16579"/>
  </r>
  <r>
    <x v="8349"/>
    <s v="두"/>
    <x v="13"/>
    <n v="1997"/>
    <x v="2"/>
    <n v="6"/>
    <x v="133"/>
    <x v="16582"/>
  </r>
  <r>
    <x v="8349"/>
    <s v="두"/>
    <x v="13"/>
    <n v="1998"/>
    <x v="2"/>
    <n v="3"/>
    <x v="558"/>
    <x v="16585"/>
  </r>
  <r>
    <x v="8349"/>
    <s v="두"/>
    <x v="13"/>
    <n v="1999"/>
    <x v="2"/>
    <n v="4"/>
    <x v="167"/>
    <x v="16579"/>
  </r>
  <r>
    <x v="8349"/>
    <s v="두"/>
    <x v="13"/>
    <n v="2000"/>
    <x v="3"/>
    <n v="4"/>
    <x v="151"/>
    <x v="16579"/>
  </r>
  <r>
    <x v="8349"/>
    <s v="두"/>
    <x v="13"/>
    <n v="2001"/>
    <x v="3"/>
    <n v="4"/>
    <x v="333"/>
    <x v="16579"/>
  </r>
  <r>
    <x v="8349"/>
    <s v="두"/>
    <x v="13"/>
    <n v="2002"/>
    <x v="3"/>
    <n v="10"/>
    <x v="275"/>
    <x v="16587"/>
  </r>
  <r>
    <x v="8349"/>
    <s v="두"/>
    <x v="13"/>
    <n v="2003"/>
    <x v="3"/>
    <n v="12"/>
    <x v="380"/>
    <x v="16588"/>
  </r>
  <r>
    <x v="8349"/>
    <s v="두"/>
    <x v="13"/>
    <n v="2004"/>
    <x v="3"/>
    <n v="3"/>
    <x v="575"/>
    <x v="16585"/>
  </r>
  <r>
    <x v="8349"/>
    <s v="두"/>
    <x v="13"/>
    <n v="2005"/>
    <x v="3"/>
    <n v="9"/>
    <x v="531"/>
    <x v="16581"/>
  </r>
  <r>
    <x v="8349"/>
    <s v="두"/>
    <x v="13"/>
    <n v="2006"/>
    <x v="3"/>
    <n v="7"/>
    <x v="517"/>
    <x v="16584"/>
  </r>
  <r>
    <x v="8349"/>
    <s v="두"/>
    <x v="13"/>
    <n v="2007"/>
    <x v="3"/>
    <n v="3"/>
    <x v="21"/>
    <x v="16585"/>
  </r>
  <r>
    <x v="8349"/>
    <s v="두"/>
    <x v="13"/>
    <n v="2008"/>
    <x v="3"/>
    <n v="8"/>
    <x v="518"/>
    <x v="16586"/>
  </r>
  <r>
    <x v="8349"/>
    <s v="두"/>
    <x v="13"/>
    <n v="2009"/>
    <x v="3"/>
    <n v="5"/>
    <x v="561"/>
    <x v="16583"/>
  </r>
  <r>
    <x v="8349"/>
    <s v="두"/>
    <x v="13"/>
    <n v="2011"/>
    <x v="4"/>
    <n v="33"/>
    <x v="404"/>
    <x v="16589"/>
  </r>
  <r>
    <x v="8349"/>
    <s v="두"/>
    <x v="13"/>
    <n v="2013"/>
    <x v="4"/>
    <n v="8"/>
    <x v="546"/>
    <x v="16586"/>
  </r>
  <r>
    <x v="8349"/>
    <s v="두"/>
    <x v="13"/>
    <n v="2014"/>
    <x v="4"/>
    <n v="4"/>
    <x v="378"/>
    <x v="16579"/>
  </r>
  <r>
    <x v="8349"/>
    <s v="두"/>
    <x v="13"/>
    <n v="2015"/>
    <x v="4"/>
    <n v="4"/>
    <x v="297"/>
    <x v="16579"/>
  </r>
  <r>
    <x v="8349"/>
    <s v="두"/>
    <x v="13"/>
    <n v="2016"/>
    <x v="4"/>
    <n v="3"/>
    <x v="316"/>
    <x v="16585"/>
  </r>
  <r>
    <x v="8349"/>
    <s v="두"/>
    <x v="13"/>
    <n v="2017"/>
    <x v="4"/>
    <n v="1"/>
    <x v="26"/>
    <x v="16578"/>
  </r>
  <r>
    <x v="8349"/>
    <s v="두"/>
    <x v="13"/>
    <n v="2018"/>
    <x v="4"/>
    <n v="4"/>
    <x v="311"/>
    <x v="16579"/>
  </r>
  <r>
    <x v="8350"/>
    <s v="두"/>
    <x v="5"/>
    <n v="1978"/>
    <x v="5"/>
    <n v="4"/>
    <x v="89"/>
    <x v="16579"/>
  </r>
  <r>
    <x v="8350"/>
    <s v="두"/>
    <x v="5"/>
    <n v="1979"/>
    <x v="5"/>
    <n v="3"/>
    <x v="1087"/>
    <x v="16585"/>
  </r>
  <r>
    <x v="8350"/>
    <s v="두"/>
    <x v="5"/>
    <n v="1990"/>
    <x v="2"/>
    <n v="2"/>
    <x v="427"/>
    <x v="16580"/>
  </r>
  <r>
    <x v="8350"/>
    <s v="두"/>
    <x v="5"/>
    <n v="2004"/>
    <x v="3"/>
    <n v="1"/>
    <x v="214"/>
    <x v="16578"/>
  </r>
  <r>
    <x v="8350"/>
    <s v="두"/>
    <x v="5"/>
    <n v="2011"/>
    <x v="4"/>
    <n v="1"/>
    <x v="24"/>
    <x v="16578"/>
  </r>
  <r>
    <x v="8350"/>
    <s v="두"/>
    <x v="5"/>
    <n v="2013"/>
    <x v="4"/>
    <n v="3"/>
    <x v="235"/>
    <x v="16585"/>
  </r>
  <r>
    <x v="8350"/>
    <s v="두"/>
    <x v="5"/>
    <n v="2016"/>
    <x v="4"/>
    <n v="12"/>
    <x v="273"/>
    <x v="16588"/>
  </r>
  <r>
    <x v="8350"/>
    <s v="두"/>
    <x v="5"/>
    <n v="2020"/>
    <x v="4"/>
    <n v="33"/>
    <x v="2164"/>
    <x v="16589"/>
  </r>
  <r>
    <x v="8351"/>
    <s v="두"/>
    <x v="10"/>
    <n v="2009"/>
    <x v="3"/>
    <n v="1"/>
    <x v="23"/>
    <x v="16578"/>
  </r>
  <r>
    <x v="8352"/>
    <s v="두"/>
    <x v="7"/>
    <n v="1965"/>
    <x v="0"/>
    <n v="2"/>
    <x v="1034"/>
    <x v="16580"/>
  </r>
  <r>
    <x v="8352"/>
    <s v="두"/>
    <x v="7"/>
    <n v="1966"/>
    <x v="0"/>
    <n v="1"/>
    <x v="1057"/>
    <x v="16578"/>
  </r>
  <r>
    <x v="8352"/>
    <s v="두"/>
    <x v="7"/>
    <n v="1967"/>
    <x v="0"/>
    <n v="4"/>
    <x v="157"/>
    <x v="16579"/>
  </r>
  <r>
    <x v="8352"/>
    <s v="두"/>
    <x v="7"/>
    <n v="1968"/>
    <x v="0"/>
    <n v="1"/>
    <x v="30"/>
    <x v="16578"/>
  </r>
  <r>
    <x v="8352"/>
    <s v="두"/>
    <x v="7"/>
    <n v="1970"/>
    <x v="5"/>
    <n v="1"/>
    <x v="99"/>
    <x v="16578"/>
  </r>
  <r>
    <x v="8352"/>
    <s v="두"/>
    <x v="7"/>
    <n v="1972"/>
    <x v="5"/>
    <n v="1"/>
    <x v="192"/>
    <x v="16578"/>
  </r>
  <r>
    <x v="8352"/>
    <s v="두"/>
    <x v="7"/>
    <n v="1973"/>
    <x v="5"/>
    <n v="1"/>
    <x v="58"/>
    <x v="16578"/>
  </r>
  <r>
    <x v="8352"/>
    <s v="두"/>
    <x v="7"/>
    <n v="1974"/>
    <x v="5"/>
    <n v="5"/>
    <x v="938"/>
    <x v="16583"/>
  </r>
  <r>
    <x v="8352"/>
    <s v="두"/>
    <x v="7"/>
    <n v="1975"/>
    <x v="5"/>
    <n v="5"/>
    <x v="1172"/>
    <x v="16583"/>
  </r>
  <r>
    <x v="8352"/>
    <s v="두"/>
    <x v="7"/>
    <n v="1976"/>
    <x v="5"/>
    <n v="6"/>
    <x v="1159"/>
    <x v="16582"/>
  </r>
  <r>
    <x v="8352"/>
    <s v="두"/>
    <x v="7"/>
    <n v="1978"/>
    <x v="5"/>
    <n v="2"/>
    <x v="100"/>
    <x v="16580"/>
  </r>
  <r>
    <x v="8352"/>
    <s v="두"/>
    <x v="7"/>
    <n v="1979"/>
    <x v="5"/>
    <n v="2"/>
    <x v="195"/>
    <x v="16580"/>
  </r>
  <r>
    <x v="8352"/>
    <s v="두"/>
    <x v="7"/>
    <n v="1980"/>
    <x v="1"/>
    <n v="7"/>
    <x v="1449"/>
    <x v="16584"/>
  </r>
  <r>
    <x v="8352"/>
    <s v="두"/>
    <x v="7"/>
    <n v="1982"/>
    <x v="1"/>
    <n v="3"/>
    <x v="1044"/>
    <x v="16585"/>
  </r>
  <r>
    <x v="8352"/>
    <s v="두"/>
    <x v="7"/>
    <n v="1983"/>
    <x v="1"/>
    <n v="2"/>
    <x v="956"/>
    <x v="16580"/>
  </r>
  <r>
    <x v="8352"/>
    <s v="두"/>
    <x v="7"/>
    <n v="1984"/>
    <x v="1"/>
    <n v="7"/>
    <x v="1081"/>
    <x v="16584"/>
  </r>
  <r>
    <x v="8352"/>
    <s v="두"/>
    <x v="7"/>
    <n v="1985"/>
    <x v="1"/>
    <n v="5"/>
    <x v="1152"/>
    <x v="16583"/>
  </r>
  <r>
    <x v="8352"/>
    <s v="두"/>
    <x v="7"/>
    <n v="1987"/>
    <x v="1"/>
    <n v="4"/>
    <x v="63"/>
    <x v="16579"/>
  </r>
  <r>
    <x v="8352"/>
    <s v="두"/>
    <x v="7"/>
    <n v="1988"/>
    <x v="1"/>
    <n v="3"/>
    <x v="698"/>
    <x v="16585"/>
  </r>
  <r>
    <x v="8352"/>
    <s v="두"/>
    <x v="7"/>
    <n v="1989"/>
    <x v="1"/>
    <n v="9"/>
    <x v="1193"/>
    <x v="16581"/>
  </r>
  <r>
    <x v="8352"/>
    <s v="두"/>
    <x v="7"/>
    <n v="1990"/>
    <x v="2"/>
    <n v="8"/>
    <x v="1297"/>
    <x v="16586"/>
  </r>
  <r>
    <x v="8352"/>
    <s v="두"/>
    <x v="7"/>
    <n v="1991"/>
    <x v="2"/>
    <n v="2"/>
    <x v="164"/>
    <x v="16580"/>
  </r>
  <r>
    <x v="8352"/>
    <s v="두"/>
    <x v="7"/>
    <n v="1992"/>
    <x v="2"/>
    <n v="5"/>
    <x v="482"/>
    <x v="16583"/>
  </r>
  <r>
    <x v="8352"/>
    <s v="두"/>
    <x v="7"/>
    <n v="1993"/>
    <x v="2"/>
    <n v="3"/>
    <x v="129"/>
    <x v="16585"/>
  </r>
  <r>
    <x v="8352"/>
    <s v="두"/>
    <x v="7"/>
    <n v="1994"/>
    <x v="2"/>
    <n v="6"/>
    <x v="1089"/>
    <x v="16582"/>
  </r>
  <r>
    <x v="8352"/>
    <s v="두"/>
    <x v="7"/>
    <n v="1995"/>
    <x v="2"/>
    <n v="10"/>
    <x v="1454"/>
    <x v="16587"/>
  </r>
  <r>
    <x v="8352"/>
    <s v="두"/>
    <x v="7"/>
    <n v="1996"/>
    <x v="2"/>
    <n v="2"/>
    <x v="189"/>
    <x v="16580"/>
  </r>
  <r>
    <x v="8352"/>
    <s v="두"/>
    <x v="7"/>
    <n v="1998"/>
    <x v="2"/>
    <n v="12"/>
    <x v="1253"/>
    <x v="16588"/>
  </r>
  <r>
    <x v="8352"/>
    <s v="두"/>
    <x v="7"/>
    <n v="1999"/>
    <x v="2"/>
    <n v="3"/>
    <x v="262"/>
    <x v="16585"/>
  </r>
  <r>
    <x v="8352"/>
    <s v="두"/>
    <x v="7"/>
    <n v="2000"/>
    <x v="3"/>
    <n v="10"/>
    <x v="1184"/>
    <x v="16587"/>
  </r>
  <r>
    <x v="8352"/>
    <s v="두"/>
    <x v="7"/>
    <n v="2001"/>
    <x v="3"/>
    <n v="5"/>
    <x v="436"/>
    <x v="16583"/>
  </r>
  <r>
    <x v="8352"/>
    <s v="두"/>
    <x v="7"/>
    <n v="2002"/>
    <x v="3"/>
    <n v="2"/>
    <x v="12"/>
    <x v="16580"/>
  </r>
  <r>
    <x v="8352"/>
    <s v="두"/>
    <x v="7"/>
    <n v="2003"/>
    <x v="3"/>
    <n v="5"/>
    <x v="206"/>
    <x v="16583"/>
  </r>
  <r>
    <x v="8352"/>
    <s v="두"/>
    <x v="7"/>
    <n v="2004"/>
    <x v="3"/>
    <n v="11"/>
    <x v="739"/>
    <x v="16590"/>
  </r>
  <r>
    <x v="8352"/>
    <s v="두"/>
    <x v="7"/>
    <n v="2005"/>
    <x v="3"/>
    <n v="3"/>
    <x v="220"/>
    <x v="16585"/>
  </r>
  <r>
    <x v="8352"/>
    <s v="두"/>
    <x v="7"/>
    <n v="2006"/>
    <x v="3"/>
    <n v="8"/>
    <x v="852"/>
    <x v="16586"/>
  </r>
  <r>
    <x v="8352"/>
    <s v="두"/>
    <x v="7"/>
    <n v="2007"/>
    <x v="3"/>
    <n v="17"/>
    <x v="2165"/>
    <x v="16591"/>
  </r>
  <r>
    <x v="8352"/>
    <s v="두"/>
    <x v="7"/>
    <n v="2008"/>
    <x v="3"/>
    <n v="25"/>
    <x v="784"/>
    <x v="16592"/>
  </r>
  <r>
    <x v="8352"/>
    <s v="두"/>
    <x v="7"/>
    <n v="2009"/>
    <x v="3"/>
    <n v="21"/>
    <x v="584"/>
    <x v="16593"/>
  </r>
  <r>
    <x v="8352"/>
    <s v="두"/>
    <x v="7"/>
    <n v="2010"/>
    <x v="4"/>
    <n v="6"/>
    <x v="309"/>
    <x v="16582"/>
  </r>
  <r>
    <x v="8352"/>
    <s v="두"/>
    <x v="7"/>
    <n v="2011"/>
    <x v="4"/>
    <n v="4"/>
    <x v="276"/>
    <x v="16579"/>
  </r>
  <r>
    <x v="8352"/>
    <s v="두"/>
    <x v="7"/>
    <n v="2012"/>
    <x v="4"/>
    <n v="9"/>
    <x v="239"/>
    <x v="16581"/>
  </r>
  <r>
    <x v="8352"/>
    <s v="두"/>
    <x v="7"/>
    <n v="2013"/>
    <x v="4"/>
    <n v="16"/>
    <x v="620"/>
    <x v="16594"/>
  </r>
  <r>
    <x v="8352"/>
    <s v="두"/>
    <x v="7"/>
    <n v="2014"/>
    <x v="4"/>
    <n v="21"/>
    <x v="351"/>
    <x v="16593"/>
  </r>
  <r>
    <x v="8352"/>
    <s v="두"/>
    <x v="7"/>
    <n v="2015"/>
    <x v="4"/>
    <n v="22"/>
    <x v="1231"/>
    <x v="16595"/>
  </r>
  <r>
    <x v="8352"/>
    <s v="두"/>
    <x v="7"/>
    <n v="2016"/>
    <x v="4"/>
    <n v="8"/>
    <x v="479"/>
    <x v="16586"/>
  </r>
  <r>
    <x v="8352"/>
    <s v="두"/>
    <x v="7"/>
    <n v="2017"/>
    <x v="4"/>
    <n v="9"/>
    <x v="435"/>
    <x v="16581"/>
  </r>
  <r>
    <x v="8352"/>
    <s v="두"/>
    <x v="7"/>
    <n v="2018"/>
    <x v="4"/>
    <n v="6"/>
    <x v="307"/>
    <x v="16582"/>
  </r>
  <r>
    <x v="8352"/>
    <s v="두"/>
    <x v="7"/>
    <n v="2019"/>
    <x v="4"/>
    <n v="13"/>
    <x v="708"/>
    <x v="16596"/>
  </r>
  <r>
    <x v="8352"/>
    <s v="두"/>
    <x v="7"/>
    <n v="2020"/>
    <x v="4"/>
    <n v="11"/>
    <x v="646"/>
    <x v="16590"/>
  </r>
  <r>
    <x v="8353"/>
    <s v="두겠어"/>
    <x v="6"/>
    <n v="1995"/>
    <x v="2"/>
    <n v="1"/>
    <x v="131"/>
    <x v="16597"/>
  </r>
  <r>
    <x v="8354"/>
    <s v="두견새"/>
    <x v="7"/>
    <n v="1970"/>
    <x v="5"/>
    <n v="1"/>
    <x v="99"/>
    <x v="16598"/>
  </r>
  <r>
    <x v="8354"/>
    <s v="두견새"/>
    <x v="7"/>
    <n v="1972"/>
    <x v="5"/>
    <n v="2"/>
    <x v="1037"/>
    <x v="16599"/>
  </r>
  <r>
    <x v="8355"/>
    <s v="두고"/>
    <x v="6"/>
    <n v="1964"/>
    <x v="0"/>
    <n v="2"/>
    <x v="244"/>
    <x v="16600"/>
  </r>
  <r>
    <x v="8355"/>
    <s v="두고"/>
    <x v="6"/>
    <n v="1966"/>
    <x v="0"/>
    <n v="2"/>
    <x v="0"/>
    <x v="16600"/>
  </r>
  <r>
    <x v="8355"/>
    <s v="두고"/>
    <x v="6"/>
    <n v="1968"/>
    <x v="0"/>
    <n v="2"/>
    <x v="118"/>
    <x v="16600"/>
  </r>
  <r>
    <x v="8355"/>
    <s v="두고"/>
    <x v="6"/>
    <n v="1969"/>
    <x v="0"/>
    <n v="1"/>
    <x v="119"/>
    <x v="16601"/>
  </r>
  <r>
    <x v="8355"/>
    <s v="두고"/>
    <x v="6"/>
    <n v="1970"/>
    <x v="5"/>
    <n v="1"/>
    <x v="99"/>
    <x v="16601"/>
  </r>
  <r>
    <x v="8355"/>
    <s v="두고"/>
    <x v="6"/>
    <n v="1971"/>
    <x v="5"/>
    <n v="3"/>
    <x v="1058"/>
    <x v="16602"/>
  </r>
  <r>
    <x v="8355"/>
    <s v="두고"/>
    <x v="6"/>
    <n v="1972"/>
    <x v="5"/>
    <n v="4"/>
    <x v="955"/>
    <x v="16603"/>
  </r>
  <r>
    <x v="8355"/>
    <s v="두고"/>
    <x v="6"/>
    <n v="1973"/>
    <x v="5"/>
    <n v="7"/>
    <x v="1294"/>
    <x v="16604"/>
  </r>
  <r>
    <x v="8355"/>
    <s v="두고"/>
    <x v="6"/>
    <n v="1975"/>
    <x v="5"/>
    <n v="2"/>
    <x v="152"/>
    <x v="16600"/>
  </r>
  <r>
    <x v="8355"/>
    <s v="두고"/>
    <x v="6"/>
    <n v="1976"/>
    <x v="5"/>
    <n v="3"/>
    <x v="1041"/>
    <x v="16602"/>
  </r>
  <r>
    <x v="8355"/>
    <s v="두고"/>
    <x v="6"/>
    <n v="1977"/>
    <x v="5"/>
    <n v="3"/>
    <x v="243"/>
    <x v="16602"/>
  </r>
  <r>
    <x v="8355"/>
    <s v="두고"/>
    <x v="6"/>
    <n v="1978"/>
    <x v="5"/>
    <n v="5"/>
    <x v="1202"/>
    <x v="16605"/>
  </r>
  <r>
    <x v="8355"/>
    <s v="두고"/>
    <x v="6"/>
    <n v="1979"/>
    <x v="5"/>
    <n v="1"/>
    <x v="236"/>
    <x v="16601"/>
  </r>
  <r>
    <x v="8355"/>
    <s v="두고"/>
    <x v="6"/>
    <n v="1980"/>
    <x v="1"/>
    <n v="1"/>
    <x v="1085"/>
    <x v="16601"/>
  </r>
  <r>
    <x v="8355"/>
    <s v="두고"/>
    <x v="6"/>
    <n v="1981"/>
    <x v="1"/>
    <n v="1"/>
    <x v="90"/>
    <x v="16601"/>
  </r>
  <r>
    <x v="8355"/>
    <s v="두고"/>
    <x v="6"/>
    <n v="1982"/>
    <x v="1"/>
    <n v="7"/>
    <x v="1591"/>
    <x v="16604"/>
  </r>
  <r>
    <x v="8355"/>
    <s v="두고"/>
    <x v="6"/>
    <n v="1983"/>
    <x v="1"/>
    <n v="6"/>
    <x v="1529"/>
    <x v="16606"/>
  </r>
  <r>
    <x v="8355"/>
    <s v="두고"/>
    <x v="6"/>
    <n v="1984"/>
    <x v="1"/>
    <n v="8"/>
    <x v="1223"/>
    <x v="16607"/>
  </r>
  <r>
    <x v="8355"/>
    <s v="두고"/>
    <x v="6"/>
    <n v="1985"/>
    <x v="1"/>
    <n v="2"/>
    <x v="1028"/>
    <x v="16600"/>
  </r>
  <r>
    <x v="8355"/>
    <s v="두고"/>
    <x v="6"/>
    <n v="1986"/>
    <x v="1"/>
    <n v="8"/>
    <x v="948"/>
    <x v="16607"/>
  </r>
  <r>
    <x v="8355"/>
    <s v="두고"/>
    <x v="6"/>
    <n v="1987"/>
    <x v="1"/>
    <n v="2"/>
    <x v="1033"/>
    <x v="16600"/>
  </r>
  <r>
    <x v="8355"/>
    <s v="두고"/>
    <x v="6"/>
    <n v="1988"/>
    <x v="1"/>
    <n v="5"/>
    <x v="1070"/>
    <x v="16605"/>
  </r>
  <r>
    <x v="8355"/>
    <s v="두고"/>
    <x v="6"/>
    <n v="1989"/>
    <x v="1"/>
    <n v="1"/>
    <x v="64"/>
    <x v="16601"/>
  </r>
  <r>
    <x v="8355"/>
    <s v="두고"/>
    <x v="6"/>
    <n v="1990"/>
    <x v="2"/>
    <n v="4"/>
    <x v="1098"/>
    <x v="16603"/>
  </r>
  <r>
    <x v="8355"/>
    <s v="두고"/>
    <x v="6"/>
    <n v="1992"/>
    <x v="2"/>
    <n v="5"/>
    <x v="482"/>
    <x v="16605"/>
  </r>
  <r>
    <x v="8355"/>
    <s v="두고"/>
    <x v="6"/>
    <n v="1993"/>
    <x v="2"/>
    <n v="4"/>
    <x v="904"/>
    <x v="16603"/>
  </r>
  <r>
    <x v="8355"/>
    <s v="두고"/>
    <x v="6"/>
    <n v="1995"/>
    <x v="2"/>
    <n v="4"/>
    <x v="230"/>
    <x v="16603"/>
  </r>
  <r>
    <x v="8355"/>
    <s v="두고"/>
    <x v="6"/>
    <n v="1997"/>
    <x v="2"/>
    <n v="1"/>
    <x v="18"/>
    <x v="16601"/>
  </r>
  <r>
    <x v="8355"/>
    <s v="두고"/>
    <x v="6"/>
    <n v="1998"/>
    <x v="2"/>
    <n v="6"/>
    <x v="668"/>
    <x v="16606"/>
  </r>
  <r>
    <x v="8355"/>
    <s v="두고"/>
    <x v="6"/>
    <n v="1999"/>
    <x v="2"/>
    <n v="1"/>
    <x v="259"/>
    <x v="16601"/>
  </r>
  <r>
    <x v="8355"/>
    <s v="두고"/>
    <x v="6"/>
    <n v="2000"/>
    <x v="3"/>
    <n v="2"/>
    <x v="281"/>
    <x v="16600"/>
  </r>
  <r>
    <x v="8355"/>
    <s v="두고"/>
    <x v="6"/>
    <n v="2001"/>
    <x v="3"/>
    <n v="9"/>
    <x v="662"/>
    <x v="16608"/>
  </r>
  <r>
    <x v="8355"/>
    <s v="두고"/>
    <x v="6"/>
    <n v="2002"/>
    <x v="3"/>
    <n v="2"/>
    <x v="12"/>
    <x v="16600"/>
  </r>
  <r>
    <x v="8355"/>
    <s v="두고"/>
    <x v="6"/>
    <n v="2003"/>
    <x v="3"/>
    <n v="2"/>
    <x v="208"/>
    <x v="16600"/>
  </r>
  <r>
    <x v="8355"/>
    <s v="두고"/>
    <x v="6"/>
    <n v="2004"/>
    <x v="3"/>
    <n v="8"/>
    <x v="381"/>
    <x v="16607"/>
  </r>
  <r>
    <x v="8355"/>
    <s v="두고"/>
    <x v="6"/>
    <n v="2005"/>
    <x v="3"/>
    <n v="10"/>
    <x v="516"/>
    <x v="16609"/>
  </r>
  <r>
    <x v="8355"/>
    <s v="두고"/>
    <x v="6"/>
    <n v="2006"/>
    <x v="3"/>
    <n v="5"/>
    <x v="112"/>
    <x v="16605"/>
  </r>
  <r>
    <x v="8355"/>
    <s v="두고"/>
    <x v="6"/>
    <n v="2007"/>
    <x v="3"/>
    <n v="3"/>
    <x v="21"/>
    <x v="16602"/>
  </r>
  <r>
    <x v="8355"/>
    <s v="두고"/>
    <x v="6"/>
    <n v="2008"/>
    <x v="3"/>
    <n v="7"/>
    <x v="471"/>
    <x v="16604"/>
  </r>
  <r>
    <x v="8355"/>
    <s v="두고"/>
    <x v="6"/>
    <n v="2009"/>
    <x v="3"/>
    <n v="1"/>
    <x v="23"/>
    <x v="16601"/>
  </r>
  <r>
    <x v="8355"/>
    <s v="두고"/>
    <x v="6"/>
    <n v="2010"/>
    <x v="4"/>
    <n v="5"/>
    <x v="341"/>
    <x v="16605"/>
  </r>
  <r>
    <x v="8355"/>
    <s v="두고"/>
    <x v="6"/>
    <n v="2011"/>
    <x v="4"/>
    <n v="2"/>
    <x v="234"/>
    <x v="16600"/>
  </r>
  <r>
    <x v="8355"/>
    <s v="두고"/>
    <x v="6"/>
    <n v="2013"/>
    <x v="4"/>
    <n v="4"/>
    <x v="384"/>
    <x v="16603"/>
  </r>
  <r>
    <x v="8355"/>
    <s v="두고"/>
    <x v="6"/>
    <n v="2014"/>
    <x v="4"/>
    <n v="3"/>
    <x v="227"/>
    <x v="16602"/>
  </r>
  <r>
    <x v="8355"/>
    <s v="두고"/>
    <x v="6"/>
    <n v="2015"/>
    <x v="4"/>
    <n v="3"/>
    <x v="264"/>
    <x v="16602"/>
  </r>
  <r>
    <x v="8355"/>
    <s v="두고"/>
    <x v="6"/>
    <n v="2016"/>
    <x v="4"/>
    <n v="1"/>
    <x v="17"/>
    <x v="16601"/>
  </r>
  <r>
    <x v="8355"/>
    <s v="두고"/>
    <x v="6"/>
    <n v="2017"/>
    <x v="4"/>
    <n v="13"/>
    <x v="723"/>
    <x v="16610"/>
  </r>
  <r>
    <x v="8355"/>
    <s v="두고"/>
    <x v="6"/>
    <n v="2019"/>
    <x v="4"/>
    <n v="5"/>
    <x v="386"/>
    <x v="16605"/>
  </r>
  <r>
    <x v="8356"/>
    <s v="두고가네요"/>
    <x v="6"/>
    <n v="2010"/>
    <x v="4"/>
    <n v="1"/>
    <x v="15"/>
    <x v="16611"/>
  </r>
  <r>
    <x v="8357"/>
    <s v="두고는"/>
    <x v="6"/>
    <n v="2002"/>
    <x v="3"/>
    <n v="1"/>
    <x v="13"/>
    <x v="16612"/>
  </r>
  <r>
    <x v="8358"/>
    <s v="두고두고"/>
    <x v="7"/>
    <n v="1964"/>
    <x v="0"/>
    <n v="1"/>
    <x v="97"/>
    <x v="16613"/>
  </r>
  <r>
    <x v="8358"/>
    <s v="두고두고"/>
    <x v="7"/>
    <n v="1984"/>
    <x v="1"/>
    <n v="1"/>
    <x v="124"/>
    <x v="16613"/>
  </r>
  <r>
    <x v="8359"/>
    <s v="두고싶고"/>
    <x v="6"/>
    <n v="2004"/>
    <x v="3"/>
    <n v="1"/>
    <x v="214"/>
    <x v="16614"/>
  </r>
  <r>
    <x v="8360"/>
    <s v="두근"/>
    <x v="9"/>
    <n v="2009"/>
    <x v="3"/>
    <n v="7"/>
    <x v="372"/>
    <x v="16615"/>
  </r>
  <r>
    <x v="8360"/>
    <s v="두근"/>
    <x v="9"/>
    <n v="2010"/>
    <x v="4"/>
    <n v="2"/>
    <x v="233"/>
    <x v="16616"/>
  </r>
  <r>
    <x v="8360"/>
    <s v="두근"/>
    <x v="9"/>
    <n v="2017"/>
    <x v="4"/>
    <n v="18"/>
    <x v="1139"/>
    <x v="16617"/>
  </r>
  <r>
    <x v="8360"/>
    <s v="두근"/>
    <x v="9"/>
    <n v="2018"/>
    <x v="4"/>
    <n v="1"/>
    <x v="27"/>
    <x v="16618"/>
  </r>
  <r>
    <x v="8361"/>
    <s v="두근거려"/>
    <x v="8"/>
    <n v="2009"/>
    <x v="3"/>
    <n v="1"/>
    <x v="23"/>
    <x v="16619"/>
  </r>
  <r>
    <x v="8361"/>
    <s v="두근거려"/>
    <x v="8"/>
    <n v="2013"/>
    <x v="4"/>
    <n v="1"/>
    <x v="179"/>
    <x v="16619"/>
  </r>
  <r>
    <x v="8361"/>
    <s v="두근거려"/>
    <x v="8"/>
    <n v="2018"/>
    <x v="4"/>
    <n v="1"/>
    <x v="27"/>
    <x v="16619"/>
  </r>
  <r>
    <x v="8362"/>
    <s v="두근거려요"/>
    <x v="8"/>
    <n v="1997"/>
    <x v="2"/>
    <n v="1"/>
    <x v="18"/>
    <x v="16620"/>
  </r>
  <r>
    <x v="8363"/>
    <s v="두근거렸던"/>
    <x v="8"/>
    <n v="2020"/>
    <x v="4"/>
    <n v="1"/>
    <x v="16"/>
    <x v="16621"/>
  </r>
  <r>
    <x v="8364"/>
    <s v="두근거렸죠"/>
    <x v="8"/>
    <n v="1993"/>
    <x v="2"/>
    <n v="2"/>
    <x v="358"/>
    <x v="16622"/>
  </r>
  <r>
    <x v="8365"/>
    <s v="두근거렸지만"/>
    <x v="8"/>
    <n v="1995"/>
    <x v="2"/>
    <n v="4"/>
    <x v="230"/>
    <x v="16623"/>
  </r>
  <r>
    <x v="8366"/>
    <s v="두근거리게"/>
    <x v="8"/>
    <n v="2015"/>
    <x v="4"/>
    <n v="1"/>
    <x v="222"/>
    <x v="16624"/>
  </r>
  <r>
    <x v="8367"/>
    <s v="두근거리네"/>
    <x v="8"/>
    <n v="1976"/>
    <x v="5"/>
    <n v="4"/>
    <x v="1168"/>
    <x v="16625"/>
  </r>
  <r>
    <x v="8368"/>
    <s v="두근거리는"/>
    <x v="8"/>
    <n v="1987"/>
    <x v="1"/>
    <n v="1"/>
    <x v="93"/>
    <x v="16626"/>
  </r>
  <r>
    <x v="8368"/>
    <s v="두근거리는"/>
    <x v="8"/>
    <n v="1990"/>
    <x v="2"/>
    <n v="1"/>
    <x v="104"/>
    <x v="16626"/>
  </r>
  <r>
    <x v="8368"/>
    <s v="두근거리는"/>
    <x v="8"/>
    <n v="1991"/>
    <x v="2"/>
    <n v="1"/>
    <x v="105"/>
    <x v="16626"/>
  </r>
  <r>
    <x v="8368"/>
    <s v="두근거리는"/>
    <x v="8"/>
    <n v="1993"/>
    <x v="2"/>
    <n v="1"/>
    <x v="32"/>
    <x v="16626"/>
  </r>
  <r>
    <x v="8368"/>
    <s v="두근거리는"/>
    <x v="8"/>
    <n v="2002"/>
    <x v="3"/>
    <n v="1"/>
    <x v="13"/>
    <x v="16626"/>
  </r>
  <r>
    <x v="8368"/>
    <s v="두근거리는"/>
    <x v="8"/>
    <n v="2004"/>
    <x v="3"/>
    <n v="1"/>
    <x v="214"/>
    <x v="16626"/>
  </r>
  <r>
    <x v="8369"/>
    <s v="두근거린다고"/>
    <x v="8"/>
    <n v="2018"/>
    <x v="4"/>
    <n v="1"/>
    <x v="27"/>
    <x v="16627"/>
  </r>
  <r>
    <x v="8370"/>
    <s v="두근거림은"/>
    <x v="8"/>
    <n v="1992"/>
    <x v="2"/>
    <n v="1"/>
    <x v="188"/>
    <x v="16628"/>
  </r>
  <r>
    <x v="8370"/>
    <s v="두근거림은"/>
    <x v="8"/>
    <n v="2013"/>
    <x v="4"/>
    <n v="4"/>
    <x v="384"/>
    <x v="16629"/>
  </r>
  <r>
    <x v="8371"/>
    <s v="두근두근"/>
    <x v="9"/>
    <n v="1982"/>
    <x v="1"/>
    <n v="3"/>
    <x v="1044"/>
    <x v="16630"/>
  </r>
  <r>
    <x v="8371"/>
    <s v="두근두근"/>
    <x v="9"/>
    <n v="1989"/>
    <x v="1"/>
    <n v="3"/>
    <x v="1083"/>
    <x v="16630"/>
  </r>
  <r>
    <x v="8371"/>
    <s v="두근두근"/>
    <x v="9"/>
    <n v="1994"/>
    <x v="2"/>
    <n v="1"/>
    <x v="155"/>
    <x v="16631"/>
  </r>
  <r>
    <x v="8371"/>
    <s v="두근두근"/>
    <x v="9"/>
    <n v="1996"/>
    <x v="2"/>
    <n v="1"/>
    <x v="3"/>
    <x v="16631"/>
  </r>
  <r>
    <x v="8371"/>
    <s v="두근두근"/>
    <x v="9"/>
    <n v="2007"/>
    <x v="3"/>
    <n v="1"/>
    <x v="96"/>
    <x v="16631"/>
  </r>
  <r>
    <x v="8371"/>
    <s v="두근두근"/>
    <x v="9"/>
    <n v="2008"/>
    <x v="3"/>
    <n v="1"/>
    <x v="209"/>
    <x v="16631"/>
  </r>
  <r>
    <x v="8371"/>
    <s v="두근두근"/>
    <x v="9"/>
    <n v="2010"/>
    <x v="4"/>
    <n v="2"/>
    <x v="233"/>
    <x v="16632"/>
  </r>
  <r>
    <x v="8371"/>
    <s v="두근두근"/>
    <x v="9"/>
    <n v="2011"/>
    <x v="4"/>
    <n v="1"/>
    <x v="24"/>
    <x v="16631"/>
  </r>
  <r>
    <x v="8371"/>
    <s v="두근두근"/>
    <x v="9"/>
    <n v="2012"/>
    <x v="4"/>
    <n v="1"/>
    <x v="77"/>
    <x v="16631"/>
  </r>
  <r>
    <x v="8371"/>
    <s v="두근두근"/>
    <x v="9"/>
    <n v="2013"/>
    <x v="4"/>
    <n v="1"/>
    <x v="179"/>
    <x v="16631"/>
  </r>
  <r>
    <x v="8371"/>
    <s v="두근두근"/>
    <x v="9"/>
    <n v="2015"/>
    <x v="4"/>
    <n v="2"/>
    <x v="79"/>
    <x v="16632"/>
  </r>
  <r>
    <x v="8371"/>
    <s v="두근두근"/>
    <x v="9"/>
    <n v="2018"/>
    <x v="4"/>
    <n v="1"/>
    <x v="27"/>
    <x v="16631"/>
  </r>
  <r>
    <x v="8372"/>
    <s v="두기"/>
    <x v="7"/>
    <n v="1990"/>
    <x v="2"/>
    <n v="1"/>
    <x v="104"/>
    <x v="16633"/>
  </r>
  <r>
    <x v="8372"/>
    <s v="두기"/>
    <x v="7"/>
    <n v="2018"/>
    <x v="4"/>
    <n v="1"/>
    <x v="27"/>
    <x v="16633"/>
  </r>
  <r>
    <x v="8373"/>
    <s v="두긴"/>
    <x v="6"/>
    <n v="2006"/>
    <x v="3"/>
    <n v="1"/>
    <x v="9"/>
    <x v="16634"/>
  </r>
  <r>
    <x v="8374"/>
    <s v="두길"/>
    <x v="6"/>
    <n v="2008"/>
    <x v="3"/>
    <n v="4"/>
    <x v="237"/>
    <x v="16635"/>
  </r>
  <r>
    <x v="8374"/>
    <s v="두길"/>
    <x v="6"/>
    <n v="2013"/>
    <x v="4"/>
    <n v="1"/>
    <x v="179"/>
    <x v="16636"/>
  </r>
  <r>
    <x v="8375"/>
    <s v="두꺼비"/>
    <x v="7"/>
    <n v="1964"/>
    <x v="0"/>
    <n v="1"/>
    <x v="97"/>
    <x v="16637"/>
  </r>
  <r>
    <x v="8376"/>
    <s v="두꺼운"/>
    <x v="8"/>
    <n v="2006"/>
    <x v="3"/>
    <n v="1"/>
    <x v="9"/>
    <x v="16638"/>
  </r>
  <r>
    <x v="8377"/>
    <s v="두꺼워지는"/>
    <x v="8"/>
    <n v="2016"/>
    <x v="4"/>
    <n v="1"/>
    <x v="17"/>
    <x v="16639"/>
  </r>
  <r>
    <x v="8378"/>
    <s v="두는"/>
    <x v="6"/>
    <n v="2003"/>
    <x v="3"/>
    <n v="1"/>
    <x v="110"/>
    <x v="16640"/>
  </r>
  <r>
    <x v="8379"/>
    <s v="두두"/>
    <x v="7"/>
    <n v="2016"/>
    <x v="4"/>
    <n v="6"/>
    <x v="284"/>
    <x v="16641"/>
  </r>
  <r>
    <x v="8380"/>
    <s v="두둥실"/>
    <x v="7"/>
    <n v="2011"/>
    <x v="4"/>
    <n v="1"/>
    <x v="24"/>
    <x v="16642"/>
  </r>
  <r>
    <x v="8381"/>
    <s v="두드려"/>
    <x v="6"/>
    <n v="2018"/>
    <x v="4"/>
    <n v="1"/>
    <x v="27"/>
    <x v="16643"/>
  </r>
  <r>
    <x v="8382"/>
    <s v="두드려줘"/>
    <x v="6"/>
    <n v="2017"/>
    <x v="4"/>
    <n v="3"/>
    <x v="202"/>
    <x v="16644"/>
  </r>
  <r>
    <x v="8383"/>
    <s v="두드리는"/>
    <x v="6"/>
    <n v="1994"/>
    <x v="2"/>
    <n v="2"/>
    <x v="130"/>
    <x v="16645"/>
  </r>
  <r>
    <x v="8383"/>
    <s v="두드리는"/>
    <x v="6"/>
    <n v="2001"/>
    <x v="3"/>
    <n v="1"/>
    <x v="4"/>
    <x v="16646"/>
  </r>
  <r>
    <x v="8384"/>
    <s v="두드리니"/>
    <x v="6"/>
    <n v="1972"/>
    <x v="5"/>
    <n v="1"/>
    <x v="192"/>
    <x v="16647"/>
  </r>
  <r>
    <x v="8385"/>
    <s v="두드리며"/>
    <x v="6"/>
    <n v="1995"/>
    <x v="2"/>
    <n v="2"/>
    <x v="363"/>
    <x v="16648"/>
  </r>
  <r>
    <x v="8385"/>
    <s v="두드리며"/>
    <x v="6"/>
    <n v="2003"/>
    <x v="3"/>
    <n v="1"/>
    <x v="110"/>
    <x v="16649"/>
  </r>
  <r>
    <x v="8386"/>
    <s v="두드리면서"/>
    <x v="6"/>
    <n v="1991"/>
    <x v="2"/>
    <n v="2"/>
    <x v="164"/>
    <x v="16650"/>
  </r>
  <r>
    <x v="8387"/>
    <s v="두드리시오"/>
    <x v="6"/>
    <n v="2014"/>
    <x v="4"/>
    <n v="1"/>
    <x v="78"/>
    <x v="16651"/>
  </r>
  <r>
    <x v="8388"/>
    <s v="두드린"/>
    <x v="6"/>
    <n v="1994"/>
    <x v="2"/>
    <n v="1"/>
    <x v="155"/>
    <x v="16652"/>
  </r>
  <r>
    <x v="8388"/>
    <s v="두드린"/>
    <x v="6"/>
    <n v="2020"/>
    <x v="4"/>
    <n v="1"/>
    <x v="16"/>
    <x v="16652"/>
  </r>
  <r>
    <x v="8389"/>
    <s v="두든가"/>
    <x v="6"/>
    <n v="2016"/>
    <x v="4"/>
    <n v="1"/>
    <x v="17"/>
    <x v="16653"/>
  </r>
  <r>
    <x v="8390"/>
    <s v="두려"/>
    <x v="6"/>
    <n v="1993"/>
    <x v="2"/>
    <n v="2"/>
    <x v="358"/>
    <x v="16654"/>
  </r>
  <r>
    <x v="8390"/>
    <s v="두려"/>
    <x v="6"/>
    <n v="1999"/>
    <x v="2"/>
    <n v="2"/>
    <x v="261"/>
    <x v="16654"/>
  </r>
  <r>
    <x v="8390"/>
    <s v="두려"/>
    <x v="6"/>
    <n v="2006"/>
    <x v="3"/>
    <n v="1"/>
    <x v="9"/>
    <x v="16655"/>
  </r>
  <r>
    <x v="8391"/>
    <s v="두려운"/>
    <x v="8"/>
    <n v="1985"/>
    <x v="1"/>
    <n v="3"/>
    <x v="92"/>
    <x v="16656"/>
  </r>
  <r>
    <x v="8391"/>
    <s v="두려운"/>
    <x v="8"/>
    <n v="1994"/>
    <x v="2"/>
    <n v="1"/>
    <x v="155"/>
    <x v="16657"/>
  </r>
  <r>
    <x v="8391"/>
    <s v="두려운"/>
    <x v="8"/>
    <n v="1997"/>
    <x v="2"/>
    <n v="1"/>
    <x v="18"/>
    <x v="16657"/>
  </r>
  <r>
    <x v="8391"/>
    <s v="두려운"/>
    <x v="8"/>
    <n v="1998"/>
    <x v="2"/>
    <n v="2"/>
    <x v="134"/>
    <x v="16658"/>
  </r>
  <r>
    <x v="8391"/>
    <s v="두려운"/>
    <x v="8"/>
    <n v="2001"/>
    <x v="3"/>
    <n v="3"/>
    <x v="228"/>
    <x v="16656"/>
  </r>
  <r>
    <x v="8391"/>
    <s v="두려운"/>
    <x v="8"/>
    <n v="2003"/>
    <x v="3"/>
    <n v="2"/>
    <x v="208"/>
    <x v="16658"/>
  </r>
  <r>
    <x v="8391"/>
    <s v="두려운"/>
    <x v="8"/>
    <n v="2004"/>
    <x v="3"/>
    <n v="1"/>
    <x v="214"/>
    <x v="16657"/>
  </r>
  <r>
    <x v="8391"/>
    <s v="두려운"/>
    <x v="8"/>
    <n v="2005"/>
    <x v="3"/>
    <n v="1"/>
    <x v="14"/>
    <x v="16657"/>
  </r>
  <r>
    <x v="8391"/>
    <s v="두려운"/>
    <x v="8"/>
    <n v="2006"/>
    <x v="3"/>
    <n v="1"/>
    <x v="9"/>
    <x v="16657"/>
  </r>
  <r>
    <x v="8391"/>
    <s v="두려운"/>
    <x v="8"/>
    <n v="2010"/>
    <x v="4"/>
    <n v="1"/>
    <x v="15"/>
    <x v="16657"/>
  </r>
  <r>
    <x v="8391"/>
    <s v="두려운"/>
    <x v="8"/>
    <n v="2012"/>
    <x v="4"/>
    <n v="1"/>
    <x v="77"/>
    <x v="16657"/>
  </r>
  <r>
    <x v="8391"/>
    <s v="두려운"/>
    <x v="8"/>
    <n v="2015"/>
    <x v="4"/>
    <n v="3"/>
    <x v="264"/>
    <x v="16656"/>
  </r>
  <r>
    <x v="8392"/>
    <s v="두려울"/>
    <x v="6"/>
    <n v="2000"/>
    <x v="3"/>
    <n v="1"/>
    <x v="153"/>
    <x v="16659"/>
  </r>
  <r>
    <x v="8392"/>
    <s v="두려울"/>
    <x v="6"/>
    <n v="2016"/>
    <x v="4"/>
    <n v="1"/>
    <x v="17"/>
    <x v="16659"/>
  </r>
  <r>
    <x v="8392"/>
    <s v="두려울"/>
    <x v="6"/>
    <n v="2017"/>
    <x v="4"/>
    <n v="1"/>
    <x v="26"/>
    <x v="16659"/>
  </r>
  <r>
    <x v="8392"/>
    <s v="두려울"/>
    <x v="6"/>
    <n v="2018"/>
    <x v="4"/>
    <n v="1"/>
    <x v="27"/>
    <x v="16659"/>
  </r>
  <r>
    <x v="8393"/>
    <s v="두려움"/>
    <x v="7"/>
    <n v="1991"/>
    <x v="2"/>
    <n v="1"/>
    <x v="105"/>
    <x v="16660"/>
  </r>
  <r>
    <x v="8393"/>
    <s v="두려움"/>
    <x v="7"/>
    <n v="1996"/>
    <x v="2"/>
    <n v="3"/>
    <x v="231"/>
    <x v="16661"/>
  </r>
  <r>
    <x v="8393"/>
    <s v="두려움"/>
    <x v="7"/>
    <n v="1998"/>
    <x v="2"/>
    <n v="2"/>
    <x v="134"/>
    <x v="16662"/>
  </r>
  <r>
    <x v="8393"/>
    <s v="두려움"/>
    <x v="7"/>
    <n v="2001"/>
    <x v="3"/>
    <n v="2"/>
    <x v="108"/>
    <x v="16662"/>
  </r>
  <r>
    <x v="8393"/>
    <s v="두려움"/>
    <x v="7"/>
    <n v="2003"/>
    <x v="3"/>
    <n v="1"/>
    <x v="110"/>
    <x v="16660"/>
  </r>
  <r>
    <x v="8393"/>
    <s v="두려움"/>
    <x v="7"/>
    <n v="2006"/>
    <x v="3"/>
    <n v="2"/>
    <x v="20"/>
    <x v="16662"/>
  </r>
  <r>
    <x v="8393"/>
    <s v="두려움"/>
    <x v="7"/>
    <n v="2016"/>
    <x v="4"/>
    <n v="2"/>
    <x v="25"/>
    <x v="16662"/>
  </r>
  <r>
    <x v="8393"/>
    <s v="두려움"/>
    <x v="7"/>
    <n v="2017"/>
    <x v="4"/>
    <n v="1"/>
    <x v="26"/>
    <x v="16660"/>
  </r>
  <r>
    <x v="8393"/>
    <s v="두려움"/>
    <x v="7"/>
    <n v="2019"/>
    <x v="4"/>
    <n v="1"/>
    <x v="148"/>
    <x v="16660"/>
  </r>
  <r>
    <x v="8394"/>
    <s v="두려워"/>
    <x v="8"/>
    <n v="1985"/>
    <x v="1"/>
    <n v="6"/>
    <x v="266"/>
    <x v="16663"/>
  </r>
  <r>
    <x v="8394"/>
    <s v="두려워"/>
    <x v="8"/>
    <n v="1988"/>
    <x v="1"/>
    <n v="1"/>
    <x v="127"/>
    <x v="16664"/>
  </r>
  <r>
    <x v="8394"/>
    <s v="두려워"/>
    <x v="8"/>
    <n v="1991"/>
    <x v="2"/>
    <n v="1"/>
    <x v="105"/>
    <x v="16664"/>
  </r>
  <r>
    <x v="8394"/>
    <s v="두려워"/>
    <x v="8"/>
    <n v="1993"/>
    <x v="2"/>
    <n v="5"/>
    <x v="1381"/>
    <x v="16665"/>
  </r>
  <r>
    <x v="8394"/>
    <s v="두려워"/>
    <x v="8"/>
    <n v="1995"/>
    <x v="2"/>
    <n v="1"/>
    <x v="131"/>
    <x v="16664"/>
  </r>
  <r>
    <x v="8394"/>
    <s v="두려워"/>
    <x v="8"/>
    <n v="1996"/>
    <x v="2"/>
    <n v="6"/>
    <x v="368"/>
    <x v="16663"/>
  </r>
  <r>
    <x v="8394"/>
    <s v="두려워"/>
    <x v="8"/>
    <n v="1998"/>
    <x v="2"/>
    <n v="6"/>
    <x v="668"/>
    <x v="16663"/>
  </r>
  <r>
    <x v="8394"/>
    <s v="두려워"/>
    <x v="8"/>
    <n v="1999"/>
    <x v="2"/>
    <n v="3"/>
    <x v="262"/>
    <x v="16666"/>
  </r>
  <r>
    <x v="8394"/>
    <s v="두려워"/>
    <x v="8"/>
    <n v="2000"/>
    <x v="3"/>
    <n v="3"/>
    <x v="107"/>
    <x v="16666"/>
  </r>
  <r>
    <x v="8394"/>
    <s v="두려워"/>
    <x v="8"/>
    <n v="2002"/>
    <x v="3"/>
    <n v="3"/>
    <x v="268"/>
    <x v="16666"/>
  </r>
  <r>
    <x v="8394"/>
    <s v="두려워"/>
    <x v="8"/>
    <n v="2003"/>
    <x v="3"/>
    <n v="4"/>
    <x v="170"/>
    <x v="16667"/>
  </r>
  <r>
    <x v="8394"/>
    <s v="두려워"/>
    <x v="8"/>
    <n v="2006"/>
    <x v="3"/>
    <n v="1"/>
    <x v="9"/>
    <x v="16664"/>
  </r>
  <r>
    <x v="8394"/>
    <s v="두려워"/>
    <x v="8"/>
    <n v="2007"/>
    <x v="3"/>
    <n v="1"/>
    <x v="96"/>
    <x v="16664"/>
  </r>
  <r>
    <x v="8394"/>
    <s v="두려워"/>
    <x v="8"/>
    <n v="2008"/>
    <x v="3"/>
    <n v="4"/>
    <x v="237"/>
    <x v="16667"/>
  </r>
  <r>
    <x v="8394"/>
    <s v="두려워"/>
    <x v="8"/>
    <n v="2009"/>
    <x v="3"/>
    <n v="10"/>
    <x v="507"/>
    <x v="16668"/>
  </r>
  <r>
    <x v="8394"/>
    <s v="두려워"/>
    <x v="8"/>
    <n v="2011"/>
    <x v="4"/>
    <n v="5"/>
    <x v="143"/>
    <x v="16665"/>
  </r>
  <r>
    <x v="8394"/>
    <s v="두려워"/>
    <x v="8"/>
    <n v="2012"/>
    <x v="4"/>
    <n v="2"/>
    <x v="256"/>
    <x v="16669"/>
  </r>
  <r>
    <x v="8394"/>
    <s v="두려워"/>
    <x v="8"/>
    <n v="2014"/>
    <x v="4"/>
    <n v="4"/>
    <x v="378"/>
    <x v="16667"/>
  </r>
  <r>
    <x v="8394"/>
    <s v="두려워"/>
    <x v="8"/>
    <n v="2016"/>
    <x v="4"/>
    <n v="1"/>
    <x v="17"/>
    <x v="16664"/>
  </r>
  <r>
    <x v="8394"/>
    <s v="두려워"/>
    <x v="8"/>
    <n v="2017"/>
    <x v="4"/>
    <n v="3"/>
    <x v="202"/>
    <x v="16666"/>
  </r>
  <r>
    <x v="8394"/>
    <s v="두려워"/>
    <x v="8"/>
    <n v="2018"/>
    <x v="4"/>
    <n v="1"/>
    <x v="27"/>
    <x v="16664"/>
  </r>
  <r>
    <x v="8394"/>
    <s v="두려워"/>
    <x v="8"/>
    <n v="2020"/>
    <x v="4"/>
    <n v="2"/>
    <x v="183"/>
    <x v="16669"/>
  </r>
  <r>
    <x v="8395"/>
    <s v="두려워도"/>
    <x v="8"/>
    <n v="2006"/>
    <x v="3"/>
    <n v="1"/>
    <x v="9"/>
    <x v="16670"/>
  </r>
  <r>
    <x v="8396"/>
    <s v="두려워마"/>
    <x v="8"/>
    <n v="1994"/>
    <x v="2"/>
    <n v="1"/>
    <x v="155"/>
    <x v="16671"/>
  </r>
  <r>
    <x v="8397"/>
    <s v="두려워만"/>
    <x v="8"/>
    <n v="1992"/>
    <x v="2"/>
    <n v="2"/>
    <x v="128"/>
    <x v="16672"/>
  </r>
  <r>
    <x v="8397"/>
    <s v="두려워만"/>
    <x v="8"/>
    <n v="2015"/>
    <x v="4"/>
    <n v="1"/>
    <x v="222"/>
    <x v="16673"/>
  </r>
  <r>
    <x v="8398"/>
    <s v="두려워서"/>
    <x v="8"/>
    <n v="1989"/>
    <x v="1"/>
    <n v="1"/>
    <x v="64"/>
    <x v="16674"/>
  </r>
  <r>
    <x v="8398"/>
    <s v="두려워서"/>
    <x v="8"/>
    <n v="1998"/>
    <x v="2"/>
    <n v="2"/>
    <x v="134"/>
    <x v="16675"/>
  </r>
  <r>
    <x v="8398"/>
    <s v="두려워서"/>
    <x v="8"/>
    <n v="2017"/>
    <x v="4"/>
    <n v="1"/>
    <x v="26"/>
    <x v="16674"/>
  </r>
  <r>
    <x v="8398"/>
    <s v="두려워서"/>
    <x v="8"/>
    <n v="2018"/>
    <x v="4"/>
    <n v="3"/>
    <x v="258"/>
    <x v="16676"/>
  </r>
  <r>
    <x v="8399"/>
    <s v="두려워져"/>
    <x v="8"/>
    <n v="1996"/>
    <x v="2"/>
    <n v="1"/>
    <x v="3"/>
    <x v="16677"/>
  </r>
  <r>
    <x v="8399"/>
    <s v="두려워져"/>
    <x v="8"/>
    <n v="1997"/>
    <x v="2"/>
    <n v="2"/>
    <x v="379"/>
    <x v="16678"/>
  </r>
  <r>
    <x v="8399"/>
    <s v="두려워져"/>
    <x v="8"/>
    <n v="2001"/>
    <x v="3"/>
    <n v="1"/>
    <x v="4"/>
    <x v="16677"/>
  </r>
  <r>
    <x v="8399"/>
    <s v="두려워져"/>
    <x v="8"/>
    <n v="2009"/>
    <x v="3"/>
    <n v="1"/>
    <x v="23"/>
    <x v="16677"/>
  </r>
  <r>
    <x v="8399"/>
    <s v="두려워져"/>
    <x v="8"/>
    <n v="2013"/>
    <x v="4"/>
    <n v="1"/>
    <x v="179"/>
    <x v="16677"/>
  </r>
  <r>
    <x v="8399"/>
    <s v="두려워져"/>
    <x v="8"/>
    <n v="2016"/>
    <x v="4"/>
    <n v="1"/>
    <x v="17"/>
    <x v="16677"/>
  </r>
  <r>
    <x v="8400"/>
    <s v="두려워져요"/>
    <x v="8"/>
    <n v="1998"/>
    <x v="2"/>
    <n v="1"/>
    <x v="274"/>
    <x v="16679"/>
  </r>
  <r>
    <x v="8401"/>
    <s v="두려워졌어"/>
    <x v="8"/>
    <n v="1993"/>
    <x v="2"/>
    <n v="1"/>
    <x v="32"/>
    <x v="16680"/>
  </r>
  <r>
    <x v="8402"/>
    <s v="두려워질"/>
    <x v="8"/>
    <n v="1997"/>
    <x v="2"/>
    <n v="1"/>
    <x v="18"/>
    <x v="16681"/>
  </r>
  <r>
    <x v="8403"/>
    <s v="두려워하지마"/>
    <x v="8"/>
    <n v="2007"/>
    <x v="3"/>
    <n v="1"/>
    <x v="96"/>
    <x v="16682"/>
  </r>
  <r>
    <x v="8404"/>
    <s v="두려웠는지"/>
    <x v="8"/>
    <n v="1998"/>
    <x v="2"/>
    <n v="1"/>
    <x v="274"/>
    <x v="16683"/>
  </r>
  <r>
    <x v="8405"/>
    <s v="두려웠던"/>
    <x v="8"/>
    <n v="2005"/>
    <x v="3"/>
    <n v="1"/>
    <x v="14"/>
    <x v="16684"/>
  </r>
  <r>
    <x v="8405"/>
    <s v="두려웠던"/>
    <x v="8"/>
    <n v="2020"/>
    <x v="4"/>
    <n v="1"/>
    <x v="16"/>
    <x v="16684"/>
  </r>
  <r>
    <x v="8406"/>
    <s v="두려웠어"/>
    <x v="8"/>
    <n v="1999"/>
    <x v="2"/>
    <n v="1"/>
    <x v="259"/>
    <x v="16685"/>
  </r>
  <r>
    <x v="8407"/>
    <s v="두려웠죠"/>
    <x v="8"/>
    <n v="1999"/>
    <x v="2"/>
    <n v="1"/>
    <x v="259"/>
    <x v="16686"/>
  </r>
  <r>
    <x v="8408"/>
    <s v="두렴"/>
    <x v="6"/>
    <n v="1992"/>
    <x v="2"/>
    <n v="1"/>
    <x v="188"/>
    <x v="16687"/>
  </r>
  <r>
    <x v="8409"/>
    <s v="두렵"/>
    <x v="8"/>
    <n v="1995"/>
    <x v="2"/>
    <n v="3"/>
    <x v="365"/>
    <x v="16688"/>
  </r>
  <r>
    <x v="8409"/>
    <s v="두렵"/>
    <x v="8"/>
    <n v="1997"/>
    <x v="2"/>
    <n v="1"/>
    <x v="18"/>
    <x v="16689"/>
  </r>
  <r>
    <x v="8409"/>
    <s v="두렵"/>
    <x v="8"/>
    <n v="2008"/>
    <x v="3"/>
    <n v="4"/>
    <x v="237"/>
    <x v="16690"/>
  </r>
  <r>
    <x v="8409"/>
    <s v="두렵"/>
    <x v="8"/>
    <n v="2015"/>
    <x v="4"/>
    <n v="1"/>
    <x v="222"/>
    <x v="16689"/>
  </r>
  <r>
    <x v="8410"/>
    <s v="두렵겠지만"/>
    <x v="8"/>
    <n v="2000"/>
    <x v="3"/>
    <n v="1"/>
    <x v="153"/>
    <x v="16691"/>
  </r>
  <r>
    <x v="8411"/>
    <s v="두렵고"/>
    <x v="8"/>
    <n v="2016"/>
    <x v="4"/>
    <n v="1"/>
    <x v="17"/>
    <x v="16692"/>
  </r>
  <r>
    <x v="8411"/>
    <s v="두렵고"/>
    <x v="8"/>
    <n v="2017"/>
    <x v="4"/>
    <n v="1"/>
    <x v="26"/>
    <x v="16692"/>
  </r>
  <r>
    <x v="8412"/>
    <s v="두렵다고"/>
    <x v="8"/>
    <n v="2009"/>
    <x v="3"/>
    <n v="1"/>
    <x v="23"/>
    <x v="16693"/>
  </r>
  <r>
    <x v="8413"/>
    <s v="두렵던"/>
    <x v="8"/>
    <n v="2017"/>
    <x v="4"/>
    <n v="1"/>
    <x v="26"/>
    <x v="16694"/>
  </r>
  <r>
    <x v="8414"/>
    <s v="두렵잖을"/>
    <x v="8"/>
    <n v="2020"/>
    <x v="4"/>
    <n v="1"/>
    <x v="16"/>
    <x v="16695"/>
  </r>
  <r>
    <x v="8415"/>
    <s v="두렵지"/>
    <x v="8"/>
    <n v="1982"/>
    <x v="1"/>
    <n v="1"/>
    <x v="210"/>
    <x v="16696"/>
  </r>
  <r>
    <x v="8415"/>
    <s v="두렵지"/>
    <x v="8"/>
    <n v="1989"/>
    <x v="1"/>
    <n v="2"/>
    <x v="851"/>
    <x v="16697"/>
  </r>
  <r>
    <x v="8415"/>
    <s v="두렵지"/>
    <x v="8"/>
    <n v="1996"/>
    <x v="2"/>
    <n v="1"/>
    <x v="3"/>
    <x v="16696"/>
  </r>
  <r>
    <x v="8415"/>
    <s v="두렵지"/>
    <x v="8"/>
    <n v="2006"/>
    <x v="3"/>
    <n v="1"/>
    <x v="9"/>
    <x v="16696"/>
  </r>
  <r>
    <x v="8415"/>
    <s v="두렵지"/>
    <x v="8"/>
    <n v="2009"/>
    <x v="3"/>
    <n v="1"/>
    <x v="23"/>
    <x v="16696"/>
  </r>
  <r>
    <x v="8415"/>
    <s v="두렵지"/>
    <x v="8"/>
    <n v="2016"/>
    <x v="4"/>
    <n v="2"/>
    <x v="25"/>
    <x v="16697"/>
  </r>
  <r>
    <x v="8415"/>
    <s v="두렵지"/>
    <x v="8"/>
    <n v="2018"/>
    <x v="4"/>
    <n v="1"/>
    <x v="27"/>
    <x v="16696"/>
  </r>
  <r>
    <x v="8416"/>
    <s v="두렵지가"/>
    <x v="8"/>
    <n v="2015"/>
    <x v="4"/>
    <n v="1"/>
    <x v="222"/>
    <x v="16698"/>
  </r>
  <r>
    <x v="8417"/>
    <s v="두렵지는"/>
    <x v="8"/>
    <n v="2009"/>
    <x v="3"/>
    <n v="1"/>
    <x v="23"/>
    <x v="16699"/>
  </r>
  <r>
    <x v="8417"/>
    <s v="두렵지는"/>
    <x v="8"/>
    <n v="2020"/>
    <x v="4"/>
    <n v="1"/>
    <x v="16"/>
    <x v="16699"/>
  </r>
  <r>
    <x v="8418"/>
    <s v="두렵지만"/>
    <x v="8"/>
    <n v="2007"/>
    <x v="3"/>
    <n v="1"/>
    <x v="96"/>
    <x v="16700"/>
  </r>
  <r>
    <x v="8418"/>
    <s v="두렵지만"/>
    <x v="8"/>
    <n v="2008"/>
    <x v="3"/>
    <n v="1"/>
    <x v="209"/>
    <x v="16700"/>
  </r>
  <r>
    <x v="8419"/>
    <s v="두렵지만은"/>
    <x v="8"/>
    <n v="2007"/>
    <x v="3"/>
    <n v="3"/>
    <x v="21"/>
    <x v="16701"/>
  </r>
  <r>
    <x v="8420"/>
    <s v="두렵진"/>
    <x v="8"/>
    <n v="1996"/>
    <x v="2"/>
    <n v="1"/>
    <x v="3"/>
    <x v="16702"/>
  </r>
  <r>
    <x v="8421"/>
    <s v="두르고"/>
    <x v="6"/>
    <n v="1975"/>
    <x v="5"/>
    <n v="1"/>
    <x v="193"/>
    <x v="16703"/>
  </r>
  <r>
    <x v="8422"/>
    <s v="두르고도"/>
    <x v="6"/>
    <n v="2019"/>
    <x v="4"/>
    <n v="1"/>
    <x v="148"/>
    <x v="16704"/>
  </r>
  <r>
    <x v="8423"/>
    <s v="두른다"/>
    <x v="6"/>
    <n v="1995"/>
    <x v="2"/>
    <n v="2"/>
    <x v="363"/>
    <x v="16705"/>
  </r>
  <r>
    <x v="8424"/>
    <s v="두리"/>
    <x v="7"/>
    <n v="1969"/>
    <x v="0"/>
    <n v="1"/>
    <x v="119"/>
    <x v="16706"/>
  </r>
  <r>
    <x v="8424"/>
    <s v="두리"/>
    <x v="7"/>
    <n v="1978"/>
    <x v="5"/>
    <n v="5"/>
    <x v="1202"/>
    <x v="16707"/>
  </r>
  <r>
    <x v="8424"/>
    <s v="두리"/>
    <x v="7"/>
    <n v="1979"/>
    <x v="5"/>
    <n v="2"/>
    <x v="195"/>
    <x v="16708"/>
  </r>
  <r>
    <x v="8424"/>
    <s v="두리"/>
    <x v="7"/>
    <n v="1986"/>
    <x v="1"/>
    <n v="2"/>
    <x v="1048"/>
    <x v="16708"/>
  </r>
  <r>
    <x v="8424"/>
    <s v="두리"/>
    <x v="7"/>
    <n v="2005"/>
    <x v="3"/>
    <n v="2"/>
    <x v="186"/>
    <x v="16708"/>
  </r>
  <r>
    <x v="8424"/>
    <s v="두리"/>
    <x v="7"/>
    <n v="2014"/>
    <x v="4"/>
    <n v="1"/>
    <x v="78"/>
    <x v="16706"/>
  </r>
  <r>
    <x v="8425"/>
    <s v="두리라"/>
    <x v="6"/>
    <n v="2000"/>
    <x v="3"/>
    <n v="1"/>
    <x v="153"/>
    <x v="16709"/>
  </r>
  <r>
    <x v="8426"/>
    <s v="두메"/>
    <x v="7"/>
    <n v="1967"/>
    <x v="0"/>
    <n v="1"/>
    <x v="156"/>
    <x v="16710"/>
  </r>
  <r>
    <x v="8426"/>
    <s v="두메"/>
    <x v="7"/>
    <n v="1977"/>
    <x v="5"/>
    <n v="1"/>
    <x v="957"/>
    <x v="16710"/>
  </r>
  <r>
    <x v="8427"/>
    <s v="두면"/>
    <x v="6"/>
    <n v="1972"/>
    <x v="5"/>
    <n v="2"/>
    <x v="1037"/>
    <x v="16711"/>
  </r>
  <r>
    <x v="8427"/>
    <s v="두면"/>
    <x v="6"/>
    <n v="2006"/>
    <x v="3"/>
    <n v="1"/>
    <x v="9"/>
    <x v="16712"/>
  </r>
  <r>
    <x v="8427"/>
    <s v="두면"/>
    <x v="6"/>
    <n v="2015"/>
    <x v="4"/>
    <n v="1"/>
    <x v="222"/>
    <x v="16712"/>
  </r>
  <r>
    <x v="8428"/>
    <s v="두발"/>
    <x v="7"/>
    <n v="1970"/>
    <x v="5"/>
    <n v="1"/>
    <x v="99"/>
    <x v="16713"/>
  </r>
  <r>
    <x v="8428"/>
    <s v="두발"/>
    <x v="7"/>
    <n v="1998"/>
    <x v="2"/>
    <n v="1"/>
    <x v="274"/>
    <x v="16713"/>
  </r>
  <r>
    <x v="8428"/>
    <s v="두발"/>
    <x v="7"/>
    <n v="2003"/>
    <x v="3"/>
    <n v="1"/>
    <x v="110"/>
    <x v="16713"/>
  </r>
  <r>
    <x v="8428"/>
    <s v="두발"/>
    <x v="7"/>
    <n v="2007"/>
    <x v="3"/>
    <n v="1"/>
    <x v="96"/>
    <x v="16713"/>
  </r>
  <r>
    <x v="8428"/>
    <s v="두발"/>
    <x v="7"/>
    <n v="2008"/>
    <x v="3"/>
    <n v="2"/>
    <x v="175"/>
    <x v="16714"/>
  </r>
  <r>
    <x v="8428"/>
    <s v="두발"/>
    <x v="7"/>
    <n v="2012"/>
    <x v="4"/>
    <n v="4"/>
    <x v="332"/>
    <x v="16715"/>
  </r>
  <r>
    <x v="8429"/>
    <s v="두번째"/>
    <x v="7"/>
    <n v="2005"/>
    <x v="3"/>
    <n v="1"/>
    <x v="14"/>
    <x v="16716"/>
  </r>
  <r>
    <x v="8430"/>
    <s v="두비"/>
    <x v="7"/>
    <n v="1990"/>
    <x v="2"/>
    <n v="8"/>
    <x v="1297"/>
    <x v="16717"/>
  </r>
  <r>
    <x v="8430"/>
    <s v="두비"/>
    <x v="7"/>
    <n v="2013"/>
    <x v="4"/>
    <n v="5"/>
    <x v="240"/>
    <x v="16718"/>
  </r>
  <r>
    <x v="8431"/>
    <s v="두세"/>
    <x v="6"/>
    <n v="2019"/>
    <x v="4"/>
    <n v="1"/>
    <x v="148"/>
    <x v="16719"/>
  </r>
  <r>
    <x v="8432"/>
    <s v="두어"/>
    <x v="6"/>
    <n v="2020"/>
    <x v="4"/>
    <n v="1"/>
    <x v="16"/>
    <x v="16720"/>
  </r>
  <r>
    <x v="8433"/>
    <s v="두었던"/>
    <x v="6"/>
    <n v="2004"/>
    <x v="3"/>
    <n v="3"/>
    <x v="575"/>
    <x v="16721"/>
  </r>
  <r>
    <x v="8433"/>
    <s v="두었던"/>
    <x v="6"/>
    <n v="2013"/>
    <x v="4"/>
    <n v="1"/>
    <x v="179"/>
    <x v="16722"/>
  </r>
  <r>
    <x v="8434"/>
    <s v="두었죠"/>
    <x v="6"/>
    <n v="2011"/>
    <x v="4"/>
    <n v="1"/>
    <x v="24"/>
    <x v="16723"/>
  </r>
  <r>
    <x v="8435"/>
    <s v="두운"/>
    <x v="7"/>
    <n v="1965"/>
    <x v="0"/>
    <n v="2"/>
    <x v="1034"/>
    <x v="16724"/>
  </r>
  <r>
    <x v="8435"/>
    <s v="두운"/>
    <x v="7"/>
    <n v="1966"/>
    <x v="0"/>
    <n v="1"/>
    <x v="1057"/>
    <x v="16725"/>
  </r>
  <r>
    <x v="8435"/>
    <s v="두운"/>
    <x v="7"/>
    <n v="1967"/>
    <x v="0"/>
    <n v="2"/>
    <x v="1023"/>
    <x v="16724"/>
  </r>
  <r>
    <x v="8435"/>
    <s v="두운"/>
    <x v="7"/>
    <n v="1971"/>
    <x v="5"/>
    <n v="1"/>
    <x v="958"/>
    <x v="16725"/>
  </r>
  <r>
    <x v="8435"/>
    <s v="두운"/>
    <x v="7"/>
    <n v="1973"/>
    <x v="5"/>
    <n v="2"/>
    <x v="121"/>
    <x v="16724"/>
  </r>
  <r>
    <x v="8435"/>
    <s v="두운"/>
    <x v="7"/>
    <n v="1974"/>
    <x v="5"/>
    <n v="3"/>
    <x v="1039"/>
    <x v="16726"/>
  </r>
  <r>
    <x v="8435"/>
    <s v="두운"/>
    <x v="7"/>
    <n v="1979"/>
    <x v="5"/>
    <n v="2"/>
    <x v="195"/>
    <x v="16724"/>
  </r>
  <r>
    <x v="8435"/>
    <s v="두운"/>
    <x v="7"/>
    <n v="1981"/>
    <x v="1"/>
    <n v="1"/>
    <x v="90"/>
    <x v="16725"/>
  </r>
  <r>
    <x v="8435"/>
    <s v="두운"/>
    <x v="7"/>
    <n v="1982"/>
    <x v="1"/>
    <n v="1"/>
    <x v="210"/>
    <x v="16725"/>
  </r>
  <r>
    <x v="8435"/>
    <s v="두운"/>
    <x v="7"/>
    <n v="1983"/>
    <x v="1"/>
    <n v="1"/>
    <x v="91"/>
    <x v="16725"/>
  </r>
  <r>
    <x v="8435"/>
    <s v="두운"/>
    <x v="7"/>
    <n v="1984"/>
    <x v="1"/>
    <n v="2"/>
    <x v="737"/>
    <x v="16724"/>
  </r>
  <r>
    <x v="8435"/>
    <s v="두운"/>
    <x v="7"/>
    <n v="1985"/>
    <x v="1"/>
    <n v="8"/>
    <x v="1374"/>
    <x v="16727"/>
  </r>
  <r>
    <x v="8435"/>
    <s v="두운"/>
    <x v="7"/>
    <n v="1986"/>
    <x v="1"/>
    <n v="3"/>
    <x v="125"/>
    <x v="16726"/>
  </r>
  <r>
    <x v="8435"/>
    <s v="두운"/>
    <x v="7"/>
    <n v="1988"/>
    <x v="1"/>
    <n v="1"/>
    <x v="127"/>
    <x v="16725"/>
  </r>
  <r>
    <x v="8435"/>
    <s v="두운"/>
    <x v="7"/>
    <n v="1990"/>
    <x v="2"/>
    <n v="6"/>
    <x v="1162"/>
    <x v="16728"/>
  </r>
  <r>
    <x v="8435"/>
    <s v="두운"/>
    <x v="7"/>
    <n v="1991"/>
    <x v="2"/>
    <n v="5"/>
    <x v="1030"/>
    <x v="16729"/>
  </r>
  <r>
    <x v="8435"/>
    <s v="두운"/>
    <x v="7"/>
    <n v="1992"/>
    <x v="2"/>
    <n v="8"/>
    <x v="1158"/>
    <x v="16727"/>
  </r>
  <r>
    <x v="8435"/>
    <s v="두운"/>
    <x v="7"/>
    <n v="1993"/>
    <x v="2"/>
    <n v="1"/>
    <x v="32"/>
    <x v="16725"/>
  </r>
  <r>
    <x v="8435"/>
    <s v="두운"/>
    <x v="7"/>
    <n v="1994"/>
    <x v="2"/>
    <n v="3"/>
    <x v="154"/>
    <x v="16726"/>
  </r>
  <r>
    <x v="8435"/>
    <s v="두운"/>
    <x v="7"/>
    <n v="1999"/>
    <x v="2"/>
    <n v="1"/>
    <x v="259"/>
    <x v="16725"/>
  </r>
  <r>
    <x v="8435"/>
    <s v="두운"/>
    <x v="7"/>
    <n v="2000"/>
    <x v="3"/>
    <n v="2"/>
    <x v="281"/>
    <x v="16724"/>
  </r>
  <r>
    <x v="8435"/>
    <s v="두운"/>
    <x v="7"/>
    <n v="2001"/>
    <x v="3"/>
    <n v="1"/>
    <x v="4"/>
    <x v="16725"/>
  </r>
  <r>
    <x v="8435"/>
    <s v="두운"/>
    <x v="7"/>
    <n v="2002"/>
    <x v="3"/>
    <n v="2"/>
    <x v="12"/>
    <x v="16724"/>
  </r>
  <r>
    <x v="8435"/>
    <s v="두운"/>
    <x v="7"/>
    <n v="2005"/>
    <x v="3"/>
    <n v="1"/>
    <x v="14"/>
    <x v="16725"/>
  </r>
  <r>
    <x v="8435"/>
    <s v="두운"/>
    <x v="7"/>
    <n v="2006"/>
    <x v="3"/>
    <n v="1"/>
    <x v="9"/>
    <x v="16725"/>
  </r>
  <r>
    <x v="8435"/>
    <s v="두운"/>
    <x v="7"/>
    <n v="2007"/>
    <x v="3"/>
    <n v="1"/>
    <x v="96"/>
    <x v="16725"/>
  </r>
  <r>
    <x v="8435"/>
    <s v="두운"/>
    <x v="7"/>
    <n v="2009"/>
    <x v="3"/>
    <n v="1"/>
    <x v="23"/>
    <x v="16725"/>
  </r>
  <r>
    <x v="8435"/>
    <s v="두운"/>
    <x v="7"/>
    <n v="2011"/>
    <x v="4"/>
    <n v="3"/>
    <x v="221"/>
    <x v="16726"/>
  </r>
  <r>
    <x v="8435"/>
    <s v="두운"/>
    <x v="7"/>
    <n v="2013"/>
    <x v="4"/>
    <n v="2"/>
    <x v="217"/>
    <x v="16724"/>
  </r>
  <r>
    <x v="8435"/>
    <s v="두운"/>
    <x v="7"/>
    <n v="2016"/>
    <x v="4"/>
    <n v="1"/>
    <x v="17"/>
    <x v="16725"/>
  </r>
  <r>
    <x v="8435"/>
    <s v="두운"/>
    <x v="7"/>
    <n v="2017"/>
    <x v="4"/>
    <n v="1"/>
    <x v="26"/>
    <x v="16725"/>
  </r>
  <r>
    <x v="8435"/>
    <s v="두운"/>
    <x v="7"/>
    <n v="2020"/>
    <x v="4"/>
    <n v="1"/>
    <x v="16"/>
    <x v="16725"/>
  </r>
  <r>
    <x v="8436"/>
    <s v="두자"/>
    <x v="6"/>
    <n v="2004"/>
    <x v="3"/>
    <n v="1"/>
    <x v="214"/>
    <x v="16730"/>
  </r>
  <r>
    <x v="8437"/>
    <s v="두죠"/>
    <x v="6"/>
    <n v="2016"/>
    <x v="4"/>
    <n v="1"/>
    <x v="17"/>
    <x v="16731"/>
  </r>
  <r>
    <x v="8438"/>
    <s v="두지"/>
    <x v="6"/>
    <n v="1966"/>
    <x v="0"/>
    <n v="4"/>
    <x v="1136"/>
    <x v="16732"/>
  </r>
  <r>
    <x v="8438"/>
    <s v="두지"/>
    <x v="6"/>
    <n v="1984"/>
    <x v="1"/>
    <n v="2"/>
    <x v="737"/>
    <x v="16733"/>
  </r>
  <r>
    <x v="8438"/>
    <s v="두지"/>
    <x v="6"/>
    <n v="1999"/>
    <x v="2"/>
    <n v="1"/>
    <x v="259"/>
    <x v="16734"/>
  </r>
  <r>
    <x v="8438"/>
    <s v="두지"/>
    <x v="6"/>
    <n v="2003"/>
    <x v="3"/>
    <n v="1"/>
    <x v="110"/>
    <x v="16734"/>
  </r>
  <r>
    <x v="8438"/>
    <s v="두지"/>
    <x v="6"/>
    <n v="2005"/>
    <x v="3"/>
    <n v="2"/>
    <x v="186"/>
    <x v="16733"/>
  </r>
  <r>
    <x v="8438"/>
    <s v="두지"/>
    <x v="6"/>
    <n v="2011"/>
    <x v="4"/>
    <n v="1"/>
    <x v="24"/>
    <x v="16734"/>
  </r>
  <r>
    <x v="8438"/>
    <s v="두지"/>
    <x v="6"/>
    <n v="2019"/>
    <x v="4"/>
    <n v="1"/>
    <x v="148"/>
    <x v="16734"/>
  </r>
  <r>
    <x v="8439"/>
    <s v="두지마"/>
    <x v="6"/>
    <n v="2003"/>
    <x v="3"/>
    <n v="1"/>
    <x v="110"/>
    <x v="16735"/>
  </r>
  <r>
    <x v="8439"/>
    <s v="두지마"/>
    <x v="6"/>
    <n v="2012"/>
    <x v="4"/>
    <n v="3"/>
    <x v="314"/>
    <x v="16736"/>
  </r>
  <r>
    <x v="8439"/>
    <s v="두지마"/>
    <x v="6"/>
    <n v="2018"/>
    <x v="4"/>
    <n v="1"/>
    <x v="27"/>
    <x v="16735"/>
  </r>
  <r>
    <x v="8440"/>
    <s v="두지말아요"/>
    <x v="6"/>
    <n v="1983"/>
    <x v="1"/>
    <n v="1"/>
    <x v="91"/>
    <x v="16737"/>
  </r>
  <r>
    <x v="8441"/>
    <s v="두질"/>
    <x v="6"/>
    <n v="2007"/>
    <x v="3"/>
    <n v="1"/>
    <x v="96"/>
    <x v="16738"/>
  </r>
  <r>
    <x v="8442"/>
    <s v="둑길"/>
    <x v="7"/>
    <n v="1975"/>
    <x v="5"/>
    <n v="1"/>
    <x v="193"/>
    <x v="16739"/>
  </r>
  <r>
    <x v="8443"/>
    <s v="둔"/>
    <x v="6"/>
    <n v="1979"/>
    <x v="5"/>
    <n v="4"/>
    <x v="229"/>
    <x v="16740"/>
  </r>
  <r>
    <x v="8443"/>
    <s v="둔"/>
    <x v="6"/>
    <n v="1981"/>
    <x v="1"/>
    <n v="1"/>
    <x v="90"/>
    <x v="16741"/>
  </r>
  <r>
    <x v="8443"/>
    <s v="둔"/>
    <x v="6"/>
    <n v="1986"/>
    <x v="1"/>
    <n v="2"/>
    <x v="1048"/>
    <x v="16742"/>
  </r>
  <r>
    <x v="8443"/>
    <s v="둔"/>
    <x v="6"/>
    <n v="1987"/>
    <x v="1"/>
    <n v="3"/>
    <x v="126"/>
    <x v="16743"/>
  </r>
  <r>
    <x v="8443"/>
    <s v="둔"/>
    <x v="6"/>
    <n v="1989"/>
    <x v="1"/>
    <n v="2"/>
    <x v="851"/>
    <x v="16742"/>
  </r>
  <r>
    <x v="8443"/>
    <s v="둔"/>
    <x v="6"/>
    <n v="1990"/>
    <x v="2"/>
    <n v="4"/>
    <x v="1098"/>
    <x v="16740"/>
  </r>
  <r>
    <x v="8443"/>
    <s v="둔"/>
    <x v="6"/>
    <n v="1993"/>
    <x v="2"/>
    <n v="6"/>
    <x v="1050"/>
    <x v="16744"/>
  </r>
  <r>
    <x v="8443"/>
    <s v="둔"/>
    <x v="6"/>
    <n v="1994"/>
    <x v="2"/>
    <n v="2"/>
    <x v="130"/>
    <x v="16742"/>
  </r>
  <r>
    <x v="8443"/>
    <s v="둔"/>
    <x v="6"/>
    <n v="1995"/>
    <x v="2"/>
    <n v="2"/>
    <x v="363"/>
    <x v="16742"/>
  </r>
  <r>
    <x v="8443"/>
    <s v="둔"/>
    <x v="6"/>
    <n v="1996"/>
    <x v="2"/>
    <n v="5"/>
    <x v="132"/>
    <x v="16745"/>
  </r>
  <r>
    <x v="8443"/>
    <s v="둔"/>
    <x v="6"/>
    <n v="1997"/>
    <x v="2"/>
    <n v="2"/>
    <x v="379"/>
    <x v="16742"/>
  </r>
  <r>
    <x v="8443"/>
    <s v="둔"/>
    <x v="6"/>
    <n v="1998"/>
    <x v="2"/>
    <n v="3"/>
    <x v="558"/>
    <x v="16743"/>
  </r>
  <r>
    <x v="8443"/>
    <s v="둔"/>
    <x v="6"/>
    <n v="1999"/>
    <x v="2"/>
    <n v="3"/>
    <x v="262"/>
    <x v="16743"/>
  </r>
  <r>
    <x v="8443"/>
    <s v="둔"/>
    <x v="6"/>
    <n v="2001"/>
    <x v="3"/>
    <n v="2"/>
    <x v="108"/>
    <x v="16742"/>
  </r>
  <r>
    <x v="8443"/>
    <s v="둔"/>
    <x v="6"/>
    <n v="2004"/>
    <x v="3"/>
    <n v="6"/>
    <x v="171"/>
    <x v="16744"/>
  </r>
  <r>
    <x v="8443"/>
    <s v="둔"/>
    <x v="6"/>
    <n v="2005"/>
    <x v="3"/>
    <n v="2"/>
    <x v="186"/>
    <x v="16742"/>
  </r>
  <r>
    <x v="8443"/>
    <s v="둔"/>
    <x v="6"/>
    <n v="2006"/>
    <x v="3"/>
    <n v="5"/>
    <x v="112"/>
    <x v="16745"/>
  </r>
  <r>
    <x v="8443"/>
    <s v="둔"/>
    <x v="6"/>
    <n v="2007"/>
    <x v="3"/>
    <n v="4"/>
    <x v="348"/>
    <x v="16740"/>
  </r>
  <r>
    <x v="8443"/>
    <s v="둔"/>
    <x v="6"/>
    <n v="2008"/>
    <x v="3"/>
    <n v="6"/>
    <x v="22"/>
    <x v="16744"/>
  </r>
  <r>
    <x v="8443"/>
    <s v="둔"/>
    <x v="6"/>
    <n v="2012"/>
    <x v="4"/>
    <n v="1"/>
    <x v="77"/>
    <x v="16741"/>
  </r>
  <r>
    <x v="8443"/>
    <s v="둔"/>
    <x v="6"/>
    <n v="2015"/>
    <x v="4"/>
    <n v="1"/>
    <x v="222"/>
    <x v="16741"/>
  </r>
  <r>
    <x v="8443"/>
    <s v="둔"/>
    <x v="6"/>
    <n v="2016"/>
    <x v="4"/>
    <n v="3"/>
    <x v="316"/>
    <x v="16743"/>
  </r>
  <r>
    <x v="8443"/>
    <s v="둔"/>
    <x v="6"/>
    <n v="2018"/>
    <x v="4"/>
    <n v="3"/>
    <x v="258"/>
    <x v="16743"/>
  </r>
  <r>
    <x v="8443"/>
    <s v="둔"/>
    <x v="6"/>
    <n v="2019"/>
    <x v="4"/>
    <n v="2"/>
    <x v="28"/>
    <x v="16742"/>
  </r>
  <r>
    <x v="8444"/>
    <s v="둔거니까"/>
    <x v="6"/>
    <n v="2014"/>
    <x v="4"/>
    <n v="1"/>
    <x v="78"/>
    <x v="16746"/>
  </r>
  <r>
    <x v="8445"/>
    <s v="둔거야"/>
    <x v="6"/>
    <n v="1996"/>
    <x v="2"/>
    <n v="1"/>
    <x v="3"/>
    <x v="16747"/>
  </r>
  <r>
    <x v="8446"/>
    <s v="둔게"/>
    <x v="6"/>
    <n v="2009"/>
    <x v="3"/>
    <n v="1"/>
    <x v="23"/>
    <x v="16748"/>
  </r>
  <r>
    <x v="8447"/>
    <s v="둔다"/>
    <x v="6"/>
    <n v="2007"/>
    <x v="3"/>
    <n v="1"/>
    <x v="96"/>
    <x v="16749"/>
  </r>
  <r>
    <x v="8448"/>
    <s v="둔하게"/>
    <x v="8"/>
    <n v="2017"/>
    <x v="4"/>
    <n v="2"/>
    <x v="223"/>
    <x v="16750"/>
  </r>
  <r>
    <x v="8449"/>
    <s v="둔한"/>
    <x v="8"/>
    <n v="2011"/>
    <x v="4"/>
    <n v="1"/>
    <x v="24"/>
    <x v="16751"/>
  </r>
  <r>
    <x v="8449"/>
    <s v="둔한"/>
    <x v="8"/>
    <n v="2014"/>
    <x v="4"/>
    <n v="2"/>
    <x v="263"/>
    <x v="16752"/>
  </r>
  <r>
    <x v="8450"/>
    <s v="둘"/>
    <x v="7"/>
    <n v="1964"/>
    <x v="0"/>
    <n v="2"/>
    <x v="244"/>
    <x v="16753"/>
  </r>
  <r>
    <x v="8450"/>
    <s v="둘"/>
    <x v="7"/>
    <n v="1965"/>
    <x v="0"/>
    <n v="1"/>
    <x v="1063"/>
    <x v="16754"/>
  </r>
  <r>
    <x v="8450"/>
    <s v="둘"/>
    <x v="7"/>
    <n v="1966"/>
    <x v="0"/>
    <n v="2"/>
    <x v="0"/>
    <x v="16753"/>
  </r>
  <r>
    <x v="8450"/>
    <s v="둘"/>
    <x v="7"/>
    <n v="1968"/>
    <x v="0"/>
    <n v="1"/>
    <x v="30"/>
    <x v="16754"/>
  </r>
  <r>
    <x v="8450"/>
    <s v="둘"/>
    <x v="7"/>
    <n v="1969"/>
    <x v="0"/>
    <n v="3"/>
    <x v="1066"/>
    <x v="16755"/>
  </r>
  <r>
    <x v="8450"/>
    <s v="둘"/>
    <x v="7"/>
    <n v="1971"/>
    <x v="5"/>
    <n v="2"/>
    <x v="159"/>
    <x v="16753"/>
  </r>
  <r>
    <x v="8450"/>
    <s v="둘"/>
    <x v="7"/>
    <n v="1972"/>
    <x v="5"/>
    <n v="1"/>
    <x v="192"/>
    <x v="16754"/>
  </r>
  <r>
    <x v="8450"/>
    <s v="둘"/>
    <x v="7"/>
    <n v="1973"/>
    <x v="5"/>
    <n v="6"/>
    <x v="160"/>
    <x v="16756"/>
  </r>
  <r>
    <x v="8450"/>
    <s v="둘"/>
    <x v="7"/>
    <n v="1974"/>
    <x v="5"/>
    <n v="2"/>
    <x v="1078"/>
    <x v="16753"/>
  </r>
  <r>
    <x v="8450"/>
    <s v="둘"/>
    <x v="7"/>
    <n v="1976"/>
    <x v="5"/>
    <n v="16"/>
    <x v="1468"/>
    <x v="16757"/>
  </r>
  <r>
    <x v="8450"/>
    <s v="둘"/>
    <x v="7"/>
    <n v="1981"/>
    <x v="1"/>
    <n v="1"/>
    <x v="90"/>
    <x v="16754"/>
  </r>
  <r>
    <x v="8450"/>
    <s v="둘"/>
    <x v="7"/>
    <n v="1982"/>
    <x v="1"/>
    <n v="1"/>
    <x v="210"/>
    <x v="16754"/>
  </r>
  <r>
    <x v="8450"/>
    <s v="둘"/>
    <x v="7"/>
    <n v="1984"/>
    <x v="1"/>
    <n v="6"/>
    <x v="1191"/>
    <x v="16756"/>
  </r>
  <r>
    <x v="8450"/>
    <s v="둘"/>
    <x v="7"/>
    <n v="1985"/>
    <x v="1"/>
    <n v="8"/>
    <x v="1374"/>
    <x v="16758"/>
  </r>
  <r>
    <x v="8450"/>
    <s v="둘"/>
    <x v="7"/>
    <n v="1986"/>
    <x v="1"/>
    <n v="7"/>
    <x v="1088"/>
    <x v="16759"/>
  </r>
  <r>
    <x v="8450"/>
    <s v="둘"/>
    <x v="7"/>
    <n v="1987"/>
    <x v="1"/>
    <n v="1"/>
    <x v="93"/>
    <x v="16754"/>
  </r>
  <r>
    <x v="8450"/>
    <s v="둘"/>
    <x v="7"/>
    <n v="1988"/>
    <x v="1"/>
    <n v="4"/>
    <x v="1029"/>
    <x v="16760"/>
  </r>
  <r>
    <x v="8450"/>
    <s v="둘"/>
    <x v="7"/>
    <n v="1989"/>
    <x v="1"/>
    <n v="1"/>
    <x v="64"/>
    <x v="16754"/>
  </r>
  <r>
    <x v="8450"/>
    <s v="둘"/>
    <x v="7"/>
    <n v="1990"/>
    <x v="2"/>
    <n v="4"/>
    <x v="1098"/>
    <x v="16760"/>
  </r>
  <r>
    <x v="8450"/>
    <s v="둘"/>
    <x v="7"/>
    <n v="1991"/>
    <x v="2"/>
    <n v="1"/>
    <x v="105"/>
    <x v="16754"/>
  </r>
  <r>
    <x v="8450"/>
    <s v="둘"/>
    <x v="7"/>
    <n v="1992"/>
    <x v="2"/>
    <n v="1"/>
    <x v="188"/>
    <x v="16754"/>
  </r>
  <r>
    <x v="8450"/>
    <s v="둘"/>
    <x v="7"/>
    <n v="1993"/>
    <x v="2"/>
    <n v="2"/>
    <x v="358"/>
    <x v="16753"/>
  </r>
  <r>
    <x v="8450"/>
    <s v="둘"/>
    <x v="7"/>
    <n v="1994"/>
    <x v="2"/>
    <n v="6"/>
    <x v="1089"/>
    <x v="16756"/>
  </r>
  <r>
    <x v="8450"/>
    <s v="둘"/>
    <x v="7"/>
    <n v="1995"/>
    <x v="2"/>
    <n v="4"/>
    <x v="230"/>
    <x v="16760"/>
  </r>
  <r>
    <x v="8450"/>
    <s v="둘"/>
    <x v="7"/>
    <n v="1996"/>
    <x v="2"/>
    <n v="1"/>
    <x v="3"/>
    <x v="16754"/>
  </r>
  <r>
    <x v="8450"/>
    <s v="둘"/>
    <x v="7"/>
    <n v="1998"/>
    <x v="2"/>
    <n v="8"/>
    <x v="1170"/>
    <x v="16758"/>
  </r>
  <r>
    <x v="8450"/>
    <s v="둘"/>
    <x v="7"/>
    <n v="1999"/>
    <x v="2"/>
    <n v="4"/>
    <x v="167"/>
    <x v="16760"/>
  </r>
  <r>
    <x v="8450"/>
    <s v="둘"/>
    <x v="7"/>
    <n v="2000"/>
    <x v="3"/>
    <n v="7"/>
    <x v="36"/>
    <x v="16759"/>
  </r>
  <r>
    <x v="8450"/>
    <s v="둘"/>
    <x v="7"/>
    <n v="2001"/>
    <x v="3"/>
    <n v="6"/>
    <x v="477"/>
    <x v="16756"/>
  </r>
  <r>
    <x v="8450"/>
    <s v="둘"/>
    <x v="7"/>
    <n v="2002"/>
    <x v="3"/>
    <n v="1"/>
    <x v="13"/>
    <x v="16754"/>
  </r>
  <r>
    <x v="8450"/>
    <s v="둘"/>
    <x v="7"/>
    <n v="2003"/>
    <x v="3"/>
    <n v="9"/>
    <x v="559"/>
    <x v="16761"/>
  </r>
  <r>
    <x v="8450"/>
    <s v="둘"/>
    <x v="7"/>
    <n v="2004"/>
    <x v="3"/>
    <n v="5"/>
    <x v="250"/>
    <x v="16762"/>
  </r>
  <r>
    <x v="8450"/>
    <s v="둘"/>
    <x v="7"/>
    <n v="2005"/>
    <x v="3"/>
    <n v="4"/>
    <x v="172"/>
    <x v="16760"/>
  </r>
  <r>
    <x v="8450"/>
    <s v="둘"/>
    <x v="7"/>
    <n v="2006"/>
    <x v="3"/>
    <n v="2"/>
    <x v="20"/>
    <x v="16753"/>
  </r>
  <r>
    <x v="8450"/>
    <s v="둘"/>
    <x v="7"/>
    <n v="2007"/>
    <x v="3"/>
    <n v="25"/>
    <x v="451"/>
    <x v="16763"/>
  </r>
  <r>
    <x v="8450"/>
    <s v="둘"/>
    <x v="7"/>
    <n v="2008"/>
    <x v="3"/>
    <n v="5"/>
    <x v="394"/>
    <x v="16762"/>
  </r>
  <r>
    <x v="8450"/>
    <s v="둘"/>
    <x v="7"/>
    <n v="2009"/>
    <x v="3"/>
    <n v="35"/>
    <x v="467"/>
    <x v="16764"/>
  </r>
  <r>
    <x v="8450"/>
    <s v="둘"/>
    <x v="7"/>
    <n v="2010"/>
    <x v="4"/>
    <n v="6"/>
    <x v="309"/>
    <x v="16756"/>
  </r>
  <r>
    <x v="8450"/>
    <s v="둘"/>
    <x v="7"/>
    <n v="2011"/>
    <x v="4"/>
    <n v="10"/>
    <x v="415"/>
    <x v="16765"/>
  </r>
  <r>
    <x v="8450"/>
    <s v="둘"/>
    <x v="7"/>
    <n v="2012"/>
    <x v="4"/>
    <n v="15"/>
    <x v="200"/>
    <x v="16766"/>
  </r>
  <r>
    <x v="8450"/>
    <s v="둘"/>
    <x v="7"/>
    <n v="2013"/>
    <x v="4"/>
    <n v="17"/>
    <x v="416"/>
    <x v="16767"/>
  </r>
  <r>
    <x v="8450"/>
    <s v="둘"/>
    <x v="7"/>
    <n v="2014"/>
    <x v="4"/>
    <n v="13"/>
    <x v="645"/>
    <x v="16768"/>
  </r>
  <r>
    <x v="8450"/>
    <s v="둘"/>
    <x v="7"/>
    <n v="2015"/>
    <x v="4"/>
    <n v="11"/>
    <x v="501"/>
    <x v="16769"/>
  </r>
  <r>
    <x v="8450"/>
    <s v="둘"/>
    <x v="7"/>
    <n v="2016"/>
    <x v="4"/>
    <n v="11"/>
    <x v="305"/>
    <x v="16769"/>
  </r>
  <r>
    <x v="8450"/>
    <s v="둘"/>
    <x v="7"/>
    <n v="2017"/>
    <x v="4"/>
    <n v="4"/>
    <x v="326"/>
    <x v="16760"/>
  </r>
  <r>
    <x v="8450"/>
    <s v="둘"/>
    <x v="7"/>
    <n v="2018"/>
    <x v="4"/>
    <n v="20"/>
    <x v="682"/>
    <x v="16770"/>
  </r>
  <r>
    <x v="8450"/>
    <s v="둘"/>
    <x v="7"/>
    <n v="2019"/>
    <x v="4"/>
    <n v="15"/>
    <x v="473"/>
    <x v="16766"/>
  </r>
  <r>
    <x v="8450"/>
    <s v="둘"/>
    <x v="7"/>
    <n v="2020"/>
    <x v="4"/>
    <n v="17"/>
    <x v="474"/>
    <x v="16767"/>
  </r>
  <r>
    <x v="8451"/>
    <s v="둘거야"/>
    <x v="6"/>
    <n v="1992"/>
    <x v="2"/>
    <n v="2"/>
    <x v="128"/>
    <x v="16771"/>
  </r>
  <r>
    <x v="8451"/>
    <s v="둘거야"/>
    <x v="6"/>
    <n v="1995"/>
    <x v="2"/>
    <n v="1"/>
    <x v="131"/>
    <x v="16772"/>
  </r>
  <r>
    <x v="8452"/>
    <s v="둘게요"/>
    <x v="6"/>
    <n v="2001"/>
    <x v="3"/>
    <n v="2"/>
    <x v="108"/>
    <x v="16773"/>
  </r>
  <r>
    <x v="8452"/>
    <s v="둘게요"/>
    <x v="6"/>
    <n v="2015"/>
    <x v="4"/>
    <n v="1"/>
    <x v="222"/>
    <x v="16774"/>
  </r>
  <r>
    <x v="8453"/>
    <s v="둘꺼야"/>
    <x v="6"/>
    <n v="2004"/>
    <x v="3"/>
    <n v="1"/>
    <x v="214"/>
    <x v="16775"/>
  </r>
  <r>
    <x v="8454"/>
    <s v="둘께요"/>
    <x v="6"/>
    <n v="2005"/>
    <x v="3"/>
    <n v="2"/>
    <x v="186"/>
    <x v="16776"/>
  </r>
  <r>
    <x v="8455"/>
    <s v="둘다"/>
    <x v="6"/>
    <n v="1997"/>
    <x v="2"/>
    <n v="3"/>
    <x v="289"/>
    <x v="16777"/>
  </r>
  <r>
    <x v="8456"/>
    <s v="둘래요"/>
    <x v="6"/>
    <n v="2015"/>
    <x v="4"/>
    <n v="1"/>
    <x v="222"/>
    <x v="16778"/>
  </r>
  <r>
    <x v="8457"/>
    <s v="둘러"/>
    <x v="6"/>
    <n v="1975"/>
    <x v="5"/>
    <n v="2"/>
    <x v="152"/>
    <x v="16779"/>
  </r>
  <r>
    <x v="8457"/>
    <s v="둘러"/>
    <x v="6"/>
    <n v="1994"/>
    <x v="2"/>
    <n v="1"/>
    <x v="155"/>
    <x v="16780"/>
  </r>
  <r>
    <x v="8457"/>
    <s v="둘러"/>
    <x v="6"/>
    <n v="2002"/>
    <x v="3"/>
    <n v="1"/>
    <x v="13"/>
    <x v="16780"/>
  </r>
  <r>
    <x v="8457"/>
    <s v="둘러"/>
    <x v="6"/>
    <n v="2003"/>
    <x v="3"/>
    <n v="1"/>
    <x v="110"/>
    <x v="16780"/>
  </r>
  <r>
    <x v="8458"/>
    <s v="둘러대는"/>
    <x v="6"/>
    <n v="2010"/>
    <x v="4"/>
    <n v="1"/>
    <x v="15"/>
    <x v="16781"/>
  </r>
  <r>
    <x v="8458"/>
    <s v="둘러대는"/>
    <x v="6"/>
    <n v="2014"/>
    <x v="4"/>
    <n v="1"/>
    <x v="78"/>
    <x v="16781"/>
  </r>
  <r>
    <x v="8459"/>
    <s v="둘러보고"/>
    <x v="6"/>
    <n v="1998"/>
    <x v="2"/>
    <n v="1"/>
    <x v="274"/>
    <x v="16782"/>
  </r>
  <r>
    <x v="8460"/>
    <s v="둘러보니"/>
    <x v="6"/>
    <n v="2014"/>
    <x v="4"/>
    <n v="1"/>
    <x v="78"/>
    <x v="16783"/>
  </r>
  <r>
    <x v="8461"/>
    <s v="둘러봐"/>
    <x v="6"/>
    <n v="1993"/>
    <x v="2"/>
    <n v="1"/>
    <x v="32"/>
    <x v="16784"/>
  </r>
  <r>
    <x v="8461"/>
    <s v="둘러봐"/>
    <x v="6"/>
    <n v="2011"/>
    <x v="4"/>
    <n v="3"/>
    <x v="221"/>
    <x v="16785"/>
  </r>
  <r>
    <x v="8461"/>
    <s v="둘러봐"/>
    <x v="6"/>
    <n v="2019"/>
    <x v="4"/>
    <n v="1"/>
    <x v="148"/>
    <x v="16784"/>
  </r>
  <r>
    <x v="8462"/>
    <s v="둘러봐도"/>
    <x v="6"/>
    <n v="1981"/>
    <x v="1"/>
    <n v="1"/>
    <x v="90"/>
    <x v="16786"/>
  </r>
  <r>
    <x v="8462"/>
    <s v="둘러봐도"/>
    <x v="6"/>
    <n v="2011"/>
    <x v="4"/>
    <n v="2"/>
    <x v="234"/>
    <x v="16787"/>
  </r>
  <r>
    <x v="8462"/>
    <s v="둘러봐도"/>
    <x v="6"/>
    <n v="2014"/>
    <x v="4"/>
    <n v="1"/>
    <x v="78"/>
    <x v="16786"/>
  </r>
  <r>
    <x v="8463"/>
    <s v="둘러봤어"/>
    <x v="6"/>
    <n v="2018"/>
    <x v="4"/>
    <n v="1"/>
    <x v="27"/>
    <x v="16788"/>
  </r>
  <r>
    <x v="8464"/>
    <s v="둘러싸는"/>
    <x v="6"/>
    <n v="1989"/>
    <x v="1"/>
    <n v="1"/>
    <x v="64"/>
    <x v="16789"/>
  </r>
  <r>
    <x v="8464"/>
    <s v="둘러싸는"/>
    <x v="6"/>
    <n v="2016"/>
    <x v="4"/>
    <n v="1"/>
    <x v="17"/>
    <x v="16789"/>
  </r>
  <r>
    <x v="8465"/>
    <s v="둘러싸여져"/>
    <x v="6"/>
    <n v="1993"/>
    <x v="2"/>
    <n v="2"/>
    <x v="358"/>
    <x v="16790"/>
  </r>
  <r>
    <x v="8466"/>
    <s v="둘러싼"/>
    <x v="6"/>
    <n v="1988"/>
    <x v="1"/>
    <n v="2"/>
    <x v="1049"/>
    <x v="16791"/>
  </r>
  <r>
    <x v="8466"/>
    <s v="둘러싼"/>
    <x v="6"/>
    <n v="1991"/>
    <x v="2"/>
    <n v="1"/>
    <x v="105"/>
    <x v="16792"/>
  </r>
  <r>
    <x v="8466"/>
    <s v="둘러싼"/>
    <x v="6"/>
    <n v="1992"/>
    <x v="2"/>
    <n v="1"/>
    <x v="188"/>
    <x v="16792"/>
  </r>
  <r>
    <x v="8466"/>
    <s v="둘러싼"/>
    <x v="6"/>
    <n v="1993"/>
    <x v="2"/>
    <n v="1"/>
    <x v="32"/>
    <x v="16792"/>
  </r>
  <r>
    <x v="8466"/>
    <s v="둘러싼"/>
    <x v="6"/>
    <n v="1994"/>
    <x v="2"/>
    <n v="2"/>
    <x v="130"/>
    <x v="16791"/>
  </r>
  <r>
    <x v="8466"/>
    <s v="둘러싼"/>
    <x v="6"/>
    <n v="2014"/>
    <x v="4"/>
    <n v="1"/>
    <x v="78"/>
    <x v="16792"/>
  </r>
  <r>
    <x v="8466"/>
    <s v="둘러싼"/>
    <x v="6"/>
    <n v="2016"/>
    <x v="4"/>
    <n v="1"/>
    <x v="17"/>
    <x v="16792"/>
  </r>
  <r>
    <x v="8467"/>
    <s v="둘러앉아"/>
    <x v="6"/>
    <n v="1980"/>
    <x v="1"/>
    <n v="1"/>
    <x v="1085"/>
    <x v="16793"/>
  </r>
  <r>
    <x v="8468"/>
    <s v="둘러있고"/>
    <x v="6"/>
    <n v="1980"/>
    <x v="1"/>
    <n v="2"/>
    <x v="248"/>
    <x v="16794"/>
  </r>
  <r>
    <x v="8469"/>
    <s v="둘순"/>
    <x v="7"/>
    <n v="2006"/>
    <x v="3"/>
    <n v="1"/>
    <x v="9"/>
    <x v="16795"/>
  </r>
  <r>
    <x v="8470"/>
    <s v="둘이고요"/>
    <x v="6"/>
    <n v="1983"/>
    <x v="1"/>
    <n v="2"/>
    <x v="956"/>
    <x v="16796"/>
  </r>
  <r>
    <x v="8471"/>
    <s v="둘이기에"/>
    <x v="6"/>
    <n v="2005"/>
    <x v="3"/>
    <n v="1"/>
    <x v="14"/>
    <x v="16797"/>
  </r>
  <r>
    <x v="8472"/>
    <s v="둘이는"/>
    <x v="6"/>
    <n v="1967"/>
    <x v="0"/>
    <n v="2"/>
    <x v="1023"/>
    <x v="16798"/>
  </r>
  <r>
    <x v="8472"/>
    <s v="둘이는"/>
    <x v="6"/>
    <n v="1970"/>
    <x v="5"/>
    <n v="1"/>
    <x v="99"/>
    <x v="16799"/>
  </r>
  <r>
    <x v="8472"/>
    <s v="둘이는"/>
    <x v="6"/>
    <n v="1977"/>
    <x v="5"/>
    <n v="2"/>
    <x v="1055"/>
    <x v="16798"/>
  </r>
  <r>
    <x v="8472"/>
    <s v="둘이는"/>
    <x v="6"/>
    <n v="1978"/>
    <x v="5"/>
    <n v="11"/>
    <x v="2067"/>
    <x v="16800"/>
  </r>
  <r>
    <x v="8473"/>
    <s v="둘이만"/>
    <x v="6"/>
    <n v="1991"/>
    <x v="2"/>
    <n v="1"/>
    <x v="105"/>
    <x v="16801"/>
  </r>
  <r>
    <x v="8474"/>
    <s v="둘이서"/>
    <x v="7"/>
    <n v="1964"/>
    <x v="0"/>
    <n v="1"/>
    <x v="97"/>
    <x v="16802"/>
  </r>
  <r>
    <x v="8474"/>
    <s v="둘이서"/>
    <x v="7"/>
    <n v="1968"/>
    <x v="0"/>
    <n v="2"/>
    <x v="118"/>
    <x v="16803"/>
  </r>
  <r>
    <x v="8474"/>
    <s v="둘이서"/>
    <x v="7"/>
    <n v="1970"/>
    <x v="5"/>
    <n v="1"/>
    <x v="99"/>
    <x v="16802"/>
  </r>
  <r>
    <x v="8474"/>
    <s v="둘이서"/>
    <x v="7"/>
    <n v="1971"/>
    <x v="5"/>
    <n v="1"/>
    <x v="958"/>
    <x v="16802"/>
  </r>
  <r>
    <x v="8474"/>
    <s v="둘이서"/>
    <x v="7"/>
    <n v="1972"/>
    <x v="5"/>
    <n v="1"/>
    <x v="192"/>
    <x v="16802"/>
  </r>
  <r>
    <x v="8474"/>
    <s v="둘이서"/>
    <x v="7"/>
    <n v="1973"/>
    <x v="5"/>
    <n v="1"/>
    <x v="58"/>
    <x v="16802"/>
  </r>
  <r>
    <x v="8474"/>
    <s v="둘이서"/>
    <x v="7"/>
    <n v="1975"/>
    <x v="5"/>
    <n v="2"/>
    <x v="152"/>
    <x v="16803"/>
  </r>
  <r>
    <x v="8474"/>
    <s v="둘이서"/>
    <x v="7"/>
    <n v="1976"/>
    <x v="5"/>
    <n v="6"/>
    <x v="1159"/>
    <x v="16804"/>
  </r>
  <r>
    <x v="8474"/>
    <s v="둘이서"/>
    <x v="7"/>
    <n v="1977"/>
    <x v="5"/>
    <n v="2"/>
    <x v="1055"/>
    <x v="16803"/>
  </r>
  <r>
    <x v="8474"/>
    <s v="둘이서"/>
    <x v="7"/>
    <n v="1978"/>
    <x v="5"/>
    <n v="3"/>
    <x v="1031"/>
    <x v="16805"/>
  </r>
  <r>
    <x v="8474"/>
    <s v="둘이서"/>
    <x v="7"/>
    <n v="1986"/>
    <x v="1"/>
    <n v="2"/>
    <x v="1048"/>
    <x v="16803"/>
  </r>
  <r>
    <x v="8474"/>
    <s v="둘이서"/>
    <x v="7"/>
    <n v="1991"/>
    <x v="2"/>
    <n v="2"/>
    <x v="164"/>
    <x v="16803"/>
  </r>
  <r>
    <x v="8474"/>
    <s v="둘이서"/>
    <x v="7"/>
    <n v="1995"/>
    <x v="2"/>
    <n v="1"/>
    <x v="131"/>
    <x v="16802"/>
  </r>
  <r>
    <x v="8474"/>
    <s v="둘이서"/>
    <x v="7"/>
    <n v="1998"/>
    <x v="2"/>
    <n v="1"/>
    <x v="274"/>
    <x v="16802"/>
  </r>
  <r>
    <x v="8474"/>
    <s v="둘이서"/>
    <x v="7"/>
    <n v="1999"/>
    <x v="2"/>
    <n v="2"/>
    <x v="261"/>
    <x v="16803"/>
  </r>
  <r>
    <x v="8474"/>
    <s v="둘이서"/>
    <x v="7"/>
    <n v="2000"/>
    <x v="3"/>
    <n v="1"/>
    <x v="153"/>
    <x v="16802"/>
  </r>
  <r>
    <x v="8474"/>
    <s v="둘이서"/>
    <x v="7"/>
    <n v="2002"/>
    <x v="3"/>
    <n v="4"/>
    <x v="369"/>
    <x v="16806"/>
  </r>
  <r>
    <x v="8474"/>
    <s v="둘이서"/>
    <x v="7"/>
    <n v="2003"/>
    <x v="3"/>
    <n v="1"/>
    <x v="110"/>
    <x v="16802"/>
  </r>
  <r>
    <x v="8474"/>
    <s v="둘이서"/>
    <x v="7"/>
    <n v="2004"/>
    <x v="3"/>
    <n v="4"/>
    <x v="389"/>
    <x v="16806"/>
  </r>
  <r>
    <x v="8474"/>
    <s v="둘이서"/>
    <x v="7"/>
    <n v="2005"/>
    <x v="3"/>
    <n v="2"/>
    <x v="186"/>
    <x v="16803"/>
  </r>
  <r>
    <x v="8474"/>
    <s v="둘이서"/>
    <x v="7"/>
    <n v="2006"/>
    <x v="3"/>
    <n v="1"/>
    <x v="9"/>
    <x v="16802"/>
  </r>
  <r>
    <x v="8474"/>
    <s v="둘이서"/>
    <x v="7"/>
    <n v="2008"/>
    <x v="3"/>
    <n v="1"/>
    <x v="209"/>
    <x v="16802"/>
  </r>
  <r>
    <x v="8474"/>
    <s v="둘이서"/>
    <x v="7"/>
    <n v="2010"/>
    <x v="4"/>
    <n v="1"/>
    <x v="15"/>
    <x v="16802"/>
  </r>
  <r>
    <x v="8474"/>
    <s v="둘이서"/>
    <x v="7"/>
    <n v="2012"/>
    <x v="4"/>
    <n v="2"/>
    <x v="256"/>
    <x v="16803"/>
  </r>
  <r>
    <x v="8474"/>
    <s v="둘이서"/>
    <x v="7"/>
    <n v="2013"/>
    <x v="4"/>
    <n v="5"/>
    <x v="240"/>
    <x v="16807"/>
  </r>
  <r>
    <x v="8474"/>
    <s v="둘이서"/>
    <x v="7"/>
    <n v="2015"/>
    <x v="4"/>
    <n v="2"/>
    <x v="79"/>
    <x v="16803"/>
  </r>
  <r>
    <x v="8474"/>
    <s v="둘이서"/>
    <x v="7"/>
    <n v="2016"/>
    <x v="4"/>
    <n v="7"/>
    <x v="145"/>
    <x v="16808"/>
  </r>
  <r>
    <x v="8475"/>
    <s v="둘지도"/>
    <x v="6"/>
    <n v="2005"/>
    <x v="3"/>
    <n v="1"/>
    <x v="14"/>
    <x v="16809"/>
  </r>
  <r>
    <x v="8476"/>
    <s v="둘째"/>
    <x v="10"/>
    <n v="2011"/>
    <x v="4"/>
    <n v="1"/>
    <x v="24"/>
    <x v="16810"/>
  </r>
  <r>
    <x v="8477"/>
    <s v="둘째"/>
    <x v="7"/>
    <n v="1992"/>
    <x v="2"/>
    <n v="1"/>
    <x v="188"/>
    <x v="16810"/>
  </r>
  <r>
    <x v="8478"/>
    <s v="둘테니"/>
    <x v="6"/>
    <n v="2000"/>
    <x v="3"/>
    <n v="1"/>
    <x v="153"/>
    <x v="16811"/>
  </r>
  <r>
    <x v="8479"/>
    <s v="둠"/>
    <x v="6"/>
    <n v="2013"/>
    <x v="4"/>
    <n v="3"/>
    <x v="235"/>
    <x v="16812"/>
  </r>
  <r>
    <x v="8480"/>
    <s v="둥"/>
    <x v="7"/>
    <n v="2015"/>
    <x v="4"/>
    <n v="1"/>
    <x v="222"/>
    <x v="16813"/>
  </r>
  <r>
    <x v="8481"/>
    <s v="둥그런"/>
    <x v="7"/>
    <n v="1972"/>
    <x v="5"/>
    <n v="1"/>
    <x v="192"/>
    <x v="16814"/>
  </r>
  <r>
    <x v="8482"/>
    <s v="둥근"/>
    <x v="8"/>
    <n v="1969"/>
    <x v="0"/>
    <n v="2"/>
    <x v="194"/>
    <x v="16815"/>
  </r>
  <r>
    <x v="8482"/>
    <s v="둥근"/>
    <x v="8"/>
    <n v="1972"/>
    <x v="5"/>
    <n v="3"/>
    <x v="1096"/>
    <x v="16816"/>
  </r>
  <r>
    <x v="8482"/>
    <s v="둥근"/>
    <x v="8"/>
    <n v="1974"/>
    <x v="5"/>
    <n v="1"/>
    <x v="59"/>
    <x v="16817"/>
  </r>
  <r>
    <x v="8482"/>
    <s v="둥근"/>
    <x v="8"/>
    <n v="1975"/>
    <x v="5"/>
    <n v="3"/>
    <x v="1189"/>
    <x v="16816"/>
  </r>
  <r>
    <x v="8482"/>
    <s v="둥근"/>
    <x v="8"/>
    <n v="1979"/>
    <x v="5"/>
    <n v="2"/>
    <x v="195"/>
    <x v="16815"/>
  </r>
  <r>
    <x v="8482"/>
    <s v="둥근"/>
    <x v="8"/>
    <n v="1982"/>
    <x v="1"/>
    <n v="2"/>
    <x v="226"/>
    <x v="16815"/>
  </r>
  <r>
    <x v="8483"/>
    <s v="둥근데"/>
    <x v="8"/>
    <n v="2017"/>
    <x v="4"/>
    <n v="1"/>
    <x v="26"/>
    <x v="16818"/>
  </r>
  <r>
    <x v="8484"/>
    <s v="둥글게"/>
    <x v="8"/>
    <n v="1975"/>
    <x v="5"/>
    <n v="2"/>
    <x v="152"/>
    <x v="16819"/>
  </r>
  <r>
    <x v="8484"/>
    <s v="둥글게"/>
    <x v="8"/>
    <n v="1979"/>
    <x v="5"/>
    <n v="3"/>
    <x v="1087"/>
    <x v="16820"/>
  </r>
  <r>
    <x v="8484"/>
    <s v="둥글게"/>
    <x v="8"/>
    <n v="1987"/>
    <x v="1"/>
    <n v="1"/>
    <x v="93"/>
    <x v="16821"/>
  </r>
  <r>
    <x v="8485"/>
    <s v="둥둥"/>
    <x v="7"/>
    <n v="2010"/>
    <x v="4"/>
    <n v="1"/>
    <x v="15"/>
    <x v="16822"/>
  </r>
  <r>
    <x v="8486"/>
    <s v="둥실"/>
    <x v="7"/>
    <n v="1966"/>
    <x v="0"/>
    <n v="2"/>
    <x v="0"/>
    <x v="16823"/>
  </r>
  <r>
    <x v="8486"/>
    <s v="둥실"/>
    <x v="7"/>
    <n v="1969"/>
    <x v="0"/>
    <n v="1"/>
    <x v="119"/>
    <x v="16824"/>
  </r>
  <r>
    <x v="8486"/>
    <s v="둥실"/>
    <x v="7"/>
    <n v="1978"/>
    <x v="5"/>
    <n v="4"/>
    <x v="89"/>
    <x v="16825"/>
  </r>
  <r>
    <x v="8486"/>
    <s v="둥실"/>
    <x v="7"/>
    <n v="1979"/>
    <x v="5"/>
    <n v="4"/>
    <x v="229"/>
    <x v="16825"/>
  </r>
  <r>
    <x v="8487"/>
    <s v="둥실둥실"/>
    <x v="7"/>
    <n v="1977"/>
    <x v="5"/>
    <n v="2"/>
    <x v="1055"/>
    <x v="16826"/>
  </r>
  <r>
    <x v="8487"/>
    <s v="둥실둥실"/>
    <x v="7"/>
    <n v="1978"/>
    <x v="5"/>
    <n v="3"/>
    <x v="1031"/>
    <x v="16827"/>
  </r>
  <r>
    <x v="8488"/>
    <s v="둥지"/>
    <x v="7"/>
    <n v="1978"/>
    <x v="5"/>
    <n v="1"/>
    <x v="247"/>
    <x v="16828"/>
  </r>
  <r>
    <x v="8488"/>
    <s v="둥지"/>
    <x v="7"/>
    <n v="1988"/>
    <x v="1"/>
    <n v="2"/>
    <x v="1049"/>
    <x v="16829"/>
  </r>
  <r>
    <x v="8489"/>
    <s v="둬"/>
    <x v="6"/>
    <n v="1978"/>
    <x v="5"/>
    <n v="1"/>
    <x v="247"/>
    <x v="16830"/>
  </r>
  <r>
    <x v="8489"/>
    <s v="둬"/>
    <x v="6"/>
    <n v="1996"/>
    <x v="2"/>
    <n v="7"/>
    <x v="106"/>
    <x v="16831"/>
  </r>
  <r>
    <x v="8489"/>
    <s v="둬"/>
    <x v="6"/>
    <n v="1997"/>
    <x v="2"/>
    <n v="1"/>
    <x v="18"/>
    <x v="16830"/>
  </r>
  <r>
    <x v="8489"/>
    <s v="둬"/>
    <x v="6"/>
    <n v="1999"/>
    <x v="2"/>
    <n v="1"/>
    <x v="259"/>
    <x v="16830"/>
  </r>
  <r>
    <x v="8489"/>
    <s v="둬"/>
    <x v="6"/>
    <n v="2005"/>
    <x v="3"/>
    <n v="2"/>
    <x v="186"/>
    <x v="16832"/>
  </r>
  <r>
    <x v="8489"/>
    <s v="둬"/>
    <x v="6"/>
    <n v="2006"/>
    <x v="3"/>
    <n v="1"/>
    <x v="9"/>
    <x v="16830"/>
  </r>
  <r>
    <x v="8489"/>
    <s v="둬"/>
    <x v="6"/>
    <n v="2008"/>
    <x v="3"/>
    <n v="2"/>
    <x v="175"/>
    <x v="16832"/>
  </r>
  <r>
    <x v="8489"/>
    <s v="둬"/>
    <x v="6"/>
    <n v="2010"/>
    <x v="4"/>
    <n v="1"/>
    <x v="15"/>
    <x v="16830"/>
  </r>
  <r>
    <x v="8489"/>
    <s v="둬"/>
    <x v="6"/>
    <n v="2011"/>
    <x v="4"/>
    <n v="2"/>
    <x v="234"/>
    <x v="16832"/>
  </r>
  <r>
    <x v="8489"/>
    <s v="둬"/>
    <x v="6"/>
    <n v="2013"/>
    <x v="4"/>
    <n v="3"/>
    <x v="235"/>
    <x v="16833"/>
  </r>
  <r>
    <x v="8489"/>
    <s v="둬"/>
    <x v="6"/>
    <n v="2014"/>
    <x v="4"/>
    <n v="1"/>
    <x v="78"/>
    <x v="16830"/>
  </r>
  <r>
    <x v="8489"/>
    <s v="둬"/>
    <x v="6"/>
    <n v="2018"/>
    <x v="4"/>
    <n v="1"/>
    <x v="27"/>
    <x v="16830"/>
  </r>
  <r>
    <x v="8489"/>
    <s v="둬"/>
    <x v="6"/>
    <n v="2019"/>
    <x v="4"/>
    <n v="1"/>
    <x v="148"/>
    <x v="16830"/>
  </r>
  <r>
    <x v="8490"/>
    <s v="둬라"/>
    <x v="6"/>
    <n v="2010"/>
    <x v="4"/>
    <n v="3"/>
    <x v="176"/>
    <x v="16834"/>
  </r>
  <r>
    <x v="8491"/>
    <s v="둬야겠어"/>
    <x v="6"/>
    <n v="2009"/>
    <x v="3"/>
    <n v="1"/>
    <x v="23"/>
    <x v="16835"/>
  </r>
  <r>
    <x v="8492"/>
    <s v="둬야겠지"/>
    <x v="6"/>
    <n v="2005"/>
    <x v="3"/>
    <n v="1"/>
    <x v="14"/>
    <x v="16836"/>
  </r>
  <r>
    <x v="8493"/>
    <s v="둬야만"/>
    <x v="6"/>
    <n v="2018"/>
    <x v="4"/>
    <n v="3"/>
    <x v="258"/>
    <x v="16837"/>
  </r>
  <r>
    <x v="8494"/>
    <s v="둬요"/>
    <x v="6"/>
    <n v="1983"/>
    <x v="1"/>
    <n v="2"/>
    <x v="956"/>
    <x v="16838"/>
  </r>
  <r>
    <x v="8494"/>
    <s v="둬요"/>
    <x v="6"/>
    <n v="1984"/>
    <x v="1"/>
    <n v="4"/>
    <x v="946"/>
    <x v="16839"/>
  </r>
  <r>
    <x v="8494"/>
    <s v="둬요"/>
    <x v="6"/>
    <n v="2005"/>
    <x v="3"/>
    <n v="1"/>
    <x v="14"/>
    <x v="16840"/>
  </r>
  <r>
    <x v="8495"/>
    <s v="뒀는데"/>
    <x v="6"/>
    <n v="2020"/>
    <x v="4"/>
    <n v="1"/>
    <x v="16"/>
    <x v="16841"/>
  </r>
  <r>
    <x v="8496"/>
    <s v="뒀던"/>
    <x v="6"/>
    <n v="2007"/>
    <x v="3"/>
    <n v="1"/>
    <x v="96"/>
    <x v="16842"/>
  </r>
  <r>
    <x v="8497"/>
    <s v="뒀어"/>
    <x v="6"/>
    <n v="1999"/>
    <x v="2"/>
    <n v="1"/>
    <x v="259"/>
    <x v="16843"/>
  </r>
  <r>
    <x v="8498"/>
    <s v="뒤"/>
    <x v="7"/>
    <n v="1964"/>
    <x v="0"/>
    <n v="3"/>
    <x v="218"/>
    <x v="16844"/>
  </r>
  <r>
    <x v="8498"/>
    <s v="뒤"/>
    <x v="7"/>
    <n v="1967"/>
    <x v="0"/>
    <n v="2"/>
    <x v="1023"/>
    <x v="16845"/>
  </r>
  <r>
    <x v="8498"/>
    <s v="뒤"/>
    <x v="7"/>
    <n v="1971"/>
    <x v="5"/>
    <n v="2"/>
    <x v="159"/>
    <x v="16845"/>
  </r>
  <r>
    <x v="8498"/>
    <s v="뒤"/>
    <x v="7"/>
    <n v="1972"/>
    <x v="5"/>
    <n v="1"/>
    <x v="192"/>
    <x v="16846"/>
  </r>
  <r>
    <x v="8498"/>
    <s v="뒤"/>
    <x v="7"/>
    <n v="1973"/>
    <x v="5"/>
    <n v="3"/>
    <x v="246"/>
    <x v="16844"/>
  </r>
  <r>
    <x v="8498"/>
    <s v="뒤"/>
    <x v="7"/>
    <n v="1974"/>
    <x v="5"/>
    <n v="2"/>
    <x v="1078"/>
    <x v="16845"/>
  </r>
  <r>
    <x v="8498"/>
    <s v="뒤"/>
    <x v="7"/>
    <n v="1975"/>
    <x v="5"/>
    <n v="6"/>
    <x v="1086"/>
    <x v="16847"/>
  </r>
  <r>
    <x v="8498"/>
    <s v="뒤"/>
    <x v="7"/>
    <n v="1976"/>
    <x v="5"/>
    <n v="2"/>
    <x v="1025"/>
    <x v="16845"/>
  </r>
  <r>
    <x v="8498"/>
    <s v="뒤"/>
    <x v="7"/>
    <n v="1978"/>
    <x v="5"/>
    <n v="6"/>
    <x v="1032"/>
    <x v="16847"/>
  </r>
  <r>
    <x v="8498"/>
    <s v="뒤"/>
    <x v="7"/>
    <n v="1982"/>
    <x v="1"/>
    <n v="2"/>
    <x v="226"/>
    <x v="16845"/>
  </r>
  <r>
    <x v="8498"/>
    <s v="뒤"/>
    <x v="7"/>
    <n v="1983"/>
    <x v="1"/>
    <n v="2"/>
    <x v="956"/>
    <x v="16845"/>
  </r>
  <r>
    <x v="8498"/>
    <s v="뒤"/>
    <x v="7"/>
    <n v="1984"/>
    <x v="1"/>
    <n v="10"/>
    <x v="1655"/>
    <x v="16848"/>
  </r>
  <r>
    <x v="8498"/>
    <s v="뒤"/>
    <x v="7"/>
    <n v="1985"/>
    <x v="1"/>
    <n v="12"/>
    <x v="2166"/>
    <x v="16849"/>
  </r>
  <r>
    <x v="8498"/>
    <s v="뒤"/>
    <x v="7"/>
    <n v="1987"/>
    <x v="1"/>
    <n v="3"/>
    <x v="126"/>
    <x v="16844"/>
  </r>
  <r>
    <x v="8498"/>
    <s v="뒤"/>
    <x v="7"/>
    <n v="1988"/>
    <x v="1"/>
    <n v="8"/>
    <x v="1144"/>
    <x v="16850"/>
  </r>
  <r>
    <x v="8498"/>
    <s v="뒤"/>
    <x v="7"/>
    <n v="1989"/>
    <x v="1"/>
    <n v="5"/>
    <x v="1095"/>
    <x v="16851"/>
  </r>
  <r>
    <x v="8498"/>
    <s v="뒤"/>
    <x v="7"/>
    <n v="1990"/>
    <x v="2"/>
    <n v="10"/>
    <x v="951"/>
    <x v="16848"/>
  </r>
  <r>
    <x v="8498"/>
    <s v="뒤"/>
    <x v="7"/>
    <n v="1991"/>
    <x v="2"/>
    <n v="9"/>
    <x v="1584"/>
    <x v="16852"/>
  </r>
  <r>
    <x v="8498"/>
    <s v="뒤"/>
    <x v="7"/>
    <n v="1992"/>
    <x v="2"/>
    <n v="1"/>
    <x v="188"/>
    <x v="16846"/>
  </r>
  <r>
    <x v="8498"/>
    <s v="뒤"/>
    <x v="7"/>
    <n v="1993"/>
    <x v="2"/>
    <n v="21"/>
    <x v="1316"/>
    <x v="16853"/>
  </r>
  <r>
    <x v="8498"/>
    <s v="뒤"/>
    <x v="7"/>
    <n v="1994"/>
    <x v="2"/>
    <n v="3"/>
    <x v="154"/>
    <x v="16844"/>
  </r>
  <r>
    <x v="8498"/>
    <s v="뒤"/>
    <x v="7"/>
    <n v="1995"/>
    <x v="2"/>
    <n v="8"/>
    <x v="1385"/>
    <x v="16850"/>
  </r>
  <r>
    <x v="8498"/>
    <s v="뒤"/>
    <x v="7"/>
    <n v="1996"/>
    <x v="2"/>
    <n v="9"/>
    <x v="1395"/>
    <x v="16852"/>
  </r>
  <r>
    <x v="8498"/>
    <s v="뒤"/>
    <x v="7"/>
    <n v="1997"/>
    <x v="2"/>
    <n v="17"/>
    <x v="2167"/>
    <x v="16854"/>
  </r>
  <r>
    <x v="8498"/>
    <s v="뒤"/>
    <x v="7"/>
    <n v="1998"/>
    <x v="2"/>
    <n v="7"/>
    <x v="695"/>
    <x v="16855"/>
  </r>
  <r>
    <x v="8498"/>
    <s v="뒤"/>
    <x v="7"/>
    <n v="1999"/>
    <x v="2"/>
    <n v="6"/>
    <x v="280"/>
    <x v="16847"/>
  </r>
  <r>
    <x v="8498"/>
    <s v="뒤"/>
    <x v="7"/>
    <n v="2000"/>
    <x v="3"/>
    <n v="2"/>
    <x v="281"/>
    <x v="16845"/>
  </r>
  <r>
    <x v="8498"/>
    <s v="뒤"/>
    <x v="7"/>
    <n v="2001"/>
    <x v="3"/>
    <n v="12"/>
    <x v="168"/>
    <x v="16849"/>
  </r>
  <r>
    <x v="8498"/>
    <s v="뒤"/>
    <x v="7"/>
    <n v="2002"/>
    <x v="3"/>
    <n v="14"/>
    <x v="838"/>
    <x v="16856"/>
  </r>
  <r>
    <x v="8498"/>
    <s v="뒤"/>
    <x v="7"/>
    <n v="2003"/>
    <x v="3"/>
    <n v="11"/>
    <x v="541"/>
    <x v="16857"/>
  </r>
  <r>
    <x v="8498"/>
    <s v="뒤"/>
    <x v="7"/>
    <n v="2004"/>
    <x v="3"/>
    <n v="13"/>
    <x v="663"/>
    <x v="16858"/>
  </r>
  <r>
    <x v="8498"/>
    <s v="뒤"/>
    <x v="7"/>
    <n v="2005"/>
    <x v="3"/>
    <n v="7"/>
    <x v="469"/>
    <x v="16855"/>
  </r>
  <r>
    <x v="8498"/>
    <s v="뒤"/>
    <x v="7"/>
    <n v="2006"/>
    <x v="3"/>
    <n v="4"/>
    <x v="337"/>
    <x v="16859"/>
  </r>
  <r>
    <x v="8498"/>
    <s v="뒤"/>
    <x v="7"/>
    <n v="2007"/>
    <x v="3"/>
    <n v="8"/>
    <x v="677"/>
    <x v="16850"/>
  </r>
  <r>
    <x v="8498"/>
    <s v="뒤"/>
    <x v="7"/>
    <n v="2008"/>
    <x v="3"/>
    <n v="8"/>
    <x v="518"/>
    <x v="16850"/>
  </r>
  <r>
    <x v="8498"/>
    <s v="뒤"/>
    <x v="7"/>
    <n v="2009"/>
    <x v="3"/>
    <n v="10"/>
    <x v="507"/>
    <x v="16848"/>
  </r>
  <r>
    <x v="8498"/>
    <s v="뒤"/>
    <x v="7"/>
    <n v="2010"/>
    <x v="4"/>
    <n v="9"/>
    <x v="550"/>
    <x v="16852"/>
  </r>
  <r>
    <x v="8498"/>
    <s v="뒤"/>
    <x v="7"/>
    <n v="2011"/>
    <x v="4"/>
    <n v="5"/>
    <x v="143"/>
    <x v="16851"/>
  </r>
  <r>
    <x v="8498"/>
    <s v="뒤"/>
    <x v="7"/>
    <n v="2012"/>
    <x v="4"/>
    <n v="6"/>
    <x v="324"/>
    <x v="16847"/>
  </r>
  <r>
    <x v="8498"/>
    <s v="뒤"/>
    <x v="7"/>
    <n v="2013"/>
    <x v="4"/>
    <n v="5"/>
    <x v="240"/>
    <x v="16851"/>
  </r>
  <r>
    <x v="8498"/>
    <s v="뒤"/>
    <x v="7"/>
    <n v="2014"/>
    <x v="4"/>
    <n v="10"/>
    <x v="707"/>
    <x v="16848"/>
  </r>
  <r>
    <x v="8498"/>
    <s v="뒤"/>
    <x v="7"/>
    <n v="2015"/>
    <x v="4"/>
    <n v="16"/>
    <x v="465"/>
    <x v="16860"/>
  </r>
  <r>
    <x v="8498"/>
    <s v="뒤"/>
    <x v="7"/>
    <n v="2016"/>
    <x v="4"/>
    <n v="6"/>
    <x v="284"/>
    <x v="16847"/>
  </r>
  <r>
    <x v="8498"/>
    <s v="뒤"/>
    <x v="7"/>
    <n v="2017"/>
    <x v="4"/>
    <n v="9"/>
    <x v="435"/>
    <x v="16852"/>
  </r>
  <r>
    <x v="8498"/>
    <s v="뒤"/>
    <x v="7"/>
    <n v="2018"/>
    <x v="4"/>
    <n v="1"/>
    <x v="27"/>
    <x v="16846"/>
  </r>
  <r>
    <x v="8498"/>
    <s v="뒤"/>
    <x v="7"/>
    <n v="2019"/>
    <x v="4"/>
    <n v="13"/>
    <x v="708"/>
    <x v="16858"/>
  </r>
  <r>
    <x v="8498"/>
    <s v="뒤"/>
    <x v="7"/>
    <n v="2020"/>
    <x v="4"/>
    <n v="7"/>
    <x v="340"/>
    <x v="16855"/>
  </r>
  <r>
    <x v="8499"/>
    <s v="뒤꿈치"/>
    <x v="7"/>
    <n v="2020"/>
    <x v="4"/>
    <n v="1"/>
    <x v="16"/>
    <x v="16861"/>
  </r>
  <r>
    <x v="8500"/>
    <s v="뒤끝"/>
    <x v="7"/>
    <n v="2017"/>
    <x v="4"/>
    <n v="1"/>
    <x v="26"/>
    <x v="16862"/>
  </r>
  <r>
    <x v="8501"/>
    <s v="뒤늦게"/>
    <x v="8"/>
    <n v="1994"/>
    <x v="2"/>
    <n v="2"/>
    <x v="130"/>
    <x v="16863"/>
  </r>
  <r>
    <x v="8501"/>
    <s v="뒤늦게"/>
    <x v="8"/>
    <n v="2011"/>
    <x v="4"/>
    <n v="1"/>
    <x v="24"/>
    <x v="16864"/>
  </r>
  <r>
    <x v="8501"/>
    <s v="뒤늦게"/>
    <x v="8"/>
    <n v="2013"/>
    <x v="4"/>
    <n v="1"/>
    <x v="179"/>
    <x v="16864"/>
  </r>
  <r>
    <x v="8502"/>
    <s v="뒤늦은"/>
    <x v="8"/>
    <n v="1992"/>
    <x v="2"/>
    <n v="2"/>
    <x v="128"/>
    <x v="16865"/>
  </r>
  <r>
    <x v="8503"/>
    <s v="뒤따라"/>
    <x v="6"/>
    <n v="1987"/>
    <x v="1"/>
    <n v="1"/>
    <x v="93"/>
    <x v="16866"/>
  </r>
  <r>
    <x v="8504"/>
    <s v="뒤뚱뒤뚱"/>
    <x v="7"/>
    <n v="2014"/>
    <x v="4"/>
    <n v="1"/>
    <x v="78"/>
    <x v="16867"/>
  </r>
  <r>
    <x v="8505"/>
    <s v="뒤로"/>
    <x v="7"/>
    <n v="1992"/>
    <x v="2"/>
    <n v="1"/>
    <x v="188"/>
    <x v="16868"/>
  </r>
  <r>
    <x v="8506"/>
    <s v="뒤론"/>
    <x v="7"/>
    <n v="2011"/>
    <x v="4"/>
    <n v="1"/>
    <x v="24"/>
    <x v="16869"/>
  </r>
  <r>
    <x v="8507"/>
    <s v="뒤안길"/>
    <x v="7"/>
    <n v="1971"/>
    <x v="5"/>
    <n v="2"/>
    <x v="159"/>
    <x v="16870"/>
  </r>
  <r>
    <x v="8508"/>
    <s v="뒤엎"/>
    <x v="7"/>
    <n v="2008"/>
    <x v="3"/>
    <n v="1"/>
    <x v="209"/>
    <x v="16871"/>
  </r>
  <r>
    <x v="8509"/>
    <s v="뒤엎는다"/>
    <x v="7"/>
    <n v="2008"/>
    <x v="3"/>
    <n v="1"/>
    <x v="209"/>
    <x v="16872"/>
  </r>
  <r>
    <x v="8510"/>
    <s v="뒤져"/>
    <x v="6"/>
    <n v="2000"/>
    <x v="3"/>
    <n v="1"/>
    <x v="153"/>
    <x v="16873"/>
  </r>
  <r>
    <x v="8510"/>
    <s v="뒤져"/>
    <x v="6"/>
    <n v="2013"/>
    <x v="4"/>
    <n v="1"/>
    <x v="179"/>
    <x v="16873"/>
  </r>
  <r>
    <x v="8511"/>
    <s v="뒤져도"/>
    <x v="6"/>
    <n v="1976"/>
    <x v="5"/>
    <n v="1"/>
    <x v="1047"/>
    <x v="16874"/>
  </r>
  <r>
    <x v="8511"/>
    <s v="뒤져도"/>
    <x v="6"/>
    <n v="2008"/>
    <x v="3"/>
    <n v="6"/>
    <x v="22"/>
    <x v="16875"/>
  </r>
  <r>
    <x v="8512"/>
    <s v="뒤지는"/>
    <x v="6"/>
    <n v="2001"/>
    <x v="3"/>
    <n v="1"/>
    <x v="4"/>
    <x v="16876"/>
  </r>
  <r>
    <x v="8513"/>
    <s v="뒤집어"/>
    <x v="6"/>
    <n v="2014"/>
    <x v="4"/>
    <n v="2"/>
    <x v="263"/>
    <x v="16877"/>
  </r>
  <r>
    <x v="8513"/>
    <s v="뒤집어"/>
    <x v="6"/>
    <n v="2018"/>
    <x v="4"/>
    <n v="1"/>
    <x v="27"/>
    <x v="16878"/>
  </r>
  <r>
    <x v="8514"/>
    <s v="뒤집어놓을"/>
    <x v="6"/>
    <n v="2010"/>
    <x v="4"/>
    <n v="1"/>
    <x v="15"/>
    <x v="16879"/>
  </r>
  <r>
    <x v="8515"/>
    <s v="뒤집어놓지"/>
    <x v="6"/>
    <n v="2013"/>
    <x v="4"/>
    <n v="1"/>
    <x v="179"/>
    <x v="16880"/>
  </r>
  <r>
    <x v="8516"/>
    <s v="뒤집어지기"/>
    <x v="6"/>
    <n v="2011"/>
    <x v="4"/>
    <n v="1"/>
    <x v="24"/>
    <x v="16881"/>
  </r>
  <r>
    <x v="8517"/>
    <s v="뒤집자"/>
    <x v="6"/>
    <n v="2016"/>
    <x v="4"/>
    <n v="2"/>
    <x v="25"/>
    <x v="16882"/>
  </r>
  <r>
    <x v="8518"/>
    <s v="뒤척"/>
    <x v="7"/>
    <n v="1973"/>
    <x v="5"/>
    <n v="3"/>
    <x v="246"/>
    <x v="16883"/>
  </r>
  <r>
    <x v="8518"/>
    <s v="뒤척"/>
    <x v="7"/>
    <n v="1984"/>
    <x v="1"/>
    <n v="3"/>
    <x v="1156"/>
    <x v="16883"/>
  </r>
  <r>
    <x v="8518"/>
    <s v="뒤척"/>
    <x v="7"/>
    <n v="1997"/>
    <x v="2"/>
    <n v="1"/>
    <x v="18"/>
    <x v="16884"/>
  </r>
  <r>
    <x v="8518"/>
    <s v="뒤척"/>
    <x v="7"/>
    <n v="2002"/>
    <x v="3"/>
    <n v="1"/>
    <x v="13"/>
    <x v="16884"/>
  </r>
  <r>
    <x v="8518"/>
    <s v="뒤척"/>
    <x v="7"/>
    <n v="2004"/>
    <x v="3"/>
    <n v="4"/>
    <x v="389"/>
    <x v="16885"/>
  </r>
  <r>
    <x v="8518"/>
    <s v="뒤척"/>
    <x v="7"/>
    <n v="2013"/>
    <x v="4"/>
    <n v="2"/>
    <x v="217"/>
    <x v="16886"/>
  </r>
  <r>
    <x v="8518"/>
    <s v="뒤척"/>
    <x v="7"/>
    <n v="2014"/>
    <x v="4"/>
    <n v="2"/>
    <x v="263"/>
    <x v="16886"/>
  </r>
  <r>
    <x v="8518"/>
    <s v="뒤척"/>
    <x v="7"/>
    <n v="2015"/>
    <x v="4"/>
    <n v="1"/>
    <x v="222"/>
    <x v="16884"/>
  </r>
  <r>
    <x v="8518"/>
    <s v="뒤척"/>
    <x v="7"/>
    <n v="2019"/>
    <x v="4"/>
    <n v="2"/>
    <x v="28"/>
    <x v="16886"/>
  </r>
  <r>
    <x v="8519"/>
    <s v="뒤척거리는"/>
    <x v="6"/>
    <n v="2012"/>
    <x v="4"/>
    <n v="1"/>
    <x v="77"/>
    <x v="16887"/>
  </r>
  <r>
    <x v="8520"/>
    <s v="뒤척거리던"/>
    <x v="6"/>
    <n v="1997"/>
    <x v="2"/>
    <n v="1"/>
    <x v="18"/>
    <x v="16888"/>
  </r>
  <r>
    <x v="8521"/>
    <s v="뒤통수"/>
    <x v="7"/>
    <n v="2014"/>
    <x v="4"/>
    <n v="2"/>
    <x v="263"/>
    <x v="16889"/>
  </r>
  <r>
    <x v="8522"/>
    <s v="뒷"/>
    <x v="10"/>
    <n v="1971"/>
    <x v="5"/>
    <n v="1"/>
    <x v="958"/>
    <x v="16890"/>
  </r>
  <r>
    <x v="8522"/>
    <s v="뒷"/>
    <x v="10"/>
    <n v="1973"/>
    <x v="5"/>
    <n v="1"/>
    <x v="58"/>
    <x v="16890"/>
  </r>
  <r>
    <x v="8522"/>
    <s v="뒷"/>
    <x v="10"/>
    <n v="1975"/>
    <x v="5"/>
    <n v="1"/>
    <x v="193"/>
    <x v="16890"/>
  </r>
  <r>
    <x v="8522"/>
    <s v="뒷"/>
    <x v="10"/>
    <n v="1981"/>
    <x v="1"/>
    <n v="1"/>
    <x v="90"/>
    <x v="16890"/>
  </r>
  <r>
    <x v="8522"/>
    <s v="뒷"/>
    <x v="10"/>
    <n v="1982"/>
    <x v="1"/>
    <n v="2"/>
    <x v="226"/>
    <x v="16891"/>
  </r>
  <r>
    <x v="8522"/>
    <s v="뒷"/>
    <x v="10"/>
    <n v="1996"/>
    <x v="2"/>
    <n v="1"/>
    <x v="3"/>
    <x v="16890"/>
  </r>
  <r>
    <x v="8522"/>
    <s v="뒷"/>
    <x v="10"/>
    <n v="1997"/>
    <x v="2"/>
    <n v="2"/>
    <x v="379"/>
    <x v="16891"/>
  </r>
  <r>
    <x v="8522"/>
    <s v="뒷"/>
    <x v="10"/>
    <n v="2005"/>
    <x v="3"/>
    <n v="4"/>
    <x v="172"/>
    <x v="16892"/>
  </r>
  <r>
    <x v="8522"/>
    <s v="뒷"/>
    <x v="10"/>
    <n v="2006"/>
    <x v="3"/>
    <n v="1"/>
    <x v="9"/>
    <x v="16890"/>
  </r>
  <r>
    <x v="8522"/>
    <s v="뒷"/>
    <x v="10"/>
    <n v="2008"/>
    <x v="3"/>
    <n v="1"/>
    <x v="209"/>
    <x v="16890"/>
  </r>
  <r>
    <x v="8522"/>
    <s v="뒷"/>
    <x v="10"/>
    <n v="2013"/>
    <x v="4"/>
    <n v="2"/>
    <x v="217"/>
    <x v="16891"/>
  </r>
  <r>
    <x v="8522"/>
    <s v="뒷"/>
    <x v="10"/>
    <n v="2014"/>
    <x v="4"/>
    <n v="1"/>
    <x v="78"/>
    <x v="16890"/>
  </r>
  <r>
    <x v="8522"/>
    <s v="뒷"/>
    <x v="10"/>
    <n v="2018"/>
    <x v="4"/>
    <n v="1"/>
    <x v="27"/>
    <x v="16890"/>
  </r>
  <r>
    <x v="8523"/>
    <s v="뒷걸음"/>
    <x v="7"/>
    <n v="2005"/>
    <x v="3"/>
    <n v="1"/>
    <x v="14"/>
    <x v="16893"/>
  </r>
  <r>
    <x v="8523"/>
    <s v="뒷걸음"/>
    <x v="7"/>
    <n v="2019"/>
    <x v="4"/>
    <n v="1"/>
    <x v="148"/>
    <x v="16893"/>
  </r>
  <r>
    <x v="8523"/>
    <s v="뒷걸음"/>
    <x v="7"/>
    <n v="2020"/>
    <x v="4"/>
    <n v="1"/>
    <x v="16"/>
    <x v="16893"/>
  </r>
  <r>
    <x v="8524"/>
    <s v="뒷걸음질"/>
    <x v="7"/>
    <n v="2003"/>
    <x v="3"/>
    <n v="1"/>
    <x v="110"/>
    <x v="16894"/>
  </r>
  <r>
    <x v="8524"/>
    <s v="뒷걸음질"/>
    <x v="7"/>
    <n v="2016"/>
    <x v="4"/>
    <n v="2"/>
    <x v="25"/>
    <x v="16895"/>
  </r>
  <r>
    <x v="8525"/>
    <s v="뒷골목"/>
    <x v="7"/>
    <n v="1964"/>
    <x v="0"/>
    <n v="1"/>
    <x v="97"/>
    <x v="16896"/>
  </r>
  <r>
    <x v="8525"/>
    <s v="뒷골목"/>
    <x v="7"/>
    <n v="2002"/>
    <x v="3"/>
    <n v="4"/>
    <x v="369"/>
    <x v="16897"/>
  </r>
  <r>
    <x v="8525"/>
    <s v="뒷골목"/>
    <x v="7"/>
    <n v="2006"/>
    <x v="3"/>
    <n v="1"/>
    <x v="9"/>
    <x v="16896"/>
  </r>
  <r>
    <x v="8526"/>
    <s v="뒷동산"/>
    <x v="7"/>
    <n v="1972"/>
    <x v="5"/>
    <n v="2"/>
    <x v="1037"/>
    <x v="16898"/>
  </r>
  <r>
    <x v="8526"/>
    <s v="뒷동산"/>
    <x v="7"/>
    <n v="1974"/>
    <x v="5"/>
    <n v="1"/>
    <x v="59"/>
    <x v="16899"/>
  </r>
  <r>
    <x v="8526"/>
    <s v="뒷동산"/>
    <x v="7"/>
    <n v="1980"/>
    <x v="1"/>
    <n v="1"/>
    <x v="1085"/>
    <x v="16899"/>
  </r>
  <r>
    <x v="8527"/>
    <s v="뒷모습"/>
    <x v="7"/>
    <n v="1983"/>
    <x v="1"/>
    <n v="3"/>
    <x v="1060"/>
    <x v="16900"/>
  </r>
  <r>
    <x v="8527"/>
    <s v="뒷모습"/>
    <x v="7"/>
    <n v="1984"/>
    <x v="1"/>
    <n v="1"/>
    <x v="124"/>
    <x v="16901"/>
  </r>
  <r>
    <x v="8527"/>
    <s v="뒷모습"/>
    <x v="7"/>
    <n v="1985"/>
    <x v="1"/>
    <n v="5"/>
    <x v="1152"/>
    <x v="16902"/>
  </r>
  <r>
    <x v="8527"/>
    <s v="뒷모습"/>
    <x v="7"/>
    <n v="1986"/>
    <x v="1"/>
    <n v="1"/>
    <x v="62"/>
    <x v="16901"/>
  </r>
  <r>
    <x v="8527"/>
    <s v="뒷모습"/>
    <x v="7"/>
    <n v="1988"/>
    <x v="1"/>
    <n v="1"/>
    <x v="127"/>
    <x v="16901"/>
  </r>
  <r>
    <x v="8527"/>
    <s v="뒷모습"/>
    <x v="7"/>
    <n v="1989"/>
    <x v="1"/>
    <n v="1"/>
    <x v="64"/>
    <x v="16901"/>
  </r>
  <r>
    <x v="8527"/>
    <s v="뒷모습"/>
    <x v="7"/>
    <n v="1990"/>
    <x v="2"/>
    <n v="6"/>
    <x v="1162"/>
    <x v="16903"/>
  </r>
  <r>
    <x v="8527"/>
    <s v="뒷모습"/>
    <x v="7"/>
    <n v="1991"/>
    <x v="2"/>
    <n v="1"/>
    <x v="105"/>
    <x v="16901"/>
  </r>
  <r>
    <x v="8527"/>
    <s v="뒷모습"/>
    <x v="7"/>
    <n v="1992"/>
    <x v="2"/>
    <n v="2"/>
    <x v="128"/>
    <x v="16904"/>
  </r>
  <r>
    <x v="8527"/>
    <s v="뒷모습"/>
    <x v="7"/>
    <n v="1994"/>
    <x v="2"/>
    <n v="2"/>
    <x v="130"/>
    <x v="16904"/>
  </r>
  <r>
    <x v="8527"/>
    <s v="뒷모습"/>
    <x v="7"/>
    <n v="1995"/>
    <x v="2"/>
    <n v="6"/>
    <x v="1367"/>
    <x v="16903"/>
  </r>
  <r>
    <x v="8527"/>
    <s v="뒷모습"/>
    <x v="7"/>
    <n v="1996"/>
    <x v="2"/>
    <n v="1"/>
    <x v="3"/>
    <x v="16901"/>
  </r>
  <r>
    <x v="8527"/>
    <s v="뒷모습"/>
    <x v="7"/>
    <n v="1997"/>
    <x v="2"/>
    <n v="2"/>
    <x v="379"/>
    <x v="16904"/>
  </r>
  <r>
    <x v="8527"/>
    <s v="뒷모습"/>
    <x v="7"/>
    <n v="1998"/>
    <x v="2"/>
    <n v="2"/>
    <x v="134"/>
    <x v="16904"/>
  </r>
  <r>
    <x v="8527"/>
    <s v="뒷모습"/>
    <x v="7"/>
    <n v="2000"/>
    <x v="3"/>
    <n v="1"/>
    <x v="153"/>
    <x v="16901"/>
  </r>
  <r>
    <x v="8527"/>
    <s v="뒷모습"/>
    <x v="7"/>
    <n v="2002"/>
    <x v="3"/>
    <n v="2"/>
    <x v="12"/>
    <x v="16904"/>
  </r>
  <r>
    <x v="8527"/>
    <s v="뒷모습"/>
    <x v="7"/>
    <n v="2003"/>
    <x v="3"/>
    <n v="1"/>
    <x v="110"/>
    <x v="16901"/>
  </r>
  <r>
    <x v="8527"/>
    <s v="뒷모습"/>
    <x v="7"/>
    <n v="2005"/>
    <x v="3"/>
    <n v="3"/>
    <x v="220"/>
    <x v="16900"/>
  </r>
  <r>
    <x v="8527"/>
    <s v="뒷모습"/>
    <x v="7"/>
    <n v="2006"/>
    <x v="3"/>
    <n v="3"/>
    <x v="334"/>
    <x v="16900"/>
  </r>
  <r>
    <x v="8527"/>
    <s v="뒷모습"/>
    <x v="7"/>
    <n v="2007"/>
    <x v="3"/>
    <n v="4"/>
    <x v="348"/>
    <x v="16905"/>
  </r>
  <r>
    <x v="8527"/>
    <s v="뒷모습"/>
    <x v="7"/>
    <n v="2011"/>
    <x v="4"/>
    <n v="1"/>
    <x v="24"/>
    <x v="16901"/>
  </r>
  <r>
    <x v="8527"/>
    <s v="뒷모습"/>
    <x v="7"/>
    <n v="2013"/>
    <x v="4"/>
    <n v="1"/>
    <x v="179"/>
    <x v="16901"/>
  </r>
  <r>
    <x v="8527"/>
    <s v="뒷모습"/>
    <x v="7"/>
    <n v="2014"/>
    <x v="4"/>
    <n v="4"/>
    <x v="378"/>
    <x v="16905"/>
  </r>
  <r>
    <x v="8527"/>
    <s v="뒷모습"/>
    <x v="7"/>
    <n v="2015"/>
    <x v="4"/>
    <n v="2"/>
    <x v="79"/>
    <x v="16904"/>
  </r>
  <r>
    <x v="8527"/>
    <s v="뒷모습"/>
    <x v="7"/>
    <n v="2016"/>
    <x v="4"/>
    <n v="5"/>
    <x v="396"/>
    <x v="16902"/>
  </r>
  <r>
    <x v="8527"/>
    <s v="뒷모습"/>
    <x v="7"/>
    <n v="2019"/>
    <x v="4"/>
    <n v="1"/>
    <x v="148"/>
    <x v="16901"/>
  </r>
  <r>
    <x v="8528"/>
    <s v="뒷바라지"/>
    <x v="7"/>
    <n v="2015"/>
    <x v="4"/>
    <n v="2"/>
    <x v="79"/>
    <x v="16906"/>
  </r>
  <r>
    <x v="8529"/>
    <s v="뒷짐"/>
    <x v="7"/>
    <n v="1986"/>
    <x v="1"/>
    <n v="1"/>
    <x v="62"/>
    <x v="16907"/>
  </r>
  <r>
    <x v="8530"/>
    <s v="뒹구"/>
    <x v="7"/>
    <n v="2000"/>
    <x v="3"/>
    <n v="1"/>
    <x v="153"/>
    <x v="16908"/>
  </r>
  <r>
    <x v="8530"/>
    <s v="뒹구"/>
    <x v="7"/>
    <n v="2007"/>
    <x v="3"/>
    <n v="1"/>
    <x v="96"/>
    <x v="16908"/>
  </r>
  <r>
    <x v="8531"/>
    <s v="뒹굴"/>
    <x v="9"/>
    <n v="1978"/>
    <x v="5"/>
    <n v="2"/>
    <x v="100"/>
    <x v="16909"/>
  </r>
  <r>
    <x v="8531"/>
    <s v="뒹굴"/>
    <x v="9"/>
    <n v="1981"/>
    <x v="1"/>
    <n v="1"/>
    <x v="90"/>
    <x v="16910"/>
  </r>
  <r>
    <x v="8532"/>
    <s v="뒹굴뒹굴"/>
    <x v="9"/>
    <n v="2015"/>
    <x v="4"/>
    <n v="1"/>
    <x v="222"/>
    <x v="16911"/>
  </r>
  <r>
    <x v="8533"/>
    <s v="듀스"/>
    <x v="7"/>
    <n v="2011"/>
    <x v="4"/>
    <n v="1"/>
    <x v="24"/>
    <x v="16912"/>
  </r>
  <r>
    <x v="8534"/>
    <s v="듀엣"/>
    <x v="7"/>
    <n v="2008"/>
    <x v="3"/>
    <n v="2"/>
    <x v="175"/>
    <x v="16913"/>
  </r>
  <r>
    <x v="8535"/>
    <s v="드"/>
    <x v="7"/>
    <n v="1964"/>
    <x v="0"/>
    <n v="1"/>
    <x v="97"/>
    <x v="16914"/>
  </r>
  <r>
    <x v="8535"/>
    <s v="드"/>
    <x v="7"/>
    <n v="1965"/>
    <x v="0"/>
    <n v="1"/>
    <x v="1063"/>
    <x v="16914"/>
  </r>
  <r>
    <x v="8535"/>
    <s v="드"/>
    <x v="7"/>
    <n v="1967"/>
    <x v="0"/>
    <n v="2"/>
    <x v="1023"/>
    <x v="16915"/>
  </r>
  <r>
    <x v="8535"/>
    <s v="드"/>
    <x v="7"/>
    <n v="1984"/>
    <x v="1"/>
    <n v="2"/>
    <x v="737"/>
    <x v="16915"/>
  </r>
  <r>
    <x v="8535"/>
    <s v="드"/>
    <x v="7"/>
    <n v="1991"/>
    <x v="2"/>
    <n v="3"/>
    <x v="207"/>
    <x v="16916"/>
  </r>
  <r>
    <x v="8535"/>
    <s v="드"/>
    <x v="7"/>
    <n v="2009"/>
    <x v="3"/>
    <n v="1"/>
    <x v="23"/>
    <x v="16914"/>
  </r>
  <r>
    <x v="8535"/>
    <s v="드"/>
    <x v="7"/>
    <n v="2015"/>
    <x v="4"/>
    <n v="3"/>
    <x v="264"/>
    <x v="16916"/>
  </r>
  <r>
    <x v="8536"/>
    <s v="드나봐"/>
    <x v="7"/>
    <n v="2016"/>
    <x v="4"/>
    <n v="1"/>
    <x v="17"/>
    <x v="16917"/>
  </r>
  <r>
    <x v="8537"/>
    <s v="드넓은"/>
    <x v="8"/>
    <n v="1966"/>
    <x v="0"/>
    <n v="1"/>
    <x v="1057"/>
    <x v="16918"/>
  </r>
  <r>
    <x v="8537"/>
    <s v="드넓은"/>
    <x v="8"/>
    <n v="1975"/>
    <x v="5"/>
    <n v="2"/>
    <x v="152"/>
    <x v="16919"/>
  </r>
  <r>
    <x v="8537"/>
    <s v="드넓은"/>
    <x v="8"/>
    <n v="2002"/>
    <x v="3"/>
    <n v="1"/>
    <x v="13"/>
    <x v="16918"/>
  </r>
  <r>
    <x v="8538"/>
    <s v="드네"/>
    <x v="7"/>
    <n v="2011"/>
    <x v="4"/>
    <n v="2"/>
    <x v="234"/>
    <x v="16920"/>
  </r>
  <r>
    <x v="8538"/>
    <s v="드네"/>
    <x v="7"/>
    <n v="2019"/>
    <x v="4"/>
    <n v="1"/>
    <x v="148"/>
    <x v="16921"/>
  </r>
  <r>
    <x v="8539"/>
    <s v="드는"/>
    <x v="6"/>
    <n v="1968"/>
    <x v="0"/>
    <n v="2"/>
    <x v="118"/>
    <x v="16922"/>
  </r>
  <r>
    <x v="8539"/>
    <s v="드는"/>
    <x v="6"/>
    <n v="1973"/>
    <x v="5"/>
    <n v="2"/>
    <x v="121"/>
    <x v="16922"/>
  </r>
  <r>
    <x v="8539"/>
    <s v="드는"/>
    <x v="6"/>
    <n v="1979"/>
    <x v="5"/>
    <n v="1"/>
    <x v="236"/>
    <x v="16923"/>
  </r>
  <r>
    <x v="8539"/>
    <s v="드는"/>
    <x v="6"/>
    <n v="1980"/>
    <x v="1"/>
    <n v="1"/>
    <x v="1085"/>
    <x v="16923"/>
  </r>
  <r>
    <x v="8539"/>
    <s v="드는"/>
    <x v="6"/>
    <n v="1981"/>
    <x v="1"/>
    <n v="1"/>
    <x v="90"/>
    <x v="16923"/>
  </r>
  <r>
    <x v="8539"/>
    <s v="드는"/>
    <x v="6"/>
    <n v="1984"/>
    <x v="1"/>
    <n v="3"/>
    <x v="1156"/>
    <x v="16924"/>
  </r>
  <r>
    <x v="8539"/>
    <s v="드는"/>
    <x v="6"/>
    <n v="1985"/>
    <x v="1"/>
    <n v="3"/>
    <x v="92"/>
    <x v="16924"/>
  </r>
  <r>
    <x v="8539"/>
    <s v="드는"/>
    <x v="6"/>
    <n v="1988"/>
    <x v="1"/>
    <n v="2"/>
    <x v="1049"/>
    <x v="16922"/>
  </r>
  <r>
    <x v="8539"/>
    <s v="드는"/>
    <x v="6"/>
    <n v="1990"/>
    <x v="2"/>
    <n v="1"/>
    <x v="104"/>
    <x v="16923"/>
  </r>
  <r>
    <x v="8539"/>
    <s v="드는"/>
    <x v="6"/>
    <n v="1992"/>
    <x v="2"/>
    <n v="1"/>
    <x v="188"/>
    <x v="16923"/>
  </r>
  <r>
    <x v="8539"/>
    <s v="드는"/>
    <x v="6"/>
    <n v="1993"/>
    <x v="2"/>
    <n v="2"/>
    <x v="358"/>
    <x v="16922"/>
  </r>
  <r>
    <x v="8539"/>
    <s v="드는"/>
    <x v="6"/>
    <n v="1994"/>
    <x v="2"/>
    <n v="2"/>
    <x v="130"/>
    <x v="16922"/>
  </r>
  <r>
    <x v="8539"/>
    <s v="드는"/>
    <x v="6"/>
    <n v="1997"/>
    <x v="2"/>
    <n v="2"/>
    <x v="379"/>
    <x v="16922"/>
  </r>
  <r>
    <x v="8539"/>
    <s v="드는"/>
    <x v="6"/>
    <n v="1999"/>
    <x v="2"/>
    <n v="3"/>
    <x v="262"/>
    <x v="16924"/>
  </r>
  <r>
    <x v="8539"/>
    <s v="드는"/>
    <x v="6"/>
    <n v="2002"/>
    <x v="3"/>
    <n v="1"/>
    <x v="13"/>
    <x v="16923"/>
  </r>
  <r>
    <x v="8539"/>
    <s v="드는"/>
    <x v="6"/>
    <n v="2003"/>
    <x v="3"/>
    <n v="2"/>
    <x v="208"/>
    <x v="16922"/>
  </r>
  <r>
    <x v="8539"/>
    <s v="드는"/>
    <x v="6"/>
    <n v="2004"/>
    <x v="3"/>
    <n v="2"/>
    <x v="191"/>
    <x v="16922"/>
  </r>
  <r>
    <x v="8539"/>
    <s v="드는"/>
    <x v="6"/>
    <n v="2005"/>
    <x v="3"/>
    <n v="3"/>
    <x v="220"/>
    <x v="16924"/>
  </r>
  <r>
    <x v="8539"/>
    <s v="드는"/>
    <x v="6"/>
    <n v="2006"/>
    <x v="3"/>
    <n v="1"/>
    <x v="9"/>
    <x v="16923"/>
  </r>
  <r>
    <x v="8539"/>
    <s v="드는"/>
    <x v="6"/>
    <n v="2007"/>
    <x v="3"/>
    <n v="3"/>
    <x v="21"/>
    <x v="16924"/>
  </r>
  <r>
    <x v="8539"/>
    <s v="드는"/>
    <x v="6"/>
    <n v="2009"/>
    <x v="3"/>
    <n v="1"/>
    <x v="23"/>
    <x v="16923"/>
  </r>
  <r>
    <x v="8539"/>
    <s v="드는"/>
    <x v="6"/>
    <n v="2010"/>
    <x v="4"/>
    <n v="1"/>
    <x v="15"/>
    <x v="16923"/>
  </r>
  <r>
    <x v="8539"/>
    <s v="드는"/>
    <x v="6"/>
    <n v="2014"/>
    <x v="4"/>
    <n v="3"/>
    <x v="227"/>
    <x v="16924"/>
  </r>
  <r>
    <x v="8539"/>
    <s v="드는"/>
    <x v="6"/>
    <n v="2015"/>
    <x v="4"/>
    <n v="3"/>
    <x v="264"/>
    <x v="16924"/>
  </r>
  <r>
    <x v="8539"/>
    <s v="드는"/>
    <x v="6"/>
    <n v="2016"/>
    <x v="4"/>
    <n v="3"/>
    <x v="316"/>
    <x v="16924"/>
  </r>
  <r>
    <x v="8540"/>
    <s v="드는데"/>
    <x v="6"/>
    <n v="1983"/>
    <x v="1"/>
    <n v="2"/>
    <x v="956"/>
    <x v="16925"/>
  </r>
  <r>
    <x v="8540"/>
    <s v="드는데"/>
    <x v="6"/>
    <n v="1993"/>
    <x v="2"/>
    <n v="2"/>
    <x v="358"/>
    <x v="16925"/>
  </r>
  <r>
    <x v="8540"/>
    <s v="드는데"/>
    <x v="6"/>
    <n v="1999"/>
    <x v="2"/>
    <n v="1"/>
    <x v="259"/>
    <x v="16926"/>
  </r>
  <r>
    <x v="8541"/>
    <s v="드니"/>
    <x v="7"/>
    <n v="1999"/>
    <x v="2"/>
    <n v="1"/>
    <x v="259"/>
    <x v="16927"/>
  </r>
  <r>
    <x v="8542"/>
    <s v="드니"/>
    <x v="6"/>
    <n v="1999"/>
    <x v="2"/>
    <n v="1"/>
    <x v="259"/>
    <x v="16927"/>
  </r>
  <r>
    <x v="8543"/>
    <s v="드디어"/>
    <x v="9"/>
    <n v="2003"/>
    <x v="3"/>
    <n v="1"/>
    <x v="110"/>
    <x v="16928"/>
  </r>
  <r>
    <x v="8543"/>
    <s v="드디어"/>
    <x v="9"/>
    <n v="2006"/>
    <x v="3"/>
    <n v="1"/>
    <x v="9"/>
    <x v="16928"/>
  </r>
  <r>
    <x v="8543"/>
    <s v="드디어"/>
    <x v="9"/>
    <n v="2015"/>
    <x v="4"/>
    <n v="3"/>
    <x v="264"/>
    <x v="16929"/>
  </r>
  <r>
    <x v="8543"/>
    <s v="드디어"/>
    <x v="9"/>
    <n v="2018"/>
    <x v="4"/>
    <n v="1"/>
    <x v="27"/>
    <x v="16928"/>
  </r>
  <r>
    <x v="8543"/>
    <s v="드디어"/>
    <x v="9"/>
    <n v="2020"/>
    <x v="4"/>
    <n v="1"/>
    <x v="16"/>
    <x v="16928"/>
  </r>
  <r>
    <x v="8544"/>
    <s v="드라마"/>
    <x v="7"/>
    <n v="2002"/>
    <x v="3"/>
    <n v="1"/>
    <x v="13"/>
    <x v="16930"/>
  </r>
  <r>
    <x v="8544"/>
    <s v="드라마"/>
    <x v="7"/>
    <n v="2003"/>
    <x v="3"/>
    <n v="1"/>
    <x v="110"/>
    <x v="16930"/>
  </r>
  <r>
    <x v="8544"/>
    <s v="드라마"/>
    <x v="7"/>
    <n v="2011"/>
    <x v="4"/>
    <n v="1"/>
    <x v="24"/>
    <x v="16930"/>
  </r>
  <r>
    <x v="8544"/>
    <s v="드라마"/>
    <x v="7"/>
    <n v="2013"/>
    <x v="4"/>
    <n v="1"/>
    <x v="179"/>
    <x v="16930"/>
  </r>
  <r>
    <x v="8544"/>
    <s v="드라마"/>
    <x v="7"/>
    <n v="2014"/>
    <x v="4"/>
    <n v="1"/>
    <x v="78"/>
    <x v="16930"/>
  </r>
  <r>
    <x v="8544"/>
    <s v="드라마"/>
    <x v="7"/>
    <n v="2015"/>
    <x v="4"/>
    <n v="1"/>
    <x v="222"/>
    <x v="16930"/>
  </r>
  <r>
    <x v="8544"/>
    <s v="드라마"/>
    <x v="7"/>
    <n v="2018"/>
    <x v="4"/>
    <n v="3"/>
    <x v="258"/>
    <x v="16931"/>
  </r>
  <r>
    <x v="8545"/>
    <s v="드라이버"/>
    <x v="7"/>
    <n v="2015"/>
    <x v="4"/>
    <n v="1"/>
    <x v="222"/>
    <x v="16932"/>
  </r>
  <r>
    <x v="8546"/>
    <s v="드러난"/>
    <x v="6"/>
    <n v="2012"/>
    <x v="4"/>
    <n v="2"/>
    <x v="256"/>
    <x v="16933"/>
  </r>
  <r>
    <x v="8547"/>
    <s v="드러난거야"/>
    <x v="6"/>
    <n v="2001"/>
    <x v="3"/>
    <n v="1"/>
    <x v="4"/>
    <x v="16934"/>
  </r>
  <r>
    <x v="8548"/>
    <s v="드러났네"/>
    <x v="6"/>
    <n v="2018"/>
    <x v="4"/>
    <n v="3"/>
    <x v="258"/>
    <x v="16935"/>
  </r>
  <r>
    <x v="8549"/>
    <s v="드러낼"/>
    <x v="6"/>
    <n v="1980"/>
    <x v="1"/>
    <n v="1"/>
    <x v="1085"/>
    <x v="16936"/>
  </r>
  <r>
    <x v="8550"/>
    <s v="드러눕는"/>
    <x v="6"/>
    <n v="2020"/>
    <x v="4"/>
    <n v="1"/>
    <x v="16"/>
    <x v="16937"/>
  </r>
  <r>
    <x v="8551"/>
    <s v="드러진"/>
    <x v="8"/>
    <n v="1981"/>
    <x v="1"/>
    <n v="2"/>
    <x v="1056"/>
    <x v="16938"/>
  </r>
  <r>
    <x v="8552"/>
    <s v="드레스"/>
    <x v="7"/>
    <n v="1999"/>
    <x v="2"/>
    <n v="1"/>
    <x v="259"/>
    <x v="16939"/>
  </r>
  <r>
    <x v="8553"/>
    <s v="드려요"/>
    <x v="6"/>
    <n v="1975"/>
    <x v="5"/>
    <n v="1"/>
    <x v="193"/>
    <x v="16940"/>
  </r>
  <r>
    <x v="8553"/>
    <s v="드려요"/>
    <x v="6"/>
    <n v="1989"/>
    <x v="1"/>
    <n v="6"/>
    <x v="699"/>
    <x v="16941"/>
  </r>
  <r>
    <x v="8553"/>
    <s v="드려요"/>
    <x v="6"/>
    <n v="1993"/>
    <x v="2"/>
    <n v="2"/>
    <x v="358"/>
    <x v="16942"/>
  </r>
  <r>
    <x v="8553"/>
    <s v="드려요"/>
    <x v="6"/>
    <n v="1999"/>
    <x v="2"/>
    <n v="4"/>
    <x v="167"/>
    <x v="16943"/>
  </r>
  <r>
    <x v="8553"/>
    <s v="드려요"/>
    <x v="6"/>
    <n v="2020"/>
    <x v="4"/>
    <n v="1"/>
    <x v="16"/>
    <x v="16940"/>
  </r>
  <r>
    <x v="8554"/>
    <s v="드렸어"/>
    <x v="6"/>
    <n v="1994"/>
    <x v="2"/>
    <n v="2"/>
    <x v="130"/>
    <x v="16944"/>
  </r>
  <r>
    <x v="8554"/>
    <s v="드렸어"/>
    <x v="6"/>
    <n v="2015"/>
    <x v="4"/>
    <n v="1"/>
    <x v="222"/>
    <x v="16945"/>
  </r>
  <r>
    <x v="8555"/>
    <s v="드리"/>
    <x v="6"/>
    <n v="1968"/>
    <x v="0"/>
    <n v="1"/>
    <x v="30"/>
    <x v="16946"/>
  </r>
  <r>
    <x v="8555"/>
    <s v="드리"/>
    <x v="6"/>
    <n v="1973"/>
    <x v="5"/>
    <n v="2"/>
    <x v="121"/>
    <x v="16947"/>
  </r>
  <r>
    <x v="8556"/>
    <s v="드리겠어요"/>
    <x v="6"/>
    <n v="1987"/>
    <x v="1"/>
    <n v="2"/>
    <x v="1033"/>
    <x v="16948"/>
  </r>
  <r>
    <x v="8557"/>
    <s v="드리고"/>
    <x v="6"/>
    <n v="1988"/>
    <x v="1"/>
    <n v="3"/>
    <x v="698"/>
    <x v="16949"/>
  </r>
  <r>
    <x v="8557"/>
    <s v="드리고"/>
    <x v="6"/>
    <n v="1993"/>
    <x v="2"/>
    <n v="1"/>
    <x v="32"/>
    <x v="16950"/>
  </r>
  <r>
    <x v="8557"/>
    <s v="드리고"/>
    <x v="6"/>
    <n v="1997"/>
    <x v="2"/>
    <n v="2"/>
    <x v="379"/>
    <x v="16951"/>
  </r>
  <r>
    <x v="8557"/>
    <s v="드리고"/>
    <x v="6"/>
    <n v="2007"/>
    <x v="3"/>
    <n v="1"/>
    <x v="96"/>
    <x v="16950"/>
  </r>
  <r>
    <x v="8558"/>
    <s v="드리고나서"/>
    <x v="6"/>
    <n v="1972"/>
    <x v="5"/>
    <n v="2"/>
    <x v="1037"/>
    <x v="16952"/>
  </r>
  <r>
    <x v="8559"/>
    <s v="드리는"/>
    <x v="6"/>
    <n v="1979"/>
    <x v="5"/>
    <n v="1"/>
    <x v="236"/>
    <x v="16953"/>
  </r>
  <r>
    <x v="8560"/>
    <s v="드리리"/>
    <x v="6"/>
    <n v="1966"/>
    <x v="0"/>
    <n v="1"/>
    <x v="1057"/>
    <x v="16954"/>
  </r>
  <r>
    <x v="8560"/>
    <s v="드리리"/>
    <x v="6"/>
    <n v="1970"/>
    <x v="5"/>
    <n v="3"/>
    <x v="1171"/>
    <x v="16955"/>
  </r>
  <r>
    <x v="8560"/>
    <s v="드리리"/>
    <x v="6"/>
    <n v="1974"/>
    <x v="5"/>
    <n v="4"/>
    <x v="1257"/>
    <x v="16956"/>
  </r>
  <r>
    <x v="8560"/>
    <s v="드리리"/>
    <x v="6"/>
    <n v="2012"/>
    <x v="4"/>
    <n v="2"/>
    <x v="256"/>
    <x v="16957"/>
  </r>
  <r>
    <x v="8561"/>
    <s v="드리리다"/>
    <x v="6"/>
    <n v="1979"/>
    <x v="5"/>
    <n v="6"/>
    <x v="101"/>
    <x v="16958"/>
  </r>
  <r>
    <x v="8562"/>
    <s v="드리오리다"/>
    <x v="6"/>
    <n v="2003"/>
    <x v="3"/>
    <n v="3"/>
    <x v="185"/>
    <x v="16959"/>
  </r>
  <r>
    <x v="8562"/>
    <s v="드리오리다"/>
    <x v="6"/>
    <n v="2018"/>
    <x v="4"/>
    <n v="2"/>
    <x v="224"/>
    <x v="16960"/>
  </r>
  <r>
    <x v="8563"/>
    <s v="드리우고"/>
    <x v="6"/>
    <n v="1987"/>
    <x v="1"/>
    <n v="1"/>
    <x v="93"/>
    <x v="16961"/>
  </r>
  <r>
    <x v="8564"/>
    <s v="드리우죠"/>
    <x v="6"/>
    <n v="1997"/>
    <x v="2"/>
    <n v="1"/>
    <x v="18"/>
    <x v="16962"/>
  </r>
  <r>
    <x v="8565"/>
    <s v="드리워"/>
    <x v="6"/>
    <n v="1986"/>
    <x v="1"/>
    <n v="1"/>
    <x v="62"/>
    <x v="16963"/>
  </r>
  <r>
    <x v="8565"/>
    <s v="드리워"/>
    <x v="6"/>
    <n v="2008"/>
    <x v="3"/>
    <n v="2"/>
    <x v="175"/>
    <x v="16964"/>
  </r>
  <r>
    <x v="8566"/>
    <s v="드리워진"/>
    <x v="6"/>
    <n v="1989"/>
    <x v="1"/>
    <n v="4"/>
    <x v="1084"/>
    <x v="16965"/>
  </r>
  <r>
    <x v="8566"/>
    <s v="드리워진"/>
    <x v="6"/>
    <n v="2018"/>
    <x v="4"/>
    <n v="1"/>
    <x v="27"/>
    <x v="16966"/>
  </r>
  <r>
    <x v="8567"/>
    <s v="드리워질"/>
    <x v="6"/>
    <n v="2017"/>
    <x v="4"/>
    <n v="1"/>
    <x v="26"/>
    <x v="16967"/>
  </r>
  <r>
    <x v="8568"/>
    <s v="드리죠"/>
    <x v="6"/>
    <n v="2016"/>
    <x v="4"/>
    <n v="1"/>
    <x v="17"/>
    <x v="16968"/>
  </r>
  <r>
    <x v="8569"/>
    <s v="드린"/>
    <x v="6"/>
    <n v="1971"/>
    <x v="5"/>
    <n v="1"/>
    <x v="958"/>
    <x v="16969"/>
  </r>
  <r>
    <x v="8569"/>
    <s v="드린"/>
    <x v="6"/>
    <n v="1984"/>
    <x v="1"/>
    <n v="2"/>
    <x v="737"/>
    <x v="16970"/>
  </r>
  <r>
    <x v="8570"/>
    <s v="드릴"/>
    <x v="7"/>
    <n v="1974"/>
    <x v="5"/>
    <n v="4"/>
    <x v="1257"/>
    <x v="16971"/>
  </r>
  <r>
    <x v="8570"/>
    <s v="드릴"/>
    <x v="7"/>
    <n v="1976"/>
    <x v="5"/>
    <n v="2"/>
    <x v="1025"/>
    <x v="16972"/>
  </r>
  <r>
    <x v="8570"/>
    <s v="드릴"/>
    <x v="7"/>
    <n v="1984"/>
    <x v="1"/>
    <n v="2"/>
    <x v="737"/>
    <x v="16972"/>
  </r>
  <r>
    <x v="8570"/>
    <s v="드릴"/>
    <x v="7"/>
    <n v="1988"/>
    <x v="1"/>
    <n v="3"/>
    <x v="698"/>
    <x v="16973"/>
  </r>
  <r>
    <x v="8570"/>
    <s v="드릴"/>
    <x v="7"/>
    <n v="1997"/>
    <x v="2"/>
    <n v="3"/>
    <x v="289"/>
    <x v="16973"/>
  </r>
  <r>
    <x v="8570"/>
    <s v="드릴"/>
    <x v="7"/>
    <n v="1998"/>
    <x v="2"/>
    <n v="2"/>
    <x v="134"/>
    <x v="16972"/>
  </r>
  <r>
    <x v="8570"/>
    <s v="드릴"/>
    <x v="7"/>
    <n v="1999"/>
    <x v="2"/>
    <n v="3"/>
    <x v="262"/>
    <x v="16973"/>
  </r>
  <r>
    <x v="8570"/>
    <s v="드릴"/>
    <x v="7"/>
    <n v="2001"/>
    <x v="3"/>
    <n v="2"/>
    <x v="108"/>
    <x v="16972"/>
  </r>
  <r>
    <x v="8570"/>
    <s v="드릴"/>
    <x v="7"/>
    <n v="2020"/>
    <x v="4"/>
    <n v="1"/>
    <x v="16"/>
    <x v="16974"/>
  </r>
  <r>
    <x v="8571"/>
    <s v="드릴게요"/>
    <x v="6"/>
    <n v="2003"/>
    <x v="3"/>
    <n v="1"/>
    <x v="110"/>
    <x v="16975"/>
  </r>
  <r>
    <x v="8572"/>
    <s v="드릴께요"/>
    <x v="6"/>
    <n v="1997"/>
    <x v="2"/>
    <n v="4"/>
    <x v="213"/>
    <x v="16976"/>
  </r>
  <r>
    <x v="8572"/>
    <s v="드릴께요"/>
    <x v="6"/>
    <n v="2003"/>
    <x v="3"/>
    <n v="2"/>
    <x v="208"/>
    <x v="16977"/>
  </r>
  <r>
    <x v="8572"/>
    <s v="드릴께요"/>
    <x v="6"/>
    <n v="2007"/>
    <x v="3"/>
    <n v="1"/>
    <x v="96"/>
    <x v="16978"/>
  </r>
  <r>
    <x v="8573"/>
    <s v="드릴테요"/>
    <x v="6"/>
    <n v="1987"/>
    <x v="1"/>
    <n v="2"/>
    <x v="1033"/>
    <x v="16979"/>
  </r>
  <r>
    <x v="8574"/>
    <s v="드림"/>
    <x v="7"/>
    <n v="2009"/>
    <x v="3"/>
    <n v="1"/>
    <x v="23"/>
    <x v="16980"/>
  </r>
  <r>
    <x v="8575"/>
    <s v="드무"/>
    <x v="7"/>
    <n v="2012"/>
    <x v="4"/>
    <n v="1"/>
    <x v="77"/>
    <x v="16981"/>
  </r>
  <r>
    <x v="8576"/>
    <s v="드문"/>
    <x v="8"/>
    <n v="1972"/>
    <x v="5"/>
    <n v="1"/>
    <x v="192"/>
    <x v="16982"/>
  </r>
  <r>
    <x v="8577"/>
    <s v="드센"/>
    <x v="8"/>
    <n v="2011"/>
    <x v="4"/>
    <n v="1"/>
    <x v="24"/>
    <x v="16983"/>
  </r>
  <r>
    <x v="8578"/>
    <s v="드시나요"/>
    <x v="6"/>
    <n v="1987"/>
    <x v="1"/>
    <n v="1"/>
    <x v="93"/>
    <x v="16984"/>
  </r>
  <r>
    <x v="8579"/>
    <s v="든"/>
    <x v="5"/>
    <n v="1967"/>
    <x v="0"/>
    <n v="1"/>
    <x v="156"/>
    <x v="16985"/>
  </r>
  <r>
    <x v="8579"/>
    <s v="든"/>
    <x v="5"/>
    <n v="1970"/>
    <x v="5"/>
    <n v="3"/>
    <x v="1171"/>
    <x v="16986"/>
  </r>
  <r>
    <x v="8579"/>
    <s v="든"/>
    <x v="5"/>
    <n v="1971"/>
    <x v="5"/>
    <n v="2"/>
    <x v="159"/>
    <x v="16987"/>
  </r>
  <r>
    <x v="8579"/>
    <s v="든"/>
    <x v="5"/>
    <n v="1973"/>
    <x v="5"/>
    <n v="2"/>
    <x v="121"/>
    <x v="16987"/>
  </r>
  <r>
    <x v="8579"/>
    <s v="든"/>
    <x v="5"/>
    <n v="1974"/>
    <x v="5"/>
    <n v="4"/>
    <x v="1257"/>
    <x v="16988"/>
  </r>
  <r>
    <x v="8579"/>
    <s v="든"/>
    <x v="5"/>
    <n v="1976"/>
    <x v="5"/>
    <n v="3"/>
    <x v="1041"/>
    <x v="16986"/>
  </r>
  <r>
    <x v="8579"/>
    <s v="든"/>
    <x v="5"/>
    <n v="1977"/>
    <x v="5"/>
    <n v="1"/>
    <x v="957"/>
    <x v="16985"/>
  </r>
  <r>
    <x v="8579"/>
    <s v="든"/>
    <x v="5"/>
    <n v="1979"/>
    <x v="5"/>
    <n v="2"/>
    <x v="195"/>
    <x v="16987"/>
  </r>
  <r>
    <x v="8579"/>
    <s v="든"/>
    <x v="5"/>
    <n v="1986"/>
    <x v="1"/>
    <n v="6"/>
    <x v="1045"/>
    <x v="16989"/>
  </r>
  <r>
    <x v="8579"/>
    <s v="든"/>
    <x v="5"/>
    <n v="1991"/>
    <x v="2"/>
    <n v="3"/>
    <x v="207"/>
    <x v="16986"/>
  </r>
  <r>
    <x v="8579"/>
    <s v="든"/>
    <x v="5"/>
    <n v="1992"/>
    <x v="2"/>
    <n v="4"/>
    <x v="2"/>
    <x v="16988"/>
  </r>
  <r>
    <x v="8579"/>
    <s v="든"/>
    <x v="5"/>
    <n v="1995"/>
    <x v="2"/>
    <n v="1"/>
    <x v="131"/>
    <x v="16985"/>
  </r>
  <r>
    <x v="8579"/>
    <s v="든"/>
    <x v="5"/>
    <n v="1996"/>
    <x v="2"/>
    <n v="1"/>
    <x v="3"/>
    <x v="16985"/>
  </r>
  <r>
    <x v="8579"/>
    <s v="든"/>
    <x v="5"/>
    <n v="1997"/>
    <x v="2"/>
    <n v="3"/>
    <x v="289"/>
    <x v="16986"/>
  </r>
  <r>
    <x v="8579"/>
    <s v="든"/>
    <x v="5"/>
    <n v="2001"/>
    <x v="3"/>
    <n v="7"/>
    <x v="522"/>
    <x v="16990"/>
  </r>
  <r>
    <x v="8579"/>
    <s v="든"/>
    <x v="5"/>
    <n v="2002"/>
    <x v="3"/>
    <n v="2"/>
    <x v="12"/>
    <x v="16987"/>
  </r>
  <r>
    <x v="8579"/>
    <s v="든"/>
    <x v="5"/>
    <n v="2003"/>
    <x v="3"/>
    <n v="3"/>
    <x v="185"/>
    <x v="16986"/>
  </r>
  <r>
    <x v="8579"/>
    <s v="든"/>
    <x v="5"/>
    <n v="2004"/>
    <x v="3"/>
    <n v="4"/>
    <x v="389"/>
    <x v="16988"/>
  </r>
  <r>
    <x v="8579"/>
    <s v="든"/>
    <x v="5"/>
    <n v="2005"/>
    <x v="3"/>
    <n v="8"/>
    <x v="336"/>
    <x v="16991"/>
  </r>
  <r>
    <x v="8579"/>
    <s v="든"/>
    <x v="5"/>
    <n v="2006"/>
    <x v="3"/>
    <n v="4"/>
    <x v="337"/>
    <x v="16988"/>
  </r>
  <r>
    <x v="8579"/>
    <s v="든"/>
    <x v="5"/>
    <n v="2007"/>
    <x v="3"/>
    <n v="3"/>
    <x v="21"/>
    <x v="16986"/>
  </r>
  <r>
    <x v="8579"/>
    <s v="든"/>
    <x v="5"/>
    <n v="2008"/>
    <x v="3"/>
    <n v="3"/>
    <x v="211"/>
    <x v="16986"/>
  </r>
  <r>
    <x v="8579"/>
    <s v="든"/>
    <x v="5"/>
    <n v="2009"/>
    <x v="3"/>
    <n v="3"/>
    <x v="241"/>
    <x v="16986"/>
  </r>
  <r>
    <x v="8579"/>
    <s v="든"/>
    <x v="5"/>
    <n v="2010"/>
    <x v="4"/>
    <n v="1"/>
    <x v="15"/>
    <x v="16985"/>
  </r>
  <r>
    <x v="8579"/>
    <s v="든"/>
    <x v="5"/>
    <n v="2011"/>
    <x v="4"/>
    <n v="2"/>
    <x v="234"/>
    <x v="16987"/>
  </r>
  <r>
    <x v="8579"/>
    <s v="든"/>
    <x v="5"/>
    <n v="2012"/>
    <x v="4"/>
    <n v="1"/>
    <x v="77"/>
    <x v="16985"/>
  </r>
  <r>
    <x v="8579"/>
    <s v="든"/>
    <x v="5"/>
    <n v="2013"/>
    <x v="4"/>
    <n v="3"/>
    <x v="235"/>
    <x v="16986"/>
  </r>
  <r>
    <x v="8579"/>
    <s v="든"/>
    <x v="5"/>
    <n v="2014"/>
    <x v="4"/>
    <n v="1"/>
    <x v="78"/>
    <x v="16985"/>
  </r>
  <r>
    <x v="8579"/>
    <s v="든"/>
    <x v="5"/>
    <n v="2015"/>
    <x v="4"/>
    <n v="11"/>
    <x v="501"/>
    <x v="16992"/>
  </r>
  <r>
    <x v="8579"/>
    <s v="든"/>
    <x v="5"/>
    <n v="2016"/>
    <x v="4"/>
    <n v="18"/>
    <x v="572"/>
    <x v="16993"/>
  </r>
  <r>
    <x v="8579"/>
    <s v="든"/>
    <x v="5"/>
    <n v="2017"/>
    <x v="4"/>
    <n v="2"/>
    <x v="223"/>
    <x v="16987"/>
  </r>
  <r>
    <x v="8579"/>
    <s v="든"/>
    <x v="5"/>
    <n v="2018"/>
    <x v="4"/>
    <n v="4"/>
    <x v="311"/>
    <x v="16988"/>
  </r>
  <r>
    <x v="8579"/>
    <s v="든"/>
    <x v="5"/>
    <n v="2019"/>
    <x v="4"/>
    <n v="3"/>
    <x v="204"/>
    <x v="16986"/>
  </r>
  <r>
    <x v="8579"/>
    <s v="든"/>
    <x v="5"/>
    <n v="2020"/>
    <x v="4"/>
    <n v="7"/>
    <x v="340"/>
    <x v="16990"/>
  </r>
  <r>
    <x v="8580"/>
    <s v="든"/>
    <x v="6"/>
    <n v="1984"/>
    <x v="1"/>
    <n v="1"/>
    <x v="124"/>
    <x v="16985"/>
  </r>
  <r>
    <x v="8580"/>
    <s v="든"/>
    <x v="6"/>
    <n v="1989"/>
    <x v="1"/>
    <n v="1"/>
    <x v="64"/>
    <x v="16985"/>
  </r>
  <r>
    <x v="8580"/>
    <s v="든"/>
    <x v="6"/>
    <n v="1994"/>
    <x v="2"/>
    <n v="1"/>
    <x v="155"/>
    <x v="16985"/>
  </r>
  <r>
    <x v="8580"/>
    <s v="든"/>
    <x v="6"/>
    <n v="2000"/>
    <x v="3"/>
    <n v="1"/>
    <x v="153"/>
    <x v="16985"/>
  </r>
  <r>
    <x v="8580"/>
    <s v="든"/>
    <x v="6"/>
    <n v="2004"/>
    <x v="3"/>
    <n v="1"/>
    <x v="214"/>
    <x v="16985"/>
  </r>
  <r>
    <x v="8580"/>
    <s v="든"/>
    <x v="6"/>
    <n v="2005"/>
    <x v="3"/>
    <n v="6"/>
    <x v="502"/>
    <x v="16989"/>
  </r>
  <r>
    <x v="8580"/>
    <s v="든"/>
    <x v="6"/>
    <n v="2009"/>
    <x v="3"/>
    <n v="1"/>
    <x v="23"/>
    <x v="16985"/>
  </r>
  <r>
    <x v="8580"/>
    <s v="든"/>
    <x v="6"/>
    <n v="2015"/>
    <x v="4"/>
    <n v="2"/>
    <x v="79"/>
    <x v="16987"/>
  </r>
  <r>
    <x v="8580"/>
    <s v="든"/>
    <x v="6"/>
    <n v="2017"/>
    <x v="4"/>
    <n v="2"/>
    <x v="223"/>
    <x v="16987"/>
  </r>
  <r>
    <x v="8581"/>
    <s v="든다"/>
    <x v="6"/>
    <n v="2014"/>
    <x v="4"/>
    <n v="4"/>
    <x v="378"/>
    <x v="16994"/>
  </r>
  <r>
    <x v="8582"/>
    <s v="든다고"/>
    <x v="6"/>
    <n v="2018"/>
    <x v="4"/>
    <n v="3"/>
    <x v="258"/>
    <x v="16995"/>
  </r>
  <r>
    <x v="8583"/>
    <s v="든다면"/>
    <x v="6"/>
    <n v="2001"/>
    <x v="3"/>
    <n v="1"/>
    <x v="4"/>
    <x v="16996"/>
  </r>
  <r>
    <x v="8584"/>
    <s v="든든히"/>
    <x v="8"/>
    <n v="1986"/>
    <x v="1"/>
    <n v="1"/>
    <x v="62"/>
    <x v="16997"/>
  </r>
  <r>
    <x v="8585"/>
    <s v="든지"/>
    <x v="5"/>
    <n v="1981"/>
    <x v="1"/>
    <n v="2"/>
    <x v="1056"/>
    <x v="16998"/>
  </r>
  <r>
    <x v="8585"/>
    <s v="든지"/>
    <x v="5"/>
    <n v="1984"/>
    <x v="1"/>
    <n v="1"/>
    <x v="124"/>
    <x v="16999"/>
  </r>
  <r>
    <x v="8585"/>
    <s v="든지"/>
    <x v="5"/>
    <n v="1986"/>
    <x v="1"/>
    <n v="9"/>
    <x v="1558"/>
    <x v="17000"/>
  </r>
  <r>
    <x v="8585"/>
    <s v="든지"/>
    <x v="5"/>
    <n v="2000"/>
    <x v="3"/>
    <n v="1"/>
    <x v="153"/>
    <x v="16999"/>
  </r>
  <r>
    <x v="8585"/>
    <s v="든지"/>
    <x v="5"/>
    <n v="2003"/>
    <x v="3"/>
    <n v="2"/>
    <x v="208"/>
    <x v="16998"/>
  </r>
  <r>
    <x v="8585"/>
    <s v="든지"/>
    <x v="5"/>
    <n v="2004"/>
    <x v="3"/>
    <n v="8"/>
    <x v="381"/>
    <x v="17001"/>
  </r>
  <r>
    <x v="8585"/>
    <s v="든지"/>
    <x v="5"/>
    <n v="2007"/>
    <x v="3"/>
    <n v="2"/>
    <x v="94"/>
    <x v="16998"/>
  </r>
  <r>
    <x v="8585"/>
    <s v="든지"/>
    <x v="5"/>
    <n v="2010"/>
    <x v="4"/>
    <n v="4"/>
    <x v="142"/>
    <x v="17002"/>
  </r>
  <r>
    <x v="8585"/>
    <s v="든지"/>
    <x v="5"/>
    <n v="2011"/>
    <x v="4"/>
    <n v="4"/>
    <x v="276"/>
    <x v="17002"/>
  </r>
  <r>
    <x v="8585"/>
    <s v="든지"/>
    <x v="5"/>
    <n v="2014"/>
    <x v="4"/>
    <n v="1"/>
    <x v="78"/>
    <x v="16999"/>
  </r>
  <r>
    <x v="8585"/>
    <s v="든지"/>
    <x v="5"/>
    <n v="2018"/>
    <x v="4"/>
    <n v="1"/>
    <x v="27"/>
    <x v="16999"/>
  </r>
  <r>
    <x v="8585"/>
    <s v="든지"/>
    <x v="5"/>
    <n v="2019"/>
    <x v="4"/>
    <n v="3"/>
    <x v="204"/>
    <x v="17003"/>
  </r>
  <r>
    <x v="8586"/>
    <s v="듣"/>
    <x v="6"/>
    <n v="2013"/>
    <x v="4"/>
    <n v="1"/>
    <x v="179"/>
    <x v="17004"/>
  </r>
  <r>
    <x v="8587"/>
    <s v="듣게"/>
    <x v="6"/>
    <n v="1997"/>
    <x v="2"/>
    <n v="1"/>
    <x v="18"/>
    <x v="17005"/>
  </r>
  <r>
    <x v="8587"/>
    <s v="듣게"/>
    <x v="6"/>
    <n v="1998"/>
    <x v="2"/>
    <n v="1"/>
    <x v="274"/>
    <x v="17005"/>
  </r>
  <r>
    <x v="8587"/>
    <s v="듣게"/>
    <x v="6"/>
    <n v="2012"/>
    <x v="4"/>
    <n v="1"/>
    <x v="77"/>
    <x v="17005"/>
  </r>
  <r>
    <x v="8587"/>
    <s v="듣게"/>
    <x v="6"/>
    <n v="2016"/>
    <x v="4"/>
    <n v="1"/>
    <x v="17"/>
    <x v="17005"/>
  </r>
  <r>
    <x v="8587"/>
    <s v="듣게"/>
    <x v="6"/>
    <n v="2018"/>
    <x v="4"/>
    <n v="1"/>
    <x v="27"/>
    <x v="17005"/>
  </r>
  <r>
    <x v="8588"/>
    <s v="듣게되"/>
    <x v="6"/>
    <n v="2008"/>
    <x v="3"/>
    <n v="1"/>
    <x v="209"/>
    <x v="17006"/>
  </r>
  <r>
    <x v="8589"/>
    <s v="듣겠니"/>
    <x v="6"/>
    <n v="1999"/>
    <x v="2"/>
    <n v="1"/>
    <x v="259"/>
    <x v="17007"/>
  </r>
  <r>
    <x v="8590"/>
    <s v="듣겠어"/>
    <x v="6"/>
    <n v="1978"/>
    <x v="5"/>
    <n v="2"/>
    <x v="100"/>
    <x v="17008"/>
  </r>
  <r>
    <x v="8590"/>
    <s v="듣겠어"/>
    <x v="6"/>
    <n v="2015"/>
    <x v="4"/>
    <n v="1"/>
    <x v="222"/>
    <x v="17009"/>
  </r>
  <r>
    <x v="8591"/>
    <s v="듣겠죠"/>
    <x v="6"/>
    <n v="2008"/>
    <x v="3"/>
    <n v="1"/>
    <x v="209"/>
    <x v="17010"/>
  </r>
  <r>
    <x v="8592"/>
    <s v="듣겠지"/>
    <x v="6"/>
    <n v="2013"/>
    <x v="4"/>
    <n v="2"/>
    <x v="217"/>
    <x v="17011"/>
  </r>
  <r>
    <x v="8593"/>
    <s v="듣고"/>
    <x v="6"/>
    <n v="1973"/>
    <x v="5"/>
    <n v="1"/>
    <x v="58"/>
    <x v="17012"/>
  </r>
  <r>
    <x v="8593"/>
    <s v="듣고"/>
    <x v="6"/>
    <n v="1985"/>
    <x v="1"/>
    <n v="2"/>
    <x v="1028"/>
    <x v="17013"/>
  </r>
  <r>
    <x v="8593"/>
    <s v="듣고"/>
    <x v="6"/>
    <n v="1991"/>
    <x v="2"/>
    <n v="1"/>
    <x v="105"/>
    <x v="17012"/>
  </r>
  <r>
    <x v="8593"/>
    <s v="듣고"/>
    <x v="6"/>
    <n v="1993"/>
    <x v="2"/>
    <n v="2"/>
    <x v="358"/>
    <x v="17013"/>
  </r>
  <r>
    <x v="8593"/>
    <s v="듣고"/>
    <x v="6"/>
    <n v="1994"/>
    <x v="2"/>
    <n v="1"/>
    <x v="155"/>
    <x v="17012"/>
  </r>
  <r>
    <x v="8593"/>
    <s v="듣고"/>
    <x v="6"/>
    <n v="1996"/>
    <x v="2"/>
    <n v="1"/>
    <x v="3"/>
    <x v="17012"/>
  </r>
  <r>
    <x v="8593"/>
    <s v="듣고"/>
    <x v="6"/>
    <n v="1998"/>
    <x v="2"/>
    <n v="2"/>
    <x v="134"/>
    <x v="17013"/>
  </r>
  <r>
    <x v="8593"/>
    <s v="듣고"/>
    <x v="6"/>
    <n v="1999"/>
    <x v="2"/>
    <n v="2"/>
    <x v="261"/>
    <x v="17013"/>
  </r>
  <r>
    <x v="8593"/>
    <s v="듣고"/>
    <x v="6"/>
    <n v="2000"/>
    <x v="3"/>
    <n v="2"/>
    <x v="281"/>
    <x v="17013"/>
  </r>
  <r>
    <x v="8593"/>
    <s v="듣고"/>
    <x v="6"/>
    <n v="2002"/>
    <x v="3"/>
    <n v="1"/>
    <x v="13"/>
    <x v="17012"/>
  </r>
  <r>
    <x v="8593"/>
    <s v="듣고"/>
    <x v="6"/>
    <n v="2003"/>
    <x v="3"/>
    <n v="1"/>
    <x v="110"/>
    <x v="17012"/>
  </r>
  <r>
    <x v="8593"/>
    <s v="듣고"/>
    <x v="6"/>
    <n v="2005"/>
    <x v="3"/>
    <n v="1"/>
    <x v="14"/>
    <x v="17012"/>
  </r>
  <r>
    <x v="8593"/>
    <s v="듣고"/>
    <x v="6"/>
    <n v="2006"/>
    <x v="3"/>
    <n v="1"/>
    <x v="9"/>
    <x v="17012"/>
  </r>
  <r>
    <x v="8593"/>
    <s v="듣고"/>
    <x v="6"/>
    <n v="2007"/>
    <x v="3"/>
    <n v="5"/>
    <x v="95"/>
    <x v="17014"/>
  </r>
  <r>
    <x v="8593"/>
    <s v="듣고"/>
    <x v="6"/>
    <n v="2008"/>
    <x v="3"/>
    <n v="3"/>
    <x v="211"/>
    <x v="17015"/>
  </r>
  <r>
    <x v="8593"/>
    <s v="듣고"/>
    <x v="6"/>
    <n v="2010"/>
    <x v="4"/>
    <n v="3"/>
    <x v="176"/>
    <x v="17015"/>
  </r>
  <r>
    <x v="8593"/>
    <s v="듣고"/>
    <x v="6"/>
    <n v="2011"/>
    <x v="4"/>
    <n v="2"/>
    <x v="234"/>
    <x v="17013"/>
  </r>
  <r>
    <x v="8593"/>
    <s v="듣고"/>
    <x v="6"/>
    <n v="2012"/>
    <x v="4"/>
    <n v="2"/>
    <x v="256"/>
    <x v="17013"/>
  </r>
  <r>
    <x v="8593"/>
    <s v="듣고"/>
    <x v="6"/>
    <n v="2013"/>
    <x v="4"/>
    <n v="1"/>
    <x v="179"/>
    <x v="17012"/>
  </r>
  <r>
    <x v="8593"/>
    <s v="듣고"/>
    <x v="6"/>
    <n v="2014"/>
    <x v="4"/>
    <n v="5"/>
    <x v="513"/>
    <x v="17014"/>
  </r>
  <r>
    <x v="8593"/>
    <s v="듣고"/>
    <x v="6"/>
    <n v="2015"/>
    <x v="4"/>
    <n v="1"/>
    <x v="222"/>
    <x v="17012"/>
  </r>
  <r>
    <x v="8593"/>
    <s v="듣고"/>
    <x v="6"/>
    <n v="2016"/>
    <x v="4"/>
    <n v="3"/>
    <x v="316"/>
    <x v="17015"/>
  </r>
  <r>
    <x v="8593"/>
    <s v="듣고"/>
    <x v="6"/>
    <n v="2017"/>
    <x v="4"/>
    <n v="6"/>
    <x v="466"/>
    <x v="17016"/>
  </r>
  <r>
    <x v="8593"/>
    <s v="듣고"/>
    <x v="6"/>
    <n v="2018"/>
    <x v="4"/>
    <n v="2"/>
    <x v="224"/>
    <x v="17013"/>
  </r>
  <r>
    <x v="8593"/>
    <s v="듣고"/>
    <x v="6"/>
    <n v="2019"/>
    <x v="4"/>
    <n v="1"/>
    <x v="148"/>
    <x v="17012"/>
  </r>
  <r>
    <x v="8593"/>
    <s v="듣고"/>
    <x v="6"/>
    <n v="2020"/>
    <x v="4"/>
    <n v="1"/>
    <x v="16"/>
    <x v="17012"/>
  </r>
  <r>
    <x v="8594"/>
    <s v="듣고도"/>
    <x v="6"/>
    <n v="2004"/>
    <x v="3"/>
    <n v="1"/>
    <x v="214"/>
    <x v="17017"/>
  </r>
  <r>
    <x v="8595"/>
    <s v="듣고만"/>
    <x v="6"/>
    <n v="1991"/>
    <x v="2"/>
    <n v="1"/>
    <x v="105"/>
    <x v="17018"/>
  </r>
  <r>
    <x v="8596"/>
    <s v="듣고싶던"/>
    <x v="6"/>
    <n v="1996"/>
    <x v="2"/>
    <n v="1"/>
    <x v="3"/>
    <x v="17019"/>
  </r>
  <r>
    <x v="8597"/>
    <s v="듣고싶었던"/>
    <x v="6"/>
    <n v="2014"/>
    <x v="4"/>
    <n v="3"/>
    <x v="227"/>
    <x v="17020"/>
  </r>
  <r>
    <x v="8598"/>
    <s v="듣고있나요"/>
    <x v="6"/>
    <n v="2010"/>
    <x v="4"/>
    <n v="1"/>
    <x v="15"/>
    <x v="17021"/>
  </r>
  <r>
    <x v="8598"/>
    <s v="듣고있나요"/>
    <x v="6"/>
    <n v="2019"/>
    <x v="4"/>
    <n v="1"/>
    <x v="148"/>
    <x v="17021"/>
  </r>
  <r>
    <x v="8599"/>
    <s v="듣기"/>
    <x v="7"/>
    <n v="1994"/>
    <x v="2"/>
    <n v="1"/>
    <x v="155"/>
    <x v="17022"/>
  </r>
  <r>
    <x v="8599"/>
    <s v="듣기"/>
    <x v="7"/>
    <n v="2006"/>
    <x v="3"/>
    <n v="1"/>
    <x v="9"/>
    <x v="17022"/>
  </r>
  <r>
    <x v="8599"/>
    <s v="듣기"/>
    <x v="7"/>
    <n v="2010"/>
    <x v="4"/>
    <n v="1"/>
    <x v="15"/>
    <x v="17022"/>
  </r>
  <r>
    <x v="8599"/>
    <s v="듣기"/>
    <x v="7"/>
    <n v="2012"/>
    <x v="4"/>
    <n v="4"/>
    <x v="332"/>
    <x v="17023"/>
  </r>
  <r>
    <x v="8599"/>
    <s v="듣기"/>
    <x v="7"/>
    <n v="2013"/>
    <x v="4"/>
    <n v="1"/>
    <x v="179"/>
    <x v="17022"/>
  </r>
  <r>
    <x v="8599"/>
    <s v="듣기"/>
    <x v="7"/>
    <n v="2014"/>
    <x v="4"/>
    <n v="4"/>
    <x v="378"/>
    <x v="17023"/>
  </r>
  <r>
    <x v="8599"/>
    <s v="듣기"/>
    <x v="7"/>
    <n v="2016"/>
    <x v="4"/>
    <n v="1"/>
    <x v="17"/>
    <x v="17022"/>
  </r>
  <r>
    <x v="8599"/>
    <s v="듣기"/>
    <x v="7"/>
    <n v="2019"/>
    <x v="4"/>
    <n v="1"/>
    <x v="148"/>
    <x v="17022"/>
  </r>
  <r>
    <x v="8600"/>
    <s v="듣나요"/>
    <x v="6"/>
    <n v="2004"/>
    <x v="3"/>
    <n v="3"/>
    <x v="575"/>
    <x v="17024"/>
  </r>
  <r>
    <x v="8601"/>
    <s v="듣네"/>
    <x v="6"/>
    <n v="1990"/>
    <x v="2"/>
    <n v="1"/>
    <x v="104"/>
    <x v="17025"/>
  </r>
  <r>
    <x v="8602"/>
    <s v="듣노라네"/>
    <x v="6"/>
    <n v="1974"/>
    <x v="5"/>
    <n v="1"/>
    <x v="59"/>
    <x v="17026"/>
  </r>
  <r>
    <x v="8603"/>
    <s v="듣는"/>
    <x v="6"/>
    <n v="2003"/>
    <x v="3"/>
    <n v="1"/>
    <x v="110"/>
    <x v="17027"/>
  </r>
  <r>
    <x v="8603"/>
    <s v="듣는"/>
    <x v="6"/>
    <n v="2005"/>
    <x v="3"/>
    <n v="2"/>
    <x v="186"/>
    <x v="17028"/>
  </r>
  <r>
    <x v="8603"/>
    <s v="듣는"/>
    <x v="6"/>
    <n v="2006"/>
    <x v="3"/>
    <n v="1"/>
    <x v="9"/>
    <x v="17027"/>
  </r>
  <r>
    <x v="8603"/>
    <s v="듣는"/>
    <x v="6"/>
    <n v="2009"/>
    <x v="3"/>
    <n v="1"/>
    <x v="23"/>
    <x v="17027"/>
  </r>
  <r>
    <x v="8603"/>
    <s v="듣는"/>
    <x v="6"/>
    <n v="2011"/>
    <x v="4"/>
    <n v="2"/>
    <x v="234"/>
    <x v="17028"/>
  </r>
  <r>
    <x v="8603"/>
    <s v="듣는"/>
    <x v="6"/>
    <n v="2015"/>
    <x v="4"/>
    <n v="2"/>
    <x v="79"/>
    <x v="17028"/>
  </r>
  <r>
    <x v="8603"/>
    <s v="듣는"/>
    <x v="6"/>
    <n v="2017"/>
    <x v="4"/>
    <n v="6"/>
    <x v="466"/>
    <x v="17029"/>
  </r>
  <r>
    <x v="8604"/>
    <s v="듣는가"/>
    <x v="6"/>
    <n v="1969"/>
    <x v="0"/>
    <n v="3"/>
    <x v="1066"/>
    <x v="17030"/>
  </r>
  <r>
    <x v="8605"/>
    <s v="듣는다"/>
    <x v="6"/>
    <n v="1974"/>
    <x v="5"/>
    <n v="1"/>
    <x v="59"/>
    <x v="17031"/>
  </r>
  <r>
    <x v="8606"/>
    <s v="듣는다면"/>
    <x v="6"/>
    <n v="2010"/>
    <x v="4"/>
    <n v="1"/>
    <x v="15"/>
    <x v="17032"/>
  </r>
  <r>
    <x v="8606"/>
    <s v="듣는다면"/>
    <x v="6"/>
    <n v="2014"/>
    <x v="4"/>
    <n v="1"/>
    <x v="78"/>
    <x v="17032"/>
  </r>
  <r>
    <x v="8607"/>
    <s v="듣는지"/>
    <x v="6"/>
    <n v="1986"/>
    <x v="1"/>
    <n v="1"/>
    <x v="62"/>
    <x v="17033"/>
  </r>
  <r>
    <x v="8608"/>
    <s v="듣니"/>
    <x v="6"/>
    <n v="2010"/>
    <x v="4"/>
    <n v="1"/>
    <x v="15"/>
    <x v="17034"/>
  </r>
  <r>
    <x v="8609"/>
    <s v="듣던"/>
    <x v="6"/>
    <n v="1972"/>
    <x v="5"/>
    <n v="1"/>
    <x v="192"/>
    <x v="17035"/>
  </r>
  <r>
    <x v="8609"/>
    <s v="듣던"/>
    <x v="6"/>
    <n v="1993"/>
    <x v="2"/>
    <n v="4"/>
    <x v="904"/>
    <x v="17036"/>
  </r>
  <r>
    <x v="8609"/>
    <s v="듣던"/>
    <x v="6"/>
    <n v="1994"/>
    <x v="2"/>
    <n v="2"/>
    <x v="130"/>
    <x v="17037"/>
  </r>
  <r>
    <x v="8609"/>
    <s v="듣던"/>
    <x v="6"/>
    <n v="1998"/>
    <x v="2"/>
    <n v="2"/>
    <x v="134"/>
    <x v="17037"/>
  </r>
  <r>
    <x v="8609"/>
    <s v="듣던"/>
    <x v="6"/>
    <n v="2000"/>
    <x v="3"/>
    <n v="1"/>
    <x v="153"/>
    <x v="17035"/>
  </r>
  <r>
    <x v="8609"/>
    <s v="듣던"/>
    <x v="6"/>
    <n v="2009"/>
    <x v="3"/>
    <n v="1"/>
    <x v="23"/>
    <x v="17035"/>
  </r>
  <r>
    <x v="8609"/>
    <s v="듣던"/>
    <x v="6"/>
    <n v="2016"/>
    <x v="4"/>
    <n v="1"/>
    <x v="17"/>
    <x v="17035"/>
  </r>
  <r>
    <x v="8609"/>
    <s v="듣던"/>
    <x v="6"/>
    <n v="2017"/>
    <x v="4"/>
    <n v="3"/>
    <x v="202"/>
    <x v="17038"/>
  </r>
  <r>
    <x v="8609"/>
    <s v="듣던"/>
    <x v="6"/>
    <n v="2018"/>
    <x v="4"/>
    <n v="1"/>
    <x v="27"/>
    <x v="17035"/>
  </r>
  <r>
    <x v="8609"/>
    <s v="듣던"/>
    <x v="6"/>
    <n v="2019"/>
    <x v="4"/>
    <n v="2"/>
    <x v="28"/>
    <x v="17037"/>
  </r>
  <r>
    <x v="8609"/>
    <s v="듣던"/>
    <x v="6"/>
    <n v="2020"/>
    <x v="4"/>
    <n v="4"/>
    <x v="29"/>
    <x v="17036"/>
  </r>
  <r>
    <x v="8610"/>
    <s v="듣도록"/>
    <x v="6"/>
    <n v="1999"/>
    <x v="2"/>
    <n v="1"/>
    <x v="259"/>
    <x v="17039"/>
  </r>
  <r>
    <x v="8611"/>
    <s v="듣자"/>
    <x v="6"/>
    <n v="2005"/>
    <x v="3"/>
    <n v="1"/>
    <x v="14"/>
    <x v="17040"/>
  </r>
  <r>
    <x v="8612"/>
    <s v="듣잖아"/>
    <x v="6"/>
    <n v="1989"/>
    <x v="1"/>
    <n v="1"/>
    <x v="64"/>
    <x v="17041"/>
  </r>
  <r>
    <x v="8613"/>
    <s v="듣죠"/>
    <x v="6"/>
    <n v="1999"/>
    <x v="2"/>
    <n v="2"/>
    <x v="261"/>
    <x v="17042"/>
  </r>
  <r>
    <x v="8614"/>
    <s v="듣지"/>
    <x v="6"/>
    <n v="1973"/>
    <x v="5"/>
    <n v="1"/>
    <x v="58"/>
    <x v="17043"/>
  </r>
  <r>
    <x v="8614"/>
    <s v="듣지"/>
    <x v="6"/>
    <n v="1989"/>
    <x v="1"/>
    <n v="1"/>
    <x v="64"/>
    <x v="17043"/>
  </r>
  <r>
    <x v="8614"/>
    <s v="듣지"/>
    <x v="6"/>
    <n v="1998"/>
    <x v="2"/>
    <n v="1"/>
    <x v="274"/>
    <x v="17043"/>
  </r>
  <r>
    <x v="8614"/>
    <s v="듣지"/>
    <x v="6"/>
    <n v="2000"/>
    <x v="3"/>
    <n v="1"/>
    <x v="153"/>
    <x v="17043"/>
  </r>
  <r>
    <x v="8614"/>
    <s v="듣지"/>
    <x v="6"/>
    <n v="2006"/>
    <x v="3"/>
    <n v="1"/>
    <x v="9"/>
    <x v="17043"/>
  </r>
  <r>
    <x v="8614"/>
    <s v="듣지"/>
    <x v="6"/>
    <n v="2007"/>
    <x v="3"/>
    <n v="3"/>
    <x v="21"/>
    <x v="17044"/>
  </r>
  <r>
    <x v="8614"/>
    <s v="듣지"/>
    <x v="6"/>
    <n v="2008"/>
    <x v="3"/>
    <n v="1"/>
    <x v="209"/>
    <x v="17043"/>
  </r>
  <r>
    <x v="8614"/>
    <s v="듣지"/>
    <x v="6"/>
    <n v="2009"/>
    <x v="3"/>
    <n v="1"/>
    <x v="23"/>
    <x v="17043"/>
  </r>
  <r>
    <x v="8614"/>
    <s v="듣지"/>
    <x v="6"/>
    <n v="2010"/>
    <x v="4"/>
    <n v="6"/>
    <x v="309"/>
    <x v="17045"/>
  </r>
  <r>
    <x v="8614"/>
    <s v="듣지"/>
    <x v="6"/>
    <n v="2011"/>
    <x v="4"/>
    <n v="1"/>
    <x v="24"/>
    <x v="17043"/>
  </r>
  <r>
    <x v="8614"/>
    <s v="듣지"/>
    <x v="6"/>
    <n v="2013"/>
    <x v="4"/>
    <n v="1"/>
    <x v="179"/>
    <x v="17043"/>
  </r>
  <r>
    <x v="8614"/>
    <s v="듣지"/>
    <x v="6"/>
    <n v="2014"/>
    <x v="4"/>
    <n v="2"/>
    <x v="263"/>
    <x v="17046"/>
  </r>
  <r>
    <x v="8614"/>
    <s v="듣지"/>
    <x v="6"/>
    <n v="2015"/>
    <x v="4"/>
    <n v="2"/>
    <x v="79"/>
    <x v="17046"/>
  </r>
  <r>
    <x v="8614"/>
    <s v="듣지"/>
    <x v="6"/>
    <n v="2019"/>
    <x v="4"/>
    <n v="1"/>
    <x v="148"/>
    <x v="17043"/>
  </r>
  <r>
    <x v="8615"/>
    <s v="듣지도"/>
    <x v="6"/>
    <n v="1999"/>
    <x v="2"/>
    <n v="1"/>
    <x v="259"/>
    <x v="17047"/>
  </r>
  <r>
    <x v="8615"/>
    <s v="듣지도"/>
    <x v="6"/>
    <n v="2004"/>
    <x v="3"/>
    <n v="2"/>
    <x v="191"/>
    <x v="17048"/>
  </r>
  <r>
    <x v="8616"/>
    <s v="듣지를"/>
    <x v="6"/>
    <n v="2012"/>
    <x v="4"/>
    <n v="1"/>
    <x v="77"/>
    <x v="17049"/>
  </r>
  <r>
    <x v="8617"/>
    <s v="듣지못"/>
    <x v="6"/>
    <n v="2014"/>
    <x v="4"/>
    <n v="1"/>
    <x v="78"/>
    <x v="17050"/>
  </r>
  <r>
    <x v="8618"/>
    <s v="듣지못하고"/>
    <x v="6"/>
    <n v="2005"/>
    <x v="3"/>
    <n v="1"/>
    <x v="14"/>
    <x v="17051"/>
  </r>
  <r>
    <x v="8619"/>
    <s v="듣질"/>
    <x v="6"/>
    <n v="1975"/>
    <x v="5"/>
    <n v="1"/>
    <x v="193"/>
    <x v="17052"/>
  </r>
  <r>
    <x v="8620"/>
    <s v="들"/>
    <x v="11"/>
    <n v="1964"/>
    <x v="0"/>
    <n v="2"/>
    <x v="244"/>
    <x v="17053"/>
  </r>
  <r>
    <x v="8620"/>
    <s v="들"/>
    <x v="11"/>
    <n v="1965"/>
    <x v="0"/>
    <n v="5"/>
    <x v="1324"/>
    <x v="17054"/>
  </r>
  <r>
    <x v="8620"/>
    <s v="들"/>
    <x v="11"/>
    <n v="1966"/>
    <x v="0"/>
    <n v="7"/>
    <x v="1383"/>
    <x v="17055"/>
  </r>
  <r>
    <x v="8620"/>
    <s v="들"/>
    <x v="11"/>
    <n v="1967"/>
    <x v="0"/>
    <n v="8"/>
    <x v="1200"/>
    <x v="17056"/>
  </r>
  <r>
    <x v="8620"/>
    <s v="들"/>
    <x v="11"/>
    <n v="1968"/>
    <x v="0"/>
    <n v="6"/>
    <x v="1151"/>
    <x v="17057"/>
  </r>
  <r>
    <x v="8620"/>
    <s v="들"/>
    <x v="11"/>
    <n v="1969"/>
    <x v="0"/>
    <n v="4"/>
    <x v="245"/>
    <x v="17058"/>
  </r>
  <r>
    <x v="8620"/>
    <s v="들"/>
    <x v="11"/>
    <n v="1970"/>
    <x v="5"/>
    <n v="4"/>
    <x v="934"/>
    <x v="17058"/>
  </r>
  <r>
    <x v="8620"/>
    <s v="들"/>
    <x v="11"/>
    <n v="1971"/>
    <x v="5"/>
    <n v="5"/>
    <x v="1024"/>
    <x v="17054"/>
  </r>
  <r>
    <x v="8620"/>
    <s v="들"/>
    <x v="11"/>
    <n v="1972"/>
    <x v="5"/>
    <n v="11"/>
    <x v="1326"/>
    <x v="17059"/>
  </r>
  <r>
    <x v="8620"/>
    <s v="들"/>
    <x v="11"/>
    <n v="1973"/>
    <x v="5"/>
    <n v="39"/>
    <x v="2168"/>
    <x v="17060"/>
  </r>
  <r>
    <x v="8620"/>
    <s v="들"/>
    <x v="11"/>
    <n v="1974"/>
    <x v="5"/>
    <n v="15"/>
    <x v="1108"/>
    <x v="17061"/>
  </r>
  <r>
    <x v="8620"/>
    <s v="들"/>
    <x v="11"/>
    <n v="1975"/>
    <x v="5"/>
    <n v="14"/>
    <x v="1947"/>
    <x v="17062"/>
  </r>
  <r>
    <x v="8620"/>
    <s v="들"/>
    <x v="11"/>
    <n v="1976"/>
    <x v="5"/>
    <n v="28"/>
    <x v="2169"/>
    <x v="17063"/>
  </r>
  <r>
    <x v="8620"/>
    <s v="들"/>
    <x v="11"/>
    <n v="1977"/>
    <x v="5"/>
    <n v="18"/>
    <x v="2170"/>
    <x v="17064"/>
  </r>
  <r>
    <x v="8620"/>
    <s v="들"/>
    <x v="11"/>
    <n v="1978"/>
    <x v="5"/>
    <n v="8"/>
    <x v="123"/>
    <x v="17056"/>
  </r>
  <r>
    <x v="8620"/>
    <s v="들"/>
    <x v="11"/>
    <n v="1979"/>
    <x v="5"/>
    <n v="22"/>
    <x v="2171"/>
    <x v="17065"/>
  </r>
  <r>
    <x v="8620"/>
    <s v="들"/>
    <x v="11"/>
    <n v="1980"/>
    <x v="1"/>
    <n v="15"/>
    <x v="1359"/>
    <x v="17061"/>
  </r>
  <r>
    <x v="8620"/>
    <s v="들"/>
    <x v="11"/>
    <n v="1981"/>
    <x v="1"/>
    <n v="19"/>
    <x v="2172"/>
    <x v="17066"/>
  </r>
  <r>
    <x v="8620"/>
    <s v="들"/>
    <x v="11"/>
    <n v="1982"/>
    <x v="1"/>
    <n v="28"/>
    <x v="1473"/>
    <x v="17063"/>
  </r>
  <r>
    <x v="8620"/>
    <s v="들"/>
    <x v="11"/>
    <n v="1983"/>
    <x v="1"/>
    <n v="21"/>
    <x v="2173"/>
    <x v="17067"/>
  </r>
  <r>
    <x v="8620"/>
    <s v="들"/>
    <x v="11"/>
    <n v="1984"/>
    <x v="1"/>
    <n v="44"/>
    <x v="2174"/>
    <x v="17068"/>
  </r>
  <r>
    <x v="8620"/>
    <s v="들"/>
    <x v="11"/>
    <n v="1985"/>
    <x v="1"/>
    <n v="44"/>
    <x v="2175"/>
    <x v="17068"/>
  </r>
  <r>
    <x v="8620"/>
    <s v="들"/>
    <x v="11"/>
    <n v="1986"/>
    <x v="1"/>
    <n v="42"/>
    <x v="2176"/>
    <x v="17069"/>
  </r>
  <r>
    <x v="8620"/>
    <s v="들"/>
    <x v="11"/>
    <n v="1987"/>
    <x v="1"/>
    <n v="31"/>
    <x v="2177"/>
    <x v="17070"/>
  </r>
  <r>
    <x v="8620"/>
    <s v="들"/>
    <x v="11"/>
    <n v="1988"/>
    <x v="1"/>
    <n v="40"/>
    <x v="2178"/>
    <x v="17071"/>
  </r>
  <r>
    <x v="8620"/>
    <s v="들"/>
    <x v="11"/>
    <n v="1989"/>
    <x v="1"/>
    <n v="59"/>
    <x v="2179"/>
    <x v="17072"/>
  </r>
  <r>
    <x v="8620"/>
    <s v="들"/>
    <x v="11"/>
    <n v="1990"/>
    <x v="2"/>
    <n v="90"/>
    <x v="1480"/>
    <x v="17073"/>
  </r>
  <r>
    <x v="8620"/>
    <s v="들"/>
    <x v="11"/>
    <n v="1991"/>
    <x v="2"/>
    <n v="32"/>
    <x v="2180"/>
    <x v="17074"/>
  </r>
  <r>
    <x v="8620"/>
    <s v="들"/>
    <x v="11"/>
    <n v="1992"/>
    <x v="2"/>
    <n v="70"/>
    <x v="2181"/>
    <x v="17075"/>
  </r>
  <r>
    <x v="8620"/>
    <s v="들"/>
    <x v="11"/>
    <n v="1993"/>
    <x v="2"/>
    <n v="45"/>
    <x v="2182"/>
    <x v="17076"/>
  </r>
  <r>
    <x v="8620"/>
    <s v="들"/>
    <x v="11"/>
    <n v="1994"/>
    <x v="2"/>
    <n v="39"/>
    <x v="2183"/>
    <x v="17060"/>
  </r>
  <r>
    <x v="8620"/>
    <s v="들"/>
    <x v="11"/>
    <n v="1995"/>
    <x v="2"/>
    <n v="68"/>
    <x v="1425"/>
    <x v="17077"/>
  </r>
  <r>
    <x v="8620"/>
    <s v="들"/>
    <x v="11"/>
    <n v="1996"/>
    <x v="2"/>
    <n v="43"/>
    <x v="2184"/>
    <x v="17078"/>
  </r>
  <r>
    <x v="8620"/>
    <s v="들"/>
    <x v="11"/>
    <n v="1997"/>
    <x v="2"/>
    <n v="61"/>
    <x v="2185"/>
    <x v="17079"/>
  </r>
  <r>
    <x v="8620"/>
    <s v="들"/>
    <x v="11"/>
    <n v="1998"/>
    <x v="2"/>
    <n v="52"/>
    <x v="1276"/>
    <x v="17080"/>
  </r>
  <r>
    <x v="8620"/>
    <s v="들"/>
    <x v="11"/>
    <n v="1999"/>
    <x v="2"/>
    <n v="46"/>
    <x v="2186"/>
    <x v="17081"/>
  </r>
  <r>
    <x v="8620"/>
    <s v="들"/>
    <x v="11"/>
    <n v="2000"/>
    <x v="3"/>
    <n v="18"/>
    <x v="1219"/>
    <x v="17064"/>
  </r>
  <r>
    <x v="8620"/>
    <s v="들"/>
    <x v="11"/>
    <n v="2001"/>
    <x v="3"/>
    <n v="33"/>
    <x v="1974"/>
    <x v="17082"/>
  </r>
  <r>
    <x v="8620"/>
    <s v="들"/>
    <x v="11"/>
    <n v="2002"/>
    <x v="3"/>
    <n v="42"/>
    <x v="70"/>
    <x v="17069"/>
  </r>
  <r>
    <x v="8620"/>
    <s v="들"/>
    <x v="11"/>
    <n v="2003"/>
    <x v="3"/>
    <n v="44"/>
    <x v="2187"/>
    <x v="17068"/>
  </r>
  <r>
    <x v="8620"/>
    <s v="들"/>
    <x v="11"/>
    <n v="2004"/>
    <x v="3"/>
    <n v="48"/>
    <x v="2188"/>
    <x v="17083"/>
  </r>
  <r>
    <x v="8620"/>
    <s v="들"/>
    <x v="11"/>
    <n v="2005"/>
    <x v="3"/>
    <n v="52"/>
    <x v="2189"/>
    <x v="17080"/>
  </r>
  <r>
    <x v="8620"/>
    <s v="들"/>
    <x v="11"/>
    <n v="2006"/>
    <x v="3"/>
    <n v="33"/>
    <x v="2190"/>
    <x v="17082"/>
  </r>
  <r>
    <x v="8620"/>
    <s v="들"/>
    <x v="11"/>
    <n v="2007"/>
    <x v="3"/>
    <n v="32"/>
    <x v="2191"/>
    <x v="17074"/>
  </r>
  <r>
    <x v="8620"/>
    <s v="들"/>
    <x v="11"/>
    <n v="2008"/>
    <x v="3"/>
    <n v="53"/>
    <x v="2192"/>
    <x v="17084"/>
  </r>
  <r>
    <x v="8620"/>
    <s v="들"/>
    <x v="11"/>
    <n v="2009"/>
    <x v="3"/>
    <n v="22"/>
    <x v="373"/>
    <x v="17065"/>
  </r>
  <r>
    <x v="8620"/>
    <s v="들"/>
    <x v="11"/>
    <n v="2010"/>
    <x v="4"/>
    <n v="49"/>
    <x v="2193"/>
    <x v="17085"/>
  </r>
  <r>
    <x v="8620"/>
    <s v="들"/>
    <x v="11"/>
    <n v="2011"/>
    <x v="4"/>
    <n v="22"/>
    <x v="114"/>
    <x v="17065"/>
  </r>
  <r>
    <x v="8620"/>
    <s v="들"/>
    <x v="11"/>
    <n v="2012"/>
    <x v="4"/>
    <n v="40"/>
    <x v="359"/>
    <x v="17071"/>
  </r>
  <r>
    <x v="8620"/>
    <s v="들"/>
    <x v="11"/>
    <n v="2013"/>
    <x v="4"/>
    <n v="26"/>
    <x v="526"/>
    <x v="17086"/>
  </r>
  <r>
    <x v="8620"/>
    <s v="들"/>
    <x v="11"/>
    <n v="2014"/>
    <x v="4"/>
    <n v="58"/>
    <x v="2041"/>
    <x v="17087"/>
  </r>
  <r>
    <x v="8620"/>
    <s v="들"/>
    <x v="11"/>
    <n v="2015"/>
    <x v="4"/>
    <n v="49"/>
    <x v="2194"/>
    <x v="17085"/>
  </r>
  <r>
    <x v="8620"/>
    <s v="들"/>
    <x v="11"/>
    <n v="2016"/>
    <x v="4"/>
    <n v="55"/>
    <x v="2195"/>
    <x v="17088"/>
  </r>
  <r>
    <x v="8620"/>
    <s v="들"/>
    <x v="11"/>
    <n v="2017"/>
    <x v="4"/>
    <n v="27"/>
    <x v="764"/>
    <x v="17089"/>
  </r>
  <r>
    <x v="8620"/>
    <s v="들"/>
    <x v="11"/>
    <n v="2018"/>
    <x v="4"/>
    <n v="46"/>
    <x v="2196"/>
    <x v="17081"/>
  </r>
  <r>
    <x v="8620"/>
    <s v="들"/>
    <x v="11"/>
    <n v="2019"/>
    <x v="4"/>
    <n v="47"/>
    <x v="2197"/>
    <x v="17090"/>
  </r>
  <r>
    <x v="8620"/>
    <s v="들"/>
    <x v="11"/>
    <n v="2020"/>
    <x v="4"/>
    <n v="40"/>
    <x v="88"/>
    <x v="17071"/>
  </r>
  <r>
    <x v="8621"/>
    <s v="들"/>
    <x v="6"/>
    <n v="1965"/>
    <x v="0"/>
    <n v="4"/>
    <x v="1064"/>
    <x v="17058"/>
  </r>
  <r>
    <x v="8621"/>
    <s v="들"/>
    <x v="6"/>
    <n v="1967"/>
    <x v="0"/>
    <n v="1"/>
    <x v="156"/>
    <x v="17091"/>
  </r>
  <r>
    <x v="8621"/>
    <s v="들"/>
    <x v="6"/>
    <n v="1968"/>
    <x v="0"/>
    <n v="3"/>
    <x v="158"/>
    <x v="17092"/>
  </r>
  <r>
    <x v="8621"/>
    <s v="들"/>
    <x v="6"/>
    <n v="1973"/>
    <x v="5"/>
    <n v="1"/>
    <x v="58"/>
    <x v="17091"/>
  </r>
  <r>
    <x v="8621"/>
    <s v="들"/>
    <x v="6"/>
    <n v="1976"/>
    <x v="5"/>
    <n v="1"/>
    <x v="1047"/>
    <x v="17091"/>
  </r>
  <r>
    <x v="8621"/>
    <s v="들"/>
    <x v="6"/>
    <n v="1984"/>
    <x v="1"/>
    <n v="1"/>
    <x v="124"/>
    <x v="17091"/>
  </r>
  <r>
    <x v="8621"/>
    <s v="들"/>
    <x v="6"/>
    <n v="1985"/>
    <x v="1"/>
    <n v="1"/>
    <x v="61"/>
    <x v="17091"/>
  </r>
  <r>
    <x v="8621"/>
    <s v="들"/>
    <x v="6"/>
    <n v="1986"/>
    <x v="1"/>
    <n v="2"/>
    <x v="1048"/>
    <x v="17053"/>
  </r>
  <r>
    <x v="8621"/>
    <s v="들"/>
    <x v="6"/>
    <n v="1989"/>
    <x v="1"/>
    <n v="8"/>
    <x v="755"/>
    <x v="17056"/>
  </r>
  <r>
    <x v="8621"/>
    <s v="들"/>
    <x v="6"/>
    <n v="1992"/>
    <x v="2"/>
    <n v="3"/>
    <x v="65"/>
    <x v="17092"/>
  </r>
  <r>
    <x v="8621"/>
    <s v="들"/>
    <x v="6"/>
    <n v="1993"/>
    <x v="2"/>
    <n v="1"/>
    <x v="32"/>
    <x v="17091"/>
  </r>
  <r>
    <x v="8621"/>
    <s v="들"/>
    <x v="6"/>
    <n v="1995"/>
    <x v="2"/>
    <n v="5"/>
    <x v="1146"/>
    <x v="17054"/>
  </r>
  <r>
    <x v="8621"/>
    <s v="들"/>
    <x v="6"/>
    <n v="1996"/>
    <x v="2"/>
    <n v="1"/>
    <x v="3"/>
    <x v="17091"/>
  </r>
  <r>
    <x v="8621"/>
    <s v="들"/>
    <x v="6"/>
    <n v="1997"/>
    <x v="2"/>
    <n v="2"/>
    <x v="379"/>
    <x v="17053"/>
  </r>
  <r>
    <x v="8621"/>
    <s v="들"/>
    <x v="6"/>
    <n v="1998"/>
    <x v="2"/>
    <n v="3"/>
    <x v="558"/>
    <x v="17092"/>
  </r>
  <r>
    <x v="8621"/>
    <s v="들"/>
    <x v="6"/>
    <n v="2000"/>
    <x v="3"/>
    <n v="6"/>
    <x v="690"/>
    <x v="17057"/>
  </r>
  <r>
    <x v="8621"/>
    <s v="들"/>
    <x v="6"/>
    <n v="2001"/>
    <x v="3"/>
    <n v="3"/>
    <x v="228"/>
    <x v="17092"/>
  </r>
  <r>
    <x v="8621"/>
    <s v="들"/>
    <x v="6"/>
    <n v="2002"/>
    <x v="3"/>
    <n v="2"/>
    <x v="12"/>
    <x v="17053"/>
  </r>
  <r>
    <x v="8621"/>
    <s v="들"/>
    <x v="6"/>
    <n v="2003"/>
    <x v="3"/>
    <n v="1"/>
    <x v="110"/>
    <x v="17091"/>
  </r>
  <r>
    <x v="8621"/>
    <s v="들"/>
    <x v="6"/>
    <n v="2004"/>
    <x v="3"/>
    <n v="3"/>
    <x v="575"/>
    <x v="17092"/>
  </r>
  <r>
    <x v="8621"/>
    <s v="들"/>
    <x v="6"/>
    <n v="2005"/>
    <x v="3"/>
    <n v="1"/>
    <x v="14"/>
    <x v="17091"/>
  </r>
  <r>
    <x v="8621"/>
    <s v="들"/>
    <x v="6"/>
    <n v="2006"/>
    <x v="3"/>
    <n v="3"/>
    <x v="334"/>
    <x v="17092"/>
  </r>
  <r>
    <x v="8621"/>
    <s v="들"/>
    <x v="6"/>
    <n v="2007"/>
    <x v="3"/>
    <n v="1"/>
    <x v="96"/>
    <x v="17091"/>
  </r>
  <r>
    <x v="8621"/>
    <s v="들"/>
    <x v="6"/>
    <n v="2009"/>
    <x v="3"/>
    <n v="7"/>
    <x v="372"/>
    <x v="17055"/>
  </r>
  <r>
    <x v="8621"/>
    <s v="들"/>
    <x v="6"/>
    <n v="2010"/>
    <x v="4"/>
    <n v="2"/>
    <x v="233"/>
    <x v="17053"/>
  </r>
  <r>
    <x v="8621"/>
    <s v="들"/>
    <x v="6"/>
    <n v="2011"/>
    <x v="4"/>
    <n v="2"/>
    <x v="234"/>
    <x v="17053"/>
  </r>
  <r>
    <x v="8621"/>
    <s v="들"/>
    <x v="6"/>
    <n v="2012"/>
    <x v="4"/>
    <n v="1"/>
    <x v="77"/>
    <x v="17091"/>
  </r>
  <r>
    <x v="8621"/>
    <s v="들"/>
    <x v="6"/>
    <n v="2013"/>
    <x v="4"/>
    <n v="4"/>
    <x v="384"/>
    <x v="17058"/>
  </r>
  <r>
    <x v="8621"/>
    <s v="들"/>
    <x v="6"/>
    <n v="2014"/>
    <x v="4"/>
    <n v="6"/>
    <x v="180"/>
    <x v="17057"/>
  </r>
  <r>
    <x v="8621"/>
    <s v="들"/>
    <x v="6"/>
    <n v="2015"/>
    <x v="4"/>
    <n v="5"/>
    <x v="295"/>
    <x v="17054"/>
  </r>
  <r>
    <x v="8621"/>
    <s v="들"/>
    <x v="6"/>
    <n v="2016"/>
    <x v="4"/>
    <n v="2"/>
    <x v="25"/>
    <x v="17053"/>
  </r>
  <r>
    <x v="8621"/>
    <s v="들"/>
    <x v="6"/>
    <n v="2017"/>
    <x v="4"/>
    <n v="1"/>
    <x v="26"/>
    <x v="17091"/>
  </r>
  <r>
    <x v="8621"/>
    <s v="들"/>
    <x v="6"/>
    <n v="2018"/>
    <x v="4"/>
    <n v="8"/>
    <x v="265"/>
    <x v="17056"/>
  </r>
  <r>
    <x v="8621"/>
    <s v="들"/>
    <x v="6"/>
    <n v="2020"/>
    <x v="4"/>
    <n v="6"/>
    <x v="279"/>
    <x v="17057"/>
  </r>
  <r>
    <x v="8622"/>
    <s v="들거든"/>
    <x v="6"/>
    <n v="2004"/>
    <x v="3"/>
    <n v="1"/>
    <x v="214"/>
    <x v="17093"/>
  </r>
  <r>
    <x v="8623"/>
    <s v="들것"/>
    <x v="7"/>
    <n v="1998"/>
    <x v="2"/>
    <n v="1"/>
    <x v="274"/>
    <x v="17094"/>
  </r>
  <r>
    <x v="8624"/>
    <s v="들것"/>
    <x v="6"/>
    <n v="1993"/>
    <x v="2"/>
    <n v="2"/>
    <x v="358"/>
    <x v="17095"/>
  </r>
  <r>
    <x v="8625"/>
    <s v="들게"/>
    <x v="6"/>
    <n v="1999"/>
    <x v="2"/>
    <n v="2"/>
    <x v="261"/>
    <x v="17096"/>
  </r>
  <r>
    <x v="8625"/>
    <s v="들게"/>
    <x v="6"/>
    <n v="2009"/>
    <x v="3"/>
    <n v="1"/>
    <x v="23"/>
    <x v="17097"/>
  </r>
  <r>
    <x v="8626"/>
    <s v="들겠죠"/>
    <x v="6"/>
    <n v="2012"/>
    <x v="4"/>
    <n v="1"/>
    <x v="77"/>
    <x v="17098"/>
  </r>
  <r>
    <x v="8627"/>
    <s v="들겠지"/>
    <x v="6"/>
    <n v="2004"/>
    <x v="3"/>
    <n v="2"/>
    <x v="191"/>
    <x v="17099"/>
  </r>
  <r>
    <x v="8628"/>
    <s v="들고"/>
    <x v="6"/>
    <n v="1971"/>
    <x v="5"/>
    <n v="1"/>
    <x v="958"/>
    <x v="17100"/>
  </r>
  <r>
    <x v="8628"/>
    <s v="들고"/>
    <x v="6"/>
    <n v="1972"/>
    <x v="5"/>
    <n v="1"/>
    <x v="192"/>
    <x v="17100"/>
  </r>
  <r>
    <x v="8628"/>
    <s v="들고"/>
    <x v="6"/>
    <n v="1973"/>
    <x v="5"/>
    <n v="1"/>
    <x v="58"/>
    <x v="17100"/>
  </r>
  <r>
    <x v="8628"/>
    <s v="들고"/>
    <x v="6"/>
    <n v="1974"/>
    <x v="5"/>
    <n v="1"/>
    <x v="59"/>
    <x v="17100"/>
  </r>
  <r>
    <x v="8628"/>
    <s v="들고"/>
    <x v="6"/>
    <n v="1984"/>
    <x v="1"/>
    <n v="1"/>
    <x v="124"/>
    <x v="17100"/>
  </r>
  <r>
    <x v="8628"/>
    <s v="들고"/>
    <x v="6"/>
    <n v="1986"/>
    <x v="1"/>
    <n v="2"/>
    <x v="1048"/>
    <x v="17101"/>
  </r>
  <r>
    <x v="8628"/>
    <s v="들고"/>
    <x v="6"/>
    <n v="1989"/>
    <x v="1"/>
    <n v="2"/>
    <x v="851"/>
    <x v="17101"/>
  </r>
  <r>
    <x v="8628"/>
    <s v="들고"/>
    <x v="6"/>
    <n v="1991"/>
    <x v="2"/>
    <n v="4"/>
    <x v="1252"/>
    <x v="17102"/>
  </r>
  <r>
    <x v="8628"/>
    <s v="들고"/>
    <x v="6"/>
    <n v="1992"/>
    <x v="2"/>
    <n v="2"/>
    <x v="128"/>
    <x v="17101"/>
  </r>
  <r>
    <x v="8628"/>
    <s v="들고"/>
    <x v="6"/>
    <n v="1993"/>
    <x v="2"/>
    <n v="1"/>
    <x v="32"/>
    <x v="17100"/>
  </r>
  <r>
    <x v="8628"/>
    <s v="들고"/>
    <x v="6"/>
    <n v="1996"/>
    <x v="2"/>
    <n v="2"/>
    <x v="189"/>
    <x v="17101"/>
  </r>
  <r>
    <x v="8628"/>
    <s v="들고"/>
    <x v="6"/>
    <n v="1997"/>
    <x v="2"/>
    <n v="1"/>
    <x v="18"/>
    <x v="17100"/>
  </r>
  <r>
    <x v="8628"/>
    <s v="들고"/>
    <x v="6"/>
    <n v="2001"/>
    <x v="3"/>
    <n v="2"/>
    <x v="108"/>
    <x v="17101"/>
  </r>
  <r>
    <x v="8628"/>
    <s v="들고"/>
    <x v="6"/>
    <n v="2003"/>
    <x v="3"/>
    <n v="1"/>
    <x v="110"/>
    <x v="17100"/>
  </r>
  <r>
    <x v="8628"/>
    <s v="들고"/>
    <x v="6"/>
    <n v="2004"/>
    <x v="3"/>
    <n v="2"/>
    <x v="191"/>
    <x v="17101"/>
  </r>
  <r>
    <x v="8628"/>
    <s v="들고"/>
    <x v="6"/>
    <n v="2006"/>
    <x v="3"/>
    <n v="1"/>
    <x v="9"/>
    <x v="17100"/>
  </r>
  <r>
    <x v="8628"/>
    <s v="들고"/>
    <x v="6"/>
    <n v="2008"/>
    <x v="3"/>
    <n v="2"/>
    <x v="175"/>
    <x v="17101"/>
  </r>
  <r>
    <x v="8628"/>
    <s v="들고"/>
    <x v="6"/>
    <n v="2014"/>
    <x v="4"/>
    <n v="2"/>
    <x v="263"/>
    <x v="17101"/>
  </r>
  <r>
    <x v="8628"/>
    <s v="들고"/>
    <x v="6"/>
    <n v="2016"/>
    <x v="4"/>
    <n v="1"/>
    <x v="17"/>
    <x v="17100"/>
  </r>
  <r>
    <x v="8628"/>
    <s v="들고"/>
    <x v="6"/>
    <n v="2017"/>
    <x v="4"/>
    <n v="1"/>
    <x v="26"/>
    <x v="17100"/>
  </r>
  <r>
    <x v="8628"/>
    <s v="들고"/>
    <x v="6"/>
    <n v="2019"/>
    <x v="4"/>
    <n v="1"/>
    <x v="148"/>
    <x v="17100"/>
  </r>
  <r>
    <x v="8628"/>
    <s v="들고"/>
    <x v="6"/>
    <n v="2020"/>
    <x v="4"/>
    <n v="1"/>
    <x v="16"/>
    <x v="17100"/>
  </r>
  <r>
    <x v="8629"/>
    <s v="들고서"/>
    <x v="6"/>
    <n v="2000"/>
    <x v="3"/>
    <n v="2"/>
    <x v="281"/>
    <x v="17103"/>
  </r>
  <r>
    <x v="8630"/>
    <s v="들고선"/>
    <x v="6"/>
    <n v="2013"/>
    <x v="4"/>
    <n v="1"/>
    <x v="179"/>
    <x v="17104"/>
  </r>
  <r>
    <x v="8631"/>
    <s v="들고파"/>
    <x v="6"/>
    <n v="1975"/>
    <x v="5"/>
    <n v="1"/>
    <x v="193"/>
    <x v="17105"/>
  </r>
  <r>
    <x v="8631"/>
    <s v="들고파"/>
    <x v="6"/>
    <n v="1989"/>
    <x v="1"/>
    <n v="3"/>
    <x v="1083"/>
    <x v="17106"/>
  </r>
  <r>
    <x v="8632"/>
    <s v="들곤"/>
    <x v="6"/>
    <n v="2001"/>
    <x v="3"/>
    <n v="1"/>
    <x v="4"/>
    <x v="17107"/>
  </r>
  <r>
    <x v="8633"/>
    <s v="들과"/>
    <x v="6"/>
    <n v="1980"/>
    <x v="1"/>
    <n v="1"/>
    <x v="1085"/>
    <x v="17108"/>
  </r>
  <r>
    <x v="8634"/>
    <s v="들국화"/>
    <x v="7"/>
    <n v="1989"/>
    <x v="1"/>
    <n v="7"/>
    <x v="1046"/>
    <x v="17109"/>
  </r>
  <r>
    <x v="8635"/>
    <s v="들기"/>
    <x v="6"/>
    <n v="2010"/>
    <x v="4"/>
    <n v="1"/>
    <x v="15"/>
    <x v="17110"/>
  </r>
  <r>
    <x v="8635"/>
    <s v="들기"/>
    <x v="6"/>
    <n v="2015"/>
    <x v="4"/>
    <n v="1"/>
    <x v="222"/>
    <x v="17110"/>
  </r>
  <r>
    <x v="8636"/>
    <s v="들기만"/>
    <x v="6"/>
    <n v="2004"/>
    <x v="3"/>
    <n v="1"/>
    <x v="214"/>
    <x v="17111"/>
  </r>
  <r>
    <x v="8637"/>
    <s v="들길"/>
    <x v="6"/>
    <n v="1977"/>
    <x v="5"/>
    <n v="2"/>
    <x v="1055"/>
    <x v="17112"/>
  </r>
  <r>
    <x v="8638"/>
    <s v="들까"/>
    <x v="6"/>
    <n v="1979"/>
    <x v="5"/>
    <n v="1"/>
    <x v="236"/>
    <x v="17113"/>
  </r>
  <r>
    <x v="8639"/>
    <s v="들까봐"/>
    <x v="6"/>
    <n v="1998"/>
    <x v="2"/>
    <n v="1"/>
    <x v="274"/>
    <x v="17114"/>
  </r>
  <r>
    <x v="8640"/>
    <s v="들까지"/>
    <x v="6"/>
    <n v="2005"/>
    <x v="3"/>
    <n v="1"/>
    <x v="14"/>
    <x v="17115"/>
  </r>
  <r>
    <x v="8641"/>
    <s v="들꺼야"/>
    <x v="6"/>
    <n v="1970"/>
    <x v="5"/>
    <n v="1"/>
    <x v="99"/>
    <x v="17116"/>
  </r>
  <r>
    <x v="8641"/>
    <s v="들꺼야"/>
    <x v="6"/>
    <n v="2009"/>
    <x v="3"/>
    <n v="1"/>
    <x v="23"/>
    <x v="17116"/>
  </r>
  <r>
    <x v="8642"/>
    <s v="들께만"/>
    <x v="6"/>
    <n v="2016"/>
    <x v="4"/>
    <n v="1"/>
    <x v="17"/>
    <x v="17117"/>
  </r>
  <r>
    <x v="8643"/>
    <s v="들꽃"/>
    <x v="7"/>
    <n v="1981"/>
    <x v="1"/>
    <n v="2"/>
    <x v="1056"/>
    <x v="17118"/>
  </r>
  <r>
    <x v="8643"/>
    <s v="들꽃"/>
    <x v="7"/>
    <n v="2012"/>
    <x v="4"/>
    <n v="1"/>
    <x v="77"/>
    <x v="17119"/>
  </r>
  <r>
    <x v="8644"/>
    <s v="들녁"/>
    <x v="7"/>
    <n v="1986"/>
    <x v="1"/>
    <n v="1"/>
    <x v="62"/>
    <x v="17120"/>
  </r>
  <r>
    <x v="8645"/>
    <s v="들다"/>
    <x v="6"/>
    <n v="1971"/>
    <x v="5"/>
    <n v="1"/>
    <x v="958"/>
    <x v="17121"/>
  </r>
  <r>
    <x v="8646"/>
    <s v="들더니"/>
    <x v="6"/>
    <n v="1985"/>
    <x v="1"/>
    <n v="1"/>
    <x v="61"/>
    <x v="17122"/>
  </r>
  <r>
    <x v="8647"/>
    <s v="들던"/>
    <x v="6"/>
    <n v="1982"/>
    <x v="1"/>
    <n v="2"/>
    <x v="226"/>
    <x v="17123"/>
  </r>
  <r>
    <x v="8647"/>
    <s v="들던"/>
    <x v="6"/>
    <n v="1984"/>
    <x v="1"/>
    <n v="1"/>
    <x v="124"/>
    <x v="17124"/>
  </r>
  <r>
    <x v="8647"/>
    <s v="들던"/>
    <x v="6"/>
    <n v="1997"/>
    <x v="2"/>
    <n v="1"/>
    <x v="18"/>
    <x v="17124"/>
  </r>
  <r>
    <x v="8647"/>
    <s v="들던"/>
    <x v="6"/>
    <n v="2004"/>
    <x v="3"/>
    <n v="1"/>
    <x v="214"/>
    <x v="17124"/>
  </r>
  <r>
    <x v="8647"/>
    <s v="들던"/>
    <x v="6"/>
    <n v="2016"/>
    <x v="4"/>
    <n v="1"/>
    <x v="17"/>
    <x v="17124"/>
  </r>
  <r>
    <x v="8647"/>
    <s v="들던"/>
    <x v="6"/>
    <n v="2018"/>
    <x v="4"/>
    <n v="3"/>
    <x v="258"/>
    <x v="17125"/>
  </r>
  <r>
    <x v="8648"/>
    <s v="들던지"/>
    <x v="6"/>
    <n v="2011"/>
    <x v="4"/>
    <n v="1"/>
    <x v="24"/>
    <x v="17126"/>
  </r>
  <r>
    <x v="8649"/>
    <s v="들도"/>
    <x v="6"/>
    <n v="1967"/>
    <x v="0"/>
    <n v="1"/>
    <x v="156"/>
    <x v="17127"/>
  </r>
  <r>
    <x v="8650"/>
    <s v="들도록"/>
    <x v="6"/>
    <n v="2009"/>
    <x v="3"/>
    <n v="1"/>
    <x v="23"/>
    <x v="17128"/>
  </r>
  <r>
    <x v="8650"/>
    <s v="들도록"/>
    <x v="6"/>
    <n v="2010"/>
    <x v="4"/>
    <n v="12"/>
    <x v="113"/>
    <x v="17129"/>
  </r>
  <r>
    <x v="8651"/>
    <s v="들떠"/>
    <x v="8"/>
    <n v="2000"/>
    <x v="3"/>
    <n v="1"/>
    <x v="153"/>
    <x v="17130"/>
  </r>
  <r>
    <x v="8651"/>
    <s v="들떠"/>
    <x v="8"/>
    <n v="2013"/>
    <x v="4"/>
    <n v="1"/>
    <x v="179"/>
    <x v="17130"/>
  </r>
  <r>
    <x v="8651"/>
    <s v="들떠"/>
    <x v="8"/>
    <n v="2014"/>
    <x v="4"/>
    <n v="1"/>
    <x v="78"/>
    <x v="17130"/>
  </r>
  <r>
    <x v="8652"/>
    <s v="들떠서"/>
    <x v="8"/>
    <n v="2004"/>
    <x v="3"/>
    <n v="1"/>
    <x v="214"/>
    <x v="17131"/>
  </r>
  <r>
    <x v="8653"/>
    <s v="들떴었나"/>
    <x v="8"/>
    <n v="2011"/>
    <x v="4"/>
    <n v="1"/>
    <x v="24"/>
    <x v="17132"/>
  </r>
  <r>
    <x v="8654"/>
    <s v="들뜨고"/>
    <x v="8"/>
    <n v="1990"/>
    <x v="2"/>
    <n v="2"/>
    <x v="427"/>
    <x v="17133"/>
  </r>
  <r>
    <x v="8655"/>
    <s v="들뜨나"/>
    <x v="8"/>
    <n v="2013"/>
    <x v="4"/>
    <n v="1"/>
    <x v="179"/>
    <x v="17134"/>
  </r>
  <r>
    <x v="8656"/>
    <s v="들뜨는지"/>
    <x v="8"/>
    <n v="2013"/>
    <x v="4"/>
    <n v="1"/>
    <x v="179"/>
    <x v="17135"/>
  </r>
  <r>
    <x v="8657"/>
    <s v="들뜬"/>
    <x v="8"/>
    <n v="2000"/>
    <x v="3"/>
    <n v="1"/>
    <x v="153"/>
    <x v="17136"/>
  </r>
  <r>
    <x v="8657"/>
    <s v="들뜬"/>
    <x v="8"/>
    <n v="2004"/>
    <x v="3"/>
    <n v="1"/>
    <x v="214"/>
    <x v="17136"/>
  </r>
  <r>
    <x v="8657"/>
    <s v="들뜬"/>
    <x v="8"/>
    <n v="2006"/>
    <x v="3"/>
    <n v="2"/>
    <x v="20"/>
    <x v="17137"/>
  </r>
  <r>
    <x v="8657"/>
    <s v="들뜬"/>
    <x v="8"/>
    <n v="2013"/>
    <x v="4"/>
    <n v="1"/>
    <x v="179"/>
    <x v="17136"/>
  </r>
  <r>
    <x v="8657"/>
    <s v="들뜬"/>
    <x v="8"/>
    <n v="2017"/>
    <x v="4"/>
    <n v="1"/>
    <x v="26"/>
    <x v="17136"/>
  </r>
  <r>
    <x v="8658"/>
    <s v="들러"/>
    <x v="6"/>
    <n v="1980"/>
    <x v="1"/>
    <n v="2"/>
    <x v="248"/>
    <x v="17138"/>
  </r>
  <r>
    <x v="8659"/>
    <s v="들러붙어"/>
    <x v="7"/>
    <n v="2017"/>
    <x v="4"/>
    <n v="1"/>
    <x v="26"/>
    <x v="17139"/>
  </r>
  <r>
    <x v="8660"/>
    <s v="들러서"/>
    <x v="6"/>
    <n v="1999"/>
    <x v="2"/>
    <n v="2"/>
    <x v="261"/>
    <x v="17140"/>
  </r>
  <r>
    <x v="8661"/>
    <s v="들려"/>
    <x v="6"/>
    <n v="1964"/>
    <x v="0"/>
    <n v="1"/>
    <x v="97"/>
    <x v="17141"/>
  </r>
  <r>
    <x v="8661"/>
    <s v="들려"/>
    <x v="6"/>
    <n v="1973"/>
    <x v="5"/>
    <n v="1"/>
    <x v="58"/>
    <x v="17141"/>
  </r>
  <r>
    <x v="8661"/>
    <s v="들려"/>
    <x v="6"/>
    <n v="1974"/>
    <x v="5"/>
    <n v="2"/>
    <x v="1078"/>
    <x v="17142"/>
  </r>
  <r>
    <x v="8661"/>
    <s v="들려"/>
    <x v="6"/>
    <n v="1982"/>
    <x v="1"/>
    <n v="1"/>
    <x v="210"/>
    <x v="17141"/>
  </r>
  <r>
    <x v="8661"/>
    <s v="들려"/>
    <x v="6"/>
    <n v="1983"/>
    <x v="1"/>
    <n v="1"/>
    <x v="91"/>
    <x v="17141"/>
  </r>
  <r>
    <x v="8661"/>
    <s v="들려"/>
    <x v="6"/>
    <n v="1991"/>
    <x v="2"/>
    <n v="1"/>
    <x v="105"/>
    <x v="17141"/>
  </r>
  <r>
    <x v="8661"/>
    <s v="들려"/>
    <x v="6"/>
    <n v="1994"/>
    <x v="2"/>
    <n v="1"/>
    <x v="155"/>
    <x v="17141"/>
  </r>
  <r>
    <x v="8661"/>
    <s v="들려"/>
    <x v="6"/>
    <n v="2000"/>
    <x v="3"/>
    <n v="1"/>
    <x v="153"/>
    <x v="17141"/>
  </r>
  <r>
    <x v="8661"/>
    <s v="들려"/>
    <x v="6"/>
    <n v="2002"/>
    <x v="3"/>
    <n v="1"/>
    <x v="13"/>
    <x v="17141"/>
  </r>
  <r>
    <x v="8661"/>
    <s v="들려"/>
    <x v="6"/>
    <n v="2007"/>
    <x v="3"/>
    <n v="3"/>
    <x v="21"/>
    <x v="17143"/>
  </r>
  <r>
    <x v="8661"/>
    <s v="들려"/>
    <x v="6"/>
    <n v="2008"/>
    <x v="3"/>
    <n v="1"/>
    <x v="209"/>
    <x v="17141"/>
  </r>
  <r>
    <x v="8661"/>
    <s v="들려"/>
    <x v="6"/>
    <n v="2009"/>
    <x v="3"/>
    <n v="3"/>
    <x v="241"/>
    <x v="17143"/>
  </r>
  <r>
    <x v="8661"/>
    <s v="들려"/>
    <x v="6"/>
    <n v="2010"/>
    <x v="4"/>
    <n v="4"/>
    <x v="142"/>
    <x v="17144"/>
  </r>
  <r>
    <x v="8661"/>
    <s v="들려"/>
    <x v="6"/>
    <n v="2012"/>
    <x v="4"/>
    <n v="6"/>
    <x v="324"/>
    <x v="17145"/>
  </r>
  <r>
    <x v="8661"/>
    <s v="들려"/>
    <x v="6"/>
    <n v="2016"/>
    <x v="4"/>
    <n v="1"/>
    <x v="17"/>
    <x v="17141"/>
  </r>
  <r>
    <x v="8662"/>
    <s v="들려는"/>
    <x v="6"/>
    <n v="2014"/>
    <x v="4"/>
    <n v="1"/>
    <x v="78"/>
    <x v="17146"/>
  </r>
  <r>
    <x v="8663"/>
    <s v="들려도"/>
    <x v="6"/>
    <n v="2008"/>
    <x v="3"/>
    <n v="1"/>
    <x v="209"/>
    <x v="17147"/>
  </r>
  <r>
    <x v="8664"/>
    <s v="들려면"/>
    <x v="6"/>
    <n v="2019"/>
    <x v="4"/>
    <n v="1"/>
    <x v="148"/>
    <x v="17148"/>
  </r>
  <r>
    <x v="8665"/>
    <s v="들려오"/>
    <x v="6"/>
    <n v="1977"/>
    <x v="5"/>
    <n v="1"/>
    <x v="957"/>
    <x v="17149"/>
  </r>
  <r>
    <x v="8666"/>
    <s v="들려오고"/>
    <x v="6"/>
    <n v="1986"/>
    <x v="1"/>
    <n v="2"/>
    <x v="1048"/>
    <x v="17150"/>
  </r>
  <r>
    <x v="8666"/>
    <s v="들려오고"/>
    <x v="6"/>
    <n v="2019"/>
    <x v="4"/>
    <n v="2"/>
    <x v="28"/>
    <x v="17150"/>
  </r>
  <r>
    <x v="8667"/>
    <s v="들려오나"/>
    <x v="6"/>
    <n v="1977"/>
    <x v="5"/>
    <n v="1"/>
    <x v="957"/>
    <x v="17151"/>
  </r>
  <r>
    <x v="8668"/>
    <s v="들려오나요"/>
    <x v="6"/>
    <n v="2019"/>
    <x v="4"/>
    <n v="2"/>
    <x v="28"/>
    <x v="17152"/>
  </r>
  <r>
    <x v="8669"/>
    <s v="들려오는"/>
    <x v="6"/>
    <n v="1971"/>
    <x v="5"/>
    <n v="1"/>
    <x v="958"/>
    <x v="17153"/>
  </r>
  <r>
    <x v="8669"/>
    <s v="들려오는"/>
    <x v="6"/>
    <n v="1972"/>
    <x v="5"/>
    <n v="3"/>
    <x v="1096"/>
    <x v="17154"/>
  </r>
  <r>
    <x v="8669"/>
    <s v="들려오는"/>
    <x v="6"/>
    <n v="1984"/>
    <x v="1"/>
    <n v="3"/>
    <x v="1156"/>
    <x v="17154"/>
  </r>
  <r>
    <x v="8669"/>
    <s v="들려오는"/>
    <x v="6"/>
    <n v="1987"/>
    <x v="1"/>
    <n v="1"/>
    <x v="93"/>
    <x v="17153"/>
  </r>
  <r>
    <x v="8669"/>
    <s v="들려오는"/>
    <x v="6"/>
    <n v="1990"/>
    <x v="2"/>
    <n v="3"/>
    <x v="630"/>
    <x v="17154"/>
  </r>
  <r>
    <x v="8669"/>
    <s v="들려오는"/>
    <x v="6"/>
    <n v="1996"/>
    <x v="2"/>
    <n v="1"/>
    <x v="3"/>
    <x v="17153"/>
  </r>
  <r>
    <x v="8669"/>
    <s v="들려오는"/>
    <x v="6"/>
    <n v="1998"/>
    <x v="2"/>
    <n v="1"/>
    <x v="274"/>
    <x v="17153"/>
  </r>
  <r>
    <x v="8669"/>
    <s v="들려오는"/>
    <x v="6"/>
    <n v="1999"/>
    <x v="2"/>
    <n v="2"/>
    <x v="261"/>
    <x v="17155"/>
  </r>
  <r>
    <x v="8669"/>
    <s v="들려오는"/>
    <x v="6"/>
    <n v="2003"/>
    <x v="3"/>
    <n v="2"/>
    <x v="208"/>
    <x v="17155"/>
  </r>
  <r>
    <x v="8669"/>
    <s v="들려오는"/>
    <x v="6"/>
    <n v="2005"/>
    <x v="3"/>
    <n v="2"/>
    <x v="186"/>
    <x v="17155"/>
  </r>
  <r>
    <x v="8669"/>
    <s v="들려오는"/>
    <x v="6"/>
    <n v="2012"/>
    <x v="4"/>
    <n v="2"/>
    <x v="256"/>
    <x v="17155"/>
  </r>
  <r>
    <x v="8669"/>
    <s v="들려오는"/>
    <x v="6"/>
    <n v="2013"/>
    <x v="4"/>
    <n v="4"/>
    <x v="384"/>
    <x v="17156"/>
  </r>
  <r>
    <x v="8669"/>
    <s v="들려오는"/>
    <x v="6"/>
    <n v="2018"/>
    <x v="4"/>
    <n v="1"/>
    <x v="27"/>
    <x v="17153"/>
  </r>
  <r>
    <x v="8670"/>
    <s v="들려오는데"/>
    <x v="6"/>
    <n v="1985"/>
    <x v="1"/>
    <n v="2"/>
    <x v="1028"/>
    <x v="17157"/>
  </r>
  <r>
    <x v="8671"/>
    <s v="들려오는듯"/>
    <x v="6"/>
    <n v="1989"/>
    <x v="1"/>
    <n v="2"/>
    <x v="851"/>
    <x v="17158"/>
  </r>
  <r>
    <x v="8672"/>
    <s v="들려오니까"/>
    <x v="6"/>
    <n v="1983"/>
    <x v="1"/>
    <n v="1"/>
    <x v="91"/>
    <x v="17159"/>
  </r>
  <r>
    <x v="8673"/>
    <s v="들려오던"/>
    <x v="6"/>
    <n v="1982"/>
    <x v="1"/>
    <n v="1"/>
    <x v="210"/>
    <x v="17160"/>
  </r>
  <r>
    <x v="8673"/>
    <s v="들려오던"/>
    <x v="6"/>
    <n v="1986"/>
    <x v="1"/>
    <n v="1"/>
    <x v="62"/>
    <x v="17160"/>
  </r>
  <r>
    <x v="8673"/>
    <s v="들려오던"/>
    <x v="6"/>
    <n v="2000"/>
    <x v="3"/>
    <n v="1"/>
    <x v="153"/>
    <x v="17160"/>
  </r>
  <r>
    <x v="8674"/>
    <s v="들려오면"/>
    <x v="6"/>
    <n v="1995"/>
    <x v="2"/>
    <n v="2"/>
    <x v="363"/>
    <x v="17161"/>
  </r>
  <r>
    <x v="8674"/>
    <s v="들려오면"/>
    <x v="6"/>
    <n v="1996"/>
    <x v="2"/>
    <n v="1"/>
    <x v="3"/>
    <x v="17162"/>
  </r>
  <r>
    <x v="8674"/>
    <s v="들려오면"/>
    <x v="6"/>
    <n v="2016"/>
    <x v="4"/>
    <n v="1"/>
    <x v="17"/>
    <x v="17162"/>
  </r>
  <r>
    <x v="8675"/>
    <s v="들려온것처럼"/>
    <x v="6"/>
    <n v="2020"/>
    <x v="4"/>
    <n v="3"/>
    <x v="252"/>
    <x v="17163"/>
  </r>
  <r>
    <x v="8676"/>
    <s v="들려올"/>
    <x v="6"/>
    <n v="1991"/>
    <x v="2"/>
    <n v="2"/>
    <x v="164"/>
    <x v="17164"/>
  </r>
  <r>
    <x v="8677"/>
    <s v="들려와"/>
    <x v="6"/>
    <n v="2014"/>
    <x v="4"/>
    <n v="1"/>
    <x v="78"/>
    <x v="17165"/>
  </r>
  <r>
    <x v="8677"/>
    <s v="들려와"/>
    <x v="6"/>
    <n v="2015"/>
    <x v="4"/>
    <n v="1"/>
    <x v="222"/>
    <x v="17165"/>
  </r>
  <r>
    <x v="8678"/>
    <s v="들려주겠지"/>
    <x v="6"/>
    <n v="2000"/>
    <x v="3"/>
    <n v="1"/>
    <x v="153"/>
    <x v="17166"/>
  </r>
  <r>
    <x v="8679"/>
    <s v="들려주고"/>
    <x v="6"/>
    <n v="1990"/>
    <x v="2"/>
    <n v="1"/>
    <x v="104"/>
    <x v="17167"/>
  </r>
  <r>
    <x v="8679"/>
    <s v="들려주고"/>
    <x v="6"/>
    <n v="1996"/>
    <x v="2"/>
    <n v="1"/>
    <x v="3"/>
    <x v="17167"/>
  </r>
  <r>
    <x v="8679"/>
    <s v="들려주고"/>
    <x v="6"/>
    <n v="2012"/>
    <x v="4"/>
    <n v="2"/>
    <x v="256"/>
    <x v="17168"/>
  </r>
  <r>
    <x v="8680"/>
    <s v="들려주는"/>
    <x v="6"/>
    <n v="1995"/>
    <x v="2"/>
    <n v="1"/>
    <x v="131"/>
    <x v="17169"/>
  </r>
  <r>
    <x v="8681"/>
    <s v="들려주던"/>
    <x v="6"/>
    <n v="2017"/>
    <x v="4"/>
    <n v="1"/>
    <x v="26"/>
    <x v="17170"/>
  </r>
  <r>
    <x v="8682"/>
    <s v="들려준"/>
    <x v="6"/>
    <n v="1989"/>
    <x v="1"/>
    <n v="1"/>
    <x v="64"/>
    <x v="17171"/>
  </r>
  <r>
    <x v="8682"/>
    <s v="들려준"/>
    <x v="6"/>
    <n v="1998"/>
    <x v="2"/>
    <n v="2"/>
    <x v="134"/>
    <x v="17172"/>
  </r>
  <r>
    <x v="8683"/>
    <s v="들려줄"/>
    <x v="6"/>
    <n v="1991"/>
    <x v="2"/>
    <n v="2"/>
    <x v="164"/>
    <x v="17173"/>
  </r>
  <r>
    <x v="8684"/>
    <s v="들려줄까"/>
    <x v="6"/>
    <n v="1992"/>
    <x v="2"/>
    <n v="2"/>
    <x v="128"/>
    <x v="17174"/>
  </r>
  <r>
    <x v="8685"/>
    <s v="들려줘"/>
    <x v="6"/>
    <n v="1999"/>
    <x v="2"/>
    <n v="1"/>
    <x v="259"/>
    <x v="17175"/>
  </r>
  <r>
    <x v="8685"/>
    <s v="들려줘"/>
    <x v="6"/>
    <n v="2020"/>
    <x v="4"/>
    <n v="4"/>
    <x v="29"/>
    <x v="17176"/>
  </r>
  <r>
    <x v="8686"/>
    <s v="들려줘요"/>
    <x v="6"/>
    <n v="1978"/>
    <x v="5"/>
    <n v="2"/>
    <x v="100"/>
    <x v="17177"/>
  </r>
  <r>
    <x v="8686"/>
    <s v="들려줘요"/>
    <x v="6"/>
    <n v="1984"/>
    <x v="1"/>
    <n v="1"/>
    <x v="124"/>
    <x v="17178"/>
  </r>
  <r>
    <x v="8686"/>
    <s v="들려줘요"/>
    <x v="6"/>
    <n v="1986"/>
    <x v="1"/>
    <n v="2"/>
    <x v="1048"/>
    <x v="17177"/>
  </r>
  <r>
    <x v="8687"/>
    <s v="들려줬지"/>
    <x v="6"/>
    <n v="1978"/>
    <x v="5"/>
    <n v="1"/>
    <x v="247"/>
    <x v="17179"/>
  </r>
  <r>
    <x v="8688"/>
    <s v="들렸던"/>
    <x v="6"/>
    <n v="2016"/>
    <x v="4"/>
    <n v="1"/>
    <x v="17"/>
    <x v="17180"/>
  </r>
  <r>
    <x v="8689"/>
    <s v="들렸어"/>
    <x v="6"/>
    <n v="1999"/>
    <x v="2"/>
    <n v="1"/>
    <x v="259"/>
    <x v="17181"/>
  </r>
  <r>
    <x v="8690"/>
    <s v="들리게"/>
    <x v="6"/>
    <n v="2006"/>
    <x v="3"/>
    <n v="1"/>
    <x v="9"/>
    <x v="17182"/>
  </r>
  <r>
    <x v="8690"/>
    <s v="들리게"/>
    <x v="6"/>
    <n v="2007"/>
    <x v="3"/>
    <n v="1"/>
    <x v="96"/>
    <x v="17182"/>
  </r>
  <r>
    <x v="8690"/>
    <s v="들리게"/>
    <x v="6"/>
    <n v="2012"/>
    <x v="4"/>
    <n v="1"/>
    <x v="77"/>
    <x v="17182"/>
  </r>
  <r>
    <x v="8691"/>
    <s v="들리겠지"/>
    <x v="6"/>
    <n v="1994"/>
    <x v="2"/>
    <n v="1"/>
    <x v="155"/>
    <x v="17183"/>
  </r>
  <r>
    <x v="8692"/>
    <s v="들리겠지만"/>
    <x v="6"/>
    <n v="2017"/>
    <x v="4"/>
    <n v="1"/>
    <x v="26"/>
    <x v="17184"/>
  </r>
  <r>
    <x v="8693"/>
    <s v="들리고"/>
    <x v="6"/>
    <n v="2006"/>
    <x v="3"/>
    <n v="1"/>
    <x v="9"/>
    <x v="17185"/>
  </r>
  <r>
    <x v="8693"/>
    <s v="들리고"/>
    <x v="6"/>
    <n v="2008"/>
    <x v="3"/>
    <n v="3"/>
    <x v="211"/>
    <x v="17186"/>
  </r>
  <r>
    <x v="8694"/>
    <s v="들리나"/>
    <x v="6"/>
    <n v="2019"/>
    <x v="4"/>
    <n v="1"/>
    <x v="148"/>
    <x v="17187"/>
  </r>
  <r>
    <x v="8695"/>
    <s v="들리나요"/>
    <x v="6"/>
    <n v="2008"/>
    <x v="3"/>
    <n v="2"/>
    <x v="175"/>
    <x v="17188"/>
  </r>
  <r>
    <x v="8695"/>
    <s v="들리나요"/>
    <x v="6"/>
    <n v="2013"/>
    <x v="4"/>
    <n v="1"/>
    <x v="179"/>
    <x v="17189"/>
  </r>
  <r>
    <x v="8696"/>
    <s v="들리네"/>
    <x v="6"/>
    <n v="1984"/>
    <x v="1"/>
    <n v="3"/>
    <x v="1156"/>
    <x v="17190"/>
  </r>
  <r>
    <x v="8697"/>
    <s v="들리는"/>
    <x v="6"/>
    <n v="1968"/>
    <x v="0"/>
    <n v="1"/>
    <x v="30"/>
    <x v="17191"/>
  </r>
  <r>
    <x v="8697"/>
    <s v="들리는"/>
    <x v="6"/>
    <n v="1973"/>
    <x v="5"/>
    <n v="1"/>
    <x v="58"/>
    <x v="17191"/>
  </r>
  <r>
    <x v="8697"/>
    <s v="들리는"/>
    <x v="6"/>
    <n v="1979"/>
    <x v="5"/>
    <n v="1"/>
    <x v="236"/>
    <x v="17191"/>
  </r>
  <r>
    <x v="8697"/>
    <s v="들리는"/>
    <x v="6"/>
    <n v="1989"/>
    <x v="1"/>
    <n v="2"/>
    <x v="851"/>
    <x v="17192"/>
  </r>
  <r>
    <x v="8697"/>
    <s v="들리는"/>
    <x v="6"/>
    <n v="1996"/>
    <x v="2"/>
    <n v="3"/>
    <x v="231"/>
    <x v="17193"/>
  </r>
  <r>
    <x v="8697"/>
    <s v="들리는"/>
    <x v="6"/>
    <n v="2000"/>
    <x v="3"/>
    <n v="1"/>
    <x v="153"/>
    <x v="17191"/>
  </r>
  <r>
    <x v="8697"/>
    <s v="들리는"/>
    <x v="6"/>
    <n v="2006"/>
    <x v="3"/>
    <n v="1"/>
    <x v="9"/>
    <x v="17191"/>
  </r>
  <r>
    <x v="8697"/>
    <s v="들리는"/>
    <x v="6"/>
    <n v="2012"/>
    <x v="4"/>
    <n v="2"/>
    <x v="256"/>
    <x v="17192"/>
  </r>
  <r>
    <x v="8697"/>
    <s v="들리는"/>
    <x v="6"/>
    <n v="2016"/>
    <x v="4"/>
    <n v="1"/>
    <x v="17"/>
    <x v="17191"/>
  </r>
  <r>
    <x v="8697"/>
    <s v="들리는"/>
    <x v="6"/>
    <n v="2018"/>
    <x v="4"/>
    <n v="2"/>
    <x v="224"/>
    <x v="17192"/>
  </r>
  <r>
    <x v="8698"/>
    <s v="들리니"/>
    <x v="6"/>
    <n v="1988"/>
    <x v="1"/>
    <n v="2"/>
    <x v="1049"/>
    <x v="17194"/>
  </r>
  <r>
    <x v="8698"/>
    <s v="들리니"/>
    <x v="6"/>
    <n v="1996"/>
    <x v="2"/>
    <n v="1"/>
    <x v="3"/>
    <x v="17195"/>
  </r>
  <r>
    <x v="8698"/>
    <s v="들리니"/>
    <x v="6"/>
    <n v="2008"/>
    <x v="3"/>
    <n v="4"/>
    <x v="237"/>
    <x v="17196"/>
  </r>
  <r>
    <x v="8698"/>
    <s v="들리니"/>
    <x v="6"/>
    <n v="2009"/>
    <x v="3"/>
    <n v="5"/>
    <x v="561"/>
    <x v="17197"/>
  </r>
  <r>
    <x v="8698"/>
    <s v="들리니"/>
    <x v="6"/>
    <n v="2014"/>
    <x v="4"/>
    <n v="1"/>
    <x v="78"/>
    <x v="17195"/>
  </r>
  <r>
    <x v="8699"/>
    <s v="들리던"/>
    <x v="6"/>
    <n v="1992"/>
    <x v="2"/>
    <n v="1"/>
    <x v="188"/>
    <x v="17198"/>
  </r>
  <r>
    <x v="8699"/>
    <s v="들리던"/>
    <x v="6"/>
    <n v="2003"/>
    <x v="3"/>
    <n v="1"/>
    <x v="110"/>
    <x v="17198"/>
  </r>
  <r>
    <x v="8699"/>
    <s v="들리던"/>
    <x v="6"/>
    <n v="2009"/>
    <x v="3"/>
    <n v="1"/>
    <x v="23"/>
    <x v="17198"/>
  </r>
  <r>
    <x v="8700"/>
    <s v="들리면"/>
    <x v="6"/>
    <n v="1975"/>
    <x v="5"/>
    <n v="1"/>
    <x v="193"/>
    <x v="17199"/>
  </r>
  <r>
    <x v="8700"/>
    <s v="들리면"/>
    <x v="6"/>
    <n v="2019"/>
    <x v="4"/>
    <n v="1"/>
    <x v="148"/>
    <x v="17199"/>
  </r>
  <r>
    <x v="8701"/>
    <s v="들리잖아"/>
    <x v="6"/>
    <n v="2016"/>
    <x v="4"/>
    <n v="2"/>
    <x v="25"/>
    <x v="17200"/>
  </r>
  <r>
    <x v="8702"/>
    <s v="들리죠"/>
    <x v="6"/>
    <n v="2008"/>
    <x v="3"/>
    <n v="1"/>
    <x v="209"/>
    <x v="17201"/>
  </r>
  <r>
    <x v="8703"/>
    <s v="들리지"/>
    <x v="6"/>
    <n v="1980"/>
    <x v="1"/>
    <n v="2"/>
    <x v="248"/>
    <x v="17202"/>
  </r>
  <r>
    <x v="8703"/>
    <s v="들리지"/>
    <x v="6"/>
    <n v="1989"/>
    <x v="1"/>
    <n v="1"/>
    <x v="64"/>
    <x v="17203"/>
  </r>
  <r>
    <x v="8703"/>
    <s v="들리지"/>
    <x v="6"/>
    <n v="1996"/>
    <x v="2"/>
    <n v="3"/>
    <x v="231"/>
    <x v="17204"/>
  </r>
  <r>
    <x v="8703"/>
    <s v="들리지"/>
    <x v="6"/>
    <n v="2005"/>
    <x v="3"/>
    <n v="3"/>
    <x v="220"/>
    <x v="17204"/>
  </r>
  <r>
    <x v="8703"/>
    <s v="들리지"/>
    <x v="6"/>
    <n v="2006"/>
    <x v="3"/>
    <n v="1"/>
    <x v="9"/>
    <x v="17203"/>
  </r>
  <r>
    <x v="8703"/>
    <s v="들리지"/>
    <x v="6"/>
    <n v="2019"/>
    <x v="4"/>
    <n v="1"/>
    <x v="148"/>
    <x v="17203"/>
  </r>
  <r>
    <x v="8703"/>
    <s v="들리지"/>
    <x v="6"/>
    <n v="2020"/>
    <x v="4"/>
    <n v="2"/>
    <x v="183"/>
    <x v="17202"/>
  </r>
  <r>
    <x v="8704"/>
    <s v="들리지가"/>
    <x v="6"/>
    <n v="2009"/>
    <x v="3"/>
    <n v="1"/>
    <x v="23"/>
    <x v="17205"/>
  </r>
  <r>
    <x v="8704"/>
    <s v="들리지가"/>
    <x v="6"/>
    <n v="2010"/>
    <x v="4"/>
    <n v="1"/>
    <x v="15"/>
    <x v="17205"/>
  </r>
  <r>
    <x v="8705"/>
    <s v="들리지도"/>
    <x v="6"/>
    <n v="2009"/>
    <x v="3"/>
    <n v="1"/>
    <x v="23"/>
    <x v="17206"/>
  </r>
  <r>
    <x v="8706"/>
    <s v="들리질"/>
    <x v="6"/>
    <n v="2010"/>
    <x v="4"/>
    <n v="2"/>
    <x v="233"/>
    <x v="17207"/>
  </r>
  <r>
    <x v="8707"/>
    <s v="들린"/>
    <x v="6"/>
    <n v="2017"/>
    <x v="4"/>
    <n v="2"/>
    <x v="223"/>
    <x v="17208"/>
  </r>
  <r>
    <x v="8708"/>
    <s v="들린다"/>
    <x v="6"/>
    <n v="2009"/>
    <x v="3"/>
    <n v="2"/>
    <x v="141"/>
    <x v="17209"/>
  </r>
  <r>
    <x v="8709"/>
    <s v="들린다면"/>
    <x v="6"/>
    <n v="2008"/>
    <x v="3"/>
    <n v="1"/>
    <x v="209"/>
    <x v="17210"/>
  </r>
  <r>
    <x v="8709"/>
    <s v="들린다면"/>
    <x v="6"/>
    <n v="2019"/>
    <x v="4"/>
    <n v="1"/>
    <x v="148"/>
    <x v="17210"/>
  </r>
  <r>
    <x v="8710"/>
    <s v="들릴"/>
    <x v="6"/>
    <n v="1980"/>
    <x v="1"/>
    <n v="2"/>
    <x v="248"/>
    <x v="17211"/>
  </r>
  <r>
    <x v="8710"/>
    <s v="들릴"/>
    <x v="6"/>
    <n v="1985"/>
    <x v="1"/>
    <n v="1"/>
    <x v="61"/>
    <x v="17212"/>
  </r>
  <r>
    <x v="8710"/>
    <s v="들릴"/>
    <x v="6"/>
    <n v="1991"/>
    <x v="2"/>
    <n v="1"/>
    <x v="105"/>
    <x v="17212"/>
  </r>
  <r>
    <x v="8710"/>
    <s v="들릴"/>
    <x v="6"/>
    <n v="1997"/>
    <x v="2"/>
    <n v="2"/>
    <x v="379"/>
    <x v="17211"/>
  </r>
  <r>
    <x v="8710"/>
    <s v="들릴"/>
    <x v="6"/>
    <n v="2007"/>
    <x v="3"/>
    <n v="3"/>
    <x v="21"/>
    <x v="17213"/>
  </r>
  <r>
    <x v="8710"/>
    <s v="들릴"/>
    <x v="6"/>
    <n v="2008"/>
    <x v="3"/>
    <n v="1"/>
    <x v="209"/>
    <x v="17212"/>
  </r>
  <r>
    <x v="8710"/>
    <s v="들릴"/>
    <x v="6"/>
    <n v="2018"/>
    <x v="4"/>
    <n v="3"/>
    <x v="258"/>
    <x v="17213"/>
  </r>
  <r>
    <x v="8711"/>
    <s v="들릴까봐"/>
    <x v="6"/>
    <n v="2013"/>
    <x v="4"/>
    <n v="1"/>
    <x v="179"/>
    <x v="17214"/>
  </r>
  <r>
    <x v="8712"/>
    <s v="들릴듯"/>
    <x v="6"/>
    <n v="1987"/>
    <x v="1"/>
    <n v="4"/>
    <x v="63"/>
    <x v="17215"/>
  </r>
  <r>
    <x v="8713"/>
    <s v="들며"/>
    <x v="6"/>
    <n v="2010"/>
    <x v="4"/>
    <n v="1"/>
    <x v="15"/>
    <x v="17216"/>
  </r>
  <r>
    <x v="8714"/>
    <s v="들면"/>
    <x v="6"/>
    <n v="1967"/>
    <x v="0"/>
    <n v="2"/>
    <x v="1023"/>
    <x v="17217"/>
  </r>
  <r>
    <x v="8714"/>
    <s v="들면"/>
    <x v="6"/>
    <n v="1968"/>
    <x v="0"/>
    <n v="2"/>
    <x v="118"/>
    <x v="17217"/>
  </r>
  <r>
    <x v="8714"/>
    <s v="들면"/>
    <x v="6"/>
    <n v="1972"/>
    <x v="5"/>
    <n v="2"/>
    <x v="1037"/>
    <x v="17217"/>
  </r>
  <r>
    <x v="8714"/>
    <s v="들면"/>
    <x v="6"/>
    <n v="1974"/>
    <x v="5"/>
    <n v="2"/>
    <x v="1078"/>
    <x v="17217"/>
  </r>
  <r>
    <x v="8714"/>
    <s v="들면"/>
    <x v="6"/>
    <n v="1975"/>
    <x v="5"/>
    <n v="1"/>
    <x v="193"/>
    <x v="17218"/>
  </r>
  <r>
    <x v="8714"/>
    <s v="들면"/>
    <x v="6"/>
    <n v="1987"/>
    <x v="1"/>
    <n v="1"/>
    <x v="93"/>
    <x v="17218"/>
  </r>
  <r>
    <x v="8714"/>
    <s v="들면"/>
    <x v="6"/>
    <n v="1988"/>
    <x v="1"/>
    <n v="3"/>
    <x v="698"/>
    <x v="17219"/>
  </r>
  <r>
    <x v="8714"/>
    <s v="들면"/>
    <x v="6"/>
    <n v="1990"/>
    <x v="2"/>
    <n v="2"/>
    <x v="427"/>
    <x v="17217"/>
  </r>
  <r>
    <x v="8714"/>
    <s v="들면"/>
    <x v="6"/>
    <n v="1994"/>
    <x v="2"/>
    <n v="2"/>
    <x v="130"/>
    <x v="17217"/>
  </r>
  <r>
    <x v="8714"/>
    <s v="들면"/>
    <x v="6"/>
    <n v="1996"/>
    <x v="2"/>
    <n v="1"/>
    <x v="3"/>
    <x v="17218"/>
  </r>
  <r>
    <x v="8714"/>
    <s v="들면"/>
    <x v="6"/>
    <n v="1998"/>
    <x v="2"/>
    <n v="5"/>
    <x v="342"/>
    <x v="17220"/>
  </r>
  <r>
    <x v="8714"/>
    <s v="들면"/>
    <x v="6"/>
    <n v="1999"/>
    <x v="2"/>
    <n v="3"/>
    <x v="262"/>
    <x v="17219"/>
  </r>
  <r>
    <x v="8714"/>
    <s v="들면"/>
    <x v="6"/>
    <n v="2000"/>
    <x v="3"/>
    <n v="1"/>
    <x v="153"/>
    <x v="17218"/>
  </r>
  <r>
    <x v="8714"/>
    <s v="들면"/>
    <x v="6"/>
    <n v="2007"/>
    <x v="3"/>
    <n v="3"/>
    <x v="21"/>
    <x v="17219"/>
  </r>
  <r>
    <x v="8714"/>
    <s v="들면"/>
    <x v="6"/>
    <n v="2010"/>
    <x v="4"/>
    <n v="1"/>
    <x v="15"/>
    <x v="17218"/>
  </r>
  <r>
    <x v="8714"/>
    <s v="들면"/>
    <x v="6"/>
    <n v="2019"/>
    <x v="4"/>
    <n v="1"/>
    <x v="148"/>
    <x v="17218"/>
  </r>
  <r>
    <x v="8715"/>
    <s v="들면서"/>
    <x v="6"/>
    <n v="2005"/>
    <x v="3"/>
    <n v="1"/>
    <x v="14"/>
    <x v="17221"/>
  </r>
  <r>
    <x v="8716"/>
    <s v="들면은"/>
    <x v="6"/>
    <n v="1967"/>
    <x v="0"/>
    <n v="1"/>
    <x v="156"/>
    <x v="17222"/>
  </r>
  <r>
    <x v="8717"/>
    <s v="들보"/>
    <x v="7"/>
    <n v="2005"/>
    <x v="3"/>
    <n v="2"/>
    <x v="186"/>
    <x v="17223"/>
  </r>
  <r>
    <x v="8718"/>
    <s v="들소리"/>
    <x v="7"/>
    <n v="1980"/>
    <x v="1"/>
    <n v="1"/>
    <x v="1085"/>
    <x v="17224"/>
  </r>
  <r>
    <x v="8719"/>
    <s v="들썩이며"/>
    <x v="6"/>
    <n v="1986"/>
    <x v="1"/>
    <n v="1"/>
    <x v="62"/>
    <x v="17225"/>
  </r>
  <r>
    <x v="8720"/>
    <s v="들어"/>
    <x v="6"/>
    <n v="1967"/>
    <x v="0"/>
    <n v="1"/>
    <x v="156"/>
    <x v="17226"/>
  </r>
  <r>
    <x v="8720"/>
    <s v="들어"/>
    <x v="6"/>
    <n v="1971"/>
    <x v="5"/>
    <n v="1"/>
    <x v="958"/>
    <x v="17226"/>
  </r>
  <r>
    <x v="8720"/>
    <s v="들어"/>
    <x v="6"/>
    <n v="1972"/>
    <x v="5"/>
    <n v="2"/>
    <x v="1037"/>
    <x v="17227"/>
  </r>
  <r>
    <x v="8720"/>
    <s v="들어"/>
    <x v="6"/>
    <n v="1973"/>
    <x v="5"/>
    <n v="1"/>
    <x v="58"/>
    <x v="17226"/>
  </r>
  <r>
    <x v="8720"/>
    <s v="들어"/>
    <x v="6"/>
    <n v="1975"/>
    <x v="5"/>
    <n v="2"/>
    <x v="152"/>
    <x v="17227"/>
  </r>
  <r>
    <x v="8720"/>
    <s v="들어"/>
    <x v="6"/>
    <n v="1977"/>
    <x v="5"/>
    <n v="1"/>
    <x v="957"/>
    <x v="17226"/>
  </r>
  <r>
    <x v="8720"/>
    <s v="들어"/>
    <x v="6"/>
    <n v="1979"/>
    <x v="5"/>
    <n v="3"/>
    <x v="1087"/>
    <x v="17228"/>
  </r>
  <r>
    <x v="8720"/>
    <s v="들어"/>
    <x v="6"/>
    <n v="1983"/>
    <x v="1"/>
    <n v="1"/>
    <x v="91"/>
    <x v="17226"/>
  </r>
  <r>
    <x v="8720"/>
    <s v="들어"/>
    <x v="6"/>
    <n v="1984"/>
    <x v="1"/>
    <n v="1"/>
    <x v="124"/>
    <x v="17226"/>
  </r>
  <r>
    <x v="8720"/>
    <s v="들어"/>
    <x v="6"/>
    <n v="1985"/>
    <x v="1"/>
    <n v="2"/>
    <x v="1028"/>
    <x v="17227"/>
  </r>
  <r>
    <x v="8720"/>
    <s v="들어"/>
    <x v="6"/>
    <n v="1986"/>
    <x v="1"/>
    <n v="5"/>
    <x v="1097"/>
    <x v="17229"/>
  </r>
  <r>
    <x v="8720"/>
    <s v="들어"/>
    <x v="6"/>
    <n v="1989"/>
    <x v="1"/>
    <n v="6"/>
    <x v="699"/>
    <x v="17230"/>
  </r>
  <r>
    <x v="8720"/>
    <s v="들어"/>
    <x v="6"/>
    <n v="1990"/>
    <x v="2"/>
    <n v="4"/>
    <x v="1098"/>
    <x v="17231"/>
  </r>
  <r>
    <x v="8720"/>
    <s v="들어"/>
    <x v="6"/>
    <n v="1991"/>
    <x v="2"/>
    <n v="2"/>
    <x v="164"/>
    <x v="17227"/>
  </r>
  <r>
    <x v="8720"/>
    <s v="들어"/>
    <x v="6"/>
    <n v="1993"/>
    <x v="2"/>
    <n v="1"/>
    <x v="32"/>
    <x v="17226"/>
  </r>
  <r>
    <x v="8720"/>
    <s v="들어"/>
    <x v="6"/>
    <n v="1995"/>
    <x v="2"/>
    <n v="1"/>
    <x v="131"/>
    <x v="17226"/>
  </r>
  <r>
    <x v="8720"/>
    <s v="들어"/>
    <x v="6"/>
    <n v="1996"/>
    <x v="2"/>
    <n v="7"/>
    <x v="106"/>
    <x v="17232"/>
  </r>
  <r>
    <x v="8720"/>
    <s v="들어"/>
    <x v="6"/>
    <n v="1997"/>
    <x v="2"/>
    <n v="1"/>
    <x v="18"/>
    <x v="17226"/>
  </r>
  <r>
    <x v="8720"/>
    <s v="들어"/>
    <x v="6"/>
    <n v="1998"/>
    <x v="2"/>
    <n v="2"/>
    <x v="134"/>
    <x v="17227"/>
  </r>
  <r>
    <x v="8720"/>
    <s v="들어"/>
    <x v="6"/>
    <n v="1999"/>
    <x v="2"/>
    <n v="8"/>
    <x v="832"/>
    <x v="17233"/>
  </r>
  <r>
    <x v="8720"/>
    <s v="들어"/>
    <x v="6"/>
    <n v="2000"/>
    <x v="3"/>
    <n v="3"/>
    <x v="107"/>
    <x v="17228"/>
  </r>
  <r>
    <x v="8720"/>
    <s v="들어"/>
    <x v="6"/>
    <n v="2001"/>
    <x v="3"/>
    <n v="2"/>
    <x v="108"/>
    <x v="17227"/>
  </r>
  <r>
    <x v="8720"/>
    <s v="들어"/>
    <x v="6"/>
    <n v="2002"/>
    <x v="3"/>
    <n v="7"/>
    <x v="576"/>
    <x v="17232"/>
  </r>
  <r>
    <x v="8720"/>
    <s v="들어"/>
    <x v="6"/>
    <n v="2003"/>
    <x v="3"/>
    <n v="5"/>
    <x v="206"/>
    <x v="17229"/>
  </r>
  <r>
    <x v="8720"/>
    <s v="들어"/>
    <x v="6"/>
    <n v="2004"/>
    <x v="3"/>
    <n v="4"/>
    <x v="389"/>
    <x v="17231"/>
  </r>
  <r>
    <x v="8720"/>
    <s v="들어"/>
    <x v="6"/>
    <n v="2005"/>
    <x v="3"/>
    <n v="2"/>
    <x v="186"/>
    <x v="17227"/>
  </r>
  <r>
    <x v="8720"/>
    <s v="들어"/>
    <x v="6"/>
    <n v="2006"/>
    <x v="3"/>
    <n v="1"/>
    <x v="9"/>
    <x v="17226"/>
  </r>
  <r>
    <x v="8720"/>
    <s v="들어"/>
    <x v="6"/>
    <n v="2007"/>
    <x v="3"/>
    <n v="1"/>
    <x v="96"/>
    <x v="17226"/>
  </r>
  <r>
    <x v="8720"/>
    <s v="들어"/>
    <x v="6"/>
    <n v="2008"/>
    <x v="3"/>
    <n v="4"/>
    <x v="237"/>
    <x v="17231"/>
  </r>
  <r>
    <x v="8720"/>
    <s v="들어"/>
    <x v="6"/>
    <n v="2009"/>
    <x v="3"/>
    <n v="4"/>
    <x v="260"/>
    <x v="17231"/>
  </r>
  <r>
    <x v="8720"/>
    <s v="들어"/>
    <x v="6"/>
    <n v="2010"/>
    <x v="4"/>
    <n v="7"/>
    <x v="198"/>
    <x v="17232"/>
  </r>
  <r>
    <x v="8720"/>
    <s v="들어"/>
    <x v="6"/>
    <n v="2011"/>
    <x v="4"/>
    <n v="14"/>
    <x v="328"/>
    <x v="17234"/>
  </r>
  <r>
    <x v="8720"/>
    <s v="들어"/>
    <x v="6"/>
    <n v="2012"/>
    <x v="4"/>
    <n v="3"/>
    <x v="314"/>
    <x v="17228"/>
  </r>
  <r>
    <x v="8720"/>
    <s v="들어"/>
    <x v="6"/>
    <n v="2013"/>
    <x v="4"/>
    <n v="14"/>
    <x v="857"/>
    <x v="17234"/>
  </r>
  <r>
    <x v="8720"/>
    <s v="들어"/>
    <x v="6"/>
    <n v="2014"/>
    <x v="4"/>
    <n v="8"/>
    <x v="545"/>
    <x v="17233"/>
  </r>
  <r>
    <x v="8720"/>
    <s v="들어"/>
    <x v="6"/>
    <n v="2015"/>
    <x v="4"/>
    <n v="8"/>
    <x v="564"/>
    <x v="17233"/>
  </r>
  <r>
    <x v="8720"/>
    <s v="들어"/>
    <x v="6"/>
    <n v="2016"/>
    <x v="4"/>
    <n v="2"/>
    <x v="25"/>
    <x v="17227"/>
  </r>
  <r>
    <x v="8720"/>
    <s v="들어"/>
    <x v="6"/>
    <n v="2017"/>
    <x v="4"/>
    <n v="2"/>
    <x v="223"/>
    <x v="17227"/>
  </r>
  <r>
    <x v="8720"/>
    <s v="들어"/>
    <x v="6"/>
    <n v="2018"/>
    <x v="4"/>
    <n v="3"/>
    <x v="258"/>
    <x v="17228"/>
  </r>
  <r>
    <x v="8720"/>
    <s v="들어"/>
    <x v="6"/>
    <n v="2019"/>
    <x v="4"/>
    <n v="1"/>
    <x v="148"/>
    <x v="17226"/>
  </r>
  <r>
    <x v="8720"/>
    <s v="들어"/>
    <x v="6"/>
    <n v="2020"/>
    <x v="4"/>
    <n v="1"/>
    <x v="16"/>
    <x v="17226"/>
  </r>
  <r>
    <x v="8721"/>
    <s v="들어가"/>
    <x v="6"/>
    <n v="1972"/>
    <x v="5"/>
    <n v="1"/>
    <x v="192"/>
    <x v="17235"/>
  </r>
  <r>
    <x v="8721"/>
    <s v="들어가"/>
    <x v="6"/>
    <n v="1994"/>
    <x v="2"/>
    <n v="3"/>
    <x v="154"/>
    <x v="17236"/>
  </r>
  <r>
    <x v="8721"/>
    <s v="들어가"/>
    <x v="6"/>
    <n v="1999"/>
    <x v="2"/>
    <n v="1"/>
    <x v="259"/>
    <x v="17235"/>
  </r>
  <r>
    <x v="8721"/>
    <s v="들어가"/>
    <x v="6"/>
    <n v="2005"/>
    <x v="3"/>
    <n v="1"/>
    <x v="14"/>
    <x v="17235"/>
  </r>
  <r>
    <x v="8721"/>
    <s v="들어가"/>
    <x v="6"/>
    <n v="2012"/>
    <x v="4"/>
    <n v="1"/>
    <x v="77"/>
    <x v="17235"/>
  </r>
  <r>
    <x v="8721"/>
    <s v="들어가"/>
    <x v="6"/>
    <n v="2013"/>
    <x v="4"/>
    <n v="1"/>
    <x v="179"/>
    <x v="17235"/>
  </r>
  <r>
    <x v="8721"/>
    <s v="들어가"/>
    <x v="6"/>
    <n v="2014"/>
    <x v="4"/>
    <n v="10"/>
    <x v="707"/>
    <x v="17237"/>
  </r>
  <r>
    <x v="8721"/>
    <s v="들어가"/>
    <x v="6"/>
    <n v="2017"/>
    <x v="4"/>
    <n v="1"/>
    <x v="26"/>
    <x v="17235"/>
  </r>
  <r>
    <x v="8721"/>
    <s v="들어가"/>
    <x v="6"/>
    <n v="2018"/>
    <x v="4"/>
    <n v="1"/>
    <x v="27"/>
    <x v="17235"/>
  </r>
  <r>
    <x v="8721"/>
    <s v="들어가"/>
    <x v="6"/>
    <n v="2019"/>
    <x v="4"/>
    <n v="1"/>
    <x v="148"/>
    <x v="17235"/>
  </r>
  <r>
    <x v="8721"/>
    <s v="들어가"/>
    <x v="6"/>
    <n v="2020"/>
    <x v="4"/>
    <n v="1"/>
    <x v="16"/>
    <x v="17235"/>
  </r>
  <r>
    <x v="8722"/>
    <s v="들어가고"/>
    <x v="6"/>
    <n v="2014"/>
    <x v="4"/>
    <n v="1"/>
    <x v="78"/>
    <x v="17238"/>
  </r>
  <r>
    <x v="8723"/>
    <s v="들어가기도"/>
    <x v="6"/>
    <n v="2019"/>
    <x v="4"/>
    <n v="1"/>
    <x v="148"/>
    <x v="17239"/>
  </r>
  <r>
    <x v="8724"/>
    <s v="들어가는"/>
    <x v="6"/>
    <n v="1985"/>
    <x v="1"/>
    <n v="1"/>
    <x v="61"/>
    <x v="17240"/>
  </r>
  <r>
    <x v="8724"/>
    <s v="들어가는"/>
    <x v="6"/>
    <n v="2008"/>
    <x v="3"/>
    <n v="1"/>
    <x v="209"/>
    <x v="17240"/>
  </r>
  <r>
    <x v="8725"/>
    <s v="들어가며"/>
    <x v="6"/>
    <n v="1983"/>
    <x v="1"/>
    <n v="1"/>
    <x v="91"/>
    <x v="17241"/>
  </r>
  <r>
    <x v="8726"/>
    <s v="들어가면"/>
    <x v="6"/>
    <n v="2013"/>
    <x v="4"/>
    <n v="1"/>
    <x v="179"/>
    <x v="17242"/>
  </r>
  <r>
    <x v="8727"/>
    <s v="들어가서"/>
    <x v="6"/>
    <n v="2019"/>
    <x v="4"/>
    <n v="1"/>
    <x v="148"/>
    <x v="17243"/>
  </r>
  <r>
    <x v="8728"/>
    <s v="들어간"/>
    <x v="6"/>
    <n v="2010"/>
    <x v="4"/>
    <n v="1"/>
    <x v="15"/>
    <x v="17244"/>
  </r>
  <r>
    <x v="8728"/>
    <s v="들어간"/>
    <x v="6"/>
    <n v="2014"/>
    <x v="4"/>
    <n v="1"/>
    <x v="78"/>
    <x v="17244"/>
  </r>
  <r>
    <x v="8729"/>
    <s v="들어갈"/>
    <x v="6"/>
    <n v="1994"/>
    <x v="2"/>
    <n v="2"/>
    <x v="130"/>
    <x v="17245"/>
  </r>
  <r>
    <x v="8729"/>
    <s v="들어갈"/>
    <x v="6"/>
    <n v="1998"/>
    <x v="2"/>
    <n v="2"/>
    <x v="134"/>
    <x v="17245"/>
  </r>
  <r>
    <x v="8729"/>
    <s v="들어갈"/>
    <x v="6"/>
    <n v="2013"/>
    <x v="4"/>
    <n v="1"/>
    <x v="179"/>
    <x v="17246"/>
  </r>
  <r>
    <x v="8729"/>
    <s v="들어갈"/>
    <x v="6"/>
    <n v="2014"/>
    <x v="4"/>
    <n v="1"/>
    <x v="78"/>
    <x v="17246"/>
  </r>
  <r>
    <x v="8730"/>
    <s v="들어갈게"/>
    <x v="6"/>
    <n v="2011"/>
    <x v="4"/>
    <n v="1"/>
    <x v="24"/>
    <x v="17247"/>
  </r>
  <r>
    <x v="8731"/>
    <s v="들어갑니다"/>
    <x v="6"/>
    <n v="2006"/>
    <x v="3"/>
    <n v="1"/>
    <x v="9"/>
    <x v="17248"/>
  </r>
  <r>
    <x v="8732"/>
    <s v="들어갔어"/>
    <x v="6"/>
    <n v="2005"/>
    <x v="3"/>
    <n v="1"/>
    <x v="14"/>
    <x v="17249"/>
  </r>
  <r>
    <x v="8732"/>
    <s v="들어갔어"/>
    <x v="6"/>
    <n v="2020"/>
    <x v="4"/>
    <n v="1"/>
    <x v="16"/>
    <x v="17249"/>
  </r>
  <r>
    <x v="8733"/>
    <s v="들어나"/>
    <x v="6"/>
    <n v="2002"/>
    <x v="3"/>
    <n v="1"/>
    <x v="13"/>
    <x v="17250"/>
  </r>
  <r>
    <x v="8734"/>
    <s v="들어도"/>
    <x v="6"/>
    <n v="1977"/>
    <x v="5"/>
    <n v="1"/>
    <x v="957"/>
    <x v="17251"/>
  </r>
  <r>
    <x v="8734"/>
    <s v="들어도"/>
    <x v="6"/>
    <n v="1985"/>
    <x v="1"/>
    <n v="2"/>
    <x v="1028"/>
    <x v="17252"/>
  </r>
  <r>
    <x v="8734"/>
    <s v="들어도"/>
    <x v="6"/>
    <n v="1989"/>
    <x v="1"/>
    <n v="1"/>
    <x v="64"/>
    <x v="17251"/>
  </r>
  <r>
    <x v="8734"/>
    <s v="들어도"/>
    <x v="6"/>
    <n v="1990"/>
    <x v="2"/>
    <n v="1"/>
    <x v="104"/>
    <x v="17251"/>
  </r>
  <r>
    <x v="8734"/>
    <s v="들어도"/>
    <x v="6"/>
    <n v="1995"/>
    <x v="2"/>
    <n v="1"/>
    <x v="131"/>
    <x v="17251"/>
  </r>
  <r>
    <x v="8734"/>
    <s v="들어도"/>
    <x v="6"/>
    <n v="2003"/>
    <x v="3"/>
    <n v="1"/>
    <x v="110"/>
    <x v="17251"/>
  </r>
  <r>
    <x v="8734"/>
    <s v="들어도"/>
    <x v="6"/>
    <n v="2004"/>
    <x v="3"/>
    <n v="2"/>
    <x v="191"/>
    <x v="17252"/>
  </r>
  <r>
    <x v="8734"/>
    <s v="들어도"/>
    <x v="6"/>
    <n v="2005"/>
    <x v="3"/>
    <n v="4"/>
    <x v="172"/>
    <x v="17253"/>
  </r>
  <r>
    <x v="8734"/>
    <s v="들어도"/>
    <x v="6"/>
    <n v="2006"/>
    <x v="3"/>
    <n v="3"/>
    <x v="334"/>
    <x v="17254"/>
  </r>
  <r>
    <x v="8734"/>
    <s v="들어도"/>
    <x v="6"/>
    <n v="2007"/>
    <x v="3"/>
    <n v="4"/>
    <x v="348"/>
    <x v="17253"/>
  </r>
  <r>
    <x v="8734"/>
    <s v="들어도"/>
    <x v="6"/>
    <n v="2008"/>
    <x v="3"/>
    <n v="1"/>
    <x v="209"/>
    <x v="17251"/>
  </r>
  <r>
    <x v="8734"/>
    <s v="들어도"/>
    <x v="6"/>
    <n v="2010"/>
    <x v="4"/>
    <n v="5"/>
    <x v="341"/>
    <x v="17255"/>
  </r>
  <r>
    <x v="8734"/>
    <s v="들어도"/>
    <x v="6"/>
    <n v="2013"/>
    <x v="4"/>
    <n v="1"/>
    <x v="179"/>
    <x v="17251"/>
  </r>
  <r>
    <x v="8734"/>
    <s v="들어도"/>
    <x v="6"/>
    <n v="2016"/>
    <x v="4"/>
    <n v="1"/>
    <x v="17"/>
    <x v="17251"/>
  </r>
  <r>
    <x v="8734"/>
    <s v="들어도"/>
    <x v="6"/>
    <n v="2017"/>
    <x v="4"/>
    <n v="3"/>
    <x v="202"/>
    <x v="17254"/>
  </r>
  <r>
    <x v="8735"/>
    <s v="들어라"/>
    <x v="6"/>
    <n v="1969"/>
    <x v="0"/>
    <n v="3"/>
    <x v="1066"/>
    <x v="17256"/>
  </r>
  <r>
    <x v="8735"/>
    <s v="들어라"/>
    <x v="6"/>
    <n v="1975"/>
    <x v="5"/>
    <n v="2"/>
    <x v="152"/>
    <x v="17257"/>
  </r>
  <r>
    <x v="8735"/>
    <s v="들어라"/>
    <x v="6"/>
    <n v="1979"/>
    <x v="5"/>
    <n v="4"/>
    <x v="229"/>
    <x v="17258"/>
  </r>
  <r>
    <x v="8735"/>
    <s v="들어라"/>
    <x v="6"/>
    <n v="2015"/>
    <x v="4"/>
    <n v="2"/>
    <x v="79"/>
    <x v="17257"/>
  </r>
  <r>
    <x v="8736"/>
    <s v="들어서"/>
    <x v="6"/>
    <n v="1975"/>
    <x v="5"/>
    <n v="1"/>
    <x v="193"/>
    <x v="17259"/>
  </r>
  <r>
    <x v="8736"/>
    <s v="들어서"/>
    <x v="6"/>
    <n v="1983"/>
    <x v="1"/>
    <n v="1"/>
    <x v="91"/>
    <x v="17259"/>
  </r>
  <r>
    <x v="8736"/>
    <s v="들어서"/>
    <x v="6"/>
    <n v="2006"/>
    <x v="3"/>
    <n v="2"/>
    <x v="20"/>
    <x v="17260"/>
  </r>
  <r>
    <x v="8736"/>
    <s v="들어서"/>
    <x v="6"/>
    <n v="2007"/>
    <x v="3"/>
    <n v="1"/>
    <x v="96"/>
    <x v="17259"/>
  </r>
  <r>
    <x v="8736"/>
    <s v="들어서"/>
    <x v="6"/>
    <n v="2014"/>
    <x v="4"/>
    <n v="1"/>
    <x v="78"/>
    <x v="17259"/>
  </r>
  <r>
    <x v="8737"/>
    <s v="들어선"/>
    <x v="6"/>
    <n v="2003"/>
    <x v="3"/>
    <n v="1"/>
    <x v="110"/>
    <x v="17261"/>
  </r>
  <r>
    <x v="8738"/>
    <s v="들어설"/>
    <x v="6"/>
    <n v="1971"/>
    <x v="5"/>
    <n v="1"/>
    <x v="958"/>
    <x v="17262"/>
  </r>
  <r>
    <x v="8739"/>
    <s v="들어야"/>
    <x v="6"/>
    <n v="2008"/>
    <x v="3"/>
    <n v="1"/>
    <x v="209"/>
    <x v="17263"/>
  </r>
  <r>
    <x v="8739"/>
    <s v="들어야"/>
    <x v="6"/>
    <n v="2020"/>
    <x v="4"/>
    <n v="1"/>
    <x v="16"/>
    <x v="17263"/>
  </r>
  <r>
    <x v="8740"/>
    <s v="들어오게"/>
    <x v="6"/>
    <n v="1998"/>
    <x v="2"/>
    <n v="1"/>
    <x v="274"/>
    <x v="17264"/>
  </r>
  <r>
    <x v="8741"/>
    <s v="들어오네"/>
    <x v="6"/>
    <n v="2009"/>
    <x v="3"/>
    <n v="1"/>
    <x v="23"/>
    <x v="17265"/>
  </r>
  <r>
    <x v="8742"/>
    <s v="들어오네요"/>
    <x v="6"/>
    <n v="2013"/>
    <x v="4"/>
    <n v="2"/>
    <x v="217"/>
    <x v="17266"/>
  </r>
  <r>
    <x v="8743"/>
    <s v="들어오는"/>
    <x v="6"/>
    <n v="2009"/>
    <x v="3"/>
    <n v="1"/>
    <x v="23"/>
    <x v="17267"/>
  </r>
  <r>
    <x v="8743"/>
    <s v="들어오는"/>
    <x v="6"/>
    <n v="2016"/>
    <x v="4"/>
    <n v="1"/>
    <x v="17"/>
    <x v="17267"/>
  </r>
  <r>
    <x v="8744"/>
    <s v="들어오려"/>
    <x v="6"/>
    <n v="2017"/>
    <x v="4"/>
    <n v="1"/>
    <x v="26"/>
    <x v="17268"/>
  </r>
  <r>
    <x v="8745"/>
    <s v="들어오면"/>
    <x v="6"/>
    <n v="2017"/>
    <x v="4"/>
    <n v="1"/>
    <x v="26"/>
    <x v="17269"/>
  </r>
  <r>
    <x v="8746"/>
    <s v="들어오죠"/>
    <x v="6"/>
    <n v="2002"/>
    <x v="3"/>
    <n v="1"/>
    <x v="13"/>
    <x v="17270"/>
  </r>
  <r>
    <x v="8747"/>
    <s v="들어온"/>
    <x v="6"/>
    <n v="2001"/>
    <x v="3"/>
    <n v="1"/>
    <x v="4"/>
    <x v="17271"/>
  </r>
  <r>
    <x v="8747"/>
    <s v="들어온"/>
    <x v="6"/>
    <n v="2008"/>
    <x v="3"/>
    <n v="1"/>
    <x v="209"/>
    <x v="17271"/>
  </r>
  <r>
    <x v="8747"/>
    <s v="들어온"/>
    <x v="6"/>
    <n v="2020"/>
    <x v="4"/>
    <n v="2"/>
    <x v="183"/>
    <x v="17272"/>
  </r>
  <r>
    <x v="8748"/>
    <s v="들어올"/>
    <x v="6"/>
    <n v="2004"/>
    <x v="3"/>
    <n v="1"/>
    <x v="214"/>
    <x v="17273"/>
  </r>
  <r>
    <x v="8749"/>
    <s v="들어와"/>
    <x v="6"/>
    <n v="1993"/>
    <x v="2"/>
    <n v="1"/>
    <x v="32"/>
    <x v="17274"/>
  </r>
  <r>
    <x v="8749"/>
    <s v="들어와"/>
    <x v="6"/>
    <n v="2009"/>
    <x v="3"/>
    <n v="1"/>
    <x v="23"/>
    <x v="17274"/>
  </r>
  <r>
    <x v="8749"/>
    <s v="들어와"/>
    <x v="6"/>
    <n v="2012"/>
    <x v="4"/>
    <n v="1"/>
    <x v="77"/>
    <x v="17274"/>
  </r>
  <r>
    <x v="8749"/>
    <s v="들어와"/>
    <x v="6"/>
    <n v="2014"/>
    <x v="4"/>
    <n v="1"/>
    <x v="78"/>
    <x v="17274"/>
  </r>
  <r>
    <x v="8749"/>
    <s v="들어와"/>
    <x v="6"/>
    <n v="2015"/>
    <x v="4"/>
    <n v="1"/>
    <x v="222"/>
    <x v="17274"/>
  </r>
  <r>
    <x v="8749"/>
    <s v="들어와"/>
    <x v="6"/>
    <n v="2017"/>
    <x v="4"/>
    <n v="3"/>
    <x v="202"/>
    <x v="17275"/>
  </r>
  <r>
    <x v="8750"/>
    <s v="들어와줘"/>
    <x v="6"/>
    <n v="2011"/>
    <x v="4"/>
    <n v="4"/>
    <x v="276"/>
    <x v="17276"/>
  </r>
  <r>
    <x v="8751"/>
    <s v="들어요"/>
    <x v="6"/>
    <n v="1973"/>
    <x v="5"/>
    <n v="2"/>
    <x v="121"/>
    <x v="17277"/>
  </r>
  <r>
    <x v="8751"/>
    <s v="들어요"/>
    <x v="6"/>
    <n v="1984"/>
    <x v="1"/>
    <n v="3"/>
    <x v="1156"/>
    <x v="17278"/>
  </r>
  <r>
    <x v="8751"/>
    <s v="들어요"/>
    <x v="6"/>
    <n v="1985"/>
    <x v="1"/>
    <n v="1"/>
    <x v="61"/>
    <x v="17279"/>
  </r>
  <r>
    <x v="8751"/>
    <s v="들어요"/>
    <x v="6"/>
    <n v="2006"/>
    <x v="3"/>
    <n v="1"/>
    <x v="9"/>
    <x v="17279"/>
  </r>
  <r>
    <x v="8751"/>
    <s v="들어요"/>
    <x v="6"/>
    <n v="2008"/>
    <x v="3"/>
    <n v="2"/>
    <x v="175"/>
    <x v="17277"/>
  </r>
  <r>
    <x v="8751"/>
    <s v="들어요"/>
    <x v="6"/>
    <n v="2016"/>
    <x v="4"/>
    <n v="3"/>
    <x v="316"/>
    <x v="17278"/>
  </r>
  <r>
    <x v="8752"/>
    <s v="들어주는"/>
    <x v="6"/>
    <n v="1987"/>
    <x v="1"/>
    <n v="1"/>
    <x v="93"/>
    <x v="17280"/>
  </r>
  <r>
    <x v="8753"/>
    <s v="들어주던"/>
    <x v="6"/>
    <n v="2003"/>
    <x v="3"/>
    <n v="1"/>
    <x v="110"/>
    <x v="17281"/>
  </r>
  <r>
    <x v="8754"/>
    <s v="들어주소서"/>
    <x v="6"/>
    <n v="1987"/>
    <x v="1"/>
    <n v="2"/>
    <x v="1033"/>
    <x v="17282"/>
  </r>
  <r>
    <x v="8755"/>
    <s v="들어주지"/>
    <x v="6"/>
    <n v="1989"/>
    <x v="1"/>
    <n v="1"/>
    <x v="64"/>
    <x v="17283"/>
  </r>
  <r>
    <x v="8756"/>
    <s v="들어준"/>
    <x v="6"/>
    <n v="2008"/>
    <x v="3"/>
    <n v="1"/>
    <x v="209"/>
    <x v="17284"/>
  </r>
  <r>
    <x v="8757"/>
    <s v="들어줄"/>
    <x v="6"/>
    <n v="1992"/>
    <x v="2"/>
    <n v="3"/>
    <x v="65"/>
    <x v="17285"/>
  </r>
  <r>
    <x v="8757"/>
    <s v="들어줄"/>
    <x v="6"/>
    <n v="2000"/>
    <x v="3"/>
    <n v="1"/>
    <x v="153"/>
    <x v="17286"/>
  </r>
  <r>
    <x v="8757"/>
    <s v="들어줄"/>
    <x v="6"/>
    <n v="2010"/>
    <x v="4"/>
    <n v="2"/>
    <x v="233"/>
    <x v="17287"/>
  </r>
  <r>
    <x v="8758"/>
    <s v="들어줄게"/>
    <x v="6"/>
    <n v="2004"/>
    <x v="3"/>
    <n v="1"/>
    <x v="214"/>
    <x v="17288"/>
  </r>
  <r>
    <x v="8758"/>
    <s v="들어줄게"/>
    <x v="6"/>
    <n v="2007"/>
    <x v="3"/>
    <n v="1"/>
    <x v="96"/>
    <x v="17288"/>
  </r>
  <r>
    <x v="8758"/>
    <s v="들어줄게"/>
    <x v="6"/>
    <n v="2009"/>
    <x v="3"/>
    <n v="1"/>
    <x v="23"/>
    <x v="17288"/>
  </r>
  <r>
    <x v="8759"/>
    <s v="들어줘"/>
    <x v="6"/>
    <n v="1994"/>
    <x v="2"/>
    <n v="2"/>
    <x v="130"/>
    <x v="17289"/>
  </r>
  <r>
    <x v="8759"/>
    <s v="들어줘"/>
    <x v="6"/>
    <n v="1997"/>
    <x v="2"/>
    <n v="1"/>
    <x v="18"/>
    <x v="17290"/>
  </r>
  <r>
    <x v="8759"/>
    <s v="들어줘"/>
    <x v="6"/>
    <n v="2003"/>
    <x v="3"/>
    <n v="4"/>
    <x v="170"/>
    <x v="17291"/>
  </r>
  <r>
    <x v="8759"/>
    <s v="들어줘"/>
    <x v="6"/>
    <n v="2007"/>
    <x v="3"/>
    <n v="1"/>
    <x v="96"/>
    <x v="17290"/>
  </r>
  <r>
    <x v="8759"/>
    <s v="들어줘"/>
    <x v="6"/>
    <n v="2010"/>
    <x v="4"/>
    <n v="1"/>
    <x v="15"/>
    <x v="17290"/>
  </r>
  <r>
    <x v="8759"/>
    <s v="들어줘"/>
    <x v="6"/>
    <n v="2017"/>
    <x v="4"/>
    <n v="1"/>
    <x v="26"/>
    <x v="17290"/>
  </r>
  <r>
    <x v="8760"/>
    <s v="들어줘요"/>
    <x v="6"/>
    <n v="2014"/>
    <x v="4"/>
    <n v="1"/>
    <x v="78"/>
    <x v="17292"/>
  </r>
  <r>
    <x v="8761"/>
    <s v="들어지는"/>
    <x v="6"/>
    <n v="2004"/>
    <x v="3"/>
    <n v="1"/>
    <x v="214"/>
    <x v="17293"/>
  </r>
  <r>
    <x v="8762"/>
    <s v="들어하는"/>
    <x v="6"/>
    <n v="1995"/>
    <x v="2"/>
    <n v="1"/>
    <x v="131"/>
    <x v="17294"/>
  </r>
  <r>
    <x v="8763"/>
    <s v="들었"/>
    <x v="6"/>
    <n v="1972"/>
    <x v="5"/>
    <n v="1"/>
    <x v="192"/>
    <x v="17295"/>
  </r>
  <r>
    <x v="8764"/>
    <s v="들었나"/>
    <x v="6"/>
    <n v="2004"/>
    <x v="3"/>
    <n v="1"/>
    <x v="214"/>
    <x v="17296"/>
  </r>
  <r>
    <x v="8764"/>
    <s v="들었나"/>
    <x v="6"/>
    <n v="2013"/>
    <x v="4"/>
    <n v="1"/>
    <x v="179"/>
    <x v="17296"/>
  </r>
  <r>
    <x v="8765"/>
    <s v="들었네"/>
    <x v="6"/>
    <n v="1981"/>
    <x v="1"/>
    <n v="1"/>
    <x v="90"/>
    <x v="17297"/>
  </r>
  <r>
    <x v="8766"/>
    <s v="들었노라"/>
    <x v="6"/>
    <n v="1979"/>
    <x v="5"/>
    <n v="1"/>
    <x v="236"/>
    <x v="17298"/>
  </r>
  <r>
    <x v="8767"/>
    <s v="들었니"/>
    <x v="6"/>
    <n v="1973"/>
    <x v="5"/>
    <n v="2"/>
    <x v="121"/>
    <x v="17299"/>
  </r>
  <r>
    <x v="8767"/>
    <s v="들었니"/>
    <x v="6"/>
    <n v="1977"/>
    <x v="5"/>
    <n v="2"/>
    <x v="1055"/>
    <x v="17299"/>
  </r>
  <r>
    <x v="8767"/>
    <s v="들었니"/>
    <x v="6"/>
    <n v="2009"/>
    <x v="3"/>
    <n v="1"/>
    <x v="23"/>
    <x v="17300"/>
  </r>
  <r>
    <x v="8768"/>
    <s v="들었다"/>
    <x v="6"/>
    <n v="2000"/>
    <x v="3"/>
    <n v="1"/>
    <x v="153"/>
    <x v="17301"/>
  </r>
  <r>
    <x v="8768"/>
    <s v="들었다"/>
    <x v="6"/>
    <n v="2009"/>
    <x v="3"/>
    <n v="1"/>
    <x v="23"/>
    <x v="17301"/>
  </r>
  <r>
    <x v="8768"/>
    <s v="들었다"/>
    <x v="6"/>
    <n v="2013"/>
    <x v="4"/>
    <n v="1"/>
    <x v="179"/>
    <x v="17301"/>
  </r>
  <r>
    <x v="8768"/>
    <s v="들었다"/>
    <x v="6"/>
    <n v="2015"/>
    <x v="4"/>
    <n v="1"/>
    <x v="222"/>
    <x v="17301"/>
  </r>
  <r>
    <x v="8768"/>
    <s v="들었다"/>
    <x v="6"/>
    <n v="2018"/>
    <x v="4"/>
    <n v="2"/>
    <x v="224"/>
    <x v="17302"/>
  </r>
  <r>
    <x v="8769"/>
    <s v="들었다가"/>
    <x v="6"/>
    <n v="1996"/>
    <x v="2"/>
    <n v="1"/>
    <x v="3"/>
    <x v="17303"/>
  </r>
  <r>
    <x v="8770"/>
    <s v="들었다가는"/>
    <x v="6"/>
    <n v="2015"/>
    <x v="4"/>
    <n v="1"/>
    <x v="222"/>
    <x v="17304"/>
  </r>
  <r>
    <x v="8771"/>
    <s v="들었다는걸"/>
    <x v="6"/>
    <n v="1999"/>
    <x v="2"/>
    <n v="1"/>
    <x v="259"/>
    <x v="17305"/>
  </r>
  <r>
    <x v="8772"/>
    <s v="들었던"/>
    <x v="6"/>
    <n v="1994"/>
    <x v="2"/>
    <n v="1"/>
    <x v="155"/>
    <x v="17306"/>
  </r>
  <r>
    <x v="8772"/>
    <s v="들었던"/>
    <x v="6"/>
    <n v="2004"/>
    <x v="3"/>
    <n v="1"/>
    <x v="214"/>
    <x v="17306"/>
  </r>
  <r>
    <x v="8772"/>
    <s v="들었던"/>
    <x v="6"/>
    <n v="2014"/>
    <x v="4"/>
    <n v="1"/>
    <x v="78"/>
    <x v="17306"/>
  </r>
  <r>
    <x v="8773"/>
    <s v="들었소"/>
    <x v="6"/>
    <n v="1973"/>
    <x v="5"/>
    <n v="4"/>
    <x v="1169"/>
    <x v="17307"/>
  </r>
  <r>
    <x v="8773"/>
    <s v="들었소"/>
    <x v="6"/>
    <n v="1980"/>
    <x v="1"/>
    <n v="8"/>
    <x v="1261"/>
    <x v="17308"/>
  </r>
  <r>
    <x v="8774"/>
    <s v="들었어"/>
    <x v="6"/>
    <n v="1995"/>
    <x v="2"/>
    <n v="1"/>
    <x v="131"/>
    <x v="17309"/>
  </r>
  <r>
    <x v="8774"/>
    <s v="들었어"/>
    <x v="6"/>
    <n v="1998"/>
    <x v="2"/>
    <n v="3"/>
    <x v="558"/>
    <x v="17310"/>
  </r>
  <r>
    <x v="8774"/>
    <s v="들었어"/>
    <x v="6"/>
    <n v="2000"/>
    <x v="3"/>
    <n v="2"/>
    <x v="281"/>
    <x v="17311"/>
  </r>
  <r>
    <x v="8774"/>
    <s v="들었어"/>
    <x v="6"/>
    <n v="2005"/>
    <x v="3"/>
    <n v="1"/>
    <x v="14"/>
    <x v="17309"/>
  </r>
  <r>
    <x v="8774"/>
    <s v="들었어"/>
    <x v="6"/>
    <n v="2009"/>
    <x v="3"/>
    <n v="1"/>
    <x v="23"/>
    <x v="17309"/>
  </r>
  <r>
    <x v="8774"/>
    <s v="들었어"/>
    <x v="6"/>
    <n v="2017"/>
    <x v="4"/>
    <n v="1"/>
    <x v="26"/>
    <x v="17309"/>
  </r>
  <r>
    <x v="8774"/>
    <s v="들었어"/>
    <x v="6"/>
    <n v="2019"/>
    <x v="4"/>
    <n v="1"/>
    <x v="148"/>
    <x v="17309"/>
  </r>
  <r>
    <x v="8775"/>
    <s v="들었어야"/>
    <x v="6"/>
    <n v="2011"/>
    <x v="4"/>
    <n v="1"/>
    <x v="24"/>
    <x v="17312"/>
  </r>
  <r>
    <x v="8776"/>
    <s v="들었어요"/>
    <x v="6"/>
    <n v="1970"/>
    <x v="5"/>
    <n v="4"/>
    <x v="934"/>
    <x v="17313"/>
  </r>
  <r>
    <x v="8777"/>
    <s v="들었었나"/>
    <x v="6"/>
    <n v="2015"/>
    <x v="4"/>
    <n v="1"/>
    <x v="222"/>
    <x v="17314"/>
  </r>
  <r>
    <x v="8778"/>
    <s v="들었오"/>
    <x v="6"/>
    <n v="1964"/>
    <x v="0"/>
    <n v="1"/>
    <x v="97"/>
    <x v="17315"/>
  </r>
  <r>
    <x v="8779"/>
    <s v="들었으면"/>
    <x v="6"/>
    <n v="1994"/>
    <x v="2"/>
    <n v="2"/>
    <x v="130"/>
    <x v="17316"/>
  </r>
  <r>
    <x v="8779"/>
    <s v="들었으면"/>
    <x v="6"/>
    <n v="1996"/>
    <x v="2"/>
    <n v="1"/>
    <x v="3"/>
    <x v="17317"/>
  </r>
  <r>
    <x v="8779"/>
    <s v="들었으면"/>
    <x v="6"/>
    <n v="2019"/>
    <x v="4"/>
    <n v="1"/>
    <x v="148"/>
    <x v="17317"/>
  </r>
  <r>
    <x v="8780"/>
    <s v="들었죠"/>
    <x v="6"/>
    <n v="1985"/>
    <x v="1"/>
    <n v="1"/>
    <x v="61"/>
    <x v="17318"/>
  </r>
  <r>
    <x v="8780"/>
    <s v="들었죠"/>
    <x v="6"/>
    <n v="2012"/>
    <x v="4"/>
    <n v="3"/>
    <x v="314"/>
    <x v="17319"/>
  </r>
  <r>
    <x v="8781"/>
    <s v="들었지"/>
    <x v="6"/>
    <n v="1971"/>
    <x v="5"/>
    <n v="1"/>
    <x v="958"/>
    <x v="17320"/>
  </r>
  <r>
    <x v="8781"/>
    <s v="들었지"/>
    <x v="6"/>
    <n v="1980"/>
    <x v="1"/>
    <n v="2"/>
    <x v="248"/>
    <x v="17321"/>
  </r>
  <r>
    <x v="8781"/>
    <s v="들었지"/>
    <x v="6"/>
    <n v="1990"/>
    <x v="2"/>
    <n v="2"/>
    <x v="427"/>
    <x v="17321"/>
  </r>
  <r>
    <x v="8781"/>
    <s v="들었지"/>
    <x v="6"/>
    <n v="1992"/>
    <x v="2"/>
    <n v="1"/>
    <x v="188"/>
    <x v="17320"/>
  </r>
  <r>
    <x v="8781"/>
    <s v="들었지"/>
    <x v="6"/>
    <n v="1994"/>
    <x v="2"/>
    <n v="2"/>
    <x v="130"/>
    <x v="17321"/>
  </r>
  <r>
    <x v="8781"/>
    <s v="들었지"/>
    <x v="6"/>
    <n v="1998"/>
    <x v="2"/>
    <n v="2"/>
    <x v="134"/>
    <x v="17321"/>
  </r>
  <r>
    <x v="8782"/>
    <s v="들었지만"/>
    <x v="6"/>
    <n v="2009"/>
    <x v="3"/>
    <n v="1"/>
    <x v="23"/>
    <x v="17322"/>
  </r>
  <r>
    <x v="8783"/>
    <s v="들여"/>
    <x v="6"/>
    <n v="2007"/>
    <x v="3"/>
    <n v="1"/>
    <x v="96"/>
    <x v="17323"/>
  </r>
  <r>
    <x v="8783"/>
    <s v="들여"/>
    <x v="6"/>
    <n v="2008"/>
    <x v="3"/>
    <n v="1"/>
    <x v="209"/>
    <x v="17323"/>
  </r>
  <r>
    <x v="8783"/>
    <s v="들여"/>
    <x v="6"/>
    <n v="2012"/>
    <x v="4"/>
    <n v="1"/>
    <x v="77"/>
    <x v="17323"/>
  </r>
  <r>
    <x v="8784"/>
    <s v="들여놔"/>
    <x v="6"/>
    <n v="2011"/>
    <x v="4"/>
    <n v="1"/>
    <x v="24"/>
    <x v="17324"/>
  </r>
  <r>
    <x v="8785"/>
    <s v="들여다"/>
    <x v="6"/>
    <n v="2014"/>
    <x v="4"/>
    <n v="1"/>
    <x v="78"/>
    <x v="17325"/>
  </r>
  <r>
    <x v="8786"/>
    <s v="들여다보곤"/>
    <x v="6"/>
    <n v="2014"/>
    <x v="4"/>
    <n v="1"/>
    <x v="78"/>
    <x v="17326"/>
  </r>
  <r>
    <x v="8787"/>
    <s v="들여다보면"/>
    <x v="6"/>
    <n v="2019"/>
    <x v="4"/>
    <n v="1"/>
    <x v="148"/>
    <x v="17327"/>
  </r>
  <r>
    <x v="8788"/>
    <s v="들여다볼"/>
    <x v="6"/>
    <n v="2005"/>
    <x v="3"/>
    <n v="1"/>
    <x v="14"/>
    <x v="17328"/>
  </r>
  <r>
    <x v="8789"/>
    <s v="들여야만해"/>
    <x v="6"/>
    <n v="1999"/>
    <x v="2"/>
    <n v="1"/>
    <x v="259"/>
    <x v="17329"/>
  </r>
  <r>
    <x v="8790"/>
    <s v="들여져"/>
    <x v="6"/>
    <n v="2019"/>
    <x v="4"/>
    <n v="1"/>
    <x v="148"/>
    <x v="17330"/>
  </r>
  <r>
    <x v="8791"/>
    <s v="들여줘"/>
    <x v="6"/>
    <n v="2017"/>
    <x v="4"/>
    <n v="1"/>
    <x v="26"/>
    <x v="17331"/>
  </r>
  <r>
    <x v="8792"/>
    <s v="들였는지"/>
    <x v="6"/>
    <n v="1992"/>
    <x v="2"/>
    <n v="1"/>
    <x v="188"/>
    <x v="17332"/>
  </r>
  <r>
    <x v="8793"/>
    <s v="들으려"/>
    <x v="6"/>
    <n v="1974"/>
    <x v="5"/>
    <n v="2"/>
    <x v="1078"/>
    <x v="17333"/>
  </r>
  <r>
    <x v="8794"/>
    <s v="들으렴"/>
    <x v="6"/>
    <n v="1992"/>
    <x v="2"/>
    <n v="1"/>
    <x v="188"/>
    <x v="17334"/>
  </r>
  <r>
    <x v="8795"/>
    <s v="들으며"/>
    <x v="6"/>
    <n v="2010"/>
    <x v="4"/>
    <n v="1"/>
    <x v="15"/>
    <x v="17335"/>
  </r>
  <r>
    <x v="8795"/>
    <s v="들으며"/>
    <x v="6"/>
    <n v="2016"/>
    <x v="4"/>
    <n v="1"/>
    <x v="17"/>
    <x v="17335"/>
  </r>
  <r>
    <x v="8796"/>
    <s v="들으면"/>
    <x v="6"/>
    <n v="1968"/>
    <x v="0"/>
    <n v="2"/>
    <x v="118"/>
    <x v="17336"/>
  </r>
  <r>
    <x v="8796"/>
    <s v="들으면"/>
    <x v="6"/>
    <n v="1998"/>
    <x v="2"/>
    <n v="2"/>
    <x v="134"/>
    <x v="17336"/>
  </r>
  <r>
    <x v="8796"/>
    <s v="들으면"/>
    <x v="6"/>
    <n v="2003"/>
    <x v="3"/>
    <n v="1"/>
    <x v="110"/>
    <x v="17337"/>
  </r>
  <r>
    <x v="8796"/>
    <s v="들으면"/>
    <x v="6"/>
    <n v="2019"/>
    <x v="4"/>
    <n v="4"/>
    <x v="331"/>
    <x v="17338"/>
  </r>
  <r>
    <x v="8796"/>
    <s v="들으면"/>
    <x v="6"/>
    <n v="2020"/>
    <x v="4"/>
    <n v="1"/>
    <x v="16"/>
    <x v="17337"/>
  </r>
  <r>
    <x v="8797"/>
    <s v="들으면서"/>
    <x v="6"/>
    <n v="1988"/>
    <x v="1"/>
    <n v="1"/>
    <x v="127"/>
    <x v="17339"/>
  </r>
  <r>
    <x v="8797"/>
    <s v="들으면서"/>
    <x v="6"/>
    <n v="2005"/>
    <x v="3"/>
    <n v="1"/>
    <x v="14"/>
    <x v="17339"/>
  </r>
  <r>
    <x v="8798"/>
    <s v="들으시나"/>
    <x v="6"/>
    <n v="1967"/>
    <x v="0"/>
    <n v="2"/>
    <x v="1023"/>
    <x v="17340"/>
  </r>
  <r>
    <x v="8799"/>
    <s v="들은"/>
    <x v="6"/>
    <n v="1972"/>
    <x v="5"/>
    <n v="3"/>
    <x v="1096"/>
    <x v="17341"/>
  </r>
  <r>
    <x v="8799"/>
    <s v="들은"/>
    <x v="6"/>
    <n v="1999"/>
    <x v="2"/>
    <n v="1"/>
    <x v="259"/>
    <x v="17342"/>
  </r>
  <r>
    <x v="8799"/>
    <s v="들은"/>
    <x v="6"/>
    <n v="2000"/>
    <x v="3"/>
    <n v="1"/>
    <x v="153"/>
    <x v="17342"/>
  </r>
  <r>
    <x v="8799"/>
    <s v="들은"/>
    <x v="6"/>
    <n v="2007"/>
    <x v="3"/>
    <n v="1"/>
    <x v="96"/>
    <x v="17342"/>
  </r>
  <r>
    <x v="8799"/>
    <s v="들은"/>
    <x v="6"/>
    <n v="2009"/>
    <x v="3"/>
    <n v="1"/>
    <x v="23"/>
    <x v="17342"/>
  </r>
  <r>
    <x v="8799"/>
    <s v="들은"/>
    <x v="6"/>
    <n v="2010"/>
    <x v="4"/>
    <n v="4"/>
    <x v="142"/>
    <x v="17343"/>
  </r>
  <r>
    <x v="8799"/>
    <s v="들은"/>
    <x v="6"/>
    <n v="2016"/>
    <x v="4"/>
    <n v="1"/>
    <x v="17"/>
    <x v="17342"/>
  </r>
  <r>
    <x v="8799"/>
    <s v="들은"/>
    <x v="6"/>
    <n v="2019"/>
    <x v="4"/>
    <n v="2"/>
    <x v="28"/>
    <x v="17344"/>
  </r>
  <r>
    <x v="8799"/>
    <s v="들은"/>
    <x v="6"/>
    <n v="2020"/>
    <x v="4"/>
    <n v="1"/>
    <x v="16"/>
    <x v="17342"/>
  </r>
  <r>
    <x v="8800"/>
    <s v="들을"/>
    <x v="6"/>
    <n v="1972"/>
    <x v="5"/>
    <n v="1"/>
    <x v="192"/>
    <x v="17345"/>
  </r>
  <r>
    <x v="8800"/>
    <s v="들을"/>
    <x v="6"/>
    <n v="1990"/>
    <x v="2"/>
    <n v="1"/>
    <x v="104"/>
    <x v="17345"/>
  </r>
  <r>
    <x v="8800"/>
    <s v="들을"/>
    <x v="6"/>
    <n v="1991"/>
    <x v="2"/>
    <n v="1"/>
    <x v="105"/>
    <x v="17345"/>
  </r>
  <r>
    <x v="8800"/>
    <s v="들을"/>
    <x v="6"/>
    <n v="1997"/>
    <x v="2"/>
    <n v="1"/>
    <x v="18"/>
    <x v="17345"/>
  </r>
  <r>
    <x v="8800"/>
    <s v="들을"/>
    <x v="6"/>
    <n v="1999"/>
    <x v="2"/>
    <n v="1"/>
    <x v="259"/>
    <x v="17345"/>
  </r>
  <r>
    <x v="8800"/>
    <s v="들을"/>
    <x v="6"/>
    <n v="2001"/>
    <x v="3"/>
    <n v="2"/>
    <x v="108"/>
    <x v="17346"/>
  </r>
  <r>
    <x v="8800"/>
    <s v="들을"/>
    <x v="6"/>
    <n v="2004"/>
    <x v="3"/>
    <n v="2"/>
    <x v="191"/>
    <x v="17346"/>
  </r>
  <r>
    <x v="8800"/>
    <s v="들을"/>
    <x v="6"/>
    <n v="2010"/>
    <x v="4"/>
    <n v="1"/>
    <x v="15"/>
    <x v="17345"/>
  </r>
  <r>
    <x v="8800"/>
    <s v="들을"/>
    <x v="6"/>
    <n v="2015"/>
    <x v="4"/>
    <n v="5"/>
    <x v="295"/>
    <x v="17347"/>
  </r>
  <r>
    <x v="8800"/>
    <s v="들을"/>
    <x v="6"/>
    <n v="2019"/>
    <x v="4"/>
    <n v="1"/>
    <x v="148"/>
    <x v="17345"/>
  </r>
  <r>
    <x v="8800"/>
    <s v="들을"/>
    <x v="6"/>
    <n v="2020"/>
    <x v="4"/>
    <n v="1"/>
    <x v="16"/>
    <x v="17345"/>
  </r>
  <r>
    <x v="8801"/>
    <s v="들을까"/>
    <x v="6"/>
    <n v="1981"/>
    <x v="1"/>
    <n v="2"/>
    <x v="1056"/>
    <x v="17348"/>
  </r>
  <r>
    <x v="8802"/>
    <s v="들을라"/>
    <x v="6"/>
    <n v="2015"/>
    <x v="4"/>
    <n v="1"/>
    <x v="222"/>
    <x v="17349"/>
  </r>
  <r>
    <x v="8803"/>
    <s v="들을수"/>
    <x v="6"/>
    <n v="2004"/>
    <x v="3"/>
    <n v="1"/>
    <x v="214"/>
    <x v="17350"/>
  </r>
  <r>
    <x v="8804"/>
    <s v="들을수는"/>
    <x v="6"/>
    <n v="1975"/>
    <x v="5"/>
    <n v="1"/>
    <x v="193"/>
    <x v="17351"/>
  </r>
  <r>
    <x v="8805"/>
    <s v="들을테요"/>
    <x v="6"/>
    <n v="1979"/>
    <x v="5"/>
    <n v="2"/>
    <x v="195"/>
    <x v="17352"/>
  </r>
  <r>
    <x v="8806"/>
    <s v="들의"/>
    <x v="6"/>
    <n v="1972"/>
    <x v="5"/>
    <n v="1"/>
    <x v="192"/>
    <x v="17353"/>
  </r>
  <r>
    <x v="8806"/>
    <s v="들의"/>
    <x v="6"/>
    <n v="1986"/>
    <x v="1"/>
    <n v="2"/>
    <x v="1048"/>
    <x v="17354"/>
  </r>
  <r>
    <x v="8806"/>
    <s v="들의"/>
    <x v="6"/>
    <n v="2014"/>
    <x v="4"/>
    <n v="1"/>
    <x v="78"/>
    <x v="17353"/>
  </r>
  <r>
    <x v="8807"/>
    <s v="들이"/>
    <x v="6"/>
    <n v="1978"/>
    <x v="5"/>
    <n v="2"/>
    <x v="100"/>
    <x v="17355"/>
  </r>
  <r>
    <x v="8807"/>
    <s v="들이"/>
    <x v="6"/>
    <n v="2003"/>
    <x v="3"/>
    <n v="1"/>
    <x v="110"/>
    <x v="17356"/>
  </r>
  <r>
    <x v="8807"/>
    <s v="들이"/>
    <x v="6"/>
    <n v="2020"/>
    <x v="4"/>
    <n v="2"/>
    <x v="183"/>
    <x v="17355"/>
  </r>
  <r>
    <x v="8808"/>
    <s v="들이다간"/>
    <x v="6"/>
    <n v="2010"/>
    <x v="4"/>
    <n v="1"/>
    <x v="15"/>
    <x v="17357"/>
  </r>
  <r>
    <x v="8809"/>
    <s v="들이었죠"/>
    <x v="6"/>
    <n v="2019"/>
    <x v="4"/>
    <n v="1"/>
    <x v="148"/>
    <x v="17358"/>
  </r>
  <r>
    <x v="8810"/>
    <s v="들이켜"/>
    <x v="6"/>
    <n v="2017"/>
    <x v="4"/>
    <n v="1"/>
    <x v="26"/>
    <x v="17359"/>
  </r>
  <r>
    <x v="8811"/>
    <s v="들이켜도"/>
    <x v="6"/>
    <n v="2014"/>
    <x v="4"/>
    <n v="1"/>
    <x v="78"/>
    <x v="17360"/>
  </r>
  <r>
    <x v="8812"/>
    <s v="들이키고"/>
    <x v="6"/>
    <n v="2017"/>
    <x v="4"/>
    <n v="1"/>
    <x v="26"/>
    <x v="17361"/>
  </r>
  <r>
    <x v="8813"/>
    <s v="들이킨"/>
    <x v="6"/>
    <n v="2014"/>
    <x v="4"/>
    <n v="1"/>
    <x v="78"/>
    <x v="17362"/>
  </r>
  <r>
    <x v="8814"/>
    <s v="들이킬게"/>
    <x v="6"/>
    <n v="2011"/>
    <x v="4"/>
    <n v="1"/>
    <x v="24"/>
    <x v="17363"/>
  </r>
  <r>
    <x v="8815"/>
    <s v="들인"/>
    <x v="6"/>
    <n v="2004"/>
    <x v="3"/>
    <n v="2"/>
    <x v="191"/>
    <x v="17364"/>
  </r>
  <r>
    <x v="8816"/>
    <s v="들자"/>
    <x v="6"/>
    <n v="2010"/>
    <x v="4"/>
    <n v="1"/>
    <x v="15"/>
    <x v="17365"/>
  </r>
  <r>
    <x v="8817"/>
    <s v="들잖아"/>
    <x v="6"/>
    <n v="1995"/>
    <x v="2"/>
    <n v="1"/>
    <x v="131"/>
    <x v="17366"/>
  </r>
  <r>
    <x v="8817"/>
    <s v="들잖아"/>
    <x v="6"/>
    <n v="1999"/>
    <x v="2"/>
    <n v="1"/>
    <x v="259"/>
    <x v="17366"/>
  </r>
  <r>
    <x v="8817"/>
    <s v="들잖아"/>
    <x v="6"/>
    <n v="2008"/>
    <x v="3"/>
    <n v="1"/>
    <x v="209"/>
    <x v="17366"/>
  </r>
  <r>
    <x v="8818"/>
    <s v="들죠"/>
    <x v="6"/>
    <n v="2012"/>
    <x v="4"/>
    <n v="1"/>
    <x v="77"/>
    <x v="17367"/>
  </r>
  <r>
    <x v="8818"/>
    <s v="들죠"/>
    <x v="6"/>
    <n v="2016"/>
    <x v="4"/>
    <n v="1"/>
    <x v="17"/>
    <x v="17367"/>
  </r>
  <r>
    <x v="8818"/>
    <s v="들죠"/>
    <x v="6"/>
    <n v="2018"/>
    <x v="4"/>
    <n v="1"/>
    <x v="27"/>
    <x v="17367"/>
  </r>
  <r>
    <x v="8819"/>
    <s v="들지"/>
    <x v="6"/>
    <n v="1992"/>
    <x v="2"/>
    <n v="2"/>
    <x v="128"/>
    <x v="17368"/>
  </r>
  <r>
    <x v="8819"/>
    <s v="들지"/>
    <x v="6"/>
    <n v="2003"/>
    <x v="3"/>
    <n v="2"/>
    <x v="208"/>
    <x v="17368"/>
  </r>
  <r>
    <x v="8819"/>
    <s v="들지"/>
    <x v="6"/>
    <n v="2007"/>
    <x v="3"/>
    <n v="1"/>
    <x v="96"/>
    <x v="17369"/>
  </r>
  <r>
    <x v="8819"/>
    <s v="들지"/>
    <x v="6"/>
    <n v="2008"/>
    <x v="3"/>
    <n v="1"/>
    <x v="209"/>
    <x v="17369"/>
  </r>
  <r>
    <x v="8819"/>
    <s v="들지"/>
    <x v="6"/>
    <n v="2011"/>
    <x v="4"/>
    <n v="1"/>
    <x v="24"/>
    <x v="17369"/>
  </r>
  <r>
    <x v="8819"/>
    <s v="들지"/>
    <x v="6"/>
    <n v="2018"/>
    <x v="4"/>
    <n v="1"/>
    <x v="27"/>
    <x v="17369"/>
  </r>
  <r>
    <x v="8819"/>
    <s v="들지"/>
    <x v="6"/>
    <n v="2020"/>
    <x v="4"/>
    <n v="1"/>
    <x v="16"/>
    <x v="17369"/>
  </r>
  <r>
    <x v="8820"/>
    <s v="들지마"/>
    <x v="6"/>
    <n v="1998"/>
    <x v="2"/>
    <n v="1"/>
    <x v="274"/>
    <x v="17370"/>
  </r>
  <r>
    <x v="8820"/>
    <s v="들지마"/>
    <x v="6"/>
    <n v="2008"/>
    <x v="3"/>
    <n v="1"/>
    <x v="209"/>
    <x v="17370"/>
  </r>
  <r>
    <x v="8821"/>
    <s v="들지만"/>
    <x v="6"/>
    <n v="1993"/>
    <x v="2"/>
    <n v="1"/>
    <x v="32"/>
    <x v="17371"/>
  </r>
  <r>
    <x v="8821"/>
    <s v="들지만"/>
    <x v="6"/>
    <n v="1994"/>
    <x v="2"/>
    <n v="1"/>
    <x v="155"/>
    <x v="17371"/>
  </r>
  <r>
    <x v="8822"/>
    <s v="들진마"/>
    <x v="6"/>
    <n v="1997"/>
    <x v="2"/>
    <n v="1"/>
    <x v="18"/>
    <x v="17372"/>
  </r>
  <r>
    <x v="8823"/>
    <s v="들춰내서"/>
    <x v="6"/>
    <n v="2010"/>
    <x v="4"/>
    <n v="1"/>
    <x v="15"/>
    <x v="17373"/>
  </r>
  <r>
    <x v="8824"/>
    <s v="들켜"/>
    <x v="6"/>
    <n v="1993"/>
    <x v="2"/>
    <n v="1"/>
    <x v="32"/>
    <x v="17374"/>
  </r>
  <r>
    <x v="8824"/>
    <s v="들켜"/>
    <x v="6"/>
    <n v="1997"/>
    <x v="2"/>
    <n v="1"/>
    <x v="18"/>
    <x v="17374"/>
  </r>
  <r>
    <x v="8824"/>
    <s v="들켜"/>
    <x v="6"/>
    <n v="2010"/>
    <x v="4"/>
    <n v="1"/>
    <x v="15"/>
    <x v="17374"/>
  </r>
  <r>
    <x v="8825"/>
    <s v="들켰나"/>
    <x v="6"/>
    <n v="2020"/>
    <x v="4"/>
    <n v="1"/>
    <x v="16"/>
    <x v="17375"/>
  </r>
  <r>
    <x v="8826"/>
    <s v="들키고"/>
    <x v="6"/>
    <n v="2015"/>
    <x v="4"/>
    <n v="2"/>
    <x v="79"/>
    <x v="17376"/>
  </r>
  <r>
    <x v="8827"/>
    <s v="들키지"/>
    <x v="6"/>
    <n v="1995"/>
    <x v="2"/>
    <n v="1"/>
    <x v="131"/>
    <x v="17377"/>
  </r>
  <r>
    <x v="8827"/>
    <s v="들키지"/>
    <x v="6"/>
    <n v="2018"/>
    <x v="4"/>
    <n v="1"/>
    <x v="27"/>
    <x v="17377"/>
  </r>
  <r>
    <x v="8828"/>
    <s v="들킨거야"/>
    <x v="6"/>
    <n v="1998"/>
    <x v="2"/>
    <n v="1"/>
    <x v="274"/>
    <x v="17378"/>
  </r>
  <r>
    <x v="8829"/>
    <s v="들킨듯"/>
    <x v="6"/>
    <n v="2015"/>
    <x v="4"/>
    <n v="1"/>
    <x v="222"/>
    <x v="17379"/>
  </r>
  <r>
    <x v="8830"/>
    <s v="들킬"/>
    <x v="6"/>
    <n v="2016"/>
    <x v="4"/>
    <n v="1"/>
    <x v="17"/>
    <x v="17380"/>
  </r>
  <r>
    <x v="8831"/>
    <s v="들킬까"/>
    <x v="6"/>
    <n v="2012"/>
    <x v="4"/>
    <n v="2"/>
    <x v="256"/>
    <x v="17381"/>
  </r>
  <r>
    <x v="8831"/>
    <s v="들킬까"/>
    <x v="6"/>
    <n v="2020"/>
    <x v="4"/>
    <n v="1"/>
    <x v="16"/>
    <x v="17382"/>
  </r>
  <r>
    <x v="8832"/>
    <s v="들킬까봐"/>
    <x v="6"/>
    <n v="2009"/>
    <x v="3"/>
    <n v="1"/>
    <x v="23"/>
    <x v="17383"/>
  </r>
  <r>
    <x v="8833"/>
    <s v="들판"/>
    <x v="7"/>
    <n v="1978"/>
    <x v="5"/>
    <n v="4"/>
    <x v="89"/>
    <x v="17384"/>
  </r>
  <r>
    <x v="8833"/>
    <s v="들판"/>
    <x v="7"/>
    <n v="1980"/>
    <x v="1"/>
    <n v="4"/>
    <x v="1035"/>
    <x v="17384"/>
  </r>
  <r>
    <x v="8833"/>
    <s v="들판"/>
    <x v="7"/>
    <n v="1983"/>
    <x v="1"/>
    <n v="2"/>
    <x v="956"/>
    <x v="17385"/>
  </r>
  <r>
    <x v="8833"/>
    <s v="들판"/>
    <x v="7"/>
    <n v="1992"/>
    <x v="2"/>
    <n v="1"/>
    <x v="188"/>
    <x v="17386"/>
  </r>
  <r>
    <x v="8833"/>
    <s v="들판"/>
    <x v="7"/>
    <n v="2000"/>
    <x v="3"/>
    <n v="1"/>
    <x v="153"/>
    <x v="17386"/>
  </r>
  <r>
    <x v="8833"/>
    <s v="들판"/>
    <x v="7"/>
    <n v="2004"/>
    <x v="3"/>
    <n v="3"/>
    <x v="575"/>
    <x v="17387"/>
  </r>
  <r>
    <x v="8834"/>
    <s v="듬뿍"/>
    <x v="7"/>
    <n v="1999"/>
    <x v="2"/>
    <n v="1"/>
    <x v="259"/>
    <x v="17388"/>
  </r>
  <r>
    <x v="8834"/>
    <s v="듬뿍"/>
    <x v="7"/>
    <n v="2019"/>
    <x v="4"/>
    <n v="1"/>
    <x v="148"/>
    <x v="17388"/>
  </r>
  <r>
    <x v="8835"/>
    <s v="듬직하지만"/>
    <x v="8"/>
    <n v="2013"/>
    <x v="4"/>
    <n v="1"/>
    <x v="179"/>
    <x v="17389"/>
  </r>
  <r>
    <x v="8836"/>
    <s v="듬직한"/>
    <x v="8"/>
    <n v="2011"/>
    <x v="4"/>
    <n v="1"/>
    <x v="24"/>
    <x v="17390"/>
  </r>
  <r>
    <x v="8837"/>
    <s v="듯"/>
    <x v="7"/>
    <n v="1966"/>
    <x v="0"/>
    <n v="4"/>
    <x v="1136"/>
    <x v="17391"/>
  </r>
  <r>
    <x v="8837"/>
    <s v="듯"/>
    <x v="7"/>
    <n v="1967"/>
    <x v="0"/>
    <n v="1"/>
    <x v="156"/>
    <x v="17392"/>
  </r>
  <r>
    <x v="8837"/>
    <s v="듯"/>
    <x v="7"/>
    <n v="1971"/>
    <x v="5"/>
    <n v="2"/>
    <x v="159"/>
    <x v="17393"/>
  </r>
  <r>
    <x v="8837"/>
    <s v="듯"/>
    <x v="7"/>
    <n v="1973"/>
    <x v="5"/>
    <n v="1"/>
    <x v="58"/>
    <x v="17392"/>
  </r>
  <r>
    <x v="8837"/>
    <s v="듯"/>
    <x v="7"/>
    <n v="1978"/>
    <x v="5"/>
    <n v="1"/>
    <x v="247"/>
    <x v="17392"/>
  </r>
  <r>
    <x v="8837"/>
    <s v="듯"/>
    <x v="7"/>
    <n v="1979"/>
    <x v="5"/>
    <n v="1"/>
    <x v="236"/>
    <x v="17392"/>
  </r>
  <r>
    <x v="8837"/>
    <s v="듯"/>
    <x v="7"/>
    <n v="1980"/>
    <x v="1"/>
    <n v="3"/>
    <x v="1027"/>
    <x v="17394"/>
  </r>
  <r>
    <x v="8837"/>
    <s v="듯"/>
    <x v="7"/>
    <n v="1981"/>
    <x v="1"/>
    <n v="1"/>
    <x v="90"/>
    <x v="17392"/>
  </r>
  <r>
    <x v="8837"/>
    <s v="듯"/>
    <x v="7"/>
    <n v="1984"/>
    <x v="1"/>
    <n v="4"/>
    <x v="946"/>
    <x v="17391"/>
  </r>
  <r>
    <x v="8837"/>
    <s v="듯"/>
    <x v="7"/>
    <n v="1985"/>
    <x v="1"/>
    <n v="2"/>
    <x v="1028"/>
    <x v="17393"/>
  </r>
  <r>
    <x v="8837"/>
    <s v="듯"/>
    <x v="7"/>
    <n v="1986"/>
    <x v="1"/>
    <n v="2"/>
    <x v="1048"/>
    <x v="17393"/>
  </r>
  <r>
    <x v="8837"/>
    <s v="듯"/>
    <x v="7"/>
    <n v="1987"/>
    <x v="1"/>
    <n v="3"/>
    <x v="126"/>
    <x v="17394"/>
  </r>
  <r>
    <x v="8837"/>
    <s v="듯"/>
    <x v="7"/>
    <n v="1988"/>
    <x v="1"/>
    <n v="10"/>
    <x v="1211"/>
    <x v="17395"/>
  </r>
  <r>
    <x v="8837"/>
    <s v="듯"/>
    <x v="7"/>
    <n v="1989"/>
    <x v="1"/>
    <n v="5"/>
    <x v="1095"/>
    <x v="17396"/>
  </r>
  <r>
    <x v="8837"/>
    <s v="듯"/>
    <x v="7"/>
    <n v="1990"/>
    <x v="2"/>
    <n v="4"/>
    <x v="1098"/>
    <x v="17391"/>
  </r>
  <r>
    <x v="8837"/>
    <s v="듯"/>
    <x v="7"/>
    <n v="1991"/>
    <x v="2"/>
    <n v="3"/>
    <x v="207"/>
    <x v="17394"/>
  </r>
  <r>
    <x v="8837"/>
    <s v="듯"/>
    <x v="7"/>
    <n v="1992"/>
    <x v="2"/>
    <n v="8"/>
    <x v="1158"/>
    <x v="17397"/>
  </r>
  <r>
    <x v="8837"/>
    <s v="듯"/>
    <x v="7"/>
    <n v="1993"/>
    <x v="2"/>
    <n v="4"/>
    <x v="904"/>
    <x v="17391"/>
  </r>
  <r>
    <x v="8837"/>
    <s v="듯"/>
    <x v="7"/>
    <n v="1994"/>
    <x v="2"/>
    <n v="6"/>
    <x v="1089"/>
    <x v="17398"/>
  </r>
  <r>
    <x v="8837"/>
    <s v="듯"/>
    <x v="7"/>
    <n v="1995"/>
    <x v="2"/>
    <n v="4"/>
    <x v="230"/>
    <x v="17391"/>
  </r>
  <r>
    <x v="8837"/>
    <s v="듯"/>
    <x v="7"/>
    <n v="1996"/>
    <x v="2"/>
    <n v="4"/>
    <x v="347"/>
    <x v="17391"/>
  </r>
  <r>
    <x v="8837"/>
    <s v="듯"/>
    <x v="7"/>
    <n v="1997"/>
    <x v="2"/>
    <n v="2"/>
    <x v="379"/>
    <x v="17393"/>
  </r>
  <r>
    <x v="8837"/>
    <s v="듯"/>
    <x v="7"/>
    <n v="1999"/>
    <x v="2"/>
    <n v="4"/>
    <x v="167"/>
    <x v="17391"/>
  </r>
  <r>
    <x v="8837"/>
    <s v="듯"/>
    <x v="7"/>
    <n v="2000"/>
    <x v="3"/>
    <n v="4"/>
    <x v="151"/>
    <x v="17391"/>
  </r>
  <r>
    <x v="8837"/>
    <s v="듯"/>
    <x v="7"/>
    <n v="2001"/>
    <x v="3"/>
    <n v="1"/>
    <x v="4"/>
    <x v="17392"/>
  </r>
  <r>
    <x v="8837"/>
    <s v="듯"/>
    <x v="7"/>
    <n v="2002"/>
    <x v="3"/>
    <n v="5"/>
    <x v="249"/>
    <x v="17396"/>
  </r>
  <r>
    <x v="8837"/>
    <s v="듯"/>
    <x v="7"/>
    <n v="2003"/>
    <x v="3"/>
    <n v="5"/>
    <x v="206"/>
    <x v="17396"/>
  </r>
  <r>
    <x v="8837"/>
    <s v="듯"/>
    <x v="7"/>
    <n v="2004"/>
    <x v="3"/>
    <n v="9"/>
    <x v="704"/>
    <x v="17399"/>
  </r>
  <r>
    <x v="8837"/>
    <s v="듯"/>
    <x v="7"/>
    <n v="2005"/>
    <x v="3"/>
    <n v="9"/>
    <x v="531"/>
    <x v="17399"/>
  </r>
  <r>
    <x v="8837"/>
    <s v="듯"/>
    <x v="7"/>
    <n v="2006"/>
    <x v="3"/>
    <n v="9"/>
    <x v="343"/>
    <x v="17399"/>
  </r>
  <r>
    <x v="8837"/>
    <s v="듯"/>
    <x v="7"/>
    <n v="2007"/>
    <x v="3"/>
    <n v="5"/>
    <x v="95"/>
    <x v="17396"/>
  </r>
  <r>
    <x v="8837"/>
    <s v="듯"/>
    <x v="7"/>
    <n v="2008"/>
    <x v="3"/>
    <n v="3"/>
    <x v="211"/>
    <x v="17394"/>
  </r>
  <r>
    <x v="8837"/>
    <s v="듯"/>
    <x v="7"/>
    <n v="2009"/>
    <x v="3"/>
    <n v="3"/>
    <x v="241"/>
    <x v="17394"/>
  </r>
  <r>
    <x v="8837"/>
    <s v="듯"/>
    <x v="7"/>
    <n v="2010"/>
    <x v="4"/>
    <n v="8"/>
    <x v="430"/>
    <x v="17397"/>
  </r>
  <r>
    <x v="8837"/>
    <s v="듯"/>
    <x v="7"/>
    <n v="2011"/>
    <x v="4"/>
    <n v="6"/>
    <x v="355"/>
    <x v="17398"/>
  </r>
  <r>
    <x v="8837"/>
    <s v="듯"/>
    <x v="7"/>
    <n v="2012"/>
    <x v="4"/>
    <n v="4"/>
    <x v="332"/>
    <x v="17391"/>
  </r>
  <r>
    <x v="8837"/>
    <s v="듯"/>
    <x v="7"/>
    <n v="2013"/>
    <x v="4"/>
    <n v="16"/>
    <x v="620"/>
    <x v="17400"/>
  </r>
  <r>
    <x v="8837"/>
    <s v="듯"/>
    <x v="7"/>
    <n v="2014"/>
    <x v="4"/>
    <n v="19"/>
    <x v="835"/>
    <x v="17401"/>
  </r>
  <r>
    <x v="8837"/>
    <s v="듯"/>
    <x v="7"/>
    <n v="2015"/>
    <x v="4"/>
    <n v="12"/>
    <x v="483"/>
    <x v="17402"/>
  </r>
  <r>
    <x v="8837"/>
    <s v="듯"/>
    <x v="7"/>
    <n v="2016"/>
    <x v="4"/>
    <n v="6"/>
    <x v="284"/>
    <x v="17398"/>
  </r>
  <r>
    <x v="8837"/>
    <s v="듯"/>
    <x v="7"/>
    <n v="2017"/>
    <x v="4"/>
    <n v="3"/>
    <x v="202"/>
    <x v="17394"/>
  </r>
  <r>
    <x v="8837"/>
    <s v="듯"/>
    <x v="7"/>
    <n v="2018"/>
    <x v="4"/>
    <n v="17"/>
    <x v="528"/>
    <x v="17403"/>
  </r>
  <r>
    <x v="8837"/>
    <s v="듯"/>
    <x v="7"/>
    <n v="2019"/>
    <x v="4"/>
    <n v="10"/>
    <x v="721"/>
    <x v="17395"/>
  </r>
  <r>
    <x v="8837"/>
    <s v="듯"/>
    <x v="7"/>
    <n v="2020"/>
    <x v="4"/>
    <n v="16"/>
    <x v="149"/>
    <x v="17400"/>
  </r>
  <r>
    <x v="8838"/>
    <s v="듯이"/>
    <x v="7"/>
    <n v="1970"/>
    <x v="5"/>
    <n v="1"/>
    <x v="99"/>
    <x v="17404"/>
  </r>
  <r>
    <x v="8838"/>
    <s v="듯이"/>
    <x v="7"/>
    <n v="1982"/>
    <x v="1"/>
    <n v="1"/>
    <x v="210"/>
    <x v="17404"/>
  </r>
  <r>
    <x v="8838"/>
    <s v="듯이"/>
    <x v="7"/>
    <n v="1983"/>
    <x v="1"/>
    <n v="1"/>
    <x v="91"/>
    <x v="17404"/>
  </r>
  <r>
    <x v="8838"/>
    <s v="듯이"/>
    <x v="7"/>
    <n v="1988"/>
    <x v="1"/>
    <n v="4"/>
    <x v="1029"/>
    <x v="17405"/>
  </r>
  <r>
    <x v="8838"/>
    <s v="듯이"/>
    <x v="7"/>
    <n v="1989"/>
    <x v="1"/>
    <n v="1"/>
    <x v="64"/>
    <x v="17404"/>
  </r>
  <r>
    <x v="8838"/>
    <s v="듯이"/>
    <x v="7"/>
    <n v="1991"/>
    <x v="2"/>
    <n v="1"/>
    <x v="105"/>
    <x v="17404"/>
  </r>
  <r>
    <x v="8838"/>
    <s v="듯이"/>
    <x v="7"/>
    <n v="1992"/>
    <x v="2"/>
    <n v="2"/>
    <x v="128"/>
    <x v="17406"/>
  </r>
  <r>
    <x v="8838"/>
    <s v="듯이"/>
    <x v="7"/>
    <n v="1998"/>
    <x v="2"/>
    <n v="1"/>
    <x v="274"/>
    <x v="17404"/>
  </r>
  <r>
    <x v="8838"/>
    <s v="듯이"/>
    <x v="7"/>
    <n v="2000"/>
    <x v="3"/>
    <n v="2"/>
    <x v="281"/>
    <x v="17406"/>
  </r>
  <r>
    <x v="8838"/>
    <s v="듯이"/>
    <x v="7"/>
    <n v="2003"/>
    <x v="3"/>
    <n v="3"/>
    <x v="185"/>
    <x v="17407"/>
  </r>
  <r>
    <x v="8838"/>
    <s v="듯이"/>
    <x v="7"/>
    <n v="2005"/>
    <x v="3"/>
    <n v="3"/>
    <x v="220"/>
    <x v="17407"/>
  </r>
  <r>
    <x v="8838"/>
    <s v="듯이"/>
    <x v="7"/>
    <n v="2006"/>
    <x v="3"/>
    <n v="1"/>
    <x v="9"/>
    <x v="17404"/>
  </r>
  <r>
    <x v="8838"/>
    <s v="듯이"/>
    <x v="7"/>
    <n v="2007"/>
    <x v="3"/>
    <n v="10"/>
    <x v="726"/>
    <x v="17408"/>
  </r>
  <r>
    <x v="8838"/>
    <s v="듯이"/>
    <x v="7"/>
    <n v="2011"/>
    <x v="4"/>
    <n v="8"/>
    <x v="425"/>
    <x v="17409"/>
  </r>
  <r>
    <x v="8838"/>
    <s v="듯이"/>
    <x v="7"/>
    <n v="2012"/>
    <x v="4"/>
    <n v="1"/>
    <x v="77"/>
    <x v="17404"/>
  </r>
  <r>
    <x v="8838"/>
    <s v="듯이"/>
    <x v="7"/>
    <n v="2013"/>
    <x v="4"/>
    <n v="6"/>
    <x v="371"/>
    <x v="17410"/>
  </r>
  <r>
    <x v="8838"/>
    <s v="듯이"/>
    <x v="7"/>
    <n v="2014"/>
    <x v="4"/>
    <n v="7"/>
    <x v="339"/>
    <x v="17411"/>
  </r>
  <r>
    <x v="8838"/>
    <s v="듯이"/>
    <x v="7"/>
    <n v="2015"/>
    <x v="4"/>
    <n v="2"/>
    <x v="79"/>
    <x v="17406"/>
  </r>
  <r>
    <x v="8838"/>
    <s v="듯이"/>
    <x v="7"/>
    <n v="2016"/>
    <x v="4"/>
    <n v="1"/>
    <x v="17"/>
    <x v="17404"/>
  </r>
  <r>
    <x v="8838"/>
    <s v="듯이"/>
    <x v="7"/>
    <n v="2018"/>
    <x v="4"/>
    <n v="4"/>
    <x v="311"/>
    <x v="17405"/>
  </r>
  <r>
    <x v="8838"/>
    <s v="듯이"/>
    <x v="7"/>
    <n v="2019"/>
    <x v="4"/>
    <n v="6"/>
    <x v="215"/>
    <x v="17410"/>
  </r>
  <r>
    <x v="8838"/>
    <s v="듯이"/>
    <x v="7"/>
    <n v="2020"/>
    <x v="4"/>
    <n v="5"/>
    <x v="225"/>
    <x v="17412"/>
  </r>
  <r>
    <x v="8839"/>
    <s v="듯해"/>
    <x v="7"/>
    <n v="2014"/>
    <x v="4"/>
    <n v="1"/>
    <x v="78"/>
    <x v="17413"/>
  </r>
  <r>
    <x v="8839"/>
    <s v="듯해"/>
    <x v="7"/>
    <n v="2016"/>
    <x v="4"/>
    <n v="1"/>
    <x v="17"/>
    <x v="17413"/>
  </r>
  <r>
    <x v="8840"/>
    <s v="등"/>
    <x v="7"/>
    <n v="1965"/>
    <x v="0"/>
    <n v="2"/>
    <x v="1034"/>
    <x v="17414"/>
  </r>
  <r>
    <x v="8840"/>
    <s v="등"/>
    <x v="7"/>
    <n v="1968"/>
    <x v="0"/>
    <n v="1"/>
    <x v="30"/>
    <x v="17415"/>
  </r>
  <r>
    <x v="8840"/>
    <s v="등"/>
    <x v="7"/>
    <n v="1975"/>
    <x v="5"/>
    <n v="2"/>
    <x v="152"/>
    <x v="17414"/>
  </r>
  <r>
    <x v="8840"/>
    <s v="등"/>
    <x v="7"/>
    <n v="1982"/>
    <x v="1"/>
    <n v="2"/>
    <x v="226"/>
    <x v="17414"/>
  </r>
  <r>
    <x v="8840"/>
    <s v="등"/>
    <x v="7"/>
    <n v="1986"/>
    <x v="1"/>
    <n v="2"/>
    <x v="1048"/>
    <x v="17414"/>
  </r>
  <r>
    <x v="8840"/>
    <s v="등"/>
    <x v="7"/>
    <n v="1987"/>
    <x v="1"/>
    <n v="4"/>
    <x v="63"/>
    <x v="17416"/>
  </r>
  <r>
    <x v="8840"/>
    <s v="등"/>
    <x v="7"/>
    <n v="1990"/>
    <x v="2"/>
    <n v="1"/>
    <x v="104"/>
    <x v="17415"/>
  </r>
  <r>
    <x v="8840"/>
    <s v="등"/>
    <x v="7"/>
    <n v="1992"/>
    <x v="2"/>
    <n v="1"/>
    <x v="188"/>
    <x v="17415"/>
  </r>
  <r>
    <x v="8840"/>
    <s v="등"/>
    <x v="7"/>
    <n v="1993"/>
    <x v="2"/>
    <n v="2"/>
    <x v="358"/>
    <x v="17414"/>
  </r>
  <r>
    <x v="8840"/>
    <s v="등"/>
    <x v="7"/>
    <n v="1994"/>
    <x v="2"/>
    <n v="1"/>
    <x v="155"/>
    <x v="17415"/>
  </r>
  <r>
    <x v="8840"/>
    <s v="등"/>
    <x v="7"/>
    <n v="1995"/>
    <x v="2"/>
    <n v="3"/>
    <x v="365"/>
    <x v="17417"/>
  </r>
  <r>
    <x v="8840"/>
    <s v="등"/>
    <x v="7"/>
    <n v="1998"/>
    <x v="2"/>
    <n v="1"/>
    <x v="274"/>
    <x v="17415"/>
  </r>
  <r>
    <x v="8840"/>
    <s v="등"/>
    <x v="7"/>
    <n v="2000"/>
    <x v="3"/>
    <n v="2"/>
    <x v="281"/>
    <x v="17414"/>
  </r>
  <r>
    <x v="8840"/>
    <s v="등"/>
    <x v="7"/>
    <n v="2001"/>
    <x v="3"/>
    <n v="1"/>
    <x v="4"/>
    <x v="17415"/>
  </r>
  <r>
    <x v="8840"/>
    <s v="등"/>
    <x v="7"/>
    <n v="2003"/>
    <x v="3"/>
    <n v="1"/>
    <x v="110"/>
    <x v="17415"/>
  </r>
  <r>
    <x v="8840"/>
    <s v="등"/>
    <x v="7"/>
    <n v="2005"/>
    <x v="3"/>
    <n v="1"/>
    <x v="14"/>
    <x v="17415"/>
  </r>
  <r>
    <x v="8840"/>
    <s v="등"/>
    <x v="7"/>
    <n v="2007"/>
    <x v="3"/>
    <n v="2"/>
    <x v="94"/>
    <x v="17414"/>
  </r>
  <r>
    <x v="8840"/>
    <s v="등"/>
    <x v="7"/>
    <n v="2008"/>
    <x v="3"/>
    <n v="1"/>
    <x v="209"/>
    <x v="17415"/>
  </r>
  <r>
    <x v="8840"/>
    <s v="등"/>
    <x v="7"/>
    <n v="2009"/>
    <x v="3"/>
    <n v="7"/>
    <x v="372"/>
    <x v="17418"/>
  </r>
  <r>
    <x v="8840"/>
    <s v="등"/>
    <x v="7"/>
    <n v="2011"/>
    <x v="4"/>
    <n v="1"/>
    <x v="24"/>
    <x v="17415"/>
  </r>
  <r>
    <x v="8840"/>
    <s v="등"/>
    <x v="7"/>
    <n v="2012"/>
    <x v="4"/>
    <n v="2"/>
    <x v="256"/>
    <x v="17414"/>
  </r>
  <r>
    <x v="8840"/>
    <s v="등"/>
    <x v="7"/>
    <n v="2016"/>
    <x v="4"/>
    <n v="1"/>
    <x v="17"/>
    <x v="17415"/>
  </r>
  <r>
    <x v="8841"/>
    <s v="등대"/>
    <x v="7"/>
    <n v="1964"/>
    <x v="0"/>
    <n v="1"/>
    <x v="97"/>
    <x v="17419"/>
  </r>
  <r>
    <x v="8841"/>
    <s v="등대"/>
    <x v="7"/>
    <n v="1973"/>
    <x v="5"/>
    <n v="2"/>
    <x v="121"/>
    <x v="17420"/>
  </r>
  <r>
    <x v="8841"/>
    <s v="등대"/>
    <x v="7"/>
    <n v="2011"/>
    <x v="4"/>
    <n v="1"/>
    <x v="24"/>
    <x v="17419"/>
  </r>
  <r>
    <x v="8842"/>
    <s v="등뒤"/>
    <x v="7"/>
    <n v="1992"/>
    <x v="2"/>
    <n v="2"/>
    <x v="128"/>
    <x v="17421"/>
  </r>
  <r>
    <x v="8842"/>
    <s v="등뒤"/>
    <x v="7"/>
    <n v="1995"/>
    <x v="2"/>
    <n v="1"/>
    <x v="131"/>
    <x v="17422"/>
  </r>
  <r>
    <x v="8842"/>
    <s v="등뒤"/>
    <x v="7"/>
    <n v="1996"/>
    <x v="2"/>
    <n v="1"/>
    <x v="3"/>
    <x v="17422"/>
  </r>
  <r>
    <x v="8842"/>
    <s v="등뒤"/>
    <x v="7"/>
    <n v="2002"/>
    <x v="3"/>
    <n v="1"/>
    <x v="13"/>
    <x v="17422"/>
  </r>
  <r>
    <x v="8843"/>
    <s v="등불"/>
    <x v="7"/>
    <n v="1967"/>
    <x v="0"/>
    <n v="1"/>
    <x v="156"/>
    <x v="17423"/>
  </r>
  <r>
    <x v="8843"/>
    <s v="등불"/>
    <x v="7"/>
    <n v="1968"/>
    <x v="0"/>
    <n v="3"/>
    <x v="158"/>
    <x v="17424"/>
  </r>
  <r>
    <x v="8843"/>
    <s v="등불"/>
    <x v="7"/>
    <n v="1969"/>
    <x v="0"/>
    <n v="1"/>
    <x v="119"/>
    <x v="17423"/>
  </r>
  <r>
    <x v="8843"/>
    <s v="등불"/>
    <x v="7"/>
    <n v="1972"/>
    <x v="5"/>
    <n v="3"/>
    <x v="1096"/>
    <x v="17424"/>
  </r>
  <r>
    <x v="8843"/>
    <s v="등불"/>
    <x v="7"/>
    <n v="1976"/>
    <x v="5"/>
    <n v="3"/>
    <x v="1041"/>
    <x v="17424"/>
  </r>
  <r>
    <x v="8843"/>
    <s v="등불"/>
    <x v="7"/>
    <n v="1977"/>
    <x v="5"/>
    <n v="2"/>
    <x v="1055"/>
    <x v="17425"/>
  </r>
  <r>
    <x v="8843"/>
    <s v="등불"/>
    <x v="7"/>
    <n v="1978"/>
    <x v="5"/>
    <n v="2"/>
    <x v="100"/>
    <x v="17425"/>
  </r>
  <r>
    <x v="8843"/>
    <s v="등불"/>
    <x v="7"/>
    <n v="1979"/>
    <x v="5"/>
    <n v="2"/>
    <x v="195"/>
    <x v="17425"/>
  </r>
  <r>
    <x v="8843"/>
    <s v="등불"/>
    <x v="7"/>
    <n v="1982"/>
    <x v="1"/>
    <n v="1"/>
    <x v="210"/>
    <x v="17423"/>
  </r>
  <r>
    <x v="8843"/>
    <s v="등불"/>
    <x v="7"/>
    <n v="1985"/>
    <x v="1"/>
    <n v="1"/>
    <x v="61"/>
    <x v="17423"/>
  </r>
  <r>
    <x v="8843"/>
    <s v="등불"/>
    <x v="7"/>
    <n v="1987"/>
    <x v="1"/>
    <n v="3"/>
    <x v="126"/>
    <x v="17424"/>
  </r>
  <r>
    <x v="8843"/>
    <s v="등불"/>
    <x v="7"/>
    <n v="1988"/>
    <x v="1"/>
    <n v="1"/>
    <x v="127"/>
    <x v="17423"/>
  </r>
  <r>
    <x v="8843"/>
    <s v="등불"/>
    <x v="7"/>
    <n v="1989"/>
    <x v="1"/>
    <n v="1"/>
    <x v="64"/>
    <x v="17423"/>
  </r>
  <r>
    <x v="8843"/>
    <s v="등불"/>
    <x v="7"/>
    <n v="1990"/>
    <x v="2"/>
    <n v="2"/>
    <x v="427"/>
    <x v="17425"/>
  </r>
  <r>
    <x v="8843"/>
    <s v="등불"/>
    <x v="7"/>
    <n v="1997"/>
    <x v="2"/>
    <n v="1"/>
    <x v="18"/>
    <x v="17423"/>
  </r>
  <r>
    <x v="8843"/>
    <s v="등불"/>
    <x v="7"/>
    <n v="2001"/>
    <x v="3"/>
    <n v="1"/>
    <x v="4"/>
    <x v="17423"/>
  </r>
  <r>
    <x v="8843"/>
    <s v="등불"/>
    <x v="7"/>
    <n v="2006"/>
    <x v="3"/>
    <n v="1"/>
    <x v="9"/>
    <x v="17423"/>
  </r>
  <r>
    <x v="8843"/>
    <s v="등불"/>
    <x v="7"/>
    <n v="2011"/>
    <x v="4"/>
    <n v="1"/>
    <x v="24"/>
    <x v="17423"/>
  </r>
  <r>
    <x v="8844"/>
    <s v="등장"/>
    <x v="7"/>
    <n v="2017"/>
    <x v="4"/>
    <n v="1"/>
    <x v="26"/>
    <x v="17426"/>
  </r>
  <r>
    <x v="8845"/>
    <s v="등지"/>
    <x v="7"/>
    <n v="1997"/>
    <x v="2"/>
    <n v="2"/>
    <x v="379"/>
    <x v="17427"/>
  </r>
  <r>
    <x v="8845"/>
    <s v="등지"/>
    <x v="7"/>
    <n v="2003"/>
    <x v="3"/>
    <n v="1"/>
    <x v="110"/>
    <x v="17428"/>
  </r>
  <r>
    <x v="8846"/>
    <s v="등진채"/>
    <x v="7"/>
    <n v="2000"/>
    <x v="3"/>
    <n v="1"/>
    <x v="153"/>
    <x v="17429"/>
  </r>
  <r>
    <x v="8847"/>
    <s v="듼"/>
    <x v="7"/>
    <n v="1971"/>
    <x v="5"/>
    <n v="1"/>
    <x v="958"/>
    <x v="17430"/>
  </r>
  <r>
    <x v="8848"/>
    <s v="디"/>
    <x v="7"/>
    <n v="1979"/>
    <x v="5"/>
    <n v="1"/>
    <x v="236"/>
    <x v="17431"/>
  </r>
  <r>
    <x v="8848"/>
    <s v="디"/>
    <x v="7"/>
    <n v="1994"/>
    <x v="2"/>
    <n v="36"/>
    <x v="1536"/>
    <x v="17432"/>
  </r>
  <r>
    <x v="8848"/>
    <s v="디"/>
    <x v="7"/>
    <n v="2000"/>
    <x v="3"/>
    <n v="1"/>
    <x v="153"/>
    <x v="17431"/>
  </r>
  <r>
    <x v="8849"/>
    <s v="디도"/>
    <x v="7"/>
    <n v="2002"/>
    <x v="3"/>
    <n v="1"/>
    <x v="13"/>
    <x v="17433"/>
  </r>
  <r>
    <x v="8850"/>
    <s v="디딜"/>
    <x v="6"/>
    <n v="1990"/>
    <x v="2"/>
    <n v="1"/>
    <x v="104"/>
    <x v="17434"/>
  </r>
  <r>
    <x v="8851"/>
    <s v="디러럼"/>
    <x v="7"/>
    <n v="1993"/>
    <x v="2"/>
    <n v="11"/>
    <x v="1071"/>
    <x v="17435"/>
  </r>
  <r>
    <x v="8852"/>
    <s v="디럼"/>
    <x v="7"/>
    <n v="1993"/>
    <x v="2"/>
    <n v="11"/>
    <x v="1071"/>
    <x v="17436"/>
  </r>
  <r>
    <x v="8853"/>
    <s v="디리럼"/>
    <x v="7"/>
    <n v="1993"/>
    <x v="2"/>
    <n v="11"/>
    <x v="1071"/>
    <x v="17437"/>
  </r>
  <r>
    <x v="8854"/>
    <s v="디자이너"/>
    <x v="7"/>
    <n v="2007"/>
    <x v="3"/>
    <n v="1"/>
    <x v="96"/>
    <x v="17438"/>
  </r>
  <r>
    <x v="8855"/>
    <s v="딛고"/>
    <x v="6"/>
    <n v="1971"/>
    <x v="5"/>
    <n v="2"/>
    <x v="159"/>
    <x v="17439"/>
  </r>
  <r>
    <x v="8855"/>
    <s v="딛고"/>
    <x v="6"/>
    <n v="1993"/>
    <x v="2"/>
    <n v="2"/>
    <x v="358"/>
    <x v="17439"/>
  </r>
  <r>
    <x v="8855"/>
    <s v="딛고"/>
    <x v="6"/>
    <n v="1996"/>
    <x v="2"/>
    <n v="2"/>
    <x v="189"/>
    <x v="17439"/>
  </r>
  <r>
    <x v="8856"/>
    <s v="딛는"/>
    <x v="6"/>
    <n v="2018"/>
    <x v="4"/>
    <n v="1"/>
    <x v="27"/>
    <x v="17440"/>
  </r>
  <r>
    <x v="8857"/>
    <s v="딛어"/>
    <x v="6"/>
    <n v="1974"/>
    <x v="5"/>
    <n v="1"/>
    <x v="59"/>
    <x v="17441"/>
  </r>
  <r>
    <x v="8858"/>
    <s v="딜라일라"/>
    <x v="7"/>
    <n v="1968"/>
    <x v="0"/>
    <n v="2"/>
    <x v="118"/>
    <x v="17442"/>
  </r>
  <r>
    <x v="8859"/>
    <s v="딩고"/>
    <x v="7"/>
    <n v="2019"/>
    <x v="4"/>
    <n v="2"/>
    <x v="28"/>
    <x v="17443"/>
  </r>
  <r>
    <x v="8859"/>
    <s v="딩고"/>
    <x v="7"/>
    <n v="2020"/>
    <x v="4"/>
    <n v="2"/>
    <x v="183"/>
    <x v="17443"/>
  </r>
  <r>
    <x v="8860"/>
    <s v="딩동"/>
    <x v="7"/>
    <n v="2009"/>
    <x v="3"/>
    <n v="1"/>
    <x v="23"/>
    <x v="17444"/>
  </r>
  <r>
    <x v="8861"/>
    <s v="딩동댕"/>
    <x v="7"/>
    <n v="1972"/>
    <x v="5"/>
    <n v="18"/>
    <x v="2198"/>
    <x v="17445"/>
  </r>
  <r>
    <x v="8862"/>
    <s v="딩동딩동"/>
    <x v="7"/>
    <n v="2012"/>
    <x v="4"/>
    <n v="2"/>
    <x v="256"/>
    <x v="17446"/>
  </r>
  <r>
    <x v="8863"/>
    <s v="따"/>
    <x v="6"/>
    <n v="1980"/>
    <x v="1"/>
    <n v="1"/>
    <x v="1085"/>
    <x v="17447"/>
  </r>
  <r>
    <x v="8863"/>
    <s v="따"/>
    <x v="6"/>
    <n v="1986"/>
    <x v="1"/>
    <n v="2"/>
    <x v="1048"/>
    <x v="17448"/>
  </r>
  <r>
    <x v="8863"/>
    <s v="따"/>
    <x v="6"/>
    <n v="1998"/>
    <x v="2"/>
    <n v="1"/>
    <x v="274"/>
    <x v="17447"/>
  </r>
  <r>
    <x v="8863"/>
    <s v="따"/>
    <x v="6"/>
    <n v="2002"/>
    <x v="3"/>
    <n v="8"/>
    <x v="57"/>
    <x v="17449"/>
  </r>
  <r>
    <x v="8863"/>
    <s v="따"/>
    <x v="6"/>
    <n v="2009"/>
    <x v="3"/>
    <n v="8"/>
    <x v="267"/>
    <x v="17449"/>
  </r>
  <r>
    <x v="8863"/>
    <s v="따"/>
    <x v="6"/>
    <n v="2012"/>
    <x v="4"/>
    <n v="2"/>
    <x v="256"/>
    <x v="17448"/>
  </r>
  <r>
    <x v="8863"/>
    <s v="따"/>
    <x v="6"/>
    <n v="2013"/>
    <x v="4"/>
    <n v="1"/>
    <x v="179"/>
    <x v="17447"/>
  </r>
  <r>
    <x v="8863"/>
    <s v="따"/>
    <x v="6"/>
    <n v="2016"/>
    <x v="4"/>
    <n v="2"/>
    <x v="25"/>
    <x v="17448"/>
  </r>
  <r>
    <x v="8863"/>
    <s v="따"/>
    <x v="6"/>
    <n v="2017"/>
    <x v="4"/>
    <n v="1"/>
    <x v="26"/>
    <x v="17447"/>
  </r>
  <r>
    <x v="8864"/>
    <s v="따가운"/>
    <x v="8"/>
    <n v="1973"/>
    <x v="5"/>
    <n v="1"/>
    <x v="58"/>
    <x v="17450"/>
  </r>
  <r>
    <x v="8864"/>
    <s v="따가운"/>
    <x v="8"/>
    <n v="1992"/>
    <x v="2"/>
    <n v="1"/>
    <x v="188"/>
    <x v="17450"/>
  </r>
  <r>
    <x v="8864"/>
    <s v="따가운"/>
    <x v="8"/>
    <n v="2017"/>
    <x v="4"/>
    <n v="2"/>
    <x v="223"/>
    <x v="17451"/>
  </r>
  <r>
    <x v="8865"/>
    <s v="따갑게"/>
    <x v="8"/>
    <n v="2003"/>
    <x v="3"/>
    <n v="1"/>
    <x v="110"/>
    <x v="17452"/>
  </r>
  <r>
    <x v="8865"/>
    <s v="따갑게"/>
    <x v="8"/>
    <n v="2016"/>
    <x v="4"/>
    <n v="1"/>
    <x v="17"/>
    <x v="17452"/>
  </r>
  <r>
    <x v="8866"/>
    <s v="따갑구나"/>
    <x v="8"/>
    <n v="1987"/>
    <x v="1"/>
    <n v="3"/>
    <x v="126"/>
    <x v="17453"/>
  </r>
  <r>
    <x v="8867"/>
    <s v="따고"/>
    <x v="6"/>
    <n v="1973"/>
    <x v="5"/>
    <n v="1"/>
    <x v="58"/>
    <x v="17454"/>
  </r>
  <r>
    <x v="8868"/>
    <s v="따고도"/>
    <x v="6"/>
    <n v="2001"/>
    <x v="3"/>
    <n v="1"/>
    <x v="4"/>
    <x v="17455"/>
  </r>
  <r>
    <x v="8869"/>
    <s v="따기"/>
    <x v="6"/>
    <n v="2008"/>
    <x v="3"/>
    <n v="1"/>
    <x v="209"/>
    <x v="17456"/>
  </r>
  <r>
    <x v="8870"/>
    <s v="따끈따끈해"/>
    <x v="8"/>
    <n v="2020"/>
    <x v="4"/>
    <n v="1"/>
    <x v="16"/>
    <x v="17457"/>
  </r>
  <r>
    <x v="8871"/>
    <s v="따끔따끔"/>
    <x v="9"/>
    <n v="2020"/>
    <x v="4"/>
    <n v="1"/>
    <x v="16"/>
    <x v="17458"/>
  </r>
  <r>
    <x v="8872"/>
    <s v="따끔하고"/>
    <x v="8"/>
    <n v="2014"/>
    <x v="4"/>
    <n v="1"/>
    <x v="78"/>
    <x v="17459"/>
  </r>
  <r>
    <x v="8873"/>
    <s v="따끔해"/>
    <x v="8"/>
    <n v="2011"/>
    <x v="4"/>
    <n v="3"/>
    <x v="221"/>
    <x v="17460"/>
  </r>
  <r>
    <x v="8873"/>
    <s v="따끔해"/>
    <x v="8"/>
    <n v="2019"/>
    <x v="4"/>
    <n v="1"/>
    <x v="148"/>
    <x v="17461"/>
  </r>
  <r>
    <x v="8874"/>
    <s v="따는"/>
    <x v="6"/>
    <n v="1973"/>
    <x v="5"/>
    <n v="1"/>
    <x v="58"/>
    <x v="17462"/>
  </r>
  <r>
    <x v="8874"/>
    <s v="따는"/>
    <x v="6"/>
    <n v="2007"/>
    <x v="3"/>
    <n v="1"/>
    <x v="96"/>
    <x v="17462"/>
  </r>
  <r>
    <x v="8875"/>
    <s v="따님"/>
    <x v="7"/>
    <n v="1972"/>
    <x v="5"/>
    <n v="3"/>
    <x v="1096"/>
    <x v="17463"/>
  </r>
  <r>
    <x v="8876"/>
    <s v="따다"/>
    <x v="6"/>
    <n v="1973"/>
    <x v="5"/>
    <n v="1"/>
    <x v="58"/>
    <x v="17464"/>
  </r>
  <r>
    <x v="8876"/>
    <s v="따다"/>
    <x v="6"/>
    <n v="2000"/>
    <x v="3"/>
    <n v="1"/>
    <x v="153"/>
    <x v="17464"/>
  </r>
  <r>
    <x v="8876"/>
    <s v="따다"/>
    <x v="6"/>
    <n v="2003"/>
    <x v="3"/>
    <n v="2"/>
    <x v="208"/>
    <x v="17465"/>
  </r>
  <r>
    <x v="8876"/>
    <s v="따다"/>
    <x v="6"/>
    <n v="2009"/>
    <x v="3"/>
    <n v="8"/>
    <x v="267"/>
    <x v="17466"/>
  </r>
  <r>
    <x v="8876"/>
    <s v="따다"/>
    <x v="6"/>
    <n v="2018"/>
    <x v="4"/>
    <n v="2"/>
    <x v="224"/>
    <x v="17465"/>
  </r>
  <r>
    <x v="8877"/>
    <s v="따다가"/>
    <x v="6"/>
    <n v="1974"/>
    <x v="5"/>
    <n v="2"/>
    <x v="1078"/>
    <x v="17467"/>
  </r>
  <r>
    <x v="8877"/>
    <s v="따다가"/>
    <x v="6"/>
    <n v="1993"/>
    <x v="2"/>
    <n v="2"/>
    <x v="358"/>
    <x v="17467"/>
  </r>
  <r>
    <x v="8878"/>
    <s v="따다다"/>
    <x v="6"/>
    <n v="1995"/>
    <x v="2"/>
    <n v="1"/>
    <x v="131"/>
    <x v="17468"/>
  </r>
  <r>
    <x v="8879"/>
    <s v="따다줄만큼"/>
    <x v="6"/>
    <n v="2000"/>
    <x v="3"/>
    <n v="1"/>
    <x v="153"/>
    <x v="17469"/>
  </r>
  <r>
    <x v="8880"/>
    <s v="따다줄텐데"/>
    <x v="6"/>
    <n v="2001"/>
    <x v="3"/>
    <n v="1"/>
    <x v="4"/>
    <x v="17470"/>
  </r>
  <r>
    <x v="8881"/>
    <s v="따던"/>
    <x v="6"/>
    <n v="1967"/>
    <x v="0"/>
    <n v="1"/>
    <x v="156"/>
    <x v="17471"/>
  </r>
  <r>
    <x v="8881"/>
    <s v="따던"/>
    <x v="6"/>
    <n v="1974"/>
    <x v="5"/>
    <n v="1"/>
    <x v="59"/>
    <x v="17471"/>
  </r>
  <r>
    <x v="8882"/>
    <s v="따듯"/>
    <x v="6"/>
    <n v="1980"/>
    <x v="1"/>
    <n v="4"/>
    <x v="1035"/>
    <x v="17472"/>
  </r>
  <r>
    <x v="8882"/>
    <s v="따듯"/>
    <x v="6"/>
    <n v="2014"/>
    <x v="4"/>
    <n v="2"/>
    <x v="263"/>
    <x v="17473"/>
  </r>
  <r>
    <x v="8882"/>
    <s v="따듯"/>
    <x v="6"/>
    <n v="2020"/>
    <x v="4"/>
    <n v="1"/>
    <x v="16"/>
    <x v="17474"/>
  </r>
  <r>
    <x v="8883"/>
    <s v="따뜻하게"/>
    <x v="8"/>
    <n v="1983"/>
    <x v="1"/>
    <n v="2"/>
    <x v="956"/>
    <x v="17475"/>
  </r>
  <r>
    <x v="8883"/>
    <s v="따뜻하게"/>
    <x v="8"/>
    <n v="1993"/>
    <x v="2"/>
    <n v="2"/>
    <x v="358"/>
    <x v="17475"/>
  </r>
  <r>
    <x v="8883"/>
    <s v="따뜻하게"/>
    <x v="8"/>
    <n v="1996"/>
    <x v="2"/>
    <n v="2"/>
    <x v="189"/>
    <x v="17475"/>
  </r>
  <r>
    <x v="8883"/>
    <s v="따뜻하게"/>
    <x v="8"/>
    <n v="2007"/>
    <x v="3"/>
    <n v="1"/>
    <x v="96"/>
    <x v="17476"/>
  </r>
  <r>
    <x v="8883"/>
    <s v="따뜻하게"/>
    <x v="8"/>
    <n v="2013"/>
    <x v="4"/>
    <n v="1"/>
    <x v="179"/>
    <x v="17476"/>
  </r>
  <r>
    <x v="8883"/>
    <s v="따뜻하게"/>
    <x v="8"/>
    <n v="2014"/>
    <x v="4"/>
    <n v="2"/>
    <x v="263"/>
    <x v="17475"/>
  </r>
  <r>
    <x v="8883"/>
    <s v="따뜻하게"/>
    <x v="8"/>
    <n v="2015"/>
    <x v="4"/>
    <n v="2"/>
    <x v="79"/>
    <x v="17475"/>
  </r>
  <r>
    <x v="8883"/>
    <s v="따뜻하게"/>
    <x v="8"/>
    <n v="2016"/>
    <x v="4"/>
    <n v="3"/>
    <x v="316"/>
    <x v="17477"/>
  </r>
  <r>
    <x v="8883"/>
    <s v="따뜻하게"/>
    <x v="8"/>
    <n v="2019"/>
    <x v="4"/>
    <n v="1"/>
    <x v="148"/>
    <x v="17476"/>
  </r>
  <r>
    <x v="8884"/>
    <s v="따뜻하고"/>
    <x v="8"/>
    <n v="1970"/>
    <x v="5"/>
    <n v="1"/>
    <x v="99"/>
    <x v="17478"/>
  </r>
  <r>
    <x v="8885"/>
    <s v="따뜻하기"/>
    <x v="8"/>
    <n v="2001"/>
    <x v="3"/>
    <n v="1"/>
    <x v="4"/>
    <x v="17479"/>
  </r>
  <r>
    <x v="8886"/>
    <s v="따뜻하니"/>
    <x v="8"/>
    <n v="2020"/>
    <x v="4"/>
    <n v="1"/>
    <x v="16"/>
    <x v="17480"/>
  </r>
  <r>
    <x v="8887"/>
    <s v="따뜻한"/>
    <x v="8"/>
    <n v="1973"/>
    <x v="5"/>
    <n v="4"/>
    <x v="1169"/>
    <x v="17481"/>
  </r>
  <r>
    <x v="8887"/>
    <s v="따뜻한"/>
    <x v="8"/>
    <n v="1974"/>
    <x v="5"/>
    <n v="1"/>
    <x v="59"/>
    <x v="17482"/>
  </r>
  <r>
    <x v="8887"/>
    <s v="따뜻한"/>
    <x v="8"/>
    <n v="1979"/>
    <x v="5"/>
    <n v="1"/>
    <x v="236"/>
    <x v="17482"/>
  </r>
  <r>
    <x v="8887"/>
    <s v="따뜻한"/>
    <x v="8"/>
    <n v="1983"/>
    <x v="1"/>
    <n v="1"/>
    <x v="91"/>
    <x v="17482"/>
  </r>
  <r>
    <x v="8887"/>
    <s v="따뜻한"/>
    <x v="8"/>
    <n v="1984"/>
    <x v="1"/>
    <n v="1"/>
    <x v="124"/>
    <x v="17482"/>
  </r>
  <r>
    <x v="8887"/>
    <s v="따뜻한"/>
    <x v="8"/>
    <n v="1987"/>
    <x v="1"/>
    <n v="1"/>
    <x v="93"/>
    <x v="17482"/>
  </r>
  <r>
    <x v="8887"/>
    <s v="따뜻한"/>
    <x v="8"/>
    <n v="1988"/>
    <x v="1"/>
    <n v="2"/>
    <x v="1049"/>
    <x v="17483"/>
  </r>
  <r>
    <x v="8887"/>
    <s v="따뜻한"/>
    <x v="8"/>
    <n v="1989"/>
    <x v="1"/>
    <n v="2"/>
    <x v="851"/>
    <x v="17483"/>
  </r>
  <r>
    <x v="8887"/>
    <s v="따뜻한"/>
    <x v="8"/>
    <n v="1990"/>
    <x v="2"/>
    <n v="4"/>
    <x v="1098"/>
    <x v="17481"/>
  </r>
  <r>
    <x v="8887"/>
    <s v="따뜻한"/>
    <x v="8"/>
    <n v="1991"/>
    <x v="2"/>
    <n v="2"/>
    <x v="164"/>
    <x v="17483"/>
  </r>
  <r>
    <x v="8887"/>
    <s v="따뜻한"/>
    <x v="8"/>
    <n v="1994"/>
    <x v="2"/>
    <n v="1"/>
    <x v="155"/>
    <x v="17482"/>
  </r>
  <r>
    <x v="8887"/>
    <s v="따뜻한"/>
    <x v="8"/>
    <n v="1998"/>
    <x v="2"/>
    <n v="3"/>
    <x v="558"/>
    <x v="17484"/>
  </r>
  <r>
    <x v="8887"/>
    <s v="따뜻한"/>
    <x v="8"/>
    <n v="2000"/>
    <x v="3"/>
    <n v="1"/>
    <x v="153"/>
    <x v="17482"/>
  </r>
  <r>
    <x v="8887"/>
    <s v="따뜻한"/>
    <x v="8"/>
    <n v="2001"/>
    <x v="3"/>
    <n v="4"/>
    <x v="333"/>
    <x v="17481"/>
  </r>
  <r>
    <x v="8887"/>
    <s v="따뜻한"/>
    <x v="8"/>
    <n v="2002"/>
    <x v="3"/>
    <n v="4"/>
    <x v="369"/>
    <x v="17481"/>
  </r>
  <r>
    <x v="8887"/>
    <s v="따뜻한"/>
    <x v="8"/>
    <n v="2004"/>
    <x v="3"/>
    <n v="2"/>
    <x v="191"/>
    <x v="17483"/>
  </r>
  <r>
    <x v="8887"/>
    <s v="따뜻한"/>
    <x v="8"/>
    <n v="2005"/>
    <x v="3"/>
    <n v="3"/>
    <x v="220"/>
    <x v="17484"/>
  </r>
  <r>
    <x v="8887"/>
    <s v="따뜻한"/>
    <x v="8"/>
    <n v="2008"/>
    <x v="3"/>
    <n v="1"/>
    <x v="209"/>
    <x v="17482"/>
  </r>
  <r>
    <x v="8887"/>
    <s v="따뜻한"/>
    <x v="8"/>
    <n v="2009"/>
    <x v="3"/>
    <n v="1"/>
    <x v="23"/>
    <x v="17482"/>
  </r>
  <r>
    <x v="8887"/>
    <s v="따뜻한"/>
    <x v="8"/>
    <n v="2011"/>
    <x v="4"/>
    <n v="4"/>
    <x v="276"/>
    <x v="17481"/>
  </r>
  <r>
    <x v="8887"/>
    <s v="따뜻한"/>
    <x v="8"/>
    <n v="2013"/>
    <x v="4"/>
    <n v="2"/>
    <x v="217"/>
    <x v="17483"/>
  </r>
  <r>
    <x v="8887"/>
    <s v="따뜻한"/>
    <x v="8"/>
    <n v="2016"/>
    <x v="4"/>
    <n v="4"/>
    <x v="201"/>
    <x v="17481"/>
  </r>
  <r>
    <x v="8887"/>
    <s v="따뜻한"/>
    <x v="8"/>
    <n v="2017"/>
    <x v="4"/>
    <n v="1"/>
    <x v="26"/>
    <x v="17482"/>
  </r>
  <r>
    <x v="8887"/>
    <s v="따뜻한"/>
    <x v="8"/>
    <n v="2018"/>
    <x v="4"/>
    <n v="1"/>
    <x v="27"/>
    <x v="17482"/>
  </r>
  <r>
    <x v="8887"/>
    <s v="따뜻한"/>
    <x v="8"/>
    <n v="2019"/>
    <x v="4"/>
    <n v="3"/>
    <x v="204"/>
    <x v="17484"/>
  </r>
  <r>
    <x v="8888"/>
    <s v="따뜻할"/>
    <x v="8"/>
    <n v="2018"/>
    <x v="4"/>
    <n v="1"/>
    <x v="27"/>
    <x v="17485"/>
  </r>
  <r>
    <x v="8889"/>
    <s v="따뜻할거야"/>
    <x v="8"/>
    <n v="1989"/>
    <x v="1"/>
    <n v="2"/>
    <x v="851"/>
    <x v="17486"/>
  </r>
  <r>
    <x v="8890"/>
    <s v="따뜻함이라도"/>
    <x v="8"/>
    <n v="2003"/>
    <x v="3"/>
    <n v="3"/>
    <x v="185"/>
    <x v="17487"/>
  </r>
  <r>
    <x v="8891"/>
    <s v="따뜻함이란"/>
    <x v="8"/>
    <n v="2011"/>
    <x v="4"/>
    <n v="2"/>
    <x v="234"/>
    <x v="17488"/>
  </r>
  <r>
    <x v="8892"/>
    <s v="따뜻해"/>
    <x v="8"/>
    <n v="2016"/>
    <x v="4"/>
    <n v="1"/>
    <x v="17"/>
    <x v="17489"/>
  </r>
  <r>
    <x v="8892"/>
    <s v="따뜻해"/>
    <x v="8"/>
    <n v="2020"/>
    <x v="4"/>
    <n v="2"/>
    <x v="183"/>
    <x v="17490"/>
  </r>
  <r>
    <x v="8893"/>
    <s v="따뜻했는데"/>
    <x v="8"/>
    <n v="2008"/>
    <x v="3"/>
    <n v="1"/>
    <x v="209"/>
    <x v="17491"/>
  </r>
  <r>
    <x v="8894"/>
    <s v="따뜻했던"/>
    <x v="8"/>
    <n v="1997"/>
    <x v="2"/>
    <n v="2"/>
    <x v="379"/>
    <x v="17492"/>
  </r>
  <r>
    <x v="8894"/>
    <s v="따뜻했던"/>
    <x v="8"/>
    <n v="2019"/>
    <x v="4"/>
    <n v="4"/>
    <x v="331"/>
    <x v="17493"/>
  </r>
  <r>
    <x v="8895"/>
    <s v="따뜻했어"/>
    <x v="8"/>
    <n v="1996"/>
    <x v="2"/>
    <n v="1"/>
    <x v="3"/>
    <x v="17494"/>
  </r>
  <r>
    <x v="8895"/>
    <s v="따뜻했어"/>
    <x v="8"/>
    <n v="2018"/>
    <x v="4"/>
    <n v="1"/>
    <x v="27"/>
    <x v="17494"/>
  </r>
  <r>
    <x v="8896"/>
    <s v="따뜻했었다고"/>
    <x v="8"/>
    <n v="2017"/>
    <x v="4"/>
    <n v="1"/>
    <x v="26"/>
    <x v="17495"/>
  </r>
  <r>
    <x v="8897"/>
    <s v="따뜻했지"/>
    <x v="8"/>
    <n v="2001"/>
    <x v="3"/>
    <n v="1"/>
    <x v="4"/>
    <x v="17496"/>
  </r>
  <r>
    <x v="8898"/>
    <s v="따라"/>
    <x v="6"/>
    <n v="1965"/>
    <x v="0"/>
    <n v="3"/>
    <x v="966"/>
    <x v="17497"/>
  </r>
  <r>
    <x v="8898"/>
    <s v="따라"/>
    <x v="6"/>
    <n v="1966"/>
    <x v="0"/>
    <n v="2"/>
    <x v="0"/>
    <x v="17498"/>
  </r>
  <r>
    <x v="8898"/>
    <s v="따라"/>
    <x v="6"/>
    <n v="1967"/>
    <x v="0"/>
    <n v="3"/>
    <x v="1076"/>
    <x v="17497"/>
  </r>
  <r>
    <x v="8898"/>
    <s v="따라"/>
    <x v="6"/>
    <n v="1968"/>
    <x v="0"/>
    <n v="5"/>
    <x v="793"/>
    <x v="17499"/>
  </r>
  <r>
    <x v="8898"/>
    <s v="따라"/>
    <x v="6"/>
    <n v="1969"/>
    <x v="0"/>
    <n v="2"/>
    <x v="194"/>
    <x v="17498"/>
  </r>
  <r>
    <x v="8898"/>
    <s v="따라"/>
    <x v="6"/>
    <n v="1970"/>
    <x v="5"/>
    <n v="1"/>
    <x v="99"/>
    <x v="17500"/>
  </r>
  <r>
    <x v="8898"/>
    <s v="따라"/>
    <x v="6"/>
    <n v="1972"/>
    <x v="5"/>
    <n v="4"/>
    <x v="955"/>
    <x v="17501"/>
  </r>
  <r>
    <x v="8898"/>
    <s v="따라"/>
    <x v="6"/>
    <n v="1973"/>
    <x v="5"/>
    <n v="4"/>
    <x v="1169"/>
    <x v="17501"/>
  </r>
  <r>
    <x v="8898"/>
    <s v="따라"/>
    <x v="6"/>
    <n v="1974"/>
    <x v="5"/>
    <n v="6"/>
    <x v="1163"/>
    <x v="17502"/>
  </r>
  <r>
    <x v="8898"/>
    <s v="따라"/>
    <x v="6"/>
    <n v="1975"/>
    <x v="5"/>
    <n v="2"/>
    <x v="152"/>
    <x v="17498"/>
  </r>
  <r>
    <x v="8898"/>
    <s v="따라"/>
    <x v="6"/>
    <n v="1976"/>
    <x v="5"/>
    <n v="1"/>
    <x v="1047"/>
    <x v="17500"/>
  </r>
  <r>
    <x v="8898"/>
    <s v="따라"/>
    <x v="6"/>
    <n v="1977"/>
    <x v="5"/>
    <n v="4"/>
    <x v="1079"/>
    <x v="17501"/>
  </r>
  <r>
    <x v="8898"/>
    <s v="따라"/>
    <x v="6"/>
    <n v="1978"/>
    <x v="5"/>
    <n v="1"/>
    <x v="247"/>
    <x v="17500"/>
  </r>
  <r>
    <x v="8898"/>
    <s v="따라"/>
    <x v="6"/>
    <n v="1979"/>
    <x v="5"/>
    <n v="1"/>
    <x v="236"/>
    <x v="17500"/>
  </r>
  <r>
    <x v="8898"/>
    <s v="따라"/>
    <x v="6"/>
    <n v="1980"/>
    <x v="1"/>
    <n v="6"/>
    <x v="1141"/>
    <x v="17502"/>
  </r>
  <r>
    <x v="8898"/>
    <s v="따라"/>
    <x v="6"/>
    <n v="1981"/>
    <x v="1"/>
    <n v="3"/>
    <x v="1153"/>
    <x v="17497"/>
  </r>
  <r>
    <x v="8898"/>
    <s v="따라"/>
    <x v="6"/>
    <n v="1982"/>
    <x v="1"/>
    <n v="2"/>
    <x v="226"/>
    <x v="17498"/>
  </r>
  <r>
    <x v="8898"/>
    <s v="따라"/>
    <x v="6"/>
    <n v="1985"/>
    <x v="1"/>
    <n v="1"/>
    <x v="61"/>
    <x v="17500"/>
  </r>
  <r>
    <x v="8898"/>
    <s v="따라"/>
    <x v="6"/>
    <n v="1986"/>
    <x v="1"/>
    <n v="1"/>
    <x v="62"/>
    <x v="17500"/>
  </r>
  <r>
    <x v="8898"/>
    <s v="따라"/>
    <x v="6"/>
    <n v="1987"/>
    <x v="1"/>
    <n v="5"/>
    <x v="1094"/>
    <x v="17499"/>
  </r>
  <r>
    <x v="8898"/>
    <s v="따라"/>
    <x v="6"/>
    <n v="1989"/>
    <x v="1"/>
    <n v="7"/>
    <x v="1046"/>
    <x v="17503"/>
  </r>
  <r>
    <x v="8898"/>
    <s v="따라"/>
    <x v="6"/>
    <n v="1990"/>
    <x v="2"/>
    <n v="2"/>
    <x v="427"/>
    <x v="17498"/>
  </r>
  <r>
    <x v="8898"/>
    <s v="따라"/>
    <x v="6"/>
    <n v="1991"/>
    <x v="2"/>
    <n v="3"/>
    <x v="207"/>
    <x v="17497"/>
  </r>
  <r>
    <x v="8898"/>
    <s v="따라"/>
    <x v="6"/>
    <n v="1993"/>
    <x v="2"/>
    <n v="1"/>
    <x v="32"/>
    <x v="17500"/>
  </r>
  <r>
    <x v="8898"/>
    <s v="따라"/>
    <x v="6"/>
    <n v="1994"/>
    <x v="2"/>
    <n v="1"/>
    <x v="155"/>
    <x v="17500"/>
  </r>
  <r>
    <x v="8898"/>
    <s v="따라"/>
    <x v="6"/>
    <n v="1995"/>
    <x v="2"/>
    <n v="1"/>
    <x v="131"/>
    <x v="17500"/>
  </r>
  <r>
    <x v="8898"/>
    <s v="따라"/>
    <x v="6"/>
    <n v="1996"/>
    <x v="2"/>
    <n v="2"/>
    <x v="189"/>
    <x v="17498"/>
  </r>
  <r>
    <x v="8898"/>
    <s v="따라"/>
    <x v="6"/>
    <n v="1999"/>
    <x v="2"/>
    <n v="3"/>
    <x v="262"/>
    <x v="17497"/>
  </r>
  <r>
    <x v="8898"/>
    <s v="따라"/>
    <x v="6"/>
    <n v="2000"/>
    <x v="3"/>
    <n v="1"/>
    <x v="153"/>
    <x v="17500"/>
  </r>
  <r>
    <x v="8898"/>
    <s v="따라"/>
    <x v="6"/>
    <n v="2002"/>
    <x v="3"/>
    <n v="1"/>
    <x v="13"/>
    <x v="17500"/>
  </r>
  <r>
    <x v="8898"/>
    <s v="따라"/>
    <x v="6"/>
    <n v="2003"/>
    <x v="3"/>
    <n v="2"/>
    <x v="208"/>
    <x v="17498"/>
  </r>
  <r>
    <x v="8898"/>
    <s v="따라"/>
    <x v="6"/>
    <n v="2004"/>
    <x v="3"/>
    <n v="8"/>
    <x v="381"/>
    <x v="17504"/>
  </r>
  <r>
    <x v="8898"/>
    <s v="따라"/>
    <x v="6"/>
    <n v="2005"/>
    <x v="3"/>
    <n v="2"/>
    <x v="186"/>
    <x v="17498"/>
  </r>
  <r>
    <x v="8898"/>
    <s v="따라"/>
    <x v="6"/>
    <n v="2006"/>
    <x v="3"/>
    <n v="2"/>
    <x v="20"/>
    <x v="17498"/>
  </r>
  <r>
    <x v="8898"/>
    <s v="따라"/>
    <x v="6"/>
    <n v="2007"/>
    <x v="3"/>
    <n v="1"/>
    <x v="96"/>
    <x v="17500"/>
  </r>
  <r>
    <x v="8898"/>
    <s v="따라"/>
    <x v="6"/>
    <n v="2008"/>
    <x v="3"/>
    <n v="5"/>
    <x v="394"/>
    <x v="17499"/>
  </r>
  <r>
    <x v="8898"/>
    <s v="따라"/>
    <x v="6"/>
    <n v="2009"/>
    <x v="3"/>
    <n v="20"/>
    <x v="841"/>
    <x v="17505"/>
  </r>
  <r>
    <x v="8898"/>
    <s v="따라"/>
    <x v="6"/>
    <n v="2010"/>
    <x v="4"/>
    <n v="10"/>
    <x v="356"/>
    <x v="17506"/>
  </r>
  <r>
    <x v="8898"/>
    <s v="따라"/>
    <x v="6"/>
    <n v="2011"/>
    <x v="4"/>
    <n v="7"/>
    <x v="199"/>
    <x v="17503"/>
  </r>
  <r>
    <x v="8898"/>
    <s v="따라"/>
    <x v="6"/>
    <n v="2012"/>
    <x v="4"/>
    <n v="5"/>
    <x v="383"/>
    <x v="17499"/>
  </r>
  <r>
    <x v="8898"/>
    <s v="따라"/>
    <x v="6"/>
    <n v="2013"/>
    <x v="4"/>
    <n v="14"/>
    <x v="857"/>
    <x v="17507"/>
  </r>
  <r>
    <x v="8898"/>
    <s v="따라"/>
    <x v="6"/>
    <n v="2014"/>
    <x v="4"/>
    <n v="13"/>
    <x v="645"/>
    <x v="17508"/>
  </r>
  <r>
    <x v="8898"/>
    <s v="따라"/>
    <x v="6"/>
    <n v="2015"/>
    <x v="4"/>
    <n v="7"/>
    <x v="181"/>
    <x v="17503"/>
  </r>
  <r>
    <x v="8898"/>
    <s v="따라"/>
    <x v="6"/>
    <n v="2016"/>
    <x v="4"/>
    <n v="4"/>
    <x v="201"/>
    <x v="17501"/>
  </r>
  <r>
    <x v="8898"/>
    <s v="따라"/>
    <x v="6"/>
    <n v="2017"/>
    <x v="4"/>
    <n v="4"/>
    <x v="326"/>
    <x v="17501"/>
  </r>
  <r>
    <x v="8898"/>
    <s v="따라"/>
    <x v="6"/>
    <n v="2018"/>
    <x v="4"/>
    <n v="5"/>
    <x v="364"/>
    <x v="17499"/>
  </r>
  <r>
    <x v="8898"/>
    <s v="따라"/>
    <x v="6"/>
    <n v="2019"/>
    <x v="4"/>
    <n v="7"/>
    <x v="419"/>
    <x v="17503"/>
  </r>
  <r>
    <x v="8898"/>
    <s v="따라"/>
    <x v="6"/>
    <n v="2020"/>
    <x v="4"/>
    <n v="3"/>
    <x v="252"/>
    <x v="17497"/>
  </r>
  <r>
    <x v="8899"/>
    <s v="따라가"/>
    <x v="6"/>
    <n v="2009"/>
    <x v="3"/>
    <n v="1"/>
    <x v="23"/>
    <x v="17509"/>
  </r>
  <r>
    <x v="8900"/>
    <s v="따라가게"/>
    <x v="6"/>
    <n v="2010"/>
    <x v="4"/>
    <n v="1"/>
    <x v="15"/>
    <x v="17510"/>
  </r>
  <r>
    <x v="8901"/>
    <s v="따라가고"/>
    <x v="6"/>
    <n v="1981"/>
    <x v="1"/>
    <n v="1"/>
    <x v="90"/>
    <x v="17511"/>
  </r>
  <r>
    <x v="8901"/>
    <s v="따라가고"/>
    <x v="6"/>
    <n v="2006"/>
    <x v="3"/>
    <n v="2"/>
    <x v="20"/>
    <x v="17512"/>
  </r>
  <r>
    <x v="8901"/>
    <s v="따라가고"/>
    <x v="6"/>
    <n v="2018"/>
    <x v="4"/>
    <n v="1"/>
    <x v="27"/>
    <x v="17511"/>
  </r>
  <r>
    <x v="8902"/>
    <s v="따라가다"/>
    <x v="6"/>
    <n v="2010"/>
    <x v="4"/>
    <n v="4"/>
    <x v="142"/>
    <x v="17513"/>
  </r>
  <r>
    <x v="8902"/>
    <s v="따라가다"/>
    <x v="6"/>
    <n v="2016"/>
    <x v="4"/>
    <n v="1"/>
    <x v="17"/>
    <x v="17514"/>
  </r>
  <r>
    <x v="8903"/>
    <s v="따라가렴"/>
    <x v="6"/>
    <n v="2016"/>
    <x v="4"/>
    <n v="1"/>
    <x v="17"/>
    <x v="17515"/>
  </r>
  <r>
    <x v="8904"/>
    <s v="따라가리니"/>
    <x v="6"/>
    <n v="1985"/>
    <x v="1"/>
    <n v="2"/>
    <x v="1028"/>
    <x v="17516"/>
  </r>
  <r>
    <x v="8905"/>
    <s v="따라가며"/>
    <x v="6"/>
    <n v="1980"/>
    <x v="1"/>
    <n v="2"/>
    <x v="248"/>
    <x v="17517"/>
  </r>
  <r>
    <x v="8905"/>
    <s v="따라가며"/>
    <x v="6"/>
    <n v="1992"/>
    <x v="2"/>
    <n v="1"/>
    <x v="188"/>
    <x v="17518"/>
  </r>
  <r>
    <x v="8906"/>
    <s v="따라가면"/>
    <x v="6"/>
    <n v="1976"/>
    <x v="5"/>
    <n v="4"/>
    <x v="1168"/>
    <x v="17519"/>
  </r>
  <r>
    <x v="8907"/>
    <s v="따라가지"/>
    <x v="6"/>
    <n v="2006"/>
    <x v="3"/>
    <n v="1"/>
    <x v="9"/>
    <x v="17520"/>
  </r>
  <r>
    <x v="8907"/>
    <s v="따라가지"/>
    <x v="6"/>
    <n v="2016"/>
    <x v="4"/>
    <n v="1"/>
    <x v="17"/>
    <x v="17520"/>
  </r>
  <r>
    <x v="8908"/>
    <s v="따라간"/>
    <x v="6"/>
    <n v="1984"/>
    <x v="1"/>
    <n v="1"/>
    <x v="124"/>
    <x v="17521"/>
  </r>
  <r>
    <x v="8909"/>
    <s v="따라갈래"/>
    <x v="6"/>
    <n v="1975"/>
    <x v="5"/>
    <n v="2"/>
    <x v="152"/>
    <x v="17522"/>
  </r>
  <r>
    <x v="8910"/>
    <s v="따라갈테야"/>
    <x v="6"/>
    <n v="1970"/>
    <x v="5"/>
    <n v="1"/>
    <x v="99"/>
    <x v="17523"/>
  </r>
  <r>
    <x v="8911"/>
    <s v="따라갑니다"/>
    <x v="6"/>
    <n v="1980"/>
    <x v="1"/>
    <n v="1"/>
    <x v="1085"/>
    <x v="17524"/>
  </r>
  <r>
    <x v="8912"/>
    <s v="따라갔던"/>
    <x v="6"/>
    <n v="2008"/>
    <x v="3"/>
    <n v="1"/>
    <x v="209"/>
    <x v="17525"/>
  </r>
  <r>
    <x v="8913"/>
    <s v="따라다니던"/>
    <x v="6"/>
    <n v="2010"/>
    <x v="4"/>
    <n v="1"/>
    <x v="15"/>
    <x v="17526"/>
  </r>
  <r>
    <x v="8914"/>
    <s v="따라만"/>
    <x v="6"/>
    <n v="2006"/>
    <x v="3"/>
    <n v="3"/>
    <x v="334"/>
    <x v="17527"/>
  </r>
  <r>
    <x v="8915"/>
    <s v="따라서"/>
    <x v="7"/>
    <n v="1970"/>
    <x v="5"/>
    <n v="2"/>
    <x v="120"/>
    <x v="17528"/>
  </r>
  <r>
    <x v="8915"/>
    <s v="따라서"/>
    <x v="7"/>
    <n v="1974"/>
    <x v="5"/>
    <n v="1"/>
    <x v="59"/>
    <x v="17529"/>
  </r>
  <r>
    <x v="8915"/>
    <s v="따라서"/>
    <x v="7"/>
    <n v="1975"/>
    <x v="5"/>
    <n v="2"/>
    <x v="152"/>
    <x v="17528"/>
  </r>
  <r>
    <x v="8915"/>
    <s v="따라서"/>
    <x v="7"/>
    <n v="1977"/>
    <x v="5"/>
    <n v="5"/>
    <x v="1092"/>
    <x v="17530"/>
  </r>
  <r>
    <x v="8915"/>
    <s v="따라서"/>
    <x v="7"/>
    <n v="1996"/>
    <x v="2"/>
    <n v="3"/>
    <x v="231"/>
    <x v="17531"/>
  </r>
  <r>
    <x v="8915"/>
    <s v="따라서"/>
    <x v="7"/>
    <n v="1997"/>
    <x v="2"/>
    <n v="2"/>
    <x v="379"/>
    <x v="17528"/>
  </r>
  <r>
    <x v="8915"/>
    <s v="따라서"/>
    <x v="7"/>
    <n v="2004"/>
    <x v="3"/>
    <n v="1"/>
    <x v="214"/>
    <x v="17529"/>
  </r>
  <r>
    <x v="8915"/>
    <s v="따라서"/>
    <x v="7"/>
    <n v="2011"/>
    <x v="4"/>
    <n v="3"/>
    <x v="221"/>
    <x v="17531"/>
  </r>
  <r>
    <x v="8915"/>
    <s v="따라서"/>
    <x v="7"/>
    <n v="2014"/>
    <x v="4"/>
    <n v="2"/>
    <x v="263"/>
    <x v="17528"/>
  </r>
  <r>
    <x v="8915"/>
    <s v="따라서"/>
    <x v="7"/>
    <n v="2015"/>
    <x v="4"/>
    <n v="1"/>
    <x v="222"/>
    <x v="17529"/>
  </r>
  <r>
    <x v="8915"/>
    <s v="따라서"/>
    <x v="7"/>
    <n v="2019"/>
    <x v="4"/>
    <n v="1"/>
    <x v="148"/>
    <x v="17529"/>
  </r>
  <r>
    <x v="8916"/>
    <s v="따라오는"/>
    <x v="6"/>
    <n v="1965"/>
    <x v="0"/>
    <n v="1"/>
    <x v="1063"/>
    <x v="17532"/>
  </r>
  <r>
    <x v="8916"/>
    <s v="따라오는"/>
    <x v="6"/>
    <n v="2007"/>
    <x v="3"/>
    <n v="1"/>
    <x v="96"/>
    <x v="17532"/>
  </r>
  <r>
    <x v="8916"/>
    <s v="따라오는"/>
    <x v="6"/>
    <n v="2008"/>
    <x v="3"/>
    <n v="1"/>
    <x v="209"/>
    <x v="17532"/>
  </r>
  <r>
    <x v="8916"/>
    <s v="따라오는"/>
    <x v="6"/>
    <n v="2011"/>
    <x v="4"/>
    <n v="1"/>
    <x v="24"/>
    <x v="17532"/>
  </r>
  <r>
    <x v="8917"/>
    <s v="따라오니까"/>
    <x v="6"/>
    <n v="2016"/>
    <x v="4"/>
    <n v="2"/>
    <x v="25"/>
    <x v="17533"/>
  </r>
  <r>
    <x v="8918"/>
    <s v="따라오던"/>
    <x v="6"/>
    <n v="1976"/>
    <x v="5"/>
    <n v="1"/>
    <x v="1047"/>
    <x v="17534"/>
  </r>
  <r>
    <x v="8919"/>
    <s v="따라오려"/>
    <x v="6"/>
    <n v="1995"/>
    <x v="2"/>
    <n v="1"/>
    <x v="131"/>
    <x v="17535"/>
  </r>
  <r>
    <x v="8920"/>
    <s v="따라오며"/>
    <x v="6"/>
    <n v="2002"/>
    <x v="3"/>
    <n v="1"/>
    <x v="13"/>
    <x v="17536"/>
  </r>
  <r>
    <x v="8921"/>
    <s v="따라오지만"/>
    <x v="6"/>
    <n v="2011"/>
    <x v="4"/>
    <n v="1"/>
    <x v="24"/>
    <x v="17537"/>
  </r>
  <r>
    <x v="8922"/>
    <s v="따라올"/>
    <x v="6"/>
    <n v="2015"/>
    <x v="4"/>
    <n v="1"/>
    <x v="222"/>
    <x v="17538"/>
  </r>
  <r>
    <x v="8922"/>
    <s v="따라올"/>
    <x v="6"/>
    <n v="2016"/>
    <x v="4"/>
    <n v="1"/>
    <x v="17"/>
    <x v="17538"/>
  </r>
  <r>
    <x v="8923"/>
    <s v="따라와"/>
    <x v="6"/>
    <n v="2000"/>
    <x v="3"/>
    <n v="1"/>
    <x v="153"/>
    <x v="17539"/>
  </r>
  <r>
    <x v="8923"/>
    <s v="따라와"/>
    <x v="6"/>
    <n v="2006"/>
    <x v="3"/>
    <n v="2"/>
    <x v="20"/>
    <x v="17540"/>
  </r>
  <r>
    <x v="8923"/>
    <s v="따라와"/>
    <x v="6"/>
    <n v="2009"/>
    <x v="3"/>
    <n v="2"/>
    <x v="141"/>
    <x v="17540"/>
  </r>
  <r>
    <x v="8923"/>
    <s v="따라와"/>
    <x v="6"/>
    <n v="2011"/>
    <x v="4"/>
    <n v="3"/>
    <x v="221"/>
    <x v="17541"/>
  </r>
  <r>
    <x v="8923"/>
    <s v="따라와"/>
    <x v="6"/>
    <n v="2012"/>
    <x v="4"/>
    <n v="1"/>
    <x v="77"/>
    <x v="17539"/>
  </r>
  <r>
    <x v="8923"/>
    <s v="따라와"/>
    <x v="6"/>
    <n v="2014"/>
    <x v="4"/>
    <n v="3"/>
    <x v="227"/>
    <x v="17541"/>
  </r>
  <r>
    <x v="8923"/>
    <s v="따라와"/>
    <x v="6"/>
    <n v="2016"/>
    <x v="4"/>
    <n v="1"/>
    <x v="17"/>
    <x v="17539"/>
  </r>
  <r>
    <x v="8923"/>
    <s v="따라와"/>
    <x v="6"/>
    <n v="2018"/>
    <x v="4"/>
    <n v="4"/>
    <x v="311"/>
    <x v="17542"/>
  </r>
  <r>
    <x v="8923"/>
    <s v="따라와"/>
    <x v="6"/>
    <n v="2020"/>
    <x v="4"/>
    <n v="1"/>
    <x v="16"/>
    <x v="17539"/>
  </r>
  <r>
    <x v="8924"/>
    <s v="따라우네"/>
    <x v="6"/>
    <n v="1968"/>
    <x v="0"/>
    <n v="2"/>
    <x v="118"/>
    <x v="17543"/>
  </r>
  <r>
    <x v="8925"/>
    <s v="따라주지"/>
    <x v="6"/>
    <n v="2003"/>
    <x v="3"/>
    <n v="2"/>
    <x v="208"/>
    <x v="17544"/>
  </r>
  <r>
    <x v="8926"/>
    <s v="따라해"/>
    <x v="6"/>
    <n v="2011"/>
    <x v="4"/>
    <n v="1"/>
    <x v="24"/>
    <x v="17545"/>
  </r>
  <r>
    <x v="8927"/>
    <s v="따란"/>
    <x v="6"/>
    <n v="2009"/>
    <x v="3"/>
    <n v="3"/>
    <x v="241"/>
    <x v="17546"/>
  </r>
  <r>
    <x v="8927"/>
    <s v="따란"/>
    <x v="6"/>
    <n v="2013"/>
    <x v="4"/>
    <n v="1"/>
    <x v="179"/>
    <x v="17547"/>
  </r>
  <r>
    <x v="8928"/>
    <s v="따랐습니다"/>
    <x v="6"/>
    <n v="1972"/>
    <x v="5"/>
    <n v="1"/>
    <x v="192"/>
    <x v="17548"/>
  </r>
  <r>
    <x v="8929"/>
    <s v="따랴"/>
    <x v="6"/>
    <n v="1970"/>
    <x v="5"/>
    <n v="2"/>
    <x v="120"/>
    <x v="17549"/>
  </r>
  <r>
    <x v="8930"/>
    <s v="따러"/>
    <x v="6"/>
    <n v="1981"/>
    <x v="1"/>
    <n v="2"/>
    <x v="1056"/>
    <x v="17550"/>
  </r>
  <r>
    <x v="8931"/>
    <s v="따러가야지"/>
    <x v="6"/>
    <n v="2001"/>
    <x v="3"/>
    <n v="2"/>
    <x v="108"/>
    <x v="17551"/>
  </r>
  <r>
    <x v="8932"/>
    <s v="따려거든"/>
    <x v="6"/>
    <n v="1968"/>
    <x v="0"/>
    <n v="1"/>
    <x v="30"/>
    <x v="17552"/>
  </r>
  <r>
    <x v="8933"/>
    <s v="따로"/>
    <x v="9"/>
    <n v="1968"/>
    <x v="0"/>
    <n v="1"/>
    <x v="30"/>
    <x v="17553"/>
  </r>
  <r>
    <x v="8933"/>
    <s v="따로"/>
    <x v="9"/>
    <n v="1975"/>
    <x v="5"/>
    <n v="2"/>
    <x v="152"/>
    <x v="17554"/>
  </r>
  <r>
    <x v="8933"/>
    <s v="따로"/>
    <x v="9"/>
    <n v="1992"/>
    <x v="2"/>
    <n v="3"/>
    <x v="65"/>
    <x v="17555"/>
  </r>
  <r>
    <x v="8933"/>
    <s v="따로"/>
    <x v="9"/>
    <n v="1997"/>
    <x v="2"/>
    <n v="1"/>
    <x v="18"/>
    <x v="17553"/>
  </r>
  <r>
    <x v="8933"/>
    <s v="따로"/>
    <x v="9"/>
    <n v="2001"/>
    <x v="3"/>
    <n v="1"/>
    <x v="4"/>
    <x v="17553"/>
  </r>
  <r>
    <x v="8933"/>
    <s v="따로"/>
    <x v="9"/>
    <n v="2012"/>
    <x v="4"/>
    <n v="1"/>
    <x v="77"/>
    <x v="17553"/>
  </r>
  <r>
    <x v="8933"/>
    <s v="따로"/>
    <x v="9"/>
    <n v="2016"/>
    <x v="4"/>
    <n v="1"/>
    <x v="17"/>
    <x v="17553"/>
  </r>
  <r>
    <x v="8934"/>
    <s v="따르"/>
    <x v="6"/>
    <n v="1987"/>
    <x v="1"/>
    <n v="1"/>
    <x v="93"/>
    <x v="17556"/>
  </r>
  <r>
    <x v="8935"/>
    <s v="따르겟어요"/>
    <x v="6"/>
    <n v="2000"/>
    <x v="3"/>
    <n v="1"/>
    <x v="153"/>
    <x v="17557"/>
  </r>
  <r>
    <x v="8936"/>
    <s v="따르겠어"/>
    <x v="6"/>
    <n v="2015"/>
    <x v="4"/>
    <n v="1"/>
    <x v="222"/>
    <x v="17558"/>
  </r>
  <r>
    <x v="8937"/>
    <s v="따르겠어요"/>
    <x v="6"/>
    <n v="1986"/>
    <x v="1"/>
    <n v="1"/>
    <x v="62"/>
    <x v="17559"/>
  </r>
  <r>
    <x v="8938"/>
    <s v="따르겠지만"/>
    <x v="6"/>
    <n v="1995"/>
    <x v="2"/>
    <n v="4"/>
    <x v="230"/>
    <x v="17560"/>
  </r>
  <r>
    <x v="8939"/>
    <s v="따르고"/>
    <x v="6"/>
    <n v="1981"/>
    <x v="1"/>
    <n v="1"/>
    <x v="90"/>
    <x v="17561"/>
  </r>
  <r>
    <x v="8940"/>
    <s v="따르는"/>
    <x v="6"/>
    <n v="2004"/>
    <x v="3"/>
    <n v="1"/>
    <x v="214"/>
    <x v="17562"/>
  </r>
  <r>
    <x v="8940"/>
    <s v="따르는"/>
    <x v="6"/>
    <n v="2009"/>
    <x v="3"/>
    <n v="1"/>
    <x v="23"/>
    <x v="17562"/>
  </r>
  <r>
    <x v="8941"/>
    <s v="따르던"/>
    <x v="6"/>
    <n v="1992"/>
    <x v="2"/>
    <n v="1"/>
    <x v="188"/>
    <x v="17563"/>
  </r>
  <r>
    <x v="8942"/>
    <s v="따르라고"/>
    <x v="6"/>
    <n v="2020"/>
    <x v="4"/>
    <n v="1"/>
    <x v="16"/>
    <x v="17564"/>
  </r>
  <r>
    <x v="8943"/>
    <s v="따르르"/>
    <x v="7"/>
    <n v="1995"/>
    <x v="2"/>
    <n v="2"/>
    <x v="363"/>
    <x v="17565"/>
  </r>
  <r>
    <x v="8944"/>
    <s v="따르면서"/>
    <x v="6"/>
    <n v="1966"/>
    <x v="0"/>
    <n v="2"/>
    <x v="0"/>
    <x v="17566"/>
  </r>
  <r>
    <x v="8945"/>
    <s v="따르오리다"/>
    <x v="6"/>
    <n v="1965"/>
    <x v="0"/>
    <n v="1"/>
    <x v="1063"/>
    <x v="17567"/>
  </r>
  <r>
    <x v="8946"/>
    <s v="따르지"/>
    <x v="6"/>
    <n v="2002"/>
    <x v="3"/>
    <n v="1"/>
    <x v="13"/>
    <x v="17568"/>
  </r>
  <r>
    <x v="8946"/>
    <s v="따르지"/>
    <x v="6"/>
    <n v="2016"/>
    <x v="4"/>
    <n v="1"/>
    <x v="17"/>
    <x v="17568"/>
  </r>
  <r>
    <x v="8947"/>
    <s v="따른"/>
    <x v="6"/>
    <n v="2018"/>
    <x v="4"/>
    <n v="1"/>
    <x v="27"/>
    <x v="17569"/>
  </r>
  <r>
    <x v="8948"/>
    <s v="따리"/>
    <x v="7"/>
    <n v="1996"/>
    <x v="2"/>
    <n v="10"/>
    <x v="925"/>
    <x v="17570"/>
  </r>
  <r>
    <x v="8949"/>
    <s v="따분하고"/>
    <x v="8"/>
    <n v="2004"/>
    <x v="3"/>
    <n v="4"/>
    <x v="389"/>
    <x v="17571"/>
  </r>
  <r>
    <x v="8950"/>
    <s v="따분한"/>
    <x v="8"/>
    <n v="1995"/>
    <x v="2"/>
    <n v="1"/>
    <x v="131"/>
    <x v="17572"/>
  </r>
  <r>
    <x v="8950"/>
    <s v="따분한"/>
    <x v="8"/>
    <n v="2008"/>
    <x v="3"/>
    <n v="2"/>
    <x v="175"/>
    <x v="17573"/>
  </r>
  <r>
    <x v="8950"/>
    <s v="따분한"/>
    <x v="8"/>
    <n v="2012"/>
    <x v="4"/>
    <n v="1"/>
    <x v="77"/>
    <x v="17572"/>
  </r>
  <r>
    <x v="8950"/>
    <s v="따분한"/>
    <x v="8"/>
    <n v="2018"/>
    <x v="4"/>
    <n v="1"/>
    <x v="27"/>
    <x v="17572"/>
  </r>
  <r>
    <x v="8951"/>
    <s v="따분함"/>
    <x v="7"/>
    <n v="2005"/>
    <x v="3"/>
    <n v="1"/>
    <x v="14"/>
    <x v="17574"/>
  </r>
  <r>
    <x v="8952"/>
    <s v="따분해"/>
    <x v="8"/>
    <n v="2011"/>
    <x v="4"/>
    <n v="1"/>
    <x v="24"/>
    <x v="17575"/>
  </r>
  <r>
    <x v="8953"/>
    <s v="따사"/>
    <x v="6"/>
    <n v="1983"/>
    <x v="1"/>
    <n v="4"/>
    <x v="1180"/>
    <x v="17576"/>
  </r>
  <r>
    <x v="8953"/>
    <s v="따사"/>
    <x v="6"/>
    <n v="1991"/>
    <x v="2"/>
    <n v="1"/>
    <x v="105"/>
    <x v="17577"/>
  </r>
  <r>
    <x v="8954"/>
    <s v="따사롭"/>
    <x v="7"/>
    <n v="1989"/>
    <x v="1"/>
    <n v="1"/>
    <x v="64"/>
    <x v="17578"/>
  </r>
  <r>
    <x v="8955"/>
    <s v="따서"/>
    <x v="6"/>
    <n v="2015"/>
    <x v="4"/>
    <n v="1"/>
    <x v="222"/>
    <x v="17579"/>
  </r>
  <r>
    <x v="8956"/>
    <s v="따스하게"/>
    <x v="8"/>
    <n v="1973"/>
    <x v="5"/>
    <n v="1"/>
    <x v="58"/>
    <x v="17580"/>
  </r>
  <r>
    <x v="8956"/>
    <s v="따스하게"/>
    <x v="8"/>
    <n v="1993"/>
    <x v="2"/>
    <n v="2"/>
    <x v="358"/>
    <x v="17581"/>
  </r>
  <r>
    <x v="8956"/>
    <s v="따스하게"/>
    <x v="8"/>
    <n v="2000"/>
    <x v="3"/>
    <n v="3"/>
    <x v="107"/>
    <x v="17582"/>
  </r>
  <r>
    <x v="8956"/>
    <s v="따스하게"/>
    <x v="8"/>
    <n v="2012"/>
    <x v="4"/>
    <n v="2"/>
    <x v="256"/>
    <x v="17581"/>
  </r>
  <r>
    <x v="8957"/>
    <s v="따스하던"/>
    <x v="8"/>
    <n v="1968"/>
    <x v="0"/>
    <n v="1"/>
    <x v="30"/>
    <x v="17583"/>
  </r>
  <r>
    <x v="8958"/>
    <s v="따스한"/>
    <x v="8"/>
    <n v="1969"/>
    <x v="0"/>
    <n v="4"/>
    <x v="245"/>
    <x v="17584"/>
  </r>
  <r>
    <x v="8958"/>
    <s v="따스한"/>
    <x v="8"/>
    <n v="1974"/>
    <x v="5"/>
    <n v="1"/>
    <x v="59"/>
    <x v="17585"/>
  </r>
  <r>
    <x v="8958"/>
    <s v="따스한"/>
    <x v="8"/>
    <n v="1975"/>
    <x v="5"/>
    <n v="3"/>
    <x v="1189"/>
    <x v="17586"/>
  </r>
  <r>
    <x v="8958"/>
    <s v="따스한"/>
    <x v="8"/>
    <n v="1982"/>
    <x v="1"/>
    <n v="2"/>
    <x v="226"/>
    <x v="17587"/>
  </r>
  <r>
    <x v="8958"/>
    <s v="따스한"/>
    <x v="8"/>
    <n v="1983"/>
    <x v="1"/>
    <n v="2"/>
    <x v="956"/>
    <x v="17587"/>
  </r>
  <r>
    <x v="8958"/>
    <s v="따스한"/>
    <x v="8"/>
    <n v="1984"/>
    <x v="1"/>
    <n v="3"/>
    <x v="1156"/>
    <x v="17586"/>
  </r>
  <r>
    <x v="8958"/>
    <s v="따스한"/>
    <x v="8"/>
    <n v="1989"/>
    <x v="1"/>
    <n v="1"/>
    <x v="64"/>
    <x v="17585"/>
  </r>
  <r>
    <x v="8958"/>
    <s v="따스한"/>
    <x v="8"/>
    <n v="1990"/>
    <x v="2"/>
    <n v="2"/>
    <x v="427"/>
    <x v="17587"/>
  </r>
  <r>
    <x v="8958"/>
    <s v="따스한"/>
    <x v="8"/>
    <n v="1991"/>
    <x v="2"/>
    <n v="1"/>
    <x v="105"/>
    <x v="17585"/>
  </r>
  <r>
    <x v="8958"/>
    <s v="따스한"/>
    <x v="8"/>
    <n v="1992"/>
    <x v="2"/>
    <n v="2"/>
    <x v="128"/>
    <x v="17587"/>
  </r>
  <r>
    <x v="8958"/>
    <s v="따스한"/>
    <x v="8"/>
    <n v="1993"/>
    <x v="2"/>
    <n v="1"/>
    <x v="32"/>
    <x v="17585"/>
  </r>
  <r>
    <x v="8958"/>
    <s v="따스한"/>
    <x v="8"/>
    <n v="1997"/>
    <x v="2"/>
    <n v="3"/>
    <x v="289"/>
    <x v="17586"/>
  </r>
  <r>
    <x v="8958"/>
    <s v="따스한"/>
    <x v="8"/>
    <n v="1998"/>
    <x v="2"/>
    <n v="2"/>
    <x v="134"/>
    <x v="17587"/>
  </r>
  <r>
    <x v="8958"/>
    <s v="따스한"/>
    <x v="8"/>
    <n v="2007"/>
    <x v="3"/>
    <n v="2"/>
    <x v="94"/>
    <x v="17587"/>
  </r>
  <r>
    <x v="8958"/>
    <s v="따스한"/>
    <x v="8"/>
    <n v="2008"/>
    <x v="3"/>
    <n v="3"/>
    <x v="211"/>
    <x v="17586"/>
  </r>
  <r>
    <x v="8958"/>
    <s v="따스한"/>
    <x v="8"/>
    <n v="2014"/>
    <x v="4"/>
    <n v="1"/>
    <x v="78"/>
    <x v="17585"/>
  </r>
  <r>
    <x v="8958"/>
    <s v="따스한"/>
    <x v="8"/>
    <n v="2015"/>
    <x v="4"/>
    <n v="2"/>
    <x v="79"/>
    <x v="17587"/>
  </r>
  <r>
    <x v="8958"/>
    <s v="따스한"/>
    <x v="8"/>
    <n v="2020"/>
    <x v="4"/>
    <n v="1"/>
    <x v="16"/>
    <x v="17585"/>
  </r>
  <r>
    <x v="8959"/>
    <s v="따스한데"/>
    <x v="8"/>
    <n v="1987"/>
    <x v="1"/>
    <n v="1"/>
    <x v="93"/>
    <x v="17588"/>
  </r>
  <r>
    <x v="8960"/>
    <s v="따스할"/>
    <x v="8"/>
    <n v="2019"/>
    <x v="4"/>
    <n v="1"/>
    <x v="148"/>
    <x v="17589"/>
  </r>
  <r>
    <x v="8961"/>
    <s v="따스함에"/>
    <x v="8"/>
    <n v="1997"/>
    <x v="2"/>
    <n v="1"/>
    <x v="18"/>
    <x v="17590"/>
  </r>
  <r>
    <x v="8962"/>
    <s v="따스함은"/>
    <x v="8"/>
    <n v="2012"/>
    <x v="4"/>
    <n v="1"/>
    <x v="77"/>
    <x v="17591"/>
  </r>
  <r>
    <x v="8963"/>
    <s v="따스함이"/>
    <x v="8"/>
    <n v="1991"/>
    <x v="2"/>
    <n v="1"/>
    <x v="105"/>
    <x v="17592"/>
  </r>
  <r>
    <x v="8964"/>
    <s v="따스했던"/>
    <x v="8"/>
    <n v="1985"/>
    <x v="1"/>
    <n v="1"/>
    <x v="61"/>
    <x v="17593"/>
  </r>
  <r>
    <x v="8964"/>
    <s v="따스했던"/>
    <x v="8"/>
    <n v="1991"/>
    <x v="2"/>
    <n v="1"/>
    <x v="105"/>
    <x v="17593"/>
  </r>
  <r>
    <x v="8964"/>
    <s v="따스했던"/>
    <x v="8"/>
    <n v="2009"/>
    <x v="3"/>
    <n v="1"/>
    <x v="23"/>
    <x v="17593"/>
  </r>
  <r>
    <x v="8964"/>
    <s v="따스했던"/>
    <x v="8"/>
    <n v="2018"/>
    <x v="4"/>
    <n v="1"/>
    <x v="27"/>
    <x v="17593"/>
  </r>
  <r>
    <x v="8965"/>
    <s v="따스히"/>
    <x v="8"/>
    <n v="2000"/>
    <x v="3"/>
    <n v="1"/>
    <x v="153"/>
    <x v="17594"/>
  </r>
  <r>
    <x v="8965"/>
    <s v="따스히"/>
    <x v="8"/>
    <n v="2004"/>
    <x v="3"/>
    <n v="1"/>
    <x v="214"/>
    <x v="17594"/>
  </r>
  <r>
    <x v="8965"/>
    <s v="따스히"/>
    <x v="8"/>
    <n v="2010"/>
    <x v="4"/>
    <n v="1"/>
    <x v="15"/>
    <x v="17594"/>
  </r>
  <r>
    <x v="8965"/>
    <s v="따스히"/>
    <x v="8"/>
    <n v="2015"/>
    <x v="4"/>
    <n v="1"/>
    <x v="222"/>
    <x v="17594"/>
  </r>
  <r>
    <x v="8965"/>
    <s v="따스히"/>
    <x v="8"/>
    <n v="2020"/>
    <x v="4"/>
    <n v="2"/>
    <x v="183"/>
    <x v="17595"/>
  </r>
  <r>
    <x v="8966"/>
    <s v="따야"/>
    <x v="6"/>
    <n v="2007"/>
    <x v="3"/>
    <n v="1"/>
    <x v="96"/>
    <x v="17596"/>
  </r>
  <r>
    <x v="8967"/>
    <s v="따위"/>
    <x v="7"/>
    <n v="1995"/>
    <x v="2"/>
    <n v="1"/>
    <x v="131"/>
    <x v="17597"/>
  </r>
  <r>
    <x v="8967"/>
    <s v="따위"/>
    <x v="7"/>
    <n v="1996"/>
    <x v="2"/>
    <n v="1"/>
    <x v="3"/>
    <x v="17597"/>
  </r>
  <r>
    <x v="8967"/>
    <s v="따위"/>
    <x v="7"/>
    <n v="1999"/>
    <x v="2"/>
    <n v="1"/>
    <x v="259"/>
    <x v="17597"/>
  </r>
  <r>
    <x v="8967"/>
    <s v="따위"/>
    <x v="7"/>
    <n v="2001"/>
    <x v="3"/>
    <n v="2"/>
    <x v="108"/>
    <x v="17598"/>
  </r>
  <r>
    <x v="8967"/>
    <s v="따위"/>
    <x v="7"/>
    <n v="2004"/>
    <x v="3"/>
    <n v="1"/>
    <x v="214"/>
    <x v="17597"/>
  </r>
  <r>
    <x v="8967"/>
    <s v="따위"/>
    <x v="7"/>
    <n v="2005"/>
    <x v="3"/>
    <n v="1"/>
    <x v="14"/>
    <x v="17597"/>
  </r>
  <r>
    <x v="8967"/>
    <s v="따위"/>
    <x v="7"/>
    <n v="2006"/>
    <x v="3"/>
    <n v="1"/>
    <x v="9"/>
    <x v="17597"/>
  </r>
  <r>
    <x v="8967"/>
    <s v="따위"/>
    <x v="7"/>
    <n v="2008"/>
    <x v="3"/>
    <n v="1"/>
    <x v="209"/>
    <x v="17597"/>
  </r>
  <r>
    <x v="8967"/>
    <s v="따위"/>
    <x v="7"/>
    <n v="2010"/>
    <x v="4"/>
    <n v="2"/>
    <x v="233"/>
    <x v="17598"/>
  </r>
  <r>
    <x v="8967"/>
    <s v="따위"/>
    <x v="7"/>
    <n v="2011"/>
    <x v="4"/>
    <n v="4"/>
    <x v="276"/>
    <x v="17599"/>
  </r>
  <r>
    <x v="8967"/>
    <s v="따위"/>
    <x v="7"/>
    <n v="2013"/>
    <x v="4"/>
    <n v="6"/>
    <x v="371"/>
    <x v="17600"/>
  </r>
  <r>
    <x v="8967"/>
    <s v="따위"/>
    <x v="7"/>
    <n v="2014"/>
    <x v="4"/>
    <n v="2"/>
    <x v="263"/>
    <x v="17598"/>
  </r>
  <r>
    <x v="8967"/>
    <s v="따위"/>
    <x v="7"/>
    <n v="2015"/>
    <x v="4"/>
    <n v="1"/>
    <x v="222"/>
    <x v="17597"/>
  </r>
  <r>
    <x v="8967"/>
    <s v="따위"/>
    <x v="7"/>
    <n v="2017"/>
    <x v="4"/>
    <n v="3"/>
    <x v="202"/>
    <x v="17601"/>
  </r>
  <r>
    <x v="8967"/>
    <s v="따위"/>
    <x v="7"/>
    <n v="2019"/>
    <x v="4"/>
    <n v="1"/>
    <x v="148"/>
    <x v="17597"/>
  </r>
  <r>
    <x v="8967"/>
    <s v="따위"/>
    <x v="7"/>
    <n v="2020"/>
    <x v="4"/>
    <n v="4"/>
    <x v="29"/>
    <x v="17599"/>
  </r>
  <r>
    <x v="8968"/>
    <s v="따윈"/>
    <x v="7"/>
    <n v="1996"/>
    <x v="2"/>
    <n v="1"/>
    <x v="3"/>
    <x v="17602"/>
  </r>
  <r>
    <x v="8968"/>
    <s v="따윈"/>
    <x v="7"/>
    <n v="1999"/>
    <x v="2"/>
    <n v="2"/>
    <x v="261"/>
    <x v="17603"/>
  </r>
  <r>
    <x v="8968"/>
    <s v="따윈"/>
    <x v="7"/>
    <n v="2000"/>
    <x v="3"/>
    <n v="2"/>
    <x v="281"/>
    <x v="17603"/>
  </r>
  <r>
    <x v="8968"/>
    <s v="따윈"/>
    <x v="7"/>
    <n v="2006"/>
    <x v="3"/>
    <n v="5"/>
    <x v="112"/>
    <x v="17604"/>
  </r>
  <r>
    <x v="8968"/>
    <s v="따윈"/>
    <x v="7"/>
    <n v="2007"/>
    <x v="3"/>
    <n v="6"/>
    <x v="505"/>
    <x v="17605"/>
  </r>
  <r>
    <x v="8968"/>
    <s v="따윈"/>
    <x v="7"/>
    <n v="2008"/>
    <x v="3"/>
    <n v="3"/>
    <x v="211"/>
    <x v="17606"/>
  </r>
  <r>
    <x v="8968"/>
    <s v="따윈"/>
    <x v="7"/>
    <n v="2009"/>
    <x v="3"/>
    <n v="4"/>
    <x v="260"/>
    <x v="17607"/>
  </r>
  <r>
    <x v="8968"/>
    <s v="따윈"/>
    <x v="7"/>
    <n v="2010"/>
    <x v="4"/>
    <n v="5"/>
    <x v="341"/>
    <x v="17604"/>
  </r>
  <r>
    <x v="8968"/>
    <s v="따윈"/>
    <x v="7"/>
    <n v="2011"/>
    <x v="4"/>
    <n v="4"/>
    <x v="276"/>
    <x v="17607"/>
  </r>
  <r>
    <x v="8968"/>
    <s v="따윈"/>
    <x v="7"/>
    <n v="2012"/>
    <x v="4"/>
    <n v="3"/>
    <x v="314"/>
    <x v="17606"/>
  </r>
  <r>
    <x v="8968"/>
    <s v="따윈"/>
    <x v="7"/>
    <n v="2013"/>
    <x v="4"/>
    <n v="8"/>
    <x v="546"/>
    <x v="17608"/>
  </r>
  <r>
    <x v="8968"/>
    <s v="따윈"/>
    <x v="7"/>
    <n v="2014"/>
    <x v="4"/>
    <n v="3"/>
    <x v="227"/>
    <x v="17606"/>
  </r>
  <r>
    <x v="8968"/>
    <s v="따윈"/>
    <x v="7"/>
    <n v="2015"/>
    <x v="4"/>
    <n v="2"/>
    <x v="79"/>
    <x v="17603"/>
  </r>
  <r>
    <x v="8968"/>
    <s v="따윈"/>
    <x v="7"/>
    <n v="2017"/>
    <x v="4"/>
    <n v="3"/>
    <x v="202"/>
    <x v="17606"/>
  </r>
  <r>
    <x v="8968"/>
    <s v="따윈"/>
    <x v="7"/>
    <n v="2019"/>
    <x v="4"/>
    <n v="1"/>
    <x v="148"/>
    <x v="17602"/>
  </r>
  <r>
    <x v="8968"/>
    <s v="따윈"/>
    <x v="7"/>
    <n v="2020"/>
    <x v="4"/>
    <n v="1"/>
    <x v="16"/>
    <x v="17602"/>
  </r>
  <r>
    <x v="8969"/>
    <s v="따져"/>
    <x v="6"/>
    <n v="1966"/>
    <x v="0"/>
    <n v="1"/>
    <x v="1057"/>
    <x v="17609"/>
  </r>
  <r>
    <x v="8969"/>
    <s v="따져"/>
    <x v="6"/>
    <n v="2001"/>
    <x v="3"/>
    <n v="1"/>
    <x v="4"/>
    <x v="17609"/>
  </r>
  <r>
    <x v="8970"/>
    <s v="따주겠대"/>
    <x v="6"/>
    <n v="2020"/>
    <x v="4"/>
    <n v="1"/>
    <x v="16"/>
    <x v="17610"/>
  </r>
  <r>
    <x v="8971"/>
    <s v="따주던"/>
    <x v="6"/>
    <n v="1968"/>
    <x v="0"/>
    <n v="1"/>
    <x v="30"/>
    <x v="17611"/>
  </r>
  <r>
    <x v="8972"/>
    <s v="따지"/>
    <x v="6"/>
    <n v="1981"/>
    <x v="1"/>
    <n v="1"/>
    <x v="90"/>
    <x v="17612"/>
  </r>
  <r>
    <x v="8972"/>
    <s v="따지"/>
    <x v="6"/>
    <n v="2005"/>
    <x v="3"/>
    <n v="1"/>
    <x v="14"/>
    <x v="17612"/>
  </r>
  <r>
    <x v="8973"/>
    <s v="따지고"/>
    <x v="6"/>
    <n v="2001"/>
    <x v="3"/>
    <n v="1"/>
    <x v="4"/>
    <x v="17613"/>
  </r>
  <r>
    <x v="8973"/>
    <s v="따지고"/>
    <x v="6"/>
    <n v="2003"/>
    <x v="3"/>
    <n v="1"/>
    <x v="110"/>
    <x v="17613"/>
  </r>
  <r>
    <x v="8974"/>
    <s v="따지다"/>
    <x v="6"/>
    <n v="1995"/>
    <x v="2"/>
    <n v="1"/>
    <x v="131"/>
    <x v="17614"/>
  </r>
  <r>
    <x v="8975"/>
    <s v="따지듯이"/>
    <x v="6"/>
    <n v="1998"/>
    <x v="2"/>
    <n v="2"/>
    <x v="134"/>
    <x v="17615"/>
  </r>
  <r>
    <x v="8975"/>
    <s v="따지듯이"/>
    <x v="6"/>
    <n v="2005"/>
    <x v="3"/>
    <n v="2"/>
    <x v="186"/>
    <x v="17615"/>
  </r>
  <r>
    <x v="8976"/>
    <s v="따지시는"/>
    <x v="6"/>
    <n v="1995"/>
    <x v="2"/>
    <n v="1"/>
    <x v="131"/>
    <x v="17616"/>
  </r>
  <r>
    <x v="8977"/>
    <s v="딱"/>
    <x v="9"/>
    <n v="2001"/>
    <x v="3"/>
    <n v="2"/>
    <x v="108"/>
    <x v="17617"/>
  </r>
  <r>
    <x v="8977"/>
    <s v="딱"/>
    <x v="9"/>
    <n v="2003"/>
    <x v="3"/>
    <n v="2"/>
    <x v="208"/>
    <x v="17617"/>
  </r>
  <r>
    <x v="8977"/>
    <s v="딱"/>
    <x v="9"/>
    <n v="2004"/>
    <x v="3"/>
    <n v="14"/>
    <x v="897"/>
    <x v="17618"/>
  </r>
  <r>
    <x v="8977"/>
    <s v="딱"/>
    <x v="9"/>
    <n v="2007"/>
    <x v="3"/>
    <n v="1"/>
    <x v="96"/>
    <x v="17619"/>
  </r>
  <r>
    <x v="8977"/>
    <s v="딱"/>
    <x v="9"/>
    <n v="2008"/>
    <x v="3"/>
    <n v="2"/>
    <x v="175"/>
    <x v="17617"/>
  </r>
  <r>
    <x v="8977"/>
    <s v="딱"/>
    <x v="9"/>
    <n v="2009"/>
    <x v="3"/>
    <n v="2"/>
    <x v="141"/>
    <x v="17617"/>
  </r>
  <r>
    <x v="8977"/>
    <s v="딱"/>
    <x v="9"/>
    <n v="2010"/>
    <x v="4"/>
    <n v="5"/>
    <x v="341"/>
    <x v="17620"/>
  </r>
  <r>
    <x v="8977"/>
    <s v="딱"/>
    <x v="9"/>
    <n v="2011"/>
    <x v="4"/>
    <n v="6"/>
    <x v="355"/>
    <x v="17621"/>
  </r>
  <r>
    <x v="8977"/>
    <s v="딱"/>
    <x v="9"/>
    <n v="2012"/>
    <x v="4"/>
    <n v="3"/>
    <x v="314"/>
    <x v="17622"/>
  </r>
  <r>
    <x v="8977"/>
    <s v="딱"/>
    <x v="9"/>
    <n v="2013"/>
    <x v="4"/>
    <n v="11"/>
    <x v="557"/>
    <x v="17623"/>
  </r>
  <r>
    <x v="8977"/>
    <s v="딱"/>
    <x v="9"/>
    <n v="2014"/>
    <x v="4"/>
    <n v="4"/>
    <x v="378"/>
    <x v="17624"/>
  </r>
  <r>
    <x v="8977"/>
    <s v="딱"/>
    <x v="9"/>
    <n v="2015"/>
    <x v="4"/>
    <n v="7"/>
    <x v="181"/>
    <x v="17625"/>
  </r>
  <r>
    <x v="8977"/>
    <s v="딱"/>
    <x v="9"/>
    <n v="2016"/>
    <x v="4"/>
    <n v="11"/>
    <x v="305"/>
    <x v="17623"/>
  </r>
  <r>
    <x v="8977"/>
    <s v="딱"/>
    <x v="9"/>
    <n v="2017"/>
    <x v="4"/>
    <n v="4"/>
    <x v="326"/>
    <x v="17624"/>
  </r>
  <r>
    <x v="8977"/>
    <s v="딱"/>
    <x v="9"/>
    <n v="2019"/>
    <x v="4"/>
    <n v="7"/>
    <x v="419"/>
    <x v="17625"/>
  </r>
  <r>
    <x v="8977"/>
    <s v="딱"/>
    <x v="9"/>
    <n v="2020"/>
    <x v="4"/>
    <n v="2"/>
    <x v="183"/>
    <x v="17617"/>
  </r>
  <r>
    <x v="8978"/>
    <s v="딱"/>
    <x v="10"/>
    <n v="2002"/>
    <x v="3"/>
    <n v="1"/>
    <x v="13"/>
    <x v="17619"/>
  </r>
  <r>
    <x v="8978"/>
    <s v="딱"/>
    <x v="10"/>
    <n v="2009"/>
    <x v="3"/>
    <n v="1"/>
    <x v="23"/>
    <x v="17619"/>
  </r>
  <r>
    <x v="8979"/>
    <s v="딱"/>
    <x v="7"/>
    <n v="2018"/>
    <x v="4"/>
    <n v="1"/>
    <x v="27"/>
    <x v="17619"/>
  </r>
  <r>
    <x v="8980"/>
    <s v="딱"/>
    <x v="16"/>
    <n v="2020"/>
    <x v="4"/>
    <n v="1"/>
    <x v="16"/>
    <x v="17619"/>
  </r>
  <r>
    <x v="8981"/>
    <s v="딱딱해지는"/>
    <x v="8"/>
    <n v="1998"/>
    <x v="2"/>
    <n v="1"/>
    <x v="274"/>
    <x v="17626"/>
  </r>
  <r>
    <x v="8982"/>
    <s v="딱딱해진"/>
    <x v="8"/>
    <n v="1996"/>
    <x v="2"/>
    <n v="1"/>
    <x v="3"/>
    <x v="17627"/>
  </r>
  <r>
    <x v="8983"/>
    <s v="딱지"/>
    <x v="7"/>
    <n v="1987"/>
    <x v="1"/>
    <n v="2"/>
    <x v="1033"/>
    <x v="17628"/>
  </r>
  <r>
    <x v="8983"/>
    <s v="딱지"/>
    <x v="7"/>
    <n v="2016"/>
    <x v="4"/>
    <n v="1"/>
    <x v="17"/>
    <x v="17629"/>
  </r>
  <r>
    <x v="8984"/>
    <s v="딱하게"/>
    <x v="8"/>
    <n v="2013"/>
    <x v="4"/>
    <n v="8"/>
    <x v="546"/>
    <x v="17630"/>
  </r>
  <r>
    <x v="8985"/>
    <s v="딱한"/>
    <x v="8"/>
    <n v="2019"/>
    <x v="4"/>
    <n v="1"/>
    <x v="148"/>
    <x v="17631"/>
  </r>
  <r>
    <x v="8986"/>
    <s v="딱히"/>
    <x v="8"/>
    <n v="2011"/>
    <x v="4"/>
    <n v="1"/>
    <x v="24"/>
    <x v="17632"/>
  </r>
  <r>
    <x v="8986"/>
    <s v="딱히"/>
    <x v="8"/>
    <n v="2014"/>
    <x v="4"/>
    <n v="2"/>
    <x v="263"/>
    <x v="17633"/>
  </r>
  <r>
    <x v="8986"/>
    <s v="딱히"/>
    <x v="8"/>
    <n v="2016"/>
    <x v="4"/>
    <n v="2"/>
    <x v="25"/>
    <x v="17633"/>
  </r>
  <r>
    <x v="8987"/>
    <s v="딴"/>
    <x v="10"/>
    <n v="2009"/>
    <x v="3"/>
    <n v="17"/>
    <x v="670"/>
    <x v="17634"/>
  </r>
  <r>
    <x v="8987"/>
    <s v="딴"/>
    <x v="10"/>
    <n v="2014"/>
    <x v="4"/>
    <n v="1"/>
    <x v="78"/>
    <x v="17635"/>
  </r>
  <r>
    <x v="8987"/>
    <s v="딴"/>
    <x v="10"/>
    <n v="2018"/>
    <x v="4"/>
    <n v="2"/>
    <x v="224"/>
    <x v="17636"/>
  </r>
  <r>
    <x v="8988"/>
    <s v="딴"/>
    <x v="6"/>
    <n v="1988"/>
    <x v="1"/>
    <n v="2"/>
    <x v="1049"/>
    <x v="17636"/>
  </r>
  <r>
    <x v="8988"/>
    <s v="딴"/>
    <x v="6"/>
    <n v="1995"/>
    <x v="2"/>
    <n v="1"/>
    <x v="131"/>
    <x v="17635"/>
  </r>
  <r>
    <x v="8988"/>
    <s v="딴"/>
    <x v="6"/>
    <n v="1999"/>
    <x v="2"/>
    <n v="1"/>
    <x v="259"/>
    <x v="17635"/>
  </r>
  <r>
    <x v="8988"/>
    <s v="딴"/>
    <x v="6"/>
    <n v="2001"/>
    <x v="3"/>
    <n v="2"/>
    <x v="108"/>
    <x v="17636"/>
  </r>
  <r>
    <x v="8988"/>
    <s v="딴"/>
    <x v="6"/>
    <n v="2006"/>
    <x v="3"/>
    <n v="1"/>
    <x v="9"/>
    <x v="17635"/>
  </r>
  <r>
    <x v="8988"/>
    <s v="딴"/>
    <x v="6"/>
    <n v="2008"/>
    <x v="3"/>
    <n v="1"/>
    <x v="209"/>
    <x v="17635"/>
  </r>
  <r>
    <x v="8988"/>
    <s v="딴"/>
    <x v="6"/>
    <n v="2009"/>
    <x v="3"/>
    <n v="11"/>
    <x v="375"/>
    <x v="17637"/>
  </r>
  <r>
    <x v="8988"/>
    <s v="딴"/>
    <x v="6"/>
    <n v="2010"/>
    <x v="4"/>
    <n v="2"/>
    <x v="233"/>
    <x v="17636"/>
  </r>
  <r>
    <x v="8988"/>
    <s v="딴"/>
    <x v="6"/>
    <n v="2011"/>
    <x v="4"/>
    <n v="1"/>
    <x v="24"/>
    <x v="17635"/>
  </r>
  <r>
    <x v="8988"/>
    <s v="딴"/>
    <x v="6"/>
    <n v="2012"/>
    <x v="4"/>
    <n v="6"/>
    <x v="324"/>
    <x v="17638"/>
  </r>
  <r>
    <x v="8988"/>
    <s v="딴"/>
    <x v="6"/>
    <n v="2014"/>
    <x v="4"/>
    <n v="2"/>
    <x v="263"/>
    <x v="17636"/>
  </r>
  <r>
    <x v="8988"/>
    <s v="딴"/>
    <x v="6"/>
    <n v="2015"/>
    <x v="4"/>
    <n v="1"/>
    <x v="222"/>
    <x v="17635"/>
  </r>
  <r>
    <x v="8988"/>
    <s v="딴"/>
    <x v="6"/>
    <n v="2016"/>
    <x v="4"/>
    <n v="2"/>
    <x v="25"/>
    <x v="17636"/>
  </r>
  <r>
    <x v="8988"/>
    <s v="딴"/>
    <x v="6"/>
    <n v="2017"/>
    <x v="4"/>
    <n v="3"/>
    <x v="202"/>
    <x v="17639"/>
  </r>
  <r>
    <x v="8988"/>
    <s v="딴"/>
    <x v="6"/>
    <n v="2018"/>
    <x v="4"/>
    <n v="2"/>
    <x v="224"/>
    <x v="17636"/>
  </r>
  <r>
    <x v="8989"/>
    <s v="딴사람"/>
    <x v="7"/>
    <n v="1990"/>
    <x v="2"/>
    <n v="1"/>
    <x v="104"/>
    <x v="17640"/>
  </r>
  <r>
    <x v="8990"/>
    <s v="딴에는"/>
    <x v="6"/>
    <n v="1997"/>
    <x v="2"/>
    <n v="2"/>
    <x v="379"/>
    <x v="17641"/>
  </r>
  <r>
    <x v="8991"/>
    <s v="딸"/>
    <x v="7"/>
    <n v="1965"/>
    <x v="0"/>
    <n v="1"/>
    <x v="1063"/>
    <x v="17642"/>
  </r>
  <r>
    <x v="8991"/>
    <s v="딸"/>
    <x v="7"/>
    <n v="1967"/>
    <x v="0"/>
    <n v="1"/>
    <x v="156"/>
    <x v="17642"/>
  </r>
  <r>
    <x v="8991"/>
    <s v="딸"/>
    <x v="7"/>
    <n v="1970"/>
    <x v="5"/>
    <n v="2"/>
    <x v="120"/>
    <x v="17643"/>
  </r>
  <r>
    <x v="8991"/>
    <s v="딸"/>
    <x v="7"/>
    <n v="1972"/>
    <x v="5"/>
    <n v="1"/>
    <x v="192"/>
    <x v="17642"/>
  </r>
  <r>
    <x v="8991"/>
    <s v="딸"/>
    <x v="7"/>
    <n v="1973"/>
    <x v="5"/>
    <n v="8"/>
    <x v="1099"/>
    <x v="17644"/>
  </r>
  <r>
    <x v="8992"/>
    <s v="딸기"/>
    <x v="7"/>
    <n v="1970"/>
    <x v="5"/>
    <n v="1"/>
    <x v="99"/>
    <x v="17645"/>
  </r>
  <r>
    <x v="8992"/>
    <s v="딸기"/>
    <x v="7"/>
    <n v="1974"/>
    <x v="5"/>
    <n v="3"/>
    <x v="1039"/>
    <x v="17646"/>
  </r>
  <r>
    <x v="8992"/>
    <s v="딸기"/>
    <x v="7"/>
    <n v="2009"/>
    <x v="3"/>
    <n v="2"/>
    <x v="141"/>
    <x v="17647"/>
  </r>
  <r>
    <x v="8992"/>
    <s v="딸기"/>
    <x v="7"/>
    <n v="2014"/>
    <x v="4"/>
    <n v="1"/>
    <x v="78"/>
    <x v="17645"/>
  </r>
  <r>
    <x v="8993"/>
    <s v="딸리는"/>
    <x v="6"/>
    <n v="2016"/>
    <x v="4"/>
    <n v="1"/>
    <x v="17"/>
    <x v="17648"/>
  </r>
  <r>
    <x v="8994"/>
    <s v="땀"/>
    <x v="7"/>
    <n v="1969"/>
    <x v="0"/>
    <n v="1"/>
    <x v="119"/>
    <x v="17649"/>
  </r>
  <r>
    <x v="8994"/>
    <s v="땀"/>
    <x v="7"/>
    <n v="1975"/>
    <x v="5"/>
    <n v="2"/>
    <x v="152"/>
    <x v="17650"/>
  </r>
  <r>
    <x v="8994"/>
    <s v="땀"/>
    <x v="7"/>
    <n v="1990"/>
    <x v="2"/>
    <n v="2"/>
    <x v="427"/>
    <x v="17650"/>
  </r>
  <r>
    <x v="8994"/>
    <s v="땀"/>
    <x v="7"/>
    <n v="1998"/>
    <x v="2"/>
    <n v="1"/>
    <x v="274"/>
    <x v="17649"/>
  </r>
  <r>
    <x v="8994"/>
    <s v="땀"/>
    <x v="7"/>
    <n v="1999"/>
    <x v="2"/>
    <n v="1"/>
    <x v="259"/>
    <x v="17649"/>
  </r>
  <r>
    <x v="8994"/>
    <s v="땀"/>
    <x v="7"/>
    <n v="2008"/>
    <x v="3"/>
    <n v="1"/>
    <x v="209"/>
    <x v="17649"/>
  </r>
  <r>
    <x v="8994"/>
    <s v="땀"/>
    <x v="7"/>
    <n v="2010"/>
    <x v="4"/>
    <n v="1"/>
    <x v="15"/>
    <x v="17649"/>
  </r>
  <r>
    <x v="8994"/>
    <s v="땀"/>
    <x v="7"/>
    <n v="2011"/>
    <x v="4"/>
    <n v="1"/>
    <x v="24"/>
    <x v="17649"/>
  </r>
  <r>
    <x v="8994"/>
    <s v="땀"/>
    <x v="7"/>
    <n v="2014"/>
    <x v="4"/>
    <n v="2"/>
    <x v="263"/>
    <x v="17650"/>
  </r>
  <r>
    <x v="8994"/>
    <s v="땀"/>
    <x v="7"/>
    <n v="2016"/>
    <x v="4"/>
    <n v="1"/>
    <x v="17"/>
    <x v="17649"/>
  </r>
  <r>
    <x v="8994"/>
    <s v="땀"/>
    <x v="7"/>
    <n v="2017"/>
    <x v="4"/>
    <n v="11"/>
    <x v="282"/>
    <x v="17651"/>
  </r>
  <r>
    <x v="8994"/>
    <s v="땀"/>
    <x v="7"/>
    <n v="2020"/>
    <x v="4"/>
    <n v="3"/>
    <x v="252"/>
    <x v="17652"/>
  </r>
  <r>
    <x v="8995"/>
    <s v="땀내"/>
    <x v="7"/>
    <n v="2014"/>
    <x v="4"/>
    <n v="1"/>
    <x v="78"/>
    <x v="17653"/>
  </r>
  <r>
    <x v="8996"/>
    <s v="땀방울"/>
    <x v="7"/>
    <n v="1976"/>
    <x v="5"/>
    <n v="1"/>
    <x v="1047"/>
    <x v="17654"/>
  </r>
  <r>
    <x v="8996"/>
    <s v="땀방울"/>
    <x v="7"/>
    <n v="1979"/>
    <x v="5"/>
    <n v="2"/>
    <x v="195"/>
    <x v="17655"/>
  </r>
  <r>
    <x v="8996"/>
    <s v="땀방울"/>
    <x v="7"/>
    <n v="2011"/>
    <x v="4"/>
    <n v="1"/>
    <x v="24"/>
    <x v="17654"/>
  </r>
  <r>
    <x v="8997"/>
    <s v="땀새"/>
    <x v="7"/>
    <n v="1987"/>
    <x v="1"/>
    <n v="4"/>
    <x v="63"/>
    <x v="17656"/>
  </r>
  <r>
    <x v="8998"/>
    <s v="땅"/>
    <x v="7"/>
    <n v="1964"/>
    <x v="0"/>
    <n v="1"/>
    <x v="97"/>
    <x v="17657"/>
  </r>
  <r>
    <x v="8998"/>
    <s v="땅"/>
    <x v="7"/>
    <n v="1966"/>
    <x v="0"/>
    <n v="1"/>
    <x v="1057"/>
    <x v="17657"/>
  </r>
  <r>
    <x v="8998"/>
    <s v="땅"/>
    <x v="7"/>
    <n v="1967"/>
    <x v="0"/>
    <n v="2"/>
    <x v="1023"/>
    <x v="17658"/>
  </r>
  <r>
    <x v="8998"/>
    <s v="땅"/>
    <x v="7"/>
    <n v="1971"/>
    <x v="5"/>
    <n v="2"/>
    <x v="159"/>
    <x v="17658"/>
  </r>
  <r>
    <x v="8998"/>
    <s v="땅"/>
    <x v="7"/>
    <n v="1972"/>
    <x v="5"/>
    <n v="2"/>
    <x v="1037"/>
    <x v="17658"/>
  </r>
  <r>
    <x v="8998"/>
    <s v="땅"/>
    <x v="7"/>
    <n v="1973"/>
    <x v="5"/>
    <n v="2"/>
    <x v="121"/>
    <x v="17658"/>
  </r>
  <r>
    <x v="8998"/>
    <s v="땅"/>
    <x v="7"/>
    <n v="1974"/>
    <x v="5"/>
    <n v="1"/>
    <x v="59"/>
    <x v="17657"/>
  </r>
  <r>
    <x v="8998"/>
    <s v="땅"/>
    <x v="7"/>
    <n v="1977"/>
    <x v="5"/>
    <n v="1"/>
    <x v="957"/>
    <x v="17657"/>
  </r>
  <r>
    <x v="8998"/>
    <s v="땅"/>
    <x v="7"/>
    <n v="1979"/>
    <x v="5"/>
    <n v="5"/>
    <x v="1164"/>
    <x v="17659"/>
  </r>
  <r>
    <x v="8998"/>
    <s v="땅"/>
    <x v="7"/>
    <n v="1981"/>
    <x v="1"/>
    <n v="5"/>
    <x v="1043"/>
    <x v="17659"/>
  </r>
  <r>
    <x v="8998"/>
    <s v="땅"/>
    <x v="7"/>
    <n v="1982"/>
    <x v="1"/>
    <n v="4"/>
    <x v="1054"/>
    <x v="17660"/>
  </r>
  <r>
    <x v="8998"/>
    <s v="땅"/>
    <x v="7"/>
    <n v="1984"/>
    <x v="1"/>
    <n v="2"/>
    <x v="737"/>
    <x v="17658"/>
  </r>
  <r>
    <x v="8998"/>
    <s v="땅"/>
    <x v="7"/>
    <n v="1988"/>
    <x v="1"/>
    <n v="1"/>
    <x v="127"/>
    <x v="17657"/>
  </r>
  <r>
    <x v="8998"/>
    <s v="땅"/>
    <x v="7"/>
    <n v="1993"/>
    <x v="2"/>
    <n v="3"/>
    <x v="129"/>
    <x v="17661"/>
  </r>
  <r>
    <x v="8998"/>
    <s v="땅"/>
    <x v="7"/>
    <n v="1994"/>
    <x v="2"/>
    <n v="2"/>
    <x v="130"/>
    <x v="17658"/>
  </r>
  <r>
    <x v="8998"/>
    <s v="땅"/>
    <x v="7"/>
    <n v="1996"/>
    <x v="2"/>
    <n v="1"/>
    <x v="3"/>
    <x v="17657"/>
  </r>
  <r>
    <x v="8998"/>
    <s v="땅"/>
    <x v="7"/>
    <n v="1998"/>
    <x v="2"/>
    <n v="2"/>
    <x v="134"/>
    <x v="17658"/>
  </r>
  <r>
    <x v="8998"/>
    <s v="땅"/>
    <x v="7"/>
    <n v="1999"/>
    <x v="2"/>
    <n v="3"/>
    <x v="262"/>
    <x v="17661"/>
  </r>
  <r>
    <x v="8998"/>
    <s v="땅"/>
    <x v="7"/>
    <n v="2002"/>
    <x v="3"/>
    <n v="1"/>
    <x v="13"/>
    <x v="17657"/>
  </r>
  <r>
    <x v="8998"/>
    <s v="땅"/>
    <x v="7"/>
    <n v="2003"/>
    <x v="3"/>
    <n v="1"/>
    <x v="110"/>
    <x v="17657"/>
  </r>
  <r>
    <x v="8998"/>
    <s v="땅"/>
    <x v="7"/>
    <n v="2005"/>
    <x v="3"/>
    <n v="1"/>
    <x v="14"/>
    <x v="17657"/>
  </r>
  <r>
    <x v="8998"/>
    <s v="땅"/>
    <x v="7"/>
    <n v="2007"/>
    <x v="3"/>
    <n v="1"/>
    <x v="96"/>
    <x v="17657"/>
  </r>
  <r>
    <x v="8998"/>
    <s v="땅"/>
    <x v="7"/>
    <n v="2008"/>
    <x v="3"/>
    <n v="2"/>
    <x v="175"/>
    <x v="17658"/>
  </r>
  <r>
    <x v="8998"/>
    <s v="땅"/>
    <x v="7"/>
    <n v="2012"/>
    <x v="4"/>
    <n v="1"/>
    <x v="77"/>
    <x v="17657"/>
  </r>
  <r>
    <x v="8998"/>
    <s v="땅"/>
    <x v="7"/>
    <n v="2014"/>
    <x v="4"/>
    <n v="2"/>
    <x v="263"/>
    <x v="17658"/>
  </r>
  <r>
    <x v="8998"/>
    <s v="땅"/>
    <x v="7"/>
    <n v="2015"/>
    <x v="4"/>
    <n v="5"/>
    <x v="295"/>
    <x v="17659"/>
  </r>
  <r>
    <x v="8998"/>
    <s v="땅"/>
    <x v="7"/>
    <n v="2016"/>
    <x v="4"/>
    <n v="2"/>
    <x v="25"/>
    <x v="17658"/>
  </r>
  <r>
    <x v="8998"/>
    <s v="땅"/>
    <x v="7"/>
    <n v="2017"/>
    <x v="4"/>
    <n v="2"/>
    <x v="223"/>
    <x v="17658"/>
  </r>
  <r>
    <x v="8998"/>
    <s v="땅"/>
    <x v="7"/>
    <n v="2018"/>
    <x v="4"/>
    <n v="1"/>
    <x v="27"/>
    <x v="17657"/>
  </r>
  <r>
    <x v="8998"/>
    <s v="땅"/>
    <x v="7"/>
    <n v="2020"/>
    <x v="4"/>
    <n v="1"/>
    <x v="16"/>
    <x v="17657"/>
  </r>
  <r>
    <x v="8999"/>
    <s v="땅거미"/>
    <x v="7"/>
    <n v="1987"/>
    <x v="1"/>
    <n v="2"/>
    <x v="1033"/>
    <x v="17662"/>
  </r>
  <r>
    <x v="9000"/>
    <s v="땅꾼"/>
    <x v="7"/>
    <n v="1995"/>
    <x v="2"/>
    <n v="2"/>
    <x v="363"/>
    <x v="17663"/>
  </r>
  <r>
    <x v="9001"/>
    <s v="땅위"/>
    <x v="7"/>
    <n v="1973"/>
    <x v="5"/>
    <n v="1"/>
    <x v="58"/>
    <x v="17664"/>
  </r>
  <r>
    <x v="9001"/>
    <s v="땅위"/>
    <x v="7"/>
    <n v="1989"/>
    <x v="1"/>
    <n v="1"/>
    <x v="64"/>
    <x v="17664"/>
  </r>
  <r>
    <x v="9002"/>
    <s v="때"/>
    <x v="7"/>
    <n v="1964"/>
    <x v="0"/>
    <n v="4"/>
    <x v="1772"/>
    <x v="17665"/>
  </r>
  <r>
    <x v="9002"/>
    <s v="때"/>
    <x v="7"/>
    <n v="1966"/>
    <x v="0"/>
    <n v="9"/>
    <x v="1574"/>
    <x v="17666"/>
  </r>
  <r>
    <x v="9002"/>
    <s v="때"/>
    <x v="7"/>
    <n v="1967"/>
    <x v="0"/>
    <n v="13"/>
    <x v="117"/>
    <x v="17667"/>
  </r>
  <r>
    <x v="9002"/>
    <s v="때"/>
    <x v="7"/>
    <n v="1968"/>
    <x v="0"/>
    <n v="2"/>
    <x v="118"/>
    <x v="17668"/>
  </r>
  <r>
    <x v="9002"/>
    <s v="때"/>
    <x v="7"/>
    <n v="1969"/>
    <x v="0"/>
    <n v="11"/>
    <x v="2199"/>
    <x v="17669"/>
  </r>
  <r>
    <x v="9002"/>
    <s v="때"/>
    <x v="7"/>
    <n v="1970"/>
    <x v="5"/>
    <n v="8"/>
    <x v="1106"/>
    <x v="17670"/>
  </r>
  <r>
    <x v="9002"/>
    <s v="때"/>
    <x v="7"/>
    <n v="1971"/>
    <x v="5"/>
    <n v="1"/>
    <x v="958"/>
    <x v="17671"/>
  </r>
  <r>
    <x v="9002"/>
    <s v="때"/>
    <x v="7"/>
    <n v="1972"/>
    <x v="5"/>
    <n v="13"/>
    <x v="1465"/>
    <x v="17667"/>
  </r>
  <r>
    <x v="9002"/>
    <s v="때"/>
    <x v="7"/>
    <n v="1973"/>
    <x v="5"/>
    <n v="5"/>
    <x v="1038"/>
    <x v="17672"/>
  </r>
  <r>
    <x v="9002"/>
    <s v="때"/>
    <x v="7"/>
    <n v="1974"/>
    <x v="5"/>
    <n v="5"/>
    <x v="938"/>
    <x v="17672"/>
  </r>
  <r>
    <x v="9002"/>
    <s v="때"/>
    <x v="7"/>
    <n v="1975"/>
    <x v="5"/>
    <n v="5"/>
    <x v="1172"/>
    <x v="17672"/>
  </r>
  <r>
    <x v="9002"/>
    <s v="때"/>
    <x v="7"/>
    <n v="1976"/>
    <x v="5"/>
    <n v="8"/>
    <x v="1258"/>
    <x v="17670"/>
  </r>
  <r>
    <x v="9002"/>
    <s v="때"/>
    <x v="7"/>
    <n v="1977"/>
    <x v="5"/>
    <n v="3"/>
    <x v="243"/>
    <x v="17673"/>
  </r>
  <r>
    <x v="9002"/>
    <s v="때"/>
    <x v="7"/>
    <n v="1978"/>
    <x v="5"/>
    <n v="9"/>
    <x v="1026"/>
    <x v="17666"/>
  </r>
  <r>
    <x v="9002"/>
    <s v="때"/>
    <x v="7"/>
    <n v="1979"/>
    <x v="5"/>
    <n v="29"/>
    <x v="2200"/>
    <x v="17674"/>
  </r>
  <r>
    <x v="9002"/>
    <s v="때"/>
    <x v="7"/>
    <n v="1980"/>
    <x v="1"/>
    <n v="12"/>
    <x v="242"/>
    <x v="17675"/>
  </r>
  <r>
    <x v="9002"/>
    <s v="때"/>
    <x v="7"/>
    <n v="1981"/>
    <x v="1"/>
    <n v="6"/>
    <x v="60"/>
    <x v="17676"/>
  </r>
  <r>
    <x v="9002"/>
    <s v="때"/>
    <x v="7"/>
    <n v="1982"/>
    <x v="1"/>
    <n v="5"/>
    <x v="1174"/>
    <x v="17672"/>
  </r>
  <r>
    <x v="9002"/>
    <s v="때"/>
    <x v="7"/>
    <n v="1983"/>
    <x v="1"/>
    <n v="15"/>
    <x v="2201"/>
    <x v="17677"/>
  </r>
  <r>
    <x v="9002"/>
    <s v="때"/>
    <x v="7"/>
    <n v="1984"/>
    <x v="1"/>
    <n v="12"/>
    <x v="1165"/>
    <x v="17675"/>
  </r>
  <r>
    <x v="9002"/>
    <s v="때"/>
    <x v="7"/>
    <n v="1985"/>
    <x v="1"/>
    <n v="12"/>
    <x v="2166"/>
    <x v="17675"/>
  </r>
  <r>
    <x v="9002"/>
    <s v="때"/>
    <x v="7"/>
    <n v="1986"/>
    <x v="1"/>
    <n v="2"/>
    <x v="1048"/>
    <x v="17668"/>
  </r>
  <r>
    <x v="9002"/>
    <s v="때"/>
    <x v="7"/>
    <n v="1987"/>
    <x v="1"/>
    <n v="18"/>
    <x v="1520"/>
    <x v="17678"/>
  </r>
  <r>
    <x v="9002"/>
    <s v="때"/>
    <x v="7"/>
    <n v="1988"/>
    <x v="1"/>
    <n v="7"/>
    <x v="1452"/>
    <x v="17679"/>
  </r>
  <r>
    <x v="9002"/>
    <s v="때"/>
    <x v="7"/>
    <n v="1989"/>
    <x v="1"/>
    <n v="15"/>
    <x v="653"/>
    <x v="17677"/>
  </r>
  <r>
    <x v="9002"/>
    <s v="때"/>
    <x v="7"/>
    <n v="1990"/>
    <x v="2"/>
    <n v="22"/>
    <x v="2099"/>
    <x v="17680"/>
  </r>
  <r>
    <x v="9002"/>
    <s v="때"/>
    <x v="7"/>
    <n v="1991"/>
    <x v="2"/>
    <n v="17"/>
    <x v="1314"/>
    <x v="17681"/>
  </r>
  <r>
    <x v="9002"/>
    <s v="때"/>
    <x v="7"/>
    <n v="1992"/>
    <x v="2"/>
    <n v="16"/>
    <x v="1337"/>
    <x v="17682"/>
  </r>
  <r>
    <x v="9002"/>
    <s v="때"/>
    <x v="7"/>
    <n v="1993"/>
    <x v="2"/>
    <n v="16"/>
    <x v="1951"/>
    <x v="17682"/>
  </r>
  <r>
    <x v="9002"/>
    <s v="때"/>
    <x v="7"/>
    <n v="1994"/>
    <x v="2"/>
    <n v="41"/>
    <x v="2202"/>
    <x v="17683"/>
  </r>
  <r>
    <x v="9002"/>
    <s v="때"/>
    <x v="7"/>
    <n v="1995"/>
    <x v="2"/>
    <n v="30"/>
    <x v="2203"/>
    <x v="17684"/>
  </r>
  <r>
    <x v="9002"/>
    <s v="때"/>
    <x v="7"/>
    <n v="1996"/>
    <x v="2"/>
    <n v="41"/>
    <x v="1825"/>
    <x v="17683"/>
  </r>
  <r>
    <x v="9002"/>
    <s v="때"/>
    <x v="7"/>
    <n v="1997"/>
    <x v="2"/>
    <n v="32"/>
    <x v="2204"/>
    <x v="17685"/>
  </r>
  <r>
    <x v="9002"/>
    <s v="때"/>
    <x v="7"/>
    <n v="1998"/>
    <x v="2"/>
    <n v="44"/>
    <x v="1242"/>
    <x v="17686"/>
  </r>
  <r>
    <x v="9002"/>
    <s v="때"/>
    <x v="7"/>
    <n v="1999"/>
    <x v="2"/>
    <n v="29"/>
    <x v="2205"/>
    <x v="17674"/>
  </r>
  <r>
    <x v="9002"/>
    <s v="때"/>
    <x v="7"/>
    <n v="2000"/>
    <x v="3"/>
    <n v="12"/>
    <x v="672"/>
    <x v="17675"/>
  </r>
  <r>
    <x v="9002"/>
    <s v="때"/>
    <x v="7"/>
    <n v="2001"/>
    <x v="3"/>
    <n v="38"/>
    <x v="779"/>
    <x v="17687"/>
  </r>
  <r>
    <x v="9002"/>
    <s v="때"/>
    <x v="7"/>
    <n v="2002"/>
    <x v="3"/>
    <n v="26"/>
    <x v="1230"/>
    <x v="17688"/>
  </r>
  <r>
    <x v="9002"/>
    <s v="때"/>
    <x v="7"/>
    <n v="2003"/>
    <x v="3"/>
    <n v="37"/>
    <x v="2206"/>
    <x v="17689"/>
  </r>
  <r>
    <x v="9002"/>
    <s v="때"/>
    <x v="7"/>
    <n v="2004"/>
    <x v="3"/>
    <n v="35"/>
    <x v="2207"/>
    <x v="17690"/>
  </r>
  <r>
    <x v="9002"/>
    <s v="때"/>
    <x v="7"/>
    <n v="2005"/>
    <x v="3"/>
    <n v="30"/>
    <x v="898"/>
    <x v="17684"/>
  </r>
  <r>
    <x v="9002"/>
    <s v="때"/>
    <x v="7"/>
    <n v="2006"/>
    <x v="3"/>
    <n v="35"/>
    <x v="2208"/>
    <x v="17690"/>
  </r>
  <r>
    <x v="9002"/>
    <s v="때"/>
    <x v="7"/>
    <n v="2007"/>
    <x v="3"/>
    <n v="34"/>
    <x v="2209"/>
    <x v="17691"/>
  </r>
  <r>
    <x v="9002"/>
    <s v="때"/>
    <x v="7"/>
    <n v="2008"/>
    <x v="3"/>
    <n v="52"/>
    <x v="2059"/>
    <x v="17692"/>
  </r>
  <r>
    <x v="9002"/>
    <s v="때"/>
    <x v="7"/>
    <n v="2009"/>
    <x v="3"/>
    <n v="29"/>
    <x v="2210"/>
    <x v="17674"/>
  </r>
  <r>
    <x v="9002"/>
    <s v="때"/>
    <x v="7"/>
    <n v="2010"/>
    <x v="4"/>
    <n v="44"/>
    <x v="547"/>
    <x v="17686"/>
  </r>
  <r>
    <x v="9002"/>
    <s v="때"/>
    <x v="7"/>
    <n v="2011"/>
    <x v="4"/>
    <n v="21"/>
    <x v="840"/>
    <x v="17693"/>
  </r>
  <r>
    <x v="9002"/>
    <s v="때"/>
    <x v="7"/>
    <n v="2012"/>
    <x v="4"/>
    <n v="17"/>
    <x v="731"/>
    <x v="17681"/>
  </r>
  <r>
    <x v="9002"/>
    <s v="때"/>
    <x v="7"/>
    <n v="2013"/>
    <x v="4"/>
    <n v="16"/>
    <x v="620"/>
    <x v="17682"/>
  </r>
  <r>
    <x v="9002"/>
    <s v="때"/>
    <x v="7"/>
    <n v="2014"/>
    <x v="4"/>
    <n v="18"/>
    <x v="346"/>
    <x v="17678"/>
  </r>
  <r>
    <x v="9002"/>
    <s v="때"/>
    <x v="7"/>
    <n v="2015"/>
    <x v="4"/>
    <n v="35"/>
    <x v="681"/>
    <x v="17690"/>
  </r>
  <r>
    <x v="9002"/>
    <s v="때"/>
    <x v="7"/>
    <n v="2016"/>
    <x v="4"/>
    <n v="38"/>
    <x v="1249"/>
    <x v="17687"/>
  </r>
  <r>
    <x v="9002"/>
    <s v="때"/>
    <x v="7"/>
    <n v="2017"/>
    <x v="4"/>
    <n v="24"/>
    <x v="1209"/>
    <x v="17694"/>
  </r>
  <r>
    <x v="9002"/>
    <s v="때"/>
    <x v="7"/>
    <n v="2018"/>
    <x v="4"/>
    <n v="32"/>
    <x v="659"/>
    <x v="17685"/>
  </r>
  <r>
    <x v="9002"/>
    <s v="때"/>
    <x v="7"/>
    <n v="2019"/>
    <x v="4"/>
    <n v="23"/>
    <x v="1960"/>
    <x v="17695"/>
  </r>
  <r>
    <x v="9002"/>
    <s v="때"/>
    <x v="7"/>
    <n v="2020"/>
    <x v="4"/>
    <n v="21"/>
    <x v="11"/>
    <x v="17693"/>
  </r>
  <r>
    <x v="9003"/>
    <s v="때늦은"/>
    <x v="10"/>
    <n v="1970"/>
    <x v="5"/>
    <n v="1"/>
    <x v="99"/>
    <x v="17696"/>
  </r>
  <r>
    <x v="9003"/>
    <s v="때늦은"/>
    <x v="10"/>
    <n v="1988"/>
    <x v="1"/>
    <n v="1"/>
    <x v="127"/>
    <x v="17696"/>
  </r>
  <r>
    <x v="9003"/>
    <s v="때늦은"/>
    <x v="10"/>
    <n v="1992"/>
    <x v="2"/>
    <n v="4"/>
    <x v="2"/>
    <x v="17697"/>
  </r>
  <r>
    <x v="9004"/>
    <s v="때때로"/>
    <x v="9"/>
    <n v="1974"/>
    <x v="5"/>
    <n v="1"/>
    <x v="59"/>
    <x v="17698"/>
  </r>
  <r>
    <x v="9005"/>
    <s v="때때론"/>
    <x v="7"/>
    <n v="2019"/>
    <x v="4"/>
    <n v="1"/>
    <x v="148"/>
    <x v="17699"/>
  </r>
  <r>
    <x v="9006"/>
    <s v="때려"/>
    <x v="6"/>
    <n v="1979"/>
    <x v="5"/>
    <n v="1"/>
    <x v="236"/>
    <x v="17700"/>
  </r>
  <r>
    <x v="9006"/>
    <s v="때려"/>
    <x v="6"/>
    <n v="2010"/>
    <x v="4"/>
    <n v="6"/>
    <x v="309"/>
    <x v="17701"/>
  </r>
  <r>
    <x v="9006"/>
    <s v="때려"/>
    <x v="6"/>
    <n v="2020"/>
    <x v="4"/>
    <n v="1"/>
    <x v="16"/>
    <x v="17700"/>
  </r>
  <r>
    <x v="9007"/>
    <s v="때려다오"/>
    <x v="6"/>
    <n v="1972"/>
    <x v="5"/>
    <n v="1"/>
    <x v="192"/>
    <x v="17702"/>
  </r>
  <r>
    <x v="9008"/>
    <s v="때려서"/>
    <x v="6"/>
    <n v="2011"/>
    <x v="4"/>
    <n v="1"/>
    <x v="24"/>
    <x v="17703"/>
  </r>
  <r>
    <x v="9009"/>
    <s v="때려줘"/>
    <x v="6"/>
    <n v="2016"/>
    <x v="4"/>
    <n v="1"/>
    <x v="17"/>
    <x v="17704"/>
  </r>
  <r>
    <x v="9010"/>
    <s v="때로는"/>
    <x v="7"/>
    <n v="1974"/>
    <x v="5"/>
    <n v="3"/>
    <x v="1039"/>
    <x v="17705"/>
  </r>
  <r>
    <x v="9010"/>
    <s v="때로는"/>
    <x v="7"/>
    <n v="1982"/>
    <x v="1"/>
    <n v="2"/>
    <x v="226"/>
    <x v="17706"/>
  </r>
  <r>
    <x v="9010"/>
    <s v="때로는"/>
    <x v="7"/>
    <n v="1984"/>
    <x v="1"/>
    <n v="1"/>
    <x v="124"/>
    <x v="17707"/>
  </r>
  <r>
    <x v="9010"/>
    <s v="때로는"/>
    <x v="7"/>
    <n v="1985"/>
    <x v="1"/>
    <n v="1"/>
    <x v="61"/>
    <x v="17707"/>
  </r>
  <r>
    <x v="9010"/>
    <s v="때로는"/>
    <x v="7"/>
    <n v="1987"/>
    <x v="1"/>
    <n v="4"/>
    <x v="63"/>
    <x v="17708"/>
  </r>
  <r>
    <x v="9010"/>
    <s v="때로는"/>
    <x v="7"/>
    <n v="1989"/>
    <x v="1"/>
    <n v="6"/>
    <x v="699"/>
    <x v="17709"/>
  </r>
  <r>
    <x v="9010"/>
    <s v="때로는"/>
    <x v="7"/>
    <n v="1991"/>
    <x v="2"/>
    <n v="3"/>
    <x v="207"/>
    <x v="17705"/>
  </r>
  <r>
    <x v="9010"/>
    <s v="때로는"/>
    <x v="7"/>
    <n v="1993"/>
    <x v="2"/>
    <n v="4"/>
    <x v="904"/>
    <x v="17708"/>
  </r>
  <r>
    <x v="9010"/>
    <s v="때로는"/>
    <x v="7"/>
    <n v="1995"/>
    <x v="2"/>
    <n v="2"/>
    <x v="363"/>
    <x v="17706"/>
  </r>
  <r>
    <x v="9010"/>
    <s v="때로는"/>
    <x v="7"/>
    <n v="1996"/>
    <x v="2"/>
    <n v="4"/>
    <x v="347"/>
    <x v="17708"/>
  </r>
  <r>
    <x v="9010"/>
    <s v="때로는"/>
    <x v="7"/>
    <n v="1997"/>
    <x v="2"/>
    <n v="1"/>
    <x v="18"/>
    <x v="17707"/>
  </r>
  <r>
    <x v="9010"/>
    <s v="때로는"/>
    <x v="7"/>
    <n v="2002"/>
    <x v="3"/>
    <n v="3"/>
    <x v="268"/>
    <x v="17705"/>
  </r>
  <r>
    <x v="9010"/>
    <s v="때로는"/>
    <x v="7"/>
    <n v="2004"/>
    <x v="3"/>
    <n v="2"/>
    <x v="191"/>
    <x v="17706"/>
  </r>
  <r>
    <x v="9010"/>
    <s v="때로는"/>
    <x v="7"/>
    <n v="2006"/>
    <x v="3"/>
    <n v="5"/>
    <x v="112"/>
    <x v="17710"/>
  </r>
  <r>
    <x v="9010"/>
    <s v="때로는"/>
    <x v="7"/>
    <n v="2012"/>
    <x v="4"/>
    <n v="1"/>
    <x v="77"/>
    <x v="17707"/>
  </r>
  <r>
    <x v="9010"/>
    <s v="때로는"/>
    <x v="7"/>
    <n v="2014"/>
    <x v="4"/>
    <n v="2"/>
    <x v="263"/>
    <x v="17706"/>
  </r>
  <r>
    <x v="9010"/>
    <s v="때로는"/>
    <x v="7"/>
    <n v="2015"/>
    <x v="4"/>
    <n v="7"/>
    <x v="181"/>
    <x v="17711"/>
  </r>
  <r>
    <x v="9010"/>
    <s v="때로는"/>
    <x v="7"/>
    <n v="2019"/>
    <x v="4"/>
    <n v="2"/>
    <x v="28"/>
    <x v="17706"/>
  </r>
  <r>
    <x v="9010"/>
    <s v="때로는"/>
    <x v="7"/>
    <n v="2020"/>
    <x v="4"/>
    <n v="2"/>
    <x v="183"/>
    <x v="17706"/>
  </r>
  <r>
    <x v="9011"/>
    <s v="때론"/>
    <x v="7"/>
    <n v="1984"/>
    <x v="1"/>
    <n v="1"/>
    <x v="124"/>
    <x v="17712"/>
  </r>
  <r>
    <x v="9011"/>
    <s v="때론"/>
    <x v="7"/>
    <n v="1989"/>
    <x v="1"/>
    <n v="8"/>
    <x v="755"/>
    <x v="17713"/>
  </r>
  <r>
    <x v="9011"/>
    <s v="때론"/>
    <x v="7"/>
    <n v="1991"/>
    <x v="2"/>
    <n v="4"/>
    <x v="1252"/>
    <x v="17714"/>
  </r>
  <r>
    <x v="9011"/>
    <s v="때론"/>
    <x v="7"/>
    <n v="1993"/>
    <x v="2"/>
    <n v="1"/>
    <x v="32"/>
    <x v="17712"/>
  </r>
  <r>
    <x v="9011"/>
    <s v="때론"/>
    <x v="7"/>
    <n v="1994"/>
    <x v="2"/>
    <n v="4"/>
    <x v="631"/>
    <x v="17714"/>
  </r>
  <r>
    <x v="9011"/>
    <s v="때론"/>
    <x v="7"/>
    <n v="1995"/>
    <x v="2"/>
    <n v="1"/>
    <x v="131"/>
    <x v="17712"/>
  </r>
  <r>
    <x v="9011"/>
    <s v="때론"/>
    <x v="7"/>
    <n v="1996"/>
    <x v="2"/>
    <n v="3"/>
    <x v="231"/>
    <x v="17715"/>
  </r>
  <r>
    <x v="9011"/>
    <s v="때론"/>
    <x v="7"/>
    <n v="1997"/>
    <x v="2"/>
    <n v="2"/>
    <x v="379"/>
    <x v="17716"/>
  </r>
  <r>
    <x v="9011"/>
    <s v="때론"/>
    <x v="7"/>
    <n v="1998"/>
    <x v="2"/>
    <n v="3"/>
    <x v="558"/>
    <x v="17715"/>
  </r>
  <r>
    <x v="9011"/>
    <s v="때론"/>
    <x v="7"/>
    <n v="2000"/>
    <x v="3"/>
    <n v="1"/>
    <x v="153"/>
    <x v="17712"/>
  </r>
  <r>
    <x v="9011"/>
    <s v="때론"/>
    <x v="7"/>
    <n v="2001"/>
    <x v="3"/>
    <n v="1"/>
    <x v="4"/>
    <x v="17712"/>
  </r>
  <r>
    <x v="9011"/>
    <s v="때론"/>
    <x v="7"/>
    <n v="2003"/>
    <x v="3"/>
    <n v="1"/>
    <x v="110"/>
    <x v="17712"/>
  </r>
  <r>
    <x v="9011"/>
    <s v="때론"/>
    <x v="7"/>
    <n v="2004"/>
    <x v="3"/>
    <n v="2"/>
    <x v="191"/>
    <x v="17716"/>
  </r>
  <r>
    <x v="9011"/>
    <s v="때론"/>
    <x v="7"/>
    <n v="2005"/>
    <x v="3"/>
    <n v="7"/>
    <x v="469"/>
    <x v="17717"/>
  </r>
  <r>
    <x v="9011"/>
    <s v="때론"/>
    <x v="7"/>
    <n v="2007"/>
    <x v="3"/>
    <n v="1"/>
    <x v="96"/>
    <x v="17712"/>
  </r>
  <r>
    <x v="9011"/>
    <s v="때론"/>
    <x v="7"/>
    <n v="2008"/>
    <x v="3"/>
    <n v="4"/>
    <x v="237"/>
    <x v="17714"/>
  </r>
  <r>
    <x v="9011"/>
    <s v="때론"/>
    <x v="7"/>
    <n v="2009"/>
    <x v="3"/>
    <n v="1"/>
    <x v="23"/>
    <x v="17712"/>
  </r>
  <r>
    <x v="9011"/>
    <s v="때론"/>
    <x v="7"/>
    <n v="2011"/>
    <x v="4"/>
    <n v="1"/>
    <x v="24"/>
    <x v="17712"/>
  </r>
  <r>
    <x v="9011"/>
    <s v="때론"/>
    <x v="7"/>
    <n v="2012"/>
    <x v="4"/>
    <n v="1"/>
    <x v="77"/>
    <x v="17712"/>
  </r>
  <r>
    <x v="9011"/>
    <s v="때론"/>
    <x v="7"/>
    <n v="2014"/>
    <x v="4"/>
    <n v="1"/>
    <x v="78"/>
    <x v="17712"/>
  </r>
  <r>
    <x v="9011"/>
    <s v="때론"/>
    <x v="7"/>
    <n v="2016"/>
    <x v="4"/>
    <n v="1"/>
    <x v="17"/>
    <x v="17712"/>
  </r>
  <r>
    <x v="9011"/>
    <s v="때론"/>
    <x v="7"/>
    <n v="2018"/>
    <x v="4"/>
    <n v="3"/>
    <x v="258"/>
    <x v="17715"/>
  </r>
  <r>
    <x v="9011"/>
    <s v="때론"/>
    <x v="7"/>
    <n v="2019"/>
    <x v="4"/>
    <n v="3"/>
    <x v="204"/>
    <x v="17715"/>
  </r>
  <r>
    <x v="9011"/>
    <s v="때론"/>
    <x v="7"/>
    <n v="2020"/>
    <x v="4"/>
    <n v="1"/>
    <x v="16"/>
    <x v="17712"/>
  </r>
  <r>
    <x v="9012"/>
    <s v="때리고"/>
    <x v="6"/>
    <n v="2005"/>
    <x v="3"/>
    <n v="1"/>
    <x v="14"/>
    <x v="17718"/>
  </r>
  <r>
    <x v="9012"/>
    <s v="때리고"/>
    <x v="6"/>
    <n v="2006"/>
    <x v="3"/>
    <n v="1"/>
    <x v="9"/>
    <x v="17718"/>
  </r>
  <r>
    <x v="9013"/>
    <s v="때리곤"/>
    <x v="6"/>
    <n v="2012"/>
    <x v="4"/>
    <n v="1"/>
    <x v="77"/>
    <x v="17719"/>
  </r>
  <r>
    <x v="9014"/>
    <s v="때리는"/>
    <x v="6"/>
    <n v="2006"/>
    <x v="3"/>
    <n v="1"/>
    <x v="9"/>
    <x v="17720"/>
  </r>
  <r>
    <x v="9014"/>
    <s v="때리는"/>
    <x v="6"/>
    <n v="2012"/>
    <x v="4"/>
    <n v="1"/>
    <x v="77"/>
    <x v="17720"/>
  </r>
  <r>
    <x v="9014"/>
    <s v="때리는"/>
    <x v="6"/>
    <n v="2015"/>
    <x v="4"/>
    <n v="1"/>
    <x v="222"/>
    <x v="17720"/>
  </r>
  <r>
    <x v="9014"/>
    <s v="때리는"/>
    <x v="6"/>
    <n v="2016"/>
    <x v="4"/>
    <n v="1"/>
    <x v="17"/>
    <x v="17720"/>
  </r>
  <r>
    <x v="9015"/>
    <s v="때리다"/>
    <x v="6"/>
    <n v="2014"/>
    <x v="4"/>
    <n v="1"/>
    <x v="78"/>
    <x v="17721"/>
  </r>
  <r>
    <x v="9016"/>
    <s v="때린건"/>
    <x v="6"/>
    <n v="2004"/>
    <x v="3"/>
    <n v="1"/>
    <x v="214"/>
    <x v="17722"/>
  </r>
  <r>
    <x v="9017"/>
    <s v="때마침"/>
    <x v="7"/>
    <n v="2002"/>
    <x v="3"/>
    <n v="1"/>
    <x v="13"/>
    <x v="17723"/>
  </r>
  <r>
    <x v="9017"/>
    <s v="때마침"/>
    <x v="7"/>
    <n v="2014"/>
    <x v="4"/>
    <n v="1"/>
    <x v="78"/>
    <x v="17723"/>
  </r>
  <r>
    <x v="9017"/>
    <s v="때마침"/>
    <x v="7"/>
    <n v="2015"/>
    <x v="4"/>
    <n v="2"/>
    <x v="79"/>
    <x v="17724"/>
  </r>
  <r>
    <x v="9018"/>
    <s v="때문"/>
    <x v="7"/>
    <n v="1964"/>
    <x v="0"/>
    <n v="2"/>
    <x v="244"/>
    <x v="17725"/>
  </r>
  <r>
    <x v="9018"/>
    <s v="때문"/>
    <x v="7"/>
    <n v="1967"/>
    <x v="0"/>
    <n v="1"/>
    <x v="156"/>
    <x v="17726"/>
  </r>
  <r>
    <x v="9018"/>
    <s v="때문"/>
    <x v="7"/>
    <n v="1968"/>
    <x v="0"/>
    <n v="2"/>
    <x v="118"/>
    <x v="17725"/>
  </r>
  <r>
    <x v="9018"/>
    <s v="때문"/>
    <x v="7"/>
    <n v="1969"/>
    <x v="0"/>
    <n v="2"/>
    <x v="194"/>
    <x v="17725"/>
  </r>
  <r>
    <x v="9018"/>
    <s v="때문"/>
    <x v="7"/>
    <n v="1970"/>
    <x v="5"/>
    <n v="4"/>
    <x v="934"/>
    <x v="17727"/>
  </r>
  <r>
    <x v="9018"/>
    <s v="때문"/>
    <x v="7"/>
    <n v="1973"/>
    <x v="5"/>
    <n v="9"/>
    <x v="2083"/>
    <x v="17728"/>
  </r>
  <r>
    <x v="9018"/>
    <s v="때문"/>
    <x v="7"/>
    <n v="1976"/>
    <x v="5"/>
    <n v="1"/>
    <x v="1047"/>
    <x v="17726"/>
  </r>
  <r>
    <x v="9018"/>
    <s v="때문"/>
    <x v="7"/>
    <n v="1979"/>
    <x v="5"/>
    <n v="6"/>
    <x v="101"/>
    <x v="17729"/>
  </r>
  <r>
    <x v="9018"/>
    <s v="때문"/>
    <x v="7"/>
    <n v="1980"/>
    <x v="1"/>
    <n v="4"/>
    <x v="1035"/>
    <x v="17727"/>
  </r>
  <r>
    <x v="9018"/>
    <s v="때문"/>
    <x v="7"/>
    <n v="1981"/>
    <x v="1"/>
    <n v="3"/>
    <x v="1153"/>
    <x v="17730"/>
  </r>
  <r>
    <x v="9018"/>
    <s v="때문"/>
    <x v="7"/>
    <n v="1982"/>
    <x v="1"/>
    <n v="2"/>
    <x v="226"/>
    <x v="17725"/>
  </r>
  <r>
    <x v="9018"/>
    <s v="때문"/>
    <x v="7"/>
    <n v="1983"/>
    <x v="1"/>
    <n v="6"/>
    <x v="1529"/>
    <x v="17729"/>
  </r>
  <r>
    <x v="9018"/>
    <s v="때문"/>
    <x v="7"/>
    <n v="1984"/>
    <x v="1"/>
    <n v="8"/>
    <x v="1223"/>
    <x v="17731"/>
  </r>
  <r>
    <x v="9018"/>
    <s v="때문"/>
    <x v="7"/>
    <n v="1985"/>
    <x v="1"/>
    <n v="8"/>
    <x v="1374"/>
    <x v="17731"/>
  </r>
  <r>
    <x v="9018"/>
    <s v="때문"/>
    <x v="7"/>
    <n v="1986"/>
    <x v="1"/>
    <n v="5"/>
    <x v="1097"/>
    <x v="17732"/>
  </r>
  <r>
    <x v="9018"/>
    <s v="때문"/>
    <x v="7"/>
    <n v="1987"/>
    <x v="1"/>
    <n v="7"/>
    <x v="1157"/>
    <x v="17733"/>
  </r>
  <r>
    <x v="9018"/>
    <s v="때문"/>
    <x v="7"/>
    <n v="1988"/>
    <x v="1"/>
    <n v="5"/>
    <x v="1070"/>
    <x v="17732"/>
  </r>
  <r>
    <x v="9018"/>
    <s v="때문"/>
    <x v="7"/>
    <n v="1989"/>
    <x v="1"/>
    <n v="10"/>
    <x v="1521"/>
    <x v="17734"/>
  </r>
  <r>
    <x v="9018"/>
    <s v="때문"/>
    <x v="7"/>
    <n v="1990"/>
    <x v="2"/>
    <n v="6"/>
    <x v="1162"/>
    <x v="17729"/>
  </r>
  <r>
    <x v="9018"/>
    <s v="때문"/>
    <x v="7"/>
    <n v="1991"/>
    <x v="2"/>
    <n v="2"/>
    <x v="164"/>
    <x v="17725"/>
  </r>
  <r>
    <x v="9018"/>
    <s v="때문"/>
    <x v="7"/>
    <n v="1992"/>
    <x v="2"/>
    <n v="4"/>
    <x v="2"/>
    <x v="17727"/>
  </r>
  <r>
    <x v="9018"/>
    <s v="때문"/>
    <x v="7"/>
    <n v="1993"/>
    <x v="2"/>
    <n v="5"/>
    <x v="1381"/>
    <x v="17732"/>
  </r>
  <r>
    <x v="9018"/>
    <s v="때문"/>
    <x v="7"/>
    <n v="1994"/>
    <x v="2"/>
    <n v="6"/>
    <x v="1089"/>
    <x v="17729"/>
  </r>
  <r>
    <x v="9018"/>
    <s v="때문"/>
    <x v="7"/>
    <n v="1995"/>
    <x v="2"/>
    <n v="4"/>
    <x v="230"/>
    <x v="17727"/>
  </r>
  <r>
    <x v="9018"/>
    <s v="때문"/>
    <x v="7"/>
    <n v="1996"/>
    <x v="2"/>
    <n v="7"/>
    <x v="106"/>
    <x v="17733"/>
  </r>
  <r>
    <x v="9018"/>
    <s v="때문"/>
    <x v="7"/>
    <n v="1997"/>
    <x v="2"/>
    <n v="4"/>
    <x v="213"/>
    <x v="17727"/>
  </r>
  <r>
    <x v="9018"/>
    <s v="때문"/>
    <x v="7"/>
    <n v="1998"/>
    <x v="2"/>
    <n v="2"/>
    <x v="134"/>
    <x v="17725"/>
  </r>
  <r>
    <x v="9018"/>
    <s v="때문"/>
    <x v="7"/>
    <n v="1999"/>
    <x v="2"/>
    <n v="3"/>
    <x v="262"/>
    <x v="17730"/>
  </r>
  <r>
    <x v="9018"/>
    <s v="때문"/>
    <x v="7"/>
    <n v="2000"/>
    <x v="3"/>
    <n v="3"/>
    <x v="107"/>
    <x v="17730"/>
  </r>
  <r>
    <x v="9018"/>
    <s v="때문"/>
    <x v="7"/>
    <n v="2001"/>
    <x v="3"/>
    <n v="8"/>
    <x v="344"/>
    <x v="17731"/>
  </r>
  <r>
    <x v="9018"/>
    <s v="때문"/>
    <x v="7"/>
    <n v="2002"/>
    <x v="3"/>
    <n v="2"/>
    <x v="12"/>
    <x v="17725"/>
  </r>
  <r>
    <x v="9018"/>
    <s v="때문"/>
    <x v="7"/>
    <n v="2003"/>
    <x v="3"/>
    <n v="31"/>
    <x v="2211"/>
    <x v="17735"/>
  </r>
  <r>
    <x v="9018"/>
    <s v="때문"/>
    <x v="7"/>
    <n v="2004"/>
    <x v="3"/>
    <n v="7"/>
    <x v="468"/>
    <x v="17733"/>
  </r>
  <r>
    <x v="9018"/>
    <s v="때문"/>
    <x v="7"/>
    <n v="2005"/>
    <x v="3"/>
    <n v="9"/>
    <x v="531"/>
    <x v="17728"/>
  </r>
  <r>
    <x v="9018"/>
    <s v="때문"/>
    <x v="7"/>
    <n v="2006"/>
    <x v="3"/>
    <n v="22"/>
    <x v="1245"/>
    <x v="17736"/>
  </r>
  <r>
    <x v="9018"/>
    <s v="때문"/>
    <x v="7"/>
    <n v="2007"/>
    <x v="3"/>
    <n v="15"/>
    <x v="808"/>
    <x v="17737"/>
  </r>
  <r>
    <x v="9018"/>
    <s v="때문"/>
    <x v="7"/>
    <n v="2008"/>
    <x v="3"/>
    <n v="15"/>
    <x v="216"/>
    <x v="17737"/>
  </r>
  <r>
    <x v="9018"/>
    <s v="때문"/>
    <x v="7"/>
    <n v="2009"/>
    <x v="3"/>
    <n v="6"/>
    <x v="321"/>
    <x v="17729"/>
  </r>
  <r>
    <x v="9018"/>
    <s v="때문"/>
    <x v="7"/>
    <n v="2010"/>
    <x v="4"/>
    <n v="18"/>
    <x v="555"/>
    <x v="17738"/>
  </r>
  <r>
    <x v="9018"/>
    <s v="때문"/>
    <x v="7"/>
    <n v="2011"/>
    <x v="4"/>
    <n v="6"/>
    <x v="355"/>
    <x v="17729"/>
  </r>
  <r>
    <x v="9018"/>
    <s v="때문"/>
    <x v="7"/>
    <n v="2012"/>
    <x v="4"/>
    <n v="17"/>
    <x v="731"/>
    <x v="17739"/>
  </r>
  <r>
    <x v="9018"/>
    <s v="때문"/>
    <x v="7"/>
    <n v="2013"/>
    <x v="4"/>
    <n v="6"/>
    <x v="371"/>
    <x v="17729"/>
  </r>
  <r>
    <x v="9018"/>
    <s v="때문"/>
    <x v="7"/>
    <n v="2014"/>
    <x v="4"/>
    <n v="7"/>
    <x v="339"/>
    <x v="17733"/>
  </r>
  <r>
    <x v="9018"/>
    <s v="때문"/>
    <x v="7"/>
    <n v="2015"/>
    <x v="4"/>
    <n v="6"/>
    <x v="285"/>
    <x v="17729"/>
  </r>
  <r>
    <x v="9018"/>
    <s v="때문"/>
    <x v="7"/>
    <n v="2016"/>
    <x v="4"/>
    <n v="4"/>
    <x v="201"/>
    <x v="17727"/>
  </r>
  <r>
    <x v="9018"/>
    <s v="때문"/>
    <x v="7"/>
    <n v="2017"/>
    <x v="4"/>
    <n v="1"/>
    <x v="26"/>
    <x v="17726"/>
  </r>
  <r>
    <x v="9018"/>
    <s v="때문"/>
    <x v="7"/>
    <n v="2018"/>
    <x v="4"/>
    <n v="4"/>
    <x v="311"/>
    <x v="17727"/>
  </r>
  <r>
    <x v="9018"/>
    <s v="때문"/>
    <x v="7"/>
    <n v="2019"/>
    <x v="4"/>
    <n v="2"/>
    <x v="28"/>
    <x v="17725"/>
  </r>
  <r>
    <x v="9018"/>
    <s v="때문"/>
    <x v="7"/>
    <n v="2020"/>
    <x v="4"/>
    <n v="2"/>
    <x v="183"/>
    <x v="17725"/>
  </r>
  <r>
    <x v="9019"/>
    <s v="때아닌"/>
    <x v="10"/>
    <n v="1988"/>
    <x v="1"/>
    <n v="2"/>
    <x v="1049"/>
    <x v="17740"/>
  </r>
  <r>
    <x v="9019"/>
    <s v="때아닌"/>
    <x v="10"/>
    <n v="1989"/>
    <x v="1"/>
    <n v="1"/>
    <x v="64"/>
    <x v="17741"/>
  </r>
  <r>
    <x v="9020"/>
    <s v="때찌"/>
    <x v="7"/>
    <n v="2016"/>
    <x v="4"/>
    <n v="1"/>
    <x v="17"/>
    <x v="17742"/>
  </r>
  <r>
    <x v="9020"/>
    <s v="때찌"/>
    <x v="7"/>
    <n v="2020"/>
    <x v="4"/>
    <n v="1"/>
    <x v="16"/>
    <x v="17742"/>
  </r>
  <r>
    <x v="9021"/>
    <s v="땐"/>
    <x v="7"/>
    <n v="1966"/>
    <x v="0"/>
    <n v="1"/>
    <x v="1057"/>
    <x v="17743"/>
  </r>
  <r>
    <x v="9021"/>
    <s v="땐"/>
    <x v="7"/>
    <n v="1969"/>
    <x v="0"/>
    <n v="1"/>
    <x v="119"/>
    <x v="17743"/>
  </r>
  <r>
    <x v="9021"/>
    <s v="땐"/>
    <x v="7"/>
    <n v="1972"/>
    <x v="5"/>
    <n v="7"/>
    <x v="1686"/>
    <x v="17744"/>
  </r>
  <r>
    <x v="9021"/>
    <s v="땐"/>
    <x v="7"/>
    <n v="1975"/>
    <x v="5"/>
    <n v="4"/>
    <x v="1077"/>
    <x v="17745"/>
  </r>
  <r>
    <x v="9021"/>
    <s v="땐"/>
    <x v="7"/>
    <n v="1977"/>
    <x v="5"/>
    <n v="1"/>
    <x v="957"/>
    <x v="17743"/>
  </r>
  <r>
    <x v="9021"/>
    <s v="땐"/>
    <x v="7"/>
    <n v="1978"/>
    <x v="5"/>
    <n v="3"/>
    <x v="1031"/>
    <x v="17746"/>
  </r>
  <r>
    <x v="9021"/>
    <s v="땐"/>
    <x v="7"/>
    <n v="1980"/>
    <x v="1"/>
    <n v="3"/>
    <x v="1027"/>
    <x v="17746"/>
  </r>
  <r>
    <x v="9021"/>
    <s v="땐"/>
    <x v="7"/>
    <n v="1981"/>
    <x v="1"/>
    <n v="3"/>
    <x v="1153"/>
    <x v="17746"/>
  </r>
  <r>
    <x v="9021"/>
    <s v="땐"/>
    <x v="7"/>
    <n v="1986"/>
    <x v="1"/>
    <n v="6"/>
    <x v="1045"/>
    <x v="17747"/>
  </r>
  <r>
    <x v="9021"/>
    <s v="땐"/>
    <x v="7"/>
    <n v="1987"/>
    <x v="1"/>
    <n v="3"/>
    <x v="126"/>
    <x v="17746"/>
  </r>
  <r>
    <x v="9021"/>
    <s v="땐"/>
    <x v="7"/>
    <n v="1988"/>
    <x v="1"/>
    <n v="5"/>
    <x v="1070"/>
    <x v="17748"/>
  </r>
  <r>
    <x v="9021"/>
    <s v="땐"/>
    <x v="7"/>
    <n v="1989"/>
    <x v="1"/>
    <n v="1"/>
    <x v="64"/>
    <x v="17743"/>
  </r>
  <r>
    <x v="9021"/>
    <s v="땐"/>
    <x v="7"/>
    <n v="1990"/>
    <x v="2"/>
    <n v="2"/>
    <x v="427"/>
    <x v="17749"/>
  </r>
  <r>
    <x v="9021"/>
    <s v="땐"/>
    <x v="7"/>
    <n v="1991"/>
    <x v="2"/>
    <n v="3"/>
    <x v="207"/>
    <x v="17746"/>
  </r>
  <r>
    <x v="9021"/>
    <s v="땐"/>
    <x v="7"/>
    <n v="1993"/>
    <x v="2"/>
    <n v="2"/>
    <x v="358"/>
    <x v="17749"/>
  </r>
  <r>
    <x v="9021"/>
    <s v="땐"/>
    <x v="7"/>
    <n v="1995"/>
    <x v="2"/>
    <n v="2"/>
    <x v="363"/>
    <x v="17749"/>
  </r>
  <r>
    <x v="9021"/>
    <s v="땐"/>
    <x v="7"/>
    <n v="1996"/>
    <x v="2"/>
    <n v="11"/>
    <x v="1126"/>
    <x v="17750"/>
  </r>
  <r>
    <x v="9021"/>
    <s v="땐"/>
    <x v="7"/>
    <n v="1997"/>
    <x v="2"/>
    <n v="2"/>
    <x v="379"/>
    <x v="17749"/>
  </r>
  <r>
    <x v="9021"/>
    <s v="땐"/>
    <x v="7"/>
    <n v="1998"/>
    <x v="2"/>
    <n v="7"/>
    <x v="695"/>
    <x v="17744"/>
  </r>
  <r>
    <x v="9021"/>
    <s v="땐"/>
    <x v="7"/>
    <n v="1999"/>
    <x v="2"/>
    <n v="3"/>
    <x v="262"/>
    <x v="17746"/>
  </r>
  <r>
    <x v="9021"/>
    <s v="땐"/>
    <x v="7"/>
    <n v="2000"/>
    <x v="3"/>
    <n v="7"/>
    <x v="36"/>
    <x v="17744"/>
  </r>
  <r>
    <x v="9021"/>
    <s v="땐"/>
    <x v="7"/>
    <n v="2001"/>
    <x v="3"/>
    <n v="5"/>
    <x v="436"/>
    <x v="17748"/>
  </r>
  <r>
    <x v="9021"/>
    <s v="땐"/>
    <x v="7"/>
    <n v="2002"/>
    <x v="3"/>
    <n v="3"/>
    <x v="268"/>
    <x v="17746"/>
  </r>
  <r>
    <x v="9021"/>
    <s v="땐"/>
    <x v="7"/>
    <n v="2003"/>
    <x v="3"/>
    <n v="9"/>
    <x v="559"/>
    <x v="17751"/>
  </r>
  <r>
    <x v="9021"/>
    <s v="땐"/>
    <x v="7"/>
    <n v="2004"/>
    <x v="3"/>
    <n v="6"/>
    <x v="171"/>
    <x v="17747"/>
  </r>
  <r>
    <x v="9021"/>
    <s v="땐"/>
    <x v="7"/>
    <n v="2005"/>
    <x v="3"/>
    <n v="3"/>
    <x v="220"/>
    <x v="17746"/>
  </r>
  <r>
    <x v="9021"/>
    <s v="땐"/>
    <x v="7"/>
    <n v="2006"/>
    <x v="3"/>
    <n v="10"/>
    <x v="700"/>
    <x v="17752"/>
  </r>
  <r>
    <x v="9021"/>
    <s v="땐"/>
    <x v="7"/>
    <n v="2007"/>
    <x v="3"/>
    <n v="7"/>
    <x v="174"/>
    <x v="17744"/>
  </r>
  <r>
    <x v="9021"/>
    <s v="땐"/>
    <x v="7"/>
    <n v="2008"/>
    <x v="3"/>
    <n v="7"/>
    <x v="471"/>
    <x v="17744"/>
  </r>
  <r>
    <x v="9021"/>
    <s v="땐"/>
    <x v="7"/>
    <n v="2009"/>
    <x v="3"/>
    <n v="4"/>
    <x v="260"/>
    <x v="17745"/>
  </r>
  <r>
    <x v="9021"/>
    <s v="땐"/>
    <x v="7"/>
    <n v="2010"/>
    <x v="4"/>
    <n v="8"/>
    <x v="430"/>
    <x v="17753"/>
  </r>
  <r>
    <x v="9021"/>
    <s v="땐"/>
    <x v="7"/>
    <n v="2011"/>
    <x v="4"/>
    <n v="4"/>
    <x v="276"/>
    <x v="17745"/>
  </r>
  <r>
    <x v="9021"/>
    <s v="땐"/>
    <x v="7"/>
    <n v="2012"/>
    <x v="4"/>
    <n v="8"/>
    <x v="654"/>
    <x v="17753"/>
  </r>
  <r>
    <x v="9021"/>
    <s v="땐"/>
    <x v="7"/>
    <n v="2013"/>
    <x v="4"/>
    <n v="7"/>
    <x v="354"/>
    <x v="17744"/>
  </r>
  <r>
    <x v="9021"/>
    <s v="땐"/>
    <x v="7"/>
    <n v="2014"/>
    <x v="4"/>
    <n v="9"/>
    <x v="549"/>
    <x v="17751"/>
  </r>
  <r>
    <x v="9021"/>
    <s v="땐"/>
    <x v="7"/>
    <n v="2015"/>
    <x v="4"/>
    <n v="13"/>
    <x v="291"/>
    <x v="17754"/>
  </r>
  <r>
    <x v="9021"/>
    <s v="땐"/>
    <x v="7"/>
    <n v="2016"/>
    <x v="4"/>
    <n v="4"/>
    <x v="201"/>
    <x v="17745"/>
  </r>
  <r>
    <x v="9021"/>
    <s v="땐"/>
    <x v="7"/>
    <n v="2017"/>
    <x v="4"/>
    <n v="5"/>
    <x v="325"/>
    <x v="17748"/>
  </r>
  <r>
    <x v="9021"/>
    <s v="땐"/>
    <x v="7"/>
    <n v="2018"/>
    <x v="4"/>
    <n v="2"/>
    <x v="224"/>
    <x v="17749"/>
  </r>
  <r>
    <x v="9021"/>
    <s v="땐"/>
    <x v="7"/>
    <n v="2019"/>
    <x v="4"/>
    <n v="5"/>
    <x v="386"/>
    <x v="17748"/>
  </r>
  <r>
    <x v="9021"/>
    <s v="땐"/>
    <x v="7"/>
    <n v="2020"/>
    <x v="4"/>
    <n v="3"/>
    <x v="252"/>
    <x v="17746"/>
  </r>
  <r>
    <x v="9022"/>
    <s v="땜"/>
    <x v="7"/>
    <n v="2000"/>
    <x v="3"/>
    <n v="1"/>
    <x v="153"/>
    <x v="17755"/>
  </r>
  <r>
    <x v="9022"/>
    <s v="땜"/>
    <x v="7"/>
    <n v="2003"/>
    <x v="3"/>
    <n v="1"/>
    <x v="110"/>
    <x v="17755"/>
  </r>
  <r>
    <x v="9022"/>
    <s v="땜"/>
    <x v="7"/>
    <n v="2004"/>
    <x v="3"/>
    <n v="1"/>
    <x v="214"/>
    <x v="17755"/>
  </r>
  <r>
    <x v="9022"/>
    <s v="땜"/>
    <x v="7"/>
    <n v="2008"/>
    <x v="3"/>
    <n v="11"/>
    <x v="891"/>
    <x v="17756"/>
  </r>
  <r>
    <x v="9022"/>
    <s v="땜"/>
    <x v="7"/>
    <n v="2009"/>
    <x v="3"/>
    <n v="4"/>
    <x v="260"/>
    <x v="17757"/>
  </r>
  <r>
    <x v="9022"/>
    <s v="땜"/>
    <x v="7"/>
    <n v="2010"/>
    <x v="4"/>
    <n v="18"/>
    <x v="555"/>
    <x v="17758"/>
  </r>
  <r>
    <x v="9022"/>
    <s v="땜"/>
    <x v="7"/>
    <n v="2011"/>
    <x v="4"/>
    <n v="4"/>
    <x v="276"/>
    <x v="17757"/>
  </r>
  <r>
    <x v="9022"/>
    <s v="땜"/>
    <x v="7"/>
    <n v="2012"/>
    <x v="4"/>
    <n v="3"/>
    <x v="314"/>
    <x v="17759"/>
  </r>
  <r>
    <x v="9022"/>
    <s v="땜"/>
    <x v="7"/>
    <n v="2013"/>
    <x v="4"/>
    <n v="8"/>
    <x v="546"/>
    <x v="17760"/>
  </r>
  <r>
    <x v="9022"/>
    <s v="땜"/>
    <x v="7"/>
    <n v="2014"/>
    <x v="4"/>
    <n v="5"/>
    <x v="513"/>
    <x v="17761"/>
  </r>
  <r>
    <x v="9022"/>
    <s v="땜"/>
    <x v="7"/>
    <n v="2015"/>
    <x v="4"/>
    <n v="2"/>
    <x v="79"/>
    <x v="17762"/>
  </r>
  <r>
    <x v="9022"/>
    <s v="땜"/>
    <x v="7"/>
    <n v="2016"/>
    <x v="4"/>
    <n v="9"/>
    <x v="272"/>
    <x v="17763"/>
  </r>
  <r>
    <x v="9022"/>
    <s v="땜"/>
    <x v="7"/>
    <n v="2017"/>
    <x v="4"/>
    <n v="2"/>
    <x v="223"/>
    <x v="17762"/>
  </r>
  <r>
    <x v="9022"/>
    <s v="땜"/>
    <x v="7"/>
    <n v="2018"/>
    <x v="4"/>
    <n v="1"/>
    <x v="27"/>
    <x v="17755"/>
  </r>
  <r>
    <x v="9022"/>
    <s v="땜"/>
    <x v="7"/>
    <n v="2019"/>
    <x v="4"/>
    <n v="1"/>
    <x v="148"/>
    <x v="17755"/>
  </r>
  <r>
    <x v="9022"/>
    <s v="땜"/>
    <x v="7"/>
    <n v="2020"/>
    <x v="4"/>
    <n v="1"/>
    <x v="16"/>
    <x v="17755"/>
  </r>
  <r>
    <x v="9023"/>
    <s v="땠었던"/>
    <x v="7"/>
    <n v="2012"/>
    <x v="4"/>
    <n v="1"/>
    <x v="77"/>
    <x v="17764"/>
  </r>
  <r>
    <x v="9024"/>
    <s v="땡"/>
    <x v="7"/>
    <n v="1972"/>
    <x v="5"/>
    <n v="1"/>
    <x v="192"/>
    <x v="17765"/>
  </r>
  <r>
    <x v="9024"/>
    <s v="땡"/>
    <x v="7"/>
    <n v="2010"/>
    <x v="4"/>
    <n v="10"/>
    <x v="356"/>
    <x v="17766"/>
  </r>
  <r>
    <x v="9024"/>
    <s v="땡"/>
    <x v="7"/>
    <n v="2011"/>
    <x v="4"/>
    <n v="1"/>
    <x v="24"/>
    <x v="17765"/>
  </r>
  <r>
    <x v="9024"/>
    <s v="땡"/>
    <x v="7"/>
    <n v="2019"/>
    <x v="4"/>
    <n v="1"/>
    <x v="148"/>
    <x v="17765"/>
  </r>
  <r>
    <x v="9025"/>
    <s v="땡겨"/>
    <x v="6"/>
    <n v="2003"/>
    <x v="3"/>
    <n v="1"/>
    <x v="110"/>
    <x v="17767"/>
  </r>
  <r>
    <x v="9026"/>
    <s v="땡기다가"/>
    <x v="6"/>
    <n v="2013"/>
    <x v="4"/>
    <n v="1"/>
    <x v="179"/>
    <x v="17768"/>
  </r>
  <r>
    <x v="9027"/>
    <s v="땡땡"/>
    <x v="7"/>
    <n v="2003"/>
    <x v="3"/>
    <n v="1"/>
    <x v="110"/>
    <x v="17769"/>
  </r>
  <r>
    <x v="9027"/>
    <s v="땡땡"/>
    <x v="7"/>
    <n v="2010"/>
    <x v="4"/>
    <n v="10"/>
    <x v="356"/>
    <x v="17770"/>
  </r>
  <r>
    <x v="9027"/>
    <s v="땡땡"/>
    <x v="7"/>
    <n v="2013"/>
    <x v="4"/>
    <n v="1"/>
    <x v="179"/>
    <x v="17769"/>
  </r>
  <r>
    <x v="9027"/>
    <s v="땡땡"/>
    <x v="7"/>
    <n v="2018"/>
    <x v="4"/>
    <n v="1"/>
    <x v="27"/>
    <x v="17769"/>
  </r>
  <r>
    <x v="9028"/>
    <s v="땡전"/>
    <x v="7"/>
    <n v="2005"/>
    <x v="3"/>
    <n v="2"/>
    <x v="186"/>
    <x v="17771"/>
  </r>
  <r>
    <x v="9029"/>
    <s v="떠"/>
    <x v="6"/>
    <n v="1966"/>
    <x v="0"/>
    <n v="1"/>
    <x v="1057"/>
    <x v="17772"/>
  </r>
  <r>
    <x v="9029"/>
    <s v="떠"/>
    <x v="6"/>
    <n v="1972"/>
    <x v="5"/>
    <n v="2"/>
    <x v="1037"/>
    <x v="17773"/>
  </r>
  <r>
    <x v="9029"/>
    <s v="떠"/>
    <x v="6"/>
    <n v="1973"/>
    <x v="5"/>
    <n v="3"/>
    <x v="246"/>
    <x v="17774"/>
  </r>
  <r>
    <x v="9029"/>
    <s v="떠"/>
    <x v="6"/>
    <n v="1974"/>
    <x v="5"/>
    <n v="1"/>
    <x v="59"/>
    <x v="17772"/>
  </r>
  <r>
    <x v="9029"/>
    <s v="떠"/>
    <x v="6"/>
    <n v="1980"/>
    <x v="1"/>
    <n v="6"/>
    <x v="1141"/>
    <x v="17775"/>
  </r>
  <r>
    <x v="9029"/>
    <s v="떠"/>
    <x v="6"/>
    <n v="1981"/>
    <x v="1"/>
    <n v="1"/>
    <x v="90"/>
    <x v="17772"/>
  </r>
  <r>
    <x v="9029"/>
    <s v="떠"/>
    <x v="6"/>
    <n v="1982"/>
    <x v="1"/>
    <n v="1"/>
    <x v="210"/>
    <x v="17772"/>
  </r>
  <r>
    <x v="9029"/>
    <s v="떠"/>
    <x v="6"/>
    <n v="1983"/>
    <x v="1"/>
    <n v="2"/>
    <x v="956"/>
    <x v="17773"/>
  </r>
  <r>
    <x v="9029"/>
    <s v="떠"/>
    <x v="6"/>
    <n v="1986"/>
    <x v="1"/>
    <n v="1"/>
    <x v="62"/>
    <x v="17772"/>
  </r>
  <r>
    <x v="9029"/>
    <s v="떠"/>
    <x v="6"/>
    <n v="1987"/>
    <x v="1"/>
    <n v="1"/>
    <x v="93"/>
    <x v="17772"/>
  </r>
  <r>
    <x v="9029"/>
    <s v="떠"/>
    <x v="6"/>
    <n v="1989"/>
    <x v="1"/>
    <n v="2"/>
    <x v="851"/>
    <x v="17773"/>
  </r>
  <r>
    <x v="9029"/>
    <s v="떠"/>
    <x v="6"/>
    <n v="1990"/>
    <x v="2"/>
    <n v="5"/>
    <x v="1062"/>
    <x v="17776"/>
  </r>
  <r>
    <x v="9029"/>
    <s v="떠"/>
    <x v="6"/>
    <n v="1993"/>
    <x v="2"/>
    <n v="3"/>
    <x v="129"/>
    <x v="17774"/>
  </r>
  <r>
    <x v="9029"/>
    <s v="떠"/>
    <x v="6"/>
    <n v="1999"/>
    <x v="2"/>
    <n v="1"/>
    <x v="259"/>
    <x v="17772"/>
  </r>
  <r>
    <x v="9029"/>
    <s v="떠"/>
    <x v="6"/>
    <n v="2001"/>
    <x v="3"/>
    <n v="2"/>
    <x v="108"/>
    <x v="17773"/>
  </r>
  <r>
    <x v="9029"/>
    <s v="떠"/>
    <x v="6"/>
    <n v="2003"/>
    <x v="3"/>
    <n v="5"/>
    <x v="206"/>
    <x v="17776"/>
  </r>
  <r>
    <x v="9029"/>
    <s v="떠"/>
    <x v="6"/>
    <n v="2005"/>
    <x v="3"/>
    <n v="3"/>
    <x v="220"/>
    <x v="17774"/>
  </r>
  <r>
    <x v="9029"/>
    <s v="떠"/>
    <x v="6"/>
    <n v="2006"/>
    <x v="3"/>
    <n v="5"/>
    <x v="112"/>
    <x v="17776"/>
  </r>
  <r>
    <x v="9029"/>
    <s v="떠"/>
    <x v="6"/>
    <n v="2007"/>
    <x v="3"/>
    <n v="2"/>
    <x v="94"/>
    <x v="17773"/>
  </r>
  <r>
    <x v="9029"/>
    <s v="떠"/>
    <x v="6"/>
    <n v="2008"/>
    <x v="3"/>
    <n v="20"/>
    <x v="1321"/>
    <x v="17777"/>
  </r>
  <r>
    <x v="9029"/>
    <s v="떠"/>
    <x v="6"/>
    <n v="2010"/>
    <x v="4"/>
    <n v="2"/>
    <x v="233"/>
    <x v="17773"/>
  </r>
  <r>
    <x v="9029"/>
    <s v="떠"/>
    <x v="6"/>
    <n v="2011"/>
    <x v="4"/>
    <n v="1"/>
    <x v="24"/>
    <x v="17772"/>
  </r>
  <r>
    <x v="9029"/>
    <s v="떠"/>
    <x v="6"/>
    <n v="2012"/>
    <x v="4"/>
    <n v="1"/>
    <x v="77"/>
    <x v="17772"/>
  </r>
  <r>
    <x v="9029"/>
    <s v="떠"/>
    <x v="6"/>
    <n v="2013"/>
    <x v="4"/>
    <n v="1"/>
    <x v="179"/>
    <x v="17772"/>
  </r>
  <r>
    <x v="9029"/>
    <s v="떠"/>
    <x v="6"/>
    <n v="2017"/>
    <x v="4"/>
    <n v="1"/>
    <x v="26"/>
    <x v="17772"/>
  </r>
  <r>
    <x v="9029"/>
    <s v="떠"/>
    <x v="6"/>
    <n v="2018"/>
    <x v="4"/>
    <n v="2"/>
    <x v="224"/>
    <x v="17773"/>
  </r>
  <r>
    <x v="9029"/>
    <s v="떠"/>
    <x v="6"/>
    <n v="2020"/>
    <x v="4"/>
    <n v="2"/>
    <x v="183"/>
    <x v="17773"/>
  </r>
  <r>
    <x v="9030"/>
    <s v="떠가고"/>
    <x v="6"/>
    <n v="1975"/>
    <x v="5"/>
    <n v="1"/>
    <x v="193"/>
    <x v="17778"/>
  </r>
  <r>
    <x v="9031"/>
    <s v="떠가네"/>
    <x v="6"/>
    <n v="1978"/>
    <x v="5"/>
    <n v="4"/>
    <x v="89"/>
    <x v="17779"/>
  </r>
  <r>
    <x v="9031"/>
    <s v="떠가네"/>
    <x v="6"/>
    <n v="1982"/>
    <x v="1"/>
    <n v="3"/>
    <x v="1044"/>
    <x v="17780"/>
  </r>
  <r>
    <x v="9031"/>
    <s v="떠가네"/>
    <x v="6"/>
    <n v="1983"/>
    <x v="1"/>
    <n v="1"/>
    <x v="91"/>
    <x v="17781"/>
  </r>
  <r>
    <x v="9032"/>
    <s v="떠가는"/>
    <x v="6"/>
    <n v="1981"/>
    <x v="1"/>
    <n v="1"/>
    <x v="90"/>
    <x v="17782"/>
  </r>
  <r>
    <x v="9032"/>
    <s v="떠가는"/>
    <x v="6"/>
    <n v="1989"/>
    <x v="1"/>
    <n v="2"/>
    <x v="851"/>
    <x v="17783"/>
  </r>
  <r>
    <x v="9032"/>
    <s v="떠가는"/>
    <x v="6"/>
    <n v="2016"/>
    <x v="4"/>
    <n v="2"/>
    <x v="25"/>
    <x v="17783"/>
  </r>
  <r>
    <x v="9033"/>
    <s v="떠가라"/>
    <x v="6"/>
    <n v="1978"/>
    <x v="5"/>
    <n v="6"/>
    <x v="1032"/>
    <x v="17784"/>
  </r>
  <r>
    <x v="9034"/>
    <s v="떠나"/>
    <x v="6"/>
    <n v="1967"/>
    <x v="0"/>
    <n v="1"/>
    <x v="156"/>
    <x v="17785"/>
  </r>
  <r>
    <x v="9034"/>
    <s v="떠나"/>
    <x v="6"/>
    <n v="1970"/>
    <x v="5"/>
    <n v="1"/>
    <x v="99"/>
    <x v="17785"/>
  </r>
  <r>
    <x v="9034"/>
    <s v="떠나"/>
    <x v="6"/>
    <n v="1971"/>
    <x v="5"/>
    <n v="2"/>
    <x v="159"/>
    <x v="17786"/>
  </r>
  <r>
    <x v="9034"/>
    <s v="떠나"/>
    <x v="6"/>
    <n v="1972"/>
    <x v="5"/>
    <n v="2"/>
    <x v="1037"/>
    <x v="17786"/>
  </r>
  <r>
    <x v="9034"/>
    <s v="떠나"/>
    <x v="6"/>
    <n v="1973"/>
    <x v="5"/>
    <n v="4"/>
    <x v="1169"/>
    <x v="17787"/>
  </r>
  <r>
    <x v="9034"/>
    <s v="떠나"/>
    <x v="6"/>
    <n v="1974"/>
    <x v="5"/>
    <n v="5"/>
    <x v="938"/>
    <x v="17788"/>
  </r>
  <r>
    <x v="9034"/>
    <s v="떠나"/>
    <x v="6"/>
    <n v="1975"/>
    <x v="5"/>
    <n v="1"/>
    <x v="193"/>
    <x v="17785"/>
  </r>
  <r>
    <x v="9034"/>
    <s v="떠나"/>
    <x v="6"/>
    <n v="1979"/>
    <x v="5"/>
    <n v="2"/>
    <x v="195"/>
    <x v="17786"/>
  </r>
  <r>
    <x v="9034"/>
    <s v="떠나"/>
    <x v="6"/>
    <n v="1980"/>
    <x v="1"/>
    <n v="2"/>
    <x v="248"/>
    <x v="17786"/>
  </r>
  <r>
    <x v="9034"/>
    <s v="떠나"/>
    <x v="6"/>
    <n v="1981"/>
    <x v="1"/>
    <n v="3"/>
    <x v="1153"/>
    <x v="17789"/>
  </r>
  <r>
    <x v="9034"/>
    <s v="떠나"/>
    <x v="6"/>
    <n v="1983"/>
    <x v="1"/>
    <n v="2"/>
    <x v="956"/>
    <x v="17786"/>
  </r>
  <r>
    <x v="9034"/>
    <s v="떠나"/>
    <x v="6"/>
    <n v="1984"/>
    <x v="1"/>
    <n v="2"/>
    <x v="737"/>
    <x v="17786"/>
  </r>
  <r>
    <x v="9034"/>
    <s v="떠나"/>
    <x v="6"/>
    <n v="1985"/>
    <x v="1"/>
    <n v="3"/>
    <x v="92"/>
    <x v="17789"/>
  </r>
  <r>
    <x v="9034"/>
    <s v="떠나"/>
    <x v="6"/>
    <n v="1986"/>
    <x v="1"/>
    <n v="7"/>
    <x v="1088"/>
    <x v="17790"/>
  </r>
  <r>
    <x v="9034"/>
    <s v="떠나"/>
    <x v="6"/>
    <n v="1987"/>
    <x v="1"/>
    <n v="4"/>
    <x v="63"/>
    <x v="17787"/>
  </r>
  <r>
    <x v="9034"/>
    <s v="떠나"/>
    <x v="6"/>
    <n v="1988"/>
    <x v="1"/>
    <n v="11"/>
    <x v="1204"/>
    <x v="17791"/>
  </r>
  <r>
    <x v="9034"/>
    <s v="떠나"/>
    <x v="6"/>
    <n v="1989"/>
    <x v="1"/>
    <n v="8"/>
    <x v="755"/>
    <x v="17792"/>
  </r>
  <r>
    <x v="9034"/>
    <s v="떠나"/>
    <x v="6"/>
    <n v="1990"/>
    <x v="2"/>
    <n v="7"/>
    <x v="1145"/>
    <x v="17790"/>
  </r>
  <r>
    <x v="9034"/>
    <s v="떠나"/>
    <x v="6"/>
    <n v="1991"/>
    <x v="2"/>
    <n v="14"/>
    <x v="2212"/>
    <x v="17793"/>
  </r>
  <r>
    <x v="9034"/>
    <s v="떠나"/>
    <x v="6"/>
    <n v="1992"/>
    <x v="2"/>
    <n v="10"/>
    <x v="1217"/>
    <x v="17794"/>
  </r>
  <r>
    <x v="9034"/>
    <s v="떠나"/>
    <x v="6"/>
    <n v="1993"/>
    <x v="2"/>
    <n v="2"/>
    <x v="358"/>
    <x v="17786"/>
  </r>
  <r>
    <x v="9034"/>
    <s v="떠나"/>
    <x v="6"/>
    <n v="1994"/>
    <x v="2"/>
    <n v="5"/>
    <x v="1137"/>
    <x v="17788"/>
  </r>
  <r>
    <x v="9034"/>
    <s v="떠나"/>
    <x v="6"/>
    <n v="1995"/>
    <x v="2"/>
    <n v="4"/>
    <x v="230"/>
    <x v="17787"/>
  </r>
  <r>
    <x v="9034"/>
    <s v="떠나"/>
    <x v="6"/>
    <n v="1996"/>
    <x v="2"/>
    <n v="6"/>
    <x v="368"/>
    <x v="17795"/>
  </r>
  <r>
    <x v="9034"/>
    <s v="떠나"/>
    <x v="6"/>
    <n v="1997"/>
    <x v="2"/>
    <n v="8"/>
    <x v="613"/>
    <x v="17792"/>
  </r>
  <r>
    <x v="9034"/>
    <s v="떠나"/>
    <x v="6"/>
    <n v="1998"/>
    <x v="2"/>
    <n v="5"/>
    <x v="342"/>
    <x v="17788"/>
  </r>
  <r>
    <x v="9034"/>
    <s v="떠나"/>
    <x v="6"/>
    <n v="1999"/>
    <x v="2"/>
    <n v="7"/>
    <x v="680"/>
    <x v="17790"/>
  </r>
  <r>
    <x v="9034"/>
    <s v="떠나"/>
    <x v="6"/>
    <n v="2000"/>
    <x v="3"/>
    <n v="9"/>
    <x v="1319"/>
    <x v="17796"/>
  </r>
  <r>
    <x v="9034"/>
    <s v="떠나"/>
    <x v="6"/>
    <n v="2001"/>
    <x v="3"/>
    <n v="6"/>
    <x v="477"/>
    <x v="17795"/>
  </r>
  <r>
    <x v="9034"/>
    <s v="떠나"/>
    <x v="6"/>
    <n v="2002"/>
    <x v="3"/>
    <n v="3"/>
    <x v="268"/>
    <x v="17789"/>
  </r>
  <r>
    <x v="9034"/>
    <s v="떠나"/>
    <x v="6"/>
    <n v="2003"/>
    <x v="3"/>
    <n v="10"/>
    <x v="6"/>
    <x v="17794"/>
  </r>
  <r>
    <x v="9034"/>
    <s v="떠나"/>
    <x v="6"/>
    <n v="2004"/>
    <x v="3"/>
    <n v="3"/>
    <x v="575"/>
    <x v="17789"/>
  </r>
  <r>
    <x v="9034"/>
    <s v="떠나"/>
    <x v="6"/>
    <n v="2005"/>
    <x v="3"/>
    <n v="7"/>
    <x v="469"/>
    <x v="17790"/>
  </r>
  <r>
    <x v="9034"/>
    <s v="떠나"/>
    <x v="6"/>
    <n v="2006"/>
    <x v="3"/>
    <n v="2"/>
    <x v="20"/>
    <x v="17786"/>
  </r>
  <r>
    <x v="9034"/>
    <s v="떠나"/>
    <x v="6"/>
    <n v="2007"/>
    <x v="3"/>
    <n v="10"/>
    <x v="726"/>
    <x v="17794"/>
  </r>
  <r>
    <x v="9034"/>
    <s v="떠나"/>
    <x v="6"/>
    <n v="2008"/>
    <x v="3"/>
    <n v="12"/>
    <x v="370"/>
    <x v="17797"/>
  </r>
  <r>
    <x v="9034"/>
    <s v="떠나"/>
    <x v="6"/>
    <n v="2009"/>
    <x v="3"/>
    <n v="2"/>
    <x v="141"/>
    <x v="17786"/>
  </r>
  <r>
    <x v="9034"/>
    <s v="떠나"/>
    <x v="6"/>
    <n v="2010"/>
    <x v="4"/>
    <n v="5"/>
    <x v="341"/>
    <x v="17788"/>
  </r>
  <r>
    <x v="9034"/>
    <s v="떠나"/>
    <x v="6"/>
    <n v="2011"/>
    <x v="4"/>
    <n v="8"/>
    <x v="425"/>
    <x v="17792"/>
  </r>
  <r>
    <x v="9034"/>
    <s v="떠나"/>
    <x v="6"/>
    <n v="2012"/>
    <x v="4"/>
    <n v="2"/>
    <x v="256"/>
    <x v="17786"/>
  </r>
  <r>
    <x v="9034"/>
    <s v="떠나"/>
    <x v="6"/>
    <n v="2014"/>
    <x v="4"/>
    <n v="4"/>
    <x v="378"/>
    <x v="17787"/>
  </r>
  <r>
    <x v="9034"/>
    <s v="떠나"/>
    <x v="6"/>
    <n v="2015"/>
    <x v="4"/>
    <n v="3"/>
    <x v="264"/>
    <x v="17789"/>
  </r>
  <r>
    <x v="9034"/>
    <s v="떠나"/>
    <x v="6"/>
    <n v="2016"/>
    <x v="4"/>
    <n v="7"/>
    <x v="145"/>
    <x v="17790"/>
  </r>
  <r>
    <x v="9034"/>
    <s v="떠나"/>
    <x v="6"/>
    <n v="2017"/>
    <x v="4"/>
    <n v="1"/>
    <x v="26"/>
    <x v="17785"/>
  </r>
  <r>
    <x v="9034"/>
    <s v="떠나"/>
    <x v="6"/>
    <n v="2018"/>
    <x v="4"/>
    <n v="3"/>
    <x v="258"/>
    <x v="17789"/>
  </r>
  <r>
    <x v="9034"/>
    <s v="떠나"/>
    <x v="6"/>
    <n v="2019"/>
    <x v="4"/>
    <n v="3"/>
    <x v="204"/>
    <x v="17789"/>
  </r>
  <r>
    <x v="9034"/>
    <s v="떠나"/>
    <x v="6"/>
    <n v="2020"/>
    <x v="4"/>
    <n v="2"/>
    <x v="183"/>
    <x v="17786"/>
  </r>
  <r>
    <x v="9035"/>
    <s v="떠나가"/>
    <x v="6"/>
    <n v="1964"/>
    <x v="0"/>
    <n v="1"/>
    <x v="97"/>
    <x v="17798"/>
  </r>
  <r>
    <x v="9035"/>
    <s v="떠나가"/>
    <x v="6"/>
    <n v="1986"/>
    <x v="1"/>
    <n v="2"/>
    <x v="1048"/>
    <x v="17799"/>
  </r>
  <r>
    <x v="9035"/>
    <s v="떠나가"/>
    <x v="6"/>
    <n v="1988"/>
    <x v="1"/>
    <n v="1"/>
    <x v="127"/>
    <x v="17798"/>
  </r>
  <r>
    <x v="9035"/>
    <s v="떠나가"/>
    <x v="6"/>
    <n v="1990"/>
    <x v="2"/>
    <n v="2"/>
    <x v="427"/>
    <x v="17799"/>
  </r>
  <r>
    <x v="9035"/>
    <s v="떠나가"/>
    <x v="6"/>
    <n v="1991"/>
    <x v="2"/>
    <n v="1"/>
    <x v="105"/>
    <x v="17798"/>
  </r>
  <r>
    <x v="9035"/>
    <s v="떠나가"/>
    <x v="6"/>
    <n v="1992"/>
    <x v="2"/>
    <n v="3"/>
    <x v="65"/>
    <x v="17800"/>
  </r>
  <r>
    <x v="9035"/>
    <s v="떠나가"/>
    <x v="6"/>
    <n v="1993"/>
    <x v="2"/>
    <n v="1"/>
    <x v="32"/>
    <x v="17798"/>
  </r>
  <r>
    <x v="9035"/>
    <s v="떠나가"/>
    <x v="6"/>
    <n v="1998"/>
    <x v="2"/>
    <n v="3"/>
    <x v="558"/>
    <x v="17800"/>
  </r>
  <r>
    <x v="9035"/>
    <s v="떠나가"/>
    <x v="6"/>
    <n v="2000"/>
    <x v="3"/>
    <n v="4"/>
    <x v="151"/>
    <x v="17801"/>
  </r>
  <r>
    <x v="9035"/>
    <s v="떠나가"/>
    <x v="6"/>
    <n v="2001"/>
    <x v="3"/>
    <n v="2"/>
    <x v="108"/>
    <x v="17799"/>
  </r>
  <r>
    <x v="9035"/>
    <s v="떠나가"/>
    <x v="6"/>
    <n v="2002"/>
    <x v="3"/>
    <n v="7"/>
    <x v="576"/>
    <x v="17802"/>
  </r>
  <r>
    <x v="9035"/>
    <s v="떠나가"/>
    <x v="6"/>
    <n v="2003"/>
    <x v="3"/>
    <n v="2"/>
    <x v="208"/>
    <x v="17799"/>
  </r>
  <r>
    <x v="9035"/>
    <s v="떠나가"/>
    <x v="6"/>
    <n v="2005"/>
    <x v="3"/>
    <n v="1"/>
    <x v="14"/>
    <x v="17798"/>
  </r>
  <r>
    <x v="9035"/>
    <s v="떠나가"/>
    <x v="6"/>
    <n v="2007"/>
    <x v="3"/>
    <n v="5"/>
    <x v="95"/>
    <x v="17803"/>
  </r>
  <r>
    <x v="9035"/>
    <s v="떠나가"/>
    <x v="6"/>
    <n v="2008"/>
    <x v="3"/>
    <n v="5"/>
    <x v="394"/>
    <x v="17803"/>
  </r>
  <r>
    <x v="9035"/>
    <s v="떠나가"/>
    <x v="6"/>
    <n v="2010"/>
    <x v="4"/>
    <n v="1"/>
    <x v="15"/>
    <x v="17798"/>
  </r>
  <r>
    <x v="9035"/>
    <s v="떠나가"/>
    <x v="6"/>
    <n v="2013"/>
    <x v="4"/>
    <n v="1"/>
    <x v="179"/>
    <x v="17798"/>
  </r>
  <r>
    <x v="9035"/>
    <s v="떠나가"/>
    <x v="6"/>
    <n v="2018"/>
    <x v="4"/>
    <n v="3"/>
    <x v="258"/>
    <x v="17800"/>
  </r>
  <r>
    <x v="9036"/>
    <s v="떠나가게"/>
    <x v="6"/>
    <n v="1986"/>
    <x v="1"/>
    <n v="2"/>
    <x v="1048"/>
    <x v="17804"/>
  </r>
  <r>
    <x v="9037"/>
    <s v="떠나가겠지"/>
    <x v="6"/>
    <n v="1997"/>
    <x v="2"/>
    <n v="2"/>
    <x v="379"/>
    <x v="17805"/>
  </r>
  <r>
    <x v="9038"/>
    <s v="떠나가고"/>
    <x v="6"/>
    <n v="1967"/>
    <x v="0"/>
    <n v="2"/>
    <x v="1023"/>
    <x v="17806"/>
  </r>
  <r>
    <x v="9038"/>
    <s v="떠나가고"/>
    <x v="6"/>
    <n v="1978"/>
    <x v="5"/>
    <n v="2"/>
    <x v="100"/>
    <x v="17806"/>
  </r>
  <r>
    <x v="9038"/>
    <s v="떠나가고"/>
    <x v="6"/>
    <n v="1982"/>
    <x v="1"/>
    <n v="2"/>
    <x v="226"/>
    <x v="17806"/>
  </r>
  <r>
    <x v="9038"/>
    <s v="떠나가고"/>
    <x v="6"/>
    <n v="1985"/>
    <x v="1"/>
    <n v="3"/>
    <x v="92"/>
    <x v="17807"/>
  </r>
  <r>
    <x v="9038"/>
    <s v="떠나가고"/>
    <x v="6"/>
    <n v="1995"/>
    <x v="2"/>
    <n v="1"/>
    <x v="131"/>
    <x v="17808"/>
  </r>
  <r>
    <x v="9038"/>
    <s v="떠나가고"/>
    <x v="6"/>
    <n v="1996"/>
    <x v="2"/>
    <n v="1"/>
    <x v="3"/>
    <x v="17808"/>
  </r>
  <r>
    <x v="9038"/>
    <s v="떠나가고"/>
    <x v="6"/>
    <n v="2002"/>
    <x v="3"/>
    <n v="4"/>
    <x v="369"/>
    <x v="17809"/>
  </r>
  <r>
    <x v="9038"/>
    <s v="떠나가고"/>
    <x v="6"/>
    <n v="2003"/>
    <x v="3"/>
    <n v="1"/>
    <x v="110"/>
    <x v="17808"/>
  </r>
  <r>
    <x v="9038"/>
    <s v="떠나가고"/>
    <x v="6"/>
    <n v="2009"/>
    <x v="3"/>
    <n v="1"/>
    <x v="23"/>
    <x v="17808"/>
  </r>
  <r>
    <x v="9039"/>
    <s v="떠나가기"/>
    <x v="6"/>
    <n v="1999"/>
    <x v="2"/>
    <n v="1"/>
    <x v="259"/>
    <x v="17810"/>
  </r>
  <r>
    <x v="9039"/>
    <s v="떠나가기"/>
    <x v="6"/>
    <n v="2008"/>
    <x v="3"/>
    <n v="1"/>
    <x v="209"/>
    <x v="17810"/>
  </r>
  <r>
    <x v="9040"/>
    <s v="떠나가나"/>
    <x v="6"/>
    <n v="2003"/>
    <x v="3"/>
    <n v="1"/>
    <x v="110"/>
    <x v="17811"/>
  </r>
  <r>
    <x v="9040"/>
    <s v="떠나가나"/>
    <x v="6"/>
    <n v="2008"/>
    <x v="3"/>
    <n v="3"/>
    <x v="211"/>
    <x v="17812"/>
  </r>
  <r>
    <x v="9041"/>
    <s v="떠나가나요"/>
    <x v="6"/>
    <n v="1997"/>
    <x v="2"/>
    <n v="4"/>
    <x v="213"/>
    <x v="17813"/>
  </r>
  <r>
    <x v="9041"/>
    <s v="떠나가나요"/>
    <x v="6"/>
    <n v="2003"/>
    <x v="3"/>
    <n v="2"/>
    <x v="208"/>
    <x v="17814"/>
  </r>
  <r>
    <x v="9042"/>
    <s v="떠나가네"/>
    <x v="6"/>
    <n v="1969"/>
    <x v="0"/>
    <n v="1"/>
    <x v="119"/>
    <x v="17815"/>
  </r>
  <r>
    <x v="9042"/>
    <s v="떠나가네"/>
    <x v="6"/>
    <n v="1971"/>
    <x v="5"/>
    <n v="1"/>
    <x v="958"/>
    <x v="17815"/>
  </r>
  <r>
    <x v="9042"/>
    <s v="떠나가네"/>
    <x v="6"/>
    <n v="1978"/>
    <x v="5"/>
    <n v="1"/>
    <x v="247"/>
    <x v="17815"/>
  </r>
  <r>
    <x v="9042"/>
    <s v="떠나가네"/>
    <x v="6"/>
    <n v="1987"/>
    <x v="1"/>
    <n v="5"/>
    <x v="1094"/>
    <x v="17816"/>
  </r>
  <r>
    <x v="9042"/>
    <s v="떠나가네"/>
    <x v="6"/>
    <n v="1988"/>
    <x v="1"/>
    <n v="2"/>
    <x v="1049"/>
    <x v="17817"/>
  </r>
  <r>
    <x v="9042"/>
    <s v="떠나가네"/>
    <x v="6"/>
    <n v="1990"/>
    <x v="2"/>
    <n v="5"/>
    <x v="1062"/>
    <x v="17816"/>
  </r>
  <r>
    <x v="9042"/>
    <s v="떠나가네"/>
    <x v="6"/>
    <n v="1994"/>
    <x v="2"/>
    <n v="2"/>
    <x v="130"/>
    <x v="17817"/>
  </r>
  <r>
    <x v="9043"/>
    <s v="떠나가네요"/>
    <x v="6"/>
    <n v="2008"/>
    <x v="3"/>
    <n v="5"/>
    <x v="394"/>
    <x v="17818"/>
  </r>
  <r>
    <x v="9044"/>
    <s v="떠나가느냐"/>
    <x v="6"/>
    <n v="1990"/>
    <x v="2"/>
    <n v="4"/>
    <x v="1098"/>
    <x v="17819"/>
  </r>
  <r>
    <x v="9045"/>
    <s v="떠나가는"/>
    <x v="6"/>
    <n v="1964"/>
    <x v="0"/>
    <n v="4"/>
    <x v="1772"/>
    <x v="17820"/>
  </r>
  <r>
    <x v="9045"/>
    <s v="떠나가는"/>
    <x v="6"/>
    <n v="1965"/>
    <x v="0"/>
    <n v="1"/>
    <x v="1063"/>
    <x v="17821"/>
  </r>
  <r>
    <x v="9045"/>
    <s v="떠나가는"/>
    <x v="6"/>
    <n v="1968"/>
    <x v="0"/>
    <n v="2"/>
    <x v="118"/>
    <x v="17822"/>
  </r>
  <r>
    <x v="9045"/>
    <s v="떠나가는"/>
    <x v="6"/>
    <n v="1972"/>
    <x v="5"/>
    <n v="1"/>
    <x v="192"/>
    <x v="17821"/>
  </r>
  <r>
    <x v="9045"/>
    <s v="떠나가는"/>
    <x v="6"/>
    <n v="1981"/>
    <x v="1"/>
    <n v="2"/>
    <x v="1056"/>
    <x v="17822"/>
  </r>
  <r>
    <x v="9045"/>
    <s v="떠나가는"/>
    <x v="6"/>
    <n v="1982"/>
    <x v="1"/>
    <n v="1"/>
    <x v="210"/>
    <x v="17821"/>
  </r>
  <r>
    <x v="9045"/>
    <s v="떠나가는"/>
    <x v="6"/>
    <n v="1983"/>
    <x v="1"/>
    <n v="2"/>
    <x v="956"/>
    <x v="17822"/>
  </r>
  <r>
    <x v="9045"/>
    <s v="떠나가는"/>
    <x v="6"/>
    <n v="1987"/>
    <x v="1"/>
    <n v="1"/>
    <x v="93"/>
    <x v="17821"/>
  </r>
  <r>
    <x v="9045"/>
    <s v="떠나가는"/>
    <x v="6"/>
    <n v="1988"/>
    <x v="1"/>
    <n v="3"/>
    <x v="698"/>
    <x v="17823"/>
  </r>
  <r>
    <x v="9045"/>
    <s v="떠나가는"/>
    <x v="6"/>
    <n v="1989"/>
    <x v="1"/>
    <n v="3"/>
    <x v="1083"/>
    <x v="17823"/>
  </r>
  <r>
    <x v="9045"/>
    <s v="떠나가는"/>
    <x v="6"/>
    <n v="1991"/>
    <x v="2"/>
    <n v="2"/>
    <x v="164"/>
    <x v="17822"/>
  </r>
  <r>
    <x v="9045"/>
    <s v="떠나가는"/>
    <x v="6"/>
    <n v="1992"/>
    <x v="2"/>
    <n v="1"/>
    <x v="188"/>
    <x v="17821"/>
  </r>
  <r>
    <x v="9045"/>
    <s v="떠나가는"/>
    <x v="6"/>
    <n v="1996"/>
    <x v="2"/>
    <n v="1"/>
    <x v="3"/>
    <x v="17821"/>
  </r>
  <r>
    <x v="9045"/>
    <s v="떠나가는"/>
    <x v="6"/>
    <n v="1998"/>
    <x v="2"/>
    <n v="2"/>
    <x v="134"/>
    <x v="17822"/>
  </r>
  <r>
    <x v="9045"/>
    <s v="떠나가는"/>
    <x v="6"/>
    <n v="1999"/>
    <x v="2"/>
    <n v="2"/>
    <x v="261"/>
    <x v="17822"/>
  </r>
  <r>
    <x v="9045"/>
    <s v="떠나가는"/>
    <x v="6"/>
    <n v="2000"/>
    <x v="3"/>
    <n v="4"/>
    <x v="151"/>
    <x v="17820"/>
  </r>
  <r>
    <x v="9045"/>
    <s v="떠나가는"/>
    <x v="6"/>
    <n v="2003"/>
    <x v="3"/>
    <n v="3"/>
    <x v="185"/>
    <x v="17823"/>
  </r>
  <r>
    <x v="9045"/>
    <s v="떠나가는"/>
    <x v="6"/>
    <n v="2006"/>
    <x v="3"/>
    <n v="1"/>
    <x v="9"/>
    <x v="17821"/>
  </r>
  <r>
    <x v="9045"/>
    <s v="떠나가는"/>
    <x v="6"/>
    <n v="2007"/>
    <x v="3"/>
    <n v="3"/>
    <x v="21"/>
    <x v="17823"/>
  </r>
  <r>
    <x v="9045"/>
    <s v="떠나가는"/>
    <x v="6"/>
    <n v="2009"/>
    <x v="3"/>
    <n v="2"/>
    <x v="141"/>
    <x v="17822"/>
  </r>
  <r>
    <x v="9045"/>
    <s v="떠나가는"/>
    <x v="6"/>
    <n v="2011"/>
    <x v="4"/>
    <n v="1"/>
    <x v="24"/>
    <x v="17821"/>
  </r>
  <r>
    <x v="9045"/>
    <s v="떠나가는"/>
    <x v="6"/>
    <n v="2013"/>
    <x v="4"/>
    <n v="2"/>
    <x v="217"/>
    <x v="17822"/>
  </r>
  <r>
    <x v="9045"/>
    <s v="떠나가는"/>
    <x v="6"/>
    <n v="2014"/>
    <x v="4"/>
    <n v="1"/>
    <x v="78"/>
    <x v="17821"/>
  </r>
  <r>
    <x v="9045"/>
    <s v="떠나가는"/>
    <x v="6"/>
    <n v="2017"/>
    <x v="4"/>
    <n v="1"/>
    <x v="26"/>
    <x v="17821"/>
  </r>
  <r>
    <x v="9046"/>
    <s v="떠나가는가"/>
    <x v="6"/>
    <n v="1995"/>
    <x v="2"/>
    <n v="2"/>
    <x v="363"/>
    <x v="17824"/>
  </r>
  <r>
    <x v="9047"/>
    <s v="떠나가니"/>
    <x v="6"/>
    <n v="2000"/>
    <x v="3"/>
    <n v="2"/>
    <x v="281"/>
    <x v="17825"/>
  </r>
  <r>
    <x v="9048"/>
    <s v="떠나가니까"/>
    <x v="6"/>
    <n v="2008"/>
    <x v="3"/>
    <n v="1"/>
    <x v="209"/>
    <x v="17826"/>
  </r>
  <r>
    <x v="9049"/>
    <s v="떠나가다오"/>
    <x v="6"/>
    <n v="1975"/>
    <x v="5"/>
    <n v="1"/>
    <x v="193"/>
    <x v="17827"/>
  </r>
  <r>
    <x v="9050"/>
    <s v="떠나가더"/>
    <x v="6"/>
    <n v="1971"/>
    <x v="5"/>
    <n v="1"/>
    <x v="958"/>
    <x v="17828"/>
  </r>
  <r>
    <x v="9051"/>
    <s v="떠나가던"/>
    <x v="6"/>
    <n v="1987"/>
    <x v="1"/>
    <n v="1"/>
    <x v="93"/>
    <x v="17829"/>
  </r>
  <r>
    <x v="9051"/>
    <s v="떠나가던"/>
    <x v="6"/>
    <n v="1988"/>
    <x v="1"/>
    <n v="1"/>
    <x v="127"/>
    <x v="17829"/>
  </r>
  <r>
    <x v="9051"/>
    <s v="떠나가던"/>
    <x v="6"/>
    <n v="1997"/>
    <x v="2"/>
    <n v="2"/>
    <x v="379"/>
    <x v="17830"/>
  </r>
  <r>
    <x v="9051"/>
    <s v="떠나가던"/>
    <x v="6"/>
    <n v="1998"/>
    <x v="2"/>
    <n v="1"/>
    <x v="274"/>
    <x v="17829"/>
  </r>
  <r>
    <x v="9051"/>
    <s v="떠나가던"/>
    <x v="6"/>
    <n v="2015"/>
    <x v="4"/>
    <n v="1"/>
    <x v="222"/>
    <x v="17829"/>
  </r>
  <r>
    <x v="9052"/>
    <s v="떠나가도"/>
    <x v="6"/>
    <n v="1969"/>
    <x v="0"/>
    <n v="4"/>
    <x v="245"/>
    <x v="17831"/>
  </r>
  <r>
    <x v="9052"/>
    <s v="떠나가도"/>
    <x v="6"/>
    <n v="1970"/>
    <x v="5"/>
    <n v="1"/>
    <x v="99"/>
    <x v="17832"/>
  </r>
  <r>
    <x v="9052"/>
    <s v="떠나가도"/>
    <x v="6"/>
    <n v="1985"/>
    <x v="1"/>
    <n v="4"/>
    <x v="1074"/>
    <x v="17831"/>
  </r>
  <r>
    <x v="9052"/>
    <s v="떠나가도"/>
    <x v="6"/>
    <n v="1994"/>
    <x v="2"/>
    <n v="2"/>
    <x v="130"/>
    <x v="17833"/>
  </r>
  <r>
    <x v="9052"/>
    <s v="떠나가도"/>
    <x v="6"/>
    <n v="1997"/>
    <x v="2"/>
    <n v="2"/>
    <x v="379"/>
    <x v="17833"/>
  </r>
  <r>
    <x v="9052"/>
    <s v="떠나가도"/>
    <x v="6"/>
    <n v="2004"/>
    <x v="3"/>
    <n v="3"/>
    <x v="575"/>
    <x v="17834"/>
  </r>
  <r>
    <x v="9052"/>
    <s v="떠나가도"/>
    <x v="6"/>
    <n v="2008"/>
    <x v="3"/>
    <n v="1"/>
    <x v="209"/>
    <x v="17832"/>
  </r>
  <r>
    <x v="9052"/>
    <s v="떠나가도"/>
    <x v="6"/>
    <n v="2009"/>
    <x v="3"/>
    <n v="1"/>
    <x v="23"/>
    <x v="17832"/>
  </r>
  <r>
    <x v="9052"/>
    <s v="떠나가도"/>
    <x v="6"/>
    <n v="2010"/>
    <x v="4"/>
    <n v="5"/>
    <x v="341"/>
    <x v="17835"/>
  </r>
  <r>
    <x v="9053"/>
    <s v="떠나가도록"/>
    <x v="6"/>
    <n v="1994"/>
    <x v="2"/>
    <n v="2"/>
    <x v="130"/>
    <x v="17836"/>
  </r>
  <r>
    <x v="9054"/>
    <s v="떠나가듯이"/>
    <x v="6"/>
    <n v="2002"/>
    <x v="3"/>
    <n v="2"/>
    <x v="12"/>
    <x v="17837"/>
  </r>
  <r>
    <x v="9055"/>
    <s v="떠나가라"/>
    <x v="6"/>
    <n v="1984"/>
    <x v="1"/>
    <n v="1"/>
    <x v="124"/>
    <x v="17838"/>
  </r>
  <r>
    <x v="9055"/>
    <s v="떠나가라"/>
    <x v="6"/>
    <n v="1994"/>
    <x v="2"/>
    <n v="1"/>
    <x v="155"/>
    <x v="17838"/>
  </r>
  <r>
    <x v="9055"/>
    <s v="떠나가라"/>
    <x v="6"/>
    <n v="1998"/>
    <x v="2"/>
    <n v="2"/>
    <x v="134"/>
    <x v="17839"/>
  </r>
  <r>
    <x v="9055"/>
    <s v="떠나가라"/>
    <x v="6"/>
    <n v="2002"/>
    <x v="3"/>
    <n v="7"/>
    <x v="576"/>
    <x v="17840"/>
  </r>
  <r>
    <x v="9056"/>
    <s v="떠나가라고"/>
    <x v="6"/>
    <n v="2002"/>
    <x v="3"/>
    <n v="1"/>
    <x v="13"/>
    <x v="17841"/>
  </r>
  <r>
    <x v="9056"/>
    <s v="떠나가라고"/>
    <x v="6"/>
    <n v="2005"/>
    <x v="3"/>
    <n v="1"/>
    <x v="14"/>
    <x v="17841"/>
  </r>
  <r>
    <x v="9056"/>
    <s v="떠나가라고"/>
    <x v="6"/>
    <n v="2014"/>
    <x v="4"/>
    <n v="1"/>
    <x v="78"/>
    <x v="17841"/>
  </r>
  <r>
    <x v="9057"/>
    <s v="떠나가라는"/>
    <x v="6"/>
    <n v="2010"/>
    <x v="4"/>
    <n v="2"/>
    <x v="233"/>
    <x v="17842"/>
  </r>
  <r>
    <x v="9058"/>
    <s v="떠나가란"/>
    <x v="6"/>
    <n v="2003"/>
    <x v="3"/>
    <n v="1"/>
    <x v="110"/>
    <x v="17843"/>
  </r>
  <r>
    <x v="9058"/>
    <s v="떠나가란"/>
    <x v="6"/>
    <n v="2008"/>
    <x v="3"/>
    <n v="1"/>
    <x v="209"/>
    <x v="17843"/>
  </r>
  <r>
    <x v="9058"/>
    <s v="떠나가란"/>
    <x v="6"/>
    <n v="2009"/>
    <x v="3"/>
    <n v="1"/>
    <x v="23"/>
    <x v="17843"/>
  </r>
  <r>
    <x v="9059"/>
    <s v="떠나가려나"/>
    <x v="6"/>
    <n v="1977"/>
    <x v="5"/>
    <n v="2"/>
    <x v="1055"/>
    <x v="17844"/>
  </r>
  <r>
    <x v="9060"/>
    <s v="떠나가리"/>
    <x v="6"/>
    <n v="1984"/>
    <x v="1"/>
    <n v="2"/>
    <x v="737"/>
    <x v="17845"/>
  </r>
  <r>
    <x v="9060"/>
    <s v="떠나가리"/>
    <x v="6"/>
    <n v="1991"/>
    <x v="2"/>
    <n v="2"/>
    <x v="164"/>
    <x v="17845"/>
  </r>
  <r>
    <x v="9061"/>
    <s v="떠나가면"/>
    <x v="6"/>
    <n v="1974"/>
    <x v="5"/>
    <n v="5"/>
    <x v="938"/>
    <x v="17846"/>
  </r>
  <r>
    <x v="9061"/>
    <s v="떠나가면"/>
    <x v="6"/>
    <n v="1978"/>
    <x v="5"/>
    <n v="1"/>
    <x v="247"/>
    <x v="17847"/>
  </r>
  <r>
    <x v="9061"/>
    <s v="떠나가면"/>
    <x v="6"/>
    <n v="1979"/>
    <x v="5"/>
    <n v="2"/>
    <x v="195"/>
    <x v="17848"/>
  </r>
  <r>
    <x v="9061"/>
    <s v="떠나가면"/>
    <x v="6"/>
    <n v="1982"/>
    <x v="1"/>
    <n v="1"/>
    <x v="210"/>
    <x v="17847"/>
  </r>
  <r>
    <x v="9061"/>
    <s v="떠나가면"/>
    <x v="6"/>
    <n v="1986"/>
    <x v="1"/>
    <n v="3"/>
    <x v="125"/>
    <x v="17849"/>
  </r>
  <r>
    <x v="9061"/>
    <s v="떠나가면"/>
    <x v="6"/>
    <n v="1987"/>
    <x v="1"/>
    <n v="1"/>
    <x v="93"/>
    <x v="17847"/>
  </r>
  <r>
    <x v="9061"/>
    <s v="떠나가면"/>
    <x v="6"/>
    <n v="1998"/>
    <x v="2"/>
    <n v="1"/>
    <x v="274"/>
    <x v="17847"/>
  </r>
  <r>
    <x v="9061"/>
    <s v="떠나가면"/>
    <x v="6"/>
    <n v="2007"/>
    <x v="3"/>
    <n v="1"/>
    <x v="96"/>
    <x v="17847"/>
  </r>
  <r>
    <x v="9061"/>
    <s v="떠나가면"/>
    <x v="6"/>
    <n v="2011"/>
    <x v="4"/>
    <n v="1"/>
    <x v="24"/>
    <x v="17847"/>
  </r>
  <r>
    <x v="9062"/>
    <s v="떠나가서"/>
    <x v="6"/>
    <n v="1985"/>
    <x v="1"/>
    <n v="2"/>
    <x v="1028"/>
    <x v="17850"/>
  </r>
  <r>
    <x v="9063"/>
    <s v="떠나가세요"/>
    <x v="6"/>
    <n v="1978"/>
    <x v="5"/>
    <n v="1"/>
    <x v="247"/>
    <x v="17851"/>
  </r>
  <r>
    <x v="9063"/>
    <s v="떠나가세요"/>
    <x v="6"/>
    <n v="1983"/>
    <x v="1"/>
    <n v="1"/>
    <x v="91"/>
    <x v="17851"/>
  </r>
  <r>
    <x v="9063"/>
    <s v="떠나가세요"/>
    <x v="6"/>
    <n v="1986"/>
    <x v="1"/>
    <n v="1"/>
    <x v="62"/>
    <x v="17851"/>
  </r>
  <r>
    <x v="9063"/>
    <s v="떠나가세요"/>
    <x v="6"/>
    <n v="1989"/>
    <x v="1"/>
    <n v="1"/>
    <x v="64"/>
    <x v="17851"/>
  </r>
  <r>
    <x v="9064"/>
    <s v="떠나가시나"/>
    <x v="6"/>
    <n v="2017"/>
    <x v="4"/>
    <n v="6"/>
    <x v="466"/>
    <x v="17852"/>
  </r>
  <r>
    <x v="9065"/>
    <s v="떠나가시오"/>
    <x v="6"/>
    <n v="2014"/>
    <x v="4"/>
    <n v="1"/>
    <x v="78"/>
    <x v="17853"/>
  </r>
  <r>
    <x v="9066"/>
    <s v="떠나가신"/>
    <x v="6"/>
    <n v="1984"/>
    <x v="1"/>
    <n v="1"/>
    <x v="124"/>
    <x v="17854"/>
  </r>
  <r>
    <x v="9067"/>
    <s v="떠나가야"/>
    <x v="6"/>
    <n v="1986"/>
    <x v="1"/>
    <n v="6"/>
    <x v="1045"/>
    <x v="17855"/>
  </r>
  <r>
    <x v="9067"/>
    <s v="떠나가야"/>
    <x v="6"/>
    <n v="1987"/>
    <x v="1"/>
    <n v="2"/>
    <x v="1033"/>
    <x v="17856"/>
  </r>
  <r>
    <x v="9068"/>
    <s v="떠나가야만"/>
    <x v="6"/>
    <n v="2007"/>
    <x v="3"/>
    <n v="2"/>
    <x v="94"/>
    <x v="17857"/>
  </r>
  <r>
    <x v="9069"/>
    <s v="떠나가야해"/>
    <x v="6"/>
    <n v="1987"/>
    <x v="1"/>
    <n v="2"/>
    <x v="1033"/>
    <x v="17858"/>
  </r>
  <r>
    <x v="9070"/>
    <s v="떠나가요"/>
    <x v="6"/>
    <n v="2000"/>
    <x v="3"/>
    <n v="3"/>
    <x v="107"/>
    <x v="17859"/>
  </r>
  <r>
    <x v="9070"/>
    <s v="떠나가요"/>
    <x v="6"/>
    <n v="2004"/>
    <x v="3"/>
    <n v="2"/>
    <x v="191"/>
    <x v="17860"/>
  </r>
  <r>
    <x v="9070"/>
    <s v="떠나가요"/>
    <x v="6"/>
    <n v="2005"/>
    <x v="3"/>
    <n v="2"/>
    <x v="186"/>
    <x v="17860"/>
  </r>
  <r>
    <x v="9070"/>
    <s v="떠나가요"/>
    <x v="6"/>
    <n v="2015"/>
    <x v="4"/>
    <n v="2"/>
    <x v="79"/>
    <x v="17860"/>
  </r>
  <r>
    <x v="9070"/>
    <s v="떠나가요"/>
    <x v="6"/>
    <n v="2019"/>
    <x v="4"/>
    <n v="2"/>
    <x v="28"/>
    <x v="17860"/>
  </r>
  <r>
    <x v="9071"/>
    <s v="떠나가주오"/>
    <x v="6"/>
    <n v="2001"/>
    <x v="3"/>
    <n v="1"/>
    <x v="4"/>
    <x v="17861"/>
  </r>
  <r>
    <x v="9072"/>
    <s v="떠나가줘"/>
    <x v="6"/>
    <n v="1999"/>
    <x v="2"/>
    <n v="1"/>
    <x v="259"/>
    <x v="17862"/>
  </r>
  <r>
    <x v="9072"/>
    <s v="떠나가줘"/>
    <x v="6"/>
    <n v="2003"/>
    <x v="3"/>
    <n v="1"/>
    <x v="110"/>
    <x v="17862"/>
  </r>
  <r>
    <x v="9072"/>
    <s v="떠나가줘"/>
    <x v="6"/>
    <n v="2012"/>
    <x v="4"/>
    <n v="1"/>
    <x v="77"/>
    <x v="17862"/>
  </r>
  <r>
    <x v="9073"/>
    <s v="떠나가줘요"/>
    <x v="6"/>
    <n v="2005"/>
    <x v="3"/>
    <n v="1"/>
    <x v="14"/>
    <x v="17863"/>
  </r>
  <r>
    <x v="9074"/>
    <s v="떠나가지"/>
    <x v="6"/>
    <n v="1986"/>
    <x v="1"/>
    <n v="4"/>
    <x v="1075"/>
    <x v="17864"/>
  </r>
  <r>
    <x v="9074"/>
    <s v="떠나가지"/>
    <x v="6"/>
    <n v="1988"/>
    <x v="1"/>
    <n v="3"/>
    <x v="698"/>
    <x v="17865"/>
  </r>
  <r>
    <x v="9074"/>
    <s v="떠나가지"/>
    <x v="6"/>
    <n v="1989"/>
    <x v="1"/>
    <n v="2"/>
    <x v="851"/>
    <x v="17866"/>
  </r>
  <r>
    <x v="9074"/>
    <s v="떠나가지"/>
    <x v="6"/>
    <n v="2007"/>
    <x v="3"/>
    <n v="1"/>
    <x v="96"/>
    <x v="17867"/>
  </r>
  <r>
    <x v="9074"/>
    <s v="떠나가지"/>
    <x v="6"/>
    <n v="2009"/>
    <x v="3"/>
    <n v="11"/>
    <x v="375"/>
    <x v="17868"/>
  </r>
  <r>
    <x v="9074"/>
    <s v="떠나가지"/>
    <x v="6"/>
    <n v="2011"/>
    <x v="4"/>
    <n v="3"/>
    <x v="221"/>
    <x v="17865"/>
  </r>
  <r>
    <x v="9074"/>
    <s v="떠나가지"/>
    <x v="6"/>
    <n v="2014"/>
    <x v="4"/>
    <n v="1"/>
    <x v="78"/>
    <x v="17867"/>
  </r>
  <r>
    <x v="9074"/>
    <s v="떠나가지"/>
    <x v="6"/>
    <n v="2017"/>
    <x v="4"/>
    <n v="2"/>
    <x v="223"/>
    <x v="17866"/>
  </r>
  <r>
    <x v="9075"/>
    <s v="떠나가지마"/>
    <x v="6"/>
    <n v="1997"/>
    <x v="2"/>
    <n v="3"/>
    <x v="289"/>
    <x v="17869"/>
  </r>
  <r>
    <x v="9075"/>
    <s v="떠나가지마"/>
    <x v="6"/>
    <n v="2000"/>
    <x v="3"/>
    <n v="1"/>
    <x v="153"/>
    <x v="17870"/>
  </r>
  <r>
    <x v="9075"/>
    <s v="떠나가지마"/>
    <x v="6"/>
    <n v="2003"/>
    <x v="3"/>
    <n v="3"/>
    <x v="185"/>
    <x v="17869"/>
  </r>
  <r>
    <x v="9075"/>
    <s v="떠나가지마"/>
    <x v="6"/>
    <n v="2005"/>
    <x v="3"/>
    <n v="2"/>
    <x v="186"/>
    <x v="17871"/>
  </r>
  <r>
    <x v="9076"/>
    <s v="떠나가지마라"/>
    <x v="6"/>
    <n v="2001"/>
    <x v="3"/>
    <n v="2"/>
    <x v="108"/>
    <x v="17872"/>
  </r>
  <r>
    <x v="9077"/>
    <s v="떠나가지만"/>
    <x v="6"/>
    <n v="1970"/>
    <x v="5"/>
    <n v="1"/>
    <x v="99"/>
    <x v="17873"/>
  </r>
  <r>
    <x v="9077"/>
    <s v="떠나가지만"/>
    <x v="6"/>
    <n v="1991"/>
    <x v="2"/>
    <n v="1"/>
    <x v="105"/>
    <x v="17873"/>
  </r>
  <r>
    <x v="9077"/>
    <s v="떠나가지만"/>
    <x v="6"/>
    <n v="2003"/>
    <x v="3"/>
    <n v="1"/>
    <x v="110"/>
    <x v="17873"/>
  </r>
  <r>
    <x v="9077"/>
    <s v="떠나가지만"/>
    <x v="6"/>
    <n v="2004"/>
    <x v="3"/>
    <n v="3"/>
    <x v="575"/>
    <x v="17874"/>
  </r>
  <r>
    <x v="9078"/>
    <s v="떠나가질"/>
    <x v="6"/>
    <n v="2011"/>
    <x v="4"/>
    <n v="1"/>
    <x v="24"/>
    <x v="17875"/>
  </r>
  <r>
    <x v="9079"/>
    <s v="떠나간"/>
    <x v="6"/>
    <n v="1968"/>
    <x v="0"/>
    <n v="3"/>
    <x v="158"/>
    <x v="17876"/>
  </r>
  <r>
    <x v="9079"/>
    <s v="떠나간"/>
    <x v="6"/>
    <n v="1969"/>
    <x v="0"/>
    <n v="1"/>
    <x v="119"/>
    <x v="17877"/>
  </r>
  <r>
    <x v="9079"/>
    <s v="떠나간"/>
    <x v="6"/>
    <n v="1970"/>
    <x v="5"/>
    <n v="2"/>
    <x v="120"/>
    <x v="17878"/>
  </r>
  <r>
    <x v="9079"/>
    <s v="떠나간"/>
    <x v="6"/>
    <n v="1971"/>
    <x v="5"/>
    <n v="4"/>
    <x v="376"/>
    <x v="17879"/>
  </r>
  <r>
    <x v="9079"/>
    <s v="떠나간"/>
    <x v="6"/>
    <n v="1972"/>
    <x v="5"/>
    <n v="2"/>
    <x v="1037"/>
    <x v="17878"/>
  </r>
  <r>
    <x v="9079"/>
    <s v="떠나간"/>
    <x v="6"/>
    <n v="1977"/>
    <x v="5"/>
    <n v="2"/>
    <x v="1055"/>
    <x v="17878"/>
  </r>
  <r>
    <x v="9079"/>
    <s v="떠나간"/>
    <x v="6"/>
    <n v="1978"/>
    <x v="5"/>
    <n v="9"/>
    <x v="1026"/>
    <x v="17880"/>
  </r>
  <r>
    <x v="9079"/>
    <s v="떠나간"/>
    <x v="6"/>
    <n v="1979"/>
    <x v="5"/>
    <n v="1"/>
    <x v="236"/>
    <x v="17877"/>
  </r>
  <r>
    <x v="9079"/>
    <s v="떠나간"/>
    <x v="6"/>
    <n v="1983"/>
    <x v="1"/>
    <n v="2"/>
    <x v="956"/>
    <x v="17878"/>
  </r>
  <r>
    <x v="9079"/>
    <s v="떠나간"/>
    <x v="6"/>
    <n v="1984"/>
    <x v="1"/>
    <n v="2"/>
    <x v="737"/>
    <x v="17878"/>
  </r>
  <r>
    <x v="9079"/>
    <s v="떠나간"/>
    <x v="6"/>
    <n v="1985"/>
    <x v="1"/>
    <n v="4"/>
    <x v="1074"/>
    <x v="17879"/>
  </r>
  <r>
    <x v="9079"/>
    <s v="떠나간"/>
    <x v="6"/>
    <n v="1986"/>
    <x v="1"/>
    <n v="6"/>
    <x v="1045"/>
    <x v="17881"/>
  </r>
  <r>
    <x v="9079"/>
    <s v="떠나간"/>
    <x v="6"/>
    <n v="1990"/>
    <x v="2"/>
    <n v="6"/>
    <x v="1162"/>
    <x v="17881"/>
  </r>
  <r>
    <x v="9079"/>
    <s v="떠나간"/>
    <x v="6"/>
    <n v="1991"/>
    <x v="2"/>
    <n v="1"/>
    <x v="105"/>
    <x v="17877"/>
  </r>
  <r>
    <x v="9079"/>
    <s v="떠나간"/>
    <x v="6"/>
    <n v="1996"/>
    <x v="2"/>
    <n v="2"/>
    <x v="189"/>
    <x v="17878"/>
  </r>
  <r>
    <x v="9079"/>
    <s v="떠나간"/>
    <x v="6"/>
    <n v="1997"/>
    <x v="2"/>
    <n v="2"/>
    <x v="379"/>
    <x v="17878"/>
  </r>
  <r>
    <x v="9079"/>
    <s v="떠나간"/>
    <x v="6"/>
    <n v="1998"/>
    <x v="2"/>
    <n v="1"/>
    <x v="274"/>
    <x v="17877"/>
  </r>
  <r>
    <x v="9079"/>
    <s v="떠나간"/>
    <x v="6"/>
    <n v="1999"/>
    <x v="2"/>
    <n v="3"/>
    <x v="262"/>
    <x v="17876"/>
  </r>
  <r>
    <x v="9079"/>
    <s v="떠나간"/>
    <x v="6"/>
    <n v="2000"/>
    <x v="3"/>
    <n v="1"/>
    <x v="153"/>
    <x v="17877"/>
  </r>
  <r>
    <x v="9079"/>
    <s v="떠나간"/>
    <x v="6"/>
    <n v="2001"/>
    <x v="3"/>
    <n v="1"/>
    <x v="4"/>
    <x v="17877"/>
  </r>
  <r>
    <x v="9079"/>
    <s v="떠나간"/>
    <x v="6"/>
    <n v="2002"/>
    <x v="3"/>
    <n v="2"/>
    <x v="12"/>
    <x v="17878"/>
  </r>
  <r>
    <x v="9079"/>
    <s v="떠나간"/>
    <x v="6"/>
    <n v="2004"/>
    <x v="3"/>
    <n v="1"/>
    <x v="214"/>
    <x v="17877"/>
  </r>
  <r>
    <x v="9079"/>
    <s v="떠나간"/>
    <x v="6"/>
    <n v="2005"/>
    <x v="3"/>
    <n v="5"/>
    <x v="19"/>
    <x v="17882"/>
  </r>
  <r>
    <x v="9079"/>
    <s v="떠나간"/>
    <x v="6"/>
    <n v="2006"/>
    <x v="3"/>
    <n v="3"/>
    <x v="334"/>
    <x v="17876"/>
  </r>
  <r>
    <x v="9079"/>
    <s v="떠나간"/>
    <x v="6"/>
    <n v="2007"/>
    <x v="3"/>
    <n v="6"/>
    <x v="505"/>
    <x v="17881"/>
  </r>
  <r>
    <x v="9079"/>
    <s v="떠나간"/>
    <x v="6"/>
    <n v="2008"/>
    <x v="3"/>
    <n v="2"/>
    <x v="175"/>
    <x v="17878"/>
  </r>
  <r>
    <x v="9079"/>
    <s v="떠나간"/>
    <x v="6"/>
    <n v="2009"/>
    <x v="3"/>
    <n v="8"/>
    <x v="267"/>
    <x v="17883"/>
  </r>
  <r>
    <x v="9079"/>
    <s v="떠나간"/>
    <x v="6"/>
    <n v="2010"/>
    <x v="4"/>
    <n v="6"/>
    <x v="309"/>
    <x v="17881"/>
  </r>
  <r>
    <x v="9079"/>
    <s v="떠나간"/>
    <x v="6"/>
    <n v="2012"/>
    <x v="4"/>
    <n v="1"/>
    <x v="77"/>
    <x v="17877"/>
  </r>
  <r>
    <x v="9079"/>
    <s v="떠나간"/>
    <x v="6"/>
    <n v="2014"/>
    <x v="4"/>
    <n v="6"/>
    <x v="180"/>
    <x v="17881"/>
  </r>
  <r>
    <x v="9079"/>
    <s v="떠나간"/>
    <x v="6"/>
    <n v="2015"/>
    <x v="4"/>
    <n v="1"/>
    <x v="222"/>
    <x v="17877"/>
  </r>
  <r>
    <x v="9079"/>
    <s v="떠나간"/>
    <x v="6"/>
    <n v="2019"/>
    <x v="4"/>
    <n v="1"/>
    <x v="148"/>
    <x v="17877"/>
  </r>
  <r>
    <x v="9080"/>
    <s v="떠나간다"/>
    <x v="6"/>
    <n v="1970"/>
    <x v="5"/>
    <n v="1"/>
    <x v="99"/>
    <x v="17884"/>
  </r>
  <r>
    <x v="9080"/>
    <s v="떠나간다"/>
    <x v="6"/>
    <n v="1971"/>
    <x v="5"/>
    <n v="2"/>
    <x v="159"/>
    <x v="17885"/>
  </r>
  <r>
    <x v="9080"/>
    <s v="떠나간다"/>
    <x v="6"/>
    <n v="1985"/>
    <x v="1"/>
    <n v="4"/>
    <x v="1074"/>
    <x v="17886"/>
  </r>
  <r>
    <x v="9080"/>
    <s v="떠나간다"/>
    <x v="6"/>
    <n v="1986"/>
    <x v="1"/>
    <n v="4"/>
    <x v="1075"/>
    <x v="17886"/>
  </r>
  <r>
    <x v="9080"/>
    <s v="떠나간다"/>
    <x v="6"/>
    <n v="2002"/>
    <x v="3"/>
    <n v="1"/>
    <x v="13"/>
    <x v="17884"/>
  </r>
  <r>
    <x v="9080"/>
    <s v="떠나간다"/>
    <x v="6"/>
    <n v="2009"/>
    <x v="3"/>
    <n v="2"/>
    <x v="141"/>
    <x v="17885"/>
  </r>
  <r>
    <x v="9081"/>
    <s v="떠나간다고"/>
    <x v="6"/>
    <n v="2007"/>
    <x v="3"/>
    <n v="1"/>
    <x v="96"/>
    <x v="17887"/>
  </r>
  <r>
    <x v="9081"/>
    <s v="떠나간다고"/>
    <x v="6"/>
    <n v="2009"/>
    <x v="3"/>
    <n v="1"/>
    <x v="23"/>
    <x v="17887"/>
  </r>
  <r>
    <x v="9082"/>
    <s v="떠나간다네"/>
    <x v="6"/>
    <n v="1988"/>
    <x v="1"/>
    <n v="1"/>
    <x v="127"/>
    <x v="17888"/>
  </r>
  <r>
    <x v="9083"/>
    <s v="떠나간다는"/>
    <x v="6"/>
    <n v="2010"/>
    <x v="4"/>
    <n v="1"/>
    <x v="15"/>
    <x v="17889"/>
  </r>
  <r>
    <x v="9084"/>
    <s v="떠나간다면"/>
    <x v="6"/>
    <n v="1979"/>
    <x v="5"/>
    <n v="2"/>
    <x v="195"/>
    <x v="17890"/>
  </r>
  <r>
    <x v="9084"/>
    <s v="떠나간다면"/>
    <x v="6"/>
    <n v="2008"/>
    <x v="3"/>
    <n v="1"/>
    <x v="209"/>
    <x v="17891"/>
  </r>
  <r>
    <x v="9085"/>
    <s v="떠나간대"/>
    <x v="6"/>
    <n v="2014"/>
    <x v="4"/>
    <n v="1"/>
    <x v="78"/>
    <x v="17892"/>
  </r>
  <r>
    <x v="9086"/>
    <s v="떠나간만큼"/>
    <x v="6"/>
    <n v="2006"/>
    <x v="3"/>
    <n v="1"/>
    <x v="9"/>
    <x v="17893"/>
  </r>
  <r>
    <x v="9087"/>
    <s v="떠나간지"/>
    <x v="6"/>
    <n v="1977"/>
    <x v="5"/>
    <n v="2"/>
    <x v="1055"/>
    <x v="17894"/>
  </r>
  <r>
    <x v="9088"/>
    <s v="떠나갈"/>
    <x v="6"/>
    <n v="1967"/>
    <x v="0"/>
    <n v="1"/>
    <x v="156"/>
    <x v="17895"/>
  </r>
  <r>
    <x v="9088"/>
    <s v="떠나갈"/>
    <x v="6"/>
    <n v="1971"/>
    <x v="5"/>
    <n v="2"/>
    <x v="159"/>
    <x v="17896"/>
  </r>
  <r>
    <x v="9088"/>
    <s v="떠나갈"/>
    <x v="6"/>
    <n v="1975"/>
    <x v="5"/>
    <n v="1"/>
    <x v="193"/>
    <x v="17895"/>
  </r>
  <r>
    <x v="9088"/>
    <s v="떠나갈"/>
    <x v="6"/>
    <n v="1976"/>
    <x v="5"/>
    <n v="1"/>
    <x v="1047"/>
    <x v="17895"/>
  </r>
  <r>
    <x v="9088"/>
    <s v="떠나갈"/>
    <x v="6"/>
    <n v="1985"/>
    <x v="1"/>
    <n v="2"/>
    <x v="1028"/>
    <x v="17896"/>
  </r>
  <r>
    <x v="9088"/>
    <s v="떠나갈"/>
    <x v="6"/>
    <n v="1987"/>
    <x v="1"/>
    <n v="3"/>
    <x v="126"/>
    <x v="17897"/>
  </r>
  <r>
    <x v="9088"/>
    <s v="떠나갈"/>
    <x v="6"/>
    <n v="1998"/>
    <x v="2"/>
    <n v="1"/>
    <x v="274"/>
    <x v="17895"/>
  </r>
  <r>
    <x v="9088"/>
    <s v="떠나갈"/>
    <x v="6"/>
    <n v="1999"/>
    <x v="2"/>
    <n v="3"/>
    <x v="262"/>
    <x v="17897"/>
  </r>
  <r>
    <x v="9088"/>
    <s v="떠나갈"/>
    <x v="6"/>
    <n v="2001"/>
    <x v="3"/>
    <n v="3"/>
    <x v="228"/>
    <x v="17897"/>
  </r>
  <r>
    <x v="9088"/>
    <s v="떠나갈"/>
    <x v="6"/>
    <n v="2005"/>
    <x v="3"/>
    <n v="1"/>
    <x v="14"/>
    <x v="17895"/>
  </r>
  <r>
    <x v="9088"/>
    <s v="떠나갈"/>
    <x v="6"/>
    <n v="2007"/>
    <x v="3"/>
    <n v="2"/>
    <x v="94"/>
    <x v="17896"/>
  </r>
  <r>
    <x v="9088"/>
    <s v="떠나갈"/>
    <x v="6"/>
    <n v="2009"/>
    <x v="3"/>
    <n v="1"/>
    <x v="23"/>
    <x v="17895"/>
  </r>
  <r>
    <x v="9088"/>
    <s v="떠나갈"/>
    <x v="6"/>
    <n v="2015"/>
    <x v="4"/>
    <n v="1"/>
    <x v="222"/>
    <x v="17895"/>
  </r>
  <r>
    <x v="9088"/>
    <s v="떠나갈"/>
    <x v="6"/>
    <n v="2019"/>
    <x v="4"/>
    <n v="1"/>
    <x v="148"/>
    <x v="17895"/>
  </r>
  <r>
    <x v="9089"/>
    <s v="떠나갈거야"/>
    <x v="6"/>
    <n v="1993"/>
    <x v="2"/>
    <n v="3"/>
    <x v="129"/>
    <x v="17898"/>
  </r>
  <r>
    <x v="9090"/>
    <s v="떠나갈거예요"/>
    <x v="6"/>
    <n v="1979"/>
    <x v="5"/>
    <n v="2"/>
    <x v="195"/>
    <x v="17899"/>
  </r>
  <r>
    <x v="9091"/>
    <s v="떠나갈게"/>
    <x v="6"/>
    <n v="2001"/>
    <x v="3"/>
    <n v="3"/>
    <x v="228"/>
    <x v="17900"/>
  </r>
  <r>
    <x v="9092"/>
    <s v="떠나갈게요"/>
    <x v="6"/>
    <n v="1990"/>
    <x v="2"/>
    <n v="2"/>
    <x v="427"/>
    <x v="17901"/>
  </r>
  <r>
    <x v="9093"/>
    <s v="떠나갈까봐"/>
    <x v="6"/>
    <n v="2008"/>
    <x v="3"/>
    <n v="1"/>
    <x v="209"/>
    <x v="17902"/>
  </r>
  <r>
    <x v="9094"/>
    <s v="떠나갈꺼야"/>
    <x v="6"/>
    <n v="1995"/>
    <x v="2"/>
    <n v="2"/>
    <x v="363"/>
    <x v="17903"/>
  </r>
  <r>
    <x v="9095"/>
    <s v="떠나갈듯"/>
    <x v="6"/>
    <n v="1979"/>
    <x v="5"/>
    <n v="2"/>
    <x v="195"/>
    <x v="17904"/>
  </r>
  <r>
    <x v="9096"/>
    <s v="떠나갈래"/>
    <x v="6"/>
    <n v="2000"/>
    <x v="3"/>
    <n v="2"/>
    <x v="281"/>
    <x v="17905"/>
  </r>
  <r>
    <x v="9097"/>
    <s v="떠나갈만큼"/>
    <x v="6"/>
    <n v="2013"/>
    <x v="4"/>
    <n v="1"/>
    <x v="179"/>
    <x v="17906"/>
  </r>
  <r>
    <x v="9098"/>
    <s v="떠나갈수"/>
    <x v="6"/>
    <n v="1999"/>
    <x v="2"/>
    <n v="1"/>
    <x v="259"/>
    <x v="17907"/>
  </r>
  <r>
    <x v="9099"/>
    <s v="떠나갑니다"/>
    <x v="6"/>
    <n v="1975"/>
    <x v="5"/>
    <n v="1"/>
    <x v="193"/>
    <x v="17908"/>
  </r>
  <r>
    <x v="9099"/>
    <s v="떠나갑니다"/>
    <x v="6"/>
    <n v="1980"/>
    <x v="1"/>
    <n v="1"/>
    <x v="1085"/>
    <x v="17908"/>
  </r>
  <r>
    <x v="9099"/>
    <s v="떠나갑니다"/>
    <x v="6"/>
    <n v="2007"/>
    <x v="3"/>
    <n v="1"/>
    <x v="96"/>
    <x v="17908"/>
  </r>
  <r>
    <x v="9100"/>
    <s v="떠나갔기에"/>
    <x v="6"/>
    <n v="1987"/>
    <x v="1"/>
    <n v="1"/>
    <x v="93"/>
    <x v="17909"/>
  </r>
  <r>
    <x v="9101"/>
    <s v="떠나갔네"/>
    <x v="6"/>
    <n v="1986"/>
    <x v="1"/>
    <n v="3"/>
    <x v="125"/>
    <x v="17910"/>
  </r>
  <r>
    <x v="9101"/>
    <s v="떠나갔네"/>
    <x v="6"/>
    <n v="1987"/>
    <x v="1"/>
    <n v="5"/>
    <x v="1094"/>
    <x v="17911"/>
  </r>
  <r>
    <x v="9102"/>
    <s v="떠나갔는지"/>
    <x v="6"/>
    <n v="2015"/>
    <x v="4"/>
    <n v="1"/>
    <x v="222"/>
    <x v="17912"/>
  </r>
  <r>
    <x v="9103"/>
    <s v="떠나갔니"/>
    <x v="6"/>
    <n v="2005"/>
    <x v="3"/>
    <n v="1"/>
    <x v="14"/>
    <x v="17913"/>
  </r>
  <r>
    <x v="9104"/>
    <s v="떠나갔다"/>
    <x v="6"/>
    <n v="1999"/>
    <x v="2"/>
    <n v="1"/>
    <x v="259"/>
    <x v="17914"/>
  </r>
  <r>
    <x v="9105"/>
    <s v="떠나갔던"/>
    <x v="6"/>
    <n v="1971"/>
    <x v="5"/>
    <n v="1"/>
    <x v="958"/>
    <x v="17915"/>
  </r>
  <r>
    <x v="9106"/>
    <s v="떠나갔던가"/>
    <x v="6"/>
    <n v="1995"/>
    <x v="2"/>
    <n v="8"/>
    <x v="1385"/>
    <x v="17916"/>
  </r>
  <r>
    <x v="9107"/>
    <s v="떠나갔어"/>
    <x v="6"/>
    <n v="2002"/>
    <x v="3"/>
    <n v="5"/>
    <x v="249"/>
    <x v="17917"/>
  </r>
  <r>
    <x v="9107"/>
    <s v="떠나갔어"/>
    <x v="6"/>
    <n v="2006"/>
    <x v="3"/>
    <n v="3"/>
    <x v="334"/>
    <x v="17918"/>
  </r>
  <r>
    <x v="9107"/>
    <s v="떠나갔어"/>
    <x v="6"/>
    <n v="2014"/>
    <x v="4"/>
    <n v="1"/>
    <x v="78"/>
    <x v="17919"/>
  </r>
  <r>
    <x v="9108"/>
    <s v="떠나갔어도"/>
    <x v="6"/>
    <n v="1998"/>
    <x v="2"/>
    <n v="1"/>
    <x v="274"/>
    <x v="17920"/>
  </r>
  <r>
    <x v="9109"/>
    <s v="떠나갔죠"/>
    <x v="6"/>
    <n v="2004"/>
    <x v="3"/>
    <n v="1"/>
    <x v="214"/>
    <x v="17921"/>
  </r>
  <r>
    <x v="9109"/>
    <s v="떠나갔죠"/>
    <x v="6"/>
    <n v="2007"/>
    <x v="3"/>
    <n v="5"/>
    <x v="95"/>
    <x v="17922"/>
  </r>
  <r>
    <x v="9109"/>
    <s v="떠나갔죠"/>
    <x v="6"/>
    <n v="2008"/>
    <x v="3"/>
    <n v="1"/>
    <x v="209"/>
    <x v="17921"/>
  </r>
  <r>
    <x v="9110"/>
    <s v="떠나갔지만"/>
    <x v="6"/>
    <n v="1989"/>
    <x v="1"/>
    <n v="3"/>
    <x v="1083"/>
    <x v="17923"/>
  </r>
  <r>
    <x v="9110"/>
    <s v="떠나갔지만"/>
    <x v="6"/>
    <n v="1990"/>
    <x v="2"/>
    <n v="1"/>
    <x v="104"/>
    <x v="17924"/>
  </r>
  <r>
    <x v="9110"/>
    <s v="떠나갔지만"/>
    <x v="6"/>
    <n v="1999"/>
    <x v="2"/>
    <n v="1"/>
    <x v="259"/>
    <x v="17924"/>
  </r>
  <r>
    <x v="9110"/>
    <s v="떠나갔지만"/>
    <x v="6"/>
    <n v="2001"/>
    <x v="3"/>
    <n v="2"/>
    <x v="108"/>
    <x v="17925"/>
  </r>
  <r>
    <x v="9111"/>
    <s v="떠나거든"/>
    <x v="6"/>
    <n v="2016"/>
    <x v="4"/>
    <n v="1"/>
    <x v="17"/>
    <x v="17926"/>
  </r>
  <r>
    <x v="9112"/>
    <s v="떠나게"/>
    <x v="6"/>
    <n v="2004"/>
    <x v="3"/>
    <n v="1"/>
    <x v="214"/>
    <x v="17927"/>
  </r>
  <r>
    <x v="9112"/>
    <s v="떠나게"/>
    <x v="6"/>
    <n v="2006"/>
    <x v="3"/>
    <n v="1"/>
    <x v="9"/>
    <x v="17927"/>
  </r>
  <r>
    <x v="9113"/>
    <s v="떠나겠다는"/>
    <x v="6"/>
    <n v="2018"/>
    <x v="4"/>
    <n v="1"/>
    <x v="27"/>
    <x v="17928"/>
  </r>
  <r>
    <x v="9114"/>
    <s v="떠나겠다면"/>
    <x v="6"/>
    <n v="2003"/>
    <x v="3"/>
    <n v="1"/>
    <x v="110"/>
    <x v="17929"/>
  </r>
  <r>
    <x v="9115"/>
    <s v="떠나겠어"/>
    <x v="6"/>
    <n v="1995"/>
    <x v="2"/>
    <n v="2"/>
    <x v="363"/>
    <x v="17930"/>
  </r>
  <r>
    <x v="9115"/>
    <s v="떠나겠어"/>
    <x v="6"/>
    <n v="2011"/>
    <x v="4"/>
    <n v="1"/>
    <x v="24"/>
    <x v="17931"/>
  </r>
  <r>
    <x v="9116"/>
    <s v="떠나겠어요"/>
    <x v="6"/>
    <n v="1990"/>
    <x v="2"/>
    <n v="2"/>
    <x v="427"/>
    <x v="17932"/>
  </r>
  <r>
    <x v="9117"/>
    <s v="떠나겠지"/>
    <x v="6"/>
    <n v="1995"/>
    <x v="2"/>
    <n v="4"/>
    <x v="230"/>
    <x v="17933"/>
  </r>
  <r>
    <x v="9118"/>
    <s v="떠나겠지만"/>
    <x v="6"/>
    <n v="2020"/>
    <x v="4"/>
    <n v="2"/>
    <x v="183"/>
    <x v="17934"/>
  </r>
  <r>
    <x v="9119"/>
    <s v="떠나고"/>
    <x v="6"/>
    <n v="1970"/>
    <x v="5"/>
    <n v="1"/>
    <x v="99"/>
    <x v="17935"/>
  </r>
  <r>
    <x v="9119"/>
    <s v="떠나고"/>
    <x v="6"/>
    <n v="1985"/>
    <x v="1"/>
    <n v="5"/>
    <x v="1152"/>
    <x v="17936"/>
  </r>
  <r>
    <x v="9119"/>
    <s v="떠나고"/>
    <x v="6"/>
    <n v="1993"/>
    <x v="2"/>
    <n v="1"/>
    <x v="32"/>
    <x v="17935"/>
  </r>
  <r>
    <x v="9119"/>
    <s v="떠나고"/>
    <x v="6"/>
    <n v="1995"/>
    <x v="2"/>
    <n v="5"/>
    <x v="1146"/>
    <x v="17936"/>
  </r>
  <r>
    <x v="9119"/>
    <s v="떠나고"/>
    <x v="6"/>
    <n v="1997"/>
    <x v="2"/>
    <n v="1"/>
    <x v="18"/>
    <x v="17935"/>
  </r>
  <r>
    <x v="9119"/>
    <s v="떠나고"/>
    <x v="6"/>
    <n v="1998"/>
    <x v="2"/>
    <n v="2"/>
    <x v="134"/>
    <x v="17937"/>
  </r>
  <r>
    <x v="9119"/>
    <s v="떠나고"/>
    <x v="6"/>
    <n v="1999"/>
    <x v="2"/>
    <n v="3"/>
    <x v="262"/>
    <x v="17938"/>
  </r>
  <r>
    <x v="9119"/>
    <s v="떠나고"/>
    <x v="6"/>
    <n v="2000"/>
    <x v="3"/>
    <n v="1"/>
    <x v="153"/>
    <x v="17935"/>
  </r>
  <r>
    <x v="9119"/>
    <s v="떠나고"/>
    <x v="6"/>
    <n v="2002"/>
    <x v="3"/>
    <n v="1"/>
    <x v="13"/>
    <x v="17935"/>
  </r>
  <r>
    <x v="9119"/>
    <s v="떠나고"/>
    <x v="6"/>
    <n v="2003"/>
    <x v="3"/>
    <n v="1"/>
    <x v="110"/>
    <x v="17935"/>
  </r>
  <r>
    <x v="9119"/>
    <s v="떠나고"/>
    <x v="6"/>
    <n v="2005"/>
    <x v="3"/>
    <n v="2"/>
    <x v="186"/>
    <x v="17937"/>
  </r>
  <r>
    <x v="9119"/>
    <s v="떠나고"/>
    <x v="6"/>
    <n v="2006"/>
    <x v="3"/>
    <n v="1"/>
    <x v="9"/>
    <x v="17935"/>
  </r>
  <r>
    <x v="9119"/>
    <s v="떠나고"/>
    <x v="6"/>
    <n v="2011"/>
    <x v="4"/>
    <n v="1"/>
    <x v="24"/>
    <x v="17935"/>
  </r>
  <r>
    <x v="9119"/>
    <s v="떠나고"/>
    <x v="6"/>
    <n v="2012"/>
    <x v="4"/>
    <n v="2"/>
    <x v="256"/>
    <x v="17937"/>
  </r>
  <r>
    <x v="9119"/>
    <s v="떠나고"/>
    <x v="6"/>
    <n v="2013"/>
    <x v="4"/>
    <n v="1"/>
    <x v="179"/>
    <x v="17935"/>
  </r>
  <r>
    <x v="9119"/>
    <s v="떠나고"/>
    <x v="6"/>
    <n v="2014"/>
    <x v="4"/>
    <n v="1"/>
    <x v="78"/>
    <x v="17935"/>
  </r>
  <r>
    <x v="9119"/>
    <s v="떠나고"/>
    <x v="6"/>
    <n v="2017"/>
    <x v="4"/>
    <n v="1"/>
    <x v="26"/>
    <x v="17935"/>
  </r>
  <r>
    <x v="9120"/>
    <s v="떠나고도"/>
    <x v="6"/>
    <n v="2006"/>
    <x v="3"/>
    <n v="1"/>
    <x v="9"/>
    <x v="17939"/>
  </r>
  <r>
    <x v="9121"/>
    <s v="떠나고만"/>
    <x v="6"/>
    <n v="2001"/>
    <x v="3"/>
    <n v="1"/>
    <x v="4"/>
    <x v="17940"/>
  </r>
  <r>
    <x v="9122"/>
    <s v="떠나고부터"/>
    <x v="6"/>
    <n v="2009"/>
    <x v="3"/>
    <n v="1"/>
    <x v="23"/>
    <x v="17941"/>
  </r>
  <r>
    <x v="9123"/>
    <s v="떠나기"/>
    <x v="6"/>
    <n v="1989"/>
    <x v="1"/>
    <n v="3"/>
    <x v="1083"/>
    <x v="17942"/>
  </r>
  <r>
    <x v="9123"/>
    <s v="떠나기"/>
    <x v="6"/>
    <n v="2016"/>
    <x v="4"/>
    <n v="1"/>
    <x v="17"/>
    <x v="17943"/>
  </r>
  <r>
    <x v="9124"/>
    <s v="떠나기엔"/>
    <x v="6"/>
    <n v="1992"/>
    <x v="2"/>
    <n v="1"/>
    <x v="188"/>
    <x v="17944"/>
  </r>
  <r>
    <x v="9124"/>
    <s v="떠나기엔"/>
    <x v="6"/>
    <n v="2010"/>
    <x v="4"/>
    <n v="1"/>
    <x v="15"/>
    <x v="17944"/>
  </r>
  <r>
    <x v="9125"/>
    <s v="떠나길"/>
    <x v="6"/>
    <n v="2006"/>
    <x v="3"/>
    <n v="1"/>
    <x v="9"/>
    <x v="17945"/>
  </r>
  <r>
    <x v="9126"/>
    <s v="떠나나"/>
    <x v="6"/>
    <n v="1988"/>
    <x v="1"/>
    <n v="2"/>
    <x v="1049"/>
    <x v="17946"/>
  </r>
  <r>
    <x v="9126"/>
    <s v="떠나나"/>
    <x v="6"/>
    <n v="1991"/>
    <x v="2"/>
    <n v="1"/>
    <x v="105"/>
    <x v="17947"/>
  </r>
  <r>
    <x v="9127"/>
    <s v="떠나나요"/>
    <x v="6"/>
    <n v="2015"/>
    <x v="4"/>
    <n v="1"/>
    <x v="222"/>
    <x v="17948"/>
  </r>
  <r>
    <x v="9128"/>
    <s v="떠나네"/>
    <x v="6"/>
    <n v="1978"/>
    <x v="5"/>
    <n v="1"/>
    <x v="247"/>
    <x v="17949"/>
  </r>
  <r>
    <x v="9128"/>
    <s v="떠나네"/>
    <x v="6"/>
    <n v="1979"/>
    <x v="5"/>
    <n v="6"/>
    <x v="101"/>
    <x v="17950"/>
  </r>
  <r>
    <x v="9128"/>
    <s v="떠나네"/>
    <x v="6"/>
    <n v="1987"/>
    <x v="1"/>
    <n v="3"/>
    <x v="126"/>
    <x v="17951"/>
  </r>
  <r>
    <x v="9128"/>
    <s v="떠나네"/>
    <x v="6"/>
    <n v="1995"/>
    <x v="2"/>
    <n v="4"/>
    <x v="230"/>
    <x v="17952"/>
  </r>
  <r>
    <x v="9128"/>
    <s v="떠나네"/>
    <x v="6"/>
    <n v="2010"/>
    <x v="4"/>
    <n v="1"/>
    <x v="15"/>
    <x v="17949"/>
  </r>
  <r>
    <x v="9129"/>
    <s v="떠나는"/>
    <x v="6"/>
    <n v="1965"/>
    <x v="0"/>
    <n v="1"/>
    <x v="1063"/>
    <x v="17953"/>
  </r>
  <r>
    <x v="9129"/>
    <s v="떠나는"/>
    <x v="6"/>
    <n v="1969"/>
    <x v="0"/>
    <n v="2"/>
    <x v="194"/>
    <x v="17954"/>
  </r>
  <r>
    <x v="9129"/>
    <s v="떠나는"/>
    <x v="6"/>
    <n v="1971"/>
    <x v="5"/>
    <n v="1"/>
    <x v="958"/>
    <x v="17953"/>
  </r>
  <r>
    <x v="9129"/>
    <s v="떠나는"/>
    <x v="6"/>
    <n v="1973"/>
    <x v="5"/>
    <n v="2"/>
    <x v="121"/>
    <x v="17954"/>
  </r>
  <r>
    <x v="9129"/>
    <s v="떠나는"/>
    <x v="6"/>
    <n v="1979"/>
    <x v="5"/>
    <n v="5"/>
    <x v="1164"/>
    <x v="17955"/>
  </r>
  <r>
    <x v="9129"/>
    <s v="떠나는"/>
    <x v="6"/>
    <n v="1984"/>
    <x v="1"/>
    <n v="2"/>
    <x v="737"/>
    <x v="17954"/>
  </r>
  <r>
    <x v="9129"/>
    <s v="떠나는"/>
    <x v="6"/>
    <n v="1985"/>
    <x v="1"/>
    <n v="7"/>
    <x v="1082"/>
    <x v="17956"/>
  </r>
  <r>
    <x v="9129"/>
    <s v="떠나는"/>
    <x v="6"/>
    <n v="1986"/>
    <x v="1"/>
    <n v="2"/>
    <x v="1048"/>
    <x v="17954"/>
  </r>
  <r>
    <x v="9129"/>
    <s v="떠나는"/>
    <x v="6"/>
    <n v="1990"/>
    <x v="2"/>
    <n v="3"/>
    <x v="630"/>
    <x v="17957"/>
  </r>
  <r>
    <x v="9129"/>
    <s v="떠나는"/>
    <x v="6"/>
    <n v="1991"/>
    <x v="2"/>
    <n v="3"/>
    <x v="207"/>
    <x v="17957"/>
  </r>
  <r>
    <x v="9129"/>
    <s v="떠나는"/>
    <x v="6"/>
    <n v="1992"/>
    <x v="2"/>
    <n v="8"/>
    <x v="1158"/>
    <x v="17958"/>
  </r>
  <r>
    <x v="9129"/>
    <s v="떠나는"/>
    <x v="6"/>
    <n v="1993"/>
    <x v="2"/>
    <n v="2"/>
    <x v="358"/>
    <x v="17954"/>
  </r>
  <r>
    <x v="9129"/>
    <s v="떠나는"/>
    <x v="6"/>
    <n v="1995"/>
    <x v="2"/>
    <n v="3"/>
    <x v="365"/>
    <x v="17957"/>
  </r>
  <r>
    <x v="9129"/>
    <s v="떠나는"/>
    <x v="6"/>
    <n v="1996"/>
    <x v="2"/>
    <n v="3"/>
    <x v="231"/>
    <x v="17957"/>
  </r>
  <r>
    <x v="9129"/>
    <s v="떠나는"/>
    <x v="6"/>
    <n v="1998"/>
    <x v="2"/>
    <n v="7"/>
    <x v="695"/>
    <x v="17956"/>
  </r>
  <r>
    <x v="9129"/>
    <s v="떠나는"/>
    <x v="6"/>
    <n v="1999"/>
    <x v="2"/>
    <n v="4"/>
    <x v="167"/>
    <x v="17959"/>
  </r>
  <r>
    <x v="9129"/>
    <s v="떠나는"/>
    <x v="6"/>
    <n v="2004"/>
    <x v="3"/>
    <n v="1"/>
    <x v="214"/>
    <x v="17953"/>
  </r>
  <r>
    <x v="9129"/>
    <s v="떠나는"/>
    <x v="6"/>
    <n v="2005"/>
    <x v="3"/>
    <n v="1"/>
    <x v="14"/>
    <x v="17953"/>
  </r>
  <r>
    <x v="9129"/>
    <s v="떠나는"/>
    <x v="6"/>
    <n v="2006"/>
    <x v="3"/>
    <n v="2"/>
    <x v="20"/>
    <x v="17954"/>
  </r>
  <r>
    <x v="9129"/>
    <s v="떠나는"/>
    <x v="6"/>
    <n v="2007"/>
    <x v="3"/>
    <n v="1"/>
    <x v="96"/>
    <x v="17953"/>
  </r>
  <r>
    <x v="9129"/>
    <s v="떠나는"/>
    <x v="6"/>
    <n v="2009"/>
    <x v="3"/>
    <n v="2"/>
    <x v="141"/>
    <x v="17954"/>
  </r>
  <r>
    <x v="9129"/>
    <s v="떠나는"/>
    <x v="6"/>
    <n v="2010"/>
    <x v="4"/>
    <n v="1"/>
    <x v="15"/>
    <x v="17953"/>
  </r>
  <r>
    <x v="9129"/>
    <s v="떠나는"/>
    <x v="6"/>
    <n v="2011"/>
    <x v="4"/>
    <n v="2"/>
    <x v="234"/>
    <x v="17954"/>
  </r>
  <r>
    <x v="9129"/>
    <s v="떠나는"/>
    <x v="6"/>
    <n v="2014"/>
    <x v="4"/>
    <n v="1"/>
    <x v="78"/>
    <x v="17953"/>
  </r>
  <r>
    <x v="9130"/>
    <s v="떠나는가"/>
    <x v="6"/>
    <n v="1987"/>
    <x v="1"/>
    <n v="2"/>
    <x v="1033"/>
    <x v="17960"/>
  </r>
  <r>
    <x v="9130"/>
    <s v="떠나는가"/>
    <x v="6"/>
    <n v="1992"/>
    <x v="2"/>
    <n v="1"/>
    <x v="188"/>
    <x v="17961"/>
  </r>
  <r>
    <x v="9131"/>
    <s v="떠나는거야"/>
    <x v="6"/>
    <n v="1996"/>
    <x v="2"/>
    <n v="1"/>
    <x v="3"/>
    <x v="17962"/>
  </r>
  <r>
    <x v="9131"/>
    <s v="떠나는거야"/>
    <x v="6"/>
    <n v="2010"/>
    <x v="4"/>
    <n v="1"/>
    <x v="15"/>
    <x v="17962"/>
  </r>
  <r>
    <x v="9132"/>
    <s v="떠나니"/>
    <x v="6"/>
    <n v="2005"/>
    <x v="3"/>
    <n v="2"/>
    <x v="186"/>
    <x v="17963"/>
  </r>
  <r>
    <x v="9133"/>
    <s v="떠나던"/>
    <x v="6"/>
    <n v="1969"/>
    <x v="0"/>
    <n v="1"/>
    <x v="119"/>
    <x v="17964"/>
  </r>
  <r>
    <x v="9133"/>
    <s v="떠나던"/>
    <x v="6"/>
    <n v="1987"/>
    <x v="1"/>
    <n v="3"/>
    <x v="126"/>
    <x v="17965"/>
  </r>
  <r>
    <x v="9133"/>
    <s v="떠나던"/>
    <x v="6"/>
    <n v="2000"/>
    <x v="3"/>
    <n v="1"/>
    <x v="153"/>
    <x v="17964"/>
  </r>
  <r>
    <x v="9133"/>
    <s v="떠나던"/>
    <x v="6"/>
    <n v="2009"/>
    <x v="3"/>
    <n v="1"/>
    <x v="23"/>
    <x v="17964"/>
  </r>
  <r>
    <x v="9133"/>
    <s v="떠나던"/>
    <x v="6"/>
    <n v="2018"/>
    <x v="4"/>
    <n v="2"/>
    <x v="224"/>
    <x v="17966"/>
  </r>
  <r>
    <x v="9134"/>
    <s v="떠나도"/>
    <x v="6"/>
    <n v="1969"/>
    <x v="0"/>
    <n v="2"/>
    <x v="194"/>
    <x v="17967"/>
  </r>
  <r>
    <x v="9134"/>
    <s v="떠나도"/>
    <x v="6"/>
    <n v="1977"/>
    <x v="5"/>
    <n v="2"/>
    <x v="1055"/>
    <x v="17967"/>
  </r>
  <r>
    <x v="9134"/>
    <s v="떠나도"/>
    <x v="6"/>
    <n v="1981"/>
    <x v="1"/>
    <n v="3"/>
    <x v="1153"/>
    <x v="17968"/>
  </r>
  <r>
    <x v="9134"/>
    <s v="떠나도"/>
    <x v="6"/>
    <n v="1988"/>
    <x v="1"/>
    <n v="4"/>
    <x v="1029"/>
    <x v="17969"/>
  </r>
  <r>
    <x v="9134"/>
    <s v="떠나도"/>
    <x v="6"/>
    <n v="1997"/>
    <x v="2"/>
    <n v="1"/>
    <x v="18"/>
    <x v="17970"/>
  </r>
  <r>
    <x v="9134"/>
    <s v="떠나도"/>
    <x v="6"/>
    <n v="1998"/>
    <x v="2"/>
    <n v="2"/>
    <x v="134"/>
    <x v="17967"/>
  </r>
  <r>
    <x v="9134"/>
    <s v="떠나도"/>
    <x v="6"/>
    <n v="2000"/>
    <x v="3"/>
    <n v="2"/>
    <x v="281"/>
    <x v="17967"/>
  </r>
  <r>
    <x v="9134"/>
    <s v="떠나도"/>
    <x v="6"/>
    <n v="2005"/>
    <x v="3"/>
    <n v="4"/>
    <x v="172"/>
    <x v="17969"/>
  </r>
  <r>
    <x v="9134"/>
    <s v="떠나도"/>
    <x v="6"/>
    <n v="2006"/>
    <x v="3"/>
    <n v="1"/>
    <x v="9"/>
    <x v="17970"/>
  </r>
  <r>
    <x v="9134"/>
    <s v="떠나도"/>
    <x v="6"/>
    <n v="2007"/>
    <x v="3"/>
    <n v="2"/>
    <x v="94"/>
    <x v="17967"/>
  </r>
  <r>
    <x v="9134"/>
    <s v="떠나도"/>
    <x v="6"/>
    <n v="2012"/>
    <x v="4"/>
    <n v="2"/>
    <x v="256"/>
    <x v="17967"/>
  </r>
  <r>
    <x v="9134"/>
    <s v="떠나도"/>
    <x v="6"/>
    <n v="2017"/>
    <x v="4"/>
    <n v="1"/>
    <x v="26"/>
    <x v="17970"/>
  </r>
  <r>
    <x v="9135"/>
    <s v="떠나라"/>
    <x v="6"/>
    <n v="2002"/>
    <x v="3"/>
    <n v="1"/>
    <x v="13"/>
    <x v="17971"/>
  </r>
  <r>
    <x v="9135"/>
    <s v="떠나라"/>
    <x v="6"/>
    <n v="2005"/>
    <x v="3"/>
    <n v="2"/>
    <x v="186"/>
    <x v="17972"/>
  </r>
  <r>
    <x v="9136"/>
    <s v="떠나라고"/>
    <x v="6"/>
    <n v="2004"/>
    <x v="3"/>
    <n v="1"/>
    <x v="214"/>
    <x v="17973"/>
  </r>
  <r>
    <x v="9136"/>
    <s v="떠나라고"/>
    <x v="6"/>
    <n v="2005"/>
    <x v="3"/>
    <n v="1"/>
    <x v="14"/>
    <x v="17973"/>
  </r>
  <r>
    <x v="9137"/>
    <s v="떠나라는"/>
    <x v="6"/>
    <n v="1988"/>
    <x v="1"/>
    <n v="3"/>
    <x v="698"/>
    <x v="17974"/>
  </r>
  <r>
    <x v="9137"/>
    <s v="떠나라는"/>
    <x v="6"/>
    <n v="1996"/>
    <x v="2"/>
    <n v="1"/>
    <x v="3"/>
    <x v="17975"/>
  </r>
  <r>
    <x v="9137"/>
    <s v="떠나라는"/>
    <x v="6"/>
    <n v="2003"/>
    <x v="3"/>
    <n v="1"/>
    <x v="110"/>
    <x v="17975"/>
  </r>
  <r>
    <x v="9138"/>
    <s v="떠나란"/>
    <x v="6"/>
    <n v="2003"/>
    <x v="3"/>
    <n v="1"/>
    <x v="110"/>
    <x v="17976"/>
  </r>
  <r>
    <x v="9138"/>
    <s v="떠나란"/>
    <x v="6"/>
    <n v="2005"/>
    <x v="3"/>
    <n v="1"/>
    <x v="14"/>
    <x v="17976"/>
  </r>
  <r>
    <x v="9139"/>
    <s v="떠나려"/>
    <x v="6"/>
    <n v="1985"/>
    <x v="1"/>
    <n v="1"/>
    <x v="61"/>
    <x v="17977"/>
  </r>
  <r>
    <x v="9139"/>
    <s v="떠나려"/>
    <x v="6"/>
    <n v="1994"/>
    <x v="2"/>
    <n v="2"/>
    <x v="130"/>
    <x v="17978"/>
  </r>
  <r>
    <x v="9139"/>
    <s v="떠나려"/>
    <x v="6"/>
    <n v="1995"/>
    <x v="2"/>
    <n v="3"/>
    <x v="365"/>
    <x v="17979"/>
  </r>
  <r>
    <x v="9139"/>
    <s v="떠나려"/>
    <x v="6"/>
    <n v="1996"/>
    <x v="2"/>
    <n v="3"/>
    <x v="231"/>
    <x v="17979"/>
  </r>
  <r>
    <x v="9139"/>
    <s v="떠나려"/>
    <x v="6"/>
    <n v="1998"/>
    <x v="2"/>
    <n v="2"/>
    <x v="134"/>
    <x v="17978"/>
  </r>
  <r>
    <x v="9139"/>
    <s v="떠나려"/>
    <x v="6"/>
    <n v="2004"/>
    <x v="3"/>
    <n v="1"/>
    <x v="214"/>
    <x v="17977"/>
  </r>
  <r>
    <x v="9140"/>
    <s v="떠나려거든"/>
    <x v="6"/>
    <n v="2010"/>
    <x v="4"/>
    <n v="3"/>
    <x v="176"/>
    <x v="17980"/>
  </r>
  <r>
    <x v="9140"/>
    <s v="떠나려거든"/>
    <x v="6"/>
    <n v="2018"/>
    <x v="4"/>
    <n v="2"/>
    <x v="224"/>
    <x v="17981"/>
  </r>
  <r>
    <x v="9141"/>
    <s v="떠나려고"/>
    <x v="6"/>
    <n v="1983"/>
    <x v="1"/>
    <n v="1"/>
    <x v="91"/>
    <x v="17982"/>
  </r>
  <r>
    <x v="9141"/>
    <s v="떠나려고"/>
    <x v="6"/>
    <n v="1993"/>
    <x v="2"/>
    <n v="2"/>
    <x v="358"/>
    <x v="17983"/>
  </r>
  <r>
    <x v="9141"/>
    <s v="떠나려고"/>
    <x v="6"/>
    <n v="2000"/>
    <x v="3"/>
    <n v="1"/>
    <x v="153"/>
    <x v="17982"/>
  </r>
  <r>
    <x v="9141"/>
    <s v="떠나려고"/>
    <x v="6"/>
    <n v="2006"/>
    <x v="3"/>
    <n v="1"/>
    <x v="9"/>
    <x v="17982"/>
  </r>
  <r>
    <x v="9142"/>
    <s v="떠나려나요"/>
    <x v="6"/>
    <n v="1988"/>
    <x v="1"/>
    <n v="2"/>
    <x v="1049"/>
    <x v="17984"/>
  </r>
  <r>
    <x v="9143"/>
    <s v="떠나려네"/>
    <x v="6"/>
    <n v="1982"/>
    <x v="1"/>
    <n v="2"/>
    <x v="226"/>
    <x v="17985"/>
  </r>
  <r>
    <x v="9144"/>
    <s v="떠나려는"/>
    <x v="6"/>
    <n v="1975"/>
    <x v="5"/>
    <n v="1"/>
    <x v="193"/>
    <x v="17986"/>
  </r>
  <r>
    <x v="9144"/>
    <s v="떠나려는"/>
    <x v="6"/>
    <n v="1995"/>
    <x v="2"/>
    <n v="2"/>
    <x v="363"/>
    <x v="17987"/>
  </r>
  <r>
    <x v="9144"/>
    <s v="떠나려는"/>
    <x v="6"/>
    <n v="2010"/>
    <x v="4"/>
    <n v="1"/>
    <x v="15"/>
    <x v="17986"/>
  </r>
  <r>
    <x v="9145"/>
    <s v="떠나려는지"/>
    <x v="6"/>
    <n v="2002"/>
    <x v="3"/>
    <n v="1"/>
    <x v="13"/>
    <x v="17988"/>
  </r>
  <r>
    <x v="9146"/>
    <s v="떠나려면"/>
    <x v="6"/>
    <n v="2002"/>
    <x v="3"/>
    <n v="1"/>
    <x v="13"/>
    <x v="17989"/>
  </r>
  <r>
    <x v="9147"/>
    <s v="떠나련"/>
    <x v="6"/>
    <n v="1979"/>
    <x v="5"/>
    <n v="1"/>
    <x v="236"/>
    <x v="17990"/>
  </r>
  <r>
    <x v="9148"/>
    <s v="떠나렵"/>
    <x v="7"/>
    <n v="1983"/>
    <x v="1"/>
    <n v="1"/>
    <x v="91"/>
    <x v="17991"/>
  </r>
  <r>
    <x v="9149"/>
    <s v="떠나리"/>
    <x v="6"/>
    <n v="1974"/>
    <x v="5"/>
    <n v="3"/>
    <x v="1039"/>
    <x v="17992"/>
  </r>
  <r>
    <x v="9150"/>
    <s v="떠나리다"/>
    <x v="6"/>
    <n v="1970"/>
    <x v="5"/>
    <n v="3"/>
    <x v="1171"/>
    <x v="17993"/>
  </r>
  <r>
    <x v="9151"/>
    <s v="떠나며"/>
    <x v="6"/>
    <n v="1974"/>
    <x v="5"/>
    <n v="1"/>
    <x v="59"/>
    <x v="17994"/>
  </r>
  <r>
    <x v="9151"/>
    <s v="떠나며"/>
    <x v="6"/>
    <n v="1994"/>
    <x v="2"/>
    <n v="1"/>
    <x v="155"/>
    <x v="17994"/>
  </r>
  <r>
    <x v="9151"/>
    <s v="떠나며"/>
    <x v="6"/>
    <n v="2002"/>
    <x v="3"/>
    <n v="2"/>
    <x v="12"/>
    <x v="17995"/>
  </r>
  <r>
    <x v="9152"/>
    <s v="떠나면"/>
    <x v="6"/>
    <n v="1974"/>
    <x v="5"/>
    <n v="3"/>
    <x v="1039"/>
    <x v="17996"/>
  </r>
  <r>
    <x v="9152"/>
    <s v="떠나면"/>
    <x v="6"/>
    <n v="1976"/>
    <x v="5"/>
    <n v="2"/>
    <x v="1025"/>
    <x v="17997"/>
  </r>
  <r>
    <x v="9152"/>
    <s v="떠나면"/>
    <x v="6"/>
    <n v="1979"/>
    <x v="5"/>
    <n v="3"/>
    <x v="1087"/>
    <x v="17996"/>
  </r>
  <r>
    <x v="9152"/>
    <s v="떠나면"/>
    <x v="6"/>
    <n v="1986"/>
    <x v="1"/>
    <n v="2"/>
    <x v="1048"/>
    <x v="17997"/>
  </r>
  <r>
    <x v="9152"/>
    <s v="떠나면"/>
    <x v="6"/>
    <n v="1987"/>
    <x v="1"/>
    <n v="2"/>
    <x v="1033"/>
    <x v="17997"/>
  </r>
  <r>
    <x v="9152"/>
    <s v="떠나면"/>
    <x v="6"/>
    <n v="1991"/>
    <x v="2"/>
    <n v="2"/>
    <x v="164"/>
    <x v="17997"/>
  </r>
  <r>
    <x v="9152"/>
    <s v="떠나면"/>
    <x v="6"/>
    <n v="1995"/>
    <x v="2"/>
    <n v="1"/>
    <x v="131"/>
    <x v="17998"/>
  </r>
  <r>
    <x v="9152"/>
    <s v="떠나면"/>
    <x v="6"/>
    <n v="2003"/>
    <x v="3"/>
    <n v="4"/>
    <x v="170"/>
    <x v="17999"/>
  </r>
  <r>
    <x v="9152"/>
    <s v="떠나면"/>
    <x v="6"/>
    <n v="2005"/>
    <x v="3"/>
    <n v="1"/>
    <x v="14"/>
    <x v="17998"/>
  </r>
  <r>
    <x v="9152"/>
    <s v="떠나면"/>
    <x v="6"/>
    <n v="2016"/>
    <x v="4"/>
    <n v="2"/>
    <x v="25"/>
    <x v="17997"/>
  </r>
  <r>
    <x v="9152"/>
    <s v="떠나면"/>
    <x v="6"/>
    <n v="2017"/>
    <x v="4"/>
    <n v="1"/>
    <x v="26"/>
    <x v="17998"/>
  </r>
  <r>
    <x v="9153"/>
    <s v="떠나면서"/>
    <x v="6"/>
    <n v="1987"/>
    <x v="1"/>
    <n v="2"/>
    <x v="1033"/>
    <x v="18000"/>
  </r>
  <r>
    <x v="9154"/>
    <s v="떠나서"/>
    <x v="6"/>
    <n v="1972"/>
    <x v="5"/>
    <n v="1"/>
    <x v="192"/>
    <x v="18001"/>
  </r>
  <r>
    <x v="9154"/>
    <s v="떠나서"/>
    <x v="6"/>
    <n v="2006"/>
    <x v="3"/>
    <n v="1"/>
    <x v="9"/>
    <x v="18001"/>
  </r>
  <r>
    <x v="9154"/>
    <s v="떠나서"/>
    <x v="6"/>
    <n v="2008"/>
    <x v="3"/>
    <n v="1"/>
    <x v="209"/>
    <x v="18001"/>
  </r>
  <r>
    <x v="9154"/>
    <s v="떠나서"/>
    <x v="6"/>
    <n v="2010"/>
    <x v="4"/>
    <n v="2"/>
    <x v="233"/>
    <x v="18002"/>
  </r>
  <r>
    <x v="9154"/>
    <s v="떠나서"/>
    <x v="6"/>
    <n v="2014"/>
    <x v="4"/>
    <n v="2"/>
    <x v="263"/>
    <x v="18002"/>
  </r>
  <r>
    <x v="9154"/>
    <s v="떠나서"/>
    <x v="6"/>
    <n v="2015"/>
    <x v="4"/>
    <n v="1"/>
    <x v="222"/>
    <x v="18001"/>
  </r>
  <r>
    <x v="9155"/>
    <s v="떠나서도"/>
    <x v="6"/>
    <n v="2010"/>
    <x v="4"/>
    <n v="1"/>
    <x v="15"/>
    <x v="18003"/>
  </r>
  <r>
    <x v="9156"/>
    <s v="떠나셨나요"/>
    <x v="6"/>
    <n v="1984"/>
    <x v="1"/>
    <n v="2"/>
    <x v="737"/>
    <x v="18004"/>
  </r>
  <r>
    <x v="9156"/>
    <s v="떠나셨나요"/>
    <x v="6"/>
    <n v="1985"/>
    <x v="1"/>
    <n v="1"/>
    <x v="61"/>
    <x v="18005"/>
  </r>
  <r>
    <x v="9157"/>
    <s v="떠나셨죠"/>
    <x v="6"/>
    <n v="1970"/>
    <x v="5"/>
    <n v="1"/>
    <x v="99"/>
    <x v="18006"/>
  </r>
  <r>
    <x v="9158"/>
    <s v="떠나시는"/>
    <x v="6"/>
    <n v="1984"/>
    <x v="1"/>
    <n v="1"/>
    <x v="124"/>
    <x v="18007"/>
  </r>
  <r>
    <x v="9159"/>
    <s v="떠나시던"/>
    <x v="6"/>
    <n v="1988"/>
    <x v="1"/>
    <n v="2"/>
    <x v="1049"/>
    <x v="18008"/>
  </r>
  <r>
    <x v="9160"/>
    <s v="떠나시면"/>
    <x v="6"/>
    <n v="1988"/>
    <x v="1"/>
    <n v="3"/>
    <x v="698"/>
    <x v="18009"/>
  </r>
  <r>
    <x v="9161"/>
    <s v="떠나신다는"/>
    <x v="6"/>
    <n v="1987"/>
    <x v="1"/>
    <n v="2"/>
    <x v="1033"/>
    <x v="18010"/>
  </r>
  <r>
    <x v="9162"/>
    <s v="떠나신다니"/>
    <x v="6"/>
    <n v="1987"/>
    <x v="1"/>
    <n v="1"/>
    <x v="93"/>
    <x v="18011"/>
  </r>
  <r>
    <x v="9163"/>
    <s v="떠나야"/>
    <x v="6"/>
    <n v="1967"/>
    <x v="0"/>
    <n v="1"/>
    <x v="156"/>
    <x v="18012"/>
  </r>
  <r>
    <x v="9163"/>
    <s v="떠나야"/>
    <x v="6"/>
    <n v="1969"/>
    <x v="0"/>
    <n v="3"/>
    <x v="1066"/>
    <x v="18013"/>
  </r>
  <r>
    <x v="9163"/>
    <s v="떠나야"/>
    <x v="6"/>
    <n v="1977"/>
    <x v="5"/>
    <n v="3"/>
    <x v="243"/>
    <x v="18013"/>
  </r>
  <r>
    <x v="9163"/>
    <s v="떠나야"/>
    <x v="6"/>
    <n v="1978"/>
    <x v="5"/>
    <n v="5"/>
    <x v="1202"/>
    <x v="18014"/>
  </r>
  <r>
    <x v="9163"/>
    <s v="떠나야"/>
    <x v="6"/>
    <n v="1979"/>
    <x v="5"/>
    <n v="1"/>
    <x v="236"/>
    <x v="18012"/>
  </r>
  <r>
    <x v="9163"/>
    <s v="떠나야"/>
    <x v="6"/>
    <n v="1984"/>
    <x v="1"/>
    <n v="1"/>
    <x v="124"/>
    <x v="18012"/>
  </r>
  <r>
    <x v="9163"/>
    <s v="떠나야"/>
    <x v="6"/>
    <n v="1985"/>
    <x v="1"/>
    <n v="1"/>
    <x v="61"/>
    <x v="18012"/>
  </r>
  <r>
    <x v="9163"/>
    <s v="떠나야"/>
    <x v="6"/>
    <n v="1989"/>
    <x v="1"/>
    <n v="1"/>
    <x v="64"/>
    <x v="18012"/>
  </r>
  <r>
    <x v="9163"/>
    <s v="떠나야"/>
    <x v="6"/>
    <n v="1990"/>
    <x v="2"/>
    <n v="2"/>
    <x v="427"/>
    <x v="18015"/>
  </r>
  <r>
    <x v="9163"/>
    <s v="떠나야"/>
    <x v="6"/>
    <n v="1991"/>
    <x v="2"/>
    <n v="4"/>
    <x v="1252"/>
    <x v="18016"/>
  </r>
  <r>
    <x v="9163"/>
    <s v="떠나야"/>
    <x v="6"/>
    <n v="1992"/>
    <x v="2"/>
    <n v="2"/>
    <x v="128"/>
    <x v="18015"/>
  </r>
  <r>
    <x v="9163"/>
    <s v="떠나야"/>
    <x v="6"/>
    <n v="1994"/>
    <x v="2"/>
    <n v="3"/>
    <x v="154"/>
    <x v="18013"/>
  </r>
  <r>
    <x v="9163"/>
    <s v="떠나야"/>
    <x v="6"/>
    <n v="1998"/>
    <x v="2"/>
    <n v="1"/>
    <x v="274"/>
    <x v="18012"/>
  </r>
  <r>
    <x v="9163"/>
    <s v="떠나야"/>
    <x v="6"/>
    <n v="2001"/>
    <x v="3"/>
    <n v="2"/>
    <x v="108"/>
    <x v="18015"/>
  </r>
  <r>
    <x v="9163"/>
    <s v="떠나야"/>
    <x v="6"/>
    <n v="2002"/>
    <x v="3"/>
    <n v="1"/>
    <x v="13"/>
    <x v="18012"/>
  </r>
  <r>
    <x v="9163"/>
    <s v="떠나야"/>
    <x v="6"/>
    <n v="2003"/>
    <x v="3"/>
    <n v="3"/>
    <x v="185"/>
    <x v="18013"/>
  </r>
  <r>
    <x v="9163"/>
    <s v="떠나야"/>
    <x v="6"/>
    <n v="2007"/>
    <x v="3"/>
    <n v="1"/>
    <x v="96"/>
    <x v="18012"/>
  </r>
  <r>
    <x v="9163"/>
    <s v="떠나야"/>
    <x v="6"/>
    <n v="2012"/>
    <x v="4"/>
    <n v="1"/>
    <x v="77"/>
    <x v="18012"/>
  </r>
  <r>
    <x v="9164"/>
    <s v="떠나야겠어"/>
    <x v="6"/>
    <n v="1995"/>
    <x v="2"/>
    <n v="2"/>
    <x v="363"/>
    <x v="18017"/>
  </r>
  <r>
    <x v="9165"/>
    <s v="떠나야만"/>
    <x v="6"/>
    <n v="1982"/>
    <x v="1"/>
    <n v="1"/>
    <x v="210"/>
    <x v="18018"/>
  </r>
  <r>
    <x v="9165"/>
    <s v="떠나야만"/>
    <x v="6"/>
    <n v="1986"/>
    <x v="1"/>
    <n v="1"/>
    <x v="62"/>
    <x v="18018"/>
  </r>
  <r>
    <x v="9165"/>
    <s v="떠나야만"/>
    <x v="6"/>
    <n v="1987"/>
    <x v="1"/>
    <n v="8"/>
    <x v="1073"/>
    <x v="18019"/>
  </r>
  <r>
    <x v="9165"/>
    <s v="떠나야만"/>
    <x v="6"/>
    <n v="1998"/>
    <x v="2"/>
    <n v="1"/>
    <x v="274"/>
    <x v="18018"/>
  </r>
  <r>
    <x v="9165"/>
    <s v="떠나야만"/>
    <x v="6"/>
    <n v="2003"/>
    <x v="3"/>
    <n v="1"/>
    <x v="110"/>
    <x v="18018"/>
  </r>
  <r>
    <x v="9166"/>
    <s v="떠나야지"/>
    <x v="6"/>
    <n v="1995"/>
    <x v="2"/>
    <n v="3"/>
    <x v="365"/>
    <x v="18020"/>
  </r>
  <r>
    <x v="9167"/>
    <s v="떠나오던"/>
    <x v="6"/>
    <n v="2005"/>
    <x v="3"/>
    <n v="1"/>
    <x v="14"/>
    <x v="18021"/>
  </r>
  <r>
    <x v="9168"/>
    <s v="떠나온"/>
    <x v="6"/>
    <n v="1964"/>
    <x v="0"/>
    <n v="2"/>
    <x v="244"/>
    <x v="18022"/>
  </r>
  <r>
    <x v="9168"/>
    <s v="떠나온"/>
    <x v="6"/>
    <n v="1965"/>
    <x v="0"/>
    <n v="1"/>
    <x v="1063"/>
    <x v="18023"/>
  </r>
  <r>
    <x v="9168"/>
    <s v="떠나온"/>
    <x v="6"/>
    <n v="1978"/>
    <x v="5"/>
    <n v="2"/>
    <x v="100"/>
    <x v="18022"/>
  </r>
  <r>
    <x v="9169"/>
    <s v="떠나올"/>
    <x v="6"/>
    <n v="1969"/>
    <x v="0"/>
    <n v="1"/>
    <x v="119"/>
    <x v="18024"/>
  </r>
  <r>
    <x v="9169"/>
    <s v="떠나올"/>
    <x v="6"/>
    <n v="1972"/>
    <x v="5"/>
    <n v="2"/>
    <x v="1037"/>
    <x v="18025"/>
  </r>
  <r>
    <x v="9170"/>
    <s v="떠나왔네"/>
    <x v="6"/>
    <n v="1969"/>
    <x v="0"/>
    <n v="1"/>
    <x v="119"/>
    <x v="18026"/>
  </r>
  <r>
    <x v="9171"/>
    <s v="떠나왔어"/>
    <x v="6"/>
    <n v="1993"/>
    <x v="2"/>
    <n v="1"/>
    <x v="32"/>
    <x v="18027"/>
  </r>
  <r>
    <x v="9172"/>
    <s v="떠나요"/>
    <x v="6"/>
    <n v="1977"/>
    <x v="5"/>
    <n v="4"/>
    <x v="1079"/>
    <x v="18028"/>
  </r>
  <r>
    <x v="9172"/>
    <s v="떠나요"/>
    <x v="6"/>
    <n v="1979"/>
    <x v="5"/>
    <n v="5"/>
    <x v="1164"/>
    <x v="18029"/>
  </r>
  <r>
    <x v="9172"/>
    <s v="떠나요"/>
    <x v="6"/>
    <n v="1985"/>
    <x v="1"/>
    <n v="3"/>
    <x v="92"/>
    <x v="18030"/>
  </r>
  <r>
    <x v="9172"/>
    <s v="떠나요"/>
    <x v="6"/>
    <n v="1988"/>
    <x v="1"/>
    <n v="1"/>
    <x v="127"/>
    <x v="18031"/>
  </r>
  <r>
    <x v="9172"/>
    <s v="떠나요"/>
    <x v="6"/>
    <n v="1998"/>
    <x v="2"/>
    <n v="3"/>
    <x v="558"/>
    <x v="18030"/>
  </r>
  <r>
    <x v="9172"/>
    <s v="떠나요"/>
    <x v="6"/>
    <n v="2001"/>
    <x v="3"/>
    <n v="2"/>
    <x v="108"/>
    <x v="18032"/>
  </r>
  <r>
    <x v="9172"/>
    <s v="떠나요"/>
    <x v="6"/>
    <n v="2002"/>
    <x v="3"/>
    <n v="2"/>
    <x v="12"/>
    <x v="18032"/>
  </r>
  <r>
    <x v="9172"/>
    <s v="떠나요"/>
    <x v="6"/>
    <n v="2004"/>
    <x v="3"/>
    <n v="4"/>
    <x v="389"/>
    <x v="18028"/>
  </r>
  <r>
    <x v="9172"/>
    <s v="떠나요"/>
    <x v="6"/>
    <n v="2006"/>
    <x v="3"/>
    <n v="2"/>
    <x v="20"/>
    <x v="18032"/>
  </r>
  <r>
    <x v="9172"/>
    <s v="떠나요"/>
    <x v="6"/>
    <n v="2007"/>
    <x v="3"/>
    <n v="2"/>
    <x v="94"/>
    <x v="18032"/>
  </r>
  <r>
    <x v="9172"/>
    <s v="떠나요"/>
    <x v="6"/>
    <n v="2018"/>
    <x v="4"/>
    <n v="2"/>
    <x v="224"/>
    <x v="18032"/>
  </r>
  <r>
    <x v="9173"/>
    <s v="떠나자"/>
    <x v="6"/>
    <n v="1975"/>
    <x v="5"/>
    <n v="4"/>
    <x v="1077"/>
    <x v="18033"/>
  </r>
  <r>
    <x v="9173"/>
    <s v="떠나자"/>
    <x v="6"/>
    <n v="1985"/>
    <x v="1"/>
    <n v="6"/>
    <x v="266"/>
    <x v="18034"/>
  </r>
  <r>
    <x v="9173"/>
    <s v="떠나자"/>
    <x v="6"/>
    <n v="1989"/>
    <x v="1"/>
    <n v="8"/>
    <x v="755"/>
    <x v="18035"/>
  </r>
  <r>
    <x v="9173"/>
    <s v="떠나자"/>
    <x v="6"/>
    <n v="2014"/>
    <x v="4"/>
    <n v="1"/>
    <x v="78"/>
    <x v="18036"/>
  </r>
  <r>
    <x v="9174"/>
    <s v="떠나주는"/>
    <x v="6"/>
    <n v="2012"/>
    <x v="4"/>
    <n v="1"/>
    <x v="77"/>
    <x v="18037"/>
  </r>
  <r>
    <x v="9175"/>
    <s v="떠나주마"/>
    <x v="6"/>
    <n v="1970"/>
    <x v="5"/>
    <n v="3"/>
    <x v="1171"/>
    <x v="18038"/>
  </r>
  <r>
    <x v="9176"/>
    <s v="떠나준다면"/>
    <x v="6"/>
    <n v="1985"/>
    <x v="1"/>
    <n v="3"/>
    <x v="92"/>
    <x v="18039"/>
  </r>
  <r>
    <x v="9177"/>
    <s v="떠나줄게"/>
    <x v="6"/>
    <n v="2017"/>
    <x v="4"/>
    <n v="1"/>
    <x v="26"/>
    <x v="18040"/>
  </r>
  <r>
    <x v="9178"/>
    <s v="떠나줄꺼야"/>
    <x v="6"/>
    <n v="2000"/>
    <x v="3"/>
    <n v="2"/>
    <x v="281"/>
    <x v="18041"/>
  </r>
  <r>
    <x v="9179"/>
    <s v="떠나줘"/>
    <x v="6"/>
    <n v="1998"/>
    <x v="2"/>
    <n v="1"/>
    <x v="274"/>
    <x v="18042"/>
  </r>
  <r>
    <x v="9179"/>
    <s v="떠나줘"/>
    <x v="6"/>
    <n v="2003"/>
    <x v="3"/>
    <n v="1"/>
    <x v="110"/>
    <x v="18042"/>
  </r>
  <r>
    <x v="9179"/>
    <s v="떠나줘"/>
    <x v="6"/>
    <n v="2004"/>
    <x v="3"/>
    <n v="1"/>
    <x v="214"/>
    <x v="18042"/>
  </r>
  <r>
    <x v="9180"/>
    <s v="떠나줘요"/>
    <x v="6"/>
    <n v="2006"/>
    <x v="3"/>
    <n v="2"/>
    <x v="20"/>
    <x v="18043"/>
  </r>
  <r>
    <x v="9180"/>
    <s v="떠나줘요"/>
    <x v="6"/>
    <n v="2007"/>
    <x v="3"/>
    <n v="2"/>
    <x v="94"/>
    <x v="18043"/>
  </r>
  <r>
    <x v="9181"/>
    <s v="떠나지"/>
    <x v="6"/>
    <n v="1967"/>
    <x v="0"/>
    <n v="1"/>
    <x v="156"/>
    <x v="18044"/>
  </r>
  <r>
    <x v="9181"/>
    <s v="떠나지"/>
    <x v="6"/>
    <n v="1969"/>
    <x v="0"/>
    <n v="3"/>
    <x v="1066"/>
    <x v="18045"/>
  </r>
  <r>
    <x v="9181"/>
    <s v="떠나지"/>
    <x v="6"/>
    <n v="1974"/>
    <x v="5"/>
    <n v="1"/>
    <x v="59"/>
    <x v="18044"/>
  </r>
  <r>
    <x v="9181"/>
    <s v="떠나지"/>
    <x v="6"/>
    <n v="1976"/>
    <x v="5"/>
    <n v="1"/>
    <x v="1047"/>
    <x v="18044"/>
  </r>
  <r>
    <x v="9181"/>
    <s v="떠나지"/>
    <x v="6"/>
    <n v="1977"/>
    <x v="5"/>
    <n v="3"/>
    <x v="243"/>
    <x v="18045"/>
  </r>
  <r>
    <x v="9181"/>
    <s v="떠나지"/>
    <x v="6"/>
    <n v="1981"/>
    <x v="1"/>
    <n v="2"/>
    <x v="1056"/>
    <x v="18046"/>
  </r>
  <r>
    <x v="9181"/>
    <s v="떠나지"/>
    <x v="6"/>
    <n v="1983"/>
    <x v="1"/>
    <n v="3"/>
    <x v="1060"/>
    <x v="18045"/>
  </r>
  <r>
    <x v="9181"/>
    <s v="떠나지"/>
    <x v="6"/>
    <n v="1987"/>
    <x v="1"/>
    <n v="2"/>
    <x v="1033"/>
    <x v="18046"/>
  </r>
  <r>
    <x v="9181"/>
    <s v="떠나지"/>
    <x v="6"/>
    <n v="1988"/>
    <x v="1"/>
    <n v="3"/>
    <x v="698"/>
    <x v="18045"/>
  </r>
  <r>
    <x v="9181"/>
    <s v="떠나지"/>
    <x v="6"/>
    <n v="1989"/>
    <x v="1"/>
    <n v="2"/>
    <x v="851"/>
    <x v="18046"/>
  </r>
  <r>
    <x v="9181"/>
    <s v="떠나지"/>
    <x v="6"/>
    <n v="1991"/>
    <x v="2"/>
    <n v="2"/>
    <x v="164"/>
    <x v="18046"/>
  </r>
  <r>
    <x v="9181"/>
    <s v="떠나지"/>
    <x v="6"/>
    <n v="1992"/>
    <x v="2"/>
    <n v="2"/>
    <x v="128"/>
    <x v="18046"/>
  </r>
  <r>
    <x v="9181"/>
    <s v="떠나지"/>
    <x v="6"/>
    <n v="1995"/>
    <x v="2"/>
    <n v="1"/>
    <x v="131"/>
    <x v="18044"/>
  </r>
  <r>
    <x v="9181"/>
    <s v="떠나지"/>
    <x v="6"/>
    <n v="1998"/>
    <x v="2"/>
    <n v="1"/>
    <x v="274"/>
    <x v="18044"/>
  </r>
  <r>
    <x v="9181"/>
    <s v="떠나지"/>
    <x v="6"/>
    <n v="1999"/>
    <x v="2"/>
    <n v="3"/>
    <x v="262"/>
    <x v="18045"/>
  </r>
  <r>
    <x v="9181"/>
    <s v="떠나지"/>
    <x v="6"/>
    <n v="2000"/>
    <x v="3"/>
    <n v="1"/>
    <x v="153"/>
    <x v="18044"/>
  </r>
  <r>
    <x v="9181"/>
    <s v="떠나지"/>
    <x v="6"/>
    <n v="2001"/>
    <x v="3"/>
    <n v="1"/>
    <x v="4"/>
    <x v="18044"/>
  </r>
  <r>
    <x v="9181"/>
    <s v="떠나지"/>
    <x v="6"/>
    <n v="2002"/>
    <x v="3"/>
    <n v="1"/>
    <x v="13"/>
    <x v="18044"/>
  </r>
  <r>
    <x v="9181"/>
    <s v="떠나지"/>
    <x v="6"/>
    <n v="2003"/>
    <x v="3"/>
    <n v="1"/>
    <x v="110"/>
    <x v="18044"/>
  </r>
  <r>
    <x v="9181"/>
    <s v="떠나지"/>
    <x v="6"/>
    <n v="2005"/>
    <x v="3"/>
    <n v="2"/>
    <x v="186"/>
    <x v="18046"/>
  </r>
  <r>
    <x v="9181"/>
    <s v="떠나지"/>
    <x v="6"/>
    <n v="2006"/>
    <x v="3"/>
    <n v="1"/>
    <x v="9"/>
    <x v="18044"/>
  </r>
  <r>
    <x v="9181"/>
    <s v="떠나지"/>
    <x v="6"/>
    <n v="2007"/>
    <x v="3"/>
    <n v="2"/>
    <x v="94"/>
    <x v="18046"/>
  </r>
  <r>
    <x v="9181"/>
    <s v="떠나지"/>
    <x v="6"/>
    <n v="2008"/>
    <x v="3"/>
    <n v="3"/>
    <x v="211"/>
    <x v="18045"/>
  </r>
  <r>
    <x v="9181"/>
    <s v="떠나지"/>
    <x v="6"/>
    <n v="2011"/>
    <x v="4"/>
    <n v="1"/>
    <x v="24"/>
    <x v="18044"/>
  </r>
  <r>
    <x v="9181"/>
    <s v="떠나지"/>
    <x v="6"/>
    <n v="2012"/>
    <x v="4"/>
    <n v="3"/>
    <x v="314"/>
    <x v="18045"/>
  </r>
  <r>
    <x v="9181"/>
    <s v="떠나지"/>
    <x v="6"/>
    <n v="2016"/>
    <x v="4"/>
    <n v="5"/>
    <x v="396"/>
    <x v="18047"/>
  </r>
  <r>
    <x v="9181"/>
    <s v="떠나지"/>
    <x v="6"/>
    <n v="2018"/>
    <x v="4"/>
    <n v="1"/>
    <x v="27"/>
    <x v="18044"/>
  </r>
  <r>
    <x v="9182"/>
    <s v="떠나지도"/>
    <x v="6"/>
    <n v="2007"/>
    <x v="3"/>
    <n v="2"/>
    <x v="94"/>
    <x v="18048"/>
  </r>
  <r>
    <x v="9183"/>
    <s v="떠나지마"/>
    <x v="6"/>
    <n v="1995"/>
    <x v="2"/>
    <n v="6"/>
    <x v="1367"/>
    <x v="18049"/>
  </r>
  <r>
    <x v="9183"/>
    <s v="떠나지마"/>
    <x v="6"/>
    <n v="2000"/>
    <x v="3"/>
    <n v="3"/>
    <x v="107"/>
    <x v="18050"/>
  </r>
  <r>
    <x v="9183"/>
    <s v="떠나지마"/>
    <x v="6"/>
    <n v="2002"/>
    <x v="3"/>
    <n v="1"/>
    <x v="13"/>
    <x v="18051"/>
  </r>
  <r>
    <x v="9183"/>
    <s v="떠나지마"/>
    <x v="6"/>
    <n v="2003"/>
    <x v="3"/>
    <n v="3"/>
    <x v="185"/>
    <x v="18050"/>
  </r>
  <r>
    <x v="9183"/>
    <s v="떠나지마"/>
    <x v="6"/>
    <n v="2004"/>
    <x v="3"/>
    <n v="1"/>
    <x v="214"/>
    <x v="18051"/>
  </r>
  <r>
    <x v="9183"/>
    <s v="떠나지마"/>
    <x v="6"/>
    <n v="2006"/>
    <x v="3"/>
    <n v="2"/>
    <x v="20"/>
    <x v="18052"/>
  </r>
  <r>
    <x v="9183"/>
    <s v="떠나지마"/>
    <x v="6"/>
    <n v="2008"/>
    <x v="3"/>
    <n v="3"/>
    <x v="211"/>
    <x v="18050"/>
  </r>
  <r>
    <x v="9183"/>
    <s v="떠나지마"/>
    <x v="6"/>
    <n v="2012"/>
    <x v="4"/>
    <n v="3"/>
    <x v="314"/>
    <x v="18050"/>
  </r>
  <r>
    <x v="9183"/>
    <s v="떠나지마"/>
    <x v="6"/>
    <n v="2013"/>
    <x v="4"/>
    <n v="1"/>
    <x v="179"/>
    <x v="18051"/>
  </r>
  <r>
    <x v="9183"/>
    <s v="떠나지마"/>
    <x v="6"/>
    <n v="2017"/>
    <x v="4"/>
    <n v="1"/>
    <x v="26"/>
    <x v="18051"/>
  </r>
  <r>
    <x v="9184"/>
    <s v="떠나지마라"/>
    <x v="6"/>
    <n v="1987"/>
    <x v="1"/>
    <n v="2"/>
    <x v="1033"/>
    <x v="18053"/>
  </r>
  <r>
    <x v="9184"/>
    <s v="떠나지마라"/>
    <x v="6"/>
    <n v="2001"/>
    <x v="3"/>
    <n v="2"/>
    <x v="108"/>
    <x v="18053"/>
  </r>
  <r>
    <x v="9184"/>
    <s v="떠나지마라"/>
    <x v="6"/>
    <n v="2008"/>
    <x v="3"/>
    <n v="1"/>
    <x v="209"/>
    <x v="18054"/>
  </r>
  <r>
    <x v="9185"/>
    <s v="떠나지만"/>
    <x v="6"/>
    <n v="1995"/>
    <x v="2"/>
    <n v="3"/>
    <x v="365"/>
    <x v="18055"/>
  </r>
  <r>
    <x v="9186"/>
    <s v="떠나질"/>
    <x v="6"/>
    <n v="1975"/>
    <x v="5"/>
    <n v="1"/>
    <x v="193"/>
    <x v="18056"/>
  </r>
  <r>
    <x v="9186"/>
    <s v="떠나질"/>
    <x v="6"/>
    <n v="2010"/>
    <x v="4"/>
    <n v="1"/>
    <x v="15"/>
    <x v="18056"/>
  </r>
  <r>
    <x v="9186"/>
    <s v="떠나질"/>
    <x v="6"/>
    <n v="2020"/>
    <x v="4"/>
    <n v="1"/>
    <x v="16"/>
    <x v="18056"/>
  </r>
  <r>
    <x v="9187"/>
    <s v="떠난"/>
    <x v="6"/>
    <n v="1967"/>
    <x v="0"/>
    <n v="2"/>
    <x v="1023"/>
    <x v="18057"/>
  </r>
  <r>
    <x v="9187"/>
    <s v="떠난"/>
    <x v="6"/>
    <n v="1969"/>
    <x v="0"/>
    <n v="5"/>
    <x v="1293"/>
    <x v="18058"/>
  </r>
  <r>
    <x v="9187"/>
    <s v="떠난"/>
    <x v="6"/>
    <n v="1970"/>
    <x v="5"/>
    <n v="1"/>
    <x v="99"/>
    <x v="18059"/>
  </r>
  <r>
    <x v="9187"/>
    <s v="떠난"/>
    <x v="6"/>
    <n v="1971"/>
    <x v="5"/>
    <n v="3"/>
    <x v="1058"/>
    <x v="18060"/>
  </r>
  <r>
    <x v="9187"/>
    <s v="떠난"/>
    <x v="6"/>
    <n v="1972"/>
    <x v="5"/>
    <n v="1"/>
    <x v="192"/>
    <x v="18059"/>
  </r>
  <r>
    <x v="9187"/>
    <s v="떠난"/>
    <x v="6"/>
    <n v="1973"/>
    <x v="5"/>
    <n v="2"/>
    <x v="121"/>
    <x v="18057"/>
  </r>
  <r>
    <x v="9187"/>
    <s v="떠난"/>
    <x v="6"/>
    <n v="1974"/>
    <x v="5"/>
    <n v="4"/>
    <x v="1257"/>
    <x v="18061"/>
  </r>
  <r>
    <x v="9187"/>
    <s v="떠난"/>
    <x v="6"/>
    <n v="1975"/>
    <x v="5"/>
    <n v="2"/>
    <x v="152"/>
    <x v="18057"/>
  </r>
  <r>
    <x v="9187"/>
    <s v="떠난"/>
    <x v="6"/>
    <n v="1977"/>
    <x v="5"/>
    <n v="6"/>
    <x v="1371"/>
    <x v="18062"/>
  </r>
  <r>
    <x v="9187"/>
    <s v="떠난"/>
    <x v="6"/>
    <n v="1978"/>
    <x v="5"/>
    <n v="7"/>
    <x v="1260"/>
    <x v="18063"/>
  </r>
  <r>
    <x v="9187"/>
    <s v="떠난"/>
    <x v="6"/>
    <n v="1979"/>
    <x v="5"/>
    <n v="2"/>
    <x v="195"/>
    <x v="18057"/>
  </r>
  <r>
    <x v="9187"/>
    <s v="떠난"/>
    <x v="6"/>
    <n v="1980"/>
    <x v="1"/>
    <n v="1"/>
    <x v="1085"/>
    <x v="18059"/>
  </r>
  <r>
    <x v="9187"/>
    <s v="떠난"/>
    <x v="6"/>
    <n v="1982"/>
    <x v="1"/>
    <n v="10"/>
    <x v="361"/>
    <x v="18064"/>
  </r>
  <r>
    <x v="9187"/>
    <s v="떠난"/>
    <x v="6"/>
    <n v="1983"/>
    <x v="1"/>
    <n v="1"/>
    <x v="91"/>
    <x v="18059"/>
  </r>
  <r>
    <x v="9187"/>
    <s v="떠난"/>
    <x v="6"/>
    <n v="1984"/>
    <x v="1"/>
    <n v="7"/>
    <x v="1081"/>
    <x v="18063"/>
  </r>
  <r>
    <x v="9187"/>
    <s v="떠난"/>
    <x v="6"/>
    <n v="1985"/>
    <x v="1"/>
    <n v="6"/>
    <x v="266"/>
    <x v="18062"/>
  </r>
  <r>
    <x v="9187"/>
    <s v="떠난"/>
    <x v="6"/>
    <n v="1986"/>
    <x v="1"/>
    <n v="2"/>
    <x v="1048"/>
    <x v="18057"/>
  </r>
  <r>
    <x v="9187"/>
    <s v="떠난"/>
    <x v="6"/>
    <n v="1987"/>
    <x v="1"/>
    <n v="6"/>
    <x v="949"/>
    <x v="18062"/>
  </r>
  <r>
    <x v="9187"/>
    <s v="떠난"/>
    <x v="6"/>
    <n v="1988"/>
    <x v="1"/>
    <n v="9"/>
    <x v="1235"/>
    <x v="18065"/>
  </r>
  <r>
    <x v="9187"/>
    <s v="떠난"/>
    <x v="6"/>
    <n v="1989"/>
    <x v="1"/>
    <n v="6"/>
    <x v="699"/>
    <x v="18062"/>
  </r>
  <r>
    <x v="9187"/>
    <s v="떠난"/>
    <x v="6"/>
    <n v="1990"/>
    <x v="2"/>
    <n v="1"/>
    <x v="104"/>
    <x v="18059"/>
  </r>
  <r>
    <x v="9187"/>
    <s v="떠난"/>
    <x v="6"/>
    <n v="1991"/>
    <x v="2"/>
    <n v="5"/>
    <x v="1030"/>
    <x v="18058"/>
  </r>
  <r>
    <x v="9187"/>
    <s v="떠난"/>
    <x v="6"/>
    <n v="1993"/>
    <x v="2"/>
    <n v="2"/>
    <x v="358"/>
    <x v="18057"/>
  </r>
  <r>
    <x v="9187"/>
    <s v="떠난"/>
    <x v="6"/>
    <n v="1994"/>
    <x v="2"/>
    <n v="5"/>
    <x v="1137"/>
    <x v="18058"/>
  </r>
  <r>
    <x v="9187"/>
    <s v="떠난"/>
    <x v="6"/>
    <n v="1995"/>
    <x v="2"/>
    <n v="6"/>
    <x v="1367"/>
    <x v="18062"/>
  </r>
  <r>
    <x v="9187"/>
    <s v="떠난"/>
    <x v="6"/>
    <n v="1997"/>
    <x v="2"/>
    <n v="8"/>
    <x v="613"/>
    <x v="18066"/>
  </r>
  <r>
    <x v="9187"/>
    <s v="떠난"/>
    <x v="6"/>
    <n v="1998"/>
    <x v="2"/>
    <n v="8"/>
    <x v="1170"/>
    <x v="18066"/>
  </r>
  <r>
    <x v="9187"/>
    <s v="떠난"/>
    <x v="6"/>
    <n v="1999"/>
    <x v="2"/>
    <n v="4"/>
    <x v="167"/>
    <x v="18061"/>
  </r>
  <r>
    <x v="9187"/>
    <s v="떠난"/>
    <x v="6"/>
    <n v="2000"/>
    <x v="3"/>
    <n v="6"/>
    <x v="690"/>
    <x v="18062"/>
  </r>
  <r>
    <x v="9187"/>
    <s v="떠난"/>
    <x v="6"/>
    <n v="2001"/>
    <x v="3"/>
    <n v="11"/>
    <x v="625"/>
    <x v="18067"/>
  </r>
  <r>
    <x v="9187"/>
    <s v="떠난"/>
    <x v="6"/>
    <n v="2002"/>
    <x v="3"/>
    <n v="7"/>
    <x v="576"/>
    <x v="18063"/>
  </r>
  <r>
    <x v="9187"/>
    <s v="떠난"/>
    <x v="6"/>
    <n v="2003"/>
    <x v="3"/>
    <n v="5"/>
    <x v="206"/>
    <x v="18058"/>
  </r>
  <r>
    <x v="9187"/>
    <s v="떠난"/>
    <x v="6"/>
    <n v="2004"/>
    <x v="3"/>
    <n v="2"/>
    <x v="191"/>
    <x v="18057"/>
  </r>
  <r>
    <x v="9187"/>
    <s v="떠난"/>
    <x v="6"/>
    <n v="2005"/>
    <x v="3"/>
    <n v="3"/>
    <x v="220"/>
    <x v="18060"/>
  </r>
  <r>
    <x v="9187"/>
    <s v="떠난"/>
    <x v="6"/>
    <n v="2006"/>
    <x v="3"/>
    <n v="4"/>
    <x v="337"/>
    <x v="18061"/>
  </r>
  <r>
    <x v="9187"/>
    <s v="떠난"/>
    <x v="6"/>
    <n v="2007"/>
    <x v="3"/>
    <n v="6"/>
    <x v="505"/>
    <x v="18062"/>
  </r>
  <r>
    <x v="9187"/>
    <s v="떠난"/>
    <x v="6"/>
    <n v="2008"/>
    <x v="3"/>
    <n v="4"/>
    <x v="237"/>
    <x v="18061"/>
  </r>
  <r>
    <x v="9187"/>
    <s v="떠난"/>
    <x v="6"/>
    <n v="2009"/>
    <x v="3"/>
    <n v="2"/>
    <x v="141"/>
    <x v="18057"/>
  </r>
  <r>
    <x v="9187"/>
    <s v="떠난"/>
    <x v="6"/>
    <n v="2010"/>
    <x v="4"/>
    <n v="5"/>
    <x v="341"/>
    <x v="18058"/>
  </r>
  <r>
    <x v="9187"/>
    <s v="떠난"/>
    <x v="6"/>
    <n v="2011"/>
    <x v="4"/>
    <n v="2"/>
    <x v="234"/>
    <x v="18057"/>
  </r>
  <r>
    <x v="9187"/>
    <s v="떠난"/>
    <x v="6"/>
    <n v="2012"/>
    <x v="4"/>
    <n v="5"/>
    <x v="383"/>
    <x v="18058"/>
  </r>
  <r>
    <x v="9187"/>
    <s v="떠난"/>
    <x v="6"/>
    <n v="2013"/>
    <x v="4"/>
    <n v="4"/>
    <x v="384"/>
    <x v="18061"/>
  </r>
  <r>
    <x v="9187"/>
    <s v="떠난"/>
    <x v="6"/>
    <n v="2014"/>
    <x v="4"/>
    <n v="1"/>
    <x v="78"/>
    <x v="18059"/>
  </r>
  <r>
    <x v="9187"/>
    <s v="떠난"/>
    <x v="6"/>
    <n v="2015"/>
    <x v="4"/>
    <n v="2"/>
    <x v="79"/>
    <x v="18057"/>
  </r>
  <r>
    <x v="9187"/>
    <s v="떠난"/>
    <x v="6"/>
    <n v="2016"/>
    <x v="4"/>
    <n v="1"/>
    <x v="17"/>
    <x v="18059"/>
  </r>
  <r>
    <x v="9187"/>
    <s v="떠난"/>
    <x v="6"/>
    <n v="2018"/>
    <x v="4"/>
    <n v="1"/>
    <x v="27"/>
    <x v="18059"/>
  </r>
  <r>
    <x v="9187"/>
    <s v="떠난"/>
    <x v="6"/>
    <n v="2019"/>
    <x v="4"/>
    <n v="2"/>
    <x v="28"/>
    <x v="18057"/>
  </r>
  <r>
    <x v="9187"/>
    <s v="떠난"/>
    <x v="6"/>
    <n v="2020"/>
    <x v="4"/>
    <n v="2"/>
    <x v="183"/>
    <x v="18057"/>
  </r>
  <r>
    <x v="9188"/>
    <s v="떠난거니"/>
    <x v="6"/>
    <n v="1986"/>
    <x v="1"/>
    <n v="2"/>
    <x v="1048"/>
    <x v="18068"/>
  </r>
  <r>
    <x v="9189"/>
    <s v="떠난거야"/>
    <x v="6"/>
    <n v="1993"/>
    <x v="2"/>
    <n v="2"/>
    <x v="358"/>
    <x v="18069"/>
  </r>
  <r>
    <x v="9189"/>
    <s v="떠난거야"/>
    <x v="6"/>
    <n v="2009"/>
    <x v="3"/>
    <n v="1"/>
    <x v="23"/>
    <x v="18070"/>
  </r>
  <r>
    <x v="9189"/>
    <s v="떠난거야"/>
    <x v="6"/>
    <n v="2010"/>
    <x v="4"/>
    <n v="4"/>
    <x v="142"/>
    <x v="18071"/>
  </r>
  <r>
    <x v="9190"/>
    <s v="떠난길"/>
    <x v="6"/>
    <n v="1981"/>
    <x v="1"/>
    <n v="1"/>
    <x v="90"/>
    <x v="18072"/>
  </r>
  <r>
    <x v="9191"/>
    <s v="떠난다"/>
    <x v="6"/>
    <n v="1972"/>
    <x v="5"/>
    <n v="3"/>
    <x v="1096"/>
    <x v="18073"/>
  </r>
  <r>
    <x v="9191"/>
    <s v="떠난다"/>
    <x v="6"/>
    <n v="1989"/>
    <x v="1"/>
    <n v="2"/>
    <x v="851"/>
    <x v="18074"/>
  </r>
  <r>
    <x v="9191"/>
    <s v="떠난다"/>
    <x v="6"/>
    <n v="1998"/>
    <x v="2"/>
    <n v="1"/>
    <x v="274"/>
    <x v="18075"/>
  </r>
  <r>
    <x v="9191"/>
    <s v="떠난다"/>
    <x v="6"/>
    <n v="2004"/>
    <x v="3"/>
    <n v="2"/>
    <x v="191"/>
    <x v="18074"/>
  </r>
  <r>
    <x v="9191"/>
    <s v="떠난다"/>
    <x v="6"/>
    <n v="2006"/>
    <x v="3"/>
    <n v="2"/>
    <x v="20"/>
    <x v="18074"/>
  </r>
  <r>
    <x v="9191"/>
    <s v="떠난다"/>
    <x v="6"/>
    <n v="2010"/>
    <x v="4"/>
    <n v="2"/>
    <x v="233"/>
    <x v="18074"/>
  </r>
  <r>
    <x v="9191"/>
    <s v="떠난다"/>
    <x v="6"/>
    <n v="2019"/>
    <x v="4"/>
    <n v="2"/>
    <x v="28"/>
    <x v="18074"/>
  </r>
  <r>
    <x v="9192"/>
    <s v="떠난다고"/>
    <x v="6"/>
    <n v="1971"/>
    <x v="5"/>
    <n v="1"/>
    <x v="958"/>
    <x v="18076"/>
  </r>
  <r>
    <x v="9192"/>
    <s v="떠난다고"/>
    <x v="6"/>
    <n v="1988"/>
    <x v="1"/>
    <n v="1"/>
    <x v="127"/>
    <x v="18076"/>
  </r>
  <r>
    <x v="9192"/>
    <s v="떠난다고"/>
    <x v="6"/>
    <n v="1993"/>
    <x v="2"/>
    <n v="3"/>
    <x v="129"/>
    <x v="18077"/>
  </r>
  <r>
    <x v="9192"/>
    <s v="떠난다고"/>
    <x v="6"/>
    <n v="2002"/>
    <x v="3"/>
    <n v="1"/>
    <x v="13"/>
    <x v="18076"/>
  </r>
  <r>
    <x v="9192"/>
    <s v="떠난다고"/>
    <x v="6"/>
    <n v="2004"/>
    <x v="3"/>
    <n v="1"/>
    <x v="214"/>
    <x v="18076"/>
  </r>
  <r>
    <x v="9192"/>
    <s v="떠난다고"/>
    <x v="6"/>
    <n v="2013"/>
    <x v="4"/>
    <n v="1"/>
    <x v="179"/>
    <x v="18076"/>
  </r>
  <r>
    <x v="9192"/>
    <s v="떠난다고"/>
    <x v="6"/>
    <n v="2018"/>
    <x v="4"/>
    <n v="1"/>
    <x v="27"/>
    <x v="18076"/>
  </r>
  <r>
    <x v="9193"/>
    <s v="떠난다기에"/>
    <x v="6"/>
    <n v="1975"/>
    <x v="5"/>
    <n v="2"/>
    <x v="152"/>
    <x v="18078"/>
  </r>
  <r>
    <x v="9194"/>
    <s v="떠난다는"/>
    <x v="6"/>
    <n v="1978"/>
    <x v="5"/>
    <n v="2"/>
    <x v="100"/>
    <x v="18079"/>
  </r>
  <r>
    <x v="9194"/>
    <s v="떠난다는"/>
    <x v="6"/>
    <n v="1987"/>
    <x v="1"/>
    <n v="3"/>
    <x v="126"/>
    <x v="18080"/>
  </r>
  <r>
    <x v="9194"/>
    <s v="떠난다는"/>
    <x v="6"/>
    <n v="1995"/>
    <x v="2"/>
    <n v="1"/>
    <x v="131"/>
    <x v="18081"/>
  </r>
  <r>
    <x v="9194"/>
    <s v="떠난다는"/>
    <x v="6"/>
    <n v="1997"/>
    <x v="2"/>
    <n v="2"/>
    <x v="379"/>
    <x v="18079"/>
  </r>
  <r>
    <x v="9194"/>
    <s v="떠난다는"/>
    <x v="6"/>
    <n v="1998"/>
    <x v="2"/>
    <n v="1"/>
    <x v="274"/>
    <x v="18081"/>
  </r>
  <r>
    <x v="9194"/>
    <s v="떠난다는"/>
    <x v="6"/>
    <n v="2003"/>
    <x v="3"/>
    <n v="1"/>
    <x v="110"/>
    <x v="18081"/>
  </r>
  <r>
    <x v="9194"/>
    <s v="떠난다는"/>
    <x v="6"/>
    <n v="2006"/>
    <x v="3"/>
    <n v="3"/>
    <x v="334"/>
    <x v="18080"/>
  </r>
  <r>
    <x v="9194"/>
    <s v="떠난다는"/>
    <x v="6"/>
    <n v="2011"/>
    <x v="4"/>
    <n v="1"/>
    <x v="24"/>
    <x v="18081"/>
  </r>
  <r>
    <x v="9194"/>
    <s v="떠난다는"/>
    <x v="6"/>
    <n v="2013"/>
    <x v="4"/>
    <n v="1"/>
    <x v="179"/>
    <x v="18081"/>
  </r>
  <r>
    <x v="9195"/>
    <s v="떠난다면"/>
    <x v="6"/>
    <n v="1966"/>
    <x v="0"/>
    <n v="1"/>
    <x v="1057"/>
    <x v="18082"/>
  </r>
  <r>
    <x v="9195"/>
    <s v="떠난다면"/>
    <x v="6"/>
    <n v="1991"/>
    <x v="2"/>
    <n v="2"/>
    <x v="164"/>
    <x v="18083"/>
  </r>
  <r>
    <x v="9195"/>
    <s v="떠난다면"/>
    <x v="6"/>
    <n v="2012"/>
    <x v="4"/>
    <n v="2"/>
    <x v="256"/>
    <x v="18083"/>
  </r>
  <r>
    <x v="9196"/>
    <s v="떠난다지만"/>
    <x v="6"/>
    <n v="1981"/>
    <x v="1"/>
    <n v="2"/>
    <x v="1056"/>
    <x v="18084"/>
  </r>
  <r>
    <x v="9197"/>
    <s v="떠난줄"/>
    <x v="6"/>
    <n v="1990"/>
    <x v="2"/>
    <n v="1"/>
    <x v="104"/>
    <x v="18085"/>
  </r>
  <r>
    <x v="9198"/>
    <s v="떠날"/>
    <x v="6"/>
    <n v="1964"/>
    <x v="0"/>
    <n v="2"/>
    <x v="244"/>
    <x v="18086"/>
  </r>
  <r>
    <x v="9198"/>
    <s v="떠날"/>
    <x v="6"/>
    <n v="1970"/>
    <x v="5"/>
    <n v="1"/>
    <x v="99"/>
    <x v="18087"/>
  </r>
  <r>
    <x v="9198"/>
    <s v="떠날"/>
    <x v="6"/>
    <n v="1974"/>
    <x v="5"/>
    <n v="8"/>
    <x v="1382"/>
    <x v="18088"/>
  </r>
  <r>
    <x v="9198"/>
    <s v="떠날"/>
    <x v="6"/>
    <n v="1978"/>
    <x v="5"/>
    <n v="1"/>
    <x v="247"/>
    <x v="18087"/>
  </r>
  <r>
    <x v="9198"/>
    <s v="떠날"/>
    <x v="6"/>
    <n v="1982"/>
    <x v="1"/>
    <n v="1"/>
    <x v="210"/>
    <x v="18087"/>
  </r>
  <r>
    <x v="9198"/>
    <s v="떠날"/>
    <x v="6"/>
    <n v="1985"/>
    <x v="1"/>
    <n v="4"/>
    <x v="1074"/>
    <x v="18089"/>
  </r>
  <r>
    <x v="9198"/>
    <s v="떠날"/>
    <x v="6"/>
    <n v="1986"/>
    <x v="1"/>
    <n v="1"/>
    <x v="62"/>
    <x v="18087"/>
  </r>
  <r>
    <x v="9198"/>
    <s v="떠날"/>
    <x v="6"/>
    <n v="1987"/>
    <x v="1"/>
    <n v="2"/>
    <x v="1033"/>
    <x v="18086"/>
  </r>
  <r>
    <x v="9198"/>
    <s v="떠날"/>
    <x v="6"/>
    <n v="1988"/>
    <x v="1"/>
    <n v="6"/>
    <x v="103"/>
    <x v="18090"/>
  </r>
  <r>
    <x v="9198"/>
    <s v="떠날"/>
    <x v="6"/>
    <n v="1989"/>
    <x v="1"/>
    <n v="3"/>
    <x v="1083"/>
    <x v="18091"/>
  </r>
  <r>
    <x v="9198"/>
    <s v="떠날"/>
    <x v="6"/>
    <n v="1991"/>
    <x v="2"/>
    <n v="2"/>
    <x v="164"/>
    <x v="18086"/>
  </r>
  <r>
    <x v="9198"/>
    <s v="떠날"/>
    <x v="6"/>
    <n v="1992"/>
    <x v="2"/>
    <n v="3"/>
    <x v="65"/>
    <x v="18091"/>
  </r>
  <r>
    <x v="9198"/>
    <s v="떠날"/>
    <x v="6"/>
    <n v="1994"/>
    <x v="2"/>
    <n v="3"/>
    <x v="154"/>
    <x v="18091"/>
  </r>
  <r>
    <x v="9198"/>
    <s v="떠날"/>
    <x v="6"/>
    <n v="1996"/>
    <x v="2"/>
    <n v="1"/>
    <x v="3"/>
    <x v="18087"/>
  </r>
  <r>
    <x v="9198"/>
    <s v="떠날"/>
    <x v="6"/>
    <n v="1997"/>
    <x v="2"/>
    <n v="3"/>
    <x v="289"/>
    <x v="18091"/>
  </r>
  <r>
    <x v="9198"/>
    <s v="떠날"/>
    <x v="6"/>
    <n v="1999"/>
    <x v="2"/>
    <n v="2"/>
    <x v="261"/>
    <x v="18086"/>
  </r>
  <r>
    <x v="9198"/>
    <s v="떠날"/>
    <x v="6"/>
    <n v="2000"/>
    <x v="3"/>
    <n v="1"/>
    <x v="153"/>
    <x v="18087"/>
  </r>
  <r>
    <x v="9198"/>
    <s v="떠날"/>
    <x v="6"/>
    <n v="2001"/>
    <x v="3"/>
    <n v="3"/>
    <x v="228"/>
    <x v="18091"/>
  </r>
  <r>
    <x v="9198"/>
    <s v="떠날"/>
    <x v="6"/>
    <n v="2002"/>
    <x v="3"/>
    <n v="1"/>
    <x v="13"/>
    <x v="18087"/>
  </r>
  <r>
    <x v="9198"/>
    <s v="떠날"/>
    <x v="6"/>
    <n v="2003"/>
    <x v="3"/>
    <n v="1"/>
    <x v="110"/>
    <x v="18087"/>
  </r>
  <r>
    <x v="9198"/>
    <s v="떠날"/>
    <x v="6"/>
    <n v="2004"/>
    <x v="3"/>
    <n v="2"/>
    <x v="191"/>
    <x v="18086"/>
  </r>
  <r>
    <x v="9198"/>
    <s v="떠날"/>
    <x v="6"/>
    <n v="2007"/>
    <x v="3"/>
    <n v="1"/>
    <x v="96"/>
    <x v="18087"/>
  </r>
  <r>
    <x v="9198"/>
    <s v="떠날"/>
    <x v="6"/>
    <n v="2010"/>
    <x v="4"/>
    <n v="2"/>
    <x v="233"/>
    <x v="18086"/>
  </r>
  <r>
    <x v="9198"/>
    <s v="떠날"/>
    <x v="6"/>
    <n v="2011"/>
    <x v="4"/>
    <n v="4"/>
    <x v="276"/>
    <x v="18089"/>
  </r>
  <r>
    <x v="9198"/>
    <s v="떠날"/>
    <x v="6"/>
    <n v="2012"/>
    <x v="4"/>
    <n v="1"/>
    <x v="77"/>
    <x v="18087"/>
  </r>
  <r>
    <x v="9198"/>
    <s v="떠날"/>
    <x v="6"/>
    <n v="2017"/>
    <x v="4"/>
    <n v="1"/>
    <x v="26"/>
    <x v="18087"/>
  </r>
  <r>
    <x v="9198"/>
    <s v="떠날"/>
    <x v="6"/>
    <n v="2018"/>
    <x v="4"/>
    <n v="3"/>
    <x v="258"/>
    <x v="18091"/>
  </r>
  <r>
    <x v="9198"/>
    <s v="떠날"/>
    <x v="6"/>
    <n v="2019"/>
    <x v="4"/>
    <n v="3"/>
    <x v="204"/>
    <x v="18091"/>
  </r>
  <r>
    <x v="9199"/>
    <s v="떠날거라면"/>
    <x v="6"/>
    <n v="2007"/>
    <x v="3"/>
    <n v="1"/>
    <x v="96"/>
    <x v="18092"/>
  </r>
  <r>
    <x v="9200"/>
    <s v="떠날거면서"/>
    <x v="6"/>
    <n v="2009"/>
    <x v="3"/>
    <n v="3"/>
    <x v="241"/>
    <x v="18093"/>
  </r>
  <r>
    <x v="9201"/>
    <s v="떠날거예요"/>
    <x v="6"/>
    <n v="2002"/>
    <x v="3"/>
    <n v="1"/>
    <x v="13"/>
    <x v="18094"/>
  </r>
  <r>
    <x v="9202"/>
    <s v="떠날건"/>
    <x v="6"/>
    <n v="2009"/>
    <x v="3"/>
    <n v="1"/>
    <x v="23"/>
    <x v="18095"/>
  </r>
  <r>
    <x v="9203"/>
    <s v="떠날까"/>
    <x v="6"/>
    <n v="2018"/>
    <x v="4"/>
    <n v="1"/>
    <x v="27"/>
    <x v="18096"/>
  </r>
  <r>
    <x v="9204"/>
    <s v="떠날까봐"/>
    <x v="6"/>
    <n v="2005"/>
    <x v="3"/>
    <n v="1"/>
    <x v="14"/>
    <x v="18097"/>
  </r>
  <r>
    <x v="9205"/>
    <s v="떠날꺼야"/>
    <x v="6"/>
    <n v="2000"/>
    <x v="3"/>
    <n v="1"/>
    <x v="153"/>
    <x v="18098"/>
  </r>
  <r>
    <x v="9206"/>
    <s v="떠날께"/>
    <x v="6"/>
    <n v="2002"/>
    <x v="3"/>
    <n v="1"/>
    <x v="13"/>
    <x v="18099"/>
  </r>
  <r>
    <x v="9207"/>
    <s v="떠날래"/>
    <x v="6"/>
    <n v="2005"/>
    <x v="3"/>
    <n v="2"/>
    <x v="186"/>
    <x v="18100"/>
  </r>
  <r>
    <x v="9208"/>
    <s v="떠날수"/>
    <x v="6"/>
    <n v="1983"/>
    <x v="1"/>
    <n v="2"/>
    <x v="956"/>
    <x v="18101"/>
  </r>
  <r>
    <x v="9208"/>
    <s v="떠날수"/>
    <x v="6"/>
    <n v="1997"/>
    <x v="2"/>
    <n v="1"/>
    <x v="18"/>
    <x v="18102"/>
  </r>
  <r>
    <x v="9208"/>
    <s v="떠날수"/>
    <x v="6"/>
    <n v="2001"/>
    <x v="3"/>
    <n v="1"/>
    <x v="4"/>
    <x v="18102"/>
  </r>
  <r>
    <x v="9209"/>
    <s v="떠날수록"/>
    <x v="6"/>
    <n v="1993"/>
    <x v="2"/>
    <n v="1"/>
    <x v="32"/>
    <x v="18103"/>
  </r>
  <r>
    <x v="9210"/>
    <s v="떠날줄"/>
    <x v="6"/>
    <n v="1977"/>
    <x v="5"/>
    <n v="2"/>
    <x v="1055"/>
    <x v="18104"/>
  </r>
  <r>
    <x v="9211"/>
    <s v="떠날줄은"/>
    <x v="6"/>
    <n v="1977"/>
    <x v="5"/>
    <n v="2"/>
    <x v="1055"/>
    <x v="18105"/>
  </r>
  <r>
    <x v="9212"/>
    <s v="떠날지"/>
    <x v="6"/>
    <n v="1998"/>
    <x v="2"/>
    <n v="1"/>
    <x v="274"/>
    <x v="18106"/>
  </r>
  <r>
    <x v="9212"/>
    <s v="떠날지"/>
    <x v="6"/>
    <n v="2005"/>
    <x v="3"/>
    <n v="1"/>
    <x v="14"/>
    <x v="18106"/>
  </r>
  <r>
    <x v="9213"/>
    <s v="떠날텐데"/>
    <x v="6"/>
    <n v="2004"/>
    <x v="3"/>
    <n v="1"/>
    <x v="214"/>
    <x v="18107"/>
  </r>
  <r>
    <x v="9214"/>
    <s v="떠남은"/>
    <x v="6"/>
    <n v="1992"/>
    <x v="2"/>
    <n v="2"/>
    <x v="128"/>
    <x v="18108"/>
  </r>
  <r>
    <x v="9215"/>
    <s v="떠납니다"/>
    <x v="6"/>
    <n v="1980"/>
    <x v="1"/>
    <n v="1"/>
    <x v="1085"/>
    <x v="18109"/>
  </r>
  <r>
    <x v="9216"/>
    <s v="떠났고"/>
    <x v="6"/>
    <n v="1997"/>
    <x v="2"/>
    <n v="2"/>
    <x v="379"/>
    <x v="18110"/>
  </r>
  <r>
    <x v="9216"/>
    <s v="떠났고"/>
    <x v="6"/>
    <n v="2013"/>
    <x v="4"/>
    <n v="1"/>
    <x v="179"/>
    <x v="18111"/>
  </r>
  <r>
    <x v="9217"/>
    <s v="떠났기에"/>
    <x v="6"/>
    <n v="1971"/>
    <x v="5"/>
    <n v="1"/>
    <x v="958"/>
    <x v="18112"/>
  </r>
  <r>
    <x v="9218"/>
    <s v="떠났길래"/>
    <x v="6"/>
    <n v="1964"/>
    <x v="0"/>
    <n v="1"/>
    <x v="97"/>
    <x v="18113"/>
  </r>
  <r>
    <x v="9219"/>
    <s v="떠났나"/>
    <x v="6"/>
    <n v="1986"/>
    <x v="1"/>
    <n v="1"/>
    <x v="62"/>
    <x v="18114"/>
  </r>
  <r>
    <x v="9219"/>
    <s v="떠났나"/>
    <x v="6"/>
    <n v="1988"/>
    <x v="1"/>
    <n v="2"/>
    <x v="1049"/>
    <x v="18115"/>
  </r>
  <r>
    <x v="9219"/>
    <s v="떠났나"/>
    <x v="6"/>
    <n v="1992"/>
    <x v="2"/>
    <n v="1"/>
    <x v="188"/>
    <x v="18114"/>
  </r>
  <r>
    <x v="9219"/>
    <s v="떠났나"/>
    <x v="6"/>
    <n v="2019"/>
    <x v="4"/>
    <n v="2"/>
    <x v="28"/>
    <x v="18115"/>
  </r>
  <r>
    <x v="9220"/>
    <s v="떠났나요"/>
    <x v="6"/>
    <n v="2007"/>
    <x v="3"/>
    <n v="1"/>
    <x v="96"/>
    <x v="18116"/>
  </r>
  <r>
    <x v="9221"/>
    <s v="떠났네"/>
    <x v="6"/>
    <n v="1970"/>
    <x v="5"/>
    <n v="5"/>
    <x v="1140"/>
    <x v="18117"/>
  </r>
  <r>
    <x v="9221"/>
    <s v="떠났네"/>
    <x v="6"/>
    <n v="1985"/>
    <x v="1"/>
    <n v="2"/>
    <x v="1028"/>
    <x v="18118"/>
  </r>
  <r>
    <x v="9221"/>
    <s v="떠났네"/>
    <x v="6"/>
    <n v="1988"/>
    <x v="1"/>
    <n v="2"/>
    <x v="1049"/>
    <x v="18118"/>
  </r>
  <r>
    <x v="9221"/>
    <s v="떠났네"/>
    <x v="6"/>
    <n v="1989"/>
    <x v="1"/>
    <n v="6"/>
    <x v="699"/>
    <x v="18119"/>
  </r>
  <r>
    <x v="9221"/>
    <s v="떠났네"/>
    <x v="6"/>
    <n v="2008"/>
    <x v="3"/>
    <n v="1"/>
    <x v="209"/>
    <x v="18120"/>
  </r>
  <r>
    <x v="9222"/>
    <s v="떠났는가"/>
    <x v="6"/>
    <n v="1969"/>
    <x v="0"/>
    <n v="1"/>
    <x v="119"/>
    <x v="18121"/>
  </r>
  <r>
    <x v="9222"/>
    <s v="떠났는가"/>
    <x v="6"/>
    <n v="1974"/>
    <x v="5"/>
    <n v="1"/>
    <x v="59"/>
    <x v="18121"/>
  </r>
  <r>
    <x v="9223"/>
    <s v="떠났는데"/>
    <x v="6"/>
    <n v="1986"/>
    <x v="1"/>
    <n v="1"/>
    <x v="62"/>
    <x v="18122"/>
  </r>
  <r>
    <x v="9223"/>
    <s v="떠났는데"/>
    <x v="6"/>
    <n v="2003"/>
    <x v="3"/>
    <n v="1"/>
    <x v="110"/>
    <x v="18122"/>
  </r>
  <r>
    <x v="9224"/>
    <s v="떠났다"/>
    <x v="6"/>
    <n v="1975"/>
    <x v="5"/>
    <n v="1"/>
    <x v="193"/>
    <x v="18123"/>
  </r>
  <r>
    <x v="9225"/>
    <s v="떠났다고"/>
    <x v="6"/>
    <n v="1996"/>
    <x v="2"/>
    <n v="1"/>
    <x v="3"/>
    <x v="18124"/>
  </r>
  <r>
    <x v="9225"/>
    <s v="떠났다고"/>
    <x v="6"/>
    <n v="2001"/>
    <x v="3"/>
    <n v="2"/>
    <x v="108"/>
    <x v="18125"/>
  </r>
  <r>
    <x v="9226"/>
    <s v="떠났다는걸"/>
    <x v="6"/>
    <n v="2000"/>
    <x v="3"/>
    <n v="2"/>
    <x v="281"/>
    <x v="18126"/>
  </r>
  <r>
    <x v="9227"/>
    <s v="떠났다면"/>
    <x v="6"/>
    <n v="1998"/>
    <x v="2"/>
    <n v="2"/>
    <x v="134"/>
    <x v="18127"/>
  </r>
  <r>
    <x v="9227"/>
    <s v="떠났다면"/>
    <x v="6"/>
    <n v="2003"/>
    <x v="3"/>
    <n v="1"/>
    <x v="110"/>
    <x v="18128"/>
  </r>
  <r>
    <x v="9228"/>
    <s v="떠났던"/>
    <x v="6"/>
    <n v="2013"/>
    <x v="4"/>
    <n v="1"/>
    <x v="179"/>
    <x v="18129"/>
  </r>
  <r>
    <x v="9228"/>
    <s v="떠났던"/>
    <x v="6"/>
    <n v="2018"/>
    <x v="4"/>
    <n v="1"/>
    <x v="27"/>
    <x v="18129"/>
  </r>
  <r>
    <x v="9229"/>
    <s v="떠났듯이"/>
    <x v="6"/>
    <n v="2002"/>
    <x v="3"/>
    <n v="1"/>
    <x v="13"/>
    <x v="18130"/>
  </r>
  <r>
    <x v="9230"/>
    <s v="떠났어"/>
    <x v="6"/>
    <n v="2000"/>
    <x v="3"/>
    <n v="1"/>
    <x v="153"/>
    <x v="18131"/>
  </r>
  <r>
    <x v="9230"/>
    <s v="떠났어"/>
    <x v="6"/>
    <n v="2006"/>
    <x v="3"/>
    <n v="1"/>
    <x v="9"/>
    <x v="18131"/>
  </r>
  <r>
    <x v="9230"/>
    <s v="떠났어"/>
    <x v="6"/>
    <n v="2007"/>
    <x v="3"/>
    <n v="1"/>
    <x v="96"/>
    <x v="18131"/>
  </r>
  <r>
    <x v="9230"/>
    <s v="떠났어"/>
    <x v="6"/>
    <n v="2010"/>
    <x v="4"/>
    <n v="1"/>
    <x v="15"/>
    <x v="18131"/>
  </r>
  <r>
    <x v="9231"/>
    <s v="떠났어도"/>
    <x v="6"/>
    <n v="1972"/>
    <x v="5"/>
    <n v="2"/>
    <x v="1037"/>
    <x v="18132"/>
  </r>
  <r>
    <x v="9232"/>
    <s v="떠났어요"/>
    <x v="6"/>
    <n v="1977"/>
    <x v="5"/>
    <n v="2"/>
    <x v="1055"/>
    <x v="18133"/>
  </r>
  <r>
    <x v="9233"/>
    <s v="떠났으니"/>
    <x v="6"/>
    <n v="2018"/>
    <x v="4"/>
    <n v="1"/>
    <x v="27"/>
    <x v="18134"/>
  </r>
  <r>
    <x v="9234"/>
    <s v="떠났으면"/>
    <x v="6"/>
    <n v="1995"/>
    <x v="2"/>
    <n v="2"/>
    <x v="363"/>
    <x v="18135"/>
  </r>
  <r>
    <x v="9235"/>
    <s v="떠났을"/>
    <x v="6"/>
    <n v="1993"/>
    <x v="2"/>
    <n v="2"/>
    <x v="358"/>
    <x v="18136"/>
  </r>
  <r>
    <x v="9236"/>
    <s v="떠났죠"/>
    <x v="6"/>
    <n v="2004"/>
    <x v="3"/>
    <n v="2"/>
    <x v="191"/>
    <x v="18137"/>
  </r>
  <r>
    <x v="9237"/>
    <s v="떠났지"/>
    <x v="6"/>
    <n v="1967"/>
    <x v="0"/>
    <n v="2"/>
    <x v="1023"/>
    <x v="18138"/>
  </r>
  <r>
    <x v="9237"/>
    <s v="떠났지"/>
    <x v="6"/>
    <n v="1997"/>
    <x v="2"/>
    <n v="1"/>
    <x v="18"/>
    <x v="18139"/>
  </r>
  <r>
    <x v="9238"/>
    <s v="떠났지만"/>
    <x v="6"/>
    <n v="1984"/>
    <x v="1"/>
    <n v="2"/>
    <x v="737"/>
    <x v="18140"/>
  </r>
  <r>
    <x v="9238"/>
    <s v="떠났지만"/>
    <x v="6"/>
    <n v="1996"/>
    <x v="2"/>
    <n v="2"/>
    <x v="189"/>
    <x v="18140"/>
  </r>
  <r>
    <x v="9238"/>
    <s v="떠났지만"/>
    <x v="6"/>
    <n v="2008"/>
    <x v="3"/>
    <n v="1"/>
    <x v="209"/>
    <x v="18141"/>
  </r>
  <r>
    <x v="9238"/>
    <s v="떠났지만"/>
    <x v="6"/>
    <n v="2014"/>
    <x v="4"/>
    <n v="1"/>
    <x v="78"/>
    <x v="18141"/>
  </r>
  <r>
    <x v="9239"/>
    <s v="떠내려가는건"/>
    <x v="6"/>
    <n v="1993"/>
    <x v="2"/>
    <n v="1"/>
    <x v="32"/>
    <x v="18142"/>
  </r>
  <r>
    <x v="9240"/>
    <s v="떠는"/>
    <x v="6"/>
    <n v="1989"/>
    <x v="1"/>
    <n v="1"/>
    <x v="64"/>
    <x v="18143"/>
  </r>
  <r>
    <x v="9240"/>
    <s v="떠는"/>
    <x v="6"/>
    <n v="1991"/>
    <x v="2"/>
    <n v="1"/>
    <x v="105"/>
    <x v="18143"/>
  </r>
  <r>
    <x v="9240"/>
    <s v="떠는"/>
    <x v="6"/>
    <n v="2014"/>
    <x v="4"/>
    <n v="1"/>
    <x v="78"/>
    <x v="18143"/>
  </r>
  <r>
    <x v="9240"/>
    <s v="떠는"/>
    <x v="6"/>
    <n v="2017"/>
    <x v="4"/>
    <n v="1"/>
    <x v="26"/>
    <x v="18143"/>
  </r>
  <r>
    <x v="9241"/>
    <s v="떠닙니"/>
    <x v="7"/>
    <n v="1967"/>
    <x v="0"/>
    <n v="1"/>
    <x v="156"/>
    <x v="18144"/>
  </r>
  <r>
    <x v="9242"/>
    <s v="떠다니"/>
    <x v="6"/>
    <n v="1984"/>
    <x v="1"/>
    <n v="5"/>
    <x v="1061"/>
    <x v="18145"/>
  </r>
  <r>
    <x v="9243"/>
    <s v="떠다니고"/>
    <x v="6"/>
    <n v="1992"/>
    <x v="2"/>
    <n v="3"/>
    <x v="65"/>
    <x v="18146"/>
  </r>
  <r>
    <x v="9244"/>
    <s v="떠다니는"/>
    <x v="6"/>
    <n v="1979"/>
    <x v="5"/>
    <n v="1"/>
    <x v="236"/>
    <x v="18147"/>
  </r>
  <r>
    <x v="9244"/>
    <s v="떠다니는"/>
    <x v="6"/>
    <n v="1982"/>
    <x v="1"/>
    <n v="1"/>
    <x v="210"/>
    <x v="18147"/>
  </r>
  <r>
    <x v="9244"/>
    <s v="떠다니는"/>
    <x v="6"/>
    <n v="1984"/>
    <x v="1"/>
    <n v="1"/>
    <x v="124"/>
    <x v="18147"/>
  </r>
  <r>
    <x v="9245"/>
    <s v="떠다니다가"/>
    <x v="6"/>
    <n v="1994"/>
    <x v="2"/>
    <n v="1"/>
    <x v="155"/>
    <x v="18148"/>
  </r>
  <r>
    <x v="9246"/>
    <s v="떠도"/>
    <x v="6"/>
    <n v="1968"/>
    <x v="0"/>
    <n v="1"/>
    <x v="30"/>
    <x v="18149"/>
  </r>
  <r>
    <x v="9246"/>
    <s v="떠도"/>
    <x v="6"/>
    <n v="2003"/>
    <x v="3"/>
    <n v="1"/>
    <x v="110"/>
    <x v="18149"/>
  </r>
  <r>
    <x v="9246"/>
    <s v="떠도"/>
    <x v="6"/>
    <n v="2008"/>
    <x v="3"/>
    <n v="1"/>
    <x v="209"/>
    <x v="18149"/>
  </r>
  <r>
    <x v="9246"/>
    <s v="떠도"/>
    <x v="6"/>
    <n v="2012"/>
    <x v="4"/>
    <n v="1"/>
    <x v="77"/>
    <x v="18149"/>
  </r>
  <r>
    <x v="9246"/>
    <s v="떠도"/>
    <x v="6"/>
    <n v="2014"/>
    <x v="4"/>
    <n v="1"/>
    <x v="78"/>
    <x v="18149"/>
  </r>
  <r>
    <x v="9247"/>
    <s v="떠돌고"/>
    <x v="6"/>
    <n v="2019"/>
    <x v="4"/>
    <n v="1"/>
    <x v="148"/>
    <x v="18150"/>
  </r>
  <r>
    <x v="9248"/>
    <s v="떠돌다"/>
    <x v="6"/>
    <n v="1966"/>
    <x v="0"/>
    <n v="1"/>
    <x v="1057"/>
    <x v="18151"/>
  </r>
  <r>
    <x v="9249"/>
    <s v="떠돌다가"/>
    <x v="6"/>
    <n v="1975"/>
    <x v="5"/>
    <n v="1"/>
    <x v="193"/>
    <x v="18152"/>
  </r>
  <r>
    <x v="9250"/>
    <s v="떠돌면"/>
    <x v="6"/>
    <n v="1988"/>
    <x v="1"/>
    <n v="2"/>
    <x v="1049"/>
    <x v="18153"/>
  </r>
  <r>
    <x v="9251"/>
    <s v="떠돌아"/>
    <x v="9"/>
    <n v="1984"/>
    <x v="1"/>
    <n v="5"/>
    <x v="1061"/>
    <x v="18154"/>
  </r>
  <r>
    <x v="9251"/>
    <s v="떠돌아"/>
    <x v="9"/>
    <n v="1986"/>
    <x v="1"/>
    <n v="1"/>
    <x v="62"/>
    <x v="18155"/>
  </r>
  <r>
    <x v="9252"/>
    <s v="떠돌이"/>
    <x v="7"/>
    <n v="1974"/>
    <x v="5"/>
    <n v="3"/>
    <x v="1039"/>
    <x v="18156"/>
  </r>
  <r>
    <x v="9252"/>
    <s v="떠돌이"/>
    <x v="7"/>
    <n v="1980"/>
    <x v="1"/>
    <n v="2"/>
    <x v="248"/>
    <x v="18157"/>
  </r>
  <r>
    <x v="9253"/>
    <s v="떠드는"/>
    <x v="6"/>
    <n v="2003"/>
    <x v="3"/>
    <n v="1"/>
    <x v="110"/>
    <x v="18158"/>
  </r>
  <r>
    <x v="9254"/>
    <s v="떠드니"/>
    <x v="6"/>
    <n v="2010"/>
    <x v="4"/>
    <n v="1"/>
    <x v="15"/>
    <x v="18159"/>
  </r>
  <r>
    <x v="9255"/>
    <s v="떠들고"/>
    <x v="6"/>
    <n v="2013"/>
    <x v="4"/>
    <n v="2"/>
    <x v="217"/>
    <x v="18160"/>
  </r>
  <r>
    <x v="9255"/>
    <s v="떠들고"/>
    <x v="6"/>
    <n v="2016"/>
    <x v="4"/>
    <n v="1"/>
    <x v="17"/>
    <x v="18161"/>
  </r>
  <r>
    <x v="9256"/>
    <s v="떠들다"/>
    <x v="6"/>
    <n v="2005"/>
    <x v="3"/>
    <n v="1"/>
    <x v="14"/>
    <x v="18162"/>
  </r>
  <r>
    <x v="9257"/>
    <s v="떠들며"/>
    <x v="6"/>
    <n v="2013"/>
    <x v="4"/>
    <n v="1"/>
    <x v="179"/>
    <x v="18163"/>
  </r>
  <r>
    <x v="9258"/>
    <s v="떠들어"/>
    <x v="6"/>
    <n v="2005"/>
    <x v="3"/>
    <n v="2"/>
    <x v="186"/>
    <x v="18164"/>
  </r>
  <r>
    <x v="9258"/>
    <s v="떠들어"/>
    <x v="6"/>
    <n v="2019"/>
    <x v="4"/>
    <n v="2"/>
    <x v="28"/>
    <x v="18164"/>
  </r>
  <r>
    <x v="9258"/>
    <s v="떠들어"/>
    <x v="6"/>
    <n v="2020"/>
    <x v="4"/>
    <n v="2"/>
    <x v="183"/>
    <x v="18164"/>
  </r>
  <r>
    <x v="9259"/>
    <s v="떠들어도"/>
    <x v="6"/>
    <n v="1987"/>
    <x v="1"/>
    <n v="1"/>
    <x v="93"/>
    <x v="18165"/>
  </r>
  <r>
    <x v="9260"/>
    <s v="떠라"/>
    <x v="6"/>
    <n v="1967"/>
    <x v="0"/>
    <n v="1"/>
    <x v="156"/>
    <x v="18166"/>
  </r>
  <r>
    <x v="9260"/>
    <s v="떠라"/>
    <x v="6"/>
    <n v="1981"/>
    <x v="1"/>
    <n v="9"/>
    <x v="1354"/>
    <x v="18167"/>
  </r>
  <r>
    <x v="9261"/>
    <s v="떠밀어"/>
    <x v="6"/>
    <n v="2007"/>
    <x v="3"/>
    <n v="1"/>
    <x v="96"/>
    <x v="18168"/>
  </r>
  <r>
    <x v="9261"/>
    <s v="떠밀어"/>
    <x v="6"/>
    <n v="2009"/>
    <x v="3"/>
    <n v="1"/>
    <x v="23"/>
    <x v="18168"/>
  </r>
  <r>
    <x v="9262"/>
    <s v="떠밀어도"/>
    <x v="6"/>
    <n v="2006"/>
    <x v="3"/>
    <n v="1"/>
    <x v="9"/>
    <x v="18169"/>
  </r>
  <r>
    <x v="9263"/>
    <s v="떠밀었어"/>
    <x v="6"/>
    <n v="2004"/>
    <x v="3"/>
    <n v="1"/>
    <x v="214"/>
    <x v="18170"/>
  </r>
  <r>
    <x v="9264"/>
    <s v="떠보니"/>
    <x v="6"/>
    <n v="1989"/>
    <x v="1"/>
    <n v="2"/>
    <x v="851"/>
    <x v="18171"/>
  </r>
  <r>
    <x v="9264"/>
    <s v="떠보니"/>
    <x v="6"/>
    <n v="1991"/>
    <x v="2"/>
    <n v="1"/>
    <x v="105"/>
    <x v="18172"/>
  </r>
  <r>
    <x v="9264"/>
    <s v="떠보니"/>
    <x v="6"/>
    <n v="1997"/>
    <x v="2"/>
    <n v="1"/>
    <x v="18"/>
    <x v="18172"/>
  </r>
  <r>
    <x v="9264"/>
    <s v="떠보니"/>
    <x v="6"/>
    <n v="2003"/>
    <x v="3"/>
    <n v="1"/>
    <x v="110"/>
    <x v="18172"/>
  </r>
  <r>
    <x v="9264"/>
    <s v="떠보니"/>
    <x v="6"/>
    <n v="2005"/>
    <x v="3"/>
    <n v="1"/>
    <x v="14"/>
    <x v="18172"/>
  </r>
  <r>
    <x v="9264"/>
    <s v="떠보니"/>
    <x v="6"/>
    <n v="2013"/>
    <x v="4"/>
    <n v="2"/>
    <x v="217"/>
    <x v="18171"/>
  </r>
  <r>
    <x v="9265"/>
    <s v="떠보면"/>
    <x v="6"/>
    <n v="1984"/>
    <x v="1"/>
    <n v="2"/>
    <x v="737"/>
    <x v="18173"/>
  </r>
  <r>
    <x v="9266"/>
    <s v="떠보자"/>
    <x v="6"/>
    <n v="1973"/>
    <x v="5"/>
    <n v="1"/>
    <x v="58"/>
    <x v="18174"/>
  </r>
  <r>
    <x v="9267"/>
    <s v="떠보지"/>
    <x v="6"/>
    <n v="2002"/>
    <x v="3"/>
    <n v="1"/>
    <x v="13"/>
    <x v="18175"/>
  </r>
  <r>
    <x v="9268"/>
    <s v="떠봐도"/>
    <x v="6"/>
    <n v="2008"/>
    <x v="3"/>
    <n v="1"/>
    <x v="209"/>
    <x v="18176"/>
  </r>
  <r>
    <x v="9268"/>
    <s v="떠봐도"/>
    <x v="6"/>
    <n v="2012"/>
    <x v="4"/>
    <n v="1"/>
    <x v="77"/>
    <x v="18176"/>
  </r>
  <r>
    <x v="9269"/>
    <s v="떠서"/>
    <x v="6"/>
    <n v="1996"/>
    <x v="2"/>
    <n v="1"/>
    <x v="3"/>
    <x v="18177"/>
  </r>
  <r>
    <x v="9270"/>
    <s v="떠오"/>
    <x v="6"/>
    <n v="1964"/>
    <x v="0"/>
    <n v="1"/>
    <x v="97"/>
    <x v="18178"/>
  </r>
  <r>
    <x v="9271"/>
    <s v="떠오는"/>
    <x v="6"/>
    <n v="1990"/>
    <x v="2"/>
    <n v="4"/>
    <x v="1098"/>
    <x v="18179"/>
  </r>
  <r>
    <x v="9272"/>
    <s v="떠오르거나"/>
    <x v="6"/>
    <n v="2007"/>
    <x v="3"/>
    <n v="3"/>
    <x v="21"/>
    <x v="18180"/>
  </r>
  <r>
    <x v="9273"/>
    <s v="떠오르게"/>
    <x v="6"/>
    <n v="2012"/>
    <x v="4"/>
    <n v="3"/>
    <x v="314"/>
    <x v="18181"/>
  </r>
  <r>
    <x v="9274"/>
    <s v="떠오르고"/>
    <x v="6"/>
    <n v="1969"/>
    <x v="0"/>
    <n v="2"/>
    <x v="194"/>
    <x v="18182"/>
  </r>
  <r>
    <x v="9274"/>
    <s v="떠오르고"/>
    <x v="6"/>
    <n v="1972"/>
    <x v="5"/>
    <n v="2"/>
    <x v="1037"/>
    <x v="18182"/>
  </r>
  <r>
    <x v="9274"/>
    <s v="떠오르고"/>
    <x v="6"/>
    <n v="1974"/>
    <x v="5"/>
    <n v="2"/>
    <x v="1078"/>
    <x v="18182"/>
  </r>
  <r>
    <x v="9274"/>
    <s v="떠오르고"/>
    <x v="6"/>
    <n v="2009"/>
    <x v="3"/>
    <n v="2"/>
    <x v="141"/>
    <x v="18182"/>
  </r>
  <r>
    <x v="9274"/>
    <s v="떠오르고"/>
    <x v="6"/>
    <n v="2015"/>
    <x v="4"/>
    <n v="1"/>
    <x v="222"/>
    <x v="18183"/>
  </r>
  <r>
    <x v="9274"/>
    <s v="떠오르고"/>
    <x v="6"/>
    <n v="2018"/>
    <x v="4"/>
    <n v="1"/>
    <x v="27"/>
    <x v="18183"/>
  </r>
  <r>
    <x v="9275"/>
    <s v="떠오르나"/>
    <x v="6"/>
    <n v="1979"/>
    <x v="5"/>
    <n v="1"/>
    <x v="236"/>
    <x v="18184"/>
  </r>
  <r>
    <x v="9276"/>
    <s v="떠오르네"/>
    <x v="6"/>
    <n v="1985"/>
    <x v="1"/>
    <n v="1"/>
    <x v="61"/>
    <x v="18185"/>
  </r>
  <r>
    <x v="9276"/>
    <s v="떠오르네"/>
    <x v="6"/>
    <n v="2016"/>
    <x v="4"/>
    <n v="1"/>
    <x v="17"/>
    <x v="18185"/>
  </r>
  <r>
    <x v="9277"/>
    <s v="떠오르네요"/>
    <x v="6"/>
    <n v="2016"/>
    <x v="4"/>
    <n v="1"/>
    <x v="17"/>
    <x v="18186"/>
  </r>
  <r>
    <x v="9278"/>
    <s v="떠오르는"/>
    <x v="6"/>
    <n v="1966"/>
    <x v="0"/>
    <n v="1"/>
    <x v="1057"/>
    <x v="18187"/>
  </r>
  <r>
    <x v="9278"/>
    <s v="떠오르는"/>
    <x v="6"/>
    <n v="1968"/>
    <x v="0"/>
    <n v="2"/>
    <x v="118"/>
    <x v="18188"/>
  </r>
  <r>
    <x v="9278"/>
    <s v="떠오르는"/>
    <x v="6"/>
    <n v="1971"/>
    <x v="5"/>
    <n v="3"/>
    <x v="1058"/>
    <x v="18189"/>
  </r>
  <r>
    <x v="9278"/>
    <s v="떠오르는"/>
    <x v="6"/>
    <n v="1972"/>
    <x v="5"/>
    <n v="4"/>
    <x v="955"/>
    <x v="18190"/>
  </r>
  <r>
    <x v="9278"/>
    <s v="떠오르는"/>
    <x v="6"/>
    <n v="1974"/>
    <x v="5"/>
    <n v="2"/>
    <x v="1078"/>
    <x v="18188"/>
  </r>
  <r>
    <x v="9278"/>
    <s v="떠오르는"/>
    <x v="6"/>
    <n v="1975"/>
    <x v="5"/>
    <n v="3"/>
    <x v="1189"/>
    <x v="18189"/>
  </r>
  <r>
    <x v="9278"/>
    <s v="떠오르는"/>
    <x v="6"/>
    <n v="1980"/>
    <x v="1"/>
    <n v="2"/>
    <x v="248"/>
    <x v="18188"/>
  </r>
  <r>
    <x v="9278"/>
    <s v="떠오르는"/>
    <x v="6"/>
    <n v="1981"/>
    <x v="1"/>
    <n v="3"/>
    <x v="1153"/>
    <x v="18189"/>
  </r>
  <r>
    <x v="9278"/>
    <s v="떠오르는"/>
    <x v="6"/>
    <n v="1983"/>
    <x v="1"/>
    <n v="5"/>
    <x v="1080"/>
    <x v="18191"/>
  </r>
  <r>
    <x v="9278"/>
    <s v="떠오르는"/>
    <x v="6"/>
    <n v="1986"/>
    <x v="1"/>
    <n v="1"/>
    <x v="62"/>
    <x v="18187"/>
  </r>
  <r>
    <x v="9278"/>
    <s v="떠오르는"/>
    <x v="6"/>
    <n v="1987"/>
    <x v="1"/>
    <n v="3"/>
    <x v="126"/>
    <x v="18189"/>
  </r>
  <r>
    <x v="9278"/>
    <s v="떠오르는"/>
    <x v="6"/>
    <n v="1988"/>
    <x v="1"/>
    <n v="1"/>
    <x v="127"/>
    <x v="18187"/>
  </r>
  <r>
    <x v="9278"/>
    <s v="떠오르는"/>
    <x v="6"/>
    <n v="1990"/>
    <x v="2"/>
    <n v="1"/>
    <x v="104"/>
    <x v="18187"/>
  </r>
  <r>
    <x v="9278"/>
    <s v="떠오르는"/>
    <x v="6"/>
    <n v="1991"/>
    <x v="2"/>
    <n v="2"/>
    <x v="164"/>
    <x v="18188"/>
  </r>
  <r>
    <x v="9278"/>
    <s v="떠오르는"/>
    <x v="6"/>
    <n v="1992"/>
    <x v="2"/>
    <n v="1"/>
    <x v="188"/>
    <x v="18187"/>
  </r>
  <r>
    <x v="9278"/>
    <s v="떠오르는"/>
    <x v="6"/>
    <n v="1994"/>
    <x v="2"/>
    <n v="2"/>
    <x v="130"/>
    <x v="18188"/>
  </r>
  <r>
    <x v="9278"/>
    <s v="떠오르는"/>
    <x v="6"/>
    <n v="1995"/>
    <x v="2"/>
    <n v="3"/>
    <x v="365"/>
    <x v="18189"/>
  </r>
  <r>
    <x v="9278"/>
    <s v="떠오르는"/>
    <x v="6"/>
    <n v="2011"/>
    <x v="4"/>
    <n v="1"/>
    <x v="24"/>
    <x v="18187"/>
  </r>
  <r>
    <x v="9278"/>
    <s v="떠오르는"/>
    <x v="6"/>
    <n v="2017"/>
    <x v="4"/>
    <n v="3"/>
    <x v="202"/>
    <x v="18189"/>
  </r>
  <r>
    <x v="9279"/>
    <s v="떠오르는건"/>
    <x v="6"/>
    <n v="1989"/>
    <x v="1"/>
    <n v="1"/>
    <x v="64"/>
    <x v="18192"/>
  </r>
  <r>
    <x v="9280"/>
    <s v="떠오르니까"/>
    <x v="6"/>
    <n v="2020"/>
    <x v="4"/>
    <n v="1"/>
    <x v="16"/>
    <x v="18193"/>
  </r>
  <r>
    <x v="9281"/>
    <s v="떠오르던"/>
    <x v="6"/>
    <n v="2018"/>
    <x v="4"/>
    <n v="2"/>
    <x v="224"/>
    <x v="18194"/>
  </r>
  <r>
    <x v="9282"/>
    <s v="떠오르면"/>
    <x v="6"/>
    <n v="1983"/>
    <x v="1"/>
    <n v="1"/>
    <x v="91"/>
    <x v="18195"/>
  </r>
  <r>
    <x v="9282"/>
    <s v="떠오르면"/>
    <x v="6"/>
    <n v="1987"/>
    <x v="1"/>
    <n v="2"/>
    <x v="1033"/>
    <x v="18196"/>
  </r>
  <r>
    <x v="9282"/>
    <s v="떠오르면"/>
    <x v="6"/>
    <n v="1992"/>
    <x v="2"/>
    <n v="2"/>
    <x v="128"/>
    <x v="18196"/>
  </r>
  <r>
    <x v="9282"/>
    <s v="떠오르면"/>
    <x v="6"/>
    <n v="2017"/>
    <x v="4"/>
    <n v="1"/>
    <x v="26"/>
    <x v="18195"/>
  </r>
  <r>
    <x v="9283"/>
    <s v="떠오르면은"/>
    <x v="6"/>
    <n v="2012"/>
    <x v="4"/>
    <n v="1"/>
    <x v="77"/>
    <x v="18197"/>
  </r>
  <r>
    <x v="9284"/>
    <s v="떠오르죠"/>
    <x v="6"/>
    <n v="2012"/>
    <x v="4"/>
    <n v="2"/>
    <x v="256"/>
    <x v="18198"/>
  </r>
  <r>
    <x v="9285"/>
    <s v="떠오르지"/>
    <x v="6"/>
    <n v="2012"/>
    <x v="4"/>
    <n v="1"/>
    <x v="77"/>
    <x v="18199"/>
  </r>
  <r>
    <x v="9285"/>
    <s v="떠오르지"/>
    <x v="6"/>
    <n v="2018"/>
    <x v="4"/>
    <n v="2"/>
    <x v="224"/>
    <x v="18200"/>
  </r>
  <r>
    <x v="9286"/>
    <s v="떠오르지가"/>
    <x v="6"/>
    <n v="2010"/>
    <x v="4"/>
    <n v="1"/>
    <x v="15"/>
    <x v="18201"/>
  </r>
  <r>
    <x v="9287"/>
    <s v="떠오른"/>
    <x v="6"/>
    <n v="1984"/>
    <x v="1"/>
    <n v="1"/>
    <x v="124"/>
    <x v="18202"/>
  </r>
  <r>
    <x v="9287"/>
    <s v="떠오른"/>
    <x v="6"/>
    <n v="1987"/>
    <x v="1"/>
    <n v="1"/>
    <x v="93"/>
    <x v="18202"/>
  </r>
  <r>
    <x v="9287"/>
    <s v="떠오른"/>
    <x v="6"/>
    <n v="2020"/>
    <x v="4"/>
    <n v="3"/>
    <x v="252"/>
    <x v="18203"/>
  </r>
  <r>
    <x v="9288"/>
    <s v="떠오른다"/>
    <x v="6"/>
    <n v="1984"/>
    <x v="1"/>
    <n v="1"/>
    <x v="124"/>
    <x v="18204"/>
  </r>
  <r>
    <x v="9289"/>
    <s v="떠오를"/>
    <x v="6"/>
    <n v="1989"/>
    <x v="1"/>
    <n v="2"/>
    <x v="851"/>
    <x v="18205"/>
  </r>
  <r>
    <x v="9289"/>
    <s v="떠오를"/>
    <x v="6"/>
    <n v="2002"/>
    <x v="3"/>
    <n v="1"/>
    <x v="13"/>
    <x v="18206"/>
  </r>
  <r>
    <x v="9289"/>
    <s v="떠오를"/>
    <x v="6"/>
    <n v="2003"/>
    <x v="3"/>
    <n v="1"/>
    <x v="110"/>
    <x v="18206"/>
  </r>
  <r>
    <x v="9289"/>
    <s v="떠오를"/>
    <x v="6"/>
    <n v="2018"/>
    <x v="4"/>
    <n v="2"/>
    <x v="224"/>
    <x v="18205"/>
  </r>
  <r>
    <x v="9289"/>
    <s v="떠오를"/>
    <x v="6"/>
    <n v="2019"/>
    <x v="4"/>
    <n v="2"/>
    <x v="28"/>
    <x v="18205"/>
  </r>
  <r>
    <x v="9289"/>
    <s v="떠오를"/>
    <x v="6"/>
    <n v="2020"/>
    <x v="4"/>
    <n v="1"/>
    <x v="16"/>
    <x v="18206"/>
  </r>
  <r>
    <x v="9290"/>
    <s v="떠오를텐데"/>
    <x v="6"/>
    <n v="2006"/>
    <x v="3"/>
    <n v="1"/>
    <x v="9"/>
    <x v="18207"/>
  </r>
  <r>
    <x v="9291"/>
    <s v="떠올라"/>
    <x v="6"/>
    <n v="1978"/>
    <x v="5"/>
    <n v="1"/>
    <x v="247"/>
    <x v="18208"/>
  </r>
  <r>
    <x v="9291"/>
    <s v="떠올라"/>
    <x v="6"/>
    <n v="1991"/>
    <x v="2"/>
    <n v="2"/>
    <x v="164"/>
    <x v="18209"/>
  </r>
  <r>
    <x v="9291"/>
    <s v="떠올라"/>
    <x v="6"/>
    <n v="1992"/>
    <x v="2"/>
    <n v="5"/>
    <x v="482"/>
    <x v="18210"/>
  </r>
  <r>
    <x v="9291"/>
    <s v="떠올라"/>
    <x v="6"/>
    <n v="1999"/>
    <x v="2"/>
    <n v="3"/>
    <x v="262"/>
    <x v="18211"/>
  </r>
  <r>
    <x v="9291"/>
    <s v="떠올라"/>
    <x v="6"/>
    <n v="2002"/>
    <x v="3"/>
    <n v="4"/>
    <x v="369"/>
    <x v="18212"/>
  </r>
  <r>
    <x v="9291"/>
    <s v="떠올라"/>
    <x v="6"/>
    <n v="2004"/>
    <x v="3"/>
    <n v="1"/>
    <x v="214"/>
    <x v="18208"/>
  </r>
  <r>
    <x v="9291"/>
    <s v="떠올라"/>
    <x v="6"/>
    <n v="2008"/>
    <x v="3"/>
    <n v="3"/>
    <x v="211"/>
    <x v="18211"/>
  </r>
  <r>
    <x v="9291"/>
    <s v="떠올라"/>
    <x v="6"/>
    <n v="2015"/>
    <x v="4"/>
    <n v="3"/>
    <x v="264"/>
    <x v="18211"/>
  </r>
  <r>
    <x v="9291"/>
    <s v="떠올라"/>
    <x v="6"/>
    <n v="2016"/>
    <x v="4"/>
    <n v="1"/>
    <x v="17"/>
    <x v="18208"/>
  </r>
  <r>
    <x v="9291"/>
    <s v="떠올라"/>
    <x v="6"/>
    <n v="2018"/>
    <x v="4"/>
    <n v="4"/>
    <x v="311"/>
    <x v="18212"/>
  </r>
  <r>
    <x v="9291"/>
    <s v="떠올라"/>
    <x v="6"/>
    <n v="2019"/>
    <x v="4"/>
    <n v="2"/>
    <x v="28"/>
    <x v="18209"/>
  </r>
  <r>
    <x v="9292"/>
    <s v="떠올라서"/>
    <x v="6"/>
    <n v="1996"/>
    <x v="2"/>
    <n v="1"/>
    <x v="3"/>
    <x v="18213"/>
  </r>
  <r>
    <x v="9292"/>
    <s v="떠올라서"/>
    <x v="6"/>
    <n v="2006"/>
    <x v="3"/>
    <n v="1"/>
    <x v="9"/>
    <x v="18213"/>
  </r>
  <r>
    <x v="9293"/>
    <s v="떠올라요"/>
    <x v="6"/>
    <n v="2013"/>
    <x v="4"/>
    <n v="1"/>
    <x v="179"/>
    <x v="18214"/>
  </r>
  <r>
    <x v="9294"/>
    <s v="떠올려"/>
    <x v="6"/>
    <n v="2000"/>
    <x v="3"/>
    <n v="1"/>
    <x v="153"/>
    <x v="18215"/>
  </r>
  <r>
    <x v="9294"/>
    <s v="떠올려"/>
    <x v="6"/>
    <n v="2006"/>
    <x v="3"/>
    <n v="1"/>
    <x v="9"/>
    <x v="18215"/>
  </r>
  <r>
    <x v="9294"/>
    <s v="떠올려"/>
    <x v="6"/>
    <n v="2015"/>
    <x v="4"/>
    <n v="1"/>
    <x v="222"/>
    <x v="18215"/>
  </r>
  <r>
    <x v="9294"/>
    <s v="떠올려"/>
    <x v="6"/>
    <n v="2017"/>
    <x v="4"/>
    <n v="4"/>
    <x v="326"/>
    <x v="18216"/>
  </r>
  <r>
    <x v="9294"/>
    <s v="떠올려"/>
    <x v="6"/>
    <n v="2020"/>
    <x v="4"/>
    <n v="1"/>
    <x v="16"/>
    <x v="18215"/>
  </r>
  <r>
    <x v="9295"/>
    <s v="떠올려도"/>
    <x v="6"/>
    <n v="2006"/>
    <x v="3"/>
    <n v="2"/>
    <x v="20"/>
    <x v="18217"/>
  </r>
  <r>
    <x v="9296"/>
    <s v="떠올려만"/>
    <x v="6"/>
    <n v="2018"/>
    <x v="4"/>
    <n v="1"/>
    <x v="27"/>
    <x v="18218"/>
  </r>
  <r>
    <x v="9297"/>
    <s v="떠올려주라"/>
    <x v="6"/>
    <n v="2010"/>
    <x v="4"/>
    <n v="1"/>
    <x v="15"/>
    <x v="18219"/>
  </r>
  <r>
    <x v="9298"/>
    <s v="떠올리게"/>
    <x v="6"/>
    <n v="2017"/>
    <x v="4"/>
    <n v="3"/>
    <x v="202"/>
    <x v="18220"/>
  </r>
  <r>
    <x v="9298"/>
    <s v="떠올리게"/>
    <x v="6"/>
    <n v="2019"/>
    <x v="4"/>
    <n v="2"/>
    <x v="28"/>
    <x v="18221"/>
  </r>
  <r>
    <x v="9299"/>
    <s v="떠올리고"/>
    <x v="6"/>
    <n v="1992"/>
    <x v="2"/>
    <n v="2"/>
    <x v="128"/>
    <x v="18222"/>
  </r>
  <r>
    <x v="9299"/>
    <s v="떠올리고"/>
    <x v="6"/>
    <n v="2010"/>
    <x v="4"/>
    <n v="1"/>
    <x v="15"/>
    <x v="18223"/>
  </r>
  <r>
    <x v="9300"/>
    <s v="떠올리곤"/>
    <x v="6"/>
    <n v="2011"/>
    <x v="4"/>
    <n v="1"/>
    <x v="24"/>
    <x v="18224"/>
  </r>
  <r>
    <x v="9301"/>
    <s v="떠올리네"/>
    <x v="6"/>
    <n v="1986"/>
    <x v="1"/>
    <n v="2"/>
    <x v="1048"/>
    <x v="18225"/>
  </r>
  <r>
    <x v="9302"/>
    <s v="떠올리는지"/>
    <x v="6"/>
    <n v="2001"/>
    <x v="3"/>
    <n v="1"/>
    <x v="4"/>
    <x v="18226"/>
  </r>
  <r>
    <x v="9303"/>
    <s v="떠올리다"/>
    <x v="6"/>
    <n v="2019"/>
    <x v="4"/>
    <n v="1"/>
    <x v="148"/>
    <x v="18227"/>
  </r>
  <r>
    <x v="9304"/>
    <s v="떠올리며"/>
    <x v="6"/>
    <n v="1989"/>
    <x v="1"/>
    <n v="3"/>
    <x v="1083"/>
    <x v="18228"/>
  </r>
  <r>
    <x v="9304"/>
    <s v="떠올리며"/>
    <x v="6"/>
    <n v="2019"/>
    <x v="4"/>
    <n v="1"/>
    <x v="148"/>
    <x v="18229"/>
  </r>
  <r>
    <x v="9305"/>
    <s v="떠올리면"/>
    <x v="6"/>
    <n v="2005"/>
    <x v="3"/>
    <n v="2"/>
    <x v="186"/>
    <x v="18230"/>
  </r>
  <r>
    <x v="9305"/>
    <s v="떠올리면"/>
    <x v="6"/>
    <n v="2008"/>
    <x v="3"/>
    <n v="1"/>
    <x v="209"/>
    <x v="18231"/>
  </r>
  <r>
    <x v="9305"/>
    <s v="떠올리면"/>
    <x v="6"/>
    <n v="2018"/>
    <x v="4"/>
    <n v="1"/>
    <x v="27"/>
    <x v="18231"/>
  </r>
  <r>
    <x v="9306"/>
    <s v="떠올린다고"/>
    <x v="6"/>
    <n v="2001"/>
    <x v="3"/>
    <n v="1"/>
    <x v="4"/>
    <x v="18232"/>
  </r>
  <r>
    <x v="9307"/>
    <s v="떠올릴"/>
    <x v="6"/>
    <n v="1997"/>
    <x v="2"/>
    <n v="1"/>
    <x v="18"/>
    <x v="18233"/>
  </r>
  <r>
    <x v="9307"/>
    <s v="떠올릴"/>
    <x v="6"/>
    <n v="1999"/>
    <x v="2"/>
    <n v="2"/>
    <x v="261"/>
    <x v="18234"/>
  </r>
  <r>
    <x v="9307"/>
    <s v="떠올릴"/>
    <x v="6"/>
    <n v="2003"/>
    <x v="3"/>
    <n v="1"/>
    <x v="110"/>
    <x v="18233"/>
  </r>
  <r>
    <x v="9308"/>
    <s v="떠있건만"/>
    <x v="6"/>
    <n v="1995"/>
    <x v="2"/>
    <n v="3"/>
    <x v="365"/>
    <x v="18235"/>
  </r>
  <r>
    <x v="9309"/>
    <s v="떠있고"/>
    <x v="6"/>
    <n v="1966"/>
    <x v="0"/>
    <n v="1"/>
    <x v="1057"/>
    <x v="18236"/>
  </r>
  <r>
    <x v="9309"/>
    <s v="떠있고"/>
    <x v="6"/>
    <n v="1984"/>
    <x v="1"/>
    <n v="2"/>
    <x v="737"/>
    <x v="18237"/>
  </r>
  <r>
    <x v="9309"/>
    <s v="떠있고"/>
    <x v="6"/>
    <n v="2005"/>
    <x v="3"/>
    <n v="1"/>
    <x v="14"/>
    <x v="18236"/>
  </r>
  <r>
    <x v="9310"/>
    <s v="떠있네"/>
    <x v="6"/>
    <n v="1989"/>
    <x v="1"/>
    <n v="1"/>
    <x v="64"/>
    <x v="18238"/>
  </r>
  <r>
    <x v="9311"/>
    <s v="떠있는"/>
    <x v="6"/>
    <n v="1972"/>
    <x v="5"/>
    <n v="1"/>
    <x v="192"/>
    <x v="18239"/>
  </r>
  <r>
    <x v="9311"/>
    <s v="떠있는"/>
    <x v="6"/>
    <n v="1992"/>
    <x v="2"/>
    <n v="1"/>
    <x v="188"/>
    <x v="18239"/>
  </r>
  <r>
    <x v="9312"/>
    <s v="떠있지는"/>
    <x v="6"/>
    <n v="2016"/>
    <x v="4"/>
    <n v="1"/>
    <x v="17"/>
    <x v="18240"/>
  </r>
  <r>
    <x v="9313"/>
    <s v="떠있진"/>
    <x v="6"/>
    <n v="2016"/>
    <x v="4"/>
    <n v="2"/>
    <x v="25"/>
    <x v="18241"/>
  </r>
  <r>
    <x v="9314"/>
    <s v="떠진"/>
    <x v="6"/>
    <n v="2019"/>
    <x v="4"/>
    <n v="1"/>
    <x v="148"/>
    <x v="18242"/>
  </r>
  <r>
    <x v="9315"/>
    <s v="떡"/>
    <x v="7"/>
    <n v="1995"/>
    <x v="2"/>
    <n v="1"/>
    <x v="131"/>
    <x v="18243"/>
  </r>
  <r>
    <x v="9315"/>
    <s v="떡"/>
    <x v="7"/>
    <n v="2009"/>
    <x v="3"/>
    <n v="1"/>
    <x v="23"/>
    <x v="18243"/>
  </r>
  <r>
    <x v="9315"/>
    <s v="떡"/>
    <x v="7"/>
    <n v="2012"/>
    <x v="4"/>
    <n v="1"/>
    <x v="77"/>
    <x v="18243"/>
  </r>
  <r>
    <x v="9315"/>
    <s v="떡"/>
    <x v="7"/>
    <n v="2017"/>
    <x v="4"/>
    <n v="4"/>
    <x v="326"/>
    <x v="18244"/>
  </r>
  <r>
    <x v="9315"/>
    <s v="떡"/>
    <x v="7"/>
    <n v="2019"/>
    <x v="4"/>
    <n v="1"/>
    <x v="148"/>
    <x v="18243"/>
  </r>
  <r>
    <x v="9315"/>
    <s v="떡"/>
    <x v="7"/>
    <n v="2020"/>
    <x v="4"/>
    <n v="2"/>
    <x v="183"/>
    <x v="18245"/>
  </r>
  <r>
    <x v="9316"/>
    <s v="떡밥"/>
    <x v="7"/>
    <n v="2013"/>
    <x v="4"/>
    <n v="1"/>
    <x v="179"/>
    <x v="18246"/>
  </r>
  <r>
    <x v="9317"/>
    <s v="떡방아"/>
    <x v="7"/>
    <n v="1964"/>
    <x v="0"/>
    <n v="1"/>
    <x v="97"/>
    <x v="18247"/>
  </r>
  <r>
    <x v="9318"/>
    <s v="떡진"/>
    <x v="7"/>
    <n v="2020"/>
    <x v="4"/>
    <n v="4"/>
    <x v="29"/>
    <x v="18248"/>
  </r>
  <r>
    <x v="9319"/>
    <s v="떨"/>
    <x v="6"/>
    <n v="2014"/>
    <x v="4"/>
    <n v="6"/>
    <x v="180"/>
    <x v="18249"/>
  </r>
  <r>
    <x v="9319"/>
    <s v="떨"/>
    <x v="6"/>
    <n v="2020"/>
    <x v="4"/>
    <n v="1"/>
    <x v="16"/>
    <x v="18250"/>
  </r>
  <r>
    <x v="9320"/>
    <s v="떨게"/>
    <x v="6"/>
    <n v="2003"/>
    <x v="3"/>
    <n v="1"/>
    <x v="110"/>
    <x v="18251"/>
  </r>
  <r>
    <x v="9321"/>
    <s v="떨고"/>
    <x v="6"/>
    <n v="1989"/>
    <x v="1"/>
    <n v="1"/>
    <x v="64"/>
    <x v="18252"/>
  </r>
  <r>
    <x v="9321"/>
    <s v="떨고"/>
    <x v="6"/>
    <n v="2004"/>
    <x v="3"/>
    <n v="1"/>
    <x v="214"/>
    <x v="18252"/>
  </r>
  <r>
    <x v="9321"/>
    <s v="떨고"/>
    <x v="6"/>
    <n v="2014"/>
    <x v="4"/>
    <n v="1"/>
    <x v="78"/>
    <x v="18252"/>
  </r>
  <r>
    <x v="9322"/>
    <s v="떨고있나"/>
    <x v="6"/>
    <n v="1984"/>
    <x v="1"/>
    <n v="1"/>
    <x v="124"/>
    <x v="18253"/>
  </r>
  <r>
    <x v="9323"/>
    <s v="떨고있는"/>
    <x v="6"/>
    <n v="1984"/>
    <x v="1"/>
    <n v="1"/>
    <x v="124"/>
    <x v="18254"/>
  </r>
  <r>
    <x v="9324"/>
    <s v="떨구고"/>
    <x v="6"/>
    <n v="1982"/>
    <x v="1"/>
    <n v="2"/>
    <x v="226"/>
    <x v="18255"/>
  </r>
  <r>
    <x v="9324"/>
    <s v="떨구고"/>
    <x v="6"/>
    <n v="1998"/>
    <x v="2"/>
    <n v="1"/>
    <x v="274"/>
    <x v="18256"/>
  </r>
  <r>
    <x v="9324"/>
    <s v="떨구고"/>
    <x v="6"/>
    <n v="2012"/>
    <x v="4"/>
    <n v="1"/>
    <x v="77"/>
    <x v="18256"/>
  </r>
  <r>
    <x v="9325"/>
    <s v="떨구네"/>
    <x v="6"/>
    <n v="1990"/>
    <x v="2"/>
    <n v="3"/>
    <x v="630"/>
    <x v="18257"/>
  </r>
  <r>
    <x v="9325"/>
    <s v="떨구네"/>
    <x v="6"/>
    <n v="1991"/>
    <x v="2"/>
    <n v="1"/>
    <x v="105"/>
    <x v="18258"/>
  </r>
  <r>
    <x v="9325"/>
    <s v="떨구네"/>
    <x v="6"/>
    <n v="1992"/>
    <x v="2"/>
    <n v="1"/>
    <x v="188"/>
    <x v="18258"/>
  </r>
  <r>
    <x v="9326"/>
    <s v="떨구는"/>
    <x v="6"/>
    <n v="2016"/>
    <x v="4"/>
    <n v="1"/>
    <x v="17"/>
    <x v="18259"/>
  </r>
  <r>
    <x v="9327"/>
    <s v="떨구던"/>
    <x v="6"/>
    <n v="1979"/>
    <x v="5"/>
    <n v="1"/>
    <x v="236"/>
    <x v="18260"/>
  </r>
  <r>
    <x v="9327"/>
    <s v="떨구던"/>
    <x v="6"/>
    <n v="2016"/>
    <x v="4"/>
    <n v="2"/>
    <x v="25"/>
    <x v="18261"/>
  </r>
  <r>
    <x v="9328"/>
    <s v="떨구며"/>
    <x v="6"/>
    <n v="1991"/>
    <x v="2"/>
    <n v="1"/>
    <x v="105"/>
    <x v="18262"/>
  </r>
  <r>
    <x v="9328"/>
    <s v="떨구며"/>
    <x v="6"/>
    <n v="2009"/>
    <x v="3"/>
    <n v="1"/>
    <x v="23"/>
    <x v="18262"/>
  </r>
  <r>
    <x v="9329"/>
    <s v="떨구면"/>
    <x v="6"/>
    <n v="2013"/>
    <x v="4"/>
    <n v="1"/>
    <x v="179"/>
    <x v="18263"/>
  </r>
  <r>
    <x v="9330"/>
    <s v="떨구어"/>
    <x v="6"/>
    <n v="1992"/>
    <x v="2"/>
    <n v="2"/>
    <x v="128"/>
    <x v="18264"/>
  </r>
  <r>
    <x v="9330"/>
    <s v="떨구어"/>
    <x v="6"/>
    <n v="2007"/>
    <x v="3"/>
    <n v="1"/>
    <x v="96"/>
    <x v="18265"/>
  </r>
  <r>
    <x v="9331"/>
    <s v="떨구죠"/>
    <x v="6"/>
    <n v="2005"/>
    <x v="3"/>
    <n v="2"/>
    <x v="186"/>
    <x v="18266"/>
  </r>
  <r>
    <x v="9332"/>
    <s v="떨굴"/>
    <x v="6"/>
    <n v="2000"/>
    <x v="3"/>
    <n v="1"/>
    <x v="153"/>
    <x v="18267"/>
  </r>
  <r>
    <x v="9333"/>
    <s v="떨궈"/>
    <x v="6"/>
    <n v="2013"/>
    <x v="4"/>
    <n v="1"/>
    <x v="179"/>
    <x v="18268"/>
  </r>
  <r>
    <x v="9334"/>
    <s v="떨궈진"/>
    <x v="6"/>
    <n v="2019"/>
    <x v="4"/>
    <n v="1"/>
    <x v="148"/>
    <x v="18269"/>
  </r>
  <r>
    <x v="9335"/>
    <s v="떨기"/>
    <x v="7"/>
    <n v="1981"/>
    <x v="1"/>
    <n v="2"/>
    <x v="1056"/>
    <x v="18270"/>
  </r>
  <r>
    <x v="9335"/>
    <s v="떨기"/>
    <x v="7"/>
    <n v="1985"/>
    <x v="1"/>
    <n v="7"/>
    <x v="1082"/>
    <x v="18271"/>
  </r>
  <r>
    <x v="9336"/>
    <s v="떨다"/>
    <x v="6"/>
    <n v="2008"/>
    <x v="3"/>
    <n v="1"/>
    <x v="209"/>
    <x v="18272"/>
  </r>
  <r>
    <x v="9337"/>
    <s v="떨려"/>
    <x v="6"/>
    <n v="1987"/>
    <x v="1"/>
    <n v="1"/>
    <x v="93"/>
    <x v="18273"/>
  </r>
  <r>
    <x v="9337"/>
    <s v="떨려"/>
    <x v="6"/>
    <n v="1998"/>
    <x v="2"/>
    <n v="1"/>
    <x v="274"/>
    <x v="18273"/>
  </r>
  <r>
    <x v="9337"/>
    <s v="떨려"/>
    <x v="6"/>
    <n v="2003"/>
    <x v="3"/>
    <n v="1"/>
    <x v="110"/>
    <x v="18273"/>
  </r>
  <r>
    <x v="9337"/>
    <s v="떨려"/>
    <x v="6"/>
    <n v="2009"/>
    <x v="3"/>
    <n v="5"/>
    <x v="561"/>
    <x v="18274"/>
  </r>
  <r>
    <x v="9337"/>
    <s v="떨려"/>
    <x v="6"/>
    <n v="2013"/>
    <x v="4"/>
    <n v="1"/>
    <x v="179"/>
    <x v="18273"/>
  </r>
  <r>
    <x v="9337"/>
    <s v="떨려"/>
    <x v="6"/>
    <n v="2014"/>
    <x v="4"/>
    <n v="3"/>
    <x v="227"/>
    <x v="18275"/>
  </r>
  <r>
    <x v="9337"/>
    <s v="떨려"/>
    <x v="6"/>
    <n v="2015"/>
    <x v="4"/>
    <n v="5"/>
    <x v="295"/>
    <x v="18274"/>
  </r>
  <r>
    <x v="9337"/>
    <s v="떨려"/>
    <x v="6"/>
    <n v="2018"/>
    <x v="4"/>
    <n v="1"/>
    <x v="27"/>
    <x v="18273"/>
  </r>
  <r>
    <x v="9338"/>
    <s v="떨려도"/>
    <x v="6"/>
    <n v="1995"/>
    <x v="2"/>
    <n v="2"/>
    <x v="363"/>
    <x v="18276"/>
  </r>
  <r>
    <x v="9338"/>
    <s v="떨려도"/>
    <x v="6"/>
    <n v="2018"/>
    <x v="4"/>
    <n v="1"/>
    <x v="27"/>
    <x v="18277"/>
  </r>
  <r>
    <x v="9339"/>
    <s v="떨려서"/>
    <x v="6"/>
    <n v="2006"/>
    <x v="3"/>
    <n v="1"/>
    <x v="9"/>
    <x v="18278"/>
  </r>
  <r>
    <x v="9340"/>
    <s v="떨려오곤"/>
    <x v="6"/>
    <n v="1991"/>
    <x v="2"/>
    <n v="2"/>
    <x v="164"/>
    <x v="18279"/>
  </r>
  <r>
    <x v="9341"/>
    <s v="떨려오네"/>
    <x v="6"/>
    <n v="1991"/>
    <x v="2"/>
    <n v="1"/>
    <x v="105"/>
    <x v="18280"/>
  </r>
  <r>
    <x v="9342"/>
    <s v="떨려오는"/>
    <x v="6"/>
    <n v="2007"/>
    <x v="3"/>
    <n v="1"/>
    <x v="96"/>
    <x v="18281"/>
  </r>
  <r>
    <x v="9342"/>
    <s v="떨려오는"/>
    <x v="6"/>
    <n v="2018"/>
    <x v="4"/>
    <n v="3"/>
    <x v="258"/>
    <x v="18282"/>
  </r>
  <r>
    <x v="9343"/>
    <s v="떨려오잖아"/>
    <x v="6"/>
    <n v="2014"/>
    <x v="4"/>
    <n v="1"/>
    <x v="78"/>
    <x v="18283"/>
  </r>
  <r>
    <x v="9344"/>
    <s v="떨려와"/>
    <x v="6"/>
    <n v="2007"/>
    <x v="3"/>
    <n v="1"/>
    <x v="96"/>
    <x v="18284"/>
  </r>
  <r>
    <x v="9344"/>
    <s v="떨려와"/>
    <x v="6"/>
    <n v="2010"/>
    <x v="4"/>
    <n v="1"/>
    <x v="15"/>
    <x v="18284"/>
  </r>
  <r>
    <x v="9344"/>
    <s v="떨려와"/>
    <x v="6"/>
    <n v="2011"/>
    <x v="4"/>
    <n v="3"/>
    <x v="221"/>
    <x v="18285"/>
  </r>
  <r>
    <x v="9344"/>
    <s v="떨려와"/>
    <x v="6"/>
    <n v="2014"/>
    <x v="4"/>
    <n v="3"/>
    <x v="227"/>
    <x v="18285"/>
  </r>
  <r>
    <x v="9344"/>
    <s v="떨려와"/>
    <x v="6"/>
    <n v="2016"/>
    <x v="4"/>
    <n v="1"/>
    <x v="17"/>
    <x v="18284"/>
  </r>
  <r>
    <x v="9344"/>
    <s v="떨려와"/>
    <x v="6"/>
    <n v="2018"/>
    <x v="4"/>
    <n v="1"/>
    <x v="27"/>
    <x v="18284"/>
  </r>
  <r>
    <x v="9345"/>
    <s v="떨려요"/>
    <x v="6"/>
    <n v="2019"/>
    <x v="4"/>
    <n v="1"/>
    <x v="148"/>
    <x v="18286"/>
  </r>
  <r>
    <x v="9346"/>
    <s v="떨렸네"/>
    <x v="6"/>
    <n v="1988"/>
    <x v="1"/>
    <n v="1"/>
    <x v="127"/>
    <x v="18287"/>
  </r>
  <r>
    <x v="9347"/>
    <s v="떨렸어"/>
    <x v="6"/>
    <n v="2000"/>
    <x v="3"/>
    <n v="1"/>
    <x v="153"/>
    <x v="18288"/>
  </r>
  <r>
    <x v="9348"/>
    <s v="떨리"/>
    <x v="6"/>
    <n v="1997"/>
    <x v="2"/>
    <n v="1"/>
    <x v="18"/>
    <x v="18289"/>
  </r>
  <r>
    <x v="9349"/>
    <s v="떨리게"/>
    <x v="6"/>
    <n v="2015"/>
    <x v="4"/>
    <n v="1"/>
    <x v="222"/>
    <x v="18290"/>
  </r>
  <r>
    <x v="9349"/>
    <s v="떨리게"/>
    <x v="6"/>
    <n v="2020"/>
    <x v="4"/>
    <n v="1"/>
    <x v="16"/>
    <x v="18290"/>
  </r>
  <r>
    <x v="9350"/>
    <s v="떨리고"/>
    <x v="6"/>
    <n v="2003"/>
    <x v="3"/>
    <n v="2"/>
    <x v="208"/>
    <x v="18291"/>
  </r>
  <r>
    <x v="9351"/>
    <s v="떨리기만"/>
    <x v="6"/>
    <n v="2016"/>
    <x v="4"/>
    <n v="1"/>
    <x v="17"/>
    <x v="18292"/>
  </r>
  <r>
    <x v="9352"/>
    <s v="떨리네"/>
    <x v="6"/>
    <n v="2016"/>
    <x v="4"/>
    <n v="1"/>
    <x v="17"/>
    <x v="18293"/>
  </r>
  <r>
    <x v="9353"/>
    <s v="떨리네요"/>
    <x v="6"/>
    <n v="2011"/>
    <x v="4"/>
    <n v="1"/>
    <x v="24"/>
    <x v="18294"/>
  </r>
  <r>
    <x v="9354"/>
    <s v="떨리는"/>
    <x v="6"/>
    <n v="1967"/>
    <x v="0"/>
    <n v="1"/>
    <x v="156"/>
    <x v="18295"/>
  </r>
  <r>
    <x v="9354"/>
    <s v="떨리는"/>
    <x v="6"/>
    <n v="1975"/>
    <x v="5"/>
    <n v="1"/>
    <x v="193"/>
    <x v="18295"/>
  </r>
  <r>
    <x v="9354"/>
    <s v="떨리는"/>
    <x v="6"/>
    <n v="1984"/>
    <x v="1"/>
    <n v="4"/>
    <x v="946"/>
    <x v="18296"/>
  </r>
  <r>
    <x v="9354"/>
    <s v="떨리는"/>
    <x v="6"/>
    <n v="1986"/>
    <x v="1"/>
    <n v="2"/>
    <x v="1048"/>
    <x v="18297"/>
  </r>
  <r>
    <x v="9354"/>
    <s v="떨리는"/>
    <x v="6"/>
    <n v="1989"/>
    <x v="1"/>
    <n v="3"/>
    <x v="1083"/>
    <x v="18298"/>
  </r>
  <r>
    <x v="9354"/>
    <s v="떨리는"/>
    <x v="6"/>
    <n v="1990"/>
    <x v="2"/>
    <n v="3"/>
    <x v="630"/>
    <x v="18298"/>
  </r>
  <r>
    <x v="9354"/>
    <s v="떨리는"/>
    <x v="6"/>
    <n v="1991"/>
    <x v="2"/>
    <n v="3"/>
    <x v="207"/>
    <x v="18298"/>
  </r>
  <r>
    <x v="9354"/>
    <s v="떨리는"/>
    <x v="6"/>
    <n v="1992"/>
    <x v="2"/>
    <n v="1"/>
    <x v="188"/>
    <x v="18295"/>
  </r>
  <r>
    <x v="9354"/>
    <s v="떨리는"/>
    <x v="6"/>
    <n v="1993"/>
    <x v="2"/>
    <n v="2"/>
    <x v="358"/>
    <x v="18297"/>
  </r>
  <r>
    <x v="9354"/>
    <s v="떨리는"/>
    <x v="6"/>
    <n v="1996"/>
    <x v="2"/>
    <n v="1"/>
    <x v="3"/>
    <x v="18295"/>
  </r>
  <r>
    <x v="9354"/>
    <s v="떨리는"/>
    <x v="6"/>
    <n v="2002"/>
    <x v="3"/>
    <n v="1"/>
    <x v="13"/>
    <x v="18295"/>
  </r>
  <r>
    <x v="9354"/>
    <s v="떨리는"/>
    <x v="6"/>
    <n v="2003"/>
    <x v="3"/>
    <n v="1"/>
    <x v="110"/>
    <x v="18295"/>
  </r>
  <r>
    <x v="9354"/>
    <s v="떨리는"/>
    <x v="6"/>
    <n v="2009"/>
    <x v="3"/>
    <n v="4"/>
    <x v="260"/>
    <x v="18296"/>
  </r>
  <r>
    <x v="9354"/>
    <s v="떨리는"/>
    <x v="6"/>
    <n v="2010"/>
    <x v="4"/>
    <n v="1"/>
    <x v="15"/>
    <x v="18295"/>
  </r>
  <r>
    <x v="9354"/>
    <s v="떨리는"/>
    <x v="6"/>
    <n v="2011"/>
    <x v="4"/>
    <n v="1"/>
    <x v="24"/>
    <x v="18295"/>
  </r>
  <r>
    <x v="9354"/>
    <s v="떨리는"/>
    <x v="6"/>
    <n v="2015"/>
    <x v="4"/>
    <n v="1"/>
    <x v="222"/>
    <x v="18295"/>
  </r>
  <r>
    <x v="9354"/>
    <s v="떨리는"/>
    <x v="6"/>
    <n v="2016"/>
    <x v="4"/>
    <n v="4"/>
    <x v="201"/>
    <x v="18296"/>
  </r>
  <r>
    <x v="9354"/>
    <s v="떨리는"/>
    <x v="6"/>
    <n v="2017"/>
    <x v="4"/>
    <n v="1"/>
    <x v="26"/>
    <x v="18295"/>
  </r>
  <r>
    <x v="9354"/>
    <s v="떨리는"/>
    <x v="6"/>
    <n v="2018"/>
    <x v="4"/>
    <n v="1"/>
    <x v="27"/>
    <x v="18295"/>
  </r>
  <r>
    <x v="9355"/>
    <s v="떨리는걸"/>
    <x v="6"/>
    <n v="2009"/>
    <x v="3"/>
    <n v="1"/>
    <x v="23"/>
    <x v="18299"/>
  </r>
  <r>
    <x v="9356"/>
    <s v="떨리는게"/>
    <x v="6"/>
    <n v="2012"/>
    <x v="4"/>
    <n v="1"/>
    <x v="77"/>
    <x v="18300"/>
  </r>
  <r>
    <x v="9357"/>
    <s v="떨리다가"/>
    <x v="6"/>
    <n v="2008"/>
    <x v="3"/>
    <n v="1"/>
    <x v="209"/>
    <x v="18301"/>
  </r>
  <r>
    <x v="9358"/>
    <s v="떨리던"/>
    <x v="6"/>
    <n v="2004"/>
    <x v="3"/>
    <n v="1"/>
    <x v="214"/>
    <x v="18302"/>
  </r>
  <r>
    <x v="9358"/>
    <s v="떨리던"/>
    <x v="6"/>
    <n v="2013"/>
    <x v="4"/>
    <n v="1"/>
    <x v="179"/>
    <x v="18302"/>
  </r>
  <r>
    <x v="9359"/>
    <s v="떨리지"/>
    <x v="6"/>
    <n v="2018"/>
    <x v="4"/>
    <n v="1"/>
    <x v="27"/>
    <x v="18303"/>
  </r>
  <r>
    <x v="9360"/>
    <s v="떨림"/>
    <x v="6"/>
    <n v="2001"/>
    <x v="3"/>
    <n v="1"/>
    <x v="4"/>
    <x v="18304"/>
  </r>
  <r>
    <x v="9360"/>
    <s v="떨림"/>
    <x v="6"/>
    <n v="2012"/>
    <x v="4"/>
    <n v="1"/>
    <x v="77"/>
    <x v="18304"/>
  </r>
  <r>
    <x v="9360"/>
    <s v="떨림"/>
    <x v="6"/>
    <n v="2014"/>
    <x v="4"/>
    <n v="3"/>
    <x v="227"/>
    <x v="18305"/>
  </r>
  <r>
    <x v="9360"/>
    <s v="떨림"/>
    <x v="6"/>
    <n v="2015"/>
    <x v="4"/>
    <n v="4"/>
    <x v="297"/>
    <x v="18306"/>
  </r>
  <r>
    <x v="9360"/>
    <s v="떨림"/>
    <x v="6"/>
    <n v="2017"/>
    <x v="4"/>
    <n v="2"/>
    <x v="223"/>
    <x v="18307"/>
  </r>
  <r>
    <x v="9361"/>
    <s v="떨림과"/>
    <x v="6"/>
    <n v="2012"/>
    <x v="4"/>
    <n v="1"/>
    <x v="77"/>
    <x v="18308"/>
  </r>
  <r>
    <x v="9362"/>
    <s v="떨림도"/>
    <x v="6"/>
    <n v="2003"/>
    <x v="3"/>
    <n v="1"/>
    <x v="110"/>
    <x v="18309"/>
  </r>
  <r>
    <x v="9363"/>
    <s v="떨림에"/>
    <x v="6"/>
    <n v="2007"/>
    <x v="3"/>
    <n v="1"/>
    <x v="96"/>
    <x v="18310"/>
  </r>
  <r>
    <x v="9364"/>
    <s v="떨림은"/>
    <x v="6"/>
    <n v="2017"/>
    <x v="4"/>
    <n v="3"/>
    <x v="202"/>
    <x v="18311"/>
  </r>
  <r>
    <x v="9365"/>
    <s v="떨림을"/>
    <x v="6"/>
    <n v="2000"/>
    <x v="3"/>
    <n v="1"/>
    <x v="153"/>
    <x v="18312"/>
  </r>
  <r>
    <x v="9365"/>
    <s v="떨림을"/>
    <x v="6"/>
    <n v="2016"/>
    <x v="4"/>
    <n v="1"/>
    <x v="17"/>
    <x v="18312"/>
  </r>
  <r>
    <x v="9366"/>
    <s v="떨림의"/>
    <x v="6"/>
    <n v="2009"/>
    <x v="3"/>
    <n v="1"/>
    <x v="23"/>
    <x v="18313"/>
  </r>
  <r>
    <x v="9367"/>
    <s v="떨림이"/>
    <x v="6"/>
    <n v="2012"/>
    <x v="4"/>
    <n v="1"/>
    <x v="77"/>
    <x v="18314"/>
  </r>
  <r>
    <x v="9367"/>
    <s v="떨림이"/>
    <x v="6"/>
    <n v="2015"/>
    <x v="4"/>
    <n v="1"/>
    <x v="222"/>
    <x v="18314"/>
  </r>
  <r>
    <x v="9367"/>
    <s v="떨림이"/>
    <x v="6"/>
    <n v="2018"/>
    <x v="4"/>
    <n v="1"/>
    <x v="27"/>
    <x v="18314"/>
  </r>
  <r>
    <x v="9367"/>
    <s v="떨림이"/>
    <x v="6"/>
    <n v="2019"/>
    <x v="4"/>
    <n v="1"/>
    <x v="148"/>
    <x v="18314"/>
  </r>
  <r>
    <x v="9367"/>
    <s v="떨림이"/>
    <x v="6"/>
    <n v="2020"/>
    <x v="4"/>
    <n v="1"/>
    <x v="16"/>
    <x v="18314"/>
  </r>
  <r>
    <x v="9368"/>
    <s v="떨면서"/>
    <x v="6"/>
    <n v="2012"/>
    <x v="4"/>
    <n v="1"/>
    <x v="77"/>
    <x v="18315"/>
  </r>
  <r>
    <x v="9369"/>
    <s v="떨어"/>
    <x v="6"/>
    <n v="2006"/>
    <x v="3"/>
    <n v="1"/>
    <x v="9"/>
    <x v="18316"/>
  </r>
  <r>
    <x v="9370"/>
    <s v="떨어도"/>
    <x v="6"/>
    <n v="2011"/>
    <x v="4"/>
    <n v="1"/>
    <x v="24"/>
    <x v="18317"/>
  </r>
  <r>
    <x v="9371"/>
    <s v="떨어뜨려"/>
    <x v="6"/>
    <n v="2003"/>
    <x v="3"/>
    <n v="1"/>
    <x v="110"/>
    <x v="18318"/>
  </r>
  <r>
    <x v="9372"/>
    <s v="떨어뜨린"/>
    <x v="6"/>
    <n v="2007"/>
    <x v="3"/>
    <n v="1"/>
    <x v="96"/>
    <x v="18319"/>
  </r>
  <r>
    <x v="9373"/>
    <s v="떨어져"/>
    <x v="6"/>
    <n v="1973"/>
    <x v="5"/>
    <n v="3"/>
    <x v="246"/>
    <x v="18320"/>
  </r>
  <r>
    <x v="9373"/>
    <s v="떨어져"/>
    <x v="6"/>
    <n v="1977"/>
    <x v="5"/>
    <n v="1"/>
    <x v="957"/>
    <x v="18321"/>
  </r>
  <r>
    <x v="9373"/>
    <s v="떨어져"/>
    <x v="6"/>
    <n v="1978"/>
    <x v="5"/>
    <n v="5"/>
    <x v="1202"/>
    <x v="18322"/>
  </r>
  <r>
    <x v="9373"/>
    <s v="떨어져"/>
    <x v="6"/>
    <n v="1981"/>
    <x v="1"/>
    <n v="1"/>
    <x v="90"/>
    <x v="18321"/>
  </r>
  <r>
    <x v="9373"/>
    <s v="떨어져"/>
    <x v="6"/>
    <n v="1996"/>
    <x v="2"/>
    <n v="1"/>
    <x v="3"/>
    <x v="18321"/>
  </r>
  <r>
    <x v="9373"/>
    <s v="떨어져"/>
    <x v="6"/>
    <n v="1998"/>
    <x v="2"/>
    <n v="1"/>
    <x v="274"/>
    <x v="18321"/>
  </r>
  <r>
    <x v="9373"/>
    <s v="떨어져"/>
    <x v="6"/>
    <n v="2002"/>
    <x v="3"/>
    <n v="1"/>
    <x v="13"/>
    <x v="18321"/>
  </r>
  <r>
    <x v="9373"/>
    <s v="떨어져"/>
    <x v="6"/>
    <n v="2003"/>
    <x v="3"/>
    <n v="1"/>
    <x v="110"/>
    <x v="18321"/>
  </r>
  <r>
    <x v="9373"/>
    <s v="떨어져"/>
    <x v="6"/>
    <n v="2007"/>
    <x v="3"/>
    <n v="1"/>
    <x v="96"/>
    <x v="18321"/>
  </r>
  <r>
    <x v="9373"/>
    <s v="떨어져"/>
    <x v="6"/>
    <n v="2008"/>
    <x v="3"/>
    <n v="1"/>
    <x v="209"/>
    <x v="18321"/>
  </r>
  <r>
    <x v="9373"/>
    <s v="떨어져"/>
    <x v="6"/>
    <n v="2009"/>
    <x v="3"/>
    <n v="1"/>
    <x v="23"/>
    <x v="18321"/>
  </r>
  <r>
    <x v="9373"/>
    <s v="떨어져"/>
    <x v="6"/>
    <n v="2012"/>
    <x v="4"/>
    <n v="1"/>
    <x v="77"/>
    <x v="18321"/>
  </r>
  <r>
    <x v="9373"/>
    <s v="떨어져"/>
    <x v="6"/>
    <n v="2013"/>
    <x v="4"/>
    <n v="1"/>
    <x v="179"/>
    <x v="18321"/>
  </r>
  <r>
    <x v="9373"/>
    <s v="떨어져"/>
    <x v="6"/>
    <n v="2016"/>
    <x v="4"/>
    <n v="1"/>
    <x v="17"/>
    <x v="18321"/>
  </r>
  <r>
    <x v="9374"/>
    <s v="떨어져가도"/>
    <x v="6"/>
    <n v="1964"/>
    <x v="0"/>
    <n v="1"/>
    <x v="97"/>
    <x v="18323"/>
  </r>
  <r>
    <x v="9375"/>
    <s v="떨어져도"/>
    <x v="6"/>
    <n v="1968"/>
    <x v="0"/>
    <n v="1"/>
    <x v="30"/>
    <x v="18324"/>
  </r>
  <r>
    <x v="9375"/>
    <s v="떨어져도"/>
    <x v="6"/>
    <n v="2014"/>
    <x v="4"/>
    <n v="1"/>
    <x v="78"/>
    <x v="18324"/>
  </r>
  <r>
    <x v="9375"/>
    <s v="떨어져도"/>
    <x v="6"/>
    <n v="2018"/>
    <x v="4"/>
    <n v="1"/>
    <x v="27"/>
    <x v="18324"/>
  </r>
  <r>
    <x v="9375"/>
    <s v="떨어져도"/>
    <x v="6"/>
    <n v="2020"/>
    <x v="4"/>
    <n v="2"/>
    <x v="183"/>
    <x v="18325"/>
  </r>
  <r>
    <x v="9376"/>
    <s v="떨어져라"/>
    <x v="6"/>
    <n v="2016"/>
    <x v="4"/>
    <n v="3"/>
    <x v="316"/>
    <x v="18326"/>
  </r>
  <r>
    <x v="9377"/>
    <s v="떨어져줄래"/>
    <x v="6"/>
    <n v="2013"/>
    <x v="4"/>
    <n v="1"/>
    <x v="179"/>
    <x v="18327"/>
  </r>
  <r>
    <x v="9378"/>
    <s v="떨어졌어"/>
    <x v="6"/>
    <n v="1997"/>
    <x v="2"/>
    <n v="1"/>
    <x v="18"/>
    <x v="18328"/>
  </r>
  <r>
    <x v="9379"/>
    <s v="떨어졌지만"/>
    <x v="6"/>
    <n v="1974"/>
    <x v="5"/>
    <n v="2"/>
    <x v="1078"/>
    <x v="18329"/>
  </r>
  <r>
    <x v="9380"/>
    <s v="떨어지고"/>
    <x v="6"/>
    <n v="1975"/>
    <x v="5"/>
    <n v="1"/>
    <x v="193"/>
    <x v="18330"/>
  </r>
  <r>
    <x v="9380"/>
    <s v="떨어지고"/>
    <x v="6"/>
    <n v="1986"/>
    <x v="1"/>
    <n v="1"/>
    <x v="62"/>
    <x v="18330"/>
  </r>
  <r>
    <x v="9380"/>
    <s v="떨어지고"/>
    <x v="6"/>
    <n v="1987"/>
    <x v="1"/>
    <n v="2"/>
    <x v="1033"/>
    <x v="18331"/>
  </r>
  <r>
    <x v="9380"/>
    <s v="떨어지고"/>
    <x v="6"/>
    <n v="1990"/>
    <x v="2"/>
    <n v="1"/>
    <x v="104"/>
    <x v="18330"/>
  </r>
  <r>
    <x v="9381"/>
    <s v="떨어지네"/>
    <x v="6"/>
    <n v="1991"/>
    <x v="2"/>
    <n v="1"/>
    <x v="105"/>
    <x v="18332"/>
  </r>
  <r>
    <x v="9381"/>
    <s v="떨어지네"/>
    <x v="6"/>
    <n v="1999"/>
    <x v="2"/>
    <n v="2"/>
    <x v="261"/>
    <x v="18333"/>
  </r>
  <r>
    <x v="9382"/>
    <s v="떨어지는"/>
    <x v="6"/>
    <n v="1968"/>
    <x v="0"/>
    <n v="1"/>
    <x v="30"/>
    <x v="18334"/>
  </r>
  <r>
    <x v="9382"/>
    <s v="떨어지는"/>
    <x v="6"/>
    <n v="1976"/>
    <x v="5"/>
    <n v="1"/>
    <x v="1047"/>
    <x v="18334"/>
  </r>
  <r>
    <x v="9382"/>
    <s v="떨어지는"/>
    <x v="6"/>
    <n v="1977"/>
    <x v="5"/>
    <n v="1"/>
    <x v="957"/>
    <x v="18334"/>
  </r>
  <r>
    <x v="9382"/>
    <s v="떨어지는"/>
    <x v="6"/>
    <n v="1979"/>
    <x v="5"/>
    <n v="1"/>
    <x v="236"/>
    <x v="18334"/>
  </r>
  <r>
    <x v="9382"/>
    <s v="떨어지는"/>
    <x v="6"/>
    <n v="1980"/>
    <x v="1"/>
    <n v="1"/>
    <x v="1085"/>
    <x v="18334"/>
  </r>
  <r>
    <x v="9382"/>
    <s v="떨어지는"/>
    <x v="6"/>
    <n v="1981"/>
    <x v="1"/>
    <n v="2"/>
    <x v="1056"/>
    <x v="18335"/>
  </r>
  <r>
    <x v="9382"/>
    <s v="떨어지는"/>
    <x v="6"/>
    <n v="1984"/>
    <x v="1"/>
    <n v="1"/>
    <x v="124"/>
    <x v="18334"/>
  </r>
  <r>
    <x v="9382"/>
    <s v="떨어지는"/>
    <x v="6"/>
    <n v="1986"/>
    <x v="1"/>
    <n v="3"/>
    <x v="125"/>
    <x v="18336"/>
  </r>
  <r>
    <x v="9382"/>
    <s v="떨어지는"/>
    <x v="6"/>
    <n v="1987"/>
    <x v="1"/>
    <n v="3"/>
    <x v="126"/>
    <x v="18336"/>
  </r>
  <r>
    <x v="9382"/>
    <s v="떨어지는"/>
    <x v="6"/>
    <n v="1990"/>
    <x v="2"/>
    <n v="3"/>
    <x v="630"/>
    <x v="18336"/>
  </r>
  <r>
    <x v="9382"/>
    <s v="떨어지는"/>
    <x v="6"/>
    <n v="2004"/>
    <x v="3"/>
    <n v="1"/>
    <x v="214"/>
    <x v="18334"/>
  </r>
  <r>
    <x v="9382"/>
    <s v="떨어지는"/>
    <x v="6"/>
    <n v="2007"/>
    <x v="3"/>
    <n v="1"/>
    <x v="96"/>
    <x v="18334"/>
  </r>
  <r>
    <x v="9382"/>
    <s v="떨어지는"/>
    <x v="6"/>
    <n v="2012"/>
    <x v="4"/>
    <n v="1"/>
    <x v="77"/>
    <x v="18334"/>
  </r>
  <r>
    <x v="9382"/>
    <s v="떨어지는"/>
    <x v="6"/>
    <n v="2013"/>
    <x v="4"/>
    <n v="1"/>
    <x v="179"/>
    <x v="18334"/>
  </r>
  <r>
    <x v="9382"/>
    <s v="떨어지는"/>
    <x v="6"/>
    <n v="2014"/>
    <x v="4"/>
    <n v="1"/>
    <x v="78"/>
    <x v="18334"/>
  </r>
  <r>
    <x v="9382"/>
    <s v="떨어지는"/>
    <x v="6"/>
    <n v="2015"/>
    <x v="4"/>
    <n v="3"/>
    <x v="264"/>
    <x v="18336"/>
  </r>
  <r>
    <x v="9382"/>
    <s v="떨어지는"/>
    <x v="6"/>
    <n v="2016"/>
    <x v="4"/>
    <n v="1"/>
    <x v="17"/>
    <x v="18334"/>
  </r>
  <r>
    <x v="9382"/>
    <s v="떨어지는"/>
    <x v="6"/>
    <n v="2017"/>
    <x v="4"/>
    <n v="1"/>
    <x v="26"/>
    <x v="18334"/>
  </r>
  <r>
    <x v="9382"/>
    <s v="떨어지는"/>
    <x v="6"/>
    <n v="2018"/>
    <x v="4"/>
    <n v="2"/>
    <x v="224"/>
    <x v="18335"/>
  </r>
  <r>
    <x v="9383"/>
    <s v="떨어지는데"/>
    <x v="6"/>
    <n v="1975"/>
    <x v="5"/>
    <n v="1"/>
    <x v="193"/>
    <x v="18337"/>
  </r>
  <r>
    <x v="9383"/>
    <s v="떨어지는데"/>
    <x v="6"/>
    <n v="1987"/>
    <x v="1"/>
    <n v="1"/>
    <x v="93"/>
    <x v="18337"/>
  </r>
  <r>
    <x v="9384"/>
    <s v="떨어지니까"/>
    <x v="6"/>
    <n v="2011"/>
    <x v="4"/>
    <n v="1"/>
    <x v="24"/>
    <x v="18338"/>
  </r>
  <r>
    <x v="9385"/>
    <s v="떨어지던"/>
    <x v="6"/>
    <n v="1966"/>
    <x v="0"/>
    <n v="1"/>
    <x v="1057"/>
    <x v="18339"/>
  </r>
  <r>
    <x v="9385"/>
    <s v="떨어지던"/>
    <x v="6"/>
    <n v="1982"/>
    <x v="1"/>
    <n v="2"/>
    <x v="226"/>
    <x v="18340"/>
  </r>
  <r>
    <x v="9385"/>
    <s v="떨어지던"/>
    <x v="6"/>
    <n v="2018"/>
    <x v="4"/>
    <n v="1"/>
    <x v="27"/>
    <x v="18339"/>
  </r>
  <r>
    <x v="9386"/>
    <s v="떨어지듯이"/>
    <x v="6"/>
    <n v="1988"/>
    <x v="1"/>
    <n v="1"/>
    <x v="127"/>
    <x v="18341"/>
  </r>
  <r>
    <x v="9387"/>
    <s v="떨어지려나"/>
    <x v="6"/>
    <n v="1984"/>
    <x v="1"/>
    <n v="1"/>
    <x v="124"/>
    <x v="18342"/>
  </r>
  <r>
    <x v="9388"/>
    <s v="떨어지면"/>
    <x v="6"/>
    <n v="1984"/>
    <x v="1"/>
    <n v="1"/>
    <x v="124"/>
    <x v="18343"/>
  </r>
  <r>
    <x v="9388"/>
    <s v="떨어지면"/>
    <x v="6"/>
    <n v="1990"/>
    <x v="2"/>
    <n v="2"/>
    <x v="427"/>
    <x v="18344"/>
  </r>
  <r>
    <x v="9389"/>
    <s v="떨어지지"/>
    <x v="6"/>
    <n v="2003"/>
    <x v="3"/>
    <n v="1"/>
    <x v="110"/>
    <x v="18345"/>
  </r>
  <r>
    <x v="9389"/>
    <s v="떨어지지"/>
    <x v="6"/>
    <n v="2008"/>
    <x v="3"/>
    <n v="3"/>
    <x v="211"/>
    <x v="18346"/>
  </r>
  <r>
    <x v="9389"/>
    <s v="떨어지지"/>
    <x v="6"/>
    <n v="2016"/>
    <x v="4"/>
    <n v="3"/>
    <x v="316"/>
    <x v="18346"/>
  </r>
  <r>
    <x v="9389"/>
    <s v="떨어지지"/>
    <x v="6"/>
    <n v="2019"/>
    <x v="4"/>
    <n v="1"/>
    <x v="148"/>
    <x v="18345"/>
  </r>
  <r>
    <x v="9390"/>
    <s v="떨어진"/>
    <x v="6"/>
    <n v="1974"/>
    <x v="5"/>
    <n v="1"/>
    <x v="59"/>
    <x v="18347"/>
  </r>
  <r>
    <x v="9390"/>
    <s v="떨어진"/>
    <x v="6"/>
    <n v="1983"/>
    <x v="1"/>
    <n v="1"/>
    <x v="91"/>
    <x v="18347"/>
  </r>
  <r>
    <x v="9390"/>
    <s v="떨어진"/>
    <x v="6"/>
    <n v="1984"/>
    <x v="1"/>
    <n v="2"/>
    <x v="737"/>
    <x v="18348"/>
  </r>
  <r>
    <x v="9390"/>
    <s v="떨어진"/>
    <x v="6"/>
    <n v="1985"/>
    <x v="1"/>
    <n v="2"/>
    <x v="1028"/>
    <x v="18348"/>
  </r>
  <r>
    <x v="9390"/>
    <s v="떨어진"/>
    <x v="6"/>
    <n v="1987"/>
    <x v="1"/>
    <n v="2"/>
    <x v="1033"/>
    <x v="18348"/>
  </r>
  <r>
    <x v="9390"/>
    <s v="떨어진"/>
    <x v="6"/>
    <n v="1988"/>
    <x v="1"/>
    <n v="2"/>
    <x v="1049"/>
    <x v="18348"/>
  </r>
  <r>
    <x v="9390"/>
    <s v="떨어진"/>
    <x v="6"/>
    <n v="1997"/>
    <x v="2"/>
    <n v="3"/>
    <x v="289"/>
    <x v="18349"/>
  </r>
  <r>
    <x v="9390"/>
    <s v="떨어진"/>
    <x v="6"/>
    <n v="2010"/>
    <x v="4"/>
    <n v="1"/>
    <x v="15"/>
    <x v="18347"/>
  </r>
  <r>
    <x v="9390"/>
    <s v="떨어진"/>
    <x v="6"/>
    <n v="2011"/>
    <x v="4"/>
    <n v="1"/>
    <x v="24"/>
    <x v="18347"/>
  </r>
  <r>
    <x v="9390"/>
    <s v="떨어진"/>
    <x v="6"/>
    <n v="2012"/>
    <x v="4"/>
    <n v="2"/>
    <x v="256"/>
    <x v="18348"/>
  </r>
  <r>
    <x v="9390"/>
    <s v="떨어진"/>
    <x v="6"/>
    <n v="2015"/>
    <x v="4"/>
    <n v="1"/>
    <x v="222"/>
    <x v="18347"/>
  </r>
  <r>
    <x v="9390"/>
    <s v="떨어진"/>
    <x v="6"/>
    <n v="2020"/>
    <x v="4"/>
    <n v="2"/>
    <x v="183"/>
    <x v="18348"/>
  </r>
  <r>
    <x v="9391"/>
    <s v="떨어진다"/>
    <x v="6"/>
    <n v="1983"/>
    <x v="1"/>
    <n v="2"/>
    <x v="956"/>
    <x v="18350"/>
  </r>
  <r>
    <x v="9391"/>
    <s v="떨어진다"/>
    <x v="6"/>
    <n v="2002"/>
    <x v="3"/>
    <n v="1"/>
    <x v="13"/>
    <x v="18351"/>
  </r>
  <r>
    <x v="9391"/>
    <s v="떨어진다"/>
    <x v="6"/>
    <n v="2013"/>
    <x v="4"/>
    <n v="1"/>
    <x v="179"/>
    <x v="18351"/>
  </r>
  <r>
    <x v="9392"/>
    <s v="떨어진대"/>
    <x v="6"/>
    <n v="2016"/>
    <x v="4"/>
    <n v="1"/>
    <x v="17"/>
    <x v="18352"/>
  </r>
  <r>
    <x v="9393"/>
    <s v="떨어질"/>
    <x v="6"/>
    <n v="1969"/>
    <x v="0"/>
    <n v="3"/>
    <x v="1066"/>
    <x v="18353"/>
  </r>
  <r>
    <x v="9393"/>
    <s v="떨어질"/>
    <x v="6"/>
    <n v="1976"/>
    <x v="5"/>
    <n v="1"/>
    <x v="1047"/>
    <x v="18354"/>
  </r>
  <r>
    <x v="9393"/>
    <s v="떨어질"/>
    <x v="6"/>
    <n v="1988"/>
    <x v="1"/>
    <n v="1"/>
    <x v="127"/>
    <x v="18354"/>
  </r>
  <r>
    <x v="9393"/>
    <s v="떨어질"/>
    <x v="6"/>
    <n v="1995"/>
    <x v="2"/>
    <n v="1"/>
    <x v="131"/>
    <x v="18354"/>
  </r>
  <r>
    <x v="9393"/>
    <s v="떨어질"/>
    <x v="6"/>
    <n v="2011"/>
    <x v="4"/>
    <n v="3"/>
    <x v="221"/>
    <x v="18353"/>
  </r>
  <r>
    <x v="9394"/>
    <s v="떨지"/>
    <x v="6"/>
    <n v="2020"/>
    <x v="4"/>
    <n v="1"/>
    <x v="16"/>
    <x v="18355"/>
  </r>
  <r>
    <x v="9395"/>
    <s v="떨지마라"/>
    <x v="6"/>
    <n v="1990"/>
    <x v="2"/>
    <n v="2"/>
    <x v="427"/>
    <x v="18356"/>
  </r>
  <r>
    <x v="9395"/>
    <s v="떨지마라"/>
    <x v="6"/>
    <n v="2009"/>
    <x v="3"/>
    <n v="1"/>
    <x v="23"/>
    <x v="18357"/>
  </r>
  <r>
    <x v="9396"/>
    <s v="떨쳐"/>
    <x v="6"/>
    <n v="2007"/>
    <x v="3"/>
    <n v="2"/>
    <x v="94"/>
    <x v="18358"/>
  </r>
  <r>
    <x v="9397"/>
    <s v="떨쳐내려"/>
    <x v="6"/>
    <n v="2017"/>
    <x v="4"/>
    <n v="1"/>
    <x v="26"/>
    <x v="18359"/>
  </r>
  <r>
    <x v="9398"/>
    <s v="떨쳐지려나"/>
    <x v="6"/>
    <n v="1986"/>
    <x v="1"/>
    <n v="2"/>
    <x v="1048"/>
    <x v="18360"/>
  </r>
  <r>
    <x v="9399"/>
    <s v="떨쳐질"/>
    <x v="6"/>
    <n v="1989"/>
    <x v="1"/>
    <n v="2"/>
    <x v="851"/>
    <x v="18361"/>
  </r>
  <r>
    <x v="9400"/>
    <s v="떨치지"/>
    <x v="6"/>
    <n v="2000"/>
    <x v="3"/>
    <n v="1"/>
    <x v="153"/>
    <x v="18362"/>
  </r>
  <r>
    <x v="9401"/>
    <s v="떳떳하게"/>
    <x v="8"/>
    <n v="2007"/>
    <x v="3"/>
    <n v="1"/>
    <x v="96"/>
    <x v="18363"/>
  </r>
  <r>
    <x v="9401"/>
    <s v="떳떳하게"/>
    <x v="8"/>
    <n v="2014"/>
    <x v="4"/>
    <n v="1"/>
    <x v="78"/>
    <x v="18363"/>
  </r>
  <r>
    <x v="9402"/>
    <s v="떳떳한"/>
    <x v="8"/>
    <n v="2014"/>
    <x v="4"/>
    <n v="1"/>
    <x v="78"/>
    <x v="18364"/>
  </r>
  <r>
    <x v="9403"/>
    <s v="떴네"/>
    <x v="6"/>
    <n v="1978"/>
    <x v="5"/>
    <n v="1"/>
    <x v="247"/>
    <x v="18365"/>
  </r>
  <r>
    <x v="9404"/>
    <s v="떴는데"/>
    <x v="6"/>
    <n v="1966"/>
    <x v="0"/>
    <n v="2"/>
    <x v="0"/>
    <x v="18366"/>
  </r>
  <r>
    <x v="9405"/>
    <s v="떴다는데"/>
    <x v="6"/>
    <n v="2016"/>
    <x v="4"/>
    <n v="1"/>
    <x v="17"/>
    <x v="18367"/>
  </r>
  <r>
    <x v="9406"/>
    <s v="떴다면"/>
    <x v="6"/>
    <n v="1998"/>
    <x v="2"/>
    <n v="1"/>
    <x v="274"/>
    <x v="18368"/>
  </r>
  <r>
    <x v="9407"/>
    <s v="떴어"/>
    <x v="6"/>
    <n v="2010"/>
    <x v="4"/>
    <n v="1"/>
    <x v="15"/>
    <x v="18369"/>
  </r>
  <r>
    <x v="9407"/>
    <s v="떴어"/>
    <x v="6"/>
    <n v="2017"/>
    <x v="4"/>
    <n v="1"/>
    <x v="26"/>
    <x v="18369"/>
  </r>
  <r>
    <x v="9408"/>
    <s v="떴을"/>
    <x v="6"/>
    <n v="2002"/>
    <x v="3"/>
    <n v="2"/>
    <x v="12"/>
    <x v="18370"/>
  </r>
  <r>
    <x v="9408"/>
    <s v="떴을"/>
    <x v="6"/>
    <n v="2003"/>
    <x v="3"/>
    <n v="2"/>
    <x v="208"/>
    <x v="18370"/>
  </r>
  <r>
    <x v="9408"/>
    <s v="떴을"/>
    <x v="6"/>
    <n v="2007"/>
    <x v="3"/>
    <n v="1"/>
    <x v="96"/>
    <x v="18371"/>
  </r>
  <r>
    <x v="9408"/>
    <s v="떴을"/>
    <x v="6"/>
    <n v="2020"/>
    <x v="4"/>
    <n v="1"/>
    <x v="16"/>
    <x v="18371"/>
  </r>
  <r>
    <x v="9409"/>
    <s v="떼"/>
    <x v="7"/>
    <n v="1964"/>
    <x v="0"/>
    <n v="3"/>
    <x v="218"/>
    <x v="18372"/>
  </r>
  <r>
    <x v="9409"/>
    <s v="떼"/>
    <x v="7"/>
    <n v="1965"/>
    <x v="0"/>
    <n v="1"/>
    <x v="1063"/>
    <x v="18373"/>
  </r>
  <r>
    <x v="9409"/>
    <s v="떼"/>
    <x v="7"/>
    <n v="2007"/>
    <x v="3"/>
    <n v="1"/>
    <x v="96"/>
    <x v="18373"/>
  </r>
  <r>
    <x v="9409"/>
    <s v="떼"/>
    <x v="7"/>
    <n v="2011"/>
    <x v="4"/>
    <n v="1"/>
    <x v="24"/>
    <x v="18373"/>
  </r>
  <r>
    <x v="9409"/>
    <s v="떼"/>
    <x v="7"/>
    <n v="2013"/>
    <x v="4"/>
    <n v="1"/>
    <x v="179"/>
    <x v="18373"/>
  </r>
  <r>
    <x v="9409"/>
    <s v="떼"/>
    <x v="7"/>
    <n v="2015"/>
    <x v="4"/>
    <n v="1"/>
    <x v="222"/>
    <x v="18373"/>
  </r>
  <r>
    <x v="9409"/>
    <s v="떼"/>
    <x v="7"/>
    <n v="2017"/>
    <x v="4"/>
    <n v="2"/>
    <x v="223"/>
    <x v="18374"/>
  </r>
  <r>
    <x v="9409"/>
    <s v="떼"/>
    <x v="7"/>
    <n v="2019"/>
    <x v="4"/>
    <n v="1"/>
    <x v="148"/>
    <x v="18373"/>
  </r>
  <r>
    <x v="9410"/>
    <s v="떼고가는"/>
    <x v="6"/>
    <n v="1967"/>
    <x v="0"/>
    <n v="1"/>
    <x v="156"/>
    <x v="18375"/>
  </r>
  <r>
    <x v="9411"/>
    <s v="떼기"/>
    <x v="6"/>
    <n v="1987"/>
    <x v="1"/>
    <n v="1"/>
    <x v="93"/>
    <x v="18376"/>
  </r>
  <r>
    <x v="9411"/>
    <s v="떼기"/>
    <x v="6"/>
    <n v="2005"/>
    <x v="3"/>
    <n v="1"/>
    <x v="14"/>
    <x v="18376"/>
  </r>
  <r>
    <x v="9412"/>
    <s v="떼기가"/>
    <x v="6"/>
    <n v="2006"/>
    <x v="3"/>
    <n v="1"/>
    <x v="9"/>
    <x v="18377"/>
  </r>
  <r>
    <x v="9413"/>
    <s v="떼는"/>
    <x v="6"/>
    <n v="2016"/>
    <x v="4"/>
    <n v="1"/>
    <x v="17"/>
    <x v="18378"/>
  </r>
  <r>
    <x v="9414"/>
    <s v="떼다"/>
    <x v="6"/>
    <n v="2008"/>
    <x v="3"/>
    <n v="1"/>
    <x v="209"/>
    <x v="18379"/>
  </r>
  <r>
    <x v="9415"/>
    <s v="떼러"/>
    <x v="6"/>
    <n v="2019"/>
    <x v="4"/>
    <n v="2"/>
    <x v="28"/>
    <x v="18380"/>
  </r>
  <r>
    <x v="9416"/>
    <s v="떼면"/>
    <x v="6"/>
    <n v="2020"/>
    <x v="4"/>
    <n v="1"/>
    <x v="16"/>
    <x v="18381"/>
  </r>
  <r>
    <x v="9417"/>
    <s v="떼어"/>
    <x v="6"/>
    <n v="2005"/>
    <x v="3"/>
    <n v="1"/>
    <x v="14"/>
    <x v="18382"/>
  </r>
  <r>
    <x v="9417"/>
    <s v="떼어"/>
    <x v="6"/>
    <n v="2006"/>
    <x v="3"/>
    <n v="1"/>
    <x v="9"/>
    <x v="18382"/>
  </r>
  <r>
    <x v="9417"/>
    <s v="떼어"/>
    <x v="6"/>
    <n v="2015"/>
    <x v="4"/>
    <n v="1"/>
    <x v="222"/>
    <x v="18382"/>
  </r>
  <r>
    <x v="9417"/>
    <s v="떼어"/>
    <x v="6"/>
    <n v="2018"/>
    <x v="4"/>
    <n v="2"/>
    <x v="224"/>
    <x v="18383"/>
  </r>
  <r>
    <x v="9418"/>
    <s v="떼어도"/>
    <x v="6"/>
    <n v="2003"/>
    <x v="3"/>
    <n v="2"/>
    <x v="208"/>
    <x v="18384"/>
  </r>
  <r>
    <x v="9419"/>
    <s v="떼줄래"/>
    <x v="6"/>
    <n v="2017"/>
    <x v="4"/>
    <n v="2"/>
    <x v="223"/>
    <x v="18385"/>
  </r>
  <r>
    <x v="9420"/>
    <s v="떼지"/>
    <x v="6"/>
    <n v="2007"/>
    <x v="3"/>
    <n v="1"/>
    <x v="96"/>
    <x v="18386"/>
  </r>
  <r>
    <x v="9420"/>
    <s v="떼지"/>
    <x v="6"/>
    <n v="2012"/>
    <x v="4"/>
    <n v="1"/>
    <x v="77"/>
    <x v="18386"/>
  </r>
  <r>
    <x v="9420"/>
    <s v="떼지"/>
    <x v="6"/>
    <n v="2015"/>
    <x v="4"/>
    <n v="1"/>
    <x v="222"/>
    <x v="18386"/>
  </r>
  <r>
    <x v="9421"/>
    <s v="떼지못해"/>
    <x v="6"/>
    <n v="2008"/>
    <x v="3"/>
    <n v="1"/>
    <x v="209"/>
    <x v="18387"/>
  </r>
  <r>
    <x v="9422"/>
    <s v="떼질"/>
    <x v="6"/>
    <n v="2015"/>
    <x v="4"/>
    <n v="3"/>
    <x v="264"/>
    <x v="18388"/>
  </r>
  <r>
    <x v="9423"/>
    <s v="뗀"/>
    <x v="6"/>
    <n v="2013"/>
    <x v="4"/>
    <n v="1"/>
    <x v="179"/>
    <x v="18389"/>
  </r>
  <r>
    <x v="9424"/>
    <s v="뗄"/>
    <x v="6"/>
    <n v="2008"/>
    <x v="3"/>
    <n v="3"/>
    <x v="211"/>
    <x v="18390"/>
  </r>
  <r>
    <x v="9424"/>
    <s v="뗄"/>
    <x v="6"/>
    <n v="2013"/>
    <x v="4"/>
    <n v="1"/>
    <x v="179"/>
    <x v="18391"/>
  </r>
  <r>
    <x v="9424"/>
    <s v="뗄"/>
    <x v="6"/>
    <n v="2014"/>
    <x v="4"/>
    <n v="3"/>
    <x v="227"/>
    <x v="18390"/>
  </r>
  <r>
    <x v="9425"/>
    <s v="또"/>
    <x v="7"/>
    <n v="1965"/>
    <x v="0"/>
    <n v="2"/>
    <x v="1034"/>
    <x v="18392"/>
  </r>
  <r>
    <x v="9425"/>
    <s v="또"/>
    <x v="7"/>
    <n v="1966"/>
    <x v="0"/>
    <n v="5"/>
    <x v="1065"/>
    <x v="18393"/>
  </r>
  <r>
    <x v="9425"/>
    <s v="또"/>
    <x v="7"/>
    <n v="1967"/>
    <x v="0"/>
    <n v="6"/>
    <x v="150"/>
    <x v="18394"/>
  </r>
  <r>
    <x v="9425"/>
    <s v="또"/>
    <x v="7"/>
    <n v="1968"/>
    <x v="0"/>
    <n v="1"/>
    <x v="30"/>
    <x v="18395"/>
  </r>
  <r>
    <x v="9425"/>
    <s v="또"/>
    <x v="7"/>
    <n v="1969"/>
    <x v="0"/>
    <n v="9"/>
    <x v="2213"/>
    <x v="18396"/>
  </r>
  <r>
    <x v="9425"/>
    <s v="또"/>
    <x v="7"/>
    <n v="1970"/>
    <x v="5"/>
    <n v="1"/>
    <x v="99"/>
    <x v="18395"/>
  </r>
  <r>
    <x v="9425"/>
    <s v="또"/>
    <x v="7"/>
    <n v="1972"/>
    <x v="5"/>
    <n v="7"/>
    <x v="1686"/>
    <x v="18397"/>
  </r>
  <r>
    <x v="9425"/>
    <s v="또"/>
    <x v="7"/>
    <n v="1973"/>
    <x v="5"/>
    <n v="11"/>
    <x v="2050"/>
    <x v="18398"/>
  </r>
  <r>
    <x v="9425"/>
    <s v="또"/>
    <x v="7"/>
    <n v="1975"/>
    <x v="5"/>
    <n v="1"/>
    <x v="193"/>
    <x v="18395"/>
  </r>
  <r>
    <x v="9425"/>
    <s v="또"/>
    <x v="7"/>
    <n v="1976"/>
    <x v="5"/>
    <n v="11"/>
    <x v="161"/>
    <x v="18398"/>
  </r>
  <r>
    <x v="9425"/>
    <s v="또"/>
    <x v="7"/>
    <n v="1978"/>
    <x v="5"/>
    <n v="6"/>
    <x v="1032"/>
    <x v="18394"/>
  </r>
  <r>
    <x v="9425"/>
    <s v="또"/>
    <x v="7"/>
    <n v="1979"/>
    <x v="5"/>
    <n v="3"/>
    <x v="1087"/>
    <x v="18399"/>
  </r>
  <r>
    <x v="9425"/>
    <s v="또"/>
    <x v="7"/>
    <n v="1981"/>
    <x v="1"/>
    <n v="9"/>
    <x v="1354"/>
    <x v="18396"/>
  </r>
  <r>
    <x v="9425"/>
    <s v="또"/>
    <x v="7"/>
    <n v="1982"/>
    <x v="1"/>
    <n v="4"/>
    <x v="1054"/>
    <x v="18400"/>
  </r>
  <r>
    <x v="9425"/>
    <s v="또"/>
    <x v="7"/>
    <n v="1983"/>
    <x v="1"/>
    <n v="7"/>
    <x v="945"/>
    <x v="18397"/>
  </r>
  <r>
    <x v="9425"/>
    <s v="또"/>
    <x v="7"/>
    <n v="1984"/>
    <x v="1"/>
    <n v="9"/>
    <x v="1068"/>
    <x v="18396"/>
  </r>
  <r>
    <x v="9425"/>
    <s v="또"/>
    <x v="7"/>
    <n v="1985"/>
    <x v="1"/>
    <n v="4"/>
    <x v="1074"/>
    <x v="18400"/>
  </r>
  <r>
    <x v="9425"/>
    <s v="또"/>
    <x v="7"/>
    <n v="1986"/>
    <x v="1"/>
    <n v="2"/>
    <x v="1048"/>
    <x v="18392"/>
  </r>
  <r>
    <x v="9425"/>
    <s v="또"/>
    <x v="7"/>
    <n v="1987"/>
    <x v="1"/>
    <n v="9"/>
    <x v="1392"/>
    <x v="18396"/>
  </r>
  <r>
    <x v="9425"/>
    <s v="또"/>
    <x v="7"/>
    <n v="1988"/>
    <x v="1"/>
    <n v="2"/>
    <x v="1049"/>
    <x v="18392"/>
  </r>
  <r>
    <x v="9425"/>
    <s v="또"/>
    <x v="7"/>
    <n v="1989"/>
    <x v="1"/>
    <n v="1"/>
    <x v="64"/>
    <x v="18395"/>
  </r>
  <r>
    <x v="9425"/>
    <s v="또"/>
    <x v="7"/>
    <n v="1990"/>
    <x v="2"/>
    <n v="12"/>
    <x v="1522"/>
    <x v="18401"/>
  </r>
  <r>
    <x v="9425"/>
    <s v="또"/>
    <x v="7"/>
    <n v="1991"/>
    <x v="2"/>
    <n v="14"/>
    <x v="2212"/>
    <x v="18402"/>
  </r>
  <r>
    <x v="9425"/>
    <s v="또"/>
    <x v="7"/>
    <n v="1992"/>
    <x v="2"/>
    <n v="4"/>
    <x v="2"/>
    <x v="18400"/>
  </r>
  <r>
    <x v="9425"/>
    <s v="또"/>
    <x v="7"/>
    <n v="1993"/>
    <x v="2"/>
    <n v="9"/>
    <x v="66"/>
    <x v="18396"/>
  </r>
  <r>
    <x v="9425"/>
    <s v="또"/>
    <x v="7"/>
    <n v="1994"/>
    <x v="2"/>
    <n v="20"/>
    <x v="2214"/>
    <x v="18403"/>
  </r>
  <r>
    <x v="9425"/>
    <s v="또"/>
    <x v="7"/>
    <n v="1995"/>
    <x v="2"/>
    <n v="17"/>
    <x v="1339"/>
    <x v="18404"/>
  </r>
  <r>
    <x v="9425"/>
    <s v="또"/>
    <x v="7"/>
    <n v="1996"/>
    <x v="2"/>
    <n v="24"/>
    <x v="1562"/>
    <x v="18405"/>
  </r>
  <r>
    <x v="9425"/>
    <s v="또"/>
    <x v="7"/>
    <n v="1997"/>
    <x v="2"/>
    <n v="13"/>
    <x v="441"/>
    <x v="18406"/>
  </r>
  <r>
    <x v="9425"/>
    <s v="또"/>
    <x v="7"/>
    <n v="1998"/>
    <x v="2"/>
    <n v="28"/>
    <x v="1972"/>
    <x v="18407"/>
  </r>
  <r>
    <x v="9425"/>
    <s v="또"/>
    <x v="7"/>
    <n v="1999"/>
    <x v="2"/>
    <n v="15"/>
    <x v="315"/>
    <x v="18408"/>
  </r>
  <r>
    <x v="9425"/>
    <s v="또"/>
    <x v="7"/>
    <n v="2000"/>
    <x v="3"/>
    <n v="10"/>
    <x v="1184"/>
    <x v="18409"/>
  </r>
  <r>
    <x v="9425"/>
    <s v="또"/>
    <x v="7"/>
    <n v="2001"/>
    <x v="3"/>
    <n v="25"/>
    <x v="81"/>
    <x v="18410"/>
  </r>
  <r>
    <x v="9425"/>
    <s v="또"/>
    <x v="7"/>
    <n v="2002"/>
    <x v="3"/>
    <n v="24"/>
    <x v="1369"/>
    <x v="18405"/>
  </r>
  <r>
    <x v="9425"/>
    <s v="또"/>
    <x v="7"/>
    <n v="2003"/>
    <x v="3"/>
    <n v="32"/>
    <x v="1244"/>
    <x v="18411"/>
  </r>
  <r>
    <x v="9425"/>
    <s v="또"/>
    <x v="7"/>
    <n v="2004"/>
    <x v="3"/>
    <n v="28"/>
    <x v="1977"/>
    <x v="18407"/>
  </r>
  <r>
    <x v="9425"/>
    <s v="또"/>
    <x v="7"/>
    <n v="2005"/>
    <x v="3"/>
    <n v="38"/>
    <x v="1130"/>
    <x v="18412"/>
  </r>
  <r>
    <x v="9425"/>
    <s v="또"/>
    <x v="7"/>
    <n v="2006"/>
    <x v="3"/>
    <n v="34"/>
    <x v="42"/>
    <x v="18413"/>
  </r>
  <r>
    <x v="9425"/>
    <s v="또"/>
    <x v="7"/>
    <n v="2007"/>
    <x v="3"/>
    <n v="33"/>
    <x v="2215"/>
    <x v="18414"/>
  </r>
  <r>
    <x v="9425"/>
    <s v="또"/>
    <x v="7"/>
    <n v="2008"/>
    <x v="3"/>
    <n v="44"/>
    <x v="864"/>
    <x v="18415"/>
  </r>
  <r>
    <x v="9425"/>
    <s v="또"/>
    <x v="7"/>
    <n v="2009"/>
    <x v="3"/>
    <n v="61"/>
    <x v="686"/>
    <x v="18416"/>
  </r>
  <r>
    <x v="9425"/>
    <s v="또"/>
    <x v="7"/>
    <n v="2010"/>
    <x v="4"/>
    <n v="25"/>
    <x v="413"/>
    <x v="18410"/>
  </r>
  <r>
    <x v="9425"/>
    <s v="또"/>
    <x v="7"/>
    <n v="2011"/>
    <x v="4"/>
    <n v="33"/>
    <x v="404"/>
    <x v="18414"/>
  </r>
  <r>
    <x v="9425"/>
    <s v="또"/>
    <x v="7"/>
    <n v="2012"/>
    <x v="4"/>
    <n v="27"/>
    <x v="710"/>
    <x v="18417"/>
  </r>
  <r>
    <x v="9425"/>
    <s v="또"/>
    <x v="7"/>
    <n v="2013"/>
    <x v="4"/>
    <n v="27"/>
    <x v="1198"/>
    <x v="18417"/>
  </r>
  <r>
    <x v="9425"/>
    <s v="또"/>
    <x v="7"/>
    <n v="2014"/>
    <x v="4"/>
    <n v="31"/>
    <x v="847"/>
    <x v="18418"/>
  </r>
  <r>
    <x v="9425"/>
    <s v="또"/>
    <x v="7"/>
    <n v="2015"/>
    <x v="4"/>
    <n v="52"/>
    <x v="2216"/>
    <x v="18419"/>
  </r>
  <r>
    <x v="9425"/>
    <s v="또"/>
    <x v="7"/>
    <n v="2016"/>
    <x v="4"/>
    <n v="19"/>
    <x v="595"/>
    <x v="18420"/>
  </r>
  <r>
    <x v="9425"/>
    <s v="또"/>
    <x v="7"/>
    <n v="2017"/>
    <x v="4"/>
    <n v="20"/>
    <x v="577"/>
    <x v="18403"/>
  </r>
  <r>
    <x v="9425"/>
    <s v="또"/>
    <x v="7"/>
    <n v="2018"/>
    <x v="4"/>
    <n v="28"/>
    <x v="2217"/>
    <x v="18407"/>
  </r>
  <r>
    <x v="9425"/>
    <s v="또"/>
    <x v="7"/>
    <n v="2019"/>
    <x v="4"/>
    <n v="35"/>
    <x v="2218"/>
    <x v="18421"/>
  </r>
  <r>
    <x v="9425"/>
    <s v="또"/>
    <x v="7"/>
    <n v="2020"/>
    <x v="4"/>
    <n v="40"/>
    <x v="88"/>
    <x v="18422"/>
  </r>
  <r>
    <x v="9426"/>
    <s v="또각"/>
    <x v="7"/>
    <n v="2012"/>
    <x v="4"/>
    <n v="1"/>
    <x v="77"/>
    <x v="18423"/>
  </r>
  <r>
    <x v="9427"/>
    <s v="또는"/>
    <x v="9"/>
    <n v="2014"/>
    <x v="4"/>
    <n v="1"/>
    <x v="78"/>
    <x v="18424"/>
  </r>
  <r>
    <x v="9427"/>
    <s v="또는"/>
    <x v="9"/>
    <n v="2015"/>
    <x v="4"/>
    <n v="1"/>
    <x v="222"/>
    <x v="18424"/>
  </r>
  <r>
    <x v="9428"/>
    <s v="또다른"/>
    <x v="10"/>
    <n v="1993"/>
    <x v="2"/>
    <n v="1"/>
    <x v="32"/>
    <x v="18425"/>
  </r>
  <r>
    <x v="9428"/>
    <s v="또다른"/>
    <x v="10"/>
    <n v="1995"/>
    <x v="2"/>
    <n v="6"/>
    <x v="1367"/>
    <x v="18426"/>
  </r>
  <r>
    <x v="9428"/>
    <s v="또다른"/>
    <x v="10"/>
    <n v="1997"/>
    <x v="2"/>
    <n v="1"/>
    <x v="18"/>
    <x v="18425"/>
  </r>
  <r>
    <x v="9428"/>
    <s v="또다른"/>
    <x v="10"/>
    <n v="1999"/>
    <x v="2"/>
    <n v="1"/>
    <x v="259"/>
    <x v="18425"/>
  </r>
  <r>
    <x v="9428"/>
    <s v="또다른"/>
    <x v="10"/>
    <n v="2001"/>
    <x v="3"/>
    <n v="1"/>
    <x v="4"/>
    <x v="18425"/>
  </r>
  <r>
    <x v="9428"/>
    <s v="또다른"/>
    <x v="10"/>
    <n v="2005"/>
    <x v="3"/>
    <n v="1"/>
    <x v="14"/>
    <x v="18425"/>
  </r>
  <r>
    <x v="9429"/>
    <s v="또다시"/>
    <x v="9"/>
    <n v="1979"/>
    <x v="5"/>
    <n v="3"/>
    <x v="1087"/>
    <x v="18427"/>
  </r>
  <r>
    <x v="9429"/>
    <s v="또다시"/>
    <x v="9"/>
    <n v="1980"/>
    <x v="1"/>
    <n v="2"/>
    <x v="248"/>
    <x v="18428"/>
  </r>
  <r>
    <x v="9429"/>
    <s v="또다시"/>
    <x v="9"/>
    <n v="1984"/>
    <x v="1"/>
    <n v="4"/>
    <x v="946"/>
    <x v="18429"/>
  </r>
  <r>
    <x v="9429"/>
    <s v="또다시"/>
    <x v="9"/>
    <n v="1989"/>
    <x v="1"/>
    <n v="2"/>
    <x v="851"/>
    <x v="18428"/>
  </r>
  <r>
    <x v="9429"/>
    <s v="또다시"/>
    <x v="9"/>
    <n v="1991"/>
    <x v="2"/>
    <n v="2"/>
    <x v="164"/>
    <x v="18428"/>
  </r>
  <r>
    <x v="9429"/>
    <s v="또다시"/>
    <x v="9"/>
    <n v="1992"/>
    <x v="2"/>
    <n v="5"/>
    <x v="482"/>
    <x v="18430"/>
  </r>
  <r>
    <x v="9429"/>
    <s v="또다시"/>
    <x v="9"/>
    <n v="2001"/>
    <x v="3"/>
    <n v="1"/>
    <x v="4"/>
    <x v="18431"/>
  </r>
  <r>
    <x v="9429"/>
    <s v="또다시"/>
    <x v="9"/>
    <n v="2004"/>
    <x v="3"/>
    <n v="2"/>
    <x v="191"/>
    <x v="18428"/>
  </r>
  <r>
    <x v="9429"/>
    <s v="또다시"/>
    <x v="9"/>
    <n v="2005"/>
    <x v="3"/>
    <n v="1"/>
    <x v="14"/>
    <x v="18431"/>
  </r>
  <r>
    <x v="9429"/>
    <s v="또다시"/>
    <x v="9"/>
    <n v="2008"/>
    <x v="3"/>
    <n v="1"/>
    <x v="209"/>
    <x v="18431"/>
  </r>
  <r>
    <x v="9429"/>
    <s v="또다시"/>
    <x v="9"/>
    <n v="2011"/>
    <x v="4"/>
    <n v="2"/>
    <x v="234"/>
    <x v="18428"/>
  </r>
  <r>
    <x v="9429"/>
    <s v="또다시"/>
    <x v="9"/>
    <n v="2013"/>
    <x v="4"/>
    <n v="2"/>
    <x v="217"/>
    <x v="18428"/>
  </r>
  <r>
    <x v="9429"/>
    <s v="또다시"/>
    <x v="9"/>
    <n v="2014"/>
    <x v="4"/>
    <n v="5"/>
    <x v="513"/>
    <x v="18430"/>
  </r>
  <r>
    <x v="9429"/>
    <s v="또다시"/>
    <x v="9"/>
    <n v="2018"/>
    <x v="4"/>
    <n v="2"/>
    <x v="224"/>
    <x v="18428"/>
  </r>
  <r>
    <x v="9429"/>
    <s v="또다시"/>
    <x v="9"/>
    <n v="2020"/>
    <x v="4"/>
    <n v="1"/>
    <x v="16"/>
    <x v="18431"/>
  </r>
  <r>
    <x v="9430"/>
    <s v="또또"/>
    <x v="7"/>
    <n v="2009"/>
    <x v="3"/>
    <n v="1"/>
    <x v="23"/>
    <x v="18432"/>
  </r>
  <r>
    <x v="9431"/>
    <s v="또래"/>
    <x v="7"/>
    <n v="2002"/>
    <x v="3"/>
    <n v="1"/>
    <x v="13"/>
    <x v="18433"/>
  </r>
  <r>
    <x v="9431"/>
    <s v="또래"/>
    <x v="7"/>
    <n v="2017"/>
    <x v="4"/>
    <n v="1"/>
    <x v="26"/>
    <x v="18433"/>
  </r>
  <r>
    <x v="9431"/>
    <s v="또래"/>
    <x v="7"/>
    <n v="2020"/>
    <x v="4"/>
    <n v="1"/>
    <x v="16"/>
    <x v="18433"/>
  </r>
  <r>
    <x v="9432"/>
    <s v="또렷한"/>
    <x v="8"/>
    <n v="1981"/>
    <x v="1"/>
    <n v="2"/>
    <x v="1056"/>
    <x v="18434"/>
  </r>
  <r>
    <x v="9433"/>
    <s v="또한"/>
    <x v="10"/>
    <n v="1986"/>
    <x v="1"/>
    <n v="1"/>
    <x v="62"/>
    <x v="18435"/>
  </r>
  <r>
    <x v="9434"/>
    <s v="또한"/>
    <x v="7"/>
    <n v="1986"/>
    <x v="1"/>
    <n v="1"/>
    <x v="62"/>
    <x v="18435"/>
  </r>
  <r>
    <x v="9434"/>
    <s v="또한"/>
    <x v="7"/>
    <n v="1991"/>
    <x v="2"/>
    <n v="2"/>
    <x v="164"/>
    <x v="18436"/>
  </r>
  <r>
    <x v="9434"/>
    <s v="또한"/>
    <x v="7"/>
    <n v="1992"/>
    <x v="2"/>
    <n v="2"/>
    <x v="128"/>
    <x v="18436"/>
  </r>
  <r>
    <x v="9434"/>
    <s v="또한"/>
    <x v="7"/>
    <n v="1993"/>
    <x v="2"/>
    <n v="1"/>
    <x v="32"/>
    <x v="18435"/>
  </r>
  <r>
    <x v="9434"/>
    <s v="또한"/>
    <x v="7"/>
    <n v="1994"/>
    <x v="2"/>
    <n v="2"/>
    <x v="130"/>
    <x v="18436"/>
  </r>
  <r>
    <x v="9434"/>
    <s v="또한"/>
    <x v="7"/>
    <n v="1996"/>
    <x v="2"/>
    <n v="1"/>
    <x v="3"/>
    <x v="18435"/>
  </r>
  <r>
    <x v="9434"/>
    <s v="또한"/>
    <x v="7"/>
    <n v="1998"/>
    <x v="2"/>
    <n v="1"/>
    <x v="274"/>
    <x v="18435"/>
  </r>
  <r>
    <x v="9434"/>
    <s v="또한"/>
    <x v="7"/>
    <n v="1999"/>
    <x v="2"/>
    <n v="1"/>
    <x v="259"/>
    <x v="18435"/>
  </r>
  <r>
    <x v="9434"/>
    <s v="또한"/>
    <x v="7"/>
    <n v="2000"/>
    <x v="3"/>
    <n v="2"/>
    <x v="281"/>
    <x v="18436"/>
  </r>
  <r>
    <x v="9434"/>
    <s v="또한"/>
    <x v="7"/>
    <n v="2002"/>
    <x v="3"/>
    <n v="2"/>
    <x v="12"/>
    <x v="18436"/>
  </r>
  <r>
    <x v="9434"/>
    <s v="또한"/>
    <x v="7"/>
    <n v="2003"/>
    <x v="3"/>
    <n v="1"/>
    <x v="110"/>
    <x v="18435"/>
  </r>
  <r>
    <x v="9434"/>
    <s v="또한"/>
    <x v="7"/>
    <n v="2007"/>
    <x v="3"/>
    <n v="2"/>
    <x v="94"/>
    <x v="18436"/>
  </r>
  <r>
    <x v="9434"/>
    <s v="또한"/>
    <x v="7"/>
    <n v="2018"/>
    <x v="4"/>
    <n v="2"/>
    <x v="224"/>
    <x v="18436"/>
  </r>
  <r>
    <x v="9435"/>
    <s v="똑"/>
    <x v="7"/>
    <n v="1964"/>
    <x v="0"/>
    <n v="2"/>
    <x v="244"/>
    <x v="18437"/>
  </r>
  <r>
    <x v="9435"/>
    <s v="똑"/>
    <x v="7"/>
    <n v="1987"/>
    <x v="1"/>
    <n v="3"/>
    <x v="126"/>
    <x v="18438"/>
  </r>
  <r>
    <x v="9435"/>
    <s v="똑"/>
    <x v="7"/>
    <n v="2002"/>
    <x v="3"/>
    <n v="1"/>
    <x v="13"/>
    <x v="18439"/>
  </r>
  <r>
    <x v="9435"/>
    <s v="똑"/>
    <x v="7"/>
    <n v="2009"/>
    <x v="3"/>
    <n v="2"/>
    <x v="141"/>
    <x v="18437"/>
  </r>
  <r>
    <x v="9435"/>
    <s v="똑"/>
    <x v="7"/>
    <n v="2012"/>
    <x v="4"/>
    <n v="1"/>
    <x v="77"/>
    <x v="18439"/>
  </r>
  <r>
    <x v="9435"/>
    <s v="똑"/>
    <x v="7"/>
    <n v="2015"/>
    <x v="4"/>
    <n v="1"/>
    <x v="222"/>
    <x v="18439"/>
  </r>
  <r>
    <x v="9436"/>
    <s v="똑같"/>
    <x v="8"/>
    <n v="2003"/>
    <x v="3"/>
    <n v="5"/>
    <x v="206"/>
    <x v="18440"/>
  </r>
  <r>
    <x v="9436"/>
    <s v="똑같"/>
    <x v="8"/>
    <n v="2018"/>
    <x v="4"/>
    <n v="1"/>
    <x v="27"/>
    <x v="18441"/>
  </r>
  <r>
    <x v="9437"/>
    <s v="똑같나"/>
    <x v="8"/>
    <n v="2006"/>
    <x v="3"/>
    <n v="2"/>
    <x v="20"/>
    <x v="18442"/>
  </r>
  <r>
    <x v="9438"/>
    <s v="똑같다는"/>
    <x v="8"/>
    <n v="2002"/>
    <x v="3"/>
    <n v="1"/>
    <x v="13"/>
    <x v="18443"/>
  </r>
  <r>
    <x v="9438"/>
    <s v="똑같다는"/>
    <x v="8"/>
    <n v="2016"/>
    <x v="4"/>
    <n v="1"/>
    <x v="17"/>
    <x v="18443"/>
  </r>
  <r>
    <x v="9439"/>
    <s v="똑같다면"/>
    <x v="8"/>
    <n v="1998"/>
    <x v="2"/>
    <n v="2"/>
    <x v="134"/>
    <x v="18444"/>
  </r>
  <r>
    <x v="9440"/>
    <s v="똑같대"/>
    <x v="8"/>
    <n v="2018"/>
    <x v="4"/>
    <n v="1"/>
    <x v="27"/>
    <x v="18445"/>
  </r>
  <r>
    <x v="9441"/>
    <s v="똑같아"/>
    <x v="8"/>
    <n v="2006"/>
    <x v="3"/>
    <n v="1"/>
    <x v="9"/>
    <x v="18446"/>
  </r>
  <r>
    <x v="9441"/>
    <s v="똑같아"/>
    <x v="8"/>
    <n v="2010"/>
    <x v="4"/>
    <n v="1"/>
    <x v="15"/>
    <x v="18446"/>
  </r>
  <r>
    <x v="9441"/>
    <s v="똑같아"/>
    <x v="8"/>
    <n v="2014"/>
    <x v="4"/>
    <n v="1"/>
    <x v="78"/>
    <x v="18446"/>
  </r>
  <r>
    <x v="9441"/>
    <s v="똑같아"/>
    <x v="8"/>
    <n v="2016"/>
    <x v="4"/>
    <n v="1"/>
    <x v="17"/>
    <x v="18446"/>
  </r>
  <r>
    <x v="9442"/>
    <s v="똑같아져"/>
    <x v="8"/>
    <n v="1999"/>
    <x v="2"/>
    <n v="2"/>
    <x v="261"/>
    <x v="18447"/>
  </r>
  <r>
    <x v="9443"/>
    <s v="똑같아지면"/>
    <x v="8"/>
    <n v="2005"/>
    <x v="3"/>
    <n v="1"/>
    <x v="14"/>
    <x v="18448"/>
  </r>
  <r>
    <x v="9444"/>
    <s v="똑같은"/>
    <x v="8"/>
    <n v="1964"/>
    <x v="0"/>
    <n v="2"/>
    <x v="244"/>
    <x v="18449"/>
  </r>
  <r>
    <x v="9444"/>
    <s v="똑같은"/>
    <x v="8"/>
    <n v="1992"/>
    <x v="2"/>
    <n v="2"/>
    <x v="128"/>
    <x v="18449"/>
  </r>
  <r>
    <x v="9444"/>
    <s v="똑같은"/>
    <x v="8"/>
    <n v="1993"/>
    <x v="2"/>
    <n v="1"/>
    <x v="32"/>
    <x v="18450"/>
  </r>
  <r>
    <x v="9444"/>
    <s v="똑같은"/>
    <x v="8"/>
    <n v="1997"/>
    <x v="2"/>
    <n v="1"/>
    <x v="18"/>
    <x v="18450"/>
  </r>
  <r>
    <x v="9444"/>
    <s v="똑같은"/>
    <x v="8"/>
    <n v="1998"/>
    <x v="2"/>
    <n v="4"/>
    <x v="397"/>
    <x v="18451"/>
  </r>
  <r>
    <x v="9444"/>
    <s v="똑같은"/>
    <x v="8"/>
    <n v="2002"/>
    <x v="3"/>
    <n v="1"/>
    <x v="13"/>
    <x v="18450"/>
  </r>
  <r>
    <x v="9444"/>
    <s v="똑같은"/>
    <x v="8"/>
    <n v="2003"/>
    <x v="3"/>
    <n v="6"/>
    <x v="398"/>
    <x v="18452"/>
  </r>
  <r>
    <x v="9444"/>
    <s v="똑같은"/>
    <x v="8"/>
    <n v="2004"/>
    <x v="3"/>
    <n v="1"/>
    <x v="214"/>
    <x v="18450"/>
  </r>
  <r>
    <x v="9444"/>
    <s v="똑같은"/>
    <x v="8"/>
    <n v="2005"/>
    <x v="3"/>
    <n v="2"/>
    <x v="186"/>
    <x v="18449"/>
  </r>
  <r>
    <x v="9444"/>
    <s v="똑같은"/>
    <x v="8"/>
    <n v="2007"/>
    <x v="3"/>
    <n v="4"/>
    <x v="348"/>
    <x v="18451"/>
  </r>
  <r>
    <x v="9444"/>
    <s v="똑같은"/>
    <x v="8"/>
    <n v="2009"/>
    <x v="3"/>
    <n v="2"/>
    <x v="141"/>
    <x v="18449"/>
  </r>
  <r>
    <x v="9444"/>
    <s v="똑같은"/>
    <x v="8"/>
    <n v="2010"/>
    <x v="4"/>
    <n v="3"/>
    <x v="176"/>
    <x v="18453"/>
  </r>
  <r>
    <x v="9444"/>
    <s v="똑같은"/>
    <x v="8"/>
    <n v="2013"/>
    <x v="4"/>
    <n v="1"/>
    <x v="179"/>
    <x v="18450"/>
  </r>
  <r>
    <x v="9444"/>
    <s v="똑같은"/>
    <x v="8"/>
    <n v="2014"/>
    <x v="4"/>
    <n v="1"/>
    <x v="78"/>
    <x v="18450"/>
  </r>
  <r>
    <x v="9444"/>
    <s v="똑같은"/>
    <x v="8"/>
    <n v="2015"/>
    <x v="4"/>
    <n v="1"/>
    <x v="222"/>
    <x v="18450"/>
  </r>
  <r>
    <x v="9444"/>
    <s v="똑같은"/>
    <x v="8"/>
    <n v="2016"/>
    <x v="4"/>
    <n v="2"/>
    <x v="25"/>
    <x v="18449"/>
  </r>
  <r>
    <x v="9444"/>
    <s v="똑같은"/>
    <x v="8"/>
    <n v="2017"/>
    <x v="4"/>
    <n v="2"/>
    <x v="223"/>
    <x v="18449"/>
  </r>
  <r>
    <x v="9444"/>
    <s v="똑같은"/>
    <x v="8"/>
    <n v="2018"/>
    <x v="4"/>
    <n v="3"/>
    <x v="258"/>
    <x v="18453"/>
  </r>
  <r>
    <x v="9445"/>
    <s v="똑같은지"/>
    <x v="8"/>
    <n v="2012"/>
    <x v="4"/>
    <n v="1"/>
    <x v="77"/>
    <x v="18454"/>
  </r>
  <r>
    <x v="9446"/>
    <s v="똑같을까"/>
    <x v="8"/>
    <n v="2005"/>
    <x v="3"/>
    <n v="2"/>
    <x v="186"/>
    <x v="18455"/>
  </r>
  <r>
    <x v="9447"/>
    <s v="똑같이"/>
    <x v="9"/>
    <n v="1997"/>
    <x v="2"/>
    <n v="1"/>
    <x v="18"/>
    <x v="18456"/>
  </r>
  <r>
    <x v="9447"/>
    <s v="똑같이"/>
    <x v="9"/>
    <n v="1999"/>
    <x v="2"/>
    <n v="1"/>
    <x v="259"/>
    <x v="18456"/>
  </r>
  <r>
    <x v="9447"/>
    <s v="똑같이"/>
    <x v="9"/>
    <n v="2001"/>
    <x v="3"/>
    <n v="2"/>
    <x v="108"/>
    <x v="18457"/>
  </r>
  <r>
    <x v="9447"/>
    <s v="똑같이"/>
    <x v="9"/>
    <n v="2003"/>
    <x v="3"/>
    <n v="1"/>
    <x v="110"/>
    <x v="18456"/>
  </r>
  <r>
    <x v="9447"/>
    <s v="똑같이"/>
    <x v="9"/>
    <n v="2009"/>
    <x v="3"/>
    <n v="1"/>
    <x v="23"/>
    <x v="18456"/>
  </r>
  <r>
    <x v="9447"/>
    <s v="똑같이"/>
    <x v="9"/>
    <n v="2016"/>
    <x v="4"/>
    <n v="1"/>
    <x v="17"/>
    <x v="18456"/>
  </r>
  <r>
    <x v="9447"/>
    <s v="똑같이"/>
    <x v="9"/>
    <n v="2017"/>
    <x v="4"/>
    <n v="1"/>
    <x v="26"/>
    <x v="18456"/>
  </r>
  <r>
    <x v="9447"/>
    <s v="똑같이"/>
    <x v="9"/>
    <n v="2019"/>
    <x v="4"/>
    <n v="2"/>
    <x v="28"/>
    <x v="18457"/>
  </r>
  <r>
    <x v="9447"/>
    <s v="똑같이"/>
    <x v="9"/>
    <n v="2020"/>
    <x v="4"/>
    <n v="1"/>
    <x v="16"/>
    <x v="18456"/>
  </r>
  <r>
    <x v="9448"/>
    <s v="똑같지"/>
    <x v="8"/>
    <n v="2014"/>
    <x v="4"/>
    <n v="1"/>
    <x v="78"/>
    <x v="18458"/>
  </r>
  <r>
    <x v="9449"/>
    <s v="똑같지만"/>
    <x v="8"/>
    <n v="1987"/>
    <x v="1"/>
    <n v="1"/>
    <x v="93"/>
    <x v="18459"/>
  </r>
  <r>
    <x v="9450"/>
    <s v="똑똑"/>
    <x v="7"/>
    <n v="1964"/>
    <x v="0"/>
    <n v="2"/>
    <x v="244"/>
    <x v="18460"/>
  </r>
  <r>
    <x v="9450"/>
    <s v="똑똑"/>
    <x v="7"/>
    <n v="2014"/>
    <x v="4"/>
    <n v="1"/>
    <x v="78"/>
    <x v="18461"/>
  </r>
  <r>
    <x v="9451"/>
    <s v="똑똑해야"/>
    <x v="8"/>
    <n v="1999"/>
    <x v="2"/>
    <n v="1"/>
    <x v="259"/>
    <x v="18462"/>
  </r>
  <r>
    <x v="9452"/>
    <s v="똑똑히"/>
    <x v="8"/>
    <n v="2020"/>
    <x v="4"/>
    <n v="2"/>
    <x v="183"/>
    <x v="18463"/>
  </r>
  <r>
    <x v="9453"/>
    <s v="똑바로"/>
    <x v="7"/>
    <n v="1996"/>
    <x v="2"/>
    <n v="1"/>
    <x v="3"/>
    <x v="18464"/>
  </r>
  <r>
    <x v="9453"/>
    <s v="똑바로"/>
    <x v="7"/>
    <n v="2010"/>
    <x v="4"/>
    <n v="5"/>
    <x v="341"/>
    <x v="18465"/>
  </r>
  <r>
    <x v="9453"/>
    <s v="똑바로"/>
    <x v="7"/>
    <n v="2014"/>
    <x v="4"/>
    <n v="1"/>
    <x v="78"/>
    <x v="18464"/>
  </r>
  <r>
    <x v="9453"/>
    <s v="똑바로"/>
    <x v="7"/>
    <n v="2017"/>
    <x v="4"/>
    <n v="1"/>
    <x v="26"/>
    <x v="18464"/>
  </r>
  <r>
    <x v="9453"/>
    <s v="똑바로"/>
    <x v="7"/>
    <n v="2018"/>
    <x v="4"/>
    <n v="1"/>
    <x v="27"/>
    <x v="18464"/>
  </r>
  <r>
    <x v="9454"/>
    <s v="똘끼"/>
    <x v="7"/>
    <n v="2013"/>
    <x v="4"/>
    <n v="1"/>
    <x v="179"/>
    <x v="18466"/>
  </r>
  <r>
    <x v="9455"/>
    <s v="똬리"/>
    <x v="7"/>
    <n v="2013"/>
    <x v="4"/>
    <n v="1"/>
    <x v="179"/>
    <x v="18467"/>
  </r>
  <r>
    <x v="9456"/>
    <s v="뙤약볕"/>
    <x v="7"/>
    <n v="2020"/>
    <x v="4"/>
    <n v="1"/>
    <x v="16"/>
    <x v="18468"/>
  </r>
  <r>
    <x v="9457"/>
    <s v="뚜"/>
    <x v="7"/>
    <n v="1970"/>
    <x v="5"/>
    <n v="8"/>
    <x v="1106"/>
    <x v="18469"/>
  </r>
  <r>
    <x v="9457"/>
    <s v="뚜"/>
    <x v="7"/>
    <n v="1973"/>
    <x v="5"/>
    <n v="6"/>
    <x v="160"/>
    <x v="18470"/>
  </r>
  <r>
    <x v="9457"/>
    <s v="뚜"/>
    <x v="7"/>
    <n v="1974"/>
    <x v="5"/>
    <n v="1"/>
    <x v="59"/>
    <x v="18471"/>
  </r>
  <r>
    <x v="9457"/>
    <s v="뚜"/>
    <x v="7"/>
    <n v="1981"/>
    <x v="1"/>
    <n v="2"/>
    <x v="1056"/>
    <x v="18472"/>
  </r>
  <r>
    <x v="9457"/>
    <s v="뚜"/>
    <x v="7"/>
    <n v="2010"/>
    <x v="4"/>
    <n v="8"/>
    <x v="430"/>
    <x v="18469"/>
  </r>
  <r>
    <x v="9457"/>
    <s v="뚜"/>
    <x v="7"/>
    <n v="2015"/>
    <x v="4"/>
    <n v="1"/>
    <x v="222"/>
    <x v="18471"/>
  </r>
  <r>
    <x v="9457"/>
    <s v="뚜"/>
    <x v="7"/>
    <n v="2018"/>
    <x v="4"/>
    <n v="6"/>
    <x v="307"/>
    <x v="18470"/>
  </r>
  <r>
    <x v="9458"/>
    <s v="뚜껑"/>
    <x v="7"/>
    <n v="2019"/>
    <x v="4"/>
    <n v="1"/>
    <x v="148"/>
    <x v="18473"/>
  </r>
  <r>
    <x v="9459"/>
    <s v="뚜뚜두룹"/>
    <x v="7"/>
    <n v="2004"/>
    <x v="3"/>
    <n v="10"/>
    <x v="493"/>
    <x v="18474"/>
  </r>
  <r>
    <x v="9460"/>
    <s v="뚜뚜뚜"/>
    <x v="7"/>
    <n v="2008"/>
    <x v="3"/>
    <n v="4"/>
    <x v="237"/>
    <x v="18475"/>
  </r>
  <r>
    <x v="9461"/>
    <s v="뚜뚜루"/>
    <x v="7"/>
    <n v="2008"/>
    <x v="3"/>
    <n v="4"/>
    <x v="237"/>
    <x v="18476"/>
  </r>
  <r>
    <x v="9462"/>
    <s v="뚜뚜루뚜"/>
    <x v="7"/>
    <n v="1973"/>
    <x v="5"/>
    <n v="6"/>
    <x v="160"/>
    <x v="18477"/>
  </r>
  <r>
    <x v="9462"/>
    <s v="뚜뚜루뚜"/>
    <x v="7"/>
    <n v="1977"/>
    <x v="5"/>
    <n v="8"/>
    <x v="940"/>
    <x v="18478"/>
  </r>
  <r>
    <x v="9463"/>
    <s v="뚜뚜루뚜뚜루"/>
    <x v="7"/>
    <n v="1973"/>
    <x v="5"/>
    <n v="3"/>
    <x v="246"/>
    <x v="18479"/>
  </r>
  <r>
    <x v="9464"/>
    <s v="뚜렷"/>
    <x v="7"/>
    <n v="1967"/>
    <x v="0"/>
    <n v="1"/>
    <x v="156"/>
    <x v="18480"/>
  </r>
  <r>
    <x v="9464"/>
    <s v="뚜렷"/>
    <x v="7"/>
    <n v="1975"/>
    <x v="5"/>
    <n v="1"/>
    <x v="193"/>
    <x v="18480"/>
  </r>
  <r>
    <x v="9465"/>
    <s v="뚜렷한"/>
    <x v="8"/>
    <n v="1984"/>
    <x v="1"/>
    <n v="1"/>
    <x v="124"/>
    <x v="18481"/>
  </r>
  <r>
    <x v="9466"/>
    <s v="뚜렸"/>
    <x v="7"/>
    <n v="1987"/>
    <x v="1"/>
    <n v="1"/>
    <x v="93"/>
    <x v="18482"/>
  </r>
  <r>
    <x v="9467"/>
    <s v="뚜루뚜"/>
    <x v="7"/>
    <n v="1977"/>
    <x v="5"/>
    <n v="8"/>
    <x v="940"/>
    <x v="18483"/>
  </r>
  <r>
    <x v="9467"/>
    <s v="뚜루뚜"/>
    <x v="7"/>
    <n v="2018"/>
    <x v="4"/>
    <n v="2"/>
    <x v="224"/>
    <x v="18484"/>
  </r>
  <r>
    <x v="9468"/>
    <s v="뚜루뚜뚜"/>
    <x v="7"/>
    <n v="2016"/>
    <x v="4"/>
    <n v="6"/>
    <x v="284"/>
    <x v="18485"/>
  </r>
  <r>
    <x v="9469"/>
    <s v="뚜루왑"/>
    <x v="7"/>
    <n v="2011"/>
    <x v="4"/>
    <n v="12"/>
    <x v="510"/>
    <x v="18486"/>
  </r>
  <r>
    <x v="9470"/>
    <s v="뚜룻뚜룻뚜"/>
    <x v="7"/>
    <n v="1979"/>
    <x v="5"/>
    <n v="2"/>
    <x v="195"/>
    <x v="18487"/>
  </r>
  <r>
    <x v="9471"/>
    <s v="뚜벅"/>
    <x v="7"/>
    <n v="2013"/>
    <x v="4"/>
    <n v="2"/>
    <x v="217"/>
    <x v="18488"/>
  </r>
  <r>
    <x v="9472"/>
    <s v="뚜욱"/>
    <x v="7"/>
    <n v="2015"/>
    <x v="4"/>
    <n v="2"/>
    <x v="79"/>
    <x v="18489"/>
  </r>
  <r>
    <x v="9473"/>
    <s v="뚝"/>
    <x v="7"/>
    <n v="1991"/>
    <x v="2"/>
    <n v="1"/>
    <x v="105"/>
    <x v="18490"/>
  </r>
  <r>
    <x v="9473"/>
    <s v="뚝"/>
    <x v="7"/>
    <n v="2013"/>
    <x v="4"/>
    <n v="1"/>
    <x v="179"/>
    <x v="18490"/>
  </r>
  <r>
    <x v="9473"/>
    <s v="뚝"/>
    <x v="7"/>
    <n v="2015"/>
    <x v="4"/>
    <n v="4"/>
    <x v="297"/>
    <x v="18491"/>
  </r>
  <r>
    <x v="9473"/>
    <s v="뚝"/>
    <x v="7"/>
    <n v="2018"/>
    <x v="4"/>
    <n v="1"/>
    <x v="27"/>
    <x v="18490"/>
  </r>
  <r>
    <x v="9474"/>
    <s v="뚝뚝"/>
    <x v="7"/>
    <n v="2009"/>
    <x v="3"/>
    <n v="1"/>
    <x v="23"/>
    <x v="18492"/>
  </r>
  <r>
    <x v="9474"/>
    <s v="뚝뚝"/>
    <x v="7"/>
    <n v="2017"/>
    <x v="4"/>
    <n v="1"/>
    <x v="26"/>
    <x v="18492"/>
  </r>
  <r>
    <x v="9475"/>
    <s v="뚫고"/>
    <x v="6"/>
    <n v="1974"/>
    <x v="5"/>
    <n v="1"/>
    <x v="59"/>
    <x v="18493"/>
  </r>
  <r>
    <x v="9475"/>
    <s v="뚫고"/>
    <x v="6"/>
    <n v="1985"/>
    <x v="1"/>
    <n v="2"/>
    <x v="1028"/>
    <x v="18494"/>
  </r>
  <r>
    <x v="9475"/>
    <s v="뚫고"/>
    <x v="6"/>
    <n v="2020"/>
    <x v="4"/>
    <n v="1"/>
    <x v="16"/>
    <x v="18493"/>
  </r>
  <r>
    <x v="9476"/>
    <s v="뚫고가"/>
    <x v="6"/>
    <n v="2010"/>
    <x v="4"/>
    <n v="1"/>
    <x v="15"/>
    <x v="18495"/>
  </r>
  <r>
    <x v="9476"/>
    <s v="뚫고가"/>
    <x v="6"/>
    <n v="2015"/>
    <x v="4"/>
    <n v="1"/>
    <x v="222"/>
    <x v="18495"/>
  </r>
  <r>
    <x v="9477"/>
    <s v="뚫린"/>
    <x v="6"/>
    <n v="1974"/>
    <x v="5"/>
    <n v="2"/>
    <x v="1078"/>
    <x v="18496"/>
  </r>
  <r>
    <x v="9478"/>
    <s v="뚫어져라"/>
    <x v="6"/>
    <n v="2013"/>
    <x v="4"/>
    <n v="1"/>
    <x v="179"/>
    <x v="18497"/>
  </r>
  <r>
    <x v="9478"/>
    <s v="뚫어져라"/>
    <x v="6"/>
    <n v="2014"/>
    <x v="4"/>
    <n v="1"/>
    <x v="78"/>
    <x v="18497"/>
  </r>
  <r>
    <x v="9479"/>
    <s v="뚫어줘요"/>
    <x v="6"/>
    <n v="1999"/>
    <x v="2"/>
    <n v="1"/>
    <x v="259"/>
    <x v="18498"/>
  </r>
  <r>
    <x v="9480"/>
    <s v="뚫어지게"/>
    <x v="6"/>
    <n v="2006"/>
    <x v="3"/>
    <n v="1"/>
    <x v="9"/>
    <x v="18499"/>
  </r>
  <r>
    <x v="9481"/>
    <s v="뚱뚱보"/>
    <x v="7"/>
    <n v="1967"/>
    <x v="0"/>
    <n v="1"/>
    <x v="156"/>
    <x v="18500"/>
  </r>
  <r>
    <x v="9482"/>
    <s v="뚱뚱하고"/>
    <x v="8"/>
    <n v="1995"/>
    <x v="2"/>
    <n v="1"/>
    <x v="131"/>
    <x v="18501"/>
  </r>
  <r>
    <x v="9483"/>
    <s v="뚱뚱한"/>
    <x v="8"/>
    <n v="1983"/>
    <x v="1"/>
    <n v="1"/>
    <x v="91"/>
    <x v="18502"/>
  </r>
  <r>
    <x v="9484"/>
    <s v="뚱뚱해도"/>
    <x v="8"/>
    <n v="1990"/>
    <x v="2"/>
    <n v="1"/>
    <x v="104"/>
    <x v="18503"/>
  </r>
  <r>
    <x v="9485"/>
    <s v="뛰"/>
    <x v="6"/>
    <n v="1967"/>
    <x v="0"/>
    <n v="1"/>
    <x v="156"/>
    <x v="18504"/>
  </r>
  <r>
    <x v="9485"/>
    <s v="뛰"/>
    <x v="6"/>
    <n v="1977"/>
    <x v="5"/>
    <n v="72"/>
    <x v="2219"/>
    <x v="18505"/>
  </r>
  <r>
    <x v="9485"/>
    <s v="뛰"/>
    <x v="6"/>
    <n v="2002"/>
    <x v="3"/>
    <n v="1"/>
    <x v="13"/>
    <x v="18504"/>
  </r>
  <r>
    <x v="9485"/>
    <s v="뛰"/>
    <x v="6"/>
    <n v="2006"/>
    <x v="3"/>
    <n v="1"/>
    <x v="9"/>
    <x v="18504"/>
  </r>
  <r>
    <x v="9485"/>
    <s v="뛰"/>
    <x v="6"/>
    <n v="2009"/>
    <x v="3"/>
    <n v="21"/>
    <x v="584"/>
    <x v="18506"/>
  </r>
  <r>
    <x v="9485"/>
    <s v="뛰"/>
    <x v="6"/>
    <n v="2013"/>
    <x v="4"/>
    <n v="3"/>
    <x v="235"/>
    <x v="18507"/>
  </r>
  <r>
    <x v="9485"/>
    <s v="뛰"/>
    <x v="6"/>
    <n v="2018"/>
    <x v="4"/>
    <n v="2"/>
    <x v="224"/>
    <x v="18508"/>
  </r>
  <r>
    <x v="9486"/>
    <s v="뛰게"/>
    <x v="6"/>
    <n v="1989"/>
    <x v="1"/>
    <n v="1"/>
    <x v="64"/>
    <x v="18509"/>
  </r>
  <r>
    <x v="9486"/>
    <s v="뛰게"/>
    <x v="6"/>
    <n v="2001"/>
    <x v="3"/>
    <n v="1"/>
    <x v="4"/>
    <x v="18509"/>
  </r>
  <r>
    <x v="9486"/>
    <s v="뛰게"/>
    <x v="6"/>
    <n v="2006"/>
    <x v="3"/>
    <n v="2"/>
    <x v="20"/>
    <x v="18510"/>
  </r>
  <r>
    <x v="9486"/>
    <s v="뛰게"/>
    <x v="6"/>
    <n v="2010"/>
    <x v="4"/>
    <n v="1"/>
    <x v="15"/>
    <x v="18509"/>
  </r>
  <r>
    <x v="9486"/>
    <s v="뛰게"/>
    <x v="6"/>
    <n v="2012"/>
    <x v="4"/>
    <n v="1"/>
    <x v="77"/>
    <x v="18509"/>
  </r>
  <r>
    <x v="9486"/>
    <s v="뛰게"/>
    <x v="6"/>
    <n v="2015"/>
    <x v="4"/>
    <n v="2"/>
    <x v="79"/>
    <x v="18510"/>
  </r>
  <r>
    <x v="9487"/>
    <s v="뛰고"/>
    <x v="6"/>
    <n v="1971"/>
    <x v="5"/>
    <n v="1"/>
    <x v="958"/>
    <x v="18511"/>
  </r>
  <r>
    <x v="9487"/>
    <s v="뛰고"/>
    <x v="6"/>
    <n v="1975"/>
    <x v="5"/>
    <n v="4"/>
    <x v="1077"/>
    <x v="18512"/>
  </r>
  <r>
    <x v="9487"/>
    <s v="뛰고"/>
    <x v="6"/>
    <n v="1981"/>
    <x v="1"/>
    <n v="2"/>
    <x v="1056"/>
    <x v="18513"/>
  </r>
  <r>
    <x v="9487"/>
    <s v="뛰고"/>
    <x v="6"/>
    <n v="1989"/>
    <x v="1"/>
    <n v="3"/>
    <x v="1083"/>
    <x v="18514"/>
  </r>
  <r>
    <x v="9487"/>
    <s v="뛰고"/>
    <x v="6"/>
    <n v="1990"/>
    <x v="2"/>
    <n v="2"/>
    <x v="427"/>
    <x v="18513"/>
  </r>
  <r>
    <x v="9487"/>
    <s v="뛰고"/>
    <x v="6"/>
    <n v="2001"/>
    <x v="3"/>
    <n v="2"/>
    <x v="108"/>
    <x v="18513"/>
  </r>
  <r>
    <x v="9487"/>
    <s v="뛰고"/>
    <x v="6"/>
    <n v="2003"/>
    <x v="3"/>
    <n v="1"/>
    <x v="110"/>
    <x v="18511"/>
  </r>
  <r>
    <x v="9487"/>
    <s v="뛰고"/>
    <x v="6"/>
    <n v="2007"/>
    <x v="3"/>
    <n v="1"/>
    <x v="96"/>
    <x v="18511"/>
  </r>
  <r>
    <x v="9487"/>
    <s v="뛰고"/>
    <x v="6"/>
    <n v="2009"/>
    <x v="3"/>
    <n v="2"/>
    <x v="141"/>
    <x v="18513"/>
  </r>
  <r>
    <x v="9487"/>
    <s v="뛰고"/>
    <x v="6"/>
    <n v="2010"/>
    <x v="4"/>
    <n v="3"/>
    <x v="176"/>
    <x v="18514"/>
  </r>
  <r>
    <x v="9487"/>
    <s v="뛰고"/>
    <x v="6"/>
    <n v="2017"/>
    <x v="4"/>
    <n v="1"/>
    <x v="26"/>
    <x v="18511"/>
  </r>
  <r>
    <x v="9488"/>
    <s v="뛰고싶어"/>
    <x v="6"/>
    <n v="2009"/>
    <x v="3"/>
    <n v="1"/>
    <x v="23"/>
    <x v="18515"/>
  </r>
  <r>
    <x v="9489"/>
    <s v="뛰기"/>
    <x v="6"/>
    <n v="2012"/>
    <x v="4"/>
    <n v="2"/>
    <x v="256"/>
    <x v="18516"/>
  </r>
  <r>
    <x v="9490"/>
    <s v="뛰네"/>
    <x v="6"/>
    <n v="2003"/>
    <x v="3"/>
    <n v="1"/>
    <x v="110"/>
    <x v="18517"/>
  </r>
  <r>
    <x v="9490"/>
    <s v="뛰네"/>
    <x v="6"/>
    <n v="2008"/>
    <x v="3"/>
    <n v="1"/>
    <x v="209"/>
    <x v="18517"/>
  </r>
  <r>
    <x v="9491"/>
    <s v="뛰놀던"/>
    <x v="6"/>
    <n v="1994"/>
    <x v="2"/>
    <n v="1"/>
    <x v="155"/>
    <x v="18518"/>
  </r>
  <r>
    <x v="9491"/>
    <s v="뛰놀던"/>
    <x v="6"/>
    <n v="2004"/>
    <x v="3"/>
    <n v="1"/>
    <x v="214"/>
    <x v="18518"/>
  </r>
  <r>
    <x v="9492"/>
    <s v="뛰는"/>
    <x v="6"/>
    <n v="1972"/>
    <x v="5"/>
    <n v="2"/>
    <x v="1037"/>
    <x v="18519"/>
  </r>
  <r>
    <x v="9492"/>
    <s v="뛰는"/>
    <x v="6"/>
    <n v="1975"/>
    <x v="5"/>
    <n v="2"/>
    <x v="152"/>
    <x v="18519"/>
  </r>
  <r>
    <x v="9492"/>
    <s v="뛰는"/>
    <x v="6"/>
    <n v="1976"/>
    <x v="5"/>
    <n v="2"/>
    <x v="1025"/>
    <x v="18519"/>
  </r>
  <r>
    <x v="9492"/>
    <s v="뛰는"/>
    <x v="6"/>
    <n v="1977"/>
    <x v="5"/>
    <n v="2"/>
    <x v="1055"/>
    <x v="18519"/>
  </r>
  <r>
    <x v="9492"/>
    <s v="뛰는"/>
    <x v="6"/>
    <n v="1979"/>
    <x v="5"/>
    <n v="2"/>
    <x v="195"/>
    <x v="18519"/>
  </r>
  <r>
    <x v="9492"/>
    <s v="뛰는"/>
    <x v="6"/>
    <n v="1984"/>
    <x v="1"/>
    <n v="1"/>
    <x v="124"/>
    <x v="18520"/>
  </r>
  <r>
    <x v="9492"/>
    <s v="뛰는"/>
    <x v="6"/>
    <n v="1988"/>
    <x v="1"/>
    <n v="1"/>
    <x v="127"/>
    <x v="18520"/>
  </r>
  <r>
    <x v="9492"/>
    <s v="뛰는"/>
    <x v="6"/>
    <n v="1993"/>
    <x v="2"/>
    <n v="1"/>
    <x v="32"/>
    <x v="18520"/>
  </r>
  <r>
    <x v="9492"/>
    <s v="뛰는"/>
    <x v="6"/>
    <n v="1996"/>
    <x v="2"/>
    <n v="2"/>
    <x v="189"/>
    <x v="18519"/>
  </r>
  <r>
    <x v="9492"/>
    <s v="뛰는"/>
    <x v="6"/>
    <n v="2006"/>
    <x v="3"/>
    <n v="1"/>
    <x v="9"/>
    <x v="18520"/>
  </r>
  <r>
    <x v="9492"/>
    <s v="뛰는"/>
    <x v="6"/>
    <n v="2008"/>
    <x v="3"/>
    <n v="3"/>
    <x v="211"/>
    <x v="18521"/>
  </r>
  <r>
    <x v="9492"/>
    <s v="뛰는"/>
    <x v="6"/>
    <n v="2010"/>
    <x v="4"/>
    <n v="1"/>
    <x v="15"/>
    <x v="18520"/>
  </r>
  <r>
    <x v="9492"/>
    <s v="뛰는"/>
    <x v="6"/>
    <n v="2011"/>
    <x v="4"/>
    <n v="1"/>
    <x v="24"/>
    <x v="18520"/>
  </r>
  <r>
    <x v="9492"/>
    <s v="뛰는"/>
    <x v="6"/>
    <n v="2012"/>
    <x v="4"/>
    <n v="2"/>
    <x v="256"/>
    <x v="18519"/>
  </r>
  <r>
    <x v="9492"/>
    <s v="뛰는"/>
    <x v="6"/>
    <n v="2014"/>
    <x v="4"/>
    <n v="3"/>
    <x v="227"/>
    <x v="18521"/>
  </r>
  <r>
    <x v="9492"/>
    <s v="뛰는"/>
    <x v="6"/>
    <n v="2019"/>
    <x v="4"/>
    <n v="2"/>
    <x v="28"/>
    <x v="18519"/>
  </r>
  <r>
    <x v="9493"/>
    <s v="뛰는데"/>
    <x v="6"/>
    <n v="2012"/>
    <x v="4"/>
    <n v="3"/>
    <x v="314"/>
    <x v="18522"/>
  </r>
  <r>
    <x v="9493"/>
    <s v="뛰는데"/>
    <x v="6"/>
    <n v="2015"/>
    <x v="4"/>
    <n v="1"/>
    <x v="222"/>
    <x v="18523"/>
  </r>
  <r>
    <x v="9494"/>
    <s v="뛰는지"/>
    <x v="6"/>
    <n v="2014"/>
    <x v="4"/>
    <n v="2"/>
    <x v="263"/>
    <x v="18524"/>
  </r>
  <r>
    <x v="9495"/>
    <s v="뛰니"/>
    <x v="6"/>
    <n v="2007"/>
    <x v="3"/>
    <n v="1"/>
    <x v="96"/>
    <x v="18525"/>
  </r>
  <r>
    <x v="9496"/>
    <s v="뛰니까"/>
    <x v="6"/>
    <n v="2018"/>
    <x v="4"/>
    <n v="1"/>
    <x v="27"/>
    <x v="18526"/>
  </r>
  <r>
    <x v="9497"/>
    <s v="뛰다"/>
    <x v="6"/>
    <n v="2004"/>
    <x v="3"/>
    <n v="1"/>
    <x v="214"/>
    <x v="18527"/>
  </r>
  <r>
    <x v="9498"/>
    <s v="뛰며"/>
    <x v="6"/>
    <n v="1979"/>
    <x v="5"/>
    <n v="2"/>
    <x v="195"/>
    <x v="18528"/>
  </r>
  <r>
    <x v="9498"/>
    <s v="뛰며"/>
    <x v="6"/>
    <n v="1980"/>
    <x v="1"/>
    <n v="1"/>
    <x v="1085"/>
    <x v="18529"/>
  </r>
  <r>
    <x v="9499"/>
    <s v="뛰면"/>
    <x v="6"/>
    <n v="2004"/>
    <x v="3"/>
    <n v="1"/>
    <x v="214"/>
    <x v="18530"/>
  </r>
  <r>
    <x v="9500"/>
    <s v="뛰면서"/>
    <x v="6"/>
    <n v="1965"/>
    <x v="0"/>
    <n v="2"/>
    <x v="1034"/>
    <x v="18531"/>
  </r>
  <r>
    <x v="9501"/>
    <s v="뛰어"/>
    <x v="6"/>
    <n v="1972"/>
    <x v="5"/>
    <n v="2"/>
    <x v="1037"/>
    <x v="18532"/>
  </r>
  <r>
    <x v="9501"/>
    <s v="뛰어"/>
    <x v="6"/>
    <n v="1974"/>
    <x v="5"/>
    <n v="2"/>
    <x v="1078"/>
    <x v="18532"/>
  </r>
  <r>
    <x v="9501"/>
    <s v="뛰어"/>
    <x v="6"/>
    <n v="1975"/>
    <x v="5"/>
    <n v="1"/>
    <x v="193"/>
    <x v="18533"/>
  </r>
  <r>
    <x v="9501"/>
    <s v="뛰어"/>
    <x v="6"/>
    <n v="1977"/>
    <x v="5"/>
    <n v="6"/>
    <x v="1371"/>
    <x v="18534"/>
  </r>
  <r>
    <x v="9501"/>
    <s v="뛰어"/>
    <x v="6"/>
    <n v="1979"/>
    <x v="5"/>
    <n v="3"/>
    <x v="1087"/>
    <x v="18535"/>
  </r>
  <r>
    <x v="9501"/>
    <s v="뛰어"/>
    <x v="6"/>
    <n v="1989"/>
    <x v="1"/>
    <n v="6"/>
    <x v="699"/>
    <x v="18534"/>
  </r>
  <r>
    <x v="9501"/>
    <s v="뛰어"/>
    <x v="6"/>
    <n v="1991"/>
    <x v="2"/>
    <n v="3"/>
    <x v="207"/>
    <x v="18535"/>
  </r>
  <r>
    <x v="9501"/>
    <s v="뛰어"/>
    <x v="6"/>
    <n v="1999"/>
    <x v="2"/>
    <n v="1"/>
    <x v="259"/>
    <x v="18533"/>
  </r>
  <r>
    <x v="9501"/>
    <s v="뛰어"/>
    <x v="6"/>
    <n v="2002"/>
    <x v="3"/>
    <n v="1"/>
    <x v="13"/>
    <x v="18533"/>
  </r>
  <r>
    <x v="9501"/>
    <s v="뛰어"/>
    <x v="6"/>
    <n v="2003"/>
    <x v="3"/>
    <n v="1"/>
    <x v="110"/>
    <x v="18533"/>
  </r>
  <r>
    <x v="9501"/>
    <s v="뛰어"/>
    <x v="6"/>
    <n v="2004"/>
    <x v="3"/>
    <n v="1"/>
    <x v="214"/>
    <x v="18533"/>
  </r>
  <r>
    <x v="9501"/>
    <s v="뛰어"/>
    <x v="6"/>
    <n v="2007"/>
    <x v="3"/>
    <n v="3"/>
    <x v="21"/>
    <x v="18535"/>
  </r>
  <r>
    <x v="9501"/>
    <s v="뛰어"/>
    <x v="6"/>
    <n v="2009"/>
    <x v="3"/>
    <n v="1"/>
    <x v="23"/>
    <x v="18533"/>
  </r>
  <r>
    <x v="9501"/>
    <s v="뛰어"/>
    <x v="6"/>
    <n v="2010"/>
    <x v="4"/>
    <n v="3"/>
    <x v="176"/>
    <x v="18535"/>
  </r>
  <r>
    <x v="9501"/>
    <s v="뛰어"/>
    <x v="6"/>
    <n v="2011"/>
    <x v="4"/>
    <n v="2"/>
    <x v="234"/>
    <x v="18532"/>
  </r>
  <r>
    <x v="9501"/>
    <s v="뛰어"/>
    <x v="6"/>
    <n v="2012"/>
    <x v="4"/>
    <n v="2"/>
    <x v="256"/>
    <x v="18532"/>
  </r>
  <r>
    <x v="9501"/>
    <s v="뛰어"/>
    <x v="6"/>
    <n v="2013"/>
    <x v="4"/>
    <n v="13"/>
    <x v="629"/>
    <x v="18536"/>
  </r>
  <r>
    <x v="9501"/>
    <s v="뛰어"/>
    <x v="6"/>
    <n v="2016"/>
    <x v="4"/>
    <n v="1"/>
    <x v="17"/>
    <x v="18533"/>
  </r>
  <r>
    <x v="9501"/>
    <s v="뛰어"/>
    <x v="6"/>
    <n v="2017"/>
    <x v="4"/>
    <n v="1"/>
    <x v="26"/>
    <x v="18533"/>
  </r>
  <r>
    <x v="9501"/>
    <s v="뛰어"/>
    <x v="6"/>
    <n v="2018"/>
    <x v="4"/>
    <n v="3"/>
    <x v="258"/>
    <x v="18535"/>
  </r>
  <r>
    <x v="9502"/>
    <s v="뛰어가"/>
    <x v="6"/>
    <n v="2009"/>
    <x v="3"/>
    <n v="1"/>
    <x v="23"/>
    <x v="18537"/>
  </r>
  <r>
    <x v="9503"/>
    <s v="뛰어가고"/>
    <x v="6"/>
    <n v="1989"/>
    <x v="1"/>
    <n v="2"/>
    <x v="851"/>
    <x v="18538"/>
  </r>
  <r>
    <x v="9504"/>
    <s v="뛰어가는"/>
    <x v="6"/>
    <n v="1975"/>
    <x v="5"/>
    <n v="1"/>
    <x v="193"/>
    <x v="18539"/>
  </r>
  <r>
    <x v="9504"/>
    <s v="뛰어가는"/>
    <x v="6"/>
    <n v="1979"/>
    <x v="5"/>
    <n v="1"/>
    <x v="236"/>
    <x v="18539"/>
  </r>
  <r>
    <x v="9504"/>
    <s v="뛰어가는"/>
    <x v="6"/>
    <n v="1983"/>
    <x v="1"/>
    <n v="2"/>
    <x v="956"/>
    <x v="18540"/>
  </r>
  <r>
    <x v="9504"/>
    <s v="뛰어가는"/>
    <x v="6"/>
    <n v="2002"/>
    <x v="3"/>
    <n v="1"/>
    <x v="13"/>
    <x v="18539"/>
  </r>
  <r>
    <x v="9504"/>
    <s v="뛰어가는"/>
    <x v="6"/>
    <n v="2014"/>
    <x v="4"/>
    <n v="1"/>
    <x v="78"/>
    <x v="18539"/>
  </r>
  <r>
    <x v="9505"/>
    <s v="뛰어가지"/>
    <x v="6"/>
    <n v="1989"/>
    <x v="1"/>
    <n v="2"/>
    <x v="851"/>
    <x v="18541"/>
  </r>
  <r>
    <x v="9506"/>
    <s v="뛰어나서"/>
    <x v="8"/>
    <n v="2011"/>
    <x v="4"/>
    <n v="2"/>
    <x v="234"/>
    <x v="18542"/>
  </r>
  <r>
    <x v="9507"/>
    <s v="뛰어난"/>
    <x v="8"/>
    <n v="2011"/>
    <x v="4"/>
    <n v="2"/>
    <x v="234"/>
    <x v="18543"/>
  </r>
  <r>
    <x v="9508"/>
    <s v="뛰어놀고"/>
    <x v="6"/>
    <n v="1987"/>
    <x v="1"/>
    <n v="1"/>
    <x v="93"/>
    <x v="18544"/>
  </r>
  <r>
    <x v="9509"/>
    <s v="뛰어놀던"/>
    <x v="6"/>
    <n v="1971"/>
    <x v="5"/>
    <n v="1"/>
    <x v="958"/>
    <x v="18545"/>
  </r>
  <r>
    <x v="9510"/>
    <s v="뛰어다녀"/>
    <x v="6"/>
    <n v="2011"/>
    <x v="4"/>
    <n v="1"/>
    <x v="24"/>
    <x v="18546"/>
  </r>
  <r>
    <x v="9511"/>
    <s v="뛰어들래"/>
    <x v="6"/>
    <n v="2020"/>
    <x v="4"/>
    <n v="1"/>
    <x v="16"/>
    <x v="18547"/>
  </r>
  <r>
    <x v="9512"/>
    <s v="뛰어들어"/>
    <x v="6"/>
    <n v="2020"/>
    <x v="4"/>
    <n v="1"/>
    <x v="16"/>
    <x v="18548"/>
  </r>
  <r>
    <x v="9513"/>
    <s v="뛰어들진"/>
    <x v="6"/>
    <n v="2001"/>
    <x v="3"/>
    <n v="1"/>
    <x v="4"/>
    <x v="18549"/>
  </r>
  <r>
    <x v="9514"/>
    <s v="뛰어라"/>
    <x v="6"/>
    <n v="1965"/>
    <x v="0"/>
    <n v="4"/>
    <x v="1064"/>
    <x v="18550"/>
  </r>
  <r>
    <x v="9514"/>
    <s v="뛰어라"/>
    <x v="6"/>
    <n v="1967"/>
    <x v="0"/>
    <n v="1"/>
    <x v="156"/>
    <x v="18551"/>
  </r>
  <r>
    <x v="9514"/>
    <s v="뛰어라"/>
    <x v="6"/>
    <n v="1983"/>
    <x v="1"/>
    <n v="4"/>
    <x v="1180"/>
    <x v="18550"/>
  </r>
  <r>
    <x v="9515"/>
    <s v="뛰어오를"/>
    <x v="6"/>
    <n v="2018"/>
    <x v="4"/>
    <n v="1"/>
    <x v="27"/>
    <x v="18552"/>
  </r>
  <r>
    <x v="9516"/>
    <s v="뛰어온다"/>
    <x v="6"/>
    <n v="1978"/>
    <x v="5"/>
    <n v="2"/>
    <x v="100"/>
    <x v="18553"/>
  </r>
  <r>
    <x v="9517"/>
    <s v="뛰어올라"/>
    <x v="6"/>
    <n v="2011"/>
    <x v="4"/>
    <n v="1"/>
    <x v="24"/>
    <x v="18554"/>
  </r>
  <r>
    <x v="9518"/>
    <s v="뛰어와"/>
    <x v="6"/>
    <n v="1997"/>
    <x v="2"/>
    <n v="2"/>
    <x v="379"/>
    <x v="18555"/>
  </r>
  <r>
    <x v="9518"/>
    <s v="뛰어와"/>
    <x v="6"/>
    <n v="2007"/>
    <x v="3"/>
    <n v="1"/>
    <x v="96"/>
    <x v="18556"/>
  </r>
  <r>
    <x v="9519"/>
    <s v="뛰었고"/>
    <x v="6"/>
    <n v="1982"/>
    <x v="1"/>
    <n v="1"/>
    <x v="210"/>
    <x v="18557"/>
  </r>
  <r>
    <x v="9519"/>
    <s v="뛰었고"/>
    <x v="6"/>
    <n v="2017"/>
    <x v="4"/>
    <n v="1"/>
    <x v="26"/>
    <x v="18557"/>
  </r>
  <r>
    <x v="9520"/>
    <s v="뛰었다"/>
    <x v="6"/>
    <n v="1972"/>
    <x v="5"/>
    <n v="1"/>
    <x v="192"/>
    <x v="18558"/>
  </r>
  <r>
    <x v="9521"/>
    <s v="뛰었던"/>
    <x v="6"/>
    <n v="1978"/>
    <x v="5"/>
    <n v="1"/>
    <x v="247"/>
    <x v="18559"/>
  </r>
  <r>
    <x v="9521"/>
    <s v="뛰었던"/>
    <x v="6"/>
    <n v="2003"/>
    <x v="3"/>
    <n v="1"/>
    <x v="110"/>
    <x v="18559"/>
  </r>
  <r>
    <x v="9522"/>
    <s v="뛰었소"/>
    <x v="6"/>
    <n v="1983"/>
    <x v="1"/>
    <n v="2"/>
    <x v="956"/>
    <x v="18560"/>
  </r>
  <r>
    <x v="9523"/>
    <s v="뛰었지"/>
    <x v="6"/>
    <n v="2004"/>
    <x v="3"/>
    <n v="1"/>
    <x v="214"/>
    <x v="18561"/>
  </r>
  <r>
    <x v="9524"/>
    <s v="뛰자"/>
    <x v="6"/>
    <n v="2007"/>
    <x v="3"/>
    <n v="10"/>
    <x v="726"/>
    <x v="18562"/>
  </r>
  <r>
    <x v="9524"/>
    <s v="뛰자"/>
    <x v="6"/>
    <n v="2012"/>
    <x v="4"/>
    <n v="1"/>
    <x v="77"/>
    <x v="18563"/>
  </r>
  <r>
    <x v="9525"/>
    <s v="뛰잖아"/>
    <x v="6"/>
    <n v="2016"/>
    <x v="4"/>
    <n v="2"/>
    <x v="25"/>
    <x v="18564"/>
  </r>
  <r>
    <x v="9526"/>
    <s v="뛰지"/>
    <x v="6"/>
    <n v="2019"/>
    <x v="4"/>
    <n v="1"/>
    <x v="148"/>
    <x v="18565"/>
  </r>
  <r>
    <x v="9526"/>
    <s v="뛰지"/>
    <x v="6"/>
    <n v="2020"/>
    <x v="4"/>
    <n v="1"/>
    <x v="16"/>
    <x v="18565"/>
  </r>
  <r>
    <x v="9527"/>
    <s v="뛴"/>
    <x v="6"/>
    <n v="2020"/>
    <x v="4"/>
    <n v="1"/>
    <x v="16"/>
    <x v="18566"/>
  </r>
  <r>
    <x v="9528"/>
    <s v="뛴다"/>
    <x v="6"/>
    <n v="1972"/>
    <x v="5"/>
    <n v="2"/>
    <x v="1037"/>
    <x v="18567"/>
  </r>
  <r>
    <x v="9529"/>
    <s v="뜀을"/>
    <x v="6"/>
    <n v="1979"/>
    <x v="5"/>
    <n v="2"/>
    <x v="195"/>
    <x v="18568"/>
  </r>
  <r>
    <x v="9530"/>
    <s v="뜨"/>
    <x v="6"/>
    <n v="1992"/>
    <x v="2"/>
    <n v="1"/>
    <x v="188"/>
    <x v="18569"/>
  </r>
  <r>
    <x v="9530"/>
    <s v="뜨"/>
    <x v="6"/>
    <n v="1993"/>
    <x v="2"/>
    <n v="1"/>
    <x v="32"/>
    <x v="18569"/>
  </r>
  <r>
    <x v="9530"/>
    <s v="뜨"/>
    <x v="6"/>
    <n v="2015"/>
    <x v="4"/>
    <n v="1"/>
    <x v="222"/>
    <x v="18569"/>
  </r>
  <r>
    <x v="9530"/>
    <s v="뜨"/>
    <x v="6"/>
    <n v="2019"/>
    <x v="4"/>
    <n v="1"/>
    <x v="148"/>
    <x v="18569"/>
  </r>
  <r>
    <x v="9530"/>
    <s v="뜨"/>
    <x v="6"/>
    <n v="2020"/>
    <x v="4"/>
    <n v="1"/>
    <x v="16"/>
    <x v="18569"/>
  </r>
  <r>
    <x v="9531"/>
    <s v="뜨거"/>
    <x v="8"/>
    <n v="1979"/>
    <x v="5"/>
    <n v="2"/>
    <x v="195"/>
    <x v="18570"/>
  </r>
  <r>
    <x v="9531"/>
    <s v="뜨거"/>
    <x v="8"/>
    <n v="2016"/>
    <x v="4"/>
    <n v="1"/>
    <x v="17"/>
    <x v="18571"/>
  </r>
  <r>
    <x v="9531"/>
    <s v="뜨거"/>
    <x v="8"/>
    <n v="2017"/>
    <x v="4"/>
    <n v="1"/>
    <x v="26"/>
    <x v="18571"/>
  </r>
  <r>
    <x v="9532"/>
    <s v="뜨거우니까"/>
    <x v="8"/>
    <n v="2015"/>
    <x v="4"/>
    <n v="1"/>
    <x v="222"/>
    <x v="18572"/>
  </r>
  <r>
    <x v="9533"/>
    <s v="뜨거운"/>
    <x v="8"/>
    <n v="1966"/>
    <x v="0"/>
    <n v="2"/>
    <x v="0"/>
    <x v="18573"/>
  </r>
  <r>
    <x v="9533"/>
    <s v="뜨거운"/>
    <x v="8"/>
    <n v="1967"/>
    <x v="0"/>
    <n v="1"/>
    <x v="156"/>
    <x v="18574"/>
  </r>
  <r>
    <x v="9533"/>
    <s v="뜨거운"/>
    <x v="8"/>
    <n v="1969"/>
    <x v="0"/>
    <n v="1"/>
    <x v="119"/>
    <x v="18574"/>
  </r>
  <r>
    <x v="9533"/>
    <s v="뜨거운"/>
    <x v="8"/>
    <n v="1970"/>
    <x v="5"/>
    <n v="1"/>
    <x v="99"/>
    <x v="18574"/>
  </r>
  <r>
    <x v="9533"/>
    <s v="뜨거운"/>
    <x v="8"/>
    <n v="1973"/>
    <x v="5"/>
    <n v="1"/>
    <x v="58"/>
    <x v="18574"/>
  </r>
  <r>
    <x v="9533"/>
    <s v="뜨거운"/>
    <x v="8"/>
    <n v="1976"/>
    <x v="5"/>
    <n v="3"/>
    <x v="1041"/>
    <x v="18575"/>
  </r>
  <r>
    <x v="9533"/>
    <s v="뜨거운"/>
    <x v="8"/>
    <n v="1979"/>
    <x v="5"/>
    <n v="6"/>
    <x v="101"/>
    <x v="18576"/>
  </r>
  <r>
    <x v="9533"/>
    <s v="뜨거운"/>
    <x v="8"/>
    <n v="1984"/>
    <x v="1"/>
    <n v="11"/>
    <x v="1330"/>
    <x v="18577"/>
  </r>
  <r>
    <x v="9533"/>
    <s v="뜨거운"/>
    <x v="8"/>
    <n v="1985"/>
    <x v="1"/>
    <n v="4"/>
    <x v="1074"/>
    <x v="18578"/>
  </r>
  <r>
    <x v="9533"/>
    <s v="뜨거운"/>
    <x v="8"/>
    <n v="1987"/>
    <x v="1"/>
    <n v="2"/>
    <x v="1033"/>
    <x v="18573"/>
  </r>
  <r>
    <x v="9533"/>
    <s v="뜨거운"/>
    <x v="8"/>
    <n v="1988"/>
    <x v="1"/>
    <n v="1"/>
    <x v="127"/>
    <x v="18574"/>
  </r>
  <r>
    <x v="9533"/>
    <s v="뜨거운"/>
    <x v="8"/>
    <n v="1989"/>
    <x v="1"/>
    <n v="5"/>
    <x v="1095"/>
    <x v="18579"/>
  </r>
  <r>
    <x v="9533"/>
    <s v="뜨거운"/>
    <x v="8"/>
    <n v="1990"/>
    <x v="2"/>
    <n v="1"/>
    <x v="104"/>
    <x v="18574"/>
  </r>
  <r>
    <x v="9533"/>
    <s v="뜨거운"/>
    <x v="8"/>
    <n v="1992"/>
    <x v="2"/>
    <n v="2"/>
    <x v="128"/>
    <x v="18573"/>
  </r>
  <r>
    <x v="9533"/>
    <s v="뜨거운"/>
    <x v="8"/>
    <n v="1996"/>
    <x v="2"/>
    <n v="1"/>
    <x v="3"/>
    <x v="18574"/>
  </r>
  <r>
    <x v="9533"/>
    <s v="뜨거운"/>
    <x v="8"/>
    <n v="1999"/>
    <x v="2"/>
    <n v="3"/>
    <x v="262"/>
    <x v="18575"/>
  </r>
  <r>
    <x v="9533"/>
    <s v="뜨거운"/>
    <x v="8"/>
    <n v="2000"/>
    <x v="3"/>
    <n v="2"/>
    <x v="281"/>
    <x v="18573"/>
  </r>
  <r>
    <x v="9533"/>
    <s v="뜨거운"/>
    <x v="8"/>
    <n v="2001"/>
    <x v="3"/>
    <n v="3"/>
    <x v="228"/>
    <x v="18575"/>
  </r>
  <r>
    <x v="9533"/>
    <s v="뜨거운"/>
    <x v="8"/>
    <n v="2002"/>
    <x v="3"/>
    <n v="2"/>
    <x v="12"/>
    <x v="18573"/>
  </r>
  <r>
    <x v="9533"/>
    <s v="뜨거운"/>
    <x v="8"/>
    <n v="2003"/>
    <x v="3"/>
    <n v="3"/>
    <x v="185"/>
    <x v="18575"/>
  </r>
  <r>
    <x v="9533"/>
    <s v="뜨거운"/>
    <x v="8"/>
    <n v="2005"/>
    <x v="3"/>
    <n v="3"/>
    <x v="220"/>
    <x v="18575"/>
  </r>
  <r>
    <x v="9533"/>
    <s v="뜨거운"/>
    <x v="8"/>
    <n v="2007"/>
    <x v="3"/>
    <n v="2"/>
    <x v="94"/>
    <x v="18573"/>
  </r>
  <r>
    <x v="9533"/>
    <s v="뜨거운"/>
    <x v="8"/>
    <n v="2008"/>
    <x v="3"/>
    <n v="2"/>
    <x v="175"/>
    <x v="18573"/>
  </r>
  <r>
    <x v="9533"/>
    <s v="뜨거운"/>
    <x v="8"/>
    <n v="2010"/>
    <x v="4"/>
    <n v="2"/>
    <x v="233"/>
    <x v="18573"/>
  </r>
  <r>
    <x v="9533"/>
    <s v="뜨거운"/>
    <x v="8"/>
    <n v="2011"/>
    <x v="4"/>
    <n v="3"/>
    <x v="221"/>
    <x v="18575"/>
  </r>
  <r>
    <x v="9533"/>
    <s v="뜨거운"/>
    <x v="8"/>
    <n v="2014"/>
    <x v="4"/>
    <n v="2"/>
    <x v="263"/>
    <x v="18573"/>
  </r>
  <r>
    <x v="9533"/>
    <s v="뜨거운"/>
    <x v="8"/>
    <n v="2016"/>
    <x v="4"/>
    <n v="1"/>
    <x v="17"/>
    <x v="18574"/>
  </r>
  <r>
    <x v="9533"/>
    <s v="뜨거운"/>
    <x v="8"/>
    <n v="2017"/>
    <x v="4"/>
    <n v="1"/>
    <x v="26"/>
    <x v="18574"/>
  </r>
  <r>
    <x v="9533"/>
    <s v="뜨거운"/>
    <x v="8"/>
    <n v="2018"/>
    <x v="4"/>
    <n v="1"/>
    <x v="27"/>
    <x v="18574"/>
  </r>
  <r>
    <x v="9534"/>
    <s v="뜨거운데"/>
    <x v="8"/>
    <n v="2009"/>
    <x v="3"/>
    <n v="2"/>
    <x v="141"/>
    <x v="18580"/>
  </r>
  <r>
    <x v="9535"/>
    <s v="뜨거울"/>
    <x v="8"/>
    <n v="2013"/>
    <x v="4"/>
    <n v="1"/>
    <x v="179"/>
    <x v="18581"/>
  </r>
  <r>
    <x v="9536"/>
    <s v="뜨거워"/>
    <x v="8"/>
    <n v="2009"/>
    <x v="3"/>
    <n v="1"/>
    <x v="23"/>
    <x v="18582"/>
  </r>
  <r>
    <x v="9536"/>
    <s v="뜨거워"/>
    <x v="8"/>
    <n v="2010"/>
    <x v="4"/>
    <n v="2"/>
    <x v="233"/>
    <x v="18583"/>
  </r>
  <r>
    <x v="9536"/>
    <s v="뜨거워"/>
    <x v="8"/>
    <n v="2018"/>
    <x v="4"/>
    <n v="12"/>
    <x v="366"/>
    <x v="18584"/>
  </r>
  <r>
    <x v="9536"/>
    <s v="뜨거워"/>
    <x v="8"/>
    <n v="2019"/>
    <x v="4"/>
    <n v="3"/>
    <x v="204"/>
    <x v="18585"/>
  </r>
  <r>
    <x v="9537"/>
    <s v="뜨거워서"/>
    <x v="8"/>
    <n v="1967"/>
    <x v="0"/>
    <n v="2"/>
    <x v="1023"/>
    <x v="18586"/>
  </r>
  <r>
    <x v="9538"/>
    <s v="뜨거워요"/>
    <x v="8"/>
    <n v="1985"/>
    <x v="1"/>
    <n v="1"/>
    <x v="61"/>
    <x v="18587"/>
  </r>
  <r>
    <x v="9539"/>
    <s v="뜨거워졌지"/>
    <x v="8"/>
    <n v="2014"/>
    <x v="4"/>
    <n v="1"/>
    <x v="78"/>
    <x v="18588"/>
  </r>
  <r>
    <x v="9540"/>
    <s v="뜨거워지는"/>
    <x v="8"/>
    <n v="2012"/>
    <x v="4"/>
    <n v="1"/>
    <x v="77"/>
    <x v="18589"/>
  </r>
  <r>
    <x v="9540"/>
    <s v="뜨거워지는"/>
    <x v="8"/>
    <n v="2014"/>
    <x v="4"/>
    <n v="1"/>
    <x v="78"/>
    <x v="18589"/>
  </r>
  <r>
    <x v="9540"/>
    <s v="뜨거워지는"/>
    <x v="8"/>
    <n v="2015"/>
    <x v="4"/>
    <n v="1"/>
    <x v="222"/>
    <x v="18589"/>
  </r>
  <r>
    <x v="9541"/>
    <s v="뜨거워지는걸"/>
    <x v="8"/>
    <n v="2004"/>
    <x v="3"/>
    <n v="1"/>
    <x v="214"/>
    <x v="18590"/>
  </r>
  <r>
    <x v="9542"/>
    <s v="뜨거워지잖아"/>
    <x v="8"/>
    <n v="2016"/>
    <x v="4"/>
    <n v="1"/>
    <x v="17"/>
    <x v="18591"/>
  </r>
  <r>
    <x v="9543"/>
    <s v="뜨거워지지"/>
    <x v="8"/>
    <n v="2009"/>
    <x v="3"/>
    <n v="1"/>
    <x v="23"/>
    <x v="18592"/>
  </r>
  <r>
    <x v="9544"/>
    <s v="뜨거워진"/>
    <x v="8"/>
    <n v="2014"/>
    <x v="4"/>
    <n v="1"/>
    <x v="78"/>
    <x v="18593"/>
  </r>
  <r>
    <x v="9545"/>
    <s v="뜨거웠던"/>
    <x v="8"/>
    <n v="1970"/>
    <x v="5"/>
    <n v="2"/>
    <x v="120"/>
    <x v="18594"/>
  </r>
  <r>
    <x v="9545"/>
    <s v="뜨거웠던"/>
    <x v="8"/>
    <n v="1997"/>
    <x v="2"/>
    <n v="2"/>
    <x v="379"/>
    <x v="18594"/>
  </r>
  <r>
    <x v="9545"/>
    <s v="뜨거웠던"/>
    <x v="8"/>
    <n v="2019"/>
    <x v="4"/>
    <n v="1"/>
    <x v="148"/>
    <x v="18595"/>
  </r>
  <r>
    <x v="9545"/>
    <s v="뜨거웠던"/>
    <x v="8"/>
    <n v="2020"/>
    <x v="4"/>
    <n v="2"/>
    <x v="183"/>
    <x v="18594"/>
  </r>
  <r>
    <x v="9546"/>
    <s v="뜨거웠어"/>
    <x v="8"/>
    <n v="1981"/>
    <x v="1"/>
    <n v="1"/>
    <x v="90"/>
    <x v="18596"/>
  </r>
  <r>
    <x v="9547"/>
    <s v="뜨겁게"/>
    <x v="8"/>
    <n v="1966"/>
    <x v="0"/>
    <n v="4"/>
    <x v="1136"/>
    <x v="18597"/>
  </r>
  <r>
    <x v="9547"/>
    <s v="뜨겁게"/>
    <x v="8"/>
    <n v="1969"/>
    <x v="0"/>
    <n v="4"/>
    <x v="245"/>
    <x v="18597"/>
  </r>
  <r>
    <x v="9547"/>
    <s v="뜨겁게"/>
    <x v="8"/>
    <n v="1973"/>
    <x v="5"/>
    <n v="6"/>
    <x v="160"/>
    <x v="18598"/>
  </r>
  <r>
    <x v="9547"/>
    <s v="뜨겁게"/>
    <x v="8"/>
    <n v="1998"/>
    <x v="2"/>
    <n v="1"/>
    <x v="274"/>
    <x v="18599"/>
  </r>
  <r>
    <x v="9547"/>
    <s v="뜨겁게"/>
    <x v="8"/>
    <n v="2002"/>
    <x v="3"/>
    <n v="1"/>
    <x v="13"/>
    <x v="18599"/>
  </r>
  <r>
    <x v="9547"/>
    <s v="뜨겁게"/>
    <x v="8"/>
    <n v="2004"/>
    <x v="3"/>
    <n v="1"/>
    <x v="214"/>
    <x v="18599"/>
  </r>
  <r>
    <x v="9547"/>
    <s v="뜨겁게"/>
    <x v="8"/>
    <n v="2006"/>
    <x v="3"/>
    <n v="3"/>
    <x v="334"/>
    <x v="18600"/>
  </r>
  <r>
    <x v="9547"/>
    <s v="뜨겁게"/>
    <x v="8"/>
    <n v="2007"/>
    <x v="3"/>
    <n v="1"/>
    <x v="96"/>
    <x v="18599"/>
  </r>
  <r>
    <x v="9547"/>
    <s v="뜨겁게"/>
    <x v="8"/>
    <n v="2008"/>
    <x v="3"/>
    <n v="1"/>
    <x v="209"/>
    <x v="18599"/>
  </r>
  <r>
    <x v="9547"/>
    <s v="뜨겁게"/>
    <x v="8"/>
    <n v="2011"/>
    <x v="4"/>
    <n v="9"/>
    <x v="312"/>
    <x v="18601"/>
  </r>
  <r>
    <x v="9547"/>
    <s v="뜨겁게"/>
    <x v="8"/>
    <n v="2012"/>
    <x v="4"/>
    <n v="4"/>
    <x v="332"/>
    <x v="18597"/>
  </r>
  <r>
    <x v="9547"/>
    <s v="뜨겁게"/>
    <x v="8"/>
    <n v="2013"/>
    <x v="4"/>
    <n v="1"/>
    <x v="179"/>
    <x v="18599"/>
  </r>
  <r>
    <x v="9547"/>
    <s v="뜨겁게"/>
    <x v="8"/>
    <n v="2014"/>
    <x v="4"/>
    <n v="3"/>
    <x v="227"/>
    <x v="18600"/>
  </r>
  <r>
    <x v="9547"/>
    <s v="뜨겁게"/>
    <x v="8"/>
    <n v="2017"/>
    <x v="4"/>
    <n v="1"/>
    <x v="26"/>
    <x v="18599"/>
  </r>
  <r>
    <x v="9547"/>
    <s v="뜨겁게"/>
    <x v="8"/>
    <n v="2018"/>
    <x v="4"/>
    <n v="6"/>
    <x v="307"/>
    <x v="18598"/>
  </r>
  <r>
    <x v="9547"/>
    <s v="뜨겁게"/>
    <x v="8"/>
    <n v="2020"/>
    <x v="4"/>
    <n v="3"/>
    <x v="252"/>
    <x v="18600"/>
  </r>
  <r>
    <x v="9548"/>
    <s v="뜨겁고"/>
    <x v="8"/>
    <n v="2017"/>
    <x v="4"/>
    <n v="1"/>
    <x v="26"/>
    <x v="18602"/>
  </r>
  <r>
    <x v="9548"/>
    <s v="뜨겁고"/>
    <x v="8"/>
    <n v="2019"/>
    <x v="4"/>
    <n v="3"/>
    <x v="204"/>
    <x v="18603"/>
  </r>
  <r>
    <x v="9549"/>
    <s v="뜨겁던"/>
    <x v="8"/>
    <n v="1984"/>
    <x v="1"/>
    <n v="3"/>
    <x v="1156"/>
    <x v="18604"/>
  </r>
  <r>
    <x v="9549"/>
    <s v="뜨겁던"/>
    <x v="8"/>
    <n v="2014"/>
    <x v="4"/>
    <n v="1"/>
    <x v="78"/>
    <x v="18605"/>
  </r>
  <r>
    <x v="9550"/>
    <s v="뜨겁도록"/>
    <x v="8"/>
    <n v="2008"/>
    <x v="3"/>
    <n v="1"/>
    <x v="209"/>
    <x v="18606"/>
  </r>
  <r>
    <x v="9551"/>
    <s v="뜨겁습니다"/>
    <x v="8"/>
    <n v="1974"/>
    <x v="5"/>
    <n v="2"/>
    <x v="1078"/>
    <x v="18607"/>
  </r>
  <r>
    <x v="9552"/>
    <s v="뜨게"/>
    <x v="6"/>
    <n v="2010"/>
    <x v="4"/>
    <n v="2"/>
    <x v="233"/>
    <x v="18608"/>
  </r>
  <r>
    <x v="9553"/>
    <s v="뜨고"/>
    <x v="6"/>
    <n v="1964"/>
    <x v="0"/>
    <n v="3"/>
    <x v="218"/>
    <x v="18609"/>
  </r>
  <r>
    <x v="9553"/>
    <s v="뜨고"/>
    <x v="6"/>
    <n v="1974"/>
    <x v="5"/>
    <n v="1"/>
    <x v="59"/>
    <x v="18610"/>
  </r>
  <r>
    <x v="9553"/>
    <s v="뜨고"/>
    <x v="6"/>
    <n v="1979"/>
    <x v="5"/>
    <n v="1"/>
    <x v="236"/>
    <x v="18610"/>
  </r>
  <r>
    <x v="9553"/>
    <s v="뜨고"/>
    <x v="6"/>
    <n v="1986"/>
    <x v="1"/>
    <n v="1"/>
    <x v="62"/>
    <x v="18610"/>
  </r>
  <r>
    <x v="9553"/>
    <s v="뜨고"/>
    <x v="6"/>
    <n v="1987"/>
    <x v="1"/>
    <n v="4"/>
    <x v="63"/>
    <x v="18611"/>
  </r>
  <r>
    <x v="9553"/>
    <s v="뜨고"/>
    <x v="6"/>
    <n v="1988"/>
    <x v="1"/>
    <n v="3"/>
    <x v="698"/>
    <x v="18609"/>
  </r>
  <r>
    <x v="9553"/>
    <s v="뜨고"/>
    <x v="6"/>
    <n v="1990"/>
    <x v="2"/>
    <n v="2"/>
    <x v="427"/>
    <x v="18612"/>
  </r>
  <r>
    <x v="9553"/>
    <s v="뜨고"/>
    <x v="6"/>
    <n v="1997"/>
    <x v="2"/>
    <n v="1"/>
    <x v="18"/>
    <x v="18610"/>
  </r>
  <r>
    <x v="9553"/>
    <s v="뜨고"/>
    <x v="6"/>
    <n v="2005"/>
    <x v="3"/>
    <n v="2"/>
    <x v="186"/>
    <x v="18612"/>
  </r>
  <r>
    <x v="9553"/>
    <s v="뜨고"/>
    <x v="6"/>
    <n v="2007"/>
    <x v="3"/>
    <n v="1"/>
    <x v="96"/>
    <x v="18610"/>
  </r>
  <r>
    <x v="9553"/>
    <s v="뜨고"/>
    <x v="6"/>
    <n v="2014"/>
    <x v="4"/>
    <n v="2"/>
    <x v="263"/>
    <x v="18612"/>
  </r>
  <r>
    <x v="9553"/>
    <s v="뜨고"/>
    <x v="6"/>
    <n v="2016"/>
    <x v="4"/>
    <n v="3"/>
    <x v="316"/>
    <x v="18609"/>
  </r>
  <r>
    <x v="9553"/>
    <s v="뜨고"/>
    <x v="6"/>
    <n v="2018"/>
    <x v="4"/>
    <n v="2"/>
    <x v="224"/>
    <x v="18612"/>
  </r>
  <r>
    <x v="9553"/>
    <s v="뜨고"/>
    <x v="6"/>
    <n v="2020"/>
    <x v="4"/>
    <n v="1"/>
    <x v="16"/>
    <x v="18610"/>
  </r>
  <r>
    <x v="9554"/>
    <s v="뜨고도"/>
    <x v="6"/>
    <n v="2002"/>
    <x v="3"/>
    <n v="1"/>
    <x v="13"/>
    <x v="18613"/>
  </r>
  <r>
    <x v="9554"/>
    <s v="뜨고도"/>
    <x v="6"/>
    <n v="2005"/>
    <x v="3"/>
    <n v="1"/>
    <x v="14"/>
    <x v="18613"/>
  </r>
  <r>
    <x v="9555"/>
    <s v="뜨고서"/>
    <x v="6"/>
    <n v="2005"/>
    <x v="3"/>
    <n v="1"/>
    <x v="14"/>
    <x v="18614"/>
  </r>
  <r>
    <x v="9555"/>
    <s v="뜨고서"/>
    <x v="6"/>
    <n v="2019"/>
    <x v="4"/>
    <n v="1"/>
    <x v="148"/>
    <x v="18614"/>
  </r>
  <r>
    <x v="9556"/>
    <s v="뜨기"/>
    <x v="6"/>
    <n v="2011"/>
    <x v="4"/>
    <n v="1"/>
    <x v="24"/>
    <x v="18615"/>
  </r>
  <r>
    <x v="9556"/>
    <s v="뜨기"/>
    <x v="6"/>
    <n v="2014"/>
    <x v="4"/>
    <n v="4"/>
    <x v="378"/>
    <x v="18616"/>
  </r>
  <r>
    <x v="9556"/>
    <s v="뜨기"/>
    <x v="6"/>
    <n v="2016"/>
    <x v="4"/>
    <n v="1"/>
    <x v="17"/>
    <x v="18615"/>
  </r>
  <r>
    <x v="9557"/>
    <s v="뜨끈해"/>
    <x v="8"/>
    <n v="2015"/>
    <x v="4"/>
    <n v="1"/>
    <x v="222"/>
    <x v="18617"/>
  </r>
  <r>
    <x v="9558"/>
    <s v="뜨네"/>
    <x v="6"/>
    <n v="1977"/>
    <x v="5"/>
    <n v="2"/>
    <x v="1055"/>
    <x v="18618"/>
  </r>
  <r>
    <x v="9558"/>
    <s v="뜨네"/>
    <x v="6"/>
    <n v="2017"/>
    <x v="4"/>
    <n v="1"/>
    <x v="26"/>
    <x v="18619"/>
  </r>
  <r>
    <x v="9559"/>
    <s v="뜨는"/>
    <x v="6"/>
    <n v="1967"/>
    <x v="0"/>
    <n v="1"/>
    <x v="156"/>
    <x v="18620"/>
  </r>
  <r>
    <x v="9559"/>
    <s v="뜨는"/>
    <x v="6"/>
    <n v="1968"/>
    <x v="0"/>
    <n v="2"/>
    <x v="118"/>
    <x v="18621"/>
  </r>
  <r>
    <x v="9559"/>
    <s v="뜨는"/>
    <x v="6"/>
    <n v="1972"/>
    <x v="5"/>
    <n v="13"/>
    <x v="1465"/>
    <x v="18622"/>
  </r>
  <r>
    <x v="9559"/>
    <s v="뜨는"/>
    <x v="6"/>
    <n v="2005"/>
    <x v="3"/>
    <n v="1"/>
    <x v="14"/>
    <x v="18620"/>
  </r>
  <r>
    <x v="9559"/>
    <s v="뜨는"/>
    <x v="6"/>
    <n v="2014"/>
    <x v="4"/>
    <n v="4"/>
    <x v="378"/>
    <x v="18623"/>
  </r>
  <r>
    <x v="9559"/>
    <s v="뜨는"/>
    <x v="6"/>
    <n v="2019"/>
    <x v="4"/>
    <n v="1"/>
    <x v="148"/>
    <x v="18620"/>
  </r>
  <r>
    <x v="9560"/>
    <s v="뜨는게"/>
    <x v="6"/>
    <n v="2002"/>
    <x v="3"/>
    <n v="1"/>
    <x v="13"/>
    <x v="18624"/>
  </r>
  <r>
    <x v="9561"/>
    <s v="뜨니"/>
    <x v="6"/>
    <n v="1994"/>
    <x v="2"/>
    <n v="1"/>
    <x v="155"/>
    <x v="18625"/>
  </r>
  <r>
    <x v="9561"/>
    <s v="뜨니"/>
    <x v="6"/>
    <n v="2007"/>
    <x v="3"/>
    <n v="1"/>
    <x v="96"/>
    <x v="18625"/>
  </r>
  <r>
    <x v="9562"/>
    <s v="뜨던"/>
    <x v="6"/>
    <n v="1989"/>
    <x v="1"/>
    <n v="1"/>
    <x v="64"/>
    <x v="18626"/>
  </r>
  <r>
    <x v="9562"/>
    <s v="뜨던"/>
    <x v="6"/>
    <n v="2001"/>
    <x v="3"/>
    <n v="1"/>
    <x v="4"/>
    <x v="18626"/>
  </r>
  <r>
    <x v="9562"/>
    <s v="뜨던"/>
    <x v="6"/>
    <n v="2017"/>
    <x v="4"/>
    <n v="1"/>
    <x v="26"/>
    <x v="18626"/>
  </r>
  <r>
    <x v="9563"/>
    <s v="뜨락"/>
    <x v="7"/>
    <n v="1990"/>
    <x v="2"/>
    <n v="1"/>
    <x v="104"/>
    <x v="18627"/>
  </r>
  <r>
    <x v="9564"/>
    <s v="뜨려"/>
    <x v="6"/>
    <n v="1996"/>
    <x v="2"/>
    <n v="1"/>
    <x v="3"/>
    <x v="18628"/>
  </r>
  <r>
    <x v="9564"/>
    <s v="뜨려"/>
    <x v="6"/>
    <n v="2018"/>
    <x v="4"/>
    <n v="1"/>
    <x v="27"/>
    <x v="18628"/>
  </r>
  <r>
    <x v="9565"/>
    <s v="뜨려면"/>
    <x v="6"/>
    <n v="2010"/>
    <x v="4"/>
    <n v="1"/>
    <x v="15"/>
    <x v="18629"/>
  </r>
  <r>
    <x v="9566"/>
    <s v="뜨루룹릅뚜"/>
    <x v="7"/>
    <n v="2007"/>
    <x v="3"/>
    <n v="3"/>
    <x v="21"/>
    <x v="18630"/>
  </r>
  <r>
    <x v="9567"/>
    <s v="뜨며"/>
    <x v="6"/>
    <n v="2005"/>
    <x v="3"/>
    <n v="2"/>
    <x v="186"/>
    <x v="18631"/>
  </r>
  <r>
    <x v="9568"/>
    <s v="뜨면"/>
    <x v="6"/>
    <n v="1974"/>
    <x v="5"/>
    <n v="2"/>
    <x v="1078"/>
    <x v="18632"/>
  </r>
  <r>
    <x v="9568"/>
    <s v="뜨면"/>
    <x v="6"/>
    <n v="1981"/>
    <x v="1"/>
    <n v="1"/>
    <x v="90"/>
    <x v="18633"/>
  </r>
  <r>
    <x v="9568"/>
    <s v="뜨면"/>
    <x v="6"/>
    <n v="1984"/>
    <x v="1"/>
    <n v="1"/>
    <x v="124"/>
    <x v="18633"/>
  </r>
  <r>
    <x v="9568"/>
    <s v="뜨면"/>
    <x v="6"/>
    <n v="1987"/>
    <x v="1"/>
    <n v="4"/>
    <x v="63"/>
    <x v="18634"/>
  </r>
  <r>
    <x v="9568"/>
    <s v="뜨면"/>
    <x v="6"/>
    <n v="1988"/>
    <x v="1"/>
    <n v="3"/>
    <x v="698"/>
    <x v="18635"/>
  </r>
  <r>
    <x v="9568"/>
    <s v="뜨면"/>
    <x v="6"/>
    <n v="1989"/>
    <x v="1"/>
    <n v="2"/>
    <x v="851"/>
    <x v="18632"/>
  </r>
  <r>
    <x v="9568"/>
    <s v="뜨면"/>
    <x v="6"/>
    <n v="1990"/>
    <x v="2"/>
    <n v="1"/>
    <x v="104"/>
    <x v="18633"/>
  </r>
  <r>
    <x v="9568"/>
    <s v="뜨면"/>
    <x v="6"/>
    <n v="1993"/>
    <x v="2"/>
    <n v="1"/>
    <x v="32"/>
    <x v="18633"/>
  </r>
  <r>
    <x v="9568"/>
    <s v="뜨면"/>
    <x v="6"/>
    <n v="2001"/>
    <x v="3"/>
    <n v="1"/>
    <x v="4"/>
    <x v="18633"/>
  </r>
  <r>
    <x v="9568"/>
    <s v="뜨면"/>
    <x v="6"/>
    <n v="2004"/>
    <x v="3"/>
    <n v="3"/>
    <x v="575"/>
    <x v="18635"/>
  </r>
  <r>
    <x v="9568"/>
    <s v="뜨면"/>
    <x v="6"/>
    <n v="2005"/>
    <x v="3"/>
    <n v="1"/>
    <x v="14"/>
    <x v="18633"/>
  </r>
  <r>
    <x v="9568"/>
    <s v="뜨면"/>
    <x v="6"/>
    <n v="2008"/>
    <x v="3"/>
    <n v="2"/>
    <x v="175"/>
    <x v="18632"/>
  </r>
  <r>
    <x v="9568"/>
    <s v="뜨면"/>
    <x v="6"/>
    <n v="2009"/>
    <x v="3"/>
    <n v="2"/>
    <x v="141"/>
    <x v="18632"/>
  </r>
  <r>
    <x v="9568"/>
    <s v="뜨면"/>
    <x v="6"/>
    <n v="2012"/>
    <x v="4"/>
    <n v="1"/>
    <x v="77"/>
    <x v="18633"/>
  </r>
  <r>
    <x v="9568"/>
    <s v="뜨면"/>
    <x v="6"/>
    <n v="2014"/>
    <x v="4"/>
    <n v="1"/>
    <x v="78"/>
    <x v="18633"/>
  </r>
  <r>
    <x v="9568"/>
    <s v="뜨면"/>
    <x v="6"/>
    <n v="2015"/>
    <x v="4"/>
    <n v="1"/>
    <x v="222"/>
    <x v="18633"/>
  </r>
  <r>
    <x v="9568"/>
    <s v="뜨면"/>
    <x v="6"/>
    <n v="2016"/>
    <x v="4"/>
    <n v="4"/>
    <x v="201"/>
    <x v="18634"/>
  </r>
  <r>
    <x v="9568"/>
    <s v="뜨면"/>
    <x v="6"/>
    <n v="2018"/>
    <x v="4"/>
    <n v="2"/>
    <x v="224"/>
    <x v="18632"/>
  </r>
  <r>
    <x v="9568"/>
    <s v="뜨면"/>
    <x v="6"/>
    <n v="2020"/>
    <x v="4"/>
    <n v="2"/>
    <x v="183"/>
    <x v="18632"/>
  </r>
  <r>
    <x v="9569"/>
    <s v="뜨지"/>
    <x v="6"/>
    <n v="1988"/>
    <x v="1"/>
    <n v="3"/>
    <x v="698"/>
    <x v="18636"/>
  </r>
  <r>
    <x v="9569"/>
    <s v="뜨지"/>
    <x v="6"/>
    <n v="2000"/>
    <x v="3"/>
    <n v="1"/>
    <x v="153"/>
    <x v="18637"/>
  </r>
  <r>
    <x v="9570"/>
    <s v="뜨지만"/>
    <x v="6"/>
    <n v="1984"/>
    <x v="1"/>
    <n v="2"/>
    <x v="737"/>
    <x v="18638"/>
  </r>
  <r>
    <x v="9571"/>
    <s v="뜨지요"/>
    <x v="6"/>
    <n v="2002"/>
    <x v="3"/>
    <n v="1"/>
    <x v="13"/>
    <x v="18639"/>
  </r>
  <r>
    <x v="9572"/>
    <s v="뜬"/>
    <x v="6"/>
    <n v="1973"/>
    <x v="5"/>
    <n v="1"/>
    <x v="58"/>
    <x v="18640"/>
  </r>
  <r>
    <x v="9572"/>
    <s v="뜬"/>
    <x v="6"/>
    <n v="1976"/>
    <x v="5"/>
    <n v="2"/>
    <x v="1025"/>
    <x v="18641"/>
  </r>
  <r>
    <x v="9572"/>
    <s v="뜬"/>
    <x v="6"/>
    <n v="1991"/>
    <x v="2"/>
    <n v="2"/>
    <x v="164"/>
    <x v="18641"/>
  </r>
  <r>
    <x v="9572"/>
    <s v="뜬"/>
    <x v="6"/>
    <n v="1999"/>
    <x v="2"/>
    <n v="1"/>
    <x v="259"/>
    <x v="18640"/>
  </r>
  <r>
    <x v="9572"/>
    <s v="뜬"/>
    <x v="6"/>
    <n v="2012"/>
    <x v="4"/>
    <n v="2"/>
    <x v="256"/>
    <x v="18641"/>
  </r>
  <r>
    <x v="9572"/>
    <s v="뜬"/>
    <x v="6"/>
    <n v="2016"/>
    <x v="4"/>
    <n v="1"/>
    <x v="17"/>
    <x v="18640"/>
  </r>
  <r>
    <x v="9572"/>
    <s v="뜬"/>
    <x v="6"/>
    <n v="2017"/>
    <x v="4"/>
    <n v="1"/>
    <x v="26"/>
    <x v="18640"/>
  </r>
  <r>
    <x v="9572"/>
    <s v="뜬"/>
    <x v="6"/>
    <n v="2018"/>
    <x v="4"/>
    <n v="1"/>
    <x v="27"/>
    <x v="18640"/>
  </r>
  <r>
    <x v="9572"/>
    <s v="뜬"/>
    <x v="6"/>
    <n v="2020"/>
    <x v="4"/>
    <n v="1"/>
    <x v="16"/>
    <x v="18640"/>
  </r>
  <r>
    <x v="9573"/>
    <s v="뜬거지"/>
    <x v="6"/>
    <n v="1998"/>
    <x v="2"/>
    <n v="1"/>
    <x v="274"/>
    <x v="18642"/>
  </r>
  <r>
    <x v="9574"/>
    <s v="뜬건"/>
    <x v="6"/>
    <n v="1982"/>
    <x v="1"/>
    <n v="1"/>
    <x v="210"/>
    <x v="18643"/>
  </r>
  <r>
    <x v="9575"/>
    <s v="뜬구름"/>
    <x v="7"/>
    <n v="2012"/>
    <x v="4"/>
    <n v="4"/>
    <x v="332"/>
    <x v="18644"/>
  </r>
  <r>
    <x v="9576"/>
    <s v="뜬금"/>
    <x v="7"/>
    <n v="2013"/>
    <x v="4"/>
    <n v="3"/>
    <x v="235"/>
    <x v="18645"/>
  </r>
  <r>
    <x v="9576"/>
    <s v="뜬금"/>
    <x v="7"/>
    <n v="2016"/>
    <x v="4"/>
    <n v="1"/>
    <x v="17"/>
    <x v="18646"/>
  </r>
  <r>
    <x v="9577"/>
    <s v="뜬금없이"/>
    <x v="9"/>
    <n v="2009"/>
    <x v="3"/>
    <n v="1"/>
    <x v="23"/>
    <x v="18647"/>
  </r>
  <r>
    <x v="9578"/>
    <s v="뜬눈"/>
    <x v="7"/>
    <n v="1991"/>
    <x v="2"/>
    <n v="1"/>
    <x v="105"/>
    <x v="18648"/>
  </r>
  <r>
    <x v="9579"/>
    <s v="뜬다"/>
    <x v="6"/>
    <n v="1972"/>
    <x v="5"/>
    <n v="7"/>
    <x v="1686"/>
    <x v="18649"/>
  </r>
  <r>
    <x v="9580"/>
    <s v="뜯고"/>
    <x v="6"/>
    <n v="1973"/>
    <x v="5"/>
    <n v="1"/>
    <x v="58"/>
    <x v="18650"/>
  </r>
  <r>
    <x v="9580"/>
    <s v="뜯고"/>
    <x v="6"/>
    <n v="2012"/>
    <x v="4"/>
    <n v="1"/>
    <x v="77"/>
    <x v="18650"/>
  </r>
  <r>
    <x v="9580"/>
    <s v="뜯고"/>
    <x v="6"/>
    <n v="2015"/>
    <x v="4"/>
    <n v="1"/>
    <x v="222"/>
    <x v="18650"/>
  </r>
  <r>
    <x v="9581"/>
    <s v="뜯기"/>
    <x v="6"/>
    <n v="2017"/>
    <x v="4"/>
    <n v="1"/>
    <x v="26"/>
    <x v="18651"/>
  </r>
  <r>
    <x v="9582"/>
    <s v="뜯어"/>
    <x v="6"/>
    <n v="1968"/>
    <x v="0"/>
    <n v="1"/>
    <x v="30"/>
    <x v="18652"/>
  </r>
  <r>
    <x v="9582"/>
    <s v="뜯어"/>
    <x v="6"/>
    <n v="2006"/>
    <x v="3"/>
    <n v="1"/>
    <x v="9"/>
    <x v="18652"/>
  </r>
  <r>
    <x v="9582"/>
    <s v="뜯어"/>
    <x v="6"/>
    <n v="2014"/>
    <x v="4"/>
    <n v="1"/>
    <x v="78"/>
    <x v="18652"/>
  </r>
  <r>
    <x v="9583"/>
    <s v="뜰"/>
    <x v="7"/>
    <n v="1969"/>
    <x v="0"/>
    <n v="1"/>
    <x v="119"/>
    <x v="18653"/>
  </r>
  <r>
    <x v="9583"/>
    <s v="뜰"/>
    <x v="7"/>
    <n v="1971"/>
    <x v="5"/>
    <n v="3"/>
    <x v="1058"/>
    <x v="18654"/>
  </r>
  <r>
    <x v="9583"/>
    <s v="뜰"/>
    <x v="7"/>
    <n v="1981"/>
    <x v="1"/>
    <n v="2"/>
    <x v="1056"/>
    <x v="18655"/>
  </r>
  <r>
    <x v="9583"/>
    <s v="뜰"/>
    <x v="7"/>
    <n v="1987"/>
    <x v="1"/>
    <n v="1"/>
    <x v="93"/>
    <x v="18653"/>
  </r>
  <r>
    <x v="9583"/>
    <s v="뜰"/>
    <x v="7"/>
    <n v="2003"/>
    <x v="3"/>
    <n v="1"/>
    <x v="110"/>
    <x v="18653"/>
  </r>
  <r>
    <x v="9583"/>
    <s v="뜰"/>
    <x v="7"/>
    <n v="2007"/>
    <x v="3"/>
    <n v="3"/>
    <x v="21"/>
    <x v="18654"/>
  </r>
  <r>
    <x v="9583"/>
    <s v="뜰"/>
    <x v="7"/>
    <n v="2014"/>
    <x v="4"/>
    <n v="1"/>
    <x v="78"/>
    <x v="18653"/>
  </r>
  <r>
    <x v="9583"/>
    <s v="뜰"/>
    <x v="7"/>
    <n v="2016"/>
    <x v="4"/>
    <n v="1"/>
    <x v="17"/>
    <x v="18653"/>
  </r>
  <r>
    <x v="9583"/>
    <s v="뜰"/>
    <x v="7"/>
    <n v="2020"/>
    <x v="4"/>
    <n v="1"/>
    <x v="16"/>
    <x v="18653"/>
  </r>
  <r>
    <x v="9584"/>
    <s v="뜰까"/>
    <x v="6"/>
    <n v="1992"/>
    <x v="2"/>
    <n v="2"/>
    <x v="128"/>
    <x v="18656"/>
  </r>
  <r>
    <x v="9585"/>
    <s v="뜰때"/>
    <x v="7"/>
    <n v="1997"/>
    <x v="2"/>
    <n v="4"/>
    <x v="213"/>
    <x v="18657"/>
  </r>
  <r>
    <x v="9585"/>
    <s v="뜰때"/>
    <x v="7"/>
    <n v="1999"/>
    <x v="2"/>
    <n v="1"/>
    <x v="259"/>
    <x v="18658"/>
  </r>
  <r>
    <x v="9586"/>
    <s v="뜰려면"/>
    <x v="6"/>
    <n v="2011"/>
    <x v="4"/>
    <n v="3"/>
    <x v="221"/>
    <x v="18659"/>
  </r>
  <r>
    <x v="9587"/>
    <s v="뜰앞"/>
    <x v="7"/>
    <n v="1987"/>
    <x v="1"/>
    <n v="1"/>
    <x v="93"/>
    <x v="18660"/>
  </r>
  <r>
    <x v="9588"/>
    <s v="뜸"/>
    <x v="7"/>
    <n v="1979"/>
    <x v="5"/>
    <n v="1"/>
    <x v="236"/>
    <x v="18661"/>
  </r>
  <r>
    <x v="9588"/>
    <s v="뜸"/>
    <x v="7"/>
    <n v="1996"/>
    <x v="2"/>
    <n v="1"/>
    <x v="3"/>
    <x v="18661"/>
  </r>
  <r>
    <x v="9588"/>
    <s v="뜸"/>
    <x v="7"/>
    <n v="2010"/>
    <x v="4"/>
    <n v="1"/>
    <x v="15"/>
    <x v="18661"/>
  </r>
  <r>
    <x v="9588"/>
    <s v="뜸"/>
    <x v="7"/>
    <n v="2014"/>
    <x v="4"/>
    <n v="2"/>
    <x v="263"/>
    <x v="18662"/>
  </r>
  <r>
    <x v="9589"/>
    <s v="뜻"/>
    <x v="7"/>
    <n v="1969"/>
    <x v="0"/>
    <n v="2"/>
    <x v="194"/>
    <x v="18663"/>
  </r>
  <r>
    <x v="9589"/>
    <s v="뜻"/>
    <x v="7"/>
    <n v="1976"/>
    <x v="5"/>
    <n v="1"/>
    <x v="1047"/>
    <x v="18664"/>
  </r>
  <r>
    <x v="9589"/>
    <s v="뜻"/>
    <x v="7"/>
    <n v="1978"/>
    <x v="5"/>
    <n v="1"/>
    <x v="247"/>
    <x v="18664"/>
  </r>
  <r>
    <x v="9589"/>
    <s v="뜻"/>
    <x v="7"/>
    <n v="1979"/>
    <x v="5"/>
    <n v="1"/>
    <x v="236"/>
    <x v="18664"/>
  </r>
  <r>
    <x v="9589"/>
    <s v="뜻"/>
    <x v="7"/>
    <n v="1981"/>
    <x v="1"/>
    <n v="1"/>
    <x v="90"/>
    <x v="18664"/>
  </r>
  <r>
    <x v="9589"/>
    <s v="뜻"/>
    <x v="7"/>
    <n v="1982"/>
    <x v="1"/>
    <n v="1"/>
    <x v="210"/>
    <x v="18664"/>
  </r>
  <r>
    <x v="9589"/>
    <s v="뜻"/>
    <x v="7"/>
    <n v="1984"/>
    <x v="1"/>
    <n v="9"/>
    <x v="1068"/>
    <x v="18665"/>
  </r>
  <r>
    <x v="9589"/>
    <s v="뜻"/>
    <x v="7"/>
    <n v="1987"/>
    <x v="1"/>
    <n v="1"/>
    <x v="93"/>
    <x v="18664"/>
  </r>
  <r>
    <x v="9589"/>
    <s v="뜻"/>
    <x v="7"/>
    <n v="1989"/>
    <x v="1"/>
    <n v="1"/>
    <x v="64"/>
    <x v="18664"/>
  </r>
  <r>
    <x v="9589"/>
    <s v="뜻"/>
    <x v="7"/>
    <n v="1994"/>
    <x v="2"/>
    <n v="1"/>
    <x v="155"/>
    <x v="18664"/>
  </r>
  <r>
    <x v="9589"/>
    <s v="뜻"/>
    <x v="7"/>
    <n v="1995"/>
    <x v="2"/>
    <n v="2"/>
    <x v="363"/>
    <x v="18663"/>
  </r>
  <r>
    <x v="9589"/>
    <s v="뜻"/>
    <x v="7"/>
    <n v="1996"/>
    <x v="2"/>
    <n v="2"/>
    <x v="189"/>
    <x v="18663"/>
  </r>
  <r>
    <x v="9589"/>
    <s v="뜻"/>
    <x v="7"/>
    <n v="1998"/>
    <x v="2"/>
    <n v="1"/>
    <x v="274"/>
    <x v="18664"/>
  </r>
  <r>
    <x v="9589"/>
    <s v="뜻"/>
    <x v="7"/>
    <n v="2000"/>
    <x v="3"/>
    <n v="1"/>
    <x v="153"/>
    <x v="18664"/>
  </r>
  <r>
    <x v="9589"/>
    <s v="뜻"/>
    <x v="7"/>
    <n v="2002"/>
    <x v="3"/>
    <n v="1"/>
    <x v="13"/>
    <x v="18664"/>
  </r>
  <r>
    <x v="9589"/>
    <s v="뜻"/>
    <x v="7"/>
    <n v="2003"/>
    <x v="3"/>
    <n v="2"/>
    <x v="208"/>
    <x v="18663"/>
  </r>
  <r>
    <x v="9589"/>
    <s v="뜻"/>
    <x v="7"/>
    <n v="2004"/>
    <x v="3"/>
    <n v="2"/>
    <x v="191"/>
    <x v="18663"/>
  </r>
  <r>
    <x v="9589"/>
    <s v="뜻"/>
    <x v="7"/>
    <n v="2007"/>
    <x v="3"/>
    <n v="1"/>
    <x v="96"/>
    <x v="18664"/>
  </r>
  <r>
    <x v="9589"/>
    <s v="뜻"/>
    <x v="7"/>
    <n v="2011"/>
    <x v="4"/>
    <n v="2"/>
    <x v="234"/>
    <x v="18663"/>
  </r>
  <r>
    <x v="9589"/>
    <s v="뜻"/>
    <x v="7"/>
    <n v="2013"/>
    <x v="4"/>
    <n v="4"/>
    <x v="384"/>
    <x v="18666"/>
  </r>
  <r>
    <x v="9589"/>
    <s v="뜻"/>
    <x v="7"/>
    <n v="2020"/>
    <x v="4"/>
    <n v="1"/>
    <x v="16"/>
    <x v="18664"/>
  </r>
  <r>
    <x v="9590"/>
    <s v="뜻대로"/>
    <x v="9"/>
    <n v="1978"/>
    <x v="5"/>
    <n v="2"/>
    <x v="100"/>
    <x v="18667"/>
  </r>
  <r>
    <x v="9590"/>
    <s v="뜻대로"/>
    <x v="9"/>
    <n v="1992"/>
    <x v="2"/>
    <n v="2"/>
    <x v="128"/>
    <x v="18667"/>
  </r>
  <r>
    <x v="9590"/>
    <s v="뜻대로"/>
    <x v="9"/>
    <n v="1993"/>
    <x v="2"/>
    <n v="1"/>
    <x v="32"/>
    <x v="18668"/>
  </r>
  <r>
    <x v="9590"/>
    <s v="뜻대로"/>
    <x v="9"/>
    <n v="1995"/>
    <x v="2"/>
    <n v="2"/>
    <x v="363"/>
    <x v="18667"/>
  </r>
  <r>
    <x v="9590"/>
    <s v="뜻대로"/>
    <x v="9"/>
    <n v="1996"/>
    <x v="2"/>
    <n v="2"/>
    <x v="189"/>
    <x v="18667"/>
  </r>
  <r>
    <x v="9590"/>
    <s v="뜻대로"/>
    <x v="9"/>
    <n v="1999"/>
    <x v="2"/>
    <n v="1"/>
    <x v="259"/>
    <x v="18668"/>
  </r>
  <r>
    <x v="9590"/>
    <s v="뜻대로"/>
    <x v="9"/>
    <n v="2000"/>
    <x v="3"/>
    <n v="2"/>
    <x v="281"/>
    <x v="18667"/>
  </r>
  <r>
    <x v="9590"/>
    <s v="뜻대로"/>
    <x v="9"/>
    <n v="2002"/>
    <x v="3"/>
    <n v="5"/>
    <x v="249"/>
    <x v="18669"/>
  </r>
  <r>
    <x v="9590"/>
    <s v="뜻대로"/>
    <x v="9"/>
    <n v="2003"/>
    <x v="3"/>
    <n v="1"/>
    <x v="110"/>
    <x v="18668"/>
  </r>
  <r>
    <x v="9590"/>
    <s v="뜻대로"/>
    <x v="9"/>
    <n v="2005"/>
    <x v="3"/>
    <n v="3"/>
    <x v="220"/>
    <x v="18670"/>
  </r>
  <r>
    <x v="9590"/>
    <s v="뜻대로"/>
    <x v="9"/>
    <n v="2008"/>
    <x v="3"/>
    <n v="1"/>
    <x v="209"/>
    <x v="18668"/>
  </r>
  <r>
    <x v="9590"/>
    <s v="뜻대로"/>
    <x v="9"/>
    <n v="2009"/>
    <x v="3"/>
    <n v="1"/>
    <x v="23"/>
    <x v="18668"/>
  </r>
  <r>
    <x v="9590"/>
    <s v="뜻대로"/>
    <x v="9"/>
    <n v="2010"/>
    <x v="4"/>
    <n v="3"/>
    <x v="176"/>
    <x v="18670"/>
  </r>
  <r>
    <x v="9590"/>
    <s v="뜻대로"/>
    <x v="9"/>
    <n v="2018"/>
    <x v="4"/>
    <n v="1"/>
    <x v="27"/>
    <x v="18668"/>
  </r>
  <r>
    <x v="9591"/>
    <s v="띄게"/>
    <x v="6"/>
    <n v="2015"/>
    <x v="4"/>
    <n v="1"/>
    <x v="222"/>
    <x v="18671"/>
  </r>
  <r>
    <x v="9592"/>
    <s v="띄고"/>
    <x v="6"/>
    <n v="1993"/>
    <x v="2"/>
    <n v="1"/>
    <x v="32"/>
    <x v="18672"/>
  </r>
  <r>
    <x v="9593"/>
    <s v="띄네"/>
    <x v="6"/>
    <n v="2009"/>
    <x v="3"/>
    <n v="1"/>
    <x v="23"/>
    <x v="18673"/>
  </r>
  <r>
    <x v="9594"/>
    <s v="띄는"/>
    <x v="6"/>
    <n v="1972"/>
    <x v="5"/>
    <n v="1"/>
    <x v="192"/>
    <x v="18674"/>
  </r>
  <r>
    <x v="9594"/>
    <s v="띄는"/>
    <x v="6"/>
    <n v="2013"/>
    <x v="4"/>
    <n v="1"/>
    <x v="179"/>
    <x v="18674"/>
  </r>
  <r>
    <x v="9595"/>
    <s v="띄는지"/>
    <x v="6"/>
    <n v="2001"/>
    <x v="3"/>
    <n v="1"/>
    <x v="4"/>
    <x v="18675"/>
  </r>
  <r>
    <x v="9596"/>
    <s v="띄며"/>
    <x v="6"/>
    <n v="1987"/>
    <x v="1"/>
    <n v="1"/>
    <x v="93"/>
    <x v="18676"/>
  </r>
  <r>
    <x v="9597"/>
    <s v="띄어"/>
    <x v="6"/>
    <n v="1980"/>
    <x v="1"/>
    <n v="4"/>
    <x v="1035"/>
    <x v="18677"/>
  </r>
  <r>
    <x v="9597"/>
    <s v="띄어"/>
    <x v="6"/>
    <n v="1981"/>
    <x v="1"/>
    <n v="1"/>
    <x v="90"/>
    <x v="18678"/>
  </r>
  <r>
    <x v="9598"/>
    <s v="띄어놓고"/>
    <x v="6"/>
    <n v="1969"/>
    <x v="0"/>
    <n v="1"/>
    <x v="119"/>
    <x v="18679"/>
  </r>
  <r>
    <x v="9599"/>
    <s v="띄어쓰기"/>
    <x v="7"/>
    <n v="2020"/>
    <x v="4"/>
    <n v="1"/>
    <x v="16"/>
    <x v="18680"/>
  </r>
  <r>
    <x v="9600"/>
    <s v="띄어야만"/>
    <x v="6"/>
    <n v="2006"/>
    <x v="3"/>
    <n v="1"/>
    <x v="9"/>
    <x v="18681"/>
  </r>
  <r>
    <x v="9601"/>
    <s v="띄우고"/>
    <x v="6"/>
    <n v="1964"/>
    <x v="0"/>
    <n v="2"/>
    <x v="244"/>
    <x v="18682"/>
  </r>
  <r>
    <x v="9601"/>
    <s v="띄우고"/>
    <x v="6"/>
    <n v="1981"/>
    <x v="1"/>
    <n v="5"/>
    <x v="1043"/>
    <x v="18683"/>
  </r>
  <r>
    <x v="9601"/>
    <s v="띄우고"/>
    <x v="6"/>
    <n v="1991"/>
    <x v="2"/>
    <n v="2"/>
    <x v="164"/>
    <x v="18682"/>
  </r>
  <r>
    <x v="9601"/>
    <s v="띄우고"/>
    <x v="6"/>
    <n v="2010"/>
    <x v="4"/>
    <n v="1"/>
    <x v="15"/>
    <x v="18684"/>
  </r>
  <r>
    <x v="9602"/>
    <s v="띄우는"/>
    <x v="6"/>
    <n v="1979"/>
    <x v="5"/>
    <n v="2"/>
    <x v="195"/>
    <x v="18685"/>
  </r>
  <r>
    <x v="9603"/>
    <s v="띄우리"/>
    <x v="6"/>
    <n v="1974"/>
    <x v="5"/>
    <n v="1"/>
    <x v="59"/>
    <x v="18686"/>
  </r>
  <r>
    <x v="9604"/>
    <s v="띄우리라"/>
    <x v="6"/>
    <n v="2012"/>
    <x v="4"/>
    <n v="2"/>
    <x v="256"/>
    <x v="18687"/>
  </r>
  <r>
    <x v="9605"/>
    <s v="띄우며"/>
    <x v="6"/>
    <n v="1980"/>
    <x v="1"/>
    <n v="2"/>
    <x v="248"/>
    <x v="18688"/>
  </r>
  <r>
    <x v="9605"/>
    <s v="띄우며"/>
    <x v="6"/>
    <n v="1986"/>
    <x v="1"/>
    <n v="2"/>
    <x v="1048"/>
    <x v="18688"/>
  </r>
  <r>
    <x v="9606"/>
    <s v="띄우세요"/>
    <x v="6"/>
    <n v="1978"/>
    <x v="5"/>
    <n v="4"/>
    <x v="89"/>
    <x v="18689"/>
  </r>
  <r>
    <x v="9607"/>
    <s v="띄운"/>
    <x v="6"/>
    <n v="1977"/>
    <x v="5"/>
    <n v="3"/>
    <x v="243"/>
    <x v="18690"/>
  </r>
  <r>
    <x v="9607"/>
    <s v="띄운"/>
    <x v="6"/>
    <n v="2000"/>
    <x v="3"/>
    <n v="1"/>
    <x v="153"/>
    <x v="18691"/>
  </r>
  <r>
    <x v="9608"/>
    <s v="띄울"/>
    <x v="6"/>
    <n v="2006"/>
    <x v="3"/>
    <n v="1"/>
    <x v="9"/>
    <x v="18692"/>
  </r>
  <r>
    <x v="9609"/>
    <s v="띄울게요"/>
    <x v="6"/>
    <n v="2017"/>
    <x v="4"/>
    <n v="1"/>
    <x v="26"/>
    <x v="18693"/>
  </r>
  <r>
    <x v="9610"/>
    <s v="띄워"/>
    <x v="6"/>
    <n v="1977"/>
    <x v="5"/>
    <n v="3"/>
    <x v="243"/>
    <x v="18694"/>
  </r>
  <r>
    <x v="9610"/>
    <s v="띄워"/>
    <x v="6"/>
    <n v="1979"/>
    <x v="5"/>
    <n v="2"/>
    <x v="195"/>
    <x v="18695"/>
  </r>
  <r>
    <x v="9610"/>
    <s v="띄워"/>
    <x v="6"/>
    <n v="1984"/>
    <x v="1"/>
    <n v="1"/>
    <x v="124"/>
    <x v="18696"/>
  </r>
  <r>
    <x v="9610"/>
    <s v="띄워"/>
    <x v="6"/>
    <n v="1997"/>
    <x v="2"/>
    <n v="2"/>
    <x v="379"/>
    <x v="18695"/>
  </r>
  <r>
    <x v="9610"/>
    <s v="띄워"/>
    <x v="6"/>
    <n v="2006"/>
    <x v="3"/>
    <n v="1"/>
    <x v="9"/>
    <x v="18696"/>
  </r>
  <r>
    <x v="9610"/>
    <s v="띄워"/>
    <x v="6"/>
    <n v="2012"/>
    <x v="4"/>
    <n v="1"/>
    <x v="77"/>
    <x v="18696"/>
  </r>
  <r>
    <x v="9610"/>
    <s v="띄워"/>
    <x v="6"/>
    <n v="2020"/>
    <x v="4"/>
    <n v="1"/>
    <x v="16"/>
    <x v="18696"/>
  </r>
  <r>
    <x v="9611"/>
    <s v="띄워요"/>
    <x v="6"/>
    <n v="1972"/>
    <x v="5"/>
    <n v="1"/>
    <x v="192"/>
    <x v="18697"/>
  </r>
  <r>
    <x v="9612"/>
    <s v="띄워줄"/>
    <x v="6"/>
    <n v="1990"/>
    <x v="2"/>
    <n v="1"/>
    <x v="104"/>
    <x v="18698"/>
  </r>
  <r>
    <x v="9613"/>
    <s v="띄잖아"/>
    <x v="6"/>
    <n v="2012"/>
    <x v="4"/>
    <n v="5"/>
    <x v="383"/>
    <x v="18699"/>
  </r>
  <r>
    <x v="9614"/>
    <s v="띄지"/>
    <x v="6"/>
    <n v="2016"/>
    <x v="4"/>
    <n v="1"/>
    <x v="17"/>
    <x v="18700"/>
  </r>
  <r>
    <x v="9615"/>
    <s v="띈"/>
    <x v="6"/>
    <n v="2014"/>
    <x v="4"/>
    <n v="1"/>
    <x v="78"/>
    <x v="18701"/>
  </r>
  <r>
    <x v="9615"/>
    <s v="띈"/>
    <x v="6"/>
    <n v="2018"/>
    <x v="4"/>
    <n v="1"/>
    <x v="27"/>
    <x v="18701"/>
  </r>
  <r>
    <x v="9616"/>
    <s v="띌까"/>
    <x v="6"/>
    <n v="1994"/>
    <x v="2"/>
    <n v="1"/>
    <x v="155"/>
    <x v="18702"/>
  </r>
  <r>
    <x v="9617"/>
    <s v="띠"/>
    <x v="7"/>
    <n v="1991"/>
    <x v="2"/>
    <n v="1"/>
    <x v="105"/>
    <x v="18703"/>
  </r>
  <r>
    <x v="9617"/>
    <s v="띠"/>
    <x v="7"/>
    <n v="2018"/>
    <x v="4"/>
    <n v="6"/>
    <x v="307"/>
    <x v="18704"/>
  </r>
  <r>
    <x v="9617"/>
    <s v="띠"/>
    <x v="7"/>
    <n v="2020"/>
    <x v="4"/>
    <n v="1"/>
    <x v="16"/>
    <x v="18703"/>
  </r>
  <r>
    <x v="9618"/>
    <s v="띤"/>
    <x v="7"/>
    <n v="1977"/>
    <x v="5"/>
    <n v="1"/>
    <x v="957"/>
    <x v="18705"/>
  </r>
  <r>
    <x v="9618"/>
    <s v="띤"/>
    <x v="7"/>
    <n v="1993"/>
    <x v="2"/>
    <n v="1"/>
    <x v="32"/>
    <x v="18705"/>
  </r>
  <r>
    <x v="9618"/>
    <s v="띤"/>
    <x v="7"/>
    <n v="2006"/>
    <x v="3"/>
    <n v="1"/>
    <x v="9"/>
    <x v="18705"/>
  </r>
  <r>
    <x v="9619"/>
    <s v="띵"/>
    <x v="7"/>
    <n v="2019"/>
    <x v="4"/>
    <n v="9"/>
    <x v="402"/>
    <x v="18706"/>
  </r>
  <r>
    <x v="9620"/>
    <s v="띵곡"/>
    <x v="7"/>
    <n v="2019"/>
    <x v="4"/>
    <n v="5"/>
    <x v="386"/>
    <x v="18707"/>
  </r>
  <r>
    <x v="9621"/>
    <s v="띵띵"/>
    <x v="9"/>
    <n v="2019"/>
    <x v="4"/>
    <n v="1"/>
    <x v="148"/>
    <x v="18708"/>
  </r>
  <r>
    <x v="9622"/>
    <s v="띵하게"/>
    <x v="8"/>
    <n v="2019"/>
    <x v="4"/>
    <n v="6"/>
    <x v="215"/>
    <x v="18709"/>
  </r>
  <r>
    <x v="9623"/>
    <s v="띵하고"/>
    <x v="8"/>
    <n v="2014"/>
    <x v="4"/>
    <n v="2"/>
    <x v="263"/>
    <x v="18710"/>
  </r>
  <r>
    <x v="9624"/>
    <s v="띵하지만"/>
    <x v="8"/>
    <n v="1981"/>
    <x v="1"/>
    <n v="1"/>
    <x v="90"/>
    <x v="18711"/>
  </r>
  <r>
    <x v="9625"/>
    <s v="라"/>
    <x v="5"/>
    <n v="1964"/>
    <x v="0"/>
    <n v="6"/>
    <x v="1254"/>
    <x v="18712"/>
  </r>
  <r>
    <x v="9625"/>
    <s v="라"/>
    <x v="5"/>
    <n v="1966"/>
    <x v="0"/>
    <n v="3"/>
    <x v="1022"/>
    <x v="18713"/>
  </r>
  <r>
    <x v="9625"/>
    <s v="라"/>
    <x v="5"/>
    <n v="1967"/>
    <x v="0"/>
    <n v="1"/>
    <x v="156"/>
    <x v="18714"/>
  </r>
  <r>
    <x v="9625"/>
    <s v="라"/>
    <x v="5"/>
    <n v="1969"/>
    <x v="0"/>
    <n v="6"/>
    <x v="1355"/>
    <x v="18712"/>
  </r>
  <r>
    <x v="9625"/>
    <s v="라"/>
    <x v="5"/>
    <n v="1970"/>
    <x v="5"/>
    <n v="3"/>
    <x v="1171"/>
    <x v="18713"/>
  </r>
  <r>
    <x v="9625"/>
    <s v="라"/>
    <x v="5"/>
    <n v="1971"/>
    <x v="5"/>
    <n v="4"/>
    <x v="376"/>
    <x v="18715"/>
  </r>
  <r>
    <x v="9625"/>
    <s v="라"/>
    <x v="5"/>
    <n v="1972"/>
    <x v="5"/>
    <n v="7"/>
    <x v="1686"/>
    <x v="18716"/>
  </r>
  <r>
    <x v="9625"/>
    <s v="라"/>
    <x v="5"/>
    <n v="1973"/>
    <x v="5"/>
    <n v="19"/>
    <x v="2220"/>
    <x v="18717"/>
  </r>
  <r>
    <x v="9625"/>
    <s v="라"/>
    <x v="5"/>
    <n v="1974"/>
    <x v="5"/>
    <n v="47"/>
    <x v="2221"/>
    <x v="18718"/>
  </r>
  <r>
    <x v="9625"/>
    <s v="라"/>
    <x v="5"/>
    <n v="1975"/>
    <x v="5"/>
    <n v="33"/>
    <x v="1838"/>
    <x v="18719"/>
  </r>
  <r>
    <x v="9625"/>
    <s v="라"/>
    <x v="5"/>
    <n v="1976"/>
    <x v="5"/>
    <n v="2"/>
    <x v="1025"/>
    <x v="18720"/>
  </r>
  <r>
    <x v="9625"/>
    <s v="라"/>
    <x v="5"/>
    <n v="1977"/>
    <x v="5"/>
    <n v="3"/>
    <x v="243"/>
    <x v="18713"/>
  </r>
  <r>
    <x v="9625"/>
    <s v="라"/>
    <x v="5"/>
    <n v="1979"/>
    <x v="5"/>
    <n v="1"/>
    <x v="236"/>
    <x v="18714"/>
  </r>
  <r>
    <x v="9625"/>
    <s v="라"/>
    <x v="5"/>
    <n v="1981"/>
    <x v="1"/>
    <n v="3"/>
    <x v="1153"/>
    <x v="18713"/>
  </r>
  <r>
    <x v="9625"/>
    <s v="라"/>
    <x v="5"/>
    <n v="1982"/>
    <x v="1"/>
    <n v="5"/>
    <x v="1174"/>
    <x v="18721"/>
  </r>
  <r>
    <x v="9625"/>
    <s v="라"/>
    <x v="5"/>
    <n v="1983"/>
    <x v="1"/>
    <n v="7"/>
    <x v="945"/>
    <x v="18716"/>
  </r>
  <r>
    <x v="9625"/>
    <s v="라"/>
    <x v="5"/>
    <n v="1984"/>
    <x v="1"/>
    <n v="6"/>
    <x v="1191"/>
    <x v="18712"/>
  </r>
  <r>
    <x v="9625"/>
    <s v="라"/>
    <x v="5"/>
    <n v="1985"/>
    <x v="1"/>
    <n v="1"/>
    <x v="61"/>
    <x v="18714"/>
  </r>
  <r>
    <x v="9625"/>
    <s v="라"/>
    <x v="5"/>
    <n v="1986"/>
    <x v="1"/>
    <n v="2"/>
    <x v="1048"/>
    <x v="18720"/>
  </r>
  <r>
    <x v="9625"/>
    <s v="라"/>
    <x v="5"/>
    <n v="1987"/>
    <x v="1"/>
    <n v="19"/>
    <x v="2222"/>
    <x v="18717"/>
  </r>
  <r>
    <x v="9625"/>
    <s v="라"/>
    <x v="5"/>
    <n v="1988"/>
    <x v="1"/>
    <n v="1"/>
    <x v="127"/>
    <x v="18714"/>
  </r>
  <r>
    <x v="9625"/>
    <s v="라"/>
    <x v="5"/>
    <n v="1990"/>
    <x v="2"/>
    <n v="15"/>
    <x v="2223"/>
    <x v="18722"/>
  </r>
  <r>
    <x v="9625"/>
    <s v="라"/>
    <x v="5"/>
    <n v="1991"/>
    <x v="2"/>
    <n v="3"/>
    <x v="207"/>
    <x v="18713"/>
  </r>
  <r>
    <x v="9625"/>
    <s v="라"/>
    <x v="5"/>
    <n v="1993"/>
    <x v="2"/>
    <n v="21"/>
    <x v="1316"/>
    <x v="18723"/>
  </r>
  <r>
    <x v="9625"/>
    <s v="라"/>
    <x v="5"/>
    <n v="1994"/>
    <x v="2"/>
    <n v="7"/>
    <x v="1226"/>
    <x v="18716"/>
  </r>
  <r>
    <x v="9625"/>
    <s v="라"/>
    <x v="5"/>
    <n v="1995"/>
    <x v="2"/>
    <n v="1"/>
    <x v="131"/>
    <x v="18714"/>
  </r>
  <r>
    <x v="9625"/>
    <s v="라"/>
    <x v="5"/>
    <n v="1996"/>
    <x v="2"/>
    <n v="15"/>
    <x v="2053"/>
    <x v="18722"/>
  </r>
  <r>
    <x v="9625"/>
    <s v="라"/>
    <x v="5"/>
    <n v="1998"/>
    <x v="2"/>
    <n v="3"/>
    <x v="558"/>
    <x v="18713"/>
  </r>
  <r>
    <x v="9625"/>
    <s v="라"/>
    <x v="5"/>
    <n v="1999"/>
    <x v="2"/>
    <n v="9"/>
    <x v="614"/>
    <x v="18724"/>
  </r>
  <r>
    <x v="9625"/>
    <s v="라"/>
    <x v="5"/>
    <n v="2000"/>
    <x v="3"/>
    <n v="4"/>
    <x v="151"/>
    <x v="18715"/>
  </r>
  <r>
    <x v="9625"/>
    <s v="라"/>
    <x v="5"/>
    <n v="2001"/>
    <x v="3"/>
    <n v="13"/>
    <x v="689"/>
    <x v="18725"/>
  </r>
  <r>
    <x v="9625"/>
    <s v="라"/>
    <x v="5"/>
    <n v="2002"/>
    <x v="3"/>
    <n v="12"/>
    <x v="565"/>
    <x v="18726"/>
  </r>
  <r>
    <x v="9625"/>
    <s v="라"/>
    <x v="5"/>
    <n v="2003"/>
    <x v="3"/>
    <n v="2"/>
    <x v="208"/>
    <x v="18720"/>
  </r>
  <r>
    <x v="9625"/>
    <s v="라"/>
    <x v="5"/>
    <n v="2004"/>
    <x v="3"/>
    <n v="3"/>
    <x v="575"/>
    <x v="18713"/>
  </r>
  <r>
    <x v="9625"/>
    <s v="라"/>
    <x v="5"/>
    <n v="2005"/>
    <x v="3"/>
    <n v="5"/>
    <x v="19"/>
    <x v="18721"/>
  </r>
  <r>
    <x v="9625"/>
    <s v="라"/>
    <x v="5"/>
    <n v="2006"/>
    <x v="3"/>
    <n v="3"/>
    <x v="334"/>
    <x v="18713"/>
  </r>
  <r>
    <x v="9625"/>
    <s v="라"/>
    <x v="5"/>
    <n v="2007"/>
    <x v="3"/>
    <n v="8"/>
    <x v="677"/>
    <x v="18727"/>
  </r>
  <r>
    <x v="9625"/>
    <s v="라"/>
    <x v="5"/>
    <n v="2008"/>
    <x v="3"/>
    <n v="22"/>
    <x v="2101"/>
    <x v="18728"/>
  </r>
  <r>
    <x v="9625"/>
    <s v="라"/>
    <x v="5"/>
    <n v="2009"/>
    <x v="3"/>
    <n v="41"/>
    <x v="299"/>
    <x v="18729"/>
  </r>
  <r>
    <x v="9625"/>
    <s v="라"/>
    <x v="5"/>
    <n v="2010"/>
    <x v="4"/>
    <n v="16"/>
    <x v="600"/>
    <x v="18730"/>
  </r>
  <r>
    <x v="9625"/>
    <s v="라"/>
    <x v="5"/>
    <n v="2011"/>
    <x v="4"/>
    <n v="19"/>
    <x v="573"/>
    <x v="18717"/>
  </r>
  <r>
    <x v="9625"/>
    <s v="라"/>
    <x v="5"/>
    <n v="2012"/>
    <x v="4"/>
    <n v="10"/>
    <x v="115"/>
    <x v="18731"/>
  </r>
  <r>
    <x v="9625"/>
    <s v="라"/>
    <x v="5"/>
    <n v="2013"/>
    <x v="4"/>
    <n v="7"/>
    <x v="354"/>
    <x v="18716"/>
  </r>
  <r>
    <x v="9625"/>
    <s v="라"/>
    <x v="5"/>
    <n v="2014"/>
    <x v="4"/>
    <n v="1"/>
    <x v="78"/>
    <x v="18714"/>
  </r>
  <r>
    <x v="9625"/>
    <s v="라"/>
    <x v="5"/>
    <n v="2015"/>
    <x v="4"/>
    <n v="5"/>
    <x v="295"/>
    <x v="18721"/>
  </r>
  <r>
    <x v="9625"/>
    <s v="라"/>
    <x v="5"/>
    <n v="2016"/>
    <x v="4"/>
    <n v="9"/>
    <x v="272"/>
    <x v="18724"/>
  </r>
  <r>
    <x v="9625"/>
    <s v="라"/>
    <x v="5"/>
    <n v="2017"/>
    <x v="4"/>
    <n v="31"/>
    <x v="734"/>
    <x v="18732"/>
  </r>
  <r>
    <x v="9625"/>
    <s v="라"/>
    <x v="5"/>
    <n v="2018"/>
    <x v="4"/>
    <n v="4"/>
    <x v="311"/>
    <x v="18715"/>
  </r>
  <r>
    <x v="9625"/>
    <s v="라"/>
    <x v="5"/>
    <n v="2019"/>
    <x v="4"/>
    <n v="3"/>
    <x v="204"/>
    <x v="18713"/>
  </r>
  <r>
    <x v="9625"/>
    <s v="라"/>
    <x v="5"/>
    <n v="2020"/>
    <x v="4"/>
    <n v="4"/>
    <x v="29"/>
    <x v="18715"/>
  </r>
  <r>
    <x v="9626"/>
    <s v="라고"/>
    <x v="5"/>
    <n v="1964"/>
    <x v="0"/>
    <n v="1"/>
    <x v="97"/>
    <x v="18733"/>
  </r>
  <r>
    <x v="9626"/>
    <s v="라고"/>
    <x v="5"/>
    <n v="1968"/>
    <x v="0"/>
    <n v="4"/>
    <x v="1175"/>
    <x v="18734"/>
  </r>
  <r>
    <x v="9626"/>
    <s v="라고"/>
    <x v="5"/>
    <n v="1971"/>
    <x v="5"/>
    <n v="10"/>
    <x v="1352"/>
    <x v="18735"/>
  </r>
  <r>
    <x v="9626"/>
    <s v="라고"/>
    <x v="5"/>
    <n v="1972"/>
    <x v="5"/>
    <n v="1"/>
    <x v="192"/>
    <x v="18733"/>
  </r>
  <r>
    <x v="9626"/>
    <s v="라고"/>
    <x v="5"/>
    <n v="1973"/>
    <x v="5"/>
    <n v="3"/>
    <x v="246"/>
    <x v="18736"/>
  </r>
  <r>
    <x v="9626"/>
    <s v="라고"/>
    <x v="5"/>
    <n v="1976"/>
    <x v="5"/>
    <n v="1"/>
    <x v="1047"/>
    <x v="18733"/>
  </r>
  <r>
    <x v="9626"/>
    <s v="라고"/>
    <x v="5"/>
    <n v="1978"/>
    <x v="5"/>
    <n v="1"/>
    <x v="247"/>
    <x v="18733"/>
  </r>
  <r>
    <x v="9626"/>
    <s v="라고"/>
    <x v="5"/>
    <n v="1979"/>
    <x v="5"/>
    <n v="4"/>
    <x v="229"/>
    <x v="18734"/>
  </r>
  <r>
    <x v="9626"/>
    <s v="라고"/>
    <x v="5"/>
    <n v="1982"/>
    <x v="1"/>
    <n v="2"/>
    <x v="226"/>
    <x v="18737"/>
  </r>
  <r>
    <x v="9626"/>
    <s v="라고"/>
    <x v="5"/>
    <n v="1983"/>
    <x v="1"/>
    <n v="2"/>
    <x v="956"/>
    <x v="18737"/>
  </r>
  <r>
    <x v="9626"/>
    <s v="라고"/>
    <x v="5"/>
    <n v="1990"/>
    <x v="2"/>
    <n v="4"/>
    <x v="1098"/>
    <x v="18734"/>
  </r>
  <r>
    <x v="9626"/>
    <s v="라고"/>
    <x v="5"/>
    <n v="1991"/>
    <x v="2"/>
    <n v="3"/>
    <x v="207"/>
    <x v="18736"/>
  </r>
  <r>
    <x v="9626"/>
    <s v="라고"/>
    <x v="5"/>
    <n v="1993"/>
    <x v="2"/>
    <n v="3"/>
    <x v="129"/>
    <x v="18736"/>
  </r>
  <r>
    <x v="9626"/>
    <s v="라고"/>
    <x v="5"/>
    <n v="1994"/>
    <x v="2"/>
    <n v="3"/>
    <x v="154"/>
    <x v="18736"/>
  </r>
  <r>
    <x v="9626"/>
    <s v="라고"/>
    <x v="5"/>
    <n v="1995"/>
    <x v="2"/>
    <n v="3"/>
    <x v="365"/>
    <x v="18736"/>
  </r>
  <r>
    <x v="9626"/>
    <s v="라고"/>
    <x v="5"/>
    <n v="1996"/>
    <x v="2"/>
    <n v="7"/>
    <x v="106"/>
    <x v="18738"/>
  </r>
  <r>
    <x v="9626"/>
    <s v="라고"/>
    <x v="5"/>
    <n v="1997"/>
    <x v="2"/>
    <n v="3"/>
    <x v="289"/>
    <x v="18736"/>
  </r>
  <r>
    <x v="9626"/>
    <s v="라고"/>
    <x v="5"/>
    <n v="1998"/>
    <x v="2"/>
    <n v="2"/>
    <x v="134"/>
    <x v="18737"/>
  </r>
  <r>
    <x v="9626"/>
    <s v="라고"/>
    <x v="5"/>
    <n v="1999"/>
    <x v="2"/>
    <n v="8"/>
    <x v="832"/>
    <x v="18739"/>
  </r>
  <r>
    <x v="9626"/>
    <s v="라고"/>
    <x v="5"/>
    <n v="2000"/>
    <x v="3"/>
    <n v="4"/>
    <x v="151"/>
    <x v="18734"/>
  </r>
  <r>
    <x v="9626"/>
    <s v="라고"/>
    <x v="5"/>
    <n v="2001"/>
    <x v="3"/>
    <n v="6"/>
    <x v="477"/>
    <x v="18740"/>
  </r>
  <r>
    <x v="9626"/>
    <s v="라고"/>
    <x v="5"/>
    <n v="2002"/>
    <x v="3"/>
    <n v="4"/>
    <x v="369"/>
    <x v="18734"/>
  </r>
  <r>
    <x v="9626"/>
    <s v="라고"/>
    <x v="5"/>
    <n v="2003"/>
    <x v="3"/>
    <n v="8"/>
    <x v="395"/>
    <x v="18739"/>
  </r>
  <r>
    <x v="9626"/>
    <s v="라고"/>
    <x v="5"/>
    <n v="2004"/>
    <x v="3"/>
    <n v="17"/>
    <x v="7"/>
    <x v="18741"/>
  </r>
  <r>
    <x v="9626"/>
    <s v="라고"/>
    <x v="5"/>
    <n v="2005"/>
    <x v="3"/>
    <n v="9"/>
    <x v="531"/>
    <x v="18742"/>
  </r>
  <r>
    <x v="9626"/>
    <s v="라고"/>
    <x v="5"/>
    <n v="2006"/>
    <x v="3"/>
    <n v="10"/>
    <x v="700"/>
    <x v="18735"/>
  </r>
  <r>
    <x v="9626"/>
    <s v="라고"/>
    <x v="5"/>
    <n v="2007"/>
    <x v="3"/>
    <n v="17"/>
    <x v="2165"/>
    <x v="18741"/>
  </r>
  <r>
    <x v="9626"/>
    <s v="라고"/>
    <x v="5"/>
    <n v="2008"/>
    <x v="3"/>
    <n v="1"/>
    <x v="209"/>
    <x v="18733"/>
  </r>
  <r>
    <x v="9626"/>
    <s v="라고"/>
    <x v="5"/>
    <n v="2009"/>
    <x v="3"/>
    <n v="3"/>
    <x v="241"/>
    <x v="18736"/>
  </r>
  <r>
    <x v="9626"/>
    <s v="라고"/>
    <x v="5"/>
    <n v="2010"/>
    <x v="4"/>
    <n v="5"/>
    <x v="341"/>
    <x v="18743"/>
  </r>
  <r>
    <x v="9626"/>
    <s v="라고"/>
    <x v="5"/>
    <n v="2011"/>
    <x v="4"/>
    <n v="2"/>
    <x v="234"/>
    <x v="18737"/>
  </r>
  <r>
    <x v="9626"/>
    <s v="라고"/>
    <x v="5"/>
    <n v="2013"/>
    <x v="4"/>
    <n v="4"/>
    <x v="384"/>
    <x v="18734"/>
  </r>
  <r>
    <x v="9626"/>
    <s v="라고"/>
    <x v="5"/>
    <n v="2014"/>
    <x v="4"/>
    <n v="1"/>
    <x v="78"/>
    <x v="18733"/>
  </r>
  <r>
    <x v="9626"/>
    <s v="라고"/>
    <x v="5"/>
    <n v="2015"/>
    <x v="4"/>
    <n v="4"/>
    <x v="297"/>
    <x v="18734"/>
  </r>
  <r>
    <x v="9626"/>
    <s v="라고"/>
    <x v="5"/>
    <n v="2016"/>
    <x v="4"/>
    <n v="5"/>
    <x v="396"/>
    <x v="18743"/>
  </r>
  <r>
    <x v="9626"/>
    <s v="라고"/>
    <x v="5"/>
    <n v="2017"/>
    <x v="4"/>
    <n v="4"/>
    <x v="326"/>
    <x v="18734"/>
  </r>
  <r>
    <x v="9626"/>
    <s v="라고"/>
    <x v="5"/>
    <n v="2018"/>
    <x v="4"/>
    <n v="3"/>
    <x v="258"/>
    <x v="18736"/>
  </r>
  <r>
    <x v="9626"/>
    <s v="라고"/>
    <x v="5"/>
    <n v="2019"/>
    <x v="4"/>
    <n v="10"/>
    <x v="721"/>
    <x v="18735"/>
  </r>
  <r>
    <x v="9626"/>
    <s v="라고"/>
    <x v="5"/>
    <n v="2020"/>
    <x v="4"/>
    <n v="2"/>
    <x v="183"/>
    <x v="18737"/>
  </r>
  <r>
    <x v="9627"/>
    <s v="라곤"/>
    <x v="5"/>
    <n v="1996"/>
    <x v="2"/>
    <n v="2"/>
    <x v="189"/>
    <x v="18744"/>
  </r>
  <r>
    <x v="9627"/>
    <s v="라곤"/>
    <x v="5"/>
    <n v="2008"/>
    <x v="3"/>
    <n v="2"/>
    <x v="175"/>
    <x v="18744"/>
  </r>
  <r>
    <x v="9627"/>
    <s v="라곤"/>
    <x v="5"/>
    <n v="2016"/>
    <x v="4"/>
    <n v="1"/>
    <x v="17"/>
    <x v="18745"/>
  </r>
  <r>
    <x v="9628"/>
    <s v="라나"/>
    <x v="7"/>
    <n v="1967"/>
    <x v="0"/>
    <n v="1"/>
    <x v="156"/>
    <x v="18746"/>
  </r>
  <r>
    <x v="9628"/>
    <s v="라나"/>
    <x v="7"/>
    <n v="2004"/>
    <x v="3"/>
    <n v="1"/>
    <x v="214"/>
    <x v="18746"/>
  </r>
  <r>
    <x v="9629"/>
    <s v="라네"/>
    <x v="5"/>
    <n v="1972"/>
    <x v="5"/>
    <n v="1"/>
    <x v="192"/>
    <x v="18747"/>
  </r>
  <r>
    <x v="9629"/>
    <s v="라네"/>
    <x v="5"/>
    <n v="1977"/>
    <x v="5"/>
    <n v="6"/>
    <x v="1371"/>
    <x v="18748"/>
  </r>
  <r>
    <x v="9629"/>
    <s v="라네"/>
    <x v="5"/>
    <n v="1982"/>
    <x v="1"/>
    <n v="7"/>
    <x v="1591"/>
    <x v="18749"/>
  </r>
  <r>
    <x v="9629"/>
    <s v="라네"/>
    <x v="5"/>
    <n v="1985"/>
    <x v="1"/>
    <n v="1"/>
    <x v="61"/>
    <x v="18747"/>
  </r>
  <r>
    <x v="9629"/>
    <s v="라네"/>
    <x v="5"/>
    <n v="2002"/>
    <x v="3"/>
    <n v="1"/>
    <x v="13"/>
    <x v="18747"/>
  </r>
  <r>
    <x v="9630"/>
    <s v="라는"/>
    <x v="5"/>
    <n v="1981"/>
    <x v="1"/>
    <n v="1"/>
    <x v="90"/>
    <x v="18750"/>
  </r>
  <r>
    <x v="9630"/>
    <s v="라는"/>
    <x v="5"/>
    <n v="1987"/>
    <x v="1"/>
    <n v="1"/>
    <x v="93"/>
    <x v="18750"/>
  </r>
  <r>
    <x v="9630"/>
    <s v="라는"/>
    <x v="5"/>
    <n v="1988"/>
    <x v="1"/>
    <n v="1"/>
    <x v="127"/>
    <x v="18750"/>
  </r>
  <r>
    <x v="9630"/>
    <s v="라는"/>
    <x v="5"/>
    <n v="1990"/>
    <x v="2"/>
    <n v="1"/>
    <x v="104"/>
    <x v="18750"/>
  </r>
  <r>
    <x v="9630"/>
    <s v="라는"/>
    <x v="5"/>
    <n v="1992"/>
    <x v="2"/>
    <n v="3"/>
    <x v="65"/>
    <x v="18751"/>
  </r>
  <r>
    <x v="9630"/>
    <s v="라는"/>
    <x v="5"/>
    <n v="1993"/>
    <x v="2"/>
    <n v="2"/>
    <x v="358"/>
    <x v="18752"/>
  </r>
  <r>
    <x v="9630"/>
    <s v="라는"/>
    <x v="5"/>
    <n v="1995"/>
    <x v="2"/>
    <n v="4"/>
    <x v="230"/>
    <x v="18753"/>
  </r>
  <r>
    <x v="9630"/>
    <s v="라는"/>
    <x v="5"/>
    <n v="1996"/>
    <x v="2"/>
    <n v="3"/>
    <x v="231"/>
    <x v="18751"/>
  </r>
  <r>
    <x v="9630"/>
    <s v="라는"/>
    <x v="5"/>
    <n v="1997"/>
    <x v="2"/>
    <n v="3"/>
    <x v="289"/>
    <x v="18751"/>
  </r>
  <r>
    <x v="9630"/>
    <s v="라는"/>
    <x v="5"/>
    <n v="1998"/>
    <x v="2"/>
    <n v="3"/>
    <x v="558"/>
    <x v="18751"/>
  </r>
  <r>
    <x v="9630"/>
    <s v="라는"/>
    <x v="5"/>
    <n v="1999"/>
    <x v="2"/>
    <n v="9"/>
    <x v="614"/>
    <x v="18754"/>
  </r>
  <r>
    <x v="9630"/>
    <s v="라는"/>
    <x v="5"/>
    <n v="2000"/>
    <x v="3"/>
    <n v="3"/>
    <x v="107"/>
    <x v="18751"/>
  </r>
  <r>
    <x v="9630"/>
    <s v="라는"/>
    <x v="5"/>
    <n v="2001"/>
    <x v="3"/>
    <n v="2"/>
    <x v="108"/>
    <x v="18752"/>
  </r>
  <r>
    <x v="9630"/>
    <s v="라는"/>
    <x v="5"/>
    <n v="2002"/>
    <x v="3"/>
    <n v="3"/>
    <x v="268"/>
    <x v="18751"/>
  </r>
  <r>
    <x v="9630"/>
    <s v="라는"/>
    <x v="5"/>
    <n v="2003"/>
    <x v="3"/>
    <n v="1"/>
    <x v="110"/>
    <x v="18750"/>
  </r>
  <r>
    <x v="9630"/>
    <s v="라는"/>
    <x v="5"/>
    <n v="2004"/>
    <x v="3"/>
    <n v="1"/>
    <x v="214"/>
    <x v="18750"/>
  </r>
  <r>
    <x v="9630"/>
    <s v="라는"/>
    <x v="5"/>
    <n v="2005"/>
    <x v="3"/>
    <n v="5"/>
    <x v="19"/>
    <x v="18755"/>
  </r>
  <r>
    <x v="9630"/>
    <s v="라는"/>
    <x v="5"/>
    <n v="2006"/>
    <x v="3"/>
    <n v="1"/>
    <x v="9"/>
    <x v="18750"/>
  </r>
  <r>
    <x v="9630"/>
    <s v="라는"/>
    <x v="5"/>
    <n v="2007"/>
    <x v="3"/>
    <n v="8"/>
    <x v="677"/>
    <x v="18756"/>
  </r>
  <r>
    <x v="9630"/>
    <s v="라는"/>
    <x v="5"/>
    <n v="2008"/>
    <x v="3"/>
    <n v="2"/>
    <x v="175"/>
    <x v="18752"/>
  </r>
  <r>
    <x v="9630"/>
    <s v="라는"/>
    <x v="5"/>
    <n v="2009"/>
    <x v="3"/>
    <n v="3"/>
    <x v="241"/>
    <x v="18751"/>
  </r>
  <r>
    <x v="9630"/>
    <s v="라는"/>
    <x v="5"/>
    <n v="2011"/>
    <x v="4"/>
    <n v="5"/>
    <x v="143"/>
    <x v="18755"/>
  </r>
  <r>
    <x v="9630"/>
    <s v="라는"/>
    <x v="5"/>
    <n v="2012"/>
    <x v="4"/>
    <n v="2"/>
    <x v="256"/>
    <x v="18752"/>
  </r>
  <r>
    <x v="9630"/>
    <s v="라는"/>
    <x v="5"/>
    <n v="2013"/>
    <x v="4"/>
    <n v="2"/>
    <x v="217"/>
    <x v="18752"/>
  </r>
  <r>
    <x v="9630"/>
    <s v="라는"/>
    <x v="5"/>
    <n v="2014"/>
    <x v="4"/>
    <n v="2"/>
    <x v="263"/>
    <x v="18752"/>
  </r>
  <r>
    <x v="9630"/>
    <s v="라는"/>
    <x v="5"/>
    <n v="2015"/>
    <x v="4"/>
    <n v="2"/>
    <x v="79"/>
    <x v="18752"/>
  </r>
  <r>
    <x v="9630"/>
    <s v="라는"/>
    <x v="5"/>
    <n v="2016"/>
    <x v="4"/>
    <n v="8"/>
    <x v="479"/>
    <x v="18756"/>
  </r>
  <r>
    <x v="9630"/>
    <s v="라는"/>
    <x v="5"/>
    <n v="2017"/>
    <x v="4"/>
    <n v="1"/>
    <x v="26"/>
    <x v="18750"/>
  </r>
  <r>
    <x v="9630"/>
    <s v="라는"/>
    <x v="5"/>
    <n v="2018"/>
    <x v="4"/>
    <n v="11"/>
    <x v="147"/>
    <x v="18757"/>
  </r>
  <r>
    <x v="9630"/>
    <s v="라는"/>
    <x v="5"/>
    <n v="2019"/>
    <x v="4"/>
    <n v="4"/>
    <x v="331"/>
    <x v="18753"/>
  </r>
  <r>
    <x v="9630"/>
    <s v="라는"/>
    <x v="5"/>
    <n v="2020"/>
    <x v="4"/>
    <n v="2"/>
    <x v="183"/>
    <x v="18752"/>
  </r>
  <r>
    <x v="9631"/>
    <s v="라니"/>
    <x v="5"/>
    <n v="2001"/>
    <x v="3"/>
    <n v="1"/>
    <x v="4"/>
    <x v="18758"/>
  </r>
  <r>
    <x v="9631"/>
    <s v="라니"/>
    <x v="5"/>
    <n v="2008"/>
    <x v="3"/>
    <n v="1"/>
    <x v="209"/>
    <x v="18758"/>
  </r>
  <r>
    <x v="9631"/>
    <s v="라니"/>
    <x v="5"/>
    <n v="2016"/>
    <x v="4"/>
    <n v="1"/>
    <x v="17"/>
    <x v="18758"/>
  </r>
  <r>
    <x v="9632"/>
    <s v="라니까"/>
    <x v="5"/>
    <n v="2004"/>
    <x v="3"/>
    <n v="3"/>
    <x v="575"/>
    <x v="18759"/>
  </r>
  <r>
    <x v="9632"/>
    <s v="라니까"/>
    <x v="5"/>
    <n v="2006"/>
    <x v="3"/>
    <n v="1"/>
    <x v="9"/>
    <x v="18760"/>
  </r>
  <r>
    <x v="9632"/>
    <s v="라니까"/>
    <x v="5"/>
    <n v="2015"/>
    <x v="4"/>
    <n v="5"/>
    <x v="295"/>
    <x v="18761"/>
  </r>
  <r>
    <x v="9633"/>
    <s v="라도"/>
    <x v="4"/>
    <n v="2010"/>
    <x v="4"/>
    <n v="1"/>
    <x v="15"/>
    <x v="18762"/>
  </r>
  <r>
    <x v="9634"/>
    <s v="라도"/>
    <x v="5"/>
    <n v="1965"/>
    <x v="0"/>
    <n v="2"/>
    <x v="1034"/>
    <x v="18763"/>
  </r>
  <r>
    <x v="9634"/>
    <s v="라도"/>
    <x v="5"/>
    <n v="1968"/>
    <x v="0"/>
    <n v="2"/>
    <x v="118"/>
    <x v="18763"/>
  </r>
  <r>
    <x v="9634"/>
    <s v="라도"/>
    <x v="5"/>
    <n v="1972"/>
    <x v="5"/>
    <n v="5"/>
    <x v="1201"/>
    <x v="18764"/>
  </r>
  <r>
    <x v="9634"/>
    <s v="라도"/>
    <x v="5"/>
    <n v="1973"/>
    <x v="5"/>
    <n v="7"/>
    <x v="1294"/>
    <x v="18765"/>
  </r>
  <r>
    <x v="9634"/>
    <s v="라도"/>
    <x v="5"/>
    <n v="1975"/>
    <x v="5"/>
    <n v="2"/>
    <x v="152"/>
    <x v="18763"/>
  </r>
  <r>
    <x v="9634"/>
    <s v="라도"/>
    <x v="5"/>
    <n v="1977"/>
    <x v="5"/>
    <n v="4"/>
    <x v="1079"/>
    <x v="18766"/>
  </r>
  <r>
    <x v="9634"/>
    <s v="라도"/>
    <x v="5"/>
    <n v="1979"/>
    <x v="5"/>
    <n v="9"/>
    <x v="1384"/>
    <x v="18767"/>
  </r>
  <r>
    <x v="9634"/>
    <s v="라도"/>
    <x v="5"/>
    <n v="1981"/>
    <x v="1"/>
    <n v="3"/>
    <x v="1153"/>
    <x v="18768"/>
  </r>
  <r>
    <x v="9634"/>
    <s v="라도"/>
    <x v="5"/>
    <n v="1982"/>
    <x v="1"/>
    <n v="7"/>
    <x v="1591"/>
    <x v="18765"/>
  </r>
  <r>
    <x v="9634"/>
    <s v="라도"/>
    <x v="5"/>
    <n v="1986"/>
    <x v="1"/>
    <n v="1"/>
    <x v="62"/>
    <x v="18762"/>
  </r>
  <r>
    <x v="9634"/>
    <s v="라도"/>
    <x v="5"/>
    <n v="1987"/>
    <x v="1"/>
    <n v="1"/>
    <x v="93"/>
    <x v="18762"/>
  </r>
  <r>
    <x v="9634"/>
    <s v="라도"/>
    <x v="5"/>
    <n v="1988"/>
    <x v="1"/>
    <n v="2"/>
    <x v="1049"/>
    <x v="18763"/>
  </r>
  <r>
    <x v="9634"/>
    <s v="라도"/>
    <x v="5"/>
    <n v="1989"/>
    <x v="1"/>
    <n v="4"/>
    <x v="1084"/>
    <x v="18766"/>
  </r>
  <r>
    <x v="9634"/>
    <s v="라도"/>
    <x v="5"/>
    <n v="1990"/>
    <x v="2"/>
    <n v="3"/>
    <x v="630"/>
    <x v="18768"/>
  </r>
  <r>
    <x v="9634"/>
    <s v="라도"/>
    <x v="5"/>
    <n v="1991"/>
    <x v="2"/>
    <n v="6"/>
    <x v="1181"/>
    <x v="18769"/>
  </r>
  <r>
    <x v="9634"/>
    <s v="라도"/>
    <x v="5"/>
    <n v="1992"/>
    <x v="2"/>
    <n v="2"/>
    <x v="128"/>
    <x v="18763"/>
  </r>
  <r>
    <x v="9634"/>
    <s v="라도"/>
    <x v="5"/>
    <n v="1993"/>
    <x v="2"/>
    <n v="4"/>
    <x v="904"/>
    <x v="18766"/>
  </r>
  <r>
    <x v="9634"/>
    <s v="라도"/>
    <x v="5"/>
    <n v="1994"/>
    <x v="2"/>
    <n v="2"/>
    <x v="130"/>
    <x v="18763"/>
  </r>
  <r>
    <x v="9634"/>
    <s v="라도"/>
    <x v="5"/>
    <n v="1995"/>
    <x v="2"/>
    <n v="5"/>
    <x v="1146"/>
    <x v="18764"/>
  </r>
  <r>
    <x v="9634"/>
    <s v="라도"/>
    <x v="5"/>
    <n v="1996"/>
    <x v="2"/>
    <n v="1"/>
    <x v="3"/>
    <x v="18762"/>
  </r>
  <r>
    <x v="9634"/>
    <s v="라도"/>
    <x v="5"/>
    <n v="1997"/>
    <x v="2"/>
    <n v="6"/>
    <x v="133"/>
    <x v="18769"/>
  </r>
  <r>
    <x v="9634"/>
    <s v="라도"/>
    <x v="5"/>
    <n v="1998"/>
    <x v="2"/>
    <n v="11"/>
    <x v="1195"/>
    <x v="18770"/>
  </r>
  <r>
    <x v="9634"/>
    <s v="라도"/>
    <x v="5"/>
    <n v="1999"/>
    <x v="2"/>
    <n v="4"/>
    <x v="167"/>
    <x v="18766"/>
  </r>
  <r>
    <x v="9634"/>
    <s v="라도"/>
    <x v="5"/>
    <n v="2000"/>
    <x v="3"/>
    <n v="7"/>
    <x v="36"/>
    <x v="18765"/>
  </r>
  <r>
    <x v="9634"/>
    <s v="라도"/>
    <x v="5"/>
    <n v="2001"/>
    <x v="3"/>
    <n v="6"/>
    <x v="477"/>
    <x v="18769"/>
  </r>
  <r>
    <x v="9634"/>
    <s v="라도"/>
    <x v="5"/>
    <n v="2002"/>
    <x v="3"/>
    <n v="10"/>
    <x v="275"/>
    <x v="18771"/>
  </r>
  <r>
    <x v="9634"/>
    <s v="라도"/>
    <x v="5"/>
    <n v="2003"/>
    <x v="3"/>
    <n v="7"/>
    <x v="644"/>
    <x v="18765"/>
  </r>
  <r>
    <x v="9634"/>
    <s v="라도"/>
    <x v="5"/>
    <n v="2004"/>
    <x v="3"/>
    <n v="4"/>
    <x v="389"/>
    <x v="18766"/>
  </r>
  <r>
    <x v="9634"/>
    <s v="라도"/>
    <x v="5"/>
    <n v="2005"/>
    <x v="3"/>
    <n v="10"/>
    <x v="516"/>
    <x v="18771"/>
  </r>
  <r>
    <x v="9634"/>
    <s v="라도"/>
    <x v="5"/>
    <n v="2006"/>
    <x v="3"/>
    <n v="7"/>
    <x v="517"/>
    <x v="18765"/>
  </r>
  <r>
    <x v="9634"/>
    <s v="라도"/>
    <x v="5"/>
    <n v="2007"/>
    <x v="3"/>
    <n v="14"/>
    <x v="470"/>
    <x v="18772"/>
  </r>
  <r>
    <x v="9634"/>
    <s v="라도"/>
    <x v="5"/>
    <n v="2008"/>
    <x v="3"/>
    <n v="9"/>
    <x v="496"/>
    <x v="18767"/>
  </r>
  <r>
    <x v="9634"/>
    <s v="라도"/>
    <x v="5"/>
    <n v="2009"/>
    <x v="3"/>
    <n v="5"/>
    <x v="561"/>
    <x v="18764"/>
  </r>
  <r>
    <x v="9634"/>
    <s v="라도"/>
    <x v="5"/>
    <n v="2010"/>
    <x v="4"/>
    <n v="4"/>
    <x v="142"/>
    <x v="18766"/>
  </r>
  <r>
    <x v="9634"/>
    <s v="라도"/>
    <x v="5"/>
    <n v="2011"/>
    <x v="4"/>
    <n v="1"/>
    <x v="24"/>
    <x v="18762"/>
  </r>
  <r>
    <x v="9634"/>
    <s v="라도"/>
    <x v="5"/>
    <n v="2012"/>
    <x v="4"/>
    <n v="7"/>
    <x v="486"/>
    <x v="18765"/>
  </r>
  <r>
    <x v="9634"/>
    <s v="라도"/>
    <x v="5"/>
    <n v="2013"/>
    <x v="4"/>
    <n v="2"/>
    <x v="217"/>
    <x v="18763"/>
  </r>
  <r>
    <x v="9634"/>
    <s v="라도"/>
    <x v="5"/>
    <n v="2015"/>
    <x v="4"/>
    <n v="2"/>
    <x v="79"/>
    <x v="18763"/>
  </r>
  <r>
    <x v="9634"/>
    <s v="라도"/>
    <x v="5"/>
    <n v="2016"/>
    <x v="4"/>
    <n v="1"/>
    <x v="17"/>
    <x v="18762"/>
  </r>
  <r>
    <x v="9634"/>
    <s v="라도"/>
    <x v="5"/>
    <n v="2017"/>
    <x v="4"/>
    <n v="2"/>
    <x v="223"/>
    <x v="18763"/>
  </r>
  <r>
    <x v="9634"/>
    <s v="라도"/>
    <x v="5"/>
    <n v="2018"/>
    <x v="4"/>
    <n v="5"/>
    <x v="364"/>
    <x v="18764"/>
  </r>
  <r>
    <x v="9634"/>
    <s v="라도"/>
    <x v="5"/>
    <n v="2019"/>
    <x v="4"/>
    <n v="2"/>
    <x v="28"/>
    <x v="18763"/>
  </r>
  <r>
    <x v="9634"/>
    <s v="라도"/>
    <x v="5"/>
    <n v="2020"/>
    <x v="4"/>
    <n v="1"/>
    <x v="16"/>
    <x v="18762"/>
  </r>
  <r>
    <x v="9635"/>
    <s v="라디오"/>
    <x v="7"/>
    <n v="1998"/>
    <x v="2"/>
    <n v="2"/>
    <x v="134"/>
    <x v="18773"/>
  </r>
  <r>
    <x v="9635"/>
    <s v="라디오"/>
    <x v="7"/>
    <n v="2000"/>
    <x v="3"/>
    <n v="2"/>
    <x v="281"/>
    <x v="18773"/>
  </r>
  <r>
    <x v="9635"/>
    <s v="라디오"/>
    <x v="7"/>
    <n v="2005"/>
    <x v="3"/>
    <n v="1"/>
    <x v="14"/>
    <x v="18774"/>
  </r>
  <r>
    <x v="9636"/>
    <s v="라라"/>
    <x v="7"/>
    <n v="1971"/>
    <x v="5"/>
    <n v="8"/>
    <x v="1178"/>
    <x v="18775"/>
  </r>
  <r>
    <x v="9636"/>
    <s v="라라"/>
    <x v="7"/>
    <n v="1972"/>
    <x v="5"/>
    <n v="1"/>
    <x v="192"/>
    <x v="18776"/>
  </r>
  <r>
    <x v="9636"/>
    <s v="라라"/>
    <x v="7"/>
    <n v="1973"/>
    <x v="5"/>
    <n v="3"/>
    <x v="246"/>
    <x v="18777"/>
  </r>
  <r>
    <x v="9636"/>
    <s v="라라"/>
    <x v="7"/>
    <n v="1974"/>
    <x v="5"/>
    <n v="7"/>
    <x v="1167"/>
    <x v="18778"/>
  </r>
  <r>
    <x v="9636"/>
    <s v="라라"/>
    <x v="7"/>
    <n v="1975"/>
    <x v="5"/>
    <n v="2"/>
    <x v="152"/>
    <x v="18779"/>
  </r>
  <r>
    <x v="9636"/>
    <s v="라라"/>
    <x v="7"/>
    <n v="1977"/>
    <x v="5"/>
    <n v="2"/>
    <x v="1055"/>
    <x v="18779"/>
  </r>
  <r>
    <x v="9636"/>
    <s v="라라"/>
    <x v="7"/>
    <n v="1983"/>
    <x v="1"/>
    <n v="2"/>
    <x v="956"/>
    <x v="18779"/>
  </r>
  <r>
    <x v="9636"/>
    <s v="라라"/>
    <x v="7"/>
    <n v="1990"/>
    <x v="2"/>
    <n v="1"/>
    <x v="104"/>
    <x v="18776"/>
  </r>
  <r>
    <x v="9636"/>
    <s v="라라"/>
    <x v="7"/>
    <n v="1993"/>
    <x v="2"/>
    <n v="3"/>
    <x v="129"/>
    <x v="18777"/>
  </r>
  <r>
    <x v="9636"/>
    <s v="라라"/>
    <x v="7"/>
    <n v="1995"/>
    <x v="2"/>
    <n v="8"/>
    <x v="1385"/>
    <x v="18775"/>
  </r>
  <r>
    <x v="9636"/>
    <s v="라라"/>
    <x v="7"/>
    <n v="1996"/>
    <x v="2"/>
    <n v="2"/>
    <x v="189"/>
    <x v="18779"/>
  </r>
  <r>
    <x v="9636"/>
    <s v="라라"/>
    <x v="7"/>
    <n v="2001"/>
    <x v="3"/>
    <n v="2"/>
    <x v="108"/>
    <x v="18779"/>
  </r>
  <r>
    <x v="9636"/>
    <s v="라라"/>
    <x v="7"/>
    <n v="2008"/>
    <x v="3"/>
    <n v="11"/>
    <x v="891"/>
    <x v="18780"/>
  </r>
  <r>
    <x v="9636"/>
    <s v="라라"/>
    <x v="7"/>
    <n v="2009"/>
    <x v="3"/>
    <n v="16"/>
    <x v="403"/>
    <x v="18781"/>
  </r>
  <r>
    <x v="9636"/>
    <s v="라라"/>
    <x v="7"/>
    <n v="2010"/>
    <x v="4"/>
    <n v="1"/>
    <x v="15"/>
    <x v="18776"/>
  </r>
  <r>
    <x v="9636"/>
    <s v="라라"/>
    <x v="7"/>
    <n v="2011"/>
    <x v="4"/>
    <n v="3"/>
    <x v="221"/>
    <x v="18777"/>
  </r>
  <r>
    <x v="9636"/>
    <s v="라라"/>
    <x v="7"/>
    <n v="2012"/>
    <x v="4"/>
    <n v="2"/>
    <x v="256"/>
    <x v="18779"/>
  </r>
  <r>
    <x v="9636"/>
    <s v="라라"/>
    <x v="7"/>
    <n v="2013"/>
    <x v="4"/>
    <n v="2"/>
    <x v="217"/>
    <x v="18779"/>
  </r>
  <r>
    <x v="9637"/>
    <s v="라라라"/>
    <x v="7"/>
    <n v="1964"/>
    <x v="0"/>
    <n v="2"/>
    <x v="244"/>
    <x v="18782"/>
  </r>
  <r>
    <x v="9637"/>
    <s v="라라라"/>
    <x v="7"/>
    <n v="1971"/>
    <x v="5"/>
    <n v="4"/>
    <x v="376"/>
    <x v="18783"/>
  </r>
  <r>
    <x v="9637"/>
    <s v="라라라"/>
    <x v="7"/>
    <n v="1972"/>
    <x v="5"/>
    <n v="10"/>
    <x v="1059"/>
    <x v="18784"/>
  </r>
  <r>
    <x v="9637"/>
    <s v="라라라"/>
    <x v="7"/>
    <n v="1973"/>
    <x v="5"/>
    <n v="2"/>
    <x v="121"/>
    <x v="18782"/>
  </r>
  <r>
    <x v="9637"/>
    <s v="라라라"/>
    <x v="7"/>
    <n v="1974"/>
    <x v="5"/>
    <n v="6"/>
    <x v="1163"/>
    <x v="18785"/>
  </r>
  <r>
    <x v="9637"/>
    <s v="라라라"/>
    <x v="7"/>
    <n v="1975"/>
    <x v="5"/>
    <n v="7"/>
    <x v="1233"/>
    <x v="18786"/>
  </r>
  <r>
    <x v="9637"/>
    <s v="라라라"/>
    <x v="7"/>
    <n v="1976"/>
    <x v="5"/>
    <n v="12"/>
    <x v="1460"/>
    <x v="18787"/>
  </r>
  <r>
    <x v="9637"/>
    <s v="라라라"/>
    <x v="7"/>
    <n v="1977"/>
    <x v="5"/>
    <n v="7"/>
    <x v="1351"/>
    <x v="18786"/>
  </r>
  <r>
    <x v="9637"/>
    <s v="라라라"/>
    <x v="7"/>
    <n v="1990"/>
    <x v="2"/>
    <n v="4"/>
    <x v="1098"/>
    <x v="18783"/>
  </r>
  <r>
    <x v="9637"/>
    <s v="라라라"/>
    <x v="7"/>
    <n v="1996"/>
    <x v="2"/>
    <n v="3"/>
    <x v="231"/>
    <x v="18788"/>
  </r>
  <r>
    <x v="9637"/>
    <s v="라라라"/>
    <x v="7"/>
    <n v="1997"/>
    <x v="2"/>
    <n v="1"/>
    <x v="18"/>
    <x v="18789"/>
  </r>
  <r>
    <x v="9637"/>
    <s v="라라라"/>
    <x v="7"/>
    <n v="2004"/>
    <x v="3"/>
    <n v="2"/>
    <x v="191"/>
    <x v="18782"/>
  </r>
  <r>
    <x v="9637"/>
    <s v="라라라"/>
    <x v="7"/>
    <n v="2008"/>
    <x v="3"/>
    <n v="6"/>
    <x v="22"/>
    <x v="18785"/>
  </r>
  <r>
    <x v="9637"/>
    <s v="라라라"/>
    <x v="7"/>
    <n v="2009"/>
    <x v="3"/>
    <n v="7"/>
    <x v="372"/>
    <x v="18786"/>
  </r>
  <r>
    <x v="9637"/>
    <s v="라라라"/>
    <x v="7"/>
    <n v="2012"/>
    <x v="4"/>
    <n v="2"/>
    <x v="256"/>
    <x v="18782"/>
  </r>
  <r>
    <x v="9637"/>
    <s v="라라라"/>
    <x v="7"/>
    <n v="2015"/>
    <x v="4"/>
    <n v="8"/>
    <x v="564"/>
    <x v="18790"/>
  </r>
  <r>
    <x v="9637"/>
    <s v="라라라"/>
    <x v="7"/>
    <n v="2018"/>
    <x v="4"/>
    <n v="2"/>
    <x v="224"/>
    <x v="18782"/>
  </r>
  <r>
    <x v="9638"/>
    <s v="라라라라"/>
    <x v="7"/>
    <n v="1964"/>
    <x v="0"/>
    <n v="6"/>
    <x v="1254"/>
    <x v="18791"/>
  </r>
  <r>
    <x v="9638"/>
    <s v="라라라라"/>
    <x v="7"/>
    <n v="1971"/>
    <x v="5"/>
    <n v="20"/>
    <x v="2224"/>
    <x v="18792"/>
  </r>
  <r>
    <x v="9638"/>
    <s v="라라라라"/>
    <x v="7"/>
    <n v="1973"/>
    <x v="5"/>
    <n v="2"/>
    <x v="121"/>
    <x v="18793"/>
  </r>
  <r>
    <x v="9638"/>
    <s v="라라라라"/>
    <x v="7"/>
    <n v="1974"/>
    <x v="5"/>
    <n v="9"/>
    <x v="1188"/>
    <x v="18794"/>
  </r>
  <r>
    <x v="9638"/>
    <s v="라라라라"/>
    <x v="7"/>
    <n v="1975"/>
    <x v="5"/>
    <n v="18"/>
    <x v="2225"/>
    <x v="18795"/>
  </r>
  <r>
    <x v="9638"/>
    <s v="라라라라"/>
    <x v="7"/>
    <n v="1976"/>
    <x v="5"/>
    <n v="4"/>
    <x v="1168"/>
    <x v="18796"/>
  </r>
  <r>
    <x v="9638"/>
    <s v="라라라라"/>
    <x v="7"/>
    <n v="1977"/>
    <x v="5"/>
    <n v="15"/>
    <x v="2091"/>
    <x v="18797"/>
  </r>
  <r>
    <x v="9638"/>
    <s v="라라라라"/>
    <x v="7"/>
    <n v="1981"/>
    <x v="1"/>
    <n v="2"/>
    <x v="1056"/>
    <x v="18793"/>
  </r>
  <r>
    <x v="9638"/>
    <s v="라라라라"/>
    <x v="7"/>
    <n v="1987"/>
    <x v="1"/>
    <n v="7"/>
    <x v="1157"/>
    <x v="18798"/>
  </r>
  <r>
    <x v="9638"/>
    <s v="라라라라"/>
    <x v="7"/>
    <n v="1990"/>
    <x v="2"/>
    <n v="20"/>
    <x v="1269"/>
    <x v="18792"/>
  </r>
  <r>
    <x v="9638"/>
    <s v="라라라라"/>
    <x v="7"/>
    <n v="1993"/>
    <x v="2"/>
    <n v="9"/>
    <x v="66"/>
    <x v="18794"/>
  </r>
  <r>
    <x v="9638"/>
    <s v="라라라라"/>
    <x v="7"/>
    <n v="1997"/>
    <x v="2"/>
    <n v="1"/>
    <x v="18"/>
    <x v="18799"/>
  </r>
  <r>
    <x v="9638"/>
    <s v="라라라라"/>
    <x v="7"/>
    <n v="1999"/>
    <x v="2"/>
    <n v="20"/>
    <x v="1377"/>
    <x v="18792"/>
  </r>
  <r>
    <x v="9638"/>
    <s v="라라라라"/>
    <x v="7"/>
    <n v="2001"/>
    <x v="3"/>
    <n v="10"/>
    <x v="598"/>
    <x v="18800"/>
  </r>
  <r>
    <x v="9638"/>
    <s v="라라라라"/>
    <x v="7"/>
    <n v="2009"/>
    <x v="3"/>
    <n v="8"/>
    <x v="267"/>
    <x v="18801"/>
  </r>
  <r>
    <x v="9638"/>
    <s v="라라라라"/>
    <x v="7"/>
    <n v="2011"/>
    <x v="4"/>
    <n v="18"/>
    <x v="431"/>
    <x v="18795"/>
  </r>
  <r>
    <x v="9638"/>
    <s v="라라라라"/>
    <x v="7"/>
    <n v="2012"/>
    <x v="4"/>
    <n v="4"/>
    <x v="332"/>
    <x v="18796"/>
  </r>
  <r>
    <x v="9638"/>
    <s v="라라라라"/>
    <x v="7"/>
    <n v="2018"/>
    <x v="4"/>
    <n v="2"/>
    <x v="224"/>
    <x v="18793"/>
  </r>
  <r>
    <x v="9639"/>
    <s v="라락"/>
    <x v="7"/>
    <n v="2013"/>
    <x v="4"/>
    <n v="1"/>
    <x v="179"/>
    <x v="18802"/>
  </r>
  <r>
    <x v="9640"/>
    <s v="라랄"/>
    <x v="9"/>
    <n v="1972"/>
    <x v="5"/>
    <n v="2"/>
    <x v="1037"/>
    <x v="18803"/>
  </r>
  <r>
    <x v="9640"/>
    <s v="라랄"/>
    <x v="9"/>
    <n v="1974"/>
    <x v="5"/>
    <n v="8"/>
    <x v="1382"/>
    <x v="18804"/>
  </r>
  <r>
    <x v="9640"/>
    <s v="라랄"/>
    <x v="9"/>
    <n v="1975"/>
    <x v="5"/>
    <n v="4"/>
    <x v="1077"/>
    <x v="18805"/>
  </r>
  <r>
    <x v="9640"/>
    <s v="라랄"/>
    <x v="9"/>
    <n v="1993"/>
    <x v="2"/>
    <n v="12"/>
    <x v="1942"/>
    <x v="18806"/>
  </r>
  <r>
    <x v="9640"/>
    <s v="라랄"/>
    <x v="9"/>
    <n v="1995"/>
    <x v="2"/>
    <n v="1"/>
    <x v="131"/>
    <x v="18807"/>
  </r>
  <r>
    <x v="9640"/>
    <s v="라랄"/>
    <x v="9"/>
    <n v="1996"/>
    <x v="2"/>
    <n v="3"/>
    <x v="231"/>
    <x v="18808"/>
  </r>
  <r>
    <x v="9640"/>
    <s v="라랄"/>
    <x v="9"/>
    <n v="2004"/>
    <x v="3"/>
    <n v="1"/>
    <x v="214"/>
    <x v="18807"/>
  </r>
  <r>
    <x v="9640"/>
    <s v="라랄"/>
    <x v="9"/>
    <n v="2005"/>
    <x v="3"/>
    <n v="13"/>
    <x v="1836"/>
    <x v="18809"/>
  </r>
  <r>
    <x v="9640"/>
    <s v="라랄"/>
    <x v="9"/>
    <n v="2006"/>
    <x v="3"/>
    <n v="2"/>
    <x v="20"/>
    <x v="18803"/>
  </r>
  <r>
    <x v="9640"/>
    <s v="라랄"/>
    <x v="9"/>
    <n v="2008"/>
    <x v="3"/>
    <n v="36"/>
    <x v="854"/>
    <x v="18810"/>
  </r>
  <r>
    <x v="9640"/>
    <s v="라랄"/>
    <x v="9"/>
    <n v="2012"/>
    <x v="4"/>
    <n v="8"/>
    <x v="654"/>
    <x v="18804"/>
  </r>
  <r>
    <x v="9640"/>
    <s v="라랄"/>
    <x v="9"/>
    <n v="2013"/>
    <x v="4"/>
    <n v="2"/>
    <x v="217"/>
    <x v="18803"/>
  </r>
  <r>
    <x v="9641"/>
    <s v="라리"/>
    <x v="7"/>
    <n v="2015"/>
    <x v="4"/>
    <n v="8"/>
    <x v="564"/>
    <x v="18811"/>
  </r>
  <r>
    <x v="9642"/>
    <s v="라마"/>
    <x v="7"/>
    <n v="1981"/>
    <x v="1"/>
    <n v="1"/>
    <x v="90"/>
    <x v="18812"/>
  </r>
  <r>
    <x v="9643"/>
    <s v="라며"/>
    <x v="7"/>
    <n v="1979"/>
    <x v="5"/>
    <n v="1"/>
    <x v="236"/>
    <x v="18813"/>
  </r>
  <r>
    <x v="9643"/>
    <s v="라며"/>
    <x v="7"/>
    <n v="1990"/>
    <x v="2"/>
    <n v="1"/>
    <x v="104"/>
    <x v="18813"/>
  </r>
  <r>
    <x v="9643"/>
    <s v="라며"/>
    <x v="7"/>
    <n v="1995"/>
    <x v="2"/>
    <n v="2"/>
    <x v="363"/>
    <x v="18814"/>
  </r>
  <r>
    <x v="9643"/>
    <s v="라며"/>
    <x v="7"/>
    <n v="1996"/>
    <x v="2"/>
    <n v="2"/>
    <x v="189"/>
    <x v="18814"/>
  </r>
  <r>
    <x v="9643"/>
    <s v="라며"/>
    <x v="7"/>
    <n v="1998"/>
    <x v="2"/>
    <n v="1"/>
    <x v="274"/>
    <x v="18813"/>
  </r>
  <r>
    <x v="9643"/>
    <s v="라며"/>
    <x v="7"/>
    <n v="1999"/>
    <x v="2"/>
    <n v="3"/>
    <x v="262"/>
    <x v="18815"/>
  </r>
  <r>
    <x v="9643"/>
    <s v="라며"/>
    <x v="7"/>
    <n v="2001"/>
    <x v="3"/>
    <n v="1"/>
    <x v="4"/>
    <x v="18813"/>
  </r>
  <r>
    <x v="9643"/>
    <s v="라며"/>
    <x v="7"/>
    <n v="2007"/>
    <x v="3"/>
    <n v="1"/>
    <x v="96"/>
    <x v="18813"/>
  </r>
  <r>
    <x v="9643"/>
    <s v="라며"/>
    <x v="7"/>
    <n v="2009"/>
    <x v="3"/>
    <n v="1"/>
    <x v="23"/>
    <x v="18813"/>
  </r>
  <r>
    <x v="9643"/>
    <s v="라며"/>
    <x v="7"/>
    <n v="2011"/>
    <x v="4"/>
    <n v="3"/>
    <x v="221"/>
    <x v="18815"/>
  </r>
  <r>
    <x v="9643"/>
    <s v="라며"/>
    <x v="7"/>
    <n v="2013"/>
    <x v="4"/>
    <n v="1"/>
    <x v="179"/>
    <x v="18813"/>
  </r>
  <r>
    <x v="9643"/>
    <s v="라며"/>
    <x v="7"/>
    <n v="2015"/>
    <x v="4"/>
    <n v="4"/>
    <x v="297"/>
    <x v="18816"/>
  </r>
  <r>
    <x v="9643"/>
    <s v="라며"/>
    <x v="7"/>
    <n v="2018"/>
    <x v="4"/>
    <n v="2"/>
    <x v="224"/>
    <x v="18814"/>
  </r>
  <r>
    <x v="9644"/>
    <s v="라면"/>
    <x v="7"/>
    <n v="1965"/>
    <x v="0"/>
    <n v="1"/>
    <x v="1063"/>
    <x v="18817"/>
  </r>
  <r>
    <x v="9644"/>
    <s v="라면"/>
    <x v="7"/>
    <n v="1967"/>
    <x v="0"/>
    <n v="2"/>
    <x v="1023"/>
    <x v="18818"/>
  </r>
  <r>
    <x v="9644"/>
    <s v="라면"/>
    <x v="7"/>
    <n v="1969"/>
    <x v="0"/>
    <n v="2"/>
    <x v="194"/>
    <x v="18818"/>
  </r>
  <r>
    <x v="9644"/>
    <s v="라면"/>
    <x v="7"/>
    <n v="1970"/>
    <x v="5"/>
    <n v="2"/>
    <x v="120"/>
    <x v="18818"/>
  </r>
  <r>
    <x v="9644"/>
    <s v="라면"/>
    <x v="7"/>
    <n v="1971"/>
    <x v="5"/>
    <n v="6"/>
    <x v="418"/>
    <x v="18819"/>
  </r>
  <r>
    <x v="9644"/>
    <s v="라면"/>
    <x v="7"/>
    <n v="1975"/>
    <x v="5"/>
    <n v="2"/>
    <x v="152"/>
    <x v="18818"/>
  </r>
  <r>
    <x v="9644"/>
    <s v="라면"/>
    <x v="7"/>
    <n v="1976"/>
    <x v="5"/>
    <n v="1"/>
    <x v="1047"/>
    <x v="18817"/>
  </r>
  <r>
    <x v="9644"/>
    <s v="라면"/>
    <x v="7"/>
    <n v="1979"/>
    <x v="5"/>
    <n v="3"/>
    <x v="1087"/>
    <x v="18820"/>
  </r>
  <r>
    <x v="9644"/>
    <s v="라면"/>
    <x v="7"/>
    <n v="1980"/>
    <x v="1"/>
    <n v="5"/>
    <x v="1513"/>
    <x v="18821"/>
  </r>
  <r>
    <x v="9644"/>
    <s v="라면"/>
    <x v="7"/>
    <n v="1982"/>
    <x v="1"/>
    <n v="4"/>
    <x v="1054"/>
    <x v="18822"/>
  </r>
  <r>
    <x v="9644"/>
    <s v="라면"/>
    <x v="7"/>
    <n v="1983"/>
    <x v="1"/>
    <n v="12"/>
    <x v="1263"/>
    <x v="18823"/>
  </r>
  <r>
    <x v="9644"/>
    <s v="라면"/>
    <x v="7"/>
    <n v="1986"/>
    <x v="1"/>
    <n v="10"/>
    <x v="1143"/>
    <x v="18824"/>
  </r>
  <r>
    <x v="9644"/>
    <s v="라면"/>
    <x v="7"/>
    <n v="1988"/>
    <x v="1"/>
    <n v="2"/>
    <x v="1049"/>
    <x v="18818"/>
  </r>
  <r>
    <x v="9644"/>
    <s v="라면"/>
    <x v="7"/>
    <n v="1994"/>
    <x v="2"/>
    <n v="5"/>
    <x v="1137"/>
    <x v="18821"/>
  </r>
  <r>
    <x v="9644"/>
    <s v="라면"/>
    <x v="7"/>
    <n v="1995"/>
    <x v="2"/>
    <n v="2"/>
    <x v="363"/>
    <x v="18818"/>
  </r>
  <r>
    <x v="9644"/>
    <s v="라면"/>
    <x v="7"/>
    <n v="1996"/>
    <x v="2"/>
    <n v="3"/>
    <x v="231"/>
    <x v="18820"/>
  </r>
  <r>
    <x v="9644"/>
    <s v="라면"/>
    <x v="7"/>
    <n v="1997"/>
    <x v="2"/>
    <n v="9"/>
    <x v="747"/>
    <x v="18825"/>
  </r>
  <r>
    <x v="9644"/>
    <s v="라면"/>
    <x v="7"/>
    <n v="1998"/>
    <x v="2"/>
    <n v="3"/>
    <x v="558"/>
    <x v="18820"/>
  </r>
  <r>
    <x v="9644"/>
    <s v="라면"/>
    <x v="7"/>
    <n v="1999"/>
    <x v="2"/>
    <n v="9"/>
    <x v="614"/>
    <x v="18825"/>
  </r>
  <r>
    <x v="9644"/>
    <s v="라면"/>
    <x v="7"/>
    <n v="2000"/>
    <x v="3"/>
    <n v="2"/>
    <x v="281"/>
    <x v="18818"/>
  </r>
  <r>
    <x v="9644"/>
    <s v="라면"/>
    <x v="7"/>
    <n v="2001"/>
    <x v="3"/>
    <n v="2"/>
    <x v="108"/>
    <x v="18818"/>
  </r>
  <r>
    <x v="9644"/>
    <s v="라면"/>
    <x v="7"/>
    <n v="2002"/>
    <x v="3"/>
    <n v="1"/>
    <x v="13"/>
    <x v="18817"/>
  </r>
  <r>
    <x v="9644"/>
    <s v="라면"/>
    <x v="7"/>
    <n v="2003"/>
    <x v="3"/>
    <n v="4"/>
    <x v="170"/>
    <x v="18822"/>
  </r>
  <r>
    <x v="9644"/>
    <s v="라면"/>
    <x v="7"/>
    <n v="2004"/>
    <x v="3"/>
    <n v="6"/>
    <x v="171"/>
    <x v="18819"/>
  </r>
  <r>
    <x v="9644"/>
    <s v="라면"/>
    <x v="7"/>
    <n v="2005"/>
    <x v="3"/>
    <n v="6"/>
    <x v="502"/>
    <x v="18819"/>
  </r>
  <r>
    <x v="9644"/>
    <s v="라면"/>
    <x v="7"/>
    <n v="2006"/>
    <x v="3"/>
    <n v="5"/>
    <x v="112"/>
    <x v="18821"/>
  </r>
  <r>
    <x v="9644"/>
    <s v="라면"/>
    <x v="7"/>
    <n v="2007"/>
    <x v="3"/>
    <n v="1"/>
    <x v="96"/>
    <x v="18817"/>
  </r>
  <r>
    <x v="9644"/>
    <s v="라면"/>
    <x v="7"/>
    <n v="2008"/>
    <x v="3"/>
    <n v="5"/>
    <x v="394"/>
    <x v="18821"/>
  </r>
  <r>
    <x v="9644"/>
    <s v="라면"/>
    <x v="7"/>
    <n v="2009"/>
    <x v="3"/>
    <n v="2"/>
    <x v="141"/>
    <x v="18818"/>
  </r>
  <r>
    <x v="9644"/>
    <s v="라면"/>
    <x v="7"/>
    <n v="2010"/>
    <x v="4"/>
    <n v="1"/>
    <x v="15"/>
    <x v="18817"/>
  </r>
  <r>
    <x v="9644"/>
    <s v="라면"/>
    <x v="7"/>
    <n v="2011"/>
    <x v="4"/>
    <n v="5"/>
    <x v="143"/>
    <x v="18821"/>
  </r>
  <r>
    <x v="9644"/>
    <s v="라면"/>
    <x v="7"/>
    <n v="2012"/>
    <x v="4"/>
    <n v="1"/>
    <x v="77"/>
    <x v="18817"/>
  </r>
  <r>
    <x v="9644"/>
    <s v="라면"/>
    <x v="7"/>
    <n v="2013"/>
    <x v="4"/>
    <n v="1"/>
    <x v="179"/>
    <x v="18817"/>
  </r>
  <r>
    <x v="9644"/>
    <s v="라면"/>
    <x v="7"/>
    <n v="2015"/>
    <x v="4"/>
    <n v="9"/>
    <x v="712"/>
    <x v="18825"/>
  </r>
  <r>
    <x v="9644"/>
    <s v="라면"/>
    <x v="7"/>
    <n v="2016"/>
    <x v="4"/>
    <n v="5"/>
    <x v="396"/>
    <x v="18821"/>
  </r>
  <r>
    <x v="9644"/>
    <s v="라면"/>
    <x v="7"/>
    <n v="2017"/>
    <x v="4"/>
    <n v="1"/>
    <x v="26"/>
    <x v="18817"/>
  </r>
  <r>
    <x v="9644"/>
    <s v="라면"/>
    <x v="7"/>
    <n v="2019"/>
    <x v="4"/>
    <n v="2"/>
    <x v="28"/>
    <x v="18818"/>
  </r>
  <r>
    <x v="9644"/>
    <s v="라면"/>
    <x v="7"/>
    <n v="2020"/>
    <x v="4"/>
    <n v="5"/>
    <x v="225"/>
    <x v="18821"/>
  </r>
  <r>
    <x v="9645"/>
    <s v="라바"/>
    <x v="7"/>
    <n v="1994"/>
    <x v="2"/>
    <n v="1"/>
    <x v="155"/>
    <x v="18826"/>
  </r>
  <r>
    <x v="9646"/>
    <s v="라보"/>
    <x v="7"/>
    <n v="1972"/>
    <x v="5"/>
    <n v="2"/>
    <x v="1037"/>
    <x v="18827"/>
  </r>
  <r>
    <x v="9646"/>
    <s v="라보"/>
    <x v="7"/>
    <n v="1977"/>
    <x v="5"/>
    <n v="2"/>
    <x v="1055"/>
    <x v="18827"/>
  </r>
  <r>
    <x v="9646"/>
    <s v="라보"/>
    <x v="7"/>
    <n v="1978"/>
    <x v="5"/>
    <n v="1"/>
    <x v="247"/>
    <x v="18828"/>
  </r>
  <r>
    <x v="9647"/>
    <s v="라서"/>
    <x v="5"/>
    <n v="2002"/>
    <x v="3"/>
    <n v="1"/>
    <x v="13"/>
    <x v="18829"/>
  </r>
  <r>
    <x v="9647"/>
    <s v="라서"/>
    <x v="5"/>
    <n v="2005"/>
    <x v="3"/>
    <n v="1"/>
    <x v="14"/>
    <x v="18829"/>
  </r>
  <r>
    <x v="9647"/>
    <s v="라서"/>
    <x v="5"/>
    <n v="2006"/>
    <x v="3"/>
    <n v="3"/>
    <x v="334"/>
    <x v="18830"/>
  </r>
  <r>
    <x v="9647"/>
    <s v="라서"/>
    <x v="5"/>
    <n v="2007"/>
    <x v="3"/>
    <n v="2"/>
    <x v="94"/>
    <x v="18831"/>
  </r>
  <r>
    <x v="9647"/>
    <s v="라서"/>
    <x v="5"/>
    <n v="2008"/>
    <x v="3"/>
    <n v="2"/>
    <x v="175"/>
    <x v="18831"/>
  </r>
  <r>
    <x v="9647"/>
    <s v="라서"/>
    <x v="5"/>
    <n v="2011"/>
    <x v="4"/>
    <n v="1"/>
    <x v="24"/>
    <x v="18829"/>
  </r>
  <r>
    <x v="9647"/>
    <s v="라서"/>
    <x v="5"/>
    <n v="2012"/>
    <x v="4"/>
    <n v="1"/>
    <x v="77"/>
    <x v="18829"/>
  </r>
  <r>
    <x v="9647"/>
    <s v="라서"/>
    <x v="5"/>
    <n v="2013"/>
    <x v="4"/>
    <n v="3"/>
    <x v="235"/>
    <x v="18830"/>
  </r>
  <r>
    <x v="9647"/>
    <s v="라서"/>
    <x v="5"/>
    <n v="2014"/>
    <x v="4"/>
    <n v="2"/>
    <x v="263"/>
    <x v="18831"/>
  </r>
  <r>
    <x v="9647"/>
    <s v="라서"/>
    <x v="5"/>
    <n v="2016"/>
    <x v="4"/>
    <n v="1"/>
    <x v="17"/>
    <x v="18829"/>
  </r>
  <r>
    <x v="9647"/>
    <s v="라서"/>
    <x v="5"/>
    <n v="2019"/>
    <x v="4"/>
    <n v="3"/>
    <x v="204"/>
    <x v="18830"/>
  </r>
  <r>
    <x v="9648"/>
    <s v="라시"/>
    <x v="7"/>
    <n v="1973"/>
    <x v="5"/>
    <n v="1"/>
    <x v="58"/>
    <x v="18832"/>
  </r>
  <r>
    <x v="9648"/>
    <s v="라시"/>
    <x v="7"/>
    <n v="2013"/>
    <x v="4"/>
    <n v="1"/>
    <x v="179"/>
    <x v="18832"/>
  </r>
  <r>
    <x v="9649"/>
    <s v="라오"/>
    <x v="5"/>
    <n v="1972"/>
    <x v="5"/>
    <n v="1"/>
    <x v="192"/>
    <x v="18833"/>
  </r>
  <r>
    <x v="9649"/>
    <s v="라오"/>
    <x v="5"/>
    <n v="1977"/>
    <x v="5"/>
    <n v="1"/>
    <x v="957"/>
    <x v="18833"/>
  </r>
  <r>
    <x v="9649"/>
    <s v="라오"/>
    <x v="5"/>
    <n v="1978"/>
    <x v="5"/>
    <n v="1"/>
    <x v="247"/>
    <x v="18833"/>
  </r>
  <r>
    <x v="9649"/>
    <s v="라오"/>
    <x v="5"/>
    <n v="2000"/>
    <x v="3"/>
    <n v="1"/>
    <x v="153"/>
    <x v="18833"/>
  </r>
  <r>
    <x v="9650"/>
    <s v="라이"/>
    <x v="7"/>
    <n v="2013"/>
    <x v="4"/>
    <n v="1"/>
    <x v="179"/>
    <x v="18834"/>
  </r>
  <r>
    <x v="9651"/>
    <s v="라이엘"/>
    <x v="7"/>
    <n v="2009"/>
    <x v="3"/>
    <n v="12"/>
    <x v="313"/>
    <x v="18835"/>
  </r>
  <r>
    <x v="9652"/>
    <s v="라이트"/>
    <x v="7"/>
    <n v="2008"/>
    <x v="3"/>
    <n v="1"/>
    <x v="209"/>
    <x v="18836"/>
  </r>
  <r>
    <x v="9653"/>
    <s v="라인"/>
    <x v="7"/>
    <n v="2017"/>
    <x v="4"/>
    <n v="1"/>
    <x v="26"/>
    <x v="18837"/>
  </r>
  <r>
    <x v="9653"/>
    <s v="라인"/>
    <x v="7"/>
    <n v="2020"/>
    <x v="4"/>
    <n v="1"/>
    <x v="16"/>
    <x v="18837"/>
  </r>
  <r>
    <x v="9654"/>
    <s v="라일락"/>
    <x v="7"/>
    <n v="1973"/>
    <x v="5"/>
    <n v="1"/>
    <x v="58"/>
    <x v="18838"/>
  </r>
  <r>
    <x v="9654"/>
    <s v="라일락"/>
    <x v="7"/>
    <n v="1989"/>
    <x v="1"/>
    <n v="1"/>
    <x v="64"/>
    <x v="18838"/>
  </r>
  <r>
    <x v="9655"/>
    <s v="라지"/>
    <x v="5"/>
    <n v="1971"/>
    <x v="5"/>
    <n v="2"/>
    <x v="159"/>
    <x v="18839"/>
  </r>
  <r>
    <x v="9656"/>
    <s v="라지"/>
    <x v="7"/>
    <n v="1980"/>
    <x v="1"/>
    <n v="1"/>
    <x v="1085"/>
    <x v="18840"/>
  </r>
  <r>
    <x v="9656"/>
    <s v="라지"/>
    <x v="7"/>
    <n v="1999"/>
    <x v="2"/>
    <n v="1"/>
    <x v="259"/>
    <x v="18840"/>
  </r>
  <r>
    <x v="9656"/>
    <s v="라지"/>
    <x v="7"/>
    <n v="2001"/>
    <x v="3"/>
    <n v="1"/>
    <x v="4"/>
    <x v="18840"/>
  </r>
  <r>
    <x v="9657"/>
    <s v="라지요"/>
    <x v="5"/>
    <n v="2000"/>
    <x v="3"/>
    <n v="2"/>
    <x v="281"/>
    <x v="18841"/>
  </r>
  <r>
    <x v="9658"/>
    <s v="라차"/>
    <x v="7"/>
    <n v="2005"/>
    <x v="3"/>
    <n v="2"/>
    <x v="186"/>
    <x v="18842"/>
  </r>
  <r>
    <x v="9658"/>
    <s v="라차"/>
    <x v="7"/>
    <n v="2009"/>
    <x v="3"/>
    <n v="8"/>
    <x v="267"/>
    <x v="18843"/>
  </r>
  <r>
    <x v="9659"/>
    <s v="라카"/>
    <x v="7"/>
    <n v="2020"/>
    <x v="4"/>
    <n v="1"/>
    <x v="16"/>
    <x v="18844"/>
  </r>
  <r>
    <x v="9660"/>
    <s v="라텍"/>
    <x v="7"/>
    <n v="2019"/>
    <x v="4"/>
    <n v="1"/>
    <x v="148"/>
    <x v="18845"/>
  </r>
  <r>
    <x v="9661"/>
    <s v="락스타"/>
    <x v="7"/>
    <n v="2019"/>
    <x v="4"/>
    <n v="1"/>
    <x v="148"/>
    <x v="18846"/>
  </r>
  <r>
    <x v="9662"/>
    <s v="락엔롤"/>
    <x v="7"/>
    <n v="2006"/>
    <x v="3"/>
    <n v="1"/>
    <x v="9"/>
    <x v="18847"/>
  </r>
  <r>
    <x v="9663"/>
    <s v="란"/>
    <x v="7"/>
    <n v="1995"/>
    <x v="2"/>
    <n v="2"/>
    <x v="363"/>
    <x v="18848"/>
  </r>
  <r>
    <x v="9663"/>
    <s v="란"/>
    <x v="7"/>
    <n v="1996"/>
    <x v="2"/>
    <n v="4"/>
    <x v="347"/>
    <x v="18849"/>
  </r>
  <r>
    <x v="9663"/>
    <s v="란"/>
    <x v="7"/>
    <n v="1999"/>
    <x v="2"/>
    <n v="2"/>
    <x v="261"/>
    <x v="18848"/>
  </r>
  <r>
    <x v="9663"/>
    <s v="란"/>
    <x v="7"/>
    <n v="2000"/>
    <x v="3"/>
    <n v="3"/>
    <x v="107"/>
    <x v="18850"/>
  </r>
  <r>
    <x v="9663"/>
    <s v="란"/>
    <x v="7"/>
    <n v="2001"/>
    <x v="3"/>
    <n v="1"/>
    <x v="4"/>
    <x v="18851"/>
  </r>
  <r>
    <x v="9663"/>
    <s v="란"/>
    <x v="7"/>
    <n v="2003"/>
    <x v="3"/>
    <n v="1"/>
    <x v="110"/>
    <x v="18851"/>
  </r>
  <r>
    <x v="9663"/>
    <s v="란"/>
    <x v="7"/>
    <n v="2004"/>
    <x v="3"/>
    <n v="5"/>
    <x v="250"/>
    <x v="18852"/>
  </r>
  <r>
    <x v="9663"/>
    <s v="란"/>
    <x v="7"/>
    <n v="2005"/>
    <x v="3"/>
    <n v="14"/>
    <x v="410"/>
    <x v="18853"/>
  </r>
  <r>
    <x v="9663"/>
    <s v="란"/>
    <x v="7"/>
    <n v="2006"/>
    <x v="3"/>
    <n v="4"/>
    <x v="337"/>
    <x v="18849"/>
  </r>
  <r>
    <x v="9663"/>
    <s v="란"/>
    <x v="7"/>
    <n v="2007"/>
    <x v="3"/>
    <n v="1"/>
    <x v="96"/>
    <x v="18851"/>
  </r>
  <r>
    <x v="9663"/>
    <s v="란"/>
    <x v="7"/>
    <n v="2008"/>
    <x v="3"/>
    <n v="1"/>
    <x v="209"/>
    <x v="18851"/>
  </r>
  <r>
    <x v="9663"/>
    <s v="란"/>
    <x v="7"/>
    <n v="2009"/>
    <x v="3"/>
    <n v="3"/>
    <x v="241"/>
    <x v="18850"/>
  </r>
  <r>
    <x v="9663"/>
    <s v="란"/>
    <x v="7"/>
    <n v="2012"/>
    <x v="4"/>
    <n v="4"/>
    <x v="332"/>
    <x v="18849"/>
  </r>
  <r>
    <x v="9663"/>
    <s v="란"/>
    <x v="7"/>
    <n v="2013"/>
    <x v="4"/>
    <n v="6"/>
    <x v="371"/>
    <x v="18854"/>
  </r>
  <r>
    <x v="9663"/>
    <s v="란"/>
    <x v="7"/>
    <n v="2014"/>
    <x v="4"/>
    <n v="8"/>
    <x v="545"/>
    <x v="18855"/>
  </r>
  <r>
    <x v="9663"/>
    <s v="란"/>
    <x v="7"/>
    <n v="2015"/>
    <x v="4"/>
    <n v="1"/>
    <x v="222"/>
    <x v="18851"/>
  </r>
  <r>
    <x v="9663"/>
    <s v="란"/>
    <x v="7"/>
    <n v="2016"/>
    <x v="4"/>
    <n v="4"/>
    <x v="201"/>
    <x v="18849"/>
  </r>
  <r>
    <x v="9663"/>
    <s v="란"/>
    <x v="7"/>
    <n v="2017"/>
    <x v="4"/>
    <n v="5"/>
    <x v="325"/>
    <x v="18852"/>
  </r>
  <r>
    <x v="9663"/>
    <s v="란"/>
    <x v="7"/>
    <n v="2018"/>
    <x v="4"/>
    <n v="1"/>
    <x v="27"/>
    <x v="18851"/>
  </r>
  <r>
    <x v="9663"/>
    <s v="란"/>
    <x v="7"/>
    <n v="2019"/>
    <x v="4"/>
    <n v="2"/>
    <x v="28"/>
    <x v="18848"/>
  </r>
  <r>
    <x v="9664"/>
    <s v="란걸"/>
    <x v="7"/>
    <n v="1992"/>
    <x v="2"/>
    <n v="1"/>
    <x v="188"/>
    <x v="18856"/>
  </r>
  <r>
    <x v="9664"/>
    <s v="란걸"/>
    <x v="7"/>
    <n v="2000"/>
    <x v="3"/>
    <n v="6"/>
    <x v="690"/>
    <x v="18857"/>
  </r>
  <r>
    <x v="9664"/>
    <s v="란걸"/>
    <x v="7"/>
    <n v="2006"/>
    <x v="3"/>
    <n v="2"/>
    <x v="20"/>
    <x v="18858"/>
  </r>
  <r>
    <x v="9664"/>
    <s v="란걸"/>
    <x v="7"/>
    <n v="2011"/>
    <x v="4"/>
    <n v="1"/>
    <x v="24"/>
    <x v="18856"/>
  </r>
  <r>
    <x v="9665"/>
    <s v="란스"/>
    <x v="7"/>
    <n v="2004"/>
    <x v="3"/>
    <n v="1"/>
    <x v="214"/>
    <x v="18859"/>
  </r>
  <r>
    <x v="9666"/>
    <s v="랄"/>
    <x v="7"/>
    <n v="1972"/>
    <x v="5"/>
    <n v="1"/>
    <x v="192"/>
    <x v="18860"/>
  </r>
  <r>
    <x v="9666"/>
    <s v="랄"/>
    <x v="7"/>
    <n v="1973"/>
    <x v="5"/>
    <n v="3"/>
    <x v="246"/>
    <x v="18861"/>
  </r>
  <r>
    <x v="9666"/>
    <s v="랄"/>
    <x v="7"/>
    <n v="1974"/>
    <x v="5"/>
    <n v="3"/>
    <x v="1039"/>
    <x v="18861"/>
  </r>
  <r>
    <x v="9666"/>
    <s v="랄"/>
    <x v="7"/>
    <n v="1975"/>
    <x v="5"/>
    <n v="5"/>
    <x v="1172"/>
    <x v="18862"/>
  </r>
  <r>
    <x v="9666"/>
    <s v="랄"/>
    <x v="7"/>
    <n v="1985"/>
    <x v="1"/>
    <n v="15"/>
    <x v="2226"/>
    <x v="18863"/>
  </r>
  <r>
    <x v="9666"/>
    <s v="랄"/>
    <x v="7"/>
    <n v="1996"/>
    <x v="2"/>
    <n v="4"/>
    <x v="347"/>
    <x v="18864"/>
  </r>
  <r>
    <x v="9666"/>
    <s v="랄"/>
    <x v="7"/>
    <n v="2005"/>
    <x v="3"/>
    <n v="2"/>
    <x v="186"/>
    <x v="18865"/>
  </r>
  <r>
    <x v="9666"/>
    <s v="랄"/>
    <x v="7"/>
    <n v="2007"/>
    <x v="3"/>
    <n v="1"/>
    <x v="96"/>
    <x v="18860"/>
  </r>
  <r>
    <x v="9666"/>
    <s v="랄"/>
    <x v="7"/>
    <n v="2009"/>
    <x v="3"/>
    <n v="4"/>
    <x v="260"/>
    <x v="18864"/>
  </r>
  <r>
    <x v="9667"/>
    <s v="랄라"/>
    <x v="9"/>
    <n v="1973"/>
    <x v="5"/>
    <n v="4"/>
    <x v="1169"/>
    <x v="18866"/>
  </r>
  <r>
    <x v="9667"/>
    <s v="랄라"/>
    <x v="9"/>
    <n v="1974"/>
    <x v="5"/>
    <n v="17"/>
    <x v="1946"/>
    <x v="18867"/>
  </r>
  <r>
    <x v="9667"/>
    <s v="랄라"/>
    <x v="9"/>
    <n v="1975"/>
    <x v="5"/>
    <n v="15"/>
    <x v="2227"/>
    <x v="18868"/>
  </r>
  <r>
    <x v="9667"/>
    <s v="랄라"/>
    <x v="9"/>
    <n v="1996"/>
    <x v="2"/>
    <n v="3"/>
    <x v="231"/>
    <x v="18869"/>
  </r>
  <r>
    <x v="9667"/>
    <s v="랄라"/>
    <x v="9"/>
    <n v="2005"/>
    <x v="3"/>
    <n v="11"/>
    <x v="1206"/>
    <x v="18870"/>
  </r>
  <r>
    <x v="9667"/>
    <s v="랄라"/>
    <x v="9"/>
    <n v="2009"/>
    <x v="3"/>
    <n v="18"/>
    <x v="367"/>
    <x v="18871"/>
  </r>
  <r>
    <x v="9667"/>
    <s v="랄라"/>
    <x v="9"/>
    <n v="2013"/>
    <x v="4"/>
    <n v="14"/>
    <x v="857"/>
    <x v="18872"/>
  </r>
  <r>
    <x v="9667"/>
    <s v="랄라"/>
    <x v="9"/>
    <n v="2014"/>
    <x v="4"/>
    <n v="4"/>
    <x v="378"/>
    <x v="18866"/>
  </r>
  <r>
    <x v="9667"/>
    <s v="랄라"/>
    <x v="9"/>
    <n v="2016"/>
    <x v="4"/>
    <n v="4"/>
    <x v="201"/>
    <x v="18866"/>
  </r>
  <r>
    <x v="9668"/>
    <s v="랄라라"/>
    <x v="7"/>
    <n v="1972"/>
    <x v="5"/>
    <n v="2"/>
    <x v="1037"/>
    <x v="18873"/>
  </r>
  <r>
    <x v="9668"/>
    <s v="랄라라"/>
    <x v="7"/>
    <n v="1973"/>
    <x v="5"/>
    <n v="5"/>
    <x v="1038"/>
    <x v="18874"/>
  </r>
  <r>
    <x v="9668"/>
    <s v="랄라라"/>
    <x v="7"/>
    <n v="1975"/>
    <x v="5"/>
    <n v="10"/>
    <x v="1889"/>
    <x v="18875"/>
  </r>
  <r>
    <x v="9668"/>
    <s v="랄라라"/>
    <x v="7"/>
    <n v="1981"/>
    <x v="1"/>
    <n v="6"/>
    <x v="60"/>
    <x v="18876"/>
  </r>
  <r>
    <x v="9668"/>
    <s v="랄라라"/>
    <x v="7"/>
    <n v="1983"/>
    <x v="1"/>
    <n v="4"/>
    <x v="1180"/>
    <x v="18877"/>
  </r>
  <r>
    <x v="9668"/>
    <s v="랄라라"/>
    <x v="7"/>
    <n v="1995"/>
    <x v="2"/>
    <n v="16"/>
    <x v="2052"/>
    <x v="18878"/>
  </r>
  <r>
    <x v="9668"/>
    <s v="랄라라"/>
    <x v="7"/>
    <n v="1996"/>
    <x v="2"/>
    <n v="5"/>
    <x v="132"/>
    <x v="18874"/>
  </r>
  <r>
    <x v="9668"/>
    <s v="랄라라"/>
    <x v="7"/>
    <n v="2005"/>
    <x v="3"/>
    <n v="10"/>
    <x v="516"/>
    <x v="18875"/>
  </r>
  <r>
    <x v="9668"/>
    <s v="랄라라"/>
    <x v="7"/>
    <n v="2008"/>
    <x v="3"/>
    <n v="18"/>
    <x v="488"/>
    <x v="18879"/>
  </r>
  <r>
    <x v="9668"/>
    <s v="랄라라"/>
    <x v="7"/>
    <n v="2009"/>
    <x v="3"/>
    <n v="3"/>
    <x v="241"/>
    <x v="18880"/>
  </r>
  <r>
    <x v="9668"/>
    <s v="랄라라"/>
    <x v="7"/>
    <n v="2011"/>
    <x v="4"/>
    <n v="3"/>
    <x v="221"/>
    <x v="18880"/>
  </r>
  <r>
    <x v="9669"/>
    <s v="랄랄"/>
    <x v="7"/>
    <n v="1973"/>
    <x v="5"/>
    <n v="1"/>
    <x v="58"/>
    <x v="18881"/>
  </r>
  <r>
    <x v="9669"/>
    <s v="랄랄"/>
    <x v="7"/>
    <n v="1974"/>
    <x v="5"/>
    <n v="6"/>
    <x v="1163"/>
    <x v="18882"/>
  </r>
  <r>
    <x v="9669"/>
    <s v="랄랄"/>
    <x v="7"/>
    <n v="1975"/>
    <x v="5"/>
    <n v="1"/>
    <x v="193"/>
    <x v="18881"/>
  </r>
  <r>
    <x v="9669"/>
    <s v="랄랄"/>
    <x v="7"/>
    <n v="1979"/>
    <x v="5"/>
    <n v="12"/>
    <x v="1963"/>
    <x v="18883"/>
  </r>
  <r>
    <x v="9669"/>
    <s v="랄랄"/>
    <x v="7"/>
    <n v="2011"/>
    <x v="4"/>
    <n v="3"/>
    <x v="221"/>
    <x v="18884"/>
  </r>
  <r>
    <x v="9670"/>
    <s v="랄랄라"/>
    <x v="9"/>
    <n v="1972"/>
    <x v="5"/>
    <n v="8"/>
    <x v="1353"/>
    <x v="18885"/>
  </r>
  <r>
    <x v="9670"/>
    <s v="랄랄라"/>
    <x v="9"/>
    <n v="1973"/>
    <x v="5"/>
    <n v="1"/>
    <x v="58"/>
    <x v="18886"/>
  </r>
  <r>
    <x v="9670"/>
    <s v="랄랄라"/>
    <x v="9"/>
    <n v="1974"/>
    <x v="5"/>
    <n v="12"/>
    <x v="1575"/>
    <x v="18887"/>
  </r>
  <r>
    <x v="9670"/>
    <s v="랄랄라"/>
    <x v="9"/>
    <n v="1975"/>
    <x v="5"/>
    <n v="4"/>
    <x v="1077"/>
    <x v="18888"/>
  </r>
  <r>
    <x v="9670"/>
    <s v="랄랄라"/>
    <x v="9"/>
    <n v="1979"/>
    <x v="5"/>
    <n v="12"/>
    <x v="1963"/>
    <x v="18887"/>
  </r>
  <r>
    <x v="9670"/>
    <s v="랄랄라"/>
    <x v="9"/>
    <n v="1985"/>
    <x v="1"/>
    <n v="15"/>
    <x v="2226"/>
    <x v="18889"/>
  </r>
  <r>
    <x v="9670"/>
    <s v="랄랄라"/>
    <x v="9"/>
    <n v="1995"/>
    <x v="2"/>
    <n v="1"/>
    <x v="131"/>
    <x v="18886"/>
  </r>
  <r>
    <x v="9670"/>
    <s v="랄랄라"/>
    <x v="9"/>
    <n v="1996"/>
    <x v="2"/>
    <n v="6"/>
    <x v="368"/>
    <x v="18890"/>
  </r>
  <r>
    <x v="9670"/>
    <s v="랄랄라"/>
    <x v="9"/>
    <n v="2009"/>
    <x v="3"/>
    <n v="9"/>
    <x v="232"/>
    <x v="18891"/>
  </r>
  <r>
    <x v="9670"/>
    <s v="랄랄라"/>
    <x v="9"/>
    <n v="2013"/>
    <x v="4"/>
    <n v="14"/>
    <x v="857"/>
    <x v="18892"/>
  </r>
  <r>
    <x v="9670"/>
    <s v="랄랄라"/>
    <x v="9"/>
    <n v="2019"/>
    <x v="4"/>
    <n v="1"/>
    <x v="148"/>
    <x v="18886"/>
  </r>
  <r>
    <x v="9671"/>
    <s v="랄랄랄"/>
    <x v="7"/>
    <n v="1974"/>
    <x v="5"/>
    <n v="15"/>
    <x v="1108"/>
    <x v="18893"/>
  </r>
  <r>
    <x v="9671"/>
    <s v="랄랄랄"/>
    <x v="7"/>
    <n v="1985"/>
    <x v="1"/>
    <n v="5"/>
    <x v="1152"/>
    <x v="18894"/>
  </r>
  <r>
    <x v="9671"/>
    <s v="랄랄랄"/>
    <x v="7"/>
    <n v="2009"/>
    <x v="3"/>
    <n v="2"/>
    <x v="141"/>
    <x v="18895"/>
  </r>
  <r>
    <x v="9671"/>
    <s v="랄랄랄"/>
    <x v="7"/>
    <n v="2013"/>
    <x v="4"/>
    <n v="8"/>
    <x v="546"/>
    <x v="18896"/>
  </r>
  <r>
    <x v="9672"/>
    <s v="람"/>
    <x v="7"/>
    <n v="2000"/>
    <x v="3"/>
    <n v="2"/>
    <x v="281"/>
    <x v="18897"/>
  </r>
  <r>
    <x v="9673"/>
    <s v="람디"/>
    <x v="7"/>
    <n v="1970"/>
    <x v="5"/>
    <n v="3"/>
    <x v="1171"/>
    <x v="18898"/>
  </r>
  <r>
    <x v="9674"/>
    <s v="람디람디담"/>
    <x v="7"/>
    <n v="1970"/>
    <x v="5"/>
    <n v="6"/>
    <x v="2049"/>
    <x v="18899"/>
  </r>
  <r>
    <x v="9675"/>
    <s v="랍"/>
    <x v="7"/>
    <n v="1971"/>
    <x v="5"/>
    <n v="1"/>
    <x v="958"/>
    <x v="18900"/>
  </r>
  <r>
    <x v="9675"/>
    <s v="랍"/>
    <x v="7"/>
    <n v="2012"/>
    <x v="4"/>
    <n v="2"/>
    <x v="256"/>
    <x v="18901"/>
  </r>
  <r>
    <x v="9676"/>
    <s v="랍니"/>
    <x v="7"/>
    <n v="1974"/>
    <x v="5"/>
    <n v="1"/>
    <x v="59"/>
    <x v="18902"/>
  </r>
  <r>
    <x v="9676"/>
    <s v="랍니"/>
    <x v="7"/>
    <n v="2005"/>
    <x v="3"/>
    <n v="3"/>
    <x v="220"/>
    <x v="18903"/>
  </r>
  <r>
    <x v="9677"/>
    <s v="랏"/>
    <x v="7"/>
    <n v="1978"/>
    <x v="5"/>
    <n v="3"/>
    <x v="1031"/>
    <x v="18904"/>
  </r>
  <r>
    <x v="9678"/>
    <s v="랑"/>
    <x v="5"/>
    <n v="1966"/>
    <x v="0"/>
    <n v="2"/>
    <x v="0"/>
    <x v="18905"/>
  </r>
  <r>
    <x v="9678"/>
    <s v="랑"/>
    <x v="5"/>
    <n v="1969"/>
    <x v="0"/>
    <n v="4"/>
    <x v="245"/>
    <x v="18906"/>
  </r>
  <r>
    <x v="9678"/>
    <s v="랑"/>
    <x v="5"/>
    <n v="1970"/>
    <x v="5"/>
    <n v="1"/>
    <x v="99"/>
    <x v="18907"/>
  </r>
  <r>
    <x v="9678"/>
    <s v="랑"/>
    <x v="5"/>
    <n v="1976"/>
    <x v="5"/>
    <n v="4"/>
    <x v="1168"/>
    <x v="18906"/>
  </r>
  <r>
    <x v="9678"/>
    <s v="랑"/>
    <x v="5"/>
    <n v="1977"/>
    <x v="5"/>
    <n v="2"/>
    <x v="1055"/>
    <x v="18905"/>
  </r>
  <r>
    <x v="9678"/>
    <s v="랑"/>
    <x v="5"/>
    <n v="1978"/>
    <x v="5"/>
    <n v="5"/>
    <x v="1202"/>
    <x v="18908"/>
  </r>
  <r>
    <x v="9678"/>
    <s v="랑"/>
    <x v="5"/>
    <n v="1980"/>
    <x v="1"/>
    <n v="2"/>
    <x v="248"/>
    <x v="18905"/>
  </r>
  <r>
    <x v="9678"/>
    <s v="랑"/>
    <x v="5"/>
    <n v="1981"/>
    <x v="1"/>
    <n v="1"/>
    <x v="90"/>
    <x v="18907"/>
  </r>
  <r>
    <x v="9678"/>
    <s v="랑"/>
    <x v="5"/>
    <n v="1982"/>
    <x v="1"/>
    <n v="1"/>
    <x v="210"/>
    <x v="18907"/>
  </r>
  <r>
    <x v="9678"/>
    <s v="랑"/>
    <x v="5"/>
    <n v="1984"/>
    <x v="1"/>
    <n v="2"/>
    <x v="737"/>
    <x v="18905"/>
  </r>
  <r>
    <x v="9678"/>
    <s v="랑"/>
    <x v="5"/>
    <n v="1986"/>
    <x v="1"/>
    <n v="3"/>
    <x v="125"/>
    <x v="18909"/>
  </r>
  <r>
    <x v="9678"/>
    <s v="랑"/>
    <x v="5"/>
    <n v="1987"/>
    <x v="1"/>
    <n v="1"/>
    <x v="93"/>
    <x v="18907"/>
  </r>
  <r>
    <x v="9678"/>
    <s v="랑"/>
    <x v="5"/>
    <n v="1988"/>
    <x v="1"/>
    <n v="7"/>
    <x v="1452"/>
    <x v="18910"/>
  </r>
  <r>
    <x v="9678"/>
    <s v="랑"/>
    <x v="5"/>
    <n v="1990"/>
    <x v="2"/>
    <n v="1"/>
    <x v="104"/>
    <x v="18907"/>
  </r>
  <r>
    <x v="9678"/>
    <s v="랑"/>
    <x v="5"/>
    <n v="1991"/>
    <x v="2"/>
    <n v="12"/>
    <x v="1386"/>
    <x v="18911"/>
  </r>
  <r>
    <x v="9678"/>
    <s v="랑"/>
    <x v="5"/>
    <n v="1993"/>
    <x v="2"/>
    <n v="2"/>
    <x v="358"/>
    <x v="18905"/>
  </r>
  <r>
    <x v="9678"/>
    <s v="랑"/>
    <x v="5"/>
    <n v="1994"/>
    <x v="2"/>
    <n v="4"/>
    <x v="631"/>
    <x v="18906"/>
  </r>
  <r>
    <x v="9678"/>
    <s v="랑"/>
    <x v="5"/>
    <n v="1995"/>
    <x v="2"/>
    <n v="2"/>
    <x v="363"/>
    <x v="18905"/>
  </r>
  <r>
    <x v="9678"/>
    <s v="랑"/>
    <x v="5"/>
    <n v="1996"/>
    <x v="2"/>
    <n v="1"/>
    <x v="3"/>
    <x v="18907"/>
  </r>
  <r>
    <x v="9678"/>
    <s v="랑"/>
    <x v="5"/>
    <n v="1998"/>
    <x v="2"/>
    <n v="4"/>
    <x v="397"/>
    <x v="18906"/>
  </r>
  <r>
    <x v="9678"/>
    <s v="랑"/>
    <x v="5"/>
    <n v="1999"/>
    <x v="2"/>
    <n v="1"/>
    <x v="259"/>
    <x v="18907"/>
  </r>
  <r>
    <x v="9678"/>
    <s v="랑"/>
    <x v="5"/>
    <n v="2000"/>
    <x v="3"/>
    <n v="1"/>
    <x v="153"/>
    <x v="18907"/>
  </r>
  <r>
    <x v="9678"/>
    <s v="랑"/>
    <x v="5"/>
    <n v="2001"/>
    <x v="3"/>
    <n v="1"/>
    <x v="4"/>
    <x v="18907"/>
  </r>
  <r>
    <x v="9678"/>
    <s v="랑"/>
    <x v="5"/>
    <n v="2002"/>
    <x v="3"/>
    <n v="1"/>
    <x v="13"/>
    <x v="18907"/>
  </r>
  <r>
    <x v="9678"/>
    <s v="랑"/>
    <x v="5"/>
    <n v="2003"/>
    <x v="3"/>
    <n v="3"/>
    <x v="185"/>
    <x v="18909"/>
  </r>
  <r>
    <x v="9678"/>
    <s v="랑"/>
    <x v="5"/>
    <n v="2007"/>
    <x v="3"/>
    <n v="2"/>
    <x v="94"/>
    <x v="18905"/>
  </r>
  <r>
    <x v="9678"/>
    <s v="랑"/>
    <x v="5"/>
    <n v="2008"/>
    <x v="3"/>
    <n v="3"/>
    <x v="211"/>
    <x v="18909"/>
  </r>
  <r>
    <x v="9678"/>
    <s v="랑"/>
    <x v="5"/>
    <n v="2009"/>
    <x v="3"/>
    <n v="14"/>
    <x v="671"/>
    <x v="18912"/>
  </r>
  <r>
    <x v="9678"/>
    <s v="랑"/>
    <x v="5"/>
    <n v="2010"/>
    <x v="4"/>
    <n v="5"/>
    <x v="341"/>
    <x v="18908"/>
  </r>
  <r>
    <x v="9678"/>
    <s v="랑"/>
    <x v="5"/>
    <n v="2011"/>
    <x v="4"/>
    <n v="2"/>
    <x v="234"/>
    <x v="18905"/>
  </r>
  <r>
    <x v="9678"/>
    <s v="랑"/>
    <x v="5"/>
    <n v="2012"/>
    <x v="4"/>
    <n v="10"/>
    <x v="115"/>
    <x v="18913"/>
  </r>
  <r>
    <x v="9678"/>
    <s v="랑"/>
    <x v="5"/>
    <n v="2013"/>
    <x v="4"/>
    <n v="14"/>
    <x v="857"/>
    <x v="18912"/>
  </r>
  <r>
    <x v="9678"/>
    <s v="랑"/>
    <x v="5"/>
    <n v="2014"/>
    <x v="4"/>
    <n v="3"/>
    <x v="227"/>
    <x v="18909"/>
  </r>
  <r>
    <x v="9678"/>
    <s v="랑"/>
    <x v="5"/>
    <n v="2015"/>
    <x v="4"/>
    <n v="1"/>
    <x v="222"/>
    <x v="18907"/>
  </r>
  <r>
    <x v="9678"/>
    <s v="랑"/>
    <x v="5"/>
    <n v="2016"/>
    <x v="4"/>
    <n v="3"/>
    <x v="316"/>
    <x v="18909"/>
  </r>
  <r>
    <x v="9678"/>
    <s v="랑"/>
    <x v="5"/>
    <n v="2017"/>
    <x v="4"/>
    <n v="7"/>
    <x v="385"/>
    <x v="18910"/>
  </r>
  <r>
    <x v="9678"/>
    <s v="랑"/>
    <x v="5"/>
    <n v="2018"/>
    <x v="4"/>
    <n v="5"/>
    <x v="364"/>
    <x v="18908"/>
  </r>
  <r>
    <x v="9678"/>
    <s v="랑"/>
    <x v="5"/>
    <n v="2019"/>
    <x v="4"/>
    <n v="2"/>
    <x v="28"/>
    <x v="18905"/>
  </r>
  <r>
    <x v="9678"/>
    <s v="랑"/>
    <x v="5"/>
    <n v="2020"/>
    <x v="4"/>
    <n v="8"/>
    <x v="407"/>
    <x v="18914"/>
  </r>
  <r>
    <x v="9679"/>
    <s v="랑"/>
    <x v="7"/>
    <n v="1978"/>
    <x v="5"/>
    <n v="1"/>
    <x v="247"/>
    <x v="18907"/>
  </r>
  <r>
    <x v="9680"/>
    <s v="랑께"/>
    <x v="5"/>
    <n v="1968"/>
    <x v="0"/>
    <n v="1"/>
    <x v="30"/>
    <x v="18915"/>
  </r>
  <r>
    <x v="9681"/>
    <s v="랑랑"/>
    <x v="7"/>
    <n v="1983"/>
    <x v="1"/>
    <n v="2"/>
    <x v="956"/>
    <x v="18916"/>
  </r>
  <r>
    <x v="9682"/>
    <s v="랑은"/>
    <x v="5"/>
    <n v="1972"/>
    <x v="5"/>
    <n v="5"/>
    <x v="1201"/>
    <x v="18917"/>
  </r>
  <r>
    <x v="9682"/>
    <s v="랑은"/>
    <x v="5"/>
    <n v="2012"/>
    <x v="4"/>
    <n v="3"/>
    <x v="314"/>
    <x v="18918"/>
  </r>
  <r>
    <x v="9682"/>
    <s v="랑은"/>
    <x v="5"/>
    <n v="2016"/>
    <x v="4"/>
    <n v="1"/>
    <x v="17"/>
    <x v="18919"/>
  </r>
  <r>
    <x v="9683"/>
    <s v="래"/>
    <x v="5"/>
    <n v="1965"/>
    <x v="0"/>
    <n v="2"/>
    <x v="1034"/>
    <x v="18920"/>
  </r>
  <r>
    <x v="9683"/>
    <s v="래"/>
    <x v="5"/>
    <n v="1966"/>
    <x v="0"/>
    <n v="2"/>
    <x v="0"/>
    <x v="18920"/>
  </r>
  <r>
    <x v="9683"/>
    <s v="래"/>
    <x v="5"/>
    <n v="1967"/>
    <x v="0"/>
    <n v="2"/>
    <x v="1023"/>
    <x v="18920"/>
  </r>
  <r>
    <x v="9683"/>
    <s v="래"/>
    <x v="5"/>
    <n v="1968"/>
    <x v="0"/>
    <n v="1"/>
    <x v="30"/>
    <x v="18921"/>
  </r>
  <r>
    <x v="9683"/>
    <s v="래"/>
    <x v="5"/>
    <n v="1971"/>
    <x v="5"/>
    <n v="1"/>
    <x v="958"/>
    <x v="18921"/>
  </r>
  <r>
    <x v="9683"/>
    <s v="래"/>
    <x v="5"/>
    <n v="1977"/>
    <x v="5"/>
    <n v="2"/>
    <x v="1055"/>
    <x v="18920"/>
  </r>
  <r>
    <x v="9683"/>
    <s v="래"/>
    <x v="5"/>
    <n v="1979"/>
    <x v="5"/>
    <n v="1"/>
    <x v="236"/>
    <x v="18921"/>
  </r>
  <r>
    <x v="9683"/>
    <s v="래"/>
    <x v="5"/>
    <n v="1980"/>
    <x v="1"/>
    <n v="10"/>
    <x v="2044"/>
    <x v="18922"/>
  </r>
  <r>
    <x v="9683"/>
    <s v="래"/>
    <x v="5"/>
    <n v="1986"/>
    <x v="1"/>
    <n v="1"/>
    <x v="62"/>
    <x v="18921"/>
  </r>
  <r>
    <x v="9683"/>
    <s v="래"/>
    <x v="5"/>
    <n v="1987"/>
    <x v="1"/>
    <n v="1"/>
    <x v="93"/>
    <x v="18921"/>
  </r>
  <r>
    <x v="9683"/>
    <s v="래"/>
    <x v="5"/>
    <n v="1993"/>
    <x v="2"/>
    <n v="2"/>
    <x v="358"/>
    <x v="18920"/>
  </r>
  <r>
    <x v="9683"/>
    <s v="래"/>
    <x v="5"/>
    <n v="1994"/>
    <x v="2"/>
    <n v="1"/>
    <x v="155"/>
    <x v="18921"/>
  </r>
  <r>
    <x v="9683"/>
    <s v="래"/>
    <x v="5"/>
    <n v="1995"/>
    <x v="2"/>
    <n v="3"/>
    <x v="365"/>
    <x v="18923"/>
  </r>
  <r>
    <x v="9683"/>
    <s v="래"/>
    <x v="5"/>
    <n v="1997"/>
    <x v="2"/>
    <n v="7"/>
    <x v="521"/>
    <x v="18924"/>
  </r>
  <r>
    <x v="9683"/>
    <s v="래"/>
    <x v="5"/>
    <n v="1998"/>
    <x v="2"/>
    <n v="13"/>
    <x v="1128"/>
    <x v="18925"/>
  </r>
  <r>
    <x v="9683"/>
    <s v="래"/>
    <x v="5"/>
    <n v="1999"/>
    <x v="2"/>
    <n v="10"/>
    <x v="1222"/>
    <x v="18922"/>
  </r>
  <r>
    <x v="9683"/>
    <s v="래"/>
    <x v="5"/>
    <n v="2000"/>
    <x v="3"/>
    <n v="8"/>
    <x v="283"/>
    <x v="18926"/>
  </r>
  <r>
    <x v="9683"/>
    <s v="래"/>
    <x v="5"/>
    <n v="2001"/>
    <x v="3"/>
    <n v="3"/>
    <x v="228"/>
    <x v="18923"/>
  </r>
  <r>
    <x v="9683"/>
    <s v="래"/>
    <x v="5"/>
    <n v="2002"/>
    <x v="3"/>
    <n v="9"/>
    <x v="491"/>
    <x v="18927"/>
  </r>
  <r>
    <x v="9683"/>
    <s v="래"/>
    <x v="5"/>
    <n v="2003"/>
    <x v="3"/>
    <n v="10"/>
    <x v="6"/>
    <x v="18922"/>
  </r>
  <r>
    <x v="9683"/>
    <s v="래"/>
    <x v="5"/>
    <n v="2004"/>
    <x v="3"/>
    <n v="5"/>
    <x v="250"/>
    <x v="18928"/>
  </r>
  <r>
    <x v="9683"/>
    <s v="래"/>
    <x v="5"/>
    <n v="2005"/>
    <x v="3"/>
    <n v="9"/>
    <x v="531"/>
    <x v="18927"/>
  </r>
  <r>
    <x v="9683"/>
    <s v="래"/>
    <x v="5"/>
    <n v="2006"/>
    <x v="3"/>
    <n v="9"/>
    <x v="343"/>
    <x v="18927"/>
  </r>
  <r>
    <x v="9683"/>
    <s v="래"/>
    <x v="5"/>
    <n v="2007"/>
    <x v="3"/>
    <n v="16"/>
    <x v="679"/>
    <x v="18929"/>
  </r>
  <r>
    <x v="9683"/>
    <s v="래"/>
    <x v="5"/>
    <n v="2008"/>
    <x v="3"/>
    <n v="17"/>
    <x v="382"/>
    <x v="18930"/>
  </r>
  <r>
    <x v="9683"/>
    <s v="래"/>
    <x v="5"/>
    <n v="2009"/>
    <x v="3"/>
    <n v="16"/>
    <x v="403"/>
    <x v="18929"/>
  </r>
  <r>
    <x v="9683"/>
    <s v="래"/>
    <x v="5"/>
    <n v="2010"/>
    <x v="4"/>
    <n v="13"/>
    <x v="322"/>
    <x v="18925"/>
  </r>
  <r>
    <x v="9683"/>
    <s v="래"/>
    <x v="5"/>
    <n v="2011"/>
    <x v="4"/>
    <n v="4"/>
    <x v="276"/>
    <x v="18931"/>
  </r>
  <r>
    <x v="9683"/>
    <s v="래"/>
    <x v="5"/>
    <n v="2012"/>
    <x v="4"/>
    <n v="5"/>
    <x v="383"/>
    <x v="18928"/>
  </r>
  <r>
    <x v="9683"/>
    <s v="래"/>
    <x v="5"/>
    <n v="2013"/>
    <x v="4"/>
    <n v="5"/>
    <x v="240"/>
    <x v="18928"/>
  </r>
  <r>
    <x v="9683"/>
    <s v="래"/>
    <x v="5"/>
    <n v="2014"/>
    <x v="4"/>
    <n v="1"/>
    <x v="78"/>
    <x v="18921"/>
  </r>
  <r>
    <x v="9683"/>
    <s v="래"/>
    <x v="5"/>
    <n v="2015"/>
    <x v="4"/>
    <n v="6"/>
    <x v="285"/>
    <x v="18932"/>
  </r>
  <r>
    <x v="9683"/>
    <s v="래"/>
    <x v="5"/>
    <n v="2016"/>
    <x v="4"/>
    <n v="7"/>
    <x v="145"/>
    <x v="18924"/>
  </r>
  <r>
    <x v="9683"/>
    <s v="래"/>
    <x v="5"/>
    <n v="2017"/>
    <x v="4"/>
    <n v="7"/>
    <x v="385"/>
    <x v="18924"/>
  </r>
  <r>
    <x v="9683"/>
    <s v="래"/>
    <x v="5"/>
    <n v="2018"/>
    <x v="4"/>
    <n v="3"/>
    <x v="258"/>
    <x v="18923"/>
  </r>
  <r>
    <x v="9683"/>
    <s v="래"/>
    <x v="5"/>
    <n v="2019"/>
    <x v="4"/>
    <n v="6"/>
    <x v="215"/>
    <x v="18932"/>
  </r>
  <r>
    <x v="9683"/>
    <s v="래"/>
    <x v="5"/>
    <n v="2020"/>
    <x v="4"/>
    <n v="11"/>
    <x v="646"/>
    <x v="18933"/>
  </r>
  <r>
    <x v="9684"/>
    <s v="래미"/>
    <x v="7"/>
    <n v="1999"/>
    <x v="2"/>
    <n v="1"/>
    <x v="259"/>
    <x v="18934"/>
  </r>
  <r>
    <x v="9685"/>
    <s v="래서"/>
    <x v="7"/>
    <n v="1995"/>
    <x v="2"/>
    <n v="2"/>
    <x v="363"/>
    <x v="18935"/>
  </r>
  <r>
    <x v="9685"/>
    <s v="래서"/>
    <x v="7"/>
    <n v="1997"/>
    <x v="2"/>
    <n v="1"/>
    <x v="18"/>
    <x v="18936"/>
  </r>
  <r>
    <x v="9685"/>
    <s v="래서"/>
    <x v="7"/>
    <n v="2004"/>
    <x v="3"/>
    <n v="1"/>
    <x v="214"/>
    <x v="18936"/>
  </r>
  <r>
    <x v="9686"/>
    <s v="래야"/>
    <x v="7"/>
    <n v="1998"/>
    <x v="2"/>
    <n v="3"/>
    <x v="558"/>
    <x v="18937"/>
  </r>
  <r>
    <x v="9686"/>
    <s v="래야"/>
    <x v="7"/>
    <n v="2000"/>
    <x v="3"/>
    <n v="1"/>
    <x v="153"/>
    <x v="18938"/>
  </r>
  <r>
    <x v="9686"/>
    <s v="래야"/>
    <x v="7"/>
    <n v="2002"/>
    <x v="3"/>
    <n v="2"/>
    <x v="12"/>
    <x v="18939"/>
  </r>
  <r>
    <x v="9686"/>
    <s v="래야"/>
    <x v="7"/>
    <n v="2005"/>
    <x v="3"/>
    <n v="4"/>
    <x v="172"/>
    <x v="18940"/>
  </r>
  <r>
    <x v="9686"/>
    <s v="래야"/>
    <x v="7"/>
    <n v="2015"/>
    <x v="4"/>
    <n v="1"/>
    <x v="222"/>
    <x v="18938"/>
  </r>
  <r>
    <x v="9686"/>
    <s v="래야"/>
    <x v="7"/>
    <n v="2016"/>
    <x v="4"/>
    <n v="6"/>
    <x v="284"/>
    <x v="18941"/>
  </r>
  <r>
    <x v="9686"/>
    <s v="래야"/>
    <x v="7"/>
    <n v="2019"/>
    <x v="4"/>
    <n v="4"/>
    <x v="331"/>
    <x v="18940"/>
  </r>
  <r>
    <x v="9686"/>
    <s v="래야"/>
    <x v="7"/>
    <n v="2020"/>
    <x v="4"/>
    <n v="1"/>
    <x v="16"/>
    <x v="18938"/>
  </r>
  <r>
    <x v="9687"/>
    <s v="래일"/>
    <x v="7"/>
    <n v="1966"/>
    <x v="0"/>
    <n v="1"/>
    <x v="1057"/>
    <x v="18942"/>
  </r>
  <r>
    <x v="9688"/>
    <s v="래지"/>
    <x v="7"/>
    <n v="2003"/>
    <x v="3"/>
    <n v="1"/>
    <x v="110"/>
    <x v="18943"/>
  </r>
  <r>
    <x v="9689"/>
    <s v="래퍼"/>
    <x v="7"/>
    <n v="1995"/>
    <x v="2"/>
    <n v="2"/>
    <x v="363"/>
    <x v="18944"/>
  </r>
  <r>
    <x v="9689"/>
    <s v="래퍼"/>
    <x v="7"/>
    <n v="2014"/>
    <x v="4"/>
    <n v="1"/>
    <x v="78"/>
    <x v="18945"/>
  </r>
  <r>
    <x v="9689"/>
    <s v="래퍼"/>
    <x v="7"/>
    <n v="2016"/>
    <x v="4"/>
    <n v="4"/>
    <x v="201"/>
    <x v="18946"/>
  </r>
  <r>
    <x v="9689"/>
    <s v="래퍼"/>
    <x v="7"/>
    <n v="2019"/>
    <x v="4"/>
    <n v="1"/>
    <x v="148"/>
    <x v="18945"/>
  </r>
  <r>
    <x v="9690"/>
    <s v="램프"/>
    <x v="7"/>
    <n v="1989"/>
    <x v="1"/>
    <n v="1"/>
    <x v="64"/>
    <x v="18947"/>
  </r>
  <r>
    <x v="9690"/>
    <s v="램프"/>
    <x v="7"/>
    <n v="1993"/>
    <x v="2"/>
    <n v="1"/>
    <x v="32"/>
    <x v="18947"/>
  </r>
  <r>
    <x v="9691"/>
    <s v="랩"/>
    <x v="7"/>
    <n v="2005"/>
    <x v="3"/>
    <n v="6"/>
    <x v="502"/>
    <x v="18948"/>
  </r>
  <r>
    <x v="9691"/>
    <s v="랩"/>
    <x v="7"/>
    <n v="2012"/>
    <x v="4"/>
    <n v="1"/>
    <x v="77"/>
    <x v="18949"/>
  </r>
  <r>
    <x v="9691"/>
    <s v="랩"/>
    <x v="7"/>
    <n v="2014"/>
    <x v="4"/>
    <n v="1"/>
    <x v="78"/>
    <x v="18949"/>
  </r>
  <r>
    <x v="9691"/>
    <s v="랩"/>
    <x v="7"/>
    <n v="2016"/>
    <x v="4"/>
    <n v="1"/>
    <x v="17"/>
    <x v="18949"/>
  </r>
  <r>
    <x v="9692"/>
    <s v="랩퍼"/>
    <x v="7"/>
    <n v="2014"/>
    <x v="4"/>
    <n v="1"/>
    <x v="78"/>
    <x v="18950"/>
  </r>
  <r>
    <x v="9693"/>
    <s v="랬"/>
    <x v="7"/>
    <n v="1999"/>
    <x v="2"/>
    <n v="1"/>
    <x v="259"/>
    <x v="18951"/>
  </r>
  <r>
    <x v="9693"/>
    <s v="랬"/>
    <x v="7"/>
    <n v="2009"/>
    <x v="3"/>
    <n v="1"/>
    <x v="23"/>
    <x v="18951"/>
  </r>
  <r>
    <x v="9694"/>
    <s v="러"/>
    <x v="7"/>
    <n v="1964"/>
    <x v="0"/>
    <n v="1"/>
    <x v="97"/>
    <x v="18952"/>
  </r>
  <r>
    <x v="9694"/>
    <s v="러"/>
    <x v="7"/>
    <n v="1973"/>
    <x v="5"/>
    <n v="1"/>
    <x v="58"/>
    <x v="18952"/>
  </r>
  <r>
    <x v="9695"/>
    <s v="러브"/>
    <x v="7"/>
    <n v="1989"/>
    <x v="1"/>
    <n v="6"/>
    <x v="699"/>
    <x v="18953"/>
  </r>
  <r>
    <x v="9696"/>
    <s v="러시안"/>
    <x v="7"/>
    <n v="2016"/>
    <x v="4"/>
    <n v="6"/>
    <x v="284"/>
    <x v="18954"/>
  </r>
  <r>
    <x v="9697"/>
    <s v="러일전쟁"/>
    <x v="7"/>
    <n v="1982"/>
    <x v="1"/>
    <n v="1"/>
    <x v="210"/>
    <x v="18955"/>
  </r>
  <r>
    <x v="9698"/>
    <s v="러진"/>
    <x v="7"/>
    <n v="1992"/>
    <x v="2"/>
    <n v="2"/>
    <x v="128"/>
    <x v="18956"/>
  </r>
  <r>
    <x v="9699"/>
    <s v="런가"/>
    <x v="7"/>
    <n v="2019"/>
    <x v="4"/>
    <n v="3"/>
    <x v="204"/>
    <x v="18957"/>
  </r>
  <r>
    <x v="9700"/>
    <s v="럼"/>
    <x v="7"/>
    <n v="1969"/>
    <x v="0"/>
    <n v="1"/>
    <x v="119"/>
    <x v="18958"/>
  </r>
  <r>
    <x v="9700"/>
    <s v="럼"/>
    <x v="7"/>
    <n v="2020"/>
    <x v="4"/>
    <n v="8"/>
    <x v="407"/>
    <x v="18959"/>
  </r>
  <r>
    <x v="9701"/>
    <s v="럽럽럽럽럽"/>
    <x v="7"/>
    <n v="2018"/>
    <x v="4"/>
    <n v="3"/>
    <x v="258"/>
    <x v="18960"/>
  </r>
  <r>
    <x v="9702"/>
    <s v="렁"/>
    <x v="7"/>
    <n v="1979"/>
    <x v="5"/>
    <n v="1"/>
    <x v="236"/>
    <x v="18961"/>
  </r>
  <r>
    <x v="9702"/>
    <s v="렁"/>
    <x v="7"/>
    <n v="1983"/>
    <x v="1"/>
    <n v="1"/>
    <x v="91"/>
    <x v="18961"/>
  </r>
  <r>
    <x v="9702"/>
    <s v="렁"/>
    <x v="7"/>
    <n v="2013"/>
    <x v="4"/>
    <n v="1"/>
    <x v="179"/>
    <x v="18961"/>
  </r>
  <r>
    <x v="9703"/>
    <s v="렇"/>
    <x v="7"/>
    <n v="2019"/>
    <x v="4"/>
    <n v="1"/>
    <x v="148"/>
    <x v="18962"/>
  </r>
  <r>
    <x v="9704"/>
    <s v="레"/>
    <x v="7"/>
    <n v="1986"/>
    <x v="1"/>
    <n v="1"/>
    <x v="62"/>
    <x v="18963"/>
  </r>
  <r>
    <x v="9704"/>
    <s v="레"/>
    <x v="7"/>
    <n v="1994"/>
    <x v="2"/>
    <n v="1"/>
    <x v="155"/>
    <x v="18963"/>
  </r>
  <r>
    <x v="9704"/>
    <s v="레"/>
    <x v="7"/>
    <n v="2004"/>
    <x v="3"/>
    <n v="1"/>
    <x v="214"/>
    <x v="18963"/>
  </r>
  <r>
    <x v="9704"/>
    <s v="레"/>
    <x v="7"/>
    <n v="2015"/>
    <x v="4"/>
    <n v="4"/>
    <x v="297"/>
    <x v="18964"/>
  </r>
  <r>
    <x v="9705"/>
    <s v="레드"/>
    <x v="7"/>
    <n v="2017"/>
    <x v="4"/>
    <n v="1"/>
    <x v="26"/>
    <x v="18965"/>
  </r>
  <r>
    <x v="9706"/>
    <s v="레레"/>
    <x v="7"/>
    <n v="2015"/>
    <x v="4"/>
    <n v="10"/>
    <x v="288"/>
    <x v="18966"/>
  </r>
  <r>
    <x v="9707"/>
    <s v="레레레"/>
    <x v="7"/>
    <n v="2015"/>
    <x v="4"/>
    <n v="4"/>
    <x v="297"/>
    <x v="18967"/>
  </r>
  <r>
    <x v="9708"/>
    <s v="레몬"/>
    <x v="7"/>
    <n v="1969"/>
    <x v="0"/>
    <n v="2"/>
    <x v="194"/>
    <x v="18968"/>
  </r>
  <r>
    <x v="9709"/>
    <s v="레알"/>
    <x v="7"/>
    <n v="1967"/>
    <x v="0"/>
    <n v="1"/>
    <x v="156"/>
    <x v="18969"/>
  </r>
  <r>
    <x v="9710"/>
    <s v="레옹"/>
    <x v="7"/>
    <n v="2015"/>
    <x v="4"/>
    <n v="9"/>
    <x v="712"/>
    <x v="18970"/>
  </r>
  <r>
    <x v="9711"/>
    <s v="레이더"/>
    <x v="7"/>
    <n v="2020"/>
    <x v="4"/>
    <n v="1"/>
    <x v="16"/>
    <x v="18971"/>
  </r>
  <r>
    <x v="9712"/>
    <s v="레이서"/>
    <x v="7"/>
    <n v="2011"/>
    <x v="4"/>
    <n v="1"/>
    <x v="24"/>
    <x v="18972"/>
  </r>
  <r>
    <x v="9713"/>
    <s v="레인코트"/>
    <x v="7"/>
    <n v="1964"/>
    <x v="0"/>
    <n v="1"/>
    <x v="97"/>
    <x v="18973"/>
  </r>
  <r>
    <x v="9713"/>
    <s v="레인코트"/>
    <x v="7"/>
    <n v="1978"/>
    <x v="5"/>
    <n v="1"/>
    <x v="247"/>
    <x v="18973"/>
  </r>
  <r>
    <x v="9714"/>
    <s v="레일"/>
    <x v="7"/>
    <n v="2012"/>
    <x v="4"/>
    <n v="1"/>
    <x v="77"/>
    <x v="18974"/>
  </r>
  <r>
    <x v="9715"/>
    <s v="레코드"/>
    <x v="7"/>
    <n v="2001"/>
    <x v="3"/>
    <n v="1"/>
    <x v="4"/>
    <x v="18975"/>
  </r>
  <r>
    <x v="9716"/>
    <s v="레파"/>
    <x v="7"/>
    <n v="2002"/>
    <x v="3"/>
    <n v="1"/>
    <x v="13"/>
    <x v="18976"/>
  </r>
  <r>
    <x v="9717"/>
    <s v="렉"/>
    <x v="7"/>
    <n v="2016"/>
    <x v="4"/>
    <n v="1"/>
    <x v="17"/>
    <x v="18977"/>
  </r>
  <r>
    <x v="9718"/>
    <s v="렛츠고"/>
    <x v="7"/>
    <n v="2020"/>
    <x v="4"/>
    <n v="1"/>
    <x v="16"/>
    <x v="18978"/>
  </r>
  <r>
    <x v="9719"/>
    <s v="렝"/>
    <x v="7"/>
    <n v="1978"/>
    <x v="5"/>
    <n v="3"/>
    <x v="1031"/>
    <x v="18979"/>
  </r>
  <r>
    <x v="9720"/>
    <s v="려"/>
    <x v="7"/>
    <n v="2003"/>
    <x v="3"/>
    <n v="2"/>
    <x v="208"/>
    <x v="18980"/>
  </r>
  <r>
    <x v="9720"/>
    <s v="려"/>
    <x v="7"/>
    <n v="2007"/>
    <x v="3"/>
    <n v="1"/>
    <x v="96"/>
    <x v="18981"/>
  </r>
  <r>
    <x v="9720"/>
    <s v="려"/>
    <x v="7"/>
    <n v="2015"/>
    <x v="4"/>
    <n v="1"/>
    <x v="222"/>
    <x v="18981"/>
  </r>
  <r>
    <x v="9720"/>
    <s v="려"/>
    <x v="7"/>
    <n v="2018"/>
    <x v="4"/>
    <n v="1"/>
    <x v="27"/>
    <x v="18981"/>
  </r>
  <r>
    <x v="9720"/>
    <s v="려"/>
    <x v="7"/>
    <n v="2019"/>
    <x v="4"/>
    <n v="1"/>
    <x v="148"/>
    <x v="18981"/>
  </r>
  <r>
    <x v="9721"/>
    <s v="려고"/>
    <x v="7"/>
    <n v="1967"/>
    <x v="0"/>
    <n v="3"/>
    <x v="1076"/>
    <x v="18982"/>
  </r>
  <r>
    <x v="9721"/>
    <s v="려고"/>
    <x v="7"/>
    <n v="1992"/>
    <x v="2"/>
    <n v="1"/>
    <x v="188"/>
    <x v="18983"/>
  </r>
  <r>
    <x v="9721"/>
    <s v="려고"/>
    <x v="7"/>
    <n v="1994"/>
    <x v="2"/>
    <n v="2"/>
    <x v="130"/>
    <x v="18984"/>
  </r>
  <r>
    <x v="9721"/>
    <s v="려고"/>
    <x v="7"/>
    <n v="1996"/>
    <x v="2"/>
    <n v="2"/>
    <x v="189"/>
    <x v="18984"/>
  </r>
  <r>
    <x v="9721"/>
    <s v="려고"/>
    <x v="7"/>
    <n v="2001"/>
    <x v="3"/>
    <n v="1"/>
    <x v="4"/>
    <x v="18983"/>
  </r>
  <r>
    <x v="9721"/>
    <s v="려고"/>
    <x v="7"/>
    <n v="2002"/>
    <x v="3"/>
    <n v="1"/>
    <x v="13"/>
    <x v="18983"/>
  </r>
  <r>
    <x v="9721"/>
    <s v="려고"/>
    <x v="7"/>
    <n v="2016"/>
    <x v="4"/>
    <n v="1"/>
    <x v="17"/>
    <x v="18983"/>
  </r>
  <r>
    <x v="9721"/>
    <s v="려고"/>
    <x v="7"/>
    <n v="2017"/>
    <x v="4"/>
    <n v="1"/>
    <x v="26"/>
    <x v="18983"/>
  </r>
  <r>
    <x v="9722"/>
    <s v="려오"/>
    <x v="7"/>
    <n v="1981"/>
    <x v="1"/>
    <n v="5"/>
    <x v="1043"/>
    <x v="18985"/>
  </r>
  <r>
    <x v="9723"/>
    <s v="력"/>
    <x v="11"/>
    <n v="1996"/>
    <x v="2"/>
    <n v="1"/>
    <x v="3"/>
    <x v="18986"/>
  </r>
  <r>
    <x v="9723"/>
    <s v="력"/>
    <x v="11"/>
    <n v="2018"/>
    <x v="4"/>
    <n v="1"/>
    <x v="27"/>
    <x v="18986"/>
  </r>
  <r>
    <x v="9724"/>
    <s v="련"/>
    <x v="12"/>
    <n v="1967"/>
    <x v="0"/>
    <n v="1"/>
    <x v="156"/>
    <x v="18987"/>
  </r>
  <r>
    <x v="9725"/>
    <s v="련"/>
    <x v="7"/>
    <n v="1980"/>
    <x v="1"/>
    <n v="2"/>
    <x v="248"/>
    <x v="18988"/>
  </r>
  <r>
    <x v="9725"/>
    <s v="련"/>
    <x v="7"/>
    <n v="2010"/>
    <x v="4"/>
    <n v="1"/>
    <x v="15"/>
    <x v="18987"/>
  </r>
  <r>
    <x v="9726"/>
    <s v="렴"/>
    <x v="7"/>
    <n v="1997"/>
    <x v="2"/>
    <n v="2"/>
    <x v="379"/>
    <x v="18989"/>
  </r>
  <r>
    <x v="9727"/>
    <s v="렵니"/>
    <x v="7"/>
    <n v="1983"/>
    <x v="1"/>
    <n v="2"/>
    <x v="956"/>
    <x v="18990"/>
  </r>
  <r>
    <x v="9728"/>
    <s v="렸"/>
    <x v="7"/>
    <n v="1968"/>
    <x v="0"/>
    <n v="1"/>
    <x v="30"/>
    <x v="18991"/>
  </r>
  <r>
    <x v="9729"/>
    <s v="로"/>
    <x v="5"/>
    <n v="1964"/>
    <x v="0"/>
    <n v="3"/>
    <x v="218"/>
    <x v="18992"/>
  </r>
  <r>
    <x v="9729"/>
    <s v="로"/>
    <x v="5"/>
    <n v="1965"/>
    <x v="0"/>
    <n v="11"/>
    <x v="2228"/>
    <x v="18993"/>
  </r>
  <r>
    <x v="9729"/>
    <s v="로"/>
    <x v="5"/>
    <n v="1966"/>
    <x v="0"/>
    <n v="4"/>
    <x v="1136"/>
    <x v="18994"/>
  </r>
  <r>
    <x v="9729"/>
    <s v="로"/>
    <x v="5"/>
    <n v="1967"/>
    <x v="0"/>
    <n v="6"/>
    <x v="150"/>
    <x v="18995"/>
  </r>
  <r>
    <x v="9729"/>
    <s v="로"/>
    <x v="5"/>
    <n v="1968"/>
    <x v="0"/>
    <n v="10"/>
    <x v="1527"/>
    <x v="18996"/>
  </r>
  <r>
    <x v="9729"/>
    <s v="로"/>
    <x v="5"/>
    <n v="1969"/>
    <x v="0"/>
    <n v="1"/>
    <x v="119"/>
    <x v="18997"/>
  </r>
  <r>
    <x v="9729"/>
    <s v="로"/>
    <x v="5"/>
    <n v="1970"/>
    <x v="5"/>
    <n v="5"/>
    <x v="1140"/>
    <x v="18998"/>
  </r>
  <r>
    <x v="9729"/>
    <s v="로"/>
    <x v="5"/>
    <n v="1971"/>
    <x v="5"/>
    <n v="4"/>
    <x v="376"/>
    <x v="18994"/>
  </r>
  <r>
    <x v="9729"/>
    <s v="로"/>
    <x v="5"/>
    <n v="1972"/>
    <x v="5"/>
    <n v="12"/>
    <x v="1548"/>
    <x v="18999"/>
  </r>
  <r>
    <x v="9729"/>
    <s v="로"/>
    <x v="5"/>
    <n v="1973"/>
    <x v="5"/>
    <n v="12"/>
    <x v="1142"/>
    <x v="18999"/>
  </r>
  <r>
    <x v="9729"/>
    <s v="로"/>
    <x v="5"/>
    <n v="1974"/>
    <x v="5"/>
    <n v="7"/>
    <x v="1167"/>
    <x v="19000"/>
  </r>
  <r>
    <x v="9729"/>
    <s v="로"/>
    <x v="5"/>
    <n v="1975"/>
    <x v="5"/>
    <n v="9"/>
    <x v="1040"/>
    <x v="19001"/>
  </r>
  <r>
    <x v="9729"/>
    <s v="로"/>
    <x v="5"/>
    <n v="1976"/>
    <x v="5"/>
    <n v="6"/>
    <x v="1159"/>
    <x v="18995"/>
  </r>
  <r>
    <x v="9729"/>
    <s v="로"/>
    <x v="5"/>
    <n v="1977"/>
    <x v="5"/>
    <n v="6"/>
    <x v="1371"/>
    <x v="18995"/>
  </r>
  <r>
    <x v="9729"/>
    <s v="로"/>
    <x v="5"/>
    <n v="1978"/>
    <x v="5"/>
    <n v="16"/>
    <x v="1110"/>
    <x v="19002"/>
  </r>
  <r>
    <x v="9729"/>
    <s v="로"/>
    <x v="5"/>
    <n v="1979"/>
    <x v="5"/>
    <n v="16"/>
    <x v="942"/>
    <x v="19002"/>
  </r>
  <r>
    <x v="9729"/>
    <s v="로"/>
    <x v="5"/>
    <n v="1980"/>
    <x v="1"/>
    <n v="6"/>
    <x v="1141"/>
    <x v="18995"/>
  </r>
  <r>
    <x v="9729"/>
    <s v="로"/>
    <x v="5"/>
    <n v="1981"/>
    <x v="1"/>
    <n v="7"/>
    <x v="219"/>
    <x v="19000"/>
  </r>
  <r>
    <x v="9729"/>
    <s v="로"/>
    <x v="5"/>
    <n v="1982"/>
    <x v="1"/>
    <n v="27"/>
    <x v="2229"/>
    <x v="19003"/>
  </r>
  <r>
    <x v="9729"/>
    <s v="로"/>
    <x v="5"/>
    <n v="1983"/>
    <x v="1"/>
    <n v="6"/>
    <x v="1529"/>
    <x v="18995"/>
  </r>
  <r>
    <x v="9729"/>
    <s v="로"/>
    <x v="5"/>
    <n v="1984"/>
    <x v="1"/>
    <n v="30"/>
    <x v="2230"/>
    <x v="19004"/>
  </r>
  <r>
    <x v="9729"/>
    <s v="로"/>
    <x v="5"/>
    <n v="1985"/>
    <x v="1"/>
    <n v="16"/>
    <x v="1657"/>
    <x v="19002"/>
  </r>
  <r>
    <x v="9729"/>
    <s v="로"/>
    <x v="5"/>
    <n v="1986"/>
    <x v="1"/>
    <n v="30"/>
    <x v="1730"/>
    <x v="19004"/>
  </r>
  <r>
    <x v="9729"/>
    <s v="로"/>
    <x v="5"/>
    <n v="1987"/>
    <x v="1"/>
    <n v="26"/>
    <x v="2231"/>
    <x v="19005"/>
  </r>
  <r>
    <x v="9729"/>
    <s v="로"/>
    <x v="5"/>
    <n v="1988"/>
    <x v="1"/>
    <n v="17"/>
    <x v="1119"/>
    <x v="19006"/>
  </r>
  <r>
    <x v="9729"/>
    <s v="로"/>
    <x v="5"/>
    <n v="1989"/>
    <x v="1"/>
    <n v="29"/>
    <x v="1967"/>
    <x v="19007"/>
  </r>
  <r>
    <x v="9729"/>
    <s v="로"/>
    <x v="5"/>
    <n v="1990"/>
    <x v="2"/>
    <n v="31"/>
    <x v="1121"/>
    <x v="19008"/>
  </r>
  <r>
    <x v="9729"/>
    <s v="로"/>
    <x v="5"/>
    <n v="1991"/>
    <x v="2"/>
    <n v="17"/>
    <x v="1314"/>
    <x v="19006"/>
  </r>
  <r>
    <x v="9729"/>
    <s v="로"/>
    <x v="5"/>
    <n v="1992"/>
    <x v="2"/>
    <n v="22"/>
    <x v="2232"/>
    <x v="19009"/>
  </r>
  <r>
    <x v="9729"/>
    <s v="로"/>
    <x v="5"/>
    <n v="1993"/>
    <x v="2"/>
    <n v="20"/>
    <x v="1585"/>
    <x v="19010"/>
  </r>
  <r>
    <x v="9729"/>
    <s v="로"/>
    <x v="5"/>
    <n v="1994"/>
    <x v="2"/>
    <n v="26"/>
    <x v="2233"/>
    <x v="19005"/>
  </r>
  <r>
    <x v="9729"/>
    <s v="로"/>
    <x v="5"/>
    <n v="1995"/>
    <x v="2"/>
    <n v="26"/>
    <x v="1824"/>
    <x v="19005"/>
  </r>
  <r>
    <x v="9729"/>
    <s v="로"/>
    <x v="5"/>
    <n v="1996"/>
    <x v="2"/>
    <n v="38"/>
    <x v="2234"/>
    <x v="19011"/>
  </r>
  <r>
    <x v="9729"/>
    <s v="로"/>
    <x v="5"/>
    <n v="1997"/>
    <x v="2"/>
    <n v="25"/>
    <x v="1540"/>
    <x v="19012"/>
  </r>
  <r>
    <x v="9729"/>
    <s v="로"/>
    <x v="5"/>
    <n v="1998"/>
    <x v="2"/>
    <n v="21"/>
    <x v="442"/>
    <x v="19013"/>
  </r>
  <r>
    <x v="9729"/>
    <s v="로"/>
    <x v="5"/>
    <n v="1999"/>
    <x v="2"/>
    <n v="18"/>
    <x v="35"/>
    <x v="19014"/>
  </r>
  <r>
    <x v="9729"/>
    <s v="로"/>
    <x v="5"/>
    <n v="2000"/>
    <x v="3"/>
    <n v="21"/>
    <x v="757"/>
    <x v="19013"/>
  </r>
  <r>
    <x v="9729"/>
    <s v="로"/>
    <x v="5"/>
    <n v="2001"/>
    <x v="3"/>
    <n v="33"/>
    <x v="1974"/>
    <x v="19015"/>
  </r>
  <r>
    <x v="9729"/>
    <s v="로"/>
    <x v="5"/>
    <n v="2002"/>
    <x v="3"/>
    <n v="42"/>
    <x v="70"/>
    <x v="19016"/>
  </r>
  <r>
    <x v="9729"/>
    <s v="로"/>
    <x v="5"/>
    <n v="2003"/>
    <x v="3"/>
    <n v="21"/>
    <x v="797"/>
    <x v="19013"/>
  </r>
  <r>
    <x v="9729"/>
    <s v="로"/>
    <x v="5"/>
    <n v="2004"/>
    <x v="3"/>
    <n v="24"/>
    <x v="2235"/>
    <x v="19017"/>
  </r>
  <r>
    <x v="9729"/>
    <s v="로"/>
    <x v="5"/>
    <n v="2005"/>
    <x v="3"/>
    <n v="32"/>
    <x v="2236"/>
    <x v="19018"/>
  </r>
  <r>
    <x v="9729"/>
    <s v="로"/>
    <x v="5"/>
    <n v="2006"/>
    <x v="3"/>
    <n v="21"/>
    <x v="140"/>
    <x v="19013"/>
  </r>
  <r>
    <x v="9729"/>
    <s v="로"/>
    <x v="5"/>
    <n v="2007"/>
    <x v="3"/>
    <n v="44"/>
    <x v="2237"/>
    <x v="19019"/>
  </r>
  <r>
    <x v="9729"/>
    <s v="로"/>
    <x v="5"/>
    <n v="2008"/>
    <x v="3"/>
    <n v="31"/>
    <x v="1955"/>
    <x v="19008"/>
  </r>
  <r>
    <x v="9729"/>
    <s v="로"/>
    <x v="5"/>
    <n v="2009"/>
    <x v="3"/>
    <n v="39"/>
    <x v="2238"/>
    <x v="19020"/>
  </r>
  <r>
    <x v="9729"/>
    <s v="로"/>
    <x v="5"/>
    <n v="2010"/>
    <x v="4"/>
    <n v="25"/>
    <x v="413"/>
    <x v="19012"/>
  </r>
  <r>
    <x v="9729"/>
    <s v="로"/>
    <x v="5"/>
    <n v="2011"/>
    <x v="4"/>
    <n v="27"/>
    <x v="317"/>
    <x v="19003"/>
  </r>
  <r>
    <x v="9729"/>
    <s v="로"/>
    <x v="5"/>
    <n v="2012"/>
    <x v="4"/>
    <n v="31"/>
    <x v="1680"/>
    <x v="19008"/>
  </r>
  <r>
    <x v="9729"/>
    <s v="로"/>
    <x v="5"/>
    <n v="2013"/>
    <x v="4"/>
    <n v="27"/>
    <x v="1198"/>
    <x v="19003"/>
  </r>
  <r>
    <x v="9729"/>
    <s v="로"/>
    <x v="5"/>
    <n v="2014"/>
    <x v="4"/>
    <n v="39"/>
    <x v="2239"/>
    <x v="19020"/>
  </r>
  <r>
    <x v="9729"/>
    <s v="로"/>
    <x v="5"/>
    <n v="2015"/>
    <x v="4"/>
    <n v="23"/>
    <x v="257"/>
    <x v="19021"/>
  </r>
  <r>
    <x v="9729"/>
    <s v="로"/>
    <x v="5"/>
    <n v="2016"/>
    <x v="4"/>
    <n v="27"/>
    <x v="803"/>
    <x v="19003"/>
  </r>
  <r>
    <x v="9729"/>
    <s v="로"/>
    <x v="5"/>
    <n v="2017"/>
    <x v="4"/>
    <n v="26"/>
    <x v="711"/>
    <x v="19005"/>
  </r>
  <r>
    <x v="9729"/>
    <s v="로"/>
    <x v="5"/>
    <n v="2018"/>
    <x v="4"/>
    <n v="37"/>
    <x v="790"/>
    <x v="19022"/>
  </r>
  <r>
    <x v="9729"/>
    <s v="로"/>
    <x v="5"/>
    <n v="2019"/>
    <x v="4"/>
    <n v="29"/>
    <x v="1307"/>
    <x v="19007"/>
  </r>
  <r>
    <x v="9729"/>
    <s v="로"/>
    <x v="5"/>
    <n v="2020"/>
    <x v="4"/>
    <n v="35"/>
    <x v="56"/>
    <x v="19023"/>
  </r>
  <r>
    <x v="9730"/>
    <s v="로"/>
    <x v="7"/>
    <n v="1983"/>
    <x v="1"/>
    <n v="2"/>
    <x v="956"/>
    <x v="19024"/>
  </r>
  <r>
    <x v="9730"/>
    <s v="로"/>
    <x v="7"/>
    <n v="1991"/>
    <x v="2"/>
    <n v="2"/>
    <x v="164"/>
    <x v="19024"/>
  </r>
  <r>
    <x v="9730"/>
    <s v="로"/>
    <x v="7"/>
    <n v="2000"/>
    <x v="3"/>
    <n v="1"/>
    <x v="153"/>
    <x v="18997"/>
  </r>
  <r>
    <x v="9730"/>
    <s v="로"/>
    <x v="7"/>
    <n v="2001"/>
    <x v="3"/>
    <n v="4"/>
    <x v="333"/>
    <x v="18994"/>
  </r>
  <r>
    <x v="9730"/>
    <s v="로"/>
    <x v="7"/>
    <n v="2002"/>
    <x v="3"/>
    <n v="3"/>
    <x v="268"/>
    <x v="18992"/>
  </r>
  <r>
    <x v="9730"/>
    <s v="로"/>
    <x v="7"/>
    <n v="2009"/>
    <x v="3"/>
    <n v="4"/>
    <x v="260"/>
    <x v="18994"/>
  </r>
  <r>
    <x v="9730"/>
    <s v="로"/>
    <x v="7"/>
    <n v="2015"/>
    <x v="4"/>
    <n v="1"/>
    <x v="222"/>
    <x v="18997"/>
  </r>
  <r>
    <x v="9730"/>
    <s v="로"/>
    <x v="7"/>
    <n v="2016"/>
    <x v="4"/>
    <n v="1"/>
    <x v="17"/>
    <x v="18997"/>
  </r>
  <r>
    <x v="9731"/>
    <s v="로거"/>
    <x v="7"/>
    <n v="2015"/>
    <x v="4"/>
    <n v="2"/>
    <x v="79"/>
    <x v="19025"/>
  </r>
  <r>
    <x v="9732"/>
    <s v="로구나"/>
    <x v="5"/>
    <n v="1969"/>
    <x v="0"/>
    <n v="4"/>
    <x v="245"/>
    <x v="19026"/>
  </r>
  <r>
    <x v="9732"/>
    <s v="로구나"/>
    <x v="5"/>
    <n v="1972"/>
    <x v="5"/>
    <n v="1"/>
    <x v="192"/>
    <x v="19027"/>
  </r>
  <r>
    <x v="9733"/>
    <s v="로는"/>
    <x v="5"/>
    <n v="1974"/>
    <x v="5"/>
    <n v="7"/>
    <x v="1167"/>
    <x v="19028"/>
  </r>
  <r>
    <x v="9733"/>
    <s v="로는"/>
    <x v="5"/>
    <n v="1984"/>
    <x v="1"/>
    <n v="1"/>
    <x v="124"/>
    <x v="19029"/>
  </r>
  <r>
    <x v="9733"/>
    <s v="로는"/>
    <x v="5"/>
    <n v="1987"/>
    <x v="1"/>
    <n v="4"/>
    <x v="63"/>
    <x v="19030"/>
  </r>
  <r>
    <x v="9733"/>
    <s v="로는"/>
    <x v="5"/>
    <n v="1997"/>
    <x v="2"/>
    <n v="2"/>
    <x v="379"/>
    <x v="19031"/>
  </r>
  <r>
    <x v="9733"/>
    <s v="로는"/>
    <x v="5"/>
    <n v="2001"/>
    <x v="3"/>
    <n v="1"/>
    <x v="4"/>
    <x v="19029"/>
  </r>
  <r>
    <x v="9733"/>
    <s v="로는"/>
    <x v="5"/>
    <n v="2002"/>
    <x v="3"/>
    <n v="1"/>
    <x v="13"/>
    <x v="19029"/>
  </r>
  <r>
    <x v="9733"/>
    <s v="로는"/>
    <x v="5"/>
    <n v="2010"/>
    <x v="4"/>
    <n v="1"/>
    <x v="15"/>
    <x v="19029"/>
  </r>
  <r>
    <x v="9733"/>
    <s v="로는"/>
    <x v="5"/>
    <n v="2011"/>
    <x v="4"/>
    <n v="5"/>
    <x v="143"/>
    <x v="19032"/>
  </r>
  <r>
    <x v="9733"/>
    <s v="로는"/>
    <x v="5"/>
    <n v="2012"/>
    <x v="4"/>
    <n v="3"/>
    <x v="314"/>
    <x v="19033"/>
  </r>
  <r>
    <x v="9733"/>
    <s v="로는"/>
    <x v="5"/>
    <n v="2020"/>
    <x v="4"/>
    <n v="4"/>
    <x v="29"/>
    <x v="19030"/>
  </r>
  <r>
    <x v="9734"/>
    <s v="로다"/>
    <x v="5"/>
    <n v="1984"/>
    <x v="1"/>
    <n v="1"/>
    <x v="124"/>
    <x v="19034"/>
  </r>
  <r>
    <x v="9734"/>
    <s v="로다"/>
    <x v="5"/>
    <n v="2000"/>
    <x v="3"/>
    <n v="1"/>
    <x v="153"/>
    <x v="19034"/>
  </r>
  <r>
    <x v="9735"/>
    <s v="로라"/>
    <x v="7"/>
    <n v="1990"/>
    <x v="2"/>
    <n v="14"/>
    <x v="1450"/>
    <x v="19035"/>
  </r>
  <r>
    <x v="9736"/>
    <s v="로만"/>
    <x v="7"/>
    <n v="1988"/>
    <x v="1"/>
    <n v="1"/>
    <x v="127"/>
    <x v="19036"/>
  </r>
  <r>
    <x v="9736"/>
    <s v="로만"/>
    <x v="7"/>
    <n v="1995"/>
    <x v="2"/>
    <n v="1"/>
    <x v="131"/>
    <x v="19036"/>
  </r>
  <r>
    <x v="9736"/>
    <s v="로만"/>
    <x v="7"/>
    <n v="1998"/>
    <x v="2"/>
    <n v="1"/>
    <x v="274"/>
    <x v="19036"/>
  </r>
  <r>
    <x v="9736"/>
    <s v="로만"/>
    <x v="7"/>
    <n v="2000"/>
    <x v="3"/>
    <n v="1"/>
    <x v="153"/>
    <x v="19036"/>
  </r>
  <r>
    <x v="9736"/>
    <s v="로만"/>
    <x v="7"/>
    <n v="2002"/>
    <x v="3"/>
    <n v="1"/>
    <x v="13"/>
    <x v="19036"/>
  </r>
  <r>
    <x v="9736"/>
    <s v="로만"/>
    <x v="7"/>
    <n v="2004"/>
    <x v="3"/>
    <n v="4"/>
    <x v="389"/>
    <x v="19037"/>
  </r>
  <r>
    <x v="9736"/>
    <s v="로만"/>
    <x v="7"/>
    <n v="2009"/>
    <x v="3"/>
    <n v="1"/>
    <x v="23"/>
    <x v="19036"/>
  </r>
  <r>
    <x v="9736"/>
    <s v="로만"/>
    <x v="7"/>
    <n v="2016"/>
    <x v="4"/>
    <n v="2"/>
    <x v="25"/>
    <x v="19038"/>
  </r>
  <r>
    <x v="9736"/>
    <s v="로만"/>
    <x v="7"/>
    <n v="2017"/>
    <x v="4"/>
    <n v="2"/>
    <x v="223"/>
    <x v="19038"/>
  </r>
  <r>
    <x v="9737"/>
    <s v="로맨스"/>
    <x v="7"/>
    <n v="2017"/>
    <x v="4"/>
    <n v="2"/>
    <x v="223"/>
    <x v="19039"/>
  </r>
  <r>
    <x v="9738"/>
    <s v="로미오"/>
    <x v="7"/>
    <n v="1998"/>
    <x v="2"/>
    <n v="1"/>
    <x v="274"/>
    <x v="19040"/>
  </r>
  <r>
    <x v="9739"/>
    <s v="로봇"/>
    <x v="7"/>
    <n v="2004"/>
    <x v="3"/>
    <n v="1"/>
    <x v="214"/>
    <x v="19041"/>
  </r>
  <r>
    <x v="9740"/>
    <s v="로부터"/>
    <x v="7"/>
    <n v="2004"/>
    <x v="3"/>
    <n v="1"/>
    <x v="214"/>
    <x v="19042"/>
  </r>
  <r>
    <x v="9740"/>
    <s v="로부터"/>
    <x v="7"/>
    <n v="2013"/>
    <x v="4"/>
    <n v="1"/>
    <x v="179"/>
    <x v="19042"/>
  </r>
  <r>
    <x v="9741"/>
    <s v="로서"/>
    <x v="7"/>
    <n v="1978"/>
    <x v="5"/>
    <n v="1"/>
    <x v="247"/>
    <x v="19043"/>
  </r>
  <r>
    <x v="9741"/>
    <s v="로서"/>
    <x v="7"/>
    <n v="1991"/>
    <x v="2"/>
    <n v="1"/>
    <x v="105"/>
    <x v="19043"/>
  </r>
  <r>
    <x v="9741"/>
    <s v="로서"/>
    <x v="7"/>
    <n v="1996"/>
    <x v="2"/>
    <n v="1"/>
    <x v="3"/>
    <x v="19043"/>
  </r>
  <r>
    <x v="9741"/>
    <s v="로서"/>
    <x v="7"/>
    <n v="2015"/>
    <x v="4"/>
    <n v="1"/>
    <x v="222"/>
    <x v="19043"/>
  </r>
  <r>
    <x v="9742"/>
    <s v="로세"/>
    <x v="5"/>
    <n v="1984"/>
    <x v="1"/>
    <n v="1"/>
    <x v="124"/>
    <x v="19044"/>
  </r>
  <r>
    <x v="9743"/>
    <s v="로스"/>
    <x v="7"/>
    <n v="1964"/>
    <x v="0"/>
    <n v="11"/>
    <x v="2240"/>
    <x v="19045"/>
  </r>
  <r>
    <x v="9744"/>
    <s v="로운"/>
    <x v="5"/>
    <n v="1984"/>
    <x v="1"/>
    <n v="3"/>
    <x v="1156"/>
    <x v="19046"/>
  </r>
  <r>
    <x v="9744"/>
    <s v="로운"/>
    <x v="5"/>
    <n v="1986"/>
    <x v="1"/>
    <n v="4"/>
    <x v="1075"/>
    <x v="19047"/>
  </r>
  <r>
    <x v="9744"/>
    <s v="로운"/>
    <x v="5"/>
    <n v="1998"/>
    <x v="2"/>
    <n v="1"/>
    <x v="274"/>
    <x v="19048"/>
  </r>
  <r>
    <x v="9744"/>
    <s v="로운"/>
    <x v="5"/>
    <n v="2012"/>
    <x v="4"/>
    <n v="2"/>
    <x v="256"/>
    <x v="19049"/>
  </r>
  <r>
    <x v="9744"/>
    <s v="로운"/>
    <x v="5"/>
    <n v="2013"/>
    <x v="4"/>
    <n v="1"/>
    <x v="179"/>
    <x v="19048"/>
  </r>
  <r>
    <x v="9744"/>
    <s v="로운"/>
    <x v="5"/>
    <n v="2017"/>
    <x v="4"/>
    <n v="1"/>
    <x v="26"/>
    <x v="19048"/>
  </r>
  <r>
    <x v="9745"/>
    <s v="로움"/>
    <x v="7"/>
    <n v="1984"/>
    <x v="1"/>
    <n v="1"/>
    <x v="124"/>
    <x v="19050"/>
  </r>
  <r>
    <x v="9745"/>
    <s v="로움"/>
    <x v="7"/>
    <n v="1992"/>
    <x v="2"/>
    <n v="1"/>
    <x v="188"/>
    <x v="19050"/>
  </r>
  <r>
    <x v="9745"/>
    <s v="로움"/>
    <x v="7"/>
    <n v="1994"/>
    <x v="2"/>
    <n v="1"/>
    <x v="155"/>
    <x v="19050"/>
  </r>
  <r>
    <x v="9745"/>
    <s v="로움"/>
    <x v="7"/>
    <n v="2015"/>
    <x v="4"/>
    <n v="1"/>
    <x v="222"/>
    <x v="19050"/>
  </r>
  <r>
    <x v="9745"/>
    <s v="로움"/>
    <x v="7"/>
    <n v="2016"/>
    <x v="4"/>
    <n v="1"/>
    <x v="17"/>
    <x v="19050"/>
  </r>
  <r>
    <x v="9746"/>
    <s v="로이"/>
    <x v="7"/>
    <n v="1983"/>
    <x v="1"/>
    <n v="4"/>
    <x v="1180"/>
    <x v="19051"/>
  </r>
  <r>
    <x v="9747"/>
    <s v="로켓"/>
    <x v="7"/>
    <n v="2015"/>
    <x v="4"/>
    <n v="1"/>
    <x v="222"/>
    <x v="19052"/>
  </r>
  <r>
    <x v="9748"/>
    <s v="로터리"/>
    <x v="7"/>
    <n v="1967"/>
    <x v="0"/>
    <n v="2"/>
    <x v="1023"/>
    <x v="19053"/>
  </r>
  <r>
    <x v="9749"/>
    <s v="로프"/>
    <x v="7"/>
    <n v="1981"/>
    <x v="1"/>
    <n v="1"/>
    <x v="90"/>
    <x v="19054"/>
  </r>
  <r>
    <x v="9750"/>
    <s v="론"/>
    <x v="7"/>
    <n v="1982"/>
    <x v="1"/>
    <n v="2"/>
    <x v="226"/>
    <x v="19055"/>
  </r>
  <r>
    <x v="9750"/>
    <s v="론"/>
    <x v="7"/>
    <n v="1984"/>
    <x v="1"/>
    <n v="1"/>
    <x v="124"/>
    <x v="19056"/>
  </r>
  <r>
    <x v="9750"/>
    <s v="론"/>
    <x v="7"/>
    <n v="1985"/>
    <x v="1"/>
    <n v="1"/>
    <x v="61"/>
    <x v="19056"/>
  </r>
  <r>
    <x v="9750"/>
    <s v="론"/>
    <x v="7"/>
    <n v="1988"/>
    <x v="1"/>
    <n v="2"/>
    <x v="1049"/>
    <x v="19055"/>
  </r>
  <r>
    <x v="9750"/>
    <s v="론"/>
    <x v="7"/>
    <n v="1989"/>
    <x v="1"/>
    <n v="2"/>
    <x v="851"/>
    <x v="19055"/>
  </r>
  <r>
    <x v="9750"/>
    <s v="론"/>
    <x v="7"/>
    <n v="1990"/>
    <x v="2"/>
    <n v="2"/>
    <x v="427"/>
    <x v="19055"/>
  </r>
  <r>
    <x v="9750"/>
    <s v="론"/>
    <x v="7"/>
    <n v="1993"/>
    <x v="2"/>
    <n v="1"/>
    <x v="32"/>
    <x v="19056"/>
  </r>
  <r>
    <x v="9750"/>
    <s v="론"/>
    <x v="7"/>
    <n v="2002"/>
    <x v="3"/>
    <n v="1"/>
    <x v="13"/>
    <x v="19056"/>
  </r>
  <r>
    <x v="9750"/>
    <s v="론"/>
    <x v="7"/>
    <n v="2007"/>
    <x v="3"/>
    <n v="2"/>
    <x v="94"/>
    <x v="19055"/>
  </r>
  <r>
    <x v="9750"/>
    <s v="론"/>
    <x v="7"/>
    <n v="2011"/>
    <x v="4"/>
    <n v="2"/>
    <x v="234"/>
    <x v="19055"/>
  </r>
  <r>
    <x v="9750"/>
    <s v="론"/>
    <x v="7"/>
    <n v="2013"/>
    <x v="4"/>
    <n v="1"/>
    <x v="179"/>
    <x v="19056"/>
  </r>
  <r>
    <x v="9750"/>
    <s v="론"/>
    <x v="7"/>
    <n v="2016"/>
    <x v="4"/>
    <n v="4"/>
    <x v="201"/>
    <x v="19057"/>
  </r>
  <r>
    <x v="9751"/>
    <s v="롤"/>
    <x v="7"/>
    <n v="2001"/>
    <x v="3"/>
    <n v="1"/>
    <x v="4"/>
    <x v="19058"/>
  </r>
  <r>
    <x v="9751"/>
    <s v="롤"/>
    <x v="7"/>
    <n v="2002"/>
    <x v="3"/>
    <n v="1"/>
    <x v="13"/>
    <x v="19058"/>
  </r>
  <r>
    <x v="9751"/>
    <s v="롤"/>
    <x v="7"/>
    <n v="2013"/>
    <x v="4"/>
    <n v="2"/>
    <x v="217"/>
    <x v="19059"/>
  </r>
  <r>
    <x v="9751"/>
    <s v="롤"/>
    <x v="7"/>
    <n v="2014"/>
    <x v="4"/>
    <n v="2"/>
    <x v="263"/>
    <x v="19059"/>
  </r>
  <r>
    <x v="9751"/>
    <s v="롤"/>
    <x v="7"/>
    <n v="2018"/>
    <x v="4"/>
    <n v="1"/>
    <x v="27"/>
    <x v="19058"/>
  </r>
  <r>
    <x v="9751"/>
    <s v="롤"/>
    <x v="7"/>
    <n v="2019"/>
    <x v="4"/>
    <n v="1"/>
    <x v="148"/>
    <x v="19058"/>
  </r>
  <r>
    <x v="9752"/>
    <s v="롤러코스터"/>
    <x v="7"/>
    <n v="2018"/>
    <x v="4"/>
    <n v="10"/>
    <x v="406"/>
    <x v="19060"/>
  </r>
  <r>
    <x v="9753"/>
    <s v="롤리팝"/>
    <x v="7"/>
    <n v="2014"/>
    <x v="4"/>
    <n v="3"/>
    <x v="227"/>
    <x v="19061"/>
  </r>
  <r>
    <x v="9754"/>
    <s v="롭고"/>
    <x v="5"/>
    <n v="1964"/>
    <x v="0"/>
    <n v="1"/>
    <x v="97"/>
    <x v="19062"/>
  </r>
  <r>
    <x v="9754"/>
    <s v="롭고"/>
    <x v="5"/>
    <n v="1967"/>
    <x v="0"/>
    <n v="2"/>
    <x v="1023"/>
    <x v="19063"/>
  </r>
  <r>
    <x v="9754"/>
    <s v="롭고"/>
    <x v="5"/>
    <n v="1969"/>
    <x v="0"/>
    <n v="2"/>
    <x v="194"/>
    <x v="19063"/>
  </r>
  <r>
    <x v="9754"/>
    <s v="롭고"/>
    <x v="5"/>
    <n v="1970"/>
    <x v="5"/>
    <n v="1"/>
    <x v="99"/>
    <x v="19062"/>
  </r>
  <r>
    <x v="9754"/>
    <s v="롭고"/>
    <x v="5"/>
    <n v="1972"/>
    <x v="5"/>
    <n v="2"/>
    <x v="1037"/>
    <x v="19063"/>
  </r>
  <r>
    <x v="9754"/>
    <s v="롭고"/>
    <x v="5"/>
    <n v="1976"/>
    <x v="5"/>
    <n v="1"/>
    <x v="1047"/>
    <x v="19062"/>
  </r>
  <r>
    <x v="9754"/>
    <s v="롭고"/>
    <x v="5"/>
    <n v="1980"/>
    <x v="1"/>
    <n v="1"/>
    <x v="1085"/>
    <x v="19062"/>
  </r>
  <r>
    <x v="9754"/>
    <s v="롭고"/>
    <x v="5"/>
    <n v="1983"/>
    <x v="1"/>
    <n v="1"/>
    <x v="91"/>
    <x v="19062"/>
  </r>
  <r>
    <x v="9754"/>
    <s v="롭고"/>
    <x v="5"/>
    <n v="1986"/>
    <x v="1"/>
    <n v="2"/>
    <x v="1048"/>
    <x v="19063"/>
  </r>
  <r>
    <x v="9754"/>
    <s v="롭고"/>
    <x v="5"/>
    <n v="1988"/>
    <x v="1"/>
    <n v="1"/>
    <x v="127"/>
    <x v="19062"/>
  </r>
  <r>
    <x v="9754"/>
    <s v="롭고"/>
    <x v="5"/>
    <n v="1989"/>
    <x v="1"/>
    <n v="2"/>
    <x v="851"/>
    <x v="19063"/>
  </r>
  <r>
    <x v="9754"/>
    <s v="롭고"/>
    <x v="5"/>
    <n v="1992"/>
    <x v="2"/>
    <n v="2"/>
    <x v="128"/>
    <x v="19063"/>
  </r>
  <r>
    <x v="9754"/>
    <s v="롭고"/>
    <x v="5"/>
    <n v="1994"/>
    <x v="2"/>
    <n v="3"/>
    <x v="154"/>
    <x v="19064"/>
  </r>
  <r>
    <x v="9754"/>
    <s v="롭고"/>
    <x v="5"/>
    <n v="2000"/>
    <x v="3"/>
    <n v="1"/>
    <x v="153"/>
    <x v="19062"/>
  </r>
  <r>
    <x v="9754"/>
    <s v="롭고"/>
    <x v="5"/>
    <n v="2011"/>
    <x v="4"/>
    <n v="1"/>
    <x v="24"/>
    <x v="19062"/>
  </r>
  <r>
    <x v="9754"/>
    <s v="롭고"/>
    <x v="5"/>
    <n v="2012"/>
    <x v="4"/>
    <n v="1"/>
    <x v="77"/>
    <x v="19062"/>
  </r>
  <r>
    <x v="9754"/>
    <s v="롭고"/>
    <x v="5"/>
    <n v="2016"/>
    <x v="4"/>
    <n v="1"/>
    <x v="17"/>
    <x v="19062"/>
  </r>
  <r>
    <x v="9754"/>
    <s v="롭고"/>
    <x v="5"/>
    <n v="2018"/>
    <x v="4"/>
    <n v="2"/>
    <x v="224"/>
    <x v="19063"/>
  </r>
  <r>
    <x v="9754"/>
    <s v="롭고"/>
    <x v="5"/>
    <n v="2019"/>
    <x v="4"/>
    <n v="1"/>
    <x v="148"/>
    <x v="19062"/>
  </r>
  <r>
    <x v="9755"/>
    <s v="루"/>
    <x v="7"/>
    <n v="1969"/>
    <x v="0"/>
    <n v="10"/>
    <x v="2241"/>
    <x v="19065"/>
  </r>
  <r>
    <x v="9755"/>
    <s v="루"/>
    <x v="7"/>
    <n v="1970"/>
    <x v="5"/>
    <n v="8"/>
    <x v="1106"/>
    <x v="19066"/>
  </r>
  <r>
    <x v="9755"/>
    <s v="루"/>
    <x v="7"/>
    <n v="1974"/>
    <x v="5"/>
    <n v="3"/>
    <x v="1039"/>
    <x v="19067"/>
  </r>
  <r>
    <x v="9755"/>
    <s v="루"/>
    <x v="7"/>
    <n v="1981"/>
    <x v="1"/>
    <n v="2"/>
    <x v="1056"/>
    <x v="19068"/>
  </r>
  <r>
    <x v="9755"/>
    <s v="루"/>
    <x v="7"/>
    <n v="1986"/>
    <x v="1"/>
    <n v="15"/>
    <x v="1173"/>
    <x v="19069"/>
  </r>
  <r>
    <x v="9755"/>
    <s v="루"/>
    <x v="7"/>
    <n v="2015"/>
    <x v="4"/>
    <n v="1"/>
    <x v="222"/>
    <x v="19070"/>
  </r>
  <r>
    <x v="9756"/>
    <s v="루나"/>
    <x v="7"/>
    <n v="1973"/>
    <x v="5"/>
    <n v="1"/>
    <x v="58"/>
    <x v="19071"/>
  </r>
  <r>
    <x v="9757"/>
    <s v="루루"/>
    <x v="7"/>
    <n v="1969"/>
    <x v="0"/>
    <n v="16"/>
    <x v="1723"/>
    <x v="19072"/>
  </r>
  <r>
    <x v="9757"/>
    <s v="루루"/>
    <x v="7"/>
    <n v="1970"/>
    <x v="5"/>
    <n v="13"/>
    <x v="1762"/>
    <x v="19073"/>
  </r>
  <r>
    <x v="9757"/>
    <s v="루루"/>
    <x v="7"/>
    <n v="1973"/>
    <x v="5"/>
    <n v="6"/>
    <x v="160"/>
    <x v="19074"/>
  </r>
  <r>
    <x v="9757"/>
    <s v="루루"/>
    <x v="7"/>
    <n v="1974"/>
    <x v="5"/>
    <n v="3"/>
    <x v="1039"/>
    <x v="19075"/>
  </r>
  <r>
    <x v="9757"/>
    <s v="루루"/>
    <x v="7"/>
    <n v="1981"/>
    <x v="1"/>
    <n v="2"/>
    <x v="1056"/>
    <x v="19076"/>
  </r>
  <r>
    <x v="9757"/>
    <s v="루루"/>
    <x v="7"/>
    <n v="1986"/>
    <x v="1"/>
    <n v="9"/>
    <x v="1558"/>
    <x v="19077"/>
  </r>
  <r>
    <x v="9757"/>
    <s v="루루"/>
    <x v="7"/>
    <n v="2010"/>
    <x v="4"/>
    <n v="16"/>
    <x v="600"/>
    <x v="19072"/>
  </r>
  <r>
    <x v="9757"/>
    <s v="루루"/>
    <x v="7"/>
    <n v="2015"/>
    <x v="4"/>
    <n v="4"/>
    <x v="297"/>
    <x v="19078"/>
  </r>
  <r>
    <x v="9757"/>
    <s v="루루"/>
    <x v="7"/>
    <n v="2016"/>
    <x v="4"/>
    <n v="2"/>
    <x v="25"/>
    <x v="19076"/>
  </r>
  <r>
    <x v="9757"/>
    <s v="루루"/>
    <x v="7"/>
    <n v="2018"/>
    <x v="4"/>
    <n v="3"/>
    <x v="258"/>
    <x v="19075"/>
  </r>
  <r>
    <x v="9758"/>
    <s v="루씰"/>
    <x v="7"/>
    <n v="1989"/>
    <x v="1"/>
    <n v="6"/>
    <x v="699"/>
    <x v="19079"/>
  </r>
  <r>
    <x v="9759"/>
    <s v="루즈"/>
    <x v="7"/>
    <n v="2009"/>
    <x v="3"/>
    <n v="1"/>
    <x v="23"/>
    <x v="19080"/>
  </r>
  <r>
    <x v="9760"/>
    <s v="룩"/>
    <x v="11"/>
    <n v="1967"/>
    <x v="0"/>
    <n v="1"/>
    <x v="156"/>
    <x v="19081"/>
  </r>
  <r>
    <x v="9760"/>
    <s v="룩"/>
    <x v="11"/>
    <n v="1978"/>
    <x v="5"/>
    <n v="1"/>
    <x v="247"/>
    <x v="19081"/>
  </r>
  <r>
    <x v="9760"/>
    <s v="룩"/>
    <x v="11"/>
    <n v="2015"/>
    <x v="4"/>
    <n v="1"/>
    <x v="222"/>
    <x v="19081"/>
  </r>
  <r>
    <x v="9761"/>
    <s v="룬"/>
    <x v="7"/>
    <n v="1995"/>
    <x v="2"/>
    <n v="3"/>
    <x v="365"/>
    <x v="19082"/>
  </r>
  <r>
    <x v="9762"/>
    <s v="룰"/>
    <x v="7"/>
    <n v="1975"/>
    <x v="5"/>
    <n v="1"/>
    <x v="193"/>
    <x v="19083"/>
  </r>
  <r>
    <x v="9762"/>
    <s v="룰"/>
    <x v="7"/>
    <n v="2004"/>
    <x v="3"/>
    <n v="1"/>
    <x v="214"/>
    <x v="19083"/>
  </r>
  <r>
    <x v="9762"/>
    <s v="룰"/>
    <x v="7"/>
    <n v="2005"/>
    <x v="3"/>
    <n v="1"/>
    <x v="14"/>
    <x v="19083"/>
  </r>
  <r>
    <x v="9762"/>
    <s v="룰"/>
    <x v="7"/>
    <n v="2006"/>
    <x v="3"/>
    <n v="4"/>
    <x v="337"/>
    <x v="19084"/>
  </r>
  <r>
    <x v="9762"/>
    <s v="룰"/>
    <x v="7"/>
    <n v="2016"/>
    <x v="4"/>
    <n v="1"/>
    <x v="17"/>
    <x v="19083"/>
  </r>
  <r>
    <x v="9763"/>
    <s v="룰렛"/>
    <x v="7"/>
    <n v="2016"/>
    <x v="4"/>
    <n v="6"/>
    <x v="284"/>
    <x v="19085"/>
  </r>
  <r>
    <x v="9764"/>
    <s v="룰루랄라"/>
    <x v="9"/>
    <n v="1996"/>
    <x v="2"/>
    <n v="2"/>
    <x v="189"/>
    <x v="19086"/>
  </r>
  <r>
    <x v="9765"/>
    <s v="류"/>
    <x v="7"/>
    <n v="2013"/>
    <x v="4"/>
    <n v="1"/>
    <x v="179"/>
    <x v="19087"/>
  </r>
  <r>
    <x v="9766"/>
    <s v="르"/>
    <x v="7"/>
    <n v="1964"/>
    <x v="0"/>
    <n v="1"/>
    <x v="97"/>
    <x v="19088"/>
  </r>
  <r>
    <x v="9766"/>
    <s v="르"/>
    <x v="7"/>
    <n v="1973"/>
    <x v="5"/>
    <n v="1"/>
    <x v="58"/>
    <x v="19088"/>
  </r>
  <r>
    <x v="9767"/>
    <s v="르르"/>
    <x v="7"/>
    <n v="2012"/>
    <x v="4"/>
    <n v="2"/>
    <x v="256"/>
    <x v="19089"/>
  </r>
  <r>
    <x v="9768"/>
    <s v="르르륵"/>
    <x v="7"/>
    <n v="2014"/>
    <x v="4"/>
    <n v="8"/>
    <x v="545"/>
    <x v="19090"/>
  </r>
  <r>
    <x v="9769"/>
    <s v="르륵"/>
    <x v="7"/>
    <n v="2011"/>
    <x v="4"/>
    <n v="4"/>
    <x v="276"/>
    <x v="19091"/>
  </r>
  <r>
    <x v="9770"/>
    <s v="를"/>
    <x v="5"/>
    <n v="1964"/>
    <x v="0"/>
    <n v="7"/>
    <x v="1387"/>
    <x v="19092"/>
  </r>
  <r>
    <x v="9770"/>
    <s v="를"/>
    <x v="5"/>
    <n v="1965"/>
    <x v="0"/>
    <n v="10"/>
    <x v="2242"/>
    <x v="19093"/>
  </r>
  <r>
    <x v="9770"/>
    <s v="를"/>
    <x v="5"/>
    <n v="1966"/>
    <x v="0"/>
    <n v="9"/>
    <x v="1574"/>
    <x v="19094"/>
  </r>
  <r>
    <x v="9770"/>
    <s v="를"/>
    <x v="5"/>
    <n v="1967"/>
    <x v="0"/>
    <n v="28"/>
    <x v="2243"/>
    <x v="19095"/>
  </r>
  <r>
    <x v="9770"/>
    <s v="를"/>
    <x v="5"/>
    <n v="1968"/>
    <x v="0"/>
    <n v="12"/>
    <x v="1569"/>
    <x v="19096"/>
  </r>
  <r>
    <x v="9770"/>
    <s v="를"/>
    <x v="5"/>
    <n v="1969"/>
    <x v="0"/>
    <n v="9"/>
    <x v="2213"/>
    <x v="19094"/>
  </r>
  <r>
    <x v="9770"/>
    <s v="를"/>
    <x v="5"/>
    <n v="1970"/>
    <x v="5"/>
    <n v="12"/>
    <x v="1138"/>
    <x v="19096"/>
  </r>
  <r>
    <x v="9770"/>
    <s v="를"/>
    <x v="5"/>
    <n v="1971"/>
    <x v="5"/>
    <n v="9"/>
    <x v="1107"/>
    <x v="19094"/>
  </r>
  <r>
    <x v="9770"/>
    <s v="를"/>
    <x v="5"/>
    <n v="1972"/>
    <x v="5"/>
    <n v="17"/>
    <x v="2043"/>
    <x v="19097"/>
  </r>
  <r>
    <x v="9770"/>
    <s v="를"/>
    <x v="5"/>
    <n v="1973"/>
    <x v="5"/>
    <n v="37"/>
    <x v="1404"/>
    <x v="19098"/>
  </r>
  <r>
    <x v="9770"/>
    <s v="를"/>
    <x v="5"/>
    <n v="1974"/>
    <x v="5"/>
    <n v="31"/>
    <x v="2244"/>
    <x v="19099"/>
  </r>
  <r>
    <x v="9770"/>
    <s v="를"/>
    <x v="5"/>
    <n v="1975"/>
    <x v="5"/>
    <n v="12"/>
    <x v="2245"/>
    <x v="19096"/>
  </r>
  <r>
    <x v="9770"/>
    <s v="를"/>
    <x v="5"/>
    <n v="1976"/>
    <x v="5"/>
    <n v="31"/>
    <x v="2246"/>
    <x v="19099"/>
  </r>
  <r>
    <x v="9770"/>
    <s v="를"/>
    <x v="5"/>
    <n v="1977"/>
    <x v="5"/>
    <n v="38"/>
    <x v="2247"/>
    <x v="19100"/>
  </r>
  <r>
    <x v="9770"/>
    <s v="를"/>
    <x v="5"/>
    <n v="1978"/>
    <x v="5"/>
    <n v="26"/>
    <x v="2248"/>
    <x v="19101"/>
  </r>
  <r>
    <x v="9770"/>
    <s v="를"/>
    <x v="5"/>
    <n v="1979"/>
    <x v="5"/>
    <n v="36"/>
    <x v="2092"/>
    <x v="19102"/>
  </r>
  <r>
    <x v="9770"/>
    <s v="를"/>
    <x v="5"/>
    <n v="1980"/>
    <x v="1"/>
    <n v="29"/>
    <x v="2249"/>
    <x v="19103"/>
  </r>
  <r>
    <x v="9770"/>
    <s v="를"/>
    <x v="5"/>
    <n v="1981"/>
    <x v="1"/>
    <n v="35"/>
    <x v="2250"/>
    <x v="19104"/>
  </r>
  <r>
    <x v="9770"/>
    <s v="를"/>
    <x v="5"/>
    <n v="1982"/>
    <x v="1"/>
    <n v="16"/>
    <x v="2251"/>
    <x v="19105"/>
  </r>
  <r>
    <x v="9770"/>
    <s v="를"/>
    <x v="5"/>
    <n v="1983"/>
    <x v="1"/>
    <n v="22"/>
    <x v="1688"/>
    <x v="19106"/>
  </r>
  <r>
    <x v="9770"/>
    <s v="를"/>
    <x v="5"/>
    <n v="1984"/>
    <x v="1"/>
    <n v="51"/>
    <x v="2252"/>
    <x v="19107"/>
  </r>
  <r>
    <x v="9770"/>
    <s v="를"/>
    <x v="5"/>
    <n v="1985"/>
    <x v="1"/>
    <n v="71"/>
    <x v="2253"/>
    <x v="19108"/>
  </r>
  <r>
    <x v="9770"/>
    <s v="를"/>
    <x v="5"/>
    <n v="1986"/>
    <x v="1"/>
    <n v="47"/>
    <x v="2254"/>
    <x v="19109"/>
  </r>
  <r>
    <x v="9770"/>
    <s v="를"/>
    <x v="5"/>
    <n v="1987"/>
    <x v="1"/>
    <n v="56"/>
    <x v="2255"/>
    <x v="19110"/>
  </r>
  <r>
    <x v="9770"/>
    <s v="를"/>
    <x v="5"/>
    <n v="1988"/>
    <x v="1"/>
    <n v="57"/>
    <x v="2256"/>
    <x v="19111"/>
  </r>
  <r>
    <x v="9770"/>
    <s v="를"/>
    <x v="5"/>
    <n v="1989"/>
    <x v="1"/>
    <n v="57"/>
    <x v="2257"/>
    <x v="19111"/>
  </r>
  <r>
    <x v="9770"/>
    <s v="를"/>
    <x v="5"/>
    <n v="1990"/>
    <x v="2"/>
    <n v="65"/>
    <x v="2258"/>
    <x v="19112"/>
  </r>
  <r>
    <x v="9770"/>
    <s v="를"/>
    <x v="5"/>
    <n v="1991"/>
    <x v="2"/>
    <n v="96"/>
    <x v="2259"/>
    <x v="19113"/>
  </r>
  <r>
    <x v="9770"/>
    <s v="를"/>
    <x v="5"/>
    <n v="1992"/>
    <x v="2"/>
    <n v="64"/>
    <x v="2260"/>
    <x v="19114"/>
  </r>
  <r>
    <x v="9770"/>
    <s v="를"/>
    <x v="5"/>
    <n v="1993"/>
    <x v="2"/>
    <n v="105"/>
    <x v="2261"/>
    <x v="19115"/>
  </r>
  <r>
    <x v="9770"/>
    <s v="를"/>
    <x v="5"/>
    <n v="1994"/>
    <x v="2"/>
    <n v="82"/>
    <x v="2262"/>
    <x v="19116"/>
  </r>
  <r>
    <x v="9770"/>
    <s v="를"/>
    <x v="5"/>
    <n v="1995"/>
    <x v="2"/>
    <n v="84"/>
    <x v="1739"/>
    <x v="19117"/>
  </r>
  <r>
    <x v="9770"/>
    <s v="를"/>
    <x v="5"/>
    <n v="1996"/>
    <x v="2"/>
    <n v="99"/>
    <x v="2263"/>
    <x v="19118"/>
  </r>
  <r>
    <x v="9770"/>
    <s v="를"/>
    <x v="5"/>
    <n v="1997"/>
    <x v="2"/>
    <n v="114"/>
    <x v="2264"/>
    <x v="19119"/>
  </r>
  <r>
    <x v="9770"/>
    <s v="를"/>
    <x v="5"/>
    <n v="1998"/>
    <x v="2"/>
    <n v="112"/>
    <x v="2265"/>
    <x v="19120"/>
  </r>
  <r>
    <x v="9770"/>
    <s v="를"/>
    <x v="5"/>
    <n v="1999"/>
    <x v="2"/>
    <n v="114"/>
    <x v="2266"/>
    <x v="19119"/>
  </r>
  <r>
    <x v="9770"/>
    <s v="를"/>
    <x v="5"/>
    <n v="2000"/>
    <x v="3"/>
    <n v="113"/>
    <x v="2267"/>
    <x v="19121"/>
  </r>
  <r>
    <x v="9770"/>
    <s v="를"/>
    <x v="5"/>
    <n v="2001"/>
    <x v="3"/>
    <n v="97"/>
    <x v="2268"/>
    <x v="19122"/>
  </r>
  <r>
    <x v="9770"/>
    <s v="를"/>
    <x v="5"/>
    <n v="2002"/>
    <x v="3"/>
    <n v="112"/>
    <x v="2269"/>
    <x v="19120"/>
  </r>
  <r>
    <x v="9770"/>
    <s v="를"/>
    <x v="5"/>
    <n v="2003"/>
    <x v="3"/>
    <n v="107"/>
    <x v="2270"/>
    <x v="19123"/>
  </r>
  <r>
    <x v="9770"/>
    <s v="를"/>
    <x v="5"/>
    <n v="2004"/>
    <x v="3"/>
    <n v="125"/>
    <x v="2271"/>
    <x v="19124"/>
  </r>
  <r>
    <x v="9770"/>
    <s v="를"/>
    <x v="5"/>
    <n v="2005"/>
    <x v="3"/>
    <n v="112"/>
    <x v="2272"/>
    <x v="19120"/>
  </r>
  <r>
    <x v="9770"/>
    <s v="를"/>
    <x v="5"/>
    <n v="2006"/>
    <x v="3"/>
    <n v="84"/>
    <x v="2273"/>
    <x v="19117"/>
  </r>
  <r>
    <x v="9770"/>
    <s v="를"/>
    <x v="5"/>
    <n v="2007"/>
    <x v="3"/>
    <n v="93"/>
    <x v="2274"/>
    <x v="19125"/>
  </r>
  <r>
    <x v="9770"/>
    <s v="를"/>
    <x v="5"/>
    <n v="2008"/>
    <x v="3"/>
    <n v="125"/>
    <x v="2275"/>
    <x v="19124"/>
  </r>
  <r>
    <x v="9770"/>
    <s v="를"/>
    <x v="5"/>
    <n v="2009"/>
    <x v="3"/>
    <n v="128"/>
    <x v="2276"/>
    <x v="19126"/>
  </r>
  <r>
    <x v="9770"/>
    <s v="를"/>
    <x v="5"/>
    <n v="2010"/>
    <x v="4"/>
    <n v="78"/>
    <x v="729"/>
    <x v="19127"/>
  </r>
  <r>
    <x v="9770"/>
    <s v="를"/>
    <x v="5"/>
    <n v="2011"/>
    <x v="4"/>
    <n v="73"/>
    <x v="2277"/>
    <x v="19128"/>
  </r>
  <r>
    <x v="9770"/>
    <s v="를"/>
    <x v="5"/>
    <n v="2012"/>
    <x v="4"/>
    <n v="90"/>
    <x v="2278"/>
    <x v="19129"/>
  </r>
  <r>
    <x v="9770"/>
    <s v="를"/>
    <x v="5"/>
    <n v="2013"/>
    <x v="4"/>
    <n v="83"/>
    <x v="2279"/>
    <x v="19130"/>
  </r>
  <r>
    <x v="9770"/>
    <s v="를"/>
    <x v="5"/>
    <n v="2014"/>
    <x v="4"/>
    <n v="115"/>
    <x v="2280"/>
    <x v="19131"/>
  </r>
  <r>
    <x v="9770"/>
    <s v="를"/>
    <x v="5"/>
    <n v="2015"/>
    <x v="4"/>
    <n v="76"/>
    <x v="2281"/>
    <x v="19132"/>
  </r>
  <r>
    <x v="9770"/>
    <s v="를"/>
    <x v="5"/>
    <n v="2016"/>
    <x v="4"/>
    <n v="66"/>
    <x v="2282"/>
    <x v="19133"/>
  </r>
  <r>
    <x v="9770"/>
    <s v="를"/>
    <x v="5"/>
    <n v="2017"/>
    <x v="4"/>
    <n v="89"/>
    <x v="2283"/>
    <x v="19134"/>
  </r>
  <r>
    <x v="9770"/>
    <s v="를"/>
    <x v="5"/>
    <n v="2018"/>
    <x v="4"/>
    <n v="111"/>
    <x v="2284"/>
    <x v="19135"/>
  </r>
  <r>
    <x v="9770"/>
    <s v="를"/>
    <x v="5"/>
    <n v="2019"/>
    <x v="4"/>
    <n v="122"/>
    <x v="2285"/>
    <x v="19136"/>
  </r>
  <r>
    <x v="9770"/>
    <s v="를"/>
    <x v="5"/>
    <n v="2020"/>
    <x v="4"/>
    <n v="77"/>
    <x v="2286"/>
    <x v="19137"/>
  </r>
  <r>
    <x v="9771"/>
    <s v="를"/>
    <x v="7"/>
    <n v="1996"/>
    <x v="2"/>
    <n v="1"/>
    <x v="3"/>
    <x v="19138"/>
  </r>
  <r>
    <x v="9771"/>
    <s v="를"/>
    <x v="7"/>
    <n v="2009"/>
    <x v="3"/>
    <n v="1"/>
    <x v="23"/>
    <x v="19138"/>
  </r>
  <r>
    <x v="9771"/>
    <s v="를"/>
    <x v="7"/>
    <n v="2012"/>
    <x v="4"/>
    <n v="3"/>
    <x v="314"/>
    <x v="19139"/>
  </r>
  <r>
    <x v="9771"/>
    <s v="를"/>
    <x v="7"/>
    <n v="2013"/>
    <x v="4"/>
    <n v="1"/>
    <x v="179"/>
    <x v="19138"/>
  </r>
  <r>
    <x v="9771"/>
    <s v="를"/>
    <x v="7"/>
    <n v="2014"/>
    <x v="4"/>
    <n v="2"/>
    <x v="263"/>
    <x v="19140"/>
  </r>
  <r>
    <x v="9771"/>
    <s v="를"/>
    <x v="7"/>
    <n v="2016"/>
    <x v="4"/>
    <n v="2"/>
    <x v="25"/>
    <x v="19140"/>
  </r>
  <r>
    <x v="9771"/>
    <s v="를"/>
    <x v="7"/>
    <n v="2018"/>
    <x v="4"/>
    <n v="1"/>
    <x v="27"/>
    <x v="19138"/>
  </r>
  <r>
    <x v="9772"/>
    <s v="리"/>
    <x v="7"/>
    <n v="1964"/>
    <x v="0"/>
    <n v="2"/>
    <x v="244"/>
    <x v="19141"/>
  </r>
  <r>
    <x v="9772"/>
    <s v="리"/>
    <x v="7"/>
    <n v="1968"/>
    <x v="0"/>
    <n v="1"/>
    <x v="30"/>
    <x v="19142"/>
  </r>
  <r>
    <x v="9772"/>
    <s v="리"/>
    <x v="7"/>
    <n v="1969"/>
    <x v="0"/>
    <n v="2"/>
    <x v="194"/>
    <x v="19141"/>
  </r>
  <r>
    <x v="9772"/>
    <s v="리"/>
    <x v="7"/>
    <n v="1973"/>
    <x v="5"/>
    <n v="2"/>
    <x v="121"/>
    <x v="19141"/>
  </r>
  <r>
    <x v="9772"/>
    <s v="리"/>
    <x v="7"/>
    <n v="1974"/>
    <x v="5"/>
    <n v="1"/>
    <x v="59"/>
    <x v="19142"/>
  </r>
  <r>
    <x v="9772"/>
    <s v="리"/>
    <x v="7"/>
    <n v="1978"/>
    <x v="5"/>
    <n v="4"/>
    <x v="89"/>
    <x v="19143"/>
  </r>
  <r>
    <x v="9772"/>
    <s v="리"/>
    <x v="7"/>
    <n v="1979"/>
    <x v="5"/>
    <n v="4"/>
    <x v="229"/>
    <x v="19143"/>
  </r>
  <r>
    <x v="9772"/>
    <s v="리"/>
    <x v="7"/>
    <n v="1982"/>
    <x v="1"/>
    <n v="3"/>
    <x v="1044"/>
    <x v="19144"/>
  </r>
  <r>
    <x v="9772"/>
    <s v="리"/>
    <x v="7"/>
    <n v="1986"/>
    <x v="1"/>
    <n v="2"/>
    <x v="1048"/>
    <x v="19141"/>
  </r>
  <r>
    <x v="9772"/>
    <s v="리"/>
    <x v="7"/>
    <n v="1989"/>
    <x v="1"/>
    <n v="3"/>
    <x v="1083"/>
    <x v="19144"/>
  </r>
  <r>
    <x v="9772"/>
    <s v="리"/>
    <x v="7"/>
    <n v="1992"/>
    <x v="2"/>
    <n v="3"/>
    <x v="65"/>
    <x v="19144"/>
  </r>
  <r>
    <x v="9772"/>
    <s v="리"/>
    <x v="7"/>
    <n v="1996"/>
    <x v="2"/>
    <n v="1"/>
    <x v="3"/>
    <x v="19142"/>
  </r>
  <r>
    <x v="9772"/>
    <s v="리"/>
    <x v="7"/>
    <n v="1997"/>
    <x v="2"/>
    <n v="2"/>
    <x v="379"/>
    <x v="19141"/>
  </r>
  <r>
    <x v="9772"/>
    <s v="리"/>
    <x v="7"/>
    <n v="1999"/>
    <x v="2"/>
    <n v="2"/>
    <x v="261"/>
    <x v="19141"/>
  </r>
  <r>
    <x v="9772"/>
    <s v="리"/>
    <x v="7"/>
    <n v="2001"/>
    <x v="3"/>
    <n v="1"/>
    <x v="4"/>
    <x v="19142"/>
  </r>
  <r>
    <x v="9772"/>
    <s v="리"/>
    <x v="7"/>
    <n v="2003"/>
    <x v="3"/>
    <n v="3"/>
    <x v="185"/>
    <x v="19144"/>
  </r>
  <r>
    <x v="9772"/>
    <s v="리"/>
    <x v="7"/>
    <n v="2004"/>
    <x v="3"/>
    <n v="2"/>
    <x v="191"/>
    <x v="19141"/>
  </r>
  <r>
    <x v="9772"/>
    <s v="리"/>
    <x v="7"/>
    <n v="2007"/>
    <x v="3"/>
    <n v="1"/>
    <x v="96"/>
    <x v="19142"/>
  </r>
  <r>
    <x v="9772"/>
    <s v="리"/>
    <x v="7"/>
    <n v="2015"/>
    <x v="4"/>
    <n v="3"/>
    <x v="264"/>
    <x v="19144"/>
  </r>
  <r>
    <x v="9772"/>
    <s v="리"/>
    <x v="7"/>
    <n v="2016"/>
    <x v="4"/>
    <n v="3"/>
    <x v="316"/>
    <x v="19144"/>
  </r>
  <r>
    <x v="9772"/>
    <s v="리"/>
    <x v="7"/>
    <n v="2020"/>
    <x v="4"/>
    <n v="11"/>
    <x v="646"/>
    <x v="19145"/>
  </r>
  <r>
    <x v="9773"/>
    <s v="리가"/>
    <x v="7"/>
    <n v="1974"/>
    <x v="5"/>
    <n v="1"/>
    <x v="59"/>
    <x v="19146"/>
  </r>
  <r>
    <x v="9773"/>
    <s v="리가"/>
    <x v="7"/>
    <n v="2013"/>
    <x v="4"/>
    <n v="1"/>
    <x v="179"/>
    <x v="19146"/>
  </r>
  <r>
    <x v="9773"/>
    <s v="리가"/>
    <x v="7"/>
    <n v="2016"/>
    <x v="4"/>
    <n v="2"/>
    <x v="25"/>
    <x v="19147"/>
  </r>
  <r>
    <x v="9774"/>
    <s v="리기"/>
    <x v="7"/>
    <n v="1999"/>
    <x v="2"/>
    <n v="3"/>
    <x v="262"/>
    <x v="19148"/>
  </r>
  <r>
    <x v="9774"/>
    <s v="리기"/>
    <x v="7"/>
    <n v="2000"/>
    <x v="3"/>
    <n v="2"/>
    <x v="281"/>
    <x v="19149"/>
  </r>
  <r>
    <x v="9775"/>
    <s v="리길"/>
    <x v="7"/>
    <n v="1967"/>
    <x v="0"/>
    <n v="1"/>
    <x v="156"/>
    <x v="19150"/>
  </r>
  <r>
    <x v="9776"/>
    <s v="리까"/>
    <x v="7"/>
    <n v="1971"/>
    <x v="5"/>
    <n v="4"/>
    <x v="376"/>
    <x v="19151"/>
  </r>
  <r>
    <x v="9777"/>
    <s v="리나"/>
    <x v="7"/>
    <n v="2006"/>
    <x v="3"/>
    <n v="3"/>
    <x v="334"/>
    <x v="19152"/>
  </r>
  <r>
    <x v="9777"/>
    <s v="리나"/>
    <x v="7"/>
    <n v="2013"/>
    <x v="4"/>
    <n v="1"/>
    <x v="179"/>
    <x v="19153"/>
  </r>
  <r>
    <x v="9778"/>
    <s v="리다"/>
    <x v="7"/>
    <n v="1967"/>
    <x v="0"/>
    <n v="1"/>
    <x v="156"/>
    <x v="19154"/>
  </r>
  <r>
    <x v="9778"/>
    <s v="리다"/>
    <x v="7"/>
    <n v="1985"/>
    <x v="1"/>
    <n v="1"/>
    <x v="61"/>
    <x v="19154"/>
  </r>
  <r>
    <x v="9778"/>
    <s v="리다"/>
    <x v="7"/>
    <n v="2003"/>
    <x v="3"/>
    <n v="1"/>
    <x v="110"/>
    <x v="19154"/>
  </r>
  <r>
    <x v="9778"/>
    <s v="리다"/>
    <x v="7"/>
    <n v="2008"/>
    <x v="3"/>
    <n v="1"/>
    <x v="209"/>
    <x v="19154"/>
  </r>
  <r>
    <x v="9778"/>
    <s v="리다"/>
    <x v="7"/>
    <n v="2013"/>
    <x v="4"/>
    <n v="1"/>
    <x v="179"/>
    <x v="19154"/>
  </r>
  <r>
    <x v="9778"/>
    <s v="리다"/>
    <x v="7"/>
    <n v="2019"/>
    <x v="4"/>
    <n v="2"/>
    <x v="28"/>
    <x v="19155"/>
  </r>
  <r>
    <x v="9779"/>
    <s v="리더"/>
    <x v="7"/>
    <n v="1973"/>
    <x v="5"/>
    <n v="1"/>
    <x v="58"/>
    <x v="19156"/>
  </r>
  <r>
    <x v="9780"/>
    <s v="리도"/>
    <x v="7"/>
    <n v="1991"/>
    <x v="2"/>
    <n v="1"/>
    <x v="105"/>
    <x v="19157"/>
  </r>
  <r>
    <x v="9780"/>
    <s v="리도"/>
    <x v="7"/>
    <n v="1996"/>
    <x v="2"/>
    <n v="1"/>
    <x v="3"/>
    <x v="19157"/>
  </r>
  <r>
    <x v="9780"/>
    <s v="리도"/>
    <x v="7"/>
    <n v="2000"/>
    <x v="3"/>
    <n v="1"/>
    <x v="153"/>
    <x v="19157"/>
  </r>
  <r>
    <x v="9780"/>
    <s v="리도"/>
    <x v="7"/>
    <n v="2003"/>
    <x v="3"/>
    <n v="1"/>
    <x v="110"/>
    <x v="19157"/>
  </r>
  <r>
    <x v="9780"/>
    <s v="리도"/>
    <x v="7"/>
    <n v="2006"/>
    <x v="3"/>
    <n v="2"/>
    <x v="20"/>
    <x v="19158"/>
  </r>
  <r>
    <x v="9780"/>
    <s v="리도"/>
    <x v="7"/>
    <n v="2013"/>
    <x v="4"/>
    <n v="1"/>
    <x v="179"/>
    <x v="19157"/>
  </r>
  <r>
    <x v="9780"/>
    <s v="리도"/>
    <x v="7"/>
    <n v="2017"/>
    <x v="4"/>
    <n v="1"/>
    <x v="26"/>
    <x v="19157"/>
  </r>
  <r>
    <x v="9780"/>
    <s v="리도"/>
    <x v="7"/>
    <n v="2018"/>
    <x v="4"/>
    <n v="1"/>
    <x v="27"/>
    <x v="19157"/>
  </r>
  <r>
    <x v="9781"/>
    <s v="리드"/>
    <x v="7"/>
    <n v="2006"/>
    <x v="3"/>
    <n v="1"/>
    <x v="9"/>
    <x v="19159"/>
  </r>
  <r>
    <x v="9782"/>
    <s v="리듬"/>
    <x v="7"/>
    <n v="1996"/>
    <x v="2"/>
    <n v="3"/>
    <x v="231"/>
    <x v="19160"/>
  </r>
  <r>
    <x v="9782"/>
    <s v="리듬"/>
    <x v="7"/>
    <n v="1998"/>
    <x v="2"/>
    <n v="20"/>
    <x v="34"/>
    <x v="19161"/>
  </r>
  <r>
    <x v="9782"/>
    <s v="리듬"/>
    <x v="7"/>
    <n v="1999"/>
    <x v="2"/>
    <n v="1"/>
    <x v="259"/>
    <x v="19162"/>
  </r>
  <r>
    <x v="9782"/>
    <s v="리듬"/>
    <x v="7"/>
    <n v="2002"/>
    <x v="3"/>
    <n v="1"/>
    <x v="13"/>
    <x v="19162"/>
  </r>
  <r>
    <x v="9782"/>
    <s v="리듬"/>
    <x v="7"/>
    <n v="2006"/>
    <x v="3"/>
    <n v="1"/>
    <x v="9"/>
    <x v="19162"/>
  </r>
  <r>
    <x v="9782"/>
    <s v="리듬"/>
    <x v="7"/>
    <n v="2007"/>
    <x v="3"/>
    <n v="1"/>
    <x v="96"/>
    <x v="19162"/>
  </r>
  <r>
    <x v="9782"/>
    <s v="리듬"/>
    <x v="7"/>
    <n v="2009"/>
    <x v="3"/>
    <n v="1"/>
    <x v="23"/>
    <x v="19162"/>
  </r>
  <r>
    <x v="9782"/>
    <s v="리듬"/>
    <x v="7"/>
    <n v="2010"/>
    <x v="4"/>
    <n v="2"/>
    <x v="233"/>
    <x v="19163"/>
  </r>
  <r>
    <x v="9782"/>
    <s v="리듬"/>
    <x v="7"/>
    <n v="2014"/>
    <x v="4"/>
    <n v="3"/>
    <x v="227"/>
    <x v="19160"/>
  </r>
  <r>
    <x v="9782"/>
    <s v="리듬"/>
    <x v="7"/>
    <n v="2015"/>
    <x v="4"/>
    <n v="1"/>
    <x v="222"/>
    <x v="19162"/>
  </r>
  <r>
    <x v="9782"/>
    <s v="리듬"/>
    <x v="7"/>
    <n v="2018"/>
    <x v="4"/>
    <n v="1"/>
    <x v="27"/>
    <x v="19162"/>
  </r>
  <r>
    <x v="9783"/>
    <s v="리라"/>
    <x v="7"/>
    <n v="1991"/>
    <x v="2"/>
    <n v="2"/>
    <x v="164"/>
    <x v="19164"/>
  </r>
  <r>
    <x v="9783"/>
    <s v="리라"/>
    <x v="7"/>
    <n v="2007"/>
    <x v="3"/>
    <n v="1"/>
    <x v="96"/>
    <x v="19165"/>
  </r>
  <r>
    <x v="9783"/>
    <s v="리라"/>
    <x v="7"/>
    <n v="2011"/>
    <x v="4"/>
    <n v="3"/>
    <x v="221"/>
    <x v="19166"/>
  </r>
  <r>
    <x v="9783"/>
    <s v="리라"/>
    <x v="7"/>
    <n v="2012"/>
    <x v="4"/>
    <n v="2"/>
    <x v="256"/>
    <x v="19164"/>
  </r>
  <r>
    <x v="9784"/>
    <s v="리리"/>
    <x v="7"/>
    <n v="1973"/>
    <x v="5"/>
    <n v="4"/>
    <x v="1169"/>
    <x v="19167"/>
  </r>
  <r>
    <x v="9784"/>
    <s v="리리"/>
    <x v="7"/>
    <n v="1974"/>
    <x v="5"/>
    <n v="4"/>
    <x v="1257"/>
    <x v="19167"/>
  </r>
  <r>
    <x v="9784"/>
    <s v="리리"/>
    <x v="7"/>
    <n v="2004"/>
    <x v="3"/>
    <n v="1"/>
    <x v="214"/>
    <x v="19168"/>
  </r>
  <r>
    <x v="9784"/>
    <s v="리리"/>
    <x v="7"/>
    <n v="2009"/>
    <x v="3"/>
    <n v="9"/>
    <x v="232"/>
    <x v="19169"/>
  </r>
  <r>
    <x v="9784"/>
    <s v="리리"/>
    <x v="7"/>
    <n v="2012"/>
    <x v="4"/>
    <n v="2"/>
    <x v="256"/>
    <x v="19170"/>
  </r>
  <r>
    <x v="9785"/>
    <s v="리마"/>
    <x v="7"/>
    <n v="1994"/>
    <x v="2"/>
    <n v="1"/>
    <x v="155"/>
    <x v="19171"/>
  </r>
  <r>
    <x v="9786"/>
    <s v="리만"/>
    <x v="7"/>
    <n v="1992"/>
    <x v="2"/>
    <n v="1"/>
    <x v="188"/>
    <x v="19172"/>
  </r>
  <r>
    <x v="9787"/>
    <s v="리스트"/>
    <x v="7"/>
    <n v="2020"/>
    <x v="4"/>
    <n v="1"/>
    <x v="16"/>
    <x v="19173"/>
  </r>
  <r>
    <x v="9788"/>
    <s v="리쌍"/>
    <x v="7"/>
    <n v="2011"/>
    <x v="4"/>
    <n v="2"/>
    <x v="234"/>
    <x v="19174"/>
  </r>
  <r>
    <x v="9789"/>
    <s v="리안"/>
    <x v="7"/>
    <n v="2006"/>
    <x v="3"/>
    <n v="2"/>
    <x v="20"/>
    <x v="19175"/>
  </r>
  <r>
    <x v="9790"/>
    <s v="리액션"/>
    <x v="7"/>
    <n v="2016"/>
    <x v="4"/>
    <n v="1"/>
    <x v="17"/>
    <x v="19176"/>
  </r>
  <r>
    <x v="9791"/>
    <s v="리오"/>
    <x v="7"/>
    <n v="1979"/>
    <x v="5"/>
    <n v="7"/>
    <x v="1067"/>
    <x v="19177"/>
  </r>
  <r>
    <x v="9791"/>
    <s v="리오"/>
    <x v="7"/>
    <n v="1981"/>
    <x v="1"/>
    <n v="1"/>
    <x v="90"/>
    <x v="19178"/>
  </r>
  <r>
    <x v="9791"/>
    <s v="리오"/>
    <x v="7"/>
    <n v="1987"/>
    <x v="1"/>
    <n v="1"/>
    <x v="93"/>
    <x v="19178"/>
  </r>
  <r>
    <x v="9791"/>
    <s v="리오"/>
    <x v="7"/>
    <n v="2004"/>
    <x v="3"/>
    <n v="4"/>
    <x v="389"/>
    <x v="19179"/>
  </r>
  <r>
    <x v="9792"/>
    <s v="리우"/>
    <x v="7"/>
    <n v="1985"/>
    <x v="1"/>
    <n v="1"/>
    <x v="61"/>
    <x v="19180"/>
  </r>
  <r>
    <x v="9793"/>
    <s v="리지"/>
    <x v="7"/>
    <n v="1978"/>
    <x v="5"/>
    <n v="1"/>
    <x v="247"/>
    <x v="19181"/>
  </r>
  <r>
    <x v="9793"/>
    <s v="리지"/>
    <x v="7"/>
    <n v="1985"/>
    <x v="1"/>
    <n v="1"/>
    <x v="61"/>
    <x v="19181"/>
  </r>
  <r>
    <x v="9793"/>
    <s v="리지"/>
    <x v="7"/>
    <n v="1989"/>
    <x v="1"/>
    <n v="1"/>
    <x v="64"/>
    <x v="19181"/>
  </r>
  <r>
    <x v="9793"/>
    <s v="리지"/>
    <x v="7"/>
    <n v="2000"/>
    <x v="3"/>
    <n v="1"/>
    <x v="153"/>
    <x v="19181"/>
  </r>
  <r>
    <x v="9793"/>
    <s v="리지"/>
    <x v="7"/>
    <n v="2003"/>
    <x v="3"/>
    <n v="2"/>
    <x v="208"/>
    <x v="19182"/>
  </r>
  <r>
    <x v="9793"/>
    <s v="리지"/>
    <x v="7"/>
    <n v="2005"/>
    <x v="3"/>
    <n v="2"/>
    <x v="186"/>
    <x v="19182"/>
  </r>
  <r>
    <x v="9793"/>
    <s v="리지"/>
    <x v="7"/>
    <n v="2007"/>
    <x v="3"/>
    <n v="1"/>
    <x v="96"/>
    <x v="19181"/>
  </r>
  <r>
    <x v="9793"/>
    <s v="리지"/>
    <x v="7"/>
    <n v="2014"/>
    <x v="4"/>
    <n v="2"/>
    <x v="263"/>
    <x v="19182"/>
  </r>
  <r>
    <x v="9793"/>
    <s v="리지"/>
    <x v="7"/>
    <n v="2015"/>
    <x v="4"/>
    <n v="1"/>
    <x v="222"/>
    <x v="19181"/>
  </r>
  <r>
    <x v="9793"/>
    <s v="리지"/>
    <x v="7"/>
    <n v="2019"/>
    <x v="4"/>
    <n v="4"/>
    <x v="331"/>
    <x v="19183"/>
  </r>
  <r>
    <x v="9794"/>
    <s v="리진"/>
    <x v="7"/>
    <n v="2009"/>
    <x v="3"/>
    <n v="1"/>
    <x v="23"/>
    <x v="19184"/>
  </r>
  <r>
    <x v="9794"/>
    <s v="리진"/>
    <x v="7"/>
    <n v="2015"/>
    <x v="4"/>
    <n v="1"/>
    <x v="222"/>
    <x v="19184"/>
  </r>
  <r>
    <x v="9795"/>
    <s v="리채"/>
    <x v="7"/>
    <n v="1985"/>
    <x v="1"/>
    <n v="2"/>
    <x v="1028"/>
    <x v="19185"/>
  </r>
  <r>
    <x v="9796"/>
    <s v="리치"/>
    <x v="7"/>
    <n v="1998"/>
    <x v="2"/>
    <n v="1"/>
    <x v="274"/>
    <x v="19186"/>
  </r>
  <r>
    <x v="9796"/>
    <s v="리치"/>
    <x v="7"/>
    <n v="2005"/>
    <x v="3"/>
    <n v="2"/>
    <x v="186"/>
    <x v="19187"/>
  </r>
  <r>
    <x v="9797"/>
    <s v="리타"/>
    <x v="7"/>
    <n v="1971"/>
    <x v="5"/>
    <n v="2"/>
    <x v="159"/>
    <x v="19188"/>
  </r>
  <r>
    <x v="9797"/>
    <s v="리타"/>
    <x v="7"/>
    <n v="1972"/>
    <x v="5"/>
    <n v="2"/>
    <x v="1037"/>
    <x v="19188"/>
  </r>
  <r>
    <x v="9798"/>
    <s v="리프"/>
    <x v="7"/>
    <n v="2015"/>
    <x v="4"/>
    <n v="1"/>
    <x v="222"/>
    <x v="19189"/>
  </r>
  <r>
    <x v="9799"/>
    <s v="리필"/>
    <x v="7"/>
    <n v="2001"/>
    <x v="3"/>
    <n v="1"/>
    <x v="4"/>
    <x v="19190"/>
  </r>
  <r>
    <x v="9800"/>
    <s v="리해"/>
    <x v="7"/>
    <n v="2013"/>
    <x v="4"/>
    <n v="2"/>
    <x v="217"/>
    <x v="19191"/>
  </r>
  <r>
    <x v="9801"/>
    <s v="린"/>
    <x v="7"/>
    <n v="1966"/>
    <x v="0"/>
    <n v="1"/>
    <x v="1057"/>
    <x v="19192"/>
  </r>
  <r>
    <x v="9801"/>
    <s v="린"/>
    <x v="7"/>
    <n v="1971"/>
    <x v="5"/>
    <n v="2"/>
    <x v="159"/>
    <x v="19193"/>
  </r>
  <r>
    <x v="9801"/>
    <s v="린"/>
    <x v="7"/>
    <n v="1992"/>
    <x v="2"/>
    <n v="1"/>
    <x v="188"/>
    <x v="19192"/>
  </r>
  <r>
    <x v="9801"/>
    <s v="린"/>
    <x v="7"/>
    <n v="1994"/>
    <x v="2"/>
    <n v="2"/>
    <x v="130"/>
    <x v="19193"/>
  </r>
  <r>
    <x v="9801"/>
    <s v="린"/>
    <x v="7"/>
    <n v="1996"/>
    <x v="2"/>
    <n v="1"/>
    <x v="3"/>
    <x v="19192"/>
  </r>
  <r>
    <x v="9801"/>
    <s v="린"/>
    <x v="7"/>
    <n v="2003"/>
    <x v="3"/>
    <n v="4"/>
    <x v="170"/>
    <x v="19194"/>
  </r>
  <r>
    <x v="9801"/>
    <s v="린"/>
    <x v="7"/>
    <n v="2012"/>
    <x v="4"/>
    <n v="1"/>
    <x v="77"/>
    <x v="19192"/>
  </r>
  <r>
    <x v="9801"/>
    <s v="린"/>
    <x v="7"/>
    <n v="2018"/>
    <x v="4"/>
    <n v="1"/>
    <x v="27"/>
    <x v="19192"/>
  </r>
  <r>
    <x v="9802"/>
    <s v="린다"/>
    <x v="7"/>
    <n v="1967"/>
    <x v="0"/>
    <n v="2"/>
    <x v="1023"/>
    <x v="19195"/>
  </r>
  <r>
    <x v="9802"/>
    <s v="린다"/>
    <x v="7"/>
    <n v="1970"/>
    <x v="5"/>
    <n v="1"/>
    <x v="99"/>
    <x v="19196"/>
  </r>
  <r>
    <x v="9802"/>
    <s v="린다"/>
    <x v="7"/>
    <n v="1975"/>
    <x v="5"/>
    <n v="1"/>
    <x v="193"/>
    <x v="19196"/>
  </r>
  <r>
    <x v="9802"/>
    <s v="린다"/>
    <x v="7"/>
    <n v="1979"/>
    <x v="5"/>
    <n v="1"/>
    <x v="236"/>
    <x v="19196"/>
  </r>
  <r>
    <x v="9802"/>
    <s v="린다"/>
    <x v="7"/>
    <n v="1982"/>
    <x v="1"/>
    <n v="1"/>
    <x v="210"/>
    <x v="19196"/>
  </r>
  <r>
    <x v="9802"/>
    <s v="린다"/>
    <x v="7"/>
    <n v="1986"/>
    <x v="1"/>
    <n v="2"/>
    <x v="1048"/>
    <x v="19195"/>
  </r>
  <r>
    <x v="9802"/>
    <s v="린다"/>
    <x v="7"/>
    <n v="1987"/>
    <x v="1"/>
    <n v="2"/>
    <x v="1033"/>
    <x v="19195"/>
  </r>
  <r>
    <x v="9802"/>
    <s v="린다"/>
    <x v="7"/>
    <n v="1990"/>
    <x v="2"/>
    <n v="1"/>
    <x v="104"/>
    <x v="19196"/>
  </r>
  <r>
    <x v="9802"/>
    <s v="린다"/>
    <x v="7"/>
    <n v="1991"/>
    <x v="2"/>
    <n v="2"/>
    <x v="164"/>
    <x v="19195"/>
  </r>
  <r>
    <x v="9802"/>
    <s v="린다"/>
    <x v="7"/>
    <n v="2009"/>
    <x v="3"/>
    <n v="4"/>
    <x v="260"/>
    <x v="19197"/>
  </r>
  <r>
    <x v="9802"/>
    <s v="린다"/>
    <x v="7"/>
    <n v="2010"/>
    <x v="4"/>
    <n v="1"/>
    <x v="15"/>
    <x v="19196"/>
  </r>
  <r>
    <x v="9803"/>
    <s v="릴"/>
    <x v="7"/>
    <n v="1973"/>
    <x v="5"/>
    <n v="3"/>
    <x v="246"/>
    <x v="19198"/>
  </r>
  <r>
    <x v="9803"/>
    <s v="릴"/>
    <x v="7"/>
    <n v="2005"/>
    <x v="3"/>
    <n v="3"/>
    <x v="220"/>
    <x v="19198"/>
  </r>
  <r>
    <x v="9803"/>
    <s v="릴"/>
    <x v="7"/>
    <n v="2007"/>
    <x v="3"/>
    <n v="1"/>
    <x v="96"/>
    <x v="19199"/>
  </r>
  <r>
    <x v="9803"/>
    <s v="릴"/>
    <x v="7"/>
    <n v="2009"/>
    <x v="3"/>
    <n v="3"/>
    <x v="241"/>
    <x v="19198"/>
  </r>
  <r>
    <x v="9803"/>
    <s v="릴"/>
    <x v="7"/>
    <n v="2014"/>
    <x v="4"/>
    <n v="1"/>
    <x v="78"/>
    <x v="19199"/>
  </r>
  <r>
    <x v="9804"/>
    <s v="릴리"/>
    <x v="7"/>
    <n v="2004"/>
    <x v="3"/>
    <n v="6"/>
    <x v="171"/>
    <x v="19200"/>
  </r>
  <r>
    <x v="9805"/>
    <s v="림"/>
    <x v="7"/>
    <n v="1996"/>
    <x v="2"/>
    <n v="1"/>
    <x v="3"/>
    <x v="19201"/>
  </r>
  <r>
    <x v="9805"/>
    <s v="림"/>
    <x v="7"/>
    <n v="2008"/>
    <x v="3"/>
    <n v="2"/>
    <x v="175"/>
    <x v="19202"/>
  </r>
  <r>
    <x v="9805"/>
    <s v="림"/>
    <x v="7"/>
    <n v="2009"/>
    <x v="3"/>
    <n v="1"/>
    <x v="23"/>
    <x v="19201"/>
  </r>
  <r>
    <x v="9805"/>
    <s v="림"/>
    <x v="7"/>
    <n v="2014"/>
    <x v="4"/>
    <n v="1"/>
    <x v="78"/>
    <x v="19201"/>
  </r>
  <r>
    <x v="9805"/>
    <s v="림"/>
    <x v="7"/>
    <n v="2016"/>
    <x v="4"/>
    <n v="1"/>
    <x v="17"/>
    <x v="19201"/>
  </r>
  <r>
    <x v="9806"/>
    <s v="립스틱"/>
    <x v="7"/>
    <n v="1991"/>
    <x v="2"/>
    <n v="1"/>
    <x v="105"/>
    <x v="19203"/>
  </r>
  <r>
    <x v="9806"/>
    <s v="립스틱"/>
    <x v="7"/>
    <n v="1994"/>
    <x v="2"/>
    <n v="3"/>
    <x v="154"/>
    <x v="19204"/>
  </r>
  <r>
    <x v="9806"/>
    <s v="립스틱"/>
    <x v="7"/>
    <n v="2003"/>
    <x v="3"/>
    <n v="3"/>
    <x v="185"/>
    <x v="19204"/>
  </r>
  <r>
    <x v="9806"/>
    <s v="립스틱"/>
    <x v="7"/>
    <n v="2008"/>
    <x v="3"/>
    <n v="1"/>
    <x v="209"/>
    <x v="19203"/>
  </r>
  <r>
    <x v="9806"/>
    <s v="립스틱"/>
    <x v="7"/>
    <n v="2009"/>
    <x v="3"/>
    <n v="2"/>
    <x v="141"/>
    <x v="19205"/>
  </r>
  <r>
    <x v="9806"/>
    <s v="립스틱"/>
    <x v="7"/>
    <n v="2012"/>
    <x v="4"/>
    <n v="8"/>
    <x v="654"/>
    <x v="19206"/>
  </r>
  <r>
    <x v="9806"/>
    <s v="립스틱"/>
    <x v="7"/>
    <n v="2013"/>
    <x v="4"/>
    <n v="2"/>
    <x v="217"/>
    <x v="19205"/>
  </r>
  <r>
    <x v="9806"/>
    <s v="립스틱"/>
    <x v="7"/>
    <n v="2014"/>
    <x v="4"/>
    <n v="1"/>
    <x v="78"/>
    <x v="19203"/>
  </r>
  <r>
    <x v="9807"/>
    <s v="링"/>
    <x v="7"/>
    <n v="2012"/>
    <x v="4"/>
    <n v="3"/>
    <x v="314"/>
    <x v="19207"/>
  </r>
  <r>
    <x v="9808"/>
    <s v="링딩동"/>
    <x v="7"/>
    <n v="2001"/>
    <x v="3"/>
    <n v="3"/>
    <x v="228"/>
    <x v="19208"/>
  </r>
  <r>
    <x v="9809"/>
    <s v="마"/>
    <x v="7"/>
    <n v="1964"/>
    <x v="0"/>
    <n v="1"/>
    <x v="97"/>
    <x v="19209"/>
  </r>
  <r>
    <x v="9809"/>
    <s v="마"/>
    <x v="7"/>
    <n v="1973"/>
    <x v="5"/>
    <n v="2"/>
    <x v="121"/>
    <x v="19210"/>
  </r>
  <r>
    <x v="9809"/>
    <s v="마"/>
    <x v="7"/>
    <n v="1977"/>
    <x v="5"/>
    <n v="2"/>
    <x v="1055"/>
    <x v="19210"/>
  </r>
  <r>
    <x v="9809"/>
    <s v="마"/>
    <x v="7"/>
    <n v="1981"/>
    <x v="1"/>
    <n v="1"/>
    <x v="90"/>
    <x v="19209"/>
  </r>
  <r>
    <x v="9809"/>
    <s v="마"/>
    <x v="7"/>
    <n v="1984"/>
    <x v="1"/>
    <n v="1"/>
    <x v="124"/>
    <x v="19209"/>
  </r>
  <r>
    <x v="9809"/>
    <s v="마"/>
    <x v="7"/>
    <n v="1985"/>
    <x v="1"/>
    <n v="2"/>
    <x v="1028"/>
    <x v="19210"/>
  </r>
  <r>
    <x v="9809"/>
    <s v="마"/>
    <x v="7"/>
    <n v="1986"/>
    <x v="1"/>
    <n v="2"/>
    <x v="1048"/>
    <x v="19210"/>
  </r>
  <r>
    <x v="9809"/>
    <s v="마"/>
    <x v="7"/>
    <n v="1987"/>
    <x v="1"/>
    <n v="3"/>
    <x v="126"/>
    <x v="19211"/>
  </r>
  <r>
    <x v="9809"/>
    <s v="마"/>
    <x v="7"/>
    <n v="1988"/>
    <x v="1"/>
    <n v="1"/>
    <x v="127"/>
    <x v="19209"/>
  </r>
  <r>
    <x v="9809"/>
    <s v="마"/>
    <x v="7"/>
    <n v="1991"/>
    <x v="2"/>
    <n v="3"/>
    <x v="207"/>
    <x v="19211"/>
  </r>
  <r>
    <x v="9809"/>
    <s v="마"/>
    <x v="7"/>
    <n v="1992"/>
    <x v="2"/>
    <n v="3"/>
    <x v="65"/>
    <x v="19211"/>
  </r>
  <r>
    <x v="9809"/>
    <s v="마"/>
    <x v="7"/>
    <n v="1993"/>
    <x v="2"/>
    <n v="2"/>
    <x v="358"/>
    <x v="19210"/>
  </r>
  <r>
    <x v="9809"/>
    <s v="마"/>
    <x v="7"/>
    <n v="1995"/>
    <x v="2"/>
    <n v="14"/>
    <x v="1394"/>
    <x v="19212"/>
  </r>
  <r>
    <x v="9809"/>
    <s v="마"/>
    <x v="7"/>
    <n v="1996"/>
    <x v="2"/>
    <n v="7"/>
    <x v="106"/>
    <x v="19213"/>
  </r>
  <r>
    <x v="9809"/>
    <s v="마"/>
    <x v="7"/>
    <n v="1997"/>
    <x v="2"/>
    <n v="3"/>
    <x v="289"/>
    <x v="19211"/>
  </r>
  <r>
    <x v="9809"/>
    <s v="마"/>
    <x v="7"/>
    <n v="1998"/>
    <x v="2"/>
    <n v="1"/>
    <x v="274"/>
    <x v="19209"/>
  </r>
  <r>
    <x v="9809"/>
    <s v="마"/>
    <x v="7"/>
    <n v="1999"/>
    <x v="2"/>
    <n v="3"/>
    <x v="262"/>
    <x v="19211"/>
  </r>
  <r>
    <x v="9809"/>
    <s v="마"/>
    <x v="7"/>
    <n v="2000"/>
    <x v="3"/>
    <n v="9"/>
    <x v="1319"/>
    <x v="19214"/>
  </r>
  <r>
    <x v="9809"/>
    <s v="마"/>
    <x v="7"/>
    <n v="2001"/>
    <x v="3"/>
    <n v="5"/>
    <x v="436"/>
    <x v="19215"/>
  </r>
  <r>
    <x v="9809"/>
    <s v="마"/>
    <x v="7"/>
    <n v="2002"/>
    <x v="3"/>
    <n v="6"/>
    <x v="190"/>
    <x v="19216"/>
  </r>
  <r>
    <x v="9809"/>
    <s v="마"/>
    <x v="7"/>
    <n v="2003"/>
    <x v="3"/>
    <n v="4"/>
    <x v="170"/>
    <x v="19217"/>
  </r>
  <r>
    <x v="9809"/>
    <s v="마"/>
    <x v="7"/>
    <n v="2004"/>
    <x v="3"/>
    <n v="7"/>
    <x v="468"/>
    <x v="19213"/>
  </r>
  <r>
    <x v="9809"/>
    <s v="마"/>
    <x v="7"/>
    <n v="2005"/>
    <x v="3"/>
    <n v="17"/>
    <x v="616"/>
    <x v="19218"/>
  </r>
  <r>
    <x v="9809"/>
    <s v="마"/>
    <x v="7"/>
    <n v="2006"/>
    <x v="3"/>
    <n v="14"/>
    <x v="1459"/>
    <x v="19212"/>
  </r>
  <r>
    <x v="9809"/>
    <s v="마"/>
    <x v="7"/>
    <n v="2007"/>
    <x v="3"/>
    <n v="7"/>
    <x v="174"/>
    <x v="19213"/>
  </r>
  <r>
    <x v="9809"/>
    <s v="마"/>
    <x v="7"/>
    <n v="2008"/>
    <x v="3"/>
    <n v="16"/>
    <x v="512"/>
    <x v="19219"/>
  </r>
  <r>
    <x v="9809"/>
    <s v="마"/>
    <x v="7"/>
    <n v="2009"/>
    <x v="3"/>
    <n v="17"/>
    <x v="670"/>
    <x v="19218"/>
  </r>
  <r>
    <x v="9809"/>
    <s v="마"/>
    <x v="7"/>
    <n v="2010"/>
    <x v="4"/>
    <n v="18"/>
    <x v="555"/>
    <x v="19220"/>
  </r>
  <r>
    <x v="9809"/>
    <s v="마"/>
    <x v="7"/>
    <n v="2011"/>
    <x v="4"/>
    <n v="12"/>
    <x v="510"/>
    <x v="19221"/>
  </r>
  <r>
    <x v="9809"/>
    <s v="마"/>
    <x v="7"/>
    <n v="2012"/>
    <x v="4"/>
    <n v="9"/>
    <x v="239"/>
    <x v="19214"/>
  </r>
  <r>
    <x v="9809"/>
    <s v="마"/>
    <x v="7"/>
    <n v="2013"/>
    <x v="4"/>
    <n v="22"/>
    <x v="1285"/>
    <x v="19222"/>
  </r>
  <r>
    <x v="9809"/>
    <s v="마"/>
    <x v="7"/>
    <n v="2014"/>
    <x v="4"/>
    <n v="16"/>
    <x v="303"/>
    <x v="19219"/>
  </r>
  <r>
    <x v="9809"/>
    <s v="마"/>
    <x v="7"/>
    <n v="2015"/>
    <x v="4"/>
    <n v="28"/>
    <x v="1761"/>
    <x v="19223"/>
  </r>
  <r>
    <x v="9809"/>
    <s v="마"/>
    <x v="7"/>
    <n v="2016"/>
    <x v="4"/>
    <n v="22"/>
    <x v="1322"/>
    <x v="19222"/>
  </r>
  <r>
    <x v="9809"/>
    <s v="마"/>
    <x v="7"/>
    <n v="2017"/>
    <x v="4"/>
    <n v="25"/>
    <x v="146"/>
    <x v="19224"/>
  </r>
  <r>
    <x v="9809"/>
    <s v="마"/>
    <x v="7"/>
    <n v="2018"/>
    <x v="4"/>
    <n v="15"/>
    <x v="685"/>
    <x v="19225"/>
  </r>
  <r>
    <x v="9809"/>
    <s v="마"/>
    <x v="7"/>
    <n v="2019"/>
    <x v="4"/>
    <n v="10"/>
    <x v="721"/>
    <x v="19226"/>
  </r>
  <r>
    <x v="9809"/>
    <s v="마"/>
    <x v="7"/>
    <n v="2020"/>
    <x v="4"/>
    <n v="12"/>
    <x v="182"/>
    <x v="19221"/>
  </r>
  <r>
    <x v="9810"/>
    <s v="마가"/>
    <x v="7"/>
    <n v="2013"/>
    <x v="4"/>
    <n v="1"/>
    <x v="179"/>
    <x v="19227"/>
  </r>
  <r>
    <x v="9811"/>
    <s v="마고자"/>
    <x v="7"/>
    <n v="1970"/>
    <x v="5"/>
    <n v="1"/>
    <x v="99"/>
    <x v="19228"/>
  </r>
  <r>
    <x v="9812"/>
    <s v="마구"/>
    <x v="7"/>
    <n v="1998"/>
    <x v="2"/>
    <n v="1"/>
    <x v="274"/>
    <x v="19229"/>
  </r>
  <r>
    <x v="9812"/>
    <s v="마구"/>
    <x v="7"/>
    <n v="2004"/>
    <x v="3"/>
    <n v="1"/>
    <x v="214"/>
    <x v="19229"/>
  </r>
  <r>
    <x v="9812"/>
    <s v="마구"/>
    <x v="7"/>
    <n v="2016"/>
    <x v="4"/>
    <n v="1"/>
    <x v="17"/>
    <x v="19229"/>
  </r>
  <r>
    <x v="9812"/>
    <s v="마구"/>
    <x v="7"/>
    <n v="2020"/>
    <x v="4"/>
    <n v="2"/>
    <x v="183"/>
    <x v="19230"/>
  </r>
  <r>
    <x v="9813"/>
    <s v="마나"/>
    <x v="7"/>
    <n v="2012"/>
    <x v="4"/>
    <n v="1"/>
    <x v="77"/>
    <x v="19231"/>
  </r>
  <r>
    <x v="9814"/>
    <s v="마냥"/>
    <x v="7"/>
    <n v="1974"/>
    <x v="5"/>
    <n v="1"/>
    <x v="59"/>
    <x v="19232"/>
  </r>
  <r>
    <x v="9814"/>
    <s v="마냥"/>
    <x v="7"/>
    <n v="1978"/>
    <x v="5"/>
    <n v="2"/>
    <x v="100"/>
    <x v="19233"/>
  </r>
  <r>
    <x v="9814"/>
    <s v="마냥"/>
    <x v="7"/>
    <n v="1979"/>
    <x v="5"/>
    <n v="8"/>
    <x v="1234"/>
    <x v="19234"/>
  </r>
  <r>
    <x v="9814"/>
    <s v="마냥"/>
    <x v="7"/>
    <n v="1985"/>
    <x v="1"/>
    <n v="1"/>
    <x v="61"/>
    <x v="19232"/>
  </r>
  <r>
    <x v="9814"/>
    <s v="마냥"/>
    <x v="7"/>
    <n v="1988"/>
    <x v="1"/>
    <n v="2"/>
    <x v="1049"/>
    <x v="19233"/>
  </r>
  <r>
    <x v="9814"/>
    <s v="마냥"/>
    <x v="7"/>
    <n v="1996"/>
    <x v="2"/>
    <n v="3"/>
    <x v="231"/>
    <x v="19235"/>
  </r>
  <r>
    <x v="9814"/>
    <s v="마냥"/>
    <x v="7"/>
    <n v="2003"/>
    <x v="3"/>
    <n v="1"/>
    <x v="110"/>
    <x v="19232"/>
  </r>
  <r>
    <x v="9814"/>
    <s v="마냥"/>
    <x v="7"/>
    <n v="2008"/>
    <x v="3"/>
    <n v="3"/>
    <x v="211"/>
    <x v="19235"/>
  </r>
  <r>
    <x v="9814"/>
    <s v="마냥"/>
    <x v="7"/>
    <n v="2009"/>
    <x v="3"/>
    <n v="1"/>
    <x v="23"/>
    <x v="19232"/>
  </r>
  <r>
    <x v="9814"/>
    <s v="마냥"/>
    <x v="7"/>
    <n v="2011"/>
    <x v="4"/>
    <n v="1"/>
    <x v="24"/>
    <x v="19232"/>
  </r>
  <r>
    <x v="9814"/>
    <s v="마냥"/>
    <x v="7"/>
    <n v="2013"/>
    <x v="4"/>
    <n v="2"/>
    <x v="217"/>
    <x v="19233"/>
  </r>
  <r>
    <x v="9814"/>
    <s v="마냥"/>
    <x v="7"/>
    <n v="2014"/>
    <x v="4"/>
    <n v="5"/>
    <x v="513"/>
    <x v="19236"/>
  </r>
  <r>
    <x v="9814"/>
    <s v="마냥"/>
    <x v="7"/>
    <n v="2015"/>
    <x v="4"/>
    <n v="1"/>
    <x v="222"/>
    <x v="19232"/>
  </r>
  <r>
    <x v="9814"/>
    <s v="마냥"/>
    <x v="7"/>
    <n v="2016"/>
    <x v="4"/>
    <n v="5"/>
    <x v="396"/>
    <x v="19236"/>
  </r>
  <r>
    <x v="9814"/>
    <s v="마냥"/>
    <x v="7"/>
    <n v="2017"/>
    <x v="4"/>
    <n v="1"/>
    <x v="26"/>
    <x v="19232"/>
  </r>
  <r>
    <x v="9814"/>
    <s v="마냥"/>
    <x v="7"/>
    <n v="2020"/>
    <x v="4"/>
    <n v="1"/>
    <x v="16"/>
    <x v="19232"/>
  </r>
  <r>
    <x v="9815"/>
    <s v="마네"/>
    <x v="7"/>
    <n v="2006"/>
    <x v="3"/>
    <n v="1"/>
    <x v="9"/>
    <x v="19237"/>
  </r>
  <r>
    <x v="9816"/>
    <s v="마누라"/>
    <x v="7"/>
    <n v="1966"/>
    <x v="0"/>
    <n v="1"/>
    <x v="1057"/>
    <x v="19238"/>
  </r>
  <r>
    <x v="9816"/>
    <s v="마누라"/>
    <x v="7"/>
    <n v="1971"/>
    <x v="5"/>
    <n v="4"/>
    <x v="376"/>
    <x v="19239"/>
  </r>
  <r>
    <x v="9816"/>
    <s v="마누라"/>
    <x v="7"/>
    <n v="1987"/>
    <x v="1"/>
    <n v="1"/>
    <x v="93"/>
    <x v="19238"/>
  </r>
  <r>
    <x v="9816"/>
    <s v="마누라"/>
    <x v="7"/>
    <n v="1999"/>
    <x v="2"/>
    <n v="1"/>
    <x v="259"/>
    <x v="19238"/>
  </r>
  <r>
    <x v="9817"/>
    <s v="마는"/>
    <x v="7"/>
    <n v="1985"/>
    <x v="1"/>
    <n v="3"/>
    <x v="92"/>
    <x v="19240"/>
  </r>
  <r>
    <x v="9817"/>
    <s v="마는"/>
    <x v="7"/>
    <n v="1986"/>
    <x v="1"/>
    <n v="1"/>
    <x v="62"/>
    <x v="19241"/>
  </r>
  <r>
    <x v="9817"/>
    <s v="마는"/>
    <x v="7"/>
    <n v="1994"/>
    <x v="2"/>
    <n v="1"/>
    <x v="155"/>
    <x v="19241"/>
  </r>
  <r>
    <x v="9817"/>
    <s v="마는"/>
    <x v="7"/>
    <n v="1998"/>
    <x v="2"/>
    <n v="1"/>
    <x v="274"/>
    <x v="19241"/>
  </r>
  <r>
    <x v="9817"/>
    <s v="마는"/>
    <x v="7"/>
    <n v="2006"/>
    <x v="3"/>
    <n v="2"/>
    <x v="20"/>
    <x v="19242"/>
  </r>
  <r>
    <x v="9817"/>
    <s v="마는"/>
    <x v="7"/>
    <n v="2007"/>
    <x v="3"/>
    <n v="1"/>
    <x v="96"/>
    <x v="19241"/>
  </r>
  <r>
    <x v="9817"/>
    <s v="마는"/>
    <x v="7"/>
    <n v="2012"/>
    <x v="4"/>
    <n v="1"/>
    <x v="77"/>
    <x v="19241"/>
  </r>
  <r>
    <x v="9817"/>
    <s v="마는"/>
    <x v="7"/>
    <n v="2013"/>
    <x v="4"/>
    <n v="1"/>
    <x v="179"/>
    <x v="19241"/>
  </r>
  <r>
    <x v="9818"/>
    <s v="마니아"/>
    <x v="7"/>
    <n v="2014"/>
    <x v="4"/>
    <n v="1"/>
    <x v="78"/>
    <x v="19243"/>
  </r>
  <r>
    <x v="9819"/>
    <s v="마님"/>
    <x v="7"/>
    <n v="1966"/>
    <x v="0"/>
    <n v="1"/>
    <x v="1057"/>
    <x v="19244"/>
  </r>
  <r>
    <x v="9820"/>
    <s v="마다"/>
    <x v="5"/>
    <n v="1964"/>
    <x v="0"/>
    <n v="5"/>
    <x v="1255"/>
    <x v="19245"/>
  </r>
  <r>
    <x v="9820"/>
    <s v="마다"/>
    <x v="5"/>
    <n v="1965"/>
    <x v="0"/>
    <n v="2"/>
    <x v="1034"/>
    <x v="19246"/>
  </r>
  <r>
    <x v="9820"/>
    <s v="마다"/>
    <x v="5"/>
    <n v="1966"/>
    <x v="0"/>
    <n v="3"/>
    <x v="1022"/>
    <x v="19247"/>
  </r>
  <r>
    <x v="9820"/>
    <s v="마다"/>
    <x v="5"/>
    <n v="1967"/>
    <x v="0"/>
    <n v="1"/>
    <x v="156"/>
    <x v="19248"/>
  </r>
  <r>
    <x v="9820"/>
    <s v="마다"/>
    <x v="5"/>
    <n v="1968"/>
    <x v="0"/>
    <n v="2"/>
    <x v="118"/>
    <x v="19246"/>
  </r>
  <r>
    <x v="9820"/>
    <s v="마다"/>
    <x v="5"/>
    <n v="1969"/>
    <x v="0"/>
    <n v="5"/>
    <x v="1293"/>
    <x v="19245"/>
  </r>
  <r>
    <x v="9820"/>
    <s v="마다"/>
    <x v="5"/>
    <n v="1971"/>
    <x v="5"/>
    <n v="2"/>
    <x v="159"/>
    <x v="19246"/>
  </r>
  <r>
    <x v="9820"/>
    <s v="마다"/>
    <x v="5"/>
    <n v="1972"/>
    <x v="5"/>
    <n v="1"/>
    <x v="192"/>
    <x v="19248"/>
  </r>
  <r>
    <x v="9820"/>
    <s v="마다"/>
    <x v="5"/>
    <n v="1973"/>
    <x v="5"/>
    <n v="3"/>
    <x v="246"/>
    <x v="19247"/>
  </r>
  <r>
    <x v="9820"/>
    <s v="마다"/>
    <x v="5"/>
    <n v="1976"/>
    <x v="5"/>
    <n v="4"/>
    <x v="1168"/>
    <x v="19249"/>
  </r>
  <r>
    <x v="9820"/>
    <s v="마다"/>
    <x v="5"/>
    <n v="1978"/>
    <x v="5"/>
    <n v="2"/>
    <x v="100"/>
    <x v="19246"/>
  </r>
  <r>
    <x v="9820"/>
    <s v="마다"/>
    <x v="5"/>
    <n v="1979"/>
    <x v="5"/>
    <n v="2"/>
    <x v="195"/>
    <x v="19246"/>
  </r>
  <r>
    <x v="9820"/>
    <s v="마다"/>
    <x v="5"/>
    <n v="1980"/>
    <x v="1"/>
    <n v="1"/>
    <x v="1085"/>
    <x v="19248"/>
  </r>
  <r>
    <x v="9820"/>
    <s v="마다"/>
    <x v="5"/>
    <n v="1982"/>
    <x v="1"/>
    <n v="3"/>
    <x v="1044"/>
    <x v="19247"/>
  </r>
  <r>
    <x v="9820"/>
    <s v="마다"/>
    <x v="5"/>
    <n v="1983"/>
    <x v="1"/>
    <n v="1"/>
    <x v="91"/>
    <x v="19248"/>
  </r>
  <r>
    <x v="9820"/>
    <s v="마다"/>
    <x v="5"/>
    <n v="1984"/>
    <x v="1"/>
    <n v="6"/>
    <x v="1191"/>
    <x v="19250"/>
  </r>
  <r>
    <x v="9820"/>
    <s v="마다"/>
    <x v="5"/>
    <n v="1985"/>
    <x v="1"/>
    <n v="2"/>
    <x v="1028"/>
    <x v="19246"/>
  </r>
  <r>
    <x v="9820"/>
    <s v="마다"/>
    <x v="5"/>
    <n v="1987"/>
    <x v="1"/>
    <n v="4"/>
    <x v="63"/>
    <x v="19249"/>
  </r>
  <r>
    <x v="9820"/>
    <s v="마다"/>
    <x v="5"/>
    <n v="1988"/>
    <x v="1"/>
    <n v="1"/>
    <x v="127"/>
    <x v="19248"/>
  </r>
  <r>
    <x v="9820"/>
    <s v="마다"/>
    <x v="5"/>
    <n v="1990"/>
    <x v="2"/>
    <n v="7"/>
    <x v="1145"/>
    <x v="19251"/>
  </r>
  <r>
    <x v="9820"/>
    <s v="마다"/>
    <x v="5"/>
    <n v="1992"/>
    <x v="2"/>
    <n v="2"/>
    <x v="128"/>
    <x v="19246"/>
  </r>
  <r>
    <x v="9820"/>
    <s v="마다"/>
    <x v="5"/>
    <n v="1993"/>
    <x v="2"/>
    <n v="5"/>
    <x v="1381"/>
    <x v="19245"/>
  </r>
  <r>
    <x v="9820"/>
    <s v="마다"/>
    <x v="5"/>
    <n v="1994"/>
    <x v="2"/>
    <n v="6"/>
    <x v="1089"/>
    <x v="19250"/>
  </r>
  <r>
    <x v="9820"/>
    <s v="마다"/>
    <x v="5"/>
    <n v="1996"/>
    <x v="2"/>
    <n v="8"/>
    <x v="440"/>
    <x v="19252"/>
  </r>
  <r>
    <x v="9820"/>
    <s v="마다"/>
    <x v="5"/>
    <n v="1997"/>
    <x v="2"/>
    <n v="2"/>
    <x v="379"/>
    <x v="19246"/>
  </r>
  <r>
    <x v="9820"/>
    <s v="마다"/>
    <x v="5"/>
    <n v="1998"/>
    <x v="2"/>
    <n v="4"/>
    <x v="397"/>
    <x v="19249"/>
  </r>
  <r>
    <x v="9820"/>
    <s v="마다"/>
    <x v="5"/>
    <n v="2000"/>
    <x v="3"/>
    <n v="6"/>
    <x v="690"/>
    <x v="19250"/>
  </r>
  <r>
    <x v="9820"/>
    <s v="마다"/>
    <x v="5"/>
    <n v="2001"/>
    <x v="3"/>
    <n v="6"/>
    <x v="477"/>
    <x v="19250"/>
  </r>
  <r>
    <x v="9820"/>
    <s v="마다"/>
    <x v="5"/>
    <n v="2002"/>
    <x v="3"/>
    <n v="6"/>
    <x v="190"/>
    <x v="19250"/>
  </r>
  <r>
    <x v="9820"/>
    <s v="마다"/>
    <x v="5"/>
    <n v="2003"/>
    <x v="3"/>
    <n v="1"/>
    <x v="110"/>
    <x v="19248"/>
  </r>
  <r>
    <x v="9820"/>
    <s v="마다"/>
    <x v="5"/>
    <n v="2005"/>
    <x v="3"/>
    <n v="5"/>
    <x v="19"/>
    <x v="19245"/>
  </r>
  <r>
    <x v="9820"/>
    <s v="마다"/>
    <x v="5"/>
    <n v="2006"/>
    <x v="3"/>
    <n v="8"/>
    <x v="852"/>
    <x v="19252"/>
  </r>
  <r>
    <x v="9820"/>
    <s v="마다"/>
    <x v="5"/>
    <n v="2007"/>
    <x v="3"/>
    <n v="11"/>
    <x v="75"/>
    <x v="19253"/>
  </r>
  <r>
    <x v="9820"/>
    <s v="마다"/>
    <x v="5"/>
    <n v="2008"/>
    <x v="3"/>
    <n v="2"/>
    <x v="175"/>
    <x v="19246"/>
  </r>
  <r>
    <x v="9820"/>
    <s v="마다"/>
    <x v="5"/>
    <n v="2009"/>
    <x v="3"/>
    <n v="4"/>
    <x v="260"/>
    <x v="19249"/>
  </r>
  <r>
    <x v="9820"/>
    <s v="마다"/>
    <x v="5"/>
    <n v="2010"/>
    <x v="4"/>
    <n v="9"/>
    <x v="550"/>
    <x v="19254"/>
  </r>
  <r>
    <x v="9820"/>
    <s v="마다"/>
    <x v="5"/>
    <n v="2011"/>
    <x v="4"/>
    <n v="1"/>
    <x v="24"/>
    <x v="19248"/>
  </r>
  <r>
    <x v="9820"/>
    <s v="마다"/>
    <x v="5"/>
    <n v="2012"/>
    <x v="4"/>
    <n v="2"/>
    <x v="256"/>
    <x v="19246"/>
  </r>
  <r>
    <x v="9820"/>
    <s v="마다"/>
    <x v="5"/>
    <n v="2013"/>
    <x v="4"/>
    <n v="5"/>
    <x v="240"/>
    <x v="19245"/>
  </r>
  <r>
    <x v="9820"/>
    <s v="마다"/>
    <x v="5"/>
    <n v="2014"/>
    <x v="4"/>
    <n v="4"/>
    <x v="378"/>
    <x v="19249"/>
  </r>
  <r>
    <x v="9820"/>
    <s v="마다"/>
    <x v="5"/>
    <n v="2015"/>
    <x v="4"/>
    <n v="3"/>
    <x v="264"/>
    <x v="19247"/>
  </r>
  <r>
    <x v="9820"/>
    <s v="마다"/>
    <x v="5"/>
    <n v="2016"/>
    <x v="4"/>
    <n v="6"/>
    <x v="284"/>
    <x v="19250"/>
  </r>
  <r>
    <x v="9820"/>
    <s v="마다"/>
    <x v="5"/>
    <n v="2017"/>
    <x v="4"/>
    <n v="4"/>
    <x v="326"/>
    <x v="19249"/>
  </r>
  <r>
    <x v="9820"/>
    <s v="마다"/>
    <x v="5"/>
    <n v="2018"/>
    <x v="4"/>
    <n v="3"/>
    <x v="258"/>
    <x v="19247"/>
  </r>
  <r>
    <x v="9820"/>
    <s v="마다"/>
    <x v="5"/>
    <n v="2019"/>
    <x v="4"/>
    <n v="3"/>
    <x v="204"/>
    <x v="19247"/>
  </r>
  <r>
    <x v="9820"/>
    <s v="마다"/>
    <x v="5"/>
    <n v="2020"/>
    <x v="4"/>
    <n v="15"/>
    <x v="643"/>
    <x v="19255"/>
  </r>
  <r>
    <x v="9821"/>
    <s v="마다"/>
    <x v="7"/>
    <n v="1964"/>
    <x v="0"/>
    <n v="1"/>
    <x v="97"/>
    <x v="19248"/>
  </r>
  <r>
    <x v="9821"/>
    <s v="마다"/>
    <x v="7"/>
    <n v="1967"/>
    <x v="0"/>
    <n v="1"/>
    <x v="156"/>
    <x v="19248"/>
  </r>
  <r>
    <x v="9821"/>
    <s v="마다"/>
    <x v="7"/>
    <n v="1976"/>
    <x v="5"/>
    <n v="2"/>
    <x v="1025"/>
    <x v="19246"/>
  </r>
  <r>
    <x v="9821"/>
    <s v="마다"/>
    <x v="7"/>
    <n v="1977"/>
    <x v="5"/>
    <n v="1"/>
    <x v="957"/>
    <x v="19248"/>
  </r>
  <r>
    <x v="9821"/>
    <s v="마다"/>
    <x v="7"/>
    <n v="1990"/>
    <x v="2"/>
    <n v="2"/>
    <x v="427"/>
    <x v="19246"/>
  </r>
  <r>
    <x v="9821"/>
    <s v="마다"/>
    <x v="7"/>
    <n v="2005"/>
    <x v="3"/>
    <n v="2"/>
    <x v="186"/>
    <x v="19246"/>
  </r>
  <r>
    <x v="9821"/>
    <s v="마다"/>
    <x v="7"/>
    <n v="2007"/>
    <x v="3"/>
    <n v="2"/>
    <x v="94"/>
    <x v="19246"/>
  </r>
  <r>
    <x v="9821"/>
    <s v="마다"/>
    <x v="7"/>
    <n v="2008"/>
    <x v="3"/>
    <n v="3"/>
    <x v="211"/>
    <x v="19247"/>
  </r>
  <r>
    <x v="9821"/>
    <s v="마다"/>
    <x v="7"/>
    <n v="2010"/>
    <x v="4"/>
    <n v="2"/>
    <x v="233"/>
    <x v="19246"/>
  </r>
  <r>
    <x v="9821"/>
    <s v="마다"/>
    <x v="7"/>
    <n v="2014"/>
    <x v="4"/>
    <n v="1"/>
    <x v="78"/>
    <x v="19248"/>
  </r>
  <r>
    <x v="9821"/>
    <s v="마다"/>
    <x v="7"/>
    <n v="2017"/>
    <x v="4"/>
    <n v="2"/>
    <x v="223"/>
    <x v="19246"/>
  </r>
  <r>
    <x v="9822"/>
    <s v="마다의"/>
    <x v="5"/>
    <n v="2018"/>
    <x v="4"/>
    <n v="1"/>
    <x v="27"/>
    <x v="19256"/>
  </r>
  <r>
    <x v="9823"/>
    <s v="마당"/>
    <x v="7"/>
    <n v="1979"/>
    <x v="5"/>
    <n v="1"/>
    <x v="236"/>
    <x v="19257"/>
  </r>
  <r>
    <x v="9823"/>
    <s v="마당"/>
    <x v="7"/>
    <n v="1980"/>
    <x v="1"/>
    <n v="1"/>
    <x v="1085"/>
    <x v="19257"/>
  </r>
  <r>
    <x v="9823"/>
    <s v="마당"/>
    <x v="7"/>
    <n v="2016"/>
    <x v="4"/>
    <n v="1"/>
    <x v="17"/>
    <x v="19257"/>
  </r>
  <r>
    <x v="9824"/>
    <s v="마도"/>
    <x v="7"/>
    <n v="1964"/>
    <x v="0"/>
    <n v="11"/>
    <x v="2240"/>
    <x v="19258"/>
  </r>
  <r>
    <x v="9824"/>
    <s v="마도"/>
    <x v="7"/>
    <n v="1987"/>
    <x v="1"/>
    <n v="10"/>
    <x v="1532"/>
    <x v="19259"/>
  </r>
  <r>
    <x v="9825"/>
    <s v="마등"/>
    <x v="7"/>
    <n v="2019"/>
    <x v="4"/>
    <n v="1"/>
    <x v="148"/>
    <x v="19260"/>
  </r>
  <r>
    <x v="9826"/>
    <s v="마디"/>
    <x v="7"/>
    <n v="1968"/>
    <x v="0"/>
    <n v="1"/>
    <x v="30"/>
    <x v="19261"/>
  </r>
  <r>
    <x v="9826"/>
    <s v="마디"/>
    <x v="7"/>
    <n v="1973"/>
    <x v="5"/>
    <n v="4"/>
    <x v="1169"/>
    <x v="19262"/>
  </r>
  <r>
    <x v="9826"/>
    <s v="마디"/>
    <x v="7"/>
    <n v="1976"/>
    <x v="5"/>
    <n v="3"/>
    <x v="1041"/>
    <x v="19263"/>
  </r>
  <r>
    <x v="9826"/>
    <s v="마디"/>
    <x v="7"/>
    <n v="1979"/>
    <x v="5"/>
    <n v="3"/>
    <x v="1087"/>
    <x v="19263"/>
  </r>
  <r>
    <x v="9826"/>
    <s v="마디"/>
    <x v="7"/>
    <n v="1982"/>
    <x v="1"/>
    <n v="1"/>
    <x v="210"/>
    <x v="19261"/>
  </r>
  <r>
    <x v="9826"/>
    <s v="마디"/>
    <x v="7"/>
    <n v="1985"/>
    <x v="1"/>
    <n v="3"/>
    <x v="92"/>
    <x v="19263"/>
  </r>
  <r>
    <x v="9826"/>
    <s v="마디"/>
    <x v="7"/>
    <n v="1990"/>
    <x v="2"/>
    <n v="1"/>
    <x v="104"/>
    <x v="19261"/>
  </r>
  <r>
    <x v="9826"/>
    <s v="마디"/>
    <x v="7"/>
    <n v="1993"/>
    <x v="2"/>
    <n v="1"/>
    <x v="32"/>
    <x v="19261"/>
  </r>
  <r>
    <x v="9826"/>
    <s v="마디"/>
    <x v="7"/>
    <n v="1996"/>
    <x v="2"/>
    <n v="1"/>
    <x v="3"/>
    <x v="19261"/>
  </r>
  <r>
    <x v="9826"/>
    <s v="마디"/>
    <x v="7"/>
    <n v="1999"/>
    <x v="2"/>
    <n v="1"/>
    <x v="259"/>
    <x v="19261"/>
  </r>
  <r>
    <x v="9826"/>
    <s v="마디"/>
    <x v="7"/>
    <n v="2000"/>
    <x v="3"/>
    <n v="2"/>
    <x v="281"/>
    <x v="19264"/>
  </r>
  <r>
    <x v="9826"/>
    <s v="마디"/>
    <x v="7"/>
    <n v="2005"/>
    <x v="3"/>
    <n v="1"/>
    <x v="14"/>
    <x v="19261"/>
  </r>
  <r>
    <x v="9826"/>
    <s v="마디"/>
    <x v="7"/>
    <n v="2007"/>
    <x v="3"/>
    <n v="1"/>
    <x v="96"/>
    <x v="19261"/>
  </r>
  <r>
    <x v="9826"/>
    <s v="마디"/>
    <x v="7"/>
    <n v="2008"/>
    <x v="3"/>
    <n v="3"/>
    <x v="211"/>
    <x v="19263"/>
  </r>
  <r>
    <x v="9826"/>
    <s v="마디"/>
    <x v="7"/>
    <n v="2011"/>
    <x v="4"/>
    <n v="1"/>
    <x v="24"/>
    <x v="19261"/>
  </r>
  <r>
    <x v="9826"/>
    <s v="마디"/>
    <x v="7"/>
    <n v="2014"/>
    <x v="4"/>
    <n v="5"/>
    <x v="513"/>
    <x v="19265"/>
  </r>
  <r>
    <x v="9826"/>
    <s v="마디"/>
    <x v="7"/>
    <n v="2015"/>
    <x v="4"/>
    <n v="3"/>
    <x v="264"/>
    <x v="19263"/>
  </r>
  <r>
    <x v="9826"/>
    <s v="마디"/>
    <x v="7"/>
    <n v="2019"/>
    <x v="4"/>
    <n v="1"/>
    <x v="148"/>
    <x v="19261"/>
  </r>
  <r>
    <x v="9827"/>
    <s v="마따나"/>
    <x v="5"/>
    <n v="2013"/>
    <x v="4"/>
    <n v="1"/>
    <x v="179"/>
    <x v="19266"/>
  </r>
  <r>
    <x v="9828"/>
    <s v="마땅하게"/>
    <x v="8"/>
    <n v="2007"/>
    <x v="3"/>
    <n v="1"/>
    <x v="96"/>
    <x v="19267"/>
  </r>
  <r>
    <x v="9829"/>
    <s v="마땅한"/>
    <x v="8"/>
    <n v="1991"/>
    <x v="2"/>
    <n v="1"/>
    <x v="105"/>
    <x v="19268"/>
  </r>
  <r>
    <x v="9830"/>
    <s v="마땅한데"/>
    <x v="8"/>
    <n v="2002"/>
    <x v="3"/>
    <n v="1"/>
    <x v="13"/>
    <x v="19269"/>
  </r>
  <r>
    <x v="9831"/>
    <s v="마라"/>
    <x v="8"/>
    <n v="1965"/>
    <x v="0"/>
    <n v="2"/>
    <x v="1034"/>
    <x v="19270"/>
  </r>
  <r>
    <x v="9831"/>
    <s v="마라"/>
    <x v="8"/>
    <n v="1967"/>
    <x v="0"/>
    <n v="4"/>
    <x v="157"/>
    <x v="19271"/>
  </r>
  <r>
    <x v="9831"/>
    <s v="마라"/>
    <x v="8"/>
    <n v="1970"/>
    <x v="5"/>
    <n v="1"/>
    <x v="99"/>
    <x v="19272"/>
  </r>
  <r>
    <x v="9831"/>
    <s v="마라"/>
    <x v="8"/>
    <n v="1976"/>
    <x v="5"/>
    <n v="1"/>
    <x v="1047"/>
    <x v="19272"/>
  </r>
  <r>
    <x v="9831"/>
    <s v="마라"/>
    <x v="8"/>
    <n v="1982"/>
    <x v="1"/>
    <n v="2"/>
    <x v="226"/>
    <x v="19270"/>
  </r>
  <r>
    <x v="9831"/>
    <s v="마라"/>
    <x v="8"/>
    <n v="1991"/>
    <x v="2"/>
    <n v="1"/>
    <x v="105"/>
    <x v="19272"/>
  </r>
  <r>
    <x v="9831"/>
    <s v="마라"/>
    <x v="8"/>
    <n v="2001"/>
    <x v="3"/>
    <n v="1"/>
    <x v="4"/>
    <x v="19272"/>
  </r>
  <r>
    <x v="9831"/>
    <s v="마라"/>
    <x v="8"/>
    <n v="2004"/>
    <x v="3"/>
    <n v="1"/>
    <x v="214"/>
    <x v="19272"/>
  </r>
  <r>
    <x v="9831"/>
    <s v="마라"/>
    <x v="8"/>
    <n v="2010"/>
    <x v="4"/>
    <n v="4"/>
    <x v="142"/>
    <x v="19271"/>
  </r>
  <r>
    <x v="9831"/>
    <s v="마라"/>
    <x v="8"/>
    <n v="2011"/>
    <x v="4"/>
    <n v="2"/>
    <x v="234"/>
    <x v="19270"/>
  </r>
  <r>
    <x v="9831"/>
    <s v="마라"/>
    <x v="8"/>
    <n v="2015"/>
    <x v="4"/>
    <n v="7"/>
    <x v="181"/>
    <x v="19273"/>
  </r>
  <r>
    <x v="9832"/>
    <s v="마라난"/>
    <x v="8"/>
    <n v="1978"/>
    <x v="5"/>
    <n v="1"/>
    <x v="247"/>
    <x v="19274"/>
  </r>
  <r>
    <x v="9833"/>
    <s v="마련"/>
    <x v="7"/>
    <n v="1992"/>
    <x v="2"/>
    <n v="6"/>
    <x v="31"/>
    <x v="19275"/>
  </r>
  <r>
    <x v="9833"/>
    <s v="마련"/>
    <x v="7"/>
    <n v="1994"/>
    <x v="2"/>
    <n v="3"/>
    <x v="154"/>
    <x v="19276"/>
  </r>
  <r>
    <x v="9833"/>
    <s v="마련"/>
    <x v="7"/>
    <n v="1997"/>
    <x v="2"/>
    <n v="2"/>
    <x v="379"/>
    <x v="19277"/>
  </r>
  <r>
    <x v="9834"/>
    <s v="마로니에"/>
    <x v="7"/>
    <n v="1971"/>
    <x v="5"/>
    <n v="6"/>
    <x v="418"/>
    <x v="19278"/>
  </r>
  <r>
    <x v="9834"/>
    <s v="마로니에"/>
    <x v="7"/>
    <n v="1978"/>
    <x v="5"/>
    <n v="1"/>
    <x v="247"/>
    <x v="19279"/>
  </r>
  <r>
    <x v="9835"/>
    <s v="마루"/>
    <x v="7"/>
    <n v="1996"/>
    <x v="2"/>
    <n v="1"/>
    <x v="3"/>
    <x v="19280"/>
  </r>
  <r>
    <x v="9836"/>
    <s v="마르"/>
    <x v="7"/>
    <n v="2012"/>
    <x v="4"/>
    <n v="4"/>
    <x v="332"/>
    <x v="19281"/>
  </r>
  <r>
    <x v="9836"/>
    <s v="마르"/>
    <x v="7"/>
    <n v="2017"/>
    <x v="4"/>
    <n v="2"/>
    <x v="223"/>
    <x v="19282"/>
  </r>
  <r>
    <x v="9837"/>
    <s v="마르겠지"/>
    <x v="8"/>
    <n v="1990"/>
    <x v="2"/>
    <n v="2"/>
    <x v="427"/>
    <x v="19283"/>
  </r>
  <r>
    <x v="9838"/>
    <s v="마르고"/>
    <x v="7"/>
    <n v="1966"/>
    <x v="0"/>
    <n v="1"/>
    <x v="1057"/>
    <x v="19284"/>
  </r>
  <r>
    <x v="9838"/>
    <s v="마르고"/>
    <x v="7"/>
    <n v="1989"/>
    <x v="1"/>
    <n v="1"/>
    <x v="64"/>
    <x v="19284"/>
  </r>
  <r>
    <x v="9838"/>
    <s v="마르고"/>
    <x v="7"/>
    <n v="2017"/>
    <x v="4"/>
    <n v="1"/>
    <x v="26"/>
    <x v="19284"/>
  </r>
  <r>
    <x v="9839"/>
    <s v="마르는"/>
    <x v="8"/>
    <n v="2011"/>
    <x v="4"/>
    <n v="1"/>
    <x v="24"/>
    <x v="19285"/>
  </r>
  <r>
    <x v="9840"/>
    <s v="마르다"/>
    <x v="7"/>
    <n v="2019"/>
    <x v="4"/>
    <n v="1"/>
    <x v="148"/>
    <x v="19286"/>
  </r>
  <r>
    <x v="9841"/>
    <s v="마르지"/>
    <x v="7"/>
    <n v="1986"/>
    <x v="1"/>
    <n v="2"/>
    <x v="1048"/>
    <x v="19287"/>
  </r>
  <r>
    <x v="9841"/>
    <s v="마르지"/>
    <x v="7"/>
    <n v="1999"/>
    <x v="2"/>
    <n v="1"/>
    <x v="259"/>
    <x v="19288"/>
  </r>
  <r>
    <x v="9841"/>
    <s v="마르지"/>
    <x v="7"/>
    <n v="2005"/>
    <x v="3"/>
    <n v="1"/>
    <x v="14"/>
    <x v="19288"/>
  </r>
  <r>
    <x v="9841"/>
    <s v="마르지"/>
    <x v="7"/>
    <n v="2016"/>
    <x v="4"/>
    <n v="1"/>
    <x v="17"/>
    <x v="19288"/>
  </r>
  <r>
    <x v="9841"/>
    <s v="마르지"/>
    <x v="7"/>
    <n v="2017"/>
    <x v="4"/>
    <n v="2"/>
    <x v="223"/>
    <x v="19287"/>
  </r>
  <r>
    <x v="9842"/>
    <s v="마른"/>
    <x v="8"/>
    <n v="1966"/>
    <x v="0"/>
    <n v="1"/>
    <x v="1057"/>
    <x v="19289"/>
  </r>
  <r>
    <x v="9842"/>
    <s v="마른"/>
    <x v="8"/>
    <n v="1969"/>
    <x v="0"/>
    <n v="4"/>
    <x v="245"/>
    <x v="19290"/>
  </r>
  <r>
    <x v="9842"/>
    <s v="마른"/>
    <x v="8"/>
    <n v="1972"/>
    <x v="5"/>
    <n v="1"/>
    <x v="192"/>
    <x v="19289"/>
  </r>
  <r>
    <x v="9842"/>
    <s v="마른"/>
    <x v="8"/>
    <n v="1973"/>
    <x v="5"/>
    <n v="5"/>
    <x v="1038"/>
    <x v="19291"/>
  </r>
  <r>
    <x v="9842"/>
    <s v="마른"/>
    <x v="8"/>
    <n v="1981"/>
    <x v="1"/>
    <n v="1"/>
    <x v="90"/>
    <x v="19289"/>
  </r>
  <r>
    <x v="9842"/>
    <s v="마른"/>
    <x v="8"/>
    <n v="1983"/>
    <x v="1"/>
    <n v="2"/>
    <x v="956"/>
    <x v="19292"/>
  </r>
  <r>
    <x v="9842"/>
    <s v="마른"/>
    <x v="8"/>
    <n v="1984"/>
    <x v="1"/>
    <n v="1"/>
    <x v="124"/>
    <x v="19289"/>
  </r>
  <r>
    <x v="9842"/>
    <s v="마른"/>
    <x v="8"/>
    <n v="1985"/>
    <x v="1"/>
    <n v="1"/>
    <x v="61"/>
    <x v="19289"/>
  </r>
  <r>
    <x v="9842"/>
    <s v="마른"/>
    <x v="8"/>
    <n v="1986"/>
    <x v="1"/>
    <n v="4"/>
    <x v="1075"/>
    <x v="19290"/>
  </r>
  <r>
    <x v="9842"/>
    <s v="마른"/>
    <x v="8"/>
    <n v="1987"/>
    <x v="1"/>
    <n v="1"/>
    <x v="93"/>
    <x v="19289"/>
  </r>
  <r>
    <x v="9842"/>
    <s v="마른"/>
    <x v="8"/>
    <n v="1988"/>
    <x v="1"/>
    <n v="1"/>
    <x v="127"/>
    <x v="19289"/>
  </r>
  <r>
    <x v="9842"/>
    <s v="마른"/>
    <x v="8"/>
    <n v="1989"/>
    <x v="1"/>
    <n v="2"/>
    <x v="851"/>
    <x v="19292"/>
  </r>
  <r>
    <x v="9842"/>
    <s v="마른"/>
    <x v="8"/>
    <n v="1990"/>
    <x v="2"/>
    <n v="3"/>
    <x v="630"/>
    <x v="19293"/>
  </r>
  <r>
    <x v="9842"/>
    <s v="마른"/>
    <x v="8"/>
    <n v="1992"/>
    <x v="2"/>
    <n v="1"/>
    <x v="188"/>
    <x v="19289"/>
  </r>
  <r>
    <x v="9842"/>
    <s v="마른"/>
    <x v="8"/>
    <n v="2000"/>
    <x v="3"/>
    <n v="2"/>
    <x v="281"/>
    <x v="19292"/>
  </r>
  <r>
    <x v="9842"/>
    <s v="마른"/>
    <x v="8"/>
    <n v="2006"/>
    <x v="3"/>
    <n v="1"/>
    <x v="9"/>
    <x v="19289"/>
  </r>
  <r>
    <x v="9842"/>
    <s v="마른"/>
    <x v="8"/>
    <n v="2007"/>
    <x v="3"/>
    <n v="1"/>
    <x v="96"/>
    <x v="19289"/>
  </r>
  <r>
    <x v="9842"/>
    <s v="마른"/>
    <x v="8"/>
    <n v="2008"/>
    <x v="3"/>
    <n v="1"/>
    <x v="209"/>
    <x v="19289"/>
  </r>
  <r>
    <x v="9842"/>
    <s v="마른"/>
    <x v="8"/>
    <n v="2012"/>
    <x v="4"/>
    <n v="1"/>
    <x v="77"/>
    <x v="19289"/>
  </r>
  <r>
    <x v="9842"/>
    <s v="마른"/>
    <x v="8"/>
    <n v="2015"/>
    <x v="4"/>
    <n v="2"/>
    <x v="79"/>
    <x v="19292"/>
  </r>
  <r>
    <x v="9842"/>
    <s v="마른"/>
    <x v="8"/>
    <n v="2016"/>
    <x v="4"/>
    <n v="2"/>
    <x v="25"/>
    <x v="19292"/>
  </r>
  <r>
    <x v="9842"/>
    <s v="마른"/>
    <x v="8"/>
    <n v="2017"/>
    <x v="4"/>
    <n v="1"/>
    <x v="26"/>
    <x v="19289"/>
  </r>
  <r>
    <x v="9843"/>
    <s v="마를"/>
    <x v="8"/>
    <n v="1970"/>
    <x v="5"/>
    <n v="2"/>
    <x v="120"/>
    <x v="19294"/>
  </r>
  <r>
    <x v="9843"/>
    <s v="마를"/>
    <x v="8"/>
    <n v="1994"/>
    <x v="2"/>
    <n v="1"/>
    <x v="155"/>
    <x v="19295"/>
  </r>
  <r>
    <x v="9843"/>
    <s v="마를"/>
    <x v="8"/>
    <n v="2002"/>
    <x v="3"/>
    <n v="10"/>
    <x v="275"/>
    <x v="19296"/>
  </r>
  <r>
    <x v="9843"/>
    <s v="마를"/>
    <x v="8"/>
    <n v="2003"/>
    <x v="3"/>
    <n v="1"/>
    <x v="110"/>
    <x v="19295"/>
  </r>
  <r>
    <x v="9843"/>
    <s v="마를"/>
    <x v="8"/>
    <n v="2004"/>
    <x v="3"/>
    <n v="1"/>
    <x v="214"/>
    <x v="19295"/>
  </r>
  <r>
    <x v="9843"/>
    <s v="마를"/>
    <x v="8"/>
    <n v="2019"/>
    <x v="4"/>
    <n v="2"/>
    <x v="28"/>
    <x v="19294"/>
  </r>
  <r>
    <x v="9844"/>
    <s v="마를까"/>
    <x v="8"/>
    <n v="1998"/>
    <x v="2"/>
    <n v="1"/>
    <x v="274"/>
    <x v="19297"/>
  </r>
  <r>
    <x v="9845"/>
    <s v="마리"/>
    <x v="7"/>
    <n v="1971"/>
    <x v="5"/>
    <n v="2"/>
    <x v="159"/>
    <x v="19298"/>
  </r>
  <r>
    <x v="9845"/>
    <s v="마리"/>
    <x v="7"/>
    <n v="1972"/>
    <x v="5"/>
    <n v="2"/>
    <x v="1037"/>
    <x v="19298"/>
  </r>
  <r>
    <x v="9845"/>
    <s v="마리"/>
    <x v="7"/>
    <n v="1973"/>
    <x v="5"/>
    <n v="2"/>
    <x v="121"/>
    <x v="19298"/>
  </r>
  <r>
    <x v="9845"/>
    <s v="마리"/>
    <x v="7"/>
    <n v="1974"/>
    <x v="5"/>
    <n v="1"/>
    <x v="59"/>
    <x v="19299"/>
  </r>
  <r>
    <x v="9845"/>
    <s v="마리"/>
    <x v="7"/>
    <n v="1975"/>
    <x v="5"/>
    <n v="2"/>
    <x v="152"/>
    <x v="19298"/>
  </r>
  <r>
    <x v="9845"/>
    <s v="마리"/>
    <x v="7"/>
    <n v="1977"/>
    <x v="5"/>
    <n v="5"/>
    <x v="1092"/>
    <x v="19300"/>
  </r>
  <r>
    <x v="9845"/>
    <s v="마리"/>
    <x v="7"/>
    <n v="1982"/>
    <x v="1"/>
    <n v="3"/>
    <x v="1044"/>
    <x v="19301"/>
  </r>
  <r>
    <x v="9845"/>
    <s v="마리"/>
    <x v="7"/>
    <n v="1984"/>
    <x v="1"/>
    <n v="2"/>
    <x v="737"/>
    <x v="19298"/>
  </r>
  <r>
    <x v="9845"/>
    <s v="마리"/>
    <x v="7"/>
    <n v="1996"/>
    <x v="2"/>
    <n v="2"/>
    <x v="189"/>
    <x v="19298"/>
  </r>
  <r>
    <x v="9845"/>
    <s v="마리"/>
    <x v="7"/>
    <n v="1998"/>
    <x v="2"/>
    <n v="2"/>
    <x v="134"/>
    <x v="19298"/>
  </r>
  <r>
    <x v="9845"/>
    <s v="마리"/>
    <x v="7"/>
    <n v="2000"/>
    <x v="3"/>
    <n v="1"/>
    <x v="153"/>
    <x v="19299"/>
  </r>
  <r>
    <x v="9845"/>
    <s v="마리"/>
    <x v="7"/>
    <n v="2004"/>
    <x v="3"/>
    <n v="1"/>
    <x v="214"/>
    <x v="19299"/>
  </r>
  <r>
    <x v="9845"/>
    <s v="마리"/>
    <x v="7"/>
    <n v="2011"/>
    <x v="4"/>
    <n v="1"/>
    <x v="24"/>
    <x v="19299"/>
  </r>
  <r>
    <x v="9845"/>
    <s v="마리"/>
    <x v="7"/>
    <n v="2013"/>
    <x v="4"/>
    <n v="3"/>
    <x v="235"/>
    <x v="19301"/>
  </r>
  <r>
    <x v="9845"/>
    <s v="마리"/>
    <x v="7"/>
    <n v="2014"/>
    <x v="4"/>
    <n v="3"/>
    <x v="227"/>
    <x v="19301"/>
  </r>
  <r>
    <x v="9846"/>
    <s v="마리아"/>
    <x v="7"/>
    <n v="1969"/>
    <x v="0"/>
    <n v="35"/>
    <x v="2287"/>
    <x v="19302"/>
  </r>
  <r>
    <x v="9846"/>
    <s v="마리아"/>
    <x v="7"/>
    <n v="2007"/>
    <x v="3"/>
    <n v="9"/>
    <x v="570"/>
    <x v="19303"/>
  </r>
  <r>
    <x v="9846"/>
    <s v="마리아"/>
    <x v="7"/>
    <n v="2020"/>
    <x v="4"/>
    <n v="12"/>
    <x v="182"/>
    <x v="19304"/>
  </r>
  <r>
    <x v="9847"/>
    <s v="마릴린먼로"/>
    <x v="7"/>
    <n v="2001"/>
    <x v="3"/>
    <n v="3"/>
    <x v="228"/>
    <x v="19305"/>
  </r>
  <r>
    <x v="9848"/>
    <s v="마마"/>
    <x v="7"/>
    <n v="2011"/>
    <x v="4"/>
    <n v="6"/>
    <x v="355"/>
    <x v="19306"/>
  </r>
  <r>
    <x v="9849"/>
    <s v="마마마"/>
    <x v="7"/>
    <n v="2011"/>
    <x v="4"/>
    <n v="12"/>
    <x v="510"/>
    <x v="19307"/>
  </r>
  <r>
    <x v="9850"/>
    <s v="마무리"/>
    <x v="7"/>
    <n v="2011"/>
    <x v="4"/>
    <n v="1"/>
    <x v="24"/>
    <x v="19308"/>
  </r>
  <r>
    <x v="9850"/>
    <s v="마무리"/>
    <x v="7"/>
    <n v="2017"/>
    <x v="4"/>
    <n v="1"/>
    <x v="26"/>
    <x v="19308"/>
  </r>
  <r>
    <x v="9851"/>
    <s v="마법"/>
    <x v="7"/>
    <n v="1994"/>
    <x v="2"/>
    <n v="3"/>
    <x v="154"/>
    <x v="19309"/>
  </r>
  <r>
    <x v="9851"/>
    <s v="마법"/>
    <x v="7"/>
    <n v="1998"/>
    <x v="2"/>
    <n v="1"/>
    <x v="274"/>
    <x v="19310"/>
  </r>
  <r>
    <x v="9851"/>
    <s v="마법"/>
    <x v="7"/>
    <n v="2000"/>
    <x v="3"/>
    <n v="5"/>
    <x v="589"/>
    <x v="19311"/>
  </r>
  <r>
    <x v="9851"/>
    <s v="마법"/>
    <x v="7"/>
    <n v="2002"/>
    <x v="3"/>
    <n v="1"/>
    <x v="13"/>
    <x v="19310"/>
  </r>
  <r>
    <x v="9851"/>
    <s v="마법"/>
    <x v="7"/>
    <n v="2003"/>
    <x v="3"/>
    <n v="1"/>
    <x v="110"/>
    <x v="19310"/>
  </r>
  <r>
    <x v="9851"/>
    <s v="마법"/>
    <x v="7"/>
    <n v="2008"/>
    <x v="3"/>
    <n v="1"/>
    <x v="209"/>
    <x v="19310"/>
  </r>
  <r>
    <x v="9851"/>
    <s v="마법"/>
    <x v="7"/>
    <n v="2011"/>
    <x v="4"/>
    <n v="1"/>
    <x v="24"/>
    <x v="19310"/>
  </r>
  <r>
    <x v="9851"/>
    <s v="마법"/>
    <x v="7"/>
    <n v="2012"/>
    <x v="4"/>
    <n v="1"/>
    <x v="77"/>
    <x v="19310"/>
  </r>
  <r>
    <x v="9851"/>
    <s v="마법"/>
    <x v="7"/>
    <n v="2013"/>
    <x v="4"/>
    <n v="1"/>
    <x v="179"/>
    <x v="19310"/>
  </r>
  <r>
    <x v="9851"/>
    <s v="마법"/>
    <x v="7"/>
    <n v="2020"/>
    <x v="4"/>
    <n v="4"/>
    <x v="29"/>
    <x v="19312"/>
  </r>
  <r>
    <x v="9852"/>
    <s v="마법사"/>
    <x v="7"/>
    <n v="2008"/>
    <x v="3"/>
    <n v="1"/>
    <x v="209"/>
    <x v="19313"/>
  </r>
  <r>
    <x v="9853"/>
    <s v="마세요"/>
    <x v="6"/>
    <n v="1966"/>
    <x v="0"/>
    <n v="1"/>
    <x v="1057"/>
    <x v="19314"/>
  </r>
  <r>
    <x v="9853"/>
    <s v="마세요"/>
    <x v="6"/>
    <n v="1967"/>
    <x v="0"/>
    <n v="4"/>
    <x v="157"/>
    <x v="19315"/>
  </r>
  <r>
    <x v="9853"/>
    <s v="마세요"/>
    <x v="6"/>
    <n v="1968"/>
    <x v="0"/>
    <n v="1"/>
    <x v="30"/>
    <x v="19314"/>
  </r>
  <r>
    <x v="9853"/>
    <s v="마세요"/>
    <x v="6"/>
    <n v="1969"/>
    <x v="0"/>
    <n v="4"/>
    <x v="245"/>
    <x v="19315"/>
  </r>
  <r>
    <x v="9853"/>
    <s v="마세요"/>
    <x v="6"/>
    <n v="1978"/>
    <x v="5"/>
    <n v="2"/>
    <x v="100"/>
    <x v="19316"/>
  </r>
  <r>
    <x v="9853"/>
    <s v="마세요"/>
    <x v="6"/>
    <n v="1981"/>
    <x v="1"/>
    <n v="8"/>
    <x v="423"/>
    <x v="19317"/>
  </r>
  <r>
    <x v="9853"/>
    <s v="마세요"/>
    <x v="6"/>
    <n v="1982"/>
    <x v="1"/>
    <n v="5"/>
    <x v="1174"/>
    <x v="19318"/>
  </r>
  <r>
    <x v="9853"/>
    <s v="마세요"/>
    <x v="6"/>
    <n v="1985"/>
    <x v="1"/>
    <n v="2"/>
    <x v="1028"/>
    <x v="19316"/>
  </r>
  <r>
    <x v="9853"/>
    <s v="마세요"/>
    <x v="6"/>
    <n v="1987"/>
    <x v="1"/>
    <n v="5"/>
    <x v="1094"/>
    <x v="19318"/>
  </r>
  <r>
    <x v="9853"/>
    <s v="마세요"/>
    <x v="6"/>
    <n v="1992"/>
    <x v="2"/>
    <n v="6"/>
    <x v="31"/>
    <x v="19319"/>
  </r>
  <r>
    <x v="9853"/>
    <s v="마세요"/>
    <x v="6"/>
    <n v="2002"/>
    <x v="3"/>
    <n v="2"/>
    <x v="12"/>
    <x v="19316"/>
  </r>
  <r>
    <x v="9853"/>
    <s v="마세요"/>
    <x v="6"/>
    <n v="2008"/>
    <x v="3"/>
    <n v="1"/>
    <x v="209"/>
    <x v="19314"/>
  </r>
  <r>
    <x v="9853"/>
    <s v="마세요"/>
    <x v="6"/>
    <n v="2011"/>
    <x v="4"/>
    <n v="1"/>
    <x v="24"/>
    <x v="19314"/>
  </r>
  <r>
    <x v="9854"/>
    <s v="마셔"/>
    <x v="6"/>
    <n v="1971"/>
    <x v="5"/>
    <n v="2"/>
    <x v="159"/>
    <x v="19320"/>
  </r>
  <r>
    <x v="9854"/>
    <s v="마셔"/>
    <x v="6"/>
    <n v="1974"/>
    <x v="5"/>
    <n v="5"/>
    <x v="938"/>
    <x v="19321"/>
  </r>
  <r>
    <x v="9854"/>
    <s v="마셔"/>
    <x v="6"/>
    <n v="1982"/>
    <x v="1"/>
    <n v="2"/>
    <x v="226"/>
    <x v="19320"/>
  </r>
  <r>
    <x v="9854"/>
    <s v="마셔"/>
    <x v="6"/>
    <n v="1986"/>
    <x v="1"/>
    <n v="1"/>
    <x v="62"/>
    <x v="19322"/>
  </r>
  <r>
    <x v="9854"/>
    <s v="마셔"/>
    <x v="6"/>
    <n v="2001"/>
    <x v="3"/>
    <n v="1"/>
    <x v="4"/>
    <x v="19322"/>
  </r>
  <r>
    <x v="9854"/>
    <s v="마셔"/>
    <x v="6"/>
    <n v="2002"/>
    <x v="3"/>
    <n v="1"/>
    <x v="13"/>
    <x v="19322"/>
  </r>
  <r>
    <x v="9854"/>
    <s v="마셔"/>
    <x v="6"/>
    <n v="2007"/>
    <x v="3"/>
    <n v="2"/>
    <x v="94"/>
    <x v="19320"/>
  </r>
  <r>
    <x v="9854"/>
    <s v="마셔"/>
    <x v="6"/>
    <n v="2010"/>
    <x v="4"/>
    <n v="1"/>
    <x v="15"/>
    <x v="19322"/>
  </r>
  <r>
    <x v="9854"/>
    <s v="마셔"/>
    <x v="6"/>
    <n v="2013"/>
    <x v="4"/>
    <n v="1"/>
    <x v="179"/>
    <x v="19322"/>
  </r>
  <r>
    <x v="9854"/>
    <s v="마셔"/>
    <x v="6"/>
    <n v="2016"/>
    <x v="4"/>
    <n v="2"/>
    <x v="25"/>
    <x v="19320"/>
  </r>
  <r>
    <x v="9854"/>
    <s v="마셔"/>
    <x v="6"/>
    <n v="2018"/>
    <x v="4"/>
    <n v="3"/>
    <x v="258"/>
    <x v="19323"/>
  </r>
  <r>
    <x v="9855"/>
    <s v="마셔도"/>
    <x v="6"/>
    <n v="1971"/>
    <x v="5"/>
    <n v="2"/>
    <x v="159"/>
    <x v="19324"/>
  </r>
  <r>
    <x v="9855"/>
    <s v="마셔도"/>
    <x v="6"/>
    <n v="1981"/>
    <x v="1"/>
    <n v="1"/>
    <x v="90"/>
    <x v="19325"/>
  </r>
  <r>
    <x v="9855"/>
    <s v="마셔도"/>
    <x v="6"/>
    <n v="1988"/>
    <x v="1"/>
    <n v="1"/>
    <x v="127"/>
    <x v="19325"/>
  </r>
  <r>
    <x v="9855"/>
    <s v="마셔도"/>
    <x v="6"/>
    <n v="2002"/>
    <x v="3"/>
    <n v="2"/>
    <x v="12"/>
    <x v="19324"/>
  </r>
  <r>
    <x v="9855"/>
    <s v="마셔도"/>
    <x v="6"/>
    <n v="2003"/>
    <x v="3"/>
    <n v="1"/>
    <x v="110"/>
    <x v="19325"/>
  </r>
  <r>
    <x v="9855"/>
    <s v="마셔도"/>
    <x v="6"/>
    <n v="2008"/>
    <x v="3"/>
    <n v="3"/>
    <x v="211"/>
    <x v="19326"/>
  </r>
  <r>
    <x v="9855"/>
    <s v="마셔도"/>
    <x v="6"/>
    <n v="2010"/>
    <x v="4"/>
    <n v="1"/>
    <x v="15"/>
    <x v="19325"/>
  </r>
  <r>
    <x v="9855"/>
    <s v="마셔도"/>
    <x v="6"/>
    <n v="2011"/>
    <x v="4"/>
    <n v="1"/>
    <x v="24"/>
    <x v="19325"/>
  </r>
  <r>
    <x v="9855"/>
    <s v="마셔도"/>
    <x v="6"/>
    <n v="2012"/>
    <x v="4"/>
    <n v="1"/>
    <x v="77"/>
    <x v="19325"/>
  </r>
  <r>
    <x v="9855"/>
    <s v="마셔도"/>
    <x v="6"/>
    <n v="2016"/>
    <x v="4"/>
    <n v="1"/>
    <x v="17"/>
    <x v="19325"/>
  </r>
  <r>
    <x v="9856"/>
    <s v="마셔야"/>
    <x v="6"/>
    <n v="1984"/>
    <x v="1"/>
    <n v="1"/>
    <x v="124"/>
    <x v="19327"/>
  </r>
  <r>
    <x v="9856"/>
    <s v="마셔야"/>
    <x v="6"/>
    <n v="2011"/>
    <x v="4"/>
    <n v="1"/>
    <x v="24"/>
    <x v="19327"/>
  </r>
  <r>
    <x v="9856"/>
    <s v="마셔야"/>
    <x v="6"/>
    <n v="2013"/>
    <x v="4"/>
    <n v="1"/>
    <x v="179"/>
    <x v="19327"/>
  </r>
  <r>
    <x v="9857"/>
    <s v="마셨나"/>
    <x v="6"/>
    <n v="2016"/>
    <x v="4"/>
    <n v="1"/>
    <x v="17"/>
    <x v="19328"/>
  </r>
  <r>
    <x v="9858"/>
    <s v="마셨나요"/>
    <x v="6"/>
    <n v="2006"/>
    <x v="3"/>
    <n v="1"/>
    <x v="9"/>
    <x v="19329"/>
  </r>
  <r>
    <x v="9859"/>
    <s v="마셨네"/>
    <x v="6"/>
    <n v="1987"/>
    <x v="1"/>
    <n v="1"/>
    <x v="93"/>
    <x v="19330"/>
  </r>
  <r>
    <x v="9860"/>
    <s v="마셨어요"/>
    <x v="6"/>
    <n v="2009"/>
    <x v="3"/>
    <n v="1"/>
    <x v="23"/>
    <x v="19331"/>
  </r>
  <r>
    <x v="9861"/>
    <s v="마소"/>
    <x v="7"/>
    <n v="1966"/>
    <x v="0"/>
    <n v="1"/>
    <x v="1057"/>
    <x v="19332"/>
  </r>
  <r>
    <x v="9861"/>
    <s v="마소"/>
    <x v="7"/>
    <n v="1973"/>
    <x v="5"/>
    <n v="2"/>
    <x v="121"/>
    <x v="19333"/>
  </r>
  <r>
    <x v="9862"/>
    <s v="마술사"/>
    <x v="7"/>
    <n v="1984"/>
    <x v="1"/>
    <n v="4"/>
    <x v="946"/>
    <x v="19334"/>
  </r>
  <r>
    <x v="9863"/>
    <s v="마시"/>
    <x v="6"/>
    <n v="2010"/>
    <x v="4"/>
    <n v="1"/>
    <x v="15"/>
    <x v="19335"/>
  </r>
  <r>
    <x v="9864"/>
    <s v="마시게"/>
    <x v="6"/>
    <n v="2012"/>
    <x v="4"/>
    <n v="1"/>
    <x v="77"/>
    <x v="19336"/>
  </r>
  <r>
    <x v="9865"/>
    <s v="마시고"/>
    <x v="6"/>
    <n v="1975"/>
    <x v="5"/>
    <n v="1"/>
    <x v="193"/>
    <x v="19337"/>
  </r>
  <r>
    <x v="9865"/>
    <s v="마시고"/>
    <x v="6"/>
    <n v="1992"/>
    <x v="2"/>
    <n v="2"/>
    <x v="128"/>
    <x v="19338"/>
  </r>
  <r>
    <x v="9865"/>
    <s v="마시고"/>
    <x v="6"/>
    <n v="1998"/>
    <x v="2"/>
    <n v="1"/>
    <x v="274"/>
    <x v="19337"/>
  </r>
  <r>
    <x v="9865"/>
    <s v="마시고"/>
    <x v="6"/>
    <n v="2002"/>
    <x v="3"/>
    <n v="1"/>
    <x v="13"/>
    <x v="19337"/>
  </r>
  <r>
    <x v="9865"/>
    <s v="마시고"/>
    <x v="6"/>
    <n v="2009"/>
    <x v="3"/>
    <n v="1"/>
    <x v="23"/>
    <x v="19337"/>
  </r>
  <r>
    <x v="9865"/>
    <s v="마시고"/>
    <x v="6"/>
    <n v="2010"/>
    <x v="4"/>
    <n v="2"/>
    <x v="233"/>
    <x v="19338"/>
  </r>
  <r>
    <x v="9865"/>
    <s v="마시고"/>
    <x v="6"/>
    <n v="2011"/>
    <x v="4"/>
    <n v="1"/>
    <x v="24"/>
    <x v="19337"/>
  </r>
  <r>
    <x v="9865"/>
    <s v="마시고"/>
    <x v="6"/>
    <n v="2015"/>
    <x v="4"/>
    <n v="1"/>
    <x v="222"/>
    <x v="19337"/>
  </r>
  <r>
    <x v="9865"/>
    <s v="마시고"/>
    <x v="6"/>
    <n v="2020"/>
    <x v="4"/>
    <n v="2"/>
    <x v="183"/>
    <x v="19338"/>
  </r>
  <r>
    <x v="9866"/>
    <s v="마시는"/>
    <x v="6"/>
    <n v="1973"/>
    <x v="5"/>
    <n v="1"/>
    <x v="58"/>
    <x v="19339"/>
  </r>
  <r>
    <x v="9866"/>
    <s v="마시는"/>
    <x v="6"/>
    <n v="2009"/>
    <x v="3"/>
    <n v="1"/>
    <x v="23"/>
    <x v="19339"/>
  </r>
  <r>
    <x v="9866"/>
    <s v="마시는"/>
    <x v="6"/>
    <n v="2010"/>
    <x v="4"/>
    <n v="1"/>
    <x v="15"/>
    <x v="19339"/>
  </r>
  <r>
    <x v="9867"/>
    <s v="마시는가"/>
    <x v="6"/>
    <n v="1991"/>
    <x v="2"/>
    <n v="1"/>
    <x v="105"/>
    <x v="19340"/>
  </r>
  <r>
    <x v="9868"/>
    <s v="마시다"/>
    <x v="6"/>
    <n v="2019"/>
    <x v="4"/>
    <n v="2"/>
    <x v="28"/>
    <x v="19341"/>
  </r>
  <r>
    <x v="9869"/>
    <s v="마시던지"/>
    <x v="6"/>
    <n v="2016"/>
    <x v="4"/>
    <n v="1"/>
    <x v="17"/>
    <x v="19342"/>
  </r>
  <r>
    <x v="9870"/>
    <s v="마시려"/>
    <x v="6"/>
    <n v="2008"/>
    <x v="3"/>
    <n v="1"/>
    <x v="209"/>
    <x v="19343"/>
  </r>
  <r>
    <x v="9871"/>
    <s v="마시며"/>
    <x v="6"/>
    <n v="1969"/>
    <x v="0"/>
    <n v="1"/>
    <x v="119"/>
    <x v="19344"/>
  </r>
  <r>
    <x v="9871"/>
    <s v="마시며"/>
    <x v="6"/>
    <n v="1979"/>
    <x v="5"/>
    <n v="1"/>
    <x v="236"/>
    <x v="19344"/>
  </r>
  <r>
    <x v="9871"/>
    <s v="마시며"/>
    <x v="6"/>
    <n v="1984"/>
    <x v="1"/>
    <n v="1"/>
    <x v="124"/>
    <x v="19344"/>
  </r>
  <r>
    <x v="9871"/>
    <s v="마시며"/>
    <x v="6"/>
    <n v="1991"/>
    <x v="2"/>
    <n v="2"/>
    <x v="164"/>
    <x v="19345"/>
  </r>
  <r>
    <x v="9871"/>
    <s v="마시며"/>
    <x v="6"/>
    <n v="2004"/>
    <x v="3"/>
    <n v="1"/>
    <x v="214"/>
    <x v="19344"/>
  </r>
  <r>
    <x v="9872"/>
    <s v="마시면"/>
    <x v="6"/>
    <n v="1988"/>
    <x v="1"/>
    <n v="1"/>
    <x v="127"/>
    <x v="19346"/>
  </r>
  <r>
    <x v="9872"/>
    <s v="마시면"/>
    <x v="6"/>
    <n v="2010"/>
    <x v="4"/>
    <n v="2"/>
    <x v="233"/>
    <x v="19347"/>
  </r>
  <r>
    <x v="9872"/>
    <s v="마시면"/>
    <x v="6"/>
    <n v="2019"/>
    <x v="4"/>
    <n v="1"/>
    <x v="148"/>
    <x v="19346"/>
  </r>
  <r>
    <x v="9873"/>
    <s v="마시오"/>
    <x v="6"/>
    <n v="2014"/>
    <x v="4"/>
    <n v="1"/>
    <x v="78"/>
    <x v="19348"/>
  </r>
  <r>
    <x v="9874"/>
    <s v="마시자"/>
    <x v="6"/>
    <n v="1974"/>
    <x v="5"/>
    <n v="11"/>
    <x v="1295"/>
    <x v="19349"/>
  </r>
  <r>
    <x v="9874"/>
    <s v="마시자"/>
    <x v="6"/>
    <n v="1981"/>
    <x v="1"/>
    <n v="1"/>
    <x v="90"/>
    <x v="19350"/>
  </r>
  <r>
    <x v="9875"/>
    <s v="마시지"/>
    <x v="6"/>
    <n v="2005"/>
    <x v="3"/>
    <n v="3"/>
    <x v="220"/>
    <x v="19351"/>
  </r>
  <r>
    <x v="9876"/>
    <s v="마신"/>
    <x v="6"/>
    <n v="2005"/>
    <x v="3"/>
    <n v="1"/>
    <x v="14"/>
    <x v="19352"/>
  </r>
  <r>
    <x v="9876"/>
    <s v="마신"/>
    <x v="6"/>
    <n v="2018"/>
    <x v="4"/>
    <n v="1"/>
    <x v="27"/>
    <x v="19352"/>
  </r>
  <r>
    <x v="9877"/>
    <s v="마신다"/>
    <x v="6"/>
    <n v="1973"/>
    <x v="5"/>
    <n v="2"/>
    <x v="121"/>
    <x v="19353"/>
  </r>
  <r>
    <x v="9877"/>
    <s v="마신다"/>
    <x v="6"/>
    <n v="2012"/>
    <x v="4"/>
    <n v="1"/>
    <x v="77"/>
    <x v="19354"/>
  </r>
  <r>
    <x v="9877"/>
    <s v="마신다"/>
    <x v="6"/>
    <n v="2014"/>
    <x v="4"/>
    <n v="1"/>
    <x v="78"/>
    <x v="19354"/>
  </r>
  <r>
    <x v="9878"/>
    <s v="마신다고"/>
    <x v="6"/>
    <n v="2008"/>
    <x v="3"/>
    <n v="1"/>
    <x v="209"/>
    <x v="19355"/>
  </r>
  <r>
    <x v="9879"/>
    <s v="마실"/>
    <x v="6"/>
    <n v="2008"/>
    <x v="3"/>
    <n v="1"/>
    <x v="209"/>
    <x v="19356"/>
  </r>
  <r>
    <x v="9879"/>
    <s v="마실"/>
    <x v="6"/>
    <n v="2013"/>
    <x v="4"/>
    <n v="1"/>
    <x v="179"/>
    <x v="19356"/>
  </r>
  <r>
    <x v="9880"/>
    <s v="마오"/>
    <x v="7"/>
    <n v="1967"/>
    <x v="0"/>
    <n v="4"/>
    <x v="157"/>
    <x v="19357"/>
  </r>
  <r>
    <x v="9880"/>
    <s v="마오"/>
    <x v="7"/>
    <n v="1968"/>
    <x v="0"/>
    <n v="6"/>
    <x v="1151"/>
    <x v="19358"/>
  </r>
  <r>
    <x v="9880"/>
    <s v="마오"/>
    <x v="7"/>
    <n v="1969"/>
    <x v="0"/>
    <n v="2"/>
    <x v="194"/>
    <x v="19359"/>
  </r>
  <r>
    <x v="9880"/>
    <s v="마오"/>
    <x v="7"/>
    <n v="1971"/>
    <x v="5"/>
    <n v="4"/>
    <x v="376"/>
    <x v="19357"/>
  </r>
  <r>
    <x v="9880"/>
    <s v="마오"/>
    <x v="7"/>
    <n v="1973"/>
    <x v="5"/>
    <n v="2"/>
    <x v="121"/>
    <x v="19359"/>
  </r>
  <r>
    <x v="9880"/>
    <s v="마오"/>
    <x v="7"/>
    <n v="1983"/>
    <x v="1"/>
    <n v="2"/>
    <x v="956"/>
    <x v="19359"/>
  </r>
  <r>
    <x v="9880"/>
    <s v="마오"/>
    <x v="7"/>
    <n v="1987"/>
    <x v="1"/>
    <n v="1"/>
    <x v="93"/>
    <x v="19360"/>
  </r>
  <r>
    <x v="9880"/>
    <s v="마오"/>
    <x v="7"/>
    <n v="1994"/>
    <x v="2"/>
    <n v="1"/>
    <x v="155"/>
    <x v="19360"/>
  </r>
  <r>
    <x v="9880"/>
    <s v="마오"/>
    <x v="7"/>
    <n v="2000"/>
    <x v="3"/>
    <n v="1"/>
    <x v="153"/>
    <x v="19360"/>
  </r>
  <r>
    <x v="9881"/>
    <s v="마우스"/>
    <x v="7"/>
    <n v="2011"/>
    <x v="4"/>
    <n v="1"/>
    <x v="24"/>
    <x v="19361"/>
  </r>
  <r>
    <x v="9882"/>
    <s v="마을"/>
    <x v="7"/>
    <n v="1964"/>
    <x v="0"/>
    <n v="1"/>
    <x v="97"/>
    <x v="19362"/>
  </r>
  <r>
    <x v="9882"/>
    <s v="마을"/>
    <x v="7"/>
    <n v="1967"/>
    <x v="0"/>
    <n v="4"/>
    <x v="157"/>
    <x v="19363"/>
  </r>
  <r>
    <x v="9882"/>
    <s v="마을"/>
    <x v="7"/>
    <n v="1969"/>
    <x v="0"/>
    <n v="1"/>
    <x v="119"/>
    <x v="19362"/>
  </r>
  <r>
    <x v="9882"/>
    <s v="마을"/>
    <x v="7"/>
    <n v="1970"/>
    <x v="5"/>
    <n v="2"/>
    <x v="120"/>
    <x v="19364"/>
  </r>
  <r>
    <x v="9882"/>
    <s v="마을"/>
    <x v="7"/>
    <n v="1972"/>
    <x v="5"/>
    <n v="2"/>
    <x v="1037"/>
    <x v="19364"/>
  </r>
  <r>
    <x v="9882"/>
    <s v="마을"/>
    <x v="7"/>
    <n v="1976"/>
    <x v="5"/>
    <n v="2"/>
    <x v="1025"/>
    <x v="19364"/>
  </r>
  <r>
    <x v="9882"/>
    <s v="마을"/>
    <x v="7"/>
    <n v="1979"/>
    <x v="5"/>
    <n v="3"/>
    <x v="1087"/>
    <x v="19365"/>
  </r>
  <r>
    <x v="9883"/>
    <s v="마음"/>
    <x v="7"/>
    <n v="1964"/>
    <x v="0"/>
    <n v="8"/>
    <x v="965"/>
    <x v="19366"/>
  </r>
  <r>
    <x v="9883"/>
    <s v="마음"/>
    <x v="7"/>
    <n v="1965"/>
    <x v="0"/>
    <n v="13"/>
    <x v="2288"/>
    <x v="19367"/>
  </r>
  <r>
    <x v="9883"/>
    <s v="마음"/>
    <x v="7"/>
    <n v="1966"/>
    <x v="0"/>
    <n v="11"/>
    <x v="1568"/>
    <x v="19368"/>
  </r>
  <r>
    <x v="9883"/>
    <s v="마음"/>
    <x v="7"/>
    <n v="1967"/>
    <x v="0"/>
    <n v="44"/>
    <x v="2289"/>
    <x v="19369"/>
  </r>
  <r>
    <x v="9883"/>
    <s v="마음"/>
    <x v="7"/>
    <n v="1968"/>
    <x v="0"/>
    <n v="22"/>
    <x v="1399"/>
    <x v="19370"/>
  </r>
  <r>
    <x v="9883"/>
    <s v="마음"/>
    <x v="7"/>
    <n v="1969"/>
    <x v="0"/>
    <n v="14"/>
    <x v="2290"/>
    <x v="19371"/>
  </r>
  <r>
    <x v="9883"/>
    <s v="마음"/>
    <x v="7"/>
    <n v="1970"/>
    <x v="5"/>
    <n v="23"/>
    <x v="2291"/>
    <x v="19372"/>
  </r>
  <r>
    <x v="9883"/>
    <s v="마음"/>
    <x v="7"/>
    <n v="1971"/>
    <x v="5"/>
    <n v="17"/>
    <x v="1598"/>
    <x v="19373"/>
  </r>
  <r>
    <x v="9883"/>
    <s v="마음"/>
    <x v="7"/>
    <n v="1972"/>
    <x v="5"/>
    <n v="9"/>
    <x v="2292"/>
    <x v="19374"/>
  </r>
  <r>
    <x v="9883"/>
    <s v="마음"/>
    <x v="7"/>
    <n v="1973"/>
    <x v="5"/>
    <n v="45"/>
    <x v="937"/>
    <x v="19375"/>
  </r>
  <r>
    <x v="9883"/>
    <s v="마음"/>
    <x v="7"/>
    <n v="1974"/>
    <x v="5"/>
    <n v="15"/>
    <x v="1108"/>
    <x v="19376"/>
  </r>
  <r>
    <x v="9883"/>
    <s v="마음"/>
    <x v="7"/>
    <n v="1975"/>
    <x v="5"/>
    <n v="29"/>
    <x v="2293"/>
    <x v="19377"/>
  </r>
  <r>
    <x v="9883"/>
    <s v="마음"/>
    <x v="7"/>
    <n v="1976"/>
    <x v="5"/>
    <n v="46"/>
    <x v="2294"/>
    <x v="19378"/>
  </r>
  <r>
    <x v="9883"/>
    <s v="마음"/>
    <x v="7"/>
    <n v="1977"/>
    <x v="5"/>
    <n v="30"/>
    <x v="1782"/>
    <x v="19379"/>
  </r>
  <r>
    <x v="9883"/>
    <s v="마음"/>
    <x v="7"/>
    <n v="1978"/>
    <x v="5"/>
    <n v="57"/>
    <x v="2295"/>
    <x v="19380"/>
  </r>
  <r>
    <x v="9883"/>
    <s v="마음"/>
    <x v="7"/>
    <n v="1979"/>
    <x v="5"/>
    <n v="30"/>
    <x v="1470"/>
    <x v="19379"/>
  </r>
  <r>
    <x v="9883"/>
    <s v="마음"/>
    <x v="7"/>
    <n v="1980"/>
    <x v="1"/>
    <n v="47"/>
    <x v="2296"/>
    <x v="19381"/>
  </r>
  <r>
    <x v="9883"/>
    <s v="마음"/>
    <x v="7"/>
    <n v="1981"/>
    <x v="1"/>
    <n v="54"/>
    <x v="2297"/>
    <x v="19382"/>
  </r>
  <r>
    <x v="9883"/>
    <s v="마음"/>
    <x v="7"/>
    <n v="1982"/>
    <x v="1"/>
    <n v="20"/>
    <x v="1648"/>
    <x v="19383"/>
  </r>
  <r>
    <x v="9883"/>
    <s v="마음"/>
    <x v="7"/>
    <n v="1983"/>
    <x v="1"/>
    <n v="36"/>
    <x v="2298"/>
    <x v="19384"/>
  </r>
  <r>
    <x v="9883"/>
    <s v="마음"/>
    <x v="7"/>
    <n v="1984"/>
    <x v="1"/>
    <n v="62"/>
    <x v="2299"/>
    <x v="19385"/>
  </r>
  <r>
    <x v="9883"/>
    <s v="마음"/>
    <x v="7"/>
    <n v="1985"/>
    <x v="1"/>
    <n v="59"/>
    <x v="2300"/>
    <x v="19386"/>
  </r>
  <r>
    <x v="9883"/>
    <s v="마음"/>
    <x v="7"/>
    <n v="1986"/>
    <x v="1"/>
    <n v="52"/>
    <x v="2301"/>
    <x v="19387"/>
  </r>
  <r>
    <x v="9883"/>
    <s v="마음"/>
    <x v="7"/>
    <n v="1987"/>
    <x v="1"/>
    <n v="55"/>
    <x v="2302"/>
    <x v="19388"/>
  </r>
  <r>
    <x v="9883"/>
    <s v="마음"/>
    <x v="7"/>
    <n v="1988"/>
    <x v="1"/>
    <n v="44"/>
    <x v="2303"/>
    <x v="19369"/>
  </r>
  <r>
    <x v="9883"/>
    <s v="마음"/>
    <x v="7"/>
    <n v="1989"/>
    <x v="1"/>
    <n v="53"/>
    <x v="2304"/>
    <x v="19389"/>
  </r>
  <r>
    <x v="9883"/>
    <s v="마음"/>
    <x v="7"/>
    <n v="1990"/>
    <x v="2"/>
    <n v="41"/>
    <x v="2305"/>
    <x v="19390"/>
  </r>
  <r>
    <x v="9883"/>
    <s v="마음"/>
    <x v="7"/>
    <n v="1991"/>
    <x v="2"/>
    <n v="39"/>
    <x v="2306"/>
    <x v="19391"/>
  </r>
  <r>
    <x v="9883"/>
    <s v="마음"/>
    <x v="7"/>
    <n v="1992"/>
    <x v="2"/>
    <n v="48"/>
    <x v="2307"/>
    <x v="19392"/>
  </r>
  <r>
    <x v="9883"/>
    <s v="마음"/>
    <x v="7"/>
    <n v="1993"/>
    <x v="2"/>
    <n v="39"/>
    <x v="2308"/>
    <x v="19391"/>
  </r>
  <r>
    <x v="9883"/>
    <s v="마음"/>
    <x v="7"/>
    <n v="1994"/>
    <x v="2"/>
    <n v="52"/>
    <x v="2309"/>
    <x v="19387"/>
  </r>
  <r>
    <x v="9883"/>
    <s v="마음"/>
    <x v="7"/>
    <n v="1995"/>
    <x v="2"/>
    <n v="24"/>
    <x v="2310"/>
    <x v="19393"/>
  </r>
  <r>
    <x v="9883"/>
    <s v="마음"/>
    <x v="7"/>
    <n v="1996"/>
    <x v="2"/>
    <n v="49"/>
    <x v="2311"/>
    <x v="19394"/>
  </r>
  <r>
    <x v="9883"/>
    <s v="마음"/>
    <x v="7"/>
    <n v="1997"/>
    <x v="2"/>
    <n v="35"/>
    <x v="795"/>
    <x v="19395"/>
  </r>
  <r>
    <x v="9883"/>
    <s v="마음"/>
    <x v="7"/>
    <n v="1998"/>
    <x v="2"/>
    <n v="36"/>
    <x v="2312"/>
    <x v="19384"/>
  </r>
  <r>
    <x v="9883"/>
    <s v="마음"/>
    <x v="7"/>
    <n v="1999"/>
    <x v="2"/>
    <n v="16"/>
    <x v="1129"/>
    <x v="19396"/>
  </r>
  <r>
    <x v="9883"/>
    <s v="마음"/>
    <x v="7"/>
    <n v="2000"/>
    <x v="3"/>
    <n v="24"/>
    <x v="1878"/>
    <x v="19393"/>
  </r>
  <r>
    <x v="9883"/>
    <s v="마음"/>
    <x v="7"/>
    <n v="2001"/>
    <x v="3"/>
    <n v="34"/>
    <x v="69"/>
    <x v="19397"/>
  </r>
  <r>
    <x v="9883"/>
    <s v="마음"/>
    <x v="7"/>
    <n v="2002"/>
    <x v="3"/>
    <n v="20"/>
    <x v="1342"/>
    <x v="19383"/>
  </r>
  <r>
    <x v="9883"/>
    <s v="마음"/>
    <x v="7"/>
    <n v="2003"/>
    <x v="3"/>
    <n v="27"/>
    <x v="1565"/>
    <x v="19398"/>
  </r>
  <r>
    <x v="9883"/>
    <s v="마음"/>
    <x v="7"/>
    <n v="2004"/>
    <x v="3"/>
    <n v="20"/>
    <x v="72"/>
    <x v="19383"/>
  </r>
  <r>
    <x v="9883"/>
    <s v="마음"/>
    <x v="7"/>
    <n v="2005"/>
    <x v="3"/>
    <n v="19"/>
    <x v="41"/>
    <x v="19399"/>
  </r>
  <r>
    <x v="9883"/>
    <s v="마음"/>
    <x v="7"/>
    <n v="2006"/>
    <x v="3"/>
    <n v="40"/>
    <x v="1882"/>
    <x v="19400"/>
  </r>
  <r>
    <x v="9883"/>
    <s v="마음"/>
    <x v="7"/>
    <n v="2007"/>
    <x v="3"/>
    <n v="22"/>
    <x v="863"/>
    <x v="19370"/>
  </r>
  <r>
    <x v="9883"/>
    <s v="마음"/>
    <x v="7"/>
    <n v="2008"/>
    <x v="3"/>
    <n v="33"/>
    <x v="761"/>
    <x v="19401"/>
  </r>
  <r>
    <x v="9883"/>
    <s v="마음"/>
    <x v="7"/>
    <n v="2009"/>
    <x v="3"/>
    <n v="17"/>
    <x v="670"/>
    <x v="19373"/>
  </r>
  <r>
    <x v="9883"/>
    <s v="마음"/>
    <x v="7"/>
    <n v="2010"/>
    <x v="4"/>
    <n v="14"/>
    <x v="498"/>
    <x v="19371"/>
  </r>
  <r>
    <x v="9883"/>
    <s v="마음"/>
    <x v="7"/>
    <n v="2011"/>
    <x v="4"/>
    <n v="10"/>
    <x v="415"/>
    <x v="19402"/>
  </r>
  <r>
    <x v="9883"/>
    <s v="마음"/>
    <x v="7"/>
    <n v="2012"/>
    <x v="4"/>
    <n v="20"/>
    <x v="619"/>
    <x v="19383"/>
  </r>
  <r>
    <x v="9883"/>
    <s v="마음"/>
    <x v="7"/>
    <n v="2013"/>
    <x v="4"/>
    <n v="24"/>
    <x v="571"/>
    <x v="19393"/>
  </r>
  <r>
    <x v="9883"/>
    <s v="마음"/>
    <x v="7"/>
    <n v="2014"/>
    <x v="4"/>
    <n v="10"/>
    <x v="707"/>
    <x v="19402"/>
  </r>
  <r>
    <x v="9883"/>
    <s v="마음"/>
    <x v="7"/>
    <n v="2015"/>
    <x v="4"/>
    <n v="29"/>
    <x v="594"/>
    <x v="19377"/>
  </r>
  <r>
    <x v="9883"/>
    <s v="마음"/>
    <x v="7"/>
    <n v="2016"/>
    <x v="4"/>
    <n v="30"/>
    <x v="1959"/>
    <x v="19379"/>
  </r>
  <r>
    <x v="9883"/>
    <s v="마음"/>
    <x v="7"/>
    <n v="2017"/>
    <x v="4"/>
    <n v="19"/>
    <x v="499"/>
    <x v="19399"/>
  </r>
  <r>
    <x v="9883"/>
    <s v="마음"/>
    <x v="7"/>
    <n v="2018"/>
    <x v="4"/>
    <n v="20"/>
    <x v="682"/>
    <x v="19383"/>
  </r>
  <r>
    <x v="9883"/>
    <s v="마음"/>
    <x v="7"/>
    <n v="2019"/>
    <x v="4"/>
    <n v="35"/>
    <x v="2218"/>
    <x v="19395"/>
  </r>
  <r>
    <x v="9883"/>
    <s v="마음"/>
    <x v="7"/>
    <n v="2020"/>
    <x v="4"/>
    <n v="13"/>
    <x v="308"/>
    <x v="19367"/>
  </r>
  <r>
    <x v="9884"/>
    <s v="마음가짐"/>
    <x v="7"/>
    <n v="1995"/>
    <x v="2"/>
    <n v="1"/>
    <x v="131"/>
    <x v="19403"/>
  </r>
  <r>
    <x v="9885"/>
    <s v="마음껏"/>
    <x v="7"/>
    <n v="1967"/>
    <x v="0"/>
    <n v="1"/>
    <x v="156"/>
    <x v="19404"/>
  </r>
  <r>
    <x v="9885"/>
    <s v="마음껏"/>
    <x v="7"/>
    <n v="1986"/>
    <x v="1"/>
    <n v="1"/>
    <x v="62"/>
    <x v="19404"/>
  </r>
  <r>
    <x v="9885"/>
    <s v="마음껏"/>
    <x v="7"/>
    <n v="2000"/>
    <x v="3"/>
    <n v="1"/>
    <x v="153"/>
    <x v="19404"/>
  </r>
  <r>
    <x v="9885"/>
    <s v="마음껏"/>
    <x v="7"/>
    <n v="2006"/>
    <x v="3"/>
    <n v="2"/>
    <x v="20"/>
    <x v="19405"/>
  </r>
  <r>
    <x v="9885"/>
    <s v="마음껏"/>
    <x v="7"/>
    <n v="2009"/>
    <x v="3"/>
    <n v="1"/>
    <x v="23"/>
    <x v="19404"/>
  </r>
  <r>
    <x v="9885"/>
    <s v="마음껏"/>
    <x v="7"/>
    <n v="2014"/>
    <x v="4"/>
    <n v="3"/>
    <x v="227"/>
    <x v="19406"/>
  </r>
  <r>
    <x v="9885"/>
    <s v="마음껏"/>
    <x v="7"/>
    <n v="2015"/>
    <x v="4"/>
    <n v="1"/>
    <x v="222"/>
    <x v="19404"/>
  </r>
  <r>
    <x v="9886"/>
    <s v="마음대로"/>
    <x v="7"/>
    <n v="1969"/>
    <x v="0"/>
    <n v="2"/>
    <x v="194"/>
    <x v="19407"/>
  </r>
  <r>
    <x v="9886"/>
    <s v="마음대로"/>
    <x v="7"/>
    <n v="1972"/>
    <x v="5"/>
    <n v="4"/>
    <x v="955"/>
    <x v="19408"/>
  </r>
  <r>
    <x v="9886"/>
    <s v="마음대로"/>
    <x v="7"/>
    <n v="1987"/>
    <x v="1"/>
    <n v="2"/>
    <x v="1033"/>
    <x v="19407"/>
  </r>
  <r>
    <x v="9886"/>
    <s v="마음대로"/>
    <x v="7"/>
    <n v="1990"/>
    <x v="2"/>
    <n v="6"/>
    <x v="1162"/>
    <x v="19409"/>
  </r>
  <r>
    <x v="9886"/>
    <s v="마음대로"/>
    <x v="7"/>
    <n v="1996"/>
    <x v="2"/>
    <n v="5"/>
    <x v="132"/>
    <x v="19410"/>
  </r>
  <r>
    <x v="9886"/>
    <s v="마음대로"/>
    <x v="7"/>
    <n v="2004"/>
    <x v="3"/>
    <n v="1"/>
    <x v="214"/>
    <x v="19411"/>
  </r>
  <r>
    <x v="9886"/>
    <s v="마음대로"/>
    <x v="7"/>
    <n v="2007"/>
    <x v="3"/>
    <n v="2"/>
    <x v="94"/>
    <x v="19407"/>
  </r>
  <r>
    <x v="9886"/>
    <s v="마음대로"/>
    <x v="7"/>
    <n v="2009"/>
    <x v="3"/>
    <n v="1"/>
    <x v="23"/>
    <x v="19411"/>
  </r>
  <r>
    <x v="9886"/>
    <s v="마음대로"/>
    <x v="7"/>
    <n v="2010"/>
    <x v="4"/>
    <n v="1"/>
    <x v="15"/>
    <x v="19411"/>
  </r>
  <r>
    <x v="9886"/>
    <s v="마음대로"/>
    <x v="7"/>
    <n v="2016"/>
    <x v="4"/>
    <n v="1"/>
    <x v="17"/>
    <x v="19411"/>
  </r>
  <r>
    <x v="9886"/>
    <s v="마음대로"/>
    <x v="7"/>
    <n v="2020"/>
    <x v="4"/>
    <n v="1"/>
    <x v="16"/>
    <x v="19411"/>
  </r>
  <r>
    <x v="9887"/>
    <s v="마음먹은"/>
    <x v="6"/>
    <n v="1996"/>
    <x v="2"/>
    <n v="3"/>
    <x v="231"/>
    <x v="19412"/>
  </r>
  <r>
    <x v="9888"/>
    <s v="마음속"/>
    <x v="7"/>
    <n v="1967"/>
    <x v="0"/>
    <n v="1"/>
    <x v="156"/>
    <x v="19413"/>
  </r>
  <r>
    <x v="9888"/>
    <s v="마음속"/>
    <x v="7"/>
    <n v="1968"/>
    <x v="0"/>
    <n v="3"/>
    <x v="158"/>
    <x v="19414"/>
  </r>
  <r>
    <x v="9888"/>
    <s v="마음속"/>
    <x v="7"/>
    <n v="1971"/>
    <x v="5"/>
    <n v="1"/>
    <x v="958"/>
    <x v="19413"/>
  </r>
  <r>
    <x v="9888"/>
    <s v="마음속"/>
    <x v="7"/>
    <n v="1974"/>
    <x v="5"/>
    <n v="3"/>
    <x v="1039"/>
    <x v="19414"/>
  </r>
  <r>
    <x v="9888"/>
    <s v="마음속"/>
    <x v="7"/>
    <n v="1977"/>
    <x v="5"/>
    <n v="1"/>
    <x v="957"/>
    <x v="19413"/>
  </r>
  <r>
    <x v="9888"/>
    <s v="마음속"/>
    <x v="7"/>
    <n v="1979"/>
    <x v="5"/>
    <n v="1"/>
    <x v="236"/>
    <x v="19413"/>
  </r>
  <r>
    <x v="9888"/>
    <s v="마음속"/>
    <x v="7"/>
    <n v="1980"/>
    <x v="1"/>
    <n v="2"/>
    <x v="248"/>
    <x v="19415"/>
  </r>
  <r>
    <x v="9888"/>
    <s v="마음속"/>
    <x v="7"/>
    <n v="1981"/>
    <x v="1"/>
    <n v="1"/>
    <x v="90"/>
    <x v="19413"/>
  </r>
  <r>
    <x v="9888"/>
    <s v="마음속"/>
    <x v="7"/>
    <n v="1982"/>
    <x v="1"/>
    <n v="1"/>
    <x v="210"/>
    <x v="19413"/>
  </r>
  <r>
    <x v="9888"/>
    <s v="마음속"/>
    <x v="7"/>
    <n v="1983"/>
    <x v="1"/>
    <n v="1"/>
    <x v="91"/>
    <x v="19413"/>
  </r>
  <r>
    <x v="9888"/>
    <s v="마음속"/>
    <x v="7"/>
    <n v="1984"/>
    <x v="1"/>
    <n v="2"/>
    <x v="737"/>
    <x v="19415"/>
  </r>
  <r>
    <x v="9888"/>
    <s v="마음속"/>
    <x v="7"/>
    <n v="1985"/>
    <x v="1"/>
    <n v="2"/>
    <x v="1028"/>
    <x v="19415"/>
  </r>
  <r>
    <x v="9888"/>
    <s v="마음속"/>
    <x v="7"/>
    <n v="1986"/>
    <x v="1"/>
    <n v="1"/>
    <x v="62"/>
    <x v="19413"/>
  </r>
  <r>
    <x v="9888"/>
    <s v="마음속"/>
    <x v="7"/>
    <n v="1987"/>
    <x v="1"/>
    <n v="1"/>
    <x v="93"/>
    <x v="19413"/>
  </r>
  <r>
    <x v="9888"/>
    <s v="마음속"/>
    <x v="7"/>
    <n v="1988"/>
    <x v="1"/>
    <n v="1"/>
    <x v="127"/>
    <x v="19413"/>
  </r>
  <r>
    <x v="9888"/>
    <s v="마음속"/>
    <x v="7"/>
    <n v="1989"/>
    <x v="1"/>
    <n v="2"/>
    <x v="851"/>
    <x v="19415"/>
  </r>
  <r>
    <x v="9888"/>
    <s v="마음속"/>
    <x v="7"/>
    <n v="1990"/>
    <x v="2"/>
    <n v="7"/>
    <x v="1145"/>
    <x v="19416"/>
  </r>
  <r>
    <x v="9888"/>
    <s v="마음속"/>
    <x v="7"/>
    <n v="1991"/>
    <x v="2"/>
    <n v="1"/>
    <x v="105"/>
    <x v="19413"/>
  </r>
  <r>
    <x v="9888"/>
    <s v="마음속"/>
    <x v="7"/>
    <n v="1992"/>
    <x v="2"/>
    <n v="2"/>
    <x v="128"/>
    <x v="19415"/>
  </r>
  <r>
    <x v="9888"/>
    <s v="마음속"/>
    <x v="7"/>
    <n v="1993"/>
    <x v="2"/>
    <n v="5"/>
    <x v="1381"/>
    <x v="19417"/>
  </r>
  <r>
    <x v="9888"/>
    <s v="마음속"/>
    <x v="7"/>
    <n v="1994"/>
    <x v="2"/>
    <n v="6"/>
    <x v="1089"/>
    <x v="19418"/>
  </r>
  <r>
    <x v="9888"/>
    <s v="마음속"/>
    <x v="7"/>
    <n v="1995"/>
    <x v="2"/>
    <n v="3"/>
    <x v="365"/>
    <x v="19414"/>
  </r>
  <r>
    <x v="9888"/>
    <s v="마음속"/>
    <x v="7"/>
    <n v="1998"/>
    <x v="2"/>
    <n v="3"/>
    <x v="558"/>
    <x v="19414"/>
  </r>
  <r>
    <x v="9888"/>
    <s v="마음속"/>
    <x v="7"/>
    <n v="1999"/>
    <x v="2"/>
    <n v="3"/>
    <x v="262"/>
    <x v="19414"/>
  </r>
  <r>
    <x v="9888"/>
    <s v="마음속"/>
    <x v="7"/>
    <n v="2001"/>
    <x v="3"/>
    <n v="4"/>
    <x v="333"/>
    <x v="19419"/>
  </r>
  <r>
    <x v="9888"/>
    <s v="마음속"/>
    <x v="7"/>
    <n v="2002"/>
    <x v="3"/>
    <n v="2"/>
    <x v="12"/>
    <x v="19415"/>
  </r>
  <r>
    <x v="9888"/>
    <s v="마음속"/>
    <x v="7"/>
    <n v="2003"/>
    <x v="3"/>
    <n v="3"/>
    <x v="185"/>
    <x v="19414"/>
  </r>
  <r>
    <x v="9888"/>
    <s v="마음속"/>
    <x v="7"/>
    <n v="2004"/>
    <x v="3"/>
    <n v="2"/>
    <x v="191"/>
    <x v="19415"/>
  </r>
  <r>
    <x v="9888"/>
    <s v="마음속"/>
    <x v="7"/>
    <n v="2008"/>
    <x v="3"/>
    <n v="2"/>
    <x v="175"/>
    <x v="19415"/>
  </r>
  <r>
    <x v="9888"/>
    <s v="마음속"/>
    <x v="7"/>
    <n v="2009"/>
    <x v="3"/>
    <n v="1"/>
    <x v="23"/>
    <x v="19413"/>
  </r>
  <r>
    <x v="9888"/>
    <s v="마음속"/>
    <x v="7"/>
    <n v="2010"/>
    <x v="4"/>
    <n v="1"/>
    <x v="15"/>
    <x v="19413"/>
  </r>
  <r>
    <x v="9888"/>
    <s v="마음속"/>
    <x v="7"/>
    <n v="2012"/>
    <x v="4"/>
    <n v="1"/>
    <x v="77"/>
    <x v="19413"/>
  </r>
  <r>
    <x v="9888"/>
    <s v="마음속"/>
    <x v="7"/>
    <n v="2014"/>
    <x v="4"/>
    <n v="1"/>
    <x v="78"/>
    <x v="19413"/>
  </r>
  <r>
    <x v="9888"/>
    <s v="마음속"/>
    <x v="7"/>
    <n v="2015"/>
    <x v="4"/>
    <n v="1"/>
    <x v="222"/>
    <x v="19413"/>
  </r>
  <r>
    <x v="9888"/>
    <s v="마음속"/>
    <x v="7"/>
    <n v="2016"/>
    <x v="4"/>
    <n v="3"/>
    <x v="316"/>
    <x v="19414"/>
  </r>
  <r>
    <x v="9888"/>
    <s v="마음속"/>
    <x v="7"/>
    <n v="2017"/>
    <x v="4"/>
    <n v="3"/>
    <x v="202"/>
    <x v="19414"/>
  </r>
  <r>
    <x v="9888"/>
    <s v="마음속"/>
    <x v="7"/>
    <n v="2018"/>
    <x v="4"/>
    <n v="2"/>
    <x v="224"/>
    <x v="19415"/>
  </r>
  <r>
    <x v="9889"/>
    <s v="마음씨"/>
    <x v="7"/>
    <n v="1965"/>
    <x v="0"/>
    <n v="1"/>
    <x v="1063"/>
    <x v="19420"/>
  </r>
  <r>
    <x v="9889"/>
    <s v="마음씨"/>
    <x v="7"/>
    <n v="1966"/>
    <x v="0"/>
    <n v="1"/>
    <x v="1057"/>
    <x v="19420"/>
  </r>
  <r>
    <x v="9889"/>
    <s v="마음씨"/>
    <x v="7"/>
    <n v="1968"/>
    <x v="0"/>
    <n v="1"/>
    <x v="30"/>
    <x v="19420"/>
  </r>
  <r>
    <x v="9889"/>
    <s v="마음씨"/>
    <x v="7"/>
    <n v="1978"/>
    <x v="5"/>
    <n v="1"/>
    <x v="247"/>
    <x v="19420"/>
  </r>
  <r>
    <x v="9889"/>
    <s v="마음씨"/>
    <x v="7"/>
    <n v="2002"/>
    <x v="3"/>
    <n v="1"/>
    <x v="13"/>
    <x v="19420"/>
  </r>
  <r>
    <x v="9889"/>
    <s v="마음씨"/>
    <x v="7"/>
    <n v="2004"/>
    <x v="3"/>
    <n v="1"/>
    <x v="214"/>
    <x v="19420"/>
  </r>
  <r>
    <x v="9890"/>
    <s v="마음이여"/>
    <x v="7"/>
    <n v="1985"/>
    <x v="1"/>
    <n v="2"/>
    <x v="1028"/>
    <x v="19421"/>
  </r>
  <r>
    <x v="9890"/>
    <s v="마음이여"/>
    <x v="7"/>
    <n v="1990"/>
    <x v="2"/>
    <n v="2"/>
    <x v="427"/>
    <x v="19421"/>
  </r>
  <r>
    <x v="9891"/>
    <s v="마음인걸"/>
    <x v="7"/>
    <n v="2001"/>
    <x v="3"/>
    <n v="1"/>
    <x v="4"/>
    <x v="19422"/>
  </r>
  <r>
    <x v="9892"/>
    <s v="마이"/>
    <x v="7"/>
    <n v="1989"/>
    <x v="1"/>
    <n v="6"/>
    <x v="699"/>
    <x v="19423"/>
  </r>
  <r>
    <x v="9892"/>
    <s v="마이"/>
    <x v="7"/>
    <n v="2006"/>
    <x v="3"/>
    <n v="28"/>
    <x v="760"/>
    <x v="19424"/>
  </r>
  <r>
    <x v="9892"/>
    <s v="마이"/>
    <x v="7"/>
    <n v="2007"/>
    <x v="3"/>
    <n v="1"/>
    <x v="96"/>
    <x v="19425"/>
  </r>
  <r>
    <x v="9893"/>
    <s v="마이너스"/>
    <x v="7"/>
    <n v="2016"/>
    <x v="4"/>
    <n v="1"/>
    <x v="17"/>
    <x v="19426"/>
  </r>
  <r>
    <x v="9894"/>
    <s v="마이크"/>
    <x v="7"/>
    <n v="2005"/>
    <x v="3"/>
    <n v="1"/>
    <x v="14"/>
    <x v="19427"/>
  </r>
  <r>
    <x v="9894"/>
    <s v="마이크"/>
    <x v="7"/>
    <n v="2019"/>
    <x v="4"/>
    <n v="1"/>
    <x v="148"/>
    <x v="19427"/>
  </r>
  <r>
    <x v="9895"/>
    <s v="마자"/>
    <x v="7"/>
    <n v="2001"/>
    <x v="3"/>
    <n v="1"/>
    <x v="4"/>
    <x v="19428"/>
  </r>
  <r>
    <x v="9896"/>
    <s v="마저"/>
    <x v="5"/>
    <n v="1967"/>
    <x v="0"/>
    <n v="2"/>
    <x v="1023"/>
    <x v="19429"/>
  </r>
  <r>
    <x v="9896"/>
    <s v="마저"/>
    <x v="5"/>
    <n v="1973"/>
    <x v="5"/>
    <n v="2"/>
    <x v="121"/>
    <x v="19429"/>
  </r>
  <r>
    <x v="9896"/>
    <s v="마저"/>
    <x v="5"/>
    <n v="1977"/>
    <x v="5"/>
    <n v="2"/>
    <x v="1055"/>
    <x v="19429"/>
  </r>
  <r>
    <x v="9896"/>
    <s v="마저"/>
    <x v="5"/>
    <n v="1978"/>
    <x v="5"/>
    <n v="5"/>
    <x v="1202"/>
    <x v="19430"/>
  </r>
  <r>
    <x v="9896"/>
    <s v="마저"/>
    <x v="5"/>
    <n v="1979"/>
    <x v="5"/>
    <n v="3"/>
    <x v="1087"/>
    <x v="19431"/>
  </r>
  <r>
    <x v="9896"/>
    <s v="마저"/>
    <x v="5"/>
    <n v="1984"/>
    <x v="1"/>
    <n v="5"/>
    <x v="1061"/>
    <x v="19430"/>
  </r>
  <r>
    <x v="9896"/>
    <s v="마저"/>
    <x v="5"/>
    <n v="1985"/>
    <x v="1"/>
    <n v="2"/>
    <x v="1028"/>
    <x v="19429"/>
  </r>
  <r>
    <x v="9896"/>
    <s v="마저"/>
    <x v="5"/>
    <n v="1986"/>
    <x v="1"/>
    <n v="4"/>
    <x v="1075"/>
    <x v="19432"/>
  </r>
  <r>
    <x v="9896"/>
    <s v="마저"/>
    <x v="5"/>
    <n v="1989"/>
    <x v="1"/>
    <n v="3"/>
    <x v="1083"/>
    <x v="19431"/>
  </r>
  <r>
    <x v="9896"/>
    <s v="마저"/>
    <x v="5"/>
    <n v="1990"/>
    <x v="2"/>
    <n v="3"/>
    <x v="630"/>
    <x v="19431"/>
  </r>
  <r>
    <x v="9896"/>
    <s v="마저"/>
    <x v="5"/>
    <n v="1993"/>
    <x v="2"/>
    <n v="5"/>
    <x v="1381"/>
    <x v="19430"/>
  </r>
  <r>
    <x v="9896"/>
    <s v="마저"/>
    <x v="5"/>
    <n v="1995"/>
    <x v="2"/>
    <n v="3"/>
    <x v="365"/>
    <x v="19431"/>
  </r>
  <r>
    <x v="9896"/>
    <s v="마저"/>
    <x v="5"/>
    <n v="1996"/>
    <x v="2"/>
    <n v="3"/>
    <x v="231"/>
    <x v="19431"/>
  </r>
  <r>
    <x v="9896"/>
    <s v="마저"/>
    <x v="5"/>
    <n v="1998"/>
    <x v="2"/>
    <n v="2"/>
    <x v="134"/>
    <x v="19429"/>
  </r>
  <r>
    <x v="9896"/>
    <s v="마저"/>
    <x v="5"/>
    <n v="1999"/>
    <x v="2"/>
    <n v="1"/>
    <x v="259"/>
    <x v="19433"/>
  </r>
  <r>
    <x v="9896"/>
    <s v="마저"/>
    <x v="5"/>
    <n v="2000"/>
    <x v="3"/>
    <n v="3"/>
    <x v="107"/>
    <x v="19431"/>
  </r>
  <r>
    <x v="9896"/>
    <s v="마저"/>
    <x v="5"/>
    <n v="2001"/>
    <x v="3"/>
    <n v="1"/>
    <x v="4"/>
    <x v="19433"/>
  </r>
  <r>
    <x v="9896"/>
    <s v="마저"/>
    <x v="5"/>
    <n v="2002"/>
    <x v="3"/>
    <n v="1"/>
    <x v="13"/>
    <x v="19433"/>
  </r>
  <r>
    <x v="9896"/>
    <s v="마저"/>
    <x v="5"/>
    <n v="2004"/>
    <x v="3"/>
    <n v="2"/>
    <x v="191"/>
    <x v="19429"/>
  </r>
  <r>
    <x v="9896"/>
    <s v="마저"/>
    <x v="5"/>
    <n v="2005"/>
    <x v="3"/>
    <n v="12"/>
    <x v="660"/>
    <x v="19434"/>
  </r>
  <r>
    <x v="9896"/>
    <s v="마저"/>
    <x v="5"/>
    <n v="2006"/>
    <x v="3"/>
    <n v="8"/>
    <x v="852"/>
    <x v="19435"/>
  </r>
  <r>
    <x v="9896"/>
    <s v="마저"/>
    <x v="5"/>
    <n v="2007"/>
    <x v="3"/>
    <n v="9"/>
    <x v="570"/>
    <x v="19436"/>
  </r>
  <r>
    <x v="9896"/>
    <s v="마저"/>
    <x v="5"/>
    <n v="2009"/>
    <x v="3"/>
    <n v="1"/>
    <x v="23"/>
    <x v="19433"/>
  </r>
  <r>
    <x v="9896"/>
    <s v="마저"/>
    <x v="5"/>
    <n v="2010"/>
    <x v="4"/>
    <n v="3"/>
    <x v="176"/>
    <x v="19431"/>
  </r>
  <r>
    <x v="9896"/>
    <s v="마저"/>
    <x v="5"/>
    <n v="2011"/>
    <x v="4"/>
    <n v="1"/>
    <x v="24"/>
    <x v="19433"/>
  </r>
  <r>
    <x v="9896"/>
    <s v="마저"/>
    <x v="5"/>
    <n v="2013"/>
    <x v="4"/>
    <n v="5"/>
    <x v="240"/>
    <x v="19430"/>
  </r>
  <r>
    <x v="9896"/>
    <s v="마저"/>
    <x v="5"/>
    <n v="2014"/>
    <x v="4"/>
    <n v="2"/>
    <x v="263"/>
    <x v="19429"/>
  </r>
  <r>
    <x v="9896"/>
    <s v="마저"/>
    <x v="5"/>
    <n v="2015"/>
    <x v="4"/>
    <n v="1"/>
    <x v="222"/>
    <x v="19433"/>
  </r>
  <r>
    <x v="9896"/>
    <s v="마저"/>
    <x v="5"/>
    <n v="2017"/>
    <x v="4"/>
    <n v="1"/>
    <x v="26"/>
    <x v="19433"/>
  </r>
  <r>
    <x v="9896"/>
    <s v="마저"/>
    <x v="5"/>
    <n v="2018"/>
    <x v="4"/>
    <n v="4"/>
    <x v="311"/>
    <x v="19432"/>
  </r>
  <r>
    <x v="9896"/>
    <s v="마저"/>
    <x v="5"/>
    <n v="2019"/>
    <x v="4"/>
    <n v="2"/>
    <x v="28"/>
    <x v="19429"/>
  </r>
  <r>
    <x v="9896"/>
    <s v="마저"/>
    <x v="5"/>
    <n v="2020"/>
    <x v="4"/>
    <n v="3"/>
    <x v="252"/>
    <x v="19431"/>
  </r>
  <r>
    <x v="9897"/>
    <s v="마저"/>
    <x v="7"/>
    <n v="1970"/>
    <x v="5"/>
    <n v="1"/>
    <x v="99"/>
    <x v="19433"/>
  </r>
  <r>
    <x v="9897"/>
    <s v="마저"/>
    <x v="7"/>
    <n v="1993"/>
    <x v="2"/>
    <n v="1"/>
    <x v="32"/>
    <x v="19433"/>
  </r>
  <r>
    <x v="9897"/>
    <s v="마저"/>
    <x v="7"/>
    <n v="1998"/>
    <x v="2"/>
    <n v="2"/>
    <x v="134"/>
    <x v="19429"/>
  </r>
  <r>
    <x v="9897"/>
    <s v="마저"/>
    <x v="7"/>
    <n v="2002"/>
    <x v="3"/>
    <n v="4"/>
    <x v="369"/>
    <x v="19432"/>
  </r>
  <r>
    <x v="9897"/>
    <s v="마저"/>
    <x v="7"/>
    <n v="2003"/>
    <x v="3"/>
    <n v="1"/>
    <x v="110"/>
    <x v="19433"/>
  </r>
  <r>
    <x v="9897"/>
    <s v="마저"/>
    <x v="7"/>
    <n v="2004"/>
    <x v="3"/>
    <n v="1"/>
    <x v="214"/>
    <x v="19433"/>
  </r>
  <r>
    <x v="9897"/>
    <s v="마저"/>
    <x v="7"/>
    <n v="2005"/>
    <x v="3"/>
    <n v="1"/>
    <x v="14"/>
    <x v="19433"/>
  </r>
  <r>
    <x v="9897"/>
    <s v="마저"/>
    <x v="7"/>
    <n v="2007"/>
    <x v="3"/>
    <n v="1"/>
    <x v="96"/>
    <x v="19433"/>
  </r>
  <r>
    <x v="9897"/>
    <s v="마저"/>
    <x v="7"/>
    <n v="2012"/>
    <x v="4"/>
    <n v="2"/>
    <x v="256"/>
    <x v="19429"/>
  </r>
  <r>
    <x v="9897"/>
    <s v="마저"/>
    <x v="7"/>
    <n v="2013"/>
    <x v="4"/>
    <n v="1"/>
    <x v="179"/>
    <x v="19433"/>
  </r>
  <r>
    <x v="9897"/>
    <s v="마저"/>
    <x v="7"/>
    <n v="2014"/>
    <x v="4"/>
    <n v="1"/>
    <x v="78"/>
    <x v="19433"/>
  </r>
  <r>
    <x v="9897"/>
    <s v="마저"/>
    <x v="7"/>
    <n v="2016"/>
    <x v="4"/>
    <n v="1"/>
    <x v="17"/>
    <x v="19433"/>
  </r>
  <r>
    <x v="9897"/>
    <s v="마저"/>
    <x v="7"/>
    <n v="2019"/>
    <x v="4"/>
    <n v="1"/>
    <x v="148"/>
    <x v="19433"/>
  </r>
  <r>
    <x v="9898"/>
    <s v="마저도"/>
    <x v="5"/>
    <n v="1990"/>
    <x v="2"/>
    <n v="2"/>
    <x v="427"/>
    <x v="19437"/>
  </r>
  <r>
    <x v="9898"/>
    <s v="마저도"/>
    <x v="5"/>
    <n v="1991"/>
    <x v="2"/>
    <n v="1"/>
    <x v="105"/>
    <x v="19438"/>
  </r>
  <r>
    <x v="9898"/>
    <s v="마저도"/>
    <x v="5"/>
    <n v="1994"/>
    <x v="2"/>
    <n v="5"/>
    <x v="1137"/>
    <x v="19439"/>
  </r>
  <r>
    <x v="9898"/>
    <s v="마저도"/>
    <x v="5"/>
    <n v="1997"/>
    <x v="2"/>
    <n v="2"/>
    <x v="379"/>
    <x v="19437"/>
  </r>
  <r>
    <x v="9898"/>
    <s v="마저도"/>
    <x v="5"/>
    <n v="1998"/>
    <x v="2"/>
    <n v="2"/>
    <x v="134"/>
    <x v="19437"/>
  </r>
  <r>
    <x v="9898"/>
    <s v="마저도"/>
    <x v="5"/>
    <n v="2000"/>
    <x v="3"/>
    <n v="4"/>
    <x v="151"/>
    <x v="19440"/>
  </r>
  <r>
    <x v="9898"/>
    <s v="마저도"/>
    <x v="5"/>
    <n v="2001"/>
    <x v="3"/>
    <n v="2"/>
    <x v="108"/>
    <x v="19437"/>
  </r>
  <r>
    <x v="9898"/>
    <s v="마저도"/>
    <x v="5"/>
    <n v="2002"/>
    <x v="3"/>
    <n v="2"/>
    <x v="12"/>
    <x v="19437"/>
  </r>
  <r>
    <x v="9898"/>
    <s v="마저도"/>
    <x v="5"/>
    <n v="2003"/>
    <x v="3"/>
    <n v="2"/>
    <x v="208"/>
    <x v="19437"/>
  </r>
  <r>
    <x v="9898"/>
    <s v="마저도"/>
    <x v="5"/>
    <n v="2005"/>
    <x v="3"/>
    <n v="1"/>
    <x v="14"/>
    <x v="19438"/>
  </r>
  <r>
    <x v="9898"/>
    <s v="마저도"/>
    <x v="5"/>
    <n v="2006"/>
    <x v="3"/>
    <n v="1"/>
    <x v="9"/>
    <x v="19438"/>
  </r>
  <r>
    <x v="9898"/>
    <s v="마저도"/>
    <x v="5"/>
    <n v="2007"/>
    <x v="3"/>
    <n v="2"/>
    <x v="94"/>
    <x v="19437"/>
  </r>
  <r>
    <x v="9898"/>
    <s v="마저도"/>
    <x v="5"/>
    <n v="2008"/>
    <x v="3"/>
    <n v="3"/>
    <x v="211"/>
    <x v="19441"/>
  </r>
  <r>
    <x v="9898"/>
    <s v="마저도"/>
    <x v="5"/>
    <n v="2012"/>
    <x v="4"/>
    <n v="1"/>
    <x v="77"/>
    <x v="19438"/>
  </r>
  <r>
    <x v="9898"/>
    <s v="마저도"/>
    <x v="5"/>
    <n v="2013"/>
    <x v="4"/>
    <n v="1"/>
    <x v="179"/>
    <x v="19438"/>
  </r>
  <r>
    <x v="9898"/>
    <s v="마저도"/>
    <x v="5"/>
    <n v="2014"/>
    <x v="4"/>
    <n v="2"/>
    <x v="263"/>
    <x v="19437"/>
  </r>
  <r>
    <x v="9898"/>
    <s v="마저도"/>
    <x v="5"/>
    <n v="2015"/>
    <x v="4"/>
    <n v="2"/>
    <x v="79"/>
    <x v="19437"/>
  </r>
  <r>
    <x v="9898"/>
    <s v="마저도"/>
    <x v="5"/>
    <n v="2017"/>
    <x v="4"/>
    <n v="1"/>
    <x v="26"/>
    <x v="19438"/>
  </r>
  <r>
    <x v="9899"/>
    <s v="마주"/>
    <x v="7"/>
    <n v="1966"/>
    <x v="0"/>
    <n v="2"/>
    <x v="0"/>
    <x v="19442"/>
  </r>
  <r>
    <x v="9899"/>
    <s v="마주"/>
    <x v="7"/>
    <n v="1971"/>
    <x v="5"/>
    <n v="4"/>
    <x v="376"/>
    <x v="19443"/>
  </r>
  <r>
    <x v="9899"/>
    <s v="마주"/>
    <x v="7"/>
    <n v="1972"/>
    <x v="5"/>
    <n v="2"/>
    <x v="1037"/>
    <x v="19442"/>
  </r>
  <r>
    <x v="9899"/>
    <s v="마주"/>
    <x v="7"/>
    <n v="1973"/>
    <x v="5"/>
    <n v="1"/>
    <x v="58"/>
    <x v="19444"/>
  </r>
  <r>
    <x v="9899"/>
    <s v="마주"/>
    <x v="7"/>
    <n v="1974"/>
    <x v="5"/>
    <n v="1"/>
    <x v="59"/>
    <x v="19444"/>
  </r>
  <r>
    <x v="9899"/>
    <s v="마주"/>
    <x v="7"/>
    <n v="1975"/>
    <x v="5"/>
    <n v="4"/>
    <x v="1077"/>
    <x v="19443"/>
  </r>
  <r>
    <x v="9899"/>
    <s v="마주"/>
    <x v="7"/>
    <n v="1976"/>
    <x v="5"/>
    <n v="3"/>
    <x v="1041"/>
    <x v="19445"/>
  </r>
  <r>
    <x v="9899"/>
    <s v="마주"/>
    <x v="7"/>
    <n v="1977"/>
    <x v="5"/>
    <n v="2"/>
    <x v="1055"/>
    <x v="19442"/>
  </r>
  <r>
    <x v="9899"/>
    <s v="마주"/>
    <x v="7"/>
    <n v="1978"/>
    <x v="5"/>
    <n v="3"/>
    <x v="1031"/>
    <x v="19445"/>
  </r>
  <r>
    <x v="9899"/>
    <s v="마주"/>
    <x v="7"/>
    <n v="1979"/>
    <x v="5"/>
    <n v="2"/>
    <x v="195"/>
    <x v="19442"/>
  </r>
  <r>
    <x v="9899"/>
    <s v="마주"/>
    <x v="7"/>
    <n v="1981"/>
    <x v="1"/>
    <n v="2"/>
    <x v="1056"/>
    <x v="19442"/>
  </r>
  <r>
    <x v="9899"/>
    <s v="마주"/>
    <x v="7"/>
    <n v="1982"/>
    <x v="1"/>
    <n v="4"/>
    <x v="1054"/>
    <x v="19443"/>
  </r>
  <r>
    <x v="9899"/>
    <s v="마주"/>
    <x v="7"/>
    <n v="1983"/>
    <x v="1"/>
    <n v="2"/>
    <x v="956"/>
    <x v="19442"/>
  </r>
  <r>
    <x v="9899"/>
    <s v="마주"/>
    <x v="7"/>
    <n v="1984"/>
    <x v="1"/>
    <n v="4"/>
    <x v="946"/>
    <x v="19443"/>
  </r>
  <r>
    <x v="9899"/>
    <s v="마주"/>
    <x v="7"/>
    <n v="1988"/>
    <x v="1"/>
    <n v="5"/>
    <x v="1070"/>
    <x v="19446"/>
  </r>
  <r>
    <x v="9899"/>
    <s v="마주"/>
    <x v="7"/>
    <n v="1990"/>
    <x v="2"/>
    <n v="2"/>
    <x v="427"/>
    <x v="19442"/>
  </r>
  <r>
    <x v="9899"/>
    <s v="마주"/>
    <x v="7"/>
    <n v="1993"/>
    <x v="2"/>
    <n v="1"/>
    <x v="32"/>
    <x v="19444"/>
  </r>
  <r>
    <x v="9899"/>
    <s v="마주"/>
    <x v="7"/>
    <n v="1997"/>
    <x v="2"/>
    <n v="1"/>
    <x v="18"/>
    <x v="19444"/>
  </r>
  <r>
    <x v="9899"/>
    <s v="마주"/>
    <x v="7"/>
    <n v="2000"/>
    <x v="3"/>
    <n v="1"/>
    <x v="153"/>
    <x v="19444"/>
  </r>
  <r>
    <x v="9899"/>
    <s v="마주"/>
    <x v="7"/>
    <n v="2002"/>
    <x v="3"/>
    <n v="1"/>
    <x v="13"/>
    <x v="19444"/>
  </r>
  <r>
    <x v="9899"/>
    <s v="마주"/>
    <x v="7"/>
    <n v="2003"/>
    <x v="3"/>
    <n v="4"/>
    <x v="170"/>
    <x v="19443"/>
  </r>
  <r>
    <x v="9899"/>
    <s v="마주"/>
    <x v="7"/>
    <n v="2006"/>
    <x v="3"/>
    <n v="1"/>
    <x v="9"/>
    <x v="19444"/>
  </r>
  <r>
    <x v="9899"/>
    <s v="마주"/>
    <x v="7"/>
    <n v="2008"/>
    <x v="3"/>
    <n v="1"/>
    <x v="209"/>
    <x v="19444"/>
  </r>
  <r>
    <x v="9899"/>
    <s v="마주"/>
    <x v="7"/>
    <n v="2009"/>
    <x v="3"/>
    <n v="1"/>
    <x v="23"/>
    <x v="19444"/>
  </r>
  <r>
    <x v="9899"/>
    <s v="마주"/>
    <x v="7"/>
    <n v="2012"/>
    <x v="4"/>
    <n v="4"/>
    <x v="332"/>
    <x v="19443"/>
  </r>
  <r>
    <x v="9899"/>
    <s v="마주"/>
    <x v="7"/>
    <n v="2014"/>
    <x v="4"/>
    <n v="1"/>
    <x v="78"/>
    <x v="19444"/>
  </r>
  <r>
    <x v="9899"/>
    <s v="마주"/>
    <x v="7"/>
    <n v="2015"/>
    <x v="4"/>
    <n v="4"/>
    <x v="297"/>
    <x v="19443"/>
  </r>
  <r>
    <x v="9899"/>
    <s v="마주"/>
    <x v="7"/>
    <n v="2016"/>
    <x v="4"/>
    <n v="1"/>
    <x v="17"/>
    <x v="19444"/>
  </r>
  <r>
    <x v="9899"/>
    <s v="마주"/>
    <x v="7"/>
    <n v="2017"/>
    <x v="4"/>
    <n v="1"/>
    <x v="26"/>
    <x v="19444"/>
  </r>
  <r>
    <x v="9899"/>
    <s v="마주"/>
    <x v="7"/>
    <n v="2018"/>
    <x v="4"/>
    <n v="5"/>
    <x v="364"/>
    <x v="19446"/>
  </r>
  <r>
    <x v="9899"/>
    <s v="마주"/>
    <x v="7"/>
    <n v="2019"/>
    <x v="4"/>
    <n v="4"/>
    <x v="331"/>
    <x v="19443"/>
  </r>
  <r>
    <x v="9899"/>
    <s v="마주"/>
    <x v="7"/>
    <n v="2020"/>
    <x v="4"/>
    <n v="1"/>
    <x v="16"/>
    <x v="19444"/>
  </r>
  <r>
    <x v="9900"/>
    <s v="마주쳐"/>
    <x v="6"/>
    <n v="2002"/>
    <x v="3"/>
    <n v="1"/>
    <x v="13"/>
    <x v="19447"/>
  </r>
  <r>
    <x v="9900"/>
    <s v="마주쳐"/>
    <x v="6"/>
    <n v="2020"/>
    <x v="4"/>
    <n v="1"/>
    <x v="16"/>
    <x v="19447"/>
  </r>
  <r>
    <x v="9901"/>
    <s v="마주쳐도"/>
    <x v="6"/>
    <n v="2003"/>
    <x v="3"/>
    <n v="1"/>
    <x v="110"/>
    <x v="19448"/>
  </r>
  <r>
    <x v="9901"/>
    <s v="마주쳐도"/>
    <x v="6"/>
    <n v="2005"/>
    <x v="3"/>
    <n v="1"/>
    <x v="14"/>
    <x v="19448"/>
  </r>
  <r>
    <x v="9902"/>
    <s v="마주쳤네"/>
    <x v="6"/>
    <n v="1990"/>
    <x v="2"/>
    <n v="3"/>
    <x v="630"/>
    <x v="19449"/>
  </r>
  <r>
    <x v="9903"/>
    <s v="마주쳤어"/>
    <x v="6"/>
    <n v="2015"/>
    <x v="4"/>
    <n v="1"/>
    <x v="222"/>
    <x v="19450"/>
  </r>
  <r>
    <x v="9904"/>
    <s v="마주쳤었지"/>
    <x v="6"/>
    <n v="2002"/>
    <x v="3"/>
    <n v="1"/>
    <x v="13"/>
    <x v="19451"/>
  </r>
  <r>
    <x v="9905"/>
    <s v="마주치"/>
    <x v="6"/>
    <n v="2011"/>
    <x v="4"/>
    <n v="2"/>
    <x v="234"/>
    <x v="19452"/>
  </r>
  <r>
    <x v="9906"/>
    <s v="마주치게"/>
    <x v="6"/>
    <n v="2003"/>
    <x v="3"/>
    <n v="1"/>
    <x v="110"/>
    <x v="19453"/>
  </r>
  <r>
    <x v="9906"/>
    <s v="마주치게"/>
    <x v="6"/>
    <n v="2018"/>
    <x v="4"/>
    <n v="1"/>
    <x v="27"/>
    <x v="19453"/>
  </r>
  <r>
    <x v="9906"/>
    <s v="마주치게"/>
    <x v="6"/>
    <n v="2019"/>
    <x v="4"/>
    <n v="1"/>
    <x v="148"/>
    <x v="19453"/>
  </r>
  <r>
    <x v="9907"/>
    <s v="마주치겠죠"/>
    <x v="6"/>
    <n v="2007"/>
    <x v="3"/>
    <n v="1"/>
    <x v="96"/>
    <x v="19454"/>
  </r>
  <r>
    <x v="9908"/>
    <s v="마주치겠지"/>
    <x v="6"/>
    <n v="2011"/>
    <x v="4"/>
    <n v="4"/>
    <x v="276"/>
    <x v="19455"/>
  </r>
  <r>
    <x v="9909"/>
    <s v="마주치네"/>
    <x v="6"/>
    <n v="2009"/>
    <x v="3"/>
    <n v="1"/>
    <x v="23"/>
    <x v="19456"/>
  </r>
  <r>
    <x v="9910"/>
    <s v="마주치는"/>
    <x v="6"/>
    <n v="1973"/>
    <x v="5"/>
    <n v="2"/>
    <x v="121"/>
    <x v="19457"/>
  </r>
  <r>
    <x v="9910"/>
    <s v="마주치는"/>
    <x v="6"/>
    <n v="1974"/>
    <x v="5"/>
    <n v="1"/>
    <x v="59"/>
    <x v="19458"/>
  </r>
  <r>
    <x v="9910"/>
    <s v="마주치는"/>
    <x v="6"/>
    <n v="1979"/>
    <x v="5"/>
    <n v="1"/>
    <x v="236"/>
    <x v="19458"/>
  </r>
  <r>
    <x v="9910"/>
    <s v="마주치는"/>
    <x v="6"/>
    <n v="1984"/>
    <x v="1"/>
    <n v="1"/>
    <x v="124"/>
    <x v="19458"/>
  </r>
  <r>
    <x v="9910"/>
    <s v="마주치는"/>
    <x v="6"/>
    <n v="1988"/>
    <x v="1"/>
    <n v="2"/>
    <x v="1049"/>
    <x v="19457"/>
  </r>
  <r>
    <x v="9910"/>
    <s v="마주치는"/>
    <x v="6"/>
    <n v="1989"/>
    <x v="1"/>
    <n v="1"/>
    <x v="64"/>
    <x v="19458"/>
  </r>
  <r>
    <x v="9910"/>
    <s v="마주치는"/>
    <x v="6"/>
    <n v="1994"/>
    <x v="2"/>
    <n v="2"/>
    <x v="130"/>
    <x v="19457"/>
  </r>
  <r>
    <x v="9910"/>
    <s v="마주치는"/>
    <x v="6"/>
    <n v="1998"/>
    <x v="2"/>
    <n v="1"/>
    <x v="274"/>
    <x v="19458"/>
  </r>
  <r>
    <x v="9910"/>
    <s v="마주치는"/>
    <x v="6"/>
    <n v="2015"/>
    <x v="4"/>
    <n v="1"/>
    <x v="222"/>
    <x v="19458"/>
  </r>
  <r>
    <x v="9911"/>
    <s v="마주치더라도"/>
    <x v="6"/>
    <n v="2005"/>
    <x v="3"/>
    <n v="3"/>
    <x v="220"/>
    <x v="19459"/>
  </r>
  <r>
    <x v="9912"/>
    <s v="마주치던"/>
    <x v="6"/>
    <n v="1995"/>
    <x v="2"/>
    <n v="3"/>
    <x v="365"/>
    <x v="19460"/>
  </r>
  <r>
    <x v="9912"/>
    <s v="마주치던"/>
    <x v="6"/>
    <n v="2002"/>
    <x v="3"/>
    <n v="2"/>
    <x v="12"/>
    <x v="19461"/>
  </r>
  <r>
    <x v="9912"/>
    <s v="마주치던"/>
    <x v="6"/>
    <n v="2010"/>
    <x v="4"/>
    <n v="1"/>
    <x v="15"/>
    <x v="19462"/>
  </r>
  <r>
    <x v="9913"/>
    <s v="마주치면"/>
    <x v="6"/>
    <n v="1980"/>
    <x v="1"/>
    <n v="1"/>
    <x v="1085"/>
    <x v="19463"/>
  </r>
  <r>
    <x v="9913"/>
    <s v="마주치면"/>
    <x v="6"/>
    <n v="1997"/>
    <x v="2"/>
    <n v="1"/>
    <x v="18"/>
    <x v="19463"/>
  </r>
  <r>
    <x v="9913"/>
    <s v="마주치면"/>
    <x v="6"/>
    <n v="2012"/>
    <x v="4"/>
    <n v="1"/>
    <x v="77"/>
    <x v="19463"/>
  </r>
  <r>
    <x v="9913"/>
    <s v="마주치면"/>
    <x v="6"/>
    <n v="2015"/>
    <x v="4"/>
    <n v="2"/>
    <x v="79"/>
    <x v="19464"/>
  </r>
  <r>
    <x v="9914"/>
    <s v="마주치지"/>
    <x v="6"/>
    <n v="2001"/>
    <x v="3"/>
    <n v="3"/>
    <x v="228"/>
    <x v="19465"/>
  </r>
  <r>
    <x v="9914"/>
    <s v="마주치지"/>
    <x v="6"/>
    <n v="2006"/>
    <x v="3"/>
    <n v="3"/>
    <x v="334"/>
    <x v="19465"/>
  </r>
  <r>
    <x v="9914"/>
    <s v="마주치지"/>
    <x v="6"/>
    <n v="2009"/>
    <x v="3"/>
    <n v="2"/>
    <x v="141"/>
    <x v="19466"/>
  </r>
  <r>
    <x v="9914"/>
    <s v="마주치지"/>
    <x v="6"/>
    <n v="2012"/>
    <x v="4"/>
    <n v="2"/>
    <x v="256"/>
    <x v="19466"/>
  </r>
  <r>
    <x v="9915"/>
    <s v="마주치진"/>
    <x v="6"/>
    <n v="2018"/>
    <x v="4"/>
    <n v="1"/>
    <x v="27"/>
    <x v="19467"/>
  </r>
  <r>
    <x v="9916"/>
    <s v="마주친"/>
    <x v="6"/>
    <n v="1973"/>
    <x v="5"/>
    <n v="1"/>
    <x v="58"/>
    <x v="19468"/>
  </r>
  <r>
    <x v="9916"/>
    <s v="마주친"/>
    <x v="6"/>
    <n v="1982"/>
    <x v="1"/>
    <n v="4"/>
    <x v="1054"/>
    <x v="19469"/>
  </r>
  <r>
    <x v="9916"/>
    <s v="마주친"/>
    <x v="6"/>
    <n v="1989"/>
    <x v="1"/>
    <n v="2"/>
    <x v="851"/>
    <x v="19470"/>
  </r>
  <r>
    <x v="9916"/>
    <s v="마주친"/>
    <x v="6"/>
    <n v="1992"/>
    <x v="2"/>
    <n v="1"/>
    <x v="188"/>
    <x v="19468"/>
  </r>
  <r>
    <x v="9916"/>
    <s v="마주친"/>
    <x v="6"/>
    <n v="2009"/>
    <x v="3"/>
    <n v="1"/>
    <x v="23"/>
    <x v="19468"/>
  </r>
  <r>
    <x v="9916"/>
    <s v="마주친"/>
    <x v="6"/>
    <n v="2011"/>
    <x v="4"/>
    <n v="1"/>
    <x v="24"/>
    <x v="19468"/>
  </r>
  <r>
    <x v="9917"/>
    <s v="마주친다면"/>
    <x v="6"/>
    <n v="2005"/>
    <x v="3"/>
    <n v="1"/>
    <x v="14"/>
    <x v="19471"/>
  </r>
  <r>
    <x v="9917"/>
    <s v="마주친다면"/>
    <x v="6"/>
    <n v="2011"/>
    <x v="4"/>
    <n v="1"/>
    <x v="24"/>
    <x v="19471"/>
  </r>
  <r>
    <x v="9918"/>
    <s v="마주칠"/>
    <x v="6"/>
    <n v="1997"/>
    <x v="2"/>
    <n v="1"/>
    <x v="18"/>
    <x v="19472"/>
  </r>
  <r>
    <x v="9918"/>
    <s v="마주칠"/>
    <x v="6"/>
    <n v="1998"/>
    <x v="2"/>
    <n v="1"/>
    <x v="274"/>
    <x v="19472"/>
  </r>
  <r>
    <x v="9918"/>
    <s v="마주칠"/>
    <x v="6"/>
    <n v="2009"/>
    <x v="3"/>
    <n v="1"/>
    <x v="23"/>
    <x v="19472"/>
  </r>
  <r>
    <x v="9918"/>
    <s v="마주칠"/>
    <x v="6"/>
    <n v="2010"/>
    <x v="4"/>
    <n v="1"/>
    <x v="15"/>
    <x v="19472"/>
  </r>
  <r>
    <x v="9918"/>
    <s v="마주칠"/>
    <x v="6"/>
    <n v="2014"/>
    <x v="4"/>
    <n v="1"/>
    <x v="78"/>
    <x v="19472"/>
  </r>
  <r>
    <x v="9918"/>
    <s v="마주칠"/>
    <x v="6"/>
    <n v="2020"/>
    <x v="4"/>
    <n v="1"/>
    <x v="16"/>
    <x v="19472"/>
  </r>
  <r>
    <x v="9919"/>
    <s v="마주칠까"/>
    <x v="6"/>
    <n v="2005"/>
    <x v="3"/>
    <n v="1"/>
    <x v="14"/>
    <x v="19473"/>
  </r>
  <r>
    <x v="9919"/>
    <s v="마주칠까"/>
    <x v="6"/>
    <n v="2007"/>
    <x v="3"/>
    <n v="1"/>
    <x v="96"/>
    <x v="19473"/>
  </r>
  <r>
    <x v="9919"/>
    <s v="마주칠까"/>
    <x v="6"/>
    <n v="2013"/>
    <x v="4"/>
    <n v="1"/>
    <x v="179"/>
    <x v="19473"/>
  </r>
  <r>
    <x v="9919"/>
    <s v="마주칠까"/>
    <x v="6"/>
    <n v="2014"/>
    <x v="4"/>
    <n v="3"/>
    <x v="227"/>
    <x v="19474"/>
  </r>
  <r>
    <x v="9920"/>
    <s v="마주침이"/>
    <x v="6"/>
    <n v="2017"/>
    <x v="4"/>
    <n v="1"/>
    <x v="26"/>
    <x v="19475"/>
  </r>
  <r>
    <x v="9921"/>
    <s v="마중"/>
    <x v="7"/>
    <n v="1992"/>
    <x v="2"/>
    <n v="2"/>
    <x v="128"/>
    <x v="19476"/>
  </r>
  <r>
    <x v="9921"/>
    <s v="마중"/>
    <x v="7"/>
    <n v="2005"/>
    <x v="3"/>
    <n v="1"/>
    <x v="14"/>
    <x v="19477"/>
  </r>
  <r>
    <x v="9921"/>
    <s v="마중"/>
    <x v="7"/>
    <n v="2013"/>
    <x v="4"/>
    <n v="2"/>
    <x v="217"/>
    <x v="19476"/>
  </r>
  <r>
    <x v="9922"/>
    <s v="마즈"/>
    <x v="7"/>
    <n v="1965"/>
    <x v="0"/>
    <n v="1"/>
    <x v="1063"/>
    <x v="19478"/>
  </r>
  <r>
    <x v="9923"/>
    <s v="마지막"/>
    <x v="7"/>
    <n v="1972"/>
    <x v="5"/>
    <n v="3"/>
    <x v="1096"/>
    <x v="19479"/>
  </r>
  <r>
    <x v="9923"/>
    <s v="마지막"/>
    <x v="7"/>
    <n v="1977"/>
    <x v="5"/>
    <n v="1"/>
    <x v="957"/>
    <x v="19480"/>
  </r>
  <r>
    <x v="9923"/>
    <s v="마지막"/>
    <x v="7"/>
    <n v="1978"/>
    <x v="5"/>
    <n v="5"/>
    <x v="1202"/>
    <x v="19481"/>
  </r>
  <r>
    <x v="9923"/>
    <s v="마지막"/>
    <x v="7"/>
    <n v="1982"/>
    <x v="1"/>
    <n v="6"/>
    <x v="102"/>
    <x v="19482"/>
  </r>
  <r>
    <x v="9923"/>
    <s v="마지막"/>
    <x v="7"/>
    <n v="1984"/>
    <x v="1"/>
    <n v="1"/>
    <x v="124"/>
    <x v="19480"/>
  </r>
  <r>
    <x v="9923"/>
    <s v="마지막"/>
    <x v="7"/>
    <n v="1985"/>
    <x v="1"/>
    <n v="1"/>
    <x v="61"/>
    <x v="19480"/>
  </r>
  <r>
    <x v="9923"/>
    <s v="마지막"/>
    <x v="7"/>
    <n v="1987"/>
    <x v="1"/>
    <n v="5"/>
    <x v="1094"/>
    <x v="19481"/>
  </r>
  <r>
    <x v="9923"/>
    <s v="마지막"/>
    <x v="7"/>
    <n v="1988"/>
    <x v="1"/>
    <n v="6"/>
    <x v="103"/>
    <x v="19482"/>
  </r>
  <r>
    <x v="9923"/>
    <s v="마지막"/>
    <x v="7"/>
    <n v="1989"/>
    <x v="1"/>
    <n v="1"/>
    <x v="64"/>
    <x v="19480"/>
  </r>
  <r>
    <x v="9923"/>
    <s v="마지막"/>
    <x v="7"/>
    <n v="1990"/>
    <x v="2"/>
    <n v="2"/>
    <x v="427"/>
    <x v="19483"/>
  </r>
  <r>
    <x v="9923"/>
    <s v="마지막"/>
    <x v="7"/>
    <n v="1991"/>
    <x v="2"/>
    <n v="7"/>
    <x v="1216"/>
    <x v="19484"/>
  </r>
  <r>
    <x v="9923"/>
    <s v="마지막"/>
    <x v="7"/>
    <n v="1992"/>
    <x v="2"/>
    <n v="3"/>
    <x v="65"/>
    <x v="19479"/>
  </r>
  <r>
    <x v="9923"/>
    <s v="마지막"/>
    <x v="7"/>
    <n v="1993"/>
    <x v="2"/>
    <n v="6"/>
    <x v="1050"/>
    <x v="19482"/>
  </r>
  <r>
    <x v="9923"/>
    <s v="마지막"/>
    <x v="7"/>
    <n v="1994"/>
    <x v="2"/>
    <n v="7"/>
    <x v="1226"/>
    <x v="19484"/>
  </r>
  <r>
    <x v="9923"/>
    <s v="마지막"/>
    <x v="7"/>
    <n v="1995"/>
    <x v="2"/>
    <n v="12"/>
    <x v="1227"/>
    <x v="19485"/>
  </r>
  <r>
    <x v="9923"/>
    <s v="마지막"/>
    <x v="7"/>
    <n v="1996"/>
    <x v="2"/>
    <n v="12"/>
    <x v="1589"/>
    <x v="19485"/>
  </r>
  <r>
    <x v="9923"/>
    <s v="마지막"/>
    <x v="7"/>
    <n v="1997"/>
    <x v="2"/>
    <n v="16"/>
    <x v="1127"/>
    <x v="19486"/>
  </r>
  <r>
    <x v="9923"/>
    <s v="마지막"/>
    <x v="7"/>
    <n v="1998"/>
    <x v="2"/>
    <n v="12"/>
    <x v="1253"/>
    <x v="19485"/>
  </r>
  <r>
    <x v="9923"/>
    <s v="마지막"/>
    <x v="7"/>
    <n v="1999"/>
    <x v="2"/>
    <n v="14"/>
    <x v="1654"/>
    <x v="19487"/>
  </r>
  <r>
    <x v="9923"/>
    <s v="마지막"/>
    <x v="7"/>
    <n v="2000"/>
    <x v="3"/>
    <n v="11"/>
    <x v="1943"/>
    <x v="19488"/>
  </r>
  <r>
    <x v="9923"/>
    <s v="마지막"/>
    <x v="7"/>
    <n v="2001"/>
    <x v="3"/>
    <n v="3"/>
    <x v="228"/>
    <x v="19479"/>
  </r>
  <r>
    <x v="9923"/>
    <s v="마지막"/>
    <x v="7"/>
    <n v="2002"/>
    <x v="3"/>
    <n v="7"/>
    <x v="576"/>
    <x v="19484"/>
  </r>
  <r>
    <x v="9923"/>
    <s v="마지막"/>
    <x v="7"/>
    <n v="2003"/>
    <x v="3"/>
    <n v="11"/>
    <x v="541"/>
    <x v="19488"/>
  </r>
  <r>
    <x v="9923"/>
    <s v="마지막"/>
    <x v="7"/>
    <n v="2004"/>
    <x v="3"/>
    <n v="7"/>
    <x v="468"/>
    <x v="19484"/>
  </r>
  <r>
    <x v="9923"/>
    <s v="마지막"/>
    <x v="7"/>
    <n v="2005"/>
    <x v="3"/>
    <n v="13"/>
    <x v="1836"/>
    <x v="19489"/>
  </r>
  <r>
    <x v="9923"/>
    <s v="마지막"/>
    <x v="7"/>
    <n v="2006"/>
    <x v="3"/>
    <n v="12"/>
    <x v="1186"/>
    <x v="19485"/>
  </r>
  <r>
    <x v="9923"/>
    <s v="마지막"/>
    <x v="7"/>
    <n v="2007"/>
    <x v="3"/>
    <n v="6"/>
    <x v="505"/>
    <x v="19482"/>
  </r>
  <r>
    <x v="9923"/>
    <s v="마지막"/>
    <x v="7"/>
    <n v="2008"/>
    <x v="3"/>
    <n v="15"/>
    <x v="216"/>
    <x v="19490"/>
  </r>
  <r>
    <x v="9923"/>
    <s v="마지막"/>
    <x v="7"/>
    <n v="2009"/>
    <x v="3"/>
    <n v="4"/>
    <x v="260"/>
    <x v="19491"/>
  </r>
  <r>
    <x v="9923"/>
    <s v="마지막"/>
    <x v="7"/>
    <n v="2011"/>
    <x v="4"/>
    <n v="5"/>
    <x v="143"/>
    <x v="19481"/>
  </r>
  <r>
    <x v="9923"/>
    <s v="마지막"/>
    <x v="7"/>
    <n v="2012"/>
    <x v="4"/>
    <n v="9"/>
    <x v="239"/>
    <x v="19492"/>
  </r>
  <r>
    <x v="9923"/>
    <s v="마지막"/>
    <x v="7"/>
    <n v="2013"/>
    <x v="4"/>
    <n v="8"/>
    <x v="546"/>
    <x v="19493"/>
  </r>
  <r>
    <x v="9923"/>
    <s v="마지막"/>
    <x v="7"/>
    <n v="2014"/>
    <x v="4"/>
    <n v="4"/>
    <x v="378"/>
    <x v="19491"/>
  </r>
  <r>
    <x v="9923"/>
    <s v="마지막"/>
    <x v="7"/>
    <n v="2015"/>
    <x v="4"/>
    <n v="5"/>
    <x v="295"/>
    <x v="19481"/>
  </r>
  <r>
    <x v="9923"/>
    <s v="마지막"/>
    <x v="7"/>
    <n v="2016"/>
    <x v="4"/>
    <n v="8"/>
    <x v="479"/>
    <x v="19493"/>
  </r>
  <r>
    <x v="9923"/>
    <s v="마지막"/>
    <x v="7"/>
    <n v="2017"/>
    <x v="4"/>
    <n v="26"/>
    <x v="711"/>
    <x v="19494"/>
  </r>
  <r>
    <x v="9923"/>
    <s v="마지막"/>
    <x v="7"/>
    <n v="2018"/>
    <x v="4"/>
    <n v="11"/>
    <x v="147"/>
    <x v="19488"/>
  </r>
  <r>
    <x v="9923"/>
    <s v="마지막"/>
    <x v="7"/>
    <n v="2019"/>
    <x v="4"/>
    <n v="13"/>
    <x v="708"/>
    <x v="19489"/>
  </r>
  <r>
    <x v="9924"/>
    <s v="마지못해"/>
    <x v="8"/>
    <n v="1984"/>
    <x v="1"/>
    <n v="1"/>
    <x v="124"/>
    <x v="19495"/>
  </r>
  <r>
    <x v="9924"/>
    <s v="마지못해"/>
    <x v="8"/>
    <n v="2001"/>
    <x v="3"/>
    <n v="1"/>
    <x v="4"/>
    <x v="19495"/>
  </r>
  <r>
    <x v="9924"/>
    <s v="마지못해"/>
    <x v="8"/>
    <n v="2004"/>
    <x v="3"/>
    <n v="1"/>
    <x v="214"/>
    <x v="19495"/>
  </r>
  <r>
    <x v="9924"/>
    <s v="마지못해"/>
    <x v="8"/>
    <n v="2005"/>
    <x v="3"/>
    <n v="6"/>
    <x v="502"/>
    <x v="19496"/>
  </r>
  <r>
    <x v="9925"/>
    <s v="마지못해서라도"/>
    <x v="8"/>
    <n v="2009"/>
    <x v="3"/>
    <n v="1"/>
    <x v="23"/>
    <x v="19497"/>
  </r>
  <r>
    <x v="9926"/>
    <s v="마차"/>
    <x v="7"/>
    <n v="1985"/>
    <x v="1"/>
    <n v="4"/>
    <x v="1074"/>
    <x v="19498"/>
  </r>
  <r>
    <x v="9926"/>
    <s v="마차"/>
    <x v="7"/>
    <n v="2001"/>
    <x v="3"/>
    <n v="2"/>
    <x v="108"/>
    <x v="19499"/>
  </r>
  <r>
    <x v="9926"/>
    <s v="마차"/>
    <x v="7"/>
    <n v="2014"/>
    <x v="4"/>
    <n v="1"/>
    <x v="78"/>
    <x v="19500"/>
  </r>
  <r>
    <x v="9927"/>
    <s v="마찬가지"/>
    <x v="7"/>
    <n v="1981"/>
    <x v="1"/>
    <n v="1"/>
    <x v="90"/>
    <x v="19501"/>
  </r>
  <r>
    <x v="9927"/>
    <s v="마찬가지"/>
    <x v="7"/>
    <n v="1997"/>
    <x v="2"/>
    <n v="3"/>
    <x v="289"/>
    <x v="19502"/>
  </r>
  <r>
    <x v="9927"/>
    <s v="마찬가지"/>
    <x v="7"/>
    <n v="2013"/>
    <x v="4"/>
    <n v="1"/>
    <x v="179"/>
    <x v="19501"/>
  </r>
  <r>
    <x v="9927"/>
    <s v="마찬가지"/>
    <x v="7"/>
    <n v="2016"/>
    <x v="4"/>
    <n v="1"/>
    <x v="17"/>
    <x v="19501"/>
  </r>
  <r>
    <x v="9927"/>
    <s v="마찬가지"/>
    <x v="7"/>
    <n v="2020"/>
    <x v="4"/>
    <n v="4"/>
    <x v="29"/>
    <x v="19503"/>
  </r>
  <r>
    <x v="9928"/>
    <s v="마찰"/>
    <x v="7"/>
    <n v="2010"/>
    <x v="4"/>
    <n v="1"/>
    <x v="15"/>
    <x v="19504"/>
  </r>
  <r>
    <x v="9929"/>
    <s v="마취"/>
    <x v="7"/>
    <n v="2019"/>
    <x v="4"/>
    <n v="1"/>
    <x v="148"/>
    <x v="19505"/>
  </r>
  <r>
    <x v="9930"/>
    <s v="마치"/>
    <x v="7"/>
    <n v="1985"/>
    <x v="1"/>
    <n v="2"/>
    <x v="1028"/>
    <x v="19506"/>
  </r>
  <r>
    <x v="9930"/>
    <s v="마치"/>
    <x v="7"/>
    <n v="1987"/>
    <x v="1"/>
    <n v="2"/>
    <x v="1033"/>
    <x v="19506"/>
  </r>
  <r>
    <x v="9930"/>
    <s v="마치"/>
    <x v="7"/>
    <n v="1988"/>
    <x v="1"/>
    <n v="4"/>
    <x v="1029"/>
    <x v="19507"/>
  </r>
  <r>
    <x v="9930"/>
    <s v="마치"/>
    <x v="7"/>
    <n v="1990"/>
    <x v="2"/>
    <n v="2"/>
    <x v="427"/>
    <x v="19506"/>
  </r>
  <r>
    <x v="9930"/>
    <s v="마치"/>
    <x v="7"/>
    <n v="1996"/>
    <x v="2"/>
    <n v="2"/>
    <x v="189"/>
    <x v="19506"/>
  </r>
  <r>
    <x v="9930"/>
    <s v="마치"/>
    <x v="7"/>
    <n v="1998"/>
    <x v="2"/>
    <n v="2"/>
    <x v="134"/>
    <x v="19506"/>
  </r>
  <r>
    <x v="9930"/>
    <s v="마치"/>
    <x v="7"/>
    <n v="1999"/>
    <x v="2"/>
    <n v="2"/>
    <x v="261"/>
    <x v="19506"/>
  </r>
  <r>
    <x v="9930"/>
    <s v="마치"/>
    <x v="7"/>
    <n v="2000"/>
    <x v="3"/>
    <n v="3"/>
    <x v="107"/>
    <x v="19508"/>
  </r>
  <r>
    <x v="9930"/>
    <s v="마치"/>
    <x v="7"/>
    <n v="2001"/>
    <x v="3"/>
    <n v="4"/>
    <x v="333"/>
    <x v="19507"/>
  </r>
  <r>
    <x v="9930"/>
    <s v="마치"/>
    <x v="7"/>
    <n v="2002"/>
    <x v="3"/>
    <n v="8"/>
    <x v="57"/>
    <x v="19509"/>
  </r>
  <r>
    <x v="9930"/>
    <s v="마치"/>
    <x v="7"/>
    <n v="2004"/>
    <x v="3"/>
    <n v="1"/>
    <x v="214"/>
    <x v="19510"/>
  </r>
  <r>
    <x v="9930"/>
    <s v="마치"/>
    <x v="7"/>
    <n v="2005"/>
    <x v="3"/>
    <n v="3"/>
    <x v="220"/>
    <x v="19508"/>
  </r>
  <r>
    <x v="9930"/>
    <s v="마치"/>
    <x v="7"/>
    <n v="2007"/>
    <x v="3"/>
    <n v="2"/>
    <x v="94"/>
    <x v="19506"/>
  </r>
  <r>
    <x v="9930"/>
    <s v="마치"/>
    <x v="7"/>
    <n v="2008"/>
    <x v="3"/>
    <n v="1"/>
    <x v="209"/>
    <x v="19510"/>
  </r>
  <r>
    <x v="9930"/>
    <s v="마치"/>
    <x v="7"/>
    <n v="2009"/>
    <x v="3"/>
    <n v="7"/>
    <x v="372"/>
    <x v="19511"/>
  </r>
  <r>
    <x v="9930"/>
    <s v="마치"/>
    <x v="7"/>
    <n v="2010"/>
    <x v="4"/>
    <n v="4"/>
    <x v="142"/>
    <x v="19507"/>
  </r>
  <r>
    <x v="9930"/>
    <s v="마치"/>
    <x v="7"/>
    <n v="2011"/>
    <x v="4"/>
    <n v="6"/>
    <x v="355"/>
    <x v="19512"/>
  </r>
  <r>
    <x v="9930"/>
    <s v="마치"/>
    <x v="7"/>
    <n v="2012"/>
    <x v="4"/>
    <n v="6"/>
    <x v="324"/>
    <x v="19512"/>
  </r>
  <r>
    <x v="9930"/>
    <s v="마치"/>
    <x v="7"/>
    <n v="2013"/>
    <x v="4"/>
    <n v="5"/>
    <x v="240"/>
    <x v="19513"/>
  </r>
  <r>
    <x v="9930"/>
    <s v="마치"/>
    <x v="7"/>
    <n v="2014"/>
    <x v="4"/>
    <n v="11"/>
    <x v="527"/>
    <x v="19514"/>
  </r>
  <r>
    <x v="9930"/>
    <s v="마치"/>
    <x v="7"/>
    <n v="2016"/>
    <x v="4"/>
    <n v="9"/>
    <x v="272"/>
    <x v="19515"/>
  </r>
  <r>
    <x v="9930"/>
    <s v="마치"/>
    <x v="7"/>
    <n v="2017"/>
    <x v="4"/>
    <n v="8"/>
    <x v="278"/>
    <x v="19509"/>
  </r>
  <r>
    <x v="9930"/>
    <s v="마치"/>
    <x v="7"/>
    <n v="2018"/>
    <x v="4"/>
    <n v="4"/>
    <x v="311"/>
    <x v="19507"/>
  </r>
  <r>
    <x v="9930"/>
    <s v="마치"/>
    <x v="7"/>
    <n v="2019"/>
    <x v="4"/>
    <n v="3"/>
    <x v="204"/>
    <x v="19508"/>
  </r>
  <r>
    <x v="9930"/>
    <s v="마치"/>
    <x v="7"/>
    <n v="2020"/>
    <x v="4"/>
    <n v="5"/>
    <x v="225"/>
    <x v="19513"/>
  </r>
  <r>
    <x v="9931"/>
    <s v="마침"/>
    <x v="7"/>
    <n v="2012"/>
    <x v="4"/>
    <n v="1"/>
    <x v="77"/>
    <x v="19516"/>
  </r>
  <r>
    <x v="9931"/>
    <s v="마침"/>
    <x v="7"/>
    <n v="2013"/>
    <x v="4"/>
    <n v="4"/>
    <x v="384"/>
    <x v="19517"/>
  </r>
  <r>
    <x v="9931"/>
    <s v="마침"/>
    <x v="7"/>
    <n v="2014"/>
    <x v="4"/>
    <n v="2"/>
    <x v="263"/>
    <x v="19518"/>
  </r>
  <r>
    <x v="9932"/>
    <s v="마침내"/>
    <x v="7"/>
    <n v="1985"/>
    <x v="1"/>
    <n v="2"/>
    <x v="1028"/>
    <x v="19519"/>
  </r>
  <r>
    <x v="9932"/>
    <s v="마침내"/>
    <x v="7"/>
    <n v="2008"/>
    <x v="3"/>
    <n v="1"/>
    <x v="209"/>
    <x v="19520"/>
  </r>
  <r>
    <x v="9932"/>
    <s v="마침내"/>
    <x v="7"/>
    <n v="2014"/>
    <x v="4"/>
    <n v="1"/>
    <x v="78"/>
    <x v="19520"/>
  </r>
  <r>
    <x v="9932"/>
    <s v="마침내"/>
    <x v="7"/>
    <n v="2016"/>
    <x v="4"/>
    <n v="1"/>
    <x v="17"/>
    <x v="19520"/>
  </r>
  <r>
    <x v="9933"/>
    <s v="마티니"/>
    <x v="7"/>
    <n v="2010"/>
    <x v="4"/>
    <n v="1"/>
    <x v="15"/>
    <x v="19521"/>
  </r>
  <r>
    <x v="9934"/>
    <s v="마틸다"/>
    <x v="7"/>
    <n v="2015"/>
    <x v="4"/>
    <n v="4"/>
    <x v="297"/>
    <x v="19522"/>
  </r>
  <r>
    <x v="9935"/>
    <s v="마포"/>
    <x v="7"/>
    <n v="1968"/>
    <x v="0"/>
    <n v="4"/>
    <x v="1175"/>
    <x v="19523"/>
  </r>
  <r>
    <x v="9936"/>
    <s v="막"/>
    <x v="7"/>
    <n v="1965"/>
    <x v="0"/>
    <n v="1"/>
    <x v="1063"/>
    <x v="19524"/>
  </r>
  <r>
    <x v="9936"/>
    <s v="막"/>
    <x v="7"/>
    <n v="1979"/>
    <x v="5"/>
    <n v="1"/>
    <x v="236"/>
    <x v="19524"/>
  </r>
  <r>
    <x v="9936"/>
    <s v="막"/>
    <x v="7"/>
    <n v="1991"/>
    <x v="2"/>
    <n v="1"/>
    <x v="105"/>
    <x v="19524"/>
  </r>
  <r>
    <x v="9936"/>
    <s v="막"/>
    <x v="7"/>
    <n v="1992"/>
    <x v="2"/>
    <n v="1"/>
    <x v="188"/>
    <x v="19524"/>
  </r>
  <r>
    <x v="9936"/>
    <s v="막"/>
    <x v="7"/>
    <n v="1993"/>
    <x v="2"/>
    <n v="2"/>
    <x v="358"/>
    <x v="19525"/>
  </r>
  <r>
    <x v="9936"/>
    <s v="막"/>
    <x v="7"/>
    <n v="1995"/>
    <x v="2"/>
    <n v="2"/>
    <x v="363"/>
    <x v="19525"/>
  </r>
  <r>
    <x v="9936"/>
    <s v="막"/>
    <x v="7"/>
    <n v="1996"/>
    <x v="2"/>
    <n v="1"/>
    <x v="3"/>
    <x v="19524"/>
  </r>
  <r>
    <x v="9936"/>
    <s v="막"/>
    <x v="7"/>
    <n v="1999"/>
    <x v="2"/>
    <n v="1"/>
    <x v="259"/>
    <x v="19524"/>
  </r>
  <r>
    <x v="9936"/>
    <s v="막"/>
    <x v="7"/>
    <n v="2002"/>
    <x v="3"/>
    <n v="4"/>
    <x v="369"/>
    <x v="19526"/>
  </r>
  <r>
    <x v="9936"/>
    <s v="막"/>
    <x v="7"/>
    <n v="2004"/>
    <x v="3"/>
    <n v="2"/>
    <x v="191"/>
    <x v="19525"/>
  </r>
  <r>
    <x v="9936"/>
    <s v="막"/>
    <x v="7"/>
    <n v="2010"/>
    <x v="4"/>
    <n v="2"/>
    <x v="233"/>
    <x v="19525"/>
  </r>
  <r>
    <x v="9936"/>
    <s v="막"/>
    <x v="7"/>
    <n v="2011"/>
    <x v="4"/>
    <n v="2"/>
    <x v="234"/>
    <x v="19525"/>
  </r>
  <r>
    <x v="9936"/>
    <s v="막"/>
    <x v="7"/>
    <n v="2012"/>
    <x v="4"/>
    <n v="7"/>
    <x v="486"/>
    <x v="19527"/>
  </r>
  <r>
    <x v="9936"/>
    <s v="막"/>
    <x v="7"/>
    <n v="2013"/>
    <x v="4"/>
    <n v="1"/>
    <x v="179"/>
    <x v="19524"/>
  </r>
  <r>
    <x v="9936"/>
    <s v="막"/>
    <x v="7"/>
    <n v="2014"/>
    <x v="4"/>
    <n v="2"/>
    <x v="263"/>
    <x v="19525"/>
  </r>
  <r>
    <x v="9936"/>
    <s v="막"/>
    <x v="7"/>
    <n v="2015"/>
    <x v="4"/>
    <n v="3"/>
    <x v="264"/>
    <x v="19528"/>
  </r>
  <r>
    <x v="9936"/>
    <s v="막"/>
    <x v="7"/>
    <n v="2016"/>
    <x v="4"/>
    <n v="2"/>
    <x v="25"/>
    <x v="19525"/>
  </r>
  <r>
    <x v="9936"/>
    <s v="막"/>
    <x v="7"/>
    <n v="2017"/>
    <x v="4"/>
    <n v="2"/>
    <x v="223"/>
    <x v="19525"/>
  </r>
  <r>
    <x v="9936"/>
    <s v="막"/>
    <x v="7"/>
    <n v="2018"/>
    <x v="4"/>
    <n v="9"/>
    <x v="357"/>
    <x v="19529"/>
  </r>
  <r>
    <x v="9936"/>
    <s v="막"/>
    <x v="7"/>
    <n v="2019"/>
    <x v="4"/>
    <n v="1"/>
    <x v="148"/>
    <x v="19524"/>
  </r>
  <r>
    <x v="9936"/>
    <s v="막"/>
    <x v="7"/>
    <n v="2020"/>
    <x v="4"/>
    <n v="5"/>
    <x v="225"/>
    <x v="19530"/>
  </r>
  <r>
    <x v="9937"/>
    <s v="막고"/>
    <x v="6"/>
    <n v="1967"/>
    <x v="0"/>
    <n v="1"/>
    <x v="156"/>
    <x v="19531"/>
  </r>
  <r>
    <x v="9937"/>
    <s v="막고"/>
    <x v="6"/>
    <n v="1999"/>
    <x v="2"/>
    <n v="1"/>
    <x v="259"/>
    <x v="19531"/>
  </r>
  <r>
    <x v="9937"/>
    <s v="막고"/>
    <x v="6"/>
    <n v="2000"/>
    <x v="3"/>
    <n v="1"/>
    <x v="153"/>
    <x v="19531"/>
  </r>
  <r>
    <x v="9937"/>
    <s v="막고"/>
    <x v="6"/>
    <n v="2009"/>
    <x v="3"/>
    <n v="5"/>
    <x v="561"/>
    <x v="19532"/>
  </r>
  <r>
    <x v="9937"/>
    <s v="막고"/>
    <x v="6"/>
    <n v="2012"/>
    <x v="4"/>
    <n v="1"/>
    <x v="77"/>
    <x v="19531"/>
  </r>
  <r>
    <x v="9937"/>
    <s v="막고"/>
    <x v="6"/>
    <n v="2019"/>
    <x v="4"/>
    <n v="1"/>
    <x v="148"/>
    <x v="19531"/>
  </r>
  <r>
    <x v="9938"/>
    <s v="막고서"/>
    <x v="6"/>
    <n v="2011"/>
    <x v="4"/>
    <n v="1"/>
    <x v="24"/>
    <x v="19533"/>
  </r>
  <r>
    <x v="9939"/>
    <s v="막네"/>
    <x v="6"/>
    <n v="1966"/>
    <x v="0"/>
    <n v="1"/>
    <x v="1057"/>
    <x v="19534"/>
  </r>
  <r>
    <x v="9940"/>
    <s v="막는"/>
    <x v="6"/>
    <n v="1986"/>
    <x v="1"/>
    <n v="1"/>
    <x v="62"/>
    <x v="19535"/>
  </r>
  <r>
    <x v="9940"/>
    <s v="막는"/>
    <x v="6"/>
    <n v="2007"/>
    <x v="3"/>
    <n v="8"/>
    <x v="677"/>
    <x v="19536"/>
  </r>
  <r>
    <x v="9941"/>
    <s v="막는다"/>
    <x v="6"/>
    <n v="2009"/>
    <x v="3"/>
    <n v="1"/>
    <x v="23"/>
    <x v="19537"/>
  </r>
  <r>
    <x v="9942"/>
    <s v="막대사탕"/>
    <x v="7"/>
    <n v="2009"/>
    <x v="3"/>
    <n v="1"/>
    <x v="23"/>
    <x v="19538"/>
  </r>
  <r>
    <x v="9943"/>
    <s v="막둥이"/>
    <x v="7"/>
    <n v="2015"/>
    <x v="4"/>
    <n v="1"/>
    <x v="222"/>
    <x v="19539"/>
  </r>
  <r>
    <x v="9944"/>
    <s v="막막한"/>
    <x v="8"/>
    <n v="1998"/>
    <x v="2"/>
    <n v="1"/>
    <x v="274"/>
    <x v="19540"/>
  </r>
  <r>
    <x v="9945"/>
    <s v="막막함에"/>
    <x v="8"/>
    <n v="1998"/>
    <x v="2"/>
    <n v="1"/>
    <x v="274"/>
    <x v="19541"/>
  </r>
  <r>
    <x v="9946"/>
    <s v="막막함을"/>
    <x v="8"/>
    <n v="2003"/>
    <x v="3"/>
    <n v="1"/>
    <x v="110"/>
    <x v="19542"/>
  </r>
  <r>
    <x v="9947"/>
    <s v="막막해"/>
    <x v="8"/>
    <n v="1999"/>
    <x v="2"/>
    <n v="1"/>
    <x v="259"/>
    <x v="19543"/>
  </r>
  <r>
    <x v="9947"/>
    <s v="막막해"/>
    <x v="8"/>
    <n v="2004"/>
    <x v="3"/>
    <n v="1"/>
    <x v="214"/>
    <x v="19543"/>
  </r>
  <r>
    <x v="9947"/>
    <s v="막막해"/>
    <x v="8"/>
    <n v="2012"/>
    <x v="4"/>
    <n v="1"/>
    <x v="77"/>
    <x v="19543"/>
  </r>
  <r>
    <x v="9948"/>
    <s v="막상"/>
    <x v="7"/>
    <n v="2002"/>
    <x v="3"/>
    <n v="1"/>
    <x v="13"/>
    <x v="19544"/>
  </r>
  <r>
    <x v="9948"/>
    <s v="막상"/>
    <x v="7"/>
    <n v="2014"/>
    <x v="4"/>
    <n v="3"/>
    <x v="227"/>
    <x v="19545"/>
  </r>
  <r>
    <x v="9948"/>
    <s v="막상"/>
    <x v="7"/>
    <n v="2018"/>
    <x v="4"/>
    <n v="1"/>
    <x v="27"/>
    <x v="19544"/>
  </r>
  <r>
    <x v="9949"/>
    <s v="막아"/>
    <x v="6"/>
    <n v="1971"/>
    <x v="5"/>
    <n v="1"/>
    <x v="958"/>
    <x v="19546"/>
  </r>
  <r>
    <x v="9949"/>
    <s v="막아"/>
    <x v="6"/>
    <n v="1985"/>
    <x v="1"/>
    <n v="1"/>
    <x v="61"/>
    <x v="19546"/>
  </r>
  <r>
    <x v="9949"/>
    <s v="막아"/>
    <x v="6"/>
    <n v="1999"/>
    <x v="2"/>
    <n v="1"/>
    <x v="259"/>
    <x v="19546"/>
  </r>
  <r>
    <x v="9949"/>
    <s v="막아"/>
    <x v="6"/>
    <n v="2006"/>
    <x v="3"/>
    <n v="1"/>
    <x v="9"/>
    <x v="19546"/>
  </r>
  <r>
    <x v="9949"/>
    <s v="막아"/>
    <x v="6"/>
    <n v="2012"/>
    <x v="4"/>
    <n v="3"/>
    <x v="314"/>
    <x v="19547"/>
  </r>
  <r>
    <x v="9949"/>
    <s v="막아"/>
    <x v="6"/>
    <n v="2017"/>
    <x v="4"/>
    <n v="3"/>
    <x v="202"/>
    <x v="19547"/>
  </r>
  <r>
    <x v="9950"/>
    <s v="막아나"/>
    <x v="6"/>
    <n v="1982"/>
    <x v="1"/>
    <n v="2"/>
    <x v="226"/>
    <x v="19548"/>
  </r>
  <r>
    <x v="9951"/>
    <s v="막아도"/>
    <x v="6"/>
    <n v="1975"/>
    <x v="5"/>
    <n v="1"/>
    <x v="193"/>
    <x v="19549"/>
  </r>
  <r>
    <x v="9951"/>
    <s v="막아도"/>
    <x v="6"/>
    <n v="2005"/>
    <x v="3"/>
    <n v="1"/>
    <x v="14"/>
    <x v="19549"/>
  </r>
  <r>
    <x v="9951"/>
    <s v="막아도"/>
    <x v="6"/>
    <n v="2006"/>
    <x v="3"/>
    <n v="4"/>
    <x v="337"/>
    <x v="19550"/>
  </r>
  <r>
    <x v="9951"/>
    <s v="막아도"/>
    <x v="6"/>
    <n v="2007"/>
    <x v="3"/>
    <n v="1"/>
    <x v="96"/>
    <x v="19549"/>
  </r>
  <r>
    <x v="9951"/>
    <s v="막아도"/>
    <x v="6"/>
    <n v="2010"/>
    <x v="4"/>
    <n v="2"/>
    <x v="233"/>
    <x v="19551"/>
  </r>
  <r>
    <x v="9951"/>
    <s v="막아도"/>
    <x v="6"/>
    <n v="2018"/>
    <x v="4"/>
    <n v="3"/>
    <x v="258"/>
    <x v="19552"/>
  </r>
  <r>
    <x v="9951"/>
    <s v="막아도"/>
    <x v="6"/>
    <n v="2020"/>
    <x v="4"/>
    <n v="1"/>
    <x v="16"/>
    <x v="19549"/>
  </r>
  <r>
    <x v="9952"/>
    <s v="막아보다"/>
    <x v="6"/>
    <n v="2005"/>
    <x v="3"/>
    <n v="1"/>
    <x v="14"/>
    <x v="19553"/>
  </r>
  <r>
    <x v="9953"/>
    <s v="막아서"/>
    <x v="6"/>
    <n v="2009"/>
    <x v="3"/>
    <n v="2"/>
    <x v="141"/>
    <x v="19554"/>
  </r>
  <r>
    <x v="9954"/>
    <s v="막아선"/>
    <x v="6"/>
    <n v="2016"/>
    <x v="4"/>
    <n v="1"/>
    <x v="17"/>
    <x v="19555"/>
  </r>
  <r>
    <x v="9955"/>
    <s v="막아주는"/>
    <x v="6"/>
    <n v="2010"/>
    <x v="4"/>
    <n v="1"/>
    <x v="15"/>
    <x v="19556"/>
  </r>
  <r>
    <x v="9956"/>
    <s v="막았었지"/>
    <x v="6"/>
    <n v="1977"/>
    <x v="5"/>
    <n v="1"/>
    <x v="957"/>
    <x v="19557"/>
  </r>
  <r>
    <x v="9957"/>
    <s v="막았지"/>
    <x v="6"/>
    <n v="2002"/>
    <x v="3"/>
    <n v="1"/>
    <x v="13"/>
    <x v="19558"/>
  </r>
  <r>
    <x v="9958"/>
    <s v="막연하게"/>
    <x v="8"/>
    <n v="2007"/>
    <x v="3"/>
    <n v="1"/>
    <x v="96"/>
    <x v="19559"/>
  </r>
  <r>
    <x v="9959"/>
    <s v="막연할"/>
    <x v="8"/>
    <n v="2013"/>
    <x v="4"/>
    <n v="1"/>
    <x v="179"/>
    <x v="19560"/>
  </r>
  <r>
    <x v="9960"/>
    <s v="막연해"/>
    <x v="8"/>
    <n v="1967"/>
    <x v="0"/>
    <n v="1"/>
    <x v="156"/>
    <x v="19561"/>
  </r>
  <r>
    <x v="9961"/>
    <s v="막연해서"/>
    <x v="8"/>
    <n v="1967"/>
    <x v="0"/>
    <n v="1"/>
    <x v="156"/>
    <x v="19562"/>
  </r>
  <r>
    <x v="9962"/>
    <s v="막연했던"/>
    <x v="8"/>
    <n v="1993"/>
    <x v="2"/>
    <n v="2"/>
    <x v="358"/>
    <x v="19563"/>
  </r>
  <r>
    <x v="9963"/>
    <s v="막연히"/>
    <x v="8"/>
    <n v="1998"/>
    <x v="2"/>
    <n v="2"/>
    <x v="134"/>
    <x v="19564"/>
  </r>
  <r>
    <x v="9964"/>
    <s v="막으러"/>
    <x v="6"/>
    <n v="1995"/>
    <x v="2"/>
    <n v="3"/>
    <x v="365"/>
    <x v="19565"/>
  </r>
  <r>
    <x v="9965"/>
    <s v="막으려고"/>
    <x v="6"/>
    <n v="2006"/>
    <x v="3"/>
    <n v="2"/>
    <x v="20"/>
    <x v="19566"/>
  </r>
  <r>
    <x v="9966"/>
    <s v="막장"/>
    <x v="7"/>
    <n v="2015"/>
    <x v="4"/>
    <n v="1"/>
    <x v="222"/>
    <x v="19567"/>
  </r>
  <r>
    <x v="9967"/>
    <s v="막지"/>
    <x v="6"/>
    <n v="2003"/>
    <x v="3"/>
    <n v="2"/>
    <x v="208"/>
    <x v="19568"/>
  </r>
  <r>
    <x v="9967"/>
    <s v="막지"/>
    <x v="6"/>
    <n v="2008"/>
    <x v="3"/>
    <n v="1"/>
    <x v="209"/>
    <x v="19569"/>
  </r>
  <r>
    <x v="9968"/>
    <s v="막차"/>
    <x v="7"/>
    <n v="2012"/>
    <x v="4"/>
    <n v="1"/>
    <x v="77"/>
    <x v="19570"/>
  </r>
  <r>
    <x v="9968"/>
    <s v="막차"/>
    <x v="7"/>
    <n v="2013"/>
    <x v="4"/>
    <n v="1"/>
    <x v="179"/>
    <x v="19570"/>
  </r>
  <r>
    <x v="9968"/>
    <s v="막차"/>
    <x v="7"/>
    <n v="2014"/>
    <x v="4"/>
    <n v="1"/>
    <x v="78"/>
    <x v="19570"/>
  </r>
  <r>
    <x v="9968"/>
    <s v="막차"/>
    <x v="7"/>
    <n v="2017"/>
    <x v="4"/>
    <n v="1"/>
    <x v="26"/>
    <x v="19570"/>
  </r>
  <r>
    <x v="9968"/>
    <s v="막차"/>
    <x v="7"/>
    <n v="2019"/>
    <x v="4"/>
    <n v="1"/>
    <x v="148"/>
    <x v="19570"/>
  </r>
  <r>
    <x v="9969"/>
    <s v="막판"/>
    <x v="7"/>
    <n v="2020"/>
    <x v="4"/>
    <n v="1"/>
    <x v="16"/>
    <x v="19571"/>
  </r>
  <r>
    <x v="9970"/>
    <s v="막혀"/>
    <x v="6"/>
    <n v="1966"/>
    <x v="0"/>
    <n v="1"/>
    <x v="1057"/>
    <x v="19572"/>
  </r>
  <r>
    <x v="9970"/>
    <s v="막혀"/>
    <x v="6"/>
    <n v="1990"/>
    <x v="2"/>
    <n v="2"/>
    <x v="427"/>
    <x v="19573"/>
  </r>
  <r>
    <x v="9970"/>
    <s v="막혀"/>
    <x v="6"/>
    <n v="1996"/>
    <x v="2"/>
    <n v="2"/>
    <x v="189"/>
    <x v="19573"/>
  </r>
  <r>
    <x v="9970"/>
    <s v="막혀"/>
    <x v="6"/>
    <n v="2001"/>
    <x v="3"/>
    <n v="3"/>
    <x v="228"/>
    <x v="19574"/>
  </r>
  <r>
    <x v="9970"/>
    <s v="막혀"/>
    <x v="6"/>
    <n v="2002"/>
    <x v="3"/>
    <n v="1"/>
    <x v="13"/>
    <x v="19572"/>
  </r>
  <r>
    <x v="9970"/>
    <s v="막혀"/>
    <x v="6"/>
    <n v="2005"/>
    <x v="3"/>
    <n v="2"/>
    <x v="186"/>
    <x v="19573"/>
  </r>
  <r>
    <x v="9970"/>
    <s v="막혀"/>
    <x v="6"/>
    <n v="2008"/>
    <x v="3"/>
    <n v="1"/>
    <x v="209"/>
    <x v="19572"/>
  </r>
  <r>
    <x v="9970"/>
    <s v="막혀"/>
    <x v="6"/>
    <n v="2009"/>
    <x v="3"/>
    <n v="12"/>
    <x v="313"/>
    <x v="19575"/>
  </r>
  <r>
    <x v="9970"/>
    <s v="막혀"/>
    <x v="6"/>
    <n v="2011"/>
    <x v="4"/>
    <n v="4"/>
    <x v="276"/>
    <x v="19576"/>
  </r>
  <r>
    <x v="9970"/>
    <s v="막혀"/>
    <x v="6"/>
    <n v="2012"/>
    <x v="4"/>
    <n v="1"/>
    <x v="77"/>
    <x v="19572"/>
  </r>
  <r>
    <x v="9970"/>
    <s v="막혀"/>
    <x v="6"/>
    <n v="2020"/>
    <x v="4"/>
    <n v="2"/>
    <x v="183"/>
    <x v="19573"/>
  </r>
  <r>
    <x v="9971"/>
    <s v="막혀서"/>
    <x v="6"/>
    <n v="1984"/>
    <x v="1"/>
    <n v="1"/>
    <x v="124"/>
    <x v="19577"/>
  </r>
  <r>
    <x v="9971"/>
    <s v="막혀서"/>
    <x v="6"/>
    <n v="1993"/>
    <x v="2"/>
    <n v="1"/>
    <x v="32"/>
    <x v="19577"/>
  </r>
  <r>
    <x v="9971"/>
    <s v="막혀서"/>
    <x v="6"/>
    <n v="2017"/>
    <x v="4"/>
    <n v="1"/>
    <x v="26"/>
    <x v="19577"/>
  </r>
  <r>
    <x v="9972"/>
    <s v="막혀와"/>
    <x v="6"/>
    <n v="1999"/>
    <x v="2"/>
    <n v="1"/>
    <x v="259"/>
    <x v="19578"/>
  </r>
  <r>
    <x v="9972"/>
    <s v="막혀와"/>
    <x v="6"/>
    <n v="2019"/>
    <x v="4"/>
    <n v="1"/>
    <x v="148"/>
    <x v="19578"/>
  </r>
  <r>
    <x v="9973"/>
    <s v="막히"/>
    <x v="6"/>
    <n v="1975"/>
    <x v="5"/>
    <n v="5"/>
    <x v="1172"/>
    <x v="19579"/>
  </r>
  <r>
    <x v="9973"/>
    <s v="막히"/>
    <x v="6"/>
    <n v="1981"/>
    <x v="1"/>
    <n v="1"/>
    <x v="90"/>
    <x v="19580"/>
  </r>
  <r>
    <x v="9974"/>
    <s v="막히게"/>
    <x v="6"/>
    <n v="2018"/>
    <x v="4"/>
    <n v="2"/>
    <x v="224"/>
    <x v="19581"/>
  </r>
  <r>
    <x v="9975"/>
    <s v="막히는"/>
    <x v="6"/>
    <n v="2010"/>
    <x v="4"/>
    <n v="2"/>
    <x v="233"/>
    <x v="19582"/>
  </r>
  <r>
    <x v="9975"/>
    <s v="막히는"/>
    <x v="6"/>
    <n v="2011"/>
    <x v="4"/>
    <n v="1"/>
    <x v="24"/>
    <x v="19583"/>
  </r>
  <r>
    <x v="9976"/>
    <s v="막히도록"/>
    <x v="6"/>
    <n v="2014"/>
    <x v="4"/>
    <n v="1"/>
    <x v="78"/>
    <x v="19584"/>
  </r>
  <r>
    <x v="9977"/>
    <s v="막히잖아"/>
    <x v="6"/>
    <n v="2015"/>
    <x v="4"/>
    <n v="2"/>
    <x v="79"/>
    <x v="19585"/>
  </r>
  <r>
    <x v="9978"/>
    <s v="막힌"/>
    <x v="6"/>
    <n v="1995"/>
    <x v="2"/>
    <n v="1"/>
    <x v="131"/>
    <x v="19586"/>
  </r>
  <r>
    <x v="9978"/>
    <s v="막힌"/>
    <x v="6"/>
    <n v="2006"/>
    <x v="3"/>
    <n v="1"/>
    <x v="9"/>
    <x v="19586"/>
  </r>
  <r>
    <x v="9978"/>
    <s v="막힌"/>
    <x v="6"/>
    <n v="2008"/>
    <x v="3"/>
    <n v="1"/>
    <x v="209"/>
    <x v="19586"/>
  </r>
  <r>
    <x v="9979"/>
    <s v="막힐"/>
    <x v="6"/>
    <n v="2000"/>
    <x v="3"/>
    <n v="1"/>
    <x v="153"/>
    <x v="19587"/>
  </r>
  <r>
    <x v="9979"/>
    <s v="막힐"/>
    <x v="6"/>
    <n v="2007"/>
    <x v="3"/>
    <n v="1"/>
    <x v="96"/>
    <x v="19587"/>
  </r>
  <r>
    <x v="9979"/>
    <s v="막힐"/>
    <x v="6"/>
    <n v="2018"/>
    <x v="4"/>
    <n v="3"/>
    <x v="258"/>
    <x v="19588"/>
  </r>
  <r>
    <x v="9980"/>
    <s v="막힐것"/>
    <x v="6"/>
    <n v="2006"/>
    <x v="3"/>
    <n v="1"/>
    <x v="9"/>
    <x v="19589"/>
  </r>
  <r>
    <x v="9981"/>
    <s v="만"/>
    <x v="4"/>
    <n v="1969"/>
    <x v="0"/>
    <n v="1"/>
    <x v="119"/>
    <x v="19590"/>
  </r>
  <r>
    <x v="9981"/>
    <s v="만"/>
    <x v="4"/>
    <n v="2010"/>
    <x v="4"/>
    <n v="2"/>
    <x v="233"/>
    <x v="19591"/>
  </r>
  <r>
    <x v="9982"/>
    <s v="만"/>
    <x v="5"/>
    <n v="1964"/>
    <x v="0"/>
    <n v="5"/>
    <x v="1255"/>
    <x v="19592"/>
  </r>
  <r>
    <x v="9982"/>
    <s v="만"/>
    <x v="5"/>
    <n v="1966"/>
    <x v="0"/>
    <n v="7"/>
    <x v="1383"/>
    <x v="19593"/>
  </r>
  <r>
    <x v="9982"/>
    <s v="만"/>
    <x v="5"/>
    <n v="1967"/>
    <x v="0"/>
    <n v="19"/>
    <x v="2313"/>
    <x v="19594"/>
  </r>
  <r>
    <x v="9982"/>
    <s v="만"/>
    <x v="5"/>
    <n v="1968"/>
    <x v="0"/>
    <n v="14"/>
    <x v="1104"/>
    <x v="19595"/>
  </r>
  <r>
    <x v="9982"/>
    <s v="만"/>
    <x v="5"/>
    <n v="1969"/>
    <x v="0"/>
    <n v="9"/>
    <x v="2213"/>
    <x v="19596"/>
  </r>
  <r>
    <x v="9982"/>
    <s v="만"/>
    <x v="5"/>
    <n v="1970"/>
    <x v="5"/>
    <n v="11"/>
    <x v="2314"/>
    <x v="19597"/>
  </r>
  <r>
    <x v="9982"/>
    <s v="만"/>
    <x v="5"/>
    <n v="1971"/>
    <x v="5"/>
    <n v="5"/>
    <x v="1024"/>
    <x v="19592"/>
  </r>
  <r>
    <x v="9982"/>
    <s v="만"/>
    <x v="5"/>
    <n v="1972"/>
    <x v="5"/>
    <n v="11"/>
    <x v="1326"/>
    <x v="19597"/>
  </r>
  <r>
    <x v="9982"/>
    <s v="만"/>
    <x v="5"/>
    <n v="1973"/>
    <x v="5"/>
    <n v="23"/>
    <x v="1466"/>
    <x v="19598"/>
  </r>
  <r>
    <x v="9982"/>
    <s v="만"/>
    <x v="5"/>
    <n v="1974"/>
    <x v="5"/>
    <n v="4"/>
    <x v="1257"/>
    <x v="19599"/>
  </r>
  <r>
    <x v="9982"/>
    <s v="만"/>
    <x v="5"/>
    <n v="1975"/>
    <x v="5"/>
    <n v="8"/>
    <x v="1576"/>
    <x v="19600"/>
  </r>
  <r>
    <x v="9982"/>
    <s v="만"/>
    <x v="5"/>
    <n v="1976"/>
    <x v="5"/>
    <n v="3"/>
    <x v="1041"/>
    <x v="19601"/>
  </r>
  <r>
    <x v="9982"/>
    <s v="만"/>
    <x v="5"/>
    <n v="1977"/>
    <x v="5"/>
    <n v="6"/>
    <x v="1371"/>
    <x v="19602"/>
  </r>
  <r>
    <x v="9982"/>
    <s v="만"/>
    <x v="5"/>
    <n v="1978"/>
    <x v="5"/>
    <n v="5"/>
    <x v="1202"/>
    <x v="19592"/>
  </r>
  <r>
    <x v="9982"/>
    <s v="만"/>
    <x v="5"/>
    <n v="1979"/>
    <x v="5"/>
    <n v="13"/>
    <x v="1327"/>
    <x v="19603"/>
  </r>
  <r>
    <x v="9982"/>
    <s v="만"/>
    <x v="5"/>
    <n v="1980"/>
    <x v="1"/>
    <n v="11"/>
    <x v="1328"/>
    <x v="19597"/>
  </r>
  <r>
    <x v="9982"/>
    <s v="만"/>
    <x v="5"/>
    <n v="1981"/>
    <x v="1"/>
    <n v="10"/>
    <x v="1149"/>
    <x v="19604"/>
  </r>
  <r>
    <x v="9982"/>
    <s v="만"/>
    <x v="5"/>
    <n v="1982"/>
    <x v="1"/>
    <n v="22"/>
    <x v="1113"/>
    <x v="19605"/>
  </r>
  <r>
    <x v="9982"/>
    <s v="만"/>
    <x v="5"/>
    <n v="1983"/>
    <x v="1"/>
    <n v="3"/>
    <x v="1060"/>
    <x v="19601"/>
  </r>
  <r>
    <x v="9982"/>
    <s v="만"/>
    <x v="5"/>
    <n v="1984"/>
    <x v="1"/>
    <n v="11"/>
    <x v="1330"/>
    <x v="19597"/>
  </r>
  <r>
    <x v="9982"/>
    <s v="만"/>
    <x v="5"/>
    <n v="1985"/>
    <x v="1"/>
    <n v="28"/>
    <x v="2315"/>
    <x v="19606"/>
  </r>
  <r>
    <x v="9982"/>
    <s v="만"/>
    <x v="5"/>
    <n v="1986"/>
    <x v="1"/>
    <n v="25"/>
    <x v="2316"/>
    <x v="19607"/>
  </r>
  <r>
    <x v="9982"/>
    <s v="만"/>
    <x v="5"/>
    <n v="1987"/>
    <x v="1"/>
    <n v="27"/>
    <x v="2317"/>
    <x v="19608"/>
  </r>
  <r>
    <x v="9982"/>
    <s v="만"/>
    <x v="5"/>
    <n v="1988"/>
    <x v="1"/>
    <n v="12"/>
    <x v="1393"/>
    <x v="19609"/>
  </r>
  <r>
    <x v="9982"/>
    <s v="만"/>
    <x v="5"/>
    <n v="1989"/>
    <x v="1"/>
    <n v="16"/>
    <x v="1268"/>
    <x v="19610"/>
  </r>
  <r>
    <x v="9982"/>
    <s v="만"/>
    <x v="5"/>
    <n v="1990"/>
    <x v="2"/>
    <n v="34"/>
    <x v="2318"/>
    <x v="19611"/>
  </r>
  <r>
    <x v="9982"/>
    <s v="만"/>
    <x v="5"/>
    <n v="1991"/>
    <x v="2"/>
    <n v="14"/>
    <x v="2212"/>
    <x v="19595"/>
  </r>
  <r>
    <x v="9982"/>
    <s v="만"/>
    <x v="5"/>
    <n v="1992"/>
    <x v="2"/>
    <n v="15"/>
    <x v="2319"/>
    <x v="19612"/>
  </r>
  <r>
    <x v="9982"/>
    <s v="만"/>
    <x v="5"/>
    <n v="1993"/>
    <x v="2"/>
    <n v="25"/>
    <x v="2320"/>
    <x v="19607"/>
  </r>
  <r>
    <x v="9982"/>
    <s v="만"/>
    <x v="5"/>
    <n v="1994"/>
    <x v="2"/>
    <n v="13"/>
    <x v="1194"/>
    <x v="19603"/>
  </r>
  <r>
    <x v="9982"/>
    <s v="만"/>
    <x v="5"/>
    <n v="1995"/>
    <x v="2"/>
    <n v="23"/>
    <x v="2321"/>
    <x v="19598"/>
  </r>
  <r>
    <x v="9982"/>
    <s v="만"/>
    <x v="5"/>
    <n v="1996"/>
    <x v="2"/>
    <n v="23"/>
    <x v="2322"/>
    <x v="19598"/>
  </r>
  <r>
    <x v="9982"/>
    <s v="만"/>
    <x v="5"/>
    <n v="1997"/>
    <x v="2"/>
    <n v="39"/>
    <x v="1909"/>
    <x v="19613"/>
  </r>
  <r>
    <x v="9982"/>
    <s v="만"/>
    <x v="5"/>
    <n v="1998"/>
    <x v="2"/>
    <n v="55"/>
    <x v="2323"/>
    <x v="19614"/>
  </r>
  <r>
    <x v="9982"/>
    <s v="만"/>
    <x v="5"/>
    <n v="1999"/>
    <x v="2"/>
    <n v="22"/>
    <x v="1541"/>
    <x v="19605"/>
  </r>
  <r>
    <x v="9982"/>
    <s v="만"/>
    <x v="5"/>
    <n v="2000"/>
    <x v="3"/>
    <n v="19"/>
    <x v="2324"/>
    <x v="19594"/>
  </r>
  <r>
    <x v="9982"/>
    <s v="만"/>
    <x v="5"/>
    <n v="2001"/>
    <x v="3"/>
    <n v="38"/>
    <x v="779"/>
    <x v="19615"/>
  </r>
  <r>
    <x v="9982"/>
    <s v="만"/>
    <x v="5"/>
    <n v="2002"/>
    <x v="3"/>
    <n v="35"/>
    <x v="2325"/>
    <x v="19616"/>
  </r>
  <r>
    <x v="9982"/>
    <s v="만"/>
    <x v="5"/>
    <n v="2003"/>
    <x v="3"/>
    <n v="62"/>
    <x v="2326"/>
    <x v="19617"/>
  </r>
  <r>
    <x v="9982"/>
    <s v="만"/>
    <x v="5"/>
    <n v="2004"/>
    <x v="3"/>
    <n v="84"/>
    <x v="2327"/>
    <x v="19618"/>
  </r>
  <r>
    <x v="9982"/>
    <s v="만"/>
    <x v="5"/>
    <n v="2005"/>
    <x v="3"/>
    <n v="71"/>
    <x v="2328"/>
    <x v="19619"/>
  </r>
  <r>
    <x v="9982"/>
    <s v="만"/>
    <x v="5"/>
    <n v="2006"/>
    <x v="3"/>
    <n v="120"/>
    <x v="2329"/>
    <x v="19620"/>
  </r>
  <r>
    <x v="9982"/>
    <s v="만"/>
    <x v="5"/>
    <n v="2007"/>
    <x v="3"/>
    <n v="58"/>
    <x v="2330"/>
    <x v="19621"/>
  </r>
  <r>
    <x v="9982"/>
    <s v="만"/>
    <x v="5"/>
    <n v="2008"/>
    <x v="3"/>
    <n v="63"/>
    <x v="878"/>
    <x v="19622"/>
  </r>
  <r>
    <x v="9982"/>
    <s v="만"/>
    <x v="5"/>
    <n v="2009"/>
    <x v="3"/>
    <n v="73"/>
    <x v="2331"/>
    <x v="19623"/>
  </r>
  <r>
    <x v="9982"/>
    <s v="만"/>
    <x v="5"/>
    <n v="2010"/>
    <x v="4"/>
    <n v="60"/>
    <x v="2332"/>
    <x v="19624"/>
  </r>
  <r>
    <x v="9982"/>
    <s v="만"/>
    <x v="5"/>
    <n v="2011"/>
    <x v="4"/>
    <n v="49"/>
    <x v="1679"/>
    <x v="19625"/>
  </r>
  <r>
    <x v="9982"/>
    <s v="만"/>
    <x v="5"/>
    <n v="2012"/>
    <x v="4"/>
    <n v="39"/>
    <x v="2333"/>
    <x v="19613"/>
  </r>
  <r>
    <x v="9982"/>
    <s v="만"/>
    <x v="5"/>
    <n v="2013"/>
    <x v="4"/>
    <n v="43"/>
    <x v="769"/>
    <x v="19626"/>
  </r>
  <r>
    <x v="9982"/>
    <s v="만"/>
    <x v="5"/>
    <n v="2014"/>
    <x v="4"/>
    <n v="53"/>
    <x v="2334"/>
    <x v="19627"/>
  </r>
  <r>
    <x v="9982"/>
    <s v="만"/>
    <x v="5"/>
    <n v="2015"/>
    <x v="4"/>
    <n v="46"/>
    <x v="2335"/>
    <x v="19628"/>
  </r>
  <r>
    <x v="9982"/>
    <s v="만"/>
    <x v="5"/>
    <n v="2016"/>
    <x v="4"/>
    <n v="52"/>
    <x v="602"/>
    <x v="19629"/>
  </r>
  <r>
    <x v="9982"/>
    <s v="만"/>
    <x v="5"/>
    <n v="2017"/>
    <x v="4"/>
    <n v="46"/>
    <x v="2336"/>
    <x v="19628"/>
  </r>
  <r>
    <x v="9982"/>
    <s v="만"/>
    <x v="5"/>
    <n v="2018"/>
    <x v="4"/>
    <n v="49"/>
    <x v="2337"/>
    <x v="19625"/>
  </r>
  <r>
    <x v="9982"/>
    <s v="만"/>
    <x v="5"/>
    <n v="2019"/>
    <x v="4"/>
    <n v="60"/>
    <x v="2338"/>
    <x v="19624"/>
  </r>
  <r>
    <x v="9982"/>
    <s v="만"/>
    <x v="5"/>
    <n v="2020"/>
    <x v="4"/>
    <n v="30"/>
    <x v="1593"/>
    <x v="19630"/>
  </r>
  <r>
    <x v="9983"/>
    <s v="만"/>
    <x v="10"/>
    <n v="1967"/>
    <x v="0"/>
    <n v="1"/>
    <x v="156"/>
    <x v="19590"/>
  </r>
  <r>
    <x v="9983"/>
    <s v="만"/>
    <x v="10"/>
    <n v="1973"/>
    <x v="5"/>
    <n v="6"/>
    <x v="160"/>
    <x v="19602"/>
  </r>
  <r>
    <x v="9983"/>
    <s v="만"/>
    <x v="10"/>
    <n v="1974"/>
    <x v="5"/>
    <n v="1"/>
    <x v="59"/>
    <x v="19590"/>
  </r>
  <r>
    <x v="9983"/>
    <s v="만"/>
    <x v="10"/>
    <n v="1980"/>
    <x v="1"/>
    <n v="4"/>
    <x v="1035"/>
    <x v="19599"/>
  </r>
  <r>
    <x v="9983"/>
    <s v="만"/>
    <x v="10"/>
    <n v="1986"/>
    <x v="1"/>
    <n v="1"/>
    <x v="62"/>
    <x v="19590"/>
  </r>
  <r>
    <x v="9983"/>
    <s v="만"/>
    <x v="10"/>
    <n v="1990"/>
    <x v="2"/>
    <n v="2"/>
    <x v="427"/>
    <x v="19591"/>
  </r>
  <r>
    <x v="9983"/>
    <s v="만"/>
    <x v="10"/>
    <n v="1993"/>
    <x v="2"/>
    <n v="8"/>
    <x v="1517"/>
    <x v="19600"/>
  </r>
  <r>
    <x v="9983"/>
    <s v="만"/>
    <x v="10"/>
    <n v="1994"/>
    <x v="2"/>
    <n v="1"/>
    <x v="155"/>
    <x v="19590"/>
  </r>
  <r>
    <x v="9983"/>
    <s v="만"/>
    <x v="10"/>
    <n v="1996"/>
    <x v="2"/>
    <n v="2"/>
    <x v="189"/>
    <x v="19591"/>
  </r>
  <r>
    <x v="9983"/>
    <s v="만"/>
    <x v="10"/>
    <n v="1998"/>
    <x v="2"/>
    <n v="1"/>
    <x v="274"/>
    <x v="19590"/>
  </r>
  <r>
    <x v="9983"/>
    <s v="만"/>
    <x v="10"/>
    <n v="2000"/>
    <x v="3"/>
    <n v="3"/>
    <x v="107"/>
    <x v="19601"/>
  </r>
  <r>
    <x v="9983"/>
    <s v="만"/>
    <x v="10"/>
    <n v="2001"/>
    <x v="3"/>
    <n v="4"/>
    <x v="333"/>
    <x v="19599"/>
  </r>
  <r>
    <x v="9983"/>
    <s v="만"/>
    <x v="10"/>
    <n v="2002"/>
    <x v="3"/>
    <n v="1"/>
    <x v="13"/>
    <x v="19590"/>
  </r>
  <r>
    <x v="9983"/>
    <s v="만"/>
    <x v="10"/>
    <n v="2004"/>
    <x v="3"/>
    <n v="1"/>
    <x v="214"/>
    <x v="19590"/>
  </r>
  <r>
    <x v="9983"/>
    <s v="만"/>
    <x v="10"/>
    <n v="2005"/>
    <x v="3"/>
    <n v="10"/>
    <x v="516"/>
    <x v="19604"/>
  </r>
  <r>
    <x v="9983"/>
    <s v="만"/>
    <x v="10"/>
    <n v="2006"/>
    <x v="3"/>
    <n v="1"/>
    <x v="9"/>
    <x v="19590"/>
  </r>
  <r>
    <x v="9983"/>
    <s v="만"/>
    <x v="10"/>
    <n v="2009"/>
    <x v="3"/>
    <n v="7"/>
    <x v="372"/>
    <x v="19593"/>
  </r>
  <r>
    <x v="9983"/>
    <s v="만"/>
    <x v="10"/>
    <n v="2014"/>
    <x v="4"/>
    <n v="2"/>
    <x v="263"/>
    <x v="19591"/>
  </r>
  <r>
    <x v="9983"/>
    <s v="만"/>
    <x v="10"/>
    <n v="2018"/>
    <x v="4"/>
    <n v="1"/>
    <x v="27"/>
    <x v="19590"/>
  </r>
  <r>
    <x v="9983"/>
    <s v="만"/>
    <x v="10"/>
    <n v="2020"/>
    <x v="4"/>
    <n v="2"/>
    <x v="183"/>
    <x v="19591"/>
  </r>
  <r>
    <x v="9984"/>
    <s v="만"/>
    <x v="7"/>
    <n v="1975"/>
    <x v="5"/>
    <n v="2"/>
    <x v="152"/>
    <x v="19591"/>
  </r>
  <r>
    <x v="9984"/>
    <s v="만"/>
    <x v="7"/>
    <n v="1978"/>
    <x v="5"/>
    <n v="1"/>
    <x v="247"/>
    <x v="19590"/>
  </r>
  <r>
    <x v="9984"/>
    <s v="만"/>
    <x v="7"/>
    <n v="1982"/>
    <x v="1"/>
    <n v="1"/>
    <x v="210"/>
    <x v="19590"/>
  </r>
  <r>
    <x v="9984"/>
    <s v="만"/>
    <x v="7"/>
    <n v="1986"/>
    <x v="1"/>
    <n v="2"/>
    <x v="1048"/>
    <x v="19591"/>
  </r>
  <r>
    <x v="9984"/>
    <s v="만"/>
    <x v="7"/>
    <n v="1987"/>
    <x v="1"/>
    <n v="1"/>
    <x v="93"/>
    <x v="19590"/>
  </r>
  <r>
    <x v="9984"/>
    <s v="만"/>
    <x v="7"/>
    <n v="1993"/>
    <x v="2"/>
    <n v="2"/>
    <x v="358"/>
    <x v="19591"/>
  </r>
  <r>
    <x v="9984"/>
    <s v="만"/>
    <x v="7"/>
    <n v="1994"/>
    <x v="2"/>
    <n v="1"/>
    <x v="155"/>
    <x v="19590"/>
  </r>
  <r>
    <x v="9984"/>
    <s v="만"/>
    <x v="7"/>
    <n v="1995"/>
    <x v="2"/>
    <n v="4"/>
    <x v="230"/>
    <x v="19599"/>
  </r>
  <r>
    <x v="9984"/>
    <s v="만"/>
    <x v="7"/>
    <n v="1996"/>
    <x v="2"/>
    <n v="5"/>
    <x v="132"/>
    <x v="19592"/>
  </r>
  <r>
    <x v="9984"/>
    <s v="만"/>
    <x v="7"/>
    <n v="1997"/>
    <x v="2"/>
    <n v="3"/>
    <x v="289"/>
    <x v="19601"/>
  </r>
  <r>
    <x v="9984"/>
    <s v="만"/>
    <x v="7"/>
    <n v="1998"/>
    <x v="2"/>
    <n v="2"/>
    <x v="134"/>
    <x v="19591"/>
  </r>
  <r>
    <x v="9984"/>
    <s v="만"/>
    <x v="7"/>
    <n v="1999"/>
    <x v="2"/>
    <n v="1"/>
    <x v="259"/>
    <x v="19590"/>
  </r>
  <r>
    <x v="9984"/>
    <s v="만"/>
    <x v="7"/>
    <n v="2000"/>
    <x v="3"/>
    <n v="5"/>
    <x v="589"/>
    <x v="19592"/>
  </r>
  <r>
    <x v="9984"/>
    <s v="만"/>
    <x v="7"/>
    <n v="2003"/>
    <x v="3"/>
    <n v="1"/>
    <x v="110"/>
    <x v="19590"/>
  </r>
  <r>
    <x v="9984"/>
    <s v="만"/>
    <x v="7"/>
    <n v="2005"/>
    <x v="3"/>
    <n v="8"/>
    <x v="336"/>
    <x v="19600"/>
  </r>
  <r>
    <x v="9984"/>
    <s v="만"/>
    <x v="7"/>
    <n v="2007"/>
    <x v="3"/>
    <n v="1"/>
    <x v="96"/>
    <x v="19590"/>
  </r>
  <r>
    <x v="9984"/>
    <s v="만"/>
    <x v="7"/>
    <n v="2008"/>
    <x v="3"/>
    <n v="1"/>
    <x v="209"/>
    <x v="19590"/>
  </r>
  <r>
    <x v="9984"/>
    <s v="만"/>
    <x v="7"/>
    <n v="2011"/>
    <x v="4"/>
    <n v="2"/>
    <x v="234"/>
    <x v="19591"/>
  </r>
  <r>
    <x v="9984"/>
    <s v="만"/>
    <x v="7"/>
    <n v="2012"/>
    <x v="4"/>
    <n v="3"/>
    <x v="314"/>
    <x v="19601"/>
  </r>
  <r>
    <x v="9984"/>
    <s v="만"/>
    <x v="7"/>
    <n v="2013"/>
    <x v="4"/>
    <n v="5"/>
    <x v="240"/>
    <x v="19592"/>
  </r>
  <r>
    <x v="9984"/>
    <s v="만"/>
    <x v="7"/>
    <n v="2014"/>
    <x v="4"/>
    <n v="4"/>
    <x v="378"/>
    <x v="19599"/>
  </r>
  <r>
    <x v="9984"/>
    <s v="만"/>
    <x v="7"/>
    <n v="2015"/>
    <x v="4"/>
    <n v="1"/>
    <x v="222"/>
    <x v="19590"/>
  </r>
  <r>
    <x v="9984"/>
    <s v="만"/>
    <x v="7"/>
    <n v="2016"/>
    <x v="4"/>
    <n v="2"/>
    <x v="25"/>
    <x v="19591"/>
  </r>
  <r>
    <x v="9984"/>
    <s v="만"/>
    <x v="7"/>
    <n v="2017"/>
    <x v="4"/>
    <n v="3"/>
    <x v="202"/>
    <x v="19601"/>
  </r>
  <r>
    <x v="9984"/>
    <s v="만"/>
    <x v="7"/>
    <n v="2018"/>
    <x v="4"/>
    <n v="1"/>
    <x v="27"/>
    <x v="19590"/>
  </r>
  <r>
    <x v="9985"/>
    <s v="만"/>
    <x v="11"/>
    <n v="1981"/>
    <x v="1"/>
    <n v="1"/>
    <x v="90"/>
    <x v="19590"/>
  </r>
  <r>
    <x v="9985"/>
    <s v="만"/>
    <x v="11"/>
    <n v="1992"/>
    <x v="2"/>
    <n v="2"/>
    <x v="128"/>
    <x v="19591"/>
  </r>
  <r>
    <x v="9985"/>
    <s v="만"/>
    <x v="11"/>
    <n v="2006"/>
    <x v="3"/>
    <n v="2"/>
    <x v="20"/>
    <x v="19591"/>
  </r>
  <r>
    <x v="9985"/>
    <s v="만"/>
    <x v="11"/>
    <n v="2009"/>
    <x v="3"/>
    <n v="1"/>
    <x v="23"/>
    <x v="19590"/>
  </r>
  <r>
    <x v="9985"/>
    <s v="만"/>
    <x v="11"/>
    <n v="2011"/>
    <x v="4"/>
    <n v="3"/>
    <x v="221"/>
    <x v="19601"/>
  </r>
  <r>
    <x v="9985"/>
    <s v="만"/>
    <x v="11"/>
    <n v="2014"/>
    <x v="4"/>
    <n v="1"/>
    <x v="78"/>
    <x v="19590"/>
  </r>
  <r>
    <x v="9985"/>
    <s v="만"/>
    <x v="11"/>
    <n v="2018"/>
    <x v="4"/>
    <n v="3"/>
    <x v="258"/>
    <x v="19601"/>
  </r>
  <r>
    <x v="9986"/>
    <s v="만가"/>
    <x v="7"/>
    <n v="1985"/>
    <x v="1"/>
    <n v="2"/>
    <x v="1028"/>
    <x v="19631"/>
  </r>
  <r>
    <x v="9986"/>
    <s v="만가"/>
    <x v="7"/>
    <n v="1991"/>
    <x v="2"/>
    <n v="1"/>
    <x v="105"/>
    <x v="19632"/>
  </r>
  <r>
    <x v="9986"/>
    <s v="만가"/>
    <x v="7"/>
    <n v="2001"/>
    <x v="3"/>
    <n v="2"/>
    <x v="108"/>
    <x v="19631"/>
  </r>
  <r>
    <x v="9987"/>
    <s v="만나"/>
    <x v="6"/>
    <n v="1964"/>
    <x v="0"/>
    <n v="2"/>
    <x v="244"/>
    <x v="19633"/>
  </r>
  <r>
    <x v="9987"/>
    <s v="만나"/>
    <x v="6"/>
    <n v="1970"/>
    <x v="5"/>
    <n v="2"/>
    <x v="120"/>
    <x v="19633"/>
  </r>
  <r>
    <x v="9987"/>
    <s v="만나"/>
    <x v="6"/>
    <n v="1972"/>
    <x v="5"/>
    <n v="2"/>
    <x v="1037"/>
    <x v="19633"/>
  </r>
  <r>
    <x v="9987"/>
    <s v="만나"/>
    <x v="6"/>
    <n v="1973"/>
    <x v="5"/>
    <n v="6"/>
    <x v="160"/>
    <x v="19634"/>
  </r>
  <r>
    <x v="9987"/>
    <s v="만나"/>
    <x v="6"/>
    <n v="1975"/>
    <x v="5"/>
    <n v="6"/>
    <x v="1086"/>
    <x v="19634"/>
  </r>
  <r>
    <x v="9987"/>
    <s v="만나"/>
    <x v="6"/>
    <n v="1981"/>
    <x v="1"/>
    <n v="2"/>
    <x v="1056"/>
    <x v="19633"/>
  </r>
  <r>
    <x v="9987"/>
    <s v="만나"/>
    <x v="6"/>
    <n v="1984"/>
    <x v="1"/>
    <n v="1"/>
    <x v="124"/>
    <x v="19635"/>
  </r>
  <r>
    <x v="9987"/>
    <s v="만나"/>
    <x v="6"/>
    <n v="1985"/>
    <x v="1"/>
    <n v="4"/>
    <x v="1074"/>
    <x v="19636"/>
  </r>
  <r>
    <x v="9987"/>
    <s v="만나"/>
    <x v="6"/>
    <n v="1986"/>
    <x v="1"/>
    <n v="6"/>
    <x v="1045"/>
    <x v="19634"/>
  </r>
  <r>
    <x v="9987"/>
    <s v="만나"/>
    <x v="6"/>
    <n v="1987"/>
    <x v="1"/>
    <n v="1"/>
    <x v="93"/>
    <x v="19635"/>
  </r>
  <r>
    <x v="9987"/>
    <s v="만나"/>
    <x v="6"/>
    <n v="1988"/>
    <x v="1"/>
    <n v="1"/>
    <x v="127"/>
    <x v="19635"/>
  </r>
  <r>
    <x v="9987"/>
    <s v="만나"/>
    <x v="6"/>
    <n v="1989"/>
    <x v="1"/>
    <n v="4"/>
    <x v="1084"/>
    <x v="19636"/>
  </r>
  <r>
    <x v="9987"/>
    <s v="만나"/>
    <x v="6"/>
    <n v="1994"/>
    <x v="2"/>
    <n v="2"/>
    <x v="130"/>
    <x v="19633"/>
  </r>
  <r>
    <x v="9987"/>
    <s v="만나"/>
    <x v="6"/>
    <n v="1995"/>
    <x v="2"/>
    <n v="3"/>
    <x v="365"/>
    <x v="19637"/>
  </r>
  <r>
    <x v="9987"/>
    <s v="만나"/>
    <x v="6"/>
    <n v="1996"/>
    <x v="2"/>
    <n v="4"/>
    <x v="347"/>
    <x v="19636"/>
  </r>
  <r>
    <x v="9987"/>
    <s v="만나"/>
    <x v="6"/>
    <n v="1998"/>
    <x v="2"/>
    <n v="2"/>
    <x v="134"/>
    <x v="19633"/>
  </r>
  <r>
    <x v="9987"/>
    <s v="만나"/>
    <x v="6"/>
    <n v="1999"/>
    <x v="2"/>
    <n v="3"/>
    <x v="262"/>
    <x v="19637"/>
  </r>
  <r>
    <x v="9987"/>
    <s v="만나"/>
    <x v="6"/>
    <n v="2000"/>
    <x v="3"/>
    <n v="1"/>
    <x v="153"/>
    <x v="19635"/>
  </r>
  <r>
    <x v="9987"/>
    <s v="만나"/>
    <x v="6"/>
    <n v="2001"/>
    <x v="3"/>
    <n v="5"/>
    <x v="436"/>
    <x v="19638"/>
  </r>
  <r>
    <x v="9987"/>
    <s v="만나"/>
    <x v="6"/>
    <n v="2002"/>
    <x v="3"/>
    <n v="1"/>
    <x v="13"/>
    <x v="19635"/>
  </r>
  <r>
    <x v="9987"/>
    <s v="만나"/>
    <x v="6"/>
    <n v="2003"/>
    <x v="3"/>
    <n v="2"/>
    <x v="208"/>
    <x v="19633"/>
  </r>
  <r>
    <x v="9987"/>
    <s v="만나"/>
    <x v="6"/>
    <n v="2004"/>
    <x v="3"/>
    <n v="1"/>
    <x v="214"/>
    <x v="19635"/>
  </r>
  <r>
    <x v="9987"/>
    <s v="만나"/>
    <x v="6"/>
    <n v="2005"/>
    <x v="3"/>
    <n v="1"/>
    <x v="14"/>
    <x v="19635"/>
  </r>
  <r>
    <x v="9987"/>
    <s v="만나"/>
    <x v="6"/>
    <n v="2006"/>
    <x v="3"/>
    <n v="9"/>
    <x v="343"/>
    <x v="19639"/>
  </r>
  <r>
    <x v="9987"/>
    <s v="만나"/>
    <x v="6"/>
    <n v="2007"/>
    <x v="3"/>
    <n v="3"/>
    <x v="21"/>
    <x v="19637"/>
  </r>
  <r>
    <x v="9987"/>
    <s v="만나"/>
    <x v="6"/>
    <n v="2009"/>
    <x v="3"/>
    <n v="1"/>
    <x v="23"/>
    <x v="19635"/>
  </r>
  <r>
    <x v="9987"/>
    <s v="만나"/>
    <x v="6"/>
    <n v="2010"/>
    <x v="4"/>
    <n v="1"/>
    <x v="15"/>
    <x v="19635"/>
  </r>
  <r>
    <x v="9987"/>
    <s v="만나"/>
    <x v="6"/>
    <n v="2011"/>
    <x v="4"/>
    <n v="7"/>
    <x v="199"/>
    <x v="19640"/>
  </r>
  <r>
    <x v="9987"/>
    <s v="만나"/>
    <x v="6"/>
    <n v="2012"/>
    <x v="4"/>
    <n v="5"/>
    <x v="383"/>
    <x v="19638"/>
  </r>
  <r>
    <x v="9987"/>
    <s v="만나"/>
    <x v="6"/>
    <n v="2013"/>
    <x v="4"/>
    <n v="4"/>
    <x v="384"/>
    <x v="19636"/>
  </r>
  <r>
    <x v="9987"/>
    <s v="만나"/>
    <x v="6"/>
    <n v="2014"/>
    <x v="4"/>
    <n v="5"/>
    <x v="513"/>
    <x v="19638"/>
  </r>
  <r>
    <x v="9987"/>
    <s v="만나"/>
    <x v="6"/>
    <n v="2015"/>
    <x v="4"/>
    <n v="1"/>
    <x v="222"/>
    <x v="19635"/>
  </r>
  <r>
    <x v="9987"/>
    <s v="만나"/>
    <x v="6"/>
    <n v="2016"/>
    <x v="4"/>
    <n v="4"/>
    <x v="201"/>
    <x v="19636"/>
  </r>
  <r>
    <x v="9987"/>
    <s v="만나"/>
    <x v="6"/>
    <n v="2017"/>
    <x v="4"/>
    <n v="9"/>
    <x v="435"/>
    <x v="19639"/>
  </r>
  <r>
    <x v="9987"/>
    <s v="만나"/>
    <x v="6"/>
    <n v="2018"/>
    <x v="4"/>
    <n v="15"/>
    <x v="685"/>
    <x v="19641"/>
  </r>
  <r>
    <x v="9987"/>
    <s v="만나"/>
    <x v="6"/>
    <n v="2019"/>
    <x v="4"/>
    <n v="8"/>
    <x v="420"/>
    <x v="19642"/>
  </r>
  <r>
    <x v="9987"/>
    <s v="만나"/>
    <x v="6"/>
    <n v="2020"/>
    <x v="4"/>
    <n v="12"/>
    <x v="182"/>
    <x v="19643"/>
  </r>
  <r>
    <x v="9988"/>
    <s v="만나게"/>
    <x v="6"/>
    <n v="1994"/>
    <x v="2"/>
    <n v="5"/>
    <x v="1137"/>
    <x v="19644"/>
  </r>
  <r>
    <x v="9988"/>
    <s v="만나게"/>
    <x v="6"/>
    <n v="1996"/>
    <x v="2"/>
    <n v="1"/>
    <x v="3"/>
    <x v="19645"/>
  </r>
  <r>
    <x v="9988"/>
    <s v="만나게"/>
    <x v="6"/>
    <n v="1997"/>
    <x v="2"/>
    <n v="2"/>
    <x v="379"/>
    <x v="19646"/>
  </r>
  <r>
    <x v="9988"/>
    <s v="만나게"/>
    <x v="6"/>
    <n v="1998"/>
    <x v="2"/>
    <n v="3"/>
    <x v="558"/>
    <x v="19647"/>
  </r>
  <r>
    <x v="9988"/>
    <s v="만나게"/>
    <x v="6"/>
    <n v="2000"/>
    <x v="3"/>
    <n v="1"/>
    <x v="153"/>
    <x v="19645"/>
  </r>
  <r>
    <x v="9988"/>
    <s v="만나게"/>
    <x v="6"/>
    <n v="2002"/>
    <x v="3"/>
    <n v="5"/>
    <x v="249"/>
    <x v="19644"/>
  </r>
  <r>
    <x v="9988"/>
    <s v="만나게"/>
    <x v="6"/>
    <n v="2005"/>
    <x v="3"/>
    <n v="1"/>
    <x v="14"/>
    <x v="19645"/>
  </r>
  <r>
    <x v="9988"/>
    <s v="만나게"/>
    <x v="6"/>
    <n v="2007"/>
    <x v="3"/>
    <n v="1"/>
    <x v="96"/>
    <x v="19645"/>
  </r>
  <r>
    <x v="9988"/>
    <s v="만나게"/>
    <x v="6"/>
    <n v="2011"/>
    <x v="4"/>
    <n v="1"/>
    <x v="24"/>
    <x v="19645"/>
  </r>
  <r>
    <x v="9988"/>
    <s v="만나게"/>
    <x v="6"/>
    <n v="2015"/>
    <x v="4"/>
    <n v="1"/>
    <x v="222"/>
    <x v="19645"/>
  </r>
  <r>
    <x v="9988"/>
    <s v="만나게"/>
    <x v="6"/>
    <n v="2018"/>
    <x v="4"/>
    <n v="2"/>
    <x v="224"/>
    <x v="19646"/>
  </r>
  <r>
    <x v="9988"/>
    <s v="만나게"/>
    <x v="6"/>
    <n v="2019"/>
    <x v="4"/>
    <n v="1"/>
    <x v="148"/>
    <x v="19645"/>
  </r>
  <r>
    <x v="9989"/>
    <s v="만나겠지"/>
    <x v="6"/>
    <n v="1978"/>
    <x v="5"/>
    <n v="2"/>
    <x v="100"/>
    <x v="19648"/>
  </r>
  <r>
    <x v="9989"/>
    <s v="만나겠지"/>
    <x v="6"/>
    <n v="1989"/>
    <x v="1"/>
    <n v="2"/>
    <x v="851"/>
    <x v="19648"/>
  </r>
  <r>
    <x v="9989"/>
    <s v="만나겠지"/>
    <x v="6"/>
    <n v="1992"/>
    <x v="2"/>
    <n v="1"/>
    <x v="188"/>
    <x v="19649"/>
  </r>
  <r>
    <x v="9990"/>
    <s v="만나고"/>
    <x v="6"/>
    <n v="1968"/>
    <x v="0"/>
    <n v="1"/>
    <x v="30"/>
    <x v="19650"/>
  </r>
  <r>
    <x v="9990"/>
    <s v="만나고"/>
    <x v="6"/>
    <n v="1969"/>
    <x v="0"/>
    <n v="1"/>
    <x v="119"/>
    <x v="19650"/>
  </r>
  <r>
    <x v="9990"/>
    <s v="만나고"/>
    <x v="6"/>
    <n v="1976"/>
    <x v="5"/>
    <n v="4"/>
    <x v="1168"/>
    <x v="19651"/>
  </r>
  <r>
    <x v="9990"/>
    <s v="만나고"/>
    <x v="6"/>
    <n v="1986"/>
    <x v="1"/>
    <n v="1"/>
    <x v="62"/>
    <x v="19650"/>
  </r>
  <r>
    <x v="9990"/>
    <s v="만나고"/>
    <x v="6"/>
    <n v="1987"/>
    <x v="1"/>
    <n v="2"/>
    <x v="1033"/>
    <x v="19652"/>
  </r>
  <r>
    <x v="9990"/>
    <s v="만나고"/>
    <x v="6"/>
    <n v="1989"/>
    <x v="1"/>
    <n v="6"/>
    <x v="699"/>
    <x v="19653"/>
  </r>
  <r>
    <x v="9990"/>
    <s v="만나고"/>
    <x v="6"/>
    <n v="1993"/>
    <x v="2"/>
    <n v="6"/>
    <x v="1050"/>
    <x v="19653"/>
  </r>
  <r>
    <x v="9990"/>
    <s v="만나고"/>
    <x v="6"/>
    <n v="1996"/>
    <x v="2"/>
    <n v="1"/>
    <x v="3"/>
    <x v="19650"/>
  </r>
  <r>
    <x v="9990"/>
    <s v="만나고"/>
    <x v="6"/>
    <n v="1997"/>
    <x v="2"/>
    <n v="3"/>
    <x v="289"/>
    <x v="19654"/>
  </r>
  <r>
    <x v="9990"/>
    <s v="만나고"/>
    <x v="6"/>
    <n v="1998"/>
    <x v="2"/>
    <n v="2"/>
    <x v="134"/>
    <x v="19652"/>
  </r>
  <r>
    <x v="9990"/>
    <s v="만나고"/>
    <x v="6"/>
    <n v="2000"/>
    <x v="3"/>
    <n v="2"/>
    <x v="281"/>
    <x v="19652"/>
  </r>
  <r>
    <x v="9990"/>
    <s v="만나고"/>
    <x v="6"/>
    <n v="2002"/>
    <x v="3"/>
    <n v="2"/>
    <x v="12"/>
    <x v="19652"/>
  </r>
  <r>
    <x v="9990"/>
    <s v="만나고"/>
    <x v="6"/>
    <n v="2003"/>
    <x v="3"/>
    <n v="1"/>
    <x v="110"/>
    <x v="19650"/>
  </r>
  <r>
    <x v="9990"/>
    <s v="만나고"/>
    <x v="6"/>
    <n v="2006"/>
    <x v="3"/>
    <n v="3"/>
    <x v="334"/>
    <x v="19654"/>
  </r>
  <r>
    <x v="9990"/>
    <s v="만나고"/>
    <x v="6"/>
    <n v="2012"/>
    <x v="4"/>
    <n v="2"/>
    <x v="256"/>
    <x v="19652"/>
  </r>
  <r>
    <x v="9990"/>
    <s v="만나고"/>
    <x v="6"/>
    <n v="2013"/>
    <x v="4"/>
    <n v="16"/>
    <x v="620"/>
    <x v="19655"/>
  </r>
  <r>
    <x v="9990"/>
    <s v="만나고"/>
    <x v="6"/>
    <n v="2014"/>
    <x v="4"/>
    <n v="1"/>
    <x v="78"/>
    <x v="19650"/>
  </r>
  <r>
    <x v="9990"/>
    <s v="만나고"/>
    <x v="6"/>
    <n v="2015"/>
    <x v="4"/>
    <n v="1"/>
    <x v="222"/>
    <x v="19650"/>
  </r>
  <r>
    <x v="9990"/>
    <s v="만나고"/>
    <x v="6"/>
    <n v="2016"/>
    <x v="4"/>
    <n v="2"/>
    <x v="25"/>
    <x v="19652"/>
  </r>
  <r>
    <x v="9991"/>
    <s v="만나기"/>
    <x v="6"/>
    <n v="1990"/>
    <x v="2"/>
    <n v="2"/>
    <x v="427"/>
    <x v="19656"/>
  </r>
  <r>
    <x v="9991"/>
    <s v="만나기"/>
    <x v="6"/>
    <n v="1996"/>
    <x v="2"/>
    <n v="2"/>
    <x v="189"/>
    <x v="19656"/>
  </r>
  <r>
    <x v="9991"/>
    <s v="만나기"/>
    <x v="6"/>
    <n v="1997"/>
    <x v="2"/>
    <n v="2"/>
    <x v="379"/>
    <x v="19656"/>
  </r>
  <r>
    <x v="9991"/>
    <s v="만나기"/>
    <x v="6"/>
    <n v="1998"/>
    <x v="2"/>
    <n v="2"/>
    <x v="134"/>
    <x v="19656"/>
  </r>
  <r>
    <x v="9991"/>
    <s v="만나기"/>
    <x v="6"/>
    <n v="2000"/>
    <x v="3"/>
    <n v="1"/>
    <x v="153"/>
    <x v="19657"/>
  </r>
  <r>
    <x v="9991"/>
    <s v="만나기"/>
    <x v="6"/>
    <n v="2003"/>
    <x v="3"/>
    <n v="1"/>
    <x v="110"/>
    <x v="19657"/>
  </r>
  <r>
    <x v="9991"/>
    <s v="만나기"/>
    <x v="6"/>
    <n v="2004"/>
    <x v="3"/>
    <n v="1"/>
    <x v="214"/>
    <x v="19657"/>
  </r>
  <r>
    <x v="9991"/>
    <s v="만나기"/>
    <x v="6"/>
    <n v="2006"/>
    <x v="3"/>
    <n v="1"/>
    <x v="9"/>
    <x v="19657"/>
  </r>
  <r>
    <x v="9991"/>
    <s v="만나기"/>
    <x v="6"/>
    <n v="2008"/>
    <x v="3"/>
    <n v="1"/>
    <x v="209"/>
    <x v="19657"/>
  </r>
  <r>
    <x v="9991"/>
    <s v="만나기"/>
    <x v="6"/>
    <n v="2014"/>
    <x v="4"/>
    <n v="1"/>
    <x v="78"/>
    <x v="19657"/>
  </r>
  <r>
    <x v="9992"/>
    <s v="만나기도"/>
    <x v="6"/>
    <n v="1992"/>
    <x v="2"/>
    <n v="1"/>
    <x v="188"/>
    <x v="19658"/>
  </r>
  <r>
    <x v="9993"/>
    <s v="만나기를"/>
    <x v="6"/>
    <n v="1972"/>
    <x v="5"/>
    <n v="2"/>
    <x v="1037"/>
    <x v="19659"/>
  </r>
  <r>
    <x v="9993"/>
    <s v="만나기를"/>
    <x v="6"/>
    <n v="2000"/>
    <x v="3"/>
    <n v="2"/>
    <x v="281"/>
    <x v="19659"/>
  </r>
  <r>
    <x v="9993"/>
    <s v="만나기를"/>
    <x v="6"/>
    <n v="2003"/>
    <x v="3"/>
    <n v="1"/>
    <x v="110"/>
    <x v="19660"/>
  </r>
  <r>
    <x v="9993"/>
    <s v="만나기를"/>
    <x v="6"/>
    <n v="2007"/>
    <x v="3"/>
    <n v="1"/>
    <x v="96"/>
    <x v="19660"/>
  </r>
  <r>
    <x v="9994"/>
    <s v="만나기전"/>
    <x v="6"/>
    <n v="1998"/>
    <x v="2"/>
    <n v="1"/>
    <x v="274"/>
    <x v="19661"/>
  </r>
  <r>
    <x v="9994"/>
    <s v="만나기전"/>
    <x v="6"/>
    <n v="2001"/>
    <x v="3"/>
    <n v="1"/>
    <x v="4"/>
    <x v="19661"/>
  </r>
  <r>
    <x v="9995"/>
    <s v="만나기전에"/>
    <x v="6"/>
    <n v="2000"/>
    <x v="3"/>
    <n v="2"/>
    <x v="281"/>
    <x v="19662"/>
  </r>
  <r>
    <x v="9996"/>
    <s v="만나긴"/>
    <x v="6"/>
    <n v="2016"/>
    <x v="4"/>
    <n v="2"/>
    <x v="25"/>
    <x v="19663"/>
  </r>
  <r>
    <x v="9997"/>
    <s v="만나길"/>
    <x v="6"/>
    <n v="1995"/>
    <x v="2"/>
    <n v="3"/>
    <x v="365"/>
    <x v="19664"/>
  </r>
  <r>
    <x v="9997"/>
    <s v="만나길"/>
    <x v="6"/>
    <n v="2003"/>
    <x v="3"/>
    <n v="1"/>
    <x v="110"/>
    <x v="19665"/>
  </r>
  <r>
    <x v="9997"/>
    <s v="만나길"/>
    <x v="6"/>
    <n v="2013"/>
    <x v="4"/>
    <n v="1"/>
    <x v="179"/>
    <x v="19665"/>
  </r>
  <r>
    <x v="9998"/>
    <s v="만나나"/>
    <x v="6"/>
    <n v="1973"/>
    <x v="5"/>
    <n v="2"/>
    <x v="121"/>
    <x v="19666"/>
  </r>
  <r>
    <x v="9999"/>
    <s v="만나냐"/>
    <x v="6"/>
    <n v="2014"/>
    <x v="4"/>
    <n v="3"/>
    <x v="227"/>
    <x v="19667"/>
  </r>
  <r>
    <x v="10000"/>
    <s v="만나느라"/>
    <x v="6"/>
    <n v="2016"/>
    <x v="4"/>
    <n v="2"/>
    <x v="25"/>
    <x v="19668"/>
  </r>
  <r>
    <x v="10001"/>
    <s v="만나는"/>
    <x v="6"/>
    <n v="1972"/>
    <x v="5"/>
    <n v="1"/>
    <x v="192"/>
    <x v="19669"/>
  </r>
  <r>
    <x v="10001"/>
    <s v="만나는"/>
    <x v="6"/>
    <n v="1987"/>
    <x v="1"/>
    <n v="2"/>
    <x v="1033"/>
    <x v="19670"/>
  </r>
  <r>
    <x v="10001"/>
    <s v="만나는"/>
    <x v="6"/>
    <n v="1988"/>
    <x v="1"/>
    <n v="1"/>
    <x v="127"/>
    <x v="19669"/>
  </r>
  <r>
    <x v="10001"/>
    <s v="만나는"/>
    <x v="6"/>
    <n v="1990"/>
    <x v="2"/>
    <n v="2"/>
    <x v="427"/>
    <x v="19670"/>
  </r>
  <r>
    <x v="10001"/>
    <s v="만나는"/>
    <x v="6"/>
    <n v="1991"/>
    <x v="2"/>
    <n v="4"/>
    <x v="1252"/>
    <x v="19671"/>
  </r>
  <r>
    <x v="10001"/>
    <s v="만나는"/>
    <x v="6"/>
    <n v="1995"/>
    <x v="2"/>
    <n v="4"/>
    <x v="230"/>
    <x v="19671"/>
  </r>
  <r>
    <x v="10001"/>
    <s v="만나는"/>
    <x v="6"/>
    <n v="1996"/>
    <x v="2"/>
    <n v="1"/>
    <x v="3"/>
    <x v="19669"/>
  </r>
  <r>
    <x v="10001"/>
    <s v="만나는"/>
    <x v="6"/>
    <n v="1997"/>
    <x v="2"/>
    <n v="1"/>
    <x v="18"/>
    <x v="19669"/>
  </r>
  <r>
    <x v="10001"/>
    <s v="만나는"/>
    <x v="6"/>
    <n v="1999"/>
    <x v="2"/>
    <n v="1"/>
    <x v="259"/>
    <x v="19669"/>
  </r>
  <r>
    <x v="10001"/>
    <s v="만나는"/>
    <x v="6"/>
    <n v="2004"/>
    <x v="3"/>
    <n v="1"/>
    <x v="214"/>
    <x v="19669"/>
  </r>
  <r>
    <x v="10001"/>
    <s v="만나는"/>
    <x v="6"/>
    <n v="2010"/>
    <x v="4"/>
    <n v="1"/>
    <x v="15"/>
    <x v="19669"/>
  </r>
  <r>
    <x v="10001"/>
    <s v="만나는"/>
    <x v="6"/>
    <n v="2011"/>
    <x v="4"/>
    <n v="3"/>
    <x v="221"/>
    <x v="19672"/>
  </r>
  <r>
    <x v="10001"/>
    <s v="만나는"/>
    <x v="6"/>
    <n v="2013"/>
    <x v="4"/>
    <n v="1"/>
    <x v="179"/>
    <x v="19669"/>
  </r>
  <r>
    <x v="10001"/>
    <s v="만나는"/>
    <x v="6"/>
    <n v="2019"/>
    <x v="4"/>
    <n v="1"/>
    <x v="148"/>
    <x v="19669"/>
  </r>
  <r>
    <x v="10002"/>
    <s v="만나니까"/>
    <x v="6"/>
    <n v="1998"/>
    <x v="2"/>
    <n v="1"/>
    <x v="274"/>
    <x v="19673"/>
  </r>
  <r>
    <x v="10003"/>
    <s v="만나다"/>
    <x v="6"/>
    <n v="2002"/>
    <x v="3"/>
    <n v="1"/>
    <x v="13"/>
    <x v="19674"/>
  </r>
  <r>
    <x v="10004"/>
    <s v="만나더라도"/>
    <x v="6"/>
    <n v="2020"/>
    <x v="4"/>
    <n v="1"/>
    <x v="16"/>
    <x v="19675"/>
  </r>
  <r>
    <x v="10005"/>
    <s v="만나던"/>
    <x v="6"/>
    <n v="1974"/>
    <x v="5"/>
    <n v="2"/>
    <x v="1078"/>
    <x v="19676"/>
  </r>
  <r>
    <x v="10005"/>
    <s v="만나던"/>
    <x v="6"/>
    <n v="1982"/>
    <x v="1"/>
    <n v="1"/>
    <x v="210"/>
    <x v="19677"/>
  </r>
  <r>
    <x v="10005"/>
    <s v="만나던"/>
    <x v="6"/>
    <n v="2003"/>
    <x v="3"/>
    <n v="2"/>
    <x v="208"/>
    <x v="19676"/>
  </r>
  <r>
    <x v="10006"/>
    <s v="만나도"/>
    <x v="6"/>
    <n v="1976"/>
    <x v="5"/>
    <n v="2"/>
    <x v="1025"/>
    <x v="19678"/>
  </r>
  <r>
    <x v="10006"/>
    <s v="만나도"/>
    <x v="6"/>
    <n v="1996"/>
    <x v="2"/>
    <n v="5"/>
    <x v="132"/>
    <x v="19679"/>
  </r>
  <r>
    <x v="10006"/>
    <s v="만나도"/>
    <x v="6"/>
    <n v="2001"/>
    <x v="3"/>
    <n v="4"/>
    <x v="333"/>
    <x v="19680"/>
  </r>
  <r>
    <x v="10006"/>
    <s v="만나도"/>
    <x v="6"/>
    <n v="2005"/>
    <x v="3"/>
    <n v="1"/>
    <x v="14"/>
    <x v="19681"/>
  </r>
  <r>
    <x v="10006"/>
    <s v="만나도"/>
    <x v="6"/>
    <n v="2007"/>
    <x v="3"/>
    <n v="4"/>
    <x v="348"/>
    <x v="19680"/>
  </r>
  <r>
    <x v="10006"/>
    <s v="만나도"/>
    <x v="6"/>
    <n v="2011"/>
    <x v="4"/>
    <n v="1"/>
    <x v="24"/>
    <x v="19681"/>
  </r>
  <r>
    <x v="10006"/>
    <s v="만나도"/>
    <x v="6"/>
    <n v="2012"/>
    <x v="4"/>
    <n v="1"/>
    <x v="77"/>
    <x v="19681"/>
  </r>
  <r>
    <x v="10006"/>
    <s v="만나도"/>
    <x v="6"/>
    <n v="2013"/>
    <x v="4"/>
    <n v="2"/>
    <x v="217"/>
    <x v="19678"/>
  </r>
  <r>
    <x v="10006"/>
    <s v="만나도"/>
    <x v="6"/>
    <n v="2016"/>
    <x v="4"/>
    <n v="2"/>
    <x v="25"/>
    <x v="19678"/>
  </r>
  <r>
    <x v="10007"/>
    <s v="만나든"/>
    <x v="6"/>
    <n v="2013"/>
    <x v="4"/>
    <n v="1"/>
    <x v="179"/>
    <x v="19682"/>
  </r>
  <r>
    <x v="10008"/>
    <s v="만나든지"/>
    <x v="6"/>
    <n v="2004"/>
    <x v="3"/>
    <n v="1"/>
    <x v="214"/>
    <x v="19683"/>
  </r>
  <r>
    <x v="10009"/>
    <s v="만나랴"/>
    <x v="6"/>
    <n v="1981"/>
    <x v="1"/>
    <n v="2"/>
    <x v="1056"/>
    <x v="19684"/>
  </r>
  <r>
    <x v="10010"/>
    <s v="만나러"/>
    <x v="6"/>
    <n v="1973"/>
    <x v="5"/>
    <n v="1"/>
    <x v="58"/>
    <x v="19685"/>
  </r>
  <r>
    <x v="10010"/>
    <s v="만나러"/>
    <x v="6"/>
    <n v="2003"/>
    <x v="3"/>
    <n v="1"/>
    <x v="110"/>
    <x v="19685"/>
  </r>
  <r>
    <x v="10010"/>
    <s v="만나러"/>
    <x v="6"/>
    <n v="2007"/>
    <x v="3"/>
    <n v="2"/>
    <x v="94"/>
    <x v="19686"/>
  </r>
  <r>
    <x v="10010"/>
    <s v="만나러"/>
    <x v="6"/>
    <n v="2009"/>
    <x v="3"/>
    <n v="1"/>
    <x v="23"/>
    <x v="19685"/>
  </r>
  <r>
    <x v="10010"/>
    <s v="만나러"/>
    <x v="6"/>
    <n v="2014"/>
    <x v="4"/>
    <n v="3"/>
    <x v="227"/>
    <x v="19687"/>
  </r>
  <r>
    <x v="10010"/>
    <s v="만나러"/>
    <x v="6"/>
    <n v="2019"/>
    <x v="4"/>
    <n v="1"/>
    <x v="148"/>
    <x v="19685"/>
  </r>
  <r>
    <x v="10011"/>
    <s v="만나려고"/>
    <x v="6"/>
    <n v="1996"/>
    <x v="2"/>
    <n v="1"/>
    <x v="3"/>
    <x v="19688"/>
  </r>
  <r>
    <x v="10011"/>
    <s v="만나려고"/>
    <x v="6"/>
    <n v="2008"/>
    <x v="3"/>
    <n v="3"/>
    <x v="211"/>
    <x v="19689"/>
  </r>
  <r>
    <x v="10012"/>
    <s v="만나려고만"/>
    <x v="6"/>
    <n v="2003"/>
    <x v="3"/>
    <n v="1"/>
    <x v="110"/>
    <x v="19690"/>
  </r>
  <r>
    <x v="10013"/>
    <s v="만나려나"/>
    <x v="6"/>
    <n v="1967"/>
    <x v="0"/>
    <n v="4"/>
    <x v="157"/>
    <x v="19691"/>
  </r>
  <r>
    <x v="10014"/>
    <s v="만나려는"/>
    <x v="6"/>
    <n v="1975"/>
    <x v="5"/>
    <n v="1"/>
    <x v="193"/>
    <x v="19692"/>
  </r>
  <r>
    <x v="10015"/>
    <s v="만나리라"/>
    <x v="6"/>
    <n v="1973"/>
    <x v="5"/>
    <n v="3"/>
    <x v="246"/>
    <x v="19693"/>
  </r>
  <r>
    <x v="10015"/>
    <s v="만나리라"/>
    <x v="6"/>
    <n v="1977"/>
    <x v="5"/>
    <n v="4"/>
    <x v="1079"/>
    <x v="19694"/>
  </r>
  <r>
    <x v="10015"/>
    <s v="만나리라"/>
    <x v="6"/>
    <n v="1990"/>
    <x v="2"/>
    <n v="3"/>
    <x v="630"/>
    <x v="19693"/>
  </r>
  <r>
    <x v="10016"/>
    <s v="만나며"/>
    <x v="6"/>
    <n v="1995"/>
    <x v="2"/>
    <n v="1"/>
    <x v="131"/>
    <x v="19695"/>
  </r>
  <r>
    <x v="10017"/>
    <s v="만나면"/>
    <x v="6"/>
    <n v="1972"/>
    <x v="5"/>
    <n v="1"/>
    <x v="192"/>
    <x v="19696"/>
  </r>
  <r>
    <x v="10017"/>
    <s v="만나면"/>
    <x v="6"/>
    <n v="1975"/>
    <x v="5"/>
    <n v="2"/>
    <x v="152"/>
    <x v="19697"/>
  </r>
  <r>
    <x v="10017"/>
    <s v="만나면"/>
    <x v="6"/>
    <n v="1976"/>
    <x v="5"/>
    <n v="2"/>
    <x v="1025"/>
    <x v="19697"/>
  </r>
  <r>
    <x v="10017"/>
    <s v="만나면"/>
    <x v="6"/>
    <n v="1979"/>
    <x v="5"/>
    <n v="3"/>
    <x v="1087"/>
    <x v="19698"/>
  </r>
  <r>
    <x v="10017"/>
    <s v="만나면"/>
    <x v="6"/>
    <n v="1983"/>
    <x v="1"/>
    <n v="1"/>
    <x v="91"/>
    <x v="19696"/>
  </r>
  <r>
    <x v="10017"/>
    <s v="만나면"/>
    <x v="6"/>
    <n v="1984"/>
    <x v="1"/>
    <n v="4"/>
    <x v="946"/>
    <x v="19699"/>
  </r>
  <r>
    <x v="10017"/>
    <s v="만나면"/>
    <x v="6"/>
    <n v="1989"/>
    <x v="1"/>
    <n v="2"/>
    <x v="851"/>
    <x v="19697"/>
  </r>
  <r>
    <x v="10017"/>
    <s v="만나면"/>
    <x v="6"/>
    <n v="1991"/>
    <x v="2"/>
    <n v="1"/>
    <x v="105"/>
    <x v="19696"/>
  </r>
  <r>
    <x v="10017"/>
    <s v="만나면"/>
    <x v="6"/>
    <n v="1993"/>
    <x v="2"/>
    <n v="3"/>
    <x v="129"/>
    <x v="19698"/>
  </r>
  <r>
    <x v="10017"/>
    <s v="만나면"/>
    <x v="6"/>
    <n v="1996"/>
    <x v="2"/>
    <n v="1"/>
    <x v="3"/>
    <x v="19696"/>
  </r>
  <r>
    <x v="10017"/>
    <s v="만나면"/>
    <x v="6"/>
    <n v="1999"/>
    <x v="2"/>
    <n v="1"/>
    <x v="259"/>
    <x v="19696"/>
  </r>
  <r>
    <x v="10017"/>
    <s v="만나면"/>
    <x v="6"/>
    <n v="2000"/>
    <x v="3"/>
    <n v="2"/>
    <x v="281"/>
    <x v="19697"/>
  </r>
  <r>
    <x v="10017"/>
    <s v="만나면"/>
    <x v="6"/>
    <n v="2001"/>
    <x v="3"/>
    <n v="2"/>
    <x v="108"/>
    <x v="19697"/>
  </r>
  <r>
    <x v="10017"/>
    <s v="만나면"/>
    <x v="6"/>
    <n v="2002"/>
    <x v="3"/>
    <n v="6"/>
    <x v="190"/>
    <x v="19700"/>
  </r>
  <r>
    <x v="10017"/>
    <s v="만나면"/>
    <x v="6"/>
    <n v="2003"/>
    <x v="3"/>
    <n v="1"/>
    <x v="110"/>
    <x v="19696"/>
  </r>
  <r>
    <x v="10017"/>
    <s v="만나면"/>
    <x v="6"/>
    <n v="2004"/>
    <x v="3"/>
    <n v="1"/>
    <x v="214"/>
    <x v="19696"/>
  </r>
  <r>
    <x v="10017"/>
    <s v="만나면"/>
    <x v="6"/>
    <n v="2006"/>
    <x v="3"/>
    <n v="1"/>
    <x v="9"/>
    <x v="19696"/>
  </r>
  <r>
    <x v="10017"/>
    <s v="만나면"/>
    <x v="6"/>
    <n v="2007"/>
    <x v="3"/>
    <n v="1"/>
    <x v="96"/>
    <x v="19696"/>
  </r>
  <r>
    <x v="10017"/>
    <s v="만나면"/>
    <x v="6"/>
    <n v="2008"/>
    <x v="3"/>
    <n v="1"/>
    <x v="209"/>
    <x v="19696"/>
  </r>
  <r>
    <x v="10017"/>
    <s v="만나면"/>
    <x v="6"/>
    <n v="2010"/>
    <x v="4"/>
    <n v="2"/>
    <x v="233"/>
    <x v="19697"/>
  </r>
  <r>
    <x v="10017"/>
    <s v="만나면"/>
    <x v="6"/>
    <n v="2011"/>
    <x v="4"/>
    <n v="1"/>
    <x v="24"/>
    <x v="19696"/>
  </r>
  <r>
    <x v="10017"/>
    <s v="만나면"/>
    <x v="6"/>
    <n v="2012"/>
    <x v="4"/>
    <n v="1"/>
    <x v="77"/>
    <x v="19696"/>
  </r>
  <r>
    <x v="10017"/>
    <s v="만나면"/>
    <x v="6"/>
    <n v="2014"/>
    <x v="4"/>
    <n v="2"/>
    <x v="263"/>
    <x v="19697"/>
  </r>
  <r>
    <x v="10017"/>
    <s v="만나면"/>
    <x v="6"/>
    <n v="2015"/>
    <x v="4"/>
    <n v="1"/>
    <x v="222"/>
    <x v="19696"/>
  </r>
  <r>
    <x v="10017"/>
    <s v="만나면"/>
    <x v="6"/>
    <n v="2018"/>
    <x v="4"/>
    <n v="2"/>
    <x v="224"/>
    <x v="19697"/>
  </r>
  <r>
    <x v="10017"/>
    <s v="만나면"/>
    <x v="6"/>
    <n v="2020"/>
    <x v="4"/>
    <n v="1"/>
    <x v="16"/>
    <x v="19696"/>
  </r>
  <r>
    <x v="10018"/>
    <s v="만나면은"/>
    <x v="6"/>
    <n v="1968"/>
    <x v="0"/>
    <n v="4"/>
    <x v="1175"/>
    <x v="19701"/>
  </r>
  <r>
    <x v="10019"/>
    <s v="만나서"/>
    <x v="6"/>
    <n v="1966"/>
    <x v="0"/>
    <n v="1"/>
    <x v="1057"/>
    <x v="19702"/>
  </r>
  <r>
    <x v="10019"/>
    <s v="만나서"/>
    <x v="6"/>
    <n v="1967"/>
    <x v="0"/>
    <n v="1"/>
    <x v="156"/>
    <x v="19702"/>
  </r>
  <r>
    <x v="10019"/>
    <s v="만나서"/>
    <x v="6"/>
    <n v="1979"/>
    <x v="5"/>
    <n v="2"/>
    <x v="195"/>
    <x v="19703"/>
  </r>
  <r>
    <x v="10019"/>
    <s v="만나서"/>
    <x v="6"/>
    <n v="1985"/>
    <x v="1"/>
    <n v="2"/>
    <x v="1028"/>
    <x v="19703"/>
  </r>
  <r>
    <x v="10019"/>
    <s v="만나서"/>
    <x v="6"/>
    <n v="1995"/>
    <x v="2"/>
    <n v="2"/>
    <x v="363"/>
    <x v="19703"/>
  </r>
  <r>
    <x v="10019"/>
    <s v="만나서"/>
    <x v="6"/>
    <n v="1996"/>
    <x v="2"/>
    <n v="1"/>
    <x v="3"/>
    <x v="19702"/>
  </r>
  <r>
    <x v="10019"/>
    <s v="만나서"/>
    <x v="6"/>
    <n v="1997"/>
    <x v="2"/>
    <n v="3"/>
    <x v="289"/>
    <x v="19704"/>
  </r>
  <r>
    <x v="10019"/>
    <s v="만나서"/>
    <x v="6"/>
    <n v="1999"/>
    <x v="2"/>
    <n v="1"/>
    <x v="259"/>
    <x v="19702"/>
  </r>
  <r>
    <x v="10019"/>
    <s v="만나서"/>
    <x v="6"/>
    <n v="2003"/>
    <x v="3"/>
    <n v="1"/>
    <x v="110"/>
    <x v="19702"/>
  </r>
  <r>
    <x v="10019"/>
    <s v="만나서"/>
    <x v="6"/>
    <n v="2004"/>
    <x v="3"/>
    <n v="1"/>
    <x v="214"/>
    <x v="19702"/>
  </r>
  <r>
    <x v="10019"/>
    <s v="만나서"/>
    <x v="6"/>
    <n v="2005"/>
    <x v="3"/>
    <n v="3"/>
    <x v="220"/>
    <x v="19704"/>
  </r>
  <r>
    <x v="10019"/>
    <s v="만나서"/>
    <x v="6"/>
    <n v="2006"/>
    <x v="3"/>
    <n v="1"/>
    <x v="9"/>
    <x v="19702"/>
  </r>
  <r>
    <x v="10019"/>
    <s v="만나서"/>
    <x v="6"/>
    <n v="2007"/>
    <x v="3"/>
    <n v="2"/>
    <x v="94"/>
    <x v="19703"/>
  </r>
  <r>
    <x v="10019"/>
    <s v="만나서"/>
    <x v="6"/>
    <n v="2008"/>
    <x v="3"/>
    <n v="2"/>
    <x v="175"/>
    <x v="19703"/>
  </r>
  <r>
    <x v="10019"/>
    <s v="만나서"/>
    <x v="6"/>
    <n v="2011"/>
    <x v="4"/>
    <n v="1"/>
    <x v="24"/>
    <x v="19702"/>
  </r>
  <r>
    <x v="10019"/>
    <s v="만나서"/>
    <x v="6"/>
    <n v="2016"/>
    <x v="4"/>
    <n v="2"/>
    <x v="25"/>
    <x v="19703"/>
  </r>
  <r>
    <x v="10019"/>
    <s v="만나서"/>
    <x v="6"/>
    <n v="2019"/>
    <x v="4"/>
    <n v="2"/>
    <x v="28"/>
    <x v="19703"/>
  </r>
  <r>
    <x v="10019"/>
    <s v="만나서"/>
    <x v="6"/>
    <n v="2020"/>
    <x v="4"/>
    <n v="1"/>
    <x v="16"/>
    <x v="19702"/>
  </r>
  <r>
    <x v="10020"/>
    <s v="만나서는"/>
    <x v="6"/>
    <n v="1997"/>
    <x v="2"/>
    <n v="1"/>
    <x v="18"/>
    <x v="19705"/>
  </r>
  <r>
    <x v="10021"/>
    <s v="만나야"/>
    <x v="6"/>
    <n v="1996"/>
    <x v="2"/>
    <n v="1"/>
    <x v="3"/>
    <x v="19706"/>
  </r>
  <r>
    <x v="10022"/>
    <s v="만나요"/>
    <x v="6"/>
    <n v="1967"/>
    <x v="0"/>
    <n v="1"/>
    <x v="156"/>
    <x v="19707"/>
  </r>
  <r>
    <x v="10022"/>
    <s v="만나요"/>
    <x v="6"/>
    <n v="1981"/>
    <x v="1"/>
    <n v="1"/>
    <x v="90"/>
    <x v="19707"/>
  </r>
  <r>
    <x v="10022"/>
    <s v="만나요"/>
    <x v="6"/>
    <n v="1995"/>
    <x v="2"/>
    <n v="2"/>
    <x v="363"/>
    <x v="19708"/>
  </r>
  <r>
    <x v="10022"/>
    <s v="만나요"/>
    <x v="6"/>
    <n v="2005"/>
    <x v="3"/>
    <n v="2"/>
    <x v="186"/>
    <x v="19708"/>
  </r>
  <r>
    <x v="10022"/>
    <s v="만나요"/>
    <x v="6"/>
    <n v="2014"/>
    <x v="4"/>
    <n v="4"/>
    <x v="378"/>
    <x v="19709"/>
  </r>
  <r>
    <x v="10022"/>
    <s v="만나요"/>
    <x v="6"/>
    <n v="2018"/>
    <x v="4"/>
    <n v="2"/>
    <x v="224"/>
    <x v="19708"/>
  </r>
  <r>
    <x v="10023"/>
    <s v="만나자"/>
    <x v="6"/>
    <n v="1966"/>
    <x v="0"/>
    <n v="1"/>
    <x v="1057"/>
    <x v="19710"/>
  </r>
  <r>
    <x v="10023"/>
    <s v="만나자"/>
    <x v="6"/>
    <n v="1976"/>
    <x v="5"/>
    <n v="2"/>
    <x v="1025"/>
    <x v="19711"/>
  </r>
  <r>
    <x v="10023"/>
    <s v="만나자"/>
    <x v="6"/>
    <n v="1980"/>
    <x v="1"/>
    <n v="3"/>
    <x v="1027"/>
    <x v="19712"/>
  </r>
  <r>
    <x v="10023"/>
    <s v="만나자"/>
    <x v="6"/>
    <n v="1981"/>
    <x v="1"/>
    <n v="2"/>
    <x v="1056"/>
    <x v="19711"/>
  </r>
  <r>
    <x v="10023"/>
    <s v="만나자"/>
    <x v="6"/>
    <n v="1991"/>
    <x v="2"/>
    <n v="1"/>
    <x v="105"/>
    <x v="19710"/>
  </r>
  <r>
    <x v="10023"/>
    <s v="만나자"/>
    <x v="6"/>
    <n v="2009"/>
    <x v="3"/>
    <n v="2"/>
    <x v="141"/>
    <x v="19711"/>
  </r>
  <r>
    <x v="10024"/>
    <s v="만나자고"/>
    <x v="6"/>
    <n v="1972"/>
    <x v="5"/>
    <n v="3"/>
    <x v="1096"/>
    <x v="19713"/>
  </r>
  <r>
    <x v="10024"/>
    <s v="만나자고"/>
    <x v="6"/>
    <n v="2010"/>
    <x v="4"/>
    <n v="1"/>
    <x v="15"/>
    <x v="19714"/>
  </r>
  <r>
    <x v="10025"/>
    <s v="만나주길"/>
    <x v="6"/>
    <n v="1997"/>
    <x v="2"/>
    <n v="3"/>
    <x v="289"/>
    <x v="19715"/>
  </r>
  <r>
    <x v="10026"/>
    <s v="만나줄래"/>
    <x v="6"/>
    <n v="2014"/>
    <x v="4"/>
    <n v="1"/>
    <x v="78"/>
    <x v="19716"/>
  </r>
  <r>
    <x v="10027"/>
    <s v="만나줘"/>
    <x v="6"/>
    <n v="1997"/>
    <x v="2"/>
    <n v="9"/>
    <x v="747"/>
    <x v="19717"/>
  </r>
  <r>
    <x v="10028"/>
    <s v="만나지"/>
    <x v="6"/>
    <n v="1975"/>
    <x v="5"/>
    <n v="1"/>
    <x v="193"/>
    <x v="19718"/>
  </r>
  <r>
    <x v="10028"/>
    <s v="만나지"/>
    <x v="6"/>
    <n v="1984"/>
    <x v="1"/>
    <n v="1"/>
    <x v="124"/>
    <x v="19718"/>
  </r>
  <r>
    <x v="10028"/>
    <s v="만나지"/>
    <x v="6"/>
    <n v="1988"/>
    <x v="1"/>
    <n v="2"/>
    <x v="1049"/>
    <x v="19719"/>
  </r>
  <r>
    <x v="10028"/>
    <s v="만나지"/>
    <x v="6"/>
    <n v="1994"/>
    <x v="2"/>
    <n v="1"/>
    <x v="155"/>
    <x v="19718"/>
  </r>
  <r>
    <x v="10028"/>
    <s v="만나지"/>
    <x v="6"/>
    <n v="1995"/>
    <x v="2"/>
    <n v="1"/>
    <x v="131"/>
    <x v="19718"/>
  </r>
  <r>
    <x v="10028"/>
    <s v="만나지"/>
    <x v="6"/>
    <n v="1996"/>
    <x v="2"/>
    <n v="1"/>
    <x v="3"/>
    <x v="19718"/>
  </r>
  <r>
    <x v="10028"/>
    <s v="만나지"/>
    <x v="6"/>
    <n v="1998"/>
    <x v="2"/>
    <n v="1"/>
    <x v="274"/>
    <x v="19718"/>
  </r>
  <r>
    <x v="10028"/>
    <s v="만나지"/>
    <x v="6"/>
    <n v="2000"/>
    <x v="3"/>
    <n v="2"/>
    <x v="281"/>
    <x v="19719"/>
  </r>
  <r>
    <x v="10028"/>
    <s v="만나지"/>
    <x v="6"/>
    <n v="2002"/>
    <x v="3"/>
    <n v="1"/>
    <x v="13"/>
    <x v="19718"/>
  </r>
  <r>
    <x v="10028"/>
    <s v="만나지"/>
    <x v="6"/>
    <n v="2004"/>
    <x v="3"/>
    <n v="3"/>
    <x v="575"/>
    <x v="19720"/>
  </r>
  <r>
    <x v="10028"/>
    <s v="만나지"/>
    <x v="6"/>
    <n v="2005"/>
    <x v="3"/>
    <n v="1"/>
    <x v="14"/>
    <x v="19718"/>
  </r>
  <r>
    <x v="10028"/>
    <s v="만나지"/>
    <x v="6"/>
    <n v="2007"/>
    <x v="3"/>
    <n v="1"/>
    <x v="96"/>
    <x v="19718"/>
  </r>
  <r>
    <x v="10028"/>
    <s v="만나지"/>
    <x v="6"/>
    <n v="2009"/>
    <x v="3"/>
    <n v="2"/>
    <x v="141"/>
    <x v="19719"/>
  </r>
  <r>
    <x v="10028"/>
    <s v="만나지"/>
    <x v="6"/>
    <n v="2012"/>
    <x v="4"/>
    <n v="2"/>
    <x v="256"/>
    <x v="19719"/>
  </r>
  <r>
    <x v="10028"/>
    <s v="만나지"/>
    <x v="6"/>
    <n v="2016"/>
    <x v="4"/>
    <n v="1"/>
    <x v="17"/>
    <x v="19718"/>
  </r>
  <r>
    <x v="10029"/>
    <s v="만나지나"/>
    <x v="6"/>
    <n v="1977"/>
    <x v="5"/>
    <n v="1"/>
    <x v="957"/>
    <x v="19721"/>
  </r>
  <r>
    <x v="10029"/>
    <s v="만나지나"/>
    <x v="6"/>
    <n v="1978"/>
    <x v="5"/>
    <n v="1"/>
    <x v="247"/>
    <x v="19721"/>
  </r>
  <r>
    <x v="10030"/>
    <s v="만나지도"/>
    <x v="6"/>
    <n v="1973"/>
    <x v="5"/>
    <n v="2"/>
    <x v="121"/>
    <x v="19722"/>
  </r>
  <r>
    <x v="10030"/>
    <s v="만나지도"/>
    <x v="6"/>
    <n v="1986"/>
    <x v="1"/>
    <n v="1"/>
    <x v="62"/>
    <x v="19723"/>
  </r>
  <r>
    <x v="10031"/>
    <s v="만나지려나"/>
    <x v="6"/>
    <n v="1991"/>
    <x v="2"/>
    <n v="2"/>
    <x v="164"/>
    <x v="19724"/>
  </r>
  <r>
    <x v="10032"/>
    <s v="만나지마"/>
    <x v="6"/>
    <n v="1995"/>
    <x v="2"/>
    <n v="3"/>
    <x v="365"/>
    <x v="19725"/>
  </r>
  <r>
    <x v="10033"/>
    <s v="만나지만"/>
    <x v="6"/>
    <n v="1987"/>
    <x v="1"/>
    <n v="3"/>
    <x v="126"/>
    <x v="19726"/>
  </r>
  <r>
    <x v="10033"/>
    <s v="만나지만"/>
    <x v="6"/>
    <n v="1999"/>
    <x v="2"/>
    <n v="1"/>
    <x v="259"/>
    <x v="19727"/>
  </r>
  <r>
    <x v="10033"/>
    <s v="만나지만"/>
    <x v="6"/>
    <n v="2002"/>
    <x v="3"/>
    <n v="1"/>
    <x v="13"/>
    <x v="19727"/>
  </r>
  <r>
    <x v="10034"/>
    <s v="만나지말"/>
    <x v="6"/>
    <n v="2008"/>
    <x v="3"/>
    <n v="1"/>
    <x v="209"/>
    <x v="19728"/>
  </r>
  <r>
    <x v="10035"/>
    <s v="만나진"/>
    <x v="6"/>
    <n v="2007"/>
    <x v="3"/>
    <n v="1"/>
    <x v="96"/>
    <x v="19729"/>
  </r>
  <r>
    <x v="10036"/>
    <s v="만난"/>
    <x v="7"/>
    <n v="1969"/>
    <x v="0"/>
    <n v="2"/>
    <x v="194"/>
    <x v="19730"/>
  </r>
  <r>
    <x v="10036"/>
    <s v="만난"/>
    <x v="7"/>
    <n v="1971"/>
    <x v="5"/>
    <n v="1"/>
    <x v="958"/>
    <x v="19731"/>
  </r>
  <r>
    <x v="10036"/>
    <s v="만난"/>
    <x v="7"/>
    <n v="1972"/>
    <x v="5"/>
    <n v="1"/>
    <x v="192"/>
    <x v="19731"/>
  </r>
  <r>
    <x v="10036"/>
    <s v="만난"/>
    <x v="7"/>
    <n v="1974"/>
    <x v="5"/>
    <n v="3"/>
    <x v="1039"/>
    <x v="19732"/>
  </r>
  <r>
    <x v="10036"/>
    <s v="만난"/>
    <x v="7"/>
    <n v="1977"/>
    <x v="5"/>
    <n v="2"/>
    <x v="1055"/>
    <x v="19730"/>
  </r>
  <r>
    <x v="10036"/>
    <s v="만난"/>
    <x v="7"/>
    <n v="1978"/>
    <x v="5"/>
    <n v="2"/>
    <x v="100"/>
    <x v="19730"/>
  </r>
  <r>
    <x v="10036"/>
    <s v="만난"/>
    <x v="7"/>
    <n v="1979"/>
    <x v="5"/>
    <n v="1"/>
    <x v="236"/>
    <x v="19731"/>
  </r>
  <r>
    <x v="10036"/>
    <s v="만난"/>
    <x v="7"/>
    <n v="1981"/>
    <x v="1"/>
    <n v="1"/>
    <x v="90"/>
    <x v="19731"/>
  </r>
  <r>
    <x v="10036"/>
    <s v="만난"/>
    <x v="7"/>
    <n v="1984"/>
    <x v="1"/>
    <n v="1"/>
    <x v="124"/>
    <x v="19731"/>
  </r>
  <r>
    <x v="10036"/>
    <s v="만난"/>
    <x v="7"/>
    <n v="1985"/>
    <x v="1"/>
    <n v="1"/>
    <x v="61"/>
    <x v="19731"/>
  </r>
  <r>
    <x v="10036"/>
    <s v="만난"/>
    <x v="7"/>
    <n v="1987"/>
    <x v="1"/>
    <n v="2"/>
    <x v="1033"/>
    <x v="19730"/>
  </r>
  <r>
    <x v="10036"/>
    <s v="만난"/>
    <x v="7"/>
    <n v="1988"/>
    <x v="1"/>
    <n v="1"/>
    <x v="127"/>
    <x v="19731"/>
  </r>
  <r>
    <x v="10036"/>
    <s v="만난"/>
    <x v="7"/>
    <n v="1990"/>
    <x v="2"/>
    <n v="4"/>
    <x v="1098"/>
    <x v="19733"/>
  </r>
  <r>
    <x v="10036"/>
    <s v="만난"/>
    <x v="7"/>
    <n v="1992"/>
    <x v="2"/>
    <n v="6"/>
    <x v="31"/>
    <x v="19734"/>
  </r>
  <r>
    <x v="10036"/>
    <s v="만난"/>
    <x v="7"/>
    <n v="1993"/>
    <x v="2"/>
    <n v="2"/>
    <x v="358"/>
    <x v="19730"/>
  </r>
  <r>
    <x v="10036"/>
    <s v="만난"/>
    <x v="7"/>
    <n v="1994"/>
    <x v="2"/>
    <n v="5"/>
    <x v="1137"/>
    <x v="19735"/>
  </r>
  <r>
    <x v="10036"/>
    <s v="만난"/>
    <x v="7"/>
    <n v="1997"/>
    <x v="2"/>
    <n v="4"/>
    <x v="213"/>
    <x v="19733"/>
  </r>
  <r>
    <x v="10036"/>
    <s v="만난"/>
    <x v="7"/>
    <n v="1998"/>
    <x v="2"/>
    <n v="1"/>
    <x v="274"/>
    <x v="19731"/>
  </r>
  <r>
    <x v="10036"/>
    <s v="만난"/>
    <x v="7"/>
    <n v="1999"/>
    <x v="2"/>
    <n v="3"/>
    <x v="262"/>
    <x v="19732"/>
  </r>
  <r>
    <x v="10036"/>
    <s v="만난"/>
    <x v="7"/>
    <n v="2000"/>
    <x v="3"/>
    <n v="5"/>
    <x v="589"/>
    <x v="19735"/>
  </r>
  <r>
    <x v="10036"/>
    <s v="만난"/>
    <x v="7"/>
    <n v="2001"/>
    <x v="3"/>
    <n v="3"/>
    <x v="228"/>
    <x v="19732"/>
  </r>
  <r>
    <x v="10036"/>
    <s v="만난"/>
    <x v="7"/>
    <n v="2002"/>
    <x v="3"/>
    <n v="2"/>
    <x v="12"/>
    <x v="19730"/>
  </r>
  <r>
    <x v="10036"/>
    <s v="만난"/>
    <x v="7"/>
    <n v="2003"/>
    <x v="3"/>
    <n v="1"/>
    <x v="110"/>
    <x v="19731"/>
  </r>
  <r>
    <x v="10036"/>
    <s v="만난"/>
    <x v="7"/>
    <n v="2004"/>
    <x v="3"/>
    <n v="7"/>
    <x v="468"/>
    <x v="19736"/>
  </r>
  <r>
    <x v="10036"/>
    <s v="만난"/>
    <x v="7"/>
    <n v="2005"/>
    <x v="3"/>
    <n v="7"/>
    <x v="469"/>
    <x v="19736"/>
  </r>
  <r>
    <x v="10036"/>
    <s v="만난"/>
    <x v="7"/>
    <n v="2008"/>
    <x v="3"/>
    <n v="1"/>
    <x v="209"/>
    <x v="19731"/>
  </r>
  <r>
    <x v="10036"/>
    <s v="만난"/>
    <x v="7"/>
    <n v="2009"/>
    <x v="3"/>
    <n v="5"/>
    <x v="561"/>
    <x v="19735"/>
  </r>
  <r>
    <x v="10036"/>
    <s v="만난"/>
    <x v="7"/>
    <n v="2010"/>
    <x v="4"/>
    <n v="5"/>
    <x v="341"/>
    <x v="19735"/>
  </r>
  <r>
    <x v="10036"/>
    <s v="만난"/>
    <x v="7"/>
    <n v="2011"/>
    <x v="4"/>
    <n v="5"/>
    <x v="143"/>
    <x v="19735"/>
  </r>
  <r>
    <x v="10036"/>
    <s v="만난"/>
    <x v="7"/>
    <n v="2012"/>
    <x v="4"/>
    <n v="1"/>
    <x v="77"/>
    <x v="19731"/>
  </r>
  <r>
    <x v="10036"/>
    <s v="만난"/>
    <x v="7"/>
    <n v="2013"/>
    <x v="4"/>
    <n v="1"/>
    <x v="179"/>
    <x v="19731"/>
  </r>
  <r>
    <x v="10036"/>
    <s v="만난"/>
    <x v="7"/>
    <n v="2014"/>
    <x v="4"/>
    <n v="1"/>
    <x v="78"/>
    <x v="19731"/>
  </r>
  <r>
    <x v="10036"/>
    <s v="만난"/>
    <x v="7"/>
    <n v="2015"/>
    <x v="4"/>
    <n v="1"/>
    <x v="222"/>
    <x v="19731"/>
  </r>
  <r>
    <x v="10036"/>
    <s v="만난"/>
    <x v="7"/>
    <n v="2016"/>
    <x v="4"/>
    <n v="3"/>
    <x v="316"/>
    <x v="19732"/>
  </r>
  <r>
    <x v="10036"/>
    <s v="만난"/>
    <x v="7"/>
    <n v="2017"/>
    <x v="4"/>
    <n v="1"/>
    <x v="26"/>
    <x v="19731"/>
  </r>
  <r>
    <x v="10036"/>
    <s v="만난"/>
    <x v="7"/>
    <n v="2018"/>
    <x v="4"/>
    <n v="4"/>
    <x v="311"/>
    <x v="19733"/>
  </r>
  <r>
    <x v="10036"/>
    <s v="만난"/>
    <x v="7"/>
    <n v="2019"/>
    <x v="4"/>
    <n v="2"/>
    <x v="28"/>
    <x v="19730"/>
  </r>
  <r>
    <x v="10036"/>
    <s v="만난"/>
    <x v="7"/>
    <n v="2020"/>
    <x v="4"/>
    <n v="4"/>
    <x v="29"/>
    <x v="19733"/>
  </r>
  <r>
    <x v="10037"/>
    <s v="만난거니"/>
    <x v="6"/>
    <n v="1997"/>
    <x v="2"/>
    <n v="1"/>
    <x v="18"/>
    <x v="19737"/>
  </r>
  <r>
    <x v="10038"/>
    <s v="만난거라고"/>
    <x v="6"/>
    <n v="2009"/>
    <x v="3"/>
    <n v="1"/>
    <x v="23"/>
    <x v="19738"/>
  </r>
  <r>
    <x v="10039"/>
    <s v="만난거야"/>
    <x v="6"/>
    <n v="1992"/>
    <x v="2"/>
    <n v="2"/>
    <x v="128"/>
    <x v="19739"/>
  </r>
  <r>
    <x v="10039"/>
    <s v="만난거야"/>
    <x v="6"/>
    <n v="1997"/>
    <x v="2"/>
    <n v="2"/>
    <x v="379"/>
    <x v="19739"/>
  </r>
  <r>
    <x v="10039"/>
    <s v="만난거야"/>
    <x v="6"/>
    <n v="1998"/>
    <x v="2"/>
    <n v="2"/>
    <x v="134"/>
    <x v="19739"/>
  </r>
  <r>
    <x v="10040"/>
    <s v="만난거잖아"/>
    <x v="6"/>
    <n v="2008"/>
    <x v="3"/>
    <n v="3"/>
    <x v="211"/>
    <x v="19740"/>
  </r>
  <r>
    <x v="10041"/>
    <s v="만난거죠"/>
    <x v="6"/>
    <n v="2013"/>
    <x v="4"/>
    <n v="1"/>
    <x v="179"/>
    <x v="19741"/>
  </r>
  <r>
    <x v="10042"/>
    <s v="만난건데"/>
    <x v="6"/>
    <n v="1999"/>
    <x v="2"/>
    <n v="1"/>
    <x v="259"/>
    <x v="19742"/>
  </r>
  <r>
    <x v="10043"/>
    <s v="만난것만큼"/>
    <x v="6"/>
    <n v="1992"/>
    <x v="2"/>
    <n v="3"/>
    <x v="65"/>
    <x v="19743"/>
  </r>
  <r>
    <x v="10044"/>
    <s v="만난것처럼"/>
    <x v="6"/>
    <n v="2002"/>
    <x v="3"/>
    <n v="1"/>
    <x v="13"/>
    <x v="19744"/>
  </r>
  <r>
    <x v="10045"/>
    <s v="만난다고"/>
    <x v="6"/>
    <n v="1975"/>
    <x v="5"/>
    <n v="1"/>
    <x v="193"/>
    <x v="19745"/>
  </r>
  <r>
    <x v="10046"/>
    <s v="만난다네"/>
    <x v="6"/>
    <n v="1978"/>
    <x v="5"/>
    <n v="2"/>
    <x v="100"/>
    <x v="19746"/>
  </r>
  <r>
    <x v="10047"/>
    <s v="만난다는"/>
    <x v="6"/>
    <n v="1997"/>
    <x v="2"/>
    <n v="1"/>
    <x v="18"/>
    <x v="19747"/>
  </r>
  <r>
    <x v="10048"/>
    <s v="만난다는게"/>
    <x v="6"/>
    <n v="1996"/>
    <x v="2"/>
    <n v="1"/>
    <x v="3"/>
    <x v="19748"/>
  </r>
  <r>
    <x v="10049"/>
    <s v="만난다면"/>
    <x v="6"/>
    <n v="1997"/>
    <x v="2"/>
    <n v="1"/>
    <x v="18"/>
    <x v="19749"/>
  </r>
  <r>
    <x v="10049"/>
    <s v="만난다면"/>
    <x v="6"/>
    <n v="2002"/>
    <x v="3"/>
    <n v="1"/>
    <x v="13"/>
    <x v="19749"/>
  </r>
  <r>
    <x v="10049"/>
    <s v="만난다면"/>
    <x v="6"/>
    <n v="2007"/>
    <x v="3"/>
    <n v="1"/>
    <x v="96"/>
    <x v="19749"/>
  </r>
  <r>
    <x v="10049"/>
    <s v="만난다면"/>
    <x v="6"/>
    <n v="2019"/>
    <x v="4"/>
    <n v="1"/>
    <x v="148"/>
    <x v="19749"/>
  </r>
  <r>
    <x v="10050"/>
    <s v="만날"/>
    <x v="7"/>
    <n v="1969"/>
    <x v="0"/>
    <n v="1"/>
    <x v="119"/>
    <x v="19750"/>
  </r>
  <r>
    <x v="10050"/>
    <s v="만날"/>
    <x v="7"/>
    <n v="1971"/>
    <x v="5"/>
    <n v="2"/>
    <x v="159"/>
    <x v="19751"/>
  </r>
  <r>
    <x v="10050"/>
    <s v="만날"/>
    <x v="7"/>
    <n v="1975"/>
    <x v="5"/>
    <n v="4"/>
    <x v="1077"/>
    <x v="19752"/>
  </r>
  <r>
    <x v="10050"/>
    <s v="만날"/>
    <x v="7"/>
    <n v="1976"/>
    <x v="5"/>
    <n v="2"/>
    <x v="1025"/>
    <x v="19751"/>
  </r>
  <r>
    <x v="10050"/>
    <s v="만날"/>
    <x v="7"/>
    <n v="1978"/>
    <x v="5"/>
    <n v="2"/>
    <x v="100"/>
    <x v="19751"/>
  </r>
  <r>
    <x v="10050"/>
    <s v="만날"/>
    <x v="7"/>
    <n v="1979"/>
    <x v="5"/>
    <n v="3"/>
    <x v="1087"/>
    <x v="19753"/>
  </r>
  <r>
    <x v="10050"/>
    <s v="만날"/>
    <x v="7"/>
    <n v="1980"/>
    <x v="1"/>
    <n v="2"/>
    <x v="248"/>
    <x v="19751"/>
  </r>
  <r>
    <x v="10050"/>
    <s v="만날"/>
    <x v="7"/>
    <n v="1981"/>
    <x v="1"/>
    <n v="2"/>
    <x v="1056"/>
    <x v="19751"/>
  </r>
  <r>
    <x v="10050"/>
    <s v="만날"/>
    <x v="7"/>
    <n v="1983"/>
    <x v="1"/>
    <n v="1"/>
    <x v="91"/>
    <x v="19750"/>
  </r>
  <r>
    <x v="10050"/>
    <s v="만날"/>
    <x v="7"/>
    <n v="1990"/>
    <x v="2"/>
    <n v="3"/>
    <x v="630"/>
    <x v="19753"/>
  </r>
  <r>
    <x v="10050"/>
    <s v="만날"/>
    <x v="7"/>
    <n v="1991"/>
    <x v="2"/>
    <n v="5"/>
    <x v="1030"/>
    <x v="19754"/>
  </r>
  <r>
    <x v="10050"/>
    <s v="만날"/>
    <x v="7"/>
    <n v="1992"/>
    <x v="2"/>
    <n v="4"/>
    <x v="2"/>
    <x v="19752"/>
  </r>
  <r>
    <x v="10050"/>
    <s v="만날"/>
    <x v="7"/>
    <n v="1993"/>
    <x v="2"/>
    <n v="3"/>
    <x v="129"/>
    <x v="19753"/>
  </r>
  <r>
    <x v="10050"/>
    <s v="만날"/>
    <x v="7"/>
    <n v="1994"/>
    <x v="2"/>
    <n v="6"/>
    <x v="1089"/>
    <x v="19755"/>
  </r>
  <r>
    <x v="10050"/>
    <s v="만날"/>
    <x v="7"/>
    <n v="1995"/>
    <x v="2"/>
    <n v="3"/>
    <x v="365"/>
    <x v="19753"/>
  </r>
  <r>
    <x v="10050"/>
    <s v="만날"/>
    <x v="7"/>
    <n v="1996"/>
    <x v="2"/>
    <n v="5"/>
    <x v="132"/>
    <x v="19754"/>
  </r>
  <r>
    <x v="10050"/>
    <s v="만날"/>
    <x v="7"/>
    <n v="1997"/>
    <x v="2"/>
    <n v="3"/>
    <x v="289"/>
    <x v="19753"/>
  </r>
  <r>
    <x v="10050"/>
    <s v="만날"/>
    <x v="7"/>
    <n v="1998"/>
    <x v="2"/>
    <n v="2"/>
    <x v="134"/>
    <x v="19751"/>
  </r>
  <r>
    <x v="10050"/>
    <s v="만날"/>
    <x v="7"/>
    <n v="1999"/>
    <x v="2"/>
    <n v="2"/>
    <x v="261"/>
    <x v="19751"/>
  </r>
  <r>
    <x v="10050"/>
    <s v="만날"/>
    <x v="7"/>
    <n v="2000"/>
    <x v="3"/>
    <n v="1"/>
    <x v="153"/>
    <x v="19750"/>
  </r>
  <r>
    <x v="10050"/>
    <s v="만날"/>
    <x v="7"/>
    <n v="2001"/>
    <x v="3"/>
    <n v="4"/>
    <x v="333"/>
    <x v="19752"/>
  </r>
  <r>
    <x v="10050"/>
    <s v="만날"/>
    <x v="7"/>
    <n v="2003"/>
    <x v="3"/>
    <n v="2"/>
    <x v="208"/>
    <x v="19751"/>
  </r>
  <r>
    <x v="10050"/>
    <s v="만날"/>
    <x v="7"/>
    <n v="2004"/>
    <x v="3"/>
    <n v="3"/>
    <x v="575"/>
    <x v="19753"/>
  </r>
  <r>
    <x v="10050"/>
    <s v="만날"/>
    <x v="7"/>
    <n v="2005"/>
    <x v="3"/>
    <n v="1"/>
    <x v="14"/>
    <x v="19750"/>
  </r>
  <r>
    <x v="10050"/>
    <s v="만날"/>
    <x v="7"/>
    <n v="2006"/>
    <x v="3"/>
    <n v="4"/>
    <x v="337"/>
    <x v="19752"/>
  </r>
  <r>
    <x v="10050"/>
    <s v="만날"/>
    <x v="7"/>
    <n v="2007"/>
    <x v="3"/>
    <n v="5"/>
    <x v="95"/>
    <x v="19754"/>
  </r>
  <r>
    <x v="10050"/>
    <s v="만날"/>
    <x v="7"/>
    <n v="2008"/>
    <x v="3"/>
    <n v="3"/>
    <x v="211"/>
    <x v="19753"/>
  </r>
  <r>
    <x v="10050"/>
    <s v="만날"/>
    <x v="7"/>
    <n v="2009"/>
    <x v="3"/>
    <n v="1"/>
    <x v="23"/>
    <x v="19750"/>
  </r>
  <r>
    <x v="10050"/>
    <s v="만날"/>
    <x v="7"/>
    <n v="2010"/>
    <x v="4"/>
    <n v="4"/>
    <x v="142"/>
    <x v="19752"/>
  </r>
  <r>
    <x v="10050"/>
    <s v="만날"/>
    <x v="7"/>
    <n v="2011"/>
    <x v="4"/>
    <n v="4"/>
    <x v="276"/>
    <x v="19752"/>
  </r>
  <r>
    <x v="10050"/>
    <s v="만날"/>
    <x v="7"/>
    <n v="2013"/>
    <x v="4"/>
    <n v="1"/>
    <x v="179"/>
    <x v="19750"/>
  </r>
  <r>
    <x v="10050"/>
    <s v="만날"/>
    <x v="7"/>
    <n v="2014"/>
    <x v="4"/>
    <n v="2"/>
    <x v="263"/>
    <x v="19751"/>
  </r>
  <r>
    <x v="10050"/>
    <s v="만날"/>
    <x v="7"/>
    <n v="2016"/>
    <x v="4"/>
    <n v="3"/>
    <x v="316"/>
    <x v="19753"/>
  </r>
  <r>
    <x v="10050"/>
    <s v="만날"/>
    <x v="7"/>
    <n v="2017"/>
    <x v="4"/>
    <n v="3"/>
    <x v="202"/>
    <x v="19753"/>
  </r>
  <r>
    <x v="10050"/>
    <s v="만날"/>
    <x v="7"/>
    <n v="2018"/>
    <x v="4"/>
    <n v="1"/>
    <x v="27"/>
    <x v="19750"/>
  </r>
  <r>
    <x v="10050"/>
    <s v="만날"/>
    <x v="7"/>
    <n v="2019"/>
    <x v="4"/>
    <n v="1"/>
    <x v="148"/>
    <x v="19750"/>
  </r>
  <r>
    <x v="10051"/>
    <s v="만날거"/>
    <x v="6"/>
    <n v="1996"/>
    <x v="2"/>
    <n v="1"/>
    <x v="3"/>
    <x v="19756"/>
  </r>
  <r>
    <x v="10052"/>
    <s v="만날거다"/>
    <x v="6"/>
    <n v="2010"/>
    <x v="4"/>
    <n v="1"/>
    <x v="15"/>
    <x v="19757"/>
  </r>
  <r>
    <x v="10053"/>
    <s v="만날것"/>
    <x v="6"/>
    <n v="2020"/>
    <x v="4"/>
    <n v="4"/>
    <x v="29"/>
    <x v="19758"/>
  </r>
  <r>
    <x v="10054"/>
    <s v="만날것을"/>
    <x v="6"/>
    <n v="1994"/>
    <x v="2"/>
    <n v="2"/>
    <x v="130"/>
    <x v="19759"/>
  </r>
  <r>
    <x v="10055"/>
    <s v="만날길"/>
    <x v="6"/>
    <n v="1968"/>
    <x v="0"/>
    <n v="1"/>
    <x v="30"/>
    <x v="19760"/>
  </r>
  <r>
    <x v="10056"/>
    <s v="만날까"/>
    <x v="6"/>
    <n v="1975"/>
    <x v="5"/>
    <n v="3"/>
    <x v="1189"/>
    <x v="19761"/>
  </r>
  <r>
    <x v="10056"/>
    <s v="만날까"/>
    <x v="6"/>
    <n v="1976"/>
    <x v="5"/>
    <n v="2"/>
    <x v="1025"/>
    <x v="19762"/>
  </r>
  <r>
    <x v="10056"/>
    <s v="만날까"/>
    <x v="6"/>
    <n v="1988"/>
    <x v="1"/>
    <n v="3"/>
    <x v="698"/>
    <x v="19761"/>
  </r>
  <r>
    <x v="10056"/>
    <s v="만날까"/>
    <x v="6"/>
    <n v="1997"/>
    <x v="2"/>
    <n v="1"/>
    <x v="18"/>
    <x v="19763"/>
  </r>
  <r>
    <x v="10056"/>
    <s v="만날까"/>
    <x v="6"/>
    <n v="1998"/>
    <x v="2"/>
    <n v="3"/>
    <x v="558"/>
    <x v="19761"/>
  </r>
  <r>
    <x v="10056"/>
    <s v="만날까"/>
    <x v="6"/>
    <n v="2013"/>
    <x v="4"/>
    <n v="1"/>
    <x v="179"/>
    <x v="19763"/>
  </r>
  <r>
    <x v="10056"/>
    <s v="만날까"/>
    <x v="6"/>
    <n v="2018"/>
    <x v="4"/>
    <n v="1"/>
    <x v="27"/>
    <x v="19763"/>
  </r>
  <r>
    <x v="10057"/>
    <s v="만날까봐"/>
    <x v="6"/>
    <n v="1998"/>
    <x v="2"/>
    <n v="1"/>
    <x v="274"/>
    <x v="19764"/>
  </r>
  <r>
    <x v="10058"/>
    <s v="만날꺼야"/>
    <x v="6"/>
    <n v="1990"/>
    <x v="2"/>
    <n v="2"/>
    <x v="427"/>
    <x v="19765"/>
  </r>
  <r>
    <x v="10058"/>
    <s v="만날꺼야"/>
    <x v="6"/>
    <n v="2020"/>
    <x v="4"/>
    <n v="1"/>
    <x v="16"/>
    <x v="19766"/>
  </r>
  <r>
    <x v="10059"/>
    <s v="만날듯"/>
    <x v="6"/>
    <n v="1977"/>
    <x v="5"/>
    <n v="1"/>
    <x v="957"/>
    <x v="19767"/>
  </r>
  <r>
    <x v="10060"/>
    <s v="만날텐데"/>
    <x v="6"/>
    <n v="2001"/>
    <x v="3"/>
    <n v="2"/>
    <x v="108"/>
    <x v="19768"/>
  </r>
  <r>
    <x v="10061"/>
    <s v="만남"/>
    <x v="7"/>
    <n v="1979"/>
    <x v="5"/>
    <n v="2"/>
    <x v="195"/>
    <x v="19769"/>
  </r>
  <r>
    <x v="10061"/>
    <s v="만남"/>
    <x v="7"/>
    <n v="1984"/>
    <x v="1"/>
    <n v="2"/>
    <x v="737"/>
    <x v="19769"/>
  </r>
  <r>
    <x v="10061"/>
    <s v="만남"/>
    <x v="7"/>
    <n v="1985"/>
    <x v="1"/>
    <n v="10"/>
    <x v="1051"/>
    <x v="19770"/>
  </r>
  <r>
    <x v="10061"/>
    <s v="만남"/>
    <x v="7"/>
    <n v="1988"/>
    <x v="1"/>
    <n v="1"/>
    <x v="127"/>
    <x v="19771"/>
  </r>
  <r>
    <x v="10061"/>
    <s v="만남"/>
    <x v="7"/>
    <n v="1990"/>
    <x v="2"/>
    <n v="4"/>
    <x v="1098"/>
    <x v="19772"/>
  </r>
  <r>
    <x v="10061"/>
    <s v="만남"/>
    <x v="7"/>
    <n v="1991"/>
    <x v="2"/>
    <n v="8"/>
    <x v="1535"/>
    <x v="19773"/>
  </r>
  <r>
    <x v="10061"/>
    <s v="만남"/>
    <x v="7"/>
    <n v="1992"/>
    <x v="2"/>
    <n v="2"/>
    <x v="128"/>
    <x v="19769"/>
  </r>
  <r>
    <x v="10061"/>
    <s v="만남"/>
    <x v="7"/>
    <n v="1993"/>
    <x v="2"/>
    <n v="7"/>
    <x v="1182"/>
    <x v="19774"/>
  </r>
  <r>
    <x v="10061"/>
    <s v="만남"/>
    <x v="7"/>
    <n v="1994"/>
    <x v="2"/>
    <n v="1"/>
    <x v="155"/>
    <x v="19771"/>
  </r>
  <r>
    <x v="10061"/>
    <s v="만남"/>
    <x v="7"/>
    <n v="1995"/>
    <x v="2"/>
    <n v="10"/>
    <x v="1454"/>
    <x v="19770"/>
  </r>
  <r>
    <x v="10061"/>
    <s v="만남"/>
    <x v="7"/>
    <n v="1996"/>
    <x v="2"/>
    <n v="5"/>
    <x v="132"/>
    <x v="19775"/>
  </r>
  <r>
    <x v="10061"/>
    <s v="만남"/>
    <x v="7"/>
    <n v="1997"/>
    <x v="2"/>
    <n v="1"/>
    <x v="18"/>
    <x v="19771"/>
  </r>
  <r>
    <x v="10061"/>
    <s v="만남"/>
    <x v="7"/>
    <n v="1998"/>
    <x v="2"/>
    <n v="6"/>
    <x v="668"/>
    <x v="19776"/>
  </r>
  <r>
    <x v="10061"/>
    <s v="만남"/>
    <x v="7"/>
    <n v="2001"/>
    <x v="3"/>
    <n v="5"/>
    <x v="436"/>
    <x v="19775"/>
  </r>
  <r>
    <x v="10061"/>
    <s v="만남"/>
    <x v="7"/>
    <n v="2002"/>
    <x v="3"/>
    <n v="1"/>
    <x v="13"/>
    <x v="19771"/>
  </r>
  <r>
    <x v="10061"/>
    <s v="만남"/>
    <x v="7"/>
    <n v="2004"/>
    <x v="3"/>
    <n v="1"/>
    <x v="214"/>
    <x v="19771"/>
  </r>
  <r>
    <x v="10061"/>
    <s v="만남"/>
    <x v="7"/>
    <n v="2005"/>
    <x v="3"/>
    <n v="1"/>
    <x v="14"/>
    <x v="19771"/>
  </r>
  <r>
    <x v="10061"/>
    <s v="만남"/>
    <x v="7"/>
    <n v="2007"/>
    <x v="3"/>
    <n v="2"/>
    <x v="94"/>
    <x v="19769"/>
  </r>
  <r>
    <x v="10061"/>
    <s v="만남"/>
    <x v="7"/>
    <n v="2008"/>
    <x v="3"/>
    <n v="4"/>
    <x v="237"/>
    <x v="19772"/>
  </r>
  <r>
    <x v="10061"/>
    <s v="만남"/>
    <x v="7"/>
    <n v="2009"/>
    <x v="3"/>
    <n v="1"/>
    <x v="23"/>
    <x v="19771"/>
  </r>
  <r>
    <x v="10061"/>
    <s v="만남"/>
    <x v="7"/>
    <n v="2010"/>
    <x v="4"/>
    <n v="2"/>
    <x v="233"/>
    <x v="19769"/>
  </r>
  <r>
    <x v="10061"/>
    <s v="만남"/>
    <x v="7"/>
    <n v="2011"/>
    <x v="4"/>
    <n v="2"/>
    <x v="234"/>
    <x v="19769"/>
  </r>
  <r>
    <x v="10061"/>
    <s v="만남"/>
    <x v="7"/>
    <n v="2012"/>
    <x v="4"/>
    <n v="2"/>
    <x v="256"/>
    <x v="19769"/>
  </r>
  <r>
    <x v="10061"/>
    <s v="만남"/>
    <x v="7"/>
    <n v="2014"/>
    <x v="4"/>
    <n v="2"/>
    <x v="263"/>
    <x v="19769"/>
  </r>
  <r>
    <x v="10061"/>
    <s v="만남"/>
    <x v="7"/>
    <n v="2015"/>
    <x v="4"/>
    <n v="2"/>
    <x v="79"/>
    <x v="19769"/>
  </r>
  <r>
    <x v="10061"/>
    <s v="만남"/>
    <x v="7"/>
    <n v="2016"/>
    <x v="4"/>
    <n v="3"/>
    <x v="316"/>
    <x v="19777"/>
  </r>
  <r>
    <x v="10061"/>
    <s v="만남"/>
    <x v="7"/>
    <n v="2017"/>
    <x v="4"/>
    <n v="4"/>
    <x v="326"/>
    <x v="19772"/>
  </r>
  <r>
    <x v="10061"/>
    <s v="만남"/>
    <x v="7"/>
    <n v="2018"/>
    <x v="4"/>
    <n v="1"/>
    <x v="27"/>
    <x v="19771"/>
  </r>
  <r>
    <x v="10061"/>
    <s v="만남"/>
    <x v="7"/>
    <n v="2019"/>
    <x v="4"/>
    <n v="1"/>
    <x v="148"/>
    <x v="19771"/>
  </r>
  <r>
    <x v="10061"/>
    <s v="만남"/>
    <x v="7"/>
    <n v="2020"/>
    <x v="4"/>
    <n v="1"/>
    <x v="16"/>
    <x v="19771"/>
  </r>
  <r>
    <x v="10062"/>
    <s v="만남이라면"/>
    <x v="6"/>
    <n v="1989"/>
    <x v="1"/>
    <n v="2"/>
    <x v="851"/>
    <x v="19778"/>
  </r>
  <r>
    <x v="10063"/>
    <s v="만남이었을거야"/>
    <x v="6"/>
    <n v="1993"/>
    <x v="2"/>
    <n v="2"/>
    <x v="358"/>
    <x v="19779"/>
  </r>
  <r>
    <x v="10064"/>
    <s v="만남이였었지"/>
    <x v="6"/>
    <n v="1987"/>
    <x v="1"/>
    <n v="1"/>
    <x v="93"/>
    <x v="19780"/>
  </r>
  <r>
    <x v="10065"/>
    <s v="만났거든"/>
    <x v="6"/>
    <n v="2015"/>
    <x v="4"/>
    <n v="1"/>
    <x v="222"/>
    <x v="19781"/>
  </r>
  <r>
    <x v="10066"/>
    <s v="만났고"/>
    <x v="6"/>
    <n v="1996"/>
    <x v="2"/>
    <n v="1"/>
    <x v="3"/>
    <x v="19782"/>
  </r>
  <r>
    <x v="10067"/>
    <s v="만났군요"/>
    <x v="6"/>
    <n v="1973"/>
    <x v="5"/>
    <n v="5"/>
    <x v="1038"/>
    <x v="19783"/>
  </r>
  <r>
    <x v="10068"/>
    <s v="만났나"/>
    <x v="6"/>
    <n v="2001"/>
    <x v="3"/>
    <n v="1"/>
    <x v="4"/>
    <x v="19784"/>
  </r>
  <r>
    <x v="10069"/>
    <s v="만났네"/>
    <x v="6"/>
    <n v="1972"/>
    <x v="5"/>
    <n v="1"/>
    <x v="192"/>
    <x v="19785"/>
  </r>
  <r>
    <x v="10069"/>
    <s v="만났네"/>
    <x v="6"/>
    <n v="1989"/>
    <x v="1"/>
    <n v="1"/>
    <x v="64"/>
    <x v="19785"/>
  </r>
  <r>
    <x v="10070"/>
    <s v="만났는데"/>
    <x v="6"/>
    <n v="1983"/>
    <x v="1"/>
    <n v="2"/>
    <x v="956"/>
    <x v="19786"/>
  </r>
  <r>
    <x v="10071"/>
    <s v="만났니"/>
    <x v="6"/>
    <n v="1973"/>
    <x v="5"/>
    <n v="2"/>
    <x v="121"/>
    <x v="19787"/>
  </r>
  <r>
    <x v="10071"/>
    <s v="만났니"/>
    <x v="6"/>
    <n v="2006"/>
    <x v="3"/>
    <n v="1"/>
    <x v="9"/>
    <x v="19788"/>
  </r>
  <r>
    <x v="10072"/>
    <s v="만났다"/>
    <x v="6"/>
    <n v="1969"/>
    <x v="0"/>
    <n v="1"/>
    <x v="119"/>
    <x v="19789"/>
  </r>
  <r>
    <x v="10072"/>
    <s v="만났다"/>
    <x v="6"/>
    <n v="1975"/>
    <x v="5"/>
    <n v="1"/>
    <x v="193"/>
    <x v="19789"/>
  </r>
  <r>
    <x v="10072"/>
    <s v="만났다"/>
    <x v="6"/>
    <n v="1984"/>
    <x v="1"/>
    <n v="3"/>
    <x v="1156"/>
    <x v="19790"/>
  </r>
  <r>
    <x v="10072"/>
    <s v="만났다"/>
    <x v="6"/>
    <n v="2011"/>
    <x v="4"/>
    <n v="1"/>
    <x v="24"/>
    <x v="19789"/>
  </r>
  <r>
    <x v="10073"/>
    <s v="만났다가"/>
    <x v="6"/>
    <n v="1988"/>
    <x v="1"/>
    <n v="1"/>
    <x v="127"/>
    <x v="19791"/>
  </r>
  <r>
    <x v="10073"/>
    <s v="만났다가"/>
    <x v="6"/>
    <n v="1998"/>
    <x v="2"/>
    <n v="1"/>
    <x v="274"/>
    <x v="19791"/>
  </r>
  <r>
    <x v="10074"/>
    <s v="만났다고"/>
    <x v="6"/>
    <n v="2001"/>
    <x v="3"/>
    <n v="1"/>
    <x v="4"/>
    <x v="19792"/>
  </r>
  <r>
    <x v="10074"/>
    <s v="만났다고"/>
    <x v="6"/>
    <n v="2004"/>
    <x v="3"/>
    <n v="1"/>
    <x v="214"/>
    <x v="19792"/>
  </r>
  <r>
    <x v="10075"/>
    <s v="만났다네"/>
    <x v="6"/>
    <n v="1977"/>
    <x v="5"/>
    <n v="2"/>
    <x v="1055"/>
    <x v="19793"/>
  </r>
  <r>
    <x v="10076"/>
    <s v="만났다는"/>
    <x v="6"/>
    <n v="1992"/>
    <x v="2"/>
    <n v="3"/>
    <x v="65"/>
    <x v="19794"/>
  </r>
  <r>
    <x v="10076"/>
    <s v="만났다는"/>
    <x v="6"/>
    <n v="2015"/>
    <x v="4"/>
    <n v="3"/>
    <x v="264"/>
    <x v="19794"/>
  </r>
  <r>
    <x v="10077"/>
    <s v="만났대"/>
    <x v="6"/>
    <n v="2020"/>
    <x v="4"/>
    <n v="3"/>
    <x v="252"/>
    <x v="19795"/>
  </r>
  <r>
    <x v="10078"/>
    <s v="만났던"/>
    <x v="6"/>
    <n v="1972"/>
    <x v="5"/>
    <n v="1"/>
    <x v="192"/>
    <x v="19796"/>
  </r>
  <r>
    <x v="10078"/>
    <s v="만났던"/>
    <x v="6"/>
    <n v="1984"/>
    <x v="1"/>
    <n v="1"/>
    <x v="124"/>
    <x v="19796"/>
  </r>
  <r>
    <x v="10078"/>
    <s v="만났던"/>
    <x v="6"/>
    <n v="1985"/>
    <x v="1"/>
    <n v="2"/>
    <x v="1028"/>
    <x v="19797"/>
  </r>
  <r>
    <x v="10078"/>
    <s v="만났던"/>
    <x v="6"/>
    <n v="1986"/>
    <x v="1"/>
    <n v="1"/>
    <x v="62"/>
    <x v="19796"/>
  </r>
  <r>
    <x v="10078"/>
    <s v="만났던"/>
    <x v="6"/>
    <n v="1987"/>
    <x v="1"/>
    <n v="3"/>
    <x v="126"/>
    <x v="19798"/>
  </r>
  <r>
    <x v="10078"/>
    <s v="만났던"/>
    <x v="6"/>
    <n v="1988"/>
    <x v="1"/>
    <n v="4"/>
    <x v="1029"/>
    <x v="19799"/>
  </r>
  <r>
    <x v="10078"/>
    <s v="만났던"/>
    <x v="6"/>
    <n v="1991"/>
    <x v="2"/>
    <n v="1"/>
    <x v="105"/>
    <x v="19796"/>
  </r>
  <r>
    <x v="10078"/>
    <s v="만났던"/>
    <x v="6"/>
    <n v="1994"/>
    <x v="2"/>
    <n v="1"/>
    <x v="155"/>
    <x v="19796"/>
  </r>
  <r>
    <x v="10078"/>
    <s v="만났던"/>
    <x v="6"/>
    <n v="1996"/>
    <x v="2"/>
    <n v="2"/>
    <x v="189"/>
    <x v="19797"/>
  </r>
  <r>
    <x v="10078"/>
    <s v="만났던"/>
    <x v="6"/>
    <n v="1998"/>
    <x v="2"/>
    <n v="1"/>
    <x v="274"/>
    <x v="19796"/>
  </r>
  <r>
    <x v="10078"/>
    <s v="만났던"/>
    <x v="6"/>
    <n v="1999"/>
    <x v="2"/>
    <n v="1"/>
    <x v="259"/>
    <x v="19796"/>
  </r>
  <r>
    <x v="10078"/>
    <s v="만났던"/>
    <x v="6"/>
    <n v="2000"/>
    <x v="3"/>
    <n v="3"/>
    <x v="107"/>
    <x v="19798"/>
  </r>
  <r>
    <x v="10078"/>
    <s v="만났던"/>
    <x v="6"/>
    <n v="2008"/>
    <x v="3"/>
    <n v="1"/>
    <x v="209"/>
    <x v="19796"/>
  </r>
  <r>
    <x v="10078"/>
    <s v="만났던"/>
    <x v="6"/>
    <n v="2011"/>
    <x v="4"/>
    <n v="1"/>
    <x v="24"/>
    <x v="19796"/>
  </r>
  <r>
    <x v="10078"/>
    <s v="만났던"/>
    <x v="6"/>
    <n v="2013"/>
    <x v="4"/>
    <n v="1"/>
    <x v="179"/>
    <x v="19796"/>
  </r>
  <r>
    <x v="10079"/>
    <s v="만났던가"/>
    <x v="6"/>
    <n v="2002"/>
    <x v="3"/>
    <n v="1"/>
    <x v="13"/>
    <x v="19800"/>
  </r>
  <r>
    <x v="10080"/>
    <s v="만났소"/>
    <x v="6"/>
    <n v="1973"/>
    <x v="5"/>
    <n v="5"/>
    <x v="1038"/>
    <x v="19801"/>
  </r>
  <r>
    <x v="10081"/>
    <s v="만났습니다"/>
    <x v="6"/>
    <n v="1971"/>
    <x v="5"/>
    <n v="2"/>
    <x v="159"/>
    <x v="19802"/>
  </r>
  <r>
    <x v="10082"/>
    <s v="만났어"/>
    <x v="6"/>
    <n v="1995"/>
    <x v="2"/>
    <n v="1"/>
    <x v="131"/>
    <x v="19803"/>
  </r>
  <r>
    <x v="10082"/>
    <s v="만났어"/>
    <x v="6"/>
    <n v="1997"/>
    <x v="2"/>
    <n v="2"/>
    <x v="379"/>
    <x v="19804"/>
  </r>
  <r>
    <x v="10082"/>
    <s v="만났어"/>
    <x v="6"/>
    <n v="2006"/>
    <x v="3"/>
    <n v="1"/>
    <x v="9"/>
    <x v="19803"/>
  </r>
  <r>
    <x v="10082"/>
    <s v="만났어"/>
    <x v="6"/>
    <n v="2011"/>
    <x v="4"/>
    <n v="1"/>
    <x v="24"/>
    <x v="19803"/>
  </r>
  <r>
    <x v="10082"/>
    <s v="만났어"/>
    <x v="6"/>
    <n v="2015"/>
    <x v="4"/>
    <n v="1"/>
    <x v="222"/>
    <x v="19803"/>
  </r>
  <r>
    <x v="10083"/>
    <s v="만났어도"/>
    <x v="6"/>
    <n v="2005"/>
    <x v="3"/>
    <n v="1"/>
    <x v="14"/>
    <x v="19805"/>
  </r>
  <r>
    <x v="10083"/>
    <s v="만났어도"/>
    <x v="6"/>
    <n v="2013"/>
    <x v="4"/>
    <n v="1"/>
    <x v="179"/>
    <x v="19805"/>
  </r>
  <r>
    <x v="10084"/>
    <s v="만났었는지"/>
    <x v="6"/>
    <n v="1997"/>
    <x v="2"/>
    <n v="1"/>
    <x v="18"/>
    <x v="19806"/>
  </r>
  <r>
    <x v="10085"/>
    <s v="만났었지"/>
    <x v="6"/>
    <n v="1990"/>
    <x v="2"/>
    <n v="1"/>
    <x v="104"/>
    <x v="19807"/>
  </r>
  <r>
    <x v="10086"/>
    <s v="만났으나"/>
    <x v="6"/>
    <n v="1979"/>
    <x v="5"/>
    <n v="1"/>
    <x v="236"/>
    <x v="19808"/>
  </r>
  <r>
    <x v="10087"/>
    <s v="만났으니"/>
    <x v="6"/>
    <n v="1968"/>
    <x v="0"/>
    <n v="2"/>
    <x v="118"/>
    <x v="19809"/>
  </r>
  <r>
    <x v="10088"/>
    <s v="만났으니까"/>
    <x v="6"/>
    <n v="1999"/>
    <x v="2"/>
    <n v="1"/>
    <x v="259"/>
    <x v="19810"/>
  </r>
  <r>
    <x v="10089"/>
    <s v="만났으면"/>
    <x v="6"/>
    <n v="1968"/>
    <x v="0"/>
    <n v="1"/>
    <x v="30"/>
    <x v="19811"/>
  </r>
  <r>
    <x v="10089"/>
    <s v="만났으면"/>
    <x v="6"/>
    <n v="1971"/>
    <x v="5"/>
    <n v="2"/>
    <x v="159"/>
    <x v="19812"/>
  </r>
  <r>
    <x v="10090"/>
    <s v="만났을"/>
    <x v="6"/>
    <n v="1964"/>
    <x v="0"/>
    <n v="1"/>
    <x v="97"/>
    <x v="19813"/>
  </r>
  <r>
    <x v="10090"/>
    <s v="만났을"/>
    <x v="6"/>
    <n v="1983"/>
    <x v="1"/>
    <n v="1"/>
    <x v="91"/>
    <x v="19813"/>
  </r>
  <r>
    <x v="10090"/>
    <s v="만났을"/>
    <x v="6"/>
    <n v="1993"/>
    <x v="2"/>
    <n v="1"/>
    <x v="32"/>
    <x v="19813"/>
  </r>
  <r>
    <x v="10090"/>
    <s v="만났을"/>
    <x v="6"/>
    <n v="1994"/>
    <x v="2"/>
    <n v="1"/>
    <x v="155"/>
    <x v="19813"/>
  </r>
  <r>
    <x v="10090"/>
    <s v="만났을"/>
    <x v="6"/>
    <n v="1997"/>
    <x v="2"/>
    <n v="1"/>
    <x v="18"/>
    <x v="19813"/>
  </r>
  <r>
    <x v="10090"/>
    <s v="만났을"/>
    <x v="6"/>
    <n v="2006"/>
    <x v="3"/>
    <n v="1"/>
    <x v="9"/>
    <x v="19813"/>
  </r>
  <r>
    <x v="10091"/>
    <s v="만났죠"/>
    <x v="6"/>
    <n v="1996"/>
    <x v="2"/>
    <n v="1"/>
    <x v="3"/>
    <x v="19814"/>
  </r>
  <r>
    <x v="10092"/>
    <s v="만났지"/>
    <x v="6"/>
    <n v="1979"/>
    <x v="5"/>
    <n v="2"/>
    <x v="195"/>
    <x v="19815"/>
  </r>
  <r>
    <x v="10092"/>
    <s v="만났지"/>
    <x v="6"/>
    <n v="1986"/>
    <x v="1"/>
    <n v="2"/>
    <x v="1048"/>
    <x v="19815"/>
  </r>
  <r>
    <x v="10092"/>
    <s v="만났지"/>
    <x v="6"/>
    <n v="1996"/>
    <x v="2"/>
    <n v="1"/>
    <x v="3"/>
    <x v="19816"/>
  </r>
  <r>
    <x v="10092"/>
    <s v="만났지"/>
    <x v="6"/>
    <n v="1998"/>
    <x v="2"/>
    <n v="1"/>
    <x v="274"/>
    <x v="19816"/>
  </r>
  <r>
    <x v="10092"/>
    <s v="만났지"/>
    <x v="6"/>
    <n v="1999"/>
    <x v="2"/>
    <n v="1"/>
    <x v="259"/>
    <x v="19816"/>
  </r>
  <r>
    <x v="10092"/>
    <s v="만났지"/>
    <x v="6"/>
    <n v="2000"/>
    <x v="3"/>
    <n v="1"/>
    <x v="153"/>
    <x v="19816"/>
  </r>
  <r>
    <x v="10093"/>
    <s v="만년"/>
    <x v="7"/>
    <n v="2000"/>
    <x v="3"/>
    <n v="1"/>
    <x v="153"/>
    <x v="19817"/>
  </r>
  <r>
    <x v="10093"/>
    <s v="만년"/>
    <x v="7"/>
    <n v="2003"/>
    <x v="3"/>
    <n v="3"/>
    <x v="185"/>
    <x v="19818"/>
  </r>
  <r>
    <x v="10093"/>
    <s v="만년"/>
    <x v="7"/>
    <n v="2009"/>
    <x v="3"/>
    <n v="1"/>
    <x v="23"/>
    <x v="19817"/>
  </r>
  <r>
    <x v="10094"/>
    <s v="만도"/>
    <x v="5"/>
    <n v="1964"/>
    <x v="0"/>
    <n v="2"/>
    <x v="244"/>
    <x v="19819"/>
  </r>
  <r>
    <x v="10094"/>
    <s v="만도"/>
    <x v="5"/>
    <n v="1998"/>
    <x v="2"/>
    <n v="1"/>
    <x v="274"/>
    <x v="19820"/>
  </r>
  <r>
    <x v="10095"/>
    <s v="만도"/>
    <x v="7"/>
    <n v="2015"/>
    <x v="4"/>
    <n v="1"/>
    <x v="222"/>
    <x v="19820"/>
  </r>
  <r>
    <x v="10096"/>
    <s v="만드는"/>
    <x v="6"/>
    <n v="1985"/>
    <x v="1"/>
    <n v="2"/>
    <x v="1028"/>
    <x v="19821"/>
  </r>
  <r>
    <x v="10096"/>
    <s v="만드는"/>
    <x v="6"/>
    <n v="1986"/>
    <x v="1"/>
    <n v="2"/>
    <x v="1048"/>
    <x v="19821"/>
  </r>
  <r>
    <x v="10096"/>
    <s v="만드는"/>
    <x v="6"/>
    <n v="1990"/>
    <x v="2"/>
    <n v="1"/>
    <x v="104"/>
    <x v="19822"/>
  </r>
  <r>
    <x v="10096"/>
    <s v="만드는"/>
    <x v="6"/>
    <n v="1992"/>
    <x v="2"/>
    <n v="3"/>
    <x v="65"/>
    <x v="19823"/>
  </r>
  <r>
    <x v="10096"/>
    <s v="만드는"/>
    <x v="6"/>
    <n v="1999"/>
    <x v="2"/>
    <n v="1"/>
    <x v="259"/>
    <x v="19822"/>
  </r>
  <r>
    <x v="10096"/>
    <s v="만드는"/>
    <x v="6"/>
    <n v="2001"/>
    <x v="3"/>
    <n v="2"/>
    <x v="108"/>
    <x v="19821"/>
  </r>
  <r>
    <x v="10096"/>
    <s v="만드는"/>
    <x v="6"/>
    <n v="2002"/>
    <x v="3"/>
    <n v="3"/>
    <x v="268"/>
    <x v="19823"/>
  </r>
  <r>
    <x v="10096"/>
    <s v="만드는"/>
    <x v="6"/>
    <n v="2003"/>
    <x v="3"/>
    <n v="1"/>
    <x v="110"/>
    <x v="19822"/>
  </r>
  <r>
    <x v="10096"/>
    <s v="만드는"/>
    <x v="6"/>
    <n v="2004"/>
    <x v="3"/>
    <n v="4"/>
    <x v="389"/>
    <x v="19824"/>
  </r>
  <r>
    <x v="10096"/>
    <s v="만드는"/>
    <x v="6"/>
    <n v="2005"/>
    <x v="3"/>
    <n v="1"/>
    <x v="14"/>
    <x v="19822"/>
  </r>
  <r>
    <x v="10096"/>
    <s v="만드는"/>
    <x v="6"/>
    <n v="2006"/>
    <x v="3"/>
    <n v="1"/>
    <x v="9"/>
    <x v="19822"/>
  </r>
  <r>
    <x v="10096"/>
    <s v="만드는"/>
    <x v="6"/>
    <n v="2007"/>
    <x v="3"/>
    <n v="1"/>
    <x v="96"/>
    <x v="19822"/>
  </r>
  <r>
    <x v="10096"/>
    <s v="만드는"/>
    <x v="6"/>
    <n v="2012"/>
    <x v="4"/>
    <n v="3"/>
    <x v="314"/>
    <x v="19823"/>
  </r>
  <r>
    <x v="10096"/>
    <s v="만드는"/>
    <x v="6"/>
    <n v="2013"/>
    <x v="4"/>
    <n v="2"/>
    <x v="217"/>
    <x v="19821"/>
  </r>
  <r>
    <x v="10096"/>
    <s v="만드는"/>
    <x v="6"/>
    <n v="2015"/>
    <x v="4"/>
    <n v="1"/>
    <x v="222"/>
    <x v="19822"/>
  </r>
  <r>
    <x v="10096"/>
    <s v="만드는"/>
    <x v="6"/>
    <n v="2016"/>
    <x v="4"/>
    <n v="1"/>
    <x v="17"/>
    <x v="19822"/>
  </r>
  <r>
    <x v="10096"/>
    <s v="만드는"/>
    <x v="6"/>
    <n v="2018"/>
    <x v="4"/>
    <n v="1"/>
    <x v="27"/>
    <x v="19822"/>
  </r>
  <r>
    <x v="10096"/>
    <s v="만드는"/>
    <x v="6"/>
    <n v="2019"/>
    <x v="4"/>
    <n v="1"/>
    <x v="148"/>
    <x v="19822"/>
  </r>
  <r>
    <x v="10097"/>
    <s v="만드니"/>
    <x v="6"/>
    <n v="2011"/>
    <x v="4"/>
    <n v="1"/>
    <x v="24"/>
    <x v="19825"/>
  </r>
  <r>
    <x v="10098"/>
    <s v="만드니까"/>
    <x v="6"/>
    <n v="2002"/>
    <x v="3"/>
    <n v="3"/>
    <x v="268"/>
    <x v="19826"/>
  </r>
  <r>
    <x v="10098"/>
    <s v="만드니까"/>
    <x v="6"/>
    <n v="2017"/>
    <x v="4"/>
    <n v="1"/>
    <x v="26"/>
    <x v="19827"/>
  </r>
  <r>
    <x v="10099"/>
    <s v="만든"/>
    <x v="6"/>
    <n v="1993"/>
    <x v="2"/>
    <n v="2"/>
    <x v="358"/>
    <x v="19828"/>
  </r>
  <r>
    <x v="10099"/>
    <s v="만든"/>
    <x v="6"/>
    <n v="1994"/>
    <x v="2"/>
    <n v="1"/>
    <x v="155"/>
    <x v="19829"/>
  </r>
  <r>
    <x v="10099"/>
    <s v="만든"/>
    <x v="6"/>
    <n v="1995"/>
    <x v="2"/>
    <n v="2"/>
    <x v="363"/>
    <x v="19828"/>
  </r>
  <r>
    <x v="10099"/>
    <s v="만든"/>
    <x v="6"/>
    <n v="1999"/>
    <x v="2"/>
    <n v="2"/>
    <x v="261"/>
    <x v="19828"/>
  </r>
  <r>
    <x v="10099"/>
    <s v="만든"/>
    <x v="6"/>
    <n v="2000"/>
    <x v="3"/>
    <n v="1"/>
    <x v="153"/>
    <x v="19829"/>
  </r>
  <r>
    <x v="10099"/>
    <s v="만든"/>
    <x v="6"/>
    <n v="2001"/>
    <x v="3"/>
    <n v="1"/>
    <x v="4"/>
    <x v="19829"/>
  </r>
  <r>
    <x v="10099"/>
    <s v="만든"/>
    <x v="6"/>
    <n v="2005"/>
    <x v="3"/>
    <n v="2"/>
    <x v="186"/>
    <x v="19828"/>
  </r>
  <r>
    <x v="10099"/>
    <s v="만든"/>
    <x v="6"/>
    <n v="2010"/>
    <x v="4"/>
    <n v="1"/>
    <x v="15"/>
    <x v="19829"/>
  </r>
  <r>
    <x v="10099"/>
    <s v="만든"/>
    <x v="6"/>
    <n v="2013"/>
    <x v="4"/>
    <n v="3"/>
    <x v="235"/>
    <x v="19830"/>
  </r>
  <r>
    <x v="10099"/>
    <s v="만든"/>
    <x v="6"/>
    <n v="2015"/>
    <x v="4"/>
    <n v="2"/>
    <x v="79"/>
    <x v="19828"/>
  </r>
  <r>
    <x v="10099"/>
    <s v="만든"/>
    <x v="6"/>
    <n v="2016"/>
    <x v="4"/>
    <n v="5"/>
    <x v="396"/>
    <x v="19831"/>
  </r>
  <r>
    <x v="10099"/>
    <s v="만든"/>
    <x v="6"/>
    <n v="2018"/>
    <x v="4"/>
    <n v="3"/>
    <x v="258"/>
    <x v="19830"/>
  </r>
  <r>
    <x v="10099"/>
    <s v="만든"/>
    <x v="6"/>
    <n v="2020"/>
    <x v="4"/>
    <n v="2"/>
    <x v="183"/>
    <x v="19828"/>
  </r>
  <r>
    <x v="10100"/>
    <s v="만든게"/>
    <x v="6"/>
    <n v="2000"/>
    <x v="3"/>
    <n v="2"/>
    <x v="281"/>
    <x v="19832"/>
  </r>
  <r>
    <x v="10101"/>
    <s v="만들"/>
    <x v="6"/>
    <n v="1981"/>
    <x v="1"/>
    <n v="3"/>
    <x v="1153"/>
    <x v="19833"/>
  </r>
  <r>
    <x v="10101"/>
    <s v="만들"/>
    <x v="6"/>
    <n v="1996"/>
    <x v="2"/>
    <n v="1"/>
    <x v="3"/>
    <x v="19834"/>
  </r>
  <r>
    <x v="10101"/>
    <s v="만들"/>
    <x v="6"/>
    <n v="2001"/>
    <x v="3"/>
    <n v="1"/>
    <x v="4"/>
    <x v="19834"/>
  </r>
  <r>
    <x v="10101"/>
    <s v="만들"/>
    <x v="6"/>
    <n v="2003"/>
    <x v="3"/>
    <n v="1"/>
    <x v="110"/>
    <x v="19834"/>
  </r>
  <r>
    <x v="10101"/>
    <s v="만들"/>
    <x v="6"/>
    <n v="2008"/>
    <x v="3"/>
    <n v="4"/>
    <x v="237"/>
    <x v="19835"/>
  </r>
  <r>
    <x v="10101"/>
    <s v="만들"/>
    <x v="6"/>
    <n v="2016"/>
    <x v="4"/>
    <n v="1"/>
    <x v="17"/>
    <x v="19834"/>
  </r>
  <r>
    <x v="10102"/>
    <s v="만들거야"/>
    <x v="6"/>
    <n v="1997"/>
    <x v="2"/>
    <n v="1"/>
    <x v="18"/>
    <x v="19836"/>
  </r>
  <r>
    <x v="10102"/>
    <s v="만들거야"/>
    <x v="6"/>
    <n v="2005"/>
    <x v="3"/>
    <n v="1"/>
    <x v="14"/>
    <x v="19836"/>
  </r>
  <r>
    <x v="10102"/>
    <s v="만들거야"/>
    <x v="6"/>
    <n v="2006"/>
    <x v="3"/>
    <n v="3"/>
    <x v="334"/>
    <x v="19837"/>
  </r>
  <r>
    <x v="10103"/>
    <s v="만들게"/>
    <x v="6"/>
    <n v="2010"/>
    <x v="4"/>
    <n v="1"/>
    <x v="15"/>
    <x v="19838"/>
  </r>
  <r>
    <x v="10104"/>
    <s v="만들겠죠"/>
    <x v="6"/>
    <n v="1996"/>
    <x v="2"/>
    <n v="2"/>
    <x v="189"/>
    <x v="19839"/>
  </r>
  <r>
    <x v="10105"/>
    <s v="만들고"/>
    <x v="6"/>
    <n v="1996"/>
    <x v="2"/>
    <n v="1"/>
    <x v="3"/>
    <x v="19840"/>
  </r>
  <r>
    <x v="10105"/>
    <s v="만들고"/>
    <x v="6"/>
    <n v="1997"/>
    <x v="2"/>
    <n v="1"/>
    <x v="18"/>
    <x v="19840"/>
  </r>
  <r>
    <x v="10105"/>
    <s v="만들고"/>
    <x v="6"/>
    <n v="2002"/>
    <x v="3"/>
    <n v="1"/>
    <x v="13"/>
    <x v="19840"/>
  </r>
  <r>
    <x v="10105"/>
    <s v="만들고"/>
    <x v="6"/>
    <n v="2004"/>
    <x v="3"/>
    <n v="1"/>
    <x v="214"/>
    <x v="19840"/>
  </r>
  <r>
    <x v="10105"/>
    <s v="만들고"/>
    <x v="6"/>
    <n v="2011"/>
    <x v="4"/>
    <n v="1"/>
    <x v="24"/>
    <x v="19840"/>
  </r>
  <r>
    <x v="10105"/>
    <s v="만들고"/>
    <x v="6"/>
    <n v="2014"/>
    <x v="4"/>
    <n v="1"/>
    <x v="78"/>
    <x v="19840"/>
  </r>
  <r>
    <x v="10105"/>
    <s v="만들고"/>
    <x v="6"/>
    <n v="2015"/>
    <x v="4"/>
    <n v="1"/>
    <x v="222"/>
    <x v="19840"/>
  </r>
  <r>
    <x v="10105"/>
    <s v="만들고"/>
    <x v="6"/>
    <n v="2016"/>
    <x v="4"/>
    <n v="1"/>
    <x v="17"/>
    <x v="19840"/>
  </r>
  <r>
    <x v="10105"/>
    <s v="만들고"/>
    <x v="6"/>
    <n v="2019"/>
    <x v="4"/>
    <n v="1"/>
    <x v="148"/>
    <x v="19840"/>
  </r>
  <r>
    <x v="10106"/>
    <s v="만들기"/>
    <x v="7"/>
    <n v="2002"/>
    <x v="3"/>
    <n v="1"/>
    <x v="13"/>
    <x v="19841"/>
  </r>
  <r>
    <x v="10107"/>
    <s v="만들께"/>
    <x v="6"/>
    <n v="2005"/>
    <x v="3"/>
    <n v="1"/>
    <x v="14"/>
    <x v="19842"/>
  </r>
  <r>
    <x v="10108"/>
    <s v="만들던"/>
    <x v="6"/>
    <n v="1989"/>
    <x v="1"/>
    <n v="1"/>
    <x v="64"/>
    <x v="19843"/>
  </r>
  <r>
    <x v="10108"/>
    <s v="만들던"/>
    <x v="6"/>
    <n v="2005"/>
    <x v="3"/>
    <n v="1"/>
    <x v="14"/>
    <x v="19843"/>
  </r>
  <r>
    <x v="10109"/>
    <s v="만들래"/>
    <x v="6"/>
    <n v="2013"/>
    <x v="4"/>
    <n v="3"/>
    <x v="235"/>
    <x v="19844"/>
  </r>
  <r>
    <x v="10110"/>
    <s v="만들러"/>
    <x v="6"/>
    <n v="2020"/>
    <x v="4"/>
    <n v="1"/>
    <x v="16"/>
    <x v="19845"/>
  </r>
  <r>
    <x v="10111"/>
    <s v="만들면"/>
    <x v="6"/>
    <n v="2012"/>
    <x v="4"/>
    <n v="1"/>
    <x v="77"/>
    <x v="19846"/>
  </r>
  <r>
    <x v="10112"/>
    <s v="만들수"/>
    <x v="6"/>
    <n v="2007"/>
    <x v="3"/>
    <n v="1"/>
    <x v="96"/>
    <x v="19847"/>
  </r>
  <r>
    <x v="10113"/>
    <s v="만들어"/>
    <x v="6"/>
    <n v="1971"/>
    <x v="5"/>
    <n v="2"/>
    <x v="159"/>
    <x v="19848"/>
  </r>
  <r>
    <x v="10113"/>
    <s v="만들어"/>
    <x v="6"/>
    <n v="1973"/>
    <x v="5"/>
    <n v="1"/>
    <x v="58"/>
    <x v="19849"/>
  </r>
  <r>
    <x v="10113"/>
    <s v="만들어"/>
    <x v="6"/>
    <n v="1979"/>
    <x v="5"/>
    <n v="2"/>
    <x v="195"/>
    <x v="19848"/>
  </r>
  <r>
    <x v="10113"/>
    <s v="만들어"/>
    <x v="6"/>
    <n v="1984"/>
    <x v="1"/>
    <n v="1"/>
    <x v="124"/>
    <x v="19849"/>
  </r>
  <r>
    <x v="10113"/>
    <s v="만들어"/>
    <x v="6"/>
    <n v="1996"/>
    <x v="2"/>
    <n v="1"/>
    <x v="3"/>
    <x v="19849"/>
  </r>
  <r>
    <x v="10113"/>
    <s v="만들어"/>
    <x v="6"/>
    <n v="1997"/>
    <x v="2"/>
    <n v="2"/>
    <x v="379"/>
    <x v="19848"/>
  </r>
  <r>
    <x v="10113"/>
    <s v="만들어"/>
    <x v="6"/>
    <n v="1998"/>
    <x v="2"/>
    <n v="1"/>
    <x v="274"/>
    <x v="19849"/>
  </r>
  <r>
    <x v="10113"/>
    <s v="만들어"/>
    <x v="6"/>
    <n v="2000"/>
    <x v="3"/>
    <n v="5"/>
    <x v="589"/>
    <x v="19850"/>
  </r>
  <r>
    <x v="10113"/>
    <s v="만들어"/>
    <x v="6"/>
    <n v="2003"/>
    <x v="3"/>
    <n v="2"/>
    <x v="208"/>
    <x v="19848"/>
  </r>
  <r>
    <x v="10113"/>
    <s v="만들어"/>
    <x v="6"/>
    <n v="2004"/>
    <x v="3"/>
    <n v="1"/>
    <x v="214"/>
    <x v="19849"/>
  </r>
  <r>
    <x v="10113"/>
    <s v="만들어"/>
    <x v="6"/>
    <n v="2005"/>
    <x v="3"/>
    <n v="3"/>
    <x v="220"/>
    <x v="19851"/>
  </r>
  <r>
    <x v="10113"/>
    <s v="만들어"/>
    <x v="6"/>
    <n v="2007"/>
    <x v="3"/>
    <n v="7"/>
    <x v="174"/>
    <x v="19852"/>
  </r>
  <r>
    <x v="10113"/>
    <s v="만들어"/>
    <x v="6"/>
    <n v="2009"/>
    <x v="3"/>
    <n v="2"/>
    <x v="141"/>
    <x v="19848"/>
  </r>
  <r>
    <x v="10113"/>
    <s v="만들어"/>
    <x v="6"/>
    <n v="2010"/>
    <x v="4"/>
    <n v="5"/>
    <x v="341"/>
    <x v="19850"/>
  </r>
  <r>
    <x v="10113"/>
    <s v="만들어"/>
    <x v="6"/>
    <n v="2011"/>
    <x v="4"/>
    <n v="1"/>
    <x v="24"/>
    <x v="19849"/>
  </r>
  <r>
    <x v="10113"/>
    <s v="만들어"/>
    <x v="6"/>
    <n v="2012"/>
    <x v="4"/>
    <n v="1"/>
    <x v="77"/>
    <x v="19849"/>
  </r>
  <r>
    <x v="10113"/>
    <s v="만들어"/>
    <x v="6"/>
    <n v="2013"/>
    <x v="4"/>
    <n v="8"/>
    <x v="546"/>
    <x v="19853"/>
  </r>
  <r>
    <x v="10113"/>
    <s v="만들어"/>
    <x v="6"/>
    <n v="2014"/>
    <x v="4"/>
    <n v="2"/>
    <x v="263"/>
    <x v="19848"/>
  </r>
  <r>
    <x v="10113"/>
    <s v="만들어"/>
    <x v="6"/>
    <n v="2015"/>
    <x v="4"/>
    <n v="5"/>
    <x v="295"/>
    <x v="19850"/>
  </r>
  <r>
    <x v="10113"/>
    <s v="만들어"/>
    <x v="6"/>
    <n v="2016"/>
    <x v="4"/>
    <n v="5"/>
    <x v="396"/>
    <x v="19850"/>
  </r>
  <r>
    <x v="10113"/>
    <s v="만들어"/>
    <x v="6"/>
    <n v="2017"/>
    <x v="4"/>
    <n v="4"/>
    <x v="326"/>
    <x v="19854"/>
  </r>
  <r>
    <x v="10113"/>
    <s v="만들어"/>
    <x v="6"/>
    <n v="2018"/>
    <x v="4"/>
    <n v="3"/>
    <x v="258"/>
    <x v="19851"/>
  </r>
  <r>
    <x v="10113"/>
    <s v="만들어"/>
    <x v="6"/>
    <n v="2019"/>
    <x v="4"/>
    <n v="4"/>
    <x v="331"/>
    <x v="19854"/>
  </r>
  <r>
    <x v="10113"/>
    <s v="만들어"/>
    <x v="6"/>
    <n v="2020"/>
    <x v="4"/>
    <n v="1"/>
    <x v="16"/>
    <x v="19849"/>
  </r>
  <r>
    <x v="10114"/>
    <s v="만들어가"/>
    <x v="6"/>
    <n v="2016"/>
    <x v="4"/>
    <n v="1"/>
    <x v="17"/>
    <x v="19855"/>
  </r>
  <r>
    <x v="10115"/>
    <s v="만들어가고"/>
    <x v="6"/>
    <n v="2016"/>
    <x v="4"/>
    <n v="1"/>
    <x v="17"/>
    <x v="19856"/>
  </r>
  <r>
    <x v="10116"/>
    <s v="만들어가며"/>
    <x v="6"/>
    <n v="2015"/>
    <x v="4"/>
    <n v="1"/>
    <x v="222"/>
    <x v="19857"/>
  </r>
  <r>
    <x v="10117"/>
    <s v="만들어가요"/>
    <x v="6"/>
    <n v="1996"/>
    <x v="2"/>
    <n v="3"/>
    <x v="231"/>
    <x v="19858"/>
  </r>
  <r>
    <x v="10118"/>
    <s v="만들어놓고"/>
    <x v="6"/>
    <n v="2005"/>
    <x v="3"/>
    <n v="1"/>
    <x v="14"/>
    <x v="19859"/>
  </r>
  <r>
    <x v="10119"/>
    <s v="만들어요"/>
    <x v="6"/>
    <n v="1985"/>
    <x v="1"/>
    <n v="1"/>
    <x v="61"/>
    <x v="19860"/>
  </r>
  <r>
    <x v="10120"/>
    <s v="만들어졌네"/>
    <x v="6"/>
    <n v="2018"/>
    <x v="4"/>
    <n v="3"/>
    <x v="258"/>
    <x v="19861"/>
  </r>
  <r>
    <x v="10121"/>
    <s v="만들어졌어"/>
    <x v="6"/>
    <n v="2006"/>
    <x v="3"/>
    <n v="1"/>
    <x v="9"/>
    <x v="19862"/>
  </r>
  <r>
    <x v="10122"/>
    <s v="만들어줘"/>
    <x v="6"/>
    <n v="2016"/>
    <x v="4"/>
    <n v="6"/>
    <x v="284"/>
    <x v="19863"/>
  </r>
  <r>
    <x v="10123"/>
    <s v="만들어질"/>
    <x v="6"/>
    <n v="2016"/>
    <x v="4"/>
    <n v="1"/>
    <x v="17"/>
    <x v="19864"/>
  </r>
  <r>
    <x v="10124"/>
    <s v="만들었고"/>
    <x v="6"/>
    <n v="2016"/>
    <x v="4"/>
    <n v="1"/>
    <x v="17"/>
    <x v="19865"/>
  </r>
  <r>
    <x v="10125"/>
    <s v="만들었나"/>
    <x v="6"/>
    <n v="1974"/>
    <x v="5"/>
    <n v="2"/>
    <x v="1078"/>
    <x v="19866"/>
  </r>
  <r>
    <x v="10126"/>
    <s v="만들었는지"/>
    <x v="6"/>
    <n v="2008"/>
    <x v="3"/>
    <n v="1"/>
    <x v="209"/>
    <x v="19867"/>
  </r>
  <r>
    <x v="10127"/>
    <s v="만들었던"/>
    <x v="6"/>
    <n v="1993"/>
    <x v="2"/>
    <n v="1"/>
    <x v="32"/>
    <x v="19868"/>
  </r>
  <r>
    <x v="10127"/>
    <s v="만들었던"/>
    <x v="6"/>
    <n v="2001"/>
    <x v="3"/>
    <n v="2"/>
    <x v="108"/>
    <x v="19869"/>
  </r>
  <r>
    <x v="10127"/>
    <s v="만들었던"/>
    <x v="6"/>
    <n v="2002"/>
    <x v="3"/>
    <n v="1"/>
    <x v="13"/>
    <x v="19868"/>
  </r>
  <r>
    <x v="10127"/>
    <s v="만들었던"/>
    <x v="6"/>
    <n v="2016"/>
    <x v="4"/>
    <n v="1"/>
    <x v="17"/>
    <x v="19868"/>
  </r>
  <r>
    <x v="10128"/>
    <s v="만들었소"/>
    <x v="6"/>
    <n v="1987"/>
    <x v="1"/>
    <n v="1"/>
    <x v="93"/>
    <x v="19870"/>
  </r>
  <r>
    <x v="10129"/>
    <s v="만들었어"/>
    <x v="6"/>
    <n v="1995"/>
    <x v="2"/>
    <n v="1"/>
    <x v="131"/>
    <x v="19871"/>
  </r>
  <r>
    <x v="10129"/>
    <s v="만들었어"/>
    <x v="6"/>
    <n v="2000"/>
    <x v="3"/>
    <n v="1"/>
    <x v="153"/>
    <x v="19871"/>
  </r>
  <r>
    <x v="10129"/>
    <s v="만들었어"/>
    <x v="6"/>
    <n v="2013"/>
    <x v="4"/>
    <n v="1"/>
    <x v="179"/>
    <x v="19871"/>
  </r>
  <r>
    <x v="10129"/>
    <s v="만들었어"/>
    <x v="6"/>
    <n v="2017"/>
    <x v="4"/>
    <n v="1"/>
    <x v="26"/>
    <x v="19871"/>
  </r>
  <r>
    <x v="10130"/>
    <s v="만들었었지"/>
    <x v="6"/>
    <n v="1993"/>
    <x v="2"/>
    <n v="2"/>
    <x v="358"/>
    <x v="19872"/>
  </r>
  <r>
    <x v="10131"/>
    <s v="만들었을까"/>
    <x v="6"/>
    <n v="2017"/>
    <x v="4"/>
    <n v="1"/>
    <x v="26"/>
    <x v="19873"/>
  </r>
  <r>
    <x v="10132"/>
    <s v="만들었지"/>
    <x v="6"/>
    <n v="2016"/>
    <x v="4"/>
    <n v="1"/>
    <x v="17"/>
    <x v="19874"/>
  </r>
  <r>
    <x v="10133"/>
    <s v="만들었지만"/>
    <x v="6"/>
    <n v="1990"/>
    <x v="2"/>
    <n v="2"/>
    <x v="427"/>
    <x v="19875"/>
  </r>
  <r>
    <x v="10133"/>
    <s v="만들었지만"/>
    <x v="6"/>
    <n v="1995"/>
    <x v="2"/>
    <n v="2"/>
    <x v="363"/>
    <x v="19875"/>
  </r>
  <r>
    <x v="10134"/>
    <s v="만들자"/>
    <x v="6"/>
    <n v="1988"/>
    <x v="1"/>
    <n v="3"/>
    <x v="698"/>
    <x v="19876"/>
  </r>
  <r>
    <x v="10135"/>
    <s v="만들죠"/>
    <x v="6"/>
    <n v="2008"/>
    <x v="3"/>
    <n v="1"/>
    <x v="209"/>
    <x v="19877"/>
  </r>
  <r>
    <x v="10136"/>
    <s v="만들지"/>
    <x v="6"/>
    <n v="1984"/>
    <x v="1"/>
    <n v="2"/>
    <x v="737"/>
    <x v="19878"/>
  </r>
  <r>
    <x v="10136"/>
    <s v="만들지"/>
    <x v="6"/>
    <n v="1985"/>
    <x v="1"/>
    <n v="4"/>
    <x v="1074"/>
    <x v="19879"/>
  </r>
  <r>
    <x v="10136"/>
    <s v="만들지"/>
    <x v="6"/>
    <n v="2001"/>
    <x v="3"/>
    <n v="1"/>
    <x v="4"/>
    <x v="19880"/>
  </r>
  <r>
    <x v="10136"/>
    <s v="만들지"/>
    <x v="6"/>
    <n v="2006"/>
    <x v="3"/>
    <n v="1"/>
    <x v="9"/>
    <x v="19880"/>
  </r>
  <r>
    <x v="10136"/>
    <s v="만들지"/>
    <x v="6"/>
    <n v="2009"/>
    <x v="3"/>
    <n v="1"/>
    <x v="23"/>
    <x v="19880"/>
  </r>
  <r>
    <x v="10136"/>
    <s v="만들지"/>
    <x v="6"/>
    <n v="2020"/>
    <x v="4"/>
    <n v="1"/>
    <x v="16"/>
    <x v="19880"/>
  </r>
  <r>
    <x v="10137"/>
    <s v="만들지는"/>
    <x v="6"/>
    <n v="2012"/>
    <x v="4"/>
    <n v="3"/>
    <x v="314"/>
    <x v="19881"/>
  </r>
  <r>
    <x v="10138"/>
    <s v="만들지마"/>
    <x v="6"/>
    <n v="1992"/>
    <x v="2"/>
    <n v="2"/>
    <x v="128"/>
    <x v="19882"/>
  </r>
  <r>
    <x v="10139"/>
    <s v="만들지만"/>
    <x v="6"/>
    <n v="1992"/>
    <x v="2"/>
    <n v="2"/>
    <x v="128"/>
    <x v="19883"/>
  </r>
  <r>
    <x v="10140"/>
    <s v="만들테니"/>
    <x v="6"/>
    <n v="2003"/>
    <x v="3"/>
    <n v="1"/>
    <x v="110"/>
    <x v="19884"/>
  </r>
  <r>
    <x v="10140"/>
    <s v="만들테니"/>
    <x v="6"/>
    <n v="2006"/>
    <x v="3"/>
    <n v="1"/>
    <x v="9"/>
    <x v="19884"/>
  </r>
  <r>
    <x v="10141"/>
    <s v="만리"/>
    <x v="7"/>
    <n v="1964"/>
    <x v="0"/>
    <n v="1"/>
    <x v="97"/>
    <x v="19885"/>
  </r>
  <r>
    <x v="10141"/>
    <s v="만리"/>
    <x v="7"/>
    <n v="1965"/>
    <x v="0"/>
    <n v="2"/>
    <x v="1034"/>
    <x v="19886"/>
  </r>
  <r>
    <x v="10141"/>
    <s v="만리"/>
    <x v="7"/>
    <n v="1968"/>
    <x v="0"/>
    <n v="2"/>
    <x v="118"/>
    <x v="19886"/>
  </r>
  <r>
    <x v="10141"/>
    <s v="만리"/>
    <x v="7"/>
    <n v="1973"/>
    <x v="5"/>
    <n v="2"/>
    <x v="121"/>
    <x v="19886"/>
  </r>
  <r>
    <x v="10141"/>
    <s v="만리"/>
    <x v="7"/>
    <n v="1978"/>
    <x v="5"/>
    <n v="1"/>
    <x v="247"/>
    <x v="19885"/>
  </r>
  <r>
    <x v="10141"/>
    <s v="만리"/>
    <x v="7"/>
    <n v="1984"/>
    <x v="1"/>
    <n v="2"/>
    <x v="737"/>
    <x v="19886"/>
  </r>
  <r>
    <x v="10142"/>
    <s v="만만하게"/>
    <x v="8"/>
    <n v="2005"/>
    <x v="3"/>
    <n v="3"/>
    <x v="220"/>
    <x v="19887"/>
  </r>
  <r>
    <x v="10143"/>
    <s v="만만한"/>
    <x v="8"/>
    <n v="2005"/>
    <x v="3"/>
    <n v="1"/>
    <x v="14"/>
    <x v="19888"/>
  </r>
  <r>
    <x v="10143"/>
    <s v="만만한"/>
    <x v="8"/>
    <n v="2018"/>
    <x v="4"/>
    <n v="2"/>
    <x v="224"/>
    <x v="19889"/>
  </r>
  <r>
    <x v="10144"/>
    <s v="만만해"/>
    <x v="8"/>
    <n v="2002"/>
    <x v="3"/>
    <n v="1"/>
    <x v="13"/>
    <x v="19890"/>
  </r>
  <r>
    <x v="10145"/>
    <s v="만물"/>
    <x v="7"/>
    <n v="2018"/>
    <x v="4"/>
    <n v="1"/>
    <x v="27"/>
    <x v="19891"/>
  </r>
  <r>
    <x v="10146"/>
    <s v="만발"/>
    <x v="7"/>
    <n v="1981"/>
    <x v="1"/>
    <n v="2"/>
    <x v="1056"/>
    <x v="19892"/>
  </r>
  <r>
    <x v="10146"/>
    <s v="만발"/>
    <x v="7"/>
    <n v="2005"/>
    <x v="3"/>
    <n v="1"/>
    <x v="14"/>
    <x v="19893"/>
  </r>
  <r>
    <x v="10147"/>
    <s v="만배"/>
    <x v="7"/>
    <n v="1968"/>
    <x v="0"/>
    <n v="4"/>
    <x v="1175"/>
    <x v="19894"/>
  </r>
  <r>
    <x v="10148"/>
    <s v="만사"/>
    <x v="7"/>
    <n v="2017"/>
    <x v="4"/>
    <n v="3"/>
    <x v="202"/>
    <x v="19895"/>
  </r>
  <r>
    <x v="10149"/>
    <s v="만세"/>
    <x v="7"/>
    <n v="2011"/>
    <x v="4"/>
    <n v="1"/>
    <x v="24"/>
    <x v="19896"/>
  </r>
  <r>
    <x v="10150"/>
    <s v="만송"/>
    <x v="7"/>
    <n v="2020"/>
    <x v="4"/>
    <n v="1"/>
    <x v="16"/>
    <x v="19897"/>
  </r>
  <r>
    <x v="10151"/>
    <s v="만수"/>
    <x v="7"/>
    <n v="1967"/>
    <x v="0"/>
    <n v="1"/>
    <x v="156"/>
    <x v="19898"/>
  </r>
  <r>
    <x v="10151"/>
    <s v="만수"/>
    <x v="7"/>
    <n v="1969"/>
    <x v="0"/>
    <n v="3"/>
    <x v="1066"/>
    <x v="19899"/>
  </r>
  <r>
    <x v="10152"/>
    <s v="만수르"/>
    <x v="7"/>
    <n v="2014"/>
    <x v="4"/>
    <n v="1"/>
    <x v="78"/>
    <x v="19900"/>
  </r>
  <r>
    <x v="10153"/>
    <s v="만수무강"/>
    <x v="7"/>
    <n v="1970"/>
    <x v="5"/>
    <n v="1"/>
    <x v="99"/>
    <x v="19901"/>
  </r>
  <r>
    <x v="10154"/>
    <s v="만수산"/>
    <x v="7"/>
    <n v="1979"/>
    <x v="5"/>
    <n v="1"/>
    <x v="236"/>
    <x v="19902"/>
  </r>
  <r>
    <x v="10155"/>
    <s v="만약"/>
    <x v="7"/>
    <n v="1979"/>
    <x v="5"/>
    <n v="5"/>
    <x v="1164"/>
    <x v="19903"/>
  </r>
  <r>
    <x v="10155"/>
    <s v="만약"/>
    <x v="7"/>
    <n v="1982"/>
    <x v="1"/>
    <n v="2"/>
    <x v="226"/>
    <x v="19904"/>
  </r>
  <r>
    <x v="10155"/>
    <s v="만약"/>
    <x v="7"/>
    <n v="1986"/>
    <x v="1"/>
    <n v="1"/>
    <x v="62"/>
    <x v="19905"/>
  </r>
  <r>
    <x v="10155"/>
    <s v="만약"/>
    <x v="7"/>
    <n v="1990"/>
    <x v="2"/>
    <n v="3"/>
    <x v="630"/>
    <x v="19906"/>
  </r>
  <r>
    <x v="10155"/>
    <s v="만약"/>
    <x v="7"/>
    <n v="1998"/>
    <x v="2"/>
    <n v="3"/>
    <x v="558"/>
    <x v="19906"/>
  </r>
  <r>
    <x v="10155"/>
    <s v="만약"/>
    <x v="7"/>
    <n v="2002"/>
    <x v="3"/>
    <n v="4"/>
    <x v="369"/>
    <x v="19907"/>
  </r>
  <r>
    <x v="10155"/>
    <s v="만약"/>
    <x v="7"/>
    <n v="2003"/>
    <x v="3"/>
    <n v="1"/>
    <x v="110"/>
    <x v="19905"/>
  </r>
  <r>
    <x v="10155"/>
    <s v="만약"/>
    <x v="7"/>
    <n v="2008"/>
    <x v="3"/>
    <n v="4"/>
    <x v="237"/>
    <x v="19907"/>
  </r>
  <r>
    <x v="10155"/>
    <s v="만약"/>
    <x v="7"/>
    <n v="2014"/>
    <x v="4"/>
    <n v="2"/>
    <x v="263"/>
    <x v="19904"/>
  </r>
  <r>
    <x v="10155"/>
    <s v="만약"/>
    <x v="7"/>
    <n v="2016"/>
    <x v="4"/>
    <n v="1"/>
    <x v="17"/>
    <x v="19905"/>
  </r>
  <r>
    <x v="10155"/>
    <s v="만약"/>
    <x v="7"/>
    <n v="2019"/>
    <x v="4"/>
    <n v="1"/>
    <x v="148"/>
    <x v="19905"/>
  </r>
  <r>
    <x v="10156"/>
    <s v="만에"/>
    <x v="4"/>
    <n v="2014"/>
    <x v="4"/>
    <n v="1"/>
    <x v="78"/>
    <x v="19908"/>
  </r>
  <r>
    <x v="10157"/>
    <s v="만에"/>
    <x v="5"/>
    <n v="1971"/>
    <x v="5"/>
    <n v="4"/>
    <x v="376"/>
    <x v="19909"/>
  </r>
  <r>
    <x v="10157"/>
    <s v="만에"/>
    <x v="5"/>
    <n v="1996"/>
    <x v="2"/>
    <n v="1"/>
    <x v="3"/>
    <x v="19908"/>
  </r>
  <r>
    <x v="10157"/>
    <s v="만에"/>
    <x v="5"/>
    <n v="2002"/>
    <x v="3"/>
    <n v="1"/>
    <x v="13"/>
    <x v="19908"/>
  </r>
  <r>
    <x v="10157"/>
    <s v="만에"/>
    <x v="5"/>
    <n v="2008"/>
    <x v="3"/>
    <n v="2"/>
    <x v="175"/>
    <x v="19910"/>
  </r>
  <r>
    <x v="10158"/>
    <s v="만연한"/>
    <x v="8"/>
    <n v="2007"/>
    <x v="3"/>
    <n v="1"/>
    <x v="96"/>
    <x v="19911"/>
  </r>
  <r>
    <x v="10159"/>
    <s v="만요"/>
    <x v="7"/>
    <n v="1987"/>
    <x v="1"/>
    <n v="2"/>
    <x v="1033"/>
    <x v="19912"/>
  </r>
  <r>
    <x v="10160"/>
    <s v="만으로"/>
    <x v="5"/>
    <n v="1989"/>
    <x v="1"/>
    <n v="7"/>
    <x v="1046"/>
    <x v="19913"/>
  </r>
  <r>
    <x v="10160"/>
    <s v="만으로"/>
    <x v="5"/>
    <n v="1990"/>
    <x v="2"/>
    <n v="3"/>
    <x v="630"/>
    <x v="19914"/>
  </r>
  <r>
    <x v="10160"/>
    <s v="만으로"/>
    <x v="5"/>
    <n v="1991"/>
    <x v="2"/>
    <n v="2"/>
    <x v="164"/>
    <x v="19915"/>
  </r>
  <r>
    <x v="10160"/>
    <s v="만으로"/>
    <x v="5"/>
    <n v="1992"/>
    <x v="2"/>
    <n v="2"/>
    <x v="128"/>
    <x v="19915"/>
  </r>
  <r>
    <x v="10160"/>
    <s v="만으로"/>
    <x v="5"/>
    <n v="1993"/>
    <x v="2"/>
    <n v="1"/>
    <x v="32"/>
    <x v="19916"/>
  </r>
  <r>
    <x v="10160"/>
    <s v="만으로"/>
    <x v="5"/>
    <n v="1994"/>
    <x v="2"/>
    <n v="3"/>
    <x v="154"/>
    <x v="19914"/>
  </r>
  <r>
    <x v="10160"/>
    <s v="만으로"/>
    <x v="5"/>
    <n v="1995"/>
    <x v="2"/>
    <n v="4"/>
    <x v="230"/>
    <x v="19917"/>
  </r>
  <r>
    <x v="10160"/>
    <s v="만으로"/>
    <x v="5"/>
    <n v="1996"/>
    <x v="2"/>
    <n v="3"/>
    <x v="231"/>
    <x v="19914"/>
  </r>
  <r>
    <x v="10160"/>
    <s v="만으로"/>
    <x v="5"/>
    <n v="1997"/>
    <x v="2"/>
    <n v="3"/>
    <x v="289"/>
    <x v="19914"/>
  </r>
  <r>
    <x v="10160"/>
    <s v="만으로"/>
    <x v="5"/>
    <n v="1998"/>
    <x v="2"/>
    <n v="7"/>
    <x v="695"/>
    <x v="19913"/>
  </r>
  <r>
    <x v="10160"/>
    <s v="만으로"/>
    <x v="5"/>
    <n v="1999"/>
    <x v="2"/>
    <n v="1"/>
    <x v="259"/>
    <x v="19916"/>
  </r>
  <r>
    <x v="10160"/>
    <s v="만으로"/>
    <x v="5"/>
    <n v="2000"/>
    <x v="3"/>
    <n v="1"/>
    <x v="153"/>
    <x v="19916"/>
  </r>
  <r>
    <x v="10160"/>
    <s v="만으로"/>
    <x v="5"/>
    <n v="2001"/>
    <x v="3"/>
    <n v="1"/>
    <x v="4"/>
    <x v="19916"/>
  </r>
  <r>
    <x v="10160"/>
    <s v="만으로"/>
    <x v="5"/>
    <n v="2004"/>
    <x v="3"/>
    <n v="2"/>
    <x v="191"/>
    <x v="19915"/>
  </r>
  <r>
    <x v="10160"/>
    <s v="만으로"/>
    <x v="5"/>
    <n v="2005"/>
    <x v="3"/>
    <n v="1"/>
    <x v="14"/>
    <x v="19916"/>
  </r>
  <r>
    <x v="10160"/>
    <s v="만으로"/>
    <x v="5"/>
    <n v="2006"/>
    <x v="3"/>
    <n v="2"/>
    <x v="20"/>
    <x v="19915"/>
  </r>
  <r>
    <x v="10160"/>
    <s v="만으로"/>
    <x v="5"/>
    <n v="2014"/>
    <x v="4"/>
    <n v="2"/>
    <x v="263"/>
    <x v="19915"/>
  </r>
  <r>
    <x v="10160"/>
    <s v="만으로"/>
    <x v="5"/>
    <n v="2018"/>
    <x v="4"/>
    <n v="3"/>
    <x v="258"/>
    <x v="19914"/>
  </r>
  <r>
    <x v="10160"/>
    <s v="만으로"/>
    <x v="5"/>
    <n v="2019"/>
    <x v="4"/>
    <n v="3"/>
    <x v="204"/>
    <x v="19914"/>
  </r>
  <r>
    <x v="10161"/>
    <s v="만으로는"/>
    <x v="5"/>
    <n v="1998"/>
    <x v="2"/>
    <n v="1"/>
    <x v="274"/>
    <x v="19918"/>
  </r>
  <r>
    <x v="10162"/>
    <s v="만으로도"/>
    <x v="5"/>
    <n v="1991"/>
    <x v="2"/>
    <n v="1"/>
    <x v="105"/>
    <x v="19919"/>
  </r>
  <r>
    <x v="10162"/>
    <s v="만으로도"/>
    <x v="5"/>
    <n v="1993"/>
    <x v="2"/>
    <n v="1"/>
    <x v="32"/>
    <x v="19919"/>
  </r>
  <r>
    <x v="10162"/>
    <s v="만으로도"/>
    <x v="5"/>
    <n v="1994"/>
    <x v="2"/>
    <n v="2"/>
    <x v="130"/>
    <x v="19920"/>
  </r>
  <r>
    <x v="10162"/>
    <s v="만으로도"/>
    <x v="5"/>
    <n v="1996"/>
    <x v="2"/>
    <n v="2"/>
    <x v="189"/>
    <x v="19920"/>
  </r>
  <r>
    <x v="10162"/>
    <s v="만으로도"/>
    <x v="5"/>
    <n v="1999"/>
    <x v="2"/>
    <n v="1"/>
    <x v="259"/>
    <x v="19919"/>
  </r>
  <r>
    <x v="10162"/>
    <s v="만으로도"/>
    <x v="5"/>
    <n v="2007"/>
    <x v="3"/>
    <n v="1"/>
    <x v="96"/>
    <x v="19919"/>
  </r>
  <r>
    <x v="10162"/>
    <s v="만으로도"/>
    <x v="5"/>
    <n v="2008"/>
    <x v="3"/>
    <n v="1"/>
    <x v="209"/>
    <x v="19919"/>
  </r>
  <r>
    <x v="10162"/>
    <s v="만으로도"/>
    <x v="5"/>
    <n v="2016"/>
    <x v="4"/>
    <n v="1"/>
    <x v="17"/>
    <x v="19919"/>
  </r>
  <r>
    <x v="10162"/>
    <s v="만으로도"/>
    <x v="5"/>
    <n v="2017"/>
    <x v="4"/>
    <n v="1"/>
    <x v="26"/>
    <x v="19919"/>
  </r>
  <r>
    <x v="10162"/>
    <s v="만으로도"/>
    <x v="5"/>
    <n v="2018"/>
    <x v="4"/>
    <n v="1"/>
    <x v="27"/>
    <x v="19919"/>
  </r>
  <r>
    <x v="10162"/>
    <s v="만으로도"/>
    <x v="5"/>
    <n v="2020"/>
    <x v="4"/>
    <n v="1"/>
    <x v="16"/>
    <x v="19919"/>
  </r>
  <r>
    <x v="10163"/>
    <s v="만으론"/>
    <x v="5"/>
    <n v="1993"/>
    <x v="2"/>
    <n v="2"/>
    <x v="358"/>
    <x v="19921"/>
  </r>
  <r>
    <x v="10163"/>
    <s v="만으론"/>
    <x v="5"/>
    <n v="2002"/>
    <x v="3"/>
    <n v="1"/>
    <x v="13"/>
    <x v="19922"/>
  </r>
  <r>
    <x v="10163"/>
    <s v="만으론"/>
    <x v="5"/>
    <n v="2006"/>
    <x v="3"/>
    <n v="2"/>
    <x v="20"/>
    <x v="19921"/>
  </r>
  <r>
    <x v="10164"/>
    <s v="만은"/>
    <x v="5"/>
    <n v="1964"/>
    <x v="0"/>
    <n v="1"/>
    <x v="97"/>
    <x v="19923"/>
  </r>
  <r>
    <x v="10164"/>
    <s v="만은"/>
    <x v="5"/>
    <n v="1965"/>
    <x v="0"/>
    <n v="1"/>
    <x v="1063"/>
    <x v="19923"/>
  </r>
  <r>
    <x v="10164"/>
    <s v="만은"/>
    <x v="5"/>
    <n v="1968"/>
    <x v="0"/>
    <n v="2"/>
    <x v="118"/>
    <x v="19924"/>
  </r>
  <r>
    <x v="10164"/>
    <s v="만은"/>
    <x v="5"/>
    <n v="1969"/>
    <x v="0"/>
    <n v="4"/>
    <x v="245"/>
    <x v="19925"/>
  </r>
  <r>
    <x v="10164"/>
    <s v="만은"/>
    <x v="5"/>
    <n v="1970"/>
    <x v="5"/>
    <n v="1"/>
    <x v="99"/>
    <x v="19923"/>
  </r>
  <r>
    <x v="10164"/>
    <s v="만은"/>
    <x v="5"/>
    <n v="1971"/>
    <x v="5"/>
    <n v="3"/>
    <x v="1058"/>
    <x v="19926"/>
  </r>
  <r>
    <x v="10164"/>
    <s v="만은"/>
    <x v="5"/>
    <n v="1977"/>
    <x v="5"/>
    <n v="10"/>
    <x v="1259"/>
    <x v="19927"/>
  </r>
  <r>
    <x v="10164"/>
    <s v="만은"/>
    <x v="5"/>
    <n v="1978"/>
    <x v="5"/>
    <n v="2"/>
    <x v="100"/>
    <x v="19924"/>
  </r>
  <r>
    <x v="10164"/>
    <s v="만은"/>
    <x v="5"/>
    <n v="1979"/>
    <x v="5"/>
    <n v="2"/>
    <x v="195"/>
    <x v="19924"/>
  </r>
  <r>
    <x v="10164"/>
    <s v="만은"/>
    <x v="5"/>
    <n v="1983"/>
    <x v="1"/>
    <n v="1"/>
    <x v="91"/>
    <x v="19923"/>
  </r>
  <r>
    <x v="10164"/>
    <s v="만은"/>
    <x v="5"/>
    <n v="1984"/>
    <x v="1"/>
    <n v="1"/>
    <x v="124"/>
    <x v="19923"/>
  </r>
  <r>
    <x v="10164"/>
    <s v="만은"/>
    <x v="5"/>
    <n v="1985"/>
    <x v="1"/>
    <n v="1"/>
    <x v="61"/>
    <x v="19923"/>
  </r>
  <r>
    <x v="10164"/>
    <s v="만은"/>
    <x v="5"/>
    <n v="1988"/>
    <x v="1"/>
    <n v="4"/>
    <x v="1029"/>
    <x v="19925"/>
  </r>
  <r>
    <x v="10164"/>
    <s v="만은"/>
    <x v="5"/>
    <n v="1989"/>
    <x v="1"/>
    <n v="7"/>
    <x v="1046"/>
    <x v="19928"/>
  </r>
  <r>
    <x v="10164"/>
    <s v="만은"/>
    <x v="5"/>
    <n v="1990"/>
    <x v="2"/>
    <n v="2"/>
    <x v="427"/>
    <x v="19924"/>
  </r>
  <r>
    <x v="10164"/>
    <s v="만은"/>
    <x v="5"/>
    <n v="1991"/>
    <x v="2"/>
    <n v="1"/>
    <x v="105"/>
    <x v="19923"/>
  </r>
  <r>
    <x v="10164"/>
    <s v="만은"/>
    <x v="5"/>
    <n v="1992"/>
    <x v="2"/>
    <n v="3"/>
    <x v="65"/>
    <x v="19926"/>
  </r>
  <r>
    <x v="10164"/>
    <s v="만은"/>
    <x v="5"/>
    <n v="1993"/>
    <x v="2"/>
    <n v="6"/>
    <x v="1050"/>
    <x v="19929"/>
  </r>
  <r>
    <x v="10164"/>
    <s v="만은"/>
    <x v="5"/>
    <n v="1994"/>
    <x v="2"/>
    <n v="6"/>
    <x v="1089"/>
    <x v="19929"/>
  </r>
  <r>
    <x v="10164"/>
    <s v="만은"/>
    <x v="5"/>
    <n v="1995"/>
    <x v="2"/>
    <n v="5"/>
    <x v="1146"/>
    <x v="19930"/>
  </r>
  <r>
    <x v="10164"/>
    <s v="만은"/>
    <x v="5"/>
    <n v="1996"/>
    <x v="2"/>
    <n v="4"/>
    <x v="347"/>
    <x v="19925"/>
  </r>
  <r>
    <x v="10164"/>
    <s v="만은"/>
    <x v="5"/>
    <n v="1998"/>
    <x v="2"/>
    <n v="4"/>
    <x v="397"/>
    <x v="19925"/>
  </r>
  <r>
    <x v="10164"/>
    <s v="만은"/>
    <x v="5"/>
    <n v="1999"/>
    <x v="2"/>
    <n v="4"/>
    <x v="167"/>
    <x v="19925"/>
  </r>
  <r>
    <x v="10164"/>
    <s v="만은"/>
    <x v="5"/>
    <n v="2001"/>
    <x v="3"/>
    <n v="2"/>
    <x v="108"/>
    <x v="19924"/>
  </r>
  <r>
    <x v="10164"/>
    <s v="만은"/>
    <x v="5"/>
    <n v="2002"/>
    <x v="3"/>
    <n v="5"/>
    <x v="249"/>
    <x v="19930"/>
  </r>
  <r>
    <x v="10164"/>
    <s v="만은"/>
    <x v="5"/>
    <n v="2003"/>
    <x v="3"/>
    <n v="1"/>
    <x v="110"/>
    <x v="19923"/>
  </r>
  <r>
    <x v="10164"/>
    <s v="만은"/>
    <x v="5"/>
    <n v="2004"/>
    <x v="3"/>
    <n v="3"/>
    <x v="575"/>
    <x v="19926"/>
  </r>
  <r>
    <x v="10164"/>
    <s v="만은"/>
    <x v="5"/>
    <n v="2005"/>
    <x v="3"/>
    <n v="4"/>
    <x v="172"/>
    <x v="19925"/>
  </r>
  <r>
    <x v="10164"/>
    <s v="만은"/>
    <x v="5"/>
    <n v="2007"/>
    <x v="3"/>
    <n v="5"/>
    <x v="95"/>
    <x v="19930"/>
  </r>
  <r>
    <x v="10164"/>
    <s v="만은"/>
    <x v="5"/>
    <n v="2008"/>
    <x v="3"/>
    <n v="3"/>
    <x v="211"/>
    <x v="19926"/>
  </r>
  <r>
    <x v="10164"/>
    <s v="만은"/>
    <x v="5"/>
    <n v="2010"/>
    <x v="4"/>
    <n v="1"/>
    <x v="15"/>
    <x v="19923"/>
  </r>
  <r>
    <x v="10164"/>
    <s v="만은"/>
    <x v="5"/>
    <n v="2011"/>
    <x v="4"/>
    <n v="5"/>
    <x v="143"/>
    <x v="19930"/>
  </r>
  <r>
    <x v="10164"/>
    <s v="만은"/>
    <x v="5"/>
    <n v="2012"/>
    <x v="4"/>
    <n v="1"/>
    <x v="77"/>
    <x v="19923"/>
  </r>
  <r>
    <x v="10164"/>
    <s v="만은"/>
    <x v="5"/>
    <n v="2013"/>
    <x v="4"/>
    <n v="1"/>
    <x v="179"/>
    <x v="19923"/>
  </r>
  <r>
    <x v="10164"/>
    <s v="만은"/>
    <x v="5"/>
    <n v="2015"/>
    <x v="4"/>
    <n v="5"/>
    <x v="295"/>
    <x v="19930"/>
  </r>
  <r>
    <x v="10164"/>
    <s v="만은"/>
    <x v="5"/>
    <n v="2017"/>
    <x v="4"/>
    <n v="1"/>
    <x v="26"/>
    <x v="19923"/>
  </r>
  <r>
    <x v="10164"/>
    <s v="만은"/>
    <x v="5"/>
    <n v="2019"/>
    <x v="4"/>
    <n v="4"/>
    <x v="331"/>
    <x v="19925"/>
  </r>
  <r>
    <x v="10164"/>
    <s v="만은"/>
    <x v="5"/>
    <n v="2020"/>
    <x v="4"/>
    <n v="1"/>
    <x v="16"/>
    <x v="19923"/>
  </r>
  <r>
    <x v="10165"/>
    <s v="만을"/>
    <x v="5"/>
    <n v="1968"/>
    <x v="0"/>
    <n v="2"/>
    <x v="118"/>
    <x v="19931"/>
  </r>
  <r>
    <x v="10165"/>
    <s v="만을"/>
    <x v="5"/>
    <n v="1969"/>
    <x v="0"/>
    <n v="2"/>
    <x v="194"/>
    <x v="19931"/>
  </r>
  <r>
    <x v="10165"/>
    <s v="만을"/>
    <x v="5"/>
    <n v="1970"/>
    <x v="5"/>
    <n v="1"/>
    <x v="99"/>
    <x v="19932"/>
  </r>
  <r>
    <x v="10165"/>
    <s v="만을"/>
    <x v="5"/>
    <n v="1971"/>
    <x v="5"/>
    <n v="2"/>
    <x v="159"/>
    <x v="19931"/>
  </r>
  <r>
    <x v="10165"/>
    <s v="만을"/>
    <x v="5"/>
    <n v="1973"/>
    <x v="5"/>
    <n v="4"/>
    <x v="1169"/>
    <x v="19933"/>
  </r>
  <r>
    <x v="10165"/>
    <s v="만을"/>
    <x v="5"/>
    <n v="1975"/>
    <x v="5"/>
    <n v="2"/>
    <x v="152"/>
    <x v="19931"/>
  </r>
  <r>
    <x v="10165"/>
    <s v="만을"/>
    <x v="5"/>
    <n v="1976"/>
    <x v="5"/>
    <n v="5"/>
    <x v="1190"/>
    <x v="19934"/>
  </r>
  <r>
    <x v="10165"/>
    <s v="만을"/>
    <x v="5"/>
    <n v="1977"/>
    <x v="5"/>
    <n v="2"/>
    <x v="1055"/>
    <x v="19931"/>
  </r>
  <r>
    <x v="10165"/>
    <s v="만을"/>
    <x v="5"/>
    <n v="1978"/>
    <x v="5"/>
    <n v="3"/>
    <x v="1031"/>
    <x v="19935"/>
  </r>
  <r>
    <x v="10165"/>
    <s v="만을"/>
    <x v="5"/>
    <n v="1979"/>
    <x v="5"/>
    <n v="4"/>
    <x v="229"/>
    <x v="19933"/>
  </r>
  <r>
    <x v="10165"/>
    <s v="만을"/>
    <x v="5"/>
    <n v="1981"/>
    <x v="1"/>
    <n v="3"/>
    <x v="1153"/>
    <x v="19935"/>
  </r>
  <r>
    <x v="10165"/>
    <s v="만을"/>
    <x v="5"/>
    <n v="1984"/>
    <x v="1"/>
    <n v="2"/>
    <x v="737"/>
    <x v="19931"/>
  </r>
  <r>
    <x v="10165"/>
    <s v="만을"/>
    <x v="5"/>
    <n v="1985"/>
    <x v="1"/>
    <n v="1"/>
    <x v="61"/>
    <x v="19932"/>
  </r>
  <r>
    <x v="10165"/>
    <s v="만을"/>
    <x v="5"/>
    <n v="1986"/>
    <x v="1"/>
    <n v="8"/>
    <x v="948"/>
    <x v="19936"/>
  </r>
  <r>
    <x v="10165"/>
    <s v="만을"/>
    <x v="5"/>
    <n v="1987"/>
    <x v="1"/>
    <n v="9"/>
    <x v="1392"/>
    <x v="19937"/>
  </r>
  <r>
    <x v="10165"/>
    <s v="만을"/>
    <x v="5"/>
    <n v="1988"/>
    <x v="1"/>
    <n v="6"/>
    <x v="103"/>
    <x v="19938"/>
  </r>
  <r>
    <x v="10165"/>
    <s v="만을"/>
    <x v="5"/>
    <n v="1989"/>
    <x v="1"/>
    <n v="1"/>
    <x v="64"/>
    <x v="19932"/>
  </r>
  <r>
    <x v="10165"/>
    <s v="만을"/>
    <x v="5"/>
    <n v="1990"/>
    <x v="2"/>
    <n v="16"/>
    <x v="163"/>
    <x v="19939"/>
  </r>
  <r>
    <x v="10165"/>
    <s v="만을"/>
    <x v="5"/>
    <n v="1991"/>
    <x v="2"/>
    <n v="5"/>
    <x v="1030"/>
    <x v="19934"/>
  </r>
  <r>
    <x v="10165"/>
    <s v="만을"/>
    <x v="5"/>
    <n v="1992"/>
    <x v="2"/>
    <n v="10"/>
    <x v="1217"/>
    <x v="19940"/>
  </r>
  <r>
    <x v="10165"/>
    <s v="만을"/>
    <x v="5"/>
    <n v="1993"/>
    <x v="2"/>
    <n v="21"/>
    <x v="1316"/>
    <x v="19941"/>
  </r>
  <r>
    <x v="10165"/>
    <s v="만을"/>
    <x v="5"/>
    <n v="1994"/>
    <x v="2"/>
    <n v="2"/>
    <x v="130"/>
    <x v="19931"/>
  </r>
  <r>
    <x v="10165"/>
    <s v="만을"/>
    <x v="5"/>
    <n v="1995"/>
    <x v="2"/>
    <n v="11"/>
    <x v="1052"/>
    <x v="19942"/>
  </r>
  <r>
    <x v="10165"/>
    <s v="만을"/>
    <x v="5"/>
    <n v="1996"/>
    <x v="2"/>
    <n v="7"/>
    <x v="106"/>
    <x v="19943"/>
  </r>
  <r>
    <x v="10165"/>
    <s v="만을"/>
    <x v="5"/>
    <n v="1997"/>
    <x v="2"/>
    <n v="5"/>
    <x v="632"/>
    <x v="19934"/>
  </r>
  <r>
    <x v="10165"/>
    <s v="만을"/>
    <x v="5"/>
    <n v="1998"/>
    <x v="2"/>
    <n v="11"/>
    <x v="1195"/>
    <x v="19942"/>
  </r>
  <r>
    <x v="10165"/>
    <s v="만을"/>
    <x v="5"/>
    <n v="1999"/>
    <x v="2"/>
    <n v="14"/>
    <x v="1654"/>
    <x v="19944"/>
  </r>
  <r>
    <x v="10165"/>
    <s v="만을"/>
    <x v="5"/>
    <n v="2000"/>
    <x v="3"/>
    <n v="14"/>
    <x v="651"/>
    <x v="19944"/>
  </r>
  <r>
    <x v="10165"/>
    <s v="만을"/>
    <x v="5"/>
    <n v="2001"/>
    <x v="3"/>
    <n v="7"/>
    <x v="522"/>
    <x v="19943"/>
  </r>
  <r>
    <x v="10165"/>
    <s v="만을"/>
    <x v="5"/>
    <n v="2002"/>
    <x v="3"/>
    <n v="2"/>
    <x v="12"/>
    <x v="19931"/>
  </r>
  <r>
    <x v="10165"/>
    <s v="만을"/>
    <x v="5"/>
    <n v="2003"/>
    <x v="3"/>
    <n v="9"/>
    <x v="559"/>
    <x v="19937"/>
  </r>
  <r>
    <x v="10165"/>
    <s v="만을"/>
    <x v="5"/>
    <n v="2004"/>
    <x v="3"/>
    <n v="3"/>
    <x v="575"/>
    <x v="19935"/>
  </r>
  <r>
    <x v="10165"/>
    <s v="만을"/>
    <x v="5"/>
    <n v="2005"/>
    <x v="3"/>
    <n v="3"/>
    <x v="220"/>
    <x v="19935"/>
  </r>
  <r>
    <x v="10165"/>
    <s v="만을"/>
    <x v="5"/>
    <n v="2006"/>
    <x v="3"/>
    <n v="8"/>
    <x v="852"/>
    <x v="19936"/>
  </r>
  <r>
    <x v="10165"/>
    <s v="만을"/>
    <x v="5"/>
    <n v="2007"/>
    <x v="3"/>
    <n v="2"/>
    <x v="94"/>
    <x v="19931"/>
  </r>
  <r>
    <x v="10165"/>
    <s v="만을"/>
    <x v="5"/>
    <n v="2008"/>
    <x v="3"/>
    <n v="20"/>
    <x v="1321"/>
    <x v="19945"/>
  </r>
  <r>
    <x v="10165"/>
    <s v="만을"/>
    <x v="5"/>
    <n v="2009"/>
    <x v="3"/>
    <n v="3"/>
    <x v="241"/>
    <x v="19935"/>
  </r>
  <r>
    <x v="10165"/>
    <s v="만을"/>
    <x v="5"/>
    <n v="2010"/>
    <x v="4"/>
    <n v="2"/>
    <x v="233"/>
    <x v="19931"/>
  </r>
  <r>
    <x v="10165"/>
    <s v="만을"/>
    <x v="5"/>
    <n v="2011"/>
    <x v="4"/>
    <n v="6"/>
    <x v="355"/>
    <x v="19938"/>
  </r>
  <r>
    <x v="10165"/>
    <s v="만을"/>
    <x v="5"/>
    <n v="2012"/>
    <x v="4"/>
    <n v="3"/>
    <x v="314"/>
    <x v="19935"/>
  </r>
  <r>
    <x v="10165"/>
    <s v="만을"/>
    <x v="5"/>
    <n v="2013"/>
    <x v="4"/>
    <n v="2"/>
    <x v="217"/>
    <x v="19931"/>
  </r>
  <r>
    <x v="10165"/>
    <s v="만을"/>
    <x v="5"/>
    <n v="2014"/>
    <x v="4"/>
    <n v="2"/>
    <x v="263"/>
    <x v="19931"/>
  </r>
  <r>
    <x v="10165"/>
    <s v="만을"/>
    <x v="5"/>
    <n v="2015"/>
    <x v="4"/>
    <n v="3"/>
    <x v="264"/>
    <x v="19935"/>
  </r>
  <r>
    <x v="10165"/>
    <s v="만을"/>
    <x v="5"/>
    <n v="2018"/>
    <x v="4"/>
    <n v="1"/>
    <x v="27"/>
    <x v="19932"/>
  </r>
  <r>
    <x v="10165"/>
    <s v="만을"/>
    <x v="5"/>
    <n v="2019"/>
    <x v="4"/>
    <n v="2"/>
    <x v="28"/>
    <x v="19931"/>
  </r>
  <r>
    <x v="10165"/>
    <s v="만을"/>
    <x v="5"/>
    <n v="2020"/>
    <x v="4"/>
    <n v="1"/>
    <x v="16"/>
    <x v="19932"/>
  </r>
  <r>
    <x v="10166"/>
    <s v="만의"/>
    <x v="5"/>
    <n v="1981"/>
    <x v="1"/>
    <n v="4"/>
    <x v="1036"/>
    <x v="19946"/>
  </r>
  <r>
    <x v="10166"/>
    <s v="만의"/>
    <x v="5"/>
    <n v="1987"/>
    <x v="1"/>
    <n v="3"/>
    <x v="126"/>
    <x v="19947"/>
  </r>
  <r>
    <x v="10166"/>
    <s v="만의"/>
    <x v="5"/>
    <n v="1988"/>
    <x v="1"/>
    <n v="2"/>
    <x v="1049"/>
    <x v="19948"/>
  </r>
  <r>
    <x v="10166"/>
    <s v="만의"/>
    <x v="5"/>
    <n v="1989"/>
    <x v="1"/>
    <n v="1"/>
    <x v="64"/>
    <x v="19949"/>
  </r>
  <r>
    <x v="10166"/>
    <s v="만의"/>
    <x v="5"/>
    <n v="1990"/>
    <x v="2"/>
    <n v="14"/>
    <x v="1450"/>
    <x v="19950"/>
  </r>
  <r>
    <x v="10166"/>
    <s v="만의"/>
    <x v="5"/>
    <n v="1991"/>
    <x v="2"/>
    <n v="3"/>
    <x v="207"/>
    <x v="19947"/>
  </r>
  <r>
    <x v="10166"/>
    <s v="만의"/>
    <x v="5"/>
    <n v="1992"/>
    <x v="2"/>
    <n v="7"/>
    <x v="439"/>
    <x v="19951"/>
  </r>
  <r>
    <x v="10166"/>
    <s v="만의"/>
    <x v="5"/>
    <n v="1993"/>
    <x v="2"/>
    <n v="2"/>
    <x v="358"/>
    <x v="19948"/>
  </r>
  <r>
    <x v="10166"/>
    <s v="만의"/>
    <x v="5"/>
    <n v="1994"/>
    <x v="2"/>
    <n v="7"/>
    <x v="1226"/>
    <x v="19951"/>
  </r>
  <r>
    <x v="10166"/>
    <s v="만의"/>
    <x v="5"/>
    <n v="1995"/>
    <x v="2"/>
    <n v="7"/>
    <x v="1072"/>
    <x v="19951"/>
  </r>
  <r>
    <x v="10166"/>
    <s v="만의"/>
    <x v="5"/>
    <n v="1996"/>
    <x v="2"/>
    <n v="4"/>
    <x v="347"/>
    <x v="19946"/>
  </r>
  <r>
    <x v="10166"/>
    <s v="만의"/>
    <x v="5"/>
    <n v="1997"/>
    <x v="2"/>
    <n v="1"/>
    <x v="18"/>
    <x v="19949"/>
  </r>
  <r>
    <x v="10166"/>
    <s v="만의"/>
    <x v="5"/>
    <n v="1998"/>
    <x v="2"/>
    <n v="9"/>
    <x v="776"/>
    <x v="19952"/>
  </r>
  <r>
    <x v="10166"/>
    <s v="만의"/>
    <x v="5"/>
    <n v="2000"/>
    <x v="3"/>
    <n v="3"/>
    <x v="107"/>
    <x v="19947"/>
  </r>
  <r>
    <x v="10166"/>
    <s v="만의"/>
    <x v="5"/>
    <n v="2001"/>
    <x v="3"/>
    <n v="9"/>
    <x v="662"/>
    <x v="19952"/>
  </r>
  <r>
    <x v="10166"/>
    <s v="만의"/>
    <x v="5"/>
    <n v="2002"/>
    <x v="3"/>
    <n v="4"/>
    <x v="369"/>
    <x v="19946"/>
  </r>
  <r>
    <x v="10166"/>
    <s v="만의"/>
    <x v="5"/>
    <n v="2003"/>
    <x v="3"/>
    <n v="4"/>
    <x v="170"/>
    <x v="19946"/>
  </r>
  <r>
    <x v="10166"/>
    <s v="만의"/>
    <x v="5"/>
    <n v="2004"/>
    <x v="3"/>
    <n v="6"/>
    <x v="171"/>
    <x v="19953"/>
  </r>
  <r>
    <x v="10166"/>
    <s v="만의"/>
    <x v="5"/>
    <n v="2005"/>
    <x v="3"/>
    <n v="3"/>
    <x v="220"/>
    <x v="19947"/>
  </r>
  <r>
    <x v="10166"/>
    <s v="만의"/>
    <x v="5"/>
    <n v="2008"/>
    <x v="3"/>
    <n v="9"/>
    <x v="496"/>
    <x v="19952"/>
  </r>
  <r>
    <x v="10166"/>
    <s v="만의"/>
    <x v="5"/>
    <n v="2009"/>
    <x v="3"/>
    <n v="1"/>
    <x v="23"/>
    <x v="19949"/>
  </r>
  <r>
    <x v="10166"/>
    <s v="만의"/>
    <x v="5"/>
    <n v="2010"/>
    <x v="4"/>
    <n v="4"/>
    <x v="142"/>
    <x v="19946"/>
  </r>
  <r>
    <x v="10166"/>
    <s v="만의"/>
    <x v="5"/>
    <n v="2011"/>
    <x v="4"/>
    <n v="12"/>
    <x v="510"/>
    <x v="19954"/>
  </r>
  <r>
    <x v="10166"/>
    <s v="만의"/>
    <x v="5"/>
    <n v="2012"/>
    <x v="4"/>
    <n v="1"/>
    <x v="77"/>
    <x v="19949"/>
  </r>
  <r>
    <x v="10166"/>
    <s v="만의"/>
    <x v="5"/>
    <n v="2013"/>
    <x v="4"/>
    <n v="5"/>
    <x v="240"/>
    <x v="19955"/>
  </r>
  <r>
    <x v="10166"/>
    <s v="만의"/>
    <x v="5"/>
    <n v="2014"/>
    <x v="4"/>
    <n v="5"/>
    <x v="513"/>
    <x v="19955"/>
  </r>
  <r>
    <x v="10166"/>
    <s v="만의"/>
    <x v="5"/>
    <n v="2015"/>
    <x v="4"/>
    <n v="3"/>
    <x v="264"/>
    <x v="19947"/>
  </r>
  <r>
    <x v="10166"/>
    <s v="만의"/>
    <x v="5"/>
    <n v="2016"/>
    <x v="4"/>
    <n v="8"/>
    <x v="479"/>
    <x v="19956"/>
  </r>
  <r>
    <x v="10166"/>
    <s v="만의"/>
    <x v="5"/>
    <n v="2017"/>
    <x v="4"/>
    <n v="2"/>
    <x v="223"/>
    <x v="19948"/>
  </r>
  <r>
    <x v="10166"/>
    <s v="만의"/>
    <x v="5"/>
    <n v="2018"/>
    <x v="4"/>
    <n v="3"/>
    <x v="258"/>
    <x v="19947"/>
  </r>
  <r>
    <x v="10166"/>
    <s v="만의"/>
    <x v="5"/>
    <n v="2019"/>
    <x v="4"/>
    <n v="2"/>
    <x v="28"/>
    <x v="19948"/>
  </r>
  <r>
    <x v="10166"/>
    <s v="만의"/>
    <x v="5"/>
    <n v="2020"/>
    <x v="4"/>
    <n v="9"/>
    <x v="408"/>
    <x v="19952"/>
  </r>
  <r>
    <x v="10167"/>
    <s v="만이"/>
    <x v="5"/>
    <n v="1965"/>
    <x v="0"/>
    <n v="1"/>
    <x v="1063"/>
    <x v="19957"/>
  </r>
  <r>
    <x v="10167"/>
    <s v="만이"/>
    <x v="5"/>
    <n v="1966"/>
    <x v="0"/>
    <n v="1"/>
    <x v="1057"/>
    <x v="19957"/>
  </r>
  <r>
    <x v="10167"/>
    <s v="만이"/>
    <x v="5"/>
    <n v="1967"/>
    <x v="0"/>
    <n v="1"/>
    <x v="156"/>
    <x v="19957"/>
  </r>
  <r>
    <x v="10167"/>
    <s v="만이"/>
    <x v="5"/>
    <n v="1969"/>
    <x v="0"/>
    <n v="3"/>
    <x v="1066"/>
    <x v="19958"/>
  </r>
  <r>
    <x v="10167"/>
    <s v="만이"/>
    <x v="5"/>
    <n v="1973"/>
    <x v="5"/>
    <n v="1"/>
    <x v="58"/>
    <x v="19957"/>
  </r>
  <r>
    <x v="10167"/>
    <s v="만이"/>
    <x v="5"/>
    <n v="1977"/>
    <x v="5"/>
    <n v="2"/>
    <x v="1055"/>
    <x v="19959"/>
  </r>
  <r>
    <x v="10167"/>
    <s v="만이"/>
    <x v="5"/>
    <n v="1978"/>
    <x v="5"/>
    <n v="1"/>
    <x v="247"/>
    <x v="19957"/>
  </r>
  <r>
    <x v="10167"/>
    <s v="만이"/>
    <x v="5"/>
    <n v="1981"/>
    <x v="1"/>
    <n v="1"/>
    <x v="90"/>
    <x v="19957"/>
  </r>
  <r>
    <x v="10167"/>
    <s v="만이"/>
    <x v="5"/>
    <n v="1982"/>
    <x v="1"/>
    <n v="4"/>
    <x v="1054"/>
    <x v="19960"/>
  </r>
  <r>
    <x v="10167"/>
    <s v="만이"/>
    <x v="5"/>
    <n v="1984"/>
    <x v="1"/>
    <n v="1"/>
    <x v="124"/>
    <x v="19957"/>
  </r>
  <r>
    <x v="10167"/>
    <s v="만이"/>
    <x v="5"/>
    <n v="1985"/>
    <x v="1"/>
    <n v="8"/>
    <x v="1374"/>
    <x v="19961"/>
  </r>
  <r>
    <x v="10167"/>
    <s v="만이"/>
    <x v="5"/>
    <n v="1986"/>
    <x v="1"/>
    <n v="7"/>
    <x v="1088"/>
    <x v="19962"/>
  </r>
  <r>
    <x v="10167"/>
    <s v="만이"/>
    <x v="5"/>
    <n v="1987"/>
    <x v="1"/>
    <n v="6"/>
    <x v="949"/>
    <x v="19963"/>
  </r>
  <r>
    <x v="10167"/>
    <s v="만이"/>
    <x v="5"/>
    <n v="1988"/>
    <x v="1"/>
    <n v="4"/>
    <x v="1029"/>
    <x v="19960"/>
  </r>
  <r>
    <x v="10167"/>
    <s v="만이"/>
    <x v="5"/>
    <n v="1989"/>
    <x v="1"/>
    <n v="5"/>
    <x v="1095"/>
    <x v="19964"/>
  </r>
  <r>
    <x v="10167"/>
    <s v="만이"/>
    <x v="5"/>
    <n v="1990"/>
    <x v="2"/>
    <n v="2"/>
    <x v="427"/>
    <x v="19959"/>
  </r>
  <r>
    <x v="10167"/>
    <s v="만이"/>
    <x v="5"/>
    <n v="1991"/>
    <x v="2"/>
    <n v="2"/>
    <x v="164"/>
    <x v="19959"/>
  </r>
  <r>
    <x v="10167"/>
    <s v="만이"/>
    <x v="5"/>
    <n v="1992"/>
    <x v="2"/>
    <n v="9"/>
    <x v="1123"/>
    <x v="19965"/>
  </r>
  <r>
    <x v="10167"/>
    <s v="만이"/>
    <x v="5"/>
    <n v="1993"/>
    <x v="2"/>
    <n v="4"/>
    <x v="904"/>
    <x v="19960"/>
  </r>
  <r>
    <x v="10167"/>
    <s v="만이"/>
    <x v="5"/>
    <n v="1994"/>
    <x v="2"/>
    <n v="2"/>
    <x v="130"/>
    <x v="19959"/>
  </r>
  <r>
    <x v="10167"/>
    <s v="만이"/>
    <x v="5"/>
    <n v="1995"/>
    <x v="2"/>
    <n v="4"/>
    <x v="230"/>
    <x v="19960"/>
  </r>
  <r>
    <x v="10167"/>
    <s v="만이"/>
    <x v="5"/>
    <n v="1996"/>
    <x v="2"/>
    <n v="4"/>
    <x v="347"/>
    <x v="19960"/>
  </r>
  <r>
    <x v="10167"/>
    <s v="만이"/>
    <x v="5"/>
    <n v="1997"/>
    <x v="2"/>
    <n v="9"/>
    <x v="747"/>
    <x v="19965"/>
  </r>
  <r>
    <x v="10167"/>
    <s v="만이"/>
    <x v="5"/>
    <n v="1998"/>
    <x v="2"/>
    <n v="8"/>
    <x v="1170"/>
    <x v="19961"/>
  </r>
  <r>
    <x v="10167"/>
    <s v="만이"/>
    <x v="5"/>
    <n v="1999"/>
    <x v="2"/>
    <n v="2"/>
    <x v="261"/>
    <x v="19959"/>
  </r>
  <r>
    <x v="10167"/>
    <s v="만이"/>
    <x v="5"/>
    <n v="2000"/>
    <x v="3"/>
    <n v="1"/>
    <x v="153"/>
    <x v="19957"/>
  </r>
  <r>
    <x v="10167"/>
    <s v="만이"/>
    <x v="5"/>
    <n v="2001"/>
    <x v="3"/>
    <n v="3"/>
    <x v="228"/>
    <x v="19958"/>
  </r>
  <r>
    <x v="10167"/>
    <s v="만이"/>
    <x v="5"/>
    <n v="2003"/>
    <x v="3"/>
    <n v="3"/>
    <x v="185"/>
    <x v="19958"/>
  </r>
  <r>
    <x v="10167"/>
    <s v="만이"/>
    <x v="5"/>
    <n v="2004"/>
    <x v="3"/>
    <n v="6"/>
    <x v="171"/>
    <x v="19963"/>
  </r>
  <r>
    <x v="10167"/>
    <s v="만이"/>
    <x v="5"/>
    <n v="2005"/>
    <x v="3"/>
    <n v="2"/>
    <x v="186"/>
    <x v="19959"/>
  </r>
  <r>
    <x v="10167"/>
    <s v="만이"/>
    <x v="5"/>
    <n v="2006"/>
    <x v="3"/>
    <n v="3"/>
    <x v="334"/>
    <x v="19958"/>
  </r>
  <r>
    <x v="10167"/>
    <s v="만이"/>
    <x v="5"/>
    <n v="2007"/>
    <x v="3"/>
    <n v="3"/>
    <x v="21"/>
    <x v="19958"/>
  </r>
  <r>
    <x v="10167"/>
    <s v="만이"/>
    <x v="5"/>
    <n v="2008"/>
    <x v="3"/>
    <n v="3"/>
    <x v="211"/>
    <x v="19958"/>
  </r>
  <r>
    <x v="10167"/>
    <s v="만이"/>
    <x v="5"/>
    <n v="2009"/>
    <x v="3"/>
    <n v="2"/>
    <x v="141"/>
    <x v="19959"/>
  </r>
  <r>
    <x v="10167"/>
    <s v="만이"/>
    <x v="5"/>
    <n v="2011"/>
    <x v="4"/>
    <n v="4"/>
    <x v="276"/>
    <x v="19960"/>
  </r>
  <r>
    <x v="10167"/>
    <s v="만이"/>
    <x v="5"/>
    <n v="2014"/>
    <x v="4"/>
    <n v="1"/>
    <x v="78"/>
    <x v="19957"/>
  </r>
  <r>
    <x v="10167"/>
    <s v="만이"/>
    <x v="5"/>
    <n v="2016"/>
    <x v="4"/>
    <n v="4"/>
    <x v="201"/>
    <x v="19960"/>
  </r>
  <r>
    <x v="10167"/>
    <s v="만이"/>
    <x v="5"/>
    <n v="2018"/>
    <x v="4"/>
    <n v="1"/>
    <x v="27"/>
    <x v="19957"/>
  </r>
  <r>
    <x v="10167"/>
    <s v="만이"/>
    <x v="5"/>
    <n v="2019"/>
    <x v="4"/>
    <n v="2"/>
    <x v="28"/>
    <x v="19959"/>
  </r>
  <r>
    <x v="10167"/>
    <s v="만이"/>
    <x v="5"/>
    <n v="2020"/>
    <x v="4"/>
    <n v="1"/>
    <x v="16"/>
    <x v="19957"/>
  </r>
  <r>
    <x v="10168"/>
    <s v="만이"/>
    <x v="7"/>
    <n v="1968"/>
    <x v="0"/>
    <n v="1"/>
    <x v="30"/>
    <x v="19957"/>
  </r>
  <r>
    <x v="10168"/>
    <s v="만이"/>
    <x v="7"/>
    <n v="2011"/>
    <x v="4"/>
    <n v="1"/>
    <x v="24"/>
    <x v="19957"/>
  </r>
  <r>
    <x v="10168"/>
    <s v="만이"/>
    <x v="7"/>
    <n v="2012"/>
    <x v="4"/>
    <n v="1"/>
    <x v="77"/>
    <x v="19957"/>
  </r>
  <r>
    <x v="10168"/>
    <s v="만이"/>
    <x v="7"/>
    <n v="2014"/>
    <x v="4"/>
    <n v="1"/>
    <x v="78"/>
    <x v="19957"/>
  </r>
  <r>
    <x v="10169"/>
    <s v="만이라도"/>
    <x v="5"/>
    <n v="1991"/>
    <x v="2"/>
    <n v="2"/>
    <x v="164"/>
    <x v="19966"/>
  </r>
  <r>
    <x v="10169"/>
    <s v="만이라도"/>
    <x v="5"/>
    <n v="1994"/>
    <x v="2"/>
    <n v="2"/>
    <x v="130"/>
    <x v="19966"/>
  </r>
  <r>
    <x v="10169"/>
    <s v="만이라도"/>
    <x v="5"/>
    <n v="1995"/>
    <x v="2"/>
    <n v="1"/>
    <x v="131"/>
    <x v="19967"/>
  </r>
  <r>
    <x v="10169"/>
    <s v="만이라도"/>
    <x v="5"/>
    <n v="1997"/>
    <x v="2"/>
    <n v="5"/>
    <x v="632"/>
    <x v="19968"/>
  </r>
  <r>
    <x v="10169"/>
    <s v="만이라도"/>
    <x v="5"/>
    <n v="1999"/>
    <x v="2"/>
    <n v="1"/>
    <x v="259"/>
    <x v="19967"/>
  </r>
  <r>
    <x v="10169"/>
    <s v="만이라도"/>
    <x v="5"/>
    <n v="2000"/>
    <x v="3"/>
    <n v="2"/>
    <x v="281"/>
    <x v="19966"/>
  </r>
  <r>
    <x v="10169"/>
    <s v="만이라도"/>
    <x v="5"/>
    <n v="2004"/>
    <x v="3"/>
    <n v="1"/>
    <x v="214"/>
    <x v="19967"/>
  </r>
  <r>
    <x v="10169"/>
    <s v="만이라도"/>
    <x v="5"/>
    <n v="2005"/>
    <x v="3"/>
    <n v="1"/>
    <x v="14"/>
    <x v="19967"/>
  </r>
  <r>
    <x v="10169"/>
    <s v="만이라도"/>
    <x v="5"/>
    <n v="2012"/>
    <x v="4"/>
    <n v="1"/>
    <x v="77"/>
    <x v="19967"/>
  </r>
  <r>
    <x v="10169"/>
    <s v="만이라도"/>
    <x v="5"/>
    <n v="2014"/>
    <x v="4"/>
    <n v="1"/>
    <x v="78"/>
    <x v="19967"/>
  </r>
  <r>
    <x v="10169"/>
    <s v="만이라도"/>
    <x v="5"/>
    <n v="2017"/>
    <x v="4"/>
    <n v="2"/>
    <x v="223"/>
    <x v="19966"/>
  </r>
  <r>
    <x v="10170"/>
    <s v="만인"/>
    <x v="7"/>
    <n v="1994"/>
    <x v="2"/>
    <n v="1"/>
    <x v="155"/>
    <x v="19969"/>
  </r>
  <r>
    <x v="10171"/>
    <s v="만일"/>
    <x v="7"/>
    <n v="1994"/>
    <x v="2"/>
    <n v="1"/>
    <x v="155"/>
    <x v="19970"/>
  </r>
  <r>
    <x v="10171"/>
    <s v="만일"/>
    <x v="7"/>
    <n v="1995"/>
    <x v="2"/>
    <n v="3"/>
    <x v="365"/>
    <x v="19971"/>
  </r>
  <r>
    <x v="10171"/>
    <s v="만일"/>
    <x v="7"/>
    <n v="2003"/>
    <x v="3"/>
    <n v="1"/>
    <x v="110"/>
    <x v="19970"/>
  </r>
  <r>
    <x v="10171"/>
    <s v="만일"/>
    <x v="7"/>
    <n v="2018"/>
    <x v="4"/>
    <n v="1"/>
    <x v="27"/>
    <x v="19970"/>
  </r>
  <r>
    <x v="10172"/>
    <s v="만점"/>
    <x v="7"/>
    <n v="2009"/>
    <x v="3"/>
    <n v="1"/>
    <x v="23"/>
    <x v="19972"/>
  </r>
  <r>
    <x v="10172"/>
    <s v="만점"/>
    <x v="7"/>
    <n v="2014"/>
    <x v="4"/>
    <n v="1"/>
    <x v="78"/>
    <x v="19972"/>
  </r>
  <r>
    <x v="10173"/>
    <s v="만져"/>
    <x v="6"/>
    <n v="1974"/>
    <x v="5"/>
    <n v="1"/>
    <x v="59"/>
    <x v="19973"/>
  </r>
  <r>
    <x v="10173"/>
    <s v="만져"/>
    <x v="6"/>
    <n v="1976"/>
    <x v="5"/>
    <n v="2"/>
    <x v="1025"/>
    <x v="19974"/>
  </r>
  <r>
    <x v="10173"/>
    <s v="만져"/>
    <x v="6"/>
    <n v="2002"/>
    <x v="3"/>
    <n v="1"/>
    <x v="13"/>
    <x v="19973"/>
  </r>
  <r>
    <x v="10173"/>
    <s v="만져"/>
    <x v="6"/>
    <n v="2010"/>
    <x v="4"/>
    <n v="1"/>
    <x v="15"/>
    <x v="19973"/>
  </r>
  <r>
    <x v="10173"/>
    <s v="만져"/>
    <x v="6"/>
    <n v="2015"/>
    <x v="4"/>
    <n v="1"/>
    <x v="222"/>
    <x v="19973"/>
  </r>
  <r>
    <x v="10174"/>
    <s v="만져야"/>
    <x v="6"/>
    <n v="2008"/>
    <x v="3"/>
    <n v="1"/>
    <x v="209"/>
    <x v="19975"/>
  </r>
  <r>
    <x v="10175"/>
    <s v="만져줄게"/>
    <x v="6"/>
    <n v="2017"/>
    <x v="4"/>
    <n v="1"/>
    <x v="26"/>
    <x v="19976"/>
  </r>
  <r>
    <x v="10176"/>
    <s v="만져줘"/>
    <x v="6"/>
    <n v="1973"/>
    <x v="5"/>
    <n v="1"/>
    <x v="58"/>
    <x v="19977"/>
  </r>
  <r>
    <x v="10177"/>
    <s v="만졌던"/>
    <x v="6"/>
    <n v="2003"/>
    <x v="3"/>
    <n v="1"/>
    <x v="110"/>
    <x v="19978"/>
  </r>
  <r>
    <x v="10178"/>
    <s v="만족"/>
    <x v="7"/>
    <n v="1989"/>
    <x v="1"/>
    <n v="1"/>
    <x v="64"/>
    <x v="19979"/>
  </r>
  <r>
    <x v="10178"/>
    <s v="만족"/>
    <x v="7"/>
    <n v="2003"/>
    <x v="3"/>
    <n v="2"/>
    <x v="208"/>
    <x v="19980"/>
  </r>
  <r>
    <x v="10178"/>
    <s v="만족"/>
    <x v="7"/>
    <n v="2008"/>
    <x v="3"/>
    <n v="1"/>
    <x v="209"/>
    <x v="19979"/>
  </r>
  <r>
    <x v="10178"/>
    <s v="만족"/>
    <x v="7"/>
    <n v="2011"/>
    <x v="4"/>
    <n v="1"/>
    <x v="24"/>
    <x v="19979"/>
  </r>
  <r>
    <x v="10179"/>
    <s v="만족하는"/>
    <x v="8"/>
    <n v="2003"/>
    <x v="3"/>
    <n v="1"/>
    <x v="110"/>
    <x v="19981"/>
  </r>
  <r>
    <x v="10180"/>
    <s v="만족하더군"/>
    <x v="8"/>
    <n v="1989"/>
    <x v="1"/>
    <n v="1"/>
    <x v="64"/>
    <x v="19982"/>
  </r>
  <r>
    <x v="10181"/>
    <s v="만족해"/>
    <x v="8"/>
    <n v="2019"/>
    <x v="4"/>
    <n v="1"/>
    <x v="148"/>
    <x v="19983"/>
  </r>
  <r>
    <x v="10182"/>
    <s v="만지는"/>
    <x v="6"/>
    <n v="2006"/>
    <x v="3"/>
    <n v="1"/>
    <x v="9"/>
    <x v="19984"/>
  </r>
  <r>
    <x v="10182"/>
    <s v="만지는"/>
    <x v="6"/>
    <n v="2013"/>
    <x v="4"/>
    <n v="1"/>
    <x v="179"/>
    <x v="19984"/>
  </r>
  <r>
    <x v="10183"/>
    <s v="만지는거야"/>
    <x v="6"/>
    <n v="2019"/>
    <x v="4"/>
    <n v="1"/>
    <x v="148"/>
    <x v="19985"/>
  </r>
  <r>
    <x v="10184"/>
    <s v="만지던"/>
    <x v="6"/>
    <n v="1991"/>
    <x v="2"/>
    <n v="1"/>
    <x v="105"/>
    <x v="19986"/>
  </r>
  <r>
    <x v="10184"/>
    <s v="만지던"/>
    <x v="6"/>
    <n v="2014"/>
    <x v="4"/>
    <n v="3"/>
    <x v="227"/>
    <x v="19987"/>
  </r>
  <r>
    <x v="10184"/>
    <s v="만지던"/>
    <x v="6"/>
    <n v="2018"/>
    <x v="4"/>
    <n v="1"/>
    <x v="27"/>
    <x v="19986"/>
  </r>
  <r>
    <x v="10185"/>
    <s v="만지며"/>
    <x v="6"/>
    <n v="2013"/>
    <x v="4"/>
    <n v="1"/>
    <x v="179"/>
    <x v="19988"/>
  </r>
  <r>
    <x v="10186"/>
    <s v="만지면은"/>
    <x v="6"/>
    <n v="1998"/>
    <x v="2"/>
    <n v="1"/>
    <x v="274"/>
    <x v="19989"/>
  </r>
  <r>
    <x v="10187"/>
    <s v="만질"/>
    <x v="6"/>
    <n v="1996"/>
    <x v="2"/>
    <n v="2"/>
    <x v="189"/>
    <x v="19990"/>
  </r>
  <r>
    <x v="10187"/>
    <s v="만질"/>
    <x v="6"/>
    <n v="1997"/>
    <x v="2"/>
    <n v="3"/>
    <x v="289"/>
    <x v="19991"/>
  </r>
  <r>
    <x v="10187"/>
    <s v="만질"/>
    <x v="6"/>
    <n v="2004"/>
    <x v="3"/>
    <n v="1"/>
    <x v="214"/>
    <x v="19992"/>
  </r>
  <r>
    <x v="10187"/>
    <s v="만질"/>
    <x v="6"/>
    <n v="2009"/>
    <x v="3"/>
    <n v="1"/>
    <x v="23"/>
    <x v="19992"/>
  </r>
  <r>
    <x v="10187"/>
    <s v="만질"/>
    <x v="6"/>
    <n v="2011"/>
    <x v="4"/>
    <n v="2"/>
    <x v="234"/>
    <x v="19990"/>
  </r>
  <r>
    <x v="10187"/>
    <s v="만질"/>
    <x v="6"/>
    <n v="2012"/>
    <x v="4"/>
    <n v="3"/>
    <x v="314"/>
    <x v="19991"/>
  </r>
  <r>
    <x v="10187"/>
    <s v="만질"/>
    <x v="6"/>
    <n v="2013"/>
    <x v="4"/>
    <n v="3"/>
    <x v="235"/>
    <x v="19991"/>
  </r>
  <r>
    <x v="10188"/>
    <s v="만질수가"/>
    <x v="6"/>
    <n v="2007"/>
    <x v="3"/>
    <n v="7"/>
    <x v="174"/>
    <x v="19993"/>
  </r>
  <r>
    <x v="10189"/>
    <s v="만질수도"/>
    <x v="6"/>
    <n v="2007"/>
    <x v="3"/>
    <n v="1"/>
    <x v="96"/>
    <x v="19994"/>
  </r>
  <r>
    <x v="10190"/>
    <s v="만취"/>
    <x v="7"/>
    <n v="2004"/>
    <x v="3"/>
    <n v="1"/>
    <x v="214"/>
    <x v="19995"/>
  </r>
  <r>
    <x v="10190"/>
    <s v="만취"/>
    <x v="7"/>
    <n v="2007"/>
    <x v="3"/>
    <n v="1"/>
    <x v="96"/>
    <x v="19995"/>
  </r>
  <r>
    <x v="10190"/>
    <s v="만취"/>
    <x v="7"/>
    <n v="2010"/>
    <x v="4"/>
    <n v="1"/>
    <x v="15"/>
    <x v="19995"/>
  </r>
  <r>
    <x v="10191"/>
    <s v="만치"/>
    <x v="5"/>
    <n v="1984"/>
    <x v="1"/>
    <n v="2"/>
    <x v="737"/>
    <x v="19996"/>
  </r>
  <r>
    <x v="10191"/>
    <s v="만치"/>
    <x v="5"/>
    <n v="1986"/>
    <x v="1"/>
    <n v="1"/>
    <x v="62"/>
    <x v="19997"/>
  </r>
  <r>
    <x v="10191"/>
    <s v="만치"/>
    <x v="5"/>
    <n v="1995"/>
    <x v="2"/>
    <n v="1"/>
    <x v="131"/>
    <x v="19997"/>
  </r>
  <r>
    <x v="10191"/>
    <s v="만치"/>
    <x v="5"/>
    <n v="1997"/>
    <x v="2"/>
    <n v="1"/>
    <x v="18"/>
    <x v="19997"/>
  </r>
  <r>
    <x v="10191"/>
    <s v="만치"/>
    <x v="5"/>
    <n v="2004"/>
    <x v="3"/>
    <n v="1"/>
    <x v="214"/>
    <x v="19997"/>
  </r>
  <r>
    <x v="10191"/>
    <s v="만치"/>
    <x v="5"/>
    <n v="2007"/>
    <x v="3"/>
    <n v="1"/>
    <x v="96"/>
    <x v="19997"/>
  </r>
  <r>
    <x v="10191"/>
    <s v="만치"/>
    <x v="5"/>
    <n v="2012"/>
    <x v="4"/>
    <n v="1"/>
    <x v="77"/>
    <x v="19997"/>
  </r>
  <r>
    <x v="10192"/>
    <s v="만큼"/>
    <x v="5"/>
    <n v="1965"/>
    <x v="0"/>
    <n v="1"/>
    <x v="1063"/>
    <x v="19998"/>
  </r>
  <r>
    <x v="10192"/>
    <s v="만큼"/>
    <x v="5"/>
    <n v="1979"/>
    <x v="5"/>
    <n v="1"/>
    <x v="236"/>
    <x v="19998"/>
  </r>
  <r>
    <x v="10192"/>
    <s v="만큼"/>
    <x v="5"/>
    <n v="1986"/>
    <x v="1"/>
    <n v="1"/>
    <x v="62"/>
    <x v="19998"/>
  </r>
  <r>
    <x v="10192"/>
    <s v="만큼"/>
    <x v="5"/>
    <n v="1987"/>
    <x v="1"/>
    <n v="1"/>
    <x v="93"/>
    <x v="19998"/>
  </r>
  <r>
    <x v="10192"/>
    <s v="만큼"/>
    <x v="5"/>
    <n v="1989"/>
    <x v="1"/>
    <n v="2"/>
    <x v="851"/>
    <x v="19999"/>
  </r>
  <r>
    <x v="10192"/>
    <s v="만큼"/>
    <x v="5"/>
    <n v="1992"/>
    <x v="2"/>
    <n v="6"/>
    <x v="31"/>
    <x v="20000"/>
  </r>
  <r>
    <x v="10192"/>
    <s v="만큼"/>
    <x v="5"/>
    <n v="1993"/>
    <x v="2"/>
    <n v="7"/>
    <x v="1182"/>
    <x v="20001"/>
  </r>
  <r>
    <x v="10192"/>
    <s v="만큼"/>
    <x v="5"/>
    <n v="1994"/>
    <x v="2"/>
    <n v="8"/>
    <x v="511"/>
    <x v="20002"/>
  </r>
  <r>
    <x v="10192"/>
    <s v="만큼"/>
    <x v="5"/>
    <n v="1995"/>
    <x v="2"/>
    <n v="4"/>
    <x v="230"/>
    <x v="20003"/>
  </r>
  <r>
    <x v="10192"/>
    <s v="만큼"/>
    <x v="5"/>
    <n v="1996"/>
    <x v="2"/>
    <n v="1"/>
    <x v="3"/>
    <x v="19998"/>
  </r>
  <r>
    <x v="10192"/>
    <s v="만큼"/>
    <x v="5"/>
    <n v="1998"/>
    <x v="2"/>
    <n v="8"/>
    <x v="1170"/>
    <x v="20002"/>
  </r>
  <r>
    <x v="10192"/>
    <s v="만큼"/>
    <x v="5"/>
    <n v="1999"/>
    <x v="2"/>
    <n v="5"/>
    <x v="563"/>
    <x v="20004"/>
  </r>
  <r>
    <x v="10192"/>
    <s v="만큼"/>
    <x v="5"/>
    <n v="2000"/>
    <x v="3"/>
    <n v="2"/>
    <x v="281"/>
    <x v="19999"/>
  </r>
  <r>
    <x v="10192"/>
    <s v="만큼"/>
    <x v="5"/>
    <n v="2001"/>
    <x v="3"/>
    <n v="2"/>
    <x v="108"/>
    <x v="19999"/>
  </r>
  <r>
    <x v="10192"/>
    <s v="만큼"/>
    <x v="5"/>
    <n v="2002"/>
    <x v="3"/>
    <n v="1"/>
    <x v="13"/>
    <x v="19998"/>
  </r>
  <r>
    <x v="10192"/>
    <s v="만큼"/>
    <x v="5"/>
    <n v="2003"/>
    <x v="3"/>
    <n v="4"/>
    <x v="170"/>
    <x v="20003"/>
  </r>
  <r>
    <x v="10192"/>
    <s v="만큼"/>
    <x v="5"/>
    <n v="2004"/>
    <x v="3"/>
    <n v="4"/>
    <x v="389"/>
    <x v="20003"/>
  </r>
  <r>
    <x v="10192"/>
    <s v="만큼"/>
    <x v="5"/>
    <n v="2005"/>
    <x v="3"/>
    <n v="1"/>
    <x v="14"/>
    <x v="19998"/>
  </r>
  <r>
    <x v="10192"/>
    <s v="만큼"/>
    <x v="5"/>
    <n v="2006"/>
    <x v="3"/>
    <n v="4"/>
    <x v="337"/>
    <x v="20003"/>
  </r>
  <r>
    <x v="10192"/>
    <s v="만큼"/>
    <x v="5"/>
    <n v="2007"/>
    <x v="3"/>
    <n v="1"/>
    <x v="96"/>
    <x v="19998"/>
  </r>
  <r>
    <x v="10192"/>
    <s v="만큼"/>
    <x v="5"/>
    <n v="2008"/>
    <x v="3"/>
    <n v="1"/>
    <x v="209"/>
    <x v="19998"/>
  </r>
  <r>
    <x v="10192"/>
    <s v="만큼"/>
    <x v="5"/>
    <n v="2009"/>
    <x v="3"/>
    <n v="3"/>
    <x v="241"/>
    <x v="20005"/>
  </r>
  <r>
    <x v="10192"/>
    <s v="만큼"/>
    <x v="5"/>
    <n v="2010"/>
    <x v="4"/>
    <n v="2"/>
    <x v="233"/>
    <x v="19999"/>
  </r>
  <r>
    <x v="10192"/>
    <s v="만큼"/>
    <x v="5"/>
    <n v="2012"/>
    <x v="4"/>
    <n v="3"/>
    <x v="314"/>
    <x v="20005"/>
  </r>
  <r>
    <x v="10192"/>
    <s v="만큼"/>
    <x v="5"/>
    <n v="2013"/>
    <x v="4"/>
    <n v="1"/>
    <x v="179"/>
    <x v="19998"/>
  </r>
  <r>
    <x v="10192"/>
    <s v="만큼"/>
    <x v="5"/>
    <n v="2016"/>
    <x v="4"/>
    <n v="7"/>
    <x v="145"/>
    <x v="20001"/>
  </r>
  <r>
    <x v="10192"/>
    <s v="만큼"/>
    <x v="5"/>
    <n v="2017"/>
    <x v="4"/>
    <n v="1"/>
    <x v="26"/>
    <x v="19998"/>
  </r>
  <r>
    <x v="10192"/>
    <s v="만큼"/>
    <x v="5"/>
    <n v="2019"/>
    <x v="4"/>
    <n v="1"/>
    <x v="148"/>
    <x v="19998"/>
  </r>
  <r>
    <x v="10192"/>
    <s v="만큼"/>
    <x v="5"/>
    <n v="2020"/>
    <x v="4"/>
    <n v="2"/>
    <x v="183"/>
    <x v="19999"/>
  </r>
  <r>
    <x v="10193"/>
    <s v="만큼"/>
    <x v="7"/>
    <n v="1985"/>
    <x v="1"/>
    <n v="2"/>
    <x v="1028"/>
    <x v="19999"/>
  </r>
  <r>
    <x v="10193"/>
    <s v="만큼"/>
    <x v="7"/>
    <n v="1989"/>
    <x v="1"/>
    <n v="1"/>
    <x v="64"/>
    <x v="19998"/>
  </r>
  <r>
    <x v="10193"/>
    <s v="만큼"/>
    <x v="7"/>
    <n v="1992"/>
    <x v="2"/>
    <n v="1"/>
    <x v="188"/>
    <x v="19998"/>
  </r>
  <r>
    <x v="10193"/>
    <s v="만큼"/>
    <x v="7"/>
    <n v="1994"/>
    <x v="2"/>
    <n v="2"/>
    <x v="130"/>
    <x v="19999"/>
  </r>
  <r>
    <x v="10193"/>
    <s v="만큼"/>
    <x v="7"/>
    <n v="1995"/>
    <x v="2"/>
    <n v="7"/>
    <x v="1072"/>
    <x v="20001"/>
  </r>
  <r>
    <x v="10193"/>
    <s v="만큼"/>
    <x v="7"/>
    <n v="1996"/>
    <x v="2"/>
    <n v="2"/>
    <x v="189"/>
    <x v="19999"/>
  </r>
  <r>
    <x v="10193"/>
    <s v="만큼"/>
    <x v="7"/>
    <n v="1997"/>
    <x v="2"/>
    <n v="7"/>
    <x v="521"/>
    <x v="20001"/>
  </r>
  <r>
    <x v="10193"/>
    <s v="만큼"/>
    <x v="7"/>
    <n v="1998"/>
    <x v="2"/>
    <n v="5"/>
    <x v="342"/>
    <x v="20004"/>
  </r>
  <r>
    <x v="10193"/>
    <s v="만큼"/>
    <x v="7"/>
    <n v="1999"/>
    <x v="2"/>
    <n v="4"/>
    <x v="167"/>
    <x v="20003"/>
  </r>
  <r>
    <x v="10193"/>
    <s v="만큼"/>
    <x v="7"/>
    <n v="2000"/>
    <x v="3"/>
    <n v="9"/>
    <x v="1319"/>
    <x v="20006"/>
  </r>
  <r>
    <x v="10193"/>
    <s v="만큼"/>
    <x v="7"/>
    <n v="2001"/>
    <x v="3"/>
    <n v="5"/>
    <x v="436"/>
    <x v="20004"/>
  </r>
  <r>
    <x v="10193"/>
    <s v="만큼"/>
    <x v="7"/>
    <n v="2003"/>
    <x v="3"/>
    <n v="6"/>
    <x v="398"/>
    <x v="20000"/>
  </r>
  <r>
    <x v="10193"/>
    <s v="만큼"/>
    <x v="7"/>
    <n v="2004"/>
    <x v="3"/>
    <n v="5"/>
    <x v="250"/>
    <x v="20004"/>
  </r>
  <r>
    <x v="10193"/>
    <s v="만큼"/>
    <x v="7"/>
    <n v="2005"/>
    <x v="3"/>
    <n v="3"/>
    <x v="220"/>
    <x v="20005"/>
  </r>
  <r>
    <x v="10193"/>
    <s v="만큼"/>
    <x v="7"/>
    <n v="2006"/>
    <x v="3"/>
    <n v="8"/>
    <x v="852"/>
    <x v="20002"/>
  </r>
  <r>
    <x v="10193"/>
    <s v="만큼"/>
    <x v="7"/>
    <n v="2007"/>
    <x v="3"/>
    <n v="5"/>
    <x v="95"/>
    <x v="20004"/>
  </r>
  <r>
    <x v="10193"/>
    <s v="만큼"/>
    <x v="7"/>
    <n v="2008"/>
    <x v="3"/>
    <n v="2"/>
    <x v="175"/>
    <x v="19999"/>
  </r>
  <r>
    <x v="10193"/>
    <s v="만큼"/>
    <x v="7"/>
    <n v="2009"/>
    <x v="3"/>
    <n v="10"/>
    <x v="507"/>
    <x v="20007"/>
  </r>
  <r>
    <x v="10193"/>
    <s v="만큼"/>
    <x v="7"/>
    <n v="2010"/>
    <x v="4"/>
    <n v="6"/>
    <x v="309"/>
    <x v="20000"/>
  </r>
  <r>
    <x v="10193"/>
    <s v="만큼"/>
    <x v="7"/>
    <n v="2011"/>
    <x v="4"/>
    <n v="6"/>
    <x v="355"/>
    <x v="20000"/>
  </r>
  <r>
    <x v="10193"/>
    <s v="만큼"/>
    <x v="7"/>
    <n v="2012"/>
    <x v="4"/>
    <n v="6"/>
    <x v="324"/>
    <x v="20000"/>
  </r>
  <r>
    <x v="10193"/>
    <s v="만큼"/>
    <x v="7"/>
    <n v="2013"/>
    <x v="4"/>
    <n v="3"/>
    <x v="235"/>
    <x v="20005"/>
  </r>
  <r>
    <x v="10193"/>
    <s v="만큼"/>
    <x v="7"/>
    <n v="2014"/>
    <x v="4"/>
    <n v="4"/>
    <x v="378"/>
    <x v="20003"/>
  </r>
  <r>
    <x v="10193"/>
    <s v="만큼"/>
    <x v="7"/>
    <n v="2015"/>
    <x v="4"/>
    <n v="6"/>
    <x v="285"/>
    <x v="20000"/>
  </r>
  <r>
    <x v="10193"/>
    <s v="만큼"/>
    <x v="7"/>
    <n v="2016"/>
    <x v="4"/>
    <n v="2"/>
    <x v="25"/>
    <x v="19999"/>
  </r>
  <r>
    <x v="10193"/>
    <s v="만큼"/>
    <x v="7"/>
    <n v="2017"/>
    <x v="4"/>
    <n v="1"/>
    <x v="26"/>
    <x v="19998"/>
  </r>
  <r>
    <x v="10193"/>
    <s v="만큼"/>
    <x v="7"/>
    <n v="2018"/>
    <x v="4"/>
    <n v="4"/>
    <x v="311"/>
    <x v="20003"/>
  </r>
  <r>
    <x v="10193"/>
    <s v="만큼"/>
    <x v="7"/>
    <n v="2019"/>
    <x v="4"/>
    <n v="4"/>
    <x v="331"/>
    <x v="20003"/>
  </r>
  <r>
    <x v="10193"/>
    <s v="만큼"/>
    <x v="7"/>
    <n v="2020"/>
    <x v="4"/>
    <n v="3"/>
    <x v="252"/>
    <x v="20005"/>
  </r>
  <r>
    <x v="10194"/>
    <s v="만큼만"/>
    <x v="5"/>
    <n v="1992"/>
    <x v="2"/>
    <n v="2"/>
    <x v="128"/>
    <x v="20008"/>
  </r>
  <r>
    <x v="10194"/>
    <s v="만큼만"/>
    <x v="5"/>
    <n v="1995"/>
    <x v="2"/>
    <n v="1"/>
    <x v="131"/>
    <x v="20009"/>
  </r>
  <r>
    <x v="10194"/>
    <s v="만큼만"/>
    <x v="5"/>
    <n v="1998"/>
    <x v="2"/>
    <n v="4"/>
    <x v="397"/>
    <x v="20010"/>
  </r>
  <r>
    <x v="10194"/>
    <s v="만큼만"/>
    <x v="5"/>
    <n v="1999"/>
    <x v="2"/>
    <n v="2"/>
    <x v="261"/>
    <x v="20008"/>
  </r>
  <r>
    <x v="10194"/>
    <s v="만큼만"/>
    <x v="5"/>
    <n v="2010"/>
    <x v="4"/>
    <n v="1"/>
    <x v="15"/>
    <x v="20009"/>
  </r>
  <r>
    <x v="10194"/>
    <s v="만큼만"/>
    <x v="5"/>
    <n v="2012"/>
    <x v="4"/>
    <n v="1"/>
    <x v="77"/>
    <x v="20009"/>
  </r>
  <r>
    <x v="10194"/>
    <s v="만큼만"/>
    <x v="5"/>
    <n v="2014"/>
    <x v="4"/>
    <n v="9"/>
    <x v="549"/>
    <x v="20011"/>
  </r>
  <r>
    <x v="10194"/>
    <s v="만큼만"/>
    <x v="5"/>
    <n v="2018"/>
    <x v="4"/>
    <n v="2"/>
    <x v="224"/>
    <x v="20008"/>
  </r>
  <r>
    <x v="10194"/>
    <s v="만큼만"/>
    <x v="5"/>
    <n v="2020"/>
    <x v="4"/>
    <n v="1"/>
    <x v="16"/>
    <x v="20009"/>
  </r>
  <r>
    <x v="10195"/>
    <s v="만큼씩"/>
    <x v="5"/>
    <n v="1984"/>
    <x v="1"/>
    <n v="2"/>
    <x v="737"/>
    <x v="20012"/>
  </r>
  <r>
    <x v="10195"/>
    <s v="만큼씩"/>
    <x v="5"/>
    <n v="2005"/>
    <x v="3"/>
    <n v="1"/>
    <x v="14"/>
    <x v="20013"/>
  </r>
  <r>
    <x v="10196"/>
    <s v="만큼은"/>
    <x v="5"/>
    <n v="1998"/>
    <x v="2"/>
    <n v="2"/>
    <x v="134"/>
    <x v="20014"/>
  </r>
  <r>
    <x v="10196"/>
    <s v="만큼은"/>
    <x v="5"/>
    <n v="2002"/>
    <x v="3"/>
    <n v="1"/>
    <x v="13"/>
    <x v="20015"/>
  </r>
  <r>
    <x v="10196"/>
    <s v="만큼은"/>
    <x v="5"/>
    <n v="2003"/>
    <x v="3"/>
    <n v="1"/>
    <x v="110"/>
    <x v="20015"/>
  </r>
  <r>
    <x v="10196"/>
    <s v="만큼은"/>
    <x v="5"/>
    <n v="2008"/>
    <x v="3"/>
    <n v="4"/>
    <x v="237"/>
    <x v="20016"/>
  </r>
  <r>
    <x v="10196"/>
    <s v="만큼은"/>
    <x v="5"/>
    <n v="2014"/>
    <x v="4"/>
    <n v="2"/>
    <x v="263"/>
    <x v="20014"/>
  </r>
  <r>
    <x v="10196"/>
    <s v="만큼은"/>
    <x v="5"/>
    <n v="2015"/>
    <x v="4"/>
    <n v="2"/>
    <x v="79"/>
    <x v="20014"/>
  </r>
  <r>
    <x v="10196"/>
    <s v="만큼은"/>
    <x v="5"/>
    <n v="2018"/>
    <x v="4"/>
    <n v="1"/>
    <x v="27"/>
    <x v="20015"/>
  </r>
  <r>
    <x v="10196"/>
    <s v="만큼은"/>
    <x v="5"/>
    <n v="2020"/>
    <x v="4"/>
    <n v="1"/>
    <x v="16"/>
    <x v="20015"/>
  </r>
  <r>
    <x v="10197"/>
    <s v="만큼의"/>
    <x v="5"/>
    <n v="1991"/>
    <x v="2"/>
    <n v="2"/>
    <x v="164"/>
    <x v="20017"/>
  </r>
  <r>
    <x v="10197"/>
    <s v="만큼의"/>
    <x v="5"/>
    <n v="1992"/>
    <x v="2"/>
    <n v="1"/>
    <x v="188"/>
    <x v="20018"/>
  </r>
  <r>
    <x v="10197"/>
    <s v="만큼의"/>
    <x v="5"/>
    <n v="1999"/>
    <x v="2"/>
    <n v="1"/>
    <x v="259"/>
    <x v="20018"/>
  </r>
  <r>
    <x v="10197"/>
    <s v="만큼의"/>
    <x v="5"/>
    <n v="2014"/>
    <x v="4"/>
    <n v="2"/>
    <x v="263"/>
    <x v="20017"/>
  </r>
  <r>
    <x v="10198"/>
    <s v="만큼이나"/>
    <x v="5"/>
    <n v="1973"/>
    <x v="5"/>
    <n v="2"/>
    <x v="121"/>
    <x v="20019"/>
  </r>
  <r>
    <x v="10198"/>
    <s v="만큼이나"/>
    <x v="5"/>
    <n v="1981"/>
    <x v="1"/>
    <n v="1"/>
    <x v="90"/>
    <x v="20020"/>
  </r>
  <r>
    <x v="10198"/>
    <s v="만큼이나"/>
    <x v="5"/>
    <n v="1996"/>
    <x v="2"/>
    <n v="3"/>
    <x v="231"/>
    <x v="20021"/>
  </r>
  <r>
    <x v="10198"/>
    <s v="만큼이나"/>
    <x v="5"/>
    <n v="2007"/>
    <x v="3"/>
    <n v="1"/>
    <x v="96"/>
    <x v="20020"/>
  </r>
  <r>
    <x v="10199"/>
    <s v="만하"/>
    <x v="7"/>
    <n v="2010"/>
    <x v="4"/>
    <n v="1"/>
    <x v="15"/>
    <x v="20022"/>
  </r>
  <r>
    <x v="10199"/>
    <s v="만하"/>
    <x v="7"/>
    <n v="2016"/>
    <x v="4"/>
    <n v="3"/>
    <x v="316"/>
    <x v="20023"/>
  </r>
  <r>
    <x v="10200"/>
    <s v="만한데"/>
    <x v="6"/>
    <n v="1968"/>
    <x v="0"/>
    <n v="1"/>
    <x v="30"/>
    <x v="20024"/>
  </r>
  <r>
    <x v="10200"/>
    <s v="만한데"/>
    <x v="6"/>
    <n v="2014"/>
    <x v="4"/>
    <n v="1"/>
    <x v="78"/>
    <x v="20024"/>
  </r>
  <r>
    <x v="10201"/>
    <s v="만해"/>
    <x v="7"/>
    <n v="1996"/>
    <x v="2"/>
    <n v="1"/>
    <x v="3"/>
    <x v="20025"/>
  </r>
  <r>
    <x v="10201"/>
    <s v="만해"/>
    <x v="7"/>
    <n v="1999"/>
    <x v="2"/>
    <n v="1"/>
    <x v="259"/>
    <x v="20025"/>
  </r>
  <r>
    <x v="10201"/>
    <s v="만해"/>
    <x v="7"/>
    <n v="2002"/>
    <x v="3"/>
    <n v="1"/>
    <x v="13"/>
    <x v="20025"/>
  </r>
  <r>
    <x v="10201"/>
    <s v="만해"/>
    <x v="7"/>
    <n v="2004"/>
    <x v="3"/>
    <n v="1"/>
    <x v="214"/>
    <x v="20025"/>
  </r>
  <r>
    <x v="10201"/>
    <s v="만해"/>
    <x v="7"/>
    <n v="2010"/>
    <x v="4"/>
    <n v="2"/>
    <x v="233"/>
    <x v="20026"/>
  </r>
  <r>
    <x v="10201"/>
    <s v="만해"/>
    <x v="7"/>
    <n v="2011"/>
    <x v="4"/>
    <n v="1"/>
    <x v="24"/>
    <x v="20025"/>
  </r>
  <r>
    <x v="10201"/>
    <s v="만해"/>
    <x v="7"/>
    <n v="2013"/>
    <x v="4"/>
    <n v="1"/>
    <x v="179"/>
    <x v="20025"/>
  </r>
  <r>
    <x v="10201"/>
    <s v="만해"/>
    <x v="7"/>
    <n v="2014"/>
    <x v="4"/>
    <n v="9"/>
    <x v="549"/>
    <x v="20027"/>
  </r>
  <r>
    <x v="10201"/>
    <s v="만해"/>
    <x v="7"/>
    <n v="2015"/>
    <x v="4"/>
    <n v="1"/>
    <x v="222"/>
    <x v="20025"/>
  </r>
  <r>
    <x v="10201"/>
    <s v="만해"/>
    <x v="7"/>
    <n v="2016"/>
    <x v="4"/>
    <n v="2"/>
    <x v="25"/>
    <x v="20026"/>
  </r>
  <r>
    <x v="10202"/>
    <s v="만화"/>
    <x v="7"/>
    <n v="1992"/>
    <x v="2"/>
    <n v="1"/>
    <x v="188"/>
    <x v="20028"/>
  </r>
  <r>
    <x v="10202"/>
    <s v="만화"/>
    <x v="7"/>
    <n v="2014"/>
    <x v="4"/>
    <n v="1"/>
    <x v="78"/>
    <x v="20028"/>
  </r>
  <r>
    <x v="10203"/>
    <s v="만화가"/>
    <x v="7"/>
    <n v="1987"/>
    <x v="1"/>
    <n v="1"/>
    <x v="93"/>
    <x v="20029"/>
  </r>
  <r>
    <x v="10204"/>
    <s v="만화책"/>
    <x v="7"/>
    <n v="2004"/>
    <x v="3"/>
    <n v="1"/>
    <x v="214"/>
    <x v="20030"/>
  </r>
  <r>
    <x v="10205"/>
    <s v="많"/>
    <x v="8"/>
    <n v="1964"/>
    <x v="0"/>
    <n v="1"/>
    <x v="97"/>
    <x v="20031"/>
  </r>
  <r>
    <x v="10206"/>
    <s v="많겠지만"/>
    <x v="8"/>
    <n v="1998"/>
    <x v="2"/>
    <n v="1"/>
    <x v="274"/>
    <x v="20032"/>
  </r>
  <r>
    <x v="10207"/>
    <s v="많고"/>
    <x v="8"/>
    <n v="1965"/>
    <x v="0"/>
    <n v="2"/>
    <x v="1034"/>
    <x v="20033"/>
  </r>
  <r>
    <x v="10207"/>
    <s v="많고"/>
    <x v="8"/>
    <n v="1978"/>
    <x v="5"/>
    <n v="1"/>
    <x v="247"/>
    <x v="20034"/>
  </r>
  <r>
    <x v="10207"/>
    <s v="많고"/>
    <x v="8"/>
    <n v="1993"/>
    <x v="2"/>
    <n v="1"/>
    <x v="32"/>
    <x v="20034"/>
  </r>
  <r>
    <x v="10207"/>
    <s v="많고"/>
    <x v="8"/>
    <n v="1999"/>
    <x v="2"/>
    <n v="3"/>
    <x v="262"/>
    <x v="20035"/>
  </r>
  <r>
    <x v="10207"/>
    <s v="많고"/>
    <x v="8"/>
    <n v="2013"/>
    <x v="4"/>
    <n v="3"/>
    <x v="235"/>
    <x v="20035"/>
  </r>
  <r>
    <x v="10207"/>
    <s v="많고"/>
    <x v="8"/>
    <n v="2014"/>
    <x v="4"/>
    <n v="1"/>
    <x v="78"/>
    <x v="20034"/>
  </r>
  <r>
    <x v="10207"/>
    <s v="많고"/>
    <x v="8"/>
    <n v="2016"/>
    <x v="4"/>
    <n v="1"/>
    <x v="17"/>
    <x v="20034"/>
  </r>
  <r>
    <x v="10207"/>
    <s v="많고"/>
    <x v="8"/>
    <n v="2017"/>
    <x v="4"/>
    <n v="2"/>
    <x v="223"/>
    <x v="20033"/>
  </r>
  <r>
    <x v="10207"/>
    <s v="많고"/>
    <x v="8"/>
    <n v="2018"/>
    <x v="4"/>
    <n v="1"/>
    <x v="27"/>
    <x v="20034"/>
  </r>
  <r>
    <x v="10208"/>
    <s v="많고요"/>
    <x v="8"/>
    <n v="1984"/>
    <x v="1"/>
    <n v="1"/>
    <x v="124"/>
    <x v="20036"/>
  </r>
  <r>
    <x v="10209"/>
    <s v="많군요"/>
    <x v="8"/>
    <n v="2012"/>
    <x v="4"/>
    <n v="2"/>
    <x v="256"/>
    <x v="20037"/>
  </r>
  <r>
    <x v="10210"/>
    <s v="많네"/>
    <x v="8"/>
    <n v="2018"/>
    <x v="4"/>
    <n v="2"/>
    <x v="224"/>
    <x v="20038"/>
  </r>
  <r>
    <x v="10211"/>
    <s v="많다"/>
    <x v="8"/>
    <n v="1986"/>
    <x v="1"/>
    <n v="1"/>
    <x v="62"/>
    <x v="20039"/>
  </r>
  <r>
    <x v="10212"/>
    <s v="많다마는"/>
    <x v="8"/>
    <n v="1986"/>
    <x v="1"/>
    <n v="1"/>
    <x v="62"/>
    <x v="20040"/>
  </r>
  <r>
    <x v="10213"/>
    <s v="많단"/>
    <x v="8"/>
    <n v="2012"/>
    <x v="4"/>
    <n v="1"/>
    <x v="77"/>
    <x v="20041"/>
  </r>
  <r>
    <x v="10214"/>
    <s v="많던"/>
    <x v="8"/>
    <n v="1982"/>
    <x v="1"/>
    <n v="1"/>
    <x v="210"/>
    <x v="20042"/>
  </r>
  <r>
    <x v="10214"/>
    <s v="많던"/>
    <x v="8"/>
    <n v="1990"/>
    <x v="2"/>
    <n v="3"/>
    <x v="630"/>
    <x v="20043"/>
  </r>
  <r>
    <x v="10214"/>
    <s v="많던"/>
    <x v="8"/>
    <n v="2001"/>
    <x v="3"/>
    <n v="1"/>
    <x v="4"/>
    <x v="20042"/>
  </r>
  <r>
    <x v="10214"/>
    <s v="많던"/>
    <x v="8"/>
    <n v="2003"/>
    <x v="3"/>
    <n v="2"/>
    <x v="208"/>
    <x v="20044"/>
  </r>
  <r>
    <x v="10214"/>
    <s v="많던"/>
    <x v="8"/>
    <n v="2006"/>
    <x v="3"/>
    <n v="3"/>
    <x v="334"/>
    <x v="20043"/>
  </r>
  <r>
    <x v="10214"/>
    <s v="많던"/>
    <x v="8"/>
    <n v="2013"/>
    <x v="4"/>
    <n v="1"/>
    <x v="179"/>
    <x v="20042"/>
  </r>
  <r>
    <x v="10214"/>
    <s v="많던"/>
    <x v="8"/>
    <n v="2018"/>
    <x v="4"/>
    <n v="1"/>
    <x v="27"/>
    <x v="20042"/>
  </r>
  <r>
    <x v="10215"/>
    <s v="많듯이"/>
    <x v="8"/>
    <n v="1987"/>
    <x v="1"/>
    <n v="2"/>
    <x v="1033"/>
    <x v="20045"/>
  </r>
  <r>
    <x v="10216"/>
    <s v="많아"/>
    <x v="8"/>
    <n v="1971"/>
    <x v="5"/>
    <n v="2"/>
    <x v="159"/>
    <x v="20046"/>
  </r>
  <r>
    <x v="10216"/>
    <s v="많아"/>
    <x v="8"/>
    <n v="1982"/>
    <x v="1"/>
    <n v="1"/>
    <x v="210"/>
    <x v="20047"/>
  </r>
  <r>
    <x v="10216"/>
    <s v="많아"/>
    <x v="8"/>
    <n v="1986"/>
    <x v="1"/>
    <n v="3"/>
    <x v="125"/>
    <x v="20048"/>
  </r>
  <r>
    <x v="10216"/>
    <s v="많아"/>
    <x v="8"/>
    <n v="1988"/>
    <x v="1"/>
    <n v="1"/>
    <x v="127"/>
    <x v="20047"/>
  </r>
  <r>
    <x v="10216"/>
    <s v="많아"/>
    <x v="8"/>
    <n v="1990"/>
    <x v="2"/>
    <n v="2"/>
    <x v="427"/>
    <x v="20046"/>
  </r>
  <r>
    <x v="10216"/>
    <s v="많아"/>
    <x v="8"/>
    <n v="1992"/>
    <x v="2"/>
    <n v="1"/>
    <x v="188"/>
    <x v="20047"/>
  </r>
  <r>
    <x v="10216"/>
    <s v="많아"/>
    <x v="8"/>
    <n v="1995"/>
    <x v="2"/>
    <n v="6"/>
    <x v="1367"/>
    <x v="20049"/>
  </r>
  <r>
    <x v="10216"/>
    <s v="많아"/>
    <x v="8"/>
    <n v="1996"/>
    <x v="2"/>
    <n v="1"/>
    <x v="3"/>
    <x v="20047"/>
  </r>
  <r>
    <x v="10216"/>
    <s v="많아"/>
    <x v="8"/>
    <n v="1998"/>
    <x v="2"/>
    <n v="5"/>
    <x v="342"/>
    <x v="20050"/>
  </r>
  <r>
    <x v="10216"/>
    <s v="많아"/>
    <x v="8"/>
    <n v="2003"/>
    <x v="3"/>
    <n v="5"/>
    <x v="206"/>
    <x v="20050"/>
  </r>
  <r>
    <x v="10216"/>
    <s v="많아"/>
    <x v="8"/>
    <n v="2005"/>
    <x v="3"/>
    <n v="1"/>
    <x v="14"/>
    <x v="20047"/>
  </r>
  <r>
    <x v="10216"/>
    <s v="많아"/>
    <x v="8"/>
    <n v="2006"/>
    <x v="3"/>
    <n v="3"/>
    <x v="334"/>
    <x v="20048"/>
  </r>
  <r>
    <x v="10216"/>
    <s v="많아"/>
    <x v="8"/>
    <n v="2008"/>
    <x v="3"/>
    <n v="1"/>
    <x v="209"/>
    <x v="20047"/>
  </r>
  <r>
    <x v="10216"/>
    <s v="많아"/>
    <x v="8"/>
    <n v="2010"/>
    <x v="4"/>
    <n v="2"/>
    <x v="233"/>
    <x v="20046"/>
  </r>
  <r>
    <x v="10216"/>
    <s v="많아"/>
    <x v="8"/>
    <n v="2011"/>
    <x v="4"/>
    <n v="9"/>
    <x v="312"/>
    <x v="20051"/>
  </r>
  <r>
    <x v="10216"/>
    <s v="많아"/>
    <x v="8"/>
    <n v="2012"/>
    <x v="4"/>
    <n v="2"/>
    <x v="256"/>
    <x v="20046"/>
  </r>
  <r>
    <x v="10216"/>
    <s v="많아"/>
    <x v="8"/>
    <n v="2013"/>
    <x v="4"/>
    <n v="6"/>
    <x v="371"/>
    <x v="20049"/>
  </r>
  <r>
    <x v="10216"/>
    <s v="많아"/>
    <x v="8"/>
    <n v="2014"/>
    <x v="4"/>
    <n v="1"/>
    <x v="78"/>
    <x v="20047"/>
  </r>
  <r>
    <x v="10216"/>
    <s v="많아"/>
    <x v="8"/>
    <n v="2015"/>
    <x v="4"/>
    <n v="9"/>
    <x v="712"/>
    <x v="20051"/>
  </r>
  <r>
    <x v="10216"/>
    <s v="많아"/>
    <x v="8"/>
    <n v="2016"/>
    <x v="4"/>
    <n v="1"/>
    <x v="17"/>
    <x v="20047"/>
  </r>
  <r>
    <x v="10216"/>
    <s v="많아"/>
    <x v="8"/>
    <n v="2017"/>
    <x v="4"/>
    <n v="1"/>
    <x v="26"/>
    <x v="20047"/>
  </r>
  <r>
    <x v="10216"/>
    <s v="많아"/>
    <x v="8"/>
    <n v="2018"/>
    <x v="4"/>
    <n v="4"/>
    <x v="311"/>
    <x v="20052"/>
  </r>
  <r>
    <x v="10216"/>
    <s v="많아"/>
    <x v="8"/>
    <n v="2019"/>
    <x v="4"/>
    <n v="3"/>
    <x v="204"/>
    <x v="20048"/>
  </r>
  <r>
    <x v="10216"/>
    <s v="많아"/>
    <x v="8"/>
    <n v="2020"/>
    <x v="4"/>
    <n v="1"/>
    <x v="16"/>
    <x v="20047"/>
  </r>
  <r>
    <x v="10217"/>
    <s v="많아도"/>
    <x v="8"/>
    <n v="1977"/>
    <x v="5"/>
    <n v="1"/>
    <x v="957"/>
    <x v="20053"/>
  </r>
  <r>
    <x v="10217"/>
    <s v="많아도"/>
    <x v="8"/>
    <n v="1993"/>
    <x v="2"/>
    <n v="3"/>
    <x v="129"/>
    <x v="20054"/>
  </r>
  <r>
    <x v="10217"/>
    <s v="많아도"/>
    <x v="8"/>
    <n v="2010"/>
    <x v="4"/>
    <n v="1"/>
    <x v="15"/>
    <x v="20053"/>
  </r>
  <r>
    <x v="10218"/>
    <s v="많아서"/>
    <x v="8"/>
    <n v="1988"/>
    <x v="1"/>
    <n v="1"/>
    <x v="127"/>
    <x v="20055"/>
  </r>
  <r>
    <x v="10218"/>
    <s v="많아서"/>
    <x v="8"/>
    <n v="2000"/>
    <x v="3"/>
    <n v="3"/>
    <x v="107"/>
    <x v="20056"/>
  </r>
  <r>
    <x v="10218"/>
    <s v="많아서"/>
    <x v="8"/>
    <n v="2004"/>
    <x v="3"/>
    <n v="2"/>
    <x v="191"/>
    <x v="20057"/>
  </r>
  <r>
    <x v="10218"/>
    <s v="많아서"/>
    <x v="8"/>
    <n v="2005"/>
    <x v="3"/>
    <n v="3"/>
    <x v="220"/>
    <x v="20056"/>
  </r>
  <r>
    <x v="10218"/>
    <s v="많아서"/>
    <x v="8"/>
    <n v="2006"/>
    <x v="3"/>
    <n v="4"/>
    <x v="337"/>
    <x v="20058"/>
  </r>
  <r>
    <x v="10218"/>
    <s v="많아서"/>
    <x v="8"/>
    <n v="2007"/>
    <x v="3"/>
    <n v="2"/>
    <x v="94"/>
    <x v="20057"/>
  </r>
  <r>
    <x v="10218"/>
    <s v="많아서"/>
    <x v="8"/>
    <n v="2008"/>
    <x v="3"/>
    <n v="2"/>
    <x v="175"/>
    <x v="20057"/>
  </r>
  <r>
    <x v="10218"/>
    <s v="많아서"/>
    <x v="8"/>
    <n v="2010"/>
    <x v="4"/>
    <n v="1"/>
    <x v="15"/>
    <x v="20055"/>
  </r>
  <r>
    <x v="10218"/>
    <s v="많아서"/>
    <x v="8"/>
    <n v="2011"/>
    <x v="4"/>
    <n v="2"/>
    <x v="234"/>
    <x v="20057"/>
  </r>
  <r>
    <x v="10218"/>
    <s v="많아서"/>
    <x v="8"/>
    <n v="2019"/>
    <x v="4"/>
    <n v="1"/>
    <x v="148"/>
    <x v="20055"/>
  </r>
  <r>
    <x v="10218"/>
    <s v="많아서"/>
    <x v="8"/>
    <n v="2020"/>
    <x v="4"/>
    <n v="1"/>
    <x v="16"/>
    <x v="20055"/>
  </r>
  <r>
    <x v="10219"/>
    <s v="많아요"/>
    <x v="8"/>
    <n v="2005"/>
    <x v="3"/>
    <n v="4"/>
    <x v="172"/>
    <x v="20059"/>
  </r>
  <r>
    <x v="10219"/>
    <s v="많아요"/>
    <x v="8"/>
    <n v="2012"/>
    <x v="4"/>
    <n v="1"/>
    <x v="77"/>
    <x v="20060"/>
  </r>
  <r>
    <x v="10220"/>
    <s v="많아져"/>
    <x v="6"/>
    <n v="2016"/>
    <x v="4"/>
    <n v="1"/>
    <x v="17"/>
    <x v="20061"/>
  </r>
  <r>
    <x v="10221"/>
    <s v="많아진"/>
    <x v="6"/>
    <n v="2019"/>
    <x v="4"/>
    <n v="1"/>
    <x v="148"/>
    <x v="20062"/>
  </r>
  <r>
    <x v="10222"/>
    <s v="많았겠지만"/>
    <x v="8"/>
    <n v="2017"/>
    <x v="4"/>
    <n v="1"/>
    <x v="26"/>
    <x v="20063"/>
  </r>
  <r>
    <x v="10223"/>
    <s v="많았고"/>
    <x v="8"/>
    <n v="2019"/>
    <x v="4"/>
    <n v="1"/>
    <x v="148"/>
    <x v="20064"/>
  </r>
  <r>
    <x v="10224"/>
    <s v="많았네"/>
    <x v="8"/>
    <n v="1981"/>
    <x v="1"/>
    <n v="1"/>
    <x v="90"/>
    <x v="20065"/>
  </r>
  <r>
    <x v="10225"/>
    <s v="많았는대"/>
    <x v="8"/>
    <n v="1988"/>
    <x v="1"/>
    <n v="1"/>
    <x v="127"/>
    <x v="20066"/>
  </r>
  <r>
    <x v="10226"/>
    <s v="많았는데"/>
    <x v="8"/>
    <n v="1986"/>
    <x v="1"/>
    <n v="2"/>
    <x v="1048"/>
    <x v="20067"/>
  </r>
  <r>
    <x v="10226"/>
    <s v="많았는데"/>
    <x v="8"/>
    <n v="2015"/>
    <x v="4"/>
    <n v="1"/>
    <x v="222"/>
    <x v="20068"/>
  </r>
  <r>
    <x v="10227"/>
    <s v="많았는지"/>
    <x v="8"/>
    <n v="2001"/>
    <x v="3"/>
    <n v="1"/>
    <x v="4"/>
    <x v="20069"/>
  </r>
  <r>
    <x v="10228"/>
    <s v="많았다고"/>
    <x v="8"/>
    <n v="1976"/>
    <x v="5"/>
    <n v="1"/>
    <x v="1047"/>
    <x v="20070"/>
  </r>
  <r>
    <x v="10229"/>
    <s v="많았던"/>
    <x v="8"/>
    <n v="1978"/>
    <x v="5"/>
    <n v="1"/>
    <x v="247"/>
    <x v="20071"/>
  </r>
  <r>
    <x v="10229"/>
    <s v="많았던"/>
    <x v="8"/>
    <n v="1987"/>
    <x v="1"/>
    <n v="2"/>
    <x v="1033"/>
    <x v="20072"/>
  </r>
  <r>
    <x v="10229"/>
    <s v="많았던"/>
    <x v="8"/>
    <n v="1988"/>
    <x v="1"/>
    <n v="2"/>
    <x v="1049"/>
    <x v="20072"/>
  </r>
  <r>
    <x v="10230"/>
    <s v="많았아요"/>
    <x v="8"/>
    <n v="1985"/>
    <x v="1"/>
    <n v="1"/>
    <x v="61"/>
    <x v="20073"/>
  </r>
  <r>
    <x v="10231"/>
    <s v="많았어"/>
    <x v="8"/>
    <n v="2019"/>
    <x v="4"/>
    <n v="1"/>
    <x v="148"/>
    <x v="20074"/>
  </r>
  <r>
    <x v="10232"/>
    <s v="많았어요"/>
    <x v="8"/>
    <n v="1984"/>
    <x v="1"/>
    <n v="1"/>
    <x v="124"/>
    <x v="20075"/>
  </r>
  <r>
    <x v="10232"/>
    <s v="많았어요"/>
    <x v="8"/>
    <n v="2004"/>
    <x v="3"/>
    <n v="1"/>
    <x v="214"/>
    <x v="20075"/>
  </r>
  <r>
    <x v="10233"/>
    <s v="많았었는데"/>
    <x v="8"/>
    <n v="2003"/>
    <x v="3"/>
    <n v="1"/>
    <x v="110"/>
    <x v="20076"/>
  </r>
  <r>
    <x v="10233"/>
    <s v="많았었는데"/>
    <x v="8"/>
    <n v="2015"/>
    <x v="4"/>
    <n v="1"/>
    <x v="222"/>
    <x v="20076"/>
  </r>
  <r>
    <x v="10234"/>
    <s v="많았었지"/>
    <x v="8"/>
    <n v="1994"/>
    <x v="2"/>
    <n v="1"/>
    <x v="155"/>
    <x v="20077"/>
  </r>
  <r>
    <x v="10235"/>
    <s v="많았을까"/>
    <x v="8"/>
    <n v="2006"/>
    <x v="3"/>
    <n v="1"/>
    <x v="9"/>
    <x v="20078"/>
  </r>
  <r>
    <x v="10236"/>
    <s v="많았죠"/>
    <x v="8"/>
    <n v="1996"/>
    <x v="2"/>
    <n v="4"/>
    <x v="347"/>
    <x v="20079"/>
  </r>
  <r>
    <x v="10236"/>
    <s v="많았죠"/>
    <x v="8"/>
    <n v="2016"/>
    <x v="4"/>
    <n v="1"/>
    <x v="17"/>
    <x v="20080"/>
  </r>
  <r>
    <x v="10237"/>
    <s v="많았지"/>
    <x v="8"/>
    <n v="1996"/>
    <x v="2"/>
    <n v="1"/>
    <x v="3"/>
    <x v="20081"/>
  </r>
  <r>
    <x v="10238"/>
    <s v="많았지만"/>
    <x v="8"/>
    <n v="1972"/>
    <x v="5"/>
    <n v="2"/>
    <x v="1037"/>
    <x v="20082"/>
  </r>
  <r>
    <x v="10238"/>
    <s v="많았지만"/>
    <x v="8"/>
    <n v="1992"/>
    <x v="2"/>
    <n v="1"/>
    <x v="188"/>
    <x v="20083"/>
  </r>
  <r>
    <x v="10238"/>
    <s v="많았지만"/>
    <x v="8"/>
    <n v="1997"/>
    <x v="2"/>
    <n v="1"/>
    <x v="18"/>
    <x v="20083"/>
  </r>
  <r>
    <x v="10238"/>
    <s v="많았지만"/>
    <x v="8"/>
    <n v="2005"/>
    <x v="3"/>
    <n v="5"/>
    <x v="19"/>
    <x v="20084"/>
  </r>
  <r>
    <x v="10238"/>
    <s v="많았지만"/>
    <x v="8"/>
    <n v="2017"/>
    <x v="4"/>
    <n v="2"/>
    <x v="223"/>
    <x v="20082"/>
  </r>
  <r>
    <x v="10239"/>
    <s v="많으니"/>
    <x v="8"/>
    <n v="2020"/>
    <x v="4"/>
    <n v="1"/>
    <x v="16"/>
    <x v="20085"/>
  </r>
  <r>
    <x v="10240"/>
    <s v="많은"/>
    <x v="8"/>
    <n v="1964"/>
    <x v="0"/>
    <n v="2"/>
    <x v="244"/>
    <x v="20086"/>
  </r>
  <r>
    <x v="10240"/>
    <s v="많은"/>
    <x v="8"/>
    <n v="1966"/>
    <x v="0"/>
    <n v="4"/>
    <x v="1136"/>
    <x v="20087"/>
  </r>
  <r>
    <x v="10240"/>
    <s v="많은"/>
    <x v="8"/>
    <n v="1968"/>
    <x v="0"/>
    <n v="1"/>
    <x v="30"/>
    <x v="20088"/>
  </r>
  <r>
    <x v="10240"/>
    <s v="많은"/>
    <x v="8"/>
    <n v="1970"/>
    <x v="5"/>
    <n v="3"/>
    <x v="1171"/>
    <x v="20089"/>
  </r>
  <r>
    <x v="10240"/>
    <s v="많은"/>
    <x v="8"/>
    <n v="1971"/>
    <x v="5"/>
    <n v="2"/>
    <x v="159"/>
    <x v="20086"/>
  </r>
  <r>
    <x v="10240"/>
    <s v="많은"/>
    <x v="8"/>
    <n v="1972"/>
    <x v="5"/>
    <n v="2"/>
    <x v="1037"/>
    <x v="20086"/>
  </r>
  <r>
    <x v="10240"/>
    <s v="많은"/>
    <x v="8"/>
    <n v="1973"/>
    <x v="5"/>
    <n v="2"/>
    <x v="121"/>
    <x v="20086"/>
  </r>
  <r>
    <x v="10240"/>
    <s v="많은"/>
    <x v="8"/>
    <n v="1976"/>
    <x v="5"/>
    <n v="2"/>
    <x v="1025"/>
    <x v="20086"/>
  </r>
  <r>
    <x v="10240"/>
    <s v="많은"/>
    <x v="8"/>
    <n v="1977"/>
    <x v="5"/>
    <n v="1"/>
    <x v="957"/>
    <x v="20088"/>
  </r>
  <r>
    <x v="10240"/>
    <s v="많은"/>
    <x v="8"/>
    <n v="1979"/>
    <x v="5"/>
    <n v="4"/>
    <x v="229"/>
    <x v="20087"/>
  </r>
  <r>
    <x v="10240"/>
    <s v="많은"/>
    <x v="8"/>
    <n v="1980"/>
    <x v="1"/>
    <n v="1"/>
    <x v="1085"/>
    <x v="20088"/>
  </r>
  <r>
    <x v="10240"/>
    <s v="많은"/>
    <x v="8"/>
    <n v="1981"/>
    <x v="1"/>
    <n v="3"/>
    <x v="1153"/>
    <x v="20089"/>
  </r>
  <r>
    <x v="10240"/>
    <s v="많은"/>
    <x v="8"/>
    <n v="1982"/>
    <x v="1"/>
    <n v="1"/>
    <x v="210"/>
    <x v="20088"/>
  </r>
  <r>
    <x v="10240"/>
    <s v="많은"/>
    <x v="8"/>
    <n v="1984"/>
    <x v="1"/>
    <n v="1"/>
    <x v="124"/>
    <x v="20088"/>
  </r>
  <r>
    <x v="10240"/>
    <s v="많은"/>
    <x v="8"/>
    <n v="1985"/>
    <x v="1"/>
    <n v="3"/>
    <x v="92"/>
    <x v="20089"/>
  </r>
  <r>
    <x v="10240"/>
    <s v="많은"/>
    <x v="8"/>
    <n v="1986"/>
    <x v="1"/>
    <n v="3"/>
    <x v="125"/>
    <x v="20089"/>
  </r>
  <r>
    <x v="10240"/>
    <s v="많은"/>
    <x v="8"/>
    <n v="1987"/>
    <x v="1"/>
    <n v="2"/>
    <x v="1033"/>
    <x v="20086"/>
  </r>
  <r>
    <x v="10240"/>
    <s v="많은"/>
    <x v="8"/>
    <n v="1989"/>
    <x v="1"/>
    <n v="3"/>
    <x v="1083"/>
    <x v="20089"/>
  </r>
  <r>
    <x v="10240"/>
    <s v="많은"/>
    <x v="8"/>
    <n v="1990"/>
    <x v="2"/>
    <n v="15"/>
    <x v="2223"/>
    <x v="20090"/>
  </r>
  <r>
    <x v="10240"/>
    <s v="많은"/>
    <x v="8"/>
    <n v="1991"/>
    <x v="2"/>
    <n v="13"/>
    <x v="1236"/>
    <x v="20091"/>
  </r>
  <r>
    <x v="10240"/>
    <s v="많은"/>
    <x v="8"/>
    <n v="1992"/>
    <x v="2"/>
    <n v="11"/>
    <x v="1315"/>
    <x v="20092"/>
  </r>
  <r>
    <x v="10240"/>
    <s v="많은"/>
    <x v="8"/>
    <n v="1993"/>
    <x v="2"/>
    <n v="5"/>
    <x v="1381"/>
    <x v="20093"/>
  </r>
  <r>
    <x v="10240"/>
    <s v="많은"/>
    <x v="8"/>
    <n v="1994"/>
    <x v="2"/>
    <n v="13"/>
    <x v="1194"/>
    <x v="20091"/>
  </r>
  <r>
    <x v="10240"/>
    <s v="많은"/>
    <x v="8"/>
    <n v="1995"/>
    <x v="2"/>
    <n v="18"/>
    <x v="1218"/>
    <x v="20094"/>
  </r>
  <r>
    <x v="10240"/>
    <s v="많은"/>
    <x v="8"/>
    <n v="1996"/>
    <x v="2"/>
    <n v="14"/>
    <x v="1317"/>
    <x v="20095"/>
  </r>
  <r>
    <x v="10240"/>
    <s v="많은"/>
    <x v="8"/>
    <n v="1997"/>
    <x v="2"/>
    <n v="18"/>
    <x v="588"/>
    <x v="20094"/>
  </r>
  <r>
    <x v="10240"/>
    <s v="많은"/>
    <x v="8"/>
    <n v="1998"/>
    <x v="2"/>
    <n v="9"/>
    <x v="776"/>
    <x v="20096"/>
  </r>
  <r>
    <x v="10240"/>
    <s v="많은"/>
    <x v="8"/>
    <n v="1999"/>
    <x v="2"/>
    <n v="5"/>
    <x v="563"/>
    <x v="20093"/>
  </r>
  <r>
    <x v="10240"/>
    <s v="많은"/>
    <x v="8"/>
    <n v="2000"/>
    <x v="3"/>
    <n v="4"/>
    <x v="151"/>
    <x v="20087"/>
  </r>
  <r>
    <x v="10240"/>
    <s v="많은"/>
    <x v="8"/>
    <n v="2001"/>
    <x v="3"/>
    <n v="4"/>
    <x v="333"/>
    <x v="20087"/>
  </r>
  <r>
    <x v="10240"/>
    <s v="많은"/>
    <x v="8"/>
    <n v="2002"/>
    <x v="3"/>
    <n v="10"/>
    <x v="275"/>
    <x v="20097"/>
  </r>
  <r>
    <x v="10240"/>
    <s v="많은"/>
    <x v="8"/>
    <n v="2003"/>
    <x v="3"/>
    <n v="5"/>
    <x v="206"/>
    <x v="20093"/>
  </r>
  <r>
    <x v="10240"/>
    <s v="많은"/>
    <x v="8"/>
    <n v="2004"/>
    <x v="3"/>
    <n v="6"/>
    <x v="171"/>
    <x v="20098"/>
  </r>
  <r>
    <x v="10240"/>
    <s v="많은"/>
    <x v="8"/>
    <n v="2006"/>
    <x v="3"/>
    <n v="2"/>
    <x v="20"/>
    <x v="20086"/>
  </r>
  <r>
    <x v="10240"/>
    <s v="많은"/>
    <x v="8"/>
    <n v="2007"/>
    <x v="3"/>
    <n v="6"/>
    <x v="505"/>
    <x v="20098"/>
  </r>
  <r>
    <x v="10240"/>
    <s v="많은"/>
    <x v="8"/>
    <n v="2008"/>
    <x v="3"/>
    <n v="12"/>
    <x v="370"/>
    <x v="20099"/>
  </r>
  <r>
    <x v="10240"/>
    <s v="많은"/>
    <x v="8"/>
    <n v="2009"/>
    <x v="3"/>
    <n v="1"/>
    <x v="23"/>
    <x v="20088"/>
  </r>
  <r>
    <x v="10240"/>
    <s v="많은"/>
    <x v="8"/>
    <n v="2010"/>
    <x v="4"/>
    <n v="6"/>
    <x v="309"/>
    <x v="20098"/>
  </r>
  <r>
    <x v="10240"/>
    <s v="많은"/>
    <x v="8"/>
    <n v="2011"/>
    <x v="4"/>
    <n v="1"/>
    <x v="24"/>
    <x v="20088"/>
  </r>
  <r>
    <x v="10240"/>
    <s v="많은"/>
    <x v="8"/>
    <n v="2012"/>
    <x v="4"/>
    <n v="1"/>
    <x v="77"/>
    <x v="20088"/>
  </r>
  <r>
    <x v="10240"/>
    <s v="많은"/>
    <x v="8"/>
    <n v="2013"/>
    <x v="4"/>
    <n v="3"/>
    <x v="235"/>
    <x v="20089"/>
  </r>
  <r>
    <x v="10240"/>
    <s v="많은"/>
    <x v="8"/>
    <n v="2014"/>
    <x v="4"/>
    <n v="8"/>
    <x v="545"/>
    <x v="20100"/>
  </r>
  <r>
    <x v="10240"/>
    <s v="많은"/>
    <x v="8"/>
    <n v="2015"/>
    <x v="4"/>
    <n v="4"/>
    <x v="297"/>
    <x v="20087"/>
  </r>
  <r>
    <x v="10240"/>
    <s v="많은"/>
    <x v="8"/>
    <n v="2016"/>
    <x v="4"/>
    <n v="7"/>
    <x v="145"/>
    <x v="20101"/>
  </r>
  <r>
    <x v="10240"/>
    <s v="많은"/>
    <x v="8"/>
    <n v="2017"/>
    <x v="4"/>
    <n v="3"/>
    <x v="202"/>
    <x v="20089"/>
  </r>
  <r>
    <x v="10240"/>
    <s v="많은"/>
    <x v="8"/>
    <n v="2018"/>
    <x v="4"/>
    <n v="10"/>
    <x v="406"/>
    <x v="20097"/>
  </r>
  <r>
    <x v="10240"/>
    <s v="많은"/>
    <x v="8"/>
    <n v="2019"/>
    <x v="4"/>
    <n v="1"/>
    <x v="148"/>
    <x v="20088"/>
  </r>
  <r>
    <x v="10240"/>
    <s v="많은"/>
    <x v="8"/>
    <n v="2020"/>
    <x v="4"/>
    <n v="3"/>
    <x v="252"/>
    <x v="20089"/>
  </r>
  <r>
    <x v="10241"/>
    <s v="많은가"/>
    <x v="8"/>
    <n v="2006"/>
    <x v="3"/>
    <n v="2"/>
    <x v="20"/>
    <x v="20102"/>
  </r>
  <r>
    <x v="10242"/>
    <s v="많은걸"/>
    <x v="8"/>
    <n v="1993"/>
    <x v="2"/>
    <n v="1"/>
    <x v="32"/>
    <x v="20103"/>
  </r>
  <r>
    <x v="10242"/>
    <s v="많은걸"/>
    <x v="8"/>
    <n v="1996"/>
    <x v="2"/>
    <n v="2"/>
    <x v="189"/>
    <x v="20104"/>
  </r>
  <r>
    <x v="10243"/>
    <s v="많은것을"/>
    <x v="8"/>
    <n v="2004"/>
    <x v="3"/>
    <n v="1"/>
    <x v="214"/>
    <x v="20105"/>
  </r>
  <r>
    <x v="10244"/>
    <s v="많은데"/>
    <x v="8"/>
    <n v="1970"/>
    <x v="5"/>
    <n v="2"/>
    <x v="120"/>
    <x v="20106"/>
  </r>
  <r>
    <x v="10244"/>
    <s v="많은데"/>
    <x v="8"/>
    <n v="1975"/>
    <x v="5"/>
    <n v="2"/>
    <x v="152"/>
    <x v="20106"/>
  </r>
  <r>
    <x v="10244"/>
    <s v="많은데"/>
    <x v="8"/>
    <n v="1981"/>
    <x v="1"/>
    <n v="5"/>
    <x v="1043"/>
    <x v="20107"/>
  </r>
  <r>
    <x v="10244"/>
    <s v="많은데"/>
    <x v="8"/>
    <n v="1982"/>
    <x v="1"/>
    <n v="1"/>
    <x v="210"/>
    <x v="20108"/>
  </r>
  <r>
    <x v="10244"/>
    <s v="많은데"/>
    <x v="8"/>
    <n v="1987"/>
    <x v="1"/>
    <n v="4"/>
    <x v="63"/>
    <x v="20109"/>
  </r>
  <r>
    <x v="10244"/>
    <s v="많은데"/>
    <x v="8"/>
    <n v="1992"/>
    <x v="2"/>
    <n v="1"/>
    <x v="188"/>
    <x v="20108"/>
  </r>
  <r>
    <x v="10244"/>
    <s v="많은데"/>
    <x v="8"/>
    <n v="1993"/>
    <x v="2"/>
    <n v="3"/>
    <x v="129"/>
    <x v="20110"/>
  </r>
  <r>
    <x v="10244"/>
    <s v="많은데"/>
    <x v="8"/>
    <n v="2000"/>
    <x v="3"/>
    <n v="1"/>
    <x v="153"/>
    <x v="20108"/>
  </r>
  <r>
    <x v="10244"/>
    <s v="많은데"/>
    <x v="8"/>
    <n v="2003"/>
    <x v="3"/>
    <n v="4"/>
    <x v="170"/>
    <x v="20109"/>
  </r>
  <r>
    <x v="10244"/>
    <s v="많은데"/>
    <x v="8"/>
    <n v="2005"/>
    <x v="3"/>
    <n v="3"/>
    <x v="220"/>
    <x v="20110"/>
  </r>
  <r>
    <x v="10244"/>
    <s v="많은데"/>
    <x v="8"/>
    <n v="2009"/>
    <x v="3"/>
    <n v="3"/>
    <x v="241"/>
    <x v="20110"/>
  </r>
  <r>
    <x v="10244"/>
    <s v="많은데"/>
    <x v="8"/>
    <n v="2011"/>
    <x v="4"/>
    <n v="1"/>
    <x v="24"/>
    <x v="20108"/>
  </r>
  <r>
    <x v="10244"/>
    <s v="많은데"/>
    <x v="8"/>
    <n v="2012"/>
    <x v="4"/>
    <n v="2"/>
    <x v="256"/>
    <x v="20106"/>
  </r>
  <r>
    <x v="10244"/>
    <s v="많은데"/>
    <x v="8"/>
    <n v="2013"/>
    <x v="4"/>
    <n v="2"/>
    <x v="217"/>
    <x v="20106"/>
  </r>
  <r>
    <x v="10244"/>
    <s v="많은데"/>
    <x v="8"/>
    <n v="2015"/>
    <x v="4"/>
    <n v="2"/>
    <x v="79"/>
    <x v="20106"/>
  </r>
  <r>
    <x v="10245"/>
    <s v="많은지"/>
    <x v="8"/>
    <n v="1994"/>
    <x v="2"/>
    <n v="1"/>
    <x v="155"/>
    <x v="20111"/>
  </r>
  <r>
    <x v="10245"/>
    <s v="많은지"/>
    <x v="8"/>
    <n v="1998"/>
    <x v="2"/>
    <n v="1"/>
    <x v="274"/>
    <x v="20111"/>
  </r>
  <r>
    <x v="10245"/>
    <s v="많은지"/>
    <x v="8"/>
    <n v="2006"/>
    <x v="3"/>
    <n v="1"/>
    <x v="9"/>
    <x v="20111"/>
  </r>
  <r>
    <x v="10245"/>
    <s v="많은지"/>
    <x v="8"/>
    <n v="2013"/>
    <x v="4"/>
    <n v="1"/>
    <x v="179"/>
    <x v="20111"/>
  </r>
  <r>
    <x v="10246"/>
    <s v="많을"/>
    <x v="8"/>
    <n v="2011"/>
    <x v="4"/>
    <n v="1"/>
    <x v="24"/>
    <x v="20112"/>
  </r>
  <r>
    <x v="10247"/>
    <s v="많을까"/>
    <x v="8"/>
    <n v="2012"/>
    <x v="4"/>
    <n v="1"/>
    <x v="77"/>
    <x v="20113"/>
  </r>
  <r>
    <x v="10248"/>
    <s v="많을수록"/>
    <x v="8"/>
    <n v="1994"/>
    <x v="2"/>
    <n v="1"/>
    <x v="155"/>
    <x v="20114"/>
  </r>
  <r>
    <x v="10249"/>
    <s v="많이"/>
    <x v="9"/>
    <n v="1978"/>
    <x v="5"/>
    <n v="1"/>
    <x v="247"/>
    <x v="20115"/>
  </r>
  <r>
    <x v="10249"/>
    <s v="많이"/>
    <x v="9"/>
    <n v="1987"/>
    <x v="1"/>
    <n v="2"/>
    <x v="1033"/>
    <x v="20116"/>
  </r>
  <r>
    <x v="10249"/>
    <s v="많이"/>
    <x v="9"/>
    <n v="1990"/>
    <x v="2"/>
    <n v="1"/>
    <x v="104"/>
    <x v="20115"/>
  </r>
  <r>
    <x v="10249"/>
    <s v="많이"/>
    <x v="9"/>
    <n v="1991"/>
    <x v="2"/>
    <n v="4"/>
    <x v="1252"/>
    <x v="20117"/>
  </r>
  <r>
    <x v="10249"/>
    <s v="많이"/>
    <x v="9"/>
    <n v="1993"/>
    <x v="2"/>
    <n v="1"/>
    <x v="32"/>
    <x v="20115"/>
  </r>
  <r>
    <x v="10249"/>
    <s v="많이"/>
    <x v="9"/>
    <n v="1994"/>
    <x v="2"/>
    <n v="7"/>
    <x v="1226"/>
    <x v="20118"/>
  </r>
  <r>
    <x v="10249"/>
    <s v="많이"/>
    <x v="9"/>
    <n v="1995"/>
    <x v="2"/>
    <n v="3"/>
    <x v="365"/>
    <x v="20119"/>
  </r>
  <r>
    <x v="10249"/>
    <s v="많이"/>
    <x v="9"/>
    <n v="1996"/>
    <x v="2"/>
    <n v="7"/>
    <x v="106"/>
    <x v="20118"/>
  </r>
  <r>
    <x v="10249"/>
    <s v="많이"/>
    <x v="9"/>
    <n v="1997"/>
    <x v="2"/>
    <n v="2"/>
    <x v="379"/>
    <x v="20116"/>
  </r>
  <r>
    <x v="10249"/>
    <s v="많이"/>
    <x v="9"/>
    <n v="1998"/>
    <x v="2"/>
    <n v="3"/>
    <x v="558"/>
    <x v="20119"/>
  </r>
  <r>
    <x v="10249"/>
    <s v="많이"/>
    <x v="9"/>
    <n v="2000"/>
    <x v="3"/>
    <n v="22"/>
    <x v="1564"/>
    <x v="20120"/>
  </r>
  <r>
    <x v="10249"/>
    <s v="많이"/>
    <x v="9"/>
    <n v="2001"/>
    <x v="3"/>
    <n v="11"/>
    <x v="625"/>
    <x v="20121"/>
  </r>
  <r>
    <x v="10249"/>
    <s v="많이"/>
    <x v="9"/>
    <n v="2002"/>
    <x v="3"/>
    <n v="13"/>
    <x v="780"/>
    <x v="20122"/>
  </r>
  <r>
    <x v="10249"/>
    <s v="많이"/>
    <x v="9"/>
    <n v="2003"/>
    <x v="3"/>
    <n v="14"/>
    <x v="652"/>
    <x v="20123"/>
  </r>
  <r>
    <x v="10249"/>
    <s v="많이"/>
    <x v="9"/>
    <n v="2004"/>
    <x v="3"/>
    <n v="20"/>
    <x v="72"/>
    <x v="20124"/>
  </r>
  <r>
    <x v="10249"/>
    <s v="많이"/>
    <x v="9"/>
    <n v="2005"/>
    <x v="3"/>
    <n v="7"/>
    <x v="469"/>
    <x v="20118"/>
  </r>
  <r>
    <x v="10249"/>
    <s v="많이"/>
    <x v="9"/>
    <n v="2006"/>
    <x v="3"/>
    <n v="11"/>
    <x v="877"/>
    <x v="20121"/>
  </r>
  <r>
    <x v="10249"/>
    <s v="많이"/>
    <x v="9"/>
    <n v="2007"/>
    <x v="3"/>
    <n v="24"/>
    <x v="495"/>
    <x v="20125"/>
  </r>
  <r>
    <x v="10249"/>
    <s v="많이"/>
    <x v="9"/>
    <n v="2008"/>
    <x v="3"/>
    <n v="4"/>
    <x v="237"/>
    <x v="20117"/>
  </r>
  <r>
    <x v="10249"/>
    <s v="많이"/>
    <x v="9"/>
    <n v="2009"/>
    <x v="3"/>
    <n v="2"/>
    <x v="141"/>
    <x v="20116"/>
  </r>
  <r>
    <x v="10249"/>
    <s v="많이"/>
    <x v="9"/>
    <n v="2010"/>
    <x v="4"/>
    <n v="17"/>
    <x v="740"/>
    <x v="20126"/>
  </r>
  <r>
    <x v="10249"/>
    <s v="많이"/>
    <x v="9"/>
    <n v="2011"/>
    <x v="4"/>
    <n v="4"/>
    <x v="276"/>
    <x v="20117"/>
  </r>
  <r>
    <x v="10249"/>
    <s v="많이"/>
    <x v="9"/>
    <n v="2012"/>
    <x v="4"/>
    <n v="7"/>
    <x v="486"/>
    <x v="20118"/>
  </r>
  <r>
    <x v="10249"/>
    <s v="많이"/>
    <x v="9"/>
    <n v="2013"/>
    <x v="4"/>
    <n v="11"/>
    <x v="557"/>
    <x v="20121"/>
  </r>
  <r>
    <x v="10249"/>
    <s v="많이"/>
    <x v="9"/>
    <n v="2014"/>
    <x v="4"/>
    <n v="7"/>
    <x v="339"/>
    <x v="20118"/>
  </r>
  <r>
    <x v="10249"/>
    <s v="많이"/>
    <x v="9"/>
    <n v="2015"/>
    <x v="4"/>
    <n v="6"/>
    <x v="285"/>
    <x v="20127"/>
  </r>
  <r>
    <x v="10249"/>
    <s v="많이"/>
    <x v="9"/>
    <n v="2016"/>
    <x v="4"/>
    <n v="10"/>
    <x v="292"/>
    <x v="20128"/>
  </r>
  <r>
    <x v="10249"/>
    <s v="많이"/>
    <x v="9"/>
    <n v="2017"/>
    <x v="4"/>
    <n v="43"/>
    <x v="2339"/>
    <x v="20129"/>
  </r>
  <r>
    <x v="10249"/>
    <s v="많이"/>
    <x v="9"/>
    <n v="2018"/>
    <x v="4"/>
    <n v="9"/>
    <x v="357"/>
    <x v="20130"/>
  </r>
  <r>
    <x v="10249"/>
    <s v="많이"/>
    <x v="9"/>
    <n v="2019"/>
    <x v="4"/>
    <n v="10"/>
    <x v="721"/>
    <x v="20128"/>
  </r>
  <r>
    <x v="10249"/>
    <s v="많이"/>
    <x v="9"/>
    <n v="2020"/>
    <x v="4"/>
    <n v="8"/>
    <x v="407"/>
    <x v="20131"/>
  </r>
  <r>
    <x v="10250"/>
    <s v="많이"/>
    <x v="10"/>
    <n v="1995"/>
    <x v="2"/>
    <n v="4"/>
    <x v="230"/>
    <x v="20117"/>
  </r>
  <r>
    <x v="10250"/>
    <s v="많이"/>
    <x v="10"/>
    <n v="2001"/>
    <x v="3"/>
    <n v="1"/>
    <x v="4"/>
    <x v="20115"/>
  </r>
  <r>
    <x v="10250"/>
    <s v="많이"/>
    <x v="10"/>
    <n v="2002"/>
    <x v="3"/>
    <n v="4"/>
    <x v="369"/>
    <x v="20117"/>
  </r>
  <r>
    <x v="10250"/>
    <s v="많이"/>
    <x v="10"/>
    <n v="2007"/>
    <x v="3"/>
    <n v="1"/>
    <x v="96"/>
    <x v="20115"/>
  </r>
  <r>
    <x v="10250"/>
    <s v="많이"/>
    <x v="10"/>
    <n v="2008"/>
    <x v="3"/>
    <n v="3"/>
    <x v="211"/>
    <x v="20119"/>
  </r>
  <r>
    <x v="10250"/>
    <s v="많이"/>
    <x v="10"/>
    <n v="2013"/>
    <x v="4"/>
    <n v="1"/>
    <x v="179"/>
    <x v="20115"/>
  </r>
  <r>
    <x v="10250"/>
    <s v="많이"/>
    <x v="10"/>
    <n v="2018"/>
    <x v="4"/>
    <n v="1"/>
    <x v="27"/>
    <x v="20115"/>
  </r>
  <r>
    <x v="10251"/>
    <s v="많잖아"/>
    <x v="8"/>
    <n v="2010"/>
    <x v="4"/>
    <n v="1"/>
    <x v="15"/>
    <x v="20132"/>
  </r>
  <r>
    <x v="10251"/>
    <s v="많잖아"/>
    <x v="8"/>
    <n v="2017"/>
    <x v="4"/>
    <n v="1"/>
    <x v="26"/>
    <x v="20132"/>
  </r>
  <r>
    <x v="10252"/>
    <s v="많죠"/>
    <x v="8"/>
    <n v="2002"/>
    <x v="3"/>
    <n v="1"/>
    <x v="13"/>
    <x v="20133"/>
  </r>
  <r>
    <x v="10252"/>
    <s v="많죠"/>
    <x v="8"/>
    <n v="2015"/>
    <x v="4"/>
    <n v="1"/>
    <x v="222"/>
    <x v="20133"/>
  </r>
  <r>
    <x v="10253"/>
    <s v="많지"/>
    <x v="8"/>
    <n v="1993"/>
    <x v="2"/>
    <n v="1"/>
    <x v="32"/>
    <x v="20134"/>
  </r>
  <r>
    <x v="10253"/>
    <s v="많지"/>
    <x v="8"/>
    <n v="2007"/>
    <x v="3"/>
    <n v="2"/>
    <x v="94"/>
    <x v="20135"/>
  </r>
  <r>
    <x v="10253"/>
    <s v="많지"/>
    <x v="8"/>
    <n v="2016"/>
    <x v="4"/>
    <n v="1"/>
    <x v="17"/>
    <x v="20134"/>
  </r>
  <r>
    <x v="10253"/>
    <s v="많지"/>
    <x v="8"/>
    <n v="2018"/>
    <x v="4"/>
    <n v="2"/>
    <x v="224"/>
    <x v="20135"/>
  </r>
  <r>
    <x v="10254"/>
    <s v="많지만"/>
    <x v="8"/>
    <n v="1966"/>
    <x v="0"/>
    <n v="1"/>
    <x v="1057"/>
    <x v="20136"/>
  </r>
  <r>
    <x v="10254"/>
    <s v="많지만"/>
    <x v="8"/>
    <n v="1967"/>
    <x v="0"/>
    <n v="1"/>
    <x v="156"/>
    <x v="20136"/>
  </r>
  <r>
    <x v="10254"/>
    <s v="많지만"/>
    <x v="8"/>
    <n v="1978"/>
    <x v="5"/>
    <n v="1"/>
    <x v="247"/>
    <x v="20136"/>
  </r>
  <r>
    <x v="10254"/>
    <s v="많지만"/>
    <x v="8"/>
    <n v="1993"/>
    <x v="2"/>
    <n v="2"/>
    <x v="358"/>
    <x v="20137"/>
  </r>
  <r>
    <x v="10254"/>
    <s v="많지만"/>
    <x v="8"/>
    <n v="2014"/>
    <x v="4"/>
    <n v="1"/>
    <x v="78"/>
    <x v="20136"/>
  </r>
  <r>
    <x v="10255"/>
    <s v="많지만은"/>
    <x v="8"/>
    <n v="1966"/>
    <x v="0"/>
    <n v="1"/>
    <x v="1057"/>
    <x v="20138"/>
  </r>
  <r>
    <x v="10256"/>
    <s v="많지요"/>
    <x v="8"/>
    <n v="1965"/>
    <x v="0"/>
    <n v="2"/>
    <x v="1034"/>
    <x v="20139"/>
  </r>
  <r>
    <x v="10256"/>
    <s v="많지요"/>
    <x v="8"/>
    <n v="1978"/>
    <x v="5"/>
    <n v="1"/>
    <x v="247"/>
    <x v="20140"/>
  </r>
  <r>
    <x v="10257"/>
    <s v="말"/>
    <x v="7"/>
    <n v="1964"/>
    <x v="0"/>
    <n v="10"/>
    <x v="1100"/>
    <x v="20141"/>
  </r>
  <r>
    <x v="10257"/>
    <s v="말"/>
    <x v="7"/>
    <n v="1965"/>
    <x v="0"/>
    <n v="4"/>
    <x v="1064"/>
    <x v="20142"/>
  </r>
  <r>
    <x v="10257"/>
    <s v="말"/>
    <x v="7"/>
    <n v="1966"/>
    <x v="0"/>
    <n v="14"/>
    <x v="2340"/>
    <x v="20143"/>
  </r>
  <r>
    <x v="10257"/>
    <s v="말"/>
    <x v="7"/>
    <n v="1967"/>
    <x v="0"/>
    <n v="26"/>
    <x v="1774"/>
    <x v="20144"/>
  </r>
  <r>
    <x v="10257"/>
    <s v="말"/>
    <x v="7"/>
    <n v="1968"/>
    <x v="0"/>
    <n v="4"/>
    <x v="1175"/>
    <x v="20142"/>
  </r>
  <r>
    <x v="10257"/>
    <s v="말"/>
    <x v="7"/>
    <n v="1969"/>
    <x v="0"/>
    <n v="7"/>
    <x v="1155"/>
    <x v="20145"/>
  </r>
  <r>
    <x v="10257"/>
    <s v="말"/>
    <x v="7"/>
    <n v="1970"/>
    <x v="5"/>
    <n v="10"/>
    <x v="2030"/>
    <x v="20141"/>
  </r>
  <r>
    <x v="10257"/>
    <s v="말"/>
    <x v="7"/>
    <n v="1971"/>
    <x v="5"/>
    <n v="9"/>
    <x v="1107"/>
    <x v="20146"/>
  </r>
  <r>
    <x v="10257"/>
    <s v="말"/>
    <x v="7"/>
    <n v="1972"/>
    <x v="5"/>
    <n v="30"/>
    <x v="2341"/>
    <x v="20147"/>
  </r>
  <r>
    <x v="10257"/>
    <s v="말"/>
    <x v="7"/>
    <n v="1973"/>
    <x v="5"/>
    <n v="23"/>
    <x v="1466"/>
    <x v="20148"/>
  </r>
  <r>
    <x v="10257"/>
    <s v="말"/>
    <x v="7"/>
    <n v="1974"/>
    <x v="5"/>
    <n v="15"/>
    <x v="1108"/>
    <x v="20149"/>
  </r>
  <r>
    <x v="10257"/>
    <s v="말"/>
    <x v="7"/>
    <n v="1975"/>
    <x v="5"/>
    <n v="30"/>
    <x v="2342"/>
    <x v="20147"/>
  </r>
  <r>
    <x v="10257"/>
    <s v="말"/>
    <x v="7"/>
    <n v="1976"/>
    <x v="5"/>
    <n v="29"/>
    <x v="2343"/>
    <x v="20150"/>
  </r>
  <r>
    <x v="10257"/>
    <s v="말"/>
    <x v="7"/>
    <n v="1977"/>
    <x v="5"/>
    <n v="27"/>
    <x v="2344"/>
    <x v="20151"/>
  </r>
  <r>
    <x v="10257"/>
    <s v="말"/>
    <x v="7"/>
    <n v="1978"/>
    <x v="5"/>
    <n v="24"/>
    <x v="2345"/>
    <x v="20152"/>
  </r>
  <r>
    <x v="10257"/>
    <s v="말"/>
    <x v="7"/>
    <n v="1979"/>
    <x v="5"/>
    <n v="26"/>
    <x v="1111"/>
    <x v="20144"/>
  </r>
  <r>
    <x v="10257"/>
    <s v="말"/>
    <x v="7"/>
    <n v="1980"/>
    <x v="1"/>
    <n v="11"/>
    <x v="1328"/>
    <x v="20153"/>
  </r>
  <r>
    <x v="10257"/>
    <s v="말"/>
    <x v="7"/>
    <n v="1981"/>
    <x v="1"/>
    <n v="14"/>
    <x v="1308"/>
    <x v="20143"/>
  </r>
  <r>
    <x v="10257"/>
    <s v="말"/>
    <x v="7"/>
    <n v="1982"/>
    <x v="1"/>
    <n v="15"/>
    <x v="2346"/>
    <x v="20149"/>
  </r>
  <r>
    <x v="10257"/>
    <s v="말"/>
    <x v="7"/>
    <n v="1983"/>
    <x v="1"/>
    <n v="29"/>
    <x v="2347"/>
    <x v="20150"/>
  </r>
  <r>
    <x v="10257"/>
    <s v="말"/>
    <x v="7"/>
    <n v="1984"/>
    <x v="1"/>
    <n v="10"/>
    <x v="1655"/>
    <x v="20141"/>
  </r>
  <r>
    <x v="10257"/>
    <s v="말"/>
    <x v="7"/>
    <n v="1985"/>
    <x v="1"/>
    <n v="42"/>
    <x v="2348"/>
    <x v="20154"/>
  </r>
  <r>
    <x v="10257"/>
    <s v="말"/>
    <x v="7"/>
    <n v="1986"/>
    <x v="1"/>
    <n v="27"/>
    <x v="2349"/>
    <x v="20151"/>
  </r>
  <r>
    <x v="10257"/>
    <s v="말"/>
    <x v="7"/>
    <n v="1987"/>
    <x v="1"/>
    <n v="60"/>
    <x v="2350"/>
    <x v="20155"/>
  </r>
  <r>
    <x v="10257"/>
    <s v="말"/>
    <x v="7"/>
    <n v="1988"/>
    <x v="1"/>
    <n v="43"/>
    <x v="2351"/>
    <x v="20156"/>
  </r>
  <r>
    <x v="10257"/>
    <s v="말"/>
    <x v="7"/>
    <n v="1989"/>
    <x v="1"/>
    <n v="49"/>
    <x v="990"/>
    <x v="20157"/>
  </r>
  <r>
    <x v="10257"/>
    <s v="말"/>
    <x v="7"/>
    <n v="1990"/>
    <x v="2"/>
    <n v="37"/>
    <x v="2352"/>
    <x v="20158"/>
  </r>
  <r>
    <x v="10257"/>
    <s v="말"/>
    <x v="7"/>
    <n v="1991"/>
    <x v="2"/>
    <n v="59"/>
    <x v="2353"/>
    <x v="20159"/>
  </r>
  <r>
    <x v="10257"/>
    <s v="말"/>
    <x v="7"/>
    <n v="1992"/>
    <x v="2"/>
    <n v="55"/>
    <x v="2354"/>
    <x v="20160"/>
  </r>
  <r>
    <x v="10257"/>
    <s v="말"/>
    <x v="7"/>
    <n v="1993"/>
    <x v="2"/>
    <n v="45"/>
    <x v="2182"/>
    <x v="20161"/>
  </r>
  <r>
    <x v="10257"/>
    <s v="말"/>
    <x v="7"/>
    <n v="1994"/>
    <x v="2"/>
    <n v="42"/>
    <x v="2355"/>
    <x v="20154"/>
  </r>
  <r>
    <x v="10257"/>
    <s v="말"/>
    <x v="7"/>
    <n v="1995"/>
    <x v="2"/>
    <n v="40"/>
    <x v="2102"/>
    <x v="20162"/>
  </r>
  <r>
    <x v="10257"/>
    <s v="말"/>
    <x v="7"/>
    <n v="1996"/>
    <x v="2"/>
    <n v="85"/>
    <x v="2356"/>
    <x v="20163"/>
  </r>
  <r>
    <x v="10257"/>
    <s v="말"/>
    <x v="7"/>
    <n v="1997"/>
    <x v="2"/>
    <n v="56"/>
    <x v="2075"/>
    <x v="20164"/>
  </r>
  <r>
    <x v="10257"/>
    <s v="말"/>
    <x v="7"/>
    <n v="1998"/>
    <x v="2"/>
    <n v="63"/>
    <x v="2357"/>
    <x v="20165"/>
  </r>
  <r>
    <x v="10257"/>
    <s v="말"/>
    <x v="7"/>
    <n v="1999"/>
    <x v="2"/>
    <n v="57"/>
    <x v="2142"/>
    <x v="20166"/>
  </r>
  <r>
    <x v="10257"/>
    <s v="말"/>
    <x v="7"/>
    <n v="2000"/>
    <x v="3"/>
    <n v="56"/>
    <x v="2358"/>
    <x v="20164"/>
  </r>
  <r>
    <x v="10257"/>
    <s v="말"/>
    <x v="7"/>
    <n v="2001"/>
    <x v="3"/>
    <n v="50"/>
    <x v="2359"/>
    <x v="20167"/>
  </r>
  <r>
    <x v="10257"/>
    <s v="말"/>
    <x v="7"/>
    <n v="2002"/>
    <x v="3"/>
    <n v="64"/>
    <x v="2360"/>
    <x v="20168"/>
  </r>
  <r>
    <x v="10257"/>
    <s v="말"/>
    <x v="7"/>
    <n v="2003"/>
    <x v="3"/>
    <n v="77"/>
    <x v="2361"/>
    <x v="20169"/>
  </r>
  <r>
    <x v="10257"/>
    <s v="말"/>
    <x v="7"/>
    <n v="2004"/>
    <x v="3"/>
    <n v="73"/>
    <x v="2362"/>
    <x v="20170"/>
  </r>
  <r>
    <x v="10257"/>
    <s v="말"/>
    <x v="7"/>
    <n v="2005"/>
    <x v="3"/>
    <n v="126"/>
    <x v="2363"/>
    <x v="20171"/>
  </r>
  <r>
    <x v="10257"/>
    <s v="말"/>
    <x v="7"/>
    <n v="2006"/>
    <x v="3"/>
    <n v="82"/>
    <x v="2364"/>
    <x v="20172"/>
  </r>
  <r>
    <x v="10257"/>
    <s v="말"/>
    <x v="7"/>
    <n v="2007"/>
    <x v="3"/>
    <n v="119"/>
    <x v="2365"/>
    <x v="20173"/>
  </r>
  <r>
    <x v="10257"/>
    <s v="말"/>
    <x v="7"/>
    <n v="2008"/>
    <x v="3"/>
    <n v="82"/>
    <x v="2366"/>
    <x v="20172"/>
  </r>
  <r>
    <x v="10257"/>
    <s v="말"/>
    <x v="7"/>
    <n v="2009"/>
    <x v="3"/>
    <n v="108"/>
    <x v="2367"/>
    <x v="20174"/>
  </r>
  <r>
    <x v="10257"/>
    <s v="말"/>
    <x v="7"/>
    <n v="2010"/>
    <x v="4"/>
    <n v="110"/>
    <x v="2368"/>
    <x v="20175"/>
  </r>
  <r>
    <x v="10257"/>
    <s v="말"/>
    <x v="7"/>
    <n v="2011"/>
    <x v="4"/>
    <n v="83"/>
    <x v="2369"/>
    <x v="20176"/>
  </r>
  <r>
    <x v="10257"/>
    <s v="말"/>
    <x v="7"/>
    <n v="2012"/>
    <x v="4"/>
    <n v="61"/>
    <x v="2370"/>
    <x v="20177"/>
  </r>
  <r>
    <x v="10257"/>
    <s v="말"/>
    <x v="7"/>
    <n v="2013"/>
    <x v="4"/>
    <n v="88"/>
    <x v="2371"/>
    <x v="20178"/>
  </r>
  <r>
    <x v="10257"/>
    <s v="말"/>
    <x v="7"/>
    <n v="2014"/>
    <x v="4"/>
    <n v="76"/>
    <x v="2372"/>
    <x v="20179"/>
  </r>
  <r>
    <x v="10257"/>
    <s v="말"/>
    <x v="7"/>
    <n v="2015"/>
    <x v="4"/>
    <n v="97"/>
    <x v="1717"/>
    <x v="20180"/>
  </r>
  <r>
    <x v="10257"/>
    <s v="말"/>
    <x v="7"/>
    <n v="2016"/>
    <x v="4"/>
    <n v="113"/>
    <x v="2373"/>
    <x v="20181"/>
  </r>
  <r>
    <x v="10257"/>
    <s v="말"/>
    <x v="7"/>
    <n v="2017"/>
    <x v="4"/>
    <n v="78"/>
    <x v="2374"/>
    <x v="20182"/>
  </r>
  <r>
    <x v="10257"/>
    <s v="말"/>
    <x v="7"/>
    <n v="2018"/>
    <x v="4"/>
    <n v="71"/>
    <x v="1936"/>
    <x v="20183"/>
  </r>
  <r>
    <x v="10257"/>
    <s v="말"/>
    <x v="7"/>
    <n v="2019"/>
    <x v="4"/>
    <n v="77"/>
    <x v="1721"/>
    <x v="20169"/>
  </r>
  <r>
    <x v="10257"/>
    <s v="말"/>
    <x v="7"/>
    <n v="2020"/>
    <x v="4"/>
    <n v="58"/>
    <x v="2375"/>
    <x v="20184"/>
  </r>
  <r>
    <x v="10258"/>
    <s v="말간"/>
    <x v="8"/>
    <n v="1981"/>
    <x v="1"/>
    <n v="1"/>
    <x v="90"/>
    <x v="20185"/>
  </r>
  <r>
    <x v="10259"/>
    <s v="말갛게"/>
    <x v="8"/>
    <n v="1981"/>
    <x v="1"/>
    <n v="4"/>
    <x v="1036"/>
    <x v="20186"/>
  </r>
  <r>
    <x v="10260"/>
    <s v="말거라고"/>
    <x v="6"/>
    <n v="1994"/>
    <x v="2"/>
    <n v="1"/>
    <x v="155"/>
    <x v="20187"/>
  </r>
  <r>
    <x v="10261"/>
    <s v="말거라면"/>
    <x v="6"/>
    <n v="2010"/>
    <x v="4"/>
    <n v="1"/>
    <x v="15"/>
    <x v="20188"/>
  </r>
  <r>
    <x v="10262"/>
    <s v="말거야"/>
    <x v="6"/>
    <n v="1999"/>
    <x v="2"/>
    <n v="2"/>
    <x v="261"/>
    <x v="20189"/>
  </r>
  <r>
    <x v="10263"/>
    <s v="말거예요"/>
    <x v="6"/>
    <n v="2002"/>
    <x v="3"/>
    <n v="1"/>
    <x v="13"/>
    <x v="20190"/>
  </r>
  <r>
    <x v="10264"/>
    <s v="말걸"/>
    <x v="7"/>
    <n v="2004"/>
    <x v="3"/>
    <n v="1"/>
    <x v="214"/>
    <x v="20191"/>
  </r>
  <r>
    <x v="10264"/>
    <s v="말걸"/>
    <x v="7"/>
    <n v="2005"/>
    <x v="3"/>
    <n v="1"/>
    <x v="14"/>
    <x v="20191"/>
  </r>
  <r>
    <x v="10264"/>
    <s v="말걸"/>
    <x v="7"/>
    <n v="2009"/>
    <x v="3"/>
    <n v="1"/>
    <x v="23"/>
    <x v="20191"/>
  </r>
  <r>
    <x v="10264"/>
    <s v="말걸"/>
    <x v="7"/>
    <n v="2012"/>
    <x v="4"/>
    <n v="2"/>
    <x v="256"/>
    <x v="20192"/>
  </r>
  <r>
    <x v="10265"/>
    <s v="말것을"/>
    <x v="6"/>
    <n v="1977"/>
    <x v="5"/>
    <n v="1"/>
    <x v="957"/>
    <x v="20193"/>
  </r>
  <r>
    <x v="10265"/>
    <s v="말것을"/>
    <x v="6"/>
    <n v="1978"/>
    <x v="5"/>
    <n v="1"/>
    <x v="247"/>
    <x v="20193"/>
  </r>
  <r>
    <x v="10265"/>
    <s v="말것을"/>
    <x v="6"/>
    <n v="1986"/>
    <x v="1"/>
    <n v="1"/>
    <x v="62"/>
    <x v="20193"/>
  </r>
  <r>
    <x v="10265"/>
    <s v="말것을"/>
    <x v="6"/>
    <n v="2006"/>
    <x v="3"/>
    <n v="1"/>
    <x v="9"/>
    <x v="20193"/>
  </r>
  <r>
    <x v="10266"/>
    <s v="말겠소"/>
    <x v="6"/>
    <n v="1978"/>
    <x v="5"/>
    <n v="1"/>
    <x v="247"/>
    <x v="20194"/>
  </r>
  <r>
    <x v="10267"/>
    <s v="말겠어"/>
    <x v="6"/>
    <n v="2001"/>
    <x v="3"/>
    <n v="2"/>
    <x v="108"/>
    <x v="20195"/>
  </r>
  <r>
    <x v="10268"/>
    <s v="말겠지"/>
    <x v="6"/>
    <n v="2019"/>
    <x v="4"/>
    <n v="1"/>
    <x v="148"/>
    <x v="20196"/>
  </r>
  <r>
    <x v="10269"/>
    <s v="말고"/>
    <x v="5"/>
    <n v="1966"/>
    <x v="0"/>
    <n v="1"/>
    <x v="1057"/>
    <x v="20197"/>
  </r>
  <r>
    <x v="10269"/>
    <s v="말고"/>
    <x v="5"/>
    <n v="1971"/>
    <x v="5"/>
    <n v="1"/>
    <x v="958"/>
    <x v="20197"/>
  </r>
  <r>
    <x v="10269"/>
    <s v="말고"/>
    <x v="5"/>
    <n v="1973"/>
    <x v="5"/>
    <n v="2"/>
    <x v="121"/>
    <x v="20198"/>
  </r>
  <r>
    <x v="10269"/>
    <s v="말고"/>
    <x v="5"/>
    <n v="1975"/>
    <x v="5"/>
    <n v="2"/>
    <x v="152"/>
    <x v="20198"/>
  </r>
  <r>
    <x v="10269"/>
    <s v="말고"/>
    <x v="5"/>
    <n v="1976"/>
    <x v="5"/>
    <n v="1"/>
    <x v="1047"/>
    <x v="20197"/>
  </r>
  <r>
    <x v="10269"/>
    <s v="말고"/>
    <x v="5"/>
    <n v="1978"/>
    <x v="5"/>
    <n v="2"/>
    <x v="100"/>
    <x v="20198"/>
  </r>
  <r>
    <x v="10269"/>
    <s v="말고"/>
    <x v="5"/>
    <n v="1982"/>
    <x v="1"/>
    <n v="2"/>
    <x v="226"/>
    <x v="20198"/>
  </r>
  <r>
    <x v="10269"/>
    <s v="말고"/>
    <x v="5"/>
    <n v="1986"/>
    <x v="1"/>
    <n v="4"/>
    <x v="1075"/>
    <x v="20199"/>
  </r>
  <r>
    <x v="10269"/>
    <s v="말고"/>
    <x v="5"/>
    <n v="1988"/>
    <x v="1"/>
    <n v="3"/>
    <x v="698"/>
    <x v="20200"/>
  </r>
  <r>
    <x v="10269"/>
    <s v="말고"/>
    <x v="5"/>
    <n v="1989"/>
    <x v="1"/>
    <n v="1"/>
    <x v="64"/>
    <x v="20197"/>
  </r>
  <r>
    <x v="10269"/>
    <s v="말고"/>
    <x v="5"/>
    <n v="1990"/>
    <x v="2"/>
    <n v="2"/>
    <x v="427"/>
    <x v="20198"/>
  </r>
  <r>
    <x v="10269"/>
    <s v="말고"/>
    <x v="5"/>
    <n v="1994"/>
    <x v="2"/>
    <n v="2"/>
    <x v="130"/>
    <x v="20198"/>
  </r>
  <r>
    <x v="10269"/>
    <s v="말고"/>
    <x v="5"/>
    <n v="1995"/>
    <x v="2"/>
    <n v="4"/>
    <x v="230"/>
    <x v="20199"/>
  </r>
  <r>
    <x v="10269"/>
    <s v="말고"/>
    <x v="5"/>
    <n v="1996"/>
    <x v="2"/>
    <n v="8"/>
    <x v="440"/>
    <x v="20201"/>
  </r>
  <r>
    <x v="10269"/>
    <s v="말고"/>
    <x v="5"/>
    <n v="1998"/>
    <x v="2"/>
    <n v="2"/>
    <x v="134"/>
    <x v="20198"/>
  </r>
  <r>
    <x v="10269"/>
    <s v="말고"/>
    <x v="5"/>
    <n v="1999"/>
    <x v="2"/>
    <n v="1"/>
    <x v="259"/>
    <x v="20197"/>
  </r>
  <r>
    <x v="10269"/>
    <s v="말고"/>
    <x v="5"/>
    <n v="2000"/>
    <x v="3"/>
    <n v="7"/>
    <x v="36"/>
    <x v="20202"/>
  </r>
  <r>
    <x v="10269"/>
    <s v="말고"/>
    <x v="5"/>
    <n v="2001"/>
    <x v="3"/>
    <n v="1"/>
    <x v="4"/>
    <x v="20197"/>
  </r>
  <r>
    <x v="10269"/>
    <s v="말고"/>
    <x v="5"/>
    <n v="2002"/>
    <x v="3"/>
    <n v="3"/>
    <x v="268"/>
    <x v="20200"/>
  </r>
  <r>
    <x v="10269"/>
    <s v="말고"/>
    <x v="5"/>
    <n v="2003"/>
    <x v="3"/>
    <n v="9"/>
    <x v="559"/>
    <x v="20203"/>
  </r>
  <r>
    <x v="10269"/>
    <s v="말고"/>
    <x v="5"/>
    <n v="2004"/>
    <x v="3"/>
    <n v="3"/>
    <x v="575"/>
    <x v="20200"/>
  </r>
  <r>
    <x v="10269"/>
    <s v="말고"/>
    <x v="5"/>
    <n v="2005"/>
    <x v="3"/>
    <n v="4"/>
    <x v="172"/>
    <x v="20199"/>
  </r>
  <r>
    <x v="10269"/>
    <s v="말고"/>
    <x v="5"/>
    <n v="2006"/>
    <x v="3"/>
    <n v="5"/>
    <x v="112"/>
    <x v="20204"/>
  </r>
  <r>
    <x v="10269"/>
    <s v="말고"/>
    <x v="5"/>
    <n v="2007"/>
    <x v="3"/>
    <n v="4"/>
    <x v="348"/>
    <x v="20199"/>
  </r>
  <r>
    <x v="10269"/>
    <s v="말고"/>
    <x v="5"/>
    <n v="2008"/>
    <x v="3"/>
    <n v="4"/>
    <x v="237"/>
    <x v="20199"/>
  </r>
  <r>
    <x v="10269"/>
    <s v="말고"/>
    <x v="5"/>
    <n v="2009"/>
    <x v="3"/>
    <n v="7"/>
    <x v="372"/>
    <x v="20202"/>
  </r>
  <r>
    <x v="10269"/>
    <s v="말고"/>
    <x v="5"/>
    <n v="2010"/>
    <x v="4"/>
    <n v="13"/>
    <x v="322"/>
    <x v="20205"/>
  </r>
  <r>
    <x v="10269"/>
    <s v="말고"/>
    <x v="5"/>
    <n v="2011"/>
    <x v="4"/>
    <n v="8"/>
    <x v="425"/>
    <x v="20201"/>
  </r>
  <r>
    <x v="10269"/>
    <s v="말고"/>
    <x v="5"/>
    <n v="2012"/>
    <x v="4"/>
    <n v="9"/>
    <x v="239"/>
    <x v="20203"/>
  </r>
  <r>
    <x v="10269"/>
    <s v="말고"/>
    <x v="5"/>
    <n v="2013"/>
    <x v="4"/>
    <n v="9"/>
    <x v="320"/>
    <x v="20203"/>
  </r>
  <r>
    <x v="10269"/>
    <s v="말고"/>
    <x v="5"/>
    <n v="2014"/>
    <x v="4"/>
    <n v="26"/>
    <x v="432"/>
    <x v="20206"/>
  </r>
  <r>
    <x v="10269"/>
    <s v="말고"/>
    <x v="5"/>
    <n v="2015"/>
    <x v="4"/>
    <n v="34"/>
    <x v="741"/>
    <x v="20207"/>
  </r>
  <r>
    <x v="10269"/>
    <s v="말고"/>
    <x v="5"/>
    <n v="2016"/>
    <x v="4"/>
    <n v="8"/>
    <x v="479"/>
    <x v="20201"/>
  </r>
  <r>
    <x v="10269"/>
    <s v="말고"/>
    <x v="5"/>
    <n v="2017"/>
    <x v="4"/>
    <n v="3"/>
    <x v="202"/>
    <x v="20200"/>
  </r>
  <r>
    <x v="10269"/>
    <s v="말고"/>
    <x v="5"/>
    <n v="2018"/>
    <x v="4"/>
    <n v="2"/>
    <x v="224"/>
    <x v="20198"/>
  </r>
  <r>
    <x v="10269"/>
    <s v="말고"/>
    <x v="5"/>
    <n v="2019"/>
    <x v="4"/>
    <n v="11"/>
    <x v="212"/>
    <x v="20208"/>
  </r>
  <r>
    <x v="10269"/>
    <s v="말고"/>
    <x v="5"/>
    <n v="2020"/>
    <x v="4"/>
    <n v="1"/>
    <x v="16"/>
    <x v="20197"/>
  </r>
  <r>
    <x v="10270"/>
    <s v="말고개"/>
    <x v="7"/>
    <n v="1986"/>
    <x v="1"/>
    <n v="2"/>
    <x v="1048"/>
    <x v="20209"/>
  </r>
  <r>
    <x v="10271"/>
    <s v="말고는"/>
    <x v="5"/>
    <n v="2014"/>
    <x v="4"/>
    <n v="1"/>
    <x v="78"/>
    <x v="20210"/>
  </r>
  <r>
    <x v="10272"/>
    <s v="말고서"/>
    <x v="6"/>
    <n v="2016"/>
    <x v="4"/>
    <n v="1"/>
    <x v="17"/>
    <x v="20211"/>
  </r>
  <r>
    <x v="10273"/>
    <s v="말곤"/>
    <x v="6"/>
    <n v="2005"/>
    <x v="3"/>
    <n v="1"/>
    <x v="14"/>
    <x v="20212"/>
  </r>
  <r>
    <x v="10273"/>
    <s v="말곤"/>
    <x v="6"/>
    <n v="2013"/>
    <x v="4"/>
    <n v="2"/>
    <x v="217"/>
    <x v="20213"/>
  </r>
  <r>
    <x v="10273"/>
    <s v="말곤"/>
    <x v="6"/>
    <n v="2014"/>
    <x v="4"/>
    <n v="3"/>
    <x v="227"/>
    <x v="20214"/>
  </r>
  <r>
    <x v="10273"/>
    <s v="말곤"/>
    <x v="6"/>
    <n v="2015"/>
    <x v="4"/>
    <n v="3"/>
    <x v="264"/>
    <x v="20214"/>
  </r>
  <r>
    <x v="10273"/>
    <s v="말곤"/>
    <x v="6"/>
    <n v="2016"/>
    <x v="4"/>
    <n v="1"/>
    <x v="17"/>
    <x v="20212"/>
  </r>
  <r>
    <x v="10273"/>
    <s v="말곤"/>
    <x v="6"/>
    <n v="2018"/>
    <x v="4"/>
    <n v="1"/>
    <x v="27"/>
    <x v="20212"/>
  </r>
  <r>
    <x v="10274"/>
    <s v="말구"/>
    <x v="6"/>
    <n v="2010"/>
    <x v="4"/>
    <n v="2"/>
    <x v="233"/>
    <x v="20215"/>
  </r>
  <r>
    <x v="10275"/>
    <s v="말기"/>
    <x v="7"/>
    <n v="2005"/>
    <x v="3"/>
    <n v="1"/>
    <x v="14"/>
    <x v="20216"/>
  </r>
  <r>
    <x v="10275"/>
    <s v="말기"/>
    <x v="7"/>
    <n v="2015"/>
    <x v="4"/>
    <n v="1"/>
    <x v="222"/>
    <x v="20216"/>
  </r>
  <r>
    <x v="10276"/>
    <s v="말까"/>
    <x v="6"/>
    <n v="2002"/>
    <x v="3"/>
    <n v="1"/>
    <x v="13"/>
    <x v="20217"/>
  </r>
  <r>
    <x v="10276"/>
    <s v="말까"/>
    <x v="6"/>
    <n v="2012"/>
    <x v="4"/>
    <n v="1"/>
    <x v="77"/>
    <x v="20217"/>
  </r>
  <r>
    <x v="10276"/>
    <s v="말까"/>
    <x v="6"/>
    <n v="2013"/>
    <x v="4"/>
    <n v="1"/>
    <x v="179"/>
    <x v="20217"/>
  </r>
  <r>
    <x v="10277"/>
    <s v="말껄"/>
    <x v="7"/>
    <n v="2009"/>
    <x v="3"/>
    <n v="1"/>
    <x v="23"/>
    <x v="20218"/>
  </r>
  <r>
    <x v="10278"/>
    <s v="말끔"/>
    <x v="9"/>
    <n v="2013"/>
    <x v="4"/>
    <n v="1"/>
    <x v="179"/>
    <x v="20219"/>
  </r>
  <r>
    <x v="10279"/>
    <s v="말끔히"/>
    <x v="9"/>
    <n v="1987"/>
    <x v="1"/>
    <n v="1"/>
    <x v="93"/>
    <x v="20220"/>
  </r>
  <r>
    <x v="10280"/>
    <s v="말년"/>
    <x v="7"/>
    <n v="2015"/>
    <x v="4"/>
    <n v="1"/>
    <x v="222"/>
    <x v="20221"/>
  </r>
  <r>
    <x v="10281"/>
    <s v="말놓"/>
    <x v="6"/>
    <n v="2006"/>
    <x v="3"/>
    <n v="1"/>
    <x v="9"/>
    <x v="20222"/>
  </r>
  <r>
    <x v="10282"/>
    <s v="말다"/>
    <x v="6"/>
    <n v="1978"/>
    <x v="5"/>
    <n v="1"/>
    <x v="247"/>
    <x v="20223"/>
  </r>
  <r>
    <x v="10283"/>
    <s v="말던"/>
    <x v="6"/>
    <n v="2011"/>
    <x v="4"/>
    <n v="1"/>
    <x v="24"/>
    <x v="20224"/>
  </r>
  <r>
    <x v="10284"/>
    <s v="말던지"/>
    <x v="6"/>
    <n v="2001"/>
    <x v="3"/>
    <n v="1"/>
    <x v="4"/>
    <x v="20225"/>
  </r>
  <r>
    <x v="10285"/>
    <s v="말듯"/>
    <x v="6"/>
    <n v="2010"/>
    <x v="4"/>
    <n v="2"/>
    <x v="233"/>
    <x v="20226"/>
  </r>
  <r>
    <x v="10286"/>
    <s v="말듯이"/>
    <x v="6"/>
    <n v="2006"/>
    <x v="3"/>
    <n v="3"/>
    <x v="334"/>
    <x v="20227"/>
  </r>
  <r>
    <x v="10287"/>
    <s v="말땜"/>
    <x v="7"/>
    <n v="2000"/>
    <x v="3"/>
    <n v="1"/>
    <x v="153"/>
    <x v="20228"/>
  </r>
  <r>
    <x v="10288"/>
    <s v="말라"/>
    <x v="8"/>
    <n v="1964"/>
    <x v="0"/>
    <n v="2"/>
    <x v="244"/>
    <x v="20229"/>
  </r>
  <r>
    <x v="10288"/>
    <s v="말라"/>
    <x v="8"/>
    <n v="1978"/>
    <x v="5"/>
    <n v="2"/>
    <x v="100"/>
    <x v="20229"/>
  </r>
  <r>
    <x v="10288"/>
    <s v="말라"/>
    <x v="8"/>
    <n v="1984"/>
    <x v="1"/>
    <n v="3"/>
    <x v="1156"/>
    <x v="20230"/>
  </r>
  <r>
    <x v="10288"/>
    <s v="말라"/>
    <x v="8"/>
    <n v="1989"/>
    <x v="1"/>
    <n v="1"/>
    <x v="64"/>
    <x v="20231"/>
  </r>
  <r>
    <x v="10288"/>
    <s v="말라"/>
    <x v="8"/>
    <n v="1994"/>
    <x v="2"/>
    <n v="1"/>
    <x v="155"/>
    <x v="20231"/>
  </r>
  <r>
    <x v="10288"/>
    <s v="말라"/>
    <x v="8"/>
    <n v="1997"/>
    <x v="2"/>
    <n v="1"/>
    <x v="18"/>
    <x v="20231"/>
  </r>
  <r>
    <x v="10288"/>
    <s v="말라"/>
    <x v="8"/>
    <n v="2003"/>
    <x v="3"/>
    <n v="2"/>
    <x v="208"/>
    <x v="20229"/>
  </r>
  <r>
    <x v="10288"/>
    <s v="말라"/>
    <x v="8"/>
    <n v="2006"/>
    <x v="3"/>
    <n v="3"/>
    <x v="334"/>
    <x v="20230"/>
  </r>
  <r>
    <x v="10288"/>
    <s v="말라"/>
    <x v="8"/>
    <n v="2008"/>
    <x v="3"/>
    <n v="1"/>
    <x v="209"/>
    <x v="20231"/>
  </r>
  <r>
    <x v="10288"/>
    <s v="말라"/>
    <x v="8"/>
    <n v="2009"/>
    <x v="3"/>
    <n v="1"/>
    <x v="23"/>
    <x v="20231"/>
  </r>
  <r>
    <x v="10288"/>
    <s v="말라"/>
    <x v="8"/>
    <n v="2010"/>
    <x v="4"/>
    <n v="1"/>
    <x v="15"/>
    <x v="20231"/>
  </r>
  <r>
    <x v="10288"/>
    <s v="말라"/>
    <x v="8"/>
    <n v="2012"/>
    <x v="4"/>
    <n v="1"/>
    <x v="77"/>
    <x v="20231"/>
  </r>
  <r>
    <x v="10288"/>
    <s v="말라"/>
    <x v="8"/>
    <n v="2014"/>
    <x v="4"/>
    <n v="4"/>
    <x v="378"/>
    <x v="20232"/>
  </r>
  <r>
    <x v="10289"/>
    <s v="말라가"/>
    <x v="7"/>
    <n v="2007"/>
    <x v="3"/>
    <n v="2"/>
    <x v="94"/>
    <x v="20233"/>
  </r>
  <r>
    <x v="10289"/>
    <s v="말라가"/>
    <x v="7"/>
    <n v="2014"/>
    <x v="4"/>
    <n v="1"/>
    <x v="78"/>
    <x v="20234"/>
  </r>
  <r>
    <x v="10290"/>
    <s v="말라가는데"/>
    <x v="8"/>
    <n v="2001"/>
    <x v="3"/>
    <n v="1"/>
    <x v="4"/>
    <x v="20235"/>
  </r>
  <r>
    <x v="10291"/>
    <s v="말라가듯"/>
    <x v="8"/>
    <n v="2005"/>
    <x v="3"/>
    <n v="1"/>
    <x v="14"/>
    <x v="20236"/>
  </r>
  <r>
    <x v="10292"/>
    <s v="말라하면"/>
    <x v="8"/>
    <n v="2004"/>
    <x v="3"/>
    <n v="1"/>
    <x v="214"/>
    <x v="20237"/>
  </r>
  <r>
    <x v="10293"/>
    <s v="말란"/>
    <x v="6"/>
    <n v="1997"/>
    <x v="2"/>
    <n v="1"/>
    <x v="18"/>
    <x v="20238"/>
  </r>
  <r>
    <x v="10293"/>
    <s v="말란"/>
    <x v="6"/>
    <n v="2009"/>
    <x v="3"/>
    <n v="1"/>
    <x v="23"/>
    <x v="20238"/>
  </r>
  <r>
    <x v="10293"/>
    <s v="말란"/>
    <x v="6"/>
    <n v="2012"/>
    <x v="4"/>
    <n v="1"/>
    <x v="77"/>
    <x v="20238"/>
  </r>
  <r>
    <x v="10294"/>
    <s v="말랐던"/>
    <x v="8"/>
    <n v="1977"/>
    <x v="5"/>
    <n v="2"/>
    <x v="1055"/>
    <x v="20239"/>
  </r>
  <r>
    <x v="10294"/>
    <s v="말랐던"/>
    <x v="8"/>
    <n v="2001"/>
    <x v="3"/>
    <n v="1"/>
    <x v="4"/>
    <x v="20240"/>
  </r>
  <r>
    <x v="10294"/>
    <s v="말랐던"/>
    <x v="8"/>
    <n v="2009"/>
    <x v="3"/>
    <n v="1"/>
    <x v="23"/>
    <x v="20240"/>
  </r>
  <r>
    <x v="10295"/>
    <s v="말랐어"/>
    <x v="8"/>
    <n v="2012"/>
    <x v="4"/>
    <n v="1"/>
    <x v="77"/>
    <x v="20241"/>
  </r>
  <r>
    <x v="10296"/>
    <s v="말랐지"/>
    <x v="8"/>
    <n v="2018"/>
    <x v="4"/>
    <n v="1"/>
    <x v="27"/>
    <x v="20242"/>
  </r>
  <r>
    <x v="10297"/>
    <s v="말래요"/>
    <x v="6"/>
    <n v="2003"/>
    <x v="3"/>
    <n v="1"/>
    <x v="110"/>
    <x v="20243"/>
  </r>
  <r>
    <x v="10298"/>
    <s v="말랬"/>
    <x v="7"/>
    <n v="1983"/>
    <x v="1"/>
    <n v="1"/>
    <x v="91"/>
    <x v="20244"/>
  </r>
  <r>
    <x v="10298"/>
    <s v="말랬"/>
    <x v="7"/>
    <n v="2010"/>
    <x v="4"/>
    <n v="1"/>
    <x v="15"/>
    <x v="20244"/>
  </r>
  <r>
    <x v="10299"/>
    <s v="말려"/>
    <x v="6"/>
    <n v="1985"/>
    <x v="1"/>
    <n v="1"/>
    <x v="61"/>
    <x v="20245"/>
  </r>
  <r>
    <x v="10299"/>
    <s v="말려"/>
    <x v="6"/>
    <n v="2002"/>
    <x v="3"/>
    <n v="1"/>
    <x v="13"/>
    <x v="20245"/>
  </r>
  <r>
    <x v="10299"/>
    <s v="말려"/>
    <x v="6"/>
    <n v="2008"/>
    <x v="3"/>
    <n v="1"/>
    <x v="209"/>
    <x v="20245"/>
  </r>
  <r>
    <x v="10299"/>
    <s v="말려"/>
    <x v="6"/>
    <n v="2009"/>
    <x v="3"/>
    <n v="1"/>
    <x v="23"/>
    <x v="20245"/>
  </r>
  <r>
    <x v="10299"/>
    <s v="말려"/>
    <x v="6"/>
    <n v="2011"/>
    <x v="4"/>
    <n v="1"/>
    <x v="24"/>
    <x v="20245"/>
  </r>
  <r>
    <x v="10300"/>
    <s v="말려줘"/>
    <x v="6"/>
    <n v="1998"/>
    <x v="2"/>
    <n v="1"/>
    <x v="274"/>
    <x v="20246"/>
  </r>
  <r>
    <x v="10300"/>
    <s v="말려줘"/>
    <x v="6"/>
    <n v="2016"/>
    <x v="4"/>
    <n v="4"/>
    <x v="201"/>
    <x v="20247"/>
  </r>
  <r>
    <x v="10301"/>
    <s v="말렸던"/>
    <x v="6"/>
    <n v="2003"/>
    <x v="3"/>
    <n v="1"/>
    <x v="110"/>
    <x v="20248"/>
  </r>
  <r>
    <x v="10302"/>
    <s v="말로"/>
    <x v="7"/>
    <n v="1981"/>
    <x v="1"/>
    <n v="2"/>
    <x v="1056"/>
    <x v="20249"/>
  </r>
  <r>
    <x v="10302"/>
    <s v="말로"/>
    <x v="7"/>
    <n v="1984"/>
    <x v="1"/>
    <n v="2"/>
    <x v="737"/>
    <x v="20249"/>
  </r>
  <r>
    <x v="10302"/>
    <s v="말로"/>
    <x v="7"/>
    <n v="1989"/>
    <x v="1"/>
    <n v="2"/>
    <x v="851"/>
    <x v="20249"/>
  </r>
  <r>
    <x v="10302"/>
    <s v="말로"/>
    <x v="7"/>
    <n v="1992"/>
    <x v="2"/>
    <n v="1"/>
    <x v="188"/>
    <x v="20250"/>
  </r>
  <r>
    <x v="10302"/>
    <s v="말로"/>
    <x v="7"/>
    <n v="1995"/>
    <x v="2"/>
    <n v="1"/>
    <x v="131"/>
    <x v="20250"/>
  </r>
  <r>
    <x v="10302"/>
    <s v="말로"/>
    <x v="7"/>
    <n v="1999"/>
    <x v="2"/>
    <n v="2"/>
    <x v="261"/>
    <x v="20249"/>
  </r>
  <r>
    <x v="10302"/>
    <s v="말로"/>
    <x v="7"/>
    <n v="2002"/>
    <x v="3"/>
    <n v="3"/>
    <x v="268"/>
    <x v="20251"/>
  </r>
  <r>
    <x v="10302"/>
    <s v="말로"/>
    <x v="7"/>
    <n v="2004"/>
    <x v="3"/>
    <n v="3"/>
    <x v="575"/>
    <x v="20251"/>
  </r>
  <r>
    <x v="10302"/>
    <s v="말로"/>
    <x v="7"/>
    <n v="2005"/>
    <x v="3"/>
    <n v="1"/>
    <x v="14"/>
    <x v="20250"/>
  </r>
  <r>
    <x v="10302"/>
    <s v="말로"/>
    <x v="7"/>
    <n v="2006"/>
    <x v="3"/>
    <n v="1"/>
    <x v="9"/>
    <x v="20250"/>
  </r>
  <r>
    <x v="10302"/>
    <s v="말로"/>
    <x v="7"/>
    <n v="2009"/>
    <x v="3"/>
    <n v="2"/>
    <x v="141"/>
    <x v="20249"/>
  </r>
  <r>
    <x v="10302"/>
    <s v="말로"/>
    <x v="7"/>
    <n v="2010"/>
    <x v="4"/>
    <n v="8"/>
    <x v="430"/>
    <x v="20252"/>
  </r>
  <r>
    <x v="10302"/>
    <s v="말로"/>
    <x v="7"/>
    <n v="2011"/>
    <x v="4"/>
    <n v="3"/>
    <x v="221"/>
    <x v="20251"/>
  </r>
  <r>
    <x v="10302"/>
    <s v="말로"/>
    <x v="7"/>
    <n v="2012"/>
    <x v="4"/>
    <n v="2"/>
    <x v="256"/>
    <x v="20249"/>
  </r>
  <r>
    <x v="10302"/>
    <s v="말로"/>
    <x v="7"/>
    <n v="2014"/>
    <x v="4"/>
    <n v="2"/>
    <x v="263"/>
    <x v="20249"/>
  </r>
  <r>
    <x v="10302"/>
    <s v="말로"/>
    <x v="7"/>
    <n v="2015"/>
    <x v="4"/>
    <n v="1"/>
    <x v="222"/>
    <x v="20250"/>
  </r>
  <r>
    <x v="10302"/>
    <s v="말로"/>
    <x v="7"/>
    <n v="2017"/>
    <x v="4"/>
    <n v="1"/>
    <x v="26"/>
    <x v="20250"/>
  </r>
  <r>
    <x v="10302"/>
    <s v="말로"/>
    <x v="7"/>
    <n v="2018"/>
    <x v="4"/>
    <n v="1"/>
    <x v="27"/>
    <x v="20250"/>
  </r>
  <r>
    <x v="10302"/>
    <s v="말로"/>
    <x v="7"/>
    <n v="2019"/>
    <x v="4"/>
    <n v="7"/>
    <x v="419"/>
    <x v="20253"/>
  </r>
  <r>
    <x v="10303"/>
    <s v="말론"/>
    <x v="7"/>
    <n v="2014"/>
    <x v="4"/>
    <n v="1"/>
    <x v="78"/>
    <x v="20254"/>
  </r>
  <r>
    <x v="10304"/>
    <s v="말리"/>
    <x v="7"/>
    <n v="1999"/>
    <x v="2"/>
    <n v="1"/>
    <x v="259"/>
    <x v="20255"/>
  </r>
  <r>
    <x v="10304"/>
    <s v="말리"/>
    <x v="7"/>
    <n v="2006"/>
    <x v="3"/>
    <n v="1"/>
    <x v="9"/>
    <x v="20255"/>
  </r>
  <r>
    <x v="10304"/>
    <s v="말리"/>
    <x v="7"/>
    <n v="2007"/>
    <x v="3"/>
    <n v="1"/>
    <x v="96"/>
    <x v="20255"/>
  </r>
  <r>
    <x v="10304"/>
    <s v="말리"/>
    <x v="7"/>
    <n v="2019"/>
    <x v="4"/>
    <n v="1"/>
    <x v="148"/>
    <x v="20255"/>
  </r>
  <r>
    <x v="10305"/>
    <s v="말리부"/>
    <x v="7"/>
    <n v="2011"/>
    <x v="4"/>
    <n v="1"/>
    <x v="24"/>
    <x v="20256"/>
  </r>
  <r>
    <x v="10306"/>
    <s v="말리지마"/>
    <x v="6"/>
    <n v="1998"/>
    <x v="2"/>
    <n v="1"/>
    <x v="274"/>
    <x v="20257"/>
  </r>
  <r>
    <x v="10306"/>
    <s v="말리지마"/>
    <x v="6"/>
    <n v="2011"/>
    <x v="4"/>
    <n v="1"/>
    <x v="24"/>
    <x v="20257"/>
  </r>
  <r>
    <x v="10306"/>
    <s v="말리지마"/>
    <x v="6"/>
    <n v="2014"/>
    <x v="4"/>
    <n v="2"/>
    <x v="263"/>
    <x v="20258"/>
  </r>
  <r>
    <x v="10306"/>
    <s v="말리지마"/>
    <x v="6"/>
    <n v="2016"/>
    <x v="4"/>
    <n v="1"/>
    <x v="17"/>
    <x v="20257"/>
  </r>
  <r>
    <x v="10307"/>
    <s v="말릴"/>
    <x v="6"/>
    <n v="2001"/>
    <x v="3"/>
    <n v="1"/>
    <x v="4"/>
    <x v="20259"/>
  </r>
  <r>
    <x v="10307"/>
    <s v="말릴"/>
    <x v="6"/>
    <n v="2011"/>
    <x v="4"/>
    <n v="1"/>
    <x v="24"/>
    <x v="20259"/>
  </r>
  <r>
    <x v="10308"/>
    <s v="말못하고"/>
    <x v="6"/>
    <n v="1977"/>
    <x v="5"/>
    <n v="2"/>
    <x v="1055"/>
    <x v="20260"/>
  </r>
  <r>
    <x v="10308"/>
    <s v="말못하고"/>
    <x v="6"/>
    <n v="1989"/>
    <x v="1"/>
    <n v="2"/>
    <x v="851"/>
    <x v="20260"/>
  </r>
  <r>
    <x v="10309"/>
    <s v="말못하는"/>
    <x v="6"/>
    <n v="1975"/>
    <x v="5"/>
    <n v="1"/>
    <x v="193"/>
    <x v="20261"/>
  </r>
  <r>
    <x v="10309"/>
    <s v="말못하는"/>
    <x v="6"/>
    <n v="1984"/>
    <x v="1"/>
    <n v="1"/>
    <x v="124"/>
    <x v="20261"/>
  </r>
  <r>
    <x v="10309"/>
    <s v="말못하는"/>
    <x v="6"/>
    <n v="1985"/>
    <x v="1"/>
    <n v="1"/>
    <x v="61"/>
    <x v="20261"/>
  </r>
  <r>
    <x v="10310"/>
    <s v="말못해"/>
    <x v="6"/>
    <n v="1984"/>
    <x v="1"/>
    <n v="1"/>
    <x v="124"/>
    <x v="20262"/>
  </r>
  <r>
    <x v="10311"/>
    <s v="말문"/>
    <x v="7"/>
    <n v="1984"/>
    <x v="1"/>
    <n v="1"/>
    <x v="124"/>
    <x v="20263"/>
  </r>
  <r>
    <x v="10311"/>
    <s v="말문"/>
    <x v="7"/>
    <n v="1990"/>
    <x v="2"/>
    <n v="2"/>
    <x v="427"/>
    <x v="20264"/>
  </r>
  <r>
    <x v="10311"/>
    <s v="말문"/>
    <x v="7"/>
    <n v="1993"/>
    <x v="2"/>
    <n v="1"/>
    <x v="32"/>
    <x v="20263"/>
  </r>
  <r>
    <x v="10311"/>
    <s v="말문"/>
    <x v="7"/>
    <n v="2012"/>
    <x v="4"/>
    <n v="1"/>
    <x v="77"/>
    <x v="20263"/>
  </r>
  <r>
    <x v="10312"/>
    <s v="말산"/>
    <x v="7"/>
    <n v="1986"/>
    <x v="1"/>
    <n v="1"/>
    <x v="62"/>
    <x v="20265"/>
  </r>
  <r>
    <x v="10313"/>
    <s v="말수"/>
    <x v="7"/>
    <n v="2007"/>
    <x v="3"/>
    <n v="1"/>
    <x v="96"/>
    <x v="20266"/>
  </r>
  <r>
    <x v="10314"/>
    <s v="말썽"/>
    <x v="7"/>
    <n v="1970"/>
    <x v="5"/>
    <n v="2"/>
    <x v="120"/>
    <x v="20267"/>
  </r>
  <r>
    <x v="10314"/>
    <s v="말썽"/>
    <x v="7"/>
    <n v="1999"/>
    <x v="2"/>
    <n v="1"/>
    <x v="259"/>
    <x v="20268"/>
  </r>
  <r>
    <x v="10314"/>
    <s v="말썽"/>
    <x v="7"/>
    <n v="2006"/>
    <x v="3"/>
    <n v="1"/>
    <x v="9"/>
    <x v="20268"/>
  </r>
  <r>
    <x v="10314"/>
    <s v="말썽"/>
    <x v="7"/>
    <n v="2009"/>
    <x v="3"/>
    <n v="2"/>
    <x v="141"/>
    <x v="20267"/>
  </r>
  <r>
    <x v="10314"/>
    <s v="말썽"/>
    <x v="7"/>
    <n v="2011"/>
    <x v="4"/>
    <n v="1"/>
    <x v="24"/>
    <x v="20268"/>
  </r>
  <r>
    <x v="10315"/>
    <s v="말쑥한"/>
    <x v="8"/>
    <n v="1974"/>
    <x v="5"/>
    <n v="1"/>
    <x v="59"/>
    <x v="20269"/>
  </r>
  <r>
    <x v="10316"/>
    <s v="말씀"/>
    <x v="7"/>
    <n v="1966"/>
    <x v="0"/>
    <n v="1"/>
    <x v="1057"/>
    <x v="20270"/>
  </r>
  <r>
    <x v="10316"/>
    <s v="말씀"/>
    <x v="7"/>
    <n v="1972"/>
    <x v="5"/>
    <n v="5"/>
    <x v="1201"/>
    <x v="20271"/>
  </r>
  <r>
    <x v="10316"/>
    <s v="말씀"/>
    <x v="7"/>
    <n v="1975"/>
    <x v="5"/>
    <n v="2"/>
    <x v="152"/>
    <x v="20272"/>
  </r>
  <r>
    <x v="10316"/>
    <s v="말씀"/>
    <x v="7"/>
    <n v="1978"/>
    <x v="5"/>
    <n v="2"/>
    <x v="100"/>
    <x v="20272"/>
  </r>
  <r>
    <x v="10316"/>
    <s v="말씀"/>
    <x v="7"/>
    <n v="1983"/>
    <x v="1"/>
    <n v="2"/>
    <x v="956"/>
    <x v="20272"/>
  </r>
  <r>
    <x v="10316"/>
    <s v="말씀"/>
    <x v="7"/>
    <n v="1985"/>
    <x v="1"/>
    <n v="2"/>
    <x v="1028"/>
    <x v="20272"/>
  </r>
  <r>
    <x v="10316"/>
    <s v="말씀"/>
    <x v="7"/>
    <n v="1993"/>
    <x v="2"/>
    <n v="1"/>
    <x v="32"/>
    <x v="20270"/>
  </r>
  <r>
    <x v="10316"/>
    <s v="말씀"/>
    <x v="7"/>
    <n v="1999"/>
    <x v="2"/>
    <n v="2"/>
    <x v="261"/>
    <x v="20272"/>
  </r>
  <r>
    <x v="10316"/>
    <s v="말씀"/>
    <x v="7"/>
    <n v="2006"/>
    <x v="3"/>
    <n v="1"/>
    <x v="9"/>
    <x v="20270"/>
  </r>
  <r>
    <x v="10316"/>
    <s v="말씀"/>
    <x v="7"/>
    <n v="2016"/>
    <x v="4"/>
    <n v="1"/>
    <x v="17"/>
    <x v="20270"/>
  </r>
  <r>
    <x v="10317"/>
    <s v="말씀드리자면"/>
    <x v="6"/>
    <n v="2013"/>
    <x v="4"/>
    <n v="1"/>
    <x v="179"/>
    <x v="20273"/>
  </r>
  <r>
    <x v="10318"/>
    <s v="말아다오"/>
    <x v="6"/>
    <n v="1965"/>
    <x v="0"/>
    <n v="2"/>
    <x v="1034"/>
    <x v="20274"/>
  </r>
  <r>
    <x v="10319"/>
    <s v="말아라"/>
    <x v="6"/>
    <n v="1969"/>
    <x v="0"/>
    <n v="3"/>
    <x v="1066"/>
    <x v="20275"/>
  </r>
  <r>
    <x v="10319"/>
    <s v="말아라"/>
    <x v="6"/>
    <n v="1971"/>
    <x v="5"/>
    <n v="9"/>
    <x v="1107"/>
    <x v="20276"/>
  </r>
  <r>
    <x v="10319"/>
    <s v="말아라"/>
    <x v="6"/>
    <n v="1985"/>
    <x v="1"/>
    <n v="2"/>
    <x v="1028"/>
    <x v="20277"/>
  </r>
  <r>
    <x v="10319"/>
    <s v="말아라"/>
    <x v="6"/>
    <n v="2006"/>
    <x v="3"/>
    <n v="1"/>
    <x v="9"/>
    <x v="20278"/>
  </r>
  <r>
    <x v="10320"/>
    <s v="말아야"/>
    <x v="6"/>
    <n v="1984"/>
    <x v="1"/>
    <n v="1"/>
    <x v="124"/>
    <x v="20279"/>
  </r>
  <r>
    <x v="10320"/>
    <s v="말아야"/>
    <x v="6"/>
    <n v="2004"/>
    <x v="3"/>
    <n v="1"/>
    <x v="214"/>
    <x v="20279"/>
  </r>
  <r>
    <x v="10321"/>
    <s v="말아야지"/>
    <x v="6"/>
    <n v="1995"/>
    <x v="2"/>
    <n v="1"/>
    <x v="131"/>
    <x v="20280"/>
  </r>
  <r>
    <x v="10322"/>
    <s v="말아요"/>
    <x v="6"/>
    <n v="1969"/>
    <x v="0"/>
    <n v="1"/>
    <x v="119"/>
    <x v="20281"/>
  </r>
  <r>
    <x v="10322"/>
    <s v="말아요"/>
    <x v="6"/>
    <n v="1973"/>
    <x v="5"/>
    <n v="2"/>
    <x v="121"/>
    <x v="20282"/>
  </r>
  <r>
    <x v="10322"/>
    <s v="말아요"/>
    <x v="6"/>
    <n v="1974"/>
    <x v="5"/>
    <n v="1"/>
    <x v="59"/>
    <x v="20281"/>
  </r>
  <r>
    <x v="10322"/>
    <s v="말아요"/>
    <x v="6"/>
    <n v="1975"/>
    <x v="5"/>
    <n v="7"/>
    <x v="1233"/>
    <x v="20283"/>
  </r>
  <r>
    <x v="10322"/>
    <s v="말아요"/>
    <x v="6"/>
    <n v="1977"/>
    <x v="5"/>
    <n v="3"/>
    <x v="243"/>
    <x v="20284"/>
  </r>
  <r>
    <x v="10322"/>
    <s v="말아요"/>
    <x v="6"/>
    <n v="1978"/>
    <x v="5"/>
    <n v="1"/>
    <x v="247"/>
    <x v="20281"/>
  </r>
  <r>
    <x v="10322"/>
    <s v="말아요"/>
    <x v="6"/>
    <n v="1979"/>
    <x v="5"/>
    <n v="2"/>
    <x v="195"/>
    <x v="20282"/>
  </r>
  <r>
    <x v="10322"/>
    <s v="말아요"/>
    <x v="6"/>
    <n v="1980"/>
    <x v="1"/>
    <n v="4"/>
    <x v="1035"/>
    <x v="20285"/>
  </r>
  <r>
    <x v="10322"/>
    <s v="말아요"/>
    <x v="6"/>
    <n v="1981"/>
    <x v="1"/>
    <n v="4"/>
    <x v="1036"/>
    <x v="20285"/>
  </r>
  <r>
    <x v="10322"/>
    <s v="말아요"/>
    <x v="6"/>
    <n v="1983"/>
    <x v="1"/>
    <n v="5"/>
    <x v="1080"/>
    <x v="20286"/>
  </r>
  <r>
    <x v="10322"/>
    <s v="말아요"/>
    <x v="6"/>
    <n v="1984"/>
    <x v="1"/>
    <n v="9"/>
    <x v="1068"/>
    <x v="20287"/>
  </r>
  <r>
    <x v="10322"/>
    <s v="말아요"/>
    <x v="6"/>
    <n v="1985"/>
    <x v="1"/>
    <n v="15"/>
    <x v="2226"/>
    <x v="20288"/>
  </r>
  <r>
    <x v="10322"/>
    <s v="말아요"/>
    <x v="6"/>
    <n v="1986"/>
    <x v="1"/>
    <n v="12"/>
    <x v="1266"/>
    <x v="20289"/>
  </r>
  <r>
    <x v="10322"/>
    <s v="말아요"/>
    <x v="6"/>
    <n v="1987"/>
    <x v="1"/>
    <n v="4"/>
    <x v="63"/>
    <x v="20285"/>
  </r>
  <r>
    <x v="10322"/>
    <s v="말아요"/>
    <x v="6"/>
    <n v="1988"/>
    <x v="1"/>
    <n v="10"/>
    <x v="1211"/>
    <x v="20290"/>
  </r>
  <r>
    <x v="10322"/>
    <s v="말아요"/>
    <x v="6"/>
    <n v="1990"/>
    <x v="2"/>
    <n v="19"/>
    <x v="1335"/>
    <x v="20291"/>
  </r>
  <r>
    <x v="10322"/>
    <s v="말아요"/>
    <x v="6"/>
    <n v="1991"/>
    <x v="2"/>
    <n v="9"/>
    <x v="1584"/>
    <x v="20287"/>
  </r>
  <r>
    <x v="10322"/>
    <s v="말아요"/>
    <x v="6"/>
    <n v="1992"/>
    <x v="2"/>
    <n v="1"/>
    <x v="188"/>
    <x v="20281"/>
  </r>
  <r>
    <x v="10322"/>
    <s v="말아요"/>
    <x v="6"/>
    <n v="1993"/>
    <x v="2"/>
    <n v="2"/>
    <x v="358"/>
    <x v="20282"/>
  </r>
  <r>
    <x v="10322"/>
    <s v="말아요"/>
    <x v="6"/>
    <n v="1994"/>
    <x v="2"/>
    <n v="3"/>
    <x v="154"/>
    <x v="20284"/>
  </r>
  <r>
    <x v="10322"/>
    <s v="말아요"/>
    <x v="6"/>
    <n v="1996"/>
    <x v="2"/>
    <n v="1"/>
    <x v="3"/>
    <x v="20281"/>
  </r>
  <r>
    <x v="10322"/>
    <s v="말아요"/>
    <x v="6"/>
    <n v="1997"/>
    <x v="2"/>
    <n v="5"/>
    <x v="632"/>
    <x v="20286"/>
  </r>
  <r>
    <x v="10322"/>
    <s v="말아요"/>
    <x v="6"/>
    <n v="1998"/>
    <x v="2"/>
    <n v="2"/>
    <x v="134"/>
    <x v="20282"/>
  </r>
  <r>
    <x v="10322"/>
    <s v="말아요"/>
    <x v="6"/>
    <n v="1999"/>
    <x v="2"/>
    <n v="1"/>
    <x v="259"/>
    <x v="20281"/>
  </r>
  <r>
    <x v="10322"/>
    <s v="말아요"/>
    <x v="6"/>
    <n v="2000"/>
    <x v="3"/>
    <n v="11"/>
    <x v="1943"/>
    <x v="20292"/>
  </r>
  <r>
    <x v="10322"/>
    <s v="말아요"/>
    <x v="6"/>
    <n v="2001"/>
    <x v="3"/>
    <n v="2"/>
    <x v="108"/>
    <x v="20282"/>
  </r>
  <r>
    <x v="10322"/>
    <s v="말아요"/>
    <x v="6"/>
    <n v="2002"/>
    <x v="3"/>
    <n v="9"/>
    <x v="491"/>
    <x v="20287"/>
  </r>
  <r>
    <x v="10322"/>
    <s v="말아요"/>
    <x v="6"/>
    <n v="2003"/>
    <x v="3"/>
    <n v="7"/>
    <x v="644"/>
    <x v="20283"/>
  </r>
  <r>
    <x v="10322"/>
    <s v="말아요"/>
    <x v="6"/>
    <n v="2004"/>
    <x v="3"/>
    <n v="1"/>
    <x v="214"/>
    <x v="20281"/>
  </r>
  <r>
    <x v="10322"/>
    <s v="말아요"/>
    <x v="6"/>
    <n v="2005"/>
    <x v="3"/>
    <n v="7"/>
    <x v="469"/>
    <x v="20283"/>
  </r>
  <r>
    <x v="10322"/>
    <s v="말아요"/>
    <x v="6"/>
    <n v="2006"/>
    <x v="3"/>
    <n v="4"/>
    <x v="337"/>
    <x v="20285"/>
  </r>
  <r>
    <x v="10322"/>
    <s v="말아요"/>
    <x v="6"/>
    <n v="2007"/>
    <x v="3"/>
    <n v="4"/>
    <x v="348"/>
    <x v="20285"/>
  </r>
  <r>
    <x v="10322"/>
    <s v="말아요"/>
    <x v="6"/>
    <n v="2008"/>
    <x v="3"/>
    <n v="2"/>
    <x v="175"/>
    <x v="20282"/>
  </r>
  <r>
    <x v="10322"/>
    <s v="말아요"/>
    <x v="6"/>
    <n v="2009"/>
    <x v="3"/>
    <n v="4"/>
    <x v="260"/>
    <x v="20285"/>
  </r>
  <r>
    <x v="10322"/>
    <s v="말아요"/>
    <x v="6"/>
    <n v="2010"/>
    <x v="4"/>
    <n v="2"/>
    <x v="233"/>
    <x v="20282"/>
  </r>
  <r>
    <x v="10322"/>
    <s v="말아요"/>
    <x v="6"/>
    <n v="2011"/>
    <x v="4"/>
    <n v="5"/>
    <x v="143"/>
    <x v="20286"/>
  </r>
  <r>
    <x v="10322"/>
    <s v="말아요"/>
    <x v="6"/>
    <n v="2012"/>
    <x v="4"/>
    <n v="1"/>
    <x v="77"/>
    <x v="20281"/>
  </r>
  <r>
    <x v="10322"/>
    <s v="말아요"/>
    <x v="6"/>
    <n v="2013"/>
    <x v="4"/>
    <n v="3"/>
    <x v="235"/>
    <x v="20284"/>
  </r>
  <r>
    <x v="10322"/>
    <s v="말아요"/>
    <x v="6"/>
    <n v="2014"/>
    <x v="4"/>
    <n v="4"/>
    <x v="378"/>
    <x v="20285"/>
  </r>
  <r>
    <x v="10322"/>
    <s v="말아요"/>
    <x v="6"/>
    <n v="2015"/>
    <x v="4"/>
    <n v="11"/>
    <x v="501"/>
    <x v="20292"/>
  </r>
  <r>
    <x v="10322"/>
    <s v="말아요"/>
    <x v="6"/>
    <n v="2016"/>
    <x v="4"/>
    <n v="5"/>
    <x v="396"/>
    <x v="20286"/>
  </r>
  <r>
    <x v="10322"/>
    <s v="말아요"/>
    <x v="6"/>
    <n v="2017"/>
    <x v="4"/>
    <n v="11"/>
    <x v="282"/>
    <x v="20292"/>
  </r>
  <r>
    <x v="10322"/>
    <s v="말아요"/>
    <x v="6"/>
    <n v="2019"/>
    <x v="4"/>
    <n v="5"/>
    <x v="386"/>
    <x v="20286"/>
  </r>
  <r>
    <x v="10322"/>
    <s v="말아요"/>
    <x v="6"/>
    <n v="2020"/>
    <x v="4"/>
    <n v="1"/>
    <x v="16"/>
    <x v="20281"/>
  </r>
  <r>
    <x v="10323"/>
    <s v="말아주오"/>
    <x v="6"/>
    <n v="2015"/>
    <x v="4"/>
    <n v="1"/>
    <x v="222"/>
    <x v="20293"/>
  </r>
  <r>
    <x v="10324"/>
    <s v="말아줄래요"/>
    <x v="6"/>
    <n v="2013"/>
    <x v="4"/>
    <n v="1"/>
    <x v="179"/>
    <x v="20294"/>
  </r>
  <r>
    <x v="10324"/>
    <s v="말아줄래요"/>
    <x v="6"/>
    <n v="2017"/>
    <x v="4"/>
    <n v="3"/>
    <x v="202"/>
    <x v="20295"/>
  </r>
  <r>
    <x v="10325"/>
    <s v="말아줘"/>
    <x v="6"/>
    <n v="1995"/>
    <x v="2"/>
    <n v="1"/>
    <x v="131"/>
    <x v="20296"/>
  </r>
  <r>
    <x v="10325"/>
    <s v="말아줘"/>
    <x v="6"/>
    <n v="1997"/>
    <x v="2"/>
    <n v="3"/>
    <x v="289"/>
    <x v="20297"/>
  </r>
  <r>
    <x v="10325"/>
    <s v="말아줘"/>
    <x v="6"/>
    <n v="1998"/>
    <x v="2"/>
    <n v="8"/>
    <x v="1170"/>
    <x v="20298"/>
  </r>
  <r>
    <x v="10325"/>
    <s v="말아줘"/>
    <x v="6"/>
    <n v="1999"/>
    <x v="2"/>
    <n v="6"/>
    <x v="280"/>
    <x v="20299"/>
  </r>
  <r>
    <x v="10325"/>
    <s v="말아줘"/>
    <x v="6"/>
    <n v="2001"/>
    <x v="3"/>
    <n v="1"/>
    <x v="4"/>
    <x v="20296"/>
  </r>
  <r>
    <x v="10325"/>
    <s v="말아줘"/>
    <x v="6"/>
    <n v="2002"/>
    <x v="3"/>
    <n v="3"/>
    <x v="268"/>
    <x v="20297"/>
  </r>
  <r>
    <x v="10325"/>
    <s v="말아줘"/>
    <x v="6"/>
    <n v="2003"/>
    <x v="3"/>
    <n v="3"/>
    <x v="185"/>
    <x v="20297"/>
  </r>
  <r>
    <x v="10325"/>
    <s v="말아줘"/>
    <x v="6"/>
    <n v="2005"/>
    <x v="3"/>
    <n v="2"/>
    <x v="186"/>
    <x v="20300"/>
  </r>
  <r>
    <x v="10325"/>
    <s v="말아줘"/>
    <x v="6"/>
    <n v="2006"/>
    <x v="3"/>
    <n v="1"/>
    <x v="9"/>
    <x v="20296"/>
  </r>
  <r>
    <x v="10325"/>
    <s v="말아줘"/>
    <x v="6"/>
    <n v="2007"/>
    <x v="3"/>
    <n v="2"/>
    <x v="94"/>
    <x v="20300"/>
  </r>
  <r>
    <x v="10325"/>
    <s v="말아줘"/>
    <x v="6"/>
    <n v="2008"/>
    <x v="3"/>
    <n v="3"/>
    <x v="211"/>
    <x v="20297"/>
  </r>
  <r>
    <x v="10325"/>
    <s v="말아줘"/>
    <x v="6"/>
    <n v="2012"/>
    <x v="4"/>
    <n v="3"/>
    <x v="314"/>
    <x v="20297"/>
  </r>
  <r>
    <x v="10325"/>
    <s v="말아줘"/>
    <x v="6"/>
    <n v="2014"/>
    <x v="4"/>
    <n v="1"/>
    <x v="78"/>
    <x v="20296"/>
  </r>
  <r>
    <x v="10325"/>
    <s v="말아줘"/>
    <x v="6"/>
    <n v="2016"/>
    <x v="4"/>
    <n v="5"/>
    <x v="396"/>
    <x v="20301"/>
  </r>
  <r>
    <x v="10325"/>
    <s v="말아줘"/>
    <x v="6"/>
    <n v="2017"/>
    <x v="4"/>
    <n v="3"/>
    <x v="202"/>
    <x v="20297"/>
  </r>
  <r>
    <x v="10325"/>
    <s v="말아줘"/>
    <x v="6"/>
    <n v="2018"/>
    <x v="4"/>
    <n v="2"/>
    <x v="224"/>
    <x v="20300"/>
  </r>
  <r>
    <x v="10325"/>
    <s v="말아줘"/>
    <x v="6"/>
    <n v="2019"/>
    <x v="4"/>
    <n v="2"/>
    <x v="28"/>
    <x v="20300"/>
  </r>
  <r>
    <x v="10326"/>
    <s v="말아줘요"/>
    <x v="6"/>
    <n v="1978"/>
    <x v="5"/>
    <n v="1"/>
    <x v="247"/>
    <x v="20302"/>
  </r>
  <r>
    <x v="10326"/>
    <s v="말아줘요"/>
    <x v="6"/>
    <n v="1979"/>
    <x v="5"/>
    <n v="2"/>
    <x v="195"/>
    <x v="20303"/>
  </r>
  <r>
    <x v="10326"/>
    <s v="말아줘요"/>
    <x v="6"/>
    <n v="1989"/>
    <x v="1"/>
    <n v="1"/>
    <x v="64"/>
    <x v="20302"/>
  </r>
  <r>
    <x v="10326"/>
    <s v="말아줘요"/>
    <x v="6"/>
    <n v="2006"/>
    <x v="3"/>
    <n v="1"/>
    <x v="9"/>
    <x v="20302"/>
  </r>
  <r>
    <x v="10326"/>
    <s v="말아줘요"/>
    <x v="6"/>
    <n v="2019"/>
    <x v="4"/>
    <n v="1"/>
    <x v="148"/>
    <x v="20302"/>
  </r>
  <r>
    <x v="10327"/>
    <s v="말안"/>
    <x v="6"/>
    <n v="2014"/>
    <x v="4"/>
    <n v="1"/>
    <x v="78"/>
    <x v="20304"/>
  </r>
  <r>
    <x v="10328"/>
    <s v="말안하고"/>
    <x v="6"/>
    <n v="1995"/>
    <x v="2"/>
    <n v="3"/>
    <x v="365"/>
    <x v="20305"/>
  </r>
  <r>
    <x v="10329"/>
    <s v="말았네"/>
    <x v="6"/>
    <n v="1973"/>
    <x v="5"/>
    <n v="3"/>
    <x v="246"/>
    <x v="20306"/>
  </r>
  <r>
    <x v="10329"/>
    <s v="말았네"/>
    <x v="6"/>
    <n v="1974"/>
    <x v="5"/>
    <n v="3"/>
    <x v="1039"/>
    <x v="20306"/>
  </r>
  <r>
    <x v="10329"/>
    <s v="말았네"/>
    <x v="6"/>
    <n v="1980"/>
    <x v="1"/>
    <n v="2"/>
    <x v="248"/>
    <x v="20307"/>
  </r>
  <r>
    <x v="10329"/>
    <s v="말았네"/>
    <x v="6"/>
    <n v="1984"/>
    <x v="1"/>
    <n v="1"/>
    <x v="124"/>
    <x v="20308"/>
  </r>
  <r>
    <x v="10330"/>
    <s v="말았던"/>
    <x v="6"/>
    <n v="1990"/>
    <x v="2"/>
    <n v="2"/>
    <x v="427"/>
    <x v="20309"/>
  </r>
  <r>
    <x v="10331"/>
    <s v="말았어"/>
    <x v="6"/>
    <n v="1991"/>
    <x v="2"/>
    <n v="1"/>
    <x v="105"/>
    <x v="20310"/>
  </r>
  <r>
    <x v="10331"/>
    <s v="말았어"/>
    <x v="6"/>
    <n v="1993"/>
    <x v="2"/>
    <n v="1"/>
    <x v="32"/>
    <x v="20310"/>
  </r>
  <r>
    <x v="10331"/>
    <s v="말았어"/>
    <x v="6"/>
    <n v="1995"/>
    <x v="2"/>
    <n v="3"/>
    <x v="365"/>
    <x v="20311"/>
  </r>
  <r>
    <x v="10331"/>
    <s v="말았어"/>
    <x v="6"/>
    <n v="1998"/>
    <x v="2"/>
    <n v="2"/>
    <x v="134"/>
    <x v="20312"/>
  </r>
  <r>
    <x v="10331"/>
    <s v="말았어"/>
    <x v="6"/>
    <n v="2000"/>
    <x v="3"/>
    <n v="1"/>
    <x v="153"/>
    <x v="20310"/>
  </r>
  <r>
    <x v="10331"/>
    <s v="말았어"/>
    <x v="6"/>
    <n v="2001"/>
    <x v="3"/>
    <n v="1"/>
    <x v="4"/>
    <x v="20310"/>
  </r>
  <r>
    <x v="10331"/>
    <s v="말았어"/>
    <x v="6"/>
    <n v="2008"/>
    <x v="3"/>
    <n v="1"/>
    <x v="209"/>
    <x v="20310"/>
  </r>
  <r>
    <x v="10331"/>
    <s v="말았어"/>
    <x v="6"/>
    <n v="2011"/>
    <x v="4"/>
    <n v="2"/>
    <x v="234"/>
    <x v="20312"/>
  </r>
  <r>
    <x v="10332"/>
    <s v="말았어야"/>
    <x v="6"/>
    <n v="2009"/>
    <x v="3"/>
    <n v="3"/>
    <x v="241"/>
    <x v="20313"/>
  </r>
  <r>
    <x v="10333"/>
    <s v="말았어야지"/>
    <x v="6"/>
    <n v="2015"/>
    <x v="4"/>
    <n v="4"/>
    <x v="297"/>
    <x v="20314"/>
  </r>
  <r>
    <x v="10334"/>
    <s v="말았어요"/>
    <x v="6"/>
    <n v="1987"/>
    <x v="1"/>
    <n v="1"/>
    <x v="93"/>
    <x v="20315"/>
  </r>
  <r>
    <x v="10335"/>
    <s v="말았지"/>
    <x v="6"/>
    <n v="1993"/>
    <x v="2"/>
    <n v="1"/>
    <x v="32"/>
    <x v="20316"/>
  </r>
  <r>
    <x v="10335"/>
    <s v="말았지"/>
    <x v="6"/>
    <n v="1997"/>
    <x v="2"/>
    <n v="2"/>
    <x v="379"/>
    <x v="20317"/>
  </r>
  <r>
    <x v="10335"/>
    <s v="말았지"/>
    <x v="6"/>
    <n v="1998"/>
    <x v="2"/>
    <n v="1"/>
    <x v="274"/>
    <x v="20316"/>
  </r>
  <r>
    <x v="10336"/>
    <s v="말았지만"/>
    <x v="6"/>
    <n v="1987"/>
    <x v="1"/>
    <n v="1"/>
    <x v="93"/>
    <x v="20318"/>
  </r>
  <r>
    <x v="10337"/>
    <s v="말어"/>
    <x v="6"/>
    <n v="1970"/>
    <x v="5"/>
    <n v="1"/>
    <x v="99"/>
    <x v="20319"/>
  </r>
  <r>
    <x v="10337"/>
    <s v="말어"/>
    <x v="6"/>
    <n v="1988"/>
    <x v="1"/>
    <n v="3"/>
    <x v="698"/>
    <x v="20320"/>
  </r>
  <r>
    <x v="10337"/>
    <s v="말어"/>
    <x v="6"/>
    <n v="2003"/>
    <x v="3"/>
    <n v="9"/>
    <x v="559"/>
    <x v="20321"/>
  </r>
  <r>
    <x v="10337"/>
    <s v="말어"/>
    <x v="6"/>
    <n v="2008"/>
    <x v="3"/>
    <n v="1"/>
    <x v="209"/>
    <x v="20319"/>
  </r>
  <r>
    <x v="10337"/>
    <s v="말어"/>
    <x v="6"/>
    <n v="2014"/>
    <x v="4"/>
    <n v="1"/>
    <x v="78"/>
    <x v="20319"/>
  </r>
  <r>
    <x v="10337"/>
    <s v="말어"/>
    <x v="6"/>
    <n v="2015"/>
    <x v="4"/>
    <n v="1"/>
    <x v="222"/>
    <x v="20319"/>
  </r>
  <r>
    <x v="10338"/>
    <s v="말위"/>
    <x v="7"/>
    <n v="1992"/>
    <x v="2"/>
    <n v="1"/>
    <x v="188"/>
    <x v="20322"/>
  </r>
  <r>
    <x v="10339"/>
    <s v="말을하면"/>
    <x v="6"/>
    <n v="1995"/>
    <x v="2"/>
    <n v="1"/>
    <x v="131"/>
    <x v="20323"/>
  </r>
  <r>
    <x v="10340"/>
    <s v="말이겠어"/>
    <x v="6"/>
    <n v="2008"/>
    <x v="3"/>
    <n v="1"/>
    <x v="209"/>
    <x v="20324"/>
  </r>
  <r>
    <x v="10341"/>
    <s v="말이라며"/>
    <x v="6"/>
    <n v="2013"/>
    <x v="4"/>
    <n v="1"/>
    <x v="179"/>
    <x v="20325"/>
  </r>
  <r>
    <x v="10342"/>
    <s v="말이라면"/>
    <x v="6"/>
    <n v="1969"/>
    <x v="0"/>
    <n v="2"/>
    <x v="194"/>
    <x v="20326"/>
  </r>
  <r>
    <x v="10342"/>
    <s v="말이라면"/>
    <x v="6"/>
    <n v="1998"/>
    <x v="2"/>
    <n v="1"/>
    <x v="274"/>
    <x v="20327"/>
  </r>
  <r>
    <x v="10343"/>
    <s v="말이었던"/>
    <x v="6"/>
    <n v="2005"/>
    <x v="3"/>
    <n v="1"/>
    <x v="14"/>
    <x v="20328"/>
  </r>
  <r>
    <x v="10344"/>
    <s v="말잔"/>
    <x v="6"/>
    <n v="2009"/>
    <x v="3"/>
    <n v="1"/>
    <x v="23"/>
    <x v="20329"/>
  </r>
  <r>
    <x v="10345"/>
    <s v="말장난"/>
    <x v="7"/>
    <n v="2013"/>
    <x v="4"/>
    <n v="1"/>
    <x v="179"/>
    <x v="20330"/>
  </r>
  <r>
    <x v="10346"/>
    <s v="말좀"/>
    <x v="7"/>
    <n v="1967"/>
    <x v="0"/>
    <n v="1"/>
    <x v="156"/>
    <x v="20331"/>
  </r>
  <r>
    <x v="10346"/>
    <s v="말좀"/>
    <x v="7"/>
    <n v="1986"/>
    <x v="1"/>
    <n v="4"/>
    <x v="1075"/>
    <x v="20332"/>
  </r>
  <r>
    <x v="10346"/>
    <s v="말좀"/>
    <x v="7"/>
    <n v="2001"/>
    <x v="3"/>
    <n v="1"/>
    <x v="4"/>
    <x v="20331"/>
  </r>
  <r>
    <x v="10346"/>
    <s v="말좀"/>
    <x v="7"/>
    <n v="2010"/>
    <x v="4"/>
    <n v="1"/>
    <x v="15"/>
    <x v="20331"/>
  </r>
  <r>
    <x v="10347"/>
    <s v="말좀해"/>
    <x v="7"/>
    <n v="1983"/>
    <x v="1"/>
    <n v="2"/>
    <x v="956"/>
    <x v="20333"/>
  </r>
  <r>
    <x v="10348"/>
    <s v="말짱"/>
    <x v="9"/>
    <n v="2001"/>
    <x v="3"/>
    <n v="1"/>
    <x v="4"/>
    <x v="20334"/>
  </r>
  <r>
    <x v="10349"/>
    <s v="말테니"/>
    <x v="6"/>
    <n v="2006"/>
    <x v="3"/>
    <n v="1"/>
    <x v="9"/>
    <x v="20335"/>
  </r>
  <r>
    <x v="10350"/>
    <s v="말테니까"/>
    <x v="6"/>
    <n v="2005"/>
    <x v="3"/>
    <n v="1"/>
    <x v="14"/>
    <x v="20336"/>
  </r>
  <r>
    <x v="10351"/>
    <s v="말테야"/>
    <x v="6"/>
    <n v="1995"/>
    <x v="2"/>
    <n v="2"/>
    <x v="363"/>
    <x v="20337"/>
  </r>
  <r>
    <x v="10352"/>
    <s v="말투"/>
    <x v="7"/>
    <n v="1999"/>
    <x v="2"/>
    <n v="2"/>
    <x v="261"/>
    <x v="20338"/>
  </r>
  <r>
    <x v="10352"/>
    <s v="말투"/>
    <x v="7"/>
    <n v="2000"/>
    <x v="3"/>
    <n v="1"/>
    <x v="153"/>
    <x v="20339"/>
  </r>
  <r>
    <x v="10352"/>
    <s v="말투"/>
    <x v="7"/>
    <n v="2002"/>
    <x v="3"/>
    <n v="3"/>
    <x v="268"/>
    <x v="20340"/>
  </r>
  <r>
    <x v="10352"/>
    <s v="말투"/>
    <x v="7"/>
    <n v="2005"/>
    <x v="3"/>
    <n v="2"/>
    <x v="186"/>
    <x v="20338"/>
  </r>
  <r>
    <x v="10352"/>
    <s v="말투"/>
    <x v="7"/>
    <n v="2008"/>
    <x v="3"/>
    <n v="5"/>
    <x v="394"/>
    <x v="20341"/>
  </r>
  <r>
    <x v="10352"/>
    <s v="말투"/>
    <x v="7"/>
    <n v="2009"/>
    <x v="3"/>
    <n v="1"/>
    <x v="23"/>
    <x v="20339"/>
  </r>
  <r>
    <x v="10352"/>
    <s v="말투"/>
    <x v="7"/>
    <n v="2010"/>
    <x v="4"/>
    <n v="3"/>
    <x v="176"/>
    <x v="20340"/>
  </r>
  <r>
    <x v="10352"/>
    <s v="말투"/>
    <x v="7"/>
    <n v="2011"/>
    <x v="4"/>
    <n v="1"/>
    <x v="24"/>
    <x v="20339"/>
  </r>
  <r>
    <x v="10352"/>
    <s v="말투"/>
    <x v="7"/>
    <n v="2013"/>
    <x v="4"/>
    <n v="6"/>
    <x v="371"/>
    <x v="20342"/>
  </r>
  <r>
    <x v="10352"/>
    <s v="말투"/>
    <x v="7"/>
    <n v="2014"/>
    <x v="4"/>
    <n v="2"/>
    <x v="263"/>
    <x v="20338"/>
  </r>
  <r>
    <x v="10352"/>
    <s v="말투"/>
    <x v="7"/>
    <n v="2015"/>
    <x v="4"/>
    <n v="4"/>
    <x v="297"/>
    <x v="20343"/>
  </r>
  <r>
    <x v="10352"/>
    <s v="말투"/>
    <x v="7"/>
    <n v="2016"/>
    <x v="4"/>
    <n v="2"/>
    <x v="25"/>
    <x v="20338"/>
  </r>
  <r>
    <x v="10352"/>
    <s v="말투"/>
    <x v="7"/>
    <n v="2017"/>
    <x v="4"/>
    <n v="1"/>
    <x v="26"/>
    <x v="20339"/>
  </r>
  <r>
    <x v="10352"/>
    <s v="말투"/>
    <x v="7"/>
    <n v="2018"/>
    <x v="4"/>
    <n v="3"/>
    <x v="258"/>
    <x v="20340"/>
  </r>
  <r>
    <x v="10352"/>
    <s v="말투"/>
    <x v="7"/>
    <n v="2019"/>
    <x v="4"/>
    <n v="5"/>
    <x v="386"/>
    <x v="20341"/>
  </r>
  <r>
    <x v="10353"/>
    <s v="말툰"/>
    <x v="7"/>
    <n v="2014"/>
    <x v="4"/>
    <n v="1"/>
    <x v="78"/>
    <x v="20344"/>
  </r>
  <r>
    <x v="10354"/>
    <s v="말풍선"/>
    <x v="7"/>
    <n v="2020"/>
    <x v="4"/>
    <n v="1"/>
    <x v="16"/>
    <x v="20345"/>
  </r>
  <r>
    <x v="10355"/>
    <s v="말하곤"/>
    <x v="6"/>
    <n v="2002"/>
    <x v="3"/>
    <n v="3"/>
    <x v="268"/>
    <x v="20346"/>
  </r>
  <r>
    <x v="10356"/>
    <s v="말하는지"/>
    <x v="6"/>
    <n v="1989"/>
    <x v="1"/>
    <n v="1"/>
    <x v="64"/>
    <x v="20347"/>
  </r>
  <r>
    <x v="10357"/>
    <s v="말하리라"/>
    <x v="6"/>
    <n v="1966"/>
    <x v="0"/>
    <n v="2"/>
    <x v="0"/>
    <x v="20348"/>
  </r>
  <r>
    <x v="10358"/>
    <s v="말해"/>
    <x v="7"/>
    <n v="1976"/>
    <x v="5"/>
    <n v="1"/>
    <x v="1047"/>
    <x v="20349"/>
  </r>
  <r>
    <x v="10359"/>
    <s v="맑게"/>
    <x v="8"/>
    <n v="1990"/>
    <x v="2"/>
    <n v="1"/>
    <x v="104"/>
    <x v="20350"/>
  </r>
  <r>
    <x v="10359"/>
    <s v="맑게"/>
    <x v="8"/>
    <n v="1995"/>
    <x v="2"/>
    <n v="3"/>
    <x v="365"/>
    <x v="20351"/>
  </r>
  <r>
    <x v="10359"/>
    <s v="맑게"/>
    <x v="8"/>
    <n v="2014"/>
    <x v="4"/>
    <n v="1"/>
    <x v="78"/>
    <x v="20350"/>
  </r>
  <r>
    <x v="10360"/>
    <s v="맑고"/>
    <x v="8"/>
    <n v="1981"/>
    <x v="1"/>
    <n v="2"/>
    <x v="1056"/>
    <x v="20352"/>
  </r>
  <r>
    <x v="10360"/>
    <s v="맑고"/>
    <x v="8"/>
    <n v="1984"/>
    <x v="1"/>
    <n v="2"/>
    <x v="737"/>
    <x v="20352"/>
  </r>
  <r>
    <x v="10360"/>
    <s v="맑고"/>
    <x v="8"/>
    <n v="2000"/>
    <x v="3"/>
    <n v="1"/>
    <x v="153"/>
    <x v="20353"/>
  </r>
  <r>
    <x v="10361"/>
    <s v="맑기도"/>
    <x v="8"/>
    <n v="2019"/>
    <x v="4"/>
    <n v="2"/>
    <x v="28"/>
    <x v="20354"/>
  </r>
  <r>
    <x v="10362"/>
    <s v="맑더니만"/>
    <x v="8"/>
    <n v="1979"/>
    <x v="5"/>
    <n v="2"/>
    <x v="195"/>
    <x v="20355"/>
  </r>
  <r>
    <x v="10363"/>
    <s v="맑던"/>
    <x v="8"/>
    <n v="1993"/>
    <x v="2"/>
    <n v="2"/>
    <x v="358"/>
    <x v="20356"/>
  </r>
  <r>
    <x v="10363"/>
    <s v="맑던"/>
    <x v="8"/>
    <n v="1998"/>
    <x v="2"/>
    <n v="1"/>
    <x v="274"/>
    <x v="20357"/>
  </r>
  <r>
    <x v="10364"/>
    <s v="맑아있고"/>
    <x v="8"/>
    <n v="1987"/>
    <x v="1"/>
    <n v="1"/>
    <x v="93"/>
    <x v="20358"/>
  </r>
  <r>
    <x v="10365"/>
    <s v="맑아지지"/>
    <x v="8"/>
    <n v="2013"/>
    <x v="4"/>
    <n v="1"/>
    <x v="179"/>
    <x v="20359"/>
  </r>
  <r>
    <x v="10366"/>
    <s v="맑았단다"/>
    <x v="8"/>
    <n v="1979"/>
    <x v="5"/>
    <n v="2"/>
    <x v="195"/>
    <x v="20360"/>
  </r>
  <r>
    <x v="10367"/>
    <s v="맑았던"/>
    <x v="8"/>
    <n v="2002"/>
    <x v="3"/>
    <n v="1"/>
    <x v="13"/>
    <x v="20361"/>
  </r>
  <r>
    <x v="10367"/>
    <s v="맑았던"/>
    <x v="8"/>
    <n v="2020"/>
    <x v="4"/>
    <n v="1"/>
    <x v="16"/>
    <x v="20361"/>
  </r>
  <r>
    <x v="10368"/>
    <s v="맑은"/>
    <x v="7"/>
    <n v="1974"/>
    <x v="5"/>
    <n v="2"/>
    <x v="1078"/>
    <x v="20362"/>
  </r>
  <r>
    <x v="10368"/>
    <s v="맑은"/>
    <x v="7"/>
    <n v="1975"/>
    <x v="5"/>
    <n v="3"/>
    <x v="1189"/>
    <x v="20363"/>
  </r>
  <r>
    <x v="10368"/>
    <s v="맑은"/>
    <x v="7"/>
    <n v="1979"/>
    <x v="5"/>
    <n v="3"/>
    <x v="1087"/>
    <x v="20363"/>
  </r>
  <r>
    <x v="10368"/>
    <s v="맑은"/>
    <x v="7"/>
    <n v="1981"/>
    <x v="1"/>
    <n v="5"/>
    <x v="1043"/>
    <x v="20364"/>
  </r>
  <r>
    <x v="10368"/>
    <s v="맑은"/>
    <x v="7"/>
    <n v="1987"/>
    <x v="1"/>
    <n v="2"/>
    <x v="1033"/>
    <x v="20362"/>
  </r>
  <r>
    <x v="10368"/>
    <s v="맑은"/>
    <x v="7"/>
    <n v="1989"/>
    <x v="1"/>
    <n v="3"/>
    <x v="1083"/>
    <x v="20363"/>
  </r>
  <r>
    <x v="10368"/>
    <s v="맑은"/>
    <x v="7"/>
    <n v="1991"/>
    <x v="2"/>
    <n v="2"/>
    <x v="164"/>
    <x v="20362"/>
  </r>
  <r>
    <x v="10368"/>
    <s v="맑은"/>
    <x v="7"/>
    <n v="1992"/>
    <x v="2"/>
    <n v="1"/>
    <x v="188"/>
    <x v="20365"/>
  </r>
  <r>
    <x v="10368"/>
    <s v="맑은"/>
    <x v="7"/>
    <n v="1993"/>
    <x v="2"/>
    <n v="1"/>
    <x v="32"/>
    <x v="20365"/>
  </r>
  <r>
    <x v="10368"/>
    <s v="맑은"/>
    <x v="7"/>
    <n v="1998"/>
    <x v="2"/>
    <n v="5"/>
    <x v="342"/>
    <x v="20364"/>
  </r>
  <r>
    <x v="10368"/>
    <s v="맑은"/>
    <x v="7"/>
    <n v="1999"/>
    <x v="2"/>
    <n v="2"/>
    <x v="261"/>
    <x v="20362"/>
  </r>
  <r>
    <x v="10368"/>
    <s v="맑은"/>
    <x v="7"/>
    <n v="2000"/>
    <x v="3"/>
    <n v="4"/>
    <x v="151"/>
    <x v="20366"/>
  </r>
  <r>
    <x v="10368"/>
    <s v="맑은"/>
    <x v="7"/>
    <n v="2001"/>
    <x v="3"/>
    <n v="1"/>
    <x v="4"/>
    <x v="20365"/>
  </r>
  <r>
    <x v="10368"/>
    <s v="맑은"/>
    <x v="7"/>
    <n v="2004"/>
    <x v="3"/>
    <n v="1"/>
    <x v="214"/>
    <x v="20365"/>
  </r>
  <r>
    <x v="10368"/>
    <s v="맑은"/>
    <x v="7"/>
    <n v="2007"/>
    <x v="3"/>
    <n v="1"/>
    <x v="96"/>
    <x v="20365"/>
  </r>
  <r>
    <x v="10369"/>
    <s v="맑음"/>
    <x v="7"/>
    <n v="2013"/>
    <x v="4"/>
    <n v="1"/>
    <x v="179"/>
    <x v="20367"/>
  </r>
  <r>
    <x v="10370"/>
    <s v="맘"/>
    <x v="7"/>
    <n v="1967"/>
    <x v="0"/>
    <n v="2"/>
    <x v="1023"/>
    <x v="20368"/>
  </r>
  <r>
    <x v="10370"/>
    <s v="맘"/>
    <x v="7"/>
    <n v="1968"/>
    <x v="0"/>
    <n v="2"/>
    <x v="118"/>
    <x v="20368"/>
  </r>
  <r>
    <x v="10370"/>
    <s v="맘"/>
    <x v="7"/>
    <n v="1970"/>
    <x v="5"/>
    <n v="4"/>
    <x v="934"/>
    <x v="20369"/>
  </r>
  <r>
    <x v="10370"/>
    <s v="맘"/>
    <x v="7"/>
    <n v="1972"/>
    <x v="5"/>
    <n v="10"/>
    <x v="1059"/>
    <x v="20370"/>
  </r>
  <r>
    <x v="10370"/>
    <s v="맘"/>
    <x v="7"/>
    <n v="1973"/>
    <x v="5"/>
    <n v="1"/>
    <x v="58"/>
    <x v="20371"/>
  </r>
  <r>
    <x v="10370"/>
    <s v="맘"/>
    <x v="7"/>
    <n v="1975"/>
    <x v="5"/>
    <n v="4"/>
    <x v="1077"/>
    <x v="20369"/>
  </r>
  <r>
    <x v="10370"/>
    <s v="맘"/>
    <x v="7"/>
    <n v="1977"/>
    <x v="5"/>
    <n v="5"/>
    <x v="1092"/>
    <x v="20372"/>
  </r>
  <r>
    <x v="10370"/>
    <s v="맘"/>
    <x v="7"/>
    <n v="1978"/>
    <x v="5"/>
    <n v="13"/>
    <x v="2376"/>
    <x v="20373"/>
  </r>
  <r>
    <x v="10370"/>
    <s v="맘"/>
    <x v="7"/>
    <n v="1979"/>
    <x v="5"/>
    <n v="7"/>
    <x v="1067"/>
    <x v="20374"/>
  </r>
  <r>
    <x v="10370"/>
    <s v="맘"/>
    <x v="7"/>
    <n v="1980"/>
    <x v="1"/>
    <n v="3"/>
    <x v="1027"/>
    <x v="20375"/>
  </r>
  <r>
    <x v="10370"/>
    <s v="맘"/>
    <x v="7"/>
    <n v="1981"/>
    <x v="1"/>
    <n v="6"/>
    <x v="60"/>
    <x v="20376"/>
  </r>
  <r>
    <x v="10370"/>
    <s v="맘"/>
    <x v="7"/>
    <n v="1982"/>
    <x v="1"/>
    <n v="4"/>
    <x v="1054"/>
    <x v="20369"/>
  </r>
  <r>
    <x v="10370"/>
    <s v="맘"/>
    <x v="7"/>
    <n v="1983"/>
    <x v="1"/>
    <n v="1"/>
    <x v="91"/>
    <x v="20371"/>
  </r>
  <r>
    <x v="10370"/>
    <s v="맘"/>
    <x v="7"/>
    <n v="1984"/>
    <x v="1"/>
    <n v="7"/>
    <x v="1081"/>
    <x v="20374"/>
  </r>
  <r>
    <x v="10370"/>
    <s v="맘"/>
    <x v="7"/>
    <n v="1985"/>
    <x v="1"/>
    <n v="3"/>
    <x v="92"/>
    <x v="20375"/>
  </r>
  <r>
    <x v="10370"/>
    <s v="맘"/>
    <x v="7"/>
    <n v="1986"/>
    <x v="1"/>
    <n v="5"/>
    <x v="1097"/>
    <x v="20372"/>
  </r>
  <r>
    <x v="10370"/>
    <s v="맘"/>
    <x v="7"/>
    <n v="1987"/>
    <x v="1"/>
    <n v="7"/>
    <x v="1157"/>
    <x v="20374"/>
  </r>
  <r>
    <x v="10370"/>
    <s v="맘"/>
    <x v="7"/>
    <n v="1988"/>
    <x v="1"/>
    <n v="4"/>
    <x v="1029"/>
    <x v="20369"/>
  </r>
  <r>
    <x v="10370"/>
    <s v="맘"/>
    <x v="7"/>
    <n v="1989"/>
    <x v="1"/>
    <n v="9"/>
    <x v="1193"/>
    <x v="20377"/>
  </r>
  <r>
    <x v="10370"/>
    <s v="맘"/>
    <x v="7"/>
    <n v="1990"/>
    <x v="2"/>
    <n v="3"/>
    <x v="630"/>
    <x v="20375"/>
  </r>
  <r>
    <x v="10370"/>
    <s v="맘"/>
    <x v="7"/>
    <n v="1991"/>
    <x v="2"/>
    <n v="14"/>
    <x v="2212"/>
    <x v="20378"/>
  </r>
  <r>
    <x v="10370"/>
    <s v="맘"/>
    <x v="7"/>
    <n v="1992"/>
    <x v="2"/>
    <n v="10"/>
    <x v="1217"/>
    <x v="20370"/>
  </r>
  <r>
    <x v="10370"/>
    <s v="맘"/>
    <x v="7"/>
    <n v="1993"/>
    <x v="2"/>
    <n v="13"/>
    <x v="1365"/>
    <x v="20373"/>
  </r>
  <r>
    <x v="10370"/>
    <s v="맘"/>
    <x v="7"/>
    <n v="1994"/>
    <x v="2"/>
    <n v="11"/>
    <x v="1588"/>
    <x v="20379"/>
  </r>
  <r>
    <x v="10370"/>
    <s v="맘"/>
    <x v="7"/>
    <n v="1995"/>
    <x v="2"/>
    <n v="16"/>
    <x v="2052"/>
    <x v="20380"/>
  </r>
  <r>
    <x v="10370"/>
    <s v="맘"/>
    <x v="7"/>
    <n v="1996"/>
    <x v="2"/>
    <n v="7"/>
    <x v="106"/>
    <x v="20374"/>
  </r>
  <r>
    <x v="10370"/>
    <s v="맘"/>
    <x v="7"/>
    <n v="1997"/>
    <x v="2"/>
    <n v="12"/>
    <x v="826"/>
    <x v="20381"/>
  </r>
  <r>
    <x v="10370"/>
    <s v="맘"/>
    <x v="7"/>
    <n v="1998"/>
    <x v="2"/>
    <n v="7"/>
    <x v="695"/>
    <x v="20374"/>
  </r>
  <r>
    <x v="10370"/>
    <s v="맘"/>
    <x v="7"/>
    <n v="1999"/>
    <x v="2"/>
    <n v="30"/>
    <x v="2377"/>
    <x v="20382"/>
  </r>
  <r>
    <x v="10370"/>
    <s v="맘"/>
    <x v="7"/>
    <n v="2000"/>
    <x v="3"/>
    <n v="18"/>
    <x v="1219"/>
    <x v="20383"/>
  </r>
  <r>
    <x v="10370"/>
    <s v="맘"/>
    <x v="7"/>
    <n v="2001"/>
    <x v="3"/>
    <n v="29"/>
    <x v="2378"/>
    <x v="20384"/>
  </r>
  <r>
    <x v="10370"/>
    <s v="맘"/>
    <x v="7"/>
    <n v="2002"/>
    <x v="3"/>
    <n v="21"/>
    <x v="828"/>
    <x v="20385"/>
  </r>
  <r>
    <x v="10370"/>
    <s v="맘"/>
    <x v="7"/>
    <n v="2003"/>
    <x v="3"/>
    <n v="48"/>
    <x v="2106"/>
    <x v="20386"/>
  </r>
  <r>
    <x v="10370"/>
    <s v="맘"/>
    <x v="7"/>
    <n v="2004"/>
    <x v="3"/>
    <n v="35"/>
    <x v="2207"/>
    <x v="20387"/>
  </r>
  <r>
    <x v="10370"/>
    <s v="맘"/>
    <x v="7"/>
    <n v="2005"/>
    <x v="3"/>
    <n v="31"/>
    <x v="2379"/>
    <x v="20388"/>
  </r>
  <r>
    <x v="10370"/>
    <s v="맘"/>
    <x v="7"/>
    <n v="2006"/>
    <x v="3"/>
    <n v="28"/>
    <x v="760"/>
    <x v="20389"/>
  </r>
  <r>
    <x v="10370"/>
    <s v="맘"/>
    <x v="7"/>
    <n v="2007"/>
    <x v="3"/>
    <n v="32"/>
    <x v="2191"/>
    <x v="20390"/>
  </r>
  <r>
    <x v="10370"/>
    <s v="맘"/>
    <x v="7"/>
    <n v="2008"/>
    <x v="3"/>
    <n v="48"/>
    <x v="799"/>
    <x v="20386"/>
  </r>
  <r>
    <x v="10370"/>
    <s v="맘"/>
    <x v="7"/>
    <n v="2009"/>
    <x v="3"/>
    <n v="53"/>
    <x v="2380"/>
    <x v="20391"/>
  </r>
  <r>
    <x v="10370"/>
    <s v="맘"/>
    <x v="7"/>
    <n v="2010"/>
    <x v="4"/>
    <n v="42"/>
    <x v="269"/>
    <x v="20392"/>
  </r>
  <r>
    <x v="10370"/>
    <s v="맘"/>
    <x v="7"/>
    <n v="2011"/>
    <x v="4"/>
    <n v="58"/>
    <x v="767"/>
    <x v="20393"/>
  </r>
  <r>
    <x v="10370"/>
    <s v="맘"/>
    <x v="7"/>
    <n v="2012"/>
    <x v="4"/>
    <n v="43"/>
    <x v="1900"/>
    <x v="20394"/>
  </r>
  <r>
    <x v="10370"/>
    <s v="맘"/>
    <x v="7"/>
    <n v="2013"/>
    <x v="4"/>
    <n v="37"/>
    <x v="1957"/>
    <x v="20395"/>
  </r>
  <r>
    <x v="10370"/>
    <s v="맘"/>
    <x v="7"/>
    <n v="2014"/>
    <x v="4"/>
    <n v="46"/>
    <x v="2114"/>
    <x v="20396"/>
  </r>
  <r>
    <x v="10370"/>
    <s v="맘"/>
    <x v="7"/>
    <n v="2015"/>
    <x v="4"/>
    <n v="30"/>
    <x v="1503"/>
    <x v="20382"/>
  </r>
  <r>
    <x v="10370"/>
    <s v="맘"/>
    <x v="7"/>
    <n v="2016"/>
    <x v="4"/>
    <n v="42"/>
    <x v="2381"/>
    <x v="20392"/>
  </r>
  <r>
    <x v="10370"/>
    <s v="맘"/>
    <x v="7"/>
    <n v="2017"/>
    <x v="4"/>
    <n v="58"/>
    <x v="548"/>
    <x v="20393"/>
  </r>
  <r>
    <x v="10370"/>
    <s v="맘"/>
    <x v="7"/>
    <n v="2018"/>
    <x v="4"/>
    <n v="23"/>
    <x v="628"/>
    <x v="20397"/>
  </r>
  <r>
    <x v="10370"/>
    <s v="맘"/>
    <x v="7"/>
    <n v="2019"/>
    <x v="4"/>
    <n v="34"/>
    <x v="765"/>
    <x v="20398"/>
  </r>
  <r>
    <x v="10370"/>
    <s v="맘"/>
    <x v="7"/>
    <n v="2020"/>
    <x v="4"/>
    <n v="29"/>
    <x v="2382"/>
    <x v="20384"/>
  </r>
  <r>
    <x v="10371"/>
    <s v="맘곁"/>
    <x v="7"/>
    <n v="1989"/>
    <x v="1"/>
    <n v="2"/>
    <x v="851"/>
    <x v="20399"/>
  </r>
  <r>
    <x v="10372"/>
    <s v="맘껏"/>
    <x v="7"/>
    <n v="1995"/>
    <x v="2"/>
    <n v="2"/>
    <x v="363"/>
    <x v="20400"/>
  </r>
  <r>
    <x v="10372"/>
    <s v="맘껏"/>
    <x v="7"/>
    <n v="2006"/>
    <x v="3"/>
    <n v="5"/>
    <x v="112"/>
    <x v="20401"/>
  </r>
  <r>
    <x v="10372"/>
    <s v="맘껏"/>
    <x v="7"/>
    <n v="2013"/>
    <x v="4"/>
    <n v="2"/>
    <x v="217"/>
    <x v="20400"/>
  </r>
  <r>
    <x v="10373"/>
    <s v="맘대로"/>
    <x v="9"/>
    <n v="2000"/>
    <x v="3"/>
    <n v="3"/>
    <x v="107"/>
    <x v="20402"/>
  </r>
  <r>
    <x v="10373"/>
    <s v="맘대로"/>
    <x v="9"/>
    <n v="2001"/>
    <x v="3"/>
    <n v="2"/>
    <x v="108"/>
    <x v="20403"/>
  </r>
  <r>
    <x v="10373"/>
    <s v="맘대로"/>
    <x v="9"/>
    <n v="2003"/>
    <x v="3"/>
    <n v="1"/>
    <x v="110"/>
    <x v="20404"/>
  </r>
  <r>
    <x v="10373"/>
    <s v="맘대로"/>
    <x v="9"/>
    <n v="2007"/>
    <x v="3"/>
    <n v="2"/>
    <x v="94"/>
    <x v="20403"/>
  </r>
  <r>
    <x v="10373"/>
    <s v="맘대로"/>
    <x v="9"/>
    <n v="2009"/>
    <x v="3"/>
    <n v="6"/>
    <x v="321"/>
    <x v="20405"/>
  </r>
  <r>
    <x v="10373"/>
    <s v="맘대로"/>
    <x v="9"/>
    <n v="2010"/>
    <x v="4"/>
    <n v="13"/>
    <x v="322"/>
    <x v="20406"/>
  </r>
  <r>
    <x v="10373"/>
    <s v="맘대로"/>
    <x v="9"/>
    <n v="2011"/>
    <x v="4"/>
    <n v="2"/>
    <x v="234"/>
    <x v="20403"/>
  </r>
  <r>
    <x v="10373"/>
    <s v="맘대로"/>
    <x v="9"/>
    <n v="2012"/>
    <x v="4"/>
    <n v="1"/>
    <x v="77"/>
    <x v="20404"/>
  </r>
  <r>
    <x v="10373"/>
    <s v="맘대로"/>
    <x v="9"/>
    <n v="2013"/>
    <x v="4"/>
    <n v="7"/>
    <x v="354"/>
    <x v="20407"/>
  </r>
  <r>
    <x v="10373"/>
    <s v="맘대로"/>
    <x v="9"/>
    <n v="2014"/>
    <x v="4"/>
    <n v="1"/>
    <x v="78"/>
    <x v="20404"/>
  </r>
  <r>
    <x v="10373"/>
    <s v="맘대로"/>
    <x v="9"/>
    <n v="2015"/>
    <x v="4"/>
    <n v="1"/>
    <x v="222"/>
    <x v="20404"/>
  </r>
  <r>
    <x v="10373"/>
    <s v="맘대로"/>
    <x v="9"/>
    <n v="2016"/>
    <x v="4"/>
    <n v="3"/>
    <x v="316"/>
    <x v="20402"/>
  </r>
  <r>
    <x v="10373"/>
    <s v="맘대로"/>
    <x v="9"/>
    <n v="2017"/>
    <x v="4"/>
    <n v="3"/>
    <x v="202"/>
    <x v="20402"/>
  </r>
  <r>
    <x v="10373"/>
    <s v="맘대로"/>
    <x v="9"/>
    <n v="2019"/>
    <x v="4"/>
    <n v="1"/>
    <x v="148"/>
    <x v="20404"/>
  </r>
  <r>
    <x v="10373"/>
    <s v="맘대로"/>
    <x v="9"/>
    <n v="2020"/>
    <x v="4"/>
    <n v="3"/>
    <x v="252"/>
    <x v="20402"/>
  </r>
  <r>
    <x v="10374"/>
    <s v="맘때"/>
    <x v="7"/>
    <n v="2017"/>
    <x v="4"/>
    <n v="1"/>
    <x v="26"/>
    <x v="20408"/>
  </r>
  <r>
    <x v="10375"/>
    <s v="맘보"/>
    <x v="7"/>
    <n v="2006"/>
    <x v="3"/>
    <n v="1"/>
    <x v="9"/>
    <x v="20409"/>
  </r>
  <r>
    <x v="10376"/>
    <s v="맘속"/>
    <x v="7"/>
    <n v="1979"/>
    <x v="5"/>
    <n v="3"/>
    <x v="1087"/>
    <x v="20410"/>
  </r>
  <r>
    <x v="10376"/>
    <s v="맘속"/>
    <x v="7"/>
    <n v="1988"/>
    <x v="1"/>
    <n v="1"/>
    <x v="127"/>
    <x v="20411"/>
  </r>
  <r>
    <x v="10376"/>
    <s v="맘속"/>
    <x v="7"/>
    <n v="1990"/>
    <x v="2"/>
    <n v="1"/>
    <x v="104"/>
    <x v="20411"/>
  </r>
  <r>
    <x v="10376"/>
    <s v="맘속"/>
    <x v="7"/>
    <n v="1993"/>
    <x v="2"/>
    <n v="4"/>
    <x v="904"/>
    <x v="20412"/>
  </r>
  <r>
    <x v="10376"/>
    <s v="맘속"/>
    <x v="7"/>
    <n v="1995"/>
    <x v="2"/>
    <n v="5"/>
    <x v="1146"/>
    <x v="20413"/>
  </r>
  <r>
    <x v="10376"/>
    <s v="맘속"/>
    <x v="7"/>
    <n v="1997"/>
    <x v="2"/>
    <n v="1"/>
    <x v="18"/>
    <x v="20411"/>
  </r>
  <r>
    <x v="10376"/>
    <s v="맘속"/>
    <x v="7"/>
    <n v="1998"/>
    <x v="2"/>
    <n v="2"/>
    <x v="134"/>
    <x v="20414"/>
  </r>
  <r>
    <x v="10376"/>
    <s v="맘속"/>
    <x v="7"/>
    <n v="1999"/>
    <x v="2"/>
    <n v="4"/>
    <x v="167"/>
    <x v="20412"/>
  </r>
  <r>
    <x v="10376"/>
    <s v="맘속"/>
    <x v="7"/>
    <n v="2000"/>
    <x v="3"/>
    <n v="1"/>
    <x v="153"/>
    <x v="20411"/>
  </r>
  <r>
    <x v="10376"/>
    <s v="맘속"/>
    <x v="7"/>
    <n v="2003"/>
    <x v="3"/>
    <n v="2"/>
    <x v="208"/>
    <x v="20414"/>
  </r>
  <r>
    <x v="10376"/>
    <s v="맘속"/>
    <x v="7"/>
    <n v="2004"/>
    <x v="3"/>
    <n v="2"/>
    <x v="191"/>
    <x v="20414"/>
  </r>
  <r>
    <x v="10376"/>
    <s v="맘속"/>
    <x v="7"/>
    <n v="2005"/>
    <x v="3"/>
    <n v="1"/>
    <x v="14"/>
    <x v="20411"/>
  </r>
  <r>
    <x v="10376"/>
    <s v="맘속"/>
    <x v="7"/>
    <n v="2008"/>
    <x v="3"/>
    <n v="1"/>
    <x v="209"/>
    <x v="20411"/>
  </r>
  <r>
    <x v="10376"/>
    <s v="맘속"/>
    <x v="7"/>
    <n v="2009"/>
    <x v="3"/>
    <n v="3"/>
    <x v="241"/>
    <x v="20410"/>
  </r>
  <r>
    <x v="10376"/>
    <s v="맘속"/>
    <x v="7"/>
    <n v="2010"/>
    <x v="4"/>
    <n v="3"/>
    <x v="176"/>
    <x v="20410"/>
  </r>
  <r>
    <x v="10376"/>
    <s v="맘속"/>
    <x v="7"/>
    <n v="2011"/>
    <x v="4"/>
    <n v="1"/>
    <x v="24"/>
    <x v="20411"/>
  </r>
  <r>
    <x v="10376"/>
    <s v="맘속"/>
    <x v="7"/>
    <n v="2012"/>
    <x v="4"/>
    <n v="2"/>
    <x v="256"/>
    <x v="20414"/>
  </r>
  <r>
    <x v="10376"/>
    <s v="맘속"/>
    <x v="7"/>
    <n v="2014"/>
    <x v="4"/>
    <n v="3"/>
    <x v="227"/>
    <x v="20410"/>
  </r>
  <r>
    <x v="10376"/>
    <s v="맘속"/>
    <x v="7"/>
    <n v="2016"/>
    <x v="4"/>
    <n v="1"/>
    <x v="17"/>
    <x v="20411"/>
  </r>
  <r>
    <x v="10376"/>
    <s v="맘속"/>
    <x v="7"/>
    <n v="2017"/>
    <x v="4"/>
    <n v="1"/>
    <x v="26"/>
    <x v="20411"/>
  </r>
  <r>
    <x v="10377"/>
    <s v="맙소사"/>
    <x v="15"/>
    <n v="2015"/>
    <x v="4"/>
    <n v="12"/>
    <x v="483"/>
    <x v="20415"/>
  </r>
  <r>
    <x v="10378"/>
    <s v="맛"/>
    <x v="7"/>
    <n v="1969"/>
    <x v="0"/>
    <n v="1"/>
    <x v="119"/>
    <x v="20416"/>
  </r>
  <r>
    <x v="10378"/>
    <s v="맛"/>
    <x v="7"/>
    <n v="2008"/>
    <x v="3"/>
    <n v="2"/>
    <x v="175"/>
    <x v="20417"/>
  </r>
  <r>
    <x v="10378"/>
    <s v="맛"/>
    <x v="7"/>
    <n v="2011"/>
    <x v="4"/>
    <n v="3"/>
    <x v="221"/>
    <x v="20418"/>
  </r>
  <r>
    <x v="10378"/>
    <s v="맛"/>
    <x v="7"/>
    <n v="2012"/>
    <x v="4"/>
    <n v="1"/>
    <x v="77"/>
    <x v="20416"/>
  </r>
  <r>
    <x v="10378"/>
    <s v="맛"/>
    <x v="7"/>
    <n v="2013"/>
    <x v="4"/>
    <n v="1"/>
    <x v="179"/>
    <x v="20416"/>
  </r>
  <r>
    <x v="10378"/>
    <s v="맛"/>
    <x v="7"/>
    <n v="2017"/>
    <x v="4"/>
    <n v="12"/>
    <x v="623"/>
    <x v="20419"/>
  </r>
  <r>
    <x v="10379"/>
    <s v="맛나"/>
    <x v="7"/>
    <n v="2000"/>
    <x v="3"/>
    <n v="1"/>
    <x v="153"/>
    <x v="20420"/>
  </r>
  <r>
    <x v="10380"/>
    <s v="맛보고"/>
    <x v="6"/>
    <n v="2014"/>
    <x v="4"/>
    <n v="1"/>
    <x v="78"/>
    <x v="20421"/>
  </r>
  <r>
    <x v="10380"/>
    <s v="맛보고"/>
    <x v="6"/>
    <n v="2015"/>
    <x v="4"/>
    <n v="1"/>
    <x v="222"/>
    <x v="20421"/>
  </r>
  <r>
    <x v="10381"/>
    <s v="맛본"/>
    <x v="6"/>
    <n v="2002"/>
    <x v="3"/>
    <n v="1"/>
    <x v="13"/>
    <x v="20422"/>
  </r>
  <r>
    <x v="10381"/>
    <s v="맛본"/>
    <x v="6"/>
    <n v="2004"/>
    <x v="3"/>
    <n v="1"/>
    <x v="214"/>
    <x v="20422"/>
  </r>
  <r>
    <x v="10382"/>
    <s v="맛없어"/>
    <x v="8"/>
    <n v="2020"/>
    <x v="4"/>
    <n v="1"/>
    <x v="16"/>
    <x v="20423"/>
  </r>
  <r>
    <x v="10383"/>
    <s v="맛있는"/>
    <x v="8"/>
    <n v="2004"/>
    <x v="3"/>
    <n v="1"/>
    <x v="214"/>
    <x v="20424"/>
  </r>
  <r>
    <x v="10383"/>
    <s v="맛있는"/>
    <x v="8"/>
    <n v="2012"/>
    <x v="4"/>
    <n v="1"/>
    <x v="77"/>
    <x v="20424"/>
  </r>
  <r>
    <x v="10383"/>
    <s v="맛있는"/>
    <x v="8"/>
    <n v="2017"/>
    <x v="4"/>
    <n v="3"/>
    <x v="202"/>
    <x v="20425"/>
  </r>
  <r>
    <x v="10384"/>
    <s v="맛있다"/>
    <x v="8"/>
    <n v="2012"/>
    <x v="4"/>
    <n v="1"/>
    <x v="77"/>
    <x v="20426"/>
  </r>
  <r>
    <x v="10385"/>
    <s v="맛있어"/>
    <x v="8"/>
    <n v="2007"/>
    <x v="3"/>
    <n v="2"/>
    <x v="94"/>
    <x v="20427"/>
  </r>
  <r>
    <x v="10386"/>
    <s v="망"/>
    <x v="7"/>
    <n v="1997"/>
    <x v="2"/>
    <n v="1"/>
    <x v="18"/>
    <x v="20428"/>
  </r>
  <r>
    <x v="10386"/>
    <s v="망"/>
    <x v="7"/>
    <n v="2015"/>
    <x v="4"/>
    <n v="1"/>
    <x v="222"/>
    <x v="20428"/>
  </r>
  <r>
    <x v="10386"/>
    <s v="망"/>
    <x v="7"/>
    <n v="2019"/>
    <x v="4"/>
    <n v="1"/>
    <x v="148"/>
    <x v="20428"/>
  </r>
  <r>
    <x v="10387"/>
    <s v="망가져"/>
    <x v="6"/>
    <n v="2015"/>
    <x v="4"/>
    <n v="1"/>
    <x v="222"/>
    <x v="20429"/>
  </r>
  <r>
    <x v="10387"/>
    <s v="망가져"/>
    <x v="6"/>
    <n v="2016"/>
    <x v="4"/>
    <n v="1"/>
    <x v="17"/>
    <x v="20429"/>
  </r>
  <r>
    <x v="10387"/>
    <s v="망가져"/>
    <x v="6"/>
    <n v="2020"/>
    <x v="4"/>
    <n v="1"/>
    <x v="16"/>
    <x v="20429"/>
  </r>
  <r>
    <x v="10388"/>
    <s v="망가져만"/>
    <x v="6"/>
    <n v="2013"/>
    <x v="4"/>
    <n v="2"/>
    <x v="217"/>
    <x v="20430"/>
  </r>
  <r>
    <x v="10389"/>
    <s v="망가졌어"/>
    <x v="6"/>
    <n v="2012"/>
    <x v="4"/>
    <n v="1"/>
    <x v="77"/>
    <x v="20431"/>
  </r>
  <r>
    <x v="10390"/>
    <s v="망가지는"/>
    <x v="6"/>
    <n v="2010"/>
    <x v="4"/>
    <n v="1"/>
    <x v="15"/>
    <x v="20432"/>
  </r>
  <r>
    <x v="10390"/>
    <s v="망가지는"/>
    <x v="6"/>
    <n v="2016"/>
    <x v="4"/>
    <n v="1"/>
    <x v="17"/>
    <x v="20432"/>
  </r>
  <r>
    <x v="10391"/>
    <s v="망가지라고"/>
    <x v="6"/>
    <n v="2011"/>
    <x v="4"/>
    <n v="2"/>
    <x v="234"/>
    <x v="20433"/>
  </r>
  <r>
    <x v="10392"/>
    <s v="망가진"/>
    <x v="6"/>
    <n v="2006"/>
    <x v="3"/>
    <n v="1"/>
    <x v="9"/>
    <x v="20434"/>
  </r>
  <r>
    <x v="10392"/>
    <s v="망가진"/>
    <x v="6"/>
    <n v="2009"/>
    <x v="3"/>
    <n v="1"/>
    <x v="23"/>
    <x v="20434"/>
  </r>
  <r>
    <x v="10392"/>
    <s v="망가진"/>
    <x v="6"/>
    <n v="2010"/>
    <x v="4"/>
    <n v="1"/>
    <x v="15"/>
    <x v="20434"/>
  </r>
  <r>
    <x v="10392"/>
    <s v="망가진"/>
    <x v="6"/>
    <n v="2013"/>
    <x v="4"/>
    <n v="1"/>
    <x v="179"/>
    <x v="20434"/>
  </r>
  <r>
    <x v="10392"/>
    <s v="망가진"/>
    <x v="6"/>
    <n v="2017"/>
    <x v="4"/>
    <n v="2"/>
    <x v="223"/>
    <x v="20435"/>
  </r>
  <r>
    <x v="10393"/>
    <s v="망가진다며"/>
    <x v="6"/>
    <n v="2006"/>
    <x v="3"/>
    <n v="1"/>
    <x v="9"/>
    <x v="20436"/>
  </r>
  <r>
    <x v="10394"/>
    <s v="망가질"/>
    <x v="6"/>
    <n v="1997"/>
    <x v="2"/>
    <n v="1"/>
    <x v="18"/>
    <x v="20437"/>
  </r>
  <r>
    <x v="10394"/>
    <s v="망가질"/>
    <x v="6"/>
    <n v="2018"/>
    <x v="4"/>
    <n v="2"/>
    <x v="224"/>
    <x v="20438"/>
  </r>
  <r>
    <x v="10395"/>
    <s v="망가질듯이"/>
    <x v="6"/>
    <n v="2010"/>
    <x v="4"/>
    <n v="3"/>
    <x v="176"/>
    <x v="20439"/>
  </r>
  <r>
    <x v="10396"/>
    <s v="망가질수록"/>
    <x v="6"/>
    <n v="2015"/>
    <x v="4"/>
    <n v="1"/>
    <x v="222"/>
    <x v="20440"/>
  </r>
  <r>
    <x v="10397"/>
    <s v="망가짐"/>
    <x v="6"/>
    <n v="2010"/>
    <x v="4"/>
    <n v="1"/>
    <x v="15"/>
    <x v="20441"/>
  </r>
  <r>
    <x v="10398"/>
    <s v="망각"/>
    <x v="7"/>
    <n v="2000"/>
    <x v="3"/>
    <n v="1"/>
    <x v="153"/>
    <x v="20442"/>
  </r>
  <r>
    <x v="10399"/>
    <s v="망나니"/>
    <x v="7"/>
    <n v="2012"/>
    <x v="4"/>
    <n v="1"/>
    <x v="77"/>
    <x v="20443"/>
  </r>
  <r>
    <x v="10400"/>
    <s v="망망대해"/>
    <x v="7"/>
    <n v="2007"/>
    <x v="3"/>
    <n v="1"/>
    <x v="96"/>
    <x v="20444"/>
  </r>
  <r>
    <x v="10401"/>
    <s v="망부석"/>
    <x v="7"/>
    <n v="2005"/>
    <x v="3"/>
    <n v="1"/>
    <x v="14"/>
    <x v="20445"/>
  </r>
  <r>
    <x v="10402"/>
    <s v="망설여"/>
    <x v="6"/>
    <n v="2020"/>
    <x v="4"/>
    <n v="1"/>
    <x v="16"/>
    <x v="20446"/>
  </r>
  <r>
    <x v="10403"/>
    <s v="망설여져"/>
    <x v="6"/>
    <n v="2013"/>
    <x v="4"/>
    <n v="1"/>
    <x v="179"/>
    <x v="20447"/>
  </r>
  <r>
    <x v="10404"/>
    <s v="망설여지지만"/>
    <x v="6"/>
    <n v="2018"/>
    <x v="4"/>
    <n v="1"/>
    <x v="27"/>
    <x v="20448"/>
  </r>
  <r>
    <x v="10405"/>
    <s v="망설였나요"/>
    <x v="6"/>
    <n v="2001"/>
    <x v="3"/>
    <n v="1"/>
    <x v="4"/>
    <x v="20449"/>
  </r>
  <r>
    <x v="10406"/>
    <s v="망설였었지만"/>
    <x v="6"/>
    <n v="2002"/>
    <x v="3"/>
    <n v="1"/>
    <x v="13"/>
    <x v="20450"/>
  </r>
  <r>
    <x v="10407"/>
    <s v="망설였을"/>
    <x v="6"/>
    <n v="2003"/>
    <x v="3"/>
    <n v="1"/>
    <x v="110"/>
    <x v="20451"/>
  </r>
  <r>
    <x v="10408"/>
    <s v="망설였지만"/>
    <x v="6"/>
    <n v="2005"/>
    <x v="3"/>
    <n v="1"/>
    <x v="14"/>
    <x v="20452"/>
  </r>
  <r>
    <x v="10409"/>
    <s v="망설이고"/>
    <x v="6"/>
    <n v="1993"/>
    <x v="2"/>
    <n v="2"/>
    <x v="358"/>
    <x v="20453"/>
  </r>
  <r>
    <x v="10410"/>
    <s v="망설이나요"/>
    <x v="6"/>
    <n v="2000"/>
    <x v="3"/>
    <n v="1"/>
    <x v="153"/>
    <x v="20454"/>
  </r>
  <r>
    <x v="10411"/>
    <s v="망설이네요"/>
    <x v="6"/>
    <n v="2011"/>
    <x v="4"/>
    <n v="2"/>
    <x v="234"/>
    <x v="20455"/>
  </r>
  <r>
    <x v="10412"/>
    <s v="망설이는"/>
    <x v="6"/>
    <n v="1975"/>
    <x v="5"/>
    <n v="2"/>
    <x v="152"/>
    <x v="20456"/>
  </r>
  <r>
    <x v="10412"/>
    <s v="망설이는"/>
    <x v="6"/>
    <n v="1976"/>
    <x v="5"/>
    <n v="4"/>
    <x v="1168"/>
    <x v="20457"/>
  </r>
  <r>
    <x v="10412"/>
    <s v="망설이는"/>
    <x v="6"/>
    <n v="1997"/>
    <x v="2"/>
    <n v="1"/>
    <x v="18"/>
    <x v="20458"/>
  </r>
  <r>
    <x v="10412"/>
    <s v="망설이는"/>
    <x v="6"/>
    <n v="2009"/>
    <x v="3"/>
    <n v="1"/>
    <x v="23"/>
    <x v="20458"/>
  </r>
  <r>
    <x v="10412"/>
    <s v="망설이는"/>
    <x v="6"/>
    <n v="2012"/>
    <x v="4"/>
    <n v="1"/>
    <x v="77"/>
    <x v="20458"/>
  </r>
  <r>
    <x v="10413"/>
    <s v="망설이니"/>
    <x v="6"/>
    <n v="1991"/>
    <x v="2"/>
    <n v="1"/>
    <x v="105"/>
    <x v="20459"/>
  </r>
  <r>
    <x v="10414"/>
    <s v="망설이다"/>
    <x v="6"/>
    <n v="2000"/>
    <x v="3"/>
    <n v="1"/>
    <x v="153"/>
    <x v="20460"/>
  </r>
  <r>
    <x v="10414"/>
    <s v="망설이다"/>
    <x v="6"/>
    <n v="2013"/>
    <x v="4"/>
    <n v="1"/>
    <x v="179"/>
    <x v="20460"/>
  </r>
  <r>
    <x v="10415"/>
    <s v="망설이다가"/>
    <x v="6"/>
    <n v="1971"/>
    <x v="5"/>
    <n v="4"/>
    <x v="376"/>
    <x v="20461"/>
  </r>
  <r>
    <x v="10415"/>
    <s v="망설이다가"/>
    <x v="6"/>
    <n v="1980"/>
    <x v="1"/>
    <n v="3"/>
    <x v="1027"/>
    <x v="20462"/>
  </r>
  <r>
    <x v="10415"/>
    <s v="망설이다가"/>
    <x v="6"/>
    <n v="1996"/>
    <x v="2"/>
    <n v="7"/>
    <x v="106"/>
    <x v="20463"/>
  </r>
  <r>
    <x v="10416"/>
    <s v="망설이면"/>
    <x v="6"/>
    <n v="1994"/>
    <x v="2"/>
    <n v="1"/>
    <x v="155"/>
    <x v="20464"/>
  </r>
  <r>
    <x v="10417"/>
    <s v="망설이지"/>
    <x v="6"/>
    <n v="1981"/>
    <x v="1"/>
    <n v="2"/>
    <x v="1056"/>
    <x v="20465"/>
  </r>
  <r>
    <x v="10417"/>
    <s v="망설이지"/>
    <x v="6"/>
    <n v="1989"/>
    <x v="1"/>
    <n v="1"/>
    <x v="64"/>
    <x v="20466"/>
  </r>
  <r>
    <x v="10417"/>
    <s v="망설이지"/>
    <x v="6"/>
    <n v="2000"/>
    <x v="3"/>
    <n v="3"/>
    <x v="107"/>
    <x v="20467"/>
  </r>
  <r>
    <x v="10417"/>
    <s v="망설이지"/>
    <x v="6"/>
    <n v="2003"/>
    <x v="3"/>
    <n v="1"/>
    <x v="110"/>
    <x v="20466"/>
  </r>
  <r>
    <x v="10417"/>
    <s v="망설이지"/>
    <x v="6"/>
    <n v="2011"/>
    <x v="4"/>
    <n v="1"/>
    <x v="24"/>
    <x v="20466"/>
  </r>
  <r>
    <x v="10417"/>
    <s v="망설이지"/>
    <x v="6"/>
    <n v="2013"/>
    <x v="4"/>
    <n v="1"/>
    <x v="179"/>
    <x v="20466"/>
  </r>
  <r>
    <x v="10417"/>
    <s v="망설이지"/>
    <x v="6"/>
    <n v="2014"/>
    <x v="4"/>
    <n v="1"/>
    <x v="78"/>
    <x v="20466"/>
  </r>
  <r>
    <x v="10417"/>
    <s v="망설이지"/>
    <x v="6"/>
    <n v="2018"/>
    <x v="4"/>
    <n v="3"/>
    <x v="258"/>
    <x v="20467"/>
  </r>
  <r>
    <x v="10417"/>
    <s v="망설이지"/>
    <x v="6"/>
    <n v="2019"/>
    <x v="4"/>
    <n v="1"/>
    <x v="148"/>
    <x v="20466"/>
  </r>
  <r>
    <x v="10418"/>
    <s v="망설이지마"/>
    <x v="6"/>
    <n v="2009"/>
    <x v="3"/>
    <n v="1"/>
    <x v="23"/>
    <x v="20468"/>
  </r>
  <r>
    <x v="10418"/>
    <s v="망설이지마"/>
    <x v="6"/>
    <n v="2015"/>
    <x v="4"/>
    <n v="2"/>
    <x v="79"/>
    <x v="20469"/>
  </r>
  <r>
    <x v="10419"/>
    <s v="망설일"/>
    <x v="6"/>
    <n v="1994"/>
    <x v="2"/>
    <n v="1"/>
    <x v="155"/>
    <x v="20470"/>
  </r>
  <r>
    <x v="10419"/>
    <s v="망설일"/>
    <x v="6"/>
    <n v="1999"/>
    <x v="2"/>
    <n v="2"/>
    <x v="261"/>
    <x v="20471"/>
  </r>
  <r>
    <x v="10420"/>
    <s v="망설임도"/>
    <x v="6"/>
    <n v="2004"/>
    <x v="3"/>
    <n v="1"/>
    <x v="214"/>
    <x v="20472"/>
  </r>
  <r>
    <x v="10421"/>
    <s v="망신"/>
    <x v="7"/>
    <n v="2015"/>
    <x v="4"/>
    <n v="1"/>
    <x v="222"/>
    <x v="20473"/>
  </r>
  <r>
    <x v="10422"/>
    <s v="망신살"/>
    <x v="7"/>
    <n v="2016"/>
    <x v="4"/>
    <n v="1"/>
    <x v="17"/>
    <x v="20474"/>
  </r>
  <r>
    <x v="10423"/>
    <s v="망아지"/>
    <x v="7"/>
    <n v="1973"/>
    <x v="5"/>
    <n v="1"/>
    <x v="58"/>
    <x v="20475"/>
  </r>
  <r>
    <x v="10424"/>
    <s v="망울"/>
    <x v="7"/>
    <n v="1989"/>
    <x v="1"/>
    <n v="3"/>
    <x v="1083"/>
    <x v="20476"/>
  </r>
  <r>
    <x v="10425"/>
    <s v="망쳐"/>
    <x v="6"/>
    <n v="2001"/>
    <x v="3"/>
    <n v="2"/>
    <x v="108"/>
    <x v="20477"/>
  </r>
  <r>
    <x v="10426"/>
    <s v="망쳐놨어"/>
    <x v="6"/>
    <n v="2013"/>
    <x v="4"/>
    <n v="1"/>
    <x v="179"/>
    <x v="20478"/>
  </r>
  <r>
    <x v="10427"/>
    <s v="망쳐도"/>
    <x v="6"/>
    <n v="2014"/>
    <x v="4"/>
    <n v="3"/>
    <x v="227"/>
    <x v="20479"/>
  </r>
  <r>
    <x v="10428"/>
    <s v="망치"/>
    <x v="7"/>
    <n v="2004"/>
    <x v="3"/>
    <n v="3"/>
    <x v="575"/>
    <x v="20480"/>
  </r>
  <r>
    <x v="10428"/>
    <s v="망치"/>
    <x v="7"/>
    <n v="2006"/>
    <x v="3"/>
    <n v="2"/>
    <x v="20"/>
    <x v="20481"/>
  </r>
  <r>
    <x v="10428"/>
    <s v="망치"/>
    <x v="7"/>
    <n v="2008"/>
    <x v="3"/>
    <n v="1"/>
    <x v="209"/>
    <x v="20482"/>
  </r>
  <r>
    <x v="10428"/>
    <s v="망치"/>
    <x v="7"/>
    <n v="2014"/>
    <x v="4"/>
    <n v="2"/>
    <x v="263"/>
    <x v="20481"/>
  </r>
  <r>
    <x v="10429"/>
    <s v="망치겠어"/>
    <x v="6"/>
    <n v="2008"/>
    <x v="3"/>
    <n v="2"/>
    <x v="175"/>
    <x v="20483"/>
  </r>
  <r>
    <x v="10430"/>
    <s v="망태"/>
    <x v="7"/>
    <n v="2016"/>
    <x v="4"/>
    <n v="1"/>
    <x v="17"/>
    <x v="20484"/>
  </r>
  <r>
    <x v="10431"/>
    <s v="망해라"/>
    <x v="8"/>
    <n v="2016"/>
    <x v="4"/>
    <n v="6"/>
    <x v="284"/>
    <x v="20485"/>
  </r>
  <r>
    <x v="10432"/>
    <s v="망했어"/>
    <x v="8"/>
    <n v="2008"/>
    <x v="3"/>
    <n v="1"/>
    <x v="209"/>
    <x v="20486"/>
  </r>
  <r>
    <x v="10433"/>
    <s v="망향가"/>
    <x v="7"/>
    <n v="1971"/>
    <x v="5"/>
    <n v="1"/>
    <x v="958"/>
    <x v="20487"/>
  </r>
  <r>
    <x v="10434"/>
    <s v="맞"/>
    <x v="6"/>
    <n v="1973"/>
    <x v="5"/>
    <n v="1"/>
    <x v="58"/>
    <x v="20488"/>
  </r>
  <r>
    <x v="10434"/>
    <s v="맞"/>
    <x v="6"/>
    <n v="1978"/>
    <x v="5"/>
    <n v="3"/>
    <x v="1031"/>
    <x v="20489"/>
  </r>
  <r>
    <x v="10434"/>
    <s v="맞"/>
    <x v="6"/>
    <n v="2003"/>
    <x v="3"/>
    <n v="2"/>
    <x v="208"/>
    <x v="20490"/>
  </r>
  <r>
    <x v="10434"/>
    <s v="맞"/>
    <x v="6"/>
    <n v="2007"/>
    <x v="3"/>
    <n v="1"/>
    <x v="96"/>
    <x v="20488"/>
  </r>
  <r>
    <x v="10434"/>
    <s v="맞"/>
    <x v="6"/>
    <n v="2011"/>
    <x v="4"/>
    <n v="1"/>
    <x v="24"/>
    <x v="20488"/>
  </r>
  <r>
    <x v="10434"/>
    <s v="맞"/>
    <x v="6"/>
    <n v="2017"/>
    <x v="4"/>
    <n v="1"/>
    <x v="26"/>
    <x v="20488"/>
  </r>
  <r>
    <x v="10434"/>
    <s v="맞"/>
    <x v="6"/>
    <n v="2019"/>
    <x v="4"/>
    <n v="2"/>
    <x v="28"/>
    <x v="20490"/>
  </r>
  <r>
    <x v="10435"/>
    <s v="맞게"/>
    <x v="6"/>
    <n v="2005"/>
    <x v="3"/>
    <n v="1"/>
    <x v="14"/>
    <x v="20491"/>
  </r>
  <r>
    <x v="10435"/>
    <s v="맞게"/>
    <x v="6"/>
    <n v="2011"/>
    <x v="4"/>
    <n v="1"/>
    <x v="24"/>
    <x v="20491"/>
  </r>
  <r>
    <x v="10435"/>
    <s v="맞게"/>
    <x v="6"/>
    <n v="2012"/>
    <x v="4"/>
    <n v="2"/>
    <x v="256"/>
    <x v="20492"/>
  </r>
  <r>
    <x v="10435"/>
    <s v="맞게"/>
    <x v="6"/>
    <n v="2013"/>
    <x v="4"/>
    <n v="2"/>
    <x v="217"/>
    <x v="20492"/>
  </r>
  <r>
    <x v="10436"/>
    <s v="맞고"/>
    <x v="6"/>
    <n v="1966"/>
    <x v="0"/>
    <n v="2"/>
    <x v="0"/>
    <x v="20493"/>
  </r>
  <r>
    <x v="10436"/>
    <s v="맞고"/>
    <x v="6"/>
    <n v="1989"/>
    <x v="1"/>
    <n v="1"/>
    <x v="64"/>
    <x v="20494"/>
  </r>
  <r>
    <x v="10436"/>
    <s v="맞고"/>
    <x v="6"/>
    <n v="2002"/>
    <x v="3"/>
    <n v="1"/>
    <x v="13"/>
    <x v="20494"/>
  </r>
  <r>
    <x v="10436"/>
    <s v="맞고"/>
    <x v="6"/>
    <n v="2020"/>
    <x v="4"/>
    <n v="1"/>
    <x v="16"/>
    <x v="20494"/>
  </r>
  <r>
    <x v="10437"/>
    <s v="맞나"/>
    <x v="6"/>
    <n v="2007"/>
    <x v="3"/>
    <n v="1"/>
    <x v="96"/>
    <x v="20495"/>
  </r>
  <r>
    <x v="10438"/>
    <s v="맞네"/>
    <x v="6"/>
    <n v="2017"/>
    <x v="4"/>
    <n v="1"/>
    <x v="26"/>
    <x v="20496"/>
  </r>
  <r>
    <x v="10439"/>
    <s v="맞네요"/>
    <x v="6"/>
    <n v="2006"/>
    <x v="3"/>
    <n v="1"/>
    <x v="9"/>
    <x v="20497"/>
  </r>
  <r>
    <x v="10440"/>
    <s v="맞는"/>
    <x v="6"/>
    <n v="1992"/>
    <x v="2"/>
    <n v="2"/>
    <x v="128"/>
    <x v="20498"/>
  </r>
  <r>
    <x v="10440"/>
    <s v="맞는"/>
    <x v="6"/>
    <n v="1997"/>
    <x v="2"/>
    <n v="1"/>
    <x v="18"/>
    <x v="20499"/>
  </r>
  <r>
    <x v="10440"/>
    <s v="맞는"/>
    <x v="6"/>
    <n v="2005"/>
    <x v="3"/>
    <n v="1"/>
    <x v="14"/>
    <x v="20499"/>
  </r>
  <r>
    <x v="10440"/>
    <s v="맞는"/>
    <x v="6"/>
    <n v="2008"/>
    <x v="3"/>
    <n v="3"/>
    <x v="211"/>
    <x v="20500"/>
  </r>
  <r>
    <x v="10440"/>
    <s v="맞는"/>
    <x v="6"/>
    <n v="2011"/>
    <x v="4"/>
    <n v="3"/>
    <x v="221"/>
    <x v="20500"/>
  </r>
  <r>
    <x v="10440"/>
    <s v="맞는"/>
    <x v="6"/>
    <n v="2013"/>
    <x v="4"/>
    <n v="1"/>
    <x v="179"/>
    <x v="20499"/>
  </r>
  <r>
    <x v="10440"/>
    <s v="맞는"/>
    <x v="6"/>
    <n v="2015"/>
    <x v="4"/>
    <n v="4"/>
    <x v="297"/>
    <x v="20501"/>
  </r>
  <r>
    <x v="10440"/>
    <s v="맞는"/>
    <x v="6"/>
    <n v="2016"/>
    <x v="4"/>
    <n v="4"/>
    <x v="201"/>
    <x v="20501"/>
  </r>
  <r>
    <x v="10440"/>
    <s v="맞는"/>
    <x v="6"/>
    <n v="2017"/>
    <x v="4"/>
    <n v="1"/>
    <x v="26"/>
    <x v="20499"/>
  </r>
  <r>
    <x v="10440"/>
    <s v="맞는"/>
    <x v="6"/>
    <n v="2019"/>
    <x v="4"/>
    <n v="2"/>
    <x v="28"/>
    <x v="20498"/>
  </r>
  <r>
    <x v="10441"/>
    <s v="맞는거겠죠"/>
    <x v="6"/>
    <n v="2007"/>
    <x v="3"/>
    <n v="1"/>
    <x v="96"/>
    <x v="20502"/>
  </r>
  <r>
    <x v="10442"/>
    <s v="맞는다"/>
    <x v="6"/>
    <n v="1979"/>
    <x v="5"/>
    <n v="1"/>
    <x v="236"/>
    <x v="20503"/>
  </r>
  <r>
    <x v="10443"/>
    <s v="맞는다고"/>
    <x v="6"/>
    <n v="2019"/>
    <x v="4"/>
    <n v="1"/>
    <x v="148"/>
    <x v="20504"/>
  </r>
  <r>
    <x v="10444"/>
    <s v="맞는데"/>
    <x v="6"/>
    <n v="1996"/>
    <x v="2"/>
    <n v="1"/>
    <x v="3"/>
    <x v="20505"/>
  </r>
  <r>
    <x v="10445"/>
    <s v="맞는지"/>
    <x v="6"/>
    <n v="2001"/>
    <x v="3"/>
    <n v="3"/>
    <x v="228"/>
    <x v="20506"/>
  </r>
  <r>
    <x v="10445"/>
    <s v="맞는지"/>
    <x v="6"/>
    <n v="2002"/>
    <x v="3"/>
    <n v="1"/>
    <x v="13"/>
    <x v="20507"/>
  </r>
  <r>
    <x v="10445"/>
    <s v="맞는지"/>
    <x v="6"/>
    <n v="2017"/>
    <x v="4"/>
    <n v="1"/>
    <x v="26"/>
    <x v="20507"/>
  </r>
  <r>
    <x v="10446"/>
    <s v="맞다면"/>
    <x v="6"/>
    <n v="2005"/>
    <x v="3"/>
    <n v="1"/>
    <x v="14"/>
    <x v="20508"/>
  </r>
  <r>
    <x v="10447"/>
    <s v="맞닿는"/>
    <x v="6"/>
    <n v="1993"/>
    <x v="2"/>
    <n v="2"/>
    <x v="358"/>
    <x v="20509"/>
  </r>
  <r>
    <x v="10448"/>
    <s v="맞닿은"/>
    <x v="6"/>
    <n v="2020"/>
    <x v="4"/>
    <n v="1"/>
    <x v="16"/>
    <x v="20510"/>
  </r>
  <r>
    <x v="10449"/>
    <s v="맞닿을"/>
    <x v="6"/>
    <n v="2016"/>
    <x v="4"/>
    <n v="1"/>
    <x v="17"/>
    <x v="20511"/>
  </r>
  <r>
    <x v="10450"/>
    <s v="맞더니"/>
    <x v="6"/>
    <n v="1975"/>
    <x v="5"/>
    <n v="1"/>
    <x v="193"/>
    <x v="20512"/>
  </r>
  <r>
    <x v="10451"/>
    <s v="맞던"/>
    <x v="6"/>
    <n v="1995"/>
    <x v="2"/>
    <n v="1"/>
    <x v="131"/>
    <x v="20513"/>
  </r>
  <r>
    <x v="10452"/>
    <s v="맞듯이"/>
    <x v="6"/>
    <n v="1999"/>
    <x v="2"/>
    <n v="1"/>
    <x v="259"/>
    <x v="20514"/>
  </r>
  <r>
    <x v="10453"/>
    <s v="맞서"/>
    <x v="6"/>
    <n v="2003"/>
    <x v="3"/>
    <n v="3"/>
    <x v="185"/>
    <x v="20515"/>
  </r>
  <r>
    <x v="10454"/>
    <s v="맞서거나"/>
    <x v="6"/>
    <n v="2010"/>
    <x v="4"/>
    <n v="1"/>
    <x v="15"/>
    <x v="20516"/>
  </r>
  <r>
    <x v="10455"/>
    <s v="맞서는"/>
    <x v="6"/>
    <n v="2004"/>
    <x v="3"/>
    <n v="1"/>
    <x v="214"/>
    <x v="20517"/>
  </r>
  <r>
    <x v="10456"/>
    <s v="맞서요"/>
    <x v="6"/>
    <n v="2000"/>
    <x v="3"/>
    <n v="2"/>
    <x v="281"/>
    <x v="20518"/>
  </r>
  <r>
    <x v="10457"/>
    <s v="맞서줄게"/>
    <x v="6"/>
    <n v="2010"/>
    <x v="4"/>
    <n v="3"/>
    <x v="176"/>
    <x v="20519"/>
  </r>
  <r>
    <x v="10458"/>
    <s v="맞아"/>
    <x v="6"/>
    <n v="1965"/>
    <x v="0"/>
    <n v="1"/>
    <x v="1063"/>
    <x v="20520"/>
  </r>
  <r>
    <x v="10458"/>
    <s v="맞아"/>
    <x v="6"/>
    <n v="1979"/>
    <x v="5"/>
    <n v="1"/>
    <x v="236"/>
    <x v="20520"/>
  </r>
  <r>
    <x v="10458"/>
    <s v="맞아"/>
    <x v="6"/>
    <n v="2011"/>
    <x v="4"/>
    <n v="2"/>
    <x v="234"/>
    <x v="20521"/>
  </r>
  <r>
    <x v="10458"/>
    <s v="맞아"/>
    <x v="6"/>
    <n v="2014"/>
    <x v="4"/>
    <n v="2"/>
    <x v="263"/>
    <x v="20521"/>
  </r>
  <r>
    <x v="10458"/>
    <s v="맞아"/>
    <x v="6"/>
    <n v="2015"/>
    <x v="4"/>
    <n v="1"/>
    <x v="222"/>
    <x v="20520"/>
  </r>
  <r>
    <x v="10458"/>
    <s v="맞아"/>
    <x v="6"/>
    <n v="2016"/>
    <x v="4"/>
    <n v="3"/>
    <x v="316"/>
    <x v="20522"/>
  </r>
  <r>
    <x v="10458"/>
    <s v="맞아"/>
    <x v="6"/>
    <n v="2017"/>
    <x v="4"/>
    <n v="1"/>
    <x v="26"/>
    <x v="20520"/>
  </r>
  <r>
    <x v="10458"/>
    <s v="맞아"/>
    <x v="6"/>
    <n v="2018"/>
    <x v="4"/>
    <n v="2"/>
    <x v="224"/>
    <x v="20521"/>
  </r>
  <r>
    <x v="10458"/>
    <s v="맞아"/>
    <x v="6"/>
    <n v="2019"/>
    <x v="4"/>
    <n v="2"/>
    <x v="28"/>
    <x v="20521"/>
  </r>
  <r>
    <x v="10458"/>
    <s v="맞아"/>
    <x v="6"/>
    <n v="2020"/>
    <x v="4"/>
    <n v="2"/>
    <x v="183"/>
    <x v="20521"/>
  </r>
  <r>
    <x v="10459"/>
    <s v="맞아도"/>
    <x v="6"/>
    <n v="1974"/>
    <x v="5"/>
    <n v="1"/>
    <x v="59"/>
    <x v="20523"/>
  </r>
  <r>
    <x v="10460"/>
    <s v="맞아서"/>
    <x v="6"/>
    <n v="2020"/>
    <x v="4"/>
    <n v="1"/>
    <x v="16"/>
    <x v="20524"/>
  </r>
  <r>
    <x v="10461"/>
    <s v="맞아요"/>
    <x v="6"/>
    <n v="1984"/>
    <x v="1"/>
    <n v="1"/>
    <x v="124"/>
    <x v="20525"/>
  </r>
  <r>
    <x v="10462"/>
    <s v="맞아줘"/>
    <x v="6"/>
    <n v="1992"/>
    <x v="2"/>
    <n v="2"/>
    <x v="128"/>
    <x v="20526"/>
  </r>
  <r>
    <x v="10463"/>
    <s v="맞았니"/>
    <x v="6"/>
    <n v="2014"/>
    <x v="4"/>
    <n v="1"/>
    <x v="78"/>
    <x v="20527"/>
  </r>
  <r>
    <x v="10464"/>
    <s v="맞았다고"/>
    <x v="6"/>
    <n v="1972"/>
    <x v="5"/>
    <n v="2"/>
    <x v="1037"/>
    <x v="20528"/>
  </r>
  <r>
    <x v="10465"/>
    <s v="맞았다네"/>
    <x v="6"/>
    <n v="1987"/>
    <x v="1"/>
    <n v="2"/>
    <x v="1033"/>
    <x v="20529"/>
  </r>
  <r>
    <x v="10466"/>
    <s v="맞았다면"/>
    <x v="6"/>
    <n v="1996"/>
    <x v="2"/>
    <n v="1"/>
    <x v="3"/>
    <x v="20530"/>
  </r>
  <r>
    <x v="10467"/>
    <s v="맞았던"/>
    <x v="6"/>
    <n v="2003"/>
    <x v="3"/>
    <n v="1"/>
    <x v="110"/>
    <x v="20531"/>
  </r>
  <r>
    <x v="10468"/>
    <s v="맞았었지"/>
    <x v="6"/>
    <n v="2000"/>
    <x v="3"/>
    <n v="1"/>
    <x v="153"/>
    <x v="20532"/>
  </r>
  <r>
    <x v="10469"/>
    <s v="맞았죠"/>
    <x v="6"/>
    <n v="2001"/>
    <x v="3"/>
    <n v="1"/>
    <x v="4"/>
    <x v="20533"/>
  </r>
  <r>
    <x v="10470"/>
    <s v="맞어"/>
    <x v="6"/>
    <n v="2003"/>
    <x v="3"/>
    <n v="3"/>
    <x v="185"/>
    <x v="20534"/>
  </r>
  <r>
    <x v="10470"/>
    <s v="맞어"/>
    <x v="6"/>
    <n v="2014"/>
    <x v="4"/>
    <n v="1"/>
    <x v="78"/>
    <x v="20535"/>
  </r>
  <r>
    <x v="10470"/>
    <s v="맞어"/>
    <x v="6"/>
    <n v="2019"/>
    <x v="4"/>
    <n v="2"/>
    <x v="28"/>
    <x v="20536"/>
  </r>
  <r>
    <x v="10471"/>
    <s v="맞으리"/>
    <x v="6"/>
    <n v="1978"/>
    <x v="5"/>
    <n v="4"/>
    <x v="89"/>
    <x v="20537"/>
  </r>
  <r>
    <x v="10471"/>
    <s v="맞으리"/>
    <x v="6"/>
    <n v="1980"/>
    <x v="1"/>
    <n v="1"/>
    <x v="1085"/>
    <x v="20538"/>
  </r>
  <r>
    <x v="10472"/>
    <s v="맞으며"/>
    <x v="6"/>
    <n v="1966"/>
    <x v="0"/>
    <n v="2"/>
    <x v="0"/>
    <x v="20539"/>
  </r>
  <r>
    <x v="10472"/>
    <s v="맞으며"/>
    <x v="6"/>
    <n v="1972"/>
    <x v="5"/>
    <n v="1"/>
    <x v="192"/>
    <x v="20540"/>
  </r>
  <r>
    <x v="10472"/>
    <s v="맞으며"/>
    <x v="6"/>
    <n v="1974"/>
    <x v="5"/>
    <n v="2"/>
    <x v="1078"/>
    <x v="20539"/>
  </r>
  <r>
    <x v="10472"/>
    <s v="맞으며"/>
    <x v="6"/>
    <n v="1976"/>
    <x v="5"/>
    <n v="1"/>
    <x v="1047"/>
    <x v="20540"/>
  </r>
  <r>
    <x v="10472"/>
    <s v="맞으며"/>
    <x v="6"/>
    <n v="1979"/>
    <x v="5"/>
    <n v="1"/>
    <x v="236"/>
    <x v="20540"/>
  </r>
  <r>
    <x v="10472"/>
    <s v="맞으며"/>
    <x v="6"/>
    <n v="1980"/>
    <x v="1"/>
    <n v="1"/>
    <x v="1085"/>
    <x v="20540"/>
  </r>
  <r>
    <x v="10472"/>
    <s v="맞으며"/>
    <x v="6"/>
    <n v="1982"/>
    <x v="1"/>
    <n v="2"/>
    <x v="226"/>
    <x v="20539"/>
  </r>
  <r>
    <x v="10472"/>
    <s v="맞으며"/>
    <x v="6"/>
    <n v="1985"/>
    <x v="1"/>
    <n v="1"/>
    <x v="61"/>
    <x v="20540"/>
  </r>
  <r>
    <x v="10472"/>
    <s v="맞으며"/>
    <x v="6"/>
    <n v="1988"/>
    <x v="1"/>
    <n v="2"/>
    <x v="1049"/>
    <x v="20539"/>
  </r>
  <r>
    <x v="10472"/>
    <s v="맞으며"/>
    <x v="6"/>
    <n v="1989"/>
    <x v="1"/>
    <n v="1"/>
    <x v="64"/>
    <x v="20540"/>
  </r>
  <r>
    <x v="10472"/>
    <s v="맞으며"/>
    <x v="6"/>
    <n v="1990"/>
    <x v="2"/>
    <n v="2"/>
    <x v="427"/>
    <x v="20539"/>
  </r>
  <r>
    <x v="10472"/>
    <s v="맞으며"/>
    <x v="6"/>
    <n v="1991"/>
    <x v="2"/>
    <n v="2"/>
    <x v="164"/>
    <x v="20539"/>
  </r>
  <r>
    <x v="10472"/>
    <s v="맞으며"/>
    <x v="6"/>
    <n v="1993"/>
    <x v="2"/>
    <n v="1"/>
    <x v="32"/>
    <x v="20540"/>
  </r>
  <r>
    <x v="10472"/>
    <s v="맞으며"/>
    <x v="6"/>
    <n v="1994"/>
    <x v="2"/>
    <n v="3"/>
    <x v="154"/>
    <x v="20541"/>
  </r>
  <r>
    <x v="10472"/>
    <s v="맞으며"/>
    <x v="6"/>
    <n v="1999"/>
    <x v="2"/>
    <n v="2"/>
    <x v="261"/>
    <x v="20539"/>
  </r>
  <r>
    <x v="10472"/>
    <s v="맞으며"/>
    <x v="6"/>
    <n v="2002"/>
    <x v="3"/>
    <n v="1"/>
    <x v="13"/>
    <x v="20540"/>
  </r>
  <r>
    <x v="10473"/>
    <s v="맞으면"/>
    <x v="6"/>
    <n v="1968"/>
    <x v="0"/>
    <n v="1"/>
    <x v="30"/>
    <x v="20542"/>
  </r>
  <r>
    <x v="10474"/>
    <s v="맞으면서"/>
    <x v="6"/>
    <n v="1978"/>
    <x v="5"/>
    <n v="3"/>
    <x v="1031"/>
    <x v="20543"/>
  </r>
  <r>
    <x v="10475"/>
    <s v="맞은"/>
    <x v="6"/>
    <n v="1980"/>
    <x v="1"/>
    <n v="1"/>
    <x v="1085"/>
    <x v="20544"/>
  </r>
  <r>
    <x v="10475"/>
    <s v="맞은"/>
    <x v="6"/>
    <n v="1983"/>
    <x v="1"/>
    <n v="2"/>
    <x v="956"/>
    <x v="20545"/>
  </r>
  <r>
    <x v="10475"/>
    <s v="맞은"/>
    <x v="6"/>
    <n v="2009"/>
    <x v="3"/>
    <n v="1"/>
    <x v="23"/>
    <x v="20544"/>
  </r>
  <r>
    <x v="10475"/>
    <s v="맞은"/>
    <x v="6"/>
    <n v="2014"/>
    <x v="4"/>
    <n v="2"/>
    <x v="263"/>
    <x v="20545"/>
  </r>
  <r>
    <x v="10475"/>
    <s v="맞은"/>
    <x v="6"/>
    <n v="2015"/>
    <x v="4"/>
    <n v="2"/>
    <x v="79"/>
    <x v="20545"/>
  </r>
  <r>
    <x v="10475"/>
    <s v="맞은"/>
    <x v="6"/>
    <n v="2017"/>
    <x v="4"/>
    <n v="1"/>
    <x v="26"/>
    <x v="20544"/>
  </r>
  <r>
    <x v="10476"/>
    <s v="맞을"/>
    <x v="6"/>
    <n v="1998"/>
    <x v="2"/>
    <n v="2"/>
    <x v="134"/>
    <x v="20546"/>
  </r>
  <r>
    <x v="10477"/>
    <s v="맞을지도"/>
    <x v="6"/>
    <n v="2017"/>
    <x v="4"/>
    <n v="1"/>
    <x v="26"/>
    <x v="20547"/>
  </r>
  <r>
    <x v="10478"/>
    <s v="맞을텐데"/>
    <x v="6"/>
    <n v="2003"/>
    <x v="3"/>
    <n v="1"/>
    <x v="110"/>
    <x v="20548"/>
  </r>
  <r>
    <x v="10479"/>
    <s v="맞이"/>
    <x v="7"/>
    <n v="1992"/>
    <x v="2"/>
    <n v="3"/>
    <x v="65"/>
    <x v="20549"/>
  </r>
  <r>
    <x v="10479"/>
    <s v="맞이"/>
    <x v="7"/>
    <n v="1998"/>
    <x v="2"/>
    <n v="1"/>
    <x v="274"/>
    <x v="20550"/>
  </r>
  <r>
    <x v="10479"/>
    <s v="맞이"/>
    <x v="7"/>
    <n v="2005"/>
    <x v="3"/>
    <n v="1"/>
    <x v="14"/>
    <x v="20550"/>
  </r>
  <r>
    <x v="10479"/>
    <s v="맞이"/>
    <x v="7"/>
    <n v="2012"/>
    <x v="4"/>
    <n v="1"/>
    <x v="77"/>
    <x v="20550"/>
  </r>
  <r>
    <x v="10479"/>
    <s v="맞이"/>
    <x v="7"/>
    <n v="2014"/>
    <x v="4"/>
    <n v="1"/>
    <x v="78"/>
    <x v="20550"/>
  </r>
  <r>
    <x v="10479"/>
    <s v="맞이"/>
    <x v="7"/>
    <n v="2016"/>
    <x v="4"/>
    <n v="1"/>
    <x v="17"/>
    <x v="20550"/>
  </r>
  <r>
    <x v="10479"/>
    <s v="맞이"/>
    <x v="7"/>
    <n v="2018"/>
    <x v="4"/>
    <n v="1"/>
    <x v="27"/>
    <x v="20550"/>
  </r>
  <r>
    <x v="10479"/>
    <s v="맞이"/>
    <x v="7"/>
    <n v="2019"/>
    <x v="4"/>
    <n v="3"/>
    <x v="204"/>
    <x v="20549"/>
  </r>
  <r>
    <x v="10479"/>
    <s v="맞이"/>
    <x v="7"/>
    <n v="2020"/>
    <x v="4"/>
    <n v="1"/>
    <x v="16"/>
    <x v="20550"/>
  </r>
  <r>
    <x v="10480"/>
    <s v="맞잖아"/>
    <x v="6"/>
    <n v="2020"/>
    <x v="4"/>
    <n v="1"/>
    <x v="16"/>
    <x v="20551"/>
  </r>
  <r>
    <x v="10481"/>
    <s v="맞지"/>
    <x v="6"/>
    <n v="2009"/>
    <x v="3"/>
    <n v="1"/>
    <x v="23"/>
    <x v="20552"/>
  </r>
  <r>
    <x v="10481"/>
    <s v="맞지"/>
    <x v="6"/>
    <n v="2013"/>
    <x v="4"/>
    <n v="2"/>
    <x v="217"/>
    <x v="20553"/>
  </r>
  <r>
    <x v="10481"/>
    <s v="맞지"/>
    <x v="6"/>
    <n v="2017"/>
    <x v="4"/>
    <n v="12"/>
    <x v="623"/>
    <x v="20554"/>
  </r>
  <r>
    <x v="10481"/>
    <s v="맞지"/>
    <x v="6"/>
    <n v="2018"/>
    <x v="4"/>
    <n v="1"/>
    <x v="27"/>
    <x v="20552"/>
  </r>
  <r>
    <x v="10482"/>
    <s v="맞지만"/>
    <x v="6"/>
    <n v="2011"/>
    <x v="4"/>
    <n v="1"/>
    <x v="24"/>
    <x v="20555"/>
  </r>
  <r>
    <x v="10482"/>
    <s v="맞지만"/>
    <x v="6"/>
    <n v="2012"/>
    <x v="4"/>
    <n v="1"/>
    <x v="77"/>
    <x v="20555"/>
  </r>
  <r>
    <x v="10483"/>
    <s v="맞추고"/>
    <x v="6"/>
    <n v="1975"/>
    <x v="5"/>
    <n v="2"/>
    <x v="152"/>
    <x v="20556"/>
  </r>
  <r>
    <x v="10483"/>
    <s v="맞추고"/>
    <x v="6"/>
    <n v="1982"/>
    <x v="1"/>
    <n v="1"/>
    <x v="210"/>
    <x v="20557"/>
  </r>
  <r>
    <x v="10483"/>
    <s v="맞추고"/>
    <x v="6"/>
    <n v="1996"/>
    <x v="2"/>
    <n v="3"/>
    <x v="231"/>
    <x v="20558"/>
  </r>
  <r>
    <x v="10483"/>
    <s v="맞추고"/>
    <x v="6"/>
    <n v="2002"/>
    <x v="3"/>
    <n v="1"/>
    <x v="13"/>
    <x v="20557"/>
  </r>
  <r>
    <x v="10483"/>
    <s v="맞추고"/>
    <x v="6"/>
    <n v="2007"/>
    <x v="3"/>
    <n v="2"/>
    <x v="94"/>
    <x v="20556"/>
  </r>
  <r>
    <x v="10483"/>
    <s v="맞추고"/>
    <x v="6"/>
    <n v="2009"/>
    <x v="3"/>
    <n v="3"/>
    <x v="241"/>
    <x v="20558"/>
  </r>
  <r>
    <x v="10483"/>
    <s v="맞추고"/>
    <x v="6"/>
    <n v="2012"/>
    <x v="4"/>
    <n v="3"/>
    <x v="314"/>
    <x v="20558"/>
  </r>
  <r>
    <x v="10483"/>
    <s v="맞추고"/>
    <x v="6"/>
    <n v="2016"/>
    <x v="4"/>
    <n v="1"/>
    <x v="17"/>
    <x v="20557"/>
  </r>
  <r>
    <x v="10483"/>
    <s v="맞추고"/>
    <x v="6"/>
    <n v="2019"/>
    <x v="4"/>
    <n v="2"/>
    <x v="28"/>
    <x v="20556"/>
  </r>
  <r>
    <x v="10484"/>
    <s v="맞추기"/>
    <x v="6"/>
    <n v="2015"/>
    <x v="4"/>
    <n v="1"/>
    <x v="222"/>
    <x v="20559"/>
  </r>
  <r>
    <x v="10485"/>
    <s v="맞추길"/>
    <x v="6"/>
    <n v="2018"/>
    <x v="4"/>
    <n v="1"/>
    <x v="27"/>
    <x v="20560"/>
  </r>
  <r>
    <x v="10486"/>
    <s v="맞추는"/>
    <x v="6"/>
    <n v="1990"/>
    <x v="2"/>
    <n v="1"/>
    <x v="104"/>
    <x v="20561"/>
  </r>
  <r>
    <x v="10486"/>
    <s v="맞추는"/>
    <x v="6"/>
    <n v="2008"/>
    <x v="3"/>
    <n v="1"/>
    <x v="209"/>
    <x v="20561"/>
  </r>
  <r>
    <x v="10487"/>
    <s v="맞추던"/>
    <x v="6"/>
    <n v="2005"/>
    <x v="3"/>
    <n v="4"/>
    <x v="172"/>
    <x v="20562"/>
  </r>
  <r>
    <x v="10487"/>
    <s v="맞추던"/>
    <x v="6"/>
    <n v="2006"/>
    <x v="3"/>
    <n v="1"/>
    <x v="9"/>
    <x v="20563"/>
  </r>
  <r>
    <x v="10487"/>
    <s v="맞추던"/>
    <x v="6"/>
    <n v="2017"/>
    <x v="4"/>
    <n v="4"/>
    <x v="326"/>
    <x v="20562"/>
  </r>
  <r>
    <x v="10488"/>
    <s v="맞추려"/>
    <x v="6"/>
    <n v="1995"/>
    <x v="2"/>
    <n v="2"/>
    <x v="363"/>
    <x v="20564"/>
  </r>
  <r>
    <x v="10488"/>
    <s v="맞추려"/>
    <x v="6"/>
    <n v="2019"/>
    <x v="4"/>
    <n v="3"/>
    <x v="204"/>
    <x v="20565"/>
  </r>
  <r>
    <x v="10489"/>
    <s v="맞추렴"/>
    <x v="6"/>
    <n v="1988"/>
    <x v="1"/>
    <n v="1"/>
    <x v="127"/>
    <x v="20566"/>
  </r>
  <r>
    <x v="10490"/>
    <s v="맞추며"/>
    <x v="6"/>
    <n v="1965"/>
    <x v="0"/>
    <n v="2"/>
    <x v="1034"/>
    <x v="20567"/>
  </r>
  <r>
    <x v="10490"/>
    <s v="맞추며"/>
    <x v="6"/>
    <n v="1972"/>
    <x v="5"/>
    <n v="2"/>
    <x v="1037"/>
    <x v="20567"/>
  </r>
  <r>
    <x v="10490"/>
    <s v="맞추며"/>
    <x v="6"/>
    <n v="1995"/>
    <x v="2"/>
    <n v="2"/>
    <x v="363"/>
    <x v="20567"/>
  </r>
  <r>
    <x v="10490"/>
    <s v="맞추며"/>
    <x v="6"/>
    <n v="2008"/>
    <x v="3"/>
    <n v="3"/>
    <x v="211"/>
    <x v="20568"/>
  </r>
  <r>
    <x v="10491"/>
    <s v="맞추면"/>
    <x v="6"/>
    <n v="1990"/>
    <x v="2"/>
    <n v="1"/>
    <x v="104"/>
    <x v="20569"/>
  </r>
  <r>
    <x v="10491"/>
    <s v="맞추면"/>
    <x v="6"/>
    <n v="2008"/>
    <x v="3"/>
    <n v="1"/>
    <x v="209"/>
    <x v="20569"/>
  </r>
  <r>
    <x v="10492"/>
    <s v="맞추어"/>
    <x v="6"/>
    <n v="2013"/>
    <x v="4"/>
    <n v="1"/>
    <x v="179"/>
    <x v="20570"/>
  </r>
  <r>
    <x v="10493"/>
    <s v="맞추죠"/>
    <x v="6"/>
    <n v="2018"/>
    <x v="4"/>
    <n v="2"/>
    <x v="224"/>
    <x v="20571"/>
  </r>
  <r>
    <x v="10494"/>
    <s v="맞추지마"/>
    <x v="6"/>
    <n v="2018"/>
    <x v="4"/>
    <n v="1"/>
    <x v="27"/>
    <x v="20572"/>
  </r>
  <r>
    <x v="10495"/>
    <s v="맞추진마"/>
    <x v="6"/>
    <n v="2011"/>
    <x v="4"/>
    <n v="3"/>
    <x v="221"/>
    <x v="20573"/>
  </r>
  <r>
    <x v="10496"/>
    <s v="맞추질"/>
    <x v="6"/>
    <n v="1996"/>
    <x v="2"/>
    <n v="1"/>
    <x v="3"/>
    <x v="20574"/>
  </r>
  <r>
    <x v="10497"/>
    <s v="맞춘"/>
    <x v="6"/>
    <n v="1989"/>
    <x v="1"/>
    <n v="1"/>
    <x v="64"/>
    <x v="20575"/>
  </r>
  <r>
    <x v="10498"/>
    <s v="맞춘다면"/>
    <x v="6"/>
    <n v="2003"/>
    <x v="3"/>
    <n v="1"/>
    <x v="110"/>
    <x v="20576"/>
  </r>
  <r>
    <x v="10499"/>
    <s v="맞출"/>
    <x v="6"/>
    <n v="2007"/>
    <x v="3"/>
    <n v="1"/>
    <x v="96"/>
    <x v="20577"/>
  </r>
  <r>
    <x v="10499"/>
    <s v="맞출"/>
    <x v="6"/>
    <n v="2019"/>
    <x v="4"/>
    <n v="1"/>
    <x v="148"/>
    <x v="20577"/>
  </r>
  <r>
    <x v="10500"/>
    <s v="맞출까"/>
    <x v="6"/>
    <n v="2011"/>
    <x v="4"/>
    <n v="1"/>
    <x v="24"/>
    <x v="20578"/>
  </r>
  <r>
    <x v="10501"/>
    <s v="맞출래"/>
    <x v="6"/>
    <n v="2020"/>
    <x v="4"/>
    <n v="1"/>
    <x v="16"/>
    <x v="20579"/>
  </r>
  <r>
    <x v="10502"/>
    <s v="맞춰"/>
    <x v="6"/>
    <n v="1979"/>
    <x v="5"/>
    <n v="1"/>
    <x v="236"/>
    <x v="20580"/>
  </r>
  <r>
    <x v="10502"/>
    <s v="맞춰"/>
    <x v="6"/>
    <n v="1987"/>
    <x v="1"/>
    <n v="1"/>
    <x v="93"/>
    <x v="20580"/>
  </r>
  <r>
    <x v="10502"/>
    <s v="맞춰"/>
    <x v="6"/>
    <n v="1991"/>
    <x v="2"/>
    <n v="1"/>
    <x v="105"/>
    <x v="20580"/>
  </r>
  <r>
    <x v="10502"/>
    <s v="맞춰"/>
    <x v="6"/>
    <n v="1996"/>
    <x v="2"/>
    <n v="1"/>
    <x v="3"/>
    <x v="20580"/>
  </r>
  <r>
    <x v="10502"/>
    <s v="맞춰"/>
    <x v="6"/>
    <n v="1998"/>
    <x v="2"/>
    <n v="20"/>
    <x v="34"/>
    <x v="20581"/>
  </r>
  <r>
    <x v="10502"/>
    <s v="맞춰"/>
    <x v="6"/>
    <n v="2002"/>
    <x v="3"/>
    <n v="1"/>
    <x v="13"/>
    <x v="20580"/>
  </r>
  <r>
    <x v="10502"/>
    <s v="맞춰"/>
    <x v="6"/>
    <n v="2005"/>
    <x v="3"/>
    <n v="1"/>
    <x v="14"/>
    <x v="20580"/>
  </r>
  <r>
    <x v="10502"/>
    <s v="맞춰"/>
    <x v="6"/>
    <n v="2006"/>
    <x v="3"/>
    <n v="1"/>
    <x v="9"/>
    <x v="20580"/>
  </r>
  <r>
    <x v="10502"/>
    <s v="맞춰"/>
    <x v="6"/>
    <n v="2008"/>
    <x v="3"/>
    <n v="1"/>
    <x v="209"/>
    <x v="20580"/>
  </r>
  <r>
    <x v="10502"/>
    <s v="맞춰"/>
    <x v="6"/>
    <n v="2009"/>
    <x v="3"/>
    <n v="1"/>
    <x v="23"/>
    <x v="20580"/>
  </r>
  <r>
    <x v="10502"/>
    <s v="맞춰"/>
    <x v="6"/>
    <n v="2010"/>
    <x v="4"/>
    <n v="2"/>
    <x v="233"/>
    <x v="20582"/>
  </r>
  <r>
    <x v="10502"/>
    <s v="맞춰"/>
    <x v="6"/>
    <n v="2011"/>
    <x v="4"/>
    <n v="6"/>
    <x v="355"/>
    <x v="20583"/>
  </r>
  <r>
    <x v="10502"/>
    <s v="맞춰"/>
    <x v="6"/>
    <n v="2013"/>
    <x v="4"/>
    <n v="2"/>
    <x v="217"/>
    <x v="20582"/>
  </r>
  <r>
    <x v="10502"/>
    <s v="맞춰"/>
    <x v="6"/>
    <n v="2015"/>
    <x v="4"/>
    <n v="2"/>
    <x v="79"/>
    <x v="20582"/>
  </r>
  <r>
    <x v="10502"/>
    <s v="맞춰"/>
    <x v="6"/>
    <n v="2017"/>
    <x v="4"/>
    <n v="4"/>
    <x v="326"/>
    <x v="20584"/>
  </r>
  <r>
    <x v="10502"/>
    <s v="맞춰"/>
    <x v="6"/>
    <n v="2018"/>
    <x v="4"/>
    <n v="1"/>
    <x v="27"/>
    <x v="20580"/>
  </r>
  <r>
    <x v="10502"/>
    <s v="맞춰"/>
    <x v="6"/>
    <n v="2019"/>
    <x v="4"/>
    <n v="2"/>
    <x v="28"/>
    <x v="20582"/>
  </r>
  <r>
    <x v="10503"/>
    <s v="맞춰가고"/>
    <x v="6"/>
    <n v="1996"/>
    <x v="2"/>
    <n v="2"/>
    <x v="189"/>
    <x v="20585"/>
  </r>
  <r>
    <x v="10504"/>
    <s v="맞춰놨어"/>
    <x v="6"/>
    <n v="2014"/>
    <x v="4"/>
    <n v="1"/>
    <x v="78"/>
    <x v="20586"/>
  </r>
  <r>
    <x v="10505"/>
    <s v="맞춰도"/>
    <x v="6"/>
    <n v="2008"/>
    <x v="3"/>
    <n v="3"/>
    <x v="211"/>
    <x v="20587"/>
  </r>
  <r>
    <x v="10505"/>
    <s v="맞춰도"/>
    <x v="6"/>
    <n v="2017"/>
    <x v="4"/>
    <n v="3"/>
    <x v="202"/>
    <x v="20587"/>
  </r>
  <r>
    <x v="10506"/>
    <s v="맞춰서"/>
    <x v="6"/>
    <n v="2012"/>
    <x v="4"/>
    <n v="1"/>
    <x v="77"/>
    <x v="20588"/>
  </r>
  <r>
    <x v="10506"/>
    <s v="맞춰서"/>
    <x v="6"/>
    <n v="2013"/>
    <x v="4"/>
    <n v="1"/>
    <x v="179"/>
    <x v="20588"/>
  </r>
  <r>
    <x v="10507"/>
    <s v="맞춰야"/>
    <x v="6"/>
    <n v="2017"/>
    <x v="4"/>
    <n v="1"/>
    <x v="26"/>
    <x v="20589"/>
  </r>
  <r>
    <x v="10507"/>
    <s v="맞춰야"/>
    <x v="6"/>
    <n v="2018"/>
    <x v="4"/>
    <n v="1"/>
    <x v="27"/>
    <x v="20589"/>
  </r>
  <r>
    <x v="10507"/>
    <s v="맞춰야"/>
    <x v="6"/>
    <n v="2020"/>
    <x v="4"/>
    <n v="1"/>
    <x v="16"/>
    <x v="20589"/>
  </r>
  <r>
    <x v="10508"/>
    <s v="맞춰줄"/>
    <x v="6"/>
    <n v="2000"/>
    <x v="3"/>
    <n v="1"/>
    <x v="153"/>
    <x v="20590"/>
  </r>
  <r>
    <x v="10509"/>
    <s v="맞춰줘"/>
    <x v="6"/>
    <n v="2014"/>
    <x v="4"/>
    <n v="1"/>
    <x v="78"/>
    <x v="20591"/>
  </r>
  <r>
    <x v="10510"/>
    <s v="맞춰진"/>
    <x v="6"/>
    <n v="2002"/>
    <x v="3"/>
    <n v="2"/>
    <x v="12"/>
    <x v="20592"/>
  </r>
  <r>
    <x v="10511"/>
    <s v="맞혀줘"/>
    <x v="6"/>
    <n v="1999"/>
    <x v="2"/>
    <n v="1"/>
    <x v="259"/>
    <x v="20593"/>
  </r>
  <r>
    <x v="10512"/>
    <s v="맡겨"/>
    <x v="6"/>
    <n v="1998"/>
    <x v="2"/>
    <n v="2"/>
    <x v="134"/>
    <x v="20594"/>
  </r>
  <r>
    <x v="10512"/>
    <s v="맡겨"/>
    <x v="6"/>
    <n v="2003"/>
    <x v="3"/>
    <n v="2"/>
    <x v="208"/>
    <x v="20594"/>
  </r>
  <r>
    <x v="10512"/>
    <s v="맡겨"/>
    <x v="6"/>
    <n v="2009"/>
    <x v="3"/>
    <n v="2"/>
    <x v="141"/>
    <x v="20594"/>
  </r>
  <r>
    <x v="10512"/>
    <s v="맡겨"/>
    <x v="6"/>
    <n v="2010"/>
    <x v="4"/>
    <n v="3"/>
    <x v="176"/>
    <x v="20595"/>
  </r>
  <r>
    <x v="10512"/>
    <s v="맡겨"/>
    <x v="6"/>
    <n v="2017"/>
    <x v="4"/>
    <n v="4"/>
    <x v="326"/>
    <x v="20596"/>
  </r>
  <r>
    <x v="10513"/>
    <s v="맡겨요"/>
    <x v="6"/>
    <n v="2002"/>
    <x v="3"/>
    <n v="1"/>
    <x v="13"/>
    <x v="20597"/>
  </r>
  <r>
    <x v="10514"/>
    <s v="맡겼으면"/>
    <x v="6"/>
    <n v="2017"/>
    <x v="4"/>
    <n v="2"/>
    <x v="223"/>
    <x v="20598"/>
  </r>
  <r>
    <x v="10515"/>
    <s v="맡겼지"/>
    <x v="6"/>
    <n v="2016"/>
    <x v="4"/>
    <n v="1"/>
    <x v="17"/>
    <x v="20599"/>
  </r>
  <r>
    <x v="10516"/>
    <s v="맡기게"/>
    <x v="6"/>
    <n v="2016"/>
    <x v="4"/>
    <n v="2"/>
    <x v="25"/>
    <x v="20600"/>
  </r>
  <r>
    <x v="10517"/>
    <s v="맡기고"/>
    <x v="6"/>
    <n v="1999"/>
    <x v="2"/>
    <n v="2"/>
    <x v="261"/>
    <x v="20601"/>
  </r>
  <r>
    <x v="10517"/>
    <s v="맡기고"/>
    <x v="6"/>
    <n v="2011"/>
    <x v="4"/>
    <n v="1"/>
    <x v="24"/>
    <x v="20602"/>
  </r>
  <r>
    <x v="10518"/>
    <s v="맡긴"/>
    <x v="6"/>
    <n v="1996"/>
    <x v="2"/>
    <n v="3"/>
    <x v="231"/>
    <x v="20603"/>
  </r>
  <r>
    <x v="10518"/>
    <s v="맡긴"/>
    <x v="6"/>
    <n v="2004"/>
    <x v="3"/>
    <n v="4"/>
    <x v="389"/>
    <x v="20604"/>
  </r>
  <r>
    <x v="10518"/>
    <s v="맡긴"/>
    <x v="6"/>
    <n v="2015"/>
    <x v="4"/>
    <n v="1"/>
    <x v="222"/>
    <x v="20605"/>
  </r>
  <r>
    <x v="10518"/>
    <s v="맡긴"/>
    <x v="6"/>
    <n v="2020"/>
    <x v="4"/>
    <n v="2"/>
    <x v="183"/>
    <x v="20606"/>
  </r>
  <r>
    <x v="10519"/>
    <s v="맡긴거라"/>
    <x v="6"/>
    <n v="1998"/>
    <x v="2"/>
    <n v="2"/>
    <x v="134"/>
    <x v="20607"/>
  </r>
  <r>
    <x v="10520"/>
    <s v="맡긴거야"/>
    <x v="6"/>
    <n v="1993"/>
    <x v="2"/>
    <n v="2"/>
    <x v="358"/>
    <x v="20608"/>
  </r>
  <r>
    <x v="10521"/>
    <s v="맡길게"/>
    <x v="6"/>
    <n v="2005"/>
    <x v="3"/>
    <n v="2"/>
    <x v="186"/>
    <x v="20609"/>
  </r>
  <r>
    <x v="10522"/>
    <s v="맡길텐데"/>
    <x v="6"/>
    <n v="1988"/>
    <x v="1"/>
    <n v="2"/>
    <x v="1049"/>
    <x v="20610"/>
  </r>
  <r>
    <x v="10523"/>
    <s v="맡노라면"/>
    <x v="6"/>
    <n v="1973"/>
    <x v="5"/>
    <n v="1"/>
    <x v="58"/>
    <x v="20611"/>
  </r>
  <r>
    <x v="10524"/>
    <s v="맡에"/>
    <x v="6"/>
    <n v="1981"/>
    <x v="1"/>
    <n v="1"/>
    <x v="90"/>
    <x v="20612"/>
  </r>
  <r>
    <x v="10524"/>
    <s v="맡에"/>
    <x v="6"/>
    <n v="2002"/>
    <x v="3"/>
    <n v="1"/>
    <x v="13"/>
    <x v="20612"/>
  </r>
  <r>
    <x v="10524"/>
    <s v="맡에"/>
    <x v="6"/>
    <n v="2004"/>
    <x v="3"/>
    <n v="1"/>
    <x v="214"/>
    <x v="20612"/>
  </r>
  <r>
    <x v="10524"/>
    <s v="맡에"/>
    <x v="6"/>
    <n v="2015"/>
    <x v="4"/>
    <n v="1"/>
    <x v="222"/>
    <x v="20612"/>
  </r>
  <r>
    <x v="10524"/>
    <s v="맡에"/>
    <x v="6"/>
    <n v="2019"/>
    <x v="4"/>
    <n v="1"/>
    <x v="148"/>
    <x v="20612"/>
  </r>
  <r>
    <x v="10525"/>
    <s v="맡으며"/>
    <x v="6"/>
    <n v="1981"/>
    <x v="1"/>
    <n v="2"/>
    <x v="1056"/>
    <x v="20613"/>
  </r>
  <r>
    <x v="10525"/>
    <s v="맡으며"/>
    <x v="6"/>
    <n v="1987"/>
    <x v="1"/>
    <n v="1"/>
    <x v="93"/>
    <x v="20614"/>
  </r>
  <r>
    <x v="10526"/>
    <s v="맡으면"/>
    <x v="6"/>
    <n v="1989"/>
    <x v="1"/>
    <n v="1"/>
    <x v="64"/>
    <x v="20615"/>
  </r>
  <r>
    <x v="10526"/>
    <s v="맡으면"/>
    <x v="6"/>
    <n v="2003"/>
    <x v="3"/>
    <n v="1"/>
    <x v="110"/>
    <x v="20615"/>
  </r>
  <r>
    <x v="10527"/>
    <s v="맡으면서"/>
    <x v="6"/>
    <n v="1972"/>
    <x v="5"/>
    <n v="1"/>
    <x v="192"/>
    <x v="20616"/>
  </r>
  <r>
    <x v="10528"/>
    <s v="맡은"/>
    <x v="6"/>
    <n v="2006"/>
    <x v="3"/>
    <n v="1"/>
    <x v="9"/>
    <x v="20617"/>
  </r>
  <r>
    <x v="10529"/>
    <s v="맡지"/>
    <x v="6"/>
    <n v="2003"/>
    <x v="3"/>
    <n v="1"/>
    <x v="110"/>
    <x v="20618"/>
  </r>
  <r>
    <x v="10530"/>
    <s v="매"/>
    <x v="10"/>
    <n v="1997"/>
    <x v="2"/>
    <n v="3"/>
    <x v="289"/>
    <x v="20619"/>
  </r>
  <r>
    <x v="10530"/>
    <s v="매"/>
    <x v="10"/>
    <n v="2004"/>
    <x v="3"/>
    <n v="2"/>
    <x v="191"/>
    <x v="20620"/>
  </r>
  <r>
    <x v="10530"/>
    <s v="매"/>
    <x v="10"/>
    <n v="2005"/>
    <x v="3"/>
    <n v="1"/>
    <x v="14"/>
    <x v="20621"/>
  </r>
  <r>
    <x v="10530"/>
    <s v="매"/>
    <x v="10"/>
    <n v="2007"/>
    <x v="3"/>
    <n v="7"/>
    <x v="174"/>
    <x v="20622"/>
  </r>
  <r>
    <x v="10530"/>
    <s v="매"/>
    <x v="10"/>
    <n v="2008"/>
    <x v="3"/>
    <n v="1"/>
    <x v="209"/>
    <x v="20621"/>
  </r>
  <r>
    <x v="10530"/>
    <s v="매"/>
    <x v="10"/>
    <n v="2009"/>
    <x v="3"/>
    <n v="12"/>
    <x v="313"/>
    <x v="20623"/>
  </r>
  <r>
    <x v="10530"/>
    <s v="매"/>
    <x v="10"/>
    <n v="2010"/>
    <x v="4"/>
    <n v="1"/>
    <x v="15"/>
    <x v="20621"/>
  </r>
  <r>
    <x v="10530"/>
    <s v="매"/>
    <x v="10"/>
    <n v="2011"/>
    <x v="4"/>
    <n v="1"/>
    <x v="24"/>
    <x v="20621"/>
  </r>
  <r>
    <x v="10530"/>
    <s v="매"/>
    <x v="10"/>
    <n v="2012"/>
    <x v="4"/>
    <n v="2"/>
    <x v="256"/>
    <x v="20620"/>
  </r>
  <r>
    <x v="10530"/>
    <s v="매"/>
    <x v="10"/>
    <n v="2013"/>
    <x v="4"/>
    <n v="1"/>
    <x v="179"/>
    <x v="20621"/>
  </r>
  <r>
    <x v="10530"/>
    <s v="매"/>
    <x v="10"/>
    <n v="2014"/>
    <x v="4"/>
    <n v="7"/>
    <x v="339"/>
    <x v="20622"/>
  </r>
  <r>
    <x v="10530"/>
    <s v="매"/>
    <x v="10"/>
    <n v="2016"/>
    <x v="4"/>
    <n v="1"/>
    <x v="17"/>
    <x v="20621"/>
  </r>
  <r>
    <x v="10530"/>
    <s v="매"/>
    <x v="10"/>
    <n v="2017"/>
    <x v="4"/>
    <n v="3"/>
    <x v="202"/>
    <x v="20619"/>
  </r>
  <r>
    <x v="10530"/>
    <s v="매"/>
    <x v="10"/>
    <n v="2018"/>
    <x v="4"/>
    <n v="2"/>
    <x v="224"/>
    <x v="20620"/>
  </r>
  <r>
    <x v="10530"/>
    <s v="매"/>
    <x v="10"/>
    <n v="2019"/>
    <x v="4"/>
    <n v="1"/>
    <x v="148"/>
    <x v="20621"/>
  </r>
  <r>
    <x v="10530"/>
    <s v="매"/>
    <x v="10"/>
    <n v="2020"/>
    <x v="4"/>
    <n v="1"/>
    <x v="16"/>
    <x v="20621"/>
  </r>
  <r>
    <x v="10531"/>
    <s v="매"/>
    <x v="7"/>
    <n v="1978"/>
    <x v="5"/>
    <n v="2"/>
    <x v="100"/>
    <x v="20620"/>
  </r>
  <r>
    <x v="10531"/>
    <s v="매"/>
    <x v="7"/>
    <n v="2001"/>
    <x v="3"/>
    <n v="1"/>
    <x v="4"/>
    <x v="20621"/>
  </r>
  <r>
    <x v="10531"/>
    <s v="매"/>
    <x v="7"/>
    <n v="2004"/>
    <x v="3"/>
    <n v="1"/>
    <x v="214"/>
    <x v="20621"/>
  </r>
  <r>
    <x v="10531"/>
    <s v="매"/>
    <x v="7"/>
    <n v="2009"/>
    <x v="3"/>
    <n v="1"/>
    <x v="23"/>
    <x v="20621"/>
  </r>
  <r>
    <x v="10531"/>
    <s v="매"/>
    <x v="7"/>
    <n v="2013"/>
    <x v="4"/>
    <n v="1"/>
    <x v="179"/>
    <x v="20621"/>
  </r>
  <r>
    <x v="10531"/>
    <s v="매"/>
    <x v="7"/>
    <n v="2015"/>
    <x v="4"/>
    <n v="2"/>
    <x v="79"/>
    <x v="20620"/>
  </r>
  <r>
    <x v="10531"/>
    <s v="매"/>
    <x v="7"/>
    <n v="2016"/>
    <x v="4"/>
    <n v="2"/>
    <x v="25"/>
    <x v="20620"/>
  </r>
  <r>
    <x v="10531"/>
    <s v="매"/>
    <x v="7"/>
    <n v="2017"/>
    <x v="4"/>
    <n v="1"/>
    <x v="26"/>
    <x v="20621"/>
  </r>
  <r>
    <x v="10531"/>
    <s v="매"/>
    <x v="7"/>
    <n v="2019"/>
    <x v="4"/>
    <n v="1"/>
    <x v="148"/>
    <x v="20621"/>
  </r>
  <r>
    <x v="10532"/>
    <s v="매고"/>
    <x v="6"/>
    <n v="1969"/>
    <x v="0"/>
    <n v="1"/>
    <x v="119"/>
    <x v="20624"/>
  </r>
  <r>
    <x v="10532"/>
    <s v="매고"/>
    <x v="6"/>
    <n v="1972"/>
    <x v="5"/>
    <n v="1"/>
    <x v="192"/>
    <x v="20624"/>
  </r>
  <r>
    <x v="10532"/>
    <s v="매고"/>
    <x v="6"/>
    <n v="1994"/>
    <x v="2"/>
    <n v="1"/>
    <x v="155"/>
    <x v="20624"/>
  </r>
  <r>
    <x v="10532"/>
    <s v="매고"/>
    <x v="6"/>
    <n v="2016"/>
    <x v="4"/>
    <n v="1"/>
    <x v="17"/>
    <x v="20624"/>
  </r>
  <r>
    <x v="10533"/>
    <s v="매끄러운"/>
    <x v="8"/>
    <n v="2012"/>
    <x v="4"/>
    <n v="1"/>
    <x v="77"/>
    <x v="20625"/>
  </r>
  <r>
    <x v="10534"/>
    <s v="매끈한"/>
    <x v="8"/>
    <n v="2013"/>
    <x v="4"/>
    <n v="1"/>
    <x v="179"/>
    <x v="20626"/>
  </r>
  <r>
    <x v="10534"/>
    <s v="매끈한"/>
    <x v="8"/>
    <n v="2014"/>
    <x v="4"/>
    <n v="1"/>
    <x v="78"/>
    <x v="20626"/>
  </r>
  <r>
    <x v="10535"/>
    <s v="매너"/>
    <x v="7"/>
    <n v="2009"/>
    <x v="3"/>
    <n v="1"/>
    <x v="23"/>
    <x v="20627"/>
  </r>
  <r>
    <x v="10535"/>
    <s v="매너"/>
    <x v="7"/>
    <n v="2010"/>
    <x v="4"/>
    <n v="3"/>
    <x v="176"/>
    <x v="20628"/>
  </r>
  <r>
    <x v="10535"/>
    <s v="매너"/>
    <x v="7"/>
    <n v="2015"/>
    <x v="4"/>
    <n v="1"/>
    <x v="222"/>
    <x v="20627"/>
  </r>
  <r>
    <x v="10535"/>
    <s v="매너"/>
    <x v="7"/>
    <n v="2016"/>
    <x v="4"/>
    <n v="1"/>
    <x v="17"/>
    <x v="20627"/>
  </r>
  <r>
    <x v="10535"/>
    <s v="매너"/>
    <x v="7"/>
    <n v="2018"/>
    <x v="4"/>
    <n v="3"/>
    <x v="258"/>
    <x v="20628"/>
  </r>
  <r>
    <x v="10536"/>
    <s v="매년"/>
    <x v="7"/>
    <n v="2004"/>
    <x v="3"/>
    <n v="2"/>
    <x v="191"/>
    <x v="20629"/>
  </r>
  <r>
    <x v="10537"/>
    <s v="매는"/>
    <x v="6"/>
    <n v="2009"/>
    <x v="3"/>
    <n v="1"/>
    <x v="23"/>
    <x v="20630"/>
  </r>
  <r>
    <x v="10538"/>
    <s v="매니"/>
    <x v="7"/>
    <n v="1992"/>
    <x v="2"/>
    <n v="1"/>
    <x v="188"/>
    <x v="20631"/>
  </r>
  <r>
    <x v="10539"/>
    <s v="매니아"/>
    <x v="7"/>
    <n v="2000"/>
    <x v="3"/>
    <n v="4"/>
    <x v="151"/>
    <x v="20632"/>
  </r>
  <r>
    <x v="10540"/>
    <s v="매니저"/>
    <x v="7"/>
    <n v="2011"/>
    <x v="4"/>
    <n v="1"/>
    <x v="24"/>
    <x v="20633"/>
  </r>
  <r>
    <x v="10541"/>
    <s v="매니져"/>
    <x v="6"/>
    <n v="2016"/>
    <x v="4"/>
    <n v="2"/>
    <x v="25"/>
    <x v="20634"/>
  </r>
  <r>
    <x v="10542"/>
    <s v="매달"/>
    <x v="7"/>
    <n v="2016"/>
    <x v="4"/>
    <n v="1"/>
    <x v="17"/>
    <x v="20635"/>
  </r>
  <r>
    <x v="10543"/>
    <s v="매달려"/>
    <x v="6"/>
    <n v="1986"/>
    <x v="1"/>
    <n v="1"/>
    <x v="62"/>
    <x v="20636"/>
  </r>
  <r>
    <x v="10543"/>
    <s v="매달려"/>
    <x v="6"/>
    <n v="2008"/>
    <x v="3"/>
    <n v="3"/>
    <x v="211"/>
    <x v="20637"/>
  </r>
  <r>
    <x v="10543"/>
    <s v="매달려"/>
    <x v="6"/>
    <n v="2013"/>
    <x v="4"/>
    <n v="1"/>
    <x v="179"/>
    <x v="20636"/>
  </r>
  <r>
    <x v="10543"/>
    <s v="매달려"/>
    <x v="6"/>
    <n v="2019"/>
    <x v="4"/>
    <n v="1"/>
    <x v="148"/>
    <x v="20636"/>
  </r>
  <r>
    <x v="10544"/>
    <s v="매달려도"/>
    <x v="6"/>
    <n v="1997"/>
    <x v="2"/>
    <n v="1"/>
    <x v="18"/>
    <x v="20638"/>
  </r>
  <r>
    <x v="10545"/>
    <s v="매달리니"/>
    <x v="6"/>
    <n v="2009"/>
    <x v="3"/>
    <n v="1"/>
    <x v="23"/>
    <x v="20639"/>
  </r>
  <r>
    <x v="10546"/>
    <s v="매달리던"/>
    <x v="6"/>
    <n v="1975"/>
    <x v="5"/>
    <n v="1"/>
    <x v="193"/>
    <x v="20640"/>
  </r>
  <r>
    <x v="10546"/>
    <s v="매달리던"/>
    <x v="6"/>
    <n v="1996"/>
    <x v="2"/>
    <n v="1"/>
    <x v="3"/>
    <x v="20640"/>
  </r>
  <r>
    <x v="10547"/>
    <s v="매달리며"/>
    <x v="6"/>
    <n v="2006"/>
    <x v="3"/>
    <n v="2"/>
    <x v="20"/>
    <x v="20641"/>
  </r>
  <r>
    <x v="10548"/>
    <s v="매달리지마"/>
    <x v="6"/>
    <n v="2009"/>
    <x v="3"/>
    <n v="3"/>
    <x v="241"/>
    <x v="20642"/>
  </r>
  <r>
    <x v="10549"/>
    <s v="매달린"/>
    <x v="6"/>
    <n v="2008"/>
    <x v="3"/>
    <n v="1"/>
    <x v="209"/>
    <x v="20643"/>
  </r>
  <r>
    <x v="10550"/>
    <s v="매달릴"/>
    <x v="6"/>
    <n v="2008"/>
    <x v="3"/>
    <n v="1"/>
    <x v="209"/>
    <x v="20644"/>
  </r>
  <r>
    <x v="10550"/>
    <s v="매달릴"/>
    <x v="6"/>
    <n v="2010"/>
    <x v="4"/>
    <n v="3"/>
    <x v="176"/>
    <x v="20645"/>
  </r>
  <r>
    <x v="10550"/>
    <s v="매달릴"/>
    <x v="6"/>
    <n v="2011"/>
    <x v="4"/>
    <n v="2"/>
    <x v="234"/>
    <x v="20646"/>
  </r>
  <r>
    <x v="10551"/>
    <s v="매듭"/>
    <x v="7"/>
    <n v="2016"/>
    <x v="4"/>
    <n v="1"/>
    <x v="17"/>
    <x v="20647"/>
  </r>
  <r>
    <x v="10552"/>
    <s v="매라"/>
    <x v="7"/>
    <n v="2005"/>
    <x v="3"/>
    <n v="1"/>
    <x v="14"/>
    <x v="20648"/>
  </r>
  <r>
    <x v="10553"/>
    <s v="매력"/>
    <x v="7"/>
    <n v="1966"/>
    <x v="0"/>
    <n v="1"/>
    <x v="1057"/>
    <x v="20649"/>
  </r>
  <r>
    <x v="10553"/>
    <s v="매력"/>
    <x v="7"/>
    <n v="1967"/>
    <x v="0"/>
    <n v="2"/>
    <x v="1023"/>
    <x v="20650"/>
  </r>
  <r>
    <x v="10553"/>
    <s v="매력"/>
    <x v="7"/>
    <n v="1973"/>
    <x v="5"/>
    <n v="1"/>
    <x v="58"/>
    <x v="20649"/>
  </r>
  <r>
    <x v="10553"/>
    <s v="매력"/>
    <x v="7"/>
    <n v="1990"/>
    <x v="2"/>
    <n v="2"/>
    <x v="427"/>
    <x v="20650"/>
  </r>
  <r>
    <x v="10553"/>
    <s v="매력"/>
    <x v="7"/>
    <n v="1992"/>
    <x v="2"/>
    <n v="1"/>
    <x v="188"/>
    <x v="20649"/>
  </r>
  <r>
    <x v="10553"/>
    <s v="매력"/>
    <x v="7"/>
    <n v="1994"/>
    <x v="2"/>
    <n v="3"/>
    <x v="154"/>
    <x v="20651"/>
  </r>
  <r>
    <x v="10553"/>
    <s v="매력"/>
    <x v="7"/>
    <n v="1995"/>
    <x v="2"/>
    <n v="2"/>
    <x v="363"/>
    <x v="20650"/>
  </r>
  <r>
    <x v="10553"/>
    <s v="매력"/>
    <x v="7"/>
    <n v="1997"/>
    <x v="2"/>
    <n v="1"/>
    <x v="18"/>
    <x v="20649"/>
  </r>
  <r>
    <x v="10553"/>
    <s v="매력"/>
    <x v="7"/>
    <n v="1999"/>
    <x v="2"/>
    <n v="1"/>
    <x v="259"/>
    <x v="20649"/>
  </r>
  <r>
    <x v="10553"/>
    <s v="매력"/>
    <x v="7"/>
    <n v="2000"/>
    <x v="3"/>
    <n v="1"/>
    <x v="153"/>
    <x v="20649"/>
  </r>
  <r>
    <x v="10553"/>
    <s v="매력"/>
    <x v="7"/>
    <n v="2003"/>
    <x v="3"/>
    <n v="2"/>
    <x v="208"/>
    <x v="20650"/>
  </r>
  <r>
    <x v="10553"/>
    <s v="매력"/>
    <x v="7"/>
    <n v="2007"/>
    <x v="3"/>
    <n v="1"/>
    <x v="96"/>
    <x v="20649"/>
  </r>
  <r>
    <x v="10553"/>
    <s v="매력"/>
    <x v="7"/>
    <n v="2008"/>
    <x v="3"/>
    <n v="6"/>
    <x v="22"/>
    <x v="20652"/>
  </r>
  <r>
    <x v="10553"/>
    <s v="매력"/>
    <x v="7"/>
    <n v="2009"/>
    <x v="3"/>
    <n v="1"/>
    <x v="23"/>
    <x v="20649"/>
  </r>
  <r>
    <x v="10553"/>
    <s v="매력"/>
    <x v="7"/>
    <n v="2010"/>
    <x v="4"/>
    <n v="3"/>
    <x v="176"/>
    <x v="20651"/>
  </r>
  <r>
    <x v="10553"/>
    <s v="매력"/>
    <x v="7"/>
    <n v="2011"/>
    <x v="4"/>
    <n v="1"/>
    <x v="24"/>
    <x v="20649"/>
  </r>
  <r>
    <x v="10553"/>
    <s v="매력"/>
    <x v="7"/>
    <n v="2012"/>
    <x v="4"/>
    <n v="1"/>
    <x v="77"/>
    <x v="20649"/>
  </r>
  <r>
    <x v="10553"/>
    <s v="매력"/>
    <x v="7"/>
    <n v="2013"/>
    <x v="4"/>
    <n v="1"/>
    <x v="179"/>
    <x v="20649"/>
  </r>
  <r>
    <x v="10553"/>
    <s v="매력"/>
    <x v="7"/>
    <n v="2014"/>
    <x v="4"/>
    <n v="2"/>
    <x v="263"/>
    <x v="20650"/>
  </r>
  <r>
    <x v="10553"/>
    <s v="매력"/>
    <x v="7"/>
    <n v="2015"/>
    <x v="4"/>
    <n v="3"/>
    <x v="264"/>
    <x v="20651"/>
  </r>
  <r>
    <x v="10553"/>
    <s v="매력"/>
    <x v="7"/>
    <n v="2016"/>
    <x v="4"/>
    <n v="1"/>
    <x v="17"/>
    <x v="20649"/>
  </r>
  <r>
    <x v="10553"/>
    <s v="매력"/>
    <x v="7"/>
    <n v="2017"/>
    <x v="4"/>
    <n v="2"/>
    <x v="223"/>
    <x v="20650"/>
  </r>
  <r>
    <x v="10553"/>
    <s v="매력"/>
    <x v="7"/>
    <n v="2018"/>
    <x v="4"/>
    <n v="2"/>
    <x v="224"/>
    <x v="20650"/>
  </r>
  <r>
    <x v="10553"/>
    <s v="매력"/>
    <x v="7"/>
    <n v="2019"/>
    <x v="4"/>
    <n v="3"/>
    <x v="204"/>
    <x v="20651"/>
  </r>
  <r>
    <x v="10554"/>
    <s v="매료"/>
    <x v="7"/>
    <n v="2015"/>
    <x v="4"/>
    <n v="1"/>
    <x v="222"/>
    <x v="20653"/>
  </r>
  <r>
    <x v="10555"/>
    <s v="매만져"/>
    <x v="6"/>
    <n v="1982"/>
    <x v="1"/>
    <n v="1"/>
    <x v="210"/>
    <x v="20654"/>
  </r>
  <r>
    <x v="10556"/>
    <s v="매만졌지"/>
    <x v="6"/>
    <n v="1981"/>
    <x v="1"/>
    <n v="1"/>
    <x v="90"/>
    <x v="20655"/>
  </r>
  <r>
    <x v="10557"/>
    <s v="매만지는"/>
    <x v="6"/>
    <n v="1989"/>
    <x v="1"/>
    <n v="1"/>
    <x v="64"/>
    <x v="20656"/>
  </r>
  <r>
    <x v="10558"/>
    <s v="매매"/>
    <x v="7"/>
    <n v="2016"/>
    <x v="4"/>
    <n v="1"/>
    <x v="17"/>
    <x v="20657"/>
  </r>
  <r>
    <x v="10559"/>
    <s v="매번"/>
    <x v="7"/>
    <n v="2006"/>
    <x v="3"/>
    <n v="1"/>
    <x v="9"/>
    <x v="20658"/>
  </r>
  <r>
    <x v="10559"/>
    <s v="매번"/>
    <x v="7"/>
    <n v="2007"/>
    <x v="3"/>
    <n v="1"/>
    <x v="96"/>
    <x v="20658"/>
  </r>
  <r>
    <x v="10559"/>
    <s v="매번"/>
    <x v="7"/>
    <n v="2008"/>
    <x v="3"/>
    <n v="1"/>
    <x v="209"/>
    <x v="20658"/>
  </r>
  <r>
    <x v="10559"/>
    <s v="매번"/>
    <x v="7"/>
    <n v="2013"/>
    <x v="4"/>
    <n v="3"/>
    <x v="235"/>
    <x v="20659"/>
  </r>
  <r>
    <x v="10559"/>
    <s v="매번"/>
    <x v="7"/>
    <n v="2016"/>
    <x v="4"/>
    <n v="5"/>
    <x v="396"/>
    <x v="20660"/>
  </r>
  <r>
    <x v="10559"/>
    <s v="매번"/>
    <x v="7"/>
    <n v="2018"/>
    <x v="4"/>
    <n v="1"/>
    <x v="27"/>
    <x v="20658"/>
  </r>
  <r>
    <x v="10559"/>
    <s v="매번"/>
    <x v="7"/>
    <n v="2019"/>
    <x v="4"/>
    <n v="2"/>
    <x v="28"/>
    <x v="20661"/>
  </r>
  <r>
    <x v="10559"/>
    <s v="매번"/>
    <x v="7"/>
    <n v="2020"/>
    <x v="4"/>
    <n v="2"/>
    <x v="183"/>
    <x v="20661"/>
  </r>
  <r>
    <x v="10560"/>
    <s v="매서웁"/>
    <x v="7"/>
    <n v="1985"/>
    <x v="1"/>
    <n v="2"/>
    <x v="1028"/>
    <x v="20662"/>
  </r>
  <r>
    <x v="10561"/>
    <s v="매어"/>
    <x v="6"/>
    <n v="1971"/>
    <x v="5"/>
    <n v="1"/>
    <x v="958"/>
    <x v="20663"/>
  </r>
  <r>
    <x v="10562"/>
    <s v="매우"/>
    <x v="7"/>
    <n v="1994"/>
    <x v="2"/>
    <n v="1"/>
    <x v="155"/>
    <x v="20664"/>
  </r>
  <r>
    <x v="10563"/>
    <s v="매운"/>
    <x v="8"/>
    <n v="2017"/>
    <x v="4"/>
    <n v="1"/>
    <x v="26"/>
    <x v="20665"/>
  </r>
  <r>
    <x v="10564"/>
    <s v="매일"/>
    <x v="7"/>
    <n v="1993"/>
    <x v="2"/>
    <n v="2"/>
    <x v="358"/>
    <x v="20666"/>
  </r>
  <r>
    <x v="10564"/>
    <s v="매일"/>
    <x v="7"/>
    <n v="1994"/>
    <x v="2"/>
    <n v="3"/>
    <x v="154"/>
    <x v="20667"/>
  </r>
  <r>
    <x v="10564"/>
    <s v="매일"/>
    <x v="7"/>
    <n v="1995"/>
    <x v="2"/>
    <n v="2"/>
    <x v="363"/>
    <x v="20666"/>
  </r>
  <r>
    <x v="10564"/>
    <s v="매일"/>
    <x v="7"/>
    <n v="1996"/>
    <x v="2"/>
    <n v="7"/>
    <x v="106"/>
    <x v="20668"/>
  </r>
  <r>
    <x v="10564"/>
    <s v="매일"/>
    <x v="7"/>
    <n v="1997"/>
    <x v="2"/>
    <n v="5"/>
    <x v="632"/>
    <x v="20669"/>
  </r>
  <r>
    <x v="10564"/>
    <s v="매일"/>
    <x v="7"/>
    <n v="1998"/>
    <x v="2"/>
    <n v="5"/>
    <x v="342"/>
    <x v="20669"/>
  </r>
  <r>
    <x v="10564"/>
    <s v="매일"/>
    <x v="7"/>
    <n v="1999"/>
    <x v="2"/>
    <n v="6"/>
    <x v="280"/>
    <x v="20670"/>
  </r>
  <r>
    <x v="10564"/>
    <s v="매일"/>
    <x v="7"/>
    <n v="2000"/>
    <x v="3"/>
    <n v="3"/>
    <x v="107"/>
    <x v="20667"/>
  </r>
  <r>
    <x v="10564"/>
    <s v="매일"/>
    <x v="7"/>
    <n v="2001"/>
    <x v="3"/>
    <n v="14"/>
    <x v="816"/>
    <x v="20671"/>
  </r>
  <r>
    <x v="10564"/>
    <s v="매일"/>
    <x v="7"/>
    <n v="2002"/>
    <x v="3"/>
    <n v="8"/>
    <x v="57"/>
    <x v="20672"/>
  </r>
  <r>
    <x v="10564"/>
    <s v="매일"/>
    <x v="7"/>
    <n v="2003"/>
    <x v="3"/>
    <n v="5"/>
    <x v="206"/>
    <x v="20669"/>
  </r>
  <r>
    <x v="10564"/>
    <s v="매일"/>
    <x v="7"/>
    <n v="2004"/>
    <x v="3"/>
    <n v="9"/>
    <x v="704"/>
    <x v="20673"/>
  </r>
  <r>
    <x v="10564"/>
    <s v="매일"/>
    <x v="7"/>
    <n v="2005"/>
    <x v="3"/>
    <n v="9"/>
    <x v="531"/>
    <x v="20673"/>
  </r>
  <r>
    <x v="10564"/>
    <s v="매일"/>
    <x v="7"/>
    <n v="2006"/>
    <x v="3"/>
    <n v="5"/>
    <x v="112"/>
    <x v="20669"/>
  </r>
  <r>
    <x v="10564"/>
    <s v="매일"/>
    <x v="7"/>
    <n v="2007"/>
    <x v="3"/>
    <n v="16"/>
    <x v="679"/>
    <x v="20674"/>
  </r>
  <r>
    <x v="10564"/>
    <s v="매일"/>
    <x v="7"/>
    <n v="2008"/>
    <x v="3"/>
    <n v="5"/>
    <x v="394"/>
    <x v="20669"/>
  </r>
  <r>
    <x v="10564"/>
    <s v="매일"/>
    <x v="7"/>
    <n v="2009"/>
    <x v="3"/>
    <n v="23"/>
    <x v="238"/>
    <x v="20675"/>
  </r>
  <r>
    <x v="10564"/>
    <s v="매일"/>
    <x v="7"/>
    <n v="2010"/>
    <x v="4"/>
    <n v="4"/>
    <x v="142"/>
    <x v="20676"/>
  </r>
  <r>
    <x v="10564"/>
    <s v="매일"/>
    <x v="7"/>
    <n v="2011"/>
    <x v="4"/>
    <n v="11"/>
    <x v="478"/>
    <x v="20677"/>
  </r>
  <r>
    <x v="10564"/>
    <s v="매일"/>
    <x v="7"/>
    <n v="2012"/>
    <x v="4"/>
    <n v="13"/>
    <x v="833"/>
    <x v="20678"/>
  </r>
  <r>
    <x v="10564"/>
    <s v="매일"/>
    <x v="7"/>
    <n v="2013"/>
    <x v="4"/>
    <n v="7"/>
    <x v="354"/>
    <x v="20668"/>
  </r>
  <r>
    <x v="10564"/>
    <s v="매일"/>
    <x v="7"/>
    <n v="2014"/>
    <x v="4"/>
    <n v="18"/>
    <x v="346"/>
    <x v="20679"/>
  </r>
  <r>
    <x v="10564"/>
    <s v="매일"/>
    <x v="7"/>
    <n v="2015"/>
    <x v="4"/>
    <n v="4"/>
    <x v="297"/>
    <x v="20676"/>
  </r>
  <r>
    <x v="10564"/>
    <s v="매일"/>
    <x v="7"/>
    <n v="2016"/>
    <x v="4"/>
    <n v="14"/>
    <x v="434"/>
    <x v="20671"/>
  </r>
  <r>
    <x v="10564"/>
    <s v="매일"/>
    <x v="7"/>
    <n v="2017"/>
    <x v="4"/>
    <n v="21"/>
    <x v="692"/>
    <x v="20680"/>
  </r>
  <r>
    <x v="10564"/>
    <s v="매일"/>
    <x v="7"/>
    <n v="2018"/>
    <x v="4"/>
    <n v="13"/>
    <x v="203"/>
    <x v="20678"/>
  </r>
  <r>
    <x v="10564"/>
    <s v="매일"/>
    <x v="7"/>
    <n v="2019"/>
    <x v="4"/>
    <n v="13"/>
    <x v="708"/>
    <x v="20678"/>
  </r>
  <r>
    <x v="10564"/>
    <s v="매일"/>
    <x v="7"/>
    <n v="2020"/>
    <x v="4"/>
    <n v="11"/>
    <x v="646"/>
    <x v="20677"/>
  </r>
  <r>
    <x v="10565"/>
    <s v="매정하게"/>
    <x v="8"/>
    <n v="2009"/>
    <x v="3"/>
    <n v="1"/>
    <x v="23"/>
    <x v="20681"/>
  </r>
  <r>
    <x v="10566"/>
    <s v="매지"/>
    <x v="6"/>
    <n v="2011"/>
    <x v="4"/>
    <n v="1"/>
    <x v="24"/>
    <x v="20682"/>
  </r>
  <r>
    <x v="10566"/>
    <s v="매지"/>
    <x v="6"/>
    <n v="2019"/>
    <x v="4"/>
    <n v="1"/>
    <x v="148"/>
    <x v="20682"/>
  </r>
  <r>
    <x v="10567"/>
    <s v="매출"/>
    <x v="7"/>
    <n v="2019"/>
    <x v="4"/>
    <n v="1"/>
    <x v="148"/>
    <x v="20683"/>
  </r>
  <r>
    <x v="10568"/>
    <s v="매해"/>
    <x v="9"/>
    <n v="2020"/>
    <x v="4"/>
    <n v="1"/>
    <x v="16"/>
    <x v="20684"/>
  </r>
  <r>
    <x v="10569"/>
    <s v="매혹"/>
    <x v="7"/>
    <n v="2015"/>
    <x v="4"/>
    <n v="3"/>
    <x v="264"/>
    <x v="20685"/>
  </r>
  <r>
    <x v="10570"/>
    <s v="맥"/>
    <x v="7"/>
    <n v="1964"/>
    <x v="0"/>
    <n v="1"/>
    <x v="97"/>
    <x v="20686"/>
  </r>
  <r>
    <x v="10570"/>
    <s v="맥"/>
    <x v="7"/>
    <n v="1986"/>
    <x v="1"/>
    <n v="1"/>
    <x v="62"/>
    <x v="20686"/>
  </r>
  <r>
    <x v="10570"/>
    <s v="맥"/>
    <x v="7"/>
    <n v="2015"/>
    <x v="4"/>
    <n v="1"/>
    <x v="222"/>
    <x v="20686"/>
  </r>
  <r>
    <x v="10571"/>
    <s v="맥박"/>
    <x v="7"/>
    <n v="1972"/>
    <x v="5"/>
    <n v="2"/>
    <x v="1037"/>
    <x v="20687"/>
  </r>
  <r>
    <x v="10571"/>
    <s v="맥박"/>
    <x v="7"/>
    <n v="2012"/>
    <x v="4"/>
    <n v="1"/>
    <x v="77"/>
    <x v="20688"/>
  </r>
  <r>
    <x v="10571"/>
    <s v="맥박"/>
    <x v="7"/>
    <n v="2016"/>
    <x v="4"/>
    <n v="1"/>
    <x v="17"/>
    <x v="20688"/>
  </r>
  <r>
    <x v="10572"/>
    <s v="맥아"/>
    <x v="7"/>
    <n v="2013"/>
    <x v="4"/>
    <n v="1"/>
    <x v="179"/>
    <x v="20689"/>
  </r>
  <r>
    <x v="10573"/>
    <s v="맥주"/>
    <x v="7"/>
    <n v="2000"/>
    <x v="3"/>
    <n v="1"/>
    <x v="153"/>
    <x v="20690"/>
  </r>
  <r>
    <x v="10573"/>
    <s v="맥주"/>
    <x v="7"/>
    <n v="2015"/>
    <x v="4"/>
    <n v="1"/>
    <x v="222"/>
    <x v="20690"/>
  </r>
  <r>
    <x v="10573"/>
    <s v="맥주"/>
    <x v="7"/>
    <n v="2017"/>
    <x v="4"/>
    <n v="1"/>
    <x v="26"/>
    <x v="20690"/>
  </r>
  <r>
    <x v="10573"/>
    <s v="맥주"/>
    <x v="7"/>
    <n v="2019"/>
    <x v="4"/>
    <n v="1"/>
    <x v="148"/>
    <x v="20690"/>
  </r>
  <r>
    <x v="10573"/>
    <s v="맥주"/>
    <x v="7"/>
    <n v="2020"/>
    <x v="4"/>
    <n v="1"/>
    <x v="16"/>
    <x v="20690"/>
  </r>
  <r>
    <x v="10574"/>
    <s v="맨"/>
    <x v="10"/>
    <n v="2019"/>
    <x v="4"/>
    <n v="1"/>
    <x v="148"/>
    <x v="20691"/>
  </r>
  <r>
    <x v="10575"/>
    <s v="맨"/>
    <x v="7"/>
    <n v="1975"/>
    <x v="5"/>
    <n v="2"/>
    <x v="152"/>
    <x v="20692"/>
  </r>
  <r>
    <x v="10575"/>
    <s v="맨"/>
    <x v="7"/>
    <n v="1979"/>
    <x v="5"/>
    <n v="18"/>
    <x v="253"/>
    <x v="20693"/>
  </r>
  <r>
    <x v="10575"/>
    <s v="맨"/>
    <x v="7"/>
    <n v="1990"/>
    <x v="2"/>
    <n v="1"/>
    <x v="104"/>
    <x v="20691"/>
  </r>
  <r>
    <x v="10575"/>
    <s v="맨"/>
    <x v="7"/>
    <n v="1993"/>
    <x v="2"/>
    <n v="1"/>
    <x v="32"/>
    <x v="20691"/>
  </r>
  <r>
    <x v="10575"/>
    <s v="맨"/>
    <x v="7"/>
    <n v="1995"/>
    <x v="2"/>
    <n v="1"/>
    <x v="131"/>
    <x v="20691"/>
  </r>
  <r>
    <x v="10575"/>
    <s v="맨"/>
    <x v="7"/>
    <n v="1998"/>
    <x v="2"/>
    <n v="1"/>
    <x v="274"/>
    <x v="20691"/>
  </r>
  <r>
    <x v="10575"/>
    <s v="맨"/>
    <x v="7"/>
    <n v="2003"/>
    <x v="3"/>
    <n v="1"/>
    <x v="110"/>
    <x v="20691"/>
  </r>
  <r>
    <x v="10575"/>
    <s v="맨"/>
    <x v="7"/>
    <n v="2008"/>
    <x v="3"/>
    <n v="1"/>
    <x v="209"/>
    <x v="20691"/>
  </r>
  <r>
    <x v="10575"/>
    <s v="맨"/>
    <x v="7"/>
    <n v="2010"/>
    <x v="4"/>
    <n v="1"/>
    <x v="15"/>
    <x v="20691"/>
  </r>
  <r>
    <x v="10575"/>
    <s v="맨"/>
    <x v="7"/>
    <n v="2016"/>
    <x v="4"/>
    <n v="2"/>
    <x v="25"/>
    <x v="20692"/>
  </r>
  <r>
    <x v="10575"/>
    <s v="맨"/>
    <x v="7"/>
    <n v="2017"/>
    <x v="4"/>
    <n v="1"/>
    <x v="26"/>
    <x v="20691"/>
  </r>
  <r>
    <x v="10575"/>
    <s v="맨"/>
    <x v="7"/>
    <n v="2018"/>
    <x v="4"/>
    <n v="4"/>
    <x v="311"/>
    <x v="20694"/>
  </r>
  <r>
    <x v="10576"/>
    <s v="맨"/>
    <x v="6"/>
    <n v="2005"/>
    <x v="3"/>
    <n v="1"/>
    <x v="14"/>
    <x v="20691"/>
  </r>
  <r>
    <x v="10577"/>
    <s v="맨날"/>
    <x v="9"/>
    <n v="2010"/>
    <x v="4"/>
    <n v="5"/>
    <x v="341"/>
    <x v="20695"/>
  </r>
  <r>
    <x v="10577"/>
    <s v="맨날"/>
    <x v="9"/>
    <n v="2013"/>
    <x v="4"/>
    <n v="1"/>
    <x v="179"/>
    <x v="20696"/>
  </r>
  <r>
    <x v="10577"/>
    <s v="맨날"/>
    <x v="9"/>
    <n v="2014"/>
    <x v="4"/>
    <n v="2"/>
    <x v="263"/>
    <x v="20697"/>
  </r>
  <r>
    <x v="10577"/>
    <s v="맨날"/>
    <x v="9"/>
    <n v="2016"/>
    <x v="4"/>
    <n v="1"/>
    <x v="17"/>
    <x v="20696"/>
  </r>
  <r>
    <x v="10577"/>
    <s v="맨날"/>
    <x v="9"/>
    <n v="2019"/>
    <x v="4"/>
    <n v="5"/>
    <x v="386"/>
    <x v="20695"/>
  </r>
  <r>
    <x v="10578"/>
    <s v="맨발"/>
    <x v="7"/>
    <n v="1964"/>
    <x v="0"/>
    <n v="1"/>
    <x v="97"/>
    <x v="20698"/>
  </r>
  <r>
    <x v="10578"/>
    <s v="맨발"/>
    <x v="7"/>
    <n v="1965"/>
    <x v="0"/>
    <n v="4"/>
    <x v="1064"/>
    <x v="20699"/>
  </r>
  <r>
    <x v="10578"/>
    <s v="맨발"/>
    <x v="7"/>
    <n v="1996"/>
    <x v="2"/>
    <n v="1"/>
    <x v="3"/>
    <x v="20698"/>
  </r>
  <r>
    <x v="10578"/>
    <s v="맨발"/>
    <x v="7"/>
    <n v="2005"/>
    <x v="3"/>
    <n v="1"/>
    <x v="14"/>
    <x v="20698"/>
  </r>
  <r>
    <x v="10579"/>
    <s v="맨손"/>
    <x v="7"/>
    <n v="2011"/>
    <x v="4"/>
    <n v="1"/>
    <x v="24"/>
    <x v="20700"/>
  </r>
  <r>
    <x v="10580"/>
    <s v="맴"/>
    <x v="7"/>
    <n v="1986"/>
    <x v="1"/>
    <n v="6"/>
    <x v="1045"/>
    <x v="20701"/>
  </r>
  <r>
    <x v="10580"/>
    <s v="맴"/>
    <x v="7"/>
    <n v="1987"/>
    <x v="1"/>
    <n v="1"/>
    <x v="93"/>
    <x v="20702"/>
  </r>
  <r>
    <x v="10580"/>
    <s v="맴"/>
    <x v="7"/>
    <n v="2009"/>
    <x v="3"/>
    <n v="2"/>
    <x v="141"/>
    <x v="20703"/>
  </r>
  <r>
    <x v="10580"/>
    <s v="맴"/>
    <x v="7"/>
    <n v="2013"/>
    <x v="4"/>
    <n v="2"/>
    <x v="217"/>
    <x v="20703"/>
  </r>
  <r>
    <x v="10580"/>
    <s v="맴"/>
    <x v="7"/>
    <n v="2016"/>
    <x v="4"/>
    <n v="1"/>
    <x v="17"/>
    <x v="20702"/>
  </r>
  <r>
    <x v="10581"/>
    <s v="맴도"/>
    <x v="7"/>
    <n v="1980"/>
    <x v="1"/>
    <n v="1"/>
    <x v="1085"/>
    <x v="20704"/>
  </r>
  <r>
    <x v="10581"/>
    <s v="맴도"/>
    <x v="7"/>
    <n v="1981"/>
    <x v="1"/>
    <n v="2"/>
    <x v="1056"/>
    <x v="20705"/>
  </r>
  <r>
    <x v="10581"/>
    <s v="맴도"/>
    <x v="7"/>
    <n v="1986"/>
    <x v="1"/>
    <n v="1"/>
    <x v="62"/>
    <x v="20704"/>
  </r>
  <r>
    <x v="10581"/>
    <s v="맴도"/>
    <x v="7"/>
    <n v="1989"/>
    <x v="1"/>
    <n v="3"/>
    <x v="1083"/>
    <x v="20706"/>
  </r>
  <r>
    <x v="10581"/>
    <s v="맴도"/>
    <x v="7"/>
    <n v="1991"/>
    <x v="2"/>
    <n v="3"/>
    <x v="207"/>
    <x v="20706"/>
  </r>
  <r>
    <x v="10581"/>
    <s v="맴도"/>
    <x v="7"/>
    <n v="1993"/>
    <x v="2"/>
    <n v="3"/>
    <x v="129"/>
    <x v="20706"/>
  </r>
  <r>
    <x v="10581"/>
    <s v="맴도"/>
    <x v="7"/>
    <n v="1995"/>
    <x v="2"/>
    <n v="2"/>
    <x v="363"/>
    <x v="20705"/>
  </r>
  <r>
    <x v="10581"/>
    <s v="맴도"/>
    <x v="7"/>
    <n v="1999"/>
    <x v="2"/>
    <n v="1"/>
    <x v="259"/>
    <x v="20704"/>
  </r>
  <r>
    <x v="10581"/>
    <s v="맴도"/>
    <x v="7"/>
    <n v="2007"/>
    <x v="3"/>
    <n v="1"/>
    <x v="96"/>
    <x v="20704"/>
  </r>
  <r>
    <x v="10581"/>
    <s v="맴도"/>
    <x v="7"/>
    <n v="2014"/>
    <x v="4"/>
    <n v="1"/>
    <x v="78"/>
    <x v="20704"/>
  </r>
  <r>
    <x v="10581"/>
    <s v="맴도"/>
    <x v="7"/>
    <n v="2015"/>
    <x v="4"/>
    <n v="3"/>
    <x v="264"/>
    <x v="20706"/>
  </r>
  <r>
    <x v="10581"/>
    <s v="맴도"/>
    <x v="7"/>
    <n v="2016"/>
    <x v="4"/>
    <n v="1"/>
    <x v="17"/>
    <x v="20704"/>
  </r>
  <r>
    <x v="10581"/>
    <s v="맴도"/>
    <x v="7"/>
    <n v="2017"/>
    <x v="4"/>
    <n v="1"/>
    <x v="26"/>
    <x v="20704"/>
  </r>
  <r>
    <x v="10581"/>
    <s v="맴도"/>
    <x v="7"/>
    <n v="2018"/>
    <x v="4"/>
    <n v="1"/>
    <x v="27"/>
    <x v="20704"/>
  </r>
  <r>
    <x v="10582"/>
    <s v="맴돈"/>
    <x v="6"/>
    <n v="1999"/>
    <x v="2"/>
    <n v="2"/>
    <x v="261"/>
    <x v="20707"/>
  </r>
  <r>
    <x v="10583"/>
    <s v="맴돈말"/>
    <x v="6"/>
    <n v="2007"/>
    <x v="3"/>
    <n v="2"/>
    <x v="94"/>
    <x v="20708"/>
  </r>
  <r>
    <x v="10584"/>
    <s v="맴돌"/>
    <x v="6"/>
    <n v="2018"/>
    <x v="4"/>
    <n v="1"/>
    <x v="27"/>
    <x v="20709"/>
  </r>
  <r>
    <x v="10585"/>
    <s v="맴돌고"/>
    <x v="6"/>
    <n v="1994"/>
    <x v="2"/>
    <n v="1"/>
    <x v="155"/>
    <x v="20710"/>
  </r>
  <r>
    <x v="10585"/>
    <s v="맴돌고"/>
    <x v="6"/>
    <n v="2002"/>
    <x v="3"/>
    <n v="1"/>
    <x v="13"/>
    <x v="20710"/>
  </r>
  <r>
    <x v="10585"/>
    <s v="맴돌고"/>
    <x v="6"/>
    <n v="2003"/>
    <x v="3"/>
    <n v="1"/>
    <x v="110"/>
    <x v="20710"/>
  </r>
  <r>
    <x v="10585"/>
    <s v="맴돌고"/>
    <x v="6"/>
    <n v="2016"/>
    <x v="4"/>
    <n v="1"/>
    <x v="17"/>
    <x v="20710"/>
  </r>
  <r>
    <x v="10585"/>
    <s v="맴돌고"/>
    <x v="6"/>
    <n v="2019"/>
    <x v="4"/>
    <n v="2"/>
    <x v="28"/>
    <x v="20711"/>
  </r>
  <r>
    <x v="10586"/>
    <s v="맴돌다"/>
    <x v="6"/>
    <n v="1975"/>
    <x v="5"/>
    <n v="4"/>
    <x v="1077"/>
    <x v="20712"/>
  </r>
  <r>
    <x v="10586"/>
    <s v="맴돌다"/>
    <x v="6"/>
    <n v="1981"/>
    <x v="1"/>
    <n v="1"/>
    <x v="90"/>
    <x v="20713"/>
  </r>
  <r>
    <x v="10586"/>
    <s v="맴돌다"/>
    <x v="6"/>
    <n v="1988"/>
    <x v="1"/>
    <n v="4"/>
    <x v="1029"/>
    <x v="20712"/>
  </r>
  <r>
    <x v="10586"/>
    <s v="맴돌다"/>
    <x v="6"/>
    <n v="1994"/>
    <x v="2"/>
    <n v="2"/>
    <x v="130"/>
    <x v="20714"/>
  </r>
  <r>
    <x v="10586"/>
    <s v="맴돌다"/>
    <x v="6"/>
    <n v="2008"/>
    <x v="3"/>
    <n v="1"/>
    <x v="209"/>
    <x v="20713"/>
  </r>
  <r>
    <x v="10587"/>
    <s v="맴돌다가"/>
    <x v="6"/>
    <n v="1979"/>
    <x v="5"/>
    <n v="1"/>
    <x v="236"/>
    <x v="20715"/>
  </r>
  <r>
    <x v="10588"/>
    <s v="맴돌던"/>
    <x v="6"/>
    <n v="2002"/>
    <x v="3"/>
    <n v="2"/>
    <x v="12"/>
    <x v="20716"/>
  </r>
  <r>
    <x v="10589"/>
    <s v="맴돌려"/>
    <x v="6"/>
    <n v="2016"/>
    <x v="4"/>
    <n v="1"/>
    <x v="17"/>
    <x v="20717"/>
  </r>
  <r>
    <x v="10590"/>
    <s v="맴돌아"/>
    <x v="6"/>
    <n v="1979"/>
    <x v="5"/>
    <n v="1"/>
    <x v="236"/>
    <x v="20718"/>
  </r>
  <r>
    <x v="10590"/>
    <s v="맴돌아"/>
    <x v="6"/>
    <n v="1983"/>
    <x v="1"/>
    <n v="1"/>
    <x v="91"/>
    <x v="20718"/>
  </r>
  <r>
    <x v="10590"/>
    <s v="맴돌아"/>
    <x v="6"/>
    <n v="1986"/>
    <x v="1"/>
    <n v="2"/>
    <x v="1048"/>
    <x v="20719"/>
  </r>
  <r>
    <x v="10590"/>
    <s v="맴돌아"/>
    <x v="6"/>
    <n v="2007"/>
    <x v="3"/>
    <n v="2"/>
    <x v="94"/>
    <x v="20719"/>
  </r>
  <r>
    <x v="10590"/>
    <s v="맴돌아"/>
    <x v="6"/>
    <n v="2012"/>
    <x v="4"/>
    <n v="3"/>
    <x v="314"/>
    <x v="20720"/>
  </r>
  <r>
    <x v="10590"/>
    <s v="맴돌아"/>
    <x v="6"/>
    <n v="2016"/>
    <x v="4"/>
    <n v="3"/>
    <x v="316"/>
    <x v="20720"/>
  </r>
  <r>
    <x v="10590"/>
    <s v="맴돌아"/>
    <x v="6"/>
    <n v="2017"/>
    <x v="4"/>
    <n v="5"/>
    <x v="325"/>
    <x v="20721"/>
  </r>
  <r>
    <x v="10590"/>
    <s v="맴돌아"/>
    <x v="6"/>
    <n v="2018"/>
    <x v="4"/>
    <n v="2"/>
    <x v="224"/>
    <x v="20719"/>
  </r>
  <r>
    <x v="10591"/>
    <s v="맴돌아도"/>
    <x v="6"/>
    <n v="2003"/>
    <x v="3"/>
    <n v="1"/>
    <x v="110"/>
    <x v="20722"/>
  </r>
  <r>
    <x v="10592"/>
    <s v="맴돌아요"/>
    <x v="6"/>
    <n v="2016"/>
    <x v="4"/>
    <n v="1"/>
    <x v="17"/>
    <x v="20723"/>
  </r>
  <r>
    <x v="10593"/>
    <s v="맴돌았다는"/>
    <x v="6"/>
    <n v="2001"/>
    <x v="3"/>
    <n v="1"/>
    <x v="4"/>
    <x v="20724"/>
  </r>
  <r>
    <x v="10594"/>
    <s v="맴돌죠"/>
    <x v="6"/>
    <n v="2013"/>
    <x v="4"/>
    <n v="1"/>
    <x v="179"/>
    <x v="20725"/>
  </r>
  <r>
    <x v="10594"/>
    <s v="맴돌죠"/>
    <x v="6"/>
    <n v="2016"/>
    <x v="4"/>
    <n v="1"/>
    <x v="17"/>
    <x v="20725"/>
  </r>
  <r>
    <x v="10595"/>
    <s v="맴돌지"/>
    <x v="6"/>
    <n v="2018"/>
    <x v="4"/>
    <n v="1"/>
    <x v="27"/>
    <x v="20726"/>
  </r>
  <r>
    <x v="10596"/>
    <s v="맴매"/>
    <x v="6"/>
    <n v="2016"/>
    <x v="4"/>
    <n v="1"/>
    <x v="17"/>
    <x v="20727"/>
  </r>
  <r>
    <x v="10597"/>
    <s v="맵시"/>
    <x v="7"/>
    <n v="2014"/>
    <x v="4"/>
    <n v="1"/>
    <x v="78"/>
    <x v="20728"/>
  </r>
  <r>
    <x v="10597"/>
    <s v="맵시"/>
    <x v="7"/>
    <n v="2015"/>
    <x v="4"/>
    <n v="1"/>
    <x v="222"/>
    <x v="20728"/>
  </r>
  <r>
    <x v="10598"/>
    <s v="맹"/>
    <x v="7"/>
    <n v="2017"/>
    <x v="4"/>
    <n v="1"/>
    <x v="26"/>
    <x v="20729"/>
  </r>
  <r>
    <x v="10599"/>
    <s v="맹서"/>
    <x v="7"/>
    <n v="1967"/>
    <x v="0"/>
    <n v="1"/>
    <x v="156"/>
    <x v="20730"/>
  </r>
  <r>
    <x v="10600"/>
    <s v="맹세"/>
    <x v="7"/>
    <n v="1965"/>
    <x v="0"/>
    <n v="2"/>
    <x v="1034"/>
    <x v="20731"/>
  </r>
  <r>
    <x v="10600"/>
    <s v="맹세"/>
    <x v="7"/>
    <n v="1966"/>
    <x v="0"/>
    <n v="4"/>
    <x v="1136"/>
    <x v="20732"/>
  </r>
  <r>
    <x v="10600"/>
    <s v="맹세"/>
    <x v="7"/>
    <n v="1967"/>
    <x v="0"/>
    <n v="3"/>
    <x v="1076"/>
    <x v="20733"/>
  </r>
  <r>
    <x v="10600"/>
    <s v="맹세"/>
    <x v="7"/>
    <n v="1968"/>
    <x v="0"/>
    <n v="2"/>
    <x v="118"/>
    <x v="20731"/>
  </r>
  <r>
    <x v="10600"/>
    <s v="맹세"/>
    <x v="7"/>
    <n v="1970"/>
    <x v="5"/>
    <n v="2"/>
    <x v="120"/>
    <x v="20731"/>
  </r>
  <r>
    <x v="10600"/>
    <s v="맹세"/>
    <x v="7"/>
    <n v="1973"/>
    <x v="5"/>
    <n v="4"/>
    <x v="1169"/>
    <x v="20732"/>
  </r>
  <r>
    <x v="10600"/>
    <s v="맹세"/>
    <x v="7"/>
    <n v="1975"/>
    <x v="5"/>
    <n v="2"/>
    <x v="152"/>
    <x v="20731"/>
  </r>
  <r>
    <x v="10600"/>
    <s v="맹세"/>
    <x v="7"/>
    <n v="1978"/>
    <x v="5"/>
    <n v="2"/>
    <x v="100"/>
    <x v="20731"/>
  </r>
  <r>
    <x v="10600"/>
    <s v="맹세"/>
    <x v="7"/>
    <n v="1979"/>
    <x v="5"/>
    <n v="2"/>
    <x v="195"/>
    <x v="20731"/>
  </r>
  <r>
    <x v="10600"/>
    <s v="맹세"/>
    <x v="7"/>
    <n v="1981"/>
    <x v="1"/>
    <n v="1"/>
    <x v="90"/>
    <x v="20734"/>
  </r>
  <r>
    <x v="10600"/>
    <s v="맹세"/>
    <x v="7"/>
    <n v="1984"/>
    <x v="1"/>
    <n v="2"/>
    <x v="737"/>
    <x v="20731"/>
  </r>
  <r>
    <x v="10600"/>
    <s v="맹세"/>
    <x v="7"/>
    <n v="1988"/>
    <x v="1"/>
    <n v="2"/>
    <x v="1049"/>
    <x v="20731"/>
  </r>
  <r>
    <x v="10600"/>
    <s v="맹세"/>
    <x v="7"/>
    <n v="1990"/>
    <x v="2"/>
    <n v="2"/>
    <x v="427"/>
    <x v="20731"/>
  </r>
  <r>
    <x v="10600"/>
    <s v="맹세"/>
    <x v="7"/>
    <n v="1993"/>
    <x v="2"/>
    <n v="2"/>
    <x v="358"/>
    <x v="20731"/>
  </r>
  <r>
    <x v="10600"/>
    <s v="맹세"/>
    <x v="7"/>
    <n v="1996"/>
    <x v="2"/>
    <n v="1"/>
    <x v="3"/>
    <x v="20734"/>
  </r>
  <r>
    <x v="10600"/>
    <s v="맹세"/>
    <x v="7"/>
    <n v="1998"/>
    <x v="2"/>
    <n v="1"/>
    <x v="274"/>
    <x v="20734"/>
  </r>
  <r>
    <x v="10600"/>
    <s v="맹세"/>
    <x v="7"/>
    <n v="2001"/>
    <x v="3"/>
    <n v="1"/>
    <x v="4"/>
    <x v="20734"/>
  </r>
  <r>
    <x v="10600"/>
    <s v="맹세"/>
    <x v="7"/>
    <n v="2003"/>
    <x v="3"/>
    <n v="1"/>
    <x v="110"/>
    <x v="20734"/>
  </r>
  <r>
    <x v="10600"/>
    <s v="맹세"/>
    <x v="7"/>
    <n v="2005"/>
    <x v="3"/>
    <n v="1"/>
    <x v="14"/>
    <x v="20734"/>
  </r>
  <r>
    <x v="10600"/>
    <s v="맹세"/>
    <x v="7"/>
    <n v="2008"/>
    <x v="3"/>
    <n v="3"/>
    <x v="211"/>
    <x v="20733"/>
  </r>
  <r>
    <x v="10600"/>
    <s v="맹세"/>
    <x v="7"/>
    <n v="2013"/>
    <x v="4"/>
    <n v="2"/>
    <x v="217"/>
    <x v="20731"/>
  </r>
  <r>
    <x v="10601"/>
    <s v="맹숭"/>
    <x v="7"/>
    <n v="1990"/>
    <x v="2"/>
    <n v="2"/>
    <x v="427"/>
    <x v="20735"/>
  </r>
  <r>
    <x v="10602"/>
    <s v="맺"/>
    <x v="6"/>
    <n v="1972"/>
    <x v="5"/>
    <n v="2"/>
    <x v="1037"/>
    <x v="20736"/>
  </r>
  <r>
    <x v="10603"/>
    <s v="맺게"/>
    <x v="6"/>
    <n v="1984"/>
    <x v="1"/>
    <n v="1"/>
    <x v="124"/>
    <x v="20737"/>
  </r>
  <r>
    <x v="10604"/>
    <s v="맺는"/>
    <x v="6"/>
    <n v="2006"/>
    <x v="3"/>
    <n v="1"/>
    <x v="9"/>
    <x v="20738"/>
  </r>
  <r>
    <x v="10604"/>
    <s v="맺는"/>
    <x v="6"/>
    <n v="2007"/>
    <x v="3"/>
    <n v="1"/>
    <x v="96"/>
    <x v="20738"/>
  </r>
  <r>
    <x v="10605"/>
    <s v="맺어"/>
    <x v="6"/>
    <n v="2008"/>
    <x v="3"/>
    <n v="2"/>
    <x v="175"/>
    <x v="20739"/>
  </r>
  <r>
    <x v="10605"/>
    <s v="맺어"/>
    <x v="6"/>
    <n v="2009"/>
    <x v="3"/>
    <n v="3"/>
    <x v="241"/>
    <x v="20740"/>
  </r>
  <r>
    <x v="10606"/>
    <s v="맺어졌을까"/>
    <x v="6"/>
    <n v="2019"/>
    <x v="4"/>
    <n v="1"/>
    <x v="148"/>
    <x v="20741"/>
  </r>
  <r>
    <x v="10607"/>
    <s v="맺어질"/>
    <x v="6"/>
    <n v="2019"/>
    <x v="4"/>
    <n v="1"/>
    <x v="148"/>
    <x v="20742"/>
  </r>
  <r>
    <x v="10608"/>
    <s v="맺은"/>
    <x v="6"/>
    <n v="1964"/>
    <x v="0"/>
    <n v="2"/>
    <x v="244"/>
    <x v="20743"/>
  </r>
  <r>
    <x v="10608"/>
    <s v="맺은"/>
    <x v="6"/>
    <n v="1966"/>
    <x v="0"/>
    <n v="2"/>
    <x v="0"/>
    <x v="20743"/>
  </r>
  <r>
    <x v="10608"/>
    <s v="맺은"/>
    <x v="6"/>
    <n v="1969"/>
    <x v="0"/>
    <n v="1"/>
    <x v="119"/>
    <x v="20744"/>
  </r>
  <r>
    <x v="10608"/>
    <s v="맺은"/>
    <x v="6"/>
    <n v="1981"/>
    <x v="1"/>
    <n v="1"/>
    <x v="90"/>
    <x v="20744"/>
  </r>
  <r>
    <x v="10608"/>
    <s v="맺은"/>
    <x v="6"/>
    <n v="2004"/>
    <x v="3"/>
    <n v="1"/>
    <x v="214"/>
    <x v="20744"/>
  </r>
  <r>
    <x v="10609"/>
    <s v="맺지"/>
    <x v="6"/>
    <n v="1967"/>
    <x v="0"/>
    <n v="4"/>
    <x v="157"/>
    <x v="20745"/>
  </r>
  <r>
    <x v="10609"/>
    <s v="맺지"/>
    <x v="6"/>
    <n v="1969"/>
    <x v="0"/>
    <n v="4"/>
    <x v="245"/>
    <x v="20745"/>
  </r>
  <r>
    <x v="10609"/>
    <s v="맺지"/>
    <x v="6"/>
    <n v="1970"/>
    <x v="5"/>
    <n v="2"/>
    <x v="120"/>
    <x v="20746"/>
  </r>
  <r>
    <x v="10609"/>
    <s v="맺지"/>
    <x v="6"/>
    <n v="1978"/>
    <x v="5"/>
    <n v="2"/>
    <x v="100"/>
    <x v="20746"/>
  </r>
  <r>
    <x v="10609"/>
    <s v="맺지"/>
    <x v="6"/>
    <n v="1986"/>
    <x v="1"/>
    <n v="2"/>
    <x v="1048"/>
    <x v="20746"/>
  </r>
  <r>
    <x v="10609"/>
    <s v="맺지"/>
    <x v="6"/>
    <n v="1995"/>
    <x v="2"/>
    <n v="1"/>
    <x v="131"/>
    <x v="20747"/>
  </r>
  <r>
    <x v="10610"/>
    <s v="맺지도"/>
    <x v="6"/>
    <n v="1984"/>
    <x v="1"/>
    <n v="2"/>
    <x v="737"/>
    <x v="20748"/>
  </r>
  <r>
    <x v="10611"/>
    <s v="맺지못"/>
    <x v="6"/>
    <n v="1975"/>
    <x v="5"/>
    <n v="1"/>
    <x v="193"/>
    <x v="20749"/>
  </r>
  <r>
    <x v="10612"/>
    <s v="맺혀"/>
    <x v="6"/>
    <n v="1973"/>
    <x v="5"/>
    <n v="2"/>
    <x v="121"/>
    <x v="20750"/>
  </r>
  <r>
    <x v="10612"/>
    <s v="맺혀"/>
    <x v="6"/>
    <n v="1975"/>
    <x v="5"/>
    <n v="1"/>
    <x v="193"/>
    <x v="20751"/>
  </r>
  <r>
    <x v="10612"/>
    <s v="맺혀"/>
    <x v="6"/>
    <n v="1984"/>
    <x v="1"/>
    <n v="1"/>
    <x v="124"/>
    <x v="20751"/>
  </r>
  <r>
    <x v="10612"/>
    <s v="맺혀"/>
    <x v="6"/>
    <n v="2000"/>
    <x v="3"/>
    <n v="1"/>
    <x v="153"/>
    <x v="20751"/>
  </r>
  <r>
    <x v="10612"/>
    <s v="맺혀"/>
    <x v="6"/>
    <n v="2002"/>
    <x v="3"/>
    <n v="1"/>
    <x v="13"/>
    <x v="20751"/>
  </r>
  <r>
    <x v="10613"/>
    <s v="맺혀도"/>
    <x v="6"/>
    <n v="1981"/>
    <x v="1"/>
    <n v="1"/>
    <x v="90"/>
    <x v="20752"/>
  </r>
  <r>
    <x v="10614"/>
    <s v="맺혀서"/>
    <x v="6"/>
    <n v="1968"/>
    <x v="0"/>
    <n v="2"/>
    <x v="118"/>
    <x v="20753"/>
  </r>
  <r>
    <x v="10614"/>
    <s v="맺혀서"/>
    <x v="6"/>
    <n v="2007"/>
    <x v="3"/>
    <n v="2"/>
    <x v="94"/>
    <x v="20753"/>
  </r>
  <r>
    <x v="10615"/>
    <s v="맺혀있는"/>
    <x v="6"/>
    <n v="1970"/>
    <x v="5"/>
    <n v="1"/>
    <x v="99"/>
    <x v="20754"/>
  </r>
  <r>
    <x v="10616"/>
    <s v="맺혀져"/>
    <x v="6"/>
    <n v="1981"/>
    <x v="1"/>
    <n v="2"/>
    <x v="1056"/>
    <x v="20755"/>
  </r>
  <r>
    <x v="10617"/>
    <s v="맺혀지네"/>
    <x v="6"/>
    <n v="1978"/>
    <x v="5"/>
    <n v="2"/>
    <x v="100"/>
    <x v="20756"/>
  </r>
  <r>
    <x v="10618"/>
    <s v="맺혀진"/>
    <x v="6"/>
    <n v="1989"/>
    <x v="1"/>
    <n v="1"/>
    <x v="64"/>
    <x v="20757"/>
  </r>
  <r>
    <x v="10619"/>
    <s v="맺혔"/>
    <x v="7"/>
    <n v="1981"/>
    <x v="1"/>
    <n v="4"/>
    <x v="1036"/>
    <x v="20758"/>
  </r>
  <r>
    <x v="10620"/>
    <s v="맺혔으"/>
    <x v="7"/>
    <n v="1992"/>
    <x v="2"/>
    <n v="1"/>
    <x v="188"/>
    <x v="20759"/>
  </r>
  <r>
    <x v="10621"/>
    <s v="맺히고"/>
    <x v="6"/>
    <n v="1987"/>
    <x v="1"/>
    <n v="2"/>
    <x v="1033"/>
    <x v="20760"/>
  </r>
  <r>
    <x v="10621"/>
    <s v="맺히고"/>
    <x v="6"/>
    <n v="2011"/>
    <x v="4"/>
    <n v="2"/>
    <x v="234"/>
    <x v="20760"/>
  </r>
  <r>
    <x v="10622"/>
    <s v="맺히는"/>
    <x v="6"/>
    <n v="1977"/>
    <x v="5"/>
    <n v="2"/>
    <x v="1055"/>
    <x v="20761"/>
  </r>
  <r>
    <x v="10623"/>
    <s v="맺힌"/>
    <x v="7"/>
    <n v="1966"/>
    <x v="0"/>
    <n v="3"/>
    <x v="1022"/>
    <x v="20762"/>
  </r>
  <r>
    <x v="10623"/>
    <s v="맺힌"/>
    <x v="7"/>
    <n v="1967"/>
    <x v="0"/>
    <n v="2"/>
    <x v="1023"/>
    <x v="20763"/>
  </r>
  <r>
    <x v="10623"/>
    <s v="맺힌"/>
    <x v="7"/>
    <n v="1968"/>
    <x v="0"/>
    <n v="1"/>
    <x v="30"/>
    <x v="20764"/>
  </r>
  <r>
    <x v="10623"/>
    <s v="맺힌"/>
    <x v="7"/>
    <n v="1969"/>
    <x v="0"/>
    <n v="1"/>
    <x v="119"/>
    <x v="20764"/>
  </r>
  <r>
    <x v="10623"/>
    <s v="맺힌"/>
    <x v="7"/>
    <n v="1972"/>
    <x v="5"/>
    <n v="1"/>
    <x v="192"/>
    <x v="20764"/>
  </r>
  <r>
    <x v="10623"/>
    <s v="맺힌"/>
    <x v="7"/>
    <n v="1979"/>
    <x v="5"/>
    <n v="1"/>
    <x v="236"/>
    <x v="20764"/>
  </r>
  <r>
    <x v="10623"/>
    <s v="맺힌"/>
    <x v="7"/>
    <n v="1982"/>
    <x v="1"/>
    <n v="2"/>
    <x v="226"/>
    <x v="20763"/>
  </r>
  <r>
    <x v="10623"/>
    <s v="맺힌"/>
    <x v="7"/>
    <n v="1984"/>
    <x v="1"/>
    <n v="1"/>
    <x v="124"/>
    <x v="20764"/>
  </r>
  <r>
    <x v="10623"/>
    <s v="맺힌"/>
    <x v="7"/>
    <n v="1987"/>
    <x v="1"/>
    <n v="1"/>
    <x v="93"/>
    <x v="20764"/>
  </r>
  <r>
    <x v="10623"/>
    <s v="맺힌"/>
    <x v="7"/>
    <n v="1997"/>
    <x v="2"/>
    <n v="1"/>
    <x v="18"/>
    <x v="20764"/>
  </r>
  <r>
    <x v="10623"/>
    <s v="맺힌"/>
    <x v="7"/>
    <n v="2002"/>
    <x v="3"/>
    <n v="1"/>
    <x v="13"/>
    <x v="20764"/>
  </r>
  <r>
    <x v="10623"/>
    <s v="맺힌"/>
    <x v="7"/>
    <n v="2006"/>
    <x v="3"/>
    <n v="2"/>
    <x v="20"/>
    <x v="20763"/>
  </r>
  <r>
    <x v="10623"/>
    <s v="맺힌"/>
    <x v="7"/>
    <n v="2013"/>
    <x v="4"/>
    <n v="1"/>
    <x v="179"/>
    <x v="20764"/>
  </r>
  <r>
    <x v="10624"/>
    <s v="맺힌다"/>
    <x v="7"/>
    <n v="1979"/>
    <x v="5"/>
    <n v="2"/>
    <x v="195"/>
    <x v="20765"/>
  </r>
  <r>
    <x v="10624"/>
    <s v="맺힌다"/>
    <x v="7"/>
    <n v="1982"/>
    <x v="1"/>
    <n v="2"/>
    <x v="226"/>
    <x v="20765"/>
  </r>
  <r>
    <x v="10625"/>
    <s v="머"/>
    <x v="7"/>
    <n v="1964"/>
    <x v="0"/>
    <n v="1"/>
    <x v="97"/>
    <x v="20766"/>
  </r>
  <r>
    <x v="10625"/>
    <s v="머"/>
    <x v="7"/>
    <n v="1973"/>
    <x v="5"/>
    <n v="1"/>
    <x v="58"/>
    <x v="20766"/>
  </r>
  <r>
    <x v="10625"/>
    <s v="머"/>
    <x v="7"/>
    <n v="1974"/>
    <x v="5"/>
    <n v="1"/>
    <x v="59"/>
    <x v="20766"/>
  </r>
  <r>
    <x v="10625"/>
    <s v="머"/>
    <x v="7"/>
    <n v="1986"/>
    <x v="1"/>
    <n v="1"/>
    <x v="62"/>
    <x v="20766"/>
  </r>
  <r>
    <x v="10625"/>
    <s v="머"/>
    <x v="7"/>
    <n v="2006"/>
    <x v="3"/>
    <n v="2"/>
    <x v="20"/>
    <x v="20767"/>
  </r>
  <r>
    <x v="10625"/>
    <s v="머"/>
    <x v="7"/>
    <n v="2007"/>
    <x v="3"/>
    <n v="2"/>
    <x v="94"/>
    <x v="20767"/>
  </r>
  <r>
    <x v="10625"/>
    <s v="머"/>
    <x v="7"/>
    <n v="2009"/>
    <x v="3"/>
    <n v="1"/>
    <x v="23"/>
    <x v="20766"/>
  </r>
  <r>
    <x v="10625"/>
    <s v="머"/>
    <x v="7"/>
    <n v="2014"/>
    <x v="4"/>
    <n v="3"/>
    <x v="227"/>
    <x v="20768"/>
  </r>
  <r>
    <x v="10625"/>
    <s v="머"/>
    <x v="7"/>
    <n v="2015"/>
    <x v="4"/>
    <n v="5"/>
    <x v="295"/>
    <x v="20769"/>
  </r>
  <r>
    <x v="10626"/>
    <s v="머나먼"/>
    <x v="8"/>
    <n v="1964"/>
    <x v="0"/>
    <n v="1"/>
    <x v="97"/>
    <x v="20770"/>
  </r>
  <r>
    <x v="10626"/>
    <s v="머나먼"/>
    <x v="8"/>
    <n v="1967"/>
    <x v="0"/>
    <n v="1"/>
    <x v="156"/>
    <x v="20770"/>
  </r>
  <r>
    <x v="10626"/>
    <s v="머나먼"/>
    <x v="8"/>
    <n v="1969"/>
    <x v="0"/>
    <n v="3"/>
    <x v="1066"/>
    <x v="20771"/>
  </r>
  <r>
    <x v="10626"/>
    <s v="머나먼"/>
    <x v="8"/>
    <n v="1971"/>
    <x v="5"/>
    <n v="4"/>
    <x v="376"/>
    <x v="20772"/>
  </r>
  <r>
    <x v="10626"/>
    <s v="머나먼"/>
    <x v="8"/>
    <n v="1974"/>
    <x v="5"/>
    <n v="3"/>
    <x v="1039"/>
    <x v="20771"/>
  </r>
  <r>
    <x v="10626"/>
    <s v="머나먼"/>
    <x v="8"/>
    <n v="1978"/>
    <x v="5"/>
    <n v="1"/>
    <x v="247"/>
    <x v="20770"/>
  </r>
  <r>
    <x v="10626"/>
    <s v="머나먼"/>
    <x v="8"/>
    <n v="1988"/>
    <x v="1"/>
    <n v="2"/>
    <x v="1049"/>
    <x v="20773"/>
  </r>
  <r>
    <x v="10626"/>
    <s v="머나먼"/>
    <x v="8"/>
    <n v="1994"/>
    <x v="2"/>
    <n v="6"/>
    <x v="1089"/>
    <x v="20774"/>
  </r>
  <r>
    <x v="10626"/>
    <s v="머나먼"/>
    <x v="8"/>
    <n v="1999"/>
    <x v="2"/>
    <n v="1"/>
    <x v="259"/>
    <x v="20770"/>
  </r>
  <r>
    <x v="10626"/>
    <s v="머나먼"/>
    <x v="8"/>
    <n v="2009"/>
    <x v="3"/>
    <n v="1"/>
    <x v="23"/>
    <x v="20770"/>
  </r>
  <r>
    <x v="10626"/>
    <s v="머나먼"/>
    <x v="8"/>
    <n v="2016"/>
    <x v="4"/>
    <n v="1"/>
    <x v="17"/>
    <x v="20770"/>
  </r>
  <r>
    <x v="10627"/>
    <s v="머루"/>
    <x v="7"/>
    <n v="1978"/>
    <x v="5"/>
    <n v="1"/>
    <x v="247"/>
    <x v="20775"/>
  </r>
  <r>
    <x v="10628"/>
    <s v="머리"/>
    <x v="7"/>
    <n v="1964"/>
    <x v="0"/>
    <n v="1"/>
    <x v="97"/>
    <x v="20776"/>
  </r>
  <r>
    <x v="10628"/>
    <s v="머리"/>
    <x v="7"/>
    <n v="1972"/>
    <x v="5"/>
    <n v="3"/>
    <x v="1096"/>
    <x v="20777"/>
  </r>
  <r>
    <x v="10628"/>
    <s v="머리"/>
    <x v="7"/>
    <n v="1973"/>
    <x v="5"/>
    <n v="1"/>
    <x v="58"/>
    <x v="20776"/>
  </r>
  <r>
    <x v="10628"/>
    <s v="머리"/>
    <x v="7"/>
    <n v="1974"/>
    <x v="5"/>
    <n v="2"/>
    <x v="1078"/>
    <x v="20778"/>
  </r>
  <r>
    <x v="10628"/>
    <s v="머리"/>
    <x v="7"/>
    <n v="1975"/>
    <x v="5"/>
    <n v="1"/>
    <x v="193"/>
    <x v="20776"/>
  </r>
  <r>
    <x v="10628"/>
    <s v="머리"/>
    <x v="7"/>
    <n v="1976"/>
    <x v="5"/>
    <n v="1"/>
    <x v="1047"/>
    <x v="20776"/>
  </r>
  <r>
    <x v="10628"/>
    <s v="머리"/>
    <x v="7"/>
    <n v="1977"/>
    <x v="5"/>
    <n v="1"/>
    <x v="957"/>
    <x v="20776"/>
  </r>
  <r>
    <x v="10628"/>
    <s v="머리"/>
    <x v="7"/>
    <n v="1978"/>
    <x v="5"/>
    <n v="3"/>
    <x v="1031"/>
    <x v="20777"/>
  </r>
  <r>
    <x v="10628"/>
    <s v="머리"/>
    <x v="7"/>
    <n v="1981"/>
    <x v="1"/>
    <n v="3"/>
    <x v="1153"/>
    <x v="20777"/>
  </r>
  <r>
    <x v="10628"/>
    <s v="머리"/>
    <x v="7"/>
    <n v="1982"/>
    <x v="1"/>
    <n v="1"/>
    <x v="210"/>
    <x v="20776"/>
  </r>
  <r>
    <x v="10628"/>
    <s v="머리"/>
    <x v="7"/>
    <n v="1983"/>
    <x v="1"/>
    <n v="3"/>
    <x v="1060"/>
    <x v="20777"/>
  </r>
  <r>
    <x v="10628"/>
    <s v="머리"/>
    <x v="7"/>
    <n v="1985"/>
    <x v="1"/>
    <n v="4"/>
    <x v="1074"/>
    <x v="20779"/>
  </r>
  <r>
    <x v="10628"/>
    <s v="머리"/>
    <x v="7"/>
    <n v="1987"/>
    <x v="1"/>
    <n v="2"/>
    <x v="1033"/>
    <x v="20778"/>
  </r>
  <r>
    <x v="10628"/>
    <s v="머리"/>
    <x v="7"/>
    <n v="1990"/>
    <x v="2"/>
    <n v="2"/>
    <x v="427"/>
    <x v="20778"/>
  </r>
  <r>
    <x v="10628"/>
    <s v="머리"/>
    <x v="7"/>
    <n v="1991"/>
    <x v="2"/>
    <n v="5"/>
    <x v="1030"/>
    <x v="20780"/>
  </r>
  <r>
    <x v="10628"/>
    <s v="머리"/>
    <x v="7"/>
    <n v="1992"/>
    <x v="2"/>
    <n v="2"/>
    <x v="128"/>
    <x v="20778"/>
  </r>
  <r>
    <x v="10628"/>
    <s v="머리"/>
    <x v="7"/>
    <n v="1993"/>
    <x v="2"/>
    <n v="4"/>
    <x v="904"/>
    <x v="20779"/>
  </r>
  <r>
    <x v="10628"/>
    <s v="머리"/>
    <x v="7"/>
    <n v="1994"/>
    <x v="2"/>
    <n v="1"/>
    <x v="155"/>
    <x v="20776"/>
  </r>
  <r>
    <x v="10628"/>
    <s v="머리"/>
    <x v="7"/>
    <n v="1995"/>
    <x v="2"/>
    <n v="6"/>
    <x v="1367"/>
    <x v="20781"/>
  </r>
  <r>
    <x v="10628"/>
    <s v="머리"/>
    <x v="7"/>
    <n v="1996"/>
    <x v="2"/>
    <n v="2"/>
    <x v="189"/>
    <x v="20778"/>
  </r>
  <r>
    <x v="10628"/>
    <s v="머리"/>
    <x v="7"/>
    <n v="1997"/>
    <x v="2"/>
    <n v="7"/>
    <x v="521"/>
    <x v="20782"/>
  </r>
  <r>
    <x v="10628"/>
    <s v="머리"/>
    <x v="7"/>
    <n v="1998"/>
    <x v="2"/>
    <n v="1"/>
    <x v="274"/>
    <x v="20776"/>
  </r>
  <r>
    <x v="10628"/>
    <s v="머리"/>
    <x v="7"/>
    <n v="1999"/>
    <x v="2"/>
    <n v="3"/>
    <x v="262"/>
    <x v="20777"/>
  </r>
  <r>
    <x v="10628"/>
    <s v="머리"/>
    <x v="7"/>
    <n v="2000"/>
    <x v="3"/>
    <n v="2"/>
    <x v="281"/>
    <x v="20778"/>
  </r>
  <r>
    <x v="10628"/>
    <s v="머리"/>
    <x v="7"/>
    <n v="2001"/>
    <x v="3"/>
    <n v="8"/>
    <x v="344"/>
    <x v="20783"/>
  </r>
  <r>
    <x v="10628"/>
    <s v="머리"/>
    <x v="7"/>
    <n v="2002"/>
    <x v="3"/>
    <n v="9"/>
    <x v="491"/>
    <x v="20784"/>
  </r>
  <r>
    <x v="10628"/>
    <s v="머리"/>
    <x v="7"/>
    <n v="2003"/>
    <x v="3"/>
    <n v="4"/>
    <x v="170"/>
    <x v="20779"/>
  </r>
  <r>
    <x v="10628"/>
    <s v="머리"/>
    <x v="7"/>
    <n v="2004"/>
    <x v="3"/>
    <n v="3"/>
    <x v="575"/>
    <x v="20777"/>
  </r>
  <r>
    <x v="10628"/>
    <s v="머리"/>
    <x v="7"/>
    <n v="2005"/>
    <x v="3"/>
    <n v="9"/>
    <x v="531"/>
    <x v="20784"/>
  </r>
  <r>
    <x v="10628"/>
    <s v="머리"/>
    <x v="7"/>
    <n v="2006"/>
    <x v="3"/>
    <n v="5"/>
    <x v="112"/>
    <x v="20780"/>
  </r>
  <r>
    <x v="10628"/>
    <s v="머리"/>
    <x v="7"/>
    <n v="2007"/>
    <x v="3"/>
    <n v="6"/>
    <x v="505"/>
    <x v="20781"/>
  </r>
  <r>
    <x v="10628"/>
    <s v="머리"/>
    <x v="7"/>
    <n v="2008"/>
    <x v="3"/>
    <n v="13"/>
    <x v="607"/>
    <x v="20785"/>
  </r>
  <r>
    <x v="10628"/>
    <s v="머리"/>
    <x v="7"/>
    <n v="2009"/>
    <x v="3"/>
    <n v="16"/>
    <x v="403"/>
    <x v="20786"/>
  </r>
  <r>
    <x v="10628"/>
    <s v="머리"/>
    <x v="7"/>
    <n v="2010"/>
    <x v="4"/>
    <n v="11"/>
    <x v="514"/>
    <x v="20787"/>
  </r>
  <r>
    <x v="10628"/>
    <s v="머리"/>
    <x v="7"/>
    <n v="2011"/>
    <x v="4"/>
    <n v="3"/>
    <x v="221"/>
    <x v="20777"/>
  </r>
  <r>
    <x v="10628"/>
    <s v="머리"/>
    <x v="7"/>
    <n v="2012"/>
    <x v="4"/>
    <n v="14"/>
    <x v="290"/>
    <x v="20788"/>
  </r>
  <r>
    <x v="10628"/>
    <s v="머리"/>
    <x v="7"/>
    <n v="2013"/>
    <x v="4"/>
    <n v="13"/>
    <x v="629"/>
    <x v="20785"/>
  </r>
  <r>
    <x v="10628"/>
    <s v="머리"/>
    <x v="7"/>
    <n v="2014"/>
    <x v="4"/>
    <n v="6"/>
    <x v="180"/>
    <x v="20781"/>
  </r>
  <r>
    <x v="10628"/>
    <s v="머리"/>
    <x v="7"/>
    <n v="2015"/>
    <x v="4"/>
    <n v="16"/>
    <x v="465"/>
    <x v="20786"/>
  </r>
  <r>
    <x v="10628"/>
    <s v="머리"/>
    <x v="7"/>
    <n v="2016"/>
    <x v="4"/>
    <n v="3"/>
    <x v="316"/>
    <x v="20777"/>
  </r>
  <r>
    <x v="10628"/>
    <s v="머리"/>
    <x v="7"/>
    <n v="2017"/>
    <x v="4"/>
    <n v="7"/>
    <x v="385"/>
    <x v="20782"/>
  </r>
  <r>
    <x v="10628"/>
    <s v="머리"/>
    <x v="7"/>
    <n v="2018"/>
    <x v="4"/>
    <n v="7"/>
    <x v="352"/>
    <x v="20782"/>
  </r>
  <r>
    <x v="10628"/>
    <s v="머리"/>
    <x v="7"/>
    <n v="2019"/>
    <x v="4"/>
    <n v="20"/>
    <x v="539"/>
    <x v="20789"/>
  </r>
  <r>
    <x v="10628"/>
    <s v="머리"/>
    <x v="7"/>
    <n v="2020"/>
    <x v="4"/>
    <n v="16"/>
    <x v="149"/>
    <x v="20786"/>
  </r>
  <r>
    <x v="10629"/>
    <s v="머리색"/>
    <x v="7"/>
    <n v="2020"/>
    <x v="4"/>
    <n v="1"/>
    <x v="16"/>
    <x v="20790"/>
  </r>
  <r>
    <x v="10630"/>
    <s v="머리카락"/>
    <x v="7"/>
    <n v="1972"/>
    <x v="5"/>
    <n v="2"/>
    <x v="1037"/>
    <x v="20791"/>
  </r>
  <r>
    <x v="10630"/>
    <s v="머리카락"/>
    <x v="7"/>
    <n v="2005"/>
    <x v="3"/>
    <n v="1"/>
    <x v="14"/>
    <x v="20792"/>
  </r>
  <r>
    <x v="10630"/>
    <s v="머리카락"/>
    <x v="7"/>
    <n v="2006"/>
    <x v="3"/>
    <n v="1"/>
    <x v="9"/>
    <x v="20792"/>
  </r>
  <r>
    <x v="10630"/>
    <s v="머리카락"/>
    <x v="7"/>
    <n v="2008"/>
    <x v="3"/>
    <n v="1"/>
    <x v="209"/>
    <x v="20792"/>
  </r>
  <r>
    <x v="10630"/>
    <s v="머리카락"/>
    <x v="7"/>
    <n v="2010"/>
    <x v="4"/>
    <n v="1"/>
    <x v="15"/>
    <x v="20792"/>
  </r>
  <r>
    <x v="10630"/>
    <s v="머리카락"/>
    <x v="7"/>
    <n v="2013"/>
    <x v="4"/>
    <n v="1"/>
    <x v="179"/>
    <x v="20792"/>
  </r>
  <r>
    <x v="10630"/>
    <s v="머리카락"/>
    <x v="7"/>
    <n v="2014"/>
    <x v="4"/>
    <n v="1"/>
    <x v="78"/>
    <x v="20792"/>
  </r>
  <r>
    <x v="10630"/>
    <s v="머리카락"/>
    <x v="7"/>
    <n v="2015"/>
    <x v="4"/>
    <n v="1"/>
    <x v="222"/>
    <x v="20792"/>
  </r>
  <r>
    <x v="10631"/>
    <s v="머리칼"/>
    <x v="7"/>
    <n v="1992"/>
    <x v="2"/>
    <n v="1"/>
    <x v="188"/>
    <x v="20793"/>
  </r>
  <r>
    <x v="10631"/>
    <s v="머리칼"/>
    <x v="7"/>
    <n v="2017"/>
    <x v="4"/>
    <n v="2"/>
    <x v="223"/>
    <x v="20794"/>
  </r>
  <r>
    <x v="10632"/>
    <s v="머린"/>
    <x v="7"/>
    <n v="2004"/>
    <x v="3"/>
    <n v="1"/>
    <x v="214"/>
    <x v="20795"/>
  </r>
  <r>
    <x v="10632"/>
    <s v="머린"/>
    <x v="7"/>
    <n v="2009"/>
    <x v="3"/>
    <n v="1"/>
    <x v="23"/>
    <x v="20795"/>
  </r>
  <r>
    <x v="10632"/>
    <s v="머린"/>
    <x v="7"/>
    <n v="2012"/>
    <x v="4"/>
    <n v="1"/>
    <x v="77"/>
    <x v="20795"/>
  </r>
  <r>
    <x v="10632"/>
    <s v="머린"/>
    <x v="7"/>
    <n v="2013"/>
    <x v="4"/>
    <n v="1"/>
    <x v="179"/>
    <x v="20795"/>
  </r>
  <r>
    <x v="10632"/>
    <s v="머린"/>
    <x v="7"/>
    <n v="2014"/>
    <x v="4"/>
    <n v="1"/>
    <x v="78"/>
    <x v="20795"/>
  </r>
  <r>
    <x v="10633"/>
    <s v="머릴"/>
    <x v="7"/>
    <n v="1997"/>
    <x v="2"/>
    <n v="1"/>
    <x v="18"/>
    <x v="20796"/>
  </r>
  <r>
    <x v="10633"/>
    <s v="머릴"/>
    <x v="7"/>
    <n v="2002"/>
    <x v="3"/>
    <n v="2"/>
    <x v="12"/>
    <x v="20797"/>
  </r>
  <r>
    <x v="10633"/>
    <s v="머릴"/>
    <x v="7"/>
    <n v="2004"/>
    <x v="3"/>
    <n v="1"/>
    <x v="214"/>
    <x v="20796"/>
  </r>
  <r>
    <x v="10633"/>
    <s v="머릴"/>
    <x v="7"/>
    <n v="2006"/>
    <x v="3"/>
    <n v="1"/>
    <x v="9"/>
    <x v="20796"/>
  </r>
  <r>
    <x v="10633"/>
    <s v="머릴"/>
    <x v="7"/>
    <n v="2010"/>
    <x v="4"/>
    <n v="1"/>
    <x v="15"/>
    <x v="20796"/>
  </r>
  <r>
    <x v="10633"/>
    <s v="머릴"/>
    <x v="7"/>
    <n v="2012"/>
    <x v="4"/>
    <n v="2"/>
    <x v="256"/>
    <x v="20797"/>
  </r>
  <r>
    <x v="10633"/>
    <s v="머릴"/>
    <x v="7"/>
    <n v="2013"/>
    <x v="4"/>
    <n v="2"/>
    <x v="217"/>
    <x v="20797"/>
  </r>
  <r>
    <x v="10633"/>
    <s v="머릴"/>
    <x v="7"/>
    <n v="2014"/>
    <x v="4"/>
    <n v="1"/>
    <x v="78"/>
    <x v="20796"/>
  </r>
  <r>
    <x v="10633"/>
    <s v="머릴"/>
    <x v="7"/>
    <n v="2017"/>
    <x v="4"/>
    <n v="2"/>
    <x v="223"/>
    <x v="20797"/>
  </r>
  <r>
    <x v="10633"/>
    <s v="머릴"/>
    <x v="7"/>
    <n v="2019"/>
    <x v="4"/>
    <n v="2"/>
    <x v="28"/>
    <x v="20797"/>
  </r>
  <r>
    <x v="10634"/>
    <s v="머릿결"/>
    <x v="7"/>
    <n v="2002"/>
    <x v="3"/>
    <n v="1"/>
    <x v="13"/>
    <x v="20798"/>
  </r>
  <r>
    <x v="10635"/>
    <s v="머릿속"/>
    <x v="7"/>
    <n v="1995"/>
    <x v="2"/>
    <n v="1"/>
    <x v="131"/>
    <x v="20799"/>
  </r>
  <r>
    <x v="10635"/>
    <s v="머릿속"/>
    <x v="7"/>
    <n v="2007"/>
    <x v="3"/>
    <n v="8"/>
    <x v="677"/>
    <x v="20800"/>
  </r>
  <r>
    <x v="10635"/>
    <s v="머릿속"/>
    <x v="7"/>
    <n v="2009"/>
    <x v="3"/>
    <n v="1"/>
    <x v="23"/>
    <x v="20799"/>
  </r>
  <r>
    <x v="10635"/>
    <s v="머릿속"/>
    <x v="7"/>
    <n v="2011"/>
    <x v="4"/>
    <n v="1"/>
    <x v="24"/>
    <x v="20799"/>
  </r>
  <r>
    <x v="10635"/>
    <s v="머릿속"/>
    <x v="7"/>
    <n v="2012"/>
    <x v="4"/>
    <n v="5"/>
    <x v="383"/>
    <x v="20801"/>
  </r>
  <r>
    <x v="10635"/>
    <s v="머릿속"/>
    <x v="7"/>
    <n v="2014"/>
    <x v="4"/>
    <n v="4"/>
    <x v="378"/>
    <x v="20802"/>
  </r>
  <r>
    <x v="10635"/>
    <s v="머릿속"/>
    <x v="7"/>
    <n v="2015"/>
    <x v="4"/>
    <n v="1"/>
    <x v="222"/>
    <x v="20799"/>
  </r>
  <r>
    <x v="10635"/>
    <s v="머릿속"/>
    <x v="7"/>
    <n v="2016"/>
    <x v="4"/>
    <n v="2"/>
    <x v="25"/>
    <x v="20803"/>
  </r>
  <r>
    <x v="10635"/>
    <s v="머릿속"/>
    <x v="7"/>
    <n v="2017"/>
    <x v="4"/>
    <n v="2"/>
    <x v="223"/>
    <x v="20803"/>
  </r>
  <r>
    <x v="10635"/>
    <s v="머릿속"/>
    <x v="7"/>
    <n v="2018"/>
    <x v="4"/>
    <n v="1"/>
    <x v="27"/>
    <x v="20799"/>
  </r>
  <r>
    <x v="10635"/>
    <s v="머릿속"/>
    <x v="7"/>
    <n v="2020"/>
    <x v="4"/>
    <n v="1"/>
    <x v="16"/>
    <x v="20799"/>
  </r>
  <r>
    <x v="10636"/>
    <s v="머무"/>
    <x v="7"/>
    <n v="1980"/>
    <x v="1"/>
    <n v="1"/>
    <x v="1085"/>
    <x v="20804"/>
  </r>
  <r>
    <x v="10637"/>
    <s v="머무는"/>
    <x v="6"/>
    <n v="1973"/>
    <x v="5"/>
    <n v="1"/>
    <x v="58"/>
    <x v="20805"/>
  </r>
  <r>
    <x v="10637"/>
    <s v="머무는"/>
    <x v="6"/>
    <n v="1978"/>
    <x v="5"/>
    <n v="4"/>
    <x v="89"/>
    <x v="20806"/>
  </r>
  <r>
    <x v="10637"/>
    <s v="머무는"/>
    <x v="6"/>
    <n v="1984"/>
    <x v="1"/>
    <n v="2"/>
    <x v="737"/>
    <x v="20807"/>
  </r>
  <r>
    <x v="10637"/>
    <s v="머무는"/>
    <x v="6"/>
    <n v="1988"/>
    <x v="1"/>
    <n v="2"/>
    <x v="1049"/>
    <x v="20807"/>
  </r>
  <r>
    <x v="10637"/>
    <s v="머무는"/>
    <x v="6"/>
    <n v="1995"/>
    <x v="2"/>
    <n v="2"/>
    <x v="363"/>
    <x v="20807"/>
  </r>
  <r>
    <x v="10637"/>
    <s v="머무는"/>
    <x v="6"/>
    <n v="1999"/>
    <x v="2"/>
    <n v="1"/>
    <x v="259"/>
    <x v="20805"/>
  </r>
  <r>
    <x v="10637"/>
    <s v="머무는"/>
    <x v="6"/>
    <n v="2013"/>
    <x v="4"/>
    <n v="1"/>
    <x v="179"/>
    <x v="20805"/>
  </r>
  <r>
    <x v="10638"/>
    <s v="머무르고"/>
    <x v="6"/>
    <n v="2020"/>
    <x v="4"/>
    <n v="1"/>
    <x v="16"/>
    <x v="20808"/>
  </r>
  <r>
    <x v="10639"/>
    <s v="머무르는것"/>
    <x v="6"/>
    <n v="1994"/>
    <x v="2"/>
    <n v="1"/>
    <x v="155"/>
    <x v="20809"/>
  </r>
  <r>
    <x v="10640"/>
    <s v="머무르며"/>
    <x v="6"/>
    <n v="2004"/>
    <x v="3"/>
    <n v="1"/>
    <x v="214"/>
    <x v="20810"/>
  </r>
  <r>
    <x v="10641"/>
    <s v="머문"/>
    <x v="6"/>
    <n v="1986"/>
    <x v="1"/>
    <n v="2"/>
    <x v="1048"/>
    <x v="20811"/>
  </r>
  <r>
    <x v="10641"/>
    <s v="머문"/>
    <x v="6"/>
    <n v="2000"/>
    <x v="3"/>
    <n v="1"/>
    <x v="153"/>
    <x v="20812"/>
  </r>
  <r>
    <x v="10641"/>
    <s v="머문"/>
    <x v="6"/>
    <n v="2002"/>
    <x v="3"/>
    <n v="4"/>
    <x v="369"/>
    <x v="20813"/>
  </r>
  <r>
    <x v="10641"/>
    <s v="머문"/>
    <x v="6"/>
    <n v="2015"/>
    <x v="4"/>
    <n v="1"/>
    <x v="222"/>
    <x v="20812"/>
  </r>
  <r>
    <x v="10641"/>
    <s v="머문"/>
    <x v="6"/>
    <n v="2017"/>
    <x v="4"/>
    <n v="2"/>
    <x v="223"/>
    <x v="20811"/>
  </r>
  <r>
    <x v="10642"/>
    <s v="머물"/>
    <x v="6"/>
    <n v="1985"/>
    <x v="1"/>
    <n v="1"/>
    <x v="61"/>
    <x v="20814"/>
  </r>
  <r>
    <x v="10642"/>
    <s v="머물"/>
    <x v="6"/>
    <n v="1992"/>
    <x v="2"/>
    <n v="2"/>
    <x v="128"/>
    <x v="20815"/>
  </r>
  <r>
    <x v="10642"/>
    <s v="머물"/>
    <x v="6"/>
    <n v="1996"/>
    <x v="2"/>
    <n v="2"/>
    <x v="189"/>
    <x v="20815"/>
  </r>
  <r>
    <x v="10642"/>
    <s v="머물"/>
    <x v="6"/>
    <n v="2013"/>
    <x v="4"/>
    <n v="2"/>
    <x v="217"/>
    <x v="20815"/>
  </r>
  <r>
    <x v="10643"/>
    <s v="머물게"/>
    <x v="6"/>
    <n v="1988"/>
    <x v="1"/>
    <n v="7"/>
    <x v="1452"/>
    <x v="20816"/>
  </r>
  <r>
    <x v="10643"/>
    <s v="머물게"/>
    <x v="6"/>
    <n v="2002"/>
    <x v="3"/>
    <n v="1"/>
    <x v="13"/>
    <x v="20817"/>
  </r>
  <r>
    <x v="10644"/>
    <s v="머물게요"/>
    <x v="6"/>
    <n v="2019"/>
    <x v="4"/>
    <n v="1"/>
    <x v="148"/>
    <x v="20818"/>
  </r>
  <r>
    <x v="10645"/>
    <s v="머물겠다고"/>
    <x v="6"/>
    <n v="2003"/>
    <x v="3"/>
    <n v="1"/>
    <x v="110"/>
    <x v="20819"/>
  </r>
  <r>
    <x v="10646"/>
    <s v="머물겠어요"/>
    <x v="6"/>
    <n v="2016"/>
    <x v="4"/>
    <n v="2"/>
    <x v="25"/>
    <x v="20820"/>
  </r>
  <r>
    <x v="10647"/>
    <s v="머물고"/>
    <x v="6"/>
    <n v="1981"/>
    <x v="1"/>
    <n v="1"/>
    <x v="90"/>
    <x v="20821"/>
  </r>
  <r>
    <x v="10647"/>
    <s v="머물고"/>
    <x v="6"/>
    <n v="1983"/>
    <x v="1"/>
    <n v="1"/>
    <x v="91"/>
    <x v="20821"/>
  </r>
  <r>
    <x v="10647"/>
    <s v="머물고"/>
    <x v="6"/>
    <n v="1986"/>
    <x v="1"/>
    <n v="1"/>
    <x v="62"/>
    <x v="20821"/>
  </r>
  <r>
    <x v="10647"/>
    <s v="머물고"/>
    <x v="6"/>
    <n v="1991"/>
    <x v="2"/>
    <n v="2"/>
    <x v="164"/>
    <x v="20822"/>
  </r>
  <r>
    <x v="10647"/>
    <s v="머물고"/>
    <x v="6"/>
    <n v="1992"/>
    <x v="2"/>
    <n v="3"/>
    <x v="65"/>
    <x v="20823"/>
  </r>
  <r>
    <x v="10647"/>
    <s v="머물고"/>
    <x v="6"/>
    <n v="1998"/>
    <x v="2"/>
    <n v="1"/>
    <x v="274"/>
    <x v="20821"/>
  </r>
  <r>
    <x v="10647"/>
    <s v="머물고"/>
    <x v="6"/>
    <n v="2001"/>
    <x v="3"/>
    <n v="3"/>
    <x v="228"/>
    <x v="20823"/>
  </r>
  <r>
    <x v="10647"/>
    <s v="머물고"/>
    <x v="6"/>
    <n v="2014"/>
    <x v="4"/>
    <n v="1"/>
    <x v="78"/>
    <x v="20821"/>
  </r>
  <r>
    <x v="10648"/>
    <s v="머물고만"/>
    <x v="6"/>
    <n v="1988"/>
    <x v="1"/>
    <n v="1"/>
    <x v="127"/>
    <x v="20824"/>
  </r>
  <r>
    <x v="10648"/>
    <s v="머물고만"/>
    <x v="6"/>
    <n v="2016"/>
    <x v="4"/>
    <n v="1"/>
    <x v="17"/>
    <x v="20824"/>
  </r>
  <r>
    <x v="10649"/>
    <s v="머물기"/>
    <x v="6"/>
    <n v="2011"/>
    <x v="4"/>
    <n v="1"/>
    <x v="24"/>
    <x v="20825"/>
  </r>
  <r>
    <x v="10650"/>
    <s v="머물기에"/>
    <x v="6"/>
    <n v="2018"/>
    <x v="4"/>
    <n v="3"/>
    <x v="258"/>
    <x v="20826"/>
  </r>
  <r>
    <x v="10651"/>
    <s v="머물길"/>
    <x v="6"/>
    <n v="1991"/>
    <x v="2"/>
    <n v="1"/>
    <x v="105"/>
    <x v="20827"/>
  </r>
  <r>
    <x v="10652"/>
    <s v="머물께"/>
    <x v="6"/>
    <n v="2006"/>
    <x v="3"/>
    <n v="2"/>
    <x v="20"/>
    <x v="20828"/>
  </r>
  <r>
    <x v="10653"/>
    <s v="머물다"/>
    <x v="6"/>
    <n v="2004"/>
    <x v="3"/>
    <n v="3"/>
    <x v="575"/>
    <x v="20829"/>
  </r>
  <r>
    <x v="10653"/>
    <s v="머물다"/>
    <x v="6"/>
    <n v="2019"/>
    <x v="4"/>
    <n v="1"/>
    <x v="148"/>
    <x v="20830"/>
  </r>
  <r>
    <x v="10654"/>
    <s v="머물다가"/>
    <x v="6"/>
    <n v="2004"/>
    <x v="3"/>
    <n v="1"/>
    <x v="214"/>
    <x v="20831"/>
  </r>
  <r>
    <x v="10655"/>
    <s v="머물다가네"/>
    <x v="6"/>
    <n v="1989"/>
    <x v="1"/>
    <n v="1"/>
    <x v="64"/>
    <x v="20832"/>
  </r>
  <r>
    <x v="10656"/>
    <s v="머물다가는"/>
    <x v="6"/>
    <n v="1980"/>
    <x v="1"/>
    <n v="1"/>
    <x v="1085"/>
    <x v="20833"/>
  </r>
  <r>
    <x v="10657"/>
    <s v="머물다간"/>
    <x v="6"/>
    <n v="1984"/>
    <x v="1"/>
    <n v="1"/>
    <x v="124"/>
    <x v="20834"/>
  </r>
  <r>
    <x v="10657"/>
    <s v="머물다간"/>
    <x v="6"/>
    <n v="1998"/>
    <x v="2"/>
    <n v="2"/>
    <x v="134"/>
    <x v="20835"/>
  </r>
  <r>
    <x v="10658"/>
    <s v="머물던"/>
    <x v="6"/>
    <n v="1986"/>
    <x v="1"/>
    <n v="3"/>
    <x v="125"/>
    <x v="20836"/>
  </r>
  <r>
    <x v="10658"/>
    <s v="머물던"/>
    <x v="6"/>
    <n v="2002"/>
    <x v="3"/>
    <n v="1"/>
    <x v="13"/>
    <x v="20837"/>
  </r>
  <r>
    <x v="10658"/>
    <s v="머물던"/>
    <x v="6"/>
    <n v="2006"/>
    <x v="3"/>
    <n v="2"/>
    <x v="20"/>
    <x v="20838"/>
  </r>
  <r>
    <x v="10658"/>
    <s v="머물던"/>
    <x v="6"/>
    <n v="2008"/>
    <x v="3"/>
    <n v="1"/>
    <x v="209"/>
    <x v="20837"/>
  </r>
  <r>
    <x v="10658"/>
    <s v="머물던"/>
    <x v="6"/>
    <n v="2011"/>
    <x v="4"/>
    <n v="1"/>
    <x v="24"/>
    <x v="20837"/>
  </r>
  <r>
    <x v="10658"/>
    <s v="머물던"/>
    <x v="6"/>
    <n v="2017"/>
    <x v="4"/>
    <n v="2"/>
    <x v="223"/>
    <x v="20838"/>
  </r>
  <r>
    <x v="10658"/>
    <s v="머물던"/>
    <x v="6"/>
    <n v="2019"/>
    <x v="4"/>
    <n v="1"/>
    <x v="148"/>
    <x v="20837"/>
  </r>
  <r>
    <x v="10659"/>
    <s v="머물도록"/>
    <x v="6"/>
    <n v="1988"/>
    <x v="1"/>
    <n v="2"/>
    <x v="1049"/>
    <x v="20839"/>
  </r>
  <r>
    <x v="10659"/>
    <s v="머물도록"/>
    <x v="6"/>
    <n v="2016"/>
    <x v="4"/>
    <n v="1"/>
    <x v="17"/>
    <x v="20840"/>
  </r>
  <r>
    <x v="10660"/>
    <s v="머물러"/>
    <x v="6"/>
    <n v="1988"/>
    <x v="1"/>
    <n v="1"/>
    <x v="127"/>
    <x v="20841"/>
  </r>
  <r>
    <x v="10660"/>
    <s v="머물러"/>
    <x v="6"/>
    <n v="1991"/>
    <x v="2"/>
    <n v="1"/>
    <x v="105"/>
    <x v="20841"/>
  </r>
  <r>
    <x v="10660"/>
    <s v="머물러"/>
    <x v="6"/>
    <n v="1993"/>
    <x v="2"/>
    <n v="6"/>
    <x v="1050"/>
    <x v="20842"/>
  </r>
  <r>
    <x v="10660"/>
    <s v="머물러"/>
    <x v="6"/>
    <n v="1994"/>
    <x v="2"/>
    <n v="4"/>
    <x v="631"/>
    <x v="20843"/>
  </r>
  <r>
    <x v="10660"/>
    <s v="머물러"/>
    <x v="6"/>
    <n v="1996"/>
    <x v="2"/>
    <n v="2"/>
    <x v="189"/>
    <x v="20844"/>
  </r>
  <r>
    <x v="10660"/>
    <s v="머물러"/>
    <x v="6"/>
    <n v="1997"/>
    <x v="2"/>
    <n v="1"/>
    <x v="18"/>
    <x v="20841"/>
  </r>
  <r>
    <x v="10660"/>
    <s v="머물러"/>
    <x v="6"/>
    <n v="2001"/>
    <x v="3"/>
    <n v="1"/>
    <x v="4"/>
    <x v="20841"/>
  </r>
  <r>
    <x v="10660"/>
    <s v="머물러"/>
    <x v="6"/>
    <n v="2002"/>
    <x v="3"/>
    <n v="3"/>
    <x v="268"/>
    <x v="20845"/>
  </r>
  <r>
    <x v="10660"/>
    <s v="머물러"/>
    <x v="6"/>
    <n v="2003"/>
    <x v="3"/>
    <n v="1"/>
    <x v="110"/>
    <x v="20841"/>
  </r>
  <r>
    <x v="10660"/>
    <s v="머물러"/>
    <x v="6"/>
    <n v="2008"/>
    <x v="3"/>
    <n v="1"/>
    <x v="209"/>
    <x v="20841"/>
  </r>
  <r>
    <x v="10660"/>
    <s v="머물러"/>
    <x v="6"/>
    <n v="2014"/>
    <x v="4"/>
    <n v="1"/>
    <x v="78"/>
    <x v="20841"/>
  </r>
  <r>
    <x v="10660"/>
    <s v="머물러"/>
    <x v="6"/>
    <n v="2019"/>
    <x v="4"/>
    <n v="2"/>
    <x v="28"/>
    <x v="20844"/>
  </r>
  <r>
    <x v="10660"/>
    <s v="머물러"/>
    <x v="6"/>
    <n v="2020"/>
    <x v="4"/>
    <n v="4"/>
    <x v="29"/>
    <x v="20843"/>
  </r>
  <r>
    <x v="10661"/>
    <s v="머물러도"/>
    <x v="6"/>
    <n v="2016"/>
    <x v="4"/>
    <n v="2"/>
    <x v="25"/>
    <x v="20846"/>
  </r>
  <r>
    <x v="10662"/>
    <s v="머물러서"/>
    <x v="6"/>
    <n v="2018"/>
    <x v="4"/>
    <n v="1"/>
    <x v="27"/>
    <x v="20847"/>
  </r>
  <r>
    <x v="10663"/>
    <s v="머물러요"/>
    <x v="6"/>
    <n v="2006"/>
    <x v="3"/>
    <n v="1"/>
    <x v="9"/>
    <x v="20848"/>
  </r>
  <r>
    <x v="10663"/>
    <s v="머물러요"/>
    <x v="6"/>
    <n v="2016"/>
    <x v="4"/>
    <n v="2"/>
    <x v="25"/>
    <x v="20849"/>
  </r>
  <r>
    <x v="10664"/>
    <s v="머물러있는데"/>
    <x v="6"/>
    <n v="2017"/>
    <x v="4"/>
    <n v="1"/>
    <x v="26"/>
    <x v="20850"/>
  </r>
  <r>
    <x v="10665"/>
    <s v="머물러줘"/>
    <x v="6"/>
    <n v="1996"/>
    <x v="2"/>
    <n v="2"/>
    <x v="189"/>
    <x v="20851"/>
  </r>
  <r>
    <x v="10665"/>
    <s v="머물러줘"/>
    <x v="6"/>
    <n v="2001"/>
    <x v="3"/>
    <n v="1"/>
    <x v="4"/>
    <x v="20852"/>
  </r>
  <r>
    <x v="10665"/>
    <s v="머물러줘"/>
    <x v="6"/>
    <n v="2016"/>
    <x v="4"/>
    <n v="2"/>
    <x v="25"/>
    <x v="20851"/>
  </r>
  <r>
    <x v="10665"/>
    <s v="머물러줘"/>
    <x v="6"/>
    <n v="2017"/>
    <x v="4"/>
    <n v="1"/>
    <x v="26"/>
    <x v="20852"/>
  </r>
  <r>
    <x v="10666"/>
    <s v="머물렀다"/>
    <x v="6"/>
    <n v="1979"/>
    <x v="5"/>
    <n v="4"/>
    <x v="229"/>
    <x v="20853"/>
  </r>
  <r>
    <x v="10667"/>
    <s v="머물렀을"/>
    <x v="6"/>
    <n v="1990"/>
    <x v="2"/>
    <n v="1"/>
    <x v="104"/>
    <x v="20854"/>
  </r>
  <r>
    <x v="10668"/>
    <s v="머물며"/>
    <x v="6"/>
    <n v="2000"/>
    <x v="3"/>
    <n v="1"/>
    <x v="153"/>
    <x v="20855"/>
  </r>
  <r>
    <x v="10669"/>
    <s v="머물면"/>
    <x v="6"/>
    <n v="1992"/>
    <x v="2"/>
    <n v="1"/>
    <x v="188"/>
    <x v="20856"/>
  </r>
  <r>
    <x v="10669"/>
    <s v="머물면"/>
    <x v="6"/>
    <n v="1996"/>
    <x v="2"/>
    <n v="1"/>
    <x v="3"/>
    <x v="20856"/>
  </r>
  <r>
    <x v="10669"/>
    <s v="머물면"/>
    <x v="6"/>
    <n v="1998"/>
    <x v="2"/>
    <n v="2"/>
    <x v="134"/>
    <x v="20857"/>
  </r>
  <r>
    <x v="10670"/>
    <s v="머물수"/>
    <x v="6"/>
    <n v="1982"/>
    <x v="1"/>
    <n v="2"/>
    <x v="226"/>
    <x v="20858"/>
  </r>
  <r>
    <x v="10670"/>
    <s v="머물수"/>
    <x v="6"/>
    <n v="1996"/>
    <x v="2"/>
    <n v="3"/>
    <x v="231"/>
    <x v="20859"/>
  </r>
  <r>
    <x v="10671"/>
    <s v="머물수는"/>
    <x v="6"/>
    <n v="1987"/>
    <x v="1"/>
    <n v="4"/>
    <x v="63"/>
    <x v="20860"/>
  </r>
  <r>
    <x v="10672"/>
    <s v="머물어"/>
    <x v="6"/>
    <n v="2001"/>
    <x v="3"/>
    <n v="1"/>
    <x v="4"/>
    <x v="20861"/>
  </r>
  <r>
    <x v="10673"/>
    <s v="머물죠"/>
    <x v="6"/>
    <n v="2005"/>
    <x v="3"/>
    <n v="1"/>
    <x v="14"/>
    <x v="20862"/>
  </r>
  <r>
    <x v="10674"/>
    <s v="머물지"/>
    <x v="6"/>
    <n v="1978"/>
    <x v="5"/>
    <n v="1"/>
    <x v="247"/>
    <x v="20863"/>
  </r>
  <r>
    <x v="10674"/>
    <s v="머물지"/>
    <x v="6"/>
    <n v="1989"/>
    <x v="1"/>
    <n v="2"/>
    <x v="851"/>
    <x v="20864"/>
  </r>
  <r>
    <x v="10675"/>
    <s v="머뭇거리고"/>
    <x v="6"/>
    <n v="2006"/>
    <x v="3"/>
    <n v="1"/>
    <x v="9"/>
    <x v="20865"/>
  </r>
  <r>
    <x v="10676"/>
    <s v="머뭇거리는"/>
    <x v="6"/>
    <n v="2004"/>
    <x v="3"/>
    <n v="1"/>
    <x v="214"/>
    <x v="20866"/>
  </r>
  <r>
    <x v="10676"/>
    <s v="머뭇거리는"/>
    <x v="6"/>
    <n v="2011"/>
    <x v="4"/>
    <n v="1"/>
    <x v="24"/>
    <x v="20866"/>
  </r>
  <r>
    <x v="10676"/>
    <s v="머뭇거리는"/>
    <x v="6"/>
    <n v="2016"/>
    <x v="4"/>
    <n v="1"/>
    <x v="17"/>
    <x v="20866"/>
  </r>
  <r>
    <x v="10677"/>
    <s v="머뭇거리면"/>
    <x v="6"/>
    <n v="1989"/>
    <x v="1"/>
    <n v="1"/>
    <x v="64"/>
    <x v="20867"/>
  </r>
  <r>
    <x v="10678"/>
    <s v="머뭇거리어도"/>
    <x v="6"/>
    <n v="2017"/>
    <x v="4"/>
    <n v="1"/>
    <x v="26"/>
    <x v="20868"/>
  </r>
  <r>
    <x v="10679"/>
    <s v="머뭇거리지"/>
    <x v="6"/>
    <n v="2015"/>
    <x v="4"/>
    <n v="1"/>
    <x v="222"/>
    <x v="20869"/>
  </r>
  <r>
    <x v="10680"/>
    <s v="머뭇거린"/>
    <x v="6"/>
    <n v="1986"/>
    <x v="1"/>
    <n v="1"/>
    <x v="62"/>
    <x v="20870"/>
  </r>
  <r>
    <x v="10680"/>
    <s v="머뭇거린"/>
    <x v="6"/>
    <n v="2020"/>
    <x v="4"/>
    <n v="1"/>
    <x v="16"/>
    <x v="20870"/>
  </r>
  <r>
    <x v="10681"/>
    <s v="머피"/>
    <x v="7"/>
    <n v="1995"/>
    <x v="2"/>
    <n v="2"/>
    <x v="363"/>
    <x v="20871"/>
  </r>
  <r>
    <x v="10682"/>
    <s v="먹"/>
    <x v="6"/>
    <n v="1972"/>
    <x v="5"/>
    <n v="3"/>
    <x v="1096"/>
    <x v="20872"/>
  </r>
  <r>
    <x v="10682"/>
    <s v="먹"/>
    <x v="6"/>
    <n v="1979"/>
    <x v="5"/>
    <n v="2"/>
    <x v="195"/>
    <x v="20873"/>
  </r>
  <r>
    <x v="10682"/>
    <s v="먹"/>
    <x v="6"/>
    <n v="1990"/>
    <x v="2"/>
    <n v="4"/>
    <x v="1098"/>
    <x v="20874"/>
  </r>
  <r>
    <x v="10682"/>
    <s v="먹"/>
    <x v="6"/>
    <n v="2017"/>
    <x v="4"/>
    <n v="3"/>
    <x v="202"/>
    <x v="20872"/>
  </r>
  <r>
    <x v="10683"/>
    <s v="먹거든"/>
    <x v="6"/>
    <n v="2019"/>
    <x v="4"/>
    <n v="1"/>
    <x v="148"/>
    <x v="20875"/>
  </r>
  <r>
    <x v="10684"/>
    <s v="먹겠다고"/>
    <x v="6"/>
    <n v="2015"/>
    <x v="4"/>
    <n v="1"/>
    <x v="222"/>
    <x v="20876"/>
  </r>
  <r>
    <x v="10685"/>
    <s v="먹고"/>
    <x v="6"/>
    <n v="1966"/>
    <x v="0"/>
    <n v="1"/>
    <x v="1057"/>
    <x v="20877"/>
  </r>
  <r>
    <x v="10685"/>
    <s v="먹고"/>
    <x v="6"/>
    <n v="1973"/>
    <x v="5"/>
    <n v="2"/>
    <x v="121"/>
    <x v="20878"/>
  </r>
  <r>
    <x v="10685"/>
    <s v="먹고"/>
    <x v="6"/>
    <n v="1978"/>
    <x v="5"/>
    <n v="1"/>
    <x v="247"/>
    <x v="20877"/>
  </r>
  <r>
    <x v="10685"/>
    <s v="먹고"/>
    <x v="6"/>
    <n v="1981"/>
    <x v="1"/>
    <n v="4"/>
    <x v="1036"/>
    <x v="20879"/>
  </r>
  <r>
    <x v="10685"/>
    <s v="먹고"/>
    <x v="6"/>
    <n v="1982"/>
    <x v="1"/>
    <n v="2"/>
    <x v="226"/>
    <x v="20878"/>
  </r>
  <r>
    <x v="10685"/>
    <s v="먹고"/>
    <x v="6"/>
    <n v="1985"/>
    <x v="1"/>
    <n v="1"/>
    <x v="61"/>
    <x v="20877"/>
  </r>
  <r>
    <x v="10685"/>
    <s v="먹고"/>
    <x v="6"/>
    <n v="1991"/>
    <x v="2"/>
    <n v="1"/>
    <x v="105"/>
    <x v="20877"/>
  </r>
  <r>
    <x v="10685"/>
    <s v="먹고"/>
    <x v="6"/>
    <n v="1994"/>
    <x v="2"/>
    <n v="2"/>
    <x v="130"/>
    <x v="20878"/>
  </r>
  <r>
    <x v="10685"/>
    <s v="먹고"/>
    <x v="6"/>
    <n v="1999"/>
    <x v="2"/>
    <n v="1"/>
    <x v="259"/>
    <x v="20877"/>
  </r>
  <r>
    <x v="10685"/>
    <s v="먹고"/>
    <x v="6"/>
    <n v="2003"/>
    <x v="3"/>
    <n v="1"/>
    <x v="110"/>
    <x v="20877"/>
  </r>
  <r>
    <x v="10685"/>
    <s v="먹고"/>
    <x v="6"/>
    <n v="2006"/>
    <x v="3"/>
    <n v="1"/>
    <x v="9"/>
    <x v="20877"/>
  </r>
  <r>
    <x v="10685"/>
    <s v="먹고"/>
    <x v="6"/>
    <n v="2007"/>
    <x v="3"/>
    <n v="1"/>
    <x v="96"/>
    <x v="20877"/>
  </r>
  <r>
    <x v="10685"/>
    <s v="먹고"/>
    <x v="6"/>
    <n v="2010"/>
    <x v="4"/>
    <n v="3"/>
    <x v="176"/>
    <x v="20880"/>
  </r>
  <r>
    <x v="10685"/>
    <s v="먹고"/>
    <x v="6"/>
    <n v="2011"/>
    <x v="4"/>
    <n v="1"/>
    <x v="24"/>
    <x v="20877"/>
  </r>
  <r>
    <x v="10685"/>
    <s v="먹고"/>
    <x v="6"/>
    <n v="2012"/>
    <x v="4"/>
    <n v="2"/>
    <x v="256"/>
    <x v="20878"/>
  </r>
  <r>
    <x v="10685"/>
    <s v="먹고"/>
    <x v="6"/>
    <n v="2013"/>
    <x v="4"/>
    <n v="4"/>
    <x v="384"/>
    <x v="20879"/>
  </r>
  <r>
    <x v="10685"/>
    <s v="먹고"/>
    <x v="6"/>
    <n v="2014"/>
    <x v="4"/>
    <n v="2"/>
    <x v="263"/>
    <x v="20878"/>
  </r>
  <r>
    <x v="10685"/>
    <s v="먹고"/>
    <x v="6"/>
    <n v="2015"/>
    <x v="4"/>
    <n v="1"/>
    <x v="222"/>
    <x v="20877"/>
  </r>
  <r>
    <x v="10686"/>
    <s v="먹구름"/>
    <x v="7"/>
    <n v="1974"/>
    <x v="5"/>
    <n v="3"/>
    <x v="1039"/>
    <x v="20881"/>
  </r>
  <r>
    <x v="10686"/>
    <s v="먹구름"/>
    <x v="7"/>
    <n v="1979"/>
    <x v="5"/>
    <n v="1"/>
    <x v="236"/>
    <x v="20882"/>
  </r>
  <r>
    <x v="10686"/>
    <s v="먹구름"/>
    <x v="7"/>
    <n v="1984"/>
    <x v="1"/>
    <n v="1"/>
    <x v="124"/>
    <x v="20882"/>
  </r>
  <r>
    <x v="10686"/>
    <s v="먹구름"/>
    <x v="7"/>
    <n v="2003"/>
    <x v="3"/>
    <n v="1"/>
    <x v="110"/>
    <x v="20882"/>
  </r>
  <r>
    <x v="10686"/>
    <s v="먹구름"/>
    <x v="7"/>
    <n v="2018"/>
    <x v="4"/>
    <n v="1"/>
    <x v="27"/>
    <x v="20882"/>
  </r>
  <r>
    <x v="10687"/>
    <s v="먹기"/>
    <x v="7"/>
    <n v="1967"/>
    <x v="0"/>
    <n v="4"/>
    <x v="157"/>
    <x v="20883"/>
  </r>
  <r>
    <x v="10687"/>
    <s v="먹기"/>
    <x v="7"/>
    <n v="2007"/>
    <x v="3"/>
    <n v="1"/>
    <x v="96"/>
    <x v="20884"/>
  </r>
  <r>
    <x v="10687"/>
    <s v="먹기"/>
    <x v="7"/>
    <n v="2016"/>
    <x v="4"/>
    <n v="1"/>
    <x v="17"/>
    <x v="20884"/>
  </r>
  <r>
    <x v="10688"/>
    <s v="먹나요"/>
    <x v="6"/>
    <n v="1997"/>
    <x v="2"/>
    <n v="1"/>
    <x v="18"/>
    <x v="20885"/>
  </r>
  <r>
    <x v="10689"/>
    <s v="먹는"/>
    <x v="6"/>
    <n v="1972"/>
    <x v="5"/>
    <n v="3"/>
    <x v="1096"/>
    <x v="20886"/>
  </r>
  <r>
    <x v="10689"/>
    <s v="먹는"/>
    <x v="6"/>
    <n v="1982"/>
    <x v="1"/>
    <n v="2"/>
    <x v="226"/>
    <x v="20887"/>
  </r>
  <r>
    <x v="10689"/>
    <s v="먹는"/>
    <x v="6"/>
    <n v="2007"/>
    <x v="3"/>
    <n v="2"/>
    <x v="94"/>
    <x v="20887"/>
  </r>
  <r>
    <x v="10689"/>
    <s v="먹는"/>
    <x v="6"/>
    <n v="2017"/>
    <x v="4"/>
    <n v="3"/>
    <x v="202"/>
    <x v="20886"/>
  </r>
  <r>
    <x v="10690"/>
    <s v="먹는데"/>
    <x v="6"/>
    <n v="1975"/>
    <x v="5"/>
    <n v="1"/>
    <x v="193"/>
    <x v="20888"/>
  </r>
  <r>
    <x v="10691"/>
    <s v="먹는지"/>
    <x v="6"/>
    <n v="2010"/>
    <x v="4"/>
    <n v="1"/>
    <x v="15"/>
    <x v="20889"/>
  </r>
  <r>
    <x v="10692"/>
    <s v="먹다"/>
    <x v="6"/>
    <n v="1995"/>
    <x v="2"/>
    <n v="1"/>
    <x v="131"/>
    <x v="20890"/>
  </r>
  <r>
    <x v="10693"/>
    <s v="먹다가"/>
    <x v="6"/>
    <n v="1966"/>
    <x v="0"/>
    <n v="2"/>
    <x v="0"/>
    <x v="20891"/>
  </r>
  <r>
    <x v="10694"/>
    <s v="먹다가도"/>
    <x v="6"/>
    <n v="2010"/>
    <x v="4"/>
    <n v="1"/>
    <x v="15"/>
    <x v="20892"/>
  </r>
  <r>
    <x v="10694"/>
    <s v="먹다가도"/>
    <x v="6"/>
    <n v="2011"/>
    <x v="4"/>
    <n v="1"/>
    <x v="24"/>
    <x v="20892"/>
  </r>
  <r>
    <x v="10695"/>
    <s v="먹더라"/>
    <x v="6"/>
    <n v="2010"/>
    <x v="4"/>
    <n v="3"/>
    <x v="176"/>
    <x v="20893"/>
  </r>
  <r>
    <x v="10695"/>
    <s v="먹더라"/>
    <x v="6"/>
    <n v="2018"/>
    <x v="4"/>
    <n v="1"/>
    <x v="27"/>
    <x v="20894"/>
  </r>
  <r>
    <x v="10696"/>
    <s v="먹던"/>
    <x v="6"/>
    <n v="2005"/>
    <x v="3"/>
    <n v="1"/>
    <x v="14"/>
    <x v="20895"/>
  </r>
  <r>
    <x v="10697"/>
    <s v="먹서"/>
    <x v="6"/>
    <n v="1979"/>
    <x v="5"/>
    <n v="2"/>
    <x v="195"/>
    <x v="20896"/>
  </r>
  <r>
    <x v="10697"/>
    <s v="먹서"/>
    <x v="6"/>
    <n v="1990"/>
    <x v="2"/>
    <n v="4"/>
    <x v="1098"/>
    <x v="20897"/>
  </r>
  <r>
    <x v="10698"/>
    <s v="먹어"/>
    <x v="6"/>
    <n v="2007"/>
    <x v="3"/>
    <n v="1"/>
    <x v="96"/>
    <x v="20898"/>
  </r>
  <r>
    <x v="10698"/>
    <s v="먹어"/>
    <x v="6"/>
    <n v="2014"/>
    <x v="4"/>
    <n v="2"/>
    <x v="263"/>
    <x v="20899"/>
  </r>
  <r>
    <x v="10698"/>
    <s v="먹어"/>
    <x v="6"/>
    <n v="2015"/>
    <x v="4"/>
    <n v="2"/>
    <x v="79"/>
    <x v="20899"/>
  </r>
  <r>
    <x v="10698"/>
    <s v="먹어"/>
    <x v="6"/>
    <n v="2017"/>
    <x v="4"/>
    <n v="8"/>
    <x v="278"/>
    <x v="20900"/>
  </r>
  <r>
    <x v="10698"/>
    <s v="먹어"/>
    <x v="6"/>
    <n v="2020"/>
    <x v="4"/>
    <n v="2"/>
    <x v="183"/>
    <x v="20899"/>
  </r>
  <r>
    <x v="10699"/>
    <s v="먹어도"/>
    <x v="6"/>
    <n v="1971"/>
    <x v="5"/>
    <n v="1"/>
    <x v="958"/>
    <x v="20901"/>
  </r>
  <r>
    <x v="10699"/>
    <s v="먹어도"/>
    <x v="6"/>
    <n v="1990"/>
    <x v="2"/>
    <n v="1"/>
    <x v="104"/>
    <x v="20901"/>
  </r>
  <r>
    <x v="10699"/>
    <s v="먹어도"/>
    <x v="6"/>
    <n v="2010"/>
    <x v="4"/>
    <n v="3"/>
    <x v="176"/>
    <x v="20902"/>
  </r>
  <r>
    <x v="10699"/>
    <s v="먹어도"/>
    <x v="6"/>
    <n v="2011"/>
    <x v="4"/>
    <n v="1"/>
    <x v="24"/>
    <x v="20901"/>
  </r>
  <r>
    <x v="10699"/>
    <s v="먹어도"/>
    <x v="6"/>
    <n v="2017"/>
    <x v="4"/>
    <n v="1"/>
    <x v="26"/>
    <x v="20901"/>
  </r>
  <r>
    <x v="10700"/>
    <s v="먹어야"/>
    <x v="6"/>
    <n v="2007"/>
    <x v="3"/>
    <n v="1"/>
    <x v="96"/>
    <x v="20903"/>
  </r>
  <r>
    <x v="10701"/>
    <s v="먹어요"/>
    <x v="6"/>
    <n v="1997"/>
    <x v="2"/>
    <n v="1"/>
    <x v="18"/>
    <x v="20904"/>
  </r>
  <r>
    <x v="10701"/>
    <s v="먹어요"/>
    <x v="6"/>
    <n v="2000"/>
    <x v="3"/>
    <n v="1"/>
    <x v="153"/>
    <x v="20904"/>
  </r>
  <r>
    <x v="10701"/>
    <s v="먹어요"/>
    <x v="6"/>
    <n v="2015"/>
    <x v="4"/>
    <n v="4"/>
    <x v="297"/>
    <x v="20905"/>
  </r>
  <r>
    <x v="10702"/>
    <s v="먹었는데"/>
    <x v="6"/>
    <n v="2017"/>
    <x v="4"/>
    <n v="1"/>
    <x v="26"/>
    <x v="20906"/>
  </r>
  <r>
    <x v="10703"/>
    <s v="먹었니"/>
    <x v="6"/>
    <n v="2014"/>
    <x v="4"/>
    <n v="1"/>
    <x v="78"/>
    <x v="20907"/>
  </r>
  <r>
    <x v="10704"/>
    <s v="먹었었어"/>
    <x v="6"/>
    <n v="1998"/>
    <x v="2"/>
    <n v="1"/>
    <x v="274"/>
    <x v="20908"/>
  </r>
  <r>
    <x v="10705"/>
    <s v="먹었지"/>
    <x v="6"/>
    <n v="1971"/>
    <x v="5"/>
    <n v="1"/>
    <x v="958"/>
    <x v="20909"/>
  </r>
  <r>
    <x v="10705"/>
    <s v="먹었지"/>
    <x v="6"/>
    <n v="1980"/>
    <x v="1"/>
    <n v="1"/>
    <x v="1085"/>
    <x v="20909"/>
  </r>
  <r>
    <x v="10705"/>
    <s v="먹었지"/>
    <x v="6"/>
    <n v="1997"/>
    <x v="2"/>
    <n v="1"/>
    <x v="18"/>
    <x v="20909"/>
  </r>
  <r>
    <x v="10706"/>
    <s v="먹으러"/>
    <x v="6"/>
    <n v="1996"/>
    <x v="2"/>
    <n v="1"/>
    <x v="3"/>
    <x v="20910"/>
  </r>
  <r>
    <x v="10706"/>
    <s v="먹으러"/>
    <x v="6"/>
    <n v="2017"/>
    <x v="4"/>
    <n v="3"/>
    <x v="202"/>
    <x v="20911"/>
  </r>
  <r>
    <x v="10707"/>
    <s v="먹으면"/>
    <x v="6"/>
    <n v="2009"/>
    <x v="3"/>
    <n v="1"/>
    <x v="23"/>
    <x v="20912"/>
  </r>
  <r>
    <x v="10708"/>
    <s v="먹은"/>
    <x v="6"/>
    <n v="2015"/>
    <x v="4"/>
    <n v="1"/>
    <x v="222"/>
    <x v="20913"/>
  </r>
  <r>
    <x v="10709"/>
    <s v="먹을"/>
    <x v="6"/>
    <n v="1984"/>
    <x v="1"/>
    <n v="6"/>
    <x v="1191"/>
    <x v="20914"/>
  </r>
  <r>
    <x v="10709"/>
    <s v="먹을"/>
    <x v="6"/>
    <n v="1992"/>
    <x v="2"/>
    <n v="1"/>
    <x v="188"/>
    <x v="20915"/>
  </r>
  <r>
    <x v="10709"/>
    <s v="먹을"/>
    <x v="6"/>
    <n v="1997"/>
    <x v="2"/>
    <n v="1"/>
    <x v="18"/>
    <x v="20915"/>
  </r>
  <r>
    <x v="10709"/>
    <s v="먹을"/>
    <x v="6"/>
    <n v="2004"/>
    <x v="3"/>
    <n v="1"/>
    <x v="214"/>
    <x v="20915"/>
  </r>
  <r>
    <x v="10709"/>
    <s v="먹을"/>
    <x v="6"/>
    <n v="2007"/>
    <x v="3"/>
    <n v="1"/>
    <x v="96"/>
    <x v="20915"/>
  </r>
  <r>
    <x v="10709"/>
    <s v="먹을"/>
    <x v="6"/>
    <n v="2010"/>
    <x v="4"/>
    <n v="1"/>
    <x v="15"/>
    <x v="20915"/>
  </r>
  <r>
    <x v="10709"/>
    <s v="먹을"/>
    <x v="6"/>
    <n v="2017"/>
    <x v="4"/>
    <n v="4"/>
    <x v="326"/>
    <x v="20916"/>
  </r>
  <r>
    <x v="10709"/>
    <s v="먹을"/>
    <x v="6"/>
    <n v="2019"/>
    <x v="4"/>
    <n v="1"/>
    <x v="148"/>
    <x v="20915"/>
  </r>
  <r>
    <x v="10710"/>
    <s v="먹인"/>
    <x v="6"/>
    <n v="1979"/>
    <x v="5"/>
    <n v="2"/>
    <x v="195"/>
    <x v="20917"/>
  </r>
  <r>
    <x v="10711"/>
    <s v="먹자고"/>
    <x v="6"/>
    <n v="2012"/>
    <x v="4"/>
    <n v="1"/>
    <x v="77"/>
    <x v="20918"/>
  </r>
  <r>
    <x v="10712"/>
    <s v="먹지"/>
    <x v="6"/>
    <n v="1997"/>
    <x v="2"/>
    <n v="1"/>
    <x v="18"/>
    <x v="20919"/>
  </r>
  <r>
    <x v="10712"/>
    <s v="먹지"/>
    <x v="6"/>
    <n v="2010"/>
    <x v="4"/>
    <n v="2"/>
    <x v="233"/>
    <x v="20920"/>
  </r>
  <r>
    <x v="10712"/>
    <s v="먹지"/>
    <x v="6"/>
    <n v="2013"/>
    <x v="4"/>
    <n v="1"/>
    <x v="179"/>
    <x v="20919"/>
  </r>
  <r>
    <x v="10713"/>
    <s v="먹지는"/>
    <x v="6"/>
    <n v="2003"/>
    <x v="3"/>
    <n v="1"/>
    <x v="110"/>
    <x v="20921"/>
  </r>
  <r>
    <x v="10714"/>
    <s v="먹지도"/>
    <x v="6"/>
    <n v="2011"/>
    <x v="4"/>
    <n v="1"/>
    <x v="24"/>
    <x v="20922"/>
  </r>
  <r>
    <x v="10715"/>
    <s v="먹지마"/>
    <x v="6"/>
    <n v="2010"/>
    <x v="4"/>
    <n v="1"/>
    <x v="15"/>
    <x v="20923"/>
  </r>
  <r>
    <x v="10715"/>
    <s v="먹지마"/>
    <x v="6"/>
    <n v="2014"/>
    <x v="4"/>
    <n v="3"/>
    <x v="227"/>
    <x v="20924"/>
  </r>
  <r>
    <x v="10716"/>
    <s v="먹지만"/>
    <x v="6"/>
    <n v="2002"/>
    <x v="3"/>
    <n v="2"/>
    <x v="12"/>
    <x v="20925"/>
  </r>
  <r>
    <x v="10717"/>
    <s v="먹지못하는"/>
    <x v="6"/>
    <n v="2010"/>
    <x v="4"/>
    <n v="1"/>
    <x v="15"/>
    <x v="20926"/>
  </r>
  <r>
    <x v="10718"/>
    <s v="먹통"/>
    <x v="7"/>
    <n v="2020"/>
    <x v="4"/>
    <n v="1"/>
    <x v="16"/>
    <x v="20927"/>
  </r>
  <r>
    <x v="10719"/>
    <s v="먼"/>
    <x v="8"/>
    <n v="1965"/>
    <x v="0"/>
    <n v="2"/>
    <x v="1034"/>
    <x v="20928"/>
  </r>
  <r>
    <x v="10719"/>
    <s v="먼"/>
    <x v="8"/>
    <n v="1969"/>
    <x v="0"/>
    <n v="2"/>
    <x v="194"/>
    <x v="20928"/>
  </r>
  <r>
    <x v="10719"/>
    <s v="먼"/>
    <x v="8"/>
    <n v="1971"/>
    <x v="5"/>
    <n v="9"/>
    <x v="1107"/>
    <x v="20929"/>
  </r>
  <r>
    <x v="10719"/>
    <s v="먼"/>
    <x v="8"/>
    <n v="1972"/>
    <x v="5"/>
    <n v="1"/>
    <x v="192"/>
    <x v="20930"/>
  </r>
  <r>
    <x v="10719"/>
    <s v="먼"/>
    <x v="8"/>
    <n v="1973"/>
    <x v="5"/>
    <n v="6"/>
    <x v="160"/>
    <x v="20931"/>
  </r>
  <r>
    <x v="10719"/>
    <s v="먼"/>
    <x v="8"/>
    <n v="1974"/>
    <x v="5"/>
    <n v="5"/>
    <x v="938"/>
    <x v="20932"/>
  </r>
  <r>
    <x v="10719"/>
    <s v="먼"/>
    <x v="8"/>
    <n v="1975"/>
    <x v="5"/>
    <n v="9"/>
    <x v="1040"/>
    <x v="20929"/>
  </r>
  <r>
    <x v="10719"/>
    <s v="먼"/>
    <x v="8"/>
    <n v="1977"/>
    <x v="5"/>
    <n v="7"/>
    <x v="1351"/>
    <x v="20933"/>
  </r>
  <r>
    <x v="10719"/>
    <s v="먼"/>
    <x v="8"/>
    <n v="1978"/>
    <x v="5"/>
    <n v="2"/>
    <x v="100"/>
    <x v="20928"/>
  </r>
  <r>
    <x v="10719"/>
    <s v="먼"/>
    <x v="8"/>
    <n v="1979"/>
    <x v="5"/>
    <n v="1"/>
    <x v="236"/>
    <x v="20930"/>
  </r>
  <r>
    <x v="10719"/>
    <s v="먼"/>
    <x v="8"/>
    <n v="1980"/>
    <x v="1"/>
    <n v="1"/>
    <x v="1085"/>
    <x v="20930"/>
  </r>
  <r>
    <x v="10719"/>
    <s v="먼"/>
    <x v="8"/>
    <n v="1982"/>
    <x v="1"/>
    <n v="7"/>
    <x v="1591"/>
    <x v="20933"/>
  </r>
  <r>
    <x v="10719"/>
    <s v="먼"/>
    <x v="8"/>
    <n v="1983"/>
    <x v="1"/>
    <n v="2"/>
    <x v="956"/>
    <x v="20928"/>
  </r>
  <r>
    <x v="10719"/>
    <s v="먼"/>
    <x v="8"/>
    <n v="1984"/>
    <x v="1"/>
    <n v="6"/>
    <x v="1191"/>
    <x v="20931"/>
  </r>
  <r>
    <x v="10719"/>
    <s v="먼"/>
    <x v="8"/>
    <n v="1985"/>
    <x v="1"/>
    <n v="7"/>
    <x v="1082"/>
    <x v="20933"/>
  </r>
  <r>
    <x v="10719"/>
    <s v="먼"/>
    <x v="8"/>
    <n v="1986"/>
    <x v="1"/>
    <n v="5"/>
    <x v="1097"/>
    <x v="20932"/>
  </r>
  <r>
    <x v="10719"/>
    <s v="먼"/>
    <x v="8"/>
    <n v="1987"/>
    <x v="1"/>
    <n v="6"/>
    <x v="949"/>
    <x v="20931"/>
  </r>
  <r>
    <x v="10719"/>
    <s v="먼"/>
    <x v="8"/>
    <n v="1988"/>
    <x v="1"/>
    <n v="4"/>
    <x v="1029"/>
    <x v="20934"/>
  </r>
  <r>
    <x v="10719"/>
    <s v="먼"/>
    <x v="8"/>
    <n v="1989"/>
    <x v="1"/>
    <n v="2"/>
    <x v="851"/>
    <x v="20928"/>
  </r>
  <r>
    <x v="10719"/>
    <s v="먼"/>
    <x v="8"/>
    <n v="1990"/>
    <x v="2"/>
    <n v="2"/>
    <x v="427"/>
    <x v="20928"/>
  </r>
  <r>
    <x v="10719"/>
    <s v="먼"/>
    <x v="8"/>
    <n v="1991"/>
    <x v="2"/>
    <n v="6"/>
    <x v="1181"/>
    <x v="20931"/>
  </r>
  <r>
    <x v="10719"/>
    <s v="먼"/>
    <x v="8"/>
    <n v="1992"/>
    <x v="2"/>
    <n v="2"/>
    <x v="128"/>
    <x v="20928"/>
  </r>
  <r>
    <x v="10719"/>
    <s v="먼"/>
    <x v="8"/>
    <n v="1993"/>
    <x v="2"/>
    <n v="7"/>
    <x v="1182"/>
    <x v="20933"/>
  </r>
  <r>
    <x v="10719"/>
    <s v="먼"/>
    <x v="8"/>
    <n v="1995"/>
    <x v="2"/>
    <n v="8"/>
    <x v="1385"/>
    <x v="20935"/>
  </r>
  <r>
    <x v="10719"/>
    <s v="먼"/>
    <x v="8"/>
    <n v="1996"/>
    <x v="2"/>
    <n v="15"/>
    <x v="2053"/>
    <x v="20936"/>
  </r>
  <r>
    <x v="10719"/>
    <s v="먼"/>
    <x v="8"/>
    <n v="1997"/>
    <x v="2"/>
    <n v="5"/>
    <x v="632"/>
    <x v="20932"/>
  </r>
  <r>
    <x v="10719"/>
    <s v="먼"/>
    <x v="8"/>
    <n v="1998"/>
    <x v="2"/>
    <n v="5"/>
    <x v="342"/>
    <x v="20932"/>
  </r>
  <r>
    <x v="10719"/>
    <s v="먼"/>
    <x v="8"/>
    <n v="2000"/>
    <x v="3"/>
    <n v="9"/>
    <x v="1319"/>
    <x v="20929"/>
  </r>
  <r>
    <x v="10719"/>
    <s v="먼"/>
    <x v="8"/>
    <n v="2001"/>
    <x v="3"/>
    <n v="3"/>
    <x v="228"/>
    <x v="20937"/>
  </r>
  <r>
    <x v="10719"/>
    <s v="먼"/>
    <x v="8"/>
    <n v="2002"/>
    <x v="3"/>
    <n v="8"/>
    <x v="57"/>
    <x v="20935"/>
  </r>
  <r>
    <x v="10719"/>
    <s v="먼"/>
    <x v="8"/>
    <n v="2003"/>
    <x v="3"/>
    <n v="2"/>
    <x v="208"/>
    <x v="20928"/>
  </r>
  <r>
    <x v="10719"/>
    <s v="먼"/>
    <x v="8"/>
    <n v="2004"/>
    <x v="3"/>
    <n v="7"/>
    <x v="468"/>
    <x v="20933"/>
  </r>
  <r>
    <x v="10719"/>
    <s v="먼"/>
    <x v="8"/>
    <n v="2005"/>
    <x v="3"/>
    <n v="1"/>
    <x v="14"/>
    <x v="20930"/>
  </r>
  <r>
    <x v="10719"/>
    <s v="먼"/>
    <x v="8"/>
    <n v="2006"/>
    <x v="3"/>
    <n v="3"/>
    <x v="334"/>
    <x v="20937"/>
  </r>
  <r>
    <x v="10719"/>
    <s v="먼"/>
    <x v="8"/>
    <n v="2008"/>
    <x v="3"/>
    <n v="2"/>
    <x v="175"/>
    <x v="20928"/>
  </r>
  <r>
    <x v="10719"/>
    <s v="먼"/>
    <x v="8"/>
    <n v="2009"/>
    <x v="3"/>
    <n v="2"/>
    <x v="141"/>
    <x v="20928"/>
  </r>
  <r>
    <x v="10719"/>
    <s v="먼"/>
    <x v="8"/>
    <n v="2013"/>
    <x v="4"/>
    <n v="1"/>
    <x v="179"/>
    <x v="20930"/>
  </r>
  <r>
    <x v="10719"/>
    <s v="먼"/>
    <x v="8"/>
    <n v="2014"/>
    <x v="4"/>
    <n v="1"/>
    <x v="78"/>
    <x v="20930"/>
  </r>
  <r>
    <x v="10719"/>
    <s v="먼"/>
    <x v="8"/>
    <n v="2015"/>
    <x v="4"/>
    <n v="1"/>
    <x v="222"/>
    <x v="20930"/>
  </r>
  <r>
    <x v="10719"/>
    <s v="먼"/>
    <x v="8"/>
    <n v="2016"/>
    <x v="4"/>
    <n v="2"/>
    <x v="25"/>
    <x v="20928"/>
  </r>
  <r>
    <x v="10719"/>
    <s v="먼"/>
    <x v="8"/>
    <n v="2017"/>
    <x v="4"/>
    <n v="1"/>
    <x v="26"/>
    <x v="20930"/>
  </r>
  <r>
    <x v="10719"/>
    <s v="먼"/>
    <x v="8"/>
    <n v="2019"/>
    <x v="4"/>
    <n v="1"/>
    <x v="148"/>
    <x v="20930"/>
  </r>
  <r>
    <x v="10719"/>
    <s v="먼"/>
    <x v="8"/>
    <n v="2020"/>
    <x v="4"/>
    <n v="1"/>
    <x v="16"/>
    <x v="20930"/>
  </r>
  <r>
    <x v="10720"/>
    <s v="먼길"/>
    <x v="8"/>
    <n v="1974"/>
    <x v="5"/>
    <n v="1"/>
    <x v="59"/>
    <x v="20938"/>
  </r>
  <r>
    <x v="10720"/>
    <s v="먼길"/>
    <x v="8"/>
    <n v="1999"/>
    <x v="2"/>
    <n v="1"/>
    <x v="259"/>
    <x v="20938"/>
  </r>
  <r>
    <x v="10721"/>
    <s v="먼다고"/>
    <x v="8"/>
    <n v="1967"/>
    <x v="0"/>
    <n v="2"/>
    <x v="1023"/>
    <x v="20939"/>
  </r>
  <r>
    <x v="10722"/>
    <s v="먼다면"/>
    <x v="8"/>
    <n v="2006"/>
    <x v="3"/>
    <n v="1"/>
    <x v="9"/>
    <x v="20940"/>
  </r>
  <r>
    <x v="10723"/>
    <s v="먼데"/>
    <x v="8"/>
    <n v="1966"/>
    <x v="0"/>
    <n v="1"/>
    <x v="1057"/>
    <x v="20941"/>
  </r>
  <r>
    <x v="10723"/>
    <s v="먼데"/>
    <x v="8"/>
    <n v="1986"/>
    <x v="1"/>
    <n v="1"/>
    <x v="62"/>
    <x v="20941"/>
  </r>
  <r>
    <x v="10724"/>
    <s v="먼데도"/>
    <x v="8"/>
    <n v="2007"/>
    <x v="3"/>
    <n v="2"/>
    <x v="94"/>
    <x v="20942"/>
  </r>
  <r>
    <x v="10725"/>
    <s v="먼동"/>
    <x v="7"/>
    <n v="1974"/>
    <x v="5"/>
    <n v="1"/>
    <x v="59"/>
    <x v="20943"/>
  </r>
  <r>
    <x v="10725"/>
    <s v="먼동"/>
    <x v="7"/>
    <n v="1987"/>
    <x v="1"/>
    <n v="2"/>
    <x v="1033"/>
    <x v="20944"/>
  </r>
  <r>
    <x v="10725"/>
    <s v="먼동"/>
    <x v="7"/>
    <n v="1993"/>
    <x v="2"/>
    <n v="2"/>
    <x v="358"/>
    <x v="20944"/>
  </r>
  <r>
    <x v="10726"/>
    <s v="먼발치"/>
    <x v="7"/>
    <n v="2007"/>
    <x v="3"/>
    <n v="1"/>
    <x v="96"/>
    <x v="20945"/>
  </r>
  <r>
    <x v="10727"/>
    <s v="먼산"/>
    <x v="7"/>
    <n v="1988"/>
    <x v="1"/>
    <n v="1"/>
    <x v="127"/>
    <x v="20946"/>
  </r>
  <r>
    <x v="10727"/>
    <s v="먼산"/>
    <x v="7"/>
    <n v="2000"/>
    <x v="3"/>
    <n v="3"/>
    <x v="107"/>
    <x v="20947"/>
  </r>
  <r>
    <x v="10728"/>
    <s v="먼일"/>
    <x v="7"/>
    <n v="2003"/>
    <x v="3"/>
    <n v="1"/>
    <x v="110"/>
    <x v="20948"/>
  </r>
  <r>
    <x v="10729"/>
    <s v="먼저"/>
    <x v="7"/>
    <n v="1970"/>
    <x v="5"/>
    <n v="1"/>
    <x v="99"/>
    <x v="20949"/>
  </r>
  <r>
    <x v="10729"/>
    <s v="먼저"/>
    <x v="7"/>
    <n v="1985"/>
    <x v="1"/>
    <n v="2"/>
    <x v="1028"/>
    <x v="20950"/>
  </r>
  <r>
    <x v="10729"/>
    <s v="먼저"/>
    <x v="7"/>
    <n v="1986"/>
    <x v="1"/>
    <n v="3"/>
    <x v="125"/>
    <x v="20951"/>
  </r>
  <r>
    <x v="10729"/>
    <s v="먼저"/>
    <x v="7"/>
    <n v="1988"/>
    <x v="1"/>
    <n v="3"/>
    <x v="698"/>
    <x v="20951"/>
  </r>
  <r>
    <x v="10729"/>
    <s v="먼저"/>
    <x v="7"/>
    <n v="1991"/>
    <x v="2"/>
    <n v="2"/>
    <x v="164"/>
    <x v="20950"/>
  </r>
  <r>
    <x v="10729"/>
    <s v="먼저"/>
    <x v="7"/>
    <n v="1994"/>
    <x v="2"/>
    <n v="1"/>
    <x v="155"/>
    <x v="20949"/>
  </r>
  <r>
    <x v="10729"/>
    <s v="먼저"/>
    <x v="7"/>
    <n v="1995"/>
    <x v="2"/>
    <n v="2"/>
    <x v="363"/>
    <x v="20950"/>
  </r>
  <r>
    <x v="10729"/>
    <s v="먼저"/>
    <x v="7"/>
    <n v="1996"/>
    <x v="2"/>
    <n v="3"/>
    <x v="231"/>
    <x v="20951"/>
  </r>
  <r>
    <x v="10729"/>
    <s v="먼저"/>
    <x v="7"/>
    <n v="1997"/>
    <x v="2"/>
    <n v="11"/>
    <x v="1376"/>
    <x v="20952"/>
  </r>
  <r>
    <x v="10729"/>
    <s v="먼저"/>
    <x v="7"/>
    <n v="1998"/>
    <x v="2"/>
    <n v="9"/>
    <x v="776"/>
    <x v="20953"/>
  </r>
  <r>
    <x v="10729"/>
    <s v="먼저"/>
    <x v="7"/>
    <n v="1999"/>
    <x v="2"/>
    <n v="1"/>
    <x v="259"/>
    <x v="20949"/>
  </r>
  <r>
    <x v="10729"/>
    <s v="먼저"/>
    <x v="7"/>
    <n v="2000"/>
    <x v="3"/>
    <n v="1"/>
    <x v="153"/>
    <x v="20949"/>
  </r>
  <r>
    <x v="10729"/>
    <s v="먼저"/>
    <x v="7"/>
    <n v="2001"/>
    <x v="3"/>
    <n v="4"/>
    <x v="333"/>
    <x v="20954"/>
  </r>
  <r>
    <x v="10729"/>
    <s v="먼저"/>
    <x v="7"/>
    <n v="2002"/>
    <x v="3"/>
    <n v="4"/>
    <x v="369"/>
    <x v="20954"/>
  </r>
  <r>
    <x v="10729"/>
    <s v="먼저"/>
    <x v="7"/>
    <n v="2004"/>
    <x v="3"/>
    <n v="5"/>
    <x v="250"/>
    <x v="20955"/>
  </r>
  <r>
    <x v="10729"/>
    <s v="먼저"/>
    <x v="7"/>
    <n v="2005"/>
    <x v="3"/>
    <n v="7"/>
    <x v="469"/>
    <x v="20956"/>
  </r>
  <r>
    <x v="10729"/>
    <s v="먼저"/>
    <x v="7"/>
    <n v="2006"/>
    <x v="3"/>
    <n v="8"/>
    <x v="852"/>
    <x v="20957"/>
  </r>
  <r>
    <x v="10729"/>
    <s v="먼저"/>
    <x v="7"/>
    <n v="2007"/>
    <x v="3"/>
    <n v="1"/>
    <x v="96"/>
    <x v="20949"/>
  </r>
  <r>
    <x v="10729"/>
    <s v="먼저"/>
    <x v="7"/>
    <n v="2008"/>
    <x v="3"/>
    <n v="3"/>
    <x v="211"/>
    <x v="20951"/>
  </r>
  <r>
    <x v="10729"/>
    <s v="먼저"/>
    <x v="7"/>
    <n v="2009"/>
    <x v="3"/>
    <n v="5"/>
    <x v="561"/>
    <x v="20955"/>
  </r>
  <r>
    <x v="10729"/>
    <s v="먼저"/>
    <x v="7"/>
    <n v="2010"/>
    <x v="4"/>
    <n v="2"/>
    <x v="233"/>
    <x v="20950"/>
  </r>
  <r>
    <x v="10729"/>
    <s v="먼저"/>
    <x v="7"/>
    <n v="2011"/>
    <x v="4"/>
    <n v="1"/>
    <x v="24"/>
    <x v="20949"/>
  </r>
  <r>
    <x v="10729"/>
    <s v="먼저"/>
    <x v="7"/>
    <n v="2012"/>
    <x v="4"/>
    <n v="3"/>
    <x v="314"/>
    <x v="20951"/>
  </r>
  <r>
    <x v="10729"/>
    <s v="먼저"/>
    <x v="7"/>
    <n v="2013"/>
    <x v="4"/>
    <n v="3"/>
    <x v="235"/>
    <x v="20951"/>
  </r>
  <r>
    <x v="10729"/>
    <s v="먼저"/>
    <x v="7"/>
    <n v="2014"/>
    <x v="4"/>
    <n v="5"/>
    <x v="513"/>
    <x v="20955"/>
  </r>
  <r>
    <x v="10729"/>
    <s v="먼저"/>
    <x v="7"/>
    <n v="2015"/>
    <x v="4"/>
    <n v="4"/>
    <x v="297"/>
    <x v="20954"/>
  </r>
  <r>
    <x v="10729"/>
    <s v="먼저"/>
    <x v="7"/>
    <n v="2016"/>
    <x v="4"/>
    <n v="5"/>
    <x v="396"/>
    <x v="20955"/>
  </r>
  <r>
    <x v="10729"/>
    <s v="먼저"/>
    <x v="7"/>
    <n v="2017"/>
    <x v="4"/>
    <n v="4"/>
    <x v="326"/>
    <x v="20954"/>
  </r>
  <r>
    <x v="10729"/>
    <s v="먼저"/>
    <x v="7"/>
    <n v="2018"/>
    <x v="4"/>
    <n v="3"/>
    <x v="258"/>
    <x v="20951"/>
  </r>
  <r>
    <x v="10729"/>
    <s v="먼저"/>
    <x v="7"/>
    <n v="2019"/>
    <x v="4"/>
    <n v="4"/>
    <x v="331"/>
    <x v="20954"/>
  </r>
  <r>
    <x v="10730"/>
    <s v="먼져"/>
    <x v="8"/>
    <n v="1995"/>
    <x v="2"/>
    <n v="4"/>
    <x v="230"/>
    <x v="20958"/>
  </r>
  <r>
    <x v="10731"/>
    <s v="먼지"/>
    <x v="7"/>
    <n v="1966"/>
    <x v="0"/>
    <n v="1"/>
    <x v="1057"/>
    <x v="20959"/>
  </r>
  <r>
    <x v="10731"/>
    <s v="먼지"/>
    <x v="7"/>
    <n v="1971"/>
    <x v="5"/>
    <n v="1"/>
    <x v="958"/>
    <x v="20959"/>
  </r>
  <r>
    <x v="10731"/>
    <s v="먼지"/>
    <x v="7"/>
    <n v="1989"/>
    <x v="1"/>
    <n v="1"/>
    <x v="64"/>
    <x v="20959"/>
  </r>
  <r>
    <x v="10731"/>
    <s v="먼지"/>
    <x v="7"/>
    <n v="1990"/>
    <x v="2"/>
    <n v="2"/>
    <x v="427"/>
    <x v="20960"/>
  </r>
  <r>
    <x v="10731"/>
    <s v="먼지"/>
    <x v="7"/>
    <n v="1991"/>
    <x v="2"/>
    <n v="4"/>
    <x v="1252"/>
    <x v="20961"/>
  </r>
  <r>
    <x v="10731"/>
    <s v="먼지"/>
    <x v="7"/>
    <n v="1992"/>
    <x v="2"/>
    <n v="3"/>
    <x v="65"/>
    <x v="20962"/>
  </r>
  <r>
    <x v="10731"/>
    <s v="먼지"/>
    <x v="7"/>
    <n v="1993"/>
    <x v="2"/>
    <n v="1"/>
    <x v="32"/>
    <x v="20959"/>
  </r>
  <r>
    <x v="10731"/>
    <s v="먼지"/>
    <x v="7"/>
    <n v="1998"/>
    <x v="2"/>
    <n v="3"/>
    <x v="558"/>
    <x v="20962"/>
  </r>
  <r>
    <x v="10731"/>
    <s v="먼지"/>
    <x v="7"/>
    <n v="2005"/>
    <x v="3"/>
    <n v="3"/>
    <x v="220"/>
    <x v="20962"/>
  </r>
  <r>
    <x v="10731"/>
    <s v="먼지"/>
    <x v="7"/>
    <n v="2006"/>
    <x v="3"/>
    <n v="3"/>
    <x v="334"/>
    <x v="20962"/>
  </r>
  <r>
    <x v="10731"/>
    <s v="먼지"/>
    <x v="7"/>
    <n v="2010"/>
    <x v="4"/>
    <n v="3"/>
    <x v="176"/>
    <x v="20962"/>
  </r>
  <r>
    <x v="10731"/>
    <s v="먼지"/>
    <x v="7"/>
    <n v="2015"/>
    <x v="4"/>
    <n v="1"/>
    <x v="222"/>
    <x v="20959"/>
  </r>
  <r>
    <x v="10731"/>
    <s v="먼지"/>
    <x v="7"/>
    <n v="2017"/>
    <x v="4"/>
    <n v="1"/>
    <x v="26"/>
    <x v="20959"/>
  </r>
  <r>
    <x v="10732"/>
    <s v="먼훗날"/>
    <x v="7"/>
    <n v="1974"/>
    <x v="5"/>
    <n v="4"/>
    <x v="1257"/>
    <x v="20963"/>
  </r>
  <r>
    <x v="10732"/>
    <s v="먼훗날"/>
    <x v="7"/>
    <n v="1976"/>
    <x v="5"/>
    <n v="1"/>
    <x v="1047"/>
    <x v="20964"/>
  </r>
  <r>
    <x v="10732"/>
    <s v="먼훗날"/>
    <x v="7"/>
    <n v="1985"/>
    <x v="1"/>
    <n v="2"/>
    <x v="1028"/>
    <x v="20965"/>
  </r>
  <r>
    <x v="10732"/>
    <s v="먼훗날"/>
    <x v="7"/>
    <n v="1988"/>
    <x v="1"/>
    <n v="1"/>
    <x v="127"/>
    <x v="20964"/>
  </r>
  <r>
    <x v="10732"/>
    <s v="먼훗날"/>
    <x v="7"/>
    <n v="1999"/>
    <x v="2"/>
    <n v="1"/>
    <x v="259"/>
    <x v="20964"/>
  </r>
  <r>
    <x v="10732"/>
    <s v="먼훗날"/>
    <x v="7"/>
    <n v="2002"/>
    <x v="3"/>
    <n v="1"/>
    <x v="13"/>
    <x v="20964"/>
  </r>
  <r>
    <x v="10733"/>
    <s v="멀"/>
    <x v="8"/>
    <n v="1976"/>
    <x v="5"/>
    <n v="1"/>
    <x v="1047"/>
    <x v="20966"/>
  </r>
  <r>
    <x v="10733"/>
    <s v="멀"/>
    <x v="8"/>
    <n v="1991"/>
    <x v="2"/>
    <n v="1"/>
    <x v="105"/>
    <x v="20966"/>
  </r>
  <r>
    <x v="10733"/>
    <s v="멀"/>
    <x v="8"/>
    <n v="1994"/>
    <x v="2"/>
    <n v="1"/>
    <x v="155"/>
    <x v="20966"/>
  </r>
  <r>
    <x v="10733"/>
    <s v="멀"/>
    <x v="8"/>
    <n v="2004"/>
    <x v="3"/>
    <n v="2"/>
    <x v="191"/>
    <x v="20967"/>
  </r>
  <r>
    <x v="10733"/>
    <s v="멀"/>
    <x v="8"/>
    <n v="2006"/>
    <x v="3"/>
    <n v="1"/>
    <x v="9"/>
    <x v="20966"/>
  </r>
  <r>
    <x v="10734"/>
    <s v="멀거든"/>
    <x v="8"/>
    <n v="2006"/>
    <x v="3"/>
    <n v="2"/>
    <x v="20"/>
    <x v="20968"/>
  </r>
  <r>
    <x v="10735"/>
    <s v="멀게"/>
    <x v="8"/>
    <n v="1994"/>
    <x v="2"/>
    <n v="1"/>
    <x v="155"/>
    <x v="20969"/>
  </r>
  <r>
    <x v="10735"/>
    <s v="멀게"/>
    <x v="8"/>
    <n v="1999"/>
    <x v="2"/>
    <n v="1"/>
    <x v="259"/>
    <x v="20969"/>
  </r>
  <r>
    <x v="10735"/>
    <s v="멀게"/>
    <x v="8"/>
    <n v="2000"/>
    <x v="3"/>
    <n v="1"/>
    <x v="153"/>
    <x v="20969"/>
  </r>
  <r>
    <x v="10735"/>
    <s v="멀게"/>
    <x v="8"/>
    <n v="2004"/>
    <x v="3"/>
    <n v="1"/>
    <x v="214"/>
    <x v="20969"/>
  </r>
  <r>
    <x v="10735"/>
    <s v="멀게"/>
    <x v="8"/>
    <n v="2011"/>
    <x v="4"/>
    <n v="1"/>
    <x v="24"/>
    <x v="20969"/>
  </r>
  <r>
    <x v="10735"/>
    <s v="멀게"/>
    <x v="8"/>
    <n v="2012"/>
    <x v="4"/>
    <n v="1"/>
    <x v="77"/>
    <x v="20969"/>
  </r>
  <r>
    <x v="10735"/>
    <s v="멀게"/>
    <x v="8"/>
    <n v="2013"/>
    <x v="4"/>
    <n v="1"/>
    <x v="179"/>
    <x v="20969"/>
  </r>
  <r>
    <x v="10736"/>
    <s v="멀게는"/>
    <x v="8"/>
    <n v="2012"/>
    <x v="4"/>
    <n v="1"/>
    <x v="77"/>
    <x v="20970"/>
  </r>
  <r>
    <x v="10737"/>
    <s v="멀게만"/>
    <x v="8"/>
    <n v="1990"/>
    <x v="2"/>
    <n v="1"/>
    <x v="104"/>
    <x v="20971"/>
  </r>
  <r>
    <x v="10737"/>
    <s v="멀게만"/>
    <x v="8"/>
    <n v="1992"/>
    <x v="2"/>
    <n v="1"/>
    <x v="188"/>
    <x v="20971"/>
  </r>
  <r>
    <x v="10737"/>
    <s v="멀게만"/>
    <x v="8"/>
    <n v="2001"/>
    <x v="3"/>
    <n v="1"/>
    <x v="4"/>
    <x v="20971"/>
  </r>
  <r>
    <x v="10738"/>
    <s v="멀고"/>
    <x v="8"/>
    <n v="1966"/>
    <x v="0"/>
    <n v="1"/>
    <x v="1057"/>
    <x v="20972"/>
  </r>
  <r>
    <x v="10738"/>
    <s v="멀고"/>
    <x v="8"/>
    <n v="1971"/>
    <x v="5"/>
    <n v="1"/>
    <x v="958"/>
    <x v="20972"/>
  </r>
  <r>
    <x v="10738"/>
    <s v="멀고"/>
    <x v="8"/>
    <n v="2005"/>
    <x v="3"/>
    <n v="1"/>
    <x v="14"/>
    <x v="20972"/>
  </r>
  <r>
    <x v="10738"/>
    <s v="멀고"/>
    <x v="8"/>
    <n v="2013"/>
    <x v="4"/>
    <n v="1"/>
    <x v="179"/>
    <x v="20972"/>
  </r>
  <r>
    <x v="10739"/>
    <s v="멀고도"/>
    <x v="8"/>
    <n v="1984"/>
    <x v="1"/>
    <n v="2"/>
    <x v="737"/>
    <x v="20973"/>
  </r>
  <r>
    <x v="10740"/>
    <s v="멀기만"/>
    <x v="8"/>
    <n v="1965"/>
    <x v="0"/>
    <n v="2"/>
    <x v="1034"/>
    <x v="20974"/>
  </r>
  <r>
    <x v="10740"/>
    <s v="멀기만"/>
    <x v="8"/>
    <n v="1966"/>
    <x v="0"/>
    <n v="1"/>
    <x v="1057"/>
    <x v="20975"/>
  </r>
  <r>
    <x v="10740"/>
    <s v="멀기만"/>
    <x v="8"/>
    <n v="1978"/>
    <x v="5"/>
    <n v="2"/>
    <x v="100"/>
    <x v="20974"/>
  </r>
  <r>
    <x v="10740"/>
    <s v="멀기만"/>
    <x v="8"/>
    <n v="1991"/>
    <x v="2"/>
    <n v="1"/>
    <x v="105"/>
    <x v="20975"/>
  </r>
  <r>
    <x v="10740"/>
    <s v="멀기만"/>
    <x v="8"/>
    <n v="2015"/>
    <x v="4"/>
    <n v="1"/>
    <x v="222"/>
    <x v="20975"/>
  </r>
  <r>
    <x v="10741"/>
    <s v="멀끔한"/>
    <x v="8"/>
    <n v="2013"/>
    <x v="4"/>
    <n v="1"/>
    <x v="179"/>
    <x v="20976"/>
  </r>
  <r>
    <x v="10742"/>
    <s v="멀다"/>
    <x v="8"/>
    <n v="1968"/>
    <x v="0"/>
    <n v="2"/>
    <x v="118"/>
    <x v="20977"/>
  </r>
  <r>
    <x v="10742"/>
    <s v="멀다"/>
    <x v="8"/>
    <n v="1980"/>
    <x v="1"/>
    <n v="1"/>
    <x v="1085"/>
    <x v="20978"/>
  </r>
  <r>
    <x v="10743"/>
    <s v="멀다고"/>
    <x v="8"/>
    <n v="1997"/>
    <x v="2"/>
    <n v="1"/>
    <x v="18"/>
    <x v="20979"/>
  </r>
  <r>
    <x v="10744"/>
    <s v="멀리"/>
    <x v="7"/>
    <n v="1964"/>
    <x v="0"/>
    <n v="3"/>
    <x v="218"/>
    <x v="20980"/>
  </r>
  <r>
    <x v="10744"/>
    <s v="멀리"/>
    <x v="7"/>
    <n v="1966"/>
    <x v="0"/>
    <n v="1"/>
    <x v="1057"/>
    <x v="20981"/>
  </r>
  <r>
    <x v="10744"/>
    <s v="멀리"/>
    <x v="7"/>
    <n v="1968"/>
    <x v="0"/>
    <n v="2"/>
    <x v="118"/>
    <x v="20982"/>
  </r>
  <r>
    <x v="10744"/>
    <s v="멀리"/>
    <x v="7"/>
    <n v="1969"/>
    <x v="0"/>
    <n v="6"/>
    <x v="1355"/>
    <x v="20983"/>
  </r>
  <r>
    <x v="10744"/>
    <s v="멀리"/>
    <x v="7"/>
    <n v="1970"/>
    <x v="5"/>
    <n v="1"/>
    <x v="99"/>
    <x v="20981"/>
  </r>
  <r>
    <x v="10744"/>
    <s v="멀리"/>
    <x v="7"/>
    <n v="1971"/>
    <x v="5"/>
    <n v="7"/>
    <x v="1356"/>
    <x v="20984"/>
  </r>
  <r>
    <x v="10744"/>
    <s v="멀리"/>
    <x v="7"/>
    <n v="1972"/>
    <x v="5"/>
    <n v="12"/>
    <x v="1548"/>
    <x v="20985"/>
  </r>
  <r>
    <x v="10744"/>
    <s v="멀리"/>
    <x v="7"/>
    <n v="1973"/>
    <x v="5"/>
    <n v="12"/>
    <x v="1142"/>
    <x v="20985"/>
  </r>
  <r>
    <x v="10744"/>
    <s v="멀리"/>
    <x v="7"/>
    <n v="1974"/>
    <x v="5"/>
    <n v="16"/>
    <x v="2383"/>
    <x v="20986"/>
  </r>
  <r>
    <x v="10744"/>
    <s v="멀리"/>
    <x v="7"/>
    <n v="1975"/>
    <x v="5"/>
    <n v="5"/>
    <x v="1172"/>
    <x v="20987"/>
  </r>
  <r>
    <x v="10744"/>
    <s v="멀리"/>
    <x v="7"/>
    <n v="1976"/>
    <x v="5"/>
    <n v="1"/>
    <x v="1047"/>
    <x v="20981"/>
  </r>
  <r>
    <x v="10744"/>
    <s v="멀리"/>
    <x v="7"/>
    <n v="1977"/>
    <x v="5"/>
    <n v="12"/>
    <x v="1358"/>
    <x v="20985"/>
  </r>
  <r>
    <x v="10744"/>
    <s v="멀리"/>
    <x v="7"/>
    <n v="1978"/>
    <x v="5"/>
    <n v="9"/>
    <x v="1026"/>
    <x v="20988"/>
  </r>
  <r>
    <x v="10744"/>
    <s v="멀리"/>
    <x v="7"/>
    <n v="1979"/>
    <x v="5"/>
    <n v="5"/>
    <x v="1164"/>
    <x v="20987"/>
  </r>
  <r>
    <x v="10744"/>
    <s v="멀리"/>
    <x v="7"/>
    <n v="1980"/>
    <x v="1"/>
    <n v="3"/>
    <x v="1027"/>
    <x v="20980"/>
  </r>
  <r>
    <x v="10744"/>
    <s v="멀리"/>
    <x v="7"/>
    <n v="1981"/>
    <x v="1"/>
    <n v="4"/>
    <x v="1036"/>
    <x v="20989"/>
  </r>
  <r>
    <x v="10744"/>
    <s v="멀리"/>
    <x v="7"/>
    <n v="1982"/>
    <x v="1"/>
    <n v="1"/>
    <x v="210"/>
    <x v="20981"/>
  </r>
  <r>
    <x v="10744"/>
    <s v="멀리"/>
    <x v="7"/>
    <n v="1983"/>
    <x v="1"/>
    <n v="8"/>
    <x v="1160"/>
    <x v="20990"/>
  </r>
  <r>
    <x v="10744"/>
    <s v="멀리"/>
    <x v="7"/>
    <n v="1984"/>
    <x v="1"/>
    <n v="6"/>
    <x v="1191"/>
    <x v="20983"/>
  </r>
  <r>
    <x v="10744"/>
    <s v="멀리"/>
    <x v="7"/>
    <n v="1985"/>
    <x v="1"/>
    <n v="7"/>
    <x v="1082"/>
    <x v="20984"/>
  </r>
  <r>
    <x v="10744"/>
    <s v="멀리"/>
    <x v="7"/>
    <n v="1986"/>
    <x v="1"/>
    <n v="3"/>
    <x v="125"/>
    <x v="20980"/>
  </r>
  <r>
    <x v="10744"/>
    <s v="멀리"/>
    <x v="7"/>
    <n v="1987"/>
    <x v="1"/>
    <n v="10"/>
    <x v="1532"/>
    <x v="20991"/>
  </r>
  <r>
    <x v="10744"/>
    <s v="멀리"/>
    <x v="7"/>
    <n v="1988"/>
    <x v="1"/>
    <n v="24"/>
    <x v="2384"/>
    <x v="20992"/>
  </r>
  <r>
    <x v="10744"/>
    <s v="멀리"/>
    <x v="7"/>
    <n v="1989"/>
    <x v="1"/>
    <n v="24"/>
    <x v="2385"/>
    <x v="20992"/>
  </r>
  <r>
    <x v="10744"/>
    <s v="멀리"/>
    <x v="7"/>
    <n v="1990"/>
    <x v="2"/>
    <n v="12"/>
    <x v="1522"/>
    <x v="20985"/>
  </r>
  <r>
    <x v="10744"/>
    <s v="멀리"/>
    <x v="7"/>
    <n v="1991"/>
    <x v="2"/>
    <n v="14"/>
    <x v="2212"/>
    <x v="20993"/>
  </r>
  <r>
    <x v="10744"/>
    <s v="멀리"/>
    <x v="7"/>
    <n v="1992"/>
    <x v="2"/>
    <n v="11"/>
    <x v="1315"/>
    <x v="20994"/>
  </r>
  <r>
    <x v="10744"/>
    <s v="멀리"/>
    <x v="7"/>
    <n v="1993"/>
    <x v="2"/>
    <n v="4"/>
    <x v="904"/>
    <x v="20989"/>
  </r>
  <r>
    <x v="10744"/>
    <s v="멀리"/>
    <x v="7"/>
    <n v="1994"/>
    <x v="2"/>
    <n v="10"/>
    <x v="1531"/>
    <x v="20991"/>
  </r>
  <r>
    <x v="10744"/>
    <s v="멀리"/>
    <x v="7"/>
    <n v="1995"/>
    <x v="2"/>
    <n v="21"/>
    <x v="2386"/>
    <x v="20995"/>
  </r>
  <r>
    <x v="10744"/>
    <s v="멀리"/>
    <x v="7"/>
    <n v="1996"/>
    <x v="2"/>
    <n v="7"/>
    <x v="106"/>
    <x v="20984"/>
  </r>
  <r>
    <x v="10744"/>
    <s v="멀리"/>
    <x v="7"/>
    <n v="1997"/>
    <x v="2"/>
    <n v="4"/>
    <x v="213"/>
    <x v="20989"/>
  </r>
  <r>
    <x v="10744"/>
    <s v="멀리"/>
    <x v="7"/>
    <n v="1998"/>
    <x v="2"/>
    <n v="9"/>
    <x v="776"/>
    <x v="20988"/>
  </r>
  <r>
    <x v="10744"/>
    <s v="멀리"/>
    <x v="7"/>
    <n v="1999"/>
    <x v="2"/>
    <n v="7"/>
    <x v="680"/>
    <x v="20984"/>
  </r>
  <r>
    <x v="10744"/>
    <s v="멀리"/>
    <x v="7"/>
    <n v="2000"/>
    <x v="3"/>
    <n v="5"/>
    <x v="589"/>
    <x v="20987"/>
  </r>
  <r>
    <x v="10744"/>
    <s v="멀리"/>
    <x v="7"/>
    <n v="2001"/>
    <x v="3"/>
    <n v="14"/>
    <x v="816"/>
    <x v="20993"/>
  </r>
  <r>
    <x v="10744"/>
    <s v="멀리"/>
    <x v="7"/>
    <n v="2002"/>
    <x v="3"/>
    <n v="9"/>
    <x v="491"/>
    <x v="20988"/>
  </r>
  <r>
    <x v="10744"/>
    <s v="멀리"/>
    <x v="7"/>
    <n v="2003"/>
    <x v="3"/>
    <n v="2"/>
    <x v="208"/>
    <x v="20982"/>
  </r>
  <r>
    <x v="10744"/>
    <s v="멀리"/>
    <x v="7"/>
    <n v="2004"/>
    <x v="3"/>
    <n v="3"/>
    <x v="575"/>
    <x v="20980"/>
  </r>
  <r>
    <x v="10744"/>
    <s v="멀리"/>
    <x v="7"/>
    <n v="2005"/>
    <x v="3"/>
    <n v="5"/>
    <x v="19"/>
    <x v="20987"/>
  </r>
  <r>
    <x v="10744"/>
    <s v="멀리"/>
    <x v="7"/>
    <n v="2006"/>
    <x v="3"/>
    <n v="3"/>
    <x v="334"/>
    <x v="20980"/>
  </r>
  <r>
    <x v="10744"/>
    <s v="멀리"/>
    <x v="7"/>
    <n v="2007"/>
    <x v="3"/>
    <n v="18"/>
    <x v="540"/>
    <x v="20996"/>
  </r>
  <r>
    <x v="10744"/>
    <s v="멀리"/>
    <x v="7"/>
    <n v="2010"/>
    <x v="4"/>
    <n v="5"/>
    <x v="341"/>
    <x v="20987"/>
  </r>
  <r>
    <x v="10744"/>
    <s v="멀리"/>
    <x v="7"/>
    <n v="2011"/>
    <x v="4"/>
    <n v="1"/>
    <x v="24"/>
    <x v="20981"/>
  </r>
  <r>
    <x v="10744"/>
    <s v="멀리"/>
    <x v="7"/>
    <n v="2012"/>
    <x v="4"/>
    <n v="5"/>
    <x v="383"/>
    <x v="20987"/>
  </r>
  <r>
    <x v="10744"/>
    <s v="멀리"/>
    <x v="7"/>
    <n v="2013"/>
    <x v="4"/>
    <n v="5"/>
    <x v="240"/>
    <x v="20987"/>
  </r>
  <r>
    <x v="10744"/>
    <s v="멀리"/>
    <x v="7"/>
    <n v="2015"/>
    <x v="4"/>
    <n v="13"/>
    <x v="291"/>
    <x v="20997"/>
  </r>
  <r>
    <x v="10744"/>
    <s v="멀리"/>
    <x v="7"/>
    <n v="2016"/>
    <x v="4"/>
    <n v="4"/>
    <x v="201"/>
    <x v="20989"/>
  </r>
  <r>
    <x v="10744"/>
    <s v="멀리"/>
    <x v="7"/>
    <n v="2017"/>
    <x v="4"/>
    <n v="7"/>
    <x v="385"/>
    <x v="20984"/>
  </r>
  <r>
    <x v="10744"/>
    <s v="멀리"/>
    <x v="7"/>
    <n v="2018"/>
    <x v="4"/>
    <n v="5"/>
    <x v="364"/>
    <x v="20987"/>
  </r>
  <r>
    <x v="10744"/>
    <s v="멀리"/>
    <x v="7"/>
    <n v="2019"/>
    <x v="4"/>
    <n v="5"/>
    <x v="386"/>
    <x v="20987"/>
  </r>
  <r>
    <x v="10744"/>
    <s v="멀리"/>
    <x v="7"/>
    <n v="2020"/>
    <x v="4"/>
    <n v="4"/>
    <x v="29"/>
    <x v="20989"/>
  </r>
  <r>
    <x v="10745"/>
    <s v="멀어"/>
    <x v="8"/>
    <n v="1974"/>
    <x v="5"/>
    <n v="1"/>
    <x v="59"/>
    <x v="20998"/>
  </r>
  <r>
    <x v="10745"/>
    <s v="멀어"/>
    <x v="8"/>
    <n v="1991"/>
    <x v="2"/>
    <n v="2"/>
    <x v="164"/>
    <x v="20999"/>
  </r>
  <r>
    <x v="10745"/>
    <s v="멀어"/>
    <x v="8"/>
    <n v="1999"/>
    <x v="2"/>
    <n v="2"/>
    <x v="261"/>
    <x v="20999"/>
  </r>
  <r>
    <x v="10745"/>
    <s v="멀어"/>
    <x v="8"/>
    <n v="2003"/>
    <x v="3"/>
    <n v="1"/>
    <x v="110"/>
    <x v="20998"/>
  </r>
  <r>
    <x v="10745"/>
    <s v="멀어"/>
    <x v="8"/>
    <n v="2004"/>
    <x v="3"/>
    <n v="2"/>
    <x v="191"/>
    <x v="20999"/>
  </r>
  <r>
    <x v="10745"/>
    <s v="멀어"/>
    <x v="8"/>
    <n v="2005"/>
    <x v="3"/>
    <n v="1"/>
    <x v="14"/>
    <x v="20998"/>
  </r>
  <r>
    <x v="10745"/>
    <s v="멀어"/>
    <x v="8"/>
    <n v="2008"/>
    <x v="3"/>
    <n v="1"/>
    <x v="209"/>
    <x v="20998"/>
  </r>
  <r>
    <x v="10745"/>
    <s v="멀어"/>
    <x v="8"/>
    <n v="2014"/>
    <x v="4"/>
    <n v="1"/>
    <x v="78"/>
    <x v="20998"/>
  </r>
  <r>
    <x v="10745"/>
    <s v="멀어"/>
    <x v="8"/>
    <n v="2020"/>
    <x v="4"/>
    <n v="2"/>
    <x v="183"/>
    <x v="20999"/>
  </r>
  <r>
    <x v="10746"/>
    <s v="멀어가"/>
    <x v="8"/>
    <n v="2010"/>
    <x v="4"/>
    <n v="1"/>
    <x v="15"/>
    <x v="21000"/>
  </r>
  <r>
    <x v="10747"/>
    <s v="멀어도"/>
    <x v="8"/>
    <n v="1974"/>
    <x v="5"/>
    <n v="1"/>
    <x v="59"/>
    <x v="21001"/>
  </r>
  <r>
    <x v="10747"/>
    <s v="멀어도"/>
    <x v="8"/>
    <n v="1987"/>
    <x v="1"/>
    <n v="2"/>
    <x v="1033"/>
    <x v="21002"/>
  </r>
  <r>
    <x v="10747"/>
    <s v="멀어도"/>
    <x v="8"/>
    <n v="2009"/>
    <x v="3"/>
    <n v="1"/>
    <x v="23"/>
    <x v="21001"/>
  </r>
  <r>
    <x v="10748"/>
    <s v="멀어만"/>
    <x v="8"/>
    <n v="2001"/>
    <x v="3"/>
    <n v="1"/>
    <x v="4"/>
    <x v="21003"/>
  </r>
  <r>
    <x v="10749"/>
    <s v="멀어요"/>
    <x v="8"/>
    <n v="1987"/>
    <x v="1"/>
    <n v="4"/>
    <x v="63"/>
    <x v="21004"/>
  </r>
  <r>
    <x v="10750"/>
    <s v="멀어져"/>
    <x v="6"/>
    <n v="1968"/>
    <x v="0"/>
    <n v="1"/>
    <x v="30"/>
    <x v="21005"/>
  </r>
  <r>
    <x v="10750"/>
    <s v="멀어져"/>
    <x v="6"/>
    <n v="1971"/>
    <x v="5"/>
    <n v="4"/>
    <x v="376"/>
    <x v="21006"/>
  </r>
  <r>
    <x v="10750"/>
    <s v="멀어져"/>
    <x v="6"/>
    <n v="1974"/>
    <x v="5"/>
    <n v="1"/>
    <x v="59"/>
    <x v="21005"/>
  </r>
  <r>
    <x v="10750"/>
    <s v="멀어져"/>
    <x v="6"/>
    <n v="1981"/>
    <x v="1"/>
    <n v="1"/>
    <x v="90"/>
    <x v="21005"/>
  </r>
  <r>
    <x v="10750"/>
    <s v="멀어져"/>
    <x v="6"/>
    <n v="1982"/>
    <x v="1"/>
    <n v="2"/>
    <x v="226"/>
    <x v="21007"/>
  </r>
  <r>
    <x v="10750"/>
    <s v="멀어져"/>
    <x v="6"/>
    <n v="1983"/>
    <x v="1"/>
    <n v="3"/>
    <x v="1060"/>
    <x v="21008"/>
  </r>
  <r>
    <x v="10750"/>
    <s v="멀어져"/>
    <x v="6"/>
    <n v="1984"/>
    <x v="1"/>
    <n v="2"/>
    <x v="737"/>
    <x v="21007"/>
  </r>
  <r>
    <x v="10750"/>
    <s v="멀어져"/>
    <x v="6"/>
    <n v="1985"/>
    <x v="1"/>
    <n v="3"/>
    <x v="92"/>
    <x v="21008"/>
  </r>
  <r>
    <x v="10750"/>
    <s v="멀어져"/>
    <x v="6"/>
    <n v="1986"/>
    <x v="1"/>
    <n v="6"/>
    <x v="1045"/>
    <x v="21009"/>
  </r>
  <r>
    <x v="10750"/>
    <s v="멀어져"/>
    <x v="6"/>
    <n v="1987"/>
    <x v="1"/>
    <n v="1"/>
    <x v="93"/>
    <x v="21005"/>
  </r>
  <r>
    <x v="10750"/>
    <s v="멀어져"/>
    <x v="6"/>
    <n v="1988"/>
    <x v="1"/>
    <n v="1"/>
    <x v="127"/>
    <x v="21005"/>
  </r>
  <r>
    <x v="10750"/>
    <s v="멀어져"/>
    <x v="6"/>
    <n v="1989"/>
    <x v="1"/>
    <n v="1"/>
    <x v="64"/>
    <x v="21005"/>
  </r>
  <r>
    <x v="10750"/>
    <s v="멀어져"/>
    <x v="6"/>
    <n v="1990"/>
    <x v="2"/>
    <n v="1"/>
    <x v="104"/>
    <x v="21005"/>
  </r>
  <r>
    <x v="10750"/>
    <s v="멀어져"/>
    <x v="6"/>
    <n v="1991"/>
    <x v="2"/>
    <n v="1"/>
    <x v="105"/>
    <x v="21005"/>
  </r>
  <r>
    <x v="10750"/>
    <s v="멀어져"/>
    <x v="6"/>
    <n v="1992"/>
    <x v="2"/>
    <n v="2"/>
    <x v="128"/>
    <x v="21007"/>
  </r>
  <r>
    <x v="10750"/>
    <s v="멀어져"/>
    <x v="6"/>
    <n v="1993"/>
    <x v="2"/>
    <n v="2"/>
    <x v="358"/>
    <x v="21007"/>
  </r>
  <r>
    <x v="10750"/>
    <s v="멀어져"/>
    <x v="6"/>
    <n v="1994"/>
    <x v="2"/>
    <n v="3"/>
    <x v="154"/>
    <x v="21008"/>
  </r>
  <r>
    <x v="10750"/>
    <s v="멀어져"/>
    <x v="6"/>
    <n v="1995"/>
    <x v="2"/>
    <n v="1"/>
    <x v="131"/>
    <x v="21005"/>
  </r>
  <r>
    <x v="10750"/>
    <s v="멀어져"/>
    <x v="6"/>
    <n v="1996"/>
    <x v="2"/>
    <n v="2"/>
    <x v="189"/>
    <x v="21007"/>
  </r>
  <r>
    <x v="10750"/>
    <s v="멀어져"/>
    <x v="6"/>
    <n v="1997"/>
    <x v="2"/>
    <n v="2"/>
    <x v="379"/>
    <x v="21007"/>
  </r>
  <r>
    <x v="10750"/>
    <s v="멀어져"/>
    <x v="6"/>
    <n v="2000"/>
    <x v="3"/>
    <n v="1"/>
    <x v="153"/>
    <x v="21005"/>
  </r>
  <r>
    <x v="10750"/>
    <s v="멀어져"/>
    <x v="6"/>
    <n v="2004"/>
    <x v="3"/>
    <n v="3"/>
    <x v="575"/>
    <x v="21008"/>
  </r>
  <r>
    <x v="10750"/>
    <s v="멀어져"/>
    <x v="6"/>
    <n v="2006"/>
    <x v="3"/>
    <n v="1"/>
    <x v="9"/>
    <x v="21005"/>
  </r>
  <r>
    <x v="10750"/>
    <s v="멀어져"/>
    <x v="6"/>
    <n v="2007"/>
    <x v="3"/>
    <n v="2"/>
    <x v="94"/>
    <x v="21007"/>
  </r>
  <r>
    <x v="10750"/>
    <s v="멀어져"/>
    <x v="6"/>
    <n v="2009"/>
    <x v="3"/>
    <n v="1"/>
    <x v="23"/>
    <x v="21005"/>
  </r>
  <r>
    <x v="10750"/>
    <s v="멀어져"/>
    <x v="6"/>
    <n v="2012"/>
    <x v="4"/>
    <n v="1"/>
    <x v="77"/>
    <x v="21005"/>
  </r>
  <r>
    <x v="10750"/>
    <s v="멀어져"/>
    <x v="6"/>
    <n v="2014"/>
    <x v="4"/>
    <n v="1"/>
    <x v="78"/>
    <x v="21005"/>
  </r>
  <r>
    <x v="10750"/>
    <s v="멀어져"/>
    <x v="6"/>
    <n v="2016"/>
    <x v="4"/>
    <n v="1"/>
    <x v="17"/>
    <x v="21005"/>
  </r>
  <r>
    <x v="10750"/>
    <s v="멀어져"/>
    <x v="6"/>
    <n v="2019"/>
    <x v="4"/>
    <n v="2"/>
    <x v="28"/>
    <x v="21007"/>
  </r>
  <r>
    <x v="10751"/>
    <s v="멀어져가"/>
    <x v="6"/>
    <n v="2003"/>
    <x v="3"/>
    <n v="1"/>
    <x v="110"/>
    <x v="21010"/>
  </r>
  <r>
    <x v="10752"/>
    <s v="멀어져가고"/>
    <x v="6"/>
    <n v="1993"/>
    <x v="2"/>
    <n v="2"/>
    <x v="358"/>
    <x v="21011"/>
  </r>
  <r>
    <x v="10752"/>
    <s v="멀어져가고"/>
    <x v="6"/>
    <n v="1996"/>
    <x v="2"/>
    <n v="1"/>
    <x v="3"/>
    <x v="21012"/>
  </r>
  <r>
    <x v="10752"/>
    <s v="멀어져가고"/>
    <x v="6"/>
    <n v="2000"/>
    <x v="3"/>
    <n v="1"/>
    <x v="153"/>
    <x v="21012"/>
  </r>
  <r>
    <x v="10752"/>
    <s v="멀어져가고"/>
    <x v="6"/>
    <n v="2010"/>
    <x v="4"/>
    <n v="1"/>
    <x v="15"/>
    <x v="21012"/>
  </r>
  <r>
    <x v="10753"/>
    <s v="멀어져가나"/>
    <x v="6"/>
    <n v="1989"/>
    <x v="1"/>
    <n v="1"/>
    <x v="64"/>
    <x v="21013"/>
  </r>
  <r>
    <x v="10754"/>
    <s v="멀어져가네"/>
    <x v="6"/>
    <n v="1964"/>
    <x v="0"/>
    <n v="1"/>
    <x v="97"/>
    <x v="21014"/>
  </r>
  <r>
    <x v="10754"/>
    <s v="멀어져가네"/>
    <x v="6"/>
    <n v="1978"/>
    <x v="5"/>
    <n v="2"/>
    <x v="100"/>
    <x v="21015"/>
  </r>
  <r>
    <x v="10755"/>
    <s v="멀어져가는"/>
    <x v="6"/>
    <n v="1991"/>
    <x v="2"/>
    <n v="1"/>
    <x v="105"/>
    <x v="21016"/>
  </r>
  <r>
    <x v="10755"/>
    <s v="멀어져가는"/>
    <x v="6"/>
    <n v="1993"/>
    <x v="2"/>
    <n v="1"/>
    <x v="32"/>
    <x v="21016"/>
  </r>
  <r>
    <x v="10755"/>
    <s v="멀어져가는"/>
    <x v="6"/>
    <n v="2007"/>
    <x v="3"/>
    <n v="1"/>
    <x v="96"/>
    <x v="21016"/>
  </r>
  <r>
    <x v="10755"/>
    <s v="멀어져가는"/>
    <x v="6"/>
    <n v="2009"/>
    <x v="3"/>
    <n v="1"/>
    <x v="23"/>
    <x v="21016"/>
  </r>
  <r>
    <x v="10755"/>
    <s v="멀어져가는"/>
    <x v="6"/>
    <n v="2013"/>
    <x v="4"/>
    <n v="1"/>
    <x v="179"/>
    <x v="21016"/>
  </r>
  <r>
    <x v="10755"/>
    <s v="멀어져가는"/>
    <x v="6"/>
    <n v="2019"/>
    <x v="4"/>
    <n v="1"/>
    <x v="148"/>
    <x v="21016"/>
  </r>
  <r>
    <x v="10756"/>
    <s v="멀어져도"/>
    <x v="6"/>
    <n v="2020"/>
    <x v="4"/>
    <n v="1"/>
    <x v="16"/>
    <x v="21017"/>
  </r>
  <r>
    <x v="10757"/>
    <s v="멀어져만"/>
    <x v="6"/>
    <n v="1991"/>
    <x v="2"/>
    <n v="2"/>
    <x v="164"/>
    <x v="21018"/>
  </r>
  <r>
    <x v="10757"/>
    <s v="멀어져만"/>
    <x v="6"/>
    <n v="2001"/>
    <x v="3"/>
    <n v="3"/>
    <x v="228"/>
    <x v="21019"/>
  </r>
  <r>
    <x v="10757"/>
    <s v="멀어져만"/>
    <x v="6"/>
    <n v="2004"/>
    <x v="3"/>
    <n v="2"/>
    <x v="191"/>
    <x v="21018"/>
  </r>
  <r>
    <x v="10757"/>
    <s v="멀어져만"/>
    <x v="6"/>
    <n v="2008"/>
    <x v="3"/>
    <n v="2"/>
    <x v="175"/>
    <x v="21018"/>
  </r>
  <r>
    <x v="10757"/>
    <s v="멀어져만"/>
    <x v="6"/>
    <n v="2012"/>
    <x v="4"/>
    <n v="1"/>
    <x v="77"/>
    <x v="21020"/>
  </r>
  <r>
    <x v="10758"/>
    <s v="멀어졌던것"/>
    <x v="6"/>
    <n v="2009"/>
    <x v="3"/>
    <n v="1"/>
    <x v="23"/>
    <x v="21021"/>
  </r>
  <r>
    <x v="10759"/>
    <s v="멀어졌어"/>
    <x v="6"/>
    <n v="2014"/>
    <x v="4"/>
    <n v="1"/>
    <x v="78"/>
    <x v="21022"/>
  </r>
  <r>
    <x v="10760"/>
    <s v="멀어지게"/>
    <x v="6"/>
    <n v="1996"/>
    <x v="2"/>
    <n v="2"/>
    <x v="189"/>
    <x v="21023"/>
  </r>
  <r>
    <x v="10760"/>
    <s v="멀어지게"/>
    <x v="6"/>
    <n v="2007"/>
    <x v="3"/>
    <n v="2"/>
    <x v="94"/>
    <x v="21023"/>
  </r>
  <r>
    <x v="10760"/>
    <s v="멀어지게"/>
    <x v="6"/>
    <n v="2019"/>
    <x v="4"/>
    <n v="2"/>
    <x v="28"/>
    <x v="21023"/>
  </r>
  <r>
    <x v="10761"/>
    <s v="멀어지겠어"/>
    <x v="6"/>
    <n v="2016"/>
    <x v="4"/>
    <n v="1"/>
    <x v="17"/>
    <x v="21024"/>
  </r>
  <r>
    <x v="10762"/>
    <s v="멀어지고"/>
    <x v="6"/>
    <n v="1992"/>
    <x v="2"/>
    <n v="1"/>
    <x v="188"/>
    <x v="21025"/>
  </r>
  <r>
    <x v="10762"/>
    <s v="멀어지고"/>
    <x v="6"/>
    <n v="1994"/>
    <x v="2"/>
    <n v="1"/>
    <x v="155"/>
    <x v="21025"/>
  </r>
  <r>
    <x v="10762"/>
    <s v="멀어지고"/>
    <x v="6"/>
    <n v="1996"/>
    <x v="2"/>
    <n v="1"/>
    <x v="3"/>
    <x v="21025"/>
  </r>
  <r>
    <x v="10762"/>
    <s v="멀어지고"/>
    <x v="6"/>
    <n v="2006"/>
    <x v="3"/>
    <n v="1"/>
    <x v="9"/>
    <x v="21025"/>
  </r>
  <r>
    <x v="10762"/>
    <s v="멀어지고"/>
    <x v="6"/>
    <n v="2007"/>
    <x v="3"/>
    <n v="1"/>
    <x v="96"/>
    <x v="21025"/>
  </r>
  <r>
    <x v="10762"/>
    <s v="멀어지고"/>
    <x v="6"/>
    <n v="2008"/>
    <x v="3"/>
    <n v="1"/>
    <x v="209"/>
    <x v="21025"/>
  </r>
  <r>
    <x v="10762"/>
    <s v="멀어지고"/>
    <x v="6"/>
    <n v="2014"/>
    <x v="4"/>
    <n v="1"/>
    <x v="78"/>
    <x v="21025"/>
  </r>
  <r>
    <x v="10762"/>
    <s v="멀어지고"/>
    <x v="6"/>
    <n v="2017"/>
    <x v="4"/>
    <n v="3"/>
    <x v="202"/>
    <x v="21026"/>
  </r>
  <r>
    <x v="10763"/>
    <s v="멀어지기"/>
    <x v="6"/>
    <n v="1996"/>
    <x v="2"/>
    <n v="2"/>
    <x v="189"/>
    <x v="21027"/>
  </r>
  <r>
    <x v="10764"/>
    <s v="멀어지기만"/>
    <x v="6"/>
    <n v="2010"/>
    <x v="4"/>
    <n v="1"/>
    <x v="15"/>
    <x v="21028"/>
  </r>
  <r>
    <x v="10765"/>
    <s v="멀어지나"/>
    <x v="6"/>
    <n v="2003"/>
    <x v="3"/>
    <n v="2"/>
    <x v="208"/>
    <x v="21029"/>
  </r>
  <r>
    <x v="10766"/>
    <s v="멀어지나요"/>
    <x v="6"/>
    <n v="2012"/>
    <x v="4"/>
    <n v="2"/>
    <x v="256"/>
    <x v="21030"/>
  </r>
  <r>
    <x v="10766"/>
    <s v="멀어지나요"/>
    <x v="6"/>
    <n v="2013"/>
    <x v="4"/>
    <n v="1"/>
    <x v="179"/>
    <x v="21031"/>
  </r>
  <r>
    <x v="10767"/>
    <s v="멀어지네"/>
    <x v="6"/>
    <n v="1976"/>
    <x v="5"/>
    <n v="1"/>
    <x v="1047"/>
    <x v="21032"/>
  </r>
  <r>
    <x v="10768"/>
    <s v="멀어지네요"/>
    <x v="6"/>
    <n v="2009"/>
    <x v="3"/>
    <n v="1"/>
    <x v="23"/>
    <x v="21033"/>
  </r>
  <r>
    <x v="10769"/>
    <s v="멀어지는"/>
    <x v="6"/>
    <n v="1984"/>
    <x v="1"/>
    <n v="3"/>
    <x v="1156"/>
    <x v="21034"/>
  </r>
  <r>
    <x v="10769"/>
    <s v="멀어지는"/>
    <x v="6"/>
    <n v="1989"/>
    <x v="1"/>
    <n v="3"/>
    <x v="1083"/>
    <x v="21034"/>
  </r>
  <r>
    <x v="10769"/>
    <s v="멀어지는"/>
    <x v="6"/>
    <n v="1990"/>
    <x v="2"/>
    <n v="1"/>
    <x v="104"/>
    <x v="21035"/>
  </r>
  <r>
    <x v="10769"/>
    <s v="멀어지는"/>
    <x v="6"/>
    <n v="1991"/>
    <x v="2"/>
    <n v="5"/>
    <x v="1030"/>
    <x v="21036"/>
  </r>
  <r>
    <x v="10769"/>
    <s v="멀어지는"/>
    <x v="6"/>
    <n v="1993"/>
    <x v="2"/>
    <n v="5"/>
    <x v="1381"/>
    <x v="21036"/>
  </r>
  <r>
    <x v="10769"/>
    <s v="멀어지는"/>
    <x v="6"/>
    <n v="1995"/>
    <x v="2"/>
    <n v="3"/>
    <x v="365"/>
    <x v="21034"/>
  </r>
  <r>
    <x v="10769"/>
    <s v="멀어지는"/>
    <x v="6"/>
    <n v="1996"/>
    <x v="2"/>
    <n v="1"/>
    <x v="3"/>
    <x v="21035"/>
  </r>
  <r>
    <x v="10769"/>
    <s v="멀어지는"/>
    <x v="6"/>
    <n v="1998"/>
    <x v="2"/>
    <n v="2"/>
    <x v="134"/>
    <x v="21037"/>
  </r>
  <r>
    <x v="10769"/>
    <s v="멀어지는"/>
    <x v="6"/>
    <n v="2000"/>
    <x v="3"/>
    <n v="1"/>
    <x v="153"/>
    <x v="21035"/>
  </r>
  <r>
    <x v="10769"/>
    <s v="멀어지는"/>
    <x v="6"/>
    <n v="2001"/>
    <x v="3"/>
    <n v="1"/>
    <x v="4"/>
    <x v="21035"/>
  </r>
  <r>
    <x v="10769"/>
    <s v="멀어지는"/>
    <x v="6"/>
    <n v="2002"/>
    <x v="3"/>
    <n v="1"/>
    <x v="13"/>
    <x v="21035"/>
  </r>
  <r>
    <x v="10769"/>
    <s v="멀어지는"/>
    <x v="6"/>
    <n v="2005"/>
    <x v="3"/>
    <n v="1"/>
    <x v="14"/>
    <x v="21035"/>
  </r>
  <r>
    <x v="10769"/>
    <s v="멀어지는"/>
    <x v="6"/>
    <n v="2007"/>
    <x v="3"/>
    <n v="2"/>
    <x v="94"/>
    <x v="21037"/>
  </r>
  <r>
    <x v="10769"/>
    <s v="멀어지는"/>
    <x v="6"/>
    <n v="2009"/>
    <x v="3"/>
    <n v="2"/>
    <x v="141"/>
    <x v="21037"/>
  </r>
  <r>
    <x v="10769"/>
    <s v="멀어지는"/>
    <x v="6"/>
    <n v="2010"/>
    <x v="4"/>
    <n v="1"/>
    <x v="15"/>
    <x v="21035"/>
  </r>
  <r>
    <x v="10769"/>
    <s v="멀어지는"/>
    <x v="6"/>
    <n v="2012"/>
    <x v="4"/>
    <n v="1"/>
    <x v="77"/>
    <x v="21035"/>
  </r>
  <r>
    <x v="10769"/>
    <s v="멀어지는"/>
    <x v="6"/>
    <n v="2013"/>
    <x v="4"/>
    <n v="2"/>
    <x v="217"/>
    <x v="21037"/>
  </r>
  <r>
    <x v="10769"/>
    <s v="멀어지는"/>
    <x v="6"/>
    <n v="2015"/>
    <x v="4"/>
    <n v="3"/>
    <x v="264"/>
    <x v="21034"/>
  </r>
  <r>
    <x v="10769"/>
    <s v="멀어지는"/>
    <x v="6"/>
    <n v="2016"/>
    <x v="4"/>
    <n v="3"/>
    <x v="316"/>
    <x v="21034"/>
  </r>
  <r>
    <x v="10769"/>
    <s v="멀어지는"/>
    <x v="6"/>
    <n v="2019"/>
    <x v="4"/>
    <n v="1"/>
    <x v="148"/>
    <x v="21035"/>
  </r>
  <r>
    <x v="10769"/>
    <s v="멀어지는"/>
    <x v="6"/>
    <n v="2020"/>
    <x v="4"/>
    <n v="2"/>
    <x v="183"/>
    <x v="21037"/>
  </r>
  <r>
    <x v="10770"/>
    <s v="멀어지는건데"/>
    <x v="6"/>
    <n v="2002"/>
    <x v="3"/>
    <n v="1"/>
    <x v="13"/>
    <x v="21038"/>
  </r>
  <r>
    <x v="10771"/>
    <s v="멀어지는데"/>
    <x v="6"/>
    <n v="1969"/>
    <x v="0"/>
    <n v="1"/>
    <x v="119"/>
    <x v="21039"/>
  </r>
  <r>
    <x v="10771"/>
    <s v="멀어지는데"/>
    <x v="6"/>
    <n v="1980"/>
    <x v="1"/>
    <n v="1"/>
    <x v="1085"/>
    <x v="21039"/>
  </r>
  <r>
    <x v="10771"/>
    <s v="멀어지는데"/>
    <x v="6"/>
    <n v="2010"/>
    <x v="4"/>
    <n v="1"/>
    <x v="15"/>
    <x v="21039"/>
  </r>
  <r>
    <x v="10772"/>
    <s v="멀어지면"/>
    <x v="6"/>
    <n v="1984"/>
    <x v="1"/>
    <n v="2"/>
    <x v="737"/>
    <x v="21040"/>
  </r>
  <r>
    <x v="10772"/>
    <s v="멀어지면"/>
    <x v="6"/>
    <n v="2009"/>
    <x v="3"/>
    <n v="1"/>
    <x v="23"/>
    <x v="21041"/>
  </r>
  <r>
    <x v="10772"/>
    <s v="멀어지면"/>
    <x v="6"/>
    <n v="2016"/>
    <x v="4"/>
    <n v="2"/>
    <x v="25"/>
    <x v="21040"/>
  </r>
  <r>
    <x v="10773"/>
    <s v="멀어지잖아"/>
    <x v="6"/>
    <n v="1989"/>
    <x v="1"/>
    <n v="2"/>
    <x v="851"/>
    <x v="21042"/>
  </r>
  <r>
    <x v="10773"/>
    <s v="멀어지잖아"/>
    <x v="6"/>
    <n v="2014"/>
    <x v="4"/>
    <n v="1"/>
    <x v="78"/>
    <x v="21043"/>
  </r>
  <r>
    <x v="10774"/>
    <s v="멀어지지"/>
    <x v="6"/>
    <n v="2007"/>
    <x v="3"/>
    <n v="1"/>
    <x v="96"/>
    <x v="21044"/>
  </r>
  <r>
    <x v="10775"/>
    <s v="멀어지지마"/>
    <x v="6"/>
    <n v="2001"/>
    <x v="3"/>
    <n v="3"/>
    <x v="228"/>
    <x v="21045"/>
  </r>
  <r>
    <x v="10776"/>
    <s v="멀어지진"/>
    <x v="6"/>
    <n v="2019"/>
    <x v="4"/>
    <n v="1"/>
    <x v="148"/>
    <x v="21046"/>
  </r>
  <r>
    <x v="10777"/>
    <s v="멀어진"/>
    <x v="6"/>
    <n v="1986"/>
    <x v="1"/>
    <n v="2"/>
    <x v="1048"/>
    <x v="21047"/>
  </r>
  <r>
    <x v="10777"/>
    <s v="멀어진"/>
    <x v="6"/>
    <n v="1987"/>
    <x v="1"/>
    <n v="1"/>
    <x v="93"/>
    <x v="21048"/>
  </r>
  <r>
    <x v="10777"/>
    <s v="멀어진"/>
    <x v="6"/>
    <n v="1989"/>
    <x v="1"/>
    <n v="1"/>
    <x v="64"/>
    <x v="21048"/>
  </r>
  <r>
    <x v="10777"/>
    <s v="멀어진"/>
    <x v="6"/>
    <n v="1991"/>
    <x v="2"/>
    <n v="3"/>
    <x v="207"/>
    <x v="21049"/>
  </r>
  <r>
    <x v="10777"/>
    <s v="멀어진"/>
    <x v="6"/>
    <n v="1993"/>
    <x v="2"/>
    <n v="1"/>
    <x v="32"/>
    <x v="21048"/>
  </r>
  <r>
    <x v="10777"/>
    <s v="멀어진"/>
    <x v="6"/>
    <n v="1994"/>
    <x v="2"/>
    <n v="2"/>
    <x v="130"/>
    <x v="21047"/>
  </r>
  <r>
    <x v="10777"/>
    <s v="멀어진"/>
    <x v="6"/>
    <n v="2003"/>
    <x v="3"/>
    <n v="1"/>
    <x v="110"/>
    <x v="21048"/>
  </r>
  <r>
    <x v="10777"/>
    <s v="멀어진"/>
    <x v="6"/>
    <n v="2007"/>
    <x v="3"/>
    <n v="1"/>
    <x v="96"/>
    <x v="21048"/>
  </r>
  <r>
    <x v="10777"/>
    <s v="멀어진"/>
    <x v="6"/>
    <n v="2008"/>
    <x v="3"/>
    <n v="3"/>
    <x v="211"/>
    <x v="21049"/>
  </r>
  <r>
    <x v="10777"/>
    <s v="멀어진"/>
    <x v="6"/>
    <n v="2010"/>
    <x v="4"/>
    <n v="1"/>
    <x v="15"/>
    <x v="21048"/>
  </r>
  <r>
    <x v="10777"/>
    <s v="멀어진"/>
    <x v="6"/>
    <n v="2012"/>
    <x v="4"/>
    <n v="1"/>
    <x v="77"/>
    <x v="21048"/>
  </r>
  <r>
    <x v="10777"/>
    <s v="멀어진"/>
    <x v="6"/>
    <n v="2016"/>
    <x v="4"/>
    <n v="1"/>
    <x v="17"/>
    <x v="21048"/>
  </r>
  <r>
    <x v="10777"/>
    <s v="멀어진"/>
    <x v="6"/>
    <n v="2019"/>
    <x v="4"/>
    <n v="1"/>
    <x v="148"/>
    <x v="21048"/>
  </r>
  <r>
    <x v="10778"/>
    <s v="멀어진건"/>
    <x v="6"/>
    <n v="1994"/>
    <x v="2"/>
    <n v="1"/>
    <x v="155"/>
    <x v="21050"/>
  </r>
  <r>
    <x v="10779"/>
    <s v="멀어진다"/>
    <x v="6"/>
    <n v="2010"/>
    <x v="4"/>
    <n v="4"/>
    <x v="142"/>
    <x v="21051"/>
  </r>
  <r>
    <x v="10780"/>
    <s v="멀어진다면"/>
    <x v="6"/>
    <n v="1998"/>
    <x v="2"/>
    <n v="1"/>
    <x v="274"/>
    <x v="21052"/>
  </r>
  <r>
    <x v="10781"/>
    <s v="멀어진단"/>
    <x v="6"/>
    <n v="2009"/>
    <x v="3"/>
    <n v="1"/>
    <x v="23"/>
    <x v="21053"/>
  </r>
  <r>
    <x v="10782"/>
    <s v="멀어질"/>
    <x v="6"/>
    <n v="1988"/>
    <x v="1"/>
    <n v="1"/>
    <x v="127"/>
    <x v="21054"/>
  </r>
  <r>
    <x v="10782"/>
    <s v="멀어질"/>
    <x v="6"/>
    <n v="1995"/>
    <x v="2"/>
    <n v="1"/>
    <x v="131"/>
    <x v="21054"/>
  </r>
  <r>
    <x v="10782"/>
    <s v="멀어질"/>
    <x v="6"/>
    <n v="2008"/>
    <x v="3"/>
    <n v="2"/>
    <x v="175"/>
    <x v="21055"/>
  </r>
  <r>
    <x v="10782"/>
    <s v="멀어질"/>
    <x v="6"/>
    <n v="2009"/>
    <x v="3"/>
    <n v="2"/>
    <x v="141"/>
    <x v="21055"/>
  </r>
  <r>
    <x v="10782"/>
    <s v="멀어질"/>
    <x v="6"/>
    <n v="2011"/>
    <x v="4"/>
    <n v="1"/>
    <x v="24"/>
    <x v="21054"/>
  </r>
  <r>
    <x v="10782"/>
    <s v="멀어질"/>
    <x v="6"/>
    <n v="2013"/>
    <x v="4"/>
    <n v="1"/>
    <x v="179"/>
    <x v="21054"/>
  </r>
  <r>
    <x v="10782"/>
    <s v="멀어질"/>
    <x v="6"/>
    <n v="2019"/>
    <x v="4"/>
    <n v="1"/>
    <x v="148"/>
    <x v="21054"/>
  </r>
  <r>
    <x v="10783"/>
    <s v="멀어질까"/>
    <x v="6"/>
    <n v="1985"/>
    <x v="1"/>
    <n v="6"/>
    <x v="266"/>
    <x v="21056"/>
  </r>
  <r>
    <x v="10783"/>
    <s v="멀어질까"/>
    <x v="6"/>
    <n v="2011"/>
    <x v="4"/>
    <n v="4"/>
    <x v="276"/>
    <x v="21057"/>
  </r>
  <r>
    <x v="10783"/>
    <s v="멀어질까"/>
    <x v="6"/>
    <n v="2017"/>
    <x v="4"/>
    <n v="2"/>
    <x v="223"/>
    <x v="21058"/>
  </r>
  <r>
    <x v="10784"/>
    <s v="멀어질까봐"/>
    <x v="6"/>
    <n v="2011"/>
    <x v="4"/>
    <n v="4"/>
    <x v="276"/>
    <x v="21059"/>
  </r>
  <r>
    <x v="10785"/>
    <s v="멀어질꺼예요"/>
    <x v="6"/>
    <n v="2002"/>
    <x v="3"/>
    <n v="1"/>
    <x v="13"/>
    <x v="21060"/>
  </r>
  <r>
    <x v="10786"/>
    <s v="멀어질지"/>
    <x v="6"/>
    <n v="2019"/>
    <x v="4"/>
    <n v="1"/>
    <x v="148"/>
    <x v="21061"/>
  </r>
  <r>
    <x v="10787"/>
    <s v="멀었는데"/>
    <x v="8"/>
    <n v="2017"/>
    <x v="4"/>
    <n v="1"/>
    <x v="26"/>
    <x v="21062"/>
  </r>
  <r>
    <x v="10788"/>
    <s v="멀었니"/>
    <x v="8"/>
    <n v="2013"/>
    <x v="4"/>
    <n v="1"/>
    <x v="179"/>
    <x v="21063"/>
  </r>
  <r>
    <x v="10789"/>
    <s v="멀었다고"/>
    <x v="8"/>
    <n v="2011"/>
    <x v="4"/>
    <n v="3"/>
    <x v="221"/>
    <x v="21064"/>
  </r>
  <r>
    <x v="10790"/>
    <s v="멀었대"/>
    <x v="8"/>
    <n v="2019"/>
    <x v="4"/>
    <n v="1"/>
    <x v="148"/>
    <x v="21065"/>
  </r>
  <r>
    <x v="10791"/>
    <s v="멀었어"/>
    <x v="8"/>
    <n v="2014"/>
    <x v="4"/>
    <n v="1"/>
    <x v="78"/>
    <x v="21066"/>
  </r>
  <r>
    <x v="10791"/>
    <s v="멀었어"/>
    <x v="8"/>
    <n v="2018"/>
    <x v="4"/>
    <n v="1"/>
    <x v="27"/>
    <x v="21066"/>
  </r>
  <r>
    <x v="10792"/>
    <s v="멀었었나"/>
    <x v="8"/>
    <n v="2011"/>
    <x v="4"/>
    <n v="3"/>
    <x v="221"/>
    <x v="21067"/>
  </r>
  <r>
    <x v="10793"/>
    <s v="멀었잖아"/>
    <x v="8"/>
    <n v="2011"/>
    <x v="4"/>
    <n v="1"/>
    <x v="24"/>
    <x v="21068"/>
  </r>
  <r>
    <x v="10794"/>
    <s v="멀여"/>
    <x v="8"/>
    <n v="1994"/>
    <x v="2"/>
    <n v="1"/>
    <x v="155"/>
    <x v="21069"/>
  </r>
  <r>
    <x v="10795"/>
    <s v="멀지"/>
    <x v="8"/>
    <n v="1992"/>
    <x v="2"/>
    <n v="3"/>
    <x v="65"/>
    <x v="21070"/>
  </r>
  <r>
    <x v="10795"/>
    <s v="멀지"/>
    <x v="8"/>
    <n v="1993"/>
    <x v="2"/>
    <n v="2"/>
    <x v="358"/>
    <x v="21071"/>
  </r>
  <r>
    <x v="10795"/>
    <s v="멀지"/>
    <x v="8"/>
    <n v="1995"/>
    <x v="2"/>
    <n v="1"/>
    <x v="131"/>
    <x v="21072"/>
  </r>
  <r>
    <x v="10795"/>
    <s v="멀지"/>
    <x v="8"/>
    <n v="2003"/>
    <x v="3"/>
    <n v="2"/>
    <x v="208"/>
    <x v="21071"/>
  </r>
  <r>
    <x v="10796"/>
    <s v="멀지도"/>
    <x v="8"/>
    <n v="1985"/>
    <x v="1"/>
    <n v="2"/>
    <x v="1028"/>
    <x v="21073"/>
  </r>
  <r>
    <x v="10796"/>
    <s v="멀지도"/>
    <x v="8"/>
    <n v="2013"/>
    <x v="4"/>
    <n v="2"/>
    <x v="217"/>
    <x v="21073"/>
  </r>
  <r>
    <x v="10797"/>
    <s v="멀지만"/>
    <x v="8"/>
    <n v="2004"/>
    <x v="3"/>
    <n v="1"/>
    <x v="214"/>
    <x v="21074"/>
  </r>
  <r>
    <x v="10798"/>
    <s v="멀쩡하게"/>
    <x v="8"/>
    <n v="2010"/>
    <x v="4"/>
    <n v="3"/>
    <x v="176"/>
    <x v="21075"/>
  </r>
  <r>
    <x v="10799"/>
    <s v="멀쩡하다가도"/>
    <x v="8"/>
    <n v="2015"/>
    <x v="4"/>
    <n v="2"/>
    <x v="79"/>
    <x v="21076"/>
  </r>
  <r>
    <x v="10800"/>
    <s v="멀쩡한"/>
    <x v="8"/>
    <n v="2007"/>
    <x v="3"/>
    <n v="1"/>
    <x v="96"/>
    <x v="21077"/>
  </r>
  <r>
    <x v="10801"/>
    <s v="멀쩡한데"/>
    <x v="8"/>
    <n v="2006"/>
    <x v="3"/>
    <n v="1"/>
    <x v="9"/>
    <x v="21078"/>
  </r>
  <r>
    <x v="10802"/>
    <s v="멀쩡해"/>
    <x v="8"/>
    <n v="2012"/>
    <x v="4"/>
    <n v="1"/>
    <x v="77"/>
    <x v="21079"/>
  </r>
  <r>
    <x v="10803"/>
    <s v="멀쩡해요"/>
    <x v="8"/>
    <n v="2001"/>
    <x v="3"/>
    <n v="2"/>
    <x v="108"/>
    <x v="21080"/>
  </r>
  <r>
    <x v="10804"/>
    <s v="멀쩡히"/>
    <x v="8"/>
    <n v="2005"/>
    <x v="3"/>
    <n v="1"/>
    <x v="14"/>
    <x v="21081"/>
  </r>
  <r>
    <x v="10804"/>
    <s v="멀쩡히"/>
    <x v="8"/>
    <n v="2007"/>
    <x v="3"/>
    <n v="1"/>
    <x v="96"/>
    <x v="21081"/>
  </r>
  <r>
    <x v="10805"/>
    <s v="멈추"/>
    <x v="6"/>
    <n v="2020"/>
    <x v="4"/>
    <n v="1"/>
    <x v="16"/>
    <x v="21082"/>
  </r>
  <r>
    <x v="10806"/>
    <s v="멈추게"/>
    <x v="6"/>
    <n v="2007"/>
    <x v="3"/>
    <n v="1"/>
    <x v="96"/>
    <x v="21083"/>
  </r>
  <r>
    <x v="10806"/>
    <s v="멈추게"/>
    <x v="6"/>
    <n v="2011"/>
    <x v="4"/>
    <n v="1"/>
    <x v="24"/>
    <x v="21083"/>
  </r>
  <r>
    <x v="10807"/>
    <s v="멈추고"/>
    <x v="6"/>
    <n v="1984"/>
    <x v="1"/>
    <n v="1"/>
    <x v="124"/>
    <x v="21084"/>
  </r>
  <r>
    <x v="10807"/>
    <s v="멈추고"/>
    <x v="6"/>
    <n v="1990"/>
    <x v="2"/>
    <n v="1"/>
    <x v="104"/>
    <x v="21084"/>
  </r>
  <r>
    <x v="10807"/>
    <s v="멈추고"/>
    <x v="6"/>
    <n v="1996"/>
    <x v="2"/>
    <n v="2"/>
    <x v="189"/>
    <x v="21085"/>
  </r>
  <r>
    <x v="10807"/>
    <s v="멈추고"/>
    <x v="6"/>
    <n v="2005"/>
    <x v="3"/>
    <n v="1"/>
    <x v="14"/>
    <x v="21084"/>
  </r>
  <r>
    <x v="10807"/>
    <s v="멈추고"/>
    <x v="6"/>
    <n v="2008"/>
    <x v="3"/>
    <n v="2"/>
    <x v="175"/>
    <x v="21085"/>
  </r>
  <r>
    <x v="10808"/>
    <s v="멈추기"/>
    <x v="6"/>
    <n v="2020"/>
    <x v="4"/>
    <n v="2"/>
    <x v="183"/>
    <x v="21086"/>
  </r>
  <r>
    <x v="10809"/>
    <s v="멈추기가"/>
    <x v="6"/>
    <n v="2020"/>
    <x v="4"/>
    <n v="3"/>
    <x v="252"/>
    <x v="21087"/>
  </r>
  <r>
    <x v="10810"/>
    <s v="멈추기엔"/>
    <x v="6"/>
    <n v="2020"/>
    <x v="4"/>
    <n v="1"/>
    <x v="16"/>
    <x v="21088"/>
  </r>
  <r>
    <x v="10811"/>
    <s v="멈추길"/>
    <x v="6"/>
    <n v="2006"/>
    <x v="3"/>
    <n v="1"/>
    <x v="9"/>
    <x v="21089"/>
  </r>
  <r>
    <x v="10811"/>
    <s v="멈추길"/>
    <x v="6"/>
    <n v="2020"/>
    <x v="4"/>
    <n v="1"/>
    <x v="16"/>
    <x v="21089"/>
  </r>
  <r>
    <x v="10812"/>
    <s v="멈추네"/>
    <x v="6"/>
    <n v="2007"/>
    <x v="3"/>
    <n v="2"/>
    <x v="94"/>
    <x v="21090"/>
  </r>
  <r>
    <x v="10813"/>
    <s v="멈추는"/>
    <x v="6"/>
    <n v="2010"/>
    <x v="4"/>
    <n v="1"/>
    <x v="15"/>
    <x v="21091"/>
  </r>
  <r>
    <x v="10813"/>
    <s v="멈추는"/>
    <x v="6"/>
    <n v="2018"/>
    <x v="4"/>
    <n v="1"/>
    <x v="27"/>
    <x v="21091"/>
  </r>
  <r>
    <x v="10814"/>
    <s v="멈추는것은"/>
    <x v="6"/>
    <n v="1979"/>
    <x v="5"/>
    <n v="2"/>
    <x v="195"/>
    <x v="21092"/>
  </r>
  <r>
    <x v="10815"/>
    <s v="멈추는게"/>
    <x v="6"/>
    <n v="2009"/>
    <x v="3"/>
    <n v="1"/>
    <x v="23"/>
    <x v="21093"/>
  </r>
  <r>
    <x v="10816"/>
    <s v="멈추도록"/>
    <x v="6"/>
    <n v="2007"/>
    <x v="3"/>
    <n v="1"/>
    <x v="96"/>
    <x v="21094"/>
  </r>
  <r>
    <x v="10817"/>
    <s v="멈추려"/>
    <x v="6"/>
    <n v="2009"/>
    <x v="3"/>
    <n v="1"/>
    <x v="23"/>
    <x v="21095"/>
  </r>
  <r>
    <x v="10817"/>
    <s v="멈추려"/>
    <x v="6"/>
    <n v="2010"/>
    <x v="4"/>
    <n v="2"/>
    <x v="233"/>
    <x v="21096"/>
  </r>
  <r>
    <x v="10818"/>
    <s v="멈추려하지마"/>
    <x v="6"/>
    <n v="2009"/>
    <x v="3"/>
    <n v="1"/>
    <x v="23"/>
    <x v="21097"/>
  </r>
  <r>
    <x v="10819"/>
    <s v="멈추면"/>
    <x v="6"/>
    <n v="2006"/>
    <x v="3"/>
    <n v="1"/>
    <x v="9"/>
    <x v="21098"/>
  </r>
  <r>
    <x v="10819"/>
    <s v="멈추면"/>
    <x v="6"/>
    <n v="2018"/>
    <x v="4"/>
    <n v="1"/>
    <x v="27"/>
    <x v="21098"/>
  </r>
  <r>
    <x v="10820"/>
    <s v="멈추어"/>
    <x v="6"/>
    <n v="1989"/>
    <x v="1"/>
    <n v="1"/>
    <x v="64"/>
    <x v="21099"/>
  </r>
  <r>
    <x v="10820"/>
    <s v="멈추어"/>
    <x v="6"/>
    <n v="2004"/>
    <x v="3"/>
    <n v="1"/>
    <x v="214"/>
    <x v="21099"/>
  </r>
  <r>
    <x v="10820"/>
    <s v="멈추어"/>
    <x v="6"/>
    <n v="2013"/>
    <x v="4"/>
    <n v="1"/>
    <x v="179"/>
    <x v="21099"/>
  </r>
  <r>
    <x v="10821"/>
    <s v="멈추어다오"/>
    <x v="6"/>
    <n v="1989"/>
    <x v="1"/>
    <n v="8"/>
    <x v="755"/>
    <x v="21100"/>
  </r>
  <r>
    <x v="10822"/>
    <s v="멈추어지네"/>
    <x v="6"/>
    <n v="1989"/>
    <x v="1"/>
    <n v="1"/>
    <x v="64"/>
    <x v="21101"/>
  </r>
  <r>
    <x v="10823"/>
    <s v="멈추죠"/>
    <x v="6"/>
    <n v="2016"/>
    <x v="4"/>
    <n v="1"/>
    <x v="17"/>
    <x v="21102"/>
  </r>
  <r>
    <x v="10824"/>
    <s v="멈추지"/>
    <x v="6"/>
    <n v="1985"/>
    <x v="1"/>
    <n v="3"/>
    <x v="92"/>
    <x v="21103"/>
  </r>
  <r>
    <x v="10824"/>
    <s v="멈추지"/>
    <x v="6"/>
    <n v="1987"/>
    <x v="1"/>
    <n v="2"/>
    <x v="1033"/>
    <x v="21104"/>
  </r>
  <r>
    <x v="10824"/>
    <s v="멈추지"/>
    <x v="6"/>
    <n v="2001"/>
    <x v="3"/>
    <n v="1"/>
    <x v="4"/>
    <x v="21105"/>
  </r>
  <r>
    <x v="10824"/>
    <s v="멈추지"/>
    <x v="6"/>
    <n v="2008"/>
    <x v="3"/>
    <n v="1"/>
    <x v="209"/>
    <x v="21105"/>
  </r>
  <r>
    <x v="10824"/>
    <s v="멈추지"/>
    <x v="6"/>
    <n v="2009"/>
    <x v="3"/>
    <n v="1"/>
    <x v="23"/>
    <x v="21105"/>
  </r>
  <r>
    <x v="10824"/>
    <s v="멈추지"/>
    <x v="6"/>
    <n v="2011"/>
    <x v="4"/>
    <n v="3"/>
    <x v="221"/>
    <x v="21103"/>
  </r>
  <r>
    <x v="10824"/>
    <s v="멈추지"/>
    <x v="6"/>
    <n v="2013"/>
    <x v="4"/>
    <n v="2"/>
    <x v="217"/>
    <x v="21104"/>
  </r>
  <r>
    <x v="10824"/>
    <s v="멈추지"/>
    <x v="6"/>
    <n v="2014"/>
    <x v="4"/>
    <n v="1"/>
    <x v="78"/>
    <x v="21105"/>
  </r>
  <r>
    <x v="10824"/>
    <s v="멈추지"/>
    <x v="6"/>
    <n v="2015"/>
    <x v="4"/>
    <n v="1"/>
    <x v="222"/>
    <x v="21105"/>
  </r>
  <r>
    <x v="10824"/>
    <s v="멈추지"/>
    <x v="6"/>
    <n v="2017"/>
    <x v="4"/>
    <n v="1"/>
    <x v="26"/>
    <x v="21105"/>
  </r>
  <r>
    <x v="10824"/>
    <s v="멈추지"/>
    <x v="6"/>
    <n v="2020"/>
    <x v="4"/>
    <n v="3"/>
    <x v="252"/>
    <x v="21103"/>
  </r>
  <r>
    <x v="10825"/>
    <s v="멈추지를"/>
    <x v="6"/>
    <n v="2020"/>
    <x v="4"/>
    <n v="3"/>
    <x v="252"/>
    <x v="21106"/>
  </r>
  <r>
    <x v="10826"/>
    <s v="멈추지마"/>
    <x v="6"/>
    <n v="2007"/>
    <x v="3"/>
    <n v="2"/>
    <x v="94"/>
    <x v="21107"/>
  </r>
  <r>
    <x v="10826"/>
    <s v="멈추지마"/>
    <x v="6"/>
    <n v="2011"/>
    <x v="4"/>
    <n v="1"/>
    <x v="24"/>
    <x v="21108"/>
  </r>
  <r>
    <x v="10827"/>
    <s v="멈추지만"/>
    <x v="6"/>
    <n v="1977"/>
    <x v="5"/>
    <n v="2"/>
    <x v="1055"/>
    <x v="21109"/>
  </r>
  <r>
    <x v="10828"/>
    <s v="멈추진"/>
    <x v="6"/>
    <n v="2010"/>
    <x v="4"/>
    <n v="1"/>
    <x v="15"/>
    <x v="21110"/>
  </r>
  <r>
    <x v="10829"/>
    <s v="멈추질"/>
    <x v="6"/>
    <n v="2012"/>
    <x v="4"/>
    <n v="1"/>
    <x v="77"/>
    <x v="21111"/>
  </r>
  <r>
    <x v="10829"/>
    <s v="멈추질"/>
    <x v="6"/>
    <n v="2014"/>
    <x v="4"/>
    <n v="1"/>
    <x v="78"/>
    <x v="21111"/>
  </r>
  <r>
    <x v="10830"/>
    <s v="멈춘"/>
    <x v="6"/>
    <n v="1994"/>
    <x v="2"/>
    <n v="1"/>
    <x v="155"/>
    <x v="21112"/>
  </r>
  <r>
    <x v="10830"/>
    <s v="멈춘"/>
    <x v="6"/>
    <n v="2000"/>
    <x v="3"/>
    <n v="1"/>
    <x v="153"/>
    <x v="21112"/>
  </r>
  <r>
    <x v="10830"/>
    <s v="멈춘"/>
    <x v="6"/>
    <n v="2006"/>
    <x v="3"/>
    <n v="3"/>
    <x v="334"/>
    <x v="21113"/>
  </r>
  <r>
    <x v="10830"/>
    <s v="멈춘"/>
    <x v="6"/>
    <n v="2008"/>
    <x v="3"/>
    <n v="4"/>
    <x v="237"/>
    <x v="21114"/>
  </r>
  <r>
    <x v="10830"/>
    <s v="멈춘"/>
    <x v="6"/>
    <n v="2009"/>
    <x v="3"/>
    <n v="1"/>
    <x v="23"/>
    <x v="21112"/>
  </r>
  <r>
    <x v="10830"/>
    <s v="멈춘"/>
    <x v="6"/>
    <n v="2012"/>
    <x v="4"/>
    <n v="1"/>
    <x v="77"/>
    <x v="21112"/>
  </r>
  <r>
    <x v="10830"/>
    <s v="멈춘"/>
    <x v="6"/>
    <n v="2014"/>
    <x v="4"/>
    <n v="1"/>
    <x v="78"/>
    <x v="21112"/>
  </r>
  <r>
    <x v="10830"/>
    <s v="멈춘"/>
    <x v="6"/>
    <n v="2016"/>
    <x v="4"/>
    <n v="1"/>
    <x v="17"/>
    <x v="21112"/>
  </r>
  <r>
    <x v="10830"/>
    <s v="멈춘"/>
    <x v="6"/>
    <n v="2018"/>
    <x v="4"/>
    <n v="6"/>
    <x v="307"/>
    <x v="21115"/>
  </r>
  <r>
    <x v="10830"/>
    <s v="멈춘"/>
    <x v="6"/>
    <n v="2019"/>
    <x v="4"/>
    <n v="2"/>
    <x v="28"/>
    <x v="21116"/>
  </r>
  <r>
    <x v="10830"/>
    <s v="멈춘"/>
    <x v="6"/>
    <n v="2020"/>
    <x v="4"/>
    <n v="2"/>
    <x v="183"/>
    <x v="21116"/>
  </r>
  <r>
    <x v="10831"/>
    <s v="멈춘게"/>
    <x v="6"/>
    <n v="2000"/>
    <x v="3"/>
    <n v="2"/>
    <x v="281"/>
    <x v="21117"/>
  </r>
  <r>
    <x v="10832"/>
    <s v="멈춘다"/>
    <x v="6"/>
    <n v="2010"/>
    <x v="4"/>
    <n v="2"/>
    <x v="233"/>
    <x v="21118"/>
  </r>
  <r>
    <x v="10833"/>
    <s v="멈출"/>
    <x v="6"/>
    <n v="1989"/>
    <x v="1"/>
    <n v="1"/>
    <x v="64"/>
    <x v="21119"/>
  </r>
  <r>
    <x v="10833"/>
    <s v="멈출"/>
    <x v="6"/>
    <n v="1990"/>
    <x v="2"/>
    <n v="1"/>
    <x v="104"/>
    <x v="21119"/>
  </r>
  <r>
    <x v="10833"/>
    <s v="멈출"/>
    <x v="6"/>
    <n v="1993"/>
    <x v="2"/>
    <n v="2"/>
    <x v="358"/>
    <x v="21120"/>
  </r>
  <r>
    <x v="10833"/>
    <s v="멈출"/>
    <x v="6"/>
    <n v="1996"/>
    <x v="2"/>
    <n v="1"/>
    <x v="3"/>
    <x v="21119"/>
  </r>
  <r>
    <x v="10833"/>
    <s v="멈출"/>
    <x v="6"/>
    <n v="2000"/>
    <x v="3"/>
    <n v="4"/>
    <x v="151"/>
    <x v="21121"/>
  </r>
  <r>
    <x v="10833"/>
    <s v="멈출"/>
    <x v="6"/>
    <n v="2004"/>
    <x v="3"/>
    <n v="6"/>
    <x v="171"/>
    <x v="21122"/>
  </r>
  <r>
    <x v="10833"/>
    <s v="멈출"/>
    <x v="6"/>
    <n v="2005"/>
    <x v="3"/>
    <n v="3"/>
    <x v="220"/>
    <x v="21123"/>
  </r>
  <r>
    <x v="10833"/>
    <s v="멈출"/>
    <x v="6"/>
    <n v="2007"/>
    <x v="3"/>
    <n v="2"/>
    <x v="94"/>
    <x v="21120"/>
  </r>
  <r>
    <x v="10833"/>
    <s v="멈출"/>
    <x v="6"/>
    <n v="2008"/>
    <x v="3"/>
    <n v="5"/>
    <x v="394"/>
    <x v="21124"/>
  </r>
  <r>
    <x v="10833"/>
    <s v="멈출"/>
    <x v="6"/>
    <n v="2009"/>
    <x v="3"/>
    <n v="4"/>
    <x v="260"/>
    <x v="21121"/>
  </r>
  <r>
    <x v="10833"/>
    <s v="멈출"/>
    <x v="6"/>
    <n v="2012"/>
    <x v="4"/>
    <n v="1"/>
    <x v="77"/>
    <x v="21119"/>
  </r>
  <r>
    <x v="10833"/>
    <s v="멈출"/>
    <x v="6"/>
    <n v="2014"/>
    <x v="4"/>
    <n v="1"/>
    <x v="78"/>
    <x v="21119"/>
  </r>
  <r>
    <x v="10833"/>
    <s v="멈출"/>
    <x v="6"/>
    <n v="2015"/>
    <x v="4"/>
    <n v="3"/>
    <x v="264"/>
    <x v="21123"/>
  </r>
  <r>
    <x v="10833"/>
    <s v="멈출"/>
    <x v="6"/>
    <n v="2016"/>
    <x v="4"/>
    <n v="2"/>
    <x v="25"/>
    <x v="21120"/>
  </r>
  <r>
    <x v="10833"/>
    <s v="멈출"/>
    <x v="6"/>
    <n v="2017"/>
    <x v="4"/>
    <n v="4"/>
    <x v="326"/>
    <x v="21121"/>
  </r>
  <r>
    <x v="10833"/>
    <s v="멈출"/>
    <x v="6"/>
    <n v="2018"/>
    <x v="4"/>
    <n v="4"/>
    <x v="311"/>
    <x v="21121"/>
  </r>
  <r>
    <x v="10834"/>
    <s v="멈출것만"/>
    <x v="6"/>
    <n v="2013"/>
    <x v="4"/>
    <n v="1"/>
    <x v="179"/>
    <x v="21125"/>
  </r>
  <r>
    <x v="10835"/>
    <s v="멈출까"/>
    <x v="6"/>
    <n v="2010"/>
    <x v="4"/>
    <n v="1"/>
    <x v="15"/>
    <x v="21126"/>
  </r>
  <r>
    <x v="10836"/>
    <s v="멈출까봐"/>
    <x v="6"/>
    <n v="2005"/>
    <x v="3"/>
    <n v="2"/>
    <x v="186"/>
    <x v="21127"/>
  </r>
  <r>
    <x v="10837"/>
    <s v="멈출꺼라고"/>
    <x v="6"/>
    <n v="2007"/>
    <x v="3"/>
    <n v="1"/>
    <x v="96"/>
    <x v="21128"/>
  </r>
  <r>
    <x v="10838"/>
    <s v="멈출수"/>
    <x v="6"/>
    <n v="1996"/>
    <x v="2"/>
    <n v="3"/>
    <x v="231"/>
    <x v="21129"/>
  </r>
  <r>
    <x v="10838"/>
    <s v="멈출수"/>
    <x v="6"/>
    <n v="1997"/>
    <x v="2"/>
    <n v="4"/>
    <x v="213"/>
    <x v="21130"/>
  </r>
  <r>
    <x v="10839"/>
    <s v="멈출수가"/>
    <x v="6"/>
    <n v="1994"/>
    <x v="2"/>
    <n v="3"/>
    <x v="154"/>
    <x v="21131"/>
  </r>
  <r>
    <x v="10839"/>
    <s v="멈출수가"/>
    <x v="6"/>
    <n v="1999"/>
    <x v="2"/>
    <n v="1"/>
    <x v="259"/>
    <x v="21132"/>
  </r>
  <r>
    <x v="10839"/>
    <s v="멈출수가"/>
    <x v="6"/>
    <n v="2000"/>
    <x v="3"/>
    <n v="1"/>
    <x v="153"/>
    <x v="21132"/>
  </r>
  <r>
    <x v="10839"/>
    <s v="멈출수가"/>
    <x v="6"/>
    <n v="2008"/>
    <x v="3"/>
    <n v="1"/>
    <x v="209"/>
    <x v="21132"/>
  </r>
  <r>
    <x v="10840"/>
    <s v="멈출수는"/>
    <x v="6"/>
    <n v="1993"/>
    <x v="2"/>
    <n v="1"/>
    <x v="32"/>
    <x v="21133"/>
  </r>
  <r>
    <x v="10841"/>
    <s v="멈출수도"/>
    <x v="6"/>
    <n v="2013"/>
    <x v="4"/>
    <n v="1"/>
    <x v="179"/>
    <x v="21134"/>
  </r>
  <r>
    <x v="10842"/>
    <s v="멈출줄"/>
    <x v="6"/>
    <n v="2005"/>
    <x v="3"/>
    <n v="1"/>
    <x v="14"/>
    <x v="21135"/>
  </r>
  <r>
    <x v="10843"/>
    <s v="멈춰"/>
    <x v="6"/>
    <n v="1989"/>
    <x v="1"/>
    <n v="1"/>
    <x v="64"/>
    <x v="21136"/>
  </r>
  <r>
    <x v="10843"/>
    <s v="멈춰"/>
    <x v="6"/>
    <n v="1990"/>
    <x v="2"/>
    <n v="2"/>
    <x v="427"/>
    <x v="21137"/>
  </r>
  <r>
    <x v="10843"/>
    <s v="멈춰"/>
    <x v="6"/>
    <n v="1994"/>
    <x v="2"/>
    <n v="2"/>
    <x v="130"/>
    <x v="21137"/>
  </r>
  <r>
    <x v="10843"/>
    <s v="멈춰"/>
    <x v="6"/>
    <n v="1999"/>
    <x v="2"/>
    <n v="1"/>
    <x v="259"/>
    <x v="21136"/>
  </r>
  <r>
    <x v="10843"/>
    <s v="멈춰"/>
    <x v="6"/>
    <n v="2000"/>
    <x v="3"/>
    <n v="1"/>
    <x v="153"/>
    <x v="21136"/>
  </r>
  <r>
    <x v="10843"/>
    <s v="멈춰"/>
    <x v="6"/>
    <n v="2002"/>
    <x v="3"/>
    <n v="3"/>
    <x v="268"/>
    <x v="21138"/>
  </r>
  <r>
    <x v="10843"/>
    <s v="멈춰"/>
    <x v="6"/>
    <n v="2003"/>
    <x v="3"/>
    <n v="4"/>
    <x v="170"/>
    <x v="21139"/>
  </r>
  <r>
    <x v="10843"/>
    <s v="멈춰"/>
    <x v="6"/>
    <n v="2004"/>
    <x v="3"/>
    <n v="5"/>
    <x v="250"/>
    <x v="21140"/>
  </r>
  <r>
    <x v="10843"/>
    <s v="멈춰"/>
    <x v="6"/>
    <n v="2006"/>
    <x v="3"/>
    <n v="1"/>
    <x v="9"/>
    <x v="21136"/>
  </r>
  <r>
    <x v="10843"/>
    <s v="멈춰"/>
    <x v="6"/>
    <n v="2007"/>
    <x v="3"/>
    <n v="2"/>
    <x v="94"/>
    <x v="21137"/>
  </r>
  <r>
    <x v="10843"/>
    <s v="멈춰"/>
    <x v="6"/>
    <n v="2010"/>
    <x v="4"/>
    <n v="1"/>
    <x v="15"/>
    <x v="21136"/>
  </r>
  <r>
    <x v="10843"/>
    <s v="멈춰"/>
    <x v="6"/>
    <n v="2011"/>
    <x v="4"/>
    <n v="1"/>
    <x v="24"/>
    <x v="21136"/>
  </r>
  <r>
    <x v="10843"/>
    <s v="멈춰"/>
    <x v="6"/>
    <n v="2013"/>
    <x v="4"/>
    <n v="1"/>
    <x v="179"/>
    <x v="21136"/>
  </r>
  <r>
    <x v="10843"/>
    <s v="멈춰"/>
    <x v="6"/>
    <n v="2014"/>
    <x v="4"/>
    <n v="2"/>
    <x v="263"/>
    <x v="21137"/>
  </r>
  <r>
    <x v="10843"/>
    <s v="멈춰"/>
    <x v="6"/>
    <n v="2016"/>
    <x v="4"/>
    <n v="5"/>
    <x v="396"/>
    <x v="21140"/>
  </r>
  <r>
    <x v="10843"/>
    <s v="멈춰"/>
    <x v="6"/>
    <n v="2017"/>
    <x v="4"/>
    <n v="1"/>
    <x v="26"/>
    <x v="21136"/>
  </r>
  <r>
    <x v="10843"/>
    <s v="멈춰"/>
    <x v="6"/>
    <n v="2019"/>
    <x v="4"/>
    <n v="4"/>
    <x v="331"/>
    <x v="21139"/>
  </r>
  <r>
    <x v="10843"/>
    <s v="멈춰"/>
    <x v="6"/>
    <n v="2020"/>
    <x v="4"/>
    <n v="4"/>
    <x v="29"/>
    <x v="21139"/>
  </r>
  <r>
    <x v="10844"/>
    <s v="멈춰가"/>
    <x v="6"/>
    <n v="2015"/>
    <x v="4"/>
    <n v="1"/>
    <x v="222"/>
    <x v="21141"/>
  </r>
  <r>
    <x v="10845"/>
    <s v="멈춰놓고"/>
    <x v="6"/>
    <n v="2005"/>
    <x v="3"/>
    <n v="1"/>
    <x v="14"/>
    <x v="21142"/>
  </r>
  <r>
    <x v="10846"/>
    <s v="멈춰도"/>
    <x v="6"/>
    <n v="2008"/>
    <x v="3"/>
    <n v="2"/>
    <x v="175"/>
    <x v="21143"/>
  </r>
  <r>
    <x v="10846"/>
    <s v="멈춰도"/>
    <x v="6"/>
    <n v="2016"/>
    <x v="4"/>
    <n v="8"/>
    <x v="479"/>
    <x v="21144"/>
  </r>
  <r>
    <x v="10847"/>
    <s v="멈춰라"/>
    <x v="6"/>
    <n v="2010"/>
    <x v="4"/>
    <n v="7"/>
    <x v="198"/>
    <x v="21145"/>
  </r>
  <r>
    <x v="10848"/>
    <s v="멈춰서"/>
    <x v="6"/>
    <n v="2003"/>
    <x v="3"/>
    <n v="1"/>
    <x v="110"/>
    <x v="21146"/>
  </r>
  <r>
    <x v="10848"/>
    <s v="멈춰서"/>
    <x v="6"/>
    <n v="2004"/>
    <x v="3"/>
    <n v="1"/>
    <x v="214"/>
    <x v="21146"/>
  </r>
  <r>
    <x v="10848"/>
    <s v="멈춰서"/>
    <x v="6"/>
    <n v="2005"/>
    <x v="3"/>
    <n v="2"/>
    <x v="186"/>
    <x v="21147"/>
  </r>
  <r>
    <x v="10848"/>
    <s v="멈춰서"/>
    <x v="6"/>
    <n v="2007"/>
    <x v="3"/>
    <n v="1"/>
    <x v="96"/>
    <x v="21146"/>
  </r>
  <r>
    <x v="10848"/>
    <s v="멈춰서"/>
    <x v="6"/>
    <n v="2009"/>
    <x v="3"/>
    <n v="2"/>
    <x v="141"/>
    <x v="21147"/>
  </r>
  <r>
    <x v="10848"/>
    <s v="멈춰서"/>
    <x v="6"/>
    <n v="2017"/>
    <x v="4"/>
    <n v="1"/>
    <x v="26"/>
    <x v="21146"/>
  </r>
  <r>
    <x v="10849"/>
    <s v="멈춰야만"/>
    <x v="6"/>
    <n v="2001"/>
    <x v="3"/>
    <n v="2"/>
    <x v="108"/>
    <x v="21148"/>
  </r>
  <r>
    <x v="10850"/>
    <s v="멈춰있길"/>
    <x v="6"/>
    <n v="2013"/>
    <x v="4"/>
    <n v="1"/>
    <x v="179"/>
    <x v="21149"/>
  </r>
  <r>
    <x v="10851"/>
    <s v="멈춰있던"/>
    <x v="6"/>
    <n v="2004"/>
    <x v="3"/>
    <n v="2"/>
    <x v="191"/>
    <x v="21150"/>
  </r>
  <r>
    <x v="10851"/>
    <s v="멈춰있던"/>
    <x v="6"/>
    <n v="2016"/>
    <x v="4"/>
    <n v="1"/>
    <x v="17"/>
    <x v="21151"/>
  </r>
  <r>
    <x v="10852"/>
    <s v="멈춰있을까"/>
    <x v="6"/>
    <n v="2020"/>
    <x v="4"/>
    <n v="1"/>
    <x v="16"/>
    <x v="21152"/>
  </r>
  <r>
    <x v="10853"/>
    <s v="멈춰져"/>
    <x v="6"/>
    <n v="1988"/>
    <x v="1"/>
    <n v="2"/>
    <x v="1049"/>
    <x v="21153"/>
  </r>
  <r>
    <x v="10854"/>
    <s v="멈춰져요"/>
    <x v="6"/>
    <n v="1996"/>
    <x v="2"/>
    <n v="1"/>
    <x v="3"/>
    <x v="21154"/>
  </r>
  <r>
    <x v="10855"/>
    <s v="멈춰줘"/>
    <x v="6"/>
    <n v="2009"/>
    <x v="3"/>
    <n v="2"/>
    <x v="141"/>
    <x v="21155"/>
  </r>
  <r>
    <x v="10856"/>
    <s v="멈춰지고"/>
    <x v="6"/>
    <n v="1993"/>
    <x v="2"/>
    <n v="1"/>
    <x v="32"/>
    <x v="21156"/>
  </r>
  <r>
    <x v="10857"/>
    <s v="멈춰지네"/>
    <x v="6"/>
    <n v="1975"/>
    <x v="5"/>
    <n v="1"/>
    <x v="193"/>
    <x v="21157"/>
  </r>
  <r>
    <x v="10858"/>
    <s v="멈춰지는"/>
    <x v="6"/>
    <n v="1996"/>
    <x v="2"/>
    <n v="2"/>
    <x v="189"/>
    <x v="21158"/>
  </r>
  <r>
    <x v="10859"/>
    <s v="멈춰지면"/>
    <x v="6"/>
    <n v="1983"/>
    <x v="1"/>
    <n v="2"/>
    <x v="956"/>
    <x v="21159"/>
  </r>
  <r>
    <x v="10860"/>
    <s v="멈춰지지"/>
    <x v="6"/>
    <n v="2006"/>
    <x v="3"/>
    <n v="1"/>
    <x v="9"/>
    <x v="21160"/>
  </r>
  <r>
    <x v="10860"/>
    <s v="멈춰지지"/>
    <x v="6"/>
    <n v="2013"/>
    <x v="4"/>
    <n v="1"/>
    <x v="179"/>
    <x v="21160"/>
  </r>
  <r>
    <x v="10861"/>
    <s v="멈춰진"/>
    <x v="6"/>
    <n v="1991"/>
    <x v="2"/>
    <n v="1"/>
    <x v="105"/>
    <x v="21161"/>
  </r>
  <r>
    <x v="10861"/>
    <s v="멈춰진"/>
    <x v="6"/>
    <n v="1992"/>
    <x v="2"/>
    <n v="3"/>
    <x v="65"/>
    <x v="21162"/>
  </r>
  <r>
    <x v="10861"/>
    <s v="멈춰진"/>
    <x v="6"/>
    <n v="2001"/>
    <x v="3"/>
    <n v="1"/>
    <x v="4"/>
    <x v="21161"/>
  </r>
  <r>
    <x v="10861"/>
    <s v="멈춰진"/>
    <x v="6"/>
    <n v="2004"/>
    <x v="3"/>
    <n v="1"/>
    <x v="214"/>
    <x v="21161"/>
  </r>
  <r>
    <x v="10861"/>
    <s v="멈춰진"/>
    <x v="6"/>
    <n v="2013"/>
    <x v="4"/>
    <n v="2"/>
    <x v="217"/>
    <x v="21163"/>
  </r>
  <r>
    <x v="10862"/>
    <s v="멈춰질"/>
    <x v="6"/>
    <n v="2019"/>
    <x v="4"/>
    <n v="1"/>
    <x v="148"/>
    <x v="21164"/>
  </r>
  <r>
    <x v="10863"/>
    <s v="멈췄던"/>
    <x v="6"/>
    <n v="1993"/>
    <x v="2"/>
    <n v="1"/>
    <x v="32"/>
    <x v="21165"/>
  </r>
  <r>
    <x v="10864"/>
    <s v="멈췄어"/>
    <x v="6"/>
    <n v="2007"/>
    <x v="3"/>
    <n v="1"/>
    <x v="96"/>
    <x v="21166"/>
  </r>
  <r>
    <x v="10864"/>
    <s v="멈췄어"/>
    <x v="6"/>
    <n v="2010"/>
    <x v="4"/>
    <n v="1"/>
    <x v="15"/>
    <x v="21166"/>
  </r>
  <r>
    <x v="10865"/>
    <s v="멈췄으면"/>
    <x v="6"/>
    <n v="2016"/>
    <x v="4"/>
    <n v="1"/>
    <x v="17"/>
    <x v="21167"/>
  </r>
  <r>
    <x v="10866"/>
    <s v="멈칫"/>
    <x v="7"/>
    <n v="2002"/>
    <x v="3"/>
    <n v="2"/>
    <x v="12"/>
    <x v="21168"/>
  </r>
  <r>
    <x v="10866"/>
    <s v="멈칫"/>
    <x v="7"/>
    <n v="2006"/>
    <x v="3"/>
    <n v="1"/>
    <x v="9"/>
    <x v="21169"/>
  </r>
  <r>
    <x v="10867"/>
    <s v="멋"/>
    <x v="7"/>
    <n v="1968"/>
    <x v="0"/>
    <n v="1"/>
    <x v="30"/>
    <x v="21170"/>
  </r>
  <r>
    <x v="10867"/>
    <s v="멋"/>
    <x v="7"/>
    <n v="1972"/>
    <x v="5"/>
    <n v="3"/>
    <x v="1096"/>
    <x v="21171"/>
  </r>
  <r>
    <x v="10867"/>
    <s v="멋"/>
    <x v="7"/>
    <n v="1981"/>
    <x v="1"/>
    <n v="2"/>
    <x v="1056"/>
    <x v="21172"/>
  </r>
  <r>
    <x v="10867"/>
    <s v="멋"/>
    <x v="7"/>
    <n v="1990"/>
    <x v="2"/>
    <n v="2"/>
    <x v="427"/>
    <x v="21172"/>
  </r>
  <r>
    <x v="10867"/>
    <s v="멋"/>
    <x v="7"/>
    <n v="2005"/>
    <x v="3"/>
    <n v="1"/>
    <x v="14"/>
    <x v="21170"/>
  </r>
  <r>
    <x v="10867"/>
    <s v="멋"/>
    <x v="7"/>
    <n v="2007"/>
    <x v="3"/>
    <n v="1"/>
    <x v="96"/>
    <x v="21170"/>
  </r>
  <r>
    <x v="10867"/>
    <s v="멋"/>
    <x v="7"/>
    <n v="2010"/>
    <x v="4"/>
    <n v="2"/>
    <x v="233"/>
    <x v="21172"/>
  </r>
  <r>
    <x v="10868"/>
    <s v="멋대로"/>
    <x v="7"/>
    <n v="1999"/>
    <x v="2"/>
    <n v="2"/>
    <x v="261"/>
    <x v="21173"/>
  </r>
  <r>
    <x v="10868"/>
    <s v="멋대로"/>
    <x v="7"/>
    <n v="2001"/>
    <x v="3"/>
    <n v="3"/>
    <x v="228"/>
    <x v="21174"/>
  </r>
  <r>
    <x v="10868"/>
    <s v="멋대로"/>
    <x v="7"/>
    <n v="2002"/>
    <x v="3"/>
    <n v="1"/>
    <x v="13"/>
    <x v="21175"/>
  </r>
  <r>
    <x v="10868"/>
    <s v="멋대로"/>
    <x v="7"/>
    <n v="2003"/>
    <x v="3"/>
    <n v="2"/>
    <x v="208"/>
    <x v="21173"/>
  </r>
  <r>
    <x v="10868"/>
    <s v="멋대로"/>
    <x v="7"/>
    <n v="2004"/>
    <x v="3"/>
    <n v="1"/>
    <x v="214"/>
    <x v="21175"/>
  </r>
  <r>
    <x v="10868"/>
    <s v="멋대로"/>
    <x v="7"/>
    <n v="2005"/>
    <x v="3"/>
    <n v="1"/>
    <x v="14"/>
    <x v="21175"/>
  </r>
  <r>
    <x v="10868"/>
    <s v="멋대로"/>
    <x v="7"/>
    <n v="2009"/>
    <x v="3"/>
    <n v="3"/>
    <x v="241"/>
    <x v="21174"/>
  </r>
  <r>
    <x v="10868"/>
    <s v="멋대로"/>
    <x v="7"/>
    <n v="2010"/>
    <x v="4"/>
    <n v="7"/>
    <x v="198"/>
    <x v="21176"/>
  </r>
  <r>
    <x v="10868"/>
    <s v="멋대로"/>
    <x v="7"/>
    <n v="2011"/>
    <x v="4"/>
    <n v="6"/>
    <x v="355"/>
    <x v="21177"/>
  </r>
  <r>
    <x v="10868"/>
    <s v="멋대로"/>
    <x v="7"/>
    <n v="2012"/>
    <x v="4"/>
    <n v="1"/>
    <x v="77"/>
    <x v="21175"/>
  </r>
  <r>
    <x v="10868"/>
    <s v="멋대로"/>
    <x v="7"/>
    <n v="2014"/>
    <x v="4"/>
    <n v="1"/>
    <x v="78"/>
    <x v="21175"/>
  </r>
  <r>
    <x v="10868"/>
    <s v="멋대로"/>
    <x v="7"/>
    <n v="2015"/>
    <x v="4"/>
    <n v="1"/>
    <x v="222"/>
    <x v="21175"/>
  </r>
  <r>
    <x v="10868"/>
    <s v="멋대로"/>
    <x v="7"/>
    <n v="2017"/>
    <x v="4"/>
    <n v="1"/>
    <x v="26"/>
    <x v="21175"/>
  </r>
  <r>
    <x v="10868"/>
    <s v="멋대로"/>
    <x v="7"/>
    <n v="2018"/>
    <x v="4"/>
    <n v="21"/>
    <x v="401"/>
    <x v="21178"/>
  </r>
  <r>
    <x v="10868"/>
    <s v="멋대로"/>
    <x v="7"/>
    <n v="2020"/>
    <x v="4"/>
    <n v="1"/>
    <x v="16"/>
    <x v="21175"/>
  </r>
  <r>
    <x v="10869"/>
    <s v="멋있게"/>
    <x v="8"/>
    <n v="1985"/>
    <x v="1"/>
    <n v="2"/>
    <x v="1028"/>
    <x v="21179"/>
  </r>
  <r>
    <x v="10869"/>
    <s v="멋있게"/>
    <x v="8"/>
    <n v="2000"/>
    <x v="3"/>
    <n v="4"/>
    <x v="151"/>
    <x v="21180"/>
  </r>
  <r>
    <x v="10870"/>
    <s v="멋있는"/>
    <x v="8"/>
    <n v="1997"/>
    <x v="2"/>
    <n v="2"/>
    <x v="379"/>
    <x v="21181"/>
  </r>
  <r>
    <x v="10870"/>
    <s v="멋있는"/>
    <x v="8"/>
    <n v="2010"/>
    <x v="4"/>
    <n v="1"/>
    <x v="15"/>
    <x v="21182"/>
  </r>
  <r>
    <x v="10871"/>
    <s v="멋있어"/>
    <x v="8"/>
    <n v="2014"/>
    <x v="4"/>
    <n v="2"/>
    <x v="263"/>
    <x v="21183"/>
  </r>
  <r>
    <x v="10871"/>
    <s v="멋있어"/>
    <x v="8"/>
    <n v="2017"/>
    <x v="4"/>
    <n v="1"/>
    <x v="26"/>
    <x v="21184"/>
  </r>
  <r>
    <x v="10872"/>
    <s v="멋있잖아"/>
    <x v="8"/>
    <n v="2010"/>
    <x v="4"/>
    <n v="3"/>
    <x v="176"/>
    <x v="21185"/>
  </r>
  <r>
    <x v="10873"/>
    <s v="멋쟁이"/>
    <x v="7"/>
    <n v="1964"/>
    <x v="0"/>
    <n v="1"/>
    <x v="97"/>
    <x v="21186"/>
  </r>
  <r>
    <x v="10873"/>
    <s v="멋쟁이"/>
    <x v="7"/>
    <n v="1966"/>
    <x v="0"/>
    <n v="2"/>
    <x v="0"/>
    <x v="21187"/>
  </r>
  <r>
    <x v="10873"/>
    <s v="멋쟁이"/>
    <x v="7"/>
    <n v="1967"/>
    <x v="0"/>
    <n v="2"/>
    <x v="1023"/>
    <x v="21187"/>
  </r>
  <r>
    <x v="10873"/>
    <s v="멋쟁이"/>
    <x v="7"/>
    <n v="1970"/>
    <x v="5"/>
    <n v="1"/>
    <x v="99"/>
    <x v="21186"/>
  </r>
  <r>
    <x v="10873"/>
    <s v="멋쟁이"/>
    <x v="7"/>
    <n v="1972"/>
    <x v="5"/>
    <n v="2"/>
    <x v="1037"/>
    <x v="21187"/>
  </r>
  <r>
    <x v="10873"/>
    <s v="멋쟁이"/>
    <x v="7"/>
    <n v="1974"/>
    <x v="5"/>
    <n v="2"/>
    <x v="1078"/>
    <x v="21187"/>
  </r>
  <r>
    <x v="10873"/>
    <s v="멋쟁이"/>
    <x v="7"/>
    <n v="2013"/>
    <x v="4"/>
    <n v="1"/>
    <x v="179"/>
    <x v="21186"/>
  </r>
  <r>
    <x v="10874"/>
    <s v="멋져"/>
    <x v="8"/>
    <n v="1997"/>
    <x v="2"/>
    <n v="3"/>
    <x v="289"/>
    <x v="21188"/>
  </r>
  <r>
    <x v="10874"/>
    <s v="멋져"/>
    <x v="8"/>
    <n v="2008"/>
    <x v="3"/>
    <n v="4"/>
    <x v="237"/>
    <x v="21189"/>
  </r>
  <r>
    <x v="10874"/>
    <s v="멋져"/>
    <x v="8"/>
    <n v="2009"/>
    <x v="3"/>
    <n v="1"/>
    <x v="23"/>
    <x v="21190"/>
  </r>
  <r>
    <x v="10874"/>
    <s v="멋져"/>
    <x v="8"/>
    <n v="2010"/>
    <x v="4"/>
    <n v="1"/>
    <x v="15"/>
    <x v="21190"/>
  </r>
  <r>
    <x v="10874"/>
    <s v="멋져"/>
    <x v="8"/>
    <n v="2011"/>
    <x v="4"/>
    <n v="3"/>
    <x v="221"/>
    <x v="21188"/>
  </r>
  <r>
    <x v="10874"/>
    <s v="멋져"/>
    <x v="8"/>
    <n v="2013"/>
    <x v="4"/>
    <n v="3"/>
    <x v="235"/>
    <x v="21188"/>
  </r>
  <r>
    <x v="10874"/>
    <s v="멋져"/>
    <x v="8"/>
    <n v="2016"/>
    <x v="4"/>
    <n v="1"/>
    <x v="17"/>
    <x v="21190"/>
  </r>
  <r>
    <x v="10874"/>
    <s v="멋져"/>
    <x v="8"/>
    <n v="2017"/>
    <x v="4"/>
    <n v="1"/>
    <x v="26"/>
    <x v="21190"/>
  </r>
  <r>
    <x v="10875"/>
    <s v="멋졌어"/>
    <x v="8"/>
    <n v="2011"/>
    <x v="4"/>
    <n v="2"/>
    <x v="234"/>
    <x v="21191"/>
  </r>
  <r>
    <x v="10876"/>
    <s v="멋지게"/>
    <x v="8"/>
    <n v="2000"/>
    <x v="3"/>
    <n v="2"/>
    <x v="281"/>
    <x v="21192"/>
  </r>
  <r>
    <x v="10876"/>
    <s v="멋지게"/>
    <x v="8"/>
    <n v="2005"/>
    <x v="3"/>
    <n v="2"/>
    <x v="186"/>
    <x v="21192"/>
  </r>
  <r>
    <x v="10876"/>
    <s v="멋지게"/>
    <x v="8"/>
    <n v="2007"/>
    <x v="3"/>
    <n v="1"/>
    <x v="96"/>
    <x v="21193"/>
  </r>
  <r>
    <x v="10876"/>
    <s v="멋지게"/>
    <x v="8"/>
    <n v="2008"/>
    <x v="3"/>
    <n v="2"/>
    <x v="175"/>
    <x v="21192"/>
  </r>
  <r>
    <x v="10876"/>
    <s v="멋지게"/>
    <x v="8"/>
    <n v="2011"/>
    <x v="4"/>
    <n v="1"/>
    <x v="24"/>
    <x v="21193"/>
  </r>
  <r>
    <x v="10876"/>
    <s v="멋지게"/>
    <x v="8"/>
    <n v="2014"/>
    <x v="4"/>
    <n v="1"/>
    <x v="78"/>
    <x v="21193"/>
  </r>
  <r>
    <x v="10876"/>
    <s v="멋지게"/>
    <x v="8"/>
    <n v="2017"/>
    <x v="4"/>
    <n v="1"/>
    <x v="26"/>
    <x v="21193"/>
  </r>
  <r>
    <x v="10877"/>
    <s v="멋진"/>
    <x v="8"/>
    <n v="1974"/>
    <x v="5"/>
    <n v="3"/>
    <x v="1039"/>
    <x v="21194"/>
  </r>
  <r>
    <x v="10877"/>
    <s v="멋진"/>
    <x v="8"/>
    <n v="1981"/>
    <x v="1"/>
    <n v="3"/>
    <x v="1153"/>
    <x v="21194"/>
  </r>
  <r>
    <x v="10877"/>
    <s v="멋진"/>
    <x v="8"/>
    <n v="1994"/>
    <x v="2"/>
    <n v="2"/>
    <x v="130"/>
    <x v="21195"/>
  </r>
  <r>
    <x v="10877"/>
    <s v="멋진"/>
    <x v="8"/>
    <n v="1995"/>
    <x v="2"/>
    <n v="1"/>
    <x v="131"/>
    <x v="21196"/>
  </r>
  <r>
    <x v="10877"/>
    <s v="멋진"/>
    <x v="8"/>
    <n v="1998"/>
    <x v="2"/>
    <n v="5"/>
    <x v="342"/>
    <x v="21197"/>
  </r>
  <r>
    <x v="10877"/>
    <s v="멋진"/>
    <x v="8"/>
    <n v="2000"/>
    <x v="3"/>
    <n v="9"/>
    <x v="1319"/>
    <x v="21198"/>
  </r>
  <r>
    <x v="10877"/>
    <s v="멋진"/>
    <x v="8"/>
    <n v="2001"/>
    <x v="3"/>
    <n v="1"/>
    <x v="4"/>
    <x v="21196"/>
  </r>
  <r>
    <x v="10877"/>
    <s v="멋진"/>
    <x v="8"/>
    <n v="2002"/>
    <x v="3"/>
    <n v="3"/>
    <x v="268"/>
    <x v="21194"/>
  </r>
  <r>
    <x v="10877"/>
    <s v="멋진"/>
    <x v="8"/>
    <n v="2007"/>
    <x v="3"/>
    <n v="3"/>
    <x v="21"/>
    <x v="21194"/>
  </r>
  <r>
    <x v="10877"/>
    <s v="멋진"/>
    <x v="8"/>
    <n v="2008"/>
    <x v="3"/>
    <n v="9"/>
    <x v="496"/>
    <x v="21198"/>
  </r>
  <r>
    <x v="10877"/>
    <s v="멋진"/>
    <x v="8"/>
    <n v="2009"/>
    <x v="3"/>
    <n v="6"/>
    <x v="321"/>
    <x v="21199"/>
  </r>
  <r>
    <x v="10877"/>
    <s v="멋진"/>
    <x v="8"/>
    <n v="2010"/>
    <x v="4"/>
    <n v="9"/>
    <x v="550"/>
    <x v="21198"/>
  </r>
  <r>
    <x v="10877"/>
    <s v="멋진"/>
    <x v="8"/>
    <n v="2011"/>
    <x v="4"/>
    <n v="1"/>
    <x v="24"/>
    <x v="21196"/>
  </r>
  <r>
    <x v="10877"/>
    <s v="멋진"/>
    <x v="8"/>
    <n v="2012"/>
    <x v="4"/>
    <n v="3"/>
    <x v="314"/>
    <x v="21194"/>
  </r>
  <r>
    <x v="10877"/>
    <s v="멋진"/>
    <x v="8"/>
    <n v="2013"/>
    <x v="4"/>
    <n v="11"/>
    <x v="557"/>
    <x v="21200"/>
  </r>
  <r>
    <x v="10877"/>
    <s v="멋진"/>
    <x v="8"/>
    <n v="2015"/>
    <x v="4"/>
    <n v="1"/>
    <x v="222"/>
    <x v="21196"/>
  </r>
  <r>
    <x v="10877"/>
    <s v="멋진"/>
    <x v="8"/>
    <n v="2016"/>
    <x v="4"/>
    <n v="2"/>
    <x v="25"/>
    <x v="21195"/>
  </r>
  <r>
    <x v="10877"/>
    <s v="멋진"/>
    <x v="8"/>
    <n v="2017"/>
    <x v="4"/>
    <n v="2"/>
    <x v="223"/>
    <x v="21195"/>
  </r>
  <r>
    <x v="10877"/>
    <s v="멋진"/>
    <x v="8"/>
    <n v="2018"/>
    <x v="4"/>
    <n v="2"/>
    <x v="224"/>
    <x v="21195"/>
  </r>
  <r>
    <x v="10877"/>
    <s v="멋진"/>
    <x v="8"/>
    <n v="2020"/>
    <x v="4"/>
    <n v="3"/>
    <x v="252"/>
    <x v="21194"/>
  </r>
  <r>
    <x v="10878"/>
    <s v="멋진것도"/>
    <x v="8"/>
    <n v="2007"/>
    <x v="3"/>
    <n v="1"/>
    <x v="96"/>
    <x v="21201"/>
  </r>
  <r>
    <x v="10879"/>
    <s v="멋짐"/>
    <x v="8"/>
    <n v="2020"/>
    <x v="4"/>
    <n v="2"/>
    <x v="183"/>
    <x v="21202"/>
  </r>
  <r>
    <x v="10880"/>
    <s v="멋쩍"/>
    <x v="7"/>
    <n v="1994"/>
    <x v="2"/>
    <n v="1"/>
    <x v="155"/>
    <x v="21203"/>
  </r>
  <r>
    <x v="10880"/>
    <s v="멋쩍"/>
    <x v="7"/>
    <n v="2006"/>
    <x v="3"/>
    <n v="1"/>
    <x v="9"/>
    <x v="21203"/>
  </r>
  <r>
    <x v="10880"/>
    <s v="멋쩍"/>
    <x v="7"/>
    <n v="2020"/>
    <x v="4"/>
    <n v="2"/>
    <x v="183"/>
    <x v="21204"/>
  </r>
  <r>
    <x v="10881"/>
    <s v="멍"/>
    <x v="7"/>
    <n v="1964"/>
    <x v="0"/>
    <n v="1"/>
    <x v="97"/>
    <x v="21205"/>
  </r>
  <r>
    <x v="10881"/>
    <s v="멍"/>
    <x v="7"/>
    <n v="1965"/>
    <x v="0"/>
    <n v="2"/>
    <x v="1034"/>
    <x v="21206"/>
  </r>
  <r>
    <x v="10881"/>
    <s v="멍"/>
    <x v="7"/>
    <n v="1966"/>
    <x v="0"/>
    <n v="1"/>
    <x v="1057"/>
    <x v="21205"/>
  </r>
  <r>
    <x v="10881"/>
    <s v="멍"/>
    <x v="7"/>
    <n v="1967"/>
    <x v="0"/>
    <n v="1"/>
    <x v="156"/>
    <x v="21205"/>
  </r>
  <r>
    <x v="10881"/>
    <s v="멍"/>
    <x v="7"/>
    <n v="1970"/>
    <x v="5"/>
    <n v="1"/>
    <x v="99"/>
    <x v="21205"/>
  </r>
  <r>
    <x v="10881"/>
    <s v="멍"/>
    <x v="7"/>
    <n v="1974"/>
    <x v="5"/>
    <n v="2"/>
    <x v="1078"/>
    <x v="21206"/>
  </r>
  <r>
    <x v="10881"/>
    <s v="멍"/>
    <x v="7"/>
    <n v="1985"/>
    <x v="1"/>
    <n v="4"/>
    <x v="1074"/>
    <x v="21207"/>
  </r>
  <r>
    <x v="10881"/>
    <s v="멍"/>
    <x v="7"/>
    <n v="1989"/>
    <x v="1"/>
    <n v="2"/>
    <x v="851"/>
    <x v="21206"/>
  </r>
  <r>
    <x v="10881"/>
    <s v="멍"/>
    <x v="7"/>
    <n v="1990"/>
    <x v="2"/>
    <n v="3"/>
    <x v="630"/>
    <x v="21208"/>
  </r>
  <r>
    <x v="10881"/>
    <s v="멍"/>
    <x v="7"/>
    <n v="1991"/>
    <x v="2"/>
    <n v="2"/>
    <x v="164"/>
    <x v="21206"/>
  </r>
  <r>
    <x v="10881"/>
    <s v="멍"/>
    <x v="7"/>
    <n v="1999"/>
    <x v="2"/>
    <n v="2"/>
    <x v="261"/>
    <x v="21206"/>
  </r>
  <r>
    <x v="10881"/>
    <s v="멍"/>
    <x v="7"/>
    <n v="2000"/>
    <x v="3"/>
    <n v="1"/>
    <x v="153"/>
    <x v="21205"/>
  </r>
  <r>
    <x v="10881"/>
    <s v="멍"/>
    <x v="7"/>
    <n v="2004"/>
    <x v="3"/>
    <n v="2"/>
    <x v="191"/>
    <x v="21206"/>
  </r>
  <r>
    <x v="10881"/>
    <s v="멍"/>
    <x v="7"/>
    <n v="2006"/>
    <x v="3"/>
    <n v="3"/>
    <x v="334"/>
    <x v="21208"/>
  </r>
  <r>
    <x v="10881"/>
    <s v="멍"/>
    <x v="7"/>
    <n v="2007"/>
    <x v="3"/>
    <n v="2"/>
    <x v="94"/>
    <x v="21206"/>
  </r>
  <r>
    <x v="10881"/>
    <s v="멍"/>
    <x v="7"/>
    <n v="2008"/>
    <x v="3"/>
    <n v="1"/>
    <x v="209"/>
    <x v="21205"/>
  </r>
  <r>
    <x v="10881"/>
    <s v="멍"/>
    <x v="7"/>
    <n v="2009"/>
    <x v="3"/>
    <n v="1"/>
    <x v="23"/>
    <x v="21205"/>
  </r>
  <r>
    <x v="10881"/>
    <s v="멍"/>
    <x v="7"/>
    <n v="2010"/>
    <x v="4"/>
    <n v="10"/>
    <x v="356"/>
    <x v="21209"/>
  </r>
  <r>
    <x v="10881"/>
    <s v="멍"/>
    <x v="7"/>
    <n v="2011"/>
    <x v="4"/>
    <n v="1"/>
    <x v="24"/>
    <x v="21205"/>
  </r>
  <r>
    <x v="10881"/>
    <s v="멍"/>
    <x v="7"/>
    <n v="2012"/>
    <x v="4"/>
    <n v="3"/>
    <x v="314"/>
    <x v="21208"/>
  </r>
  <r>
    <x v="10881"/>
    <s v="멍"/>
    <x v="7"/>
    <n v="2014"/>
    <x v="4"/>
    <n v="1"/>
    <x v="78"/>
    <x v="21205"/>
  </r>
  <r>
    <x v="10881"/>
    <s v="멍"/>
    <x v="7"/>
    <n v="2015"/>
    <x v="4"/>
    <n v="1"/>
    <x v="222"/>
    <x v="21205"/>
  </r>
  <r>
    <x v="10881"/>
    <s v="멍"/>
    <x v="7"/>
    <n v="2016"/>
    <x v="4"/>
    <n v="1"/>
    <x v="17"/>
    <x v="21205"/>
  </r>
  <r>
    <x v="10882"/>
    <s v="멍멍"/>
    <x v="9"/>
    <n v="1982"/>
    <x v="1"/>
    <n v="1"/>
    <x v="210"/>
    <x v="21210"/>
  </r>
  <r>
    <x v="10883"/>
    <s v="멍석"/>
    <x v="7"/>
    <n v="1980"/>
    <x v="1"/>
    <n v="1"/>
    <x v="1085"/>
    <x v="21211"/>
  </r>
  <r>
    <x v="10884"/>
    <s v="멍울"/>
    <x v="7"/>
    <n v="1986"/>
    <x v="1"/>
    <n v="1"/>
    <x v="62"/>
    <x v="21212"/>
  </r>
  <r>
    <x v="10884"/>
    <s v="멍울"/>
    <x v="7"/>
    <n v="1997"/>
    <x v="2"/>
    <n v="2"/>
    <x v="379"/>
    <x v="21213"/>
  </r>
  <r>
    <x v="10885"/>
    <s v="멍청"/>
    <x v="7"/>
    <n v="2013"/>
    <x v="4"/>
    <n v="1"/>
    <x v="179"/>
    <x v="21214"/>
  </r>
  <r>
    <x v="10886"/>
    <s v="멍청이"/>
    <x v="7"/>
    <n v="2014"/>
    <x v="4"/>
    <n v="1"/>
    <x v="78"/>
    <x v="21215"/>
  </r>
  <r>
    <x v="10886"/>
    <s v="멍청이"/>
    <x v="7"/>
    <n v="2016"/>
    <x v="4"/>
    <n v="3"/>
    <x v="316"/>
    <x v="21216"/>
  </r>
  <r>
    <x v="10886"/>
    <s v="멍청이"/>
    <x v="7"/>
    <n v="2019"/>
    <x v="4"/>
    <n v="8"/>
    <x v="420"/>
    <x v="21217"/>
  </r>
  <r>
    <x v="10887"/>
    <s v="멍청하게"/>
    <x v="8"/>
    <n v="2013"/>
    <x v="4"/>
    <n v="1"/>
    <x v="179"/>
    <x v="21218"/>
  </r>
  <r>
    <x v="10888"/>
    <s v="멍청한"/>
    <x v="8"/>
    <n v="2012"/>
    <x v="4"/>
    <n v="1"/>
    <x v="77"/>
    <x v="21219"/>
  </r>
  <r>
    <x v="10888"/>
    <s v="멍청한"/>
    <x v="8"/>
    <n v="2013"/>
    <x v="4"/>
    <n v="2"/>
    <x v="217"/>
    <x v="21220"/>
  </r>
  <r>
    <x v="10889"/>
    <s v="멍청히"/>
    <x v="8"/>
    <n v="2019"/>
    <x v="4"/>
    <n v="1"/>
    <x v="148"/>
    <x v="21221"/>
  </r>
  <r>
    <x v="10890"/>
    <s v="멍하게"/>
    <x v="8"/>
    <n v="1990"/>
    <x v="2"/>
    <n v="1"/>
    <x v="104"/>
    <x v="21222"/>
  </r>
  <r>
    <x v="10890"/>
    <s v="멍하게"/>
    <x v="8"/>
    <n v="2007"/>
    <x v="3"/>
    <n v="1"/>
    <x v="96"/>
    <x v="21222"/>
  </r>
  <r>
    <x v="10891"/>
    <s v="멍하니"/>
    <x v="7"/>
    <n v="1989"/>
    <x v="1"/>
    <n v="3"/>
    <x v="1083"/>
    <x v="21223"/>
  </r>
  <r>
    <x v="10891"/>
    <s v="멍하니"/>
    <x v="7"/>
    <n v="1991"/>
    <x v="2"/>
    <n v="2"/>
    <x v="164"/>
    <x v="21224"/>
  </r>
  <r>
    <x v="10891"/>
    <s v="멍하니"/>
    <x v="7"/>
    <n v="1995"/>
    <x v="2"/>
    <n v="2"/>
    <x v="363"/>
    <x v="21224"/>
  </r>
  <r>
    <x v="10891"/>
    <s v="멍하니"/>
    <x v="7"/>
    <n v="2002"/>
    <x v="3"/>
    <n v="1"/>
    <x v="13"/>
    <x v="21225"/>
  </r>
  <r>
    <x v="10891"/>
    <s v="멍하니"/>
    <x v="7"/>
    <n v="2003"/>
    <x v="3"/>
    <n v="2"/>
    <x v="208"/>
    <x v="21224"/>
  </r>
  <r>
    <x v="10891"/>
    <s v="멍하니"/>
    <x v="7"/>
    <n v="2004"/>
    <x v="3"/>
    <n v="1"/>
    <x v="214"/>
    <x v="21225"/>
  </r>
  <r>
    <x v="10891"/>
    <s v="멍하니"/>
    <x v="7"/>
    <n v="2006"/>
    <x v="3"/>
    <n v="3"/>
    <x v="334"/>
    <x v="21223"/>
  </r>
  <r>
    <x v="10891"/>
    <s v="멍하니"/>
    <x v="7"/>
    <n v="2007"/>
    <x v="3"/>
    <n v="2"/>
    <x v="94"/>
    <x v="21224"/>
  </r>
  <r>
    <x v="10891"/>
    <s v="멍하니"/>
    <x v="7"/>
    <n v="2009"/>
    <x v="3"/>
    <n v="2"/>
    <x v="141"/>
    <x v="21224"/>
  </r>
  <r>
    <x v="10891"/>
    <s v="멍하니"/>
    <x v="7"/>
    <n v="2010"/>
    <x v="4"/>
    <n v="3"/>
    <x v="176"/>
    <x v="21223"/>
  </r>
  <r>
    <x v="10891"/>
    <s v="멍하니"/>
    <x v="7"/>
    <n v="2013"/>
    <x v="4"/>
    <n v="1"/>
    <x v="179"/>
    <x v="21225"/>
  </r>
  <r>
    <x v="10891"/>
    <s v="멍하니"/>
    <x v="7"/>
    <n v="2014"/>
    <x v="4"/>
    <n v="1"/>
    <x v="78"/>
    <x v="21225"/>
  </r>
  <r>
    <x v="10891"/>
    <s v="멍하니"/>
    <x v="7"/>
    <n v="2015"/>
    <x v="4"/>
    <n v="1"/>
    <x v="222"/>
    <x v="21225"/>
  </r>
  <r>
    <x v="10891"/>
    <s v="멍하니"/>
    <x v="7"/>
    <n v="2016"/>
    <x v="4"/>
    <n v="2"/>
    <x v="25"/>
    <x v="21224"/>
  </r>
  <r>
    <x v="10891"/>
    <s v="멍하니"/>
    <x v="7"/>
    <n v="2018"/>
    <x v="4"/>
    <n v="1"/>
    <x v="27"/>
    <x v="21225"/>
  </r>
  <r>
    <x v="10891"/>
    <s v="멍하니"/>
    <x v="7"/>
    <n v="2020"/>
    <x v="4"/>
    <n v="1"/>
    <x v="16"/>
    <x v="21225"/>
  </r>
  <r>
    <x v="10892"/>
    <s v="멍한"/>
    <x v="8"/>
    <n v="1989"/>
    <x v="1"/>
    <n v="2"/>
    <x v="851"/>
    <x v="21226"/>
  </r>
  <r>
    <x v="10892"/>
    <s v="멍한"/>
    <x v="8"/>
    <n v="1991"/>
    <x v="2"/>
    <n v="1"/>
    <x v="105"/>
    <x v="21227"/>
  </r>
  <r>
    <x v="10893"/>
    <s v="멍해"/>
    <x v="8"/>
    <n v="2013"/>
    <x v="4"/>
    <n v="1"/>
    <x v="179"/>
    <x v="21228"/>
  </r>
  <r>
    <x v="10893"/>
    <s v="멍해"/>
    <x v="8"/>
    <n v="2019"/>
    <x v="4"/>
    <n v="1"/>
    <x v="148"/>
    <x v="21228"/>
  </r>
  <r>
    <x v="10894"/>
    <s v="멍해져"/>
    <x v="8"/>
    <n v="2013"/>
    <x v="4"/>
    <n v="1"/>
    <x v="179"/>
    <x v="21229"/>
  </r>
  <r>
    <x v="10895"/>
    <s v="멍해지고"/>
    <x v="8"/>
    <n v="2007"/>
    <x v="3"/>
    <n v="1"/>
    <x v="96"/>
    <x v="21230"/>
  </r>
  <r>
    <x v="10896"/>
    <s v="멍해지는"/>
    <x v="8"/>
    <n v="2005"/>
    <x v="3"/>
    <n v="1"/>
    <x v="14"/>
    <x v="21231"/>
  </r>
  <r>
    <x v="10897"/>
    <s v="멎게"/>
    <x v="6"/>
    <n v="2010"/>
    <x v="4"/>
    <n v="1"/>
    <x v="15"/>
    <x v="21232"/>
  </r>
  <r>
    <x v="10898"/>
    <s v="멎겠죠"/>
    <x v="6"/>
    <n v="2008"/>
    <x v="3"/>
    <n v="1"/>
    <x v="209"/>
    <x v="21233"/>
  </r>
  <r>
    <x v="10899"/>
    <s v="멎고"/>
    <x v="6"/>
    <n v="2005"/>
    <x v="3"/>
    <n v="1"/>
    <x v="14"/>
    <x v="21234"/>
  </r>
  <r>
    <x v="10900"/>
    <s v="멎나요"/>
    <x v="6"/>
    <n v="1995"/>
    <x v="2"/>
    <n v="1"/>
    <x v="131"/>
    <x v="21235"/>
  </r>
  <r>
    <x v="10901"/>
    <s v="멎는"/>
    <x v="6"/>
    <n v="1985"/>
    <x v="1"/>
    <n v="1"/>
    <x v="61"/>
    <x v="21236"/>
  </r>
  <r>
    <x v="10901"/>
    <s v="멎는"/>
    <x v="6"/>
    <n v="2018"/>
    <x v="4"/>
    <n v="1"/>
    <x v="27"/>
    <x v="21236"/>
  </r>
  <r>
    <x v="10902"/>
    <s v="멎는다"/>
    <x v="6"/>
    <n v="2010"/>
    <x v="4"/>
    <n v="2"/>
    <x v="233"/>
    <x v="21237"/>
  </r>
  <r>
    <x v="10902"/>
    <s v="멎는다"/>
    <x v="6"/>
    <n v="2013"/>
    <x v="4"/>
    <n v="1"/>
    <x v="179"/>
    <x v="21238"/>
  </r>
  <r>
    <x v="10903"/>
    <s v="멎어"/>
    <x v="6"/>
    <n v="2001"/>
    <x v="3"/>
    <n v="1"/>
    <x v="4"/>
    <x v="21239"/>
  </r>
  <r>
    <x v="10903"/>
    <s v="멎어"/>
    <x v="6"/>
    <n v="2008"/>
    <x v="3"/>
    <n v="1"/>
    <x v="209"/>
    <x v="21239"/>
  </r>
  <r>
    <x v="10904"/>
    <s v="멎어도"/>
    <x v="6"/>
    <n v="2005"/>
    <x v="3"/>
    <n v="1"/>
    <x v="14"/>
    <x v="21240"/>
  </r>
  <r>
    <x v="10905"/>
    <s v="멎었는가"/>
    <x v="6"/>
    <n v="1974"/>
    <x v="5"/>
    <n v="1"/>
    <x v="59"/>
    <x v="21241"/>
  </r>
  <r>
    <x v="10906"/>
    <s v="멎으니"/>
    <x v="6"/>
    <n v="1964"/>
    <x v="0"/>
    <n v="1"/>
    <x v="97"/>
    <x v="21242"/>
  </r>
  <r>
    <x v="10907"/>
    <s v="멎은"/>
    <x v="6"/>
    <n v="2012"/>
    <x v="4"/>
    <n v="1"/>
    <x v="77"/>
    <x v="21243"/>
  </r>
  <r>
    <x v="10907"/>
    <s v="멎은"/>
    <x v="6"/>
    <n v="2017"/>
    <x v="4"/>
    <n v="2"/>
    <x v="223"/>
    <x v="21244"/>
  </r>
  <r>
    <x v="10908"/>
    <s v="멎은지"/>
    <x v="6"/>
    <n v="1966"/>
    <x v="0"/>
    <n v="1"/>
    <x v="1057"/>
    <x v="21245"/>
  </r>
  <r>
    <x v="10909"/>
    <s v="멎을"/>
    <x v="6"/>
    <n v="2004"/>
    <x v="3"/>
    <n v="2"/>
    <x v="191"/>
    <x v="21246"/>
  </r>
  <r>
    <x v="10910"/>
    <s v="멎을거"/>
    <x v="6"/>
    <n v="2013"/>
    <x v="4"/>
    <n v="4"/>
    <x v="384"/>
    <x v="21247"/>
  </r>
  <r>
    <x v="10911"/>
    <s v="멎지"/>
    <x v="6"/>
    <n v="2008"/>
    <x v="3"/>
    <n v="1"/>
    <x v="209"/>
    <x v="21248"/>
  </r>
  <r>
    <x v="10912"/>
    <s v="메"/>
    <x v="7"/>
    <n v="1969"/>
    <x v="0"/>
    <n v="2"/>
    <x v="194"/>
    <x v="21249"/>
  </r>
  <r>
    <x v="10912"/>
    <s v="메"/>
    <x v="7"/>
    <n v="1972"/>
    <x v="5"/>
    <n v="1"/>
    <x v="192"/>
    <x v="21250"/>
  </r>
  <r>
    <x v="10912"/>
    <s v="메"/>
    <x v="7"/>
    <n v="1977"/>
    <x v="5"/>
    <n v="2"/>
    <x v="1055"/>
    <x v="21249"/>
  </r>
  <r>
    <x v="10912"/>
    <s v="메"/>
    <x v="7"/>
    <n v="1984"/>
    <x v="1"/>
    <n v="1"/>
    <x v="124"/>
    <x v="21250"/>
  </r>
  <r>
    <x v="10912"/>
    <s v="메"/>
    <x v="7"/>
    <n v="1985"/>
    <x v="1"/>
    <n v="1"/>
    <x v="61"/>
    <x v="21250"/>
  </r>
  <r>
    <x v="10912"/>
    <s v="메"/>
    <x v="7"/>
    <n v="1986"/>
    <x v="1"/>
    <n v="2"/>
    <x v="1048"/>
    <x v="21249"/>
  </r>
  <r>
    <x v="10912"/>
    <s v="메"/>
    <x v="7"/>
    <n v="1987"/>
    <x v="1"/>
    <n v="1"/>
    <x v="93"/>
    <x v="21250"/>
  </r>
  <r>
    <x v="10912"/>
    <s v="메"/>
    <x v="7"/>
    <n v="1988"/>
    <x v="1"/>
    <n v="1"/>
    <x v="127"/>
    <x v="21250"/>
  </r>
  <r>
    <x v="10912"/>
    <s v="메"/>
    <x v="7"/>
    <n v="1989"/>
    <x v="1"/>
    <n v="1"/>
    <x v="64"/>
    <x v="21250"/>
  </r>
  <r>
    <x v="10912"/>
    <s v="메"/>
    <x v="7"/>
    <n v="1990"/>
    <x v="2"/>
    <n v="1"/>
    <x v="104"/>
    <x v="21250"/>
  </r>
  <r>
    <x v="10912"/>
    <s v="메"/>
    <x v="7"/>
    <n v="1992"/>
    <x v="2"/>
    <n v="1"/>
    <x v="188"/>
    <x v="21250"/>
  </r>
  <r>
    <x v="10912"/>
    <s v="메"/>
    <x v="7"/>
    <n v="2000"/>
    <x v="3"/>
    <n v="1"/>
    <x v="153"/>
    <x v="21250"/>
  </r>
  <r>
    <x v="10912"/>
    <s v="메"/>
    <x v="7"/>
    <n v="2001"/>
    <x v="3"/>
    <n v="1"/>
    <x v="4"/>
    <x v="21250"/>
  </r>
  <r>
    <x v="10912"/>
    <s v="메"/>
    <x v="7"/>
    <n v="2004"/>
    <x v="3"/>
    <n v="1"/>
    <x v="214"/>
    <x v="21250"/>
  </r>
  <r>
    <x v="10912"/>
    <s v="메"/>
    <x v="7"/>
    <n v="2007"/>
    <x v="3"/>
    <n v="1"/>
    <x v="96"/>
    <x v="21250"/>
  </r>
  <r>
    <x v="10912"/>
    <s v="메"/>
    <x v="7"/>
    <n v="2008"/>
    <x v="3"/>
    <n v="1"/>
    <x v="209"/>
    <x v="21250"/>
  </r>
  <r>
    <x v="10912"/>
    <s v="메"/>
    <x v="7"/>
    <n v="2009"/>
    <x v="3"/>
    <n v="1"/>
    <x v="23"/>
    <x v="21250"/>
  </r>
  <r>
    <x v="10912"/>
    <s v="메"/>
    <x v="7"/>
    <n v="2011"/>
    <x v="4"/>
    <n v="1"/>
    <x v="24"/>
    <x v="21250"/>
  </r>
  <r>
    <x v="10912"/>
    <s v="메"/>
    <x v="7"/>
    <n v="2013"/>
    <x v="4"/>
    <n v="2"/>
    <x v="217"/>
    <x v="21249"/>
  </r>
  <r>
    <x v="10912"/>
    <s v="메"/>
    <x v="7"/>
    <n v="2014"/>
    <x v="4"/>
    <n v="1"/>
    <x v="78"/>
    <x v="21250"/>
  </r>
  <r>
    <x v="10912"/>
    <s v="메"/>
    <x v="7"/>
    <n v="2015"/>
    <x v="4"/>
    <n v="2"/>
    <x v="79"/>
    <x v="21249"/>
  </r>
  <r>
    <x v="10912"/>
    <s v="메"/>
    <x v="7"/>
    <n v="2017"/>
    <x v="4"/>
    <n v="1"/>
    <x v="26"/>
    <x v="21250"/>
  </r>
  <r>
    <x v="10912"/>
    <s v="메"/>
    <x v="7"/>
    <n v="2019"/>
    <x v="4"/>
    <n v="1"/>
    <x v="148"/>
    <x v="21250"/>
  </r>
  <r>
    <x v="10913"/>
    <s v="메고"/>
    <x v="6"/>
    <n v="1968"/>
    <x v="0"/>
    <n v="1"/>
    <x v="30"/>
    <x v="21251"/>
  </r>
  <r>
    <x v="10913"/>
    <s v="메고"/>
    <x v="6"/>
    <n v="1972"/>
    <x v="5"/>
    <n v="1"/>
    <x v="192"/>
    <x v="21251"/>
  </r>
  <r>
    <x v="10913"/>
    <s v="메고"/>
    <x v="6"/>
    <n v="1999"/>
    <x v="2"/>
    <n v="1"/>
    <x v="259"/>
    <x v="21251"/>
  </r>
  <r>
    <x v="10913"/>
    <s v="메고"/>
    <x v="6"/>
    <n v="2010"/>
    <x v="4"/>
    <n v="1"/>
    <x v="15"/>
    <x v="21251"/>
  </r>
  <r>
    <x v="10914"/>
    <s v="메꿀"/>
    <x v="7"/>
    <n v="2008"/>
    <x v="3"/>
    <n v="1"/>
    <x v="209"/>
    <x v="21252"/>
  </r>
  <r>
    <x v="10915"/>
    <s v="메냐"/>
    <x v="6"/>
    <n v="1986"/>
    <x v="1"/>
    <n v="1"/>
    <x v="62"/>
    <x v="21253"/>
  </r>
  <r>
    <x v="10916"/>
    <s v="메뉴"/>
    <x v="7"/>
    <n v="2014"/>
    <x v="4"/>
    <n v="1"/>
    <x v="78"/>
    <x v="21254"/>
  </r>
  <r>
    <x v="10917"/>
    <s v="메는"/>
    <x v="6"/>
    <n v="1970"/>
    <x v="5"/>
    <n v="1"/>
    <x v="99"/>
    <x v="21255"/>
  </r>
  <r>
    <x v="10917"/>
    <s v="메는"/>
    <x v="6"/>
    <n v="1990"/>
    <x v="2"/>
    <n v="1"/>
    <x v="104"/>
    <x v="21255"/>
  </r>
  <r>
    <x v="10918"/>
    <s v="메다"/>
    <x v="6"/>
    <n v="2004"/>
    <x v="3"/>
    <n v="1"/>
    <x v="214"/>
    <x v="21256"/>
  </r>
  <r>
    <x v="10919"/>
    <s v="메도록"/>
    <x v="6"/>
    <n v="2001"/>
    <x v="3"/>
    <n v="1"/>
    <x v="4"/>
    <x v="21257"/>
  </r>
  <r>
    <x v="10920"/>
    <s v="메뚜기"/>
    <x v="7"/>
    <n v="1977"/>
    <x v="5"/>
    <n v="1"/>
    <x v="957"/>
    <x v="21258"/>
  </r>
  <r>
    <x v="10921"/>
    <s v="메모"/>
    <x v="7"/>
    <n v="1991"/>
    <x v="2"/>
    <n v="1"/>
    <x v="105"/>
    <x v="21259"/>
  </r>
  <r>
    <x v="10922"/>
    <s v="메밀묵"/>
    <x v="7"/>
    <n v="2015"/>
    <x v="4"/>
    <n v="1"/>
    <x v="222"/>
    <x v="21260"/>
  </r>
  <r>
    <x v="10923"/>
    <s v="메세지"/>
    <x v="7"/>
    <n v="1997"/>
    <x v="2"/>
    <n v="1"/>
    <x v="18"/>
    <x v="21261"/>
  </r>
  <r>
    <x v="10923"/>
    <s v="메세지"/>
    <x v="7"/>
    <n v="2008"/>
    <x v="3"/>
    <n v="1"/>
    <x v="209"/>
    <x v="21261"/>
  </r>
  <r>
    <x v="10924"/>
    <s v="메세진"/>
    <x v="6"/>
    <n v="2019"/>
    <x v="4"/>
    <n v="1"/>
    <x v="148"/>
    <x v="21262"/>
  </r>
  <r>
    <x v="10925"/>
    <s v="메시지"/>
    <x v="7"/>
    <n v="2001"/>
    <x v="3"/>
    <n v="2"/>
    <x v="108"/>
    <x v="21263"/>
  </r>
  <r>
    <x v="10925"/>
    <s v="메시지"/>
    <x v="7"/>
    <n v="2009"/>
    <x v="3"/>
    <n v="1"/>
    <x v="23"/>
    <x v="21264"/>
  </r>
  <r>
    <x v="10925"/>
    <s v="메시지"/>
    <x v="7"/>
    <n v="2016"/>
    <x v="4"/>
    <n v="1"/>
    <x v="17"/>
    <x v="21264"/>
  </r>
  <r>
    <x v="10926"/>
    <s v="메아리"/>
    <x v="7"/>
    <n v="1964"/>
    <x v="0"/>
    <n v="1"/>
    <x v="97"/>
    <x v="21265"/>
  </r>
  <r>
    <x v="10926"/>
    <s v="메아리"/>
    <x v="7"/>
    <n v="1967"/>
    <x v="0"/>
    <n v="2"/>
    <x v="1023"/>
    <x v="21266"/>
  </r>
  <r>
    <x v="10926"/>
    <s v="메아리"/>
    <x v="7"/>
    <n v="1968"/>
    <x v="0"/>
    <n v="1"/>
    <x v="30"/>
    <x v="21265"/>
  </r>
  <r>
    <x v="10926"/>
    <s v="메아리"/>
    <x v="7"/>
    <n v="1972"/>
    <x v="5"/>
    <n v="1"/>
    <x v="192"/>
    <x v="21265"/>
  </r>
  <r>
    <x v="10926"/>
    <s v="메아리"/>
    <x v="7"/>
    <n v="1973"/>
    <x v="5"/>
    <n v="2"/>
    <x v="121"/>
    <x v="21266"/>
  </r>
  <r>
    <x v="10926"/>
    <s v="메아리"/>
    <x v="7"/>
    <n v="1974"/>
    <x v="5"/>
    <n v="1"/>
    <x v="59"/>
    <x v="21265"/>
  </r>
  <r>
    <x v="10926"/>
    <s v="메아리"/>
    <x v="7"/>
    <n v="1978"/>
    <x v="5"/>
    <n v="2"/>
    <x v="100"/>
    <x v="21266"/>
  </r>
  <r>
    <x v="10926"/>
    <s v="메아리"/>
    <x v="7"/>
    <n v="1990"/>
    <x v="2"/>
    <n v="1"/>
    <x v="104"/>
    <x v="21265"/>
  </r>
  <r>
    <x v="10926"/>
    <s v="메아리"/>
    <x v="7"/>
    <n v="1992"/>
    <x v="2"/>
    <n v="2"/>
    <x v="128"/>
    <x v="21266"/>
  </r>
  <r>
    <x v="10926"/>
    <s v="메아리"/>
    <x v="7"/>
    <n v="1998"/>
    <x v="2"/>
    <n v="2"/>
    <x v="134"/>
    <x v="21266"/>
  </r>
  <r>
    <x v="10926"/>
    <s v="메아리"/>
    <x v="7"/>
    <n v="1999"/>
    <x v="2"/>
    <n v="2"/>
    <x v="261"/>
    <x v="21266"/>
  </r>
  <r>
    <x v="10926"/>
    <s v="메아리"/>
    <x v="7"/>
    <n v="2000"/>
    <x v="3"/>
    <n v="1"/>
    <x v="153"/>
    <x v="21265"/>
  </r>
  <r>
    <x v="10926"/>
    <s v="메아리"/>
    <x v="7"/>
    <n v="2002"/>
    <x v="3"/>
    <n v="1"/>
    <x v="13"/>
    <x v="21265"/>
  </r>
  <r>
    <x v="10926"/>
    <s v="메아리"/>
    <x v="7"/>
    <n v="2004"/>
    <x v="3"/>
    <n v="2"/>
    <x v="191"/>
    <x v="21266"/>
  </r>
  <r>
    <x v="10926"/>
    <s v="메아리"/>
    <x v="7"/>
    <n v="2005"/>
    <x v="3"/>
    <n v="1"/>
    <x v="14"/>
    <x v="21265"/>
  </r>
  <r>
    <x v="10926"/>
    <s v="메아리"/>
    <x v="7"/>
    <n v="2007"/>
    <x v="3"/>
    <n v="1"/>
    <x v="96"/>
    <x v="21265"/>
  </r>
  <r>
    <x v="10926"/>
    <s v="메아리"/>
    <x v="7"/>
    <n v="2008"/>
    <x v="3"/>
    <n v="1"/>
    <x v="209"/>
    <x v="21265"/>
  </r>
  <r>
    <x v="10926"/>
    <s v="메아리"/>
    <x v="7"/>
    <n v="2013"/>
    <x v="4"/>
    <n v="1"/>
    <x v="179"/>
    <x v="21265"/>
  </r>
  <r>
    <x v="10927"/>
    <s v="메어"/>
    <x v="6"/>
    <n v="1967"/>
    <x v="0"/>
    <n v="1"/>
    <x v="156"/>
    <x v="21267"/>
  </r>
  <r>
    <x v="10927"/>
    <s v="메어"/>
    <x v="6"/>
    <n v="1968"/>
    <x v="0"/>
    <n v="2"/>
    <x v="118"/>
    <x v="21268"/>
  </r>
  <r>
    <x v="10927"/>
    <s v="메어"/>
    <x v="6"/>
    <n v="1970"/>
    <x v="5"/>
    <n v="1"/>
    <x v="99"/>
    <x v="21267"/>
  </r>
  <r>
    <x v="10927"/>
    <s v="메어"/>
    <x v="6"/>
    <n v="1971"/>
    <x v="5"/>
    <n v="1"/>
    <x v="958"/>
    <x v="21267"/>
  </r>
  <r>
    <x v="10927"/>
    <s v="메어"/>
    <x v="6"/>
    <n v="1977"/>
    <x v="5"/>
    <n v="2"/>
    <x v="1055"/>
    <x v="21268"/>
  </r>
  <r>
    <x v="10927"/>
    <s v="메어"/>
    <x v="6"/>
    <n v="1988"/>
    <x v="1"/>
    <n v="2"/>
    <x v="1049"/>
    <x v="21268"/>
  </r>
  <r>
    <x v="10927"/>
    <s v="메어"/>
    <x v="6"/>
    <n v="2005"/>
    <x v="3"/>
    <n v="1"/>
    <x v="14"/>
    <x v="21267"/>
  </r>
  <r>
    <x v="10927"/>
    <s v="메어"/>
    <x v="6"/>
    <n v="2010"/>
    <x v="4"/>
    <n v="1"/>
    <x v="15"/>
    <x v="21267"/>
  </r>
  <r>
    <x v="10928"/>
    <s v="메어서"/>
    <x v="6"/>
    <n v="2004"/>
    <x v="3"/>
    <n v="1"/>
    <x v="214"/>
    <x v="21269"/>
  </r>
  <r>
    <x v="10929"/>
    <s v="메어와"/>
    <x v="6"/>
    <n v="1987"/>
    <x v="1"/>
    <n v="3"/>
    <x v="126"/>
    <x v="21270"/>
  </r>
  <r>
    <x v="10929"/>
    <s v="메어와"/>
    <x v="6"/>
    <n v="1989"/>
    <x v="1"/>
    <n v="1"/>
    <x v="64"/>
    <x v="21271"/>
  </r>
  <r>
    <x v="10929"/>
    <s v="메어와"/>
    <x v="6"/>
    <n v="1997"/>
    <x v="2"/>
    <n v="1"/>
    <x v="18"/>
    <x v="21271"/>
  </r>
  <r>
    <x v="10929"/>
    <s v="메어와"/>
    <x v="6"/>
    <n v="2009"/>
    <x v="3"/>
    <n v="1"/>
    <x v="23"/>
    <x v="21271"/>
  </r>
  <r>
    <x v="10929"/>
    <s v="메어와"/>
    <x v="6"/>
    <n v="2016"/>
    <x v="4"/>
    <n v="1"/>
    <x v="17"/>
    <x v="21271"/>
  </r>
  <r>
    <x v="10930"/>
    <s v="메여도"/>
    <x v="6"/>
    <n v="2006"/>
    <x v="3"/>
    <n v="2"/>
    <x v="20"/>
    <x v="21272"/>
  </r>
  <r>
    <x v="10931"/>
    <s v="메우고"/>
    <x v="6"/>
    <n v="1992"/>
    <x v="2"/>
    <n v="1"/>
    <x v="188"/>
    <x v="21273"/>
  </r>
  <r>
    <x v="10932"/>
    <s v="메우리"/>
    <x v="6"/>
    <n v="1982"/>
    <x v="1"/>
    <n v="1"/>
    <x v="210"/>
    <x v="21274"/>
  </r>
  <r>
    <x v="10933"/>
    <s v="메운"/>
    <x v="6"/>
    <n v="1986"/>
    <x v="1"/>
    <n v="1"/>
    <x v="62"/>
    <x v="21275"/>
  </r>
  <r>
    <x v="10933"/>
    <s v="메운"/>
    <x v="6"/>
    <n v="1992"/>
    <x v="2"/>
    <n v="1"/>
    <x v="188"/>
    <x v="21275"/>
  </r>
  <r>
    <x v="10934"/>
    <s v="메울"/>
    <x v="6"/>
    <n v="1966"/>
    <x v="0"/>
    <n v="1"/>
    <x v="1057"/>
    <x v="21276"/>
  </r>
  <r>
    <x v="10935"/>
    <s v="메워"/>
    <x v="6"/>
    <n v="1973"/>
    <x v="5"/>
    <n v="1"/>
    <x v="58"/>
    <x v="21277"/>
  </r>
  <r>
    <x v="10935"/>
    <s v="메워"/>
    <x v="6"/>
    <n v="1985"/>
    <x v="1"/>
    <n v="2"/>
    <x v="1028"/>
    <x v="21278"/>
  </r>
  <r>
    <x v="10935"/>
    <s v="메워"/>
    <x v="6"/>
    <n v="2005"/>
    <x v="3"/>
    <n v="1"/>
    <x v="14"/>
    <x v="21277"/>
  </r>
  <r>
    <x v="10936"/>
    <s v="메워진"/>
    <x v="6"/>
    <n v="1989"/>
    <x v="1"/>
    <n v="1"/>
    <x v="64"/>
    <x v="21279"/>
  </r>
  <r>
    <x v="10937"/>
    <s v="메워질"/>
    <x v="6"/>
    <n v="2020"/>
    <x v="4"/>
    <n v="1"/>
    <x v="16"/>
    <x v="21280"/>
  </r>
  <r>
    <x v="10938"/>
    <s v="메이"/>
    <x v="7"/>
    <n v="1973"/>
    <x v="5"/>
    <n v="2"/>
    <x v="121"/>
    <x v="21281"/>
  </r>
  <r>
    <x v="10938"/>
    <s v="메이"/>
    <x v="7"/>
    <n v="1991"/>
    <x v="2"/>
    <n v="1"/>
    <x v="105"/>
    <x v="21282"/>
  </r>
  <r>
    <x v="10938"/>
    <s v="메이"/>
    <x v="7"/>
    <n v="1992"/>
    <x v="2"/>
    <n v="1"/>
    <x v="188"/>
    <x v="21282"/>
  </r>
  <r>
    <x v="10938"/>
    <s v="메이"/>
    <x v="7"/>
    <n v="2000"/>
    <x v="3"/>
    <n v="2"/>
    <x v="281"/>
    <x v="21281"/>
  </r>
  <r>
    <x v="10938"/>
    <s v="메이"/>
    <x v="7"/>
    <n v="2018"/>
    <x v="4"/>
    <n v="1"/>
    <x v="27"/>
    <x v="21282"/>
  </r>
  <r>
    <x v="10939"/>
    <s v="메이지"/>
    <x v="7"/>
    <n v="1994"/>
    <x v="2"/>
    <n v="1"/>
    <x v="155"/>
    <x v="21283"/>
  </r>
  <r>
    <x v="10940"/>
    <s v="메인"/>
    <x v="7"/>
    <n v="1972"/>
    <x v="5"/>
    <n v="1"/>
    <x v="192"/>
    <x v="21284"/>
  </r>
  <r>
    <x v="10940"/>
    <s v="메인"/>
    <x v="7"/>
    <n v="1989"/>
    <x v="1"/>
    <n v="1"/>
    <x v="64"/>
    <x v="21284"/>
  </r>
  <r>
    <x v="10941"/>
    <s v="메일"/>
    <x v="7"/>
    <n v="2000"/>
    <x v="3"/>
    <n v="1"/>
    <x v="153"/>
    <x v="21285"/>
  </r>
  <r>
    <x v="10941"/>
    <s v="메일"/>
    <x v="7"/>
    <n v="2003"/>
    <x v="3"/>
    <n v="1"/>
    <x v="110"/>
    <x v="21285"/>
  </r>
  <r>
    <x v="10942"/>
    <s v="멘"/>
    <x v="6"/>
    <n v="1972"/>
    <x v="5"/>
    <n v="1"/>
    <x v="192"/>
    <x v="21286"/>
  </r>
  <r>
    <x v="10942"/>
    <s v="멘"/>
    <x v="6"/>
    <n v="1975"/>
    <x v="5"/>
    <n v="1"/>
    <x v="193"/>
    <x v="21286"/>
  </r>
  <r>
    <x v="10943"/>
    <s v="멘붕"/>
    <x v="7"/>
    <n v="2013"/>
    <x v="4"/>
    <n v="1"/>
    <x v="179"/>
    <x v="21287"/>
  </r>
  <r>
    <x v="10944"/>
    <s v="멘탈"/>
    <x v="7"/>
    <n v="2020"/>
    <x v="4"/>
    <n v="1"/>
    <x v="16"/>
    <x v="21288"/>
  </r>
  <r>
    <x v="10945"/>
    <s v="멘트"/>
    <x v="7"/>
    <n v="2014"/>
    <x v="4"/>
    <n v="1"/>
    <x v="78"/>
    <x v="21289"/>
  </r>
  <r>
    <x v="10946"/>
    <s v="멜로"/>
    <x v="7"/>
    <n v="2006"/>
    <x v="3"/>
    <n v="1"/>
    <x v="9"/>
    <x v="21290"/>
  </r>
  <r>
    <x v="10946"/>
    <s v="멜로"/>
    <x v="7"/>
    <n v="2007"/>
    <x v="3"/>
    <n v="1"/>
    <x v="96"/>
    <x v="21290"/>
  </r>
  <r>
    <x v="10946"/>
    <s v="멜로"/>
    <x v="7"/>
    <n v="2012"/>
    <x v="4"/>
    <n v="3"/>
    <x v="314"/>
    <x v="21291"/>
  </r>
  <r>
    <x v="10947"/>
    <s v="멜로드라마"/>
    <x v="7"/>
    <n v="2018"/>
    <x v="4"/>
    <n v="3"/>
    <x v="258"/>
    <x v="21292"/>
  </r>
  <r>
    <x v="10948"/>
    <s v="멜로디"/>
    <x v="7"/>
    <n v="1965"/>
    <x v="0"/>
    <n v="1"/>
    <x v="1063"/>
    <x v="21293"/>
  </r>
  <r>
    <x v="10948"/>
    <s v="멜로디"/>
    <x v="7"/>
    <n v="1967"/>
    <x v="0"/>
    <n v="3"/>
    <x v="1076"/>
    <x v="21294"/>
  </r>
  <r>
    <x v="10948"/>
    <s v="멜로디"/>
    <x v="7"/>
    <n v="1994"/>
    <x v="2"/>
    <n v="1"/>
    <x v="155"/>
    <x v="21293"/>
  </r>
  <r>
    <x v="10948"/>
    <s v="멜로디"/>
    <x v="7"/>
    <n v="1996"/>
    <x v="2"/>
    <n v="1"/>
    <x v="3"/>
    <x v="21293"/>
  </r>
  <r>
    <x v="10948"/>
    <s v="멜로디"/>
    <x v="7"/>
    <n v="1998"/>
    <x v="2"/>
    <n v="1"/>
    <x v="274"/>
    <x v="21293"/>
  </r>
  <r>
    <x v="10948"/>
    <s v="멜로디"/>
    <x v="7"/>
    <n v="2008"/>
    <x v="3"/>
    <n v="2"/>
    <x v="175"/>
    <x v="21295"/>
  </r>
  <r>
    <x v="10948"/>
    <s v="멜로디"/>
    <x v="7"/>
    <n v="2009"/>
    <x v="3"/>
    <n v="1"/>
    <x v="23"/>
    <x v="21293"/>
  </r>
  <r>
    <x v="10948"/>
    <s v="멜로디"/>
    <x v="7"/>
    <n v="2013"/>
    <x v="4"/>
    <n v="1"/>
    <x v="179"/>
    <x v="21293"/>
  </r>
  <r>
    <x v="10948"/>
    <s v="멜로디"/>
    <x v="7"/>
    <n v="2014"/>
    <x v="4"/>
    <n v="1"/>
    <x v="78"/>
    <x v="21293"/>
  </r>
  <r>
    <x v="10948"/>
    <s v="멜로디"/>
    <x v="7"/>
    <n v="2015"/>
    <x v="4"/>
    <n v="1"/>
    <x v="222"/>
    <x v="21293"/>
  </r>
  <r>
    <x v="10948"/>
    <s v="멜로디"/>
    <x v="7"/>
    <n v="2017"/>
    <x v="4"/>
    <n v="2"/>
    <x v="223"/>
    <x v="21295"/>
  </r>
  <r>
    <x v="10948"/>
    <s v="멜로디"/>
    <x v="7"/>
    <n v="2020"/>
    <x v="4"/>
    <n v="1"/>
    <x v="16"/>
    <x v="21293"/>
  </r>
  <r>
    <x v="10949"/>
    <s v="멤도"/>
    <x v="6"/>
    <n v="2010"/>
    <x v="4"/>
    <n v="1"/>
    <x v="15"/>
    <x v="21296"/>
  </r>
  <r>
    <x v="10950"/>
    <s v="멤버"/>
    <x v="7"/>
    <n v="2015"/>
    <x v="4"/>
    <n v="1"/>
    <x v="222"/>
    <x v="21297"/>
  </r>
  <r>
    <x v="10951"/>
    <s v="며"/>
    <x v="5"/>
    <n v="1964"/>
    <x v="0"/>
    <n v="2"/>
    <x v="244"/>
    <x v="21298"/>
  </r>
  <r>
    <x v="10951"/>
    <s v="며"/>
    <x v="5"/>
    <n v="1966"/>
    <x v="0"/>
    <n v="4"/>
    <x v="1136"/>
    <x v="21299"/>
  </r>
  <r>
    <x v="10951"/>
    <s v="며"/>
    <x v="5"/>
    <n v="1967"/>
    <x v="0"/>
    <n v="1"/>
    <x v="156"/>
    <x v="21300"/>
  </r>
  <r>
    <x v="10951"/>
    <s v="며"/>
    <x v="5"/>
    <n v="1969"/>
    <x v="0"/>
    <n v="2"/>
    <x v="194"/>
    <x v="21298"/>
  </r>
  <r>
    <x v="10951"/>
    <s v="며"/>
    <x v="5"/>
    <n v="1970"/>
    <x v="5"/>
    <n v="1"/>
    <x v="99"/>
    <x v="21300"/>
  </r>
  <r>
    <x v="10951"/>
    <s v="며"/>
    <x v="5"/>
    <n v="1971"/>
    <x v="5"/>
    <n v="5"/>
    <x v="1024"/>
    <x v="21301"/>
  </r>
  <r>
    <x v="10951"/>
    <s v="며"/>
    <x v="5"/>
    <n v="1974"/>
    <x v="5"/>
    <n v="6"/>
    <x v="1163"/>
    <x v="21302"/>
  </r>
  <r>
    <x v="10951"/>
    <s v="며"/>
    <x v="5"/>
    <n v="1975"/>
    <x v="5"/>
    <n v="2"/>
    <x v="152"/>
    <x v="21298"/>
  </r>
  <r>
    <x v="10951"/>
    <s v="며"/>
    <x v="5"/>
    <n v="1976"/>
    <x v="5"/>
    <n v="1"/>
    <x v="1047"/>
    <x v="21300"/>
  </r>
  <r>
    <x v="10951"/>
    <s v="며"/>
    <x v="5"/>
    <n v="1977"/>
    <x v="5"/>
    <n v="2"/>
    <x v="1055"/>
    <x v="21298"/>
  </r>
  <r>
    <x v="10951"/>
    <s v="며"/>
    <x v="5"/>
    <n v="1978"/>
    <x v="5"/>
    <n v="2"/>
    <x v="100"/>
    <x v="21298"/>
  </r>
  <r>
    <x v="10951"/>
    <s v="며"/>
    <x v="5"/>
    <n v="1980"/>
    <x v="1"/>
    <n v="5"/>
    <x v="1513"/>
    <x v="21301"/>
  </r>
  <r>
    <x v="10951"/>
    <s v="며"/>
    <x v="5"/>
    <n v="1981"/>
    <x v="1"/>
    <n v="2"/>
    <x v="1056"/>
    <x v="21298"/>
  </r>
  <r>
    <x v="10951"/>
    <s v="며"/>
    <x v="5"/>
    <n v="1986"/>
    <x v="1"/>
    <n v="1"/>
    <x v="62"/>
    <x v="21300"/>
  </r>
  <r>
    <x v="10951"/>
    <s v="며"/>
    <x v="5"/>
    <n v="1991"/>
    <x v="2"/>
    <n v="3"/>
    <x v="207"/>
    <x v="21303"/>
  </r>
  <r>
    <x v="10951"/>
    <s v="며"/>
    <x v="5"/>
    <n v="1992"/>
    <x v="2"/>
    <n v="3"/>
    <x v="65"/>
    <x v="21303"/>
  </r>
  <r>
    <x v="10951"/>
    <s v="며"/>
    <x v="5"/>
    <n v="1993"/>
    <x v="2"/>
    <n v="4"/>
    <x v="904"/>
    <x v="21299"/>
  </r>
  <r>
    <x v="10951"/>
    <s v="며"/>
    <x v="5"/>
    <n v="1994"/>
    <x v="2"/>
    <n v="2"/>
    <x v="130"/>
    <x v="21298"/>
  </r>
  <r>
    <x v="10951"/>
    <s v="며"/>
    <x v="5"/>
    <n v="1995"/>
    <x v="2"/>
    <n v="2"/>
    <x v="363"/>
    <x v="21298"/>
  </r>
  <r>
    <x v="10951"/>
    <s v="며"/>
    <x v="5"/>
    <n v="1996"/>
    <x v="2"/>
    <n v="2"/>
    <x v="189"/>
    <x v="21298"/>
  </r>
  <r>
    <x v="10951"/>
    <s v="며"/>
    <x v="5"/>
    <n v="1997"/>
    <x v="2"/>
    <n v="3"/>
    <x v="289"/>
    <x v="21303"/>
  </r>
  <r>
    <x v="10951"/>
    <s v="며"/>
    <x v="5"/>
    <n v="1998"/>
    <x v="2"/>
    <n v="3"/>
    <x v="558"/>
    <x v="21303"/>
  </r>
  <r>
    <x v="10951"/>
    <s v="며"/>
    <x v="5"/>
    <n v="2003"/>
    <x v="3"/>
    <n v="5"/>
    <x v="206"/>
    <x v="21301"/>
  </r>
  <r>
    <x v="10951"/>
    <s v="며"/>
    <x v="5"/>
    <n v="2004"/>
    <x v="3"/>
    <n v="2"/>
    <x v="191"/>
    <x v="21298"/>
  </r>
  <r>
    <x v="10951"/>
    <s v="며"/>
    <x v="5"/>
    <n v="2005"/>
    <x v="3"/>
    <n v="4"/>
    <x v="172"/>
    <x v="21299"/>
  </r>
  <r>
    <x v="10951"/>
    <s v="며"/>
    <x v="5"/>
    <n v="2006"/>
    <x v="3"/>
    <n v="4"/>
    <x v="337"/>
    <x v="21299"/>
  </r>
  <r>
    <x v="10951"/>
    <s v="며"/>
    <x v="5"/>
    <n v="2007"/>
    <x v="3"/>
    <n v="3"/>
    <x v="21"/>
    <x v="21303"/>
  </r>
  <r>
    <x v="10951"/>
    <s v="며"/>
    <x v="5"/>
    <n v="2008"/>
    <x v="3"/>
    <n v="4"/>
    <x v="237"/>
    <x v="21299"/>
  </r>
  <r>
    <x v="10951"/>
    <s v="며"/>
    <x v="5"/>
    <n v="2009"/>
    <x v="3"/>
    <n v="6"/>
    <x v="321"/>
    <x v="21302"/>
  </r>
  <r>
    <x v="10951"/>
    <s v="며"/>
    <x v="5"/>
    <n v="2011"/>
    <x v="4"/>
    <n v="1"/>
    <x v="24"/>
    <x v="21300"/>
  </r>
  <r>
    <x v="10951"/>
    <s v="며"/>
    <x v="5"/>
    <n v="2013"/>
    <x v="4"/>
    <n v="5"/>
    <x v="240"/>
    <x v="21301"/>
  </r>
  <r>
    <x v="10951"/>
    <s v="며"/>
    <x v="5"/>
    <n v="2014"/>
    <x v="4"/>
    <n v="4"/>
    <x v="378"/>
    <x v="21299"/>
  </r>
  <r>
    <x v="10951"/>
    <s v="며"/>
    <x v="5"/>
    <n v="2015"/>
    <x v="4"/>
    <n v="1"/>
    <x v="222"/>
    <x v="21300"/>
  </r>
  <r>
    <x v="10951"/>
    <s v="며"/>
    <x v="5"/>
    <n v="2016"/>
    <x v="4"/>
    <n v="4"/>
    <x v="201"/>
    <x v="21299"/>
  </r>
  <r>
    <x v="10951"/>
    <s v="며"/>
    <x v="5"/>
    <n v="2020"/>
    <x v="4"/>
    <n v="2"/>
    <x v="183"/>
    <x v="21298"/>
  </r>
  <r>
    <x v="10952"/>
    <s v="며"/>
    <x v="7"/>
    <n v="1964"/>
    <x v="0"/>
    <n v="2"/>
    <x v="244"/>
    <x v="21298"/>
  </r>
  <r>
    <x v="10952"/>
    <s v="며"/>
    <x v="7"/>
    <n v="1971"/>
    <x v="5"/>
    <n v="1"/>
    <x v="958"/>
    <x v="21300"/>
  </r>
  <r>
    <x v="10952"/>
    <s v="며"/>
    <x v="7"/>
    <n v="1978"/>
    <x v="5"/>
    <n v="2"/>
    <x v="100"/>
    <x v="21298"/>
  </r>
  <r>
    <x v="10952"/>
    <s v="며"/>
    <x v="7"/>
    <n v="1979"/>
    <x v="5"/>
    <n v="1"/>
    <x v="236"/>
    <x v="21300"/>
  </r>
  <r>
    <x v="10952"/>
    <s v="며"/>
    <x v="7"/>
    <n v="1981"/>
    <x v="1"/>
    <n v="1"/>
    <x v="90"/>
    <x v="21300"/>
  </r>
  <r>
    <x v="10952"/>
    <s v="며"/>
    <x v="7"/>
    <n v="1983"/>
    <x v="1"/>
    <n v="2"/>
    <x v="956"/>
    <x v="21298"/>
  </r>
  <r>
    <x v="10952"/>
    <s v="며"/>
    <x v="7"/>
    <n v="1984"/>
    <x v="1"/>
    <n v="3"/>
    <x v="1156"/>
    <x v="21303"/>
  </r>
  <r>
    <x v="10952"/>
    <s v="며"/>
    <x v="7"/>
    <n v="1987"/>
    <x v="1"/>
    <n v="3"/>
    <x v="126"/>
    <x v="21303"/>
  </r>
  <r>
    <x v="10952"/>
    <s v="며"/>
    <x v="7"/>
    <n v="1991"/>
    <x v="2"/>
    <n v="1"/>
    <x v="105"/>
    <x v="21300"/>
  </r>
  <r>
    <x v="10952"/>
    <s v="며"/>
    <x v="7"/>
    <n v="1993"/>
    <x v="2"/>
    <n v="2"/>
    <x v="358"/>
    <x v="21298"/>
  </r>
  <r>
    <x v="10952"/>
    <s v="며"/>
    <x v="7"/>
    <n v="2001"/>
    <x v="3"/>
    <n v="1"/>
    <x v="4"/>
    <x v="21300"/>
  </r>
  <r>
    <x v="10952"/>
    <s v="며"/>
    <x v="7"/>
    <n v="2004"/>
    <x v="3"/>
    <n v="1"/>
    <x v="214"/>
    <x v="21300"/>
  </r>
  <r>
    <x v="10952"/>
    <s v="며"/>
    <x v="7"/>
    <n v="2007"/>
    <x v="3"/>
    <n v="1"/>
    <x v="96"/>
    <x v="21300"/>
  </r>
  <r>
    <x v="10953"/>
    <s v="며느리"/>
    <x v="7"/>
    <n v="1965"/>
    <x v="0"/>
    <n v="1"/>
    <x v="1063"/>
    <x v="21304"/>
  </r>
  <r>
    <x v="10953"/>
    <s v="며느리"/>
    <x v="7"/>
    <n v="1978"/>
    <x v="5"/>
    <n v="3"/>
    <x v="1031"/>
    <x v="21305"/>
  </r>
  <r>
    <x v="10954"/>
    <s v="며시"/>
    <x v="7"/>
    <n v="1972"/>
    <x v="5"/>
    <n v="1"/>
    <x v="192"/>
    <x v="21306"/>
  </r>
  <r>
    <x v="10955"/>
    <s v="며칠"/>
    <x v="7"/>
    <n v="1990"/>
    <x v="2"/>
    <n v="2"/>
    <x v="427"/>
    <x v="21307"/>
  </r>
  <r>
    <x v="10955"/>
    <s v="며칠"/>
    <x v="7"/>
    <n v="1992"/>
    <x v="2"/>
    <n v="3"/>
    <x v="65"/>
    <x v="21308"/>
  </r>
  <r>
    <x v="10955"/>
    <s v="며칠"/>
    <x v="7"/>
    <n v="1995"/>
    <x v="2"/>
    <n v="2"/>
    <x v="363"/>
    <x v="21307"/>
  </r>
  <r>
    <x v="10955"/>
    <s v="며칠"/>
    <x v="7"/>
    <n v="1997"/>
    <x v="2"/>
    <n v="2"/>
    <x v="379"/>
    <x v="21307"/>
  </r>
  <r>
    <x v="10955"/>
    <s v="며칠"/>
    <x v="7"/>
    <n v="1998"/>
    <x v="2"/>
    <n v="2"/>
    <x v="134"/>
    <x v="21307"/>
  </r>
  <r>
    <x v="10955"/>
    <s v="며칠"/>
    <x v="7"/>
    <n v="2001"/>
    <x v="3"/>
    <n v="1"/>
    <x v="4"/>
    <x v="21309"/>
  </r>
  <r>
    <x v="10955"/>
    <s v="며칠"/>
    <x v="7"/>
    <n v="2002"/>
    <x v="3"/>
    <n v="1"/>
    <x v="13"/>
    <x v="21309"/>
  </r>
  <r>
    <x v="10955"/>
    <s v="며칠"/>
    <x v="7"/>
    <n v="2003"/>
    <x v="3"/>
    <n v="1"/>
    <x v="110"/>
    <x v="21309"/>
  </r>
  <r>
    <x v="10955"/>
    <s v="며칠"/>
    <x v="7"/>
    <n v="2005"/>
    <x v="3"/>
    <n v="2"/>
    <x v="186"/>
    <x v="21307"/>
  </r>
  <r>
    <x v="10955"/>
    <s v="며칠"/>
    <x v="7"/>
    <n v="2007"/>
    <x v="3"/>
    <n v="1"/>
    <x v="96"/>
    <x v="21309"/>
  </r>
  <r>
    <x v="10955"/>
    <s v="며칠"/>
    <x v="7"/>
    <n v="2008"/>
    <x v="3"/>
    <n v="1"/>
    <x v="209"/>
    <x v="21309"/>
  </r>
  <r>
    <x v="10955"/>
    <s v="며칠"/>
    <x v="7"/>
    <n v="2009"/>
    <x v="3"/>
    <n v="1"/>
    <x v="23"/>
    <x v="21309"/>
  </r>
  <r>
    <x v="10955"/>
    <s v="며칠"/>
    <x v="7"/>
    <n v="2013"/>
    <x v="4"/>
    <n v="7"/>
    <x v="354"/>
    <x v="21310"/>
  </r>
  <r>
    <x v="10955"/>
    <s v="며칠"/>
    <x v="7"/>
    <n v="2014"/>
    <x v="4"/>
    <n v="1"/>
    <x v="78"/>
    <x v="21309"/>
  </r>
  <r>
    <x v="10955"/>
    <s v="며칠"/>
    <x v="7"/>
    <n v="2016"/>
    <x v="4"/>
    <n v="2"/>
    <x v="25"/>
    <x v="21307"/>
  </r>
  <r>
    <x v="10955"/>
    <s v="며칠"/>
    <x v="7"/>
    <n v="2018"/>
    <x v="4"/>
    <n v="1"/>
    <x v="27"/>
    <x v="21309"/>
  </r>
  <r>
    <x v="10956"/>
    <s v="면"/>
    <x v="5"/>
    <n v="1964"/>
    <x v="0"/>
    <n v="3"/>
    <x v="218"/>
    <x v="21311"/>
  </r>
  <r>
    <x v="10956"/>
    <s v="면"/>
    <x v="5"/>
    <n v="1965"/>
    <x v="0"/>
    <n v="4"/>
    <x v="1064"/>
    <x v="21312"/>
  </r>
  <r>
    <x v="10956"/>
    <s v="면"/>
    <x v="5"/>
    <n v="1966"/>
    <x v="0"/>
    <n v="4"/>
    <x v="1136"/>
    <x v="21312"/>
  </r>
  <r>
    <x v="10956"/>
    <s v="면"/>
    <x v="5"/>
    <n v="1967"/>
    <x v="0"/>
    <n v="4"/>
    <x v="157"/>
    <x v="21312"/>
  </r>
  <r>
    <x v="10956"/>
    <s v="면"/>
    <x v="5"/>
    <n v="1968"/>
    <x v="0"/>
    <n v="3"/>
    <x v="158"/>
    <x v="21311"/>
  </r>
  <r>
    <x v="10956"/>
    <s v="면"/>
    <x v="5"/>
    <n v="1969"/>
    <x v="0"/>
    <n v="1"/>
    <x v="119"/>
    <x v="21313"/>
  </r>
  <r>
    <x v="10956"/>
    <s v="면"/>
    <x v="5"/>
    <n v="1970"/>
    <x v="5"/>
    <n v="3"/>
    <x v="1171"/>
    <x v="21311"/>
  </r>
  <r>
    <x v="10956"/>
    <s v="면"/>
    <x v="5"/>
    <n v="1971"/>
    <x v="5"/>
    <n v="4"/>
    <x v="376"/>
    <x v="21312"/>
  </r>
  <r>
    <x v="10956"/>
    <s v="면"/>
    <x v="5"/>
    <n v="1972"/>
    <x v="5"/>
    <n v="11"/>
    <x v="1326"/>
    <x v="21314"/>
  </r>
  <r>
    <x v="10956"/>
    <s v="면"/>
    <x v="5"/>
    <n v="1973"/>
    <x v="5"/>
    <n v="6"/>
    <x v="160"/>
    <x v="21315"/>
  </r>
  <r>
    <x v="10956"/>
    <s v="면"/>
    <x v="5"/>
    <n v="1974"/>
    <x v="5"/>
    <n v="3"/>
    <x v="1039"/>
    <x v="21311"/>
  </r>
  <r>
    <x v="10956"/>
    <s v="면"/>
    <x v="5"/>
    <n v="1977"/>
    <x v="5"/>
    <n v="4"/>
    <x v="1079"/>
    <x v="21312"/>
  </r>
  <r>
    <x v="10956"/>
    <s v="면"/>
    <x v="5"/>
    <n v="1978"/>
    <x v="5"/>
    <n v="1"/>
    <x v="247"/>
    <x v="21313"/>
  </r>
  <r>
    <x v="10956"/>
    <s v="면"/>
    <x v="5"/>
    <n v="1979"/>
    <x v="5"/>
    <n v="12"/>
    <x v="1963"/>
    <x v="21316"/>
  </r>
  <r>
    <x v="10956"/>
    <s v="면"/>
    <x v="5"/>
    <n v="1980"/>
    <x v="1"/>
    <n v="9"/>
    <x v="1390"/>
    <x v="21317"/>
  </r>
  <r>
    <x v="10956"/>
    <s v="면"/>
    <x v="5"/>
    <n v="1981"/>
    <x v="1"/>
    <n v="9"/>
    <x v="1354"/>
    <x v="21317"/>
  </r>
  <r>
    <x v="10956"/>
    <s v="면"/>
    <x v="5"/>
    <n v="1982"/>
    <x v="1"/>
    <n v="1"/>
    <x v="210"/>
    <x v="21313"/>
  </r>
  <r>
    <x v="10956"/>
    <s v="면"/>
    <x v="5"/>
    <n v="1983"/>
    <x v="1"/>
    <n v="10"/>
    <x v="2387"/>
    <x v="21318"/>
  </r>
  <r>
    <x v="10956"/>
    <s v="면"/>
    <x v="5"/>
    <n v="1984"/>
    <x v="1"/>
    <n v="5"/>
    <x v="1061"/>
    <x v="21319"/>
  </r>
  <r>
    <x v="10956"/>
    <s v="면"/>
    <x v="5"/>
    <n v="1986"/>
    <x v="1"/>
    <n v="13"/>
    <x v="1332"/>
    <x v="21320"/>
  </r>
  <r>
    <x v="10956"/>
    <s v="면"/>
    <x v="5"/>
    <n v="1987"/>
    <x v="1"/>
    <n v="11"/>
    <x v="1309"/>
    <x v="21314"/>
  </r>
  <r>
    <x v="10956"/>
    <s v="면"/>
    <x v="5"/>
    <n v="1988"/>
    <x v="1"/>
    <n v="4"/>
    <x v="1029"/>
    <x v="21312"/>
  </r>
  <r>
    <x v="10956"/>
    <s v="면"/>
    <x v="5"/>
    <n v="1989"/>
    <x v="1"/>
    <n v="9"/>
    <x v="1193"/>
    <x v="21317"/>
  </r>
  <r>
    <x v="10956"/>
    <s v="면"/>
    <x v="5"/>
    <n v="1990"/>
    <x v="2"/>
    <n v="3"/>
    <x v="630"/>
    <x v="21311"/>
  </r>
  <r>
    <x v="10956"/>
    <s v="면"/>
    <x v="5"/>
    <n v="1991"/>
    <x v="2"/>
    <n v="8"/>
    <x v="1535"/>
    <x v="21321"/>
  </r>
  <r>
    <x v="10956"/>
    <s v="면"/>
    <x v="5"/>
    <n v="1992"/>
    <x v="2"/>
    <n v="12"/>
    <x v="1834"/>
    <x v="21316"/>
  </r>
  <r>
    <x v="10956"/>
    <s v="면"/>
    <x v="5"/>
    <n v="1993"/>
    <x v="2"/>
    <n v="7"/>
    <x v="1182"/>
    <x v="21322"/>
  </r>
  <r>
    <x v="10956"/>
    <s v="면"/>
    <x v="5"/>
    <n v="1994"/>
    <x v="2"/>
    <n v="6"/>
    <x v="1089"/>
    <x v="21315"/>
  </r>
  <r>
    <x v="10956"/>
    <s v="면"/>
    <x v="5"/>
    <n v="1995"/>
    <x v="2"/>
    <n v="5"/>
    <x v="1146"/>
    <x v="21319"/>
  </r>
  <r>
    <x v="10956"/>
    <s v="면"/>
    <x v="5"/>
    <n v="1996"/>
    <x v="2"/>
    <n v="18"/>
    <x v="1228"/>
    <x v="21323"/>
  </r>
  <r>
    <x v="10956"/>
    <s v="면"/>
    <x v="5"/>
    <n v="1997"/>
    <x v="2"/>
    <n v="2"/>
    <x v="379"/>
    <x v="21324"/>
  </r>
  <r>
    <x v="10956"/>
    <s v="면"/>
    <x v="5"/>
    <n v="1998"/>
    <x v="2"/>
    <n v="9"/>
    <x v="776"/>
    <x v="21317"/>
  </r>
  <r>
    <x v="10956"/>
    <s v="면"/>
    <x v="5"/>
    <n v="1999"/>
    <x v="2"/>
    <n v="17"/>
    <x v="1229"/>
    <x v="21325"/>
  </r>
  <r>
    <x v="10956"/>
    <s v="면"/>
    <x v="5"/>
    <n v="2000"/>
    <x v="3"/>
    <n v="6"/>
    <x v="690"/>
    <x v="21315"/>
  </r>
  <r>
    <x v="10956"/>
    <s v="면"/>
    <x v="5"/>
    <n v="2001"/>
    <x v="3"/>
    <n v="9"/>
    <x v="662"/>
    <x v="21317"/>
  </r>
  <r>
    <x v="10956"/>
    <s v="면"/>
    <x v="5"/>
    <n v="2002"/>
    <x v="3"/>
    <n v="5"/>
    <x v="249"/>
    <x v="21319"/>
  </r>
  <r>
    <x v="10956"/>
    <s v="면"/>
    <x v="5"/>
    <n v="2003"/>
    <x v="3"/>
    <n v="9"/>
    <x v="559"/>
    <x v="21317"/>
  </r>
  <r>
    <x v="10956"/>
    <s v="면"/>
    <x v="5"/>
    <n v="2004"/>
    <x v="3"/>
    <n v="7"/>
    <x v="468"/>
    <x v="21322"/>
  </r>
  <r>
    <x v="10956"/>
    <s v="면"/>
    <x v="5"/>
    <n v="2005"/>
    <x v="3"/>
    <n v="12"/>
    <x v="660"/>
    <x v="21316"/>
  </r>
  <r>
    <x v="10956"/>
    <s v="면"/>
    <x v="5"/>
    <n v="2006"/>
    <x v="3"/>
    <n v="18"/>
    <x v="2388"/>
    <x v="21323"/>
  </r>
  <r>
    <x v="10956"/>
    <s v="면"/>
    <x v="5"/>
    <n v="2007"/>
    <x v="3"/>
    <n v="15"/>
    <x v="808"/>
    <x v="21326"/>
  </r>
  <r>
    <x v="10956"/>
    <s v="면"/>
    <x v="5"/>
    <n v="2008"/>
    <x v="3"/>
    <n v="10"/>
    <x v="508"/>
    <x v="21318"/>
  </r>
  <r>
    <x v="10956"/>
    <s v="면"/>
    <x v="5"/>
    <n v="2009"/>
    <x v="3"/>
    <n v="9"/>
    <x v="232"/>
    <x v="21317"/>
  </r>
  <r>
    <x v="10956"/>
    <s v="면"/>
    <x v="5"/>
    <n v="2010"/>
    <x v="4"/>
    <n v="5"/>
    <x v="341"/>
    <x v="21319"/>
  </r>
  <r>
    <x v="10956"/>
    <s v="면"/>
    <x v="5"/>
    <n v="2011"/>
    <x v="4"/>
    <n v="6"/>
    <x v="355"/>
    <x v="21315"/>
  </r>
  <r>
    <x v="10956"/>
    <s v="면"/>
    <x v="5"/>
    <n v="2012"/>
    <x v="4"/>
    <n v="2"/>
    <x v="256"/>
    <x v="21324"/>
  </r>
  <r>
    <x v="10956"/>
    <s v="면"/>
    <x v="5"/>
    <n v="2013"/>
    <x v="4"/>
    <n v="7"/>
    <x v="354"/>
    <x v="21322"/>
  </r>
  <r>
    <x v="10956"/>
    <s v="면"/>
    <x v="5"/>
    <n v="2014"/>
    <x v="4"/>
    <n v="2"/>
    <x v="263"/>
    <x v="21324"/>
  </r>
  <r>
    <x v="10956"/>
    <s v="면"/>
    <x v="5"/>
    <n v="2015"/>
    <x v="4"/>
    <n v="15"/>
    <x v="392"/>
    <x v="21326"/>
  </r>
  <r>
    <x v="10956"/>
    <s v="면"/>
    <x v="5"/>
    <n v="2016"/>
    <x v="4"/>
    <n v="16"/>
    <x v="579"/>
    <x v="21327"/>
  </r>
  <r>
    <x v="10956"/>
    <s v="면"/>
    <x v="5"/>
    <n v="2017"/>
    <x v="4"/>
    <n v="6"/>
    <x v="466"/>
    <x v="21315"/>
  </r>
  <r>
    <x v="10956"/>
    <s v="면"/>
    <x v="5"/>
    <n v="2018"/>
    <x v="4"/>
    <n v="24"/>
    <x v="538"/>
    <x v="21328"/>
  </r>
  <r>
    <x v="10956"/>
    <s v="면"/>
    <x v="5"/>
    <n v="2019"/>
    <x v="4"/>
    <n v="5"/>
    <x v="386"/>
    <x v="21319"/>
  </r>
  <r>
    <x v="10956"/>
    <s v="면"/>
    <x v="5"/>
    <n v="2020"/>
    <x v="4"/>
    <n v="3"/>
    <x v="252"/>
    <x v="21311"/>
  </r>
  <r>
    <x v="10957"/>
    <s v="면"/>
    <x v="7"/>
    <n v="1978"/>
    <x v="5"/>
    <n v="4"/>
    <x v="89"/>
    <x v="21312"/>
  </r>
  <r>
    <x v="10957"/>
    <s v="면"/>
    <x v="7"/>
    <n v="1980"/>
    <x v="1"/>
    <n v="1"/>
    <x v="1085"/>
    <x v="21313"/>
  </r>
  <r>
    <x v="10957"/>
    <s v="면"/>
    <x v="7"/>
    <n v="1984"/>
    <x v="1"/>
    <n v="1"/>
    <x v="124"/>
    <x v="21313"/>
  </r>
  <r>
    <x v="10957"/>
    <s v="면"/>
    <x v="7"/>
    <n v="1986"/>
    <x v="1"/>
    <n v="1"/>
    <x v="62"/>
    <x v="21313"/>
  </r>
  <r>
    <x v="10957"/>
    <s v="면"/>
    <x v="7"/>
    <n v="1993"/>
    <x v="2"/>
    <n v="4"/>
    <x v="904"/>
    <x v="21312"/>
  </r>
  <r>
    <x v="10957"/>
    <s v="면"/>
    <x v="7"/>
    <n v="1997"/>
    <x v="2"/>
    <n v="1"/>
    <x v="18"/>
    <x v="21313"/>
  </r>
  <r>
    <x v="10957"/>
    <s v="면"/>
    <x v="7"/>
    <n v="1998"/>
    <x v="2"/>
    <n v="3"/>
    <x v="558"/>
    <x v="21311"/>
  </r>
  <r>
    <x v="10957"/>
    <s v="면"/>
    <x v="7"/>
    <n v="2004"/>
    <x v="3"/>
    <n v="1"/>
    <x v="214"/>
    <x v="21313"/>
  </r>
  <r>
    <x v="10957"/>
    <s v="면"/>
    <x v="7"/>
    <n v="2008"/>
    <x v="3"/>
    <n v="2"/>
    <x v="175"/>
    <x v="21324"/>
  </r>
  <r>
    <x v="10957"/>
    <s v="면"/>
    <x v="7"/>
    <n v="2018"/>
    <x v="4"/>
    <n v="1"/>
    <x v="27"/>
    <x v="21313"/>
  </r>
  <r>
    <x v="10958"/>
    <s v="면도"/>
    <x v="7"/>
    <n v="2006"/>
    <x v="3"/>
    <n v="1"/>
    <x v="9"/>
    <x v="21329"/>
  </r>
  <r>
    <x v="10959"/>
    <s v="면사포"/>
    <x v="7"/>
    <n v="1979"/>
    <x v="5"/>
    <n v="1"/>
    <x v="236"/>
    <x v="21330"/>
  </r>
  <r>
    <x v="10959"/>
    <s v="면사포"/>
    <x v="7"/>
    <n v="2003"/>
    <x v="3"/>
    <n v="1"/>
    <x v="110"/>
    <x v="21330"/>
  </r>
  <r>
    <x v="10960"/>
    <s v="면상"/>
    <x v="7"/>
    <n v="2004"/>
    <x v="3"/>
    <n v="1"/>
    <x v="214"/>
    <x v="21331"/>
  </r>
  <r>
    <x v="10961"/>
    <s v="면서"/>
    <x v="7"/>
    <n v="2002"/>
    <x v="3"/>
    <n v="2"/>
    <x v="12"/>
    <x v="21332"/>
  </r>
  <r>
    <x v="10961"/>
    <s v="면서"/>
    <x v="7"/>
    <n v="2014"/>
    <x v="4"/>
    <n v="1"/>
    <x v="78"/>
    <x v="21333"/>
  </r>
  <r>
    <x v="10962"/>
    <s v="면회"/>
    <x v="7"/>
    <n v="1995"/>
    <x v="2"/>
    <n v="1"/>
    <x v="131"/>
    <x v="21334"/>
  </r>
  <r>
    <x v="10963"/>
    <s v="명"/>
    <x v="7"/>
    <n v="1994"/>
    <x v="2"/>
    <n v="5"/>
    <x v="1137"/>
    <x v="21335"/>
  </r>
  <r>
    <x v="10963"/>
    <s v="명"/>
    <x v="7"/>
    <n v="1998"/>
    <x v="2"/>
    <n v="1"/>
    <x v="274"/>
    <x v="21336"/>
  </r>
  <r>
    <x v="10963"/>
    <s v="명"/>
    <x v="7"/>
    <n v="1999"/>
    <x v="2"/>
    <n v="1"/>
    <x v="259"/>
    <x v="21336"/>
  </r>
  <r>
    <x v="10963"/>
    <s v="명"/>
    <x v="7"/>
    <n v="2000"/>
    <x v="3"/>
    <n v="1"/>
    <x v="153"/>
    <x v="21336"/>
  </r>
  <r>
    <x v="10963"/>
    <s v="명"/>
    <x v="7"/>
    <n v="2007"/>
    <x v="3"/>
    <n v="1"/>
    <x v="96"/>
    <x v="21336"/>
  </r>
  <r>
    <x v="10963"/>
    <s v="명"/>
    <x v="7"/>
    <n v="2011"/>
    <x v="4"/>
    <n v="1"/>
    <x v="24"/>
    <x v="21336"/>
  </r>
  <r>
    <x v="10963"/>
    <s v="명"/>
    <x v="7"/>
    <n v="2012"/>
    <x v="4"/>
    <n v="1"/>
    <x v="77"/>
    <x v="21336"/>
  </r>
  <r>
    <x v="10963"/>
    <s v="명"/>
    <x v="7"/>
    <n v="2020"/>
    <x v="4"/>
    <n v="3"/>
    <x v="252"/>
    <x v="21337"/>
  </r>
  <r>
    <x v="10964"/>
    <s v="명"/>
    <x v="11"/>
    <n v="1981"/>
    <x v="1"/>
    <n v="1"/>
    <x v="90"/>
    <x v="21336"/>
  </r>
  <r>
    <x v="10965"/>
    <s v="명동"/>
    <x v="7"/>
    <n v="1966"/>
    <x v="0"/>
    <n v="2"/>
    <x v="0"/>
    <x v="21338"/>
  </r>
  <r>
    <x v="10965"/>
    <s v="명동"/>
    <x v="7"/>
    <n v="1973"/>
    <x v="5"/>
    <n v="1"/>
    <x v="58"/>
    <x v="21339"/>
  </r>
  <r>
    <x v="10965"/>
    <s v="명동"/>
    <x v="7"/>
    <n v="1978"/>
    <x v="5"/>
    <n v="1"/>
    <x v="247"/>
    <x v="21339"/>
  </r>
  <r>
    <x v="10965"/>
    <s v="명동"/>
    <x v="7"/>
    <n v="2002"/>
    <x v="3"/>
    <n v="1"/>
    <x v="13"/>
    <x v="21339"/>
  </r>
  <r>
    <x v="10966"/>
    <s v="명랑한"/>
    <x v="8"/>
    <n v="1967"/>
    <x v="0"/>
    <n v="1"/>
    <x v="156"/>
    <x v="21340"/>
  </r>
  <r>
    <x v="10967"/>
    <s v="명예"/>
    <x v="7"/>
    <n v="1975"/>
    <x v="5"/>
    <n v="1"/>
    <x v="193"/>
    <x v="21341"/>
  </r>
  <r>
    <x v="10967"/>
    <s v="명예"/>
    <x v="7"/>
    <n v="1995"/>
    <x v="2"/>
    <n v="1"/>
    <x v="131"/>
    <x v="21341"/>
  </r>
  <r>
    <x v="10967"/>
    <s v="명예"/>
    <x v="7"/>
    <n v="2004"/>
    <x v="3"/>
    <n v="1"/>
    <x v="214"/>
    <x v="21341"/>
  </r>
  <r>
    <x v="10967"/>
    <s v="명예"/>
    <x v="7"/>
    <n v="2016"/>
    <x v="4"/>
    <n v="2"/>
    <x v="25"/>
    <x v="21342"/>
  </r>
  <r>
    <x v="10968"/>
    <s v="명의"/>
    <x v="7"/>
    <n v="2015"/>
    <x v="4"/>
    <n v="1"/>
    <x v="222"/>
    <x v="21343"/>
  </r>
  <r>
    <x v="10968"/>
    <s v="명의"/>
    <x v="7"/>
    <n v="2017"/>
    <x v="4"/>
    <n v="1"/>
    <x v="26"/>
    <x v="21343"/>
  </r>
  <r>
    <x v="10968"/>
    <s v="명의"/>
    <x v="7"/>
    <n v="2019"/>
    <x v="4"/>
    <n v="1"/>
    <x v="148"/>
    <x v="21343"/>
  </r>
  <r>
    <x v="10969"/>
    <s v="명인"/>
    <x v="7"/>
    <n v="1998"/>
    <x v="2"/>
    <n v="1"/>
    <x v="274"/>
    <x v="21344"/>
  </r>
  <r>
    <x v="10970"/>
    <s v="명일"/>
    <x v="7"/>
    <n v="2006"/>
    <x v="3"/>
    <n v="1"/>
    <x v="9"/>
    <x v="21345"/>
  </r>
  <r>
    <x v="10971"/>
    <s v="명태"/>
    <x v="7"/>
    <n v="1982"/>
    <x v="1"/>
    <n v="1"/>
    <x v="210"/>
    <x v="21346"/>
  </r>
  <r>
    <x v="10972"/>
    <s v="명함"/>
    <x v="7"/>
    <n v="2014"/>
    <x v="4"/>
    <n v="1"/>
    <x v="78"/>
    <x v="21347"/>
  </r>
  <r>
    <x v="10973"/>
    <s v="명화"/>
    <x v="7"/>
    <n v="1996"/>
    <x v="2"/>
    <n v="3"/>
    <x v="231"/>
    <x v="21348"/>
  </r>
  <r>
    <x v="10974"/>
    <s v="명확해"/>
    <x v="8"/>
    <n v="2016"/>
    <x v="4"/>
    <n v="1"/>
    <x v="17"/>
    <x v="21349"/>
  </r>
  <r>
    <x v="10975"/>
    <s v="몇"/>
    <x v="10"/>
    <n v="1973"/>
    <x v="5"/>
    <n v="1"/>
    <x v="58"/>
    <x v="21350"/>
  </r>
  <r>
    <x v="10975"/>
    <s v="몇"/>
    <x v="10"/>
    <n v="1981"/>
    <x v="1"/>
    <n v="1"/>
    <x v="90"/>
    <x v="21350"/>
  </r>
  <r>
    <x v="10975"/>
    <s v="몇"/>
    <x v="10"/>
    <n v="1993"/>
    <x v="2"/>
    <n v="1"/>
    <x v="32"/>
    <x v="21350"/>
  </r>
  <r>
    <x v="10975"/>
    <s v="몇"/>
    <x v="10"/>
    <n v="1996"/>
    <x v="2"/>
    <n v="1"/>
    <x v="3"/>
    <x v="21350"/>
  </r>
  <r>
    <x v="10975"/>
    <s v="몇"/>
    <x v="10"/>
    <n v="1998"/>
    <x v="2"/>
    <n v="1"/>
    <x v="274"/>
    <x v="21350"/>
  </r>
  <r>
    <x v="10975"/>
    <s v="몇"/>
    <x v="10"/>
    <n v="1999"/>
    <x v="2"/>
    <n v="2"/>
    <x v="261"/>
    <x v="21351"/>
  </r>
  <r>
    <x v="10975"/>
    <s v="몇"/>
    <x v="10"/>
    <n v="2002"/>
    <x v="3"/>
    <n v="1"/>
    <x v="13"/>
    <x v="21350"/>
  </r>
  <r>
    <x v="10975"/>
    <s v="몇"/>
    <x v="10"/>
    <n v="2003"/>
    <x v="3"/>
    <n v="2"/>
    <x v="208"/>
    <x v="21351"/>
  </r>
  <r>
    <x v="10975"/>
    <s v="몇"/>
    <x v="10"/>
    <n v="2006"/>
    <x v="3"/>
    <n v="1"/>
    <x v="9"/>
    <x v="21350"/>
  </r>
  <r>
    <x v="10975"/>
    <s v="몇"/>
    <x v="10"/>
    <n v="2012"/>
    <x v="4"/>
    <n v="2"/>
    <x v="256"/>
    <x v="21351"/>
  </r>
  <r>
    <x v="10975"/>
    <s v="몇"/>
    <x v="10"/>
    <n v="2013"/>
    <x v="4"/>
    <n v="1"/>
    <x v="179"/>
    <x v="21350"/>
  </r>
  <r>
    <x v="10975"/>
    <s v="몇"/>
    <x v="10"/>
    <n v="2020"/>
    <x v="4"/>
    <n v="1"/>
    <x v="16"/>
    <x v="21350"/>
  </r>
  <r>
    <x v="10976"/>
    <s v="몇"/>
    <x v="7"/>
    <n v="1988"/>
    <x v="1"/>
    <n v="1"/>
    <x v="127"/>
    <x v="21350"/>
  </r>
  <r>
    <x v="10976"/>
    <s v="몇"/>
    <x v="7"/>
    <n v="1994"/>
    <x v="2"/>
    <n v="5"/>
    <x v="1137"/>
    <x v="21352"/>
  </r>
  <r>
    <x v="10976"/>
    <s v="몇"/>
    <x v="7"/>
    <n v="1996"/>
    <x v="2"/>
    <n v="1"/>
    <x v="3"/>
    <x v="21350"/>
  </r>
  <r>
    <x v="10976"/>
    <s v="몇"/>
    <x v="7"/>
    <n v="1998"/>
    <x v="2"/>
    <n v="2"/>
    <x v="134"/>
    <x v="21351"/>
  </r>
  <r>
    <x v="10976"/>
    <s v="몇"/>
    <x v="7"/>
    <n v="1999"/>
    <x v="2"/>
    <n v="1"/>
    <x v="259"/>
    <x v="21350"/>
  </r>
  <r>
    <x v="10976"/>
    <s v="몇"/>
    <x v="7"/>
    <n v="2000"/>
    <x v="3"/>
    <n v="3"/>
    <x v="107"/>
    <x v="21353"/>
  </r>
  <r>
    <x v="10976"/>
    <s v="몇"/>
    <x v="7"/>
    <n v="2001"/>
    <x v="3"/>
    <n v="2"/>
    <x v="108"/>
    <x v="21351"/>
  </r>
  <r>
    <x v="10976"/>
    <s v="몇"/>
    <x v="7"/>
    <n v="2002"/>
    <x v="3"/>
    <n v="1"/>
    <x v="13"/>
    <x v="21350"/>
  </r>
  <r>
    <x v="10976"/>
    <s v="몇"/>
    <x v="7"/>
    <n v="2003"/>
    <x v="3"/>
    <n v="2"/>
    <x v="208"/>
    <x v="21351"/>
  </r>
  <r>
    <x v="10976"/>
    <s v="몇"/>
    <x v="7"/>
    <n v="2004"/>
    <x v="3"/>
    <n v="1"/>
    <x v="214"/>
    <x v="21350"/>
  </r>
  <r>
    <x v="10976"/>
    <s v="몇"/>
    <x v="7"/>
    <n v="2005"/>
    <x v="3"/>
    <n v="2"/>
    <x v="186"/>
    <x v="21351"/>
  </r>
  <r>
    <x v="10976"/>
    <s v="몇"/>
    <x v="7"/>
    <n v="2006"/>
    <x v="3"/>
    <n v="2"/>
    <x v="20"/>
    <x v="21351"/>
  </r>
  <r>
    <x v="10976"/>
    <s v="몇"/>
    <x v="7"/>
    <n v="2007"/>
    <x v="3"/>
    <n v="9"/>
    <x v="570"/>
    <x v="21354"/>
  </r>
  <r>
    <x v="10976"/>
    <s v="몇"/>
    <x v="7"/>
    <n v="2008"/>
    <x v="3"/>
    <n v="9"/>
    <x v="496"/>
    <x v="21354"/>
  </r>
  <r>
    <x v="10976"/>
    <s v="몇"/>
    <x v="7"/>
    <n v="2009"/>
    <x v="3"/>
    <n v="6"/>
    <x v="321"/>
    <x v="21355"/>
  </r>
  <r>
    <x v="10976"/>
    <s v="몇"/>
    <x v="7"/>
    <n v="2010"/>
    <x v="4"/>
    <n v="1"/>
    <x v="15"/>
    <x v="21350"/>
  </r>
  <r>
    <x v="10976"/>
    <s v="몇"/>
    <x v="7"/>
    <n v="2011"/>
    <x v="4"/>
    <n v="5"/>
    <x v="143"/>
    <x v="21352"/>
  </r>
  <r>
    <x v="10976"/>
    <s v="몇"/>
    <x v="7"/>
    <n v="2012"/>
    <x v="4"/>
    <n v="3"/>
    <x v="314"/>
    <x v="21353"/>
  </r>
  <r>
    <x v="10976"/>
    <s v="몇"/>
    <x v="7"/>
    <n v="2013"/>
    <x v="4"/>
    <n v="6"/>
    <x v="371"/>
    <x v="21355"/>
  </r>
  <r>
    <x v="10976"/>
    <s v="몇"/>
    <x v="7"/>
    <n v="2014"/>
    <x v="4"/>
    <n v="1"/>
    <x v="78"/>
    <x v="21350"/>
  </r>
  <r>
    <x v="10976"/>
    <s v="몇"/>
    <x v="7"/>
    <n v="2015"/>
    <x v="4"/>
    <n v="6"/>
    <x v="285"/>
    <x v="21355"/>
  </r>
  <r>
    <x v="10976"/>
    <s v="몇"/>
    <x v="7"/>
    <n v="2016"/>
    <x v="4"/>
    <n v="5"/>
    <x v="396"/>
    <x v="21352"/>
  </r>
  <r>
    <x v="10976"/>
    <s v="몇"/>
    <x v="7"/>
    <n v="2017"/>
    <x v="4"/>
    <n v="3"/>
    <x v="202"/>
    <x v="21353"/>
  </r>
  <r>
    <x v="10976"/>
    <s v="몇"/>
    <x v="7"/>
    <n v="2018"/>
    <x v="4"/>
    <n v="5"/>
    <x v="364"/>
    <x v="21352"/>
  </r>
  <r>
    <x v="10976"/>
    <s v="몇"/>
    <x v="7"/>
    <n v="2019"/>
    <x v="4"/>
    <n v="4"/>
    <x v="331"/>
    <x v="21356"/>
  </r>
  <r>
    <x v="10976"/>
    <s v="몇"/>
    <x v="7"/>
    <n v="2020"/>
    <x v="4"/>
    <n v="3"/>
    <x v="252"/>
    <x v="21353"/>
  </r>
  <r>
    <x v="10977"/>
    <s v="몇몇"/>
    <x v="7"/>
    <n v="1969"/>
    <x v="0"/>
    <n v="1"/>
    <x v="119"/>
    <x v="21357"/>
  </r>
  <r>
    <x v="10977"/>
    <s v="몇몇"/>
    <x v="7"/>
    <n v="2014"/>
    <x v="4"/>
    <n v="1"/>
    <x v="78"/>
    <x v="21357"/>
  </r>
  <r>
    <x v="10978"/>
    <s v="몇번"/>
    <x v="7"/>
    <n v="1992"/>
    <x v="2"/>
    <n v="2"/>
    <x v="128"/>
    <x v="21358"/>
  </r>
  <r>
    <x v="10978"/>
    <s v="몇번"/>
    <x v="7"/>
    <n v="1999"/>
    <x v="2"/>
    <n v="2"/>
    <x v="261"/>
    <x v="21358"/>
  </r>
  <r>
    <x v="10978"/>
    <s v="몇번"/>
    <x v="7"/>
    <n v="2000"/>
    <x v="3"/>
    <n v="1"/>
    <x v="153"/>
    <x v="21359"/>
  </r>
  <r>
    <x v="10978"/>
    <s v="몇번"/>
    <x v="7"/>
    <n v="2001"/>
    <x v="3"/>
    <n v="1"/>
    <x v="4"/>
    <x v="21359"/>
  </r>
  <r>
    <x v="10978"/>
    <s v="몇번"/>
    <x v="7"/>
    <n v="2006"/>
    <x v="3"/>
    <n v="3"/>
    <x v="334"/>
    <x v="21360"/>
  </r>
  <r>
    <x v="10978"/>
    <s v="몇번"/>
    <x v="7"/>
    <n v="2009"/>
    <x v="3"/>
    <n v="3"/>
    <x v="241"/>
    <x v="21360"/>
  </r>
  <r>
    <x v="10978"/>
    <s v="몇번"/>
    <x v="7"/>
    <n v="2011"/>
    <x v="4"/>
    <n v="1"/>
    <x v="24"/>
    <x v="21359"/>
  </r>
  <r>
    <x v="10978"/>
    <s v="몇번"/>
    <x v="7"/>
    <n v="2012"/>
    <x v="4"/>
    <n v="1"/>
    <x v="77"/>
    <x v="21359"/>
  </r>
  <r>
    <x v="10978"/>
    <s v="몇번"/>
    <x v="7"/>
    <n v="2013"/>
    <x v="4"/>
    <n v="2"/>
    <x v="217"/>
    <x v="21358"/>
  </r>
  <r>
    <x v="10978"/>
    <s v="몇번"/>
    <x v="7"/>
    <n v="2019"/>
    <x v="4"/>
    <n v="1"/>
    <x v="148"/>
    <x v="21359"/>
  </r>
  <r>
    <x v="10979"/>
    <s v="모"/>
    <x v="10"/>
    <n v="1967"/>
    <x v="0"/>
    <n v="1"/>
    <x v="156"/>
    <x v="21361"/>
  </r>
  <r>
    <x v="10979"/>
    <s v="모"/>
    <x v="10"/>
    <n v="1968"/>
    <x v="0"/>
    <n v="3"/>
    <x v="158"/>
    <x v="21362"/>
  </r>
  <r>
    <x v="10979"/>
    <s v="모"/>
    <x v="10"/>
    <n v="1979"/>
    <x v="5"/>
    <n v="1"/>
    <x v="236"/>
    <x v="21361"/>
  </r>
  <r>
    <x v="10979"/>
    <s v="모"/>
    <x v="10"/>
    <n v="1990"/>
    <x v="2"/>
    <n v="1"/>
    <x v="104"/>
    <x v="21361"/>
  </r>
  <r>
    <x v="10979"/>
    <s v="모"/>
    <x v="10"/>
    <n v="1992"/>
    <x v="2"/>
    <n v="1"/>
    <x v="188"/>
    <x v="21361"/>
  </r>
  <r>
    <x v="10979"/>
    <s v="모"/>
    <x v="10"/>
    <n v="1999"/>
    <x v="2"/>
    <n v="1"/>
    <x v="259"/>
    <x v="21361"/>
  </r>
  <r>
    <x v="10980"/>
    <s v="모"/>
    <x v="7"/>
    <n v="1968"/>
    <x v="0"/>
    <n v="1"/>
    <x v="30"/>
    <x v="21361"/>
  </r>
  <r>
    <x v="10980"/>
    <s v="모"/>
    <x v="7"/>
    <n v="1970"/>
    <x v="5"/>
    <n v="2"/>
    <x v="120"/>
    <x v="21363"/>
  </r>
  <r>
    <x v="10980"/>
    <s v="모"/>
    <x v="7"/>
    <n v="1973"/>
    <x v="5"/>
    <n v="1"/>
    <x v="58"/>
    <x v="21361"/>
  </r>
  <r>
    <x v="10980"/>
    <s v="모"/>
    <x v="7"/>
    <n v="1979"/>
    <x v="5"/>
    <n v="2"/>
    <x v="195"/>
    <x v="21363"/>
  </r>
  <r>
    <x v="10980"/>
    <s v="모"/>
    <x v="7"/>
    <n v="1982"/>
    <x v="1"/>
    <n v="1"/>
    <x v="210"/>
    <x v="21361"/>
  </r>
  <r>
    <x v="10980"/>
    <s v="모"/>
    <x v="7"/>
    <n v="1985"/>
    <x v="1"/>
    <n v="6"/>
    <x v="266"/>
    <x v="21364"/>
  </r>
  <r>
    <x v="10980"/>
    <s v="모"/>
    <x v="7"/>
    <n v="2002"/>
    <x v="3"/>
    <n v="3"/>
    <x v="268"/>
    <x v="21362"/>
  </r>
  <r>
    <x v="10980"/>
    <s v="모"/>
    <x v="7"/>
    <n v="2005"/>
    <x v="3"/>
    <n v="1"/>
    <x v="14"/>
    <x v="21361"/>
  </r>
  <r>
    <x v="10980"/>
    <s v="모"/>
    <x v="7"/>
    <n v="2006"/>
    <x v="3"/>
    <n v="1"/>
    <x v="9"/>
    <x v="21361"/>
  </r>
  <r>
    <x v="10980"/>
    <s v="모"/>
    <x v="7"/>
    <n v="2010"/>
    <x v="4"/>
    <n v="1"/>
    <x v="15"/>
    <x v="21361"/>
  </r>
  <r>
    <x v="10980"/>
    <s v="모"/>
    <x v="7"/>
    <n v="2015"/>
    <x v="4"/>
    <n v="4"/>
    <x v="297"/>
    <x v="21365"/>
  </r>
  <r>
    <x v="10981"/>
    <s v="모금"/>
    <x v="7"/>
    <n v="1987"/>
    <x v="1"/>
    <n v="1"/>
    <x v="93"/>
    <x v="21366"/>
  </r>
  <r>
    <x v="10982"/>
    <s v="모기"/>
    <x v="7"/>
    <n v="1971"/>
    <x v="5"/>
    <n v="1"/>
    <x v="958"/>
    <x v="21367"/>
  </r>
  <r>
    <x v="10983"/>
    <s v="모깃불"/>
    <x v="7"/>
    <n v="1980"/>
    <x v="1"/>
    <n v="1"/>
    <x v="1085"/>
    <x v="21368"/>
  </r>
  <r>
    <x v="10984"/>
    <s v="모니터"/>
    <x v="7"/>
    <n v="2003"/>
    <x v="3"/>
    <n v="1"/>
    <x v="110"/>
    <x v="21369"/>
  </r>
  <r>
    <x v="10984"/>
    <s v="모니터"/>
    <x v="7"/>
    <n v="2015"/>
    <x v="4"/>
    <n v="1"/>
    <x v="222"/>
    <x v="21369"/>
  </r>
  <r>
    <x v="10984"/>
    <s v="모니터"/>
    <x v="7"/>
    <n v="2017"/>
    <x v="4"/>
    <n v="2"/>
    <x v="223"/>
    <x v="21370"/>
  </r>
  <r>
    <x v="10985"/>
    <s v="모닝커피"/>
    <x v="7"/>
    <n v="2001"/>
    <x v="3"/>
    <n v="2"/>
    <x v="108"/>
    <x v="21371"/>
  </r>
  <r>
    <x v="10985"/>
    <s v="모닝커피"/>
    <x v="7"/>
    <n v="2002"/>
    <x v="3"/>
    <n v="1"/>
    <x v="13"/>
    <x v="21372"/>
  </r>
  <r>
    <x v="10986"/>
    <s v="모닥"/>
    <x v="7"/>
    <n v="1979"/>
    <x v="5"/>
    <n v="1"/>
    <x v="236"/>
    <x v="21373"/>
  </r>
  <r>
    <x v="10987"/>
    <s v="모닥불"/>
    <x v="7"/>
    <n v="1972"/>
    <x v="5"/>
    <n v="2"/>
    <x v="1037"/>
    <x v="21374"/>
  </r>
  <r>
    <x v="10987"/>
    <s v="모닥불"/>
    <x v="7"/>
    <n v="1973"/>
    <x v="5"/>
    <n v="2"/>
    <x v="121"/>
    <x v="21374"/>
  </r>
  <r>
    <x v="10987"/>
    <s v="모닥불"/>
    <x v="7"/>
    <n v="1979"/>
    <x v="5"/>
    <n v="2"/>
    <x v="195"/>
    <x v="21374"/>
  </r>
  <r>
    <x v="10987"/>
    <s v="모닥불"/>
    <x v="7"/>
    <n v="1985"/>
    <x v="1"/>
    <n v="1"/>
    <x v="61"/>
    <x v="21375"/>
  </r>
  <r>
    <x v="10988"/>
    <s v="모델"/>
    <x v="7"/>
    <n v="1997"/>
    <x v="2"/>
    <n v="1"/>
    <x v="18"/>
    <x v="21376"/>
  </r>
  <r>
    <x v="10989"/>
    <s v="모두"/>
    <x v="10"/>
    <n v="2002"/>
    <x v="3"/>
    <n v="4"/>
    <x v="369"/>
    <x v="21377"/>
  </r>
  <r>
    <x v="10990"/>
    <s v="모두"/>
    <x v="7"/>
    <n v="1966"/>
    <x v="0"/>
    <n v="1"/>
    <x v="1057"/>
    <x v="21378"/>
  </r>
  <r>
    <x v="10990"/>
    <s v="모두"/>
    <x v="7"/>
    <n v="1967"/>
    <x v="0"/>
    <n v="5"/>
    <x v="1154"/>
    <x v="21379"/>
  </r>
  <r>
    <x v="10990"/>
    <s v="모두"/>
    <x v="7"/>
    <n v="1968"/>
    <x v="0"/>
    <n v="3"/>
    <x v="158"/>
    <x v="21380"/>
  </r>
  <r>
    <x v="10990"/>
    <s v="모두"/>
    <x v="7"/>
    <n v="1969"/>
    <x v="0"/>
    <n v="4"/>
    <x v="245"/>
    <x v="21377"/>
  </r>
  <r>
    <x v="10990"/>
    <s v="모두"/>
    <x v="7"/>
    <n v="1970"/>
    <x v="5"/>
    <n v="12"/>
    <x v="1138"/>
    <x v="21381"/>
  </r>
  <r>
    <x v="10990"/>
    <s v="모두"/>
    <x v="7"/>
    <n v="1971"/>
    <x v="5"/>
    <n v="4"/>
    <x v="376"/>
    <x v="21377"/>
  </r>
  <r>
    <x v="10990"/>
    <s v="모두"/>
    <x v="7"/>
    <n v="1972"/>
    <x v="5"/>
    <n v="9"/>
    <x v="2292"/>
    <x v="21382"/>
  </r>
  <r>
    <x v="10990"/>
    <s v="모두"/>
    <x v="7"/>
    <n v="1973"/>
    <x v="5"/>
    <n v="10"/>
    <x v="1590"/>
    <x v="21383"/>
  </r>
  <r>
    <x v="10990"/>
    <s v="모두"/>
    <x v="7"/>
    <n v="1974"/>
    <x v="5"/>
    <n v="7"/>
    <x v="1167"/>
    <x v="21384"/>
  </r>
  <r>
    <x v="10990"/>
    <s v="모두"/>
    <x v="7"/>
    <n v="1975"/>
    <x v="5"/>
    <n v="13"/>
    <x v="1559"/>
    <x v="21385"/>
  </r>
  <r>
    <x v="10990"/>
    <s v="모두"/>
    <x v="7"/>
    <n v="1978"/>
    <x v="5"/>
    <n v="5"/>
    <x v="1202"/>
    <x v="21379"/>
  </r>
  <r>
    <x v="10990"/>
    <s v="모두"/>
    <x v="7"/>
    <n v="1979"/>
    <x v="5"/>
    <n v="6"/>
    <x v="101"/>
    <x v="21386"/>
  </r>
  <r>
    <x v="10990"/>
    <s v="모두"/>
    <x v="7"/>
    <n v="1980"/>
    <x v="1"/>
    <n v="9"/>
    <x v="1390"/>
    <x v="21382"/>
  </r>
  <r>
    <x v="10990"/>
    <s v="모두"/>
    <x v="7"/>
    <n v="1982"/>
    <x v="1"/>
    <n v="11"/>
    <x v="944"/>
    <x v="21387"/>
  </r>
  <r>
    <x v="10990"/>
    <s v="모두"/>
    <x v="7"/>
    <n v="1983"/>
    <x v="1"/>
    <n v="15"/>
    <x v="2201"/>
    <x v="21388"/>
  </r>
  <r>
    <x v="10990"/>
    <s v="모두"/>
    <x v="7"/>
    <n v="1984"/>
    <x v="1"/>
    <n v="13"/>
    <x v="2045"/>
    <x v="21385"/>
  </r>
  <r>
    <x v="10990"/>
    <s v="모두"/>
    <x v="7"/>
    <n v="1985"/>
    <x v="1"/>
    <n v="10"/>
    <x v="1051"/>
    <x v="21383"/>
  </r>
  <r>
    <x v="10990"/>
    <s v="모두"/>
    <x v="7"/>
    <n v="1986"/>
    <x v="1"/>
    <n v="20"/>
    <x v="1391"/>
    <x v="21389"/>
  </r>
  <r>
    <x v="10990"/>
    <s v="모두"/>
    <x v="7"/>
    <n v="1987"/>
    <x v="1"/>
    <n v="2"/>
    <x v="1033"/>
    <x v="21390"/>
  </r>
  <r>
    <x v="10990"/>
    <s v="모두"/>
    <x v="7"/>
    <n v="1988"/>
    <x v="1"/>
    <n v="13"/>
    <x v="1514"/>
    <x v="21385"/>
  </r>
  <r>
    <x v="10990"/>
    <s v="모두"/>
    <x v="7"/>
    <n v="1989"/>
    <x v="1"/>
    <n v="15"/>
    <x v="653"/>
    <x v="21388"/>
  </r>
  <r>
    <x v="10990"/>
    <s v="모두"/>
    <x v="7"/>
    <n v="1990"/>
    <x v="2"/>
    <n v="18"/>
    <x v="2389"/>
    <x v="21391"/>
  </r>
  <r>
    <x v="10990"/>
    <s v="모두"/>
    <x v="7"/>
    <n v="1991"/>
    <x v="2"/>
    <n v="13"/>
    <x v="1236"/>
    <x v="21385"/>
  </r>
  <r>
    <x v="10990"/>
    <s v="모두"/>
    <x v="7"/>
    <n v="1992"/>
    <x v="2"/>
    <n v="29"/>
    <x v="1663"/>
    <x v="21392"/>
  </r>
  <r>
    <x v="10990"/>
    <s v="모두"/>
    <x v="7"/>
    <n v="1993"/>
    <x v="2"/>
    <n v="18"/>
    <x v="2390"/>
    <x v="21391"/>
  </r>
  <r>
    <x v="10990"/>
    <s v="모두"/>
    <x v="7"/>
    <n v="1994"/>
    <x v="2"/>
    <n v="4"/>
    <x v="631"/>
    <x v="21377"/>
  </r>
  <r>
    <x v="10990"/>
    <s v="모두"/>
    <x v="7"/>
    <n v="1995"/>
    <x v="2"/>
    <n v="16"/>
    <x v="2052"/>
    <x v="21393"/>
  </r>
  <r>
    <x v="10990"/>
    <s v="모두"/>
    <x v="7"/>
    <n v="1996"/>
    <x v="2"/>
    <n v="31"/>
    <x v="2391"/>
    <x v="21394"/>
  </r>
  <r>
    <x v="10990"/>
    <s v="모두"/>
    <x v="7"/>
    <n v="1997"/>
    <x v="2"/>
    <n v="19"/>
    <x v="837"/>
    <x v="21395"/>
  </r>
  <r>
    <x v="10990"/>
    <s v="모두"/>
    <x v="7"/>
    <n v="1998"/>
    <x v="2"/>
    <n v="29"/>
    <x v="2392"/>
    <x v="21392"/>
  </r>
  <r>
    <x v="10990"/>
    <s v="모두"/>
    <x v="7"/>
    <n v="1999"/>
    <x v="2"/>
    <n v="22"/>
    <x v="1541"/>
    <x v="21396"/>
  </r>
  <r>
    <x v="10990"/>
    <s v="모두"/>
    <x v="7"/>
    <n v="2000"/>
    <x v="3"/>
    <n v="19"/>
    <x v="2324"/>
    <x v="21395"/>
  </r>
  <r>
    <x v="10990"/>
    <s v="모두"/>
    <x v="7"/>
    <n v="2001"/>
    <x v="3"/>
    <n v="26"/>
    <x v="2393"/>
    <x v="21397"/>
  </r>
  <r>
    <x v="10990"/>
    <s v="모두"/>
    <x v="7"/>
    <n v="2002"/>
    <x v="3"/>
    <n v="15"/>
    <x v="591"/>
    <x v="21388"/>
  </r>
  <r>
    <x v="10990"/>
    <s v="모두"/>
    <x v="7"/>
    <n v="2003"/>
    <x v="3"/>
    <n v="17"/>
    <x v="1185"/>
    <x v="21398"/>
  </r>
  <r>
    <x v="10990"/>
    <s v="모두"/>
    <x v="7"/>
    <n v="2004"/>
    <x v="3"/>
    <n v="21"/>
    <x v="758"/>
    <x v="21399"/>
  </r>
  <r>
    <x v="10990"/>
    <s v="모두"/>
    <x v="7"/>
    <n v="2005"/>
    <x v="3"/>
    <n v="26"/>
    <x v="1653"/>
    <x v="21397"/>
  </r>
  <r>
    <x v="10990"/>
    <s v="모두"/>
    <x v="7"/>
    <n v="2006"/>
    <x v="3"/>
    <n v="23"/>
    <x v="1526"/>
    <x v="21400"/>
  </r>
  <r>
    <x v="10990"/>
    <s v="모두"/>
    <x v="7"/>
    <n v="2007"/>
    <x v="3"/>
    <n v="29"/>
    <x v="187"/>
    <x v="21392"/>
  </r>
  <r>
    <x v="10990"/>
    <s v="모두"/>
    <x v="7"/>
    <n v="2008"/>
    <x v="3"/>
    <n v="18"/>
    <x v="488"/>
    <x v="21391"/>
  </r>
  <r>
    <x v="10990"/>
    <s v="모두"/>
    <x v="7"/>
    <n v="2009"/>
    <x v="3"/>
    <n v="29"/>
    <x v="2210"/>
    <x v="21392"/>
  </r>
  <r>
    <x v="10990"/>
    <s v="모두"/>
    <x v="7"/>
    <n v="2010"/>
    <x v="4"/>
    <n v="47"/>
    <x v="504"/>
    <x v="21401"/>
  </r>
  <r>
    <x v="10990"/>
    <s v="모두"/>
    <x v="7"/>
    <n v="2011"/>
    <x v="4"/>
    <n v="18"/>
    <x v="431"/>
    <x v="21391"/>
  </r>
  <r>
    <x v="10990"/>
    <s v="모두"/>
    <x v="7"/>
    <n v="2012"/>
    <x v="4"/>
    <n v="8"/>
    <x v="654"/>
    <x v="21402"/>
  </r>
  <r>
    <x v="10990"/>
    <s v="모두"/>
    <x v="7"/>
    <n v="2013"/>
    <x v="4"/>
    <n v="8"/>
    <x v="546"/>
    <x v="21402"/>
  </r>
  <r>
    <x v="10990"/>
    <s v="모두"/>
    <x v="7"/>
    <n v="2014"/>
    <x v="4"/>
    <n v="19"/>
    <x v="835"/>
    <x v="21395"/>
  </r>
  <r>
    <x v="10990"/>
    <s v="모두"/>
    <x v="7"/>
    <n v="2015"/>
    <x v="4"/>
    <n v="10"/>
    <x v="288"/>
    <x v="21383"/>
  </r>
  <r>
    <x v="10990"/>
    <s v="모두"/>
    <x v="7"/>
    <n v="2016"/>
    <x v="4"/>
    <n v="8"/>
    <x v="479"/>
    <x v="21402"/>
  </r>
  <r>
    <x v="10990"/>
    <s v="모두"/>
    <x v="7"/>
    <n v="2017"/>
    <x v="4"/>
    <n v="14"/>
    <x v="414"/>
    <x v="21403"/>
  </r>
  <r>
    <x v="10990"/>
    <s v="모두"/>
    <x v="7"/>
    <n v="2018"/>
    <x v="4"/>
    <n v="16"/>
    <x v="490"/>
    <x v="21393"/>
  </r>
  <r>
    <x v="10990"/>
    <s v="모두"/>
    <x v="7"/>
    <n v="2019"/>
    <x v="4"/>
    <n v="8"/>
    <x v="420"/>
    <x v="21402"/>
  </r>
  <r>
    <x v="10990"/>
    <s v="모두"/>
    <x v="7"/>
    <n v="2020"/>
    <x v="4"/>
    <n v="11"/>
    <x v="646"/>
    <x v="21387"/>
  </r>
  <r>
    <x v="10991"/>
    <s v="모드"/>
    <x v="7"/>
    <n v="2020"/>
    <x v="4"/>
    <n v="1"/>
    <x v="16"/>
    <x v="21404"/>
  </r>
  <r>
    <x v="10992"/>
    <s v="모든"/>
    <x v="10"/>
    <n v="1975"/>
    <x v="5"/>
    <n v="2"/>
    <x v="152"/>
    <x v="21405"/>
  </r>
  <r>
    <x v="10992"/>
    <s v="모든"/>
    <x v="10"/>
    <n v="1982"/>
    <x v="1"/>
    <n v="2"/>
    <x v="226"/>
    <x v="21405"/>
  </r>
  <r>
    <x v="10992"/>
    <s v="모든"/>
    <x v="10"/>
    <n v="1985"/>
    <x v="1"/>
    <n v="2"/>
    <x v="1028"/>
    <x v="21405"/>
  </r>
  <r>
    <x v="10992"/>
    <s v="모든"/>
    <x v="10"/>
    <n v="1987"/>
    <x v="1"/>
    <n v="3"/>
    <x v="126"/>
    <x v="21406"/>
  </r>
  <r>
    <x v="10992"/>
    <s v="모든"/>
    <x v="10"/>
    <n v="1988"/>
    <x v="1"/>
    <n v="6"/>
    <x v="103"/>
    <x v="21407"/>
  </r>
  <r>
    <x v="10992"/>
    <s v="모든"/>
    <x v="10"/>
    <n v="1991"/>
    <x v="2"/>
    <n v="2"/>
    <x v="164"/>
    <x v="21405"/>
  </r>
  <r>
    <x v="10992"/>
    <s v="모든"/>
    <x v="10"/>
    <n v="1992"/>
    <x v="2"/>
    <n v="2"/>
    <x v="128"/>
    <x v="21405"/>
  </r>
  <r>
    <x v="10992"/>
    <s v="모든"/>
    <x v="10"/>
    <n v="1993"/>
    <x v="2"/>
    <n v="7"/>
    <x v="1182"/>
    <x v="21408"/>
  </r>
  <r>
    <x v="10992"/>
    <s v="모든"/>
    <x v="10"/>
    <n v="1994"/>
    <x v="2"/>
    <n v="3"/>
    <x v="154"/>
    <x v="21406"/>
  </r>
  <r>
    <x v="10992"/>
    <s v="모든"/>
    <x v="10"/>
    <n v="1995"/>
    <x v="2"/>
    <n v="10"/>
    <x v="1454"/>
    <x v="21409"/>
  </r>
  <r>
    <x v="10992"/>
    <s v="모든"/>
    <x v="10"/>
    <n v="1996"/>
    <x v="2"/>
    <n v="14"/>
    <x v="1317"/>
    <x v="21410"/>
  </r>
  <r>
    <x v="10992"/>
    <s v="모든"/>
    <x v="10"/>
    <n v="1997"/>
    <x v="2"/>
    <n v="2"/>
    <x v="379"/>
    <x v="21405"/>
  </r>
  <r>
    <x v="10992"/>
    <s v="모든"/>
    <x v="10"/>
    <n v="1998"/>
    <x v="2"/>
    <n v="11"/>
    <x v="1195"/>
    <x v="21411"/>
  </r>
  <r>
    <x v="10992"/>
    <s v="모든"/>
    <x v="10"/>
    <n v="1999"/>
    <x v="2"/>
    <n v="19"/>
    <x v="1556"/>
    <x v="21412"/>
  </r>
  <r>
    <x v="10992"/>
    <s v="모든"/>
    <x v="10"/>
    <n v="2000"/>
    <x v="3"/>
    <n v="7"/>
    <x v="36"/>
    <x v="21408"/>
  </r>
  <r>
    <x v="10992"/>
    <s v="모든"/>
    <x v="10"/>
    <n v="2001"/>
    <x v="3"/>
    <n v="9"/>
    <x v="662"/>
    <x v="21413"/>
  </r>
  <r>
    <x v="10992"/>
    <s v="모든"/>
    <x v="10"/>
    <n v="2002"/>
    <x v="3"/>
    <n v="10"/>
    <x v="275"/>
    <x v="21409"/>
  </r>
  <r>
    <x v="10992"/>
    <s v="모든"/>
    <x v="10"/>
    <n v="2003"/>
    <x v="3"/>
    <n v="3"/>
    <x v="185"/>
    <x v="21406"/>
  </r>
  <r>
    <x v="10992"/>
    <s v="모든"/>
    <x v="10"/>
    <n v="2004"/>
    <x v="3"/>
    <n v="4"/>
    <x v="389"/>
    <x v="21414"/>
  </r>
  <r>
    <x v="10992"/>
    <s v="모든"/>
    <x v="10"/>
    <n v="2005"/>
    <x v="3"/>
    <n v="6"/>
    <x v="502"/>
    <x v="21407"/>
  </r>
  <r>
    <x v="10992"/>
    <s v="모든"/>
    <x v="10"/>
    <n v="2006"/>
    <x v="3"/>
    <n v="5"/>
    <x v="112"/>
    <x v="21415"/>
  </r>
  <r>
    <x v="10992"/>
    <s v="모든"/>
    <x v="10"/>
    <n v="2007"/>
    <x v="3"/>
    <n v="8"/>
    <x v="677"/>
    <x v="21416"/>
  </r>
  <r>
    <x v="10992"/>
    <s v="모든"/>
    <x v="10"/>
    <n v="2008"/>
    <x v="3"/>
    <n v="2"/>
    <x v="175"/>
    <x v="21405"/>
  </r>
  <r>
    <x v="10992"/>
    <s v="모든"/>
    <x v="10"/>
    <n v="2009"/>
    <x v="3"/>
    <n v="4"/>
    <x v="260"/>
    <x v="21414"/>
  </r>
  <r>
    <x v="10992"/>
    <s v="모든"/>
    <x v="10"/>
    <n v="2010"/>
    <x v="4"/>
    <n v="6"/>
    <x v="309"/>
    <x v="21407"/>
  </r>
  <r>
    <x v="10992"/>
    <s v="모든"/>
    <x v="10"/>
    <n v="2011"/>
    <x v="4"/>
    <n v="4"/>
    <x v="276"/>
    <x v="21414"/>
  </r>
  <r>
    <x v="10992"/>
    <s v="모든"/>
    <x v="10"/>
    <n v="2012"/>
    <x v="4"/>
    <n v="4"/>
    <x v="332"/>
    <x v="21414"/>
  </r>
  <r>
    <x v="10992"/>
    <s v="모든"/>
    <x v="10"/>
    <n v="2014"/>
    <x v="4"/>
    <n v="3"/>
    <x v="227"/>
    <x v="21406"/>
  </r>
  <r>
    <x v="10992"/>
    <s v="모든"/>
    <x v="10"/>
    <n v="2016"/>
    <x v="4"/>
    <n v="1"/>
    <x v="17"/>
    <x v="21417"/>
  </r>
  <r>
    <x v="10992"/>
    <s v="모든"/>
    <x v="10"/>
    <n v="2020"/>
    <x v="4"/>
    <n v="2"/>
    <x v="183"/>
    <x v="21405"/>
  </r>
  <r>
    <x v="10993"/>
    <s v="모든"/>
    <x v="7"/>
    <n v="1973"/>
    <x v="5"/>
    <n v="1"/>
    <x v="58"/>
    <x v="21417"/>
  </r>
  <r>
    <x v="10993"/>
    <s v="모든"/>
    <x v="7"/>
    <n v="1975"/>
    <x v="5"/>
    <n v="1"/>
    <x v="193"/>
    <x v="21417"/>
  </r>
  <r>
    <x v="10993"/>
    <s v="모든"/>
    <x v="7"/>
    <n v="1977"/>
    <x v="5"/>
    <n v="3"/>
    <x v="243"/>
    <x v="21406"/>
  </r>
  <r>
    <x v="10993"/>
    <s v="모든"/>
    <x v="7"/>
    <n v="1978"/>
    <x v="5"/>
    <n v="2"/>
    <x v="100"/>
    <x v="21405"/>
  </r>
  <r>
    <x v="10993"/>
    <s v="모든"/>
    <x v="7"/>
    <n v="1979"/>
    <x v="5"/>
    <n v="5"/>
    <x v="1164"/>
    <x v="21415"/>
  </r>
  <r>
    <x v="10993"/>
    <s v="모든"/>
    <x v="7"/>
    <n v="1981"/>
    <x v="1"/>
    <n v="4"/>
    <x v="1036"/>
    <x v="21414"/>
  </r>
  <r>
    <x v="10993"/>
    <s v="모든"/>
    <x v="7"/>
    <n v="1982"/>
    <x v="1"/>
    <n v="2"/>
    <x v="226"/>
    <x v="21405"/>
  </r>
  <r>
    <x v="10993"/>
    <s v="모든"/>
    <x v="7"/>
    <n v="1983"/>
    <x v="1"/>
    <n v="6"/>
    <x v="1529"/>
    <x v="21407"/>
  </r>
  <r>
    <x v="10993"/>
    <s v="모든"/>
    <x v="7"/>
    <n v="1984"/>
    <x v="1"/>
    <n v="1"/>
    <x v="124"/>
    <x v="21417"/>
  </r>
  <r>
    <x v="10993"/>
    <s v="모든"/>
    <x v="7"/>
    <n v="1985"/>
    <x v="1"/>
    <n v="7"/>
    <x v="1082"/>
    <x v="21408"/>
  </r>
  <r>
    <x v="10993"/>
    <s v="모든"/>
    <x v="7"/>
    <n v="1986"/>
    <x v="1"/>
    <n v="11"/>
    <x v="2394"/>
    <x v="21411"/>
  </r>
  <r>
    <x v="10993"/>
    <s v="모든"/>
    <x v="7"/>
    <n v="1987"/>
    <x v="1"/>
    <n v="5"/>
    <x v="1094"/>
    <x v="21415"/>
  </r>
  <r>
    <x v="10993"/>
    <s v="모든"/>
    <x v="7"/>
    <n v="1988"/>
    <x v="1"/>
    <n v="15"/>
    <x v="1823"/>
    <x v="21418"/>
  </r>
  <r>
    <x v="10993"/>
    <s v="모든"/>
    <x v="7"/>
    <n v="1989"/>
    <x v="1"/>
    <n v="13"/>
    <x v="1150"/>
    <x v="21419"/>
  </r>
  <r>
    <x v="10993"/>
    <s v="모든"/>
    <x v="7"/>
    <n v="1990"/>
    <x v="2"/>
    <n v="7"/>
    <x v="1145"/>
    <x v="21408"/>
  </r>
  <r>
    <x v="10993"/>
    <s v="모든"/>
    <x v="7"/>
    <n v="1991"/>
    <x v="2"/>
    <n v="9"/>
    <x v="1584"/>
    <x v="21413"/>
  </r>
  <r>
    <x v="10993"/>
    <s v="모든"/>
    <x v="7"/>
    <n v="1992"/>
    <x v="2"/>
    <n v="5"/>
    <x v="482"/>
    <x v="21415"/>
  </r>
  <r>
    <x v="10993"/>
    <s v="모든"/>
    <x v="7"/>
    <n v="1993"/>
    <x v="2"/>
    <n v="9"/>
    <x v="66"/>
    <x v="21413"/>
  </r>
  <r>
    <x v="10993"/>
    <s v="모든"/>
    <x v="7"/>
    <n v="1994"/>
    <x v="2"/>
    <n v="18"/>
    <x v="2084"/>
    <x v="21420"/>
  </r>
  <r>
    <x v="10993"/>
    <s v="모든"/>
    <x v="7"/>
    <n v="1995"/>
    <x v="2"/>
    <n v="19"/>
    <x v="1523"/>
    <x v="21412"/>
  </r>
  <r>
    <x v="10993"/>
    <s v="모든"/>
    <x v="7"/>
    <n v="1996"/>
    <x v="2"/>
    <n v="14"/>
    <x v="1317"/>
    <x v="21410"/>
  </r>
  <r>
    <x v="10993"/>
    <s v="모든"/>
    <x v="7"/>
    <n v="1997"/>
    <x v="2"/>
    <n v="14"/>
    <x v="775"/>
    <x v="21410"/>
  </r>
  <r>
    <x v="10993"/>
    <s v="모든"/>
    <x v="7"/>
    <n v="1998"/>
    <x v="2"/>
    <n v="29"/>
    <x v="2392"/>
    <x v="21421"/>
  </r>
  <r>
    <x v="10993"/>
    <s v="모든"/>
    <x v="7"/>
    <n v="1999"/>
    <x v="2"/>
    <n v="19"/>
    <x v="1556"/>
    <x v="21412"/>
  </r>
  <r>
    <x v="10993"/>
    <s v="모든"/>
    <x v="7"/>
    <n v="2000"/>
    <x v="3"/>
    <n v="22"/>
    <x v="1564"/>
    <x v="21422"/>
  </r>
  <r>
    <x v="10993"/>
    <s v="모든"/>
    <x v="7"/>
    <n v="2001"/>
    <x v="3"/>
    <n v="16"/>
    <x v="673"/>
    <x v="21423"/>
  </r>
  <r>
    <x v="10993"/>
    <s v="모든"/>
    <x v="7"/>
    <n v="2002"/>
    <x v="3"/>
    <n v="11"/>
    <x v="612"/>
    <x v="21411"/>
  </r>
  <r>
    <x v="10993"/>
    <s v="모든"/>
    <x v="7"/>
    <n v="2003"/>
    <x v="3"/>
    <n v="11"/>
    <x v="541"/>
    <x v="21411"/>
  </r>
  <r>
    <x v="10993"/>
    <s v="모든"/>
    <x v="7"/>
    <n v="2004"/>
    <x v="3"/>
    <n v="8"/>
    <x v="381"/>
    <x v="21416"/>
  </r>
  <r>
    <x v="10993"/>
    <s v="모든"/>
    <x v="7"/>
    <n v="2005"/>
    <x v="3"/>
    <n v="7"/>
    <x v="469"/>
    <x v="21408"/>
  </r>
  <r>
    <x v="10993"/>
    <s v="모든"/>
    <x v="7"/>
    <n v="2006"/>
    <x v="3"/>
    <n v="7"/>
    <x v="517"/>
    <x v="21408"/>
  </r>
  <r>
    <x v="10993"/>
    <s v="모든"/>
    <x v="7"/>
    <n v="2007"/>
    <x v="3"/>
    <n v="18"/>
    <x v="540"/>
    <x v="21420"/>
  </r>
  <r>
    <x v="10993"/>
    <s v="모든"/>
    <x v="7"/>
    <n v="2008"/>
    <x v="3"/>
    <n v="20"/>
    <x v="1321"/>
    <x v="21424"/>
  </r>
  <r>
    <x v="10993"/>
    <s v="모든"/>
    <x v="7"/>
    <n v="2009"/>
    <x v="3"/>
    <n v="17"/>
    <x v="670"/>
    <x v="21425"/>
  </r>
  <r>
    <x v="10993"/>
    <s v="모든"/>
    <x v="7"/>
    <n v="2010"/>
    <x v="4"/>
    <n v="11"/>
    <x v="514"/>
    <x v="21411"/>
  </r>
  <r>
    <x v="10993"/>
    <s v="모든"/>
    <x v="7"/>
    <n v="2011"/>
    <x v="4"/>
    <n v="16"/>
    <x v="353"/>
    <x v="21423"/>
  </r>
  <r>
    <x v="10993"/>
    <s v="모든"/>
    <x v="7"/>
    <n v="2012"/>
    <x v="4"/>
    <n v="8"/>
    <x v="654"/>
    <x v="21416"/>
  </r>
  <r>
    <x v="10993"/>
    <s v="모든"/>
    <x v="7"/>
    <n v="2013"/>
    <x v="4"/>
    <n v="5"/>
    <x v="240"/>
    <x v="21415"/>
  </r>
  <r>
    <x v="10993"/>
    <s v="모든"/>
    <x v="7"/>
    <n v="2014"/>
    <x v="4"/>
    <n v="31"/>
    <x v="847"/>
    <x v="21426"/>
  </r>
  <r>
    <x v="10993"/>
    <s v="모든"/>
    <x v="7"/>
    <n v="2015"/>
    <x v="4"/>
    <n v="13"/>
    <x v="291"/>
    <x v="21419"/>
  </r>
  <r>
    <x v="10993"/>
    <s v="모든"/>
    <x v="7"/>
    <n v="2016"/>
    <x v="4"/>
    <n v="21"/>
    <x v="2395"/>
    <x v="21427"/>
  </r>
  <r>
    <x v="10993"/>
    <s v="모든"/>
    <x v="7"/>
    <n v="2017"/>
    <x v="4"/>
    <n v="25"/>
    <x v="146"/>
    <x v="21428"/>
  </r>
  <r>
    <x v="10993"/>
    <s v="모든"/>
    <x v="7"/>
    <n v="2018"/>
    <x v="4"/>
    <n v="29"/>
    <x v="585"/>
    <x v="21421"/>
  </r>
  <r>
    <x v="10993"/>
    <s v="모든"/>
    <x v="7"/>
    <n v="2019"/>
    <x v="4"/>
    <n v="16"/>
    <x v="1380"/>
    <x v="21423"/>
  </r>
  <r>
    <x v="10993"/>
    <s v="모든"/>
    <x v="7"/>
    <n v="2020"/>
    <x v="4"/>
    <n v="18"/>
    <x v="872"/>
    <x v="21420"/>
  </r>
  <r>
    <x v="10994"/>
    <s v="모란"/>
    <x v="7"/>
    <n v="1969"/>
    <x v="0"/>
    <n v="1"/>
    <x v="119"/>
    <x v="21429"/>
  </r>
  <r>
    <x v="10995"/>
    <s v="모래"/>
    <x v="7"/>
    <n v="1965"/>
    <x v="0"/>
    <n v="1"/>
    <x v="1063"/>
    <x v="21430"/>
  </r>
  <r>
    <x v="10995"/>
    <s v="모래"/>
    <x v="7"/>
    <n v="1966"/>
    <x v="0"/>
    <n v="2"/>
    <x v="0"/>
    <x v="21431"/>
  </r>
  <r>
    <x v="10995"/>
    <s v="모래"/>
    <x v="7"/>
    <n v="1974"/>
    <x v="5"/>
    <n v="1"/>
    <x v="59"/>
    <x v="21430"/>
  </r>
  <r>
    <x v="10995"/>
    <s v="모래"/>
    <x v="7"/>
    <n v="1978"/>
    <x v="5"/>
    <n v="2"/>
    <x v="100"/>
    <x v="21431"/>
  </r>
  <r>
    <x v="10995"/>
    <s v="모래"/>
    <x v="7"/>
    <n v="1990"/>
    <x v="2"/>
    <n v="2"/>
    <x v="427"/>
    <x v="21431"/>
  </r>
  <r>
    <x v="10995"/>
    <s v="모래"/>
    <x v="7"/>
    <n v="1996"/>
    <x v="2"/>
    <n v="1"/>
    <x v="3"/>
    <x v="21430"/>
  </r>
  <r>
    <x v="10995"/>
    <s v="모래"/>
    <x v="7"/>
    <n v="1998"/>
    <x v="2"/>
    <n v="4"/>
    <x v="397"/>
    <x v="21432"/>
  </r>
  <r>
    <x v="10995"/>
    <s v="모래"/>
    <x v="7"/>
    <n v="2002"/>
    <x v="3"/>
    <n v="2"/>
    <x v="12"/>
    <x v="21431"/>
  </r>
  <r>
    <x v="10995"/>
    <s v="모래"/>
    <x v="7"/>
    <n v="2010"/>
    <x v="4"/>
    <n v="1"/>
    <x v="15"/>
    <x v="21430"/>
  </r>
  <r>
    <x v="10995"/>
    <s v="모래"/>
    <x v="7"/>
    <n v="2012"/>
    <x v="4"/>
    <n v="1"/>
    <x v="77"/>
    <x v="21430"/>
  </r>
  <r>
    <x v="10995"/>
    <s v="모래"/>
    <x v="7"/>
    <n v="2017"/>
    <x v="4"/>
    <n v="3"/>
    <x v="202"/>
    <x v="21433"/>
  </r>
  <r>
    <x v="10995"/>
    <s v="모래"/>
    <x v="7"/>
    <n v="2018"/>
    <x v="4"/>
    <n v="1"/>
    <x v="27"/>
    <x v="21430"/>
  </r>
  <r>
    <x v="10995"/>
    <s v="모래"/>
    <x v="7"/>
    <n v="2020"/>
    <x v="4"/>
    <n v="1"/>
    <x v="16"/>
    <x v="21430"/>
  </r>
  <r>
    <x v="10996"/>
    <s v="모래밭"/>
    <x v="7"/>
    <n v="1974"/>
    <x v="5"/>
    <n v="1"/>
    <x v="59"/>
    <x v="21434"/>
  </r>
  <r>
    <x v="10997"/>
    <s v="모래성"/>
    <x v="7"/>
    <n v="1966"/>
    <x v="0"/>
    <n v="1"/>
    <x v="1057"/>
    <x v="21435"/>
  </r>
  <r>
    <x v="10997"/>
    <s v="모래성"/>
    <x v="7"/>
    <n v="1971"/>
    <x v="5"/>
    <n v="1"/>
    <x v="958"/>
    <x v="21435"/>
  </r>
  <r>
    <x v="10997"/>
    <s v="모래성"/>
    <x v="7"/>
    <n v="1988"/>
    <x v="1"/>
    <n v="3"/>
    <x v="698"/>
    <x v="21436"/>
  </r>
  <r>
    <x v="10997"/>
    <s v="모래성"/>
    <x v="7"/>
    <n v="2020"/>
    <x v="4"/>
    <n v="1"/>
    <x v="16"/>
    <x v="21435"/>
  </r>
  <r>
    <x v="10998"/>
    <s v="모래알"/>
    <x v="7"/>
    <n v="1971"/>
    <x v="5"/>
    <n v="1"/>
    <x v="958"/>
    <x v="21437"/>
  </r>
  <r>
    <x v="10998"/>
    <s v="모래알"/>
    <x v="7"/>
    <n v="2018"/>
    <x v="4"/>
    <n v="1"/>
    <x v="27"/>
    <x v="21437"/>
  </r>
  <r>
    <x v="10999"/>
    <s v="모레"/>
    <x v="7"/>
    <n v="2017"/>
    <x v="4"/>
    <n v="3"/>
    <x v="202"/>
    <x v="21438"/>
  </r>
  <r>
    <x v="11000"/>
    <s v="모르"/>
    <x v="6"/>
    <n v="2001"/>
    <x v="3"/>
    <n v="1"/>
    <x v="4"/>
    <x v="21439"/>
  </r>
  <r>
    <x v="11000"/>
    <s v="모르"/>
    <x v="6"/>
    <n v="2013"/>
    <x v="4"/>
    <n v="1"/>
    <x v="179"/>
    <x v="21439"/>
  </r>
  <r>
    <x v="11001"/>
    <s v="모르게"/>
    <x v="6"/>
    <n v="1974"/>
    <x v="5"/>
    <n v="4"/>
    <x v="1257"/>
    <x v="21440"/>
  </r>
  <r>
    <x v="11001"/>
    <s v="모르게"/>
    <x v="6"/>
    <n v="1975"/>
    <x v="5"/>
    <n v="2"/>
    <x v="152"/>
    <x v="21441"/>
  </r>
  <r>
    <x v="11001"/>
    <s v="모르게"/>
    <x v="6"/>
    <n v="1977"/>
    <x v="5"/>
    <n v="2"/>
    <x v="1055"/>
    <x v="21441"/>
  </r>
  <r>
    <x v="11001"/>
    <s v="모르게"/>
    <x v="6"/>
    <n v="1982"/>
    <x v="1"/>
    <n v="1"/>
    <x v="210"/>
    <x v="21442"/>
  </r>
  <r>
    <x v="11001"/>
    <s v="모르게"/>
    <x v="6"/>
    <n v="1986"/>
    <x v="1"/>
    <n v="2"/>
    <x v="1048"/>
    <x v="21441"/>
  </r>
  <r>
    <x v="11001"/>
    <s v="모르게"/>
    <x v="6"/>
    <n v="1987"/>
    <x v="1"/>
    <n v="1"/>
    <x v="93"/>
    <x v="21442"/>
  </r>
  <r>
    <x v="11001"/>
    <s v="모르게"/>
    <x v="6"/>
    <n v="1988"/>
    <x v="1"/>
    <n v="8"/>
    <x v="1144"/>
    <x v="21443"/>
  </r>
  <r>
    <x v="11001"/>
    <s v="모르게"/>
    <x v="6"/>
    <n v="1989"/>
    <x v="1"/>
    <n v="2"/>
    <x v="851"/>
    <x v="21441"/>
  </r>
  <r>
    <x v="11001"/>
    <s v="모르게"/>
    <x v="6"/>
    <n v="1992"/>
    <x v="2"/>
    <n v="5"/>
    <x v="482"/>
    <x v="21444"/>
  </r>
  <r>
    <x v="11001"/>
    <s v="모르게"/>
    <x v="6"/>
    <n v="1993"/>
    <x v="2"/>
    <n v="4"/>
    <x v="904"/>
    <x v="21440"/>
  </r>
  <r>
    <x v="11001"/>
    <s v="모르게"/>
    <x v="6"/>
    <n v="1994"/>
    <x v="2"/>
    <n v="1"/>
    <x v="155"/>
    <x v="21442"/>
  </r>
  <r>
    <x v="11001"/>
    <s v="모르게"/>
    <x v="6"/>
    <n v="1995"/>
    <x v="2"/>
    <n v="3"/>
    <x v="365"/>
    <x v="21445"/>
  </r>
  <r>
    <x v="11001"/>
    <s v="모르게"/>
    <x v="6"/>
    <n v="1997"/>
    <x v="2"/>
    <n v="3"/>
    <x v="289"/>
    <x v="21445"/>
  </r>
  <r>
    <x v="11001"/>
    <s v="모르게"/>
    <x v="6"/>
    <n v="2001"/>
    <x v="3"/>
    <n v="2"/>
    <x v="108"/>
    <x v="21441"/>
  </r>
  <r>
    <x v="11001"/>
    <s v="모르게"/>
    <x v="6"/>
    <n v="2002"/>
    <x v="3"/>
    <n v="2"/>
    <x v="12"/>
    <x v="21441"/>
  </r>
  <r>
    <x v="11001"/>
    <s v="모르게"/>
    <x v="6"/>
    <n v="2003"/>
    <x v="3"/>
    <n v="1"/>
    <x v="110"/>
    <x v="21442"/>
  </r>
  <r>
    <x v="11001"/>
    <s v="모르게"/>
    <x v="6"/>
    <n v="2004"/>
    <x v="3"/>
    <n v="1"/>
    <x v="214"/>
    <x v="21442"/>
  </r>
  <r>
    <x v="11001"/>
    <s v="모르게"/>
    <x v="6"/>
    <n v="2005"/>
    <x v="3"/>
    <n v="4"/>
    <x v="172"/>
    <x v="21440"/>
  </r>
  <r>
    <x v="11001"/>
    <s v="모르게"/>
    <x v="6"/>
    <n v="2006"/>
    <x v="3"/>
    <n v="2"/>
    <x v="20"/>
    <x v="21441"/>
  </r>
  <r>
    <x v="11001"/>
    <s v="모르게"/>
    <x v="6"/>
    <n v="2007"/>
    <x v="3"/>
    <n v="2"/>
    <x v="94"/>
    <x v="21441"/>
  </r>
  <r>
    <x v="11001"/>
    <s v="모르게"/>
    <x v="6"/>
    <n v="2008"/>
    <x v="3"/>
    <n v="1"/>
    <x v="209"/>
    <x v="21442"/>
  </r>
  <r>
    <x v="11001"/>
    <s v="모르게"/>
    <x v="6"/>
    <n v="2009"/>
    <x v="3"/>
    <n v="1"/>
    <x v="23"/>
    <x v="21442"/>
  </r>
  <r>
    <x v="11001"/>
    <s v="모르게"/>
    <x v="6"/>
    <n v="2010"/>
    <x v="4"/>
    <n v="1"/>
    <x v="15"/>
    <x v="21442"/>
  </r>
  <r>
    <x v="11001"/>
    <s v="모르게"/>
    <x v="6"/>
    <n v="2011"/>
    <x v="4"/>
    <n v="1"/>
    <x v="24"/>
    <x v="21442"/>
  </r>
  <r>
    <x v="11001"/>
    <s v="모르게"/>
    <x v="6"/>
    <n v="2012"/>
    <x v="4"/>
    <n v="6"/>
    <x v="324"/>
    <x v="21446"/>
  </r>
  <r>
    <x v="11001"/>
    <s v="모르게"/>
    <x v="6"/>
    <n v="2013"/>
    <x v="4"/>
    <n v="2"/>
    <x v="217"/>
    <x v="21441"/>
  </r>
  <r>
    <x v="11001"/>
    <s v="모르게"/>
    <x v="6"/>
    <n v="2014"/>
    <x v="4"/>
    <n v="5"/>
    <x v="513"/>
    <x v="21444"/>
  </r>
  <r>
    <x v="11001"/>
    <s v="모르게"/>
    <x v="6"/>
    <n v="2015"/>
    <x v="4"/>
    <n v="1"/>
    <x v="222"/>
    <x v="21442"/>
  </r>
  <r>
    <x v="11001"/>
    <s v="모르게"/>
    <x v="6"/>
    <n v="2016"/>
    <x v="4"/>
    <n v="5"/>
    <x v="396"/>
    <x v="21444"/>
  </r>
  <r>
    <x v="11001"/>
    <s v="모르게"/>
    <x v="6"/>
    <n v="2017"/>
    <x v="4"/>
    <n v="1"/>
    <x v="26"/>
    <x v="21442"/>
  </r>
  <r>
    <x v="11001"/>
    <s v="모르게"/>
    <x v="6"/>
    <n v="2018"/>
    <x v="4"/>
    <n v="7"/>
    <x v="352"/>
    <x v="21447"/>
  </r>
  <r>
    <x v="11001"/>
    <s v="모르게"/>
    <x v="6"/>
    <n v="2019"/>
    <x v="4"/>
    <n v="3"/>
    <x v="204"/>
    <x v="21445"/>
  </r>
  <r>
    <x v="11001"/>
    <s v="모르게"/>
    <x v="6"/>
    <n v="2020"/>
    <x v="4"/>
    <n v="1"/>
    <x v="16"/>
    <x v="21442"/>
  </r>
  <r>
    <x v="11002"/>
    <s v="모르게요"/>
    <x v="6"/>
    <n v="1977"/>
    <x v="5"/>
    <n v="1"/>
    <x v="957"/>
    <x v="21448"/>
  </r>
  <r>
    <x v="11003"/>
    <s v="모르겠나요"/>
    <x v="6"/>
    <n v="2000"/>
    <x v="3"/>
    <n v="1"/>
    <x v="153"/>
    <x v="21449"/>
  </r>
  <r>
    <x v="11004"/>
    <s v="모르겠네"/>
    <x v="6"/>
    <n v="1990"/>
    <x v="2"/>
    <n v="2"/>
    <x v="427"/>
    <x v="21450"/>
  </r>
  <r>
    <x v="11005"/>
    <s v="모르겠니"/>
    <x v="6"/>
    <n v="1996"/>
    <x v="2"/>
    <n v="1"/>
    <x v="3"/>
    <x v="21451"/>
  </r>
  <r>
    <x v="11005"/>
    <s v="모르겠니"/>
    <x v="6"/>
    <n v="1997"/>
    <x v="2"/>
    <n v="1"/>
    <x v="18"/>
    <x v="21451"/>
  </r>
  <r>
    <x v="11005"/>
    <s v="모르겠니"/>
    <x v="6"/>
    <n v="2008"/>
    <x v="3"/>
    <n v="1"/>
    <x v="209"/>
    <x v="21451"/>
  </r>
  <r>
    <x v="11005"/>
    <s v="모르겠니"/>
    <x v="6"/>
    <n v="2015"/>
    <x v="4"/>
    <n v="2"/>
    <x v="79"/>
    <x v="21452"/>
  </r>
  <r>
    <x v="11006"/>
    <s v="모르겠다"/>
    <x v="6"/>
    <n v="1991"/>
    <x v="2"/>
    <n v="1"/>
    <x v="105"/>
    <x v="21453"/>
  </r>
  <r>
    <x v="11006"/>
    <s v="모르겠다"/>
    <x v="6"/>
    <n v="2002"/>
    <x v="3"/>
    <n v="1"/>
    <x v="13"/>
    <x v="21453"/>
  </r>
  <r>
    <x v="11006"/>
    <s v="모르겠다"/>
    <x v="6"/>
    <n v="2008"/>
    <x v="3"/>
    <n v="1"/>
    <x v="209"/>
    <x v="21453"/>
  </r>
  <r>
    <x v="11006"/>
    <s v="모르겠다"/>
    <x v="6"/>
    <n v="2017"/>
    <x v="4"/>
    <n v="27"/>
    <x v="764"/>
    <x v="21454"/>
  </r>
  <r>
    <x v="11007"/>
    <s v="모르겠어"/>
    <x v="6"/>
    <n v="1989"/>
    <x v="1"/>
    <n v="2"/>
    <x v="851"/>
    <x v="21455"/>
  </r>
  <r>
    <x v="11007"/>
    <s v="모르겠어"/>
    <x v="6"/>
    <n v="1995"/>
    <x v="2"/>
    <n v="1"/>
    <x v="131"/>
    <x v="21456"/>
  </r>
  <r>
    <x v="11007"/>
    <s v="모르겠어"/>
    <x v="6"/>
    <n v="1998"/>
    <x v="2"/>
    <n v="1"/>
    <x v="274"/>
    <x v="21456"/>
  </r>
  <r>
    <x v="11007"/>
    <s v="모르겠어"/>
    <x v="6"/>
    <n v="1999"/>
    <x v="2"/>
    <n v="3"/>
    <x v="262"/>
    <x v="21457"/>
  </r>
  <r>
    <x v="11007"/>
    <s v="모르겠어"/>
    <x v="6"/>
    <n v="2000"/>
    <x v="3"/>
    <n v="2"/>
    <x v="281"/>
    <x v="21455"/>
  </r>
  <r>
    <x v="11007"/>
    <s v="모르겠어"/>
    <x v="6"/>
    <n v="2001"/>
    <x v="3"/>
    <n v="1"/>
    <x v="4"/>
    <x v="21456"/>
  </r>
  <r>
    <x v="11007"/>
    <s v="모르겠어"/>
    <x v="6"/>
    <n v="2003"/>
    <x v="3"/>
    <n v="2"/>
    <x v="208"/>
    <x v="21455"/>
  </r>
  <r>
    <x v="11007"/>
    <s v="모르겠어"/>
    <x v="6"/>
    <n v="2007"/>
    <x v="3"/>
    <n v="1"/>
    <x v="96"/>
    <x v="21456"/>
  </r>
  <r>
    <x v="11007"/>
    <s v="모르겠어"/>
    <x v="6"/>
    <n v="2010"/>
    <x v="4"/>
    <n v="2"/>
    <x v="233"/>
    <x v="21455"/>
  </r>
  <r>
    <x v="11007"/>
    <s v="모르겠어"/>
    <x v="6"/>
    <n v="2011"/>
    <x v="4"/>
    <n v="2"/>
    <x v="234"/>
    <x v="21455"/>
  </r>
  <r>
    <x v="11007"/>
    <s v="모르겠어"/>
    <x v="6"/>
    <n v="2014"/>
    <x v="4"/>
    <n v="1"/>
    <x v="78"/>
    <x v="21456"/>
  </r>
  <r>
    <x v="11007"/>
    <s v="모르겠어"/>
    <x v="6"/>
    <n v="2015"/>
    <x v="4"/>
    <n v="7"/>
    <x v="181"/>
    <x v="21458"/>
  </r>
  <r>
    <x v="11007"/>
    <s v="모르겠어"/>
    <x v="6"/>
    <n v="2016"/>
    <x v="4"/>
    <n v="5"/>
    <x v="396"/>
    <x v="21459"/>
  </r>
  <r>
    <x v="11007"/>
    <s v="모르겠어"/>
    <x v="6"/>
    <n v="2017"/>
    <x v="4"/>
    <n v="4"/>
    <x v="326"/>
    <x v="21460"/>
  </r>
  <r>
    <x v="11007"/>
    <s v="모르겠어"/>
    <x v="6"/>
    <n v="2018"/>
    <x v="4"/>
    <n v="1"/>
    <x v="27"/>
    <x v="21456"/>
  </r>
  <r>
    <x v="11007"/>
    <s v="모르겠어"/>
    <x v="6"/>
    <n v="2020"/>
    <x v="4"/>
    <n v="4"/>
    <x v="29"/>
    <x v="21460"/>
  </r>
  <r>
    <x v="11008"/>
    <s v="모르겠어요"/>
    <x v="6"/>
    <n v="1988"/>
    <x v="1"/>
    <n v="2"/>
    <x v="1049"/>
    <x v="21461"/>
  </r>
  <r>
    <x v="11008"/>
    <s v="모르겠어요"/>
    <x v="6"/>
    <n v="2003"/>
    <x v="3"/>
    <n v="1"/>
    <x v="110"/>
    <x v="21462"/>
  </r>
  <r>
    <x v="11008"/>
    <s v="모르겠어요"/>
    <x v="6"/>
    <n v="2007"/>
    <x v="3"/>
    <n v="1"/>
    <x v="96"/>
    <x v="21462"/>
  </r>
  <r>
    <x v="11008"/>
    <s v="모르겠어요"/>
    <x v="6"/>
    <n v="2010"/>
    <x v="4"/>
    <n v="1"/>
    <x v="15"/>
    <x v="21462"/>
  </r>
  <r>
    <x v="11009"/>
    <s v="모르겠으면"/>
    <x v="6"/>
    <n v="2018"/>
    <x v="4"/>
    <n v="1"/>
    <x v="27"/>
    <x v="21463"/>
  </r>
  <r>
    <x v="11010"/>
    <s v="모르겠죠"/>
    <x v="6"/>
    <n v="2005"/>
    <x v="3"/>
    <n v="1"/>
    <x v="14"/>
    <x v="21464"/>
  </r>
  <r>
    <x v="11011"/>
    <s v="모르겠지"/>
    <x v="6"/>
    <n v="1993"/>
    <x v="2"/>
    <n v="2"/>
    <x v="358"/>
    <x v="21465"/>
  </r>
  <r>
    <x v="11011"/>
    <s v="모르겠지"/>
    <x v="6"/>
    <n v="2006"/>
    <x v="3"/>
    <n v="1"/>
    <x v="9"/>
    <x v="21466"/>
  </r>
  <r>
    <x v="11011"/>
    <s v="모르겠지"/>
    <x v="6"/>
    <n v="2007"/>
    <x v="3"/>
    <n v="2"/>
    <x v="94"/>
    <x v="21465"/>
  </r>
  <r>
    <x v="11011"/>
    <s v="모르겠지"/>
    <x v="6"/>
    <n v="2018"/>
    <x v="4"/>
    <n v="2"/>
    <x v="224"/>
    <x v="21465"/>
  </r>
  <r>
    <x v="11012"/>
    <s v="모르겠지만"/>
    <x v="6"/>
    <n v="1994"/>
    <x v="2"/>
    <n v="2"/>
    <x v="130"/>
    <x v="21467"/>
  </r>
  <r>
    <x v="11012"/>
    <s v="모르겠지만"/>
    <x v="6"/>
    <n v="2001"/>
    <x v="3"/>
    <n v="20"/>
    <x v="696"/>
    <x v="21468"/>
  </r>
  <r>
    <x v="11012"/>
    <s v="모르겠지만"/>
    <x v="6"/>
    <n v="2011"/>
    <x v="4"/>
    <n v="4"/>
    <x v="276"/>
    <x v="21469"/>
  </r>
  <r>
    <x v="11012"/>
    <s v="모르겠지만"/>
    <x v="6"/>
    <n v="2012"/>
    <x v="4"/>
    <n v="1"/>
    <x v="77"/>
    <x v="21470"/>
  </r>
  <r>
    <x v="11012"/>
    <s v="모르겠지만"/>
    <x v="6"/>
    <n v="2015"/>
    <x v="4"/>
    <n v="1"/>
    <x v="222"/>
    <x v="21470"/>
  </r>
  <r>
    <x v="11012"/>
    <s v="모르겠지만"/>
    <x v="6"/>
    <n v="2017"/>
    <x v="4"/>
    <n v="1"/>
    <x v="26"/>
    <x v="21470"/>
  </r>
  <r>
    <x v="11013"/>
    <s v="모르겠지요"/>
    <x v="6"/>
    <n v="1984"/>
    <x v="1"/>
    <n v="1"/>
    <x v="124"/>
    <x v="21471"/>
  </r>
  <r>
    <x v="11013"/>
    <s v="모르겠지요"/>
    <x v="6"/>
    <n v="1993"/>
    <x v="2"/>
    <n v="2"/>
    <x v="358"/>
    <x v="21472"/>
  </r>
  <r>
    <x v="11014"/>
    <s v="모르고"/>
    <x v="6"/>
    <n v="1979"/>
    <x v="5"/>
    <n v="10"/>
    <x v="1512"/>
    <x v="21473"/>
  </r>
  <r>
    <x v="11014"/>
    <s v="모르고"/>
    <x v="6"/>
    <n v="1984"/>
    <x v="1"/>
    <n v="1"/>
    <x v="124"/>
    <x v="21474"/>
  </r>
  <r>
    <x v="11014"/>
    <s v="모르고"/>
    <x v="6"/>
    <n v="1986"/>
    <x v="1"/>
    <n v="2"/>
    <x v="1048"/>
    <x v="21475"/>
  </r>
  <r>
    <x v="11014"/>
    <s v="모르고"/>
    <x v="6"/>
    <n v="1987"/>
    <x v="1"/>
    <n v="2"/>
    <x v="1033"/>
    <x v="21475"/>
  </r>
  <r>
    <x v="11014"/>
    <s v="모르고"/>
    <x v="6"/>
    <n v="1988"/>
    <x v="1"/>
    <n v="1"/>
    <x v="127"/>
    <x v="21474"/>
  </r>
  <r>
    <x v="11014"/>
    <s v="모르고"/>
    <x v="6"/>
    <n v="1989"/>
    <x v="1"/>
    <n v="1"/>
    <x v="64"/>
    <x v="21474"/>
  </r>
  <r>
    <x v="11014"/>
    <s v="모르고"/>
    <x v="6"/>
    <n v="1990"/>
    <x v="2"/>
    <n v="2"/>
    <x v="427"/>
    <x v="21475"/>
  </r>
  <r>
    <x v="11014"/>
    <s v="모르고"/>
    <x v="6"/>
    <n v="1991"/>
    <x v="2"/>
    <n v="1"/>
    <x v="105"/>
    <x v="21474"/>
  </r>
  <r>
    <x v="11014"/>
    <s v="모르고"/>
    <x v="6"/>
    <n v="1993"/>
    <x v="2"/>
    <n v="1"/>
    <x v="32"/>
    <x v="21474"/>
  </r>
  <r>
    <x v="11014"/>
    <s v="모르고"/>
    <x v="6"/>
    <n v="1995"/>
    <x v="2"/>
    <n v="3"/>
    <x v="365"/>
    <x v="21476"/>
  </r>
  <r>
    <x v="11014"/>
    <s v="모르고"/>
    <x v="6"/>
    <n v="1996"/>
    <x v="2"/>
    <n v="1"/>
    <x v="3"/>
    <x v="21474"/>
  </r>
  <r>
    <x v="11014"/>
    <s v="모르고"/>
    <x v="6"/>
    <n v="1997"/>
    <x v="2"/>
    <n v="4"/>
    <x v="213"/>
    <x v="21477"/>
  </r>
  <r>
    <x v="11014"/>
    <s v="모르고"/>
    <x v="6"/>
    <n v="1998"/>
    <x v="2"/>
    <n v="1"/>
    <x v="274"/>
    <x v="21474"/>
  </r>
  <r>
    <x v="11014"/>
    <s v="모르고"/>
    <x v="6"/>
    <n v="1999"/>
    <x v="2"/>
    <n v="1"/>
    <x v="259"/>
    <x v="21474"/>
  </r>
  <r>
    <x v="11014"/>
    <s v="모르고"/>
    <x v="6"/>
    <n v="2001"/>
    <x v="3"/>
    <n v="1"/>
    <x v="4"/>
    <x v="21474"/>
  </r>
  <r>
    <x v="11014"/>
    <s v="모르고"/>
    <x v="6"/>
    <n v="2003"/>
    <x v="3"/>
    <n v="2"/>
    <x v="208"/>
    <x v="21475"/>
  </r>
  <r>
    <x v="11014"/>
    <s v="모르고"/>
    <x v="6"/>
    <n v="2004"/>
    <x v="3"/>
    <n v="3"/>
    <x v="575"/>
    <x v="21476"/>
  </r>
  <r>
    <x v="11014"/>
    <s v="모르고"/>
    <x v="6"/>
    <n v="2005"/>
    <x v="3"/>
    <n v="5"/>
    <x v="19"/>
    <x v="21478"/>
  </r>
  <r>
    <x v="11014"/>
    <s v="모르고"/>
    <x v="6"/>
    <n v="2006"/>
    <x v="3"/>
    <n v="4"/>
    <x v="337"/>
    <x v="21477"/>
  </r>
  <r>
    <x v="11014"/>
    <s v="모르고"/>
    <x v="6"/>
    <n v="2007"/>
    <x v="3"/>
    <n v="4"/>
    <x v="348"/>
    <x v="21477"/>
  </r>
  <r>
    <x v="11014"/>
    <s v="모르고"/>
    <x v="6"/>
    <n v="2008"/>
    <x v="3"/>
    <n v="1"/>
    <x v="209"/>
    <x v="21474"/>
  </r>
  <r>
    <x v="11014"/>
    <s v="모르고"/>
    <x v="6"/>
    <n v="2009"/>
    <x v="3"/>
    <n v="1"/>
    <x v="23"/>
    <x v="21474"/>
  </r>
  <r>
    <x v="11014"/>
    <s v="모르고"/>
    <x v="6"/>
    <n v="2011"/>
    <x v="4"/>
    <n v="1"/>
    <x v="24"/>
    <x v="21474"/>
  </r>
  <r>
    <x v="11014"/>
    <s v="모르고"/>
    <x v="6"/>
    <n v="2012"/>
    <x v="4"/>
    <n v="1"/>
    <x v="77"/>
    <x v="21474"/>
  </r>
  <r>
    <x v="11014"/>
    <s v="모르고"/>
    <x v="6"/>
    <n v="2015"/>
    <x v="4"/>
    <n v="3"/>
    <x v="264"/>
    <x v="21476"/>
  </r>
  <r>
    <x v="11014"/>
    <s v="모르고"/>
    <x v="6"/>
    <n v="2016"/>
    <x v="4"/>
    <n v="4"/>
    <x v="201"/>
    <x v="21477"/>
  </r>
  <r>
    <x v="11014"/>
    <s v="모르고"/>
    <x v="6"/>
    <n v="2017"/>
    <x v="4"/>
    <n v="10"/>
    <x v="519"/>
    <x v="21473"/>
  </r>
  <r>
    <x v="11014"/>
    <s v="모르고"/>
    <x v="6"/>
    <n v="2018"/>
    <x v="4"/>
    <n v="1"/>
    <x v="27"/>
    <x v="21474"/>
  </r>
  <r>
    <x v="11014"/>
    <s v="모르고"/>
    <x v="6"/>
    <n v="2019"/>
    <x v="4"/>
    <n v="4"/>
    <x v="331"/>
    <x v="21477"/>
  </r>
  <r>
    <x v="11015"/>
    <s v="모르고서"/>
    <x v="6"/>
    <n v="2003"/>
    <x v="3"/>
    <n v="1"/>
    <x v="110"/>
    <x v="21479"/>
  </r>
  <r>
    <x v="11016"/>
    <s v="모르기에"/>
    <x v="6"/>
    <n v="2018"/>
    <x v="4"/>
    <n v="2"/>
    <x v="224"/>
    <x v="21480"/>
  </r>
  <r>
    <x v="11017"/>
    <s v="모르길"/>
    <x v="6"/>
    <n v="2005"/>
    <x v="3"/>
    <n v="1"/>
    <x v="14"/>
    <x v="21481"/>
  </r>
  <r>
    <x v="11018"/>
    <s v="모르나"/>
    <x v="6"/>
    <n v="1976"/>
    <x v="5"/>
    <n v="8"/>
    <x v="1258"/>
    <x v="21482"/>
  </r>
  <r>
    <x v="11018"/>
    <s v="모르나"/>
    <x v="6"/>
    <n v="1986"/>
    <x v="1"/>
    <n v="2"/>
    <x v="1048"/>
    <x v="21483"/>
  </r>
  <r>
    <x v="11019"/>
    <s v="모르네"/>
    <x v="6"/>
    <n v="1973"/>
    <x v="5"/>
    <n v="2"/>
    <x v="121"/>
    <x v="21484"/>
  </r>
  <r>
    <x v="11019"/>
    <s v="모르네"/>
    <x v="6"/>
    <n v="1989"/>
    <x v="1"/>
    <n v="1"/>
    <x v="64"/>
    <x v="21485"/>
  </r>
  <r>
    <x v="11020"/>
    <s v="모르는"/>
    <x v="6"/>
    <n v="1966"/>
    <x v="0"/>
    <n v="2"/>
    <x v="0"/>
    <x v="21486"/>
  </r>
  <r>
    <x v="11020"/>
    <s v="모르는"/>
    <x v="6"/>
    <n v="1967"/>
    <x v="0"/>
    <n v="2"/>
    <x v="1023"/>
    <x v="21486"/>
  </r>
  <r>
    <x v="11020"/>
    <s v="모르는"/>
    <x v="6"/>
    <n v="1973"/>
    <x v="5"/>
    <n v="1"/>
    <x v="58"/>
    <x v="21487"/>
  </r>
  <r>
    <x v="11020"/>
    <s v="모르는"/>
    <x v="6"/>
    <n v="1975"/>
    <x v="5"/>
    <n v="2"/>
    <x v="152"/>
    <x v="21486"/>
  </r>
  <r>
    <x v="11020"/>
    <s v="모르는"/>
    <x v="6"/>
    <n v="1983"/>
    <x v="1"/>
    <n v="1"/>
    <x v="91"/>
    <x v="21487"/>
  </r>
  <r>
    <x v="11020"/>
    <s v="모르는"/>
    <x v="6"/>
    <n v="1985"/>
    <x v="1"/>
    <n v="3"/>
    <x v="92"/>
    <x v="21488"/>
  </r>
  <r>
    <x v="11020"/>
    <s v="모르는"/>
    <x v="6"/>
    <n v="1986"/>
    <x v="1"/>
    <n v="6"/>
    <x v="1045"/>
    <x v="21489"/>
  </r>
  <r>
    <x v="11020"/>
    <s v="모르는"/>
    <x v="6"/>
    <n v="1987"/>
    <x v="1"/>
    <n v="3"/>
    <x v="126"/>
    <x v="21488"/>
  </r>
  <r>
    <x v="11020"/>
    <s v="모르는"/>
    <x v="6"/>
    <n v="1990"/>
    <x v="2"/>
    <n v="1"/>
    <x v="104"/>
    <x v="21487"/>
  </r>
  <r>
    <x v="11020"/>
    <s v="모르는"/>
    <x v="6"/>
    <n v="1991"/>
    <x v="2"/>
    <n v="1"/>
    <x v="105"/>
    <x v="21487"/>
  </r>
  <r>
    <x v="11020"/>
    <s v="모르는"/>
    <x v="6"/>
    <n v="1992"/>
    <x v="2"/>
    <n v="2"/>
    <x v="128"/>
    <x v="21486"/>
  </r>
  <r>
    <x v="11020"/>
    <s v="모르는"/>
    <x v="6"/>
    <n v="1994"/>
    <x v="2"/>
    <n v="1"/>
    <x v="155"/>
    <x v="21487"/>
  </r>
  <r>
    <x v="11020"/>
    <s v="모르는"/>
    <x v="6"/>
    <n v="1995"/>
    <x v="2"/>
    <n v="3"/>
    <x v="365"/>
    <x v="21488"/>
  </r>
  <r>
    <x v="11020"/>
    <s v="모르는"/>
    <x v="6"/>
    <n v="1996"/>
    <x v="2"/>
    <n v="1"/>
    <x v="3"/>
    <x v="21487"/>
  </r>
  <r>
    <x v="11020"/>
    <s v="모르는"/>
    <x v="6"/>
    <n v="1999"/>
    <x v="2"/>
    <n v="5"/>
    <x v="563"/>
    <x v="21490"/>
  </r>
  <r>
    <x v="11020"/>
    <s v="모르는"/>
    <x v="6"/>
    <n v="2000"/>
    <x v="3"/>
    <n v="2"/>
    <x v="281"/>
    <x v="21486"/>
  </r>
  <r>
    <x v="11020"/>
    <s v="모르는"/>
    <x v="6"/>
    <n v="2001"/>
    <x v="3"/>
    <n v="1"/>
    <x v="4"/>
    <x v="21487"/>
  </r>
  <r>
    <x v="11020"/>
    <s v="모르는"/>
    <x v="6"/>
    <n v="2002"/>
    <x v="3"/>
    <n v="6"/>
    <x v="190"/>
    <x v="21489"/>
  </r>
  <r>
    <x v="11020"/>
    <s v="모르는"/>
    <x v="6"/>
    <n v="2003"/>
    <x v="3"/>
    <n v="2"/>
    <x v="208"/>
    <x v="21486"/>
  </r>
  <r>
    <x v="11020"/>
    <s v="모르는"/>
    <x v="6"/>
    <n v="2004"/>
    <x v="3"/>
    <n v="3"/>
    <x v="575"/>
    <x v="21488"/>
  </r>
  <r>
    <x v="11020"/>
    <s v="모르는"/>
    <x v="6"/>
    <n v="2005"/>
    <x v="3"/>
    <n v="3"/>
    <x v="220"/>
    <x v="21488"/>
  </r>
  <r>
    <x v="11020"/>
    <s v="모르는"/>
    <x v="6"/>
    <n v="2006"/>
    <x v="3"/>
    <n v="1"/>
    <x v="9"/>
    <x v="21487"/>
  </r>
  <r>
    <x v="11020"/>
    <s v="모르는"/>
    <x v="6"/>
    <n v="2007"/>
    <x v="3"/>
    <n v="1"/>
    <x v="96"/>
    <x v="21487"/>
  </r>
  <r>
    <x v="11020"/>
    <s v="모르는"/>
    <x v="6"/>
    <n v="2008"/>
    <x v="3"/>
    <n v="2"/>
    <x v="175"/>
    <x v="21486"/>
  </r>
  <r>
    <x v="11020"/>
    <s v="모르는"/>
    <x v="6"/>
    <n v="2009"/>
    <x v="3"/>
    <n v="3"/>
    <x v="241"/>
    <x v="21488"/>
  </r>
  <r>
    <x v="11020"/>
    <s v="모르는"/>
    <x v="6"/>
    <n v="2010"/>
    <x v="4"/>
    <n v="1"/>
    <x v="15"/>
    <x v="21487"/>
  </r>
  <r>
    <x v="11020"/>
    <s v="모르는"/>
    <x v="6"/>
    <n v="2011"/>
    <x v="4"/>
    <n v="3"/>
    <x v="221"/>
    <x v="21488"/>
  </r>
  <r>
    <x v="11020"/>
    <s v="모르는"/>
    <x v="6"/>
    <n v="2012"/>
    <x v="4"/>
    <n v="1"/>
    <x v="77"/>
    <x v="21487"/>
  </r>
  <r>
    <x v="11020"/>
    <s v="모르는"/>
    <x v="6"/>
    <n v="2013"/>
    <x v="4"/>
    <n v="3"/>
    <x v="235"/>
    <x v="21488"/>
  </r>
  <r>
    <x v="11020"/>
    <s v="모르는"/>
    <x v="6"/>
    <n v="2014"/>
    <x v="4"/>
    <n v="1"/>
    <x v="78"/>
    <x v="21487"/>
  </r>
  <r>
    <x v="11020"/>
    <s v="모르는"/>
    <x v="6"/>
    <n v="2015"/>
    <x v="4"/>
    <n v="4"/>
    <x v="297"/>
    <x v="21491"/>
  </r>
  <r>
    <x v="11020"/>
    <s v="모르는"/>
    <x v="6"/>
    <n v="2016"/>
    <x v="4"/>
    <n v="3"/>
    <x v="316"/>
    <x v="21488"/>
  </r>
  <r>
    <x v="11020"/>
    <s v="모르는"/>
    <x v="6"/>
    <n v="2018"/>
    <x v="4"/>
    <n v="1"/>
    <x v="27"/>
    <x v="21487"/>
  </r>
  <r>
    <x v="11020"/>
    <s v="모르는"/>
    <x v="6"/>
    <n v="2019"/>
    <x v="4"/>
    <n v="7"/>
    <x v="419"/>
    <x v="21492"/>
  </r>
  <r>
    <x v="11020"/>
    <s v="모르는"/>
    <x v="6"/>
    <n v="2020"/>
    <x v="4"/>
    <n v="1"/>
    <x v="16"/>
    <x v="21487"/>
  </r>
  <r>
    <x v="11021"/>
    <s v="모르는거야"/>
    <x v="6"/>
    <n v="1993"/>
    <x v="2"/>
    <n v="8"/>
    <x v="1517"/>
    <x v="21493"/>
  </r>
  <r>
    <x v="11021"/>
    <s v="모르는거야"/>
    <x v="6"/>
    <n v="1999"/>
    <x v="2"/>
    <n v="1"/>
    <x v="259"/>
    <x v="21494"/>
  </r>
  <r>
    <x v="11021"/>
    <s v="모르는거야"/>
    <x v="6"/>
    <n v="2000"/>
    <x v="3"/>
    <n v="1"/>
    <x v="153"/>
    <x v="21494"/>
  </r>
  <r>
    <x v="11022"/>
    <s v="모르는거죠"/>
    <x v="6"/>
    <n v="2005"/>
    <x v="3"/>
    <n v="3"/>
    <x v="220"/>
    <x v="21495"/>
  </r>
  <r>
    <x v="11023"/>
    <s v="모르는게"/>
    <x v="6"/>
    <n v="2017"/>
    <x v="4"/>
    <n v="1"/>
    <x v="26"/>
    <x v="21496"/>
  </r>
  <r>
    <x v="11024"/>
    <s v="모르는데"/>
    <x v="6"/>
    <n v="1992"/>
    <x v="2"/>
    <n v="2"/>
    <x v="128"/>
    <x v="21497"/>
  </r>
  <r>
    <x v="11024"/>
    <s v="모르는데"/>
    <x v="6"/>
    <n v="2000"/>
    <x v="3"/>
    <n v="1"/>
    <x v="153"/>
    <x v="21498"/>
  </r>
  <r>
    <x v="11025"/>
    <s v="모르는지"/>
    <x v="6"/>
    <n v="1988"/>
    <x v="1"/>
    <n v="1"/>
    <x v="127"/>
    <x v="21499"/>
  </r>
  <r>
    <x v="11025"/>
    <s v="모르는지"/>
    <x v="6"/>
    <n v="1989"/>
    <x v="1"/>
    <n v="1"/>
    <x v="64"/>
    <x v="21499"/>
  </r>
  <r>
    <x v="11026"/>
    <s v="모르니"/>
    <x v="6"/>
    <n v="1988"/>
    <x v="1"/>
    <n v="2"/>
    <x v="1049"/>
    <x v="21500"/>
  </r>
  <r>
    <x v="11026"/>
    <s v="모르니"/>
    <x v="6"/>
    <n v="2004"/>
    <x v="3"/>
    <n v="1"/>
    <x v="214"/>
    <x v="21501"/>
  </r>
  <r>
    <x v="11026"/>
    <s v="모르니"/>
    <x v="6"/>
    <n v="2005"/>
    <x v="3"/>
    <n v="1"/>
    <x v="14"/>
    <x v="21501"/>
  </r>
  <r>
    <x v="11026"/>
    <s v="모르니"/>
    <x v="6"/>
    <n v="2006"/>
    <x v="3"/>
    <n v="2"/>
    <x v="20"/>
    <x v="21500"/>
  </r>
  <r>
    <x v="11026"/>
    <s v="모르니"/>
    <x v="6"/>
    <n v="2007"/>
    <x v="3"/>
    <n v="2"/>
    <x v="94"/>
    <x v="21500"/>
  </r>
  <r>
    <x v="11026"/>
    <s v="모르니"/>
    <x v="6"/>
    <n v="2008"/>
    <x v="3"/>
    <n v="2"/>
    <x v="175"/>
    <x v="21500"/>
  </r>
  <r>
    <x v="11026"/>
    <s v="모르니"/>
    <x v="6"/>
    <n v="2010"/>
    <x v="4"/>
    <n v="1"/>
    <x v="15"/>
    <x v="21501"/>
  </r>
  <r>
    <x v="11026"/>
    <s v="모르니"/>
    <x v="6"/>
    <n v="2011"/>
    <x v="4"/>
    <n v="1"/>
    <x v="24"/>
    <x v="21501"/>
  </r>
  <r>
    <x v="11027"/>
    <s v="모르던"/>
    <x v="6"/>
    <n v="1971"/>
    <x v="5"/>
    <n v="1"/>
    <x v="958"/>
    <x v="21502"/>
  </r>
  <r>
    <x v="11027"/>
    <s v="모르던"/>
    <x v="6"/>
    <n v="2012"/>
    <x v="4"/>
    <n v="1"/>
    <x v="77"/>
    <x v="21502"/>
  </r>
  <r>
    <x v="11027"/>
    <s v="모르던"/>
    <x v="6"/>
    <n v="2015"/>
    <x v="4"/>
    <n v="1"/>
    <x v="222"/>
    <x v="21502"/>
  </r>
  <r>
    <x v="11027"/>
    <s v="모르던"/>
    <x v="6"/>
    <n v="2017"/>
    <x v="4"/>
    <n v="1"/>
    <x v="26"/>
    <x v="21502"/>
  </r>
  <r>
    <x v="11028"/>
    <s v="모르리"/>
    <x v="6"/>
    <n v="1989"/>
    <x v="1"/>
    <n v="5"/>
    <x v="1095"/>
    <x v="21503"/>
  </r>
  <r>
    <x v="11029"/>
    <s v="모르리라"/>
    <x v="6"/>
    <n v="1966"/>
    <x v="0"/>
    <n v="2"/>
    <x v="0"/>
    <x v="21504"/>
  </r>
  <r>
    <x v="11029"/>
    <s v="모르리라"/>
    <x v="6"/>
    <n v="1980"/>
    <x v="1"/>
    <n v="2"/>
    <x v="248"/>
    <x v="21504"/>
  </r>
  <r>
    <x v="11030"/>
    <s v="모르면"/>
    <x v="6"/>
    <n v="2006"/>
    <x v="3"/>
    <n v="1"/>
    <x v="9"/>
    <x v="21505"/>
  </r>
  <r>
    <x v="11030"/>
    <s v="모르면"/>
    <x v="6"/>
    <n v="2015"/>
    <x v="4"/>
    <n v="1"/>
    <x v="222"/>
    <x v="21505"/>
  </r>
  <r>
    <x v="11031"/>
    <s v="모르면서"/>
    <x v="6"/>
    <n v="1974"/>
    <x v="5"/>
    <n v="2"/>
    <x v="1078"/>
    <x v="21506"/>
  </r>
  <r>
    <x v="11031"/>
    <s v="모르면서"/>
    <x v="6"/>
    <n v="1981"/>
    <x v="1"/>
    <n v="1"/>
    <x v="90"/>
    <x v="21507"/>
  </r>
  <r>
    <x v="11031"/>
    <s v="모르면서"/>
    <x v="6"/>
    <n v="1986"/>
    <x v="1"/>
    <n v="2"/>
    <x v="1048"/>
    <x v="21506"/>
  </r>
  <r>
    <x v="11031"/>
    <s v="모르면서"/>
    <x v="6"/>
    <n v="1992"/>
    <x v="2"/>
    <n v="2"/>
    <x v="128"/>
    <x v="21506"/>
  </r>
  <r>
    <x v="11031"/>
    <s v="모르면서"/>
    <x v="6"/>
    <n v="2008"/>
    <x v="3"/>
    <n v="1"/>
    <x v="209"/>
    <x v="21507"/>
  </r>
  <r>
    <x v="11032"/>
    <s v="모르셔도"/>
    <x v="6"/>
    <n v="2000"/>
    <x v="3"/>
    <n v="1"/>
    <x v="153"/>
    <x v="21508"/>
  </r>
  <r>
    <x v="11033"/>
    <s v="모르셨죠"/>
    <x v="6"/>
    <n v="2000"/>
    <x v="3"/>
    <n v="1"/>
    <x v="153"/>
    <x v="21509"/>
  </r>
  <r>
    <x v="11034"/>
    <s v="모르시나"/>
    <x v="6"/>
    <n v="1973"/>
    <x v="5"/>
    <n v="4"/>
    <x v="1169"/>
    <x v="21510"/>
  </r>
  <r>
    <x v="11034"/>
    <s v="모르시나"/>
    <x v="6"/>
    <n v="1985"/>
    <x v="1"/>
    <n v="4"/>
    <x v="1074"/>
    <x v="21510"/>
  </r>
  <r>
    <x v="11035"/>
    <s v="모르시나요"/>
    <x v="6"/>
    <n v="1965"/>
    <x v="0"/>
    <n v="4"/>
    <x v="1064"/>
    <x v="21511"/>
  </r>
  <r>
    <x v="11036"/>
    <s v="모르신"/>
    <x v="6"/>
    <n v="1987"/>
    <x v="1"/>
    <n v="2"/>
    <x v="1033"/>
    <x v="21512"/>
  </r>
  <r>
    <x v="11037"/>
    <s v="모르실"/>
    <x v="6"/>
    <n v="2001"/>
    <x v="3"/>
    <n v="3"/>
    <x v="228"/>
    <x v="21513"/>
  </r>
  <r>
    <x v="11038"/>
    <s v="모르실거야"/>
    <x v="6"/>
    <n v="1976"/>
    <x v="5"/>
    <n v="3"/>
    <x v="1041"/>
    <x v="21514"/>
  </r>
  <r>
    <x v="11038"/>
    <s v="모르실거야"/>
    <x v="6"/>
    <n v="1985"/>
    <x v="1"/>
    <n v="2"/>
    <x v="1028"/>
    <x v="21515"/>
  </r>
  <r>
    <x v="11039"/>
    <s v="모르실거예요"/>
    <x v="6"/>
    <n v="1976"/>
    <x v="5"/>
    <n v="1"/>
    <x v="1047"/>
    <x v="21516"/>
  </r>
  <r>
    <x v="11040"/>
    <s v="모르실테죠"/>
    <x v="6"/>
    <n v="2003"/>
    <x v="3"/>
    <n v="1"/>
    <x v="110"/>
    <x v="21517"/>
  </r>
  <r>
    <x v="11041"/>
    <s v="모르오"/>
    <x v="6"/>
    <n v="1987"/>
    <x v="1"/>
    <n v="1"/>
    <x v="93"/>
    <x v="21518"/>
  </r>
  <r>
    <x v="11042"/>
    <s v="모르잖아"/>
    <x v="6"/>
    <n v="2000"/>
    <x v="3"/>
    <n v="2"/>
    <x v="281"/>
    <x v="21519"/>
  </r>
  <r>
    <x v="11042"/>
    <s v="모르잖아"/>
    <x v="6"/>
    <n v="2008"/>
    <x v="3"/>
    <n v="1"/>
    <x v="209"/>
    <x v="21520"/>
  </r>
  <r>
    <x v="11042"/>
    <s v="모르잖아"/>
    <x v="6"/>
    <n v="2011"/>
    <x v="4"/>
    <n v="1"/>
    <x v="24"/>
    <x v="21520"/>
  </r>
  <r>
    <x v="11043"/>
    <s v="모르잖아요"/>
    <x v="6"/>
    <n v="1986"/>
    <x v="1"/>
    <n v="1"/>
    <x v="62"/>
    <x v="21521"/>
  </r>
  <r>
    <x v="11043"/>
    <s v="모르잖아요"/>
    <x v="6"/>
    <n v="2003"/>
    <x v="3"/>
    <n v="1"/>
    <x v="110"/>
    <x v="21521"/>
  </r>
  <r>
    <x v="11043"/>
    <s v="모르잖아요"/>
    <x v="6"/>
    <n v="2015"/>
    <x v="4"/>
    <n v="6"/>
    <x v="285"/>
    <x v="21522"/>
  </r>
  <r>
    <x v="11044"/>
    <s v="모르죠"/>
    <x v="6"/>
    <n v="2001"/>
    <x v="3"/>
    <n v="1"/>
    <x v="4"/>
    <x v="21523"/>
  </r>
  <r>
    <x v="11044"/>
    <s v="모르죠"/>
    <x v="6"/>
    <n v="2002"/>
    <x v="3"/>
    <n v="1"/>
    <x v="13"/>
    <x v="21523"/>
  </r>
  <r>
    <x v="11044"/>
    <s v="모르죠"/>
    <x v="6"/>
    <n v="2004"/>
    <x v="3"/>
    <n v="6"/>
    <x v="171"/>
    <x v="21524"/>
  </r>
  <r>
    <x v="11044"/>
    <s v="모르죠"/>
    <x v="6"/>
    <n v="2007"/>
    <x v="3"/>
    <n v="8"/>
    <x v="677"/>
    <x v="21525"/>
  </r>
  <r>
    <x v="11044"/>
    <s v="모르죠"/>
    <x v="6"/>
    <n v="2008"/>
    <x v="3"/>
    <n v="1"/>
    <x v="209"/>
    <x v="21523"/>
  </r>
  <r>
    <x v="11044"/>
    <s v="모르죠"/>
    <x v="6"/>
    <n v="2011"/>
    <x v="4"/>
    <n v="2"/>
    <x v="234"/>
    <x v="21526"/>
  </r>
  <r>
    <x v="11045"/>
    <s v="모르지"/>
    <x v="6"/>
    <n v="1993"/>
    <x v="2"/>
    <n v="1"/>
    <x v="32"/>
    <x v="21527"/>
  </r>
  <r>
    <x v="11045"/>
    <s v="모르지"/>
    <x v="6"/>
    <n v="1999"/>
    <x v="2"/>
    <n v="1"/>
    <x v="259"/>
    <x v="21527"/>
  </r>
  <r>
    <x v="11045"/>
    <s v="모르지"/>
    <x v="6"/>
    <n v="2006"/>
    <x v="3"/>
    <n v="2"/>
    <x v="20"/>
    <x v="21528"/>
  </r>
  <r>
    <x v="11045"/>
    <s v="모르지"/>
    <x v="6"/>
    <n v="2017"/>
    <x v="4"/>
    <n v="2"/>
    <x v="223"/>
    <x v="21528"/>
  </r>
  <r>
    <x v="11046"/>
    <s v="모르지만"/>
    <x v="6"/>
    <n v="1985"/>
    <x v="1"/>
    <n v="2"/>
    <x v="1028"/>
    <x v="21529"/>
  </r>
  <r>
    <x v="11046"/>
    <s v="모르지만"/>
    <x v="6"/>
    <n v="1990"/>
    <x v="2"/>
    <n v="2"/>
    <x v="427"/>
    <x v="21529"/>
  </r>
  <r>
    <x v="11046"/>
    <s v="모르지만"/>
    <x v="6"/>
    <n v="1992"/>
    <x v="2"/>
    <n v="2"/>
    <x v="128"/>
    <x v="21529"/>
  </r>
  <r>
    <x v="11046"/>
    <s v="모르지만"/>
    <x v="6"/>
    <n v="1993"/>
    <x v="2"/>
    <n v="3"/>
    <x v="129"/>
    <x v="21530"/>
  </r>
  <r>
    <x v="11046"/>
    <s v="모르지만"/>
    <x v="6"/>
    <n v="1999"/>
    <x v="2"/>
    <n v="1"/>
    <x v="259"/>
    <x v="21531"/>
  </r>
  <r>
    <x v="11046"/>
    <s v="모르지만"/>
    <x v="6"/>
    <n v="2000"/>
    <x v="3"/>
    <n v="1"/>
    <x v="153"/>
    <x v="21531"/>
  </r>
  <r>
    <x v="11046"/>
    <s v="모르지만"/>
    <x v="6"/>
    <n v="2008"/>
    <x v="3"/>
    <n v="3"/>
    <x v="211"/>
    <x v="21530"/>
  </r>
  <r>
    <x v="11046"/>
    <s v="모르지만"/>
    <x v="6"/>
    <n v="2011"/>
    <x v="4"/>
    <n v="3"/>
    <x v="221"/>
    <x v="21530"/>
  </r>
  <r>
    <x v="11046"/>
    <s v="모르지만"/>
    <x v="6"/>
    <n v="2012"/>
    <x v="4"/>
    <n v="2"/>
    <x v="256"/>
    <x v="21529"/>
  </r>
  <r>
    <x v="11046"/>
    <s v="모르지만"/>
    <x v="6"/>
    <n v="2015"/>
    <x v="4"/>
    <n v="3"/>
    <x v="264"/>
    <x v="21530"/>
  </r>
  <r>
    <x v="11046"/>
    <s v="모르지만"/>
    <x v="6"/>
    <n v="2018"/>
    <x v="4"/>
    <n v="2"/>
    <x v="224"/>
    <x v="21529"/>
  </r>
  <r>
    <x v="11047"/>
    <s v="모르진"/>
    <x v="6"/>
    <n v="2010"/>
    <x v="4"/>
    <n v="1"/>
    <x v="15"/>
    <x v="21532"/>
  </r>
  <r>
    <x v="11048"/>
    <s v="모른"/>
    <x v="6"/>
    <n v="1984"/>
    <x v="1"/>
    <n v="2"/>
    <x v="737"/>
    <x v="21533"/>
  </r>
  <r>
    <x v="11048"/>
    <s v="모른"/>
    <x v="6"/>
    <n v="1987"/>
    <x v="1"/>
    <n v="2"/>
    <x v="1033"/>
    <x v="21533"/>
  </r>
  <r>
    <x v="11048"/>
    <s v="모른"/>
    <x v="6"/>
    <n v="1989"/>
    <x v="1"/>
    <n v="1"/>
    <x v="64"/>
    <x v="21534"/>
  </r>
  <r>
    <x v="11048"/>
    <s v="모른"/>
    <x v="6"/>
    <n v="1990"/>
    <x v="2"/>
    <n v="1"/>
    <x v="104"/>
    <x v="21534"/>
  </r>
  <r>
    <x v="11048"/>
    <s v="모른"/>
    <x v="6"/>
    <n v="1991"/>
    <x v="2"/>
    <n v="3"/>
    <x v="207"/>
    <x v="21535"/>
  </r>
  <r>
    <x v="11048"/>
    <s v="모른"/>
    <x v="6"/>
    <n v="1992"/>
    <x v="2"/>
    <n v="2"/>
    <x v="128"/>
    <x v="21533"/>
  </r>
  <r>
    <x v="11048"/>
    <s v="모른"/>
    <x v="6"/>
    <n v="1994"/>
    <x v="2"/>
    <n v="1"/>
    <x v="155"/>
    <x v="21534"/>
  </r>
  <r>
    <x v="11048"/>
    <s v="모른"/>
    <x v="6"/>
    <n v="1996"/>
    <x v="2"/>
    <n v="1"/>
    <x v="3"/>
    <x v="21534"/>
  </r>
  <r>
    <x v="11048"/>
    <s v="모른"/>
    <x v="6"/>
    <n v="1997"/>
    <x v="2"/>
    <n v="2"/>
    <x v="379"/>
    <x v="21533"/>
  </r>
  <r>
    <x v="11048"/>
    <s v="모른"/>
    <x v="6"/>
    <n v="1998"/>
    <x v="2"/>
    <n v="4"/>
    <x v="397"/>
    <x v="21536"/>
  </r>
  <r>
    <x v="11048"/>
    <s v="모른"/>
    <x v="6"/>
    <n v="1999"/>
    <x v="2"/>
    <n v="1"/>
    <x v="259"/>
    <x v="21534"/>
  </r>
  <r>
    <x v="11048"/>
    <s v="모른"/>
    <x v="6"/>
    <n v="2000"/>
    <x v="3"/>
    <n v="5"/>
    <x v="589"/>
    <x v="21537"/>
  </r>
  <r>
    <x v="11048"/>
    <s v="모른"/>
    <x v="6"/>
    <n v="2002"/>
    <x v="3"/>
    <n v="2"/>
    <x v="12"/>
    <x v="21533"/>
  </r>
  <r>
    <x v="11048"/>
    <s v="모른"/>
    <x v="6"/>
    <n v="2004"/>
    <x v="3"/>
    <n v="2"/>
    <x v="191"/>
    <x v="21533"/>
  </r>
  <r>
    <x v="11048"/>
    <s v="모른"/>
    <x v="6"/>
    <n v="2005"/>
    <x v="3"/>
    <n v="4"/>
    <x v="172"/>
    <x v="21536"/>
  </r>
  <r>
    <x v="11048"/>
    <s v="모른"/>
    <x v="6"/>
    <n v="2006"/>
    <x v="3"/>
    <n v="5"/>
    <x v="112"/>
    <x v="21537"/>
  </r>
  <r>
    <x v="11048"/>
    <s v="모른"/>
    <x v="6"/>
    <n v="2007"/>
    <x v="3"/>
    <n v="1"/>
    <x v="96"/>
    <x v="21534"/>
  </r>
  <r>
    <x v="11048"/>
    <s v="모른"/>
    <x v="6"/>
    <n v="2008"/>
    <x v="3"/>
    <n v="2"/>
    <x v="175"/>
    <x v="21533"/>
  </r>
  <r>
    <x v="11048"/>
    <s v="모른"/>
    <x v="6"/>
    <n v="2009"/>
    <x v="3"/>
    <n v="3"/>
    <x v="241"/>
    <x v="21535"/>
  </r>
  <r>
    <x v="11048"/>
    <s v="모른"/>
    <x v="6"/>
    <n v="2010"/>
    <x v="4"/>
    <n v="1"/>
    <x v="15"/>
    <x v="21534"/>
  </r>
  <r>
    <x v="11048"/>
    <s v="모른"/>
    <x v="6"/>
    <n v="2013"/>
    <x v="4"/>
    <n v="1"/>
    <x v="179"/>
    <x v="21534"/>
  </r>
  <r>
    <x v="11048"/>
    <s v="모른"/>
    <x v="6"/>
    <n v="2014"/>
    <x v="4"/>
    <n v="2"/>
    <x v="263"/>
    <x v="21533"/>
  </r>
  <r>
    <x v="11048"/>
    <s v="모른"/>
    <x v="6"/>
    <n v="2015"/>
    <x v="4"/>
    <n v="1"/>
    <x v="222"/>
    <x v="21534"/>
  </r>
  <r>
    <x v="11048"/>
    <s v="모른"/>
    <x v="6"/>
    <n v="2017"/>
    <x v="4"/>
    <n v="6"/>
    <x v="466"/>
    <x v="21538"/>
  </r>
  <r>
    <x v="11048"/>
    <s v="모른"/>
    <x v="6"/>
    <n v="2020"/>
    <x v="4"/>
    <n v="1"/>
    <x v="16"/>
    <x v="21534"/>
  </r>
  <r>
    <x v="11049"/>
    <s v="모른다"/>
    <x v="6"/>
    <n v="1967"/>
    <x v="0"/>
    <n v="1"/>
    <x v="156"/>
    <x v="21539"/>
  </r>
  <r>
    <x v="11049"/>
    <s v="모른다"/>
    <x v="6"/>
    <n v="2001"/>
    <x v="3"/>
    <n v="1"/>
    <x v="4"/>
    <x v="21539"/>
  </r>
  <r>
    <x v="11049"/>
    <s v="모른다"/>
    <x v="6"/>
    <n v="2005"/>
    <x v="3"/>
    <n v="1"/>
    <x v="14"/>
    <x v="21539"/>
  </r>
  <r>
    <x v="11049"/>
    <s v="모른다"/>
    <x v="6"/>
    <n v="2014"/>
    <x v="4"/>
    <n v="1"/>
    <x v="78"/>
    <x v="21539"/>
  </r>
  <r>
    <x v="11050"/>
    <s v="모른다고"/>
    <x v="6"/>
    <n v="1986"/>
    <x v="1"/>
    <n v="2"/>
    <x v="1048"/>
    <x v="21540"/>
  </r>
  <r>
    <x v="11050"/>
    <s v="모른다고"/>
    <x v="6"/>
    <n v="1995"/>
    <x v="2"/>
    <n v="1"/>
    <x v="131"/>
    <x v="21541"/>
  </r>
  <r>
    <x v="11050"/>
    <s v="모른다고"/>
    <x v="6"/>
    <n v="1999"/>
    <x v="2"/>
    <n v="2"/>
    <x v="261"/>
    <x v="21540"/>
  </r>
  <r>
    <x v="11050"/>
    <s v="모른다고"/>
    <x v="6"/>
    <n v="2006"/>
    <x v="3"/>
    <n v="1"/>
    <x v="9"/>
    <x v="21541"/>
  </r>
  <r>
    <x v="11050"/>
    <s v="모른다고"/>
    <x v="6"/>
    <n v="2008"/>
    <x v="3"/>
    <n v="1"/>
    <x v="209"/>
    <x v="21541"/>
  </r>
  <r>
    <x v="11050"/>
    <s v="모른다고"/>
    <x v="6"/>
    <n v="2010"/>
    <x v="4"/>
    <n v="1"/>
    <x v="15"/>
    <x v="21541"/>
  </r>
  <r>
    <x v="11050"/>
    <s v="모른다고"/>
    <x v="6"/>
    <n v="2016"/>
    <x v="4"/>
    <n v="1"/>
    <x v="17"/>
    <x v="21541"/>
  </r>
  <r>
    <x v="11051"/>
    <s v="모른다네"/>
    <x v="6"/>
    <n v="1974"/>
    <x v="5"/>
    <n v="4"/>
    <x v="1257"/>
    <x v="21542"/>
  </r>
  <r>
    <x v="11052"/>
    <s v="모른다는"/>
    <x v="6"/>
    <n v="2009"/>
    <x v="3"/>
    <n v="2"/>
    <x v="141"/>
    <x v="21543"/>
  </r>
  <r>
    <x v="11052"/>
    <s v="모른다는"/>
    <x v="6"/>
    <n v="2012"/>
    <x v="4"/>
    <n v="1"/>
    <x v="77"/>
    <x v="21544"/>
  </r>
  <r>
    <x v="11053"/>
    <s v="모른다는것"/>
    <x v="6"/>
    <n v="2014"/>
    <x v="4"/>
    <n v="1"/>
    <x v="78"/>
    <x v="21545"/>
  </r>
  <r>
    <x v="11054"/>
    <s v="모른다오"/>
    <x v="6"/>
    <n v="1971"/>
    <x v="5"/>
    <n v="1"/>
    <x v="958"/>
    <x v="21546"/>
  </r>
  <r>
    <x v="11055"/>
    <s v="모른체"/>
    <x v="7"/>
    <n v="1993"/>
    <x v="2"/>
    <n v="2"/>
    <x v="358"/>
    <x v="21547"/>
  </r>
  <r>
    <x v="11055"/>
    <s v="모른체"/>
    <x v="7"/>
    <n v="2003"/>
    <x v="3"/>
    <n v="2"/>
    <x v="208"/>
    <x v="21547"/>
  </r>
  <r>
    <x v="11055"/>
    <s v="모른체"/>
    <x v="7"/>
    <n v="2004"/>
    <x v="3"/>
    <n v="1"/>
    <x v="214"/>
    <x v="21548"/>
  </r>
  <r>
    <x v="11055"/>
    <s v="모른체"/>
    <x v="7"/>
    <n v="2007"/>
    <x v="3"/>
    <n v="1"/>
    <x v="96"/>
    <x v="21548"/>
  </r>
  <r>
    <x v="11056"/>
    <s v="모를"/>
    <x v="6"/>
    <n v="1973"/>
    <x v="5"/>
    <n v="2"/>
    <x v="121"/>
    <x v="21549"/>
  </r>
  <r>
    <x v="11056"/>
    <s v="모를"/>
    <x v="6"/>
    <n v="1982"/>
    <x v="1"/>
    <n v="5"/>
    <x v="1174"/>
    <x v="21550"/>
  </r>
  <r>
    <x v="11056"/>
    <s v="모를"/>
    <x v="6"/>
    <n v="1984"/>
    <x v="1"/>
    <n v="3"/>
    <x v="1156"/>
    <x v="21551"/>
  </r>
  <r>
    <x v="11056"/>
    <s v="모를"/>
    <x v="6"/>
    <n v="1985"/>
    <x v="1"/>
    <n v="1"/>
    <x v="61"/>
    <x v="21552"/>
  </r>
  <r>
    <x v="11056"/>
    <s v="모를"/>
    <x v="6"/>
    <n v="1987"/>
    <x v="1"/>
    <n v="1"/>
    <x v="93"/>
    <x v="21552"/>
  </r>
  <r>
    <x v="11056"/>
    <s v="모를"/>
    <x v="6"/>
    <n v="1990"/>
    <x v="2"/>
    <n v="1"/>
    <x v="104"/>
    <x v="21552"/>
  </r>
  <r>
    <x v="11056"/>
    <s v="모를"/>
    <x v="6"/>
    <n v="1992"/>
    <x v="2"/>
    <n v="3"/>
    <x v="65"/>
    <x v="21551"/>
  </r>
  <r>
    <x v="11056"/>
    <s v="모를"/>
    <x v="6"/>
    <n v="1996"/>
    <x v="2"/>
    <n v="1"/>
    <x v="3"/>
    <x v="21552"/>
  </r>
  <r>
    <x v="11056"/>
    <s v="모를"/>
    <x v="6"/>
    <n v="1999"/>
    <x v="2"/>
    <n v="3"/>
    <x v="262"/>
    <x v="21551"/>
  </r>
  <r>
    <x v="11056"/>
    <s v="모를"/>
    <x v="6"/>
    <n v="2000"/>
    <x v="3"/>
    <n v="2"/>
    <x v="281"/>
    <x v="21549"/>
  </r>
  <r>
    <x v="11056"/>
    <s v="모를"/>
    <x v="6"/>
    <n v="2001"/>
    <x v="3"/>
    <n v="1"/>
    <x v="4"/>
    <x v="21552"/>
  </r>
  <r>
    <x v="11056"/>
    <s v="모를"/>
    <x v="6"/>
    <n v="2003"/>
    <x v="3"/>
    <n v="3"/>
    <x v="185"/>
    <x v="21551"/>
  </r>
  <r>
    <x v="11056"/>
    <s v="모를"/>
    <x v="6"/>
    <n v="2005"/>
    <x v="3"/>
    <n v="1"/>
    <x v="14"/>
    <x v="21552"/>
  </r>
  <r>
    <x v="11056"/>
    <s v="모를"/>
    <x v="6"/>
    <n v="2007"/>
    <x v="3"/>
    <n v="1"/>
    <x v="96"/>
    <x v="21552"/>
  </r>
  <r>
    <x v="11056"/>
    <s v="모를"/>
    <x v="6"/>
    <n v="2008"/>
    <x v="3"/>
    <n v="2"/>
    <x v="175"/>
    <x v="21549"/>
  </r>
  <r>
    <x v="11056"/>
    <s v="모를"/>
    <x v="6"/>
    <n v="2011"/>
    <x v="4"/>
    <n v="1"/>
    <x v="24"/>
    <x v="21552"/>
  </r>
  <r>
    <x v="11056"/>
    <s v="모를"/>
    <x v="6"/>
    <n v="2012"/>
    <x v="4"/>
    <n v="1"/>
    <x v="77"/>
    <x v="21552"/>
  </r>
  <r>
    <x v="11056"/>
    <s v="모를"/>
    <x v="6"/>
    <n v="2013"/>
    <x v="4"/>
    <n v="4"/>
    <x v="384"/>
    <x v="21553"/>
  </r>
  <r>
    <x v="11056"/>
    <s v="모를"/>
    <x v="6"/>
    <n v="2015"/>
    <x v="4"/>
    <n v="1"/>
    <x v="222"/>
    <x v="21552"/>
  </r>
  <r>
    <x v="11056"/>
    <s v="모를"/>
    <x v="6"/>
    <n v="2018"/>
    <x v="4"/>
    <n v="3"/>
    <x v="258"/>
    <x v="21551"/>
  </r>
  <r>
    <x v="11056"/>
    <s v="모를"/>
    <x v="6"/>
    <n v="2019"/>
    <x v="4"/>
    <n v="3"/>
    <x v="204"/>
    <x v="21551"/>
  </r>
  <r>
    <x v="11057"/>
    <s v="모를거야"/>
    <x v="6"/>
    <n v="1985"/>
    <x v="1"/>
    <n v="2"/>
    <x v="1028"/>
    <x v="21554"/>
  </r>
  <r>
    <x v="11057"/>
    <s v="모를거야"/>
    <x v="6"/>
    <n v="1993"/>
    <x v="2"/>
    <n v="3"/>
    <x v="129"/>
    <x v="21555"/>
  </r>
  <r>
    <x v="11057"/>
    <s v="모를거야"/>
    <x v="6"/>
    <n v="2014"/>
    <x v="4"/>
    <n v="1"/>
    <x v="78"/>
    <x v="21556"/>
  </r>
  <r>
    <x v="11058"/>
    <s v="모를까"/>
    <x v="6"/>
    <n v="2008"/>
    <x v="3"/>
    <n v="1"/>
    <x v="209"/>
    <x v="21557"/>
  </r>
  <r>
    <x v="11059"/>
    <s v="모를까봐"/>
    <x v="6"/>
    <n v="2000"/>
    <x v="3"/>
    <n v="1"/>
    <x v="153"/>
    <x v="21558"/>
  </r>
  <r>
    <x v="11060"/>
    <s v="모를꺼야"/>
    <x v="6"/>
    <n v="2004"/>
    <x v="3"/>
    <n v="1"/>
    <x v="214"/>
    <x v="21559"/>
  </r>
  <r>
    <x v="11061"/>
    <s v="모를수도"/>
    <x v="6"/>
    <n v="2000"/>
    <x v="3"/>
    <n v="1"/>
    <x v="153"/>
    <x v="21560"/>
  </r>
  <r>
    <x v="11062"/>
    <s v="모를테니"/>
    <x v="6"/>
    <n v="1998"/>
    <x v="2"/>
    <n v="2"/>
    <x v="134"/>
    <x v="21561"/>
  </r>
  <r>
    <x v="11063"/>
    <s v="모면"/>
    <x v="7"/>
    <n v="2010"/>
    <x v="4"/>
    <n v="1"/>
    <x v="15"/>
    <x v="21562"/>
  </r>
  <r>
    <x v="11063"/>
    <s v="모면"/>
    <x v="7"/>
    <n v="2013"/>
    <x v="4"/>
    <n v="1"/>
    <x v="179"/>
    <x v="21562"/>
  </r>
  <r>
    <x v="11064"/>
    <s v="모모"/>
    <x v="7"/>
    <n v="1979"/>
    <x v="5"/>
    <n v="8"/>
    <x v="1234"/>
    <x v="21563"/>
  </r>
  <r>
    <x v="11065"/>
    <s v="모셔"/>
    <x v="6"/>
    <n v="2011"/>
    <x v="4"/>
    <n v="1"/>
    <x v="24"/>
    <x v="21564"/>
  </r>
  <r>
    <x v="11065"/>
    <s v="모셔"/>
    <x v="6"/>
    <n v="2018"/>
    <x v="4"/>
    <n v="1"/>
    <x v="27"/>
    <x v="21564"/>
  </r>
  <r>
    <x v="11066"/>
    <s v="모셔주네"/>
    <x v="6"/>
    <n v="2013"/>
    <x v="4"/>
    <n v="1"/>
    <x v="179"/>
    <x v="21565"/>
  </r>
  <r>
    <x v="11067"/>
    <s v="모습"/>
    <x v="7"/>
    <n v="1964"/>
    <x v="0"/>
    <n v="5"/>
    <x v="1255"/>
    <x v="21566"/>
  </r>
  <r>
    <x v="11067"/>
    <s v="모습"/>
    <x v="7"/>
    <n v="1965"/>
    <x v="0"/>
    <n v="1"/>
    <x v="1063"/>
    <x v="21567"/>
  </r>
  <r>
    <x v="11067"/>
    <s v="모습"/>
    <x v="7"/>
    <n v="1966"/>
    <x v="0"/>
    <n v="1"/>
    <x v="1057"/>
    <x v="21567"/>
  </r>
  <r>
    <x v="11067"/>
    <s v="모습"/>
    <x v="7"/>
    <n v="1967"/>
    <x v="0"/>
    <n v="1"/>
    <x v="156"/>
    <x v="21567"/>
  </r>
  <r>
    <x v="11067"/>
    <s v="모습"/>
    <x v="7"/>
    <n v="1968"/>
    <x v="0"/>
    <n v="4"/>
    <x v="1175"/>
    <x v="21568"/>
  </r>
  <r>
    <x v="11067"/>
    <s v="모습"/>
    <x v="7"/>
    <n v="1972"/>
    <x v="5"/>
    <n v="4"/>
    <x v="955"/>
    <x v="21568"/>
  </r>
  <r>
    <x v="11067"/>
    <s v="모습"/>
    <x v="7"/>
    <n v="1973"/>
    <x v="5"/>
    <n v="7"/>
    <x v="1294"/>
    <x v="21569"/>
  </r>
  <r>
    <x v="11067"/>
    <s v="모습"/>
    <x v="7"/>
    <n v="1974"/>
    <x v="5"/>
    <n v="9"/>
    <x v="1188"/>
    <x v="21570"/>
  </r>
  <r>
    <x v="11067"/>
    <s v="모습"/>
    <x v="7"/>
    <n v="1975"/>
    <x v="5"/>
    <n v="12"/>
    <x v="2245"/>
    <x v="21571"/>
  </r>
  <r>
    <x v="11067"/>
    <s v="모습"/>
    <x v="7"/>
    <n v="1976"/>
    <x v="5"/>
    <n v="4"/>
    <x v="1168"/>
    <x v="21568"/>
  </r>
  <r>
    <x v="11067"/>
    <s v="모습"/>
    <x v="7"/>
    <n v="1978"/>
    <x v="5"/>
    <n v="4"/>
    <x v="89"/>
    <x v="21568"/>
  </r>
  <r>
    <x v="11067"/>
    <s v="모습"/>
    <x v="7"/>
    <n v="1979"/>
    <x v="5"/>
    <n v="7"/>
    <x v="1067"/>
    <x v="21569"/>
  </r>
  <r>
    <x v="11067"/>
    <s v="모습"/>
    <x v="7"/>
    <n v="1980"/>
    <x v="1"/>
    <n v="2"/>
    <x v="248"/>
    <x v="21572"/>
  </r>
  <r>
    <x v="11067"/>
    <s v="모습"/>
    <x v="7"/>
    <n v="1981"/>
    <x v="1"/>
    <n v="13"/>
    <x v="1112"/>
    <x v="21573"/>
  </r>
  <r>
    <x v="11067"/>
    <s v="모습"/>
    <x v="7"/>
    <n v="1982"/>
    <x v="1"/>
    <n v="10"/>
    <x v="361"/>
    <x v="21574"/>
  </r>
  <r>
    <x v="11067"/>
    <s v="모습"/>
    <x v="7"/>
    <n v="1983"/>
    <x v="1"/>
    <n v="18"/>
    <x v="2396"/>
    <x v="21575"/>
  </r>
  <r>
    <x v="11067"/>
    <s v="모습"/>
    <x v="7"/>
    <n v="1984"/>
    <x v="1"/>
    <n v="21"/>
    <x v="2397"/>
    <x v="21576"/>
  </r>
  <r>
    <x v="11067"/>
    <s v="모습"/>
    <x v="7"/>
    <n v="1985"/>
    <x v="1"/>
    <n v="16"/>
    <x v="1657"/>
    <x v="21577"/>
  </r>
  <r>
    <x v="11067"/>
    <s v="모습"/>
    <x v="7"/>
    <n v="1986"/>
    <x v="1"/>
    <n v="26"/>
    <x v="1690"/>
    <x v="21578"/>
  </r>
  <r>
    <x v="11067"/>
    <s v="모습"/>
    <x v="7"/>
    <n v="1987"/>
    <x v="1"/>
    <n v="42"/>
    <x v="2398"/>
    <x v="21579"/>
  </r>
  <r>
    <x v="11067"/>
    <s v="모습"/>
    <x v="7"/>
    <n v="1988"/>
    <x v="1"/>
    <n v="21"/>
    <x v="2162"/>
    <x v="21576"/>
  </r>
  <r>
    <x v="11067"/>
    <s v="모습"/>
    <x v="7"/>
    <n v="1989"/>
    <x v="1"/>
    <n v="34"/>
    <x v="2399"/>
    <x v="21580"/>
  </r>
  <r>
    <x v="11067"/>
    <s v="모습"/>
    <x v="7"/>
    <n v="1990"/>
    <x v="2"/>
    <n v="34"/>
    <x v="2318"/>
    <x v="21580"/>
  </r>
  <r>
    <x v="11067"/>
    <s v="모습"/>
    <x v="7"/>
    <n v="1991"/>
    <x v="2"/>
    <n v="36"/>
    <x v="2400"/>
    <x v="21581"/>
  </r>
  <r>
    <x v="11067"/>
    <s v="모습"/>
    <x v="7"/>
    <n v="1992"/>
    <x v="2"/>
    <n v="30"/>
    <x v="2401"/>
    <x v="21582"/>
  </r>
  <r>
    <x v="11067"/>
    <s v="모습"/>
    <x v="7"/>
    <n v="1993"/>
    <x v="2"/>
    <n v="29"/>
    <x v="2402"/>
    <x v="21583"/>
  </r>
  <r>
    <x v="11067"/>
    <s v="모습"/>
    <x v="7"/>
    <n v="1994"/>
    <x v="2"/>
    <n v="24"/>
    <x v="1890"/>
    <x v="21584"/>
  </r>
  <r>
    <x v="11067"/>
    <s v="모습"/>
    <x v="7"/>
    <n v="1995"/>
    <x v="2"/>
    <n v="35"/>
    <x v="2403"/>
    <x v="21585"/>
  </r>
  <r>
    <x v="11067"/>
    <s v="모습"/>
    <x v="7"/>
    <n v="1996"/>
    <x v="2"/>
    <n v="20"/>
    <x v="2404"/>
    <x v="21586"/>
  </r>
  <r>
    <x v="11067"/>
    <s v="모습"/>
    <x v="7"/>
    <n v="1997"/>
    <x v="2"/>
    <n v="23"/>
    <x v="1241"/>
    <x v="21587"/>
  </r>
  <r>
    <x v="11067"/>
    <s v="모습"/>
    <x v="7"/>
    <n v="1998"/>
    <x v="2"/>
    <n v="39"/>
    <x v="2405"/>
    <x v="21588"/>
  </r>
  <r>
    <x v="11067"/>
    <s v="모습"/>
    <x v="7"/>
    <n v="1999"/>
    <x v="2"/>
    <n v="18"/>
    <x v="35"/>
    <x v="21575"/>
  </r>
  <r>
    <x v="11067"/>
    <s v="모습"/>
    <x v="7"/>
    <n v="2000"/>
    <x v="3"/>
    <n v="30"/>
    <x v="1929"/>
    <x v="21582"/>
  </r>
  <r>
    <x v="11067"/>
    <s v="모습"/>
    <x v="7"/>
    <n v="2001"/>
    <x v="3"/>
    <n v="17"/>
    <x v="615"/>
    <x v="21589"/>
  </r>
  <r>
    <x v="11067"/>
    <s v="모습"/>
    <x v="7"/>
    <n v="2002"/>
    <x v="3"/>
    <n v="18"/>
    <x v="327"/>
    <x v="21575"/>
  </r>
  <r>
    <x v="11067"/>
    <s v="모습"/>
    <x v="7"/>
    <n v="2003"/>
    <x v="3"/>
    <n v="22"/>
    <x v="926"/>
    <x v="21590"/>
  </r>
  <r>
    <x v="11067"/>
    <s v="모습"/>
    <x v="7"/>
    <n v="2004"/>
    <x v="3"/>
    <n v="16"/>
    <x v="606"/>
    <x v="21577"/>
  </r>
  <r>
    <x v="11067"/>
    <s v="모습"/>
    <x v="7"/>
    <n v="2005"/>
    <x v="3"/>
    <n v="18"/>
    <x v="2406"/>
    <x v="21575"/>
  </r>
  <r>
    <x v="11067"/>
    <s v="모습"/>
    <x v="7"/>
    <n v="2006"/>
    <x v="3"/>
    <n v="21"/>
    <x v="140"/>
    <x v="21576"/>
  </r>
  <r>
    <x v="11067"/>
    <s v="모습"/>
    <x v="7"/>
    <n v="2007"/>
    <x v="3"/>
    <n v="16"/>
    <x v="679"/>
    <x v="21577"/>
  </r>
  <r>
    <x v="11067"/>
    <s v="모습"/>
    <x v="7"/>
    <n v="2008"/>
    <x v="3"/>
    <n v="11"/>
    <x v="891"/>
    <x v="21591"/>
  </r>
  <r>
    <x v="11067"/>
    <s v="모습"/>
    <x v="7"/>
    <n v="2009"/>
    <x v="3"/>
    <n v="7"/>
    <x v="372"/>
    <x v="21569"/>
  </r>
  <r>
    <x v="11067"/>
    <s v="모습"/>
    <x v="7"/>
    <n v="2010"/>
    <x v="4"/>
    <n v="17"/>
    <x v="740"/>
    <x v="21589"/>
  </r>
  <r>
    <x v="11067"/>
    <s v="모습"/>
    <x v="7"/>
    <n v="2011"/>
    <x v="4"/>
    <n v="4"/>
    <x v="276"/>
    <x v="21568"/>
  </r>
  <r>
    <x v="11067"/>
    <s v="모습"/>
    <x v="7"/>
    <n v="2012"/>
    <x v="4"/>
    <n v="16"/>
    <x v="554"/>
    <x v="21577"/>
  </r>
  <r>
    <x v="11067"/>
    <s v="모습"/>
    <x v="7"/>
    <n v="2013"/>
    <x v="4"/>
    <n v="29"/>
    <x v="2407"/>
    <x v="21583"/>
  </r>
  <r>
    <x v="11067"/>
    <s v="모습"/>
    <x v="7"/>
    <n v="2014"/>
    <x v="4"/>
    <n v="19"/>
    <x v="835"/>
    <x v="21592"/>
  </r>
  <r>
    <x v="11067"/>
    <s v="모습"/>
    <x v="7"/>
    <n v="2015"/>
    <x v="4"/>
    <n v="12"/>
    <x v="483"/>
    <x v="21571"/>
  </r>
  <r>
    <x v="11067"/>
    <s v="모습"/>
    <x v="7"/>
    <n v="2016"/>
    <x v="4"/>
    <n v="13"/>
    <x v="703"/>
    <x v="21573"/>
  </r>
  <r>
    <x v="11067"/>
    <s v="모습"/>
    <x v="7"/>
    <n v="2017"/>
    <x v="4"/>
    <n v="3"/>
    <x v="202"/>
    <x v="21593"/>
  </r>
  <r>
    <x v="11067"/>
    <s v="모습"/>
    <x v="7"/>
    <n v="2018"/>
    <x v="4"/>
    <n v="9"/>
    <x v="357"/>
    <x v="21570"/>
  </r>
  <r>
    <x v="11067"/>
    <s v="모습"/>
    <x v="7"/>
    <n v="2019"/>
    <x v="4"/>
    <n v="5"/>
    <x v="386"/>
    <x v="21566"/>
  </r>
  <r>
    <x v="11067"/>
    <s v="모습"/>
    <x v="7"/>
    <n v="2020"/>
    <x v="4"/>
    <n v="7"/>
    <x v="340"/>
    <x v="21569"/>
  </r>
  <r>
    <x v="11068"/>
    <s v="모시"/>
    <x v="7"/>
    <n v="1968"/>
    <x v="0"/>
    <n v="2"/>
    <x v="118"/>
    <x v="21594"/>
  </r>
  <r>
    <x v="11068"/>
    <s v="모시"/>
    <x v="7"/>
    <n v="1973"/>
    <x v="5"/>
    <n v="1"/>
    <x v="58"/>
    <x v="21595"/>
  </r>
  <r>
    <x v="11068"/>
    <s v="모시"/>
    <x v="7"/>
    <n v="1978"/>
    <x v="5"/>
    <n v="2"/>
    <x v="100"/>
    <x v="21594"/>
  </r>
  <r>
    <x v="11069"/>
    <s v="모시고와"/>
    <x v="6"/>
    <n v="1997"/>
    <x v="2"/>
    <n v="2"/>
    <x v="379"/>
    <x v="21596"/>
  </r>
  <r>
    <x v="11070"/>
    <s v="모아"/>
    <x v="6"/>
    <n v="1969"/>
    <x v="0"/>
    <n v="1"/>
    <x v="119"/>
    <x v="21597"/>
  </r>
  <r>
    <x v="11070"/>
    <s v="모아"/>
    <x v="6"/>
    <n v="1975"/>
    <x v="5"/>
    <n v="2"/>
    <x v="152"/>
    <x v="21598"/>
  </r>
  <r>
    <x v="11070"/>
    <s v="모아"/>
    <x v="6"/>
    <n v="1977"/>
    <x v="5"/>
    <n v="2"/>
    <x v="1055"/>
    <x v="21598"/>
  </r>
  <r>
    <x v="11070"/>
    <s v="모아"/>
    <x v="6"/>
    <n v="1984"/>
    <x v="1"/>
    <n v="2"/>
    <x v="737"/>
    <x v="21598"/>
  </r>
  <r>
    <x v="11070"/>
    <s v="모아"/>
    <x v="6"/>
    <n v="1986"/>
    <x v="1"/>
    <n v="1"/>
    <x v="62"/>
    <x v="21597"/>
  </r>
  <r>
    <x v="11070"/>
    <s v="모아"/>
    <x v="6"/>
    <n v="1987"/>
    <x v="1"/>
    <n v="3"/>
    <x v="126"/>
    <x v="21599"/>
  </r>
  <r>
    <x v="11070"/>
    <s v="모아"/>
    <x v="6"/>
    <n v="1991"/>
    <x v="2"/>
    <n v="2"/>
    <x v="164"/>
    <x v="21598"/>
  </r>
  <r>
    <x v="11070"/>
    <s v="모아"/>
    <x v="6"/>
    <n v="1993"/>
    <x v="2"/>
    <n v="2"/>
    <x v="358"/>
    <x v="21598"/>
  </r>
  <r>
    <x v="11070"/>
    <s v="모아"/>
    <x v="6"/>
    <n v="1994"/>
    <x v="2"/>
    <n v="1"/>
    <x v="155"/>
    <x v="21597"/>
  </r>
  <r>
    <x v="11070"/>
    <s v="모아"/>
    <x v="6"/>
    <n v="1996"/>
    <x v="2"/>
    <n v="2"/>
    <x v="189"/>
    <x v="21598"/>
  </r>
  <r>
    <x v="11070"/>
    <s v="모아"/>
    <x v="6"/>
    <n v="2000"/>
    <x v="3"/>
    <n v="1"/>
    <x v="153"/>
    <x v="21597"/>
  </r>
  <r>
    <x v="11070"/>
    <s v="모아"/>
    <x v="6"/>
    <n v="2004"/>
    <x v="3"/>
    <n v="1"/>
    <x v="214"/>
    <x v="21597"/>
  </r>
  <r>
    <x v="11070"/>
    <s v="모아"/>
    <x v="6"/>
    <n v="2005"/>
    <x v="3"/>
    <n v="1"/>
    <x v="14"/>
    <x v="21597"/>
  </r>
  <r>
    <x v="11070"/>
    <s v="모아"/>
    <x v="6"/>
    <n v="2012"/>
    <x v="4"/>
    <n v="2"/>
    <x v="256"/>
    <x v="21598"/>
  </r>
  <r>
    <x v="11070"/>
    <s v="모아"/>
    <x v="6"/>
    <n v="2015"/>
    <x v="4"/>
    <n v="1"/>
    <x v="222"/>
    <x v="21597"/>
  </r>
  <r>
    <x v="11070"/>
    <s v="모아"/>
    <x v="6"/>
    <n v="2016"/>
    <x v="4"/>
    <n v="4"/>
    <x v="201"/>
    <x v="21600"/>
  </r>
  <r>
    <x v="11071"/>
    <s v="모아도"/>
    <x v="6"/>
    <n v="1998"/>
    <x v="2"/>
    <n v="2"/>
    <x v="134"/>
    <x v="21601"/>
  </r>
  <r>
    <x v="11072"/>
    <s v="모아서"/>
    <x v="6"/>
    <n v="1996"/>
    <x v="2"/>
    <n v="1"/>
    <x v="3"/>
    <x v="21602"/>
  </r>
  <r>
    <x v="11072"/>
    <s v="모아서"/>
    <x v="6"/>
    <n v="2001"/>
    <x v="3"/>
    <n v="2"/>
    <x v="108"/>
    <x v="21603"/>
  </r>
  <r>
    <x v="11072"/>
    <s v="모아서"/>
    <x v="6"/>
    <n v="2007"/>
    <x v="3"/>
    <n v="1"/>
    <x v="96"/>
    <x v="21602"/>
  </r>
  <r>
    <x v="11072"/>
    <s v="모아서"/>
    <x v="6"/>
    <n v="2011"/>
    <x v="4"/>
    <n v="1"/>
    <x v="24"/>
    <x v="21602"/>
  </r>
  <r>
    <x v="11072"/>
    <s v="모아서"/>
    <x v="6"/>
    <n v="2015"/>
    <x v="4"/>
    <n v="3"/>
    <x v="264"/>
    <x v="21604"/>
  </r>
  <r>
    <x v="11073"/>
    <s v="모양"/>
    <x v="7"/>
    <n v="1969"/>
    <x v="0"/>
    <n v="1"/>
    <x v="119"/>
    <x v="21605"/>
  </r>
  <r>
    <x v="11073"/>
    <s v="모양"/>
    <x v="7"/>
    <n v="1974"/>
    <x v="5"/>
    <n v="1"/>
    <x v="59"/>
    <x v="21605"/>
  </r>
  <r>
    <x v="11073"/>
    <s v="모양"/>
    <x v="7"/>
    <n v="1994"/>
    <x v="2"/>
    <n v="1"/>
    <x v="155"/>
    <x v="21605"/>
  </r>
  <r>
    <x v="11073"/>
    <s v="모양"/>
    <x v="7"/>
    <n v="2010"/>
    <x v="4"/>
    <n v="1"/>
    <x v="15"/>
    <x v="21605"/>
  </r>
  <r>
    <x v="11073"/>
    <s v="모양"/>
    <x v="7"/>
    <n v="2016"/>
    <x v="4"/>
    <n v="1"/>
    <x v="17"/>
    <x v="21605"/>
  </r>
  <r>
    <x v="11073"/>
    <s v="모양"/>
    <x v="7"/>
    <n v="2017"/>
    <x v="4"/>
    <n v="1"/>
    <x v="26"/>
    <x v="21605"/>
  </r>
  <r>
    <x v="11074"/>
    <s v="모여"/>
    <x v="6"/>
    <n v="1969"/>
    <x v="0"/>
    <n v="1"/>
    <x v="119"/>
    <x v="21606"/>
  </r>
  <r>
    <x v="11074"/>
    <s v="모여"/>
    <x v="6"/>
    <n v="1971"/>
    <x v="5"/>
    <n v="2"/>
    <x v="159"/>
    <x v="21607"/>
  </r>
  <r>
    <x v="11074"/>
    <s v="모여"/>
    <x v="6"/>
    <n v="1973"/>
    <x v="5"/>
    <n v="2"/>
    <x v="121"/>
    <x v="21607"/>
  </r>
  <r>
    <x v="11074"/>
    <s v="모여"/>
    <x v="6"/>
    <n v="1980"/>
    <x v="1"/>
    <n v="2"/>
    <x v="248"/>
    <x v="21607"/>
  </r>
  <r>
    <x v="11074"/>
    <s v="모여"/>
    <x v="6"/>
    <n v="1985"/>
    <x v="1"/>
    <n v="1"/>
    <x v="61"/>
    <x v="21606"/>
  </r>
  <r>
    <x v="11074"/>
    <s v="모여"/>
    <x v="6"/>
    <n v="1996"/>
    <x v="2"/>
    <n v="1"/>
    <x v="3"/>
    <x v="21606"/>
  </r>
  <r>
    <x v="11074"/>
    <s v="모여"/>
    <x v="6"/>
    <n v="1998"/>
    <x v="2"/>
    <n v="4"/>
    <x v="397"/>
    <x v="21608"/>
  </r>
  <r>
    <x v="11074"/>
    <s v="모여"/>
    <x v="6"/>
    <n v="2002"/>
    <x v="3"/>
    <n v="1"/>
    <x v="13"/>
    <x v="21606"/>
  </r>
  <r>
    <x v="11074"/>
    <s v="모여"/>
    <x v="6"/>
    <n v="2010"/>
    <x v="4"/>
    <n v="6"/>
    <x v="309"/>
    <x v="21609"/>
  </r>
  <r>
    <x v="11074"/>
    <s v="모여"/>
    <x v="6"/>
    <n v="2015"/>
    <x v="4"/>
    <n v="1"/>
    <x v="222"/>
    <x v="21606"/>
  </r>
  <r>
    <x v="11074"/>
    <s v="모여"/>
    <x v="6"/>
    <n v="2017"/>
    <x v="4"/>
    <n v="2"/>
    <x v="223"/>
    <x v="21607"/>
  </r>
  <r>
    <x v="11074"/>
    <s v="모여"/>
    <x v="6"/>
    <n v="2020"/>
    <x v="4"/>
    <n v="1"/>
    <x v="16"/>
    <x v="21606"/>
  </r>
  <r>
    <x v="11075"/>
    <s v="모여드는"/>
    <x v="6"/>
    <n v="1981"/>
    <x v="1"/>
    <n v="1"/>
    <x v="90"/>
    <x v="21610"/>
  </r>
  <r>
    <x v="11076"/>
    <s v="모여들고"/>
    <x v="6"/>
    <n v="2016"/>
    <x v="4"/>
    <n v="1"/>
    <x v="17"/>
    <x v="21611"/>
  </r>
  <r>
    <x v="11077"/>
    <s v="모여들지"/>
    <x v="6"/>
    <n v="2009"/>
    <x v="3"/>
    <n v="1"/>
    <x v="23"/>
    <x v="21612"/>
  </r>
  <r>
    <x v="11078"/>
    <s v="모여라"/>
    <x v="6"/>
    <n v="1974"/>
    <x v="5"/>
    <n v="4"/>
    <x v="1257"/>
    <x v="21613"/>
  </r>
  <r>
    <x v="11078"/>
    <s v="모여라"/>
    <x v="6"/>
    <n v="1986"/>
    <x v="1"/>
    <n v="6"/>
    <x v="1045"/>
    <x v="21614"/>
  </r>
  <r>
    <x v="11078"/>
    <s v="모여라"/>
    <x v="6"/>
    <n v="2011"/>
    <x v="4"/>
    <n v="1"/>
    <x v="24"/>
    <x v="21615"/>
  </r>
  <r>
    <x v="11078"/>
    <s v="모여라"/>
    <x v="6"/>
    <n v="2012"/>
    <x v="4"/>
    <n v="1"/>
    <x v="77"/>
    <x v="21615"/>
  </r>
  <r>
    <x v="11079"/>
    <s v="모였네"/>
    <x v="6"/>
    <n v="1972"/>
    <x v="5"/>
    <n v="1"/>
    <x v="192"/>
    <x v="21616"/>
  </r>
  <r>
    <x v="11080"/>
    <s v="모였지"/>
    <x v="6"/>
    <n v="1980"/>
    <x v="1"/>
    <n v="1"/>
    <x v="1085"/>
    <x v="21617"/>
  </r>
  <r>
    <x v="11081"/>
    <s v="모욕"/>
    <x v="7"/>
    <n v="1993"/>
    <x v="2"/>
    <n v="1"/>
    <x v="32"/>
    <x v="21618"/>
  </r>
  <r>
    <x v="11081"/>
    <s v="모욕"/>
    <x v="7"/>
    <n v="2017"/>
    <x v="4"/>
    <n v="2"/>
    <x v="223"/>
    <x v="21619"/>
  </r>
  <r>
    <x v="11082"/>
    <s v="모으고"/>
    <x v="6"/>
    <n v="1985"/>
    <x v="1"/>
    <n v="1"/>
    <x v="61"/>
    <x v="21620"/>
  </r>
  <r>
    <x v="11082"/>
    <s v="모으고"/>
    <x v="6"/>
    <n v="1990"/>
    <x v="2"/>
    <n v="1"/>
    <x v="104"/>
    <x v="21620"/>
  </r>
  <r>
    <x v="11082"/>
    <s v="모으고"/>
    <x v="6"/>
    <n v="2016"/>
    <x v="4"/>
    <n v="1"/>
    <x v="17"/>
    <x v="21620"/>
  </r>
  <r>
    <x v="11083"/>
    <s v="모으는"/>
    <x v="6"/>
    <n v="1973"/>
    <x v="5"/>
    <n v="2"/>
    <x v="121"/>
    <x v="21621"/>
  </r>
  <r>
    <x v="11084"/>
    <s v="모으며"/>
    <x v="6"/>
    <n v="2007"/>
    <x v="3"/>
    <n v="1"/>
    <x v="96"/>
    <x v="21622"/>
  </r>
  <r>
    <x v="11085"/>
    <s v="모이"/>
    <x v="7"/>
    <n v="1994"/>
    <x v="2"/>
    <n v="1"/>
    <x v="155"/>
    <x v="21623"/>
  </r>
  <r>
    <x v="11086"/>
    <s v="모이는"/>
    <x v="6"/>
    <n v="1968"/>
    <x v="0"/>
    <n v="1"/>
    <x v="30"/>
    <x v="21624"/>
  </r>
  <r>
    <x v="11086"/>
    <s v="모이는"/>
    <x v="6"/>
    <n v="1979"/>
    <x v="5"/>
    <n v="3"/>
    <x v="1087"/>
    <x v="21625"/>
  </r>
  <r>
    <x v="11087"/>
    <s v="모이세요"/>
    <x v="6"/>
    <n v="2008"/>
    <x v="3"/>
    <n v="1"/>
    <x v="209"/>
    <x v="21626"/>
  </r>
  <r>
    <x v="11088"/>
    <s v="모인"/>
    <x v="6"/>
    <n v="1995"/>
    <x v="2"/>
    <n v="1"/>
    <x v="131"/>
    <x v="21627"/>
  </r>
  <r>
    <x v="11088"/>
    <s v="모인"/>
    <x v="6"/>
    <n v="2001"/>
    <x v="3"/>
    <n v="1"/>
    <x v="4"/>
    <x v="21627"/>
  </r>
  <r>
    <x v="11088"/>
    <s v="모인"/>
    <x v="6"/>
    <n v="2003"/>
    <x v="3"/>
    <n v="2"/>
    <x v="208"/>
    <x v="21628"/>
  </r>
  <r>
    <x v="11088"/>
    <s v="모인"/>
    <x v="6"/>
    <n v="2020"/>
    <x v="4"/>
    <n v="1"/>
    <x v="16"/>
    <x v="21627"/>
  </r>
  <r>
    <x v="11089"/>
    <s v="모자"/>
    <x v="7"/>
    <n v="1978"/>
    <x v="5"/>
    <n v="1"/>
    <x v="247"/>
    <x v="21629"/>
  </r>
  <r>
    <x v="11089"/>
    <s v="모자"/>
    <x v="7"/>
    <n v="1982"/>
    <x v="1"/>
    <n v="8"/>
    <x v="1296"/>
    <x v="21630"/>
  </r>
  <r>
    <x v="11089"/>
    <s v="모자"/>
    <x v="7"/>
    <n v="1991"/>
    <x v="2"/>
    <n v="1"/>
    <x v="105"/>
    <x v="21629"/>
  </r>
  <r>
    <x v="11089"/>
    <s v="모자"/>
    <x v="7"/>
    <n v="1993"/>
    <x v="2"/>
    <n v="5"/>
    <x v="1381"/>
    <x v="21631"/>
  </r>
  <r>
    <x v="11089"/>
    <s v="모자"/>
    <x v="7"/>
    <n v="2000"/>
    <x v="3"/>
    <n v="2"/>
    <x v="281"/>
    <x v="21632"/>
  </r>
  <r>
    <x v="11090"/>
    <s v="모자라"/>
    <x v="7"/>
    <n v="1976"/>
    <x v="5"/>
    <n v="3"/>
    <x v="1041"/>
    <x v="21633"/>
  </r>
  <r>
    <x v="11090"/>
    <s v="모자라"/>
    <x v="7"/>
    <n v="1999"/>
    <x v="2"/>
    <n v="2"/>
    <x v="261"/>
    <x v="21634"/>
  </r>
  <r>
    <x v="11090"/>
    <s v="모자라"/>
    <x v="7"/>
    <n v="2000"/>
    <x v="3"/>
    <n v="1"/>
    <x v="153"/>
    <x v="21635"/>
  </r>
  <r>
    <x v="11090"/>
    <s v="모자라"/>
    <x v="7"/>
    <n v="2001"/>
    <x v="3"/>
    <n v="1"/>
    <x v="4"/>
    <x v="21635"/>
  </r>
  <r>
    <x v="11090"/>
    <s v="모자라"/>
    <x v="7"/>
    <n v="2013"/>
    <x v="4"/>
    <n v="2"/>
    <x v="217"/>
    <x v="21634"/>
  </r>
  <r>
    <x v="11090"/>
    <s v="모자라"/>
    <x v="7"/>
    <n v="2014"/>
    <x v="4"/>
    <n v="5"/>
    <x v="513"/>
    <x v="21636"/>
  </r>
  <r>
    <x v="11090"/>
    <s v="모자라"/>
    <x v="7"/>
    <n v="2020"/>
    <x v="4"/>
    <n v="1"/>
    <x v="16"/>
    <x v="21635"/>
  </r>
  <r>
    <x v="11091"/>
    <s v="모자라고"/>
    <x v="6"/>
    <n v="1981"/>
    <x v="1"/>
    <n v="1"/>
    <x v="90"/>
    <x v="21637"/>
  </r>
  <r>
    <x v="11092"/>
    <s v="모자라는"/>
    <x v="6"/>
    <n v="2011"/>
    <x v="4"/>
    <n v="1"/>
    <x v="24"/>
    <x v="21638"/>
  </r>
  <r>
    <x v="11093"/>
    <s v="모자라면"/>
    <x v="6"/>
    <n v="2015"/>
    <x v="4"/>
    <n v="1"/>
    <x v="222"/>
    <x v="21639"/>
  </r>
  <r>
    <x v="11094"/>
    <s v="모자라서"/>
    <x v="6"/>
    <n v="1993"/>
    <x v="2"/>
    <n v="1"/>
    <x v="32"/>
    <x v="21640"/>
  </r>
  <r>
    <x v="11094"/>
    <s v="모자라서"/>
    <x v="6"/>
    <n v="2005"/>
    <x v="3"/>
    <n v="1"/>
    <x v="14"/>
    <x v="21640"/>
  </r>
  <r>
    <x v="11095"/>
    <s v="모자란"/>
    <x v="6"/>
    <n v="1992"/>
    <x v="2"/>
    <n v="3"/>
    <x v="65"/>
    <x v="21641"/>
  </r>
  <r>
    <x v="11095"/>
    <s v="모자란"/>
    <x v="6"/>
    <n v="1998"/>
    <x v="2"/>
    <n v="1"/>
    <x v="274"/>
    <x v="21642"/>
  </r>
  <r>
    <x v="11095"/>
    <s v="모자란"/>
    <x v="6"/>
    <n v="1999"/>
    <x v="2"/>
    <n v="1"/>
    <x v="259"/>
    <x v="21642"/>
  </r>
  <r>
    <x v="11095"/>
    <s v="모자란"/>
    <x v="6"/>
    <n v="2000"/>
    <x v="3"/>
    <n v="3"/>
    <x v="107"/>
    <x v="21641"/>
  </r>
  <r>
    <x v="11095"/>
    <s v="모자란"/>
    <x v="6"/>
    <n v="2004"/>
    <x v="3"/>
    <n v="3"/>
    <x v="575"/>
    <x v="21641"/>
  </r>
  <r>
    <x v="11095"/>
    <s v="모자란"/>
    <x v="6"/>
    <n v="2005"/>
    <x v="3"/>
    <n v="2"/>
    <x v="186"/>
    <x v="21643"/>
  </r>
  <r>
    <x v="11095"/>
    <s v="모자란"/>
    <x v="6"/>
    <n v="2006"/>
    <x v="3"/>
    <n v="1"/>
    <x v="9"/>
    <x v="21642"/>
  </r>
  <r>
    <x v="11095"/>
    <s v="모자란"/>
    <x v="6"/>
    <n v="2007"/>
    <x v="3"/>
    <n v="1"/>
    <x v="96"/>
    <x v="21642"/>
  </r>
  <r>
    <x v="11095"/>
    <s v="모자란"/>
    <x v="6"/>
    <n v="2012"/>
    <x v="4"/>
    <n v="1"/>
    <x v="77"/>
    <x v="21642"/>
  </r>
  <r>
    <x v="11095"/>
    <s v="모자란"/>
    <x v="6"/>
    <n v="2013"/>
    <x v="4"/>
    <n v="1"/>
    <x v="179"/>
    <x v="21642"/>
  </r>
  <r>
    <x v="11095"/>
    <s v="모자란"/>
    <x v="6"/>
    <n v="2019"/>
    <x v="4"/>
    <n v="2"/>
    <x v="28"/>
    <x v="21643"/>
  </r>
  <r>
    <x v="11096"/>
    <s v="모자란게"/>
    <x v="6"/>
    <n v="2014"/>
    <x v="4"/>
    <n v="1"/>
    <x v="78"/>
    <x v="21644"/>
  </r>
  <r>
    <x v="11097"/>
    <s v="모자란데"/>
    <x v="6"/>
    <n v="2002"/>
    <x v="3"/>
    <n v="2"/>
    <x v="12"/>
    <x v="21645"/>
  </r>
  <r>
    <x v="11098"/>
    <s v="모자랄"/>
    <x v="6"/>
    <n v="2014"/>
    <x v="4"/>
    <n v="1"/>
    <x v="78"/>
    <x v="21646"/>
  </r>
  <r>
    <x v="11099"/>
    <s v="모자람"/>
    <x v="6"/>
    <n v="1999"/>
    <x v="2"/>
    <n v="1"/>
    <x v="259"/>
    <x v="21647"/>
  </r>
  <r>
    <x v="11100"/>
    <s v="모자랐나요"/>
    <x v="6"/>
    <n v="1998"/>
    <x v="2"/>
    <n v="1"/>
    <x v="274"/>
    <x v="21648"/>
  </r>
  <r>
    <x v="11101"/>
    <s v="모정"/>
    <x v="7"/>
    <n v="1972"/>
    <x v="5"/>
    <n v="2"/>
    <x v="1037"/>
    <x v="21649"/>
  </r>
  <r>
    <x v="11102"/>
    <s v="모조리"/>
    <x v="7"/>
    <n v="1997"/>
    <x v="2"/>
    <n v="1"/>
    <x v="18"/>
    <x v="21650"/>
  </r>
  <r>
    <x v="11102"/>
    <s v="모조리"/>
    <x v="7"/>
    <n v="1999"/>
    <x v="2"/>
    <n v="2"/>
    <x v="261"/>
    <x v="21651"/>
  </r>
  <r>
    <x v="11102"/>
    <s v="모조리"/>
    <x v="7"/>
    <n v="2004"/>
    <x v="3"/>
    <n v="1"/>
    <x v="214"/>
    <x v="21650"/>
  </r>
  <r>
    <x v="11102"/>
    <s v="모조리"/>
    <x v="7"/>
    <n v="2020"/>
    <x v="4"/>
    <n v="1"/>
    <x v="16"/>
    <x v="21650"/>
  </r>
  <r>
    <x v="11103"/>
    <s v="모진"/>
    <x v="7"/>
    <n v="1974"/>
    <x v="5"/>
    <n v="1"/>
    <x v="59"/>
    <x v="21652"/>
  </r>
  <r>
    <x v="11103"/>
    <s v="모진"/>
    <x v="7"/>
    <n v="1989"/>
    <x v="1"/>
    <n v="2"/>
    <x v="851"/>
    <x v="21653"/>
  </r>
  <r>
    <x v="11103"/>
    <s v="모진"/>
    <x v="7"/>
    <n v="1990"/>
    <x v="2"/>
    <n v="2"/>
    <x v="427"/>
    <x v="21653"/>
  </r>
  <r>
    <x v="11103"/>
    <s v="모진"/>
    <x v="7"/>
    <n v="1996"/>
    <x v="2"/>
    <n v="3"/>
    <x v="231"/>
    <x v="21654"/>
  </r>
  <r>
    <x v="11103"/>
    <s v="모진"/>
    <x v="7"/>
    <n v="2003"/>
    <x v="3"/>
    <n v="1"/>
    <x v="110"/>
    <x v="21652"/>
  </r>
  <r>
    <x v="11103"/>
    <s v="모진"/>
    <x v="7"/>
    <n v="2006"/>
    <x v="3"/>
    <n v="1"/>
    <x v="9"/>
    <x v="21652"/>
  </r>
  <r>
    <x v="11103"/>
    <s v="모진"/>
    <x v="7"/>
    <n v="2007"/>
    <x v="3"/>
    <n v="4"/>
    <x v="348"/>
    <x v="21655"/>
  </r>
  <r>
    <x v="11103"/>
    <s v="모진"/>
    <x v="7"/>
    <n v="2012"/>
    <x v="4"/>
    <n v="1"/>
    <x v="77"/>
    <x v="21652"/>
  </r>
  <r>
    <x v="11103"/>
    <s v="모진"/>
    <x v="7"/>
    <n v="2016"/>
    <x v="4"/>
    <n v="2"/>
    <x v="25"/>
    <x v="21653"/>
  </r>
  <r>
    <x v="11103"/>
    <s v="모진"/>
    <x v="7"/>
    <n v="2017"/>
    <x v="4"/>
    <n v="2"/>
    <x v="223"/>
    <x v="21653"/>
  </r>
  <r>
    <x v="11103"/>
    <s v="모진"/>
    <x v="7"/>
    <n v="2020"/>
    <x v="4"/>
    <n v="1"/>
    <x v="16"/>
    <x v="21652"/>
  </r>
  <r>
    <x v="11104"/>
    <s v="모질게"/>
    <x v="8"/>
    <n v="1964"/>
    <x v="0"/>
    <n v="1"/>
    <x v="97"/>
    <x v="21656"/>
  </r>
  <r>
    <x v="11104"/>
    <s v="모질게"/>
    <x v="8"/>
    <n v="2001"/>
    <x v="3"/>
    <n v="1"/>
    <x v="4"/>
    <x v="21656"/>
  </r>
  <r>
    <x v="11104"/>
    <s v="모질게"/>
    <x v="8"/>
    <n v="2002"/>
    <x v="3"/>
    <n v="2"/>
    <x v="12"/>
    <x v="21657"/>
  </r>
  <r>
    <x v="11104"/>
    <s v="모질게"/>
    <x v="8"/>
    <n v="2006"/>
    <x v="3"/>
    <n v="1"/>
    <x v="9"/>
    <x v="21656"/>
  </r>
  <r>
    <x v="11104"/>
    <s v="모질게"/>
    <x v="8"/>
    <n v="2008"/>
    <x v="3"/>
    <n v="5"/>
    <x v="394"/>
    <x v="21658"/>
  </r>
  <r>
    <x v="11104"/>
    <s v="모질게"/>
    <x v="8"/>
    <n v="2017"/>
    <x v="4"/>
    <n v="3"/>
    <x v="202"/>
    <x v="21659"/>
  </r>
  <r>
    <x v="11104"/>
    <s v="모질게"/>
    <x v="8"/>
    <n v="2019"/>
    <x v="4"/>
    <n v="1"/>
    <x v="148"/>
    <x v="21656"/>
  </r>
  <r>
    <x v="11105"/>
    <s v="모질게도"/>
    <x v="8"/>
    <n v="1989"/>
    <x v="1"/>
    <n v="2"/>
    <x v="851"/>
    <x v="21660"/>
  </r>
  <r>
    <x v="11106"/>
    <s v="모질고"/>
    <x v="8"/>
    <n v="2013"/>
    <x v="4"/>
    <n v="1"/>
    <x v="179"/>
    <x v="21661"/>
  </r>
  <r>
    <x v="11107"/>
    <s v="모질었던"/>
    <x v="8"/>
    <n v="2005"/>
    <x v="3"/>
    <n v="1"/>
    <x v="14"/>
    <x v="21662"/>
  </r>
  <r>
    <x v="11108"/>
    <s v="모질었었죠"/>
    <x v="8"/>
    <n v="2000"/>
    <x v="3"/>
    <n v="1"/>
    <x v="153"/>
    <x v="21663"/>
  </r>
  <r>
    <x v="11109"/>
    <s v="모짜르트"/>
    <x v="7"/>
    <n v="1994"/>
    <x v="2"/>
    <n v="2"/>
    <x v="130"/>
    <x v="21664"/>
  </r>
  <r>
    <x v="11110"/>
    <s v="모처럼"/>
    <x v="7"/>
    <n v="1994"/>
    <x v="2"/>
    <n v="2"/>
    <x v="130"/>
    <x v="21665"/>
  </r>
  <r>
    <x v="11111"/>
    <s v="모치"/>
    <x v="7"/>
    <n v="1974"/>
    <x v="5"/>
    <n v="1"/>
    <x v="59"/>
    <x v="21666"/>
  </r>
  <r>
    <x v="11112"/>
    <s v="모친"/>
    <x v="7"/>
    <n v="1966"/>
    <x v="0"/>
    <n v="1"/>
    <x v="1057"/>
    <x v="21667"/>
  </r>
  <r>
    <x v="11113"/>
    <s v="모퉁이"/>
    <x v="7"/>
    <n v="1974"/>
    <x v="5"/>
    <n v="1"/>
    <x v="59"/>
    <x v="21668"/>
  </r>
  <r>
    <x v="11113"/>
    <s v="모퉁이"/>
    <x v="7"/>
    <n v="1980"/>
    <x v="1"/>
    <n v="2"/>
    <x v="248"/>
    <x v="21669"/>
  </r>
  <r>
    <x v="11113"/>
    <s v="모퉁이"/>
    <x v="7"/>
    <n v="1986"/>
    <x v="1"/>
    <n v="1"/>
    <x v="62"/>
    <x v="21668"/>
  </r>
  <r>
    <x v="11113"/>
    <s v="모퉁이"/>
    <x v="7"/>
    <n v="1991"/>
    <x v="2"/>
    <n v="2"/>
    <x v="164"/>
    <x v="21669"/>
  </r>
  <r>
    <x v="11113"/>
    <s v="모퉁이"/>
    <x v="7"/>
    <n v="1996"/>
    <x v="2"/>
    <n v="1"/>
    <x v="3"/>
    <x v="21668"/>
  </r>
  <r>
    <x v="11113"/>
    <s v="모퉁이"/>
    <x v="7"/>
    <n v="2008"/>
    <x v="3"/>
    <n v="1"/>
    <x v="209"/>
    <x v="21668"/>
  </r>
  <r>
    <x v="11113"/>
    <s v="모퉁이"/>
    <x v="7"/>
    <n v="2019"/>
    <x v="4"/>
    <n v="1"/>
    <x v="148"/>
    <x v="21668"/>
  </r>
  <r>
    <x v="11114"/>
    <s v="모해"/>
    <x v="7"/>
    <n v="1974"/>
    <x v="5"/>
    <n v="8"/>
    <x v="1382"/>
    <x v="21670"/>
  </r>
  <r>
    <x v="11115"/>
    <s v="모험"/>
    <x v="7"/>
    <n v="2015"/>
    <x v="4"/>
    <n v="1"/>
    <x v="222"/>
    <x v="21671"/>
  </r>
  <r>
    <x v="11116"/>
    <s v="모호"/>
    <x v="7"/>
    <n v="2016"/>
    <x v="4"/>
    <n v="1"/>
    <x v="17"/>
    <x v="21672"/>
  </r>
  <r>
    <x v="11117"/>
    <s v="목"/>
    <x v="7"/>
    <n v="1964"/>
    <x v="0"/>
    <n v="1"/>
    <x v="97"/>
    <x v="21673"/>
  </r>
  <r>
    <x v="11117"/>
    <s v="목"/>
    <x v="7"/>
    <n v="1967"/>
    <x v="0"/>
    <n v="4"/>
    <x v="157"/>
    <x v="21674"/>
  </r>
  <r>
    <x v="11117"/>
    <s v="목"/>
    <x v="7"/>
    <n v="1968"/>
    <x v="0"/>
    <n v="3"/>
    <x v="158"/>
    <x v="21675"/>
  </r>
  <r>
    <x v="11117"/>
    <s v="목"/>
    <x v="7"/>
    <n v="1970"/>
    <x v="5"/>
    <n v="2"/>
    <x v="120"/>
    <x v="21676"/>
  </r>
  <r>
    <x v="11117"/>
    <s v="목"/>
    <x v="7"/>
    <n v="1971"/>
    <x v="5"/>
    <n v="2"/>
    <x v="159"/>
    <x v="21676"/>
  </r>
  <r>
    <x v="11117"/>
    <s v="목"/>
    <x v="7"/>
    <n v="1972"/>
    <x v="5"/>
    <n v="1"/>
    <x v="192"/>
    <x v="21673"/>
  </r>
  <r>
    <x v="11117"/>
    <s v="목"/>
    <x v="7"/>
    <n v="1973"/>
    <x v="5"/>
    <n v="3"/>
    <x v="246"/>
    <x v="21675"/>
  </r>
  <r>
    <x v="11117"/>
    <s v="목"/>
    <x v="7"/>
    <n v="1975"/>
    <x v="5"/>
    <n v="1"/>
    <x v="193"/>
    <x v="21673"/>
  </r>
  <r>
    <x v="11117"/>
    <s v="목"/>
    <x v="7"/>
    <n v="1977"/>
    <x v="5"/>
    <n v="2"/>
    <x v="1055"/>
    <x v="21676"/>
  </r>
  <r>
    <x v="11117"/>
    <s v="목"/>
    <x v="7"/>
    <n v="1978"/>
    <x v="5"/>
    <n v="1"/>
    <x v="247"/>
    <x v="21673"/>
  </r>
  <r>
    <x v="11117"/>
    <s v="목"/>
    <x v="7"/>
    <n v="1983"/>
    <x v="1"/>
    <n v="2"/>
    <x v="956"/>
    <x v="21676"/>
  </r>
  <r>
    <x v="11117"/>
    <s v="목"/>
    <x v="7"/>
    <n v="1984"/>
    <x v="1"/>
    <n v="6"/>
    <x v="1191"/>
    <x v="21677"/>
  </r>
  <r>
    <x v="11117"/>
    <s v="목"/>
    <x v="7"/>
    <n v="1986"/>
    <x v="1"/>
    <n v="2"/>
    <x v="1048"/>
    <x v="21676"/>
  </r>
  <r>
    <x v="11117"/>
    <s v="목"/>
    <x v="7"/>
    <n v="1987"/>
    <x v="1"/>
    <n v="4"/>
    <x v="63"/>
    <x v="21674"/>
  </r>
  <r>
    <x v="11117"/>
    <s v="목"/>
    <x v="7"/>
    <n v="1988"/>
    <x v="1"/>
    <n v="2"/>
    <x v="1049"/>
    <x v="21676"/>
  </r>
  <r>
    <x v="11117"/>
    <s v="목"/>
    <x v="7"/>
    <n v="1989"/>
    <x v="1"/>
    <n v="2"/>
    <x v="851"/>
    <x v="21676"/>
  </r>
  <r>
    <x v="11117"/>
    <s v="목"/>
    <x v="7"/>
    <n v="1990"/>
    <x v="2"/>
    <n v="2"/>
    <x v="427"/>
    <x v="21676"/>
  </r>
  <r>
    <x v="11117"/>
    <s v="목"/>
    <x v="7"/>
    <n v="1991"/>
    <x v="2"/>
    <n v="1"/>
    <x v="105"/>
    <x v="21673"/>
  </r>
  <r>
    <x v="11117"/>
    <s v="목"/>
    <x v="7"/>
    <n v="1994"/>
    <x v="2"/>
    <n v="1"/>
    <x v="155"/>
    <x v="21673"/>
  </r>
  <r>
    <x v="11117"/>
    <s v="목"/>
    <x v="7"/>
    <n v="1999"/>
    <x v="2"/>
    <n v="1"/>
    <x v="259"/>
    <x v="21673"/>
  </r>
  <r>
    <x v="11117"/>
    <s v="목"/>
    <x v="7"/>
    <n v="2000"/>
    <x v="3"/>
    <n v="3"/>
    <x v="107"/>
    <x v="21675"/>
  </r>
  <r>
    <x v="11117"/>
    <s v="목"/>
    <x v="7"/>
    <n v="2001"/>
    <x v="3"/>
    <n v="2"/>
    <x v="108"/>
    <x v="21676"/>
  </r>
  <r>
    <x v="11117"/>
    <s v="목"/>
    <x v="7"/>
    <n v="2002"/>
    <x v="3"/>
    <n v="1"/>
    <x v="13"/>
    <x v="21673"/>
  </r>
  <r>
    <x v="11117"/>
    <s v="목"/>
    <x v="7"/>
    <n v="2004"/>
    <x v="3"/>
    <n v="4"/>
    <x v="389"/>
    <x v="21674"/>
  </r>
  <r>
    <x v="11117"/>
    <s v="목"/>
    <x v="7"/>
    <n v="2005"/>
    <x v="3"/>
    <n v="2"/>
    <x v="186"/>
    <x v="21676"/>
  </r>
  <r>
    <x v="11117"/>
    <s v="목"/>
    <x v="7"/>
    <n v="2006"/>
    <x v="3"/>
    <n v="4"/>
    <x v="337"/>
    <x v="21674"/>
  </r>
  <r>
    <x v="11117"/>
    <s v="목"/>
    <x v="7"/>
    <n v="2007"/>
    <x v="3"/>
    <n v="1"/>
    <x v="96"/>
    <x v="21673"/>
  </r>
  <r>
    <x v="11117"/>
    <s v="목"/>
    <x v="7"/>
    <n v="2008"/>
    <x v="3"/>
    <n v="1"/>
    <x v="209"/>
    <x v="21673"/>
  </r>
  <r>
    <x v="11117"/>
    <s v="목"/>
    <x v="7"/>
    <n v="2009"/>
    <x v="3"/>
    <n v="8"/>
    <x v="267"/>
    <x v="21678"/>
  </r>
  <r>
    <x v="11117"/>
    <s v="목"/>
    <x v="7"/>
    <n v="2010"/>
    <x v="4"/>
    <n v="4"/>
    <x v="142"/>
    <x v="21674"/>
  </r>
  <r>
    <x v="11117"/>
    <s v="목"/>
    <x v="7"/>
    <n v="2011"/>
    <x v="4"/>
    <n v="2"/>
    <x v="234"/>
    <x v="21676"/>
  </r>
  <r>
    <x v="11117"/>
    <s v="목"/>
    <x v="7"/>
    <n v="2012"/>
    <x v="4"/>
    <n v="2"/>
    <x v="256"/>
    <x v="21676"/>
  </r>
  <r>
    <x v="11117"/>
    <s v="목"/>
    <x v="7"/>
    <n v="2014"/>
    <x v="4"/>
    <n v="2"/>
    <x v="263"/>
    <x v="21676"/>
  </r>
  <r>
    <x v="11117"/>
    <s v="목"/>
    <x v="7"/>
    <n v="2016"/>
    <x v="4"/>
    <n v="1"/>
    <x v="17"/>
    <x v="21673"/>
  </r>
  <r>
    <x v="11117"/>
    <s v="목"/>
    <x v="7"/>
    <n v="2017"/>
    <x v="4"/>
    <n v="1"/>
    <x v="26"/>
    <x v="21673"/>
  </r>
  <r>
    <x v="11117"/>
    <s v="목"/>
    <x v="7"/>
    <n v="2019"/>
    <x v="4"/>
    <n v="8"/>
    <x v="420"/>
    <x v="21678"/>
  </r>
  <r>
    <x v="11117"/>
    <s v="목"/>
    <x v="7"/>
    <n v="2020"/>
    <x v="4"/>
    <n v="1"/>
    <x v="16"/>
    <x v="21673"/>
  </r>
  <r>
    <x v="11118"/>
    <s v="목걸이"/>
    <x v="7"/>
    <n v="1996"/>
    <x v="2"/>
    <n v="1"/>
    <x v="3"/>
    <x v="21679"/>
  </r>
  <r>
    <x v="11118"/>
    <s v="목걸이"/>
    <x v="7"/>
    <n v="2008"/>
    <x v="3"/>
    <n v="1"/>
    <x v="209"/>
    <x v="21679"/>
  </r>
  <r>
    <x v="11119"/>
    <s v="목구멍"/>
    <x v="7"/>
    <n v="2001"/>
    <x v="3"/>
    <n v="1"/>
    <x v="4"/>
    <x v="21680"/>
  </r>
  <r>
    <x v="11120"/>
    <s v="목금"/>
    <x v="7"/>
    <n v="2008"/>
    <x v="3"/>
    <n v="3"/>
    <x v="211"/>
    <x v="21681"/>
  </r>
  <r>
    <x v="11120"/>
    <s v="목금"/>
    <x v="7"/>
    <n v="2012"/>
    <x v="4"/>
    <n v="1"/>
    <x v="77"/>
    <x v="21682"/>
  </r>
  <r>
    <x v="11120"/>
    <s v="목금"/>
    <x v="7"/>
    <n v="2016"/>
    <x v="4"/>
    <n v="1"/>
    <x v="17"/>
    <x v="21682"/>
  </r>
  <r>
    <x v="11121"/>
    <s v="목단"/>
    <x v="7"/>
    <n v="1969"/>
    <x v="0"/>
    <n v="1"/>
    <x v="119"/>
    <x v="21683"/>
  </r>
  <r>
    <x v="11122"/>
    <s v="목동"/>
    <x v="7"/>
    <n v="1964"/>
    <x v="0"/>
    <n v="2"/>
    <x v="244"/>
    <x v="21684"/>
  </r>
  <r>
    <x v="11123"/>
    <s v="목련"/>
    <x v="7"/>
    <n v="1984"/>
    <x v="1"/>
    <n v="7"/>
    <x v="1081"/>
    <x v="21685"/>
  </r>
  <r>
    <x v="11124"/>
    <s v="목로"/>
    <x v="7"/>
    <n v="1971"/>
    <x v="5"/>
    <n v="1"/>
    <x v="958"/>
    <x v="21686"/>
  </r>
  <r>
    <x v="11124"/>
    <s v="목로"/>
    <x v="7"/>
    <n v="1981"/>
    <x v="1"/>
    <n v="2"/>
    <x v="1056"/>
    <x v="21687"/>
  </r>
  <r>
    <x v="11125"/>
    <s v="목록"/>
    <x v="7"/>
    <n v="2013"/>
    <x v="4"/>
    <n v="1"/>
    <x v="179"/>
    <x v="21688"/>
  </r>
  <r>
    <x v="11126"/>
    <s v="목마"/>
    <x v="7"/>
    <n v="1991"/>
    <x v="2"/>
    <n v="1"/>
    <x v="105"/>
    <x v="21689"/>
  </r>
  <r>
    <x v="11127"/>
    <s v="목말"/>
    <x v="7"/>
    <n v="1973"/>
    <x v="5"/>
    <n v="1"/>
    <x v="58"/>
    <x v="21690"/>
  </r>
  <r>
    <x v="11127"/>
    <s v="목말"/>
    <x v="7"/>
    <n v="2008"/>
    <x v="3"/>
    <n v="1"/>
    <x v="209"/>
    <x v="21690"/>
  </r>
  <r>
    <x v="11127"/>
    <s v="목말"/>
    <x v="7"/>
    <n v="2015"/>
    <x v="4"/>
    <n v="1"/>
    <x v="222"/>
    <x v="21690"/>
  </r>
  <r>
    <x v="11128"/>
    <s v="목소리"/>
    <x v="7"/>
    <n v="1967"/>
    <x v="0"/>
    <n v="1"/>
    <x v="156"/>
    <x v="21691"/>
  </r>
  <r>
    <x v="11128"/>
    <s v="목소리"/>
    <x v="7"/>
    <n v="1968"/>
    <x v="0"/>
    <n v="1"/>
    <x v="30"/>
    <x v="21691"/>
  </r>
  <r>
    <x v="11128"/>
    <s v="목소리"/>
    <x v="7"/>
    <n v="1970"/>
    <x v="5"/>
    <n v="1"/>
    <x v="99"/>
    <x v="21691"/>
  </r>
  <r>
    <x v="11128"/>
    <s v="목소리"/>
    <x v="7"/>
    <n v="1971"/>
    <x v="5"/>
    <n v="1"/>
    <x v="958"/>
    <x v="21691"/>
  </r>
  <r>
    <x v="11128"/>
    <s v="목소리"/>
    <x v="7"/>
    <n v="1972"/>
    <x v="5"/>
    <n v="3"/>
    <x v="1096"/>
    <x v="21692"/>
  </r>
  <r>
    <x v="11128"/>
    <s v="목소리"/>
    <x v="7"/>
    <n v="1974"/>
    <x v="5"/>
    <n v="1"/>
    <x v="59"/>
    <x v="21691"/>
  </r>
  <r>
    <x v="11128"/>
    <s v="목소리"/>
    <x v="7"/>
    <n v="1975"/>
    <x v="5"/>
    <n v="1"/>
    <x v="193"/>
    <x v="21691"/>
  </r>
  <r>
    <x v="11128"/>
    <s v="목소리"/>
    <x v="7"/>
    <n v="1977"/>
    <x v="5"/>
    <n v="1"/>
    <x v="957"/>
    <x v="21691"/>
  </r>
  <r>
    <x v="11128"/>
    <s v="목소리"/>
    <x v="7"/>
    <n v="1979"/>
    <x v="5"/>
    <n v="3"/>
    <x v="1087"/>
    <x v="21692"/>
  </r>
  <r>
    <x v="11128"/>
    <s v="목소리"/>
    <x v="7"/>
    <n v="1981"/>
    <x v="1"/>
    <n v="3"/>
    <x v="1153"/>
    <x v="21692"/>
  </r>
  <r>
    <x v="11128"/>
    <s v="목소리"/>
    <x v="7"/>
    <n v="1982"/>
    <x v="1"/>
    <n v="2"/>
    <x v="226"/>
    <x v="21693"/>
  </r>
  <r>
    <x v="11128"/>
    <s v="목소리"/>
    <x v="7"/>
    <n v="1984"/>
    <x v="1"/>
    <n v="1"/>
    <x v="124"/>
    <x v="21691"/>
  </r>
  <r>
    <x v="11128"/>
    <s v="목소리"/>
    <x v="7"/>
    <n v="1986"/>
    <x v="1"/>
    <n v="3"/>
    <x v="125"/>
    <x v="21692"/>
  </r>
  <r>
    <x v="11128"/>
    <s v="목소리"/>
    <x v="7"/>
    <n v="1987"/>
    <x v="1"/>
    <n v="3"/>
    <x v="126"/>
    <x v="21692"/>
  </r>
  <r>
    <x v="11128"/>
    <s v="목소리"/>
    <x v="7"/>
    <n v="1988"/>
    <x v="1"/>
    <n v="2"/>
    <x v="1049"/>
    <x v="21693"/>
  </r>
  <r>
    <x v="11128"/>
    <s v="목소리"/>
    <x v="7"/>
    <n v="1989"/>
    <x v="1"/>
    <n v="5"/>
    <x v="1095"/>
    <x v="21694"/>
  </r>
  <r>
    <x v="11128"/>
    <s v="목소리"/>
    <x v="7"/>
    <n v="1990"/>
    <x v="2"/>
    <n v="3"/>
    <x v="630"/>
    <x v="21692"/>
  </r>
  <r>
    <x v="11128"/>
    <s v="목소리"/>
    <x v="7"/>
    <n v="1991"/>
    <x v="2"/>
    <n v="6"/>
    <x v="1181"/>
    <x v="21695"/>
  </r>
  <r>
    <x v="11128"/>
    <s v="목소리"/>
    <x v="7"/>
    <n v="1993"/>
    <x v="2"/>
    <n v="2"/>
    <x v="358"/>
    <x v="21693"/>
  </r>
  <r>
    <x v="11128"/>
    <s v="목소리"/>
    <x v="7"/>
    <n v="1994"/>
    <x v="2"/>
    <n v="1"/>
    <x v="155"/>
    <x v="21691"/>
  </r>
  <r>
    <x v="11128"/>
    <s v="목소리"/>
    <x v="7"/>
    <n v="1995"/>
    <x v="2"/>
    <n v="2"/>
    <x v="363"/>
    <x v="21693"/>
  </r>
  <r>
    <x v="11128"/>
    <s v="목소리"/>
    <x v="7"/>
    <n v="1996"/>
    <x v="2"/>
    <n v="1"/>
    <x v="3"/>
    <x v="21691"/>
  </r>
  <r>
    <x v="11128"/>
    <s v="목소리"/>
    <x v="7"/>
    <n v="1997"/>
    <x v="2"/>
    <n v="3"/>
    <x v="289"/>
    <x v="21692"/>
  </r>
  <r>
    <x v="11128"/>
    <s v="목소리"/>
    <x v="7"/>
    <n v="1998"/>
    <x v="2"/>
    <n v="2"/>
    <x v="134"/>
    <x v="21693"/>
  </r>
  <r>
    <x v="11128"/>
    <s v="목소리"/>
    <x v="7"/>
    <n v="1999"/>
    <x v="2"/>
    <n v="1"/>
    <x v="259"/>
    <x v="21691"/>
  </r>
  <r>
    <x v="11128"/>
    <s v="목소리"/>
    <x v="7"/>
    <n v="2000"/>
    <x v="3"/>
    <n v="5"/>
    <x v="589"/>
    <x v="21694"/>
  </r>
  <r>
    <x v="11128"/>
    <s v="목소리"/>
    <x v="7"/>
    <n v="2002"/>
    <x v="3"/>
    <n v="6"/>
    <x v="190"/>
    <x v="21695"/>
  </r>
  <r>
    <x v="11128"/>
    <s v="목소리"/>
    <x v="7"/>
    <n v="2003"/>
    <x v="3"/>
    <n v="4"/>
    <x v="170"/>
    <x v="21696"/>
  </r>
  <r>
    <x v="11128"/>
    <s v="목소리"/>
    <x v="7"/>
    <n v="2004"/>
    <x v="3"/>
    <n v="3"/>
    <x v="575"/>
    <x v="21692"/>
  </r>
  <r>
    <x v="11128"/>
    <s v="목소리"/>
    <x v="7"/>
    <n v="2005"/>
    <x v="3"/>
    <n v="7"/>
    <x v="469"/>
    <x v="21697"/>
  </r>
  <r>
    <x v="11128"/>
    <s v="목소리"/>
    <x v="7"/>
    <n v="2006"/>
    <x v="3"/>
    <n v="4"/>
    <x v="337"/>
    <x v="21696"/>
  </r>
  <r>
    <x v="11128"/>
    <s v="목소리"/>
    <x v="7"/>
    <n v="2007"/>
    <x v="3"/>
    <n v="5"/>
    <x v="95"/>
    <x v="21694"/>
  </r>
  <r>
    <x v="11128"/>
    <s v="목소리"/>
    <x v="7"/>
    <n v="2008"/>
    <x v="3"/>
    <n v="8"/>
    <x v="518"/>
    <x v="21698"/>
  </r>
  <r>
    <x v="11128"/>
    <s v="목소리"/>
    <x v="7"/>
    <n v="2009"/>
    <x v="3"/>
    <n v="11"/>
    <x v="375"/>
    <x v="21699"/>
  </r>
  <r>
    <x v="11128"/>
    <s v="목소리"/>
    <x v="7"/>
    <n v="2010"/>
    <x v="4"/>
    <n v="4"/>
    <x v="142"/>
    <x v="21696"/>
  </r>
  <r>
    <x v="11128"/>
    <s v="목소리"/>
    <x v="7"/>
    <n v="2012"/>
    <x v="4"/>
    <n v="19"/>
    <x v="608"/>
    <x v="21700"/>
  </r>
  <r>
    <x v="11128"/>
    <s v="목소리"/>
    <x v="7"/>
    <n v="2013"/>
    <x v="4"/>
    <n v="15"/>
    <x v="647"/>
    <x v="21701"/>
  </r>
  <r>
    <x v="11128"/>
    <s v="목소리"/>
    <x v="7"/>
    <n v="2014"/>
    <x v="4"/>
    <n v="6"/>
    <x v="180"/>
    <x v="21695"/>
  </r>
  <r>
    <x v="11128"/>
    <s v="목소리"/>
    <x v="7"/>
    <n v="2015"/>
    <x v="4"/>
    <n v="18"/>
    <x v="583"/>
    <x v="21702"/>
  </r>
  <r>
    <x v="11128"/>
    <s v="목소리"/>
    <x v="7"/>
    <n v="2016"/>
    <x v="4"/>
    <n v="4"/>
    <x v="201"/>
    <x v="21696"/>
  </r>
  <r>
    <x v="11128"/>
    <s v="목소리"/>
    <x v="7"/>
    <n v="2017"/>
    <x v="4"/>
    <n v="4"/>
    <x v="326"/>
    <x v="21696"/>
  </r>
  <r>
    <x v="11128"/>
    <s v="목소리"/>
    <x v="7"/>
    <n v="2018"/>
    <x v="4"/>
    <n v="5"/>
    <x v="364"/>
    <x v="21694"/>
  </r>
  <r>
    <x v="11128"/>
    <s v="목소리"/>
    <x v="7"/>
    <n v="2019"/>
    <x v="4"/>
    <n v="3"/>
    <x v="204"/>
    <x v="21692"/>
  </r>
  <r>
    <x v="11128"/>
    <s v="목소리"/>
    <x v="7"/>
    <n v="2020"/>
    <x v="4"/>
    <n v="3"/>
    <x v="252"/>
    <x v="21692"/>
  </r>
  <r>
    <x v="11129"/>
    <s v="목소릴"/>
    <x v="7"/>
    <n v="2004"/>
    <x v="3"/>
    <n v="2"/>
    <x v="191"/>
    <x v="21703"/>
  </r>
  <r>
    <x v="11129"/>
    <s v="목소릴"/>
    <x v="7"/>
    <n v="2007"/>
    <x v="3"/>
    <n v="3"/>
    <x v="21"/>
    <x v="21704"/>
  </r>
  <r>
    <x v="11129"/>
    <s v="목소릴"/>
    <x v="7"/>
    <n v="2009"/>
    <x v="3"/>
    <n v="1"/>
    <x v="23"/>
    <x v="21705"/>
  </r>
  <r>
    <x v="11129"/>
    <s v="목소릴"/>
    <x v="7"/>
    <n v="2012"/>
    <x v="4"/>
    <n v="2"/>
    <x v="256"/>
    <x v="21703"/>
  </r>
  <r>
    <x v="11129"/>
    <s v="목소릴"/>
    <x v="7"/>
    <n v="2013"/>
    <x v="4"/>
    <n v="1"/>
    <x v="179"/>
    <x v="21705"/>
  </r>
  <r>
    <x v="11129"/>
    <s v="목소릴"/>
    <x v="7"/>
    <n v="2015"/>
    <x v="4"/>
    <n v="3"/>
    <x v="264"/>
    <x v="21704"/>
  </r>
  <r>
    <x v="11129"/>
    <s v="목소릴"/>
    <x v="7"/>
    <n v="2016"/>
    <x v="4"/>
    <n v="1"/>
    <x v="17"/>
    <x v="21705"/>
  </r>
  <r>
    <x v="11129"/>
    <s v="목소릴"/>
    <x v="7"/>
    <n v="2020"/>
    <x v="4"/>
    <n v="2"/>
    <x v="183"/>
    <x v="21703"/>
  </r>
  <r>
    <x v="11130"/>
    <s v="목숨"/>
    <x v="7"/>
    <n v="1964"/>
    <x v="0"/>
    <n v="1"/>
    <x v="97"/>
    <x v="21706"/>
  </r>
  <r>
    <x v="11130"/>
    <s v="목숨"/>
    <x v="7"/>
    <n v="1966"/>
    <x v="0"/>
    <n v="2"/>
    <x v="0"/>
    <x v="21707"/>
  </r>
  <r>
    <x v="11130"/>
    <s v="목숨"/>
    <x v="7"/>
    <n v="1971"/>
    <x v="5"/>
    <n v="1"/>
    <x v="958"/>
    <x v="21706"/>
  </r>
  <r>
    <x v="11130"/>
    <s v="목숨"/>
    <x v="7"/>
    <n v="1978"/>
    <x v="5"/>
    <n v="1"/>
    <x v="247"/>
    <x v="21706"/>
  </r>
  <r>
    <x v="11130"/>
    <s v="목숨"/>
    <x v="7"/>
    <n v="1979"/>
    <x v="5"/>
    <n v="2"/>
    <x v="195"/>
    <x v="21707"/>
  </r>
  <r>
    <x v="11130"/>
    <s v="목숨"/>
    <x v="7"/>
    <n v="1981"/>
    <x v="1"/>
    <n v="1"/>
    <x v="90"/>
    <x v="21706"/>
  </r>
  <r>
    <x v="11130"/>
    <s v="목숨"/>
    <x v="7"/>
    <n v="1998"/>
    <x v="2"/>
    <n v="1"/>
    <x v="274"/>
    <x v="21706"/>
  </r>
  <r>
    <x v="11130"/>
    <s v="목숨"/>
    <x v="7"/>
    <n v="2001"/>
    <x v="3"/>
    <n v="1"/>
    <x v="4"/>
    <x v="21706"/>
  </r>
  <r>
    <x v="11130"/>
    <s v="목숨"/>
    <x v="7"/>
    <n v="2002"/>
    <x v="3"/>
    <n v="1"/>
    <x v="13"/>
    <x v="21706"/>
  </r>
  <r>
    <x v="11130"/>
    <s v="목숨"/>
    <x v="7"/>
    <n v="2003"/>
    <x v="3"/>
    <n v="3"/>
    <x v="185"/>
    <x v="21708"/>
  </r>
  <r>
    <x v="11130"/>
    <s v="목숨"/>
    <x v="7"/>
    <n v="2004"/>
    <x v="3"/>
    <n v="2"/>
    <x v="191"/>
    <x v="21707"/>
  </r>
  <r>
    <x v="11130"/>
    <s v="목숨"/>
    <x v="7"/>
    <n v="2005"/>
    <x v="3"/>
    <n v="3"/>
    <x v="220"/>
    <x v="21708"/>
  </r>
  <r>
    <x v="11130"/>
    <s v="목숨"/>
    <x v="7"/>
    <n v="2007"/>
    <x v="3"/>
    <n v="3"/>
    <x v="21"/>
    <x v="21708"/>
  </r>
  <r>
    <x v="11130"/>
    <s v="목숨"/>
    <x v="7"/>
    <n v="2012"/>
    <x v="4"/>
    <n v="1"/>
    <x v="77"/>
    <x v="21706"/>
  </r>
  <r>
    <x v="11130"/>
    <s v="목숨"/>
    <x v="7"/>
    <n v="2014"/>
    <x v="4"/>
    <n v="2"/>
    <x v="263"/>
    <x v="21707"/>
  </r>
  <r>
    <x v="11130"/>
    <s v="목숨"/>
    <x v="7"/>
    <n v="2015"/>
    <x v="4"/>
    <n v="2"/>
    <x v="79"/>
    <x v="21707"/>
  </r>
  <r>
    <x v="11131"/>
    <s v="목요일"/>
    <x v="7"/>
    <n v="1992"/>
    <x v="2"/>
    <n v="1"/>
    <x v="188"/>
    <x v="21709"/>
  </r>
  <r>
    <x v="11131"/>
    <s v="목요일"/>
    <x v="7"/>
    <n v="2014"/>
    <x v="4"/>
    <n v="1"/>
    <x v="78"/>
    <x v="21709"/>
  </r>
  <r>
    <x v="11131"/>
    <s v="목요일"/>
    <x v="7"/>
    <n v="2016"/>
    <x v="4"/>
    <n v="6"/>
    <x v="284"/>
    <x v="21710"/>
  </r>
  <r>
    <x v="11132"/>
    <s v="목욕탕"/>
    <x v="7"/>
    <n v="1992"/>
    <x v="2"/>
    <n v="1"/>
    <x v="188"/>
    <x v="21711"/>
  </r>
  <r>
    <x v="11132"/>
    <s v="목욕탕"/>
    <x v="7"/>
    <n v="1995"/>
    <x v="2"/>
    <n v="1"/>
    <x v="131"/>
    <x v="21711"/>
  </r>
  <r>
    <x v="11133"/>
    <s v="목장"/>
    <x v="7"/>
    <n v="1964"/>
    <x v="0"/>
    <n v="3"/>
    <x v="218"/>
    <x v="21712"/>
  </r>
  <r>
    <x v="11133"/>
    <s v="목장"/>
    <x v="7"/>
    <n v="1972"/>
    <x v="5"/>
    <n v="2"/>
    <x v="1037"/>
    <x v="21713"/>
  </r>
  <r>
    <x v="11134"/>
    <s v="목적"/>
    <x v="7"/>
    <n v="2011"/>
    <x v="4"/>
    <n v="1"/>
    <x v="24"/>
    <x v="21714"/>
  </r>
  <r>
    <x v="11134"/>
    <s v="목적"/>
    <x v="7"/>
    <n v="2016"/>
    <x v="4"/>
    <n v="1"/>
    <x v="17"/>
    <x v="21714"/>
  </r>
  <r>
    <x v="11135"/>
    <s v="목젖"/>
    <x v="7"/>
    <n v="1990"/>
    <x v="2"/>
    <n v="1"/>
    <x v="104"/>
    <x v="21715"/>
  </r>
  <r>
    <x v="11135"/>
    <s v="목젖"/>
    <x v="7"/>
    <n v="2012"/>
    <x v="4"/>
    <n v="1"/>
    <x v="77"/>
    <x v="21715"/>
  </r>
  <r>
    <x v="11135"/>
    <s v="목젖"/>
    <x v="7"/>
    <n v="2013"/>
    <x v="4"/>
    <n v="1"/>
    <x v="179"/>
    <x v="21715"/>
  </r>
  <r>
    <x v="11136"/>
    <s v="목청"/>
    <x v="7"/>
    <n v="2015"/>
    <x v="4"/>
    <n v="1"/>
    <x v="222"/>
    <x v="21716"/>
  </r>
  <r>
    <x v="11137"/>
    <s v="목청껏"/>
    <x v="7"/>
    <n v="2003"/>
    <x v="3"/>
    <n v="1"/>
    <x v="110"/>
    <x v="21717"/>
  </r>
  <r>
    <x v="11138"/>
    <s v="목포"/>
    <x v="7"/>
    <n v="1992"/>
    <x v="2"/>
    <n v="1"/>
    <x v="188"/>
    <x v="21718"/>
  </r>
  <r>
    <x v="11139"/>
    <s v="목표"/>
    <x v="7"/>
    <n v="2020"/>
    <x v="4"/>
    <n v="1"/>
    <x v="16"/>
    <x v="21719"/>
  </r>
  <r>
    <x v="11140"/>
    <s v="목화"/>
    <x v="7"/>
    <n v="1972"/>
    <x v="5"/>
    <n v="2"/>
    <x v="1037"/>
    <x v="21720"/>
  </r>
  <r>
    <x v="11140"/>
    <s v="목화"/>
    <x v="7"/>
    <n v="1977"/>
    <x v="5"/>
    <n v="32"/>
    <x v="1604"/>
    <x v="21721"/>
  </r>
  <r>
    <x v="11140"/>
    <s v="목화"/>
    <x v="7"/>
    <n v="1980"/>
    <x v="1"/>
    <n v="3"/>
    <x v="1027"/>
    <x v="21722"/>
  </r>
  <r>
    <x v="11141"/>
    <s v="몫"/>
    <x v="7"/>
    <n v="1992"/>
    <x v="2"/>
    <n v="6"/>
    <x v="31"/>
    <x v="21723"/>
  </r>
  <r>
    <x v="11141"/>
    <s v="몫"/>
    <x v="7"/>
    <n v="1994"/>
    <x v="2"/>
    <n v="3"/>
    <x v="154"/>
    <x v="21724"/>
  </r>
  <r>
    <x v="11141"/>
    <s v="몫"/>
    <x v="7"/>
    <n v="1995"/>
    <x v="2"/>
    <n v="1"/>
    <x v="131"/>
    <x v="21725"/>
  </r>
  <r>
    <x v="11141"/>
    <s v="몫"/>
    <x v="7"/>
    <n v="1996"/>
    <x v="2"/>
    <n v="2"/>
    <x v="189"/>
    <x v="21726"/>
  </r>
  <r>
    <x v="11141"/>
    <s v="몫"/>
    <x v="7"/>
    <n v="1998"/>
    <x v="2"/>
    <n v="4"/>
    <x v="397"/>
    <x v="21727"/>
  </r>
  <r>
    <x v="11141"/>
    <s v="몫"/>
    <x v="7"/>
    <n v="1999"/>
    <x v="2"/>
    <n v="1"/>
    <x v="259"/>
    <x v="21725"/>
  </r>
  <r>
    <x v="11141"/>
    <s v="몫"/>
    <x v="7"/>
    <n v="2001"/>
    <x v="3"/>
    <n v="2"/>
    <x v="108"/>
    <x v="21726"/>
  </r>
  <r>
    <x v="11141"/>
    <s v="몫"/>
    <x v="7"/>
    <n v="2002"/>
    <x v="3"/>
    <n v="1"/>
    <x v="13"/>
    <x v="21725"/>
  </r>
  <r>
    <x v="11141"/>
    <s v="몫"/>
    <x v="7"/>
    <n v="2005"/>
    <x v="3"/>
    <n v="2"/>
    <x v="186"/>
    <x v="21726"/>
  </r>
  <r>
    <x v="11141"/>
    <s v="몫"/>
    <x v="7"/>
    <n v="2006"/>
    <x v="3"/>
    <n v="3"/>
    <x v="334"/>
    <x v="21724"/>
  </r>
  <r>
    <x v="11141"/>
    <s v="몫"/>
    <x v="7"/>
    <n v="2008"/>
    <x v="3"/>
    <n v="1"/>
    <x v="209"/>
    <x v="21725"/>
  </r>
  <r>
    <x v="11141"/>
    <s v="몫"/>
    <x v="7"/>
    <n v="2020"/>
    <x v="4"/>
    <n v="1"/>
    <x v="16"/>
    <x v="21725"/>
  </r>
  <r>
    <x v="11142"/>
    <s v="몰고"/>
    <x v="6"/>
    <n v="1964"/>
    <x v="0"/>
    <n v="1"/>
    <x v="97"/>
    <x v="21728"/>
  </r>
  <r>
    <x v="11142"/>
    <s v="몰고"/>
    <x v="6"/>
    <n v="1968"/>
    <x v="0"/>
    <n v="1"/>
    <x v="30"/>
    <x v="21728"/>
  </r>
  <r>
    <x v="11142"/>
    <s v="몰고"/>
    <x v="6"/>
    <n v="1990"/>
    <x v="2"/>
    <n v="2"/>
    <x v="427"/>
    <x v="21729"/>
  </r>
  <r>
    <x v="11143"/>
    <s v="몰고가는"/>
    <x v="6"/>
    <n v="1964"/>
    <x v="0"/>
    <n v="1"/>
    <x v="97"/>
    <x v="21730"/>
  </r>
  <r>
    <x v="11144"/>
    <s v="몰두하게"/>
    <x v="8"/>
    <n v="2010"/>
    <x v="4"/>
    <n v="1"/>
    <x v="15"/>
    <x v="21731"/>
  </r>
  <r>
    <x v="11145"/>
    <s v="몰라"/>
    <x v="6"/>
    <n v="1965"/>
    <x v="0"/>
    <n v="1"/>
    <x v="1063"/>
    <x v="21732"/>
  </r>
  <r>
    <x v="11145"/>
    <s v="몰라"/>
    <x v="6"/>
    <n v="1970"/>
    <x v="5"/>
    <n v="17"/>
    <x v="2408"/>
    <x v="21733"/>
  </r>
  <r>
    <x v="11145"/>
    <s v="몰라"/>
    <x v="6"/>
    <n v="1971"/>
    <x v="5"/>
    <n v="2"/>
    <x v="159"/>
    <x v="21734"/>
  </r>
  <r>
    <x v="11145"/>
    <s v="몰라"/>
    <x v="6"/>
    <n v="1974"/>
    <x v="5"/>
    <n v="2"/>
    <x v="1078"/>
    <x v="21734"/>
  </r>
  <r>
    <x v="11145"/>
    <s v="몰라"/>
    <x v="6"/>
    <n v="1975"/>
    <x v="5"/>
    <n v="7"/>
    <x v="1233"/>
    <x v="21735"/>
  </r>
  <r>
    <x v="11145"/>
    <s v="몰라"/>
    <x v="6"/>
    <n v="1978"/>
    <x v="5"/>
    <n v="8"/>
    <x v="123"/>
    <x v="21736"/>
  </r>
  <r>
    <x v="11145"/>
    <s v="몰라"/>
    <x v="6"/>
    <n v="1984"/>
    <x v="1"/>
    <n v="3"/>
    <x v="1156"/>
    <x v="21737"/>
  </r>
  <r>
    <x v="11145"/>
    <s v="몰라"/>
    <x v="6"/>
    <n v="1985"/>
    <x v="1"/>
    <n v="3"/>
    <x v="92"/>
    <x v="21737"/>
  </r>
  <r>
    <x v="11145"/>
    <s v="몰라"/>
    <x v="6"/>
    <n v="1987"/>
    <x v="1"/>
    <n v="2"/>
    <x v="1033"/>
    <x v="21734"/>
  </r>
  <r>
    <x v="11145"/>
    <s v="몰라"/>
    <x v="6"/>
    <n v="1988"/>
    <x v="1"/>
    <n v="2"/>
    <x v="1049"/>
    <x v="21734"/>
  </r>
  <r>
    <x v="11145"/>
    <s v="몰라"/>
    <x v="6"/>
    <n v="1989"/>
    <x v="1"/>
    <n v="10"/>
    <x v="1521"/>
    <x v="21738"/>
  </r>
  <r>
    <x v="11145"/>
    <s v="몰라"/>
    <x v="6"/>
    <n v="1990"/>
    <x v="2"/>
    <n v="2"/>
    <x v="427"/>
    <x v="21734"/>
  </r>
  <r>
    <x v="11145"/>
    <s v="몰라"/>
    <x v="6"/>
    <n v="1991"/>
    <x v="2"/>
    <n v="3"/>
    <x v="207"/>
    <x v="21737"/>
  </r>
  <r>
    <x v="11145"/>
    <s v="몰라"/>
    <x v="6"/>
    <n v="1992"/>
    <x v="2"/>
    <n v="8"/>
    <x v="1158"/>
    <x v="21736"/>
  </r>
  <r>
    <x v="11145"/>
    <s v="몰라"/>
    <x v="6"/>
    <n v="1993"/>
    <x v="2"/>
    <n v="1"/>
    <x v="32"/>
    <x v="21732"/>
  </r>
  <r>
    <x v="11145"/>
    <s v="몰라"/>
    <x v="6"/>
    <n v="1994"/>
    <x v="2"/>
    <n v="8"/>
    <x v="511"/>
    <x v="21736"/>
  </r>
  <r>
    <x v="11145"/>
    <s v="몰라"/>
    <x v="6"/>
    <n v="1995"/>
    <x v="2"/>
    <n v="7"/>
    <x v="1072"/>
    <x v="21735"/>
  </r>
  <r>
    <x v="11145"/>
    <s v="몰라"/>
    <x v="6"/>
    <n v="1996"/>
    <x v="2"/>
    <n v="9"/>
    <x v="1395"/>
    <x v="21739"/>
  </r>
  <r>
    <x v="11145"/>
    <s v="몰라"/>
    <x v="6"/>
    <n v="1997"/>
    <x v="2"/>
    <n v="6"/>
    <x v="133"/>
    <x v="21740"/>
  </r>
  <r>
    <x v="11145"/>
    <s v="몰라"/>
    <x v="6"/>
    <n v="1998"/>
    <x v="2"/>
    <n v="5"/>
    <x v="342"/>
    <x v="21741"/>
  </r>
  <r>
    <x v="11145"/>
    <s v="몰라"/>
    <x v="6"/>
    <n v="1999"/>
    <x v="2"/>
    <n v="11"/>
    <x v="196"/>
    <x v="21742"/>
  </r>
  <r>
    <x v="11145"/>
    <s v="몰라"/>
    <x v="6"/>
    <n v="2000"/>
    <x v="3"/>
    <n v="5"/>
    <x v="589"/>
    <x v="21741"/>
  </r>
  <r>
    <x v="11145"/>
    <s v="몰라"/>
    <x v="6"/>
    <n v="2001"/>
    <x v="3"/>
    <n v="6"/>
    <x v="477"/>
    <x v="21740"/>
  </r>
  <r>
    <x v="11145"/>
    <s v="몰라"/>
    <x v="6"/>
    <n v="2002"/>
    <x v="3"/>
    <n v="7"/>
    <x v="576"/>
    <x v="21735"/>
  </r>
  <r>
    <x v="11145"/>
    <s v="몰라"/>
    <x v="6"/>
    <n v="2003"/>
    <x v="3"/>
    <n v="2"/>
    <x v="208"/>
    <x v="21734"/>
  </r>
  <r>
    <x v="11145"/>
    <s v="몰라"/>
    <x v="6"/>
    <n v="2004"/>
    <x v="3"/>
    <n v="3"/>
    <x v="575"/>
    <x v="21737"/>
  </r>
  <r>
    <x v="11145"/>
    <s v="몰라"/>
    <x v="6"/>
    <n v="2005"/>
    <x v="3"/>
    <n v="11"/>
    <x v="1206"/>
    <x v="21742"/>
  </r>
  <r>
    <x v="11145"/>
    <s v="몰라"/>
    <x v="6"/>
    <n v="2006"/>
    <x v="3"/>
    <n v="17"/>
    <x v="862"/>
    <x v="21733"/>
  </r>
  <r>
    <x v="11145"/>
    <s v="몰라"/>
    <x v="6"/>
    <n v="2007"/>
    <x v="3"/>
    <n v="6"/>
    <x v="505"/>
    <x v="21740"/>
  </r>
  <r>
    <x v="11145"/>
    <s v="몰라"/>
    <x v="6"/>
    <n v="2008"/>
    <x v="3"/>
    <n v="26"/>
    <x v="2409"/>
    <x v="21743"/>
  </r>
  <r>
    <x v="11145"/>
    <s v="몰라"/>
    <x v="6"/>
    <n v="2009"/>
    <x v="3"/>
    <n v="24"/>
    <x v="785"/>
    <x v="21744"/>
  </r>
  <r>
    <x v="11145"/>
    <s v="몰라"/>
    <x v="6"/>
    <n v="2010"/>
    <x v="4"/>
    <n v="24"/>
    <x v="1197"/>
    <x v="21744"/>
  </r>
  <r>
    <x v="11145"/>
    <s v="몰라"/>
    <x v="6"/>
    <n v="2011"/>
    <x v="4"/>
    <n v="31"/>
    <x v="525"/>
    <x v="21745"/>
  </r>
  <r>
    <x v="11145"/>
    <s v="몰라"/>
    <x v="6"/>
    <n v="2012"/>
    <x v="4"/>
    <n v="3"/>
    <x v="314"/>
    <x v="21737"/>
  </r>
  <r>
    <x v="11145"/>
    <s v="몰라"/>
    <x v="6"/>
    <n v="2013"/>
    <x v="4"/>
    <n v="22"/>
    <x v="1285"/>
    <x v="21746"/>
  </r>
  <r>
    <x v="11145"/>
    <s v="몰라"/>
    <x v="6"/>
    <n v="2014"/>
    <x v="4"/>
    <n v="12"/>
    <x v="412"/>
    <x v="21747"/>
  </r>
  <r>
    <x v="11145"/>
    <s v="몰라"/>
    <x v="6"/>
    <n v="2015"/>
    <x v="4"/>
    <n v="4"/>
    <x v="297"/>
    <x v="21748"/>
  </r>
  <r>
    <x v="11145"/>
    <s v="몰라"/>
    <x v="6"/>
    <n v="2016"/>
    <x v="4"/>
    <n v="9"/>
    <x v="272"/>
    <x v="21739"/>
  </r>
  <r>
    <x v="11145"/>
    <s v="몰라"/>
    <x v="6"/>
    <n v="2017"/>
    <x v="4"/>
    <n v="10"/>
    <x v="519"/>
    <x v="21738"/>
  </r>
  <r>
    <x v="11145"/>
    <s v="몰라"/>
    <x v="6"/>
    <n v="2018"/>
    <x v="4"/>
    <n v="9"/>
    <x v="357"/>
    <x v="21739"/>
  </r>
  <r>
    <x v="11145"/>
    <s v="몰라"/>
    <x v="6"/>
    <n v="2019"/>
    <x v="4"/>
    <n v="13"/>
    <x v="708"/>
    <x v="21749"/>
  </r>
  <r>
    <x v="11145"/>
    <s v="몰라"/>
    <x v="6"/>
    <n v="2020"/>
    <x v="4"/>
    <n v="4"/>
    <x v="29"/>
    <x v="21748"/>
  </r>
  <r>
    <x v="11146"/>
    <s v="몰라도"/>
    <x v="6"/>
    <n v="1966"/>
    <x v="0"/>
    <n v="1"/>
    <x v="1057"/>
    <x v="21750"/>
  </r>
  <r>
    <x v="11146"/>
    <s v="몰라도"/>
    <x v="6"/>
    <n v="1978"/>
    <x v="5"/>
    <n v="4"/>
    <x v="89"/>
    <x v="21751"/>
  </r>
  <r>
    <x v="11146"/>
    <s v="몰라도"/>
    <x v="6"/>
    <n v="1980"/>
    <x v="1"/>
    <n v="2"/>
    <x v="248"/>
    <x v="21752"/>
  </r>
  <r>
    <x v="11146"/>
    <s v="몰라도"/>
    <x v="6"/>
    <n v="1982"/>
    <x v="1"/>
    <n v="1"/>
    <x v="210"/>
    <x v="21750"/>
  </r>
  <r>
    <x v="11146"/>
    <s v="몰라도"/>
    <x v="6"/>
    <n v="1994"/>
    <x v="2"/>
    <n v="1"/>
    <x v="155"/>
    <x v="21750"/>
  </r>
  <r>
    <x v="11146"/>
    <s v="몰라도"/>
    <x v="6"/>
    <n v="1996"/>
    <x v="2"/>
    <n v="1"/>
    <x v="3"/>
    <x v="21750"/>
  </r>
  <r>
    <x v="11146"/>
    <s v="몰라도"/>
    <x v="6"/>
    <n v="1998"/>
    <x v="2"/>
    <n v="4"/>
    <x v="397"/>
    <x v="21751"/>
  </r>
  <r>
    <x v="11146"/>
    <s v="몰라도"/>
    <x v="6"/>
    <n v="2003"/>
    <x v="3"/>
    <n v="5"/>
    <x v="206"/>
    <x v="21753"/>
  </r>
  <r>
    <x v="11146"/>
    <s v="몰라도"/>
    <x v="6"/>
    <n v="2004"/>
    <x v="3"/>
    <n v="1"/>
    <x v="214"/>
    <x v="21750"/>
  </r>
  <r>
    <x v="11146"/>
    <s v="몰라도"/>
    <x v="6"/>
    <n v="2005"/>
    <x v="3"/>
    <n v="1"/>
    <x v="14"/>
    <x v="21750"/>
  </r>
  <r>
    <x v="11146"/>
    <s v="몰라도"/>
    <x v="6"/>
    <n v="2007"/>
    <x v="3"/>
    <n v="7"/>
    <x v="174"/>
    <x v="21754"/>
  </r>
  <r>
    <x v="11146"/>
    <s v="몰라도"/>
    <x v="6"/>
    <n v="2008"/>
    <x v="3"/>
    <n v="3"/>
    <x v="211"/>
    <x v="21755"/>
  </r>
  <r>
    <x v="11146"/>
    <s v="몰라도"/>
    <x v="6"/>
    <n v="2010"/>
    <x v="4"/>
    <n v="1"/>
    <x v="15"/>
    <x v="21750"/>
  </r>
  <r>
    <x v="11146"/>
    <s v="몰라도"/>
    <x v="6"/>
    <n v="2014"/>
    <x v="4"/>
    <n v="1"/>
    <x v="78"/>
    <x v="21750"/>
  </r>
  <r>
    <x v="11146"/>
    <s v="몰라도"/>
    <x v="6"/>
    <n v="2016"/>
    <x v="4"/>
    <n v="1"/>
    <x v="17"/>
    <x v="21750"/>
  </r>
  <r>
    <x v="11146"/>
    <s v="몰라도"/>
    <x v="6"/>
    <n v="2017"/>
    <x v="4"/>
    <n v="1"/>
    <x v="26"/>
    <x v="21750"/>
  </r>
  <r>
    <x v="11146"/>
    <s v="몰라도"/>
    <x v="6"/>
    <n v="2018"/>
    <x v="4"/>
    <n v="1"/>
    <x v="27"/>
    <x v="21750"/>
  </r>
  <r>
    <x v="11146"/>
    <s v="몰라도"/>
    <x v="6"/>
    <n v="2019"/>
    <x v="4"/>
    <n v="1"/>
    <x v="148"/>
    <x v="21750"/>
  </r>
  <r>
    <x v="11147"/>
    <s v="몰라라"/>
    <x v="6"/>
    <n v="1985"/>
    <x v="1"/>
    <n v="1"/>
    <x v="61"/>
    <x v="21756"/>
  </r>
  <r>
    <x v="11147"/>
    <s v="몰라라"/>
    <x v="6"/>
    <n v="1992"/>
    <x v="2"/>
    <n v="2"/>
    <x v="128"/>
    <x v="21757"/>
  </r>
  <r>
    <x v="11148"/>
    <s v="몰라몰라"/>
    <x v="7"/>
    <n v="2011"/>
    <x v="4"/>
    <n v="1"/>
    <x v="24"/>
    <x v="21758"/>
  </r>
  <r>
    <x v="11149"/>
    <s v="몰라서"/>
    <x v="6"/>
    <n v="1987"/>
    <x v="1"/>
    <n v="2"/>
    <x v="1033"/>
    <x v="21759"/>
  </r>
  <r>
    <x v="11149"/>
    <s v="몰라서"/>
    <x v="6"/>
    <n v="2004"/>
    <x v="3"/>
    <n v="6"/>
    <x v="171"/>
    <x v="21760"/>
  </r>
  <r>
    <x v="11149"/>
    <s v="몰라서"/>
    <x v="6"/>
    <n v="2005"/>
    <x v="3"/>
    <n v="1"/>
    <x v="14"/>
    <x v="21761"/>
  </r>
  <r>
    <x v="11149"/>
    <s v="몰라서"/>
    <x v="6"/>
    <n v="2010"/>
    <x v="4"/>
    <n v="1"/>
    <x v="15"/>
    <x v="21761"/>
  </r>
  <r>
    <x v="11149"/>
    <s v="몰라서"/>
    <x v="6"/>
    <n v="2012"/>
    <x v="4"/>
    <n v="4"/>
    <x v="332"/>
    <x v="21762"/>
  </r>
  <r>
    <x v="11149"/>
    <s v="몰라서"/>
    <x v="6"/>
    <n v="2014"/>
    <x v="4"/>
    <n v="1"/>
    <x v="78"/>
    <x v="21761"/>
  </r>
  <r>
    <x v="11150"/>
    <s v="몰라요"/>
    <x v="6"/>
    <n v="1967"/>
    <x v="0"/>
    <n v="1"/>
    <x v="156"/>
    <x v="21763"/>
  </r>
  <r>
    <x v="11150"/>
    <s v="몰라요"/>
    <x v="6"/>
    <n v="1968"/>
    <x v="0"/>
    <n v="1"/>
    <x v="30"/>
    <x v="21763"/>
  </r>
  <r>
    <x v="11150"/>
    <s v="몰라요"/>
    <x v="6"/>
    <n v="1975"/>
    <x v="5"/>
    <n v="12"/>
    <x v="2245"/>
    <x v="21764"/>
  </r>
  <r>
    <x v="11150"/>
    <s v="몰라요"/>
    <x v="6"/>
    <n v="1981"/>
    <x v="1"/>
    <n v="1"/>
    <x v="90"/>
    <x v="21763"/>
  </r>
  <r>
    <x v="11150"/>
    <s v="몰라요"/>
    <x v="6"/>
    <n v="1984"/>
    <x v="1"/>
    <n v="4"/>
    <x v="946"/>
    <x v="21765"/>
  </r>
  <r>
    <x v="11150"/>
    <s v="몰라요"/>
    <x v="6"/>
    <n v="1987"/>
    <x v="1"/>
    <n v="2"/>
    <x v="1033"/>
    <x v="21766"/>
  </r>
  <r>
    <x v="11150"/>
    <s v="몰라요"/>
    <x v="6"/>
    <n v="1998"/>
    <x v="2"/>
    <n v="2"/>
    <x v="134"/>
    <x v="21766"/>
  </r>
  <r>
    <x v="11150"/>
    <s v="몰라요"/>
    <x v="6"/>
    <n v="2001"/>
    <x v="3"/>
    <n v="1"/>
    <x v="4"/>
    <x v="21763"/>
  </r>
  <r>
    <x v="11150"/>
    <s v="몰라요"/>
    <x v="6"/>
    <n v="2003"/>
    <x v="3"/>
    <n v="1"/>
    <x v="110"/>
    <x v="21763"/>
  </r>
  <r>
    <x v="11150"/>
    <s v="몰라요"/>
    <x v="6"/>
    <n v="2005"/>
    <x v="3"/>
    <n v="2"/>
    <x v="186"/>
    <x v="21766"/>
  </r>
  <r>
    <x v="11150"/>
    <s v="몰라요"/>
    <x v="6"/>
    <n v="2008"/>
    <x v="3"/>
    <n v="1"/>
    <x v="209"/>
    <x v="21763"/>
  </r>
  <r>
    <x v="11150"/>
    <s v="몰라요"/>
    <x v="6"/>
    <n v="2012"/>
    <x v="4"/>
    <n v="2"/>
    <x v="256"/>
    <x v="21766"/>
  </r>
  <r>
    <x v="11150"/>
    <s v="몰라요"/>
    <x v="6"/>
    <n v="2017"/>
    <x v="4"/>
    <n v="1"/>
    <x v="26"/>
    <x v="21763"/>
  </r>
  <r>
    <x v="11151"/>
    <s v="몰라주고"/>
    <x v="6"/>
    <n v="1984"/>
    <x v="1"/>
    <n v="2"/>
    <x v="737"/>
    <x v="21767"/>
  </r>
  <r>
    <x v="11151"/>
    <s v="몰라주고"/>
    <x v="6"/>
    <n v="1987"/>
    <x v="1"/>
    <n v="2"/>
    <x v="1033"/>
    <x v="21767"/>
  </r>
  <r>
    <x v="11152"/>
    <s v="몰라주는"/>
    <x v="6"/>
    <n v="2006"/>
    <x v="3"/>
    <n v="2"/>
    <x v="20"/>
    <x v="21768"/>
  </r>
  <r>
    <x v="11152"/>
    <s v="몰라주는"/>
    <x v="6"/>
    <n v="2012"/>
    <x v="4"/>
    <n v="2"/>
    <x v="256"/>
    <x v="21768"/>
  </r>
  <r>
    <x v="11153"/>
    <s v="몰라주는데"/>
    <x v="6"/>
    <n v="2008"/>
    <x v="3"/>
    <n v="1"/>
    <x v="209"/>
    <x v="21769"/>
  </r>
  <r>
    <x v="11153"/>
    <s v="몰라주는데"/>
    <x v="6"/>
    <n v="2014"/>
    <x v="4"/>
    <n v="2"/>
    <x v="263"/>
    <x v="21770"/>
  </r>
  <r>
    <x v="11154"/>
    <s v="몰라주니"/>
    <x v="6"/>
    <n v="1975"/>
    <x v="5"/>
    <n v="4"/>
    <x v="1077"/>
    <x v="21771"/>
  </r>
  <r>
    <x v="11155"/>
    <s v="몰라줄"/>
    <x v="6"/>
    <n v="2001"/>
    <x v="3"/>
    <n v="1"/>
    <x v="4"/>
    <x v="21772"/>
  </r>
  <r>
    <x v="11156"/>
    <s v="몰라줄꺼면"/>
    <x v="6"/>
    <n v="1999"/>
    <x v="2"/>
    <n v="1"/>
    <x v="259"/>
    <x v="21773"/>
  </r>
  <r>
    <x v="11157"/>
    <s v="몰라줘"/>
    <x v="6"/>
    <n v="2001"/>
    <x v="3"/>
    <n v="3"/>
    <x v="228"/>
    <x v="21774"/>
  </r>
  <r>
    <x v="11158"/>
    <s v="몰락하고"/>
    <x v="8"/>
    <n v="1994"/>
    <x v="2"/>
    <n v="4"/>
    <x v="631"/>
    <x v="21775"/>
  </r>
  <r>
    <x v="11159"/>
    <s v="몰랐"/>
    <x v="6"/>
    <n v="2019"/>
    <x v="4"/>
    <n v="1"/>
    <x v="148"/>
    <x v="21776"/>
  </r>
  <r>
    <x v="11160"/>
    <s v="몰랐겠지"/>
    <x v="6"/>
    <n v="2010"/>
    <x v="4"/>
    <n v="1"/>
    <x v="15"/>
    <x v="21777"/>
  </r>
  <r>
    <x v="11161"/>
    <s v="몰랐고"/>
    <x v="6"/>
    <n v="1977"/>
    <x v="5"/>
    <n v="2"/>
    <x v="1055"/>
    <x v="21778"/>
  </r>
  <r>
    <x v="11162"/>
    <s v="몰랐기에"/>
    <x v="6"/>
    <n v="1997"/>
    <x v="2"/>
    <n v="1"/>
    <x v="18"/>
    <x v="21779"/>
  </r>
  <r>
    <x v="11162"/>
    <s v="몰랐기에"/>
    <x v="6"/>
    <n v="2007"/>
    <x v="3"/>
    <n v="1"/>
    <x v="96"/>
    <x v="21779"/>
  </r>
  <r>
    <x v="11163"/>
    <s v="몰랐나"/>
    <x v="6"/>
    <n v="2003"/>
    <x v="3"/>
    <n v="2"/>
    <x v="208"/>
    <x v="21780"/>
  </r>
  <r>
    <x v="11164"/>
    <s v="몰랐네"/>
    <x v="6"/>
    <n v="1968"/>
    <x v="0"/>
    <n v="1"/>
    <x v="30"/>
    <x v="21781"/>
  </r>
  <r>
    <x v="11164"/>
    <s v="몰랐네"/>
    <x v="6"/>
    <n v="1972"/>
    <x v="5"/>
    <n v="3"/>
    <x v="1096"/>
    <x v="21782"/>
  </r>
  <r>
    <x v="11164"/>
    <s v="몰랐네"/>
    <x v="6"/>
    <n v="1977"/>
    <x v="5"/>
    <n v="2"/>
    <x v="1055"/>
    <x v="21783"/>
  </r>
  <r>
    <x v="11164"/>
    <s v="몰랐네"/>
    <x v="6"/>
    <n v="1978"/>
    <x v="5"/>
    <n v="2"/>
    <x v="100"/>
    <x v="21783"/>
  </r>
  <r>
    <x v="11164"/>
    <s v="몰랐네"/>
    <x v="6"/>
    <n v="1995"/>
    <x v="2"/>
    <n v="2"/>
    <x v="363"/>
    <x v="21783"/>
  </r>
  <r>
    <x v="11164"/>
    <s v="몰랐네"/>
    <x v="6"/>
    <n v="2015"/>
    <x v="4"/>
    <n v="1"/>
    <x v="222"/>
    <x v="21781"/>
  </r>
  <r>
    <x v="11165"/>
    <s v="몰랐는데"/>
    <x v="6"/>
    <n v="1977"/>
    <x v="5"/>
    <n v="2"/>
    <x v="1055"/>
    <x v="21784"/>
  </r>
  <r>
    <x v="11165"/>
    <s v="몰랐는데"/>
    <x v="6"/>
    <n v="2006"/>
    <x v="3"/>
    <n v="1"/>
    <x v="9"/>
    <x v="21785"/>
  </r>
  <r>
    <x v="11165"/>
    <s v="몰랐는데"/>
    <x v="6"/>
    <n v="2010"/>
    <x v="4"/>
    <n v="1"/>
    <x v="15"/>
    <x v="21785"/>
  </r>
  <r>
    <x v="11165"/>
    <s v="몰랐는데"/>
    <x v="6"/>
    <n v="2013"/>
    <x v="4"/>
    <n v="1"/>
    <x v="179"/>
    <x v="21785"/>
  </r>
  <r>
    <x v="11166"/>
    <s v="몰랐는지"/>
    <x v="6"/>
    <n v="2011"/>
    <x v="4"/>
    <n v="1"/>
    <x v="24"/>
    <x v="21786"/>
  </r>
  <r>
    <x v="11167"/>
    <s v="몰랐다고"/>
    <x v="6"/>
    <n v="2001"/>
    <x v="3"/>
    <n v="2"/>
    <x v="108"/>
    <x v="21787"/>
  </r>
  <r>
    <x v="11168"/>
    <s v="몰랐다는"/>
    <x v="6"/>
    <n v="2000"/>
    <x v="3"/>
    <n v="2"/>
    <x v="281"/>
    <x v="21788"/>
  </r>
  <r>
    <x v="11169"/>
    <s v="몰랐다면"/>
    <x v="6"/>
    <n v="2020"/>
    <x v="4"/>
    <n v="1"/>
    <x v="16"/>
    <x v="21789"/>
  </r>
  <r>
    <x v="11170"/>
    <s v="몰랐던"/>
    <x v="6"/>
    <n v="1990"/>
    <x v="2"/>
    <n v="2"/>
    <x v="427"/>
    <x v="21790"/>
  </r>
  <r>
    <x v="11170"/>
    <s v="몰랐던"/>
    <x v="6"/>
    <n v="1991"/>
    <x v="2"/>
    <n v="2"/>
    <x v="164"/>
    <x v="21790"/>
  </r>
  <r>
    <x v="11170"/>
    <s v="몰랐던"/>
    <x v="6"/>
    <n v="1998"/>
    <x v="2"/>
    <n v="3"/>
    <x v="558"/>
    <x v="21791"/>
  </r>
  <r>
    <x v="11170"/>
    <s v="몰랐던"/>
    <x v="6"/>
    <n v="2001"/>
    <x v="3"/>
    <n v="1"/>
    <x v="4"/>
    <x v="21792"/>
  </r>
  <r>
    <x v="11170"/>
    <s v="몰랐던"/>
    <x v="6"/>
    <n v="2002"/>
    <x v="3"/>
    <n v="1"/>
    <x v="13"/>
    <x v="21792"/>
  </r>
  <r>
    <x v="11170"/>
    <s v="몰랐던"/>
    <x v="6"/>
    <n v="2003"/>
    <x v="3"/>
    <n v="1"/>
    <x v="110"/>
    <x v="21792"/>
  </r>
  <r>
    <x v="11170"/>
    <s v="몰랐던"/>
    <x v="6"/>
    <n v="2004"/>
    <x v="3"/>
    <n v="2"/>
    <x v="191"/>
    <x v="21790"/>
  </r>
  <r>
    <x v="11170"/>
    <s v="몰랐던"/>
    <x v="6"/>
    <n v="2005"/>
    <x v="3"/>
    <n v="1"/>
    <x v="14"/>
    <x v="21792"/>
  </r>
  <r>
    <x v="11170"/>
    <s v="몰랐던"/>
    <x v="6"/>
    <n v="2007"/>
    <x v="3"/>
    <n v="1"/>
    <x v="96"/>
    <x v="21792"/>
  </r>
  <r>
    <x v="11170"/>
    <s v="몰랐던"/>
    <x v="6"/>
    <n v="2010"/>
    <x v="4"/>
    <n v="1"/>
    <x v="15"/>
    <x v="21792"/>
  </r>
  <r>
    <x v="11170"/>
    <s v="몰랐던"/>
    <x v="6"/>
    <n v="2011"/>
    <x v="4"/>
    <n v="4"/>
    <x v="276"/>
    <x v="21793"/>
  </r>
  <r>
    <x v="11170"/>
    <s v="몰랐던"/>
    <x v="6"/>
    <n v="2012"/>
    <x v="4"/>
    <n v="1"/>
    <x v="77"/>
    <x v="21792"/>
  </r>
  <r>
    <x v="11170"/>
    <s v="몰랐던"/>
    <x v="6"/>
    <n v="2014"/>
    <x v="4"/>
    <n v="2"/>
    <x v="263"/>
    <x v="21790"/>
  </r>
  <r>
    <x v="11170"/>
    <s v="몰랐던"/>
    <x v="6"/>
    <n v="2015"/>
    <x v="4"/>
    <n v="2"/>
    <x v="79"/>
    <x v="21790"/>
  </r>
  <r>
    <x v="11171"/>
    <s v="몰랐던가"/>
    <x v="6"/>
    <n v="1968"/>
    <x v="0"/>
    <n v="2"/>
    <x v="118"/>
    <x v="21794"/>
  </r>
  <r>
    <x v="11171"/>
    <s v="몰랐던가"/>
    <x v="6"/>
    <n v="1970"/>
    <x v="5"/>
    <n v="1"/>
    <x v="99"/>
    <x v="21795"/>
  </r>
  <r>
    <x v="11171"/>
    <s v="몰랐던가"/>
    <x v="6"/>
    <n v="1986"/>
    <x v="1"/>
    <n v="1"/>
    <x v="62"/>
    <x v="21795"/>
  </r>
  <r>
    <x v="11172"/>
    <s v="몰랐던거야"/>
    <x v="6"/>
    <n v="1995"/>
    <x v="2"/>
    <n v="4"/>
    <x v="230"/>
    <x v="21796"/>
  </r>
  <r>
    <x v="11172"/>
    <s v="몰랐던거야"/>
    <x v="6"/>
    <n v="1998"/>
    <x v="2"/>
    <n v="1"/>
    <x v="274"/>
    <x v="21797"/>
  </r>
  <r>
    <x v="11173"/>
    <s v="몰랐던건"/>
    <x v="6"/>
    <n v="1994"/>
    <x v="2"/>
    <n v="2"/>
    <x v="130"/>
    <x v="21798"/>
  </r>
  <r>
    <x v="11174"/>
    <s v="몰랐던걸"/>
    <x v="6"/>
    <n v="1997"/>
    <x v="2"/>
    <n v="1"/>
    <x v="18"/>
    <x v="21799"/>
  </r>
  <r>
    <x v="11175"/>
    <s v="몰랐던들"/>
    <x v="6"/>
    <n v="1965"/>
    <x v="0"/>
    <n v="4"/>
    <x v="1064"/>
    <x v="21800"/>
  </r>
  <r>
    <x v="11176"/>
    <s v="몰랐어"/>
    <x v="6"/>
    <n v="1992"/>
    <x v="2"/>
    <n v="2"/>
    <x v="128"/>
    <x v="21801"/>
  </r>
  <r>
    <x v="11176"/>
    <s v="몰랐어"/>
    <x v="6"/>
    <n v="1994"/>
    <x v="2"/>
    <n v="3"/>
    <x v="154"/>
    <x v="21802"/>
  </r>
  <r>
    <x v="11176"/>
    <s v="몰랐어"/>
    <x v="6"/>
    <n v="1995"/>
    <x v="2"/>
    <n v="2"/>
    <x v="363"/>
    <x v="21801"/>
  </r>
  <r>
    <x v="11176"/>
    <s v="몰랐어"/>
    <x v="6"/>
    <n v="1996"/>
    <x v="2"/>
    <n v="1"/>
    <x v="3"/>
    <x v="21803"/>
  </r>
  <r>
    <x v="11176"/>
    <s v="몰랐어"/>
    <x v="6"/>
    <n v="1997"/>
    <x v="2"/>
    <n v="1"/>
    <x v="18"/>
    <x v="21803"/>
  </r>
  <r>
    <x v="11176"/>
    <s v="몰랐어"/>
    <x v="6"/>
    <n v="1998"/>
    <x v="2"/>
    <n v="4"/>
    <x v="397"/>
    <x v="21804"/>
  </r>
  <r>
    <x v="11176"/>
    <s v="몰랐어"/>
    <x v="6"/>
    <n v="1999"/>
    <x v="2"/>
    <n v="2"/>
    <x v="261"/>
    <x v="21801"/>
  </r>
  <r>
    <x v="11176"/>
    <s v="몰랐어"/>
    <x v="6"/>
    <n v="2000"/>
    <x v="3"/>
    <n v="1"/>
    <x v="153"/>
    <x v="21803"/>
  </r>
  <r>
    <x v="11176"/>
    <s v="몰랐어"/>
    <x v="6"/>
    <n v="2002"/>
    <x v="3"/>
    <n v="3"/>
    <x v="268"/>
    <x v="21802"/>
  </r>
  <r>
    <x v="11176"/>
    <s v="몰랐어"/>
    <x v="6"/>
    <n v="2004"/>
    <x v="3"/>
    <n v="1"/>
    <x v="214"/>
    <x v="21803"/>
  </r>
  <r>
    <x v="11176"/>
    <s v="몰랐어"/>
    <x v="6"/>
    <n v="2005"/>
    <x v="3"/>
    <n v="2"/>
    <x v="186"/>
    <x v="21801"/>
  </r>
  <r>
    <x v="11176"/>
    <s v="몰랐어"/>
    <x v="6"/>
    <n v="2006"/>
    <x v="3"/>
    <n v="1"/>
    <x v="9"/>
    <x v="21803"/>
  </r>
  <r>
    <x v="11176"/>
    <s v="몰랐어"/>
    <x v="6"/>
    <n v="2007"/>
    <x v="3"/>
    <n v="1"/>
    <x v="96"/>
    <x v="21803"/>
  </r>
  <r>
    <x v="11176"/>
    <s v="몰랐어"/>
    <x v="6"/>
    <n v="2008"/>
    <x v="3"/>
    <n v="3"/>
    <x v="211"/>
    <x v="21802"/>
  </r>
  <r>
    <x v="11176"/>
    <s v="몰랐어"/>
    <x v="6"/>
    <n v="2009"/>
    <x v="3"/>
    <n v="2"/>
    <x v="141"/>
    <x v="21801"/>
  </r>
  <r>
    <x v="11176"/>
    <s v="몰랐어"/>
    <x v="6"/>
    <n v="2010"/>
    <x v="4"/>
    <n v="4"/>
    <x v="142"/>
    <x v="21804"/>
  </r>
  <r>
    <x v="11176"/>
    <s v="몰랐어"/>
    <x v="6"/>
    <n v="2011"/>
    <x v="4"/>
    <n v="1"/>
    <x v="24"/>
    <x v="21803"/>
  </r>
  <r>
    <x v="11176"/>
    <s v="몰랐어"/>
    <x v="6"/>
    <n v="2012"/>
    <x v="4"/>
    <n v="5"/>
    <x v="383"/>
    <x v="21805"/>
  </r>
  <r>
    <x v="11176"/>
    <s v="몰랐어"/>
    <x v="6"/>
    <n v="2013"/>
    <x v="4"/>
    <n v="2"/>
    <x v="217"/>
    <x v="21801"/>
  </r>
  <r>
    <x v="11176"/>
    <s v="몰랐어"/>
    <x v="6"/>
    <n v="2014"/>
    <x v="4"/>
    <n v="3"/>
    <x v="227"/>
    <x v="21802"/>
  </r>
  <r>
    <x v="11176"/>
    <s v="몰랐어"/>
    <x v="6"/>
    <n v="2015"/>
    <x v="4"/>
    <n v="1"/>
    <x v="222"/>
    <x v="21803"/>
  </r>
  <r>
    <x v="11176"/>
    <s v="몰랐어"/>
    <x v="6"/>
    <n v="2016"/>
    <x v="4"/>
    <n v="2"/>
    <x v="25"/>
    <x v="21801"/>
  </r>
  <r>
    <x v="11176"/>
    <s v="몰랐어"/>
    <x v="6"/>
    <n v="2017"/>
    <x v="4"/>
    <n v="1"/>
    <x v="26"/>
    <x v="21803"/>
  </r>
  <r>
    <x v="11177"/>
    <s v="몰랐어요"/>
    <x v="6"/>
    <n v="1967"/>
    <x v="0"/>
    <n v="2"/>
    <x v="1023"/>
    <x v="21806"/>
  </r>
  <r>
    <x v="11177"/>
    <s v="몰랐어요"/>
    <x v="6"/>
    <n v="1970"/>
    <x v="5"/>
    <n v="1"/>
    <x v="99"/>
    <x v="21807"/>
  </r>
  <r>
    <x v="11177"/>
    <s v="몰랐어요"/>
    <x v="6"/>
    <n v="1978"/>
    <x v="5"/>
    <n v="1"/>
    <x v="247"/>
    <x v="21807"/>
  </r>
  <r>
    <x v="11177"/>
    <s v="몰랐어요"/>
    <x v="6"/>
    <n v="1981"/>
    <x v="1"/>
    <n v="3"/>
    <x v="1153"/>
    <x v="21808"/>
  </r>
  <r>
    <x v="11177"/>
    <s v="몰랐어요"/>
    <x v="6"/>
    <n v="2006"/>
    <x v="3"/>
    <n v="1"/>
    <x v="9"/>
    <x v="21807"/>
  </r>
  <r>
    <x v="11178"/>
    <s v="몰랐었네"/>
    <x v="6"/>
    <n v="1972"/>
    <x v="5"/>
    <n v="3"/>
    <x v="1096"/>
    <x v="21809"/>
  </r>
  <r>
    <x v="11178"/>
    <s v="몰랐었네"/>
    <x v="6"/>
    <n v="1978"/>
    <x v="5"/>
    <n v="6"/>
    <x v="1032"/>
    <x v="21810"/>
  </r>
  <r>
    <x v="11178"/>
    <s v="몰랐었네"/>
    <x v="6"/>
    <n v="1993"/>
    <x v="2"/>
    <n v="1"/>
    <x v="32"/>
    <x v="21811"/>
  </r>
  <r>
    <x v="11178"/>
    <s v="몰랐었네"/>
    <x v="6"/>
    <n v="1995"/>
    <x v="2"/>
    <n v="2"/>
    <x v="363"/>
    <x v="21812"/>
  </r>
  <r>
    <x v="11179"/>
    <s v="몰랐었는데"/>
    <x v="6"/>
    <n v="2003"/>
    <x v="3"/>
    <n v="1"/>
    <x v="110"/>
    <x v="21813"/>
  </r>
  <r>
    <x v="11180"/>
    <s v="몰랐었니"/>
    <x v="6"/>
    <n v="2000"/>
    <x v="3"/>
    <n v="4"/>
    <x v="151"/>
    <x v="21814"/>
  </r>
  <r>
    <x v="11181"/>
    <s v="몰랐었다며"/>
    <x v="6"/>
    <n v="2001"/>
    <x v="3"/>
    <n v="1"/>
    <x v="4"/>
    <x v="21815"/>
  </r>
  <r>
    <x v="11182"/>
    <s v="몰랐었던"/>
    <x v="6"/>
    <n v="2011"/>
    <x v="4"/>
    <n v="2"/>
    <x v="234"/>
    <x v="21816"/>
  </r>
  <r>
    <x v="11182"/>
    <s v="몰랐었던"/>
    <x v="6"/>
    <n v="2014"/>
    <x v="4"/>
    <n v="3"/>
    <x v="227"/>
    <x v="21817"/>
  </r>
  <r>
    <x v="11182"/>
    <s v="몰랐었던"/>
    <x v="6"/>
    <n v="2017"/>
    <x v="4"/>
    <n v="1"/>
    <x v="26"/>
    <x v="21818"/>
  </r>
  <r>
    <x v="11182"/>
    <s v="몰랐었던"/>
    <x v="6"/>
    <n v="2019"/>
    <x v="4"/>
    <n v="1"/>
    <x v="148"/>
    <x v="21818"/>
  </r>
  <r>
    <x v="11183"/>
    <s v="몰랐었어"/>
    <x v="6"/>
    <n v="1993"/>
    <x v="2"/>
    <n v="1"/>
    <x v="32"/>
    <x v="21819"/>
  </r>
  <r>
    <x v="11183"/>
    <s v="몰랐었어"/>
    <x v="6"/>
    <n v="1997"/>
    <x v="2"/>
    <n v="1"/>
    <x v="18"/>
    <x v="21819"/>
  </r>
  <r>
    <x v="11183"/>
    <s v="몰랐었어"/>
    <x v="6"/>
    <n v="1999"/>
    <x v="2"/>
    <n v="1"/>
    <x v="259"/>
    <x v="21819"/>
  </r>
  <r>
    <x v="11183"/>
    <s v="몰랐었어"/>
    <x v="6"/>
    <n v="2008"/>
    <x v="3"/>
    <n v="1"/>
    <x v="209"/>
    <x v="21819"/>
  </r>
  <r>
    <x v="11183"/>
    <s v="몰랐었어"/>
    <x v="6"/>
    <n v="2015"/>
    <x v="4"/>
    <n v="1"/>
    <x v="222"/>
    <x v="21819"/>
  </r>
  <r>
    <x v="11184"/>
    <s v="몰랐었을"/>
    <x v="6"/>
    <n v="2003"/>
    <x v="3"/>
    <n v="1"/>
    <x v="110"/>
    <x v="21820"/>
  </r>
  <r>
    <x v="11185"/>
    <s v="몰랐었죠"/>
    <x v="6"/>
    <n v="2007"/>
    <x v="3"/>
    <n v="1"/>
    <x v="96"/>
    <x v="21821"/>
  </r>
  <r>
    <x v="11185"/>
    <s v="몰랐었죠"/>
    <x v="6"/>
    <n v="2008"/>
    <x v="3"/>
    <n v="1"/>
    <x v="209"/>
    <x v="21821"/>
  </r>
  <r>
    <x v="11186"/>
    <s v="몰랐었지"/>
    <x v="6"/>
    <n v="1997"/>
    <x v="2"/>
    <n v="1"/>
    <x v="18"/>
    <x v="21822"/>
  </r>
  <r>
    <x v="11187"/>
    <s v="몰랐었지만"/>
    <x v="6"/>
    <n v="1973"/>
    <x v="5"/>
    <n v="1"/>
    <x v="58"/>
    <x v="21823"/>
  </r>
  <r>
    <x v="11188"/>
    <s v="몰랐으면"/>
    <x v="6"/>
    <n v="2010"/>
    <x v="4"/>
    <n v="1"/>
    <x v="15"/>
    <x v="21824"/>
  </r>
  <r>
    <x v="11189"/>
    <s v="몰랐을"/>
    <x v="6"/>
    <n v="1993"/>
    <x v="2"/>
    <n v="2"/>
    <x v="358"/>
    <x v="21825"/>
  </r>
  <r>
    <x v="11190"/>
    <s v="몰랐을거야"/>
    <x v="6"/>
    <n v="1999"/>
    <x v="2"/>
    <n v="1"/>
    <x v="259"/>
    <x v="21826"/>
  </r>
  <r>
    <x v="11191"/>
    <s v="몰랐을까"/>
    <x v="6"/>
    <n v="1986"/>
    <x v="1"/>
    <n v="1"/>
    <x v="62"/>
    <x v="21827"/>
  </r>
  <r>
    <x v="11191"/>
    <s v="몰랐을까"/>
    <x v="6"/>
    <n v="1988"/>
    <x v="1"/>
    <n v="2"/>
    <x v="1049"/>
    <x v="21828"/>
  </r>
  <r>
    <x v="11191"/>
    <s v="몰랐을까"/>
    <x v="6"/>
    <n v="2002"/>
    <x v="3"/>
    <n v="8"/>
    <x v="57"/>
    <x v="21829"/>
  </r>
  <r>
    <x v="11191"/>
    <s v="몰랐을까"/>
    <x v="6"/>
    <n v="2004"/>
    <x v="3"/>
    <n v="1"/>
    <x v="214"/>
    <x v="21827"/>
  </r>
  <r>
    <x v="11191"/>
    <s v="몰랐을까"/>
    <x v="6"/>
    <n v="2015"/>
    <x v="4"/>
    <n v="1"/>
    <x v="222"/>
    <x v="21827"/>
  </r>
  <r>
    <x v="11191"/>
    <s v="몰랐을까"/>
    <x v="6"/>
    <n v="2016"/>
    <x v="4"/>
    <n v="1"/>
    <x v="17"/>
    <x v="21827"/>
  </r>
  <r>
    <x v="11191"/>
    <s v="몰랐을까"/>
    <x v="6"/>
    <n v="2017"/>
    <x v="4"/>
    <n v="1"/>
    <x v="26"/>
    <x v="21827"/>
  </r>
  <r>
    <x v="11192"/>
    <s v="몰랐잖아"/>
    <x v="6"/>
    <n v="2000"/>
    <x v="3"/>
    <n v="2"/>
    <x v="281"/>
    <x v="21830"/>
  </r>
  <r>
    <x v="11192"/>
    <s v="몰랐잖아"/>
    <x v="6"/>
    <n v="2007"/>
    <x v="3"/>
    <n v="2"/>
    <x v="94"/>
    <x v="21830"/>
  </r>
  <r>
    <x v="11193"/>
    <s v="몰랐죠"/>
    <x v="6"/>
    <n v="1996"/>
    <x v="2"/>
    <n v="1"/>
    <x v="3"/>
    <x v="21831"/>
  </r>
  <r>
    <x v="11193"/>
    <s v="몰랐죠"/>
    <x v="6"/>
    <n v="2004"/>
    <x v="3"/>
    <n v="2"/>
    <x v="191"/>
    <x v="21832"/>
  </r>
  <r>
    <x v="11193"/>
    <s v="몰랐죠"/>
    <x v="6"/>
    <n v="2007"/>
    <x v="3"/>
    <n v="2"/>
    <x v="94"/>
    <x v="21832"/>
  </r>
  <r>
    <x v="11193"/>
    <s v="몰랐죠"/>
    <x v="6"/>
    <n v="2012"/>
    <x v="4"/>
    <n v="1"/>
    <x v="77"/>
    <x v="21831"/>
  </r>
  <r>
    <x v="11194"/>
    <s v="몰랐지"/>
    <x v="6"/>
    <n v="1998"/>
    <x v="2"/>
    <n v="1"/>
    <x v="274"/>
    <x v="21833"/>
  </r>
  <r>
    <x v="11194"/>
    <s v="몰랐지"/>
    <x v="6"/>
    <n v="1999"/>
    <x v="2"/>
    <n v="1"/>
    <x v="259"/>
    <x v="21833"/>
  </r>
  <r>
    <x v="11194"/>
    <s v="몰랐지"/>
    <x v="6"/>
    <n v="2001"/>
    <x v="3"/>
    <n v="1"/>
    <x v="4"/>
    <x v="21833"/>
  </r>
  <r>
    <x v="11194"/>
    <s v="몰랐지"/>
    <x v="6"/>
    <n v="2019"/>
    <x v="4"/>
    <n v="1"/>
    <x v="148"/>
    <x v="21833"/>
  </r>
  <r>
    <x v="11194"/>
    <s v="몰랐지"/>
    <x v="6"/>
    <n v="2020"/>
    <x v="4"/>
    <n v="1"/>
    <x v="16"/>
    <x v="21833"/>
  </r>
  <r>
    <x v="11195"/>
    <s v="몰랐지만"/>
    <x v="6"/>
    <n v="1993"/>
    <x v="2"/>
    <n v="2"/>
    <x v="358"/>
    <x v="21834"/>
  </r>
  <r>
    <x v="11195"/>
    <s v="몰랐지만"/>
    <x v="6"/>
    <n v="2011"/>
    <x v="4"/>
    <n v="1"/>
    <x v="24"/>
    <x v="21835"/>
  </r>
  <r>
    <x v="11196"/>
    <s v="몰래"/>
    <x v="7"/>
    <n v="1968"/>
    <x v="0"/>
    <n v="1"/>
    <x v="30"/>
    <x v="21836"/>
  </r>
  <r>
    <x v="11196"/>
    <s v="몰래"/>
    <x v="7"/>
    <n v="1974"/>
    <x v="5"/>
    <n v="2"/>
    <x v="1078"/>
    <x v="21837"/>
  </r>
  <r>
    <x v="11196"/>
    <s v="몰래"/>
    <x v="7"/>
    <n v="1975"/>
    <x v="5"/>
    <n v="1"/>
    <x v="193"/>
    <x v="21836"/>
  </r>
  <r>
    <x v="11196"/>
    <s v="몰래"/>
    <x v="7"/>
    <n v="1978"/>
    <x v="5"/>
    <n v="1"/>
    <x v="247"/>
    <x v="21836"/>
  </r>
  <r>
    <x v="11196"/>
    <s v="몰래"/>
    <x v="7"/>
    <n v="1979"/>
    <x v="5"/>
    <n v="3"/>
    <x v="1087"/>
    <x v="21838"/>
  </r>
  <r>
    <x v="11196"/>
    <s v="몰래"/>
    <x v="7"/>
    <n v="1982"/>
    <x v="1"/>
    <n v="4"/>
    <x v="1054"/>
    <x v="21839"/>
  </r>
  <r>
    <x v="11196"/>
    <s v="몰래"/>
    <x v="7"/>
    <n v="1985"/>
    <x v="1"/>
    <n v="2"/>
    <x v="1028"/>
    <x v="21837"/>
  </r>
  <r>
    <x v="11196"/>
    <s v="몰래"/>
    <x v="7"/>
    <n v="1988"/>
    <x v="1"/>
    <n v="3"/>
    <x v="698"/>
    <x v="21838"/>
  </r>
  <r>
    <x v="11196"/>
    <s v="몰래"/>
    <x v="7"/>
    <n v="1989"/>
    <x v="1"/>
    <n v="1"/>
    <x v="64"/>
    <x v="21836"/>
  </r>
  <r>
    <x v="11196"/>
    <s v="몰래"/>
    <x v="7"/>
    <n v="1990"/>
    <x v="2"/>
    <n v="6"/>
    <x v="1162"/>
    <x v="21840"/>
  </r>
  <r>
    <x v="11196"/>
    <s v="몰래"/>
    <x v="7"/>
    <n v="1991"/>
    <x v="2"/>
    <n v="12"/>
    <x v="1386"/>
    <x v="21841"/>
  </r>
  <r>
    <x v="11196"/>
    <s v="몰래"/>
    <x v="7"/>
    <n v="1995"/>
    <x v="2"/>
    <n v="2"/>
    <x v="363"/>
    <x v="21837"/>
  </r>
  <r>
    <x v="11196"/>
    <s v="몰래"/>
    <x v="7"/>
    <n v="1997"/>
    <x v="2"/>
    <n v="2"/>
    <x v="379"/>
    <x v="21837"/>
  </r>
  <r>
    <x v="11196"/>
    <s v="몰래"/>
    <x v="7"/>
    <n v="1998"/>
    <x v="2"/>
    <n v="1"/>
    <x v="274"/>
    <x v="21836"/>
  </r>
  <r>
    <x v="11196"/>
    <s v="몰래"/>
    <x v="7"/>
    <n v="1999"/>
    <x v="2"/>
    <n v="1"/>
    <x v="259"/>
    <x v="21836"/>
  </r>
  <r>
    <x v="11196"/>
    <s v="몰래"/>
    <x v="7"/>
    <n v="2000"/>
    <x v="3"/>
    <n v="1"/>
    <x v="153"/>
    <x v="21836"/>
  </r>
  <r>
    <x v="11196"/>
    <s v="몰래"/>
    <x v="7"/>
    <n v="2001"/>
    <x v="3"/>
    <n v="5"/>
    <x v="436"/>
    <x v="21842"/>
  </r>
  <r>
    <x v="11196"/>
    <s v="몰래"/>
    <x v="7"/>
    <n v="2002"/>
    <x v="3"/>
    <n v="3"/>
    <x v="268"/>
    <x v="21838"/>
  </r>
  <r>
    <x v="11196"/>
    <s v="몰래"/>
    <x v="7"/>
    <n v="2003"/>
    <x v="3"/>
    <n v="3"/>
    <x v="185"/>
    <x v="21838"/>
  </r>
  <r>
    <x v="11196"/>
    <s v="몰래"/>
    <x v="7"/>
    <n v="2004"/>
    <x v="3"/>
    <n v="6"/>
    <x v="171"/>
    <x v="21840"/>
  </r>
  <r>
    <x v="11196"/>
    <s v="몰래"/>
    <x v="7"/>
    <n v="2005"/>
    <x v="3"/>
    <n v="3"/>
    <x v="220"/>
    <x v="21838"/>
  </r>
  <r>
    <x v="11196"/>
    <s v="몰래"/>
    <x v="7"/>
    <n v="2006"/>
    <x v="3"/>
    <n v="1"/>
    <x v="9"/>
    <x v="21836"/>
  </r>
  <r>
    <x v="11196"/>
    <s v="몰래"/>
    <x v="7"/>
    <n v="2007"/>
    <x v="3"/>
    <n v="1"/>
    <x v="96"/>
    <x v="21836"/>
  </r>
  <r>
    <x v="11196"/>
    <s v="몰래"/>
    <x v="7"/>
    <n v="2008"/>
    <x v="3"/>
    <n v="1"/>
    <x v="209"/>
    <x v="21836"/>
  </r>
  <r>
    <x v="11196"/>
    <s v="몰래"/>
    <x v="7"/>
    <n v="2009"/>
    <x v="3"/>
    <n v="4"/>
    <x v="260"/>
    <x v="21839"/>
  </r>
  <r>
    <x v="11196"/>
    <s v="몰래"/>
    <x v="7"/>
    <n v="2010"/>
    <x v="4"/>
    <n v="1"/>
    <x v="15"/>
    <x v="21836"/>
  </r>
  <r>
    <x v="11196"/>
    <s v="몰래"/>
    <x v="7"/>
    <n v="2011"/>
    <x v="4"/>
    <n v="2"/>
    <x v="234"/>
    <x v="21837"/>
  </r>
  <r>
    <x v="11196"/>
    <s v="몰래"/>
    <x v="7"/>
    <n v="2012"/>
    <x v="4"/>
    <n v="14"/>
    <x v="290"/>
    <x v="21843"/>
  </r>
  <r>
    <x v="11196"/>
    <s v="몰래"/>
    <x v="7"/>
    <n v="2013"/>
    <x v="4"/>
    <n v="7"/>
    <x v="354"/>
    <x v="21844"/>
  </r>
  <r>
    <x v="11196"/>
    <s v="몰래"/>
    <x v="7"/>
    <n v="2014"/>
    <x v="4"/>
    <n v="4"/>
    <x v="378"/>
    <x v="21839"/>
  </r>
  <r>
    <x v="11196"/>
    <s v="몰래"/>
    <x v="7"/>
    <n v="2015"/>
    <x v="4"/>
    <n v="7"/>
    <x v="181"/>
    <x v="21844"/>
  </r>
  <r>
    <x v="11196"/>
    <s v="몰래"/>
    <x v="7"/>
    <n v="2016"/>
    <x v="4"/>
    <n v="3"/>
    <x v="316"/>
    <x v="21838"/>
  </r>
  <r>
    <x v="11196"/>
    <s v="몰래"/>
    <x v="7"/>
    <n v="2017"/>
    <x v="4"/>
    <n v="6"/>
    <x v="466"/>
    <x v="21840"/>
  </r>
  <r>
    <x v="11196"/>
    <s v="몰래"/>
    <x v="7"/>
    <n v="2018"/>
    <x v="4"/>
    <n v="4"/>
    <x v="311"/>
    <x v="21839"/>
  </r>
  <r>
    <x v="11196"/>
    <s v="몰래"/>
    <x v="7"/>
    <n v="2019"/>
    <x v="4"/>
    <n v="1"/>
    <x v="148"/>
    <x v="21836"/>
  </r>
  <r>
    <x v="11196"/>
    <s v="몰래"/>
    <x v="7"/>
    <n v="2020"/>
    <x v="4"/>
    <n v="4"/>
    <x v="29"/>
    <x v="21839"/>
  </r>
  <r>
    <x v="11197"/>
    <s v="몰리"/>
    <x v="7"/>
    <n v="2019"/>
    <x v="4"/>
    <n v="1"/>
    <x v="148"/>
    <x v="21845"/>
  </r>
  <r>
    <x v="11198"/>
    <s v="몰리는"/>
    <x v="6"/>
    <n v="1975"/>
    <x v="5"/>
    <n v="1"/>
    <x v="193"/>
    <x v="21846"/>
  </r>
  <r>
    <x v="11199"/>
    <s v="몰아"/>
    <x v="6"/>
    <n v="1975"/>
    <x v="5"/>
    <n v="4"/>
    <x v="1077"/>
    <x v="21847"/>
  </r>
  <r>
    <x v="11199"/>
    <s v="몰아"/>
    <x v="6"/>
    <n v="2005"/>
    <x v="3"/>
    <n v="1"/>
    <x v="14"/>
    <x v="21848"/>
  </r>
  <r>
    <x v="11199"/>
    <s v="몰아"/>
    <x v="6"/>
    <n v="2017"/>
    <x v="4"/>
    <n v="1"/>
    <x v="26"/>
    <x v="21848"/>
  </r>
  <r>
    <x v="11199"/>
    <s v="몰아"/>
    <x v="6"/>
    <n v="2018"/>
    <x v="4"/>
    <n v="1"/>
    <x v="27"/>
    <x v="21848"/>
  </r>
  <r>
    <x v="11200"/>
    <s v="몰아가면"/>
    <x v="6"/>
    <n v="1972"/>
    <x v="5"/>
    <n v="1"/>
    <x v="192"/>
    <x v="21849"/>
  </r>
  <r>
    <x v="11201"/>
    <s v="몰아다가"/>
    <x v="6"/>
    <n v="1979"/>
    <x v="5"/>
    <n v="1"/>
    <x v="236"/>
    <x v="21850"/>
  </r>
  <r>
    <x v="11202"/>
    <s v="몰아쳐"/>
    <x v="6"/>
    <n v="1993"/>
    <x v="2"/>
    <n v="1"/>
    <x v="32"/>
    <x v="21851"/>
  </r>
  <r>
    <x v="11203"/>
    <s v="몰아쳐도"/>
    <x v="6"/>
    <n v="1969"/>
    <x v="0"/>
    <n v="4"/>
    <x v="245"/>
    <x v="21852"/>
  </r>
  <r>
    <x v="11203"/>
    <s v="몰아쳐도"/>
    <x v="6"/>
    <n v="2006"/>
    <x v="3"/>
    <n v="1"/>
    <x v="9"/>
    <x v="21853"/>
  </r>
  <r>
    <x v="11204"/>
    <s v="몰아치는"/>
    <x v="6"/>
    <n v="1988"/>
    <x v="1"/>
    <n v="2"/>
    <x v="1049"/>
    <x v="21854"/>
  </r>
  <r>
    <x v="11204"/>
    <s v="몰아치는"/>
    <x v="6"/>
    <n v="2008"/>
    <x v="3"/>
    <n v="1"/>
    <x v="209"/>
    <x v="21855"/>
  </r>
  <r>
    <x v="11204"/>
    <s v="몰아치는"/>
    <x v="6"/>
    <n v="2009"/>
    <x v="3"/>
    <n v="1"/>
    <x v="23"/>
    <x v="21855"/>
  </r>
  <r>
    <x v="11204"/>
    <s v="몰아치는"/>
    <x v="6"/>
    <n v="2014"/>
    <x v="4"/>
    <n v="1"/>
    <x v="78"/>
    <x v="21855"/>
  </r>
  <r>
    <x v="11204"/>
    <s v="몰아치는"/>
    <x v="6"/>
    <n v="2018"/>
    <x v="4"/>
    <n v="1"/>
    <x v="27"/>
    <x v="21855"/>
  </r>
  <r>
    <x v="11205"/>
    <s v="몰아치는걸"/>
    <x v="6"/>
    <n v="2008"/>
    <x v="3"/>
    <n v="1"/>
    <x v="209"/>
    <x v="21856"/>
  </r>
  <r>
    <x v="11206"/>
    <s v="몰아치는데"/>
    <x v="6"/>
    <n v="1969"/>
    <x v="0"/>
    <n v="1"/>
    <x v="119"/>
    <x v="21857"/>
  </r>
  <r>
    <x v="11207"/>
    <s v="몸"/>
    <x v="7"/>
    <n v="1965"/>
    <x v="0"/>
    <n v="2"/>
    <x v="1034"/>
    <x v="21858"/>
  </r>
  <r>
    <x v="11207"/>
    <s v="몸"/>
    <x v="7"/>
    <n v="1968"/>
    <x v="0"/>
    <n v="4"/>
    <x v="1175"/>
    <x v="21859"/>
  </r>
  <r>
    <x v="11207"/>
    <s v="몸"/>
    <x v="7"/>
    <n v="1971"/>
    <x v="5"/>
    <n v="3"/>
    <x v="1058"/>
    <x v="21860"/>
  </r>
  <r>
    <x v="11207"/>
    <s v="몸"/>
    <x v="7"/>
    <n v="1972"/>
    <x v="5"/>
    <n v="1"/>
    <x v="192"/>
    <x v="21861"/>
  </r>
  <r>
    <x v="11207"/>
    <s v="몸"/>
    <x v="7"/>
    <n v="1975"/>
    <x v="5"/>
    <n v="5"/>
    <x v="1172"/>
    <x v="21862"/>
  </r>
  <r>
    <x v="11207"/>
    <s v="몸"/>
    <x v="7"/>
    <n v="1979"/>
    <x v="5"/>
    <n v="8"/>
    <x v="1234"/>
    <x v="21863"/>
  </r>
  <r>
    <x v="11207"/>
    <s v="몸"/>
    <x v="7"/>
    <n v="1980"/>
    <x v="1"/>
    <n v="1"/>
    <x v="1085"/>
    <x v="21861"/>
  </r>
  <r>
    <x v="11207"/>
    <s v="몸"/>
    <x v="7"/>
    <n v="1983"/>
    <x v="1"/>
    <n v="4"/>
    <x v="1180"/>
    <x v="21859"/>
  </r>
  <r>
    <x v="11207"/>
    <s v="몸"/>
    <x v="7"/>
    <n v="1984"/>
    <x v="1"/>
    <n v="2"/>
    <x v="737"/>
    <x v="21858"/>
  </r>
  <r>
    <x v="11207"/>
    <s v="몸"/>
    <x v="7"/>
    <n v="1986"/>
    <x v="1"/>
    <n v="1"/>
    <x v="62"/>
    <x v="21861"/>
  </r>
  <r>
    <x v="11207"/>
    <s v="몸"/>
    <x v="7"/>
    <n v="1987"/>
    <x v="1"/>
    <n v="1"/>
    <x v="93"/>
    <x v="21861"/>
  </r>
  <r>
    <x v="11207"/>
    <s v="몸"/>
    <x v="7"/>
    <n v="1988"/>
    <x v="1"/>
    <n v="2"/>
    <x v="1049"/>
    <x v="21858"/>
  </r>
  <r>
    <x v="11207"/>
    <s v="몸"/>
    <x v="7"/>
    <n v="1992"/>
    <x v="2"/>
    <n v="1"/>
    <x v="188"/>
    <x v="21861"/>
  </r>
  <r>
    <x v="11207"/>
    <s v="몸"/>
    <x v="7"/>
    <n v="1993"/>
    <x v="2"/>
    <n v="1"/>
    <x v="32"/>
    <x v="21861"/>
  </r>
  <r>
    <x v="11207"/>
    <s v="몸"/>
    <x v="7"/>
    <n v="1994"/>
    <x v="2"/>
    <n v="5"/>
    <x v="1137"/>
    <x v="21862"/>
  </r>
  <r>
    <x v="11207"/>
    <s v="몸"/>
    <x v="7"/>
    <n v="1995"/>
    <x v="2"/>
    <n v="4"/>
    <x v="230"/>
    <x v="21859"/>
  </r>
  <r>
    <x v="11207"/>
    <s v="몸"/>
    <x v="7"/>
    <n v="1996"/>
    <x v="2"/>
    <n v="8"/>
    <x v="440"/>
    <x v="21863"/>
  </r>
  <r>
    <x v="11207"/>
    <s v="몸"/>
    <x v="7"/>
    <n v="1997"/>
    <x v="2"/>
    <n v="1"/>
    <x v="18"/>
    <x v="21861"/>
  </r>
  <r>
    <x v="11207"/>
    <s v="몸"/>
    <x v="7"/>
    <n v="1998"/>
    <x v="2"/>
    <n v="4"/>
    <x v="397"/>
    <x v="21859"/>
  </r>
  <r>
    <x v="11207"/>
    <s v="몸"/>
    <x v="7"/>
    <n v="2000"/>
    <x v="3"/>
    <n v="3"/>
    <x v="107"/>
    <x v="21860"/>
  </r>
  <r>
    <x v="11207"/>
    <s v="몸"/>
    <x v="7"/>
    <n v="2001"/>
    <x v="3"/>
    <n v="1"/>
    <x v="4"/>
    <x v="21861"/>
  </r>
  <r>
    <x v="11207"/>
    <s v="몸"/>
    <x v="7"/>
    <n v="2002"/>
    <x v="3"/>
    <n v="4"/>
    <x v="369"/>
    <x v="21859"/>
  </r>
  <r>
    <x v="11207"/>
    <s v="몸"/>
    <x v="7"/>
    <n v="2003"/>
    <x v="3"/>
    <n v="6"/>
    <x v="398"/>
    <x v="21864"/>
  </r>
  <r>
    <x v="11207"/>
    <s v="몸"/>
    <x v="7"/>
    <n v="2004"/>
    <x v="3"/>
    <n v="9"/>
    <x v="704"/>
    <x v="21865"/>
  </r>
  <r>
    <x v="11207"/>
    <s v="몸"/>
    <x v="7"/>
    <n v="2005"/>
    <x v="3"/>
    <n v="6"/>
    <x v="502"/>
    <x v="21864"/>
  </r>
  <r>
    <x v="11207"/>
    <s v="몸"/>
    <x v="7"/>
    <n v="2006"/>
    <x v="3"/>
    <n v="3"/>
    <x v="334"/>
    <x v="21860"/>
  </r>
  <r>
    <x v="11207"/>
    <s v="몸"/>
    <x v="7"/>
    <n v="2007"/>
    <x v="3"/>
    <n v="8"/>
    <x v="677"/>
    <x v="21863"/>
  </r>
  <r>
    <x v="11207"/>
    <s v="몸"/>
    <x v="7"/>
    <n v="2008"/>
    <x v="3"/>
    <n v="3"/>
    <x v="211"/>
    <x v="21860"/>
  </r>
  <r>
    <x v="11207"/>
    <s v="몸"/>
    <x v="7"/>
    <n v="2009"/>
    <x v="3"/>
    <n v="10"/>
    <x v="507"/>
    <x v="21866"/>
  </r>
  <r>
    <x v="11207"/>
    <s v="몸"/>
    <x v="7"/>
    <n v="2010"/>
    <x v="4"/>
    <n v="22"/>
    <x v="524"/>
    <x v="21867"/>
  </r>
  <r>
    <x v="11207"/>
    <s v="몸"/>
    <x v="7"/>
    <n v="2011"/>
    <x v="4"/>
    <n v="3"/>
    <x v="221"/>
    <x v="21860"/>
  </r>
  <r>
    <x v="11207"/>
    <s v="몸"/>
    <x v="7"/>
    <n v="2012"/>
    <x v="4"/>
    <n v="10"/>
    <x v="115"/>
    <x v="21866"/>
  </r>
  <r>
    <x v="11207"/>
    <s v="몸"/>
    <x v="7"/>
    <n v="2013"/>
    <x v="4"/>
    <n v="6"/>
    <x v="371"/>
    <x v="21864"/>
  </r>
  <r>
    <x v="11207"/>
    <s v="몸"/>
    <x v="7"/>
    <n v="2014"/>
    <x v="4"/>
    <n v="11"/>
    <x v="527"/>
    <x v="21868"/>
  </r>
  <r>
    <x v="11207"/>
    <s v="몸"/>
    <x v="7"/>
    <n v="2015"/>
    <x v="4"/>
    <n v="2"/>
    <x v="79"/>
    <x v="21858"/>
  </r>
  <r>
    <x v="11207"/>
    <s v="몸"/>
    <x v="7"/>
    <n v="2016"/>
    <x v="4"/>
    <n v="2"/>
    <x v="25"/>
    <x v="21858"/>
  </r>
  <r>
    <x v="11207"/>
    <s v="몸"/>
    <x v="7"/>
    <n v="2017"/>
    <x v="4"/>
    <n v="5"/>
    <x v="325"/>
    <x v="21862"/>
  </r>
  <r>
    <x v="11207"/>
    <s v="몸"/>
    <x v="7"/>
    <n v="2018"/>
    <x v="4"/>
    <n v="3"/>
    <x v="258"/>
    <x v="21860"/>
  </r>
  <r>
    <x v="11207"/>
    <s v="몸"/>
    <x v="7"/>
    <n v="2019"/>
    <x v="4"/>
    <n v="1"/>
    <x v="148"/>
    <x v="21861"/>
  </r>
  <r>
    <x v="11207"/>
    <s v="몸"/>
    <x v="7"/>
    <n v="2020"/>
    <x v="4"/>
    <n v="2"/>
    <x v="183"/>
    <x v="21858"/>
  </r>
  <r>
    <x v="11208"/>
    <s v="몸매"/>
    <x v="7"/>
    <n v="1965"/>
    <x v="0"/>
    <n v="1"/>
    <x v="1063"/>
    <x v="21869"/>
  </r>
  <r>
    <x v="11208"/>
    <s v="몸매"/>
    <x v="7"/>
    <n v="1994"/>
    <x v="2"/>
    <n v="2"/>
    <x v="130"/>
    <x v="21870"/>
  </r>
  <r>
    <x v="11208"/>
    <s v="몸매"/>
    <x v="7"/>
    <n v="2010"/>
    <x v="4"/>
    <n v="3"/>
    <x v="176"/>
    <x v="21871"/>
  </r>
  <r>
    <x v="11208"/>
    <s v="몸매"/>
    <x v="7"/>
    <n v="2016"/>
    <x v="4"/>
    <n v="3"/>
    <x v="316"/>
    <x v="21871"/>
  </r>
  <r>
    <x v="11208"/>
    <s v="몸매"/>
    <x v="7"/>
    <n v="2017"/>
    <x v="4"/>
    <n v="3"/>
    <x v="202"/>
    <x v="21871"/>
  </r>
  <r>
    <x v="11208"/>
    <s v="몸매"/>
    <x v="7"/>
    <n v="2018"/>
    <x v="4"/>
    <n v="1"/>
    <x v="27"/>
    <x v="21869"/>
  </r>
  <r>
    <x v="11209"/>
    <s v="몸맨"/>
    <x v="7"/>
    <n v="2009"/>
    <x v="3"/>
    <n v="1"/>
    <x v="23"/>
    <x v="21872"/>
  </r>
  <r>
    <x v="11210"/>
    <s v="몸무게"/>
    <x v="7"/>
    <n v="2004"/>
    <x v="3"/>
    <n v="4"/>
    <x v="389"/>
    <x v="21873"/>
  </r>
  <r>
    <x v="11211"/>
    <s v="몸부림"/>
    <x v="7"/>
    <n v="1964"/>
    <x v="0"/>
    <n v="1"/>
    <x v="97"/>
    <x v="21874"/>
  </r>
  <r>
    <x v="11211"/>
    <s v="몸부림"/>
    <x v="7"/>
    <n v="1966"/>
    <x v="0"/>
    <n v="2"/>
    <x v="0"/>
    <x v="21875"/>
  </r>
  <r>
    <x v="11211"/>
    <s v="몸부림"/>
    <x v="7"/>
    <n v="1967"/>
    <x v="0"/>
    <n v="1"/>
    <x v="156"/>
    <x v="21874"/>
  </r>
  <r>
    <x v="11211"/>
    <s v="몸부림"/>
    <x v="7"/>
    <n v="1971"/>
    <x v="5"/>
    <n v="1"/>
    <x v="958"/>
    <x v="21874"/>
  </r>
  <r>
    <x v="11211"/>
    <s v="몸부림"/>
    <x v="7"/>
    <n v="1985"/>
    <x v="1"/>
    <n v="2"/>
    <x v="1028"/>
    <x v="21875"/>
  </r>
  <r>
    <x v="11211"/>
    <s v="몸부림"/>
    <x v="7"/>
    <n v="1995"/>
    <x v="2"/>
    <n v="2"/>
    <x v="363"/>
    <x v="21875"/>
  </r>
  <r>
    <x v="11211"/>
    <s v="몸부림"/>
    <x v="7"/>
    <n v="2009"/>
    <x v="3"/>
    <n v="1"/>
    <x v="23"/>
    <x v="21874"/>
  </r>
  <r>
    <x v="11211"/>
    <s v="몸부림"/>
    <x v="7"/>
    <n v="2010"/>
    <x v="4"/>
    <n v="1"/>
    <x v="15"/>
    <x v="21874"/>
  </r>
  <r>
    <x v="11211"/>
    <s v="몸부림"/>
    <x v="7"/>
    <n v="2017"/>
    <x v="4"/>
    <n v="3"/>
    <x v="202"/>
    <x v="21876"/>
  </r>
  <r>
    <x v="11211"/>
    <s v="몸부림"/>
    <x v="7"/>
    <n v="2020"/>
    <x v="4"/>
    <n v="2"/>
    <x v="183"/>
    <x v="21875"/>
  </r>
  <r>
    <x v="11212"/>
    <s v="몸살"/>
    <x v="7"/>
    <n v="2012"/>
    <x v="4"/>
    <n v="1"/>
    <x v="77"/>
    <x v="21877"/>
  </r>
  <r>
    <x v="11213"/>
    <s v="몸서리"/>
    <x v="7"/>
    <n v="2000"/>
    <x v="3"/>
    <n v="1"/>
    <x v="153"/>
    <x v="21878"/>
  </r>
  <r>
    <x v="11213"/>
    <s v="몸서리"/>
    <x v="7"/>
    <n v="2005"/>
    <x v="3"/>
    <n v="1"/>
    <x v="14"/>
    <x v="21878"/>
  </r>
  <r>
    <x v="11213"/>
    <s v="몸서리"/>
    <x v="7"/>
    <n v="2015"/>
    <x v="4"/>
    <n v="1"/>
    <x v="222"/>
    <x v="21878"/>
  </r>
  <r>
    <x v="11214"/>
    <s v="몸속"/>
    <x v="7"/>
    <n v="1992"/>
    <x v="2"/>
    <n v="1"/>
    <x v="188"/>
    <x v="21879"/>
  </r>
  <r>
    <x v="11214"/>
    <s v="몸속"/>
    <x v="7"/>
    <n v="2004"/>
    <x v="3"/>
    <n v="2"/>
    <x v="191"/>
    <x v="21880"/>
  </r>
  <r>
    <x v="11214"/>
    <s v="몸속"/>
    <x v="7"/>
    <n v="2015"/>
    <x v="4"/>
    <n v="1"/>
    <x v="222"/>
    <x v="21879"/>
  </r>
  <r>
    <x v="11215"/>
    <s v="몸집"/>
    <x v="7"/>
    <n v="2005"/>
    <x v="3"/>
    <n v="1"/>
    <x v="14"/>
    <x v="21881"/>
  </r>
  <r>
    <x v="11216"/>
    <s v="몸짓"/>
    <x v="7"/>
    <n v="1967"/>
    <x v="0"/>
    <n v="2"/>
    <x v="1023"/>
    <x v="21882"/>
  </r>
  <r>
    <x v="11216"/>
    <s v="몸짓"/>
    <x v="7"/>
    <n v="1984"/>
    <x v="1"/>
    <n v="4"/>
    <x v="946"/>
    <x v="21883"/>
  </r>
  <r>
    <x v="11216"/>
    <s v="몸짓"/>
    <x v="7"/>
    <n v="1986"/>
    <x v="1"/>
    <n v="1"/>
    <x v="62"/>
    <x v="21884"/>
  </r>
  <r>
    <x v="11216"/>
    <s v="몸짓"/>
    <x v="7"/>
    <n v="1992"/>
    <x v="2"/>
    <n v="1"/>
    <x v="188"/>
    <x v="21884"/>
  </r>
  <r>
    <x v="11216"/>
    <s v="몸짓"/>
    <x v="7"/>
    <n v="1994"/>
    <x v="2"/>
    <n v="4"/>
    <x v="631"/>
    <x v="21883"/>
  </r>
  <r>
    <x v="11216"/>
    <s v="몸짓"/>
    <x v="7"/>
    <n v="1995"/>
    <x v="2"/>
    <n v="1"/>
    <x v="131"/>
    <x v="21884"/>
  </r>
  <r>
    <x v="11216"/>
    <s v="몸짓"/>
    <x v="7"/>
    <n v="1996"/>
    <x v="2"/>
    <n v="1"/>
    <x v="3"/>
    <x v="21884"/>
  </r>
  <r>
    <x v="11216"/>
    <s v="몸짓"/>
    <x v="7"/>
    <n v="2000"/>
    <x v="3"/>
    <n v="5"/>
    <x v="589"/>
    <x v="21885"/>
  </r>
  <r>
    <x v="11216"/>
    <s v="몸짓"/>
    <x v="7"/>
    <n v="2004"/>
    <x v="3"/>
    <n v="7"/>
    <x v="468"/>
    <x v="21886"/>
  </r>
  <r>
    <x v="11216"/>
    <s v="몸짓"/>
    <x v="7"/>
    <n v="2005"/>
    <x v="3"/>
    <n v="1"/>
    <x v="14"/>
    <x v="21884"/>
  </r>
  <r>
    <x v="11216"/>
    <s v="몸짓"/>
    <x v="7"/>
    <n v="2008"/>
    <x v="3"/>
    <n v="2"/>
    <x v="175"/>
    <x v="21882"/>
  </r>
  <r>
    <x v="11216"/>
    <s v="몸짓"/>
    <x v="7"/>
    <n v="2015"/>
    <x v="4"/>
    <n v="1"/>
    <x v="222"/>
    <x v="21884"/>
  </r>
  <r>
    <x v="11216"/>
    <s v="몸짓"/>
    <x v="7"/>
    <n v="2017"/>
    <x v="4"/>
    <n v="1"/>
    <x v="26"/>
    <x v="21884"/>
  </r>
  <r>
    <x v="11216"/>
    <s v="몸짓"/>
    <x v="7"/>
    <n v="2020"/>
    <x v="4"/>
    <n v="1"/>
    <x v="16"/>
    <x v="21884"/>
  </r>
  <r>
    <x v="11217"/>
    <s v="몸치"/>
    <x v="7"/>
    <n v="2004"/>
    <x v="3"/>
    <n v="1"/>
    <x v="214"/>
    <x v="21887"/>
  </r>
  <r>
    <x v="11218"/>
    <s v="몹시"/>
    <x v="7"/>
    <n v="1968"/>
    <x v="0"/>
    <n v="1"/>
    <x v="30"/>
    <x v="21888"/>
  </r>
  <r>
    <x v="11218"/>
    <s v="몹시"/>
    <x v="7"/>
    <n v="1974"/>
    <x v="5"/>
    <n v="1"/>
    <x v="59"/>
    <x v="21888"/>
  </r>
  <r>
    <x v="11218"/>
    <s v="몹시"/>
    <x v="7"/>
    <n v="1975"/>
    <x v="5"/>
    <n v="2"/>
    <x v="152"/>
    <x v="21889"/>
  </r>
  <r>
    <x v="11218"/>
    <s v="몹시"/>
    <x v="7"/>
    <n v="1983"/>
    <x v="1"/>
    <n v="2"/>
    <x v="956"/>
    <x v="21889"/>
  </r>
  <r>
    <x v="11218"/>
    <s v="몹시"/>
    <x v="7"/>
    <n v="1985"/>
    <x v="1"/>
    <n v="2"/>
    <x v="1028"/>
    <x v="21889"/>
  </r>
  <r>
    <x v="11218"/>
    <s v="몹시"/>
    <x v="7"/>
    <n v="1987"/>
    <x v="1"/>
    <n v="1"/>
    <x v="93"/>
    <x v="21888"/>
  </r>
  <r>
    <x v="11218"/>
    <s v="몹시"/>
    <x v="7"/>
    <n v="1991"/>
    <x v="2"/>
    <n v="1"/>
    <x v="105"/>
    <x v="21888"/>
  </r>
  <r>
    <x v="11218"/>
    <s v="몹시"/>
    <x v="7"/>
    <n v="1992"/>
    <x v="2"/>
    <n v="2"/>
    <x v="128"/>
    <x v="21889"/>
  </r>
  <r>
    <x v="11218"/>
    <s v="몹시"/>
    <x v="7"/>
    <n v="1993"/>
    <x v="2"/>
    <n v="1"/>
    <x v="32"/>
    <x v="21888"/>
  </r>
  <r>
    <x v="11218"/>
    <s v="몹시"/>
    <x v="7"/>
    <n v="2001"/>
    <x v="3"/>
    <n v="1"/>
    <x v="4"/>
    <x v="21888"/>
  </r>
  <r>
    <x v="11218"/>
    <s v="몹시"/>
    <x v="7"/>
    <n v="2008"/>
    <x v="3"/>
    <n v="1"/>
    <x v="209"/>
    <x v="21888"/>
  </r>
  <r>
    <x v="11218"/>
    <s v="몹시"/>
    <x v="7"/>
    <n v="2017"/>
    <x v="4"/>
    <n v="1"/>
    <x v="26"/>
    <x v="21888"/>
  </r>
  <r>
    <x v="11219"/>
    <s v="몹쓸"/>
    <x v="10"/>
    <n v="1964"/>
    <x v="0"/>
    <n v="2"/>
    <x v="244"/>
    <x v="21890"/>
  </r>
  <r>
    <x v="11220"/>
    <s v="몹쓸"/>
    <x v="7"/>
    <n v="2006"/>
    <x v="3"/>
    <n v="2"/>
    <x v="20"/>
    <x v="21890"/>
  </r>
  <r>
    <x v="11221"/>
    <s v="못"/>
    <x v="7"/>
    <n v="1964"/>
    <x v="0"/>
    <n v="2"/>
    <x v="244"/>
    <x v="21891"/>
  </r>
  <r>
    <x v="11221"/>
    <s v="못"/>
    <x v="7"/>
    <n v="1965"/>
    <x v="0"/>
    <n v="1"/>
    <x v="1063"/>
    <x v="21892"/>
  </r>
  <r>
    <x v="11221"/>
    <s v="못"/>
    <x v="7"/>
    <n v="1966"/>
    <x v="0"/>
    <n v="1"/>
    <x v="1057"/>
    <x v="21892"/>
  </r>
  <r>
    <x v="11221"/>
    <s v="못"/>
    <x v="7"/>
    <n v="1967"/>
    <x v="0"/>
    <n v="15"/>
    <x v="2046"/>
    <x v="21893"/>
  </r>
  <r>
    <x v="11221"/>
    <s v="못"/>
    <x v="7"/>
    <n v="1968"/>
    <x v="0"/>
    <n v="5"/>
    <x v="793"/>
    <x v="21894"/>
  </r>
  <r>
    <x v="11221"/>
    <s v="못"/>
    <x v="7"/>
    <n v="1969"/>
    <x v="0"/>
    <n v="3"/>
    <x v="1066"/>
    <x v="21895"/>
  </r>
  <r>
    <x v="11221"/>
    <s v="못"/>
    <x v="7"/>
    <n v="1970"/>
    <x v="5"/>
    <n v="6"/>
    <x v="2049"/>
    <x v="21896"/>
  </r>
  <r>
    <x v="11221"/>
    <s v="못"/>
    <x v="7"/>
    <n v="1971"/>
    <x v="5"/>
    <n v="2"/>
    <x v="159"/>
    <x v="21891"/>
  </r>
  <r>
    <x v="11221"/>
    <s v="못"/>
    <x v="7"/>
    <n v="1972"/>
    <x v="5"/>
    <n v="6"/>
    <x v="1176"/>
    <x v="21896"/>
  </r>
  <r>
    <x v="11221"/>
    <s v="못"/>
    <x v="7"/>
    <n v="1973"/>
    <x v="5"/>
    <n v="6"/>
    <x v="160"/>
    <x v="21896"/>
  </r>
  <r>
    <x v="11221"/>
    <s v="못"/>
    <x v="7"/>
    <n v="1974"/>
    <x v="5"/>
    <n v="22"/>
    <x v="2410"/>
    <x v="21897"/>
  </r>
  <r>
    <x v="11221"/>
    <s v="못"/>
    <x v="7"/>
    <n v="1975"/>
    <x v="5"/>
    <n v="4"/>
    <x v="1077"/>
    <x v="21898"/>
  </r>
  <r>
    <x v="11221"/>
    <s v="못"/>
    <x v="7"/>
    <n v="1976"/>
    <x v="5"/>
    <n v="3"/>
    <x v="1041"/>
    <x v="21895"/>
  </r>
  <r>
    <x v="11221"/>
    <s v="못"/>
    <x v="7"/>
    <n v="1977"/>
    <x v="5"/>
    <n v="5"/>
    <x v="1092"/>
    <x v="21894"/>
  </r>
  <r>
    <x v="11221"/>
    <s v="못"/>
    <x v="7"/>
    <n v="1978"/>
    <x v="5"/>
    <n v="13"/>
    <x v="2376"/>
    <x v="21899"/>
  </r>
  <r>
    <x v="11221"/>
    <s v="못"/>
    <x v="7"/>
    <n v="1979"/>
    <x v="5"/>
    <n v="4"/>
    <x v="229"/>
    <x v="21898"/>
  </r>
  <r>
    <x v="11221"/>
    <s v="못"/>
    <x v="7"/>
    <n v="1980"/>
    <x v="1"/>
    <n v="3"/>
    <x v="1027"/>
    <x v="21895"/>
  </r>
  <r>
    <x v="11221"/>
    <s v="못"/>
    <x v="7"/>
    <n v="1981"/>
    <x v="1"/>
    <n v="9"/>
    <x v="1354"/>
    <x v="21900"/>
  </r>
  <r>
    <x v="11221"/>
    <s v="못"/>
    <x v="7"/>
    <n v="1982"/>
    <x v="1"/>
    <n v="19"/>
    <x v="1579"/>
    <x v="21901"/>
  </r>
  <r>
    <x v="11221"/>
    <s v="못"/>
    <x v="7"/>
    <n v="1983"/>
    <x v="1"/>
    <n v="3"/>
    <x v="1060"/>
    <x v="21895"/>
  </r>
  <r>
    <x v="11221"/>
    <s v="못"/>
    <x v="7"/>
    <n v="1984"/>
    <x v="1"/>
    <n v="13"/>
    <x v="2045"/>
    <x v="21899"/>
  </r>
  <r>
    <x v="11221"/>
    <s v="못"/>
    <x v="7"/>
    <n v="1985"/>
    <x v="1"/>
    <n v="14"/>
    <x v="476"/>
    <x v="21902"/>
  </r>
  <r>
    <x v="11221"/>
    <s v="못"/>
    <x v="7"/>
    <n v="1986"/>
    <x v="1"/>
    <n v="6"/>
    <x v="1045"/>
    <x v="21896"/>
  </r>
  <r>
    <x v="11221"/>
    <s v="못"/>
    <x v="7"/>
    <n v="1987"/>
    <x v="1"/>
    <n v="14"/>
    <x v="1"/>
    <x v="21902"/>
  </r>
  <r>
    <x v="11221"/>
    <s v="못"/>
    <x v="7"/>
    <n v="1988"/>
    <x v="1"/>
    <n v="4"/>
    <x v="1029"/>
    <x v="21898"/>
  </r>
  <r>
    <x v="11221"/>
    <s v="못"/>
    <x v="7"/>
    <n v="1989"/>
    <x v="1"/>
    <n v="3"/>
    <x v="1083"/>
    <x v="21895"/>
  </r>
  <r>
    <x v="11221"/>
    <s v="못"/>
    <x v="7"/>
    <n v="1990"/>
    <x v="2"/>
    <n v="6"/>
    <x v="1162"/>
    <x v="21896"/>
  </r>
  <r>
    <x v="11221"/>
    <s v="못"/>
    <x v="7"/>
    <n v="1991"/>
    <x v="2"/>
    <n v="24"/>
    <x v="2411"/>
    <x v="21903"/>
  </r>
  <r>
    <x v="11221"/>
    <s v="못"/>
    <x v="7"/>
    <n v="1992"/>
    <x v="2"/>
    <n v="5"/>
    <x v="482"/>
    <x v="21894"/>
  </r>
  <r>
    <x v="11221"/>
    <s v="못"/>
    <x v="7"/>
    <n v="1993"/>
    <x v="2"/>
    <n v="4"/>
    <x v="904"/>
    <x v="21898"/>
  </r>
  <r>
    <x v="11221"/>
    <s v="못"/>
    <x v="7"/>
    <n v="1995"/>
    <x v="2"/>
    <n v="10"/>
    <x v="1454"/>
    <x v="21904"/>
  </r>
  <r>
    <x v="11221"/>
    <s v="못"/>
    <x v="7"/>
    <n v="1996"/>
    <x v="2"/>
    <n v="6"/>
    <x v="368"/>
    <x v="21896"/>
  </r>
  <r>
    <x v="11221"/>
    <s v="못"/>
    <x v="7"/>
    <n v="1997"/>
    <x v="2"/>
    <n v="8"/>
    <x v="613"/>
    <x v="21905"/>
  </r>
  <r>
    <x v="11221"/>
    <s v="못"/>
    <x v="7"/>
    <n v="1998"/>
    <x v="2"/>
    <n v="3"/>
    <x v="558"/>
    <x v="21895"/>
  </r>
  <r>
    <x v="11221"/>
    <s v="못"/>
    <x v="7"/>
    <n v="1999"/>
    <x v="2"/>
    <n v="12"/>
    <x v="815"/>
    <x v="21906"/>
  </r>
  <r>
    <x v="11221"/>
    <s v="못"/>
    <x v="7"/>
    <n v="2000"/>
    <x v="3"/>
    <n v="10"/>
    <x v="1184"/>
    <x v="21904"/>
  </r>
  <r>
    <x v="11221"/>
    <s v="못"/>
    <x v="7"/>
    <n v="2001"/>
    <x v="3"/>
    <n v="9"/>
    <x v="662"/>
    <x v="21900"/>
  </r>
  <r>
    <x v="11221"/>
    <s v="못"/>
    <x v="7"/>
    <n v="2002"/>
    <x v="3"/>
    <n v="15"/>
    <x v="591"/>
    <x v="21893"/>
  </r>
  <r>
    <x v="11221"/>
    <s v="못"/>
    <x v="7"/>
    <n v="2003"/>
    <x v="3"/>
    <n v="20"/>
    <x v="1370"/>
    <x v="21907"/>
  </r>
  <r>
    <x v="11221"/>
    <s v="못"/>
    <x v="7"/>
    <n v="2004"/>
    <x v="3"/>
    <n v="19"/>
    <x v="83"/>
    <x v="21901"/>
  </r>
  <r>
    <x v="11221"/>
    <s v="못"/>
    <x v="7"/>
    <n v="2005"/>
    <x v="3"/>
    <n v="42"/>
    <x v="2412"/>
    <x v="21908"/>
  </r>
  <r>
    <x v="11221"/>
    <s v="못"/>
    <x v="7"/>
    <n v="2006"/>
    <x v="3"/>
    <n v="31"/>
    <x v="1676"/>
    <x v="21909"/>
  </r>
  <r>
    <x v="11221"/>
    <s v="못"/>
    <x v="7"/>
    <n v="2007"/>
    <x v="3"/>
    <n v="29"/>
    <x v="187"/>
    <x v="21910"/>
  </r>
  <r>
    <x v="11221"/>
    <s v="못"/>
    <x v="7"/>
    <n v="2008"/>
    <x v="3"/>
    <n v="15"/>
    <x v="216"/>
    <x v="21893"/>
  </r>
  <r>
    <x v="11221"/>
    <s v="못"/>
    <x v="7"/>
    <n v="2009"/>
    <x v="3"/>
    <n v="16"/>
    <x v="403"/>
    <x v="21911"/>
  </r>
  <r>
    <x v="11221"/>
    <s v="못"/>
    <x v="7"/>
    <n v="2010"/>
    <x v="4"/>
    <n v="27"/>
    <x v="850"/>
    <x v="21912"/>
  </r>
  <r>
    <x v="11221"/>
    <s v="못"/>
    <x v="7"/>
    <n v="2011"/>
    <x v="4"/>
    <n v="29"/>
    <x v="301"/>
    <x v="21910"/>
  </r>
  <r>
    <x v="11221"/>
    <s v="못"/>
    <x v="7"/>
    <n v="2012"/>
    <x v="4"/>
    <n v="24"/>
    <x v="928"/>
    <x v="21903"/>
  </r>
  <r>
    <x v="11221"/>
    <s v="못"/>
    <x v="7"/>
    <n v="2013"/>
    <x v="4"/>
    <n v="12"/>
    <x v="302"/>
    <x v="21906"/>
  </r>
  <r>
    <x v="11221"/>
    <s v="못"/>
    <x v="7"/>
    <n v="2014"/>
    <x v="4"/>
    <n v="32"/>
    <x v="640"/>
    <x v="21913"/>
  </r>
  <r>
    <x v="11221"/>
    <s v="못"/>
    <x v="7"/>
    <n v="2015"/>
    <x v="4"/>
    <n v="27"/>
    <x v="611"/>
    <x v="21912"/>
  </r>
  <r>
    <x v="11221"/>
    <s v="못"/>
    <x v="7"/>
    <n v="2016"/>
    <x v="4"/>
    <n v="23"/>
    <x v="678"/>
    <x v="21914"/>
  </r>
  <r>
    <x v="11221"/>
    <s v="못"/>
    <x v="7"/>
    <n v="2017"/>
    <x v="4"/>
    <n v="15"/>
    <x v="720"/>
    <x v="21893"/>
  </r>
  <r>
    <x v="11221"/>
    <s v="못"/>
    <x v="7"/>
    <n v="2018"/>
    <x v="4"/>
    <n v="23"/>
    <x v="628"/>
    <x v="21914"/>
  </r>
  <r>
    <x v="11221"/>
    <s v="못"/>
    <x v="7"/>
    <n v="2019"/>
    <x v="4"/>
    <n v="25"/>
    <x v="360"/>
    <x v="21915"/>
  </r>
  <r>
    <x v="11221"/>
    <s v="못"/>
    <x v="7"/>
    <n v="2020"/>
    <x v="4"/>
    <n v="15"/>
    <x v="643"/>
    <x v="21893"/>
  </r>
  <r>
    <x v="11222"/>
    <s v="못"/>
    <x v="16"/>
    <n v="1964"/>
    <x v="0"/>
    <n v="14"/>
    <x v="2413"/>
    <x v="21902"/>
  </r>
  <r>
    <x v="11222"/>
    <s v="못"/>
    <x v="16"/>
    <n v="1965"/>
    <x v="0"/>
    <n v="1"/>
    <x v="1063"/>
    <x v="21892"/>
  </r>
  <r>
    <x v="11222"/>
    <s v="못"/>
    <x v="16"/>
    <n v="1966"/>
    <x v="0"/>
    <n v="8"/>
    <x v="1760"/>
    <x v="21905"/>
  </r>
  <r>
    <x v="11222"/>
    <s v="못"/>
    <x v="16"/>
    <n v="1967"/>
    <x v="0"/>
    <n v="21"/>
    <x v="2048"/>
    <x v="21916"/>
  </r>
  <r>
    <x v="11222"/>
    <s v="못"/>
    <x v="16"/>
    <n v="1968"/>
    <x v="0"/>
    <n v="9"/>
    <x v="969"/>
    <x v="21900"/>
  </r>
  <r>
    <x v="11222"/>
    <s v="못"/>
    <x v="16"/>
    <n v="1969"/>
    <x v="0"/>
    <n v="9"/>
    <x v="2213"/>
    <x v="21900"/>
  </r>
  <r>
    <x v="11222"/>
    <s v="못"/>
    <x v="16"/>
    <n v="1970"/>
    <x v="5"/>
    <n v="9"/>
    <x v="2163"/>
    <x v="21900"/>
  </r>
  <r>
    <x v="11222"/>
    <s v="못"/>
    <x v="16"/>
    <n v="1971"/>
    <x v="5"/>
    <n v="8"/>
    <x v="1178"/>
    <x v="21905"/>
  </r>
  <r>
    <x v="11222"/>
    <s v="못"/>
    <x v="16"/>
    <n v="1972"/>
    <x v="5"/>
    <n v="6"/>
    <x v="1176"/>
    <x v="21896"/>
  </r>
  <r>
    <x v="11222"/>
    <s v="못"/>
    <x v="16"/>
    <n v="1973"/>
    <x v="5"/>
    <n v="11"/>
    <x v="2050"/>
    <x v="21917"/>
  </r>
  <r>
    <x v="11222"/>
    <s v="못"/>
    <x v="16"/>
    <n v="1974"/>
    <x v="5"/>
    <n v="5"/>
    <x v="938"/>
    <x v="21894"/>
  </r>
  <r>
    <x v="11222"/>
    <s v="못"/>
    <x v="16"/>
    <n v="1975"/>
    <x v="5"/>
    <n v="6"/>
    <x v="1086"/>
    <x v="21896"/>
  </r>
  <r>
    <x v="11222"/>
    <s v="못"/>
    <x v="16"/>
    <n v="1976"/>
    <x v="5"/>
    <n v="7"/>
    <x v="939"/>
    <x v="21918"/>
  </r>
  <r>
    <x v="11222"/>
    <s v="못"/>
    <x v="16"/>
    <n v="1977"/>
    <x v="5"/>
    <n v="13"/>
    <x v="1042"/>
    <x v="21899"/>
  </r>
  <r>
    <x v="11222"/>
    <s v="못"/>
    <x v="16"/>
    <n v="1978"/>
    <x v="5"/>
    <n v="7"/>
    <x v="1260"/>
    <x v="21918"/>
  </r>
  <r>
    <x v="11222"/>
    <s v="못"/>
    <x v="16"/>
    <n v="1979"/>
    <x v="5"/>
    <n v="26"/>
    <x v="1111"/>
    <x v="21919"/>
  </r>
  <r>
    <x v="11222"/>
    <s v="못"/>
    <x v="16"/>
    <n v="1980"/>
    <x v="1"/>
    <n v="4"/>
    <x v="1035"/>
    <x v="21898"/>
  </r>
  <r>
    <x v="11222"/>
    <s v="못"/>
    <x v="16"/>
    <n v="1981"/>
    <x v="1"/>
    <n v="2"/>
    <x v="1056"/>
    <x v="21891"/>
  </r>
  <r>
    <x v="11222"/>
    <s v="못"/>
    <x v="16"/>
    <n v="1982"/>
    <x v="1"/>
    <n v="15"/>
    <x v="2346"/>
    <x v="21893"/>
  </r>
  <r>
    <x v="11222"/>
    <s v="못"/>
    <x v="16"/>
    <n v="1983"/>
    <x v="1"/>
    <n v="7"/>
    <x v="945"/>
    <x v="21918"/>
  </r>
  <r>
    <x v="11222"/>
    <s v="못"/>
    <x v="16"/>
    <n v="1984"/>
    <x v="1"/>
    <n v="23"/>
    <x v="1728"/>
    <x v="21914"/>
  </r>
  <r>
    <x v="11222"/>
    <s v="못"/>
    <x v="16"/>
    <n v="1985"/>
    <x v="1"/>
    <n v="14"/>
    <x v="476"/>
    <x v="21902"/>
  </r>
  <r>
    <x v="11222"/>
    <s v="못"/>
    <x v="16"/>
    <n v="1986"/>
    <x v="1"/>
    <n v="13"/>
    <x v="1332"/>
    <x v="21899"/>
  </r>
  <r>
    <x v="11222"/>
    <s v="못"/>
    <x v="16"/>
    <n v="1987"/>
    <x v="1"/>
    <n v="31"/>
    <x v="2177"/>
    <x v="21909"/>
  </r>
  <r>
    <x v="11222"/>
    <s v="못"/>
    <x v="16"/>
    <n v="1988"/>
    <x v="1"/>
    <n v="22"/>
    <x v="2414"/>
    <x v="21897"/>
  </r>
  <r>
    <x v="11222"/>
    <s v="못"/>
    <x v="16"/>
    <n v="1989"/>
    <x v="1"/>
    <n v="12"/>
    <x v="794"/>
    <x v="21906"/>
  </r>
  <r>
    <x v="11222"/>
    <s v="못"/>
    <x v="16"/>
    <n v="1990"/>
    <x v="2"/>
    <n v="3"/>
    <x v="630"/>
    <x v="21895"/>
  </r>
  <r>
    <x v="11222"/>
    <s v="못"/>
    <x v="16"/>
    <n v="1991"/>
    <x v="2"/>
    <n v="11"/>
    <x v="1516"/>
    <x v="21917"/>
  </r>
  <r>
    <x v="11222"/>
    <s v="못"/>
    <x v="16"/>
    <n v="1992"/>
    <x v="2"/>
    <n v="4"/>
    <x v="2"/>
    <x v="21898"/>
  </r>
  <r>
    <x v="11222"/>
    <s v="못"/>
    <x v="16"/>
    <n v="1993"/>
    <x v="2"/>
    <n v="11"/>
    <x v="1071"/>
    <x v="21917"/>
  </r>
  <r>
    <x v="11222"/>
    <s v="못"/>
    <x v="16"/>
    <n v="1994"/>
    <x v="2"/>
    <n v="4"/>
    <x v="631"/>
    <x v="21898"/>
  </r>
  <r>
    <x v="11222"/>
    <s v="못"/>
    <x v="16"/>
    <n v="1995"/>
    <x v="2"/>
    <n v="18"/>
    <x v="1218"/>
    <x v="21920"/>
  </r>
  <r>
    <x v="11222"/>
    <s v="못"/>
    <x v="16"/>
    <n v="1996"/>
    <x v="2"/>
    <n v="25"/>
    <x v="1892"/>
    <x v="21915"/>
  </r>
  <r>
    <x v="11222"/>
    <s v="못"/>
    <x v="16"/>
    <n v="1997"/>
    <x v="2"/>
    <n v="10"/>
    <x v="1183"/>
    <x v="21904"/>
  </r>
  <r>
    <x v="11222"/>
    <s v="못"/>
    <x v="16"/>
    <n v="1998"/>
    <x v="2"/>
    <n v="12"/>
    <x v="1253"/>
    <x v="21906"/>
  </r>
  <r>
    <x v="11222"/>
    <s v="못"/>
    <x v="16"/>
    <n v="1999"/>
    <x v="2"/>
    <n v="20"/>
    <x v="1377"/>
    <x v="21907"/>
  </r>
  <r>
    <x v="11222"/>
    <s v="못"/>
    <x v="16"/>
    <n v="2000"/>
    <x v="3"/>
    <n v="47"/>
    <x v="1829"/>
    <x v="21921"/>
  </r>
  <r>
    <x v="11222"/>
    <s v="못"/>
    <x v="16"/>
    <n v="2001"/>
    <x v="3"/>
    <n v="21"/>
    <x v="590"/>
    <x v="21916"/>
  </r>
  <r>
    <x v="11222"/>
    <s v="못"/>
    <x v="16"/>
    <n v="2002"/>
    <x v="3"/>
    <n v="12"/>
    <x v="565"/>
    <x v="21906"/>
  </r>
  <r>
    <x v="11222"/>
    <s v="못"/>
    <x v="16"/>
    <n v="2003"/>
    <x v="3"/>
    <n v="25"/>
    <x v="715"/>
    <x v="21915"/>
  </r>
  <r>
    <x v="11222"/>
    <s v="못"/>
    <x v="16"/>
    <n v="2004"/>
    <x v="3"/>
    <n v="23"/>
    <x v="2415"/>
    <x v="21914"/>
  </r>
  <r>
    <x v="11222"/>
    <s v="못"/>
    <x v="16"/>
    <n v="2005"/>
    <x v="3"/>
    <n v="59"/>
    <x v="2416"/>
    <x v="21922"/>
  </r>
  <r>
    <x v="11222"/>
    <s v="못"/>
    <x v="16"/>
    <n v="2006"/>
    <x v="3"/>
    <n v="32"/>
    <x v="2417"/>
    <x v="21913"/>
  </r>
  <r>
    <x v="11222"/>
    <s v="못"/>
    <x v="16"/>
    <n v="2007"/>
    <x v="3"/>
    <n v="53"/>
    <x v="2418"/>
    <x v="21923"/>
  </r>
  <r>
    <x v="11222"/>
    <s v="못"/>
    <x v="16"/>
    <n v="2008"/>
    <x v="3"/>
    <n v="26"/>
    <x v="2409"/>
    <x v="21919"/>
  </r>
  <r>
    <x v="11222"/>
    <s v="못"/>
    <x v="16"/>
    <n v="2009"/>
    <x v="3"/>
    <n v="54"/>
    <x v="1832"/>
    <x v="21924"/>
  </r>
  <r>
    <x v="11222"/>
    <s v="못"/>
    <x v="16"/>
    <n v="2010"/>
    <x v="4"/>
    <n v="52"/>
    <x v="1439"/>
    <x v="21925"/>
  </r>
  <r>
    <x v="11222"/>
    <s v="못"/>
    <x v="16"/>
    <n v="2011"/>
    <x v="4"/>
    <n v="31"/>
    <x v="525"/>
    <x v="21909"/>
  </r>
  <r>
    <x v="11222"/>
    <s v="못"/>
    <x v="16"/>
    <n v="2012"/>
    <x v="4"/>
    <n v="13"/>
    <x v="833"/>
    <x v="21899"/>
  </r>
  <r>
    <x v="11222"/>
    <s v="못"/>
    <x v="16"/>
    <n v="2013"/>
    <x v="4"/>
    <n v="17"/>
    <x v="416"/>
    <x v="21926"/>
  </r>
  <r>
    <x v="11222"/>
    <s v="못"/>
    <x v="16"/>
    <n v="2014"/>
    <x v="4"/>
    <n v="26"/>
    <x v="432"/>
    <x v="21919"/>
  </r>
  <r>
    <x v="11222"/>
    <s v="못"/>
    <x v="16"/>
    <n v="2015"/>
    <x v="4"/>
    <n v="38"/>
    <x v="621"/>
    <x v="21927"/>
  </r>
  <r>
    <x v="11222"/>
    <s v="못"/>
    <x v="16"/>
    <n v="2016"/>
    <x v="4"/>
    <n v="24"/>
    <x v="566"/>
    <x v="21903"/>
  </r>
  <r>
    <x v="11222"/>
    <s v="못"/>
    <x v="16"/>
    <n v="2017"/>
    <x v="4"/>
    <n v="19"/>
    <x v="499"/>
    <x v="21901"/>
  </r>
  <r>
    <x v="11222"/>
    <s v="못"/>
    <x v="16"/>
    <n v="2018"/>
    <x v="4"/>
    <n v="17"/>
    <x v="528"/>
    <x v="21926"/>
  </r>
  <r>
    <x v="11222"/>
    <s v="못"/>
    <x v="16"/>
    <n v="2019"/>
    <x v="4"/>
    <n v="3"/>
    <x v="204"/>
    <x v="21895"/>
  </r>
  <r>
    <x v="11222"/>
    <s v="못"/>
    <x v="16"/>
    <n v="2020"/>
    <x v="4"/>
    <n v="15"/>
    <x v="643"/>
    <x v="21893"/>
  </r>
  <r>
    <x v="11223"/>
    <s v="못난이"/>
    <x v="7"/>
    <n v="1964"/>
    <x v="0"/>
    <n v="1"/>
    <x v="97"/>
    <x v="21928"/>
  </r>
  <r>
    <x v="11223"/>
    <s v="못난이"/>
    <x v="7"/>
    <n v="1975"/>
    <x v="5"/>
    <n v="3"/>
    <x v="1189"/>
    <x v="21929"/>
  </r>
  <r>
    <x v="11224"/>
    <s v="못내"/>
    <x v="7"/>
    <n v="1984"/>
    <x v="1"/>
    <n v="1"/>
    <x v="124"/>
    <x v="21930"/>
  </r>
  <r>
    <x v="11224"/>
    <s v="못내"/>
    <x v="7"/>
    <n v="2013"/>
    <x v="4"/>
    <n v="1"/>
    <x v="179"/>
    <x v="21930"/>
  </r>
  <r>
    <x v="11225"/>
    <s v="못자"/>
    <x v="6"/>
    <n v="2012"/>
    <x v="4"/>
    <n v="2"/>
    <x v="256"/>
    <x v="21931"/>
  </r>
  <r>
    <x v="11226"/>
    <s v="못자겠어"/>
    <x v="6"/>
    <n v="2009"/>
    <x v="3"/>
    <n v="1"/>
    <x v="23"/>
    <x v="21932"/>
  </r>
  <r>
    <x v="11227"/>
    <s v="못자고"/>
    <x v="6"/>
    <n v="1975"/>
    <x v="5"/>
    <n v="1"/>
    <x v="193"/>
    <x v="21933"/>
  </r>
  <r>
    <x v="11227"/>
    <s v="못자고"/>
    <x v="6"/>
    <n v="2003"/>
    <x v="3"/>
    <n v="1"/>
    <x v="110"/>
    <x v="21933"/>
  </r>
  <r>
    <x v="11228"/>
    <s v="몽"/>
    <x v="7"/>
    <n v="1981"/>
    <x v="1"/>
    <n v="1"/>
    <x v="90"/>
    <x v="21934"/>
  </r>
  <r>
    <x v="11228"/>
    <s v="몽"/>
    <x v="7"/>
    <n v="2006"/>
    <x v="3"/>
    <n v="5"/>
    <x v="112"/>
    <x v="21935"/>
  </r>
  <r>
    <x v="11228"/>
    <s v="몽"/>
    <x v="7"/>
    <n v="2008"/>
    <x v="3"/>
    <n v="2"/>
    <x v="175"/>
    <x v="21936"/>
  </r>
  <r>
    <x v="11229"/>
    <s v="몽땅"/>
    <x v="7"/>
    <n v="1967"/>
    <x v="0"/>
    <n v="4"/>
    <x v="157"/>
    <x v="21937"/>
  </r>
  <r>
    <x v="11229"/>
    <s v="몽땅"/>
    <x v="7"/>
    <n v="2002"/>
    <x v="3"/>
    <n v="1"/>
    <x v="13"/>
    <x v="21938"/>
  </r>
  <r>
    <x v="11229"/>
    <s v="몽땅"/>
    <x v="7"/>
    <n v="2016"/>
    <x v="4"/>
    <n v="3"/>
    <x v="316"/>
    <x v="21939"/>
  </r>
  <r>
    <x v="11230"/>
    <s v="몽롱"/>
    <x v="7"/>
    <n v="2015"/>
    <x v="4"/>
    <n v="1"/>
    <x v="222"/>
    <x v="21940"/>
  </r>
  <r>
    <x v="11231"/>
    <s v="몽우리져"/>
    <x v="7"/>
    <n v="2002"/>
    <x v="3"/>
    <n v="1"/>
    <x v="13"/>
    <x v="21941"/>
  </r>
  <r>
    <x v="11232"/>
    <s v="몽이"/>
    <x v="7"/>
    <n v="2008"/>
    <x v="3"/>
    <n v="4"/>
    <x v="237"/>
    <x v="21942"/>
  </r>
  <r>
    <x v="11233"/>
    <s v="몽햇들"/>
    <x v="7"/>
    <n v="1972"/>
    <x v="5"/>
    <n v="1"/>
    <x v="192"/>
    <x v="21943"/>
  </r>
  <r>
    <x v="11234"/>
    <s v="뫼"/>
    <x v="7"/>
    <n v="1979"/>
    <x v="5"/>
    <n v="5"/>
    <x v="1164"/>
    <x v="21944"/>
  </r>
  <r>
    <x v="11235"/>
    <s v="묘"/>
    <x v="7"/>
    <n v="1999"/>
    <x v="2"/>
    <n v="1"/>
    <x v="259"/>
    <x v="21945"/>
  </r>
  <r>
    <x v="11235"/>
    <s v="묘"/>
    <x v="7"/>
    <n v="2002"/>
    <x v="3"/>
    <n v="1"/>
    <x v="13"/>
    <x v="21945"/>
  </r>
  <r>
    <x v="11236"/>
    <s v="묘지"/>
    <x v="7"/>
    <n v="1972"/>
    <x v="5"/>
    <n v="2"/>
    <x v="1037"/>
    <x v="21946"/>
  </r>
  <r>
    <x v="11237"/>
    <s v="무"/>
    <x v="7"/>
    <n v="1969"/>
    <x v="0"/>
    <n v="2"/>
    <x v="194"/>
    <x v="21947"/>
  </r>
  <r>
    <x v="11237"/>
    <s v="무"/>
    <x v="7"/>
    <n v="1990"/>
    <x v="2"/>
    <n v="4"/>
    <x v="1098"/>
    <x v="21948"/>
  </r>
  <r>
    <x v="11237"/>
    <s v="무"/>
    <x v="7"/>
    <n v="1992"/>
    <x v="2"/>
    <n v="1"/>
    <x v="188"/>
    <x v="21949"/>
  </r>
  <r>
    <x v="11237"/>
    <s v="무"/>
    <x v="7"/>
    <n v="1994"/>
    <x v="2"/>
    <n v="1"/>
    <x v="155"/>
    <x v="21949"/>
  </r>
  <r>
    <x v="11237"/>
    <s v="무"/>
    <x v="7"/>
    <n v="1995"/>
    <x v="2"/>
    <n v="4"/>
    <x v="230"/>
    <x v="21948"/>
  </r>
  <r>
    <x v="11237"/>
    <s v="무"/>
    <x v="7"/>
    <n v="2002"/>
    <x v="3"/>
    <n v="4"/>
    <x v="369"/>
    <x v="21948"/>
  </r>
  <r>
    <x v="11237"/>
    <s v="무"/>
    <x v="7"/>
    <n v="2005"/>
    <x v="3"/>
    <n v="8"/>
    <x v="336"/>
    <x v="21950"/>
  </r>
  <r>
    <x v="11237"/>
    <s v="무"/>
    <x v="7"/>
    <n v="2006"/>
    <x v="3"/>
    <n v="2"/>
    <x v="20"/>
    <x v="21947"/>
  </r>
  <r>
    <x v="11237"/>
    <s v="무"/>
    <x v="7"/>
    <n v="2007"/>
    <x v="3"/>
    <n v="1"/>
    <x v="96"/>
    <x v="21949"/>
  </r>
  <r>
    <x v="11237"/>
    <s v="무"/>
    <x v="7"/>
    <n v="2008"/>
    <x v="3"/>
    <n v="1"/>
    <x v="209"/>
    <x v="21949"/>
  </r>
  <r>
    <x v="11237"/>
    <s v="무"/>
    <x v="7"/>
    <n v="2011"/>
    <x v="4"/>
    <n v="3"/>
    <x v="221"/>
    <x v="21951"/>
  </r>
  <r>
    <x v="11237"/>
    <s v="무"/>
    <x v="7"/>
    <n v="2013"/>
    <x v="4"/>
    <n v="1"/>
    <x v="179"/>
    <x v="21949"/>
  </r>
  <r>
    <x v="11237"/>
    <s v="무"/>
    <x v="7"/>
    <n v="2014"/>
    <x v="4"/>
    <n v="3"/>
    <x v="227"/>
    <x v="21951"/>
  </r>
  <r>
    <x v="11237"/>
    <s v="무"/>
    <x v="7"/>
    <n v="2015"/>
    <x v="4"/>
    <n v="2"/>
    <x v="79"/>
    <x v="21947"/>
  </r>
  <r>
    <x v="11237"/>
    <s v="무"/>
    <x v="7"/>
    <n v="2018"/>
    <x v="4"/>
    <n v="1"/>
    <x v="27"/>
    <x v="21949"/>
  </r>
  <r>
    <x v="11237"/>
    <s v="무"/>
    <x v="7"/>
    <n v="2019"/>
    <x v="4"/>
    <n v="1"/>
    <x v="148"/>
    <x v="21949"/>
  </r>
  <r>
    <x v="11237"/>
    <s v="무"/>
    <x v="7"/>
    <n v="2020"/>
    <x v="4"/>
    <n v="1"/>
    <x v="16"/>
    <x v="21949"/>
  </r>
  <r>
    <x v="11238"/>
    <s v="무감각"/>
    <x v="7"/>
    <n v="2004"/>
    <x v="3"/>
    <n v="1"/>
    <x v="214"/>
    <x v="21952"/>
  </r>
  <r>
    <x v="11238"/>
    <s v="무감각"/>
    <x v="7"/>
    <n v="2011"/>
    <x v="4"/>
    <n v="1"/>
    <x v="24"/>
    <x v="21952"/>
  </r>
  <r>
    <x v="11238"/>
    <s v="무감각"/>
    <x v="7"/>
    <n v="2015"/>
    <x v="4"/>
    <n v="1"/>
    <x v="222"/>
    <x v="21952"/>
  </r>
  <r>
    <x v="11239"/>
    <s v="무거운"/>
    <x v="8"/>
    <n v="1970"/>
    <x v="5"/>
    <n v="1"/>
    <x v="99"/>
    <x v="21953"/>
  </r>
  <r>
    <x v="11239"/>
    <s v="무거운"/>
    <x v="8"/>
    <n v="2002"/>
    <x v="3"/>
    <n v="1"/>
    <x v="13"/>
    <x v="21953"/>
  </r>
  <r>
    <x v="11239"/>
    <s v="무거운"/>
    <x v="8"/>
    <n v="2004"/>
    <x v="3"/>
    <n v="1"/>
    <x v="214"/>
    <x v="21953"/>
  </r>
  <r>
    <x v="11239"/>
    <s v="무거운"/>
    <x v="8"/>
    <n v="2008"/>
    <x v="3"/>
    <n v="1"/>
    <x v="209"/>
    <x v="21953"/>
  </r>
  <r>
    <x v="11239"/>
    <s v="무거운"/>
    <x v="8"/>
    <n v="2009"/>
    <x v="3"/>
    <n v="1"/>
    <x v="23"/>
    <x v="21953"/>
  </r>
  <r>
    <x v="11239"/>
    <s v="무거운"/>
    <x v="8"/>
    <n v="2010"/>
    <x v="4"/>
    <n v="2"/>
    <x v="233"/>
    <x v="21954"/>
  </r>
  <r>
    <x v="11239"/>
    <s v="무거운"/>
    <x v="8"/>
    <n v="2012"/>
    <x v="4"/>
    <n v="1"/>
    <x v="77"/>
    <x v="21953"/>
  </r>
  <r>
    <x v="11239"/>
    <s v="무거운"/>
    <x v="8"/>
    <n v="2016"/>
    <x v="4"/>
    <n v="3"/>
    <x v="316"/>
    <x v="21955"/>
  </r>
  <r>
    <x v="11240"/>
    <s v="무거워"/>
    <x v="7"/>
    <n v="1990"/>
    <x v="2"/>
    <n v="2"/>
    <x v="427"/>
    <x v="21956"/>
  </r>
  <r>
    <x v="11240"/>
    <s v="무거워"/>
    <x v="7"/>
    <n v="1994"/>
    <x v="2"/>
    <n v="2"/>
    <x v="130"/>
    <x v="21956"/>
  </r>
  <r>
    <x v="11240"/>
    <s v="무거워"/>
    <x v="7"/>
    <n v="2014"/>
    <x v="4"/>
    <n v="1"/>
    <x v="78"/>
    <x v="21957"/>
  </r>
  <r>
    <x v="11240"/>
    <s v="무거워"/>
    <x v="7"/>
    <n v="2016"/>
    <x v="4"/>
    <n v="1"/>
    <x v="17"/>
    <x v="21957"/>
  </r>
  <r>
    <x v="11241"/>
    <s v="무거워져"/>
    <x v="8"/>
    <n v="1998"/>
    <x v="2"/>
    <n v="1"/>
    <x v="274"/>
    <x v="21958"/>
  </r>
  <r>
    <x v="11242"/>
    <s v="무거워진"/>
    <x v="8"/>
    <n v="1992"/>
    <x v="2"/>
    <n v="2"/>
    <x v="128"/>
    <x v="21959"/>
  </r>
  <r>
    <x v="11242"/>
    <s v="무거워진"/>
    <x v="8"/>
    <n v="2016"/>
    <x v="4"/>
    <n v="1"/>
    <x v="17"/>
    <x v="21960"/>
  </r>
  <r>
    <x v="11243"/>
    <s v="무거웠던"/>
    <x v="8"/>
    <n v="1992"/>
    <x v="2"/>
    <n v="1"/>
    <x v="188"/>
    <x v="21961"/>
  </r>
  <r>
    <x v="11244"/>
    <s v="무겁게"/>
    <x v="8"/>
    <n v="1992"/>
    <x v="2"/>
    <n v="2"/>
    <x v="128"/>
    <x v="21962"/>
  </r>
  <r>
    <x v="11244"/>
    <s v="무겁게"/>
    <x v="8"/>
    <n v="1998"/>
    <x v="2"/>
    <n v="2"/>
    <x v="134"/>
    <x v="21962"/>
  </r>
  <r>
    <x v="11244"/>
    <s v="무겁게"/>
    <x v="8"/>
    <n v="2019"/>
    <x v="4"/>
    <n v="1"/>
    <x v="148"/>
    <x v="21963"/>
  </r>
  <r>
    <x v="11245"/>
    <s v="무겁게만"/>
    <x v="8"/>
    <n v="2006"/>
    <x v="3"/>
    <n v="1"/>
    <x v="9"/>
    <x v="21964"/>
  </r>
  <r>
    <x v="11246"/>
    <s v="무겁지"/>
    <x v="8"/>
    <n v="2013"/>
    <x v="4"/>
    <n v="1"/>
    <x v="179"/>
    <x v="21965"/>
  </r>
  <r>
    <x v="11247"/>
    <s v="무게"/>
    <x v="7"/>
    <n v="1996"/>
    <x v="2"/>
    <n v="1"/>
    <x v="3"/>
    <x v="21966"/>
  </r>
  <r>
    <x v="11247"/>
    <s v="무게"/>
    <x v="7"/>
    <n v="2004"/>
    <x v="3"/>
    <n v="2"/>
    <x v="191"/>
    <x v="21967"/>
  </r>
  <r>
    <x v="11247"/>
    <s v="무게"/>
    <x v="7"/>
    <n v="2007"/>
    <x v="3"/>
    <n v="1"/>
    <x v="96"/>
    <x v="21966"/>
  </r>
  <r>
    <x v="11247"/>
    <s v="무게"/>
    <x v="7"/>
    <n v="2008"/>
    <x v="3"/>
    <n v="1"/>
    <x v="209"/>
    <x v="21966"/>
  </r>
  <r>
    <x v="11247"/>
    <s v="무게"/>
    <x v="7"/>
    <n v="2015"/>
    <x v="4"/>
    <n v="1"/>
    <x v="222"/>
    <x v="21966"/>
  </r>
  <r>
    <x v="11247"/>
    <s v="무게"/>
    <x v="7"/>
    <n v="2018"/>
    <x v="4"/>
    <n v="1"/>
    <x v="27"/>
    <x v="21966"/>
  </r>
  <r>
    <x v="11248"/>
    <s v="무관"/>
    <x v="7"/>
    <n v="2002"/>
    <x v="3"/>
    <n v="1"/>
    <x v="13"/>
    <x v="21968"/>
  </r>
  <r>
    <x v="11249"/>
    <s v="무관심하다가도"/>
    <x v="8"/>
    <n v="2010"/>
    <x v="4"/>
    <n v="1"/>
    <x v="15"/>
    <x v="21969"/>
  </r>
  <r>
    <x v="11250"/>
    <s v="무기"/>
    <x v="7"/>
    <n v="1996"/>
    <x v="2"/>
    <n v="1"/>
    <x v="3"/>
    <x v="21970"/>
  </r>
  <r>
    <x v="11251"/>
    <s v="무기력증"/>
    <x v="7"/>
    <n v="2010"/>
    <x v="4"/>
    <n v="1"/>
    <x v="15"/>
    <x v="21971"/>
  </r>
  <r>
    <x v="11252"/>
    <s v="무너"/>
    <x v="7"/>
    <n v="2018"/>
    <x v="4"/>
    <n v="1"/>
    <x v="27"/>
    <x v="21972"/>
  </r>
  <r>
    <x v="11252"/>
    <s v="무너"/>
    <x v="7"/>
    <n v="2020"/>
    <x v="4"/>
    <n v="1"/>
    <x v="16"/>
    <x v="21972"/>
  </r>
  <r>
    <x v="11253"/>
    <s v="무너져"/>
    <x v="6"/>
    <n v="1986"/>
    <x v="1"/>
    <n v="1"/>
    <x v="62"/>
    <x v="21973"/>
  </r>
  <r>
    <x v="11253"/>
    <s v="무너져"/>
    <x v="6"/>
    <n v="1991"/>
    <x v="2"/>
    <n v="2"/>
    <x v="164"/>
    <x v="21974"/>
  </r>
  <r>
    <x v="11253"/>
    <s v="무너져"/>
    <x v="6"/>
    <n v="1998"/>
    <x v="2"/>
    <n v="1"/>
    <x v="274"/>
    <x v="21973"/>
  </r>
  <r>
    <x v="11253"/>
    <s v="무너져"/>
    <x v="6"/>
    <n v="1999"/>
    <x v="2"/>
    <n v="1"/>
    <x v="259"/>
    <x v="21973"/>
  </r>
  <r>
    <x v="11253"/>
    <s v="무너져"/>
    <x v="6"/>
    <n v="2001"/>
    <x v="3"/>
    <n v="1"/>
    <x v="4"/>
    <x v="21973"/>
  </r>
  <r>
    <x v="11253"/>
    <s v="무너져"/>
    <x v="6"/>
    <n v="2002"/>
    <x v="3"/>
    <n v="3"/>
    <x v="268"/>
    <x v="21975"/>
  </r>
  <r>
    <x v="11253"/>
    <s v="무너져"/>
    <x v="6"/>
    <n v="2003"/>
    <x v="3"/>
    <n v="1"/>
    <x v="110"/>
    <x v="21973"/>
  </r>
  <r>
    <x v="11253"/>
    <s v="무너져"/>
    <x v="6"/>
    <n v="2013"/>
    <x v="4"/>
    <n v="1"/>
    <x v="179"/>
    <x v="21973"/>
  </r>
  <r>
    <x v="11253"/>
    <s v="무너져"/>
    <x v="6"/>
    <n v="2017"/>
    <x v="4"/>
    <n v="1"/>
    <x v="26"/>
    <x v="21973"/>
  </r>
  <r>
    <x v="11253"/>
    <s v="무너져"/>
    <x v="6"/>
    <n v="2018"/>
    <x v="4"/>
    <n v="1"/>
    <x v="27"/>
    <x v="21973"/>
  </r>
  <r>
    <x v="11254"/>
    <s v="무너져도"/>
    <x v="6"/>
    <n v="1984"/>
    <x v="1"/>
    <n v="1"/>
    <x v="124"/>
    <x v="21976"/>
  </r>
  <r>
    <x v="11255"/>
    <s v="무너져서"/>
    <x v="6"/>
    <n v="2012"/>
    <x v="4"/>
    <n v="1"/>
    <x v="77"/>
    <x v="21977"/>
  </r>
  <r>
    <x v="11256"/>
    <s v="무너졌어"/>
    <x v="6"/>
    <n v="1998"/>
    <x v="2"/>
    <n v="1"/>
    <x v="274"/>
    <x v="21978"/>
  </r>
  <r>
    <x v="11256"/>
    <s v="무너졌어"/>
    <x v="6"/>
    <n v="2020"/>
    <x v="4"/>
    <n v="1"/>
    <x v="16"/>
    <x v="21978"/>
  </r>
  <r>
    <x v="11257"/>
    <s v="무너지고"/>
    <x v="6"/>
    <n v="2001"/>
    <x v="3"/>
    <n v="1"/>
    <x v="4"/>
    <x v="21979"/>
  </r>
  <r>
    <x v="11257"/>
    <s v="무너지고"/>
    <x v="6"/>
    <n v="2008"/>
    <x v="3"/>
    <n v="1"/>
    <x v="209"/>
    <x v="21979"/>
  </r>
  <r>
    <x v="11257"/>
    <s v="무너지고"/>
    <x v="6"/>
    <n v="2009"/>
    <x v="3"/>
    <n v="2"/>
    <x v="141"/>
    <x v="21980"/>
  </r>
  <r>
    <x v="11258"/>
    <s v="무너지는"/>
    <x v="6"/>
    <n v="2000"/>
    <x v="3"/>
    <n v="2"/>
    <x v="281"/>
    <x v="21981"/>
  </r>
  <r>
    <x v="11258"/>
    <s v="무너지는"/>
    <x v="6"/>
    <n v="2002"/>
    <x v="3"/>
    <n v="1"/>
    <x v="13"/>
    <x v="21982"/>
  </r>
  <r>
    <x v="11258"/>
    <s v="무너지는"/>
    <x v="6"/>
    <n v="2008"/>
    <x v="3"/>
    <n v="3"/>
    <x v="211"/>
    <x v="21983"/>
  </r>
  <r>
    <x v="11258"/>
    <s v="무너지는"/>
    <x v="6"/>
    <n v="2009"/>
    <x v="3"/>
    <n v="2"/>
    <x v="141"/>
    <x v="21981"/>
  </r>
  <r>
    <x v="11259"/>
    <s v="무너지니"/>
    <x v="6"/>
    <n v="1996"/>
    <x v="2"/>
    <n v="1"/>
    <x v="3"/>
    <x v="21984"/>
  </r>
  <r>
    <x v="11260"/>
    <s v="무너지지"/>
    <x v="6"/>
    <n v="2012"/>
    <x v="4"/>
    <n v="3"/>
    <x v="314"/>
    <x v="21985"/>
  </r>
  <r>
    <x v="11261"/>
    <s v="무너진"/>
    <x v="6"/>
    <n v="1985"/>
    <x v="1"/>
    <n v="2"/>
    <x v="1028"/>
    <x v="21986"/>
  </r>
  <r>
    <x v="11261"/>
    <s v="무너진"/>
    <x v="6"/>
    <n v="1991"/>
    <x v="2"/>
    <n v="4"/>
    <x v="1252"/>
    <x v="21987"/>
  </r>
  <r>
    <x v="11261"/>
    <s v="무너진"/>
    <x v="6"/>
    <n v="1992"/>
    <x v="2"/>
    <n v="2"/>
    <x v="128"/>
    <x v="21986"/>
  </r>
  <r>
    <x v="11261"/>
    <s v="무너진"/>
    <x v="6"/>
    <n v="1998"/>
    <x v="2"/>
    <n v="2"/>
    <x v="134"/>
    <x v="21986"/>
  </r>
  <r>
    <x v="11261"/>
    <s v="무너진"/>
    <x v="6"/>
    <n v="2012"/>
    <x v="4"/>
    <n v="1"/>
    <x v="77"/>
    <x v="21988"/>
  </r>
  <r>
    <x v="11261"/>
    <s v="무너진"/>
    <x v="6"/>
    <n v="2017"/>
    <x v="4"/>
    <n v="1"/>
    <x v="26"/>
    <x v="21988"/>
  </r>
  <r>
    <x v="11261"/>
    <s v="무너진"/>
    <x v="6"/>
    <n v="2019"/>
    <x v="4"/>
    <n v="1"/>
    <x v="148"/>
    <x v="21988"/>
  </r>
  <r>
    <x v="11262"/>
    <s v="무너진다"/>
    <x v="6"/>
    <n v="1997"/>
    <x v="2"/>
    <n v="2"/>
    <x v="379"/>
    <x v="21989"/>
  </r>
  <r>
    <x v="11262"/>
    <s v="무너진다"/>
    <x v="6"/>
    <n v="2008"/>
    <x v="3"/>
    <n v="1"/>
    <x v="209"/>
    <x v="21990"/>
  </r>
  <r>
    <x v="11263"/>
    <s v="무너질"/>
    <x v="6"/>
    <n v="2000"/>
    <x v="3"/>
    <n v="1"/>
    <x v="153"/>
    <x v="21991"/>
  </r>
  <r>
    <x v="11263"/>
    <s v="무너질"/>
    <x v="6"/>
    <n v="2009"/>
    <x v="3"/>
    <n v="1"/>
    <x v="23"/>
    <x v="21991"/>
  </r>
  <r>
    <x v="11263"/>
    <s v="무너질"/>
    <x v="6"/>
    <n v="2014"/>
    <x v="4"/>
    <n v="1"/>
    <x v="78"/>
    <x v="21991"/>
  </r>
  <r>
    <x v="11263"/>
    <s v="무너질"/>
    <x v="6"/>
    <n v="2018"/>
    <x v="4"/>
    <n v="1"/>
    <x v="27"/>
    <x v="21991"/>
  </r>
  <r>
    <x v="11264"/>
    <s v="무너질까"/>
    <x v="6"/>
    <n v="2018"/>
    <x v="4"/>
    <n v="1"/>
    <x v="27"/>
    <x v="21992"/>
  </r>
  <r>
    <x v="11265"/>
    <s v="무너집니다"/>
    <x v="6"/>
    <n v="2007"/>
    <x v="3"/>
    <n v="2"/>
    <x v="94"/>
    <x v="21993"/>
  </r>
  <r>
    <x v="11266"/>
    <s v="무능력한"/>
    <x v="8"/>
    <n v="2009"/>
    <x v="3"/>
    <n v="1"/>
    <x v="23"/>
    <x v="21994"/>
  </r>
  <r>
    <x v="11267"/>
    <s v="무니"/>
    <x v="7"/>
    <n v="1979"/>
    <x v="5"/>
    <n v="2"/>
    <x v="195"/>
    <x v="21995"/>
  </r>
  <r>
    <x v="11268"/>
    <s v="무대"/>
    <x v="7"/>
    <n v="1990"/>
    <x v="2"/>
    <n v="2"/>
    <x v="427"/>
    <x v="21996"/>
  </r>
  <r>
    <x v="11268"/>
    <s v="무대"/>
    <x v="7"/>
    <n v="1993"/>
    <x v="2"/>
    <n v="1"/>
    <x v="32"/>
    <x v="21997"/>
  </r>
  <r>
    <x v="11268"/>
    <s v="무대"/>
    <x v="7"/>
    <n v="1995"/>
    <x v="2"/>
    <n v="1"/>
    <x v="131"/>
    <x v="21997"/>
  </r>
  <r>
    <x v="11268"/>
    <s v="무대"/>
    <x v="7"/>
    <n v="2004"/>
    <x v="3"/>
    <n v="1"/>
    <x v="214"/>
    <x v="21997"/>
  </r>
  <r>
    <x v="11268"/>
    <s v="무대"/>
    <x v="7"/>
    <n v="2006"/>
    <x v="3"/>
    <n v="2"/>
    <x v="20"/>
    <x v="21996"/>
  </r>
  <r>
    <x v="11268"/>
    <s v="무대"/>
    <x v="7"/>
    <n v="2009"/>
    <x v="3"/>
    <n v="1"/>
    <x v="23"/>
    <x v="21997"/>
  </r>
  <r>
    <x v="11268"/>
    <s v="무대"/>
    <x v="7"/>
    <n v="2014"/>
    <x v="4"/>
    <n v="3"/>
    <x v="227"/>
    <x v="21998"/>
  </r>
  <r>
    <x v="11268"/>
    <s v="무대"/>
    <x v="7"/>
    <n v="2015"/>
    <x v="4"/>
    <n v="2"/>
    <x v="79"/>
    <x v="21996"/>
  </r>
  <r>
    <x v="11268"/>
    <s v="무대"/>
    <x v="7"/>
    <n v="2016"/>
    <x v="4"/>
    <n v="1"/>
    <x v="17"/>
    <x v="21997"/>
  </r>
  <r>
    <x v="11268"/>
    <s v="무대"/>
    <x v="7"/>
    <n v="2019"/>
    <x v="4"/>
    <n v="1"/>
    <x v="148"/>
    <x v="21997"/>
  </r>
  <r>
    <x v="11269"/>
    <s v="무더기"/>
    <x v="7"/>
    <n v="1979"/>
    <x v="5"/>
    <n v="2"/>
    <x v="195"/>
    <x v="21999"/>
  </r>
  <r>
    <x v="11270"/>
    <s v="무더운"/>
    <x v="8"/>
    <n v="2008"/>
    <x v="3"/>
    <n v="1"/>
    <x v="209"/>
    <x v="22000"/>
  </r>
  <r>
    <x v="11270"/>
    <s v="무더운"/>
    <x v="8"/>
    <n v="2014"/>
    <x v="4"/>
    <n v="3"/>
    <x v="227"/>
    <x v="22001"/>
  </r>
  <r>
    <x v="11271"/>
    <s v="무덤"/>
    <x v="7"/>
    <n v="1969"/>
    <x v="0"/>
    <n v="1"/>
    <x v="119"/>
    <x v="22002"/>
  </r>
  <r>
    <x v="11271"/>
    <s v="무덤"/>
    <x v="7"/>
    <n v="1979"/>
    <x v="5"/>
    <n v="1"/>
    <x v="236"/>
    <x v="22002"/>
  </r>
  <r>
    <x v="11271"/>
    <s v="무덤"/>
    <x v="7"/>
    <n v="1987"/>
    <x v="1"/>
    <n v="1"/>
    <x v="93"/>
    <x v="22002"/>
  </r>
  <r>
    <x v="11271"/>
    <s v="무덤"/>
    <x v="7"/>
    <n v="1994"/>
    <x v="2"/>
    <n v="2"/>
    <x v="130"/>
    <x v="22003"/>
  </r>
  <r>
    <x v="11271"/>
    <s v="무덤"/>
    <x v="7"/>
    <n v="2015"/>
    <x v="4"/>
    <n v="1"/>
    <x v="222"/>
    <x v="22002"/>
  </r>
  <r>
    <x v="11272"/>
    <s v="무뎌"/>
    <x v="7"/>
    <n v="2004"/>
    <x v="3"/>
    <n v="1"/>
    <x v="214"/>
    <x v="22004"/>
  </r>
  <r>
    <x v="11272"/>
    <s v="무뎌"/>
    <x v="7"/>
    <n v="2017"/>
    <x v="4"/>
    <n v="1"/>
    <x v="26"/>
    <x v="22004"/>
  </r>
  <r>
    <x v="11273"/>
    <s v="무뎌져"/>
    <x v="7"/>
    <n v="2001"/>
    <x v="3"/>
    <n v="1"/>
    <x v="4"/>
    <x v="22005"/>
  </r>
  <r>
    <x v="11274"/>
    <s v="무드"/>
    <x v="7"/>
    <n v="2006"/>
    <x v="3"/>
    <n v="1"/>
    <x v="9"/>
    <x v="22006"/>
  </r>
  <r>
    <x v="11275"/>
    <s v="무드있"/>
    <x v="7"/>
    <n v="2014"/>
    <x v="4"/>
    <n v="2"/>
    <x v="263"/>
    <x v="22007"/>
  </r>
  <r>
    <x v="11276"/>
    <s v="무딘"/>
    <x v="7"/>
    <n v="1994"/>
    <x v="2"/>
    <n v="1"/>
    <x v="155"/>
    <x v="22008"/>
  </r>
  <r>
    <x v="11276"/>
    <s v="무딘"/>
    <x v="7"/>
    <n v="2001"/>
    <x v="3"/>
    <n v="1"/>
    <x v="4"/>
    <x v="22008"/>
  </r>
  <r>
    <x v="11277"/>
    <s v="무뚝뚝하게"/>
    <x v="8"/>
    <n v="2014"/>
    <x v="4"/>
    <n v="1"/>
    <x v="78"/>
    <x v="22009"/>
  </r>
  <r>
    <x v="11278"/>
    <s v="무뚝뚝하고"/>
    <x v="8"/>
    <n v="2020"/>
    <x v="4"/>
    <n v="2"/>
    <x v="183"/>
    <x v="22010"/>
  </r>
  <r>
    <x v="11279"/>
    <s v="무뚝뚝하나요"/>
    <x v="8"/>
    <n v="2015"/>
    <x v="4"/>
    <n v="1"/>
    <x v="222"/>
    <x v="22011"/>
  </r>
  <r>
    <x v="11280"/>
    <s v="무뚝뚝하던"/>
    <x v="8"/>
    <n v="2005"/>
    <x v="3"/>
    <n v="2"/>
    <x v="186"/>
    <x v="22012"/>
  </r>
  <r>
    <x v="11281"/>
    <s v="무뚝뚝한"/>
    <x v="8"/>
    <n v="2010"/>
    <x v="4"/>
    <n v="1"/>
    <x v="15"/>
    <x v="22013"/>
  </r>
  <r>
    <x v="11282"/>
    <s v="무량"/>
    <x v="7"/>
    <n v="1982"/>
    <x v="1"/>
    <n v="2"/>
    <x v="226"/>
    <x v="22014"/>
  </r>
  <r>
    <x v="11283"/>
    <s v="무려"/>
    <x v="7"/>
    <n v="2016"/>
    <x v="4"/>
    <n v="3"/>
    <x v="316"/>
    <x v="22015"/>
  </r>
  <r>
    <x v="11284"/>
    <s v="무력해져"/>
    <x v="8"/>
    <n v="2019"/>
    <x v="4"/>
    <n v="1"/>
    <x v="148"/>
    <x v="22016"/>
  </r>
  <r>
    <x v="11285"/>
    <s v="무렵"/>
    <x v="7"/>
    <n v="1988"/>
    <x v="1"/>
    <n v="1"/>
    <x v="127"/>
    <x v="22017"/>
  </r>
  <r>
    <x v="11285"/>
    <s v="무렵"/>
    <x v="7"/>
    <n v="1989"/>
    <x v="1"/>
    <n v="1"/>
    <x v="64"/>
    <x v="22017"/>
  </r>
  <r>
    <x v="11285"/>
    <s v="무렵"/>
    <x v="7"/>
    <n v="1990"/>
    <x v="2"/>
    <n v="1"/>
    <x v="104"/>
    <x v="22017"/>
  </r>
  <r>
    <x v="11285"/>
    <s v="무렵"/>
    <x v="7"/>
    <n v="1991"/>
    <x v="2"/>
    <n v="1"/>
    <x v="105"/>
    <x v="22017"/>
  </r>
  <r>
    <x v="11285"/>
    <s v="무렵"/>
    <x v="7"/>
    <n v="1992"/>
    <x v="2"/>
    <n v="1"/>
    <x v="188"/>
    <x v="22017"/>
  </r>
  <r>
    <x v="11285"/>
    <s v="무렵"/>
    <x v="7"/>
    <n v="1994"/>
    <x v="2"/>
    <n v="2"/>
    <x v="130"/>
    <x v="22018"/>
  </r>
  <r>
    <x v="11285"/>
    <s v="무렵"/>
    <x v="7"/>
    <n v="1995"/>
    <x v="2"/>
    <n v="1"/>
    <x v="131"/>
    <x v="22017"/>
  </r>
  <r>
    <x v="11285"/>
    <s v="무렵"/>
    <x v="7"/>
    <n v="2004"/>
    <x v="3"/>
    <n v="2"/>
    <x v="191"/>
    <x v="22018"/>
  </r>
  <r>
    <x v="11286"/>
    <s v="무례히"/>
    <x v="8"/>
    <n v="1982"/>
    <x v="1"/>
    <n v="1"/>
    <x v="210"/>
    <x v="22019"/>
  </r>
  <r>
    <x v="11287"/>
    <s v="무료"/>
    <x v="7"/>
    <n v="2017"/>
    <x v="4"/>
    <n v="1"/>
    <x v="26"/>
    <x v="22020"/>
  </r>
  <r>
    <x v="11288"/>
    <s v="무르익는"/>
    <x v="7"/>
    <n v="2007"/>
    <x v="3"/>
    <n v="1"/>
    <x v="96"/>
    <x v="22021"/>
  </r>
  <r>
    <x v="11289"/>
    <s v="무릎"/>
    <x v="7"/>
    <n v="1970"/>
    <x v="5"/>
    <n v="1"/>
    <x v="99"/>
    <x v="22022"/>
  </r>
  <r>
    <x v="11289"/>
    <s v="무릎"/>
    <x v="7"/>
    <n v="1972"/>
    <x v="5"/>
    <n v="1"/>
    <x v="192"/>
    <x v="22022"/>
  </r>
  <r>
    <x v="11289"/>
    <s v="무릎"/>
    <x v="7"/>
    <n v="1986"/>
    <x v="1"/>
    <n v="1"/>
    <x v="62"/>
    <x v="22022"/>
  </r>
  <r>
    <x v="11289"/>
    <s v="무릎"/>
    <x v="7"/>
    <n v="1994"/>
    <x v="2"/>
    <n v="1"/>
    <x v="155"/>
    <x v="22022"/>
  </r>
  <r>
    <x v="11289"/>
    <s v="무릎"/>
    <x v="7"/>
    <n v="1998"/>
    <x v="2"/>
    <n v="2"/>
    <x v="134"/>
    <x v="22023"/>
  </r>
  <r>
    <x v="11289"/>
    <s v="무릎"/>
    <x v="7"/>
    <n v="2003"/>
    <x v="3"/>
    <n v="2"/>
    <x v="208"/>
    <x v="22023"/>
  </r>
  <r>
    <x v="11289"/>
    <s v="무릎"/>
    <x v="7"/>
    <n v="2005"/>
    <x v="3"/>
    <n v="1"/>
    <x v="14"/>
    <x v="22022"/>
  </r>
  <r>
    <x v="11289"/>
    <s v="무릎"/>
    <x v="7"/>
    <n v="2006"/>
    <x v="3"/>
    <n v="2"/>
    <x v="20"/>
    <x v="22023"/>
  </r>
  <r>
    <x v="11289"/>
    <s v="무릎"/>
    <x v="7"/>
    <n v="2007"/>
    <x v="3"/>
    <n v="2"/>
    <x v="94"/>
    <x v="22023"/>
  </r>
  <r>
    <x v="11289"/>
    <s v="무릎"/>
    <x v="7"/>
    <n v="2008"/>
    <x v="3"/>
    <n v="1"/>
    <x v="209"/>
    <x v="22022"/>
  </r>
  <r>
    <x v="11289"/>
    <s v="무릎"/>
    <x v="7"/>
    <n v="2009"/>
    <x v="3"/>
    <n v="1"/>
    <x v="23"/>
    <x v="22022"/>
  </r>
  <r>
    <x v="11289"/>
    <s v="무릎"/>
    <x v="7"/>
    <n v="2010"/>
    <x v="4"/>
    <n v="1"/>
    <x v="15"/>
    <x v="22022"/>
  </r>
  <r>
    <x v="11289"/>
    <s v="무릎"/>
    <x v="7"/>
    <n v="2011"/>
    <x v="4"/>
    <n v="1"/>
    <x v="24"/>
    <x v="22022"/>
  </r>
  <r>
    <x v="11289"/>
    <s v="무릎"/>
    <x v="7"/>
    <n v="2012"/>
    <x v="4"/>
    <n v="7"/>
    <x v="486"/>
    <x v="22024"/>
  </r>
  <r>
    <x v="11289"/>
    <s v="무릎"/>
    <x v="7"/>
    <n v="2014"/>
    <x v="4"/>
    <n v="2"/>
    <x v="263"/>
    <x v="22023"/>
  </r>
  <r>
    <x v="11289"/>
    <s v="무릎"/>
    <x v="7"/>
    <n v="2015"/>
    <x v="4"/>
    <n v="4"/>
    <x v="297"/>
    <x v="22025"/>
  </r>
  <r>
    <x v="11289"/>
    <s v="무릎"/>
    <x v="7"/>
    <n v="2016"/>
    <x v="4"/>
    <n v="2"/>
    <x v="25"/>
    <x v="22023"/>
  </r>
  <r>
    <x v="11289"/>
    <s v="무릎"/>
    <x v="7"/>
    <n v="2018"/>
    <x v="4"/>
    <n v="1"/>
    <x v="27"/>
    <x v="22022"/>
  </r>
  <r>
    <x v="11289"/>
    <s v="무릎"/>
    <x v="7"/>
    <n v="2020"/>
    <x v="4"/>
    <n v="9"/>
    <x v="408"/>
    <x v="22026"/>
  </r>
  <r>
    <x v="11290"/>
    <s v="무리"/>
    <x v="7"/>
    <n v="1976"/>
    <x v="5"/>
    <n v="1"/>
    <x v="1047"/>
    <x v="22027"/>
  </r>
  <r>
    <x v="11290"/>
    <s v="무리"/>
    <x v="7"/>
    <n v="2019"/>
    <x v="4"/>
    <n v="1"/>
    <x v="148"/>
    <x v="22027"/>
  </r>
  <r>
    <x v="11291"/>
    <s v="무리잖아"/>
    <x v="8"/>
    <n v="2013"/>
    <x v="4"/>
    <n v="1"/>
    <x v="179"/>
    <x v="22028"/>
  </r>
  <r>
    <x v="11292"/>
    <s v="무리한"/>
    <x v="8"/>
    <n v="2014"/>
    <x v="4"/>
    <n v="1"/>
    <x v="78"/>
    <x v="22029"/>
  </r>
  <r>
    <x v="11293"/>
    <s v="무리할게"/>
    <x v="8"/>
    <n v="2016"/>
    <x v="4"/>
    <n v="4"/>
    <x v="201"/>
    <x v="22030"/>
  </r>
  <r>
    <x v="11294"/>
    <s v="무박"/>
    <x v="7"/>
    <n v="2000"/>
    <x v="3"/>
    <n v="1"/>
    <x v="153"/>
    <x v="22031"/>
  </r>
  <r>
    <x v="11295"/>
    <s v="무법"/>
    <x v="7"/>
    <n v="2015"/>
    <x v="4"/>
    <n v="1"/>
    <x v="222"/>
    <x v="22032"/>
  </r>
  <r>
    <x v="11296"/>
    <s v="무색"/>
    <x v="7"/>
    <n v="2001"/>
    <x v="3"/>
    <n v="1"/>
    <x v="4"/>
    <x v="22033"/>
  </r>
  <r>
    <x v="11296"/>
    <s v="무색"/>
    <x v="7"/>
    <n v="2004"/>
    <x v="3"/>
    <n v="1"/>
    <x v="214"/>
    <x v="22033"/>
  </r>
  <r>
    <x v="11296"/>
    <s v="무색"/>
    <x v="7"/>
    <n v="2009"/>
    <x v="3"/>
    <n v="1"/>
    <x v="23"/>
    <x v="22033"/>
  </r>
  <r>
    <x v="11297"/>
    <s v="무서운"/>
    <x v="8"/>
    <n v="1966"/>
    <x v="0"/>
    <n v="1"/>
    <x v="1057"/>
    <x v="22034"/>
  </r>
  <r>
    <x v="11297"/>
    <s v="무서운"/>
    <x v="8"/>
    <n v="1982"/>
    <x v="1"/>
    <n v="1"/>
    <x v="210"/>
    <x v="22034"/>
  </r>
  <r>
    <x v="11297"/>
    <s v="무서운"/>
    <x v="8"/>
    <n v="1988"/>
    <x v="1"/>
    <n v="1"/>
    <x v="127"/>
    <x v="22034"/>
  </r>
  <r>
    <x v="11297"/>
    <s v="무서운"/>
    <x v="8"/>
    <n v="1995"/>
    <x v="2"/>
    <n v="1"/>
    <x v="131"/>
    <x v="22034"/>
  </r>
  <r>
    <x v="11297"/>
    <s v="무서운"/>
    <x v="8"/>
    <n v="1996"/>
    <x v="2"/>
    <n v="1"/>
    <x v="3"/>
    <x v="22034"/>
  </r>
  <r>
    <x v="11297"/>
    <s v="무서운"/>
    <x v="8"/>
    <n v="2002"/>
    <x v="3"/>
    <n v="1"/>
    <x v="13"/>
    <x v="22034"/>
  </r>
  <r>
    <x v="11297"/>
    <s v="무서운"/>
    <x v="8"/>
    <n v="2015"/>
    <x v="4"/>
    <n v="1"/>
    <x v="222"/>
    <x v="22034"/>
  </r>
  <r>
    <x v="11298"/>
    <s v="무서운게"/>
    <x v="8"/>
    <n v="2011"/>
    <x v="4"/>
    <n v="1"/>
    <x v="24"/>
    <x v="22035"/>
  </r>
  <r>
    <x v="11299"/>
    <s v="무서울"/>
    <x v="8"/>
    <n v="2002"/>
    <x v="3"/>
    <n v="1"/>
    <x v="13"/>
    <x v="22036"/>
  </r>
  <r>
    <x v="11300"/>
    <s v="무서웁다"/>
    <x v="7"/>
    <n v="1969"/>
    <x v="0"/>
    <n v="2"/>
    <x v="194"/>
    <x v="22037"/>
  </r>
  <r>
    <x v="11301"/>
    <s v="무서워"/>
    <x v="8"/>
    <n v="1975"/>
    <x v="5"/>
    <n v="1"/>
    <x v="193"/>
    <x v="22038"/>
  </r>
  <r>
    <x v="11301"/>
    <s v="무서워"/>
    <x v="8"/>
    <n v="1978"/>
    <x v="5"/>
    <n v="1"/>
    <x v="247"/>
    <x v="22038"/>
  </r>
  <r>
    <x v="11301"/>
    <s v="무서워"/>
    <x v="8"/>
    <n v="1999"/>
    <x v="2"/>
    <n v="1"/>
    <x v="259"/>
    <x v="22038"/>
  </r>
  <r>
    <x v="11301"/>
    <s v="무서워"/>
    <x v="8"/>
    <n v="2002"/>
    <x v="3"/>
    <n v="1"/>
    <x v="13"/>
    <x v="22038"/>
  </r>
  <r>
    <x v="11301"/>
    <s v="무서워"/>
    <x v="8"/>
    <n v="2009"/>
    <x v="3"/>
    <n v="5"/>
    <x v="561"/>
    <x v="22039"/>
  </r>
  <r>
    <x v="11301"/>
    <s v="무서워"/>
    <x v="8"/>
    <n v="2011"/>
    <x v="4"/>
    <n v="4"/>
    <x v="276"/>
    <x v="22040"/>
  </r>
  <r>
    <x v="11301"/>
    <s v="무서워"/>
    <x v="8"/>
    <n v="2012"/>
    <x v="4"/>
    <n v="1"/>
    <x v="77"/>
    <x v="22038"/>
  </r>
  <r>
    <x v="11301"/>
    <s v="무서워"/>
    <x v="8"/>
    <n v="2013"/>
    <x v="4"/>
    <n v="1"/>
    <x v="179"/>
    <x v="22038"/>
  </r>
  <r>
    <x v="11301"/>
    <s v="무서워"/>
    <x v="8"/>
    <n v="2014"/>
    <x v="4"/>
    <n v="1"/>
    <x v="78"/>
    <x v="22038"/>
  </r>
  <r>
    <x v="11301"/>
    <s v="무서워"/>
    <x v="8"/>
    <n v="2017"/>
    <x v="4"/>
    <n v="2"/>
    <x v="223"/>
    <x v="22041"/>
  </r>
  <r>
    <x v="11302"/>
    <s v="무서워서"/>
    <x v="8"/>
    <n v="2019"/>
    <x v="4"/>
    <n v="2"/>
    <x v="28"/>
    <x v="22042"/>
  </r>
  <r>
    <x v="11303"/>
    <s v="무서워요"/>
    <x v="8"/>
    <n v="2019"/>
    <x v="4"/>
    <n v="1"/>
    <x v="148"/>
    <x v="22043"/>
  </r>
  <r>
    <x v="11304"/>
    <s v="무서웠고"/>
    <x v="8"/>
    <n v="2002"/>
    <x v="3"/>
    <n v="1"/>
    <x v="13"/>
    <x v="22044"/>
  </r>
  <r>
    <x v="11305"/>
    <s v="무서웠어"/>
    <x v="8"/>
    <n v="2015"/>
    <x v="4"/>
    <n v="1"/>
    <x v="222"/>
    <x v="22045"/>
  </r>
  <r>
    <x v="11306"/>
    <s v="무섭게"/>
    <x v="8"/>
    <n v="2006"/>
    <x v="3"/>
    <n v="1"/>
    <x v="9"/>
    <x v="22046"/>
  </r>
  <r>
    <x v="11307"/>
    <s v="무섭고"/>
    <x v="8"/>
    <n v="1993"/>
    <x v="2"/>
    <n v="1"/>
    <x v="32"/>
    <x v="22047"/>
  </r>
  <r>
    <x v="11308"/>
    <s v="무섭다"/>
    <x v="8"/>
    <n v="2020"/>
    <x v="4"/>
    <n v="2"/>
    <x v="183"/>
    <x v="22048"/>
  </r>
  <r>
    <x v="11309"/>
    <s v="무섭단"/>
    <x v="8"/>
    <n v="2012"/>
    <x v="4"/>
    <n v="1"/>
    <x v="77"/>
    <x v="22049"/>
  </r>
  <r>
    <x v="11310"/>
    <s v="무섭지"/>
    <x v="8"/>
    <n v="1973"/>
    <x v="5"/>
    <n v="2"/>
    <x v="121"/>
    <x v="22050"/>
  </r>
  <r>
    <x v="11311"/>
    <s v="무성"/>
    <x v="7"/>
    <n v="1968"/>
    <x v="0"/>
    <n v="1"/>
    <x v="30"/>
    <x v="22051"/>
  </r>
  <r>
    <x v="11311"/>
    <s v="무성"/>
    <x v="7"/>
    <n v="1979"/>
    <x v="5"/>
    <n v="1"/>
    <x v="236"/>
    <x v="22051"/>
  </r>
  <r>
    <x v="11311"/>
    <s v="무성"/>
    <x v="7"/>
    <n v="1988"/>
    <x v="1"/>
    <n v="1"/>
    <x v="127"/>
    <x v="22051"/>
  </r>
  <r>
    <x v="11312"/>
    <s v="무수"/>
    <x v="7"/>
    <n v="1972"/>
    <x v="5"/>
    <n v="2"/>
    <x v="1037"/>
    <x v="22052"/>
  </r>
  <r>
    <x v="11312"/>
    <s v="무수"/>
    <x v="7"/>
    <n v="2005"/>
    <x v="3"/>
    <n v="1"/>
    <x v="14"/>
    <x v="22053"/>
  </r>
  <r>
    <x v="11313"/>
    <s v="무스"/>
    <x v="7"/>
    <n v="1990"/>
    <x v="2"/>
    <n v="1"/>
    <x v="104"/>
    <x v="22054"/>
  </r>
  <r>
    <x v="11314"/>
    <s v="무슨"/>
    <x v="10"/>
    <n v="1972"/>
    <x v="5"/>
    <n v="1"/>
    <x v="192"/>
    <x v="22055"/>
  </r>
  <r>
    <x v="11314"/>
    <s v="무슨"/>
    <x v="10"/>
    <n v="1973"/>
    <x v="5"/>
    <n v="5"/>
    <x v="1038"/>
    <x v="22056"/>
  </r>
  <r>
    <x v="11314"/>
    <s v="무슨"/>
    <x v="10"/>
    <n v="1986"/>
    <x v="1"/>
    <n v="2"/>
    <x v="1048"/>
    <x v="22057"/>
  </r>
  <r>
    <x v="11314"/>
    <s v="무슨"/>
    <x v="10"/>
    <n v="1987"/>
    <x v="1"/>
    <n v="10"/>
    <x v="1532"/>
    <x v="22058"/>
  </r>
  <r>
    <x v="11314"/>
    <s v="무슨"/>
    <x v="10"/>
    <n v="1991"/>
    <x v="2"/>
    <n v="2"/>
    <x v="164"/>
    <x v="22057"/>
  </r>
  <r>
    <x v="11314"/>
    <s v="무슨"/>
    <x v="10"/>
    <n v="1995"/>
    <x v="2"/>
    <n v="1"/>
    <x v="131"/>
    <x v="22055"/>
  </r>
  <r>
    <x v="11314"/>
    <s v="무슨"/>
    <x v="10"/>
    <n v="1996"/>
    <x v="2"/>
    <n v="1"/>
    <x v="3"/>
    <x v="22055"/>
  </r>
  <r>
    <x v="11314"/>
    <s v="무슨"/>
    <x v="10"/>
    <n v="1997"/>
    <x v="2"/>
    <n v="2"/>
    <x v="379"/>
    <x v="22057"/>
  </r>
  <r>
    <x v="11314"/>
    <s v="무슨"/>
    <x v="10"/>
    <n v="1998"/>
    <x v="2"/>
    <n v="1"/>
    <x v="274"/>
    <x v="22055"/>
  </r>
  <r>
    <x v="11314"/>
    <s v="무슨"/>
    <x v="10"/>
    <n v="1999"/>
    <x v="2"/>
    <n v="1"/>
    <x v="259"/>
    <x v="22055"/>
  </r>
  <r>
    <x v="11314"/>
    <s v="무슨"/>
    <x v="10"/>
    <n v="2000"/>
    <x v="3"/>
    <n v="2"/>
    <x v="281"/>
    <x v="22057"/>
  </r>
  <r>
    <x v="11314"/>
    <s v="무슨"/>
    <x v="10"/>
    <n v="2001"/>
    <x v="3"/>
    <n v="2"/>
    <x v="108"/>
    <x v="22057"/>
  </r>
  <r>
    <x v="11314"/>
    <s v="무슨"/>
    <x v="10"/>
    <n v="2003"/>
    <x v="3"/>
    <n v="1"/>
    <x v="110"/>
    <x v="22055"/>
  </r>
  <r>
    <x v="11314"/>
    <s v="무슨"/>
    <x v="10"/>
    <n v="2004"/>
    <x v="3"/>
    <n v="2"/>
    <x v="191"/>
    <x v="22057"/>
  </r>
  <r>
    <x v="11314"/>
    <s v="무슨"/>
    <x v="10"/>
    <n v="2019"/>
    <x v="4"/>
    <n v="1"/>
    <x v="148"/>
    <x v="22055"/>
  </r>
  <r>
    <x v="11315"/>
    <s v="무슨"/>
    <x v="7"/>
    <n v="1964"/>
    <x v="0"/>
    <n v="2"/>
    <x v="244"/>
    <x v="22057"/>
  </r>
  <r>
    <x v="11315"/>
    <s v="무슨"/>
    <x v="7"/>
    <n v="1966"/>
    <x v="0"/>
    <n v="3"/>
    <x v="1022"/>
    <x v="22059"/>
  </r>
  <r>
    <x v="11315"/>
    <s v="무슨"/>
    <x v="7"/>
    <n v="1969"/>
    <x v="0"/>
    <n v="1"/>
    <x v="119"/>
    <x v="22055"/>
  </r>
  <r>
    <x v="11315"/>
    <s v="무슨"/>
    <x v="7"/>
    <n v="1972"/>
    <x v="5"/>
    <n v="1"/>
    <x v="192"/>
    <x v="22055"/>
  </r>
  <r>
    <x v="11315"/>
    <s v="무슨"/>
    <x v="7"/>
    <n v="1973"/>
    <x v="5"/>
    <n v="1"/>
    <x v="58"/>
    <x v="22055"/>
  </r>
  <r>
    <x v="11315"/>
    <s v="무슨"/>
    <x v="7"/>
    <n v="1974"/>
    <x v="5"/>
    <n v="2"/>
    <x v="1078"/>
    <x v="22057"/>
  </r>
  <r>
    <x v="11315"/>
    <s v="무슨"/>
    <x v="7"/>
    <n v="1978"/>
    <x v="5"/>
    <n v="2"/>
    <x v="100"/>
    <x v="22057"/>
  </r>
  <r>
    <x v="11315"/>
    <s v="무슨"/>
    <x v="7"/>
    <n v="1979"/>
    <x v="5"/>
    <n v="2"/>
    <x v="195"/>
    <x v="22057"/>
  </r>
  <r>
    <x v="11315"/>
    <s v="무슨"/>
    <x v="7"/>
    <n v="1980"/>
    <x v="1"/>
    <n v="2"/>
    <x v="248"/>
    <x v="22057"/>
  </r>
  <r>
    <x v="11315"/>
    <s v="무슨"/>
    <x v="7"/>
    <n v="1982"/>
    <x v="1"/>
    <n v="1"/>
    <x v="210"/>
    <x v="22055"/>
  </r>
  <r>
    <x v="11315"/>
    <s v="무슨"/>
    <x v="7"/>
    <n v="1985"/>
    <x v="1"/>
    <n v="7"/>
    <x v="1082"/>
    <x v="22060"/>
  </r>
  <r>
    <x v="11315"/>
    <s v="무슨"/>
    <x v="7"/>
    <n v="1986"/>
    <x v="1"/>
    <n v="2"/>
    <x v="1048"/>
    <x v="22057"/>
  </r>
  <r>
    <x v="11315"/>
    <s v="무슨"/>
    <x v="7"/>
    <n v="1987"/>
    <x v="1"/>
    <n v="3"/>
    <x v="126"/>
    <x v="22059"/>
  </r>
  <r>
    <x v="11315"/>
    <s v="무슨"/>
    <x v="7"/>
    <n v="1989"/>
    <x v="1"/>
    <n v="2"/>
    <x v="851"/>
    <x v="22057"/>
  </r>
  <r>
    <x v="11315"/>
    <s v="무슨"/>
    <x v="7"/>
    <n v="1990"/>
    <x v="2"/>
    <n v="2"/>
    <x v="427"/>
    <x v="22057"/>
  </r>
  <r>
    <x v="11315"/>
    <s v="무슨"/>
    <x v="7"/>
    <n v="1991"/>
    <x v="2"/>
    <n v="3"/>
    <x v="207"/>
    <x v="22059"/>
  </r>
  <r>
    <x v="11315"/>
    <s v="무슨"/>
    <x v="7"/>
    <n v="1992"/>
    <x v="2"/>
    <n v="8"/>
    <x v="1158"/>
    <x v="22061"/>
  </r>
  <r>
    <x v="11315"/>
    <s v="무슨"/>
    <x v="7"/>
    <n v="1995"/>
    <x v="2"/>
    <n v="3"/>
    <x v="365"/>
    <x v="22059"/>
  </r>
  <r>
    <x v="11315"/>
    <s v="무슨"/>
    <x v="7"/>
    <n v="1997"/>
    <x v="2"/>
    <n v="1"/>
    <x v="18"/>
    <x v="22055"/>
  </r>
  <r>
    <x v="11315"/>
    <s v="무슨"/>
    <x v="7"/>
    <n v="1998"/>
    <x v="2"/>
    <n v="5"/>
    <x v="342"/>
    <x v="22056"/>
  </r>
  <r>
    <x v="11315"/>
    <s v="무슨"/>
    <x v="7"/>
    <n v="1999"/>
    <x v="2"/>
    <n v="1"/>
    <x v="259"/>
    <x v="22055"/>
  </r>
  <r>
    <x v="11315"/>
    <s v="무슨"/>
    <x v="7"/>
    <n v="2000"/>
    <x v="3"/>
    <n v="1"/>
    <x v="153"/>
    <x v="22055"/>
  </r>
  <r>
    <x v="11315"/>
    <s v="무슨"/>
    <x v="7"/>
    <n v="2001"/>
    <x v="3"/>
    <n v="3"/>
    <x v="228"/>
    <x v="22059"/>
  </r>
  <r>
    <x v="11315"/>
    <s v="무슨"/>
    <x v="7"/>
    <n v="2002"/>
    <x v="3"/>
    <n v="2"/>
    <x v="12"/>
    <x v="22057"/>
  </r>
  <r>
    <x v="11315"/>
    <s v="무슨"/>
    <x v="7"/>
    <n v="2003"/>
    <x v="3"/>
    <n v="2"/>
    <x v="208"/>
    <x v="22057"/>
  </r>
  <r>
    <x v="11315"/>
    <s v="무슨"/>
    <x v="7"/>
    <n v="2005"/>
    <x v="3"/>
    <n v="2"/>
    <x v="186"/>
    <x v="22057"/>
  </r>
  <r>
    <x v="11315"/>
    <s v="무슨"/>
    <x v="7"/>
    <n v="2006"/>
    <x v="3"/>
    <n v="2"/>
    <x v="20"/>
    <x v="22057"/>
  </r>
  <r>
    <x v="11315"/>
    <s v="무슨"/>
    <x v="7"/>
    <n v="2007"/>
    <x v="3"/>
    <n v="3"/>
    <x v="21"/>
    <x v="22059"/>
  </r>
  <r>
    <x v="11315"/>
    <s v="무슨"/>
    <x v="7"/>
    <n v="2008"/>
    <x v="3"/>
    <n v="2"/>
    <x v="175"/>
    <x v="22057"/>
  </r>
  <r>
    <x v="11315"/>
    <s v="무슨"/>
    <x v="7"/>
    <n v="2009"/>
    <x v="3"/>
    <n v="2"/>
    <x v="141"/>
    <x v="22057"/>
  </r>
  <r>
    <x v="11315"/>
    <s v="무슨"/>
    <x v="7"/>
    <n v="2011"/>
    <x v="4"/>
    <n v="7"/>
    <x v="199"/>
    <x v="22060"/>
  </r>
  <r>
    <x v="11315"/>
    <s v="무슨"/>
    <x v="7"/>
    <n v="2012"/>
    <x v="4"/>
    <n v="2"/>
    <x v="256"/>
    <x v="22057"/>
  </r>
  <r>
    <x v="11315"/>
    <s v="무슨"/>
    <x v="7"/>
    <n v="2013"/>
    <x v="4"/>
    <n v="1"/>
    <x v="179"/>
    <x v="22055"/>
  </r>
  <r>
    <x v="11315"/>
    <s v="무슨"/>
    <x v="7"/>
    <n v="2014"/>
    <x v="4"/>
    <n v="7"/>
    <x v="339"/>
    <x v="22060"/>
  </r>
  <r>
    <x v="11315"/>
    <s v="무슨"/>
    <x v="7"/>
    <n v="2015"/>
    <x v="4"/>
    <n v="5"/>
    <x v="295"/>
    <x v="22056"/>
  </r>
  <r>
    <x v="11315"/>
    <s v="무슨"/>
    <x v="7"/>
    <n v="2016"/>
    <x v="4"/>
    <n v="4"/>
    <x v="201"/>
    <x v="22062"/>
  </r>
  <r>
    <x v="11315"/>
    <s v="무슨"/>
    <x v="7"/>
    <n v="2017"/>
    <x v="4"/>
    <n v="3"/>
    <x v="202"/>
    <x v="22059"/>
  </r>
  <r>
    <x v="11315"/>
    <s v="무슨"/>
    <x v="7"/>
    <n v="2018"/>
    <x v="4"/>
    <n v="3"/>
    <x v="258"/>
    <x v="22059"/>
  </r>
  <r>
    <x v="11315"/>
    <s v="무슨"/>
    <x v="7"/>
    <n v="2019"/>
    <x v="4"/>
    <n v="2"/>
    <x v="28"/>
    <x v="22057"/>
  </r>
  <r>
    <x v="11315"/>
    <s v="무슨"/>
    <x v="7"/>
    <n v="2020"/>
    <x v="4"/>
    <n v="1"/>
    <x v="16"/>
    <x v="22055"/>
  </r>
  <r>
    <x v="11316"/>
    <s v="무시"/>
    <x v="7"/>
    <n v="1994"/>
    <x v="2"/>
    <n v="1"/>
    <x v="155"/>
    <x v="22063"/>
  </r>
  <r>
    <x v="11316"/>
    <s v="무시"/>
    <x v="7"/>
    <n v="1997"/>
    <x v="2"/>
    <n v="1"/>
    <x v="18"/>
    <x v="22063"/>
  </r>
  <r>
    <x v="11316"/>
    <s v="무시"/>
    <x v="7"/>
    <n v="1999"/>
    <x v="2"/>
    <n v="1"/>
    <x v="259"/>
    <x v="22063"/>
  </r>
  <r>
    <x v="11316"/>
    <s v="무시"/>
    <x v="7"/>
    <n v="2000"/>
    <x v="3"/>
    <n v="1"/>
    <x v="153"/>
    <x v="22063"/>
  </r>
  <r>
    <x v="11316"/>
    <s v="무시"/>
    <x v="7"/>
    <n v="2014"/>
    <x v="4"/>
    <n v="3"/>
    <x v="227"/>
    <x v="22064"/>
  </r>
  <r>
    <x v="11317"/>
    <s v="무식"/>
    <x v="7"/>
    <n v="2004"/>
    <x v="3"/>
    <n v="1"/>
    <x v="214"/>
    <x v="22065"/>
  </r>
  <r>
    <x v="11318"/>
    <s v="무식하게"/>
    <x v="8"/>
    <n v="2015"/>
    <x v="4"/>
    <n v="1"/>
    <x v="222"/>
    <x v="22066"/>
  </r>
  <r>
    <x v="11319"/>
    <s v="무심"/>
    <x v="7"/>
    <n v="1979"/>
    <x v="5"/>
    <n v="1"/>
    <x v="236"/>
    <x v="22067"/>
  </r>
  <r>
    <x v="11320"/>
    <s v="무심코"/>
    <x v="7"/>
    <n v="1967"/>
    <x v="0"/>
    <n v="1"/>
    <x v="156"/>
    <x v="22068"/>
  </r>
  <r>
    <x v="11320"/>
    <s v="무심코"/>
    <x v="7"/>
    <n v="1975"/>
    <x v="5"/>
    <n v="2"/>
    <x v="152"/>
    <x v="22069"/>
  </r>
  <r>
    <x v="11320"/>
    <s v="무심코"/>
    <x v="7"/>
    <n v="1992"/>
    <x v="2"/>
    <n v="1"/>
    <x v="188"/>
    <x v="22068"/>
  </r>
  <r>
    <x v="11320"/>
    <s v="무심코"/>
    <x v="7"/>
    <n v="2002"/>
    <x v="3"/>
    <n v="1"/>
    <x v="13"/>
    <x v="22068"/>
  </r>
  <r>
    <x v="11320"/>
    <s v="무심코"/>
    <x v="7"/>
    <n v="2006"/>
    <x v="3"/>
    <n v="1"/>
    <x v="9"/>
    <x v="22068"/>
  </r>
  <r>
    <x v="11320"/>
    <s v="무심코"/>
    <x v="7"/>
    <n v="2008"/>
    <x v="3"/>
    <n v="2"/>
    <x v="175"/>
    <x v="22069"/>
  </r>
  <r>
    <x v="11320"/>
    <s v="무심코"/>
    <x v="7"/>
    <n v="2014"/>
    <x v="4"/>
    <n v="1"/>
    <x v="78"/>
    <x v="22068"/>
  </r>
  <r>
    <x v="11320"/>
    <s v="무심코"/>
    <x v="7"/>
    <n v="2015"/>
    <x v="4"/>
    <n v="1"/>
    <x v="222"/>
    <x v="22068"/>
  </r>
  <r>
    <x v="11321"/>
    <s v="무심하게"/>
    <x v="8"/>
    <n v="1991"/>
    <x v="2"/>
    <n v="1"/>
    <x v="105"/>
    <x v="22070"/>
  </r>
  <r>
    <x v="11322"/>
    <s v="무심하게도"/>
    <x v="8"/>
    <n v="2016"/>
    <x v="4"/>
    <n v="1"/>
    <x v="17"/>
    <x v="22071"/>
  </r>
  <r>
    <x v="11323"/>
    <s v="무심한"/>
    <x v="8"/>
    <n v="2001"/>
    <x v="3"/>
    <n v="1"/>
    <x v="4"/>
    <x v="22072"/>
  </r>
  <r>
    <x v="11323"/>
    <s v="무심한"/>
    <x v="8"/>
    <n v="2011"/>
    <x v="4"/>
    <n v="1"/>
    <x v="24"/>
    <x v="22072"/>
  </r>
  <r>
    <x v="11323"/>
    <s v="무심한"/>
    <x v="8"/>
    <n v="2018"/>
    <x v="4"/>
    <n v="1"/>
    <x v="27"/>
    <x v="22072"/>
  </r>
  <r>
    <x v="11323"/>
    <s v="무심한"/>
    <x v="8"/>
    <n v="2019"/>
    <x v="4"/>
    <n v="2"/>
    <x v="28"/>
    <x v="22073"/>
  </r>
  <r>
    <x v="11324"/>
    <s v="무심했죠"/>
    <x v="8"/>
    <n v="2011"/>
    <x v="4"/>
    <n v="1"/>
    <x v="24"/>
    <x v="22074"/>
  </r>
  <r>
    <x v="11325"/>
    <s v="무심히"/>
    <x v="8"/>
    <n v="1990"/>
    <x v="2"/>
    <n v="1"/>
    <x v="104"/>
    <x v="22075"/>
  </r>
  <r>
    <x v="11325"/>
    <s v="무심히"/>
    <x v="8"/>
    <n v="2001"/>
    <x v="3"/>
    <n v="1"/>
    <x v="4"/>
    <x v="22075"/>
  </r>
  <r>
    <x v="11325"/>
    <s v="무심히"/>
    <x v="8"/>
    <n v="2007"/>
    <x v="3"/>
    <n v="1"/>
    <x v="96"/>
    <x v="22075"/>
  </r>
  <r>
    <x v="11326"/>
    <s v="무안해지지만"/>
    <x v="8"/>
    <n v="2008"/>
    <x v="3"/>
    <n v="1"/>
    <x v="209"/>
    <x v="22076"/>
  </r>
  <r>
    <x v="11327"/>
    <s v="무어"/>
    <x v="7"/>
    <n v="1967"/>
    <x v="0"/>
    <n v="1"/>
    <x v="156"/>
    <x v="22077"/>
  </r>
  <r>
    <x v="11327"/>
    <s v="무어"/>
    <x v="7"/>
    <n v="1969"/>
    <x v="0"/>
    <n v="2"/>
    <x v="194"/>
    <x v="22078"/>
  </r>
  <r>
    <x v="11327"/>
    <s v="무어"/>
    <x v="7"/>
    <n v="1971"/>
    <x v="5"/>
    <n v="4"/>
    <x v="376"/>
    <x v="22079"/>
  </r>
  <r>
    <x v="11327"/>
    <s v="무어"/>
    <x v="7"/>
    <n v="1986"/>
    <x v="1"/>
    <n v="2"/>
    <x v="1048"/>
    <x v="22078"/>
  </r>
  <r>
    <x v="11328"/>
    <s v="무언"/>
    <x v="7"/>
    <n v="1988"/>
    <x v="1"/>
    <n v="2"/>
    <x v="1049"/>
    <x v="22080"/>
  </r>
  <r>
    <x v="11328"/>
    <s v="무언"/>
    <x v="7"/>
    <n v="1994"/>
    <x v="2"/>
    <n v="1"/>
    <x v="155"/>
    <x v="22081"/>
  </r>
  <r>
    <x v="11328"/>
    <s v="무언"/>
    <x v="7"/>
    <n v="2007"/>
    <x v="3"/>
    <n v="1"/>
    <x v="96"/>
    <x v="22081"/>
  </r>
  <r>
    <x v="11329"/>
    <s v="무언가"/>
    <x v="7"/>
    <n v="1990"/>
    <x v="2"/>
    <n v="1"/>
    <x v="104"/>
    <x v="22082"/>
  </r>
  <r>
    <x v="11329"/>
    <s v="무언가"/>
    <x v="7"/>
    <n v="2003"/>
    <x v="3"/>
    <n v="1"/>
    <x v="110"/>
    <x v="22082"/>
  </r>
  <r>
    <x v="11329"/>
    <s v="무언가"/>
    <x v="7"/>
    <n v="2005"/>
    <x v="3"/>
    <n v="1"/>
    <x v="14"/>
    <x v="22082"/>
  </r>
  <r>
    <x v="11329"/>
    <s v="무언가"/>
    <x v="7"/>
    <n v="2016"/>
    <x v="4"/>
    <n v="1"/>
    <x v="17"/>
    <x v="22082"/>
  </r>
  <r>
    <x v="11329"/>
    <s v="무언가"/>
    <x v="7"/>
    <n v="2017"/>
    <x v="4"/>
    <n v="1"/>
    <x v="26"/>
    <x v="22082"/>
  </r>
  <r>
    <x v="11329"/>
    <s v="무언가"/>
    <x v="7"/>
    <n v="2020"/>
    <x v="4"/>
    <n v="1"/>
    <x v="16"/>
    <x v="22082"/>
  </r>
  <r>
    <x v="11330"/>
    <s v="무얼"/>
    <x v="7"/>
    <n v="1966"/>
    <x v="0"/>
    <n v="1"/>
    <x v="1057"/>
    <x v="22083"/>
  </r>
  <r>
    <x v="11330"/>
    <s v="무얼"/>
    <x v="7"/>
    <n v="1975"/>
    <x v="5"/>
    <n v="2"/>
    <x v="152"/>
    <x v="22084"/>
  </r>
  <r>
    <x v="11330"/>
    <s v="무얼"/>
    <x v="7"/>
    <n v="1978"/>
    <x v="5"/>
    <n v="2"/>
    <x v="100"/>
    <x v="22084"/>
  </r>
  <r>
    <x v="11330"/>
    <s v="무얼"/>
    <x v="7"/>
    <n v="1987"/>
    <x v="1"/>
    <n v="1"/>
    <x v="93"/>
    <x v="22083"/>
  </r>
  <r>
    <x v="11330"/>
    <s v="무얼"/>
    <x v="7"/>
    <n v="1988"/>
    <x v="1"/>
    <n v="6"/>
    <x v="103"/>
    <x v="22085"/>
  </r>
  <r>
    <x v="11330"/>
    <s v="무얼"/>
    <x v="7"/>
    <n v="1989"/>
    <x v="1"/>
    <n v="3"/>
    <x v="1083"/>
    <x v="22086"/>
  </r>
  <r>
    <x v="11330"/>
    <s v="무얼"/>
    <x v="7"/>
    <n v="1991"/>
    <x v="2"/>
    <n v="2"/>
    <x v="164"/>
    <x v="22084"/>
  </r>
  <r>
    <x v="11330"/>
    <s v="무얼"/>
    <x v="7"/>
    <n v="1992"/>
    <x v="2"/>
    <n v="1"/>
    <x v="188"/>
    <x v="22083"/>
  </r>
  <r>
    <x v="11330"/>
    <s v="무얼"/>
    <x v="7"/>
    <n v="1993"/>
    <x v="2"/>
    <n v="3"/>
    <x v="129"/>
    <x v="22086"/>
  </r>
  <r>
    <x v="11330"/>
    <s v="무얼"/>
    <x v="7"/>
    <n v="1994"/>
    <x v="2"/>
    <n v="2"/>
    <x v="130"/>
    <x v="22084"/>
  </r>
  <r>
    <x v="11330"/>
    <s v="무얼"/>
    <x v="7"/>
    <n v="1995"/>
    <x v="2"/>
    <n v="2"/>
    <x v="363"/>
    <x v="22084"/>
  </r>
  <r>
    <x v="11330"/>
    <s v="무얼"/>
    <x v="7"/>
    <n v="1997"/>
    <x v="2"/>
    <n v="1"/>
    <x v="18"/>
    <x v="22083"/>
  </r>
  <r>
    <x v="11330"/>
    <s v="무얼"/>
    <x v="7"/>
    <n v="1999"/>
    <x v="2"/>
    <n v="1"/>
    <x v="259"/>
    <x v="22083"/>
  </r>
  <r>
    <x v="11330"/>
    <s v="무얼"/>
    <x v="7"/>
    <n v="2000"/>
    <x v="3"/>
    <n v="2"/>
    <x v="281"/>
    <x v="22084"/>
  </r>
  <r>
    <x v="11330"/>
    <s v="무얼"/>
    <x v="7"/>
    <n v="2001"/>
    <x v="3"/>
    <n v="2"/>
    <x v="108"/>
    <x v="22084"/>
  </r>
  <r>
    <x v="11330"/>
    <s v="무얼"/>
    <x v="7"/>
    <n v="2002"/>
    <x v="3"/>
    <n v="2"/>
    <x v="12"/>
    <x v="22084"/>
  </r>
  <r>
    <x v="11330"/>
    <s v="무얼"/>
    <x v="7"/>
    <n v="2007"/>
    <x v="3"/>
    <n v="3"/>
    <x v="21"/>
    <x v="22086"/>
  </r>
  <r>
    <x v="11330"/>
    <s v="무얼"/>
    <x v="7"/>
    <n v="2011"/>
    <x v="4"/>
    <n v="1"/>
    <x v="24"/>
    <x v="22083"/>
  </r>
  <r>
    <x v="11330"/>
    <s v="무얼"/>
    <x v="7"/>
    <n v="2020"/>
    <x v="4"/>
    <n v="1"/>
    <x v="16"/>
    <x v="22083"/>
  </r>
  <r>
    <x v="11331"/>
    <s v="무엇"/>
    <x v="7"/>
    <n v="1966"/>
    <x v="0"/>
    <n v="1"/>
    <x v="1057"/>
    <x v="22087"/>
  </r>
  <r>
    <x v="11331"/>
    <s v="무엇"/>
    <x v="7"/>
    <n v="1967"/>
    <x v="0"/>
    <n v="2"/>
    <x v="1023"/>
    <x v="22088"/>
  </r>
  <r>
    <x v="11331"/>
    <s v="무엇"/>
    <x v="7"/>
    <n v="1968"/>
    <x v="0"/>
    <n v="2"/>
    <x v="118"/>
    <x v="22088"/>
  </r>
  <r>
    <x v="11331"/>
    <s v="무엇"/>
    <x v="7"/>
    <n v="1972"/>
    <x v="5"/>
    <n v="2"/>
    <x v="1037"/>
    <x v="22088"/>
  </r>
  <r>
    <x v="11331"/>
    <s v="무엇"/>
    <x v="7"/>
    <n v="1973"/>
    <x v="5"/>
    <n v="11"/>
    <x v="2050"/>
    <x v="22089"/>
  </r>
  <r>
    <x v="11331"/>
    <s v="무엇"/>
    <x v="7"/>
    <n v="1974"/>
    <x v="5"/>
    <n v="2"/>
    <x v="1078"/>
    <x v="22088"/>
  </r>
  <r>
    <x v="11331"/>
    <s v="무엇"/>
    <x v="7"/>
    <n v="1975"/>
    <x v="5"/>
    <n v="5"/>
    <x v="1172"/>
    <x v="22090"/>
  </r>
  <r>
    <x v="11331"/>
    <s v="무엇"/>
    <x v="7"/>
    <n v="1977"/>
    <x v="5"/>
    <n v="1"/>
    <x v="957"/>
    <x v="22087"/>
  </r>
  <r>
    <x v="11331"/>
    <s v="무엇"/>
    <x v="7"/>
    <n v="1978"/>
    <x v="5"/>
    <n v="6"/>
    <x v="1032"/>
    <x v="22091"/>
  </r>
  <r>
    <x v="11331"/>
    <s v="무엇"/>
    <x v="7"/>
    <n v="1979"/>
    <x v="5"/>
    <n v="1"/>
    <x v="236"/>
    <x v="22087"/>
  </r>
  <r>
    <x v="11331"/>
    <s v="무엇"/>
    <x v="7"/>
    <n v="1980"/>
    <x v="1"/>
    <n v="4"/>
    <x v="1035"/>
    <x v="22092"/>
  </r>
  <r>
    <x v="11331"/>
    <s v="무엇"/>
    <x v="7"/>
    <n v="1981"/>
    <x v="1"/>
    <n v="2"/>
    <x v="1056"/>
    <x v="22088"/>
  </r>
  <r>
    <x v="11331"/>
    <s v="무엇"/>
    <x v="7"/>
    <n v="1982"/>
    <x v="1"/>
    <n v="2"/>
    <x v="226"/>
    <x v="22088"/>
  </r>
  <r>
    <x v="11331"/>
    <s v="무엇"/>
    <x v="7"/>
    <n v="1984"/>
    <x v="1"/>
    <n v="14"/>
    <x v="475"/>
    <x v="22093"/>
  </r>
  <r>
    <x v="11331"/>
    <s v="무엇"/>
    <x v="7"/>
    <n v="1985"/>
    <x v="1"/>
    <n v="18"/>
    <x v="2419"/>
    <x v="22094"/>
  </r>
  <r>
    <x v="11331"/>
    <s v="무엇"/>
    <x v="7"/>
    <n v="1986"/>
    <x v="1"/>
    <n v="9"/>
    <x v="1558"/>
    <x v="22095"/>
  </r>
  <r>
    <x v="11331"/>
    <s v="무엇"/>
    <x v="7"/>
    <n v="1987"/>
    <x v="1"/>
    <n v="1"/>
    <x v="93"/>
    <x v="22087"/>
  </r>
  <r>
    <x v="11331"/>
    <s v="무엇"/>
    <x v="7"/>
    <n v="1988"/>
    <x v="1"/>
    <n v="2"/>
    <x v="1049"/>
    <x v="22088"/>
  </r>
  <r>
    <x v="11331"/>
    <s v="무엇"/>
    <x v="7"/>
    <n v="1989"/>
    <x v="1"/>
    <n v="5"/>
    <x v="1095"/>
    <x v="22090"/>
  </r>
  <r>
    <x v="11331"/>
    <s v="무엇"/>
    <x v="7"/>
    <n v="1990"/>
    <x v="2"/>
    <n v="2"/>
    <x v="427"/>
    <x v="22088"/>
  </r>
  <r>
    <x v="11331"/>
    <s v="무엇"/>
    <x v="7"/>
    <n v="1992"/>
    <x v="2"/>
    <n v="6"/>
    <x v="31"/>
    <x v="22091"/>
  </r>
  <r>
    <x v="11331"/>
    <s v="무엇"/>
    <x v="7"/>
    <n v="1993"/>
    <x v="2"/>
    <n v="6"/>
    <x v="1050"/>
    <x v="22091"/>
  </r>
  <r>
    <x v="11331"/>
    <s v="무엇"/>
    <x v="7"/>
    <n v="1994"/>
    <x v="2"/>
    <n v="10"/>
    <x v="1531"/>
    <x v="22096"/>
  </r>
  <r>
    <x v="11331"/>
    <s v="무엇"/>
    <x v="7"/>
    <n v="1995"/>
    <x v="2"/>
    <n v="8"/>
    <x v="1385"/>
    <x v="22097"/>
  </r>
  <r>
    <x v="11331"/>
    <s v="무엇"/>
    <x v="7"/>
    <n v="1996"/>
    <x v="2"/>
    <n v="6"/>
    <x v="368"/>
    <x v="22091"/>
  </r>
  <r>
    <x v="11331"/>
    <s v="무엇"/>
    <x v="7"/>
    <n v="1997"/>
    <x v="2"/>
    <n v="2"/>
    <x v="379"/>
    <x v="22088"/>
  </r>
  <r>
    <x v="11331"/>
    <s v="무엇"/>
    <x v="7"/>
    <n v="1998"/>
    <x v="2"/>
    <n v="1"/>
    <x v="274"/>
    <x v="22087"/>
  </r>
  <r>
    <x v="11331"/>
    <s v="무엇"/>
    <x v="7"/>
    <n v="1999"/>
    <x v="2"/>
    <n v="6"/>
    <x v="280"/>
    <x v="22091"/>
  </r>
  <r>
    <x v="11331"/>
    <s v="무엇"/>
    <x v="7"/>
    <n v="2000"/>
    <x v="3"/>
    <n v="6"/>
    <x v="690"/>
    <x v="22091"/>
  </r>
  <r>
    <x v="11331"/>
    <s v="무엇"/>
    <x v="7"/>
    <n v="2002"/>
    <x v="3"/>
    <n v="3"/>
    <x v="268"/>
    <x v="22098"/>
  </r>
  <r>
    <x v="11331"/>
    <s v="무엇"/>
    <x v="7"/>
    <n v="2003"/>
    <x v="3"/>
    <n v="3"/>
    <x v="185"/>
    <x v="22098"/>
  </r>
  <r>
    <x v="11331"/>
    <s v="무엇"/>
    <x v="7"/>
    <n v="2004"/>
    <x v="3"/>
    <n v="5"/>
    <x v="250"/>
    <x v="22090"/>
  </r>
  <r>
    <x v="11331"/>
    <s v="무엇"/>
    <x v="7"/>
    <n v="2005"/>
    <x v="3"/>
    <n v="4"/>
    <x v="172"/>
    <x v="22092"/>
  </r>
  <r>
    <x v="11331"/>
    <s v="무엇"/>
    <x v="7"/>
    <n v="2008"/>
    <x v="3"/>
    <n v="1"/>
    <x v="209"/>
    <x v="22087"/>
  </r>
  <r>
    <x v="11331"/>
    <s v="무엇"/>
    <x v="7"/>
    <n v="2009"/>
    <x v="3"/>
    <n v="1"/>
    <x v="23"/>
    <x v="22087"/>
  </r>
  <r>
    <x v="11331"/>
    <s v="무엇"/>
    <x v="7"/>
    <n v="2010"/>
    <x v="4"/>
    <n v="3"/>
    <x v="176"/>
    <x v="22098"/>
  </r>
  <r>
    <x v="11331"/>
    <s v="무엇"/>
    <x v="7"/>
    <n v="2012"/>
    <x v="4"/>
    <n v="2"/>
    <x v="256"/>
    <x v="22088"/>
  </r>
  <r>
    <x v="11331"/>
    <s v="무엇"/>
    <x v="7"/>
    <n v="2014"/>
    <x v="4"/>
    <n v="1"/>
    <x v="78"/>
    <x v="22087"/>
  </r>
  <r>
    <x v="11331"/>
    <s v="무엇"/>
    <x v="7"/>
    <n v="2015"/>
    <x v="4"/>
    <n v="1"/>
    <x v="222"/>
    <x v="22087"/>
  </r>
  <r>
    <x v="11331"/>
    <s v="무엇"/>
    <x v="7"/>
    <n v="2016"/>
    <x v="4"/>
    <n v="5"/>
    <x v="396"/>
    <x v="22090"/>
  </r>
  <r>
    <x v="11331"/>
    <s v="무엇"/>
    <x v="7"/>
    <n v="2018"/>
    <x v="4"/>
    <n v="3"/>
    <x v="258"/>
    <x v="22098"/>
  </r>
  <r>
    <x v="11331"/>
    <s v="무엇"/>
    <x v="7"/>
    <n v="2020"/>
    <x v="4"/>
    <n v="2"/>
    <x v="183"/>
    <x v="22088"/>
  </r>
  <r>
    <x v="11332"/>
    <s v="무었"/>
    <x v="7"/>
    <n v="1989"/>
    <x v="1"/>
    <n v="1"/>
    <x v="64"/>
    <x v="22099"/>
  </r>
  <r>
    <x v="11333"/>
    <s v="무역"/>
    <x v="7"/>
    <n v="1964"/>
    <x v="0"/>
    <n v="1"/>
    <x v="97"/>
    <x v="22100"/>
  </r>
  <r>
    <x v="11334"/>
    <s v="무의미한"/>
    <x v="8"/>
    <n v="2002"/>
    <x v="3"/>
    <n v="1"/>
    <x v="13"/>
    <x v="22101"/>
  </r>
  <r>
    <x v="11334"/>
    <s v="무의미한"/>
    <x v="8"/>
    <n v="2008"/>
    <x v="3"/>
    <n v="1"/>
    <x v="209"/>
    <x v="22101"/>
  </r>
  <r>
    <x v="11335"/>
    <s v="무의미해"/>
    <x v="8"/>
    <n v="2012"/>
    <x v="4"/>
    <n v="2"/>
    <x v="256"/>
    <x v="22102"/>
  </r>
  <r>
    <x v="11336"/>
    <s v="무의식"/>
    <x v="7"/>
    <n v="2011"/>
    <x v="4"/>
    <n v="1"/>
    <x v="24"/>
    <x v="22103"/>
  </r>
  <r>
    <x v="11336"/>
    <s v="무의식"/>
    <x v="7"/>
    <n v="2016"/>
    <x v="4"/>
    <n v="1"/>
    <x v="17"/>
    <x v="22103"/>
  </r>
  <r>
    <x v="11337"/>
    <s v="무인"/>
    <x v="7"/>
    <n v="1967"/>
    <x v="0"/>
    <n v="1"/>
    <x v="156"/>
    <x v="22104"/>
  </r>
  <r>
    <x v="11338"/>
    <s v="무인도"/>
    <x v="7"/>
    <n v="2020"/>
    <x v="4"/>
    <n v="2"/>
    <x v="183"/>
    <x v="22105"/>
  </r>
  <r>
    <x v="11339"/>
    <s v="무작정"/>
    <x v="7"/>
    <n v="1968"/>
    <x v="0"/>
    <n v="4"/>
    <x v="1175"/>
    <x v="22106"/>
  </r>
  <r>
    <x v="11339"/>
    <s v="무작정"/>
    <x v="7"/>
    <n v="1975"/>
    <x v="5"/>
    <n v="2"/>
    <x v="152"/>
    <x v="22107"/>
  </r>
  <r>
    <x v="11339"/>
    <s v="무작정"/>
    <x v="7"/>
    <n v="1982"/>
    <x v="1"/>
    <n v="2"/>
    <x v="226"/>
    <x v="22107"/>
  </r>
  <r>
    <x v="11339"/>
    <s v="무작정"/>
    <x v="7"/>
    <n v="1990"/>
    <x v="2"/>
    <n v="1"/>
    <x v="104"/>
    <x v="22108"/>
  </r>
  <r>
    <x v="11339"/>
    <s v="무작정"/>
    <x v="7"/>
    <n v="2001"/>
    <x v="3"/>
    <n v="1"/>
    <x v="4"/>
    <x v="22108"/>
  </r>
  <r>
    <x v="11339"/>
    <s v="무작정"/>
    <x v="7"/>
    <n v="2014"/>
    <x v="4"/>
    <n v="4"/>
    <x v="378"/>
    <x v="22106"/>
  </r>
  <r>
    <x v="11339"/>
    <s v="무작정"/>
    <x v="7"/>
    <n v="2018"/>
    <x v="4"/>
    <n v="1"/>
    <x v="27"/>
    <x v="22108"/>
  </r>
  <r>
    <x v="11340"/>
    <s v="무장"/>
    <x v="7"/>
    <n v="2010"/>
    <x v="4"/>
    <n v="1"/>
    <x v="15"/>
    <x v="22109"/>
  </r>
  <r>
    <x v="11341"/>
    <s v="무적"/>
    <x v="7"/>
    <n v="2005"/>
    <x v="3"/>
    <n v="3"/>
    <x v="220"/>
    <x v="22110"/>
  </r>
  <r>
    <x v="11342"/>
    <s v="무정"/>
    <x v="7"/>
    <n v="1966"/>
    <x v="0"/>
    <n v="1"/>
    <x v="1057"/>
    <x v="22111"/>
  </r>
  <r>
    <x v="11342"/>
    <s v="무정"/>
    <x v="7"/>
    <n v="1973"/>
    <x v="5"/>
    <n v="2"/>
    <x v="121"/>
    <x v="22112"/>
  </r>
  <r>
    <x v="11343"/>
    <s v="무정트"/>
    <x v="7"/>
    <n v="1964"/>
    <x v="0"/>
    <n v="1"/>
    <x v="97"/>
    <x v="22113"/>
  </r>
  <r>
    <x v="11344"/>
    <s v="무정한"/>
    <x v="8"/>
    <n v="1967"/>
    <x v="0"/>
    <n v="2"/>
    <x v="1023"/>
    <x v="22114"/>
  </r>
  <r>
    <x v="11344"/>
    <s v="무정한"/>
    <x v="8"/>
    <n v="1970"/>
    <x v="5"/>
    <n v="2"/>
    <x v="120"/>
    <x v="22114"/>
  </r>
  <r>
    <x v="11344"/>
    <s v="무정한"/>
    <x v="8"/>
    <n v="1984"/>
    <x v="1"/>
    <n v="1"/>
    <x v="124"/>
    <x v="22115"/>
  </r>
  <r>
    <x v="11344"/>
    <s v="무정한"/>
    <x v="8"/>
    <n v="1988"/>
    <x v="1"/>
    <n v="2"/>
    <x v="1049"/>
    <x v="22114"/>
  </r>
  <r>
    <x v="11344"/>
    <s v="무정한"/>
    <x v="8"/>
    <n v="2007"/>
    <x v="3"/>
    <n v="1"/>
    <x v="96"/>
    <x v="22115"/>
  </r>
  <r>
    <x v="11344"/>
    <s v="무정한"/>
    <x v="8"/>
    <n v="2014"/>
    <x v="4"/>
    <n v="2"/>
    <x v="263"/>
    <x v="22114"/>
  </r>
  <r>
    <x v="11345"/>
    <s v="무정할사"/>
    <x v="8"/>
    <n v="1967"/>
    <x v="0"/>
    <n v="2"/>
    <x v="1023"/>
    <x v="22116"/>
  </r>
  <r>
    <x v="11346"/>
    <s v="무정해"/>
    <x v="8"/>
    <n v="1967"/>
    <x v="0"/>
    <n v="2"/>
    <x v="1023"/>
    <x v="22117"/>
  </r>
  <r>
    <x v="11347"/>
    <s v="무조건"/>
    <x v="7"/>
    <n v="1996"/>
    <x v="2"/>
    <n v="1"/>
    <x v="3"/>
    <x v="22118"/>
  </r>
  <r>
    <x v="11347"/>
    <s v="무조건"/>
    <x v="7"/>
    <n v="2002"/>
    <x v="3"/>
    <n v="2"/>
    <x v="12"/>
    <x v="22119"/>
  </r>
  <r>
    <x v="11347"/>
    <s v="무조건"/>
    <x v="7"/>
    <n v="2003"/>
    <x v="3"/>
    <n v="1"/>
    <x v="110"/>
    <x v="22118"/>
  </r>
  <r>
    <x v="11347"/>
    <s v="무조건"/>
    <x v="7"/>
    <n v="2016"/>
    <x v="4"/>
    <n v="1"/>
    <x v="17"/>
    <x v="22118"/>
  </r>
  <r>
    <x v="11347"/>
    <s v="무조건"/>
    <x v="7"/>
    <n v="2020"/>
    <x v="4"/>
    <n v="1"/>
    <x v="16"/>
    <x v="22118"/>
  </r>
  <r>
    <x v="11348"/>
    <s v="무죄"/>
    <x v="7"/>
    <n v="2001"/>
    <x v="3"/>
    <n v="1"/>
    <x v="4"/>
    <x v="22120"/>
  </r>
  <r>
    <x v="11349"/>
    <s v="무지"/>
    <x v="7"/>
    <n v="1989"/>
    <x v="1"/>
    <n v="1"/>
    <x v="64"/>
    <x v="22121"/>
  </r>
  <r>
    <x v="11349"/>
    <s v="무지"/>
    <x v="7"/>
    <n v="2017"/>
    <x v="4"/>
    <n v="1"/>
    <x v="26"/>
    <x v="22121"/>
  </r>
  <r>
    <x v="11350"/>
    <s v="무지개"/>
    <x v="7"/>
    <n v="1965"/>
    <x v="0"/>
    <n v="1"/>
    <x v="1063"/>
    <x v="22122"/>
  </r>
  <r>
    <x v="11350"/>
    <s v="무지개"/>
    <x v="7"/>
    <n v="1966"/>
    <x v="0"/>
    <n v="2"/>
    <x v="0"/>
    <x v="22123"/>
  </r>
  <r>
    <x v="11350"/>
    <s v="무지개"/>
    <x v="7"/>
    <n v="1971"/>
    <x v="5"/>
    <n v="2"/>
    <x v="159"/>
    <x v="22123"/>
  </r>
  <r>
    <x v="11350"/>
    <s v="무지개"/>
    <x v="7"/>
    <n v="1972"/>
    <x v="5"/>
    <n v="6"/>
    <x v="1176"/>
    <x v="22124"/>
  </r>
  <r>
    <x v="11350"/>
    <s v="무지개"/>
    <x v="7"/>
    <n v="1973"/>
    <x v="5"/>
    <n v="2"/>
    <x v="121"/>
    <x v="22123"/>
  </r>
  <r>
    <x v="11350"/>
    <s v="무지개"/>
    <x v="7"/>
    <n v="1975"/>
    <x v="5"/>
    <n v="1"/>
    <x v="193"/>
    <x v="22122"/>
  </r>
  <r>
    <x v="11350"/>
    <s v="무지개"/>
    <x v="7"/>
    <n v="1977"/>
    <x v="5"/>
    <n v="3"/>
    <x v="243"/>
    <x v="22125"/>
  </r>
  <r>
    <x v="11350"/>
    <s v="무지개"/>
    <x v="7"/>
    <n v="1979"/>
    <x v="5"/>
    <n v="1"/>
    <x v="236"/>
    <x v="22122"/>
  </r>
  <r>
    <x v="11350"/>
    <s v="무지개"/>
    <x v="7"/>
    <n v="1980"/>
    <x v="1"/>
    <n v="6"/>
    <x v="1141"/>
    <x v="22124"/>
  </r>
  <r>
    <x v="11350"/>
    <s v="무지개"/>
    <x v="7"/>
    <n v="1984"/>
    <x v="1"/>
    <n v="4"/>
    <x v="946"/>
    <x v="22126"/>
  </r>
  <r>
    <x v="11350"/>
    <s v="무지개"/>
    <x v="7"/>
    <n v="1986"/>
    <x v="1"/>
    <n v="1"/>
    <x v="62"/>
    <x v="22122"/>
  </r>
  <r>
    <x v="11350"/>
    <s v="무지개"/>
    <x v="7"/>
    <n v="1988"/>
    <x v="1"/>
    <n v="3"/>
    <x v="698"/>
    <x v="22125"/>
  </r>
  <r>
    <x v="11350"/>
    <s v="무지개"/>
    <x v="7"/>
    <n v="2003"/>
    <x v="3"/>
    <n v="3"/>
    <x v="185"/>
    <x v="22125"/>
  </r>
  <r>
    <x v="11350"/>
    <s v="무지개"/>
    <x v="7"/>
    <n v="2014"/>
    <x v="4"/>
    <n v="1"/>
    <x v="78"/>
    <x v="22122"/>
  </r>
  <r>
    <x v="11350"/>
    <s v="무지개"/>
    <x v="7"/>
    <n v="2016"/>
    <x v="4"/>
    <n v="1"/>
    <x v="17"/>
    <x v="22122"/>
  </r>
  <r>
    <x v="11351"/>
    <s v="무지무지"/>
    <x v="9"/>
    <n v="1997"/>
    <x v="2"/>
    <n v="1"/>
    <x v="18"/>
    <x v="22127"/>
  </r>
  <r>
    <x v="11352"/>
    <s v="무지하게"/>
    <x v="8"/>
    <n v="1995"/>
    <x v="2"/>
    <n v="2"/>
    <x v="363"/>
    <x v="22128"/>
  </r>
  <r>
    <x v="11352"/>
    <s v="무지하게"/>
    <x v="8"/>
    <n v="1997"/>
    <x v="2"/>
    <n v="1"/>
    <x v="18"/>
    <x v="22129"/>
  </r>
  <r>
    <x v="11353"/>
    <s v="무진"/>
    <x v="7"/>
    <n v="1981"/>
    <x v="1"/>
    <n v="1"/>
    <x v="90"/>
    <x v="22130"/>
  </r>
  <r>
    <x v="11354"/>
    <s v="무질서"/>
    <x v="7"/>
    <n v="1992"/>
    <x v="2"/>
    <n v="2"/>
    <x v="128"/>
    <x v="22131"/>
  </r>
  <r>
    <x v="11355"/>
    <s v="무참"/>
    <x v="7"/>
    <n v="1994"/>
    <x v="2"/>
    <n v="1"/>
    <x v="155"/>
    <x v="22132"/>
  </r>
  <r>
    <x v="11355"/>
    <s v="무참"/>
    <x v="7"/>
    <n v="2001"/>
    <x v="3"/>
    <n v="1"/>
    <x v="4"/>
    <x v="22132"/>
  </r>
  <r>
    <x v="11356"/>
    <s v="무책임하게"/>
    <x v="8"/>
    <n v="2006"/>
    <x v="3"/>
    <n v="1"/>
    <x v="9"/>
    <x v="22133"/>
  </r>
  <r>
    <x v="11357"/>
    <s v="무책임한"/>
    <x v="8"/>
    <n v="1996"/>
    <x v="2"/>
    <n v="2"/>
    <x v="189"/>
    <x v="22134"/>
  </r>
  <r>
    <x v="11357"/>
    <s v="무책임한"/>
    <x v="8"/>
    <n v="1999"/>
    <x v="2"/>
    <n v="1"/>
    <x v="259"/>
    <x v="22135"/>
  </r>
  <r>
    <x v="11358"/>
    <s v="무척"/>
    <x v="7"/>
    <n v="1974"/>
    <x v="5"/>
    <n v="3"/>
    <x v="1039"/>
    <x v="22136"/>
  </r>
  <r>
    <x v="11358"/>
    <s v="무척"/>
    <x v="7"/>
    <n v="1985"/>
    <x v="1"/>
    <n v="3"/>
    <x v="92"/>
    <x v="22136"/>
  </r>
  <r>
    <x v="11358"/>
    <s v="무척"/>
    <x v="7"/>
    <n v="1987"/>
    <x v="1"/>
    <n v="1"/>
    <x v="93"/>
    <x v="22137"/>
  </r>
  <r>
    <x v="11358"/>
    <s v="무척"/>
    <x v="7"/>
    <n v="1996"/>
    <x v="2"/>
    <n v="1"/>
    <x v="3"/>
    <x v="22137"/>
  </r>
  <r>
    <x v="11358"/>
    <s v="무척"/>
    <x v="7"/>
    <n v="1998"/>
    <x v="2"/>
    <n v="1"/>
    <x v="274"/>
    <x v="22137"/>
  </r>
  <r>
    <x v="11358"/>
    <s v="무척"/>
    <x v="7"/>
    <n v="2000"/>
    <x v="3"/>
    <n v="3"/>
    <x v="107"/>
    <x v="22136"/>
  </r>
  <r>
    <x v="11358"/>
    <s v="무척"/>
    <x v="7"/>
    <n v="2007"/>
    <x v="3"/>
    <n v="1"/>
    <x v="96"/>
    <x v="22137"/>
  </r>
  <r>
    <x v="11359"/>
    <s v="무표정"/>
    <x v="7"/>
    <n v="1986"/>
    <x v="1"/>
    <n v="2"/>
    <x v="1048"/>
    <x v="22138"/>
  </r>
  <r>
    <x v="11359"/>
    <s v="무표정"/>
    <x v="7"/>
    <n v="2000"/>
    <x v="3"/>
    <n v="1"/>
    <x v="153"/>
    <x v="22139"/>
  </r>
  <r>
    <x v="11359"/>
    <s v="무표정"/>
    <x v="7"/>
    <n v="2013"/>
    <x v="4"/>
    <n v="1"/>
    <x v="179"/>
    <x v="22139"/>
  </r>
  <r>
    <x v="11360"/>
    <s v="무한"/>
    <x v="7"/>
    <n v="2012"/>
    <x v="4"/>
    <n v="1"/>
    <x v="77"/>
    <x v="22140"/>
  </r>
  <r>
    <x v="11360"/>
    <s v="무한"/>
    <x v="7"/>
    <n v="2018"/>
    <x v="4"/>
    <n v="2"/>
    <x v="224"/>
    <x v="22141"/>
  </r>
  <r>
    <x v="11361"/>
    <s v="무한궤도"/>
    <x v="7"/>
    <n v="2012"/>
    <x v="4"/>
    <n v="1"/>
    <x v="77"/>
    <x v="22142"/>
  </r>
  <r>
    <x v="11362"/>
    <s v="무한대"/>
    <x v="7"/>
    <n v="2015"/>
    <x v="4"/>
    <n v="1"/>
    <x v="222"/>
    <x v="22143"/>
  </r>
  <r>
    <x v="11362"/>
    <s v="무한대"/>
    <x v="7"/>
    <n v="2018"/>
    <x v="4"/>
    <n v="2"/>
    <x v="224"/>
    <x v="22144"/>
  </r>
  <r>
    <x v="11363"/>
    <s v="무한도전"/>
    <x v="7"/>
    <n v="2011"/>
    <x v="4"/>
    <n v="1"/>
    <x v="24"/>
    <x v="22145"/>
  </r>
  <r>
    <x v="11364"/>
    <s v="무화과"/>
    <x v="7"/>
    <n v="1991"/>
    <x v="2"/>
    <n v="4"/>
    <x v="1252"/>
    <x v="22146"/>
  </r>
  <r>
    <x v="11365"/>
    <s v="묵묵히"/>
    <x v="8"/>
    <n v="1983"/>
    <x v="1"/>
    <n v="4"/>
    <x v="1180"/>
    <x v="22147"/>
  </r>
  <r>
    <x v="11366"/>
    <s v="묶어"/>
    <x v="6"/>
    <n v="1971"/>
    <x v="5"/>
    <n v="1"/>
    <x v="958"/>
    <x v="22148"/>
  </r>
  <r>
    <x v="11366"/>
    <s v="묶어"/>
    <x v="6"/>
    <n v="1981"/>
    <x v="1"/>
    <n v="2"/>
    <x v="1056"/>
    <x v="22149"/>
  </r>
  <r>
    <x v="11366"/>
    <s v="묶어"/>
    <x v="6"/>
    <n v="2013"/>
    <x v="4"/>
    <n v="1"/>
    <x v="179"/>
    <x v="22148"/>
  </r>
  <r>
    <x v="11367"/>
    <s v="묶어줘"/>
    <x v="6"/>
    <n v="2009"/>
    <x v="3"/>
    <n v="1"/>
    <x v="23"/>
    <x v="22150"/>
  </r>
  <r>
    <x v="11367"/>
    <s v="묶어줘"/>
    <x v="6"/>
    <n v="2017"/>
    <x v="4"/>
    <n v="1"/>
    <x v="26"/>
    <x v="22150"/>
  </r>
  <r>
    <x v="11368"/>
    <s v="묶었던"/>
    <x v="6"/>
    <n v="2012"/>
    <x v="4"/>
    <n v="1"/>
    <x v="77"/>
    <x v="22151"/>
  </r>
  <r>
    <x v="11369"/>
    <s v="묶여"/>
    <x v="6"/>
    <n v="2000"/>
    <x v="3"/>
    <n v="3"/>
    <x v="107"/>
    <x v="22152"/>
  </r>
  <r>
    <x v="11369"/>
    <s v="묶여"/>
    <x v="6"/>
    <n v="2002"/>
    <x v="3"/>
    <n v="1"/>
    <x v="13"/>
    <x v="22153"/>
  </r>
  <r>
    <x v="11369"/>
    <s v="묶여"/>
    <x v="6"/>
    <n v="2006"/>
    <x v="3"/>
    <n v="1"/>
    <x v="9"/>
    <x v="22153"/>
  </r>
  <r>
    <x v="11369"/>
    <s v="묶여"/>
    <x v="6"/>
    <n v="2013"/>
    <x v="4"/>
    <n v="1"/>
    <x v="179"/>
    <x v="22153"/>
  </r>
  <r>
    <x v="11370"/>
    <s v="묶여있는"/>
    <x v="6"/>
    <n v="2000"/>
    <x v="3"/>
    <n v="1"/>
    <x v="153"/>
    <x v="22154"/>
  </r>
  <r>
    <x v="11371"/>
    <s v="묶은"/>
    <x v="6"/>
    <n v="2014"/>
    <x v="4"/>
    <n v="1"/>
    <x v="78"/>
    <x v="22155"/>
  </r>
  <r>
    <x v="11371"/>
    <s v="묶은"/>
    <x v="6"/>
    <n v="2017"/>
    <x v="4"/>
    <n v="1"/>
    <x v="26"/>
    <x v="22155"/>
  </r>
  <r>
    <x v="11372"/>
    <s v="묶이는"/>
    <x v="6"/>
    <n v="2009"/>
    <x v="3"/>
    <n v="1"/>
    <x v="23"/>
    <x v="22156"/>
  </r>
  <r>
    <x v="11373"/>
    <s v="묶인"/>
    <x v="7"/>
    <n v="1990"/>
    <x v="2"/>
    <n v="3"/>
    <x v="630"/>
    <x v="22157"/>
  </r>
  <r>
    <x v="11374"/>
    <s v="문"/>
    <x v="10"/>
    <n v="1981"/>
    <x v="1"/>
    <n v="1"/>
    <x v="90"/>
    <x v="22158"/>
  </r>
  <r>
    <x v="11374"/>
    <s v="문"/>
    <x v="10"/>
    <n v="2008"/>
    <x v="3"/>
    <n v="1"/>
    <x v="209"/>
    <x v="22158"/>
  </r>
  <r>
    <x v="11374"/>
    <s v="문"/>
    <x v="10"/>
    <n v="2016"/>
    <x v="4"/>
    <n v="1"/>
    <x v="17"/>
    <x v="22158"/>
  </r>
  <r>
    <x v="11375"/>
    <s v="문"/>
    <x v="7"/>
    <n v="1964"/>
    <x v="0"/>
    <n v="1"/>
    <x v="97"/>
    <x v="22158"/>
  </r>
  <r>
    <x v="11375"/>
    <s v="문"/>
    <x v="7"/>
    <n v="1971"/>
    <x v="5"/>
    <n v="2"/>
    <x v="159"/>
    <x v="22159"/>
  </r>
  <r>
    <x v="11375"/>
    <s v="문"/>
    <x v="7"/>
    <n v="1972"/>
    <x v="5"/>
    <n v="1"/>
    <x v="192"/>
    <x v="22158"/>
  </r>
  <r>
    <x v="11375"/>
    <s v="문"/>
    <x v="7"/>
    <n v="1973"/>
    <x v="5"/>
    <n v="2"/>
    <x v="121"/>
    <x v="22159"/>
  </r>
  <r>
    <x v="11375"/>
    <s v="문"/>
    <x v="7"/>
    <n v="1976"/>
    <x v="5"/>
    <n v="1"/>
    <x v="1047"/>
    <x v="22158"/>
  </r>
  <r>
    <x v="11375"/>
    <s v="문"/>
    <x v="7"/>
    <n v="1978"/>
    <x v="5"/>
    <n v="3"/>
    <x v="1031"/>
    <x v="22160"/>
  </r>
  <r>
    <x v="11375"/>
    <s v="문"/>
    <x v="7"/>
    <n v="1981"/>
    <x v="1"/>
    <n v="3"/>
    <x v="1153"/>
    <x v="22160"/>
  </r>
  <r>
    <x v="11375"/>
    <s v="문"/>
    <x v="7"/>
    <n v="1983"/>
    <x v="1"/>
    <n v="2"/>
    <x v="956"/>
    <x v="22159"/>
  </r>
  <r>
    <x v="11375"/>
    <s v="문"/>
    <x v="7"/>
    <n v="1987"/>
    <x v="1"/>
    <n v="2"/>
    <x v="1033"/>
    <x v="22159"/>
  </r>
  <r>
    <x v="11375"/>
    <s v="문"/>
    <x v="7"/>
    <n v="1989"/>
    <x v="1"/>
    <n v="2"/>
    <x v="851"/>
    <x v="22159"/>
  </r>
  <r>
    <x v="11375"/>
    <s v="문"/>
    <x v="7"/>
    <n v="1991"/>
    <x v="2"/>
    <n v="1"/>
    <x v="105"/>
    <x v="22158"/>
  </r>
  <r>
    <x v="11375"/>
    <s v="문"/>
    <x v="7"/>
    <n v="1993"/>
    <x v="2"/>
    <n v="1"/>
    <x v="32"/>
    <x v="22158"/>
  </r>
  <r>
    <x v="11375"/>
    <s v="문"/>
    <x v="7"/>
    <n v="1994"/>
    <x v="2"/>
    <n v="3"/>
    <x v="154"/>
    <x v="22160"/>
  </r>
  <r>
    <x v="11375"/>
    <s v="문"/>
    <x v="7"/>
    <n v="1996"/>
    <x v="2"/>
    <n v="6"/>
    <x v="368"/>
    <x v="22161"/>
  </r>
  <r>
    <x v="11375"/>
    <s v="문"/>
    <x v="7"/>
    <n v="2000"/>
    <x v="3"/>
    <n v="2"/>
    <x v="281"/>
    <x v="22159"/>
  </r>
  <r>
    <x v="11375"/>
    <s v="문"/>
    <x v="7"/>
    <n v="2002"/>
    <x v="3"/>
    <n v="1"/>
    <x v="13"/>
    <x v="22158"/>
  </r>
  <r>
    <x v="11375"/>
    <s v="문"/>
    <x v="7"/>
    <n v="2005"/>
    <x v="3"/>
    <n v="1"/>
    <x v="14"/>
    <x v="22158"/>
  </r>
  <r>
    <x v="11375"/>
    <s v="문"/>
    <x v="7"/>
    <n v="2006"/>
    <x v="3"/>
    <n v="1"/>
    <x v="9"/>
    <x v="22158"/>
  </r>
  <r>
    <x v="11375"/>
    <s v="문"/>
    <x v="7"/>
    <n v="2007"/>
    <x v="3"/>
    <n v="1"/>
    <x v="96"/>
    <x v="22158"/>
  </r>
  <r>
    <x v="11375"/>
    <s v="문"/>
    <x v="7"/>
    <n v="2008"/>
    <x v="3"/>
    <n v="10"/>
    <x v="508"/>
    <x v="22162"/>
  </r>
  <r>
    <x v="11375"/>
    <s v="문"/>
    <x v="7"/>
    <n v="2009"/>
    <x v="3"/>
    <n v="5"/>
    <x v="561"/>
    <x v="22163"/>
  </r>
  <r>
    <x v="11375"/>
    <s v="문"/>
    <x v="7"/>
    <n v="2011"/>
    <x v="4"/>
    <n v="1"/>
    <x v="24"/>
    <x v="22158"/>
  </r>
  <r>
    <x v="11375"/>
    <s v="문"/>
    <x v="7"/>
    <n v="2013"/>
    <x v="4"/>
    <n v="3"/>
    <x v="235"/>
    <x v="22160"/>
  </r>
  <r>
    <x v="11375"/>
    <s v="문"/>
    <x v="7"/>
    <n v="2014"/>
    <x v="4"/>
    <n v="4"/>
    <x v="378"/>
    <x v="22164"/>
  </r>
  <r>
    <x v="11375"/>
    <s v="문"/>
    <x v="7"/>
    <n v="2015"/>
    <x v="4"/>
    <n v="2"/>
    <x v="79"/>
    <x v="22159"/>
  </r>
  <r>
    <x v="11375"/>
    <s v="문"/>
    <x v="7"/>
    <n v="2017"/>
    <x v="4"/>
    <n v="2"/>
    <x v="223"/>
    <x v="22159"/>
  </r>
  <r>
    <x v="11376"/>
    <s v="문답"/>
    <x v="7"/>
    <n v="2007"/>
    <x v="3"/>
    <n v="1"/>
    <x v="96"/>
    <x v="22165"/>
  </r>
  <r>
    <x v="11377"/>
    <s v="문득"/>
    <x v="7"/>
    <n v="1974"/>
    <x v="5"/>
    <n v="2"/>
    <x v="1078"/>
    <x v="22166"/>
  </r>
  <r>
    <x v="11377"/>
    <s v="문득"/>
    <x v="7"/>
    <n v="1981"/>
    <x v="1"/>
    <n v="2"/>
    <x v="1056"/>
    <x v="22166"/>
  </r>
  <r>
    <x v="11377"/>
    <s v="문득"/>
    <x v="7"/>
    <n v="1988"/>
    <x v="1"/>
    <n v="4"/>
    <x v="1029"/>
    <x v="22167"/>
  </r>
  <r>
    <x v="11377"/>
    <s v="문득"/>
    <x v="7"/>
    <n v="1989"/>
    <x v="1"/>
    <n v="2"/>
    <x v="851"/>
    <x v="22166"/>
  </r>
  <r>
    <x v="11377"/>
    <s v="문득"/>
    <x v="7"/>
    <n v="1990"/>
    <x v="2"/>
    <n v="2"/>
    <x v="427"/>
    <x v="22166"/>
  </r>
  <r>
    <x v="11377"/>
    <s v="문득"/>
    <x v="7"/>
    <n v="1991"/>
    <x v="2"/>
    <n v="3"/>
    <x v="207"/>
    <x v="22168"/>
  </r>
  <r>
    <x v="11377"/>
    <s v="문득"/>
    <x v="7"/>
    <n v="1992"/>
    <x v="2"/>
    <n v="4"/>
    <x v="2"/>
    <x v="22167"/>
  </r>
  <r>
    <x v="11377"/>
    <s v="문득"/>
    <x v="7"/>
    <n v="1993"/>
    <x v="2"/>
    <n v="1"/>
    <x v="32"/>
    <x v="22169"/>
  </r>
  <r>
    <x v="11377"/>
    <s v="문득"/>
    <x v="7"/>
    <n v="1995"/>
    <x v="2"/>
    <n v="1"/>
    <x v="131"/>
    <x v="22169"/>
  </r>
  <r>
    <x v="11377"/>
    <s v="문득"/>
    <x v="7"/>
    <n v="1996"/>
    <x v="2"/>
    <n v="1"/>
    <x v="3"/>
    <x v="22169"/>
  </r>
  <r>
    <x v="11377"/>
    <s v="문득"/>
    <x v="7"/>
    <n v="1997"/>
    <x v="2"/>
    <n v="2"/>
    <x v="379"/>
    <x v="22166"/>
  </r>
  <r>
    <x v="11377"/>
    <s v="문득"/>
    <x v="7"/>
    <n v="1998"/>
    <x v="2"/>
    <n v="1"/>
    <x v="274"/>
    <x v="22169"/>
  </r>
  <r>
    <x v="11377"/>
    <s v="문득"/>
    <x v="7"/>
    <n v="1999"/>
    <x v="2"/>
    <n v="2"/>
    <x v="261"/>
    <x v="22166"/>
  </r>
  <r>
    <x v="11377"/>
    <s v="문득"/>
    <x v="7"/>
    <n v="2000"/>
    <x v="3"/>
    <n v="1"/>
    <x v="153"/>
    <x v="22169"/>
  </r>
  <r>
    <x v="11377"/>
    <s v="문득"/>
    <x v="7"/>
    <n v="2001"/>
    <x v="3"/>
    <n v="1"/>
    <x v="4"/>
    <x v="22169"/>
  </r>
  <r>
    <x v="11377"/>
    <s v="문득"/>
    <x v="7"/>
    <n v="2002"/>
    <x v="3"/>
    <n v="2"/>
    <x v="12"/>
    <x v="22166"/>
  </r>
  <r>
    <x v="11377"/>
    <s v="문득"/>
    <x v="7"/>
    <n v="2004"/>
    <x v="3"/>
    <n v="2"/>
    <x v="191"/>
    <x v="22166"/>
  </r>
  <r>
    <x v="11377"/>
    <s v="문득"/>
    <x v="7"/>
    <n v="2006"/>
    <x v="3"/>
    <n v="3"/>
    <x v="334"/>
    <x v="22168"/>
  </r>
  <r>
    <x v="11377"/>
    <s v="문득"/>
    <x v="7"/>
    <n v="2008"/>
    <x v="3"/>
    <n v="2"/>
    <x v="175"/>
    <x v="22166"/>
  </r>
  <r>
    <x v="11377"/>
    <s v="문득"/>
    <x v="7"/>
    <n v="2011"/>
    <x v="4"/>
    <n v="1"/>
    <x v="24"/>
    <x v="22169"/>
  </r>
  <r>
    <x v="11377"/>
    <s v="문득"/>
    <x v="7"/>
    <n v="2015"/>
    <x v="4"/>
    <n v="2"/>
    <x v="79"/>
    <x v="22166"/>
  </r>
  <r>
    <x v="11377"/>
    <s v="문득"/>
    <x v="7"/>
    <n v="2016"/>
    <x v="4"/>
    <n v="1"/>
    <x v="17"/>
    <x v="22169"/>
  </r>
  <r>
    <x v="11377"/>
    <s v="문득"/>
    <x v="7"/>
    <n v="2017"/>
    <x v="4"/>
    <n v="2"/>
    <x v="223"/>
    <x v="22166"/>
  </r>
  <r>
    <x v="11377"/>
    <s v="문득"/>
    <x v="7"/>
    <n v="2018"/>
    <x v="4"/>
    <n v="1"/>
    <x v="27"/>
    <x v="22169"/>
  </r>
  <r>
    <x v="11377"/>
    <s v="문득"/>
    <x v="7"/>
    <n v="2020"/>
    <x v="4"/>
    <n v="1"/>
    <x v="16"/>
    <x v="22169"/>
  </r>
  <r>
    <x v="11378"/>
    <s v="문명"/>
    <x v="7"/>
    <n v="1985"/>
    <x v="1"/>
    <n v="1"/>
    <x v="61"/>
    <x v="22170"/>
  </r>
  <r>
    <x v="11379"/>
    <s v="문밖"/>
    <x v="7"/>
    <n v="1985"/>
    <x v="1"/>
    <n v="1"/>
    <x v="61"/>
    <x v="22171"/>
  </r>
  <r>
    <x v="11379"/>
    <s v="문밖"/>
    <x v="7"/>
    <n v="2017"/>
    <x v="4"/>
    <n v="1"/>
    <x v="26"/>
    <x v="22171"/>
  </r>
  <r>
    <x v="11380"/>
    <s v="문신"/>
    <x v="7"/>
    <n v="2011"/>
    <x v="4"/>
    <n v="1"/>
    <x v="24"/>
    <x v="22172"/>
  </r>
  <r>
    <x v="11380"/>
    <s v="문신"/>
    <x v="7"/>
    <n v="2017"/>
    <x v="4"/>
    <n v="2"/>
    <x v="223"/>
    <x v="22173"/>
  </r>
  <r>
    <x v="11381"/>
    <s v="문의"/>
    <x v="7"/>
    <n v="2008"/>
    <x v="3"/>
    <n v="1"/>
    <x v="209"/>
    <x v="22174"/>
  </r>
  <r>
    <x v="11382"/>
    <s v="문자"/>
    <x v="7"/>
    <n v="2008"/>
    <x v="3"/>
    <n v="2"/>
    <x v="175"/>
    <x v="22175"/>
  </r>
  <r>
    <x v="11382"/>
    <s v="문자"/>
    <x v="7"/>
    <n v="2009"/>
    <x v="3"/>
    <n v="2"/>
    <x v="141"/>
    <x v="22175"/>
  </r>
  <r>
    <x v="11382"/>
    <s v="문자"/>
    <x v="7"/>
    <n v="2010"/>
    <x v="4"/>
    <n v="1"/>
    <x v="15"/>
    <x v="22176"/>
  </r>
  <r>
    <x v="11382"/>
    <s v="문자"/>
    <x v="7"/>
    <n v="2012"/>
    <x v="4"/>
    <n v="4"/>
    <x v="332"/>
    <x v="22177"/>
  </r>
  <r>
    <x v="11382"/>
    <s v="문자"/>
    <x v="7"/>
    <n v="2013"/>
    <x v="4"/>
    <n v="12"/>
    <x v="302"/>
    <x v="22178"/>
  </r>
  <r>
    <x v="11382"/>
    <s v="문자"/>
    <x v="7"/>
    <n v="2014"/>
    <x v="4"/>
    <n v="3"/>
    <x v="227"/>
    <x v="22179"/>
  </r>
  <r>
    <x v="11382"/>
    <s v="문자"/>
    <x v="7"/>
    <n v="2015"/>
    <x v="4"/>
    <n v="1"/>
    <x v="222"/>
    <x v="22176"/>
  </r>
  <r>
    <x v="11382"/>
    <s v="문자"/>
    <x v="7"/>
    <n v="2020"/>
    <x v="4"/>
    <n v="3"/>
    <x v="252"/>
    <x v="22179"/>
  </r>
  <r>
    <x v="11383"/>
    <s v="문전"/>
    <x v="7"/>
    <n v="1966"/>
    <x v="0"/>
    <n v="1"/>
    <x v="1057"/>
    <x v="22180"/>
  </r>
  <r>
    <x v="11383"/>
    <s v="문전"/>
    <x v="7"/>
    <n v="1967"/>
    <x v="0"/>
    <n v="1"/>
    <x v="156"/>
    <x v="22180"/>
  </r>
  <r>
    <x v="11384"/>
    <s v="문제"/>
    <x v="7"/>
    <n v="1994"/>
    <x v="2"/>
    <n v="4"/>
    <x v="631"/>
    <x v="22181"/>
  </r>
  <r>
    <x v="11384"/>
    <s v="문제"/>
    <x v="7"/>
    <n v="1997"/>
    <x v="2"/>
    <n v="1"/>
    <x v="18"/>
    <x v="22182"/>
  </r>
  <r>
    <x v="11384"/>
    <s v="문제"/>
    <x v="7"/>
    <n v="2001"/>
    <x v="3"/>
    <n v="1"/>
    <x v="4"/>
    <x v="22182"/>
  </r>
  <r>
    <x v="11384"/>
    <s v="문제"/>
    <x v="7"/>
    <n v="2009"/>
    <x v="3"/>
    <n v="1"/>
    <x v="23"/>
    <x v="22182"/>
  </r>
  <r>
    <x v="11384"/>
    <s v="문제"/>
    <x v="7"/>
    <n v="2016"/>
    <x v="4"/>
    <n v="4"/>
    <x v="201"/>
    <x v="22181"/>
  </r>
  <r>
    <x v="11384"/>
    <s v="문제"/>
    <x v="7"/>
    <n v="2018"/>
    <x v="4"/>
    <n v="5"/>
    <x v="364"/>
    <x v="22183"/>
  </r>
  <r>
    <x v="11384"/>
    <s v="문제"/>
    <x v="7"/>
    <n v="2019"/>
    <x v="4"/>
    <n v="12"/>
    <x v="530"/>
    <x v="22184"/>
  </r>
  <r>
    <x v="11384"/>
    <s v="문제"/>
    <x v="7"/>
    <n v="2020"/>
    <x v="4"/>
    <n v="4"/>
    <x v="29"/>
    <x v="22181"/>
  </r>
  <r>
    <x v="11385"/>
    <s v="문턱"/>
    <x v="7"/>
    <n v="2000"/>
    <x v="3"/>
    <n v="1"/>
    <x v="153"/>
    <x v="22185"/>
  </r>
  <r>
    <x v="11386"/>
    <s v="문틈"/>
    <x v="7"/>
    <n v="1964"/>
    <x v="0"/>
    <n v="1"/>
    <x v="97"/>
    <x v="22186"/>
  </r>
  <r>
    <x v="11387"/>
    <s v="문풍지"/>
    <x v="7"/>
    <n v="1972"/>
    <x v="5"/>
    <n v="1"/>
    <x v="192"/>
    <x v="22187"/>
  </r>
  <r>
    <x v="11388"/>
    <s v="문화"/>
    <x v="7"/>
    <n v="1972"/>
    <x v="5"/>
    <n v="1"/>
    <x v="192"/>
    <x v="22188"/>
  </r>
  <r>
    <x v="11389"/>
    <s v="묻거나"/>
    <x v="6"/>
    <n v="2019"/>
    <x v="4"/>
    <n v="1"/>
    <x v="148"/>
    <x v="22189"/>
  </r>
  <r>
    <x v="11390"/>
    <s v="묻거든"/>
    <x v="6"/>
    <n v="1997"/>
    <x v="2"/>
    <n v="2"/>
    <x v="379"/>
    <x v="22190"/>
  </r>
  <r>
    <x v="11391"/>
    <s v="묻겠지"/>
    <x v="6"/>
    <n v="2020"/>
    <x v="4"/>
    <n v="2"/>
    <x v="183"/>
    <x v="22191"/>
  </r>
  <r>
    <x v="11392"/>
    <s v="묻고"/>
    <x v="6"/>
    <n v="1984"/>
    <x v="1"/>
    <n v="3"/>
    <x v="1156"/>
    <x v="22192"/>
  </r>
  <r>
    <x v="11392"/>
    <s v="묻고"/>
    <x v="6"/>
    <n v="1987"/>
    <x v="1"/>
    <n v="1"/>
    <x v="93"/>
    <x v="22193"/>
  </r>
  <r>
    <x v="11392"/>
    <s v="묻고"/>
    <x v="6"/>
    <n v="1989"/>
    <x v="1"/>
    <n v="2"/>
    <x v="851"/>
    <x v="22194"/>
  </r>
  <r>
    <x v="11392"/>
    <s v="묻고"/>
    <x v="6"/>
    <n v="1993"/>
    <x v="2"/>
    <n v="3"/>
    <x v="129"/>
    <x v="22192"/>
  </r>
  <r>
    <x v="11392"/>
    <s v="묻고"/>
    <x v="6"/>
    <n v="1998"/>
    <x v="2"/>
    <n v="1"/>
    <x v="274"/>
    <x v="22193"/>
  </r>
  <r>
    <x v="11392"/>
    <s v="묻고"/>
    <x v="6"/>
    <n v="2000"/>
    <x v="3"/>
    <n v="1"/>
    <x v="153"/>
    <x v="22193"/>
  </r>
  <r>
    <x v="11392"/>
    <s v="묻고"/>
    <x v="6"/>
    <n v="2001"/>
    <x v="3"/>
    <n v="1"/>
    <x v="4"/>
    <x v="22193"/>
  </r>
  <r>
    <x v="11392"/>
    <s v="묻고"/>
    <x v="6"/>
    <n v="2004"/>
    <x v="3"/>
    <n v="2"/>
    <x v="191"/>
    <x v="22194"/>
  </r>
  <r>
    <x v="11392"/>
    <s v="묻고"/>
    <x v="6"/>
    <n v="2005"/>
    <x v="3"/>
    <n v="2"/>
    <x v="186"/>
    <x v="22194"/>
  </r>
  <r>
    <x v="11392"/>
    <s v="묻고"/>
    <x v="6"/>
    <n v="2007"/>
    <x v="3"/>
    <n v="2"/>
    <x v="94"/>
    <x v="22194"/>
  </r>
  <r>
    <x v="11392"/>
    <s v="묻고"/>
    <x v="6"/>
    <n v="2012"/>
    <x v="4"/>
    <n v="2"/>
    <x v="256"/>
    <x v="22194"/>
  </r>
  <r>
    <x v="11392"/>
    <s v="묻고"/>
    <x v="6"/>
    <n v="2013"/>
    <x v="4"/>
    <n v="1"/>
    <x v="179"/>
    <x v="22193"/>
  </r>
  <r>
    <x v="11392"/>
    <s v="묻고"/>
    <x v="6"/>
    <n v="2014"/>
    <x v="4"/>
    <n v="1"/>
    <x v="78"/>
    <x v="22193"/>
  </r>
  <r>
    <x v="11392"/>
    <s v="묻고"/>
    <x v="6"/>
    <n v="2015"/>
    <x v="4"/>
    <n v="2"/>
    <x v="79"/>
    <x v="22194"/>
  </r>
  <r>
    <x v="11392"/>
    <s v="묻고"/>
    <x v="6"/>
    <n v="2016"/>
    <x v="4"/>
    <n v="1"/>
    <x v="17"/>
    <x v="22193"/>
  </r>
  <r>
    <x v="11392"/>
    <s v="묻고"/>
    <x v="6"/>
    <n v="2017"/>
    <x v="4"/>
    <n v="1"/>
    <x v="26"/>
    <x v="22193"/>
  </r>
  <r>
    <x v="11393"/>
    <s v="묻고도"/>
    <x v="6"/>
    <n v="2003"/>
    <x v="3"/>
    <n v="1"/>
    <x v="110"/>
    <x v="22195"/>
  </r>
  <r>
    <x v="11394"/>
    <s v="묻곤"/>
    <x v="6"/>
    <n v="1992"/>
    <x v="2"/>
    <n v="1"/>
    <x v="188"/>
    <x v="22196"/>
  </r>
  <r>
    <x v="11394"/>
    <s v="묻곤"/>
    <x v="6"/>
    <n v="1998"/>
    <x v="2"/>
    <n v="1"/>
    <x v="274"/>
    <x v="22196"/>
  </r>
  <r>
    <x v="11395"/>
    <s v="묻네"/>
    <x v="6"/>
    <n v="2013"/>
    <x v="4"/>
    <n v="1"/>
    <x v="179"/>
    <x v="22197"/>
  </r>
  <r>
    <x v="11396"/>
    <s v="묻는"/>
    <x v="6"/>
    <n v="1992"/>
    <x v="2"/>
    <n v="2"/>
    <x v="128"/>
    <x v="22198"/>
  </r>
  <r>
    <x v="11396"/>
    <s v="묻는"/>
    <x v="6"/>
    <n v="2015"/>
    <x v="4"/>
    <n v="1"/>
    <x v="222"/>
    <x v="22199"/>
  </r>
  <r>
    <x v="11397"/>
    <s v="묻는다"/>
    <x v="6"/>
    <n v="2012"/>
    <x v="4"/>
    <n v="1"/>
    <x v="77"/>
    <x v="22200"/>
  </r>
  <r>
    <x v="11398"/>
    <s v="묻는다면"/>
    <x v="6"/>
    <n v="2002"/>
    <x v="3"/>
    <n v="1"/>
    <x v="13"/>
    <x v="22201"/>
  </r>
  <r>
    <x v="11399"/>
    <s v="묻는데"/>
    <x v="6"/>
    <n v="2003"/>
    <x v="3"/>
    <n v="2"/>
    <x v="208"/>
    <x v="22202"/>
  </r>
  <r>
    <x v="11400"/>
    <s v="묻어"/>
    <x v="6"/>
    <n v="1977"/>
    <x v="5"/>
    <n v="1"/>
    <x v="957"/>
    <x v="22203"/>
  </r>
  <r>
    <x v="11400"/>
    <s v="묻어"/>
    <x v="6"/>
    <n v="1978"/>
    <x v="5"/>
    <n v="3"/>
    <x v="1031"/>
    <x v="22204"/>
  </r>
  <r>
    <x v="11400"/>
    <s v="묻어"/>
    <x v="6"/>
    <n v="1979"/>
    <x v="5"/>
    <n v="1"/>
    <x v="236"/>
    <x v="22203"/>
  </r>
  <r>
    <x v="11400"/>
    <s v="묻어"/>
    <x v="6"/>
    <n v="1980"/>
    <x v="1"/>
    <n v="2"/>
    <x v="248"/>
    <x v="22205"/>
  </r>
  <r>
    <x v="11400"/>
    <s v="묻어"/>
    <x v="6"/>
    <n v="1982"/>
    <x v="1"/>
    <n v="1"/>
    <x v="210"/>
    <x v="22203"/>
  </r>
  <r>
    <x v="11400"/>
    <s v="묻어"/>
    <x v="6"/>
    <n v="1984"/>
    <x v="1"/>
    <n v="1"/>
    <x v="124"/>
    <x v="22203"/>
  </r>
  <r>
    <x v="11400"/>
    <s v="묻어"/>
    <x v="6"/>
    <n v="1985"/>
    <x v="1"/>
    <n v="2"/>
    <x v="1028"/>
    <x v="22205"/>
  </r>
  <r>
    <x v="11400"/>
    <s v="묻어"/>
    <x v="6"/>
    <n v="1988"/>
    <x v="1"/>
    <n v="2"/>
    <x v="1049"/>
    <x v="22205"/>
  </r>
  <r>
    <x v="11400"/>
    <s v="묻어"/>
    <x v="6"/>
    <n v="1989"/>
    <x v="1"/>
    <n v="3"/>
    <x v="1083"/>
    <x v="22204"/>
  </r>
  <r>
    <x v="11400"/>
    <s v="묻어"/>
    <x v="6"/>
    <n v="1991"/>
    <x v="2"/>
    <n v="1"/>
    <x v="105"/>
    <x v="22203"/>
  </r>
  <r>
    <x v="11400"/>
    <s v="묻어"/>
    <x v="6"/>
    <n v="1994"/>
    <x v="2"/>
    <n v="1"/>
    <x v="155"/>
    <x v="22203"/>
  </r>
  <r>
    <x v="11400"/>
    <s v="묻어"/>
    <x v="6"/>
    <n v="1999"/>
    <x v="2"/>
    <n v="2"/>
    <x v="261"/>
    <x v="22205"/>
  </r>
  <r>
    <x v="11400"/>
    <s v="묻어"/>
    <x v="6"/>
    <n v="2000"/>
    <x v="3"/>
    <n v="1"/>
    <x v="153"/>
    <x v="22203"/>
  </r>
  <r>
    <x v="11400"/>
    <s v="묻어"/>
    <x v="6"/>
    <n v="2005"/>
    <x v="3"/>
    <n v="1"/>
    <x v="14"/>
    <x v="22203"/>
  </r>
  <r>
    <x v="11400"/>
    <s v="묻어"/>
    <x v="6"/>
    <n v="2006"/>
    <x v="3"/>
    <n v="3"/>
    <x v="334"/>
    <x v="22204"/>
  </r>
  <r>
    <x v="11400"/>
    <s v="묻어"/>
    <x v="6"/>
    <n v="2010"/>
    <x v="4"/>
    <n v="3"/>
    <x v="176"/>
    <x v="22204"/>
  </r>
  <r>
    <x v="11400"/>
    <s v="묻어"/>
    <x v="6"/>
    <n v="2011"/>
    <x v="4"/>
    <n v="1"/>
    <x v="24"/>
    <x v="22203"/>
  </r>
  <r>
    <x v="11400"/>
    <s v="묻어"/>
    <x v="6"/>
    <n v="2015"/>
    <x v="4"/>
    <n v="1"/>
    <x v="222"/>
    <x v="22203"/>
  </r>
  <r>
    <x v="11400"/>
    <s v="묻어"/>
    <x v="6"/>
    <n v="2016"/>
    <x v="4"/>
    <n v="1"/>
    <x v="17"/>
    <x v="22203"/>
  </r>
  <r>
    <x v="11401"/>
    <s v="묻어가"/>
    <x v="6"/>
    <n v="2006"/>
    <x v="3"/>
    <n v="1"/>
    <x v="9"/>
    <x v="22206"/>
  </r>
  <r>
    <x v="11402"/>
    <s v="묻어나는"/>
    <x v="6"/>
    <n v="2005"/>
    <x v="3"/>
    <n v="1"/>
    <x v="14"/>
    <x v="22207"/>
  </r>
  <r>
    <x v="11403"/>
    <s v="묻어내고"/>
    <x v="6"/>
    <n v="2018"/>
    <x v="4"/>
    <n v="1"/>
    <x v="27"/>
    <x v="22208"/>
  </r>
  <r>
    <x v="11404"/>
    <s v="묻어놓고"/>
    <x v="6"/>
    <n v="1980"/>
    <x v="1"/>
    <n v="1"/>
    <x v="1085"/>
    <x v="22209"/>
  </r>
  <r>
    <x v="11405"/>
    <s v="묻어다오"/>
    <x v="6"/>
    <n v="1992"/>
    <x v="2"/>
    <n v="3"/>
    <x v="65"/>
    <x v="22210"/>
  </r>
  <r>
    <x v="11406"/>
    <s v="묻어도"/>
    <x v="6"/>
    <n v="2010"/>
    <x v="4"/>
    <n v="2"/>
    <x v="233"/>
    <x v="22211"/>
  </r>
  <r>
    <x v="11407"/>
    <s v="묻어야"/>
    <x v="6"/>
    <n v="1995"/>
    <x v="2"/>
    <n v="1"/>
    <x v="131"/>
    <x v="22212"/>
  </r>
  <r>
    <x v="11408"/>
    <s v="묻어야만"/>
    <x v="6"/>
    <n v="1986"/>
    <x v="1"/>
    <n v="2"/>
    <x v="1048"/>
    <x v="22213"/>
  </r>
  <r>
    <x v="11409"/>
    <s v="묻어오는"/>
    <x v="6"/>
    <n v="1991"/>
    <x v="2"/>
    <n v="1"/>
    <x v="105"/>
    <x v="22214"/>
  </r>
  <r>
    <x v="11409"/>
    <s v="묻어오는"/>
    <x v="6"/>
    <n v="1993"/>
    <x v="2"/>
    <n v="1"/>
    <x v="32"/>
    <x v="22214"/>
  </r>
  <r>
    <x v="11410"/>
    <s v="묻어요"/>
    <x v="6"/>
    <n v="2006"/>
    <x v="3"/>
    <n v="2"/>
    <x v="20"/>
    <x v="22215"/>
  </r>
  <r>
    <x v="11411"/>
    <s v="묻으리"/>
    <x v="6"/>
    <n v="1985"/>
    <x v="1"/>
    <n v="1"/>
    <x v="61"/>
    <x v="22216"/>
  </r>
  <r>
    <x v="11412"/>
    <s v="묻으리라"/>
    <x v="6"/>
    <n v="1982"/>
    <x v="1"/>
    <n v="1"/>
    <x v="210"/>
    <x v="22217"/>
  </r>
  <r>
    <x v="11413"/>
    <s v="묻은"/>
    <x v="6"/>
    <n v="1964"/>
    <x v="0"/>
    <n v="1"/>
    <x v="97"/>
    <x v="22218"/>
  </r>
  <r>
    <x v="11413"/>
    <s v="묻은"/>
    <x v="6"/>
    <n v="1994"/>
    <x v="2"/>
    <n v="1"/>
    <x v="155"/>
    <x v="22218"/>
  </r>
  <r>
    <x v="11413"/>
    <s v="묻은"/>
    <x v="6"/>
    <n v="1995"/>
    <x v="2"/>
    <n v="3"/>
    <x v="365"/>
    <x v="22219"/>
  </r>
  <r>
    <x v="11413"/>
    <s v="묻은"/>
    <x v="6"/>
    <n v="2006"/>
    <x v="3"/>
    <n v="2"/>
    <x v="20"/>
    <x v="22220"/>
  </r>
  <r>
    <x v="11413"/>
    <s v="묻은"/>
    <x v="6"/>
    <n v="2009"/>
    <x v="3"/>
    <n v="1"/>
    <x v="23"/>
    <x v="22218"/>
  </r>
  <r>
    <x v="11413"/>
    <s v="묻은"/>
    <x v="6"/>
    <n v="2017"/>
    <x v="4"/>
    <n v="2"/>
    <x v="223"/>
    <x v="22220"/>
  </r>
  <r>
    <x v="11413"/>
    <s v="묻은"/>
    <x v="6"/>
    <n v="2020"/>
    <x v="4"/>
    <n v="4"/>
    <x v="29"/>
    <x v="22221"/>
  </r>
  <r>
    <x v="11414"/>
    <s v="묻을까"/>
    <x v="6"/>
    <n v="2007"/>
    <x v="3"/>
    <n v="1"/>
    <x v="96"/>
    <x v="22222"/>
  </r>
  <r>
    <x v="11415"/>
    <s v="묻자"/>
    <x v="6"/>
    <n v="2004"/>
    <x v="3"/>
    <n v="1"/>
    <x v="214"/>
    <x v="22223"/>
  </r>
  <r>
    <x v="11416"/>
    <s v="묻지"/>
    <x v="6"/>
    <n v="1974"/>
    <x v="5"/>
    <n v="1"/>
    <x v="59"/>
    <x v="22224"/>
  </r>
  <r>
    <x v="11416"/>
    <s v="묻지"/>
    <x v="6"/>
    <n v="1983"/>
    <x v="1"/>
    <n v="2"/>
    <x v="956"/>
    <x v="22225"/>
  </r>
  <r>
    <x v="11416"/>
    <s v="묻지"/>
    <x v="6"/>
    <n v="1991"/>
    <x v="2"/>
    <n v="2"/>
    <x v="164"/>
    <x v="22225"/>
  </r>
  <r>
    <x v="11416"/>
    <s v="묻지"/>
    <x v="6"/>
    <n v="1996"/>
    <x v="2"/>
    <n v="1"/>
    <x v="3"/>
    <x v="22224"/>
  </r>
  <r>
    <x v="11416"/>
    <s v="묻지"/>
    <x v="6"/>
    <n v="1998"/>
    <x v="2"/>
    <n v="1"/>
    <x v="274"/>
    <x v="22224"/>
  </r>
  <r>
    <x v="11416"/>
    <s v="묻지"/>
    <x v="6"/>
    <n v="1999"/>
    <x v="2"/>
    <n v="1"/>
    <x v="259"/>
    <x v="22224"/>
  </r>
  <r>
    <x v="11416"/>
    <s v="묻지"/>
    <x v="6"/>
    <n v="2000"/>
    <x v="3"/>
    <n v="1"/>
    <x v="153"/>
    <x v="22224"/>
  </r>
  <r>
    <x v="11416"/>
    <s v="묻지"/>
    <x v="6"/>
    <n v="2001"/>
    <x v="3"/>
    <n v="1"/>
    <x v="4"/>
    <x v="22224"/>
  </r>
  <r>
    <x v="11416"/>
    <s v="묻지"/>
    <x v="6"/>
    <n v="2003"/>
    <x v="3"/>
    <n v="2"/>
    <x v="208"/>
    <x v="22225"/>
  </r>
  <r>
    <x v="11416"/>
    <s v="묻지"/>
    <x v="6"/>
    <n v="2005"/>
    <x v="3"/>
    <n v="2"/>
    <x v="186"/>
    <x v="22225"/>
  </r>
  <r>
    <x v="11416"/>
    <s v="묻지"/>
    <x v="6"/>
    <n v="2006"/>
    <x v="3"/>
    <n v="1"/>
    <x v="9"/>
    <x v="22224"/>
  </r>
  <r>
    <x v="11416"/>
    <s v="묻지"/>
    <x v="6"/>
    <n v="2010"/>
    <x v="4"/>
    <n v="1"/>
    <x v="15"/>
    <x v="22224"/>
  </r>
  <r>
    <x v="11416"/>
    <s v="묻지"/>
    <x v="6"/>
    <n v="2011"/>
    <x v="4"/>
    <n v="1"/>
    <x v="24"/>
    <x v="22224"/>
  </r>
  <r>
    <x v="11416"/>
    <s v="묻지"/>
    <x v="6"/>
    <n v="2012"/>
    <x v="4"/>
    <n v="2"/>
    <x v="256"/>
    <x v="22225"/>
  </r>
  <r>
    <x v="11416"/>
    <s v="묻지"/>
    <x v="6"/>
    <n v="2013"/>
    <x v="4"/>
    <n v="2"/>
    <x v="217"/>
    <x v="22225"/>
  </r>
  <r>
    <x v="11416"/>
    <s v="묻지"/>
    <x v="6"/>
    <n v="2015"/>
    <x v="4"/>
    <n v="5"/>
    <x v="295"/>
    <x v="22226"/>
  </r>
  <r>
    <x v="11417"/>
    <s v="묻지도"/>
    <x v="6"/>
    <n v="1969"/>
    <x v="0"/>
    <n v="3"/>
    <x v="1066"/>
    <x v="22227"/>
  </r>
  <r>
    <x v="11417"/>
    <s v="묻지도"/>
    <x v="6"/>
    <n v="2003"/>
    <x v="3"/>
    <n v="1"/>
    <x v="110"/>
    <x v="22228"/>
  </r>
  <r>
    <x v="11417"/>
    <s v="묻지도"/>
    <x v="6"/>
    <n v="2005"/>
    <x v="3"/>
    <n v="1"/>
    <x v="14"/>
    <x v="22228"/>
  </r>
  <r>
    <x v="11418"/>
    <s v="묻지마"/>
    <x v="6"/>
    <n v="1998"/>
    <x v="2"/>
    <n v="1"/>
    <x v="274"/>
    <x v="22229"/>
  </r>
  <r>
    <x v="11419"/>
    <s v="묻지만"/>
    <x v="6"/>
    <n v="1990"/>
    <x v="2"/>
    <n v="2"/>
    <x v="427"/>
    <x v="22230"/>
  </r>
  <r>
    <x v="11419"/>
    <s v="묻지만"/>
    <x v="6"/>
    <n v="1993"/>
    <x v="2"/>
    <n v="2"/>
    <x v="358"/>
    <x v="22230"/>
  </r>
  <r>
    <x v="11420"/>
    <s v="묻지말아줘"/>
    <x v="6"/>
    <n v="2005"/>
    <x v="3"/>
    <n v="1"/>
    <x v="14"/>
    <x v="22231"/>
  </r>
  <r>
    <x v="11421"/>
    <s v="묻진"/>
    <x v="6"/>
    <n v="2000"/>
    <x v="3"/>
    <n v="3"/>
    <x v="107"/>
    <x v="22232"/>
  </r>
  <r>
    <x v="11421"/>
    <s v="묻진"/>
    <x v="6"/>
    <n v="2009"/>
    <x v="3"/>
    <n v="1"/>
    <x v="23"/>
    <x v="22233"/>
  </r>
  <r>
    <x v="11422"/>
    <s v="묻혀"/>
    <x v="6"/>
    <n v="1974"/>
    <x v="5"/>
    <n v="1"/>
    <x v="59"/>
    <x v="22234"/>
  </r>
  <r>
    <x v="11422"/>
    <s v="묻혀"/>
    <x v="6"/>
    <n v="1991"/>
    <x v="2"/>
    <n v="1"/>
    <x v="105"/>
    <x v="22234"/>
  </r>
  <r>
    <x v="11422"/>
    <s v="묻혀"/>
    <x v="6"/>
    <n v="1993"/>
    <x v="2"/>
    <n v="3"/>
    <x v="129"/>
    <x v="22235"/>
  </r>
  <r>
    <x v="11422"/>
    <s v="묻혀"/>
    <x v="6"/>
    <n v="1997"/>
    <x v="2"/>
    <n v="2"/>
    <x v="379"/>
    <x v="22236"/>
  </r>
  <r>
    <x v="11422"/>
    <s v="묻혀"/>
    <x v="6"/>
    <n v="2001"/>
    <x v="3"/>
    <n v="1"/>
    <x v="4"/>
    <x v="22234"/>
  </r>
  <r>
    <x v="11422"/>
    <s v="묻혀"/>
    <x v="6"/>
    <n v="2004"/>
    <x v="3"/>
    <n v="1"/>
    <x v="214"/>
    <x v="22234"/>
  </r>
  <r>
    <x v="11422"/>
    <s v="묻혀"/>
    <x v="6"/>
    <n v="2009"/>
    <x v="3"/>
    <n v="2"/>
    <x v="141"/>
    <x v="22236"/>
  </r>
  <r>
    <x v="11422"/>
    <s v="묻혀"/>
    <x v="6"/>
    <n v="2013"/>
    <x v="4"/>
    <n v="1"/>
    <x v="179"/>
    <x v="22234"/>
  </r>
  <r>
    <x v="11423"/>
    <s v="묻혀가고"/>
    <x v="6"/>
    <n v="1993"/>
    <x v="2"/>
    <n v="1"/>
    <x v="32"/>
    <x v="22237"/>
  </r>
  <r>
    <x v="11424"/>
    <s v="묻혀놓고"/>
    <x v="6"/>
    <n v="2013"/>
    <x v="4"/>
    <n v="1"/>
    <x v="179"/>
    <x v="22238"/>
  </r>
  <r>
    <x v="11425"/>
    <s v="묻혀도"/>
    <x v="6"/>
    <n v="2009"/>
    <x v="3"/>
    <n v="1"/>
    <x v="23"/>
    <x v="22239"/>
  </r>
  <r>
    <x v="11426"/>
    <s v="묻혀서"/>
    <x v="6"/>
    <n v="1969"/>
    <x v="0"/>
    <n v="1"/>
    <x v="119"/>
    <x v="22240"/>
  </r>
  <r>
    <x v="11427"/>
    <s v="묻혀있네"/>
    <x v="6"/>
    <n v="1966"/>
    <x v="0"/>
    <n v="1"/>
    <x v="1057"/>
    <x v="22241"/>
  </r>
  <r>
    <x v="11428"/>
    <s v="묻혀있는"/>
    <x v="6"/>
    <n v="1981"/>
    <x v="1"/>
    <n v="2"/>
    <x v="1056"/>
    <x v="22242"/>
  </r>
  <r>
    <x v="11429"/>
    <s v="묻혀줘"/>
    <x v="6"/>
    <n v="2015"/>
    <x v="4"/>
    <n v="3"/>
    <x v="264"/>
    <x v="22243"/>
  </r>
  <r>
    <x v="11430"/>
    <s v="묻혀진"/>
    <x v="6"/>
    <n v="2017"/>
    <x v="4"/>
    <n v="1"/>
    <x v="26"/>
    <x v="22244"/>
  </r>
  <r>
    <x v="11431"/>
    <s v="묻혔다"/>
    <x v="6"/>
    <n v="1994"/>
    <x v="2"/>
    <n v="1"/>
    <x v="155"/>
    <x v="22245"/>
  </r>
  <r>
    <x v="11432"/>
    <s v="묻히고"/>
    <x v="6"/>
    <n v="2012"/>
    <x v="4"/>
    <n v="9"/>
    <x v="239"/>
    <x v="22246"/>
  </r>
  <r>
    <x v="11433"/>
    <s v="묻히기"/>
    <x v="6"/>
    <n v="2017"/>
    <x v="4"/>
    <n v="1"/>
    <x v="26"/>
    <x v="22247"/>
  </r>
  <r>
    <x v="11434"/>
    <s v="묻히어도"/>
    <x v="6"/>
    <n v="1991"/>
    <x v="2"/>
    <n v="2"/>
    <x v="164"/>
    <x v="22248"/>
  </r>
  <r>
    <x v="11435"/>
    <s v="묻힌"/>
    <x v="6"/>
    <n v="1997"/>
    <x v="2"/>
    <n v="1"/>
    <x v="18"/>
    <x v="22249"/>
  </r>
  <r>
    <x v="11436"/>
    <s v="묻힐"/>
    <x v="6"/>
    <n v="1982"/>
    <x v="1"/>
    <n v="2"/>
    <x v="226"/>
    <x v="22250"/>
  </r>
  <r>
    <x v="11436"/>
    <s v="묻힐"/>
    <x v="6"/>
    <n v="1986"/>
    <x v="1"/>
    <n v="2"/>
    <x v="1048"/>
    <x v="22250"/>
  </r>
  <r>
    <x v="11437"/>
    <s v="물"/>
    <x v="7"/>
    <n v="1967"/>
    <x v="0"/>
    <n v="4"/>
    <x v="157"/>
    <x v="22251"/>
  </r>
  <r>
    <x v="11437"/>
    <s v="물"/>
    <x v="7"/>
    <n v="1971"/>
    <x v="5"/>
    <n v="2"/>
    <x v="159"/>
    <x v="22252"/>
  </r>
  <r>
    <x v="11437"/>
    <s v="물"/>
    <x v="7"/>
    <n v="1972"/>
    <x v="5"/>
    <n v="3"/>
    <x v="1096"/>
    <x v="22253"/>
  </r>
  <r>
    <x v="11437"/>
    <s v="물"/>
    <x v="7"/>
    <n v="1973"/>
    <x v="5"/>
    <n v="6"/>
    <x v="160"/>
    <x v="22254"/>
  </r>
  <r>
    <x v="11437"/>
    <s v="물"/>
    <x v="7"/>
    <n v="1974"/>
    <x v="5"/>
    <n v="3"/>
    <x v="1039"/>
    <x v="22253"/>
  </r>
  <r>
    <x v="11437"/>
    <s v="물"/>
    <x v="7"/>
    <n v="1976"/>
    <x v="5"/>
    <n v="3"/>
    <x v="1041"/>
    <x v="22253"/>
  </r>
  <r>
    <x v="11437"/>
    <s v="물"/>
    <x v="7"/>
    <n v="1978"/>
    <x v="5"/>
    <n v="3"/>
    <x v="1031"/>
    <x v="22253"/>
  </r>
  <r>
    <x v="11437"/>
    <s v="물"/>
    <x v="7"/>
    <n v="1979"/>
    <x v="5"/>
    <n v="7"/>
    <x v="1067"/>
    <x v="22255"/>
  </r>
  <r>
    <x v="11437"/>
    <s v="물"/>
    <x v="7"/>
    <n v="1980"/>
    <x v="1"/>
    <n v="2"/>
    <x v="248"/>
    <x v="22252"/>
  </r>
  <r>
    <x v="11437"/>
    <s v="물"/>
    <x v="7"/>
    <n v="1981"/>
    <x v="1"/>
    <n v="1"/>
    <x v="90"/>
    <x v="22256"/>
  </r>
  <r>
    <x v="11437"/>
    <s v="물"/>
    <x v="7"/>
    <n v="1984"/>
    <x v="1"/>
    <n v="4"/>
    <x v="946"/>
    <x v="22251"/>
  </r>
  <r>
    <x v="11437"/>
    <s v="물"/>
    <x v="7"/>
    <n v="1985"/>
    <x v="1"/>
    <n v="3"/>
    <x v="92"/>
    <x v="22253"/>
  </r>
  <r>
    <x v="11437"/>
    <s v="물"/>
    <x v="7"/>
    <n v="1986"/>
    <x v="1"/>
    <n v="5"/>
    <x v="1097"/>
    <x v="22257"/>
  </r>
  <r>
    <x v="11437"/>
    <s v="물"/>
    <x v="7"/>
    <n v="1987"/>
    <x v="1"/>
    <n v="7"/>
    <x v="1157"/>
    <x v="22255"/>
  </r>
  <r>
    <x v="11437"/>
    <s v="물"/>
    <x v="7"/>
    <n v="1988"/>
    <x v="1"/>
    <n v="5"/>
    <x v="1070"/>
    <x v="22257"/>
  </r>
  <r>
    <x v="11437"/>
    <s v="물"/>
    <x v="7"/>
    <n v="1989"/>
    <x v="1"/>
    <n v="1"/>
    <x v="64"/>
    <x v="22256"/>
  </r>
  <r>
    <x v="11437"/>
    <s v="물"/>
    <x v="7"/>
    <n v="1992"/>
    <x v="2"/>
    <n v="1"/>
    <x v="188"/>
    <x v="22256"/>
  </r>
  <r>
    <x v="11437"/>
    <s v="물"/>
    <x v="7"/>
    <n v="1994"/>
    <x v="2"/>
    <n v="1"/>
    <x v="155"/>
    <x v="22256"/>
  </r>
  <r>
    <x v="11437"/>
    <s v="물"/>
    <x v="7"/>
    <n v="1997"/>
    <x v="2"/>
    <n v="1"/>
    <x v="18"/>
    <x v="22256"/>
  </r>
  <r>
    <x v="11437"/>
    <s v="물"/>
    <x v="7"/>
    <n v="1999"/>
    <x v="2"/>
    <n v="1"/>
    <x v="259"/>
    <x v="22256"/>
  </r>
  <r>
    <x v="11437"/>
    <s v="물"/>
    <x v="7"/>
    <n v="2000"/>
    <x v="3"/>
    <n v="1"/>
    <x v="153"/>
    <x v="22256"/>
  </r>
  <r>
    <x v="11437"/>
    <s v="물"/>
    <x v="7"/>
    <n v="2001"/>
    <x v="3"/>
    <n v="2"/>
    <x v="108"/>
    <x v="22252"/>
  </r>
  <r>
    <x v="11437"/>
    <s v="물"/>
    <x v="7"/>
    <n v="2004"/>
    <x v="3"/>
    <n v="2"/>
    <x v="191"/>
    <x v="22252"/>
  </r>
  <r>
    <x v="11437"/>
    <s v="물"/>
    <x v="7"/>
    <n v="2007"/>
    <x v="3"/>
    <n v="3"/>
    <x v="21"/>
    <x v="22253"/>
  </r>
  <r>
    <x v="11437"/>
    <s v="물"/>
    <x v="7"/>
    <n v="2008"/>
    <x v="3"/>
    <n v="2"/>
    <x v="175"/>
    <x v="22252"/>
  </r>
  <r>
    <x v="11437"/>
    <s v="물"/>
    <x v="7"/>
    <n v="2009"/>
    <x v="3"/>
    <n v="1"/>
    <x v="23"/>
    <x v="22256"/>
  </r>
  <r>
    <x v="11437"/>
    <s v="물"/>
    <x v="7"/>
    <n v="2010"/>
    <x v="4"/>
    <n v="1"/>
    <x v="15"/>
    <x v="22256"/>
  </r>
  <r>
    <x v="11437"/>
    <s v="물"/>
    <x v="7"/>
    <n v="2011"/>
    <x v="4"/>
    <n v="2"/>
    <x v="234"/>
    <x v="22252"/>
  </r>
  <r>
    <x v="11437"/>
    <s v="물"/>
    <x v="7"/>
    <n v="2013"/>
    <x v="4"/>
    <n v="1"/>
    <x v="179"/>
    <x v="22256"/>
  </r>
  <r>
    <x v="11437"/>
    <s v="물"/>
    <x v="7"/>
    <n v="2014"/>
    <x v="4"/>
    <n v="1"/>
    <x v="78"/>
    <x v="22256"/>
  </r>
  <r>
    <x v="11437"/>
    <s v="물"/>
    <x v="7"/>
    <n v="2015"/>
    <x v="4"/>
    <n v="3"/>
    <x v="264"/>
    <x v="22253"/>
  </r>
  <r>
    <x v="11437"/>
    <s v="물"/>
    <x v="7"/>
    <n v="2017"/>
    <x v="4"/>
    <n v="2"/>
    <x v="223"/>
    <x v="22252"/>
  </r>
  <r>
    <x v="11437"/>
    <s v="물"/>
    <x v="7"/>
    <n v="2018"/>
    <x v="4"/>
    <n v="3"/>
    <x v="258"/>
    <x v="22253"/>
  </r>
  <r>
    <x v="11437"/>
    <s v="물"/>
    <x v="7"/>
    <n v="2019"/>
    <x v="4"/>
    <n v="3"/>
    <x v="204"/>
    <x v="22253"/>
  </r>
  <r>
    <x v="11437"/>
    <s v="물"/>
    <x v="7"/>
    <n v="2020"/>
    <x v="4"/>
    <n v="2"/>
    <x v="183"/>
    <x v="22252"/>
  </r>
  <r>
    <x v="11438"/>
    <s v="물가"/>
    <x v="7"/>
    <n v="1971"/>
    <x v="5"/>
    <n v="1"/>
    <x v="958"/>
    <x v="22258"/>
  </r>
  <r>
    <x v="11438"/>
    <s v="물가"/>
    <x v="7"/>
    <n v="1978"/>
    <x v="5"/>
    <n v="1"/>
    <x v="247"/>
    <x v="22258"/>
  </r>
  <r>
    <x v="11438"/>
    <s v="물가"/>
    <x v="7"/>
    <n v="2005"/>
    <x v="3"/>
    <n v="1"/>
    <x v="14"/>
    <x v="22258"/>
  </r>
  <r>
    <x v="11439"/>
    <s v="물감"/>
    <x v="7"/>
    <n v="1990"/>
    <x v="2"/>
    <n v="4"/>
    <x v="1098"/>
    <x v="22259"/>
  </r>
  <r>
    <x v="11439"/>
    <s v="물감"/>
    <x v="7"/>
    <n v="2007"/>
    <x v="3"/>
    <n v="1"/>
    <x v="96"/>
    <x v="22260"/>
  </r>
  <r>
    <x v="11439"/>
    <s v="물감"/>
    <x v="7"/>
    <n v="2019"/>
    <x v="4"/>
    <n v="1"/>
    <x v="148"/>
    <x v="22260"/>
  </r>
  <r>
    <x v="11440"/>
    <s v="물건"/>
    <x v="7"/>
    <n v="1965"/>
    <x v="0"/>
    <n v="1"/>
    <x v="1063"/>
    <x v="22261"/>
  </r>
  <r>
    <x v="11440"/>
    <s v="물건"/>
    <x v="7"/>
    <n v="2011"/>
    <x v="4"/>
    <n v="1"/>
    <x v="24"/>
    <x v="22261"/>
  </r>
  <r>
    <x v="11441"/>
    <s v="물결"/>
    <x v="7"/>
    <n v="1964"/>
    <x v="0"/>
    <n v="3"/>
    <x v="218"/>
    <x v="22262"/>
  </r>
  <r>
    <x v="11441"/>
    <s v="물결"/>
    <x v="7"/>
    <n v="1966"/>
    <x v="0"/>
    <n v="3"/>
    <x v="1022"/>
    <x v="22262"/>
  </r>
  <r>
    <x v="11441"/>
    <s v="물결"/>
    <x v="7"/>
    <n v="1967"/>
    <x v="0"/>
    <n v="1"/>
    <x v="156"/>
    <x v="22263"/>
  </r>
  <r>
    <x v="11441"/>
    <s v="물결"/>
    <x v="7"/>
    <n v="1972"/>
    <x v="5"/>
    <n v="2"/>
    <x v="1037"/>
    <x v="22264"/>
  </r>
  <r>
    <x v="11441"/>
    <s v="물결"/>
    <x v="7"/>
    <n v="1973"/>
    <x v="5"/>
    <n v="4"/>
    <x v="1169"/>
    <x v="22265"/>
  </r>
  <r>
    <x v="11441"/>
    <s v="물결"/>
    <x v="7"/>
    <n v="1974"/>
    <x v="5"/>
    <n v="2"/>
    <x v="1078"/>
    <x v="22264"/>
  </r>
  <r>
    <x v="11441"/>
    <s v="물결"/>
    <x v="7"/>
    <n v="1977"/>
    <x v="5"/>
    <n v="2"/>
    <x v="1055"/>
    <x v="22264"/>
  </r>
  <r>
    <x v="11441"/>
    <s v="물결"/>
    <x v="7"/>
    <n v="1978"/>
    <x v="5"/>
    <n v="2"/>
    <x v="100"/>
    <x v="22264"/>
  </r>
  <r>
    <x v="11441"/>
    <s v="물결"/>
    <x v="7"/>
    <n v="1979"/>
    <x v="5"/>
    <n v="2"/>
    <x v="195"/>
    <x v="22264"/>
  </r>
  <r>
    <x v="11441"/>
    <s v="물결"/>
    <x v="7"/>
    <n v="1982"/>
    <x v="1"/>
    <n v="4"/>
    <x v="1054"/>
    <x v="22265"/>
  </r>
  <r>
    <x v="11441"/>
    <s v="물결"/>
    <x v="7"/>
    <n v="1984"/>
    <x v="1"/>
    <n v="1"/>
    <x v="124"/>
    <x v="22263"/>
  </r>
  <r>
    <x v="11441"/>
    <s v="물결"/>
    <x v="7"/>
    <n v="1986"/>
    <x v="1"/>
    <n v="3"/>
    <x v="125"/>
    <x v="22262"/>
  </r>
  <r>
    <x v="11441"/>
    <s v="물결"/>
    <x v="7"/>
    <n v="1987"/>
    <x v="1"/>
    <n v="1"/>
    <x v="93"/>
    <x v="22263"/>
  </r>
  <r>
    <x v="11441"/>
    <s v="물결"/>
    <x v="7"/>
    <n v="1992"/>
    <x v="2"/>
    <n v="1"/>
    <x v="188"/>
    <x v="22263"/>
  </r>
  <r>
    <x v="11441"/>
    <s v="물결"/>
    <x v="7"/>
    <n v="1995"/>
    <x v="2"/>
    <n v="1"/>
    <x v="131"/>
    <x v="22263"/>
  </r>
  <r>
    <x v="11441"/>
    <s v="물결"/>
    <x v="7"/>
    <n v="2003"/>
    <x v="3"/>
    <n v="1"/>
    <x v="110"/>
    <x v="22263"/>
  </r>
  <r>
    <x v="11441"/>
    <s v="물결"/>
    <x v="7"/>
    <n v="2018"/>
    <x v="4"/>
    <n v="1"/>
    <x v="27"/>
    <x v="22263"/>
  </r>
  <r>
    <x v="11442"/>
    <s v="물고기"/>
    <x v="7"/>
    <n v="2002"/>
    <x v="3"/>
    <n v="2"/>
    <x v="12"/>
    <x v="22266"/>
  </r>
  <r>
    <x v="11442"/>
    <s v="물고기"/>
    <x v="7"/>
    <n v="2018"/>
    <x v="4"/>
    <n v="1"/>
    <x v="27"/>
    <x v="22267"/>
  </r>
  <r>
    <x v="11443"/>
    <s v="물고긴"/>
    <x v="6"/>
    <n v="2011"/>
    <x v="4"/>
    <n v="1"/>
    <x v="24"/>
    <x v="22268"/>
  </r>
  <r>
    <x v="11444"/>
    <s v="물고서"/>
    <x v="6"/>
    <n v="1974"/>
    <x v="5"/>
    <n v="3"/>
    <x v="1039"/>
    <x v="22269"/>
  </r>
  <r>
    <x v="11444"/>
    <s v="물고서"/>
    <x v="6"/>
    <n v="2009"/>
    <x v="3"/>
    <n v="1"/>
    <x v="23"/>
    <x v="22270"/>
  </r>
  <r>
    <x v="11445"/>
    <s v="물기"/>
    <x v="7"/>
    <n v="2002"/>
    <x v="3"/>
    <n v="1"/>
    <x v="13"/>
    <x v="22271"/>
  </r>
  <r>
    <x v="11445"/>
    <s v="물기"/>
    <x v="7"/>
    <n v="2014"/>
    <x v="4"/>
    <n v="1"/>
    <x v="78"/>
    <x v="22271"/>
  </r>
  <r>
    <x v="11446"/>
    <s v="물길"/>
    <x v="7"/>
    <n v="2013"/>
    <x v="4"/>
    <n v="1"/>
    <x v="179"/>
    <x v="22272"/>
  </r>
  <r>
    <x v="11447"/>
    <s v="물끄러미"/>
    <x v="7"/>
    <n v="2002"/>
    <x v="3"/>
    <n v="1"/>
    <x v="13"/>
    <x v="22273"/>
  </r>
  <r>
    <x v="11447"/>
    <s v="물끄러미"/>
    <x v="7"/>
    <n v="2006"/>
    <x v="3"/>
    <n v="2"/>
    <x v="20"/>
    <x v="22274"/>
  </r>
  <r>
    <x v="11447"/>
    <s v="물끄러미"/>
    <x v="7"/>
    <n v="2014"/>
    <x v="4"/>
    <n v="2"/>
    <x v="263"/>
    <x v="22274"/>
  </r>
  <r>
    <x v="11448"/>
    <s v="물다가"/>
    <x v="6"/>
    <n v="2006"/>
    <x v="3"/>
    <n v="1"/>
    <x v="9"/>
    <x v="22275"/>
  </r>
  <r>
    <x v="11449"/>
    <s v="물동이"/>
    <x v="7"/>
    <n v="1980"/>
    <x v="1"/>
    <n v="1"/>
    <x v="1085"/>
    <x v="22276"/>
  </r>
  <r>
    <x v="11450"/>
    <s v="물드는"/>
    <x v="6"/>
    <n v="1979"/>
    <x v="5"/>
    <n v="1"/>
    <x v="236"/>
    <x v="22277"/>
  </r>
  <r>
    <x v="11451"/>
    <s v="물든"/>
    <x v="7"/>
    <n v="1974"/>
    <x v="5"/>
    <n v="1"/>
    <x v="59"/>
    <x v="22278"/>
  </r>
  <r>
    <x v="11451"/>
    <s v="물든"/>
    <x v="7"/>
    <n v="1981"/>
    <x v="1"/>
    <n v="2"/>
    <x v="1056"/>
    <x v="22279"/>
  </r>
  <r>
    <x v="11451"/>
    <s v="물든"/>
    <x v="7"/>
    <n v="1985"/>
    <x v="1"/>
    <n v="1"/>
    <x v="61"/>
    <x v="22278"/>
  </r>
  <r>
    <x v="11451"/>
    <s v="물든"/>
    <x v="7"/>
    <n v="1989"/>
    <x v="1"/>
    <n v="2"/>
    <x v="851"/>
    <x v="22279"/>
  </r>
  <r>
    <x v="11451"/>
    <s v="물든"/>
    <x v="7"/>
    <n v="1995"/>
    <x v="2"/>
    <n v="1"/>
    <x v="131"/>
    <x v="22278"/>
  </r>
  <r>
    <x v="11451"/>
    <s v="물든"/>
    <x v="7"/>
    <n v="2001"/>
    <x v="3"/>
    <n v="1"/>
    <x v="4"/>
    <x v="22278"/>
  </r>
  <r>
    <x v="11451"/>
    <s v="물든"/>
    <x v="7"/>
    <n v="2016"/>
    <x v="4"/>
    <n v="3"/>
    <x v="316"/>
    <x v="22280"/>
  </r>
  <r>
    <x v="11452"/>
    <s v="물든다"/>
    <x v="6"/>
    <n v="1974"/>
    <x v="5"/>
    <n v="3"/>
    <x v="1039"/>
    <x v="22281"/>
  </r>
  <r>
    <x v="11453"/>
    <s v="물들"/>
    <x v="6"/>
    <n v="2004"/>
    <x v="3"/>
    <n v="1"/>
    <x v="214"/>
    <x v="22282"/>
  </r>
  <r>
    <x v="11453"/>
    <s v="물들"/>
    <x v="6"/>
    <n v="2015"/>
    <x v="4"/>
    <n v="2"/>
    <x v="79"/>
    <x v="22283"/>
  </r>
  <r>
    <x v="11454"/>
    <s v="물들게"/>
    <x v="6"/>
    <n v="1988"/>
    <x v="1"/>
    <n v="2"/>
    <x v="1049"/>
    <x v="22284"/>
  </r>
  <r>
    <x v="11455"/>
    <s v="물들고"/>
    <x v="6"/>
    <n v="1975"/>
    <x v="5"/>
    <n v="3"/>
    <x v="1189"/>
    <x v="22285"/>
  </r>
  <r>
    <x v="11455"/>
    <s v="물들고"/>
    <x v="6"/>
    <n v="1983"/>
    <x v="1"/>
    <n v="1"/>
    <x v="91"/>
    <x v="22286"/>
  </r>
  <r>
    <x v="11455"/>
    <s v="물들고"/>
    <x v="6"/>
    <n v="1992"/>
    <x v="2"/>
    <n v="1"/>
    <x v="188"/>
    <x v="22286"/>
  </r>
  <r>
    <x v="11455"/>
    <s v="물들고"/>
    <x v="6"/>
    <n v="1995"/>
    <x v="2"/>
    <n v="2"/>
    <x v="363"/>
    <x v="22287"/>
  </r>
  <r>
    <x v="11456"/>
    <s v="물들던"/>
    <x v="6"/>
    <n v="1976"/>
    <x v="5"/>
    <n v="2"/>
    <x v="1025"/>
    <x v="22288"/>
  </r>
  <r>
    <x v="11457"/>
    <s v="물들면"/>
    <x v="6"/>
    <n v="1975"/>
    <x v="5"/>
    <n v="1"/>
    <x v="193"/>
    <x v="22289"/>
  </r>
  <r>
    <x v="11457"/>
    <s v="물들면"/>
    <x v="6"/>
    <n v="1993"/>
    <x v="2"/>
    <n v="2"/>
    <x v="358"/>
    <x v="22290"/>
  </r>
  <r>
    <x v="11458"/>
    <s v="물들어"/>
    <x v="6"/>
    <n v="1964"/>
    <x v="0"/>
    <n v="2"/>
    <x v="244"/>
    <x v="22291"/>
  </r>
  <r>
    <x v="11458"/>
    <s v="물들어"/>
    <x v="6"/>
    <n v="1968"/>
    <x v="0"/>
    <n v="1"/>
    <x v="30"/>
    <x v="22292"/>
  </r>
  <r>
    <x v="11458"/>
    <s v="물들어"/>
    <x v="6"/>
    <n v="1993"/>
    <x v="2"/>
    <n v="2"/>
    <x v="358"/>
    <x v="22291"/>
  </r>
  <r>
    <x v="11458"/>
    <s v="물들어"/>
    <x v="6"/>
    <n v="2005"/>
    <x v="3"/>
    <n v="1"/>
    <x v="14"/>
    <x v="22292"/>
  </r>
  <r>
    <x v="11458"/>
    <s v="물들어"/>
    <x v="6"/>
    <n v="2012"/>
    <x v="4"/>
    <n v="2"/>
    <x v="256"/>
    <x v="22291"/>
  </r>
  <r>
    <x v="11459"/>
    <s v="물들어도"/>
    <x v="6"/>
    <n v="1999"/>
    <x v="2"/>
    <n v="1"/>
    <x v="259"/>
    <x v="22293"/>
  </r>
  <r>
    <x v="11460"/>
    <s v="물들여"/>
    <x v="6"/>
    <n v="1986"/>
    <x v="1"/>
    <n v="2"/>
    <x v="1048"/>
    <x v="22294"/>
  </r>
  <r>
    <x v="11461"/>
    <s v="물들였네"/>
    <x v="6"/>
    <n v="1987"/>
    <x v="1"/>
    <n v="1"/>
    <x v="93"/>
    <x v="22295"/>
  </r>
  <r>
    <x v="11462"/>
    <s v="물들은"/>
    <x v="6"/>
    <n v="1972"/>
    <x v="5"/>
    <n v="2"/>
    <x v="1037"/>
    <x v="22296"/>
  </r>
  <r>
    <x v="11462"/>
    <s v="물들은"/>
    <x v="6"/>
    <n v="1974"/>
    <x v="5"/>
    <n v="1"/>
    <x v="59"/>
    <x v="22297"/>
  </r>
  <r>
    <x v="11462"/>
    <s v="물들은"/>
    <x v="6"/>
    <n v="1988"/>
    <x v="1"/>
    <n v="1"/>
    <x v="127"/>
    <x v="22297"/>
  </r>
  <r>
    <x v="11462"/>
    <s v="물들은"/>
    <x v="6"/>
    <n v="2016"/>
    <x v="4"/>
    <n v="1"/>
    <x v="17"/>
    <x v="22297"/>
  </r>
  <r>
    <x v="11463"/>
    <s v="물들이고"/>
    <x v="6"/>
    <n v="1986"/>
    <x v="1"/>
    <n v="1"/>
    <x v="62"/>
    <x v="22298"/>
  </r>
  <r>
    <x v="11463"/>
    <s v="물들이고"/>
    <x v="6"/>
    <n v="1993"/>
    <x v="2"/>
    <n v="2"/>
    <x v="358"/>
    <x v="22299"/>
  </r>
  <r>
    <x v="11464"/>
    <s v="물들인"/>
    <x v="6"/>
    <n v="1981"/>
    <x v="1"/>
    <n v="1"/>
    <x v="90"/>
    <x v="22300"/>
  </r>
  <r>
    <x v="11464"/>
    <s v="물들인"/>
    <x v="6"/>
    <n v="1984"/>
    <x v="1"/>
    <n v="2"/>
    <x v="737"/>
    <x v="22301"/>
  </r>
  <r>
    <x v="11465"/>
    <s v="물때"/>
    <x v="7"/>
    <n v="2005"/>
    <x v="3"/>
    <n v="1"/>
    <x v="14"/>
    <x v="22302"/>
  </r>
  <r>
    <x v="11466"/>
    <s v="물러"/>
    <x v="6"/>
    <n v="2007"/>
    <x v="3"/>
    <n v="1"/>
    <x v="96"/>
    <x v="22303"/>
  </r>
  <r>
    <x v="11467"/>
    <s v="물러가도"/>
    <x v="6"/>
    <n v="2005"/>
    <x v="3"/>
    <n v="2"/>
    <x v="186"/>
    <x v="22304"/>
  </r>
  <r>
    <x v="11468"/>
    <s v="물러나"/>
    <x v="6"/>
    <n v="2004"/>
    <x v="3"/>
    <n v="2"/>
    <x v="191"/>
    <x v="22305"/>
  </r>
  <r>
    <x v="11468"/>
    <s v="물러나"/>
    <x v="6"/>
    <n v="2013"/>
    <x v="4"/>
    <n v="3"/>
    <x v="235"/>
    <x v="22306"/>
  </r>
  <r>
    <x v="11468"/>
    <s v="물러나"/>
    <x v="6"/>
    <n v="2019"/>
    <x v="4"/>
    <n v="1"/>
    <x v="148"/>
    <x v="22307"/>
  </r>
  <r>
    <x v="11469"/>
    <s v="물러나고"/>
    <x v="6"/>
    <n v="2003"/>
    <x v="3"/>
    <n v="1"/>
    <x v="110"/>
    <x v="22308"/>
  </r>
  <r>
    <x v="11470"/>
    <s v="물러나면"/>
    <x v="6"/>
    <n v="1987"/>
    <x v="1"/>
    <n v="1"/>
    <x v="93"/>
    <x v="22309"/>
  </r>
  <r>
    <x v="11471"/>
    <s v="물러서"/>
    <x v="6"/>
    <n v="2014"/>
    <x v="4"/>
    <n v="1"/>
    <x v="78"/>
    <x v="22310"/>
  </r>
  <r>
    <x v="11472"/>
    <s v="물러서는"/>
    <x v="6"/>
    <n v="2006"/>
    <x v="3"/>
    <n v="1"/>
    <x v="9"/>
    <x v="22311"/>
  </r>
  <r>
    <x v="11473"/>
    <s v="물러서면"/>
    <x v="6"/>
    <n v="2010"/>
    <x v="4"/>
    <n v="1"/>
    <x v="15"/>
    <x v="22312"/>
  </r>
  <r>
    <x v="11474"/>
    <s v="물러서지"/>
    <x v="6"/>
    <n v="2009"/>
    <x v="3"/>
    <n v="1"/>
    <x v="23"/>
    <x v="22313"/>
  </r>
  <r>
    <x v="11474"/>
    <s v="물러서지"/>
    <x v="6"/>
    <n v="2013"/>
    <x v="4"/>
    <n v="4"/>
    <x v="384"/>
    <x v="22314"/>
  </r>
  <r>
    <x v="11475"/>
    <s v="물러선"/>
    <x v="6"/>
    <n v="2016"/>
    <x v="4"/>
    <n v="1"/>
    <x v="17"/>
    <x v="22315"/>
  </r>
  <r>
    <x v="11476"/>
    <s v="물러섬은"/>
    <x v="6"/>
    <n v="1984"/>
    <x v="1"/>
    <n v="1"/>
    <x v="124"/>
    <x v="22316"/>
  </r>
  <r>
    <x v="11477"/>
    <s v="물러지지도"/>
    <x v="6"/>
    <n v="2004"/>
    <x v="3"/>
    <n v="1"/>
    <x v="214"/>
    <x v="22317"/>
  </r>
  <r>
    <x v="11478"/>
    <s v="물레"/>
    <x v="7"/>
    <n v="1980"/>
    <x v="1"/>
    <n v="11"/>
    <x v="1328"/>
    <x v="22318"/>
  </r>
  <r>
    <x v="11479"/>
    <s v="물레괴"/>
    <x v="7"/>
    <n v="1980"/>
    <x v="1"/>
    <n v="1"/>
    <x v="1085"/>
    <x v="22319"/>
  </r>
  <r>
    <x v="11480"/>
    <s v="물레방아"/>
    <x v="7"/>
    <n v="1972"/>
    <x v="5"/>
    <n v="2"/>
    <x v="1037"/>
    <x v="22320"/>
  </r>
  <r>
    <x v="11480"/>
    <s v="물레방아"/>
    <x v="7"/>
    <n v="1973"/>
    <x v="5"/>
    <n v="1"/>
    <x v="58"/>
    <x v="22321"/>
  </r>
  <r>
    <x v="11481"/>
    <s v="물론"/>
    <x v="9"/>
    <n v="1992"/>
    <x v="2"/>
    <n v="1"/>
    <x v="188"/>
    <x v="22322"/>
  </r>
  <r>
    <x v="11481"/>
    <s v="물론"/>
    <x v="9"/>
    <n v="1996"/>
    <x v="2"/>
    <n v="2"/>
    <x v="189"/>
    <x v="22323"/>
  </r>
  <r>
    <x v="11481"/>
    <s v="물론"/>
    <x v="9"/>
    <n v="1999"/>
    <x v="2"/>
    <n v="1"/>
    <x v="259"/>
    <x v="22322"/>
  </r>
  <r>
    <x v="11481"/>
    <s v="물론"/>
    <x v="9"/>
    <n v="2010"/>
    <x v="4"/>
    <n v="1"/>
    <x v="15"/>
    <x v="22322"/>
  </r>
  <r>
    <x v="11481"/>
    <s v="물론"/>
    <x v="9"/>
    <n v="2011"/>
    <x v="4"/>
    <n v="1"/>
    <x v="24"/>
    <x v="22322"/>
  </r>
  <r>
    <x v="11481"/>
    <s v="물론"/>
    <x v="9"/>
    <n v="2016"/>
    <x v="4"/>
    <n v="2"/>
    <x v="25"/>
    <x v="22323"/>
  </r>
  <r>
    <x v="11481"/>
    <s v="물론"/>
    <x v="9"/>
    <n v="2020"/>
    <x v="4"/>
    <n v="1"/>
    <x v="16"/>
    <x v="22322"/>
  </r>
  <r>
    <x v="11482"/>
    <s v="물리"/>
    <x v="7"/>
    <n v="2019"/>
    <x v="4"/>
    <n v="3"/>
    <x v="204"/>
    <x v="22324"/>
  </r>
  <r>
    <x v="11483"/>
    <s v="물리기"/>
    <x v="6"/>
    <n v="2006"/>
    <x v="3"/>
    <n v="1"/>
    <x v="9"/>
    <x v="22325"/>
  </r>
  <r>
    <x v="11484"/>
    <s v="물망초"/>
    <x v="7"/>
    <n v="1981"/>
    <x v="1"/>
    <n v="2"/>
    <x v="1056"/>
    <x v="22326"/>
  </r>
  <r>
    <x v="11485"/>
    <s v="물바"/>
    <x v="7"/>
    <n v="1964"/>
    <x v="0"/>
    <n v="1"/>
    <x v="97"/>
    <x v="22327"/>
  </r>
  <r>
    <x v="11486"/>
    <s v="물방아"/>
    <x v="7"/>
    <n v="1964"/>
    <x v="0"/>
    <n v="1"/>
    <x v="97"/>
    <x v="22328"/>
  </r>
  <r>
    <x v="11486"/>
    <s v="물방아"/>
    <x v="7"/>
    <n v="1967"/>
    <x v="0"/>
    <n v="1"/>
    <x v="156"/>
    <x v="22328"/>
  </r>
  <r>
    <x v="11487"/>
    <s v="물방울"/>
    <x v="7"/>
    <n v="1974"/>
    <x v="5"/>
    <n v="1"/>
    <x v="59"/>
    <x v="22329"/>
  </r>
  <r>
    <x v="11487"/>
    <s v="물방울"/>
    <x v="7"/>
    <n v="2010"/>
    <x v="4"/>
    <n v="2"/>
    <x v="233"/>
    <x v="22330"/>
  </r>
  <r>
    <x v="11488"/>
    <s v="물벼락"/>
    <x v="7"/>
    <n v="1982"/>
    <x v="1"/>
    <n v="2"/>
    <x v="226"/>
    <x v="22331"/>
  </r>
  <r>
    <x v="11489"/>
    <s v="물보라"/>
    <x v="7"/>
    <n v="2020"/>
    <x v="4"/>
    <n v="12"/>
    <x v="182"/>
    <x v="22332"/>
  </r>
  <r>
    <x v="11490"/>
    <s v="물살"/>
    <x v="7"/>
    <n v="1986"/>
    <x v="1"/>
    <n v="2"/>
    <x v="1048"/>
    <x v="22333"/>
  </r>
  <r>
    <x v="11491"/>
    <s v="물새"/>
    <x v="7"/>
    <n v="1967"/>
    <x v="0"/>
    <n v="1"/>
    <x v="156"/>
    <x v="22334"/>
  </r>
  <r>
    <x v="11491"/>
    <s v="물새"/>
    <x v="7"/>
    <n v="1969"/>
    <x v="0"/>
    <n v="1"/>
    <x v="119"/>
    <x v="22334"/>
  </r>
  <r>
    <x v="11491"/>
    <s v="물새"/>
    <x v="7"/>
    <n v="1971"/>
    <x v="5"/>
    <n v="1"/>
    <x v="958"/>
    <x v="22334"/>
  </r>
  <r>
    <x v="11491"/>
    <s v="물새"/>
    <x v="7"/>
    <n v="1974"/>
    <x v="5"/>
    <n v="1"/>
    <x v="59"/>
    <x v="22334"/>
  </r>
  <r>
    <x v="11491"/>
    <s v="물새"/>
    <x v="7"/>
    <n v="1979"/>
    <x v="5"/>
    <n v="1"/>
    <x v="236"/>
    <x v="22334"/>
  </r>
  <r>
    <x v="11491"/>
    <s v="물새"/>
    <x v="7"/>
    <n v="1980"/>
    <x v="1"/>
    <n v="2"/>
    <x v="248"/>
    <x v="22335"/>
  </r>
  <r>
    <x v="11491"/>
    <s v="물새"/>
    <x v="7"/>
    <n v="1981"/>
    <x v="1"/>
    <n v="2"/>
    <x v="1056"/>
    <x v="22335"/>
  </r>
  <r>
    <x v="11491"/>
    <s v="물새"/>
    <x v="7"/>
    <n v="1982"/>
    <x v="1"/>
    <n v="1"/>
    <x v="210"/>
    <x v="22334"/>
  </r>
  <r>
    <x v="11491"/>
    <s v="물새"/>
    <x v="7"/>
    <n v="1986"/>
    <x v="1"/>
    <n v="4"/>
    <x v="1075"/>
    <x v="22336"/>
  </r>
  <r>
    <x v="11491"/>
    <s v="물새"/>
    <x v="7"/>
    <n v="1990"/>
    <x v="2"/>
    <n v="1"/>
    <x v="104"/>
    <x v="22334"/>
  </r>
  <r>
    <x v="11492"/>
    <s v="물소"/>
    <x v="7"/>
    <n v="1974"/>
    <x v="5"/>
    <n v="1"/>
    <x v="59"/>
    <x v="22337"/>
  </r>
  <r>
    <x v="11493"/>
    <s v="물속"/>
    <x v="7"/>
    <n v="1992"/>
    <x v="2"/>
    <n v="1"/>
    <x v="188"/>
    <x v="22338"/>
  </r>
  <r>
    <x v="11493"/>
    <s v="물속"/>
    <x v="7"/>
    <n v="1995"/>
    <x v="2"/>
    <n v="1"/>
    <x v="131"/>
    <x v="22338"/>
  </r>
  <r>
    <x v="11493"/>
    <s v="물속"/>
    <x v="7"/>
    <n v="2010"/>
    <x v="4"/>
    <n v="1"/>
    <x v="15"/>
    <x v="22338"/>
  </r>
  <r>
    <x v="11494"/>
    <s v="물어"/>
    <x v="7"/>
    <n v="1969"/>
    <x v="0"/>
    <n v="4"/>
    <x v="245"/>
    <x v="22339"/>
  </r>
  <r>
    <x v="11494"/>
    <s v="물어"/>
    <x v="7"/>
    <n v="1971"/>
    <x v="5"/>
    <n v="1"/>
    <x v="958"/>
    <x v="22340"/>
  </r>
  <r>
    <x v="11494"/>
    <s v="물어"/>
    <x v="7"/>
    <n v="1992"/>
    <x v="2"/>
    <n v="1"/>
    <x v="188"/>
    <x v="22340"/>
  </r>
  <r>
    <x v="11494"/>
    <s v="물어"/>
    <x v="7"/>
    <n v="1999"/>
    <x v="2"/>
    <n v="2"/>
    <x v="261"/>
    <x v="22341"/>
  </r>
  <r>
    <x v="11494"/>
    <s v="물어"/>
    <x v="7"/>
    <n v="2001"/>
    <x v="3"/>
    <n v="1"/>
    <x v="4"/>
    <x v="22340"/>
  </r>
  <r>
    <x v="11494"/>
    <s v="물어"/>
    <x v="7"/>
    <n v="2005"/>
    <x v="3"/>
    <n v="5"/>
    <x v="19"/>
    <x v="22342"/>
  </r>
  <r>
    <x v="11494"/>
    <s v="물어"/>
    <x v="7"/>
    <n v="2006"/>
    <x v="3"/>
    <n v="1"/>
    <x v="9"/>
    <x v="22340"/>
  </r>
  <r>
    <x v="11494"/>
    <s v="물어"/>
    <x v="7"/>
    <n v="2008"/>
    <x v="3"/>
    <n v="1"/>
    <x v="209"/>
    <x v="22340"/>
  </r>
  <r>
    <x v="11494"/>
    <s v="물어"/>
    <x v="7"/>
    <n v="2009"/>
    <x v="3"/>
    <n v="4"/>
    <x v="260"/>
    <x v="22339"/>
  </r>
  <r>
    <x v="11494"/>
    <s v="물어"/>
    <x v="7"/>
    <n v="2013"/>
    <x v="4"/>
    <n v="1"/>
    <x v="179"/>
    <x v="22340"/>
  </r>
  <r>
    <x v="11494"/>
    <s v="물어"/>
    <x v="7"/>
    <n v="2014"/>
    <x v="4"/>
    <n v="4"/>
    <x v="378"/>
    <x v="22339"/>
  </r>
  <r>
    <x v="11494"/>
    <s v="물어"/>
    <x v="7"/>
    <n v="2015"/>
    <x v="4"/>
    <n v="1"/>
    <x v="222"/>
    <x v="22340"/>
  </r>
  <r>
    <x v="11494"/>
    <s v="물어"/>
    <x v="7"/>
    <n v="2017"/>
    <x v="4"/>
    <n v="2"/>
    <x v="223"/>
    <x v="22341"/>
  </r>
  <r>
    <x v="11494"/>
    <s v="물어"/>
    <x v="7"/>
    <n v="2019"/>
    <x v="4"/>
    <n v="1"/>
    <x v="148"/>
    <x v="22340"/>
  </r>
  <r>
    <x v="11495"/>
    <s v="물어보네"/>
    <x v="6"/>
    <n v="2019"/>
    <x v="4"/>
    <n v="1"/>
    <x v="148"/>
    <x v="22343"/>
  </r>
  <r>
    <x v="11496"/>
    <s v="물어보는"/>
    <x v="6"/>
    <n v="2004"/>
    <x v="3"/>
    <n v="1"/>
    <x v="214"/>
    <x v="22344"/>
  </r>
  <r>
    <x v="11496"/>
    <s v="물어보는"/>
    <x v="6"/>
    <n v="2015"/>
    <x v="4"/>
    <n v="1"/>
    <x v="222"/>
    <x v="22344"/>
  </r>
  <r>
    <x v="11497"/>
    <s v="물어보려"/>
    <x v="6"/>
    <n v="2007"/>
    <x v="3"/>
    <n v="1"/>
    <x v="96"/>
    <x v="22345"/>
  </r>
  <r>
    <x v="11498"/>
    <s v="물어보며는"/>
    <x v="6"/>
    <n v="1965"/>
    <x v="0"/>
    <n v="1"/>
    <x v="1063"/>
    <x v="22346"/>
  </r>
  <r>
    <x v="11499"/>
    <s v="물어보면"/>
    <x v="6"/>
    <n v="1981"/>
    <x v="1"/>
    <n v="1"/>
    <x v="90"/>
    <x v="22347"/>
  </r>
  <r>
    <x v="11499"/>
    <s v="물어보면"/>
    <x v="6"/>
    <n v="1989"/>
    <x v="1"/>
    <n v="3"/>
    <x v="1083"/>
    <x v="22348"/>
  </r>
  <r>
    <x v="11499"/>
    <s v="물어보면"/>
    <x v="6"/>
    <n v="2003"/>
    <x v="3"/>
    <n v="1"/>
    <x v="110"/>
    <x v="22347"/>
  </r>
  <r>
    <x v="11499"/>
    <s v="물어보면"/>
    <x v="6"/>
    <n v="2012"/>
    <x v="4"/>
    <n v="1"/>
    <x v="77"/>
    <x v="22347"/>
  </r>
  <r>
    <x v="11500"/>
    <s v="물어보세"/>
    <x v="6"/>
    <n v="1980"/>
    <x v="1"/>
    <n v="2"/>
    <x v="248"/>
    <x v="22349"/>
  </r>
  <r>
    <x v="11501"/>
    <s v="물어보았죠"/>
    <x v="6"/>
    <n v="1999"/>
    <x v="2"/>
    <n v="1"/>
    <x v="259"/>
    <x v="22350"/>
  </r>
  <r>
    <x v="11502"/>
    <s v="물어보지"/>
    <x v="6"/>
    <n v="2017"/>
    <x v="4"/>
    <n v="1"/>
    <x v="26"/>
    <x v="22351"/>
  </r>
  <r>
    <x v="11503"/>
    <s v="물어보지마"/>
    <x v="6"/>
    <n v="2015"/>
    <x v="4"/>
    <n v="3"/>
    <x v="264"/>
    <x v="22352"/>
  </r>
  <r>
    <x v="11504"/>
    <s v="물어본다"/>
    <x v="6"/>
    <n v="1969"/>
    <x v="0"/>
    <n v="1"/>
    <x v="119"/>
    <x v="22353"/>
  </r>
  <r>
    <x v="11505"/>
    <s v="물어본다면"/>
    <x v="6"/>
    <n v="2007"/>
    <x v="3"/>
    <n v="1"/>
    <x v="96"/>
    <x v="22354"/>
  </r>
  <r>
    <x v="11506"/>
    <s v="물어볼"/>
    <x v="6"/>
    <n v="2013"/>
    <x v="4"/>
    <n v="1"/>
    <x v="179"/>
    <x v="22355"/>
  </r>
  <r>
    <x v="11507"/>
    <s v="물어볼까"/>
    <x v="6"/>
    <n v="2002"/>
    <x v="3"/>
    <n v="1"/>
    <x v="13"/>
    <x v="22356"/>
  </r>
  <r>
    <x v="11508"/>
    <s v="물어봐"/>
    <x v="6"/>
    <n v="2002"/>
    <x v="3"/>
    <n v="1"/>
    <x v="13"/>
    <x v="22357"/>
  </r>
  <r>
    <x v="11508"/>
    <s v="물어봐"/>
    <x v="6"/>
    <n v="2011"/>
    <x v="4"/>
    <n v="1"/>
    <x v="24"/>
    <x v="22357"/>
  </r>
  <r>
    <x v="11508"/>
    <s v="물어봐"/>
    <x v="6"/>
    <n v="2015"/>
    <x v="4"/>
    <n v="2"/>
    <x v="79"/>
    <x v="22358"/>
  </r>
  <r>
    <x v="11509"/>
    <s v="물어봐도"/>
    <x v="6"/>
    <n v="2002"/>
    <x v="3"/>
    <n v="1"/>
    <x v="13"/>
    <x v="22359"/>
  </r>
  <r>
    <x v="11509"/>
    <s v="물어봐도"/>
    <x v="6"/>
    <n v="2006"/>
    <x v="3"/>
    <n v="1"/>
    <x v="9"/>
    <x v="22359"/>
  </r>
  <r>
    <x v="11510"/>
    <s v="물어봤더니"/>
    <x v="6"/>
    <n v="2002"/>
    <x v="3"/>
    <n v="1"/>
    <x v="13"/>
    <x v="22360"/>
  </r>
  <r>
    <x v="11511"/>
    <s v="물어봤어"/>
    <x v="6"/>
    <n v="2008"/>
    <x v="3"/>
    <n v="1"/>
    <x v="209"/>
    <x v="22361"/>
  </r>
  <r>
    <x v="11511"/>
    <s v="물어봤어"/>
    <x v="6"/>
    <n v="2016"/>
    <x v="4"/>
    <n v="1"/>
    <x v="17"/>
    <x v="22361"/>
  </r>
  <r>
    <x v="11512"/>
    <s v="물어오는"/>
    <x v="6"/>
    <n v="1999"/>
    <x v="2"/>
    <n v="1"/>
    <x v="259"/>
    <x v="22362"/>
  </r>
  <r>
    <x v="11513"/>
    <s v="물어오면"/>
    <x v="6"/>
    <n v="1992"/>
    <x v="2"/>
    <n v="3"/>
    <x v="65"/>
    <x v="22363"/>
  </r>
  <r>
    <x v="11514"/>
    <s v="물었어"/>
    <x v="6"/>
    <n v="2006"/>
    <x v="3"/>
    <n v="2"/>
    <x v="20"/>
    <x v="22364"/>
  </r>
  <r>
    <x v="11514"/>
    <s v="물었어"/>
    <x v="6"/>
    <n v="2013"/>
    <x v="4"/>
    <n v="1"/>
    <x v="179"/>
    <x v="22365"/>
  </r>
  <r>
    <x v="11515"/>
    <s v="물었을"/>
    <x v="6"/>
    <n v="1990"/>
    <x v="2"/>
    <n v="1"/>
    <x v="104"/>
    <x v="22366"/>
  </r>
  <r>
    <x v="11516"/>
    <s v="물었지"/>
    <x v="6"/>
    <n v="1979"/>
    <x v="5"/>
    <n v="1"/>
    <x v="236"/>
    <x v="22367"/>
  </r>
  <r>
    <x v="11516"/>
    <s v="물었지"/>
    <x v="6"/>
    <n v="1987"/>
    <x v="1"/>
    <n v="1"/>
    <x v="93"/>
    <x v="22367"/>
  </r>
  <r>
    <x v="11516"/>
    <s v="물었지"/>
    <x v="6"/>
    <n v="1995"/>
    <x v="2"/>
    <n v="2"/>
    <x v="363"/>
    <x v="22368"/>
  </r>
  <r>
    <x v="11516"/>
    <s v="물었지"/>
    <x v="6"/>
    <n v="1998"/>
    <x v="2"/>
    <n v="1"/>
    <x v="274"/>
    <x v="22367"/>
  </r>
  <r>
    <x v="11516"/>
    <s v="물었지"/>
    <x v="6"/>
    <n v="2013"/>
    <x v="4"/>
    <n v="1"/>
    <x v="179"/>
    <x v="22367"/>
  </r>
  <r>
    <x v="11517"/>
    <s v="물위"/>
    <x v="7"/>
    <n v="1972"/>
    <x v="5"/>
    <n v="1"/>
    <x v="192"/>
    <x v="22369"/>
  </r>
  <r>
    <x v="11517"/>
    <s v="물위"/>
    <x v="7"/>
    <n v="1974"/>
    <x v="5"/>
    <n v="2"/>
    <x v="1078"/>
    <x v="22370"/>
  </r>
  <r>
    <x v="11518"/>
    <s v="물으"/>
    <x v="6"/>
    <n v="1969"/>
    <x v="0"/>
    <n v="2"/>
    <x v="194"/>
    <x v="22371"/>
  </r>
  <r>
    <x v="11518"/>
    <s v="물으"/>
    <x v="6"/>
    <n v="2000"/>
    <x v="3"/>
    <n v="1"/>
    <x v="153"/>
    <x v="22372"/>
  </r>
  <r>
    <x v="11519"/>
    <s v="물을게"/>
    <x v="6"/>
    <n v="2015"/>
    <x v="4"/>
    <n v="1"/>
    <x v="222"/>
    <x v="22373"/>
  </r>
  <r>
    <x v="11520"/>
    <s v="물음표"/>
    <x v="7"/>
    <n v="2013"/>
    <x v="4"/>
    <n v="4"/>
    <x v="384"/>
    <x v="22374"/>
  </r>
  <r>
    <x v="11521"/>
    <s v="물이"/>
    <x v="7"/>
    <n v="1966"/>
    <x v="0"/>
    <n v="1"/>
    <x v="1057"/>
    <x v="22375"/>
  </r>
  <r>
    <x v="11521"/>
    <s v="물이"/>
    <x v="7"/>
    <n v="1983"/>
    <x v="1"/>
    <n v="4"/>
    <x v="1180"/>
    <x v="22376"/>
  </r>
  <r>
    <x v="11521"/>
    <s v="물이"/>
    <x v="7"/>
    <n v="1984"/>
    <x v="1"/>
    <n v="1"/>
    <x v="124"/>
    <x v="22375"/>
  </r>
  <r>
    <x v="11521"/>
    <s v="물이"/>
    <x v="7"/>
    <n v="1992"/>
    <x v="2"/>
    <n v="1"/>
    <x v="188"/>
    <x v="22375"/>
  </r>
  <r>
    <x v="11521"/>
    <s v="물이"/>
    <x v="7"/>
    <n v="2008"/>
    <x v="3"/>
    <n v="1"/>
    <x v="209"/>
    <x v="22375"/>
  </r>
  <r>
    <x v="11521"/>
    <s v="물이"/>
    <x v="7"/>
    <n v="2010"/>
    <x v="4"/>
    <n v="6"/>
    <x v="309"/>
    <x v="22377"/>
  </r>
  <r>
    <x v="11521"/>
    <s v="물이"/>
    <x v="7"/>
    <n v="2013"/>
    <x v="4"/>
    <n v="1"/>
    <x v="179"/>
    <x v="22375"/>
  </r>
  <r>
    <x v="11521"/>
    <s v="물이"/>
    <x v="7"/>
    <n v="2015"/>
    <x v="4"/>
    <n v="1"/>
    <x v="222"/>
    <x v="22375"/>
  </r>
  <r>
    <x v="11521"/>
    <s v="물이"/>
    <x v="7"/>
    <n v="2018"/>
    <x v="4"/>
    <n v="1"/>
    <x v="27"/>
    <x v="22375"/>
  </r>
  <r>
    <x v="11522"/>
    <s v="물지게도"/>
    <x v="6"/>
    <n v="1972"/>
    <x v="5"/>
    <n v="1"/>
    <x v="192"/>
    <x v="22378"/>
  </r>
  <r>
    <x v="11523"/>
    <s v="뭄"/>
    <x v="7"/>
    <n v="1966"/>
    <x v="0"/>
    <n v="1"/>
    <x v="1057"/>
    <x v="22379"/>
  </r>
  <r>
    <x v="11524"/>
    <s v="뭇"/>
    <x v="10"/>
    <n v="1967"/>
    <x v="0"/>
    <n v="1"/>
    <x v="156"/>
    <x v="22380"/>
  </r>
  <r>
    <x v="11525"/>
    <s v="뭇"/>
    <x v="7"/>
    <n v="1986"/>
    <x v="1"/>
    <n v="2"/>
    <x v="1048"/>
    <x v="22381"/>
  </r>
  <r>
    <x v="11526"/>
    <s v="뭉"/>
    <x v="7"/>
    <n v="1964"/>
    <x v="0"/>
    <n v="1"/>
    <x v="97"/>
    <x v="22382"/>
  </r>
  <r>
    <x v="11526"/>
    <s v="뭉"/>
    <x v="7"/>
    <n v="1990"/>
    <x v="2"/>
    <n v="1"/>
    <x v="104"/>
    <x v="22382"/>
  </r>
  <r>
    <x v="11527"/>
    <s v="뭉개구름"/>
    <x v="7"/>
    <n v="1979"/>
    <x v="5"/>
    <n v="1"/>
    <x v="236"/>
    <x v="22383"/>
  </r>
  <r>
    <x v="11528"/>
    <s v="뭉게"/>
    <x v="7"/>
    <n v="1964"/>
    <x v="0"/>
    <n v="1"/>
    <x v="97"/>
    <x v="22384"/>
  </r>
  <r>
    <x v="11529"/>
    <s v="뭉게구름"/>
    <x v="7"/>
    <n v="1979"/>
    <x v="5"/>
    <n v="3"/>
    <x v="1087"/>
    <x v="22385"/>
  </r>
  <r>
    <x v="11529"/>
    <s v="뭉게구름"/>
    <x v="7"/>
    <n v="1985"/>
    <x v="1"/>
    <n v="2"/>
    <x v="1028"/>
    <x v="22386"/>
  </r>
  <r>
    <x v="11529"/>
    <s v="뭉게구름"/>
    <x v="7"/>
    <n v="2014"/>
    <x v="4"/>
    <n v="3"/>
    <x v="227"/>
    <x v="22385"/>
  </r>
  <r>
    <x v="11530"/>
    <s v="뭉게뭉게"/>
    <x v="7"/>
    <n v="1966"/>
    <x v="0"/>
    <n v="1"/>
    <x v="1057"/>
    <x v="22387"/>
  </r>
  <r>
    <x v="11531"/>
    <s v="뭉실"/>
    <x v="7"/>
    <n v="1980"/>
    <x v="1"/>
    <n v="1"/>
    <x v="1085"/>
    <x v="22388"/>
  </r>
  <r>
    <x v="11532"/>
    <s v="뭉쳐"/>
    <x v="6"/>
    <n v="2014"/>
    <x v="4"/>
    <n v="1"/>
    <x v="78"/>
    <x v="22389"/>
  </r>
  <r>
    <x v="11533"/>
    <s v="뭉클해요"/>
    <x v="8"/>
    <n v="1974"/>
    <x v="5"/>
    <n v="1"/>
    <x v="59"/>
    <x v="22390"/>
  </r>
  <r>
    <x v="11534"/>
    <s v="뭉클해졌어"/>
    <x v="8"/>
    <n v="1981"/>
    <x v="1"/>
    <n v="1"/>
    <x v="90"/>
    <x v="22391"/>
  </r>
  <r>
    <x v="11535"/>
    <s v="뭐"/>
    <x v="7"/>
    <n v="1977"/>
    <x v="5"/>
    <n v="2"/>
    <x v="1055"/>
    <x v="22392"/>
  </r>
  <r>
    <x v="11535"/>
    <s v="뭐"/>
    <x v="7"/>
    <n v="1978"/>
    <x v="5"/>
    <n v="2"/>
    <x v="100"/>
    <x v="22392"/>
  </r>
  <r>
    <x v="11535"/>
    <s v="뭐"/>
    <x v="7"/>
    <n v="1979"/>
    <x v="5"/>
    <n v="2"/>
    <x v="195"/>
    <x v="22392"/>
  </r>
  <r>
    <x v="11535"/>
    <s v="뭐"/>
    <x v="7"/>
    <n v="1985"/>
    <x v="1"/>
    <n v="6"/>
    <x v="266"/>
    <x v="22393"/>
  </r>
  <r>
    <x v="11535"/>
    <s v="뭐"/>
    <x v="7"/>
    <n v="1986"/>
    <x v="1"/>
    <n v="10"/>
    <x v="1143"/>
    <x v="22394"/>
  </r>
  <r>
    <x v="11535"/>
    <s v="뭐"/>
    <x v="7"/>
    <n v="1987"/>
    <x v="1"/>
    <n v="4"/>
    <x v="63"/>
    <x v="22395"/>
  </r>
  <r>
    <x v="11535"/>
    <s v="뭐"/>
    <x v="7"/>
    <n v="1992"/>
    <x v="2"/>
    <n v="1"/>
    <x v="188"/>
    <x v="22396"/>
  </r>
  <r>
    <x v="11535"/>
    <s v="뭐"/>
    <x v="7"/>
    <n v="1993"/>
    <x v="2"/>
    <n v="2"/>
    <x v="358"/>
    <x v="22392"/>
  </r>
  <r>
    <x v="11535"/>
    <s v="뭐"/>
    <x v="7"/>
    <n v="1994"/>
    <x v="2"/>
    <n v="2"/>
    <x v="130"/>
    <x v="22392"/>
  </r>
  <r>
    <x v="11535"/>
    <s v="뭐"/>
    <x v="7"/>
    <n v="1995"/>
    <x v="2"/>
    <n v="2"/>
    <x v="363"/>
    <x v="22392"/>
  </r>
  <r>
    <x v="11535"/>
    <s v="뭐"/>
    <x v="7"/>
    <n v="1997"/>
    <x v="2"/>
    <n v="1"/>
    <x v="18"/>
    <x v="22396"/>
  </r>
  <r>
    <x v="11535"/>
    <s v="뭐"/>
    <x v="7"/>
    <n v="1998"/>
    <x v="2"/>
    <n v="8"/>
    <x v="1170"/>
    <x v="22397"/>
  </r>
  <r>
    <x v="11535"/>
    <s v="뭐"/>
    <x v="7"/>
    <n v="1999"/>
    <x v="2"/>
    <n v="4"/>
    <x v="167"/>
    <x v="22395"/>
  </r>
  <r>
    <x v="11535"/>
    <s v="뭐"/>
    <x v="7"/>
    <n v="2000"/>
    <x v="3"/>
    <n v="8"/>
    <x v="283"/>
    <x v="22397"/>
  </r>
  <r>
    <x v="11535"/>
    <s v="뭐"/>
    <x v="7"/>
    <n v="2001"/>
    <x v="3"/>
    <n v="4"/>
    <x v="333"/>
    <x v="22395"/>
  </r>
  <r>
    <x v="11535"/>
    <s v="뭐"/>
    <x v="7"/>
    <n v="2002"/>
    <x v="3"/>
    <n v="2"/>
    <x v="12"/>
    <x v="22392"/>
  </r>
  <r>
    <x v="11535"/>
    <s v="뭐"/>
    <x v="7"/>
    <n v="2003"/>
    <x v="3"/>
    <n v="3"/>
    <x v="185"/>
    <x v="22398"/>
  </r>
  <r>
    <x v="11535"/>
    <s v="뭐"/>
    <x v="7"/>
    <n v="2004"/>
    <x v="3"/>
    <n v="5"/>
    <x v="250"/>
    <x v="22399"/>
  </r>
  <r>
    <x v="11535"/>
    <s v="뭐"/>
    <x v="7"/>
    <n v="2005"/>
    <x v="3"/>
    <n v="5"/>
    <x v="19"/>
    <x v="22399"/>
  </r>
  <r>
    <x v="11535"/>
    <s v="뭐"/>
    <x v="7"/>
    <n v="2006"/>
    <x v="3"/>
    <n v="8"/>
    <x v="852"/>
    <x v="22397"/>
  </r>
  <r>
    <x v="11535"/>
    <s v="뭐"/>
    <x v="7"/>
    <n v="2007"/>
    <x v="3"/>
    <n v="11"/>
    <x v="75"/>
    <x v="22400"/>
  </r>
  <r>
    <x v="11535"/>
    <s v="뭐"/>
    <x v="7"/>
    <n v="2008"/>
    <x v="3"/>
    <n v="4"/>
    <x v="237"/>
    <x v="22395"/>
  </r>
  <r>
    <x v="11535"/>
    <s v="뭐"/>
    <x v="7"/>
    <n v="2009"/>
    <x v="3"/>
    <n v="12"/>
    <x v="313"/>
    <x v="22401"/>
  </r>
  <r>
    <x v="11535"/>
    <s v="뭐"/>
    <x v="7"/>
    <n v="2010"/>
    <x v="4"/>
    <n v="11"/>
    <x v="514"/>
    <x v="22400"/>
  </r>
  <r>
    <x v="11535"/>
    <s v="뭐"/>
    <x v="7"/>
    <n v="2011"/>
    <x v="4"/>
    <n v="6"/>
    <x v="355"/>
    <x v="22393"/>
  </r>
  <r>
    <x v="11535"/>
    <s v="뭐"/>
    <x v="7"/>
    <n v="2012"/>
    <x v="4"/>
    <n v="13"/>
    <x v="833"/>
    <x v="22402"/>
  </r>
  <r>
    <x v="11535"/>
    <s v="뭐"/>
    <x v="7"/>
    <n v="2013"/>
    <x v="4"/>
    <n v="42"/>
    <x v="788"/>
    <x v="22403"/>
  </r>
  <r>
    <x v="11535"/>
    <s v="뭐"/>
    <x v="7"/>
    <n v="2014"/>
    <x v="4"/>
    <n v="22"/>
    <x v="1199"/>
    <x v="22404"/>
  </r>
  <r>
    <x v="11535"/>
    <s v="뭐"/>
    <x v="7"/>
    <n v="2015"/>
    <x v="4"/>
    <n v="12"/>
    <x v="483"/>
    <x v="22401"/>
  </r>
  <r>
    <x v="11535"/>
    <s v="뭐"/>
    <x v="7"/>
    <n v="2016"/>
    <x v="4"/>
    <n v="33"/>
    <x v="2420"/>
    <x v="22405"/>
  </r>
  <r>
    <x v="11535"/>
    <s v="뭐"/>
    <x v="7"/>
    <n v="2017"/>
    <x v="4"/>
    <n v="13"/>
    <x v="723"/>
    <x v="22402"/>
  </r>
  <r>
    <x v="11535"/>
    <s v="뭐"/>
    <x v="7"/>
    <n v="2018"/>
    <x v="4"/>
    <n v="15"/>
    <x v="685"/>
    <x v="22406"/>
  </r>
  <r>
    <x v="11535"/>
    <s v="뭐"/>
    <x v="7"/>
    <n v="2019"/>
    <x v="4"/>
    <n v="17"/>
    <x v="807"/>
    <x v="22407"/>
  </r>
  <r>
    <x v="11535"/>
    <s v="뭐"/>
    <x v="7"/>
    <n v="2020"/>
    <x v="4"/>
    <n v="20"/>
    <x v="610"/>
    <x v="22408"/>
  </r>
  <r>
    <x v="11536"/>
    <s v="뭐길"/>
    <x v="7"/>
    <n v="2011"/>
    <x v="4"/>
    <n v="1"/>
    <x v="24"/>
    <x v="22409"/>
  </r>
  <r>
    <x v="11537"/>
    <s v="뭐더"/>
    <x v="7"/>
    <n v="2017"/>
    <x v="4"/>
    <n v="1"/>
    <x v="26"/>
    <x v="22410"/>
  </r>
  <r>
    <x v="11538"/>
    <s v="뭐라"/>
    <x v="6"/>
    <n v="1974"/>
    <x v="5"/>
    <n v="2"/>
    <x v="1078"/>
    <x v="22411"/>
  </r>
  <r>
    <x v="11538"/>
    <s v="뭐라"/>
    <x v="6"/>
    <n v="1981"/>
    <x v="1"/>
    <n v="2"/>
    <x v="1056"/>
    <x v="22411"/>
  </r>
  <r>
    <x v="11538"/>
    <s v="뭐라"/>
    <x v="6"/>
    <n v="1988"/>
    <x v="1"/>
    <n v="2"/>
    <x v="1049"/>
    <x v="22411"/>
  </r>
  <r>
    <x v="11538"/>
    <s v="뭐라"/>
    <x v="6"/>
    <n v="1989"/>
    <x v="1"/>
    <n v="2"/>
    <x v="851"/>
    <x v="22411"/>
  </r>
  <r>
    <x v="11538"/>
    <s v="뭐라"/>
    <x v="6"/>
    <n v="1993"/>
    <x v="2"/>
    <n v="1"/>
    <x v="32"/>
    <x v="22412"/>
  </r>
  <r>
    <x v="11538"/>
    <s v="뭐라"/>
    <x v="6"/>
    <n v="1996"/>
    <x v="2"/>
    <n v="2"/>
    <x v="189"/>
    <x v="22411"/>
  </r>
  <r>
    <x v="11538"/>
    <s v="뭐라"/>
    <x v="6"/>
    <n v="1997"/>
    <x v="2"/>
    <n v="1"/>
    <x v="18"/>
    <x v="22412"/>
  </r>
  <r>
    <x v="11538"/>
    <s v="뭐라"/>
    <x v="6"/>
    <n v="1998"/>
    <x v="2"/>
    <n v="4"/>
    <x v="397"/>
    <x v="22413"/>
  </r>
  <r>
    <x v="11538"/>
    <s v="뭐라"/>
    <x v="6"/>
    <n v="2000"/>
    <x v="3"/>
    <n v="1"/>
    <x v="153"/>
    <x v="22412"/>
  </r>
  <r>
    <x v="11538"/>
    <s v="뭐라"/>
    <x v="6"/>
    <n v="2007"/>
    <x v="3"/>
    <n v="1"/>
    <x v="96"/>
    <x v="22412"/>
  </r>
  <r>
    <x v="11538"/>
    <s v="뭐라"/>
    <x v="6"/>
    <n v="2008"/>
    <x v="3"/>
    <n v="1"/>
    <x v="209"/>
    <x v="22412"/>
  </r>
  <r>
    <x v="11538"/>
    <s v="뭐라"/>
    <x v="6"/>
    <n v="2009"/>
    <x v="3"/>
    <n v="3"/>
    <x v="241"/>
    <x v="22414"/>
  </r>
  <r>
    <x v="11538"/>
    <s v="뭐라"/>
    <x v="6"/>
    <n v="2010"/>
    <x v="4"/>
    <n v="2"/>
    <x v="233"/>
    <x v="22411"/>
  </r>
  <r>
    <x v="11538"/>
    <s v="뭐라"/>
    <x v="6"/>
    <n v="2014"/>
    <x v="4"/>
    <n v="1"/>
    <x v="78"/>
    <x v="22412"/>
  </r>
  <r>
    <x v="11538"/>
    <s v="뭐라"/>
    <x v="6"/>
    <n v="2015"/>
    <x v="4"/>
    <n v="2"/>
    <x v="79"/>
    <x v="22411"/>
  </r>
  <r>
    <x v="11538"/>
    <s v="뭐라"/>
    <x v="6"/>
    <n v="2018"/>
    <x v="4"/>
    <n v="1"/>
    <x v="27"/>
    <x v="22412"/>
  </r>
  <r>
    <x v="11538"/>
    <s v="뭐라"/>
    <x v="6"/>
    <n v="2019"/>
    <x v="4"/>
    <n v="1"/>
    <x v="148"/>
    <x v="22412"/>
  </r>
  <r>
    <x v="11538"/>
    <s v="뭐라"/>
    <x v="6"/>
    <n v="2020"/>
    <x v="4"/>
    <n v="7"/>
    <x v="340"/>
    <x v="22415"/>
  </r>
  <r>
    <x v="11539"/>
    <s v="뭐라건"/>
    <x v="6"/>
    <n v="2008"/>
    <x v="3"/>
    <n v="1"/>
    <x v="209"/>
    <x v="22416"/>
  </r>
  <r>
    <x v="11540"/>
    <s v="뭐라고"/>
    <x v="6"/>
    <n v="1977"/>
    <x v="5"/>
    <n v="3"/>
    <x v="243"/>
    <x v="22417"/>
  </r>
  <r>
    <x v="11540"/>
    <s v="뭐라고"/>
    <x v="6"/>
    <n v="1987"/>
    <x v="1"/>
    <n v="1"/>
    <x v="93"/>
    <x v="22418"/>
  </r>
  <r>
    <x v="11540"/>
    <s v="뭐라고"/>
    <x v="6"/>
    <n v="1995"/>
    <x v="2"/>
    <n v="1"/>
    <x v="131"/>
    <x v="22418"/>
  </r>
  <r>
    <x v="11540"/>
    <s v="뭐라고"/>
    <x v="6"/>
    <n v="1997"/>
    <x v="2"/>
    <n v="4"/>
    <x v="213"/>
    <x v="22419"/>
  </r>
  <r>
    <x v="11540"/>
    <s v="뭐라고"/>
    <x v="6"/>
    <n v="2004"/>
    <x v="3"/>
    <n v="5"/>
    <x v="250"/>
    <x v="22420"/>
  </r>
  <r>
    <x v="11540"/>
    <s v="뭐라고"/>
    <x v="6"/>
    <n v="2005"/>
    <x v="3"/>
    <n v="4"/>
    <x v="172"/>
    <x v="22419"/>
  </r>
  <r>
    <x v="11540"/>
    <s v="뭐라고"/>
    <x v="6"/>
    <n v="2011"/>
    <x v="4"/>
    <n v="3"/>
    <x v="221"/>
    <x v="22417"/>
  </r>
  <r>
    <x v="11540"/>
    <s v="뭐라고"/>
    <x v="6"/>
    <n v="2016"/>
    <x v="4"/>
    <n v="1"/>
    <x v="17"/>
    <x v="22418"/>
  </r>
  <r>
    <x v="11540"/>
    <s v="뭐라고"/>
    <x v="6"/>
    <n v="2019"/>
    <x v="4"/>
    <n v="3"/>
    <x v="204"/>
    <x v="22417"/>
  </r>
  <r>
    <x v="11540"/>
    <s v="뭐라고"/>
    <x v="6"/>
    <n v="2020"/>
    <x v="4"/>
    <n v="1"/>
    <x v="16"/>
    <x v="22418"/>
  </r>
  <r>
    <x v="11541"/>
    <s v="뭐라노"/>
    <x v="6"/>
    <n v="2020"/>
    <x v="4"/>
    <n v="2"/>
    <x v="183"/>
    <x v="22421"/>
  </r>
  <r>
    <x v="11542"/>
    <s v="뭐라는"/>
    <x v="6"/>
    <n v="2018"/>
    <x v="4"/>
    <n v="2"/>
    <x v="224"/>
    <x v="22422"/>
  </r>
  <r>
    <x v="11543"/>
    <s v="뭐라던"/>
    <x v="6"/>
    <n v="2020"/>
    <x v="4"/>
    <n v="2"/>
    <x v="183"/>
    <x v="22423"/>
  </r>
  <r>
    <x v="11544"/>
    <s v="뭐라도"/>
    <x v="6"/>
    <n v="2005"/>
    <x v="3"/>
    <n v="1"/>
    <x v="14"/>
    <x v="22424"/>
  </r>
  <r>
    <x v="11544"/>
    <s v="뭐라도"/>
    <x v="6"/>
    <n v="2009"/>
    <x v="3"/>
    <n v="3"/>
    <x v="241"/>
    <x v="22425"/>
  </r>
  <r>
    <x v="11545"/>
    <s v="뭐라든"/>
    <x v="6"/>
    <n v="2020"/>
    <x v="4"/>
    <n v="1"/>
    <x v="16"/>
    <x v="22426"/>
  </r>
  <r>
    <x v="11546"/>
    <s v="뭐란"/>
    <x v="6"/>
    <n v="2003"/>
    <x v="3"/>
    <n v="1"/>
    <x v="110"/>
    <x v="22427"/>
  </r>
  <r>
    <x v="11547"/>
    <s v="뭐랄까"/>
    <x v="6"/>
    <n v="2020"/>
    <x v="4"/>
    <n v="2"/>
    <x v="183"/>
    <x v="22428"/>
  </r>
  <r>
    <x v="11548"/>
    <s v="뭐람"/>
    <x v="6"/>
    <n v="2018"/>
    <x v="4"/>
    <n v="1"/>
    <x v="27"/>
    <x v="22429"/>
  </r>
  <r>
    <x v="11549"/>
    <s v="뭐랬"/>
    <x v="7"/>
    <n v="1971"/>
    <x v="5"/>
    <n v="1"/>
    <x v="958"/>
    <x v="22430"/>
  </r>
  <r>
    <x v="11550"/>
    <s v="뭐얌"/>
    <x v="7"/>
    <n v="2020"/>
    <x v="4"/>
    <n v="1"/>
    <x v="16"/>
    <x v="22431"/>
  </r>
  <r>
    <x v="11551"/>
    <s v="뭔"/>
    <x v="10"/>
    <n v="1989"/>
    <x v="1"/>
    <n v="2"/>
    <x v="851"/>
    <x v="22432"/>
  </r>
  <r>
    <x v="11551"/>
    <s v="뭔"/>
    <x v="10"/>
    <n v="1993"/>
    <x v="2"/>
    <n v="1"/>
    <x v="32"/>
    <x v="22433"/>
  </r>
  <r>
    <x v="11551"/>
    <s v="뭔"/>
    <x v="10"/>
    <n v="1994"/>
    <x v="2"/>
    <n v="2"/>
    <x v="130"/>
    <x v="22432"/>
  </r>
  <r>
    <x v="11551"/>
    <s v="뭔"/>
    <x v="10"/>
    <n v="1996"/>
    <x v="2"/>
    <n v="3"/>
    <x v="231"/>
    <x v="22434"/>
  </r>
  <r>
    <x v="11551"/>
    <s v="뭔"/>
    <x v="10"/>
    <n v="1998"/>
    <x v="2"/>
    <n v="1"/>
    <x v="274"/>
    <x v="22433"/>
  </r>
  <r>
    <x v="11551"/>
    <s v="뭔"/>
    <x v="10"/>
    <n v="1999"/>
    <x v="2"/>
    <n v="3"/>
    <x v="262"/>
    <x v="22434"/>
  </r>
  <r>
    <x v="11551"/>
    <s v="뭔"/>
    <x v="10"/>
    <n v="2001"/>
    <x v="3"/>
    <n v="3"/>
    <x v="228"/>
    <x v="22434"/>
  </r>
  <r>
    <x v="11551"/>
    <s v="뭔"/>
    <x v="10"/>
    <n v="2002"/>
    <x v="3"/>
    <n v="1"/>
    <x v="13"/>
    <x v="22433"/>
  </r>
  <r>
    <x v="11551"/>
    <s v="뭔"/>
    <x v="10"/>
    <n v="2003"/>
    <x v="3"/>
    <n v="1"/>
    <x v="110"/>
    <x v="22433"/>
  </r>
  <r>
    <x v="11551"/>
    <s v="뭔"/>
    <x v="10"/>
    <n v="2004"/>
    <x v="3"/>
    <n v="4"/>
    <x v="389"/>
    <x v="22435"/>
  </r>
  <r>
    <x v="11551"/>
    <s v="뭔"/>
    <x v="10"/>
    <n v="2007"/>
    <x v="3"/>
    <n v="9"/>
    <x v="570"/>
    <x v="22436"/>
  </r>
  <r>
    <x v="11551"/>
    <s v="뭔"/>
    <x v="10"/>
    <n v="2009"/>
    <x v="3"/>
    <n v="2"/>
    <x v="141"/>
    <x v="22432"/>
  </r>
  <r>
    <x v="11551"/>
    <s v="뭔"/>
    <x v="10"/>
    <n v="2010"/>
    <x v="4"/>
    <n v="1"/>
    <x v="15"/>
    <x v="22433"/>
  </r>
  <r>
    <x v="11551"/>
    <s v="뭔"/>
    <x v="10"/>
    <n v="2012"/>
    <x v="4"/>
    <n v="4"/>
    <x v="332"/>
    <x v="22435"/>
  </r>
  <r>
    <x v="11551"/>
    <s v="뭔"/>
    <x v="10"/>
    <n v="2013"/>
    <x v="4"/>
    <n v="11"/>
    <x v="557"/>
    <x v="22437"/>
  </r>
  <r>
    <x v="11551"/>
    <s v="뭔"/>
    <x v="10"/>
    <n v="2014"/>
    <x v="4"/>
    <n v="4"/>
    <x v="378"/>
    <x v="22435"/>
  </r>
  <r>
    <x v="11551"/>
    <s v="뭔"/>
    <x v="10"/>
    <n v="2015"/>
    <x v="4"/>
    <n v="4"/>
    <x v="297"/>
    <x v="22435"/>
  </r>
  <r>
    <x v="11551"/>
    <s v="뭔"/>
    <x v="10"/>
    <n v="2016"/>
    <x v="4"/>
    <n v="4"/>
    <x v="201"/>
    <x v="22435"/>
  </r>
  <r>
    <x v="11551"/>
    <s v="뭔"/>
    <x v="10"/>
    <n v="2017"/>
    <x v="4"/>
    <n v="1"/>
    <x v="26"/>
    <x v="22433"/>
  </r>
  <r>
    <x v="11551"/>
    <s v="뭔"/>
    <x v="10"/>
    <n v="2018"/>
    <x v="4"/>
    <n v="1"/>
    <x v="27"/>
    <x v="22433"/>
  </r>
  <r>
    <x v="11551"/>
    <s v="뭔"/>
    <x v="10"/>
    <n v="2019"/>
    <x v="4"/>
    <n v="1"/>
    <x v="148"/>
    <x v="22433"/>
  </r>
  <r>
    <x v="11552"/>
    <s v="뭔가"/>
    <x v="7"/>
    <n v="1989"/>
    <x v="1"/>
    <n v="2"/>
    <x v="851"/>
    <x v="22438"/>
  </r>
  <r>
    <x v="11552"/>
    <s v="뭔가"/>
    <x v="7"/>
    <n v="1990"/>
    <x v="2"/>
    <n v="5"/>
    <x v="1062"/>
    <x v="22439"/>
  </r>
  <r>
    <x v="11552"/>
    <s v="뭔가"/>
    <x v="7"/>
    <n v="1994"/>
    <x v="2"/>
    <n v="1"/>
    <x v="155"/>
    <x v="22440"/>
  </r>
  <r>
    <x v="11552"/>
    <s v="뭔가"/>
    <x v="7"/>
    <n v="1998"/>
    <x v="2"/>
    <n v="1"/>
    <x v="274"/>
    <x v="22440"/>
  </r>
  <r>
    <x v="11552"/>
    <s v="뭔가"/>
    <x v="7"/>
    <n v="1999"/>
    <x v="2"/>
    <n v="2"/>
    <x v="261"/>
    <x v="22438"/>
  </r>
  <r>
    <x v="11552"/>
    <s v="뭔가"/>
    <x v="7"/>
    <n v="2000"/>
    <x v="3"/>
    <n v="4"/>
    <x v="151"/>
    <x v="22441"/>
  </r>
  <r>
    <x v="11552"/>
    <s v="뭔가"/>
    <x v="7"/>
    <n v="2002"/>
    <x v="3"/>
    <n v="1"/>
    <x v="13"/>
    <x v="22440"/>
  </r>
  <r>
    <x v="11552"/>
    <s v="뭔가"/>
    <x v="7"/>
    <n v="2003"/>
    <x v="3"/>
    <n v="4"/>
    <x v="170"/>
    <x v="22441"/>
  </r>
  <r>
    <x v="11552"/>
    <s v="뭔가"/>
    <x v="7"/>
    <n v="2007"/>
    <x v="3"/>
    <n v="3"/>
    <x v="21"/>
    <x v="22442"/>
  </r>
  <r>
    <x v="11552"/>
    <s v="뭔가"/>
    <x v="7"/>
    <n v="2010"/>
    <x v="4"/>
    <n v="3"/>
    <x v="176"/>
    <x v="22442"/>
  </r>
  <r>
    <x v="11552"/>
    <s v="뭔가"/>
    <x v="7"/>
    <n v="2012"/>
    <x v="4"/>
    <n v="3"/>
    <x v="314"/>
    <x v="22442"/>
  </r>
  <r>
    <x v="11552"/>
    <s v="뭔가"/>
    <x v="7"/>
    <n v="2013"/>
    <x v="4"/>
    <n v="2"/>
    <x v="217"/>
    <x v="22438"/>
  </r>
  <r>
    <x v="11552"/>
    <s v="뭔가"/>
    <x v="7"/>
    <n v="2014"/>
    <x v="4"/>
    <n v="10"/>
    <x v="707"/>
    <x v="22443"/>
  </r>
  <r>
    <x v="11552"/>
    <s v="뭔가"/>
    <x v="7"/>
    <n v="2015"/>
    <x v="4"/>
    <n v="2"/>
    <x v="79"/>
    <x v="22438"/>
  </r>
  <r>
    <x v="11552"/>
    <s v="뭔가"/>
    <x v="7"/>
    <n v="2016"/>
    <x v="4"/>
    <n v="3"/>
    <x v="316"/>
    <x v="22442"/>
  </r>
  <r>
    <x v="11552"/>
    <s v="뭔가"/>
    <x v="7"/>
    <n v="2017"/>
    <x v="4"/>
    <n v="1"/>
    <x v="26"/>
    <x v="22440"/>
  </r>
  <r>
    <x v="11552"/>
    <s v="뭔가"/>
    <x v="7"/>
    <n v="2018"/>
    <x v="4"/>
    <n v="2"/>
    <x v="224"/>
    <x v="22438"/>
  </r>
  <r>
    <x v="11552"/>
    <s v="뭔가"/>
    <x v="7"/>
    <n v="2019"/>
    <x v="4"/>
    <n v="7"/>
    <x v="419"/>
    <x v="22444"/>
  </r>
  <r>
    <x v="11553"/>
    <s v="뭔들"/>
    <x v="7"/>
    <n v="2016"/>
    <x v="4"/>
    <n v="5"/>
    <x v="396"/>
    <x v="22445"/>
  </r>
  <r>
    <x v="11554"/>
    <s v="뭘"/>
    <x v="7"/>
    <n v="1969"/>
    <x v="0"/>
    <n v="1"/>
    <x v="119"/>
    <x v="22446"/>
  </r>
  <r>
    <x v="11554"/>
    <s v="뭘"/>
    <x v="7"/>
    <n v="1988"/>
    <x v="1"/>
    <n v="1"/>
    <x v="127"/>
    <x v="22446"/>
  </r>
  <r>
    <x v="11554"/>
    <s v="뭘"/>
    <x v="7"/>
    <n v="1996"/>
    <x v="2"/>
    <n v="3"/>
    <x v="231"/>
    <x v="22447"/>
  </r>
  <r>
    <x v="11554"/>
    <s v="뭘"/>
    <x v="7"/>
    <n v="1997"/>
    <x v="2"/>
    <n v="1"/>
    <x v="18"/>
    <x v="22446"/>
  </r>
  <r>
    <x v="11554"/>
    <s v="뭘"/>
    <x v="7"/>
    <n v="1999"/>
    <x v="2"/>
    <n v="12"/>
    <x v="815"/>
    <x v="22448"/>
  </r>
  <r>
    <x v="11554"/>
    <s v="뭘"/>
    <x v="7"/>
    <n v="2000"/>
    <x v="3"/>
    <n v="3"/>
    <x v="107"/>
    <x v="22447"/>
  </r>
  <r>
    <x v="11554"/>
    <s v="뭘"/>
    <x v="7"/>
    <n v="2001"/>
    <x v="3"/>
    <n v="10"/>
    <x v="598"/>
    <x v="22449"/>
  </r>
  <r>
    <x v="11554"/>
    <s v="뭘"/>
    <x v="7"/>
    <n v="2002"/>
    <x v="3"/>
    <n v="2"/>
    <x v="12"/>
    <x v="22450"/>
  </r>
  <r>
    <x v="11554"/>
    <s v="뭘"/>
    <x v="7"/>
    <n v="2004"/>
    <x v="3"/>
    <n v="7"/>
    <x v="468"/>
    <x v="22451"/>
  </r>
  <r>
    <x v="11554"/>
    <s v="뭘"/>
    <x v="7"/>
    <n v="2006"/>
    <x v="3"/>
    <n v="2"/>
    <x v="20"/>
    <x v="22450"/>
  </r>
  <r>
    <x v="11554"/>
    <s v="뭘"/>
    <x v="7"/>
    <n v="2007"/>
    <x v="3"/>
    <n v="1"/>
    <x v="96"/>
    <x v="22446"/>
  </r>
  <r>
    <x v="11554"/>
    <s v="뭘"/>
    <x v="7"/>
    <n v="2008"/>
    <x v="3"/>
    <n v="1"/>
    <x v="209"/>
    <x v="22446"/>
  </r>
  <r>
    <x v="11554"/>
    <s v="뭘"/>
    <x v="7"/>
    <n v="2009"/>
    <x v="3"/>
    <n v="7"/>
    <x v="372"/>
    <x v="22451"/>
  </r>
  <r>
    <x v="11554"/>
    <s v="뭘"/>
    <x v="7"/>
    <n v="2010"/>
    <x v="4"/>
    <n v="7"/>
    <x v="198"/>
    <x v="22451"/>
  </r>
  <r>
    <x v="11554"/>
    <s v="뭘"/>
    <x v="7"/>
    <n v="2011"/>
    <x v="4"/>
    <n v="3"/>
    <x v="221"/>
    <x v="22447"/>
  </r>
  <r>
    <x v="11554"/>
    <s v="뭘"/>
    <x v="7"/>
    <n v="2012"/>
    <x v="4"/>
    <n v="8"/>
    <x v="654"/>
    <x v="22452"/>
  </r>
  <r>
    <x v="11554"/>
    <s v="뭘"/>
    <x v="7"/>
    <n v="2013"/>
    <x v="4"/>
    <n v="9"/>
    <x v="320"/>
    <x v="22453"/>
  </r>
  <r>
    <x v="11554"/>
    <s v="뭘"/>
    <x v="7"/>
    <n v="2014"/>
    <x v="4"/>
    <n v="9"/>
    <x v="549"/>
    <x v="22453"/>
  </r>
  <r>
    <x v="11554"/>
    <s v="뭘"/>
    <x v="7"/>
    <n v="2015"/>
    <x v="4"/>
    <n v="2"/>
    <x v="79"/>
    <x v="22450"/>
  </r>
  <r>
    <x v="11554"/>
    <s v="뭘"/>
    <x v="7"/>
    <n v="2016"/>
    <x v="4"/>
    <n v="6"/>
    <x v="284"/>
    <x v="22454"/>
  </r>
  <r>
    <x v="11554"/>
    <s v="뭘"/>
    <x v="7"/>
    <n v="2017"/>
    <x v="4"/>
    <n v="2"/>
    <x v="223"/>
    <x v="22450"/>
  </r>
  <r>
    <x v="11554"/>
    <s v="뭘"/>
    <x v="7"/>
    <n v="2018"/>
    <x v="4"/>
    <n v="5"/>
    <x v="364"/>
    <x v="22455"/>
  </r>
  <r>
    <x v="11554"/>
    <s v="뭘"/>
    <x v="7"/>
    <n v="2019"/>
    <x v="4"/>
    <n v="6"/>
    <x v="215"/>
    <x v="22454"/>
  </r>
  <r>
    <x v="11554"/>
    <s v="뭘"/>
    <x v="7"/>
    <n v="2020"/>
    <x v="4"/>
    <n v="6"/>
    <x v="279"/>
    <x v="22454"/>
  </r>
  <r>
    <x v="11555"/>
    <s v="뭣"/>
    <x v="7"/>
    <n v="2000"/>
    <x v="3"/>
    <n v="4"/>
    <x v="151"/>
    <x v="22456"/>
  </r>
  <r>
    <x v="11555"/>
    <s v="뭣"/>
    <x v="7"/>
    <n v="2007"/>
    <x v="3"/>
    <n v="1"/>
    <x v="96"/>
    <x v="22457"/>
  </r>
  <r>
    <x v="11555"/>
    <s v="뭣"/>
    <x v="7"/>
    <n v="2008"/>
    <x v="3"/>
    <n v="4"/>
    <x v="237"/>
    <x v="22456"/>
  </r>
  <r>
    <x v="11556"/>
    <s v="뮤지션"/>
    <x v="7"/>
    <n v="1994"/>
    <x v="2"/>
    <n v="2"/>
    <x v="130"/>
    <x v="22458"/>
  </r>
  <r>
    <x v="11557"/>
    <s v="뮤직"/>
    <x v="7"/>
    <n v="2006"/>
    <x v="3"/>
    <n v="1"/>
    <x v="9"/>
    <x v="22459"/>
  </r>
  <r>
    <x v="11557"/>
    <s v="뮤직"/>
    <x v="7"/>
    <n v="2011"/>
    <x v="4"/>
    <n v="6"/>
    <x v="355"/>
    <x v="22460"/>
  </r>
  <r>
    <x v="11558"/>
    <s v="므나"/>
    <x v="7"/>
    <n v="1964"/>
    <x v="0"/>
    <n v="1"/>
    <x v="97"/>
    <x v="22461"/>
  </r>
  <r>
    <x v="11558"/>
    <s v="므나"/>
    <x v="7"/>
    <n v="1972"/>
    <x v="5"/>
    <n v="4"/>
    <x v="955"/>
    <x v="22462"/>
  </r>
  <r>
    <x v="11558"/>
    <s v="므나"/>
    <x v="7"/>
    <n v="1974"/>
    <x v="5"/>
    <n v="2"/>
    <x v="1078"/>
    <x v="22463"/>
  </r>
  <r>
    <x v="11559"/>
    <s v="믄"/>
    <x v="10"/>
    <n v="2002"/>
    <x v="3"/>
    <n v="1"/>
    <x v="13"/>
    <x v="22464"/>
  </r>
  <r>
    <x v="11560"/>
    <s v="미"/>
    <x v="8"/>
    <n v="1967"/>
    <x v="0"/>
    <n v="1"/>
    <x v="156"/>
    <x v="22465"/>
  </r>
  <r>
    <x v="11560"/>
    <s v="미"/>
    <x v="8"/>
    <n v="1968"/>
    <x v="0"/>
    <n v="1"/>
    <x v="30"/>
    <x v="22465"/>
  </r>
  <r>
    <x v="11560"/>
    <s v="미"/>
    <x v="8"/>
    <n v="1971"/>
    <x v="5"/>
    <n v="1"/>
    <x v="958"/>
    <x v="22465"/>
  </r>
  <r>
    <x v="11560"/>
    <s v="미"/>
    <x v="8"/>
    <n v="1980"/>
    <x v="1"/>
    <n v="2"/>
    <x v="248"/>
    <x v="22466"/>
  </r>
  <r>
    <x v="11560"/>
    <s v="미"/>
    <x v="8"/>
    <n v="1985"/>
    <x v="1"/>
    <n v="1"/>
    <x v="61"/>
    <x v="22465"/>
  </r>
  <r>
    <x v="11560"/>
    <s v="미"/>
    <x v="8"/>
    <n v="1996"/>
    <x v="2"/>
    <n v="3"/>
    <x v="231"/>
    <x v="22467"/>
  </r>
  <r>
    <x v="11560"/>
    <s v="미"/>
    <x v="8"/>
    <n v="1998"/>
    <x v="2"/>
    <n v="2"/>
    <x v="134"/>
    <x v="22466"/>
  </r>
  <r>
    <x v="11560"/>
    <s v="미"/>
    <x v="8"/>
    <n v="2004"/>
    <x v="3"/>
    <n v="1"/>
    <x v="214"/>
    <x v="22465"/>
  </r>
  <r>
    <x v="11560"/>
    <s v="미"/>
    <x v="8"/>
    <n v="2007"/>
    <x v="3"/>
    <n v="1"/>
    <x v="96"/>
    <x v="22465"/>
  </r>
  <r>
    <x v="11560"/>
    <s v="미"/>
    <x v="8"/>
    <n v="2009"/>
    <x v="3"/>
    <n v="1"/>
    <x v="23"/>
    <x v="22465"/>
  </r>
  <r>
    <x v="11560"/>
    <s v="미"/>
    <x v="8"/>
    <n v="2011"/>
    <x v="4"/>
    <n v="1"/>
    <x v="24"/>
    <x v="22465"/>
  </r>
  <r>
    <x v="11560"/>
    <s v="미"/>
    <x v="8"/>
    <n v="2012"/>
    <x v="4"/>
    <n v="1"/>
    <x v="77"/>
    <x v="22465"/>
  </r>
  <r>
    <x v="11560"/>
    <s v="미"/>
    <x v="8"/>
    <n v="2016"/>
    <x v="4"/>
    <n v="1"/>
    <x v="17"/>
    <x v="22465"/>
  </r>
  <r>
    <x v="11561"/>
    <s v="미고"/>
    <x v="7"/>
    <n v="1985"/>
    <x v="1"/>
    <n v="2"/>
    <x v="1028"/>
    <x v="22468"/>
  </r>
  <r>
    <x v="11562"/>
    <s v="미국"/>
    <x v="7"/>
    <n v="1982"/>
    <x v="1"/>
    <n v="1"/>
    <x v="210"/>
    <x v="22469"/>
  </r>
  <r>
    <x v="11563"/>
    <s v="미꾸라지"/>
    <x v="7"/>
    <n v="1987"/>
    <x v="1"/>
    <n v="1"/>
    <x v="93"/>
    <x v="22470"/>
  </r>
  <r>
    <x v="11564"/>
    <s v="미끄러졌어"/>
    <x v="6"/>
    <n v="1975"/>
    <x v="5"/>
    <n v="1"/>
    <x v="193"/>
    <x v="22471"/>
  </r>
  <r>
    <x v="11565"/>
    <s v="미끄러지듯이"/>
    <x v="6"/>
    <n v="2017"/>
    <x v="4"/>
    <n v="1"/>
    <x v="26"/>
    <x v="22472"/>
  </r>
  <r>
    <x v="11566"/>
    <s v="미끄럽게"/>
    <x v="8"/>
    <n v="2013"/>
    <x v="4"/>
    <n v="1"/>
    <x v="179"/>
    <x v="22473"/>
  </r>
  <r>
    <x v="11567"/>
    <s v="미끈한"/>
    <x v="8"/>
    <n v="2009"/>
    <x v="3"/>
    <n v="1"/>
    <x v="23"/>
    <x v="22474"/>
  </r>
  <r>
    <x v="11568"/>
    <s v="미끈해야"/>
    <x v="8"/>
    <n v="2013"/>
    <x v="4"/>
    <n v="1"/>
    <x v="179"/>
    <x v="22475"/>
  </r>
  <r>
    <x v="11569"/>
    <s v="미나"/>
    <x v="7"/>
    <n v="1997"/>
    <x v="2"/>
    <n v="1"/>
    <x v="18"/>
    <x v="22476"/>
  </r>
  <r>
    <x v="11570"/>
    <s v="미남"/>
    <x v="7"/>
    <n v="2015"/>
    <x v="4"/>
    <n v="1"/>
    <x v="222"/>
    <x v="22477"/>
  </r>
  <r>
    <x v="11571"/>
    <s v="미는"/>
    <x v="8"/>
    <n v="1986"/>
    <x v="1"/>
    <n v="1"/>
    <x v="62"/>
    <x v="22478"/>
  </r>
  <r>
    <x v="11571"/>
    <s v="미는"/>
    <x v="8"/>
    <n v="2005"/>
    <x v="3"/>
    <n v="2"/>
    <x v="186"/>
    <x v="22479"/>
  </r>
  <r>
    <x v="11572"/>
    <s v="미는지"/>
    <x v="8"/>
    <n v="2003"/>
    <x v="3"/>
    <n v="1"/>
    <x v="110"/>
    <x v="22480"/>
  </r>
  <r>
    <x v="11573"/>
    <s v="미니"/>
    <x v="7"/>
    <n v="2009"/>
    <x v="3"/>
    <n v="1"/>
    <x v="23"/>
    <x v="22481"/>
  </r>
  <r>
    <x v="11574"/>
    <s v="미니홈피"/>
    <x v="7"/>
    <n v="2008"/>
    <x v="3"/>
    <n v="2"/>
    <x v="175"/>
    <x v="22482"/>
  </r>
  <r>
    <x v="11574"/>
    <s v="미니홈피"/>
    <x v="7"/>
    <n v="2009"/>
    <x v="3"/>
    <n v="2"/>
    <x v="141"/>
    <x v="22482"/>
  </r>
  <r>
    <x v="11575"/>
    <s v="미동"/>
    <x v="7"/>
    <n v="2005"/>
    <x v="3"/>
    <n v="1"/>
    <x v="14"/>
    <x v="22483"/>
  </r>
  <r>
    <x v="11576"/>
    <s v="미래"/>
    <x v="7"/>
    <n v="1983"/>
    <x v="1"/>
    <n v="1"/>
    <x v="91"/>
    <x v="22484"/>
  </r>
  <r>
    <x v="11576"/>
    <s v="미래"/>
    <x v="7"/>
    <n v="1985"/>
    <x v="1"/>
    <n v="2"/>
    <x v="1028"/>
    <x v="22485"/>
  </r>
  <r>
    <x v="11576"/>
    <s v="미래"/>
    <x v="7"/>
    <n v="1988"/>
    <x v="1"/>
    <n v="5"/>
    <x v="1070"/>
    <x v="22486"/>
  </r>
  <r>
    <x v="11576"/>
    <s v="미래"/>
    <x v="7"/>
    <n v="1989"/>
    <x v="1"/>
    <n v="2"/>
    <x v="851"/>
    <x v="22485"/>
  </r>
  <r>
    <x v="11576"/>
    <s v="미래"/>
    <x v="7"/>
    <n v="1991"/>
    <x v="2"/>
    <n v="2"/>
    <x v="164"/>
    <x v="22485"/>
  </r>
  <r>
    <x v="11576"/>
    <s v="미래"/>
    <x v="7"/>
    <n v="1993"/>
    <x v="2"/>
    <n v="4"/>
    <x v="904"/>
    <x v="22487"/>
  </r>
  <r>
    <x v="11576"/>
    <s v="미래"/>
    <x v="7"/>
    <n v="1994"/>
    <x v="2"/>
    <n v="4"/>
    <x v="631"/>
    <x v="22487"/>
  </r>
  <r>
    <x v="11576"/>
    <s v="미래"/>
    <x v="7"/>
    <n v="1996"/>
    <x v="2"/>
    <n v="4"/>
    <x v="347"/>
    <x v="22487"/>
  </r>
  <r>
    <x v="11576"/>
    <s v="미래"/>
    <x v="7"/>
    <n v="1998"/>
    <x v="2"/>
    <n v="5"/>
    <x v="342"/>
    <x v="22486"/>
  </r>
  <r>
    <x v="11576"/>
    <s v="미래"/>
    <x v="7"/>
    <n v="1999"/>
    <x v="2"/>
    <n v="6"/>
    <x v="280"/>
    <x v="22488"/>
  </r>
  <r>
    <x v="11576"/>
    <s v="미래"/>
    <x v="7"/>
    <n v="2000"/>
    <x v="3"/>
    <n v="6"/>
    <x v="690"/>
    <x v="22488"/>
  </r>
  <r>
    <x v="11576"/>
    <s v="미래"/>
    <x v="7"/>
    <n v="2001"/>
    <x v="3"/>
    <n v="2"/>
    <x v="108"/>
    <x v="22485"/>
  </r>
  <r>
    <x v="11576"/>
    <s v="미래"/>
    <x v="7"/>
    <n v="2002"/>
    <x v="3"/>
    <n v="7"/>
    <x v="576"/>
    <x v="22489"/>
  </r>
  <r>
    <x v="11576"/>
    <s v="미래"/>
    <x v="7"/>
    <n v="2003"/>
    <x v="3"/>
    <n v="2"/>
    <x v="208"/>
    <x v="22485"/>
  </r>
  <r>
    <x v="11576"/>
    <s v="미래"/>
    <x v="7"/>
    <n v="2004"/>
    <x v="3"/>
    <n v="3"/>
    <x v="575"/>
    <x v="22490"/>
  </r>
  <r>
    <x v="11576"/>
    <s v="미래"/>
    <x v="7"/>
    <n v="2005"/>
    <x v="3"/>
    <n v="2"/>
    <x v="186"/>
    <x v="22485"/>
  </r>
  <r>
    <x v="11576"/>
    <s v="미래"/>
    <x v="7"/>
    <n v="2007"/>
    <x v="3"/>
    <n v="2"/>
    <x v="94"/>
    <x v="22485"/>
  </r>
  <r>
    <x v="11576"/>
    <s v="미래"/>
    <x v="7"/>
    <n v="2008"/>
    <x v="3"/>
    <n v="1"/>
    <x v="209"/>
    <x v="22484"/>
  </r>
  <r>
    <x v="11576"/>
    <s v="미래"/>
    <x v="7"/>
    <n v="2009"/>
    <x v="3"/>
    <n v="1"/>
    <x v="23"/>
    <x v="22484"/>
  </r>
  <r>
    <x v="11576"/>
    <s v="미래"/>
    <x v="7"/>
    <n v="2011"/>
    <x v="4"/>
    <n v="2"/>
    <x v="234"/>
    <x v="22485"/>
  </r>
  <r>
    <x v="11576"/>
    <s v="미래"/>
    <x v="7"/>
    <n v="2012"/>
    <x v="4"/>
    <n v="3"/>
    <x v="314"/>
    <x v="22490"/>
  </r>
  <r>
    <x v="11576"/>
    <s v="미래"/>
    <x v="7"/>
    <n v="2014"/>
    <x v="4"/>
    <n v="1"/>
    <x v="78"/>
    <x v="22484"/>
  </r>
  <r>
    <x v="11576"/>
    <s v="미래"/>
    <x v="7"/>
    <n v="2015"/>
    <x v="4"/>
    <n v="1"/>
    <x v="222"/>
    <x v="22484"/>
  </r>
  <r>
    <x v="11576"/>
    <s v="미래"/>
    <x v="7"/>
    <n v="2016"/>
    <x v="4"/>
    <n v="8"/>
    <x v="479"/>
    <x v="22491"/>
  </r>
  <r>
    <x v="11576"/>
    <s v="미래"/>
    <x v="7"/>
    <n v="2018"/>
    <x v="4"/>
    <n v="1"/>
    <x v="27"/>
    <x v="22484"/>
  </r>
  <r>
    <x v="11577"/>
    <s v="미랜"/>
    <x v="7"/>
    <n v="2016"/>
    <x v="4"/>
    <n v="1"/>
    <x v="17"/>
    <x v="22492"/>
  </r>
  <r>
    <x v="11578"/>
    <s v="미랠"/>
    <x v="7"/>
    <n v="1997"/>
    <x v="2"/>
    <n v="1"/>
    <x v="18"/>
    <x v="22493"/>
  </r>
  <r>
    <x v="11579"/>
    <s v="미련"/>
    <x v="7"/>
    <n v="1964"/>
    <x v="0"/>
    <n v="3"/>
    <x v="218"/>
    <x v="22494"/>
  </r>
  <r>
    <x v="11579"/>
    <s v="미련"/>
    <x v="7"/>
    <n v="1966"/>
    <x v="0"/>
    <n v="4"/>
    <x v="1136"/>
    <x v="22495"/>
  </r>
  <r>
    <x v="11579"/>
    <s v="미련"/>
    <x v="7"/>
    <n v="1967"/>
    <x v="0"/>
    <n v="3"/>
    <x v="1076"/>
    <x v="22494"/>
  </r>
  <r>
    <x v="11579"/>
    <s v="미련"/>
    <x v="7"/>
    <n v="1969"/>
    <x v="0"/>
    <n v="3"/>
    <x v="1066"/>
    <x v="22494"/>
  </r>
  <r>
    <x v="11579"/>
    <s v="미련"/>
    <x v="7"/>
    <n v="1970"/>
    <x v="5"/>
    <n v="3"/>
    <x v="1171"/>
    <x v="22494"/>
  </r>
  <r>
    <x v="11579"/>
    <s v="미련"/>
    <x v="7"/>
    <n v="1973"/>
    <x v="5"/>
    <n v="2"/>
    <x v="121"/>
    <x v="22496"/>
  </r>
  <r>
    <x v="11579"/>
    <s v="미련"/>
    <x v="7"/>
    <n v="1974"/>
    <x v="5"/>
    <n v="1"/>
    <x v="59"/>
    <x v="22497"/>
  </r>
  <r>
    <x v="11579"/>
    <s v="미련"/>
    <x v="7"/>
    <n v="1975"/>
    <x v="5"/>
    <n v="2"/>
    <x v="152"/>
    <x v="22496"/>
  </r>
  <r>
    <x v="11579"/>
    <s v="미련"/>
    <x v="7"/>
    <n v="1978"/>
    <x v="5"/>
    <n v="3"/>
    <x v="1031"/>
    <x v="22494"/>
  </r>
  <r>
    <x v="11579"/>
    <s v="미련"/>
    <x v="7"/>
    <n v="1979"/>
    <x v="5"/>
    <n v="1"/>
    <x v="236"/>
    <x v="22497"/>
  </r>
  <r>
    <x v="11579"/>
    <s v="미련"/>
    <x v="7"/>
    <n v="1981"/>
    <x v="1"/>
    <n v="1"/>
    <x v="90"/>
    <x v="22497"/>
  </r>
  <r>
    <x v="11579"/>
    <s v="미련"/>
    <x v="7"/>
    <n v="1982"/>
    <x v="1"/>
    <n v="1"/>
    <x v="210"/>
    <x v="22497"/>
  </r>
  <r>
    <x v="11579"/>
    <s v="미련"/>
    <x v="7"/>
    <n v="1983"/>
    <x v="1"/>
    <n v="4"/>
    <x v="1180"/>
    <x v="22495"/>
  </r>
  <r>
    <x v="11579"/>
    <s v="미련"/>
    <x v="7"/>
    <n v="1984"/>
    <x v="1"/>
    <n v="4"/>
    <x v="946"/>
    <x v="22495"/>
  </r>
  <r>
    <x v="11579"/>
    <s v="미련"/>
    <x v="7"/>
    <n v="1985"/>
    <x v="1"/>
    <n v="12"/>
    <x v="2166"/>
    <x v="22498"/>
  </r>
  <r>
    <x v="11579"/>
    <s v="미련"/>
    <x v="7"/>
    <n v="1986"/>
    <x v="1"/>
    <n v="9"/>
    <x v="1558"/>
    <x v="22499"/>
  </r>
  <r>
    <x v="11579"/>
    <s v="미련"/>
    <x v="7"/>
    <n v="1988"/>
    <x v="1"/>
    <n v="4"/>
    <x v="1029"/>
    <x v="22495"/>
  </r>
  <r>
    <x v="11579"/>
    <s v="미련"/>
    <x v="7"/>
    <n v="1990"/>
    <x v="2"/>
    <n v="6"/>
    <x v="1162"/>
    <x v="22500"/>
  </r>
  <r>
    <x v="11579"/>
    <s v="미련"/>
    <x v="7"/>
    <n v="1991"/>
    <x v="2"/>
    <n v="2"/>
    <x v="164"/>
    <x v="22496"/>
  </r>
  <r>
    <x v="11579"/>
    <s v="미련"/>
    <x v="7"/>
    <n v="1993"/>
    <x v="2"/>
    <n v="1"/>
    <x v="32"/>
    <x v="22497"/>
  </r>
  <r>
    <x v="11579"/>
    <s v="미련"/>
    <x v="7"/>
    <n v="1996"/>
    <x v="2"/>
    <n v="3"/>
    <x v="231"/>
    <x v="22494"/>
  </r>
  <r>
    <x v="11579"/>
    <s v="미련"/>
    <x v="7"/>
    <n v="1997"/>
    <x v="2"/>
    <n v="4"/>
    <x v="213"/>
    <x v="22495"/>
  </r>
  <r>
    <x v="11579"/>
    <s v="미련"/>
    <x v="7"/>
    <n v="1998"/>
    <x v="2"/>
    <n v="3"/>
    <x v="558"/>
    <x v="22494"/>
  </r>
  <r>
    <x v="11579"/>
    <s v="미련"/>
    <x v="7"/>
    <n v="1999"/>
    <x v="2"/>
    <n v="1"/>
    <x v="259"/>
    <x v="22497"/>
  </r>
  <r>
    <x v="11579"/>
    <s v="미련"/>
    <x v="7"/>
    <n v="2000"/>
    <x v="3"/>
    <n v="3"/>
    <x v="107"/>
    <x v="22494"/>
  </r>
  <r>
    <x v="11579"/>
    <s v="미련"/>
    <x v="7"/>
    <n v="2001"/>
    <x v="3"/>
    <n v="3"/>
    <x v="228"/>
    <x v="22494"/>
  </r>
  <r>
    <x v="11579"/>
    <s v="미련"/>
    <x v="7"/>
    <n v="2002"/>
    <x v="3"/>
    <n v="8"/>
    <x v="57"/>
    <x v="22501"/>
  </r>
  <r>
    <x v="11579"/>
    <s v="미련"/>
    <x v="7"/>
    <n v="2003"/>
    <x v="3"/>
    <n v="7"/>
    <x v="644"/>
    <x v="22502"/>
  </r>
  <r>
    <x v="11579"/>
    <s v="미련"/>
    <x v="7"/>
    <n v="2004"/>
    <x v="3"/>
    <n v="3"/>
    <x v="575"/>
    <x v="22494"/>
  </r>
  <r>
    <x v="11579"/>
    <s v="미련"/>
    <x v="7"/>
    <n v="2005"/>
    <x v="3"/>
    <n v="7"/>
    <x v="469"/>
    <x v="22502"/>
  </r>
  <r>
    <x v="11579"/>
    <s v="미련"/>
    <x v="7"/>
    <n v="2006"/>
    <x v="3"/>
    <n v="4"/>
    <x v="337"/>
    <x v="22495"/>
  </r>
  <r>
    <x v="11579"/>
    <s v="미련"/>
    <x v="7"/>
    <n v="2007"/>
    <x v="3"/>
    <n v="5"/>
    <x v="95"/>
    <x v="22503"/>
  </r>
  <r>
    <x v="11579"/>
    <s v="미련"/>
    <x v="7"/>
    <n v="2008"/>
    <x v="3"/>
    <n v="3"/>
    <x v="211"/>
    <x v="22494"/>
  </r>
  <r>
    <x v="11579"/>
    <s v="미련"/>
    <x v="7"/>
    <n v="2009"/>
    <x v="3"/>
    <n v="2"/>
    <x v="141"/>
    <x v="22496"/>
  </r>
  <r>
    <x v="11579"/>
    <s v="미련"/>
    <x v="7"/>
    <n v="2010"/>
    <x v="4"/>
    <n v="1"/>
    <x v="15"/>
    <x v="22497"/>
  </r>
  <r>
    <x v="11579"/>
    <s v="미련"/>
    <x v="7"/>
    <n v="2011"/>
    <x v="4"/>
    <n v="2"/>
    <x v="234"/>
    <x v="22496"/>
  </r>
  <r>
    <x v="11579"/>
    <s v="미련"/>
    <x v="7"/>
    <n v="2012"/>
    <x v="4"/>
    <n v="5"/>
    <x v="383"/>
    <x v="22503"/>
  </r>
  <r>
    <x v="11579"/>
    <s v="미련"/>
    <x v="7"/>
    <n v="2013"/>
    <x v="4"/>
    <n v="2"/>
    <x v="217"/>
    <x v="22496"/>
  </r>
  <r>
    <x v="11579"/>
    <s v="미련"/>
    <x v="7"/>
    <n v="2014"/>
    <x v="4"/>
    <n v="1"/>
    <x v="78"/>
    <x v="22497"/>
  </r>
  <r>
    <x v="11579"/>
    <s v="미련"/>
    <x v="7"/>
    <n v="2015"/>
    <x v="4"/>
    <n v="1"/>
    <x v="222"/>
    <x v="22497"/>
  </r>
  <r>
    <x v="11579"/>
    <s v="미련"/>
    <x v="7"/>
    <n v="2016"/>
    <x v="4"/>
    <n v="1"/>
    <x v="17"/>
    <x v="22497"/>
  </r>
  <r>
    <x v="11579"/>
    <s v="미련"/>
    <x v="7"/>
    <n v="2018"/>
    <x v="4"/>
    <n v="1"/>
    <x v="27"/>
    <x v="22497"/>
  </r>
  <r>
    <x v="11579"/>
    <s v="미련"/>
    <x v="7"/>
    <n v="2019"/>
    <x v="4"/>
    <n v="4"/>
    <x v="331"/>
    <x v="22495"/>
  </r>
  <r>
    <x v="11580"/>
    <s v="미로"/>
    <x v="7"/>
    <n v="1988"/>
    <x v="1"/>
    <n v="1"/>
    <x v="127"/>
    <x v="22504"/>
  </r>
  <r>
    <x v="11580"/>
    <s v="미로"/>
    <x v="7"/>
    <n v="1993"/>
    <x v="2"/>
    <n v="2"/>
    <x v="358"/>
    <x v="22505"/>
  </r>
  <r>
    <x v="11580"/>
    <s v="미로"/>
    <x v="7"/>
    <n v="2003"/>
    <x v="3"/>
    <n v="2"/>
    <x v="208"/>
    <x v="22505"/>
  </r>
  <r>
    <x v="11580"/>
    <s v="미로"/>
    <x v="7"/>
    <n v="2008"/>
    <x v="3"/>
    <n v="3"/>
    <x v="211"/>
    <x v="22506"/>
  </r>
  <r>
    <x v="11580"/>
    <s v="미로"/>
    <x v="7"/>
    <n v="2015"/>
    <x v="4"/>
    <n v="1"/>
    <x v="222"/>
    <x v="22504"/>
  </r>
  <r>
    <x v="11580"/>
    <s v="미로"/>
    <x v="7"/>
    <n v="2017"/>
    <x v="4"/>
    <n v="1"/>
    <x v="26"/>
    <x v="22504"/>
  </r>
  <r>
    <x v="11581"/>
    <s v="미루다가"/>
    <x v="6"/>
    <n v="2004"/>
    <x v="3"/>
    <n v="1"/>
    <x v="214"/>
    <x v="22507"/>
  </r>
  <r>
    <x v="11582"/>
    <s v="미루지"/>
    <x v="6"/>
    <n v="2010"/>
    <x v="4"/>
    <n v="1"/>
    <x v="15"/>
    <x v="22508"/>
  </r>
  <r>
    <x v="11583"/>
    <s v="미루진"/>
    <x v="6"/>
    <n v="2019"/>
    <x v="4"/>
    <n v="1"/>
    <x v="148"/>
    <x v="22509"/>
  </r>
  <r>
    <x v="11584"/>
    <s v="미룰"/>
    <x v="6"/>
    <n v="2015"/>
    <x v="4"/>
    <n v="1"/>
    <x v="222"/>
    <x v="22510"/>
  </r>
  <r>
    <x v="11585"/>
    <s v="미뤄"/>
    <x v="6"/>
    <n v="2000"/>
    <x v="3"/>
    <n v="1"/>
    <x v="153"/>
    <x v="22511"/>
  </r>
  <r>
    <x v="11585"/>
    <s v="미뤄"/>
    <x v="6"/>
    <n v="2007"/>
    <x v="3"/>
    <n v="1"/>
    <x v="96"/>
    <x v="22511"/>
  </r>
  <r>
    <x v="11586"/>
    <s v="미뤄놨던"/>
    <x v="6"/>
    <n v="2014"/>
    <x v="4"/>
    <n v="1"/>
    <x v="78"/>
    <x v="22512"/>
  </r>
  <r>
    <x v="11587"/>
    <s v="미뤘나"/>
    <x v="6"/>
    <n v="2019"/>
    <x v="4"/>
    <n v="1"/>
    <x v="148"/>
    <x v="22513"/>
  </r>
  <r>
    <x v="11588"/>
    <s v="미리"/>
    <x v="7"/>
    <n v="2001"/>
    <x v="3"/>
    <n v="1"/>
    <x v="4"/>
    <x v="22514"/>
  </r>
  <r>
    <x v="11588"/>
    <s v="미리"/>
    <x v="7"/>
    <n v="2004"/>
    <x v="3"/>
    <n v="1"/>
    <x v="214"/>
    <x v="22514"/>
  </r>
  <r>
    <x v="11588"/>
    <s v="미리"/>
    <x v="7"/>
    <n v="2014"/>
    <x v="4"/>
    <n v="1"/>
    <x v="78"/>
    <x v="22514"/>
  </r>
  <r>
    <x v="11588"/>
    <s v="미리"/>
    <x v="7"/>
    <n v="2016"/>
    <x v="4"/>
    <n v="1"/>
    <x v="17"/>
    <x v="22514"/>
  </r>
  <r>
    <x v="11588"/>
    <s v="미리"/>
    <x v="7"/>
    <n v="2017"/>
    <x v="4"/>
    <n v="1"/>
    <x v="26"/>
    <x v="22514"/>
  </r>
  <r>
    <x v="11588"/>
    <s v="미리"/>
    <x v="7"/>
    <n v="2020"/>
    <x v="4"/>
    <n v="1"/>
    <x v="16"/>
    <x v="22514"/>
  </r>
  <r>
    <x v="11589"/>
    <s v="미모"/>
    <x v="7"/>
    <n v="2017"/>
    <x v="4"/>
    <n v="1"/>
    <x v="26"/>
    <x v="22515"/>
  </r>
  <r>
    <x v="11590"/>
    <s v="미묘하게"/>
    <x v="8"/>
    <n v="2015"/>
    <x v="4"/>
    <n v="1"/>
    <x v="222"/>
    <x v="22516"/>
  </r>
  <r>
    <x v="11591"/>
    <s v="미묘한"/>
    <x v="8"/>
    <n v="2020"/>
    <x v="4"/>
    <n v="1"/>
    <x v="16"/>
    <x v="22517"/>
  </r>
  <r>
    <x v="11592"/>
    <s v="미미"/>
    <x v="7"/>
    <n v="2009"/>
    <x v="3"/>
    <n v="9"/>
    <x v="232"/>
    <x v="22518"/>
  </r>
  <r>
    <x v="11592"/>
    <s v="미미"/>
    <x v="7"/>
    <n v="2010"/>
    <x v="4"/>
    <n v="2"/>
    <x v="233"/>
    <x v="22519"/>
  </r>
  <r>
    <x v="11593"/>
    <s v="미비하기에"/>
    <x v="8"/>
    <n v="2016"/>
    <x v="4"/>
    <n v="1"/>
    <x v="17"/>
    <x v="22520"/>
  </r>
  <r>
    <x v="11594"/>
    <s v="미비한"/>
    <x v="8"/>
    <n v="2016"/>
    <x v="4"/>
    <n v="1"/>
    <x v="17"/>
    <x v="22521"/>
  </r>
  <r>
    <x v="11595"/>
    <s v="미성년"/>
    <x v="7"/>
    <n v="1996"/>
    <x v="2"/>
    <n v="1"/>
    <x v="3"/>
    <x v="22522"/>
  </r>
  <r>
    <x v="11595"/>
    <s v="미성년"/>
    <x v="7"/>
    <n v="2016"/>
    <x v="4"/>
    <n v="1"/>
    <x v="17"/>
    <x v="22522"/>
  </r>
  <r>
    <x v="11596"/>
    <s v="미세한"/>
    <x v="8"/>
    <n v="2016"/>
    <x v="4"/>
    <n v="1"/>
    <x v="17"/>
    <x v="22523"/>
  </r>
  <r>
    <x v="11597"/>
    <s v="미션"/>
    <x v="7"/>
    <n v="2020"/>
    <x v="4"/>
    <n v="1"/>
    <x v="16"/>
    <x v="22524"/>
  </r>
  <r>
    <x v="11598"/>
    <s v="미소"/>
    <x v="7"/>
    <n v="1964"/>
    <x v="0"/>
    <n v="2"/>
    <x v="244"/>
    <x v="22525"/>
  </r>
  <r>
    <x v="11598"/>
    <s v="미소"/>
    <x v="7"/>
    <n v="1967"/>
    <x v="0"/>
    <n v="3"/>
    <x v="1076"/>
    <x v="22526"/>
  </r>
  <r>
    <x v="11598"/>
    <s v="미소"/>
    <x v="7"/>
    <n v="1972"/>
    <x v="5"/>
    <n v="4"/>
    <x v="955"/>
    <x v="22527"/>
  </r>
  <r>
    <x v="11598"/>
    <s v="미소"/>
    <x v="7"/>
    <n v="1974"/>
    <x v="5"/>
    <n v="1"/>
    <x v="59"/>
    <x v="22528"/>
  </r>
  <r>
    <x v="11598"/>
    <s v="미소"/>
    <x v="7"/>
    <n v="1975"/>
    <x v="5"/>
    <n v="2"/>
    <x v="152"/>
    <x v="22525"/>
  </r>
  <r>
    <x v="11598"/>
    <s v="미소"/>
    <x v="7"/>
    <n v="1976"/>
    <x v="5"/>
    <n v="1"/>
    <x v="1047"/>
    <x v="22528"/>
  </r>
  <r>
    <x v="11598"/>
    <s v="미소"/>
    <x v="7"/>
    <n v="1977"/>
    <x v="5"/>
    <n v="3"/>
    <x v="243"/>
    <x v="22526"/>
  </r>
  <r>
    <x v="11598"/>
    <s v="미소"/>
    <x v="7"/>
    <n v="1978"/>
    <x v="5"/>
    <n v="3"/>
    <x v="1031"/>
    <x v="22526"/>
  </r>
  <r>
    <x v="11598"/>
    <s v="미소"/>
    <x v="7"/>
    <n v="1981"/>
    <x v="1"/>
    <n v="3"/>
    <x v="1153"/>
    <x v="22526"/>
  </r>
  <r>
    <x v="11598"/>
    <s v="미소"/>
    <x v="7"/>
    <n v="1982"/>
    <x v="1"/>
    <n v="2"/>
    <x v="226"/>
    <x v="22525"/>
  </r>
  <r>
    <x v="11598"/>
    <s v="미소"/>
    <x v="7"/>
    <n v="1983"/>
    <x v="1"/>
    <n v="8"/>
    <x v="1160"/>
    <x v="22529"/>
  </r>
  <r>
    <x v="11598"/>
    <s v="미소"/>
    <x v="7"/>
    <n v="1984"/>
    <x v="1"/>
    <n v="2"/>
    <x v="737"/>
    <x v="22525"/>
  </r>
  <r>
    <x v="11598"/>
    <s v="미소"/>
    <x v="7"/>
    <n v="1985"/>
    <x v="1"/>
    <n v="1"/>
    <x v="61"/>
    <x v="22528"/>
  </r>
  <r>
    <x v="11598"/>
    <s v="미소"/>
    <x v="7"/>
    <n v="1986"/>
    <x v="1"/>
    <n v="4"/>
    <x v="1075"/>
    <x v="22527"/>
  </r>
  <r>
    <x v="11598"/>
    <s v="미소"/>
    <x v="7"/>
    <n v="1987"/>
    <x v="1"/>
    <n v="14"/>
    <x v="1"/>
    <x v="22530"/>
  </r>
  <r>
    <x v="11598"/>
    <s v="미소"/>
    <x v="7"/>
    <n v="1988"/>
    <x v="1"/>
    <n v="5"/>
    <x v="1070"/>
    <x v="22531"/>
  </r>
  <r>
    <x v="11598"/>
    <s v="미소"/>
    <x v="7"/>
    <n v="1989"/>
    <x v="1"/>
    <n v="4"/>
    <x v="1084"/>
    <x v="22527"/>
  </r>
  <r>
    <x v="11598"/>
    <s v="미소"/>
    <x v="7"/>
    <n v="1990"/>
    <x v="2"/>
    <n v="16"/>
    <x v="163"/>
    <x v="22532"/>
  </r>
  <r>
    <x v="11598"/>
    <s v="미소"/>
    <x v="7"/>
    <n v="1991"/>
    <x v="2"/>
    <n v="18"/>
    <x v="1336"/>
    <x v="22533"/>
  </r>
  <r>
    <x v="11598"/>
    <s v="미소"/>
    <x v="7"/>
    <n v="1992"/>
    <x v="2"/>
    <n v="7"/>
    <x v="439"/>
    <x v="22534"/>
  </r>
  <r>
    <x v="11598"/>
    <s v="미소"/>
    <x v="7"/>
    <n v="1993"/>
    <x v="2"/>
    <n v="17"/>
    <x v="2421"/>
    <x v="22535"/>
  </r>
  <r>
    <x v="11598"/>
    <s v="미소"/>
    <x v="7"/>
    <n v="1994"/>
    <x v="2"/>
    <n v="7"/>
    <x v="1226"/>
    <x v="22534"/>
  </r>
  <r>
    <x v="11598"/>
    <s v="미소"/>
    <x v="7"/>
    <n v="1995"/>
    <x v="2"/>
    <n v="1"/>
    <x v="131"/>
    <x v="22528"/>
  </r>
  <r>
    <x v="11598"/>
    <s v="미소"/>
    <x v="7"/>
    <n v="1996"/>
    <x v="2"/>
    <n v="6"/>
    <x v="368"/>
    <x v="22536"/>
  </r>
  <r>
    <x v="11598"/>
    <s v="미소"/>
    <x v="7"/>
    <n v="1997"/>
    <x v="2"/>
    <n v="7"/>
    <x v="521"/>
    <x v="22534"/>
  </r>
  <r>
    <x v="11598"/>
    <s v="미소"/>
    <x v="7"/>
    <n v="1998"/>
    <x v="2"/>
    <n v="12"/>
    <x v="1253"/>
    <x v="22537"/>
  </r>
  <r>
    <x v="11598"/>
    <s v="미소"/>
    <x v="7"/>
    <n v="1999"/>
    <x v="2"/>
    <n v="9"/>
    <x v="614"/>
    <x v="22538"/>
  </r>
  <r>
    <x v="11598"/>
    <s v="미소"/>
    <x v="7"/>
    <n v="2000"/>
    <x v="3"/>
    <n v="6"/>
    <x v="690"/>
    <x v="22536"/>
  </r>
  <r>
    <x v="11598"/>
    <s v="미소"/>
    <x v="7"/>
    <n v="2001"/>
    <x v="3"/>
    <n v="11"/>
    <x v="625"/>
    <x v="22539"/>
  </r>
  <r>
    <x v="11598"/>
    <s v="미소"/>
    <x v="7"/>
    <n v="2002"/>
    <x v="3"/>
    <n v="10"/>
    <x v="275"/>
    <x v="22540"/>
  </r>
  <r>
    <x v="11598"/>
    <s v="미소"/>
    <x v="7"/>
    <n v="2003"/>
    <x v="3"/>
    <n v="6"/>
    <x v="398"/>
    <x v="22536"/>
  </r>
  <r>
    <x v="11598"/>
    <s v="미소"/>
    <x v="7"/>
    <n v="2004"/>
    <x v="3"/>
    <n v="4"/>
    <x v="389"/>
    <x v="22527"/>
  </r>
  <r>
    <x v="11598"/>
    <s v="미소"/>
    <x v="7"/>
    <n v="2005"/>
    <x v="3"/>
    <n v="8"/>
    <x v="336"/>
    <x v="22529"/>
  </r>
  <r>
    <x v="11598"/>
    <s v="미소"/>
    <x v="7"/>
    <n v="2006"/>
    <x v="3"/>
    <n v="1"/>
    <x v="9"/>
    <x v="22528"/>
  </r>
  <r>
    <x v="11598"/>
    <s v="미소"/>
    <x v="7"/>
    <n v="2007"/>
    <x v="3"/>
    <n v="3"/>
    <x v="21"/>
    <x v="22526"/>
  </r>
  <r>
    <x v="11598"/>
    <s v="미소"/>
    <x v="7"/>
    <n v="2008"/>
    <x v="3"/>
    <n v="18"/>
    <x v="488"/>
    <x v="22533"/>
  </r>
  <r>
    <x v="11598"/>
    <s v="미소"/>
    <x v="7"/>
    <n v="2009"/>
    <x v="3"/>
    <n v="5"/>
    <x v="561"/>
    <x v="22531"/>
  </r>
  <r>
    <x v="11598"/>
    <s v="미소"/>
    <x v="7"/>
    <n v="2010"/>
    <x v="4"/>
    <n v="3"/>
    <x v="176"/>
    <x v="22526"/>
  </r>
  <r>
    <x v="11598"/>
    <s v="미소"/>
    <x v="7"/>
    <n v="2011"/>
    <x v="4"/>
    <n v="2"/>
    <x v="234"/>
    <x v="22525"/>
  </r>
  <r>
    <x v="11598"/>
    <s v="미소"/>
    <x v="7"/>
    <n v="2012"/>
    <x v="4"/>
    <n v="4"/>
    <x v="332"/>
    <x v="22527"/>
  </r>
  <r>
    <x v="11598"/>
    <s v="미소"/>
    <x v="7"/>
    <n v="2013"/>
    <x v="4"/>
    <n v="5"/>
    <x v="240"/>
    <x v="22531"/>
  </r>
  <r>
    <x v="11598"/>
    <s v="미소"/>
    <x v="7"/>
    <n v="2014"/>
    <x v="4"/>
    <n v="8"/>
    <x v="545"/>
    <x v="22529"/>
  </r>
  <r>
    <x v="11598"/>
    <s v="미소"/>
    <x v="7"/>
    <n v="2015"/>
    <x v="4"/>
    <n v="5"/>
    <x v="295"/>
    <x v="22531"/>
  </r>
  <r>
    <x v="11598"/>
    <s v="미소"/>
    <x v="7"/>
    <n v="2016"/>
    <x v="4"/>
    <n v="6"/>
    <x v="284"/>
    <x v="22536"/>
  </r>
  <r>
    <x v="11598"/>
    <s v="미소"/>
    <x v="7"/>
    <n v="2017"/>
    <x v="4"/>
    <n v="4"/>
    <x v="326"/>
    <x v="22527"/>
  </r>
  <r>
    <x v="11598"/>
    <s v="미소"/>
    <x v="7"/>
    <n v="2018"/>
    <x v="4"/>
    <n v="1"/>
    <x v="27"/>
    <x v="22528"/>
  </r>
  <r>
    <x v="11598"/>
    <s v="미소"/>
    <x v="7"/>
    <n v="2019"/>
    <x v="4"/>
    <n v="3"/>
    <x v="204"/>
    <x v="22526"/>
  </r>
  <r>
    <x v="11598"/>
    <s v="미소"/>
    <x v="7"/>
    <n v="2020"/>
    <x v="4"/>
    <n v="8"/>
    <x v="407"/>
    <x v="22529"/>
  </r>
  <r>
    <x v="11599"/>
    <s v="미술"/>
    <x v="7"/>
    <n v="2017"/>
    <x v="4"/>
    <n v="3"/>
    <x v="202"/>
    <x v="22541"/>
  </r>
  <r>
    <x v="11600"/>
    <s v="미스터"/>
    <x v="7"/>
    <n v="1966"/>
    <x v="0"/>
    <n v="6"/>
    <x v="1557"/>
    <x v="22542"/>
  </r>
  <r>
    <x v="11600"/>
    <s v="미스터"/>
    <x v="7"/>
    <n v="2000"/>
    <x v="3"/>
    <n v="5"/>
    <x v="589"/>
    <x v="22543"/>
  </r>
  <r>
    <x v="11600"/>
    <s v="미스터"/>
    <x v="7"/>
    <n v="2016"/>
    <x v="4"/>
    <n v="2"/>
    <x v="25"/>
    <x v="22544"/>
  </r>
  <r>
    <x v="11601"/>
    <s v="미싱"/>
    <x v="7"/>
    <n v="1990"/>
    <x v="2"/>
    <n v="7"/>
    <x v="1145"/>
    <x v="22545"/>
  </r>
  <r>
    <x v="11601"/>
    <s v="미싱"/>
    <x v="7"/>
    <n v="1991"/>
    <x v="2"/>
    <n v="1"/>
    <x v="105"/>
    <x v="22546"/>
  </r>
  <r>
    <x v="11602"/>
    <s v="미안"/>
    <x v="7"/>
    <n v="2002"/>
    <x v="3"/>
    <n v="4"/>
    <x v="369"/>
    <x v="22547"/>
  </r>
  <r>
    <x v="11602"/>
    <s v="미안"/>
    <x v="7"/>
    <n v="2014"/>
    <x v="4"/>
    <n v="1"/>
    <x v="78"/>
    <x v="22548"/>
  </r>
  <r>
    <x v="11602"/>
    <s v="미안"/>
    <x v="7"/>
    <n v="2015"/>
    <x v="4"/>
    <n v="1"/>
    <x v="222"/>
    <x v="22548"/>
  </r>
  <r>
    <x v="11602"/>
    <s v="미안"/>
    <x v="7"/>
    <n v="2019"/>
    <x v="4"/>
    <n v="1"/>
    <x v="148"/>
    <x v="22548"/>
  </r>
  <r>
    <x v="11602"/>
    <s v="미안"/>
    <x v="7"/>
    <n v="2020"/>
    <x v="4"/>
    <n v="1"/>
    <x v="16"/>
    <x v="22548"/>
  </r>
  <r>
    <x v="11603"/>
    <s v="미안하게도"/>
    <x v="8"/>
    <n v="2005"/>
    <x v="3"/>
    <n v="1"/>
    <x v="14"/>
    <x v="22549"/>
  </r>
  <r>
    <x v="11604"/>
    <s v="미안하고"/>
    <x v="8"/>
    <n v="2005"/>
    <x v="3"/>
    <n v="3"/>
    <x v="220"/>
    <x v="22550"/>
  </r>
  <r>
    <x v="11604"/>
    <s v="미안하고"/>
    <x v="8"/>
    <n v="2013"/>
    <x v="4"/>
    <n v="1"/>
    <x v="179"/>
    <x v="22551"/>
  </r>
  <r>
    <x v="11605"/>
    <s v="미안하다"/>
    <x v="8"/>
    <n v="1990"/>
    <x v="2"/>
    <n v="1"/>
    <x v="104"/>
    <x v="22552"/>
  </r>
  <r>
    <x v="11605"/>
    <s v="미안하다"/>
    <x v="8"/>
    <n v="2004"/>
    <x v="3"/>
    <n v="1"/>
    <x v="214"/>
    <x v="22552"/>
  </r>
  <r>
    <x v="11605"/>
    <s v="미안하다"/>
    <x v="8"/>
    <n v="2007"/>
    <x v="3"/>
    <n v="1"/>
    <x v="96"/>
    <x v="22552"/>
  </r>
  <r>
    <x v="11605"/>
    <s v="미안하다"/>
    <x v="8"/>
    <n v="2014"/>
    <x v="4"/>
    <n v="1"/>
    <x v="78"/>
    <x v="22552"/>
  </r>
  <r>
    <x v="11606"/>
    <s v="미안하다고"/>
    <x v="8"/>
    <n v="1998"/>
    <x v="2"/>
    <n v="1"/>
    <x v="274"/>
    <x v="22553"/>
  </r>
  <r>
    <x v="11606"/>
    <s v="미안하다고"/>
    <x v="8"/>
    <n v="2002"/>
    <x v="3"/>
    <n v="1"/>
    <x v="13"/>
    <x v="22553"/>
  </r>
  <r>
    <x v="11606"/>
    <s v="미안하다고"/>
    <x v="8"/>
    <n v="2019"/>
    <x v="4"/>
    <n v="1"/>
    <x v="148"/>
    <x v="22553"/>
  </r>
  <r>
    <x v="11607"/>
    <s v="미안하다고만"/>
    <x v="8"/>
    <n v="2016"/>
    <x v="4"/>
    <n v="1"/>
    <x v="17"/>
    <x v="22554"/>
  </r>
  <r>
    <x v="11608"/>
    <s v="미안하다는"/>
    <x v="8"/>
    <n v="1996"/>
    <x v="2"/>
    <n v="1"/>
    <x v="3"/>
    <x v="22555"/>
  </r>
  <r>
    <x v="11608"/>
    <s v="미안하다는"/>
    <x v="8"/>
    <n v="2002"/>
    <x v="3"/>
    <n v="2"/>
    <x v="12"/>
    <x v="22556"/>
  </r>
  <r>
    <x v="11608"/>
    <s v="미안하다는"/>
    <x v="8"/>
    <n v="2004"/>
    <x v="3"/>
    <n v="1"/>
    <x v="214"/>
    <x v="22555"/>
  </r>
  <r>
    <x v="11608"/>
    <s v="미안하다는"/>
    <x v="8"/>
    <n v="2008"/>
    <x v="3"/>
    <n v="1"/>
    <x v="209"/>
    <x v="22555"/>
  </r>
  <r>
    <x v="11608"/>
    <s v="미안하다는"/>
    <x v="8"/>
    <n v="2010"/>
    <x v="4"/>
    <n v="4"/>
    <x v="142"/>
    <x v="22557"/>
  </r>
  <r>
    <x v="11608"/>
    <s v="미안하다는"/>
    <x v="8"/>
    <n v="2016"/>
    <x v="4"/>
    <n v="3"/>
    <x v="316"/>
    <x v="22558"/>
  </r>
  <r>
    <x v="11609"/>
    <s v="미안하다며"/>
    <x v="8"/>
    <n v="1998"/>
    <x v="2"/>
    <n v="1"/>
    <x v="274"/>
    <x v="22559"/>
  </r>
  <r>
    <x v="11609"/>
    <s v="미안하다며"/>
    <x v="8"/>
    <n v="2005"/>
    <x v="3"/>
    <n v="1"/>
    <x v="14"/>
    <x v="22559"/>
  </r>
  <r>
    <x v="11610"/>
    <s v="미안하단"/>
    <x v="8"/>
    <n v="1997"/>
    <x v="2"/>
    <n v="2"/>
    <x v="379"/>
    <x v="22560"/>
  </r>
  <r>
    <x v="11610"/>
    <s v="미안하단"/>
    <x v="8"/>
    <n v="1998"/>
    <x v="2"/>
    <n v="3"/>
    <x v="558"/>
    <x v="22561"/>
  </r>
  <r>
    <x v="11610"/>
    <s v="미안하단"/>
    <x v="8"/>
    <n v="2001"/>
    <x v="3"/>
    <n v="1"/>
    <x v="4"/>
    <x v="22562"/>
  </r>
  <r>
    <x v="11610"/>
    <s v="미안하단"/>
    <x v="8"/>
    <n v="2004"/>
    <x v="3"/>
    <n v="1"/>
    <x v="214"/>
    <x v="22562"/>
  </r>
  <r>
    <x v="11610"/>
    <s v="미안하단"/>
    <x v="8"/>
    <n v="2006"/>
    <x v="3"/>
    <n v="1"/>
    <x v="9"/>
    <x v="22562"/>
  </r>
  <r>
    <x v="11610"/>
    <s v="미안하단"/>
    <x v="8"/>
    <n v="2010"/>
    <x v="4"/>
    <n v="2"/>
    <x v="233"/>
    <x v="22560"/>
  </r>
  <r>
    <x v="11610"/>
    <s v="미안하단"/>
    <x v="8"/>
    <n v="2017"/>
    <x v="4"/>
    <n v="1"/>
    <x v="26"/>
    <x v="22562"/>
  </r>
  <r>
    <x v="11610"/>
    <s v="미안하단"/>
    <x v="8"/>
    <n v="2019"/>
    <x v="4"/>
    <n v="1"/>
    <x v="148"/>
    <x v="22562"/>
  </r>
  <r>
    <x v="11611"/>
    <s v="미안하잖아"/>
    <x v="8"/>
    <n v="1995"/>
    <x v="2"/>
    <n v="1"/>
    <x v="131"/>
    <x v="22563"/>
  </r>
  <r>
    <x v="11612"/>
    <s v="미안하지"/>
    <x v="8"/>
    <n v="2000"/>
    <x v="3"/>
    <n v="1"/>
    <x v="153"/>
    <x v="22564"/>
  </r>
  <r>
    <x v="11613"/>
    <s v="미안하지만"/>
    <x v="8"/>
    <n v="2012"/>
    <x v="4"/>
    <n v="1"/>
    <x v="77"/>
    <x v="22565"/>
  </r>
  <r>
    <x v="11613"/>
    <s v="미안하지만"/>
    <x v="8"/>
    <n v="2019"/>
    <x v="4"/>
    <n v="2"/>
    <x v="28"/>
    <x v="22566"/>
  </r>
  <r>
    <x v="11614"/>
    <s v="미안한"/>
    <x v="8"/>
    <n v="1986"/>
    <x v="1"/>
    <n v="2"/>
    <x v="1048"/>
    <x v="22567"/>
  </r>
  <r>
    <x v="11614"/>
    <s v="미안한"/>
    <x v="8"/>
    <n v="1994"/>
    <x v="2"/>
    <n v="1"/>
    <x v="155"/>
    <x v="22568"/>
  </r>
  <r>
    <x v="11614"/>
    <s v="미안한"/>
    <x v="8"/>
    <n v="2000"/>
    <x v="3"/>
    <n v="1"/>
    <x v="153"/>
    <x v="22568"/>
  </r>
  <r>
    <x v="11614"/>
    <s v="미안한"/>
    <x v="8"/>
    <n v="2001"/>
    <x v="3"/>
    <n v="1"/>
    <x v="4"/>
    <x v="22568"/>
  </r>
  <r>
    <x v="11614"/>
    <s v="미안한"/>
    <x v="8"/>
    <n v="2002"/>
    <x v="3"/>
    <n v="1"/>
    <x v="13"/>
    <x v="22568"/>
  </r>
  <r>
    <x v="11614"/>
    <s v="미안한"/>
    <x v="8"/>
    <n v="2003"/>
    <x v="3"/>
    <n v="1"/>
    <x v="110"/>
    <x v="22568"/>
  </r>
  <r>
    <x v="11614"/>
    <s v="미안한"/>
    <x v="8"/>
    <n v="2004"/>
    <x v="3"/>
    <n v="2"/>
    <x v="191"/>
    <x v="22567"/>
  </r>
  <r>
    <x v="11614"/>
    <s v="미안한"/>
    <x v="8"/>
    <n v="2016"/>
    <x v="4"/>
    <n v="1"/>
    <x v="17"/>
    <x v="22568"/>
  </r>
  <r>
    <x v="11614"/>
    <s v="미안한"/>
    <x v="8"/>
    <n v="2019"/>
    <x v="4"/>
    <n v="1"/>
    <x v="148"/>
    <x v="22568"/>
  </r>
  <r>
    <x v="11615"/>
    <s v="미안한데"/>
    <x v="8"/>
    <n v="2013"/>
    <x v="4"/>
    <n v="1"/>
    <x v="179"/>
    <x v="22569"/>
  </r>
  <r>
    <x v="11616"/>
    <s v="미안한듯"/>
    <x v="8"/>
    <n v="1997"/>
    <x v="2"/>
    <n v="1"/>
    <x v="18"/>
    <x v="22570"/>
  </r>
  <r>
    <x v="11617"/>
    <s v="미안할"/>
    <x v="8"/>
    <n v="2004"/>
    <x v="3"/>
    <n v="1"/>
    <x v="214"/>
    <x v="22571"/>
  </r>
  <r>
    <x v="11618"/>
    <s v="미안합니다"/>
    <x v="8"/>
    <n v="2005"/>
    <x v="3"/>
    <n v="2"/>
    <x v="186"/>
    <x v="22572"/>
  </r>
  <r>
    <x v="11619"/>
    <s v="미안해"/>
    <x v="8"/>
    <n v="1991"/>
    <x v="2"/>
    <n v="1"/>
    <x v="105"/>
    <x v="22573"/>
  </r>
  <r>
    <x v="11619"/>
    <s v="미안해"/>
    <x v="8"/>
    <n v="1993"/>
    <x v="2"/>
    <n v="1"/>
    <x v="32"/>
    <x v="22573"/>
  </r>
  <r>
    <x v="11619"/>
    <s v="미안해"/>
    <x v="8"/>
    <n v="1994"/>
    <x v="2"/>
    <n v="2"/>
    <x v="130"/>
    <x v="22574"/>
  </r>
  <r>
    <x v="11619"/>
    <s v="미안해"/>
    <x v="8"/>
    <n v="1995"/>
    <x v="2"/>
    <n v="1"/>
    <x v="131"/>
    <x v="22573"/>
  </r>
  <r>
    <x v="11619"/>
    <s v="미안해"/>
    <x v="8"/>
    <n v="1996"/>
    <x v="2"/>
    <n v="3"/>
    <x v="231"/>
    <x v="22575"/>
  </r>
  <r>
    <x v="11619"/>
    <s v="미안해"/>
    <x v="8"/>
    <n v="1997"/>
    <x v="2"/>
    <n v="7"/>
    <x v="521"/>
    <x v="22576"/>
  </r>
  <r>
    <x v="11619"/>
    <s v="미안해"/>
    <x v="8"/>
    <n v="1998"/>
    <x v="2"/>
    <n v="6"/>
    <x v="668"/>
    <x v="22577"/>
  </r>
  <r>
    <x v="11619"/>
    <s v="미안해"/>
    <x v="8"/>
    <n v="1999"/>
    <x v="2"/>
    <n v="5"/>
    <x v="563"/>
    <x v="22578"/>
  </r>
  <r>
    <x v="11619"/>
    <s v="미안해"/>
    <x v="8"/>
    <n v="2000"/>
    <x v="3"/>
    <n v="4"/>
    <x v="151"/>
    <x v="22579"/>
  </r>
  <r>
    <x v="11619"/>
    <s v="미안해"/>
    <x v="8"/>
    <n v="2001"/>
    <x v="3"/>
    <n v="4"/>
    <x v="333"/>
    <x v="22579"/>
  </r>
  <r>
    <x v="11619"/>
    <s v="미안해"/>
    <x v="8"/>
    <n v="2002"/>
    <x v="3"/>
    <n v="4"/>
    <x v="369"/>
    <x v="22579"/>
  </r>
  <r>
    <x v="11619"/>
    <s v="미안해"/>
    <x v="8"/>
    <n v="2004"/>
    <x v="3"/>
    <n v="3"/>
    <x v="575"/>
    <x v="22575"/>
  </r>
  <r>
    <x v="11619"/>
    <s v="미안해"/>
    <x v="8"/>
    <n v="2005"/>
    <x v="3"/>
    <n v="10"/>
    <x v="516"/>
    <x v="22580"/>
  </r>
  <r>
    <x v="11619"/>
    <s v="미안해"/>
    <x v="8"/>
    <n v="2006"/>
    <x v="3"/>
    <n v="4"/>
    <x v="337"/>
    <x v="22579"/>
  </r>
  <r>
    <x v="11619"/>
    <s v="미안해"/>
    <x v="8"/>
    <n v="2007"/>
    <x v="3"/>
    <n v="3"/>
    <x v="21"/>
    <x v="22575"/>
  </r>
  <r>
    <x v="11619"/>
    <s v="미안해"/>
    <x v="8"/>
    <n v="2008"/>
    <x v="3"/>
    <n v="5"/>
    <x v="394"/>
    <x v="22578"/>
  </r>
  <r>
    <x v="11619"/>
    <s v="미안해"/>
    <x v="8"/>
    <n v="2009"/>
    <x v="3"/>
    <n v="7"/>
    <x v="372"/>
    <x v="22576"/>
  </r>
  <r>
    <x v="11619"/>
    <s v="미안해"/>
    <x v="8"/>
    <n v="2010"/>
    <x v="4"/>
    <n v="1"/>
    <x v="15"/>
    <x v="22573"/>
  </r>
  <r>
    <x v="11619"/>
    <s v="미안해"/>
    <x v="8"/>
    <n v="2011"/>
    <x v="4"/>
    <n v="1"/>
    <x v="24"/>
    <x v="22573"/>
  </r>
  <r>
    <x v="11619"/>
    <s v="미안해"/>
    <x v="8"/>
    <n v="2013"/>
    <x v="4"/>
    <n v="4"/>
    <x v="384"/>
    <x v="22579"/>
  </r>
  <r>
    <x v="11619"/>
    <s v="미안해"/>
    <x v="8"/>
    <n v="2014"/>
    <x v="4"/>
    <n v="3"/>
    <x v="227"/>
    <x v="22575"/>
  </r>
  <r>
    <x v="11619"/>
    <s v="미안해"/>
    <x v="8"/>
    <n v="2016"/>
    <x v="4"/>
    <n v="6"/>
    <x v="284"/>
    <x v="22577"/>
  </r>
  <r>
    <x v="11619"/>
    <s v="미안해"/>
    <x v="8"/>
    <n v="2017"/>
    <x v="4"/>
    <n v="5"/>
    <x v="325"/>
    <x v="22578"/>
  </r>
  <r>
    <x v="11619"/>
    <s v="미안해"/>
    <x v="8"/>
    <n v="2018"/>
    <x v="4"/>
    <n v="7"/>
    <x v="352"/>
    <x v="22576"/>
  </r>
  <r>
    <x v="11619"/>
    <s v="미안해"/>
    <x v="8"/>
    <n v="2019"/>
    <x v="4"/>
    <n v="10"/>
    <x v="721"/>
    <x v="22580"/>
  </r>
  <r>
    <x v="11619"/>
    <s v="미안해"/>
    <x v="8"/>
    <n v="2020"/>
    <x v="4"/>
    <n v="1"/>
    <x v="16"/>
    <x v="22573"/>
  </r>
  <r>
    <x v="11620"/>
    <s v="미안해는마"/>
    <x v="8"/>
    <n v="1995"/>
    <x v="2"/>
    <n v="1"/>
    <x v="131"/>
    <x v="22581"/>
  </r>
  <r>
    <x v="11621"/>
    <s v="미안해도"/>
    <x v="8"/>
    <n v="1996"/>
    <x v="2"/>
    <n v="1"/>
    <x v="3"/>
    <x v="22582"/>
  </r>
  <r>
    <x v="11622"/>
    <s v="미안해서"/>
    <x v="8"/>
    <n v="1996"/>
    <x v="2"/>
    <n v="4"/>
    <x v="347"/>
    <x v="22583"/>
  </r>
  <r>
    <x v="11622"/>
    <s v="미안해서"/>
    <x v="8"/>
    <n v="1998"/>
    <x v="2"/>
    <n v="1"/>
    <x v="274"/>
    <x v="22584"/>
  </r>
  <r>
    <x v="11622"/>
    <s v="미안해서"/>
    <x v="8"/>
    <n v="2007"/>
    <x v="3"/>
    <n v="1"/>
    <x v="96"/>
    <x v="22584"/>
  </r>
  <r>
    <x v="11622"/>
    <s v="미안해서"/>
    <x v="8"/>
    <n v="2008"/>
    <x v="3"/>
    <n v="2"/>
    <x v="175"/>
    <x v="22585"/>
  </r>
  <r>
    <x v="11622"/>
    <s v="미안해서"/>
    <x v="8"/>
    <n v="2010"/>
    <x v="4"/>
    <n v="1"/>
    <x v="15"/>
    <x v="22584"/>
  </r>
  <r>
    <x v="11623"/>
    <s v="미안해요"/>
    <x v="8"/>
    <n v="1978"/>
    <x v="5"/>
    <n v="2"/>
    <x v="100"/>
    <x v="22586"/>
  </r>
  <r>
    <x v="11623"/>
    <s v="미안해요"/>
    <x v="8"/>
    <n v="2001"/>
    <x v="3"/>
    <n v="4"/>
    <x v="333"/>
    <x v="22587"/>
  </r>
  <r>
    <x v="11623"/>
    <s v="미안해요"/>
    <x v="8"/>
    <n v="2003"/>
    <x v="3"/>
    <n v="1"/>
    <x v="110"/>
    <x v="22588"/>
  </r>
  <r>
    <x v="11623"/>
    <s v="미안해요"/>
    <x v="8"/>
    <n v="2004"/>
    <x v="3"/>
    <n v="3"/>
    <x v="575"/>
    <x v="22589"/>
  </r>
  <r>
    <x v="11623"/>
    <s v="미안해요"/>
    <x v="8"/>
    <n v="2005"/>
    <x v="3"/>
    <n v="3"/>
    <x v="220"/>
    <x v="22589"/>
  </r>
  <r>
    <x v="11623"/>
    <s v="미안해요"/>
    <x v="8"/>
    <n v="2006"/>
    <x v="3"/>
    <n v="3"/>
    <x v="334"/>
    <x v="22589"/>
  </r>
  <r>
    <x v="11623"/>
    <s v="미안해요"/>
    <x v="8"/>
    <n v="2007"/>
    <x v="3"/>
    <n v="2"/>
    <x v="94"/>
    <x v="22586"/>
  </r>
  <r>
    <x v="11623"/>
    <s v="미안해요"/>
    <x v="8"/>
    <n v="2008"/>
    <x v="3"/>
    <n v="12"/>
    <x v="370"/>
    <x v="22590"/>
  </r>
  <r>
    <x v="11623"/>
    <s v="미안해요"/>
    <x v="8"/>
    <n v="2009"/>
    <x v="3"/>
    <n v="1"/>
    <x v="23"/>
    <x v="22588"/>
  </r>
  <r>
    <x v="11623"/>
    <s v="미안해요"/>
    <x v="8"/>
    <n v="2010"/>
    <x v="4"/>
    <n v="1"/>
    <x v="15"/>
    <x v="22588"/>
  </r>
  <r>
    <x v="11623"/>
    <s v="미안해요"/>
    <x v="8"/>
    <n v="2015"/>
    <x v="4"/>
    <n v="3"/>
    <x v="264"/>
    <x v="22589"/>
  </r>
  <r>
    <x v="11624"/>
    <s v="미안해져"/>
    <x v="8"/>
    <n v="2000"/>
    <x v="3"/>
    <n v="2"/>
    <x v="281"/>
    <x v="22591"/>
  </r>
  <r>
    <x v="11625"/>
    <s v="미안해지게"/>
    <x v="8"/>
    <n v="2013"/>
    <x v="4"/>
    <n v="1"/>
    <x v="179"/>
    <x v="22592"/>
  </r>
  <r>
    <x v="11626"/>
    <s v="미안해지더라"/>
    <x v="8"/>
    <n v="2007"/>
    <x v="3"/>
    <n v="1"/>
    <x v="96"/>
    <x v="22593"/>
  </r>
  <r>
    <x v="11627"/>
    <s v="미안해하지"/>
    <x v="8"/>
    <n v="2017"/>
    <x v="4"/>
    <n v="1"/>
    <x v="26"/>
    <x v="22594"/>
  </r>
  <r>
    <x v="11628"/>
    <s v="미안해하지마"/>
    <x v="8"/>
    <n v="2006"/>
    <x v="3"/>
    <n v="1"/>
    <x v="9"/>
    <x v="22595"/>
  </r>
  <r>
    <x v="11629"/>
    <s v="미안했기"/>
    <x v="8"/>
    <n v="1990"/>
    <x v="2"/>
    <n v="2"/>
    <x v="427"/>
    <x v="22596"/>
  </r>
  <r>
    <x v="11630"/>
    <s v="미안했기에"/>
    <x v="8"/>
    <n v="1991"/>
    <x v="2"/>
    <n v="2"/>
    <x v="164"/>
    <x v="22597"/>
  </r>
  <r>
    <x v="11631"/>
    <s v="미안했단"/>
    <x v="8"/>
    <n v="2001"/>
    <x v="3"/>
    <n v="1"/>
    <x v="4"/>
    <x v="22598"/>
  </r>
  <r>
    <x v="11631"/>
    <s v="미안했단"/>
    <x v="8"/>
    <n v="2008"/>
    <x v="3"/>
    <n v="2"/>
    <x v="175"/>
    <x v="22599"/>
  </r>
  <r>
    <x v="11632"/>
    <s v="미안했어"/>
    <x v="8"/>
    <n v="1996"/>
    <x v="2"/>
    <n v="1"/>
    <x v="3"/>
    <x v="22600"/>
  </r>
  <r>
    <x v="11632"/>
    <s v="미안했어"/>
    <x v="8"/>
    <n v="1999"/>
    <x v="2"/>
    <n v="2"/>
    <x v="261"/>
    <x v="22601"/>
  </r>
  <r>
    <x v="11632"/>
    <s v="미안했어"/>
    <x v="8"/>
    <n v="2004"/>
    <x v="3"/>
    <n v="1"/>
    <x v="214"/>
    <x v="22600"/>
  </r>
  <r>
    <x v="11633"/>
    <s v="미안했어야만"/>
    <x v="8"/>
    <n v="2011"/>
    <x v="4"/>
    <n v="1"/>
    <x v="24"/>
    <x v="22602"/>
  </r>
  <r>
    <x v="11634"/>
    <s v="미애"/>
    <x v="7"/>
    <n v="2012"/>
    <x v="4"/>
    <n v="1"/>
    <x v="77"/>
    <x v="22603"/>
  </r>
  <r>
    <x v="11635"/>
    <s v="미어"/>
    <x v="8"/>
    <n v="1988"/>
    <x v="1"/>
    <n v="1"/>
    <x v="127"/>
    <x v="22604"/>
  </r>
  <r>
    <x v="11636"/>
    <s v="미어져"/>
    <x v="8"/>
    <n v="2008"/>
    <x v="3"/>
    <n v="2"/>
    <x v="175"/>
    <x v="22605"/>
  </r>
  <r>
    <x v="11637"/>
    <s v="미어져도"/>
    <x v="8"/>
    <n v="2004"/>
    <x v="3"/>
    <n v="1"/>
    <x v="214"/>
    <x v="22606"/>
  </r>
  <r>
    <x v="11638"/>
    <s v="미어진"/>
    <x v="8"/>
    <n v="1991"/>
    <x v="2"/>
    <n v="1"/>
    <x v="105"/>
    <x v="22607"/>
  </r>
  <r>
    <x v="11639"/>
    <s v="미역"/>
    <x v="7"/>
    <n v="1973"/>
    <x v="5"/>
    <n v="1"/>
    <x v="58"/>
    <x v="22608"/>
  </r>
  <r>
    <x v="11640"/>
    <s v="미완성"/>
    <x v="7"/>
    <n v="1985"/>
    <x v="1"/>
    <n v="4"/>
    <x v="1074"/>
    <x v="22609"/>
  </r>
  <r>
    <x v="11640"/>
    <s v="미완성"/>
    <x v="7"/>
    <n v="2013"/>
    <x v="4"/>
    <n v="1"/>
    <x v="179"/>
    <x v="22610"/>
  </r>
  <r>
    <x v="11641"/>
    <s v="미우다"/>
    <x v="6"/>
    <n v="1992"/>
    <x v="2"/>
    <n v="1"/>
    <x v="188"/>
    <x v="22611"/>
  </r>
  <r>
    <x v="11642"/>
    <s v="미운"/>
    <x v="6"/>
    <n v="1972"/>
    <x v="5"/>
    <n v="1"/>
    <x v="192"/>
    <x v="22612"/>
  </r>
  <r>
    <x v="11642"/>
    <s v="미운"/>
    <x v="6"/>
    <n v="1976"/>
    <x v="5"/>
    <n v="1"/>
    <x v="1047"/>
    <x v="22612"/>
  </r>
  <r>
    <x v="11642"/>
    <s v="미운"/>
    <x v="6"/>
    <n v="1981"/>
    <x v="1"/>
    <n v="2"/>
    <x v="1056"/>
    <x v="22613"/>
  </r>
  <r>
    <x v="11642"/>
    <s v="미운"/>
    <x v="6"/>
    <n v="1986"/>
    <x v="1"/>
    <n v="4"/>
    <x v="1075"/>
    <x v="22614"/>
  </r>
  <r>
    <x v="11642"/>
    <s v="미운"/>
    <x v="6"/>
    <n v="1988"/>
    <x v="1"/>
    <n v="2"/>
    <x v="1049"/>
    <x v="22613"/>
  </r>
  <r>
    <x v="11642"/>
    <s v="미운"/>
    <x v="6"/>
    <n v="1996"/>
    <x v="2"/>
    <n v="2"/>
    <x v="189"/>
    <x v="22613"/>
  </r>
  <r>
    <x v="11642"/>
    <s v="미운"/>
    <x v="6"/>
    <n v="1997"/>
    <x v="2"/>
    <n v="1"/>
    <x v="18"/>
    <x v="22612"/>
  </r>
  <r>
    <x v="11642"/>
    <s v="미운"/>
    <x v="6"/>
    <n v="2009"/>
    <x v="3"/>
    <n v="1"/>
    <x v="23"/>
    <x v="22612"/>
  </r>
  <r>
    <x v="11642"/>
    <s v="미운"/>
    <x v="6"/>
    <n v="2013"/>
    <x v="4"/>
    <n v="1"/>
    <x v="179"/>
    <x v="22612"/>
  </r>
  <r>
    <x v="11642"/>
    <s v="미운"/>
    <x v="6"/>
    <n v="2014"/>
    <x v="4"/>
    <n v="1"/>
    <x v="78"/>
    <x v="22612"/>
  </r>
  <r>
    <x v="11642"/>
    <s v="미운"/>
    <x v="6"/>
    <n v="2015"/>
    <x v="4"/>
    <n v="1"/>
    <x v="222"/>
    <x v="22612"/>
  </r>
  <r>
    <x v="11642"/>
    <s v="미운"/>
    <x v="6"/>
    <n v="2018"/>
    <x v="4"/>
    <n v="1"/>
    <x v="27"/>
    <x v="22612"/>
  </r>
  <r>
    <x v="11643"/>
    <s v="미운데"/>
    <x v="6"/>
    <n v="2015"/>
    <x v="4"/>
    <n v="2"/>
    <x v="79"/>
    <x v="22615"/>
  </r>
  <r>
    <x v="11644"/>
    <s v="미운데도"/>
    <x v="6"/>
    <n v="2006"/>
    <x v="3"/>
    <n v="1"/>
    <x v="9"/>
    <x v="22616"/>
  </r>
  <r>
    <x v="11645"/>
    <s v="미운오리"/>
    <x v="6"/>
    <n v="2014"/>
    <x v="4"/>
    <n v="4"/>
    <x v="378"/>
    <x v="22617"/>
  </r>
  <r>
    <x v="11646"/>
    <s v="미운지"/>
    <x v="6"/>
    <n v="2006"/>
    <x v="3"/>
    <n v="1"/>
    <x v="9"/>
    <x v="22618"/>
  </r>
  <r>
    <x v="11647"/>
    <s v="미울"/>
    <x v="6"/>
    <n v="1998"/>
    <x v="2"/>
    <n v="2"/>
    <x v="134"/>
    <x v="22619"/>
  </r>
  <r>
    <x v="11647"/>
    <s v="미울"/>
    <x v="6"/>
    <n v="2005"/>
    <x v="3"/>
    <n v="1"/>
    <x v="14"/>
    <x v="22620"/>
  </r>
  <r>
    <x v="11648"/>
    <s v="미울거야"/>
    <x v="6"/>
    <n v="2010"/>
    <x v="4"/>
    <n v="1"/>
    <x v="15"/>
    <x v="22621"/>
  </r>
  <r>
    <x v="11649"/>
    <s v="미울수가"/>
    <x v="6"/>
    <n v="1968"/>
    <x v="0"/>
    <n v="2"/>
    <x v="118"/>
    <x v="22622"/>
  </r>
  <r>
    <x v="11650"/>
    <s v="미움"/>
    <x v="7"/>
    <n v="1966"/>
    <x v="0"/>
    <n v="2"/>
    <x v="0"/>
    <x v="22623"/>
  </r>
  <r>
    <x v="11650"/>
    <s v="미움"/>
    <x v="7"/>
    <n v="1967"/>
    <x v="0"/>
    <n v="1"/>
    <x v="156"/>
    <x v="22624"/>
  </r>
  <r>
    <x v="11650"/>
    <s v="미움"/>
    <x v="7"/>
    <n v="1969"/>
    <x v="0"/>
    <n v="2"/>
    <x v="194"/>
    <x v="22623"/>
  </r>
  <r>
    <x v="11650"/>
    <s v="미움"/>
    <x v="7"/>
    <n v="1975"/>
    <x v="5"/>
    <n v="1"/>
    <x v="193"/>
    <x v="22624"/>
  </r>
  <r>
    <x v="11650"/>
    <s v="미움"/>
    <x v="7"/>
    <n v="1978"/>
    <x v="5"/>
    <n v="2"/>
    <x v="100"/>
    <x v="22623"/>
  </r>
  <r>
    <x v="11650"/>
    <s v="미움"/>
    <x v="7"/>
    <n v="1983"/>
    <x v="1"/>
    <n v="1"/>
    <x v="91"/>
    <x v="22624"/>
  </r>
  <r>
    <x v="11650"/>
    <s v="미움"/>
    <x v="7"/>
    <n v="1986"/>
    <x v="1"/>
    <n v="1"/>
    <x v="62"/>
    <x v="22624"/>
  </r>
  <r>
    <x v="11650"/>
    <s v="미움"/>
    <x v="7"/>
    <n v="1994"/>
    <x v="2"/>
    <n v="2"/>
    <x v="130"/>
    <x v="22623"/>
  </r>
  <r>
    <x v="11650"/>
    <s v="미움"/>
    <x v="7"/>
    <n v="1998"/>
    <x v="2"/>
    <n v="2"/>
    <x v="134"/>
    <x v="22623"/>
  </r>
  <r>
    <x v="11650"/>
    <s v="미움"/>
    <x v="7"/>
    <n v="2004"/>
    <x v="3"/>
    <n v="1"/>
    <x v="214"/>
    <x v="22624"/>
  </r>
  <r>
    <x v="11650"/>
    <s v="미움"/>
    <x v="7"/>
    <n v="2005"/>
    <x v="3"/>
    <n v="2"/>
    <x v="186"/>
    <x v="22623"/>
  </r>
  <r>
    <x v="11650"/>
    <s v="미움"/>
    <x v="7"/>
    <n v="2006"/>
    <x v="3"/>
    <n v="2"/>
    <x v="20"/>
    <x v="22623"/>
  </r>
  <r>
    <x v="11650"/>
    <s v="미움"/>
    <x v="7"/>
    <n v="2007"/>
    <x v="3"/>
    <n v="1"/>
    <x v="96"/>
    <x v="22624"/>
  </r>
  <r>
    <x v="11650"/>
    <s v="미움"/>
    <x v="7"/>
    <n v="2008"/>
    <x v="3"/>
    <n v="2"/>
    <x v="175"/>
    <x v="22623"/>
  </r>
  <r>
    <x v="11650"/>
    <s v="미움"/>
    <x v="7"/>
    <n v="2009"/>
    <x v="3"/>
    <n v="3"/>
    <x v="241"/>
    <x v="22625"/>
  </r>
  <r>
    <x v="11650"/>
    <s v="미움"/>
    <x v="7"/>
    <n v="2019"/>
    <x v="4"/>
    <n v="1"/>
    <x v="148"/>
    <x v="22624"/>
  </r>
  <r>
    <x v="11650"/>
    <s v="미움"/>
    <x v="7"/>
    <n v="2020"/>
    <x v="4"/>
    <n v="2"/>
    <x v="183"/>
    <x v="22623"/>
  </r>
  <r>
    <x v="11651"/>
    <s v="미워"/>
    <x v="6"/>
    <n v="1981"/>
    <x v="1"/>
    <n v="6"/>
    <x v="60"/>
    <x v="22626"/>
  </r>
  <r>
    <x v="11651"/>
    <s v="미워"/>
    <x v="6"/>
    <n v="1984"/>
    <x v="1"/>
    <n v="10"/>
    <x v="1655"/>
    <x v="22627"/>
  </r>
  <r>
    <x v="11651"/>
    <s v="미워"/>
    <x v="6"/>
    <n v="1987"/>
    <x v="1"/>
    <n v="2"/>
    <x v="1033"/>
    <x v="22628"/>
  </r>
  <r>
    <x v="11651"/>
    <s v="미워"/>
    <x v="6"/>
    <n v="1999"/>
    <x v="2"/>
    <n v="1"/>
    <x v="259"/>
    <x v="22629"/>
  </r>
  <r>
    <x v="11651"/>
    <s v="미워"/>
    <x v="6"/>
    <n v="2000"/>
    <x v="3"/>
    <n v="2"/>
    <x v="281"/>
    <x v="22628"/>
  </r>
  <r>
    <x v="11651"/>
    <s v="미워"/>
    <x v="6"/>
    <n v="2003"/>
    <x v="3"/>
    <n v="4"/>
    <x v="170"/>
    <x v="22630"/>
  </r>
  <r>
    <x v="11651"/>
    <s v="미워"/>
    <x v="6"/>
    <n v="2004"/>
    <x v="3"/>
    <n v="2"/>
    <x v="191"/>
    <x v="22628"/>
  </r>
  <r>
    <x v="11651"/>
    <s v="미워"/>
    <x v="6"/>
    <n v="2005"/>
    <x v="3"/>
    <n v="1"/>
    <x v="14"/>
    <x v="22629"/>
  </r>
  <r>
    <x v="11651"/>
    <s v="미워"/>
    <x v="6"/>
    <n v="2006"/>
    <x v="3"/>
    <n v="12"/>
    <x v="1186"/>
    <x v="22631"/>
  </r>
  <r>
    <x v="11651"/>
    <s v="미워"/>
    <x v="6"/>
    <n v="2007"/>
    <x v="3"/>
    <n v="3"/>
    <x v="21"/>
    <x v="22632"/>
  </r>
  <r>
    <x v="11651"/>
    <s v="미워"/>
    <x v="6"/>
    <n v="2008"/>
    <x v="3"/>
    <n v="5"/>
    <x v="394"/>
    <x v="22633"/>
  </r>
  <r>
    <x v="11651"/>
    <s v="미워"/>
    <x v="6"/>
    <n v="2009"/>
    <x v="3"/>
    <n v="4"/>
    <x v="260"/>
    <x v="22630"/>
  </r>
  <r>
    <x v="11651"/>
    <s v="미워"/>
    <x v="6"/>
    <n v="2011"/>
    <x v="4"/>
    <n v="1"/>
    <x v="24"/>
    <x v="22629"/>
  </r>
  <r>
    <x v="11651"/>
    <s v="미워"/>
    <x v="6"/>
    <n v="2012"/>
    <x v="4"/>
    <n v="1"/>
    <x v="77"/>
    <x v="22629"/>
  </r>
  <r>
    <x v="11651"/>
    <s v="미워"/>
    <x v="6"/>
    <n v="2013"/>
    <x v="4"/>
    <n v="3"/>
    <x v="235"/>
    <x v="22632"/>
  </r>
  <r>
    <x v="11651"/>
    <s v="미워"/>
    <x v="6"/>
    <n v="2014"/>
    <x v="4"/>
    <n v="1"/>
    <x v="78"/>
    <x v="22629"/>
  </r>
  <r>
    <x v="11651"/>
    <s v="미워"/>
    <x v="6"/>
    <n v="2015"/>
    <x v="4"/>
    <n v="1"/>
    <x v="222"/>
    <x v="22629"/>
  </r>
  <r>
    <x v="11651"/>
    <s v="미워"/>
    <x v="6"/>
    <n v="2019"/>
    <x v="4"/>
    <n v="2"/>
    <x v="28"/>
    <x v="22628"/>
  </r>
  <r>
    <x v="11652"/>
    <s v="미워도"/>
    <x v="6"/>
    <n v="1967"/>
    <x v="0"/>
    <n v="1"/>
    <x v="156"/>
    <x v="22634"/>
  </r>
  <r>
    <x v="11652"/>
    <s v="미워도"/>
    <x v="6"/>
    <n v="1969"/>
    <x v="0"/>
    <n v="2"/>
    <x v="194"/>
    <x v="22635"/>
  </r>
  <r>
    <x v="11652"/>
    <s v="미워도"/>
    <x v="6"/>
    <n v="1985"/>
    <x v="1"/>
    <n v="2"/>
    <x v="1028"/>
    <x v="22635"/>
  </r>
  <r>
    <x v="11652"/>
    <s v="미워도"/>
    <x v="6"/>
    <n v="2002"/>
    <x v="3"/>
    <n v="4"/>
    <x v="369"/>
    <x v="22636"/>
  </r>
  <r>
    <x v="11652"/>
    <s v="미워도"/>
    <x v="6"/>
    <n v="2005"/>
    <x v="3"/>
    <n v="1"/>
    <x v="14"/>
    <x v="22634"/>
  </r>
  <r>
    <x v="11652"/>
    <s v="미워도"/>
    <x v="6"/>
    <n v="2006"/>
    <x v="3"/>
    <n v="1"/>
    <x v="9"/>
    <x v="22634"/>
  </r>
  <r>
    <x v="11652"/>
    <s v="미워도"/>
    <x v="6"/>
    <n v="2008"/>
    <x v="3"/>
    <n v="5"/>
    <x v="394"/>
    <x v="22637"/>
  </r>
  <r>
    <x v="11652"/>
    <s v="미워도"/>
    <x v="6"/>
    <n v="2010"/>
    <x v="4"/>
    <n v="3"/>
    <x v="176"/>
    <x v="22638"/>
  </r>
  <r>
    <x v="11653"/>
    <s v="미워라"/>
    <x v="6"/>
    <n v="1980"/>
    <x v="1"/>
    <n v="2"/>
    <x v="248"/>
    <x v="22639"/>
  </r>
  <r>
    <x v="11654"/>
    <s v="미워서"/>
    <x v="6"/>
    <n v="1968"/>
    <x v="0"/>
    <n v="2"/>
    <x v="118"/>
    <x v="22640"/>
  </r>
  <r>
    <x v="11654"/>
    <s v="미워서"/>
    <x v="6"/>
    <n v="1986"/>
    <x v="1"/>
    <n v="2"/>
    <x v="1048"/>
    <x v="22640"/>
  </r>
  <r>
    <x v="11654"/>
    <s v="미워서"/>
    <x v="6"/>
    <n v="1991"/>
    <x v="2"/>
    <n v="2"/>
    <x v="164"/>
    <x v="22640"/>
  </r>
  <r>
    <x v="11654"/>
    <s v="미워서"/>
    <x v="6"/>
    <n v="2004"/>
    <x v="3"/>
    <n v="2"/>
    <x v="191"/>
    <x v="22640"/>
  </r>
  <r>
    <x v="11654"/>
    <s v="미워서"/>
    <x v="6"/>
    <n v="2007"/>
    <x v="3"/>
    <n v="2"/>
    <x v="94"/>
    <x v="22640"/>
  </r>
  <r>
    <x v="11654"/>
    <s v="미워서"/>
    <x v="6"/>
    <n v="2008"/>
    <x v="3"/>
    <n v="5"/>
    <x v="394"/>
    <x v="22641"/>
  </r>
  <r>
    <x v="11655"/>
    <s v="미워요"/>
    <x v="6"/>
    <n v="1968"/>
    <x v="0"/>
    <n v="2"/>
    <x v="118"/>
    <x v="22642"/>
  </r>
  <r>
    <x v="11655"/>
    <s v="미워요"/>
    <x v="6"/>
    <n v="1990"/>
    <x v="2"/>
    <n v="1"/>
    <x v="104"/>
    <x v="22643"/>
  </r>
  <r>
    <x v="11655"/>
    <s v="미워요"/>
    <x v="6"/>
    <n v="2000"/>
    <x v="3"/>
    <n v="1"/>
    <x v="153"/>
    <x v="22643"/>
  </r>
  <r>
    <x v="11655"/>
    <s v="미워요"/>
    <x v="6"/>
    <n v="2005"/>
    <x v="3"/>
    <n v="3"/>
    <x v="220"/>
    <x v="22644"/>
  </r>
  <r>
    <x v="11655"/>
    <s v="미워요"/>
    <x v="6"/>
    <n v="2007"/>
    <x v="3"/>
    <n v="2"/>
    <x v="94"/>
    <x v="22642"/>
  </r>
  <r>
    <x v="11655"/>
    <s v="미워요"/>
    <x v="6"/>
    <n v="2009"/>
    <x v="3"/>
    <n v="1"/>
    <x v="23"/>
    <x v="22643"/>
  </r>
  <r>
    <x v="11655"/>
    <s v="미워요"/>
    <x v="6"/>
    <n v="2010"/>
    <x v="4"/>
    <n v="2"/>
    <x v="233"/>
    <x v="22642"/>
  </r>
  <r>
    <x v="11656"/>
    <s v="미워져"/>
    <x v="6"/>
    <n v="2000"/>
    <x v="3"/>
    <n v="2"/>
    <x v="281"/>
    <x v="22645"/>
  </r>
  <r>
    <x v="11656"/>
    <s v="미워져"/>
    <x v="6"/>
    <n v="2014"/>
    <x v="4"/>
    <n v="1"/>
    <x v="78"/>
    <x v="22646"/>
  </r>
  <r>
    <x v="11656"/>
    <s v="미워져"/>
    <x v="6"/>
    <n v="2018"/>
    <x v="4"/>
    <n v="1"/>
    <x v="27"/>
    <x v="22646"/>
  </r>
  <r>
    <x v="11656"/>
    <s v="미워져"/>
    <x v="6"/>
    <n v="2019"/>
    <x v="4"/>
    <n v="1"/>
    <x v="148"/>
    <x v="22646"/>
  </r>
  <r>
    <x v="11657"/>
    <s v="미워졌다고"/>
    <x v="6"/>
    <n v="1987"/>
    <x v="1"/>
    <n v="2"/>
    <x v="1033"/>
    <x v="22647"/>
  </r>
  <r>
    <x v="11658"/>
    <s v="미워지겠지"/>
    <x v="6"/>
    <n v="1985"/>
    <x v="1"/>
    <n v="1"/>
    <x v="61"/>
    <x v="22648"/>
  </r>
  <r>
    <x v="11659"/>
    <s v="미워지네요"/>
    <x v="6"/>
    <n v="2002"/>
    <x v="3"/>
    <n v="1"/>
    <x v="13"/>
    <x v="22649"/>
  </r>
  <r>
    <x v="11660"/>
    <s v="미워지는"/>
    <x v="6"/>
    <n v="1973"/>
    <x v="5"/>
    <n v="2"/>
    <x v="121"/>
    <x v="22650"/>
  </r>
  <r>
    <x v="11661"/>
    <s v="미워지니까"/>
    <x v="6"/>
    <n v="2016"/>
    <x v="4"/>
    <n v="1"/>
    <x v="17"/>
    <x v="22651"/>
  </r>
  <r>
    <x v="11662"/>
    <s v="미워지더라도"/>
    <x v="6"/>
    <n v="2020"/>
    <x v="4"/>
    <n v="1"/>
    <x v="16"/>
    <x v="22652"/>
  </r>
  <r>
    <x v="11663"/>
    <s v="미워지면"/>
    <x v="6"/>
    <n v="1971"/>
    <x v="5"/>
    <n v="1"/>
    <x v="958"/>
    <x v="22653"/>
  </r>
  <r>
    <x v="11664"/>
    <s v="미워질"/>
    <x v="6"/>
    <n v="1991"/>
    <x v="2"/>
    <n v="2"/>
    <x v="164"/>
    <x v="22654"/>
  </r>
  <r>
    <x v="11664"/>
    <s v="미워질"/>
    <x v="6"/>
    <n v="2006"/>
    <x v="3"/>
    <n v="1"/>
    <x v="9"/>
    <x v="22655"/>
  </r>
  <r>
    <x v="11665"/>
    <s v="미워하게"/>
    <x v="8"/>
    <n v="1983"/>
    <x v="1"/>
    <n v="2"/>
    <x v="956"/>
    <x v="22656"/>
  </r>
  <r>
    <x v="11665"/>
    <s v="미워하게"/>
    <x v="8"/>
    <n v="1996"/>
    <x v="2"/>
    <n v="2"/>
    <x v="189"/>
    <x v="22656"/>
  </r>
  <r>
    <x v="11665"/>
    <s v="미워하게"/>
    <x v="8"/>
    <n v="2011"/>
    <x v="4"/>
    <n v="1"/>
    <x v="24"/>
    <x v="22657"/>
  </r>
  <r>
    <x v="11665"/>
    <s v="미워하게"/>
    <x v="8"/>
    <n v="2019"/>
    <x v="4"/>
    <n v="1"/>
    <x v="148"/>
    <x v="22657"/>
  </r>
  <r>
    <x v="11666"/>
    <s v="미워하고"/>
    <x v="8"/>
    <n v="1999"/>
    <x v="2"/>
    <n v="1"/>
    <x v="259"/>
    <x v="22658"/>
  </r>
  <r>
    <x v="11666"/>
    <s v="미워하고"/>
    <x v="8"/>
    <n v="2005"/>
    <x v="3"/>
    <n v="1"/>
    <x v="14"/>
    <x v="22658"/>
  </r>
  <r>
    <x v="11666"/>
    <s v="미워하고"/>
    <x v="8"/>
    <n v="2019"/>
    <x v="4"/>
    <n v="2"/>
    <x v="28"/>
    <x v="22659"/>
  </r>
  <r>
    <x v="11667"/>
    <s v="미워하꺼란"/>
    <x v="8"/>
    <n v="2009"/>
    <x v="3"/>
    <n v="1"/>
    <x v="23"/>
    <x v="22660"/>
  </r>
  <r>
    <x v="11668"/>
    <s v="미워하나"/>
    <x v="8"/>
    <n v="2017"/>
    <x v="4"/>
    <n v="1"/>
    <x v="26"/>
    <x v="22661"/>
  </r>
  <r>
    <x v="11669"/>
    <s v="미워하나요"/>
    <x v="8"/>
    <n v="2007"/>
    <x v="3"/>
    <n v="1"/>
    <x v="96"/>
    <x v="22662"/>
  </r>
  <r>
    <x v="11670"/>
    <s v="미워하느라"/>
    <x v="8"/>
    <n v="2020"/>
    <x v="4"/>
    <n v="1"/>
    <x v="16"/>
    <x v="22663"/>
  </r>
  <r>
    <x v="11671"/>
    <s v="미워하는"/>
    <x v="8"/>
    <n v="1977"/>
    <x v="5"/>
    <n v="2"/>
    <x v="1055"/>
    <x v="22664"/>
  </r>
  <r>
    <x v="11671"/>
    <s v="미워하는"/>
    <x v="8"/>
    <n v="1983"/>
    <x v="1"/>
    <n v="1"/>
    <x v="91"/>
    <x v="22665"/>
  </r>
  <r>
    <x v="11671"/>
    <s v="미워하는"/>
    <x v="8"/>
    <n v="1998"/>
    <x v="2"/>
    <n v="1"/>
    <x v="274"/>
    <x v="22665"/>
  </r>
  <r>
    <x v="11671"/>
    <s v="미워하는"/>
    <x v="8"/>
    <n v="1999"/>
    <x v="2"/>
    <n v="1"/>
    <x v="259"/>
    <x v="22665"/>
  </r>
  <r>
    <x v="11671"/>
    <s v="미워하는"/>
    <x v="8"/>
    <n v="2006"/>
    <x v="3"/>
    <n v="1"/>
    <x v="9"/>
    <x v="22665"/>
  </r>
  <r>
    <x v="11671"/>
    <s v="미워하는"/>
    <x v="8"/>
    <n v="2012"/>
    <x v="4"/>
    <n v="3"/>
    <x v="314"/>
    <x v="22666"/>
  </r>
  <r>
    <x v="11671"/>
    <s v="미워하는"/>
    <x v="8"/>
    <n v="2014"/>
    <x v="4"/>
    <n v="1"/>
    <x v="78"/>
    <x v="22665"/>
  </r>
  <r>
    <x v="11671"/>
    <s v="미워하는"/>
    <x v="8"/>
    <n v="2017"/>
    <x v="4"/>
    <n v="2"/>
    <x v="223"/>
    <x v="22664"/>
  </r>
  <r>
    <x v="11672"/>
    <s v="미워하는지도"/>
    <x v="8"/>
    <n v="2013"/>
    <x v="4"/>
    <n v="1"/>
    <x v="179"/>
    <x v="22667"/>
  </r>
  <r>
    <x v="11673"/>
    <s v="미워하니까"/>
    <x v="8"/>
    <n v="2006"/>
    <x v="3"/>
    <n v="1"/>
    <x v="9"/>
    <x v="22668"/>
  </r>
  <r>
    <x v="11674"/>
    <s v="미워하다가"/>
    <x v="8"/>
    <n v="2015"/>
    <x v="4"/>
    <n v="1"/>
    <x v="222"/>
    <x v="22669"/>
  </r>
  <r>
    <x v="11675"/>
    <s v="미워하다가도"/>
    <x v="8"/>
    <n v="2015"/>
    <x v="4"/>
    <n v="1"/>
    <x v="222"/>
    <x v="22670"/>
  </r>
  <r>
    <x v="11676"/>
    <s v="미워하라"/>
    <x v="8"/>
    <n v="1999"/>
    <x v="2"/>
    <n v="1"/>
    <x v="259"/>
    <x v="22671"/>
  </r>
  <r>
    <x v="11677"/>
    <s v="미워하라고"/>
    <x v="8"/>
    <n v="2010"/>
    <x v="4"/>
    <n v="1"/>
    <x v="15"/>
    <x v="22672"/>
  </r>
  <r>
    <x v="11678"/>
    <s v="미워하려"/>
    <x v="8"/>
    <n v="2002"/>
    <x v="3"/>
    <n v="1"/>
    <x v="13"/>
    <x v="22673"/>
  </r>
  <r>
    <x v="11679"/>
    <s v="미워하며"/>
    <x v="8"/>
    <n v="1972"/>
    <x v="5"/>
    <n v="1"/>
    <x v="192"/>
    <x v="22674"/>
  </r>
  <r>
    <x v="11679"/>
    <s v="미워하며"/>
    <x v="8"/>
    <n v="1985"/>
    <x v="1"/>
    <n v="1"/>
    <x v="61"/>
    <x v="22674"/>
  </r>
  <r>
    <x v="11680"/>
    <s v="미워하면"/>
    <x v="8"/>
    <n v="1979"/>
    <x v="5"/>
    <n v="1"/>
    <x v="236"/>
    <x v="22675"/>
  </r>
  <r>
    <x v="11680"/>
    <s v="미워하면"/>
    <x v="8"/>
    <n v="1987"/>
    <x v="1"/>
    <n v="2"/>
    <x v="1033"/>
    <x v="22676"/>
  </r>
  <r>
    <x v="11680"/>
    <s v="미워하면"/>
    <x v="8"/>
    <n v="2003"/>
    <x v="3"/>
    <n v="1"/>
    <x v="110"/>
    <x v="22675"/>
  </r>
  <r>
    <x v="11681"/>
    <s v="미워하면서도"/>
    <x v="8"/>
    <n v="2001"/>
    <x v="3"/>
    <n v="1"/>
    <x v="4"/>
    <x v="22677"/>
  </r>
  <r>
    <x v="11682"/>
    <s v="미워하세요"/>
    <x v="8"/>
    <n v="1985"/>
    <x v="1"/>
    <n v="1"/>
    <x v="61"/>
    <x v="22678"/>
  </r>
  <r>
    <x v="11683"/>
    <s v="미워하지"/>
    <x v="8"/>
    <n v="1966"/>
    <x v="0"/>
    <n v="2"/>
    <x v="0"/>
    <x v="22679"/>
  </r>
  <r>
    <x v="11683"/>
    <s v="미워하지"/>
    <x v="8"/>
    <n v="1969"/>
    <x v="0"/>
    <n v="4"/>
    <x v="245"/>
    <x v="22680"/>
  </r>
  <r>
    <x v="11683"/>
    <s v="미워하지"/>
    <x v="8"/>
    <n v="1985"/>
    <x v="1"/>
    <n v="2"/>
    <x v="1028"/>
    <x v="22679"/>
  </r>
  <r>
    <x v="11683"/>
    <s v="미워하지"/>
    <x v="8"/>
    <n v="2006"/>
    <x v="3"/>
    <n v="1"/>
    <x v="9"/>
    <x v="22681"/>
  </r>
  <r>
    <x v="11684"/>
    <s v="미워하지도"/>
    <x v="8"/>
    <n v="2016"/>
    <x v="4"/>
    <n v="1"/>
    <x v="17"/>
    <x v="22682"/>
  </r>
  <r>
    <x v="11685"/>
    <s v="미워하지마"/>
    <x v="8"/>
    <n v="1997"/>
    <x v="2"/>
    <n v="3"/>
    <x v="289"/>
    <x v="22683"/>
  </r>
  <r>
    <x v="11686"/>
    <s v="미워하진"/>
    <x v="8"/>
    <n v="1986"/>
    <x v="1"/>
    <n v="1"/>
    <x v="62"/>
    <x v="22684"/>
  </r>
  <r>
    <x v="11686"/>
    <s v="미워하진"/>
    <x v="8"/>
    <n v="2010"/>
    <x v="4"/>
    <n v="1"/>
    <x v="15"/>
    <x v="22684"/>
  </r>
  <r>
    <x v="11687"/>
    <s v="미워한"/>
    <x v="8"/>
    <n v="1969"/>
    <x v="0"/>
    <n v="2"/>
    <x v="194"/>
    <x v="22685"/>
  </r>
  <r>
    <x v="11687"/>
    <s v="미워한"/>
    <x v="8"/>
    <n v="2018"/>
    <x v="4"/>
    <n v="1"/>
    <x v="27"/>
    <x v="22686"/>
  </r>
  <r>
    <x v="11688"/>
    <s v="미워한다고"/>
    <x v="8"/>
    <n v="2010"/>
    <x v="4"/>
    <n v="1"/>
    <x v="15"/>
    <x v="22687"/>
  </r>
  <r>
    <x v="11689"/>
    <s v="미워한다는"/>
    <x v="8"/>
    <n v="1979"/>
    <x v="5"/>
    <n v="2"/>
    <x v="195"/>
    <x v="22688"/>
  </r>
  <r>
    <x v="11690"/>
    <s v="미워한다지만"/>
    <x v="8"/>
    <n v="1978"/>
    <x v="5"/>
    <n v="3"/>
    <x v="1031"/>
    <x v="22689"/>
  </r>
  <r>
    <x v="11691"/>
    <s v="미워할"/>
    <x v="8"/>
    <n v="1985"/>
    <x v="1"/>
    <n v="2"/>
    <x v="1028"/>
    <x v="22690"/>
  </r>
  <r>
    <x v="11691"/>
    <s v="미워할"/>
    <x v="8"/>
    <n v="1986"/>
    <x v="1"/>
    <n v="2"/>
    <x v="1048"/>
    <x v="22690"/>
  </r>
  <r>
    <x v="11691"/>
    <s v="미워할"/>
    <x v="8"/>
    <n v="1987"/>
    <x v="1"/>
    <n v="1"/>
    <x v="93"/>
    <x v="22691"/>
  </r>
  <r>
    <x v="11691"/>
    <s v="미워할"/>
    <x v="8"/>
    <n v="1996"/>
    <x v="2"/>
    <n v="2"/>
    <x v="189"/>
    <x v="22690"/>
  </r>
  <r>
    <x v="11691"/>
    <s v="미워할"/>
    <x v="8"/>
    <n v="1999"/>
    <x v="2"/>
    <n v="1"/>
    <x v="259"/>
    <x v="22691"/>
  </r>
  <r>
    <x v="11691"/>
    <s v="미워할"/>
    <x v="8"/>
    <n v="2003"/>
    <x v="3"/>
    <n v="2"/>
    <x v="208"/>
    <x v="22690"/>
  </r>
  <r>
    <x v="11691"/>
    <s v="미워할"/>
    <x v="8"/>
    <n v="2006"/>
    <x v="3"/>
    <n v="3"/>
    <x v="334"/>
    <x v="22692"/>
  </r>
  <r>
    <x v="11691"/>
    <s v="미워할"/>
    <x v="8"/>
    <n v="2010"/>
    <x v="4"/>
    <n v="1"/>
    <x v="15"/>
    <x v="22691"/>
  </r>
  <r>
    <x v="11692"/>
    <s v="미워할수"/>
    <x v="8"/>
    <n v="1990"/>
    <x v="2"/>
    <n v="3"/>
    <x v="630"/>
    <x v="22693"/>
  </r>
  <r>
    <x v="11692"/>
    <s v="미워할수"/>
    <x v="8"/>
    <n v="2002"/>
    <x v="3"/>
    <n v="1"/>
    <x v="13"/>
    <x v="22694"/>
  </r>
  <r>
    <x v="11693"/>
    <s v="미워해"/>
    <x v="8"/>
    <n v="1999"/>
    <x v="2"/>
    <n v="5"/>
    <x v="563"/>
    <x v="22695"/>
  </r>
  <r>
    <x v="11693"/>
    <s v="미워해"/>
    <x v="8"/>
    <n v="2000"/>
    <x v="3"/>
    <n v="2"/>
    <x v="281"/>
    <x v="22696"/>
  </r>
  <r>
    <x v="11693"/>
    <s v="미워해"/>
    <x v="8"/>
    <n v="2015"/>
    <x v="4"/>
    <n v="1"/>
    <x v="222"/>
    <x v="22697"/>
  </r>
  <r>
    <x v="11693"/>
    <s v="미워해"/>
    <x v="8"/>
    <n v="2019"/>
    <x v="4"/>
    <n v="1"/>
    <x v="148"/>
    <x v="22697"/>
  </r>
  <r>
    <x v="11694"/>
    <s v="미워해도"/>
    <x v="8"/>
    <n v="2003"/>
    <x v="3"/>
    <n v="2"/>
    <x v="208"/>
    <x v="22698"/>
  </r>
  <r>
    <x v="11694"/>
    <s v="미워해도"/>
    <x v="8"/>
    <n v="2018"/>
    <x v="4"/>
    <n v="1"/>
    <x v="27"/>
    <x v="22699"/>
  </r>
  <r>
    <x v="11695"/>
    <s v="미워해야"/>
    <x v="8"/>
    <n v="1993"/>
    <x v="2"/>
    <n v="1"/>
    <x v="32"/>
    <x v="22700"/>
  </r>
  <r>
    <x v="11696"/>
    <s v="미워해야만"/>
    <x v="8"/>
    <n v="2003"/>
    <x v="3"/>
    <n v="2"/>
    <x v="208"/>
    <x v="22701"/>
  </r>
  <r>
    <x v="11697"/>
    <s v="미워했던"/>
    <x v="8"/>
    <n v="1986"/>
    <x v="1"/>
    <n v="1"/>
    <x v="62"/>
    <x v="22702"/>
  </r>
  <r>
    <x v="11697"/>
    <s v="미워했던"/>
    <x v="8"/>
    <n v="2009"/>
    <x v="3"/>
    <n v="1"/>
    <x v="23"/>
    <x v="22702"/>
  </r>
  <r>
    <x v="11697"/>
    <s v="미워했던"/>
    <x v="8"/>
    <n v="2014"/>
    <x v="4"/>
    <n v="1"/>
    <x v="78"/>
    <x v="22702"/>
  </r>
  <r>
    <x v="11698"/>
    <s v="미워했었지만"/>
    <x v="8"/>
    <n v="1995"/>
    <x v="2"/>
    <n v="1"/>
    <x v="131"/>
    <x v="22703"/>
  </r>
  <r>
    <x v="11699"/>
    <s v="미웠어"/>
    <x v="6"/>
    <n v="1989"/>
    <x v="1"/>
    <n v="2"/>
    <x v="851"/>
    <x v="22704"/>
  </r>
  <r>
    <x v="11699"/>
    <s v="미웠어"/>
    <x v="6"/>
    <n v="1995"/>
    <x v="2"/>
    <n v="1"/>
    <x v="131"/>
    <x v="22705"/>
  </r>
  <r>
    <x v="11699"/>
    <s v="미웠어"/>
    <x v="6"/>
    <n v="2002"/>
    <x v="3"/>
    <n v="1"/>
    <x v="13"/>
    <x v="22705"/>
  </r>
  <r>
    <x v="11699"/>
    <s v="미웠어"/>
    <x v="6"/>
    <n v="2003"/>
    <x v="3"/>
    <n v="2"/>
    <x v="208"/>
    <x v="22704"/>
  </r>
  <r>
    <x v="11699"/>
    <s v="미웠어"/>
    <x v="6"/>
    <n v="2009"/>
    <x v="3"/>
    <n v="1"/>
    <x v="23"/>
    <x v="22705"/>
  </r>
  <r>
    <x v="11700"/>
    <s v="미웠어요"/>
    <x v="6"/>
    <n v="1984"/>
    <x v="1"/>
    <n v="6"/>
    <x v="1191"/>
    <x v="22706"/>
  </r>
  <r>
    <x v="11701"/>
    <s v="미웠죠"/>
    <x v="6"/>
    <n v="1987"/>
    <x v="1"/>
    <n v="2"/>
    <x v="1033"/>
    <x v="22707"/>
  </r>
  <r>
    <x v="11702"/>
    <s v="미음"/>
    <x v="7"/>
    <n v="1977"/>
    <x v="5"/>
    <n v="1"/>
    <x v="957"/>
    <x v="22708"/>
  </r>
  <r>
    <x v="11703"/>
    <s v="미인"/>
    <x v="7"/>
    <n v="1967"/>
    <x v="0"/>
    <n v="2"/>
    <x v="1023"/>
    <x v="22709"/>
  </r>
  <r>
    <x v="11703"/>
    <s v="미인"/>
    <x v="7"/>
    <n v="2013"/>
    <x v="4"/>
    <n v="1"/>
    <x v="179"/>
    <x v="22710"/>
  </r>
  <r>
    <x v="11703"/>
    <s v="미인"/>
    <x v="7"/>
    <n v="2015"/>
    <x v="4"/>
    <n v="1"/>
    <x v="222"/>
    <x v="22710"/>
  </r>
  <r>
    <x v="11704"/>
    <s v="미저리"/>
    <x v="7"/>
    <n v="1999"/>
    <x v="2"/>
    <n v="2"/>
    <x v="261"/>
    <x v="22711"/>
  </r>
  <r>
    <x v="11705"/>
    <s v="미지"/>
    <x v="7"/>
    <n v="1985"/>
    <x v="1"/>
    <n v="3"/>
    <x v="92"/>
    <x v="22712"/>
  </r>
  <r>
    <x v="11705"/>
    <s v="미지"/>
    <x v="7"/>
    <n v="2012"/>
    <x v="4"/>
    <n v="1"/>
    <x v="77"/>
    <x v="22713"/>
  </r>
  <r>
    <x v="11706"/>
    <s v="미지근하지"/>
    <x v="8"/>
    <n v="2020"/>
    <x v="4"/>
    <n v="1"/>
    <x v="16"/>
    <x v="22714"/>
  </r>
  <r>
    <x v="11707"/>
    <s v="미지근한"/>
    <x v="8"/>
    <n v="2013"/>
    <x v="4"/>
    <n v="1"/>
    <x v="179"/>
    <x v="22715"/>
  </r>
  <r>
    <x v="11708"/>
    <s v="미처"/>
    <x v="7"/>
    <n v="1992"/>
    <x v="2"/>
    <n v="1"/>
    <x v="188"/>
    <x v="22716"/>
  </r>
  <r>
    <x v="11708"/>
    <s v="미처"/>
    <x v="7"/>
    <n v="1994"/>
    <x v="2"/>
    <n v="1"/>
    <x v="155"/>
    <x v="22716"/>
  </r>
  <r>
    <x v="11708"/>
    <s v="미처"/>
    <x v="7"/>
    <n v="1997"/>
    <x v="2"/>
    <n v="2"/>
    <x v="379"/>
    <x v="22717"/>
  </r>
  <r>
    <x v="11708"/>
    <s v="미처"/>
    <x v="7"/>
    <n v="2003"/>
    <x v="3"/>
    <n v="3"/>
    <x v="185"/>
    <x v="22718"/>
  </r>
  <r>
    <x v="11708"/>
    <s v="미처"/>
    <x v="7"/>
    <n v="2016"/>
    <x v="4"/>
    <n v="3"/>
    <x v="316"/>
    <x v="22718"/>
  </r>
  <r>
    <x v="11709"/>
    <s v="미쳐"/>
    <x v="8"/>
    <n v="1966"/>
    <x v="0"/>
    <n v="1"/>
    <x v="1057"/>
    <x v="22719"/>
  </r>
  <r>
    <x v="11709"/>
    <s v="미쳐"/>
    <x v="8"/>
    <n v="1996"/>
    <x v="2"/>
    <n v="2"/>
    <x v="189"/>
    <x v="22720"/>
  </r>
  <r>
    <x v="11709"/>
    <s v="미쳐"/>
    <x v="8"/>
    <n v="2001"/>
    <x v="3"/>
    <n v="1"/>
    <x v="4"/>
    <x v="22719"/>
  </r>
  <r>
    <x v="11709"/>
    <s v="미쳐"/>
    <x v="8"/>
    <n v="2003"/>
    <x v="3"/>
    <n v="1"/>
    <x v="110"/>
    <x v="22719"/>
  </r>
  <r>
    <x v="11709"/>
    <s v="미쳐"/>
    <x v="8"/>
    <n v="2006"/>
    <x v="3"/>
    <n v="2"/>
    <x v="20"/>
    <x v="22720"/>
  </r>
  <r>
    <x v="11709"/>
    <s v="미쳐"/>
    <x v="8"/>
    <n v="2007"/>
    <x v="3"/>
    <n v="2"/>
    <x v="94"/>
    <x v="22720"/>
  </r>
  <r>
    <x v="11709"/>
    <s v="미쳐"/>
    <x v="8"/>
    <n v="2008"/>
    <x v="3"/>
    <n v="15"/>
    <x v="216"/>
    <x v="22721"/>
  </r>
  <r>
    <x v="11709"/>
    <s v="미쳐"/>
    <x v="8"/>
    <n v="2009"/>
    <x v="3"/>
    <n v="11"/>
    <x v="375"/>
    <x v="22722"/>
  </r>
  <r>
    <x v="11709"/>
    <s v="미쳐"/>
    <x v="8"/>
    <n v="2010"/>
    <x v="4"/>
    <n v="22"/>
    <x v="524"/>
    <x v="22723"/>
  </r>
  <r>
    <x v="11709"/>
    <s v="미쳐"/>
    <x v="8"/>
    <n v="2011"/>
    <x v="4"/>
    <n v="6"/>
    <x v="355"/>
    <x v="22724"/>
  </r>
  <r>
    <x v="11709"/>
    <s v="미쳐"/>
    <x v="8"/>
    <n v="2012"/>
    <x v="4"/>
    <n v="4"/>
    <x v="332"/>
    <x v="22725"/>
  </r>
  <r>
    <x v="11709"/>
    <s v="미쳐"/>
    <x v="8"/>
    <n v="2013"/>
    <x v="4"/>
    <n v="2"/>
    <x v="217"/>
    <x v="22720"/>
  </r>
  <r>
    <x v="11709"/>
    <s v="미쳐"/>
    <x v="8"/>
    <n v="2014"/>
    <x v="4"/>
    <n v="3"/>
    <x v="227"/>
    <x v="22726"/>
  </r>
  <r>
    <x v="11709"/>
    <s v="미쳐"/>
    <x v="8"/>
    <n v="2015"/>
    <x v="4"/>
    <n v="1"/>
    <x v="222"/>
    <x v="22719"/>
  </r>
  <r>
    <x v="11710"/>
    <s v="미쳐가"/>
    <x v="8"/>
    <n v="2013"/>
    <x v="4"/>
    <n v="6"/>
    <x v="371"/>
    <x v="22727"/>
  </r>
  <r>
    <x v="11711"/>
    <s v="미쳐가고만"/>
    <x v="8"/>
    <n v="2000"/>
    <x v="3"/>
    <n v="1"/>
    <x v="153"/>
    <x v="22728"/>
  </r>
  <r>
    <x v="11712"/>
    <s v="미쳐가나"/>
    <x v="8"/>
    <n v="2004"/>
    <x v="3"/>
    <n v="1"/>
    <x v="214"/>
    <x v="22729"/>
  </r>
  <r>
    <x v="11713"/>
    <s v="미쳐가네"/>
    <x v="8"/>
    <n v="2005"/>
    <x v="3"/>
    <n v="1"/>
    <x v="14"/>
    <x v="22730"/>
  </r>
  <r>
    <x v="11714"/>
    <s v="미쳐라"/>
    <x v="8"/>
    <n v="2010"/>
    <x v="4"/>
    <n v="3"/>
    <x v="176"/>
    <x v="22731"/>
  </r>
  <r>
    <x v="11715"/>
    <s v="미쳐서"/>
    <x v="8"/>
    <n v="2005"/>
    <x v="3"/>
    <n v="2"/>
    <x v="186"/>
    <x v="22732"/>
  </r>
  <r>
    <x v="11716"/>
    <s v="미쳐야"/>
    <x v="8"/>
    <n v="2007"/>
    <x v="3"/>
    <n v="1"/>
    <x v="96"/>
    <x v="22733"/>
  </r>
  <r>
    <x v="11716"/>
    <s v="미쳐야"/>
    <x v="8"/>
    <n v="2020"/>
    <x v="4"/>
    <n v="2"/>
    <x v="183"/>
    <x v="22734"/>
  </r>
  <r>
    <x v="11717"/>
    <s v="미쳐요"/>
    <x v="8"/>
    <n v="1968"/>
    <x v="0"/>
    <n v="2"/>
    <x v="118"/>
    <x v="22735"/>
  </r>
  <r>
    <x v="11718"/>
    <s v="미쳐주지"/>
    <x v="8"/>
    <n v="2007"/>
    <x v="3"/>
    <n v="1"/>
    <x v="96"/>
    <x v="22736"/>
  </r>
  <r>
    <x v="11719"/>
    <s v="미쳤고"/>
    <x v="8"/>
    <n v="2013"/>
    <x v="4"/>
    <n v="1"/>
    <x v="179"/>
    <x v="22737"/>
  </r>
  <r>
    <x v="11720"/>
    <s v="미쳤나"/>
    <x v="8"/>
    <n v="2009"/>
    <x v="3"/>
    <n v="2"/>
    <x v="141"/>
    <x v="22738"/>
  </r>
  <r>
    <x v="11720"/>
    <s v="미쳤나"/>
    <x v="8"/>
    <n v="2011"/>
    <x v="4"/>
    <n v="3"/>
    <x v="221"/>
    <x v="22739"/>
  </r>
  <r>
    <x v="11720"/>
    <s v="미쳤나"/>
    <x v="8"/>
    <n v="2015"/>
    <x v="4"/>
    <n v="1"/>
    <x v="222"/>
    <x v="22740"/>
  </r>
  <r>
    <x v="11720"/>
    <s v="미쳤나"/>
    <x v="8"/>
    <n v="2018"/>
    <x v="4"/>
    <n v="1"/>
    <x v="27"/>
    <x v="22740"/>
  </r>
  <r>
    <x v="11721"/>
    <s v="미쳤는지"/>
    <x v="8"/>
    <n v="2011"/>
    <x v="4"/>
    <n v="1"/>
    <x v="24"/>
    <x v="22741"/>
  </r>
  <r>
    <x v="11722"/>
    <s v="미쳤니"/>
    <x v="8"/>
    <n v="1973"/>
    <x v="5"/>
    <n v="1"/>
    <x v="58"/>
    <x v="22742"/>
  </r>
  <r>
    <x v="11723"/>
    <s v="미쳤다고"/>
    <x v="8"/>
    <n v="2000"/>
    <x v="3"/>
    <n v="2"/>
    <x v="281"/>
    <x v="22743"/>
  </r>
  <r>
    <x v="11723"/>
    <s v="미쳤다고"/>
    <x v="8"/>
    <n v="2007"/>
    <x v="3"/>
    <n v="1"/>
    <x v="96"/>
    <x v="22744"/>
  </r>
  <r>
    <x v="11723"/>
    <s v="미쳤다고"/>
    <x v="8"/>
    <n v="2011"/>
    <x v="4"/>
    <n v="1"/>
    <x v="24"/>
    <x v="22744"/>
  </r>
  <r>
    <x v="11723"/>
    <s v="미쳤다고"/>
    <x v="8"/>
    <n v="2014"/>
    <x v="4"/>
    <n v="3"/>
    <x v="227"/>
    <x v="22745"/>
  </r>
  <r>
    <x v="11723"/>
    <s v="미쳤다고"/>
    <x v="8"/>
    <n v="2015"/>
    <x v="4"/>
    <n v="1"/>
    <x v="222"/>
    <x v="22744"/>
  </r>
  <r>
    <x v="11724"/>
    <s v="미쳤어"/>
    <x v="8"/>
    <n v="2008"/>
    <x v="3"/>
    <n v="16"/>
    <x v="512"/>
    <x v="22746"/>
  </r>
  <r>
    <x v="11724"/>
    <s v="미쳤어"/>
    <x v="8"/>
    <n v="2013"/>
    <x v="4"/>
    <n v="4"/>
    <x v="384"/>
    <x v="22747"/>
  </r>
  <r>
    <x v="11724"/>
    <s v="미쳤어"/>
    <x v="8"/>
    <n v="2018"/>
    <x v="4"/>
    <n v="3"/>
    <x v="258"/>
    <x v="22748"/>
  </r>
  <r>
    <x v="11725"/>
    <s v="미쳤었나"/>
    <x v="8"/>
    <n v="2002"/>
    <x v="3"/>
    <n v="1"/>
    <x v="13"/>
    <x v="22749"/>
  </r>
  <r>
    <x v="11726"/>
    <s v="미쳤었지"/>
    <x v="8"/>
    <n v="2007"/>
    <x v="3"/>
    <n v="1"/>
    <x v="96"/>
    <x v="22750"/>
  </r>
  <r>
    <x v="11727"/>
    <s v="미쳤으니까"/>
    <x v="8"/>
    <n v="2004"/>
    <x v="3"/>
    <n v="1"/>
    <x v="214"/>
    <x v="22751"/>
  </r>
  <r>
    <x v="11728"/>
    <s v="미치게"/>
    <x v="8"/>
    <n v="2001"/>
    <x v="3"/>
    <n v="1"/>
    <x v="4"/>
    <x v="22752"/>
  </r>
  <r>
    <x v="11728"/>
    <s v="미치게"/>
    <x v="8"/>
    <n v="2004"/>
    <x v="3"/>
    <n v="1"/>
    <x v="214"/>
    <x v="22752"/>
  </r>
  <r>
    <x v="11728"/>
    <s v="미치게"/>
    <x v="8"/>
    <n v="2005"/>
    <x v="3"/>
    <n v="1"/>
    <x v="14"/>
    <x v="22752"/>
  </r>
  <r>
    <x v="11728"/>
    <s v="미치게"/>
    <x v="8"/>
    <n v="2007"/>
    <x v="3"/>
    <n v="1"/>
    <x v="96"/>
    <x v="22752"/>
  </r>
  <r>
    <x v="11728"/>
    <s v="미치게"/>
    <x v="8"/>
    <n v="2012"/>
    <x v="4"/>
    <n v="3"/>
    <x v="314"/>
    <x v="22753"/>
  </r>
  <r>
    <x v="11728"/>
    <s v="미치게"/>
    <x v="8"/>
    <n v="2013"/>
    <x v="4"/>
    <n v="6"/>
    <x v="371"/>
    <x v="22754"/>
  </r>
  <r>
    <x v="11728"/>
    <s v="미치게"/>
    <x v="8"/>
    <n v="2014"/>
    <x v="4"/>
    <n v="1"/>
    <x v="78"/>
    <x v="22752"/>
  </r>
  <r>
    <x v="11728"/>
    <s v="미치게"/>
    <x v="8"/>
    <n v="2015"/>
    <x v="4"/>
    <n v="9"/>
    <x v="712"/>
    <x v="22755"/>
  </r>
  <r>
    <x v="11728"/>
    <s v="미치게"/>
    <x v="8"/>
    <n v="2016"/>
    <x v="4"/>
    <n v="4"/>
    <x v="201"/>
    <x v="22756"/>
  </r>
  <r>
    <x v="11728"/>
    <s v="미치게"/>
    <x v="8"/>
    <n v="2018"/>
    <x v="4"/>
    <n v="1"/>
    <x v="27"/>
    <x v="22752"/>
  </r>
  <r>
    <x v="11728"/>
    <s v="미치게"/>
    <x v="8"/>
    <n v="2019"/>
    <x v="4"/>
    <n v="3"/>
    <x v="204"/>
    <x v="22753"/>
  </r>
  <r>
    <x v="11729"/>
    <s v="미치겠는게"/>
    <x v="8"/>
    <n v="2009"/>
    <x v="3"/>
    <n v="1"/>
    <x v="23"/>
    <x v="22757"/>
  </r>
  <r>
    <x v="11730"/>
    <s v="미치겠다"/>
    <x v="8"/>
    <n v="2014"/>
    <x v="4"/>
    <n v="2"/>
    <x v="263"/>
    <x v="22758"/>
  </r>
  <r>
    <x v="11730"/>
    <s v="미치겠다"/>
    <x v="8"/>
    <n v="2017"/>
    <x v="4"/>
    <n v="2"/>
    <x v="223"/>
    <x v="22758"/>
  </r>
  <r>
    <x v="11731"/>
    <s v="미치겠어"/>
    <x v="8"/>
    <n v="2000"/>
    <x v="3"/>
    <n v="1"/>
    <x v="153"/>
    <x v="22759"/>
  </r>
  <r>
    <x v="11731"/>
    <s v="미치겠어"/>
    <x v="8"/>
    <n v="2008"/>
    <x v="3"/>
    <n v="3"/>
    <x v="211"/>
    <x v="22760"/>
  </r>
  <r>
    <x v="11731"/>
    <s v="미치겠어"/>
    <x v="8"/>
    <n v="2009"/>
    <x v="3"/>
    <n v="1"/>
    <x v="23"/>
    <x v="22759"/>
  </r>
  <r>
    <x v="11731"/>
    <s v="미치겠어"/>
    <x v="8"/>
    <n v="2010"/>
    <x v="4"/>
    <n v="2"/>
    <x v="233"/>
    <x v="22761"/>
  </r>
  <r>
    <x v="11731"/>
    <s v="미치겠어"/>
    <x v="8"/>
    <n v="2011"/>
    <x v="4"/>
    <n v="7"/>
    <x v="199"/>
    <x v="22762"/>
  </r>
  <r>
    <x v="11731"/>
    <s v="미치겠어"/>
    <x v="8"/>
    <n v="2012"/>
    <x v="4"/>
    <n v="2"/>
    <x v="256"/>
    <x v="22761"/>
  </r>
  <r>
    <x v="11731"/>
    <s v="미치겠어"/>
    <x v="8"/>
    <n v="2013"/>
    <x v="4"/>
    <n v="4"/>
    <x v="384"/>
    <x v="22763"/>
  </r>
  <r>
    <x v="11731"/>
    <s v="미치겠어"/>
    <x v="8"/>
    <n v="2014"/>
    <x v="4"/>
    <n v="3"/>
    <x v="227"/>
    <x v="22760"/>
  </r>
  <r>
    <x v="11731"/>
    <s v="미치겠어"/>
    <x v="8"/>
    <n v="2015"/>
    <x v="4"/>
    <n v="3"/>
    <x v="264"/>
    <x v="22760"/>
  </r>
  <r>
    <x v="11731"/>
    <s v="미치겠어"/>
    <x v="8"/>
    <n v="2018"/>
    <x v="4"/>
    <n v="2"/>
    <x v="224"/>
    <x v="22761"/>
  </r>
  <r>
    <x v="11732"/>
    <s v="미치겠어도"/>
    <x v="8"/>
    <n v="2013"/>
    <x v="4"/>
    <n v="1"/>
    <x v="179"/>
    <x v="22764"/>
  </r>
  <r>
    <x v="11733"/>
    <s v="미치겠어요"/>
    <x v="8"/>
    <n v="2017"/>
    <x v="4"/>
    <n v="2"/>
    <x v="223"/>
    <x v="22765"/>
  </r>
  <r>
    <x v="11734"/>
    <s v="미치겠죠"/>
    <x v="8"/>
    <n v="2001"/>
    <x v="3"/>
    <n v="2"/>
    <x v="108"/>
    <x v="22766"/>
  </r>
  <r>
    <x v="11735"/>
    <s v="미치고"/>
    <x v="8"/>
    <n v="2000"/>
    <x v="3"/>
    <n v="1"/>
    <x v="153"/>
    <x v="22767"/>
  </r>
  <r>
    <x v="11735"/>
    <s v="미치고"/>
    <x v="8"/>
    <n v="2003"/>
    <x v="3"/>
    <n v="1"/>
    <x v="110"/>
    <x v="22767"/>
  </r>
  <r>
    <x v="11735"/>
    <s v="미치고"/>
    <x v="8"/>
    <n v="2009"/>
    <x v="3"/>
    <n v="2"/>
    <x v="141"/>
    <x v="22768"/>
  </r>
  <r>
    <x v="11736"/>
    <s v="미치기"/>
    <x v="8"/>
    <n v="2001"/>
    <x v="3"/>
    <n v="2"/>
    <x v="108"/>
    <x v="22769"/>
  </r>
  <r>
    <x v="11737"/>
    <s v="미치도록"/>
    <x v="8"/>
    <n v="2005"/>
    <x v="3"/>
    <n v="5"/>
    <x v="19"/>
    <x v="22770"/>
  </r>
  <r>
    <x v="11737"/>
    <s v="미치도록"/>
    <x v="8"/>
    <n v="2006"/>
    <x v="3"/>
    <n v="3"/>
    <x v="334"/>
    <x v="22771"/>
  </r>
  <r>
    <x v="11737"/>
    <s v="미치도록"/>
    <x v="8"/>
    <n v="2007"/>
    <x v="3"/>
    <n v="2"/>
    <x v="94"/>
    <x v="22772"/>
  </r>
  <r>
    <x v="11737"/>
    <s v="미치도록"/>
    <x v="8"/>
    <n v="2009"/>
    <x v="3"/>
    <n v="8"/>
    <x v="267"/>
    <x v="22773"/>
  </r>
  <r>
    <x v="11737"/>
    <s v="미치도록"/>
    <x v="8"/>
    <n v="2010"/>
    <x v="4"/>
    <n v="4"/>
    <x v="142"/>
    <x v="22774"/>
  </r>
  <r>
    <x v="11737"/>
    <s v="미치도록"/>
    <x v="8"/>
    <n v="2012"/>
    <x v="4"/>
    <n v="1"/>
    <x v="77"/>
    <x v="22775"/>
  </r>
  <r>
    <x v="11737"/>
    <s v="미치도록"/>
    <x v="8"/>
    <n v="2015"/>
    <x v="4"/>
    <n v="3"/>
    <x v="264"/>
    <x v="22771"/>
  </r>
  <r>
    <x v="11737"/>
    <s v="미치도록"/>
    <x v="8"/>
    <n v="2017"/>
    <x v="4"/>
    <n v="1"/>
    <x v="26"/>
    <x v="22775"/>
  </r>
  <r>
    <x v="11737"/>
    <s v="미치도록"/>
    <x v="8"/>
    <n v="2018"/>
    <x v="4"/>
    <n v="2"/>
    <x v="224"/>
    <x v="22772"/>
  </r>
  <r>
    <x v="11737"/>
    <s v="미치도록"/>
    <x v="8"/>
    <n v="2019"/>
    <x v="4"/>
    <n v="3"/>
    <x v="204"/>
    <x v="22771"/>
  </r>
  <r>
    <x v="11738"/>
    <s v="미치자"/>
    <x v="8"/>
    <n v="2010"/>
    <x v="4"/>
    <n v="1"/>
    <x v="15"/>
    <x v="22776"/>
  </r>
  <r>
    <x v="11739"/>
    <s v="미치지"/>
    <x v="8"/>
    <n v="2020"/>
    <x v="4"/>
    <n v="2"/>
    <x v="183"/>
    <x v="22777"/>
  </r>
  <r>
    <x v="11740"/>
    <s v="미친"/>
    <x v="8"/>
    <n v="1996"/>
    <x v="2"/>
    <n v="1"/>
    <x v="3"/>
    <x v="22778"/>
  </r>
  <r>
    <x v="11740"/>
    <s v="미친"/>
    <x v="8"/>
    <n v="2000"/>
    <x v="3"/>
    <n v="2"/>
    <x v="281"/>
    <x v="22779"/>
  </r>
  <r>
    <x v="11740"/>
    <s v="미친"/>
    <x v="8"/>
    <n v="2004"/>
    <x v="3"/>
    <n v="2"/>
    <x v="191"/>
    <x v="22779"/>
  </r>
  <r>
    <x v="11740"/>
    <s v="미친"/>
    <x v="8"/>
    <n v="2005"/>
    <x v="3"/>
    <n v="2"/>
    <x v="186"/>
    <x v="22779"/>
  </r>
  <r>
    <x v="11740"/>
    <s v="미친"/>
    <x v="8"/>
    <n v="2007"/>
    <x v="3"/>
    <n v="16"/>
    <x v="679"/>
    <x v="22780"/>
  </r>
  <r>
    <x v="11740"/>
    <s v="미친"/>
    <x v="8"/>
    <n v="2008"/>
    <x v="3"/>
    <n v="2"/>
    <x v="175"/>
    <x v="22779"/>
  </r>
  <r>
    <x v="11740"/>
    <s v="미친"/>
    <x v="8"/>
    <n v="2010"/>
    <x v="4"/>
    <n v="3"/>
    <x v="176"/>
    <x v="22781"/>
  </r>
  <r>
    <x v="11740"/>
    <s v="미친"/>
    <x v="8"/>
    <n v="2011"/>
    <x v="4"/>
    <n v="2"/>
    <x v="234"/>
    <x v="22779"/>
  </r>
  <r>
    <x v="11740"/>
    <s v="미친"/>
    <x v="8"/>
    <n v="2012"/>
    <x v="4"/>
    <n v="1"/>
    <x v="77"/>
    <x v="22778"/>
  </r>
  <r>
    <x v="11740"/>
    <s v="미친"/>
    <x v="8"/>
    <n v="2013"/>
    <x v="4"/>
    <n v="3"/>
    <x v="235"/>
    <x v="22781"/>
  </r>
  <r>
    <x v="11740"/>
    <s v="미친"/>
    <x v="8"/>
    <n v="2015"/>
    <x v="4"/>
    <n v="12"/>
    <x v="483"/>
    <x v="22782"/>
  </r>
  <r>
    <x v="11740"/>
    <s v="미친"/>
    <x v="8"/>
    <n v="2016"/>
    <x v="4"/>
    <n v="3"/>
    <x v="316"/>
    <x v="22781"/>
  </r>
  <r>
    <x v="11740"/>
    <s v="미친"/>
    <x v="8"/>
    <n v="2017"/>
    <x v="4"/>
    <n v="3"/>
    <x v="202"/>
    <x v="22781"/>
  </r>
  <r>
    <x v="11740"/>
    <s v="미친"/>
    <x v="8"/>
    <n v="2018"/>
    <x v="4"/>
    <n v="1"/>
    <x v="27"/>
    <x v="22778"/>
  </r>
  <r>
    <x v="11740"/>
    <s v="미친"/>
    <x v="8"/>
    <n v="2019"/>
    <x v="4"/>
    <n v="7"/>
    <x v="419"/>
    <x v="22783"/>
  </r>
  <r>
    <x v="11740"/>
    <s v="미친"/>
    <x v="8"/>
    <n v="2020"/>
    <x v="4"/>
    <n v="1"/>
    <x v="16"/>
    <x v="22778"/>
  </r>
  <r>
    <x v="11741"/>
    <s v="미친거니"/>
    <x v="8"/>
    <n v="2011"/>
    <x v="4"/>
    <n v="2"/>
    <x v="234"/>
    <x v="22784"/>
  </r>
  <r>
    <x v="11742"/>
    <s v="미친거지"/>
    <x v="8"/>
    <n v="2015"/>
    <x v="4"/>
    <n v="2"/>
    <x v="79"/>
    <x v="22785"/>
  </r>
  <r>
    <x v="11743"/>
    <s v="미친듯"/>
    <x v="8"/>
    <n v="2006"/>
    <x v="3"/>
    <n v="1"/>
    <x v="9"/>
    <x v="22786"/>
  </r>
  <r>
    <x v="11743"/>
    <s v="미친듯"/>
    <x v="8"/>
    <n v="2007"/>
    <x v="3"/>
    <n v="2"/>
    <x v="94"/>
    <x v="22787"/>
  </r>
  <r>
    <x v="11744"/>
    <s v="미친듯이"/>
    <x v="8"/>
    <n v="2002"/>
    <x v="3"/>
    <n v="1"/>
    <x v="13"/>
    <x v="22788"/>
  </r>
  <r>
    <x v="11744"/>
    <s v="미친듯이"/>
    <x v="8"/>
    <n v="2005"/>
    <x v="3"/>
    <n v="1"/>
    <x v="14"/>
    <x v="22788"/>
  </r>
  <r>
    <x v="11744"/>
    <s v="미친듯이"/>
    <x v="8"/>
    <n v="2007"/>
    <x v="3"/>
    <n v="1"/>
    <x v="96"/>
    <x v="22788"/>
  </r>
  <r>
    <x v="11744"/>
    <s v="미친듯이"/>
    <x v="8"/>
    <n v="2008"/>
    <x v="3"/>
    <n v="1"/>
    <x v="209"/>
    <x v="22788"/>
  </r>
  <r>
    <x v="11744"/>
    <s v="미친듯이"/>
    <x v="8"/>
    <n v="2010"/>
    <x v="4"/>
    <n v="1"/>
    <x v="15"/>
    <x v="22788"/>
  </r>
  <r>
    <x v="11745"/>
    <s v="미친말인가"/>
    <x v="8"/>
    <n v="2019"/>
    <x v="4"/>
    <n v="1"/>
    <x v="148"/>
    <x v="22789"/>
  </r>
  <r>
    <x v="11746"/>
    <s v="미칠"/>
    <x v="8"/>
    <n v="1998"/>
    <x v="2"/>
    <n v="3"/>
    <x v="558"/>
    <x v="22790"/>
  </r>
  <r>
    <x v="11746"/>
    <s v="미칠"/>
    <x v="8"/>
    <n v="2000"/>
    <x v="3"/>
    <n v="1"/>
    <x v="153"/>
    <x v="22791"/>
  </r>
  <r>
    <x v="11746"/>
    <s v="미칠"/>
    <x v="8"/>
    <n v="2003"/>
    <x v="3"/>
    <n v="1"/>
    <x v="110"/>
    <x v="22791"/>
  </r>
  <r>
    <x v="11746"/>
    <s v="미칠"/>
    <x v="8"/>
    <n v="2005"/>
    <x v="3"/>
    <n v="1"/>
    <x v="14"/>
    <x v="22791"/>
  </r>
  <r>
    <x v="11746"/>
    <s v="미칠"/>
    <x v="8"/>
    <n v="2006"/>
    <x v="3"/>
    <n v="5"/>
    <x v="112"/>
    <x v="22792"/>
  </r>
  <r>
    <x v="11746"/>
    <s v="미칠"/>
    <x v="8"/>
    <n v="2008"/>
    <x v="3"/>
    <n v="1"/>
    <x v="209"/>
    <x v="22791"/>
  </r>
  <r>
    <x v="11746"/>
    <s v="미칠"/>
    <x v="8"/>
    <n v="2009"/>
    <x v="3"/>
    <n v="2"/>
    <x v="141"/>
    <x v="22793"/>
  </r>
  <r>
    <x v="11746"/>
    <s v="미칠"/>
    <x v="8"/>
    <n v="2010"/>
    <x v="4"/>
    <n v="2"/>
    <x v="233"/>
    <x v="22793"/>
  </r>
  <r>
    <x v="11746"/>
    <s v="미칠"/>
    <x v="8"/>
    <n v="2011"/>
    <x v="4"/>
    <n v="6"/>
    <x v="355"/>
    <x v="22794"/>
  </r>
  <r>
    <x v="11746"/>
    <s v="미칠"/>
    <x v="8"/>
    <n v="2012"/>
    <x v="4"/>
    <n v="2"/>
    <x v="256"/>
    <x v="22793"/>
  </r>
  <r>
    <x v="11746"/>
    <s v="미칠"/>
    <x v="8"/>
    <n v="2013"/>
    <x v="4"/>
    <n v="6"/>
    <x v="371"/>
    <x v="22794"/>
  </r>
  <r>
    <x v="11746"/>
    <s v="미칠"/>
    <x v="8"/>
    <n v="2014"/>
    <x v="4"/>
    <n v="4"/>
    <x v="378"/>
    <x v="22795"/>
  </r>
  <r>
    <x v="11746"/>
    <s v="미칠"/>
    <x v="8"/>
    <n v="2016"/>
    <x v="4"/>
    <n v="1"/>
    <x v="17"/>
    <x v="22791"/>
  </r>
  <r>
    <x v="11746"/>
    <s v="미칠"/>
    <x v="8"/>
    <n v="2018"/>
    <x v="4"/>
    <n v="2"/>
    <x v="224"/>
    <x v="22793"/>
  </r>
  <r>
    <x v="11746"/>
    <s v="미칠"/>
    <x v="8"/>
    <n v="2019"/>
    <x v="4"/>
    <n v="2"/>
    <x v="28"/>
    <x v="22793"/>
  </r>
  <r>
    <x v="11747"/>
    <s v="미칠것"/>
    <x v="8"/>
    <n v="1996"/>
    <x v="2"/>
    <n v="1"/>
    <x v="3"/>
    <x v="22796"/>
  </r>
  <r>
    <x v="11747"/>
    <s v="미칠것"/>
    <x v="8"/>
    <n v="1998"/>
    <x v="2"/>
    <n v="1"/>
    <x v="274"/>
    <x v="22796"/>
  </r>
  <r>
    <x v="11747"/>
    <s v="미칠것"/>
    <x v="8"/>
    <n v="2004"/>
    <x v="3"/>
    <n v="1"/>
    <x v="214"/>
    <x v="22796"/>
  </r>
  <r>
    <x v="11748"/>
    <s v="미칠것만"/>
    <x v="8"/>
    <n v="2008"/>
    <x v="3"/>
    <n v="1"/>
    <x v="209"/>
    <x v="22797"/>
  </r>
  <r>
    <x v="11749"/>
    <s v="미칠것만큼"/>
    <x v="8"/>
    <n v="2000"/>
    <x v="3"/>
    <n v="4"/>
    <x v="151"/>
    <x v="22798"/>
  </r>
  <r>
    <x v="11750"/>
    <s v="미칠듯"/>
    <x v="8"/>
    <n v="2003"/>
    <x v="3"/>
    <n v="2"/>
    <x v="208"/>
    <x v="22799"/>
  </r>
  <r>
    <x v="11750"/>
    <s v="미칠듯"/>
    <x v="8"/>
    <n v="2019"/>
    <x v="4"/>
    <n v="1"/>
    <x v="148"/>
    <x v="22800"/>
  </r>
  <r>
    <x v="11751"/>
    <s v="미팅"/>
    <x v="7"/>
    <n v="1990"/>
    <x v="2"/>
    <n v="1"/>
    <x v="104"/>
    <x v="22801"/>
  </r>
  <r>
    <x v="11751"/>
    <s v="미팅"/>
    <x v="7"/>
    <n v="1995"/>
    <x v="2"/>
    <n v="1"/>
    <x v="131"/>
    <x v="22801"/>
  </r>
  <r>
    <x v="11751"/>
    <s v="미팅"/>
    <x v="7"/>
    <n v="2012"/>
    <x v="4"/>
    <n v="1"/>
    <x v="77"/>
    <x v="22801"/>
  </r>
  <r>
    <x v="11752"/>
    <s v="믹스"/>
    <x v="7"/>
    <n v="2017"/>
    <x v="4"/>
    <n v="1"/>
    <x v="26"/>
    <x v="22802"/>
  </r>
  <r>
    <x v="11752"/>
    <s v="믹스"/>
    <x v="7"/>
    <n v="2020"/>
    <x v="4"/>
    <n v="1"/>
    <x v="16"/>
    <x v="22802"/>
  </r>
  <r>
    <x v="11753"/>
    <s v="민"/>
    <x v="7"/>
    <n v="1976"/>
    <x v="5"/>
    <n v="1"/>
    <x v="1047"/>
    <x v="22803"/>
  </r>
  <r>
    <x v="11753"/>
    <s v="민"/>
    <x v="7"/>
    <n v="2013"/>
    <x v="4"/>
    <n v="1"/>
    <x v="179"/>
    <x v="22803"/>
  </r>
  <r>
    <x v="11753"/>
    <s v="민"/>
    <x v="7"/>
    <n v="2016"/>
    <x v="4"/>
    <n v="1"/>
    <x v="17"/>
    <x v="22803"/>
  </r>
  <r>
    <x v="11754"/>
    <s v="민낯"/>
    <x v="7"/>
    <n v="2016"/>
    <x v="4"/>
    <n v="1"/>
    <x v="17"/>
    <x v="22804"/>
  </r>
  <r>
    <x v="11755"/>
    <s v="민들레"/>
    <x v="7"/>
    <n v="1981"/>
    <x v="1"/>
    <n v="8"/>
    <x v="423"/>
    <x v="22805"/>
  </r>
  <r>
    <x v="11755"/>
    <s v="민들레"/>
    <x v="7"/>
    <n v="1985"/>
    <x v="1"/>
    <n v="3"/>
    <x v="92"/>
    <x v="22806"/>
  </r>
  <r>
    <x v="11755"/>
    <s v="민들레"/>
    <x v="7"/>
    <n v="1988"/>
    <x v="1"/>
    <n v="2"/>
    <x v="1049"/>
    <x v="22807"/>
  </r>
  <r>
    <x v="11756"/>
    <s v="민들레꽃"/>
    <x v="7"/>
    <n v="1989"/>
    <x v="1"/>
    <n v="1"/>
    <x v="64"/>
    <x v="22808"/>
  </r>
  <r>
    <x v="11757"/>
    <s v="민서"/>
    <x v="7"/>
    <n v="2011"/>
    <x v="4"/>
    <n v="1"/>
    <x v="24"/>
    <x v="22809"/>
  </r>
  <r>
    <x v="11758"/>
    <s v="민수"/>
    <x v="7"/>
    <n v="2020"/>
    <x v="4"/>
    <n v="3"/>
    <x v="252"/>
    <x v="22810"/>
  </r>
  <r>
    <x v="11759"/>
    <s v="민족"/>
    <x v="7"/>
    <n v="1972"/>
    <x v="5"/>
    <n v="1"/>
    <x v="192"/>
    <x v="22811"/>
  </r>
  <r>
    <x v="11759"/>
    <s v="민족"/>
    <x v="7"/>
    <n v="1994"/>
    <x v="2"/>
    <n v="1"/>
    <x v="155"/>
    <x v="22811"/>
  </r>
  <r>
    <x v="11760"/>
    <s v="민중"/>
    <x v="7"/>
    <n v="1990"/>
    <x v="2"/>
    <n v="1"/>
    <x v="104"/>
    <x v="22812"/>
  </r>
  <r>
    <x v="11761"/>
    <s v="민폐"/>
    <x v="7"/>
    <n v="2019"/>
    <x v="4"/>
    <n v="1"/>
    <x v="148"/>
    <x v="22813"/>
  </r>
  <r>
    <x v="11762"/>
    <s v="민호"/>
    <x v="7"/>
    <n v="2014"/>
    <x v="4"/>
    <n v="1"/>
    <x v="78"/>
    <x v="22814"/>
  </r>
  <r>
    <x v="11763"/>
    <s v="믿게"/>
    <x v="6"/>
    <n v="2002"/>
    <x v="3"/>
    <n v="1"/>
    <x v="13"/>
    <x v="22815"/>
  </r>
  <r>
    <x v="11763"/>
    <s v="믿게"/>
    <x v="6"/>
    <n v="2008"/>
    <x v="3"/>
    <n v="1"/>
    <x v="209"/>
    <x v="22815"/>
  </r>
  <r>
    <x v="11763"/>
    <s v="믿게"/>
    <x v="6"/>
    <n v="2017"/>
    <x v="4"/>
    <n v="1"/>
    <x v="26"/>
    <x v="22815"/>
  </r>
  <r>
    <x v="11764"/>
    <s v="믿게해"/>
    <x v="6"/>
    <n v="2005"/>
    <x v="3"/>
    <n v="1"/>
    <x v="14"/>
    <x v="22816"/>
  </r>
  <r>
    <x v="11765"/>
    <s v="믿겠다"/>
    <x v="6"/>
    <n v="1996"/>
    <x v="2"/>
    <n v="2"/>
    <x v="189"/>
    <x v="22817"/>
  </r>
  <r>
    <x v="11766"/>
    <s v="믿겠어"/>
    <x v="6"/>
    <n v="1978"/>
    <x v="5"/>
    <n v="2"/>
    <x v="100"/>
    <x v="22818"/>
  </r>
  <r>
    <x v="11766"/>
    <s v="믿겠어"/>
    <x v="6"/>
    <n v="2010"/>
    <x v="4"/>
    <n v="2"/>
    <x v="233"/>
    <x v="22818"/>
  </r>
  <r>
    <x v="11767"/>
    <s v="믿겠음"/>
    <x v="6"/>
    <n v="2011"/>
    <x v="4"/>
    <n v="1"/>
    <x v="24"/>
    <x v="22819"/>
  </r>
  <r>
    <x v="11768"/>
    <s v="믿겠지만"/>
    <x v="6"/>
    <n v="1995"/>
    <x v="2"/>
    <n v="4"/>
    <x v="230"/>
    <x v="22820"/>
  </r>
  <r>
    <x v="11769"/>
    <s v="믿고"/>
    <x v="6"/>
    <n v="1968"/>
    <x v="0"/>
    <n v="1"/>
    <x v="30"/>
    <x v="22821"/>
  </r>
  <r>
    <x v="11769"/>
    <s v="믿고"/>
    <x v="6"/>
    <n v="1969"/>
    <x v="0"/>
    <n v="1"/>
    <x v="119"/>
    <x v="22821"/>
  </r>
  <r>
    <x v="11769"/>
    <s v="믿고"/>
    <x v="6"/>
    <n v="1972"/>
    <x v="5"/>
    <n v="2"/>
    <x v="1037"/>
    <x v="22822"/>
  </r>
  <r>
    <x v="11769"/>
    <s v="믿고"/>
    <x v="6"/>
    <n v="1980"/>
    <x v="1"/>
    <n v="1"/>
    <x v="1085"/>
    <x v="22821"/>
  </r>
  <r>
    <x v="11769"/>
    <s v="믿고"/>
    <x v="6"/>
    <n v="1981"/>
    <x v="1"/>
    <n v="2"/>
    <x v="1056"/>
    <x v="22822"/>
  </r>
  <r>
    <x v="11769"/>
    <s v="믿고"/>
    <x v="6"/>
    <n v="1982"/>
    <x v="1"/>
    <n v="2"/>
    <x v="226"/>
    <x v="22822"/>
  </r>
  <r>
    <x v="11769"/>
    <s v="믿고"/>
    <x v="6"/>
    <n v="1985"/>
    <x v="1"/>
    <n v="2"/>
    <x v="1028"/>
    <x v="22822"/>
  </r>
  <r>
    <x v="11769"/>
    <s v="믿고"/>
    <x v="6"/>
    <n v="1988"/>
    <x v="1"/>
    <n v="3"/>
    <x v="698"/>
    <x v="22823"/>
  </r>
  <r>
    <x v="11769"/>
    <s v="믿고"/>
    <x v="6"/>
    <n v="1989"/>
    <x v="1"/>
    <n v="1"/>
    <x v="64"/>
    <x v="22821"/>
  </r>
  <r>
    <x v="11769"/>
    <s v="믿고"/>
    <x v="6"/>
    <n v="1990"/>
    <x v="2"/>
    <n v="1"/>
    <x v="104"/>
    <x v="22821"/>
  </r>
  <r>
    <x v="11769"/>
    <s v="믿고"/>
    <x v="6"/>
    <n v="1994"/>
    <x v="2"/>
    <n v="2"/>
    <x v="130"/>
    <x v="22822"/>
  </r>
  <r>
    <x v="11769"/>
    <s v="믿고"/>
    <x v="6"/>
    <n v="1995"/>
    <x v="2"/>
    <n v="5"/>
    <x v="1146"/>
    <x v="22824"/>
  </r>
  <r>
    <x v="11769"/>
    <s v="믿고"/>
    <x v="6"/>
    <n v="1996"/>
    <x v="2"/>
    <n v="1"/>
    <x v="3"/>
    <x v="22821"/>
  </r>
  <r>
    <x v="11769"/>
    <s v="믿고"/>
    <x v="6"/>
    <n v="1998"/>
    <x v="2"/>
    <n v="1"/>
    <x v="274"/>
    <x v="22821"/>
  </r>
  <r>
    <x v="11769"/>
    <s v="믿고"/>
    <x v="6"/>
    <n v="1999"/>
    <x v="2"/>
    <n v="5"/>
    <x v="563"/>
    <x v="22824"/>
  </r>
  <r>
    <x v="11769"/>
    <s v="믿고"/>
    <x v="6"/>
    <n v="2000"/>
    <x v="3"/>
    <n v="4"/>
    <x v="151"/>
    <x v="22825"/>
  </r>
  <r>
    <x v="11769"/>
    <s v="믿고"/>
    <x v="6"/>
    <n v="2001"/>
    <x v="3"/>
    <n v="6"/>
    <x v="477"/>
    <x v="22826"/>
  </r>
  <r>
    <x v="11769"/>
    <s v="믿고"/>
    <x v="6"/>
    <n v="2002"/>
    <x v="3"/>
    <n v="3"/>
    <x v="268"/>
    <x v="22823"/>
  </r>
  <r>
    <x v="11769"/>
    <s v="믿고"/>
    <x v="6"/>
    <n v="2003"/>
    <x v="3"/>
    <n v="10"/>
    <x v="6"/>
    <x v="22827"/>
  </r>
  <r>
    <x v="11769"/>
    <s v="믿고"/>
    <x v="6"/>
    <n v="2004"/>
    <x v="3"/>
    <n v="2"/>
    <x v="191"/>
    <x v="22822"/>
  </r>
  <r>
    <x v="11769"/>
    <s v="믿고"/>
    <x v="6"/>
    <n v="2005"/>
    <x v="3"/>
    <n v="4"/>
    <x v="172"/>
    <x v="22825"/>
  </r>
  <r>
    <x v="11769"/>
    <s v="믿고"/>
    <x v="6"/>
    <n v="2006"/>
    <x v="3"/>
    <n v="5"/>
    <x v="112"/>
    <x v="22824"/>
  </r>
  <r>
    <x v="11769"/>
    <s v="믿고"/>
    <x v="6"/>
    <n v="2007"/>
    <x v="3"/>
    <n v="2"/>
    <x v="94"/>
    <x v="22822"/>
  </r>
  <r>
    <x v="11769"/>
    <s v="믿고"/>
    <x v="6"/>
    <n v="2011"/>
    <x v="4"/>
    <n v="4"/>
    <x v="276"/>
    <x v="22825"/>
  </r>
  <r>
    <x v="11769"/>
    <s v="믿고"/>
    <x v="6"/>
    <n v="2013"/>
    <x v="4"/>
    <n v="2"/>
    <x v="217"/>
    <x v="22822"/>
  </r>
  <r>
    <x v="11769"/>
    <s v="믿고"/>
    <x v="6"/>
    <n v="2014"/>
    <x v="4"/>
    <n v="3"/>
    <x v="227"/>
    <x v="22823"/>
  </r>
  <r>
    <x v="11769"/>
    <s v="믿고"/>
    <x v="6"/>
    <n v="2016"/>
    <x v="4"/>
    <n v="2"/>
    <x v="25"/>
    <x v="22822"/>
  </r>
  <r>
    <x v="11769"/>
    <s v="믿고"/>
    <x v="6"/>
    <n v="2019"/>
    <x v="4"/>
    <n v="1"/>
    <x v="148"/>
    <x v="22821"/>
  </r>
  <r>
    <x v="11770"/>
    <s v="믿고만"/>
    <x v="6"/>
    <n v="1999"/>
    <x v="2"/>
    <n v="1"/>
    <x v="259"/>
    <x v="22828"/>
  </r>
  <r>
    <x v="11771"/>
    <s v="믿고서"/>
    <x v="6"/>
    <n v="1965"/>
    <x v="0"/>
    <n v="2"/>
    <x v="1034"/>
    <x v="22829"/>
  </r>
  <r>
    <x v="11772"/>
    <s v="믿고있어"/>
    <x v="6"/>
    <n v="2003"/>
    <x v="3"/>
    <n v="4"/>
    <x v="170"/>
    <x v="22830"/>
  </r>
  <r>
    <x v="11773"/>
    <s v="믿기"/>
    <x v="6"/>
    <n v="2011"/>
    <x v="4"/>
    <n v="1"/>
    <x v="24"/>
    <x v="22831"/>
  </r>
  <r>
    <x v="11774"/>
    <s v="믿기엔"/>
    <x v="6"/>
    <n v="1991"/>
    <x v="2"/>
    <n v="1"/>
    <x v="105"/>
    <x v="22832"/>
  </r>
  <r>
    <x v="11775"/>
    <s v="믿기지가"/>
    <x v="6"/>
    <n v="2015"/>
    <x v="4"/>
    <n v="1"/>
    <x v="222"/>
    <x v="22833"/>
  </r>
  <r>
    <x v="11776"/>
    <s v="믿나"/>
    <x v="6"/>
    <n v="1981"/>
    <x v="1"/>
    <n v="2"/>
    <x v="1056"/>
    <x v="22834"/>
  </r>
  <r>
    <x v="11777"/>
    <s v="믿나요"/>
    <x v="6"/>
    <n v="1987"/>
    <x v="1"/>
    <n v="1"/>
    <x v="93"/>
    <x v="22835"/>
  </r>
  <r>
    <x v="11777"/>
    <s v="믿나요"/>
    <x v="6"/>
    <n v="1995"/>
    <x v="2"/>
    <n v="2"/>
    <x v="363"/>
    <x v="22836"/>
  </r>
  <r>
    <x v="11778"/>
    <s v="믿는"/>
    <x v="6"/>
    <n v="1992"/>
    <x v="2"/>
    <n v="1"/>
    <x v="188"/>
    <x v="22837"/>
  </r>
  <r>
    <x v="11778"/>
    <s v="믿는"/>
    <x v="6"/>
    <n v="1998"/>
    <x v="2"/>
    <n v="2"/>
    <x v="134"/>
    <x v="22838"/>
  </r>
  <r>
    <x v="11778"/>
    <s v="믿는"/>
    <x v="6"/>
    <n v="1999"/>
    <x v="2"/>
    <n v="2"/>
    <x v="261"/>
    <x v="22838"/>
  </r>
  <r>
    <x v="11778"/>
    <s v="믿는"/>
    <x v="6"/>
    <n v="2002"/>
    <x v="3"/>
    <n v="1"/>
    <x v="13"/>
    <x v="22837"/>
  </r>
  <r>
    <x v="11778"/>
    <s v="믿는"/>
    <x v="6"/>
    <n v="2004"/>
    <x v="3"/>
    <n v="1"/>
    <x v="214"/>
    <x v="22837"/>
  </r>
  <r>
    <x v="11778"/>
    <s v="믿는"/>
    <x v="6"/>
    <n v="2008"/>
    <x v="3"/>
    <n v="1"/>
    <x v="209"/>
    <x v="22837"/>
  </r>
  <r>
    <x v="11778"/>
    <s v="믿는"/>
    <x v="6"/>
    <n v="2015"/>
    <x v="4"/>
    <n v="2"/>
    <x v="79"/>
    <x v="22838"/>
  </r>
  <r>
    <x v="11779"/>
    <s v="믿는거야"/>
    <x v="6"/>
    <n v="1996"/>
    <x v="2"/>
    <n v="1"/>
    <x v="3"/>
    <x v="22839"/>
  </r>
  <r>
    <x v="11779"/>
    <s v="믿는거야"/>
    <x v="6"/>
    <n v="2011"/>
    <x v="4"/>
    <n v="1"/>
    <x v="24"/>
    <x v="22839"/>
  </r>
  <r>
    <x v="11780"/>
    <s v="믿는다"/>
    <x v="6"/>
    <n v="2009"/>
    <x v="3"/>
    <n v="1"/>
    <x v="23"/>
    <x v="22840"/>
  </r>
  <r>
    <x v="11781"/>
    <s v="믿는다고"/>
    <x v="6"/>
    <n v="2013"/>
    <x v="4"/>
    <n v="1"/>
    <x v="179"/>
    <x v="22841"/>
  </r>
  <r>
    <x v="11782"/>
    <s v="믿는다는"/>
    <x v="6"/>
    <n v="2016"/>
    <x v="4"/>
    <n v="1"/>
    <x v="17"/>
    <x v="22842"/>
  </r>
  <r>
    <x v="11783"/>
    <s v="믿는데"/>
    <x v="6"/>
    <n v="2000"/>
    <x v="3"/>
    <n v="1"/>
    <x v="153"/>
    <x v="22843"/>
  </r>
  <r>
    <x v="11784"/>
    <s v="믿니"/>
    <x v="6"/>
    <n v="2011"/>
    <x v="4"/>
    <n v="1"/>
    <x v="24"/>
    <x v="22844"/>
  </r>
  <r>
    <x v="11784"/>
    <s v="믿니"/>
    <x v="6"/>
    <n v="2020"/>
    <x v="4"/>
    <n v="1"/>
    <x v="16"/>
    <x v="22844"/>
  </r>
  <r>
    <x v="11785"/>
    <s v="믿다니"/>
    <x v="6"/>
    <n v="2002"/>
    <x v="3"/>
    <n v="1"/>
    <x v="13"/>
    <x v="22845"/>
  </r>
  <r>
    <x v="11786"/>
    <s v="믿습니다"/>
    <x v="6"/>
    <n v="1997"/>
    <x v="2"/>
    <n v="1"/>
    <x v="18"/>
    <x v="22846"/>
  </r>
  <r>
    <x v="11787"/>
    <s v="믿어"/>
    <x v="6"/>
    <n v="1972"/>
    <x v="5"/>
    <n v="3"/>
    <x v="1096"/>
    <x v="22847"/>
  </r>
  <r>
    <x v="11787"/>
    <s v="믿어"/>
    <x v="6"/>
    <n v="1973"/>
    <x v="5"/>
    <n v="2"/>
    <x v="121"/>
    <x v="22848"/>
  </r>
  <r>
    <x v="11787"/>
    <s v="믿어"/>
    <x v="6"/>
    <n v="1976"/>
    <x v="5"/>
    <n v="1"/>
    <x v="1047"/>
    <x v="22849"/>
  </r>
  <r>
    <x v="11787"/>
    <s v="믿어"/>
    <x v="6"/>
    <n v="1985"/>
    <x v="1"/>
    <n v="1"/>
    <x v="61"/>
    <x v="22849"/>
  </r>
  <r>
    <x v="11787"/>
    <s v="믿어"/>
    <x v="6"/>
    <n v="1988"/>
    <x v="1"/>
    <n v="1"/>
    <x v="127"/>
    <x v="22849"/>
  </r>
  <r>
    <x v="11787"/>
    <s v="믿어"/>
    <x v="6"/>
    <n v="1990"/>
    <x v="2"/>
    <n v="2"/>
    <x v="427"/>
    <x v="22848"/>
  </r>
  <r>
    <x v="11787"/>
    <s v="믿어"/>
    <x v="6"/>
    <n v="1993"/>
    <x v="2"/>
    <n v="1"/>
    <x v="32"/>
    <x v="22849"/>
  </r>
  <r>
    <x v="11787"/>
    <s v="믿어"/>
    <x v="6"/>
    <n v="1995"/>
    <x v="2"/>
    <n v="1"/>
    <x v="131"/>
    <x v="22849"/>
  </r>
  <r>
    <x v="11787"/>
    <s v="믿어"/>
    <x v="6"/>
    <n v="1996"/>
    <x v="2"/>
    <n v="1"/>
    <x v="3"/>
    <x v="22849"/>
  </r>
  <r>
    <x v="11787"/>
    <s v="믿어"/>
    <x v="6"/>
    <n v="1997"/>
    <x v="2"/>
    <n v="1"/>
    <x v="18"/>
    <x v="22849"/>
  </r>
  <r>
    <x v="11787"/>
    <s v="믿어"/>
    <x v="6"/>
    <n v="1998"/>
    <x v="2"/>
    <n v="5"/>
    <x v="342"/>
    <x v="22850"/>
  </r>
  <r>
    <x v="11787"/>
    <s v="믿어"/>
    <x v="6"/>
    <n v="1999"/>
    <x v="2"/>
    <n v="1"/>
    <x v="259"/>
    <x v="22849"/>
  </r>
  <r>
    <x v="11787"/>
    <s v="믿어"/>
    <x v="6"/>
    <n v="2000"/>
    <x v="3"/>
    <n v="3"/>
    <x v="107"/>
    <x v="22847"/>
  </r>
  <r>
    <x v="11787"/>
    <s v="믿어"/>
    <x v="6"/>
    <n v="2001"/>
    <x v="3"/>
    <n v="1"/>
    <x v="4"/>
    <x v="22849"/>
  </r>
  <r>
    <x v="11787"/>
    <s v="믿어"/>
    <x v="6"/>
    <n v="2002"/>
    <x v="3"/>
    <n v="2"/>
    <x v="12"/>
    <x v="22848"/>
  </r>
  <r>
    <x v="11787"/>
    <s v="믿어"/>
    <x v="6"/>
    <n v="2004"/>
    <x v="3"/>
    <n v="3"/>
    <x v="575"/>
    <x v="22847"/>
  </r>
  <r>
    <x v="11787"/>
    <s v="믿어"/>
    <x v="6"/>
    <n v="2005"/>
    <x v="3"/>
    <n v="3"/>
    <x v="220"/>
    <x v="22847"/>
  </r>
  <r>
    <x v="11787"/>
    <s v="믿어"/>
    <x v="6"/>
    <n v="2006"/>
    <x v="3"/>
    <n v="3"/>
    <x v="334"/>
    <x v="22847"/>
  </r>
  <r>
    <x v="11787"/>
    <s v="믿어"/>
    <x v="6"/>
    <n v="2007"/>
    <x v="3"/>
    <n v="2"/>
    <x v="94"/>
    <x v="22848"/>
  </r>
  <r>
    <x v="11787"/>
    <s v="믿어"/>
    <x v="6"/>
    <n v="2009"/>
    <x v="3"/>
    <n v="4"/>
    <x v="260"/>
    <x v="22851"/>
  </r>
  <r>
    <x v="11787"/>
    <s v="믿어"/>
    <x v="6"/>
    <n v="2011"/>
    <x v="4"/>
    <n v="2"/>
    <x v="234"/>
    <x v="22848"/>
  </r>
  <r>
    <x v="11787"/>
    <s v="믿어"/>
    <x v="6"/>
    <n v="2012"/>
    <x v="4"/>
    <n v="2"/>
    <x v="256"/>
    <x v="22848"/>
  </r>
  <r>
    <x v="11787"/>
    <s v="믿어"/>
    <x v="6"/>
    <n v="2015"/>
    <x v="4"/>
    <n v="2"/>
    <x v="79"/>
    <x v="22848"/>
  </r>
  <r>
    <x v="11787"/>
    <s v="믿어"/>
    <x v="6"/>
    <n v="2016"/>
    <x v="4"/>
    <n v="4"/>
    <x v="201"/>
    <x v="22851"/>
  </r>
  <r>
    <x v="11787"/>
    <s v="믿어"/>
    <x v="6"/>
    <n v="2020"/>
    <x v="4"/>
    <n v="1"/>
    <x v="16"/>
    <x v="22849"/>
  </r>
  <r>
    <x v="11788"/>
    <s v="믿어가야만"/>
    <x v="6"/>
    <n v="1990"/>
    <x v="2"/>
    <n v="2"/>
    <x v="427"/>
    <x v="22852"/>
  </r>
  <r>
    <x v="11789"/>
    <s v="믿어도"/>
    <x v="6"/>
    <n v="2001"/>
    <x v="3"/>
    <n v="1"/>
    <x v="4"/>
    <x v="22853"/>
  </r>
  <r>
    <x v="11789"/>
    <s v="믿어도"/>
    <x v="6"/>
    <n v="2003"/>
    <x v="3"/>
    <n v="2"/>
    <x v="208"/>
    <x v="22854"/>
  </r>
  <r>
    <x v="11789"/>
    <s v="믿어도"/>
    <x v="6"/>
    <n v="2011"/>
    <x v="4"/>
    <n v="1"/>
    <x v="24"/>
    <x v="22853"/>
  </r>
  <r>
    <x v="11790"/>
    <s v="믿어서는"/>
    <x v="6"/>
    <n v="2007"/>
    <x v="3"/>
    <n v="1"/>
    <x v="96"/>
    <x v="22855"/>
  </r>
  <r>
    <x v="11791"/>
    <s v="믿어야만"/>
    <x v="6"/>
    <n v="1983"/>
    <x v="1"/>
    <n v="2"/>
    <x v="956"/>
    <x v="22856"/>
  </r>
  <r>
    <x v="11792"/>
    <s v="믿어요"/>
    <x v="6"/>
    <n v="1995"/>
    <x v="2"/>
    <n v="2"/>
    <x v="363"/>
    <x v="22857"/>
  </r>
  <r>
    <x v="11792"/>
    <s v="믿어요"/>
    <x v="6"/>
    <n v="1996"/>
    <x v="2"/>
    <n v="2"/>
    <x v="189"/>
    <x v="22857"/>
  </r>
  <r>
    <x v="11792"/>
    <s v="믿어요"/>
    <x v="6"/>
    <n v="2000"/>
    <x v="3"/>
    <n v="2"/>
    <x v="281"/>
    <x v="22857"/>
  </r>
  <r>
    <x v="11792"/>
    <s v="믿어요"/>
    <x v="6"/>
    <n v="2003"/>
    <x v="3"/>
    <n v="6"/>
    <x v="398"/>
    <x v="22858"/>
  </r>
  <r>
    <x v="11792"/>
    <s v="믿어요"/>
    <x v="6"/>
    <n v="2017"/>
    <x v="4"/>
    <n v="1"/>
    <x v="26"/>
    <x v="22859"/>
  </r>
  <r>
    <x v="11793"/>
    <s v="믿어워"/>
    <x v="6"/>
    <n v="1976"/>
    <x v="5"/>
    <n v="1"/>
    <x v="1047"/>
    <x v="22860"/>
  </r>
  <r>
    <x v="11794"/>
    <s v="믿어주길"/>
    <x v="6"/>
    <n v="1998"/>
    <x v="2"/>
    <n v="2"/>
    <x v="134"/>
    <x v="22861"/>
  </r>
  <r>
    <x v="11795"/>
    <s v="믿어주던"/>
    <x v="6"/>
    <n v="2013"/>
    <x v="4"/>
    <n v="1"/>
    <x v="179"/>
    <x v="22862"/>
  </r>
  <r>
    <x v="11795"/>
    <s v="믿어주던"/>
    <x v="6"/>
    <n v="2015"/>
    <x v="4"/>
    <n v="1"/>
    <x v="222"/>
    <x v="22862"/>
  </r>
  <r>
    <x v="11796"/>
    <s v="믿어주면"/>
    <x v="6"/>
    <n v="2005"/>
    <x v="3"/>
    <n v="3"/>
    <x v="220"/>
    <x v="22863"/>
  </r>
  <r>
    <x v="11797"/>
    <s v="믿어주세요"/>
    <x v="6"/>
    <n v="1973"/>
    <x v="5"/>
    <n v="2"/>
    <x v="121"/>
    <x v="22864"/>
  </r>
  <r>
    <x v="11798"/>
    <s v="믿어줄"/>
    <x v="6"/>
    <n v="1999"/>
    <x v="2"/>
    <n v="1"/>
    <x v="259"/>
    <x v="22865"/>
  </r>
  <r>
    <x v="11799"/>
    <s v="믿어줄게요"/>
    <x v="6"/>
    <n v="2008"/>
    <x v="3"/>
    <n v="1"/>
    <x v="209"/>
    <x v="22866"/>
  </r>
  <r>
    <x v="11800"/>
    <s v="믿어줘"/>
    <x v="6"/>
    <n v="1996"/>
    <x v="2"/>
    <n v="2"/>
    <x v="189"/>
    <x v="22867"/>
  </r>
  <r>
    <x v="11800"/>
    <s v="믿어줘"/>
    <x v="6"/>
    <n v="1997"/>
    <x v="2"/>
    <n v="1"/>
    <x v="18"/>
    <x v="22868"/>
  </r>
  <r>
    <x v="11800"/>
    <s v="믿어줘"/>
    <x v="6"/>
    <n v="1998"/>
    <x v="2"/>
    <n v="3"/>
    <x v="558"/>
    <x v="22869"/>
  </r>
  <r>
    <x v="11800"/>
    <s v="믿어줘"/>
    <x v="6"/>
    <n v="1999"/>
    <x v="2"/>
    <n v="1"/>
    <x v="259"/>
    <x v="22868"/>
  </r>
  <r>
    <x v="11800"/>
    <s v="믿어줘"/>
    <x v="6"/>
    <n v="2003"/>
    <x v="3"/>
    <n v="3"/>
    <x v="185"/>
    <x v="22869"/>
  </r>
  <r>
    <x v="11800"/>
    <s v="믿어줘"/>
    <x v="6"/>
    <n v="2010"/>
    <x v="4"/>
    <n v="1"/>
    <x v="15"/>
    <x v="22868"/>
  </r>
  <r>
    <x v="11800"/>
    <s v="믿어줘"/>
    <x v="6"/>
    <n v="2017"/>
    <x v="4"/>
    <n v="3"/>
    <x v="202"/>
    <x v="22869"/>
  </r>
  <r>
    <x v="11801"/>
    <s v="믿어지지"/>
    <x v="6"/>
    <n v="1995"/>
    <x v="2"/>
    <n v="1"/>
    <x v="131"/>
    <x v="22870"/>
  </r>
  <r>
    <x v="11801"/>
    <s v="믿어지지"/>
    <x v="6"/>
    <n v="1998"/>
    <x v="2"/>
    <n v="1"/>
    <x v="274"/>
    <x v="22870"/>
  </r>
  <r>
    <x v="11801"/>
    <s v="믿어지지"/>
    <x v="6"/>
    <n v="2007"/>
    <x v="3"/>
    <n v="1"/>
    <x v="96"/>
    <x v="22870"/>
  </r>
  <r>
    <x v="11802"/>
    <s v="믿어지지가"/>
    <x v="6"/>
    <n v="2002"/>
    <x v="3"/>
    <n v="1"/>
    <x v="13"/>
    <x v="22871"/>
  </r>
  <r>
    <x v="11802"/>
    <s v="믿어지지가"/>
    <x v="6"/>
    <n v="2008"/>
    <x v="3"/>
    <n v="1"/>
    <x v="209"/>
    <x v="22871"/>
  </r>
  <r>
    <x v="11802"/>
    <s v="믿어지지가"/>
    <x v="6"/>
    <n v="2019"/>
    <x v="4"/>
    <n v="1"/>
    <x v="148"/>
    <x v="22871"/>
  </r>
  <r>
    <x v="11803"/>
    <s v="믿어지질"/>
    <x v="6"/>
    <n v="1988"/>
    <x v="1"/>
    <n v="2"/>
    <x v="1049"/>
    <x v="22872"/>
  </r>
  <r>
    <x v="11804"/>
    <s v="믿었건만"/>
    <x v="6"/>
    <n v="1969"/>
    <x v="0"/>
    <n v="1"/>
    <x v="119"/>
    <x v="22873"/>
  </r>
  <r>
    <x v="11805"/>
    <s v="믿었기에"/>
    <x v="6"/>
    <n v="1980"/>
    <x v="1"/>
    <n v="1"/>
    <x v="1085"/>
    <x v="22874"/>
  </r>
  <r>
    <x v="11805"/>
    <s v="믿었기에"/>
    <x v="6"/>
    <n v="1995"/>
    <x v="2"/>
    <n v="2"/>
    <x v="363"/>
    <x v="22875"/>
  </r>
  <r>
    <x v="11805"/>
    <s v="믿었기에"/>
    <x v="6"/>
    <n v="2008"/>
    <x v="3"/>
    <n v="1"/>
    <x v="209"/>
    <x v="22874"/>
  </r>
  <r>
    <x v="11806"/>
    <s v="믿었나"/>
    <x v="6"/>
    <n v="2003"/>
    <x v="3"/>
    <n v="1"/>
    <x v="110"/>
    <x v="22876"/>
  </r>
  <r>
    <x v="11806"/>
    <s v="믿었나"/>
    <x v="6"/>
    <n v="2014"/>
    <x v="4"/>
    <n v="1"/>
    <x v="78"/>
    <x v="22876"/>
  </r>
  <r>
    <x v="11807"/>
    <s v="믿었네"/>
    <x v="6"/>
    <n v="1995"/>
    <x v="2"/>
    <n v="2"/>
    <x v="363"/>
    <x v="22877"/>
  </r>
  <r>
    <x v="11808"/>
    <s v="믿었는데"/>
    <x v="6"/>
    <n v="1998"/>
    <x v="2"/>
    <n v="1"/>
    <x v="274"/>
    <x v="22878"/>
  </r>
  <r>
    <x v="11808"/>
    <s v="믿었는데"/>
    <x v="6"/>
    <n v="2009"/>
    <x v="3"/>
    <n v="1"/>
    <x v="23"/>
    <x v="22878"/>
  </r>
  <r>
    <x v="11808"/>
    <s v="믿었는데"/>
    <x v="6"/>
    <n v="2012"/>
    <x v="4"/>
    <n v="4"/>
    <x v="332"/>
    <x v="22879"/>
  </r>
  <r>
    <x v="11808"/>
    <s v="믿었는데"/>
    <x v="6"/>
    <n v="2016"/>
    <x v="4"/>
    <n v="1"/>
    <x v="17"/>
    <x v="22878"/>
  </r>
  <r>
    <x v="11809"/>
    <s v="믿었단"/>
    <x v="6"/>
    <n v="2010"/>
    <x v="4"/>
    <n v="1"/>
    <x v="15"/>
    <x v="22880"/>
  </r>
  <r>
    <x v="11810"/>
    <s v="믿었던"/>
    <x v="6"/>
    <n v="1986"/>
    <x v="1"/>
    <n v="2"/>
    <x v="1048"/>
    <x v="22881"/>
  </r>
  <r>
    <x v="11810"/>
    <s v="믿었던"/>
    <x v="6"/>
    <n v="1989"/>
    <x v="1"/>
    <n v="1"/>
    <x v="64"/>
    <x v="22882"/>
  </r>
  <r>
    <x v="11810"/>
    <s v="믿었던"/>
    <x v="6"/>
    <n v="1995"/>
    <x v="2"/>
    <n v="1"/>
    <x v="131"/>
    <x v="22882"/>
  </r>
  <r>
    <x v="11810"/>
    <s v="믿었던"/>
    <x v="6"/>
    <n v="1999"/>
    <x v="2"/>
    <n v="2"/>
    <x v="261"/>
    <x v="22881"/>
  </r>
  <r>
    <x v="11810"/>
    <s v="믿었던"/>
    <x v="6"/>
    <n v="2009"/>
    <x v="3"/>
    <n v="1"/>
    <x v="23"/>
    <x v="22882"/>
  </r>
  <r>
    <x v="11810"/>
    <s v="믿었던"/>
    <x v="6"/>
    <n v="2016"/>
    <x v="4"/>
    <n v="1"/>
    <x v="17"/>
    <x v="22882"/>
  </r>
  <r>
    <x v="11810"/>
    <s v="믿었던"/>
    <x v="6"/>
    <n v="2019"/>
    <x v="4"/>
    <n v="2"/>
    <x v="28"/>
    <x v="22881"/>
  </r>
  <r>
    <x v="11811"/>
    <s v="믿었어"/>
    <x v="6"/>
    <n v="1988"/>
    <x v="1"/>
    <n v="2"/>
    <x v="1049"/>
    <x v="22883"/>
  </r>
  <r>
    <x v="11811"/>
    <s v="믿었어"/>
    <x v="6"/>
    <n v="1997"/>
    <x v="2"/>
    <n v="1"/>
    <x v="18"/>
    <x v="22884"/>
  </r>
  <r>
    <x v="11811"/>
    <s v="믿었어"/>
    <x v="6"/>
    <n v="1998"/>
    <x v="2"/>
    <n v="2"/>
    <x v="134"/>
    <x v="22883"/>
  </r>
  <r>
    <x v="11811"/>
    <s v="믿었어"/>
    <x v="6"/>
    <n v="1999"/>
    <x v="2"/>
    <n v="3"/>
    <x v="262"/>
    <x v="22885"/>
  </r>
  <r>
    <x v="11811"/>
    <s v="믿었어"/>
    <x v="6"/>
    <n v="2008"/>
    <x v="3"/>
    <n v="1"/>
    <x v="209"/>
    <x v="22884"/>
  </r>
  <r>
    <x v="11811"/>
    <s v="믿었어"/>
    <x v="6"/>
    <n v="2010"/>
    <x v="4"/>
    <n v="1"/>
    <x v="15"/>
    <x v="22884"/>
  </r>
  <r>
    <x v="11811"/>
    <s v="믿었어"/>
    <x v="6"/>
    <n v="2015"/>
    <x v="4"/>
    <n v="1"/>
    <x v="222"/>
    <x v="22884"/>
  </r>
  <r>
    <x v="11812"/>
    <s v="믿었었는데"/>
    <x v="6"/>
    <n v="1996"/>
    <x v="2"/>
    <n v="1"/>
    <x v="3"/>
    <x v="22886"/>
  </r>
  <r>
    <x v="11812"/>
    <s v="믿었었는데"/>
    <x v="6"/>
    <n v="1998"/>
    <x v="2"/>
    <n v="1"/>
    <x v="274"/>
    <x v="22886"/>
  </r>
  <r>
    <x v="11812"/>
    <s v="믿었었는데"/>
    <x v="6"/>
    <n v="2002"/>
    <x v="3"/>
    <n v="2"/>
    <x v="12"/>
    <x v="22887"/>
  </r>
  <r>
    <x v="11812"/>
    <s v="믿었었는데"/>
    <x v="6"/>
    <n v="2013"/>
    <x v="4"/>
    <n v="6"/>
    <x v="371"/>
    <x v="22888"/>
  </r>
  <r>
    <x v="11813"/>
    <s v="믿었었던"/>
    <x v="6"/>
    <n v="2001"/>
    <x v="3"/>
    <n v="1"/>
    <x v="4"/>
    <x v="22889"/>
  </r>
  <r>
    <x v="11814"/>
    <s v="믿었었어"/>
    <x v="6"/>
    <n v="1996"/>
    <x v="2"/>
    <n v="1"/>
    <x v="3"/>
    <x v="22890"/>
  </r>
  <r>
    <x v="11814"/>
    <s v="믿었었어"/>
    <x v="6"/>
    <n v="2006"/>
    <x v="3"/>
    <n v="4"/>
    <x v="337"/>
    <x v="22891"/>
  </r>
  <r>
    <x v="11815"/>
    <s v="믿었었지"/>
    <x v="6"/>
    <n v="2000"/>
    <x v="3"/>
    <n v="1"/>
    <x v="153"/>
    <x v="22892"/>
  </r>
  <r>
    <x v="11815"/>
    <s v="믿었었지"/>
    <x v="6"/>
    <n v="2004"/>
    <x v="3"/>
    <n v="1"/>
    <x v="214"/>
    <x v="22892"/>
  </r>
  <r>
    <x v="11816"/>
    <s v="믿었죠"/>
    <x v="6"/>
    <n v="2007"/>
    <x v="3"/>
    <n v="1"/>
    <x v="96"/>
    <x v="22893"/>
  </r>
  <r>
    <x v="11817"/>
    <s v="믿었지"/>
    <x v="6"/>
    <n v="1998"/>
    <x v="2"/>
    <n v="2"/>
    <x v="134"/>
    <x v="22894"/>
  </r>
  <r>
    <x v="11818"/>
    <s v="믿으니까"/>
    <x v="6"/>
    <n v="2005"/>
    <x v="3"/>
    <n v="1"/>
    <x v="14"/>
    <x v="22895"/>
  </r>
  <r>
    <x v="11819"/>
    <s v="믿으며"/>
    <x v="6"/>
    <n v="1998"/>
    <x v="2"/>
    <n v="1"/>
    <x v="274"/>
    <x v="22896"/>
  </r>
  <r>
    <x v="11820"/>
    <s v="믿으면"/>
    <x v="6"/>
    <n v="1999"/>
    <x v="2"/>
    <n v="1"/>
    <x v="259"/>
    <x v="22897"/>
  </r>
  <r>
    <x v="11821"/>
    <s v="믿으면서"/>
    <x v="6"/>
    <n v="1989"/>
    <x v="1"/>
    <n v="3"/>
    <x v="1083"/>
    <x v="22898"/>
  </r>
  <r>
    <x v="11822"/>
    <s v="믿은"/>
    <x v="6"/>
    <n v="1968"/>
    <x v="0"/>
    <n v="1"/>
    <x v="30"/>
    <x v="22899"/>
  </r>
  <r>
    <x v="11822"/>
    <s v="믿은"/>
    <x v="6"/>
    <n v="2003"/>
    <x v="3"/>
    <n v="1"/>
    <x v="110"/>
    <x v="22899"/>
  </r>
  <r>
    <x v="11822"/>
    <s v="믿은"/>
    <x v="6"/>
    <n v="2015"/>
    <x v="4"/>
    <n v="1"/>
    <x v="222"/>
    <x v="22899"/>
  </r>
  <r>
    <x v="11822"/>
    <s v="믿은"/>
    <x v="6"/>
    <n v="2018"/>
    <x v="4"/>
    <n v="1"/>
    <x v="27"/>
    <x v="22899"/>
  </r>
  <r>
    <x v="11823"/>
    <s v="믿은거야"/>
    <x v="6"/>
    <n v="2000"/>
    <x v="3"/>
    <n v="1"/>
    <x v="153"/>
    <x v="22900"/>
  </r>
  <r>
    <x v="11824"/>
    <s v="믿은건"/>
    <x v="6"/>
    <n v="2000"/>
    <x v="3"/>
    <n v="1"/>
    <x v="153"/>
    <x v="22901"/>
  </r>
  <r>
    <x v="11825"/>
    <s v="믿을"/>
    <x v="6"/>
    <n v="1967"/>
    <x v="0"/>
    <n v="6"/>
    <x v="150"/>
    <x v="22902"/>
  </r>
  <r>
    <x v="11825"/>
    <s v="믿을"/>
    <x v="6"/>
    <n v="1981"/>
    <x v="1"/>
    <n v="1"/>
    <x v="90"/>
    <x v="22903"/>
  </r>
  <r>
    <x v="11825"/>
    <s v="믿을"/>
    <x v="6"/>
    <n v="1987"/>
    <x v="1"/>
    <n v="6"/>
    <x v="949"/>
    <x v="22902"/>
  </r>
  <r>
    <x v="11825"/>
    <s v="믿을"/>
    <x v="6"/>
    <n v="1991"/>
    <x v="2"/>
    <n v="1"/>
    <x v="105"/>
    <x v="22903"/>
  </r>
  <r>
    <x v="11825"/>
    <s v="믿을"/>
    <x v="6"/>
    <n v="1993"/>
    <x v="2"/>
    <n v="1"/>
    <x v="32"/>
    <x v="22903"/>
  </r>
  <r>
    <x v="11825"/>
    <s v="믿을"/>
    <x v="6"/>
    <n v="1994"/>
    <x v="2"/>
    <n v="1"/>
    <x v="155"/>
    <x v="22903"/>
  </r>
  <r>
    <x v="11825"/>
    <s v="믿을"/>
    <x v="6"/>
    <n v="1995"/>
    <x v="2"/>
    <n v="4"/>
    <x v="230"/>
    <x v="22904"/>
  </r>
  <r>
    <x v="11825"/>
    <s v="믿을"/>
    <x v="6"/>
    <n v="1996"/>
    <x v="2"/>
    <n v="3"/>
    <x v="231"/>
    <x v="22905"/>
  </r>
  <r>
    <x v="11825"/>
    <s v="믿을"/>
    <x v="6"/>
    <n v="1997"/>
    <x v="2"/>
    <n v="4"/>
    <x v="213"/>
    <x v="22904"/>
  </r>
  <r>
    <x v="11825"/>
    <s v="믿을"/>
    <x v="6"/>
    <n v="1998"/>
    <x v="2"/>
    <n v="4"/>
    <x v="397"/>
    <x v="22904"/>
  </r>
  <r>
    <x v="11825"/>
    <s v="믿을"/>
    <x v="6"/>
    <n v="2001"/>
    <x v="3"/>
    <n v="2"/>
    <x v="108"/>
    <x v="22906"/>
  </r>
  <r>
    <x v="11825"/>
    <s v="믿을"/>
    <x v="6"/>
    <n v="2002"/>
    <x v="3"/>
    <n v="1"/>
    <x v="13"/>
    <x v="22903"/>
  </r>
  <r>
    <x v="11825"/>
    <s v="믿을"/>
    <x v="6"/>
    <n v="2003"/>
    <x v="3"/>
    <n v="2"/>
    <x v="208"/>
    <x v="22906"/>
  </r>
  <r>
    <x v="11825"/>
    <s v="믿을"/>
    <x v="6"/>
    <n v="2005"/>
    <x v="3"/>
    <n v="2"/>
    <x v="186"/>
    <x v="22906"/>
  </r>
  <r>
    <x v="11825"/>
    <s v="믿을"/>
    <x v="6"/>
    <n v="2009"/>
    <x v="3"/>
    <n v="1"/>
    <x v="23"/>
    <x v="22903"/>
  </r>
  <r>
    <x v="11825"/>
    <s v="믿을"/>
    <x v="6"/>
    <n v="2011"/>
    <x v="4"/>
    <n v="1"/>
    <x v="24"/>
    <x v="22903"/>
  </r>
  <r>
    <x v="11825"/>
    <s v="믿을"/>
    <x v="6"/>
    <n v="2015"/>
    <x v="4"/>
    <n v="4"/>
    <x v="297"/>
    <x v="22904"/>
  </r>
  <r>
    <x v="11825"/>
    <s v="믿을"/>
    <x v="6"/>
    <n v="2016"/>
    <x v="4"/>
    <n v="3"/>
    <x v="316"/>
    <x v="22905"/>
  </r>
  <r>
    <x v="11825"/>
    <s v="믿을"/>
    <x v="6"/>
    <n v="2017"/>
    <x v="4"/>
    <n v="1"/>
    <x v="26"/>
    <x v="22903"/>
  </r>
  <r>
    <x v="11826"/>
    <s v="믿을거예요"/>
    <x v="6"/>
    <n v="1996"/>
    <x v="2"/>
    <n v="2"/>
    <x v="189"/>
    <x v="22907"/>
  </r>
  <r>
    <x v="11827"/>
    <s v="믿을게"/>
    <x v="6"/>
    <n v="1994"/>
    <x v="2"/>
    <n v="2"/>
    <x v="130"/>
    <x v="22908"/>
  </r>
  <r>
    <x v="11827"/>
    <s v="믿을게"/>
    <x v="6"/>
    <n v="2002"/>
    <x v="3"/>
    <n v="1"/>
    <x v="13"/>
    <x v="22909"/>
  </r>
  <r>
    <x v="11827"/>
    <s v="믿을게"/>
    <x v="6"/>
    <n v="2006"/>
    <x v="3"/>
    <n v="2"/>
    <x v="20"/>
    <x v="22908"/>
  </r>
  <r>
    <x v="11828"/>
    <s v="믿을께요"/>
    <x v="6"/>
    <n v="2001"/>
    <x v="3"/>
    <n v="2"/>
    <x v="108"/>
    <x v="22910"/>
  </r>
  <r>
    <x v="11829"/>
    <s v="믿을래"/>
    <x v="6"/>
    <n v="2005"/>
    <x v="3"/>
    <n v="1"/>
    <x v="14"/>
    <x v="22911"/>
  </r>
  <r>
    <x v="11830"/>
    <s v="믿을만한"/>
    <x v="6"/>
    <n v="2015"/>
    <x v="4"/>
    <n v="1"/>
    <x v="222"/>
    <x v="22912"/>
  </r>
  <r>
    <x v="11831"/>
    <s v="믿을수"/>
    <x v="6"/>
    <n v="1981"/>
    <x v="1"/>
    <n v="3"/>
    <x v="1153"/>
    <x v="22913"/>
  </r>
  <r>
    <x v="11831"/>
    <s v="믿을수"/>
    <x v="6"/>
    <n v="1990"/>
    <x v="2"/>
    <n v="1"/>
    <x v="104"/>
    <x v="22914"/>
  </r>
  <r>
    <x v="11831"/>
    <s v="믿을수"/>
    <x v="6"/>
    <n v="1991"/>
    <x v="2"/>
    <n v="1"/>
    <x v="105"/>
    <x v="22914"/>
  </r>
  <r>
    <x v="11831"/>
    <s v="믿을수"/>
    <x v="6"/>
    <n v="1998"/>
    <x v="2"/>
    <n v="2"/>
    <x v="134"/>
    <x v="22915"/>
  </r>
  <r>
    <x v="11831"/>
    <s v="믿을수"/>
    <x v="6"/>
    <n v="2001"/>
    <x v="3"/>
    <n v="1"/>
    <x v="4"/>
    <x v="22914"/>
  </r>
  <r>
    <x v="11832"/>
    <s v="믿을수가"/>
    <x v="6"/>
    <n v="1996"/>
    <x v="2"/>
    <n v="1"/>
    <x v="3"/>
    <x v="22916"/>
  </r>
  <r>
    <x v="11833"/>
    <s v="믿을진"/>
    <x v="6"/>
    <n v="2001"/>
    <x v="3"/>
    <n v="5"/>
    <x v="436"/>
    <x v="22917"/>
  </r>
  <r>
    <x v="11834"/>
    <s v="믿음"/>
    <x v="7"/>
    <n v="1976"/>
    <x v="5"/>
    <n v="2"/>
    <x v="1025"/>
    <x v="22918"/>
  </r>
  <r>
    <x v="11834"/>
    <s v="믿음"/>
    <x v="7"/>
    <n v="1980"/>
    <x v="1"/>
    <n v="1"/>
    <x v="1085"/>
    <x v="22919"/>
  </r>
  <r>
    <x v="11834"/>
    <s v="믿음"/>
    <x v="7"/>
    <n v="1982"/>
    <x v="1"/>
    <n v="2"/>
    <x v="226"/>
    <x v="22918"/>
  </r>
  <r>
    <x v="11834"/>
    <s v="믿음"/>
    <x v="7"/>
    <n v="1983"/>
    <x v="1"/>
    <n v="2"/>
    <x v="956"/>
    <x v="22918"/>
  </r>
  <r>
    <x v="11834"/>
    <s v="믿음"/>
    <x v="7"/>
    <n v="1989"/>
    <x v="1"/>
    <n v="1"/>
    <x v="64"/>
    <x v="22919"/>
  </r>
  <r>
    <x v="11834"/>
    <s v="믿음"/>
    <x v="7"/>
    <n v="1995"/>
    <x v="2"/>
    <n v="1"/>
    <x v="131"/>
    <x v="22919"/>
  </r>
  <r>
    <x v="11834"/>
    <s v="믿음"/>
    <x v="7"/>
    <n v="1998"/>
    <x v="2"/>
    <n v="3"/>
    <x v="558"/>
    <x v="22920"/>
  </r>
  <r>
    <x v="11834"/>
    <s v="믿음"/>
    <x v="7"/>
    <n v="2001"/>
    <x v="3"/>
    <n v="1"/>
    <x v="4"/>
    <x v="22919"/>
  </r>
  <r>
    <x v="11834"/>
    <s v="믿음"/>
    <x v="7"/>
    <n v="2002"/>
    <x v="3"/>
    <n v="2"/>
    <x v="12"/>
    <x v="22918"/>
  </r>
  <r>
    <x v="11834"/>
    <s v="믿음"/>
    <x v="7"/>
    <n v="2003"/>
    <x v="3"/>
    <n v="1"/>
    <x v="110"/>
    <x v="22919"/>
  </r>
  <r>
    <x v="11834"/>
    <s v="믿음"/>
    <x v="7"/>
    <n v="2004"/>
    <x v="3"/>
    <n v="3"/>
    <x v="575"/>
    <x v="22920"/>
  </r>
  <r>
    <x v="11834"/>
    <s v="믿음"/>
    <x v="7"/>
    <n v="2005"/>
    <x v="3"/>
    <n v="3"/>
    <x v="220"/>
    <x v="22920"/>
  </r>
  <r>
    <x v="11834"/>
    <s v="믿음"/>
    <x v="7"/>
    <n v="2006"/>
    <x v="3"/>
    <n v="2"/>
    <x v="20"/>
    <x v="22918"/>
  </r>
  <r>
    <x v="11834"/>
    <s v="믿음"/>
    <x v="7"/>
    <n v="2007"/>
    <x v="3"/>
    <n v="1"/>
    <x v="96"/>
    <x v="22919"/>
  </r>
  <r>
    <x v="11834"/>
    <s v="믿음"/>
    <x v="7"/>
    <n v="2008"/>
    <x v="3"/>
    <n v="1"/>
    <x v="209"/>
    <x v="22919"/>
  </r>
  <r>
    <x v="11834"/>
    <s v="믿음"/>
    <x v="7"/>
    <n v="2009"/>
    <x v="3"/>
    <n v="1"/>
    <x v="23"/>
    <x v="22919"/>
  </r>
  <r>
    <x v="11834"/>
    <s v="믿음"/>
    <x v="7"/>
    <n v="2012"/>
    <x v="4"/>
    <n v="2"/>
    <x v="256"/>
    <x v="22918"/>
  </r>
  <r>
    <x v="11834"/>
    <s v="믿음"/>
    <x v="7"/>
    <n v="2013"/>
    <x v="4"/>
    <n v="1"/>
    <x v="179"/>
    <x v="22919"/>
  </r>
  <r>
    <x v="11834"/>
    <s v="믿음"/>
    <x v="7"/>
    <n v="2015"/>
    <x v="4"/>
    <n v="1"/>
    <x v="222"/>
    <x v="22919"/>
  </r>
  <r>
    <x v="11834"/>
    <s v="믿음"/>
    <x v="7"/>
    <n v="2016"/>
    <x v="4"/>
    <n v="4"/>
    <x v="201"/>
    <x v="22921"/>
  </r>
  <r>
    <x v="11834"/>
    <s v="믿음"/>
    <x v="7"/>
    <n v="2018"/>
    <x v="4"/>
    <n v="1"/>
    <x v="27"/>
    <x v="22919"/>
  </r>
  <r>
    <x v="11834"/>
    <s v="믿음"/>
    <x v="7"/>
    <n v="2019"/>
    <x v="4"/>
    <n v="1"/>
    <x v="148"/>
    <x v="22919"/>
  </r>
  <r>
    <x v="11834"/>
    <s v="믿음"/>
    <x v="7"/>
    <n v="2020"/>
    <x v="4"/>
    <n v="1"/>
    <x v="16"/>
    <x v="22919"/>
  </r>
  <r>
    <x v="11835"/>
    <s v="믿음직한"/>
    <x v="8"/>
    <n v="1966"/>
    <x v="0"/>
    <n v="1"/>
    <x v="1057"/>
    <x v="22922"/>
  </r>
  <r>
    <x v="11835"/>
    <s v="믿음직한"/>
    <x v="8"/>
    <n v="1970"/>
    <x v="5"/>
    <n v="2"/>
    <x v="120"/>
    <x v="22923"/>
  </r>
  <r>
    <x v="11835"/>
    <s v="믿음직한"/>
    <x v="8"/>
    <n v="1973"/>
    <x v="5"/>
    <n v="1"/>
    <x v="58"/>
    <x v="22922"/>
  </r>
  <r>
    <x v="11836"/>
    <s v="믿잖니"/>
    <x v="6"/>
    <n v="2003"/>
    <x v="3"/>
    <n v="1"/>
    <x v="110"/>
    <x v="22924"/>
  </r>
  <r>
    <x v="11837"/>
    <s v="믿지"/>
    <x v="6"/>
    <n v="1967"/>
    <x v="0"/>
    <n v="4"/>
    <x v="157"/>
    <x v="22925"/>
  </r>
  <r>
    <x v="11837"/>
    <s v="믿지"/>
    <x v="6"/>
    <n v="1973"/>
    <x v="5"/>
    <n v="1"/>
    <x v="58"/>
    <x v="22926"/>
  </r>
  <r>
    <x v="11837"/>
    <s v="믿지"/>
    <x v="6"/>
    <n v="1985"/>
    <x v="1"/>
    <n v="2"/>
    <x v="1028"/>
    <x v="22927"/>
  </r>
  <r>
    <x v="11837"/>
    <s v="믿지"/>
    <x v="6"/>
    <n v="1988"/>
    <x v="1"/>
    <n v="2"/>
    <x v="1049"/>
    <x v="22927"/>
  </r>
  <r>
    <x v="11837"/>
    <s v="믿지"/>
    <x v="6"/>
    <n v="1994"/>
    <x v="2"/>
    <n v="2"/>
    <x v="130"/>
    <x v="22927"/>
  </r>
  <r>
    <x v="11837"/>
    <s v="믿지"/>
    <x v="6"/>
    <n v="1996"/>
    <x v="2"/>
    <n v="1"/>
    <x v="3"/>
    <x v="22926"/>
  </r>
  <r>
    <x v="11837"/>
    <s v="믿지"/>
    <x v="6"/>
    <n v="1998"/>
    <x v="2"/>
    <n v="6"/>
    <x v="668"/>
    <x v="22928"/>
  </r>
  <r>
    <x v="11837"/>
    <s v="믿지"/>
    <x v="6"/>
    <n v="1999"/>
    <x v="2"/>
    <n v="1"/>
    <x v="259"/>
    <x v="22926"/>
  </r>
  <r>
    <x v="11837"/>
    <s v="믿지"/>
    <x v="6"/>
    <n v="2001"/>
    <x v="3"/>
    <n v="3"/>
    <x v="228"/>
    <x v="22929"/>
  </r>
  <r>
    <x v="11837"/>
    <s v="믿지"/>
    <x v="6"/>
    <n v="2003"/>
    <x v="3"/>
    <n v="9"/>
    <x v="559"/>
    <x v="22930"/>
  </r>
  <r>
    <x v="11837"/>
    <s v="믿지"/>
    <x v="6"/>
    <n v="2006"/>
    <x v="3"/>
    <n v="1"/>
    <x v="9"/>
    <x v="22926"/>
  </r>
  <r>
    <x v="11837"/>
    <s v="믿지"/>
    <x v="6"/>
    <n v="2007"/>
    <x v="3"/>
    <n v="1"/>
    <x v="96"/>
    <x v="22926"/>
  </r>
  <r>
    <x v="11837"/>
    <s v="믿지"/>
    <x v="6"/>
    <n v="2011"/>
    <x v="4"/>
    <n v="2"/>
    <x v="234"/>
    <x v="22927"/>
  </r>
  <r>
    <x v="11837"/>
    <s v="믿지"/>
    <x v="6"/>
    <n v="2015"/>
    <x v="4"/>
    <n v="1"/>
    <x v="222"/>
    <x v="22926"/>
  </r>
  <r>
    <x v="11837"/>
    <s v="믿지"/>
    <x v="6"/>
    <n v="2016"/>
    <x v="4"/>
    <n v="1"/>
    <x v="17"/>
    <x v="22926"/>
  </r>
  <r>
    <x v="11838"/>
    <s v="믿지못해"/>
    <x v="6"/>
    <n v="1985"/>
    <x v="1"/>
    <n v="1"/>
    <x v="61"/>
    <x v="22931"/>
  </r>
  <r>
    <x v="11839"/>
    <s v="밀"/>
    <x v="7"/>
    <n v="1965"/>
    <x v="0"/>
    <n v="2"/>
    <x v="1034"/>
    <x v="22932"/>
  </r>
  <r>
    <x v="11839"/>
    <s v="밀"/>
    <x v="7"/>
    <n v="2005"/>
    <x v="3"/>
    <n v="1"/>
    <x v="14"/>
    <x v="22933"/>
  </r>
  <r>
    <x v="11839"/>
    <s v="밀"/>
    <x v="7"/>
    <n v="2013"/>
    <x v="4"/>
    <n v="1"/>
    <x v="179"/>
    <x v="22933"/>
  </r>
  <r>
    <x v="11839"/>
    <s v="밀"/>
    <x v="7"/>
    <n v="2016"/>
    <x v="4"/>
    <n v="1"/>
    <x v="17"/>
    <x v="22933"/>
  </r>
  <r>
    <x v="11840"/>
    <s v="밀가루"/>
    <x v="7"/>
    <n v="2017"/>
    <x v="4"/>
    <n v="2"/>
    <x v="223"/>
    <x v="22934"/>
  </r>
  <r>
    <x v="11841"/>
    <s v="밀감"/>
    <x v="7"/>
    <n v="1973"/>
    <x v="5"/>
    <n v="2"/>
    <x v="121"/>
    <x v="22935"/>
  </r>
  <r>
    <x v="11842"/>
    <s v="밀고"/>
    <x v="7"/>
    <n v="1993"/>
    <x v="2"/>
    <n v="1"/>
    <x v="32"/>
    <x v="22936"/>
  </r>
  <r>
    <x v="11842"/>
    <s v="밀고"/>
    <x v="7"/>
    <n v="2006"/>
    <x v="3"/>
    <n v="2"/>
    <x v="20"/>
    <x v="22937"/>
  </r>
  <r>
    <x v="11842"/>
    <s v="밀고"/>
    <x v="7"/>
    <n v="2008"/>
    <x v="3"/>
    <n v="3"/>
    <x v="211"/>
    <x v="22938"/>
  </r>
  <r>
    <x v="11842"/>
    <s v="밀고"/>
    <x v="7"/>
    <n v="2011"/>
    <x v="4"/>
    <n v="1"/>
    <x v="24"/>
    <x v="22936"/>
  </r>
  <r>
    <x v="11842"/>
    <s v="밀고"/>
    <x v="7"/>
    <n v="2013"/>
    <x v="4"/>
    <n v="2"/>
    <x v="217"/>
    <x v="22937"/>
  </r>
  <r>
    <x v="11842"/>
    <s v="밀고"/>
    <x v="7"/>
    <n v="2014"/>
    <x v="4"/>
    <n v="1"/>
    <x v="78"/>
    <x v="22936"/>
  </r>
  <r>
    <x v="11842"/>
    <s v="밀고"/>
    <x v="7"/>
    <n v="2018"/>
    <x v="4"/>
    <n v="2"/>
    <x v="224"/>
    <x v="22937"/>
  </r>
  <r>
    <x v="11843"/>
    <s v="밀당"/>
    <x v="7"/>
    <n v="2013"/>
    <x v="4"/>
    <n v="1"/>
    <x v="179"/>
    <x v="22939"/>
  </r>
  <r>
    <x v="11843"/>
    <s v="밀당"/>
    <x v="7"/>
    <n v="2014"/>
    <x v="4"/>
    <n v="1"/>
    <x v="78"/>
    <x v="22939"/>
  </r>
  <r>
    <x v="11844"/>
    <s v="밀떡"/>
    <x v="7"/>
    <n v="1972"/>
    <x v="5"/>
    <n v="1"/>
    <x v="192"/>
    <x v="22940"/>
  </r>
  <r>
    <x v="11845"/>
    <s v="밀려"/>
    <x v="6"/>
    <n v="1967"/>
    <x v="0"/>
    <n v="1"/>
    <x v="156"/>
    <x v="22941"/>
  </r>
  <r>
    <x v="11845"/>
    <s v="밀려"/>
    <x v="6"/>
    <n v="1976"/>
    <x v="5"/>
    <n v="2"/>
    <x v="1025"/>
    <x v="22942"/>
  </r>
  <r>
    <x v="11845"/>
    <s v="밀려"/>
    <x v="6"/>
    <n v="1985"/>
    <x v="1"/>
    <n v="1"/>
    <x v="61"/>
    <x v="22941"/>
  </r>
  <r>
    <x v="11845"/>
    <s v="밀려"/>
    <x v="6"/>
    <n v="1988"/>
    <x v="1"/>
    <n v="2"/>
    <x v="1049"/>
    <x v="22942"/>
  </r>
  <r>
    <x v="11845"/>
    <s v="밀려"/>
    <x v="6"/>
    <n v="1990"/>
    <x v="2"/>
    <n v="3"/>
    <x v="630"/>
    <x v="22943"/>
  </r>
  <r>
    <x v="11845"/>
    <s v="밀려"/>
    <x v="6"/>
    <n v="2015"/>
    <x v="4"/>
    <n v="1"/>
    <x v="222"/>
    <x v="22941"/>
  </r>
  <r>
    <x v="11846"/>
    <s v="밀려가는"/>
    <x v="6"/>
    <n v="1972"/>
    <x v="5"/>
    <n v="1"/>
    <x v="192"/>
    <x v="22944"/>
  </r>
  <r>
    <x v="11846"/>
    <s v="밀려가는"/>
    <x v="6"/>
    <n v="1978"/>
    <x v="5"/>
    <n v="1"/>
    <x v="247"/>
    <x v="22944"/>
  </r>
  <r>
    <x v="11847"/>
    <s v="밀려오나"/>
    <x v="6"/>
    <n v="1978"/>
    <x v="5"/>
    <n v="1"/>
    <x v="247"/>
    <x v="22945"/>
  </r>
  <r>
    <x v="11848"/>
    <s v="밀려오네"/>
    <x v="6"/>
    <n v="1976"/>
    <x v="5"/>
    <n v="1"/>
    <x v="1047"/>
    <x v="22946"/>
  </r>
  <r>
    <x v="11848"/>
    <s v="밀려오네"/>
    <x v="6"/>
    <n v="1993"/>
    <x v="2"/>
    <n v="2"/>
    <x v="358"/>
    <x v="22947"/>
  </r>
  <r>
    <x v="11849"/>
    <s v="밀려오는"/>
    <x v="6"/>
    <n v="1975"/>
    <x v="5"/>
    <n v="1"/>
    <x v="193"/>
    <x v="22948"/>
  </r>
  <r>
    <x v="11849"/>
    <s v="밀려오는"/>
    <x v="6"/>
    <n v="1978"/>
    <x v="5"/>
    <n v="4"/>
    <x v="89"/>
    <x v="22949"/>
  </r>
  <r>
    <x v="11849"/>
    <s v="밀려오는"/>
    <x v="6"/>
    <n v="1979"/>
    <x v="5"/>
    <n v="4"/>
    <x v="229"/>
    <x v="22949"/>
  </r>
  <r>
    <x v="11849"/>
    <s v="밀려오는"/>
    <x v="6"/>
    <n v="1981"/>
    <x v="1"/>
    <n v="2"/>
    <x v="1056"/>
    <x v="22950"/>
  </r>
  <r>
    <x v="11849"/>
    <s v="밀려오는"/>
    <x v="6"/>
    <n v="1984"/>
    <x v="1"/>
    <n v="1"/>
    <x v="124"/>
    <x v="22948"/>
  </r>
  <r>
    <x v="11849"/>
    <s v="밀려오는"/>
    <x v="6"/>
    <n v="1985"/>
    <x v="1"/>
    <n v="2"/>
    <x v="1028"/>
    <x v="22950"/>
  </r>
  <r>
    <x v="11849"/>
    <s v="밀려오는"/>
    <x v="6"/>
    <n v="1990"/>
    <x v="2"/>
    <n v="3"/>
    <x v="630"/>
    <x v="22951"/>
  </r>
  <r>
    <x v="11849"/>
    <s v="밀려오는"/>
    <x v="6"/>
    <n v="1995"/>
    <x v="2"/>
    <n v="1"/>
    <x v="131"/>
    <x v="22948"/>
  </r>
  <r>
    <x v="11850"/>
    <s v="밀려오면"/>
    <x v="6"/>
    <n v="1978"/>
    <x v="5"/>
    <n v="1"/>
    <x v="247"/>
    <x v="22952"/>
  </r>
  <r>
    <x v="11850"/>
    <s v="밀려오면"/>
    <x v="6"/>
    <n v="1986"/>
    <x v="1"/>
    <n v="1"/>
    <x v="62"/>
    <x v="22952"/>
  </r>
  <r>
    <x v="11851"/>
    <s v="밀려와"/>
    <x v="6"/>
    <n v="1968"/>
    <x v="0"/>
    <n v="1"/>
    <x v="30"/>
    <x v="22953"/>
  </r>
  <r>
    <x v="11851"/>
    <s v="밀려와"/>
    <x v="6"/>
    <n v="1978"/>
    <x v="5"/>
    <n v="2"/>
    <x v="100"/>
    <x v="22954"/>
  </r>
  <r>
    <x v="11851"/>
    <s v="밀려와"/>
    <x v="6"/>
    <n v="1985"/>
    <x v="1"/>
    <n v="1"/>
    <x v="61"/>
    <x v="22953"/>
  </r>
  <r>
    <x v="11851"/>
    <s v="밀려와"/>
    <x v="6"/>
    <n v="1997"/>
    <x v="2"/>
    <n v="2"/>
    <x v="379"/>
    <x v="22954"/>
  </r>
  <r>
    <x v="11851"/>
    <s v="밀려와"/>
    <x v="6"/>
    <n v="2004"/>
    <x v="3"/>
    <n v="1"/>
    <x v="214"/>
    <x v="22953"/>
  </r>
  <r>
    <x v="11851"/>
    <s v="밀려와"/>
    <x v="6"/>
    <n v="2013"/>
    <x v="4"/>
    <n v="1"/>
    <x v="179"/>
    <x v="22953"/>
  </r>
  <r>
    <x v="11851"/>
    <s v="밀려와"/>
    <x v="6"/>
    <n v="2018"/>
    <x v="4"/>
    <n v="2"/>
    <x v="224"/>
    <x v="22954"/>
  </r>
  <r>
    <x v="11852"/>
    <s v="밀려와도"/>
    <x v="6"/>
    <n v="2020"/>
    <x v="4"/>
    <n v="1"/>
    <x v="16"/>
    <x v="22955"/>
  </r>
  <r>
    <x v="11853"/>
    <s v="밀려와서"/>
    <x v="6"/>
    <n v="1981"/>
    <x v="1"/>
    <n v="1"/>
    <x v="90"/>
    <x v="22956"/>
  </r>
  <r>
    <x v="11854"/>
    <s v="밀려왔나"/>
    <x v="6"/>
    <n v="1982"/>
    <x v="1"/>
    <n v="1"/>
    <x v="210"/>
    <x v="22957"/>
  </r>
  <r>
    <x v="11855"/>
    <s v="밀려왔네"/>
    <x v="6"/>
    <n v="1987"/>
    <x v="1"/>
    <n v="1"/>
    <x v="93"/>
    <x v="22958"/>
  </r>
  <r>
    <x v="11856"/>
    <s v="밀려왔다"/>
    <x v="6"/>
    <n v="1972"/>
    <x v="5"/>
    <n v="1"/>
    <x v="192"/>
    <x v="22959"/>
  </r>
  <r>
    <x v="11857"/>
    <s v="밀리"/>
    <x v="7"/>
    <n v="1978"/>
    <x v="5"/>
    <n v="2"/>
    <x v="100"/>
    <x v="22960"/>
  </r>
  <r>
    <x v="11857"/>
    <s v="밀리"/>
    <x v="7"/>
    <n v="1985"/>
    <x v="1"/>
    <n v="4"/>
    <x v="1074"/>
    <x v="22961"/>
  </r>
  <r>
    <x v="11857"/>
    <s v="밀리"/>
    <x v="7"/>
    <n v="1987"/>
    <x v="1"/>
    <n v="1"/>
    <x v="93"/>
    <x v="22962"/>
  </r>
  <r>
    <x v="11858"/>
    <s v="밀리는"/>
    <x v="6"/>
    <n v="1971"/>
    <x v="5"/>
    <n v="2"/>
    <x v="159"/>
    <x v="22963"/>
  </r>
  <r>
    <x v="11858"/>
    <s v="밀리는"/>
    <x v="6"/>
    <n v="1981"/>
    <x v="1"/>
    <n v="1"/>
    <x v="90"/>
    <x v="22964"/>
  </r>
  <r>
    <x v="11859"/>
    <s v="밀리던"/>
    <x v="6"/>
    <n v="1971"/>
    <x v="5"/>
    <n v="1"/>
    <x v="958"/>
    <x v="22965"/>
  </r>
  <r>
    <x v="11860"/>
    <s v="밀린"/>
    <x v="6"/>
    <n v="2004"/>
    <x v="3"/>
    <n v="1"/>
    <x v="214"/>
    <x v="22966"/>
  </r>
  <r>
    <x v="11861"/>
    <s v="밀릴"/>
    <x v="6"/>
    <n v="1984"/>
    <x v="1"/>
    <n v="1"/>
    <x v="124"/>
    <x v="22967"/>
  </r>
  <r>
    <x v="11862"/>
    <s v="밀면"/>
    <x v="7"/>
    <n v="2004"/>
    <x v="3"/>
    <n v="2"/>
    <x v="191"/>
    <x v="22968"/>
  </r>
  <r>
    <x v="11862"/>
    <s v="밀면"/>
    <x v="7"/>
    <n v="2005"/>
    <x v="3"/>
    <n v="1"/>
    <x v="14"/>
    <x v="22969"/>
  </r>
  <r>
    <x v="11862"/>
    <s v="밀면"/>
    <x v="7"/>
    <n v="2007"/>
    <x v="3"/>
    <n v="1"/>
    <x v="96"/>
    <x v="22969"/>
  </r>
  <r>
    <x v="11862"/>
    <s v="밀면"/>
    <x v="7"/>
    <n v="2012"/>
    <x v="4"/>
    <n v="1"/>
    <x v="77"/>
    <x v="22969"/>
  </r>
  <r>
    <x v="11863"/>
    <s v="밀물"/>
    <x v="7"/>
    <n v="1983"/>
    <x v="1"/>
    <n v="1"/>
    <x v="91"/>
    <x v="22970"/>
  </r>
  <r>
    <x v="11863"/>
    <s v="밀물"/>
    <x v="7"/>
    <n v="1986"/>
    <x v="1"/>
    <n v="2"/>
    <x v="1048"/>
    <x v="22971"/>
  </r>
  <r>
    <x v="11863"/>
    <s v="밀물"/>
    <x v="7"/>
    <n v="2020"/>
    <x v="4"/>
    <n v="1"/>
    <x v="16"/>
    <x v="22970"/>
  </r>
  <r>
    <x v="11864"/>
    <s v="밀어"/>
    <x v="6"/>
    <n v="1977"/>
    <x v="5"/>
    <n v="2"/>
    <x v="1055"/>
    <x v="22972"/>
  </r>
  <r>
    <x v="11864"/>
    <s v="밀어"/>
    <x v="6"/>
    <n v="1984"/>
    <x v="1"/>
    <n v="2"/>
    <x v="737"/>
    <x v="22972"/>
  </r>
  <r>
    <x v="11864"/>
    <s v="밀어"/>
    <x v="6"/>
    <n v="1985"/>
    <x v="1"/>
    <n v="1"/>
    <x v="61"/>
    <x v="22973"/>
  </r>
  <r>
    <x v="11864"/>
    <s v="밀어"/>
    <x v="6"/>
    <n v="1990"/>
    <x v="2"/>
    <n v="4"/>
    <x v="1098"/>
    <x v="22974"/>
  </r>
  <r>
    <x v="11864"/>
    <s v="밀어"/>
    <x v="6"/>
    <n v="2005"/>
    <x v="3"/>
    <n v="1"/>
    <x v="14"/>
    <x v="22973"/>
  </r>
  <r>
    <x v="11864"/>
    <s v="밀어"/>
    <x v="6"/>
    <n v="2006"/>
    <x v="3"/>
    <n v="1"/>
    <x v="9"/>
    <x v="22973"/>
  </r>
  <r>
    <x v="11864"/>
    <s v="밀어"/>
    <x v="6"/>
    <n v="2011"/>
    <x v="4"/>
    <n v="1"/>
    <x v="24"/>
    <x v="22973"/>
  </r>
  <r>
    <x v="11864"/>
    <s v="밀어"/>
    <x v="6"/>
    <n v="2019"/>
    <x v="4"/>
    <n v="1"/>
    <x v="148"/>
    <x v="22973"/>
  </r>
  <r>
    <x v="11864"/>
    <s v="밀어"/>
    <x v="6"/>
    <n v="2020"/>
    <x v="4"/>
    <n v="1"/>
    <x v="16"/>
    <x v="22973"/>
  </r>
  <r>
    <x v="11865"/>
    <s v="밀어내"/>
    <x v="6"/>
    <n v="2010"/>
    <x v="4"/>
    <n v="4"/>
    <x v="142"/>
    <x v="22975"/>
  </r>
  <r>
    <x v="11866"/>
    <s v="밀어내는"/>
    <x v="6"/>
    <n v="2006"/>
    <x v="3"/>
    <n v="1"/>
    <x v="9"/>
    <x v="22976"/>
  </r>
  <r>
    <x v="11867"/>
    <s v="밀어내니까"/>
    <x v="6"/>
    <n v="2019"/>
    <x v="4"/>
    <n v="1"/>
    <x v="148"/>
    <x v="22977"/>
  </r>
  <r>
    <x v="11868"/>
    <s v="밀어내더라도"/>
    <x v="6"/>
    <n v="2020"/>
    <x v="4"/>
    <n v="1"/>
    <x v="16"/>
    <x v="22978"/>
  </r>
  <r>
    <x v="11869"/>
    <s v="밀어내도"/>
    <x v="6"/>
    <n v="2005"/>
    <x v="3"/>
    <n v="2"/>
    <x v="186"/>
    <x v="22979"/>
  </r>
  <r>
    <x v="11869"/>
    <s v="밀어내도"/>
    <x v="6"/>
    <n v="2006"/>
    <x v="3"/>
    <n v="3"/>
    <x v="334"/>
    <x v="22980"/>
  </r>
  <r>
    <x v="11869"/>
    <s v="밀어내도"/>
    <x v="6"/>
    <n v="2011"/>
    <x v="4"/>
    <n v="3"/>
    <x v="221"/>
    <x v="22980"/>
  </r>
  <r>
    <x v="11869"/>
    <s v="밀어내도"/>
    <x v="6"/>
    <n v="2016"/>
    <x v="4"/>
    <n v="1"/>
    <x v="17"/>
    <x v="22981"/>
  </r>
  <r>
    <x v="11869"/>
    <s v="밀어내도"/>
    <x v="6"/>
    <n v="2020"/>
    <x v="4"/>
    <n v="2"/>
    <x v="183"/>
    <x v="22979"/>
  </r>
  <r>
    <x v="11870"/>
    <s v="밀어내려"/>
    <x v="6"/>
    <n v="2008"/>
    <x v="3"/>
    <n v="1"/>
    <x v="209"/>
    <x v="22982"/>
  </r>
  <r>
    <x v="11870"/>
    <s v="밀어내려"/>
    <x v="6"/>
    <n v="2010"/>
    <x v="4"/>
    <n v="1"/>
    <x v="15"/>
    <x v="22982"/>
  </r>
  <r>
    <x v="11870"/>
    <s v="밀어내려"/>
    <x v="6"/>
    <n v="2016"/>
    <x v="4"/>
    <n v="1"/>
    <x v="17"/>
    <x v="22982"/>
  </r>
  <r>
    <x v="11870"/>
    <s v="밀어내려"/>
    <x v="6"/>
    <n v="2019"/>
    <x v="4"/>
    <n v="1"/>
    <x v="148"/>
    <x v="22982"/>
  </r>
  <r>
    <x v="11871"/>
    <s v="밀어내려고"/>
    <x v="6"/>
    <n v="2005"/>
    <x v="3"/>
    <n v="2"/>
    <x v="186"/>
    <x v="22983"/>
  </r>
  <r>
    <x v="11871"/>
    <s v="밀어내려고"/>
    <x v="6"/>
    <n v="2008"/>
    <x v="3"/>
    <n v="1"/>
    <x v="209"/>
    <x v="22984"/>
  </r>
  <r>
    <x v="11871"/>
    <s v="밀어내려고"/>
    <x v="6"/>
    <n v="2016"/>
    <x v="4"/>
    <n v="3"/>
    <x v="316"/>
    <x v="22985"/>
  </r>
  <r>
    <x v="11872"/>
    <s v="밀어내야만"/>
    <x v="6"/>
    <n v="2007"/>
    <x v="3"/>
    <n v="1"/>
    <x v="96"/>
    <x v="22986"/>
  </r>
  <r>
    <x v="11873"/>
    <s v="밀어요"/>
    <x v="6"/>
    <n v="1997"/>
    <x v="2"/>
    <n v="2"/>
    <x v="379"/>
    <x v="22987"/>
  </r>
  <r>
    <x v="11874"/>
    <s v="밀어처럼"/>
    <x v="6"/>
    <n v="1982"/>
    <x v="1"/>
    <n v="1"/>
    <x v="210"/>
    <x v="22988"/>
  </r>
  <r>
    <x v="11875"/>
    <s v="밀지"/>
    <x v="7"/>
    <n v="2008"/>
    <x v="3"/>
    <n v="1"/>
    <x v="209"/>
    <x v="22989"/>
  </r>
  <r>
    <x v="11875"/>
    <s v="밀지"/>
    <x v="7"/>
    <n v="2009"/>
    <x v="3"/>
    <n v="1"/>
    <x v="23"/>
    <x v="22989"/>
  </r>
  <r>
    <x v="11876"/>
    <s v="밀짚모자"/>
    <x v="7"/>
    <n v="1964"/>
    <x v="0"/>
    <n v="1"/>
    <x v="97"/>
    <x v="22990"/>
  </r>
  <r>
    <x v="11877"/>
    <s v="밀쳐"/>
    <x v="6"/>
    <n v="2015"/>
    <x v="4"/>
    <n v="1"/>
    <x v="222"/>
    <x v="22991"/>
  </r>
  <r>
    <x v="11878"/>
    <s v="밀쳐내니까"/>
    <x v="6"/>
    <n v="2018"/>
    <x v="4"/>
    <n v="1"/>
    <x v="27"/>
    <x v="22992"/>
  </r>
  <r>
    <x v="11879"/>
    <s v="밀쳐도"/>
    <x v="6"/>
    <n v="2010"/>
    <x v="4"/>
    <n v="1"/>
    <x v="15"/>
    <x v="22993"/>
  </r>
  <r>
    <x v="11880"/>
    <s v="밀쳤고"/>
    <x v="6"/>
    <n v="2013"/>
    <x v="4"/>
    <n v="1"/>
    <x v="179"/>
    <x v="22994"/>
  </r>
  <r>
    <x v="11881"/>
    <s v="밀치는"/>
    <x v="6"/>
    <n v="2018"/>
    <x v="4"/>
    <n v="1"/>
    <x v="27"/>
    <x v="22995"/>
  </r>
  <r>
    <x v="11882"/>
    <s v="밀치면"/>
    <x v="6"/>
    <n v="2015"/>
    <x v="4"/>
    <n v="1"/>
    <x v="222"/>
    <x v="22996"/>
  </r>
  <r>
    <x v="11883"/>
    <s v="밉게"/>
    <x v="8"/>
    <n v="2017"/>
    <x v="4"/>
    <n v="3"/>
    <x v="202"/>
    <x v="22997"/>
  </r>
  <r>
    <x v="11884"/>
    <s v="밉고"/>
    <x v="8"/>
    <n v="2015"/>
    <x v="4"/>
    <n v="1"/>
    <x v="222"/>
    <x v="22998"/>
  </r>
  <r>
    <x v="11885"/>
    <s v="밉기만"/>
    <x v="8"/>
    <n v="1976"/>
    <x v="5"/>
    <n v="3"/>
    <x v="1041"/>
    <x v="22999"/>
  </r>
  <r>
    <x v="11886"/>
    <s v="밉다"/>
    <x v="8"/>
    <n v="2009"/>
    <x v="3"/>
    <n v="12"/>
    <x v="313"/>
    <x v="23000"/>
  </r>
  <r>
    <x v="11886"/>
    <s v="밉다"/>
    <x v="8"/>
    <n v="2014"/>
    <x v="4"/>
    <n v="1"/>
    <x v="78"/>
    <x v="23001"/>
  </r>
  <r>
    <x v="11887"/>
    <s v="밉다가도"/>
    <x v="8"/>
    <n v="2009"/>
    <x v="3"/>
    <n v="1"/>
    <x v="23"/>
    <x v="23002"/>
  </r>
  <r>
    <x v="11888"/>
    <s v="밉지"/>
    <x v="8"/>
    <n v="1978"/>
    <x v="5"/>
    <n v="2"/>
    <x v="100"/>
    <x v="23003"/>
  </r>
  <r>
    <x v="11889"/>
    <s v="밉지는"/>
    <x v="8"/>
    <n v="1978"/>
    <x v="5"/>
    <n v="1"/>
    <x v="247"/>
    <x v="23004"/>
  </r>
  <r>
    <x v="11890"/>
    <s v="밉지만"/>
    <x v="8"/>
    <n v="2014"/>
    <x v="4"/>
    <n v="1"/>
    <x v="78"/>
    <x v="23005"/>
  </r>
  <r>
    <x v="11891"/>
    <s v="밉진"/>
    <x v="8"/>
    <n v="2015"/>
    <x v="4"/>
    <n v="1"/>
    <x v="222"/>
    <x v="23006"/>
  </r>
  <r>
    <x v="11892"/>
    <s v="밍숭"/>
    <x v="7"/>
    <n v="1990"/>
    <x v="2"/>
    <n v="2"/>
    <x v="427"/>
    <x v="23007"/>
  </r>
  <r>
    <x v="11893"/>
    <s v="및"/>
    <x v="7"/>
    <n v="2012"/>
    <x v="4"/>
    <n v="1"/>
    <x v="77"/>
    <x v="23008"/>
  </r>
  <r>
    <x v="11894"/>
    <s v="밑"/>
    <x v="7"/>
    <n v="1965"/>
    <x v="0"/>
    <n v="1"/>
    <x v="1063"/>
    <x v="23009"/>
  </r>
  <r>
    <x v="11894"/>
    <s v="밑"/>
    <x v="7"/>
    <n v="1966"/>
    <x v="0"/>
    <n v="1"/>
    <x v="1057"/>
    <x v="23009"/>
  </r>
  <r>
    <x v="11894"/>
    <s v="밑"/>
    <x v="7"/>
    <n v="1969"/>
    <x v="0"/>
    <n v="1"/>
    <x v="119"/>
    <x v="23009"/>
  </r>
  <r>
    <x v="11894"/>
    <s v="밑"/>
    <x v="7"/>
    <n v="1975"/>
    <x v="5"/>
    <n v="1"/>
    <x v="193"/>
    <x v="23009"/>
  </r>
  <r>
    <x v="11894"/>
    <s v="밑"/>
    <x v="7"/>
    <n v="1979"/>
    <x v="5"/>
    <n v="5"/>
    <x v="1164"/>
    <x v="23010"/>
  </r>
  <r>
    <x v="11894"/>
    <s v="밑"/>
    <x v="7"/>
    <n v="1987"/>
    <x v="1"/>
    <n v="2"/>
    <x v="1033"/>
    <x v="23011"/>
  </r>
  <r>
    <x v="11894"/>
    <s v="밑"/>
    <x v="7"/>
    <n v="1989"/>
    <x v="1"/>
    <n v="4"/>
    <x v="1084"/>
    <x v="23012"/>
  </r>
  <r>
    <x v="11894"/>
    <s v="밑"/>
    <x v="7"/>
    <n v="1992"/>
    <x v="2"/>
    <n v="1"/>
    <x v="188"/>
    <x v="23009"/>
  </r>
  <r>
    <x v="11894"/>
    <s v="밑"/>
    <x v="7"/>
    <n v="1993"/>
    <x v="2"/>
    <n v="2"/>
    <x v="358"/>
    <x v="23011"/>
  </r>
  <r>
    <x v="11894"/>
    <s v="밑"/>
    <x v="7"/>
    <n v="1999"/>
    <x v="2"/>
    <n v="2"/>
    <x v="261"/>
    <x v="23011"/>
  </r>
  <r>
    <x v="11894"/>
    <s v="밑"/>
    <x v="7"/>
    <n v="2002"/>
    <x v="3"/>
    <n v="2"/>
    <x v="12"/>
    <x v="23011"/>
  </r>
  <r>
    <x v="11894"/>
    <s v="밑"/>
    <x v="7"/>
    <n v="2004"/>
    <x v="3"/>
    <n v="3"/>
    <x v="575"/>
    <x v="23013"/>
  </r>
  <r>
    <x v="11894"/>
    <s v="밑"/>
    <x v="7"/>
    <n v="2009"/>
    <x v="3"/>
    <n v="1"/>
    <x v="23"/>
    <x v="23009"/>
  </r>
  <r>
    <x v="11894"/>
    <s v="밑"/>
    <x v="7"/>
    <n v="2011"/>
    <x v="4"/>
    <n v="1"/>
    <x v="24"/>
    <x v="23009"/>
  </r>
  <r>
    <x v="11894"/>
    <s v="밑"/>
    <x v="7"/>
    <n v="2012"/>
    <x v="4"/>
    <n v="1"/>
    <x v="77"/>
    <x v="23009"/>
  </r>
  <r>
    <x v="11894"/>
    <s v="밑"/>
    <x v="7"/>
    <n v="2015"/>
    <x v="4"/>
    <n v="1"/>
    <x v="222"/>
    <x v="23009"/>
  </r>
  <r>
    <x v="11894"/>
    <s v="밑"/>
    <x v="7"/>
    <n v="2016"/>
    <x v="4"/>
    <n v="2"/>
    <x v="25"/>
    <x v="23011"/>
  </r>
  <r>
    <x v="11894"/>
    <s v="밑"/>
    <x v="7"/>
    <n v="2018"/>
    <x v="4"/>
    <n v="3"/>
    <x v="258"/>
    <x v="23013"/>
  </r>
  <r>
    <x v="11895"/>
    <s v="밑거름"/>
    <x v="7"/>
    <n v="1978"/>
    <x v="5"/>
    <n v="1"/>
    <x v="247"/>
    <x v="23014"/>
  </r>
  <r>
    <x v="11896"/>
    <s v="밑바닥"/>
    <x v="7"/>
    <n v="2016"/>
    <x v="4"/>
    <n v="1"/>
    <x v="17"/>
    <x v="23015"/>
  </r>
  <r>
    <x v="11896"/>
    <s v="밑바닥"/>
    <x v="7"/>
    <n v="2019"/>
    <x v="4"/>
    <n v="1"/>
    <x v="148"/>
    <x v="23015"/>
  </r>
  <r>
    <x v="11897"/>
    <s v="밑천"/>
    <x v="7"/>
    <n v="1971"/>
    <x v="5"/>
    <n v="1"/>
    <x v="958"/>
    <x v="23016"/>
  </r>
  <r>
    <x v="11897"/>
    <s v="밑천"/>
    <x v="7"/>
    <n v="1972"/>
    <x v="5"/>
    <n v="1"/>
    <x v="192"/>
    <x v="23016"/>
  </r>
  <r>
    <x v="11898"/>
    <s v="바"/>
    <x v="7"/>
    <n v="1968"/>
    <x v="0"/>
    <n v="6"/>
    <x v="1151"/>
    <x v="23017"/>
  </r>
  <r>
    <x v="11898"/>
    <s v="바"/>
    <x v="7"/>
    <n v="1976"/>
    <x v="5"/>
    <n v="2"/>
    <x v="1025"/>
    <x v="23018"/>
  </r>
  <r>
    <x v="11898"/>
    <s v="바"/>
    <x v="7"/>
    <n v="1980"/>
    <x v="1"/>
    <n v="18"/>
    <x v="2422"/>
    <x v="23019"/>
  </r>
  <r>
    <x v="11898"/>
    <s v="바"/>
    <x v="7"/>
    <n v="1981"/>
    <x v="1"/>
    <n v="1"/>
    <x v="90"/>
    <x v="23020"/>
  </r>
  <r>
    <x v="11898"/>
    <s v="바"/>
    <x v="7"/>
    <n v="1987"/>
    <x v="1"/>
    <n v="4"/>
    <x v="63"/>
    <x v="23021"/>
  </r>
  <r>
    <x v="11898"/>
    <s v="바"/>
    <x v="7"/>
    <n v="1990"/>
    <x v="2"/>
    <n v="5"/>
    <x v="1062"/>
    <x v="23022"/>
  </r>
  <r>
    <x v="11898"/>
    <s v="바"/>
    <x v="7"/>
    <n v="1993"/>
    <x v="2"/>
    <n v="2"/>
    <x v="358"/>
    <x v="23018"/>
  </r>
  <r>
    <x v="11898"/>
    <s v="바"/>
    <x v="7"/>
    <n v="1994"/>
    <x v="2"/>
    <n v="1"/>
    <x v="155"/>
    <x v="23020"/>
  </r>
  <r>
    <x v="11898"/>
    <s v="바"/>
    <x v="7"/>
    <n v="1995"/>
    <x v="2"/>
    <n v="3"/>
    <x v="365"/>
    <x v="23023"/>
  </r>
  <r>
    <x v="11898"/>
    <s v="바"/>
    <x v="7"/>
    <n v="1997"/>
    <x v="2"/>
    <n v="6"/>
    <x v="133"/>
    <x v="23017"/>
  </r>
  <r>
    <x v="11898"/>
    <s v="바"/>
    <x v="7"/>
    <n v="1998"/>
    <x v="2"/>
    <n v="7"/>
    <x v="695"/>
    <x v="23024"/>
  </r>
  <r>
    <x v="11898"/>
    <s v="바"/>
    <x v="7"/>
    <n v="1999"/>
    <x v="2"/>
    <n v="6"/>
    <x v="280"/>
    <x v="23017"/>
  </r>
  <r>
    <x v="11898"/>
    <s v="바"/>
    <x v="7"/>
    <n v="2000"/>
    <x v="3"/>
    <n v="8"/>
    <x v="283"/>
    <x v="23025"/>
  </r>
  <r>
    <x v="11898"/>
    <s v="바"/>
    <x v="7"/>
    <n v="2001"/>
    <x v="3"/>
    <n v="3"/>
    <x v="228"/>
    <x v="23023"/>
  </r>
  <r>
    <x v="11898"/>
    <s v="바"/>
    <x v="7"/>
    <n v="2002"/>
    <x v="3"/>
    <n v="6"/>
    <x v="190"/>
    <x v="23017"/>
  </r>
  <r>
    <x v="11898"/>
    <s v="바"/>
    <x v="7"/>
    <n v="2003"/>
    <x v="3"/>
    <n v="12"/>
    <x v="380"/>
    <x v="23026"/>
  </r>
  <r>
    <x v="11898"/>
    <s v="바"/>
    <x v="7"/>
    <n v="2004"/>
    <x v="3"/>
    <n v="3"/>
    <x v="575"/>
    <x v="23023"/>
  </r>
  <r>
    <x v="11898"/>
    <s v="바"/>
    <x v="7"/>
    <n v="2005"/>
    <x v="3"/>
    <n v="5"/>
    <x v="19"/>
    <x v="23022"/>
  </r>
  <r>
    <x v="11898"/>
    <s v="바"/>
    <x v="7"/>
    <n v="2006"/>
    <x v="3"/>
    <n v="8"/>
    <x v="852"/>
    <x v="23025"/>
  </r>
  <r>
    <x v="11898"/>
    <s v="바"/>
    <x v="7"/>
    <n v="2007"/>
    <x v="3"/>
    <n v="7"/>
    <x v="174"/>
    <x v="23024"/>
  </r>
  <r>
    <x v="11898"/>
    <s v="바"/>
    <x v="7"/>
    <n v="2008"/>
    <x v="3"/>
    <n v="11"/>
    <x v="891"/>
    <x v="23027"/>
  </r>
  <r>
    <x v="11898"/>
    <s v="바"/>
    <x v="7"/>
    <n v="2009"/>
    <x v="3"/>
    <n v="18"/>
    <x v="367"/>
    <x v="23019"/>
  </r>
  <r>
    <x v="11898"/>
    <s v="바"/>
    <x v="7"/>
    <n v="2010"/>
    <x v="4"/>
    <n v="5"/>
    <x v="341"/>
    <x v="23022"/>
  </r>
  <r>
    <x v="11898"/>
    <s v="바"/>
    <x v="7"/>
    <n v="2011"/>
    <x v="4"/>
    <n v="7"/>
    <x v="199"/>
    <x v="23024"/>
  </r>
  <r>
    <x v="11898"/>
    <s v="바"/>
    <x v="7"/>
    <n v="2012"/>
    <x v="4"/>
    <n v="8"/>
    <x v="654"/>
    <x v="23025"/>
  </r>
  <r>
    <x v="11898"/>
    <s v="바"/>
    <x v="7"/>
    <n v="2013"/>
    <x v="4"/>
    <n v="7"/>
    <x v="354"/>
    <x v="23024"/>
  </r>
  <r>
    <x v="11898"/>
    <s v="바"/>
    <x v="7"/>
    <n v="2014"/>
    <x v="4"/>
    <n v="1"/>
    <x v="78"/>
    <x v="23020"/>
  </r>
  <r>
    <x v="11898"/>
    <s v="바"/>
    <x v="7"/>
    <n v="2015"/>
    <x v="4"/>
    <n v="1"/>
    <x v="222"/>
    <x v="23020"/>
  </r>
  <r>
    <x v="11898"/>
    <s v="바"/>
    <x v="7"/>
    <n v="2016"/>
    <x v="4"/>
    <n v="4"/>
    <x v="201"/>
    <x v="23021"/>
  </r>
  <r>
    <x v="11898"/>
    <s v="바"/>
    <x v="7"/>
    <n v="2017"/>
    <x v="4"/>
    <n v="3"/>
    <x v="202"/>
    <x v="23023"/>
  </r>
  <r>
    <x v="11898"/>
    <s v="바"/>
    <x v="7"/>
    <n v="2019"/>
    <x v="4"/>
    <n v="5"/>
    <x v="386"/>
    <x v="23022"/>
  </r>
  <r>
    <x v="11898"/>
    <s v="바"/>
    <x v="7"/>
    <n v="2020"/>
    <x v="4"/>
    <n v="4"/>
    <x v="29"/>
    <x v="23021"/>
  </r>
  <r>
    <x v="11899"/>
    <s v="바가지"/>
    <x v="7"/>
    <n v="1987"/>
    <x v="1"/>
    <n v="1"/>
    <x v="93"/>
    <x v="23028"/>
  </r>
  <r>
    <x v="11899"/>
    <s v="바가지"/>
    <x v="7"/>
    <n v="1999"/>
    <x v="2"/>
    <n v="1"/>
    <x v="259"/>
    <x v="23028"/>
  </r>
  <r>
    <x v="11900"/>
    <s v="바구니"/>
    <x v="7"/>
    <n v="1977"/>
    <x v="5"/>
    <n v="2"/>
    <x v="1055"/>
    <x v="23029"/>
  </r>
  <r>
    <x v="11901"/>
    <s v="바글바글"/>
    <x v="9"/>
    <n v="2013"/>
    <x v="4"/>
    <n v="1"/>
    <x v="179"/>
    <x v="23030"/>
  </r>
  <r>
    <x v="11902"/>
    <s v="바깥"/>
    <x v="7"/>
    <n v="2002"/>
    <x v="3"/>
    <n v="1"/>
    <x v="13"/>
    <x v="23031"/>
  </r>
  <r>
    <x v="11902"/>
    <s v="바깥"/>
    <x v="7"/>
    <n v="2006"/>
    <x v="3"/>
    <n v="1"/>
    <x v="9"/>
    <x v="23031"/>
  </r>
  <r>
    <x v="11902"/>
    <s v="바깥"/>
    <x v="7"/>
    <n v="2014"/>
    <x v="4"/>
    <n v="1"/>
    <x v="78"/>
    <x v="23031"/>
  </r>
  <r>
    <x v="11902"/>
    <s v="바깥"/>
    <x v="7"/>
    <n v="2016"/>
    <x v="4"/>
    <n v="1"/>
    <x v="17"/>
    <x v="23031"/>
  </r>
  <r>
    <x v="11903"/>
    <s v="바꾸고"/>
    <x v="6"/>
    <n v="2012"/>
    <x v="4"/>
    <n v="1"/>
    <x v="77"/>
    <x v="23032"/>
  </r>
  <r>
    <x v="11904"/>
    <s v="바꾸길"/>
    <x v="6"/>
    <n v="2000"/>
    <x v="3"/>
    <n v="1"/>
    <x v="153"/>
    <x v="23033"/>
  </r>
  <r>
    <x v="11905"/>
    <s v="바꾸려"/>
    <x v="6"/>
    <n v="2011"/>
    <x v="4"/>
    <n v="1"/>
    <x v="24"/>
    <x v="23034"/>
  </r>
  <r>
    <x v="11906"/>
    <s v="바꾸려고"/>
    <x v="6"/>
    <n v="2010"/>
    <x v="4"/>
    <n v="3"/>
    <x v="176"/>
    <x v="23035"/>
  </r>
  <r>
    <x v="11907"/>
    <s v="바꾸지"/>
    <x v="6"/>
    <n v="1999"/>
    <x v="2"/>
    <n v="2"/>
    <x v="261"/>
    <x v="23036"/>
  </r>
  <r>
    <x v="11907"/>
    <s v="바꾸지"/>
    <x v="6"/>
    <n v="2020"/>
    <x v="4"/>
    <n v="2"/>
    <x v="183"/>
    <x v="23036"/>
  </r>
  <r>
    <x v="11908"/>
    <s v="바꾼"/>
    <x v="6"/>
    <n v="2010"/>
    <x v="4"/>
    <n v="1"/>
    <x v="15"/>
    <x v="23037"/>
  </r>
  <r>
    <x v="11908"/>
    <s v="바꾼"/>
    <x v="6"/>
    <n v="2013"/>
    <x v="4"/>
    <n v="2"/>
    <x v="217"/>
    <x v="23038"/>
  </r>
  <r>
    <x v="11909"/>
    <s v="바꿀"/>
    <x v="6"/>
    <n v="1978"/>
    <x v="5"/>
    <n v="4"/>
    <x v="89"/>
    <x v="23039"/>
  </r>
  <r>
    <x v="11909"/>
    <s v="바꿀"/>
    <x v="6"/>
    <n v="1995"/>
    <x v="2"/>
    <n v="1"/>
    <x v="131"/>
    <x v="23040"/>
  </r>
  <r>
    <x v="11909"/>
    <s v="바꿀"/>
    <x v="6"/>
    <n v="1999"/>
    <x v="2"/>
    <n v="1"/>
    <x v="259"/>
    <x v="23040"/>
  </r>
  <r>
    <x v="11909"/>
    <s v="바꿀"/>
    <x v="6"/>
    <n v="2002"/>
    <x v="3"/>
    <n v="1"/>
    <x v="13"/>
    <x v="23040"/>
  </r>
  <r>
    <x v="11909"/>
    <s v="바꿀"/>
    <x v="6"/>
    <n v="2004"/>
    <x v="3"/>
    <n v="2"/>
    <x v="191"/>
    <x v="23041"/>
  </r>
  <r>
    <x v="11909"/>
    <s v="바꿀"/>
    <x v="6"/>
    <n v="2009"/>
    <x v="3"/>
    <n v="1"/>
    <x v="23"/>
    <x v="23040"/>
  </r>
  <r>
    <x v="11909"/>
    <s v="바꿀"/>
    <x v="6"/>
    <n v="2016"/>
    <x v="4"/>
    <n v="1"/>
    <x v="17"/>
    <x v="23040"/>
  </r>
  <r>
    <x v="11909"/>
    <s v="바꿀"/>
    <x v="6"/>
    <n v="2019"/>
    <x v="4"/>
    <n v="1"/>
    <x v="148"/>
    <x v="23040"/>
  </r>
  <r>
    <x v="11910"/>
    <s v="바꿀꺼에요"/>
    <x v="6"/>
    <n v="2008"/>
    <x v="3"/>
    <n v="1"/>
    <x v="209"/>
    <x v="23042"/>
  </r>
  <r>
    <x v="11911"/>
    <s v="바꿀수"/>
    <x v="6"/>
    <n v="1986"/>
    <x v="1"/>
    <n v="2"/>
    <x v="1048"/>
    <x v="23043"/>
  </r>
  <r>
    <x v="11912"/>
    <s v="바꿔"/>
    <x v="6"/>
    <n v="1986"/>
    <x v="1"/>
    <n v="1"/>
    <x v="62"/>
    <x v="23044"/>
  </r>
  <r>
    <x v="11912"/>
    <s v="바꿔"/>
    <x v="6"/>
    <n v="1994"/>
    <x v="2"/>
    <n v="4"/>
    <x v="631"/>
    <x v="23045"/>
  </r>
  <r>
    <x v="11912"/>
    <s v="바꿔"/>
    <x v="6"/>
    <n v="2000"/>
    <x v="3"/>
    <n v="39"/>
    <x v="2423"/>
    <x v="23046"/>
  </r>
  <r>
    <x v="11912"/>
    <s v="바꿔"/>
    <x v="6"/>
    <n v="2001"/>
    <x v="3"/>
    <n v="2"/>
    <x v="108"/>
    <x v="23047"/>
  </r>
  <r>
    <x v="11912"/>
    <s v="바꿔"/>
    <x v="6"/>
    <n v="2004"/>
    <x v="3"/>
    <n v="2"/>
    <x v="191"/>
    <x v="23047"/>
  </r>
  <r>
    <x v="11912"/>
    <s v="바꿔"/>
    <x v="6"/>
    <n v="2005"/>
    <x v="3"/>
    <n v="2"/>
    <x v="186"/>
    <x v="23047"/>
  </r>
  <r>
    <x v="11912"/>
    <s v="바꿔"/>
    <x v="6"/>
    <n v="2007"/>
    <x v="3"/>
    <n v="2"/>
    <x v="94"/>
    <x v="23047"/>
  </r>
  <r>
    <x v="11912"/>
    <s v="바꿔"/>
    <x v="6"/>
    <n v="2011"/>
    <x v="4"/>
    <n v="1"/>
    <x v="24"/>
    <x v="23044"/>
  </r>
  <r>
    <x v="11912"/>
    <s v="바꿔"/>
    <x v="6"/>
    <n v="2012"/>
    <x v="4"/>
    <n v="2"/>
    <x v="256"/>
    <x v="23047"/>
  </r>
  <r>
    <x v="11912"/>
    <s v="바꿔"/>
    <x v="6"/>
    <n v="2014"/>
    <x v="4"/>
    <n v="1"/>
    <x v="78"/>
    <x v="23044"/>
  </r>
  <r>
    <x v="11912"/>
    <s v="바꿔"/>
    <x v="6"/>
    <n v="2015"/>
    <x v="4"/>
    <n v="1"/>
    <x v="222"/>
    <x v="23044"/>
  </r>
  <r>
    <x v="11913"/>
    <s v="바꿔도"/>
    <x v="6"/>
    <n v="2014"/>
    <x v="4"/>
    <n v="1"/>
    <x v="78"/>
    <x v="23048"/>
  </r>
  <r>
    <x v="11914"/>
    <s v="바꿔요"/>
    <x v="6"/>
    <n v="2001"/>
    <x v="3"/>
    <n v="5"/>
    <x v="436"/>
    <x v="23049"/>
  </r>
  <r>
    <x v="11915"/>
    <s v="바꿔줘"/>
    <x v="6"/>
    <n v="2014"/>
    <x v="4"/>
    <n v="2"/>
    <x v="263"/>
    <x v="23050"/>
  </r>
  <r>
    <x v="11916"/>
    <s v="바꿨네"/>
    <x v="6"/>
    <n v="1973"/>
    <x v="5"/>
    <n v="1"/>
    <x v="58"/>
    <x v="23051"/>
  </r>
  <r>
    <x v="11917"/>
    <s v="바꿨어"/>
    <x v="6"/>
    <n v="2009"/>
    <x v="3"/>
    <n v="1"/>
    <x v="23"/>
    <x v="23052"/>
  </r>
  <r>
    <x v="11917"/>
    <s v="바꿨어"/>
    <x v="6"/>
    <n v="2018"/>
    <x v="4"/>
    <n v="1"/>
    <x v="27"/>
    <x v="23052"/>
  </r>
  <r>
    <x v="11918"/>
    <s v="바뀌고"/>
    <x v="6"/>
    <n v="1994"/>
    <x v="2"/>
    <n v="3"/>
    <x v="154"/>
    <x v="23053"/>
  </r>
  <r>
    <x v="11919"/>
    <s v="바뀌기"/>
    <x v="6"/>
    <n v="2006"/>
    <x v="3"/>
    <n v="1"/>
    <x v="9"/>
    <x v="23054"/>
  </r>
  <r>
    <x v="11919"/>
    <s v="바뀌기"/>
    <x v="6"/>
    <n v="2009"/>
    <x v="3"/>
    <n v="1"/>
    <x v="23"/>
    <x v="23054"/>
  </r>
  <r>
    <x v="11920"/>
    <s v="바뀌는"/>
    <x v="6"/>
    <n v="1990"/>
    <x v="2"/>
    <n v="2"/>
    <x v="427"/>
    <x v="23055"/>
  </r>
  <r>
    <x v="11920"/>
    <s v="바뀌는"/>
    <x v="6"/>
    <n v="2018"/>
    <x v="4"/>
    <n v="1"/>
    <x v="27"/>
    <x v="23056"/>
  </r>
  <r>
    <x v="11921"/>
    <s v="바뀌는건"/>
    <x v="6"/>
    <n v="2004"/>
    <x v="3"/>
    <n v="1"/>
    <x v="214"/>
    <x v="23057"/>
  </r>
  <r>
    <x v="11922"/>
    <s v="바뀌니까"/>
    <x v="6"/>
    <n v="2019"/>
    <x v="4"/>
    <n v="1"/>
    <x v="148"/>
    <x v="23058"/>
  </r>
  <r>
    <x v="11923"/>
    <s v="바뀌듯"/>
    <x v="6"/>
    <n v="2013"/>
    <x v="4"/>
    <n v="3"/>
    <x v="235"/>
    <x v="23059"/>
  </r>
  <r>
    <x v="11924"/>
    <s v="바뀌어"/>
    <x v="6"/>
    <n v="2005"/>
    <x v="3"/>
    <n v="1"/>
    <x v="14"/>
    <x v="23060"/>
  </r>
  <r>
    <x v="11924"/>
    <s v="바뀌어"/>
    <x v="6"/>
    <n v="2017"/>
    <x v="4"/>
    <n v="3"/>
    <x v="202"/>
    <x v="23061"/>
  </r>
  <r>
    <x v="11924"/>
    <s v="바뀌어"/>
    <x v="6"/>
    <n v="2020"/>
    <x v="4"/>
    <n v="1"/>
    <x v="16"/>
    <x v="23060"/>
  </r>
  <r>
    <x v="11925"/>
    <s v="바뀌어도"/>
    <x v="6"/>
    <n v="1981"/>
    <x v="1"/>
    <n v="4"/>
    <x v="1036"/>
    <x v="23062"/>
  </r>
  <r>
    <x v="11925"/>
    <s v="바뀌어도"/>
    <x v="6"/>
    <n v="1996"/>
    <x v="2"/>
    <n v="1"/>
    <x v="3"/>
    <x v="23063"/>
  </r>
  <r>
    <x v="11926"/>
    <s v="바뀌었어"/>
    <x v="6"/>
    <n v="2013"/>
    <x v="4"/>
    <n v="1"/>
    <x v="179"/>
    <x v="23064"/>
  </r>
  <r>
    <x v="11927"/>
    <s v="바뀌잖아"/>
    <x v="6"/>
    <n v="2019"/>
    <x v="4"/>
    <n v="1"/>
    <x v="148"/>
    <x v="23065"/>
  </r>
  <r>
    <x v="11928"/>
    <s v="바뀐"/>
    <x v="6"/>
    <n v="2011"/>
    <x v="4"/>
    <n v="1"/>
    <x v="24"/>
    <x v="23066"/>
  </r>
  <r>
    <x v="11928"/>
    <s v="바뀐"/>
    <x v="6"/>
    <n v="2017"/>
    <x v="4"/>
    <n v="1"/>
    <x v="26"/>
    <x v="23066"/>
  </r>
  <r>
    <x v="11928"/>
    <s v="바뀐"/>
    <x v="6"/>
    <n v="2020"/>
    <x v="4"/>
    <n v="1"/>
    <x v="16"/>
    <x v="23066"/>
  </r>
  <r>
    <x v="11929"/>
    <s v="바뀜"/>
    <x v="6"/>
    <n v="2003"/>
    <x v="3"/>
    <n v="1"/>
    <x v="110"/>
    <x v="23067"/>
  </r>
  <r>
    <x v="11930"/>
    <s v="바나나"/>
    <x v="7"/>
    <n v="2014"/>
    <x v="4"/>
    <n v="1"/>
    <x v="78"/>
    <x v="23068"/>
  </r>
  <r>
    <x v="11931"/>
    <s v="바늘"/>
    <x v="7"/>
    <n v="1979"/>
    <x v="5"/>
    <n v="1"/>
    <x v="236"/>
    <x v="23069"/>
  </r>
  <r>
    <x v="11931"/>
    <s v="바늘"/>
    <x v="7"/>
    <n v="1991"/>
    <x v="2"/>
    <n v="1"/>
    <x v="105"/>
    <x v="23069"/>
  </r>
  <r>
    <x v="11931"/>
    <s v="바늘"/>
    <x v="7"/>
    <n v="1992"/>
    <x v="2"/>
    <n v="1"/>
    <x v="188"/>
    <x v="23069"/>
  </r>
  <r>
    <x v="11931"/>
    <s v="바늘"/>
    <x v="7"/>
    <n v="2002"/>
    <x v="3"/>
    <n v="1"/>
    <x v="13"/>
    <x v="23069"/>
  </r>
  <r>
    <x v="11931"/>
    <s v="바늘"/>
    <x v="7"/>
    <n v="2009"/>
    <x v="3"/>
    <n v="2"/>
    <x v="141"/>
    <x v="23070"/>
  </r>
  <r>
    <x v="11931"/>
    <s v="바늘"/>
    <x v="7"/>
    <n v="2010"/>
    <x v="4"/>
    <n v="1"/>
    <x v="15"/>
    <x v="23069"/>
  </r>
  <r>
    <x v="11931"/>
    <s v="바늘"/>
    <x v="7"/>
    <n v="2012"/>
    <x v="4"/>
    <n v="1"/>
    <x v="77"/>
    <x v="23069"/>
  </r>
  <r>
    <x v="11931"/>
    <s v="바늘"/>
    <x v="7"/>
    <n v="2014"/>
    <x v="4"/>
    <n v="2"/>
    <x v="263"/>
    <x v="23070"/>
  </r>
  <r>
    <x v="11932"/>
    <s v="바다"/>
    <x v="7"/>
    <n v="1966"/>
    <x v="0"/>
    <n v="1"/>
    <x v="1057"/>
    <x v="23071"/>
  </r>
  <r>
    <x v="11932"/>
    <s v="바다"/>
    <x v="7"/>
    <n v="1968"/>
    <x v="0"/>
    <n v="1"/>
    <x v="30"/>
    <x v="23071"/>
  </r>
  <r>
    <x v="11932"/>
    <s v="바다"/>
    <x v="7"/>
    <n v="1970"/>
    <x v="5"/>
    <n v="1"/>
    <x v="99"/>
    <x v="23071"/>
  </r>
  <r>
    <x v="11932"/>
    <s v="바다"/>
    <x v="7"/>
    <n v="1971"/>
    <x v="5"/>
    <n v="7"/>
    <x v="1356"/>
    <x v="23072"/>
  </r>
  <r>
    <x v="11932"/>
    <s v="바다"/>
    <x v="7"/>
    <n v="1972"/>
    <x v="5"/>
    <n v="6"/>
    <x v="1176"/>
    <x v="23073"/>
  </r>
  <r>
    <x v="11932"/>
    <s v="바다"/>
    <x v="7"/>
    <n v="1973"/>
    <x v="5"/>
    <n v="6"/>
    <x v="160"/>
    <x v="23073"/>
  </r>
  <r>
    <x v="11932"/>
    <s v="바다"/>
    <x v="7"/>
    <n v="1974"/>
    <x v="5"/>
    <n v="4"/>
    <x v="1257"/>
    <x v="23074"/>
  </r>
  <r>
    <x v="11932"/>
    <s v="바다"/>
    <x v="7"/>
    <n v="1976"/>
    <x v="5"/>
    <n v="2"/>
    <x v="1025"/>
    <x v="23075"/>
  </r>
  <r>
    <x v="11932"/>
    <s v="바다"/>
    <x v="7"/>
    <n v="1977"/>
    <x v="5"/>
    <n v="2"/>
    <x v="1055"/>
    <x v="23075"/>
  </r>
  <r>
    <x v="11932"/>
    <s v="바다"/>
    <x v="7"/>
    <n v="1978"/>
    <x v="5"/>
    <n v="1"/>
    <x v="247"/>
    <x v="23071"/>
  </r>
  <r>
    <x v="11932"/>
    <s v="바다"/>
    <x v="7"/>
    <n v="1979"/>
    <x v="5"/>
    <n v="5"/>
    <x v="1164"/>
    <x v="23076"/>
  </r>
  <r>
    <x v="11932"/>
    <s v="바다"/>
    <x v="7"/>
    <n v="1980"/>
    <x v="1"/>
    <n v="4"/>
    <x v="1035"/>
    <x v="23074"/>
  </r>
  <r>
    <x v="11932"/>
    <s v="바다"/>
    <x v="7"/>
    <n v="1981"/>
    <x v="1"/>
    <n v="4"/>
    <x v="1036"/>
    <x v="23074"/>
  </r>
  <r>
    <x v="11932"/>
    <s v="바다"/>
    <x v="7"/>
    <n v="1982"/>
    <x v="1"/>
    <n v="2"/>
    <x v="226"/>
    <x v="23075"/>
  </r>
  <r>
    <x v="11932"/>
    <s v="바다"/>
    <x v="7"/>
    <n v="1983"/>
    <x v="1"/>
    <n v="1"/>
    <x v="91"/>
    <x v="23071"/>
  </r>
  <r>
    <x v="11932"/>
    <s v="바다"/>
    <x v="7"/>
    <n v="1984"/>
    <x v="1"/>
    <n v="3"/>
    <x v="1156"/>
    <x v="23077"/>
  </r>
  <r>
    <x v="11932"/>
    <s v="바다"/>
    <x v="7"/>
    <n v="1985"/>
    <x v="1"/>
    <n v="1"/>
    <x v="61"/>
    <x v="23071"/>
  </r>
  <r>
    <x v="11932"/>
    <s v="바다"/>
    <x v="7"/>
    <n v="1986"/>
    <x v="1"/>
    <n v="6"/>
    <x v="1045"/>
    <x v="23073"/>
  </r>
  <r>
    <x v="11932"/>
    <s v="바다"/>
    <x v="7"/>
    <n v="1987"/>
    <x v="1"/>
    <n v="3"/>
    <x v="126"/>
    <x v="23077"/>
  </r>
  <r>
    <x v="11932"/>
    <s v="바다"/>
    <x v="7"/>
    <n v="1989"/>
    <x v="1"/>
    <n v="1"/>
    <x v="64"/>
    <x v="23071"/>
  </r>
  <r>
    <x v="11932"/>
    <s v="바다"/>
    <x v="7"/>
    <n v="1990"/>
    <x v="2"/>
    <n v="23"/>
    <x v="1694"/>
    <x v="23078"/>
  </r>
  <r>
    <x v="11932"/>
    <s v="바다"/>
    <x v="7"/>
    <n v="1993"/>
    <x v="2"/>
    <n v="1"/>
    <x v="32"/>
    <x v="23071"/>
  </r>
  <r>
    <x v="11932"/>
    <s v="바다"/>
    <x v="7"/>
    <n v="1996"/>
    <x v="2"/>
    <n v="5"/>
    <x v="132"/>
    <x v="23076"/>
  </r>
  <r>
    <x v="11932"/>
    <s v="바다"/>
    <x v="7"/>
    <n v="1998"/>
    <x v="2"/>
    <n v="13"/>
    <x v="1128"/>
    <x v="23079"/>
  </r>
  <r>
    <x v="11932"/>
    <s v="바다"/>
    <x v="7"/>
    <n v="1999"/>
    <x v="2"/>
    <n v="13"/>
    <x v="599"/>
    <x v="23079"/>
  </r>
  <r>
    <x v="11932"/>
    <s v="바다"/>
    <x v="7"/>
    <n v="2000"/>
    <x v="3"/>
    <n v="3"/>
    <x v="107"/>
    <x v="23077"/>
  </r>
  <r>
    <x v="11932"/>
    <s v="바다"/>
    <x v="7"/>
    <n v="2002"/>
    <x v="3"/>
    <n v="4"/>
    <x v="369"/>
    <x v="23074"/>
  </r>
  <r>
    <x v="11932"/>
    <s v="바다"/>
    <x v="7"/>
    <n v="2003"/>
    <x v="3"/>
    <n v="5"/>
    <x v="206"/>
    <x v="23076"/>
  </r>
  <r>
    <x v="11932"/>
    <s v="바다"/>
    <x v="7"/>
    <n v="2004"/>
    <x v="3"/>
    <n v="7"/>
    <x v="468"/>
    <x v="23072"/>
  </r>
  <r>
    <x v="11932"/>
    <s v="바다"/>
    <x v="7"/>
    <n v="2005"/>
    <x v="3"/>
    <n v="1"/>
    <x v="14"/>
    <x v="23071"/>
  </r>
  <r>
    <x v="11932"/>
    <s v="바다"/>
    <x v="7"/>
    <n v="2006"/>
    <x v="3"/>
    <n v="2"/>
    <x v="20"/>
    <x v="23075"/>
  </r>
  <r>
    <x v="11932"/>
    <s v="바다"/>
    <x v="7"/>
    <n v="2007"/>
    <x v="3"/>
    <n v="1"/>
    <x v="96"/>
    <x v="23071"/>
  </r>
  <r>
    <x v="11932"/>
    <s v="바다"/>
    <x v="7"/>
    <n v="2008"/>
    <x v="3"/>
    <n v="1"/>
    <x v="209"/>
    <x v="23071"/>
  </r>
  <r>
    <x v="11932"/>
    <s v="바다"/>
    <x v="7"/>
    <n v="2010"/>
    <x v="4"/>
    <n v="2"/>
    <x v="233"/>
    <x v="23075"/>
  </r>
  <r>
    <x v="11932"/>
    <s v="바다"/>
    <x v="7"/>
    <n v="2011"/>
    <x v="4"/>
    <n v="5"/>
    <x v="143"/>
    <x v="23076"/>
  </r>
  <r>
    <x v="11932"/>
    <s v="바다"/>
    <x v="7"/>
    <n v="2012"/>
    <x v="4"/>
    <n v="18"/>
    <x v="178"/>
    <x v="23080"/>
  </r>
  <r>
    <x v="11932"/>
    <s v="바다"/>
    <x v="7"/>
    <n v="2018"/>
    <x v="4"/>
    <n v="5"/>
    <x v="364"/>
    <x v="23076"/>
  </r>
  <r>
    <x v="11932"/>
    <s v="바다"/>
    <x v="7"/>
    <n v="2019"/>
    <x v="4"/>
    <n v="3"/>
    <x v="204"/>
    <x v="23077"/>
  </r>
  <r>
    <x v="11932"/>
    <s v="바다"/>
    <x v="7"/>
    <n v="2020"/>
    <x v="4"/>
    <n v="8"/>
    <x v="407"/>
    <x v="23081"/>
  </r>
  <r>
    <x v="11933"/>
    <s v="바다로"/>
    <x v="7"/>
    <n v="1974"/>
    <x v="5"/>
    <n v="1"/>
    <x v="59"/>
    <x v="23082"/>
  </r>
  <r>
    <x v="11933"/>
    <s v="바다로"/>
    <x v="7"/>
    <n v="1975"/>
    <x v="5"/>
    <n v="5"/>
    <x v="1172"/>
    <x v="23083"/>
  </r>
  <r>
    <x v="11933"/>
    <s v="바다로"/>
    <x v="7"/>
    <n v="1977"/>
    <x v="5"/>
    <n v="1"/>
    <x v="957"/>
    <x v="23082"/>
  </r>
  <r>
    <x v="11933"/>
    <s v="바다로"/>
    <x v="7"/>
    <n v="1979"/>
    <x v="5"/>
    <n v="4"/>
    <x v="229"/>
    <x v="23084"/>
  </r>
  <r>
    <x v="11933"/>
    <s v="바다로"/>
    <x v="7"/>
    <n v="1989"/>
    <x v="1"/>
    <n v="5"/>
    <x v="1095"/>
    <x v="23083"/>
  </r>
  <r>
    <x v="11933"/>
    <s v="바다로"/>
    <x v="7"/>
    <n v="1993"/>
    <x v="2"/>
    <n v="1"/>
    <x v="32"/>
    <x v="23082"/>
  </r>
  <r>
    <x v="11933"/>
    <s v="바다로"/>
    <x v="7"/>
    <n v="1994"/>
    <x v="2"/>
    <n v="3"/>
    <x v="154"/>
    <x v="23085"/>
  </r>
  <r>
    <x v="11933"/>
    <s v="바다로"/>
    <x v="7"/>
    <n v="1996"/>
    <x v="2"/>
    <n v="3"/>
    <x v="231"/>
    <x v="23085"/>
  </r>
  <r>
    <x v="11933"/>
    <s v="바다로"/>
    <x v="7"/>
    <n v="2002"/>
    <x v="3"/>
    <n v="7"/>
    <x v="576"/>
    <x v="23086"/>
  </r>
  <r>
    <x v="11933"/>
    <s v="바다로"/>
    <x v="7"/>
    <n v="2014"/>
    <x v="4"/>
    <n v="1"/>
    <x v="78"/>
    <x v="23082"/>
  </r>
  <r>
    <x v="11934"/>
    <s v="바닥"/>
    <x v="7"/>
    <n v="1974"/>
    <x v="5"/>
    <n v="1"/>
    <x v="59"/>
    <x v="23087"/>
  </r>
  <r>
    <x v="11934"/>
    <s v="바닥"/>
    <x v="7"/>
    <n v="1988"/>
    <x v="1"/>
    <n v="2"/>
    <x v="1049"/>
    <x v="23088"/>
  </r>
  <r>
    <x v="11934"/>
    <s v="바닥"/>
    <x v="7"/>
    <n v="1996"/>
    <x v="2"/>
    <n v="1"/>
    <x v="3"/>
    <x v="23087"/>
  </r>
  <r>
    <x v="11934"/>
    <s v="바닥"/>
    <x v="7"/>
    <n v="2003"/>
    <x v="3"/>
    <n v="1"/>
    <x v="110"/>
    <x v="23087"/>
  </r>
  <r>
    <x v="11934"/>
    <s v="바닥"/>
    <x v="7"/>
    <n v="2010"/>
    <x v="4"/>
    <n v="1"/>
    <x v="15"/>
    <x v="23087"/>
  </r>
  <r>
    <x v="11934"/>
    <s v="바닥"/>
    <x v="7"/>
    <n v="2011"/>
    <x v="4"/>
    <n v="1"/>
    <x v="24"/>
    <x v="23087"/>
  </r>
  <r>
    <x v="11934"/>
    <s v="바닥"/>
    <x v="7"/>
    <n v="2013"/>
    <x v="4"/>
    <n v="1"/>
    <x v="179"/>
    <x v="23087"/>
  </r>
  <r>
    <x v="11934"/>
    <s v="바닥"/>
    <x v="7"/>
    <n v="2014"/>
    <x v="4"/>
    <n v="1"/>
    <x v="78"/>
    <x v="23087"/>
  </r>
  <r>
    <x v="11934"/>
    <s v="바닥"/>
    <x v="7"/>
    <n v="2015"/>
    <x v="4"/>
    <n v="1"/>
    <x v="222"/>
    <x v="23087"/>
  </r>
  <r>
    <x v="11934"/>
    <s v="바닥"/>
    <x v="7"/>
    <n v="2016"/>
    <x v="4"/>
    <n v="2"/>
    <x v="25"/>
    <x v="23088"/>
  </r>
  <r>
    <x v="11934"/>
    <s v="바닥"/>
    <x v="7"/>
    <n v="2017"/>
    <x v="4"/>
    <n v="1"/>
    <x v="26"/>
    <x v="23087"/>
  </r>
  <r>
    <x v="11934"/>
    <s v="바닥"/>
    <x v="7"/>
    <n v="2019"/>
    <x v="4"/>
    <n v="1"/>
    <x v="148"/>
    <x v="23087"/>
  </r>
  <r>
    <x v="11934"/>
    <s v="바닥"/>
    <x v="7"/>
    <n v="2020"/>
    <x v="4"/>
    <n v="3"/>
    <x v="252"/>
    <x v="23089"/>
  </r>
  <r>
    <x v="11935"/>
    <s v="바달"/>
    <x v="7"/>
    <n v="2004"/>
    <x v="3"/>
    <n v="1"/>
    <x v="214"/>
    <x v="23090"/>
  </r>
  <r>
    <x v="11936"/>
    <s v="바닷"/>
    <x v="7"/>
    <n v="1974"/>
    <x v="5"/>
    <n v="1"/>
    <x v="59"/>
    <x v="23091"/>
  </r>
  <r>
    <x v="11936"/>
    <s v="바닷"/>
    <x v="7"/>
    <n v="1990"/>
    <x v="2"/>
    <n v="2"/>
    <x v="427"/>
    <x v="23092"/>
  </r>
  <r>
    <x v="11937"/>
    <s v="바닷가"/>
    <x v="7"/>
    <n v="1966"/>
    <x v="0"/>
    <n v="2"/>
    <x v="0"/>
    <x v="23093"/>
  </r>
  <r>
    <x v="11937"/>
    <s v="바닷가"/>
    <x v="7"/>
    <n v="1967"/>
    <x v="0"/>
    <n v="1"/>
    <x v="156"/>
    <x v="23094"/>
  </r>
  <r>
    <x v="11937"/>
    <s v="바닷가"/>
    <x v="7"/>
    <n v="1971"/>
    <x v="5"/>
    <n v="3"/>
    <x v="1058"/>
    <x v="23095"/>
  </r>
  <r>
    <x v="11937"/>
    <s v="바닷가"/>
    <x v="7"/>
    <n v="1972"/>
    <x v="5"/>
    <n v="1"/>
    <x v="192"/>
    <x v="23094"/>
  </r>
  <r>
    <x v="11937"/>
    <s v="바닷가"/>
    <x v="7"/>
    <n v="1974"/>
    <x v="5"/>
    <n v="4"/>
    <x v="1257"/>
    <x v="23096"/>
  </r>
  <r>
    <x v="11937"/>
    <s v="바닷가"/>
    <x v="7"/>
    <n v="1975"/>
    <x v="5"/>
    <n v="2"/>
    <x v="152"/>
    <x v="23093"/>
  </r>
  <r>
    <x v="11937"/>
    <s v="바닷가"/>
    <x v="7"/>
    <n v="1976"/>
    <x v="5"/>
    <n v="1"/>
    <x v="1047"/>
    <x v="23094"/>
  </r>
  <r>
    <x v="11937"/>
    <s v="바닷가"/>
    <x v="7"/>
    <n v="1978"/>
    <x v="5"/>
    <n v="2"/>
    <x v="100"/>
    <x v="23093"/>
  </r>
  <r>
    <x v="11937"/>
    <s v="바닷가"/>
    <x v="7"/>
    <n v="1979"/>
    <x v="5"/>
    <n v="2"/>
    <x v="195"/>
    <x v="23093"/>
  </r>
  <r>
    <x v="11937"/>
    <s v="바닷가"/>
    <x v="7"/>
    <n v="1980"/>
    <x v="1"/>
    <n v="1"/>
    <x v="1085"/>
    <x v="23094"/>
  </r>
  <r>
    <x v="11937"/>
    <s v="바닷가"/>
    <x v="7"/>
    <n v="1984"/>
    <x v="1"/>
    <n v="1"/>
    <x v="124"/>
    <x v="23094"/>
  </r>
  <r>
    <x v="11937"/>
    <s v="바닷가"/>
    <x v="7"/>
    <n v="1985"/>
    <x v="1"/>
    <n v="1"/>
    <x v="61"/>
    <x v="23094"/>
  </r>
  <r>
    <x v="11937"/>
    <s v="바닷가"/>
    <x v="7"/>
    <n v="1990"/>
    <x v="2"/>
    <n v="2"/>
    <x v="427"/>
    <x v="23093"/>
  </r>
  <r>
    <x v="11937"/>
    <s v="바닷가"/>
    <x v="7"/>
    <n v="1996"/>
    <x v="2"/>
    <n v="4"/>
    <x v="347"/>
    <x v="23096"/>
  </r>
  <r>
    <x v="11937"/>
    <s v="바닷가"/>
    <x v="7"/>
    <n v="1998"/>
    <x v="2"/>
    <n v="4"/>
    <x v="397"/>
    <x v="23096"/>
  </r>
  <r>
    <x v="11937"/>
    <s v="바닷가"/>
    <x v="7"/>
    <n v="2002"/>
    <x v="3"/>
    <n v="7"/>
    <x v="576"/>
    <x v="23097"/>
  </r>
  <r>
    <x v="11937"/>
    <s v="바닷가"/>
    <x v="7"/>
    <n v="2014"/>
    <x v="4"/>
    <n v="1"/>
    <x v="78"/>
    <x v="23094"/>
  </r>
  <r>
    <x v="11937"/>
    <s v="바닷가"/>
    <x v="7"/>
    <n v="2020"/>
    <x v="4"/>
    <n v="6"/>
    <x v="279"/>
    <x v="23098"/>
  </r>
  <r>
    <x v="11938"/>
    <s v="바닷물"/>
    <x v="7"/>
    <n v="1973"/>
    <x v="5"/>
    <n v="1"/>
    <x v="58"/>
    <x v="23099"/>
  </r>
  <r>
    <x v="11938"/>
    <s v="바닷물"/>
    <x v="7"/>
    <n v="2020"/>
    <x v="4"/>
    <n v="2"/>
    <x v="183"/>
    <x v="23100"/>
  </r>
  <r>
    <x v="11939"/>
    <s v="바디"/>
    <x v="7"/>
    <n v="2017"/>
    <x v="4"/>
    <n v="1"/>
    <x v="26"/>
    <x v="23101"/>
  </r>
  <r>
    <x v="11940"/>
    <s v="바라"/>
    <x v="6"/>
    <n v="1985"/>
    <x v="1"/>
    <n v="2"/>
    <x v="1028"/>
    <x v="23102"/>
  </r>
  <r>
    <x v="11940"/>
    <s v="바라"/>
    <x v="6"/>
    <n v="1989"/>
    <x v="1"/>
    <n v="6"/>
    <x v="699"/>
    <x v="23103"/>
  </r>
  <r>
    <x v="11940"/>
    <s v="바라"/>
    <x v="6"/>
    <n v="1990"/>
    <x v="2"/>
    <n v="1"/>
    <x v="104"/>
    <x v="23104"/>
  </r>
  <r>
    <x v="11940"/>
    <s v="바라"/>
    <x v="6"/>
    <n v="1996"/>
    <x v="2"/>
    <n v="2"/>
    <x v="189"/>
    <x v="23102"/>
  </r>
  <r>
    <x v="11940"/>
    <s v="바라"/>
    <x v="6"/>
    <n v="2004"/>
    <x v="3"/>
    <n v="1"/>
    <x v="214"/>
    <x v="23104"/>
  </r>
  <r>
    <x v="11940"/>
    <s v="바라"/>
    <x v="6"/>
    <n v="2014"/>
    <x v="4"/>
    <n v="2"/>
    <x v="263"/>
    <x v="23102"/>
  </r>
  <r>
    <x v="11940"/>
    <s v="바라"/>
    <x v="6"/>
    <n v="2018"/>
    <x v="4"/>
    <n v="2"/>
    <x v="224"/>
    <x v="23102"/>
  </r>
  <r>
    <x v="11940"/>
    <s v="바라"/>
    <x v="6"/>
    <n v="2020"/>
    <x v="4"/>
    <n v="3"/>
    <x v="252"/>
    <x v="23105"/>
  </r>
  <r>
    <x v="11941"/>
    <s v="바라게"/>
    <x v="6"/>
    <n v="1995"/>
    <x v="2"/>
    <n v="1"/>
    <x v="131"/>
    <x v="23106"/>
  </r>
  <r>
    <x v="11941"/>
    <s v="바라게"/>
    <x v="6"/>
    <n v="2004"/>
    <x v="3"/>
    <n v="1"/>
    <x v="214"/>
    <x v="23106"/>
  </r>
  <r>
    <x v="11942"/>
    <s v="바라겠니"/>
    <x v="6"/>
    <n v="1999"/>
    <x v="2"/>
    <n v="1"/>
    <x v="259"/>
    <x v="23107"/>
  </r>
  <r>
    <x v="11942"/>
    <s v="바라겠니"/>
    <x v="6"/>
    <n v="2020"/>
    <x v="4"/>
    <n v="1"/>
    <x v="16"/>
    <x v="23107"/>
  </r>
  <r>
    <x v="11943"/>
    <s v="바라겠지"/>
    <x v="6"/>
    <n v="1992"/>
    <x v="2"/>
    <n v="1"/>
    <x v="188"/>
    <x v="23108"/>
  </r>
  <r>
    <x v="11944"/>
    <s v="바라고"/>
    <x v="6"/>
    <n v="1982"/>
    <x v="1"/>
    <n v="2"/>
    <x v="226"/>
    <x v="23109"/>
  </r>
  <r>
    <x v="11944"/>
    <s v="바라고"/>
    <x v="6"/>
    <n v="2004"/>
    <x v="3"/>
    <n v="2"/>
    <x v="191"/>
    <x v="23109"/>
  </r>
  <r>
    <x v="11944"/>
    <s v="바라고"/>
    <x v="6"/>
    <n v="2007"/>
    <x v="3"/>
    <n v="1"/>
    <x v="96"/>
    <x v="23110"/>
  </r>
  <r>
    <x v="11944"/>
    <s v="바라고"/>
    <x v="6"/>
    <n v="2009"/>
    <x v="3"/>
    <n v="1"/>
    <x v="23"/>
    <x v="23110"/>
  </r>
  <r>
    <x v="11944"/>
    <s v="바라고"/>
    <x v="6"/>
    <n v="2015"/>
    <x v="4"/>
    <n v="1"/>
    <x v="222"/>
    <x v="23110"/>
  </r>
  <r>
    <x v="11944"/>
    <s v="바라고"/>
    <x v="6"/>
    <n v="2016"/>
    <x v="4"/>
    <n v="1"/>
    <x v="17"/>
    <x v="23110"/>
  </r>
  <r>
    <x v="11945"/>
    <s v="바라고있어"/>
    <x v="6"/>
    <n v="2003"/>
    <x v="3"/>
    <n v="2"/>
    <x v="208"/>
    <x v="23111"/>
  </r>
  <r>
    <x v="11946"/>
    <s v="바라기"/>
    <x v="6"/>
    <n v="2016"/>
    <x v="4"/>
    <n v="2"/>
    <x v="25"/>
    <x v="23112"/>
  </r>
  <r>
    <x v="11947"/>
    <s v="바라기만"/>
    <x v="6"/>
    <n v="2000"/>
    <x v="3"/>
    <n v="2"/>
    <x v="281"/>
    <x v="23113"/>
  </r>
  <r>
    <x v="11947"/>
    <s v="바라기만"/>
    <x v="6"/>
    <n v="2001"/>
    <x v="3"/>
    <n v="1"/>
    <x v="4"/>
    <x v="23114"/>
  </r>
  <r>
    <x v="11948"/>
    <s v="바라나"/>
    <x v="6"/>
    <n v="1991"/>
    <x v="2"/>
    <n v="2"/>
    <x v="164"/>
    <x v="23115"/>
  </r>
  <r>
    <x v="11949"/>
    <s v="바라는"/>
    <x v="6"/>
    <n v="1986"/>
    <x v="1"/>
    <n v="1"/>
    <x v="62"/>
    <x v="23116"/>
  </r>
  <r>
    <x v="11949"/>
    <s v="바라는"/>
    <x v="6"/>
    <n v="1991"/>
    <x v="2"/>
    <n v="6"/>
    <x v="1181"/>
    <x v="23117"/>
  </r>
  <r>
    <x v="11949"/>
    <s v="바라는"/>
    <x v="6"/>
    <n v="1993"/>
    <x v="2"/>
    <n v="1"/>
    <x v="32"/>
    <x v="23116"/>
  </r>
  <r>
    <x v="11949"/>
    <s v="바라는"/>
    <x v="6"/>
    <n v="1995"/>
    <x v="2"/>
    <n v="1"/>
    <x v="131"/>
    <x v="23116"/>
  </r>
  <r>
    <x v="11949"/>
    <s v="바라는"/>
    <x v="6"/>
    <n v="1996"/>
    <x v="2"/>
    <n v="2"/>
    <x v="189"/>
    <x v="23118"/>
  </r>
  <r>
    <x v="11949"/>
    <s v="바라는"/>
    <x v="6"/>
    <n v="1997"/>
    <x v="2"/>
    <n v="1"/>
    <x v="18"/>
    <x v="23116"/>
  </r>
  <r>
    <x v="11949"/>
    <s v="바라는"/>
    <x v="6"/>
    <n v="1998"/>
    <x v="2"/>
    <n v="2"/>
    <x v="134"/>
    <x v="23118"/>
  </r>
  <r>
    <x v="11949"/>
    <s v="바라는"/>
    <x v="6"/>
    <n v="1999"/>
    <x v="2"/>
    <n v="1"/>
    <x v="259"/>
    <x v="23116"/>
  </r>
  <r>
    <x v="11949"/>
    <s v="바라는"/>
    <x v="6"/>
    <n v="2000"/>
    <x v="3"/>
    <n v="4"/>
    <x v="151"/>
    <x v="23119"/>
  </r>
  <r>
    <x v="11949"/>
    <s v="바라는"/>
    <x v="6"/>
    <n v="2001"/>
    <x v="3"/>
    <n v="1"/>
    <x v="4"/>
    <x v="23116"/>
  </r>
  <r>
    <x v="11949"/>
    <s v="바라는"/>
    <x v="6"/>
    <n v="2002"/>
    <x v="3"/>
    <n v="1"/>
    <x v="13"/>
    <x v="23116"/>
  </r>
  <r>
    <x v="11949"/>
    <s v="바라는"/>
    <x v="6"/>
    <n v="2003"/>
    <x v="3"/>
    <n v="4"/>
    <x v="170"/>
    <x v="23119"/>
  </r>
  <r>
    <x v="11949"/>
    <s v="바라는"/>
    <x v="6"/>
    <n v="2005"/>
    <x v="3"/>
    <n v="7"/>
    <x v="469"/>
    <x v="23120"/>
  </r>
  <r>
    <x v="11949"/>
    <s v="바라는"/>
    <x v="6"/>
    <n v="2006"/>
    <x v="3"/>
    <n v="1"/>
    <x v="9"/>
    <x v="23116"/>
  </r>
  <r>
    <x v="11949"/>
    <s v="바라는"/>
    <x v="6"/>
    <n v="2008"/>
    <x v="3"/>
    <n v="2"/>
    <x v="175"/>
    <x v="23118"/>
  </r>
  <r>
    <x v="11949"/>
    <s v="바라는"/>
    <x v="6"/>
    <n v="2009"/>
    <x v="3"/>
    <n v="1"/>
    <x v="23"/>
    <x v="23116"/>
  </r>
  <r>
    <x v="11949"/>
    <s v="바라는"/>
    <x v="6"/>
    <n v="2015"/>
    <x v="4"/>
    <n v="2"/>
    <x v="79"/>
    <x v="23118"/>
  </r>
  <r>
    <x v="11949"/>
    <s v="바라는"/>
    <x v="6"/>
    <n v="2016"/>
    <x v="4"/>
    <n v="1"/>
    <x v="17"/>
    <x v="23116"/>
  </r>
  <r>
    <x v="11950"/>
    <s v="바라는가"/>
    <x v="6"/>
    <n v="1975"/>
    <x v="5"/>
    <n v="2"/>
    <x v="152"/>
    <x v="23121"/>
  </r>
  <r>
    <x v="11951"/>
    <s v="바라는건"/>
    <x v="6"/>
    <n v="2005"/>
    <x v="3"/>
    <n v="1"/>
    <x v="14"/>
    <x v="23122"/>
  </r>
  <r>
    <x v="11951"/>
    <s v="바라는건"/>
    <x v="6"/>
    <n v="2013"/>
    <x v="4"/>
    <n v="1"/>
    <x v="179"/>
    <x v="23122"/>
  </r>
  <r>
    <x v="11952"/>
    <s v="바라는것"/>
    <x v="6"/>
    <n v="1994"/>
    <x v="2"/>
    <n v="1"/>
    <x v="155"/>
    <x v="23123"/>
  </r>
  <r>
    <x v="11953"/>
    <s v="바라는것은"/>
    <x v="6"/>
    <n v="2002"/>
    <x v="3"/>
    <n v="1"/>
    <x v="13"/>
    <x v="23124"/>
  </r>
  <r>
    <x v="11954"/>
    <s v="바라는게"/>
    <x v="6"/>
    <n v="1995"/>
    <x v="2"/>
    <n v="2"/>
    <x v="363"/>
    <x v="23125"/>
  </r>
  <r>
    <x v="11955"/>
    <s v="바라니"/>
    <x v="6"/>
    <n v="2010"/>
    <x v="4"/>
    <n v="1"/>
    <x v="15"/>
    <x v="23126"/>
  </r>
  <r>
    <x v="11956"/>
    <s v="바라다"/>
    <x v="6"/>
    <n v="1986"/>
    <x v="1"/>
    <n v="2"/>
    <x v="1048"/>
    <x v="23127"/>
  </r>
  <r>
    <x v="11957"/>
    <s v="바라던"/>
    <x v="6"/>
    <n v="1995"/>
    <x v="2"/>
    <n v="1"/>
    <x v="131"/>
    <x v="23128"/>
  </r>
  <r>
    <x v="11957"/>
    <s v="바라던"/>
    <x v="6"/>
    <n v="2004"/>
    <x v="3"/>
    <n v="2"/>
    <x v="191"/>
    <x v="23129"/>
  </r>
  <r>
    <x v="11957"/>
    <s v="바라던"/>
    <x v="6"/>
    <n v="2009"/>
    <x v="3"/>
    <n v="4"/>
    <x v="260"/>
    <x v="23130"/>
  </r>
  <r>
    <x v="11957"/>
    <s v="바라던"/>
    <x v="6"/>
    <n v="2013"/>
    <x v="4"/>
    <n v="1"/>
    <x v="179"/>
    <x v="23128"/>
  </r>
  <r>
    <x v="11958"/>
    <s v="바라도"/>
    <x v="6"/>
    <n v="2016"/>
    <x v="4"/>
    <n v="2"/>
    <x v="25"/>
    <x v="23131"/>
  </r>
  <r>
    <x v="11959"/>
    <s v="바라만"/>
    <x v="6"/>
    <n v="1985"/>
    <x v="1"/>
    <n v="3"/>
    <x v="92"/>
    <x v="23132"/>
  </r>
  <r>
    <x v="11959"/>
    <s v="바라만"/>
    <x v="6"/>
    <n v="1988"/>
    <x v="1"/>
    <n v="2"/>
    <x v="1049"/>
    <x v="23133"/>
  </r>
  <r>
    <x v="11959"/>
    <s v="바라만"/>
    <x v="6"/>
    <n v="1989"/>
    <x v="1"/>
    <n v="3"/>
    <x v="1083"/>
    <x v="23132"/>
  </r>
  <r>
    <x v="11959"/>
    <s v="바라만"/>
    <x v="6"/>
    <n v="1990"/>
    <x v="2"/>
    <n v="1"/>
    <x v="104"/>
    <x v="23134"/>
  </r>
  <r>
    <x v="11959"/>
    <s v="바라만"/>
    <x v="6"/>
    <n v="1991"/>
    <x v="2"/>
    <n v="1"/>
    <x v="105"/>
    <x v="23134"/>
  </r>
  <r>
    <x v="11959"/>
    <s v="바라만"/>
    <x v="6"/>
    <n v="1992"/>
    <x v="2"/>
    <n v="3"/>
    <x v="65"/>
    <x v="23132"/>
  </r>
  <r>
    <x v="11959"/>
    <s v="바라만"/>
    <x v="6"/>
    <n v="1999"/>
    <x v="2"/>
    <n v="2"/>
    <x v="261"/>
    <x v="23133"/>
  </r>
  <r>
    <x v="11959"/>
    <s v="바라만"/>
    <x v="6"/>
    <n v="2001"/>
    <x v="3"/>
    <n v="1"/>
    <x v="4"/>
    <x v="23134"/>
  </r>
  <r>
    <x v="11959"/>
    <s v="바라만"/>
    <x v="6"/>
    <n v="2004"/>
    <x v="3"/>
    <n v="2"/>
    <x v="191"/>
    <x v="23133"/>
  </r>
  <r>
    <x v="11959"/>
    <s v="바라만"/>
    <x v="6"/>
    <n v="2006"/>
    <x v="3"/>
    <n v="1"/>
    <x v="9"/>
    <x v="23134"/>
  </r>
  <r>
    <x v="11959"/>
    <s v="바라만"/>
    <x v="6"/>
    <n v="2011"/>
    <x v="4"/>
    <n v="5"/>
    <x v="143"/>
    <x v="23135"/>
  </r>
  <r>
    <x v="11959"/>
    <s v="바라만"/>
    <x v="6"/>
    <n v="2016"/>
    <x v="4"/>
    <n v="3"/>
    <x v="316"/>
    <x v="23132"/>
  </r>
  <r>
    <x v="11959"/>
    <s v="바라만"/>
    <x v="6"/>
    <n v="2019"/>
    <x v="4"/>
    <n v="4"/>
    <x v="331"/>
    <x v="23136"/>
  </r>
  <r>
    <x v="11960"/>
    <s v="바라며"/>
    <x v="6"/>
    <n v="1992"/>
    <x v="2"/>
    <n v="1"/>
    <x v="188"/>
    <x v="23137"/>
  </r>
  <r>
    <x v="11960"/>
    <s v="바라며"/>
    <x v="6"/>
    <n v="2001"/>
    <x v="3"/>
    <n v="1"/>
    <x v="4"/>
    <x v="23137"/>
  </r>
  <r>
    <x v="11961"/>
    <s v="바라면"/>
    <x v="6"/>
    <n v="2018"/>
    <x v="4"/>
    <n v="1"/>
    <x v="27"/>
    <x v="23138"/>
  </r>
  <r>
    <x v="11962"/>
    <s v="바라면서도"/>
    <x v="6"/>
    <n v="2018"/>
    <x v="4"/>
    <n v="1"/>
    <x v="27"/>
    <x v="23139"/>
  </r>
  <r>
    <x v="11963"/>
    <s v="바라바"/>
    <x v="7"/>
    <n v="2011"/>
    <x v="4"/>
    <n v="1"/>
    <x v="24"/>
    <x v="23140"/>
  </r>
  <r>
    <x v="11964"/>
    <s v="바라보게"/>
    <x v="6"/>
    <n v="2007"/>
    <x v="3"/>
    <n v="1"/>
    <x v="96"/>
    <x v="23141"/>
  </r>
  <r>
    <x v="11964"/>
    <s v="바라보게"/>
    <x v="6"/>
    <n v="2015"/>
    <x v="4"/>
    <n v="1"/>
    <x v="222"/>
    <x v="23141"/>
  </r>
  <r>
    <x v="11965"/>
    <s v="바라보고"/>
    <x v="6"/>
    <n v="1971"/>
    <x v="5"/>
    <n v="3"/>
    <x v="1058"/>
    <x v="23142"/>
  </r>
  <r>
    <x v="11965"/>
    <s v="바라보고"/>
    <x v="6"/>
    <n v="1990"/>
    <x v="2"/>
    <n v="1"/>
    <x v="104"/>
    <x v="23143"/>
  </r>
  <r>
    <x v="11965"/>
    <s v="바라보고"/>
    <x v="6"/>
    <n v="1992"/>
    <x v="2"/>
    <n v="1"/>
    <x v="188"/>
    <x v="23143"/>
  </r>
  <r>
    <x v="11965"/>
    <s v="바라보고"/>
    <x v="6"/>
    <n v="1998"/>
    <x v="2"/>
    <n v="3"/>
    <x v="558"/>
    <x v="23142"/>
  </r>
  <r>
    <x v="11965"/>
    <s v="바라보고"/>
    <x v="6"/>
    <n v="2001"/>
    <x v="3"/>
    <n v="4"/>
    <x v="333"/>
    <x v="23144"/>
  </r>
  <r>
    <x v="11965"/>
    <s v="바라보고"/>
    <x v="6"/>
    <n v="2002"/>
    <x v="3"/>
    <n v="1"/>
    <x v="13"/>
    <x v="23143"/>
  </r>
  <r>
    <x v="11965"/>
    <s v="바라보고"/>
    <x v="6"/>
    <n v="2003"/>
    <x v="3"/>
    <n v="1"/>
    <x v="110"/>
    <x v="23143"/>
  </r>
  <r>
    <x v="11965"/>
    <s v="바라보고"/>
    <x v="6"/>
    <n v="2004"/>
    <x v="3"/>
    <n v="1"/>
    <x v="214"/>
    <x v="23143"/>
  </r>
  <r>
    <x v="11965"/>
    <s v="바라보고"/>
    <x v="6"/>
    <n v="2007"/>
    <x v="3"/>
    <n v="1"/>
    <x v="96"/>
    <x v="23143"/>
  </r>
  <r>
    <x v="11965"/>
    <s v="바라보고"/>
    <x v="6"/>
    <n v="2009"/>
    <x v="3"/>
    <n v="2"/>
    <x v="141"/>
    <x v="23145"/>
  </r>
  <r>
    <x v="11965"/>
    <s v="바라보고"/>
    <x v="6"/>
    <n v="2010"/>
    <x v="4"/>
    <n v="4"/>
    <x v="142"/>
    <x v="23144"/>
  </r>
  <r>
    <x v="11965"/>
    <s v="바라보고"/>
    <x v="6"/>
    <n v="2012"/>
    <x v="4"/>
    <n v="1"/>
    <x v="77"/>
    <x v="23143"/>
  </r>
  <r>
    <x v="11965"/>
    <s v="바라보고"/>
    <x v="6"/>
    <n v="2017"/>
    <x v="4"/>
    <n v="1"/>
    <x v="26"/>
    <x v="23143"/>
  </r>
  <r>
    <x v="11965"/>
    <s v="바라보고"/>
    <x v="6"/>
    <n v="2020"/>
    <x v="4"/>
    <n v="1"/>
    <x v="16"/>
    <x v="23143"/>
  </r>
  <r>
    <x v="11966"/>
    <s v="바라보고는"/>
    <x v="6"/>
    <n v="2019"/>
    <x v="4"/>
    <n v="1"/>
    <x v="148"/>
    <x v="23146"/>
  </r>
  <r>
    <x v="11967"/>
    <s v="바라보고만"/>
    <x v="6"/>
    <n v="1992"/>
    <x v="2"/>
    <n v="1"/>
    <x v="188"/>
    <x v="23147"/>
  </r>
  <r>
    <x v="11967"/>
    <s v="바라보고만"/>
    <x v="6"/>
    <n v="2003"/>
    <x v="3"/>
    <n v="2"/>
    <x v="208"/>
    <x v="23148"/>
  </r>
  <r>
    <x v="11967"/>
    <s v="바라보고만"/>
    <x v="6"/>
    <n v="2010"/>
    <x v="4"/>
    <n v="1"/>
    <x v="15"/>
    <x v="23147"/>
  </r>
  <r>
    <x v="11968"/>
    <s v="바라보기"/>
    <x v="6"/>
    <n v="2005"/>
    <x v="3"/>
    <n v="1"/>
    <x v="14"/>
    <x v="23149"/>
  </r>
  <r>
    <x v="11968"/>
    <s v="바라보기"/>
    <x v="6"/>
    <n v="2008"/>
    <x v="3"/>
    <n v="1"/>
    <x v="209"/>
    <x v="23149"/>
  </r>
  <r>
    <x v="11969"/>
    <s v="바라보기만"/>
    <x v="6"/>
    <n v="1996"/>
    <x v="2"/>
    <n v="1"/>
    <x v="3"/>
    <x v="23150"/>
  </r>
  <r>
    <x v="11969"/>
    <s v="바라보기만"/>
    <x v="6"/>
    <n v="2013"/>
    <x v="4"/>
    <n v="2"/>
    <x v="217"/>
    <x v="23151"/>
  </r>
  <r>
    <x v="11969"/>
    <s v="바라보기만"/>
    <x v="6"/>
    <n v="2017"/>
    <x v="4"/>
    <n v="2"/>
    <x v="223"/>
    <x v="23151"/>
  </r>
  <r>
    <x v="11970"/>
    <s v="바라보기엔"/>
    <x v="6"/>
    <n v="2014"/>
    <x v="4"/>
    <n v="1"/>
    <x v="78"/>
    <x v="23152"/>
  </r>
  <r>
    <x v="11971"/>
    <s v="바라보네"/>
    <x v="6"/>
    <n v="1980"/>
    <x v="1"/>
    <n v="1"/>
    <x v="1085"/>
    <x v="23153"/>
  </r>
  <r>
    <x v="11971"/>
    <s v="바라보네"/>
    <x v="6"/>
    <n v="1986"/>
    <x v="1"/>
    <n v="1"/>
    <x v="62"/>
    <x v="23153"/>
  </r>
  <r>
    <x v="11971"/>
    <s v="바라보네"/>
    <x v="6"/>
    <n v="1991"/>
    <x v="2"/>
    <n v="1"/>
    <x v="105"/>
    <x v="23153"/>
  </r>
  <r>
    <x v="11971"/>
    <s v="바라보네"/>
    <x v="6"/>
    <n v="1998"/>
    <x v="2"/>
    <n v="3"/>
    <x v="558"/>
    <x v="23154"/>
  </r>
  <r>
    <x v="11971"/>
    <s v="바라보네"/>
    <x v="6"/>
    <n v="2013"/>
    <x v="4"/>
    <n v="1"/>
    <x v="179"/>
    <x v="23153"/>
  </r>
  <r>
    <x v="11971"/>
    <s v="바라보네"/>
    <x v="6"/>
    <n v="2015"/>
    <x v="4"/>
    <n v="1"/>
    <x v="222"/>
    <x v="23153"/>
  </r>
  <r>
    <x v="11972"/>
    <s v="바라보네요"/>
    <x v="6"/>
    <n v="2005"/>
    <x v="3"/>
    <n v="2"/>
    <x v="186"/>
    <x v="23155"/>
  </r>
  <r>
    <x v="11973"/>
    <s v="바라보는"/>
    <x v="6"/>
    <n v="1972"/>
    <x v="5"/>
    <n v="2"/>
    <x v="1037"/>
    <x v="23156"/>
  </r>
  <r>
    <x v="11973"/>
    <s v="바라보는"/>
    <x v="6"/>
    <n v="1984"/>
    <x v="1"/>
    <n v="1"/>
    <x v="124"/>
    <x v="23157"/>
  </r>
  <r>
    <x v="11973"/>
    <s v="바라보는"/>
    <x v="6"/>
    <n v="1985"/>
    <x v="1"/>
    <n v="1"/>
    <x v="61"/>
    <x v="23157"/>
  </r>
  <r>
    <x v="11973"/>
    <s v="바라보는"/>
    <x v="6"/>
    <n v="1986"/>
    <x v="1"/>
    <n v="1"/>
    <x v="62"/>
    <x v="23157"/>
  </r>
  <r>
    <x v="11973"/>
    <s v="바라보는"/>
    <x v="6"/>
    <n v="1989"/>
    <x v="1"/>
    <n v="2"/>
    <x v="851"/>
    <x v="23156"/>
  </r>
  <r>
    <x v="11973"/>
    <s v="바라보는"/>
    <x v="6"/>
    <n v="1991"/>
    <x v="2"/>
    <n v="2"/>
    <x v="164"/>
    <x v="23156"/>
  </r>
  <r>
    <x v="11973"/>
    <s v="바라보는"/>
    <x v="6"/>
    <n v="1992"/>
    <x v="2"/>
    <n v="3"/>
    <x v="65"/>
    <x v="23158"/>
  </r>
  <r>
    <x v="11973"/>
    <s v="바라보는"/>
    <x v="6"/>
    <n v="1998"/>
    <x v="2"/>
    <n v="2"/>
    <x v="134"/>
    <x v="23156"/>
  </r>
  <r>
    <x v="11973"/>
    <s v="바라보는"/>
    <x v="6"/>
    <n v="1999"/>
    <x v="2"/>
    <n v="1"/>
    <x v="259"/>
    <x v="23157"/>
  </r>
  <r>
    <x v="11973"/>
    <s v="바라보는"/>
    <x v="6"/>
    <n v="2000"/>
    <x v="3"/>
    <n v="1"/>
    <x v="153"/>
    <x v="23157"/>
  </r>
  <r>
    <x v="11973"/>
    <s v="바라보는"/>
    <x v="6"/>
    <n v="2001"/>
    <x v="3"/>
    <n v="3"/>
    <x v="228"/>
    <x v="23158"/>
  </r>
  <r>
    <x v="11973"/>
    <s v="바라보는"/>
    <x v="6"/>
    <n v="2002"/>
    <x v="3"/>
    <n v="1"/>
    <x v="13"/>
    <x v="23157"/>
  </r>
  <r>
    <x v="11973"/>
    <s v="바라보는"/>
    <x v="6"/>
    <n v="2003"/>
    <x v="3"/>
    <n v="1"/>
    <x v="110"/>
    <x v="23157"/>
  </r>
  <r>
    <x v="11973"/>
    <s v="바라보는"/>
    <x v="6"/>
    <n v="2005"/>
    <x v="3"/>
    <n v="6"/>
    <x v="502"/>
    <x v="23159"/>
  </r>
  <r>
    <x v="11973"/>
    <s v="바라보는"/>
    <x v="6"/>
    <n v="2006"/>
    <x v="3"/>
    <n v="1"/>
    <x v="9"/>
    <x v="23157"/>
  </r>
  <r>
    <x v="11973"/>
    <s v="바라보는"/>
    <x v="6"/>
    <n v="2007"/>
    <x v="3"/>
    <n v="1"/>
    <x v="96"/>
    <x v="23157"/>
  </r>
  <r>
    <x v="11973"/>
    <s v="바라보는"/>
    <x v="6"/>
    <n v="2008"/>
    <x v="3"/>
    <n v="5"/>
    <x v="394"/>
    <x v="23160"/>
  </r>
  <r>
    <x v="11973"/>
    <s v="바라보는"/>
    <x v="6"/>
    <n v="2009"/>
    <x v="3"/>
    <n v="1"/>
    <x v="23"/>
    <x v="23157"/>
  </r>
  <r>
    <x v="11973"/>
    <s v="바라보는"/>
    <x v="6"/>
    <n v="2010"/>
    <x v="4"/>
    <n v="2"/>
    <x v="233"/>
    <x v="23156"/>
  </r>
  <r>
    <x v="11973"/>
    <s v="바라보는"/>
    <x v="6"/>
    <n v="2011"/>
    <x v="4"/>
    <n v="2"/>
    <x v="234"/>
    <x v="23156"/>
  </r>
  <r>
    <x v="11973"/>
    <s v="바라보는"/>
    <x v="6"/>
    <n v="2012"/>
    <x v="4"/>
    <n v="1"/>
    <x v="77"/>
    <x v="23157"/>
  </r>
  <r>
    <x v="11973"/>
    <s v="바라보는"/>
    <x v="6"/>
    <n v="2014"/>
    <x v="4"/>
    <n v="3"/>
    <x v="227"/>
    <x v="23158"/>
  </r>
  <r>
    <x v="11973"/>
    <s v="바라보는"/>
    <x v="6"/>
    <n v="2015"/>
    <x v="4"/>
    <n v="5"/>
    <x v="295"/>
    <x v="23160"/>
  </r>
  <r>
    <x v="11973"/>
    <s v="바라보는"/>
    <x v="6"/>
    <n v="2016"/>
    <x v="4"/>
    <n v="3"/>
    <x v="316"/>
    <x v="23158"/>
  </r>
  <r>
    <x v="11973"/>
    <s v="바라보는"/>
    <x v="6"/>
    <n v="2019"/>
    <x v="4"/>
    <n v="1"/>
    <x v="148"/>
    <x v="23157"/>
  </r>
  <r>
    <x v="11974"/>
    <s v="바라보는것"/>
    <x v="6"/>
    <n v="2002"/>
    <x v="3"/>
    <n v="1"/>
    <x v="13"/>
    <x v="23161"/>
  </r>
  <r>
    <x v="11975"/>
    <s v="바라보는데"/>
    <x v="6"/>
    <n v="1994"/>
    <x v="2"/>
    <n v="5"/>
    <x v="1137"/>
    <x v="23162"/>
  </r>
  <r>
    <x v="11976"/>
    <s v="바라보는지"/>
    <x v="6"/>
    <n v="1990"/>
    <x v="2"/>
    <n v="1"/>
    <x v="104"/>
    <x v="23163"/>
  </r>
  <r>
    <x v="11976"/>
    <s v="바라보는지"/>
    <x v="6"/>
    <n v="1998"/>
    <x v="2"/>
    <n v="1"/>
    <x v="274"/>
    <x v="23163"/>
  </r>
  <r>
    <x v="11977"/>
    <s v="바라보니"/>
    <x v="6"/>
    <n v="1978"/>
    <x v="5"/>
    <n v="2"/>
    <x v="100"/>
    <x v="23164"/>
  </r>
  <r>
    <x v="11977"/>
    <s v="바라보니"/>
    <x v="6"/>
    <n v="1990"/>
    <x v="2"/>
    <n v="2"/>
    <x v="427"/>
    <x v="23164"/>
  </r>
  <r>
    <x v="11977"/>
    <s v="바라보니"/>
    <x v="6"/>
    <n v="2011"/>
    <x v="4"/>
    <n v="1"/>
    <x v="24"/>
    <x v="23165"/>
  </r>
  <r>
    <x v="11978"/>
    <s v="바라보다"/>
    <x v="6"/>
    <n v="1967"/>
    <x v="0"/>
    <n v="1"/>
    <x v="156"/>
    <x v="23166"/>
  </r>
  <r>
    <x v="11978"/>
    <s v="바라보다"/>
    <x v="6"/>
    <n v="1984"/>
    <x v="1"/>
    <n v="1"/>
    <x v="124"/>
    <x v="23166"/>
  </r>
  <r>
    <x v="11978"/>
    <s v="바라보다"/>
    <x v="6"/>
    <n v="1988"/>
    <x v="1"/>
    <n v="1"/>
    <x v="127"/>
    <x v="23166"/>
  </r>
  <r>
    <x v="11978"/>
    <s v="바라보다"/>
    <x v="6"/>
    <n v="1989"/>
    <x v="1"/>
    <n v="2"/>
    <x v="851"/>
    <x v="23167"/>
  </r>
  <r>
    <x v="11978"/>
    <s v="바라보다"/>
    <x v="6"/>
    <n v="1992"/>
    <x v="2"/>
    <n v="1"/>
    <x v="188"/>
    <x v="23166"/>
  </r>
  <r>
    <x v="11978"/>
    <s v="바라보다"/>
    <x v="6"/>
    <n v="2008"/>
    <x v="3"/>
    <n v="1"/>
    <x v="209"/>
    <x v="23166"/>
  </r>
  <r>
    <x v="11978"/>
    <s v="바라보다"/>
    <x v="6"/>
    <n v="2009"/>
    <x v="3"/>
    <n v="1"/>
    <x v="23"/>
    <x v="23166"/>
  </r>
  <r>
    <x v="11978"/>
    <s v="바라보다"/>
    <x v="6"/>
    <n v="2015"/>
    <x v="4"/>
    <n v="2"/>
    <x v="79"/>
    <x v="23167"/>
  </r>
  <r>
    <x v="11978"/>
    <s v="바라보다"/>
    <x v="6"/>
    <n v="2016"/>
    <x v="4"/>
    <n v="1"/>
    <x v="17"/>
    <x v="23166"/>
  </r>
  <r>
    <x v="11978"/>
    <s v="바라보다"/>
    <x v="6"/>
    <n v="2019"/>
    <x v="4"/>
    <n v="4"/>
    <x v="331"/>
    <x v="23168"/>
  </r>
  <r>
    <x v="11978"/>
    <s v="바라보다"/>
    <x v="6"/>
    <n v="2020"/>
    <x v="4"/>
    <n v="3"/>
    <x v="252"/>
    <x v="23169"/>
  </r>
  <r>
    <x v="11979"/>
    <s v="바라보다가"/>
    <x v="6"/>
    <n v="1990"/>
    <x v="2"/>
    <n v="1"/>
    <x v="104"/>
    <x v="23170"/>
  </r>
  <r>
    <x v="11979"/>
    <s v="바라보다가"/>
    <x v="6"/>
    <n v="2013"/>
    <x v="4"/>
    <n v="1"/>
    <x v="179"/>
    <x v="23170"/>
  </r>
  <r>
    <x v="11980"/>
    <s v="바라보던"/>
    <x v="6"/>
    <n v="1987"/>
    <x v="1"/>
    <n v="2"/>
    <x v="1033"/>
    <x v="23171"/>
  </r>
  <r>
    <x v="11980"/>
    <s v="바라보던"/>
    <x v="6"/>
    <n v="1989"/>
    <x v="1"/>
    <n v="3"/>
    <x v="1083"/>
    <x v="23172"/>
  </r>
  <r>
    <x v="11980"/>
    <s v="바라보던"/>
    <x v="6"/>
    <n v="1992"/>
    <x v="2"/>
    <n v="2"/>
    <x v="128"/>
    <x v="23171"/>
  </r>
  <r>
    <x v="11980"/>
    <s v="바라보던"/>
    <x v="6"/>
    <n v="1993"/>
    <x v="2"/>
    <n v="1"/>
    <x v="32"/>
    <x v="23173"/>
  </r>
  <r>
    <x v="11980"/>
    <s v="바라보던"/>
    <x v="6"/>
    <n v="1998"/>
    <x v="2"/>
    <n v="2"/>
    <x v="134"/>
    <x v="23171"/>
  </r>
  <r>
    <x v="11980"/>
    <s v="바라보던"/>
    <x v="6"/>
    <n v="2000"/>
    <x v="3"/>
    <n v="1"/>
    <x v="153"/>
    <x v="23173"/>
  </r>
  <r>
    <x v="11980"/>
    <s v="바라보던"/>
    <x v="6"/>
    <n v="2002"/>
    <x v="3"/>
    <n v="2"/>
    <x v="12"/>
    <x v="23171"/>
  </r>
  <r>
    <x v="11980"/>
    <s v="바라보던"/>
    <x v="6"/>
    <n v="2012"/>
    <x v="4"/>
    <n v="1"/>
    <x v="77"/>
    <x v="23173"/>
  </r>
  <r>
    <x v="11980"/>
    <s v="바라보던"/>
    <x v="6"/>
    <n v="2014"/>
    <x v="4"/>
    <n v="1"/>
    <x v="78"/>
    <x v="23173"/>
  </r>
  <r>
    <x v="11981"/>
    <s v="바라보듯이"/>
    <x v="6"/>
    <n v="1992"/>
    <x v="2"/>
    <n v="1"/>
    <x v="188"/>
    <x v="23174"/>
  </r>
  <r>
    <x v="11982"/>
    <s v="바라보라고"/>
    <x v="6"/>
    <n v="2009"/>
    <x v="3"/>
    <n v="1"/>
    <x v="23"/>
    <x v="23175"/>
  </r>
  <r>
    <x v="11983"/>
    <s v="바라보려"/>
    <x v="6"/>
    <n v="1993"/>
    <x v="2"/>
    <n v="1"/>
    <x v="32"/>
    <x v="23176"/>
  </r>
  <r>
    <x v="11984"/>
    <s v="바라보리라"/>
    <x v="6"/>
    <n v="2012"/>
    <x v="4"/>
    <n v="2"/>
    <x v="256"/>
    <x v="23177"/>
  </r>
  <r>
    <x v="11985"/>
    <s v="바라보며"/>
    <x v="6"/>
    <n v="1964"/>
    <x v="0"/>
    <n v="3"/>
    <x v="218"/>
    <x v="23178"/>
  </r>
  <r>
    <x v="11985"/>
    <s v="바라보며"/>
    <x v="6"/>
    <n v="1968"/>
    <x v="0"/>
    <n v="2"/>
    <x v="118"/>
    <x v="23179"/>
  </r>
  <r>
    <x v="11985"/>
    <s v="바라보며"/>
    <x v="6"/>
    <n v="1972"/>
    <x v="5"/>
    <n v="2"/>
    <x v="1037"/>
    <x v="23179"/>
  </r>
  <r>
    <x v="11985"/>
    <s v="바라보며"/>
    <x v="6"/>
    <n v="1973"/>
    <x v="5"/>
    <n v="2"/>
    <x v="121"/>
    <x v="23179"/>
  </r>
  <r>
    <x v="11985"/>
    <s v="바라보며"/>
    <x v="6"/>
    <n v="1975"/>
    <x v="5"/>
    <n v="1"/>
    <x v="193"/>
    <x v="23180"/>
  </r>
  <r>
    <x v="11985"/>
    <s v="바라보며"/>
    <x v="6"/>
    <n v="1976"/>
    <x v="5"/>
    <n v="3"/>
    <x v="1041"/>
    <x v="23178"/>
  </r>
  <r>
    <x v="11985"/>
    <s v="바라보며"/>
    <x v="6"/>
    <n v="1979"/>
    <x v="5"/>
    <n v="3"/>
    <x v="1087"/>
    <x v="23178"/>
  </r>
  <r>
    <x v="11985"/>
    <s v="바라보며"/>
    <x v="6"/>
    <n v="1984"/>
    <x v="1"/>
    <n v="1"/>
    <x v="124"/>
    <x v="23180"/>
  </r>
  <r>
    <x v="11985"/>
    <s v="바라보며"/>
    <x v="6"/>
    <n v="1986"/>
    <x v="1"/>
    <n v="2"/>
    <x v="1048"/>
    <x v="23179"/>
  </r>
  <r>
    <x v="11985"/>
    <s v="바라보며"/>
    <x v="6"/>
    <n v="1987"/>
    <x v="1"/>
    <n v="1"/>
    <x v="93"/>
    <x v="23180"/>
  </r>
  <r>
    <x v="11985"/>
    <s v="바라보며"/>
    <x v="6"/>
    <n v="1988"/>
    <x v="1"/>
    <n v="5"/>
    <x v="1070"/>
    <x v="23181"/>
  </r>
  <r>
    <x v="11985"/>
    <s v="바라보며"/>
    <x v="6"/>
    <n v="1989"/>
    <x v="1"/>
    <n v="2"/>
    <x v="851"/>
    <x v="23179"/>
  </r>
  <r>
    <x v="11985"/>
    <s v="바라보며"/>
    <x v="6"/>
    <n v="1990"/>
    <x v="2"/>
    <n v="3"/>
    <x v="630"/>
    <x v="23178"/>
  </r>
  <r>
    <x v="11985"/>
    <s v="바라보며"/>
    <x v="6"/>
    <n v="1991"/>
    <x v="2"/>
    <n v="2"/>
    <x v="164"/>
    <x v="23179"/>
  </r>
  <r>
    <x v="11985"/>
    <s v="바라보며"/>
    <x v="6"/>
    <n v="1994"/>
    <x v="2"/>
    <n v="2"/>
    <x v="130"/>
    <x v="23179"/>
  </r>
  <r>
    <x v="11985"/>
    <s v="바라보며"/>
    <x v="6"/>
    <n v="1995"/>
    <x v="2"/>
    <n v="3"/>
    <x v="365"/>
    <x v="23178"/>
  </r>
  <r>
    <x v="11985"/>
    <s v="바라보며"/>
    <x v="6"/>
    <n v="2001"/>
    <x v="3"/>
    <n v="1"/>
    <x v="4"/>
    <x v="23180"/>
  </r>
  <r>
    <x v="11985"/>
    <s v="바라보며"/>
    <x v="6"/>
    <n v="2003"/>
    <x v="3"/>
    <n v="4"/>
    <x v="170"/>
    <x v="23182"/>
  </r>
  <r>
    <x v="11985"/>
    <s v="바라보며"/>
    <x v="6"/>
    <n v="2009"/>
    <x v="3"/>
    <n v="2"/>
    <x v="141"/>
    <x v="23179"/>
  </r>
  <r>
    <x v="11985"/>
    <s v="바라보며"/>
    <x v="6"/>
    <n v="2011"/>
    <x v="4"/>
    <n v="1"/>
    <x v="24"/>
    <x v="23180"/>
  </r>
  <r>
    <x v="11985"/>
    <s v="바라보며"/>
    <x v="6"/>
    <n v="2013"/>
    <x v="4"/>
    <n v="1"/>
    <x v="179"/>
    <x v="23180"/>
  </r>
  <r>
    <x v="11985"/>
    <s v="바라보며"/>
    <x v="6"/>
    <n v="2016"/>
    <x v="4"/>
    <n v="2"/>
    <x v="25"/>
    <x v="23179"/>
  </r>
  <r>
    <x v="11985"/>
    <s v="바라보며"/>
    <x v="6"/>
    <n v="2020"/>
    <x v="4"/>
    <n v="1"/>
    <x v="16"/>
    <x v="23180"/>
  </r>
  <r>
    <x v="11986"/>
    <s v="바라보면"/>
    <x v="6"/>
    <n v="1985"/>
    <x v="1"/>
    <n v="1"/>
    <x v="61"/>
    <x v="23183"/>
  </r>
  <r>
    <x v="11986"/>
    <s v="바라보면"/>
    <x v="6"/>
    <n v="1986"/>
    <x v="1"/>
    <n v="2"/>
    <x v="1048"/>
    <x v="23184"/>
  </r>
  <r>
    <x v="11986"/>
    <s v="바라보면"/>
    <x v="6"/>
    <n v="1990"/>
    <x v="2"/>
    <n v="1"/>
    <x v="104"/>
    <x v="23183"/>
  </r>
  <r>
    <x v="11986"/>
    <s v="바라보면"/>
    <x v="6"/>
    <n v="1995"/>
    <x v="2"/>
    <n v="1"/>
    <x v="131"/>
    <x v="23183"/>
  </r>
  <r>
    <x v="11986"/>
    <s v="바라보면"/>
    <x v="6"/>
    <n v="1997"/>
    <x v="2"/>
    <n v="4"/>
    <x v="213"/>
    <x v="23185"/>
  </r>
  <r>
    <x v="11986"/>
    <s v="바라보면"/>
    <x v="6"/>
    <n v="2008"/>
    <x v="3"/>
    <n v="1"/>
    <x v="209"/>
    <x v="23183"/>
  </r>
  <r>
    <x v="11986"/>
    <s v="바라보면"/>
    <x v="6"/>
    <n v="2014"/>
    <x v="4"/>
    <n v="3"/>
    <x v="227"/>
    <x v="23186"/>
  </r>
  <r>
    <x v="11986"/>
    <s v="바라보면"/>
    <x v="6"/>
    <n v="2015"/>
    <x v="4"/>
    <n v="6"/>
    <x v="285"/>
    <x v="23187"/>
  </r>
  <r>
    <x v="11986"/>
    <s v="바라보면"/>
    <x v="6"/>
    <n v="2017"/>
    <x v="4"/>
    <n v="1"/>
    <x v="26"/>
    <x v="23183"/>
  </r>
  <r>
    <x v="11987"/>
    <s v="바라보면서"/>
    <x v="6"/>
    <n v="1964"/>
    <x v="0"/>
    <n v="1"/>
    <x v="97"/>
    <x v="23188"/>
  </r>
  <r>
    <x v="11987"/>
    <s v="바라보면서"/>
    <x v="6"/>
    <n v="1969"/>
    <x v="0"/>
    <n v="2"/>
    <x v="194"/>
    <x v="23189"/>
  </r>
  <r>
    <x v="11987"/>
    <s v="바라보면서"/>
    <x v="6"/>
    <n v="1979"/>
    <x v="5"/>
    <n v="2"/>
    <x v="195"/>
    <x v="23189"/>
  </r>
  <r>
    <x v="11987"/>
    <s v="바라보면서"/>
    <x v="6"/>
    <n v="1981"/>
    <x v="1"/>
    <n v="1"/>
    <x v="90"/>
    <x v="23188"/>
  </r>
  <r>
    <x v="11987"/>
    <s v="바라보면서"/>
    <x v="6"/>
    <n v="1983"/>
    <x v="1"/>
    <n v="1"/>
    <x v="91"/>
    <x v="23188"/>
  </r>
  <r>
    <x v="11987"/>
    <s v="바라보면서"/>
    <x v="6"/>
    <n v="1987"/>
    <x v="1"/>
    <n v="1"/>
    <x v="93"/>
    <x v="23188"/>
  </r>
  <r>
    <x v="11987"/>
    <s v="바라보면서"/>
    <x v="6"/>
    <n v="1991"/>
    <x v="2"/>
    <n v="2"/>
    <x v="164"/>
    <x v="23189"/>
  </r>
  <r>
    <x v="11987"/>
    <s v="바라보면서"/>
    <x v="6"/>
    <n v="1995"/>
    <x v="2"/>
    <n v="1"/>
    <x v="131"/>
    <x v="23188"/>
  </r>
  <r>
    <x v="11987"/>
    <s v="바라보면서"/>
    <x v="6"/>
    <n v="1998"/>
    <x v="2"/>
    <n v="2"/>
    <x v="134"/>
    <x v="23189"/>
  </r>
  <r>
    <x v="11987"/>
    <s v="바라보면서"/>
    <x v="6"/>
    <n v="2001"/>
    <x v="3"/>
    <n v="1"/>
    <x v="4"/>
    <x v="23188"/>
  </r>
  <r>
    <x v="11987"/>
    <s v="바라보면서"/>
    <x v="6"/>
    <n v="2002"/>
    <x v="3"/>
    <n v="2"/>
    <x v="12"/>
    <x v="23189"/>
  </r>
  <r>
    <x v="11987"/>
    <s v="바라보면서"/>
    <x v="6"/>
    <n v="2003"/>
    <x v="3"/>
    <n v="2"/>
    <x v="208"/>
    <x v="23189"/>
  </r>
  <r>
    <x v="11987"/>
    <s v="바라보면서"/>
    <x v="6"/>
    <n v="2013"/>
    <x v="4"/>
    <n v="1"/>
    <x v="179"/>
    <x v="23188"/>
  </r>
  <r>
    <x v="11988"/>
    <s v="바라보면은"/>
    <x v="6"/>
    <n v="1974"/>
    <x v="5"/>
    <n v="3"/>
    <x v="1039"/>
    <x v="23190"/>
  </r>
  <r>
    <x v="11989"/>
    <s v="바라보시며"/>
    <x v="6"/>
    <n v="1985"/>
    <x v="1"/>
    <n v="1"/>
    <x v="61"/>
    <x v="23191"/>
  </r>
  <r>
    <x v="11990"/>
    <s v="바라보아도"/>
    <x v="6"/>
    <n v="1982"/>
    <x v="1"/>
    <n v="1"/>
    <x v="210"/>
    <x v="23192"/>
  </r>
  <r>
    <x v="11991"/>
    <s v="바라보았소"/>
    <x v="6"/>
    <n v="1982"/>
    <x v="1"/>
    <n v="1"/>
    <x v="210"/>
    <x v="23193"/>
  </r>
  <r>
    <x v="11992"/>
    <s v="바라보았죠"/>
    <x v="6"/>
    <n v="1977"/>
    <x v="5"/>
    <n v="1"/>
    <x v="957"/>
    <x v="23194"/>
  </r>
  <r>
    <x v="11993"/>
    <s v="바라보았지"/>
    <x v="6"/>
    <n v="1989"/>
    <x v="1"/>
    <n v="2"/>
    <x v="851"/>
    <x v="23195"/>
  </r>
  <r>
    <x v="11993"/>
    <s v="바라보았지"/>
    <x v="6"/>
    <n v="1990"/>
    <x v="2"/>
    <n v="1"/>
    <x v="104"/>
    <x v="23196"/>
  </r>
  <r>
    <x v="11993"/>
    <s v="바라보았지"/>
    <x v="6"/>
    <n v="1998"/>
    <x v="2"/>
    <n v="1"/>
    <x v="274"/>
    <x v="23196"/>
  </r>
  <r>
    <x v="11993"/>
    <s v="바라보았지"/>
    <x v="6"/>
    <n v="2020"/>
    <x v="4"/>
    <n v="1"/>
    <x v="16"/>
    <x v="23196"/>
  </r>
  <r>
    <x v="11994"/>
    <s v="바라보지"/>
    <x v="6"/>
    <n v="1986"/>
    <x v="1"/>
    <n v="1"/>
    <x v="62"/>
    <x v="23197"/>
  </r>
  <r>
    <x v="11994"/>
    <s v="바라보지"/>
    <x v="6"/>
    <n v="2000"/>
    <x v="3"/>
    <n v="1"/>
    <x v="153"/>
    <x v="23197"/>
  </r>
  <r>
    <x v="11994"/>
    <s v="바라보지"/>
    <x v="6"/>
    <n v="2016"/>
    <x v="4"/>
    <n v="2"/>
    <x v="25"/>
    <x v="23198"/>
  </r>
  <r>
    <x v="11994"/>
    <s v="바라보지"/>
    <x v="6"/>
    <n v="2018"/>
    <x v="4"/>
    <n v="2"/>
    <x v="224"/>
    <x v="23198"/>
  </r>
  <r>
    <x v="11995"/>
    <s v="바라보지마"/>
    <x v="6"/>
    <n v="2011"/>
    <x v="4"/>
    <n v="8"/>
    <x v="425"/>
    <x v="23199"/>
  </r>
  <r>
    <x v="11996"/>
    <s v="바라보지만"/>
    <x v="6"/>
    <n v="1989"/>
    <x v="1"/>
    <n v="1"/>
    <x v="64"/>
    <x v="23200"/>
  </r>
  <r>
    <x v="11996"/>
    <s v="바라보지만"/>
    <x v="6"/>
    <n v="1991"/>
    <x v="2"/>
    <n v="2"/>
    <x v="164"/>
    <x v="23201"/>
  </r>
  <r>
    <x v="11997"/>
    <s v="바라본"/>
    <x v="6"/>
    <n v="1987"/>
    <x v="1"/>
    <n v="2"/>
    <x v="1033"/>
    <x v="23202"/>
  </r>
  <r>
    <x v="11997"/>
    <s v="바라본"/>
    <x v="6"/>
    <n v="1991"/>
    <x v="2"/>
    <n v="2"/>
    <x v="164"/>
    <x v="23202"/>
  </r>
  <r>
    <x v="11997"/>
    <s v="바라본"/>
    <x v="6"/>
    <n v="1994"/>
    <x v="2"/>
    <n v="2"/>
    <x v="130"/>
    <x v="23202"/>
  </r>
  <r>
    <x v="11997"/>
    <s v="바라본"/>
    <x v="6"/>
    <n v="1997"/>
    <x v="2"/>
    <n v="1"/>
    <x v="18"/>
    <x v="23203"/>
  </r>
  <r>
    <x v="11997"/>
    <s v="바라본"/>
    <x v="6"/>
    <n v="2000"/>
    <x v="3"/>
    <n v="1"/>
    <x v="153"/>
    <x v="23203"/>
  </r>
  <r>
    <x v="11997"/>
    <s v="바라본"/>
    <x v="6"/>
    <n v="2002"/>
    <x v="3"/>
    <n v="2"/>
    <x v="12"/>
    <x v="23202"/>
  </r>
  <r>
    <x v="11997"/>
    <s v="바라본"/>
    <x v="6"/>
    <n v="2004"/>
    <x v="3"/>
    <n v="1"/>
    <x v="214"/>
    <x v="23203"/>
  </r>
  <r>
    <x v="11998"/>
    <s v="바라본건"/>
    <x v="6"/>
    <n v="1992"/>
    <x v="2"/>
    <n v="2"/>
    <x v="128"/>
    <x v="23204"/>
  </r>
  <r>
    <x v="11999"/>
    <s v="바라본다"/>
    <x v="6"/>
    <n v="1978"/>
    <x v="5"/>
    <n v="1"/>
    <x v="247"/>
    <x v="23205"/>
  </r>
  <r>
    <x v="11999"/>
    <s v="바라본다"/>
    <x v="6"/>
    <n v="2010"/>
    <x v="4"/>
    <n v="2"/>
    <x v="233"/>
    <x v="23206"/>
  </r>
  <r>
    <x v="11999"/>
    <s v="바라본다"/>
    <x v="6"/>
    <n v="2016"/>
    <x v="4"/>
    <n v="1"/>
    <x v="17"/>
    <x v="23205"/>
  </r>
  <r>
    <x v="11999"/>
    <s v="바라본다"/>
    <x v="6"/>
    <n v="2019"/>
    <x v="4"/>
    <n v="1"/>
    <x v="148"/>
    <x v="23205"/>
  </r>
  <r>
    <x v="12000"/>
    <s v="바라본다고"/>
    <x v="6"/>
    <n v="2007"/>
    <x v="3"/>
    <n v="1"/>
    <x v="96"/>
    <x v="23207"/>
  </r>
  <r>
    <x v="12000"/>
    <s v="바라본다고"/>
    <x v="6"/>
    <n v="2009"/>
    <x v="3"/>
    <n v="1"/>
    <x v="23"/>
    <x v="23207"/>
  </r>
  <r>
    <x v="12001"/>
    <s v="바라볼"/>
    <x v="6"/>
    <n v="1983"/>
    <x v="1"/>
    <n v="1"/>
    <x v="91"/>
    <x v="23208"/>
  </r>
  <r>
    <x v="12001"/>
    <s v="바라볼"/>
    <x v="6"/>
    <n v="1987"/>
    <x v="1"/>
    <n v="2"/>
    <x v="1033"/>
    <x v="23209"/>
  </r>
  <r>
    <x v="12001"/>
    <s v="바라볼"/>
    <x v="6"/>
    <n v="1988"/>
    <x v="1"/>
    <n v="2"/>
    <x v="1049"/>
    <x v="23209"/>
  </r>
  <r>
    <x v="12001"/>
    <s v="바라볼"/>
    <x v="6"/>
    <n v="1991"/>
    <x v="2"/>
    <n v="4"/>
    <x v="1252"/>
    <x v="23210"/>
  </r>
  <r>
    <x v="12001"/>
    <s v="바라볼"/>
    <x v="6"/>
    <n v="1997"/>
    <x v="2"/>
    <n v="1"/>
    <x v="18"/>
    <x v="23208"/>
  </r>
  <r>
    <x v="12001"/>
    <s v="바라볼"/>
    <x v="6"/>
    <n v="1998"/>
    <x v="2"/>
    <n v="1"/>
    <x v="274"/>
    <x v="23208"/>
  </r>
  <r>
    <x v="12001"/>
    <s v="바라볼"/>
    <x v="6"/>
    <n v="1999"/>
    <x v="2"/>
    <n v="2"/>
    <x v="261"/>
    <x v="23209"/>
  </r>
  <r>
    <x v="12001"/>
    <s v="바라볼"/>
    <x v="6"/>
    <n v="2001"/>
    <x v="3"/>
    <n v="1"/>
    <x v="4"/>
    <x v="23208"/>
  </r>
  <r>
    <x v="12001"/>
    <s v="바라볼"/>
    <x v="6"/>
    <n v="2002"/>
    <x v="3"/>
    <n v="1"/>
    <x v="13"/>
    <x v="23208"/>
  </r>
  <r>
    <x v="12001"/>
    <s v="바라볼"/>
    <x v="6"/>
    <n v="2004"/>
    <x v="3"/>
    <n v="2"/>
    <x v="191"/>
    <x v="23209"/>
  </r>
  <r>
    <x v="12001"/>
    <s v="바라볼"/>
    <x v="6"/>
    <n v="2006"/>
    <x v="3"/>
    <n v="2"/>
    <x v="20"/>
    <x v="23209"/>
  </r>
  <r>
    <x v="12001"/>
    <s v="바라볼"/>
    <x v="6"/>
    <n v="2008"/>
    <x v="3"/>
    <n v="5"/>
    <x v="394"/>
    <x v="23211"/>
  </r>
  <r>
    <x v="12001"/>
    <s v="바라볼"/>
    <x v="6"/>
    <n v="2013"/>
    <x v="4"/>
    <n v="2"/>
    <x v="217"/>
    <x v="23209"/>
  </r>
  <r>
    <x v="12001"/>
    <s v="바라볼"/>
    <x v="6"/>
    <n v="2016"/>
    <x v="4"/>
    <n v="3"/>
    <x v="316"/>
    <x v="23212"/>
  </r>
  <r>
    <x v="12001"/>
    <s v="바라볼"/>
    <x v="6"/>
    <n v="2018"/>
    <x v="4"/>
    <n v="1"/>
    <x v="27"/>
    <x v="23208"/>
  </r>
  <r>
    <x v="12002"/>
    <s v="바라볼거야"/>
    <x v="6"/>
    <n v="1991"/>
    <x v="2"/>
    <n v="3"/>
    <x v="207"/>
    <x v="23213"/>
  </r>
  <r>
    <x v="12003"/>
    <s v="바라볼게"/>
    <x v="6"/>
    <n v="2009"/>
    <x v="3"/>
    <n v="1"/>
    <x v="23"/>
    <x v="23214"/>
  </r>
  <r>
    <x v="12004"/>
    <s v="바라볼까"/>
    <x v="6"/>
    <n v="1988"/>
    <x v="1"/>
    <n v="2"/>
    <x v="1049"/>
    <x v="23215"/>
  </r>
  <r>
    <x v="12004"/>
    <s v="바라볼까"/>
    <x v="6"/>
    <n v="1995"/>
    <x v="2"/>
    <n v="1"/>
    <x v="131"/>
    <x v="23216"/>
  </r>
  <r>
    <x v="12005"/>
    <s v="바라볼꺼야"/>
    <x v="6"/>
    <n v="2002"/>
    <x v="3"/>
    <n v="1"/>
    <x v="13"/>
    <x v="23217"/>
  </r>
  <r>
    <x v="12006"/>
    <s v="바라볼래요"/>
    <x v="6"/>
    <n v="2003"/>
    <x v="3"/>
    <n v="1"/>
    <x v="110"/>
    <x v="23218"/>
  </r>
  <r>
    <x v="12007"/>
    <s v="바라볼수"/>
    <x v="6"/>
    <n v="1996"/>
    <x v="2"/>
    <n v="1"/>
    <x v="3"/>
    <x v="23219"/>
  </r>
  <r>
    <x v="12008"/>
    <s v="바라봐"/>
    <x v="6"/>
    <n v="1987"/>
    <x v="1"/>
    <n v="4"/>
    <x v="63"/>
    <x v="23220"/>
  </r>
  <r>
    <x v="12008"/>
    <s v="바라봐"/>
    <x v="6"/>
    <n v="1997"/>
    <x v="2"/>
    <n v="2"/>
    <x v="379"/>
    <x v="23221"/>
  </r>
  <r>
    <x v="12008"/>
    <s v="바라봐"/>
    <x v="6"/>
    <n v="1999"/>
    <x v="2"/>
    <n v="1"/>
    <x v="259"/>
    <x v="23222"/>
  </r>
  <r>
    <x v="12008"/>
    <s v="바라봐"/>
    <x v="6"/>
    <n v="2001"/>
    <x v="3"/>
    <n v="3"/>
    <x v="228"/>
    <x v="23223"/>
  </r>
  <r>
    <x v="12008"/>
    <s v="바라봐"/>
    <x v="6"/>
    <n v="2002"/>
    <x v="3"/>
    <n v="1"/>
    <x v="13"/>
    <x v="23222"/>
  </r>
  <r>
    <x v="12008"/>
    <s v="바라봐"/>
    <x v="6"/>
    <n v="2003"/>
    <x v="3"/>
    <n v="3"/>
    <x v="185"/>
    <x v="23223"/>
  </r>
  <r>
    <x v="12008"/>
    <s v="바라봐"/>
    <x v="6"/>
    <n v="2007"/>
    <x v="3"/>
    <n v="1"/>
    <x v="96"/>
    <x v="23222"/>
  </r>
  <r>
    <x v="12008"/>
    <s v="바라봐"/>
    <x v="6"/>
    <n v="2008"/>
    <x v="3"/>
    <n v="4"/>
    <x v="237"/>
    <x v="23220"/>
  </r>
  <r>
    <x v="12008"/>
    <s v="바라봐"/>
    <x v="6"/>
    <n v="2009"/>
    <x v="3"/>
    <n v="4"/>
    <x v="260"/>
    <x v="23220"/>
  </r>
  <r>
    <x v="12008"/>
    <s v="바라봐"/>
    <x v="6"/>
    <n v="2010"/>
    <x v="4"/>
    <n v="1"/>
    <x v="15"/>
    <x v="23222"/>
  </r>
  <r>
    <x v="12008"/>
    <s v="바라봐"/>
    <x v="6"/>
    <n v="2011"/>
    <x v="4"/>
    <n v="2"/>
    <x v="234"/>
    <x v="23221"/>
  </r>
  <r>
    <x v="12008"/>
    <s v="바라봐"/>
    <x v="6"/>
    <n v="2012"/>
    <x v="4"/>
    <n v="1"/>
    <x v="77"/>
    <x v="23222"/>
  </r>
  <r>
    <x v="12008"/>
    <s v="바라봐"/>
    <x v="6"/>
    <n v="2014"/>
    <x v="4"/>
    <n v="7"/>
    <x v="339"/>
    <x v="23224"/>
  </r>
  <r>
    <x v="12008"/>
    <s v="바라봐"/>
    <x v="6"/>
    <n v="2015"/>
    <x v="4"/>
    <n v="3"/>
    <x v="264"/>
    <x v="23223"/>
  </r>
  <r>
    <x v="12008"/>
    <s v="바라봐"/>
    <x v="6"/>
    <n v="2018"/>
    <x v="4"/>
    <n v="1"/>
    <x v="27"/>
    <x v="23222"/>
  </r>
  <r>
    <x v="12009"/>
    <s v="바라봐도"/>
    <x v="6"/>
    <n v="2005"/>
    <x v="3"/>
    <n v="1"/>
    <x v="14"/>
    <x v="23225"/>
  </r>
  <r>
    <x v="12009"/>
    <s v="바라봐도"/>
    <x v="6"/>
    <n v="2010"/>
    <x v="4"/>
    <n v="3"/>
    <x v="176"/>
    <x v="23226"/>
  </r>
  <r>
    <x v="12010"/>
    <s v="바라봐요"/>
    <x v="6"/>
    <n v="2005"/>
    <x v="3"/>
    <n v="1"/>
    <x v="14"/>
    <x v="23227"/>
  </r>
  <r>
    <x v="12010"/>
    <s v="바라봐요"/>
    <x v="6"/>
    <n v="2020"/>
    <x v="4"/>
    <n v="2"/>
    <x v="183"/>
    <x v="23228"/>
  </r>
  <r>
    <x v="12011"/>
    <s v="바라봐주고"/>
    <x v="6"/>
    <n v="2007"/>
    <x v="3"/>
    <n v="1"/>
    <x v="96"/>
    <x v="23229"/>
  </r>
  <r>
    <x v="12012"/>
    <s v="바라봐주길"/>
    <x v="6"/>
    <n v="2016"/>
    <x v="4"/>
    <n v="1"/>
    <x v="17"/>
    <x v="23230"/>
  </r>
  <r>
    <x v="12013"/>
    <s v="바라봐주던"/>
    <x v="6"/>
    <n v="2010"/>
    <x v="4"/>
    <n v="1"/>
    <x v="15"/>
    <x v="23231"/>
  </r>
  <r>
    <x v="12014"/>
    <s v="바라봐줘"/>
    <x v="6"/>
    <n v="2010"/>
    <x v="4"/>
    <n v="2"/>
    <x v="233"/>
    <x v="23232"/>
  </r>
  <r>
    <x v="12014"/>
    <s v="바라봐줘"/>
    <x v="6"/>
    <n v="2011"/>
    <x v="4"/>
    <n v="2"/>
    <x v="234"/>
    <x v="23232"/>
  </r>
  <r>
    <x v="12014"/>
    <s v="바라봐줘"/>
    <x v="6"/>
    <n v="2014"/>
    <x v="4"/>
    <n v="2"/>
    <x v="263"/>
    <x v="23232"/>
  </r>
  <r>
    <x v="12014"/>
    <s v="바라봐줘"/>
    <x v="6"/>
    <n v="2015"/>
    <x v="4"/>
    <n v="1"/>
    <x v="222"/>
    <x v="23233"/>
  </r>
  <r>
    <x v="12015"/>
    <s v="바라봐줘요"/>
    <x v="6"/>
    <n v="2019"/>
    <x v="4"/>
    <n v="1"/>
    <x v="148"/>
    <x v="23234"/>
  </r>
  <r>
    <x v="12016"/>
    <s v="바라봤던"/>
    <x v="6"/>
    <n v="2010"/>
    <x v="4"/>
    <n v="1"/>
    <x v="15"/>
    <x v="23235"/>
  </r>
  <r>
    <x v="12017"/>
    <s v="바라요"/>
    <x v="6"/>
    <n v="2017"/>
    <x v="4"/>
    <n v="1"/>
    <x v="26"/>
    <x v="23236"/>
  </r>
  <r>
    <x v="12018"/>
    <s v="바라지"/>
    <x v="7"/>
    <n v="1986"/>
    <x v="1"/>
    <n v="2"/>
    <x v="1048"/>
    <x v="23237"/>
  </r>
  <r>
    <x v="12018"/>
    <s v="바라지"/>
    <x v="7"/>
    <n v="1992"/>
    <x v="2"/>
    <n v="2"/>
    <x v="128"/>
    <x v="23237"/>
  </r>
  <r>
    <x v="12018"/>
    <s v="바라지"/>
    <x v="7"/>
    <n v="1996"/>
    <x v="2"/>
    <n v="1"/>
    <x v="3"/>
    <x v="23238"/>
  </r>
  <r>
    <x v="12018"/>
    <s v="바라지"/>
    <x v="7"/>
    <n v="1998"/>
    <x v="2"/>
    <n v="1"/>
    <x v="274"/>
    <x v="23238"/>
  </r>
  <r>
    <x v="12018"/>
    <s v="바라지"/>
    <x v="7"/>
    <n v="1999"/>
    <x v="2"/>
    <n v="2"/>
    <x v="261"/>
    <x v="23237"/>
  </r>
  <r>
    <x v="12018"/>
    <s v="바라지"/>
    <x v="7"/>
    <n v="2003"/>
    <x v="3"/>
    <n v="1"/>
    <x v="110"/>
    <x v="23238"/>
  </r>
  <r>
    <x v="12018"/>
    <s v="바라지"/>
    <x v="7"/>
    <n v="2005"/>
    <x v="3"/>
    <n v="3"/>
    <x v="220"/>
    <x v="23239"/>
  </r>
  <r>
    <x v="12018"/>
    <s v="바라지"/>
    <x v="7"/>
    <n v="2009"/>
    <x v="3"/>
    <n v="2"/>
    <x v="141"/>
    <x v="23237"/>
  </r>
  <r>
    <x v="12018"/>
    <s v="바라지"/>
    <x v="7"/>
    <n v="2014"/>
    <x v="4"/>
    <n v="1"/>
    <x v="78"/>
    <x v="23238"/>
  </r>
  <r>
    <x v="12018"/>
    <s v="바라지"/>
    <x v="7"/>
    <n v="2015"/>
    <x v="4"/>
    <n v="3"/>
    <x v="264"/>
    <x v="23239"/>
  </r>
  <r>
    <x v="12019"/>
    <s v="바라지마"/>
    <x v="6"/>
    <n v="1996"/>
    <x v="2"/>
    <n v="4"/>
    <x v="347"/>
    <x v="23240"/>
  </r>
  <r>
    <x v="12019"/>
    <s v="바라지마"/>
    <x v="6"/>
    <n v="1999"/>
    <x v="2"/>
    <n v="2"/>
    <x v="261"/>
    <x v="23241"/>
  </r>
  <r>
    <x v="12019"/>
    <s v="바라지마"/>
    <x v="6"/>
    <n v="2003"/>
    <x v="3"/>
    <n v="1"/>
    <x v="110"/>
    <x v="23242"/>
  </r>
  <r>
    <x v="12019"/>
    <s v="바라지마"/>
    <x v="6"/>
    <n v="2015"/>
    <x v="4"/>
    <n v="1"/>
    <x v="222"/>
    <x v="23242"/>
  </r>
  <r>
    <x v="12020"/>
    <s v="바라진"/>
    <x v="6"/>
    <n v="2016"/>
    <x v="4"/>
    <n v="1"/>
    <x v="17"/>
    <x v="23243"/>
  </r>
  <r>
    <x v="12021"/>
    <s v="바라진마"/>
    <x v="6"/>
    <n v="2011"/>
    <x v="4"/>
    <n v="3"/>
    <x v="221"/>
    <x v="23244"/>
  </r>
  <r>
    <x v="12022"/>
    <s v="바란"/>
    <x v="7"/>
    <n v="2009"/>
    <x v="3"/>
    <n v="1"/>
    <x v="23"/>
    <x v="23245"/>
  </r>
  <r>
    <x v="12022"/>
    <s v="바란"/>
    <x v="7"/>
    <n v="2014"/>
    <x v="4"/>
    <n v="1"/>
    <x v="78"/>
    <x v="23245"/>
  </r>
  <r>
    <x v="12023"/>
    <s v="바란다구요"/>
    <x v="6"/>
    <n v="2004"/>
    <x v="3"/>
    <n v="2"/>
    <x v="191"/>
    <x v="23246"/>
  </r>
  <r>
    <x v="12024"/>
    <s v="바란다는말"/>
    <x v="6"/>
    <n v="2002"/>
    <x v="3"/>
    <n v="2"/>
    <x v="12"/>
    <x v="23247"/>
  </r>
  <r>
    <x v="12025"/>
    <s v="바란다며"/>
    <x v="6"/>
    <n v="2003"/>
    <x v="3"/>
    <n v="2"/>
    <x v="208"/>
    <x v="23248"/>
  </r>
  <r>
    <x v="12026"/>
    <s v="바란단"/>
    <x v="6"/>
    <n v="1999"/>
    <x v="2"/>
    <n v="1"/>
    <x v="259"/>
    <x v="23249"/>
  </r>
  <r>
    <x v="12027"/>
    <s v="바랄"/>
    <x v="6"/>
    <n v="1991"/>
    <x v="2"/>
    <n v="1"/>
    <x v="105"/>
    <x v="23250"/>
  </r>
  <r>
    <x v="12027"/>
    <s v="바랄"/>
    <x v="6"/>
    <n v="2003"/>
    <x v="3"/>
    <n v="1"/>
    <x v="110"/>
    <x v="23250"/>
  </r>
  <r>
    <x v="12027"/>
    <s v="바랄"/>
    <x v="6"/>
    <n v="2009"/>
    <x v="3"/>
    <n v="1"/>
    <x v="23"/>
    <x v="23250"/>
  </r>
  <r>
    <x v="12027"/>
    <s v="바랄"/>
    <x v="6"/>
    <n v="2016"/>
    <x v="4"/>
    <n v="2"/>
    <x v="25"/>
    <x v="23251"/>
  </r>
  <r>
    <x v="12028"/>
    <s v="바랄게"/>
    <x v="6"/>
    <n v="2000"/>
    <x v="3"/>
    <n v="2"/>
    <x v="281"/>
    <x v="23252"/>
  </r>
  <r>
    <x v="12028"/>
    <s v="바랄게"/>
    <x v="6"/>
    <n v="2001"/>
    <x v="3"/>
    <n v="2"/>
    <x v="108"/>
    <x v="23252"/>
  </r>
  <r>
    <x v="12028"/>
    <s v="바랄게"/>
    <x v="6"/>
    <n v="2008"/>
    <x v="3"/>
    <n v="2"/>
    <x v="175"/>
    <x v="23252"/>
  </r>
  <r>
    <x v="12028"/>
    <s v="바랄게"/>
    <x v="6"/>
    <n v="2013"/>
    <x v="4"/>
    <n v="1"/>
    <x v="179"/>
    <x v="23253"/>
  </r>
  <r>
    <x v="12028"/>
    <s v="바랄게"/>
    <x v="6"/>
    <n v="2014"/>
    <x v="4"/>
    <n v="6"/>
    <x v="180"/>
    <x v="23254"/>
  </r>
  <r>
    <x v="12028"/>
    <s v="바랄게"/>
    <x v="6"/>
    <n v="2016"/>
    <x v="4"/>
    <n v="1"/>
    <x v="17"/>
    <x v="23253"/>
  </r>
  <r>
    <x v="12029"/>
    <s v="바랄께"/>
    <x v="6"/>
    <n v="1998"/>
    <x v="2"/>
    <n v="2"/>
    <x v="134"/>
    <x v="23255"/>
  </r>
  <r>
    <x v="12030"/>
    <s v="바람"/>
    <x v="7"/>
    <n v="1965"/>
    <x v="0"/>
    <n v="1"/>
    <x v="1063"/>
    <x v="23256"/>
  </r>
  <r>
    <x v="12030"/>
    <s v="바람"/>
    <x v="7"/>
    <n v="1966"/>
    <x v="0"/>
    <n v="2"/>
    <x v="0"/>
    <x v="23257"/>
  </r>
  <r>
    <x v="12030"/>
    <s v="바람"/>
    <x v="7"/>
    <n v="1967"/>
    <x v="0"/>
    <n v="3"/>
    <x v="1076"/>
    <x v="23258"/>
  </r>
  <r>
    <x v="12030"/>
    <s v="바람"/>
    <x v="7"/>
    <n v="1968"/>
    <x v="0"/>
    <n v="5"/>
    <x v="793"/>
    <x v="23259"/>
  </r>
  <r>
    <x v="12030"/>
    <s v="바람"/>
    <x v="7"/>
    <n v="1969"/>
    <x v="0"/>
    <n v="8"/>
    <x v="1147"/>
    <x v="23260"/>
  </r>
  <r>
    <x v="12030"/>
    <s v="바람"/>
    <x v="7"/>
    <n v="1970"/>
    <x v="5"/>
    <n v="2"/>
    <x v="120"/>
    <x v="23257"/>
  </r>
  <r>
    <x v="12030"/>
    <s v="바람"/>
    <x v="7"/>
    <n v="1971"/>
    <x v="5"/>
    <n v="7"/>
    <x v="1356"/>
    <x v="23261"/>
  </r>
  <r>
    <x v="12030"/>
    <s v="바람"/>
    <x v="7"/>
    <n v="1972"/>
    <x v="5"/>
    <n v="13"/>
    <x v="1465"/>
    <x v="23262"/>
  </r>
  <r>
    <x v="12030"/>
    <s v="바람"/>
    <x v="7"/>
    <n v="1973"/>
    <x v="5"/>
    <n v="13"/>
    <x v="1256"/>
    <x v="23262"/>
  </r>
  <r>
    <x v="12030"/>
    <s v="바람"/>
    <x v="7"/>
    <n v="1974"/>
    <x v="5"/>
    <n v="6"/>
    <x v="1163"/>
    <x v="23263"/>
  </r>
  <r>
    <x v="12030"/>
    <s v="바람"/>
    <x v="7"/>
    <n v="1975"/>
    <x v="5"/>
    <n v="6"/>
    <x v="1086"/>
    <x v="23263"/>
  </r>
  <r>
    <x v="12030"/>
    <s v="바람"/>
    <x v="7"/>
    <n v="1976"/>
    <x v="5"/>
    <n v="8"/>
    <x v="1258"/>
    <x v="23260"/>
  </r>
  <r>
    <x v="12030"/>
    <s v="바람"/>
    <x v="7"/>
    <n v="1977"/>
    <x v="5"/>
    <n v="5"/>
    <x v="1092"/>
    <x v="23259"/>
  </r>
  <r>
    <x v="12030"/>
    <s v="바람"/>
    <x v="7"/>
    <n v="1978"/>
    <x v="5"/>
    <n v="11"/>
    <x v="2067"/>
    <x v="23264"/>
  </r>
  <r>
    <x v="12030"/>
    <s v="바람"/>
    <x v="7"/>
    <n v="1979"/>
    <x v="5"/>
    <n v="13"/>
    <x v="1327"/>
    <x v="23262"/>
  </r>
  <r>
    <x v="12030"/>
    <s v="바람"/>
    <x v="7"/>
    <n v="1980"/>
    <x v="1"/>
    <n v="8"/>
    <x v="1261"/>
    <x v="23260"/>
  </r>
  <r>
    <x v="12030"/>
    <s v="바람"/>
    <x v="7"/>
    <n v="1981"/>
    <x v="1"/>
    <n v="19"/>
    <x v="2172"/>
    <x v="23265"/>
  </r>
  <r>
    <x v="12030"/>
    <s v="바람"/>
    <x v="7"/>
    <n v="1982"/>
    <x v="1"/>
    <n v="31"/>
    <x v="1940"/>
    <x v="23266"/>
  </r>
  <r>
    <x v="12030"/>
    <s v="바람"/>
    <x v="7"/>
    <n v="1983"/>
    <x v="1"/>
    <n v="13"/>
    <x v="2424"/>
    <x v="23262"/>
  </r>
  <r>
    <x v="12030"/>
    <s v="바람"/>
    <x v="7"/>
    <n v="1984"/>
    <x v="1"/>
    <n v="17"/>
    <x v="1451"/>
    <x v="23267"/>
  </r>
  <r>
    <x v="12030"/>
    <s v="바람"/>
    <x v="7"/>
    <n v="1985"/>
    <x v="1"/>
    <n v="41"/>
    <x v="2425"/>
    <x v="23268"/>
  </r>
  <r>
    <x v="12030"/>
    <s v="바람"/>
    <x v="7"/>
    <n v="1986"/>
    <x v="1"/>
    <n v="16"/>
    <x v="2426"/>
    <x v="23269"/>
  </r>
  <r>
    <x v="12030"/>
    <s v="바람"/>
    <x v="7"/>
    <n v="1987"/>
    <x v="1"/>
    <n v="19"/>
    <x v="2222"/>
    <x v="23265"/>
  </r>
  <r>
    <x v="12030"/>
    <s v="바람"/>
    <x v="7"/>
    <n v="1988"/>
    <x v="1"/>
    <n v="17"/>
    <x v="1119"/>
    <x v="23267"/>
  </r>
  <r>
    <x v="12030"/>
    <s v="바람"/>
    <x v="7"/>
    <n v="1989"/>
    <x v="1"/>
    <n v="39"/>
    <x v="2427"/>
    <x v="23270"/>
  </r>
  <r>
    <x v="12030"/>
    <s v="바람"/>
    <x v="7"/>
    <n v="1990"/>
    <x v="2"/>
    <n v="25"/>
    <x v="2428"/>
    <x v="23271"/>
  </r>
  <r>
    <x v="12030"/>
    <s v="바람"/>
    <x v="7"/>
    <n v="1991"/>
    <x v="2"/>
    <n v="8"/>
    <x v="1535"/>
    <x v="23260"/>
  </r>
  <r>
    <x v="12030"/>
    <s v="바람"/>
    <x v="7"/>
    <n v="1992"/>
    <x v="2"/>
    <n v="14"/>
    <x v="2429"/>
    <x v="23272"/>
  </r>
  <r>
    <x v="12030"/>
    <s v="바람"/>
    <x v="7"/>
    <n v="1993"/>
    <x v="2"/>
    <n v="3"/>
    <x v="129"/>
    <x v="23258"/>
  </r>
  <r>
    <x v="12030"/>
    <s v="바람"/>
    <x v="7"/>
    <n v="1994"/>
    <x v="2"/>
    <n v="3"/>
    <x v="154"/>
    <x v="23258"/>
  </r>
  <r>
    <x v="12030"/>
    <s v="바람"/>
    <x v="7"/>
    <n v="1995"/>
    <x v="2"/>
    <n v="15"/>
    <x v="1952"/>
    <x v="23273"/>
  </r>
  <r>
    <x v="12030"/>
    <s v="바람"/>
    <x v="7"/>
    <n v="1996"/>
    <x v="2"/>
    <n v="2"/>
    <x v="189"/>
    <x v="23257"/>
  </r>
  <r>
    <x v="12030"/>
    <s v="바람"/>
    <x v="7"/>
    <n v="1997"/>
    <x v="2"/>
    <n v="2"/>
    <x v="379"/>
    <x v="23257"/>
  </r>
  <r>
    <x v="12030"/>
    <s v="바람"/>
    <x v="7"/>
    <n v="1998"/>
    <x v="2"/>
    <n v="9"/>
    <x v="776"/>
    <x v="23274"/>
  </r>
  <r>
    <x v="12030"/>
    <s v="바람"/>
    <x v="7"/>
    <n v="1999"/>
    <x v="2"/>
    <n v="2"/>
    <x v="261"/>
    <x v="23257"/>
  </r>
  <r>
    <x v="12030"/>
    <s v="바람"/>
    <x v="7"/>
    <n v="2000"/>
    <x v="3"/>
    <n v="2"/>
    <x v="281"/>
    <x v="23257"/>
  </r>
  <r>
    <x v="12030"/>
    <s v="바람"/>
    <x v="7"/>
    <n v="2001"/>
    <x v="3"/>
    <n v="7"/>
    <x v="522"/>
    <x v="23261"/>
  </r>
  <r>
    <x v="12030"/>
    <s v="바람"/>
    <x v="7"/>
    <n v="2002"/>
    <x v="3"/>
    <n v="6"/>
    <x v="190"/>
    <x v="23263"/>
  </r>
  <r>
    <x v="12030"/>
    <s v="바람"/>
    <x v="7"/>
    <n v="2003"/>
    <x v="3"/>
    <n v="9"/>
    <x v="559"/>
    <x v="23274"/>
  </r>
  <r>
    <x v="12030"/>
    <s v="바람"/>
    <x v="7"/>
    <n v="2004"/>
    <x v="3"/>
    <n v="10"/>
    <x v="493"/>
    <x v="23275"/>
  </r>
  <r>
    <x v="12030"/>
    <s v="바람"/>
    <x v="7"/>
    <n v="2005"/>
    <x v="3"/>
    <n v="3"/>
    <x v="220"/>
    <x v="23258"/>
  </r>
  <r>
    <x v="12030"/>
    <s v="바람"/>
    <x v="7"/>
    <n v="2006"/>
    <x v="3"/>
    <n v="17"/>
    <x v="862"/>
    <x v="23267"/>
  </r>
  <r>
    <x v="12030"/>
    <s v="바람"/>
    <x v="7"/>
    <n v="2007"/>
    <x v="3"/>
    <n v="10"/>
    <x v="726"/>
    <x v="23275"/>
  </r>
  <r>
    <x v="12030"/>
    <s v="바람"/>
    <x v="7"/>
    <n v="2008"/>
    <x v="3"/>
    <n v="16"/>
    <x v="512"/>
    <x v="23269"/>
  </r>
  <r>
    <x v="12030"/>
    <s v="바람"/>
    <x v="7"/>
    <n v="2010"/>
    <x v="4"/>
    <n v="1"/>
    <x v="15"/>
    <x v="23256"/>
  </r>
  <r>
    <x v="12030"/>
    <s v="바람"/>
    <x v="7"/>
    <n v="2011"/>
    <x v="4"/>
    <n v="9"/>
    <x v="312"/>
    <x v="23274"/>
  </r>
  <r>
    <x v="12030"/>
    <s v="바람"/>
    <x v="7"/>
    <n v="2012"/>
    <x v="4"/>
    <n v="12"/>
    <x v="294"/>
    <x v="23276"/>
  </r>
  <r>
    <x v="12030"/>
    <s v="바람"/>
    <x v="7"/>
    <n v="2013"/>
    <x v="4"/>
    <n v="18"/>
    <x v="867"/>
    <x v="23277"/>
  </r>
  <r>
    <x v="12030"/>
    <s v="바람"/>
    <x v="7"/>
    <n v="2014"/>
    <x v="4"/>
    <n v="19"/>
    <x v="835"/>
    <x v="23265"/>
  </r>
  <r>
    <x v="12030"/>
    <s v="바람"/>
    <x v="7"/>
    <n v="2015"/>
    <x v="4"/>
    <n v="18"/>
    <x v="583"/>
    <x v="23277"/>
  </r>
  <r>
    <x v="12030"/>
    <s v="바람"/>
    <x v="7"/>
    <n v="2016"/>
    <x v="4"/>
    <n v="13"/>
    <x v="703"/>
    <x v="23262"/>
  </r>
  <r>
    <x v="12030"/>
    <s v="바람"/>
    <x v="7"/>
    <n v="2017"/>
    <x v="4"/>
    <n v="4"/>
    <x v="326"/>
    <x v="23278"/>
  </r>
  <r>
    <x v="12030"/>
    <s v="바람"/>
    <x v="7"/>
    <n v="2018"/>
    <x v="4"/>
    <n v="11"/>
    <x v="147"/>
    <x v="23264"/>
  </r>
  <r>
    <x v="12030"/>
    <s v="바람"/>
    <x v="7"/>
    <n v="2019"/>
    <x v="4"/>
    <n v="13"/>
    <x v="708"/>
    <x v="23262"/>
  </r>
  <r>
    <x v="12030"/>
    <s v="바람"/>
    <x v="7"/>
    <n v="2020"/>
    <x v="4"/>
    <n v="5"/>
    <x v="225"/>
    <x v="23259"/>
  </r>
  <r>
    <x v="12031"/>
    <s v="바람결"/>
    <x v="7"/>
    <n v="1965"/>
    <x v="0"/>
    <n v="1"/>
    <x v="1063"/>
    <x v="23279"/>
  </r>
  <r>
    <x v="12031"/>
    <s v="바람결"/>
    <x v="7"/>
    <n v="1973"/>
    <x v="5"/>
    <n v="1"/>
    <x v="58"/>
    <x v="23279"/>
  </r>
  <r>
    <x v="12031"/>
    <s v="바람결"/>
    <x v="7"/>
    <n v="1975"/>
    <x v="5"/>
    <n v="1"/>
    <x v="193"/>
    <x v="23279"/>
  </r>
  <r>
    <x v="12031"/>
    <s v="바람결"/>
    <x v="7"/>
    <n v="1977"/>
    <x v="5"/>
    <n v="1"/>
    <x v="957"/>
    <x v="23279"/>
  </r>
  <r>
    <x v="12031"/>
    <s v="바람결"/>
    <x v="7"/>
    <n v="1980"/>
    <x v="1"/>
    <n v="1"/>
    <x v="1085"/>
    <x v="23279"/>
  </r>
  <r>
    <x v="12031"/>
    <s v="바람결"/>
    <x v="7"/>
    <n v="1981"/>
    <x v="1"/>
    <n v="1"/>
    <x v="90"/>
    <x v="23279"/>
  </r>
  <r>
    <x v="12031"/>
    <s v="바람결"/>
    <x v="7"/>
    <n v="1982"/>
    <x v="1"/>
    <n v="3"/>
    <x v="1044"/>
    <x v="23280"/>
  </r>
  <r>
    <x v="12031"/>
    <s v="바람결"/>
    <x v="7"/>
    <n v="1987"/>
    <x v="1"/>
    <n v="3"/>
    <x v="126"/>
    <x v="23280"/>
  </r>
  <r>
    <x v="12031"/>
    <s v="바람결"/>
    <x v="7"/>
    <n v="1988"/>
    <x v="1"/>
    <n v="2"/>
    <x v="1049"/>
    <x v="23281"/>
  </r>
  <r>
    <x v="12031"/>
    <s v="바람결"/>
    <x v="7"/>
    <n v="1997"/>
    <x v="2"/>
    <n v="1"/>
    <x v="18"/>
    <x v="23279"/>
  </r>
  <r>
    <x v="12031"/>
    <s v="바람결"/>
    <x v="7"/>
    <n v="2009"/>
    <x v="3"/>
    <n v="1"/>
    <x v="23"/>
    <x v="23279"/>
  </r>
  <r>
    <x v="12032"/>
    <s v="바람났어"/>
    <x v="6"/>
    <n v="2011"/>
    <x v="4"/>
    <n v="11"/>
    <x v="478"/>
    <x v="23282"/>
  </r>
  <r>
    <x v="12033"/>
    <s v="바람답게"/>
    <x v="6"/>
    <n v="2014"/>
    <x v="4"/>
    <n v="1"/>
    <x v="78"/>
    <x v="23283"/>
  </r>
  <r>
    <x v="12034"/>
    <s v="바람둥이"/>
    <x v="7"/>
    <n v="2007"/>
    <x v="3"/>
    <n v="1"/>
    <x v="96"/>
    <x v="23284"/>
  </r>
  <r>
    <x v="12034"/>
    <s v="바람둥이"/>
    <x v="7"/>
    <n v="2011"/>
    <x v="4"/>
    <n v="1"/>
    <x v="24"/>
    <x v="23284"/>
  </r>
  <r>
    <x v="12034"/>
    <s v="바람둥이"/>
    <x v="7"/>
    <n v="2017"/>
    <x v="4"/>
    <n v="1"/>
    <x v="26"/>
    <x v="23284"/>
  </r>
  <r>
    <x v="12035"/>
    <s v="바람따라"/>
    <x v="7"/>
    <n v="1974"/>
    <x v="5"/>
    <n v="9"/>
    <x v="1188"/>
    <x v="23285"/>
  </r>
  <r>
    <x v="12035"/>
    <s v="바람따라"/>
    <x v="7"/>
    <n v="1975"/>
    <x v="5"/>
    <n v="1"/>
    <x v="193"/>
    <x v="23286"/>
  </r>
  <r>
    <x v="12035"/>
    <s v="바람따라"/>
    <x v="7"/>
    <n v="1984"/>
    <x v="1"/>
    <n v="1"/>
    <x v="124"/>
    <x v="23286"/>
  </r>
  <r>
    <x v="12035"/>
    <s v="바람따라"/>
    <x v="7"/>
    <n v="1989"/>
    <x v="1"/>
    <n v="6"/>
    <x v="699"/>
    <x v="23287"/>
  </r>
  <r>
    <x v="12035"/>
    <s v="바람따라"/>
    <x v="7"/>
    <n v="1991"/>
    <x v="2"/>
    <n v="2"/>
    <x v="164"/>
    <x v="23288"/>
  </r>
  <r>
    <x v="12036"/>
    <s v="바람소리"/>
    <x v="7"/>
    <n v="1974"/>
    <x v="5"/>
    <n v="1"/>
    <x v="59"/>
    <x v="23289"/>
  </r>
  <r>
    <x v="12036"/>
    <s v="바람소리"/>
    <x v="7"/>
    <n v="1984"/>
    <x v="1"/>
    <n v="2"/>
    <x v="737"/>
    <x v="23290"/>
  </r>
  <r>
    <x v="12036"/>
    <s v="바람소리"/>
    <x v="7"/>
    <n v="1985"/>
    <x v="1"/>
    <n v="2"/>
    <x v="1028"/>
    <x v="23290"/>
  </r>
  <r>
    <x v="12036"/>
    <s v="바람소리"/>
    <x v="7"/>
    <n v="1999"/>
    <x v="2"/>
    <n v="1"/>
    <x v="259"/>
    <x v="23289"/>
  </r>
  <r>
    <x v="12037"/>
    <s v="바람이라면"/>
    <x v="6"/>
    <n v="1986"/>
    <x v="1"/>
    <n v="2"/>
    <x v="1048"/>
    <x v="23291"/>
  </r>
  <r>
    <x v="12037"/>
    <s v="바람이라면"/>
    <x v="6"/>
    <n v="1989"/>
    <x v="1"/>
    <n v="2"/>
    <x v="851"/>
    <x v="23291"/>
  </r>
  <r>
    <x v="12038"/>
    <s v="바람이련"/>
    <x v="6"/>
    <n v="1985"/>
    <x v="1"/>
    <n v="2"/>
    <x v="1028"/>
    <x v="23292"/>
  </r>
  <r>
    <x v="12039"/>
    <s v="바람이었네"/>
    <x v="6"/>
    <n v="1969"/>
    <x v="0"/>
    <n v="2"/>
    <x v="194"/>
    <x v="23293"/>
  </r>
  <r>
    <x v="12040"/>
    <s v="바람이였나"/>
    <x v="6"/>
    <n v="1985"/>
    <x v="1"/>
    <n v="2"/>
    <x v="1028"/>
    <x v="23294"/>
  </r>
  <r>
    <x v="12041"/>
    <s v="바람인것을"/>
    <x v="6"/>
    <n v="1981"/>
    <x v="1"/>
    <n v="2"/>
    <x v="1056"/>
    <x v="23295"/>
  </r>
  <r>
    <x v="12042"/>
    <s v="바람인줄"/>
    <x v="6"/>
    <n v="1979"/>
    <x v="5"/>
    <n v="1"/>
    <x v="236"/>
    <x v="23296"/>
  </r>
  <r>
    <x v="12043"/>
    <s v="바랍"/>
    <x v="6"/>
    <n v="1994"/>
    <x v="2"/>
    <n v="1"/>
    <x v="155"/>
    <x v="23297"/>
  </r>
  <r>
    <x v="12044"/>
    <s v="바랐고"/>
    <x v="6"/>
    <n v="2013"/>
    <x v="4"/>
    <n v="1"/>
    <x v="179"/>
    <x v="23298"/>
  </r>
  <r>
    <x v="12045"/>
    <s v="바랐는데"/>
    <x v="6"/>
    <n v="2019"/>
    <x v="4"/>
    <n v="2"/>
    <x v="28"/>
    <x v="23299"/>
  </r>
  <r>
    <x v="12046"/>
    <s v="바랐던"/>
    <x v="6"/>
    <n v="2016"/>
    <x v="4"/>
    <n v="1"/>
    <x v="17"/>
    <x v="23300"/>
  </r>
  <r>
    <x v="12047"/>
    <s v="바래다주던"/>
    <x v="6"/>
    <n v="2015"/>
    <x v="4"/>
    <n v="1"/>
    <x v="222"/>
    <x v="23301"/>
  </r>
  <r>
    <x v="12047"/>
    <s v="바래다주던"/>
    <x v="6"/>
    <n v="2020"/>
    <x v="4"/>
    <n v="1"/>
    <x v="16"/>
    <x v="23301"/>
  </r>
  <r>
    <x v="12048"/>
    <s v="바래다주었던"/>
    <x v="6"/>
    <n v="2015"/>
    <x v="4"/>
    <n v="2"/>
    <x v="79"/>
    <x v="23302"/>
  </r>
  <r>
    <x v="12049"/>
    <s v="바래다준"/>
    <x v="6"/>
    <n v="2013"/>
    <x v="4"/>
    <n v="1"/>
    <x v="179"/>
    <x v="23303"/>
  </r>
  <r>
    <x v="12050"/>
    <s v="바래다줄"/>
    <x v="6"/>
    <n v="2014"/>
    <x v="4"/>
    <n v="1"/>
    <x v="78"/>
    <x v="23304"/>
  </r>
  <r>
    <x v="12051"/>
    <s v="바랜"/>
    <x v="7"/>
    <n v="1985"/>
    <x v="1"/>
    <n v="1"/>
    <x v="61"/>
    <x v="23305"/>
  </r>
  <r>
    <x v="12051"/>
    <s v="바랜"/>
    <x v="7"/>
    <n v="1986"/>
    <x v="1"/>
    <n v="2"/>
    <x v="1048"/>
    <x v="23306"/>
  </r>
  <r>
    <x v="12051"/>
    <s v="바랜"/>
    <x v="7"/>
    <n v="1988"/>
    <x v="1"/>
    <n v="1"/>
    <x v="127"/>
    <x v="23305"/>
  </r>
  <r>
    <x v="12051"/>
    <s v="바랜"/>
    <x v="7"/>
    <n v="1993"/>
    <x v="2"/>
    <n v="1"/>
    <x v="32"/>
    <x v="23305"/>
  </r>
  <r>
    <x v="12051"/>
    <s v="바랜"/>
    <x v="7"/>
    <n v="2005"/>
    <x v="3"/>
    <n v="1"/>
    <x v="14"/>
    <x v="23305"/>
  </r>
  <r>
    <x v="12052"/>
    <s v="바랠지"/>
    <x v="7"/>
    <n v="1998"/>
    <x v="2"/>
    <n v="1"/>
    <x v="274"/>
    <x v="23307"/>
  </r>
  <r>
    <x v="12053"/>
    <s v="바램"/>
    <x v="7"/>
    <n v="1991"/>
    <x v="2"/>
    <n v="3"/>
    <x v="207"/>
    <x v="23308"/>
  </r>
  <r>
    <x v="12053"/>
    <s v="바램"/>
    <x v="7"/>
    <n v="1994"/>
    <x v="2"/>
    <n v="2"/>
    <x v="130"/>
    <x v="23309"/>
  </r>
  <r>
    <x v="12053"/>
    <s v="바램"/>
    <x v="7"/>
    <n v="1996"/>
    <x v="2"/>
    <n v="3"/>
    <x v="231"/>
    <x v="23308"/>
  </r>
  <r>
    <x v="12053"/>
    <s v="바램"/>
    <x v="7"/>
    <n v="1997"/>
    <x v="2"/>
    <n v="2"/>
    <x v="379"/>
    <x v="23309"/>
  </r>
  <r>
    <x v="12053"/>
    <s v="바램"/>
    <x v="7"/>
    <n v="1998"/>
    <x v="2"/>
    <n v="2"/>
    <x v="134"/>
    <x v="23309"/>
  </r>
  <r>
    <x v="12053"/>
    <s v="바램"/>
    <x v="7"/>
    <n v="1999"/>
    <x v="2"/>
    <n v="1"/>
    <x v="259"/>
    <x v="23310"/>
  </r>
  <r>
    <x v="12053"/>
    <s v="바램"/>
    <x v="7"/>
    <n v="2000"/>
    <x v="3"/>
    <n v="2"/>
    <x v="281"/>
    <x v="23309"/>
  </r>
  <r>
    <x v="12053"/>
    <s v="바램"/>
    <x v="7"/>
    <n v="2001"/>
    <x v="3"/>
    <n v="1"/>
    <x v="4"/>
    <x v="23310"/>
  </r>
  <r>
    <x v="12053"/>
    <s v="바램"/>
    <x v="7"/>
    <n v="2003"/>
    <x v="3"/>
    <n v="1"/>
    <x v="110"/>
    <x v="23310"/>
  </r>
  <r>
    <x v="12053"/>
    <s v="바램"/>
    <x v="7"/>
    <n v="2004"/>
    <x v="3"/>
    <n v="2"/>
    <x v="191"/>
    <x v="23309"/>
  </r>
  <r>
    <x v="12053"/>
    <s v="바램"/>
    <x v="7"/>
    <n v="2005"/>
    <x v="3"/>
    <n v="4"/>
    <x v="172"/>
    <x v="23311"/>
  </r>
  <r>
    <x v="12053"/>
    <s v="바램"/>
    <x v="7"/>
    <n v="2007"/>
    <x v="3"/>
    <n v="1"/>
    <x v="96"/>
    <x v="23310"/>
  </r>
  <r>
    <x v="12053"/>
    <s v="바램"/>
    <x v="7"/>
    <n v="2009"/>
    <x v="3"/>
    <n v="2"/>
    <x v="141"/>
    <x v="23309"/>
  </r>
  <r>
    <x v="12053"/>
    <s v="바램"/>
    <x v="7"/>
    <n v="2016"/>
    <x v="4"/>
    <n v="1"/>
    <x v="17"/>
    <x v="23310"/>
  </r>
  <r>
    <x v="12054"/>
    <s v="바램일"/>
    <x v="7"/>
    <n v="2011"/>
    <x v="4"/>
    <n v="1"/>
    <x v="24"/>
    <x v="23312"/>
  </r>
  <r>
    <x v="12054"/>
    <s v="바램일"/>
    <x v="7"/>
    <n v="2016"/>
    <x v="4"/>
    <n v="1"/>
    <x v="17"/>
    <x v="23312"/>
  </r>
  <r>
    <x v="12055"/>
    <s v="바랬"/>
    <x v="7"/>
    <n v="1992"/>
    <x v="2"/>
    <n v="2"/>
    <x v="128"/>
    <x v="23313"/>
  </r>
  <r>
    <x v="12055"/>
    <s v="바랬"/>
    <x v="7"/>
    <n v="1996"/>
    <x v="2"/>
    <n v="1"/>
    <x v="3"/>
    <x v="23314"/>
  </r>
  <r>
    <x v="12055"/>
    <s v="바랬"/>
    <x v="7"/>
    <n v="1999"/>
    <x v="2"/>
    <n v="1"/>
    <x v="259"/>
    <x v="23314"/>
  </r>
  <r>
    <x v="12055"/>
    <s v="바랬"/>
    <x v="7"/>
    <n v="2001"/>
    <x v="3"/>
    <n v="2"/>
    <x v="108"/>
    <x v="23313"/>
  </r>
  <r>
    <x v="12055"/>
    <s v="바랬"/>
    <x v="7"/>
    <n v="2003"/>
    <x v="3"/>
    <n v="1"/>
    <x v="110"/>
    <x v="23314"/>
  </r>
  <r>
    <x v="12055"/>
    <s v="바랬"/>
    <x v="7"/>
    <n v="2013"/>
    <x v="4"/>
    <n v="1"/>
    <x v="179"/>
    <x v="23314"/>
  </r>
  <r>
    <x v="12056"/>
    <s v="바랬는"/>
    <x v="7"/>
    <n v="1999"/>
    <x v="2"/>
    <n v="1"/>
    <x v="259"/>
    <x v="23315"/>
  </r>
  <r>
    <x v="12057"/>
    <s v="바랬는지"/>
    <x v="7"/>
    <n v="1998"/>
    <x v="2"/>
    <n v="2"/>
    <x v="134"/>
    <x v="23316"/>
  </r>
  <r>
    <x v="12058"/>
    <s v="바랬던"/>
    <x v="7"/>
    <n v="1993"/>
    <x v="2"/>
    <n v="1"/>
    <x v="32"/>
    <x v="23317"/>
  </r>
  <r>
    <x v="12058"/>
    <s v="바랬던"/>
    <x v="7"/>
    <n v="2003"/>
    <x v="3"/>
    <n v="1"/>
    <x v="110"/>
    <x v="23317"/>
  </r>
  <r>
    <x v="12058"/>
    <s v="바랬던"/>
    <x v="7"/>
    <n v="2013"/>
    <x v="4"/>
    <n v="1"/>
    <x v="179"/>
    <x v="23317"/>
  </r>
  <r>
    <x v="12059"/>
    <s v="바랬어"/>
    <x v="7"/>
    <n v="1998"/>
    <x v="2"/>
    <n v="1"/>
    <x v="274"/>
    <x v="23318"/>
  </r>
  <r>
    <x v="12059"/>
    <s v="바랬어"/>
    <x v="7"/>
    <n v="2000"/>
    <x v="3"/>
    <n v="4"/>
    <x v="151"/>
    <x v="23319"/>
  </r>
  <r>
    <x v="12059"/>
    <s v="바랬어"/>
    <x v="7"/>
    <n v="2006"/>
    <x v="3"/>
    <n v="1"/>
    <x v="9"/>
    <x v="23318"/>
  </r>
  <r>
    <x v="12059"/>
    <s v="바랬어"/>
    <x v="7"/>
    <n v="2008"/>
    <x v="3"/>
    <n v="1"/>
    <x v="209"/>
    <x v="23318"/>
  </r>
  <r>
    <x v="12059"/>
    <s v="바랬어"/>
    <x v="7"/>
    <n v="2009"/>
    <x v="3"/>
    <n v="3"/>
    <x v="241"/>
    <x v="23320"/>
  </r>
  <r>
    <x v="12059"/>
    <s v="바랬어"/>
    <x v="7"/>
    <n v="2017"/>
    <x v="4"/>
    <n v="4"/>
    <x v="326"/>
    <x v="23319"/>
  </r>
  <r>
    <x v="12059"/>
    <s v="바랬어"/>
    <x v="7"/>
    <n v="2019"/>
    <x v="4"/>
    <n v="1"/>
    <x v="148"/>
    <x v="23318"/>
  </r>
  <r>
    <x v="12060"/>
    <s v="바랬었"/>
    <x v="7"/>
    <n v="1991"/>
    <x v="2"/>
    <n v="1"/>
    <x v="105"/>
    <x v="23321"/>
  </r>
  <r>
    <x v="12060"/>
    <s v="바랬었"/>
    <x v="7"/>
    <n v="2004"/>
    <x v="3"/>
    <n v="1"/>
    <x v="214"/>
    <x v="23321"/>
  </r>
  <r>
    <x v="12061"/>
    <s v="바랬었는데"/>
    <x v="7"/>
    <n v="2004"/>
    <x v="3"/>
    <n v="1"/>
    <x v="214"/>
    <x v="23322"/>
  </r>
  <r>
    <x v="12062"/>
    <s v="바로"/>
    <x v="7"/>
    <n v="1970"/>
    <x v="5"/>
    <n v="1"/>
    <x v="99"/>
    <x v="23323"/>
  </r>
  <r>
    <x v="12062"/>
    <s v="바로"/>
    <x v="7"/>
    <n v="1973"/>
    <x v="5"/>
    <n v="9"/>
    <x v="2083"/>
    <x v="23324"/>
  </r>
  <r>
    <x v="12062"/>
    <s v="바로"/>
    <x v="7"/>
    <n v="1978"/>
    <x v="5"/>
    <n v="1"/>
    <x v="247"/>
    <x v="23323"/>
  </r>
  <r>
    <x v="12062"/>
    <s v="바로"/>
    <x v="7"/>
    <n v="1979"/>
    <x v="5"/>
    <n v="7"/>
    <x v="1067"/>
    <x v="23325"/>
  </r>
  <r>
    <x v="12062"/>
    <s v="바로"/>
    <x v="7"/>
    <n v="1983"/>
    <x v="1"/>
    <n v="1"/>
    <x v="91"/>
    <x v="23323"/>
  </r>
  <r>
    <x v="12062"/>
    <s v="바로"/>
    <x v="7"/>
    <n v="1984"/>
    <x v="1"/>
    <n v="2"/>
    <x v="737"/>
    <x v="23326"/>
  </r>
  <r>
    <x v="12062"/>
    <s v="바로"/>
    <x v="7"/>
    <n v="1985"/>
    <x v="1"/>
    <n v="1"/>
    <x v="61"/>
    <x v="23323"/>
  </r>
  <r>
    <x v="12062"/>
    <s v="바로"/>
    <x v="7"/>
    <n v="1987"/>
    <x v="1"/>
    <n v="5"/>
    <x v="1094"/>
    <x v="23327"/>
  </r>
  <r>
    <x v="12062"/>
    <s v="바로"/>
    <x v="7"/>
    <n v="1989"/>
    <x v="1"/>
    <n v="2"/>
    <x v="851"/>
    <x v="23326"/>
  </r>
  <r>
    <x v="12062"/>
    <s v="바로"/>
    <x v="7"/>
    <n v="1993"/>
    <x v="2"/>
    <n v="3"/>
    <x v="129"/>
    <x v="23328"/>
  </r>
  <r>
    <x v="12062"/>
    <s v="바로"/>
    <x v="7"/>
    <n v="1994"/>
    <x v="2"/>
    <n v="3"/>
    <x v="154"/>
    <x v="23328"/>
  </r>
  <r>
    <x v="12062"/>
    <s v="바로"/>
    <x v="7"/>
    <n v="1995"/>
    <x v="2"/>
    <n v="9"/>
    <x v="1448"/>
    <x v="23324"/>
  </r>
  <r>
    <x v="12062"/>
    <s v="바로"/>
    <x v="7"/>
    <n v="1996"/>
    <x v="2"/>
    <n v="7"/>
    <x v="106"/>
    <x v="23325"/>
  </r>
  <r>
    <x v="12062"/>
    <s v="바로"/>
    <x v="7"/>
    <n v="1997"/>
    <x v="2"/>
    <n v="1"/>
    <x v="18"/>
    <x v="23323"/>
  </r>
  <r>
    <x v="12062"/>
    <s v="바로"/>
    <x v="7"/>
    <n v="1998"/>
    <x v="2"/>
    <n v="13"/>
    <x v="1128"/>
    <x v="23329"/>
  </r>
  <r>
    <x v="12062"/>
    <s v="바로"/>
    <x v="7"/>
    <n v="1999"/>
    <x v="2"/>
    <n v="6"/>
    <x v="280"/>
    <x v="23330"/>
  </r>
  <r>
    <x v="12062"/>
    <s v="바로"/>
    <x v="7"/>
    <n v="2000"/>
    <x v="3"/>
    <n v="5"/>
    <x v="589"/>
    <x v="23327"/>
  </r>
  <r>
    <x v="12062"/>
    <s v="바로"/>
    <x v="7"/>
    <n v="2001"/>
    <x v="3"/>
    <n v="5"/>
    <x v="436"/>
    <x v="23327"/>
  </r>
  <r>
    <x v="12062"/>
    <s v="바로"/>
    <x v="7"/>
    <n v="2003"/>
    <x v="3"/>
    <n v="7"/>
    <x v="644"/>
    <x v="23325"/>
  </r>
  <r>
    <x v="12062"/>
    <s v="바로"/>
    <x v="7"/>
    <n v="2004"/>
    <x v="3"/>
    <n v="8"/>
    <x v="381"/>
    <x v="23331"/>
  </r>
  <r>
    <x v="12062"/>
    <s v="바로"/>
    <x v="7"/>
    <n v="2005"/>
    <x v="3"/>
    <n v="5"/>
    <x v="19"/>
    <x v="23327"/>
  </r>
  <r>
    <x v="12062"/>
    <s v="바로"/>
    <x v="7"/>
    <n v="2006"/>
    <x v="3"/>
    <n v="6"/>
    <x v="173"/>
    <x v="23330"/>
  </r>
  <r>
    <x v="12062"/>
    <s v="바로"/>
    <x v="7"/>
    <n v="2008"/>
    <x v="3"/>
    <n v="4"/>
    <x v="237"/>
    <x v="23332"/>
  </r>
  <r>
    <x v="12062"/>
    <s v="바로"/>
    <x v="7"/>
    <n v="2009"/>
    <x v="3"/>
    <n v="11"/>
    <x v="375"/>
    <x v="23333"/>
  </r>
  <r>
    <x v="12062"/>
    <s v="바로"/>
    <x v="7"/>
    <n v="2010"/>
    <x v="4"/>
    <n v="2"/>
    <x v="233"/>
    <x v="23326"/>
  </r>
  <r>
    <x v="12062"/>
    <s v="바로"/>
    <x v="7"/>
    <n v="2011"/>
    <x v="4"/>
    <n v="8"/>
    <x v="425"/>
    <x v="23331"/>
  </r>
  <r>
    <x v="12062"/>
    <s v="바로"/>
    <x v="7"/>
    <n v="2012"/>
    <x v="4"/>
    <n v="4"/>
    <x v="332"/>
    <x v="23332"/>
  </r>
  <r>
    <x v="12062"/>
    <s v="바로"/>
    <x v="7"/>
    <n v="2013"/>
    <x v="4"/>
    <n v="3"/>
    <x v="235"/>
    <x v="23328"/>
  </r>
  <r>
    <x v="12062"/>
    <s v="바로"/>
    <x v="7"/>
    <n v="2014"/>
    <x v="4"/>
    <n v="3"/>
    <x v="227"/>
    <x v="23328"/>
  </r>
  <r>
    <x v="12062"/>
    <s v="바로"/>
    <x v="7"/>
    <n v="2015"/>
    <x v="4"/>
    <n v="3"/>
    <x v="264"/>
    <x v="23328"/>
  </r>
  <r>
    <x v="12062"/>
    <s v="바로"/>
    <x v="7"/>
    <n v="2016"/>
    <x v="4"/>
    <n v="15"/>
    <x v="839"/>
    <x v="23334"/>
  </r>
  <r>
    <x v="12062"/>
    <s v="바로"/>
    <x v="7"/>
    <n v="2017"/>
    <x v="4"/>
    <n v="7"/>
    <x v="385"/>
    <x v="23325"/>
  </r>
  <r>
    <x v="12063"/>
    <s v="바르게"/>
    <x v="7"/>
    <n v="1999"/>
    <x v="2"/>
    <n v="1"/>
    <x v="259"/>
    <x v="23335"/>
  </r>
  <r>
    <x v="12064"/>
    <s v="바르고"/>
    <x v="6"/>
    <n v="1992"/>
    <x v="2"/>
    <n v="1"/>
    <x v="188"/>
    <x v="23336"/>
  </r>
  <r>
    <x v="12064"/>
    <s v="바르고"/>
    <x v="6"/>
    <n v="1994"/>
    <x v="2"/>
    <n v="3"/>
    <x v="154"/>
    <x v="23337"/>
  </r>
  <r>
    <x v="12064"/>
    <s v="바르고"/>
    <x v="6"/>
    <n v="2012"/>
    <x v="4"/>
    <n v="3"/>
    <x v="314"/>
    <x v="23337"/>
  </r>
  <r>
    <x v="12065"/>
    <s v="바르는"/>
    <x v="6"/>
    <n v="1972"/>
    <x v="5"/>
    <n v="1"/>
    <x v="192"/>
    <x v="23338"/>
  </r>
  <r>
    <x v="12066"/>
    <s v="바르는지"/>
    <x v="6"/>
    <n v="1992"/>
    <x v="2"/>
    <n v="1"/>
    <x v="188"/>
    <x v="23339"/>
  </r>
  <r>
    <x v="12067"/>
    <s v="바르지"/>
    <x v="6"/>
    <n v="1990"/>
    <x v="2"/>
    <n v="1"/>
    <x v="104"/>
    <x v="23340"/>
  </r>
  <r>
    <x v="12068"/>
    <s v="바른"/>
    <x v="6"/>
    <n v="2009"/>
    <x v="3"/>
    <n v="1"/>
    <x v="23"/>
    <x v="23341"/>
  </r>
  <r>
    <x v="12068"/>
    <s v="바른"/>
    <x v="6"/>
    <n v="2014"/>
    <x v="4"/>
    <n v="1"/>
    <x v="78"/>
    <x v="23341"/>
  </r>
  <r>
    <x v="12068"/>
    <s v="바른"/>
    <x v="6"/>
    <n v="2020"/>
    <x v="4"/>
    <n v="1"/>
    <x v="16"/>
    <x v="23341"/>
  </r>
  <r>
    <x v="12069"/>
    <s v="바를까"/>
    <x v="6"/>
    <n v="2014"/>
    <x v="4"/>
    <n v="1"/>
    <x v="78"/>
    <x v="23342"/>
  </r>
  <r>
    <x v="12070"/>
    <s v="바리"/>
    <x v="7"/>
    <n v="1978"/>
    <x v="5"/>
    <n v="2"/>
    <x v="100"/>
    <x v="23343"/>
  </r>
  <r>
    <x v="12071"/>
    <s v="바바바"/>
    <x v="7"/>
    <n v="1996"/>
    <x v="2"/>
    <n v="3"/>
    <x v="231"/>
    <x v="23344"/>
  </r>
  <r>
    <x v="12072"/>
    <s v="바보"/>
    <x v="7"/>
    <n v="1967"/>
    <x v="0"/>
    <n v="6"/>
    <x v="150"/>
    <x v="23345"/>
  </r>
  <r>
    <x v="12072"/>
    <s v="바보"/>
    <x v="7"/>
    <n v="1970"/>
    <x v="5"/>
    <n v="12"/>
    <x v="1138"/>
    <x v="23346"/>
  </r>
  <r>
    <x v="12072"/>
    <s v="바보"/>
    <x v="7"/>
    <n v="1972"/>
    <x v="5"/>
    <n v="5"/>
    <x v="1201"/>
    <x v="23347"/>
  </r>
  <r>
    <x v="12072"/>
    <s v="바보"/>
    <x v="7"/>
    <n v="1973"/>
    <x v="5"/>
    <n v="1"/>
    <x v="58"/>
    <x v="23348"/>
  </r>
  <r>
    <x v="12072"/>
    <s v="바보"/>
    <x v="7"/>
    <n v="1974"/>
    <x v="5"/>
    <n v="3"/>
    <x v="1039"/>
    <x v="23349"/>
  </r>
  <r>
    <x v="12072"/>
    <s v="바보"/>
    <x v="7"/>
    <n v="1975"/>
    <x v="5"/>
    <n v="5"/>
    <x v="1172"/>
    <x v="23347"/>
  </r>
  <r>
    <x v="12072"/>
    <s v="바보"/>
    <x v="7"/>
    <n v="1980"/>
    <x v="1"/>
    <n v="7"/>
    <x v="1449"/>
    <x v="23350"/>
  </r>
  <r>
    <x v="12072"/>
    <s v="바보"/>
    <x v="7"/>
    <n v="1982"/>
    <x v="1"/>
    <n v="14"/>
    <x v="2430"/>
    <x v="23351"/>
  </r>
  <r>
    <x v="12072"/>
    <s v="바보"/>
    <x v="7"/>
    <n v="1983"/>
    <x v="1"/>
    <n v="2"/>
    <x v="956"/>
    <x v="23352"/>
  </r>
  <r>
    <x v="12072"/>
    <s v="바보"/>
    <x v="7"/>
    <n v="1984"/>
    <x v="1"/>
    <n v="7"/>
    <x v="1081"/>
    <x v="23350"/>
  </r>
  <r>
    <x v="12072"/>
    <s v="바보"/>
    <x v="7"/>
    <n v="1985"/>
    <x v="1"/>
    <n v="4"/>
    <x v="1074"/>
    <x v="23353"/>
  </r>
  <r>
    <x v="12072"/>
    <s v="바보"/>
    <x v="7"/>
    <n v="1987"/>
    <x v="1"/>
    <n v="1"/>
    <x v="93"/>
    <x v="23348"/>
  </r>
  <r>
    <x v="12072"/>
    <s v="바보"/>
    <x v="7"/>
    <n v="1988"/>
    <x v="1"/>
    <n v="2"/>
    <x v="1049"/>
    <x v="23352"/>
  </r>
  <r>
    <x v="12072"/>
    <s v="바보"/>
    <x v="7"/>
    <n v="1989"/>
    <x v="1"/>
    <n v="4"/>
    <x v="1084"/>
    <x v="23353"/>
  </r>
  <r>
    <x v="12072"/>
    <s v="바보"/>
    <x v="7"/>
    <n v="1991"/>
    <x v="2"/>
    <n v="4"/>
    <x v="1252"/>
    <x v="23353"/>
  </r>
  <r>
    <x v="12072"/>
    <s v="바보"/>
    <x v="7"/>
    <n v="1994"/>
    <x v="2"/>
    <n v="2"/>
    <x v="130"/>
    <x v="23352"/>
  </r>
  <r>
    <x v="12072"/>
    <s v="바보"/>
    <x v="7"/>
    <n v="1996"/>
    <x v="2"/>
    <n v="2"/>
    <x v="189"/>
    <x v="23352"/>
  </r>
  <r>
    <x v="12072"/>
    <s v="바보"/>
    <x v="7"/>
    <n v="1997"/>
    <x v="2"/>
    <n v="14"/>
    <x v="775"/>
    <x v="23351"/>
  </r>
  <r>
    <x v="12072"/>
    <s v="바보"/>
    <x v="7"/>
    <n v="1998"/>
    <x v="2"/>
    <n v="2"/>
    <x v="134"/>
    <x v="23352"/>
  </r>
  <r>
    <x v="12072"/>
    <s v="바보"/>
    <x v="7"/>
    <n v="1999"/>
    <x v="2"/>
    <n v="6"/>
    <x v="280"/>
    <x v="23345"/>
  </r>
  <r>
    <x v="12072"/>
    <s v="바보"/>
    <x v="7"/>
    <n v="2000"/>
    <x v="3"/>
    <n v="7"/>
    <x v="36"/>
    <x v="23350"/>
  </r>
  <r>
    <x v="12072"/>
    <s v="바보"/>
    <x v="7"/>
    <n v="2001"/>
    <x v="3"/>
    <n v="13"/>
    <x v="689"/>
    <x v="23354"/>
  </r>
  <r>
    <x v="12072"/>
    <s v="바보"/>
    <x v="7"/>
    <n v="2002"/>
    <x v="3"/>
    <n v="5"/>
    <x v="249"/>
    <x v="23347"/>
  </r>
  <r>
    <x v="12072"/>
    <s v="바보"/>
    <x v="7"/>
    <n v="2003"/>
    <x v="3"/>
    <n v="24"/>
    <x v="843"/>
    <x v="23355"/>
  </r>
  <r>
    <x v="12072"/>
    <s v="바보"/>
    <x v="7"/>
    <n v="2004"/>
    <x v="3"/>
    <n v="14"/>
    <x v="897"/>
    <x v="23351"/>
  </r>
  <r>
    <x v="12072"/>
    <s v="바보"/>
    <x v="7"/>
    <n v="2005"/>
    <x v="3"/>
    <n v="15"/>
    <x v="111"/>
    <x v="23356"/>
  </r>
  <r>
    <x v="12072"/>
    <s v="바보"/>
    <x v="7"/>
    <n v="2006"/>
    <x v="3"/>
    <n v="20"/>
    <x v="2431"/>
    <x v="23357"/>
  </r>
  <r>
    <x v="12072"/>
    <s v="바보"/>
    <x v="7"/>
    <n v="2007"/>
    <x v="3"/>
    <n v="14"/>
    <x v="470"/>
    <x v="23351"/>
  </r>
  <r>
    <x v="12072"/>
    <s v="바보"/>
    <x v="7"/>
    <n v="2008"/>
    <x v="3"/>
    <n v="27"/>
    <x v="2432"/>
    <x v="23358"/>
  </r>
  <r>
    <x v="12072"/>
    <s v="바보"/>
    <x v="7"/>
    <n v="2009"/>
    <x v="3"/>
    <n v="20"/>
    <x v="841"/>
    <x v="23357"/>
  </r>
  <r>
    <x v="12072"/>
    <s v="바보"/>
    <x v="7"/>
    <n v="2010"/>
    <x v="4"/>
    <n v="5"/>
    <x v="341"/>
    <x v="23347"/>
  </r>
  <r>
    <x v="12072"/>
    <s v="바보"/>
    <x v="7"/>
    <n v="2011"/>
    <x v="4"/>
    <n v="3"/>
    <x v="221"/>
    <x v="23349"/>
  </r>
  <r>
    <x v="12072"/>
    <s v="바보"/>
    <x v="7"/>
    <n v="2012"/>
    <x v="4"/>
    <n v="9"/>
    <x v="239"/>
    <x v="23359"/>
  </r>
  <r>
    <x v="12072"/>
    <s v="바보"/>
    <x v="7"/>
    <n v="2013"/>
    <x v="4"/>
    <n v="11"/>
    <x v="557"/>
    <x v="23360"/>
  </r>
  <r>
    <x v="12072"/>
    <s v="바보"/>
    <x v="7"/>
    <n v="2014"/>
    <x v="4"/>
    <n v="7"/>
    <x v="339"/>
    <x v="23350"/>
  </r>
  <r>
    <x v="12072"/>
    <s v="바보"/>
    <x v="7"/>
    <n v="2015"/>
    <x v="4"/>
    <n v="7"/>
    <x v="181"/>
    <x v="23350"/>
  </r>
  <r>
    <x v="12072"/>
    <s v="바보"/>
    <x v="7"/>
    <n v="2016"/>
    <x v="4"/>
    <n v="7"/>
    <x v="145"/>
    <x v="23350"/>
  </r>
  <r>
    <x v="12072"/>
    <s v="바보"/>
    <x v="7"/>
    <n v="2017"/>
    <x v="4"/>
    <n v="4"/>
    <x v="326"/>
    <x v="23353"/>
  </r>
  <r>
    <x v="12072"/>
    <s v="바보"/>
    <x v="7"/>
    <n v="2018"/>
    <x v="4"/>
    <n v="3"/>
    <x v="258"/>
    <x v="23349"/>
  </r>
  <r>
    <x v="12072"/>
    <s v="바보"/>
    <x v="7"/>
    <n v="2019"/>
    <x v="4"/>
    <n v="8"/>
    <x v="420"/>
    <x v="23361"/>
  </r>
  <r>
    <x v="12072"/>
    <s v="바보"/>
    <x v="7"/>
    <n v="2020"/>
    <x v="4"/>
    <n v="4"/>
    <x v="29"/>
    <x v="23353"/>
  </r>
  <r>
    <x v="12073"/>
    <s v="바비"/>
    <x v="7"/>
    <n v="2006"/>
    <x v="3"/>
    <n v="1"/>
    <x v="9"/>
    <x v="23362"/>
  </r>
  <r>
    <x v="12074"/>
    <s v="바빠"/>
    <x v="8"/>
    <n v="1991"/>
    <x v="2"/>
    <n v="1"/>
    <x v="105"/>
    <x v="23363"/>
  </r>
  <r>
    <x v="12074"/>
    <s v="바빠"/>
    <x v="8"/>
    <n v="2001"/>
    <x v="3"/>
    <n v="6"/>
    <x v="477"/>
    <x v="23364"/>
  </r>
  <r>
    <x v="12074"/>
    <s v="바빠"/>
    <x v="8"/>
    <n v="2002"/>
    <x v="3"/>
    <n v="1"/>
    <x v="13"/>
    <x v="23363"/>
  </r>
  <r>
    <x v="12074"/>
    <s v="바빠"/>
    <x v="8"/>
    <n v="2008"/>
    <x v="3"/>
    <n v="1"/>
    <x v="209"/>
    <x v="23363"/>
  </r>
  <r>
    <x v="12074"/>
    <s v="바빠"/>
    <x v="8"/>
    <n v="2009"/>
    <x v="3"/>
    <n v="1"/>
    <x v="23"/>
    <x v="23363"/>
  </r>
  <r>
    <x v="12074"/>
    <s v="바빠"/>
    <x v="8"/>
    <n v="2011"/>
    <x v="4"/>
    <n v="1"/>
    <x v="24"/>
    <x v="23363"/>
  </r>
  <r>
    <x v="12074"/>
    <s v="바빠"/>
    <x v="8"/>
    <n v="2012"/>
    <x v="4"/>
    <n v="1"/>
    <x v="77"/>
    <x v="23363"/>
  </r>
  <r>
    <x v="12074"/>
    <s v="바빠"/>
    <x v="8"/>
    <n v="2017"/>
    <x v="4"/>
    <n v="1"/>
    <x v="26"/>
    <x v="23363"/>
  </r>
  <r>
    <x v="12074"/>
    <s v="바빠"/>
    <x v="8"/>
    <n v="2019"/>
    <x v="4"/>
    <n v="1"/>
    <x v="148"/>
    <x v="23363"/>
  </r>
  <r>
    <x v="12075"/>
    <s v="바빠만"/>
    <x v="8"/>
    <n v="2004"/>
    <x v="3"/>
    <n v="1"/>
    <x v="214"/>
    <x v="23365"/>
  </r>
  <r>
    <x v="12076"/>
    <s v="바빠서"/>
    <x v="8"/>
    <n v="2012"/>
    <x v="4"/>
    <n v="1"/>
    <x v="77"/>
    <x v="23366"/>
  </r>
  <r>
    <x v="12077"/>
    <s v="바빠지고"/>
    <x v="8"/>
    <n v="1988"/>
    <x v="1"/>
    <n v="2"/>
    <x v="1049"/>
    <x v="23367"/>
  </r>
  <r>
    <x v="12078"/>
    <s v="바빠지는"/>
    <x v="8"/>
    <n v="2018"/>
    <x v="4"/>
    <n v="1"/>
    <x v="27"/>
    <x v="23368"/>
  </r>
  <r>
    <x v="12079"/>
    <s v="바빠진거야"/>
    <x v="8"/>
    <n v="2019"/>
    <x v="4"/>
    <n v="1"/>
    <x v="148"/>
    <x v="23369"/>
  </r>
  <r>
    <x v="12080"/>
    <s v="바빴고"/>
    <x v="8"/>
    <n v="2014"/>
    <x v="4"/>
    <n v="1"/>
    <x v="78"/>
    <x v="23370"/>
  </r>
  <r>
    <x v="12080"/>
    <s v="바빴고"/>
    <x v="8"/>
    <n v="2019"/>
    <x v="4"/>
    <n v="1"/>
    <x v="148"/>
    <x v="23370"/>
  </r>
  <r>
    <x v="12081"/>
    <s v="바뻐"/>
    <x v="8"/>
    <n v="2007"/>
    <x v="3"/>
    <n v="1"/>
    <x v="96"/>
    <x v="23371"/>
  </r>
  <r>
    <x v="12081"/>
    <s v="바뻐"/>
    <x v="8"/>
    <n v="2009"/>
    <x v="3"/>
    <n v="1"/>
    <x v="23"/>
    <x v="23371"/>
  </r>
  <r>
    <x v="12082"/>
    <s v="바쁘게"/>
    <x v="8"/>
    <n v="1984"/>
    <x v="1"/>
    <n v="1"/>
    <x v="124"/>
    <x v="23372"/>
  </r>
  <r>
    <x v="12082"/>
    <s v="바쁘게"/>
    <x v="8"/>
    <n v="2004"/>
    <x v="3"/>
    <n v="1"/>
    <x v="214"/>
    <x v="23372"/>
  </r>
  <r>
    <x v="12082"/>
    <s v="바쁘게"/>
    <x v="8"/>
    <n v="2007"/>
    <x v="3"/>
    <n v="1"/>
    <x v="96"/>
    <x v="23372"/>
  </r>
  <r>
    <x v="12082"/>
    <s v="바쁘게"/>
    <x v="8"/>
    <n v="2008"/>
    <x v="3"/>
    <n v="1"/>
    <x v="209"/>
    <x v="23372"/>
  </r>
  <r>
    <x v="12082"/>
    <s v="바쁘게"/>
    <x v="8"/>
    <n v="2013"/>
    <x v="4"/>
    <n v="1"/>
    <x v="179"/>
    <x v="23372"/>
  </r>
  <r>
    <x v="12082"/>
    <s v="바쁘게"/>
    <x v="8"/>
    <n v="2016"/>
    <x v="4"/>
    <n v="1"/>
    <x v="17"/>
    <x v="23372"/>
  </r>
  <r>
    <x v="12082"/>
    <s v="바쁘게"/>
    <x v="8"/>
    <n v="2017"/>
    <x v="4"/>
    <n v="1"/>
    <x v="26"/>
    <x v="23372"/>
  </r>
  <r>
    <x v="12083"/>
    <s v="바쁘길래"/>
    <x v="8"/>
    <n v="2009"/>
    <x v="3"/>
    <n v="1"/>
    <x v="23"/>
    <x v="23373"/>
  </r>
  <r>
    <x v="12084"/>
    <s v="바쁘냐"/>
    <x v="8"/>
    <n v="2013"/>
    <x v="4"/>
    <n v="1"/>
    <x v="179"/>
    <x v="23374"/>
  </r>
  <r>
    <x v="12085"/>
    <s v="바쁘네"/>
    <x v="8"/>
    <n v="2004"/>
    <x v="3"/>
    <n v="1"/>
    <x v="214"/>
    <x v="23375"/>
  </r>
  <r>
    <x v="12086"/>
    <s v="바쁘니"/>
    <x v="8"/>
    <n v="2011"/>
    <x v="4"/>
    <n v="2"/>
    <x v="234"/>
    <x v="23376"/>
  </r>
  <r>
    <x v="12086"/>
    <s v="바쁘니"/>
    <x v="8"/>
    <n v="2014"/>
    <x v="4"/>
    <n v="1"/>
    <x v="78"/>
    <x v="23377"/>
  </r>
  <r>
    <x v="12087"/>
    <s v="바쁘다가도"/>
    <x v="8"/>
    <n v="2003"/>
    <x v="3"/>
    <n v="1"/>
    <x v="110"/>
    <x v="23378"/>
  </r>
  <r>
    <x v="12088"/>
    <s v="바쁘다고"/>
    <x v="8"/>
    <n v="2009"/>
    <x v="3"/>
    <n v="1"/>
    <x v="23"/>
    <x v="23379"/>
  </r>
  <r>
    <x v="12088"/>
    <s v="바쁘다고"/>
    <x v="8"/>
    <n v="2011"/>
    <x v="4"/>
    <n v="1"/>
    <x v="24"/>
    <x v="23379"/>
  </r>
  <r>
    <x v="12089"/>
    <s v="바쁘단"/>
    <x v="8"/>
    <n v="2013"/>
    <x v="4"/>
    <n v="1"/>
    <x v="179"/>
    <x v="23380"/>
  </r>
  <r>
    <x v="12090"/>
    <s v="바쁘더라도"/>
    <x v="8"/>
    <n v="2004"/>
    <x v="3"/>
    <n v="4"/>
    <x v="389"/>
    <x v="23381"/>
  </r>
  <r>
    <x v="12091"/>
    <s v="바쁘면"/>
    <x v="8"/>
    <n v="1979"/>
    <x v="5"/>
    <n v="1"/>
    <x v="236"/>
    <x v="23382"/>
  </r>
  <r>
    <x v="12092"/>
    <s v="바쁘죠"/>
    <x v="8"/>
    <n v="2015"/>
    <x v="4"/>
    <n v="1"/>
    <x v="222"/>
    <x v="23383"/>
  </r>
  <r>
    <x v="12093"/>
    <s v="바쁘지"/>
    <x v="8"/>
    <n v="2014"/>
    <x v="4"/>
    <n v="1"/>
    <x v="78"/>
    <x v="23384"/>
  </r>
  <r>
    <x v="12093"/>
    <s v="바쁘지"/>
    <x v="8"/>
    <n v="2020"/>
    <x v="4"/>
    <n v="1"/>
    <x v="16"/>
    <x v="23384"/>
  </r>
  <r>
    <x v="12094"/>
    <s v="바쁘지만"/>
    <x v="8"/>
    <n v="2020"/>
    <x v="4"/>
    <n v="1"/>
    <x v="16"/>
    <x v="23385"/>
  </r>
  <r>
    <x v="12095"/>
    <s v="바쁜"/>
    <x v="8"/>
    <n v="1989"/>
    <x v="1"/>
    <n v="2"/>
    <x v="851"/>
    <x v="23386"/>
  </r>
  <r>
    <x v="12095"/>
    <s v="바쁜"/>
    <x v="8"/>
    <n v="1991"/>
    <x v="2"/>
    <n v="1"/>
    <x v="105"/>
    <x v="23387"/>
  </r>
  <r>
    <x v="12095"/>
    <s v="바쁜"/>
    <x v="8"/>
    <n v="1997"/>
    <x v="2"/>
    <n v="1"/>
    <x v="18"/>
    <x v="23387"/>
  </r>
  <r>
    <x v="12095"/>
    <s v="바쁜"/>
    <x v="8"/>
    <n v="1998"/>
    <x v="2"/>
    <n v="2"/>
    <x v="134"/>
    <x v="23386"/>
  </r>
  <r>
    <x v="12095"/>
    <s v="바쁜"/>
    <x v="8"/>
    <n v="2002"/>
    <x v="3"/>
    <n v="3"/>
    <x v="268"/>
    <x v="23388"/>
  </r>
  <r>
    <x v="12095"/>
    <s v="바쁜"/>
    <x v="8"/>
    <n v="2006"/>
    <x v="3"/>
    <n v="1"/>
    <x v="9"/>
    <x v="23387"/>
  </r>
  <r>
    <x v="12095"/>
    <s v="바쁜"/>
    <x v="8"/>
    <n v="2007"/>
    <x v="3"/>
    <n v="1"/>
    <x v="96"/>
    <x v="23387"/>
  </r>
  <r>
    <x v="12095"/>
    <s v="바쁜"/>
    <x v="8"/>
    <n v="2008"/>
    <x v="3"/>
    <n v="2"/>
    <x v="175"/>
    <x v="23386"/>
  </r>
  <r>
    <x v="12095"/>
    <s v="바쁜"/>
    <x v="8"/>
    <n v="2010"/>
    <x v="4"/>
    <n v="3"/>
    <x v="176"/>
    <x v="23388"/>
  </r>
  <r>
    <x v="12095"/>
    <s v="바쁜"/>
    <x v="8"/>
    <n v="2013"/>
    <x v="4"/>
    <n v="2"/>
    <x v="217"/>
    <x v="23386"/>
  </r>
  <r>
    <x v="12095"/>
    <s v="바쁜"/>
    <x v="8"/>
    <n v="2016"/>
    <x v="4"/>
    <n v="1"/>
    <x v="17"/>
    <x v="23387"/>
  </r>
  <r>
    <x v="12096"/>
    <s v="바쁜가요"/>
    <x v="8"/>
    <n v="2000"/>
    <x v="3"/>
    <n v="1"/>
    <x v="153"/>
    <x v="23389"/>
  </r>
  <r>
    <x v="12097"/>
    <s v="바쁜대로"/>
    <x v="8"/>
    <n v="1979"/>
    <x v="5"/>
    <n v="1"/>
    <x v="236"/>
    <x v="23390"/>
  </r>
  <r>
    <x v="12098"/>
    <s v="바쁜듯이"/>
    <x v="8"/>
    <n v="1991"/>
    <x v="2"/>
    <n v="1"/>
    <x v="105"/>
    <x v="23391"/>
  </r>
  <r>
    <x v="12099"/>
    <s v="바쁜지"/>
    <x v="8"/>
    <n v="1998"/>
    <x v="2"/>
    <n v="1"/>
    <x v="274"/>
    <x v="23392"/>
  </r>
  <r>
    <x v="12100"/>
    <s v="바쁠"/>
    <x v="8"/>
    <n v="1987"/>
    <x v="1"/>
    <n v="1"/>
    <x v="93"/>
    <x v="23393"/>
  </r>
  <r>
    <x v="12100"/>
    <s v="바쁠"/>
    <x v="8"/>
    <n v="1999"/>
    <x v="2"/>
    <n v="1"/>
    <x v="259"/>
    <x v="23393"/>
  </r>
  <r>
    <x v="12101"/>
    <s v="바쁨"/>
    <x v="8"/>
    <n v="2017"/>
    <x v="4"/>
    <n v="1"/>
    <x v="26"/>
    <x v="23394"/>
  </r>
  <r>
    <x v="12102"/>
    <s v="바삐"/>
    <x v="7"/>
    <n v="1990"/>
    <x v="2"/>
    <n v="1"/>
    <x v="104"/>
    <x v="23395"/>
  </r>
  <r>
    <x v="12102"/>
    <s v="바삐"/>
    <x v="7"/>
    <n v="2010"/>
    <x v="4"/>
    <n v="1"/>
    <x v="15"/>
    <x v="23395"/>
  </r>
  <r>
    <x v="12102"/>
    <s v="바삐"/>
    <x v="7"/>
    <n v="2020"/>
    <x v="4"/>
    <n v="1"/>
    <x v="16"/>
    <x v="23395"/>
  </r>
  <r>
    <x v="12103"/>
    <s v="바사"/>
    <x v="7"/>
    <n v="1981"/>
    <x v="1"/>
    <n v="1"/>
    <x v="90"/>
    <x v="23396"/>
  </r>
  <r>
    <x v="12104"/>
    <s v="바싹바싹"/>
    <x v="9"/>
    <n v="1998"/>
    <x v="2"/>
    <n v="1"/>
    <x v="274"/>
    <x v="23397"/>
  </r>
  <r>
    <x v="12105"/>
    <s v="바알"/>
    <x v="7"/>
    <n v="2011"/>
    <x v="4"/>
    <n v="1"/>
    <x v="24"/>
    <x v="23398"/>
  </r>
  <r>
    <x v="12106"/>
    <s v="바위"/>
    <x v="7"/>
    <n v="1972"/>
    <x v="5"/>
    <n v="2"/>
    <x v="1037"/>
    <x v="23399"/>
  </r>
  <r>
    <x v="12106"/>
    <s v="바위"/>
    <x v="7"/>
    <n v="1979"/>
    <x v="5"/>
    <n v="5"/>
    <x v="1164"/>
    <x v="23400"/>
  </r>
  <r>
    <x v="12106"/>
    <s v="바위"/>
    <x v="7"/>
    <n v="1984"/>
    <x v="1"/>
    <n v="4"/>
    <x v="946"/>
    <x v="23401"/>
  </r>
  <r>
    <x v="12106"/>
    <s v="바위"/>
    <x v="7"/>
    <n v="1985"/>
    <x v="1"/>
    <n v="8"/>
    <x v="1374"/>
    <x v="23402"/>
  </r>
  <r>
    <x v="12106"/>
    <s v="바위"/>
    <x v="7"/>
    <n v="2014"/>
    <x v="4"/>
    <n v="1"/>
    <x v="78"/>
    <x v="23403"/>
  </r>
  <r>
    <x v="12107"/>
    <s v="바윗돌"/>
    <x v="7"/>
    <n v="1982"/>
    <x v="1"/>
    <n v="8"/>
    <x v="1296"/>
    <x v="23404"/>
  </r>
  <r>
    <x v="12108"/>
    <s v="바이"/>
    <x v="7"/>
    <n v="1994"/>
    <x v="2"/>
    <n v="6"/>
    <x v="1089"/>
    <x v="23405"/>
  </r>
  <r>
    <x v="12109"/>
    <s v="바이올린"/>
    <x v="7"/>
    <n v="1992"/>
    <x v="2"/>
    <n v="2"/>
    <x v="128"/>
    <x v="23406"/>
  </r>
  <r>
    <x v="12110"/>
    <s v="바일"/>
    <x v="7"/>
    <n v="1981"/>
    <x v="1"/>
    <n v="1"/>
    <x v="90"/>
    <x v="23407"/>
  </r>
  <r>
    <x v="12111"/>
    <s v="바지"/>
    <x v="7"/>
    <n v="1966"/>
    <x v="0"/>
    <n v="2"/>
    <x v="0"/>
    <x v="23408"/>
  </r>
  <r>
    <x v="12111"/>
    <s v="바지"/>
    <x v="7"/>
    <n v="2013"/>
    <x v="4"/>
    <n v="1"/>
    <x v="179"/>
    <x v="23409"/>
  </r>
  <r>
    <x v="12111"/>
    <s v="바지"/>
    <x v="7"/>
    <n v="2014"/>
    <x v="4"/>
    <n v="1"/>
    <x v="78"/>
    <x v="23409"/>
  </r>
  <r>
    <x v="12111"/>
    <s v="바지"/>
    <x v="7"/>
    <n v="2015"/>
    <x v="4"/>
    <n v="3"/>
    <x v="264"/>
    <x v="23410"/>
  </r>
  <r>
    <x v="12111"/>
    <s v="바지"/>
    <x v="7"/>
    <n v="2016"/>
    <x v="4"/>
    <n v="2"/>
    <x v="25"/>
    <x v="23408"/>
  </r>
  <r>
    <x v="12111"/>
    <s v="바지"/>
    <x v="7"/>
    <n v="2019"/>
    <x v="4"/>
    <n v="2"/>
    <x v="28"/>
    <x v="23408"/>
  </r>
  <r>
    <x v="12112"/>
    <s v="바질"/>
    <x v="7"/>
    <n v="2014"/>
    <x v="4"/>
    <n v="1"/>
    <x v="78"/>
    <x v="23411"/>
  </r>
  <r>
    <x v="12113"/>
    <s v="바짝"/>
    <x v="7"/>
    <n v="2008"/>
    <x v="3"/>
    <n v="1"/>
    <x v="209"/>
    <x v="23412"/>
  </r>
  <r>
    <x v="12113"/>
    <s v="바짝"/>
    <x v="7"/>
    <n v="2017"/>
    <x v="4"/>
    <n v="5"/>
    <x v="325"/>
    <x v="23413"/>
  </r>
  <r>
    <x v="12113"/>
    <s v="바짝"/>
    <x v="7"/>
    <n v="2018"/>
    <x v="4"/>
    <n v="1"/>
    <x v="27"/>
    <x v="23412"/>
  </r>
  <r>
    <x v="12114"/>
    <s v="바쳐"/>
    <x v="6"/>
    <n v="1967"/>
    <x v="0"/>
    <n v="1"/>
    <x v="156"/>
    <x v="23414"/>
  </r>
  <r>
    <x v="12114"/>
    <s v="바쳐"/>
    <x v="6"/>
    <n v="2000"/>
    <x v="3"/>
    <n v="5"/>
    <x v="589"/>
    <x v="23415"/>
  </r>
  <r>
    <x v="12114"/>
    <s v="바쳐"/>
    <x v="6"/>
    <n v="2007"/>
    <x v="3"/>
    <n v="2"/>
    <x v="94"/>
    <x v="23416"/>
  </r>
  <r>
    <x v="12114"/>
    <s v="바쳐"/>
    <x v="6"/>
    <n v="2015"/>
    <x v="4"/>
    <n v="2"/>
    <x v="79"/>
    <x v="23416"/>
  </r>
  <r>
    <x v="12115"/>
    <s v="바쳐도"/>
    <x v="6"/>
    <n v="2006"/>
    <x v="3"/>
    <n v="1"/>
    <x v="9"/>
    <x v="23417"/>
  </r>
  <r>
    <x v="12116"/>
    <s v="바쳐서"/>
    <x v="6"/>
    <n v="1969"/>
    <x v="0"/>
    <n v="2"/>
    <x v="194"/>
    <x v="23418"/>
  </r>
  <r>
    <x v="12116"/>
    <s v="바쳐서"/>
    <x v="6"/>
    <n v="1971"/>
    <x v="5"/>
    <n v="2"/>
    <x v="159"/>
    <x v="23418"/>
  </r>
  <r>
    <x v="12116"/>
    <s v="바쳐서"/>
    <x v="6"/>
    <n v="1979"/>
    <x v="5"/>
    <n v="4"/>
    <x v="229"/>
    <x v="23419"/>
  </r>
  <r>
    <x v="12116"/>
    <s v="바쳐서"/>
    <x v="6"/>
    <n v="1981"/>
    <x v="1"/>
    <n v="3"/>
    <x v="1153"/>
    <x v="23420"/>
  </r>
  <r>
    <x v="12116"/>
    <s v="바쳐서"/>
    <x v="6"/>
    <n v="1986"/>
    <x v="1"/>
    <n v="2"/>
    <x v="1048"/>
    <x v="23418"/>
  </r>
  <r>
    <x v="12116"/>
    <s v="바쳐서"/>
    <x v="6"/>
    <n v="1999"/>
    <x v="2"/>
    <n v="1"/>
    <x v="259"/>
    <x v="23421"/>
  </r>
  <r>
    <x v="12116"/>
    <s v="바쳐서"/>
    <x v="6"/>
    <n v="2004"/>
    <x v="3"/>
    <n v="2"/>
    <x v="191"/>
    <x v="23418"/>
  </r>
  <r>
    <x v="12116"/>
    <s v="바쳐서"/>
    <x v="6"/>
    <n v="2007"/>
    <x v="3"/>
    <n v="1"/>
    <x v="96"/>
    <x v="23421"/>
  </r>
  <r>
    <x v="12116"/>
    <s v="바쳐서"/>
    <x v="6"/>
    <n v="2015"/>
    <x v="4"/>
    <n v="1"/>
    <x v="222"/>
    <x v="23421"/>
  </r>
  <r>
    <x v="12117"/>
    <s v="바쳤던"/>
    <x v="6"/>
    <n v="2008"/>
    <x v="3"/>
    <n v="3"/>
    <x v="211"/>
    <x v="23422"/>
  </r>
  <r>
    <x v="12118"/>
    <s v="바쳤지만"/>
    <x v="6"/>
    <n v="1996"/>
    <x v="2"/>
    <n v="1"/>
    <x v="3"/>
    <x v="23423"/>
  </r>
  <r>
    <x v="12119"/>
    <s v="바치"/>
    <x v="7"/>
    <n v="1974"/>
    <x v="5"/>
    <n v="1"/>
    <x v="59"/>
    <x v="23424"/>
  </r>
  <r>
    <x v="12119"/>
    <s v="바치"/>
    <x v="7"/>
    <n v="1982"/>
    <x v="1"/>
    <n v="1"/>
    <x v="210"/>
    <x v="23424"/>
  </r>
  <r>
    <x v="12119"/>
    <s v="바치"/>
    <x v="7"/>
    <n v="2012"/>
    <x v="4"/>
    <n v="1"/>
    <x v="77"/>
    <x v="23424"/>
  </r>
  <r>
    <x v="12120"/>
    <s v="바치는"/>
    <x v="6"/>
    <n v="2008"/>
    <x v="3"/>
    <n v="1"/>
    <x v="209"/>
    <x v="23425"/>
  </r>
  <r>
    <x v="12121"/>
    <s v="바치려"/>
    <x v="6"/>
    <n v="2002"/>
    <x v="3"/>
    <n v="3"/>
    <x v="268"/>
    <x v="23426"/>
  </r>
  <r>
    <x v="12122"/>
    <s v="바치려고"/>
    <x v="6"/>
    <n v="1968"/>
    <x v="0"/>
    <n v="2"/>
    <x v="118"/>
    <x v="23427"/>
  </r>
  <r>
    <x v="12123"/>
    <s v="바친"/>
    <x v="6"/>
    <n v="1964"/>
    <x v="0"/>
    <n v="1"/>
    <x v="97"/>
    <x v="23428"/>
  </r>
  <r>
    <x v="12123"/>
    <s v="바친"/>
    <x v="6"/>
    <n v="1975"/>
    <x v="5"/>
    <n v="1"/>
    <x v="193"/>
    <x v="23428"/>
  </r>
  <r>
    <x v="12123"/>
    <s v="바친"/>
    <x v="6"/>
    <n v="1978"/>
    <x v="5"/>
    <n v="1"/>
    <x v="247"/>
    <x v="23428"/>
  </r>
  <r>
    <x v="12123"/>
    <s v="바친"/>
    <x v="6"/>
    <n v="1987"/>
    <x v="1"/>
    <n v="1"/>
    <x v="93"/>
    <x v="23428"/>
  </r>
  <r>
    <x v="12123"/>
    <s v="바친"/>
    <x v="6"/>
    <n v="2000"/>
    <x v="3"/>
    <n v="1"/>
    <x v="153"/>
    <x v="23428"/>
  </r>
  <r>
    <x v="12124"/>
    <s v="바친대"/>
    <x v="6"/>
    <n v="2001"/>
    <x v="3"/>
    <n v="1"/>
    <x v="4"/>
    <x v="23429"/>
  </r>
  <r>
    <x v="12125"/>
    <s v="바칠"/>
    <x v="6"/>
    <n v="1967"/>
    <x v="0"/>
    <n v="1"/>
    <x v="156"/>
    <x v="23430"/>
  </r>
  <r>
    <x v="12125"/>
    <s v="바칠"/>
    <x v="6"/>
    <n v="2003"/>
    <x v="3"/>
    <n v="1"/>
    <x v="110"/>
    <x v="23430"/>
  </r>
  <r>
    <x v="12125"/>
    <s v="바칠"/>
    <x v="6"/>
    <n v="2008"/>
    <x v="3"/>
    <n v="2"/>
    <x v="175"/>
    <x v="23431"/>
  </r>
  <r>
    <x v="12126"/>
    <s v="바칠게"/>
    <x v="6"/>
    <n v="1999"/>
    <x v="2"/>
    <n v="2"/>
    <x v="261"/>
    <x v="23432"/>
  </r>
  <r>
    <x v="12126"/>
    <s v="바칠게"/>
    <x v="6"/>
    <n v="2008"/>
    <x v="3"/>
    <n v="3"/>
    <x v="211"/>
    <x v="23433"/>
  </r>
  <r>
    <x v="12127"/>
    <s v="바캉스"/>
    <x v="7"/>
    <n v="1974"/>
    <x v="5"/>
    <n v="1"/>
    <x v="59"/>
    <x v="23434"/>
  </r>
  <r>
    <x v="12128"/>
    <s v="바퀴"/>
    <x v="7"/>
    <n v="1981"/>
    <x v="1"/>
    <n v="1"/>
    <x v="90"/>
    <x v="23435"/>
  </r>
  <r>
    <x v="12128"/>
    <s v="바퀴"/>
    <x v="7"/>
    <n v="1995"/>
    <x v="2"/>
    <n v="2"/>
    <x v="363"/>
    <x v="23436"/>
  </r>
  <r>
    <x v="12128"/>
    <s v="바퀴"/>
    <x v="7"/>
    <n v="1996"/>
    <x v="2"/>
    <n v="1"/>
    <x v="3"/>
    <x v="23435"/>
  </r>
  <r>
    <x v="12128"/>
    <s v="바퀴"/>
    <x v="7"/>
    <n v="2015"/>
    <x v="4"/>
    <n v="3"/>
    <x v="264"/>
    <x v="23437"/>
  </r>
  <r>
    <x v="12129"/>
    <s v="바텐더"/>
    <x v="7"/>
    <n v="2013"/>
    <x v="4"/>
    <n v="2"/>
    <x v="217"/>
    <x v="23438"/>
  </r>
  <r>
    <x v="12129"/>
    <s v="바텐더"/>
    <x v="7"/>
    <n v="2017"/>
    <x v="4"/>
    <n v="1"/>
    <x v="26"/>
    <x v="23439"/>
  </r>
  <r>
    <x v="12130"/>
    <s v="바하"/>
    <x v="7"/>
    <n v="1992"/>
    <x v="2"/>
    <n v="1"/>
    <x v="188"/>
    <x v="23440"/>
  </r>
  <r>
    <x v="12131"/>
    <s v="박"/>
    <x v="7"/>
    <n v="1965"/>
    <x v="0"/>
    <n v="1"/>
    <x v="1063"/>
    <x v="23441"/>
  </r>
  <r>
    <x v="12131"/>
    <s v="박"/>
    <x v="7"/>
    <n v="1994"/>
    <x v="2"/>
    <n v="4"/>
    <x v="631"/>
    <x v="23442"/>
  </r>
  <r>
    <x v="12132"/>
    <s v="박동"/>
    <x v="7"/>
    <n v="2003"/>
    <x v="3"/>
    <n v="1"/>
    <x v="110"/>
    <x v="23443"/>
  </r>
  <r>
    <x v="12132"/>
    <s v="박동"/>
    <x v="7"/>
    <n v="2013"/>
    <x v="4"/>
    <n v="1"/>
    <x v="179"/>
    <x v="23443"/>
  </r>
  <r>
    <x v="12133"/>
    <s v="박두"/>
    <x v="7"/>
    <n v="1987"/>
    <x v="1"/>
    <n v="1"/>
    <x v="93"/>
    <x v="23444"/>
  </r>
  <r>
    <x v="12134"/>
    <s v="박살"/>
    <x v="7"/>
    <n v="2015"/>
    <x v="4"/>
    <n v="1"/>
    <x v="222"/>
    <x v="23445"/>
  </r>
  <r>
    <x v="12135"/>
    <s v="박수"/>
    <x v="7"/>
    <n v="1979"/>
    <x v="5"/>
    <n v="1"/>
    <x v="236"/>
    <x v="23446"/>
  </r>
  <r>
    <x v="12135"/>
    <s v="박수"/>
    <x v="7"/>
    <n v="2010"/>
    <x v="4"/>
    <n v="18"/>
    <x v="555"/>
    <x v="23447"/>
  </r>
  <r>
    <x v="12136"/>
    <s v="박아"/>
    <x v="7"/>
    <n v="2016"/>
    <x v="4"/>
    <n v="1"/>
    <x v="17"/>
    <x v="23448"/>
  </r>
  <r>
    <x v="12137"/>
    <s v="박자"/>
    <x v="7"/>
    <n v="2010"/>
    <x v="4"/>
    <n v="1"/>
    <x v="15"/>
    <x v="23449"/>
  </r>
  <r>
    <x v="12137"/>
    <s v="박자"/>
    <x v="7"/>
    <n v="2011"/>
    <x v="4"/>
    <n v="1"/>
    <x v="24"/>
    <x v="23449"/>
  </r>
  <r>
    <x v="12137"/>
    <s v="박자"/>
    <x v="7"/>
    <n v="2014"/>
    <x v="4"/>
    <n v="1"/>
    <x v="78"/>
    <x v="23449"/>
  </r>
  <r>
    <x v="12138"/>
    <s v="박재범"/>
    <x v="7"/>
    <n v="2020"/>
    <x v="4"/>
    <n v="1"/>
    <x v="16"/>
    <x v="23450"/>
  </r>
  <r>
    <x v="12139"/>
    <s v="박해진"/>
    <x v="7"/>
    <n v="2013"/>
    <x v="4"/>
    <n v="1"/>
    <x v="179"/>
    <x v="23451"/>
  </r>
  <r>
    <x v="12140"/>
    <s v="박혀"/>
    <x v="6"/>
    <n v="1996"/>
    <x v="2"/>
    <n v="1"/>
    <x v="3"/>
    <x v="23452"/>
  </r>
  <r>
    <x v="12140"/>
    <s v="박혀"/>
    <x v="6"/>
    <n v="2000"/>
    <x v="3"/>
    <n v="1"/>
    <x v="153"/>
    <x v="23452"/>
  </r>
  <r>
    <x v="12140"/>
    <s v="박혀"/>
    <x v="6"/>
    <n v="2003"/>
    <x v="3"/>
    <n v="1"/>
    <x v="110"/>
    <x v="23452"/>
  </r>
  <r>
    <x v="12140"/>
    <s v="박혀"/>
    <x v="6"/>
    <n v="2006"/>
    <x v="3"/>
    <n v="1"/>
    <x v="9"/>
    <x v="23452"/>
  </r>
  <r>
    <x v="12140"/>
    <s v="박혀"/>
    <x v="6"/>
    <n v="2009"/>
    <x v="3"/>
    <n v="3"/>
    <x v="241"/>
    <x v="23453"/>
  </r>
  <r>
    <x v="12140"/>
    <s v="박혀"/>
    <x v="6"/>
    <n v="2014"/>
    <x v="4"/>
    <n v="1"/>
    <x v="78"/>
    <x v="23452"/>
  </r>
  <r>
    <x v="12140"/>
    <s v="박혀"/>
    <x v="6"/>
    <n v="2016"/>
    <x v="4"/>
    <n v="1"/>
    <x v="17"/>
    <x v="23452"/>
  </r>
  <r>
    <x v="12141"/>
    <s v="박혀서"/>
    <x v="6"/>
    <n v="2005"/>
    <x v="3"/>
    <n v="1"/>
    <x v="14"/>
    <x v="23454"/>
  </r>
  <r>
    <x v="12142"/>
    <s v="박혀있는"/>
    <x v="6"/>
    <n v="1997"/>
    <x v="2"/>
    <n v="2"/>
    <x v="379"/>
    <x v="23455"/>
  </r>
  <r>
    <x v="12143"/>
    <s v="박혔나"/>
    <x v="6"/>
    <n v="2006"/>
    <x v="3"/>
    <n v="1"/>
    <x v="9"/>
    <x v="23456"/>
  </r>
  <r>
    <x v="12144"/>
    <s v="박혔어"/>
    <x v="6"/>
    <n v="2011"/>
    <x v="4"/>
    <n v="1"/>
    <x v="24"/>
    <x v="23457"/>
  </r>
  <r>
    <x v="12145"/>
    <s v="박히고"/>
    <x v="6"/>
    <n v="2007"/>
    <x v="3"/>
    <n v="1"/>
    <x v="96"/>
    <x v="23458"/>
  </r>
  <r>
    <x v="12146"/>
    <s v="박힌"/>
    <x v="6"/>
    <n v="1967"/>
    <x v="0"/>
    <n v="1"/>
    <x v="156"/>
    <x v="23459"/>
  </r>
  <r>
    <x v="12146"/>
    <s v="박힌"/>
    <x v="6"/>
    <n v="2000"/>
    <x v="3"/>
    <n v="1"/>
    <x v="153"/>
    <x v="23459"/>
  </r>
  <r>
    <x v="12146"/>
    <s v="박힌"/>
    <x v="6"/>
    <n v="2003"/>
    <x v="3"/>
    <n v="1"/>
    <x v="110"/>
    <x v="23459"/>
  </r>
  <r>
    <x v="12146"/>
    <s v="박힌"/>
    <x v="6"/>
    <n v="2005"/>
    <x v="3"/>
    <n v="2"/>
    <x v="186"/>
    <x v="23460"/>
  </r>
  <r>
    <x v="12146"/>
    <s v="박힌"/>
    <x v="6"/>
    <n v="2007"/>
    <x v="3"/>
    <n v="1"/>
    <x v="96"/>
    <x v="23459"/>
  </r>
  <r>
    <x v="12146"/>
    <s v="박힌"/>
    <x v="6"/>
    <n v="2010"/>
    <x v="4"/>
    <n v="3"/>
    <x v="176"/>
    <x v="23461"/>
  </r>
  <r>
    <x v="12146"/>
    <s v="박힌"/>
    <x v="6"/>
    <n v="2014"/>
    <x v="4"/>
    <n v="1"/>
    <x v="78"/>
    <x v="23459"/>
  </r>
  <r>
    <x v="12146"/>
    <s v="박힌"/>
    <x v="6"/>
    <n v="2020"/>
    <x v="4"/>
    <n v="1"/>
    <x v="16"/>
    <x v="23459"/>
  </r>
  <r>
    <x v="12147"/>
    <s v="박힐"/>
    <x v="6"/>
    <n v="2020"/>
    <x v="4"/>
    <n v="4"/>
    <x v="29"/>
    <x v="23462"/>
  </r>
  <r>
    <x v="12148"/>
    <s v="밖"/>
    <x v="7"/>
    <n v="1977"/>
    <x v="5"/>
    <n v="2"/>
    <x v="1055"/>
    <x v="23463"/>
  </r>
  <r>
    <x v="12148"/>
    <s v="밖"/>
    <x v="7"/>
    <n v="1978"/>
    <x v="5"/>
    <n v="2"/>
    <x v="100"/>
    <x v="23463"/>
  </r>
  <r>
    <x v="12148"/>
    <s v="밖"/>
    <x v="7"/>
    <n v="1979"/>
    <x v="5"/>
    <n v="3"/>
    <x v="1087"/>
    <x v="23464"/>
  </r>
  <r>
    <x v="12148"/>
    <s v="밖"/>
    <x v="7"/>
    <n v="1990"/>
    <x v="2"/>
    <n v="2"/>
    <x v="427"/>
    <x v="23463"/>
  </r>
  <r>
    <x v="12148"/>
    <s v="밖"/>
    <x v="7"/>
    <n v="1991"/>
    <x v="2"/>
    <n v="1"/>
    <x v="105"/>
    <x v="23465"/>
  </r>
  <r>
    <x v="12148"/>
    <s v="밖"/>
    <x v="7"/>
    <n v="1993"/>
    <x v="2"/>
    <n v="2"/>
    <x v="358"/>
    <x v="23463"/>
  </r>
  <r>
    <x v="12148"/>
    <s v="밖"/>
    <x v="7"/>
    <n v="1994"/>
    <x v="2"/>
    <n v="2"/>
    <x v="130"/>
    <x v="23463"/>
  </r>
  <r>
    <x v="12148"/>
    <s v="밖"/>
    <x v="7"/>
    <n v="1996"/>
    <x v="2"/>
    <n v="1"/>
    <x v="3"/>
    <x v="23465"/>
  </r>
  <r>
    <x v="12148"/>
    <s v="밖"/>
    <x v="7"/>
    <n v="1998"/>
    <x v="2"/>
    <n v="1"/>
    <x v="274"/>
    <x v="23465"/>
  </r>
  <r>
    <x v="12148"/>
    <s v="밖"/>
    <x v="7"/>
    <n v="2007"/>
    <x v="3"/>
    <n v="1"/>
    <x v="96"/>
    <x v="23465"/>
  </r>
  <r>
    <x v="12148"/>
    <s v="밖"/>
    <x v="7"/>
    <n v="2008"/>
    <x v="3"/>
    <n v="2"/>
    <x v="175"/>
    <x v="23463"/>
  </r>
  <r>
    <x v="12148"/>
    <s v="밖"/>
    <x v="7"/>
    <n v="2010"/>
    <x v="4"/>
    <n v="2"/>
    <x v="233"/>
    <x v="23463"/>
  </r>
  <r>
    <x v="12148"/>
    <s v="밖"/>
    <x v="7"/>
    <n v="2011"/>
    <x v="4"/>
    <n v="1"/>
    <x v="24"/>
    <x v="23465"/>
  </r>
  <r>
    <x v="12148"/>
    <s v="밖"/>
    <x v="7"/>
    <n v="2012"/>
    <x v="4"/>
    <n v="1"/>
    <x v="77"/>
    <x v="23465"/>
  </r>
  <r>
    <x v="12148"/>
    <s v="밖"/>
    <x v="7"/>
    <n v="2013"/>
    <x v="4"/>
    <n v="5"/>
    <x v="240"/>
    <x v="23466"/>
  </r>
  <r>
    <x v="12148"/>
    <s v="밖"/>
    <x v="7"/>
    <n v="2015"/>
    <x v="4"/>
    <n v="1"/>
    <x v="222"/>
    <x v="23465"/>
  </r>
  <r>
    <x v="12148"/>
    <s v="밖"/>
    <x v="7"/>
    <n v="2016"/>
    <x v="4"/>
    <n v="4"/>
    <x v="201"/>
    <x v="23467"/>
  </r>
  <r>
    <x v="12148"/>
    <s v="밖"/>
    <x v="7"/>
    <n v="2017"/>
    <x v="4"/>
    <n v="1"/>
    <x v="26"/>
    <x v="23465"/>
  </r>
  <r>
    <x v="12148"/>
    <s v="밖"/>
    <x v="7"/>
    <n v="2019"/>
    <x v="4"/>
    <n v="2"/>
    <x v="28"/>
    <x v="23463"/>
  </r>
  <r>
    <x v="12149"/>
    <s v="밖에"/>
    <x v="5"/>
    <n v="1973"/>
    <x v="5"/>
    <n v="1"/>
    <x v="58"/>
    <x v="23468"/>
  </r>
  <r>
    <x v="12149"/>
    <s v="밖에"/>
    <x v="5"/>
    <n v="1977"/>
    <x v="5"/>
    <n v="4"/>
    <x v="1079"/>
    <x v="23469"/>
  </r>
  <r>
    <x v="12149"/>
    <s v="밖에"/>
    <x v="5"/>
    <n v="1983"/>
    <x v="1"/>
    <n v="1"/>
    <x v="91"/>
    <x v="23468"/>
  </r>
  <r>
    <x v="12149"/>
    <s v="밖에"/>
    <x v="5"/>
    <n v="1985"/>
    <x v="1"/>
    <n v="2"/>
    <x v="1028"/>
    <x v="23470"/>
  </r>
  <r>
    <x v="12149"/>
    <s v="밖에"/>
    <x v="5"/>
    <n v="1986"/>
    <x v="1"/>
    <n v="2"/>
    <x v="1048"/>
    <x v="23470"/>
  </r>
  <r>
    <x v="12149"/>
    <s v="밖에"/>
    <x v="5"/>
    <n v="1987"/>
    <x v="1"/>
    <n v="1"/>
    <x v="93"/>
    <x v="23468"/>
  </r>
  <r>
    <x v="12149"/>
    <s v="밖에"/>
    <x v="5"/>
    <n v="1988"/>
    <x v="1"/>
    <n v="2"/>
    <x v="1049"/>
    <x v="23470"/>
  </r>
  <r>
    <x v="12149"/>
    <s v="밖에"/>
    <x v="5"/>
    <n v="1989"/>
    <x v="1"/>
    <n v="2"/>
    <x v="851"/>
    <x v="23470"/>
  </r>
  <r>
    <x v="12149"/>
    <s v="밖에"/>
    <x v="5"/>
    <n v="1991"/>
    <x v="2"/>
    <n v="2"/>
    <x v="164"/>
    <x v="23470"/>
  </r>
  <r>
    <x v="12149"/>
    <s v="밖에"/>
    <x v="5"/>
    <n v="1992"/>
    <x v="2"/>
    <n v="3"/>
    <x v="65"/>
    <x v="23471"/>
  </r>
  <r>
    <x v="12149"/>
    <s v="밖에"/>
    <x v="5"/>
    <n v="1994"/>
    <x v="2"/>
    <n v="6"/>
    <x v="1089"/>
    <x v="23472"/>
  </r>
  <r>
    <x v="12149"/>
    <s v="밖에"/>
    <x v="5"/>
    <n v="1995"/>
    <x v="2"/>
    <n v="5"/>
    <x v="1146"/>
    <x v="23473"/>
  </r>
  <r>
    <x v="12149"/>
    <s v="밖에"/>
    <x v="5"/>
    <n v="1996"/>
    <x v="2"/>
    <n v="6"/>
    <x v="368"/>
    <x v="23472"/>
  </r>
  <r>
    <x v="12149"/>
    <s v="밖에"/>
    <x v="5"/>
    <n v="1997"/>
    <x v="2"/>
    <n v="1"/>
    <x v="18"/>
    <x v="23468"/>
  </r>
  <r>
    <x v="12149"/>
    <s v="밖에"/>
    <x v="5"/>
    <n v="1998"/>
    <x v="2"/>
    <n v="2"/>
    <x v="134"/>
    <x v="23470"/>
  </r>
  <r>
    <x v="12149"/>
    <s v="밖에"/>
    <x v="5"/>
    <n v="1999"/>
    <x v="2"/>
    <n v="2"/>
    <x v="261"/>
    <x v="23470"/>
  </r>
  <r>
    <x v="12149"/>
    <s v="밖에"/>
    <x v="5"/>
    <n v="2000"/>
    <x v="3"/>
    <n v="5"/>
    <x v="589"/>
    <x v="23473"/>
  </r>
  <r>
    <x v="12149"/>
    <s v="밖에"/>
    <x v="5"/>
    <n v="2001"/>
    <x v="3"/>
    <n v="3"/>
    <x v="228"/>
    <x v="23471"/>
  </r>
  <r>
    <x v="12149"/>
    <s v="밖에"/>
    <x v="5"/>
    <n v="2002"/>
    <x v="3"/>
    <n v="2"/>
    <x v="12"/>
    <x v="23470"/>
  </r>
  <r>
    <x v="12149"/>
    <s v="밖에"/>
    <x v="5"/>
    <n v="2003"/>
    <x v="3"/>
    <n v="3"/>
    <x v="185"/>
    <x v="23471"/>
  </r>
  <r>
    <x v="12149"/>
    <s v="밖에"/>
    <x v="5"/>
    <n v="2005"/>
    <x v="3"/>
    <n v="9"/>
    <x v="531"/>
    <x v="23474"/>
  </r>
  <r>
    <x v="12149"/>
    <s v="밖에"/>
    <x v="5"/>
    <n v="2006"/>
    <x v="3"/>
    <n v="6"/>
    <x v="173"/>
    <x v="23472"/>
  </r>
  <r>
    <x v="12149"/>
    <s v="밖에"/>
    <x v="5"/>
    <n v="2007"/>
    <x v="3"/>
    <n v="7"/>
    <x v="174"/>
    <x v="23475"/>
  </r>
  <r>
    <x v="12149"/>
    <s v="밖에"/>
    <x v="5"/>
    <n v="2008"/>
    <x v="3"/>
    <n v="12"/>
    <x v="370"/>
    <x v="23476"/>
  </r>
  <r>
    <x v="12149"/>
    <s v="밖에"/>
    <x v="5"/>
    <n v="2009"/>
    <x v="3"/>
    <n v="7"/>
    <x v="372"/>
    <x v="23475"/>
  </r>
  <r>
    <x v="12149"/>
    <s v="밖에"/>
    <x v="5"/>
    <n v="2010"/>
    <x v="4"/>
    <n v="6"/>
    <x v="309"/>
    <x v="23472"/>
  </r>
  <r>
    <x v="12149"/>
    <s v="밖에"/>
    <x v="5"/>
    <n v="2011"/>
    <x v="4"/>
    <n v="13"/>
    <x v="177"/>
    <x v="23477"/>
  </r>
  <r>
    <x v="12149"/>
    <s v="밖에"/>
    <x v="5"/>
    <n v="2012"/>
    <x v="4"/>
    <n v="1"/>
    <x v="77"/>
    <x v="23468"/>
  </r>
  <r>
    <x v="12149"/>
    <s v="밖에"/>
    <x v="5"/>
    <n v="2013"/>
    <x v="4"/>
    <n v="2"/>
    <x v="217"/>
    <x v="23470"/>
  </r>
  <r>
    <x v="12149"/>
    <s v="밖에"/>
    <x v="5"/>
    <n v="2014"/>
    <x v="4"/>
    <n v="6"/>
    <x v="180"/>
    <x v="23472"/>
  </r>
  <r>
    <x v="12149"/>
    <s v="밖에"/>
    <x v="5"/>
    <n v="2015"/>
    <x v="4"/>
    <n v="1"/>
    <x v="222"/>
    <x v="23468"/>
  </r>
  <r>
    <x v="12149"/>
    <s v="밖에"/>
    <x v="5"/>
    <n v="2016"/>
    <x v="4"/>
    <n v="3"/>
    <x v="316"/>
    <x v="23471"/>
  </r>
  <r>
    <x v="12149"/>
    <s v="밖에"/>
    <x v="5"/>
    <n v="2017"/>
    <x v="4"/>
    <n v="5"/>
    <x v="325"/>
    <x v="23473"/>
  </r>
  <r>
    <x v="12149"/>
    <s v="밖에"/>
    <x v="5"/>
    <n v="2018"/>
    <x v="4"/>
    <n v="1"/>
    <x v="27"/>
    <x v="23468"/>
  </r>
  <r>
    <x v="12149"/>
    <s v="밖에"/>
    <x v="5"/>
    <n v="2019"/>
    <x v="4"/>
    <n v="7"/>
    <x v="419"/>
    <x v="23475"/>
  </r>
  <r>
    <x v="12149"/>
    <s v="밖에"/>
    <x v="5"/>
    <n v="2020"/>
    <x v="4"/>
    <n v="2"/>
    <x v="183"/>
    <x v="23470"/>
  </r>
  <r>
    <x v="12150"/>
    <s v="밖에는"/>
    <x v="5"/>
    <n v="1971"/>
    <x v="5"/>
    <n v="1"/>
    <x v="958"/>
    <x v="23478"/>
  </r>
  <r>
    <x v="12150"/>
    <s v="밖에는"/>
    <x v="5"/>
    <n v="2001"/>
    <x v="3"/>
    <n v="1"/>
    <x v="4"/>
    <x v="23478"/>
  </r>
  <r>
    <x v="12150"/>
    <s v="밖에는"/>
    <x v="5"/>
    <n v="2003"/>
    <x v="3"/>
    <n v="1"/>
    <x v="110"/>
    <x v="23478"/>
  </r>
  <r>
    <x v="12150"/>
    <s v="밖에는"/>
    <x v="5"/>
    <n v="2004"/>
    <x v="3"/>
    <n v="1"/>
    <x v="214"/>
    <x v="23478"/>
  </r>
  <r>
    <x v="12150"/>
    <s v="밖에는"/>
    <x v="5"/>
    <n v="2012"/>
    <x v="4"/>
    <n v="1"/>
    <x v="77"/>
    <x v="23478"/>
  </r>
  <r>
    <x v="12151"/>
    <s v="밖엔"/>
    <x v="5"/>
    <n v="1985"/>
    <x v="1"/>
    <n v="1"/>
    <x v="61"/>
    <x v="23479"/>
  </r>
  <r>
    <x v="12151"/>
    <s v="밖엔"/>
    <x v="5"/>
    <n v="1987"/>
    <x v="1"/>
    <n v="1"/>
    <x v="93"/>
    <x v="23479"/>
  </r>
  <r>
    <x v="12151"/>
    <s v="밖엔"/>
    <x v="5"/>
    <n v="1990"/>
    <x v="2"/>
    <n v="1"/>
    <x v="104"/>
    <x v="23479"/>
  </r>
  <r>
    <x v="12151"/>
    <s v="밖엔"/>
    <x v="5"/>
    <n v="1996"/>
    <x v="2"/>
    <n v="1"/>
    <x v="3"/>
    <x v="23479"/>
  </r>
  <r>
    <x v="12151"/>
    <s v="밖엔"/>
    <x v="5"/>
    <n v="2000"/>
    <x v="3"/>
    <n v="1"/>
    <x v="153"/>
    <x v="23479"/>
  </r>
  <r>
    <x v="12151"/>
    <s v="밖엔"/>
    <x v="5"/>
    <n v="2002"/>
    <x v="3"/>
    <n v="2"/>
    <x v="12"/>
    <x v="23480"/>
  </r>
  <r>
    <x v="12151"/>
    <s v="밖엔"/>
    <x v="5"/>
    <n v="2004"/>
    <x v="3"/>
    <n v="2"/>
    <x v="191"/>
    <x v="23480"/>
  </r>
  <r>
    <x v="12151"/>
    <s v="밖엔"/>
    <x v="5"/>
    <n v="2005"/>
    <x v="3"/>
    <n v="4"/>
    <x v="172"/>
    <x v="23481"/>
  </r>
  <r>
    <x v="12151"/>
    <s v="밖엔"/>
    <x v="5"/>
    <n v="2007"/>
    <x v="3"/>
    <n v="1"/>
    <x v="96"/>
    <x v="23479"/>
  </r>
  <r>
    <x v="12151"/>
    <s v="밖엔"/>
    <x v="5"/>
    <n v="2011"/>
    <x v="4"/>
    <n v="1"/>
    <x v="24"/>
    <x v="23479"/>
  </r>
  <r>
    <x v="12151"/>
    <s v="밖엔"/>
    <x v="5"/>
    <n v="2018"/>
    <x v="4"/>
    <n v="1"/>
    <x v="27"/>
    <x v="23479"/>
  </r>
  <r>
    <x v="12152"/>
    <s v="반"/>
    <x v="10"/>
    <n v="1971"/>
    <x v="5"/>
    <n v="1"/>
    <x v="958"/>
    <x v="23482"/>
  </r>
  <r>
    <x v="12152"/>
    <s v="반"/>
    <x v="10"/>
    <n v="1974"/>
    <x v="5"/>
    <n v="1"/>
    <x v="59"/>
    <x v="23482"/>
  </r>
  <r>
    <x v="12152"/>
    <s v="반"/>
    <x v="10"/>
    <n v="2001"/>
    <x v="3"/>
    <n v="1"/>
    <x v="4"/>
    <x v="23482"/>
  </r>
  <r>
    <x v="12152"/>
    <s v="반"/>
    <x v="10"/>
    <n v="2002"/>
    <x v="3"/>
    <n v="4"/>
    <x v="369"/>
    <x v="23483"/>
  </r>
  <r>
    <x v="12152"/>
    <s v="반"/>
    <x v="10"/>
    <n v="2012"/>
    <x v="4"/>
    <n v="1"/>
    <x v="77"/>
    <x v="23482"/>
  </r>
  <r>
    <x v="12152"/>
    <s v="반"/>
    <x v="10"/>
    <n v="2014"/>
    <x v="4"/>
    <n v="1"/>
    <x v="78"/>
    <x v="23482"/>
  </r>
  <r>
    <x v="12152"/>
    <s v="반"/>
    <x v="10"/>
    <n v="2015"/>
    <x v="4"/>
    <n v="1"/>
    <x v="222"/>
    <x v="23482"/>
  </r>
  <r>
    <x v="12152"/>
    <s v="반"/>
    <x v="10"/>
    <n v="2018"/>
    <x v="4"/>
    <n v="1"/>
    <x v="27"/>
    <x v="23482"/>
  </r>
  <r>
    <x v="12153"/>
    <s v="반"/>
    <x v="7"/>
    <n v="1966"/>
    <x v="0"/>
    <n v="1"/>
    <x v="1057"/>
    <x v="23482"/>
  </r>
  <r>
    <x v="12153"/>
    <s v="반"/>
    <x v="7"/>
    <n v="1975"/>
    <x v="5"/>
    <n v="5"/>
    <x v="1172"/>
    <x v="23484"/>
  </r>
  <r>
    <x v="12153"/>
    <s v="반"/>
    <x v="7"/>
    <n v="1978"/>
    <x v="5"/>
    <n v="1"/>
    <x v="247"/>
    <x v="23482"/>
  </r>
  <r>
    <x v="12153"/>
    <s v="반"/>
    <x v="7"/>
    <n v="1981"/>
    <x v="1"/>
    <n v="2"/>
    <x v="1056"/>
    <x v="23485"/>
  </r>
  <r>
    <x v="12153"/>
    <s v="반"/>
    <x v="7"/>
    <n v="1994"/>
    <x v="2"/>
    <n v="2"/>
    <x v="130"/>
    <x v="23485"/>
  </r>
  <r>
    <x v="12153"/>
    <s v="반"/>
    <x v="7"/>
    <n v="2000"/>
    <x v="3"/>
    <n v="4"/>
    <x v="151"/>
    <x v="23483"/>
  </r>
  <r>
    <x v="12153"/>
    <s v="반"/>
    <x v="7"/>
    <n v="2005"/>
    <x v="3"/>
    <n v="1"/>
    <x v="14"/>
    <x v="23482"/>
  </r>
  <r>
    <x v="12153"/>
    <s v="반"/>
    <x v="7"/>
    <n v="2007"/>
    <x v="3"/>
    <n v="1"/>
    <x v="96"/>
    <x v="23482"/>
  </r>
  <r>
    <x v="12153"/>
    <s v="반"/>
    <x v="7"/>
    <n v="2009"/>
    <x v="3"/>
    <n v="1"/>
    <x v="23"/>
    <x v="23482"/>
  </r>
  <r>
    <x v="12153"/>
    <s v="반"/>
    <x v="7"/>
    <n v="2010"/>
    <x v="4"/>
    <n v="4"/>
    <x v="142"/>
    <x v="23483"/>
  </r>
  <r>
    <x v="12153"/>
    <s v="반"/>
    <x v="7"/>
    <n v="2011"/>
    <x v="4"/>
    <n v="4"/>
    <x v="276"/>
    <x v="23483"/>
  </r>
  <r>
    <x v="12153"/>
    <s v="반"/>
    <x v="7"/>
    <n v="2014"/>
    <x v="4"/>
    <n v="2"/>
    <x v="263"/>
    <x v="23485"/>
  </r>
  <r>
    <x v="12153"/>
    <s v="반"/>
    <x v="7"/>
    <n v="2015"/>
    <x v="4"/>
    <n v="1"/>
    <x v="222"/>
    <x v="23482"/>
  </r>
  <r>
    <x v="12153"/>
    <s v="반"/>
    <x v="7"/>
    <n v="2016"/>
    <x v="4"/>
    <n v="19"/>
    <x v="595"/>
    <x v="23486"/>
  </r>
  <r>
    <x v="12153"/>
    <s v="반"/>
    <x v="7"/>
    <n v="2017"/>
    <x v="4"/>
    <n v="1"/>
    <x v="26"/>
    <x v="23482"/>
  </r>
  <r>
    <x v="12154"/>
    <s v="반가"/>
    <x v="8"/>
    <n v="1969"/>
    <x v="0"/>
    <n v="2"/>
    <x v="194"/>
    <x v="23487"/>
  </r>
  <r>
    <x v="12155"/>
    <s v="반가운"/>
    <x v="8"/>
    <n v="2001"/>
    <x v="3"/>
    <n v="1"/>
    <x v="4"/>
    <x v="23488"/>
  </r>
  <r>
    <x v="12155"/>
    <s v="반가운"/>
    <x v="8"/>
    <n v="2007"/>
    <x v="3"/>
    <n v="1"/>
    <x v="96"/>
    <x v="23488"/>
  </r>
  <r>
    <x v="12156"/>
    <s v="반가워"/>
    <x v="8"/>
    <n v="2007"/>
    <x v="3"/>
    <n v="1"/>
    <x v="96"/>
    <x v="23489"/>
  </r>
  <r>
    <x v="12156"/>
    <s v="반가워"/>
    <x v="8"/>
    <n v="2014"/>
    <x v="4"/>
    <n v="1"/>
    <x v="78"/>
    <x v="23489"/>
  </r>
  <r>
    <x v="12156"/>
    <s v="반가워"/>
    <x v="8"/>
    <n v="2018"/>
    <x v="4"/>
    <n v="1"/>
    <x v="27"/>
    <x v="23489"/>
  </r>
  <r>
    <x v="12157"/>
    <s v="반가워서"/>
    <x v="8"/>
    <n v="1981"/>
    <x v="1"/>
    <n v="1"/>
    <x v="90"/>
    <x v="23490"/>
  </r>
  <r>
    <x v="12158"/>
    <s v="반가워요"/>
    <x v="8"/>
    <n v="1973"/>
    <x v="5"/>
    <n v="5"/>
    <x v="1038"/>
    <x v="23491"/>
  </r>
  <r>
    <x v="12159"/>
    <s v="반가웠어"/>
    <x v="8"/>
    <n v="2014"/>
    <x v="4"/>
    <n v="2"/>
    <x v="263"/>
    <x v="23492"/>
  </r>
  <r>
    <x v="12160"/>
    <s v="반갑게"/>
    <x v="8"/>
    <n v="1992"/>
    <x v="2"/>
    <n v="2"/>
    <x v="128"/>
    <x v="23493"/>
  </r>
  <r>
    <x v="12160"/>
    <s v="반갑게"/>
    <x v="8"/>
    <n v="1996"/>
    <x v="2"/>
    <n v="2"/>
    <x v="189"/>
    <x v="23493"/>
  </r>
  <r>
    <x v="12160"/>
    <s v="반갑게"/>
    <x v="8"/>
    <n v="1998"/>
    <x v="2"/>
    <n v="2"/>
    <x v="134"/>
    <x v="23493"/>
  </r>
  <r>
    <x v="12160"/>
    <s v="반갑게"/>
    <x v="8"/>
    <n v="2011"/>
    <x v="4"/>
    <n v="1"/>
    <x v="24"/>
    <x v="23494"/>
  </r>
  <r>
    <x v="12161"/>
    <s v="반갑나요"/>
    <x v="8"/>
    <n v="1987"/>
    <x v="1"/>
    <n v="1"/>
    <x v="93"/>
    <x v="23495"/>
  </r>
  <r>
    <x v="12162"/>
    <s v="반갑다고"/>
    <x v="8"/>
    <n v="1990"/>
    <x v="2"/>
    <n v="1"/>
    <x v="104"/>
    <x v="23496"/>
  </r>
  <r>
    <x v="12163"/>
    <s v="반겨"/>
    <x v="6"/>
    <n v="1965"/>
    <x v="0"/>
    <n v="1"/>
    <x v="1063"/>
    <x v="23497"/>
  </r>
  <r>
    <x v="12163"/>
    <s v="반겨"/>
    <x v="6"/>
    <n v="1970"/>
    <x v="5"/>
    <n v="1"/>
    <x v="99"/>
    <x v="23497"/>
  </r>
  <r>
    <x v="12163"/>
    <s v="반겨"/>
    <x v="6"/>
    <n v="1980"/>
    <x v="1"/>
    <n v="1"/>
    <x v="1085"/>
    <x v="23497"/>
  </r>
  <r>
    <x v="12163"/>
    <s v="반겨"/>
    <x v="6"/>
    <n v="1982"/>
    <x v="1"/>
    <n v="2"/>
    <x v="226"/>
    <x v="23498"/>
  </r>
  <r>
    <x v="12164"/>
    <s v="반겨요"/>
    <x v="6"/>
    <n v="2002"/>
    <x v="3"/>
    <n v="2"/>
    <x v="12"/>
    <x v="23499"/>
  </r>
  <r>
    <x v="12165"/>
    <s v="반겨주겠지"/>
    <x v="6"/>
    <n v="1972"/>
    <x v="5"/>
    <n v="1"/>
    <x v="192"/>
    <x v="23500"/>
  </r>
  <r>
    <x v="12166"/>
    <s v="반겨주네"/>
    <x v="6"/>
    <n v="1978"/>
    <x v="5"/>
    <n v="2"/>
    <x v="100"/>
    <x v="23501"/>
  </r>
  <r>
    <x v="12166"/>
    <s v="반겨주네"/>
    <x v="6"/>
    <n v="2014"/>
    <x v="4"/>
    <n v="3"/>
    <x v="227"/>
    <x v="23502"/>
  </r>
  <r>
    <x v="12167"/>
    <s v="반겨주네요"/>
    <x v="6"/>
    <n v="2005"/>
    <x v="3"/>
    <n v="1"/>
    <x v="14"/>
    <x v="23503"/>
  </r>
  <r>
    <x v="12168"/>
    <s v="반겨주는"/>
    <x v="6"/>
    <n v="2009"/>
    <x v="3"/>
    <n v="1"/>
    <x v="23"/>
    <x v="23504"/>
  </r>
  <r>
    <x v="12169"/>
    <s v="반겨주는구나"/>
    <x v="6"/>
    <n v="1973"/>
    <x v="5"/>
    <n v="1"/>
    <x v="58"/>
    <x v="23505"/>
  </r>
  <r>
    <x v="12170"/>
    <s v="반겨주실"/>
    <x v="6"/>
    <n v="1969"/>
    <x v="0"/>
    <n v="2"/>
    <x v="194"/>
    <x v="23506"/>
  </r>
  <r>
    <x v="12171"/>
    <s v="반겨주실까"/>
    <x v="6"/>
    <n v="1967"/>
    <x v="0"/>
    <n v="1"/>
    <x v="156"/>
    <x v="23507"/>
  </r>
  <r>
    <x v="12172"/>
    <s v="반겨줄"/>
    <x v="6"/>
    <n v="1967"/>
    <x v="0"/>
    <n v="2"/>
    <x v="1023"/>
    <x v="23508"/>
  </r>
  <r>
    <x v="12172"/>
    <s v="반겨줄"/>
    <x v="6"/>
    <n v="1978"/>
    <x v="5"/>
    <n v="1"/>
    <x v="247"/>
    <x v="23509"/>
  </r>
  <r>
    <x v="12173"/>
    <s v="반기"/>
    <x v="7"/>
    <n v="1970"/>
    <x v="5"/>
    <n v="1"/>
    <x v="99"/>
    <x v="23510"/>
  </r>
  <r>
    <x v="12173"/>
    <s v="반기"/>
    <x v="7"/>
    <n v="1995"/>
    <x v="2"/>
    <n v="1"/>
    <x v="131"/>
    <x v="23510"/>
  </r>
  <r>
    <x v="12173"/>
    <s v="반기"/>
    <x v="7"/>
    <n v="2005"/>
    <x v="3"/>
    <n v="2"/>
    <x v="186"/>
    <x v="23511"/>
  </r>
  <r>
    <x v="12174"/>
    <s v="반기도록"/>
    <x v="6"/>
    <n v="1978"/>
    <x v="5"/>
    <n v="2"/>
    <x v="100"/>
    <x v="23512"/>
  </r>
  <r>
    <x v="12175"/>
    <s v="반기려"/>
    <x v="6"/>
    <n v="1972"/>
    <x v="5"/>
    <n v="4"/>
    <x v="955"/>
    <x v="23513"/>
  </r>
  <r>
    <x v="12176"/>
    <s v="반기리"/>
    <x v="6"/>
    <n v="1974"/>
    <x v="5"/>
    <n v="4"/>
    <x v="1257"/>
    <x v="23514"/>
  </r>
  <r>
    <x v="12177"/>
    <s v="반긴다"/>
    <x v="6"/>
    <n v="1975"/>
    <x v="5"/>
    <n v="2"/>
    <x v="152"/>
    <x v="23515"/>
  </r>
  <r>
    <x v="12178"/>
    <s v="반대"/>
    <x v="7"/>
    <n v="1996"/>
    <x v="2"/>
    <n v="4"/>
    <x v="347"/>
    <x v="23516"/>
  </r>
  <r>
    <x v="12178"/>
    <s v="반대"/>
    <x v="7"/>
    <n v="2009"/>
    <x v="3"/>
    <n v="1"/>
    <x v="23"/>
    <x v="23517"/>
  </r>
  <r>
    <x v="12178"/>
    <s v="반대"/>
    <x v="7"/>
    <n v="2016"/>
    <x v="4"/>
    <n v="4"/>
    <x v="201"/>
    <x v="23516"/>
  </r>
  <r>
    <x v="12178"/>
    <s v="반대"/>
    <x v="7"/>
    <n v="2018"/>
    <x v="4"/>
    <n v="1"/>
    <x v="27"/>
    <x v="23517"/>
  </r>
  <r>
    <x v="12178"/>
    <s v="반대"/>
    <x v="7"/>
    <n v="2019"/>
    <x v="4"/>
    <n v="1"/>
    <x v="148"/>
    <x v="23517"/>
  </r>
  <r>
    <x v="12179"/>
    <s v="반대쪽"/>
    <x v="7"/>
    <n v="2006"/>
    <x v="3"/>
    <n v="2"/>
    <x v="20"/>
    <x v="23518"/>
  </r>
  <r>
    <x v="12180"/>
    <s v="반대편"/>
    <x v="7"/>
    <n v="2002"/>
    <x v="3"/>
    <n v="1"/>
    <x v="13"/>
    <x v="23519"/>
  </r>
  <r>
    <x v="12180"/>
    <s v="반대편"/>
    <x v="7"/>
    <n v="2020"/>
    <x v="4"/>
    <n v="1"/>
    <x v="16"/>
    <x v="23519"/>
  </r>
  <r>
    <x v="12181"/>
    <s v="반도"/>
    <x v="7"/>
    <n v="2016"/>
    <x v="4"/>
    <n v="3"/>
    <x v="316"/>
    <x v="23520"/>
  </r>
  <r>
    <x v="12182"/>
    <s v="반드시"/>
    <x v="7"/>
    <n v="1995"/>
    <x v="2"/>
    <n v="1"/>
    <x v="131"/>
    <x v="23521"/>
  </r>
  <r>
    <x v="12182"/>
    <s v="반드시"/>
    <x v="7"/>
    <n v="2004"/>
    <x v="3"/>
    <n v="1"/>
    <x v="214"/>
    <x v="23521"/>
  </r>
  <r>
    <x v="12182"/>
    <s v="반드시"/>
    <x v="7"/>
    <n v="2015"/>
    <x v="4"/>
    <n v="1"/>
    <x v="222"/>
    <x v="23521"/>
  </r>
  <r>
    <x v="12182"/>
    <s v="반드시"/>
    <x v="7"/>
    <n v="2016"/>
    <x v="4"/>
    <n v="1"/>
    <x v="17"/>
    <x v="23521"/>
  </r>
  <r>
    <x v="12183"/>
    <s v="반듯이"/>
    <x v="7"/>
    <n v="2017"/>
    <x v="4"/>
    <n v="1"/>
    <x v="26"/>
    <x v="23522"/>
  </r>
  <r>
    <x v="12184"/>
    <s v="반듯한"/>
    <x v="8"/>
    <n v="2008"/>
    <x v="3"/>
    <n v="1"/>
    <x v="209"/>
    <x v="23523"/>
  </r>
  <r>
    <x v="12185"/>
    <s v="반듯했던"/>
    <x v="8"/>
    <n v="2000"/>
    <x v="3"/>
    <n v="1"/>
    <x v="153"/>
    <x v="23524"/>
  </r>
  <r>
    <x v="12186"/>
    <s v="반딧불"/>
    <x v="7"/>
    <n v="1972"/>
    <x v="5"/>
    <n v="2"/>
    <x v="1037"/>
    <x v="23525"/>
  </r>
  <r>
    <x v="12186"/>
    <s v="반딧불"/>
    <x v="7"/>
    <n v="1976"/>
    <x v="5"/>
    <n v="1"/>
    <x v="1047"/>
    <x v="23526"/>
  </r>
  <r>
    <x v="12186"/>
    <s v="반딧불"/>
    <x v="7"/>
    <n v="2017"/>
    <x v="4"/>
    <n v="2"/>
    <x v="223"/>
    <x v="23525"/>
  </r>
  <r>
    <x v="12187"/>
    <s v="반말"/>
    <x v="7"/>
    <n v="1990"/>
    <x v="2"/>
    <n v="3"/>
    <x v="630"/>
    <x v="23527"/>
  </r>
  <r>
    <x v="12188"/>
    <s v="반바지"/>
    <x v="7"/>
    <n v="1997"/>
    <x v="2"/>
    <n v="2"/>
    <x v="379"/>
    <x v="23528"/>
  </r>
  <r>
    <x v="12188"/>
    <s v="반바지"/>
    <x v="7"/>
    <n v="2002"/>
    <x v="3"/>
    <n v="1"/>
    <x v="13"/>
    <x v="23529"/>
  </r>
  <r>
    <x v="12189"/>
    <s v="반복"/>
    <x v="7"/>
    <n v="1974"/>
    <x v="5"/>
    <n v="1"/>
    <x v="59"/>
    <x v="23530"/>
  </r>
  <r>
    <x v="12189"/>
    <s v="반복"/>
    <x v="7"/>
    <n v="1985"/>
    <x v="1"/>
    <n v="1"/>
    <x v="61"/>
    <x v="23530"/>
  </r>
  <r>
    <x v="12189"/>
    <s v="반복"/>
    <x v="7"/>
    <n v="1986"/>
    <x v="1"/>
    <n v="1"/>
    <x v="62"/>
    <x v="23530"/>
  </r>
  <r>
    <x v="12189"/>
    <s v="반복"/>
    <x v="7"/>
    <n v="1989"/>
    <x v="1"/>
    <n v="1"/>
    <x v="64"/>
    <x v="23530"/>
  </r>
  <r>
    <x v="12189"/>
    <s v="반복"/>
    <x v="7"/>
    <n v="1992"/>
    <x v="2"/>
    <n v="1"/>
    <x v="188"/>
    <x v="23530"/>
  </r>
  <r>
    <x v="12189"/>
    <s v="반복"/>
    <x v="7"/>
    <n v="1993"/>
    <x v="2"/>
    <n v="1"/>
    <x v="32"/>
    <x v="23530"/>
  </r>
  <r>
    <x v="12189"/>
    <s v="반복"/>
    <x v="7"/>
    <n v="1994"/>
    <x v="2"/>
    <n v="1"/>
    <x v="155"/>
    <x v="23530"/>
  </r>
  <r>
    <x v="12189"/>
    <s v="반복"/>
    <x v="7"/>
    <n v="1999"/>
    <x v="2"/>
    <n v="3"/>
    <x v="262"/>
    <x v="23531"/>
  </r>
  <r>
    <x v="12189"/>
    <s v="반복"/>
    <x v="7"/>
    <n v="2003"/>
    <x v="3"/>
    <n v="1"/>
    <x v="110"/>
    <x v="23530"/>
  </r>
  <r>
    <x v="12189"/>
    <s v="반복"/>
    <x v="7"/>
    <n v="2005"/>
    <x v="3"/>
    <n v="1"/>
    <x v="14"/>
    <x v="23530"/>
  </r>
  <r>
    <x v="12189"/>
    <s v="반복"/>
    <x v="7"/>
    <n v="2007"/>
    <x v="3"/>
    <n v="12"/>
    <x v="567"/>
    <x v="23532"/>
  </r>
  <r>
    <x v="12189"/>
    <s v="반복"/>
    <x v="7"/>
    <n v="2008"/>
    <x v="3"/>
    <n v="1"/>
    <x v="209"/>
    <x v="23530"/>
  </r>
  <r>
    <x v="12189"/>
    <s v="반복"/>
    <x v="7"/>
    <n v="2009"/>
    <x v="3"/>
    <n v="1"/>
    <x v="23"/>
    <x v="23530"/>
  </r>
  <r>
    <x v="12189"/>
    <s v="반복"/>
    <x v="7"/>
    <n v="2010"/>
    <x v="4"/>
    <n v="2"/>
    <x v="233"/>
    <x v="23533"/>
  </r>
  <r>
    <x v="12189"/>
    <s v="반복"/>
    <x v="7"/>
    <n v="2011"/>
    <x v="4"/>
    <n v="20"/>
    <x v="709"/>
    <x v="23534"/>
  </r>
  <r>
    <x v="12189"/>
    <s v="반복"/>
    <x v="7"/>
    <n v="2012"/>
    <x v="4"/>
    <n v="1"/>
    <x v="77"/>
    <x v="23530"/>
  </r>
  <r>
    <x v="12189"/>
    <s v="반복"/>
    <x v="7"/>
    <n v="2013"/>
    <x v="4"/>
    <n v="6"/>
    <x v="371"/>
    <x v="23535"/>
  </r>
  <r>
    <x v="12189"/>
    <s v="반복"/>
    <x v="7"/>
    <n v="2014"/>
    <x v="4"/>
    <n v="1"/>
    <x v="78"/>
    <x v="23530"/>
  </r>
  <r>
    <x v="12189"/>
    <s v="반복"/>
    <x v="7"/>
    <n v="2015"/>
    <x v="4"/>
    <n v="3"/>
    <x v="264"/>
    <x v="23531"/>
  </r>
  <r>
    <x v="12189"/>
    <s v="반복"/>
    <x v="7"/>
    <n v="2017"/>
    <x v="4"/>
    <n v="2"/>
    <x v="223"/>
    <x v="23533"/>
  </r>
  <r>
    <x v="12189"/>
    <s v="반복"/>
    <x v="7"/>
    <n v="2018"/>
    <x v="4"/>
    <n v="2"/>
    <x v="224"/>
    <x v="23533"/>
  </r>
  <r>
    <x v="12189"/>
    <s v="반복"/>
    <x v="7"/>
    <n v="2019"/>
    <x v="4"/>
    <n v="7"/>
    <x v="419"/>
    <x v="23536"/>
  </r>
  <r>
    <x v="12190"/>
    <s v="반사"/>
    <x v="7"/>
    <n v="2020"/>
    <x v="4"/>
    <n v="1"/>
    <x v="16"/>
    <x v="23537"/>
  </r>
  <r>
    <x v="12191"/>
    <s v="반성"/>
    <x v="7"/>
    <n v="2005"/>
    <x v="3"/>
    <n v="1"/>
    <x v="14"/>
    <x v="23538"/>
  </r>
  <r>
    <x v="12191"/>
    <s v="반성"/>
    <x v="7"/>
    <n v="2018"/>
    <x v="4"/>
    <n v="1"/>
    <x v="27"/>
    <x v="23538"/>
  </r>
  <r>
    <x v="12192"/>
    <s v="반응"/>
    <x v="7"/>
    <n v="2015"/>
    <x v="4"/>
    <n v="4"/>
    <x v="297"/>
    <x v="23539"/>
  </r>
  <r>
    <x v="12192"/>
    <s v="반응"/>
    <x v="7"/>
    <n v="2017"/>
    <x v="4"/>
    <n v="3"/>
    <x v="202"/>
    <x v="23540"/>
  </r>
  <r>
    <x v="12192"/>
    <s v="반응"/>
    <x v="7"/>
    <n v="2019"/>
    <x v="4"/>
    <n v="1"/>
    <x v="148"/>
    <x v="23541"/>
  </r>
  <r>
    <x v="12193"/>
    <s v="반의"/>
    <x v="7"/>
    <n v="2016"/>
    <x v="4"/>
    <n v="10"/>
    <x v="292"/>
    <x v="23542"/>
  </r>
  <r>
    <x v="12194"/>
    <s v="반장"/>
    <x v="7"/>
    <n v="2011"/>
    <x v="4"/>
    <n v="1"/>
    <x v="24"/>
    <x v="23543"/>
  </r>
  <r>
    <x v="12195"/>
    <s v="반전"/>
    <x v="7"/>
    <n v="2012"/>
    <x v="4"/>
    <n v="1"/>
    <x v="77"/>
    <x v="23544"/>
  </r>
  <r>
    <x v="12196"/>
    <s v="반지"/>
    <x v="7"/>
    <n v="1971"/>
    <x v="5"/>
    <n v="2"/>
    <x v="159"/>
    <x v="23545"/>
  </r>
  <r>
    <x v="12196"/>
    <s v="반지"/>
    <x v="7"/>
    <n v="1987"/>
    <x v="1"/>
    <n v="2"/>
    <x v="1033"/>
    <x v="23545"/>
  </r>
  <r>
    <x v="12196"/>
    <s v="반지"/>
    <x v="7"/>
    <n v="1994"/>
    <x v="2"/>
    <n v="1"/>
    <x v="155"/>
    <x v="23546"/>
  </r>
  <r>
    <x v="12196"/>
    <s v="반지"/>
    <x v="7"/>
    <n v="1999"/>
    <x v="2"/>
    <n v="2"/>
    <x v="261"/>
    <x v="23545"/>
  </r>
  <r>
    <x v="12196"/>
    <s v="반지"/>
    <x v="7"/>
    <n v="2001"/>
    <x v="3"/>
    <n v="1"/>
    <x v="4"/>
    <x v="23546"/>
  </r>
  <r>
    <x v="12196"/>
    <s v="반지"/>
    <x v="7"/>
    <n v="2003"/>
    <x v="3"/>
    <n v="1"/>
    <x v="110"/>
    <x v="23546"/>
  </r>
  <r>
    <x v="12196"/>
    <s v="반지"/>
    <x v="7"/>
    <n v="2006"/>
    <x v="3"/>
    <n v="1"/>
    <x v="9"/>
    <x v="23546"/>
  </r>
  <r>
    <x v="12196"/>
    <s v="반지"/>
    <x v="7"/>
    <n v="2007"/>
    <x v="3"/>
    <n v="1"/>
    <x v="96"/>
    <x v="23546"/>
  </r>
  <r>
    <x v="12196"/>
    <s v="반지"/>
    <x v="7"/>
    <n v="2008"/>
    <x v="3"/>
    <n v="2"/>
    <x v="175"/>
    <x v="23545"/>
  </r>
  <r>
    <x v="12196"/>
    <s v="반지"/>
    <x v="7"/>
    <n v="2012"/>
    <x v="4"/>
    <n v="1"/>
    <x v="77"/>
    <x v="23546"/>
  </r>
  <r>
    <x v="12196"/>
    <s v="반지"/>
    <x v="7"/>
    <n v="2013"/>
    <x v="4"/>
    <n v="2"/>
    <x v="217"/>
    <x v="23545"/>
  </r>
  <r>
    <x v="12196"/>
    <s v="반지"/>
    <x v="7"/>
    <n v="2020"/>
    <x v="4"/>
    <n v="1"/>
    <x v="16"/>
    <x v="23546"/>
  </r>
  <r>
    <x v="12197"/>
    <s v="반지하"/>
    <x v="7"/>
    <n v="2020"/>
    <x v="4"/>
    <n v="1"/>
    <x v="16"/>
    <x v="23547"/>
  </r>
  <r>
    <x v="12198"/>
    <s v="반짝"/>
    <x v="7"/>
    <n v="1974"/>
    <x v="5"/>
    <n v="2"/>
    <x v="1078"/>
    <x v="23548"/>
  </r>
  <r>
    <x v="12198"/>
    <s v="반짝"/>
    <x v="7"/>
    <n v="1977"/>
    <x v="5"/>
    <n v="1"/>
    <x v="957"/>
    <x v="23549"/>
  </r>
  <r>
    <x v="12198"/>
    <s v="반짝"/>
    <x v="7"/>
    <n v="1987"/>
    <x v="1"/>
    <n v="2"/>
    <x v="1033"/>
    <x v="23548"/>
  </r>
  <r>
    <x v="12198"/>
    <s v="반짝"/>
    <x v="7"/>
    <n v="1988"/>
    <x v="1"/>
    <n v="2"/>
    <x v="1049"/>
    <x v="23548"/>
  </r>
  <r>
    <x v="12198"/>
    <s v="반짝"/>
    <x v="7"/>
    <n v="1989"/>
    <x v="1"/>
    <n v="1"/>
    <x v="64"/>
    <x v="23549"/>
  </r>
  <r>
    <x v="12198"/>
    <s v="반짝"/>
    <x v="7"/>
    <n v="1991"/>
    <x v="2"/>
    <n v="1"/>
    <x v="105"/>
    <x v="23549"/>
  </r>
  <r>
    <x v="12198"/>
    <s v="반짝"/>
    <x v="7"/>
    <n v="1995"/>
    <x v="2"/>
    <n v="1"/>
    <x v="131"/>
    <x v="23549"/>
  </r>
  <r>
    <x v="12198"/>
    <s v="반짝"/>
    <x v="7"/>
    <n v="1997"/>
    <x v="2"/>
    <n v="1"/>
    <x v="18"/>
    <x v="23549"/>
  </r>
  <r>
    <x v="12198"/>
    <s v="반짝"/>
    <x v="7"/>
    <n v="2009"/>
    <x v="3"/>
    <n v="10"/>
    <x v="507"/>
    <x v="23550"/>
  </r>
  <r>
    <x v="12198"/>
    <s v="반짝"/>
    <x v="7"/>
    <n v="2012"/>
    <x v="4"/>
    <n v="4"/>
    <x v="332"/>
    <x v="23551"/>
  </r>
  <r>
    <x v="12198"/>
    <s v="반짝"/>
    <x v="7"/>
    <n v="2015"/>
    <x v="4"/>
    <n v="5"/>
    <x v="295"/>
    <x v="23552"/>
  </r>
  <r>
    <x v="12198"/>
    <s v="반짝"/>
    <x v="7"/>
    <n v="2020"/>
    <x v="4"/>
    <n v="1"/>
    <x v="16"/>
    <x v="23549"/>
  </r>
  <r>
    <x v="12199"/>
    <s v="반짝거리네"/>
    <x v="6"/>
    <n v="1967"/>
    <x v="0"/>
    <n v="2"/>
    <x v="1023"/>
    <x v="23553"/>
  </r>
  <r>
    <x v="12199"/>
    <s v="반짝거리네"/>
    <x v="6"/>
    <n v="2012"/>
    <x v="4"/>
    <n v="1"/>
    <x v="77"/>
    <x v="23554"/>
  </r>
  <r>
    <x v="12200"/>
    <s v="반짝거리는"/>
    <x v="6"/>
    <n v="2010"/>
    <x v="4"/>
    <n v="2"/>
    <x v="233"/>
    <x v="23555"/>
  </r>
  <r>
    <x v="12201"/>
    <s v="반짝거릴텐데"/>
    <x v="6"/>
    <n v="1978"/>
    <x v="5"/>
    <n v="1"/>
    <x v="247"/>
    <x v="23556"/>
  </r>
  <r>
    <x v="12202"/>
    <s v="반짝반짝"/>
    <x v="9"/>
    <n v="2009"/>
    <x v="3"/>
    <n v="1"/>
    <x v="23"/>
    <x v="23557"/>
  </r>
  <r>
    <x v="12202"/>
    <s v="반짝반짝"/>
    <x v="9"/>
    <n v="2011"/>
    <x v="4"/>
    <n v="4"/>
    <x v="276"/>
    <x v="23558"/>
  </r>
  <r>
    <x v="12203"/>
    <s v="반짝여"/>
    <x v="6"/>
    <n v="2017"/>
    <x v="4"/>
    <n v="1"/>
    <x v="26"/>
    <x v="23559"/>
  </r>
  <r>
    <x v="12204"/>
    <s v="반짝였으나"/>
    <x v="6"/>
    <n v="1972"/>
    <x v="5"/>
    <n v="2"/>
    <x v="1037"/>
    <x v="23560"/>
  </r>
  <r>
    <x v="12205"/>
    <s v="반짝이는"/>
    <x v="6"/>
    <n v="1966"/>
    <x v="0"/>
    <n v="1"/>
    <x v="1057"/>
    <x v="23561"/>
  </r>
  <r>
    <x v="12205"/>
    <s v="반짝이는"/>
    <x v="6"/>
    <n v="1971"/>
    <x v="5"/>
    <n v="4"/>
    <x v="376"/>
    <x v="23562"/>
  </r>
  <r>
    <x v="12205"/>
    <s v="반짝이는"/>
    <x v="6"/>
    <n v="1972"/>
    <x v="5"/>
    <n v="1"/>
    <x v="192"/>
    <x v="23561"/>
  </r>
  <r>
    <x v="12205"/>
    <s v="반짝이는"/>
    <x v="6"/>
    <n v="1973"/>
    <x v="5"/>
    <n v="3"/>
    <x v="246"/>
    <x v="23563"/>
  </r>
  <r>
    <x v="12205"/>
    <s v="반짝이는"/>
    <x v="6"/>
    <n v="1974"/>
    <x v="5"/>
    <n v="1"/>
    <x v="59"/>
    <x v="23561"/>
  </r>
  <r>
    <x v="12205"/>
    <s v="반짝이는"/>
    <x v="6"/>
    <n v="1977"/>
    <x v="5"/>
    <n v="2"/>
    <x v="1055"/>
    <x v="23564"/>
  </r>
  <r>
    <x v="12205"/>
    <s v="반짝이는"/>
    <x v="6"/>
    <n v="1980"/>
    <x v="1"/>
    <n v="3"/>
    <x v="1027"/>
    <x v="23563"/>
  </r>
  <r>
    <x v="12205"/>
    <s v="반짝이는"/>
    <x v="6"/>
    <n v="1981"/>
    <x v="1"/>
    <n v="1"/>
    <x v="90"/>
    <x v="23561"/>
  </r>
  <r>
    <x v="12205"/>
    <s v="반짝이는"/>
    <x v="6"/>
    <n v="1985"/>
    <x v="1"/>
    <n v="4"/>
    <x v="1074"/>
    <x v="23562"/>
  </r>
  <r>
    <x v="12205"/>
    <s v="반짝이는"/>
    <x v="6"/>
    <n v="1989"/>
    <x v="1"/>
    <n v="1"/>
    <x v="64"/>
    <x v="23561"/>
  </r>
  <r>
    <x v="12205"/>
    <s v="반짝이는"/>
    <x v="6"/>
    <n v="1998"/>
    <x v="2"/>
    <n v="2"/>
    <x v="134"/>
    <x v="23564"/>
  </r>
  <r>
    <x v="12205"/>
    <s v="반짝이는"/>
    <x v="6"/>
    <n v="1999"/>
    <x v="2"/>
    <n v="1"/>
    <x v="259"/>
    <x v="23561"/>
  </r>
  <r>
    <x v="12205"/>
    <s v="반짝이는"/>
    <x v="6"/>
    <n v="2002"/>
    <x v="3"/>
    <n v="1"/>
    <x v="13"/>
    <x v="23561"/>
  </r>
  <r>
    <x v="12205"/>
    <s v="반짝이는"/>
    <x v="6"/>
    <n v="2010"/>
    <x v="4"/>
    <n v="1"/>
    <x v="15"/>
    <x v="23561"/>
  </r>
  <r>
    <x v="12205"/>
    <s v="반짝이는"/>
    <x v="6"/>
    <n v="2013"/>
    <x v="4"/>
    <n v="1"/>
    <x v="179"/>
    <x v="23561"/>
  </r>
  <r>
    <x v="12205"/>
    <s v="반짝이는"/>
    <x v="6"/>
    <n v="2016"/>
    <x v="4"/>
    <n v="2"/>
    <x v="25"/>
    <x v="23564"/>
  </r>
  <r>
    <x v="12205"/>
    <s v="반짝이는"/>
    <x v="6"/>
    <n v="2019"/>
    <x v="4"/>
    <n v="2"/>
    <x v="28"/>
    <x v="23564"/>
  </r>
  <r>
    <x v="12206"/>
    <s v="반짝이는데"/>
    <x v="6"/>
    <n v="2018"/>
    <x v="4"/>
    <n v="3"/>
    <x v="258"/>
    <x v="23565"/>
  </r>
  <r>
    <x v="12207"/>
    <s v="반짝이면"/>
    <x v="6"/>
    <n v="1975"/>
    <x v="5"/>
    <n v="2"/>
    <x v="152"/>
    <x v="23566"/>
  </r>
  <r>
    <x v="12208"/>
    <s v="반짝이자"/>
    <x v="6"/>
    <n v="2019"/>
    <x v="4"/>
    <n v="1"/>
    <x v="148"/>
    <x v="23567"/>
  </r>
  <r>
    <x v="12209"/>
    <s v="반짝인"/>
    <x v="6"/>
    <n v="2016"/>
    <x v="4"/>
    <n v="1"/>
    <x v="17"/>
    <x v="23568"/>
  </r>
  <r>
    <x v="12210"/>
    <s v="반짝일래"/>
    <x v="6"/>
    <n v="2012"/>
    <x v="4"/>
    <n v="1"/>
    <x v="77"/>
    <x v="23569"/>
  </r>
  <r>
    <x v="12211"/>
    <s v="반짝입니다"/>
    <x v="6"/>
    <n v="1976"/>
    <x v="5"/>
    <n v="3"/>
    <x v="1041"/>
    <x v="23570"/>
  </r>
  <r>
    <x v="12212"/>
    <s v="반쪽"/>
    <x v="7"/>
    <n v="1993"/>
    <x v="2"/>
    <n v="2"/>
    <x v="358"/>
    <x v="23571"/>
  </r>
  <r>
    <x v="12212"/>
    <s v="반쪽"/>
    <x v="7"/>
    <n v="1994"/>
    <x v="2"/>
    <n v="3"/>
    <x v="154"/>
    <x v="23572"/>
  </r>
  <r>
    <x v="12212"/>
    <s v="반쪽"/>
    <x v="7"/>
    <n v="2003"/>
    <x v="3"/>
    <n v="1"/>
    <x v="110"/>
    <x v="23573"/>
  </r>
  <r>
    <x v="12212"/>
    <s v="반쪽"/>
    <x v="7"/>
    <n v="2005"/>
    <x v="3"/>
    <n v="1"/>
    <x v="14"/>
    <x v="23573"/>
  </r>
  <r>
    <x v="12212"/>
    <s v="반쪽"/>
    <x v="7"/>
    <n v="2006"/>
    <x v="3"/>
    <n v="1"/>
    <x v="9"/>
    <x v="23573"/>
  </r>
  <r>
    <x v="12212"/>
    <s v="반쪽"/>
    <x v="7"/>
    <n v="2007"/>
    <x v="3"/>
    <n v="2"/>
    <x v="94"/>
    <x v="23571"/>
  </r>
  <r>
    <x v="12212"/>
    <s v="반쪽"/>
    <x v="7"/>
    <n v="2008"/>
    <x v="3"/>
    <n v="5"/>
    <x v="394"/>
    <x v="23574"/>
  </r>
  <r>
    <x v="12212"/>
    <s v="반쪽"/>
    <x v="7"/>
    <n v="2009"/>
    <x v="3"/>
    <n v="4"/>
    <x v="260"/>
    <x v="23575"/>
  </r>
  <r>
    <x v="12212"/>
    <s v="반쪽"/>
    <x v="7"/>
    <n v="2015"/>
    <x v="4"/>
    <n v="1"/>
    <x v="222"/>
    <x v="23573"/>
  </r>
  <r>
    <x v="12212"/>
    <s v="반쪽"/>
    <x v="7"/>
    <n v="2017"/>
    <x v="4"/>
    <n v="1"/>
    <x v="26"/>
    <x v="23573"/>
  </r>
  <r>
    <x v="12212"/>
    <s v="반쪽"/>
    <x v="7"/>
    <n v="2018"/>
    <x v="4"/>
    <n v="2"/>
    <x v="224"/>
    <x v="23571"/>
  </r>
  <r>
    <x v="12213"/>
    <s v="반찬"/>
    <x v="7"/>
    <n v="1971"/>
    <x v="5"/>
    <n v="1"/>
    <x v="958"/>
    <x v="23576"/>
  </r>
  <r>
    <x v="12214"/>
    <s v="반칙"/>
    <x v="7"/>
    <n v="2010"/>
    <x v="4"/>
    <n v="1"/>
    <x v="15"/>
    <x v="23577"/>
  </r>
  <r>
    <x v="12214"/>
    <s v="반칙"/>
    <x v="7"/>
    <n v="2017"/>
    <x v="4"/>
    <n v="1"/>
    <x v="26"/>
    <x v="23577"/>
  </r>
  <r>
    <x v="12215"/>
    <s v="반하겠대"/>
    <x v="8"/>
    <n v="2013"/>
    <x v="4"/>
    <n v="1"/>
    <x v="179"/>
    <x v="23578"/>
  </r>
  <r>
    <x v="12216"/>
    <s v="반하기는"/>
    <x v="8"/>
    <n v="2004"/>
    <x v="3"/>
    <n v="1"/>
    <x v="214"/>
    <x v="23579"/>
  </r>
  <r>
    <x v="12217"/>
    <s v="반하지"/>
    <x v="8"/>
    <n v="2009"/>
    <x v="3"/>
    <n v="1"/>
    <x v="23"/>
    <x v="23580"/>
  </r>
  <r>
    <x v="12218"/>
    <s v="반한"/>
    <x v="7"/>
    <n v="1999"/>
    <x v="2"/>
    <n v="1"/>
    <x v="259"/>
    <x v="23581"/>
  </r>
  <r>
    <x v="12219"/>
    <s v="반한것"/>
    <x v="8"/>
    <n v="1997"/>
    <x v="2"/>
    <n v="6"/>
    <x v="133"/>
    <x v="23582"/>
  </r>
  <r>
    <x v="12220"/>
    <s v="반항"/>
    <x v="7"/>
    <n v="1975"/>
    <x v="5"/>
    <n v="1"/>
    <x v="193"/>
    <x v="23583"/>
  </r>
  <r>
    <x v="12220"/>
    <s v="반항"/>
    <x v="7"/>
    <n v="2011"/>
    <x v="4"/>
    <n v="2"/>
    <x v="234"/>
    <x v="23584"/>
  </r>
  <r>
    <x v="12221"/>
    <s v="반해"/>
    <x v="8"/>
    <n v="1993"/>
    <x v="2"/>
    <n v="3"/>
    <x v="129"/>
    <x v="23585"/>
  </r>
  <r>
    <x v="12221"/>
    <s v="반해"/>
    <x v="8"/>
    <n v="2003"/>
    <x v="3"/>
    <n v="1"/>
    <x v="110"/>
    <x v="23586"/>
  </r>
  <r>
    <x v="12221"/>
    <s v="반해"/>
    <x v="8"/>
    <n v="2006"/>
    <x v="3"/>
    <n v="1"/>
    <x v="9"/>
    <x v="23586"/>
  </r>
  <r>
    <x v="12221"/>
    <s v="반해"/>
    <x v="8"/>
    <n v="2009"/>
    <x v="3"/>
    <n v="3"/>
    <x v="241"/>
    <x v="23585"/>
  </r>
  <r>
    <x v="12221"/>
    <s v="반해"/>
    <x v="8"/>
    <n v="2014"/>
    <x v="4"/>
    <n v="1"/>
    <x v="78"/>
    <x v="23586"/>
  </r>
  <r>
    <x v="12221"/>
    <s v="반해"/>
    <x v="8"/>
    <n v="2015"/>
    <x v="4"/>
    <n v="18"/>
    <x v="583"/>
    <x v="23587"/>
  </r>
  <r>
    <x v="12221"/>
    <s v="반해"/>
    <x v="8"/>
    <n v="2017"/>
    <x v="4"/>
    <n v="1"/>
    <x v="26"/>
    <x v="23586"/>
  </r>
  <r>
    <x v="12221"/>
    <s v="반해"/>
    <x v="8"/>
    <n v="2018"/>
    <x v="4"/>
    <n v="5"/>
    <x v="364"/>
    <x v="23588"/>
  </r>
  <r>
    <x v="12222"/>
    <s v="반해서"/>
    <x v="8"/>
    <n v="1977"/>
    <x v="5"/>
    <n v="2"/>
    <x v="1055"/>
    <x v="23589"/>
  </r>
  <r>
    <x v="12223"/>
    <s v="반했나"/>
    <x v="8"/>
    <n v="2013"/>
    <x v="4"/>
    <n v="4"/>
    <x v="384"/>
    <x v="23590"/>
  </r>
  <r>
    <x v="12224"/>
    <s v="반했네"/>
    <x v="8"/>
    <n v="1967"/>
    <x v="0"/>
    <n v="2"/>
    <x v="1023"/>
    <x v="23591"/>
  </r>
  <r>
    <x v="12225"/>
    <s v="반했던"/>
    <x v="8"/>
    <n v="2007"/>
    <x v="3"/>
    <n v="1"/>
    <x v="96"/>
    <x v="23592"/>
  </r>
  <r>
    <x v="12226"/>
    <s v="반했어"/>
    <x v="7"/>
    <n v="2009"/>
    <x v="3"/>
    <n v="1"/>
    <x v="23"/>
    <x v="23593"/>
  </r>
  <r>
    <x v="12226"/>
    <s v="반했어"/>
    <x v="7"/>
    <n v="2014"/>
    <x v="4"/>
    <n v="1"/>
    <x v="78"/>
    <x v="23593"/>
  </r>
  <r>
    <x v="12227"/>
    <s v="반했으니까"/>
    <x v="8"/>
    <n v="2018"/>
    <x v="4"/>
    <n v="4"/>
    <x v="311"/>
    <x v="23594"/>
  </r>
  <r>
    <x v="12228"/>
    <s v="반했을걸"/>
    <x v="8"/>
    <n v="1995"/>
    <x v="2"/>
    <n v="1"/>
    <x v="131"/>
    <x v="23595"/>
  </r>
  <r>
    <x v="12229"/>
    <s v="반했죠"/>
    <x v="8"/>
    <n v="2008"/>
    <x v="3"/>
    <n v="1"/>
    <x v="209"/>
    <x v="23596"/>
  </r>
  <r>
    <x v="12230"/>
    <s v="받"/>
    <x v="6"/>
    <n v="1965"/>
    <x v="0"/>
    <n v="1"/>
    <x v="1063"/>
    <x v="23597"/>
  </r>
  <r>
    <x v="12231"/>
    <s v="받게"/>
    <x v="6"/>
    <n v="2017"/>
    <x v="4"/>
    <n v="1"/>
    <x v="26"/>
    <x v="23598"/>
  </r>
  <r>
    <x v="12232"/>
    <s v="받겠어"/>
    <x v="6"/>
    <n v="2008"/>
    <x v="3"/>
    <n v="1"/>
    <x v="209"/>
    <x v="23599"/>
  </r>
  <r>
    <x v="12233"/>
    <s v="받겠지만"/>
    <x v="6"/>
    <n v="1996"/>
    <x v="2"/>
    <n v="2"/>
    <x v="189"/>
    <x v="23600"/>
  </r>
  <r>
    <x v="12234"/>
    <s v="받고"/>
    <x v="6"/>
    <n v="1967"/>
    <x v="0"/>
    <n v="2"/>
    <x v="1023"/>
    <x v="23601"/>
  </r>
  <r>
    <x v="12234"/>
    <s v="받고"/>
    <x v="6"/>
    <n v="1973"/>
    <x v="5"/>
    <n v="1"/>
    <x v="58"/>
    <x v="23602"/>
  </r>
  <r>
    <x v="12234"/>
    <s v="받고"/>
    <x v="6"/>
    <n v="2003"/>
    <x v="3"/>
    <n v="1"/>
    <x v="110"/>
    <x v="23602"/>
  </r>
  <r>
    <x v="12234"/>
    <s v="받고"/>
    <x v="6"/>
    <n v="2006"/>
    <x v="3"/>
    <n v="1"/>
    <x v="9"/>
    <x v="23602"/>
  </r>
  <r>
    <x v="12234"/>
    <s v="받고"/>
    <x v="6"/>
    <n v="2008"/>
    <x v="3"/>
    <n v="1"/>
    <x v="209"/>
    <x v="23602"/>
  </r>
  <r>
    <x v="12234"/>
    <s v="받고"/>
    <x v="6"/>
    <n v="2011"/>
    <x v="4"/>
    <n v="2"/>
    <x v="234"/>
    <x v="23601"/>
  </r>
  <r>
    <x v="12234"/>
    <s v="받고"/>
    <x v="6"/>
    <n v="2014"/>
    <x v="4"/>
    <n v="3"/>
    <x v="227"/>
    <x v="23603"/>
  </r>
  <r>
    <x v="12234"/>
    <s v="받고"/>
    <x v="6"/>
    <n v="2015"/>
    <x v="4"/>
    <n v="1"/>
    <x v="222"/>
    <x v="23602"/>
  </r>
  <r>
    <x v="12234"/>
    <s v="받고"/>
    <x v="6"/>
    <n v="2018"/>
    <x v="4"/>
    <n v="2"/>
    <x v="224"/>
    <x v="23601"/>
  </r>
  <r>
    <x v="12234"/>
    <s v="받고"/>
    <x v="6"/>
    <n v="2020"/>
    <x v="4"/>
    <n v="2"/>
    <x v="183"/>
    <x v="23601"/>
  </r>
  <r>
    <x v="12235"/>
    <s v="받고서"/>
    <x v="6"/>
    <n v="1971"/>
    <x v="5"/>
    <n v="2"/>
    <x v="159"/>
    <x v="23604"/>
  </r>
  <r>
    <x v="12235"/>
    <s v="받고서"/>
    <x v="6"/>
    <n v="2001"/>
    <x v="3"/>
    <n v="1"/>
    <x v="4"/>
    <x v="23605"/>
  </r>
  <r>
    <x v="12236"/>
    <s v="받기"/>
    <x v="6"/>
    <n v="1998"/>
    <x v="2"/>
    <n v="1"/>
    <x v="274"/>
    <x v="23606"/>
  </r>
  <r>
    <x v="12236"/>
    <s v="받기"/>
    <x v="6"/>
    <n v="2017"/>
    <x v="4"/>
    <n v="1"/>
    <x v="26"/>
    <x v="23606"/>
  </r>
  <r>
    <x v="12237"/>
    <s v="받기가"/>
    <x v="6"/>
    <n v="2017"/>
    <x v="4"/>
    <n v="1"/>
    <x v="26"/>
    <x v="23607"/>
  </r>
  <r>
    <x v="12238"/>
    <s v="받기도"/>
    <x v="6"/>
    <n v="2012"/>
    <x v="4"/>
    <n v="1"/>
    <x v="77"/>
    <x v="23608"/>
  </r>
  <r>
    <x v="12239"/>
    <s v="받기만"/>
    <x v="6"/>
    <n v="2001"/>
    <x v="3"/>
    <n v="2"/>
    <x v="108"/>
    <x v="23609"/>
  </r>
  <r>
    <x v="12239"/>
    <s v="받기만"/>
    <x v="6"/>
    <n v="2017"/>
    <x v="4"/>
    <n v="1"/>
    <x v="26"/>
    <x v="23610"/>
  </r>
  <r>
    <x v="12240"/>
    <s v="받기만을"/>
    <x v="6"/>
    <n v="1991"/>
    <x v="2"/>
    <n v="1"/>
    <x v="105"/>
    <x v="23611"/>
  </r>
  <r>
    <x v="12240"/>
    <s v="받기만을"/>
    <x v="6"/>
    <n v="2004"/>
    <x v="3"/>
    <n v="1"/>
    <x v="214"/>
    <x v="23611"/>
  </r>
  <r>
    <x v="12241"/>
    <s v="받나요"/>
    <x v="6"/>
    <n v="2006"/>
    <x v="3"/>
    <n v="1"/>
    <x v="9"/>
    <x v="23612"/>
  </r>
  <r>
    <x v="12242"/>
    <s v="받네"/>
    <x v="6"/>
    <n v="1972"/>
    <x v="5"/>
    <n v="1"/>
    <x v="192"/>
    <x v="23613"/>
  </r>
  <r>
    <x v="12243"/>
    <s v="받는"/>
    <x v="6"/>
    <n v="1977"/>
    <x v="5"/>
    <n v="1"/>
    <x v="957"/>
    <x v="23614"/>
  </r>
  <r>
    <x v="12243"/>
    <s v="받는"/>
    <x v="6"/>
    <n v="1983"/>
    <x v="1"/>
    <n v="5"/>
    <x v="1080"/>
    <x v="23615"/>
  </r>
  <r>
    <x v="12243"/>
    <s v="받는"/>
    <x v="6"/>
    <n v="1986"/>
    <x v="1"/>
    <n v="2"/>
    <x v="1048"/>
    <x v="23616"/>
  </r>
  <r>
    <x v="12243"/>
    <s v="받는"/>
    <x v="6"/>
    <n v="1999"/>
    <x v="2"/>
    <n v="1"/>
    <x v="259"/>
    <x v="23614"/>
  </r>
  <r>
    <x v="12243"/>
    <s v="받는"/>
    <x v="6"/>
    <n v="2005"/>
    <x v="3"/>
    <n v="1"/>
    <x v="14"/>
    <x v="23614"/>
  </r>
  <r>
    <x v="12243"/>
    <s v="받는"/>
    <x v="6"/>
    <n v="2008"/>
    <x v="3"/>
    <n v="1"/>
    <x v="209"/>
    <x v="23614"/>
  </r>
  <r>
    <x v="12243"/>
    <s v="받는"/>
    <x v="6"/>
    <n v="2010"/>
    <x v="4"/>
    <n v="2"/>
    <x v="233"/>
    <x v="23616"/>
  </r>
  <r>
    <x v="12243"/>
    <s v="받는"/>
    <x v="6"/>
    <n v="2015"/>
    <x v="4"/>
    <n v="1"/>
    <x v="222"/>
    <x v="23614"/>
  </r>
  <r>
    <x v="12243"/>
    <s v="받는"/>
    <x v="6"/>
    <n v="2017"/>
    <x v="4"/>
    <n v="1"/>
    <x v="26"/>
    <x v="23614"/>
  </r>
  <r>
    <x v="12243"/>
    <s v="받는"/>
    <x v="6"/>
    <n v="2019"/>
    <x v="4"/>
    <n v="1"/>
    <x v="148"/>
    <x v="23614"/>
  </r>
  <r>
    <x v="12243"/>
    <s v="받는"/>
    <x v="6"/>
    <n v="2020"/>
    <x v="4"/>
    <n v="1"/>
    <x v="16"/>
    <x v="23614"/>
  </r>
  <r>
    <x v="12244"/>
    <s v="받는것보다"/>
    <x v="6"/>
    <n v="2013"/>
    <x v="4"/>
    <n v="1"/>
    <x v="179"/>
    <x v="23617"/>
  </r>
  <r>
    <x v="12245"/>
    <s v="받는다면"/>
    <x v="6"/>
    <n v="1990"/>
    <x v="2"/>
    <n v="2"/>
    <x v="427"/>
    <x v="23618"/>
  </r>
  <r>
    <x v="12246"/>
    <s v="받는데"/>
    <x v="6"/>
    <n v="1972"/>
    <x v="5"/>
    <n v="1"/>
    <x v="192"/>
    <x v="23619"/>
  </r>
  <r>
    <x v="12247"/>
    <s v="받니"/>
    <x v="6"/>
    <n v="2009"/>
    <x v="3"/>
    <n v="1"/>
    <x v="23"/>
    <x v="23620"/>
  </r>
  <r>
    <x v="12248"/>
    <s v="받던"/>
    <x v="6"/>
    <n v="1988"/>
    <x v="1"/>
    <n v="2"/>
    <x v="1049"/>
    <x v="23621"/>
  </r>
  <r>
    <x v="12249"/>
    <s v="받아"/>
    <x v="6"/>
    <n v="1967"/>
    <x v="0"/>
    <n v="1"/>
    <x v="156"/>
    <x v="23622"/>
  </r>
  <r>
    <x v="12249"/>
    <s v="받아"/>
    <x v="6"/>
    <n v="1972"/>
    <x v="5"/>
    <n v="1"/>
    <x v="192"/>
    <x v="23622"/>
  </r>
  <r>
    <x v="12249"/>
    <s v="받아"/>
    <x v="6"/>
    <n v="1975"/>
    <x v="5"/>
    <n v="2"/>
    <x v="152"/>
    <x v="23623"/>
  </r>
  <r>
    <x v="12249"/>
    <s v="받아"/>
    <x v="6"/>
    <n v="1983"/>
    <x v="1"/>
    <n v="1"/>
    <x v="91"/>
    <x v="23622"/>
  </r>
  <r>
    <x v="12249"/>
    <s v="받아"/>
    <x v="6"/>
    <n v="1986"/>
    <x v="1"/>
    <n v="1"/>
    <x v="62"/>
    <x v="23622"/>
  </r>
  <r>
    <x v="12249"/>
    <s v="받아"/>
    <x v="6"/>
    <n v="1995"/>
    <x v="2"/>
    <n v="3"/>
    <x v="365"/>
    <x v="23624"/>
  </r>
  <r>
    <x v="12249"/>
    <s v="받아"/>
    <x v="6"/>
    <n v="1996"/>
    <x v="2"/>
    <n v="3"/>
    <x v="231"/>
    <x v="23624"/>
  </r>
  <r>
    <x v="12249"/>
    <s v="받아"/>
    <x v="6"/>
    <n v="1999"/>
    <x v="2"/>
    <n v="3"/>
    <x v="262"/>
    <x v="23624"/>
  </r>
  <r>
    <x v="12249"/>
    <s v="받아"/>
    <x v="6"/>
    <n v="2001"/>
    <x v="3"/>
    <n v="3"/>
    <x v="228"/>
    <x v="23624"/>
  </r>
  <r>
    <x v="12249"/>
    <s v="받아"/>
    <x v="6"/>
    <n v="2002"/>
    <x v="3"/>
    <n v="1"/>
    <x v="13"/>
    <x v="23622"/>
  </r>
  <r>
    <x v="12249"/>
    <s v="받아"/>
    <x v="6"/>
    <n v="2004"/>
    <x v="3"/>
    <n v="2"/>
    <x v="191"/>
    <x v="23623"/>
  </r>
  <r>
    <x v="12249"/>
    <s v="받아"/>
    <x v="6"/>
    <n v="2007"/>
    <x v="3"/>
    <n v="1"/>
    <x v="96"/>
    <x v="23622"/>
  </r>
  <r>
    <x v="12249"/>
    <s v="받아"/>
    <x v="6"/>
    <n v="2012"/>
    <x v="4"/>
    <n v="4"/>
    <x v="332"/>
    <x v="23625"/>
  </r>
  <r>
    <x v="12249"/>
    <s v="받아"/>
    <x v="6"/>
    <n v="2015"/>
    <x v="4"/>
    <n v="1"/>
    <x v="222"/>
    <x v="23622"/>
  </r>
  <r>
    <x v="12249"/>
    <s v="받아"/>
    <x v="6"/>
    <n v="2017"/>
    <x v="4"/>
    <n v="2"/>
    <x v="223"/>
    <x v="23623"/>
  </r>
  <r>
    <x v="12249"/>
    <s v="받아"/>
    <x v="6"/>
    <n v="2020"/>
    <x v="4"/>
    <n v="3"/>
    <x v="252"/>
    <x v="23624"/>
  </r>
  <r>
    <x v="12250"/>
    <s v="받아도"/>
    <x v="6"/>
    <n v="2013"/>
    <x v="4"/>
    <n v="1"/>
    <x v="179"/>
    <x v="23626"/>
  </r>
  <r>
    <x v="12251"/>
    <s v="받아들여"/>
    <x v="6"/>
    <n v="2012"/>
    <x v="4"/>
    <n v="1"/>
    <x v="77"/>
    <x v="23627"/>
  </r>
  <r>
    <x v="12251"/>
    <s v="받아들여"/>
    <x v="6"/>
    <n v="2016"/>
    <x v="4"/>
    <n v="1"/>
    <x v="17"/>
    <x v="23627"/>
  </r>
  <r>
    <x v="12252"/>
    <s v="받아들였니"/>
    <x v="6"/>
    <n v="2002"/>
    <x v="3"/>
    <n v="1"/>
    <x v="13"/>
    <x v="23628"/>
  </r>
  <r>
    <x v="12253"/>
    <s v="받아들이려고"/>
    <x v="6"/>
    <n v="2000"/>
    <x v="3"/>
    <n v="1"/>
    <x v="153"/>
    <x v="23629"/>
  </r>
  <r>
    <x v="12254"/>
    <s v="받아들이지"/>
    <x v="6"/>
    <n v="2003"/>
    <x v="3"/>
    <n v="1"/>
    <x v="110"/>
    <x v="23630"/>
  </r>
  <r>
    <x v="12255"/>
    <s v="받아들인"/>
    <x v="6"/>
    <n v="1995"/>
    <x v="2"/>
    <n v="4"/>
    <x v="230"/>
    <x v="23631"/>
  </r>
  <r>
    <x v="12255"/>
    <s v="받아들인"/>
    <x v="6"/>
    <n v="1996"/>
    <x v="2"/>
    <n v="1"/>
    <x v="3"/>
    <x v="23632"/>
  </r>
  <r>
    <x v="12256"/>
    <s v="받아들일"/>
    <x v="6"/>
    <n v="1997"/>
    <x v="2"/>
    <n v="1"/>
    <x v="18"/>
    <x v="23633"/>
  </r>
  <r>
    <x v="12256"/>
    <s v="받아들일"/>
    <x v="6"/>
    <n v="1998"/>
    <x v="2"/>
    <n v="1"/>
    <x v="274"/>
    <x v="23633"/>
  </r>
  <r>
    <x v="12257"/>
    <s v="받아들일수"/>
    <x v="6"/>
    <n v="1998"/>
    <x v="2"/>
    <n v="1"/>
    <x v="274"/>
    <x v="23634"/>
  </r>
  <r>
    <x v="12258"/>
    <s v="받아서"/>
    <x v="6"/>
    <n v="2016"/>
    <x v="4"/>
    <n v="1"/>
    <x v="17"/>
    <x v="23635"/>
  </r>
  <r>
    <x v="12259"/>
    <s v="받아야"/>
    <x v="6"/>
    <n v="2010"/>
    <x v="4"/>
    <n v="1"/>
    <x v="15"/>
    <x v="23636"/>
  </r>
  <r>
    <x v="12259"/>
    <s v="받아야"/>
    <x v="6"/>
    <n v="2016"/>
    <x v="4"/>
    <n v="4"/>
    <x v="201"/>
    <x v="23637"/>
  </r>
  <r>
    <x v="12260"/>
    <s v="받아요"/>
    <x v="6"/>
    <n v="1982"/>
    <x v="1"/>
    <n v="1"/>
    <x v="210"/>
    <x v="23638"/>
  </r>
  <r>
    <x v="12261"/>
    <s v="받아주겠냐고"/>
    <x v="6"/>
    <n v="2001"/>
    <x v="3"/>
    <n v="3"/>
    <x v="228"/>
    <x v="23639"/>
  </r>
  <r>
    <x v="12262"/>
    <s v="받아주겠니"/>
    <x v="6"/>
    <n v="2011"/>
    <x v="4"/>
    <n v="1"/>
    <x v="24"/>
    <x v="23640"/>
  </r>
  <r>
    <x v="12263"/>
    <s v="받아주길"/>
    <x v="6"/>
    <n v="2008"/>
    <x v="3"/>
    <n v="4"/>
    <x v="237"/>
    <x v="23641"/>
  </r>
  <r>
    <x v="12264"/>
    <s v="받아주렴"/>
    <x v="6"/>
    <n v="1998"/>
    <x v="2"/>
    <n v="2"/>
    <x v="134"/>
    <x v="23642"/>
  </r>
  <r>
    <x v="12265"/>
    <s v="받아주세요"/>
    <x v="6"/>
    <n v="1990"/>
    <x v="2"/>
    <n v="2"/>
    <x v="427"/>
    <x v="23643"/>
  </r>
  <r>
    <x v="12266"/>
    <s v="받아주자"/>
    <x v="6"/>
    <n v="2004"/>
    <x v="3"/>
    <n v="1"/>
    <x v="214"/>
    <x v="23644"/>
  </r>
  <r>
    <x v="12267"/>
    <s v="받아줄"/>
    <x v="6"/>
    <n v="1992"/>
    <x v="2"/>
    <n v="1"/>
    <x v="188"/>
    <x v="23645"/>
  </r>
  <r>
    <x v="12267"/>
    <s v="받아줄"/>
    <x v="6"/>
    <n v="1996"/>
    <x v="2"/>
    <n v="1"/>
    <x v="3"/>
    <x v="23645"/>
  </r>
  <r>
    <x v="12267"/>
    <s v="받아줄"/>
    <x v="6"/>
    <n v="2008"/>
    <x v="3"/>
    <n v="1"/>
    <x v="209"/>
    <x v="23645"/>
  </r>
  <r>
    <x v="12267"/>
    <s v="받아줄"/>
    <x v="6"/>
    <n v="2009"/>
    <x v="3"/>
    <n v="1"/>
    <x v="23"/>
    <x v="23645"/>
  </r>
  <r>
    <x v="12268"/>
    <s v="받아줄래요"/>
    <x v="6"/>
    <n v="2013"/>
    <x v="4"/>
    <n v="5"/>
    <x v="240"/>
    <x v="23646"/>
  </r>
  <r>
    <x v="12269"/>
    <s v="받아줘"/>
    <x v="6"/>
    <n v="1997"/>
    <x v="2"/>
    <n v="2"/>
    <x v="379"/>
    <x v="23647"/>
  </r>
  <r>
    <x v="12269"/>
    <s v="받아줘"/>
    <x v="6"/>
    <n v="2000"/>
    <x v="3"/>
    <n v="1"/>
    <x v="153"/>
    <x v="23648"/>
  </r>
  <r>
    <x v="12269"/>
    <s v="받아줘"/>
    <x v="6"/>
    <n v="2001"/>
    <x v="3"/>
    <n v="1"/>
    <x v="4"/>
    <x v="23648"/>
  </r>
  <r>
    <x v="12269"/>
    <s v="받아줘"/>
    <x v="6"/>
    <n v="2004"/>
    <x v="3"/>
    <n v="1"/>
    <x v="214"/>
    <x v="23648"/>
  </r>
  <r>
    <x v="12269"/>
    <s v="받아줘"/>
    <x v="6"/>
    <n v="2009"/>
    <x v="3"/>
    <n v="2"/>
    <x v="141"/>
    <x v="23647"/>
  </r>
  <r>
    <x v="12269"/>
    <s v="받아줘"/>
    <x v="6"/>
    <n v="2010"/>
    <x v="4"/>
    <n v="5"/>
    <x v="341"/>
    <x v="23649"/>
  </r>
  <r>
    <x v="12269"/>
    <s v="받아줘"/>
    <x v="6"/>
    <n v="2015"/>
    <x v="4"/>
    <n v="3"/>
    <x v="264"/>
    <x v="23650"/>
  </r>
  <r>
    <x v="12269"/>
    <s v="받아줘"/>
    <x v="6"/>
    <n v="2017"/>
    <x v="4"/>
    <n v="3"/>
    <x v="202"/>
    <x v="23650"/>
  </r>
  <r>
    <x v="12270"/>
    <s v="받아줘요"/>
    <x v="6"/>
    <n v="2020"/>
    <x v="4"/>
    <n v="1"/>
    <x v="16"/>
    <x v="23651"/>
  </r>
  <r>
    <x v="12271"/>
    <s v="받아치는"/>
    <x v="6"/>
    <n v="2004"/>
    <x v="3"/>
    <n v="1"/>
    <x v="214"/>
    <x v="23652"/>
  </r>
  <r>
    <x v="12272"/>
    <s v="받았구요"/>
    <x v="6"/>
    <n v="1974"/>
    <x v="5"/>
    <n v="1"/>
    <x v="59"/>
    <x v="23653"/>
  </r>
  <r>
    <x v="12273"/>
    <s v="받았는지"/>
    <x v="6"/>
    <n v="1995"/>
    <x v="2"/>
    <n v="2"/>
    <x v="363"/>
    <x v="23654"/>
  </r>
  <r>
    <x v="12274"/>
    <s v="받았다면"/>
    <x v="6"/>
    <n v="2007"/>
    <x v="3"/>
    <n v="1"/>
    <x v="96"/>
    <x v="23655"/>
  </r>
  <r>
    <x v="12275"/>
    <s v="받았소"/>
    <x v="6"/>
    <n v="1971"/>
    <x v="5"/>
    <n v="1"/>
    <x v="958"/>
    <x v="23656"/>
  </r>
  <r>
    <x v="12276"/>
    <s v="받았어"/>
    <x v="6"/>
    <n v="1999"/>
    <x v="2"/>
    <n v="2"/>
    <x v="261"/>
    <x v="23657"/>
  </r>
  <r>
    <x v="12277"/>
    <s v="받았었지"/>
    <x v="6"/>
    <n v="1995"/>
    <x v="2"/>
    <n v="1"/>
    <x v="131"/>
    <x v="23658"/>
  </r>
  <r>
    <x v="12278"/>
    <s v="받았으니"/>
    <x v="6"/>
    <n v="2018"/>
    <x v="4"/>
    <n v="1"/>
    <x v="27"/>
    <x v="23659"/>
  </r>
  <r>
    <x v="12279"/>
    <s v="받았을"/>
    <x v="6"/>
    <n v="1966"/>
    <x v="0"/>
    <n v="2"/>
    <x v="0"/>
    <x v="23660"/>
  </r>
  <r>
    <x v="12280"/>
    <s v="받았지"/>
    <x v="6"/>
    <n v="1971"/>
    <x v="5"/>
    <n v="1"/>
    <x v="958"/>
    <x v="23661"/>
  </r>
  <r>
    <x v="12280"/>
    <s v="받았지"/>
    <x v="6"/>
    <n v="1972"/>
    <x v="5"/>
    <n v="1"/>
    <x v="192"/>
    <x v="23661"/>
  </r>
  <r>
    <x v="12280"/>
    <s v="받았지"/>
    <x v="6"/>
    <n v="1995"/>
    <x v="2"/>
    <n v="1"/>
    <x v="131"/>
    <x v="23661"/>
  </r>
  <r>
    <x v="12281"/>
    <s v="받았지만"/>
    <x v="6"/>
    <n v="2011"/>
    <x v="4"/>
    <n v="1"/>
    <x v="24"/>
    <x v="23662"/>
  </r>
  <r>
    <x v="12282"/>
    <s v="받어"/>
    <x v="6"/>
    <n v="2010"/>
    <x v="4"/>
    <n v="1"/>
    <x v="15"/>
    <x v="23663"/>
  </r>
  <r>
    <x v="12283"/>
    <s v="받으러"/>
    <x v="6"/>
    <n v="1993"/>
    <x v="2"/>
    <n v="1"/>
    <x v="32"/>
    <x v="23664"/>
  </r>
  <r>
    <x v="12284"/>
    <s v="받으려고만"/>
    <x v="6"/>
    <n v="1995"/>
    <x v="2"/>
    <n v="2"/>
    <x v="363"/>
    <x v="23665"/>
  </r>
  <r>
    <x v="12285"/>
    <s v="받으리라"/>
    <x v="6"/>
    <n v="2000"/>
    <x v="3"/>
    <n v="1"/>
    <x v="153"/>
    <x v="23666"/>
  </r>
  <r>
    <x v="12286"/>
    <s v="받으며"/>
    <x v="6"/>
    <n v="1994"/>
    <x v="2"/>
    <n v="1"/>
    <x v="155"/>
    <x v="23667"/>
  </r>
  <r>
    <x v="12286"/>
    <s v="받으며"/>
    <x v="6"/>
    <n v="2007"/>
    <x v="3"/>
    <n v="1"/>
    <x v="96"/>
    <x v="23667"/>
  </r>
  <r>
    <x v="12287"/>
    <s v="받으면"/>
    <x v="6"/>
    <n v="1973"/>
    <x v="5"/>
    <n v="1"/>
    <x v="58"/>
    <x v="23668"/>
  </r>
  <r>
    <x v="12287"/>
    <s v="받으면"/>
    <x v="6"/>
    <n v="1987"/>
    <x v="1"/>
    <n v="1"/>
    <x v="93"/>
    <x v="23668"/>
  </r>
  <r>
    <x v="12287"/>
    <s v="받으면"/>
    <x v="6"/>
    <n v="2005"/>
    <x v="3"/>
    <n v="2"/>
    <x v="186"/>
    <x v="23669"/>
  </r>
  <r>
    <x v="12287"/>
    <s v="받으면"/>
    <x v="6"/>
    <n v="2011"/>
    <x v="4"/>
    <n v="1"/>
    <x v="24"/>
    <x v="23668"/>
  </r>
  <r>
    <x v="12287"/>
    <s v="받으면"/>
    <x v="6"/>
    <n v="2017"/>
    <x v="4"/>
    <n v="2"/>
    <x v="223"/>
    <x v="23669"/>
  </r>
  <r>
    <x v="12288"/>
    <s v="받으면서"/>
    <x v="6"/>
    <n v="2004"/>
    <x v="3"/>
    <n v="1"/>
    <x v="214"/>
    <x v="23670"/>
  </r>
  <r>
    <x v="12289"/>
    <s v="받은"/>
    <x v="6"/>
    <n v="1985"/>
    <x v="1"/>
    <n v="2"/>
    <x v="1028"/>
    <x v="23671"/>
  </r>
  <r>
    <x v="12289"/>
    <s v="받은"/>
    <x v="6"/>
    <n v="1994"/>
    <x v="2"/>
    <n v="1"/>
    <x v="155"/>
    <x v="23672"/>
  </r>
  <r>
    <x v="12289"/>
    <s v="받은"/>
    <x v="6"/>
    <n v="1995"/>
    <x v="2"/>
    <n v="2"/>
    <x v="363"/>
    <x v="23671"/>
  </r>
  <r>
    <x v="12289"/>
    <s v="받은"/>
    <x v="6"/>
    <n v="1997"/>
    <x v="2"/>
    <n v="2"/>
    <x v="379"/>
    <x v="23671"/>
  </r>
  <r>
    <x v="12289"/>
    <s v="받은"/>
    <x v="6"/>
    <n v="2001"/>
    <x v="3"/>
    <n v="2"/>
    <x v="108"/>
    <x v="23671"/>
  </r>
  <r>
    <x v="12289"/>
    <s v="받은"/>
    <x v="6"/>
    <n v="2002"/>
    <x v="3"/>
    <n v="1"/>
    <x v="13"/>
    <x v="23672"/>
  </r>
  <r>
    <x v="12289"/>
    <s v="받은"/>
    <x v="6"/>
    <n v="2003"/>
    <x v="3"/>
    <n v="1"/>
    <x v="110"/>
    <x v="23672"/>
  </r>
  <r>
    <x v="12289"/>
    <s v="받은"/>
    <x v="6"/>
    <n v="2004"/>
    <x v="3"/>
    <n v="1"/>
    <x v="214"/>
    <x v="23672"/>
  </r>
  <r>
    <x v="12289"/>
    <s v="받은"/>
    <x v="6"/>
    <n v="2005"/>
    <x v="3"/>
    <n v="1"/>
    <x v="14"/>
    <x v="23672"/>
  </r>
  <r>
    <x v="12289"/>
    <s v="받은"/>
    <x v="6"/>
    <n v="2006"/>
    <x v="3"/>
    <n v="8"/>
    <x v="852"/>
    <x v="23673"/>
  </r>
  <r>
    <x v="12289"/>
    <s v="받은"/>
    <x v="6"/>
    <n v="2011"/>
    <x v="4"/>
    <n v="1"/>
    <x v="24"/>
    <x v="23672"/>
  </r>
  <r>
    <x v="12289"/>
    <s v="받은"/>
    <x v="6"/>
    <n v="2016"/>
    <x v="4"/>
    <n v="1"/>
    <x v="17"/>
    <x v="23672"/>
  </r>
  <r>
    <x v="12289"/>
    <s v="받은"/>
    <x v="6"/>
    <n v="2020"/>
    <x v="4"/>
    <n v="3"/>
    <x v="252"/>
    <x v="23674"/>
  </r>
  <r>
    <x v="12290"/>
    <s v="받은만큼"/>
    <x v="6"/>
    <n v="1987"/>
    <x v="1"/>
    <n v="1"/>
    <x v="93"/>
    <x v="23675"/>
  </r>
  <r>
    <x v="12291"/>
    <s v="받을"/>
    <x v="6"/>
    <n v="1977"/>
    <x v="5"/>
    <n v="1"/>
    <x v="957"/>
    <x v="23676"/>
  </r>
  <r>
    <x v="12291"/>
    <s v="받을"/>
    <x v="6"/>
    <n v="1983"/>
    <x v="1"/>
    <n v="2"/>
    <x v="956"/>
    <x v="23677"/>
  </r>
  <r>
    <x v="12291"/>
    <s v="받을"/>
    <x v="6"/>
    <n v="1986"/>
    <x v="1"/>
    <n v="4"/>
    <x v="1075"/>
    <x v="23678"/>
  </r>
  <r>
    <x v="12291"/>
    <s v="받을"/>
    <x v="6"/>
    <n v="1991"/>
    <x v="2"/>
    <n v="1"/>
    <x v="105"/>
    <x v="23676"/>
  </r>
  <r>
    <x v="12291"/>
    <s v="받을"/>
    <x v="6"/>
    <n v="1994"/>
    <x v="2"/>
    <n v="5"/>
    <x v="1137"/>
    <x v="23679"/>
  </r>
  <r>
    <x v="12291"/>
    <s v="받을"/>
    <x v="6"/>
    <n v="1995"/>
    <x v="2"/>
    <n v="1"/>
    <x v="131"/>
    <x v="23676"/>
  </r>
  <r>
    <x v="12291"/>
    <s v="받을"/>
    <x v="6"/>
    <n v="2001"/>
    <x v="3"/>
    <n v="2"/>
    <x v="108"/>
    <x v="23677"/>
  </r>
  <r>
    <x v="12291"/>
    <s v="받을"/>
    <x v="6"/>
    <n v="2004"/>
    <x v="3"/>
    <n v="1"/>
    <x v="214"/>
    <x v="23676"/>
  </r>
  <r>
    <x v="12291"/>
    <s v="받을"/>
    <x v="6"/>
    <n v="2008"/>
    <x v="3"/>
    <n v="1"/>
    <x v="209"/>
    <x v="23676"/>
  </r>
  <r>
    <x v="12291"/>
    <s v="받을"/>
    <x v="6"/>
    <n v="2014"/>
    <x v="4"/>
    <n v="1"/>
    <x v="78"/>
    <x v="23676"/>
  </r>
  <r>
    <x v="12291"/>
    <s v="받을"/>
    <x v="6"/>
    <n v="2018"/>
    <x v="4"/>
    <n v="1"/>
    <x v="27"/>
    <x v="23676"/>
  </r>
  <r>
    <x v="12292"/>
    <s v="받을게요"/>
    <x v="6"/>
    <n v="2005"/>
    <x v="3"/>
    <n v="2"/>
    <x v="186"/>
    <x v="23680"/>
  </r>
  <r>
    <x v="12293"/>
    <s v="받을까"/>
    <x v="6"/>
    <n v="2015"/>
    <x v="4"/>
    <n v="1"/>
    <x v="222"/>
    <x v="23681"/>
  </r>
  <r>
    <x v="12293"/>
    <s v="받을까"/>
    <x v="6"/>
    <n v="2018"/>
    <x v="4"/>
    <n v="1"/>
    <x v="27"/>
    <x v="23681"/>
  </r>
  <r>
    <x v="12294"/>
    <s v="받을께"/>
    <x v="6"/>
    <n v="2006"/>
    <x v="3"/>
    <n v="1"/>
    <x v="9"/>
    <x v="23682"/>
  </r>
  <r>
    <x v="12295"/>
    <s v="받을수"/>
    <x v="6"/>
    <n v="1983"/>
    <x v="1"/>
    <n v="1"/>
    <x v="91"/>
    <x v="23683"/>
  </r>
  <r>
    <x v="12296"/>
    <s v="받지"/>
    <x v="6"/>
    <n v="1987"/>
    <x v="1"/>
    <n v="10"/>
    <x v="1532"/>
    <x v="23684"/>
  </r>
  <r>
    <x v="12296"/>
    <s v="받지"/>
    <x v="6"/>
    <n v="2000"/>
    <x v="3"/>
    <n v="1"/>
    <x v="153"/>
    <x v="23685"/>
  </r>
  <r>
    <x v="12296"/>
    <s v="받지"/>
    <x v="6"/>
    <n v="2001"/>
    <x v="3"/>
    <n v="1"/>
    <x v="4"/>
    <x v="23685"/>
  </r>
  <r>
    <x v="12296"/>
    <s v="받지"/>
    <x v="6"/>
    <n v="2010"/>
    <x v="4"/>
    <n v="2"/>
    <x v="233"/>
    <x v="23686"/>
  </r>
  <r>
    <x v="12296"/>
    <s v="받지"/>
    <x v="6"/>
    <n v="2012"/>
    <x v="4"/>
    <n v="3"/>
    <x v="314"/>
    <x v="23687"/>
  </r>
  <r>
    <x v="12296"/>
    <s v="받지"/>
    <x v="6"/>
    <n v="2013"/>
    <x v="4"/>
    <n v="1"/>
    <x v="179"/>
    <x v="23685"/>
  </r>
  <r>
    <x v="12296"/>
    <s v="받지"/>
    <x v="6"/>
    <n v="2019"/>
    <x v="4"/>
    <n v="2"/>
    <x v="28"/>
    <x v="23686"/>
  </r>
  <r>
    <x v="12297"/>
    <s v="받지도"/>
    <x v="6"/>
    <n v="1999"/>
    <x v="2"/>
    <n v="1"/>
    <x v="259"/>
    <x v="23688"/>
  </r>
  <r>
    <x v="12297"/>
    <s v="받지도"/>
    <x v="6"/>
    <n v="2006"/>
    <x v="3"/>
    <n v="1"/>
    <x v="9"/>
    <x v="23688"/>
  </r>
  <r>
    <x v="12298"/>
    <s v="받지마"/>
    <x v="6"/>
    <n v="1996"/>
    <x v="2"/>
    <n v="1"/>
    <x v="3"/>
    <x v="23689"/>
  </r>
  <r>
    <x v="12299"/>
    <s v="받질"/>
    <x v="6"/>
    <n v="2014"/>
    <x v="4"/>
    <n v="4"/>
    <x v="378"/>
    <x v="23690"/>
  </r>
  <r>
    <x v="12299"/>
    <s v="받질"/>
    <x v="6"/>
    <n v="2019"/>
    <x v="4"/>
    <n v="1"/>
    <x v="148"/>
    <x v="23691"/>
  </r>
  <r>
    <x v="12300"/>
    <s v="받쳐"/>
    <x v="6"/>
    <n v="1968"/>
    <x v="0"/>
    <n v="1"/>
    <x v="30"/>
    <x v="23692"/>
  </r>
  <r>
    <x v="12300"/>
    <s v="받쳐"/>
    <x v="6"/>
    <n v="1976"/>
    <x v="5"/>
    <n v="1"/>
    <x v="1047"/>
    <x v="23692"/>
  </r>
  <r>
    <x v="12300"/>
    <s v="받쳐"/>
    <x v="6"/>
    <n v="2020"/>
    <x v="4"/>
    <n v="1"/>
    <x v="16"/>
    <x v="23692"/>
  </r>
  <r>
    <x v="12301"/>
    <s v="받쳐주네"/>
    <x v="6"/>
    <n v="1964"/>
    <x v="0"/>
    <n v="2"/>
    <x v="244"/>
    <x v="23693"/>
  </r>
  <r>
    <x v="12302"/>
    <s v="발"/>
    <x v="7"/>
    <n v="1965"/>
    <x v="0"/>
    <n v="2"/>
    <x v="1034"/>
    <x v="23694"/>
  </r>
  <r>
    <x v="12302"/>
    <s v="발"/>
    <x v="7"/>
    <n v="1968"/>
    <x v="0"/>
    <n v="1"/>
    <x v="30"/>
    <x v="23695"/>
  </r>
  <r>
    <x v="12302"/>
    <s v="발"/>
    <x v="7"/>
    <n v="1979"/>
    <x v="5"/>
    <n v="4"/>
    <x v="229"/>
    <x v="23696"/>
  </r>
  <r>
    <x v="12302"/>
    <s v="발"/>
    <x v="7"/>
    <n v="1982"/>
    <x v="1"/>
    <n v="2"/>
    <x v="226"/>
    <x v="23694"/>
  </r>
  <r>
    <x v="12302"/>
    <s v="발"/>
    <x v="7"/>
    <n v="1983"/>
    <x v="1"/>
    <n v="1"/>
    <x v="91"/>
    <x v="23695"/>
  </r>
  <r>
    <x v="12302"/>
    <s v="발"/>
    <x v="7"/>
    <n v="1985"/>
    <x v="1"/>
    <n v="2"/>
    <x v="1028"/>
    <x v="23694"/>
  </r>
  <r>
    <x v="12302"/>
    <s v="발"/>
    <x v="7"/>
    <n v="1990"/>
    <x v="2"/>
    <n v="4"/>
    <x v="1098"/>
    <x v="23696"/>
  </r>
  <r>
    <x v="12302"/>
    <s v="발"/>
    <x v="7"/>
    <n v="1993"/>
    <x v="2"/>
    <n v="2"/>
    <x v="358"/>
    <x v="23694"/>
  </r>
  <r>
    <x v="12302"/>
    <s v="발"/>
    <x v="7"/>
    <n v="1996"/>
    <x v="2"/>
    <n v="1"/>
    <x v="3"/>
    <x v="23695"/>
  </r>
  <r>
    <x v="12302"/>
    <s v="발"/>
    <x v="7"/>
    <n v="1999"/>
    <x v="2"/>
    <n v="1"/>
    <x v="259"/>
    <x v="23695"/>
  </r>
  <r>
    <x v="12302"/>
    <s v="발"/>
    <x v="7"/>
    <n v="2001"/>
    <x v="3"/>
    <n v="2"/>
    <x v="108"/>
    <x v="23694"/>
  </r>
  <r>
    <x v="12302"/>
    <s v="발"/>
    <x v="7"/>
    <n v="2002"/>
    <x v="3"/>
    <n v="1"/>
    <x v="13"/>
    <x v="23695"/>
  </r>
  <r>
    <x v="12302"/>
    <s v="발"/>
    <x v="7"/>
    <n v="2003"/>
    <x v="3"/>
    <n v="3"/>
    <x v="185"/>
    <x v="23697"/>
  </r>
  <r>
    <x v="12302"/>
    <s v="발"/>
    <x v="7"/>
    <n v="2004"/>
    <x v="3"/>
    <n v="1"/>
    <x v="214"/>
    <x v="23695"/>
  </r>
  <r>
    <x v="12302"/>
    <s v="발"/>
    <x v="7"/>
    <n v="2005"/>
    <x v="3"/>
    <n v="1"/>
    <x v="14"/>
    <x v="23695"/>
  </r>
  <r>
    <x v="12302"/>
    <s v="발"/>
    <x v="7"/>
    <n v="2006"/>
    <x v="3"/>
    <n v="4"/>
    <x v="337"/>
    <x v="23696"/>
  </r>
  <r>
    <x v="12302"/>
    <s v="발"/>
    <x v="7"/>
    <n v="2007"/>
    <x v="3"/>
    <n v="6"/>
    <x v="505"/>
    <x v="23698"/>
  </r>
  <r>
    <x v="12302"/>
    <s v="발"/>
    <x v="7"/>
    <n v="2008"/>
    <x v="3"/>
    <n v="8"/>
    <x v="518"/>
    <x v="23699"/>
  </r>
  <r>
    <x v="12302"/>
    <s v="발"/>
    <x v="7"/>
    <n v="2009"/>
    <x v="3"/>
    <n v="4"/>
    <x v="260"/>
    <x v="23696"/>
  </r>
  <r>
    <x v="12302"/>
    <s v="발"/>
    <x v="7"/>
    <n v="2011"/>
    <x v="4"/>
    <n v="2"/>
    <x v="234"/>
    <x v="23694"/>
  </r>
  <r>
    <x v="12302"/>
    <s v="발"/>
    <x v="7"/>
    <n v="2012"/>
    <x v="4"/>
    <n v="8"/>
    <x v="654"/>
    <x v="23699"/>
  </r>
  <r>
    <x v="12302"/>
    <s v="발"/>
    <x v="7"/>
    <n v="2013"/>
    <x v="4"/>
    <n v="3"/>
    <x v="235"/>
    <x v="23697"/>
  </r>
  <r>
    <x v="12302"/>
    <s v="발"/>
    <x v="7"/>
    <n v="2014"/>
    <x v="4"/>
    <n v="2"/>
    <x v="263"/>
    <x v="23694"/>
  </r>
  <r>
    <x v="12302"/>
    <s v="발"/>
    <x v="7"/>
    <n v="2015"/>
    <x v="4"/>
    <n v="7"/>
    <x v="181"/>
    <x v="23700"/>
  </r>
  <r>
    <x v="12302"/>
    <s v="발"/>
    <x v="7"/>
    <n v="2016"/>
    <x v="4"/>
    <n v="1"/>
    <x v="17"/>
    <x v="23695"/>
  </r>
  <r>
    <x v="12302"/>
    <s v="발"/>
    <x v="7"/>
    <n v="2017"/>
    <x v="4"/>
    <n v="2"/>
    <x v="223"/>
    <x v="23694"/>
  </r>
  <r>
    <x v="12302"/>
    <s v="발"/>
    <x v="7"/>
    <n v="2018"/>
    <x v="4"/>
    <n v="3"/>
    <x v="258"/>
    <x v="23697"/>
  </r>
  <r>
    <x v="12302"/>
    <s v="발"/>
    <x v="7"/>
    <n v="2019"/>
    <x v="4"/>
    <n v="2"/>
    <x v="28"/>
    <x v="23694"/>
  </r>
  <r>
    <x v="12302"/>
    <s v="발"/>
    <x v="7"/>
    <n v="2020"/>
    <x v="4"/>
    <n v="5"/>
    <x v="225"/>
    <x v="23701"/>
  </r>
  <r>
    <x v="12303"/>
    <s v="발걸음"/>
    <x v="7"/>
    <n v="1964"/>
    <x v="0"/>
    <n v="1"/>
    <x v="97"/>
    <x v="23702"/>
  </r>
  <r>
    <x v="12303"/>
    <s v="발걸음"/>
    <x v="7"/>
    <n v="1973"/>
    <x v="5"/>
    <n v="1"/>
    <x v="58"/>
    <x v="23702"/>
  </r>
  <r>
    <x v="12303"/>
    <s v="발걸음"/>
    <x v="7"/>
    <n v="1975"/>
    <x v="5"/>
    <n v="2"/>
    <x v="152"/>
    <x v="23703"/>
  </r>
  <r>
    <x v="12303"/>
    <s v="발걸음"/>
    <x v="7"/>
    <n v="1978"/>
    <x v="5"/>
    <n v="1"/>
    <x v="247"/>
    <x v="23702"/>
  </r>
  <r>
    <x v="12303"/>
    <s v="발걸음"/>
    <x v="7"/>
    <n v="1987"/>
    <x v="1"/>
    <n v="1"/>
    <x v="93"/>
    <x v="23702"/>
  </r>
  <r>
    <x v="12303"/>
    <s v="발걸음"/>
    <x v="7"/>
    <n v="1989"/>
    <x v="1"/>
    <n v="2"/>
    <x v="851"/>
    <x v="23703"/>
  </r>
  <r>
    <x v="12303"/>
    <s v="발걸음"/>
    <x v="7"/>
    <n v="1991"/>
    <x v="2"/>
    <n v="2"/>
    <x v="164"/>
    <x v="23703"/>
  </r>
  <r>
    <x v="12303"/>
    <s v="발걸음"/>
    <x v="7"/>
    <n v="1992"/>
    <x v="2"/>
    <n v="2"/>
    <x v="128"/>
    <x v="23703"/>
  </r>
  <r>
    <x v="12303"/>
    <s v="발걸음"/>
    <x v="7"/>
    <n v="1998"/>
    <x v="2"/>
    <n v="4"/>
    <x v="397"/>
    <x v="23704"/>
  </r>
  <r>
    <x v="12303"/>
    <s v="발걸음"/>
    <x v="7"/>
    <n v="1999"/>
    <x v="2"/>
    <n v="1"/>
    <x v="259"/>
    <x v="23702"/>
  </r>
  <r>
    <x v="12303"/>
    <s v="발걸음"/>
    <x v="7"/>
    <n v="2002"/>
    <x v="3"/>
    <n v="2"/>
    <x v="12"/>
    <x v="23703"/>
  </r>
  <r>
    <x v="12303"/>
    <s v="발걸음"/>
    <x v="7"/>
    <n v="2003"/>
    <x v="3"/>
    <n v="1"/>
    <x v="110"/>
    <x v="23702"/>
  </r>
  <r>
    <x v="12303"/>
    <s v="발걸음"/>
    <x v="7"/>
    <n v="2004"/>
    <x v="3"/>
    <n v="1"/>
    <x v="214"/>
    <x v="23702"/>
  </r>
  <r>
    <x v="12303"/>
    <s v="발걸음"/>
    <x v="7"/>
    <n v="2006"/>
    <x v="3"/>
    <n v="2"/>
    <x v="20"/>
    <x v="23703"/>
  </r>
  <r>
    <x v="12303"/>
    <s v="발걸음"/>
    <x v="7"/>
    <n v="2007"/>
    <x v="3"/>
    <n v="2"/>
    <x v="94"/>
    <x v="23703"/>
  </r>
  <r>
    <x v="12303"/>
    <s v="발걸음"/>
    <x v="7"/>
    <n v="2008"/>
    <x v="3"/>
    <n v="3"/>
    <x v="211"/>
    <x v="23705"/>
  </r>
  <r>
    <x v="12303"/>
    <s v="발걸음"/>
    <x v="7"/>
    <n v="2010"/>
    <x v="4"/>
    <n v="1"/>
    <x v="15"/>
    <x v="23702"/>
  </r>
  <r>
    <x v="12303"/>
    <s v="발걸음"/>
    <x v="7"/>
    <n v="2011"/>
    <x v="4"/>
    <n v="1"/>
    <x v="24"/>
    <x v="23702"/>
  </r>
  <r>
    <x v="12303"/>
    <s v="발걸음"/>
    <x v="7"/>
    <n v="2012"/>
    <x v="4"/>
    <n v="1"/>
    <x v="77"/>
    <x v="23702"/>
  </r>
  <r>
    <x v="12303"/>
    <s v="발걸음"/>
    <x v="7"/>
    <n v="2013"/>
    <x v="4"/>
    <n v="2"/>
    <x v="217"/>
    <x v="23703"/>
  </r>
  <r>
    <x v="12303"/>
    <s v="발걸음"/>
    <x v="7"/>
    <n v="2014"/>
    <x v="4"/>
    <n v="2"/>
    <x v="263"/>
    <x v="23703"/>
  </r>
  <r>
    <x v="12303"/>
    <s v="발걸음"/>
    <x v="7"/>
    <n v="2015"/>
    <x v="4"/>
    <n v="1"/>
    <x v="222"/>
    <x v="23702"/>
  </r>
  <r>
    <x v="12303"/>
    <s v="발걸음"/>
    <x v="7"/>
    <n v="2016"/>
    <x v="4"/>
    <n v="2"/>
    <x v="25"/>
    <x v="23703"/>
  </r>
  <r>
    <x v="12303"/>
    <s v="발걸음"/>
    <x v="7"/>
    <n v="2018"/>
    <x v="4"/>
    <n v="1"/>
    <x v="27"/>
    <x v="23702"/>
  </r>
  <r>
    <x v="12303"/>
    <s v="발걸음"/>
    <x v="7"/>
    <n v="2019"/>
    <x v="4"/>
    <n v="1"/>
    <x v="148"/>
    <x v="23702"/>
  </r>
  <r>
    <x v="12303"/>
    <s v="발걸음"/>
    <x v="7"/>
    <n v="2020"/>
    <x v="4"/>
    <n v="3"/>
    <x v="252"/>
    <x v="23705"/>
  </r>
  <r>
    <x v="12304"/>
    <s v="발견"/>
    <x v="7"/>
    <n v="1984"/>
    <x v="1"/>
    <n v="1"/>
    <x v="124"/>
    <x v="23706"/>
  </r>
  <r>
    <x v="12304"/>
    <s v="발견"/>
    <x v="7"/>
    <n v="1995"/>
    <x v="2"/>
    <n v="2"/>
    <x v="363"/>
    <x v="23707"/>
  </r>
  <r>
    <x v="12304"/>
    <s v="발견"/>
    <x v="7"/>
    <n v="2018"/>
    <x v="4"/>
    <n v="1"/>
    <x v="27"/>
    <x v="23706"/>
  </r>
  <r>
    <x v="12304"/>
    <s v="발견"/>
    <x v="7"/>
    <n v="2020"/>
    <x v="4"/>
    <n v="1"/>
    <x v="16"/>
    <x v="23706"/>
  </r>
  <r>
    <x v="12305"/>
    <s v="발기"/>
    <x v="7"/>
    <n v="1987"/>
    <x v="1"/>
    <n v="1"/>
    <x v="93"/>
    <x v="23708"/>
  </r>
  <r>
    <x v="12306"/>
    <s v="발길"/>
    <x v="7"/>
    <n v="1964"/>
    <x v="0"/>
    <n v="2"/>
    <x v="244"/>
    <x v="23709"/>
  </r>
  <r>
    <x v="12306"/>
    <s v="발길"/>
    <x v="7"/>
    <n v="1967"/>
    <x v="0"/>
    <n v="1"/>
    <x v="156"/>
    <x v="23710"/>
  </r>
  <r>
    <x v="12306"/>
    <s v="발길"/>
    <x v="7"/>
    <n v="1968"/>
    <x v="0"/>
    <n v="1"/>
    <x v="30"/>
    <x v="23710"/>
  </r>
  <r>
    <x v="12306"/>
    <s v="발길"/>
    <x v="7"/>
    <n v="1969"/>
    <x v="0"/>
    <n v="2"/>
    <x v="194"/>
    <x v="23709"/>
  </r>
  <r>
    <x v="12306"/>
    <s v="발길"/>
    <x v="7"/>
    <n v="1971"/>
    <x v="5"/>
    <n v="2"/>
    <x v="159"/>
    <x v="23709"/>
  </r>
  <r>
    <x v="12306"/>
    <s v="발길"/>
    <x v="7"/>
    <n v="1972"/>
    <x v="5"/>
    <n v="2"/>
    <x v="1037"/>
    <x v="23709"/>
  </r>
  <r>
    <x v="12306"/>
    <s v="발길"/>
    <x v="7"/>
    <n v="1977"/>
    <x v="5"/>
    <n v="2"/>
    <x v="1055"/>
    <x v="23709"/>
  </r>
  <r>
    <x v="12306"/>
    <s v="발길"/>
    <x v="7"/>
    <n v="1978"/>
    <x v="5"/>
    <n v="1"/>
    <x v="247"/>
    <x v="23710"/>
  </r>
  <r>
    <x v="12306"/>
    <s v="발길"/>
    <x v="7"/>
    <n v="1979"/>
    <x v="5"/>
    <n v="2"/>
    <x v="195"/>
    <x v="23709"/>
  </r>
  <r>
    <x v="12306"/>
    <s v="발길"/>
    <x v="7"/>
    <n v="1982"/>
    <x v="1"/>
    <n v="4"/>
    <x v="1054"/>
    <x v="23711"/>
  </r>
  <r>
    <x v="12306"/>
    <s v="발길"/>
    <x v="7"/>
    <n v="1984"/>
    <x v="1"/>
    <n v="7"/>
    <x v="1081"/>
    <x v="23712"/>
  </r>
  <r>
    <x v="12306"/>
    <s v="발길"/>
    <x v="7"/>
    <n v="1985"/>
    <x v="1"/>
    <n v="1"/>
    <x v="61"/>
    <x v="23710"/>
  </r>
  <r>
    <x v="12306"/>
    <s v="발길"/>
    <x v="7"/>
    <n v="1987"/>
    <x v="1"/>
    <n v="1"/>
    <x v="93"/>
    <x v="23710"/>
  </r>
  <r>
    <x v="12306"/>
    <s v="발길"/>
    <x v="7"/>
    <n v="1988"/>
    <x v="1"/>
    <n v="2"/>
    <x v="1049"/>
    <x v="23709"/>
  </r>
  <r>
    <x v="12306"/>
    <s v="발길"/>
    <x v="7"/>
    <n v="1990"/>
    <x v="2"/>
    <n v="2"/>
    <x v="427"/>
    <x v="23709"/>
  </r>
  <r>
    <x v="12306"/>
    <s v="발길"/>
    <x v="7"/>
    <n v="1996"/>
    <x v="2"/>
    <n v="1"/>
    <x v="3"/>
    <x v="23710"/>
  </r>
  <r>
    <x v="12306"/>
    <s v="발길"/>
    <x v="7"/>
    <n v="2003"/>
    <x v="3"/>
    <n v="1"/>
    <x v="110"/>
    <x v="23710"/>
  </r>
  <r>
    <x v="12306"/>
    <s v="발길"/>
    <x v="7"/>
    <n v="2008"/>
    <x v="3"/>
    <n v="1"/>
    <x v="209"/>
    <x v="23710"/>
  </r>
  <r>
    <x v="12306"/>
    <s v="발길"/>
    <x v="7"/>
    <n v="2009"/>
    <x v="3"/>
    <n v="1"/>
    <x v="23"/>
    <x v="23710"/>
  </r>
  <r>
    <x v="12306"/>
    <s v="발길"/>
    <x v="7"/>
    <n v="2018"/>
    <x v="4"/>
    <n v="1"/>
    <x v="27"/>
    <x v="23710"/>
  </r>
  <r>
    <x v="12306"/>
    <s v="발길"/>
    <x v="7"/>
    <n v="2019"/>
    <x v="4"/>
    <n v="2"/>
    <x v="28"/>
    <x v="23709"/>
  </r>
  <r>
    <x v="12307"/>
    <s v="발길질"/>
    <x v="7"/>
    <n v="2011"/>
    <x v="4"/>
    <n v="1"/>
    <x v="24"/>
    <x v="23713"/>
  </r>
  <r>
    <x v="12308"/>
    <s v="발끈"/>
    <x v="7"/>
    <n v="2008"/>
    <x v="3"/>
    <n v="1"/>
    <x v="209"/>
    <x v="23714"/>
  </r>
  <r>
    <x v="12309"/>
    <s v="발끝"/>
    <x v="7"/>
    <n v="1985"/>
    <x v="1"/>
    <n v="1"/>
    <x v="61"/>
    <x v="23715"/>
  </r>
  <r>
    <x v="12309"/>
    <s v="발끝"/>
    <x v="7"/>
    <n v="2003"/>
    <x v="3"/>
    <n v="3"/>
    <x v="185"/>
    <x v="23716"/>
  </r>
  <r>
    <x v="12309"/>
    <s v="발끝"/>
    <x v="7"/>
    <n v="2005"/>
    <x v="3"/>
    <n v="3"/>
    <x v="220"/>
    <x v="23716"/>
  </r>
  <r>
    <x v="12309"/>
    <s v="발끝"/>
    <x v="7"/>
    <n v="2007"/>
    <x v="3"/>
    <n v="1"/>
    <x v="96"/>
    <x v="23715"/>
  </r>
  <r>
    <x v="12309"/>
    <s v="발끝"/>
    <x v="7"/>
    <n v="2010"/>
    <x v="4"/>
    <n v="1"/>
    <x v="15"/>
    <x v="23715"/>
  </r>
  <r>
    <x v="12309"/>
    <s v="발끝"/>
    <x v="7"/>
    <n v="2011"/>
    <x v="4"/>
    <n v="1"/>
    <x v="24"/>
    <x v="23715"/>
  </r>
  <r>
    <x v="12309"/>
    <s v="발끝"/>
    <x v="7"/>
    <n v="2012"/>
    <x v="4"/>
    <n v="1"/>
    <x v="77"/>
    <x v="23715"/>
  </r>
  <r>
    <x v="12309"/>
    <s v="발끝"/>
    <x v="7"/>
    <n v="2013"/>
    <x v="4"/>
    <n v="2"/>
    <x v="217"/>
    <x v="23717"/>
  </r>
  <r>
    <x v="12309"/>
    <s v="발끝"/>
    <x v="7"/>
    <n v="2015"/>
    <x v="4"/>
    <n v="11"/>
    <x v="501"/>
    <x v="23718"/>
  </r>
  <r>
    <x v="12309"/>
    <s v="발끝"/>
    <x v="7"/>
    <n v="2018"/>
    <x v="4"/>
    <n v="3"/>
    <x v="258"/>
    <x v="23716"/>
  </r>
  <r>
    <x v="12309"/>
    <s v="발끝"/>
    <x v="7"/>
    <n v="2020"/>
    <x v="4"/>
    <n v="2"/>
    <x v="183"/>
    <x v="23717"/>
  </r>
  <r>
    <x v="12310"/>
    <s v="발동"/>
    <x v="7"/>
    <n v="2012"/>
    <x v="4"/>
    <n v="1"/>
    <x v="77"/>
    <x v="23719"/>
  </r>
  <r>
    <x v="12311"/>
    <s v="발등"/>
    <x v="7"/>
    <n v="2010"/>
    <x v="4"/>
    <n v="1"/>
    <x v="15"/>
    <x v="23720"/>
  </r>
  <r>
    <x v="12311"/>
    <s v="발등"/>
    <x v="7"/>
    <n v="2018"/>
    <x v="4"/>
    <n v="1"/>
    <x v="27"/>
    <x v="23720"/>
  </r>
  <r>
    <x v="12312"/>
    <s v="발라"/>
    <x v="7"/>
    <n v="2002"/>
    <x v="3"/>
    <n v="28"/>
    <x v="2433"/>
    <x v="23721"/>
  </r>
  <r>
    <x v="12312"/>
    <s v="발라"/>
    <x v="7"/>
    <n v="2012"/>
    <x v="4"/>
    <n v="1"/>
    <x v="77"/>
    <x v="23722"/>
  </r>
  <r>
    <x v="12312"/>
    <s v="발라"/>
    <x v="7"/>
    <n v="2017"/>
    <x v="4"/>
    <n v="4"/>
    <x v="326"/>
    <x v="23723"/>
  </r>
  <r>
    <x v="12313"/>
    <s v="발라드"/>
    <x v="7"/>
    <n v="2006"/>
    <x v="3"/>
    <n v="1"/>
    <x v="9"/>
    <x v="23724"/>
  </r>
  <r>
    <x v="12314"/>
    <s v="발라줘"/>
    <x v="6"/>
    <n v="2015"/>
    <x v="4"/>
    <n v="2"/>
    <x v="79"/>
    <x v="23725"/>
  </r>
  <r>
    <x v="12315"/>
    <s v="발레리노"/>
    <x v="7"/>
    <n v="2007"/>
    <x v="3"/>
    <n v="1"/>
    <x v="96"/>
    <x v="23726"/>
  </r>
  <r>
    <x v="12316"/>
    <s v="발렌타인데이"/>
    <x v="7"/>
    <n v="1991"/>
    <x v="2"/>
    <n v="1"/>
    <x v="105"/>
    <x v="23727"/>
  </r>
  <r>
    <x v="12317"/>
    <s v="발린"/>
    <x v="7"/>
    <n v="2006"/>
    <x v="3"/>
    <n v="2"/>
    <x v="20"/>
    <x v="23728"/>
  </r>
  <r>
    <x v="12317"/>
    <s v="발린"/>
    <x v="7"/>
    <n v="2013"/>
    <x v="4"/>
    <n v="3"/>
    <x v="235"/>
    <x v="23729"/>
  </r>
  <r>
    <x v="12318"/>
    <s v="발목"/>
    <x v="7"/>
    <n v="2005"/>
    <x v="3"/>
    <n v="1"/>
    <x v="14"/>
    <x v="23730"/>
  </r>
  <r>
    <x v="12318"/>
    <s v="발목"/>
    <x v="7"/>
    <n v="2008"/>
    <x v="3"/>
    <n v="3"/>
    <x v="211"/>
    <x v="23731"/>
  </r>
  <r>
    <x v="12318"/>
    <s v="발목"/>
    <x v="7"/>
    <n v="2015"/>
    <x v="4"/>
    <n v="1"/>
    <x v="222"/>
    <x v="23730"/>
  </r>
  <r>
    <x v="12318"/>
    <s v="발목"/>
    <x v="7"/>
    <n v="2018"/>
    <x v="4"/>
    <n v="2"/>
    <x v="224"/>
    <x v="23732"/>
  </r>
  <r>
    <x v="12318"/>
    <s v="발목"/>
    <x v="7"/>
    <n v="2020"/>
    <x v="4"/>
    <n v="2"/>
    <x v="183"/>
    <x v="23732"/>
  </r>
  <r>
    <x v="12319"/>
    <s v="발바닥"/>
    <x v="7"/>
    <n v="1998"/>
    <x v="2"/>
    <n v="1"/>
    <x v="274"/>
    <x v="23733"/>
  </r>
  <r>
    <x v="12319"/>
    <s v="발바닥"/>
    <x v="7"/>
    <n v="2011"/>
    <x v="4"/>
    <n v="1"/>
    <x v="24"/>
    <x v="23733"/>
  </r>
  <r>
    <x v="12320"/>
    <s v="발버둥"/>
    <x v="7"/>
    <n v="1998"/>
    <x v="2"/>
    <n v="1"/>
    <x v="274"/>
    <x v="23734"/>
  </r>
  <r>
    <x v="12320"/>
    <s v="발버둥"/>
    <x v="7"/>
    <n v="2011"/>
    <x v="4"/>
    <n v="1"/>
    <x v="24"/>
    <x v="23734"/>
  </r>
  <r>
    <x v="12320"/>
    <s v="발버둥"/>
    <x v="7"/>
    <n v="2013"/>
    <x v="4"/>
    <n v="6"/>
    <x v="371"/>
    <x v="23735"/>
  </r>
  <r>
    <x v="12321"/>
    <s v="발버둥쳐"/>
    <x v="6"/>
    <n v="2007"/>
    <x v="3"/>
    <n v="2"/>
    <x v="94"/>
    <x v="23736"/>
  </r>
  <r>
    <x v="12322"/>
    <s v="발버둥치는"/>
    <x v="6"/>
    <n v="2000"/>
    <x v="3"/>
    <n v="1"/>
    <x v="153"/>
    <x v="23737"/>
  </r>
  <r>
    <x v="12323"/>
    <s v="발병"/>
    <x v="7"/>
    <n v="1999"/>
    <x v="2"/>
    <n v="1"/>
    <x v="259"/>
    <x v="23738"/>
  </r>
  <r>
    <x v="12323"/>
    <s v="발병"/>
    <x v="7"/>
    <n v="2007"/>
    <x v="3"/>
    <n v="1"/>
    <x v="96"/>
    <x v="23738"/>
  </r>
  <r>
    <x v="12324"/>
    <s v="발사"/>
    <x v="7"/>
    <n v="2008"/>
    <x v="3"/>
    <n v="4"/>
    <x v="237"/>
    <x v="23739"/>
  </r>
  <r>
    <x v="12324"/>
    <s v="발사"/>
    <x v="7"/>
    <n v="2014"/>
    <x v="4"/>
    <n v="1"/>
    <x v="78"/>
    <x v="23740"/>
  </r>
  <r>
    <x v="12324"/>
    <s v="발사"/>
    <x v="7"/>
    <n v="2019"/>
    <x v="4"/>
    <n v="1"/>
    <x v="148"/>
    <x v="23740"/>
  </r>
  <r>
    <x v="12325"/>
    <s v="발산"/>
    <x v="7"/>
    <n v="2015"/>
    <x v="4"/>
    <n v="1"/>
    <x v="222"/>
    <x v="23741"/>
  </r>
  <r>
    <x v="12326"/>
    <s v="발악"/>
    <x v="7"/>
    <n v="2004"/>
    <x v="3"/>
    <n v="1"/>
    <x v="214"/>
    <x v="23742"/>
  </r>
  <r>
    <x v="12326"/>
    <s v="발악"/>
    <x v="7"/>
    <n v="2012"/>
    <x v="4"/>
    <n v="2"/>
    <x v="256"/>
    <x v="23743"/>
  </r>
  <r>
    <x v="12327"/>
    <s v="발자국"/>
    <x v="7"/>
    <n v="1986"/>
    <x v="1"/>
    <n v="1"/>
    <x v="62"/>
    <x v="23744"/>
  </r>
  <r>
    <x v="12327"/>
    <s v="발자국"/>
    <x v="7"/>
    <n v="1987"/>
    <x v="1"/>
    <n v="1"/>
    <x v="93"/>
    <x v="23744"/>
  </r>
  <r>
    <x v="12327"/>
    <s v="발자국"/>
    <x v="7"/>
    <n v="2007"/>
    <x v="3"/>
    <n v="1"/>
    <x v="96"/>
    <x v="23744"/>
  </r>
  <r>
    <x v="12327"/>
    <s v="발자국"/>
    <x v="7"/>
    <n v="2008"/>
    <x v="3"/>
    <n v="3"/>
    <x v="211"/>
    <x v="23745"/>
  </r>
  <r>
    <x v="12327"/>
    <s v="발자국"/>
    <x v="7"/>
    <n v="2016"/>
    <x v="4"/>
    <n v="1"/>
    <x v="17"/>
    <x v="23744"/>
  </r>
  <r>
    <x v="12327"/>
    <s v="발자국"/>
    <x v="7"/>
    <n v="2018"/>
    <x v="4"/>
    <n v="5"/>
    <x v="364"/>
    <x v="23746"/>
  </r>
  <r>
    <x v="12327"/>
    <s v="발자국"/>
    <x v="7"/>
    <n v="2019"/>
    <x v="4"/>
    <n v="1"/>
    <x v="148"/>
    <x v="23744"/>
  </r>
  <r>
    <x v="12327"/>
    <s v="발자국"/>
    <x v="7"/>
    <n v="2020"/>
    <x v="4"/>
    <n v="2"/>
    <x v="183"/>
    <x v="23747"/>
  </r>
  <r>
    <x v="12328"/>
    <s v="발자욱"/>
    <x v="7"/>
    <n v="1967"/>
    <x v="0"/>
    <n v="1"/>
    <x v="156"/>
    <x v="23748"/>
  </r>
  <r>
    <x v="12328"/>
    <s v="발자욱"/>
    <x v="7"/>
    <n v="1972"/>
    <x v="5"/>
    <n v="1"/>
    <x v="192"/>
    <x v="23748"/>
  </r>
  <r>
    <x v="12328"/>
    <s v="발자욱"/>
    <x v="7"/>
    <n v="1974"/>
    <x v="5"/>
    <n v="1"/>
    <x v="59"/>
    <x v="23748"/>
  </r>
  <r>
    <x v="12328"/>
    <s v="발자욱"/>
    <x v="7"/>
    <n v="1977"/>
    <x v="5"/>
    <n v="1"/>
    <x v="957"/>
    <x v="23748"/>
  </r>
  <r>
    <x v="12328"/>
    <s v="발자욱"/>
    <x v="7"/>
    <n v="1981"/>
    <x v="1"/>
    <n v="1"/>
    <x v="90"/>
    <x v="23748"/>
  </r>
  <r>
    <x v="12328"/>
    <s v="발자욱"/>
    <x v="7"/>
    <n v="1986"/>
    <x v="1"/>
    <n v="1"/>
    <x v="62"/>
    <x v="23748"/>
  </r>
  <r>
    <x v="12328"/>
    <s v="발자욱"/>
    <x v="7"/>
    <n v="1987"/>
    <x v="1"/>
    <n v="1"/>
    <x v="93"/>
    <x v="23748"/>
  </r>
  <r>
    <x v="12328"/>
    <s v="발자욱"/>
    <x v="7"/>
    <n v="1990"/>
    <x v="2"/>
    <n v="1"/>
    <x v="104"/>
    <x v="23748"/>
  </r>
  <r>
    <x v="12329"/>
    <s v="발자취"/>
    <x v="7"/>
    <n v="1967"/>
    <x v="0"/>
    <n v="1"/>
    <x v="156"/>
    <x v="23749"/>
  </r>
  <r>
    <x v="12329"/>
    <s v="발자취"/>
    <x v="7"/>
    <n v="2016"/>
    <x v="4"/>
    <n v="1"/>
    <x v="17"/>
    <x v="23749"/>
  </r>
  <r>
    <x v="12330"/>
    <s v="발전소"/>
    <x v="7"/>
    <n v="1968"/>
    <x v="0"/>
    <n v="1"/>
    <x v="30"/>
    <x v="23750"/>
  </r>
  <r>
    <x v="12331"/>
    <s v="발짝"/>
    <x v="7"/>
    <n v="2012"/>
    <x v="4"/>
    <n v="2"/>
    <x v="256"/>
    <x v="23751"/>
  </r>
  <r>
    <x v="12331"/>
    <s v="발짝"/>
    <x v="7"/>
    <n v="2015"/>
    <x v="4"/>
    <n v="1"/>
    <x v="222"/>
    <x v="23752"/>
  </r>
  <r>
    <x v="12332"/>
    <s v="발치"/>
    <x v="7"/>
    <n v="2008"/>
    <x v="3"/>
    <n v="1"/>
    <x v="209"/>
    <x v="23753"/>
  </r>
  <r>
    <x v="12333"/>
    <s v="발칵"/>
    <x v="7"/>
    <n v="1975"/>
    <x v="5"/>
    <n v="1"/>
    <x v="193"/>
    <x v="23754"/>
  </r>
  <r>
    <x v="12333"/>
    <s v="발칵"/>
    <x v="7"/>
    <n v="1999"/>
    <x v="2"/>
    <n v="1"/>
    <x v="259"/>
    <x v="23754"/>
  </r>
  <r>
    <x v="12334"/>
    <s v="발톱"/>
    <x v="7"/>
    <n v="2012"/>
    <x v="4"/>
    <n v="1"/>
    <x v="77"/>
    <x v="23755"/>
  </r>
  <r>
    <x v="12335"/>
    <s v="발표"/>
    <x v="7"/>
    <n v="1997"/>
    <x v="2"/>
    <n v="2"/>
    <x v="379"/>
    <x v="23756"/>
  </r>
  <r>
    <x v="12336"/>
    <s v="밝"/>
    <x v="6"/>
    <n v="1981"/>
    <x v="1"/>
    <n v="2"/>
    <x v="1056"/>
    <x v="23757"/>
  </r>
  <r>
    <x v="12336"/>
    <s v="밝"/>
    <x v="6"/>
    <n v="1985"/>
    <x v="1"/>
    <n v="1"/>
    <x v="61"/>
    <x v="23758"/>
  </r>
  <r>
    <x v="12337"/>
    <s v="밝게"/>
    <x v="6"/>
    <n v="1996"/>
    <x v="2"/>
    <n v="2"/>
    <x v="189"/>
    <x v="23759"/>
  </r>
  <r>
    <x v="12337"/>
    <s v="밝게"/>
    <x v="6"/>
    <n v="2001"/>
    <x v="3"/>
    <n v="3"/>
    <x v="228"/>
    <x v="23760"/>
  </r>
  <r>
    <x v="12337"/>
    <s v="밝게"/>
    <x v="6"/>
    <n v="2002"/>
    <x v="3"/>
    <n v="2"/>
    <x v="12"/>
    <x v="23759"/>
  </r>
  <r>
    <x v="12337"/>
    <s v="밝게"/>
    <x v="6"/>
    <n v="2003"/>
    <x v="3"/>
    <n v="1"/>
    <x v="110"/>
    <x v="23761"/>
  </r>
  <r>
    <x v="12337"/>
    <s v="밝게"/>
    <x v="6"/>
    <n v="2010"/>
    <x v="4"/>
    <n v="3"/>
    <x v="176"/>
    <x v="23760"/>
  </r>
  <r>
    <x v="12337"/>
    <s v="밝게"/>
    <x v="6"/>
    <n v="2011"/>
    <x v="4"/>
    <n v="1"/>
    <x v="24"/>
    <x v="23761"/>
  </r>
  <r>
    <x v="12337"/>
    <s v="밝게"/>
    <x v="6"/>
    <n v="2016"/>
    <x v="4"/>
    <n v="1"/>
    <x v="17"/>
    <x v="23761"/>
  </r>
  <r>
    <x v="12337"/>
    <s v="밝게"/>
    <x v="6"/>
    <n v="2019"/>
    <x v="4"/>
    <n v="9"/>
    <x v="402"/>
    <x v="23762"/>
  </r>
  <r>
    <x v="12338"/>
    <s v="밝게만"/>
    <x v="6"/>
    <n v="2000"/>
    <x v="3"/>
    <n v="1"/>
    <x v="153"/>
    <x v="23763"/>
  </r>
  <r>
    <x v="12339"/>
    <s v="밝기"/>
    <x v="7"/>
    <n v="2019"/>
    <x v="4"/>
    <n v="2"/>
    <x v="28"/>
    <x v="23764"/>
  </r>
  <r>
    <x v="12340"/>
    <s v="밝는"/>
    <x v="6"/>
    <n v="2012"/>
    <x v="4"/>
    <n v="1"/>
    <x v="77"/>
    <x v="23765"/>
  </r>
  <r>
    <x v="12341"/>
    <s v="밝는구나"/>
    <x v="6"/>
    <n v="1987"/>
    <x v="1"/>
    <n v="4"/>
    <x v="63"/>
    <x v="23766"/>
  </r>
  <r>
    <x v="12342"/>
    <s v="밝다"/>
    <x v="6"/>
    <n v="2016"/>
    <x v="4"/>
    <n v="1"/>
    <x v="17"/>
    <x v="23767"/>
  </r>
  <r>
    <x v="12343"/>
    <s v="밝던"/>
    <x v="6"/>
    <n v="1981"/>
    <x v="1"/>
    <n v="1"/>
    <x v="90"/>
    <x v="23768"/>
  </r>
  <r>
    <x v="12344"/>
    <s v="밝아"/>
    <x v="6"/>
    <n v="1978"/>
    <x v="5"/>
    <n v="1"/>
    <x v="247"/>
    <x v="23769"/>
  </r>
  <r>
    <x v="12344"/>
    <s v="밝아"/>
    <x v="6"/>
    <n v="1981"/>
    <x v="1"/>
    <n v="4"/>
    <x v="1036"/>
    <x v="23770"/>
  </r>
  <r>
    <x v="12344"/>
    <s v="밝아"/>
    <x v="6"/>
    <n v="1986"/>
    <x v="1"/>
    <n v="2"/>
    <x v="1048"/>
    <x v="23771"/>
  </r>
  <r>
    <x v="12344"/>
    <s v="밝아"/>
    <x v="6"/>
    <n v="2014"/>
    <x v="4"/>
    <n v="1"/>
    <x v="78"/>
    <x v="23769"/>
  </r>
  <r>
    <x v="12345"/>
    <s v="밝아도"/>
    <x v="6"/>
    <n v="1993"/>
    <x v="2"/>
    <n v="1"/>
    <x v="32"/>
    <x v="23772"/>
  </r>
  <r>
    <x v="12345"/>
    <s v="밝아도"/>
    <x v="6"/>
    <n v="1996"/>
    <x v="2"/>
    <n v="1"/>
    <x v="3"/>
    <x v="23772"/>
  </r>
  <r>
    <x v="12346"/>
    <s v="밝아오고"/>
    <x v="6"/>
    <n v="1973"/>
    <x v="5"/>
    <n v="2"/>
    <x v="121"/>
    <x v="23773"/>
  </r>
  <r>
    <x v="12347"/>
    <s v="밝아오기"/>
    <x v="6"/>
    <n v="2013"/>
    <x v="4"/>
    <n v="1"/>
    <x v="179"/>
    <x v="23774"/>
  </r>
  <r>
    <x v="12348"/>
    <s v="밝아오네"/>
    <x v="6"/>
    <n v="1989"/>
    <x v="1"/>
    <n v="1"/>
    <x v="64"/>
    <x v="23775"/>
  </r>
  <r>
    <x v="12348"/>
    <s v="밝아오네"/>
    <x v="6"/>
    <n v="1990"/>
    <x v="2"/>
    <n v="1"/>
    <x v="104"/>
    <x v="23775"/>
  </r>
  <r>
    <x v="12349"/>
    <s v="밝아오는"/>
    <x v="6"/>
    <n v="1986"/>
    <x v="1"/>
    <n v="1"/>
    <x v="62"/>
    <x v="23776"/>
  </r>
  <r>
    <x v="12350"/>
    <s v="밝아오면"/>
    <x v="6"/>
    <n v="1996"/>
    <x v="2"/>
    <n v="2"/>
    <x v="189"/>
    <x v="23777"/>
  </r>
  <r>
    <x v="12350"/>
    <s v="밝아오면"/>
    <x v="6"/>
    <n v="2001"/>
    <x v="3"/>
    <n v="1"/>
    <x v="4"/>
    <x v="23778"/>
  </r>
  <r>
    <x v="12350"/>
    <s v="밝아오면"/>
    <x v="6"/>
    <n v="2008"/>
    <x v="3"/>
    <n v="1"/>
    <x v="209"/>
    <x v="23778"/>
  </r>
  <r>
    <x v="12351"/>
    <s v="밝아오면은"/>
    <x v="6"/>
    <n v="1973"/>
    <x v="5"/>
    <n v="1"/>
    <x v="58"/>
    <x v="23779"/>
  </r>
  <r>
    <x v="12352"/>
    <s v="밝아와"/>
    <x v="6"/>
    <n v="2018"/>
    <x v="4"/>
    <n v="1"/>
    <x v="27"/>
    <x v="23780"/>
  </r>
  <r>
    <x v="12353"/>
    <s v="밝아졌네요"/>
    <x v="6"/>
    <n v="2002"/>
    <x v="3"/>
    <n v="1"/>
    <x v="13"/>
    <x v="23781"/>
  </r>
  <r>
    <x v="12354"/>
    <s v="밝아진"/>
    <x v="6"/>
    <n v="2017"/>
    <x v="4"/>
    <n v="1"/>
    <x v="26"/>
    <x v="23782"/>
  </r>
  <r>
    <x v="12355"/>
    <s v="밝았네"/>
    <x v="6"/>
    <n v="1978"/>
    <x v="5"/>
    <n v="1"/>
    <x v="247"/>
    <x v="23783"/>
  </r>
  <r>
    <x v="12356"/>
    <s v="밝은"/>
    <x v="6"/>
    <n v="1965"/>
    <x v="0"/>
    <n v="2"/>
    <x v="1034"/>
    <x v="23784"/>
  </r>
  <r>
    <x v="12356"/>
    <s v="밝은"/>
    <x v="6"/>
    <n v="1966"/>
    <x v="0"/>
    <n v="1"/>
    <x v="1057"/>
    <x v="23785"/>
  </r>
  <r>
    <x v="12356"/>
    <s v="밝은"/>
    <x v="6"/>
    <n v="1972"/>
    <x v="5"/>
    <n v="7"/>
    <x v="1686"/>
    <x v="23786"/>
  </r>
  <r>
    <x v="12356"/>
    <s v="밝은"/>
    <x v="6"/>
    <n v="1978"/>
    <x v="5"/>
    <n v="3"/>
    <x v="1031"/>
    <x v="23787"/>
  </r>
  <r>
    <x v="12356"/>
    <s v="밝은"/>
    <x v="6"/>
    <n v="1980"/>
    <x v="1"/>
    <n v="1"/>
    <x v="1085"/>
    <x v="23785"/>
  </r>
  <r>
    <x v="12356"/>
    <s v="밝은"/>
    <x v="6"/>
    <n v="1981"/>
    <x v="1"/>
    <n v="4"/>
    <x v="1036"/>
    <x v="23788"/>
  </r>
  <r>
    <x v="12356"/>
    <s v="밝은"/>
    <x v="6"/>
    <n v="1982"/>
    <x v="1"/>
    <n v="1"/>
    <x v="210"/>
    <x v="23785"/>
  </r>
  <r>
    <x v="12356"/>
    <s v="밝은"/>
    <x v="6"/>
    <n v="1986"/>
    <x v="1"/>
    <n v="2"/>
    <x v="1048"/>
    <x v="23784"/>
  </r>
  <r>
    <x v="12356"/>
    <s v="밝은"/>
    <x v="6"/>
    <n v="1987"/>
    <x v="1"/>
    <n v="1"/>
    <x v="93"/>
    <x v="23785"/>
  </r>
  <r>
    <x v="12356"/>
    <s v="밝은"/>
    <x v="6"/>
    <n v="1988"/>
    <x v="1"/>
    <n v="1"/>
    <x v="127"/>
    <x v="23785"/>
  </r>
  <r>
    <x v="12356"/>
    <s v="밝은"/>
    <x v="6"/>
    <n v="1991"/>
    <x v="2"/>
    <n v="2"/>
    <x v="164"/>
    <x v="23784"/>
  </r>
  <r>
    <x v="12356"/>
    <s v="밝은"/>
    <x v="6"/>
    <n v="1992"/>
    <x v="2"/>
    <n v="2"/>
    <x v="128"/>
    <x v="23784"/>
  </r>
  <r>
    <x v="12356"/>
    <s v="밝은"/>
    <x v="6"/>
    <n v="1996"/>
    <x v="2"/>
    <n v="1"/>
    <x v="3"/>
    <x v="23785"/>
  </r>
  <r>
    <x v="12356"/>
    <s v="밝은"/>
    <x v="6"/>
    <n v="1999"/>
    <x v="2"/>
    <n v="4"/>
    <x v="167"/>
    <x v="23788"/>
  </r>
  <r>
    <x v="12356"/>
    <s v="밝은"/>
    <x v="6"/>
    <n v="2000"/>
    <x v="3"/>
    <n v="3"/>
    <x v="107"/>
    <x v="23787"/>
  </r>
  <r>
    <x v="12356"/>
    <s v="밝은"/>
    <x v="6"/>
    <n v="2003"/>
    <x v="3"/>
    <n v="2"/>
    <x v="208"/>
    <x v="23784"/>
  </r>
  <r>
    <x v="12356"/>
    <s v="밝은"/>
    <x v="6"/>
    <n v="2004"/>
    <x v="3"/>
    <n v="1"/>
    <x v="214"/>
    <x v="23785"/>
  </r>
  <r>
    <x v="12356"/>
    <s v="밝은"/>
    <x v="6"/>
    <n v="2005"/>
    <x v="3"/>
    <n v="1"/>
    <x v="14"/>
    <x v="23785"/>
  </r>
  <r>
    <x v="12356"/>
    <s v="밝은"/>
    <x v="6"/>
    <n v="2008"/>
    <x v="3"/>
    <n v="5"/>
    <x v="394"/>
    <x v="23789"/>
  </r>
  <r>
    <x v="12356"/>
    <s v="밝은"/>
    <x v="6"/>
    <n v="2009"/>
    <x v="3"/>
    <n v="1"/>
    <x v="23"/>
    <x v="23785"/>
  </r>
  <r>
    <x v="12356"/>
    <s v="밝은"/>
    <x v="6"/>
    <n v="2017"/>
    <x v="4"/>
    <n v="3"/>
    <x v="202"/>
    <x v="23787"/>
  </r>
  <r>
    <x v="12356"/>
    <s v="밝은"/>
    <x v="6"/>
    <n v="2020"/>
    <x v="4"/>
    <n v="1"/>
    <x v="16"/>
    <x v="23785"/>
  </r>
  <r>
    <x v="12357"/>
    <s v="밝은데"/>
    <x v="6"/>
    <n v="1982"/>
    <x v="1"/>
    <n v="1"/>
    <x v="210"/>
    <x v="23790"/>
  </r>
  <r>
    <x v="12358"/>
    <s v="밝은지"/>
    <x v="6"/>
    <n v="1978"/>
    <x v="5"/>
    <n v="1"/>
    <x v="247"/>
    <x v="23791"/>
  </r>
  <r>
    <x v="12359"/>
    <s v="밝을"/>
    <x v="6"/>
    <n v="1979"/>
    <x v="5"/>
    <n v="2"/>
    <x v="195"/>
    <x v="23792"/>
  </r>
  <r>
    <x v="12360"/>
    <s v="밝지만"/>
    <x v="6"/>
    <n v="1997"/>
    <x v="2"/>
    <n v="1"/>
    <x v="18"/>
    <x v="23793"/>
  </r>
  <r>
    <x v="12361"/>
    <s v="밝혀"/>
    <x v="6"/>
    <n v="1980"/>
    <x v="1"/>
    <n v="1"/>
    <x v="1085"/>
    <x v="23794"/>
  </r>
  <r>
    <x v="12361"/>
    <s v="밝혀"/>
    <x v="6"/>
    <n v="1981"/>
    <x v="1"/>
    <n v="1"/>
    <x v="90"/>
    <x v="23794"/>
  </r>
  <r>
    <x v="12361"/>
    <s v="밝혀"/>
    <x v="6"/>
    <n v="1983"/>
    <x v="1"/>
    <n v="7"/>
    <x v="945"/>
    <x v="23795"/>
  </r>
  <r>
    <x v="12361"/>
    <s v="밝혀"/>
    <x v="6"/>
    <n v="1990"/>
    <x v="2"/>
    <n v="5"/>
    <x v="1062"/>
    <x v="23796"/>
  </r>
  <r>
    <x v="12361"/>
    <s v="밝혀"/>
    <x v="6"/>
    <n v="1999"/>
    <x v="2"/>
    <n v="1"/>
    <x v="259"/>
    <x v="23794"/>
  </r>
  <r>
    <x v="12361"/>
    <s v="밝혀"/>
    <x v="6"/>
    <n v="2004"/>
    <x v="3"/>
    <n v="1"/>
    <x v="214"/>
    <x v="23794"/>
  </r>
  <r>
    <x v="12361"/>
    <s v="밝혀"/>
    <x v="6"/>
    <n v="2005"/>
    <x v="3"/>
    <n v="4"/>
    <x v="172"/>
    <x v="23797"/>
  </r>
  <r>
    <x v="12362"/>
    <s v="밝혀주는"/>
    <x v="6"/>
    <n v="1990"/>
    <x v="2"/>
    <n v="2"/>
    <x v="427"/>
    <x v="23798"/>
  </r>
  <r>
    <x v="12362"/>
    <s v="밝혀주는"/>
    <x v="6"/>
    <n v="1998"/>
    <x v="2"/>
    <n v="3"/>
    <x v="558"/>
    <x v="23799"/>
  </r>
  <r>
    <x v="12362"/>
    <s v="밝혀주는"/>
    <x v="6"/>
    <n v="2009"/>
    <x v="3"/>
    <n v="1"/>
    <x v="23"/>
    <x v="23800"/>
  </r>
  <r>
    <x v="12363"/>
    <s v="밝혀지는"/>
    <x v="6"/>
    <n v="2014"/>
    <x v="4"/>
    <n v="1"/>
    <x v="78"/>
    <x v="23801"/>
  </r>
  <r>
    <x v="12364"/>
    <s v="밝혔죠"/>
    <x v="6"/>
    <n v="1998"/>
    <x v="2"/>
    <n v="2"/>
    <x v="134"/>
    <x v="23802"/>
  </r>
  <r>
    <x v="12365"/>
    <s v="밝히고"/>
    <x v="6"/>
    <n v="1972"/>
    <x v="5"/>
    <n v="2"/>
    <x v="1037"/>
    <x v="23803"/>
  </r>
  <r>
    <x v="12366"/>
    <s v="밝히는"/>
    <x v="6"/>
    <n v="1987"/>
    <x v="1"/>
    <n v="1"/>
    <x v="93"/>
    <x v="23804"/>
  </r>
  <r>
    <x v="12366"/>
    <s v="밝히는"/>
    <x v="6"/>
    <n v="1991"/>
    <x v="2"/>
    <n v="1"/>
    <x v="105"/>
    <x v="23804"/>
  </r>
  <r>
    <x v="12367"/>
    <s v="밝히던"/>
    <x v="6"/>
    <n v="1986"/>
    <x v="1"/>
    <n v="1"/>
    <x v="62"/>
    <x v="23805"/>
  </r>
  <r>
    <x v="12368"/>
    <s v="밝히려"/>
    <x v="6"/>
    <n v="1985"/>
    <x v="1"/>
    <n v="1"/>
    <x v="61"/>
    <x v="23806"/>
  </r>
  <r>
    <x v="12369"/>
    <s v="밝히리까"/>
    <x v="6"/>
    <n v="1981"/>
    <x v="1"/>
    <n v="1"/>
    <x v="90"/>
    <x v="23807"/>
  </r>
  <r>
    <x v="12370"/>
    <s v="밝히면"/>
    <x v="6"/>
    <n v="1986"/>
    <x v="1"/>
    <n v="1"/>
    <x v="62"/>
    <x v="23808"/>
  </r>
  <r>
    <x v="12371"/>
    <s v="밝히었고"/>
    <x v="6"/>
    <n v="1979"/>
    <x v="5"/>
    <n v="2"/>
    <x v="195"/>
    <x v="23809"/>
  </r>
  <r>
    <x v="12372"/>
    <s v="밝히지만"/>
    <x v="6"/>
    <n v="2003"/>
    <x v="3"/>
    <n v="1"/>
    <x v="110"/>
    <x v="23810"/>
  </r>
  <r>
    <x v="12373"/>
    <s v="밝힌"/>
    <x v="6"/>
    <n v="1981"/>
    <x v="1"/>
    <n v="1"/>
    <x v="90"/>
    <x v="23811"/>
  </r>
  <r>
    <x v="12373"/>
    <s v="밝힌"/>
    <x v="6"/>
    <n v="1991"/>
    <x v="2"/>
    <n v="1"/>
    <x v="105"/>
    <x v="23811"/>
  </r>
  <r>
    <x v="12374"/>
    <s v="밝힐"/>
    <x v="6"/>
    <n v="1986"/>
    <x v="1"/>
    <n v="2"/>
    <x v="1048"/>
    <x v="23812"/>
  </r>
  <r>
    <x v="12375"/>
    <s v="밟"/>
    <x v="6"/>
    <n v="2006"/>
    <x v="3"/>
    <n v="1"/>
    <x v="9"/>
    <x v="23813"/>
  </r>
  <r>
    <x v="12376"/>
    <s v="밟고"/>
    <x v="6"/>
    <n v="2003"/>
    <x v="3"/>
    <n v="2"/>
    <x v="208"/>
    <x v="23814"/>
  </r>
  <r>
    <x v="12376"/>
    <s v="밟고"/>
    <x v="6"/>
    <n v="2009"/>
    <x v="3"/>
    <n v="1"/>
    <x v="23"/>
    <x v="23815"/>
  </r>
  <r>
    <x v="12376"/>
    <s v="밟고"/>
    <x v="6"/>
    <n v="2018"/>
    <x v="4"/>
    <n v="1"/>
    <x v="27"/>
    <x v="23815"/>
  </r>
  <r>
    <x v="12377"/>
    <s v="밟는"/>
    <x v="6"/>
    <n v="1975"/>
    <x v="5"/>
    <n v="1"/>
    <x v="193"/>
    <x v="23816"/>
  </r>
  <r>
    <x v="12378"/>
    <s v="밟다"/>
    <x v="6"/>
    <n v="2011"/>
    <x v="4"/>
    <n v="1"/>
    <x v="24"/>
    <x v="23817"/>
  </r>
  <r>
    <x v="12379"/>
    <s v="밟아"/>
    <x v="6"/>
    <n v="1992"/>
    <x v="2"/>
    <n v="1"/>
    <x v="188"/>
    <x v="23818"/>
  </r>
  <r>
    <x v="12379"/>
    <s v="밟아"/>
    <x v="6"/>
    <n v="2003"/>
    <x v="3"/>
    <n v="1"/>
    <x v="110"/>
    <x v="23818"/>
  </r>
  <r>
    <x v="12379"/>
    <s v="밟아"/>
    <x v="6"/>
    <n v="2018"/>
    <x v="4"/>
    <n v="2"/>
    <x v="224"/>
    <x v="23819"/>
  </r>
  <r>
    <x v="12379"/>
    <s v="밟아"/>
    <x v="6"/>
    <n v="2020"/>
    <x v="4"/>
    <n v="1"/>
    <x v="16"/>
    <x v="23818"/>
  </r>
  <r>
    <x v="12380"/>
    <s v="밟았기에"/>
    <x v="6"/>
    <n v="1990"/>
    <x v="2"/>
    <n v="1"/>
    <x v="104"/>
    <x v="23820"/>
  </r>
  <r>
    <x v="12381"/>
    <s v="밟으려"/>
    <x v="6"/>
    <n v="1984"/>
    <x v="1"/>
    <n v="2"/>
    <x v="737"/>
    <x v="23821"/>
  </r>
  <r>
    <x v="12382"/>
    <s v="밟으며"/>
    <x v="6"/>
    <n v="1978"/>
    <x v="5"/>
    <n v="2"/>
    <x v="100"/>
    <x v="23822"/>
  </r>
  <r>
    <x v="12382"/>
    <s v="밟으며"/>
    <x v="6"/>
    <n v="1980"/>
    <x v="1"/>
    <n v="3"/>
    <x v="1027"/>
    <x v="23823"/>
  </r>
  <r>
    <x v="12382"/>
    <s v="밟으며"/>
    <x v="6"/>
    <n v="1986"/>
    <x v="1"/>
    <n v="1"/>
    <x v="62"/>
    <x v="23824"/>
  </r>
  <r>
    <x v="12382"/>
    <s v="밟으며"/>
    <x v="6"/>
    <n v="1988"/>
    <x v="1"/>
    <n v="2"/>
    <x v="1049"/>
    <x v="23822"/>
  </r>
  <r>
    <x v="12383"/>
    <s v="밟으면"/>
    <x v="6"/>
    <n v="2013"/>
    <x v="4"/>
    <n v="1"/>
    <x v="179"/>
    <x v="23825"/>
  </r>
  <r>
    <x v="12384"/>
    <s v="밟을"/>
    <x v="6"/>
    <n v="1984"/>
    <x v="1"/>
    <n v="2"/>
    <x v="737"/>
    <x v="23826"/>
  </r>
  <r>
    <x v="12384"/>
    <s v="밟을"/>
    <x v="6"/>
    <n v="2001"/>
    <x v="3"/>
    <n v="1"/>
    <x v="4"/>
    <x v="23827"/>
  </r>
  <r>
    <x v="12385"/>
    <s v="밟지"/>
    <x v="6"/>
    <n v="2005"/>
    <x v="3"/>
    <n v="1"/>
    <x v="14"/>
    <x v="23828"/>
  </r>
  <r>
    <x v="12386"/>
    <s v="밟혀서"/>
    <x v="6"/>
    <n v="2012"/>
    <x v="4"/>
    <n v="2"/>
    <x v="256"/>
    <x v="23829"/>
  </r>
  <r>
    <x v="12387"/>
    <s v="밤"/>
    <x v="7"/>
    <n v="1964"/>
    <x v="0"/>
    <n v="12"/>
    <x v="2434"/>
    <x v="23830"/>
  </r>
  <r>
    <x v="12387"/>
    <s v="밤"/>
    <x v="7"/>
    <n v="1965"/>
    <x v="0"/>
    <n v="2"/>
    <x v="1034"/>
    <x v="23831"/>
  </r>
  <r>
    <x v="12387"/>
    <s v="밤"/>
    <x v="7"/>
    <n v="1966"/>
    <x v="0"/>
    <n v="16"/>
    <x v="1102"/>
    <x v="23832"/>
  </r>
  <r>
    <x v="12387"/>
    <s v="밤"/>
    <x v="7"/>
    <n v="1967"/>
    <x v="0"/>
    <n v="5"/>
    <x v="1154"/>
    <x v="23833"/>
  </r>
  <r>
    <x v="12387"/>
    <s v="밤"/>
    <x v="7"/>
    <n v="1968"/>
    <x v="0"/>
    <n v="12"/>
    <x v="1569"/>
    <x v="23830"/>
  </r>
  <r>
    <x v="12387"/>
    <s v="밤"/>
    <x v="7"/>
    <n v="1969"/>
    <x v="0"/>
    <n v="7"/>
    <x v="1155"/>
    <x v="23834"/>
  </r>
  <r>
    <x v="12387"/>
    <s v="밤"/>
    <x v="7"/>
    <n v="1971"/>
    <x v="5"/>
    <n v="7"/>
    <x v="1356"/>
    <x v="23834"/>
  </r>
  <r>
    <x v="12387"/>
    <s v="밤"/>
    <x v="7"/>
    <n v="1972"/>
    <x v="5"/>
    <n v="11"/>
    <x v="1326"/>
    <x v="23835"/>
  </r>
  <r>
    <x v="12387"/>
    <s v="밤"/>
    <x v="7"/>
    <n v="1973"/>
    <x v="5"/>
    <n v="28"/>
    <x v="2435"/>
    <x v="23836"/>
  </r>
  <r>
    <x v="12387"/>
    <s v="밤"/>
    <x v="7"/>
    <n v="1974"/>
    <x v="5"/>
    <n v="13"/>
    <x v="1310"/>
    <x v="23837"/>
  </r>
  <r>
    <x v="12387"/>
    <s v="밤"/>
    <x v="7"/>
    <n v="1975"/>
    <x v="5"/>
    <n v="8"/>
    <x v="1576"/>
    <x v="23838"/>
  </r>
  <r>
    <x v="12387"/>
    <s v="밤"/>
    <x v="7"/>
    <n v="1976"/>
    <x v="5"/>
    <n v="4"/>
    <x v="1168"/>
    <x v="23839"/>
  </r>
  <r>
    <x v="12387"/>
    <s v="밤"/>
    <x v="7"/>
    <n v="1977"/>
    <x v="5"/>
    <n v="11"/>
    <x v="1551"/>
    <x v="23835"/>
  </r>
  <r>
    <x v="12387"/>
    <s v="밤"/>
    <x v="7"/>
    <n v="1978"/>
    <x v="5"/>
    <n v="11"/>
    <x v="2067"/>
    <x v="23835"/>
  </r>
  <r>
    <x v="12387"/>
    <s v="밤"/>
    <x v="7"/>
    <n v="1979"/>
    <x v="5"/>
    <n v="17"/>
    <x v="2436"/>
    <x v="23840"/>
  </r>
  <r>
    <x v="12387"/>
    <s v="밤"/>
    <x v="7"/>
    <n v="1980"/>
    <x v="1"/>
    <n v="7"/>
    <x v="1449"/>
    <x v="23834"/>
  </r>
  <r>
    <x v="12387"/>
    <s v="밤"/>
    <x v="7"/>
    <n v="1981"/>
    <x v="1"/>
    <n v="18"/>
    <x v="2437"/>
    <x v="23841"/>
  </r>
  <r>
    <x v="12387"/>
    <s v="밤"/>
    <x v="7"/>
    <n v="1982"/>
    <x v="1"/>
    <n v="33"/>
    <x v="1786"/>
    <x v="23842"/>
  </r>
  <r>
    <x v="12387"/>
    <s v="밤"/>
    <x v="7"/>
    <n v="1983"/>
    <x v="1"/>
    <n v="1"/>
    <x v="91"/>
    <x v="23843"/>
  </r>
  <r>
    <x v="12387"/>
    <s v="밤"/>
    <x v="7"/>
    <n v="1984"/>
    <x v="1"/>
    <n v="23"/>
    <x v="1728"/>
    <x v="23844"/>
  </r>
  <r>
    <x v="12387"/>
    <s v="밤"/>
    <x v="7"/>
    <n v="1985"/>
    <x v="1"/>
    <n v="32"/>
    <x v="2438"/>
    <x v="23845"/>
  </r>
  <r>
    <x v="12387"/>
    <s v="밤"/>
    <x v="7"/>
    <n v="1986"/>
    <x v="1"/>
    <n v="26"/>
    <x v="1690"/>
    <x v="23846"/>
  </r>
  <r>
    <x v="12387"/>
    <s v="밤"/>
    <x v="7"/>
    <n v="1987"/>
    <x v="1"/>
    <n v="32"/>
    <x v="2439"/>
    <x v="23845"/>
  </r>
  <r>
    <x v="12387"/>
    <s v="밤"/>
    <x v="7"/>
    <n v="1988"/>
    <x v="1"/>
    <n v="48"/>
    <x v="2440"/>
    <x v="23847"/>
  </r>
  <r>
    <x v="12387"/>
    <s v="밤"/>
    <x v="7"/>
    <n v="1989"/>
    <x v="1"/>
    <n v="28"/>
    <x v="2441"/>
    <x v="23836"/>
  </r>
  <r>
    <x v="12387"/>
    <s v="밤"/>
    <x v="7"/>
    <n v="1990"/>
    <x v="2"/>
    <n v="26"/>
    <x v="1661"/>
    <x v="23846"/>
  </r>
  <r>
    <x v="12387"/>
    <s v="밤"/>
    <x v="7"/>
    <n v="1991"/>
    <x v="2"/>
    <n v="7"/>
    <x v="1216"/>
    <x v="23834"/>
  </r>
  <r>
    <x v="12387"/>
    <s v="밤"/>
    <x v="7"/>
    <n v="1992"/>
    <x v="2"/>
    <n v="20"/>
    <x v="1237"/>
    <x v="23848"/>
  </r>
  <r>
    <x v="12387"/>
    <s v="밤"/>
    <x v="7"/>
    <n v="1993"/>
    <x v="2"/>
    <n v="19"/>
    <x v="1561"/>
    <x v="23849"/>
  </r>
  <r>
    <x v="12387"/>
    <s v="밤"/>
    <x v="7"/>
    <n v="1994"/>
    <x v="2"/>
    <n v="7"/>
    <x v="1226"/>
    <x v="23834"/>
  </r>
  <r>
    <x v="12387"/>
    <s v="밤"/>
    <x v="7"/>
    <n v="1995"/>
    <x v="2"/>
    <n v="19"/>
    <x v="1523"/>
    <x v="23849"/>
  </r>
  <r>
    <x v="12387"/>
    <s v="밤"/>
    <x v="7"/>
    <n v="1996"/>
    <x v="2"/>
    <n v="15"/>
    <x v="2053"/>
    <x v="23850"/>
  </r>
  <r>
    <x v="12387"/>
    <s v="밤"/>
    <x v="7"/>
    <n v="1997"/>
    <x v="2"/>
    <n v="6"/>
    <x v="133"/>
    <x v="23851"/>
  </r>
  <r>
    <x v="12387"/>
    <s v="밤"/>
    <x v="7"/>
    <n v="1998"/>
    <x v="2"/>
    <n v="9"/>
    <x v="776"/>
    <x v="23852"/>
  </r>
  <r>
    <x v="12387"/>
    <s v="밤"/>
    <x v="7"/>
    <n v="1999"/>
    <x v="2"/>
    <n v="12"/>
    <x v="815"/>
    <x v="23830"/>
  </r>
  <r>
    <x v="12387"/>
    <s v="밤"/>
    <x v="7"/>
    <n v="2000"/>
    <x v="3"/>
    <n v="5"/>
    <x v="589"/>
    <x v="23833"/>
  </r>
  <r>
    <x v="12387"/>
    <s v="밤"/>
    <x v="7"/>
    <n v="2001"/>
    <x v="3"/>
    <n v="15"/>
    <x v="1205"/>
    <x v="23850"/>
  </r>
  <r>
    <x v="12387"/>
    <s v="밤"/>
    <x v="7"/>
    <n v="2002"/>
    <x v="3"/>
    <n v="4"/>
    <x v="369"/>
    <x v="23839"/>
  </r>
  <r>
    <x v="12387"/>
    <s v="밤"/>
    <x v="7"/>
    <n v="2003"/>
    <x v="3"/>
    <n v="14"/>
    <x v="652"/>
    <x v="23853"/>
  </r>
  <r>
    <x v="12387"/>
    <s v="밤"/>
    <x v="7"/>
    <n v="2004"/>
    <x v="3"/>
    <n v="13"/>
    <x v="663"/>
    <x v="23837"/>
  </r>
  <r>
    <x v="12387"/>
    <s v="밤"/>
    <x v="7"/>
    <n v="2005"/>
    <x v="3"/>
    <n v="21"/>
    <x v="2442"/>
    <x v="23854"/>
  </r>
  <r>
    <x v="12387"/>
    <s v="밤"/>
    <x v="7"/>
    <n v="2006"/>
    <x v="3"/>
    <n v="8"/>
    <x v="852"/>
    <x v="23838"/>
  </r>
  <r>
    <x v="12387"/>
    <s v="밤"/>
    <x v="7"/>
    <n v="2007"/>
    <x v="3"/>
    <n v="23"/>
    <x v="1567"/>
    <x v="23844"/>
  </r>
  <r>
    <x v="12387"/>
    <s v="밤"/>
    <x v="7"/>
    <n v="2008"/>
    <x v="3"/>
    <n v="21"/>
    <x v="1542"/>
    <x v="23854"/>
  </r>
  <r>
    <x v="12387"/>
    <s v="밤"/>
    <x v="7"/>
    <n v="2009"/>
    <x v="3"/>
    <n v="17"/>
    <x v="670"/>
    <x v="23840"/>
  </r>
  <r>
    <x v="12387"/>
    <s v="밤"/>
    <x v="7"/>
    <n v="2010"/>
    <x v="4"/>
    <n v="14"/>
    <x v="498"/>
    <x v="23853"/>
  </r>
  <r>
    <x v="12387"/>
    <s v="밤"/>
    <x v="7"/>
    <n v="2011"/>
    <x v="4"/>
    <n v="35"/>
    <x v="2443"/>
    <x v="23855"/>
  </r>
  <r>
    <x v="12387"/>
    <s v="밤"/>
    <x v="7"/>
    <n v="2012"/>
    <x v="4"/>
    <n v="44"/>
    <x v="492"/>
    <x v="23856"/>
  </r>
  <r>
    <x v="12387"/>
    <s v="밤"/>
    <x v="7"/>
    <n v="2013"/>
    <x v="4"/>
    <n v="41"/>
    <x v="536"/>
    <x v="23857"/>
  </r>
  <r>
    <x v="12387"/>
    <s v="밤"/>
    <x v="7"/>
    <n v="2014"/>
    <x v="4"/>
    <n v="27"/>
    <x v="770"/>
    <x v="23858"/>
  </r>
  <r>
    <x v="12387"/>
    <s v="밤"/>
    <x v="7"/>
    <n v="2015"/>
    <x v="4"/>
    <n v="23"/>
    <x v="257"/>
    <x v="23844"/>
  </r>
  <r>
    <x v="12387"/>
    <s v="밤"/>
    <x v="7"/>
    <n v="2016"/>
    <x v="4"/>
    <n v="44"/>
    <x v="2444"/>
    <x v="23856"/>
  </r>
  <r>
    <x v="12387"/>
    <s v="밤"/>
    <x v="7"/>
    <n v="2017"/>
    <x v="4"/>
    <n v="30"/>
    <x v="1306"/>
    <x v="23859"/>
  </r>
  <r>
    <x v="12387"/>
    <s v="밤"/>
    <x v="7"/>
    <n v="2018"/>
    <x v="4"/>
    <n v="50"/>
    <x v="2445"/>
    <x v="23860"/>
  </r>
  <r>
    <x v="12387"/>
    <s v="밤"/>
    <x v="7"/>
    <n v="2019"/>
    <x v="4"/>
    <n v="32"/>
    <x v="581"/>
    <x v="23845"/>
  </r>
  <r>
    <x v="12387"/>
    <s v="밤"/>
    <x v="7"/>
    <n v="2020"/>
    <x v="4"/>
    <n v="47"/>
    <x v="80"/>
    <x v="23861"/>
  </r>
  <r>
    <x v="12388"/>
    <s v="밤길"/>
    <x v="7"/>
    <n v="1964"/>
    <x v="0"/>
    <n v="1"/>
    <x v="97"/>
    <x v="23862"/>
  </r>
  <r>
    <x v="12388"/>
    <s v="밤길"/>
    <x v="7"/>
    <n v="1965"/>
    <x v="0"/>
    <n v="1"/>
    <x v="1063"/>
    <x v="23862"/>
  </r>
  <r>
    <x v="12388"/>
    <s v="밤길"/>
    <x v="7"/>
    <n v="1966"/>
    <x v="0"/>
    <n v="2"/>
    <x v="0"/>
    <x v="23863"/>
  </r>
  <r>
    <x v="12388"/>
    <s v="밤길"/>
    <x v="7"/>
    <n v="1972"/>
    <x v="5"/>
    <n v="2"/>
    <x v="1037"/>
    <x v="23863"/>
  </r>
  <r>
    <x v="12388"/>
    <s v="밤길"/>
    <x v="7"/>
    <n v="1976"/>
    <x v="5"/>
    <n v="2"/>
    <x v="1025"/>
    <x v="23863"/>
  </r>
  <r>
    <x v="12388"/>
    <s v="밤길"/>
    <x v="7"/>
    <n v="1986"/>
    <x v="1"/>
    <n v="2"/>
    <x v="1048"/>
    <x v="23863"/>
  </r>
  <r>
    <x v="12388"/>
    <s v="밤길"/>
    <x v="7"/>
    <n v="1989"/>
    <x v="1"/>
    <n v="1"/>
    <x v="64"/>
    <x v="23862"/>
  </r>
  <r>
    <x v="12388"/>
    <s v="밤길"/>
    <x v="7"/>
    <n v="2005"/>
    <x v="3"/>
    <n v="1"/>
    <x v="14"/>
    <x v="23862"/>
  </r>
  <r>
    <x v="12389"/>
    <s v="밤낮"/>
    <x v="7"/>
    <n v="2010"/>
    <x v="4"/>
    <n v="1"/>
    <x v="15"/>
    <x v="23864"/>
  </r>
  <r>
    <x v="12389"/>
    <s v="밤낮"/>
    <x v="7"/>
    <n v="2014"/>
    <x v="4"/>
    <n v="1"/>
    <x v="78"/>
    <x v="23864"/>
  </r>
  <r>
    <x v="12389"/>
    <s v="밤낮"/>
    <x v="7"/>
    <n v="2017"/>
    <x v="4"/>
    <n v="1"/>
    <x v="26"/>
    <x v="23864"/>
  </r>
  <r>
    <x v="12390"/>
    <s v="밤늦게"/>
    <x v="8"/>
    <n v="2011"/>
    <x v="4"/>
    <n v="1"/>
    <x v="24"/>
    <x v="23865"/>
  </r>
  <r>
    <x v="12391"/>
    <s v="밤늦은"/>
    <x v="8"/>
    <n v="1984"/>
    <x v="1"/>
    <n v="2"/>
    <x v="737"/>
    <x v="23866"/>
  </r>
  <r>
    <x v="12391"/>
    <s v="밤늦은"/>
    <x v="8"/>
    <n v="1997"/>
    <x v="2"/>
    <n v="1"/>
    <x v="18"/>
    <x v="23867"/>
  </r>
  <r>
    <x v="12392"/>
    <s v="밤바람"/>
    <x v="7"/>
    <n v="1969"/>
    <x v="0"/>
    <n v="1"/>
    <x v="119"/>
    <x v="23868"/>
  </r>
  <r>
    <x v="12392"/>
    <s v="밤바람"/>
    <x v="7"/>
    <n v="1995"/>
    <x v="2"/>
    <n v="5"/>
    <x v="1146"/>
    <x v="23869"/>
  </r>
  <r>
    <x v="12393"/>
    <s v="밤밤"/>
    <x v="7"/>
    <n v="1964"/>
    <x v="0"/>
    <n v="1"/>
    <x v="97"/>
    <x v="23870"/>
  </r>
  <r>
    <x v="12393"/>
    <s v="밤밤"/>
    <x v="7"/>
    <n v="1995"/>
    <x v="2"/>
    <n v="4"/>
    <x v="230"/>
    <x v="23871"/>
  </r>
  <r>
    <x v="12393"/>
    <s v="밤밤"/>
    <x v="7"/>
    <n v="2018"/>
    <x v="4"/>
    <n v="2"/>
    <x v="224"/>
    <x v="23872"/>
  </r>
  <r>
    <x v="12394"/>
    <s v="밤벌레"/>
    <x v="7"/>
    <n v="1978"/>
    <x v="5"/>
    <n v="2"/>
    <x v="100"/>
    <x v="23873"/>
  </r>
  <r>
    <x v="12395"/>
    <s v="밤별"/>
    <x v="7"/>
    <n v="1983"/>
    <x v="1"/>
    <n v="1"/>
    <x v="91"/>
    <x v="23874"/>
  </r>
  <r>
    <x v="12396"/>
    <s v="밤비"/>
    <x v="7"/>
    <n v="1966"/>
    <x v="0"/>
    <n v="3"/>
    <x v="1022"/>
    <x v="23875"/>
  </r>
  <r>
    <x v="12396"/>
    <s v="밤비"/>
    <x v="7"/>
    <n v="1967"/>
    <x v="0"/>
    <n v="2"/>
    <x v="1023"/>
    <x v="23876"/>
  </r>
  <r>
    <x v="12396"/>
    <s v="밤비"/>
    <x v="7"/>
    <n v="1968"/>
    <x v="0"/>
    <n v="2"/>
    <x v="118"/>
    <x v="23876"/>
  </r>
  <r>
    <x v="12396"/>
    <s v="밤비"/>
    <x v="7"/>
    <n v="1985"/>
    <x v="1"/>
    <n v="4"/>
    <x v="1074"/>
    <x v="23877"/>
  </r>
  <r>
    <x v="12397"/>
    <s v="밤빛"/>
    <x v="7"/>
    <n v="1988"/>
    <x v="1"/>
    <n v="1"/>
    <x v="127"/>
    <x v="23878"/>
  </r>
  <r>
    <x v="12398"/>
    <s v="밤새"/>
    <x v="7"/>
    <n v="1971"/>
    <x v="5"/>
    <n v="3"/>
    <x v="1058"/>
    <x v="23879"/>
  </r>
  <r>
    <x v="12398"/>
    <s v="밤새"/>
    <x v="7"/>
    <n v="1973"/>
    <x v="5"/>
    <n v="3"/>
    <x v="246"/>
    <x v="23879"/>
  </r>
  <r>
    <x v="12398"/>
    <s v="밤새"/>
    <x v="7"/>
    <n v="1975"/>
    <x v="5"/>
    <n v="7"/>
    <x v="1233"/>
    <x v="23880"/>
  </r>
  <r>
    <x v="12398"/>
    <s v="밤새"/>
    <x v="7"/>
    <n v="1984"/>
    <x v="1"/>
    <n v="1"/>
    <x v="124"/>
    <x v="23881"/>
  </r>
  <r>
    <x v="12398"/>
    <s v="밤새"/>
    <x v="7"/>
    <n v="1990"/>
    <x v="2"/>
    <n v="3"/>
    <x v="630"/>
    <x v="23879"/>
  </r>
  <r>
    <x v="12398"/>
    <s v="밤새"/>
    <x v="7"/>
    <n v="1994"/>
    <x v="2"/>
    <n v="1"/>
    <x v="155"/>
    <x v="23881"/>
  </r>
  <r>
    <x v="12398"/>
    <s v="밤새"/>
    <x v="7"/>
    <n v="1997"/>
    <x v="2"/>
    <n v="1"/>
    <x v="18"/>
    <x v="23881"/>
  </r>
  <r>
    <x v="12398"/>
    <s v="밤새"/>
    <x v="7"/>
    <n v="2001"/>
    <x v="3"/>
    <n v="2"/>
    <x v="108"/>
    <x v="23882"/>
  </r>
  <r>
    <x v="12398"/>
    <s v="밤새"/>
    <x v="7"/>
    <n v="2002"/>
    <x v="3"/>
    <n v="1"/>
    <x v="13"/>
    <x v="23881"/>
  </r>
  <r>
    <x v="12398"/>
    <s v="밤새"/>
    <x v="7"/>
    <n v="2003"/>
    <x v="3"/>
    <n v="2"/>
    <x v="208"/>
    <x v="23882"/>
  </r>
  <r>
    <x v="12398"/>
    <s v="밤새"/>
    <x v="7"/>
    <n v="2004"/>
    <x v="3"/>
    <n v="1"/>
    <x v="214"/>
    <x v="23881"/>
  </r>
  <r>
    <x v="12398"/>
    <s v="밤새"/>
    <x v="7"/>
    <n v="2007"/>
    <x v="3"/>
    <n v="1"/>
    <x v="96"/>
    <x v="23881"/>
  </r>
  <r>
    <x v="12398"/>
    <s v="밤새"/>
    <x v="7"/>
    <n v="2008"/>
    <x v="3"/>
    <n v="2"/>
    <x v="175"/>
    <x v="23882"/>
  </r>
  <r>
    <x v="12398"/>
    <s v="밤새"/>
    <x v="7"/>
    <n v="2012"/>
    <x v="4"/>
    <n v="3"/>
    <x v="314"/>
    <x v="23879"/>
  </r>
  <r>
    <x v="12398"/>
    <s v="밤새"/>
    <x v="7"/>
    <n v="2015"/>
    <x v="4"/>
    <n v="4"/>
    <x v="297"/>
    <x v="23883"/>
  </r>
  <r>
    <x v="12398"/>
    <s v="밤새"/>
    <x v="7"/>
    <n v="2016"/>
    <x v="4"/>
    <n v="2"/>
    <x v="25"/>
    <x v="23882"/>
  </r>
  <r>
    <x v="12398"/>
    <s v="밤새"/>
    <x v="7"/>
    <n v="2017"/>
    <x v="4"/>
    <n v="2"/>
    <x v="223"/>
    <x v="23882"/>
  </r>
  <r>
    <x v="12398"/>
    <s v="밤새"/>
    <x v="7"/>
    <n v="2018"/>
    <x v="4"/>
    <n v="3"/>
    <x v="258"/>
    <x v="23879"/>
  </r>
  <r>
    <x v="12398"/>
    <s v="밤새"/>
    <x v="7"/>
    <n v="2020"/>
    <x v="4"/>
    <n v="1"/>
    <x v="16"/>
    <x v="23881"/>
  </r>
  <r>
    <x v="12399"/>
    <s v="밤새고"/>
    <x v="6"/>
    <n v="2006"/>
    <x v="3"/>
    <n v="1"/>
    <x v="9"/>
    <x v="23884"/>
  </r>
  <r>
    <x v="12400"/>
    <s v="밤새는"/>
    <x v="6"/>
    <n v="2013"/>
    <x v="4"/>
    <n v="1"/>
    <x v="179"/>
    <x v="23885"/>
  </r>
  <r>
    <x v="12401"/>
    <s v="밤새도"/>
    <x v="6"/>
    <n v="1972"/>
    <x v="5"/>
    <n v="1"/>
    <x v="192"/>
    <x v="23886"/>
  </r>
  <r>
    <x v="12401"/>
    <s v="밤새도"/>
    <x v="6"/>
    <n v="2004"/>
    <x v="3"/>
    <n v="1"/>
    <x v="214"/>
    <x v="23886"/>
  </r>
  <r>
    <x v="12402"/>
    <s v="밤새도록"/>
    <x v="6"/>
    <n v="1964"/>
    <x v="0"/>
    <n v="1"/>
    <x v="97"/>
    <x v="23887"/>
  </r>
  <r>
    <x v="12402"/>
    <s v="밤새도록"/>
    <x v="6"/>
    <n v="1969"/>
    <x v="0"/>
    <n v="1"/>
    <x v="119"/>
    <x v="23887"/>
  </r>
  <r>
    <x v="12402"/>
    <s v="밤새도록"/>
    <x v="6"/>
    <n v="1981"/>
    <x v="1"/>
    <n v="7"/>
    <x v="219"/>
    <x v="23888"/>
  </r>
  <r>
    <x v="12402"/>
    <s v="밤새도록"/>
    <x v="6"/>
    <n v="1994"/>
    <x v="2"/>
    <n v="4"/>
    <x v="631"/>
    <x v="23889"/>
  </r>
  <r>
    <x v="12402"/>
    <s v="밤새도록"/>
    <x v="6"/>
    <n v="1998"/>
    <x v="2"/>
    <n v="1"/>
    <x v="274"/>
    <x v="23887"/>
  </r>
  <r>
    <x v="12402"/>
    <s v="밤새도록"/>
    <x v="6"/>
    <n v="2002"/>
    <x v="3"/>
    <n v="1"/>
    <x v="13"/>
    <x v="23887"/>
  </r>
  <r>
    <x v="12402"/>
    <s v="밤새도록"/>
    <x v="6"/>
    <n v="2005"/>
    <x v="3"/>
    <n v="2"/>
    <x v="186"/>
    <x v="23890"/>
  </r>
  <r>
    <x v="12402"/>
    <s v="밤새도록"/>
    <x v="6"/>
    <n v="2007"/>
    <x v="3"/>
    <n v="3"/>
    <x v="21"/>
    <x v="23891"/>
  </r>
  <r>
    <x v="12402"/>
    <s v="밤새도록"/>
    <x v="6"/>
    <n v="2011"/>
    <x v="4"/>
    <n v="2"/>
    <x v="234"/>
    <x v="23890"/>
  </r>
  <r>
    <x v="12402"/>
    <s v="밤새도록"/>
    <x v="6"/>
    <n v="2014"/>
    <x v="4"/>
    <n v="1"/>
    <x v="78"/>
    <x v="23887"/>
  </r>
  <r>
    <x v="12402"/>
    <s v="밤새도록"/>
    <x v="6"/>
    <n v="2016"/>
    <x v="4"/>
    <n v="1"/>
    <x v="17"/>
    <x v="23887"/>
  </r>
  <r>
    <x v="12402"/>
    <s v="밤새도록"/>
    <x v="6"/>
    <n v="2020"/>
    <x v="4"/>
    <n v="2"/>
    <x v="183"/>
    <x v="23890"/>
  </r>
  <r>
    <x v="12403"/>
    <s v="밤새란"/>
    <x v="6"/>
    <n v="1972"/>
    <x v="5"/>
    <n v="1"/>
    <x v="192"/>
    <x v="23892"/>
  </r>
  <r>
    <x v="12404"/>
    <s v="밤새운"/>
    <x v="6"/>
    <n v="1970"/>
    <x v="5"/>
    <n v="1"/>
    <x v="99"/>
    <x v="23893"/>
  </r>
  <r>
    <x v="12405"/>
    <s v="밤새워"/>
    <x v="6"/>
    <n v="1972"/>
    <x v="5"/>
    <n v="1"/>
    <x v="192"/>
    <x v="23894"/>
  </r>
  <r>
    <x v="12405"/>
    <s v="밤새워"/>
    <x v="6"/>
    <n v="1975"/>
    <x v="5"/>
    <n v="1"/>
    <x v="193"/>
    <x v="23894"/>
  </r>
  <r>
    <x v="12405"/>
    <s v="밤새워"/>
    <x v="6"/>
    <n v="1988"/>
    <x v="1"/>
    <n v="1"/>
    <x v="127"/>
    <x v="23894"/>
  </r>
  <r>
    <x v="12405"/>
    <s v="밤새워"/>
    <x v="6"/>
    <n v="1991"/>
    <x v="2"/>
    <n v="2"/>
    <x v="164"/>
    <x v="23895"/>
  </r>
  <r>
    <x v="12405"/>
    <s v="밤새워"/>
    <x v="6"/>
    <n v="1994"/>
    <x v="2"/>
    <n v="1"/>
    <x v="155"/>
    <x v="23894"/>
  </r>
  <r>
    <x v="12405"/>
    <s v="밤새워"/>
    <x v="6"/>
    <n v="1997"/>
    <x v="2"/>
    <n v="1"/>
    <x v="18"/>
    <x v="23894"/>
  </r>
  <r>
    <x v="12405"/>
    <s v="밤새워"/>
    <x v="6"/>
    <n v="1999"/>
    <x v="2"/>
    <n v="1"/>
    <x v="259"/>
    <x v="23894"/>
  </r>
  <r>
    <x v="12405"/>
    <s v="밤새워"/>
    <x v="6"/>
    <n v="2008"/>
    <x v="3"/>
    <n v="1"/>
    <x v="209"/>
    <x v="23894"/>
  </r>
  <r>
    <x v="12405"/>
    <s v="밤새워"/>
    <x v="6"/>
    <n v="2013"/>
    <x v="4"/>
    <n v="1"/>
    <x v="179"/>
    <x v="23894"/>
  </r>
  <r>
    <x v="12405"/>
    <s v="밤새워"/>
    <x v="6"/>
    <n v="2016"/>
    <x v="4"/>
    <n v="1"/>
    <x v="17"/>
    <x v="23894"/>
  </r>
  <r>
    <x v="12405"/>
    <s v="밤새워"/>
    <x v="6"/>
    <n v="2020"/>
    <x v="4"/>
    <n v="1"/>
    <x v="16"/>
    <x v="23894"/>
  </r>
  <r>
    <x v="12406"/>
    <s v="밤색"/>
    <x v="7"/>
    <n v="2014"/>
    <x v="4"/>
    <n v="1"/>
    <x v="78"/>
    <x v="23896"/>
  </r>
  <r>
    <x v="12407"/>
    <s v="밤샘"/>
    <x v="7"/>
    <n v="2013"/>
    <x v="4"/>
    <n v="1"/>
    <x v="179"/>
    <x v="23897"/>
  </r>
  <r>
    <x v="12407"/>
    <s v="밤샘"/>
    <x v="7"/>
    <n v="2020"/>
    <x v="4"/>
    <n v="1"/>
    <x v="16"/>
    <x v="23897"/>
  </r>
  <r>
    <x v="12408"/>
    <s v="밤잠"/>
    <x v="7"/>
    <n v="1978"/>
    <x v="5"/>
    <n v="3"/>
    <x v="1031"/>
    <x v="23898"/>
  </r>
  <r>
    <x v="12408"/>
    <s v="밤잠"/>
    <x v="7"/>
    <n v="2002"/>
    <x v="3"/>
    <n v="1"/>
    <x v="13"/>
    <x v="23899"/>
  </r>
  <r>
    <x v="12408"/>
    <s v="밤잠"/>
    <x v="7"/>
    <n v="2009"/>
    <x v="3"/>
    <n v="1"/>
    <x v="23"/>
    <x v="23899"/>
  </r>
  <r>
    <x v="12408"/>
    <s v="밤잠"/>
    <x v="7"/>
    <n v="2015"/>
    <x v="4"/>
    <n v="3"/>
    <x v="264"/>
    <x v="23898"/>
  </r>
  <r>
    <x v="12409"/>
    <s v="밤차"/>
    <x v="7"/>
    <n v="1978"/>
    <x v="5"/>
    <n v="2"/>
    <x v="100"/>
    <x v="23900"/>
  </r>
  <r>
    <x v="12410"/>
    <s v="밤하늘"/>
    <x v="7"/>
    <n v="1968"/>
    <x v="0"/>
    <n v="1"/>
    <x v="30"/>
    <x v="23901"/>
  </r>
  <r>
    <x v="12410"/>
    <s v="밤하늘"/>
    <x v="7"/>
    <n v="1969"/>
    <x v="0"/>
    <n v="2"/>
    <x v="194"/>
    <x v="23902"/>
  </r>
  <r>
    <x v="12410"/>
    <s v="밤하늘"/>
    <x v="7"/>
    <n v="1972"/>
    <x v="5"/>
    <n v="3"/>
    <x v="1096"/>
    <x v="23903"/>
  </r>
  <r>
    <x v="12410"/>
    <s v="밤하늘"/>
    <x v="7"/>
    <n v="1973"/>
    <x v="5"/>
    <n v="4"/>
    <x v="1169"/>
    <x v="23904"/>
  </r>
  <r>
    <x v="12410"/>
    <s v="밤하늘"/>
    <x v="7"/>
    <n v="1975"/>
    <x v="5"/>
    <n v="1"/>
    <x v="193"/>
    <x v="23901"/>
  </r>
  <r>
    <x v="12410"/>
    <s v="밤하늘"/>
    <x v="7"/>
    <n v="1977"/>
    <x v="5"/>
    <n v="1"/>
    <x v="957"/>
    <x v="23901"/>
  </r>
  <r>
    <x v="12410"/>
    <s v="밤하늘"/>
    <x v="7"/>
    <n v="1980"/>
    <x v="1"/>
    <n v="1"/>
    <x v="1085"/>
    <x v="23901"/>
  </r>
  <r>
    <x v="12410"/>
    <s v="밤하늘"/>
    <x v="7"/>
    <n v="1981"/>
    <x v="1"/>
    <n v="3"/>
    <x v="1153"/>
    <x v="23903"/>
  </r>
  <r>
    <x v="12410"/>
    <s v="밤하늘"/>
    <x v="7"/>
    <n v="1982"/>
    <x v="1"/>
    <n v="1"/>
    <x v="210"/>
    <x v="23901"/>
  </r>
  <r>
    <x v="12410"/>
    <s v="밤하늘"/>
    <x v="7"/>
    <n v="1983"/>
    <x v="1"/>
    <n v="1"/>
    <x v="91"/>
    <x v="23901"/>
  </r>
  <r>
    <x v="12410"/>
    <s v="밤하늘"/>
    <x v="7"/>
    <n v="1984"/>
    <x v="1"/>
    <n v="2"/>
    <x v="737"/>
    <x v="23902"/>
  </r>
  <r>
    <x v="12410"/>
    <s v="밤하늘"/>
    <x v="7"/>
    <n v="1985"/>
    <x v="1"/>
    <n v="1"/>
    <x v="61"/>
    <x v="23901"/>
  </r>
  <r>
    <x v="12410"/>
    <s v="밤하늘"/>
    <x v="7"/>
    <n v="1986"/>
    <x v="1"/>
    <n v="4"/>
    <x v="1075"/>
    <x v="23904"/>
  </r>
  <r>
    <x v="12410"/>
    <s v="밤하늘"/>
    <x v="7"/>
    <n v="1991"/>
    <x v="2"/>
    <n v="2"/>
    <x v="164"/>
    <x v="23902"/>
  </r>
  <r>
    <x v="12410"/>
    <s v="밤하늘"/>
    <x v="7"/>
    <n v="1993"/>
    <x v="2"/>
    <n v="1"/>
    <x v="32"/>
    <x v="23901"/>
  </r>
  <r>
    <x v="12410"/>
    <s v="밤하늘"/>
    <x v="7"/>
    <n v="1997"/>
    <x v="2"/>
    <n v="1"/>
    <x v="18"/>
    <x v="23901"/>
  </r>
  <r>
    <x v="12410"/>
    <s v="밤하늘"/>
    <x v="7"/>
    <n v="1999"/>
    <x v="2"/>
    <n v="1"/>
    <x v="259"/>
    <x v="23901"/>
  </r>
  <r>
    <x v="12410"/>
    <s v="밤하늘"/>
    <x v="7"/>
    <n v="2003"/>
    <x v="3"/>
    <n v="1"/>
    <x v="110"/>
    <x v="23901"/>
  </r>
  <r>
    <x v="12410"/>
    <s v="밤하늘"/>
    <x v="7"/>
    <n v="2007"/>
    <x v="3"/>
    <n v="1"/>
    <x v="96"/>
    <x v="23901"/>
  </r>
  <r>
    <x v="12410"/>
    <s v="밤하늘"/>
    <x v="7"/>
    <n v="2012"/>
    <x v="4"/>
    <n v="1"/>
    <x v="77"/>
    <x v="23901"/>
  </r>
  <r>
    <x v="12410"/>
    <s v="밤하늘"/>
    <x v="7"/>
    <n v="2014"/>
    <x v="4"/>
    <n v="3"/>
    <x v="227"/>
    <x v="23903"/>
  </r>
  <r>
    <x v="12410"/>
    <s v="밤하늘"/>
    <x v="7"/>
    <n v="2015"/>
    <x v="4"/>
    <n v="1"/>
    <x v="222"/>
    <x v="23901"/>
  </r>
  <r>
    <x v="12410"/>
    <s v="밤하늘"/>
    <x v="7"/>
    <n v="2016"/>
    <x v="4"/>
    <n v="1"/>
    <x v="17"/>
    <x v="23901"/>
  </r>
  <r>
    <x v="12410"/>
    <s v="밤하늘"/>
    <x v="7"/>
    <n v="2018"/>
    <x v="4"/>
    <n v="5"/>
    <x v="364"/>
    <x v="23905"/>
  </r>
  <r>
    <x v="12410"/>
    <s v="밤하늘"/>
    <x v="7"/>
    <n v="2019"/>
    <x v="4"/>
    <n v="4"/>
    <x v="331"/>
    <x v="23904"/>
  </r>
  <r>
    <x v="12410"/>
    <s v="밤하늘"/>
    <x v="7"/>
    <n v="2020"/>
    <x v="4"/>
    <n v="9"/>
    <x v="408"/>
    <x v="23906"/>
  </r>
  <r>
    <x v="12411"/>
    <s v="밥"/>
    <x v="7"/>
    <n v="1966"/>
    <x v="0"/>
    <n v="1"/>
    <x v="1057"/>
    <x v="23907"/>
  </r>
  <r>
    <x v="12411"/>
    <s v="밥"/>
    <x v="7"/>
    <n v="1971"/>
    <x v="5"/>
    <n v="1"/>
    <x v="958"/>
    <x v="23907"/>
  </r>
  <r>
    <x v="12411"/>
    <s v="밥"/>
    <x v="7"/>
    <n v="1990"/>
    <x v="2"/>
    <n v="1"/>
    <x v="104"/>
    <x v="23907"/>
  </r>
  <r>
    <x v="12411"/>
    <s v="밥"/>
    <x v="7"/>
    <n v="1997"/>
    <x v="2"/>
    <n v="5"/>
    <x v="632"/>
    <x v="23908"/>
  </r>
  <r>
    <x v="12411"/>
    <s v="밥"/>
    <x v="7"/>
    <n v="2001"/>
    <x v="3"/>
    <n v="2"/>
    <x v="108"/>
    <x v="23909"/>
  </r>
  <r>
    <x v="12411"/>
    <s v="밥"/>
    <x v="7"/>
    <n v="2002"/>
    <x v="3"/>
    <n v="1"/>
    <x v="13"/>
    <x v="23907"/>
  </r>
  <r>
    <x v="12411"/>
    <s v="밥"/>
    <x v="7"/>
    <n v="2003"/>
    <x v="3"/>
    <n v="2"/>
    <x v="208"/>
    <x v="23909"/>
  </r>
  <r>
    <x v="12411"/>
    <s v="밥"/>
    <x v="7"/>
    <n v="2005"/>
    <x v="3"/>
    <n v="1"/>
    <x v="14"/>
    <x v="23907"/>
  </r>
  <r>
    <x v="12411"/>
    <s v="밥"/>
    <x v="7"/>
    <n v="2006"/>
    <x v="3"/>
    <n v="1"/>
    <x v="9"/>
    <x v="23907"/>
  </r>
  <r>
    <x v="12411"/>
    <s v="밥"/>
    <x v="7"/>
    <n v="2007"/>
    <x v="3"/>
    <n v="1"/>
    <x v="96"/>
    <x v="23907"/>
  </r>
  <r>
    <x v="12411"/>
    <s v="밥"/>
    <x v="7"/>
    <n v="2008"/>
    <x v="3"/>
    <n v="2"/>
    <x v="175"/>
    <x v="23909"/>
  </r>
  <r>
    <x v="12411"/>
    <s v="밥"/>
    <x v="7"/>
    <n v="2009"/>
    <x v="3"/>
    <n v="2"/>
    <x v="141"/>
    <x v="23909"/>
  </r>
  <r>
    <x v="12411"/>
    <s v="밥"/>
    <x v="7"/>
    <n v="2010"/>
    <x v="4"/>
    <n v="8"/>
    <x v="430"/>
    <x v="23910"/>
  </r>
  <r>
    <x v="12411"/>
    <s v="밥"/>
    <x v="7"/>
    <n v="2011"/>
    <x v="4"/>
    <n v="26"/>
    <x v="560"/>
    <x v="23911"/>
  </r>
  <r>
    <x v="12411"/>
    <s v="밥"/>
    <x v="7"/>
    <n v="2012"/>
    <x v="4"/>
    <n v="2"/>
    <x v="256"/>
    <x v="23909"/>
  </r>
  <r>
    <x v="12411"/>
    <s v="밥"/>
    <x v="7"/>
    <n v="2013"/>
    <x v="4"/>
    <n v="1"/>
    <x v="179"/>
    <x v="23907"/>
  </r>
  <r>
    <x v="12411"/>
    <s v="밥"/>
    <x v="7"/>
    <n v="2014"/>
    <x v="4"/>
    <n v="1"/>
    <x v="78"/>
    <x v="23907"/>
  </r>
  <r>
    <x v="12411"/>
    <s v="밥"/>
    <x v="7"/>
    <n v="2015"/>
    <x v="4"/>
    <n v="2"/>
    <x v="79"/>
    <x v="23909"/>
  </r>
  <r>
    <x v="12411"/>
    <s v="밥"/>
    <x v="7"/>
    <n v="2017"/>
    <x v="4"/>
    <n v="2"/>
    <x v="223"/>
    <x v="23909"/>
  </r>
  <r>
    <x v="12411"/>
    <s v="밥"/>
    <x v="7"/>
    <n v="2019"/>
    <x v="4"/>
    <n v="1"/>
    <x v="148"/>
    <x v="23907"/>
  </r>
  <r>
    <x v="12411"/>
    <s v="밥"/>
    <x v="7"/>
    <n v="2020"/>
    <x v="4"/>
    <n v="1"/>
    <x v="16"/>
    <x v="23907"/>
  </r>
  <r>
    <x v="12412"/>
    <s v="밥값"/>
    <x v="7"/>
    <n v="2005"/>
    <x v="3"/>
    <n v="1"/>
    <x v="14"/>
    <x v="23912"/>
  </r>
  <r>
    <x v="12413"/>
    <s v="밥그릇"/>
    <x v="7"/>
    <n v="2008"/>
    <x v="3"/>
    <n v="1"/>
    <x v="209"/>
    <x v="23913"/>
  </r>
  <r>
    <x v="12414"/>
    <s v="밥상"/>
    <x v="7"/>
    <n v="1997"/>
    <x v="2"/>
    <n v="1"/>
    <x v="18"/>
    <x v="23914"/>
  </r>
  <r>
    <x v="12415"/>
    <s v="밥풀"/>
    <x v="7"/>
    <n v="2007"/>
    <x v="3"/>
    <n v="1"/>
    <x v="96"/>
    <x v="23915"/>
  </r>
  <r>
    <x v="12416"/>
    <s v="방"/>
    <x v="7"/>
    <n v="1978"/>
    <x v="5"/>
    <n v="1"/>
    <x v="247"/>
    <x v="23916"/>
  </r>
  <r>
    <x v="12416"/>
    <s v="방"/>
    <x v="7"/>
    <n v="1985"/>
    <x v="1"/>
    <n v="4"/>
    <x v="1074"/>
    <x v="23917"/>
  </r>
  <r>
    <x v="12416"/>
    <s v="방"/>
    <x v="7"/>
    <n v="1986"/>
    <x v="1"/>
    <n v="2"/>
    <x v="1048"/>
    <x v="23918"/>
  </r>
  <r>
    <x v="12416"/>
    <s v="방"/>
    <x v="7"/>
    <n v="1987"/>
    <x v="1"/>
    <n v="2"/>
    <x v="1033"/>
    <x v="23918"/>
  </r>
  <r>
    <x v="12416"/>
    <s v="방"/>
    <x v="7"/>
    <n v="1991"/>
    <x v="2"/>
    <n v="1"/>
    <x v="105"/>
    <x v="23916"/>
  </r>
  <r>
    <x v="12416"/>
    <s v="방"/>
    <x v="7"/>
    <n v="1994"/>
    <x v="2"/>
    <n v="2"/>
    <x v="130"/>
    <x v="23918"/>
  </r>
  <r>
    <x v="12416"/>
    <s v="방"/>
    <x v="7"/>
    <n v="1997"/>
    <x v="2"/>
    <n v="1"/>
    <x v="18"/>
    <x v="23916"/>
  </r>
  <r>
    <x v="12416"/>
    <s v="방"/>
    <x v="7"/>
    <n v="2000"/>
    <x v="3"/>
    <n v="1"/>
    <x v="153"/>
    <x v="23916"/>
  </r>
  <r>
    <x v="12416"/>
    <s v="방"/>
    <x v="7"/>
    <n v="2002"/>
    <x v="3"/>
    <n v="1"/>
    <x v="13"/>
    <x v="23916"/>
  </r>
  <r>
    <x v="12416"/>
    <s v="방"/>
    <x v="7"/>
    <n v="2003"/>
    <x v="3"/>
    <n v="1"/>
    <x v="110"/>
    <x v="23916"/>
  </r>
  <r>
    <x v="12416"/>
    <s v="방"/>
    <x v="7"/>
    <n v="2004"/>
    <x v="3"/>
    <n v="1"/>
    <x v="214"/>
    <x v="23916"/>
  </r>
  <r>
    <x v="12416"/>
    <s v="방"/>
    <x v="7"/>
    <n v="2005"/>
    <x v="3"/>
    <n v="1"/>
    <x v="14"/>
    <x v="23916"/>
  </r>
  <r>
    <x v="12416"/>
    <s v="방"/>
    <x v="7"/>
    <n v="2006"/>
    <x v="3"/>
    <n v="3"/>
    <x v="334"/>
    <x v="23919"/>
  </r>
  <r>
    <x v="12416"/>
    <s v="방"/>
    <x v="7"/>
    <n v="2007"/>
    <x v="3"/>
    <n v="3"/>
    <x v="21"/>
    <x v="23919"/>
  </r>
  <r>
    <x v="12416"/>
    <s v="방"/>
    <x v="7"/>
    <n v="2008"/>
    <x v="3"/>
    <n v="2"/>
    <x v="175"/>
    <x v="23918"/>
  </r>
  <r>
    <x v="12416"/>
    <s v="방"/>
    <x v="7"/>
    <n v="2009"/>
    <x v="3"/>
    <n v="1"/>
    <x v="23"/>
    <x v="23916"/>
  </r>
  <r>
    <x v="12416"/>
    <s v="방"/>
    <x v="7"/>
    <n v="2011"/>
    <x v="4"/>
    <n v="7"/>
    <x v="199"/>
    <x v="23920"/>
  </r>
  <r>
    <x v="12416"/>
    <s v="방"/>
    <x v="7"/>
    <n v="2012"/>
    <x v="4"/>
    <n v="1"/>
    <x v="77"/>
    <x v="23916"/>
  </r>
  <r>
    <x v="12416"/>
    <s v="방"/>
    <x v="7"/>
    <n v="2013"/>
    <x v="4"/>
    <n v="2"/>
    <x v="217"/>
    <x v="23918"/>
  </r>
  <r>
    <x v="12416"/>
    <s v="방"/>
    <x v="7"/>
    <n v="2014"/>
    <x v="4"/>
    <n v="2"/>
    <x v="263"/>
    <x v="23918"/>
  </r>
  <r>
    <x v="12416"/>
    <s v="방"/>
    <x v="7"/>
    <n v="2015"/>
    <x v="4"/>
    <n v="1"/>
    <x v="222"/>
    <x v="23916"/>
  </r>
  <r>
    <x v="12416"/>
    <s v="방"/>
    <x v="7"/>
    <n v="2017"/>
    <x v="4"/>
    <n v="3"/>
    <x v="202"/>
    <x v="23919"/>
  </r>
  <r>
    <x v="12416"/>
    <s v="방"/>
    <x v="7"/>
    <n v="2018"/>
    <x v="4"/>
    <n v="5"/>
    <x v="364"/>
    <x v="23921"/>
  </r>
  <r>
    <x v="12416"/>
    <s v="방"/>
    <x v="7"/>
    <n v="2019"/>
    <x v="4"/>
    <n v="1"/>
    <x v="148"/>
    <x v="23916"/>
  </r>
  <r>
    <x v="12417"/>
    <s v="방귀"/>
    <x v="7"/>
    <n v="1987"/>
    <x v="1"/>
    <n v="1"/>
    <x v="93"/>
    <x v="23922"/>
  </r>
  <r>
    <x v="12418"/>
    <s v="방금"/>
    <x v="7"/>
    <n v="1985"/>
    <x v="1"/>
    <n v="1"/>
    <x v="61"/>
    <x v="23923"/>
  </r>
  <r>
    <x v="12418"/>
    <s v="방금"/>
    <x v="7"/>
    <n v="2013"/>
    <x v="4"/>
    <n v="2"/>
    <x v="217"/>
    <x v="23924"/>
  </r>
  <r>
    <x v="12418"/>
    <s v="방금"/>
    <x v="7"/>
    <n v="2016"/>
    <x v="4"/>
    <n v="2"/>
    <x v="25"/>
    <x v="23924"/>
  </r>
  <r>
    <x v="12419"/>
    <s v="방긋"/>
    <x v="7"/>
    <n v="1978"/>
    <x v="5"/>
    <n v="3"/>
    <x v="1031"/>
    <x v="23925"/>
  </r>
  <r>
    <x v="12419"/>
    <s v="방긋"/>
    <x v="7"/>
    <n v="2013"/>
    <x v="4"/>
    <n v="1"/>
    <x v="179"/>
    <x v="23926"/>
  </r>
  <r>
    <x v="12420"/>
    <s v="방긋방긋"/>
    <x v="9"/>
    <n v="2009"/>
    <x v="3"/>
    <n v="2"/>
    <x v="141"/>
    <x v="23927"/>
  </r>
  <r>
    <x v="12421"/>
    <s v="방도"/>
    <x v="7"/>
    <n v="1978"/>
    <x v="5"/>
    <n v="3"/>
    <x v="1031"/>
    <x v="23928"/>
  </r>
  <r>
    <x v="12422"/>
    <s v="방랑"/>
    <x v="7"/>
    <n v="1966"/>
    <x v="0"/>
    <n v="1"/>
    <x v="1057"/>
    <x v="23929"/>
  </r>
  <r>
    <x v="12422"/>
    <s v="방랑"/>
    <x v="7"/>
    <n v="1984"/>
    <x v="1"/>
    <n v="2"/>
    <x v="737"/>
    <x v="23930"/>
  </r>
  <r>
    <x v="12422"/>
    <s v="방랑"/>
    <x v="7"/>
    <n v="1985"/>
    <x v="1"/>
    <n v="2"/>
    <x v="1028"/>
    <x v="23930"/>
  </r>
  <r>
    <x v="12423"/>
    <s v="방랑자"/>
    <x v="7"/>
    <n v="1977"/>
    <x v="5"/>
    <n v="16"/>
    <x v="2446"/>
    <x v="23931"/>
  </r>
  <r>
    <x v="12423"/>
    <s v="방랑자"/>
    <x v="7"/>
    <n v="1979"/>
    <x v="5"/>
    <n v="1"/>
    <x v="236"/>
    <x v="23932"/>
  </r>
  <r>
    <x v="12423"/>
    <s v="방랑자"/>
    <x v="7"/>
    <n v="1980"/>
    <x v="1"/>
    <n v="3"/>
    <x v="1027"/>
    <x v="23933"/>
  </r>
  <r>
    <x v="12423"/>
    <s v="방랑자"/>
    <x v="7"/>
    <n v="2008"/>
    <x v="3"/>
    <n v="1"/>
    <x v="209"/>
    <x v="23932"/>
  </r>
  <r>
    <x v="12424"/>
    <s v="방문"/>
    <x v="7"/>
    <n v="2004"/>
    <x v="3"/>
    <n v="2"/>
    <x v="191"/>
    <x v="23934"/>
  </r>
  <r>
    <x v="12425"/>
    <s v="방바닥"/>
    <x v="7"/>
    <n v="2003"/>
    <x v="3"/>
    <n v="1"/>
    <x v="110"/>
    <x v="23935"/>
  </r>
  <r>
    <x v="12426"/>
    <s v="방법"/>
    <x v="7"/>
    <n v="1997"/>
    <x v="2"/>
    <n v="2"/>
    <x v="379"/>
    <x v="23936"/>
  </r>
  <r>
    <x v="12426"/>
    <s v="방법"/>
    <x v="7"/>
    <n v="1998"/>
    <x v="2"/>
    <n v="2"/>
    <x v="134"/>
    <x v="23936"/>
  </r>
  <r>
    <x v="12426"/>
    <s v="방법"/>
    <x v="7"/>
    <n v="1999"/>
    <x v="2"/>
    <n v="1"/>
    <x v="259"/>
    <x v="23937"/>
  </r>
  <r>
    <x v="12426"/>
    <s v="방법"/>
    <x v="7"/>
    <n v="2002"/>
    <x v="3"/>
    <n v="2"/>
    <x v="12"/>
    <x v="23936"/>
  </r>
  <r>
    <x v="12426"/>
    <s v="방법"/>
    <x v="7"/>
    <n v="2004"/>
    <x v="3"/>
    <n v="1"/>
    <x v="214"/>
    <x v="23937"/>
  </r>
  <r>
    <x v="12426"/>
    <s v="방법"/>
    <x v="7"/>
    <n v="2005"/>
    <x v="3"/>
    <n v="1"/>
    <x v="14"/>
    <x v="23937"/>
  </r>
  <r>
    <x v="12426"/>
    <s v="방법"/>
    <x v="7"/>
    <n v="2007"/>
    <x v="3"/>
    <n v="1"/>
    <x v="96"/>
    <x v="23937"/>
  </r>
  <r>
    <x v="12426"/>
    <s v="방법"/>
    <x v="7"/>
    <n v="2009"/>
    <x v="3"/>
    <n v="1"/>
    <x v="23"/>
    <x v="23937"/>
  </r>
  <r>
    <x v="12426"/>
    <s v="방법"/>
    <x v="7"/>
    <n v="2010"/>
    <x v="4"/>
    <n v="1"/>
    <x v="15"/>
    <x v="23937"/>
  </r>
  <r>
    <x v="12426"/>
    <s v="방법"/>
    <x v="7"/>
    <n v="2015"/>
    <x v="4"/>
    <n v="1"/>
    <x v="222"/>
    <x v="23937"/>
  </r>
  <r>
    <x v="12426"/>
    <s v="방법"/>
    <x v="7"/>
    <n v="2016"/>
    <x v="4"/>
    <n v="1"/>
    <x v="17"/>
    <x v="23937"/>
  </r>
  <r>
    <x v="12426"/>
    <s v="방법"/>
    <x v="7"/>
    <n v="2018"/>
    <x v="4"/>
    <n v="1"/>
    <x v="27"/>
    <x v="23937"/>
  </r>
  <r>
    <x v="12426"/>
    <s v="방법"/>
    <x v="7"/>
    <n v="2020"/>
    <x v="4"/>
    <n v="3"/>
    <x v="252"/>
    <x v="23938"/>
  </r>
  <r>
    <x v="12427"/>
    <s v="방송"/>
    <x v="7"/>
    <n v="2010"/>
    <x v="4"/>
    <n v="1"/>
    <x v="15"/>
    <x v="23939"/>
  </r>
  <r>
    <x v="12427"/>
    <s v="방송"/>
    <x v="7"/>
    <n v="2011"/>
    <x v="4"/>
    <n v="1"/>
    <x v="24"/>
    <x v="23939"/>
  </r>
  <r>
    <x v="12428"/>
    <s v="방식"/>
    <x v="7"/>
    <n v="2002"/>
    <x v="3"/>
    <n v="1"/>
    <x v="13"/>
    <x v="23940"/>
  </r>
  <r>
    <x v="12428"/>
    <s v="방식"/>
    <x v="7"/>
    <n v="2014"/>
    <x v="4"/>
    <n v="1"/>
    <x v="78"/>
    <x v="23940"/>
  </r>
  <r>
    <x v="12428"/>
    <s v="방식"/>
    <x v="7"/>
    <n v="2017"/>
    <x v="4"/>
    <n v="1"/>
    <x v="26"/>
    <x v="23940"/>
  </r>
  <r>
    <x v="12429"/>
    <s v="방실"/>
    <x v="9"/>
    <n v="1968"/>
    <x v="0"/>
    <n v="1"/>
    <x v="30"/>
    <x v="23941"/>
  </r>
  <r>
    <x v="12430"/>
    <s v="방실방실"/>
    <x v="9"/>
    <n v="1969"/>
    <x v="0"/>
    <n v="1"/>
    <x v="119"/>
    <x v="23942"/>
  </r>
  <r>
    <x v="12431"/>
    <s v="방심하다간"/>
    <x v="8"/>
    <n v="2011"/>
    <x v="4"/>
    <n v="3"/>
    <x v="221"/>
    <x v="23943"/>
  </r>
  <r>
    <x v="12432"/>
    <s v="방심할"/>
    <x v="8"/>
    <n v="2020"/>
    <x v="4"/>
    <n v="2"/>
    <x v="183"/>
    <x v="23944"/>
  </r>
  <r>
    <x v="12433"/>
    <s v="방아"/>
    <x v="7"/>
    <n v="1964"/>
    <x v="0"/>
    <n v="1"/>
    <x v="97"/>
    <x v="23945"/>
  </r>
  <r>
    <x v="12434"/>
    <s v="방아쇠"/>
    <x v="7"/>
    <n v="2020"/>
    <x v="4"/>
    <n v="1"/>
    <x v="16"/>
    <x v="23946"/>
  </r>
  <r>
    <x v="12435"/>
    <s v="방안"/>
    <x v="7"/>
    <n v="1986"/>
    <x v="1"/>
    <n v="1"/>
    <x v="62"/>
    <x v="23947"/>
  </r>
  <r>
    <x v="12435"/>
    <s v="방안"/>
    <x v="7"/>
    <n v="1989"/>
    <x v="1"/>
    <n v="1"/>
    <x v="64"/>
    <x v="23947"/>
  </r>
  <r>
    <x v="12435"/>
    <s v="방안"/>
    <x v="7"/>
    <n v="1998"/>
    <x v="2"/>
    <n v="2"/>
    <x v="134"/>
    <x v="23948"/>
  </r>
  <r>
    <x v="12435"/>
    <s v="방안"/>
    <x v="7"/>
    <n v="2009"/>
    <x v="3"/>
    <n v="1"/>
    <x v="23"/>
    <x v="23947"/>
  </r>
  <r>
    <x v="12435"/>
    <s v="방안"/>
    <x v="7"/>
    <n v="2013"/>
    <x v="4"/>
    <n v="1"/>
    <x v="179"/>
    <x v="23947"/>
  </r>
  <r>
    <x v="12435"/>
    <s v="방안"/>
    <x v="7"/>
    <n v="2016"/>
    <x v="4"/>
    <n v="1"/>
    <x v="17"/>
    <x v="23947"/>
  </r>
  <r>
    <x v="12436"/>
    <s v="방앗간"/>
    <x v="7"/>
    <n v="1971"/>
    <x v="5"/>
    <n v="1"/>
    <x v="958"/>
    <x v="23949"/>
  </r>
  <r>
    <x v="12436"/>
    <s v="방앗간"/>
    <x v="7"/>
    <n v="1987"/>
    <x v="1"/>
    <n v="1"/>
    <x v="93"/>
    <x v="23949"/>
  </r>
  <r>
    <x v="12437"/>
    <s v="방울"/>
    <x v="7"/>
    <n v="1973"/>
    <x v="5"/>
    <n v="1"/>
    <x v="58"/>
    <x v="23950"/>
  </r>
  <r>
    <x v="12437"/>
    <s v="방울"/>
    <x v="7"/>
    <n v="1979"/>
    <x v="5"/>
    <n v="2"/>
    <x v="195"/>
    <x v="23951"/>
  </r>
  <r>
    <x v="12437"/>
    <s v="방울"/>
    <x v="7"/>
    <n v="1982"/>
    <x v="1"/>
    <n v="2"/>
    <x v="226"/>
    <x v="23951"/>
  </r>
  <r>
    <x v="12437"/>
    <s v="방울"/>
    <x v="7"/>
    <n v="1984"/>
    <x v="1"/>
    <n v="6"/>
    <x v="1191"/>
    <x v="23952"/>
  </r>
  <r>
    <x v="12437"/>
    <s v="방울"/>
    <x v="7"/>
    <n v="1985"/>
    <x v="1"/>
    <n v="3"/>
    <x v="92"/>
    <x v="23953"/>
  </r>
  <r>
    <x v="12437"/>
    <s v="방울"/>
    <x v="7"/>
    <n v="1992"/>
    <x v="2"/>
    <n v="1"/>
    <x v="188"/>
    <x v="23950"/>
  </r>
  <r>
    <x v="12437"/>
    <s v="방울"/>
    <x v="7"/>
    <n v="1995"/>
    <x v="2"/>
    <n v="1"/>
    <x v="131"/>
    <x v="23950"/>
  </r>
  <r>
    <x v="12437"/>
    <s v="방울"/>
    <x v="7"/>
    <n v="2001"/>
    <x v="3"/>
    <n v="2"/>
    <x v="108"/>
    <x v="23951"/>
  </r>
  <r>
    <x v="12437"/>
    <s v="방울"/>
    <x v="7"/>
    <n v="2008"/>
    <x v="3"/>
    <n v="1"/>
    <x v="209"/>
    <x v="23950"/>
  </r>
  <r>
    <x v="12437"/>
    <s v="방울"/>
    <x v="7"/>
    <n v="2009"/>
    <x v="3"/>
    <n v="1"/>
    <x v="23"/>
    <x v="23950"/>
  </r>
  <r>
    <x v="12437"/>
    <s v="방울"/>
    <x v="7"/>
    <n v="2010"/>
    <x v="4"/>
    <n v="7"/>
    <x v="198"/>
    <x v="23954"/>
  </r>
  <r>
    <x v="12437"/>
    <s v="방울"/>
    <x v="7"/>
    <n v="2013"/>
    <x v="4"/>
    <n v="2"/>
    <x v="217"/>
    <x v="23951"/>
  </r>
  <r>
    <x v="12437"/>
    <s v="방울"/>
    <x v="7"/>
    <n v="2017"/>
    <x v="4"/>
    <n v="1"/>
    <x v="26"/>
    <x v="23950"/>
  </r>
  <r>
    <x v="12438"/>
    <s v="방울방울"/>
    <x v="7"/>
    <n v="1984"/>
    <x v="1"/>
    <n v="1"/>
    <x v="124"/>
    <x v="23955"/>
  </r>
  <r>
    <x v="12439"/>
    <s v="방치"/>
    <x v="7"/>
    <n v="2015"/>
    <x v="4"/>
    <n v="1"/>
    <x v="222"/>
    <x v="23956"/>
  </r>
  <r>
    <x v="12440"/>
    <s v="방향"/>
    <x v="7"/>
    <n v="2003"/>
    <x v="3"/>
    <n v="1"/>
    <x v="110"/>
    <x v="23957"/>
  </r>
  <r>
    <x v="12440"/>
    <s v="방향"/>
    <x v="7"/>
    <n v="2005"/>
    <x v="3"/>
    <n v="1"/>
    <x v="14"/>
    <x v="23957"/>
  </r>
  <r>
    <x v="12440"/>
    <s v="방향"/>
    <x v="7"/>
    <n v="2009"/>
    <x v="3"/>
    <n v="1"/>
    <x v="23"/>
    <x v="23957"/>
  </r>
  <r>
    <x v="12441"/>
    <s v="방황"/>
    <x v="7"/>
    <n v="1973"/>
    <x v="5"/>
    <n v="2"/>
    <x v="121"/>
    <x v="23958"/>
  </r>
  <r>
    <x v="12441"/>
    <s v="방황"/>
    <x v="7"/>
    <n v="1974"/>
    <x v="5"/>
    <n v="1"/>
    <x v="59"/>
    <x v="23959"/>
  </r>
  <r>
    <x v="12441"/>
    <s v="방황"/>
    <x v="7"/>
    <n v="1984"/>
    <x v="1"/>
    <n v="1"/>
    <x v="124"/>
    <x v="23959"/>
  </r>
  <r>
    <x v="12441"/>
    <s v="방황"/>
    <x v="7"/>
    <n v="1985"/>
    <x v="1"/>
    <n v="3"/>
    <x v="92"/>
    <x v="23960"/>
  </r>
  <r>
    <x v="12441"/>
    <s v="방황"/>
    <x v="7"/>
    <n v="1986"/>
    <x v="1"/>
    <n v="2"/>
    <x v="1048"/>
    <x v="23958"/>
  </r>
  <r>
    <x v="12441"/>
    <s v="방황"/>
    <x v="7"/>
    <n v="1987"/>
    <x v="1"/>
    <n v="6"/>
    <x v="949"/>
    <x v="23961"/>
  </r>
  <r>
    <x v="12441"/>
    <s v="방황"/>
    <x v="7"/>
    <n v="1988"/>
    <x v="1"/>
    <n v="1"/>
    <x v="127"/>
    <x v="23959"/>
  </r>
  <r>
    <x v="12441"/>
    <s v="방황"/>
    <x v="7"/>
    <n v="1989"/>
    <x v="1"/>
    <n v="4"/>
    <x v="1084"/>
    <x v="23962"/>
  </r>
  <r>
    <x v="12441"/>
    <s v="방황"/>
    <x v="7"/>
    <n v="1992"/>
    <x v="2"/>
    <n v="2"/>
    <x v="128"/>
    <x v="23958"/>
  </r>
  <r>
    <x v="12441"/>
    <s v="방황"/>
    <x v="7"/>
    <n v="1994"/>
    <x v="2"/>
    <n v="3"/>
    <x v="154"/>
    <x v="23960"/>
  </r>
  <r>
    <x v="12441"/>
    <s v="방황"/>
    <x v="7"/>
    <n v="1995"/>
    <x v="2"/>
    <n v="1"/>
    <x v="131"/>
    <x v="23959"/>
  </r>
  <r>
    <x v="12441"/>
    <s v="방황"/>
    <x v="7"/>
    <n v="1996"/>
    <x v="2"/>
    <n v="3"/>
    <x v="231"/>
    <x v="23960"/>
  </r>
  <r>
    <x v="12441"/>
    <s v="방황"/>
    <x v="7"/>
    <n v="1997"/>
    <x v="2"/>
    <n v="1"/>
    <x v="18"/>
    <x v="23959"/>
  </r>
  <r>
    <x v="12441"/>
    <s v="방황"/>
    <x v="7"/>
    <n v="2000"/>
    <x v="3"/>
    <n v="1"/>
    <x v="153"/>
    <x v="23959"/>
  </r>
  <r>
    <x v="12441"/>
    <s v="방황"/>
    <x v="7"/>
    <n v="2001"/>
    <x v="3"/>
    <n v="3"/>
    <x v="228"/>
    <x v="23960"/>
  </r>
  <r>
    <x v="12441"/>
    <s v="방황"/>
    <x v="7"/>
    <n v="2002"/>
    <x v="3"/>
    <n v="2"/>
    <x v="12"/>
    <x v="23958"/>
  </r>
  <r>
    <x v="12441"/>
    <s v="방황"/>
    <x v="7"/>
    <n v="2004"/>
    <x v="3"/>
    <n v="2"/>
    <x v="191"/>
    <x v="23958"/>
  </r>
  <r>
    <x v="12441"/>
    <s v="방황"/>
    <x v="7"/>
    <n v="2008"/>
    <x v="3"/>
    <n v="1"/>
    <x v="209"/>
    <x v="23959"/>
  </r>
  <r>
    <x v="12441"/>
    <s v="방황"/>
    <x v="7"/>
    <n v="2009"/>
    <x v="3"/>
    <n v="1"/>
    <x v="23"/>
    <x v="23959"/>
  </r>
  <r>
    <x v="12441"/>
    <s v="방황"/>
    <x v="7"/>
    <n v="2011"/>
    <x v="4"/>
    <n v="3"/>
    <x v="221"/>
    <x v="23960"/>
  </r>
  <r>
    <x v="12441"/>
    <s v="방황"/>
    <x v="7"/>
    <n v="2012"/>
    <x v="4"/>
    <n v="1"/>
    <x v="77"/>
    <x v="23959"/>
  </r>
  <r>
    <x v="12441"/>
    <s v="방황"/>
    <x v="7"/>
    <n v="2015"/>
    <x v="4"/>
    <n v="1"/>
    <x v="222"/>
    <x v="23959"/>
  </r>
  <r>
    <x v="12442"/>
    <s v="밭"/>
    <x v="7"/>
    <n v="1967"/>
    <x v="0"/>
    <n v="2"/>
    <x v="1023"/>
    <x v="23963"/>
  </r>
  <r>
    <x v="12442"/>
    <s v="밭"/>
    <x v="7"/>
    <n v="1969"/>
    <x v="0"/>
    <n v="1"/>
    <x v="119"/>
    <x v="23964"/>
  </r>
  <r>
    <x v="12442"/>
    <s v="밭"/>
    <x v="7"/>
    <n v="1970"/>
    <x v="5"/>
    <n v="1"/>
    <x v="99"/>
    <x v="23964"/>
  </r>
  <r>
    <x v="12442"/>
    <s v="밭"/>
    <x v="7"/>
    <n v="1977"/>
    <x v="5"/>
    <n v="35"/>
    <x v="2447"/>
    <x v="23965"/>
  </r>
  <r>
    <x v="12442"/>
    <s v="밭"/>
    <x v="7"/>
    <n v="1981"/>
    <x v="1"/>
    <n v="1"/>
    <x v="90"/>
    <x v="23964"/>
  </r>
  <r>
    <x v="12442"/>
    <s v="밭"/>
    <x v="7"/>
    <n v="1984"/>
    <x v="1"/>
    <n v="1"/>
    <x v="124"/>
    <x v="23964"/>
  </r>
  <r>
    <x v="12442"/>
    <s v="밭"/>
    <x v="7"/>
    <n v="1992"/>
    <x v="2"/>
    <n v="1"/>
    <x v="188"/>
    <x v="23964"/>
  </r>
  <r>
    <x v="12442"/>
    <s v="밭"/>
    <x v="7"/>
    <n v="2004"/>
    <x v="3"/>
    <n v="1"/>
    <x v="214"/>
    <x v="23964"/>
  </r>
  <r>
    <x v="12442"/>
    <s v="밭"/>
    <x v="7"/>
    <n v="2007"/>
    <x v="3"/>
    <n v="1"/>
    <x v="96"/>
    <x v="23964"/>
  </r>
  <r>
    <x v="12443"/>
    <s v="밭갈이"/>
    <x v="7"/>
    <n v="1964"/>
    <x v="0"/>
    <n v="1"/>
    <x v="97"/>
    <x v="23966"/>
  </r>
  <r>
    <x v="12443"/>
    <s v="밭갈이"/>
    <x v="7"/>
    <n v="1968"/>
    <x v="0"/>
    <n v="2"/>
    <x v="118"/>
    <x v="23967"/>
  </r>
  <r>
    <x v="12444"/>
    <s v="밭길"/>
    <x v="7"/>
    <n v="1981"/>
    <x v="1"/>
    <n v="2"/>
    <x v="1056"/>
    <x v="23968"/>
  </r>
  <r>
    <x v="12444"/>
    <s v="밭길"/>
    <x v="7"/>
    <n v="1988"/>
    <x v="1"/>
    <n v="1"/>
    <x v="127"/>
    <x v="23969"/>
  </r>
  <r>
    <x v="12444"/>
    <s v="밭길"/>
    <x v="7"/>
    <n v="2006"/>
    <x v="3"/>
    <n v="1"/>
    <x v="9"/>
    <x v="23969"/>
  </r>
  <r>
    <x v="12445"/>
    <s v="밭이랑"/>
    <x v="7"/>
    <n v="1972"/>
    <x v="5"/>
    <n v="1"/>
    <x v="192"/>
    <x v="23970"/>
  </r>
  <r>
    <x v="12446"/>
    <s v="배"/>
    <x v="7"/>
    <n v="1964"/>
    <x v="0"/>
    <n v="1"/>
    <x v="97"/>
    <x v="23971"/>
  </r>
  <r>
    <x v="12446"/>
    <s v="배"/>
    <x v="7"/>
    <n v="1966"/>
    <x v="0"/>
    <n v="1"/>
    <x v="1057"/>
    <x v="23971"/>
  </r>
  <r>
    <x v="12446"/>
    <s v="배"/>
    <x v="7"/>
    <n v="1969"/>
    <x v="0"/>
    <n v="2"/>
    <x v="194"/>
    <x v="23972"/>
  </r>
  <r>
    <x v="12446"/>
    <s v="배"/>
    <x v="7"/>
    <n v="1970"/>
    <x v="5"/>
    <n v="1"/>
    <x v="99"/>
    <x v="23971"/>
  </r>
  <r>
    <x v="12446"/>
    <s v="배"/>
    <x v="7"/>
    <n v="1971"/>
    <x v="5"/>
    <n v="1"/>
    <x v="958"/>
    <x v="23971"/>
  </r>
  <r>
    <x v="12446"/>
    <s v="배"/>
    <x v="7"/>
    <n v="1972"/>
    <x v="5"/>
    <n v="1"/>
    <x v="192"/>
    <x v="23971"/>
  </r>
  <r>
    <x v="12446"/>
    <s v="배"/>
    <x v="7"/>
    <n v="1973"/>
    <x v="5"/>
    <n v="2"/>
    <x v="121"/>
    <x v="23972"/>
  </r>
  <r>
    <x v="12446"/>
    <s v="배"/>
    <x v="7"/>
    <n v="1974"/>
    <x v="5"/>
    <n v="10"/>
    <x v="1764"/>
    <x v="23973"/>
  </r>
  <r>
    <x v="12446"/>
    <s v="배"/>
    <x v="7"/>
    <n v="1977"/>
    <x v="5"/>
    <n v="1"/>
    <x v="957"/>
    <x v="23971"/>
  </r>
  <r>
    <x v="12446"/>
    <s v="배"/>
    <x v="7"/>
    <n v="1979"/>
    <x v="5"/>
    <n v="2"/>
    <x v="195"/>
    <x v="23972"/>
  </r>
  <r>
    <x v="12446"/>
    <s v="배"/>
    <x v="7"/>
    <n v="1987"/>
    <x v="1"/>
    <n v="1"/>
    <x v="93"/>
    <x v="23971"/>
  </r>
  <r>
    <x v="12446"/>
    <s v="배"/>
    <x v="7"/>
    <n v="1990"/>
    <x v="2"/>
    <n v="1"/>
    <x v="104"/>
    <x v="23971"/>
  </r>
  <r>
    <x v="12446"/>
    <s v="배"/>
    <x v="7"/>
    <n v="1993"/>
    <x v="2"/>
    <n v="1"/>
    <x v="32"/>
    <x v="23971"/>
  </r>
  <r>
    <x v="12446"/>
    <s v="배"/>
    <x v="7"/>
    <n v="2004"/>
    <x v="3"/>
    <n v="3"/>
    <x v="575"/>
    <x v="23974"/>
  </r>
  <r>
    <x v="12446"/>
    <s v="배"/>
    <x v="7"/>
    <n v="2005"/>
    <x v="3"/>
    <n v="1"/>
    <x v="14"/>
    <x v="23971"/>
  </r>
  <r>
    <x v="12446"/>
    <s v="배"/>
    <x v="7"/>
    <n v="2007"/>
    <x v="3"/>
    <n v="1"/>
    <x v="96"/>
    <x v="23971"/>
  </r>
  <r>
    <x v="12446"/>
    <s v="배"/>
    <x v="7"/>
    <n v="2008"/>
    <x v="3"/>
    <n v="1"/>
    <x v="209"/>
    <x v="23971"/>
  </r>
  <r>
    <x v="12446"/>
    <s v="배"/>
    <x v="7"/>
    <n v="2010"/>
    <x v="4"/>
    <n v="5"/>
    <x v="341"/>
    <x v="23975"/>
  </r>
  <r>
    <x v="12446"/>
    <s v="배"/>
    <x v="7"/>
    <n v="2012"/>
    <x v="4"/>
    <n v="1"/>
    <x v="77"/>
    <x v="23971"/>
  </r>
  <r>
    <x v="12446"/>
    <s v="배"/>
    <x v="7"/>
    <n v="2013"/>
    <x v="4"/>
    <n v="1"/>
    <x v="179"/>
    <x v="23971"/>
  </r>
  <r>
    <x v="12446"/>
    <s v="배"/>
    <x v="7"/>
    <n v="2016"/>
    <x v="4"/>
    <n v="2"/>
    <x v="25"/>
    <x v="23972"/>
  </r>
  <r>
    <x v="12446"/>
    <s v="배"/>
    <x v="7"/>
    <n v="2018"/>
    <x v="4"/>
    <n v="1"/>
    <x v="27"/>
    <x v="23971"/>
  </r>
  <r>
    <x v="12446"/>
    <s v="배"/>
    <x v="7"/>
    <n v="2019"/>
    <x v="4"/>
    <n v="1"/>
    <x v="148"/>
    <x v="23971"/>
  </r>
  <r>
    <x v="12447"/>
    <s v="배경"/>
    <x v="7"/>
    <n v="2011"/>
    <x v="4"/>
    <n v="1"/>
    <x v="24"/>
    <x v="23976"/>
  </r>
  <r>
    <x v="12448"/>
    <s v="배고파도"/>
    <x v="8"/>
    <n v="1971"/>
    <x v="5"/>
    <n v="1"/>
    <x v="958"/>
    <x v="23977"/>
  </r>
  <r>
    <x v="12449"/>
    <s v="배고픈"/>
    <x v="8"/>
    <n v="2013"/>
    <x v="4"/>
    <n v="1"/>
    <x v="179"/>
    <x v="23978"/>
  </r>
  <r>
    <x v="12450"/>
    <s v="배고플"/>
    <x v="8"/>
    <n v="2001"/>
    <x v="3"/>
    <n v="1"/>
    <x v="4"/>
    <x v="23979"/>
  </r>
  <r>
    <x v="12450"/>
    <s v="배고플"/>
    <x v="8"/>
    <n v="2015"/>
    <x v="4"/>
    <n v="1"/>
    <x v="222"/>
    <x v="23979"/>
  </r>
  <r>
    <x v="12451"/>
    <s v="배귀"/>
    <x v="7"/>
    <n v="1964"/>
    <x v="0"/>
    <n v="1"/>
    <x v="97"/>
    <x v="23980"/>
  </r>
  <r>
    <x v="12452"/>
    <s v="배기겠어"/>
    <x v="6"/>
    <n v="2014"/>
    <x v="4"/>
    <n v="3"/>
    <x v="227"/>
    <x v="23981"/>
  </r>
  <r>
    <x v="12453"/>
    <s v="배길"/>
    <x v="6"/>
    <n v="2011"/>
    <x v="4"/>
    <n v="1"/>
    <x v="24"/>
    <x v="23982"/>
  </r>
  <r>
    <x v="12454"/>
    <s v="배꼽"/>
    <x v="7"/>
    <n v="2020"/>
    <x v="4"/>
    <n v="1"/>
    <x v="16"/>
    <x v="23983"/>
  </r>
  <r>
    <x v="12455"/>
    <s v="배냐"/>
    <x v="6"/>
    <n v="1965"/>
    <x v="0"/>
    <n v="4"/>
    <x v="1064"/>
    <x v="23984"/>
  </r>
  <r>
    <x v="12456"/>
    <s v="배는"/>
    <x v="6"/>
    <n v="1965"/>
    <x v="0"/>
    <n v="1"/>
    <x v="1063"/>
    <x v="23985"/>
  </r>
  <r>
    <x v="12456"/>
    <s v="배는"/>
    <x v="6"/>
    <n v="1971"/>
    <x v="5"/>
    <n v="2"/>
    <x v="159"/>
    <x v="23986"/>
  </r>
  <r>
    <x v="12456"/>
    <s v="배는"/>
    <x v="6"/>
    <n v="2016"/>
    <x v="4"/>
    <n v="1"/>
    <x v="17"/>
    <x v="23985"/>
  </r>
  <r>
    <x v="12457"/>
    <s v="배도"/>
    <x v="6"/>
    <n v="1970"/>
    <x v="5"/>
    <n v="1"/>
    <x v="99"/>
    <x v="23987"/>
  </r>
  <r>
    <x v="12458"/>
    <s v="배드민턴"/>
    <x v="7"/>
    <n v="2012"/>
    <x v="4"/>
    <n v="1"/>
    <x v="77"/>
    <x v="23988"/>
  </r>
  <r>
    <x v="12459"/>
    <s v="배려"/>
    <x v="7"/>
    <n v="1999"/>
    <x v="2"/>
    <n v="1"/>
    <x v="259"/>
    <x v="23989"/>
  </r>
  <r>
    <x v="12459"/>
    <s v="배려"/>
    <x v="7"/>
    <n v="2002"/>
    <x v="3"/>
    <n v="1"/>
    <x v="13"/>
    <x v="23989"/>
  </r>
  <r>
    <x v="12459"/>
    <s v="배려"/>
    <x v="7"/>
    <n v="2016"/>
    <x v="4"/>
    <n v="1"/>
    <x v="17"/>
    <x v="23989"/>
  </r>
  <r>
    <x v="12459"/>
    <s v="배려"/>
    <x v="7"/>
    <n v="2019"/>
    <x v="4"/>
    <n v="1"/>
    <x v="148"/>
    <x v="23989"/>
  </r>
  <r>
    <x v="12460"/>
    <s v="배반"/>
    <x v="7"/>
    <n v="1975"/>
    <x v="5"/>
    <n v="1"/>
    <x v="193"/>
    <x v="23990"/>
  </r>
  <r>
    <x v="12460"/>
    <s v="배반"/>
    <x v="7"/>
    <n v="1993"/>
    <x v="2"/>
    <n v="1"/>
    <x v="32"/>
    <x v="23990"/>
  </r>
  <r>
    <x v="12461"/>
    <s v="배배"/>
    <x v="7"/>
    <n v="1966"/>
    <x v="0"/>
    <n v="2"/>
    <x v="0"/>
    <x v="23991"/>
  </r>
  <r>
    <x v="12461"/>
    <s v="배배"/>
    <x v="7"/>
    <n v="2012"/>
    <x v="4"/>
    <n v="1"/>
    <x v="77"/>
    <x v="23992"/>
  </r>
  <r>
    <x v="12462"/>
    <s v="배부른"/>
    <x v="8"/>
    <n v="2007"/>
    <x v="3"/>
    <n v="1"/>
    <x v="96"/>
    <x v="23993"/>
  </r>
  <r>
    <x v="12463"/>
    <s v="배불러"/>
    <x v="8"/>
    <n v="2010"/>
    <x v="4"/>
    <n v="1"/>
    <x v="15"/>
    <x v="23994"/>
  </r>
  <r>
    <x v="12464"/>
    <s v="배신"/>
    <x v="7"/>
    <n v="1995"/>
    <x v="2"/>
    <n v="4"/>
    <x v="230"/>
    <x v="23995"/>
  </r>
  <r>
    <x v="12464"/>
    <s v="배신"/>
    <x v="7"/>
    <n v="1999"/>
    <x v="2"/>
    <n v="1"/>
    <x v="259"/>
    <x v="23996"/>
  </r>
  <r>
    <x v="12464"/>
    <s v="배신"/>
    <x v="7"/>
    <n v="2002"/>
    <x v="3"/>
    <n v="1"/>
    <x v="13"/>
    <x v="23996"/>
  </r>
  <r>
    <x v="12464"/>
    <s v="배신"/>
    <x v="7"/>
    <n v="2003"/>
    <x v="3"/>
    <n v="2"/>
    <x v="208"/>
    <x v="23997"/>
  </r>
  <r>
    <x v="12464"/>
    <s v="배신"/>
    <x v="7"/>
    <n v="2004"/>
    <x v="3"/>
    <n v="1"/>
    <x v="214"/>
    <x v="23996"/>
  </r>
  <r>
    <x v="12464"/>
    <s v="배신"/>
    <x v="7"/>
    <n v="2009"/>
    <x v="3"/>
    <n v="1"/>
    <x v="23"/>
    <x v="23996"/>
  </r>
  <r>
    <x v="12465"/>
    <s v="배신잔"/>
    <x v="6"/>
    <n v="2003"/>
    <x v="3"/>
    <n v="1"/>
    <x v="110"/>
    <x v="23998"/>
  </r>
  <r>
    <x v="12466"/>
    <s v="배야"/>
    <x v="6"/>
    <n v="1979"/>
    <x v="5"/>
    <n v="3"/>
    <x v="1087"/>
    <x v="23999"/>
  </r>
  <r>
    <x v="12467"/>
    <s v="배어서"/>
    <x v="6"/>
    <n v="2006"/>
    <x v="3"/>
    <n v="1"/>
    <x v="9"/>
    <x v="24000"/>
  </r>
  <r>
    <x v="12468"/>
    <s v="배어있는"/>
    <x v="6"/>
    <n v="2012"/>
    <x v="4"/>
    <n v="1"/>
    <x v="77"/>
    <x v="24001"/>
  </r>
  <r>
    <x v="12469"/>
    <s v="배어있지"/>
    <x v="6"/>
    <n v="2017"/>
    <x v="4"/>
    <n v="1"/>
    <x v="26"/>
    <x v="24002"/>
  </r>
  <r>
    <x v="12470"/>
    <s v="배우고"/>
    <x v="6"/>
    <n v="2004"/>
    <x v="3"/>
    <n v="1"/>
    <x v="214"/>
    <x v="24003"/>
  </r>
  <r>
    <x v="12471"/>
    <s v="배우는게"/>
    <x v="6"/>
    <n v="2005"/>
    <x v="3"/>
    <n v="1"/>
    <x v="14"/>
    <x v="24004"/>
  </r>
  <r>
    <x v="12472"/>
    <s v="배우니"/>
    <x v="6"/>
    <n v="1976"/>
    <x v="5"/>
    <n v="1"/>
    <x v="1047"/>
    <x v="24005"/>
  </r>
  <r>
    <x v="12473"/>
    <s v="배우러"/>
    <x v="6"/>
    <n v="1971"/>
    <x v="5"/>
    <n v="1"/>
    <x v="958"/>
    <x v="24006"/>
  </r>
  <r>
    <x v="12474"/>
    <s v="배운"/>
    <x v="6"/>
    <n v="2001"/>
    <x v="3"/>
    <n v="1"/>
    <x v="4"/>
    <x v="24007"/>
  </r>
  <r>
    <x v="12474"/>
    <s v="배운"/>
    <x v="6"/>
    <n v="2003"/>
    <x v="3"/>
    <n v="1"/>
    <x v="110"/>
    <x v="24007"/>
  </r>
  <r>
    <x v="12475"/>
    <s v="배운게"/>
    <x v="6"/>
    <n v="2010"/>
    <x v="4"/>
    <n v="3"/>
    <x v="176"/>
    <x v="24008"/>
  </r>
  <r>
    <x v="12476"/>
    <s v="배운다"/>
    <x v="6"/>
    <n v="1972"/>
    <x v="5"/>
    <n v="2"/>
    <x v="1037"/>
    <x v="24009"/>
  </r>
  <r>
    <x v="12477"/>
    <s v="배울래"/>
    <x v="6"/>
    <n v="2008"/>
    <x v="3"/>
    <n v="2"/>
    <x v="175"/>
    <x v="24010"/>
  </r>
  <r>
    <x v="12478"/>
    <s v="배웅"/>
    <x v="7"/>
    <n v="1999"/>
    <x v="2"/>
    <n v="1"/>
    <x v="259"/>
    <x v="24011"/>
  </r>
  <r>
    <x v="12478"/>
    <s v="배웅"/>
    <x v="7"/>
    <n v="2002"/>
    <x v="3"/>
    <n v="2"/>
    <x v="12"/>
    <x v="24012"/>
  </r>
  <r>
    <x v="12479"/>
    <s v="배워"/>
    <x v="6"/>
    <n v="1999"/>
    <x v="2"/>
    <n v="2"/>
    <x v="261"/>
    <x v="24013"/>
  </r>
  <r>
    <x v="12479"/>
    <s v="배워"/>
    <x v="6"/>
    <n v="2011"/>
    <x v="4"/>
    <n v="1"/>
    <x v="24"/>
    <x v="24014"/>
  </r>
  <r>
    <x v="12479"/>
    <s v="배워"/>
    <x v="6"/>
    <n v="2013"/>
    <x v="4"/>
    <n v="1"/>
    <x v="179"/>
    <x v="24014"/>
  </r>
  <r>
    <x v="12479"/>
    <s v="배워"/>
    <x v="6"/>
    <n v="2018"/>
    <x v="4"/>
    <n v="1"/>
    <x v="27"/>
    <x v="24014"/>
  </r>
  <r>
    <x v="12480"/>
    <s v="배워가"/>
    <x v="6"/>
    <n v="2008"/>
    <x v="3"/>
    <n v="1"/>
    <x v="209"/>
    <x v="24015"/>
  </r>
  <r>
    <x v="12481"/>
    <s v="배워가고"/>
    <x v="6"/>
    <n v="2010"/>
    <x v="4"/>
    <n v="2"/>
    <x v="233"/>
    <x v="24016"/>
  </r>
  <r>
    <x v="12482"/>
    <s v="배웠고"/>
    <x v="6"/>
    <n v="2006"/>
    <x v="3"/>
    <n v="1"/>
    <x v="9"/>
    <x v="24017"/>
  </r>
  <r>
    <x v="12482"/>
    <s v="배웠고"/>
    <x v="6"/>
    <n v="2007"/>
    <x v="3"/>
    <n v="2"/>
    <x v="94"/>
    <x v="24018"/>
  </r>
  <r>
    <x v="12483"/>
    <s v="배웠네"/>
    <x v="6"/>
    <n v="1989"/>
    <x v="1"/>
    <n v="1"/>
    <x v="64"/>
    <x v="24019"/>
  </r>
  <r>
    <x v="12484"/>
    <s v="배웠다"/>
    <x v="6"/>
    <n v="2018"/>
    <x v="4"/>
    <n v="1"/>
    <x v="27"/>
    <x v="24020"/>
  </r>
  <r>
    <x v="12485"/>
    <s v="배웠다면"/>
    <x v="6"/>
    <n v="1985"/>
    <x v="1"/>
    <n v="1"/>
    <x v="61"/>
    <x v="24021"/>
  </r>
  <r>
    <x v="12486"/>
    <s v="배웠대"/>
    <x v="6"/>
    <n v="2015"/>
    <x v="4"/>
    <n v="1"/>
    <x v="222"/>
    <x v="24022"/>
  </r>
  <r>
    <x v="12487"/>
    <s v="배웠습니다"/>
    <x v="6"/>
    <n v="1985"/>
    <x v="1"/>
    <n v="2"/>
    <x v="1028"/>
    <x v="24023"/>
  </r>
  <r>
    <x v="12488"/>
    <s v="배웠어"/>
    <x v="6"/>
    <n v="2001"/>
    <x v="3"/>
    <n v="1"/>
    <x v="4"/>
    <x v="24024"/>
  </r>
  <r>
    <x v="12488"/>
    <s v="배웠어"/>
    <x v="6"/>
    <n v="2005"/>
    <x v="3"/>
    <n v="2"/>
    <x v="186"/>
    <x v="24025"/>
  </r>
  <r>
    <x v="12488"/>
    <s v="배웠어"/>
    <x v="6"/>
    <n v="2007"/>
    <x v="3"/>
    <n v="1"/>
    <x v="96"/>
    <x v="24024"/>
  </r>
  <r>
    <x v="12488"/>
    <s v="배웠어"/>
    <x v="6"/>
    <n v="2011"/>
    <x v="4"/>
    <n v="1"/>
    <x v="24"/>
    <x v="24024"/>
  </r>
  <r>
    <x v="12488"/>
    <s v="배웠어"/>
    <x v="6"/>
    <n v="2013"/>
    <x v="4"/>
    <n v="1"/>
    <x v="179"/>
    <x v="24024"/>
  </r>
  <r>
    <x v="12488"/>
    <s v="배웠어"/>
    <x v="6"/>
    <n v="2015"/>
    <x v="4"/>
    <n v="1"/>
    <x v="222"/>
    <x v="24024"/>
  </r>
  <r>
    <x v="12489"/>
    <s v="배웠으니"/>
    <x v="6"/>
    <n v="2017"/>
    <x v="4"/>
    <n v="1"/>
    <x v="26"/>
    <x v="24026"/>
  </r>
  <r>
    <x v="12490"/>
    <s v="배웠죠"/>
    <x v="6"/>
    <n v="2003"/>
    <x v="3"/>
    <n v="1"/>
    <x v="110"/>
    <x v="24027"/>
  </r>
  <r>
    <x v="12491"/>
    <s v="배웠지"/>
    <x v="6"/>
    <n v="1999"/>
    <x v="2"/>
    <n v="2"/>
    <x v="261"/>
    <x v="24028"/>
  </r>
  <r>
    <x v="12492"/>
    <s v="배이게"/>
    <x v="6"/>
    <n v="2016"/>
    <x v="4"/>
    <n v="1"/>
    <x v="17"/>
    <x v="24029"/>
  </r>
  <r>
    <x v="12493"/>
    <s v="배짱"/>
    <x v="7"/>
    <n v="2010"/>
    <x v="4"/>
    <n v="1"/>
    <x v="15"/>
    <x v="24030"/>
  </r>
  <r>
    <x v="12494"/>
    <s v="배터리"/>
    <x v="7"/>
    <n v="2012"/>
    <x v="4"/>
    <n v="2"/>
    <x v="256"/>
    <x v="24031"/>
  </r>
  <r>
    <x v="12494"/>
    <s v="배터리"/>
    <x v="7"/>
    <n v="2016"/>
    <x v="4"/>
    <n v="1"/>
    <x v="17"/>
    <x v="24032"/>
  </r>
  <r>
    <x v="12495"/>
    <s v="배트맨"/>
    <x v="7"/>
    <n v="2005"/>
    <x v="3"/>
    <n v="1"/>
    <x v="14"/>
    <x v="24033"/>
  </r>
  <r>
    <x v="12496"/>
    <s v="배팅"/>
    <x v="7"/>
    <n v="2019"/>
    <x v="4"/>
    <n v="2"/>
    <x v="28"/>
    <x v="24034"/>
  </r>
  <r>
    <x v="12497"/>
    <s v="백"/>
    <x v="10"/>
    <n v="1964"/>
    <x v="0"/>
    <n v="1"/>
    <x v="97"/>
    <x v="24035"/>
  </r>
  <r>
    <x v="12497"/>
    <s v="백"/>
    <x v="10"/>
    <n v="1967"/>
    <x v="0"/>
    <n v="2"/>
    <x v="1023"/>
    <x v="24036"/>
  </r>
  <r>
    <x v="12497"/>
    <s v="백"/>
    <x v="10"/>
    <n v="1973"/>
    <x v="5"/>
    <n v="2"/>
    <x v="121"/>
    <x v="24036"/>
  </r>
  <r>
    <x v="12497"/>
    <s v="백"/>
    <x v="10"/>
    <n v="1978"/>
    <x v="5"/>
    <n v="1"/>
    <x v="247"/>
    <x v="24035"/>
  </r>
  <r>
    <x v="12497"/>
    <s v="백"/>
    <x v="10"/>
    <n v="1982"/>
    <x v="1"/>
    <n v="1"/>
    <x v="210"/>
    <x v="24035"/>
  </r>
  <r>
    <x v="12497"/>
    <s v="백"/>
    <x v="10"/>
    <n v="2000"/>
    <x v="3"/>
    <n v="1"/>
    <x v="153"/>
    <x v="24035"/>
  </r>
  <r>
    <x v="12497"/>
    <s v="백"/>
    <x v="10"/>
    <n v="2004"/>
    <x v="3"/>
    <n v="1"/>
    <x v="214"/>
    <x v="24035"/>
  </r>
  <r>
    <x v="12497"/>
    <s v="백"/>
    <x v="10"/>
    <n v="2007"/>
    <x v="3"/>
    <n v="3"/>
    <x v="21"/>
    <x v="24037"/>
  </r>
  <r>
    <x v="12497"/>
    <s v="백"/>
    <x v="10"/>
    <n v="2019"/>
    <x v="4"/>
    <n v="1"/>
    <x v="148"/>
    <x v="24035"/>
  </r>
  <r>
    <x v="12497"/>
    <s v="백"/>
    <x v="10"/>
    <n v="2020"/>
    <x v="4"/>
    <n v="1"/>
    <x v="16"/>
    <x v="24035"/>
  </r>
  <r>
    <x v="12498"/>
    <s v="백"/>
    <x v="7"/>
    <n v="1983"/>
    <x v="1"/>
    <n v="1"/>
    <x v="91"/>
    <x v="24035"/>
  </r>
  <r>
    <x v="12498"/>
    <s v="백"/>
    <x v="7"/>
    <n v="2003"/>
    <x v="3"/>
    <n v="1"/>
    <x v="110"/>
    <x v="24035"/>
  </r>
  <r>
    <x v="12498"/>
    <s v="백"/>
    <x v="7"/>
    <n v="2007"/>
    <x v="3"/>
    <n v="1"/>
    <x v="96"/>
    <x v="24035"/>
  </r>
  <r>
    <x v="12498"/>
    <s v="백"/>
    <x v="7"/>
    <n v="2012"/>
    <x v="4"/>
    <n v="1"/>
    <x v="77"/>
    <x v="24035"/>
  </r>
  <r>
    <x v="12498"/>
    <s v="백"/>
    <x v="7"/>
    <n v="2013"/>
    <x v="4"/>
    <n v="2"/>
    <x v="217"/>
    <x v="24036"/>
  </r>
  <r>
    <x v="12498"/>
    <s v="백"/>
    <x v="7"/>
    <n v="2020"/>
    <x v="4"/>
    <n v="2"/>
    <x v="183"/>
    <x v="24036"/>
  </r>
  <r>
    <x v="12499"/>
    <s v="백년"/>
    <x v="7"/>
    <n v="1968"/>
    <x v="0"/>
    <n v="1"/>
    <x v="30"/>
    <x v="24038"/>
  </r>
  <r>
    <x v="12499"/>
    <s v="백년"/>
    <x v="7"/>
    <n v="1971"/>
    <x v="5"/>
    <n v="1"/>
    <x v="958"/>
    <x v="24038"/>
  </r>
  <r>
    <x v="12499"/>
    <s v="백년"/>
    <x v="7"/>
    <n v="1972"/>
    <x v="5"/>
    <n v="3"/>
    <x v="1096"/>
    <x v="24039"/>
  </r>
  <r>
    <x v="12499"/>
    <s v="백년"/>
    <x v="7"/>
    <n v="1983"/>
    <x v="1"/>
    <n v="1"/>
    <x v="91"/>
    <x v="24038"/>
  </r>
  <r>
    <x v="12499"/>
    <s v="백년"/>
    <x v="7"/>
    <n v="1999"/>
    <x v="2"/>
    <n v="2"/>
    <x v="261"/>
    <x v="24040"/>
  </r>
  <r>
    <x v="12500"/>
    <s v="백마"/>
    <x v="7"/>
    <n v="1987"/>
    <x v="1"/>
    <n v="1"/>
    <x v="93"/>
    <x v="24041"/>
  </r>
  <r>
    <x v="12500"/>
    <s v="백마"/>
    <x v="7"/>
    <n v="1995"/>
    <x v="2"/>
    <n v="2"/>
    <x v="363"/>
    <x v="24042"/>
  </r>
  <r>
    <x v="12501"/>
    <s v="백발"/>
    <x v="7"/>
    <n v="1967"/>
    <x v="0"/>
    <n v="1"/>
    <x v="156"/>
    <x v="24043"/>
  </r>
  <r>
    <x v="12501"/>
    <s v="백발"/>
    <x v="7"/>
    <n v="1992"/>
    <x v="2"/>
    <n v="1"/>
    <x v="188"/>
    <x v="24043"/>
  </r>
  <r>
    <x v="12502"/>
    <s v="백발백중"/>
    <x v="7"/>
    <n v="1967"/>
    <x v="0"/>
    <n v="1"/>
    <x v="156"/>
    <x v="24044"/>
  </r>
  <r>
    <x v="12503"/>
    <s v="백배"/>
    <x v="7"/>
    <n v="1987"/>
    <x v="1"/>
    <n v="1"/>
    <x v="93"/>
    <x v="24045"/>
  </r>
  <r>
    <x v="12504"/>
    <s v="백색"/>
    <x v="7"/>
    <n v="1975"/>
    <x v="5"/>
    <n v="1"/>
    <x v="193"/>
    <x v="24046"/>
  </r>
  <r>
    <x v="12505"/>
    <s v="백열등"/>
    <x v="7"/>
    <n v="1981"/>
    <x v="1"/>
    <n v="2"/>
    <x v="1056"/>
    <x v="24047"/>
  </r>
  <r>
    <x v="12506"/>
    <s v="백원"/>
    <x v="7"/>
    <n v="2005"/>
    <x v="3"/>
    <n v="1"/>
    <x v="14"/>
    <x v="24048"/>
  </r>
  <r>
    <x v="12506"/>
    <s v="백원"/>
    <x v="7"/>
    <n v="2007"/>
    <x v="3"/>
    <n v="1"/>
    <x v="96"/>
    <x v="24048"/>
  </r>
  <r>
    <x v="12506"/>
    <s v="백원"/>
    <x v="7"/>
    <n v="2015"/>
    <x v="4"/>
    <n v="1"/>
    <x v="222"/>
    <x v="24048"/>
  </r>
  <r>
    <x v="12507"/>
    <s v="백이"/>
    <x v="7"/>
    <n v="2003"/>
    <x v="3"/>
    <n v="1"/>
    <x v="110"/>
    <x v="24049"/>
  </r>
  <r>
    <x v="12508"/>
    <s v="백일"/>
    <x v="7"/>
    <n v="1994"/>
    <x v="2"/>
    <n v="3"/>
    <x v="154"/>
    <x v="24050"/>
  </r>
  <r>
    <x v="12509"/>
    <s v="백조"/>
    <x v="7"/>
    <n v="2014"/>
    <x v="4"/>
    <n v="1"/>
    <x v="78"/>
    <x v="24051"/>
  </r>
  <r>
    <x v="12509"/>
    <s v="백조"/>
    <x v="7"/>
    <n v="2015"/>
    <x v="4"/>
    <n v="1"/>
    <x v="222"/>
    <x v="24051"/>
  </r>
  <r>
    <x v="12510"/>
    <s v="백지"/>
    <x v="7"/>
    <n v="1982"/>
    <x v="1"/>
    <n v="3"/>
    <x v="1044"/>
    <x v="24052"/>
  </r>
  <r>
    <x v="12511"/>
    <s v="백프로"/>
    <x v="7"/>
    <n v="2015"/>
    <x v="4"/>
    <n v="1"/>
    <x v="222"/>
    <x v="24053"/>
  </r>
  <r>
    <x v="12512"/>
    <s v="백합"/>
    <x v="7"/>
    <n v="1968"/>
    <x v="0"/>
    <n v="2"/>
    <x v="118"/>
    <x v="24054"/>
  </r>
  <r>
    <x v="12512"/>
    <s v="백합"/>
    <x v="7"/>
    <n v="1981"/>
    <x v="1"/>
    <n v="6"/>
    <x v="60"/>
    <x v="24055"/>
  </r>
  <r>
    <x v="12513"/>
    <s v="백허그"/>
    <x v="7"/>
    <n v="2017"/>
    <x v="4"/>
    <n v="1"/>
    <x v="26"/>
    <x v="24056"/>
  </r>
  <r>
    <x v="12514"/>
    <s v="밴"/>
    <x v="6"/>
    <n v="2006"/>
    <x v="3"/>
    <n v="1"/>
    <x v="9"/>
    <x v="24057"/>
  </r>
  <r>
    <x v="12515"/>
    <s v="밸"/>
    <x v="7"/>
    <n v="2003"/>
    <x v="3"/>
    <n v="1"/>
    <x v="110"/>
    <x v="24058"/>
  </r>
  <r>
    <x v="12516"/>
    <s v="밸트"/>
    <x v="7"/>
    <n v="2013"/>
    <x v="4"/>
    <n v="1"/>
    <x v="179"/>
    <x v="24059"/>
  </r>
  <r>
    <x v="12517"/>
    <s v="뱀"/>
    <x v="7"/>
    <n v="2013"/>
    <x v="4"/>
    <n v="1"/>
    <x v="179"/>
    <x v="24060"/>
  </r>
  <r>
    <x v="12518"/>
    <s v="뱃걸"/>
    <x v="7"/>
    <n v="2013"/>
    <x v="4"/>
    <n v="1"/>
    <x v="179"/>
    <x v="24061"/>
  </r>
  <r>
    <x v="12519"/>
    <s v="뱃고동"/>
    <x v="7"/>
    <n v="1988"/>
    <x v="1"/>
    <n v="4"/>
    <x v="1029"/>
    <x v="24062"/>
  </r>
  <r>
    <x v="12520"/>
    <s v="뱃길"/>
    <x v="7"/>
    <n v="1964"/>
    <x v="0"/>
    <n v="1"/>
    <x v="97"/>
    <x v="24063"/>
  </r>
  <r>
    <x v="12520"/>
    <s v="뱃길"/>
    <x v="7"/>
    <n v="1965"/>
    <x v="0"/>
    <n v="1"/>
    <x v="1063"/>
    <x v="24063"/>
  </r>
  <r>
    <x v="12520"/>
    <s v="뱃길"/>
    <x v="7"/>
    <n v="1966"/>
    <x v="0"/>
    <n v="1"/>
    <x v="1057"/>
    <x v="24063"/>
  </r>
  <r>
    <x v="12520"/>
    <s v="뱃길"/>
    <x v="7"/>
    <n v="1971"/>
    <x v="5"/>
    <n v="1"/>
    <x v="958"/>
    <x v="24063"/>
  </r>
  <r>
    <x v="12520"/>
    <s v="뱃길"/>
    <x v="7"/>
    <n v="1982"/>
    <x v="1"/>
    <n v="2"/>
    <x v="226"/>
    <x v="24064"/>
  </r>
  <r>
    <x v="12521"/>
    <s v="뱃머리"/>
    <x v="7"/>
    <n v="1964"/>
    <x v="0"/>
    <n v="1"/>
    <x v="97"/>
    <x v="24065"/>
  </r>
  <r>
    <x v="12521"/>
    <s v="뱃머리"/>
    <x v="7"/>
    <n v="1966"/>
    <x v="0"/>
    <n v="2"/>
    <x v="0"/>
    <x v="24066"/>
  </r>
  <r>
    <x v="12521"/>
    <s v="뱃머리"/>
    <x v="7"/>
    <n v="1980"/>
    <x v="1"/>
    <n v="1"/>
    <x v="1085"/>
    <x v="24065"/>
  </r>
  <r>
    <x v="12522"/>
    <s v="뱃살"/>
    <x v="7"/>
    <n v="2012"/>
    <x v="4"/>
    <n v="1"/>
    <x v="77"/>
    <x v="24067"/>
  </r>
  <r>
    <x v="12523"/>
    <s v="뱃속"/>
    <x v="7"/>
    <n v="2005"/>
    <x v="3"/>
    <n v="1"/>
    <x v="14"/>
    <x v="24068"/>
  </r>
  <r>
    <x v="12523"/>
    <s v="뱃속"/>
    <x v="7"/>
    <n v="2011"/>
    <x v="4"/>
    <n v="1"/>
    <x v="24"/>
    <x v="24068"/>
  </r>
  <r>
    <x v="12524"/>
    <s v="뱄을"/>
    <x v="6"/>
    <n v="2011"/>
    <x v="4"/>
    <n v="1"/>
    <x v="24"/>
    <x v="24069"/>
  </r>
  <r>
    <x v="12525"/>
    <s v="뱅"/>
    <x v="7"/>
    <n v="1967"/>
    <x v="0"/>
    <n v="1"/>
    <x v="156"/>
    <x v="24070"/>
  </r>
  <r>
    <x v="12526"/>
    <s v="뱅그르르"/>
    <x v="7"/>
    <n v="1980"/>
    <x v="1"/>
    <n v="2"/>
    <x v="248"/>
    <x v="24071"/>
  </r>
  <r>
    <x v="12527"/>
    <s v="뱅글"/>
    <x v="7"/>
    <n v="1973"/>
    <x v="5"/>
    <n v="6"/>
    <x v="160"/>
    <x v="24072"/>
  </r>
  <r>
    <x v="12527"/>
    <s v="뱅글"/>
    <x v="7"/>
    <n v="1979"/>
    <x v="5"/>
    <n v="2"/>
    <x v="195"/>
    <x v="24073"/>
  </r>
  <r>
    <x v="12527"/>
    <s v="뱅글"/>
    <x v="7"/>
    <n v="1981"/>
    <x v="1"/>
    <n v="3"/>
    <x v="1153"/>
    <x v="24074"/>
  </r>
  <r>
    <x v="12528"/>
    <s v="뱅뱅"/>
    <x v="7"/>
    <n v="1981"/>
    <x v="1"/>
    <n v="2"/>
    <x v="1056"/>
    <x v="24075"/>
  </r>
  <r>
    <x v="12528"/>
    <s v="뱅뱅"/>
    <x v="7"/>
    <n v="1986"/>
    <x v="1"/>
    <n v="4"/>
    <x v="1075"/>
    <x v="24076"/>
  </r>
  <r>
    <x v="12528"/>
    <s v="뱅뱅"/>
    <x v="7"/>
    <n v="2001"/>
    <x v="3"/>
    <n v="2"/>
    <x v="108"/>
    <x v="24075"/>
  </r>
  <r>
    <x v="12528"/>
    <s v="뱅뱅"/>
    <x v="7"/>
    <n v="2013"/>
    <x v="4"/>
    <n v="1"/>
    <x v="179"/>
    <x v="24077"/>
  </r>
  <r>
    <x v="12528"/>
    <s v="뱅뱅"/>
    <x v="7"/>
    <n v="2017"/>
    <x v="4"/>
    <n v="1"/>
    <x v="26"/>
    <x v="24077"/>
  </r>
  <r>
    <x v="12529"/>
    <s v="뱉고"/>
    <x v="6"/>
    <n v="2013"/>
    <x v="4"/>
    <n v="1"/>
    <x v="179"/>
    <x v="24078"/>
  </r>
  <r>
    <x v="12530"/>
    <s v="뱉기도"/>
    <x v="6"/>
    <n v="2010"/>
    <x v="4"/>
    <n v="1"/>
    <x v="15"/>
    <x v="24079"/>
  </r>
  <r>
    <x v="12531"/>
    <s v="뱉니"/>
    <x v="6"/>
    <n v="2020"/>
    <x v="4"/>
    <n v="1"/>
    <x v="16"/>
    <x v="24080"/>
  </r>
  <r>
    <x v="12532"/>
    <s v="뱉어"/>
    <x v="6"/>
    <n v="2001"/>
    <x v="3"/>
    <n v="1"/>
    <x v="4"/>
    <x v="24081"/>
  </r>
  <r>
    <x v="12532"/>
    <s v="뱉어"/>
    <x v="6"/>
    <n v="2004"/>
    <x v="3"/>
    <n v="1"/>
    <x v="214"/>
    <x v="24081"/>
  </r>
  <r>
    <x v="12532"/>
    <s v="뱉어"/>
    <x v="6"/>
    <n v="2010"/>
    <x v="4"/>
    <n v="1"/>
    <x v="15"/>
    <x v="24081"/>
  </r>
  <r>
    <x v="12532"/>
    <s v="뱉어"/>
    <x v="6"/>
    <n v="2015"/>
    <x v="4"/>
    <n v="1"/>
    <x v="222"/>
    <x v="24081"/>
  </r>
  <r>
    <x v="12532"/>
    <s v="뱉어"/>
    <x v="6"/>
    <n v="2016"/>
    <x v="4"/>
    <n v="2"/>
    <x v="25"/>
    <x v="24082"/>
  </r>
  <r>
    <x v="12532"/>
    <s v="뱉어"/>
    <x v="6"/>
    <n v="2018"/>
    <x v="4"/>
    <n v="1"/>
    <x v="27"/>
    <x v="24081"/>
  </r>
  <r>
    <x v="12533"/>
    <s v="뱉어야"/>
    <x v="6"/>
    <n v="2019"/>
    <x v="4"/>
    <n v="1"/>
    <x v="148"/>
    <x v="24083"/>
  </r>
  <r>
    <x v="12534"/>
    <s v="뱉어지고"/>
    <x v="6"/>
    <n v="2016"/>
    <x v="4"/>
    <n v="1"/>
    <x v="17"/>
    <x v="24084"/>
  </r>
  <r>
    <x v="12535"/>
    <s v="뱉었던"/>
    <x v="6"/>
    <n v="2016"/>
    <x v="4"/>
    <n v="1"/>
    <x v="17"/>
    <x v="24085"/>
  </r>
  <r>
    <x v="12536"/>
    <s v="뱉은"/>
    <x v="6"/>
    <n v="2012"/>
    <x v="4"/>
    <n v="2"/>
    <x v="256"/>
    <x v="24086"/>
  </r>
  <r>
    <x v="12537"/>
    <s v="뱉을"/>
    <x v="6"/>
    <n v="2000"/>
    <x v="3"/>
    <n v="1"/>
    <x v="153"/>
    <x v="24087"/>
  </r>
  <r>
    <x v="12538"/>
    <s v="버"/>
    <x v="7"/>
    <n v="2014"/>
    <x v="4"/>
    <n v="1"/>
    <x v="78"/>
    <x v="24088"/>
  </r>
  <r>
    <x v="12538"/>
    <s v="버"/>
    <x v="7"/>
    <n v="2015"/>
    <x v="4"/>
    <n v="2"/>
    <x v="79"/>
    <x v="24089"/>
  </r>
  <r>
    <x v="12538"/>
    <s v="버"/>
    <x v="7"/>
    <n v="2017"/>
    <x v="4"/>
    <n v="1"/>
    <x v="26"/>
    <x v="24088"/>
  </r>
  <r>
    <x v="12538"/>
    <s v="버"/>
    <x v="7"/>
    <n v="2020"/>
    <x v="4"/>
    <n v="1"/>
    <x v="16"/>
    <x v="24088"/>
  </r>
  <r>
    <x v="12539"/>
    <s v="버거워"/>
    <x v="8"/>
    <n v="2017"/>
    <x v="4"/>
    <n v="2"/>
    <x v="223"/>
    <x v="24090"/>
  </r>
  <r>
    <x v="12539"/>
    <s v="버거워"/>
    <x v="8"/>
    <n v="2018"/>
    <x v="4"/>
    <n v="1"/>
    <x v="27"/>
    <x v="24091"/>
  </r>
  <r>
    <x v="12540"/>
    <s v="버거워진"/>
    <x v="8"/>
    <n v="2016"/>
    <x v="4"/>
    <n v="3"/>
    <x v="316"/>
    <x v="24092"/>
  </r>
  <r>
    <x v="12541"/>
    <s v="버겁긴"/>
    <x v="8"/>
    <n v="2019"/>
    <x v="4"/>
    <n v="2"/>
    <x v="28"/>
    <x v="24093"/>
  </r>
  <r>
    <x v="12542"/>
    <s v="버겁다면"/>
    <x v="8"/>
    <n v="2007"/>
    <x v="3"/>
    <n v="1"/>
    <x v="96"/>
    <x v="24094"/>
  </r>
  <r>
    <x v="12543"/>
    <s v="버드나무"/>
    <x v="7"/>
    <n v="1969"/>
    <x v="0"/>
    <n v="1"/>
    <x v="119"/>
    <x v="24095"/>
  </r>
  <r>
    <x v="12544"/>
    <s v="버들"/>
    <x v="7"/>
    <n v="1965"/>
    <x v="0"/>
    <n v="1"/>
    <x v="1063"/>
    <x v="24096"/>
  </r>
  <r>
    <x v="12544"/>
    <s v="버들"/>
    <x v="7"/>
    <n v="1981"/>
    <x v="1"/>
    <n v="1"/>
    <x v="90"/>
    <x v="24096"/>
  </r>
  <r>
    <x v="12545"/>
    <s v="버럭"/>
    <x v="7"/>
    <n v="2013"/>
    <x v="4"/>
    <n v="1"/>
    <x v="179"/>
    <x v="24097"/>
  </r>
  <r>
    <x v="12546"/>
    <s v="버럭버럭"/>
    <x v="9"/>
    <n v="2013"/>
    <x v="4"/>
    <n v="1"/>
    <x v="179"/>
    <x v="24098"/>
  </r>
  <r>
    <x v="12547"/>
    <s v="버려"/>
    <x v="6"/>
    <n v="1971"/>
    <x v="5"/>
    <n v="1"/>
    <x v="958"/>
    <x v="24099"/>
  </r>
  <r>
    <x v="12547"/>
    <s v="버려"/>
    <x v="6"/>
    <n v="1978"/>
    <x v="5"/>
    <n v="1"/>
    <x v="247"/>
    <x v="24099"/>
  </r>
  <r>
    <x v="12547"/>
    <s v="버려"/>
    <x v="6"/>
    <n v="1979"/>
    <x v="5"/>
    <n v="1"/>
    <x v="236"/>
    <x v="24099"/>
  </r>
  <r>
    <x v="12547"/>
    <s v="버려"/>
    <x v="6"/>
    <n v="1982"/>
    <x v="1"/>
    <n v="2"/>
    <x v="226"/>
    <x v="24100"/>
  </r>
  <r>
    <x v="12547"/>
    <s v="버려"/>
    <x v="6"/>
    <n v="1989"/>
    <x v="1"/>
    <n v="4"/>
    <x v="1084"/>
    <x v="24101"/>
  </r>
  <r>
    <x v="12547"/>
    <s v="버려"/>
    <x v="6"/>
    <n v="1990"/>
    <x v="2"/>
    <n v="4"/>
    <x v="1098"/>
    <x v="24101"/>
  </r>
  <r>
    <x v="12547"/>
    <s v="버려"/>
    <x v="6"/>
    <n v="1991"/>
    <x v="2"/>
    <n v="1"/>
    <x v="105"/>
    <x v="24099"/>
  </r>
  <r>
    <x v="12547"/>
    <s v="버려"/>
    <x v="6"/>
    <n v="1995"/>
    <x v="2"/>
    <n v="2"/>
    <x v="363"/>
    <x v="24100"/>
  </r>
  <r>
    <x v="12547"/>
    <s v="버려"/>
    <x v="6"/>
    <n v="1996"/>
    <x v="2"/>
    <n v="6"/>
    <x v="368"/>
    <x v="24102"/>
  </r>
  <r>
    <x v="12547"/>
    <s v="버려"/>
    <x v="6"/>
    <n v="1997"/>
    <x v="2"/>
    <n v="2"/>
    <x v="379"/>
    <x v="24100"/>
  </r>
  <r>
    <x v="12547"/>
    <s v="버려"/>
    <x v="6"/>
    <n v="1998"/>
    <x v="2"/>
    <n v="6"/>
    <x v="668"/>
    <x v="24102"/>
  </r>
  <r>
    <x v="12547"/>
    <s v="버려"/>
    <x v="6"/>
    <n v="1999"/>
    <x v="2"/>
    <n v="9"/>
    <x v="614"/>
    <x v="24103"/>
  </r>
  <r>
    <x v="12547"/>
    <s v="버려"/>
    <x v="6"/>
    <n v="2000"/>
    <x v="3"/>
    <n v="6"/>
    <x v="690"/>
    <x v="24102"/>
  </r>
  <r>
    <x v="12547"/>
    <s v="버려"/>
    <x v="6"/>
    <n v="2001"/>
    <x v="3"/>
    <n v="3"/>
    <x v="228"/>
    <x v="24104"/>
  </r>
  <r>
    <x v="12547"/>
    <s v="버려"/>
    <x v="6"/>
    <n v="2002"/>
    <x v="3"/>
    <n v="1"/>
    <x v="13"/>
    <x v="24099"/>
  </r>
  <r>
    <x v="12547"/>
    <s v="버려"/>
    <x v="6"/>
    <n v="2003"/>
    <x v="3"/>
    <n v="6"/>
    <x v="398"/>
    <x v="24102"/>
  </r>
  <r>
    <x v="12547"/>
    <s v="버려"/>
    <x v="6"/>
    <n v="2004"/>
    <x v="3"/>
    <n v="1"/>
    <x v="214"/>
    <x v="24099"/>
  </r>
  <r>
    <x v="12547"/>
    <s v="버려"/>
    <x v="6"/>
    <n v="2005"/>
    <x v="3"/>
    <n v="6"/>
    <x v="502"/>
    <x v="24102"/>
  </r>
  <r>
    <x v="12547"/>
    <s v="버려"/>
    <x v="6"/>
    <n v="2006"/>
    <x v="3"/>
    <n v="2"/>
    <x v="20"/>
    <x v="24100"/>
  </r>
  <r>
    <x v="12547"/>
    <s v="버려"/>
    <x v="6"/>
    <n v="2007"/>
    <x v="3"/>
    <n v="3"/>
    <x v="21"/>
    <x v="24104"/>
  </r>
  <r>
    <x v="12547"/>
    <s v="버려"/>
    <x v="6"/>
    <n v="2008"/>
    <x v="3"/>
    <n v="9"/>
    <x v="496"/>
    <x v="24103"/>
  </r>
  <r>
    <x v="12547"/>
    <s v="버려"/>
    <x v="6"/>
    <n v="2009"/>
    <x v="3"/>
    <n v="5"/>
    <x v="561"/>
    <x v="24105"/>
  </r>
  <r>
    <x v="12547"/>
    <s v="버려"/>
    <x v="6"/>
    <n v="2010"/>
    <x v="4"/>
    <n v="7"/>
    <x v="198"/>
    <x v="24106"/>
  </r>
  <r>
    <x v="12547"/>
    <s v="버려"/>
    <x v="6"/>
    <n v="2011"/>
    <x v="4"/>
    <n v="6"/>
    <x v="355"/>
    <x v="24102"/>
  </r>
  <r>
    <x v="12547"/>
    <s v="버려"/>
    <x v="6"/>
    <n v="2012"/>
    <x v="4"/>
    <n v="11"/>
    <x v="400"/>
    <x v="24107"/>
  </r>
  <r>
    <x v="12547"/>
    <s v="버려"/>
    <x v="6"/>
    <n v="2014"/>
    <x v="4"/>
    <n v="2"/>
    <x v="263"/>
    <x v="24100"/>
  </r>
  <r>
    <x v="12547"/>
    <s v="버려"/>
    <x v="6"/>
    <n v="2017"/>
    <x v="4"/>
    <n v="1"/>
    <x v="26"/>
    <x v="24099"/>
  </r>
  <r>
    <x v="12547"/>
    <s v="버려"/>
    <x v="6"/>
    <n v="2018"/>
    <x v="4"/>
    <n v="1"/>
    <x v="27"/>
    <x v="24099"/>
  </r>
  <r>
    <x v="12547"/>
    <s v="버려"/>
    <x v="6"/>
    <n v="2019"/>
    <x v="4"/>
    <n v="1"/>
    <x v="148"/>
    <x v="24099"/>
  </r>
  <r>
    <x v="12548"/>
    <s v="버려도"/>
    <x v="6"/>
    <n v="1983"/>
    <x v="1"/>
    <n v="4"/>
    <x v="1180"/>
    <x v="24108"/>
  </r>
  <r>
    <x v="12548"/>
    <s v="버려도"/>
    <x v="6"/>
    <n v="1989"/>
    <x v="1"/>
    <n v="2"/>
    <x v="851"/>
    <x v="24109"/>
  </r>
  <r>
    <x v="12548"/>
    <s v="버려도"/>
    <x v="6"/>
    <n v="1991"/>
    <x v="2"/>
    <n v="7"/>
    <x v="1216"/>
    <x v="24110"/>
  </r>
  <r>
    <x v="12548"/>
    <s v="버려도"/>
    <x v="6"/>
    <n v="1992"/>
    <x v="2"/>
    <n v="1"/>
    <x v="188"/>
    <x v="24111"/>
  </r>
  <r>
    <x v="12548"/>
    <s v="버려도"/>
    <x v="6"/>
    <n v="1994"/>
    <x v="2"/>
    <n v="2"/>
    <x v="130"/>
    <x v="24109"/>
  </r>
  <r>
    <x v="12548"/>
    <s v="버려도"/>
    <x v="6"/>
    <n v="2002"/>
    <x v="3"/>
    <n v="1"/>
    <x v="13"/>
    <x v="24111"/>
  </r>
  <r>
    <x v="12548"/>
    <s v="버려도"/>
    <x v="6"/>
    <n v="2005"/>
    <x v="3"/>
    <n v="6"/>
    <x v="502"/>
    <x v="24112"/>
  </r>
  <r>
    <x v="12548"/>
    <s v="버려도"/>
    <x v="6"/>
    <n v="2006"/>
    <x v="3"/>
    <n v="3"/>
    <x v="334"/>
    <x v="24113"/>
  </r>
  <r>
    <x v="12548"/>
    <s v="버려도"/>
    <x v="6"/>
    <n v="2008"/>
    <x v="3"/>
    <n v="1"/>
    <x v="209"/>
    <x v="24111"/>
  </r>
  <r>
    <x v="12548"/>
    <s v="버려도"/>
    <x v="6"/>
    <n v="2009"/>
    <x v="3"/>
    <n v="2"/>
    <x v="141"/>
    <x v="24109"/>
  </r>
  <r>
    <x v="12548"/>
    <s v="버려도"/>
    <x v="6"/>
    <n v="2012"/>
    <x v="4"/>
    <n v="2"/>
    <x v="256"/>
    <x v="24109"/>
  </r>
  <r>
    <x v="12548"/>
    <s v="버려도"/>
    <x v="6"/>
    <n v="2020"/>
    <x v="4"/>
    <n v="1"/>
    <x v="16"/>
    <x v="24111"/>
  </r>
  <r>
    <x v="12549"/>
    <s v="버려라"/>
    <x v="6"/>
    <n v="1969"/>
    <x v="0"/>
    <n v="3"/>
    <x v="1066"/>
    <x v="24114"/>
  </r>
  <r>
    <x v="12549"/>
    <s v="버려라"/>
    <x v="6"/>
    <n v="1977"/>
    <x v="5"/>
    <n v="4"/>
    <x v="1079"/>
    <x v="24115"/>
  </r>
  <r>
    <x v="12549"/>
    <s v="버려라"/>
    <x v="6"/>
    <n v="1988"/>
    <x v="1"/>
    <n v="2"/>
    <x v="1049"/>
    <x v="24116"/>
  </r>
  <r>
    <x v="12550"/>
    <s v="버려서"/>
    <x v="6"/>
    <n v="2006"/>
    <x v="3"/>
    <n v="1"/>
    <x v="9"/>
    <x v="24117"/>
  </r>
  <r>
    <x v="12550"/>
    <s v="버려서"/>
    <x v="6"/>
    <n v="2008"/>
    <x v="3"/>
    <n v="1"/>
    <x v="209"/>
    <x v="24117"/>
  </r>
  <r>
    <x v="12551"/>
    <s v="버려야"/>
    <x v="6"/>
    <n v="1992"/>
    <x v="2"/>
    <n v="1"/>
    <x v="188"/>
    <x v="24118"/>
  </r>
  <r>
    <x v="12551"/>
    <s v="버려야"/>
    <x v="6"/>
    <n v="1995"/>
    <x v="2"/>
    <n v="2"/>
    <x v="363"/>
    <x v="24119"/>
  </r>
  <r>
    <x v="12551"/>
    <s v="버려야"/>
    <x v="6"/>
    <n v="2002"/>
    <x v="3"/>
    <n v="1"/>
    <x v="13"/>
    <x v="24118"/>
  </r>
  <r>
    <x v="12551"/>
    <s v="버려야"/>
    <x v="6"/>
    <n v="2003"/>
    <x v="3"/>
    <n v="1"/>
    <x v="110"/>
    <x v="24118"/>
  </r>
  <r>
    <x v="12551"/>
    <s v="버려야"/>
    <x v="6"/>
    <n v="2006"/>
    <x v="3"/>
    <n v="1"/>
    <x v="9"/>
    <x v="24118"/>
  </r>
  <r>
    <x v="12551"/>
    <s v="버려야"/>
    <x v="6"/>
    <n v="2012"/>
    <x v="4"/>
    <n v="1"/>
    <x v="77"/>
    <x v="24118"/>
  </r>
  <r>
    <x v="12552"/>
    <s v="버려요"/>
    <x v="6"/>
    <n v="1966"/>
    <x v="0"/>
    <n v="1"/>
    <x v="1057"/>
    <x v="24120"/>
  </r>
  <r>
    <x v="12552"/>
    <s v="버려요"/>
    <x v="6"/>
    <n v="1981"/>
    <x v="1"/>
    <n v="2"/>
    <x v="1056"/>
    <x v="24121"/>
  </r>
  <r>
    <x v="12552"/>
    <s v="버려요"/>
    <x v="6"/>
    <n v="1982"/>
    <x v="1"/>
    <n v="3"/>
    <x v="1044"/>
    <x v="24122"/>
  </r>
  <r>
    <x v="12552"/>
    <s v="버려요"/>
    <x v="6"/>
    <n v="1984"/>
    <x v="1"/>
    <n v="4"/>
    <x v="946"/>
    <x v="24123"/>
  </r>
  <r>
    <x v="12552"/>
    <s v="버려요"/>
    <x v="6"/>
    <n v="1986"/>
    <x v="1"/>
    <n v="2"/>
    <x v="1048"/>
    <x v="24121"/>
  </r>
  <r>
    <x v="12552"/>
    <s v="버려요"/>
    <x v="6"/>
    <n v="1987"/>
    <x v="1"/>
    <n v="1"/>
    <x v="93"/>
    <x v="24120"/>
  </r>
  <r>
    <x v="12552"/>
    <s v="버려요"/>
    <x v="6"/>
    <n v="1988"/>
    <x v="1"/>
    <n v="1"/>
    <x v="127"/>
    <x v="24120"/>
  </r>
  <r>
    <x v="12552"/>
    <s v="버려요"/>
    <x v="6"/>
    <n v="2000"/>
    <x v="3"/>
    <n v="1"/>
    <x v="153"/>
    <x v="24120"/>
  </r>
  <r>
    <x v="12552"/>
    <s v="버려요"/>
    <x v="6"/>
    <n v="2001"/>
    <x v="3"/>
    <n v="1"/>
    <x v="4"/>
    <x v="24120"/>
  </r>
  <r>
    <x v="12553"/>
    <s v="버려져"/>
    <x v="6"/>
    <n v="1999"/>
    <x v="2"/>
    <n v="1"/>
    <x v="259"/>
    <x v="24124"/>
  </r>
  <r>
    <x v="12553"/>
    <s v="버려져"/>
    <x v="6"/>
    <n v="2003"/>
    <x v="3"/>
    <n v="2"/>
    <x v="208"/>
    <x v="24125"/>
  </r>
  <r>
    <x v="12553"/>
    <s v="버려져"/>
    <x v="6"/>
    <n v="2012"/>
    <x v="4"/>
    <n v="1"/>
    <x v="77"/>
    <x v="24124"/>
  </r>
  <r>
    <x v="12553"/>
    <s v="버려져"/>
    <x v="6"/>
    <n v="2014"/>
    <x v="4"/>
    <n v="1"/>
    <x v="78"/>
    <x v="24124"/>
  </r>
  <r>
    <x v="12554"/>
    <s v="버려졌나"/>
    <x v="6"/>
    <n v="1993"/>
    <x v="2"/>
    <n v="2"/>
    <x v="358"/>
    <x v="24126"/>
  </r>
  <r>
    <x v="12555"/>
    <s v="버려줘"/>
    <x v="6"/>
    <n v="2000"/>
    <x v="3"/>
    <n v="1"/>
    <x v="153"/>
    <x v="24127"/>
  </r>
  <r>
    <x v="12556"/>
    <s v="버려지기"/>
    <x v="6"/>
    <n v="2007"/>
    <x v="3"/>
    <n v="1"/>
    <x v="96"/>
    <x v="24128"/>
  </r>
  <r>
    <x v="12557"/>
    <s v="버려지는게"/>
    <x v="6"/>
    <n v="2009"/>
    <x v="3"/>
    <n v="1"/>
    <x v="23"/>
    <x v="24129"/>
  </r>
  <r>
    <x v="12558"/>
    <s v="버려진"/>
    <x v="7"/>
    <n v="1983"/>
    <x v="1"/>
    <n v="2"/>
    <x v="956"/>
    <x v="24130"/>
  </r>
  <r>
    <x v="12558"/>
    <s v="버려진"/>
    <x v="7"/>
    <n v="1991"/>
    <x v="2"/>
    <n v="3"/>
    <x v="207"/>
    <x v="24131"/>
  </r>
  <r>
    <x v="12558"/>
    <s v="버려진"/>
    <x v="7"/>
    <n v="1992"/>
    <x v="2"/>
    <n v="3"/>
    <x v="65"/>
    <x v="24131"/>
  </r>
  <r>
    <x v="12558"/>
    <s v="버려진"/>
    <x v="7"/>
    <n v="1995"/>
    <x v="2"/>
    <n v="1"/>
    <x v="131"/>
    <x v="24132"/>
  </r>
  <r>
    <x v="12558"/>
    <s v="버려진"/>
    <x v="7"/>
    <n v="1996"/>
    <x v="2"/>
    <n v="2"/>
    <x v="189"/>
    <x v="24130"/>
  </r>
  <r>
    <x v="12558"/>
    <s v="버려진"/>
    <x v="7"/>
    <n v="2000"/>
    <x v="3"/>
    <n v="2"/>
    <x v="281"/>
    <x v="24130"/>
  </r>
  <r>
    <x v="12558"/>
    <s v="버려진"/>
    <x v="7"/>
    <n v="2002"/>
    <x v="3"/>
    <n v="2"/>
    <x v="12"/>
    <x v="24130"/>
  </r>
  <r>
    <x v="12558"/>
    <s v="버려진"/>
    <x v="7"/>
    <n v="2007"/>
    <x v="3"/>
    <n v="1"/>
    <x v="96"/>
    <x v="24132"/>
  </r>
  <r>
    <x v="12558"/>
    <s v="버려진"/>
    <x v="7"/>
    <n v="2008"/>
    <x v="3"/>
    <n v="2"/>
    <x v="175"/>
    <x v="24130"/>
  </r>
  <r>
    <x v="12558"/>
    <s v="버려진"/>
    <x v="7"/>
    <n v="2018"/>
    <x v="4"/>
    <n v="3"/>
    <x v="258"/>
    <x v="24131"/>
  </r>
  <r>
    <x v="12558"/>
    <s v="버려진"/>
    <x v="7"/>
    <n v="2019"/>
    <x v="4"/>
    <n v="1"/>
    <x v="148"/>
    <x v="24132"/>
  </r>
  <r>
    <x v="12559"/>
    <s v="버려진듯"/>
    <x v="6"/>
    <n v="2008"/>
    <x v="3"/>
    <n v="1"/>
    <x v="209"/>
    <x v="24133"/>
  </r>
  <r>
    <x v="12560"/>
    <s v="버려질"/>
    <x v="6"/>
    <n v="1996"/>
    <x v="2"/>
    <n v="1"/>
    <x v="3"/>
    <x v="24134"/>
  </r>
  <r>
    <x v="12560"/>
    <s v="버려질"/>
    <x v="6"/>
    <n v="2006"/>
    <x v="3"/>
    <n v="1"/>
    <x v="9"/>
    <x v="24134"/>
  </r>
  <r>
    <x v="12561"/>
    <s v="버렸건마는"/>
    <x v="6"/>
    <n v="1969"/>
    <x v="0"/>
    <n v="2"/>
    <x v="194"/>
    <x v="24135"/>
  </r>
  <r>
    <x v="12562"/>
    <s v="버렸고"/>
    <x v="6"/>
    <n v="1981"/>
    <x v="1"/>
    <n v="2"/>
    <x v="1056"/>
    <x v="24136"/>
  </r>
  <r>
    <x v="12562"/>
    <s v="버렸고"/>
    <x v="6"/>
    <n v="1998"/>
    <x v="2"/>
    <n v="1"/>
    <x v="274"/>
    <x v="24137"/>
  </r>
  <r>
    <x v="12563"/>
    <s v="버렸구나"/>
    <x v="6"/>
    <n v="2020"/>
    <x v="4"/>
    <n v="1"/>
    <x v="16"/>
    <x v="24138"/>
  </r>
  <r>
    <x v="12564"/>
    <s v="버렸기에"/>
    <x v="6"/>
    <n v="1995"/>
    <x v="2"/>
    <n v="2"/>
    <x v="363"/>
    <x v="24139"/>
  </r>
  <r>
    <x v="12565"/>
    <s v="버렸나"/>
    <x v="6"/>
    <n v="1975"/>
    <x v="5"/>
    <n v="2"/>
    <x v="152"/>
    <x v="24140"/>
  </r>
  <r>
    <x v="12565"/>
    <s v="버렸나"/>
    <x v="6"/>
    <n v="1982"/>
    <x v="1"/>
    <n v="1"/>
    <x v="210"/>
    <x v="24141"/>
  </r>
  <r>
    <x v="12565"/>
    <s v="버렸나"/>
    <x v="6"/>
    <n v="1987"/>
    <x v="1"/>
    <n v="4"/>
    <x v="63"/>
    <x v="24142"/>
  </r>
  <r>
    <x v="12565"/>
    <s v="버렸나"/>
    <x v="6"/>
    <n v="1990"/>
    <x v="2"/>
    <n v="3"/>
    <x v="630"/>
    <x v="24143"/>
  </r>
  <r>
    <x v="12565"/>
    <s v="버렸나"/>
    <x v="6"/>
    <n v="1995"/>
    <x v="2"/>
    <n v="2"/>
    <x v="363"/>
    <x v="24140"/>
  </r>
  <r>
    <x v="12565"/>
    <s v="버렸나"/>
    <x v="6"/>
    <n v="2009"/>
    <x v="3"/>
    <n v="2"/>
    <x v="141"/>
    <x v="24140"/>
  </r>
  <r>
    <x v="12565"/>
    <s v="버렸나"/>
    <x v="6"/>
    <n v="2011"/>
    <x v="4"/>
    <n v="1"/>
    <x v="24"/>
    <x v="24141"/>
  </r>
  <r>
    <x v="12566"/>
    <s v="버렸네"/>
    <x v="6"/>
    <n v="1966"/>
    <x v="0"/>
    <n v="2"/>
    <x v="0"/>
    <x v="24144"/>
  </r>
  <r>
    <x v="12566"/>
    <s v="버렸네"/>
    <x v="6"/>
    <n v="1969"/>
    <x v="0"/>
    <n v="1"/>
    <x v="119"/>
    <x v="24145"/>
  </r>
  <r>
    <x v="12566"/>
    <s v="버렸네"/>
    <x v="6"/>
    <n v="1971"/>
    <x v="5"/>
    <n v="2"/>
    <x v="159"/>
    <x v="24144"/>
  </r>
  <r>
    <x v="12566"/>
    <s v="버렸네"/>
    <x v="6"/>
    <n v="1974"/>
    <x v="5"/>
    <n v="5"/>
    <x v="938"/>
    <x v="24146"/>
  </r>
  <r>
    <x v="12566"/>
    <s v="버렸네"/>
    <x v="6"/>
    <n v="1977"/>
    <x v="5"/>
    <n v="2"/>
    <x v="1055"/>
    <x v="24144"/>
  </r>
  <r>
    <x v="12566"/>
    <s v="버렸네"/>
    <x v="6"/>
    <n v="1982"/>
    <x v="1"/>
    <n v="4"/>
    <x v="1054"/>
    <x v="24147"/>
  </r>
  <r>
    <x v="12566"/>
    <s v="버렸네"/>
    <x v="6"/>
    <n v="1984"/>
    <x v="1"/>
    <n v="4"/>
    <x v="946"/>
    <x v="24147"/>
  </r>
  <r>
    <x v="12566"/>
    <s v="버렸네"/>
    <x v="6"/>
    <n v="1986"/>
    <x v="1"/>
    <n v="3"/>
    <x v="125"/>
    <x v="24148"/>
  </r>
  <r>
    <x v="12566"/>
    <s v="버렸네"/>
    <x v="6"/>
    <n v="1987"/>
    <x v="1"/>
    <n v="4"/>
    <x v="63"/>
    <x v="24147"/>
  </r>
  <r>
    <x v="12566"/>
    <s v="버렸네"/>
    <x v="6"/>
    <n v="1988"/>
    <x v="1"/>
    <n v="5"/>
    <x v="1070"/>
    <x v="24146"/>
  </r>
  <r>
    <x v="12566"/>
    <s v="버렸네"/>
    <x v="6"/>
    <n v="1994"/>
    <x v="2"/>
    <n v="1"/>
    <x v="155"/>
    <x v="24145"/>
  </r>
  <r>
    <x v="12566"/>
    <s v="버렸네"/>
    <x v="6"/>
    <n v="2013"/>
    <x v="4"/>
    <n v="1"/>
    <x v="179"/>
    <x v="24145"/>
  </r>
  <r>
    <x v="12566"/>
    <s v="버렸네"/>
    <x v="6"/>
    <n v="2019"/>
    <x v="4"/>
    <n v="1"/>
    <x v="148"/>
    <x v="24145"/>
  </r>
  <r>
    <x v="12567"/>
    <s v="버렸네요"/>
    <x v="6"/>
    <n v="2009"/>
    <x v="3"/>
    <n v="1"/>
    <x v="23"/>
    <x v="24149"/>
  </r>
  <r>
    <x v="12568"/>
    <s v="버렸는걸"/>
    <x v="6"/>
    <n v="2017"/>
    <x v="4"/>
    <n v="1"/>
    <x v="26"/>
    <x v="24150"/>
  </r>
  <r>
    <x v="12569"/>
    <s v="버렸는데"/>
    <x v="6"/>
    <n v="2009"/>
    <x v="3"/>
    <n v="3"/>
    <x v="241"/>
    <x v="24151"/>
  </r>
  <r>
    <x v="12569"/>
    <s v="버렸는데"/>
    <x v="6"/>
    <n v="2014"/>
    <x v="4"/>
    <n v="2"/>
    <x v="263"/>
    <x v="24152"/>
  </r>
  <r>
    <x v="12570"/>
    <s v="버렸는지"/>
    <x v="6"/>
    <n v="1971"/>
    <x v="5"/>
    <n v="1"/>
    <x v="958"/>
    <x v="24153"/>
  </r>
  <r>
    <x v="12570"/>
    <s v="버렸는지"/>
    <x v="6"/>
    <n v="2008"/>
    <x v="3"/>
    <n v="3"/>
    <x v="211"/>
    <x v="24154"/>
  </r>
  <r>
    <x v="12571"/>
    <s v="버렸니"/>
    <x v="6"/>
    <n v="2003"/>
    <x v="3"/>
    <n v="1"/>
    <x v="110"/>
    <x v="24155"/>
  </r>
  <r>
    <x v="12571"/>
    <s v="버렸니"/>
    <x v="6"/>
    <n v="2009"/>
    <x v="3"/>
    <n v="1"/>
    <x v="23"/>
    <x v="24155"/>
  </r>
  <r>
    <x v="12571"/>
    <s v="버렸니"/>
    <x v="6"/>
    <n v="2010"/>
    <x v="4"/>
    <n v="1"/>
    <x v="15"/>
    <x v="24155"/>
  </r>
  <r>
    <x v="12571"/>
    <s v="버렸니"/>
    <x v="6"/>
    <n v="2011"/>
    <x v="4"/>
    <n v="1"/>
    <x v="24"/>
    <x v="24155"/>
  </r>
  <r>
    <x v="12572"/>
    <s v="버렸다"/>
    <x v="6"/>
    <n v="1976"/>
    <x v="5"/>
    <n v="2"/>
    <x v="1025"/>
    <x v="24156"/>
  </r>
  <r>
    <x v="12572"/>
    <s v="버렸다"/>
    <x v="6"/>
    <n v="1989"/>
    <x v="1"/>
    <n v="2"/>
    <x v="851"/>
    <x v="24156"/>
  </r>
  <r>
    <x v="12572"/>
    <s v="버렸다"/>
    <x v="6"/>
    <n v="1997"/>
    <x v="2"/>
    <n v="1"/>
    <x v="18"/>
    <x v="24157"/>
  </r>
  <r>
    <x v="12573"/>
    <s v="버렸다고"/>
    <x v="6"/>
    <n v="1995"/>
    <x v="2"/>
    <n v="2"/>
    <x v="363"/>
    <x v="24158"/>
  </r>
  <r>
    <x v="12573"/>
    <s v="버렸다고"/>
    <x v="6"/>
    <n v="2018"/>
    <x v="4"/>
    <n v="3"/>
    <x v="258"/>
    <x v="24159"/>
  </r>
  <r>
    <x v="12574"/>
    <s v="버렸다는"/>
    <x v="6"/>
    <n v="1991"/>
    <x v="2"/>
    <n v="1"/>
    <x v="105"/>
    <x v="24160"/>
  </r>
  <r>
    <x v="12574"/>
    <s v="버렸다는"/>
    <x v="6"/>
    <n v="2003"/>
    <x v="3"/>
    <n v="1"/>
    <x v="110"/>
    <x v="24160"/>
  </r>
  <r>
    <x v="12575"/>
    <s v="버렸단"/>
    <x v="6"/>
    <n v="2018"/>
    <x v="4"/>
    <n v="1"/>
    <x v="27"/>
    <x v="24161"/>
  </r>
  <r>
    <x v="12576"/>
    <s v="버렸던"/>
    <x v="6"/>
    <n v="1993"/>
    <x v="2"/>
    <n v="1"/>
    <x v="32"/>
    <x v="24162"/>
  </r>
  <r>
    <x v="12576"/>
    <s v="버렸던"/>
    <x v="6"/>
    <n v="2011"/>
    <x v="4"/>
    <n v="1"/>
    <x v="24"/>
    <x v="24162"/>
  </r>
  <r>
    <x v="12576"/>
    <s v="버렸던"/>
    <x v="6"/>
    <n v="2016"/>
    <x v="4"/>
    <n v="1"/>
    <x v="17"/>
    <x v="24162"/>
  </r>
  <r>
    <x v="12576"/>
    <s v="버렸던"/>
    <x v="6"/>
    <n v="2018"/>
    <x v="4"/>
    <n v="1"/>
    <x v="27"/>
    <x v="24162"/>
  </r>
  <r>
    <x v="12577"/>
    <s v="버렸어"/>
    <x v="6"/>
    <n v="1986"/>
    <x v="1"/>
    <n v="1"/>
    <x v="62"/>
    <x v="24163"/>
  </r>
  <r>
    <x v="12577"/>
    <s v="버렸어"/>
    <x v="6"/>
    <n v="1989"/>
    <x v="1"/>
    <n v="2"/>
    <x v="851"/>
    <x v="24164"/>
  </r>
  <r>
    <x v="12577"/>
    <s v="버렸어"/>
    <x v="6"/>
    <n v="1992"/>
    <x v="2"/>
    <n v="1"/>
    <x v="188"/>
    <x v="24163"/>
  </r>
  <r>
    <x v="12577"/>
    <s v="버렸어"/>
    <x v="6"/>
    <n v="1994"/>
    <x v="2"/>
    <n v="2"/>
    <x v="130"/>
    <x v="24164"/>
  </r>
  <r>
    <x v="12577"/>
    <s v="버렸어"/>
    <x v="6"/>
    <n v="1995"/>
    <x v="2"/>
    <n v="1"/>
    <x v="131"/>
    <x v="24163"/>
  </r>
  <r>
    <x v="12577"/>
    <s v="버렸어"/>
    <x v="6"/>
    <n v="1996"/>
    <x v="2"/>
    <n v="3"/>
    <x v="231"/>
    <x v="24165"/>
  </r>
  <r>
    <x v="12577"/>
    <s v="버렸어"/>
    <x v="6"/>
    <n v="1997"/>
    <x v="2"/>
    <n v="1"/>
    <x v="18"/>
    <x v="24163"/>
  </r>
  <r>
    <x v="12577"/>
    <s v="버렸어"/>
    <x v="6"/>
    <n v="1998"/>
    <x v="2"/>
    <n v="4"/>
    <x v="397"/>
    <x v="24166"/>
  </r>
  <r>
    <x v="12577"/>
    <s v="버렸어"/>
    <x v="6"/>
    <n v="1999"/>
    <x v="2"/>
    <n v="1"/>
    <x v="259"/>
    <x v="24163"/>
  </r>
  <r>
    <x v="12577"/>
    <s v="버렸어"/>
    <x v="6"/>
    <n v="2000"/>
    <x v="3"/>
    <n v="9"/>
    <x v="1319"/>
    <x v="24167"/>
  </r>
  <r>
    <x v="12577"/>
    <s v="버렸어"/>
    <x v="6"/>
    <n v="2001"/>
    <x v="3"/>
    <n v="3"/>
    <x v="228"/>
    <x v="24165"/>
  </r>
  <r>
    <x v="12577"/>
    <s v="버렸어"/>
    <x v="6"/>
    <n v="2004"/>
    <x v="3"/>
    <n v="3"/>
    <x v="575"/>
    <x v="24165"/>
  </r>
  <r>
    <x v="12577"/>
    <s v="버렸어"/>
    <x v="6"/>
    <n v="2008"/>
    <x v="3"/>
    <n v="6"/>
    <x v="22"/>
    <x v="24168"/>
  </r>
  <r>
    <x v="12577"/>
    <s v="버렸어"/>
    <x v="6"/>
    <n v="2009"/>
    <x v="3"/>
    <n v="6"/>
    <x v="321"/>
    <x v="24168"/>
  </r>
  <r>
    <x v="12577"/>
    <s v="버렸어"/>
    <x v="6"/>
    <n v="2010"/>
    <x v="4"/>
    <n v="3"/>
    <x v="176"/>
    <x v="24165"/>
  </r>
  <r>
    <x v="12577"/>
    <s v="버렸어"/>
    <x v="6"/>
    <n v="2012"/>
    <x v="4"/>
    <n v="1"/>
    <x v="77"/>
    <x v="24163"/>
  </r>
  <r>
    <x v="12577"/>
    <s v="버렸어"/>
    <x v="6"/>
    <n v="2013"/>
    <x v="4"/>
    <n v="2"/>
    <x v="217"/>
    <x v="24164"/>
  </r>
  <r>
    <x v="12577"/>
    <s v="버렸어"/>
    <x v="6"/>
    <n v="2014"/>
    <x v="4"/>
    <n v="2"/>
    <x v="263"/>
    <x v="24164"/>
  </r>
  <r>
    <x v="12577"/>
    <s v="버렸어"/>
    <x v="6"/>
    <n v="2015"/>
    <x v="4"/>
    <n v="1"/>
    <x v="222"/>
    <x v="24163"/>
  </r>
  <r>
    <x v="12577"/>
    <s v="버렸어"/>
    <x v="6"/>
    <n v="2018"/>
    <x v="4"/>
    <n v="2"/>
    <x v="224"/>
    <x v="24164"/>
  </r>
  <r>
    <x v="12577"/>
    <s v="버렸어"/>
    <x v="6"/>
    <n v="2019"/>
    <x v="4"/>
    <n v="1"/>
    <x v="148"/>
    <x v="24163"/>
  </r>
  <r>
    <x v="12578"/>
    <s v="버렸어요"/>
    <x v="6"/>
    <n v="2015"/>
    <x v="4"/>
    <n v="8"/>
    <x v="564"/>
    <x v="24169"/>
  </r>
  <r>
    <x v="12579"/>
    <s v="버렸으니"/>
    <x v="6"/>
    <n v="1993"/>
    <x v="2"/>
    <n v="1"/>
    <x v="32"/>
    <x v="24170"/>
  </r>
  <r>
    <x v="12580"/>
    <s v="버렸으니까"/>
    <x v="6"/>
    <n v="1993"/>
    <x v="2"/>
    <n v="1"/>
    <x v="32"/>
    <x v="24171"/>
  </r>
  <r>
    <x v="12580"/>
    <s v="버렸으니까"/>
    <x v="6"/>
    <n v="2018"/>
    <x v="4"/>
    <n v="2"/>
    <x v="224"/>
    <x v="24172"/>
  </r>
  <r>
    <x v="12581"/>
    <s v="버렸으면"/>
    <x v="6"/>
    <n v="2004"/>
    <x v="3"/>
    <n v="1"/>
    <x v="214"/>
    <x v="24173"/>
  </r>
  <r>
    <x v="12581"/>
    <s v="버렸으면"/>
    <x v="6"/>
    <n v="2006"/>
    <x v="3"/>
    <n v="4"/>
    <x v="337"/>
    <x v="24174"/>
  </r>
  <r>
    <x v="12582"/>
    <s v="버렸을"/>
    <x v="6"/>
    <n v="1987"/>
    <x v="1"/>
    <n v="1"/>
    <x v="93"/>
    <x v="24175"/>
  </r>
  <r>
    <x v="12583"/>
    <s v="버렸잖아"/>
    <x v="6"/>
    <n v="1997"/>
    <x v="2"/>
    <n v="1"/>
    <x v="18"/>
    <x v="24176"/>
  </r>
  <r>
    <x v="12583"/>
    <s v="버렸잖아"/>
    <x v="6"/>
    <n v="2000"/>
    <x v="3"/>
    <n v="1"/>
    <x v="153"/>
    <x v="24176"/>
  </r>
  <r>
    <x v="12584"/>
    <s v="버렸죠"/>
    <x v="6"/>
    <n v="1977"/>
    <x v="5"/>
    <n v="1"/>
    <x v="957"/>
    <x v="24177"/>
  </r>
  <r>
    <x v="12584"/>
    <s v="버렸죠"/>
    <x v="6"/>
    <n v="1996"/>
    <x v="2"/>
    <n v="1"/>
    <x v="3"/>
    <x v="24177"/>
  </r>
  <r>
    <x v="12584"/>
    <s v="버렸죠"/>
    <x v="6"/>
    <n v="2001"/>
    <x v="3"/>
    <n v="1"/>
    <x v="4"/>
    <x v="24177"/>
  </r>
  <r>
    <x v="12584"/>
    <s v="버렸죠"/>
    <x v="6"/>
    <n v="2004"/>
    <x v="3"/>
    <n v="1"/>
    <x v="214"/>
    <x v="24177"/>
  </r>
  <r>
    <x v="12584"/>
    <s v="버렸죠"/>
    <x v="6"/>
    <n v="2005"/>
    <x v="3"/>
    <n v="1"/>
    <x v="14"/>
    <x v="24177"/>
  </r>
  <r>
    <x v="12584"/>
    <s v="버렸죠"/>
    <x v="6"/>
    <n v="2015"/>
    <x v="4"/>
    <n v="1"/>
    <x v="222"/>
    <x v="24177"/>
  </r>
  <r>
    <x v="12584"/>
    <s v="버렸죠"/>
    <x v="6"/>
    <n v="2016"/>
    <x v="4"/>
    <n v="2"/>
    <x v="25"/>
    <x v="24178"/>
  </r>
  <r>
    <x v="12585"/>
    <s v="버렸지"/>
    <x v="6"/>
    <n v="1982"/>
    <x v="1"/>
    <n v="2"/>
    <x v="226"/>
    <x v="24179"/>
  </r>
  <r>
    <x v="12585"/>
    <s v="버렸지"/>
    <x v="6"/>
    <n v="1991"/>
    <x v="2"/>
    <n v="1"/>
    <x v="105"/>
    <x v="24180"/>
  </r>
  <r>
    <x v="12585"/>
    <s v="버렸지"/>
    <x v="6"/>
    <n v="1993"/>
    <x v="2"/>
    <n v="2"/>
    <x v="358"/>
    <x v="24179"/>
  </r>
  <r>
    <x v="12585"/>
    <s v="버렸지"/>
    <x v="6"/>
    <n v="1994"/>
    <x v="2"/>
    <n v="1"/>
    <x v="155"/>
    <x v="24180"/>
  </r>
  <r>
    <x v="12585"/>
    <s v="버렸지"/>
    <x v="6"/>
    <n v="1995"/>
    <x v="2"/>
    <n v="3"/>
    <x v="365"/>
    <x v="24181"/>
  </r>
  <r>
    <x v="12585"/>
    <s v="버렸지"/>
    <x v="6"/>
    <n v="1997"/>
    <x v="2"/>
    <n v="1"/>
    <x v="18"/>
    <x v="24180"/>
  </r>
  <r>
    <x v="12585"/>
    <s v="버렸지"/>
    <x v="6"/>
    <n v="2000"/>
    <x v="3"/>
    <n v="2"/>
    <x v="281"/>
    <x v="24179"/>
  </r>
  <r>
    <x v="12585"/>
    <s v="버렸지"/>
    <x v="6"/>
    <n v="2002"/>
    <x v="3"/>
    <n v="2"/>
    <x v="12"/>
    <x v="24179"/>
  </r>
  <r>
    <x v="12585"/>
    <s v="버렸지"/>
    <x v="6"/>
    <n v="2014"/>
    <x v="4"/>
    <n v="1"/>
    <x v="78"/>
    <x v="24180"/>
  </r>
  <r>
    <x v="12586"/>
    <s v="버렸지만"/>
    <x v="6"/>
    <n v="1997"/>
    <x v="2"/>
    <n v="1"/>
    <x v="18"/>
    <x v="24182"/>
  </r>
  <r>
    <x v="12586"/>
    <s v="버렸지만"/>
    <x v="6"/>
    <n v="2006"/>
    <x v="3"/>
    <n v="1"/>
    <x v="9"/>
    <x v="24182"/>
  </r>
  <r>
    <x v="12587"/>
    <s v="버릇"/>
    <x v="7"/>
    <n v="2004"/>
    <x v="3"/>
    <n v="3"/>
    <x v="575"/>
    <x v="24183"/>
  </r>
  <r>
    <x v="12587"/>
    <s v="버릇"/>
    <x v="7"/>
    <n v="2005"/>
    <x v="3"/>
    <n v="1"/>
    <x v="14"/>
    <x v="24184"/>
  </r>
  <r>
    <x v="12587"/>
    <s v="버릇"/>
    <x v="7"/>
    <n v="2006"/>
    <x v="3"/>
    <n v="3"/>
    <x v="334"/>
    <x v="24183"/>
  </r>
  <r>
    <x v="12587"/>
    <s v="버릇"/>
    <x v="7"/>
    <n v="2007"/>
    <x v="3"/>
    <n v="1"/>
    <x v="96"/>
    <x v="24184"/>
  </r>
  <r>
    <x v="12587"/>
    <s v="버릇"/>
    <x v="7"/>
    <n v="2008"/>
    <x v="3"/>
    <n v="1"/>
    <x v="209"/>
    <x v="24184"/>
  </r>
  <r>
    <x v="12587"/>
    <s v="버릇"/>
    <x v="7"/>
    <n v="2010"/>
    <x v="4"/>
    <n v="1"/>
    <x v="15"/>
    <x v="24184"/>
  </r>
  <r>
    <x v="12587"/>
    <s v="버릇"/>
    <x v="7"/>
    <n v="2015"/>
    <x v="4"/>
    <n v="2"/>
    <x v="79"/>
    <x v="24185"/>
  </r>
  <r>
    <x v="12587"/>
    <s v="버릇"/>
    <x v="7"/>
    <n v="2020"/>
    <x v="4"/>
    <n v="1"/>
    <x v="16"/>
    <x v="24184"/>
  </r>
  <r>
    <x v="12588"/>
    <s v="버리"/>
    <x v="6"/>
    <n v="1998"/>
    <x v="2"/>
    <n v="2"/>
    <x v="134"/>
    <x v="24186"/>
  </r>
  <r>
    <x v="12589"/>
    <s v="버리게"/>
    <x v="6"/>
    <n v="1999"/>
    <x v="2"/>
    <n v="2"/>
    <x v="261"/>
    <x v="24187"/>
  </r>
  <r>
    <x v="12589"/>
    <s v="버리게"/>
    <x v="6"/>
    <n v="2001"/>
    <x v="3"/>
    <n v="3"/>
    <x v="228"/>
    <x v="24188"/>
  </r>
  <r>
    <x v="12589"/>
    <s v="버리게"/>
    <x v="6"/>
    <n v="2002"/>
    <x v="3"/>
    <n v="3"/>
    <x v="268"/>
    <x v="24188"/>
  </r>
  <r>
    <x v="12589"/>
    <s v="버리게"/>
    <x v="6"/>
    <n v="2003"/>
    <x v="3"/>
    <n v="1"/>
    <x v="110"/>
    <x v="24189"/>
  </r>
  <r>
    <x v="12589"/>
    <s v="버리게"/>
    <x v="6"/>
    <n v="2006"/>
    <x v="3"/>
    <n v="2"/>
    <x v="20"/>
    <x v="24187"/>
  </r>
  <r>
    <x v="12589"/>
    <s v="버리게"/>
    <x v="6"/>
    <n v="2017"/>
    <x v="4"/>
    <n v="1"/>
    <x v="26"/>
    <x v="24189"/>
  </r>
  <r>
    <x v="12589"/>
    <s v="버리게"/>
    <x v="6"/>
    <n v="2019"/>
    <x v="4"/>
    <n v="1"/>
    <x v="148"/>
    <x v="24189"/>
  </r>
  <r>
    <x v="12590"/>
    <s v="버리겠네"/>
    <x v="6"/>
    <n v="1982"/>
    <x v="1"/>
    <n v="1"/>
    <x v="210"/>
    <x v="24190"/>
  </r>
  <r>
    <x v="12591"/>
    <s v="버리고"/>
    <x v="6"/>
    <n v="1964"/>
    <x v="0"/>
    <n v="2"/>
    <x v="244"/>
    <x v="24191"/>
  </r>
  <r>
    <x v="12591"/>
    <s v="버리고"/>
    <x v="6"/>
    <n v="1969"/>
    <x v="0"/>
    <n v="2"/>
    <x v="194"/>
    <x v="24191"/>
  </r>
  <r>
    <x v="12591"/>
    <s v="버리고"/>
    <x v="6"/>
    <n v="1972"/>
    <x v="5"/>
    <n v="2"/>
    <x v="1037"/>
    <x v="24191"/>
  </r>
  <r>
    <x v="12591"/>
    <s v="버리고"/>
    <x v="6"/>
    <n v="1973"/>
    <x v="5"/>
    <n v="1"/>
    <x v="58"/>
    <x v="24192"/>
  </r>
  <r>
    <x v="12591"/>
    <s v="버리고"/>
    <x v="6"/>
    <n v="1979"/>
    <x v="5"/>
    <n v="2"/>
    <x v="195"/>
    <x v="24191"/>
  </r>
  <r>
    <x v="12591"/>
    <s v="버리고"/>
    <x v="6"/>
    <n v="1980"/>
    <x v="1"/>
    <n v="1"/>
    <x v="1085"/>
    <x v="24192"/>
  </r>
  <r>
    <x v="12591"/>
    <s v="버리고"/>
    <x v="6"/>
    <n v="1981"/>
    <x v="1"/>
    <n v="1"/>
    <x v="90"/>
    <x v="24192"/>
  </r>
  <r>
    <x v="12591"/>
    <s v="버리고"/>
    <x v="6"/>
    <n v="1982"/>
    <x v="1"/>
    <n v="8"/>
    <x v="1296"/>
    <x v="24193"/>
  </r>
  <r>
    <x v="12591"/>
    <s v="버리고"/>
    <x v="6"/>
    <n v="1985"/>
    <x v="1"/>
    <n v="4"/>
    <x v="1074"/>
    <x v="24194"/>
  </r>
  <r>
    <x v="12591"/>
    <s v="버리고"/>
    <x v="6"/>
    <n v="1986"/>
    <x v="1"/>
    <n v="3"/>
    <x v="125"/>
    <x v="24195"/>
  </r>
  <r>
    <x v="12591"/>
    <s v="버리고"/>
    <x v="6"/>
    <n v="1989"/>
    <x v="1"/>
    <n v="3"/>
    <x v="1083"/>
    <x v="24195"/>
  </r>
  <r>
    <x v="12591"/>
    <s v="버리고"/>
    <x v="6"/>
    <n v="1990"/>
    <x v="2"/>
    <n v="4"/>
    <x v="1098"/>
    <x v="24194"/>
  </r>
  <r>
    <x v="12591"/>
    <s v="버리고"/>
    <x v="6"/>
    <n v="1992"/>
    <x v="2"/>
    <n v="1"/>
    <x v="188"/>
    <x v="24192"/>
  </r>
  <r>
    <x v="12591"/>
    <s v="버리고"/>
    <x v="6"/>
    <n v="1993"/>
    <x v="2"/>
    <n v="1"/>
    <x v="32"/>
    <x v="24192"/>
  </r>
  <r>
    <x v="12591"/>
    <s v="버리고"/>
    <x v="6"/>
    <n v="1994"/>
    <x v="2"/>
    <n v="1"/>
    <x v="155"/>
    <x v="24192"/>
  </r>
  <r>
    <x v="12591"/>
    <s v="버리고"/>
    <x v="6"/>
    <n v="1995"/>
    <x v="2"/>
    <n v="4"/>
    <x v="230"/>
    <x v="24194"/>
  </r>
  <r>
    <x v="12591"/>
    <s v="버리고"/>
    <x v="6"/>
    <n v="1996"/>
    <x v="2"/>
    <n v="2"/>
    <x v="189"/>
    <x v="24191"/>
  </r>
  <r>
    <x v="12591"/>
    <s v="버리고"/>
    <x v="6"/>
    <n v="1997"/>
    <x v="2"/>
    <n v="5"/>
    <x v="632"/>
    <x v="24196"/>
  </r>
  <r>
    <x v="12591"/>
    <s v="버리고"/>
    <x v="6"/>
    <n v="1998"/>
    <x v="2"/>
    <n v="3"/>
    <x v="558"/>
    <x v="24195"/>
  </r>
  <r>
    <x v="12591"/>
    <s v="버리고"/>
    <x v="6"/>
    <n v="1999"/>
    <x v="2"/>
    <n v="1"/>
    <x v="259"/>
    <x v="24192"/>
  </r>
  <r>
    <x v="12591"/>
    <s v="버리고"/>
    <x v="6"/>
    <n v="2001"/>
    <x v="3"/>
    <n v="5"/>
    <x v="436"/>
    <x v="24196"/>
  </r>
  <r>
    <x v="12591"/>
    <s v="버리고"/>
    <x v="6"/>
    <n v="2002"/>
    <x v="3"/>
    <n v="7"/>
    <x v="576"/>
    <x v="24197"/>
  </r>
  <r>
    <x v="12591"/>
    <s v="버리고"/>
    <x v="6"/>
    <n v="2003"/>
    <x v="3"/>
    <n v="6"/>
    <x v="398"/>
    <x v="24198"/>
  </r>
  <r>
    <x v="12591"/>
    <s v="버리고"/>
    <x v="6"/>
    <n v="2004"/>
    <x v="3"/>
    <n v="4"/>
    <x v="389"/>
    <x v="24194"/>
  </r>
  <r>
    <x v="12591"/>
    <s v="버리고"/>
    <x v="6"/>
    <n v="2005"/>
    <x v="3"/>
    <n v="3"/>
    <x v="220"/>
    <x v="24195"/>
  </r>
  <r>
    <x v="12591"/>
    <s v="버리고"/>
    <x v="6"/>
    <n v="2006"/>
    <x v="3"/>
    <n v="4"/>
    <x v="337"/>
    <x v="24194"/>
  </r>
  <r>
    <x v="12591"/>
    <s v="버리고"/>
    <x v="6"/>
    <n v="2007"/>
    <x v="3"/>
    <n v="5"/>
    <x v="95"/>
    <x v="24196"/>
  </r>
  <r>
    <x v="12591"/>
    <s v="버리고"/>
    <x v="6"/>
    <n v="2008"/>
    <x v="3"/>
    <n v="4"/>
    <x v="237"/>
    <x v="24194"/>
  </r>
  <r>
    <x v="12591"/>
    <s v="버리고"/>
    <x v="6"/>
    <n v="2009"/>
    <x v="3"/>
    <n v="3"/>
    <x v="241"/>
    <x v="24195"/>
  </r>
  <r>
    <x v="12591"/>
    <s v="버리고"/>
    <x v="6"/>
    <n v="2010"/>
    <x v="4"/>
    <n v="6"/>
    <x v="309"/>
    <x v="24198"/>
  </r>
  <r>
    <x v="12591"/>
    <s v="버리고"/>
    <x v="6"/>
    <n v="2011"/>
    <x v="4"/>
    <n v="1"/>
    <x v="24"/>
    <x v="24192"/>
  </r>
  <r>
    <x v="12591"/>
    <s v="버리고"/>
    <x v="6"/>
    <n v="2012"/>
    <x v="4"/>
    <n v="5"/>
    <x v="383"/>
    <x v="24196"/>
  </r>
  <r>
    <x v="12591"/>
    <s v="버리고"/>
    <x v="6"/>
    <n v="2013"/>
    <x v="4"/>
    <n v="1"/>
    <x v="179"/>
    <x v="24192"/>
  </r>
  <r>
    <x v="12591"/>
    <s v="버리고"/>
    <x v="6"/>
    <n v="2016"/>
    <x v="4"/>
    <n v="5"/>
    <x v="396"/>
    <x v="24196"/>
  </r>
  <r>
    <x v="12591"/>
    <s v="버리고"/>
    <x v="6"/>
    <n v="2019"/>
    <x v="4"/>
    <n v="1"/>
    <x v="148"/>
    <x v="24192"/>
  </r>
  <r>
    <x v="12592"/>
    <s v="버리고는"/>
    <x v="6"/>
    <n v="2011"/>
    <x v="4"/>
    <n v="1"/>
    <x v="24"/>
    <x v="24199"/>
  </r>
  <r>
    <x v="12593"/>
    <s v="버리고서"/>
    <x v="6"/>
    <n v="1995"/>
    <x v="2"/>
    <n v="2"/>
    <x v="363"/>
    <x v="24200"/>
  </r>
  <r>
    <x v="12593"/>
    <s v="버리고서"/>
    <x v="6"/>
    <n v="2004"/>
    <x v="3"/>
    <n v="2"/>
    <x v="191"/>
    <x v="24200"/>
  </r>
  <r>
    <x v="12594"/>
    <s v="버리곤"/>
    <x v="6"/>
    <n v="2001"/>
    <x v="3"/>
    <n v="1"/>
    <x v="4"/>
    <x v="24201"/>
  </r>
  <r>
    <x v="12594"/>
    <s v="버리곤"/>
    <x v="6"/>
    <n v="2011"/>
    <x v="4"/>
    <n v="1"/>
    <x v="24"/>
    <x v="24201"/>
  </r>
  <r>
    <x v="12595"/>
    <s v="버리긴"/>
    <x v="6"/>
    <n v="1999"/>
    <x v="2"/>
    <n v="1"/>
    <x v="259"/>
    <x v="24202"/>
  </r>
  <r>
    <x v="12596"/>
    <s v="버리길"/>
    <x v="6"/>
    <n v="2002"/>
    <x v="3"/>
    <n v="2"/>
    <x v="12"/>
    <x v="24203"/>
  </r>
  <r>
    <x v="12597"/>
    <s v="버리나"/>
    <x v="6"/>
    <n v="1993"/>
    <x v="2"/>
    <n v="4"/>
    <x v="904"/>
    <x v="24204"/>
  </r>
  <r>
    <x v="12597"/>
    <s v="버리나"/>
    <x v="6"/>
    <n v="2005"/>
    <x v="3"/>
    <n v="1"/>
    <x v="14"/>
    <x v="24205"/>
  </r>
  <r>
    <x v="12598"/>
    <s v="버리는"/>
    <x v="6"/>
    <n v="1971"/>
    <x v="5"/>
    <n v="2"/>
    <x v="159"/>
    <x v="24206"/>
  </r>
  <r>
    <x v="12598"/>
    <s v="버리는"/>
    <x v="6"/>
    <n v="1990"/>
    <x v="2"/>
    <n v="2"/>
    <x v="427"/>
    <x v="24206"/>
  </r>
  <r>
    <x v="12598"/>
    <s v="버리는"/>
    <x v="6"/>
    <n v="1991"/>
    <x v="2"/>
    <n v="1"/>
    <x v="105"/>
    <x v="24207"/>
  </r>
  <r>
    <x v="12598"/>
    <s v="버리는"/>
    <x v="6"/>
    <n v="1998"/>
    <x v="2"/>
    <n v="1"/>
    <x v="274"/>
    <x v="24207"/>
  </r>
  <r>
    <x v="12598"/>
    <s v="버리는"/>
    <x v="6"/>
    <n v="2000"/>
    <x v="3"/>
    <n v="1"/>
    <x v="153"/>
    <x v="24207"/>
  </r>
  <r>
    <x v="12598"/>
    <s v="버리는"/>
    <x v="6"/>
    <n v="2004"/>
    <x v="3"/>
    <n v="2"/>
    <x v="191"/>
    <x v="24206"/>
  </r>
  <r>
    <x v="12598"/>
    <s v="버리는"/>
    <x v="6"/>
    <n v="2005"/>
    <x v="3"/>
    <n v="1"/>
    <x v="14"/>
    <x v="24207"/>
  </r>
  <r>
    <x v="12598"/>
    <s v="버리는"/>
    <x v="6"/>
    <n v="2009"/>
    <x v="3"/>
    <n v="1"/>
    <x v="23"/>
    <x v="24207"/>
  </r>
  <r>
    <x v="12598"/>
    <s v="버리는"/>
    <x v="6"/>
    <n v="2012"/>
    <x v="4"/>
    <n v="2"/>
    <x v="256"/>
    <x v="24206"/>
  </r>
  <r>
    <x v="12598"/>
    <s v="버리는"/>
    <x v="6"/>
    <n v="2013"/>
    <x v="4"/>
    <n v="1"/>
    <x v="179"/>
    <x v="24207"/>
  </r>
  <r>
    <x v="12598"/>
    <s v="버리는"/>
    <x v="6"/>
    <n v="2014"/>
    <x v="4"/>
    <n v="1"/>
    <x v="78"/>
    <x v="24207"/>
  </r>
  <r>
    <x v="12598"/>
    <s v="버리는"/>
    <x v="6"/>
    <n v="2019"/>
    <x v="4"/>
    <n v="3"/>
    <x v="204"/>
    <x v="24208"/>
  </r>
  <r>
    <x v="12599"/>
    <s v="버리는가"/>
    <x v="6"/>
    <n v="1968"/>
    <x v="0"/>
    <n v="2"/>
    <x v="118"/>
    <x v="24209"/>
  </r>
  <r>
    <x v="12600"/>
    <s v="버리는거야"/>
    <x v="6"/>
    <n v="1998"/>
    <x v="2"/>
    <n v="2"/>
    <x v="134"/>
    <x v="24210"/>
  </r>
  <r>
    <x v="12600"/>
    <s v="버리는거야"/>
    <x v="6"/>
    <n v="2010"/>
    <x v="4"/>
    <n v="1"/>
    <x v="15"/>
    <x v="24211"/>
  </r>
  <r>
    <x v="12601"/>
    <s v="버리던"/>
    <x v="6"/>
    <n v="1989"/>
    <x v="1"/>
    <n v="1"/>
    <x v="64"/>
    <x v="24212"/>
  </r>
  <r>
    <x v="12601"/>
    <s v="버리던"/>
    <x v="6"/>
    <n v="2004"/>
    <x v="3"/>
    <n v="1"/>
    <x v="214"/>
    <x v="24212"/>
  </r>
  <r>
    <x v="12601"/>
    <s v="버리던"/>
    <x v="6"/>
    <n v="2007"/>
    <x v="3"/>
    <n v="1"/>
    <x v="96"/>
    <x v="24212"/>
  </r>
  <r>
    <x v="12601"/>
    <s v="버리던"/>
    <x v="6"/>
    <n v="2017"/>
    <x v="4"/>
    <n v="1"/>
    <x v="26"/>
    <x v="24212"/>
  </r>
  <r>
    <x v="12602"/>
    <s v="버리라고"/>
    <x v="6"/>
    <n v="2005"/>
    <x v="3"/>
    <n v="1"/>
    <x v="14"/>
    <x v="24213"/>
  </r>
  <r>
    <x v="12603"/>
    <s v="버리려"/>
    <x v="6"/>
    <n v="2002"/>
    <x v="3"/>
    <n v="1"/>
    <x v="13"/>
    <x v="24214"/>
  </r>
  <r>
    <x v="12603"/>
    <s v="버리려"/>
    <x v="6"/>
    <n v="2006"/>
    <x v="3"/>
    <n v="1"/>
    <x v="9"/>
    <x v="24214"/>
  </r>
  <r>
    <x v="12603"/>
    <s v="버리려"/>
    <x v="6"/>
    <n v="2007"/>
    <x v="3"/>
    <n v="1"/>
    <x v="96"/>
    <x v="24214"/>
  </r>
  <r>
    <x v="12604"/>
    <s v="버리려고"/>
    <x v="6"/>
    <n v="2019"/>
    <x v="4"/>
    <n v="1"/>
    <x v="148"/>
    <x v="24215"/>
  </r>
  <r>
    <x v="12605"/>
    <s v="버리면"/>
    <x v="6"/>
    <n v="1970"/>
    <x v="5"/>
    <n v="1"/>
    <x v="99"/>
    <x v="24216"/>
  </r>
  <r>
    <x v="12605"/>
    <s v="버리면"/>
    <x v="6"/>
    <n v="1973"/>
    <x v="5"/>
    <n v="1"/>
    <x v="58"/>
    <x v="24216"/>
  </r>
  <r>
    <x v="12605"/>
    <s v="버리면"/>
    <x v="6"/>
    <n v="1977"/>
    <x v="5"/>
    <n v="2"/>
    <x v="1055"/>
    <x v="24217"/>
  </r>
  <r>
    <x v="12605"/>
    <s v="버리면"/>
    <x v="6"/>
    <n v="1981"/>
    <x v="1"/>
    <n v="1"/>
    <x v="90"/>
    <x v="24216"/>
  </r>
  <r>
    <x v="12605"/>
    <s v="버리면"/>
    <x v="6"/>
    <n v="1987"/>
    <x v="1"/>
    <n v="3"/>
    <x v="126"/>
    <x v="24218"/>
  </r>
  <r>
    <x v="12605"/>
    <s v="버리면"/>
    <x v="6"/>
    <n v="1990"/>
    <x v="2"/>
    <n v="1"/>
    <x v="104"/>
    <x v="24216"/>
  </r>
  <r>
    <x v="12605"/>
    <s v="버리면"/>
    <x v="6"/>
    <n v="1997"/>
    <x v="2"/>
    <n v="2"/>
    <x v="379"/>
    <x v="24217"/>
  </r>
  <r>
    <x v="12605"/>
    <s v="버리면"/>
    <x v="6"/>
    <n v="1998"/>
    <x v="2"/>
    <n v="1"/>
    <x v="274"/>
    <x v="24216"/>
  </r>
  <r>
    <x v="12605"/>
    <s v="버리면"/>
    <x v="6"/>
    <n v="1999"/>
    <x v="2"/>
    <n v="3"/>
    <x v="262"/>
    <x v="24218"/>
  </r>
  <r>
    <x v="12605"/>
    <s v="버리면"/>
    <x v="6"/>
    <n v="2000"/>
    <x v="3"/>
    <n v="1"/>
    <x v="153"/>
    <x v="24216"/>
  </r>
  <r>
    <x v="12605"/>
    <s v="버리면"/>
    <x v="6"/>
    <n v="2006"/>
    <x v="3"/>
    <n v="3"/>
    <x v="334"/>
    <x v="24218"/>
  </r>
  <r>
    <x v="12605"/>
    <s v="버리면"/>
    <x v="6"/>
    <n v="2007"/>
    <x v="3"/>
    <n v="1"/>
    <x v="96"/>
    <x v="24216"/>
  </r>
  <r>
    <x v="12605"/>
    <s v="버리면"/>
    <x v="6"/>
    <n v="2009"/>
    <x v="3"/>
    <n v="1"/>
    <x v="23"/>
    <x v="24216"/>
  </r>
  <r>
    <x v="12605"/>
    <s v="버리면"/>
    <x v="6"/>
    <n v="2011"/>
    <x v="4"/>
    <n v="4"/>
    <x v="276"/>
    <x v="24219"/>
  </r>
  <r>
    <x v="12605"/>
    <s v="버리면"/>
    <x v="6"/>
    <n v="2012"/>
    <x v="4"/>
    <n v="3"/>
    <x v="314"/>
    <x v="24218"/>
  </r>
  <r>
    <x v="12605"/>
    <s v="버리면"/>
    <x v="6"/>
    <n v="2016"/>
    <x v="4"/>
    <n v="1"/>
    <x v="17"/>
    <x v="24216"/>
  </r>
  <r>
    <x v="12606"/>
    <s v="버리셨나"/>
    <x v="6"/>
    <n v="1978"/>
    <x v="5"/>
    <n v="1"/>
    <x v="247"/>
    <x v="24220"/>
  </r>
  <r>
    <x v="12607"/>
    <s v="버리자"/>
    <x v="6"/>
    <n v="1974"/>
    <x v="5"/>
    <n v="5"/>
    <x v="938"/>
    <x v="24221"/>
  </r>
  <r>
    <x v="12607"/>
    <s v="버리자"/>
    <x v="6"/>
    <n v="1984"/>
    <x v="1"/>
    <n v="6"/>
    <x v="1191"/>
    <x v="24222"/>
  </r>
  <r>
    <x v="12607"/>
    <s v="버리자"/>
    <x v="6"/>
    <n v="2013"/>
    <x v="4"/>
    <n v="1"/>
    <x v="179"/>
    <x v="24223"/>
  </r>
  <r>
    <x v="12607"/>
    <s v="버리자"/>
    <x v="6"/>
    <n v="2020"/>
    <x v="4"/>
    <n v="1"/>
    <x v="16"/>
    <x v="24223"/>
  </r>
  <r>
    <x v="12608"/>
    <s v="버리잖아"/>
    <x v="6"/>
    <n v="1994"/>
    <x v="2"/>
    <n v="2"/>
    <x v="130"/>
    <x v="24224"/>
  </r>
  <r>
    <x v="12608"/>
    <s v="버리잖아"/>
    <x v="6"/>
    <n v="2007"/>
    <x v="3"/>
    <n v="1"/>
    <x v="96"/>
    <x v="24225"/>
  </r>
  <r>
    <x v="12609"/>
    <s v="버리죠"/>
    <x v="6"/>
    <n v="1978"/>
    <x v="5"/>
    <n v="2"/>
    <x v="100"/>
    <x v="24226"/>
  </r>
  <r>
    <x v="12609"/>
    <s v="버리죠"/>
    <x v="6"/>
    <n v="2004"/>
    <x v="3"/>
    <n v="1"/>
    <x v="214"/>
    <x v="24227"/>
  </r>
  <r>
    <x v="12609"/>
    <s v="버리죠"/>
    <x v="6"/>
    <n v="2005"/>
    <x v="3"/>
    <n v="1"/>
    <x v="14"/>
    <x v="24227"/>
  </r>
  <r>
    <x v="12610"/>
    <s v="버리지"/>
    <x v="6"/>
    <n v="1967"/>
    <x v="0"/>
    <n v="1"/>
    <x v="156"/>
    <x v="24228"/>
  </r>
  <r>
    <x v="12610"/>
    <s v="버리지"/>
    <x v="6"/>
    <n v="1969"/>
    <x v="0"/>
    <n v="2"/>
    <x v="194"/>
    <x v="24229"/>
  </r>
  <r>
    <x v="12610"/>
    <s v="버리지"/>
    <x v="6"/>
    <n v="1988"/>
    <x v="1"/>
    <n v="3"/>
    <x v="698"/>
    <x v="24230"/>
  </r>
  <r>
    <x v="12610"/>
    <s v="버리지"/>
    <x v="6"/>
    <n v="1994"/>
    <x v="2"/>
    <n v="1"/>
    <x v="155"/>
    <x v="24228"/>
  </r>
  <r>
    <x v="12610"/>
    <s v="버리지"/>
    <x v="6"/>
    <n v="1997"/>
    <x v="2"/>
    <n v="3"/>
    <x v="289"/>
    <x v="24230"/>
  </r>
  <r>
    <x v="12610"/>
    <s v="버리지"/>
    <x v="6"/>
    <n v="1998"/>
    <x v="2"/>
    <n v="1"/>
    <x v="274"/>
    <x v="24228"/>
  </r>
  <r>
    <x v="12610"/>
    <s v="버리지"/>
    <x v="6"/>
    <n v="2003"/>
    <x v="3"/>
    <n v="10"/>
    <x v="6"/>
    <x v="24231"/>
  </r>
  <r>
    <x v="12610"/>
    <s v="버리지"/>
    <x v="6"/>
    <n v="2006"/>
    <x v="3"/>
    <n v="2"/>
    <x v="20"/>
    <x v="24229"/>
  </r>
  <r>
    <x v="12610"/>
    <s v="버리지"/>
    <x v="6"/>
    <n v="2008"/>
    <x v="3"/>
    <n v="2"/>
    <x v="175"/>
    <x v="24229"/>
  </r>
  <r>
    <x v="12610"/>
    <s v="버리지"/>
    <x v="6"/>
    <n v="2014"/>
    <x v="4"/>
    <n v="3"/>
    <x v="227"/>
    <x v="24230"/>
  </r>
  <r>
    <x v="12610"/>
    <s v="버리지"/>
    <x v="6"/>
    <n v="2015"/>
    <x v="4"/>
    <n v="1"/>
    <x v="222"/>
    <x v="24228"/>
  </r>
  <r>
    <x v="12611"/>
    <s v="버리지마"/>
    <x v="6"/>
    <n v="1999"/>
    <x v="2"/>
    <n v="1"/>
    <x v="259"/>
    <x v="24232"/>
  </r>
  <r>
    <x v="12611"/>
    <s v="버리지마"/>
    <x v="6"/>
    <n v="2003"/>
    <x v="3"/>
    <n v="1"/>
    <x v="110"/>
    <x v="24232"/>
  </r>
  <r>
    <x v="12611"/>
    <s v="버리지마"/>
    <x v="6"/>
    <n v="2005"/>
    <x v="3"/>
    <n v="1"/>
    <x v="14"/>
    <x v="24232"/>
  </r>
  <r>
    <x v="12612"/>
    <s v="버리진"/>
    <x v="6"/>
    <n v="2001"/>
    <x v="3"/>
    <n v="1"/>
    <x v="4"/>
    <x v="24233"/>
  </r>
  <r>
    <x v="12613"/>
    <s v="버리한"/>
    <x v="6"/>
    <n v="2011"/>
    <x v="4"/>
    <n v="1"/>
    <x v="24"/>
    <x v="24234"/>
  </r>
  <r>
    <x v="12614"/>
    <s v="버린"/>
    <x v="6"/>
    <n v="1967"/>
    <x v="0"/>
    <n v="7"/>
    <x v="1533"/>
    <x v="24235"/>
  </r>
  <r>
    <x v="12614"/>
    <s v="버린"/>
    <x v="6"/>
    <n v="1971"/>
    <x v="5"/>
    <n v="6"/>
    <x v="418"/>
    <x v="24236"/>
  </r>
  <r>
    <x v="12614"/>
    <s v="버린"/>
    <x v="6"/>
    <n v="1972"/>
    <x v="5"/>
    <n v="3"/>
    <x v="1096"/>
    <x v="24237"/>
  </r>
  <r>
    <x v="12614"/>
    <s v="버린"/>
    <x v="6"/>
    <n v="1973"/>
    <x v="5"/>
    <n v="1"/>
    <x v="58"/>
    <x v="24238"/>
  </r>
  <r>
    <x v="12614"/>
    <s v="버린"/>
    <x v="6"/>
    <n v="1974"/>
    <x v="5"/>
    <n v="5"/>
    <x v="938"/>
    <x v="24239"/>
  </r>
  <r>
    <x v="12614"/>
    <s v="버린"/>
    <x v="6"/>
    <n v="1975"/>
    <x v="5"/>
    <n v="9"/>
    <x v="1040"/>
    <x v="24240"/>
  </r>
  <r>
    <x v="12614"/>
    <s v="버린"/>
    <x v="6"/>
    <n v="1978"/>
    <x v="5"/>
    <n v="2"/>
    <x v="100"/>
    <x v="24241"/>
  </r>
  <r>
    <x v="12614"/>
    <s v="버린"/>
    <x v="6"/>
    <n v="1979"/>
    <x v="5"/>
    <n v="1"/>
    <x v="236"/>
    <x v="24238"/>
  </r>
  <r>
    <x v="12614"/>
    <s v="버린"/>
    <x v="6"/>
    <n v="1980"/>
    <x v="1"/>
    <n v="11"/>
    <x v="1328"/>
    <x v="24242"/>
  </r>
  <r>
    <x v="12614"/>
    <s v="버린"/>
    <x v="6"/>
    <n v="1981"/>
    <x v="1"/>
    <n v="8"/>
    <x v="423"/>
    <x v="24243"/>
  </r>
  <r>
    <x v="12614"/>
    <s v="버린"/>
    <x v="6"/>
    <n v="1983"/>
    <x v="1"/>
    <n v="5"/>
    <x v="1080"/>
    <x v="24239"/>
  </r>
  <r>
    <x v="12614"/>
    <s v="버린"/>
    <x v="6"/>
    <n v="1984"/>
    <x v="1"/>
    <n v="9"/>
    <x v="1068"/>
    <x v="24240"/>
  </r>
  <r>
    <x v="12614"/>
    <s v="버린"/>
    <x v="6"/>
    <n v="1985"/>
    <x v="1"/>
    <n v="14"/>
    <x v="476"/>
    <x v="24244"/>
  </r>
  <r>
    <x v="12614"/>
    <s v="버린"/>
    <x v="6"/>
    <n v="1986"/>
    <x v="1"/>
    <n v="7"/>
    <x v="1088"/>
    <x v="24235"/>
  </r>
  <r>
    <x v="12614"/>
    <s v="버린"/>
    <x v="6"/>
    <n v="1987"/>
    <x v="1"/>
    <n v="10"/>
    <x v="1532"/>
    <x v="24245"/>
  </r>
  <r>
    <x v="12614"/>
    <s v="버린"/>
    <x v="6"/>
    <n v="1988"/>
    <x v="1"/>
    <n v="9"/>
    <x v="1235"/>
    <x v="24240"/>
  </r>
  <r>
    <x v="12614"/>
    <s v="버린"/>
    <x v="6"/>
    <n v="1989"/>
    <x v="1"/>
    <n v="11"/>
    <x v="1161"/>
    <x v="24242"/>
  </r>
  <r>
    <x v="12614"/>
    <s v="버린"/>
    <x v="6"/>
    <n v="1990"/>
    <x v="2"/>
    <n v="14"/>
    <x v="1450"/>
    <x v="24244"/>
  </r>
  <r>
    <x v="12614"/>
    <s v="버린"/>
    <x v="6"/>
    <n v="1991"/>
    <x v="2"/>
    <n v="14"/>
    <x v="2212"/>
    <x v="24244"/>
  </r>
  <r>
    <x v="12614"/>
    <s v="버린"/>
    <x v="6"/>
    <n v="1992"/>
    <x v="2"/>
    <n v="11"/>
    <x v="1315"/>
    <x v="24242"/>
  </r>
  <r>
    <x v="12614"/>
    <s v="버린"/>
    <x v="6"/>
    <n v="1993"/>
    <x v="2"/>
    <n v="9"/>
    <x v="66"/>
    <x v="24240"/>
  </r>
  <r>
    <x v="12614"/>
    <s v="버린"/>
    <x v="6"/>
    <n v="1994"/>
    <x v="2"/>
    <n v="11"/>
    <x v="1588"/>
    <x v="24242"/>
  </r>
  <r>
    <x v="12614"/>
    <s v="버린"/>
    <x v="6"/>
    <n v="1995"/>
    <x v="2"/>
    <n v="7"/>
    <x v="1072"/>
    <x v="24235"/>
  </r>
  <r>
    <x v="12614"/>
    <s v="버린"/>
    <x v="6"/>
    <n v="1996"/>
    <x v="2"/>
    <n v="3"/>
    <x v="231"/>
    <x v="24237"/>
  </r>
  <r>
    <x v="12614"/>
    <s v="버린"/>
    <x v="6"/>
    <n v="1997"/>
    <x v="2"/>
    <n v="12"/>
    <x v="826"/>
    <x v="24246"/>
  </r>
  <r>
    <x v="12614"/>
    <s v="버린"/>
    <x v="6"/>
    <n v="1998"/>
    <x v="2"/>
    <n v="10"/>
    <x v="1221"/>
    <x v="24245"/>
  </r>
  <r>
    <x v="12614"/>
    <s v="버린"/>
    <x v="6"/>
    <n v="1999"/>
    <x v="2"/>
    <n v="11"/>
    <x v="196"/>
    <x v="24242"/>
  </r>
  <r>
    <x v="12614"/>
    <s v="버린"/>
    <x v="6"/>
    <n v="2000"/>
    <x v="3"/>
    <n v="4"/>
    <x v="151"/>
    <x v="24247"/>
  </r>
  <r>
    <x v="12614"/>
    <s v="버린"/>
    <x v="6"/>
    <n v="2001"/>
    <x v="3"/>
    <n v="14"/>
    <x v="816"/>
    <x v="24244"/>
  </r>
  <r>
    <x v="12614"/>
    <s v="버린"/>
    <x v="6"/>
    <n v="2002"/>
    <x v="3"/>
    <n v="8"/>
    <x v="57"/>
    <x v="24243"/>
  </r>
  <r>
    <x v="12614"/>
    <s v="버린"/>
    <x v="6"/>
    <n v="2003"/>
    <x v="3"/>
    <n v="11"/>
    <x v="541"/>
    <x v="24242"/>
  </r>
  <r>
    <x v="12614"/>
    <s v="버린"/>
    <x v="6"/>
    <n v="2004"/>
    <x v="3"/>
    <n v="4"/>
    <x v="389"/>
    <x v="24247"/>
  </r>
  <r>
    <x v="12614"/>
    <s v="버린"/>
    <x v="6"/>
    <n v="2005"/>
    <x v="3"/>
    <n v="7"/>
    <x v="469"/>
    <x v="24235"/>
  </r>
  <r>
    <x v="12614"/>
    <s v="버린"/>
    <x v="6"/>
    <n v="2006"/>
    <x v="3"/>
    <n v="16"/>
    <x v="74"/>
    <x v="24248"/>
  </r>
  <r>
    <x v="12614"/>
    <s v="버린"/>
    <x v="6"/>
    <n v="2007"/>
    <x v="3"/>
    <n v="12"/>
    <x v="567"/>
    <x v="24246"/>
  </r>
  <r>
    <x v="12614"/>
    <s v="버린"/>
    <x v="6"/>
    <n v="2008"/>
    <x v="3"/>
    <n v="17"/>
    <x v="382"/>
    <x v="24249"/>
  </r>
  <r>
    <x v="12614"/>
    <s v="버린"/>
    <x v="6"/>
    <n v="2009"/>
    <x v="3"/>
    <n v="4"/>
    <x v="260"/>
    <x v="24247"/>
  </r>
  <r>
    <x v="12614"/>
    <s v="버린"/>
    <x v="6"/>
    <n v="2010"/>
    <x v="4"/>
    <n v="9"/>
    <x v="550"/>
    <x v="24240"/>
  </r>
  <r>
    <x v="12614"/>
    <s v="버린"/>
    <x v="6"/>
    <n v="2011"/>
    <x v="4"/>
    <n v="4"/>
    <x v="276"/>
    <x v="24247"/>
  </r>
  <r>
    <x v="12614"/>
    <s v="버린"/>
    <x v="6"/>
    <n v="2012"/>
    <x v="4"/>
    <n v="9"/>
    <x v="239"/>
    <x v="24240"/>
  </r>
  <r>
    <x v="12614"/>
    <s v="버린"/>
    <x v="6"/>
    <n v="2013"/>
    <x v="4"/>
    <n v="9"/>
    <x v="320"/>
    <x v="24240"/>
  </r>
  <r>
    <x v="12614"/>
    <s v="버린"/>
    <x v="6"/>
    <n v="2014"/>
    <x v="4"/>
    <n v="8"/>
    <x v="545"/>
    <x v="24243"/>
  </r>
  <r>
    <x v="12614"/>
    <s v="버린"/>
    <x v="6"/>
    <n v="2015"/>
    <x v="4"/>
    <n v="11"/>
    <x v="501"/>
    <x v="24242"/>
  </r>
  <r>
    <x v="12614"/>
    <s v="버린"/>
    <x v="6"/>
    <n v="2016"/>
    <x v="4"/>
    <n v="16"/>
    <x v="579"/>
    <x v="24248"/>
  </r>
  <r>
    <x v="12614"/>
    <s v="버린"/>
    <x v="6"/>
    <n v="2017"/>
    <x v="4"/>
    <n v="15"/>
    <x v="720"/>
    <x v="24250"/>
  </r>
  <r>
    <x v="12614"/>
    <s v="버린"/>
    <x v="6"/>
    <n v="2018"/>
    <x v="4"/>
    <n v="10"/>
    <x v="406"/>
    <x v="24245"/>
  </r>
  <r>
    <x v="12614"/>
    <s v="버린"/>
    <x v="6"/>
    <n v="2019"/>
    <x v="4"/>
    <n v="18"/>
    <x v="481"/>
    <x v="24251"/>
  </r>
  <r>
    <x v="12614"/>
    <s v="버린"/>
    <x v="6"/>
    <n v="2020"/>
    <x v="4"/>
    <n v="5"/>
    <x v="225"/>
    <x v="24239"/>
  </r>
  <r>
    <x v="12615"/>
    <s v="버린거라"/>
    <x v="6"/>
    <n v="1998"/>
    <x v="2"/>
    <n v="1"/>
    <x v="274"/>
    <x v="24252"/>
  </r>
  <r>
    <x v="12616"/>
    <s v="버린거야"/>
    <x v="6"/>
    <n v="1991"/>
    <x v="2"/>
    <n v="2"/>
    <x v="164"/>
    <x v="24253"/>
  </r>
  <r>
    <x v="12616"/>
    <s v="버린거야"/>
    <x v="6"/>
    <n v="1995"/>
    <x v="2"/>
    <n v="1"/>
    <x v="131"/>
    <x v="24254"/>
  </r>
  <r>
    <x v="12616"/>
    <s v="버린거야"/>
    <x v="6"/>
    <n v="1998"/>
    <x v="2"/>
    <n v="2"/>
    <x v="134"/>
    <x v="24253"/>
  </r>
  <r>
    <x v="12616"/>
    <s v="버린거야"/>
    <x v="6"/>
    <n v="2002"/>
    <x v="3"/>
    <n v="1"/>
    <x v="13"/>
    <x v="24254"/>
  </r>
  <r>
    <x v="12616"/>
    <s v="버린거야"/>
    <x v="6"/>
    <n v="2005"/>
    <x v="3"/>
    <n v="1"/>
    <x v="14"/>
    <x v="24254"/>
  </r>
  <r>
    <x v="12616"/>
    <s v="버린거야"/>
    <x v="6"/>
    <n v="2006"/>
    <x v="3"/>
    <n v="4"/>
    <x v="337"/>
    <x v="24255"/>
  </r>
  <r>
    <x v="12617"/>
    <s v="버린건"/>
    <x v="6"/>
    <n v="1990"/>
    <x v="2"/>
    <n v="1"/>
    <x v="104"/>
    <x v="24256"/>
  </r>
  <r>
    <x v="12617"/>
    <s v="버린건"/>
    <x v="6"/>
    <n v="1993"/>
    <x v="2"/>
    <n v="1"/>
    <x v="32"/>
    <x v="24256"/>
  </r>
  <r>
    <x v="12617"/>
    <s v="버린건"/>
    <x v="6"/>
    <n v="2003"/>
    <x v="3"/>
    <n v="2"/>
    <x v="208"/>
    <x v="24257"/>
  </r>
  <r>
    <x v="12618"/>
    <s v="버린것을"/>
    <x v="6"/>
    <n v="2000"/>
    <x v="3"/>
    <n v="1"/>
    <x v="153"/>
    <x v="24258"/>
  </r>
  <r>
    <x v="12619"/>
    <s v="버린다"/>
    <x v="6"/>
    <n v="1973"/>
    <x v="5"/>
    <n v="4"/>
    <x v="1169"/>
    <x v="24259"/>
  </r>
  <r>
    <x v="12620"/>
    <s v="버린다는"/>
    <x v="6"/>
    <n v="2015"/>
    <x v="4"/>
    <n v="2"/>
    <x v="79"/>
    <x v="24260"/>
  </r>
  <r>
    <x v="12621"/>
    <s v="버린다는건"/>
    <x v="6"/>
    <n v="2002"/>
    <x v="3"/>
    <n v="1"/>
    <x v="13"/>
    <x v="24261"/>
  </r>
  <r>
    <x v="12622"/>
    <s v="버린다면"/>
    <x v="6"/>
    <n v="1996"/>
    <x v="2"/>
    <n v="1"/>
    <x v="3"/>
    <x v="24262"/>
  </r>
  <r>
    <x v="12623"/>
    <s v="버릴"/>
    <x v="6"/>
    <n v="1972"/>
    <x v="5"/>
    <n v="1"/>
    <x v="192"/>
    <x v="24263"/>
  </r>
  <r>
    <x v="12623"/>
    <s v="버릴"/>
    <x v="6"/>
    <n v="1979"/>
    <x v="5"/>
    <n v="1"/>
    <x v="236"/>
    <x v="24263"/>
  </r>
  <r>
    <x v="12623"/>
    <s v="버릴"/>
    <x v="6"/>
    <n v="1989"/>
    <x v="1"/>
    <n v="2"/>
    <x v="851"/>
    <x v="24264"/>
  </r>
  <r>
    <x v="12623"/>
    <s v="버릴"/>
    <x v="6"/>
    <n v="1992"/>
    <x v="2"/>
    <n v="1"/>
    <x v="188"/>
    <x v="24263"/>
  </r>
  <r>
    <x v="12623"/>
    <s v="버릴"/>
    <x v="6"/>
    <n v="1993"/>
    <x v="2"/>
    <n v="1"/>
    <x v="32"/>
    <x v="24263"/>
  </r>
  <r>
    <x v="12623"/>
    <s v="버릴"/>
    <x v="6"/>
    <n v="1994"/>
    <x v="2"/>
    <n v="1"/>
    <x v="155"/>
    <x v="24263"/>
  </r>
  <r>
    <x v="12623"/>
    <s v="버릴"/>
    <x v="6"/>
    <n v="1995"/>
    <x v="2"/>
    <n v="4"/>
    <x v="230"/>
    <x v="24265"/>
  </r>
  <r>
    <x v="12623"/>
    <s v="버릴"/>
    <x v="6"/>
    <n v="1996"/>
    <x v="2"/>
    <n v="2"/>
    <x v="189"/>
    <x v="24264"/>
  </r>
  <r>
    <x v="12623"/>
    <s v="버릴"/>
    <x v="6"/>
    <n v="1997"/>
    <x v="2"/>
    <n v="1"/>
    <x v="18"/>
    <x v="24263"/>
  </r>
  <r>
    <x v="12623"/>
    <s v="버릴"/>
    <x v="6"/>
    <n v="1998"/>
    <x v="2"/>
    <n v="3"/>
    <x v="558"/>
    <x v="24266"/>
  </r>
  <r>
    <x v="12623"/>
    <s v="버릴"/>
    <x v="6"/>
    <n v="1999"/>
    <x v="2"/>
    <n v="2"/>
    <x v="261"/>
    <x v="24264"/>
  </r>
  <r>
    <x v="12623"/>
    <s v="버릴"/>
    <x v="6"/>
    <n v="2000"/>
    <x v="3"/>
    <n v="1"/>
    <x v="153"/>
    <x v="24263"/>
  </r>
  <r>
    <x v="12623"/>
    <s v="버릴"/>
    <x v="6"/>
    <n v="2001"/>
    <x v="3"/>
    <n v="6"/>
    <x v="477"/>
    <x v="24267"/>
  </r>
  <r>
    <x v="12623"/>
    <s v="버릴"/>
    <x v="6"/>
    <n v="2002"/>
    <x v="3"/>
    <n v="1"/>
    <x v="13"/>
    <x v="24263"/>
  </r>
  <r>
    <x v="12623"/>
    <s v="버릴"/>
    <x v="6"/>
    <n v="2003"/>
    <x v="3"/>
    <n v="6"/>
    <x v="398"/>
    <x v="24267"/>
  </r>
  <r>
    <x v="12623"/>
    <s v="버릴"/>
    <x v="6"/>
    <n v="2004"/>
    <x v="3"/>
    <n v="1"/>
    <x v="214"/>
    <x v="24263"/>
  </r>
  <r>
    <x v="12623"/>
    <s v="버릴"/>
    <x v="6"/>
    <n v="2005"/>
    <x v="3"/>
    <n v="3"/>
    <x v="220"/>
    <x v="24266"/>
  </r>
  <r>
    <x v="12623"/>
    <s v="버릴"/>
    <x v="6"/>
    <n v="2006"/>
    <x v="3"/>
    <n v="1"/>
    <x v="9"/>
    <x v="24263"/>
  </r>
  <r>
    <x v="12623"/>
    <s v="버릴"/>
    <x v="6"/>
    <n v="2007"/>
    <x v="3"/>
    <n v="5"/>
    <x v="95"/>
    <x v="24268"/>
  </r>
  <r>
    <x v="12623"/>
    <s v="버릴"/>
    <x v="6"/>
    <n v="2008"/>
    <x v="3"/>
    <n v="1"/>
    <x v="209"/>
    <x v="24263"/>
  </r>
  <r>
    <x v="12623"/>
    <s v="버릴"/>
    <x v="6"/>
    <n v="2010"/>
    <x v="4"/>
    <n v="2"/>
    <x v="233"/>
    <x v="24264"/>
  </r>
  <r>
    <x v="12623"/>
    <s v="버릴"/>
    <x v="6"/>
    <n v="2011"/>
    <x v="4"/>
    <n v="3"/>
    <x v="221"/>
    <x v="24266"/>
  </r>
  <r>
    <x v="12623"/>
    <s v="버릴"/>
    <x v="6"/>
    <n v="2012"/>
    <x v="4"/>
    <n v="9"/>
    <x v="239"/>
    <x v="24269"/>
  </r>
  <r>
    <x v="12623"/>
    <s v="버릴"/>
    <x v="6"/>
    <n v="2013"/>
    <x v="4"/>
    <n v="1"/>
    <x v="179"/>
    <x v="24263"/>
  </r>
  <r>
    <x v="12623"/>
    <s v="버릴"/>
    <x v="6"/>
    <n v="2014"/>
    <x v="4"/>
    <n v="1"/>
    <x v="78"/>
    <x v="24263"/>
  </r>
  <r>
    <x v="12623"/>
    <s v="버릴"/>
    <x v="6"/>
    <n v="2015"/>
    <x v="4"/>
    <n v="1"/>
    <x v="222"/>
    <x v="24263"/>
  </r>
  <r>
    <x v="12623"/>
    <s v="버릴"/>
    <x v="6"/>
    <n v="2016"/>
    <x v="4"/>
    <n v="5"/>
    <x v="396"/>
    <x v="24268"/>
  </r>
  <r>
    <x v="12623"/>
    <s v="버릴"/>
    <x v="6"/>
    <n v="2017"/>
    <x v="4"/>
    <n v="6"/>
    <x v="466"/>
    <x v="24267"/>
  </r>
  <r>
    <x v="12623"/>
    <s v="버릴"/>
    <x v="6"/>
    <n v="2019"/>
    <x v="4"/>
    <n v="2"/>
    <x v="28"/>
    <x v="24264"/>
  </r>
  <r>
    <x v="12624"/>
    <s v="버릴거면서"/>
    <x v="6"/>
    <n v="2009"/>
    <x v="3"/>
    <n v="3"/>
    <x v="241"/>
    <x v="24270"/>
  </r>
  <r>
    <x v="12625"/>
    <s v="버릴거야"/>
    <x v="6"/>
    <n v="1995"/>
    <x v="2"/>
    <n v="1"/>
    <x v="131"/>
    <x v="24271"/>
  </r>
  <r>
    <x v="12625"/>
    <s v="버릴거야"/>
    <x v="6"/>
    <n v="1999"/>
    <x v="2"/>
    <n v="2"/>
    <x v="261"/>
    <x v="24272"/>
  </r>
  <r>
    <x v="12626"/>
    <s v="버릴것"/>
    <x v="6"/>
    <n v="1996"/>
    <x v="2"/>
    <n v="2"/>
    <x v="189"/>
    <x v="24273"/>
  </r>
  <r>
    <x v="12626"/>
    <s v="버릴것"/>
    <x v="6"/>
    <n v="2008"/>
    <x v="3"/>
    <n v="1"/>
    <x v="209"/>
    <x v="24274"/>
  </r>
  <r>
    <x v="12626"/>
    <s v="버릴것"/>
    <x v="6"/>
    <n v="2010"/>
    <x v="4"/>
    <n v="2"/>
    <x v="233"/>
    <x v="24273"/>
  </r>
  <r>
    <x v="12627"/>
    <s v="버릴게"/>
    <x v="6"/>
    <n v="2006"/>
    <x v="3"/>
    <n v="3"/>
    <x v="334"/>
    <x v="24275"/>
  </r>
  <r>
    <x v="12628"/>
    <s v="버릴까"/>
    <x v="6"/>
    <n v="1970"/>
    <x v="5"/>
    <n v="1"/>
    <x v="99"/>
    <x v="24276"/>
  </r>
  <r>
    <x v="12628"/>
    <s v="버릴까"/>
    <x v="6"/>
    <n v="1973"/>
    <x v="5"/>
    <n v="4"/>
    <x v="1169"/>
    <x v="24277"/>
  </r>
  <r>
    <x v="12628"/>
    <s v="버릴까"/>
    <x v="6"/>
    <n v="1985"/>
    <x v="1"/>
    <n v="1"/>
    <x v="61"/>
    <x v="24276"/>
  </r>
  <r>
    <x v="12628"/>
    <s v="버릴까"/>
    <x v="6"/>
    <n v="1991"/>
    <x v="2"/>
    <n v="2"/>
    <x v="164"/>
    <x v="24278"/>
  </r>
  <r>
    <x v="12628"/>
    <s v="버릴까"/>
    <x v="6"/>
    <n v="1998"/>
    <x v="2"/>
    <n v="1"/>
    <x v="274"/>
    <x v="24276"/>
  </r>
  <r>
    <x v="12628"/>
    <s v="버릴까"/>
    <x v="6"/>
    <n v="2003"/>
    <x v="3"/>
    <n v="1"/>
    <x v="110"/>
    <x v="24276"/>
  </r>
  <r>
    <x v="12628"/>
    <s v="버릴까"/>
    <x v="6"/>
    <n v="2010"/>
    <x v="4"/>
    <n v="2"/>
    <x v="233"/>
    <x v="24278"/>
  </r>
  <r>
    <x v="12628"/>
    <s v="버릴까"/>
    <x v="6"/>
    <n v="2011"/>
    <x v="4"/>
    <n v="2"/>
    <x v="234"/>
    <x v="24278"/>
  </r>
  <r>
    <x v="12628"/>
    <s v="버릴까"/>
    <x v="6"/>
    <n v="2013"/>
    <x v="4"/>
    <n v="1"/>
    <x v="179"/>
    <x v="24276"/>
  </r>
  <r>
    <x v="12629"/>
    <s v="버릴까봐"/>
    <x v="6"/>
    <n v="1966"/>
    <x v="0"/>
    <n v="1"/>
    <x v="1057"/>
    <x v="24279"/>
  </r>
  <r>
    <x v="12629"/>
    <s v="버릴까봐"/>
    <x v="6"/>
    <n v="2005"/>
    <x v="3"/>
    <n v="1"/>
    <x v="14"/>
    <x v="24279"/>
  </r>
  <r>
    <x v="12630"/>
    <s v="버릴꺼야"/>
    <x v="6"/>
    <n v="1999"/>
    <x v="2"/>
    <n v="1"/>
    <x v="259"/>
    <x v="24280"/>
  </r>
  <r>
    <x v="12630"/>
    <s v="버릴꺼야"/>
    <x v="6"/>
    <n v="2008"/>
    <x v="3"/>
    <n v="1"/>
    <x v="209"/>
    <x v="24280"/>
  </r>
  <r>
    <x v="12631"/>
    <s v="버릴껄"/>
    <x v="7"/>
    <n v="1979"/>
    <x v="5"/>
    <n v="1"/>
    <x v="236"/>
    <x v="24281"/>
  </r>
  <r>
    <x v="12632"/>
    <s v="버릴께"/>
    <x v="6"/>
    <n v="2002"/>
    <x v="3"/>
    <n v="2"/>
    <x v="12"/>
    <x v="24282"/>
  </r>
  <r>
    <x v="12633"/>
    <s v="버릴래"/>
    <x v="6"/>
    <n v="1972"/>
    <x v="5"/>
    <n v="2"/>
    <x v="1037"/>
    <x v="24283"/>
  </r>
  <r>
    <x v="12633"/>
    <s v="버릴래"/>
    <x v="6"/>
    <n v="2009"/>
    <x v="3"/>
    <n v="1"/>
    <x v="23"/>
    <x v="24284"/>
  </r>
  <r>
    <x v="12633"/>
    <s v="버릴래"/>
    <x v="6"/>
    <n v="2019"/>
    <x v="4"/>
    <n v="1"/>
    <x v="148"/>
    <x v="24284"/>
  </r>
  <r>
    <x v="12634"/>
    <s v="버릴수"/>
    <x v="6"/>
    <n v="1995"/>
    <x v="2"/>
    <n v="1"/>
    <x v="131"/>
    <x v="24285"/>
  </r>
  <r>
    <x v="12634"/>
    <s v="버릴수"/>
    <x v="6"/>
    <n v="1999"/>
    <x v="2"/>
    <n v="4"/>
    <x v="167"/>
    <x v="24286"/>
  </r>
  <r>
    <x v="12635"/>
    <s v="버릴수가"/>
    <x v="6"/>
    <n v="1978"/>
    <x v="5"/>
    <n v="2"/>
    <x v="100"/>
    <x v="24287"/>
  </r>
  <r>
    <x v="12636"/>
    <s v="버릴수만"/>
    <x v="6"/>
    <n v="2002"/>
    <x v="3"/>
    <n v="1"/>
    <x v="13"/>
    <x v="24288"/>
  </r>
  <r>
    <x v="12637"/>
    <s v="버릴지"/>
    <x v="6"/>
    <n v="2009"/>
    <x v="3"/>
    <n v="1"/>
    <x v="23"/>
    <x v="24289"/>
  </r>
  <r>
    <x v="12637"/>
    <s v="버릴지"/>
    <x v="6"/>
    <n v="2016"/>
    <x v="4"/>
    <n v="3"/>
    <x v="316"/>
    <x v="24290"/>
  </r>
  <r>
    <x v="12637"/>
    <s v="버릴지"/>
    <x v="6"/>
    <n v="2019"/>
    <x v="4"/>
    <n v="1"/>
    <x v="148"/>
    <x v="24289"/>
  </r>
  <r>
    <x v="12638"/>
    <s v="버릴지도"/>
    <x v="6"/>
    <n v="1995"/>
    <x v="2"/>
    <n v="2"/>
    <x v="363"/>
    <x v="24291"/>
  </r>
  <r>
    <x v="12638"/>
    <s v="버릴지도"/>
    <x v="6"/>
    <n v="1999"/>
    <x v="2"/>
    <n v="1"/>
    <x v="259"/>
    <x v="24292"/>
  </r>
  <r>
    <x v="12638"/>
    <s v="버릴지도"/>
    <x v="6"/>
    <n v="2010"/>
    <x v="4"/>
    <n v="2"/>
    <x v="233"/>
    <x v="24291"/>
  </r>
  <r>
    <x v="12638"/>
    <s v="버릴지도"/>
    <x v="6"/>
    <n v="2018"/>
    <x v="4"/>
    <n v="1"/>
    <x v="27"/>
    <x v="24292"/>
  </r>
  <r>
    <x v="12638"/>
    <s v="버릴지도"/>
    <x v="6"/>
    <n v="2020"/>
    <x v="4"/>
    <n v="2"/>
    <x v="183"/>
    <x v="24291"/>
  </r>
  <r>
    <x v="12639"/>
    <s v="버릴지라도"/>
    <x v="6"/>
    <n v="1987"/>
    <x v="1"/>
    <n v="2"/>
    <x v="1033"/>
    <x v="24293"/>
  </r>
  <r>
    <x v="12640"/>
    <s v="버릴테니"/>
    <x v="6"/>
    <n v="2003"/>
    <x v="3"/>
    <n v="2"/>
    <x v="208"/>
    <x v="24294"/>
  </r>
  <r>
    <x v="12641"/>
    <s v="버릴테니까"/>
    <x v="6"/>
    <n v="1999"/>
    <x v="2"/>
    <n v="1"/>
    <x v="259"/>
    <x v="24295"/>
  </r>
  <r>
    <x v="12642"/>
    <s v="버림"/>
    <x v="6"/>
    <n v="1994"/>
    <x v="2"/>
    <n v="1"/>
    <x v="155"/>
    <x v="24296"/>
  </r>
  <r>
    <x v="12642"/>
    <s v="버림"/>
    <x v="6"/>
    <n v="2001"/>
    <x v="3"/>
    <n v="1"/>
    <x v="4"/>
    <x v="24296"/>
  </r>
  <r>
    <x v="12642"/>
    <s v="버림"/>
    <x v="6"/>
    <n v="2005"/>
    <x v="3"/>
    <n v="1"/>
    <x v="14"/>
    <x v="24296"/>
  </r>
  <r>
    <x v="12643"/>
    <s v="버림을"/>
    <x v="6"/>
    <n v="1966"/>
    <x v="0"/>
    <n v="2"/>
    <x v="0"/>
    <x v="24297"/>
  </r>
  <r>
    <x v="12643"/>
    <s v="버림을"/>
    <x v="6"/>
    <n v="1986"/>
    <x v="1"/>
    <n v="1"/>
    <x v="62"/>
    <x v="24298"/>
  </r>
  <r>
    <x v="12644"/>
    <s v="버버버버버"/>
    <x v="7"/>
    <n v="2008"/>
    <x v="3"/>
    <n v="4"/>
    <x v="237"/>
    <x v="24299"/>
  </r>
  <r>
    <x v="12645"/>
    <s v="버벅"/>
    <x v="7"/>
    <n v="2008"/>
    <x v="3"/>
    <n v="1"/>
    <x v="209"/>
    <x v="24300"/>
  </r>
  <r>
    <x v="12646"/>
    <s v="버벅임"/>
    <x v="7"/>
    <n v="2015"/>
    <x v="4"/>
    <n v="1"/>
    <x v="222"/>
    <x v="24301"/>
  </r>
  <r>
    <x v="12647"/>
    <s v="버선"/>
    <x v="7"/>
    <n v="1985"/>
    <x v="1"/>
    <n v="4"/>
    <x v="1074"/>
    <x v="24302"/>
  </r>
  <r>
    <x v="12648"/>
    <s v="버스"/>
    <x v="7"/>
    <n v="1977"/>
    <x v="5"/>
    <n v="1"/>
    <x v="957"/>
    <x v="24303"/>
  </r>
  <r>
    <x v="12648"/>
    <s v="버스"/>
    <x v="7"/>
    <n v="1989"/>
    <x v="1"/>
    <n v="1"/>
    <x v="64"/>
    <x v="24303"/>
  </r>
  <r>
    <x v="12648"/>
    <s v="버스"/>
    <x v="7"/>
    <n v="1997"/>
    <x v="2"/>
    <n v="2"/>
    <x v="379"/>
    <x v="24304"/>
  </r>
  <r>
    <x v="12648"/>
    <s v="버스"/>
    <x v="7"/>
    <n v="1998"/>
    <x v="2"/>
    <n v="1"/>
    <x v="274"/>
    <x v="24303"/>
  </r>
  <r>
    <x v="12648"/>
    <s v="버스"/>
    <x v="7"/>
    <n v="2002"/>
    <x v="3"/>
    <n v="1"/>
    <x v="13"/>
    <x v="24303"/>
  </r>
  <r>
    <x v="12648"/>
    <s v="버스"/>
    <x v="7"/>
    <n v="2004"/>
    <x v="3"/>
    <n v="2"/>
    <x v="191"/>
    <x v="24304"/>
  </r>
  <r>
    <x v="12648"/>
    <s v="버스"/>
    <x v="7"/>
    <n v="2010"/>
    <x v="4"/>
    <n v="2"/>
    <x v="233"/>
    <x v="24304"/>
  </r>
  <r>
    <x v="12648"/>
    <s v="버스"/>
    <x v="7"/>
    <n v="2014"/>
    <x v="4"/>
    <n v="1"/>
    <x v="78"/>
    <x v="24303"/>
  </r>
  <r>
    <x v="12648"/>
    <s v="버스"/>
    <x v="7"/>
    <n v="2017"/>
    <x v="4"/>
    <n v="1"/>
    <x v="26"/>
    <x v="24303"/>
  </r>
  <r>
    <x v="12649"/>
    <s v="버젓이"/>
    <x v="9"/>
    <n v="1998"/>
    <x v="2"/>
    <n v="1"/>
    <x v="274"/>
    <x v="24305"/>
  </r>
  <r>
    <x v="12650"/>
    <s v="버킷리스트"/>
    <x v="7"/>
    <n v="2018"/>
    <x v="4"/>
    <n v="1"/>
    <x v="27"/>
    <x v="24306"/>
  </r>
  <r>
    <x v="12651"/>
    <s v="버텨"/>
    <x v="6"/>
    <n v="2005"/>
    <x v="3"/>
    <n v="1"/>
    <x v="14"/>
    <x v="24307"/>
  </r>
  <r>
    <x v="12651"/>
    <s v="버텨"/>
    <x v="6"/>
    <n v="2019"/>
    <x v="4"/>
    <n v="2"/>
    <x v="28"/>
    <x v="24308"/>
  </r>
  <r>
    <x v="12651"/>
    <s v="버텨"/>
    <x v="6"/>
    <n v="2020"/>
    <x v="4"/>
    <n v="1"/>
    <x v="16"/>
    <x v="24307"/>
  </r>
  <r>
    <x v="12652"/>
    <s v="버텼는데"/>
    <x v="6"/>
    <n v="2002"/>
    <x v="3"/>
    <n v="1"/>
    <x v="13"/>
    <x v="24309"/>
  </r>
  <r>
    <x v="12653"/>
    <s v="버텼죠"/>
    <x v="6"/>
    <n v="2006"/>
    <x v="3"/>
    <n v="1"/>
    <x v="9"/>
    <x v="24310"/>
  </r>
  <r>
    <x v="12654"/>
    <s v="버튼"/>
    <x v="7"/>
    <n v="2016"/>
    <x v="4"/>
    <n v="1"/>
    <x v="17"/>
    <x v="24311"/>
  </r>
  <r>
    <x v="12655"/>
    <s v="버티는"/>
    <x v="6"/>
    <n v="1992"/>
    <x v="2"/>
    <n v="1"/>
    <x v="188"/>
    <x v="24312"/>
  </r>
  <r>
    <x v="12656"/>
    <s v="버티다"/>
    <x v="6"/>
    <n v="2008"/>
    <x v="3"/>
    <n v="4"/>
    <x v="237"/>
    <x v="24313"/>
  </r>
  <r>
    <x v="12657"/>
    <s v="버티다간"/>
    <x v="6"/>
    <n v="2003"/>
    <x v="3"/>
    <n v="1"/>
    <x v="110"/>
    <x v="24314"/>
  </r>
  <r>
    <x v="12658"/>
    <s v="버티면"/>
    <x v="6"/>
    <n v="2007"/>
    <x v="3"/>
    <n v="1"/>
    <x v="96"/>
    <x v="24315"/>
  </r>
  <r>
    <x v="12658"/>
    <s v="버티면"/>
    <x v="6"/>
    <n v="2008"/>
    <x v="3"/>
    <n v="2"/>
    <x v="175"/>
    <x v="24316"/>
  </r>
  <r>
    <x v="12658"/>
    <s v="버티면"/>
    <x v="6"/>
    <n v="2013"/>
    <x v="4"/>
    <n v="1"/>
    <x v="179"/>
    <x v="24315"/>
  </r>
  <r>
    <x v="12659"/>
    <s v="버티지"/>
    <x v="6"/>
    <n v="2003"/>
    <x v="3"/>
    <n v="1"/>
    <x v="110"/>
    <x v="24317"/>
  </r>
  <r>
    <x v="12659"/>
    <s v="버티지"/>
    <x v="6"/>
    <n v="2009"/>
    <x v="3"/>
    <n v="1"/>
    <x v="23"/>
    <x v="24317"/>
  </r>
  <r>
    <x v="12659"/>
    <s v="버티지"/>
    <x v="6"/>
    <n v="2014"/>
    <x v="4"/>
    <n v="1"/>
    <x v="78"/>
    <x v="24317"/>
  </r>
  <r>
    <x v="12660"/>
    <s v="버틸"/>
    <x v="6"/>
    <n v="1994"/>
    <x v="2"/>
    <n v="1"/>
    <x v="155"/>
    <x v="24318"/>
  </r>
  <r>
    <x v="12660"/>
    <s v="버틸"/>
    <x v="6"/>
    <n v="2001"/>
    <x v="3"/>
    <n v="1"/>
    <x v="4"/>
    <x v="24318"/>
  </r>
  <r>
    <x v="12660"/>
    <s v="버틸"/>
    <x v="6"/>
    <n v="2007"/>
    <x v="3"/>
    <n v="2"/>
    <x v="94"/>
    <x v="24319"/>
  </r>
  <r>
    <x v="12660"/>
    <s v="버틸"/>
    <x v="6"/>
    <n v="2014"/>
    <x v="4"/>
    <n v="1"/>
    <x v="78"/>
    <x v="24318"/>
  </r>
  <r>
    <x v="12660"/>
    <s v="버틸"/>
    <x v="6"/>
    <n v="2019"/>
    <x v="4"/>
    <n v="1"/>
    <x v="148"/>
    <x v="24318"/>
  </r>
  <r>
    <x v="12661"/>
    <s v="버틸꺼야"/>
    <x v="6"/>
    <n v="2002"/>
    <x v="3"/>
    <n v="1"/>
    <x v="13"/>
    <x v="24320"/>
  </r>
  <r>
    <x v="12662"/>
    <s v="버틸수"/>
    <x v="6"/>
    <n v="2001"/>
    <x v="3"/>
    <n v="1"/>
    <x v="4"/>
    <x v="24321"/>
  </r>
  <r>
    <x v="12663"/>
    <s v="벅차"/>
    <x v="8"/>
    <n v="2008"/>
    <x v="3"/>
    <n v="1"/>
    <x v="209"/>
    <x v="24322"/>
  </r>
  <r>
    <x v="12663"/>
    <s v="벅차"/>
    <x v="8"/>
    <n v="2009"/>
    <x v="3"/>
    <n v="1"/>
    <x v="23"/>
    <x v="24322"/>
  </r>
  <r>
    <x v="12663"/>
    <s v="벅차"/>
    <x v="8"/>
    <n v="2012"/>
    <x v="4"/>
    <n v="2"/>
    <x v="256"/>
    <x v="24323"/>
  </r>
  <r>
    <x v="12664"/>
    <s v="벅차서"/>
    <x v="8"/>
    <n v="2008"/>
    <x v="3"/>
    <n v="1"/>
    <x v="209"/>
    <x v="24324"/>
  </r>
  <r>
    <x v="12665"/>
    <s v="벅차오는"/>
    <x v="8"/>
    <n v="2008"/>
    <x v="3"/>
    <n v="1"/>
    <x v="209"/>
    <x v="24325"/>
  </r>
  <r>
    <x v="12666"/>
    <s v="벅차올라"/>
    <x v="8"/>
    <n v="2015"/>
    <x v="4"/>
    <n v="1"/>
    <x v="222"/>
    <x v="24326"/>
  </r>
  <r>
    <x v="12667"/>
    <s v="벅차올라도"/>
    <x v="8"/>
    <n v="2016"/>
    <x v="4"/>
    <n v="2"/>
    <x v="25"/>
    <x v="24327"/>
  </r>
  <r>
    <x v="12668"/>
    <s v="벅찬"/>
    <x v="8"/>
    <n v="1993"/>
    <x v="2"/>
    <n v="4"/>
    <x v="904"/>
    <x v="24328"/>
  </r>
  <r>
    <x v="12668"/>
    <s v="벅찬"/>
    <x v="8"/>
    <n v="1994"/>
    <x v="2"/>
    <n v="2"/>
    <x v="130"/>
    <x v="24329"/>
  </r>
  <r>
    <x v="12668"/>
    <s v="벅찬"/>
    <x v="8"/>
    <n v="1998"/>
    <x v="2"/>
    <n v="1"/>
    <x v="274"/>
    <x v="24330"/>
  </r>
  <r>
    <x v="12668"/>
    <s v="벅찬"/>
    <x v="8"/>
    <n v="2001"/>
    <x v="3"/>
    <n v="2"/>
    <x v="108"/>
    <x v="24329"/>
  </r>
  <r>
    <x v="12668"/>
    <s v="벅찬"/>
    <x v="8"/>
    <n v="2002"/>
    <x v="3"/>
    <n v="1"/>
    <x v="13"/>
    <x v="24330"/>
  </r>
  <r>
    <x v="12668"/>
    <s v="벅찬"/>
    <x v="8"/>
    <n v="2008"/>
    <x v="3"/>
    <n v="1"/>
    <x v="209"/>
    <x v="24330"/>
  </r>
  <r>
    <x v="12668"/>
    <s v="벅찬"/>
    <x v="8"/>
    <n v="2012"/>
    <x v="4"/>
    <n v="1"/>
    <x v="77"/>
    <x v="24330"/>
  </r>
  <r>
    <x v="12668"/>
    <s v="벅찬"/>
    <x v="8"/>
    <n v="2020"/>
    <x v="4"/>
    <n v="1"/>
    <x v="16"/>
    <x v="24330"/>
  </r>
  <r>
    <x v="12669"/>
    <s v="벅찼던"/>
    <x v="8"/>
    <n v="2014"/>
    <x v="4"/>
    <n v="2"/>
    <x v="263"/>
    <x v="24331"/>
  </r>
  <r>
    <x v="12670"/>
    <s v="번"/>
    <x v="7"/>
    <n v="1965"/>
    <x v="0"/>
    <n v="1"/>
    <x v="1063"/>
    <x v="24332"/>
  </r>
  <r>
    <x v="12670"/>
    <s v="번"/>
    <x v="7"/>
    <n v="1967"/>
    <x v="0"/>
    <n v="6"/>
    <x v="150"/>
    <x v="24333"/>
  </r>
  <r>
    <x v="12670"/>
    <s v="번"/>
    <x v="7"/>
    <n v="1969"/>
    <x v="0"/>
    <n v="3"/>
    <x v="1066"/>
    <x v="24334"/>
  </r>
  <r>
    <x v="12670"/>
    <s v="번"/>
    <x v="7"/>
    <n v="1971"/>
    <x v="5"/>
    <n v="2"/>
    <x v="159"/>
    <x v="24335"/>
  </r>
  <r>
    <x v="12670"/>
    <s v="번"/>
    <x v="7"/>
    <n v="1972"/>
    <x v="5"/>
    <n v="3"/>
    <x v="1096"/>
    <x v="24334"/>
  </r>
  <r>
    <x v="12670"/>
    <s v="번"/>
    <x v="7"/>
    <n v="1973"/>
    <x v="5"/>
    <n v="1"/>
    <x v="58"/>
    <x v="24332"/>
  </r>
  <r>
    <x v="12670"/>
    <s v="번"/>
    <x v="7"/>
    <n v="1975"/>
    <x v="5"/>
    <n v="4"/>
    <x v="1077"/>
    <x v="24336"/>
  </r>
  <r>
    <x v="12670"/>
    <s v="번"/>
    <x v="7"/>
    <n v="1982"/>
    <x v="1"/>
    <n v="2"/>
    <x v="226"/>
    <x v="24335"/>
  </r>
  <r>
    <x v="12670"/>
    <s v="번"/>
    <x v="7"/>
    <n v="1984"/>
    <x v="1"/>
    <n v="5"/>
    <x v="1061"/>
    <x v="24337"/>
  </r>
  <r>
    <x v="12670"/>
    <s v="번"/>
    <x v="7"/>
    <n v="1985"/>
    <x v="1"/>
    <n v="2"/>
    <x v="1028"/>
    <x v="24335"/>
  </r>
  <r>
    <x v="12670"/>
    <s v="번"/>
    <x v="7"/>
    <n v="1986"/>
    <x v="1"/>
    <n v="3"/>
    <x v="125"/>
    <x v="24334"/>
  </r>
  <r>
    <x v="12670"/>
    <s v="번"/>
    <x v="7"/>
    <n v="1987"/>
    <x v="1"/>
    <n v="1"/>
    <x v="93"/>
    <x v="24332"/>
  </r>
  <r>
    <x v="12670"/>
    <s v="번"/>
    <x v="7"/>
    <n v="1988"/>
    <x v="1"/>
    <n v="4"/>
    <x v="1029"/>
    <x v="24336"/>
  </r>
  <r>
    <x v="12670"/>
    <s v="번"/>
    <x v="7"/>
    <n v="1990"/>
    <x v="2"/>
    <n v="2"/>
    <x v="427"/>
    <x v="24335"/>
  </r>
  <r>
    <x v="12670"/>
    <s v="번"/>
    <x v="7"/>
    <n v="1991"/>
    <x v="2"/>
    <n v="2"/>
    <x v="164"/>
    <x v="24335"/>
  </r>
  <r>
    <x v="12670"/>
    <s v="번"/>
    <x v="7"/>
    <n v="1992"/>
    <x v="2"/>
    <n v="1"/>
    <x v="188"/>
    <x v="24332"/>
  </r>
  <r>
    <x v="12670"/>
    <s v="번"/>
    <x v="7"/>
    <n v="1993"/>
    <x v="2"/>
    <n v="5"/>
    <x v="1381"/>
    <x v="24337"/>
  </r>
  <r>
    <x v="12670"/>
    <s v="번"/>
    <x v="7"/>
    <n v="1994"/>
    <x v="2"/>
    <n v="6"/>
    <x v="1089"/>
    <x v="24333"/>
  </r>
  <r>
    <x v="12670"/>
    <s v="번"/>
    <x v="7"/>
    <n v="1995"/>
    <x v="2"/>
    <n v="9"/>
    <x v="1448"/>
    <x v="24338"/>
  </r>
  <r>
    <x v="12670"/>
    <s v="번"/>
    <x v="7"/>
    <n v="1996"/>
    <x v="2"/>
    <n v="6"/>
    <x v="368"/>
    <x v="24333"/>
  </r>
  <r>
    <x v="12670"/>
    <s v="번"/>
    <x v="7"/>
    <n v="1997"/>
    <x v="2"/>
    <n v="1"/>
    <x v="18"/>
    <x v="24332"/>
  </r>
  <r>
    <x v="12670"/>
    <s v="번"/>
    <x v="7"/>
    <n v="1998"/>
    <x v="2"/>
    <n v="5"/>
    <x v="342"/>
    <x v="24337"/>
  </r>
  <r>
    <x v="12670"/>
    <s v="번"/>
    <x v="7"/>
    <n v="1999"/>
    <x v="2"/>
    <n v="6"/>
    <x v="280"/>
    <x v="24333"/>
  </r>
  <r>
    <x v="12670"/>
    <s v="번"/>
    <x v="7"/>
    <n v="2000"/>
    <x v="3"/>
    <n v="8"/>
    <x v="283"/>
    <x v="24339"/>
  </r>
  <r>
    <x v="12670"/>
    <s v="번"/>
    <x v="7"/>
    <n v="2001"/>
    <x v="3"/>
    <n v="4"/>
    <x v="333"/>
    <x v="24336"/>
  </r>
  <r>
    <x v="12670"/>
    <s v="번"/>
    <x v="7"/>
    <n v="2002"/>
    <x v="3"/>
    <n v="8"/>
    <x v="57"/>
    <x v="24339"/>
  </r>
  <r>
    <x v="12670"/>
    <s v="번"/>
    <x v="7"/>
    <n v="2003"/>
    <x v="3"/>
    <n v="8"/>
    <x v="395"/>
    <x v="24339"/>
  </r>
  <r>
    <x v="12670"/>
    <s v="번"/>
    <x v="7"/>
    <n v="2004"/>
    <x v="3"/>
    <n v="9"/>
    <x v="704"/>
    <x v="24338"/>
  </r>
  <r>
    <x v="12670"/>
    <s v="번"/>
    <x v="7"/>
    <n v="2005"/>
    <x v="3"/>
    <n v="17"/>
    <x v="616"/>
    <x v="24340"/>
  </r>
  <r>
    <x v="12670"/>
    <s v="번"/>
    <x v="7"/>
    <n v="2006"/>
    <x v="3"/>
    <n v="20"/>
    <x v="2431"/>
    <x v="24341"/>
  </r>
  <r>
    <x v="12670"/>
    <s v="번"/>
    <x v="7"/>
    <n v="2007"/>
    <x v="3"/>
    <n v="33"/>
    <x v="2215"/>
    <x v="24342"/>
  </r>
  <r>
    <x v="12670"/>
    <s v="번"/>
    <x v="7"/>
    <n v="2008"/>
    <x v="3"/>
    <n v="25"/>
    <x v="784"/>
    <x v="24343"/>
  </r>
  <r>
    <x v="12670"/>
    <s v="번"/>
    <x v="7"/>
    <n v="2009"/>
    <x v="3"/>
    <n v="16"/>
    <x v="403"/>
    <x v="24344"/>
  </r>
  <r>
    <x v="12670"/>
    <s v="번"/>
    <x v="7"/>
    <n v="2010"/>
    <x v="4"/>
    <n v="7"/>
    <x v="198"/>
    <x v="24345"/>
  </r>
  <r>
    <x v="12670"/>
    <s v="번"/>
    <x v="7"/>
    <n v="2011"/>
    <x v="4"/>
    <n v="10"/>
    <x v="415"/>
    <x v="24346"/>
  </r>
  <r>
    <x v="12670"/>
    <s v="번"/>
    <x v="7"/>
    <n v="2012"/>
    <x v="4"/>
    <n v="8"/>
    <x v="654"/>
    <x v="24339"/>
  </r>
  <r>
    <x v="12670"/>
    <s v="번"/>
    <x v="7"/>
    <n v="2013"/>
    <x v="4"/>
    <n v="6"/>
    <x v="371"/>
    <x v="24333"/>
  </r>
  <r>
    <x v="12670"/>
    <s v="번"/>
    <x v="7"/>
    <n v="2014"/>
    <x v="4"/>
    <n v="13"/>
    <x v="645"/>
    <x v="24347"/>
  </r>
  <r>
    <x v="12670"/>
    <s v="번"/>
    <x v="7"/>
    <n v="2015"/>
    <x v="4"/>
    <n v="7"/>
    <x v="181"/>
    <x v="24345"/>
  </r>
  <r>
    <x v="12670"/>
    <s v="번"/>
    <x v="7"/>
    <n v="2016"/>
    <x v="4"/>
    <n v="10"/>
    <x v="292"/>
    <x v="24346"/>
  </r>
  <r>
    <x v="12670"/>
    <s v="번"/>
    <x v="7"/>
    <n v="2017"/>
    <x v="4"/>
    <n v="8"/>
    <x v="278"/>
    <x v="24339"/>
  </r>
  <r>
    <x v="12670"/>
    <s v="번"/>
    <x v="7"/>
    <n v="2018"/>
    <x v="4"/>
    <n v="10"/>
    <x v="406"/>
    <x v="24346"/>
  </r>
  <r>
    <x v="12670"/>
    <s v="번"/>
    <x v="7"/>
    <n v="2019"/>
    <x v="4"/>
    <n v="8"/>
    <x v="420"/>
    <x v="24339"/>
  </r>
  <r>
    <x v="12670"/>
    <s v="번"/>
    <x v="7"/>
    <n v="2020"/>
    <x v="4"/>
    <n v="22"/>
    <x v="377"/>
    <x v="24348"/>
  </r>
  <r>
    <x v="12671"/>
    <s v="번가"/>
    <x v="7"/>
    <n v="1969"/>
    <x v="0"/>
    <n v="1"/>
    <x v="119"/>
    <x v="24349"/>
  </r>
  <r>
    <x v="12672"/>
    <s v="번개"/>
    <x v="7"/>
    <n v="1995"/>
    <x v="2"/>
    <n v="1"/>
    <x v="131"/>
    <x v="24350"/>
  </r>
  <r>
    <x v="12672"/>
    <s v="번개"/>
    <x v="7"/>
    <n v="2011"/>
    <x v="4"/>
    <n v="1"/>
    <x v="24"/>
    <x v="24350"/>
  </r>
  <r>
    <x v="12672"/>
    <s v="번개"/>
    <x v="7"/>
    <n v="2015"/>
    <x v="4"/>
    <n v="1"/>
    <x v="222"/>
    <x v="24350"/>
  </r>
  <r>
    <x v="12673"/>
    <s v="번더"/>
    <x v="7"/>
    <n v="2010"/>
    <x v="4"/>
    <n v="1"/>
    <x v="15"/>
    <x v="24351"/>
  </r>
  <r>
    <x v="12674"/>
    <s v="번만"/>
    <x v="7"/>
    <n v="1987"/>
    <x v="1"/>
    <n v="2"/>
    <x v="1033"/>
    <x v="24352"/>
  </r>
  <r>
    <x v="12674"/>
    <s v="번만"/>
    <x v="7"/>
    <n v="2001"/>
    <x v="3"/>
    <n v="5"/>
    <x v="436"/>
    <x v="24353"/>
  </r>
  <r>
    <x v="12674"/>
    <s v="번만"/>
    <x v="7"/>
    <n v="2002"/>
    <x v="3"/>
    <n v="2"/>
    <x v="12"/>
    <x v="24352"/>
  </r>
  <r>
    <x v="12674"/>
    <s v="번만"/>
    <x v="7"/>
    <n v="2005"/>
    <x v="3"/>
    <n v="2"/>
    <x v="186"/>
    <x v="24352"/>
  </r>
  <r>
    <x v="12674"/>
    <s v="번만"/>
    <x v="7"/>
    <n v="2006"/>
    <x v="3"/>
    <n v="1"/>
    <x v="9"/>
    <x v="24354"/>
  </r>
  <r>
    <x v="12674"/>
    <s v="번만"/>
    <x v="7"/>
    <n v="2008"/>
    <x v="3"/>
    <n v="3"/>
    <x v="211"/>
    <x v="24355"/>
  </r>
  <r>
    <x v="12674"/>
    <s v="번만"/>
    <x v="7"/>
    <n v="2009"/>
    <x v="3"/>
    <n v="2"/>
    <x v="141"/>
    <x v="24352"/>
  </r>
  <r>
    <x v="12674"/>
    <s v="번만"/>
    <x v="7"/>
    <n v="2010"/>
    <x v="4"/>
    <n v="5"/>
    <x v="341"/>
    <x v="24353"/>
  </r>
  <r>
    <x v="12674"/>
    <s v="번만"/>
    <x v="7"/>
    <n v="2012"/>
    <x v="4"/>
    <n v="1"/>
    <x v="77"/>
    <x v="24354"/>
  </r>
  <r>
    <x v="12674"/>
    <s v="번만"/>
    <x v="7"/>
    <n v="2014"/>
    <x v="4"/>
    <n v="1"/>
    <x v="78"/>
    <x v="24354"/>
  </r>
  <r>
    <x v="12674"/>
    <s v="번만"/>
    <x v="7"/>
    <n v="2015"/>
    <x v="4"/>
    <n v="4"/>
    <x v="297"/>
    <x v="24356"/>
  </r>
  <r>
    <x v="12675"/>
    <s v="번번히"/>
    <x v="8"/>
    <n v="2015"/>
    <x v="4"/>
    <n v="1"/>
    <x v="222"/>
    <x v="24357"/>
  </r>
  <r>
    <x v="12676"/>
    <s v="번은"/>
    <x v="7"/>
    <n v="1995"/>
    <x v="2"/>
    <n v="1"/>
    <x v="131"/>
    <x v="24358"/>
  </r>
  <r>
    <x v="12676"/>
    <s v="번은"/>
    <x v="7"/>
    <n v="2001"/>
    <x v="3"/>
    <n v="2"/>
    <x v="108"/>
    <x v="24359"/>
  </r>
  <r>
    <x v="12676"/>
    <s v="번은"/>
    <x v="7"/>
    <n v="2006"/>
    <x v="3"/>
    <n v="3"/>
    <x v="334"/>
    <x v="24360"/>
  </r>
  <r>
    <x v="12676"/>
    <s v="번은"/>
    <x v="7"/>
    <n v="2007"/>
    <x v="3"/>
    <n v="3"/>
    <x v="21"/>
    <x v="24360"/>
  </r>
  <r>
    <x v="12676"/>
    <s v="번은"/>
    <x v="7"/>
    <n v="2015"/>
    <x v="4"/>
    <n v="1"/>
    <x v="222"/>
    <x v="24358"/>
  </r>
  <r>
    <x v="12676"/>
    <s v="번은"/>
    <x v="7"/>
    <n v="2018"/>
    <x v="4"/>
    <n v="1"/>
    <x v="27"/>
    <x v="24358"/>
  </r>
  <r>
    <x v="12677"/>
    <s v="번의"/>
    <x v="7"/>
    <n v="1998"/>
    <x v="2"/>
    <n v="1"/>
    <x v="274"/>
    <x v="24361"/>
  </r>
  <r>
    <x v="12677"/>
    <s v="번의"/>
    <x v="7"/>
    <n v="2002"/>
    <x v="3"/>
    <n v="2"/>
    <x v="12"/>
    <x v="24362"/>
  </r>
  <r>
    <x v="12677"/>
    <s v="번의"/>
    <x v="7"/>
    <n v="2005"/>
    <x v="3"/>
    <n v="2"/>
    <x v="186"/>
    <x v="24362"/>
  </r>
  <r>
    <x v="12677"/>
    <s v="번의"/>
    <x v="7"/>
    <n v="2008"/>
    <x v="3"/>
    <n v="2"/>
    <x v="175"/>
    <x v="24362"/>
  </r>
  <r>
    <x v="12677"/>
    <s v="번의"/>
    <x v="7"/>
    <n v="2012"/>
    <x v="4"/>
    <n v="1"/>
    <x v="77"/>
    <x v="24361"/>
  </r>
  <r>
    <x v="12677"/>
    <s v="번의"/>
    <x v="7"/>
    <n v="2015"/>
    <x v="4"/>
    <n v="2"/>
    <x v="79"/>
    <x v="24362"/>
  </r>
  <r>
    <x v="12677"/>
    <s v="번의"/>
    <x v="7"/>
    <n v="2016"/>
    <x v="4"/>
    <n v="4"/>
    <x v="201"/>
    <x v="24363"/>
  </r>
  <r>
    <x v="12677"/>
    <s v="번의"/>
    <x v="7"/>
    <n v="2020"/>
    <x v="4"/>
    <n v="1"/>
    <x v="16"/>
    <x v="24361"/>
  </r>
  <r>
    <x v="12678"/>
    <s v="번인"/>
    <x v="7"/>
    <n v="1998"/>
    <x v="2"/>
    <n v="1"/>
    <x v="274"/>
    <x v="24364"/>
  </r>
  <r>
    <x v="12679"/>
    <s v="번지"/>
    <x v="7"/>
    <n v="1964"/>
    <x v="0"/>
    <n v="4"/>
    <x v="1772"/>
    <x v="24365"/>
  </r>
  <r>
    <x v="12679"/>
    <s v="번지"/>
    <x v="7"/>
    <n v="1981"/>
    <x v="1"/>
    <n v="1"/>
    <x v="90"/>
    <x v="24366"/>
  </r>
  <r>
    <x v="12679"/>
    <s v="번지"/>
    <x v="7"/>
    <n v="1991"/>
    <x v="2"/>
    <n v="3"/>
    <x v="207"/>
    <x v="24367"/>
  </r>
  <r>
    <x v="12679"/>
    <s v="번지"/>
    <x v="7"/>
    <n v="2003"/>
    <x v="3"/>
    <n v="1"/>
    <x v="110"/>
    <x v="24366"/>
  </r>
  <r>
    <x v="12679"/>
    <s v="번지"/>
    <x v="7"/>
    <n v="2007"/>
    <x v="3"/>
    <n v="2"/>
    <x v="94"/>
    <x v="24368"/>
  </r>
  <r>
    <x v="12679"/>
    <s v="번지"/>
    <x v="7"/>
    <n v="2013"/>
    <x v="4"/>
    <n v="2"/>
    <x v="217"/>
    <x v="24368"/>
  </r>
  <r>
    <x v="12680"/>
    <s v="번진"/>
    <x v="7"/>
    <n v="2008"/>
    <x v="3"/>
    <n v="1"/>
    <x v="209"/>
    <x v="24369"/>
  </r>
  <r>
    <x v="12681"/>
    <s v="번질"/>
    <x v="7"/>
    <n v="2004"/>
    <x v="3"/>
    <n v="1"/>
    <x v="214"/>
    <x v="24370"/>
  </r>
  <r>
    <x v="12682"/>
    <s v="번째"/>
    <x v="11"/>
    <n v="2000"/>
    <x v="3"/>
    <n v="1"/>
    <x v="153"/>
    <x v="24371"/>
  </r>
  <r>
    <x v="12682"/>
    <s v="번째"/>
    <x v="11"/>
    <n v="2002"/>
    <x v="3"/>
    <n v="1"/>
    <x v="13"/>
    <x v="24371"/>
  </r>
  <r>
    <x v="12682"/>
    <s v="번째"/>
    <x v="11"/>
    <n v="2005"/>
    <x v="3"/>
    <n v="7"/>
    <x v="469"/>
    <x v="24372"/>
  </r>
  <r>
    <x v="12682"/>
    <s v="번째"/>
    <x v="11"/>
    <n v="2007"/>
    <x v="3"/>
    <n v="2"/>
    <x v="94"/>
    <x v="24373"/>
  </r>
  <r>
    <x v="12682"/>
    <s v="번째"/>
    <x v="11"/>
    <n v="2008"/>
    <x v="3"/>
    <n v="2"/>
    <x v="175"/>
    <x v="24373"/>
  </r>
  <r>
    <x v="12682"/>
    <s v="번째"/>
    <x v="11"/>
    <n v="2009"/>
    <x v="3"/>
    <n v="1"/>
    <x v="23"/>
    <x v="24371"/>
  </r>
  <r>
    <x v="12682"/>
    <s v="번째"/>
    <x v="11"/>
    <n v="2010"/>
    <x v="4"/>
    <n v="3"/>
    <x v="176"/>
    <x v="24374"/>
  </r>
  <r>
    <x v="12682"/>
    <s v="번째"/>
    <x v="11"/>
    <n v="2011"/>
    <x v="4"/>
    <n v="1"/>
    <x v="24"/>
    <x v="24371"/>
  </r>
  <r>
    <x v="12682"/>
    <s v="번째"/>
    <x v="11"/>
    <n v="2012"/>
    <x v="4"/>
    <n v="1"/>
    <x v="77"/>
    <x v="24371"/>
  </r>
  <r>
    <x v="12682"/>
    <s v="번째"/>
    <x v="11"/>
    <n v="2013"/>
    <x v="4"/>
    <n v="1"/>
    <x v="179"/>
    <x v="24371"/>
  </r>
  <r>
    <x v="12682"/>
    <s v="번째"/>
    <x v="11"/>
    <n v="2015"/>
    <x v="4"/>
    <n v="2"/>
    <x v="79"/>
    <x v="24373"/>
  </r>
  <r>
    <x v="12682"/>
    <s v="번째"/>
    <x v="11"/>
    <n v="2016"/>
    <x v="4"/>
    <n v="1"/>
    <x v="17"/>
    <x v="24371"/>
  </r>
  <r>
    <x v="12682"/>
    <s v="번째"/>
    <x v="11"/>
    <n v="2017"/>
    <x v="4"/>
    <n v="2"/>
    <x v="223"/>
    <x v="24373"/>
  </r>
  <r>
    <x v="12682"/>
    <s v="번째"/>
    <x v="11"/>
    <n v="2020"/>
    <x v="4"/>
    <n v="3"/>
    <x v="252"/>
    <x v="24374"/>
  </r>
  <r>
    <x v="12683"/>
    <s v="번쩍"/>
    <x v="7"/>
    <n v="2009"/>
    <x v="3"/>
    <n v="4"/>
    <x v="260"/>
    <x v="24375"/>
  </r>
  <r>
    <x v="12683"/>
    <s v="번쩍"/>
    <x v="7"/>
    <n v="2010"/>
    <x v="4"/>
    <n v="1"/>
    <x v="15"/>
    <x v="24376"/>
  </r>
  <r>
    <x v="12683"/>
    <s v="번쩍"/>
    <x v="7"/>
    <n v="2011"/>
    <x v="4"/>
    <n v="2"/>
    <x v="234"/>
    <x v="24377"/>
  </r>
  <r>
    <x v="12684"/>
    <s v="번쩍번쩍"/>
    <x v="9"/>
    <n v="2015"/>
    <x v="4"/>
    <n v="1"/>
    <x v="222"/>
    <x v="24378"/>
  </r>
  <r>
    <x v="12685"/>
    <s v="번호"/>
    <x v="7"/>
    <n v="1987"/>
    <x v="1"/>
    <n v="1"/>
    <x v="93"/>
    <x v="24379"/>
  </r>
  <r>
    <x v="12685"/>
    <s v="번호"/>
    <x v="7"/>
    <n v="1992"/>
    <x v="2"/>
    <n v="1"/>
    <x v="188"/>
    <x v="24379"/>
  </r>
  <r>
    <x v="12685"/>
    <s v="번호"/>
    <x v="7"/>
    <n v="2001"/>
    <x v="3"/>
    <n v="3"/>
    <x v="228"/>
    <x v="24380"/>
  </r>
  <r>
    <x v="12685"/>
    <s v="번호"/>
    <x v="7"/>
    <n v="2004"/>
    <x v="3"/>
    <n v="2"/>
    <x v="191"/>
    <x v="24381"/>
  </r>
  <r>
    <x v="12685"/>
    <s v="번호"/>
    <x v="7"/>
    <n v="2012"/>
    <x v="4"/>
    <n v="1"/>
    <x v="77"/>
    <x v="24379"/>
  </r>
  <r>
    <x v="12685"/>
    <s v="번호"/>
    <x v="7"/>
    <n v="2013"/>
    <x v="4"/>
    <n v="3"/>
    <x v="235"/>
    <x v="24380"/>
  </r>
  <r>
    <x v="12685"/>
    <s v="번호"/>
    <x v="7"/>
    <n v="2016"/>
    <x v="4"/>
    <n v="1"/>
    <x v="17"/>
    <x v="24379"/>
  </r>
  <r>
    <x v="12685"/>
    <s v="번호"/>
    <x v="7"/>
    <n v="2017"/>
    <x v="4"/>
    <n v="2"/>
    <x v="223"/>
    <x v="24381"/>
  </r>
  <r>
    <x v="12685"/>
    <s v="번호"/>
    <x v="7"/>
    <n v="2018"/>
    <x v="4"/>
    <n v="1"/>
    <x v="27"/>
    <x v="24379"/>
  </r>
  <r>
    <x v="12685"/>
    <s v="번호"/>
    <x v="7"/>
    <n v="2020"/>
    <x v="4"/>
    <n v="1"/>
    <x v="16"/>
    <x v="24379"/>
  </r>
  <r>
    <x v="12686"/>
    <s v="번호판"/>
    <x v="7"/>
    <n v="1973"/>
    <x v="5"/>
    <n v="1"/>
    <x v="58"/>
    <x v="24382"/>
  </r>
  <r>
    <x v="12687"/>
    <s v="번홀"/>
    <x v="7"/>
    <n v="2019"/>
    <x v="4"/>
    <n v="2"/>
    <x v="28"/>
    <x v="24383"/>
  </r>
  <r>
    <x v="12688"/>
    <s v="벌"/>
    <x v="7"/>
    <n v="1965"/>
    <x v="0"/>
    <n v="1"/>
    <x v="1063"/>
    <x v="24384"/>
  </r>
  <r>
    <x v="12688"/>
    <s v="벌"/>
    <x v="7"/>
    <n v="1969"/>
    <x v="0"/>
    <n v="1"/>
    <x v="119"/>
    <x v="24384"/>
  </r>
  <r>
    <x v="12688"/>
    <s v="벌"/>
    <x v="7"/>
    <n v="2001"/>
    <x v="3"/>
    <n v="1"/>
    <x v="4"/>
    <x v="24384"/>
  </r>
  <r>
    <x v="12688"/>
    <s v="벌"/>
    <x v="7"/>
    <n v="2005"/>
    <x v="3"/>
    <n v="4"/>
    <x v="172"/>
    <x v="24385"/>
  </r>
  <r>
    <x v="12688"/>
    <s v="벌"/>
    <x v="7"/>
    <n v="2006"/>
    <x v="3"/>
    <n v="1"/>
    <x v="9"/>
    <x v="24384"/>
  </r>
  <r>
    <x v="12688"/>
    <s v="벌"/>
    <x v="7"/>
    <n v="2007"/>
    <x v="3"/>
    <n v="1"/>
    <x v="96"/>
    <x v="24384"/>
  </r>
  <r>
    <x v="12688"/>
    <s v="벌"/>
    <x v="7"/>
    <n v="2010"/>
    <x v="4"/>
    <n v="2"/>
    <x v="233"/>
    <x v="24386"/>
  </r>
  <r>
    <x v="12688"/>
    <s v="벌"/>
    <x v="7"/>
    <n v="2014"/>
    <x v="4"/>
    <n v="2"/>
    <x v="263"/>
    <x v="24386"/>
  </r>
  <r>
    <x v="12688"/>
    <s v="벌"/>
    <x v="7"/>
    <n v="2017"/>
    <x v="4"/>
    <n v="1"/>
    <x v="26"/>
    <x v="24384"/>
  </r>
  <r>
    <x v="12689"/>
    <s v="벌거"/>
    <x v="8"/>
    <n v="1996"/>
    <x v="2"/>
    <n v="1"/>
    <x v="3"/>
    <x v="24387"/>
  </r>
  <r>
    <x v="12690"/>
    <s v="벌거숭이"/>
    <x v="7"/>
    <n v="1966"/>
    <x v="0"/>
    <n v="2"/>
    <x v="0"/>
    <x v="24388"/>
  </r>
  <r>
    <x v="12691"/>
    <s v="벌떼"/>
    <x v="7"/>
    <n v="2003"/>
    <x v="3"/>
    <n v="1"/>
    <x v="110"/>
    <x v="24389"/>
  </r>
  <r>
    <x v="12692"/>
    <s v="벌러덩"/>
    <x v="9"/>
    <n v="2005"/>
    <x v="3"/>
    <n v="1"/>
    <x v="14"/>
    <x v="24390"/>
  </r>
  <r>
    <x v="12693"/>
    <s v="벌레"/>
    <x v="7"/>
    <n v="1979"/>
    <x v="5"/>
    <n v="2"/>
    <x v="195"/>
    <x v="24391"/>
  </r>
  <r>
    <x v="12693"/>
    <s v="벌레"/>
    <x v="7"/>
    <n v="2003"/>
    <x v="3"/>
    <n v="1"/>
    <x v="110"/>
    <x v="24392"/>
  </r>
  <r>
    <x v="12693"/>
    <s v="벌레"/>
    <x v="7"/>
    <n v="2014"/>
    <x v="4"/>
    <n v="1"/>
    <x v="78"/>
    <x v="24392"/>
  </r>
  <r>
    <x v="12693"/>
    <s v="벌레"/>
    <x v="7"/>
    <n v="2017"/>
    <x v="4"/>
    <n v="1"/>
    <x v="26"/>
    <x v="24392"/>
  </r>
  <r>
    <x v="12693"/>
    <s v="벌레"/>
    <x v="7"/>
    <n v="2018"/>
    <x v="4"/>
    <n v="1"/>
    <x v="27"/>
    <x v="24392"/>
  </r>
  <r>
    <x v="12693"/>
    <s v="벌레"/>
    <x v="7"/>
    <n v="2019"/>
    <x v="4"/>
    <n v="1"/>
    <x v="148"/>
    <x v="24392"/>
  </r>
  <r>
    <x v="12694"/>
    <s v="벌려"/>
    <x v="6"/>
    <n v="1986"/>
    <x v="1"/>
    <n v="4"/>
    <x v="1075"/>
    <x v="24393"/>
  </r>
  <r>
    <x v="12694"/>
    <s v="벌려"/>
    <x v="6"/>
    <n v="1995"/>
    <x v="2"/>
    <n v="1"/>
    <x v="131"/>
    <x v="24394"/>
  </r>
  <r>
    <x v="12694"/>
    <s v="벌려"/>
    <x v="6"/>
    <n v="2000"/>
    <x v="3"/>
    <n v="3"/>
    <x v="107"/>
    <x v="24395"/>
  </r>
  <r>
    <x v="12694"/>
    <s v="벌려"/>
    <x v="6"/>
    <n v="2007"/>
    <x v="3"/>
    <n v="2"/>
    <x v="94"/>
    <x v="24396"/>
  </r>
  <r>
    <x v="12695"/>
    <s v="벌려고"/>
    <x v="6"/>
    <n v="2007"/>
    <x v="3"/>
    <n v="1"/>
    <x v="96"/>
    <x v="24397"/>
  </r>
  <r>
    <x v="12696"/>
    <s v="벌려서"/>
    <x v="6"/>
    <n v="1980"/>
    <x v="1"/>
    <n v="4"/>
    <x v="1035"/>
    <x v="24398"/>
  </r>
  <r>
    <x v="12697"/>
    <s v="벌렸어"/>
    <x v="6"/>
    <n v="2013"/>
    <x v="4"/>
    <n v="1"/>
    <x v="179"/>
    <x v="24399"/>
  </r>
  <r>
    <x v="12698"/>
    <s v="벌리고"/>
    <x v="6"/>
    <n v="2003"/>
    <x v="3"/>
    <n v="1"/>
    <x v="110"/>
    <x v="24400"/>
  </r>
  <r>
    <x v="12699"/>
    <s v="벌리리"/>
    <x v="6"/>
    <n v="1978"/>
    <x v="5"/>
    <n v="2"/>
    <x v="100"/>
    <x v="24401"/>
  </r>
  <r>
    <x v="12700"/>
    <s v="벌린"/>
    <x v="7"/>
    <n v="2016"/>
    <x v="4"/>
    <n v="1"/>
    <x v="17"/>
    <x v="24402"/>
  </r>
  <r>
    <x v="12701"/>
    <s v="벌써"/>
    <x v="7"/>
    <n v="1971"/>
    <x v="5"/>
    <n v="2"/>
    <x v="159"/>
    <x v="24403"/>
  </r>
  <r>
    <x v="12701"/>
    <s v="벌써"/>
    <x v="7"/>
    <n v="1976"/>
    <x v="5"/>
    <n v="1"/>
    <x v="1047"/>
    <x v="24404"/>
  </r>
  <r>
    <x v="12701"/>
    <s v="벌써"/>
    <x v="7"/>
    <n v="1978"/>
    <x v="5"/>
    <n v="5"/>
    <x v="1202"/>
    <x v="24405"/>
  </r>
  <r>
    <x v="12701"/>
    <s v="벌써"/>
    <x v="7"/>
    <n v="1979"/>
    <x v="5"/>
    <n v="1"/>
    <x v="236"/>
    <x v="24404"/>
  </r>
  <r>
    <x v="12701"/>
    <s v="벌써"/>
    <x v="7"/>
    <n v="1981"/>
    <x v="1"/>
    <n v="5"/>
    <x v="1043"/>
    <x v="24405"/>
  </r>
  <r>
    <x v="12701"/>
    <s v="벌써"/>
    <x v="7"/>
    <n v="1982"/>
    <x v="1"/>
    <n v="4"/>
    <x v="1054"/>
    <x v="24406"/>
  </r>
  <r>
    <x v="12701"/>
    <s v="벌써"/>
    <x v="7"/>
    <n v="1985"/>
    <x v="1"/>
    <n v="1"/>
    <x v="61"/>
    <x v="24404"/>
  </r>
  <r>
    <x v="12701"/>
    <s v="벌써"/>
    <x v="7"/>
    <n v="1987"/>
    <x v="1"/>
    <n v="2"/>
    <x v="1033"/>
    <x v="24403"/>
  </r>
  <r>
    <x v="12701"/>
    <s v="벌써"/>
    <x v="7"/>
    <n v="1988"/>
    <x v="1"/>
    <n v="1"/>
    <x v="127"/>
    <x v="24404"/>
  </r>
  <r>
    <x v="12701"/>
    <s v="벌써"/>
    <x v="7"/>
    <n v="1991"/>
    <x v="2"/>
    <n v="1"/>
    <x v="105"/>
    <x v="24404"/>
  </r>
  <r>
    <x v="12701"/>
    <s v="벌써"/>
    <x v="7"/>
    <n v="1995"/>
    <x v="2"/>
    <n v="3"/>
    <x v="365"/>
    <x v="24407"/>
  </r>
  <r>
    <x v="12701"/>
    <s v="벌써"/>
    <x v="7"/>
    <n v="2000"/>
    <x v="3"/>
    <n v="3"/>
    <x v="107"/>
    <x v="24407"/>
  </r>
  <r>
    <x v="12701"/>
    <s v="벌써"/>
    <x v="7"/>
    <n v="2001"/>
    <x v="3"/>
    <n v="4"/>
    <x v="333"/>
    <x v="24406"/>
  </r>
  <r>
    <x v="12701"/>
    <s v="벌써"/>
    <x v="7"/>
    <n v="2002"/>
    <x v="3"/>
    <n v="3"/>
    <x v="268"/>
    <x v="24407"/>
  </r>
  <r>
    <x v="12701"/>
    <s v="벌써"/>
    <x v="7"/>
    <n v="2003"/>
    <x v="3"/>
    <n v="3"/>
    <x v="185"/>
    <x v="24407"/>
  </r>
  <r>
    <x v="12701"/>
    <s v="벌써"/>
    <x v="7"/>
    <n v="2004"/>
    <x v="3"/>
    <n v="3"/>
    <x v="575"/>
    <x v="24407"/>
  </r>
  <r>
    <x v="12701"/>
    <s v="벌써"/>
    <x v="7"/>
    <n v="2005"/>
    <x v="3"/>
    <n v="5"/>
    <x v="19"/>
    <x v="24405"/>
  </r>
  <r>
    <x v="12701"/>
    <s v="벌써"/>
    <x v="7"/>
    <n v="2007"/>
    <x v="3"/>
    <n v="2"/>
    <x v="94"/>
    <x v="24403"/>
  </r>
  <r>
    <x v="12701"/>
    <s v="벌써"/>
    <x v="7"/>
    <n v="2008"/>
    <x v="3"/>
    <n v="1"/>
    <x v="209"/>
    <x v="24404"/>
  </r>
  <r>
    <x v="12701"/>
    <s v="벌써"/>
    <x v="7"/>
    <n v="2009"/>
    <x v="3"/>
    <n v="4"/>
    <x v="260"/>
    <x v="24406"/>
  </r>
  <r>
    <x v="12701"/>
    <s v="벌써"/>
    <x v="7"/>
    <n v="2010"/>
    <x v="4"/>
    <n v="2"/>
    <x v="233"/>
    <x v="24403"/>
  </r>
  <r>
    <x v="12701"/>
    <s v="벌써"/>
    <x v="7"/>
    <n v="2011"/>
    <x v="4"/>
    <n v="3"/>
    <x v="221"/>
    <x v="24407"/>
  </r>
  <r>
    <x v="12701"/>
    <s v="벌써"/>
    <x v="7"/>
    <n v="2012"/>
    <x v="4"/>
    <n v="1"/>
    <x v="77"/>
    <x v="24404"/>
  </r>
  <r>
    <x v="12701"/>
    <s v="벌써"/>
    <x v="7"/>
    <n v="2013"/>
    <x v="4"/>
    <n v="4"/>
    <x v="384"/>
    <x v="24406"/>
  </r>
  <r>
    <x v="12701"/>
    <s v="벌써"/>
    <x v="7"/>
    <n v="2014"/>
    <x v="4"/>
    <n v="1"/>
    <x v="78"/>
    <x v="24404"/>
  </r>
  <r>
    <x v="12701"/>
    <s v="벌써"/>
    <x v="7"/>
    <n v="2015"/>
    <x v="4"/>
    <n v="1"/>
    <x v="222"/>
    <x v="24404"/>
  </r>
  <r>
    <x v="12701"/>
    <s v="벌써"/>
    <x v="7"/>
    <n v="2017"/>
    <x v="4"/>
    <n v="6"/>
    <x v="466"/>
    <x v="24408"/>
  </r>
  <r>
    <x v="12701"/>
    <s v="벌써"/>
    <x v="7"/>
    <n v="2018"/>
    <x v="4"/>
    <n v="3"/>
    <x v="258"/>
    <x v="24407"/>
  </r>
  <r>
    <x v="12701"/>
    <s v="벌써"/>
    <x v="7"/>
    <n v="2019"/>
    <x v="4"/>
    <n v="7"/>
    <x v="419"/>
    <x v="24409"/>
  </r>
  <r>
    <x v="12701"/>
    <s v="벌써"/>
    <x v="7"/>
    <n v="2020"/>
    <x v="4"/>
    <n v="4"/>
    <x v="29"/>
    <x v="24406"/>
  </r>
  <r>
    <x v="12702"/>
    <s v="벌어"/>
    <x v="6"/>
    <n v="2014"/>
    <x v="4"/>
    <n v="2"/>
    <x v="263"/>
    <x v="24410"/>
  </r>
  <r>
    <x v="12702"/>
    <s v="벌어"/>
    <x v="6"/>
    <n v="2015"/>
    <x v="4"/>
    <n v="1"/>
    <x v="222"/>
    <x v="24411"/>
  </r>
  <r>
    <x v="12702"/>
    <s v="벌어"/>
    <x v="6"/>
    <n v="2017"/>
    <x v="4"/>
    <n v="1"/>
    <x v="26"/>
    <x v="24411"/>
  </r>
  <r>
    <x v="12702"/>
    <s v="벌어"/>
    <x v="6"/>
    <n v="2019"/>
    <x v="4"/>
    <n v="2"/>
    <x v="28"/>
    <x v="24410"/>
  </r>
  <r>
    <x v="12703"/>
    <s v="벌어도"/>
    <x v="6"/>
    <n v="2020"/>
    <x v="4"/>
    <n v="1"/>
    <x v="16"/>
    <x v="24412"/>
  </r>
  <r>
    <x v="12704"/>
    <s v="벌어서"/>
    <x v="6"/>
    <n v="1969"/>
    <x v="0"/>
    <n v="1"/>
    <x v="119"/>
    <x v="24413"/>
  </r>
  <r>
    <x v="12704"/>
    <s v="벌어서"/>
    <x v="6"/>
    <n v="2014"/>
    <x v="4"/>
    <n v="1"/>
    <x v="78"/>
    <x v="24413"/>
  </r>
  <r>
    <x v="12704"/>
    <s v="벌어서"/>
    <x v="6"/>
    <n v="2015"/>
    <x v="4"/>
    <n v="1"/>
    <x v="222"/>
    <x v="24413"/>
  </r>
  <r>
    <x v="12704"/>
    <s v="벌어서"/>
    <x v="6"/>
    <n v="2020"/>
    <x v="4"/>
    <n v="1"/>
    <x v="16"/>
    <x v="24413"/>
  </r>
  <r>
    <x v="12705"/>
    <s v="벌어진"/>
    <x v="6"/>
    <n v="2010"/>
    <x v="4"/>
    <n v="1"/>
    <x v="15"/>
    <x v="24414"/>
  </r>
  <r>
    <x v="12705"/>
    <s v="벌어진"/>
    <x v="6"/>
    <n v="2016"/>
    <x v="4"/>
    <n v="1"/>
    <x v="17"/>
    <x v="24414"/>
  </r>
  <r>
    <x v="12706"/>
    <s v="벌었는데"/>
    <x v="6"/>
    <n v="2017"/>
    <x v="4"/>
    <n v="1"/>
    <x v="26"/>
    <x v="24415"/>
  </r>
  <r>
    <x v="12707"/>
    <s v="벌었는지"/>
    <x v="6"/>
    <n v="1969"/>
    <x v="0"/>
    <n v="1"/>
    <x v="119"/>
    <x v="24416"/>
  </r>
  <r>
    <x v="12708"/>
    <s v="벌었다고"/>
    <x v="6"/>
    <n v="2020"/>
    <x v="4"/>
    <n v="1"/>
    <x v="16"/>
    <x v="24417"/>
  </r>
  <r>
    <x v="12709"/>
    <s v="벌은"/>
    <x v="6"/>
    <n v="1992"/>
    <x v="2"/>
    <n v="2"/>
    <x v="128"/>
    <x v="24418"/>
  </r>
  <r>
    <x v="12710"/>
    <s v="벌이"/>
    <x v="7"/>
    <n v="1995"/>
    <x v="2"/>
    <n v="1"/>
    <x v="131"/>
    <x v="24419"/>
  </r>
  <r>
    <x v="12710"/>
    <s v="벌이"/>
    <x v="7"/>
    <n v="2001"/>
    <x v="3"/>
    <n v="2"/>
    <x v="108"/>
    <x v="24420"/>
  </r>
  <r>
    <x v="12710"/>
    <s v="벌이"/>
    <x v="7"/>
    <n v="2008"/>
    <x v="3"/>
    <n v="1"/>
    <x v="209"/>
    <x v="24419"/>
  </r>
  <r>
    <x v="12711"/>
    <s v="벌이라면"/>
    <x v="6"/>
    <n v="2006"/>
    <x v="3"/>
    <n v="1"/>
    <x v="9"/>
    <x v="24421"/>
  </r>
  <r>
    <x v="12712"/>
    <s v="벌인다"/>
    <x v="6"/>
    <n v="1987"/>
    <x v="1"/>
    <n v="1"/>
    <x v="93"/>
    <x v="24422"/>
  </r>
  <r>
    <x v="12713"/>
    <s v="벌진"/>
    <x v="6"/>
    <n v="2011"/>
    <x v="4"/>
    <n v="1"/>
    <x v="24"/>
    <x v="24423"/>
  </r>
  <r>
    <x v="12714"/>
    <s v="벌집"/>
    <x v="7"/>
    <n v="2003"/>
    <x v="3"/>
    <n v="1"/>
    <x v="110"/>
    <x v="24424"/>
  </r>
  <r>
    <x v="12715"/>
    <s v="벌판"/>
    <x v="7"/>
    <n v="1964"/>
    <x v="0"/>
    <n v="2"/>
    <x v="244"/>
    <x v="24425"/>
  </r>
  <r>
    <x v="12715"/>
    <s v="벌판"/>
    <x v="7"/>
    <n v="1968"/>
    <x v="0"/>
    <n v="2"/>
    <x v="118"/>
    <x v="24425"/>
  </r>
  <r>
    <x v="12715"/>
    <s v="벌판"/>
    <x v="7"/>
    <n v="1979"/>
    <x v="5"/>
    <n v="1"/>
    <x v="236"/>
    <x v="24426"/>
  </r>
  <r>
    <x v="12715"/>
    <s v="벌판"/>
    <x v="7"/>
    <n v="1981"/>
    <x v="1"/>
    <n v="1"/>
    <x v="90"/>
    <x v="24426"/>
  </r>
  <r>
    <x v="12715"/>
    <s v="벌판"/>
    <x v="7"/>
    <n v="1984"/>
    <x v="1"/>
    <n v="1"/>
    <x v="124"/>
    <x v="24426"/>
  </r>
  <r>
    <x v="12715"/>
    <s v="벌판"/>
    <x v="7"/>
    <n v="1990"/>
    <x v="2"/>
    <n v="2"/>
    <x v="427"/>
    <x v="24425"/>
  </r>
  <r>
    <x v="12715"/>
    <s v="벌판"/>
    <x v="7"/>
    <n v="2012"/>
    <x v="4"/>
    <n v="1"/>
    <x v="77"/>
    <x v="24426"/>
  </r>
  <r>
    <x v="12716"/>
    <s v="범띠"/>
    <x v="7"/>
    <n v="1970"/>
    <x v="5"/>
    <n v="9"/>
    <x v="2163"/>
    <x v="24427"/>
  </r>
  <r>
    <x v="12717"/>
    <s v="범벅"/>
    <x v="7"/>
    <n v="2015"/>
    <x v="4"/>
    <n v="6"/>
    <x v="285"/>
    <x v="24428"/>
  </r>
  <r>
    <x v="12718"/>
    <s v="범인"/>
    <x v="7"/>
    <n v="2017"/>
    <x v="4"/>
    <n v="1"/>
    <x v="26"/>
    <x v="24429"/>
  </r>
  <r>
    <x v="12719"/>
    <s v="법"/>
    <x v="7"/>
    <n v="1993"/>
    <x v="2"/>
    <n v="3"/>
    <x v="129"/>
    <x v="24430"/>
  </r>
  <r>
    <x v="12719"/>
    <s v="법"/>
    <x v="7"/>
    <n v="1994"/>
    <x v="2"/>
    <n v="3"/>
    <x v="154"/>
    <x v="24430"/>
  </r>
  <r>
    <x v="12719"/>
    <s v="법"/>
    <x v="7"/>
    <n v="1999"/>
    <x v="2"/>
    <n v="1"/>
    <x v="259"/>
    <x v="24431"/>
  </r>
  <r>
    <x v="12719"/>
    <s v="법"/>
    <x v="7"/>
    <n v="2001"/>
    <x v="3"/>
    <n v="1"/>
    <x v="4"/>
    <x v="24431"/>
  </r>
  <r>
    <x v="12719"/>
    <s v="법"/>
    <x v="7"/>
    <n v="2004"/>
    <x v="3"/>
    <n v="1"/>
    <x v="214"/>
    <x v="24431"/>
  </r>
  <r>
    <x v="12719"/>
    <s v="법"/>
    <x v="7"/>
    <n v="2005"/>
    <x v="3"/>
    <n v="3"/>
    <x v="220"/>
    <x v="24430"/>
  </r>
  <r>
    <x v="12719"/>
    <s v="법"/>
    <x v="7"/>
    <n v="2008"/>
    <x v="3"/>
    <n v="1"/>
    <x v="209"/>
    <x v="24431"/>
  </r>
  <r>
    <x v="12719"/>
    <s v="법"/>
    <x v="7"/>
    <n v="2010"/>
    <x v="4"/>
    <n v="9"/>
    <x v="550"/>
    <x v="24432"/>
  </r>
  <r>
    <x v="12719"/>
    <s v="법"/>
    <x v="7"/>
    <n v="2011"/>
    <x v="4"/>
    <n v="2"/>
    <x v="234"/>
    <x v="24433"/>
  </r>
  <r>
    <x v="12719"/>
    <s v="법"/>
    <x v="7"/>
    <n v="2012"/>
    <x v="4"/>
    <n v="2"/>
    <x v="256"/>
    <x v="24433"/>
  </r>
  <r>
    <x v="12719"/>
    <s v="법"/>
    <x v="7"/>
    <n v="2014"/>
    <x v="4"/>
    <n v="1"/>
    <x v="78"/>
    <x v="24431"/>
  </r>
  <r>
    <x v="12719"/>
    <s v="법"/>
    <x v="7"/>
    <n v="2015"/>
    <x v="4"/>
    <n v="5"/>
    <x v="295"/>
    <x v="24434"/>
  </r>
  <r>
    <x v="12719"/>
    <s v="법"/>
    <x v="7"/>
    <n v="2016"/>
    <x v="4"/>
    <n v="5"/>
    <x v="396"/>
    <x v="24434"/>
  </r>
  <r>
    <x v="12719"/>
    <s v="법"/>
    <x v="7"/>
    <n v="2018"/>
    <x v="4"/>
    <n v="1"/>
    <x v="27"/>
    <x v="24431"/>
  </r>
  <r>
    <x v="12719"/>
    <s v="법"/>
    <x v="7"/>
    <n v="2019"/>
    <x v="4"/>
    <n v="3"/>
    <x v="204"/>
    <x v="24430"/>
  </r>
  <r>
    <x v="12719"/>
    <s v="법"/>
    <x v="7"/>
    <n v="2020"/>
    <x v="4"/>
    <n v="1"/>
    <x v="16"/>
    <x v="24431"/>
  </r>
  <r>
    <x v="12720"/>
    <s v="법당"/>
    <x v="7"/>
    <n v="1973"/>
    <x v="5"/>
    <n v="2"/>
    <x v="121"/>
    <x v="24435"/>
  </r>
  <r>
    <x v="12721"/>
    <s v="법도"/>
    <x v="7"/>
    <n v="2006"/>
    <x v="3"/>
    <n v="1"/>
    <x v="9"/>
    <x v="24436"/>
  </r>
  <r>
    <x v="12721"/>
    <s v="법도"/>
    <x v="7"/>
    <n v="2017"/>
    <x v="4"/>
    <n v="1"/>
    <x v="26"/>
    <x v="24436"/>
  </r>
  <r>
    <x v="12721"/>
    <s v="법도"/>
    <x v="7"/>
    <n v="2018"/>
    <x v="4"/>
    <n v="2"/>
    <x v="224"/>
    <x v="24437"/>
  </r>
  <r>
    <x v="12722"/>
    <s v="법칙"/>
    <x v="7"/>
    <n v="1995"/>
    <x v="2"/>
    <n v="2"/>
    <x v="363"/>
    <x v="24438"/>
  </r>
  <r>
    <x v="12722"/>
    <s v="법칙"/>
    <x v="7"/>
    <n v="2005"/>
    <x v="3"/>
    <n v="2"/>
    <x v="186"/>
    <x v="24438"/>
  </r>
  <r>
    <x v="12723"/>
    <s v="벗"/>
    <x v="7"/>
    <n v="1964"/>
    <x v="0"/>
    <n v="2"/>
    <x v="244"/>
    <x v="24439"/>
  </r>
  <r>
    <x v="12723"/>
    <s v="벗"/>
    <x v="7"/>
    <n v="1973"/>
    <x v="5"/>
    <n v="1"/>
    <x v="58"/>
    <x v="24440"/>
  </r>
  <r>
    <x v="12723"/>
    <s v="벗"/>
    <x v="7"/>
    <n v="1976"/>
    <x v="5"/>
    <n v="2"/>
    <x v="1025"/>
    <x v="24439"/>
  </r>
  <r>
    <x v="12723"/>
    <s v="벗"/>
    <x v="7"/>
    <n v="1977"/>
    <x v="5"/>
    <n v="2"/>
    <x v="1055"/>
    <x v="24439"/>
  </r>
  <r>
    <x v="12723"/>
    <s v="벗"/>
    <x v="7"/>
    <n v="1979"/>
    <x v="5"/>
    <n v="4"/>
    <x v="229"/>
    <x v="24441"/>
  </r>
  <r>
    <x v="12723"/>
    <s v="벗"/>
    <x v="7"/>
    <n v="1980"/>
    <x v="1"/>
    <n v="1"/>
    <x v="1085"/>
    <x v="24440"/>
  </r>
  <r>
    <x v="12723"/>
    <s v="벗"/>
    <x v="7"/>
    <n v="1984"/>
    <x v="1"/>
    <n v="2"/>
    <x v="737"/>
    <x v="24439"/>
  </r>
  <r>
    <x v="12723"/>
    <s v="벗"/>
    <x v="7"/>
    <n v="1992"/>
    <x v="2"/>
    <n v="1"/>
    <x v="188"/>
    <x v="24440"/>
  </r>
  <r>
    <x v="12723"/>
    <s v="벗"/>
    <x v="7"/>
    <n v="2012"/>
    <x v="4"/>
    <n v="1"/>
    <x v="77"/>
    <x v="24440"/>
  </r>
  <r>
    <x v="12723"/>
    <s v="벗"/>
    <x v="7"/>
    <n v="2019"/>
    <x v="4"/>
    <n v="1"/>
    <x v="148"/>
    <x v="24440"/>
  </r>
  <r>
    <x v="12724"/>
    <s v="벗겨오지"/>
    <x v="6"/>
    <n v="1982"/>
    <x v="1"/>
    <n v="2"/>
    <x v="226"/>
    <x v="24442"/>
  </r>
  <r>
    <x v="12725"/>
    <s v="벗고"/>
    <x v="6"/>
    <n v="1994"/>
    <x v="2"/>
    <n v="1"/>
    <x v="155"/>
    <x v="24443"/>
  </r>
  <r>
    <x v="12725"/>
    <s v="벗고"/>
    <x v="6"/>
    <n v="2001"/>
    <x v="3"/>
    <n v="1"/>
    <x v="4"/>
    <x v="24443"/>
  </r>
  <r>
    <x v="12726"/>
    <s v="벗어"/>
    <x v="6"/>
    <n v="1985"/>
    <x v="1"/>
    <n v="4"/>
    <x v="1074"/>
    <x v="24444"/>
  </r>
  <r>
    <x v="12726"/>
    <s v="벗어"/>
    <x v="6"/>
    <n v="1995"/>
    <x v="2"/>
    <n v="2"/>
    <x v="363"/>
    <x v="24445"/>
  </r>
  <r>
    <x v="12726"/>
    <s v="벗어"/>
    <x v="6"/>
    <n v="1996"/>
    <x v="2"/>
    <n v="3"/>
    <x v="231"/>
    <x v="24446"/>
  </r>
  <r>
    <x v="12726"/>
    <s v="벗어"/>
    <x v="6"/>
    <n v="1997"/>
    <x v="2"/>
    <n v="1"/>
    <x v="18"/>
    <x v="24447"/>
  </r>
  <r>
    <x v="12726"/>
    <s v="벗어"/>
    <x v="6"/>
    <n v="2007"/>
    <x v="3"/>
    <n v="1"/>
    <x v="96"/>
    <x v="24447"/>
  </r>
  <r>
    <x v="12726"/>
    <s v="벗어"/>
    <x v="6"/>
    <n v="2008"/>
    <x v="3"/>
    <n v="1"/>
    <x v="209"/>
    <x v="24447"/>
  </r>
  <r>
    <x v="12726"/>
    <s v="벗어"/>
    <x v="6"/>
    <n v="2010"/>
    <x v="4"/>
    <n v="2"/>
    <x v="233"/>
    <x v="24445"/>
  </r>
  <r>
    <x v="12726"/>
    <s v="벗어"/>
    <x v="6"/>
    <n v="2011"/>
    <x v="4"/>
    <n v="1"/>
    <x v="24"/>
    <x v="24447"/>
  </r>
  <r>
    <x v="12726"/>
    <s v="벗어"/>
    <x v="6"/>
    <n v="2018"/>
    <x v="4"/>
    <n v="3"/>
    <x v="258"/>
    <x v="24446"/>
  </r>
  <r>
    <x v="12726"/>
    <s v="벗어"/>
    <x v="6"/>
    <n v="2019"/>
    <x v="4"/>
    <n v="2"/>
    <x v="28"/>
    <x v="24445"/>
  </r>
  <r>
    <x v="12726"/>
    <s v="벗어"/>
    <x v="6"/>
    <n v="2020"/>
    <x v="4"/>
    <n v="1"/>
    <x v="16"/>
    <x v="24447"/>
  </r>
  <r>
    <x v="12727"/>
    <s v="벗어나"/>
    <x v="6"/>
    <n v="1999"/>
    <x v="2"/>
    <n v="1"/>
    <x v="259"/>
    <x v="24448"/>
  </r>
  <r>
    <x v="12727"/>
    <s v="벗어나"/>
    <x v="6"/>
    <n v="2012"/>
    <x v="4"/>
    <n v="1"/>
    <x v="77"/>
    <x v="24448"/>
  </r>
  <r>
    <x v="12727"/>
    <s v="벗어나"/>
    <x v="6"/>
    <n v="2013"/>
    <x v="4"/>
    <n v="1"/>
    <x v="179"/>
    <x v="24448"/>
  </r>
  <r>
    <x v="12728"/>
    <s v="벗어나게"/>
    <x v="6"/>
    <n v="2012"/>
    <x v="4"/>
    <n v="4"/>
    <x v="332"/>
    <x v="24449"/>
  </r>
  <r>
    <x v="12729"/>
    <s v="벗어나고"/>
    <x v="6"/>
    <n v="1993"/>
    <x v="2"/>
    <n v="1"/>
    <x v="32"/>
    <x v="24450"/>
  </r>
  <r>
    <x v="12729"/>
    <s v="벗어나고"/>
    <x v="6"/>
    <n v="1997"/>
    <x v="2"/>
    <n v="2"/>
    <x v="379"/>
    <x v="24451"/>
  </r>
  <r>
    <x v="12729"/>
    <s v="벗어나고"/>
    <x v="6"/>
    <n v="1999"/>
    <x v="2"/>
    <n v="1"/>
    <x v="259"/>
    <x v="24450"/>
  </r>
  <r>
    <x v="12729"/>
    <s v="벗어나고"/>
    <x v="6"/>
    <n v="2002"/>
    <x v="3"/>
    <n v="1"/>
    <x v="13"/>
    <x v="24450"/>
  </r>
  <r>
    <x v="12729"/>
    <s v="벗어나고"/>
    <x v="6"/>
    <n v="2014"/>
    <x v="4"/>
    <n v="1"/>
    <x v="78"/>
    <x v="24450"/>
  </r>
  <r>
    <x v="12730"/>
    <s v="벗어나고도"/>
    <x v="6"/>
    <n v="1997"/>
    <x v="2"/>
    <n v="1"/>
    <x v="18"/>
    <x v="24452"/>
  </r>
  <r>
    <x v="12731"/>
    <s v="벗어나려고"/>
    <x v="6"/>
    <n v="2001"/>
    <x v="3"/>
    <n v="1"/>
    <x v="4"/>
    <x v="24453"/>
  </r>
  <r>
    <x v="12731"/>
    <s v="벗어나려고"/>
    <x v="6"/>
    <n v="2008"/>
    <x v="3"/>
    <n v="1"/>
    <x v="209"/>
    <x v="24453"/>
  </r>
  <r>
    <x v="12731"/>
    <s v="벗어나려고"/>
    <x v="6"/>
    <n v="2011"/>
    <x v="4"/>
    <n v="1"/>
    <x v="24"/>
    <x v="24453"/>
  </r>
  <r>
    <x v="12732"/>
    <s v="벗어나지"/>
    <x v="6"/>
    <n v="2009"/>
    <x v="3"/>
    <n v="1"/>
    <x v="23"/>
    <x v="24454"/>
  </r>
  <r>
    <x v="12733"/>
    <s v="벗어나지도"/>
    <x v="6"/>
    <n v="2009"/>
    <x v="3"/>
    <n v="2"/>
    <x v="141"/>
    <x v="24455"/>
  </r>
  <r>
    <x v="12734"/>
    <s v="벗어나질"/>
    <x v="6"/>
    <n v="2011"/>
    <x v="4"/>
    <n v="1"/>
    <x v="24"/>
    <x v="24456"/>
  </r>
  <r>
    <x v="12735"/>
    <s v="벗어날"/>
    <x v="6"/>
    <n v="1991"/>
    <x v="2"/>
    <n v="1"/>
    <x v="105"/>
    <x v="24457"/>
  </r>
  <r>
    <x v="12735"/>
    <s v="벗어날"/>
    <x v="6"/>
    <n v="2009"/>
    <x v="3"/>
    <n v="1"/>
    <x v="23"/>
    <x v="24457"/>
  </r>
  <r>
    <x v="12735"/>
    <s v="벗어날"/>
    <x v="6"/>
    <n v="2011"/>
    <x v="4"/>
    <n v="2"/>
    <x v="234"/>
    <x v="24458"/>
  </r>
  <r>
    <x v="12735"/>
    <s v="벗어날"/>
    <x v="6"/>
    <n v="2012"/>
    <x v="4"/>
    <n v="3"/>
    <x v="314"/>
    <x v="24459"/>
  </r>
  <r>
    <x v="12735"/>
    <s v="벗어날"/>
    <x v="6"/>
    <n v="2018"/>
    <x v="4"/>
    <n v="1"/>
    <x v="27"/>
    <x v="24457"/>
  </r>
  <r>
    <x v="12736"/>
    <s v="벗어날래"/>
    <x v="6"/>
    <n v="2018"/>
    <x v="4"/>
    <n v="1"/>
    <x v="27"/>
    <x v="24460"/>
  </r>
  <r>
    <x v="12737"/>
    <s v="벗어날래도"/>
    <x v="6"/>
    <n v="2020"/>
    <x v="4"/>
    <n v="1"/>
    <x v="16"/>
    <x v="24461"/>
  </r>
  <r>
    <x v="12738"/>
    <s v="벗어날수있는"/>
    <x v="6"/>
    <n v="1991"/>
    <x v="2"/>
    <n v="2"/>
    <x v="164"/>
    <x v="24462"/>
  </r>
  <r>
    <x v="12739"/>
    <s v="벗어났어"/>
    <x v="6"/>
    <n v="1997"/>
    <x v="2"/>
    <n v="3"/>
    <x v="289"/>
    <x v="24463"/>
  </r>
  <r>
    <x v="12740"/>
    <s v="벗어놓고"/>
    <x v="6"/>
    <n v="1993"/>
    <x v="2"/>
    <n v="2"/>
    <x v="358"/>
    <x v="24464"/>
  </r>
  <r>
    <x v="12741"/>
    <s v="벗었다"/>
    <x v="6"/>
    <n v="1997"/>
    <x v="2"/>
    <n v="1"/>
    <x v="18"/>
    <x v="24465"/>
  </r>
  <r>
    <x v="12742"/>
    <s v="벗으며"/>
    <x v="6"/>
    <n v="2008"/>
    <x v="3"/>
    <n v="1"/>
    <x v="209"/>
    <x v="24466"/>
  </r>
  <r>
    <x v="12743"/>
    <s v="벗으면"/>
    <x v="6"/>
    <n v="1976"/>
    <x v="5"/>
    <n v="1"/>
    <x v="1047"/>
    <x v="24467"/>
  </r>
  <r>
    <x v="12744"/>
    <s v="벗은"/>
    <x v="6"/>
    <n v="1985"/>
    <x v="1"/>
    <n v="2"/>
    <x v="1028"/>
    <x v="24468"/>
  </r>
  <r>
    <x v="12744"/>
    <s v="벗은"/>
    <x v="6"/>
    <n v="1996"/>
    <x v="2"/>
    <n v="1"/>
    <x v="3"/>
    <x v="24469"/>
  </r>
  <r>
    <x v="12744"/>
    <s v="벗은"/>
    <x v="6"/>
    <n v="2015"/>
    <x v="4"/>
    <n v="1"/>
    <x v="222"/>
    <x v="24469"/>
  </r>
  <r>
    <x v="12745"/>
    <s v="벗이라오"/>
    <x v="6"/>
    <n v="1972"/>
    <x v="5"/>
    <n v="3"/>
    <x v="1096"/>
    <x v="24470"/>
  </r>
  <r>
    <x v="12746"/>
    <s v="벗지"/>
    <x v="6"/>
    <n v="2010"/>
    <x v="4"/>
    <n v="1"/>
    <x v="15"/>
    <x v="24471"/>
  </r>
  <r>
    <x v="12747"/>
    <s v="벙글"/>
    <x v="9"/>
    <n v="1966"/>
    <x v="0"/>
    <n v="1"/>
    <x v="1057"/>
    <x v="24472"/>
  </r>
  <r>
    <x v="12748"/>
    <s v="벙긋"/>
    <x v="7"/>
    <n v="1990"/>
    <x v="2"/>
    <n v="2"/>
    <x v="427"/>
    <x v="24473"/>
  </r>
  <r>
    <x v="12749"/>
    <s v="벙벙해"/>
    <x v="8"/>
    <n v="2014"/>
    <x v="4"/>
    <n v="3"/>
    <x v="227"/>
    <x v="24474"/>
  </r>
  <r>
    <x v="12750"/>
    <s v="벙어리"/>
    <x v="7"/>
    <n v="1992"/>
    <x v="2"/>
    <n v="1"/>
    <x v="188"/>
    <x v="24475"/>
  </r>
  <r>
    <x v="12751"/>
    <s v="벚꽃"/>
    <x v="7"/>
    <n v="2007"/>
    <x v="3"/>
    <n v="1"/>
    <x v="96"/>
    <x v="24476"/>
  </r>
  <r>
    <x v="12751"/>
    <s v="벚꽃"/>
    <x v="7"/>
    <n v="2011"/>
    <x v="4"/>
    <n v="1"/>
    <x v="24"/>
    <x v="24476"/>
  </r>
  <r>
    <x v="12751"/>
    <s v="벚꽃"/>
    <x v="7"/>
    <n v="2012"/>
    <x v="4"/>
    <n v="8"/>
    <x v="654"/>
    <x v="24477"/>
  </r>
  <r>
    <x v="12751"/>
    <s v="벚꽃"/>
    <x v="7"/>
    <n v="2013"/>
    <x v="4"/>
    <n v="1"/>
    <x v="179"/>
    <x v="24476"/>
  </r>
  <r>
    <x v="12751"/>
    <s v="벚꽃"/>
    <x v="7"/>
    <n v="2014"/>
    <x v="4"/>
    <n v="11"/>
    <x v="527"/>
    <x v="24478"/>
  </r>
  <r>
    <x v="12751"/>
    <s v="벚꽃"/>
    <x v="7"/>
    <n v="2016"/>
    <x v="4"/>
    <n v="3"/>
    <x v="316"/>
    <x v="24479"/>
  </r>
  <r>
    <x v="12751"/>
    <s v="벚꽃"/>
    <x v="7"/>
    <n v="2019"/>
    <x v="4"/>
    <n v="3"/>
    <x v="204"/>
    <x v="24479"/>
  </r>
  <r>
    <x v="12752"/>
    <s v="베"/>
    <x v="7"/>
    <n v="1990"/>
    <x v="2"/>
    <n v="1"/>
    <x v="104"/>
    <x v="24480"/>
  </r>
  <r>
    <x v="12752"/>
    <s v="베"/>
    <x v="7"/>
    <n v="1993"/>
    <x v="2"/>
    <n v="2"/>
    <x v="358"/>
    <x v="24481"/>
  </r>
  <r>
    <x v="12752"/>
    <s v="베"/>
    <x v="7"/>
    <n v="2000"/>
    <x v="3"/>
    <n v="1"/>
    <x v="153"/>
    <x v="24480"/>
  </r>
  <r>
    <x v="12752"/>
    <s v="베"/>
    <x v="7"/>
    <n v="2003"/>
    <x v="3"/>
    <n v="1"/>
    <x v="110"/>
    <x v="24480"/>
  </r>
  <r>
    <x v="12753"/>
    <s v="베가"/>
    <x v="7"/>
    <n v="1978"/>
    <x v="5"/>
    <n v="1"/>
    <x v="247"/>
    <x v="24482"/>
  </r>
  <r>
    <x v="12754"/>
    <s v="베개"/>
    <x v="7"/>
    <n v="2002"/>
    <x v="3"/>
    <n v="1"/>
    <x v="13"/>
    <x v="24483"/>
  </r>
  <r>
    <x v="12754"/>
    <s v="베개"/>
    <x v="7"/>
    <n v="2007"/>
    <x v="3"/>
    <n v="8"/>
    <x v="677"/>
    <x v="24484"/>
  </r>
  <r>
    <x v="12754"/>
    <s v="베개"/>
    <x v="7"/>
    <n v="2012"/>
    <x v="4"/>
    <n v="2"/>
    <x v="256"/>
    <x v="24485"/>
  </r>
  <r>
    <x v="12754"/>
    <s v="베개"/>
    <x v="7"/>
    <n v="2013"/>
    <x v="4"/>
    <n v="3"/>
    <x v="235"/>
    <x v="24486"/>
  </r>
  <r>
    <x v="12754"/>
    <s v="베개"/>
    <x v="7"/>
    <n v="2019"/>
    <x v="4"/>
    <n v="1"/>
    <x v="148"/>
    <x v="24483"/>
  </r>
  <r>
    <x v="12755"/>
    <s v="베게는"/>
    <x v="6"/>
    <n v="2008"/>
    <x v="3"/>
    <n v="1"/>
    <x v="209"/>
    <x v="24487"/>
  </r>
  <r>
    <x v="12756"/>
    <s v="베고"/>
    <x v="6"/>
    <n v="2006"/>
    <x v="3"/>
    <n v="1"/>
    <x v="9"/>
    <x v="24488"/>
  </r>
  <r>
    <x v="12756"/>
    <s v="베고"/>
    <x v="6"/>
    <n v="2020"/>
    <x v="4"/>
    <n v="1"/>
    <x v="16"/>
    <x v="24488"/>
  </r>
  <r>
    <x v="12757"/>
    <s v="베고니아"/>
    <x v="7"/>
    <n v="1988"/>
    <x v="1"/>
    <n v="1"/>
    <x v="127"/>
    <x v="24489"/>
  </r>
  <r>
    <x v="12758"/>
    <s v="베고서"/>
    <x v="6"/>
    <n v="2007"/>
    <x v="3"/>
    <n v="3"/>
    <x v="21"/>
    <x v="24490"/>
  </r>
  <r>
    <x v="12758"/>
    <s v="베고서"/>
    <x v="6"/>
    <n v="2009"/>
    <x v="3"/>
    <n v="2"/>
    <x v="141"/>
    <x v="24491"/>
  </r>
  <r>
    <x v="12759"/>
    <s v="베기"/>
    <x v="6"/>
    <n v="2018"/>
    <x v="4"/>
    <n v="1"/>
    <x v="27"/>
    <x v="24492"/>
  </r>
  <r>
    <x v="12760"/>
    <s v="베나요"/>
    <x v="6"/>
    <n v="2008"/>
    <x v="3"/>
    <n v="1"/>
    <x v="209"/>
    <x v="24493"/>
  </r>
  <r>
    <x v="12761"/>
    <s v="베는"/>
    <x v="6"/>
    <n v="1972"/>
    <x v="5"/>
    <n v="1"/>
    <x v="192"/>
    <x v="24494"/>
  </r>
  <r>
    <x v="12762"/>
    <s v="베렛"/>
    <x v="7"/>
    <n v="2013"/>
    <x v="4"/>
    <n v="1"/>
    <x v="179"/>
    <x v="24495"/>
  </r>
  <r>
    <x v="12763"/>
    <s v="베베"/>
    <x v="7"/>
    <n v="2012"/>
    <x v="4"/>
    <n v="1"/>
    <x v="77"/>
    <x v="24496"/>
  </r>
  <r>
    <x v="12764"/>
    <s v="베어"/>
    <x v="6"/>
    <n v="2009"/>
    <x v="3"/>
    <n v="1"/>
    <x v="23"/>
    <x v="24497"/>
  </r>
  <r>
    <x v="12765"/>
    <s v="베었던"/>
    <x v="6"/>
    <n v="2012"/>
    <x v="4"/>
    <n v="1"/>
    <x v="77"/>
    <x v="24498"/>
  </r>
  <r>
    <x v="12766"/>
    <s v="베이"/>
    <x v="7"/>
    <n v="2003"/>
    <x v="3"/>
    <n v="1"/>
    <x v="110"/>
    <x v="24499"/>
  </r>
  <r>
    <x v="12766"/>
    <s v="베이"/>
    <x v="7"/>
    <n v="2012"/>
    <x v="4"/>
    <n v="1"/>
    <x v="77"/>
    <x v="24499"/>
  </r>
  <r>
    <x v="12767"/>
    <s v="베이비"/>
    <x v="7"/>
    <n v="1998"/>
    <x v="2"/>
    <n v="4"/>
    <x v="397"/>
    <x v="24500"/>
  </r>
  <r>
    <x v="12767"/>
    <s v="베이비"/>
    <x v="7"/>
    <n v="2020"/>
    <x v="4"/>
    <n v="8"/>
    <x v="407"/>
    <x v="24501"/>
  </r>
  <r>
    <x v="12768"/>
    <s v="베인"/>
    <x v="7"/>
    <n v="1994"/>
    <x v="2"/>
    <n v="2"/>
    <x v="130"/>
    <x v="24502"/>
  </r>
  <r>
    <x v="12768"/>
    <s v="베인"/>
    <x v="7"/>
    <n v="2014"/>
    <x v="4"/>
    <n v="2"/>
    <x v="263"/>
    <x v="24502"/>
  </r>
  <r>
    <x v="12769"/>
    <s v="베일"/>
    <x v="7"/>
    <n v="2012"/>
    <x v="4"/>
    <n v="6"/>
    <x v="324"/>
    <x v="24503"/>
  </r>
  <r>
    <x v="12769"/>
    <s v="베일"/>
    <x v="7"/>
    <n v="2013"/>
    <x v="4"/>
    <n v="1"/>
    <x v="179"/>
    <x v="24504"/>
  </r>
  <r>
    <x v="12769"/>
    <s v="베일"/>
    <x v="7"/>
    <n v="2016"/>
    <x v="4"/>
    <n v="1"/>
    <x v="17"/>
    <x v="24504"/>
  </r>
  <r>
    <x v="12770"/>
    <s v="베자"/>
    <x v="7"/>
    <n v="2008"/>
    <x v="3"/>
    <n v="1"/>
    <x v="209"/>
    <x v="24505"/>
  </r>
  <r>
    <x v="12771"/>
    <s v="베짱이"/>
    <x v="7"/>
    <n v="2017"/>
    <x v="4"/>
    <n v="1"/>
    <x v="26"/>
    <x v="24506"/>
  </r>
  <r>
    <x v="12772"/>
    <s v="베풀고"/>
    <x v="6"/>
    <n v="2020"/>
    <x v="4"/>
    <n v="1"/>
    <x v="16"/>
    <x v="24507"/>
  </r>
  <r>
    <x v="12773"/>
    <s v="벤치"/>
    <x v="7"/>
    <n v="1969"/>
    <x v="0"/>
    <n v="2"/>
    <x v="194"/>
    <x v="24508"/>
  </r>
  <r>
    <x v="12773"/>
    <s v="벤치"/>
    <x v="7"/>
    <n v="1984"/>
    <x v="1"/>
    <n v="1"/>
    <x v="124"/>
    <x v="24509"/>
  </r>
  <r>
    <x v="12773"/>
    <s v="벤치"/>
    <x v="7"/>
    <n v="1991"/>
    <x v="2"/>
    <n v="2"/>
    <x v="164"/>
    <x v="24508"/>
  </r>
  <r>
    <x v="12773"/>
    <s v="벤치"/>
    <x v="7"/>
    <n v="1992"/>
    <x v="2"/>
    <n v="2"/>
    <x v="128"/>
    <x v="24508"/>
  </r>
  <r>
    <x v="12773"/>
    <s v="벤치"/>
    <x v="7"/>
    <n v="2013"/>
    <x v="4"/>
    <n v="4"/>
    <x v="384"/>
    <x v="24510"/>
  </r>
  <r>
    <x v="12774"/>
    <s v="벤틀리"/>
    <x v="7"/>
    <n v="2020"/>
    <x v="4"/>
    <n v="1"/>
    <x v="16"/>
    <x v="24511"/>
  </r>
  <r>
    <x v="12775"/>
    <s v="벨"/>
    <x v="10"/>
    <n v="1995"/>
    <x v="2"/>
    <n v="3"/>
    <x v="365"/>
    <x v="24512"/>
  </r>
  <r>
    <x v="12775"/>
    <s v="벨"/>
    <x v="10"/>
    <n v="2016"/>
    <x v="4"/>
    <n v="2"/>
    <x v="25"/>
    <x v="24513"/>
  </r>
  <r>
    <x v="12776"/>
    <s v="벨"/>
    <x v="7"/>
    <n v="1992"/>
    <x v="2"/>
    <n v="1"/>
    <x v="188"/>
    <x v="24514"/>
  </r>
  <r>
    <x v="12776"/>
    <s v="벨"/>
    <x v="7"/>
    <n v="2001"/>
    <x v="3"/>
    <n v="2"/>
    <x v="108"/>
    <x v="24513"/>
  </r>
  <r>
    <x v="12776"/>
    <s v="벨"/>
    <x v="7"/>
    <n v="2002"/>
    <x v="3"/>
    <n v="1"/>
    <x v="13"/>
    <x v="24514"/>
  </r>
  <r>
    <x v="12776"/>
    <s v="벨"/>
    <x v="7"/>
    <n v="2009"/>
    <x v="3"/>
    <n v="1"/>
    <x v="23"/>
    <x v="24514"/>
  </r>
  <r>
    <x v="12776"/>
    <s v="벨"/>
    <x v="7"/>
    <n v="2014"/>
    <x v="4"/>
    <n v="1"/>
    <x v="78"/>
    <x v="24514"/>
  </r>
  <r>
    <x v="12776"/>
    <s v="벨"/>
    <x v="7"/>
    <n v="2016"/>
    <x v="4"/>
    <n v="1"/>
    <x v="17"/>
    <x v="24514"/>
  </r>
  <r>
    <x v="12777"/>
    <s v="벨소리"/>
    <x v="7"/>
    <n v="1986"/>
    <x v="1"/>
    <n v="2"/>
    <x v="1048"/>
    <x v="24515"/>
  </r>
  <r>
    <x v="12777"/>
    <s v="벨소리"/>
    <x v="7"/>
    <n v="2008"/>
    <x v="3"/>
    <n v="1"/>
    <x v="209"/>
    <x v="24516"/>
  </r>
  <r>
    <x v="12777"/>
    <s v="벨소리"/>
    <x v="7"/>
    <n v="2013"/>
    <x v="4"/>
    <n v="2"/>
    <x v="217"/>
    <x v="24515"/>
  </r>
  <r>
    <x v="12778"/>
    <s v="벼"/>
    <x v="7"/>
    <n v="1973"/>
    <x v="5"/>
    <n v="1"/>
    <x v="58"/>
    <x v="24517"/>
  </r>
  <r>
    <x v="12778"/>
    <s v="벼"/>
    <x v="7"/>
    <n v="2003"/>
    <x v="3"/>
    <n v="1"/>
    <x v="110"/>
    <x v="24517"/>
  </r>
  <r>
    <x v="12779"/>
    <s v="벼가며"/>
    <x v="6"/>
    <n v="2002"/>
    <x v="3"/>
    <n v="1"/>
    <x v="13"/>
    <x v="24518"/>
  </r>
  <r>
    <x v="12780"/>
    <s v="벼겟"/>
    <x v="6"/>
    <n v="1964"/>
    <x v="0"/>
    <n v="1"/>
    <x v="97"/>
    <x v="24519"/>
  </r>
  <r>
    <x v="12781"/>
    <s v="벼랑"/>
    <x v="7"/>
    <n v="2003"/>
    <x v="3"/>
    <n v="1"/>
    <x v="110"/>
    <x v="24520"/>
  </r>
  <r>
    <x v="12781"/>
    <s v="벼랑"/>
    <x v="7"/>
    <n v="2004"/>
    <x v="3"/>
    <n v="1"/>
    <x v="214"/>
    <x v="24520"/>
  </r>
  <r>
    <x v="12781"/>
    <s v="벼랑"/>
    <x v="7"/>
    <n v="2006"/>
    <x v="3"/>
    <n v="1"/>
    <x v="9"/>
    <x v="24520"/>
  </r>
  <r>
    <x v="12781"/>
    <s v="벼랑"/>
    <x v="7"/>
    <n v="2009"/>
    <x v="3"/>
    <n v="1"/>
    <x v="23"/>
    <x v="24520"/>
  </r>
  <r>
    <x v="12781"/>
    <s v="벼랑"/>
    <x v="7"/>
    <n v="2015"/>
    <x v="4"/>
    <n v="1"/>
    <x v="222"/>
    <x v="24520"/>
  </r>
  <r>
    <x v="12781"/>
    <s v="벼랑"/>
    <x v="7"/>
    <n v="2019"/>
    <x v="4"/>
    <n v="1"/>
    <x v="148"/>
    <x v="24520"/>
  </r>
  <r>
    <x v="12782"/>
    <s v="벼르"/>
    <x v="7"/>
    <n v="2003"/>
    <x v="3"/>
    <n v="1"/>
    <x v="110"/>
    <x v="24521"/>
  </r>
  <r>
    <x v="12783"/>
    <s v="벽"/>
    <x v="7"/>
    <n v="1973"/>
    <x v="5"/>
    <n v="1"/>
    <x v="58"/>
    <x v="24522"/>
  </r>
  <r>
    <x v="12783"/>
    <s v="벽"/>
    <x v="7"/>
    <n v="1975"/>
    <x v="5"/>
    <n v="1"/>
    <x v="193"/>
    <x v="24522"/>
  </r>
  <r>
    <x v="12783"/>
    <s v="벽"/>
    <x v="7"/>
    <n v="1978"/>
    <x v="5"/>
    <n v="2"/>
    <x v="100"/>
    <x v="24523"/>
  </r>
  <r>
    <x v="12783"/>
    <s v="벽"/>
    <x v="7"/>
    <n v="1981"/>
    <x v="1"/>
    <n v="2"/>
    <x v="1056"/>
    <x v="24523"/>
  </r>
  <r>
    <x v="12783"/>
    <s v="벽"/>
    <x v="7"/>
    <n v="1984"/>
    <x v="1"/>
    <n v="3"/>
    <x v="1156"/>
    <x v="24524"/>
  </r>
  <r>
    <x v="12783"/>
    <s v="벽"/>
    <x v="7"/>
    <n v="1990"/>
    <x v="2"/>
    <n v="1"/>
    <x v="104"/>
    <x v="24522"/>
  </r>
  <r>
    <x v="12783"/>
    <s v="벽"/>
    <x v="7"/>
    <n v="1991"/>
    <x v="2"/>
    <n v="2"/>
    <x v="164"/>
    <x v="24523"/>
  </r>
  <r>
    <x v="12783"/>
    <s v="벽"/>
    <x v="7"/>
    <n v="1993"/>
    <x v="2"/>
    <n v="1"/>
    <x v="32"/>
    <x v="24522"/>
  </r>
  <r>
    <x v="12783"/>
    <s v="벽"/>
    <x v="7"/>
    <n v="1994"/>
    <x v="2"/>
    <n v="1"/>
    <x v="155"/>
    <x v="24522"/>
  </r>
  <r>
    <x v="12783"/>
    <s v="벽"/>
    <x v="7"/>
    <n v="1995"/>
    <x v="2"/>
    <n v="2"/>
    <x v="363"/>
    <x v="24523"/>
  </r>
  <r>
    <x v="12783"/>
    <s v="벽"/>
    <x v="7"/>
    <n v="2002"/>
    <x v="3"/>
    <n v="1"/>
    <x v="13"/>
    <x v="24522"/>
  </r>
  <r>
    <x v="12783"/>
    <s v="벽"/>
    <x v="7"/>
    <n v="2003"/>
    <x v="3"/>
    <n v="1"/>
    <x v="110"/>
    <x v="24522"/>
  </r>
  <r>
    <x v="12783"/>
    <s v="벽"/>
    <x v="7"/>
    <n v="2004"/>
    <x v="3"/>
    <n v="1"/>
    <x v="214"/>
    <x v="24522"/>
  </r>
  <r>
    <x v="12783"/>
    <s v="벽"/>
    <x v="7"/>
    <n v="2005"/>
    <x v="3"/>
    <n v="1"/>
    <x v="14"/>
    <x v="24522"/>
  </r>
  <r>
    <x v="12783"/>
    <s v="벽"/>
    <x v="7"/>
    <n v="2006"/>
    <x v="3"/>
    <n v="1"/>
    <x v="9"/>
    <x v="24522"/>
  </r>
  <r>
    <x v="12783"/>
    <s v="벽"/>
    <x v="7"/>
    <n v="2008"/>
    <x v="3"/>
    <n v="1"/>
    <x v="209"/>
    <x v="24522"/>
  </r>
  <r>
    <x v="12783"/>
    <s v="벽"/>
    <x v="7"/>
    <n v="2010"/>
    <x v="4"/>
    <n v="1"/>
    <x v="15"/>
    <x v="24522"/>
  </r>
  <r>
    <x v="12784"/>
    <s v="벽돌"/>
    <x v="7"/>
    <n v="1975"/>
    <x v="5"/>
    <n v="1"/>
    <x v="193"/>
    <x v="24525"/>
  </r>
  <r>
    <x v="12784"/>
    <s v="벽돌"/>
    <x v="7"/>
    <n v="1981"/>
    <x v="1"/>
    <n v="1"/>
    <x v="90"/>
    <x v="24525"/>
  </r>
  <r>
    <x v="12784"/>
    <s v="벽돌"/>
    <x v="7"/>
    <n v="1991"/>
    <x v="2"/>
    <n v="2"/>
    <x v="164"/>
    <x v="24526"/>
  </r>
  <r>
    <x v="12784"/>
    <s v="벽돌"/>
    <x v="7"/>
    <n v="1992"/>
    <x v="2"/>
    <n v="1"/>
    <x v="188"/>
    <x v="24525"/>
  </r>
  <r>
    <x v="12785"/>
    <s v="벽속"/>
    <x v="7"/>
    <n v="1993"/>
    <x v="2"/>
    <n v="2"/>
    <x v="358"/>
    <x v="24527"/>
  </r>
  <r>
    <x v="12786"/>
    <s v="벽안"/>
    <x v="7"/>
    <n v="1984"/>
    <x v="1"/>
    <n v="2"/>
    <x v="737"/>
    <x v="24528"/>
  </r>
  <r>
    <x v="12787"/>
    <s v="벽오동"/>
    <x v="7"/>
    <n v="1967"/>
    <x v="0"/>
    <n v="1"/>
    <x v="156"/>
    <x v="24529"/>
  </r>
  <r>
    <x v="12788"/>
    <s v="변"/>
    <x v="7"/>
    <n v="1989"/>
    <x v="1"/>
    <n v="1"/>
    <x v="64"/>
    <x v="24530"/>
  </r>
  <r>
    <x v="12788"/>
    <s v="변"/>
    <x v="7"/>
    <n v="2000"/>
    <x v="3"/>
    <n v="4"/>
    <x v="151"/>
    <x v="24531"/>
  </r>
  <r>
    <x v="12788"/>
    <s v="변"/>
    <x v="7"/>
    <n v="2006"/>
    <x v="3"/>
    <n v="1"/>
    <x v="9"/>
    <x v="24530"/>
  </r>
  <r>
    <x v="12789"/>
    <s v="변기"/>
    <x v="7"/>
    <n v="2012"/>
    <x v="4"/>
    <n v="1"/>
    <x v="77"/>
    <x v="24532"/>
  </r>
  <r>
    <x v="12790"/>
    <s v="변덕"/>
    <x v="7"/>
    <n v="1995"/>
    <x v="2"/>
    <n v="2"/>
    <x v="363"/>
    <x v="24533"/>
  </r>
  <r>
    <x v="12790"/>
    <s v="변덕"/>
    <x v="7"/>
    <n v="2013"/>
    <x v="4"/>
    <n v="1"/>
    <x v="179"/>
    <x v="24534"/>
  </r>
  <r>
    <x v="12791"/>
    <s v="변명"/>
    <x v="7"/>
    <n v="1982"/>
    <x v="1"/>
    <n v="2"/>
    <x v="226"/>
    <x v="24535"/>
  </r>
  <r>
    <x v="12791"/>
    <s v="변명"/>
    <x v="7"/>
    <n v="1983"/>
    <x v="1"/>
    <n v="1"/>
    <x v="91"/>
    <x v="24536"/>
  </r>
  <r>
    <x v="12791"/>
    <s v="변명"/>
    <x v="7"/>
    <n v="1989"/>
    <x v="1"/>
    <n v="1"/>
    <x v="64"/>
    <x v="24536"/>
  </r>
  <r>
    <x v="12791"/>
    <s v="변명"/>
    <x v="7"/>
    <n v="1991"/>
    <x v="2"/>
    <n v="5"/>
    <x v="1030"/>
    <x v="24537"/>
  </r>
  <r>
    <x v="12791"/>
    <s v="변명"/>
    <x v="7"/>
    <n v="1992"/>
    <x v="2"/>
    <n v="1"/>
    <x v="188"/>
    <x v="24536"/>
  </r>
  <r>
    <x v="12791"/>
    <s v="변명"/>
    <x v="7"/>
    <n v="1994"/>
    <x v="2"/>
    <n v="1"/>
    <x v="155"/>
    <x v="24536"/>
  </r>
  <r>
    <x v="12791"/>
    <s v="변명"/>
    <x v="7"/>
    <n v="1995"/>
    <x v="2"/>
    <n v="2"/>
    <x v="363"/>
    <x v="24535"/>
  </r>
  <r>
    <x v="12791"/>
    <s v="변명"/>
    <x v="7"/>
    <n v="1996"/>
    <x v="2"/>
    <n v="2"/>
    <x v="189"/>
    <x v="24535"/>
  </r>
  <r>
    <x v="12791"/>
    <s v="변명"/>
    <x v="7"/>
    <n v="1997"/>
    <x v="2"/>
    <n v="1"/>
    <x v="18"/>
    <x v="24536"/>
  </r>
  <r>
    <x v="12791"/>
    <s v="변명"/>
    <x v="7"/>
    <n v="1998"/>
    <x v="2"/>
    <n v="3"/>
    <x v="558"/>
    <x v="24538"/>
  </r>
  <r>
    <x v="12791"/>
    <s v="변명"/>
    <x v="7"/>
    <n v="1999"/>
    <x v="2"/>
    <n v="2"/>
    <x v="261"/>
    <x v="24535"/>
  </r>
  <r>
    <x v="12791"/>
    <s v="변명"/>
    <x v="7"/>
    <n v="2003"/>
    <x v="3"/>
    <n v="2"/>
    <x v="208"/>
    <x v="24535"/>
  </r>
  <r>
    <x v="12791"/>
    <s v="변명"/>
    <x v="7"/>
    <n v="2006"/>
    <x v="3"/>
    <n v="1"/>
    <x v="9"/>
    <x v="24536"/>
  </r>
  <r>
    <x v="12791"/>
    <s v="변명"/>
    <x v="7"/>
    <n v="2010"/>
    <x v="4"/>
    <n v="2"/>
    <x v="233"/>
    <x v="24535"/>
  </r>
  <r>
    <x v="12791"/>
    <s v="변명"/>
    <x v="7"/>
    <n v="2017"/>
    <x v="4"/>
    <n v="2"/>
    <x v="223"/>
    <x v="24535"/>
  </r>
  <r>
    <x v="12791"/>
    <s v="변명"/>
    <x v="7"/>
    <n v="2019"/>
    <x v="4"/>
    <n v="1"/>
    <x v="148"/>
    <x v="24536"/>
  </r>
  <r>
    <x v="12792"/>
    <s v="변신"/>
    <x v="7"/>
    <n v="2008"/>
    <x v="3"/>
    <n v="1"/>
    <x v="209"/>
    <x v="24539"/>
  </r>
  <r>
    <x v="12792"/>
    <s v="변신"/>
    <x v="7"/>
    <n v="2015"/>
    <x v="4"/>
    <n v="1"/>
    <x v="222"/>
    <x v="24539"/>
  </r>
  <r>
    <x v="12793"/>
    <s v="변치"/>
    <x v="7"/>
    <n v="1965"/>
    <x v="0"/>
    <n v="1"/>
    <x v="1063"/>
    <x v="24540"/>
  </r>
  <r>
    <x v="12793"/>
    <s v="변치"/>
    <x v="7"/>
    <n v="1966"/>
    <x v="0"/>
    <n v="2"/>
    <x v="0"/>
    <x v="24541"/>
  </r>
  <r>
    <x v="12793"/>
    <s v="변치"/>
    <x v="7"/>
    <n v="1968"/>
    <x v="0"/>
    <n v="1"/>
    <x v="30"/>
    <x v="24540"/>
  </r>
  <r>
    <x v="12793"/>
    <s v="변치"/>
    <x v="7"/>
    <n v="1972"/>
    <x v="5"/>
    <n v="2"/>
    <x v="1037"/>
    <x v="24541"/>
  </r>
  <r>
    <x v="12793"/>
    <s v="변치"/>
    <x v="7"/>
    <n v="1973"/>
    <x v="5"/>
    <n v="2"/>
    <x v="121"/>
    <x v="24541"/>
  </r>
  <r>
    <x v="12793"/>
    <s v="변치"/>
    <x v="7"/>
    <n v="1975"/>
    <x v="5"/>
    <n v="5"/>
    <x v="1172"/>
    <x v="24542"/>
  </r>
  <r>
    <x v="12793"/>
    <s v="변치"/>
    <x v="7"/>
    <n v="1976"/>
    <x v="5"/>
    <n v="1"/>
    <x v="1047"/>
    <x v="24540"/>
  </r>
  <r>
    <x v="12793"/>
    <s v="변치"/>
    <x v="7"/>
    <n v="1978"/>
    <x v="5"/>
    <n v="3"/>
    <x v="1031"/>
    <x v="24543"/>
  </r>
  <r>
    <x v="12793"/>
    <s v="변치"/>
    <x v="7"/>
    <n v="1988"/>
    <x v="1"/>
    <n v="3"/>
    <x v="698"/>
    <x v="24543"/>
  </r>
  <r>
    <x v="12793"/>
    <s v="변치"/>
    <x v="7"/>
    <n v="2000"/>
    <x v="3"/>
    <n v="1"/>
    <x v="153"/>
    <x v="24540"/>
  </r>
  <r>
    <x v="12793"/>
    <s v="변치"/>
    <x v="7"/>
    <n v="2002"/>
    <x v="3"/>
    <n v="2"/>
    <x v="12"/>
    <x v="24541"/>
  </r>
  <r>
    <x v="12793"/>
    <s v="변치"/>
    <x v="7"/>
    <n v="2004"/>
    <x v="3"/>
    <n v="3"/>
    <x v="575"/>
    <x v="24543"/>
  </r>
  <r>
    <x v="12793"/>
    <s v="변치"/>
    <x v="7"/>
    <n v="2009"/>
    <x v="3"/>
    <n v="1"/>
    <x v="23"/>
    <x v="24540"/>
  </r>
  <r>
    <x v="12793"/>
    <s v="변치"/>
    <x v="7"/>
    <n v="2015"/>
    <x v="4"/>
    <n v="2"/>
    <x v="79"/>
    <x v="24541"/>
  </r>
  <r>
    <x v="12793"/>
    <s v="변치"/>
    <x v="7"/>
    <n v="2016"/>
    <x v="4"/>
    <n v="3"/>
    <x v="316"/>
    <x v="24543"/>
  </r>
  <r>
    <x v="12793"/>
    <s v="변치"/>
    <x v="7"/>
    <n v="2020"/>
    <x v="4"/>
    <n v="1"/>
    <x v="16"/>
    <x v="24540"/>
  </r>
  <r>
    <x v="12794"/>
    <s v="변치않고"/>
    <x v="6"/>
    <n v="1976"/>
    <x v="5"/>
    <n v="2"/>
    <x v="1025"/>
    <x v="24544"/>
  </r>
  <r>
    <x v="12794"/>
    <s v="변치않고"/>
    <x v="6"/>
    <n v="2016"/>
    <x v="4"/>
    <n v="1"/>
    <x v="17"/>
    <x v="24545"/>
  </r>
  <r>
    <x v="12795"/>
    <s v="변치않는"/>
    <x v="6"/>
    <n v="1967"/>
    <x v="0"/>
    <n v="4"/>
    <x v="157"/>
    <x v="24546"/>
  </r>
  <r>
    <x v="12795"/>
    <s v="변치않는"/>
    <x v="6"/>
    <n v="1982"/>
    <x v="1"/>
    <n v="2"/>
    <x v="226"/>
    <x v="24547"/>
  </r>
  <r>
    <x v="12795"/>
    <s v="변치않는"/>
    <x v="6"/>
    <n v="1999"/>
    <x v="2"/>
    <n v="1"/>
    <x v="259"/>
    <x v="24548"/>
  </r>
  <r>
    <x v="12796"/>
    <s v="변치않을"/>
    <x v="6"/>
    <n v="1990"/>
    <x v="2"/>
    <n v="4"/>
    <x v="1098"/>
    <x v="24549"/>
  </r>
  <r>
    <x v="12797"/>
    <s v="변칙"/>
    <x v="7"/>
    <n v="2017"/>
    <x v="4"/>
    <n v="1"/>
    <x v="26"/>
    <x v="24550"/>
  </r>
  <r>
    <x v="12798"/>
    <s v="변하"/>
    <x v="8"/>
    <n v="2007"/>
    <x v="3"/>
    <n v="1"/>
    <x v="96"/>
    <x v="24551"/>
  </r>
  <r>
    <x v="12799"/>
    <s v="변하겠다는"/>
    <x v="8"/>
    <n v="2010"/>
    <x v="4"/>
    <n v="2"/>
    <x v="233"/>
    <x v="24552"/>
  </r>
  <r>
    <x v="12800"/>
    <s v="변하겠죠"/>
    <x v="8"/>
    <n v="1986"/>
    <x v="1"/>
    <n v="2"/>
    <x v="1048"/>
    <x v="24553"/>
  </r>
  <r>
    <x v="12800"/>
    <s v="변하겠죠"/>
    <x v="8"/>
    <n v="2009"/>
    <x v="3"/>
    <n v="1"/>
    <x v="23"/>
    <x v="24554"/>
  </r>
  <r>
    <x v="12801"/>
    <s v="변하겠지"/>
    <x v="8"/>
    <n v="1989"/>
    <x v="1"/>
    <n v="1"/>
    <x v="64"/>
    <x v="24555"/>
  </r>
  <r>
    <x v="12802"/>
    <s v="변하고"/>
    <x v="8"/>
    <n v="1968"/>
    <x v="0"/>
    <n v="1"/>
    <x v="30"/>
    <x v="24556"/>
  </r>
  <r>
    <x v="12802"/>
    <s v="변하고"/>
    <x v="8"/>
    <n v="2017"/>
    <x v="4"/>
    <n v="1"/>
    <x v="26"/>
    <x v="24556"/>
  </r>
  <r>
    <x v="12803"/>
    <s v="변하기"/>
    <x v="8"/>
    <n v="2004"/>
    <x v="3"/>
    <n v="1"/>
    <x v="214"/>
    <x v="24557"/>
  </r>
  <r>
    <x v="12803"/>
    <s v="변하기"/>
    <x v="8"/>
    <n v="2009"/>
    <x v="3"/>
    <n v="1"/>
    <x v="23"/>
    <x v="24557"/>
  </r>
  <r>
    <x v="12804"/>
    <s v="변하기전에"/>
    <x v="8"/>
    <n v="1967"/>
    <x v="0"/>
    <n v="8"/>
    <x v="1200"/>
    <x v="24558"/>
  </r>
  <r>
    <x v="12805"/>
    <s v="변하나"/>
    <x v="8"/>
    <n v="1989"/>
    <x v="1"/>
    <n v="3"/>
    <x v="1083"/>
    <x v="24559"/>
  </r>
  <r>
    <x v="12806"/>
    <s v="변하는"/>
    <x v="8"/>
    <n v="1988"/>
    <x v="1"/>
    <n v="1"/>
    <x v="127"/>
    <x v="24560"/>
  </r>
  <r>
    <x v="12806"/>
    <s v="변하는"/>
    <x v="8"/>
    <n v="1992"/>
    <x v="2"/>
    <n v="1"/>
    <x v="188"/>
    <x v="24560"/>
  </r>
  <r>
    <x v="12806"/>
    <s v="변하는"/>
    <x v="8"/>
    <n v="2001"/>
    <x v="3"/>
    <n v="1"/>
    <x v="4"/>
    <x v="24560"/>
  </r>
  <r>
    <x v="12806"/>
    <s v="변하는"/>
    <x v="8"/>
    <n v="2019"/>
    <x v="4"/>
    <n v="1"/>
    <x v="148"/>
    <x v="24560"/>
  </r>
  <r>
    <x v="12807"/>
    <s v="변하는걸"/>
    <x v="8"/>
    <n v="2009"/>
    <x v="3"/>
    <n v="1"/>
    <x v="23"/>
    <x v="24561"/>
  </r>
  <r>
    <x v="12808"/>
    <s v="변하니까"/>
    <x v="8"/>
    <n v="2002"/>
    <x v="3"/>
    <n v="1"/>
    <x v="13"/>
    <x v="24562"/>
  </r>
  <r>
    <x v="12809"/>
    <s v="변하려고"/>
    <x v="8"/>
    <n v="1999"/>
    <x v="2"/>
    <n v="1"/>
    <x v="259"/>
    <x v="24563"/>
  </r>
  <r>
    <x v="12810"/>
    <s v="변하면"/>
    <x v="8"/>
    <n v="2010"/>
    <x v="4"/>
    <n v="1"/>
    <x v="15"/>
    <x v="24564"/>
  </r>
  <r>
    <x v="12811"/>
    <s v="변하여"/>
    <x v="8"/>
    <n v="1974"/>
    <x v="5"/>
    <n v="3"/>
    <x v="1039"/>
    <x v="24565"/>
  </r>
  <r>
    <x v="12812"/>
    <s v="변하잖아"/>
    <x v="8"/>
    <n v="2010"/>
    <x v="4"/>
    <n v="1"/>
    <x v="15"/>
    <x v="24566"/>
  </r>
  <r>
    <x v="12813"/>
    <s v="변하지"/>
    <x v="8"/>
    <n v="1978"/>
    <x v="5"/>
    <n v="2"/>
    <x v="100"/>
    <x v="24567"/>
  </r>
  <r>
    <x v="12813"/>
    <s v="변하지"/>
    <x v="8"/>
    <n v="1981"/>
    <x v="1"/>
    <n v="4"/>
    <x v="1036"/>
    <x v="24568"/>
  </r>
  <r>
    <x v="12813"/>
    <s v="변하지"/>
    <x v="8"/>
    <n v="1984"/>
    <x v="1"/>
    <n v="2"/>
    <x v="737"/>
    <x v="24567"/>
  </r>
  <r>
    <x v="12813"/>
    <s v="변하지"/>
    <x v="8"/>
    <n v="1986"/>
    <x v="1"/>
    <n v="1"/>
    <x v="62"/>
    <x v="24569"/>
  </r>
  <r>
    <x v="12813"/>
    <s v="변하지"/>
    <x v="8"/>
    <n v="1989"/>
    <x v="1"/>
    <n v="4"/>
    <x v="1084"/>
    <x v="24568"/>
  </r>
  <r>
    <x v="12813"/>
    <s v="변하지"/>
    <x v="8"/>
    <n v="1991"/>
    <x v="2"/>
    <n v="2"/>
    <x v="164"/>
    <x v="24567"/>
  </r>
  <r>
    <x v="12813"/>
    <s v="변하지"/>
    <x v="8"/>
    <n v="1995"/>
    <x v="2"/>
    <n v="2"/>
    <x v="363"/>
    <x v="24567"/>
  </r>
  <r>
    <x v="12813"/>
    <s v="변하지"/>
    <x v="8"/>
    <n v="1997"/>
    <x v="2"/>
    <n v="6"/>
    <x v="133"/>
    <x v="24570"/>
  </r>
  <r>
    <x v="12813"/>
    <s v="변하지"/>
    <x v="8"/>
    <n v="1998"/>
    <x v="2"/>
    <n v="3"/>
    <x v="558"/>
    <x v="24571"/>
  </r>
  <r>
    <x v="12813"/>
    <s v="변하지"/>
    <x v="8"/>
    <n v="1999"/>
    <x v="2"/>
    <n v="4"/>
    <x v="167"/>
    <x v="24568"/>
  </r>
  <r>
    <x v="12813"/>
    <s v="변하지"/>
    <x v="8"/>
    <n v="2001"/>
    <x v="3"/>
    <n v="1"/>
    <x v="4"/>
    <x v="24569"/>
  </r>
  <r>
    <x v="12813"/>
    <s v="변하지"/>
    <x v="8"/>
    <n v="2002"/>
    <x v="3"/>
    <n v="7"/>
    <x v="576"/>
    <x v="24572"/>
  </r>
  <r>
    <x v="12813"/>
    <s v="변하지"/>
    <x v="8"/>
    <n v="2003"/>
    <x v="3"/>
    <n v="1"/>
    <x v="110"/>
    <x v="24569"/>
  </r>
  <r>
    <x v="12813"/>
    <s v="변하지"/>
    <x v="8"/>
    <n v="2005"/>
    <x v="3"/>
    <n v="1"/>
    <x v="14"/>
    <x v="24569"/>
  </r>
  <r>
    <x v="12813"/>
    <s v="변하지"/>
    <x v="8"/>
    <n v="2009"/>
    <x v="3"/>
    <n v="1"/>
    <x v="23"/>
    <x v="24569"/>
  </r>
  <r>
    <x v="12813"/>
    <s v="변하지"/>
    <x v="8"/>
    <n v="2010"/>
    <x v="4"/>
    <n v="3"/>
    <x v="176"/>
    <x v="24571"/>
  </r>
  <r>
    <x v="12813"/>
    <s v="변하지"/>
    <x v="8"/>
    <n v="2011"/>
    <x v="4"/>
    <n v="2"/>
    <x v="234"/>
    <x v="24567"/>
  </r>
  <r>
    <x v="12813"/>
    <s v="변하지"/>
    <x v="8"/>
    <n v="2013"/>
    <x v="4"/>
    <n v="4"/>
    <x v="384"/>
    <x v="24568"/>
  </r>
  <r>
    <x v="12813"/>
    <s v="변하지"/>
    <x v="8"/>
    <n v="2014"/>
    <x v="4"/>
    <n v="3"/>
    <x v="227"/>
    <x v="24571"/>
  </r>
  <r>
    <x v="12813"/>
    <s v="변하지"/>
    <x v="8"/>
    <n v="2016"/>
    <x v="4"/>
    <n v="1"/>
    <x v="17"/>
    <x v="24569"/>
  </r>
  <r>
    <x v="12813"/>
    <s v="변하지"/>
    <x v="8"/>
    <n v="2019"/>
    <x v="4"/>
    <n v="1"/>
    <x v="148"/>
    <x v="24569"/>
  </r>
  <r>
    <x v="12814"/>
    <s v="변하진"/>
    <x v="8"/>
    <n v="1997"/>
    <x v="2"/>
    <n v="2"/>
    <x v="379"/>
    <x v="24573"/>
  </r>
  <r>
    <x v="12815"/>
    <s v="변한"/>
    <x v="8"/>
    <n v="1989"/>
    <x v="1"/>
    <n v="2"/>
    <x v="851"/>
    <x v="24574"/>
  </r>
  <r>
    <x v="12815"/>
    <s v="변한"/>
    <x v="8"/>
    <n v="1990"/>
    <x v="2"/>
    <n v="1"/>
    <x v="104"/>
    <x v="24575"/>
  </r>
  <r>
    <x v="12815"/>
    <s v="변한"/>
    <x v="8"/>
    <n v="1997"/>
    <x v="2"/>
    <n v="2"/>
    <x v="379"/>
    <x v="24574"/>
  </r>
  <r>
    <x v="12815"/>
    <s v="변한"/>
    <x v="8"/>
    <n v="1999"/>
    <x v="2"/>
    <n v="2"/>
    <x v="261"/>
    <x v="24574"/>
  </r>
  <r>
    <x v="12815"/>
    <s v="변한"/>
    <x v="8"/>
    <n v="2000"/>
    <x v="3"/>
    <n v="1"/>
    <x v="153"/>
    <x v="24575"/>
  </r>
  <r>
    <x v="12815"/>
    <s v="변한"/>
    <x v="8"/>
    <n v="2002"/>
    <x v="3"/>
    <n v="1"/>
    <x v="13"/>
    <x v="24575"/>
  </r>
  <r>
    <x v="12815"/>
    <s v="변한"/>
    <x v="8"/>
    <n v="2007"/>
    <x v="3"/>
    <n v="1"/>
    <x v="96"/>
    <x v="24575"/>
  </r>
  <r>
    <x v="12815"/>
    <s v="변한"/>
    <x v="8"/>
    <n v="2008"/>
    <x v="3"/>
    <n v="2"/>
    <x v="175"/>
    <x v="24574"/>
  </r>
  <r>
    <x v="12815"/>
    <s v="변한"/>
    <x v="8"/>
    <n v="2010"/>
    <x v="4"/>
    <n v="4"/>
    <x v="142"/>
    <x v="24576"/>
  </r>
  <r>
    <x v="12815"/>
    <s v="변한"/>
    <x v="8"/>
    <n v="2014"/>
    <x v="4"/>
    <n v="2"/>
    <x v="263"/>
    <x v="24574"/>
  </r>
  <r>
    <x v="12815"/>
    <s v="변한"/>
    <x v="8"/>
    <n v="2018"/>
    <x v="4"/>
    <n v="1"/>
    <x v="27"/>
    <x v="24575"/>
  </r>
  <r>
    <x v="12816"/>
    <s v="변한건"/>
    <x v="8"/>
    <n v="1988"/>
    <x v="1"/>
    <n v="1"/>
    <x v="127"/>
    <x v="24577"/>
  </r>
  <r>
    <x v="12816"/>
    <s v="변한건"/>
    <x v="8"/>
    <n v="1992"/>
    <x v="2"/>
    <n v="1"/>
    <x v="188"/>
    <x v="24577"/>
  </r>
  <r>
    <x v="12816"/>
    <s v="변한건"/>
    <x v="8"/>
    <n v="2000"/>
    <x v="3"/>
    <n v="2"/>
    <x v="281"/>
    <x v="24578"/>
  </r>
  <r>
    <x v="12816"/>
    <s v="변한건"/>
    <x v="8"/>
    <n v="2006"/>
    <x v="3"/>
    <n v="1"/>
    <x v="9"/>
    <x v="24577"/>
  </r>
  <r>
    <x v="12817"/>
    <s v="변한게"/>
    <x v="8"/>
    <n v="1997"/>
    <x v="2"/>
    <n v="1"/>
    <x v="18"/>
    <x v="24579"/>
  </r>
  <r>
    <x v="12818"/>
    <s v="변한다"/>
    <x v="8"/>
    <n v="2014"/>
    <x v="4"/>
    <n v="1"/>
    <x v="78"/>
    <x v="24580"/>
  </r>
  <r>
    <x v="12819"/>
    <s v="변한다고"/>
    <x v="8"/>
    <n v="1998"/>
    <x v="2"/>
    <n v="1"/>
    <x v="274"/>
    <x v="24581"/>
  </r>
  <r>
    <x v="12820"/>
    <s v="변한듯"/>
    <x v="8"/>
    <n v="1994"/>
    <x v="2"/>
    <n v="2"/>
    <x v="130"/>
    <x v="24582"/>
  </r>
  <r>
    <x v="12821"/>
    <s v="변할"/>
    <x v="8"/>
    <n v="1966"/>
    <x v="0"/>
    <n v="1"/>
    <x v="1057"/>
    <x v="24583"/>
  </r>
  <r>
    <x v="12821"/>
    <s v="변할"/>
    <x v="8"/>
    <n v="1967"/>
    <x v="0"/>
    <n v="4"/>
    <x v="157"/>
    <x v="24584"/>
  </r>
  <r>
    <x v="12821"/>
    <s v="변할"/>
    <x v="8"/>
    <n v="1969"/>
    <x v="0"/>
    <n v="1"/>
    <x v="119"/>
    <x v="24583"/>
  </r>
  <r>
    <x v="12821"/>
    <s v="변할"/>
    <x v="8"/>
    <n v="1978"/>
    <x v="5"/>
    <n v="2"/>
    <x v="100"/>
    <x v="24585"/>
  </r>
  <r>
    <x v="12821"/>
    <s v="변할"/>
    <x v="8"/>
    <n v="1993"/>
    <x v="2"/>
    <n v="1"/>
    <x v="32"/>
    <x v="24583"/>
  </r>
  <r>
    <x v="12821"/>
    <s v="변할"/>
    <x v="8"/>
    <n v="1999"/>
    <x v="2"/>
    <n v="1"/>
    <x v="259"/>
    <x v="24583"/>
  </r>
  <r>
    <x v="12821"/>
    <s v="변할"/>
    <x v="8"/>
    <n v="2007"/>
    <x v="3"/>
    <n v="1"/>
    <x v="96"/>
    <x v="24583"/>
  </r>
  <r>
    <x v="12821"/>
    <s v="변할"/>
    <x v="8"/>
    <n v="2013"/>
    <x v="4"/>
    <n v="1"/>
    <x v="179"/>
    <x v="24583"/>
  </r>
  <r>
    <x v="12821"/>
    <s v="변할"/>
    <x v="8"/>
    <n v="2014"/>
    <x v="4"/>
    <n v="1"/>
    <x v="78"/>
    <x v="24583"/>
  </r>
  <r>
    <x v="12822"/>
    <s v="변할까"/>
    <x v="8"/>
    <n v="2003"/>
    <x v="3"/>
    <n v="1"/>
    <x v="110"/>
    <x v="24586"/>
  </r>
  <r>
    <x v="12823"/>
    <s v="변할까봐"/>
    <x v="8"/>
    <n v="1966"/>
    <x v="0"/>
    <n v="1"/>
    <x v="1057"/>
    <x v="24587"/>
  </r>
  <r>
    <x v="12823"/>
    <s v="변할까봐"/>
    <x v="8"/>
    <n v="2008"/>
    <x v="3"/>
    <n v="1"/>
    <x v="209"/>
    <x v="24587"/>
  </r>
  <r>
    <x v="12824"/>
    <s v="변할꺼야"/>
    <x v="8"/>
    <n v="2009"/>
    <x v="3"/>
    <n v="2"/>
    <x v="141"/>
    <x v="24588"/>
  </r>
  <r>
    <x v="12825"/>
    <s v="변할수"/>
    <x v="8"/>
    <n v="2005"/>
    <x v="3"/>
    <n v="3"/>
    <x v="220"/>
    <x v="24589"/>
  </r>
  <r>
    <x v="12826"/>
    <s v="변할수는"/>
    <x v="8"/>
    <n v="1984"/>
    <x v="1"/>
    <n v="1"/>
    <x v="124"/>
    <x v="24590"/>
  </r>
  <r>
    <x v="12827"/>
    <s v="변할줄"/>
    <x v="8"/>
    <n v="1995"/>
    <x v="2"/>
    <n v="2"/>
    <x v="363"/>
    <x v="24591"/>
  </r>
  <r>
    <x v="12828"/>
    <s v="변할줄이야"/>
    <x v="8"/>
    <n v="1989"/>
    <x v="1"/>
    <n v="1"/>
    <x v="64"/>
    <x v="24592"/>
  </r>
  <r>
    <x v="12829"/>
    <s v="변할지라도"/>
    <x v="8"/>
    <n v="1995"/>
    <x v="2"/>
    <n v="1"/>
    <x v="131"/>
    <x v="24593"/>
  </r>
  <r>
    <x v="12830"/>
    <s v="변함"/>
    <x v="8"/>
    <n v="1966"/>
    <x v="0"/>
    <n v="2"/>
    <x v="0"/>
    <x v="24594"/>
  </r>
  <r>
    <x v="12830"/>
    <s v="변함"/>
    <x v="8"/>
    <n v="1967"/>
    <x v="0"/>
    <n v="4"/>
    <x v="157"/>
    <x v="24595"/>
  </r>
  <r>
    <x v="12830"/>
    <s v="변함"/>
    <x v="8"/>
    <n v="1968"/>
    <x v="0"/>
    <n v="2"/>
    <x v="118"/>
    <x v="24594"/>
  </r>
  <r>
    <x v="12830"/>
    <s v="변함"/>
    <x v="8"/>
    <n v="1969"/>
    <x v="0"/>
    <n v="5"/>
    <x v="1293"/>
    <x v="24596"/>
  </r>
  <r>
    <x v="12830"/>
    <s v="변함"/>
    <x v="8"/>
    <n v="1973"/>
    <x v="5"/>
    <n v="1"/>
    <x v="58"/>
    <x v="24597"/>
  </r>
  <r>
    <x v="12830"/>
    <s v="변함"/>
    <x v="8"/>
    <n v="1982"/>
    <x v="1"/>
    <n v="2"/>
    <x v="226"/>
    <x v="24594"/>
  </r>
  <r>
    <x v="12830"/>
    <s v="변함"/>
    <x v="8"/>
    <n v="1983"/>
    <x v="1"/>
    <n v="1"/>
    <x v="91"/>
    <x v="24597"/>
  </r>
  <r>
    <x v="12830"/>
    <s v="변함"/>
    <x v="8"/>
    <n v="1984"/>
    <x v="1"/>
    <n v="2"/>
    <x v="737"/>
    <x v="24594"/>
  </r>
  <r>
    <x v="12830"/>
    <s v="변함"/>
    <x v="8"/>
    <n v="1986"/>
    <x v="1"/>
    <n v="4"/>
    <x v="1075"/>
    <x v="24595"/>
  </r>
  <r>
    <x v="12830"/>
    <s v="변함"/>
    <x v="8"/>
    <n v="1987"/>
    <x v="1"/>
    <n v="1"/>
    <x v="93"/>
    <x v="24597"/>
  </r>
  <r>
    <x v="12830"/>
    <s v="변함"/>
    <x v="8"/>
    <n v="1989"/>
    <x v="1"/>
    <n v="2"/>
    <x v="851"/>
    <x v="24594"/>
  </r>
  <r>
    <x v="12830"/>
    <s v="변함"/>
    <x v="8"/>
    <n v="1991"/>
    <x v="2"/>
    <n v="3"/>
    <x v="207"/>
    <x v="24598"/>
  </r>
  <r>
    <x v="12830"/>
    <s v="변함"/>
    <x v="8"/>
    <n v="1992"/>
    <x v="2"/>
    <n v="1"/>
    <x v="188"/>
    <x v="24597"/>
  </r>
  <r>
    <x v="12830"/>
    <s v="변함"/>
    <x v="8"/>
    <n v="1994"/>
    <x v="2"/>
    <n v="1"/>
    <x v="155"/>
    <x v="24597"/>
  </r>
  <r>
    <x v="12830"/>
    <s v="변함"/>
    <x v="8"/>
    <n v="1995"/>
    <x v="2"/>
    <n v="2"/>
    <x v="363"/>
    <x v="24594"/>
  </r>
  <r>
    <x v="12830"/>
    <s v="변함"/>
    <x v="8"/>
    <n v="1997"/>
    <x v="2"/>
    <n v="1"/>
    <x v="18"/>
    <x v="24597"/>
  </r>
  <r>
    <x v="12830"/>
    <s v="변함"/>
    <x v="8"/>
    <n v="2000"/>
    <x v="3"/>
    <n v="2"/>
    <x v="281"/>
    <x v="24594"/>
  </r>
  <r>
    <x v="12830"/>
    <s v="변함"/>
    <x v="8"/>
    <n v="2001"/>
    <x v="3"/>
    <n v="2"/>
    <x v="108"/>
    <x v="24594"/>
  </r>
  <r>
    <x v="12830"/>
    <s v="변함"/>
    <x v="8"/>
    <n v="2004"/>
    <x v="3"/>
    <n v="1"/>
    <x v="214"/>
    <x v="24597"/>
  </r>
  <r>
    <x v="12830"/>
    <s v="변함"/>
    <x v="8"/>
    <n v="2005"/>
    <x v="3"/>
    <n v="2"/>
    <x v="186"/>
    <x v="24594"/>
  </r>
  <r>
    <x v="12830"/>
    <s v="변함"/>
    <x v="8"/>
    <n v="2006"/>
    <x v="3"/>
    <n v="1"/>
    <x v="9"/>
    <x v="24597"/>
  </r>
  <r>
    <x v="12830"/>
    <s v="변함"/>
    <x v="8"/>
    <n v="2008"/>
    <x v="3"/>
    <n v="1"/>
    <x v="209"/>
    <x v="24597"/>
  </r>
  <r>
    <x v="12830"/>
    <s v="변함"/>
    <x v="8"/>
    <n v="2009"/>
    <x v="3"/>
    <n v="1"/>
    <x v="23"/>
    <x v="24597"/>
  </r>
  <r>
    <x v="12830"/>
    <s v="변함"/>
    <x v="8"/>
    <n v="2011"/>
    <x v="4"/>
    <n v="2"/>
    <x v="234"/>
    <x v="24594"/>
  </r>
  <r>
    <x v="12830"/>
    <s v="변함"/>
    <x v="8"/>
    <n v="2014"/>
    <x v="4"/>
    <n v="1"/>
    <x v="78"/>
    <x v="24597"/>
  </r>
  <r>
    <x v="12831"/>
    <s v="변함은"/>
    <x v="8"/>
    <n v="1965"/>
    <x v="0"/>
    <n v="2"/>
    <x v="1034"/>
    <x v="24599"/>
  </r>
  <r>
    <x v="12832"/>
    <s v="변함이"/>
    <x v="8"/>
    <n v="1965"/>
    <x v="0"/>
    <n v="1"/>
    <x v="1063"/>
    <x v="24600"/>
  </r>
  <r>
    <x v="12832"/>
    <s v="변함이"/>
    <x v="8"/>
    <n v="1974"/>
    <x v="5"/>
    <n v="1"/>
    <x v="59"/>
    <x v="24600"/>
  </r>
  <r>
    <x v="12832"/>
    <s v="변함이"/>
    <x v="8"/>
    <n v="1987"/>
    <x v="1"/>
    <n v="2"/>
    <x v="1033"/>
    <x v="24601"/>
  </r>
  <r>
    <x v="12833"/>
    <s v="변해"/>
    <x v="8"/>
    <n v="1966"/>
    <x v="0"/>
    <n v="1"/>
    <x v="1057"/>
    <x v="24602"/>
  </r>
  <r>
    <x v="12833"/>
    <s v="변해"/>
    <x v="8"/>
    <n v="1969"/>
    <x v="0"/>
    <n v="1"/>
    <x v="119"/>
    <x v="24602"/>
  </r>
  <r>
    <x v="12833"/>
    <s v="변해"/>
    <x v="8"/>
    <n v="1970"/>
    <x v="5"/>
    <n v="1"/>
    <x v="99"/>
    <x v="24602"/>
  </r>
  <r>
    <x v="12833"/>
    <s v="변해"/>
    <x v="8"/>
    <n v="1985"/>
    <x v="1"/>
    <n v="1"/>
    <x v="61"/>
    <x v="24602"/>
  </r>
  <r>
    <x v="12833"/>
    <s v="변해"/>
    <x v="8"/>
    <n v="1987"/>
    <x v="1"/>
    <n v="1"/>
    <x v="93"/>
    <x v="24602"/>
  </r>
  <r>
    <x v="12833"/>
    <s v="변해"/>
    <x v="8"/>
    <n v="1989"/>
    <x v="1"/>
    <n v="5"/>
    <x v="1095"/>
    <x v="24603"/>
  </r>
  <r>
    <x v="12833"/>
    <s v="변해"/>
    <x v="8"/>
    <n v="1990"/>
    <x v="2"/>
    <n v="2"/>
    <x v="427"/>
    <x v="24604"/>
  </r>
  <r>
    <x v="12833"/>
    <s v="변해"/>
    <x v="8"/>
    <n v="1991"/>
    <x v="2"/>
    <n v="2"/>
    <x v="164"/>
    <x v="24604"/>
  </r>
  <r>
    <x v="12833"/>
    <s v="변해"/>
    <x v="8"/>
    <n v="1993"/>
    <x v="2"/>
    <n v="1"/>
    <x v="32"/>
    <x v="24602"/>
  </r>
  <r>
    <x v="12833"/>
    <s v="변해"/>
    <x v="8"/>
    <n v="1994"/>
    <x v="2"/>
    <n v="1"/>
    <x v="155"/>
    <x v="24602"/>
  </r>
  <r>
    <x v="12833"/>
    <s v="변해"/>
    <x v="8"/>
    <n v="1995"/>
    <x v="2"/>
    <n v="4"/>
    <x v="230"/>
    <x v="24605"/>
  </r>
  <r>
    <x v="12833"/>
    <s v="변해"/>
    <x v="8"/>
    <n v="1998"/>
    <x v="2"/>
    <n v="1"/>
    <x v="274"/>
    <x v="24602"/>
  </r>
  <r>
    <x v="12833"/>
    <s v="변해"/>
    <x v="8"/>
    <n v="1999"/>
    <x v="2"/>
    <n v="1"/>
    <x v="259"/>
    <x v="24602"/>
  </r>
  <r>
    <x v="12833"/>
    <s v="변해"/>
    <x v="8"/>
    <n v="2000"/>
    <x v="3"/>
    <n v="1"/>
    <x v="153"/>
    <x v="24602"/>
  </r>
  <r>
    <x v="12833"/>
    <s v="변해"/>
    <x v="8"/>
    <n v="2001"/>
    <x v="3"/>
    <n v="1"/>
    <x v="4"/>
    <x v="24602"/>
  </r>
  <r>
    <x v="12833"/>
    <s v="변해"/>
    <x v="8"/>
    <n v="2002"/>
    <x v="3"/>
    <n v="1"/>
    <x v="13"/>
    <x v="24602"/>
  </r>
  <r>
    <x v="12833"/>
    <s v="변해"/>
    <x v="8"/>
    <n v="2003"/>
    <x v="3"/>
    <n v="2"/>
    <x v="208"/>
    <x v="24604"/>
  </r>
  <r>
    <x v="12833"/>
    <s v="변해"/>
    <x v="8"/>
    <n v="2004"/>
    <x v="3"/>
    <n v="1"/>
    <x v="214"/>
    <x v="24602"/>
  </r>
  <r>
    <x v="12833"/>
    <s v="변해"/>
    <x v="8"/>
    <n v="2008"/>
    <x v="3"/>
    <n v="4"/>
    <x v="237"/>
    <x v="24605"/>
  </r>
  <r>
    <x v="12833"/>
    <s v="변해"/>
    <x v="8"/>
    <n v="2009"/>
    <x v="3"/>
    <n v="2"/>
    <x v="141"/>
    <x v="24604"/>
  </r>
  <r>
    <x v="12833"/>
    <s v="변해"/>
    <x v="8"/>
    <n v="2011"/>
    <x v="4"/>
    <n v="1"/>
    <x v="24"/>
    <x v="24602"/>
  </r>
  <r>
    <x v="12833"/>
    <s v="변해"/>
    <x v="8"/>
    <n v="2013"/>
    <x v="4"/>
    <n v="1"/>
    <x v="179"/>
    <x v="24602"/>
  </r>
  <r>
    <x v="12833"/>
    <s v="변해"/>
    <x v="8"/>
    <n v="2015"/>
    <x v="4"/>
    <n v="2"/>
    <x v="79"/>
    <x v="24604"/>
  </r>
  <r>
    <x v="12833"/>
    <s v="변해"/>
    <x v="8"/>
    <n v="2018"/>
    <x v="4"/>
    <n v="1"/>
    <x v="27"/>
    <x v="24602"/>
  </r>
  <r>
    <x v="12833"/>
    <s v="변해"/>
    <x v="8"/>
    <n v="2019"/>
    <x v="4"/>
    <n v="6"/>
    <x v="215"/>
    <x v="24606"/>
  </r>
  <r>
    <x v="12834"/>
    <s v="변해가"/>
    <x v="8"/>
    <n v="2009"/>
    <x v="3"/>
    <n v="1"/>
    <x v="23"/>
    <x v="24607"/>
  </r>
  <r>
    <x v="12834"/>
    <s v="변해가"/>
    <x v="8"/>
    <n v="2011"/>
    <x v="4"/>
    <n v="2"/>
    <x v="234"/>
    <x v="24608"/>
  </r>
  <r>
    <x v="12834"/>
    <s v="변해가"/>
    <x v="8"/>
    <n v="2018"/>
    <x v="4"/>
    <n v="1"/>
    <x v="27"/>
    <x v="24607"/>
  </r>
  <r>
    <x v="12835"/>
    <s v="변해가네"/>
    <x v="8"/>
    <n v="1988"/>
    <x v="1"/>
    <n v="4"/>
    <x v="1029"/>
    <x v="24609"/>
  </r>
  <r>
    <x v="12836"/>
    <s v="변해가는"/>
    <x v="8"/>
    <n v="1984"/>
    <x v="1"/>
    <n v="4"/>
    <x v="946"/>
    <x v="24610"/>
  </r>
  <r>
    <x v="12836"/>
    <s v="변해가는"/>
    <x v="8"/>
    <n v="1989"/>
    <x v="1"/>
    <n v="6"/>
    <x v="699"/>
    <x v="24611"/>
  </r>
  <r>
    <x v="12836"/>
    <s v="변해가는"/>
    <x v="8"/>
    <n v="1991"/>
    <x v="2"/>
    <n v="1"/>
    <x v="105"/>
    <x v="24612"/>
  </r>
  <r>
    <x v="12836"/>
    <s v="변해가는"/>
    <x v="8"/>
    <n v="1996"/>
    <x v="2"/>
    <n v="2"/>
    <x v="189"/>
    <x v="24613"/>
  </r>
  <r>
    <x v="12836"/>
    <s v="변해가는"/>
    <x v="8"/>
    <n v="1997"/>
    <x v="2"/>
    <n v="2"/>
    <x v="379"/>
    <x v="24613"/>
  </r>
  <r>
    <x v="12836"/>
    <s v="변해가는"/>
    <x v="8"/>
    <n v="1999"/>
    <x v="2"/>
    <n v="1"/>
    <x v="259"/>
    <x v="24612"/>
  </r>
  <r>
    <x v="12836"/>
    <s v="변해가는"/>
    <x v="8"/>
    <n v="2015"/>
    <x v="4"/>
    <n v="2"/>
    <x v="79"/>
    <x v="24613"/>
  </r>
  <r>
    <x v="12837"/>
    <s v="변해가는건"/>
    <x v="8"/>
    <n v="1991"/>
    <x v="2"/>
    <n v="2"/>
    <x v="164"/>
    <x v="24614"/>
  </r>
  <r>
    <x v="12838"/>
    <s v="변해가던"/>
    <x v="8"/>
    <n v="2001"/>
    <x v="3"/>
    <n v="2"/>
    <x v="108"/>
    <x v="24615"/>
  </r>
  <r>
    <x v="12839"/>
    <s v="변해가도"/>
    <x v="8"/>
    <n v="2001"/>
    <x v="3"/>
    <n v="2"/>
    <x v="108"/>
    <x v="24616"/>
  </r>
  <r>
    <x v="12840"/>
    <s v="변해가도록"/>
    <x v="8"/>
    <n v="2006"/>
    <x v="3"/>
    <n v="2"/>
    <x v="20"/>
    <x v="24617"/>
  </r>
  <r>
    <x v="12841"/>
    <s v="변해가잖아"/>
    <x v="8"/>
    <n v="2003"/>
    <x v="3"/>
    <n v="1"/>
    <x v="110"/>
    <x v="24618"/>
  </r>
  <r>
    <x v="12842"/>
    <s v="변해도"/>
    <x v="8"/>
    <n v="2000"/>
    <x v="3"/>
    <n v="1"/>
    <x v="153"/>
    <x v="24619"/>
  </r>
  <r>
    <x v="12842"/>
    <s v="변해도"/>
    <x v="8"/>
    <n v="2003"/>
    <x v="3"/>
    <n v="1"/>
    <x v="110"/>
    <x v="24619"/>
  </r>
  <r>
    <x v="12842"/>
    <s v="변해도"/>
    <x v="8"/>
    <n v="2004"/>
    <x v="3"/>
    <n v="1"/>
    <x v="214"/>
    <x v="24619"/>
  </r>
  <r>
    <x v="12842"/>
    <s v="변해도"/>
    <x v="8"/>
    <n v="2014"/>
    <x v="4"/>
    <n v="1"/>
    <x v="78"/>
    <x v="24619"/>
  </r>
  <r>
    <x v="12842"/>
    <s v="변해도"/>
    <x v="8"/>
    <n v="2016"/>
    <x v="4"/>
    <n v="2"/>
    <x v="25"/>
    <x v="24620"/>
  </r>
  <r>
    <x v="12842"/>
    <s v="변해도"/>
    <x v="8"/>
    <n v="2020"/>
    <x v="4"/>
    <n v="1"/>
    <x v="16"/>
    <x v="24619"/>
  </r>
  <r>
    <x v="12843"/>
    <s v="변해만"/>
    <x v="8"/>
    <n v="2011"/>
    <x v="4"/>
    <n v="1"/>
    <x v="24"/>
    <x v="24621"/>
  </r>
  <r>
    <x v="12844"/>
    <s v="변해서"/>
    <x v="8"/>
    <n v="1966"/>
    <x v="0"/>
    <n v="1"/>
    <x v="1057"/>
    <x v="24622"/>
  </r>
  <r>
    <x v="12844"/>
    <s v="변해서"/>
    <x v="8"/>
    <n v="1977"/>
    <x v="5"/>
    <n v="2"/>
    <x v="1055"/>
    <x v="24623"/>
  </r>
  <r>
    <x v="12844"/>
    <s v="변해서"/>
    <x v="8"/>
    <n v="2002"/>
    <x v="3"/>
    <n v="2"/>
    <x v="12"/>
    <x v="24623"/>
  </r>
  <r>
    <x v="12844"/>
    <s v="변해서"/>
    <x v="8"/>
    <n v="2019"/>
    <x v="4"/>
    <n v="3"/>
    <x v="204"/>
    <x v="24624"/>
  </r>
  <r>
    <x v="12845"/>
    <s v="변해야"/>
    <x v="8"/>
    <n v="2010"/>
    <x v="4"/>
    <n v="4"/>
    <x v="142"/>
    <x v="24625"/>
  </r>
  <r>
    <x v="12846"/>
    <s v="변해있네"/>
    <x v="8"/>
    <n v="2009"/>
    <x v="3"/>
    <n v="2"/>
    <x v="141"/>
    <x v="24626"/>
  </r>
  <r>
    <x v="12847"/>
    <s v="변해질"/>
    <x v="8"/>
    <n v="2012"/>
    <x v="4"/>
    <n v="3"/>
    <x v="314"/>
    <x v="24627"/>
  </r>
  <r>
    <x v="12848"/>
    <s v="변했겠지"/>
    <x v="8"/>
    <n v="2002"/>
    <x v="3"/>
    <n v="1"/>
    <x v="13"/>
    <x v="24628"/>
  </r>
  <r>
    <x v="12849"/>
    <s v="변했구려"/>
    <x v="8"/>
    <n v="2004"/>
    <x v="3"/>
    <n v="1"/>
    <x v="214"/>
    <x v="24629"/>
  </r>
  <r>
    <x v="12850"/>
    <s v="변했나"/>
    <x v="8"/>
    <n v="1965"/>
    <x v="0"/>
    <n v="1"/>
    <x v="1063"/>
    <x v="24630"/>
  </r>
  <r>
    <x v="12850"/>
    <s v="변했나"/>
    <x v="8"/>
    <n v="1997"/>
    <x v="2"/>
    <n v="1"/>
    <x v="18"/>
    <x v="24630"/>
  </r>
  <r>
    <x v="12851"/>
    <s v="변했네"/>
    <x v="8"/>
    <n v="1966"/>
    <x v="0"/>
    <n v="1"/>
    <x v="1057"/>
    <x v="24631"/>
  </r>
  <r>
    <x v="12851"/>
    <s v="변했네"/>
    <x v="8"/>
    <n v="1982"/>
    <x v="1"/>
    <n v="2"/>
    <x v="226"/>
    <x v="24632"/>
  </r>
  <r>
    <x v="12851"/>
    <s v="변했네"/>
    <x v="8"/>
    <n v="2020"/>
    <x v="4"/>
    <n v="1"/>
    <x v="16"/>
    <x v="24631"/>
  </r>
  <r>
    <x v="12852"/>
    <s v="변했는데"/>
    <x v="8"/>
    <n v="2010"/>
    <x v="4"/>
    <n v="1"/>
    <x v="15"/>
    <x v="24633"/>
  </r>
  <r>
    <x v="12853"/>
    <s v="변했니"/>
    <x v="8"/>
    <n v="2010"/>
    <x v="4"/>
    <n v="2"/>
    <x v="233"/>
    <x v="24634"/>
  </r>
  <r>
    <x v="12854"/>
    <s v="변했다"/>
    <x v="8"/>
    <n v="2002"/>
    <x v="3"/>
    <n v="2"/>
    <x v="12"/>
    <x v="24635"/>
  </r>
  <r>
    <x v="12855"/>
    <s v="변했다고"/>
    <x v="8"/>
    <n v="1994"/>
    <x v="2"/>
    <n v="2"/>
    <x v="130"/>
    <x v="24636"/>
  </r>
  <r>
    <x v="12855"/>
    <s v="변했다고"/>
    <x v="8"/>
    <n v="2002"/>
    <x v="3"/>
    <n v="3"/>
    <x v="268"/>
    <x v="24637"/>
  </r>
  <r>
    <x v="12856"/>
    <s v="변했다면"/>
    <x v="8"/>
    <n v="1995"/>
    <x v="2"/>
    <n v="1"/>
    <x v="131"/>
    <x v="24638"/>
  </r>
  <r>
    <x v="12857"/>
    <s v="변했다해"/>
    <x v="8"/>
    <n v="2009"/>
    <x v="3"/>
    <n v="1"/>
    <x v="23"/>
    <x v="24639"/>
  </r>
  <r>
    <x v="12858"/>
    <s v="변했단"/>
    <x v="8"/>
    <n v="2013"/>
    <x v="4"/>
    <n v="1"/>
    <x v="179"/>
    <x v="24640"/>
  </r>
  <r>
    <x v="12859"/>
    <s v="변했어"/>
    <x v="8"/>
    <n v="1995"/>
    <x v="2"/>
    <n v="1"/>
    <x v="131"/>
    <x v="24641"/>
  </r>
  <r>
    <x v="12859"/>
    <s v="변했어"/>
    <x v="8"/>
    <n v="2002"/>
    <x v="3"/>
    <n v="1"/>
    <x v="13"/>
    <x v="24641"/>
  </r>
  <r>
    <x v="12859"/>
    <s v="변했어"/>
    <x v="8"/>
    <n v="2008"/>
    <x v="3"/>
    <n v="1"/>
    <x v="209"/>
    <x v="24641"/>
  </r>
  <r>
    <x v="12859"/>
    <s v="변했어"/>
    <x v="8"/>
    <n v="2013"/>
    <x v="4"/>
    <n v="2"/>
    <x v="217"/>
    <x v="24642"/>
  </r>
  <r>
    <x v="12859"/>
    <s v="변했어"/>
    <x v="8"/>
    <n v="2018"/>
    <x v="4"/>
    <n v="1"/>
    <x v="27"/>
    <x v="24641"/>
  </r>
  <r>
    <x v="12860"/>
    <s v="변했어요"/>
    <x v="8"/>
    <n v="2001"/>
    <x v="3"/>
    <n v="1"/>
    <x v="4"/>
    <x v="24643"/>
  </r>
  <r>
    <x v="12861"/>
    <s v="변했었지"/>
    <x v="8"/>
    <n v="2014"/>
    <x v="4"/>
    <n v="1"/>
    <x v="78"/>
    <x v="24644"/>
  </r>
  <r>
    <x v="12862"/>
    <s v="변했으니"/>
    <x v="8"/>
    <n v="1992"/>
    <x v="2"/>
    <n v="1"/>
    <x v="188"/>
    <x v="24645"/>
  </r>
  <r>
    <x v="12863"/>
    <s v="변했으니까"/>
    <x v="8"/>
    <n v="1989"/>
    <x v="1"/>
    <n v="3"/>
    <x v="1083"/>
    <x v="24646"/>
  </r>
  <r>
    <x v="12863"/>
    <s v="변했으니까"/>
    <x v="8"/>
    <n v="2019"/>
    <x v="4"/>
    <n v="1"/>
    <x v="148"/>
    <x v="24647"/>
  </r>
  <r>
    <x v="12864"/>
    <s v="변했을"/>
    <x v="8"/>
    <n v="2000"/>
    <x v="3"/>
    <n v="1"/>
    <x v="153"/>
    <x v="24648"/>
  </r>
  <r>
    <x v="12865"/>
    <s v="변했을까"/>
    <x v="8"/>
    <n v="1978"/>
    <x v="5"/>
    <n v="2"/>
    <x v="100"/>
    <x v="24649"/>
  </r>
  <r>
    <x v="12865"/>
    <s v="변했을까"/>
    <x v="8"/>
    <n v="1979"/>
    <x v="5"/>
    <n v="2"/>
    <x v="195"/>
    <x v="24649"/>
  </r>
  <r>
    <x v="12866"/>
    <s v="변했지"/>
    <x v="8"/>
    <n v="1995"/>
    <x v="2"/>
    <n v="1"/>
    <x v="131"/>
    <x v="24650"/>
  </r>
  <r>
    <x v="12866"/>
    <s v="변했지"/>
    <x v="8"/>
    <n v="2013"/>
    <x v="4"/>
    <n v="3"/>
    <x v="235"/>
    <x v="24651"/>
  </r>
  <r>
    <x v="12867"/>
    <s v="변했지만"/>
    <x v="8"/>
    <n v="2016"/>
    <x v="4"/>
    <n v="1"/>
    <x v="17"/>
    <x v="24652"/>
  </r>
  <r>
    <x v="12868"/>
    <s v="변화"/>
    <x v="7"/>
    <n v="1992"/>
    <x v="2"/>
    <n v="1"/>
    <x v="188"/>
    <x v="24653"/>
  </r>
  <r>
    <x v="12868"/>
    <s v="변화"/>
    <x v="7"/>
    <n v="1997"/>
    <x v="2"/>
    <n v="2"/>
    <x v="379"/>
    <x v="24654"/>
  </r>
  <r>
    <x v="12868"/>
    <s v="변화"/>
    <x v="7"/>
    <n v="2004"/>
    <x v="3"/>
    <n v="2"/>
    <x v="191"/>
    <x v="24654"/>
  </r>
  <r>
    <x v="12868"/>
    <s v="변화"/>
    <x v="7"/>
    <n v="2007"/>
    <x v="3"/>
    <n v="1"/>
    <x v="96"/>
    <x v="24653"/>
  </r>
  <r>
    <x v="12868"/>
    <s v="변화"/>
    <x v="7"/>
    <n v="2013"/>
    <x v="4"/>
    <n v="4"/>
    <x v="384"/>
    <x v="24655"/>
  </r>
  <r>
    <x v="12868"/>
    <s v="변화"/>
    <x v="7"/>
    <n v="2019"/>
    <x v="4"/>
    <n v="1"/>
    <x v="148"/>
    <x v="24653"/>
  </r>
  <r>
    <x v="12869"/>
    <s v="별"/>
    <x v="10"/>
    <n v="1965"/>
    <x v="0"/>
    <n v="1"/>
    <x v="1063"/>
    <x v="24656"/>
  </r>
  <r>
    <x v="12869"/>
    <s v="별"/>
    <x v="10"/>
    <n v="1980"/>
    <x v="1"/>
    <n v="1"/>
    <x v="1085"/>
    <x v="24656"/>
  </r>
  <r>
    <x v="12869"/>
    <s v="별"/>
    <x v="10"/>
    <n v="1983"/>
    <x v="1"/>
    <n v="2"/>
    <x v="956"/>
    <x v="24657"/>
  </r>
  <r>
    <x v="12869"/>
    <s v="별"/>
    <x v="10"/>
    <n v="1984"/>
    <x v="1"/>
    <n v="2"/>
    <x v="737"/>
    <x v="24657"/>
  </r>
  <r>
    <x v="12869"/>
    <s v="별"/>
    <x v="10"/>
    <n v="1985"/>
    <x v="1"/>
    <n v="2"/>
    <x v="1028"/>
    <x v="24657"/>
  </r>
  <r>
    <x v="12869"/>
    <s v="별"/>
    <x v="10"/>
    <n v="1986"/>
    <x v="1"/>
    <n v="5"/>
    <x v="1097"/>
    <x v="24658"/>
  </r>
  <r>
    <x v="12869"/>
    <s v="별"/>
    <x v="10"/>
    <n v="1990"/>
    <x v="2"/>
    <n v="4"/>
    <x v="1098"/>
    <x v="24659"/>
  </r>
  <r>
    <x v="12869"/>
    <s v="별"/>
    <x v="10"/>
    <n v="1992"/>
    <x v="2"/>
    <n v="2"/>
    <x v="128"/>
    <x v="24657"/>
  </r>
  <r>
    <x v="12869"/>
    <s v="별"/>
    <x v="10"/>
    <n v="1994"/>
    <x v="2"/>
    <n v="3"/>
    <x v="154"/>
    <x v="24660"/>
  </r>
  <r>
    <x v="12869"/>
    <s v="별"/>
    <x v="10"/>
    <n v="2001"/>
    <x v="3"/>
    <n v="1"/>
    <x v="4"/>
    <x v="24656"/>
  </r>
  <r>
    <x v="12869"/>
    <s v="별"/>
    <x v="10"/>
    <n v="2005"/>
    <x v="3"/>
    <n v="3"/>
    <x v="220"/>
    <x v="24660"/>
  </r>
  <r>
    <x v="12869"/>
    <s v="별"/>
    <x v="10"/>
    <n v="2006"/>
    <x v="3"/>
    <n v="2"/>
    <x v="20"/>
    <x v="24657"/>
  </r>
  <r>
    <x v="12869"/>
    <s v="별"/>
    <x v="10"/>
    <n v="2008"/>
    <x v="3"/>
    <n v="1"/>
    <x v="209"/>
    <x v="24656"/>
  </r>
  <r>
    <x v="12869"/>
    <s v="별"/>
    <x v="10"/>
    <n v="2010"/>
    <x v="4"/>
    <n v="1"/>
    <x v="15"/>
    <x v="24656"/>
  </r>
  <r>
    <x v="12869"/>
    <s v="별"/>
    <x v="10"/>
    <n v="2011"/>
    <x v="4"/>
    <n v="1"/>
    <x v="24"/>
    <x v="24656"/>
  </r>
  <r>
    <x v="12869"/>
    <s v="별"/>
    <x v="10"/>
    <n v="2015"/>
    <x v="4"/>
    <n v="2"/>
    <x v="79"/>
    <x v="24657"/>
  </r>
  <r>
    <x v="12869"/>
    <s v="별"/>
    <x v="10"/>
    <n v="2017"/>
    <x v="4"/>
    <n v="1"/>
    <x v="26"/>
    <x v="24656"/>
  </r>
  <r>
    <x v="12869"/>
    <s v="별"/>
    <x v="10"/>
    <n v="2019"/>
    <x v="4"/>
    <n v="1"/>
    <x v="148"/>
    <x v="24656"/>
  </r>
  <r>
    <x v="12869"/>
    <s v="별"/>
    <x v="10"/>
    <n v="2020"/>
    <x v="4"/>
    <n v="2"/>
    <x v="183"/>
    <x v="24657"/>
  </r>
  <r>
    <x v="12870"/>
    <s v="별"/>
    <x v="7"/>
    <n v="1964"/>
    <x v="0"/>
    <n v="2"/>
    <x v="244"/>
    <x v="24657"/>
  </r>
  <r>
    <x v="12870"/>
    <s v="별"/>
    <x v="7"/>
    <n v="1966"/>
    <x v="0"/>
    <n v="1"/>
    <x v="1057"/>
    <x v="24656"/>
  </r>
  <r>
    <x v="12870"/>
    <s v="별"/>
    <x v="7"/>
    <n v="1967"/>
    <x v="0"/>
    <n v="2"/>
    <x v="1023"/>
    <x v="24657"/>
  </r>
  <r>
    <x v="12870"/>
    <s v="별"/>
    <x v="7"/>
    <n v="1968"/>
    <x v="0"/>
    <n v="5"/>
    <x v="793"/>
    <x v="24658"/>
  </r>
  <r>
    <x v="12870"/>
    <s v="별"/>
    <x v="7"/>
    <n v="1969"/>
    <x v="0"/>
    <n v="4"/>
    <x v="245"/>
    <x v="24659"/>
  </r>
  <r>
    <x v="12870"/>
    <s v="별"/>
    <x v="7"/>
    <n v="1971"/>
    <x v="5"/>
    <n v="3"/>
    <x v="1058"/>
    <x v="24660"/>
  </r>
  <r>
    <x v="12870"/>
    <s v="별"/>
    <x v="7"/>
    <n v="1972"/>
    <x v="5"/>
    <n v="32"/>
    <x v="2448"/>
    <x v="24661"/>
  </r>
  <r>
    <x v="12870"/>
    <s v="별"/>
    <x v="7"/>
    <n v="1973"/>
    <x v="5"/>
    <n v="12"/>
    <x v="1142"/>
    <x v="24662"/>
  </r>
  <r>
    <x v="12870"/>
    <s v="별"/>
    <x v="7"/>
    <n v="1974"/>
    <x v="5"/>
    <n v="5"/>
    <x v="938"/>
    <x v="24658"/>
  </r>
  <r>
    <x v="12870"/>
    <s v="별"/>
    <x v="7"/>
    <n v="1975"/>
    <x v="5"/>
    <n v="2"/>
    <x v="152"/>
    <x v="24657"/>
  </r>
  <r>
    <x v="12870"/>
    <s v="별"/>
    <x v="7"/>
    <n v="1977"/>
    <x v="5"/>
    <n v="8"/>
    <x v="940"/>
    <x v="24663"/>
  </r>
  <r>
    <x v="12870"/>
    <s v="별"/>
    <x v="7"/>
    <n v="1978"/>
    <x v="5"/>
    <n v="1"/>
    <x v="247"/>
    <x v="24656"/>
  </r>
  <r>
    <x v="12870"/>
    <s v="별"/>
    <x v="7"/>
    <n v="1980"/>
    <x v="1"/>
    <n v="6"/>
    <x v="1141"/>
    <x v="24664"/>
  </r>
  <r>
    <x v="12870"/>
    <s v="별"/>
    <x v="7"/>
    <n v="1981"/>
    <x v="1"/>
    <n v="12"/>
    <x v="1948"/>
    <x v="24662"/>
  </r>
  <r>
    <x v="12870"/>
    <s v="별"/>
    <x v="7"/>
    <n v="1982"/>
    <x v="1"/>
    <n v="4"/>
    <x v="1054"/>
    <x v="24659"/>
  </r>
  <r>
    <x v="12870"/>
    <s v="별"/>
    <x v="7"/>
    <n v="1983"/>
    <x v="1"/>
    <n v="1"/>
    <x v="91"/>
    <x v="24656"/>
  </r>
  <r>
    <x v="12870"/>
    <s v="별"/>
    <x v="7"/>
    <n v="1984"/>
    <x v="1"/>
    <n v="8"/>
    <x v="1223"/>
    <x v="24663"/>
  </r>
  <r>
    <x v="12870"/>
    <s v="별"/>
    <x v="7"/>
    <n v="1985"/>
    <x v="1"/>
    <n v="7"/>
    <x v="1082"/>
    <x v="24665"/>
  </r>
  <r>
    <x v="12870"/>
    <s v="별"/>
    <x v="7"/>
    <n v="1986"/>
    <x v="1"/>
    <n v="16"/>
    <x v="2426"/>
    <x v="24666"/>
  </r>
  <r>
    <x v="12870"/>
    <s v="별"/>
    <x v="7"/>
    <n v="1987"/>
    <x v="1"/>
    <n v="5"/>
    <x v="1094"/>
    <x v="24658"/>
  </r>
  <r>
    <x v="12870"/>
    <s v="별"/>
    <x v="7"/>
    <n v="1988"/>
    <x v="1"/>
    <n v="5"/>
    <x v="1070"/>
    <x v="24658"/>
  </r>
  <r>
    <x v="12870"/>
    <s v="별"/>
    <x v="7"/>
    <n v="1989"/>
    <x v="1"/>
    <n v="10"/>
    <x v="1521"/>
    <x v="24667"/>
  </r>
  <r>
    <x v="12870"/>
    <s v="별"/>
    <x v="7"/>
    <n v="1990"/>
    <x v="2"/>
    <n v="5"/>
    <x v="1062"/>
    <x v="24658"/>
  </r>
  <r>
    <x v="12870"/>
    <s v="별"/>
    <x v="7"/>
    <n v="1991"/>
    <x v="2"/>
    <n v="1"/>
    <x v="105"/>
    <x v="24656"/>
  </r>
  <r>
    <x v="12870"/>
    <s v="별"/>
    <x v="7"/>
    <n v="1993"/>
    <x v="2"/>
    <n v="1"/>
    <x v="32"/>
    <x v="24656"/>
  </r>
  <r>
    <x v="12870"/>
    <s v="별"/>
    <x v="7"/>
    <n v="1994"/>
    <x v="2"/>
    <n v="3"/>
    <x v="154"/>
    <x v="24660"/>
  </r>
  <r>
    <x v="12870"/>
    <s v="별"/>
    <x v="7"/>
    <n v="1996"/>
    <x v="2"/>
    <n v="1"/>
    <x v="3"/>
    <x v="24656"/>
  </r>
  <r>
    <x v="12870"/>
    <s v="별"/>
    <x v="7"/>
    <n v="1997"/>
    <x v="2"/>
    <n v="3"/>
    <x v="289"/>
    <x v="24660"/>
  </r>
  <r>
    <x v="12870"/>
    <s v="별"/>
    <x v="7"/>
    <n v="1998"/>
    <x v="2"/>
    <n v="4"/>
    <x v="397"/>
    <x v="24659"/>
  </r>
  <r>
    <x v="12870"/>
    <s v="별"/>
    <x v="7"/>
    <n v="1999"/>
    <x v="2"/>
    <n v="1"/>
    <x v="259"/>
    <x v="24656"/>
  </r>
  <r>
    <x v="12870"/>
    <s v="별"/>
    <x v="7"/>
    <n v="2001"/>
    <x v="3"/>
    <n v="4"/>
    <x v="333"/>
    <x v="24659"/>
  </r>
  <r>
    <x v="12870"/>
    <s v="별"/>
    <x v="7"/>
    <n v="2002"/>
    <x v="3"/>
    <n v="4"/>
    <x v="369"/>
    <x v="24659"/>
  </r>
  <r>
    <x v="12870"/>
    <s v="별"/>
    <x v="7"/>
    <n v="2003"/>
    <x v="3"/>
    <n v="7"/>
    <x v="644"/>
    <x v="24665"/>
  </r>
  <r>
    <x v="12870"/>
    <s v="별"/>
    <x v="7"/>
    <n v="2004"/>
    <x v="3"/>
    <n v="4"/>
    <x v="389"/>
    <x v="24659"/>
  </r>
  <r>
    <x v="12870"/>
    <s v="별"/>
    <x v="7"/>
    <n v="2005"/>
    <x v="3"/>
    <n v="7"/>
    <x v="469"/>
    <x v="24665"/>
  </r>
  <r>
    <x v="12870"/>
    <s v="별"/>
    <x v="7"/>
    <n v="2006"/>
    <x v="3"/>
    <n v="1"/>
    <x v="9"/>
    <x v="24656"/>
  </r>
  <r>
    <x v="12870"/>
    <s v="별"/>
    <x v="7"/>
    <n v="2007"/>
    <x v="3"/>
    <n v="2"/>
    <x v="94"/>
    <x v="24657"/>
  </r>
  <r>
    <x v="12870"/>
    <s v="별"/>
    <x v="7"/>
    <n v="2008"/>
    <x v="3"/>
    <n v="8"/>
    <x v="518"/>
    <x v="24663"/>
  </r>
  <r>
    <x v="12870"/>
    <s v="별"/>
    <x v="7"/>
    <n v="2009"/>
    <x v="3"/>
    <n v="2"/>
    <x v="141"/>
    <x v="24657"/>
  </r>
  <r>
    <x v="12870"/>
    <s v="별"/>
    <x v="7"/>
    <n v="2010"/>
    <x v="4"/>
    <n v="7"/>
    <x v="198"/>
    <x v="24665"/>
  </r>
  <r>
    <x v="12870"/>
    <s v="별"/>
    <x v="7"/>
    <n v="2011"/>
    <x v="4"/>
    <n v="3"/>
    <x v="221"/>
    <x v="24660"/>
  </r>
  <r>
    <x v="12870"/>
    <s v="별"/>
    <x v="7"/>
    <n v="2012"/>
    <x v="4"/>
    <n v="5"/>
    <x v="383"/>
    <x v="24658"/>
  </r>
  <r>
    <x v="12870"/>
    <s v="별"/>
    <x v="7"/>
    <n v="2014"/>
    <x v="4"/>
    <n v="9"/>
    <x v="549"/>
    <x v="24668"/>
  </r>
  <r>
    <x v="12870"/>
    <s v="별"/>
    <x v="7"/>
    <n v="2015"/>
    <x v="4"/>
    <n v="9"/>
    <x v="712"/>
    <x v="24668"/>
  </r>
  <r>
    <x v="12870"/>
    <s v="별"/>
    <x v="7"/>
    <n v="2016"/>
    <x v="4"/>
    <n v="11"/>
    <x v="305"/>
    <x v="24669"/>
  </r>
  <r>
    <x v="12870"/>
    <s v="별"/>
    <x v="7"/>
    <n v="2017"/>
    <x v="4"/>
    <n v="10"/>
    <x v="519"/>
    <x v="24667"/>
  </r>
  <r>
    <x v="12870"/>
    <s v="별"/>
    <x v="7"/>
    <n v="2018"/>
    <x v="4"/>
    <n v="22"/>
    <x v="746"/>
    <x v="24670"/>
  </r>
  <r>
    <x v="12870"/>
    <s v="별"/>
    <x v="7"/>
    <n v="2019"/>
    <x v="4"/>
    <n v="20"/>
    <x v="539"/>
    <x v="24671"/>
  </r>
  <r>
    <x v="12870"/>
    <s v="별"/>
    <x v="7"/>
    <n v="2020"/>
    <x v="4"/>
    <n v="14"/>
    <x v="205"/>
    <x v="24672"/>
  </r>
  <r>
    <x v="12871"/>
    <s v="별거"/>
    <x v="7"/>
    <n v="1968"/>
    <x v="0"/>
    <n v="2"/>
    <x v="118"/>
    <x v="24673"/>
  </r>
  <r>
    <x v="12871"/>
    <s v="별거"/>
    <x v="7"/>
    <n v="2000"/>
    <x v="3"/>
    <n v="1"/>
    <x v="153"/>
    <x v="24674"/>
  </r>
  <r>
    <x v="12871"/>
    <s v="별거"/>
    <x v="7"/>
    <n v="2006"/>
    <x v="3"/>
    <n v="1"/>
    <x v="9"/>
    <x v="24674"/>
  </r>
  <r>
    <x v="12871"/>
    <s v="별거"/>
    <x v="7"/>
    <n v="2016"/>
    <x v="4"/>
    <n v="6"/>
    <x v="284"/>
    <x v="24675"/>
  </r>
  <r>
    <x v="12872"/>
    <s v="별것"/>
    <x v="7"/>
    <n v="2014"/>
    <x v="4"/>
    <n v="1"/>
    <x v="78"/>
    <x v="24676"/>
  </r>
  <r>
    <x v="12872"/>
    <s v="별것"/>
    <x v="7"/>
    <n v="2019"/>
    <x v="4"/>
    <n v="1"/>
    <x v="148"/>
    <x v="24676"/>
  </r>
  <r>
    <x v="12873"/>
    <s v="별나라"/>
    <x v="7"/>
    <n v="1983"/>
    <x v="1"/>
    <n v="2"/>
    <x v="956"/>
    <x v="24677"/>
  </r>
  <r>
    <x v="12874"/>
    <s v="별난"/>
    <x v="7"/>
    <n v="2018"/>
    <x v="4"/>
    <n v="1"/>
    <x v="27"/>
    <x v="24678"/>
  </r>
  <r>
    <x v="12875"/>
    <s v="별도"/>
    <x v="7"/>
    <n v="1981"/>
    <x v="1"/>
    <n v="2"/>
    <x v="1056"/>
    <x v="24679"/>
  </r>
  <r>
    <x v="12875"/>
    <s v="별도"/>
    <x v="7"/>
    <n v="1986"/>
    <x v="1"/>
    <n v="3"/>
    <x v="125"/>
    <x v="24680"/>
  </r>
  <r>
    <x v="12875"/>
    <s v="별도"/>
    <x v="7"/>
    <n v="2000"/>
    <x v="3"/>
    <n v="2"/>
    <x v="281"/>
    <x v="24679"/>
  </r>
  <r>
    <x v="12875"/>
    <s v="별도"/>
    <x v="7"/>
    <n v="2011"/>
    <x v="4"/>
    <n v="1"/>
    <x v="24"/>
    <x v="24681"/>
  </r>
  <r>
    <x v="12875"/>
    <s v="별도"/>
    <x v="7"/>
    <n v="2020"/>
    <x v="4"/>
    <n v="1"/>
    <x v="16"/>
    <x v="24681"/>
  </r>
  <r>
    <x v="12876"/>
    <s v="별로"/>
    <x v="7"/>
    <n v="1976"/>
    <x v="5"/>
    <n v="2"/>
    <x v="1025"/>
    <x v="24682"/>
  </r>
  <r>
    <x v="12876"/>
    <s v="별로"/>
    <x v="7"/>
    <n v="1993"/>
    <x v="2"/>
    <n v="1"/>
    <x v="32"/>
    <x v="24683"/>
  </r>
  <r>
    <x v="12876"/>
    <s v="별로"/>
    <x v="7"/>
    <n v="1994"/>
    <x v="2"/>
    <n v="2"/>
    <x v="130"/>
    <x v="24682"/>
  </r>
  <r>
    <x v="12876"/>
    <s v="별로"/>
    <x v="7"/>
    <n v="2004"/>
    <x v="3"/>
    <n v="1"/>
    <x v="214"/>
    <x v="24683"/>
  </r>
  <r>
    <x v="12876"/>
    <s v="별로"/>
    <x v="7"/>
    <n v="2007"/>
    <x v="3"/>
    <n v="1"/>
    <x v="96"/>
    <x v="24683"/>
  </r>
  <r>
    <x v="12876"/>
    <s v="별로"/>
    <x v="7"/>
    <n v="2011"/>
    <x v="4"/>
    <n v="3"/>
    <x v="221"/>
    <x v="24684"/>
  </r>
  <r>
    <x v="12876"/>
    <s v="별로"/>
    <x v="7"/>
    <n v="2014"/>
    <x v="4"/>
    <n v="4"/>
    <x v="378"/>
    <x v="24685"/>
  </r>
  <r>
    <x v="12876"/>
    <s v="별로"/>
    <x v="7"/>
    <n v="2020"/>
    <x v="4"/>
    <n v="5"/>
    <x v="225"/>
    <x v="24686"/>
  </r>
  <r>
    <x v="12877"/>
    <s v="별명"/>
    <x v="7"/>
    <n v="1968"/>
    <x v="0"/>
    <n v="1"/>
    <x v="30"/>
    <x v="24687"/>
  </r>
  <r>
    <x v="12877"/>
    <s v="별명"/>
    <x v="7"/>
    <n v="2010"/>
    <x v="4"/>
    <n v="1"/>
    <x v="15"/>
    <x v="24687"/>
  </r>
  <r>
    <x v="12878"/>
    <s v="별보"/>
    <x v="7"/>
    <n v="1986"/>
    <x v="1"/>
    <n v="2"/>
    <x v="1048"/>
    <x v="24688"/>
  </r>
  <r>
    <x v="12879"/>
    <s v="별빛"/>
    <x v="7"/>
    <n v="1965"/>
    <x v="0"/>
    <n v="1"/>
    <x v="1063"/>
    <x v="24689"/>
  </r>
  <r>
    <x v="12879"/>
    <s v="별빛"/>
    <x v="7"/>
    <n v="1968"/>
    <x v="0"/>
    <n v="5"/>
    <x v="793"/>
    <x v="24690"/>
  </r>
  <r>
    <x v="12879"/>
    <s v="별빛"/>
    <x v="7"/>
    <n v="1969"/>
    <x v="0"/>
    <n v="1"/>
    <x v="119"/>
    <x v="24689"/>
  </r>
  <r>
    <x v="12879"/>
    <s v="별빛"/>
    <x v="7"/>
    <n v="1971"/>
    <x v="5"/>
    <n v="2"/>
    <x v="159"/>
    <x v="24691"/>
  </r>
  <r>
    <x v="12879"/>
    <s v="별빛"/>
    <x v="7"/>
    <n v="1974"/>
    <x v="5"/>
    <n v="1"/>
    <x v="59"/>
    <x v="24689"/>
  </r>
  <r>
    <x v="12879"/>
    <s v="별빛"/>
    <x v="7"/>
    <n v="1975"/>
    <x v="5"/>
    <n v="1"/>
    <x v="193"/>
    <x v="24689"/>
  </r>
  <r>
    <x v="12879"/>
    <s v="별빛"/>
    <x v="7"/>
    <n v="1978"/>
    <x v="5"/>
    <n v="2"/>
    <x v="100"/>
    <x v="24691"/>
  </r>
  <r>
    <x v="12879"/>
    <s v="별빛"/>
    <x v="7"/>
    <n v="1981"/>
    <x v="1"/>
    <n v="2"/>
    <x v="1056"/>
    <x v="24691"/>
  </r>
  <r>
    <x v="12879"/>
    <s v="별빛"/>
    <x v="7"/>
    <n v="1982"/>
    <x v="1"/>
    <n v="3"/>
    <x v="1044"/>
    <x v="24692"/>
  </r>
  <r>
    <x v="12879"/>
    <s v="별빛"/>
    <x v="7"/>
    <n v="1984"/>
    <x v="1"/>
    <n v="1"/>
    <x v="124"/>
    <x v="24689"/>
  </r>
  <r>
    <x v="12879"/>
    <s v="별빛"/>
    <x v="7"/>
    <n v="1985"/>
    <x v="1"/>
    <n v="3"/>
    <x v="92"/>
    <x v="24692"/>
  </r>
  <r>
    <x v="12879"/>
    <s v="별빛"/>
    <x v="7"/>
    <n v="1986"/>
    <x v="1"/>
    <n v="2"/>
    <x v="1048"/>
    <x v="24691"/>
  </r>
  <r>
    <x v="12879"/>
    <s v="별빛"/>
    <x v="7"/>
    <n v="1987"/>
    <x v="1"/>
    <n v="1"/>
    <x v="93"/>
    <x v="24689"/>
  </r>
  <r>
    <x v="12879"/>
    <s v="별빛"/>
    <x v="7"/>
    <n v="1988"/>
    <x v="1"/>
    <n v="4"/>
    <x v="1029"/>
    <x v="24693"/>
  </r>
  <r>
    <x v="12879"/>
    <s v="별빛"/>
    <x v="7"/>
    <n v="1989"/>
    <x v="1"/>
    <n v="6"/>
    <x v="699"/>
    <x v="24694"/>
  </r>
  <r>
    <x v="12879"/>
    <s v="별빛"/>
    <x v="7"/>
    <n v="1990"/>
    <x v="2"/>
    <n v="1"/>
    <x v="104"/>
    <x v="24689"/>
  </r>
  <r>
    <x v="12879"/>
    <s v="별빛"/>
    <x v="7"/>
    <n v="1991"/>
    <x v="2"/>
    <n v="1"/>
    <x v="105"/>
    <x v="24689"/>
  </r>
  <r>
    <x v="12879"/>
    <s v="별빛"/>
    <x v="7"/>
    <n v="1994"/>
    <x v="2"/>
    <n v="2"/>
    <x v="130"/>
    <x v="24691"/>
  </r>
  <r>
    <x v="12879"/>
    <s v="별빛"/>
    <x v="7"/>
    <n v="1995"/>
    <x v="2"/>
    <n v="1"/>
    <x v="131"/>
    <x v="24689"/>
  </r>
  <r>
    <x v="12879"/>
    <s v="별빛"/>
    <x v="7"/>
    <n v="1998"/>
    <x v="2"/>
    <n v="1"/>
    <x v="274"/>
    <x v="24689"/>
  </r>
  <r>
    <x v="12879"/>
    <s v="별빛"/>
    <x v="7"/>
    <n v="2002"/>
    <x v="3"/>
    <n v="3"/>
    <x v="268"/>
    <x v="24692"/>
  </r>
  <r>
    <x v="12879"/>
    <s v="별빛"/>
    <x v="7"/>
    <n v="2003"/>
    <x v="3"/>
    <n v="1"/>
    <x v="110"/>
    <x v="24689"/>
  </r>
  <r>
    <x v="12879"/>
    <s v="별빛"/>
    <x v="7"/>
    <n v="2006"/>
    <x v="3"/>
    <n v="2"/>
    <x v="20"/>
    <x v="24691"/>
  </r>
  <r>
    <x v="12879"/>
    <s v="별빛"/>
    <x v="7"/>
    <n v="2007"/>
    <x v="3"/>
    <n v="1"/>
    <x v="96"/>
    <x v="24689"/>
  </r>
  <r>
    <x v="12879"/>
    <s v="별빛"/>
    <x v="7"/>
    <n v="2010"/>
    <x v="4"/>
    <n v="2"/>
    <x v="233"/>
    <x v="24691"/>
  </r>
  <r>
    <x v="12879"/>
    <s v="별빛"/>
    <x v="7"/>
    <n v="2011"/>
    <x v="4"/>
    <n v="6"/>
    <x v="355"/>
    <x v="24694"/>
  </r>
  <r>
    <x v="12879"/>
    <s v="별빛"/>
    <x v="7"/>
    <n v="2014"/>
    <x v="4"/>
    <n v="1"/>
    <x v="78"/>
    <x v="24689"/>
  </r>
  <r>
    <x v="12879"/>
    <s v="별빛"/>
    <x v="7"/>
    <n v="2015"/>
    <x v="4"/>
    <n v="1"/>
    <x v="222"/>
    <x v="24689"/>
  </r>
  <r>
    <x v="12879"/>
    <s v="별빛"/>
    <x v="7"/>
    <n v="2016"/>
    <x v="4"/>
    <n v="5"/>
    <x v="396"/>
    <x v="24690"/>
  </r>
  <r>
    <x v="12879"/>
    <s v="별빛"/>
    <x v="7"/>
    <n v="2018"/>
    <x v="4"/>
    <n v="5"/>
    <x v="364"/>
    <x v="24690"/>
  </r>
  <r>
    <x v="12879"/>
    <s v="별빛"/>
    <x v="7"/>
    <n v="2019"/>
    <x v="4"/>
    <n v="2"/>
    <x v="28"/>
    <x v="24691"/>
  </r>
  <r>
    <x v="12879"/>
    <s v="별빛"/>
    <x v="7"/>
    <n v="2020"/>
    <x v="4"/>
    <n v="2"/>
    <x v="183"/>
    <x v="24691"/>
  </r>
  <r>
    <x v="12880"/>
    <s v="별사탕"/>
    <x v="7"/>
    <n v="2015"/>
    <x v="4"/>
    <n v="1"/>
    <x v="222"/>
    <x v="24695"/>
  </r>
  <r>
    <x v="12881"/>
    <s v="별수"/>
    <x v="7"/>
    <n v="1968"/>
    <x v="0"/>
    <n v="1"/>
    <x v="30"/>
    <x v="24696"/>
  </r>
  <r>
    <x v="12881"/>
    <s v="별수"/>
    <x v="7"/>
    <n v="2012"/>
    <x v="4"/>
    <n v="1"/>
    <x v="77"/>
    <x v="24696"/>
  </r>
  <r>
    <x v="12881"/>
    <s v="별수"/>
    <x v="7"/>
    <n v="2018"/>
    <x v="4"/>
    <n v="1"/>
    <x v="27"/>
    <x v="24696"/>
  </r>
  <r>
    <x v="12882"/>
    <s v="별을헤"/>
    <x v="7"/>
    <n v="1981"/>
    <x v="1"/>
    <n v="1"/>
    <x v="90"/>
    <x v="24697"/>
  </r>
  <r>
    <x v="12883"/>
    <s v="별일"/>
    <x v="7"/>
    <n v="1995"/>
    <x v="2"/>
    <n v="1"/>
    <x v="131"/>
    <x v="24698"/>
  </r>
  <r>
    <x v="12883"/>
    <s v="별일"/>
    <x v="7"/>
    <n v="2006"/>
    <x v="3"/>
    <n v="2"/>
    <x v="20"/>
    <x v="24699"/>
  </r>
  <r>
    <x v="12883"/>
    <s v="별일"/>
    <x v="7"/>
    <n v="2007"/>
    <x v="3"/>
    <n v="1"/>
    <x v="96"/>
    <x v="24698"/>
  </r>
  <r>
    <x v="12883"/>
    <s v="별일"/>
    <x v="7"/>
    <n v="2013"/>
    <x v="4"/>
    <n v="2"/>
    <x v="217"/>
    <x v="24699"/>
  </r>
  <r>
    <x v="12883"/>
    <s v="별일"/>
    <x v="7"/>
    <n v="2014"/>
    <x v="4"/>
    <n v="1"/>
    <x v="78"/>
    <x v="24698"/>
  </r>
  <r>
    <x v="12883"/>
    <s v="별일"/>
    <x v="7"/>
    <n v="2016"/>
    <x v="4"/>
    <n v="1"/>
    <x v="17"/>
    <x v="24698"/>
  </r>
  <r>
    <x v="12883"/>
    <s v="별일"/>
    <x v="7"/>
    <n v="2019"/>
    <x v="4"/>
    <n v="3"/>
    <x v="204"/>
    <x v="24700"/>
  </r>
  <r>
    <x v="12884"/>
    <s v="별자리"/>
    <x v="7"/>
    <n v="2019"/>
    <x v="4"/>
    <n v="1"/>
    <x v="148"/>
    <x v="24701"/>
  </r>
  <r>
    <x v="12885"/>
    <s v="별처럼"/>
    <x v="7"/>
    <n v="1967"/>
    <x v="0"/>
    <n v="1"/>
    <x v="156"/>
    <x v="24702"/>
  </r>
  <r>
    <x v="12885"/>
    <s v="별처럼"/>
    <x v="7"/>
    <n v="1968"/>
    <x v="0"/>
    <n v="2"/>
    <x v="118"/>
    <x v="24703"/>
  </r>
  <r>
    <x v="12885"/>
    <s v="별처럼"/>
    <x v="7"/>
    <n v="1970"/>
    <x v="5"/>
    <n v="2"/>
    <x v="120"/>
    <x v="24703"/>
  </r>
  <r>
    <x v="12885"/>
    <s v="별처럼"/>
    <x v="7"/>
    <n v="1979"/>
    <x v="5"/>
    <n v="1"/>
    <x v="236"/>
    <x v="24702"/>
  </r>
  <r>
    <x v="12885"/>
    <s v="별처럼"/>
    <x v="7"/>
    <n v="1981"/>
    <x v="1"/>
    <n v="3"/>
    <x v="1153"/>
    <x v="24704"/>
  </r>
  <r>
    <x v="12885"/>
    <s v="별처럼"/>
    <x v="7"/>
    <n v="1984"/>
    <x v="1"/>
    <n v="2"/>
    <x v="737"/>
    <x v="24703"/>
  </r>
  <r>
    <x v="12885"/>
    <s v="별처럼"/>
    <x v="7"/>
    <n v="1986"/>
    <x v="1"/>
    <n v="5"/>
    <x v="1097"/>
    <x v="24705"/>
  </r>
  <r>
    <x v="12885"/>
    <s v="별처럼"/>
    <x v="7"/>
    <n v="1988"/>
    <x v="1"/>
    <n v="2"/>
    <x v="1049"/>
    <x v="24703"/>
  </r>
  <r>
    <x v="12885"/>
    <s v="별처럼"/>
    <x v="7"/>
    <n v="1989"/>
    <x v="1"/>
    <n v="1"/>
    <x v="64"/>
    <x v="24702"/>
  </r>
  <r>
    <x v="12885"/>
    <s v="별처럼"/>
    <x v="7"/>
    <n v="2000"/>
    <x v="3"/>
    <n v="2"/>
    <x v="281"/>
    <x v="24703"/>
  </r>
  <r>
    <x v="12885"/>
    <s v="별처럼"/>
    <x v="7"/>
    <n v="2013"/>
    <x v="4"/>
    <n v="1"/>
    <x v="179"/>
    <x v="24702"/>
  </r>
  <r>
    <x v="12885"/>
    <s v="별처럼"/>
    <x v="7"/>
    <n v="2014"/>
    <x v="4"/>
    <n v="3"/>
    <x v="227"/>
    <x v="24704"/>
  </r>
  <r>
    <x v="12885"/>
    <s v="별처럼"/>
    <x v="7"/>
    <n v="2016"/>
    <x v="4"/>
    <n v="2"/>
    <x v="25"/>
    <x v="24703"/>
  </r>
  <r>
    <x v="12886"/>
    <s v="별하나"/>
    <x v="7"/>
    <n v="1981"/>
    <x v="1"/>
    <n v="1"/>
    <x v="90"/>
    <x v="24706"/>
  </r>
  <r>
    <x v="12886"/>
    <s v="별하나"/>
    <x v="7"/>
    <n v="1984"/>
    <x v="1"/>
    <n v="3"/>
    <x v="1156"/>
    <x v="24707"/>
  </r>
  <r>
    <x v="12887"/>
    <s v="병"/>
    <x v="7"/>
    <n v="1979"/>
    <x v="5"/>
    <n v="1"/>
    <x v="236"/>
    <x v="24708"/>
  </r>
  <r>
    <x v="12887"/>
    <s v="병"/>
    <x v="7"/>
    <n v="1981"/>
    <x v="1"/>
    <n v="2"/>
    <x v="1056"/>
    <x v="24709"/>
  </r>
  <r>
    <x v="12887"/>
    <s v="병"/>
    <x v="7"/>
    <n v="1985"/>
    <x v="1"/>
    <n v="3"/>
    <x v="92"/>
    <x v="24710"/>
  </r>
  <r>
    <x v="12887"/>
    <s v="병"/>
    <x v="7"/>
    <n v="2000"/>
    <x v="3"/>
    <n v="1"/>
    <x v="153"/>
    <x v="24708"/>
  </r>
  <r>
    <x v="12887"/>
    <s v="병"/>
    <x v="7"/>
    <n v="2007"/>
    <x v="3"/>
    <n v="1"/>
    <x v="96"/>
    <x v="24708"/>
  </r>
  <r>
    <x v="12887"/>
    <s v="병"/>
    <x v="7"/>
    <n v="2008"/>
    <x v="3"/>
    <n v="1"/>
    <x v="209"/>
    <x v="24708"/>
  </r>
  <r>
    <x v="12887"/>
    <s v="병"/>
    <x v="7"/>
    <n v="2009"/>
    <x v="3"/>
    <n v="4"/>
    <x v="260"/>
    <x v="24711"/>
  </r>
  <r>
    <x v="12887"/>
    <s v="병"/>
    <x v="7"/>
    <n v="2010"/>
    <x v="4"/>
    <n v="2"/>
    <x v="233"/>
    <x v="24709"/>
  </r>
  <r>
    <x v="12887"/>
    <s v="병"/>
    <x v="7"/>
    <n v="2014"/>
    <x v="4"/>
    <n v="3"/>
    <x v="227"/>
    <x v="24710"/>
  </r>
  <r>
    <x v="12887"/>
    <s v="병"/>
    <x v="7"/>
    <n v="2017"/>
    <x v="4"/>
    <n v="2"/>
    <x v="223"/>
    <x v="24709"/>
  </r>
  <r>
    <x v="12887"/>
    <s v="병"/>
    <x v="7"/>
    <n v="2020"/>
    <x v="4"/>
    <n v="1"/>
    <x v="16"/>
    <x v="24708"/>
  </r>
  <r>
    <x v="12888"/>
    <s v="병든"/>
    <x v="6"/>
    <n v="1975"/>
    <x v="5"/>
    <n v="1"/>
    <x v="193"/>
    <x v="24712"/>
  </r>
  <r>
    <x v="12889"/>
    <s v="병들게"/>
    <x v="6"/>
    <n v="1997"/>
    <x v="2"/>
    <n v="1"/>
    <x v="18"/>
    <x v="24713"/>
  </r>
  <r>
    <x v="12889"/>
    <s v="병들게"/>
    <x v="6"/>
    <n v="2019"/>
    <x v="4"/>
    <n v="1"/>
    <x v="148"/>
    <x v="24713"/>
  </r>
  <r>
    <x v="12890"/>
    <s v="병들고"/>
    <x v="6"/>
    <n v="1995"/>
    <x v="2"/>
    <n v="1"/>
    <x v="131"/>
    <x v="24714"/>
  </r>
  <r>
    <x v="12891"/>
    <s v="병들어가고"/>
    <x v="6"/>
    <n v="2000"/>
    <x v="3"/>
    <n v="1"/>
    <x v="153"/>
    <x v="24715"/>
  </r>
  <r>
    <x v="12892"/>
    <s v="병사"/>
    <x v="7"/>
    <n v="1967"/>
    <x v="0"/>
    <n v="4"/>
    <x v="157"/>
    <x v="24716"/>
  </r>
  <r>
    <x v="12893"/>
    <s v="병신"/>
    <x v="7"/>
    <n v="2015"/>
    <x v="4"/>
    <n v="1"/>
    <x v="222"/>
    <x v="24717"/>
  </r>
  <r>
    <x v="12894"/>
    <s v="병실"/>
    <x v="7"/>
    <n v="1979"/>
    <x v="5"/>
    <n v="1"/>
    <x v="236"/>
    <x v="24718"/>
  </r>
  <r>
    <x v="12894"/>
    <s v="병실"/>
    <x v="7"/>
    <n v="1997"/>
    <x v="2"/>
    <n v="1"/>
    <x v="18"/>
    <x v="24718"/>
  </r>
  <r>
    <x v="12895"/>
    <s v="병아리"/>
    <x v="7"/>
    <n v="1971"/>
    <x v="5"/>
    <n v="1"/>
    <x v="958"/>
    <x v="24719"/>
  </r>
  <r>
    <x v="12895"/>
    <s v="병아리"/>
    <x v="7"/>
    <n v="1994"/>
    <x v="2"/>
    <n v="1"/>
    <x v="155"/>
    <x v="24719"/>
  </r>
  <r>
    <x v="12896"/>
    <s v="병원"/>
    <x v="7"/>
    <n v="2001"/>
    <x v="3"/>
    <n v="1"/>
    <x v="4"/>
    <x v="24720"/>
  </r>
  <r>
    <x v="12897"/>
    <s v="병인"/>
    <x v="7"/>
    <n v="1981"/>
    <x v="1"/>
    <n v="1"/>
    <x v="90"/>
    <x v="24721"/>
  </r>
  <r>
    <x v="12898"/>
    <s v="병풍"/>
    <x v="7"/>
    <n v="1980"/>
    <x v="1"/>
    <n v="2"/>
    <x v="248"/>
    <x v="24722"/>
  </r>
  <r>
    <x v="12899"/>
    <s v="볕"/>
    <x v="7"/>
    <n v="1973"/>
    <x v="5"/>
    <n v="1"/>
    <x v="58"/>
    <x v="24723"/>
  </r>
  <r>
    <x v="12900"/>
    <s v="보"/>
    <x v="7"/>
    <n v="1964"/>
    <x v="0"/>
    <n v="2"/>
    <x v="244"/>
    <x v="24724"/>
  </r>
  <r>
    <x v="12900"/>
    <s v="보"/>
    <x v="7"/>
    <n v="1966"/>
    <x v="0"/>
    <n v="2"/>
    <x v="0"/>
    <x v="24724"/>
  </r>
  <r>
    <x v="12900"/>
    <s v="보"/>
    <x v="7"/>
    <n v="1967"/>
    <x v="0"/>
    <n v="3"/>
    <x v="1076"/>
    <x v="24725"/>
  </r>
  <r>
    <x v="12900"/>
    <s v="보"/>
    <x v="7"/>
    <n v="1968"/>
    <x v="0"/>
    <n v="1"/>
    <x v="30"/>
    <x v="24726"/>
  </r>
  <r>
    <x v="12900"/>
    <s v="보"/>
    <x v="7"/>
    <n v="1978"/>
    <x v="5"/>
    <n v="1"/>
    <x v="247"/>
    <x v="24726"/>
  </r>
  <r>
    <x v="12900"/>
    <s v="보"/>
    <x v="7"/>
    <n v="1979"/>
    <x v="5"/>
    <n v="4"/>
    <x v="229"/>
    <x v="24727"/>
  </r>
  <r>
    <x v="12900"/>
    <s v="보"/>
    <x v="7"/>
    <n v="1981"/>
    <x v="1"/>
    <n v="3"/>
    <x v="1153"/>
    <x v="24725"/>
  </r>
  <r>
    <x v="12900"/>
    <s v="보"/>
    <x v="7"/>
    <n v="1985"/>
    <x v="1"/>
    <n v="1"/>
    <x v="61"/>
    <x v="24726"/>
  </r>
  <r>
    <x v="12900"/>
    <s v="보"/>
    <x v="7"/>
    <n v="1988"/>
    <x v="1"/>
    <n v="2"/>
    <x v="1049"/>
    <x v="24724"/>
  </r>
  <r>
    <x v="12900"/>
    <s v="보"/>
    <x v="7"/>
    <n v="1989"/>
    <x v="1"/>
    <n v="1"/>
    <x v="64"/>
    <x v="24726"/>
  </r>
  <r>
    <x v="12900"/>
    <s v="보"/>
    <x v="7"/>
    <n v="1992"/>
    <x v="2"/>
    <n v="2"/>
    <x v="128"/>
    <x v="24724"/>
  </r>
  <r>
    <x v="12900"/>
    <s v="보"/>
    <x v="7"/>
    <n v="1995"/>
    <x v="2"/>
    <n v="1"/>
    <x v="131"/>
    <x v="24726"/>
  </r>
  <r>
    <x v="12900"/>
    <s v="보"/>
    <x v="7"/>
    <n v="1996"/>
    <x v="2"/>
    <n v="1"/>
    <x v="3"/>
    <x v="24726"/>
  </r>
  <r>
    <x v="12900"/>
    <s v="보"/>
    <x v="7"/>
    <n v="1997"/>
    <x v="2"/>
    <n v="2"/>
    <x v="379"/>
    <x v="24724"/>
  </r>
  <r>
    <x v="12900"/>
    <s v="보"/>
    <x v="7"/>
    <n v="1999"/>
    <x v="2"/>
    <n v="1"/>
    <x v="259"/>
    <x v="24726"/>
  </r>
  <r>
    <x v="12900"/>
    <s v="보"/>
    <x v="7"/>
    <n v="2000"/>
    <x v="3"/>
    <n v="1"/>
    <x v="153"/>
    <x v="24726"/>
  </r>
  <r>
    <x v="12900"/>
    <s v="보"/>
    <x v="7"/>
    <n v="2001"/>
    <x v="3"/>
    <n v="2"/>
    <x v="108"/>
    <x v="24724"/>
  </r>
  <r>
    <x v="12900"/>
    <s v="보"/>
    <x v="7"/>
    <n v="2003"/>
    <x v="3"/>
    <n v="2"/>
    <x v="208"/>
    <x v="24724"/>
  </r>
  <r>
    <x v="12900"/>
    <s v="보"/>
    <x v="7"/>
    <n v="2004"/>
    <x v="3"/>
    <n v="3"/>
    <x v="575"/>
    <x v="24725"/>
  </r>
  <r>
    <x v="12900"/>
    <s v="보"/>
    <x v="7"/>
    <n v="2005"/>
    <x v="3"/>
    <n v="3"/>
    <x v="220"/>
    <x v="24725"/>
  </r>
  <r>
    <x v="12900"/>
    <s v="보"/>
    <x v="7"/>
    <n v="2006"/>
    <x v="3"/>
    <n v="5"/>
    <x v="112"/>
    <x v="24728"/>
  </r>
  <r>
    <x v="12900"/>
    <s v="보"/>
    <x v="7"/>
    <n v="2009"/>
    <x v="3"/>
    <n v="1"/>
    <x v="23"/>
    <x v="24726"/>
  </r>
  <r>
    <x v="12900"/>
    <s v="보"/>
    <x v="7"/>
    <n v="2011"/>
    <x v="4"/>
    <n v="1"/>
    <x v="24"/>
    <x v="24726"/>
  </r>
  <r>
    <x v="12900"/>
    <s v="보"/>
    <x v="7"/>
    <n v="2013"/>
    <x v="4"/>
    <n v="4"/>
    <x v="384"/>
    <x v="24727"/>
  </r>
  <r>
    <x v="12900"/>
    <s v="보"/>
    <x v="7"/>
    <n v="2014"/>
    <x v="4"/>
    <n v="8"/>
    <x v="545"/>
    <x v="24729"/>
  </r>
  <r>
    <x v="12900"/>
    <s v="보"/>
    <x v="7"/>
    <n v="2017"/>
    <x v="4"/>
    <n v="1"/>
    <x v="26"/>
    <x v="24726"/>
  </r>
  <r>
    <x v="12900"/>
    <s v="보"/>
    <x v="7"/>
    <n v="2018"/>
    <x v="4"/>
    <n v="1"/>
    <x v="27"/>
    <x v="24726"/>
  </r>
  <r>
    <x v="12901"/>
    <s v="보게"/>
    <x v="6"/>
    <n v="1996"/>
    <x v="2"/>
    <n v="1"/>
    <x v="3"/>
    <x v="24730"/>
  </r>
  <r>
    <x v="12901"/>
    <s v="보게"/>
    <x v="6"/>
    <n v="1998"/>
    <x v="2"/>
    <n v="2"/>
    <x v="134"/>
    <x v="24731"/>
  </r>
  <r>
    <x v="12901"/>
    <s v="보게"/>
    <x v="6"/>
    <n v="2000"/>
    <x v="3"/>
    <n v="1"/>
    <x v="153"/>
    <x v="24730"/>
  </r>
  <r>
    <x v="12901"/>
    <s v="보게"/>
    <x v="6"/>
    <n v="2002"/>
    <x v="3"/>
    <n v="3"/>
    <x v="268"/>
    <x v="24732"/>
  </r>
  <r>
    <x v="12901"/>
    <s v="보게"/>
    <x v="6"/>
    <n v="2003"/>
    <x v="3"/>
    <n v="2"/>
    <x v="208"/>
    <x v="24731"/>
  </r>
  <r>
    <x v="12901"/>
    <s v="보게"/>
    <x v="6"/>
    <n v="2004"/>
    <x v="3"/>
    <n v="2"/>
    <x v="191"/>
    <x v="24731"/>
  </r>
  <r>
    <x v="12901"/>
    <s v="보게"/>
    <x v="6"/>
    <n v="2005"/>
    <x v="3"/>
    <n v="2"/>
    <x v="186"/>
    <x v="24731"/>
  </r>
  <r>
    <x v="12901"/>
    <s v="보게"/>
    <x v="6"/>
    <n v="2006"/>
    <x v="3"/>
    <n v="3"/>
    <x v="334"/>
    <x v="24732"/>
  </r>
  <r>
    <x v="12901"/>
    <s v="보게"/>
    <x v="6"/>
    <n v="2007"/>
    <x v="3"/>
    <n v="1"/>
    <x v="96"/>
    <x v="24730"/>
  </r>
  <r>
    <x v="12901"/>
    <s v="보게"/>
    <x v="6"/>
    <n v="2009"/>
    <x v="3"/>
    <n v="2"/>
    <x v="141"/>
    <x v="24731"/>
  </r>
  <r>
    <x v="12901"/>
    <s v="보게"/>
    <x v="6"/>
    <n v="2012"/>
    <x v="4"/>
    <n v="1"/>
    <x v="77"/>
    <x v="24730"/>
  </r>
  <r>
    <x v="12901"/>
    <s v="보게"/>
    <x v="6"/>
    <n v="2013"/>
    <x v="4"/>
    <n v="2"/>
    <x v="217"/>
    <x v="24731"/>
  </r>
  <r>
    <x v="12901"/>
    <s v="보게"/>
    <x v="6"/>
    <n v="2018"/>
    <x v="4"/>
    <n v="2"/>
    <x v="224"/>
    <x v="24731"/>
  </r>
  <r>
    <x v="12902"/>
    <s v="보게되"/>
    <x v="6"/>
    <n v="2003"/>
    <x v="3"/>
    <n v="1"/>
    <x v="110"/>
    <x v="24733"/>
  </r>
  <r>
    <x v="12903"/>
    <s v="보겠다고"/>
    <x v="6"/>
    <n v="1997"/>
    <x v="2"/>
    <n v="2"/>
    <x v="379"/>
    <x v="24734"/>
  </r>
  <r>
    <x v="12904"/>
    <s v="보겠어"/>
    <x v="6"/>
    <n v="2005"/>
    <x v="3"/>
    <n v="2"/>
    <x v="186"/>
    <x v="24735"/>
  </r>
  <r>
    <x v="12904"/>
    <s v="보겠어"/>
    <x v="6"/>
    <n v="2011"/>
    <x v="4"/>
    <n v="1"/>
    <x v="24"/>
    <x v="24736"/>
  </r>
  <r>
    <x v="12904"/>
    <s v="보겠어"/>
    <x v="6"/>
    <n v="2018"/>
    <x v="4"/>
    <n v="1"/>
    <x v="27"/>
    <x v="24736"/>
  </r>
  <r>
    <x v="12905"/>
    <s v="보겠죠"/>
    <x v="6"/>
    <n v="2008"/>
    <x v="3"/>
    <n v="1"/>
    <x v="209"/>
    <x v="24737"/>
  </r>
  <r>
    <x v="12906"/>
    <s v="보겠지"/>
    <x v="6"/>
    <n v="1997"/>
    <x v="2"/>
    <n v="1"/>
    <x v="18"/>
    <x v="24738"/>
  </r>
  <r>
    <x v="12906"/>
    <s v="보겠지"/>
    <x v="6"/>
    <n v="1998"/>
    <x v="2"/>
    <n v="1"/>
    <x v="274"/>
    <x v="24738"/>
  </r>
  <r>
    <x v="12906"/>
    <s v="보겠지"/>
    <x v="6"/>
    <n v="2001"/>
    <x v="3"/>
    <n v="1"/>
    <x v="4"/>
    <x v="24738"/>
  </r>
  <r>
    <x v="12907"/>
    <s v="보겠지만"/>
    <x v="6"/>
    <n v="1995"/>
    <x v="2"/>
    <n v="1"/>
    <x v="131"/>
    <x v="24739"/>
  </r>
  <r>
    <x v="12908"/>
    <s v="보고"/>
    <x v="7"/>
    <n v="1964"/>
    <x v="0"/>
    <n v="5"/>
    <x v="1255"/>
    <x v="24740"/>
  </r>
  <r>
    <x v="12908"/>
    <s v="보고"/>
    <x v="7"/>
    <n v="1965"/>
    <x v="0"/>
    <n v="1"/>
    <x v="1063"/>
    <x v="24741"/>
  </r>
  <r>
    <x v="12908"/>
    <s v="보고"/>
    <x v="7"/>
    <n v="1966"/>
    <x v="0"/>
    <n v="2"/>
    <x v="0"/>
    <x v="24742"/>
  </r>
  <r>
    <x v="12908"/>
    <s v="보고"/>
    <x v="7"/>
    <n v="1967"/>
    <x v="0"/>
    <n v="5"/>
    <x v="1154"/>
    <x v="24740"/>
  </r>
  <r>
    <x v="12908"/>
    <s v="보고"/>
    <x v="7"/>
    <n v="1968"/>
    <x v="0"/>
    <n v="3"/>
    <x v="158"/>
    <x v="24743"/>
  </r>
  <r>
    <x v="12908"/>
    <s v="보고"/>
    <x v="7"/>
    <n v="1969"/>
    <x v="0"/>
    <n v="4"/>
    <x v="245"/>
    <x v="24744"/>
  </r>
  <r>
    <x v="12908"/>
    <s v="보고"/>
    <x v="7"/>
    <n v="1971"/>
    <x v="5"/>
    <n v="5"/>
    <x v="1024"/>
    <x v="24740"/>
  </r>
  <r>
    <x v="12908"/>
    <s v="보고"/>
    <x v="7"/>
    <n v="1972"/>
    <x v="5"/>
    <n v="2"/>
    <x v="1037"/>
    <x v="24742"/>
  </r>
  <r>
    <x v="12908"/>
    <s v="보고"/>
    <x v="7"/>
    <n v="1973"/>
    <x v="5"/>
    <n v="9"/>
    <x v="2083"/>
    <x v="24745"/>
  </r>
  <r>
    <x v="12908"/>
    <s v="보고"/>
    <x v="7"/>
    <n v="1974"/>
    <x v="5"/>
    <n v="4"/>
    <x v="1257"/>
    <x v="24744"/>
  </r>
  <r>
    <x v="12908"/>
    <s v="보고"/>
    <x v="7"/>
    <n v="1975"/>
    <x v="5"/>
    <n v="8"/>
    <x v="1576"/>
    <x v="24746"/>
  </r>
  <r>
    <x v="12908"/>
    <s v="보고"/>
    <x v="7"/>
    <n v="1978"/>
    <x v="5"/>
    <n v="4"/>
    <x v="89"/>
    <x v="24744"/>
  </r>
  <r>
    <x v="12908"/>
    <s v="보고"/>
    <x v="7"/>
    <n v="1979"/>
    <x v="5"/>
    <n v="1"/>
    <x v="236"/>
    <x v="24741"/>
  </r>
  <r>
    <x v="12908"/>
    <s v="보고"/>
    <x v="7"/>
    <n v="1980"/>
    <x v="1"/>
    <n v="4"/>
    <x v="1035"/>
    <x v="24744"/>
  </r>
  <r>
    <x v="12908"/>
    <s v="보고"/>
    <x v="7"/>
    <n v="1981"/>
    <x v="1"/>
    <n v="4"/>
    <x v="1036"/>
    <x v="24744"/>
  </r>
  <r>
    <x v="12908"/>
    <s v="보고"/>
    <x v="7"/>
    <n v="1982"/>
    <x v="1"/>
    <n v="1"/>
    <x v="210"/>
    <x v="24741"/>
  </r>
  <r>
    <x v="12908"/>
    <s v="보고"/>
    <x v="7"/>
    <n v="1983"/>
    <x v="1"/>
    <n v="1"/>
    <x v="91"/>
    <x v="24741"/>
  </r>
  <r>
    <x v="12908"/>
    <s v="보고"/>
    <x v="7"/>
    <n v="1984"/>
    <x v="1"/>
    <n v="8"/>
    <x v="1223"/>
    <x v="24746"/>
  </r>
  <r>
    <x v="12908"/>
    <s v="보고"/>
    <x v="7"/>
    <n v="1985"/>
    <x v="1"/>
    <n v="5"/>
    <x v="1152"/>
    <x v="24740"/>
  </r>
  <r>
    <x v="12908"/>
    <s v="보고"/>
    <x v="7"/>
    <n v="1986"/>
    <x v="1"/>
    <n v="5"/>
    <x v="1097"/>
    <x v="24740"/>
  </r>
  <r>
    <x v="12908"/>
    <s v="보고"/>
    <x v="7"/>
    <n v="1987"/>
    <x v="1"/>
    <n v="3"/>
    <x v="126"/>
    <x v="24743"/>
  </r>
  <r>
    <x v="12908"/>
    <s v="보고"/>
    <x v="7"/>
    <n v="1988"/>
    <x v="1"/>
    <n v="3"/>
    <x v="698"/>
    <x v="24743"/>
  </r>
  <r>
    <x v="12908"/>
    <s v="보고"/>
    <x v="7"/>
    <n v="1989"/>
    <x v="1"/>
    <n v="4"/>
    <x v="1084"/>
    <x v="24744"/>
  </r>
  <r>
    <x v="12908"/>
    <s v="보고"/>
    <x v="7"/>
    <n v="1990"/>
    <x v="2"/>
    <n v="14"/>
    <x v="1450"/>
    <x v="24747"/>
  </r>
  <r>
    <x v="12908"/>
    <s v="보고"/>
    <x v="7"/>
    <n v="1991"/>
    <x v="2"/>
    <n v="4"/>
    <x v="1252"/>
    <x v="24744"/>
  </r>
  <r>
    <x v="12908"/>
    <s v="보고"/>
    <x v="7"/>
    <n v="1992"/>
    <x v="2"/>
    <n v="1"/>
    <x v="188"/>
    <x v="24741"/>
  </r>
  <r>
    <x v="12908"/>
    <s v="보고"/>
    <x v="7"/>
    <n v="1993"/>
    <x v="2"/>
    <n v="4"/>
    <x v="904"/>
    <x v="24744"/>
  </r>
  <r>
    <x v="12908"/>
    <s v="보고"/>
    <x v="7"/>
    <n v="1994"/>
    <x v="2"/>
    <n v="11"/>
    <x v="1588"/>
    <x v="24748"/>
  </r>
  <r>
    <x v="12908"/>
    <s v="보고"/>
    <x v="7"/>
    <n v="1995"/>
    <x v="2"/>
    <n v="6"/>
    <x v="1367"/>
    <x v="24749"/>
  </r>
  <r>
    <x v="12908"/>
    <s v="보고"/>
    <x v="7"/>
    <n v="1996"/>
    <x v="2"/>
    <n v="5"/>
    <x v="132"/>
    <x v="24740"/>
  </r>
  <r>
    <x v="12908"/>
    <s v="보고"/>
    <x v="7"/>
    <n v="1997"/>
    <x v="2"/>
    <n v="7"/>
    <x v="521"/>
    <x v="24750"/>
  </r>
  <r>
    <x v="12908"/>
    <s v="보고"/>
    <x v="7"/>
    <n v="1998"/>
    <x v="2"/>
    <n v="7"/>
    <x v="695"/>
    <x v="24750"/>
  </r>
  <r>
    <x v="12908"/>
    <s v="보고"/>
    <x v="7"/>
    <n v="1999"/>
    <x v="2"/>
    <n v="10"/>
    <x v="1222"/>
    <x v="24751"/>
  </r>
  <r>
    <x v="12908"/>
    <s v="보고"/>
    <x v="7"/>
    <n v="2000"/>
    <x v="3"/>
    <n v="5"/>
    <x v="589"/>
    <x v="24740"/>
  </r>
  <r>
    <x v="12908"/>
    <s v="보고"/>
    <x v="7"/>
    <n v="2001"/>
    <x v="3"/>
    <n v="12"/>
    <x v="168"/>
    <x v="24752"/>
  </r>
  <r>
    <x v="12908"/>
    <s v="보고"/>
    <x v="7"/>
    <n v="2002"/>
    <x v="3"/>
    <n v="7"/>
    <x v="576"/>
    <x v="24750"/>
  </r>
  <r>
    <x v="12908"/>
    <s v="보고"/>
    <x v="7"/>
    <n v="2003"/>
    <x v="3"/>
    <n v="15"/>
    <x v="751"/>
    <x v="24753"/>
  </r>
  <r>
    <x v="12908"/>
    <s v="보고"/>
    <x v="7"/>
    <n v="2004"/>
    <x v="3"/>
    <n v="13"/>
    <x v="663"/>
    <x v="24754"/>
  </r>
  <r>
    <x v="12908"/>
    <s v="보고"/>
    <x v="7"/>
    <n v="2005"/>
    <x v="3"/>
    <n v="14"/>
    <x v="410"/>
    <x v="24747"/>
  </r>
  <r>
    <x v="12908"/>
    <s v="보고"/>
    <x v="7"/>
    <n v="2006"/>
    <x v="3"/>
    <n v="18"/>
    <x v="2388"/>
    <x v="24755"/>
  </r>
  <r>
    <x v="12908"/>
    <s v="보고"/>
    <x v="7"/>
    <n v="2007"/>
    <x v="3"/>
    <n v="9"/>
    <x v="570"/>
    <x v="24745"/>
  </r>
  <r>
    <x v="12908"/>
    <s v="보고"/>
    <x v="7"/>
    <n v="2008"/>
    <x v="3"/>
    <n v="6"/>
    <x v="22"/>
    <x v="24749"/>
  </r>
  <r>
    <x v="12908"/>
    <s v="보고"/>
    <x v="7"/>
    <n v="2009"/>
    <x v="3"/>
    <n v="13"/>
    <x v="197"/>
    <x v="24754"/>
  </r>
  <r>
    <x v="12908"/>
    <s v="보고"/>
    <x v="7"/>
    <n v="2010"/>
    <x v="4"/>
    <n v="10"/>
    <x v="356"/>
    <x v="24751"/>
  </r>
  <r>
    <x v="12908"/>
    <s v="보고"/>
    <x v="7"/>
    <n v="2011"/>
    <x v="4"/>
    <n v="13"/>
    <x v="177"/>
    <x v="24754"/>
  </r>
  <r>
    <x v="12908"/>
    <s v="보고"/>
    <x v="7"/>
    <n v="2012"/>
    <x v="4"/>
    <n v="10"/>
    <x v="115"/>
    <x v="24751"/>
  </r>
  <r>
    <x v="12908"/>
    <s v="보고"/>
    <x v="7"/>
    <n v="2013"/>
    <x v="4"/>
    <n v="18"/>
    <x v="867"/>
    <x v="24755"/>
  </r>
  <r>
    <x v="12908"/>
    <s v="보고"/>
    <x v="7"/>
    <n v="2014"/>
    <x v="4"/>
    <n v="13"/>
    <x v="645"/>
    <x v="24754"/>
  </r>
  <r>
    <x v="12908"/>
    <s v="보고"/>
    <x v="7"/>
    <n v="2015"/>
    <x v="4"/>
    <n v="8"/>
    <x v="564"/>
    <x v="24746"/>
  </r>
  <r>
    <x v="12908"/>
    <s v="보고"/>
    <x v="7"/>
    <n v="2016"/>
    <x v="4"/>
    <n v="11"/>
    <x v="305"/>
    <x v="24748"/>
  </r>
  <r>
    <x v="12908"/>
    <s v="보고"/>
    <x v="7"/>
    <n v="2017"/>
    <x v="4"/>
    <n v="8"/>
    <x v="278"/>
    <x v="24746"/>
  </r>
  <r>
    <x v="12908"/>
    <s v="보고"/>
    <x v="7"/>
    <n v="2018"/>
    <x v="4"/>
    <n v="24"/>
    <x v="538"/>
    <x v="24756"/>
  </r>
  <r>
    <x v="12908"/>
    <s v="보고"/>
    <x v="7"/>
    <n v="2019"/>
    <x v="4"/>
    <n v="10"/>
    <x v="721"/>
    <x v="24751"/>
  </r>
  <r>
    <x v="12908"/>
    <s v="보고"/>
    <x v="7"/>
    <n v="2020"/>
    <x v="4"/>
    <n v="8"/>
    <x v="407"/>
    <x v="24746"/>
  </r>
  <r>
    <x v="12909"/>
    <s v="보고"/>
    <x v="6"/>
    <n v="1978"/>
    <x v="5"/>
    <n v="1"/>
    <x v="247"/>
    <x v="24741"/>
  </r>
  <r>
    <x v="12909"/>
    <s v="보고"/>
    <x v="6"/>
    <n v="1987"/>
    <x v="1"/>
    <n v="1"/>
    <x v="93"/>
    <x v="24741"/>
  </r>
  <r>
    <x v="12910"/>
    <s v="보고서"/>
    <x v="7"/>
    <n v="1976"/>
    <x v="5"/>
    <n v="2"/>
    <x v="1025"/>
    <x v="24757"/>
  </r>
  <r>
    <x v="12910"/>
    <s v="보고서"/>
    <x v="7"/>
    <n v="2010"/>
    <x v="4"/>
    <n v="4"/>
    <x v="142"/>
    <x v="24758"/>
  </r>
  <r>
    <x v="12910"/>
    <s v="보고서"/>
    <x v="7"/>
    <n v="2011"/>
    <x v="4"/>
    <n v="1"/>
    <x v="24"/>
    <x v="24759"/>
  </r>
  <r>
    <x v="12911"/>
    <s v="보고싶겠죠"/>
    <x v="6"/>
    <n v="1995"/>
    <x v="2"/>
    <n v="2"/>
    <x v="363"/>
    <x v="24760"/>
  </r>
  <r>
    <x v="12912"/>
    <s v="보고싶고"/>
    <x v="6"/>
    <n v="1974"/>
    <x v="5"/>
    <n v="1"/>
    <x v="59"/>
    <x v="24761"/>
  </r>
  <r>
    <x v="12912"/>
    <s v="보고싶고"/>
    <x v="6"/>
    <n v="2000"/>
    <x v="3"/>
    <n v="1"/>
    <x v="153"/>
    <x v="24761"/>
  </r>
  <r>
    <x v="12912"/>
    <s v="보고싶고"/>
    <x v="6"/>
    <n v="2007"/>
    <x v="3"/>
    <n v="1"/>
    <x v="96"/>
    <x v="24761"/>
  </r>
  <r>
    <x v="12913"/>
    <s v="보고싶나"/>
    <x v="6"/>
    <n v="1973"/>
    <x v="5"/>
    <n v="1"/>
    <x v="58"/>
    <x v="24762"/>
  </r>
  <r>
    <x v="12914"/>
    <s v="보고싶네"/>
    <x v="6"/>
    <n v="1975"/>
    <x v="5"/>
    <n v="4"/>
    <x v="1077"/>
    <x v="24763"/>
  </r>
  <r>
    <x v="12915"/>
    <s v="보고싶다"/>
    <x v="6"/>
    <n v="1988"/>
    <x v="1"/>
    <n v="2"/>
    <x v="1049"/>
    <x v="24764"/>
  </r>
  <r>
    <x v="12915"/>
    <s v="보고싶다"/>
    <x v="6"/>
    <n v="1996"/>
    <x v="2"/>
    <n v="1"/>
    <x v="3"/>
    <x v="24765"/>
  </r>
  <r>
    <x v="12915"/>
    <s v="보고싶다"/>
    <x v="6"/>
    <n v="2003"/>
    <x v="3"/>
    <n v="2"/>
    <x v="208"/>
    <x v="24764"/>
  </r>
  <r>
    <x v="12915"/>
    <s v="보고싶다"/>
    <x v="6"/>
    <n v="2011"/>
    <x v="4"/>
    <n v="5"/>
    <x v="143"/>
    <x v="24766"/>
  </r>
  <r>
    <x v="12915"/>
    <s v="보고싶다"/>
    <x v="6"/>
    <n v="2014"/>
    <x v="4"/>
    <n v="1"/>
    <x v="78"/>
    <x v="24765"/>
  </r>
  <r>
    <x v="12916"/>
    <s v="보고싶다고"/>
    <x v="6"/>
    <n v="2003"/>
    <x v="3"/>
    <n v="3"/>
    <x v="185"/>
    <x v="24767"/>
  </r>
  <r>
    <x v="12916"/>
    <s v="보고싶다고"/>
    <x v="6"/>
    <n v="2009"/>
    <x v="3"/>
    <n v="1"/>
    <x v="23"/>
    <x v="24768"/>
  </r>
  <r>
    <x v="12917"/>
    <s v="보고싶다면"/>
    <x v="6"/>
    <n v="2006"/>
    <x v="3"/>
    <n v="1"/>
    <x v="9"/>
    <x v="24769"/>
  </r>
  <r>
    <x v="12918"/>
    <s v="보고싶던"/>
    <x v="6"/>
    <n v="1987"/>
    <x v="1"/>
    <n v="1"/>
    <x v="93"/>
    <x v="24770"/>
  </r>
  <r>
    <x v="12918"/>
    <s v="보고싶던"/>
    <x v="6"/>
    <n v="1990"/>
    <x v="2"/>
    <n v="1"/>
    <x v="104"/>
    <x v="24770"/>
  </r>
  <r>
    <x v="12919"/>
    <s v="보고싶어"/>
    <x v="6"/>
    <n v="1978"/>
    <x v="5"/>
    <n v="2"/>
    <x v="100"/>
    <x v="24771"/>
  </r>
  <r>
    <x v="12919"/>
    <s v="보고싶어"/>
    <x v="6"/>
    <n v="1986"/>
    <x v="1"/>
    <n v="1"/>
    <x v="62"/>
    <x v="24772"/>
  </r>
  <r>
    <x v="12919"/>
    <s v="보고싶어"/>
    <x v="6"/>
    <n v="1987"/>
    <x v="1"/>
    <n v="4"/>
    <x v="63"/>
    <x v="24773"/>
  </r>
  <r>
    <x v="12919"/>
    <s v="보고싶어"/>
    <x v="6"/>
    <n v="1996"/>
    <x v="2"/>
    <n v="1"/>
    <x v="3"/>
    <x v="24772"/>
  </r>
  <r>
    <x v="12919"/>
    <s v="보고싶어"/>
    <x v="6"/>
    <n v="1999"/>
    <x v="2"/>
    <n v="1"/>
    <x v="259"/>
    <x v="24772"/>
  </r>
  <r>
    <x v="12919"/>
    <s v="보고싶어"/>
    <x v="6"/>
    <n v="2001"/>
    <x v="3"/>
    <n v="3"/>
    <x v="228"/>
    <x v="24774"/>
  </r>
  <r>
    <x v="12919"/>
    <s v="보고싶어"/>
    <x v="6"/>
    <n v="2002"/>
    <x v="3"/>
    <n v="1"/>
    <x v="13"/>
    <x v="24772"/>
  </r>
  <r>
    <x v="12919"/>
    <s v="보고싶어"/>
    <x v="6"/>
    <n v="2004"/>
    <x v="3"/>
    <n v="1"/>
    <x v="214"/>
    <x v="24772"/>
  </r>
  <r>
    <x v="12919"/>
    <s v="보고싶어"/>
    <x v="6"/>
    <n v="2006"/>
    <x v="3"/>
    <n v="3"/>
    <x v="334"/>
    <x v="24774"/>
  </r>
  <r>
    <x v="12919"/>
    <s v="보고싶어"/>
    <x v="6"/>
    <n v="2007"/>
    <x v="3"/>
    <n v="2"/>
    <x v="94"/>
    <x v="24771"/>
  </r>
  <r>
    <x v="12919"/>
    <s v="보고싶어"/>
    <x v="6"/>
    <n v="2010"/>
    <x v="4"/>
    <n v="1"/>
    <x v="15"/>
    <x v="24772"/>
  </r>
  <r>
    <x v="12919"/>
    <s v="보고싶어"/>
    <x v="6"/>
    <n v="2011"/>
    <x v="4"/>
    <n v="1"/>
    <x v="24"/>
    <x v="24772"/>
  </r>
  <r>
    <x v="12919"/>
    <s v="보고싶어"/>
    <x v="6"/>
    <n v="2012"/>
    <x v="4"/>
    <n v="1"/>
    <x v="77"/>
    <x v="24772"/>
  </r>
  <r>
    <x v="12920"/>
    <s v="보고싶어서"/>
    <x v="6"/>
    <n v="2006"/>
    <x v="3"/>
    <n v="2"/>
    <x v="20"/>
    <x v="24775"/>
  </r>
  <r>
    <x v="12920"/>
    <s v="보고싶어서"/>
    <x v="6"/>
    <n v="2011"/>
    <x v="4"/>
    <n v="3"/>
    <x v="221"/>
    <x v="24776"/>
  </r>
  <r>
    <x v="12920"/>
    <s v="보고싶어서"/>
    <x v="6"/>
    <n v="2012"/>
    <x v="4"/>
    <n v="2"/>
    <x v="256"/>
    <x v="24775"/>
  </r>
  <r>
    <x v="12920"/>
    <s v="보고싶어서"/>
    <x v="6"/>
    <n v="2013"/>
    <x v="4"/>
    <n v="3"/>
    <x v="235"/>
    <x v="24776"/>
  </r>
  <r>
    <x v="12921"/>
    <s v="보고싶어요"/>
    <x v="6"/>
    <n v="2008"/>
    <x v="3"/>
    <n v="2"/>
    <x v="175"/>
    <x v="24777"/>
  </r>
  <r>
    <x v="12922"/>
    <s v="보고싶은"/>
    <x v="6"/>
    <n v="1969"/>
    <x v="0"/>
    <n v="2"/>
    <x v="194"/>
    <x v="24778"/>
  </r>
  <r>
    <x v="12922"/>
    <s v="보고싶은"/>
    <x v="6"/>
    <n v="1984"/>
    <x v="1"/>
    <n v="1"/>
    <x v="124"/>
    <x v="24779"/>
  </r>
  <r>
    <x v="12922"/>
    <s v="보고싶은"/>
    <x v="6"/>
    <n v="1987"/>
    <x v="1"/>
    <n v="3"/>
    <x v="126"/>
    <x v="24780"/>
  </r>
  <r>
    <x v="12922"/>
    <s v="보고싶은"/>
    <x v="6"/>
    <n v="1991"/>
    <x v="2"/>
    <n v="3"/>
    <x v="207"/>
    <x v="24780"/>
  </r>
  <r>
    <x v="12922"/>
    <s v="보고싶은"/>
    <x v="6"/>
    <n v="1992"/>
    <x v="2"/>
    <n v="3"/>
    <x v="65"/>
    <x v="24780"/>
  </r>
  <r>
    <x v="12922"/>
    <s v="보고싶은"/>
    <x v="6"/>
    <n v="2005"/>
    <x v="3"/>
    <n v="1"/>
    <x v="14"/>
    <x v="24779"/>
  </r>
  <r>
    <x v="12922"/>
    <s v="보고싶은"/>
    <x v="6"/>
    <n v="2006"/>
    <x v="3"/>
    <n v="1"/>
    <x v="9"/>
    <x v="24779"/>
  </r>
  <r>
    <x v="12922"/>
    <s v="보고싶은"/>
    <x v="6"/>
    <n v="2007"/>
    <x v="3"/>
    <n v="2"/>
    <x v="94"/>
    <x v="24778"/>
  </r>
  <r>
    <x v="12922"/>
    <s v="보고싶은"/>
    <x v="6"/>
    <n v="2008"/>
    <x v="3"/>
    <n v="4"/>
    <x v="237"/>
    <x v="24781"/>
  </r>
  <r>
    <x v="12923"/>
    <s v="보고싶은걸"/>
    <x v="6"/>
    <n v="2001"/>
    <x v="3"/>
    <n v="2"/>
    <x v="108"/>
    <x v="24782"/>
  </r>
  <r>
    <x v="12924"/>
    <s v="보고싶은데"/>
    <x v="6"/>
    <n v="2010"/>
    <x v="4"/>
    <n v="1"/>
    <x v="15"/>
    <x v="24783"/>
  </r>
  <r>
    <x v="12925"/>
    <s v="보고싶을"/>
    <x v="6"/>
    <n v="2002"/>
    <x v="3"/>
    <n v="3"/>
    <x v="268"/>
    <x v="24784"/>
  </r>
  <r>
    <x v="12926"/>
    <s v="보고싶을거란"/>
    <x v="6"/>
    <n v="2009"/>
    <x v="3"/>
    <n v="3"/>
    <x v="241"/>
    <x v="24785"/>
  </r>
  <r>
    <x v="12927"/>
    <s v="보고싶을까"/>
    <x v="6"/>
    <n v="1980"/>
    <x v="1"/>
    <n v="3"/>
    <x v="1027"/>
    <x v="24786"/>
  </r>
  <r>
    <x v="12928"/>
    <s v="보고싶죠"/>
    <x v="6"/>
    <n v="2000"/>
    <x v="3"/>
    <n v="1"/>
    <x v="153"/>
    <x v="24787"/>
  </r>
  <r>
    <x v="12929"/>
    <s v="보고싶지"/>
    <x v="6"/>
    <n v="1981"/>
    <x v="1"/>
    <n v="3"/>
    <x v="1153"/>
    <x v="24788"/>
  </r>
  <r>
    <x v="12930"/>
    <s v="보고있네"/>
    <x v="6"/>
    <n v="1975"/>
    <x v="5"/>
    <n v="3"/>
    <x v="1189"/>
    <x v="24789"/>
  </r>
  <r>
    <x v="12931"/>
    <s v="보고있어"/>
    <x v="6"/>
    <n v="2014"/>
    <x v="4"/>
    <n v="1"/>
    <x v="78"/>
    <x v="24790"/>
  </r>
  <r>
    <x v="12932"/>
    <s v="보고있었죠"/>
    <x v="6"/>
    <n v="2010"/>
    <x v="4"/>
    <n v="2"/>
    <x v="233"/>
    <x v="24791"/>
  </r>
  <r>
    <x v="12933"/>
    <s v="보고있으면"/>
    <x v="6"/>
    <n v="2004"/>
    <x v="3"/>
    <n v="2"/>
    <x v="191"/>
    <x v="24792"/>
  </r>
  <r>
    <x v="12934"/>
    <s v="보곤"/>
    <x v="6"/>
    <n v="1997"/>
    <x v="2"/>
    <n v="2"/>
    <x v="379"/>
    <x v="24793"/>
  </r>
  <r>
    <x v="12934"/>
    <s v="보곤"/>
    <x v="6"/>
    <n v="1999"/>
    <x v="2"/>
    <n v="1"/>
    <x v="259"/>
    <x v="24794"/>
  </r>
  <r>
    <x v="12934"/>
    <s v="보곤"/>
    <x v="6"/>
    <n v="2008"/>
    <x v="3"/>
    <n v="1"/>
    <x v="209"/>
    <x v="24794"/>
  </r>
  <r>
    <x v="12934"/>
    <s v="보곤"/>
    <x v="6"/>
    <n v="2014"/>
    <x v="4"/>
    <n v="1"/>
    <x v="78"/>
    <x v="24794"/>
  </r>
  <r>
    <x v="12934"/>
    <s v="보곤"/>
    <x v="6"/>
    <n v="2017"/>
    <x v="4"/>
    <n v="1"/>
    <x v="26"/>
    <x v="24794"/>
  </r>
  <r>
    <x v="12935"/>
    <s v="보글보글"/>
    <x v="9"/>
    <n v="2009"/>
    <x v="3"/>
    <n v="1"/>
    <x v="23"/>
    <x v="24795"/>
  </r>
  <r>
    <x v="12936"/>
    <s v="보금자리"/>
    <x v="7"/>
    <n v="1973"/>
    <x v="5"/>
    <n v="2"/>
    <x v="121"/>
    <x v="24796"/>
  </r>
  <r>
    <x v="12936"/>
    <s v="보금자리"/>
    <x v="7"/>
    <n v="1978"/>
    <x v="5"/>
    <n v="5"/>
    <x v="1202"/>
    <x v="24797"/>
  </r>
  <r>
    <x v="12936"/>
    <s v="보금자리"/>
    <x v="7"/>
    <n v="2014"/>
    <x v="4"/>
    <n v="1"/>
    <x v="78"/>
    <x v="24798"/>
  </r>
  <r>
    <x v="12937"/>
    <s v="보기"/>
    <x v="7"/>
    <n v="1972"/>
    <x v="5"/>
    <n v="1"/>
    <x v="192"/>
    <x v="24799"/>
  </r>
  <r>
    <x v="12937"/>
    <s v="보기"/>
    <x v="7"/>
    <n v="1986"/>
    <x v="1"/>
    <n v="1"/>
    <x v="62"/>
    <x v="24799"/>
  </r>
  <r>
    <x v="12937"/>
    <s v="보기"/>
    <x v="7"/>
    <n v="1991"/>
    <x v="2"/>
    <n v="1"/>
    <x v="105"/>
    <x v="24799"/>
  </r>
  <r>
    <x v="12937"/>
    <s v="보기"/>
    <x v="7"/>
    <n v="1996"/>
    <x v="2"/>
    <n v="2"/>
    <x v="189"/>
    <x v="24800"/>
  </r>
  <r>
    <x v="12937"/>
    <s v="보기"/>
    <x v="7"/>
    <n v="1997"/>
    <x v="2"/>
    <n v="1"/>
    <x v="18"/>
    <x v="24799"/>
  </r>
  <r>
    <x v="12937"/>
    <s v="보기"/>
    <x v="7"/>
    <n v="1998"/>
    <x v="2"/>
    <n v="4"/>
    <x v="397"/>
    <x v="24801"/>
  </r>
  <r>
    <x v="12937"/>
    <s v="보기"/>
    <x v="7"/>
    <n v="2002"/>
    <x v="3"/>
    <n v="6"/>
    <x v="190"/>
    <x v="24802"/>
  </r>
  <r>
    <x v="12937"/>
    <s v="보기"/>
    <x v="7"/>
    <n v="2003"/>
    <x v="3"/>
    <n v="9"/>
    <x v="559"/>
    <x v="24803"/>
  </r>
  <r>
    <x v="12937"/>
    <s v="보기"/>
    <x v="7"/>
    <n v="2006"/>
    <x v="3"/>
    <n v="3"/>
    <x v="334"/>
    <x v="24804"/>
  </r>
  <r>
    <x v="12937"/>
    <s v="보기"/>
    <x v="7"/>
    <n v="2008"/>
    <x v="3"/>
    <n v="1"/>
    <x v="209"/>
    <x v="24799"/>
  </r>
  <r>
    <x v="12937"/>
    <s v="보기"/>
    <x v="7"/>
    <n v="2010"/>
    <x v="4"/>
    <n v="2"/>
    <x v="233"/>
    <x v="24800"/>
  </r>
  <r>
    <x v="12937"/>
    <s v="보기"/>
    <x v="7"/>
    <n v="2011"/>
    <x v="4"/>
    <n v="3"/>
    <x v="221"/>
    <x v="24804"/>
  </r>
  <r>
    <x v="12937"/>
    <s v="보기"/>
    <x v="7"/>
    <n v="2012"/>
    <x v="4"/>
    <n v="1"/>
    <x v="77"/>
    <x v="24799"/>
  </r>
  <r>
    <x v="12937"/>
    <s v="보기"/>
    <x v="7"/>
    <n v="2014"/>
    <x v="4"/>
    <n v="4"/>
    <x v="378"/>
    <x v="24801"/>
  </r>
  <r>
    <x v="12937"/>
    <s v="보기"/>
    <x v="7"/>
    <n v="2015"/>
    <x v="4"/>
    <n v="4"/>
    <x v="297"/>
    <x v="24801"/>
  </r>
  <r>
    <x v="12937"/>
    <s v="보기"/>
    <x v="7"/>
    <n v="2019"/>
    <x v="4"/>
    <n v="1"/>
    <x v="148"/>
    <x v="24799"/>
  </r>
  <r>
    <x v="12937"/>
    <s v="보기"/>
    <x v="7"/>
    <n v="2020"/>
    <x v="4"/>
    <n v="1"/>
    <x v="16"/>
    <x v="24799"/>
  </r>
  <r>
    <x v="12938"/>
    <s v="보기전에"/>
    <x v="6"/>
    <n v="2004"/>
    <x v="3"/>
    <n v="1"/>
    <x v="214"/>
    <x v="24805"/>
  </r>
  <r>
    <x v="12939"/>
    <s v="보긴"/>
    <x v="6"/>
    <n v="2006"/>
    <x v="3"/>
    <n v="1"/>
    <x v="9"/>
    <x v="24806"/>
  </r>
  <r>
    <x v="12940"/>
    <s v="보나"/>
    <x v="7"/>
    <n v="1978"/>
    <x v="5"/>
    <n v="2"/>
    <x v="100"/>
    <x v="24807"/>
  </r>
  <r>
    <x v="12940"/>
    <s v="보나"/>
    <x v="7"/>
    <n v="1981"/>
    <x v="1"/>
    <n v="1"/>
    <x v="90"/>
    <x v="24808"/>
  </r>
  <r>
    <x v="12940"/>
    <s v="보나"/>
    <x v="7"/>
    <n v="1990"/>
    <x v="2"/>
    <n v="1"/>
    <x v="104"/>
    <x v="24808"/>
  </r>
  <r>
    <x v="12940"/>
    <s v="보나"/>
    <x v="7"/>
    <n v="1999"/>
    <x v="2"/>
    <n v="1"/>
    <x v="259"/>
    <x v="24808"/>
  </r>
  <r>
    <x v="12940"/>
    <s v="보나"/>
    <x v="7"/>
    <n v="2004"/>
    <x v="3"/>
    <n v="3"/>
    <x v="575"/>
    <x v="24809"/>
  </r>
  <r>
    <x v="12940"/>
    <s v="보나"/>
    <x v="7"/>
    <n v="2011"/>
    <x v="4"/>
    <n v="1"/>
    <x v="24"/>
    <x v="24808"/>
  </r>
  <r>
    <x v="12940"/>
    <s v="보나"/>
    <x v="7"/>
    <n v="2015"/>
    <x v="4"/>
    <n v="1"/>
    <x v="222"/>
    <x v="24808"/>
  </r>
  <r>
    <x v="12940"/>
    <s v="보나"/>
    <x v="7"/>
    <n v="2017"/>
    <x v="4"/>
    <n v="1"/>
    <x v="26"/>
    <x v="24808"/>
  </r>
  <r>
    <x v="12941"/>
    <s v="보나마나"/>
    <x v="7"/>
    <n v="1997"/>
    <x v="2"/>
    <n v="1"/>
    <x v="18"/>
    <x v="24810"/>
  </r>
  <r>
    <x v="12941"/>
    <s v="보나마나"/>
    <x v="7"/>
    <n v="2009"/>
    <x v="3"/>
    <n v="1"/>
    <x v="23"/>
    <x v="24810"/>
  </r>
  <r>
    <x v="12941"/>
    <s v="보나마나"/>
    <x v="7"/>
    <n v="2017"/>
    <x v="4"/>
    <n v="2"/>
    <x v="223"/>
    <x v="24811"/>
  </r>
  <r>
    <x v="12942"/>
    <s v="보내"/>
    <x v="6"/>
    <n v="1966"/>
    <x v="0"/>
    <n v="1"/>
    <x v="1057"/>
    <x v="24812"/>
  </r>
  <r>
    <x v="12942"/>
    <s v="보내"/>
    <x v="6"/>
    <n v="1975"/>
    <x v="5"/>
    <n v="1"/>
    <x v="193"/>
    <x v="24812"/>
  </r>
  <r>
    <x v="12942"/>
    <s v="보내"/>
    <x v="6"/>
    <n v="1977"/>
    <x v="5"/>
    <n v="3"/>
    <x v="243"/>
    <x v="24813"/>
  </r>
  <r>
    <x v="12942"/>
    <s v="보내"/>
    <x v="6"/>
    <n v="1979"/>
    <x v="5"/>
    <n v="2"/>
    <x v="195"/>
    <x v="24814"/>
  </r>
  <r>
    <x v="12942"/>
    <s v="보내"/>
    <x v="6"/>
    <n v="1987"/>
    <x v="1"/>
    <n v="4"/>
    <x v="63"/>
    <x v="24815"/>
  </r>
  <r>
    <x v="12942"/>
    <s v="보내"/>
    <x v="6"/>
    <n v="1991"/>
    <x v="2"/>
    <n v="2"/>
    <x v="164"/>
    <x v="24814"/>
  </r>
  <r>
    <x v="12942"/>
    <s v="보내"/>
    <x v="6"/>
    <n v="1996"/>
    <x v="2"/>
    <n v="1"/>
    <x v="3"/>
    <x v="24812"/>
  </r>
  <r>
    <x v="12942"/>
    <s v="보내"/>
    <x v="6"/>
    <n v="1997"/>
    <x v="2"/>
    <n v="1"/>
    <x v="18"/>
    <x v="24812"/>
  </r>
  <r>
    <x v="12942"/>
    <s v="보내"/>
    <x v="6"/>
    <n v="1999"/>
    <x v="2"/>
    <n v="3"/>
    <x v="262"/>
    <x v="24813"/>
  </r>
  <r>
    <x v="12942"/>
    <s v="보내"/>
    <x v="6"/>
    <n v="2000"/>
    <x v="3"/>
    <n v="1"/>
    <x v="153"/>
    <x v="24812"/>
  </r>
  <r>
    <x v="12942"/>
    <s v="보내"/>
    <x v="6"/>
    <n v="2001"/>
    <x v="3"/>
    <n v="1"/>
    <x v="4"/>
    <x v="24812"/>
  </r>
  <r>
    <x v="12942"/>
    <s v="보내"/>
    <x v="6"/>
    <n v="2002"/>
    <x v="3"/>
    <n v="2"/>
    <x v="12"/>
    <x v="24814"/>
  </r>
  <r>
    <x v="12942"/>
    <s v="보내"/>
    <x v="6"/>
    <n v="2003"/>
    <x v="3"/>
    <n v="3"/>
    <x v="185"/>
    <x v="24813"/>
  </r>
  <r>
    <x v="12942"/>
    <s v="보내"/>
    <x v="6"/>
    <n v="2004"/>
    <x v="3"/>
    <n v="1"/>
    <x v="214"/>
    <x v="24812"/>
  </r>
  <r>
    <x v="12942"/>
    <s v="보내"/>
    <x v="6"/>
    <n v="2005"/>
    <x v="3"/>
    <n v="1"/>
    <x v="14"/>
    <x v="24812"/>
  </r>
  <r>
    <x v="12942"/>
    <s v="보내"/>
    <x v="6"/>
    <n v="2007"/>
    <x v="3"/>
    <n v="6"/>
    <x v="505"/>
    <x v="24816"/>
  </r>
  <r>
    <x v="12942"/>
    <s v="보내"/>
    <x v="6"/>
    <n v="2008"/>
    <x v="3"/>
    <n v="5"/>
    <x v="394"/>
    <x v="24817"/>
  </r>
  <r>
    <x v="12942"/>
    <s v="보내"/>
    <x v="6"/>
    <n v="2010"/>
    <x v="4"/>
    <n v="10"/>
    <x v="356"/>
    <x v="24818"/>
  </r>
  <r>
    <x v="12942"/>
    <s v="보내"/>
    <x v="6"/>
    <n v="2012"/>
    <x v="4"/>
    <n v="9"/>
    <x v="239"/>
    <x v="24819"/>
  </r>
  <r>
    <x v="12942"/>
    <s v="보내"/>
    <x v="6"/>
    <n v="2013"/>
    <x v="4"/>
    <n v="5"/>
    <x v="240"/>
    <x v="24817"/>
  </r>
  <r>
    <x v="12942"/>
    <s v="보내"/>
    <x v="6"/>
    <n v="2017"/>
    <x v="4"/>
    <n v="28"/>
    <x v="2449"/>
    <x v="24820"/>
  </r>
  <r>
    <x v="12942"/>
    <s v="보내"/>
    <x v="6"/>
    <n v="2018"/>
    <x v="4"/>
    <n v="5"/>
    <x v="364"/>
    <x v="24817"/>
  </r>
  <r>
    <x v="12942"/>
    <s v="보내"/>
    <x v="6"/>
    <n v="2019"/>
    <x v="4"/>
    <n v="1"/>
    <x v="148"/>
    <x v="24812"/>
  </r>
  <r>
    <x v="12942"/>
    <s v="보내"/>
    <x v="6"/>
    <n v="2020"/>
    <x v="4"/>
    <n v="2"/>
    <x v="183"/>
    <x v="24814"/>
  </r>
  <r>
    <x v="12943"/>
    <s v="보내게"/>
    <x v="6"/>
    <n v="2000"/>
    <x v="3"/>
    <n v="2"/>
    <x v="281"/>
    <x v="24821"/>
  </r>
  <r>
    <x v="12943"/>
    <s v="보내게"/>
    <x v="6"/>
    <n v="2010"/>
    <x v="4"/>
    <n v="1"/>
    <x v="15"/>
    <x v="24822"/>
  </r>
  <r>
    <x v="12944"/>
    <s v="보내겠지"/>
    <x v="6"/>
    <n v="2019"/>
    <x v="4"/>
    <n v="1"/>
    <x v="148"/>
    <x v="24823"/>
  </r>
  <r>
    <x v="12945"/>
    <s v="보내고"/>
    <x v="6"/>
    <n v="1966"/>
    <x v="0"/>
    <n v="1"/>
    <x v="1057"/>
    <x v="24824"/>
  </r>
  <r>
    <x v="12945"/>
    <s v="보내고"/>
    <x v="6"/>
    <n v="1969"/>
    <x v="0"/>
    <n v="1"/>
    <x v="119"/>
    <x v="24824"/>
  </r>
  <r>
    <x v="12945"/>
    <s v="보내고"/>
    <x v="6"/>
    <n v="1977"/>
    <x v="5"/>
    <n v="1"/>
    <x v="957"/>
    <x v="24824"/>
  </r>
  <r>
    <x v="12945"/>
    <s v="보내고"/>
    <x v="6"/>
    <n v="1979"/>
    <x v="5"/>
    <n v="1"/>
    <x v="236"/>
    <x v="24824"/>
  </r>
  <r>
    <x v="12945"/>
    <s v="보내고"/>
    <x v="6"/>
    <n v="1990"/>
    <x v="2"/>
    <n v="1"/>
    <x v="104"/>
    <x v="24824"/>
  </r>
  <r>
    <x v="12945"/>
    <s v="보내고"/>
    <x v="6"/>
    <n v="1999"/>
    <x v="2"/>
    <n v="6"/>
    <x v="280"/>
    <x v="24825"/>
  </r>
  <r>
    <x v="12945"/>
    <s v="보내고"/>
    <x v="6"/>
    <n v="2004"/>
    <x v="3"/>
    <n v="3"/>
    <x v="575"/>
    <x v="24826"/>
  </r>
  <r>
    <x v="12945"/>
    <s v="보내고"/>
    <x v="6"/>
    <n v="2005"/>
    <x v="3"/>
    <n v="1"/>
    <x v="14"/>
    <x v="24824"/>
  </r>
  <r>
    <x v="12945"/>
    <s v="보내고"/>
    <x v="6"/>
    <n v="2006"/>
    <x v="3"/>
    <n v="4"/>
    <x v="337"/>
    <x v="24827"/>
  </r>
  <r>
    <x v="12945"/>
    <s v="보내고"/>
    <x v="6"/>
    <n v="2008"/>
    <x v="3"/>
    <n v="1"/>
    <x v="209"/>
    <x v="24824"/>
  </r>
  <r>
    <x v="12945"/>
    <s v="보내고"/>
    <x v="6"/>
    <n v="2011"/>
    <x v="4"/>
    <n v="1"/>
    <x v="24"/>
    <x v="24824"/>
  </r>
  <r>
    <x v="12945"/>
    <s v="보내고"/>
    <x v="6"/>
    <n v="2013"/>
    <x v="4"/>
    <n v="1"/>
    <x v="179"/>
    <x v="24824"/>
  </r>
  <r>
    <x v="12945"/>
    <s v="보내고"/>
    <x v="6"/>
    <n v="2015"/>
    <x v="4"/>
    <n v="1"/>
    <x v="222"/>
    <x v="24824"/>
  </r>
  <r>
    <x v="12945"/>
    <s v="보내고"/>
    <x v="6"/>
    <n v="2016"/>
    <x v="4"/>
    <n v="1"/>
    <x v="17"/>
    <x v="24824"/>
  </r>
  <r>
    <x v="12945"/>
    <s v="보내고"/>
    <x v="6"/>
    <n v="2018"/>
    <x v="4"/>
    <n v="1"/>
    <x v="27"/>
    <x v="24824"/>
  </r>
  <r>
    <x v="12946"/>
    <s v="보내고나면"/>
    <x v="6"/>
    <n v="2007"/>
    <x v="3"/>
    <n v="2"/>
    <x v="94"/>
    <x v="24828"/>
  </r>
  <r>
    <x v="12947"/>
    <s v="보내기"/>
    <x v="6"/>
    <n v="1982"/>
    <x v="1"/>
    <n v="1"/>
    <x v="210"/>
    <x v="24829"/>
  </r>
  <r>
    <x v="12947"/>
    <s v="보내기"/>
    <x v="6"/>
    <n v="1991"/>
    <x v="2"/>
    <n v="2"/>
    <x v="164"/>
    <x v="24830"/>
  </r>
  <r>
    <x v="12947"/>
    <s v="보내기"/>
    <x v="6"/>
    <n v="2005"/>
    <x v="3"/>
    <n v="1"/>
    <x v="14"/>
    <x v="24829"/>
  </r>
  <r>
    <x v="12947"/>
    <s v="보내기"/>
    <x v="6"/>
    <n v="2013"/>
    <x v="4"/>
    <n v="1"/>
    <x v="179"/>
    <x v="24829"/>
  </r>
  <r>
    <x v="12947"/>
    <s v="보내기"/>
    <x v="6"/>
    <n v="2017"/>
    <x v="4"/>
    <n v="1"/>
    <x v="26"/>
    <x v="24829"/>
  </r>
  <r>
    <x v="12947"/>
    <s v="보내기"/>
    <x v="6"/>
    <n v="2019"/>
    <x v="4"/>
    <n v="1"/>
    <x v="148"/>
    <x v="24829"/>
  </r>
  <r>
    <x v="12948"/>
    <s v="보내기가"/>
    <x v="6"/>
    <n v="2000"/>
    <x v="3"/>
    <n v="1"/>
    <x v="153"/>
    <x v="24831"/>
  </r>
  <r>
    <x v="12949"/>
    <s v="보내기도"/>
    <x v="6"/>
    <n v="2006"/>
    <x v="3"/>
    <n v="2"/>
    <x v="20"/>
    <x v="24832"/>
  </r>
  <r>
    <x v="12950"/>
    <s v="보내기로"/>
    <x v="6"/>
    <n v="2003"/>
    <x v="3"/>
    <n v="1"/>
    <x v="110"/>
    <x v="24833"/>
  </r>
  <r>
    <x v="12951"/>
    <s v="보내긴"/>
    <x v="6"/>
    <n v="1977"/>
    <x v="5"/>
    <n v="2"/>
    <x v="1055"/>
    <x v="24834"/>
  </r>
  <r>
    <x v="12951"/>
    <s v="보내긴"/>
    <x v="6"/>
    <n v="1992"/>
    <x v="2"/>
    <n v="2"/>
    <x v="128"/>
    <x v="24834"/>
  </r>
  <r>
    <x v="12951"/>
    <s v="보내긴"/>
    <x v="6"/>
    <n v="1993"/>
    <x v="2"/>
    <n v="4"/>
    <x v="904"/>
    <x v="24835"/>
  </r>
  <r>
    <x v="12952"/>
    <s v="보내네"/>
    <x v="6"/>
    <n v="2008"/>
    <x v="3"/>
    <n v="3"/>
    <x v="211"/>
    <x v="24836"/>
  </r>
  <r>
    <x v="12953"/>
    <s v="보내느냐고"/>
    <x v="6"/>
    <n v="2005"/>
    <x v="3"/>
    <n v="1"/>
    <x v="14"/>
    <x v="24837"/>
  </r>
  <r>
    <x v="12954"/>
    <s v="보내는"/>
    <x v="6"/>
    <n v="1965"/>
    <x v="0"/>
    <n v="1"/>
    <x v="1063"/>
    <x v="24838"/>
  </r>
  <r>
    <x v="12954"/>
    <s v="보내는"/>
    <x v="6"/>
    <n v="1971"/>
    <x v="5"/>
    <n v="1"/>
    <x v="958"/>
    <x v="24838"/>
  </r>
  <r>
    <x v="12954"/>
    <s v="보내는"/>
    <x v="6"/>
    <n v="1983"/>
    <x v="1"/>
    <n v="2"/>
    <x v="956"/>
    <x v="24839"/>
  </r>
  <r>
    <x v="12954"/>
    <s v="보내는"/>
    <x v="6"/>
    <n v="1994"/>
    <x v="2"/>
    <n v="2"/>
    <x v="130"/>
    <x v="24839"/>
  </r>
  <r>
    <x v="12954"/>
    <s v="보내는"/>
    <x v="6"/>
    <n v="1996"/>
    <x v="2"/>
    <n v="3"/>
    <x v="231"/>
    <x v="24840"/>
  </r>
  <r>
    <x v="12954"/>
    <s v="보내는"/>
    <x v="6"/>
    <n v="2002"/>
    <x v="3"/>
    <n v="1"/>
    <x v="13"/>
    <x v="24838"/>
  </r>
  <r>
    <x v="12954"/>
    <s v="보내는"/>
    <x v="6"/>
    <n v="2005"/>
    <x v="3"/>
    <n v="2"/>
    <x v="186"/>
    <x v="24839"/>
  </r>
  <r>
    <x v="12954"/>
    <s v="보내는"/>
    <x v="6"/>
    <n v="2006"/>
    <x v="3"/>
    <n v="2"/>
    <x v="20"/>
    <x v="24839"/>
  </r>
  <r>
    <x v="12954"/>
    <s v="보내는"/>
    <x v="6"/>
    <n v="2009"/>
    <x v="3"/>
    <n v="1"/>
    <x v="23"/>
    <x v="24838"/>
  </r>
  <r>
    <x v="12954"/>
    <s v="보내는"/>
    <x v="6"/>
    <n v="2012"/>
    <x v="4"/>
    <n v="1"/>
    <x v="77"/>
    <x v="24838"/>
  </r>
  <r>
    <x v="12954"/>
    <s v="보내는"/>
    <x v="6"/>
    <n v="2014"/>
    <x v="4"/>
    <n v="2"/>
    <x v="263"/>
    <x v="24839"/>
  </r>
  <r>
    <x v="12954"/>
    <s v="보내는"/>
    <x v="6"/>
    <n v="2016"/>
    <x v="4"/>
    <n v="1"/>
    <x v="17"/>
    <x v="24838"/>
  </r>
  <r>
    <x v="12955"/>
    <s v="보내는게"/>
    <x v="6"/>
    <n v="2003"/>
    <x v="3"/>
    <n v="2"/>
    <x v="208"/>
    <x v="24841"/>
  </r>
  <r>
    <x v="12956"/>
    <s v="보내도"/>
    <x v="6"/>
    <n v="2001"/>
    <x v="3"/>
    <n v="1"/>
    <x v="4"/>
    <x v="24842"/>
  </r>
  <r>
    <x v="12956"/>
    <s v="보내도"/>
    <x v="6"/>
    <n v="2004"/>
    <x v="3"/>
    <n v="1"/>
    <x v="214"/>
    <x v="24842"/>
  </r>
  <r>
    <x v="12956"/>
    <s v="보내도"/>
    <x v="6"/>
    <n v="2005"/>
    <x v="3"/>
    <n v="1"/>
    <x v="14"/>
    <x v="24842"/>
  </r>
  <r>
    <x v="12956"/>
    <s v="보내도"/>
    <x v="6"/>
    <n v="2006"/>
    <x v="3"/>
    <n v="1"/>
    <x v="9"/>
    <x v="24842"/>
  </r>
  <r>
    <x v="12956"/>
    <s v="보내도"/>
    <x v="6"/>
    <n v="2008"/>
    <x v="3"/>
    <n v="1"/>
    <x v="209"/>
    <x v="24842"/>
  </r>
  <r>
    <x v="12957"/>
    <s v="보내란"/>
    <x v="6"/>
    <n v="2007"/>
    <x v="3"/>
    <n v="1"/>
    <x v="96"/>
    <x v="24843"/>
  </r>
  <r>
    <x v="12957"/>
    <s v="보내란"/>
    <x v="6"/>
    <n v="2010"/>
    <x v="4"/>
    <n v="2"/>
    <x v="233"/>
    <x v="24844"/>
  </r>
  <r>
    <x v="12958"/>
    <s v="보내려"/>
    <x v="6"/>
    <n v="2004"/>
    <x v="3"/>
    <n v="1"/>
    <x v="214"/>
    <x v="24845"/>
  </r>
  <r>
    <x v="12958"/>
    <s v="보내려"/>
    <x v="6"/>
    <n v="2008"/>
    <x v="3"/>
    <n v="1"/>
    <x v="209"/>
    <x v="24845"/>
  </r>
  <r>
    <x v="12959"/>
    <s v="보내려고"/>
    <x v="6"/>
    <n v="1999"/>
    <x v="2"/>
    <n v="1"/>
    <x v="259"/>
    <x v="24846"/>
  </r>
  <r>
    <x v="12960"/>
    <s v="보내려던"/>
    <x v="6"/>
    <n v="1996"/>
    <x v="2"/>
    <n v="1"/>
    <x v="3"/>
    <x v="24847"/>
  </r>
  <r>
    <x v="12961"/>
    <s v="보내리"/>
    <x v="6"/>
    <n v="1982"/>
    <x v="1"/>
    <n v="1"/>
    <x v="210"/>
    <x v="24848"/>
  </r>
  <r>
    <x v="12961"/>
    <s v="보내리"/>
    <x v="6"/>
    <n v="1989"/>
    <x v="1"/>
    <n v="2"/>
    <x v="851"/>
    <x v="24849"/>
  </r>
  <r>
    <x v="12962"/>
    <s v="보내리까"/>
    <x v="6"/>
    <n v="1981"/>
    <x v="1"/>
    <n v="2"/>
    <x v="1056"/>
    <x v="24850"/>
  </r>
  <r>
    <x v="12963"/>
    <s v="보내며"/>
    <x v="6"/>
    <n v="1986"/>
    <x v="1"/>
    <n v="2"/>
    <x v="1048"/>
    <x v="24851"/>
  </r>
  <r>
    <x v="12963"/>
    <s v="보내며"/>
    <x v="6"/>
    <n v="1993"/>
    <x v="2"/>
    <n v="1"/>
    <x v="32"/>
    <x v="24852"/>
  </r>
  <r>
    <x v="12963"/>
    <s v="보내며"/>
    <x v="6"/>
    <n v="1995"/>
    <x v="2"/>
    <n v="2"/>
    <x v="363"/>
    <x v="24851"/>
  </r>
  <r>
    <x v="12963"/>
    <s v="보내며"/>
    <x v="6"/>
    <n v="2007"/>
    <x v="3"/>
    <n v="1"/>
    <x v="96"/>
    <x v="24852"/>
  </r>
  <r>
    <x v="12964"/>
    <s v="보내면"/>
    <x v="6"/>
    <n v="2009"/>
    <x v="3"/>
    <n v="1"/>
    <x v="23"/>
    <x v="24853"/>
  </r>
  <r>
    <x v="12964"/>
    <s v="보내면"/>
    <x v="6"/>
    <n v="2014"/>
    <x v="4"/>
    <n v="3"/>
    <x v="227"/>
    <x v="24854"/>
  </r>
  <r>
    <x v="12964"/>
    <s v="보내면"/>
    <x v="6"/>
    <n v="2019"/>
    <x v="4"/>
    <n v="1"/>
    <x v="148"/>
    <x v="24853"/>
  </r>
  <r>
    <x v="12965"/>
    <s v="보내신"/>
    <x v="6"/>
    <n v="1982"/>
    <x v="1"/>
    <n v="2"/>
    <x v="226"/>
    <x v="24855"/>
  </r>
  <r>
    <x v="12966"/>
    <s v="보내야"/>
    <x v="6"/>
    <n v="1969"/>
    <x v="0"/>
    <n v="4"/>
    <x v="245"/>
    <x v="24856"/>
  </r>
  <r>
    <x v="12966"/>
    <s v="보내야"/>
    <x v="6"/>
    <n v="1987"/>
    <x v="1"/>
    <n v="2"/>
    <x v="1033"/>
    <x v="24857"/>
  </r>
  <r>
    <x v="12966"/>
    <s v="보내야"/>
    <x v="6"/>
    <n v="1993"/>
    <x v="2"/>
    <n v="2"/>
    <x v="358"/>
    <x v="24857"/>
  </r>
  <r>
    <x v="12966"/>
    <s v="보내야"/>
    <x v="6"/>
    <n v="1994"/>
    <x v="2"/>
    <n v="1"/>
    <x v="155"/>
    <x v="24858"/>
  </r>
  <r>
    <x v="12966"/>
    <s v="보내야"/>
    <x v="6"/>
    <n v="1995"/>
    <x v="2"/>
    <n v="1"/>
    <x v="131"/>
    <x v="24858"/>
  </r>
  <r>
    <x v="12966"/>
    <s v="보내야"/>
    <x v="6"/>
    <n v="2002"/>
    <x v="3"/>
    <n v="2"/>
    <x v="12"/>
    <x v="24857"/>
  </r>
  <r>
    <x v="12966"/>
    <s v="보내야"/>
    <x v="6"/>
    <n v="2004"/>
    <x v="3"/>
    <n v="1"/>
    <x v="214"/>
    <x v="24858"/>
  </r>
  <r>
    <x v="12966"/>
    <s v="보내야"/>
    <x v="6"/>
    <n v="2006"/>
    <x v="3"/>
    <n v="1"/>
    <x v="9"/>
    <x v="24858"/>
  </r>
  <r>
    <x v="12966"/>
    <s v="보내야"/>
    <x v="6"/>
    <n v="2007"/>
    <x v="3"/>
    <n v="2"/>
    <x v="94"/>
    <x v="24857"/>
  </r>
  <r>
    <x v="12966"/>
    <s v="보내야"/>
    <x v="6"/>
    <n v="2008"/>
    <x v="3"/>
    <n v="1"/>
    <x v="209"/>
    <x v="24858"/>
  </r>
  <r>
    <x v="12966"/>
    <s v="보내야"/>
    <x v="6"/>
    <n v="2010"/>
    <x v="4"/>
    <n v="1"/>
    <x v="15"/>
    <x v="24858"/>
  </r>
  <r>
    <x v="12966"/>
    <s v="보내야"/>
    <x v="6"/>
    <n v="2012"/>
    <x v="4"/>
    <n v="1"/>
    <x v="77"/>
    <x v="24858"/>
  </r>
  <r>
    <x v="12966"/>
    <s v="보내야"/>
    <x v="6"/>
    <n v="2014"/>
    <x v="4"/>
    <n v="1"/>
    <x v="78"/>
    <x v="24858"/>
  </r>
  <r>
    <x v="12966"/>
    <s v="보내야"/>
    <x v="6"/>
    <n v="2019"/>
    <x v="4"/>
    <n v="2"/>
    <x v="28"/>
    <x v="24857"/>
  </r>
  <r>
    <x v="12967"/>
    <s v="보내야겠죠"/>
    <x v="6"/>
    <n v="2004"/>
    <x v="3"/>
    <n v="1"/>
    <x v="214"/>
    <x v="24859"/>
  </r>
  <r>
    <x v="12968"/>
    <s v="보내야겠지"/>
    <x v="6"/>
    <n v="1998"/>
    <x v="2"/>
    <n v="3"/>
    <x v="558"/>
    <x v="24860"/>
  </r>
  <r>
    <x v="12969"/>
    <s v="보내야만"/>
    <x v="6"/>
    <n v="1983"/>
    <x v="1"/>
    <n v="1"/>
    <x v="91"/>
    <x v="24861"/>
  </r>
  <r>
    <x v="12969"/>
    <s v="보내야만"/>
    <x v="6"/>
    <n v="1990"/>
    <x v="2"/>
    <n v="1"/>
    <x v="104"/>
    <x v="24861"/>
  </r>
  <r>
    <x v="12969"/>
    <s v="보내야만"/>
    <x v="6"/>
    <n v="1995"/>
    <x v="2"/>
    <n v="2"/>
    <x v="363"/>
    <x v="24862"/>
  </r>
  <r>
    <x v="12969"/>
    <s v="보내야만"/>
    <x v="6"/>
    <n v="1997"/>
    <x v="2"/>
    <n v="1"/>
    <x v="18"/>
    <x v="24861"/>
  </r>
  <r>
    <x v="12969"/>
    <s v="보내야만"/>
    <x v="6"/>
    <n v="2004"/>
    <x v="3"/>
    <n v="1"/>
    <x v="214"/>
    <x v="24861"/>
  </r>
  <r>
    <x v="12969"/>
    <s v="보내야만"/>
    <x v="6"/>
    <n v="2006"/>
    <x v="3"/>
    <n v="1"/>
    <x v="9"/>
    <x v="24861"/>
  </r>
  <r>
    <x v="12969"/>
    <s v="보내야만"/>
    <x v="6"/>
    <n v="2007"/>
    <x v="3"/>
    <n v="1"/>
    <x v="96"/>
    <x v="24861"/>
  </r>
  <r>
    <x v="12969"/>
    <s v="보내야만"/>
    <x v="6"/>
    <n v="2008"/>
    <x v="3"/>
    <n v="1"/>
    <x v="209"/>
    <x v="24861"/>
  </r>
  <r>
    <x v="12970"/>
    <s v="보내야만하나"/>
    <x v="6"/>
    <n v="1992"/>
    <x v="2"/>
    <n v="5"/>
    <x v="482"/>
    <x v="24863"/>
  </r>
  <r>
    <x v="12971"/>
    <s v="보내야죠"/>
    <x v="6"/>
    <n v="2005"/>
    <x v="3"/>
    <n v="2"/>
    <x v="186"/>
    <x v="24864"/>
  </r>
  <r>
    <x v="12972"/>
    <s v="보내야지"/>
    <x v="6"/>
    <n v="1981"/>
    <x v="1"/>
    <n v="3"/>
    <x v="1153"/>
    <x v="24865"/>
  </r>
  <r>
    <x v="12973"/>
    <s v="보내야해"/>
    <x v="6"/>
    <n v="2009"/>
    <x v="3"/>
    <n v="1"/>
    <x v="23"/>
    <x v="24866"/>
  </r>
  <r>
    <x v="12974"/>
    <s v="보내어진"/>
    <x v="6"/>
    <n v="1998"/>
    <x v="2"/>
    <n v="3"/>
    <x v="558"/>
    <x v="24867"/>
  </r>
  <r>
    <x v="12975"/>
    <s v="보내온"/>
    <x v="6"/>
    <n v="1969"/>
    <x v="0"/>
    <n v="1"/>
    <x v="119"/>
    <x v="24868"/>
  </r>
  <r>
    <x v="12975"/>
    <s v="보내온"/>
    <x v="6"/>
    <n v="1975"/>
    <x v="5"/>
    <n v="1"/>
    <x v="193"/>
    <x v="24868"/>
  </r>
  <r>
    <x v="12975"/>
    <s v="보내온"/>
    <x v="6"/>
    <n v="2000"/>
    <x v="3"/>
    <n v="1"/>
    <x v="153"/>
    <x v="24868"/>
  </r>
  <r>
    <x v="12976"/>
    <s v="보내옵나니"/>
    <x v="6"/>
    <n v="1978"/>
    <x v="5"/>
    <n v="1"/>
    <x v="247"/>
    <x v="24869"/>
  </r>
  <r>
    <x v="12977"/>
    <s v="보내요"/>
    <x v="6"/>
    <n v="1978"/>
    <x v="5"/>
    <n v="1"/>
    <x v="247"/>
    <x v="24870"/>
  </r>
  <r>
    <x v="12977"/>
    <s v="보내요"/>
    <x v="6"/>
    <n v="1988"/>
    <x v="1"/>
    <n v="2"/>
    <x v="1049"/>
    <x v="24871"/>
  </r>
  <r>
    <x v="12977"/>
    <s v="보내요"/>
    <x v="6"/>
    <n v="1998"/>
    <x v="2"/>
    <n v="1"/>
    <x v="274"/>
    <x v="24870"/>
  </r>
  <r>
    <x v="12977"/>
    <s v="보내요"/>
    <x v="6"/>
    <n v="2004"/>
    <x v="3"/>
    <n v="1"/>
    <x v="214"/>
    <x v="24870"/>
  </r>
  <r>
    <x v="12977"/>
    <s v="보내요"/>
    <x v="6"/>
    <n v="2007"/>
    <x v="3"/>
    <n v="2"/>
    <x v="94"/>
    <x v="24871"/>
  </r>
  <r>
    <x v="12978"/>
    <s v="보내자"/>
    <x v="6"/>
    <n v="2020"/>
    <x v="4"/>
    <n v="3"/>
    <x v="252"/>
    <x v="24872"/>
  </r>
  <r>
    <x v="12979"/>
    <s v="보내죠"/>
    <x v="6"/>
    <n v="2007"/>
    <x v="3"/>
    <n v="1"/>
    <x v="96"/>
    <x v="24873"/>
  </r>
  <r>
    <x v="12980"/>
    <s v="보내주고"/>
    <x v="6"/>
    <n v="2007"/>
    <x v="3"/>
    <n v="1"/>
    <x v="96"/>
    <x v="24874"/>
  </r>
  <r>
    <x v="12981"/>
    <s v="보내주기"/>
    <x v="6"/>
    <n v="2013"/>
    <x v="4"/>
    <n v="1"/>
    <x v="179"/>
    <x v="24875"/>
  </r>
  <r>
    <x v="12981"/>
    <s v="보내주기"/>
    <x v="6"/>
    <n v="2019"/>
    <x v="4"/>
    <n v="3"/>
    <x v="204"/>
    <x v="24876"/>
  </r>
  <r>
    <x v="12982"/>
    <s v="보내주는"/>
    <x v="6"/>
    <n v="2006"/>
    <x v="3"/>
    <n v="2"/>
    <x v="20"/>
    <x v="24877"/>
  </r>
  <r>
    <x v="12983"/>
    <s v="보내주라며"/>
    <x v="6"/>
    <n v="2006"/>
    <x v="3"/>
    <n v="1"/>
    <x v="9"/>
    <x v="24878"/>
  </r>
  <r>
    <x v="12984"/>
    <s v="보내주려"/>
    <x v="6"/>
    <n v="2006"/>
    <x v="3"/>
    <n v="4"/>
    <x v="337"/>
    <x v="24879"/>
  </r>
  <r>
    <x v="12985"/>
    <s v="보내주리"/>
    <x v="6"/>
    <n v="1980"/>
    <x v="1"/>
    <n v="2"/>
    <x v="248"/>
    <x v="24880"/>
  </r>
  <r>
    <x v="12986"/>
    <s v="보내주세요"/>
    <x v="6"/>
    <n v="1982"/>
    <x v="1"/>
    <n v="1"/>
    <x v="210"/>
    <x v="24881"/>
  </r>
  <r>
    <x v="12987"/>
    <s v="보내주어"/>
    <x v="6"/>
    <n v="1970"/>
    <x v="5"/>
    <n v="1"/>
    <x v="99"/>
    <x v="24882"/>
  </r>
  <r>
    <x v="12988"/>
    <s v="보내주었나"/>
    <x v="6"/>
    <n v="1977"/>
    <x v="5"/>
    <n v="1"/>
    <x v="957"/>
    <x v="24883"/>
  </r>
  <r>
    <x v="12989"/>
    <s v="보내주오"/>
    <x v="6"/>
    <n v="1984"/>
    <x v="1"/>
    <n v="1"/>
    <x v="124"/>
    <x v="24884"/>
  </r>
  <r>
    <x v="12990"/>
    <s v="보내주자"/>
    <x v="6"/>
    <n v="2019"/>
    <x v="4"/>
    <n v="1"/>
    <x v="148"/>
    <x v="24885"/>
  </r>
  <r>
    <x v="12991"/>
    <s v="보내준"/>
    <x v="6"/>
    <n v="1986"/>
    <x v="1"/>
    <n v="2"/>
    <x v="1048"/>
    <x v="24886"/>
  </r>
  <r>
    <x v="12991"/>
    <s v="보내준"/>
    <x v="6"/>
    <n v="1990"/>
    <x v="2"/>
    <n v="2"/>
    <x v="427"/>
    <x v="24886"/>
  </r>
  <r>
    <x v="12991"/>
    <s v="보내준"/>
    <x v="6"/>
    <n v="2000"/>
    <x v="3"/>
    <n v="1"/>
    <x v="153"/>
    <x v="24887"/>
  </r>
  <r>
    <x v="12991"/>
    <s v="보내준"/>
    <x v="6"/>
    <n v="2018"/>
    <x v="4"/>
    <n v="1"/>
    <x v="27"/>
    <x v="24887"/>
  </r>
  <r>
    <x v="12992"/>
    <s v="보내준다고"/>
    <x v="6"/>
    <n v="2000"/>
    <x v="3"/>
    <n v="1"/>
    <x v="153"/>
    <x v="24888"/>
  </r>
  <r>
    <x v="12993"/>
    <s v="보내준다는"/>
    <x v="6"/>
    <n v="2020"/>
    <x v="4"/>
    <n v="1"/>
    <x v="16"/>
    <x v="24889"/>
  </r>
  <r>
    <x v="12994"/>
    <s v="보내준다던"/>
    <x v="6"/>
    <n v="2006"/>
    <x v="3"/>
    <n v="1"/>
    <x v="9"/>
    <x v="24890"/>
  </r>
  <r>
    <x v="12995"/>
    <s v="보내줄"/>
    <x v="6"/>
    <n v="2003"/>
    <x v="3"/>
    <n v="1"/>
    <x v="110"/>
    <x v="24891"/>
  </r>
  <r>
    <x v="12995"/>
    <s v="보내줄"/>
    <x v="6"/>
    <n v="2004"/>
    <x v="3"/>
    <n v="1"/>
    <x v="214"/>
    <x v="24891"/>
  </r>
  <r>
    <x v="12995"/>
    <s v="보내줄"/>
    <x v="6"/>
    <n v="2005"/>
    <x v="3"/>
    <n v="1"/>
    <x v="14"/>
    <x v="24891"/>
  </r>
  <r>
    <x v="12995"/>
    <s v="보내줄"/>
    <x v="6"/>
    <n v="2019"/>
    <x v="4"/>
    <n v="2"/>
    <x v="28"/>
    <x v="24892"/>
  </r>
  <r>
    <x v="12996"/>
    <s v="보내줄게"/>
    <x v="6"/>
    <n v="2003"/>
    <x v="3"/>
    <n v="1"/>
    <x v="110"/>
    <x v="24893"/>
  </r>
  <r>
    <x v="12996"/>
    <s v="보내줄게"/>
    <x v="6"/>
    <n v="2014"/>
    <x v="4"/>
    <n v="1"/>
    <x v="78"/>
    <x v="24893"/>
  </r>
  <r>
    <x v="12996"/>
    <s v="보내줄게"/>
    <x v="6"/>
    <n v="2017"/>
    <x v="4"/>
    <n v="2"/>
    <x v="223"/>
    <x v="24894"/>
  </r>
  <r>
    <x v="12996"/>
    <s v="보내줄게"/>
    <x v="6"/>
    <n v="2018"/>
    <x v="4"/>
    <n v="2"/>
    <x v="224"/>
    <x v="24894"/>
  </r>
  <r>
    <x v="12997"/>
    <s v="보내줄게요"/>
    <x v="6"/>
    <n v="2009"/>
    <x v="3"/>
    <n v="2"/>
    <x v="141"/>
    <x v="24895"/>
  </r>
  <r>
    <x v="12998"/>
    <s v="보내줄께"/>
    <x v="6"/>
    <n v="2003"/>
    <x v="3"/>
    <n v="1"/>
    <x v="110"/>
    <x v="24896"/>
  </r>
  <r>
    <x v="12998"/>
    <s v="보내줄께"/>
    <x v="6"/>
    <n v="2007"/>
    <x v="3"/>
    <n v="1"/>
    <x v="96"/>
    <x v="24896"/>
  </r>
  <r>
    <x v="12999"/>
    <s v="보내줘"/>
    <x v="6"/>
    <n v="1989"/>
    <x v="1"/>
    <n v="2"/>
    <x v="851"/>
    <x v="24897"/>
  </r>
  <r>
    <x v="12999"/>
    <s v="보내줘"/>
    <x v="6"/>
    <n v="1998"/>
    <x v="2"/>
    <n v="1"/>
    <x v="274"/>
    <x v="24898"/>
  </r>
  <r>
    <x v="12999"/>
    <s v="보내줘"/>
    <x v="6"/>
    <n v="2004"/>
    <x v="3"/>
    <n v="2"/>
    <x v="191"/>
    <x v="24897"/>
  </r>
  <r>
    <x v="12999"/>
    <s v="보내줘"/>
    <x v="6"/>
    <n v="2008"/>
    <x v="3"/>
    <n v="1"/>
    <x v="209"/>
    <x v="24898"/>
  </r>
  <r>
    <x v="13000"/>
    <s v="보내줘야"/>
    <x v="6"/>
    <n v="1996"/>
    <x v="2"/>
    <n v="1"/>
    <x v="3"/>
    <x v="24899"/>
  </r>
  <r>
    <x v="13000"/>
    <s v="보내줘야"/>
    <x v="6"/>
    <n v="2013"/>
    <x v="4"/>
    <n v="1"/>
    <x v="179"/>
    <x v="24899"/>
  </r>
  <r>
    <x v="13001"/>
    <s v="보내지"/>
    <x v="6"/>
    <n v="2003"/>
    <x v="3"/>
    <n v="1"/>
    <x v="110"/>
    <x v="24900"/>
  </r>
  <r>
    <x v="13001"/>
    <s v="보내지"/>
    <x v="6"/>
    <n v="2005"/>
    <x v="3"/>
    <n v="2"/>
    <x v="186"/>
    <x v="24901"/>
  </r>
  <r>
    <x v="13001"/>
    <s v="보내지"/>
    <x v="6"/>
    <n v="2011"/>
    <x v="4"/>
    <n v="1"/>
    <x v="24"/>
    <x v="24900"/>
  </r>
  <r>
    <x v="13001"/>
    <s v="보내지"/>
    <x v="6"/>
    <n v="2013"/>
    <x v="4"/>
    <n v="1"/>
    <x v="179"/>
    <x v="24900"/>
  </r>
  <r>
    <x v="13001"/>
    <s v="보내지"/>
    <x v="6"/>
    <n v="2014"/>
    <x v="4"/>
    <n v="4"/>
    <x v="378"/>
    <x v="24902"/>
  </r>
  <r>
    <x v="13001"/>
    <s v="보내지"/>
    <x v="6"/>
    <n v="2015"/>
    <x v="4"/>
    <n v="1"/>
    <x v="222"/>
    <x v="24900"/>
  </r>
  <r>
    <x v="13001"/>
    <s v="보내지"/>
    <x v="6"/>
    <n v="2020"/>
    <x v="4"/>
    <n v="1"/>
    <x v="16"/>
    <x v="24900"/>
  </r>
  <r>
    <x v="13002"/>
    <s v="보내지나"/>
    <x v="6"/>
    <n v="1978"/>
    <x v="5"/>
    <n v="2"/>
    <x v="100"/>
    <x v="24903"/>
  </r>
  <r>
    <x v="13003"/>
    <s v="보내지도"/>
    <x v="6"/>
    <n v="2006"/>
    <x v="3"/>
    <n v="1"/>
    <x v="9"/>
    <x v="24904"/>
  </r>
  <r>
    <x v="13003"/>
    <s v="보내지도"/>
    <x v="6"/>
    <n v="2007"/>
    <x v="3"/>
    <n v="1"/>
    <x v="96"/>
    <x v="24904"/>
  </r>
  <r>
    <x v="13004"/>
    <s v="보내지마"/>
    <x v="6"/>
    <n v="2006"/>
    <x v="3"/>
    <n v="1"/>
    <x v="9"/>
    <x v="24905"/>
  </r>
  <r>
    <x v="13005"/>
    <s v="보내진"/>
    <x v="6"/>
    <n v="2000"/>
    <x v="3"/>
    <n v="2"/>
    <x v="281"/>
    <x v="24906"/>
  </r>
  <r>
    <x v="13005"/>
    <s v="보내진"/>
    <x v="6"/>
    <n v="2009"/>
    <x v="3"/>
    <n v="1"/>
    <x v="23"/>
    <x v="24907"/>
  </r>
  <r>
    <x v="13006"/>
    <s v="보낸"/>
    <x v="6"/>
    <n v="1965"/>
    <x v="0"/>
    <n v="1"/>
    <x v="1063"/>
    <x v="24908"/>
  </r>
  <r>
    <x v="13006"/>
    <s v="보낸"/>
    <x v="6"/>
    <n v="1967"/>
    <x v="0"/>
    <n v="1"/>
    <x v="156"/>
    <x v="24908"/>
  </r>
  <r>
    <x v="13006"/>
    <s v="보낸"/>
    <x v="6"/>
    <n v="1986"/>
    <x v="1"/>
    <n v="3"/>
    <x v="125"/>
    <x v="24909"/>
  </r>
  <r>
    <x v="13006"/>
    <s v="보낸"/>
    <x v="6"/>
    <n v="1987"/>
    <x v="1"/>
    <n v="1"/>
    <x v="93"/>
    <x v="24908"/>
  </r>
  <r>
    <x v="13006"/>
    <s v="보낸"/>
    <x v="6"/>
    <n v="1990"/>
    <x v="2"/>
    <n v="3"/>
    <x v="630"/>
    <x v="24909"/>
  </r>
  <r>
    <x v="13006"/>
    <s v="보낸"/>
    <x v="6"/>
    <n v="1992"/>
    <x v="2"/>
    <n v="1"/>
    <x v="188"/>
    <x v="24908"/>
  </r>
  <r>
    <x v="13006"/>
    <s v="보낸"/>
    <x v="6"/>
    <n v="1993"/>
    <x v="2"/>
    <n v="2"/>
    <x v="358"/>
    <x v="24910"/>
  </r>
  <r>
    <x v="13006"/>
    <s v="보낸"/>
    <x v="6"/>
    <n v="1994"/>
    <x v="2"/>
    <n v="1"/>
    <x v="155"/>
    <x v="24908"/>
  </r>
  <r>
    <x v="13006"/>
    <s v="보낸"/>
    <x v="6"/>
    <n v="1997"/>
    <x v="2"/>
    <n v="1"/>
    <x v="18"/>
    <x v="24908"/>
  </r>
  <r>
    <x v="13006"/>
    <s v="보낸"/>
    <x v="6"/>
    <n v="1999"/>
    <x v="2"/>
    <n v="1"/>
    <x v="259"/>
    <x v="24908"/>
  </r>
  <r>
    <x v="13006"/>
    <s v="보낸"/>
    <x v="6"/>
    <n v="2002"/>
    <x v="3"/>
    <n v="1"/>
    <x v="13"/>
    <x v="24908"/>
  </r>
  <r>
    <x v="13006"/>
    <s v="보낸"/>
    <x v="6"/>
    <n v="2003"/>
    <x v="3"/>
    <n v="1"/>
    <x v="110"/>
    <x v="24908"/>
  </r>
  <r>
    <x v="13006"/>
    <s v="보낸"/>
    <x v="6"/>
    <n v="2005"/>
    <x v="3"/>
    <n v="5"/>
    <x v="19"/>
    <x v="24911"/>
  </r>
  <r>
    <x v="13006"/>
    <s v="보낸"/>
    <x v="6"/>
    <n v="2006"/>
    <x v="3"/>
    <n v="1"/>
    <x v="9"/>
    <x v="24908"/>
  </r>
  <r>
    <x v="13006"/>
    <s v="보낸"/>
    <x v="6"/>
    <n v="2007"/>
    <x v="3"/>
    <n v="2"/>
    <x v="94"/>
    <x v="24910"/>
  </r>
  <r>
    <x v="13006"/>
    <s v="보낸"/>
    <x v="6"/>
    <n v="2012"/>
    <x v="4"/>
    <n v="4"/>
    <x v="332"/>
    <x v="24912"/>
  </r>
  <r>
    <x v="13006"/>
    <s v="보낸"/>
    <x v="6"/>
    <n v="2013"/>
    <x v="4"/>
    <n v="2"/>
    <x v="217"/>
    <x v="24910"/>
  </r>
  <r>
    <x v="13006"/>
    <s v="보낸"/>
    <x v="6"/>
    <n v="2014"/>
    <x v="4"/>
    <n v="1"/>
    <x v="78"/>
    <x v="24908"/>
  </r>
  <r>
    <x v="13006"/>
    <s v="보낸"/>
    <x v="6"/>
    <n v="2016"/>
    <x v="4"/>
    <n v="1"/>
    <x v="17"/>
    <x v="24908"/>
  </r>
  <r>
    <x v="13006"/>
    <s v="보낸"/>
    <x v="6"/>
    <n v="2019"/>
    <x v="4"/>
    <n v="1"/>
    <x v="148"/>
    <x v="24908"/>
  </r>
  <r>
    <x v="13007"/>
    <s v="보낸다"/>
    <x v="6"/>
    <n v="1974"/>
    <x v="5"/>
    <n v="2"/>
    <x v="1078"/>
    <x v="24913"/>
  </r>
  <r>
    <x v="13007"/>
    <s v="보낸다"/>
    <x v="6"/>
    <n v="1977"/>
    <x v="5"/>
    <n v="2"/>
    <x v="1055"/>
    <x v="24913"/>
  </r>
  <r>
    <x v="13007"/>
    <s v="보낸다"/>
    <x v="6"/>
    <n v="1989"/>
    <x v="1"/>
    <n v="1"/>
    <x v="64"/>
    <x v="24914"/>
  </r>
  <r>
    <x v="13007"/>
    <s v="보낸다"/>
    <x v="6"/>
    <n v="2003"/>
    <x v="3"/>
    <n v="1"/>
    <x v="110"/>
    <x v="24914"/>
  </r>
  <r>
    <x v="13007"/>
    <s v="보낸다"/>
    <x v="6"/>
    <n v="2007"/>
    <x v="3"/>
    <n v="1"/>
    <x v="96"/>
    <x v="24914"/>
  </r>
  <r>
    <x v="13007"/>
    <s v="보낸다"/>
    <x v="6"/>
    <n v="2009"/>
    <x v="3"/>
    <n v="1"/>
    <x v="23"/>
    <x v="24914"/>
  </r>
  <r>
    <x v="13007"/>
    <s v="보낸다"/>
    <x v="6"/>
    <n v="2010"/>
    <x v="4"/>
    <n v="2"/>
    <x v="233"/>
    <x v="24913"/>
  </r>
  <r>
    <x v="13007"/>
    <s v="보낸다"/>
    <x v="6"/>
    <n v="2013"/>
    <x v="4"/>
    <n v="1"/>
    <x v="179"/>
    <x v="24914"/>
  </r>
  <r>
    <x v="13008"/>
    <s v="보낸다는건"/>
    <x v="6"/>
    <n v="2006"/>
    <x v="3"/>
    <n v="1"/>
    <x v="9"/>
    <x v="24915"/>
  </r>
  <r>
    <x v="13009"/>
    <s v="보낸시"/>
    <x v="6"/>
    <n v="1978"/>
    <x v="5"/>
    <n v="3"/>
    <x v="1031"/>
    <x v="24916"/>
  </r>
  <r>
    <x v="13010"/>
    <s v="보낼"/>
    <x v="6"/>
    <n v="1984"/>
    <x v="1"/>
    <n v="2"/>
    <x v="737"/>
    <x v="24917"/>
  </r>
  <r>
    <x v="13010"/>
    <s v="보낼"/>
    <x v="6"/>
    <n v="1985"/>
    <x v="1"/>
    <n v="2"/>
    <x v="1028"/>
    <x v="24917"/>
  </r>
  <r>
    <x v="13010"/>
    <s v="보낼"/>
    <x v="6"/>
    <n v="1988"/>
    <x v="1"/>
    <n v="5"/>
    <x v="1070"/>
    <x v="24918"/>
  </r>
  <r>
    <x v="13010"/>
    <s v="보낼"/>
    <x v="6"/>
    <n v="1989"/>
    <x v="1"/>
    <n v="1"/>
    <x v="64"/>
    <x v="24919"/>
  </r>
  <r>
    <x v="13010"/>
    <s v="보낼"/>
    <x v="6"/>
    <n v="1996"/>
    <x v="2"/>
    <n v="3"/>
    <x v="231"/>
    <x v="24920"/>
  </r>
  <r>
    <x v="13010"/>
    <s v="보낼"/>
    <x v="6"/>
    <n v="1997"/>
    <x v="2"/>
    <n v="2"/>
    <x v="379"/>
    <x v="24917"/>
  </r>
  <r>
    <x v="13010"/>
    <s v="보낼"/>
    <x v="6"/>
    <n v="2000"/>
    <x v="3"/>
    <n v="1"/>
    <x v="153"/>
    <x v="24919"/>
  </r>
  <r>
    <x v="13010"/>
    <s v="보낼"/>
    <x v="6"/>
    <n v="2001"/>
    <x v="3"/>
    <n v="1"/>
    <x v="4"/>
    <x v="24919"/>
  </r>
  <r>
    <x v="13010"/>
    <s v="보낼"/>
    <x v="6"/>
    <n v="2002"/>
    <x v="3"/>
    <n v="1"/>
    <x v="13"/>
    <x v="24919"/>
  </r>
  <r>
    <x v="13010"/>
    <s v="보낼"/>
    <x v="6"/>
    <n v="2003"/>
    <x v="3"/>
    <n v="2"/>
    <x v="208"/>
    <x v="24917"/>
  </r>
  <r>
    <x v="13010"/>
    <s v="보낼"/>
    <x v="6"/>
    <n v="2004"/>
    <x v="3"/>
    <n v="5"/>
    <x v="250"/>
    <x v="24918"/>
  </r>
  <r>
    <x v="13010"/>
    <s v="보낼"/>
    <x v="6"/>
    <n v="2006"/>
    <x v="3"/>
    <n v="3"/>
    <x v="334"/>
    <x v="24920"/>
  </r>
  <r>
    <x v="13010"/>
    <s v="보낼"/>
    <x v="6"/>
    <n v="2007"/>
    <x v="3"/>
    <n v="1"/>
    <x v="96"/>
    <x v="24919"/>
  </r>
  <r>
    <x v="13010"/>
    <s v="보낼"/>
    <x v="6"/>
    <n v="2009"/>
    <x v="3"/>
    <n v="4"/>
    <x v="260"/>
    <x v="24921"/>
  </r>
  <r>
    <x v="13010"/>
    <s v="보낼"/>
    <x v="6"/>
    <n v="2014"/>
    <x v="4"/>
    <n v="3"/>
    <x v="227"/>
    <x v="24920"/>
  </r>
  <r>
    <x v="13010"/>
    <s v="보낼"/>
    <x v="6"/>
    <n v="2015"/>
    <x v="4"/>
    <n v="4"/>
    <x v="297"/>
    <x v="24921"/>
  </r>
  <r>
    <x v="13010"/>
    <s v="보낼"/>
    <x v="6"/>
    <n v="2016"/>
    <x v="4"/>
    <n v="1"/>
    <x v="17"/>
    <x v="24919"/>
  </r>
  <r>
    <x v="13010"/>
    <s v="보낼"/>
    <x v="6"/>
    <n v="2020"/>
    <x v="4"/>
    <n v="2"/>
    <x v="183"/>
    <x v="24917"/>
  </r>
  <r>
    <x v="13011"/>
    <s v="보낼거야"/>
    <x v="6"/>
    <n v="2020"/>
    <x v="4"/>
    <n v="1"/>
    <x v="16"/>
    <x v="24922"/>
  </r>
  <r>
    <x v="13012"/>
    <s v="보낼게"/>
    <x v="6"/>
    <n v="2003"/>
    <x v="3"/>
    <n v="2"/>
    <x v="208"/>
    <x v="24923"/>
  </r>
  <r>
    <x v="13012"/>
    <s v="보낼게"/>
    <x v="6"/>
    <n v="2005"/>
    <x v="3"/>
    <n v="1"/>
    <x v="14"/>
    <x v="24924"/>
  </r>
  <r>
    <x v="13012"/>
    <s v="보낼게"/>
    <x v="6"/>
    <n v="2009"/>
    <x v="3"/>
    <n v="2"/>
    <x v="141"/>
    <x v="24923"/>
  </r>
  <r>
    <x v="13012"/>
    <s v="보낼게"/>
    <x v="6"/>
    <n v="2015"/>
    <x v="4"/>
    <n v="4"/>
    <x v="297"/>
    <x v="24925"/>
  </r>
  <r>
    <x v="13012"/>
    <s v="보낼게"/>
    <x v="6"/>
    <n v="2020"/>
    <x v="4"/>
    <n v="1"/>
    <x v="16"/>
    <x v="24924"/>
  </r>
  <r>
    <x v="13013"/>
    <s v="보낼게요"/>
    <x v="6"/>
    <n v="2017"/>
    <x v="4"/>
    <n v="1"/>
    <x v="26"/>
    <x v="24926"/>
  </r>
  <r>
    <x v="13014"/>
    <s v="보낼께"/>
    <x v="6"/>
    <n v="2005"/>
    <x v="3"/>
    <n v="2"/>
    <x v="186"/>
    <x v="24927"/>
  </r>
  <r>
    <x v="13015"/>
    <s v="보낼래"/>
    <x v="6"/>
    <n v="2007"/>
    <x v="3"/>
    <n v="1"/>
    <x v="96"/>
    <x v="24928"/>
  </r>
  <r>
    <x v="13015"/>
    <s v="보낼래"/>
    <x v="6"/>
    <n v="2019"/>
    <x v="4"/>
    <n v="2"/>
    <x v="28"/>
    <x v="24929"/>
  </r>
  <r>
    <x v="13016"/>
    <s v="보낼수"/>
    <x v="6"/>
    <n v="1997"/>
    <x v="2"/>
    <n v="1"/>
    <x v="18"/>
    <x v="24930"/>
  </r>
  <r>
    <x v="13017"/>
    <s v="보냅니다"/>
    <x v="6"/>
    <n v="1968"/>
    <x v="0"/>
    <n v="2"/>
    <x v="118"/>
    <x v="24931"/>
  </r>
  <r>
    <x v="13018"/>
    <s v="보냈나"/>
    <x v="6"/>
    <n v="1989"/>
    <x v="1"/>
    <n v="1"/>
    <x v="64"/>
    <x v="24932"/>
  </r>
  <r>
    <x v="13019"/>
    <s v="보냈냐고"/>
    <x v="6"/>
    <n v="2002"/>
    <x v="3"/>
    <n v="1"/>
    <x v="13"/>
    <x v="24933"/>
  </r>
  <r>
    <x v="13020"/>
    <s v="보냈는가"/>
    <x v="6"/>
    <n v="2002"/>
    <x v="3"/>
    <n v="1"/>
    <x v="13"/>
    <x v="24934"/>
  </r>
  <r>
    <x v="13021"/>
    <s v="보냈는데"/>
    <x v="6"/>
    <n v="1967"/>
    <x v="0"/>
    <n v="2"/>
    <x v="1023"/>
    <x v="24935"/>
  </r>
  <r>
    <x v="13021"/>
    <s v="보냈는데"/>
    <x v="6"/>
    <n v="1975"/>
    <x v="5"/>
    <n v="1"/>
    <x v="193"/>
    <x v="24936"/>
  </r>
  <r>
    <x v="13021"/>
    <s v="보냈는데"/>
    <x v="6"/>
    <n v="2010"/>
    <x v="4"/>
    <n v="1"/>
    <x v="15"/>
    <x v="24936"/>
  </r>
  <r>
    <x v="13021"/>
    <s v="보냈는데"/>
    <x v="6"/>
    <n v="2012"/>
    <x v="4"/>
    <n v="2"/>
    <x v="256"/>
    <x v="24935"/>
  </r>
  <r>
    <x v="13022"/>
    <s v="보냈단"/>
    <x v="6"/>
    <n v="2016"/>
    <x v="4"/>
    <n v="1"/>
    <x v="17"/>
    <x v="24937"/>
  </r>
  <r>
    <x v="13023"/>
    <s v="보냈던거야"/>
    <x v="6"/>
    <n v="1997"/>
    <x v="2"/>
    <n v="1"/>
    <x v="18"/>
    <x v="24938"/>
  </r>
  <r>
    <x v="13024"/>
    <s v="보냈듯이"/>
    <x v="6"/>
    <n v="2001"/>
    <x v="3"/>
    <n v="1"/>
    <x v="4"/>
    <x v="24939"/>
  </r>
  <r>
    <x v="13025"/>
    <s v="보냈어요"/>
    <x v="6"/>
    <n v="1985"/>
    <x v="1"/>
    <n v="2"/>
    <x v="1028"/>
    <x v="24940"/>
  </r>
  <r>
    <x v="13026"/>
    <s v="보냈었기에"/>
    <x v="6"/>
    <n v="2001"/>
    <x v="3"/>
    <n v="1"/>
    <x v="4"/>
    <x v="24941"/>
  </r>
  <r>
    <x v="13027"/>
    <s v="보냈잖아"/>
    <x v="6"/>
    <n v="2010"/>
    <x v="4"/>
    <n v="1"/>
    <x v="15"/>
    <x v="24942"/>
  </r>
  <r>
    <x v="13028"/>
    <s v="보냈죠"/>
    <x v="6"/>
    <n v="1984"/>
    <x v="1"/>
    <n v="1"/>
    <x v="124"/>
    <x v="24943"/>
  </r>
  <r>
    <x v="13029"/>
    <s v="보냈지"/>
    <x v="6"/>
    <n v="1997"/>
    <x v="2"/>
    <n v="1"/>
    <x v="18"/>
    <x v="24944"/>
  </r>
  <r>
    <x v="13030"/>
    <s v="보냈지만"/>
    <x v="6"/>
    <n v="1997"/>
    <x v="2"/>
    <n v="2"/>
    <x v="379"/>
    <x v="24945"/>
  </r>
  <r>
    <x v="13031"/>
    <s v="보네"/>
    <x v="6"/>
    <n v="1973"/>
    <x v="5"/>
    <n v="2"/>
    <x v="121"/>
    <x v="24946"/>
  </r>
  <r>
    <x v="13031"/>
    <s v="보네"/>
    <x v="6"/>
    <n v="1975"/>
    <x v="5"/>
    <n v="3"/>
    <x v="1189"/>
    <x v="24947"/>
  </r>
  <r>
    <x v="13031"/>
    <s v="보네"/>
    <x v="6"/>
    <n v="1979"/>
    <x v="5"/>
    <n v="2"/>
    <x v="195"/>
    <x v="24946"/>
  </r>
  <r>
    <x v="13031"/>
    <s v="보네"/>
    <x v="6"/>
    <n v="1980"/>
    <x v="1"/>
    <n v="2"/>
    <x v="248"/>
    <x v="24946"/>
  </r>
  <r>
    <x v="13031"/>
    <s v="보네"/>
    <x v="6"/>
    <n v="1982"/>
    <x v="1"/>
    <n v="6"/>
    <x v="102"/>
    <x v="24948"/>
  </r>
  <r>
    <x v="13031"/>
    <s v="보네"/>
    <x v="6"/>
    <n v="1986"/>
    <x v="1"/>
    <n v="1"/>
    <x v="62"/>
    <x v="24949"/>
  </r>
  <r>
    <x v="13031"/>
    <s v="보네"/>
    <x v="6"/>
    <n v="1987"/>
    <x v="1"/>
    <n v="9"/>
    <x v="1392"/>
    <x v="24950"/>
  </r>
  <r>
    <x v="13031"/>
    <s v="보네"/>
    <x v="6"/>
    <n v="1988"/>
    <x v="1"/>
    <n v="1"/>
    <x v="127"/>
    <x v="24949"/>
  </r>
  <r>
    <x v="13031"/>
    <s v="보네"/>
    <x v="6"/>
    <n v="1989"/>
    <x v="1"/>
    <n v="3"/>
    <x v="1083"/>
    <x v="24947"/>
  </r>
  <r>
    <x v="13031"/>
    <s v="보네"/>
    <x v="6"/>
    <n v="1990"/>
    <x v="2"/>
    <n v="1"/>
    <x v="104"/>
    <x v="24949"/>
  </r>
  <r>
    <x v="13031"/>
    <s v="보네"/>
    <x v="6"/>
    <n v="1991"/>
    <x v="2"/>
    <n v="1"/>
    <x v="105"/>
    <x v="24949"/>
  </r>
  <r>
    <x v="13031"/>
    <s v="보네"/>
    <x v="6"/>
    <n v="1992"/>
    <x v="2"/>
    <n v="1"/>
    <x v="188"/>
    <x v="24949"/>
  </r>
  <r>
    <x v="13031"/>
    <s v="보네"/>
    <x v="6"/>
    <n v="1999"/>
    <x v="2"/>
    <n v="1"/>
    <x v="259"/>
    <x v="24949"/>
  </r>
  <r>
    <x v="13031"/>
    <s v="보네"/>
    <x v="6"/>
    <n v="2003"/>
    <x v="3"/>
    <n v="1"/>
    <x v="110"/>
    <x v="24949"/>
  </r>
  <r>
    <x v="13031"/>
    <s v="보네"/>
    <x v="6"/>
    <n v="2004"/>
    <x v="3"/>
    <n v="1"/>
    <x v="214"/>
    <x v="24949"/>
  </r>
  <r>
    <x v="13031"/>
    <s v="보네"/>
    <x v="6"/>
    <n v="2006"/>
    <x v="3"/>
    <n v="1"/>
    <x v="9"/>
    <x v="24949"/>
  </r>
  <r>
    <x v="13031"/>
    <s v="보네"/>
    <x v="6"/>
    <n v="2007"/>
    <x v="3"/>
    <n v="3"/>
    <x v="21"/>
    <x v="24947"/>
  </r>
  <r>
    <x v="13031"/>
    <s v="보네"/>
    <x v="6"/>
    <n v="2011"/>
    <x v="4"/>
    <n v="1"/>
    <x v="24"/>
    <x v="24949"/>
  </r>
  <r>
    <x v="13031"/>
    <s v="보네"/>
    <x v="6"/>
    <n v="2013"/>
    <x v="4"/>
    <n v="1"/>
    <x v="179"/>
    <x v="24949"/>
  </r>
  <r>
    <x v="13031"/>
    <s v="보네"/>
    <x v="6"/>
    <n v="2014"/>
    <x v="4"/>
    <n v="2"/>
    <x v="263"/>
    <x v="24946"/>
  </r>
  <r>
    <x v="13031"/>
    <s v="보네"/>
    <x v="6"/>
    <n v="2016"/>
    <x v="4"/>
    <n v="1"/>
    <x v="17"/>
    <x v="24949"/>
  </r>
  <r>
    <x v="13031"/>
    <s v="보네"/>
    <x v="6"/>
    <n v="2017"/>
    <x v="4"/>
    <n v="1"/>
    <x v="26"/>
    <x v="24949"/>
  </r>
  <r>
    <x v="13032"/>
    <s v="보네요"/>
    <x v="6"/>
    <n v="1997"/>
    <x v="2"/>
    <n v="1"/>
    <x v="18"/>
    <x v="24951"/>
  </r>
  <r>
    <x v="13032"/>
    <s v="보네요"/>
    <x v="6"/>
    <n v="1999"/>
    <x v="2"/>
    <n v="1"/>
    <x v="259"/>
    <x v="24951"/>
  </r>
  <r>
    <x v="13032"/>
    <s v="보네요"/>
    <x v="6"/>
    <n v="2001"/>
    <x v="3"/>
    <n v="1"/>
    <x v="4"/>
    <x v="24951"/>
  </r>
  <r>
    <x v="13032"/>
    <s v="보네요"/>
    <x v="6"/>
    <n v="2004"/>
    <x v="3"/>
    <n v="2"/>
    <x v="191"/>
    <x v="24952"/>
  </r>
  <r>
    <x v="13032"/>
    <s v="보네요"/>
    <x v="6"/>
    <n v="2013"/>
    <x v="4"/>
    <n v="1"/>
    <x v="179"/>
    <x v="24951"/>
  </r>
  <r>
    <x v="13033"/>
    <s v="보넸느데"/>
    <x v="7"/>
    <n v="1986"/>
    <x v="1"/>
    <n v="1"/>
    <x v="62"/>
    <x v="24953"/>
  </r>
  <r>
    <x v="13034"/>
    <s v="보넸는데"/>
    <x v="7"/>
    <n v="1986"/>
    <x v="1"/>
    <n v="1"/>
    <x v="62"/>
    <x v="24954"/>
  </r>
  <r>
    <x v="13035"/>
    <s v="보는"/>
    <x v="6"/>
    <n v="1964"/>
    <x v="0"/>
    <n v="3"/>
    <x v="218"/>
    <x v="24955"/>
  </r>
  <r>
    <x v="13035"/>
    <s v="보는"/>
    <x v="6"/>
    <n v="1965"/>
    <x v="0"/>
    <n v="1"/>
    <x v="1063"/>
    <x v="24956"/>
  </r>
  <r>
    <x v="13035"/>
    <s v="보는"/>
    <x v="6"/>
    <n v="1966"/>
    <x v="0"/>
    <n v="1"/>
    <x v="1057"/>
    <x v="24956"/>
  </r>
  <r>
    <x v="13035"/>
    <s v="보는"/>
    <x v="6"/>
    <n v="1967"/>
    <x v="0"/>
    <n v="4"/>
    <x v="157"/>
    <x v="24957"/>
  </r>
  <r>
    <x v="13035"/>
    <s v="보는"/>
    <x v="6"/>
    <n v="1968"/>
    <x v="0"/>
    <n v="5"/>
    <x v="793"/>
    <x v="24958"/>
  </r>
  <r>
    <x v="13035"/>
    <s v="보는"/>
    <x v="6"/>
    <n v="1969"/>
    <x v="0"/>
    <n v="2"/>
    <x v="194"/>
    <x v="24959"/>
  </r>
  <r>
    <x v="13035"/>
    <s v="보는"/>
    <x v="6"/>
    <n v="1972"/>
    <x v="5"/>
    <n v="6"/>
    <x v="1176"/>
    <x v="24960"/>
  </r>
  <r>
    <x v="13035"/>
    <s v="보는"/>
    <x v="6"/>
    <n v="1976"/>
    <x v="5"/>
    <n v="7"/>
    <x v="939"/>
    <x v="24961"/>
  </r>
  <r>
    <x v="13035"/>
    <s v="보는"/>
    <x v="6"/>
    <n v="1977"/>
    <x v="5"/>
    <n v="1"/>
    <x v="957"/>
    <x v="24956"/>
  </r>
  <r>
    <x v="13035"/>
    <s v="보는"/>
    <x v="6"/>
    <n v="1979"/>
    <x v="5"/>
    <n v="1"/>
    <x v="236"/>
    <x v="24956"/>
  </r>
  <r>
    <x v="13035"/>
    <s v="보는"/>
    <x v="6"/>
    <n v="1981"/>
    <x v="1"/>
    <n v="1"/>
    <x v="90"/>
    <x v="24956"/>
  </r>
  <r>
    <x v="13035"/>
    <s v="보는"/>
    <x v="6"/>
    <n v="1982"/>
    <x v="1"/>
    <n v="7"/>
    <x v="1591"/>
    <x v="24961"/>
  </r>
  <r>
    <x v="13035"/>
    <s v="보는"/>
    <x v="6"/>
    <n v="1985"/>
    <x v="1"/>
    <n v="3"/>
    <x v="92"/>
    <x v="24955"/>
  </r>
  <r>
    <x v="13035"/>
    <s v="보는"/>
    <x v="6"/>
    <n v="1987"/>
    <x v="1"/>
    <n v="1"/>
    <x v="93"/>
    <x v="24956"/>
  </r>
  <r>
    <x v="13035"/>
    <s v="보는"/>
    <x v="6"/>
    <n v="1989"/>
    <x v="1"/>
    <n v="3"/>
    <x v="1083"/>
    <x v="24955"/>
  </r>
  <r>
    <x v="13035"/>
    <s v="보는"/>
    <x v="6"/>
    <n v="1990"/>
    <x v="2"/>
    <n v="2"/>
    <x v="427"/>
    <x v="24959"/>
  </r>
  <r>
    <x v="13035"/>
    <s v="보는"/>
    <x v="6"/>
    <n v="1992"/>
    <x v="2"/>
    <n v="2"/>
    <x v="128"/>
    <x v="24959"/>
  </r>
  <r>
    <x v="13035"/>
    <s v="보는"/>
    <x v="6"/>
    <n v="1994"/>
    <x v="2"/>
    <n v="1"/>
    <x v="155"/>
    <x v="24956"/>
  </r>
  <r>
    <x v="13035"/>
    <s v="보는"/>
    <x v="6"/>
    <n v="1995"/>
    <x v="2"/>
    <n v="3"/>
    <x v="365"/>
    <x v="24955"/>
  </r>
  <r>
    <x v="13035"/>
    <s v="보는"/>
    <x v="6"/>
    <n v="1996"/>
    <x v="2"/>
    <n v="10"/>
    <x v="925"/>
    <x v="24962"/>
  </r>
  <r>
    <x v="13035"/>
    <s v="보는"/>
    <x v="6"/>
    <n v="1997"/>
    <x v="2"/>
    <n v="4"/>
    <x v="213"/>
    <x v="24957"/>
  </r>
  <r>
    <x v="13035"/>
    <s v="보는"/>
    <x v="6"/>
    <n v="1999"/>
    <x v="2"/>
    <n v="1"/>
    <x v="259"/>
    <x v="24956"/>
  </r>
  <r>
    <x v="13035"/>
    <s v="보는"/>
    <x v="6"/>
    <n v="2000"/>
    <x v="3"/>
    <n v="2"/>
    <x v="281"/>
    <x v="24959"/>
  </r>
  <r>
    <x v="13035"/>
    <s v="보는"/>
    <x v="6"/>
    <n v="2001"/>
    <x v="3"/>
    <n v="5"/>
    <x v="436"/>
    <x v="24958"/>
  </r>
  <r>
    <x v="13035"/>
    <s v="보는"/>
    <x v="6"/>
    <n v="2002"/>
    <x v="3"/>
    <n v="2"/>
    <x v="12"/>
    <x v="24959"/>
  </r>
  <r>
    <x v="13035"/>
    <s v="보는"/>
    <x v="6"/>
    <n v="2003"/>
    <x v="3"/>
    <n v="3"/>
    <x v="185"/>
    <x v="24955"/>
  </r>
  <r>
    <x v="13035"/>
    <s v="보는"/>
    <x v="6"/>
    <n v="2004"/>
    <x v="3"/>
    <n v="5"/>
    <x v="250"/>
    <x v="24958"/>
  </r>
  <r>
    <x v="13035"/>
    <s v="보는"/>
    <x v="6"/>
    <n v="2005"/>
    <x v="3"/>
    <n v="1"/>
    <x v="14"/>
    <x v="24956"/>
  </r>
  <r>
    <x v="13035"/>
    <s v="보는"/>
    <x v="6"/>
    <n v="2006"/>
    <x v="3"/>
    <n v="7"/>
    <x v="517"/>
    <x v="24961"/>
  </r>
  <r>
    <x v="13035"/>
    <s v="보는"/>
    <x v="6"/>
    <n v="2007"/>
    <x v="3"/>
    <n v="10"/>
    <x v="726"/>
    <x v="24962"/>
  </r>
  <r>
    <x v="13035"/>
    <s v="보는"/>
    <x v="6"/>
    <n v="2008"/>
    <x v="3"/>
    <n v="6"/>
    <x v="22"/>
    <x v="24960"/>
  </r>
  <r>
    <x v="13035"/>
    <s v="보는"/>
    <x v="6"/>
    <n v="2009"/>
    <x v="3"/>
    <n v="8"/>
    <x v="267"/>
    <x v="24963"/>
  </r>
  <r>
    <x v="13035"/>
    <s v="보는"/>
    <x v="6"/>
    <n v="2010"/>
    <x v="4"/>
    <n v="3"/>
    <x v="176"/>
    <x v="24955"/>
  </r>
  <r>
    <x v="13035"/>
    <s v="보는"/>
    <x v="6"/>
    <n v="2011"/>
    <x v="4"/>
    <n v="2"/>
    <x v="234"/>
    <x v="24959"/>
  </r>
  <r>
    <x v="13035"/>
    <s v="보는"/>
    <x v="6"/>
    <n v="2012"/>
    <x v="4"/>
    <n v="2"/>
    <x v="256"/>
    <x v="24959"/>
  </r>
  <r>
    <x v="13035"/>
    <s v="보는"/>
    <x v="6"/>
    <n v="2013"/>
    <x v="4"/>
    <n v="5"/>
    <x v="240"/>
    <x v="24958"/>
  </r>
  <r>
    <x v="13035"/>
    <s v="보는"/>
    <x v="6"/>
    <n v="2014"/>
    <x v="4"/>
    <n v="5"/>
    <x v="513"/>
    <x v="24958"/>
  </r>
  <r>
    <x v="13035"/>
    <s v="보는"/>
    <x v="6"/>
    <n v="2015"/>
    <x v="4"/>
    <n v="3"/>
    <x v="264"/>
    <x v="24955"/>
  </r>
  <r>
    <x v="13035"/>
    <s v="보는"/>
    <x v="6"/>
    <n v="2016"/>
    <x v="4"/>
    <n v="2"/>
    <x v="25"/>
    <x v="24959"/>
  </r>
  <r>
    <x v="13035"/>
    <s v="보는"/>
    <x v="6"/>
    <n v="2017"/>
    <x v="4"/>
    <n v="7"/>
    <x v="385"/>
    <x v="24961"/>
  </r>
  <r>
    <x v="13035"/>
    <s v="보는"/>
    <x v="6"/>
    <n v="2018"/>
    <x v="4"/>
    <n v="5"/>
    <x v="364"/>
    <x v="24958"/>
  </r>
  <r>
    <x v="13036"/>
    <s v="보는거니"/>
    <x v="6"/>
    <n v="2001"/>
    <x v="3"/>
    <n v="1"/>
    <x v="4"/>
    <x v="24964"/>
  </r>
  <r>
    <x v="13037"/>
    <s v="보는거야"/>
    <x v="6"/>
    <n v="1995"/>
    <x v="2"/>
    <n v="3"/>
    <x v="365"/>
    <x v="24965"/>
  </r>
  <r>
    <x v="13037"/>
    <s v="보는거야"/>
    <x v="6"/>
    <n v="1996"/>
    <x v="2"/>
    <n v="3"/>
    <x v="231"/>
    <x v="24965"/>
  </r>
  <r>
    <x v="13037"/>
    <s v="보는거야"/>
    <x v="6"/>
    <n v="1997"/>
    <x v="2"/>
    <n v="1"/>
    <x v="18"/>
    <x v="24966"/>
  </r>
  <r>
    <x v="13037"/>
    <s v="보는거야"/>
    <x v="6"/>
    <n v="1999"/>
    <x v="2"/>
    <n v="1"/>
    <x v="259"/>
    <x v="24966"/>
  </r>
  <r>
    <x v="13037"/>
    <s v="보는거야"/>
    <x v="6"/>
    <n v="2005"/>
    <x v="3"/>
    <n v="1"/>
    <x v="14"/>
    <x v="24966"/>
  </r>
  <r>
    <x v="13038"/>
    <s v="보는것만"/>
    <x v="6"/>
    <n v="1999"/>
    <x v="2"/>
    <n v="1"/>
    <x v="259"/>
    <x v="24967"/>
  </r>
  <r>
    <x v="13039"/>
    <s v="보는게"/>
    <x v="6"/>
    <n v="2000"/>
    <x v="3"/>
    <n v="2"/>
    <x v="281"/>
    <x v="24968"/>
  </r>
  <r>
    <x v="13039"/>
    <s v="보는게"/>
    <x v="6"/>
    <n v="2010"/>
    <x v="4"/>
    <n v="1"/>
    <x v="15"/>
    <x v="24969"/>
  </r>
  <r>
    <x v="13039"/>
    <s v="보는게"/>
    <x v="6"/>
    <n v="2013"/>
    <x v="4"/>
    <n v="1"/>
    <x v="179"/>
    <x v="24969"/>
  </r>
  <r>
    <x v="13039"/>
    <s v="보는게"/>
    <x v="6"/>
    <n v="2014"/>
    <x v="4"/>
    <n v="3"/>
    <x v="227"/>
    <x v="24970"/>
  </r>
  <r>
    <x v="13039"/>
    <s v="보는게"/>
    <x v="6"/>
    <n v="2015"/>
    <x v="4"/>
    <n v="1"/>
    <x v="222"/>
    <x v="24969"/>
  </r>
  <r>
    <x v="13040"/>
    <s v="보는데도"/>
    <x v="6"/>
    <n v="2016"/>
    <x v="4"/>
    <n v="3"/>
    <x v="316"/>
    <x v="24971"/>
  </r>
  <r>
    <x v="13041"/>
    <s v="보는듯"/>
    <x v="6"/>
    <n v="1998"/>
    <x v="2"/>
    <n v="1"/>
    <x v="274"/>
    <x v="24972"/>
  </r>
  <r>
    <x v="13042"/>
    <s v="보는지"/>
    <x v="6"/>
    <n v="1995"/>
    <x v="2"/>
    <n v="2"/>
    <x v="363"/>
    <x v="24973"/>
  </r>
  <r>
    <x v="13042"/>
    <s v="보는지"/>
    <x v="6"/>
    <n v="1996"/>
    <x v="2"/>
    <n v="1"/>
    <x v="3"/>
    <x v="24974"/>
  </r>
  <r>
    <x v="13042"/>
    <s v="보는지"/>
    <x v="6"/>
    <n v="1997"/>
    <x v="2"/>
    <n v="1"/>
    <x v="18"/>
    <x v="24974"/>
  </r>
  <r>
    <x v="13042"/>
    <s v="보는지"/>
    <x v="6"/>
    <n v="2005"/>
    <x v="3"/>
    <n v="2"/>
    <x v="186"/>
    <x v="24973"/>
  </r>
  <r>
    <x v="13042"/>
    <s v="보는지"/>
    <x v="6"/>
    <n v="2009"/>
    <x v="3"/>
    <n v="1"/>
    <x v="23"/>
    <x v="24974"/>
  </r>
  <r>
    <x v="13043"/>
    <s v="보니"/>
    <x v="6"/>
    <n v="1967"/>
    <x v="0"/>
    <n v="2"/>
    <x v="1023"/>
    <x v="24975"/>
  </r>
  <r>
    <x v="13043"/>
    <s v="보니"/>
    <x v="6"/>
    <n v="1972"/>
    <x v="5"/>
    <n v="2"/>
    <x v="1037"/>
    <x v="24975"/>
  </r>
  <r>
    <x v="13043"/>
    <s v="보니"/>
    <x v="6"/>
    <n v="1978"/>
    <x v="5"/>
    <n v="3"/>
    <x v="1031"/>
    <x v="24976"/>
  </r>
  <r>
    <x v="13043"/>
    <s v="보니"/>
    <x v="6"/>
    <n v="1979"/>
    <x v="5"/>
    <n v="1"/>
    <x v="236"/>
    <x v="24977"/>
  </r>
  <r>
    <x v="13043"/>
    <s v="보니"/>
    <x v="6"/>
    <n v="1982"/>
    <x v="1"/>
    <n v="1"/>
    <x v="210"/>
    <x v="24977"/>
  </r>
  <r>
    <x v="13043"/>
    <s v="보니"/>
    <x v="6"/>
    <n v="1986"/>
    <x v="1"/>
    <n v="2"/>
    <x v="1048"/>
    <x v="24975"/>
  </r>
  <r>
    <x v="13043"/>
    <s v="보니"/>
    <x v="6"/>
    <n v="1987"/>
    <x v="1"/>
    <n v="1"/>
    <x v="93"/>
    <x v="24977"/>
  </r>
  <r>
    <x v="13043"/>
    <s v="보니"/>
    <x v="6"/>
    <n v="1988"/>
    <x v="1"/>
    <n v="2"/>
    <x v="1049"/>
    <x v="24975"/>
  </r>
  <r>
    <x v="13043"/>
    <s v="보니"/>
    <x v="6"/>
    <n v="1989"/>
    <x v="1"/>
    <n v="2"/>
    <x v="851"/>
    <x v="24975"/>
  </r>
  <r>
    <x v="13043"/>
    <s v="보니"/>
    <x v="6"/>
    <n v="1993"/>
    <x v="2"/>
    <n v="4"/>
    <x v="904"/>
    <x v="24978"/>
  </r>
  <r>
    <x v="13043"/>
    <s v="보니"/>
    <x v="6"/>
    <n v="1994"/>
    <x v="2"/>
    <n v="1"/>
    <x v="155"/>
    <x v="24977"/>
  </r>
  <r>
    <x v="13043"/>
    <s v="보니"/>
    <x v="6"/>
    <n v="1995"/>
    <x v="2"/>
    <n v="1"/>
    <x v="131"/>
    <x v="24977"/>
  </r>
  <r>
    <x v="13043"/>
    <s v="보니"/>
    <x v="6"/>
    <n v="1998"/>
    <x v="2"/>
    <n v="1"/>
    <x v="274"/>
    <x v="24977"/>
  </r>
  <r>
    <x v="13043"/>
    <s v="보니"/>
    <x v="6"/>
    <n v="2002"/>
    <x v="3"/>
    <n v="10"/>
    <x v="275"/>
    <x v="24979"/>
  </r>
  <r>
    <x v="13043"/>
    <s v="보니"/>
    <x v="6"/>
    <n v="2003"/>
    <x v="3"/>
    <n v="1"/>
    <x v="110"/>
    <x v="24977"/>
  </r>
  <r>
    <x v="13043"/>
    <s v="보니"/>
    <x v="6"/>
    <n v="2004"/>
    <x v="3"/>
    <n v="1"/>
    <x v="214"/>
    <x v="24977"/>
  </r>
  <r>
    <x v="13043"/>
    <s v="보니"/>
    <x v="6"/>
    <n v="2005"/>
    <x v="3"/>
    <n v="2"/>
    <x v="186"/>
    <x v="24975"/>
  </r>
  <r>
    <x v="13043"/>
    <s v="보니"/>
    <x v="6"/>
    <n v="2008"/>
    <x v="3"/>
    <n v="1"/>
    <x v="209"/>
    <x v="24977"/>
  </r>
  <r>
    <x v="13043"/>
    <s v="보니"/>
    <x v="6"/>
    <n v="2011"/>
    <x v="4"/>
    <n v="2"/>
    <x v="234"/>
    <x v="24975"/>
  </r>
  <r>
    <x v="13043"/>
    <s v="보니"/>
    <x v="6"/>
    <n v="2012"/>
    <x v="4"/>
    <n v="1"/>
    <x v="77"/>
    <x v="24977"/>
  </r>
  <r>
    <x v="13043"/>
    <s v="보니"/>
    <x v="6"/>
    <n v="2013"/>
    <x v="4"/>
    <n v="4"/>
    <x v="384"/>
    <x v="24978"/>
  </r>
  <r>
    <x v="13043"/>
    <s v="보니"/>
    <x v="6"/>
    <n v="2014"/>
    <x v="4"/>
    <n v="3"/>
    <x v="227"/>
    <x v="24976"/>
  </r>
  <r>
    <x v="13043"/>
    <s v="보니"/>
    <x v="6"/>
    <n v="2016"/>
    <x v="4"/>
    <n v="1"/>
    <x v="17"/>
    <x v="24977"/>
  </r>
  <r>
    <x v="13043"/>
    <s v="보니"/>
    <x v="6"/>
    <n v="2019"/>
    <x v="4"/>
    <n v="1"/>
    <x v="148"/>
    <x v="24977"/>
  </r>
  <r>
    <x v="13043"/>
    <s v="보니"/>
    <x v="6"/>
    <n v="2020"/>
    <x v="4"/>
    <n v="2"/>
    <x v="183"/>
    <x v="24975"/>
  </r>
  <r>
    <x v="13044"/>
    <s v="보니꼬"/>
    <x v="7"/>
    <n v="2002"/>
    <x v="3"/>
    <n v="4"/>
    <x v="369"/>
    <x v="24980"/>
  </r>
  <r>
    <x v="13045"/>
    <s v="보다"/>
    <x v="5"/>
    <n v="1965"/>
    <x v="0"/>
    <n v="1"/>
    <x v="1063"/>
    <x v="24981"/>
  </r>
  <r>
    <x v="13045"/>
    <s v="보다"/>
    <x v="5"/>
    <n v="1966"/>
    <x v="0"/>
    <n v="2"/>
    <x v="0"/>
    <x v="24982"/>
  </r>
  <r>
    <x v="13045"/>
    <s v="보다"/>
    <x v="5"/>
    <n v="1967"/>
    <x v="0"/>
    <n v="1"/>
    <x v="156"/>
    <x v="24981"/>
  </r>
  <r>
    <x v="13045"/>
    <s v="보다"/>
    <x v="5"/>
    <n v="1968"/>
    <x v="0"/>
    <n v="5"/>
    <x v="793"/>
    <x v="24983"/>
  </r>
  <r>
    <x v="13045"/>
    <s v="보다"/>
    <x v="5"/>
    <n v="1972"/>
    <x v="5"/>
    <n v="3"/>
    <x v="1096"/>
    <x v="24984"/>
  </r>
  <r>
    <x v="13045"/>
    <s v="보다"/>
    <x v="5"/>
    <n v="1979"/>
    <x v="5"/>
    <n v="2"/>
    <x v="195"/>
    <x v="24982"/>
  </r>
  <r>
    <x v="13045"/>
    <s v="보다"/>
    <x v="5"/>
    <n v="1982"/>
    <x v="1"/>
    <n v="4"/>
    <x v="1054"/>
    <x v="24985"/>
  </r>
  <r>
    <x v="13045"/>
    <s v="보다"/>
    <x v="5"/>
    <n v="1984"/>
    <x v="1"/>
    <n v="2"/>
    <x v="737"/>
    <x v="24982"/>
  </r>
  <r>
    <x v="13045"/>
    <s v="보다"/>
    <x v="5"/>
    <n v="1986"/>
    <x v="1"/>
    <n v="3"/>
    <x v="125"/>
    <x v="24984"/>
  </r>
  <r>
    <x v="13045"/>
    <s v="보다"/>
    <x v="5"/>
    <n v="1988"/>
    <x v="1"/>
    <n v="1"/>
    <x v="127"/>
    <x v="24981"/>
  </r>
  <r>
    <x v="13045"/>
    <s v="보다"/>
    <x v="5"/>
    <n v="1989"/>
    <x v="1"/>
    <n v="8"/>
    <x v="755"/>
    <x v="24986"/>
  </r>
  <r>
    <x v="13045"/>
    <s v="보다"/>
    <x v="5"/>
    <n v="1991"/>
    <x v="2"/>
    <n v="7"/>
    <x v="1216"/>
    <x v="24987"/>
  </r>
  <r>
    <x v="13045"/>
    <s v="보다"/>
    <x v="5"/>
    <n v="1992"/>
    <x v="2"/>
    <n v="2"/>
    <x v="128"/>
    <x v="24982"/>
  </r>
  <r>
    <x v="13045"/>
    <s v="보다"/>
    <x v="5"/>
    <n v="1993"/>
    <x v="2"/>
    <n v="7"/>
    <x v="1182"/>
    <x v="24987"/>
  </r>
  <r>
    <x v="13045"/>
    <s v="보다"/>
    <x v="5"/>
    <n v="1994"/>
    <x v="2"/>
    <n v="7"/>
    <x v="1226"/>
    <x v="24987"/>
  </r>
  <r>
    <x v="13045"/>
    <s v="보다"/>
    <x v="5"/>
    <n v="1995"/>
    <x v="2"/>
    <n v="14"/>
    <x v="1394"/>
    <x v="24988"/>
  </r>
  <r>
    <x v="13045"/>
    <s v="보다"/>
    <x v="5"/>
    <n v="1996"/>
    <x v="2"/>
    <n v="12"/>
    <x v="1589"/>
    <x v="24989"/>
  </r>
  <r>
    <x v="13045"/>
    <s v="보다"/>
    <x v="5"/>
    <n v="1997"/>
    <x v="2"/>
    <n v="4"/>
    <x v="213"/>
    <x v="24985"/>
  </r>
  <r>
    <x v="13045"/>
    <s v="보다"/>
    <x v="5"/>
    <n v="1998"/>
    <x v="2"/>
    <n v="16"/>
    <x v="2450"/>
    <x v="24990"/>
  </r>
  <r>
    <x v="13045"/>
    <s v="보다"/>
    <x v="5"/>
    <n v="1999"/>
    <x v="2"/>
    <n v="11"/>
    <x v="196"/>
    <x v="24991"/>
  </r>
  <r>
    <x v="13045"/>
    <s v="보다"/>
    <x v="5"/>
    <n v="2000"/>
    <x v="3"/>
    <n v="16"/>
    <x v="722"/>
    <x v="24990"/>
  </r>
  <r>
    <x v="13045"/>
    <s v="보다"/>
    <x v="5"/>
    <n v="2001"/>
    <x v="3"/>
    <n v="5"/>
    <x v="436"/>
    <x v="24983"/>
  </r>
  <r>
    <x v="13045"/>
    <s v="보다"/>
    <x v="5"/>
    <n v="2002"/>
    <x v="3"/>
    <n v="17"/>
    <x v="137"/>
    <x v="24992"/>
  </r>
  <r>
    <x v="13045"/>
    <s v="보다"/>
    <x v="5"/>
    <n v="2003"/>
    <x v="3"/>
    <n v="11"/>
    <x v="541"/>
    <x v="24991"/>
  </r>
  <r>
    <x v="13045"/>
    <s v="보다"/>
    <x v="5"/>
    <n v="2004"/>
    <x v="3"/>
    <n v="15"/>
    <x v="487"/>
    <x v="24993"/>
  </r>
  <r>
    <x v="13045"/>
    <s v="보다"/>
    <x v="5"/>
    <n v="2005"/>
    <x v="3"/>
    <n v="23"/>
    <x v="635"/>
    <x v="24994"/>
  </r>
  <r>
    <x v="13045"/>
    <s v="보다"/>
    <x v="5"/>
    <n v="2006"/>
    <x v="3"/>
    <n v="13"/>
    <x v="2451"/>
    <x v="24995"/>
  </r>
  <r>
    <x v="13045"/>
    <s v="보다"/>
    <x v="5"/>
    <n v="2007"/>
    <x v="3"/>
    <n v="9"/>
    <x v="570"/>
    <x v="24996"/>
  </r>
  <r>
    <x v="13045"/>
    <s v="보다"/>
    <x v="5"/>
    <n v="2008"/>
    <x v="3"/>
    <n v="15"/>
    <x v="216"/>
    <x v="24993"/>
  </r>
  <r>
    <x v="13045"/>
    <s v="보다"/>
    <x v="5"/>
    <n v="2009"/>
    <x v="3"/>
    <n v="20"/>
    <x v="841"/>
    <x v="24997"/>
  </r>
  <r>
    <x v="13045"/>
    <s v="보다"/>
    <x v="5"/>
    <n v="2010"/>
    <x v="4"/>
    <n v="29"/>
    <x v="886"/>
    <x v="24998"/>
  </r>
  <r>
    <x v="13045"/>
    <s v="보다"/>
    <x v="5"/>
    <n v="2011"/>
    <x v="4"/>
    <n v="21"/>
    <x v="840"/>
    <x v="24999"/>
  </r>
  <r>
    <x v="13045"/>
    <s v="보다"/>
    <x v="5"/>
    <n v="2012"/>
    <x v="4"/>
    <n v="12"/>
    <x v="294"/>
    <x v="24989"/>
  </r>
  <r>
    <x v="13045"/>
    <s v="보다"/>
    <x v="5"/>
    <n v="2013"/>
    <x v="4"/>
    <n v="3"/>
    <x v="235"/>
    <x v="24984"/>
  </r>
  <r>
    <x v="13045"/>
    <s v="보다"/>
    <x v="5"/>
    <n v="2014"/>
    <x v="4"/>
    <n v="18"/>
    <x v="346"/>
    <x v="25000"/>
  </r>
  <r>
    <x v="13045"/>
    <s v="보다"/>
    <x v="5"/>
    <n v="2015"/>
    <x v="4"/>
    <n v="8"/>
    <x v="564"/>
    <x v="24986"/>
  </r>
  <r>
    <x v="13045"/>
    <s v="보다"/>
    <x v="5"/>
    <n v="2016"/>
    <x v="4"/>
    <n v="3"/>
    <x v="316"/>
    <x v="24984"/>
  </r>
  <r>
    <x v="13045"/>
    <s v="보다"/>
    <x v="5"/>
    <n v="2017"/>
    <x v="4"/>
    <n v="6"/>
    <x v="466"/>
    <x v="25001"/>
  </r>
  <r>
    <x v="13045"/>
    <s v="보다"/>
    <x v="5"/>
    <n v="2018"/>
    <x v="4"/>
    <n v="8"/>
    <x v="265"/>
    <x v="24986"/>
  </r>
  <r>
    <x v="13045"/>
    <s v="보다"/>
    <x v="5"/>
    <n v="2019"/>
    <x v="4"/>
    <n v="17"/>
    <x v="807"/>
    <x v="24992"/>
  </r>
  <r>
    <x v="13045"/>
    <s v="보다"/>
    <x v="5"/>
    <n v="2020"/>
    <x v="4"/>
    <n v="5"/>
    <x v="225"/>
    <x v="24983"/>
  </r>
  <r>
    <x v="13046"/>
    <s v="보다"/>
    <x v="6"/>
    <n v="1974"/>
    <x v="5"/>
    <n v="3"/>
    <x v="1039"/>
    <x v="24984"/>
  </r>
  <r>
    <x v="13046"/>
    <s v="보다"/>
    <x v="6"/>
    <n v="1984"/>
    <x v="1"/>
    <n v="2"/>
    <x v="737"/>
    <x v="24982"/>
  </r>
  <r>
    <x v="13046"/>
    <s v="보다"/>
    <x v="6"/>
    <n v="1991"/>
    <x v="2"/>
    <n v="4"/>
    <x v="1252"/>
    <x v="24985"/>
  </r>
  <r>
    <x v="13046"/>
    <s v="보다"/>
    <x v="6"/>
    <n v="1992"/>
    <x v="2"/>
    <n v="1"/>
    <x v="188"/>
    <x v="24981"/>
  </r>
  <r>
    <x v="13046"/>
    <s v="보다"/>
    <x v="6"/>
    <n v="1994"/>
    <x v="2"/>
    <n v="3"/>
    <x v="154"/>
    <x v="24984"/>
  </r>
  <r>
    <x v="13046"/>
    <s v="보다"/>
    <x v="6"/>
    <n v="1997"/>
    <x v="2"/>
    <n v="4"/>
    <x v="213"/>
    <x v="24985"/>
  </r>
  <r>
    <x v="13046"/>
    <s v="보다"/>
    <x v="6"/>
    <n v="1999"/>
    <x v="2"/>
    <n v="5"/>
    <x v="563"/>
    <x v="24983"/>
  </r>
  <r>
    <x v="13046"/>
    <s v="보다"/>
    <x v="6"/>
    <n v="2002"/>
    <x v="3"/>
    <n v="2"/>
    <x v="12"/>
    <x v="24982"/>
  </r>
  <r>
    <x v="13046"/>
    <s v="보다"/>
    <x v="6"/>
    <n v="2003"/>
    <x v="3"/>
    <n v="3"/>
    <x v="185"/>
    <x v="24984"/>
  </r>
  <r>
    <x v="13046"/>
    <s v="보다"/>
    <x v="6"/>
    <n v="2004"/>
    <x v="3"/>
    <n v="1"/>
    <x v="214"/>
    <x v="24981"/>
  </r>
  <r>
    <x v="13046"/>
    <s v="보다"/>
    <x v="6"/>
    <n v="2005"/>
    <x v="3"/>
    <n v="2"/>
    <x v="186"/>
    <x v="24982"/>
  </r>
  <r>
    <x v="13046"/>
    <s v="보다"/>
    <x v="6"/>
    <n v="2006"/>
    <x v="3"/>
    <n v="2"/>
    <x v="20"/>
    <x v="24982"/>
  </r>
  <r>
    <x v="13046"/>
    <s v="보다"/>
    <x v="6"/>
    <n v="2007"/>
    <x v="3"/>
    <n v="6"/>
    <x v="505"/>
    <x v="25001"/>
  </r>
  <r>
    <x v="13046"/>
    <s v="보다"/>
    <x v="6"/>
    <n v="2008"/>
    <x v="3"/>
    <n v="4"/>
    <x v="237"/>
    <x v="24985"/>
  </r>
  <r>
    <x v="13046"/>
    <s v="보다"/>
    <x v="6"/>
    <n v="2009"/>
    <x v="3"/>
    <n v="5"/>
    <x v="561"/>
    <x v="24983"/>
  </r>
  <r>
    <x v="13046"/>
    <s v="보다"/>
    <x v="6"/>
    <n v="2010"/>
    <x v="4"/>
    <n v="1"/>
    <x v="15"/>
    <x v="24981"/>
  </r>
  <r>
    <x v="13046"/>
    <s v="보다"/>
    <x v="6"/>
    <n v="2011"/>
    <x v="4"/>
    <n v="1"/>
    <x v="24"/>
    <x v="24981"/>
  </r>
  <r>
    <x v="13046"/>
    <s v="보다"/>
    <x v="6"/>
    <n v="2012"/>
    <x v="4"/>
    <n v="1"/>
    <x v="77"/>
    <x v="24981"/>
  </r>
  <r>
    <x v="13046"/>
    <s v="보다"/>
    <x v="6"/>
    <n v="2014"/>
    <x v="4"/>
    <n v="4"/>
    <x v="378"/>
    <x v="24985"/>
  </r>
  <r>
    <x v="13046"/>
    <s v="보다"/>
    <x v="6"/>
    <n v="2015"/>
    <x v="4"/>
    <n v="1"/>
    <x v="222"/>
    <x v="24981"/>
  </r>
  <r>
    <x v="13046"/>
    <s v="보다"/>
    <x v="6"/>
    <n v="2017"/>
    <x v="4"/>
    <n v="2"/>
    <x v="223"/>
    <x v="24982"/>
  </r>
  <r>
    <x v="13046"/>
    <s v="보다"/>
    <x v="6"/>
    <n v="2018"/>
    <x v="4"/>
    <n v="1"/>
    <x v="27"/>
    <x v="24981"/>
  </r>
  <r>
    <x v="13046"/>
    <s v="보다"/>
    <x v="6"/>
    <n v="2020"/>
    <x v="4"/>
    <n v="2"/>
    <x v="183"/>
    <x v="24982"/>
  </r>
  <r>
    <x v="13047"/>
    <s v="보다가"/>
    <x v="6"/>
    <n v="1997"/>
    <x v="2"/>
    <n v="1"/>
    <x v="18"/>
    <x v="25002"/>
  </r>
  <r>
    <x v="13047"/>
    <s v="보다가"/>
    <x v="6"/>
    <n v="2002"/>
    <x v="3"/>
    <n v="1"/>
    <x v="13"/>
    <x v="25002"/>
  </r>
  <r>
    <x v="13047"/>
    <s v="보다가"/>
    <x v="6"/>
    <n v="2007"/>
    <x v="3"/>
    <n v="1"/>
    <x v="96"/>
    <x v="25002"/>
  </r>
  <r>
    <x v="13047"/>
    <s v="보다가"/>
    <x v="6"/>
    <n v="2008"/>
    <x v="3"/>
    <n v="1"/>
    <x v="209"/>
    <x v="25002"/>
  </r>
  <r>
    <x v="13047"/>
    <s v="보다가"/>
    <x v="6"/>
    <n v="2014"/>
    <x v="4"/>
    <n v="1"/>
    <x v="78"/>
    <x v="25002"/>
  </r>
  <r>
    <x v="13048"/>
    <s v="보다는"/>
    <x v="5"/>
    <n v="1998"/>
    <x v="2"/>
    <n v="1"/>
    <x v="274"/>
    <x v="25003"/>
  </r>
  <r>
    <x v="13048"/>
    <s v="보다는"/>
    <x v="5"/>
    <n v="2004"/>
    <x v="3"/>
    <n v="2"/>
    <x v="191"/>
    <x v="25004"/>
  </r>
  <r>
    <x v="13048"/>
    <s v="보다는"/>
    <x v="5"/>
    <n v="2012"/>
    <x v="4"/>
    <n v="1"/>
    <x v="77"/>
    <x v="25003"/>
  </r>
  <r>
    <x v="13048"/>
    <s v="보다는"/>
    <x v="5"/>
    <n v="2016"/>
    <x v="4"/>
    <n v="1"/>
    <x v="17"/>
    <x v="25003"/>
  </r>
  <r>
    <x v="13048"/>
    <s v="보다는"/>
    <x v="5"/>
    <n v="2017"/>
    <x v="4"/>
    <n v="4"/>
    <x v="326"/>
    <x v="25005"/>
  </r>
  <r>
    <x v="13048"/>
    <s v="보다는"/>
    <x v="5"/>
    <n v="2019"/>
    <x v="4"/>
    <n v="1"/>
    <x v="148"/>
    <x v="25003"/>
  </r>
  <r>
    <x v="13049"/>
    <s v="보다도"/>
    <x v="5"/>
    <n v="1987"/>
    <x v="1"/>
    <n v="1"/>
    <x v="93"/>
    <x v="25006"/>
  </r>
  <r>
    <x v="13049"/>
    <s v="보다도"/>
    <x v="5"/>
    <n v="1990"/>
    <x v="2"/>
    <n v="3"/>
    <x v="630"/>
    <x v="25007"/>
  </r>
  <r>
    <x v="13049"/>
    <s v="보다도"/>
    <x v="5"/>
    <n v="1995"/>
    <x v="2"/>
    <n v="5"/>
    <x v="1146"/>
    <x v="25008"/>
  </r>
  <r>
    <x v="13049"/>
    <s v="보다도"/>
    <x v="5"/>
    <n v="1996"/>
    <x v="2"/>
    <n v="2"/>
    <x v="189"/>
    <x v="25009"/>
  </r>
  <r>
    <x v="13049"/>
    <s v="보다도"/>
    <x v="5"/>
    <n v="2001"/>
    <x v="3"/>
    <n v="1"/>
    <x v="4"/>
    <x v="25006"/>
  </r>
  <r>
    <x v="13049"/>
    <s v="보다도"/>
    <x v="5"/>
    <n v="2003"/>
    <x v="3"/>
    <n v="3"/>
    <x v="185"/>
    <x v="25007"/>
  </r>
  <r>
    <x v="13049"/>
    <s v="보다도"/>
    <x v="5"/>
    <n v="2004"/>
    <x v="3"/>
    <n v="6"/>
    <x v="171"/>
    <x v="25010"/>
  </r>
  <r>
    <x v="13049"/>
    <s v="보다도"/>
    <x v="5"/>
    <n v="2009"/>
    <x v="3"/>
    <n v="1"/>
    <x v="23"/>
    <x v="25006"/>
  </r>
  <r>
    <x v="13049"/>
    <s v="보다도"/>
    <x v="5"/>
    <n v="2018"/>
    <x v="4"/>
    <n v="1"/>
    <x v="27"/>
    <x v="25006"/>
  </r>
  <r>
    <x v="13050"/>
    <s v="보단"/>
    <x v="5"/>
    <n v="1988"/>
    <x v="1"/>
    <n v="1"/>
    <x v="127"/>
    <x v="25011"/>
  </r>
  <r>
    <x v="13050"/>
    <s v="보단"/>
    <x v="5"/>
    <n v="1989"/>
    <x v="1"/>
    <n v="2"/>
    <x v="851"/>
    <x v="25012"/>
  </r>
  <r>
    <x v="13050"/>
    <s v="보단"/>
    <x v="5"/>
    <n v="1991"/>
    <x v="2"/>
    <n v="3"/>
    <x v="207"/>
    <x v="25013"/>
  </r>
  <r>
    <x v="13050"/>
    <s v="보단"/>
    <x v="5"/>
    <n v="1994"/>
    <x v="2"/>
    <n v="2"/>
    <x v="130"/>
    <x v="25012"/>
  </r>
  <r>
    <x v="13050"/>
    <s v="보단"/>
    <x v="5"/>
    <n v="2000"/>
    <x v="3"/>
    <n v="1"/>
    <x v="153"/>
    <x v="25011"/>
  </r>
  <r>
    <x v="13050"/>
    <s v="보단"/>
    <x v="5"/>
    <n v="2005"/>
    <x v="3"/>
    <n v="1"/>
    <x v="14"/>
    <x v="25011"/>
  </r>
  <r>
    <x v="13050"/>
    <s v="보단"/>
    <x v="5"/>
    <n v="2010"/>
    <x v="4"/>
    <n v="5"/>
    <x v="341"/>
    <x v="25014"/>
  </r>
  <r>
    <x v="13050"/>
    <s v="보단"/>
    <x v="5"/>
    <n v="2011"/>
    <x v="4"/>
    <n v="1"/>
    <x v="24"/>
    <x v="25011"/>
  </r>
  <r>
    <x v="13050"/>
    <s v="보단"/>
    <x v="5"/>
    <n v="2012"/>
    <x v="4"/>
    <n v="1"/>
    <x v="77"/>
    <x v="25011"/>
  </r>
  <r>
    <x v="13050"/>
    <s v="보단"/>
    <x v="5"/>
    <n v="2013"/>
    <x v="4"/>
    <n v="1"/>
    <x v="179"/>
    <x v="25011"/>
  </r>
  <r>
    <x v="13050"/>
    <s v="보단"/>
    <x v="5"/>
    <n v="2015"/>
    <x v="4"/>
    <n v="4"/>
    <x v="297"/>
    <x v="25015"/>
  </r>
  <r>
    <x v="13050"/>
    <s v="보단"/>
    <x v="5"/>
    <n v="2016"/>
    <x v="4"/>
    <n v="2"/>
    <x v="25"/>
    <x v="25012"/>
  </r>
  <r>
    <x v="13050"/>
    <s v="보단"/>
    <x v="5"/>
    <n v="2017"/>
    <x v="4"/>
    <n v="5"/>
    <x v="325"/>
    <x v="25014"/>
  </r>
  <r>
    <x v="13050"/>
    <s v="보단"/>
    <x v="5"/>
    <n v="2019"/>
    <x v="4"/>
    <n v="1"/>
    <x v="148"/>
    <x v="25011"/>
  </r>
  <r>
    <x v="13051"/>
    <s v="보답"/>
    <x v="7"/>
    <n v="2000"/>
    <x v="3"/>
    <n v="2"/>
    <x v="281"/>
    <x v="25016"/>
  </r>
  <r>
    <x v="13051"/>
    <s v="보답"/>
    <x v="7"/>
    <n v="2015"/>
    <x v="4"/>
    <n v="1"/>
    <x v="222"/>
    <x v="25017"/>
  </r>
  <r>
    <x v="13052"/>
    <s v="보더"/>
    <x v="7"/>
    <n v="2003"/>
    <x v="3"/>
    <n v="1"/>
    <x v="110"/>
    <x v="25018"/>
  </r>
  <r>
    <x v="13052"/>
    <s v="보더"/>
    <x v="7"/>
    <n v="2010"/>
    <x v="4"/>
    <n v="1"/>
    <x v="15"/>
    <x v="25018"/>
  </r>
  <r>
    <x v="13053"/>
    <s v="보던"/>
    <x v="6"/>
    <n v="1967"/>
    <x v="0"/>
    <n v="1"/>
    <x v="156"/>
    <x v="25019"/>
  </r>
  <r>
    <x v="13053"/>
    <s v="보던"/>
    <x v="6"/>
    <n v="1980"/>
    <x v="1"/>
    <n v="1"/>
    <x v="1085"/>
    <x v="25019"/>
  </r>
  <r>
    <x v="13053"/>
    <s v="보던"/>
    <x v="6"/>
    <n v="1989"/>
    <x v="1"/>
    <n v="1"/>
    <x v="64"/>
    <x v="25019"/>
  </r>
  <r>
    <x v="13053"/>
    <s v="보던"/>
    <x v="6"/>
    <n v="1994"/>
    <x v="2"/>
    <n v="2"/>
    <x v="130"/>
    <x v="25020"/>
  </r>
  <r>
    <x v="13053"/>
    <s v="보던"/>
    <x v="6"/>
    <n v="1998"/>
    <x v="2"/>
    <n v="1"/>
    <x v="274"/>
    <x v="25019"/>
  </r>
  <r>
    <x v="13053"/>
    <s v="보던"/>
    <x v="6"/>
    <n v="2004"/>
    <x v="3"/>
    <n v="1"/>
    <x v="214"/>
    <x v="25019"/>
  </r>
  <r>
    <x v="13053"/>
    <s v="보던"/>
    <x v="6"/>
    <n v="2007"/>
    <x v="3"/>
    <n v="1"/>
    <x v="96"/>
    <x v="25019"/>
  </r>
  <r>
    <x v="13053"/>
    <s v="보던"/>
    <x v="6"/>
    <n v="2008"/>
    <x v="3"/>
    <n v="1"/>
    <x v="209"/>
    <x v="25019"/>
  </r>
  <r>
    <x v="13053"/>
    <s v="보던"/>
    <x v="6"/>
    <n v="2012"/>
    <x v="4"/>
    <n v="1"/>
    <x v="77"/>
    <x v="25019"/>
  </r>
  <r>
    <x v="13053"/>
    <s v="보던"/>
    <x v="6"/>
    <n v="2015"/>
    <x v="4"/>
    <n v="1"/>
    <x v="222"/>
    <x v="25019"/>
  </r>
  <r>
    <x v="13053"/>
    <s v="보던"/>
    <x v="6"/>
    <n v="2019"/>
    <x v="4"/>
    <n v="5"/>
    <x v="386"/>
    <x v="25021"/>
  </r>
  <r>
    <x v="13053"/>
    <s v="보던"/>
    <x v="6"/>
    <n v="2020"/>
    <x v="4"/>
    <n v="1"/>
    <x v="16"/>
    <x v="25019"/>
  </r>
  <r>
    <x v="13054"/>
    <s v="보던지"/>
    <x v="6"/>
    <n v="1999"/>
    <x v="2"/>
    <n v="1"/>
    <x v="259"/>
    <x v="25022"/>
  </r>
  <r>
    <x v="13055"/>
    <s v="보데"/>
    <x v="7"/>
    <n v="1967"/>
    <x v="0"/>
    <n v="1"/>
    <x v="156"/>
    <x v="25023"/>
  </r>
  <r>
    <x v="13056"/>
    <s v="보도"/>
    <x v="7"/>
    <n v="1972"/>
    <x v="5"/>
    <n v="1"/>
    <x v="192"/>
    <x v="25024"/>
  </r>
  <r>
    <x v="13057"/>
    <s v="보도록"/>
    <x v="6"/>
    <n v="2008"/>
    <x v="3"/>
    <n v="1"/>
    <x v="209"/>
    <x v="25025"/>
  </r>
  <r>
    <x v="13058"/>
    <s v="보드"/>
    <x v="7"/>
    <n v="2017"/>
    <x v="4"/>
    <n v="1"/>
    <x v="26"/>
    <x v="25026"/>
  </r>
  <r>
    <x v="13059"/>
    <s v="보드라운"/>
    <x v="8"/>
    <n v="2012"/>
    <x v="4"/>
    <n v="1"/>
    <x v="77"/>
    <x v="25027"/>
  </r>
  <r>
    <x v="13060"/>
    <s v="보든"/>
    <x v="6"/>
    <n v="2003"/>
    <x v="3"/>
    <n v="3"/>
    <x v="185"/>
    <x v="25028"/>
  </r>
  <r>
    <x v="13061"/>
    <s v="보듯"/>
    <x v="6"/>
    <n v="1996"/>
    <x v="2"/>
    <n v="1"/>
    <x v="3"/>
    <x v="25029"/>
  </r>
  <r>
    <x v="13062"/>
    <s v="보듯이"/>
    <x v="6"/>
    <n v="1969"/>
    <x v="0"/>
    <n v="1"/>
    <x v="119"/>
    <x v="25030"/>
  </r>
  <r>
    <x v="13062"/>
    <s v="보듯이"/>
    <x v="6"/>
    <n v="1983"/>
    <x v="1"/>
    <n v="1"/>
    <x v="91"/>
    <x v="25030"/>
  </r>
  <r>
    <x v="13062"/>
    <s v="보듯이"/>
    <x v="6"/>
    <n v="2014"/>
    <x v="4"/>
    <n v="1"/>
    <x v="78"/>
    <x v="25030"/>
  </r>
  <r>
    <x v="13062"/>
    <s v="보듯이"/>
    <x v="6"/>
    <n v="2018"/>
    <x v="4"/>
    <n v="2"/>
    <x v="224"/>
    <x v="25031"/>
  </r>
  <r>
    <x v="13063"/>
    <s v="보따리"/>
    <x v="7"/>
    <n v="1986"/>
    <x v="1"/>
    <n v="2"/>
    <x v="1048"/>
    <x v="25032"/>
  </r>
  <r>
    <x v="13064"/>
    <s v="보라"/>
    <x v="7"/>
    <n v="1969"/>
    <x v="0"/>
    <n v="1"/>
    <x v="119"/>
    <x v="25033"/>
  </r>
  <r>
    <x v="13064"/>
    <s v="보라"/>
    <x v="7"/>
    <n v="1972"/>
    <x v="5"/>
    <n v="4"/>
    <x v="955"/>
    <x v="25034"/>
  </r>
  <r>
    <x v="13064"/>
    <s v="보라"/>
    <x v="7"/>
    <n v="1979"/>
    <x v="5"/>
    <n v="2"/>
    <x v="195"/>
    <x v="25035"/>
  </r>
  <r>
    <x v="13064"/>
    <s v="보라"/>
    <x v="7"/>
    <n v="1980"/>
    <x v="1"/>
    <n v="1"/>
    <x v="1085"/>
    <x v="25033"/>
  </r>
  <r>
    <x v="13064"/>
    <s v="보라"/>
    <x v="7"/>
    <n v="1984"/>
    <x v="1"/>
    <n v="2"/>
    <x v="737"/>
    <x v="25035"/>
  </r>
  <r>
    <x v="13064"/>
    <s v="보라"/>
    <x v="7"/>
    <n v="1988"/>
    <x v="1"/>
    <n v="1"/>
    <x v="127"/>
    <x v="25033"/>
  </r>
  <r>
    <x v="13064"/>
    <s v="보라"/>
    <x v="7"/>
    <n v="1989"/>
    <x v="1"/>
    <n v="2"/>
    <x v="851"/>
    <x v="25035"/>
  </r>
  <r>
    <x v="13064"/>
    <s v="보라"/>
    <x v="7"/>
    <n v="1996"/>
    <x v="2"/>
    <n v="2"/>
    <x v="189"/>
    <x v="25035"/>
  </r>
  <r>
    <x v="13064"/>
    <s v="보라"/>
    <x v="7"/>
    <n v="2010"/>
    <x v="4"/>
    <n v="1"/>
    <x v="15"/>
    <x v="25033"/>
  </r>
  <r>
    <x v="13064"/>
    <s v="보라"/>
    <x v="7"/>
    <n v="2013"/>
    <x v="4"/>
    <n v="1"/>
    <x v="179"/>
    <x v="25033"/>
  </r>
  <r>
    <x v="13064"/>
    <s v="보라"/>
    <x v="7"/>
    <n v="2018"/>
    <x v="4"/>
    <n v="1"/>
    <x v="27"/>
    <x v="25033"/>
  </r>
  <r>
    <x v="13064"/>
    <s v="보라"/>
    <x v="7"/>
    <n v="2020"/>
    <x v="4"/>
    <n v="13"/>
    <x v="308"/>
    <x v="25036"/>
  </r>
  <r>
    <x v="13065"/>
    <s v="보라구요"/>
    <x v="6"/>
    <n v="2006"/>
    <x v="3"/>
    <n v="3"/>
    <x v="334"/>
    <x v="25037"/>
  </r>
  <r>
    <x v="13066"/>
    <s v="보라색"/>
    <x v="7"/>
    <n v="1983"/>
    <x v="1"/>
    <n v="1"/>
    <x v="91"/>
    <x v="25038"/>
  </r>
  <r>
    <x v="13066"/>
    <s v="보라색"/>
    <x v="7"/>
    <n v="1990"/>
    <x v="2"/>
    <n v="2"/>
    <x v="427"/>
    <x v="25039"/>
  </r>
  <r>
    <x v="13066"/>
    <s v="보라색"/>
    <x v="7"/>
    <n v="1992"/>
    <x v="2"/>
    <n v="1"/>
    <x v="188"/>
    <x v="25038"/>
  </r>
  <r>
    <x v="13066"/>
    <s v="보라색"/>
    <x v="7"/>
    <n v="2017"/>
    <x v="4"/>
    <n v="1"/>
    <x v="26"/>
    <x v="25038"/>
  </r>
  <r>
    <x v="13067"/>
    <s v="보란"/>
    <x v="6"/>
    <n v="2011"/>
    <x v="4"/>
    <n v="4"/>
    <x v="276"/>
    <x v="25040"/>
  </r>
  <r>
    <x v="13067"/>
    <s v="보란"/>
    <x v="6"/>
    <n v="2014"/>
    <x v="4"/>
    <n v="1"/>
    <x v="78"/>
    <x v="25041"/>
  </r>
  <r>
    <x v="13067"/>
    <s v="보란"/>
    <x v="6"/>
    <n v="2015"/>
    <x v="4"/>
    <n v="1"/>
    <x v="222"/>
    <x v="25041"/>
  </r>
  <r>
    <x v="13067"/>
    <s v="보란"/>
    <x v="6"/>
    <n v="2019"/>
    <x v="4"/>
    <n v="1"/>
    <x v="148"/>
    <x v="25041"/>
  </r>
  <r>
    <x v="13067"/>
    <s v="보란"/>
    <x v="6"/>
    <n v="2020"/>
    <x v="4"/>
    <n v="1"/>
    <x v="16"/>
    <x v="25041"/>
  </r>
  <r>
    <x v="13068"/>
    <s v="보람"/>
    <x v="7"/>
    <n v="1975"/>
    <x v="5"/>
    <n v="1"/>
    <x v="193"/>
    <x v="25042"/>
  </r>
  <r>
    <x v="13068"/>
    <s v="보람"/>
    <x v="7"/>
    <n v="2005"/>
    <x v="3"/>
    <n v="1"/>
    <x v="14"/>
    <x v="25042"/>
  </r>
  <r>
    <x v="13068"/>
    <s v="보람"/>
    <x v="7"/>
    <n v="2014"/>
    <x v="4"/>
    <n v="1"/>
    <x v="78"/>
    <x v="25042"/>
  </r>
  <r>
    <x v="13069"/>
    <s v="보랏빛"/>
    <x v="7"/>
    <n v="1974"/>
    <x v="5"/>
    <n v="2"/>
    <x v="1078"/>
    <x v="25043"/>
  </r>
  <r>
    <x v="13069"/>
    <s v="보랏빛"/>
    <x v="7"/>
    <n v="1984"/>
    <x v="1"/>
    <n v="1"/>
    <x v="124"/>
    <x v="25044"/>
  </r>
  <r>
    <x v="13069"/>
    <s v="보랏빛"/>
    <x v="7"/>
    <n v="1987"/>
    <x v="1"/>
    <n v="1"/>
    <x v="93"/>
    <x v="25044"/>
  </r>
  <r>
    <x v="13069"/>
    <s v="보랏빛"/>
    <x v="7"/>
    <n v="1988"/>
    <x v="1"/>
    <n v="2"/>
    <x v="1049"/>
    <x v="25043"/>
  </r>
  <r>
    <x v="13069"/>
    <s v="보랏빛"/>
    <x v="7"/>
    <n v="2018"/>
    <x v="4"/>
    <n v="1"/>
    <x v="27"/>
    <x v="25044"/>
  </r>
  <r>
    <x v="13069"/>
    <s v="보랏빛"/>
    <x v="7"/>
    <n v="2020"/>
    <x v="4"/>
    <n v="2"/>
    <x v="183"/>
    <x v="25043"/>
  </r>
  <r>
    <x v="13070"/>
    <s v="보랴"/>
    <x v="6"/>
    <n v="1986"/>
    <x v="1"/>
    <n v="1"/>
    <x v="62"/>
    <x v="25045"/>
  </r>
  <r>
    <x v="13071"/>
    <s v="보러"/>
    <x v="6"/>
    <n v="1998"/>
    <x v="2"/>
    <n v="1"/>
    <x v="274"/>
    <x v="25046"/>
  </r>
  <r>
    <x v="13071"/>
    <s v="보러"/>
    <x v="6"/>
    <n v="2000"/>
    <x v="3"/>
    <n v="1"/>
    <x v="153"/>
    <x v="25046"/>
  </r>
  <r>
    <x v="13071"/>
    <s v="보러"/>
    <x v="6"/>
    <n v="2001"/>
    <x v="3"/>
    <n v="1"/>
    <x v="4"/>
    <x v="25046"/>
  </r>
  <r>
    <x v="13071"/>
    <s v="보러"/>
    <x v="6"/>
    <n v="2002"/>
    <x v="3"/>
    <n v="1"/>
    <x v="13"/>
    <x v="25046"/>
  </r>
  <r>
    <x v="13071"/>
    <s v="보러"/>
    <x v="6"/>
    <n v="2012"/>
    <x v="4"/>
    <n v="2"/>
    <x v="256"/>
    <x v="25047"/>
  </r>
  <r>
    <x v="13071"/>
    <s v="보러"/>
    <x v="6"/>
    <n v="2014"/>
    <x v="4"/>
    <n v="2"/>
    <x v="263"/>
    <x v="25047"/>
  </r>
  <r>
    <x v="13072"/>
    <s v="보러와"/>
    <x v="6"/>
    <n v="2014"/>
    <x v="4"/>
    <n v="2"/>
    <x v="263"/>
    <x v="25048"/>
  </r>
  <r>
    <x v="13073"/>
    <s v="보려"/>
    <x v="6"/>
    <n v="1984"/>
    <x v="1"/>
    <n v="1"/>
    <x v="124"/>
    <x v="25049"/>
  </r>
  <r>
    <x v="13073"/>
    <s v="보려"/>
    <x v="6"/>
    <n v="1990"/>
    <x v="2"/>
    <n v="1"/>
    <x v="104"/>
    <x v="25049"/>
  </r>
  <r>
    <x v="13073"/>
    <s v="보려"/>
    <x v="6"/>
    <n v="1993"/>
    <x v="2"/>
    <n v="2"/>
    <x v="358"/>
    <x v="25050"/>
  </r>
  <r>
    <x v="13073"/>
    <s v="보려"/>
    <x v="6"/>
    <n v="2002"/>
    <x v="3"/>
    <n v="1"/>
    <x v="13"/>
    <x v="25049"/>
  </r>
  <r>
    <x v="13073"/>
    <s v="보려"/>
    <x v="6"/>
    <n v="2003"/>
    <x v="3"/>
    <n v="1"/>
    <x v="110"/>
    <x v="25049"/>
  </r>
  <r>
    <x v="13073"/>
    <s v="보려"/>
    <x v="6"/>
    <n v="2004"/>
    <x v="3"/>
    <n v="2"/>
    <x v="191"/>
    <x v="25050"/>
  </r>
  <r>
    <x v="13073"/>
    <s v="보려"/>
    <x v="6"/>
    <n v="2006"/>
    <x v="3"/>
    <n v="3"/>
    <x v="334"/>
    <x v="25051"/>
  </r>
  <r>
    <x v="13073"/>
    <s v="보려"/>
    <x v="6"/>
    <n v="2007"/>
    <x v="3"/>
    <n v="1"/>
    <x v="96"/>
    <x v="25049"/>
  </r>
  <r>
    <x v="13073"/>
    <s v="보려"/>
    <x v="6"/>
    <n v="2010"/>
    <x v="4"/>
    <n v="1"/>
    <x v="15"/>
    <x v="25049"/>
  </r>
  <r>
    <x v="13073"/>
    <s v="보려"/>
    <x v="6"/>
    <n v="2012"/>
    <x v="4"/>
    <n v="4"/>
    <x v="332"/>
    <x v="25052"/>
  </r>
  <r>
    <x v="13073"/>
    <s v="보려"/>
    <x v="6"/>
    <n v="2013"/>
    <x v="4"/>
    <n v="1"/>
    <x v="179"/>
    <x v="25049"/>
  </r>
  <r>
    <x v="13073"/>
    <s v="보려"/>
    <x v="6"/>
    <n v="2016"/>
    <x v="4"/>
    <n v="3"/>
    <x v="316"/>
    <x v="25051"/>
  </r>
  <r>
    <x v="13073"/>
    <s v="보려"/>
    <x v="6"/>
    <n v="2019"/>
    <x v="4"/>
    <n v="3"/>
    <x v="204"/>
    <x v="25051"/>
  </r>
  <r>
    <x v="13074"/>
    <s v="보려고"/>
    <x v="6"/>
    <n v="1967"/>
    <x v="0"/>
    <n v="1"/>
    <x v="156"/>
    <x v="25053"/>
  </r>
  <r>
    <x v="13074"/>
    <s v="보려고"/>
    <x v="6"/>
    <n v="1970"/>
    <x v="5"/>
    <n v="2"/>
    <x v="120"/>
    <x v="25054"/>
  </r>
  <r>
    <x v="13074"/>
    <s v="보려고"/>
    <x v="6"/>
    <n v="1976"/>
    <x v="5"/>
    <n v="1"/>
    <x v="1047"/>
    <x v="25053"/>
  </r>
  <r>
    <x v="13074"/>
    <s v="보려고"/>
    <x v="6"/>
    <n v="2000"/>
    <x v="3"/>
    <n v="1"/>
    <x v="153"/>
    <x v="25053"/>
  </r>
  <r>
    <x v="13074"/>
    <s v="보려고"/>
    <x v="6"/>
    <n v="2001"/>
    <x v="3"/>
    <n v="1"/>
    <x v="4"/>
    <x v="25053"/>
  </r>
  <r>
    <x v="13074"/>
    <s v="보려고"/>
    <x v="6"/>
    <n v="2005"/>
    <x v="3"/>
    <n v="2"/>
    <x v="186"/>
    <x v="25054"/>
  </r>
  <r>
    <x v="13074"/>
    <s v="보려고"/>
    <x v="6"/>
    <n v="2006"/>
    <x v="3"/>
    <n v="1"/>
    <x v="9"/>
    <x v="25053"/>
  </r>
  <r>
    <x v="13074"/>
    <s v="보려고"/>
    <x v="6"/>
    <n v="2007"/>
    <x v="3"/>
    <n v="1"/>
    <x v="96"/>
    <x v="25053"/>
  </r>
  <r>
    <x v="13074"/>
    <s v="보려고"/>
    <x v="6"/>
    <n v="2008"/>
    <x v="3"/>
    <n v="2"/>
    <x v="175"/>
    <x v="25054"/>
  </r>
  <r>
    <x v="13074"/>
    <s v="보려고"/>
    <x v="6"/>
    <n v="2010"/>
    <x v="4"/>
    <n v="1"/>
    <x v="15"/>
    <x v="25053"/>
  </r>
  <r>
    <x v="13074"/>
    <s v="보려고"/>
    <x v="6"/>
    <n v="2011"/>
    <x v="4"/>
    <n v="1"/>
    <x v="24"/>
    <x v="25053"/>
  </r>
  <r>
    <x v="13074"/>
    <s v="보려고"/>
    <x v="6"/>
    <n v="2017"/>
    <x v="4"/>
    <n v="3"/>
    <x v="202"/>
    <x v="25055"/>
  </r>
  <r>
    <x v="13074"/>
    <s v="보려고"/>
    <x v="6"/>
    <n v="2019"/>
    <x v="4"/>
    <n v="1"/>
    <x v="148"/>
    <x v="25053"/>
  </r>
  <r>
    <x v="13075"/>
    <s v="보려고도"/>
    <x v="6"/>
    <n v="2007"/>
    <x v="3"/>
    <n v="1"/>
    <x v="96"/>
    <x v="25056"/>
  </r>
  <r>
    <x v="13076"/>
    <s v="보려니"/>
    <x v="6"/>
    <n v="1974"/>
    <x v="5"/>
    <n v="1"/>
    <x v="59"/>
    <x v="25057"/>
  </r>
  <r>
    <x v="13077"/>
    <s v="보려마"/>
    <x v="6"/>
    <n v="1986"/>
    <x v="1"/>
    <n v="4"/>
    <x v="1075"/>
    <x v="25058"/>
  </r>
  <r>
    <x v="13078"/>
    <s v="보려조차"/>
    <x v="6"/>
    <n v="2010"/>
    <x v="4"/>
    <n v="2"/>
    <x v="233"/>
    <x v="25059"/>
  </r>
  <r>
    <x v="13079"/>
    <s v="보려한"/>
    <x v="6"/>
    <n v="2006"/>
    <x v="3"/>
    <n v="1"/>
    <x v="9"/>
    <x v="25060"/>
  </r>
  <r>
    <x v="13080"/>
    <s v="보려해"/>
    <x v="6"/>
    <n v="2004"/>
    <x v="3"/>
    <n v="2"/>
    <x v="191"/>
    <x v="25061"/>
  </r>
  <r>
    <x v="13081"/>
    <s v="보련"/>
    <x v="7"/>
    <n v="2010"/>
    <x v="4"/>
    <n v="1"/>
    <x v="15"/>
    <x v="25062"/>
  </r>
  <r>
    <x v="13082"/>
    <s v="보렴"/>
    <x v="6"/>
    <n v="1988"/>
    <x v="1"/>
    <n v="2"/>
    <x v="1049"/>
    <x v="25063"/>
  </r>
  <r>
    <x v="13082"/>
    <s v="보렴"/>
    <x v="6"/>
    <n v="2004"/>
    <x v="3"/>
    <n v="2"/>
    <x v="191"/>
    <x v="25063"/>
  </r>
  <r>
    <x v="13082"/>
    <s v="보렴"/>
    <x v="6"/>
    <n v="2012"/>
    <x v="4"/>
    <n v="1"/>
    <x v="77"/>
    <x v="25064"/>
  </r>
  <r>
    <x v="13083"/>
    <s v="보름"/>
    <x v="7"/>
    <n v="2002"/>
    <x v="3"/>
    <n v="2"/>
    <x v="12"/>
    <x v="25065"/>
  </r>
  <r>
    <x v="13084"/>
    <s v="보름달"/>
    <x v="7"/>
    <n v="1972"/>
    <x v="5"/>
    <n v="1"/>
    <x v="192"/>
    <x v="25066"/>
  </r>
  <r>
    <x v="13084"/>
    <s v="보름달"/>
    <x v="7"/>
    <n v="1992"/>
    <x v="2"/>
    <n v="1"/>
    <x v="188"/>
    <x v="25066"/>
  </r>
  <r>
    <x v="13084"/>
    <s v="보름달"/>
    <x v="7"/>
    <n v="2014"/>
    <x v="4"/>
    <n v="5"/>
    <x v="513"/>
    <x v="25067"/>
  </r>
  <r>
    <x v="13084"/>
    <s v="보름달"/>
    <x v="7"/>
    <n v="2016"/>
    <x v="4"/>
    <n v="1"/>
    <x v="17"/>
    <x v="25066"/>
  </r>
  <r>
    <x v="13085"/>
    <s v="보리"/>
    <x v="7"/>
    <n v="1964"/>
    <x v="0"/>
    <n v="1"/>
    <x v="97"/>
    <x v="25068"/>
  </r>
  <r>
    <x v="13085"/>
    <s v="보리"/>
    <x v="7"/>
    <n v="1965"/>
    <x v="0"/>
    <n v="2"/>
    <x v="1034"/>
    <x v="25069"/>
  </r>
  <r>
    <x v="13085"/>
    <s v="보리"/>
    <x v="7"/>
    <n v="1986"/>
    <x v="1"/>
    <n v="2"/>
    <x v="1048"/>
    <x v="25069"/>
  </r>
  <r>
    <x v="13085"/>
    <s v="보리"/>
    <x v="7"/>
    <n v="1988"/>
    <x v="1"/>
    <n v="4"/>
    <x v="1029"/>
    <x v="25070"/>
  </r>
  <r>
    <x v="13085"/>
    <s v="보리"/>
    <x v="7"/>
    <n v="1994"/>
    <x v="2"/>
    <n v="3"/>
    <x v="154"/>
    <x v="25071"/>
  </r>
  <r>
    <x v="13086"/>
    <s v="보며"/>
    <x v="6"/>
    <n v="1972"/>
    <x v="5"/>
    <n v="1"/>
    <x v="192"/>
    <x v="25072"/>
  </r>
  <r>
    <x v="13086"/>
    <s v="보며"/>
    <x v="6"/>
    <n v="1973"/>
    <x v="5"/>
    <n v="2"/>
    <x v="121"/>
    <x v="25073"/>
  </r>
  <r>
    <x v="13086"/>
    <s v="보며"/>
    <x v="6"/>
    <n v="1975"/>
    <x v="5"/>
    <n v="4"/>
    <x v="1077"/>
    <x v="25074"/>
  </r>
  <r>
    <x v="13086"/>
    <s v="보며"/>
    <x v="6"/>
    <n v="1976"/>
    <x v="5"/>
    <n v="3"/>
    <x v="1041"/>
    <x v="25075"/>
  </r>
  <r>
    <x v="13086"/>
    <s v="보며"/>
    <x v="6"/>
    <n v="1977"/>
    <x v="5"/>
    <n v="3"/>
    <x v="243"/>
    <x v="25075"/>
  </r>
  <r>
    <x v="13086"/>
    <s v="보며"/>
    <x v="6"/>
    <n v="1978"/>
    <x v="5"/>
    <n v="3"/>
    <x v="1031"/>
    <x v="25075"/>
  </r>
  <r>
    <x v="13086"/>
    <s v="보며"/>
    <x v="6"/>
    <n v="1979"/>
    <x v="5"/>
    <n v="1"/>
    <x v="236"/>
    <x v="25072"/>
  </r>
  <r>
    <x v="13086"/>
    <s v="보며"/>
    <x v="6"/>
    <n v="1980"/>
    <x v="1"/>
    <n v="3"/>
    <x v="1027"/>
    <x v="25075"/>
  </r>
  <r>
    <x v="13086"/>
    <s v="보며"/>
    <x v="6"/>
    <n v="1982"/>
    <x v="1"/>
    <n v="2"/>
    <x v="226"/>
    <x v="25073"/>
  </r>
  <r>
    <x v="13086"/>
    <s v="보며"/>
    <x v="6"/>
    <n v="1984"/>
    <x v="1"/>
    <n v="3"/>
    <x v="1156"/>
    <x v="25075"/>
  </r>
  <r>
    <x v="13086"/>
    <s v="보며"/>
    <x v="6"/>
    <n v="1985"/>
    <x v="1"/>
    <n v="1"/>
    <x v="61"/>
    <x v="25072"/>
  </r>
  <r>
    <x v="13086"/>
    <s v="보며"/>
    <x v="6"/>
    <n v="1986"/>
    <x v="1"/>
    <n v="1"/>
    <x v="62"/>
    <x v="25072"/>
  </r>
  <r>
    <x v="13086"/>
    <s v="보며"/>
    <x v="6"/>
    <n v="1987"/>
    <x v="1"/>
    <n v="7"/>
    <x v="1157"/>
    <x v="25076"/>
  </r>
  <r>
    <x v="13086"/>
    <s v="보며"/>
    <x v="6"/>
    <n v="1988"/>
    <x v="1"/>
    <n v="2"/>
    <x v="1049"/>
    <x v="25073"/>
  </r>
  <r>
    <x v="13086"/>
    <s v="보며"/>
    <x v="6"/>
    <n v="1989"/>
    <x v="1"/>
    <n v="1"/>
    <x v="64"/>
    <x v="25072"/>
  </r>
  <r>
    <x v="13086"/>
    <s v="보며"/>
    <x v="6"/>
    <n v="1990"/>
    <x v="2"/>
    <n v="5"/>
    <x v="1062"/>
    <x v="25077"/>
  </r>
  <r>
    <x v="13086"/>
    <s v="보며"/>
    <x v="6"/>
    <n v="1991"/>
    <x v="2"/>
    <n v="3"/>
    <x v="207"/>
    <x v="25075"/>
  </r>
  <r>
    <x v="13086"/>
    <s v="보며"/>
    <x v="6"/>
    <n v="1992"/>
    <x v="2"/>
    <n v="1"/>
    <x v="188"/>
    <x v="25072"/>
  </r>
  <r>
    <x v="13086"/>
    <s v="보며"/>
    <x v="6"/>
    <n v="1993"/>
    <x v="2"/>
    <n v="10"/>
    <x v="1298"/>
    <x v="25078"/>
  </r>
  <r>
    <x v="13086"/>
    <s v="보며"/>
    <x v="6"/>
    <n v="1994"/>
    <x v="2"/>
    <n v="6"/>
    <x v="1089"/>
    <x v="25079"/>
  </r>
  <r>
    <x v="13086"/>
    <s v="보며"/>
    <x v="6"/>
    <n v="1995"/>
    <x v="2"/>
    <n v="8"/>
    <x v="1385"/>
    <x v="25080"/>
  </r>
  <r>
    <x v="13086"/>
    <s v="보며"/>
    <x v="6"/>
    <n v="1996"/>
    <x v="2"/>
    <n v="4"/>
    <x v="347"/>
    <x v="25074"/>
  </r>
  <r>
    <x v="13086"/>
    <s v="보며"/>
    <x v="6"/>
    <n v="1997"/>
    <x v="2"/>
    <n v="2"/>
    <x v="379"/>
    <x v="25073"/>
  </r>
  <r>
    <x v="13086"/>
    <s v="보며"/>
    <x v="6"/>
    <n v="1999"/>
    <x v="2"/>
    <n v="4"/>
    <x v="167"/>
    <x v="25074"/>
  </r>
  <r>
    <x v="13086"/>
    <s v="보며"/>
    <x v="6"/>
    <n v="2000"/>
    <x v="3"/>
    <n v="2"/>
    <x v="281"/>
    <x v="25073"/>
  </r>
  <r>
    <x v="13086"/>
    <s v="보며"/>
    <x v="6"/>
    <n v="2001"/>
    <x v="3"/>
    <n v="3"/>
    <x v="228"/>
    <x v="25075"/>
  </r>
  <r>
    <x v="13086"/>
    <s v="보며"/>
    <x v="6"/>
    <n v="2002"/>
    <x v="3"/>
    <n v="4"/>
    <x v="369"/>
    <x v="25074"/>
  </r>
  <r>
    <x v="13086"/>
    <s v="보며"/>
    <x v="6"/>
    <n v="2003"/>
    <x v="3"/>
    <n v="4"/>
    <x v="170"/>
    <x v="25074"/>
  </r>
  <r>
    <x v="13086"/>
    <s v="보며"/>
    <x v="6"/>
    <n v="2004"/>
    <x v="3"/>
    <n v="5"/>
    <x v="250"/>
    <x v="25077"/>
  </r>
  <r>
    <x v="13086"/>
    <s v="보며"/>
    <x v="6"/>
    <n v="2005"/>
    <x v="3"/>
    <n v="3"/>
    <x v="220"/>
    <x v="25075"/>
  </r>
  <r>
    <x v="13086"/>
    <s v="보며"/>
    <x v="6"/>
    <n v="2006"/>
    <x v="3"/>
    <n v="2"/>
    <x v="20"/>
    <x v="25073"/>
  </r>
  <r>
    <x v="13086"/>
    <s v="보며"/>
    <x v="6"/>
    <n v="2007"/>
    <x v="3"/>
    <n v="1"/>
    <x v="96"/>
    <x v="25072"/>
  </r>
  <r>
    <x v="13086"/>
    <s v="보며"/>
    <x v="6"/>
    <n v="2008"/>
    <x v="3"/>
    <n v="2"/>
    <x v="175"/>
    <x v="25073"/>
  </r>
  <r>
    <x v="13086"/>
    <s v="보며"/>
    <x v="6"/>
    <n v="2009"/>
    <x v="3"/>
    <n v="1"/>
    <x v="23"/>
    <x v="25072"/>
  </r>
  <r>
    <x v="13086"/>
    <s v="보며"/>
    <x v="6"/>
    <n v="2011"/>
    <x v="4"/>
    <n v="1"/>
    <x v="24"/>
    <x v="25072"/>
  </r>
  <r>
    <x v="13086"/>
    <s v="보며"/>
    <x v="6"/>
    <n v="2012"/>
    <x v="4"/>
    <n v="2"/>
    <x v="256"/>
    <x v="25073"/>
  </r>
  <r>
    <x v="13086"/>
    <s v="보며"/>
    <x v="6"/>
    <n v="2013"/>
    <x v="4"/>
    <n v="5"/>
    <x v="240"/>
    <x v="25077"/>
  </r>
  <r>
    <x v="13086"/>
    <s v="보며"/>
    <x v="6"/>
    <n v="2014"/>
    <x v="4"/>
    <n v="4"/>
    <x v="378"/>
    <x v="25074"/>
  </r>
  <r>
    <x v="13086"/>
    <s v="보며"/>
    <x v="6"/>
    <n v="2015"/>
    <x v="4"/>
    <n v="2"/>
    <x v="79"/>
    <x v="25073"/>
  </r>
  <r>
    <x v="13086"/>
    <s v="보며"/>
    <x v="6"/>
    <n v="2016"/>
    <x v="4"/>
    <n v="1"/>
    <x v="17"/>
    <x v="25072"/>
  </r>
  <r>
    <x v="13086"/>
    <s v="보며"/>
    <x v="6"/>
    <n v="2017"/>
    <x v="4"/>
    <n v="6"/>
    <x v="466"/>
    <x v="25079"/>
  </r>
  <r>
    <x v="13086"/>
    <s v="보며"/>
    <x v="6"/>
    <n v="2019"/>
    <x v="4"/>
    <n v="1"/>
    <x v="148"/>
    <x v="25072"/>
  </r>
  <r>
    <x v="13086"/>
    <s v="보며"/>
    <x v="6"/>
    <n v="2020"/>
    <x v="4"/>
    <n v="1"/>
    <x v="16"/>
    <x v="25072"/>
  </r>
  <r>
    <x v="13087"/>
    <s v="보며말해"/>
    <x v="6"/>
    <n v="2007"/>
    <x v="3"/>
    <n v="1"/>
    <x v="96"/>
    <x v="25081"/>
  </r>
  <r>
    <x v="13088"/>
    <s v="보면"/>
    <x v="6"/>
    <n v="1968"/>
    <x v="0"/>
    <n v="2"/>
    <x v="118"/>
    <x v="25082"/>
  </r>
  <r>
    <x v="13088"/>
    <s v="보면"/>
    <x v="6"/>
    <n v="1973"/>
    <x v="5"/>
    <n v="3"/>
    <x v="246"/>
    <x v="25083"/>
  </r>
  <r>
    <x v="13088"/>
    <s v="보면"/>
    <x v="6"/>
    <n v="1974"/>
    <x v="5"/>
    <n v="1"/>
    <x v="59"/>
    <x v="25084"/>
  </r>
  <r>
    <x v="13088"/>
    <s v="보면"/>
    <x v="6"/>
    <n v="1975"/>
    <x v="5"/>
    <n v="5"/>
    <x v="1172"/>
    <x v="25085"/>
  </r>
  <r>
    <x v="13088"/>
    <s v="보면"/>
    <x v="6"/>
    <n v="1976"/>
    <x v="5"/>
    <n v="1"/>
    <x v="1047"/>
    <x v="25084"/>
  </r>
  <r>
    <x v="13088"/>
    <s v="보면"/>
    <x v="6"/>
    <n v="1977"/>
    <x v="5"/>
    <n v="2"/>
    <x v="1055"/>
    <x v="25082"/>
  </r>
  <r>
    <x v="13088"/>
    <s v="보면"/>
    <x v="6"/>
    <n v="1979"/>
    <x v="5"/>
    <n v="1"/>
    <x v="236"/>
    <x v="25084"/>
  </r>
  <r>
    <x v="13088"/>
    <s v="보면"/>
    <x v="6"/>
    <n v="1980"/>
    <x v="1"/>
    <n v="1"/>
    <x v="1085"/>
    <x v="25084"/>
  </r>
  <r>
    <x v="13088"/>
    <s v="보면"/>
    <x v="6"/>
    <n v="1981"/>
    <x v="1"/>
    <n v="6"/>
    <x v="60"/>
    <x v="25086"/>
  </r>
  <r>
    <x v="13088"/>
    <s v="보면"/>
    <x v="6"/>
    <n v="1982"/>
    <x v="1"/>
    <n v="2"/>
    <x v="226"/>
    <x v="25082"/>
  </r>
  <r>
    <x v="13088"/>
    <s v="보면"/>
    <x v="6"/>
    <n v="1983"/>
    <x v="1"/>
    <n v="1"/>
    <x v="91"/>
    <x v="25084"/>
  </r>
  <r>
    <x v="13088"/>
    <s v="보면"/>
    <x v="6"/>
    <n v="1985"/>
    <x v="1"/>
    <n v="3"/>
    <x v="92"/>
    <x v="25083"/>
  </r>
  <r>
    <x v="13088"/>
    <s v="보면"/>
    <x v="6"/>
    <n v="1986"/>
    <x v="1"/>
    <n v="3"/>
    <x v="125"/>
    <x v="25083"/>
  </r>
  <r>
    <x v="13088"/>
    <s v="보면"/>
    <x v="6"/>
    <n v="1987"/>
    <x v="1"/>
    <n v="4"/>
    <x v="63"/>
    <x v="25087"/>
  </r>
  <r>
    <x v="13088"/>
    <s v="보면"/>
    <x v="6"/>
    <n v="1988"/>
    <x v="1"/>
    <n v="10"/>
    <x v="1211"/>
    <x v="25088"/>
  </r>
  <r>
    <x v="13088"/>
    <s v="보면"/>
    <x v="6"/>
    <n v="1989"/>
    <x v="1"/>
    <n v="1"/>
    <x v="64"/>
    <x v="25084"/>
  </r>
  <r>
    <x v="13088"/>
    <s v="보면"/>
    <x v="6"/>
    <n v="1990"/>
    <x v="2"/>
    <n v="1"/>
    <x v="104"/>
    <x v="25084"/>
  </r>
  <r>
    <x v="13088"/>
    <s v="보면"/>
    <x v="6"/>
    <n v="1993"/>
    <x v="2"/>
    <n v="7"/>
    <x v="1182"/>
    <x v="25089"/>
  </r>
  <r>
    <x v="13088"/>
    <s v="보면"/>
    <x v="6"/>
    <n v="1996"/>
    <x v="2"/>
    <n v="1"/>
    <x v="3"/>
    <x v="25084"/>
  </r>
  <r>
    <x v="13088"/>
    <s v="보면"/>
    <x v="6"/>
    <n v="1997"/>
    <x v="2"/>
    <n v="2"/>
    <x v="379"/>
    <x v="25082"/>
  </r>
  <r>
    <x v="13088"/>
    <s v="보면"/>
    <x v="6"/>
    <n v="1998"/>
    <x v="2"/>
    <n v="14"/>
    <x v="633"/>
    <x v="25090"/>
  </r>
  <r>
    <x v="13088"/>
    <s v="보면"/>
    <x v="6"/>
    <n v="1999"/>
    <x v="2"/>
    <n v="3"/>
    <x v="262"/>
    <x v="25083"/>
  </r>
  <r>
    <x v="13088"/>
    <s v="보면"/>
    <x v="6"/>
    <n v="2000"/>
    <x v="3"/>
    <n v="6"/>
    <x v="690"/>
    <x v="25086"/>
  </r>
  <r>
    <x v="13088"/>
    <s v="보면"/>
    <x v="6"/>
    <n v="2001"/>
    <x v="3"/>
    <n v="11"/>
    <x v="625"/>
    <x v="25091"/>
  </r>
  <r>
    <x v="13088"/>
    <s v="보면"/>
    <x v="6"/>
    <n v="2002"/>
    <x v="3"/>
    <n v="2"/>
    <x v="12"/>
    <x v="25082"/>
  </r>
  <r>
    <x v="13088"/>
    <s v="보면"/>
    <x v="6"/>
    <n v="2003"/>
    <x v="3"/>
    <n v="1"/>
    <x v="110"/>
    <x v="25084"/>
  </r>
  <r>
    <x v="13088"/>
    <s v="보면"/>
    <x v="6"/>
    <n v="2004"/>
    <x v="3"/>
    <n v="11"/>
    <x v="739"/>
    <x v="25091"/>
  </r>
  <r>
    <x v="13088"/>
    <s v="보면"/>
    <x v="6"/>
    <n v="2005"/>
    <x v="3"/>
    <n v="4"/>
    <x v="172"/>
    <x v="25087"/>
  </r>
  <r>
    <x v="13088"/>
    <s v="보면"/>
    <x v="6"/>
    <n v="2006"/>
    <x v="3"/>
    <n v="2"/>
    <x v="20"/>
    <x v="25082"/>
  </r>
  <r>
    <x v="13088"/>
    <s v="보면"/>
    <x v="6"/>
    <n v="2007"/>
    <x v="3"/>
    <n v="6"/>
    <x v="505"/>
    <x v="25086"/>
  </r>
  <r>
    <x v="13088"/>
    <s v="보면"/>
    <x v="6"/>
    <n v="2009"/>
    <x v="3"/>
    <n v="4"/>
    <x v="260"/>
    <x v="25087"/>
  </r>
  <r>
    <x v="13088"/>
    <s v="보면"/>
    <x v="6"/>
    <n v="2010"/>
    <x v="4"/>
    <n v="9"/>
    <x v="550"/>
    <x v="25092"/>
  </r>
  <r>
    <x v="13088"/>
    <s v="보면"/>
    <x v="6"/>
    <n v="2011"/>
    <x v="4"/>
    <n v="3"/>
    <x v="221"/>
    <x v="25083"/>
  </r>
  <r>
    <x v="13088"/>
    <s v="보면"/>
    <x v="6"/>
    <n v="2012"/>
    <x v="4"/>
    <n v="2"/>
    <x v="256"/>
    <x v="25082"/>
  </r>
  <r>
    <x v="13088"/>
    <s v="보면"/>
    <x v="6"/>
    <n v="2013"/>
    <x v="4"/>
    <n v="8"/>
    <x v="546"/>
    <x v="25093"/>
  </r>
  <r>
    <x v="13088"/>
    <s v="보면"/>
    <x v="6"/>
    <n v="2014"/>
    <x v="4"/>
    <n v="10"/>
    <x v="707"/>
    <x v="25088"/>
  </r>
  <r>
    <x v="13088"/>
    <s v="보면"/>
    <x v="6"/>
    <n v="2015"/>
    <x v="4"/>
    <n v="9"/>
    <x v="712"/>
    <x v="25092"/>
  </r>
  <r>
    <x v="13088"/>
    <s v="보면"/>
    <x v="6"/>
    <n v="2016"/>
    <x v="4"/>
    <n v="6"/>
    <x v="284"/>
    <x v="25086"/>
  </r>
  <r>
    <x v="13088"/>
    <s v="보면"/>
    <x v="6"/>
    <n v="2017"/>
    <x v="4"/>
    <n v="6"/>
    <x v="466"/>
    <x v="25086"/>
  </r>
  <r>
    <x v="13088"/>
    <s v="보면"/>
    <x v="6"/>
    <n v="2018"/>
    <x v="4"/>
    <n v="8"/>
    <x v="265"/>
    <x v="25093"/>
  </r>
  <r>
    <x v="13088"/>
    <s v="보면"/>
    <x v="6"/>
    <n v="2019"/>
    <x v="4"/>
    <n v="8"/>
    <x v="420"/>
    <x v="25093"/>
  </r>
  <r>
    <x v="13088"/>
    <s v="보면"/>
    <x v="6"/>
    <n v="2020"/>
    <x v="4"/>
    <n v="7"/>
    <x v="340"/>
    <x v="25089"/>
  </r>
  <r>
    <x v="13089"/>
    <s v="보면서"/>
    <x v="6"/>
    <n v="1975"/>
    <x v="5"/>
    <n v="2"/>
    <x v="152"/>
    <x v="25094"/>
  </r>
  <r>
    <x v="13089"/>
    <s v="보면서"/>
    <x v="6"/>
    <n v="1980"/>
    <x v="1"/>
    <n v="3"/>
    <x v="1027"/>
    <x v="25095"/>
  </r>
  <r>
    <x v="13089"/>
    <s v="보면서"/>
    <x v="6"/>
    <n v="1982"/>
    <x v="1"/>
    <n v="2"/>
    <x v="226"/>
    <x v="25094"/>
  </r>
  <r>
    <x v="13089"/>
    <s v="보면서"/>
    <x v="6"/>
    <n v="1983"/>
    <x v="1"/>
    <n v="1"/>
    <x v="91"/>
    <x v="25096"/>
  </r>
  <r>
    <x v="13089"/>
    <s v="보면서"/>
    <x v="6"/>
    <n v="1985"/>
    <x v="1"/>
    <n v="1"/>
    <x v="61"/>
    <x v="25096"/>
  </r>
  <r>
    <x v="13089"/>
    <s v="보면서"/>
    <x v="6"/>
    <n v="1987"/>
    <x v="1"/>
    <n v="2"/>
    <x v="1033"/>
    <x v="25094"/>
  </r>
  <r>
    <x v="13089"/>
    <s v="보면서"/>
    <x v="6"/>
    <n v="1988"/>
    <x v="1"/>
    <n v="1"/>
    <x v="127"/>
    <x v="25096"/>
  </r>
  <r>
    <x v="13089"/>
    <s v="보면서"/>
    <x v="6"/>
    <n v="1990"/>
    <x v="2"/>
    <n v="1"/>
    <x v="104"/>
    <x v="25096"/>
  </r>
  <r>
    <x v="13089"/>
    <s v="보면서"/>
    <x v="6"/>
    <n v="1991"/>
    <x v="2"/>
    <n v="4"/>
    <x v="1252"/>
    <x v="25097"/>
  </r>
  <r>
    <x v="13089"/>
    <s v="보면서"/>
    <x v="6"/>
    <n v="1992"/>
    <x v="2"/>
    <n v="3"/>
    <x v="65"/>
    <x v="25095"/>
  </r>
  <r>
    <x v="13089"/>
    <s v="보면서"/>
    <x v="6"/>
    <n v="1993"/>
    <x v="2"/>
    <n v="3"/>
    <x v="129"/>
    <x v="25095"/>
  </r>
  <r>
    <x v="13089"/>
    <s v="보면서"/>
    <x v="6"/>
    <n v="1994"/>
    <x v="2"/>
    <n v="1"/>
    <x v="155"/>
    <x v="25096"/>
  </r>
  <r>
    <x v="13089"/>
    <s v="보면서"/>
    <x v="6"/>
    <n v="1995"/>
    <x v="2"/>
    <n v="1"/>
    <x v="131"/>
    <x v="25096"/>
  </r>
  <r>
    <x v="13089"/>
    <s v="보면서"/>
    <x v="6"/>
    <n v="1996"/>
    <x v="2"/>
    <n v="2"/>
    <x v="189"/>
    <x v="25094"/>
  </r>
  <r>
    <x v="13089"/>
    <s v="보면서"/>
    <x v="6"/>
    <n v="1999"/>
    <x v="2"/>
    <n v="1"/>
    <x v="259"/>
    <x v="25096"/>
  </r>
  <r>
    <x v="13089"/>
    <s v="보면서"/>
    <x v="6"/>
    <n v="2001"/>
    <x v="3"/>
    <n v="2"/>
    <x v="108"/>
    <x v="25094"/>
  </r>
  <r>
    <x v="13089"/>
    <s v="보면서"/>
    <x v="6"/>
    <n v="2002"/>
    <x v="3"/>
    <n v="1"/>
    <x v="13"/>
    <x v="25096"/>
  </r>
  <r>
    <x v="13089"/>
    <s v="보면서"/>
    <x v="6"/>
    <n v="2003"/>
    <x v="3"/>
    <n v="2"/>
    <x v="208"/>
    <x v="25094"/>
  </r>
  <r>
    <x v="13089"/>
    <s v="보면서"/>
    <x v="6"/>
    <n v="2004"/>
    <x v="3"/>
    <n v="1"/>
    <x v="214"/>
    <x v="25096"/>
  </r>
  <r>
    <x v="13089"/>
    <s v="보면서"/>
    <x v="6"/>
    <n v="2006"/>
    <x v="3"/>
    <n v="2"/>
    <x v="20"/>
    <x v="25094"/>
  </r>
  <r>
    <x v="13089"/>
    <s v="보면서"/>
    <x v="6"/>
    <n v="2007"/>
    <x v="3"/>
    <n v="2"/>
    <x v="94"/>
    <x v="25094"/>
  </r>
  <r>
    <x v="13089"/>
    <s v="보면서"/>
    <x v="6"/>
    <n v="2010"/>
    <x v="4"/>
    <n v="3"/>
    <x v="176"/>
    <x v="25095"/>
  </r>
  <r>
    <x v="13089"/>
    <s v="보면서"/>
    <x v="6"/>
    <n v="2014"/>
    <x v="4"/>
    <n v="1"/>
    <x v="78"/>
    <x v="25096"/>
  </r>
  <r>
    <x v="13089"/>
    <s v="보면서"/>
    <x v="6"/>
    <n v="2019"/>
    <x v="4"/>
    <n v="3"/>
    <x v="204"/>
    <x v="25095"/>
  </r>
  <r>
    <x v="13089"/>
    <s v="보면서"/>
    <x v="6"/>
    <n v="2020"/>
    <x v="4"/>
    <n v="1"/>
    <x v="16"/>
    <x v="25096"/>
  </r>
  <r>
    <x v="13090"/>
    <s v="보면서도"/>
    <x v="6"/>
    <n v="2007"/>
    <x v="3"/>
    <n v="1"/>
    <x v="96"/>
    <x v="25098"/>
  </r>
  <r>
    <x v="13091"/>
    <s v="보면은"/>
    <x v="6"/>
    <n v="1967"/>
    <x v="0"/>
    <n v="1"/>
    <x v="156"/>
    <x v="25099"/>
  </r>
  <r>
    <x v="13091"/>
    <s v="보면은"/>
    <x v="6"/>
    <n v="1969"/>
    <x v="0"/>
    <n v="1"/>
    <x v="119"/>
    <x v="25099"/>
  </r>
  <r>
    <x v="13091"/>
    <s v="보면은"/>
    <x v="6"/>
    <n v="1972"/>
    <x v="5"/>
    <n v="1"/>
    <x v="192"/>
    <x v="25099"/>
  </r>
  <r>
    <x v="13091"/>
    <s v="보면은"/>
    <x v="6"/>
    <n v="1974"/>
    <x v="5"/>
    <n v="2"/>
    <x v="1078"/>
    <x v="25100"/>
  </r>
  <r>
    <x v="13091"/>
    <s v="보면은"/>
    <x v="6"/>
    <n v="1975"/>
    <x v="5"/>
    <n v="1"/>
    <x v="193"/>
    <x v="25099"/>
  </r>
  <r>
    <x v="13091"/>
    <s v="보면은"/>
    <x v="6"/>
    <n v="1987"/>
    <x v="1"/>
    <n v="1"/>
    <x v="93"/>
    <x v="25099"/>
  </r>
  <r>
    <x v="13091"/>
    <s v="보면은"/>
    <x v="6"/>
    <n v="1991"/>
    <x v="2"/>
    <n v="2"/>
    <x v="164"/>
    <x v="25100"/>
  </r>
  <r>
    <x v="13091"/>
    <s v="보면은"/>
    <x v="6"/>
    <n v="1996"/>
    <x v="2"/>
    <n v="1"/>
    <x v="3"/>
    <x v="25099"/>
  </r>
  <r>
    <x v="13091"/>
    <s v="보면은"/>
    <x v="6"/>
    <n v="2002"/>
    <x v="3"/>
    <n v="1"/>
    <x v="13"/>
    <x v="25099"/>
  </r>
  <r>
    <x v="13092"/>
    <s v="보물섬"/>
    <x v="7"/>
    <n v="1992"/>
    <x v="2"/>
    <n v="1"/>
    <x v="188"/>
    <x v="25101"/>
  </r>
  <r>
    <x v="13093"/>
    <s v="보물창고"/>
    <x v="7"/>
    <n v="2007"/>
    <x v="3"/>
    <n v="1"/>
    <x v="96"/>
    <x v="25102"/>
  </r>
  <r>
    <x v="13094"/>
    <s v="보살펴"/>
    <x v="6"/>
    <n v="1997"/>
    <x v="2"/>
    <n v="1"/>
    <x v="18"/>
    <x v="25103"/>
  </r>
  <r>
    <x v="13095"/>
    <s v="보살펴줄게"/>
    <x v="6"/>
    <n v="2002"/>
    <x v="3"/>
    <n v="1"/>
    <x v="13"/>
    <x v="25104"/>
  </r>
  <r>
    <x v="13096"/>
    <s v="보상"/>
    <x v="7"/>
    <n v="1992"/>
    <x v="2"/>
    <n v="3"/>
    <x v="65"/>
    <x v="25105"/>
  </r>
  <r>
    <x v="13097"/>
    <s v="보석"/>
    <x v="7"/>
    <n v="1973"/>
    <x v="5"/>
    <n v="1"/>
    <x v="58"/>
    <x v="25106"/>
  </r>
  <r>
    <x v="13097"/>
    <s v="보석"/>
    <x v="7"/>
    <n v="1976"/>
    <x v="5"/>
    <n v="1"/>
    <x v="1047"/>
    <x v="25106"/>
  </r>
  <r>
    <x v="13097"/>
    <s v="보석"/>
    <x v="7"/>
    <n v="1980"/>
    <x v="1"/>
    <n v="1"/>
    <x v="1085"/>
    <x v="25106"/>
  </r>
  <r>
    <x v="13097"/>
    <s v="보석"/>
    <x v="7"/>
    <n v="1991"/>
    <x v="2"/>
    <n v="1"/>
    <x v="105"/>
    <x v="25106"/>
  </r>
  <r>
    <x v="13097"/>
    <s v="보석"/>
    <x v="7"/>
    <n v="1998"/>
    <x v="2"/>
    <n v="1"/>
    <x v="274"/>
    <x v="25106"/>
  </r>
  <r>
    <x v="13097"/>
    <s v="보석"/>
    <x v="7"/>
    <n v="2000"/>
    <x v="3"/>
    <n v="1"/>
    <x v="153"/>
    <x v="25106"/>
  </r>
  <r>
    <x v="13097"/>
    <s v="보석"/>
    <x v="7"/>
    <n v="2006"/>
    <x v="3"/>
    <n v="1"/>
    <x v="9"/>
    <x v="25106"/>
  </r>
  <r>
    <x v="13097"/>
    <s v="보석"/>
    <x v="7"/>
    <n v="2010"/>
    <x v="4"/>
    <n v="1"/>
    <x v="15"/>
    <x v="25106"/>
  </r>
  <r>
    <x v="13097"/>
    <s v="보석"/>
    <x v="7"/>
    <n v="2012"/>
    <x v="4"/>
    <n v="2"/>
    <x v="256"/>
    <x v="25107"/>
  </r>
  <r>
    <x v="13098"/>
    <s v="보석같은"/>
    <x v="8"/>
    <n v="1994"/>
    <x v="2"/>
    <n v="4"/>
    <x v="631"/>
    <x v="25108"/>
  </r>
  <r>
    <x v="13099"/>
    <s v="보세"/>
    <x v="6"/>
    <n v="1978"/>
    <x v="5"/>
    <n v="4"/>
    <x v="89"/>
    <x v="25109"/>
  </r>
  <r>
    <x v="13099"/>
    <s v="보세"/>
    <x v="6"/>
    <n v="2004"/>
    <x v="3"/>
    <n v="2"/>
    <x v="191"/>
    <x v="25110"/>
  </r>
  <r>
    <x v="13100"/>
    <s v="보세요"/>
    <x v="6"/>
    <n v="1967"/>
    <x v="0"/>
    <n v="1"/>
    <x v="156"/>
    <x v="25111"/>
  </r>
  <r>
    <x v="13100"/>
    <s v="보세요"/>
    <x v="6"/>
    <n v="1990"/>
    <x v="2"/>
    <n v="1"/>
    <x v="104"/>
    <x v="25111"/>
  </r>
  <r>
    <x v="13100"/>
    <s v="보세요"/>
    <x v="6"/>
    <n v="2003"/>
    <x v="3"/>
    <n v="1"/>
    <x v="110"/>
    <x v="25111"/>
  </r>
  <r>
    <x v="13101"/>
    <s v="보셨나요"/>
    <x v="6"/>
    <n v="1980"/>
    <x v="1"/>
    <n v="4"/>
    <x v="1035"/>
    <x v="25112"/>
  </r>
  <r>
    <x v="13102"/>
    <s v="보슬비"/>
    <x v="7"/>
    <n v="1970"/>
    <x v="5"/>
    <n v="1"/>
    <x v="99"/>
    <x v="25113"/>
  </r>
  <r>
    <x v="13103"/>
    <s v="보습"/>
    <x v="7"/>
    <n v="1995"/>
    <x v="2"/>
    <n v="1"/>
    <x v="131"/>
    <x v="25114"/>
  </r>
  <r>
    <x v="13104"/>
    <s v="보시"/>
    <x v="7"/>
    <n v="1989"/>
    <x v="1"/>
    <n v="3"/>
    <x v="1083"/>
    <x v="25115"/>
  </r>
  <r>
    <x v="13105"/>
    <s v="보시나요"/>
    <x v="6"/>
    <n v="1989"/>
    <x v="1"/>
    <n v="1"/>
    <x v="64"/>
    <x v="25116"/>
  </r>
  <r>
    <x v="13106"/>
    <s v="보신"/>
    <x v="7"/>
    <n v="1971"/>
    <x v="5"/>
    <n v="1"/>
    <x v="958"/>
    <x v="25117"/>
  </r>
  <r>
    <x v="13107"/>
    <s v="보신각"/>
    <x v="7"/>
    <n v="1978"/>
    <x v="5"/>
    <n v="1"/>
    <x v="247"/>
    <x v="25118"/>
  </r>
  <r>
    <x v="13108"/>
    <s v="보아"/>
    <x v="7"/>
    <n v="1966"/>
    <x v="0"/>
    <n v="1"/>
    <x v="1057"/>
    <x v="25119"/>
  </r>
  <r>
    <x v="13108"/>
    <s v="보아"/>
    <x v="7"/>
    <n v="1972"/>
    <x v="5"/>
    <n v="1"/>
    <x v="192"/>
    <x v="25119"/>
  </r>
  <r>
    <x v="13108"/>
    <s v="보아"/>
    <x v="7"/>
    <n v="1973"/>
    <x v="5"/>
    <n v="4"/>
    <x v="1169"/>
    <x v="25120"/>
  </r>
  <r>
    <x v="13108"/>
    <s v="보아"/>
    <x v="7"/>
    <n v="1975"/>
    <x v="5"/>
    <n v="1"/>
    <x v="193"/>
    <x v="25119"/>
  </r>
  <r>
    <x v="13108"/>
    <s v="보아"/>
    <x v="7"/>
    <n v="1977"/>
    <x v="5"/>
    <n v="1"/>
    <x v="957"/>
    <x v="25119"/>
  </r>
  <r>
    <x v="13108"/>
    <s v="보아"/>
    <x v="7"/>
    <n v="1981"/>
    <x v="1"/>
    <n v="1"/>
    <x v="90"/>
    <x v="25119"/>
  </r>
  <r>
    <x v="13108"/>
    <s v="보아"/>
    <x v="7"/>
    <n v="1987"/>
    <x v="1"/>
    <n v="1"/>
    <x v="93"/>
    <x v="25119"/>
  </r>
  <r>
    <x v="13108"/>
    <s v="보아"/>
    <x v="7"/>
    <n v="1988"/>
    <x v="1"/>
    <n v="2"/>
    <x v="1049"/>
    <x v="25121"/>
  </r>
  <r>
    <x v="13108"/>
    <s v="보아"/>
    <x v="7"/>
    <n v="1989"/>
    <x v="1"/>
    <n v="1"/>
    <x v="64"/>
    <x v="25119"/>
  </r>
  <r>
    <x v="13108"/>
    <s v="보아"/>
    <x v="7"/>
    <n v="1994"/>
    <x v="2"/>
    <n v="2"/>
    <x v="130"/>
    <x v="25121"/>
  </r>
  <r>
    <x v="13108"/>
    <s v="보아"/>
    <x v="7"/>
    <n v="1996"/>
    <x v="2"/>
    <n v="1"/>
    <x v="3"/>
    <x v="25119"/>
  </r>
  <r>
    <x v="13108"/>
    <s v="보아"/>
    <x v="7"/>
    <n v="2003"/>
    <x v="3"/>
    <n v="1"/>
    <x v="110"/>
    <x v="25119"/>
  </r>
  <r>
    <x v="13108"/>
    <s v="보아"/>
    <x v="7"/>
    <n v="2004"/>
    <x v="3"/>
    <n v="1"/>
    <x v="214"/>
    <x v="25119"/>
  </r>
  <r>
    <x v="13108"/>
    <s v="보아"/>
    <x v="7"/>
    <n v="2005"/>
    <x v="3"/>
    <n v="1"/>
    <x v="14"/>
    <x v="25119"/>
  </r>
  <r>
    <x v="13108"/>
    <s v="보아"/>
    <x v="7"/>
    <n v="2006"/>
    <x v="3"/>
    <n v="3"/>
    <x v="334"/>
    <x v="25122"/>
  </r>
  <r>
    <x v="13108"/>
    <s v="보아"/>
    <x v="7"/>
    <n v="2007"/>
    <x v="3"/>
    <n v="3"/>
    <x v="21"/>
    <x v="25122"/>
  </r>
  <r>
    <x v="13108"/>
    <s v="보아"/>
    <x v="7"/>
    <n v="2008"/>
    <x v="3"/>
    <n v="1"/>
    <x v="209"/>
    <x v="25119"/>
  </r>
  <r>
    <x v="13108"/>
    <s v="보아"/>
    <x v="7"/>
    <n v="2012"/>
    <x v="4"/>
    <n v="1"/>
    <x v="77"/>
    <x v="25119"/>
  </r>
  <r>
    <x v="13108"/>
    <s v="보아"/>
    <x v="7"/>
    <n v="2013"/>
    <x v="4"/>
    <n v="1"/>
    <x v="179"/>
    <x v="25119"/>
  </r>
  <r>
    <x v="13108"/>
    <s v="보아"/>
    <x v="7"/>
    <n v="2014"/>
    <x v="4"/>
    <n v="1"/>
    <x v="78"/>
    <x v="25119"/>
  </r>
  <r>
    <x v="13108"/>
    <s v="보아"/>
    <x v="7"/>
    <n v="2017"/>
    <x v="4"/>
    <n v="1"/>
    <x v="26"/>
    <x v="25119"/>
  </r>
  <r>
    <x v="13108"/>
    <s v="보아"/>
    <x v="7"/>
    <n v="2019"/>
    <x v="4"/>
    <n v="3"/>
    <x v="204"/>
    <x v="25122"/>
  </r>
  <r>
    <x v="13108"/>
    <s v="보아"/>
    <x v="7"/>
    <n v="2020"/>
    <x v="4"/>
    <n v="2"/>
    <x v="183"/>
    <x v="25121"/>
  </r>
  <r>
    <x v="13109"/>
    <s v="보아주어"/>
    <x v="6"/>
    <n v="1970"/>
    <x v="5"/>
    <n v="1"/>
    <x v="99"/>
    <x v="25123"/>
  </r>
  <r>
    <x v="13110"/>
    <s v="보아줘"/>
    <x v="6"/>
    <n v="1998"/>
    <x v="2"/>
    <n v="2"/>
    <x v="134"/>
    <x v="25124"/>
  </r>
  <r>
    <x v="13111"/>
    <s v="보았고"/>
    <x v="6"/>
    <n v="2002"/>
    <x v="3"/>
    <n v="1"/>
    <x v="13"/>
    <x v="25125"/>
  </r>
  <r>
    <x v="13112"/>
    <s v="보았나"/>
    <x v="6"/>
    <n v="1971"/>
    <x v="5"/>
    <n v="1"/>
    <x v="958"/>
    <x v="25126"/>
  </r>
  <r>
    <x v="13113"/>
    <s v="보았네"/>
    <x v="6"/>
    <n v="1969"/>
    <x v="0"/>
    <n v="2"/>
    <x v="194"/>
    <x v="25127"/>
  </r>
  <r>
    <x v="13113"/>
    <s v="보았네"/>
    <x v="6"/>
    <n v="1974"/>
    <x v="5"/>
    <n v="2"/>
    <x v="1078"/>
    <x v="25127"/>
  </r>
  <r>
    <x v="13113"/>
    <s v="보았네"/>
    <x v="6"/>
    <n v="1976"/>
    <x v="5"/>
    <n v="1"/>
    <x v="1047"/>
    <x v="25128"/>
  </r>
  <r>
    <x v="13113"/>
    <s v="보았네"/>
    <x v="6"/>
    <n v="1978"/>
    <x v="5"/>
    <n v="2"/>
    <x v="100"/>
    <x v="25127"/>
  </r>
  <r>
    <x v="13113"/>
    <s v="보았네"/>
    <x v="6"/>
    <n v="1981"/>
    <x v="1"/>
    <n v="5"/>
    <x v="1043"/>
    <x v="25129"/>
  </r>
  <r>
    <x v="13113"/>
    <s v="보았네"/>
    <x v="6"/>
    <n v="1984"/>
    <x v="1"/>
    <n v="1"/>
    <x v="124"/>
    <x v="25128"/>
  </r>
  <r>
    <x v="13113"/>
    <s v="보았네"/>
    <x v="6"/>
    <n v="1990"/>
    <x v="2"/>
    <n v="1"/>
    <x v="104"/>
    <x v="25128"/>
  </r>
  <r>
    <x v="13113"/>
    <s v="보았네"/>
    <x v="6"/>
    <n v="1991"/>
    <x v="2"/>
    <n v="1"/>
    <x v="105"/>
    <x v="25128"/>
  </r>
  <r>
    <x v="13113"/>
    <s v="보았네"/>
    <x v="6"/>
    <n v="1993"/>
    <x v="2"/>
    <n v="1"/>
    <x v="32"/>
    <x v="25128"/>
  </r>
  <r>
    <x v="13114"/>
    <s v="보았는가"/>
    <x v="6"/>
    <n v="1974"/>
    <x v="5"/>
    <n v="1"/>
    <x v="59"/>
    <x v="25130"/>
  </r>
  <r>
    <x v="13115"/>
    <s v="보았니"/>
    <x v="6"/>
    <n v="1973"/>
    <x v="5"/>
    <n v="2"/>
    <x v="121"/>
    <x v="25131"/>
  </r>
  <r>
    <x v="13116"/>
    <s v="보았다고"/>
    <x v="6"/>
    <n v="1974"/>
    <x v="5"/>
    <n v="1"/>
    <x v="59"/>
    <x v="25132"/>
  </r>
  <r>
    <x v="13117"/>
    <s v="보았다면"/>
    <x v="6"/>
    <n v="1994"/>
    <x v="2"/>
    <n v="1"/>
    <x v="155"/>
    <x v="25133"/>
  </r>
  <r>
    <x v="13118"/>
    <s v="보았더니"/>
    <x v="6"/>
    <n v="1967"/>
    <x v="0"/>
    <n v="1"/>
    <x v="156"/>
    <x v="25134"/>
  </r>
  <r>
    <x v="13118"/>
    <s v="보았더니"/>
    <x v="6"/>
    <n v="1991"/>
    <x v="2"/>
    <n v="1"/>
    <x v="105"/>
    <x v="25134"/>
  </r>
  <r>
    <x v="13119"/>
    <s v="보았던"/>
    <x v="6"/>
    <n v="1974"/>
    <x v="5"/>
    <n v="1"/>
    <x v="59"/>
    <x v="25135"/>
  </r>
  <r>
    <x v="13119"/>
    <s v="보았던"/>
    <x v="6"/>
    <n v="1977"/>
    <x v="5"/>
    <n v="1"/>
    <x v="957"/>
    <x v="25135"/>
  </r>
  <r>
    <x v="13119"/>
    <s v="보았던"/>
    <x v="6"/>
    <n v="1978"/>
    <x v="5"/>
    <n v="1"/>
    <x v="247"/>
    <x v="25135"/>
  </r>
  <r>
    <x v="13119"/>
    <s v="보았던"/>
    <x v="6"/>
    <n v="1983"/>
    <x v="1"/>
    <n v="1"/>
    <x v="91"/>
    <x v="25135"/>
  </r>
  <r>
    <x v="13119"/>
    <s v="보았던"/>
    <x v="6"/>
    <n v="1987"/>
    <x v="1"/>
    <n v="1"/>
    <x v="93"/>
    <x v="25135"/>
  </r>
  <r>
    <x v="13119"/>
    <s v="보았던"/>
    <x v="6"/>
    <n v="1991"/>
    <x v="2"/>
    <n v="1"/>
    <x v="105"/>
    <x v="25135"/>
  </r>
  <r>
    <x v="13119"/>
    <s v="보았던"/>
    <x v="6"/>
    <n v="1993"/>
    <x v="2"/>
    <n v="1"/>
    <x v="32"/>
    <x v="25135"/>
  </r>
  <r>
    <x v="13119"/>
    <s v="보았던"/>
    <x v="6"/>
    <n v="1994"/>
    <x v="2"/>
    <n v="1"/>
    <x v="155"/>
    <x v="25135"/>
  </r>
  <r>
    <x v="13119"/>
    <s v="보았던"/>
    <x v="6"/>
    <n v="2007"/>
    <x v="3"/>
    <n v="1"/>
    <x v="96"/>
    <x v="25135"/>
  </r>
  <r>
    <x v="13120"/>
    <s v="보았소"/>
    <x v="6"/>
    <n v="1971"/>
    <x v="5"/>
    <n v="1"/>
    <x v="958"/>
    <x v="25136"/>
  </r>
  <r>
    <x v="13120"/>
    <s v="보았소"/>
    <x v="6"/>
    <n v="1973"/>
    <x v="5"/>
    <n v="4"/>
    <x v="1169"/>
    <x v="25137"/>
  </r>
  <r>
    <x v="13120"/>
    <s v="보았소"/>
    <x v="6"/>
    <n v="1975"/>
    <x v="5"/>
    <n v="2"/>
    <x v="152"/>
    <x v="25138"/>
  </r>
  <r>
    <x v="13121"/>
    <s v="보았어"/>
    <x v="6"/>
    <n v="1991"/>
    <x v="2"/>
    <n v="2"/>
    <x v="164"/>
    <x v="25139"/>
  </r>
  <r>
    <x v="13121"/>
    <s v="보았어"/>
    <x v="6"/>
    <n v="1997"/>
    <x v="2"/>
    <n v="1"/>
    <x v="18"/>
    <x v="25140"/>
  </r>
  <r>
    <x v="13121"/>
    <s v="보았어"/>
    <x v="6"/>
    <n v="1998"/>
    <x v="2"/>
    <n v="2"/>
    <x v="134"/>
    <x v="25139"/>
  </r>
  <r>
    <x v="13121"/>
    <s v="보았어"/>
    <x v="6"/>
    <n v="2001"/>
    <x v="3"/>
    <n v="1"/>
    <x v="4"/>
    <x v="25140"/>
  </r>
  <r>
    <x v="13121"/>
    <s v="보았어"/>
    <x v="6"/>
    <n v="2007"/>
    <x v="3"/>
    <n v="1"/>
    <x v="96"/>
    <x v="25140"/>
  </r>
  <r>
    <x v="13122"/>
    <s v="보았어요"/>
    <x v="6"/>
    <n v="1985"/>
    <x v="1"/>
    <n v="1"/>
    <x v="61"/>
    <x v="25141"/>
  </r>
  <r>
    <x v="13122"/>
    <s v="보았어요"/>
    <x v="6"/>
    <n v="1987"/>
    <x v="1"/>
    <n v="1"/>
    <x v="93"/>
    <x v="25141"/>
  </r>
  <r>
    <x v="13123"/>
    <s v="보았었지"/>
    <x v="6"/>
    <n v="1998"/>
    <x v="2"/>
    <n v="1"/>
    <x v="274"/>
    <x v="25142"/>
  </r>
  <r>
    <x v="13124"/>
    <s v="보았을"/>
    <x v="6"/>
    <n v="1994"/>
    <x v="2"/>
    <n v="2"/>
    <x v="130"/>
    <x v="25143"/>
  </r>
  <r>
    <x v="13124"/>
    <s v="보았을"/>
    <x v="6"/>
    <n v="1996"/>
    <x v="2"/>
    <n v="2"/>
    <x v="189"/>
    <x v="25143"/>
  </r>
  <r>
    <x v="13125"/>
    <s v="보았죠"/>
    <x v="6"/>
    <n v="1971"/>
    <x v="5"/>
    <n v="1"/>
    <x v="958"/>
    <x v="25144"/>
  </r>
  <r>
    <x v="13125"/>
    <s v="보았죠"/>
    <x v="6"/>
    <n v="1980"/>
    <x v="1"/>
    <n v="1"/>
    <x v="1085"/>
    <x v="25144"/>
  </r>
  <r>
    <x v="13125"/>
    <s v="보았죠"/>
    <x v="6"/>
    <n v="1985"/>
    <x v="1"/>
    <n v="1"/>
    <x v="61"/>
    <x v="25144"/>
  </r>
  <r>
    <x v="13126"/>
    <s v="보았지"/>
    <x v="6"/>
    <n v="1971"/>
    <x v="5"/>
    <n v="1"/>
    <x v="958"/>
    <x v="25145"/>
  </r>
  <r>
    <x v="13126"/>
    <s v="보았지"/>
    <x v="6"/>
    <n v="1987"/>
    <x v="1"/>
    <n v="2"/>
    <x v="1033"/>
    <x v="25146"/>
  </r>
  <r>
    <x v="13126"/>
    <s v="보았지"/>
    <x v="6"/>
    <n v="1988"/>
    <x v="1"/>
    <n v="1"/>
    <x v="127"/>
    <x v="25145"/>
  </r>
  <r>
    <x v="13126"/>
    <s v="보았지"/>
    <x v="6"/>
    <n v="1989"/>
    <x v="1"/>
    <n v="5"/>
    <x v="1095"/>
    <x v="25147"/>
  </r>
  <r>
    <x v="13126"/>
    <s v="보았지"/>
    <x v="6"/>
    <n v="1990"/>
    <x v="2"/>
    <n v="1"/>
    <x v="104"/>
    <x v="25145"/>
  </r>
  <r>
    <x v="13126"/>
    <s v="보았지"/>
    <x v="6"/>
    <n v="1991"/>
    <x v="2"/>
    <n v="2"/>
    <x v="164"/>
    <x v="25146"/>
  </r>
  <r>
    <x v="13126"/>
    <s v="보았지"/>
    <x v="6"/>
    <n v="1994"/>
    <x v="2"/>
    <n v="1"/>
    <x v="155"/>
    <x v="25145"/>
  </r>
  <r>
    <x v="13126"/>
    <s v="보았지"/>
    <x v="6"/>
    <n v="1995"/>
    <x v="2"/>
    <n v="1"/>
    <x v="131"/>
    <x v="25145"/>
  </r>
  <r>
    <x v="13126"/>
    <s v="보았지"/>
    <x v="6"/>
    <n v="1997"/>
    <x v="2"/>
    <n v="1"/>
    <x v="18"/>
    <x v="25145"/>
  </r>
  <r>
    <x v="13126"/>
    <s v="보았지"/>
    <x v="6"/>
    <n v="1998"/>
    <x v="2"/>
    <n v="2"/>
    <x v="134"/>
    <x v="25146"/>
  </r>
  <r>
    <x v="13127"/>
    <s v="보여"/>
    <x v="6"/>
    <n v="1991"/>
    <x v="2"/>
    <n v="2"/>
    <x v="164"/>
    <x v="25148"/>
  </r>
  <r>
    <x v="13127"/>
    <s v="보여"/>
    <x v="6"/>
    <n v="1994"/>
    <x v="2"/>
    <n v="2"/>
    <x v="130"/>
    <x v="25148"/>
  </r>
  <r>
    <x v="13127"/>
    <s v="보여"/>
    <x v="6"/>
    <n v="1995"/>
    <x v="2"/>
    <n v="1"/>
    <x v="131"/>
    <x v="25149"/>
  </r>
  <r>
    <x v="13127"/>
    <s v="보여"/>
    <x v="6"/>
    <n v="1996"/>
    <x v="2"/>
    <n v="1"/>
    <x v="3"/>
    <x v="25149"/>
  </r>
  <r>
    <x v="13127"/>
    <s v="보여"/>
    <x v="6"/>
    <n v="1997"/>
    <x v="2"/>
    <n v="2"/>
    <x v="379"/>
    <x v="25148"/>
  </r>
  <r>
    <x v="13127"/>
    <s v="보여"/>
    <x v="6"/>
    <n v="1998"/>
    <x v="2"/>
    <n v="1"/>
    <x v="274"/>
    <x v="25149"/>
  </r>
  <r>
    <x v="13127"/>
    <s v="보여"/>
    <x v="6"/>
    <n v="2000"/>
    <x v="3"/>
    <n v="5"/>
    <x v="589"/>
    <x v="25150"/>
  </r>
  <r>
    <x v="13127"/>
    <s v="보여"/>
    <x v="6"/>
    <n v="2001"/>
    <x v="3"/>
    <n v="5"/>
    <x v="436"/>
    <x v="25150"/>
  </r>
  <r>
    <x v="13127"/>
    <s v="보여"/>
    <x v="6"/>
    <n v="2002"/>
    <x v="3"/>
    <n v="1"/>
    <x v="13"/>
    <x v="25149"/>
  </r>
  <r>
    <x v="13127"/>
    <s v="보여"/>
    <x v="6"/>
    <n v="2003"/>
    <x v="3"/>
    <n v="2"/>
    <x v="208"/>
    <x v="25148"/>
  </r>
  <r>
    <x v="13127"/>
    <s v="보여"/>
    <x v="6"/>
    <n v="2004"/>
    <x v="3"/>
    <n v="2"/>
    <x v="191"/>
    <x v="25148"/>
  </r>
  <r>
    <x v="13127"/>
    <s v="보여"/>
    <x v="6"/>
    <n v="2005"/>
    <x v="3"/>
    <n v="3"/>
    <x v="220"/>
    <x v="25151"/>
  </r>
  <r>
    <x v="13127"/>
    <s v="보여"/>
    <x v="6"/>
    <n v="2006"/>
    <x v="3"/>
    <n v="1"/>
    <x v="9"/>
    <x v="25149"/>
  </r>
  <r>
    <x v="13127"/>
    <s v="보여"/>
    <x v="6"/>
    <n v="2008"/>
    <x v="3"/>
    <n v="4"/>
    <x v="237"/>
    <x v="25152"/>
  </r>
  <r>
    <x v="13127"/>
    <s v="보여"/>
    <x v="6"/>
    <n v="2009"/>
    <x v="3"/>
    <n v="1"/>
    <x v="23"/>
    <x v="25149"/>
  </r>
  <r>
    <x v="13127"/>
    <s v="보여"/>
    <x v="6"/>
    <n v="2010"/>
    <x v="4"/>
    <n v="1"/>
    <x v="15"/>
    <x v="25149"/>
  </r>
  <r>
    <x v="13127"/>
    <s v="보여"/>
    <x v="6"/>
    <n v="2011"/>
    <x v="4"/>
    <n v="5"/>
    <x v="143"/>
    <x v="25150"/>
  </r>
  <r>
    <x v="13127"/>
    <s v="보여"/>
    <x v="6"/>
    <n v="2012"/>
    <x v="4"/>
    <n v="10"/>
    <x v="115"/>
    <x v="25153"/>
  </r>
  <r>
    <x v="13127"/>
    <s v="보여"/>
    <x v="6"/>
    <n v="2013"/>
    <x v="4"/>
    <n v="1"/>
    <x v="179"/>
    <x v="25149"/>
  </r>
  <r>
    <x v="13127"/>
    <s v="보여"/>
    <x v="6"/>
    <n v="2014"/>
    <x v="4"/>
    <n v="6"/>
    <x v="180"/>
    <x v="25154"/>
  </r>
  <r>
    <x v="13127"/>
    <s v="보여"/>
    <x v="6"/>
    <n v="2015"/>
    <x v="4"/>
    <n v="7"/>
    <x v="181"/>
    <x v="25155"/>
  </r>
  <r>
    <x v="13127"/>
    <s v="보여"/>
    <x v="6"/>
    <n v="2016"/>
    <x v="4"/>
    <n v="4"/>
    <x v="201"/>
    <x v="25152"/>
  </r>
  <r>
    <x v="13127"/>
    <s v="보여"/>
    <x v="6"/>
    <n v="2017"/>
    <x v="4"/>
    <n v="4"/>
    <x v="326"/>
    <x v="25152"/>
  </r>
  <r>
    <x v="13127"/>
    <s v="보여"/>
    <x v="6"/>
    <n v="2018"/>
    <x v="4"/>
    <n v="2"/>
    <x v="224"/>
    <x v="25148"/>
  </r>
  <r>
    <x v="13127"/>
    <s v="보여"/>
    <x v="6"/>
    <n v="2019"/>
    <x v="4"/>
    <n v="3"/>
    <x v="204"/>
    <x v="25151"/>
  </r>
  <r>
    <x v="13128"/>
    <s v="보여도"/>
    <x v="6"/>
    <n v="1988"/>
    <x v="1"/>
    <n v="1"/>
    <x v="127"/>
    <x v="25156"/>
  </r>
  <r>
    <x v="13128"/>
    <s v="보여도"/>
    <x v="6"/>
    <n v="1994"/>
    <x v="2"/>
    <n v="5"/>
    <x v="1137"/>
    <x v="25157"/>
  </r>
  <r>
    <x v="13128"/>
    <s v="보여도"/>
    <x v="6"/>
    <n v="1995"/>
    <x v="2"/>
    <n v="1"/>
    <x v="131"/>
    <x v="25156"/>
  </r>
  <r>
    <x v="13128"/>
    <s v="보여도"/>
    <x v="6"/>
    <n v="1997"/>
    <x v="2"/>
    <n v="1"/>
    <x v="18"/>
    <x v="25156"/>
  </r>
  <r>
    <x v="13128"/>
    <s v="보여도"/>
    <x v="6"/>
    <n v="2000"/>
    <x v="3"/>
    <n v="1"/>
    <x v="153"/>
    <x v="25156"/>
  </r>
  <r>
    <x v="13128"/>
    <s v="보여도"/>
    <x v="6"/>
    <n v="2002"/>
    <x v="3"/>
    <n v="2"/>
    <x v="12"/>
    <x v="25158"/>
  </r>
  <r>
    <x v="13128"/>
    <s v="보여도"/>
    <x v="6"/>
    <n v="2005"/>
    <x v="3"/>
    <n v="1"/>
    <x v="14"/>
    <x v="25156"/>
  </r>
  <r>
    <x v="13128"/>
    <s v="보여도"/>
    <x v="6"/>
    <n v="2011"/>
    <x v="4"/>
    <n v="2"/>
    <x v="234"/>
    <x v="25158"/>
  </r>
  <r>
    <x v="13128"/>
    <s v="보여도"/>
    <x v="6"/>
    <n v="2015"/>
    <x v="4"/>
    <n v="1"/>
    <x v="222"/>
    <x v="25156"/>
  </r>
  <r>
    <x v="13129"/>
    <s v="보여요"/>
    <x v="6"/>
    <n v="1986"/>
    <x v="1"/>
    <n v="2"/>
    <x v="1048"/>
    <x v="25159"/>
  </r>
  <r>
    <x v="13129"/>
    <s v="보여요"/>
    <x v="6"/>
    <n v="1987"/>
    <x v="1"/>
    <n v="1"/>
    <x v="93"/>
    <x v="25160"/>
  </r>
  <r>
    <x v="13129"/>
    <s v="보여요"/>
    <x v="6"/>
    <n v="1988"/>
    <x v="1"/>
    <n v="2"/>
    <x v="1049"/>
    <x v="25159"/>
  </r>
  <r>
    <x v="13129"/>
    <s v="보여요"/>
    <x v="6"/>
    <n v="1993"/>
    <x v="2"/>
    <n v="1"/>
    <x v="32"/>
    <x v="25160"/>
  </r>
  <r>
    <x v="13129"/>
    <s v="보여요"/>
    <x v="6"/>
    <n v="1997"/>
    <x v="2"/>
    <n v="3"/>
    <x v="289"/>
    <x v="25161"/>
  </r>
  <r>
    <x v="13129"/>
    <s v="보여요"/>
    <x v="6"/>
    <n v="1998"/>
    <x v="2"/>
    <n v="3"/>
    <x v="558"/>
    <x v="25161"/>
  </r>
  <r>
    <x v="13129"/>
    <s v="보여요"/>
    <x v="6"/>
    <n v="1999"/>
    <x v="2"/>
    <n v="1"/>
    <x v="259"/>
    <x v="25160"/>
  </r>
  <r>
    <x v="13129"/>
    <s v="보여요"/>
    <x v="6"/>
    <n v="2002"/>
    <x v="3"/>
    <n v="1"/>
    <x v="13"/>
    <x v="25160"/>
  </r>
  <r>
    <x v="13129"/>
    <s v="보여요"/>
    <x v="6"/>
    <n v="2005"/>
    <x v="3"/>
    <n v="1"/>
    <x v="14"/>
    <x v="25160"/>
  </r>
  <r>
    <x v="13129"/>
    <s v="보여요"/>
    <x v="6"/>
    <n v="2006"/>
    <x v="3"/>
    <n v="1"/>
    <x v="9"/>
    <x v="25160"/>
  </r>
  <r>
    <x v="13129"/>
    <s v="보여요"/>
    <x v="6"/>
    <n v="2009"/>
    <x v="3"/>
    <n v="2"/>
    <x v="141"/>
    <x v="25159"/>
  </r>
  <r>
    <x v="13129"/>
    <s v="보여요"/>
    <x v="6"/>
    <n v="2010"/>
    <x v="4"/>
    <n v="1"/>
    <x v="15"/>
    <x v="25160"/>
  </r>
  <r>
    <x v="13129"/>
    <s v="보여요"/>
    <x v="6"/>
    <n v="2013"/>
    <x v="4"/>
    <n v="1"/>
    <x v="179"/>
    <x v="25160"/>
  </r>
  <r>
    <x v="13129"/>
    <s v="보여요"/>
    <x v="6"/>
    <n v="2020"/>
    <x v="4"/>
    <n v="1"/>
    <x v="16"/>
    <x v="25160"/>
  </r>
  <r>
    <x v="13130"/>
    <s v="보여주겠니"/>
    <x v="6"/>
    <n v="2002"/>
    <x v="3"/>
    <n v="1"/>
    <x v="13"/>
    <x v="25162"/>
  </r>
  <r>
    <x v="13131"/>
    <s v="보여주겠어"/>
    <x v="6"/>
    <n v="1999"/>
    <x v="2"/>
    <n v="2"/>
    <x v="261"/>
    <x v="25163"/>
  </r>
  <r>
    <x v="13132"/>
    <s v="보여주고"/>
    <x v="6"/>
    <n v="1993"/>
    <x v="2"/>
    <n v="1"/>
    <x v="32"/>
    <x v="25164"/>
  </r>
  <r>
    <x v="13132"/>
    <s v="보여주고"/>
    <x v="6"/>
    <n v="1996"/>
    <x v="2"/>
    <n v="1"/>
    <x v="3"/>
    <x v="25164"/>
  </r>
  <r>
    <x v="13132"/>
    <s v="보여주고"/>
    <x v="6"/>
    <n v="2007"/>
    <x v="3"/>
    <n v="1"/>
    <x v="96"/>
    <x v="25164"/>
  </r>
  <r>
    <x v="13133"/>
    <s v="보여주기가"/>
    <x v="6"/>
    <n v="1999"/>
    <x v="2"/>
    <n v="1"/>
    <x v="259"/>
    <x v="25165"/>
  </r>
  <r>
    <x v="13134"/>
    <s v="보여주긴"/>
    <x v="6"/>
    <n v="1990"/>
    <x v="2"/>
    <n v="1"/>
    <x v="104"/>
    <x v="25166"/>
  </r>
  <r>
    <x v="13134"/>
    <s v="보여주긴"/>
    <x v="6"/>
    <n v="2011"/>
    <x v="4"/>
    <n v="1"/>
    <x v="24"/>
    <x v="25166"/>
  </r>
  <r>
    <x v="13135"/>
    <s v="보여주니까"/>
    <x v="6"/>
    <n v="2012"/>
    <x v="4"/>
    <n v="1"/>
    <x v="77"/>
    <x v="25167"/>
  </r>
  <r>
    <x v="13136"/>
    <s v="보여주면"/>
    <x v="6"/>
    <n v="2003"/>
    <x v="3"/>
    <n v="1"/>
    <x v="110"/>
    <x v="25168"/>
  </r>
  <r>
    <x v="13137"/>
    <s v="보여주었어"/>
    <x v="6"/>
    <n v="1993"/>
    <x v="2"/>
    <n v="1"/>
    <x v="32"/>
    <x v="25169"/>
  </r>
  <r>
    <x v="13138"/>
    <s v="보여주지"/>
    <x v="6"/>
    <n v="2017"/>
    <x v="4"/>
    <n v="2"/>
    <x v="223"/>
    <x v="25170"/>
  </r>
  <r>
    <x v="13139"/>
    <s v="보여준"/>
    <x v="6"/>
    <n v="1995"/>
    <x v="2"/>
    <n v="1"/>
    <x v="131"/>
    <x v="25171"/>
  </r>
  <r>
    <x v="13139"/>
    <s v="보여준"/>
    <x v="6"/>
    <n v="2006"/>
    <x v="3"/>
    <n v="1"/>
    <x v="9"/>
    <x v="25171"/>
  </r>
  <r>
    <x v="13139"/>
    <s v="보여준"/>
    <x v="6"/>
    <n v="2015"/>
    <x v="4"/>
    <n v="1"/>
    <x v="222"/>
    <x v="25171"/>
  </r>
  <r>
    <x v="13140"/>
    <s v="보여준다"/>
    <x v="6"/>
    <n v="1990"/>
    <x v="2"/>
    <n v="2"/>
    <x v="427"/>
    <x v="25172"/>
  </r>
  <r>
    <x v="13141"/>
    <s v="보여준다면"/>
    <x v="6"/>
    <n v="1985"/>
    <x v="1"/>
    <n v="3"/>
    <x v="92"/>
    <x v="25173"/>
  </r>
  <r>
    <x v="13142"/>
    <s v="보여줄"/>
    <x v="6"/>
    <n v="2007"/>
    <x v="3"/>
    <n v="1"/>
    <x v="96"/>
    <x v="25174"/>
  </r>
  <r>
    <x v="13142"/>
    <s v="보여줄"/>
    <x v="6"/>
    <n v="2010"/>
    <x v="4"/>
    <n v="2"/>
    <x v="233"/>
    <x v="25175"/>
  </r>
  <r>
    <x v="13143"/>
    <s v="보여줄게"/>
    <x v="6"/>
    <n v="2001"/>
    <x v="3"/>
    <n v="1"/>
    <x v="4"/>
    <x v="25176"/>
  </r>
  <r>
    <x v="13143"/>
    <s v="보여줄게"/>
    <x v="6"/>
    <n v="2006"/>
    <x v="3"/>
    <n v="1"/>
    <x v="9"/>
    <x v="25176"/>
  </r>
  <r>
    <x v="13143"/>
    <s v="보여줄게"/>
    <x v="6"/>
    <n v="2009"/>
    <x v="3"/>
    <n v="1"/>
    <x v="23"/>
    <x v="25176"/>
  </r>
  <r>
    <x v="13143"/>
    <s v="보여줄게"/>
    <x v="6"/>
    <n v="2010"/>
    <x v="4"/>
    <n v="1"/>
    <x v="15"/>
    <x v="25176"/>
  </r>
  <r>
    <x v="13143"/>
    <s v="보여줄게"/>
    <x v="6"/>
    <n v="2012"/>
    <x v="4"/>
    <n v="9"/>
    <x v="239"/>
    <x v="25177"/>
  </r>
  <r>
    <x v="13143"/>
    <s v="보여줄게"/>
    <x v="6"/>
    <n v="2018"/>
    <x v="4"/>
    <n v="1"/>
    <x v="27"/>
    <x v="25176"/>
  </r>
  <r>
    <x v="13144"/>
    <s v="보여줄래"/>
    <x v="6"/>
    <n v="2016"/>
    <x v="4"/>
    <n v="1"/>
    <x v="17"/>
    <x v="25178"/>
  </r>
  <r>
    <x v="13145"/>
    <s v="보여줄수"/>
    <x v="6"/>
    <n v="1991"/>
    <x v="2"/>
    <n v="2"/>
    <x v="164"/>
    <x v="25179"/>
  </r>
  <r>
    <x v="13145"/>
    <s v="보여줄수"/>
    <x v="6"/>
    <n v="1997"/>
    <x v="2"/>
    <n v="1"/>
    <x v="18"/>
    <x v="25180"/>
  </r>
  <r>
    <x v="13146"/>
    <s v="보여줄텐데"/>
    <x v="6"/>
    <n v="2005"/>
    <x v="3"/>
    <n v="1"/>
    <x v="14"/>
    <x v="25181"/>
  </r>
  <r>
    <x v="13147"/>
    <s v="보여줘"/>
    <x v="6"/>
    <n v="1991"/>
    <x v="2"/>
    <n v="3"/>
    <x v="207"/>
    <x v="25182"/>
  </r>
  <r>
    <x v="13147"/>
    <s v="보여줘"/>
    <x v="6"/>
    <n v="1992"/>
    <x v="2"/>
    <n v="2"/>
    <x v="128"/>
    <x v="25183"/>
  </r>
  <r>
    <x v="13147"/>
    <s v="보여줘"/>
    <x v="6"/>
    <n v="1993"/>
    <x v="2"/>
    <n v="3"/>
    <x v="129"/>
    <x v="25182"/>
  </r>
  <r>
    <x v="13147"/>
    <s v="보여줘"/>
    <x v="6"/>
    <n v="1994"/>
    <x v="2"/>
    <n v="1"/>
    <x v="155"/>
    <x v="25184"/>
  </r>
  <r>
    <x v="13147"/>
    <s v="보여줘"/>
    <x v="6"/>
    <n v="1996"/>
    <x v="2"/>
    <n v="4"/>
    <x v="347"/>
    <x v="25185"/>
  </r>
  <r>
    <x v="13147"/>
    <s v="보여줘"/>
    <x v="6"/>
    <n v="1998"/>
    <x v="2"/>
    <n v="4"/>
    <x v="397"/>
    <x v="25185"/>
  </r>
  <r>
    <x v="13147"/>
    <s v="보여줘"/>
    <x v="6"/>
    <n v="2004"/>
    <x v="3"/>
    <n v="4"/>
    <x v="389"/>
    <x v="25185"/>
  </r>
  <r>
    <x v="13147"/>
    <s v="보여줘"/>
    <x v="6"/>
    <n v="2005"/>
    <x v="3"/>
    <n v="1"/>
    <x v="14"/>
    <x v="25184"/>
  </r>
  <r>
    <x v="13147"/>
    <s v="보여줘"/>
    <x v="6"/>
    <n v="2006"/>
    <x v="3"/>
    <n v="4"/>
    <x v="337"/>
    <x v="25185"/>
  </r>
  <r>
    <x v="13147"/>
    <s v="보여줘"/>
    <x v="6"/>
    <n v="2007"/>
    <x v="3"/>
    <n v="3"/>
    <x v="21"/>
    <x v="25182"/>
  </r>
  <r>
    <x v="13147"/>
    <s v="보여줘"/>
    <x v="6"/>
    <n v="2008"/>
    <x v="3"/>
    <n v="4"/>
    <x v="237"/>
    <x v="25185"/>
  </r>
  <r>
    <x v="13147"/>
    <s v="보여줘"/>
    <x v="6"/>
    <n v="2009"/>
    <x v="3"/>
    <n v="1"/>
    <x v="23"/>
    <x v="25184"/>
  </r>
  <r>
    <x v="13147"/>
    <s v="보여줘"/>
    <x v="6"/>
    <n v="2010"/>
    <x v="4"/>
    <n v="1"/>
    <x v="15"/>
    <x v="25184"/>
  </r>
  <r>
    <x v="13147"/>
    <s v="보여줘"/>
    <x v="6"/>
    <n v="2011"/>
    <x v="4"/>
    <n v="2"/>
    <x v="234"/>
    <x v="25183"/>
  </r>
  <r>
    <x v="13147"/>
    <s v="보여줘"/>
    <x v="6"/>
    <n v="2013"/>
    <x v="4"/>
    <n v="1"/>
    <x v="179"/>
    <x v="25184"/>
  </r>
  <r>
    <x v="13147"/>
    <s v="보여줘"/>
    <x v="6"/>
    <n v="2014"/>
    <x v="4"/>
    <n v="4"/>
    <x v="378"/>
    <x v="25185"/>
  </r>
  <r>
    <x v="13147"/>
    <s v="보여줘"/>
    <x v="6"/>
    <n v="2015"/>
    <x v="4"/>
    <n v="3"/>
    <x v="264"/>
    <x v="25182"/>
  </r>
  <r>
    <x v="13147"/>
    <s v="보여줘"/>
    <x v="6"/>
    <n v="2017"/>
    <x v="4"/>
    <n v="4"/>
    <x v="326"/>
    <x v="25185"/>
  </r>
  <r>
    <x v="13148"/>
    <s v="보여줘도"/>
    <x v="6"/>
    <n v="2013"/>
    <x v="4"/>
    <n v="1"/>
    <x v="179"/>
    <x v="25186"/>
  </r>
  <r>
    <x v="13149"/>
    <s v="보여줘요"/>
    <x v="6"/>
    <n v="1997"/>
    <x v="2"/>
    <n v="1"/>
    <x v="18"/>
    <x v="25187"/>
  </r>
  <r>
    <x v="13149"/>
    <s v="보여줘요"/>
    <x v="6"/>
    <n v="1998"/>
    <x v="2"/>
    <n v="1"/>
    <x v="274"/>
    <x v="25187"/>
  </r>
  <r>
    <x v="13149"/>
    <s v="보여줘요"/>
    <x v="6"/>
    <n v="2006"/>
    <x v="3"/>
    <n v="1"/>
    <x v="9"/>
    <x v="25187"/>
  </r>
  <r>
    <x v="13150"/>
    <s v="보여줬던"/>
    <x v="6"/>
    <n v="2005"/>
    <x v="3"/>
    <n v="1"/>
    <x v="14"/>
    <x v="25188"/>
  </r>
  <r>
    <x v="13151"/>
    <s v="보여줬음"/>
    <x v="6"/>
    <n v="2014"/>
    <x v="4"/>
    <n v="1"/>
    <x v="78"/>
    <x v="25189"/>
  </r>
  <r>
    <x v="13152"/>
    <s v="보여줬지"/>
    <x v="6"/>
    <n v="1998"/>
    <x v="2"/>
    <n v="1"/>
    <x v="274"/>
    <x v="25190"/>
  </r>
  <r>
    <x v="13153"/>
    <s v="보여지듯이"/>
    <x v="6"/>
    <n v="2014"/>
    <x v="4"/>
    <n v="1"/>
    <x v="78"/>
    <x v="25191"/>
  </r>
  <r>
    <x v="13154"/>
    <s v="보여지며"/>
    <x v="6"/>
    <n v="1987"/>
    <x v="1"/>
    <n v="2"/>
    <x v="1033"/>
    <x v="25192"/>
  </r>
  <r>
    <x v="13155"/>
    <s v="보였겠지"/>
    <x v="6"/>
    <n v="2005"/>
    <x v="3"/>
    <n v="1"/>
    <x v="14"/>
    <x v="25193"/>
  </r>
  <r>
    <x v="13156"/>
    <s v="보였고"/>
    <x v="6"/>
    <n v="1995"/>
    <x v="2"/>
    <n v="2"/>
    <x v="363"/>
    <x v="25194"/>
  </r>
  <r>
    <x v="13157"/>
    <s v="보였나"/>
    <x v="6"/>
    <n v="2013"/>
    <x v="4"/>
    <n v="1"/>
    <x v="179"/>
    <x v="25195"/>
  </r>
  <r>
    <x v="13157"/>
    <s v="보였나"/>
    <x v="6"/>
    <n v="2019"/>
    <x v="4"/>
    <n v="1"/>
    <x v="148"/>
    <x v="25195"/>
  </r>
  <r>
    <x v="13158"/>
    <s v="보였네"/>
    <x v="6"/>
    <n v="1987"/>
    <x v="1"/>
    <n v="1"/>
    <x v="93"/>
    <x v="25196"/>
  </r>
  <r>
    <x v="13158"/>
    <s v="보였네"/>
    <x v="6"/>
    <n v="1993"/>
    <x v="2"/>
    <n v="1"/>
    <x v="32"/>
    <x v="25196"/>
  </r>
  <r>
    <x v="13159"/>
    <s v="보였는지"/>
    <x v="6"/>
    <n v="1993"/>
    <x v="2"/>
    <n v="2"/>
    <x v="358"/>
    <x v="25197"/>
  </r>
  <r>
    <x v="13160"/>
    <s v="보였던"/>
    <x v="6"/>
    <n v="2011"/>
    <x v="4"/>
    <n v="1"/>
    <x v="24"/>
    <x v="25198"/>
  </r>
  <r>
    <x v="13160"/>
    <s v="보였던"/>
    <x v="6"/>
    <n v="2016"/>
    <x v="4"/>
    <n v="1"/>
    <x v="17"/>
    <x v="25198"/>
  </r>
  <r>
    <x v="13161"/>
    <s v="보였던거야"/>
    <x v="6"/>
    <n v="2005"/>
    <x v="3"/>
    <n v="1"/>
    <x v="14"/>
    <x v="25199"/>
  </r>
  <r>
    <x v="13162"/>
    <s v="보였죠"/>
    <x v="6"/>
    <n v="2013"/>
    <x v="4"/>
    <n v="4"/>
    <x v="384"/>
    <x v="25200"/>
  </r>
  <r>
    <x v="13163"/>
    <s v="보였지"/>
    <x v="6"/>
    <n v="2020"/>
    <x v="4"/>
    <n v="1"/>
    <x v="16"/>
    <x v="25201"/>
  </r>
  <r>
    <x v="13164"/>
    <s v="보였지만"/>
    <x v="6"/>
    <n v="2005"/>
    <x v="3"/>
    <n v="1"/>
    <x v="14"/>
    <x v="25202"/>
  </r>
  <r>
    <x v="13165"/>
    <s v="보이"/>
    <x v="7"/>
    <n v="1967"/>
    <x v="0"/>
    <n v="2"/>
    <x v="1023"/>
    <x v="25203"/>
  </r>
  <r>
    <x v="13165"/>
    <s v="보이"/>
    <x v="7"/>
    <n v="1979"/>
    <x v="5"/>
    <n v="3"/>
    <x v="1087"/>
    <x v="25204"/>
  </r>
  <r>
    <x v="13165"/>
    <s v="보이"/>
    <x v="7"/>
    <n v="1981"/>
    <x v="1"/>
    <n v="2"/>
    <x v="1056"/>
    <x v="25203"/>
  </r>
  <r>
    <x v="13165"/>
    <s v="보이"/>
    <x v="7"/>
    <n v="1984"/>
    <x v="1"/>
    <n v="2"/>
    <x v="737"/>
    <x v="25203"/>
  </r>
  <r>
    <x v="13165"/>
    <s v="보이"/>
    <x v="7"/>
    <n v="1988"/>
    <x v="1"/>
    <n v="5"/>
    <x v="1070"/>
    <x v="25205"/>
  </r>
  <r>
    <x v="13165"/>
    <s v="보이"/>
    <x v="7"/>
    <n v="1989"/>
    <x v="1"/>
    <n v="2"/>
    <x v="851"/>
    <x v="25203"/>
  </r>
  <r>
    <x v="13165"/>
    <s v="보이"/>
    <x v="7"/>
    <n v="1990"/>
    <x v="2"/>
    <n v="2"/>
    <x v="427"/>
    <x v="25203"/>
  </r>
  <r>
    <x v="13165"/>
    <s v="보이"/>
    <x v="7"/>
    <n v="1991"/>
    <x v="2"/>
    <n v="1"/>
    <x v="105"/>
    <x v="25206"/>
  </r>
  <r>
    <x v="13165"/>
    <s v="보이"/>
    <x v="7"/>
    <n v="1993"/>
    <x v="2"/>
    <n v="1"/>
    <x v="32"/>
    <x v="25206"/>
  </r>
  <r>
    <x v="13165"/>
    <s v="보이"/>
    <x v="7"/>
    <n v="1994"/>
    <x v="2"/>
    <n v="1"/>
    <x v="155"/>
    <x v="25206"/>
  </r>
  <r>
    <x v="13165"/>
    <s v="보이"/>
    <x v="7"/>
    <n v="1995"/>
    <x v="2"/>
    <n v="1"/>
    <x v="131"/>
    <x v="25206"/>
  </r>
  <r>
    <x v="13165"/>
    <s v="보이"/>
    <x v="7"/>
    <n v="1997"/>
    <x v="2"/>
    <n v="1"/>
    <x v="18"/>
    <x v="25206"/>
  </r>
  <r>
    <x v="13165"/>
    <s v="보이"/>
    <x v="7"/>
    <n v="1999"/>
    <x v="2"/>
    <n v="1"/>
    <x v="259"/>
    <x v="25206"/>
  </r>
  <r>
    <x v="13165"/>
    <s v="보이"/>
    <x v="7"/>
    <n v="2001"/>
    <x v="3"/>
    <n v="1"/>
    <x v="4"/>
    <x v="25206"/>
  </r>
  <r>
    <x v="13165"/>
    <s v="보이"/>
    <x v="7"/>
    <n v="2002"/>
    <x v="3"/>
    <n v="1"/>
    <x v="13"/>
    <x v="25206"/>
  </r>
  <r>
    <x v="13165"/>
    <s v="보이"/>
    <x v="7"/>
    <n v="2003"/>
    <x v="3"/>
    <n v="1"/>
    <x v="110"/>
    <x v="25206"/>
  </r>
  <r>
    <x v="13165"/>
    <s v="보이"/>
    <x v="7"/>
    <n v="2005"/>
    <x v="3"/>
    <n v="4"/>
    <x v="172"/>
    <x v="25207"/>
  </r>
  <r>
    <x v="13165"/>
    <s v="보이"/>
    <x v="7"/>
    <n v="2006"/>
    <x v="3"/>
    <n v="4"/>
    <x v="337"/>
    <x v="25207"/>
  </r>
  <r>
    <x v="13165"/>
    <s v="보이"/>
    <x v="7"/>
    <n v="2007"/>
    <x v="3"/>
    <n v="1"/>
    <x v="96"/>
    <x v="25206"/>
  </r>
  <r>
    <x v="13165"/>
    <s v="보이"/>
    <x v="7"/>
    <n v="2008"/>
    <x v="3"/>
    <n v="10"/>
    <x v="508"/>
    <x v="25208"/>
  </r>
  <r>
    <x v="13165"/>
    <s v="보이"/>
    <x v="7"/>
    <n v="2011"/>
    <x v="4"/>
    <n v="1"/>
    <x v="24"/>
    <x v="25206"/>
  </r>
  <r>
    <x v="13165"/>
    <s v="보이"/>
    <x v="7"/>
    <n v="2012"/>
    <x v="4"/>
    <n v="2"/>
    <x v="256"/>
    <x v="25203"/>
  </r>
  <r>
    <x v="13165"/>
    <s v="보이"/>
    <x v="7"/>
    <n v="2013"/>
    <x v="4"/>
    <n v="2"/>
    <x v="217"/>
    <x v="25203"/>
  </r>
  <r>
    <x v="13165"/>
    <s v="보이"/>
    <x v="7"/>
    <n v="2014"/>
    <x v="4"/>
    <n v="3"/>
    <x v="227"/>
    <x v="25204"/>
  </r>
  <r>
    <x v="13165"/>
    <s v="보이"/>
    <x v="7"/>
    <n v="2015"/>
    <x v="4"/>
    <n v="7"/>
    <x v="181"/>
    <x v="25209"/>
  </r>
  <r>
    <x v="13165"/>
    <s v="보이"/>
    <x v="7"/>
    <n v="2016"/>
    <x v="4"/>
    <n v="2"/>
    <x v="25"/>
    <x v="25203"/>
  </r>
  <r>
    <x v="13165"/>
    <s v="보이"/>
    <x v="7"/>
    <n v="2017"/>
    <x v="4"/>
    <n v="1"/>
    <x v="26"/>
    <x v="25206"/>
  </r>
  <r>
    <x v="13165"/>
    <s v="보이"/>
    <x v="7"/>
    <n v="2018"/>
    <x v="4"/>
    <n v="2"/>
    <x v="224"/>
    <x v="25203"/>
  </r>
  <r>
    <x v="13165"/>
    <s v="보이"/>
    <x v="7"/>
    <n v="2020"/>
    <x v="4"/>
    <n v="3"/>
    <x v="252"/>
    <x v="25204"/>
  </r>
  <r>
    <x v="13166"/>
    <s v="보이겠지"/>
    <x v="6"/>
    <n v="1996"/>
    <x v="2"/>
    <n v="1"/>
    <x v="3"/>
    <x v="25210"/>
  </r>
  <r>
    <x v="13166"/>
    <s v="보이겠지"/>
    <x v="6"/>
    <n v="2008"/>
    <x v="3"/>
    <n v="1"/>
    <x v="209"/>
    <x v="25210"/>
  </r>
  <r>
    <x v="13166"/>
    <s v="보이겠지"/>
    <x v="6"/>
    <n v="2013"/>
    <x v="4"/>
    <n v="1"/>
    <x v="179"/>
    <x v="25210"/>
  </r>
  <r>
    <x v="13167"/>
    <s v="보이기"/>
    <x v="6"/>
    <n v="1998"/>
    <x v="2"/>
    <n v="1"/>
    <x v="274"/>
    <x v="25211"/>
  </r>
  <r>
    <x v="13167"/>
    <s v="보이기"/>
    <x v="6"/>
    <n v="2014"/>
    <x v="4"/>
    <n v="1"/>
    <x v="78"/>
    <x v="25211"/>
  </r>
  <r>
    <x v="13168"/>
    <s v="보이기만"/>
    <x v="6"/>
    <n v="2000"/>
    <x v="3"/>
    <n v="1"/>
    <x v="153"/>
    <x v="25212"/>
  </r>
  <r>
    <x v="13169"/>
    <s v="보이긴"/>
    <x v="6"/>
    <n v="1988"/>
    <x v="1"/>
    <n v="2"/>
    <x v="1049"/>
    <x v="25213"/>
  </r>
  <r>
    <x v="13169"/>
    <s v="보이긴"/>
    <x v="6"/>
    <n v="1991"/>
    <x v="2"/>
    <n v="3"/>
    <x v="207"/>
    <x v="25214"/>
  </r>
  <r>
    <x v="13169"/>
    <s v="보이긴"/>
    <x v="6"/>
    <n v="1998"/>
    <x v="2"/>
    <n v="2"/>
    <x v="134"/>
    <x v="25213"/>
  </r>
  <r>
    <x v="13170"/>
    <s v="보이나요"/>
    <x v="6"/>
    <n v="1998"/>
    <x v="2"/>
    <n v="1"/>
    <x v="274"/>
    <x v="25215"/>
  </r>
  <r>
    <x v="13170"/>
    <s v="보이나요"/>
    <x v="6"/>
    <n v="2005"/>
    <x v="3"/>
    <n v="1"/>
    <x v="14"/>
    <x v="25215"/>
  </r>
  <r>
    <x v="13170"/>
    <s v="보이나요"/>
    <x v="6"/>
    <n v="2011"/>
    <x v="4"/>
    <n v="1"/>
    <x v="24"/>
    <x v="25215"/>
  </r>
  <r>
    <x v="13171"/>
    <s v="보이네요"/>
    <x v="6"/>
    <n v="2002"/>
    <x v="3"/>
    <n v="1"/>
    <x v="13"/>
    <x v="25216"/>
  </r>
  <r>
    <x v="13171"/>
    <s v="보이네요"/>
    <x v="6"/>
    <n v="2004"/>
    <x v="3"/>
    <n v="1"/>
    <x v="214"/>
    <x v="25216"/>
  </r>
  <r>
    <x v="13172"/>
    <s v="보이는"/>
    <x v="6"/>
    <n v="1964"/>
    <x v="0"/>
    <n v="3"/>
    <x v="218"/>
    <x v="25217"/>
  </r>
  <r>
    <x v="13172"/>
    <s v="보이는"/>
    <x v="6"/>
    <n v="1967"/>
    <x v="0"/>
    <n v="1"/>
    <x v="156"/>
    <x v="25218"/>
  </r>
  <r>
    <x v="13172"/>
    <s v="보이는"/>
    <x v="6"/>
    <n v="1968"/>
    <x v="0"/>
    <n v="1"/>
    <x v="30"/>
    <x v="25218"/>
  </r>
  <r>
    <x v="13172"/>
    <s v="보이는"/>
    <x v="6"/>
    <n v="1974"/>
    <x v="5"/>
    <n v="1"/>
    <x v="59"/>
    <x v="25218"/>
  </r>
  <r>
    <x v="13172"/>
    <s v="보이는"/>
    <x v="6"/>
    <n v="1975"/>
    <x v="5"/>
    <n v="1"/>
    <x v="193"/>
    <x v="25218"/>
  </r>
  <r>
    <x v="13172"/>
    <s v="보이는"/>
    <x v="6"/>
    <n v="1985"/>
    <x v="1"/>
    <n v="2"/>
    <x v="1028"/>
    <x v="25219"/>
  </r>
  <r>
    <x v="13172"/>
    <s v="보이는"/>
    <x v="6"/>
    <n v="1988"/>
    <x v="1"/>
    <n v="3"/>
    <x v="698"/>
    <x v="25217"/>
  </r>
  <r>
    <x v="13172"/>
    <s v="보이는"/>
    <x v="6"/>
    <n v="1989"/>
    <x v="1"/>
    <n v="5"/>
    <x v="1095"/>
    <x v="25220"/>
  </r>
  <r>
    <x v="13172"/>
    <s v="보이는"/>
    <x v="6"/>
    <n v="1990"/>
    <x v="2"/>
    <n v="1"/>
    <x v="104"/>
    <x v="25218"/>
  </r>
  <r>
    <x v="13172"/>
    <s v="보이는"/>
    <x v="6"/>
    <n v="1991"/>
    <x v="2"/>
    <n v="2"/>
    <x v="164"/>
    <x v="25219"/>
  </r>
  <r>
    <x v="13172"/>
    <s v="보이는"/>
    <x v="6"/>
    <n v="1992"/>
    <x v="2"/>
    <n v="1"/>
    <x v="188"/>
    <x v="25218"/>
  </r>
  <r>
    <x v="13172"/>
    <s v="보이는"/>
    <x v="6"/>
    <n v="1993"/>
    <x v="2"/>
    <n v="4"/>
    <x v="904"/>
    <x v="25221"/>
  </r>
  <r>
    <x v="13172"/>
    <s v="보이는"/>
    <x v="6"/>
    <n v="1996"/>
    <x v="2"/>
    <n v="1"/>
    <x v="3"/>
    <x v="25218"/>
  </r>
  <r>
    <x v="13172"/>
    <s v="보이는"/>
    <x v="6"/>
    <n v="1999"/>
    <x v="2"/>
    <n v="2"/>
    <x v="261"/>
    <x v="25219"/>
  </r>
  <r>
    <x v="13172"/>
    <s v="보이는"/>
    <x v="6"/>
    <n v="2001"/>
    <x v="3"/>
    <n v="3"/>
    <x v="228"/>
    <x v="25217"/>
  </r>
  <r>
    <x v="13172"/>
    <s v="보이는"/>
    <x v="6"/>
    <n v="2002"/>
    <x v="3"/>
    <n v="1"/>
    <x v="13"/>
    <x v="25218"/>
  </r>
  <r>
    <x v="13172"/>
    <s v="보이는"/>
    <x v="6"/>
    <n v="2003"/>
    <x v="3"/>
    <n v="1"/>
    <x v="110"/>
    <x v="25218"/>
  </r>
  <r>
    <x v="13172"/>
    <s v="보이는"/>
    <x v="6"/>
    <n v="2006"/>
    <x v="3"/>
    <n v="1"/>
    <x v="9"/>
    <x v="25218"/>
  </r>
  <r>
    <x v="13172"/>
    <s v="보이는"/>
    <x v="6"/>
    <n v="2007"/>
    <x v="3"/>
    <n v="2"/>
    <x v="94"/>
    <x v="25219"/>
  </r>
  <r>
    <x v="13172"/>
    <s v="보이는"/>
    <x v="6"/>
    <n v="2008"/>
    <x v="3"/>
    <n v="3"/>
    <x v="211"/>
    <x v="25217"/>
  </r>
  <r>
    <x v="13172"/>
    <s v="보이는"/>
    <x v="6"/>
    <n v="2010"/>
    <x v="4"/>
    <n v="3"/>
    <x v="176"/>
    <x v="25217"/>
  </r>
  <r>
    <x v="13172"/>
    <s v="보이는"/>
    <x v="6"/>
    <n v="2011"/>
    <x v="4"/>
    <n v="2"/>
    <x v="234"/>
    <x v="25219"/>
  </r>
  <r>
    <x v="13172"/>
    <s v="보이는"/>
    <x v="6"/>
    <n v="2012"/>
    <x v="4"/>
    <n v="1"/>
    <x v="77"/>
    <x v="25218"/>
  </r>
  <r>
    <x v="13172"/>
    <s v="보이는"/>
    <x v="6"/>
    <n v="2013"/>
    <x v="4"/>
    <n v="1"/>
    <x v="179"/>
    <x v="25218"/>
  </r>
  <r>
    <x v="13172"/>
    <s v="보이는"/>
    <x v="6"/>
    <n v="2015"/>
    <x v="4"/>
    <n v="1"/>
    <x v="222"/>
    <x v="25218"/>
  </r>
  <r>
    <x v="13172"/>
    <s v="보이는"/>
    <x v="6"/>
    <n v="2016"/>
    <x v="4"/>
    <n v="5"/>
    <x v="396"/>
    <x v="25220"/>
  </r>
  <r>
    <x v="13172"/>
    <s v="보이는"/>
    <x v="6"/>
    <n v="2017"/>
    <x v="4"/>
    <n v="1"/>
    <x v="26"/>
    <x v="25218"/>
  </r>
  <r>
    <x v="13172"/>
    <s v="보이는"/>
    <x v="6"/>
    <n v="2018"/>
    <x v="4"/>
    <n v="1"/>
    <x v="27"/>
    <x v="25218"/>
  </r>
  <r>
    <x v="13173"/>
    <s v="보이는가"/>
    <x v="6"/>
    <n v="2018"/>
    <x v="4"/>
    <n v="1"/>
    <x v="27"/>
    <x v="25222"/>
  </r>
  <r>
    <x v="13174"/>
    <s v="보이는거야"/>
    <x v="6"/>
    <n v="2019"/>
    <x v="4"/>
    <n v="2"/>
    <x v="28"/>
    <x v="25223"/>
  </r>
  <r>
    <x v="13175"/>
    <s v="보이는건"/>
    <x v="6"/>
    <n v="1981"/>
    <x v="1"/>
    <n v="4"/>
    <x v="1036"/>
    <x v="25224"/>
  </r>
  <r>
    <x v="13175"/>
    <s v="보이는건"/>
    <x v="6"/>
    <n v="1998"/>
    <x v="2"/>
    <n v="2"/>
    <x v="134"/>
    <x v="25225"/>
  </r>
  <r>
    <x v="13176"/>
    <s v="보이는걸"/>
    <x v="6"/>
    <n v="2007"/>
    <x v="3"/>
    <n v="1"/>
    <x v="96"/>
    <x v="25226"/>
  </r>
  <r>
    <x v="13176"/>
    <s v="보이는걸"/>
    <x v="6"/>
    <n v="2008"/>
    <x v="3"/>
    <n v="1"/>
    <x v="209"/>
    <x v="25226"/>
  </r>
  <r>
    <x v="13176"/>
    <s v="보이는걸"/>
    <x v="6"/>
    <n v="2014"/>
    <x v="4"/>
    <n v="1"/>
    <x v="78"/>
    <x v="25226"/>
  </r>
  <r>
    <x v="13177"/>
    <s v="보이는게"/>
    <x v="6"/>
    <n v="2008"/>
    <x v="3"/>
    <n v="3"/>
    <x v="211"/>
    <x v="25227"/>
  </r>
  <r>
    <x v="13178"/>
    <s v="보이는대로"/>
    <x v="6"/>
    <n v="2011"/>
    <x v="4"/>
    <n v="1"/>
    <x v="24"/>
    <x v="25228"/>
  </r>
  <r>
    <x v="13179"/>
    <s v="보이는데"/>
    <x v="6"/>
    <n v="2008"/>
    <x v="3"/>
    <n v="1"/>
    <x v="209"/>
    <x v="25229"/>
  </r>
  <r>
    <x v="13180"/>
    <s v="보이는지"/>
    <x v="6"/>
    <n v="1991"/>
    <x v="2"/>
    <n v="2"/>
    <x v="164"/>
    <x v="25230"/>
  </r>
  <r>
    <x v="13180"/>
    <s v="보이는지"/>
    <x v="6"/>
    <n v="2010"/>
    <x v="4"/>
    <n v="1"/>
    <x v="15"/>
    <x v="25231"/>
  </r>
  <r>
    <x v="13181"/>
    <s v="보이니"/>
    <x v="6"/>
    <n v="1996"/>
    <x v="2"/>
    <n v="1"/>
    <x v="3"/>
    <x v="25232"/>
  </r>
  <r>
    <x v="13182"/>
    <s v="보이더라도"/>
    <x v="6"/>
    <n v="1999"/>
    <x v="2"/>
    <n v="1"/>
    <x v="259"/>
    <x v="25233"/>
  </r>
  <r>
    <x v="13183"/>
    <s v="보이려"/>
    <x v="6"/>
    <n v="1996"/>
    <x v="2"/>
    <n v="1"/>
    <x v="3"/>
    <x v="25234"/>
  </r>
  <r>
    <x v="13183"/>
    <s v="보이려"/>
    <x v="6"/>
    <n v="2004"/>
    <x v="3"/>
    <n v="1"/>
    <x v="214"/>
    <x v="25234"/>
  </r>
  <r>
    <x v="13184"/>
    <s v="보이면서"/>
    <x v="6"/>
    <n v="2005"/>
    <x v="3"/>
    <n v="1"/>
    <x v="14"/>
    <x v="25235"/>
  </r>
  <r>
    <x v="13185"/>
    <s v="보이잖니"/>
    <x v="6"/>
    <n v="1974"/>
    <x v="5"/>
    <n v="2"/>
    <x v="1078"/>
    <x v="25236"/>
  </r>
  <r>
    <x v="13185"/>
    <s v="보이잖니"/>
    <x v="6"/>
    <n v="1975"/>
    <x v="5"/>
    <n v="2"/>
    <x v="152"/>
    <x v="25236"/>
  </r>
  <r>
    <x v="13186"/>
    <s v="보이잖아"/>
    <x v="6"/>
    <n v="2017"/>
    <x v="4"/>
    <n v="2"/>
    <x v="223"/>
    <x v="25237"/>
  </r>
  <r>
    <x v="13187"/>
    <s v="보이지"/>
    <x v="7"/>
    <n v="1969"/>
    <x v="0"/>
    <n v="1"/>
    <x v="119"/>
    <x v="25238"/>
  </r>
  <r>
    <x v="13187"/>
    <s v="보이지"/>
    <x v="7"/>
    <n v="1971"/>
    <x v="5"/>
    <n v="1"/>
    <x v="958"/>
    <x v="25238"/>
  </r>
  <r>
    <x v="13187"/>
    <s v="보이지"/>
    <x v="7"/>
    <n v="1972"/>
    <x v="5"/>
    <n v="1"/>
    <x v="192"/>
    <x v="25238"/>
  </r>
  <r>
    <x v="13187"/>
    <s v="보이지"/>
    <x v="7"/>
    <n v="1974"/>
    <x v="5"/>
    <n v="1"/>
    <x v="59"/>
    <x v="25238"/>
  </r>
  <r>
    <x v="13187"/>
    <s v="보이지"/>
    <x v="7"/>
    <n v="1976"/>
    <x v="5"/>
    <n v="1"/>
    <x v="1047"/>
    <x v="25238"/>
  </r>
  <r>
    <x v="13187"/>
    <s v="보이지"/>
    <x v="7"/>
    <n v="1978"/>
    <x v="5"/>
    <n v="1"/>
    <x v="247"/>
    <x v="25238"/>
  </r>
  <r>
    <x v="13187"/>
    <s v="보이지"/>
    <x v="7"/>
    <n v="1983"/>
    <x v="1"/>
    <n v="4"/>
    <x v="1180"/>
    <x v="25239"/>
  </r>
  <r>
    <x v="13187"/>
    <s v="보이지"/>
    <x v="7"/>
    <n v="1984"/>
    <x v="1"/>
    <n v="4"/>
    <x v="946"/>
    <x v="25239"/>
  </r>
  <r>
    <x v="13187"/>
    <s v="보이지"/>
    <x v="7"/>
    <n v="1989"/>
    <x v="1"/>
    <n v="5"/>
    <x v="1095"/>
    <x v="25240"/>
  </r>
  <r>
    <x v="13187"/>
    <s v="보이지"/>
    <x v="7"/>
    <n v="1991"/>
    <x v="2"/>
    <n v="2"/>
    <x v="164"/>
    <x v="25241"/>
  </r>
  <r>
    <x v="13187"/>
    <s v="보이지"/>
    <x v="7"/>
    <n v="1992"/>
    <x v="2"/>
    <n v="11"/>
    <x v="1315"/>
    <x v="25242"/>
  </r>
  <r>
    <x v="13187"/>
    <s v="보이지"/>
    <x v="7"/>
    <n v="1993"/>
    <x v="2"/>
    <n v="3"/>
    <x v="129"/>
    <x v="25243"/>
  </r>
  <r>
    <x v="13187"/>
    <s v="보이지"/>
    <x v="7"/>
    <n v="1994"/>
    <x v="2"/>
    <n v="2"/>
    <x v="130"/>
    <x v="25241"/>
  </r>
  <r>
    <x v="13187"/>
    <s v="보이지"/>
    <x v="7"/>
    <n v="1995"/>
    <x v="2"/>
    <n v="2"/>
    <x v="363"/>
    <x v="25241"/>
  </r>
  <r>
    <x v="13187"/>
    <s v="보이지"/>
    <x v="7"/>
    <n v="1998"/>
    <x v="2"/>
    <n v="7"/>
    <x v="695"/>
    <x v="25244"/>
  </r>
  <r>
    <x v="13187"/>
    <s v="보이지"/>
    <x v="7"/>
    <n v="1999"/>
    <x v="2"/>
    <n v="2"/>
    <x v="261"/>
    <x v="25241"/>
  </r>
  <r>
    <x v="13187"/>
    <s v="보이지"/>
    <x v="7"/>
    <n v="2000"/>
    <x v="3"/>
    <n v="2"/>
    <x v="281"/>
    <x v="25241"/>
  </r>
  <r>
    <x v="13187"/>
    <s v="보이지"/>
    <x v="7"/>
    <n v="2001"/>
    <x v="3"/>
    <n v="6"/>
    <x v="477"/>
    <x v="25245"/>
  </r>
  <r>
    <x v="13187"/>
    <s v="보이지"/>
    <x v="7"/>
    <n v="2002"/>
    <x v="3"/>
    <n v="2"/>
    <x v="12"/>
    <x v="25241"/>
  </r>
  <r>
    <x v="13187"/>
    <s v="보이지"/>
    <x v="7"/>
    <n v="2003"/>
    <x v="3"/>
    <n v="1"/>
    <x v="110"/>
    <x v="25238"/>
  </r>
  <r>
    <x v="13187"/>
    <s v="보이지"/>
    <x v="7"/>
    <n v="2004"/>
    <x v="3"/>
    <n v="4"/>
    <x v="389"/>
    <x v="25239"/>
  </r>
  <r>
    <x v="13187"/>
    <s v="보이지"/>
    <x v="7"/>
    <n v="2005"/>
    <x v="3"/>
    <n v="1"/>
    <x v="14"/>
    <x v="25238"/>
  </r>
  <r>
    <x v="13187"/>
    <s v="보이지"/>
    <x v="7"/>
    <n v="2006"/>
    <x v="3"/>
    <n v="3"/>
    <x v="334"/>
    <x v="25243"/>
  </r>
  <r>
    <x v="13187"/>
    <s v="보이지"/>
    <x v="7"/>
    <n v="2009"/>
    <x v="3"/>
    <n v="1"/>
    <x v="23"/>
    <x v="25238"/>
  </r>
  <r>
    <x v="13187"/>
    <s v="보이지"/>
    <x v="7"/>
    <n v="2010"/>
    <x v="4"/>
    <n v="2"/>
    <x v="233"/>
    <x v="25241"/>
  </r>
  <r>
    <x v="13187"/>
    <s v="보이지"/>
    <x v="7"/>
    <n v="2013"/>
    <x v="4"/>
    <n v="4"/>
    <x v="384"/>
    <x v="25239"/>
  </r>
  <r>
    <x v="13187"/>
    <s v="보이지"/>
    <x v="7"/>
    <n v="2014"/>
    <x v="4"/>
    <n v="1"/>
    <x v="78"/>
    <x v="25238"/>
  </r>
  <r>
    <x v="13187"/>
    <s v="보이지"/>
    <x v="7"/>
    <n v="2016"/>
    <x v="4"/>
    <n v="5"/>
    <x v="396"/>
    <x v="25240"/>
  </r>
  <r>
    <x v="13187"/>
    <s v="보이지"/>
    <x v="7"/>
    <n v="2018"/>
    <x v="4"/>
    <n v="1"/>
    <x v="27"/>
    <x v="25238"/>
  </r>
  <r>
    <x v="13187"/>
    <s v="보이지"/>
    <x v="7"/>
    <n v="2020"/>
    <x v="4"/>
    <n v="1"/>
    <x v="16"/>
    <x v="25238"/>
  </r>
  <r>
    <x v="13188"/>
    <s v="보이진"/>
    <x v="6"/>
    <n v="1995"/>
    <x v="2"/>
    <n v="1"/>
    <x v="131"/>
    <x v="25246"/>
  </r>
  <r>
    <x v="13188"/>
    <s v="보이진"/>
    <x v="6"/>
    <n v="1999"/>
    <x v="2"/>
    <n v="1"/>
    <x v="259"/>
    <x v="25246"/>
  </r>
  <r>
    <x v="13189"/>
    <s v="보이질"/>
    <x v="6"/>
    <n v="1986"/>
    <x v="1"/>
    <n v="2"/>
    <x v="1048"/>
    <x v="25247"/>
  </r>
  <r>
    <x v="13189"/>
    <s v="보이질"/>
    <x v="6"/>
    <n v="1988"/>
    <x v="1"/>
    <n v="2"/>
    <x v="1049"/>
    <x v="25247"/>
  </r>
  <r>
    <x v="13189"/>
    <s v="보이질"/>
    <x v="6"/>
    <n v="1994"/>
    <x v="2"/>
    <n v="1"/>
    <x v="155"/>
    <x v="25248"/>
  </r>
  <r>
    <x v="13189"/>
    <s v="보이질"/>
    <x v="6"/>
    <n v="1998"/>
    <x v="2"/>
    <n v="1"/>
    <x v="274"/>
    <x v="25248"/>
  </r>
  <r>
    <x v="13189"/>
    <s v="보이질"/>
    <x v="6"/>
    <n v="2001"/>
    <x v="3"/>
    <n v="1"/>
    <x v="4"/>
    <x v="25248"/>
  </r>
  <r>
    <x v="13189"/>
    <s v="보이질"/>
    <x v="6"/>
    <n v="2011"/>
    <x v="4"/>
    <n v="1"/>
    <x v="24"/>
    <x v="25248"/>
  </r>
  <r>
    <x v="13189"/>
    <s v="보이질"/>
    <x v="6"/>
    <n v="2015"/>
    <x v="4"/>
    <n v="2"/>
    <x v="79"/>
    <x v="25247"/>
  </r>
  <r>
    <x v="13190"/>
    <s v="보인"/>
    <x v="6"/>
    <n v="2006"/>
    <x v="3"/>
    <n v="4"/>
    <x v="337"/>
    <x v="25249"/>
  </r>
  <r>
    <x v="13190"/>
    <s v="보인"/>
    <x v="6"/>
    <n v="2008"/>
    <x v="3"/>
    <n v="1"/>
    <x v="209"/>
    <x v="25250"/>
  </r>
  <r>
    <x v="13191"/>
    <s v="보인건"/>
    <x v="6"/>
    <n v="1992"/>
    <x v="2"/>
    <n v="1"/>
    <x v="188"/>
    <x v="25251"/>
  </r>
  <r>
    <x v="13192"/>
    <s v="보인다"/>
    <x v="6"/>
    <n v="1978"/>
    <x v="5"/>
    <n v="1"/>
    <x v="247"/>
    <x v="25252"/>
  </r>
  <r>
    <x v="13193"/>
    <s v="보인다거나"/>
    <x v="6"/>
    <n v="2010"/>
    <x v="4"/>
    <n v="2"/>
    <x v="233"/>
    <x v="25253"/>
  </r>
  <r>
    <x v="13194"/>
    <s v="보인다고"/>
    <x v="6"/>
    <n v="1998"/>
    <x v="2"/>
    <n v="1"/>
    <x v="274"/>
    <x v="25254"/>
  </r>
  <r>
    <x v="13194"/>
    <s v="보인다고"/>
    <x v="6"/>
    <n v="2020"/>
    <x v="4"/>
    <n v="1"/>
    <x v="16"/>
    <x v="25254"/>
  </r>
  <r>
    <x v="13195"/>
    <s v="보인다네요"/>
    <x v="6"/>
    <n v="2004"/>
    <x v="3"/>
    <n v="1"/>
    <x v="214"/>
    <x v="25255"/>
  </r>
  <r>
    <x v="13196"/>
    <s v="보인다는"/>
    <x v="6"/>
    <n v="2018"/>
    <x v="4"/>
    <n v="1"/>
    <x v="27"/>
    <x v="25256"/>
  </r>
  <r>
    <x v="13197"/>
    <s v="보인다면"/>
    <x v="6"/>
    <n v="1988"/>
    <x v="1"/>
    <n v="2"/>
    <x v="1049"/>
    <x v="25257"/>
  </r>
  <r>
    <x v="13197"/>
    <s v="보인다면"/>
    <x v="6"/>
    <n v="2006"/>
    <x v="3"/>
    <n v="1"/>
    <x v="9"/>
    <x v="25258"/>
  </r>
  <r>
    <x v="13198"/>
    <s v="보인답니다"/>
    <x v="6"/>
    <n v="1985"/>
    <x v="1"/>
    <n v="1"/>
    <x v="61"/>
    <x v="25259"/>
  </r>
  <r>
    <x v="13199"/>
    <s v="보인대"/>
    <x v="6"/>
    <n v="2003"/>
    <x v="3"/>
    <n v="1"/>
    <x v="110"/>
    <x v="25260"/>
  </r>
  <r>
    <x v="13199"/>
    <s v="보인대"/>
    <x v="6"/>
    <n v="2005"/>
    <x v="3"/>
    <n v="2"/>
    <x v="186"/>
    <x v="25261"/>
  </r>
  <r>
    <x v="13200"/>
    <s v="보일"/>
    <x v="6"/>
    <n v="1976"/>
    <x v="5"/>
    <n v="1"/>
    <x v="1047"/>
    <x v="25262"/>
  </r>
  <r>
    <x v="13200"/>
    <s v="보일"/>
    <x v="6"/>
    <n v="1982"/>
    <x v="1"/>
    <n v="1"/>
    <x v="210"/>
    <x v="25262"/>
  </r>
  <r>
    <x v="13200"/>
    <s v="보일"/>
    <x v="6"/>
    <n v="1985"/>
    <x v="1"/>
    <n v="1"/>
    <x v="61"/>
    <x v="25262"/>
  </r>
  <r>
    <x v="13200"/>
    <s v="보일"/>
    <x v="6"/>
    <n v="1990"/>
    <x v="2"/>
    <n v="1"/>
    <x v="104"/>
    <x v="25262"/>
  </r>
  <r>
    <x v="13200"/>
    <s v="보일"/>
    <x v="6"/>
    <n v="1994"/>
    <x v="2"/>
    <n v="3"/>
    <x v="154"/>
    <x v="25263"/>
  </r>
  <r>
    <x v="13200"/>
    <s v="보일"/>
    <x v="6"/>
    <n v="2000"/>
    <x v="3"/>
    <n v="1"/>
    <x v="153"/>
    <x v="25262"/>
  </r>
  <r>
    <x v="13200"/>
    <s v="보일"/>
    <x v="6"/>
    <n v="2001"/>
    <x v="3"/>
    <n v="1"/>
    <x v="4"/>
    <x v="25262"/>
  </r>
  <r>
    <x v="13200"/>
    <s v="보일"/>
    <x v="6"/>
    <n v="2003"/>
    <x v="3"/>
    <n v="1"/>
    <x v="110"/>
    <x v="25262"/>
  </r>
  <r>
    <x v="13200"/>
    <s v="보일"/>
    <x v="6"/>
    <n v="2007"/>
    <x v="3"/>
    <n v="1"/>
    <x v="96"/>
    <x v="25262"/>
  </r>
  <r>
    <x v="13200"/>
    <s v="보일"/>
    <x v="6"/>
    <n v="2013"/>
    <x v="4"/>
    <n v="3"/>
    <x v="235"/>
    <x v="25263"/>
  </r>
  <r>
    <x v="13200"/>
    <s v="보일"/>
    <x v="6"/>
    <n v="2018"/>
    <x v="4"/>
    <n v="2"/>
    <x v="224"/>
    <x v="25264"/>
  </r>
  <r>
    <x v="13201"/>
    <s v="보일거야"/>
    <x v="6"/>
    <n v="1995"/>
    <x v="2"/>
    <n v="1"/>
    <x v="131"/>
    <x v="25265"/>
  </r>
  <r>
    <x v="13202"/>
    <s v="보일것"/>
    <x v="6"/>
    <n v="1988"/>
    <x v="1"/>
    <n v="1"/>
    <x v="127"/>
    <x v="25266"/>
  </r>
  <r>
    <x v="13202"/>
    <s v="보일것"/>
    <x v="6"/>
    <n v="1990"/>
    <x v="2"/>
    <n v="2"/>
    <x v="427"/>
    <x v="25267"/>
  </r>
  <r>
    <x v="13203"/>
    <s v="보일것도"/>
    <x v="6"/>
    <n v="1986"/>
    <x v="1"/>
    <n v="1"/>
    <x v="62"/>
    <x v="25268"/>
  </r>
  <r>
    <x v="13204"/>
    <s v="보일것만"/>
    <x v="6"/>
    <n v="1997"/>
    <x v="2"/>
    <n v="1"/>
    <x v="18"/>
    <x v="25269"/>
  </r>
  <r>
    <x v="13205"/>
    <s v="보일까"/>
    <x v="6"/>
    <n v="2003"/>
    <x v="3"/>
    <n v="1"/>
    <x v="110"/>
    <x v="25270"/>
  </r>
  <r>
    <x v="13206"/>
    <s v="보일까봐"/>
    <x v="6"/>
    <n v="2009"/>
    <x v="3"/>
    <n v="2"/>
    <x v="141"/>
    <x v="25271"/>
  </r>
  <r>
    <x v="13207"/>
    <s v="보일꺼야"/>
    <x v="6"/>
    <n v="2011"/>
    <x v="4"/>
    <n v="3"/>
    <x v="221"/>
    <x v="25272"/>
  </r>
  <r>
    <x v="13208"/>
    <s v="보일듯"/>
    <x v="6"/>
    <n v="2006"/>
    <x v="3"/>
    <n v="3"/>
    <x v="334"/>
    <x v="25273"/>
  </r>
  <r>
    <x v="13209"/>
    <s v="보일라"/>
    <x v="6"/>
    <n v="2005"/>
    <x v="3"/>
    <n v="1"/>
    <x v="14"/>
    <x v="25274"/>
  </r>
  <r>
    <x v="13209"/>
    <s v="보일라"/>
    <x v="6"/>
    <n v="2010"/>
    <x v="4"/>
    <n v="1"/>
    <x v="15"/>
    <x v="25274"/>
  </r>
  <r>
    <x v="13210"/>
    <s v="보일지는"/>
    <x v="6"/>
    <n v="1985"/>
    <x v="1"/>
    <n v="2"/>
    <x v="1028"/>
    <x v="25275"/>
  </r>
  <r>
    <x v="13211"/>
    <s v="보일진"/>
    <x v="6"/>
    <n v="2016"/>
    <x v="4"/>
    <n v="1"/>
    <x v="17"/>
    <x v="25276"/>
  </r>
  <r>
    <x v="13212"/>
    <s v="보자"/>
    <x v="6"/>
    <n v="1966"/>
    <x v="0"/>
    <n v="4"/>
    <x v="1136"/>
    <x v="25277"/>
  </r>
  <r>
    <x v="13212"/>
    <s v="보자"/>
    <x v="6"/>
    <n v="1973"/>
    <x v="5"/>
    <n v="2"/>
    <x v="121"/>
    <x v="25278"/>
  </r>
  <r>
    <x v="13212"/>
    <s v="보자"/>
    <x v="6"/>
    <n v="1977"/>
    <x v="5"/>
    <n v="1"/>
    <x v="957"/>
    <x v="25279"/>
  </r>
  <r>
    <x v="13212"/>
    <s v="보자"/>
    <x v="6"/>
    <n v="1979"/>
    <x v="5"/>
    <n v="2"/>
    <x v="195"/>
    <x v="25278"/>
  </r>
  <r>
    <x v="13212"/>
    <s v="보자"/>
    <x v="6"/>
    <n v="1981"/>
    <x v="1"/>
    <n v="1"/>
    <x v="90"/>
    <x v="25279"/>
  </r>
  <r>
    <x v="13212"/>
    <s v="보자"/>
    <x v="6"/>
    <n v="1982"/>
    <x v="1"/>
    <n v="3"/>
    <x v="1044"/>
    <x v="25280"/>
  </r>
  <r>
    <x v="13212"/>
    <s v="보자"/>
    <x v="6"/>
    <n v="1986"/>
    <x v="1"/>
    <n v="4"/>
    <x v="1075"/>
    <x v="25277"/>
  </r>
  <r>
    <x v="13212"/>
    <s v="보자"/>
    <x v="6"/>
    <n v="1989"/>
    <x v="1"/>
    <n v="8"/>
    <x v="755"/>
    <x v="25281"/>
  </r>
  <r>
    <x v="13212"/>
    <s v="보자"/>
    <x v="6"/>
    <n v="2004"/>
    <x v="3"/>
    <n v="5"/>
    <x v="250"/>
    <x v="25282"/>
  </r>
  <r>
    <x v="13212"/>
    <s v="보자"/>
    <x v="6"/>
    <n v="2010"/>
    <x v="4"/>
    <n v="2"/>
    <x v="233"/>
    <x v="25278"/>
  </r>
  <r>
    <x v="13212"/>
    <s v="보자"/>
    <x v="6"/>
    <n v="2015"/>
    <x v="4"/>
    <n v="4"/>
    <x v="297"/>
    <x v="25277"/>
  </r>
  <r>
    <x v="13212"/>
    <s v="보자"/>
    <x v="6"/>
    <n v="2017"/>
    <x v="4"/>
    <n v="1"/>
    <x v="26"/>
    <x v="25279"/>
  </r>
  <r>
    <x v="13212"/>
    <s v="보자"/>
    <x v="6"/>
    <n v="2018"/>
    <x v="4"/>
    <n v="2"/>
    <x v="224"/>
    <x v="25278"/>
  </r>
  <r>
    <x v="13212"/>
    <s v="보자"/>
    <x v="6"/>
    <n v="2019"/>
    <x v="4"/>
    <n v="4"/>
    <x v="331"/>
    <x v="25277"/>
  </r>
  <r>
    <x v="13213"/>
    <s v="보자고"/>
    <x v="6"/>
    <n v="2005"/>
    <x v="3"/>
    <n v="1"/>
    <x v="14"/>
    <x v="25283"/>
  </r>
  <r>
    <x v="13213"/>
    <s v="보자고"/>
    <x v="6"/>
    <n v="2008"/>
    <x v="3"/>
    <n v="1"/>
    <x v="209"/>
    <x v="25283"/>
  </r>
  <r>
    <x v="13213"/>
    <s v="보자고"/>
    <x v="6"/>
    <n v="2009"/>
    <x v="3"/>
    <n v="2"/>
    <x v="141"/>
    <x v="25284"/>
  </r>
  <r>
    <x v="13213"/>
    <s v="보자고"/>
    <x v="6"/>
    <n v="2010"/>
    <x v="4"/>
    <n v="1"/>
    <x v="15"/>
    <x v="25283"/>
  </r>
  <r>
    <x v="13214"/>
    <s v="보자구"/>
    <x v="6"/>
    <n v="2016"/>
    <x v="4"/>
    <n v="1"/>
    <x v="17"/>
    <x v="25285"/>
  </r>
  <r>
    <x v="13215"/>
    <s v="보자구요"/>
    <x v="6"/>
    <n v="1968"/>
    <x v="0"/>
    <n v="2"/>
    <x v="118"/>
    <x v="25286"/>
  </r>
  <r>
    <x v="13216"/>
    <s v="보자마자"/>
    <x v="6"/>
    <n v="2016"/>
    <x v="4"/>
    <n v="1"/>
    <x v="17"/>
    <x v="25287"/>
  </r>
  <r>
    <x v="13217"/>
    <s v="보자며"/>
    <x v="6"/>
    <n v="2002"/>
    <x v="3"/>
    <n v="1"/>
    <x v="13"/>
    <x v="25288"/>
  </r>
  <r>
    <x v="13217"/>
    <s v="보자며"/>
    <x v="6"/>
    <n v="2019"/>
    <x v="4"/>
    <n v="5"/>
    <x v="386"/>
    <x v="25289"/>
  </r>
  <r>
    <x v="13218"/>
    <s v="보잖아"/>
    <x v="6"/>
    <n v="2002"/>
    <x v="3"/>
    <n v="1"/>
    <x v="13"/>
    <x v="25290"/>
  </r>
  <r>
    <x v="13218"/>
    <s v="보잖아"/>
    <x v="6"/>
    <n v="2004"/>
    <x v="3"/>
    <n v="2"/>
    <x v="191"/>
    <x v="25291"/>
  </r>
  <r>
    <x v="13218"/>
    <s v="보잖아"/>
    <x v="6"/>
    <n v="2015"/>
    <x v="4"/>
    <n v="1"/>
    <x v="222"/>
    <x v="25290"/>
  </r>
  <r>
    <x v="13219"/>
    <s v="보잘"/>
    <x v="6"/>
    <n v="2001"/>
    <x v="3"/>
    <n v="1"/>
    <x v="4"/>
    <x v="25292"/>
  </r>
  <r>
    <x v="13219"/>
    <s v="보잘"/>
    <x v="6"/>
    <n v="2002"/>
    <x v="3"/>
    <n v="1"/>
    <x v="13"/>
    <x v="25292"/>
  </r>
  <r>
    <x v="13219"/>
    <s v="보잘"/>
    <x v="6"/>
    <n v="2003"/>
    <x v="3"/>
    <n v="2"/>
    <x v="208"/>
    <x v="25293"/>
  </r>
  <r>
    <x v="13219"/>
    <s v="보잘"/>
    <x v="6"/>
    <n v="2004"/>
    <x v="3"/>
    <n v="1"/>
    <x v="214"/>
    <x v="25292"/>
  </r>
  <r>
    <x v="13219"/>
    <s v="보잘"/>
    <x v="6"/>
    <n v="2005"/>
    <x v="3"/>
    <n v="1"/>
    <x v="14"/>
    <x v="25292"/>
  </r>
  <r>
    <x v="13219"/>
    <s v="보잘"/>
    <x v="6"/>
    <n v="2007"/>
    <x v="3"/>
    <n v="3"/>
    <x v="21"/>
    <x v="25294"/>
  </r>
  <r>
    <x v="13219"/>
    <s v="보잘"/>
    <x v="6"/>
    <n v="2011"/>
    <x v="4"/>
    <n v="1"/>
    <x v="24"/>
    <x v="25292"/>
  </r>
  <r>
    <x v="13220"/>
    <s v="보조개"/>
    <x v="7"/>
    <n v="2008"/>
    <x v="3"/>
    <n v="1"/>
    <x v="209"/>
    <x v="25295"/>
  </r>
  <r>
    <x v="13221"/>
    <s v="보죠"/>
    <x v="6"/>
    <n v="2003"/>
    <x v="3"/>
    <n v="2"/>
    <x v="208"/>
    <x v="25296"/>
  </r>
  <r>
    <x v="13221"/>
    <s v="보죠"/>
    <x v="6"/>
    <n v="2006"/>
    <x v="3"/>
    <n v="1"/>
    <x v="9"/>
    <x v="25297"/>
  </r>
  <r>
    <x v="13221"/>
    <s v="보죠"/>
    <x v="6"/>
    <n v="2007"/>
    <x v="3"/>
    <n v="1"/>
    <x v="96"/>
    <x v="25297"/>
  </r>
  <r>
    <x v="13221"/>
    <s v="보죠"/>
    <x v="6"/>
    <n v="2012"/>
    <x v="4"/>
    <n v="1"/>
    <x v="77"/>
    <x v="25297"/>
  </r>
  <r>
    <x v="13221"/>
    <s v="보죠"/>
    <x v="6"/>
    <n v="2016"/>
    <x v="4"/>
    <n v="1"/>
    <x v="17"/>
    <x v="25297"/>
  </r>
  <r>
    <x v="13222"/>
    <s v="보지"/>
    <x v="7"/>
    <n v="1966"/>
    <x v="0"/>
    <n v="2"/>
    <x v="0"/>
    <x v="25298"/>
  </r>
  <r>
    <x v="13222"/>
    <s v="보지"/>
    <x v="7"/>
    <n v="1967"/>
    <x v="0"/>
    <n v="1"/>
    <x v="156"/>
    <x v="25299"/>
  </r>
  <r>
    <x v="13222"/>
    <s v="보지"/>
    <x v="7"/>
    <n v="1978"/>
    <x v="5"/>
    <n v="4"/>
    <x v="89"/>
    <x v="25300"/>
  </r>
  <r>
    <x v="13222"/>
    <s v="보지"/>
    <x v="7"/>
    <n v="1980"/>
    <x v="1"/>
    <n v="4"/>
    <x v="1035"/>
    <x v="25300"/>
  </r>
  <r>
    <x v="13222"/>
    <s v="보지"/>
    <x v="7"/>
    <n v="1988"/>
    <x v="1"/>
    <n v="1"/>
    <x v="127"/>
    <x v="25299"/>
  </r>
  <r>
    <x v="13222"/>
    <s v="보지"/>
    <x v="7"/>
    <n v="1990"/>
    <x v="2"/>
    <n v="1"/>
    <x v="104"/>
    <x v="25299"/>
  </r>
  <r>
    <x v="13222"/>
    <s v="보지"/>
    <x v="7"/>
    <n v="1991"/>
    <x v="2"/>
    <n v="4"/>
    <x v="1252"/>
    <x v="25300"/>
  </r>
  <r>
    <x v="13222"/>
    <s v="보지"/>
    <x v="7"/>
    <n v="1993"/>
    <x v="2"/>
    <n v="3"/>
    <x v="129"/>
    <x v="25301"/>
  </r>
  <r>
    <x v="13222"/>
    <s v="보지"/>
    <x v="7"/>
    <n v="1996"/>
    <x v="2"/>
    <n v="5"/>
    <x v="132"/>
    <x v="25302"/>
  </r>
  <r>
    <x v="13222"/>
    <s v="보지"/>
    <x v="7"/>
    <n v="1997"/>
    <x v="2"/>
    <n v="1"/>
    <x v="18"/>
    <x v="25299"/>
  </r>
  <r>
    <x v="13222"/>
    <s v="보지"/>
    <x v="7"/>
    <n v="1999"/>
    <x v="2"/>
    <n v="2"/>
    <x v="261"/>
    <x v="25298"/>
  </r>
  <r>
    <x v="13222"/>
    <s v="보지"/>
    <x v="7"/>
    <n v="2001"/>
    <x v="3"/>
    <n v="2"/>
    <x v="108"/>
    <x v="25298"/>
  </r>
  <r>
    <x v="13222"/>
    <s v="보지"/>
    <x v="7"/>
    <n v="2002"/>
    <x v="3"/>
    <n v="1"/>
    <x v="13"/>
    <x v="25299"/>
  </r>
  <r>
    <x v="13222"/>
    <s v="보지"/>
    <x v="7"/>
    <n v="2004"/>
    <x v="3"/>
    <n v="7"/>
    <x v="468"/>
    <x v="25303"/>
  </r>
  <r>
    <x v="13222"/>
    <s v="보지"/>
    <x v="7"/>
    <n v="2006"/>
    <x v="3"/>
    <n v="4"/>
    <x v="337"/>
    <x v="25300"/>
  </r>
  <r>
    <x v="13222"/>
    <s v="보지"/>
    <x v="7"/>
    <n v="2007"/>
    <x v="3"/>
    <n v="3"/>
    <x v="21"/>
    <x v="25301"/>
  </r>
  <r>
    <x v="13222"/>
    <s v="보지"/>
    <x v="7"/>
    <n v="2010"/>
    <x v="4"/>
    <n v="3"/>
    <x v="176"/>
    <x v="25301"/>
  </r>
  <r>
    <x v="13222"/>
    <s v="보지"/>
    <x v="7"/>
    <n v="2011"/>
    <x v="4"/>
    <n v="5"/>
    <x v="143"/>
    <x v="25302"/>
  </r>
  <r>
    <x v="13222"/>
    <s v="보지"/>
    <x v="7"/>
    <n v="2012"/>
    <x v="4"/>
    <n v="1"/>
    <x v="77"/>
    <x v="25299"/>
  </r>
  <r>
    <x v="13222"/>
    <s v="보지"/>
    <x v="7"/>
    <n v="2013"/>
    <x v="4"/>
    <n v="5"/>
    <x v="240"/>
    <x v="25302"/>
  </r>
  <r>
    <x v="13222"/>
    <s v="보지"/>
    <x v="7"/>
    <n v="2014"/>
    <x v="4"/>
    <n v="1"/>
    <x v="78"/>
    <x v="25299"/>
  </r>
  <r>
    <x v="13222"/>
    <s v="보지"/>
    <x v="7"/>
    <n v="2015"/>
    <x v="4"/>
    <n v="5"/>
    <x v="295"/>
    <x v="25302"/>
  </r>
  <r>
    <x v="13222"/>
    <s v="보지"/>
    <x v="7"/>
    <n v="2016"/>
    <x v="4"/>
    <n v="3"/>
    <x v="316"/>
    <x v="25301"/>
  </r>
  <r>
    <x v="13222"/>
    <s v="보지"/>
    <x v="7"/>
    <n v="2017"/>
    <x v="4"/>
    <n v="1"/>
    <x v="26"/>
    <x v="25299"/>
  </r>
  <r>
    <x v="13222"/>
    <s v="보지"/>
    <x v="7"/>
    <n v="2018"/>
    <x v="4"/>
    <n v="2"/>
    <x v="224"/>
    <x v="25298"/>
  </r>
  <r>
    <x v="13222"/>
    <s v="보지"/>
    <x v="7"/>
    <n v="2019"/>
    <x v="4"/>
    <n v="5"/>
    <x v="386"/>
    <x v="25302"/>
  </r>
  <r>
    <x v="13223"/>
    <s v="보지마"/>
    <x v="6"/>
    <n v="1999"/>
    <x v="2"/>
    <n v="1"/>
    <x v="259"/>
    <x v="25304"/>
  </r>
  <r>
    <x v="13223"/>
    <s v="보지마"/>
    <x v="6"/>
    <n v="2006"/>
    <x v="3"/>
    <n v="1"/>
    <x v="9"/>
    <x v="25304"/>
  </r>
  <r>
    <x v="13223"/>
    <s v="보지마"/>
    <x v="6"/>
    <n v="2017"/>
    <x v="4"/>
    <n v="1"/>
    <x v="26"/>
    <x v="25304"/>
  </r>
  <r>
    <x v="13224"/>
    <s v="보지마라"/>
    <x v="6"/>
    <n v="1996"/>
    <x v="2"/>
    <n v="2"/>
    <x v="189"/>
    <x v="25305"/>
  </r>
  <r>
    <x v="13225"/>
    <s v="보지말아요"/>
    <x v="6"/>
    <n v="2005"/>
    <x v="3"/>
    <n v="1"/>
    <x v="14"/>
    <x v="25306"/>
  </r>
  <r>
    <x v="13226"/>
    <s v="보진"/>
    <x v="6"/>
    <n v="1968"/>
    <x v="0"/>
    <n v="1"/>
    <x v="30"/>
    <x v="25307"/>
  </r>
  <r>
    <x v="13226"/>
    <s v="보진"/>
    <x v="6"/>
    <n v="2018"/>
    <x v="4"/>
    <n v="1"/>
    <x v="27"/>
    <x v="25307"/>
  </r>
  <r>
    <x v="13227"/>
    <s v="보채고"/>
    <x v="6"/>
    <n v="2006"/>
    <x v="3"/>
    <n v="1"/>
    <x v="9"/>
    <x v="25308"/>
  </r>
  <r>
    <x v="13227"/>
    <s v="보채고"/>
    <x v="6"/>
    <n v="2012"/>
    <x v="4"/>
    <n v="2"/>
    <x v="256"/>
    <x v="25309"/>
  </r>
  <r>
    <x v="13227"/>
    <s v="보채고"/>
    <x v="6"/>
    <n v="2014"/>
    <x v="4"/>
    <n v="2"/>
    <x v="263"/>
    <x v="25309"/>
  </r>
  <r>
    <x v="13228"/>
    <s v="보채기만"/>
    <x v="6"/>
    <n v="2001"/>
    <x v="3"/>
    <n v="1"/>
    <x v="4"/>
    <x v="25310"/>
  </r>
  <r>
    <x v="13229"/>
    <s v="보채는"/>
    <x v="6"/>
    <n v="2006"/>
    <x v="3"/>
    <n v="2"/>
    <x v="20"/>
    <x v="25311"/>
  </r>
  <r>
    <x v="13230"/>
    <s v="보채는데"/>
    <x v="6"/>
    <n v="2009"/>
    <x v="3"/>
    <n v="1"/>
    <x v="23"/>
    <x v="25312"/>
  </r>
  <r>
    <x v="13231"/>
    <s v="보채도"/>
    <x v="6"/>
    <n v="2005"/>
    <x v="3"/>
    <n v="1"/>
    <x v="14"/>
    <x v="25313"/>
  </r>
  <r>
    <x v="13231"/>
    <s v="보채도"/>
    <x v="6"/>
    <n v="2007"/>
    <x v="3"/>
    <n v="1"/>
    <x v="96"/>
    <x v="25313"/>
  </r>
  <r>
    <x v="13232"/>
    <s v="보채야만"/>
    <x v="6"/>
    <n v="2014"/>
    <x v="4"/>
    <n v="2"/>
    <x v="263"/>
    <x v="25314"/>
  </r>
  <r>
    <x v="13233"/>
    <s v="보채지"/>
    <x v="6"/>
    <n v="2005"/>
    <x v="3"/>
    <n v="1"/>
    <x v="14"/>
    <x v="25315"/>
  </r>
  <r>
    <x v="13234"/>
    <s v="보태"/>
    <x v="7"/>
    <n v="2019"/>
    <x v="4"/>
    <n v="1"/>
    <x v="148"/>
    <x v="25316"/>
  </r>
  <r>
    <x v="13235"/>
    <s v="보탰어"/>
    <x v="7"/>
    <n v="2014"/>
    <x v="4"/>
    <n v="1"/>
    <x v="78"/>
    <x v="25317"/>
  </r>
  <r>
    <x v="13236"/>
    <s v="보통"/>
    <x v="7"/>
    <n v="2000"/>
    <x v="3"/>
    <n v="1"/>
    <x v="153"/>
    <x v="25318"/>
  </r>
  <r>
    <x v="13236"/>
    <s v="보통"/>
    <x v="7"/>
    <n v="2003"/>
    <x v="3"/>
    <n v="1"/>
    <x v="110"/>
    <x v="25318"/>
  </r>
  <r>
    <x v="13236"/>
    <s v="보통"/>
    <x v="7"/>
    <n v="2005"/>
    <x v="3"/>
    <n v="1"/>
    <x v="14"/>
    <x v="25318"/>
  </r>
  <r>
    <x v="13236"/>
    <s v="보통"/>
    <x v="7"/>
    <n v="2007"/>
    <x v="3"/>
    <n v="1"/>
    <x v="96"/>
    <x v="25318"/>
  </r>
  <r>
    <x v="13236"/>
    <s v="보통"/>
    <x v="7"/>
    <n v="2012"/>
    <x v="4"/>
    <n v="1"/>
    <x v="77"/>
    <x v="25318"/>
  </r>
  <r>
    <x v="13236"/>
    <s v="보통"/>
    <x v="7"/>
    <n v="2014"/>
    <x v="4"/>
    <n v="1"/>
    <x v="78"/>
    <x v="25318"/>
  </r>
  <r>
    <x v="13237"/>
    <s v="보편"/>
    <x v="7"/>
    <n v="2009"/>
    <x v="3"/>
    <n v="1"/>
    <x v="23"/>
    <x v="25319"/>
  </r>
  <r>
    <x v="13238"/>
    <s v="보폭"/>
    <x v="7"/>
    <n v="2012"/>
    <x v="4"/>
    <n v="1"/>
    <x v="77"/>
    <x v="25320"/>
  </r>
  <r>
    <x v="13239"/>
    <s v="보호"/>
    <x v="7"/>
    <n v="1999"/>
    <x v="2"/>
    <n v="2"/>
    <x v="261"/>
    <x v="25321"/>
  </r>
  <r>
    <x v="13239"/>
    <s v="보호"/>
    <x v="7"/>
    <n v="2010"/>
    <x v="4"/>
    <n v="1"/>
    <x v="15"/>
    <x v="25322"/>
  </r>
  <r>
    <x v="13239"/>
    <s v="보호"/>
    <x v="7"/>
    <n v="2011"/>
    <x v="4"/>
    <n v="1"/>
    <x v="24"/>
    <x v="25322"/>
  </r>
  <r>
    <x v="13239"/>
    <s v="보호"/>
    <x v="7"/>
    <n v="2012"/>
    <x v="4"/>
    <n v="1"/>
    <x v="77"/>
    <x v="25322"/>
  </r>
  <r>
    <x v="13239"/>
    <s v="보호"/>
    <x v="7"/>
    <n v="2015"/>
    <x v="4"/>
    <n v="3"/>
    <x v="264"/>
    <x v="25323"/>
  </r>
  <r>
    <x v="13239"/>
    <s v="보호"/>
    <x v="7"/>
    <n v="2016"/>
    <x v="4"/>
    <n v="2"/>
    <x v="25"/>
    <x v="25321"/>
  </r>
  <r>
    <x v="13240"/>
    <s v="복"/>
    <x v="7"/>
    <n v="1972"/>
    <x v="5"/>
    <n v="1"/>
    <x v="192"/>
    <x v="25324"/>
  </r>
  <r>
    <x v="13240"/>
    <s v="복"/>
    <x v="7"/>
    <n v="1978"/>
    <x v="5"/>
    <n v="1"/>
    <x v="247"/>
    <x v="25324"/>
  </r>
  <r>
    <x v="13240"/>
    <s v="복"/>
    <x v="7"/>
    <n v="1997"/>
    <x v="2"/>
    <n v="1"/>
    <x v="18"/>
    <x v="25324"/>
  </r>
  <r>
    <x v="13241"/>
    <s v="복권"/>
    <x v="7"/>
    <n v="2001"/>
    <x v="3"/>
    <n v="1"/>
    <x v="4"/>
    <x v="25325"/>
  </r>
  <r>
    <x v="13242"/>
    <s v="복귀"/>
    <x v="7"/>
    <n v="2019"/>
    <x v="4"/>
    <n v="1"/>
    <x v="148"/>
    <x v="25326"/>
  </r>
  <r>
    <x v="13243"/>
    <s v="복근"/>
    <x v="7"/>
    <n v="2013"/>
    <x v="4"/>
    <n v="1"/>
    <x v="179"/>
    <x v="25327"/>
  </r>
  <r>
    <x v="13244"/>
    <s v="복덕방"/>
    <x v="7"/>
    <n v="1971"/>
    <x v="5"/>
    <n v="1"/>
    <x v="958"/>
    <x v="25328"/>
  </r>
  <r>
    <x v="13245"/>
    <s v="복도"/>
    <x v="7"/>
    <n v="2006"/>
    <x v="3"/>
    <n v="1"/>
    <x v="9"/>
    <x v="25329"/>
  </r>
  <r>
    <x v="13246"/>
    <s v="복면"/>
    <x v="7"/>
    <n v="2019"/>
    <x v="4"/>
    <n v="3"/>
    <x v="204"/>
    <x v="25330"/>
  </r>
  <r>
    <x v="13247"/>
    <s v="복사"/>
    <x v="7"/>
    <n v="1982"/>
    <x v="1"/>
    <n v="1"/>
    <x v="210"/>
    <x v="25331"/>
  </r>
  <r>
    <x v="13248"/>
    <s v="복사꽃"/>
    <x v="7"/>
    <n v="1970"/>
    <x v="5"/>
    <n v="1"/>
    <x v="99"/>
    <x v="25332"/>
  </r>
  <r>
    <x v="13249"/>
    <s v="복수"/>
    <x v="7"/>
    <n v="1968"/>
    <x v="0"/>
    <n v="2"/>
    <x v="118"/>
    <x v="25333"/>
  </r>
  <r>
    <x v="13250"/>
    <s v="복숭아"/>
    <x v="7"/>
    <n v="2012"/>
    <x v="4"/>
    <n v="1"/>
    <x v="77"/>
    <x v="25334"/>
  </r>
  <r>
    <x v="13250"/>
    <s v="복숭아"/>
    <x v="7"/>
    <n v="2017"/>
    <x v="4"/>
    <n v="1"/>
    <x v="26"/>
    <x v="25334"/>
  </r>
  <r>
    <x v="13251"/>
    <s v="복스러운"/>
    <x v="8"/>
    <n v="1978"/>
    <x v="5"/>
    <n v="2"/>
    <x v="100"/>
    <x v="25335"/>
  </r>
  <r>
    <x v="13252"/>
    <s v="복스런"/>
    <x v="8"/>
    <n v="1967"/>
    <x v="0"/>
    <n v="1"/>
    <x v="156"/>
    <x v="25336"/>
  </r>
  <r>
    <x v="13253"/>
    <s v="복잡하게"/>
    <x v="8"/>
    <n v="2019"/>
    <x v="4"/>
    <n v="1"/>
    <x v="148"/>
    <x v="25337"/>
  </r>
  <r>
    <x v="13254"/>
    <s v="복잡하고"/>
    <x v="8"/>
    <n v="1995"/>
    <x v="2"/>
    <n v="3"/>
    <x v="365"/>
    <x v="25338"/>
  </r>
  <r>
    <x v="13255"/>
    <s v="복잡한"/>
    <x v="8"/>
    <n v="1975"/>
    <x v="5"/>
    <n v="1"/>
    <x v="193"/>
    <x v="25339"/>
  </r>
  <r>
    <x v="13255"/>
    <s v="복잡한"/>
    <x v="8"/>
    <n v="1984"/>
    <x v="1"/>
    <n v="1"/>
    <x v="124"/>
    <x v="25339"/>
  </r>
  <r>
    <x v="13255"/>
    <s v="복잡한"/>
    <x v="8"/>
    <n v="2000"/>
    <x v="3"/>
    <n v="1"/>
    <x v="153"/>
    <x v="25339"/>
  </r>
  <r>
    <x v="13255"/>
    <s v="복잡한"/>
    <x v="8"/>
    <n v="2012"/>
    <x v="4"/>
    <n v="1"/>
    <x v="77"/>
    <x v="25339"/>
  </r>
  <r>
    <x v="13255"/>
    <s v="복잡한"/>
    <x v="8"/>
    <n v="2014"/>
    <x v="4"/>
    <n v="1"/>
    <x v="78"/>
    <x v="25339"/>
  </r>
  <r>
    <x v="13255"/>
    <s v="복잡한"/>
    <x v="8"/>
    <n v="2019"/>
    <x v="4"/>
    <n v="1"/>
    <x v="148"/>
    <x v="25339"/>
  </r>
  <r>
    <x v="13256"/>
    <s v="복잡할"/>
    <x v="8"/>
    <n v="2007"/>
    <x v="3"/>
    <n v="1"/>
    <x v="96"/>
    <x v="25340"/>
  </r>
  <r>
    <x v="13257"/>
    <s v="복잡해"/>
    <x v="8"/>
    <n v="2014"/>
    <x v="4"/>
    <n v="1"/>
    <x v="78"/>
    <x v="25341"/>
  </r>
  <r>
    <x v="13257"/>
    <s v="복잡해"/>
    <x v="8"/>
    <n v="2017"/>
    <x v="4"/>
    <n v="1"/>
    <x v="26"/>
    <x v="25341"/>
  </r>
  <r>
    <x v="13257"/>
    <s v="복잡해"/>
    <x v="8"/>
    <n v="2018"/>
    <x v="4"/>
    <n v="1"/>
    <x v="27"/>
    <x v="25341"/>
  </r>
  <r>
    <x v="13258"/>
    <s v="복제"/>
    <x v="7"/>
    <n v="1999"/>
    <x v="2"/>
    <n v="1"/>
    <x v="259"/>
    <x v="25342"/>
  </r>
  <r>
    <x v="13259"/>
    <s v="복중"/>
    <x v="7"/>
    <n v="1972"/>
    <x v="5"/>
    <n v="1"/>
    <x v="192"/>
    <x v="25343"/>
  </r>
  <r>
    <x v="13260"/>
    <s v="복창"/>
    <x v="7"/>
    <n v="2011"/>
    <x v="4"/>
    <n v="1"/>
    <x v="24"/>
    <x v="25344"/>
  </r>
  <r>
    <x v="13261"/>
    <s v="복판"/>
    <x v="7"/>
    <n v="2003"/>
    <x v="3"/>
    <n v="1"/>
    <x v="110"/>
    <x v="25345"/>
  </r>
  <r>
    <x v="13262"/>
    <s v="볶아"/>
    <x v="6"/>
    <n v="1968"/>
    <x v="0"/>
    <n v="1"/>
    <x v="30"/>
    <x v="25346"/>
  </r>
  <r>
    <x v="13263"/>
    <s v="볶음밥"/>
    <x v="7"/>
    <n v="1990"/>
    <x v="2"/>
    <n v="1"/>
    <x v="104"/>
    <x v="25347"/>
  </r>
  <r>
    <x v="13264"/>
    <s v="볶일"/>
    <x v="6"/>
    <n v="1995"/>
    <x v="2"/>
    <n v="1"/>
    <x v="131"/>
    <x v="25348"/>
  </r>
  <r>
    <x v="13265"/>
    <s v="본"/>
    <x v="10"/>
    <n v="1977"/>
    <x v="5"/>
    <n v="2"/>
    <x v="1055"/>
    <x v="25349"/>
  </r>
  <r>
    <x v="13265"/>
    <s v="본"/>
    <x v="10"/>
    <n v="1987"/>
    <x v="1"/>
    <n v="1"/>
    <x v="93"/>
    <x v="25350"/>
  </r>
  <r>
    <x v="13265"/>
    <s v="본"/>
    <x v="10"/>
    <n v="2005"/>
    <x v="3"/>
    <n v="1"/>
    <x v="14"/>
    <x v="25350"/>
  </r>
  <r>
    <x v="13265"/>
    <s v="본"/>
    <x v="10"/>
    <n v="2007"/>
    <x v="3"/>
    <n v="3"/>
    <x v="21"/>
    <x v="25351"/>
  </r>
  <r>
    <x v="13265"/>
    <s v="본"/>
    <x v="10"/>
    <n v="2010"/>
    <x v="4"/>
    <n v="1"/>
    <x v="15"/>
    <x v="25350"/>
  </r>
  <r>
    <x v="13265"/>
    <s v="본"/>
    <x v="10"/>
    <n v="2016"/>
    <x v="4"/>
    <n v="3"/>
    <x v="316"/>
    <x v="25351"/>
  </r>
  <r>
    <x v="13266"/>
    <s v="본"/>
    <x v="6"/>
    <n v="1967"/>
    <x v="0"/>
    <n v="1"/>
    <x v="156"/>
    <x v="25350"/>
  </r>
  <r>
    <x v="13266"/>
    <s v="본"/>
    <x v="6"/>
    <n v="1968"/>
    <x v="0"/>
    <n v="1"/>
    <x v="30"/>
    <x v="25350"/>
  </r>
  <r>
    <x v="13266"/>
    <s v="본"/>
    <x v="6"/>
    <n v="1975"/>
    <x v="5"/>
    <n v="1"/>
    <x v="193"/>
    <x v="25350"/>
  </r>
  <r>
    <x v="13266"/>
    <s v="본"/>
    <x v="6"/>
    <n v="1976"/>
    <x v="5"/>
    <n v="1"/>
    <x v="1047"/>
    <x v="25350"/>
  </r>
  <r>
    <x v="13266"/>
    <s v="본"/>
    <x v="6"/>
    <n v="1980"/>
    <x v="1"/>
    <n v="1"/>
    <x v="1085"/>
    <x v="25350"/>
  </r>
  <r>
    <x v="13266"/>
    <s v="본"/>
    <x v="6"/>
    <n v="1984"/>
    <x v="1"/>
    <n v="5"/>
    <x v="1061"/>
    <x v="25352"/>
  </r>
  <r>
    <x v="13266"/>
    <s v="본"/>
    <x v="6"/>
    <n v="1986"/>
    <x v="1"/>
    <n v="3"/>
    <x v="125"/>
    <x v="25351"/>
  </r>
  <r>
    <x v="13266"/>
    <s v="본"/>
    <x v="6"/>
    <n v="1987"/>
    <x v="1"/>
    <n v="5"/>
    <x v="1094"/>
    <x v="25352"/>
  </r>
  <r>
    <x v="13266"/>
    <s v="본"/>
    <x v="6"/>
    <n v="1989"/>
    <x v="1"/>
    <n v="5"/>
    <x v="1095"/>
    <x v="25352"/>
  </r>
  <r>
    <x v="13266"/>
    <s v="본"/>
    <x v="6"/>
    <n v="1991"/>
    <x v="2"/>
    <n v="4"/>
    <x v="1252"/>
    <x v="25353"/>
  </r>
  <r>
    <x v="13266"/>
    <s v="본"/>
    <x v="6"/>
    <n v="1992"/>
    <x v="2"/>
    <n v="3"/>
    <x v="65"/>
    <x v="25351"/>
  </r>
  <r>
    <x v="13266"/>
    <s v="본"/>
    <x v="6"/>
    <n v="1993"/>
    <x v="2"/>
    <n v="3"/>
    <x v="129"/>
    <x v="25351"/>
  </r>
  <r>
    <x v="13266"/>
    <s v="본"/>
    <x v="6"/>
    <n v="1994"/>
    <x v="2"/>
    <n v="3"/>
    <x v="154"/>
    <x v="25351"/>
  </r>
  <r>
    <x v="13266"/>
    <s v="본"/>
    <x v="6"/>
    <n v="1996"/>
    <x v="2"/>
    <n v="2"/>
    <x v="189"/>
    <x v="25349"/>
  </r>
  <r>
    <x v="13266"/>
    <s v="본"/>
    <x v="6"/>
    <n v="1997"/>
    <x v="2"/>
    <n v="1"/>
    <x v="18"/>
    <x v="25350"/>
  </r>
  <r>
    <x v="13266"/>
    <s v="본"/>
    <x v="6"/>
    <n v="1998"/>
    <x v="2"/>
    <n v="8"/>
    <x v="1170"/>
    <x v="25354"/>
  </r>
  <r>
    <x v="13266"/>
    <s v="본"/>
    <x v="6"/>
    <n v="1999"/>
    <x v="2"/>
    <n v="4"/>
    <x v="167"/>
    <x v="25353"/>
  </r>
  <r>
    <x v="13266"/>
    <s v="본"/>
    <x v="6"/>
    <n v="2000"/>
    <x v="3"/>
    <n v="1"/>
    <x v="153"/>
    <x v="25350"/>
  </r>
  <r>
    <x v="13266"/>
    <s v="본"/>
    <x v="6"/>
    <n v="2001"/>
    <x v="3"/>
    <n v="4"/>
    <x v="333"/>
    <x v="25353"/>
  </r>
  <r>
    <x v="13266"/>
    <s v="본"/>
    <x v="6"/>
    <n v="2002"/>
    <x v="3"/>
    <n v="2"/>
    <x v="12"/>
    <x v="25349"/>
  </r>
  <r>
    <x v="13266"/>
    <s v="본"/>
    <x v="6"/>
    <n v="2003"/>
    <x v="3"/>
    <n v="1"/>
    <x v="110"/>
    <x v="25350"/>
  </r>
  <r>
    <x v="13266"/>
    <s v="본"/>
    <x v="6"/>
    <n v="2004"/>
    <x v="3"/>
    <n v="3"/>
    <x v="575"/>
    <x v="25351"/>
  </r>
  <r>
    <x v="13266"/>
    <s v="본"/>
    <x v="6"/>
    <n v="2005"/>
    <x v="3"/>
    <n v="6"/>
    <x v="502"/>
    <x v="25355"/>
  </r>
  <r>
    <x v="13266"/>
    <s v="본"/>
    <x v="6"/>
    <n v="2006"/>
    <x v="3"/>
    <n v="3"/>
    <x v="334"/>
    <x v="25351"/>
  </r>
  <r>
    <x v="13266"/>
    <s v="본"/>
    <x v="6"/>
    <n v="2007"/>
    <x v="3"/>
    <n v="15"/>
    <x v="808"/>
    <x v="25356"/>
  </r>
  <r>
    <x v="13266"/>
    <s v="본"/>
    <x v="6"/>
    <n v="2008"/>
    <x v="3"/>
    <n v="1"/>
    <x v="209"/>
    <x v="25350"/>
  </r>
  <r>
    <x v="13266"/>
    <s v="본"/>
    <x v="6"/>
    <n v="2010"/>
    <x v="4"/>
    <n v="3"/>
    <x v="176"/>
    <x v="25351"/>
  </r>
  <r>
    <x v="13266"/>
    <s v="본"/>
    <x v="6"/>
    <n v="2011"/>
    <x v="4"/>
    <n v="1"/>
    <x v="24"/>
    <x v="25350"/>
  </r>
  <r>
    <x v="13266"/>
    <s v="본"/>
    <x v="6"/>
    <n v="2012"/>
    <x v="4"/>
    <n v="1"/>
    <x v="77"/>
    <x v="25350"/>
  </r>
  <r>
    <x v="13266"/>
    <s v="본"/>
    <x v="6"/>
    <n v="2013"/>
    <x v="4"/>
    <n v="5"/>
    <x v="240"/>
    <x v="25352"/>
  </r>
  <r>
    <x v="13266"/>
    <s v="본"/>
    <x v="6"/>
    <n v="2014"/>
    <x v="4"/>
    <n v="6"/>
    <x v="180"/>
    <x v="25355"/>
  </r>
  <r>
    <x v="13266"/>
    <s v="본"/>
    <x v="6"/>
    <n v="2015"/>
    <x v="4"/>
    <n v="4"/>
    <x v="297"/>
    <x v="25353"/>
  </r>
  <r>
    <x v="13266"/>
    <s v="본"/>
    <x v="6"/>
    <n v="2016"/>
    <x v="4"/>
    <n v="6"/>
    <x v="284"/>
    <x v="25355"/>
  </r>
  <r>
    <x v="13266"/>
    <s v="본"/>
    <x v="6"/>
    <n v="2018"/>
    <x v="4"/>
    <n v="2"/>
    <x v="224"/>
    <x v="25349"/>
  </r>
  <r>
    <x v="13266"/>
    <s v="본"/>
    <x v="6"/>
    <n v="2019"/>
    <x v="4"/>
    <n v="2"/>
    <x v="28"/>
    <x v="25349"/>
  </r>
  <r>
    <x v="13266"/>
    <s v="본"/>
    <x v="6"/>
    <n v="2020"/>
    <x v="4"/>
    <n v="3"/>
    <x v="252"/>
    <x v="25351"/>
  </r>
  <r>
    <x v="13267"/>
    <s v="본가"/>
    <x v="7"/>
    <n v="2009"/>
    <x v="3"/>
    <n v="1"/>
    <x v="23"/>
    <x v="25357"/>
  </r>
  <r>
    <x v="13268"/>
    <s v="본거야"/>
    <x v="6"/>
    <n v="2002"/>
    <x v="3"/>
    <n v="1"/>
    <x v="13"/>
    <x v="25358"/>
  </r>
  <r>
    <x v="13268"/>
    <s v="본거야"/>
    <x v="6"/>
    <n v="2015"/>
    <x v="4"/>
    <n v="1"/>
    <x v="222"/>
    <x v="25358"/>
  </r>
  <r>
    <x v="13269"/>
    <s v="본능"/>
    <x v="7"/>
    <n v="2010"/>
    <x v="4"/>
    <n v="3"/>
    <x v="176"/>
    <x v="25359"/>
  </r>
  <r>
    <x v="13269"/>
    <s v="본능"/>
    <x v="7"/>
    <n v="2014"/>
    <x v="4"/>
    <n v="2"/>
    <x v="263"/>
    <x v="25360"/>
  </r>
  <r>
    <x v="13269"/>
    <s v="본능"/>
    <x v="7"/>
    <n v="2015"/>
    <x v="4"/>
    <n v="1"/>
    <x v="222"/>
    <x v="25361"/>
  </r>
  <r>
    <x v="13269"/>
    <s v="본능"/>
    <x v="7"/>
    <n v="2018"/>
    <x v="4"/>
    <n v="1"/>
    <x v="27"/>
    <x v="25361"/>
  </r>
  <r>
    <x v="13270"/>
    <s v="본다"/>
    <x v="6"/>
    <n v="1969"/>
    <x v="0"/>
    <n v="1"/>
    <x v="119"/>
    <x v="25362"/>
  </r>
  <r>
    <x v="13270"/>
    <s v="본다"/>
    <x v="6"/>
    <n v="1974"/>
    <x v="5"/>
    <n v="2"/>
    <x v="1078"/>
    <x v="25363"/>
  </r>
  <r>
    <x v="13270"/>
    <s v="본다"/>
    <x v="6"/>
    <n v="1979"/>
    <x v="5"/>
    <n v="6"/>
    <x v="101"/>
    <x v="25364"/>
  </r>
  <r>
    <x v="13270"/>
    <s v="본다"/>
    <x v="6"/>
    <n v="1981"/>
    <x v="1"/>
    <n v="1"/>
    <x v="90"/>
    <x v="25362"/>
  </r>
  <r>
    <x v="13270"/>
    <s v="본다"/>
    <x v="6"/>
    <n v="1984"/>
    <x v="1"/>
    <n v="6"/>
    <x v="1191"/>
    <x v="25364"/>
  </r>
  <r>
    <x v="13270"/>
    <s v="본다"/>
    <x v="6"/>
    <n v="1985"/>
    <x v="1"/>
    <n v="1"/>
    <x v="61"/>
    <x v="25362"/>
  </r>
  <r>
    <x v="13270"/>
    <s v="본다"/>
    <x v="6"/>
    <n v="1986"/>
    <x v="1"/>
    <n v="2"/>
    <x v="1048"/>
    <x v="25363"/>
  </r>
  <r>
    <x v="13270"/>
    <s v="본다"/>
    <x v="6"/>
    <n v="1987"/>
    <x v="1"/>
    <n v="4"/>
    <x v="63"/>
    <x v="25365"/>
  </r>
  <r>
    <x v="13270"/>
    <s v="본다"/>
    <x v="6"/>
    <n v="2003"/>
    <x v="3"/>
    <n v="1"/>
    <x v="110"/>
    <x v="25362"/>
  </r>
  <r>
    <x v="13270"/>
    <s v="본다"/>
    <x v="6"/>
    <n v="2006"/>
    <x v="3"/>
    <n v="1"/>
    <x v="9"/>
    <x v="25362"/>
  </r>
  <r>
    <x v="13270"/>
    <s v="본다"/>
    <x v="6"/>
    <n v="2007"/>
    <x v="3"/>
    <n v="7"/>
    <x v="174"/>
    <x v="25366"/>
  </r>
  <r>
    <x v="13270"/>
    <s v="본다"/>
    <x v="6"/>
    <n v="2008"/>
    <x v="3"/>
    <n v="7"/>
    <x v="471"/>
    <x v="25366"/>
  </r>
  <r>
    <x v="13270"/>
    <s v="본다"/>
    <x v="6"/>
    <n v="2009"/>
    <x v="3"/>
    <n v="2"/>
    <x v="141"/>
    <x v="25363"/>
  </r>
  <r>
    <x v="13270"/>
    <s v="본다"/>
    <x v="6"/>
    <n v="2010"/>
    <x v="4"/>
    <n v="3"/>
    <x v="176"/>
    <x v="25367"/>
  </r>
  <r>
    <x v="13270"/>
    <s v="본다"/>
    <x v="6"/>
    <n v="2011"/>
    <x v="4"/>
    <n v="1"/>
    <x v="24"/>
    <x v="25362"/>
  </r>
  <r>
    <x v="13270"/>
    <s v="본다"/>
    <x v="6"/>
    <n v="2012"/>
    <x v="4"/>
    <n v="8"/>
    <x v="654"/>
    <x v="25368"/>
  </r>
  <r>
    <x v="13270"/>
    <s v="본다"/>
    <x v="6"/>
    <n v="2014"/>
    <x v="4"/>
    <n v="3"/>
    <x v="227"/>
    <x v="25367"/>
  </r>
  <r>
    <x v="13270"/>
    <s v="본다"/>
    <x v="6"/>
    <n v="2017"/>
    <x v="4"/>
    <n v="1"/>
    <x v="26"/>
    <x v="25362"/>
  </r>
  <r>
    <x v="13270"/>
    <s v="본다"/>
    <x v="6"/>
    <n v="2019"/>
    <x v="4"/>
    <n v="1"/>
    <x v="148"/>
    <x v="25362"/>
  </r>
  <r>
    <x v="13271"/>
    <s v="본다고"/>
    <x v="6"/>
    <n v="1995"/>
    <x v="2"/>
    <n v="1"/>
    <x v="131"/>
    <x v="25369"/>
  </r>
  <r>
    <x v="13272"/>
    <s v="본다는"/>
    <x v="6"/>
    <n v="1998"/>
    <x v="2"/>
    <n v="1"/>
    <x v="274"/>
    <x v="25370"/>
  </r>
  <r>
    <x v="13273"/>
    <s v="본다면"/>
    <x v="6"/>
    <n v="1996"/>
    <x v="2"/>
    <n v="1"/>
    <x v="3"/>
    <x v="25371"/>
  </r>
  <r>
    <x v="13273"/>
    <s v="본다면"/>
    <x v="6"/>
    <n v="1997"/>
    <x v="2"/>
    <n v="1"/>
    <x v="18"/>
    <x v="25371"/>
  </r>
  <r>
    <x v="13273"/>
    <s v="본다면"/>
    <x v="6"/>
    <n v="2004"/>
    <x v="3"/>
    <n v="1"/>
    <x v="214"/>
    <x v="25371"/>
  </r>
  <r>
    <x v="13273"/>
    <s v="본다면"/>
    <x v="6"/>
    <n v="2006"/>
    <x v="3"/>
    <n v="3"/>
    <x v="334"/>
    <x v="25372"/>
  </r>
  <r>
    <x v="13273"/>
    <s v="본다면"/>
    <x v="6"/>
    <n v="2007"/>
    <x v="3"/>
    <n v="1"/>
    <x v="96"/>
    <x v="25371"/>
  </r>
  <r>
    <x v="13273"/>
    <s v="본다면"/>
    <x v="6"/>
    <n v="2013"/>
    <x v="4"/>
    <n v="1"/>
    <x v="179"/>
    <x v="25371"/>
  </r>
  <r>
    <x v="13273"/>
    <s v="본다면"/>
    <x v="6"/>
    <n v="2016"/>
    <x v="4"/>
    <n v="2"/>
    <x v="25"/>
    <x v="25373"/>
  </r>
  <r>
    <x v="13274"/>
    <s v="본단다"/>
    <x v="6"/>
    <n v="1981"/>
    <x v="1"/>
    <n v="4"/>
    <x v="1036"/>
    <x v="25374"/>
  </r>
  <r>
    <x v="13275"/>
    <s v="본드"/>
    <x v="7"/>
    <n v="1978"/>
    <x v="5"/>
    <n v="1"/>
    <x v="247"/>
    <x v="25375"/>
  </r>
  <r>
    <x v="13276"/>
    <s v="본듯이"/>
    <x v="6"/>
    <n v="1973"/>
    <x v="5"/>
    <n v="1"/>
    <x v="58"/>
    <x v="25376"/>
  </r>
  <r>
    <x v="13277"/>
    <s v="본래"/>
    <x v="7"/>
    <n v="2018"/>
    <x v="4"/>
    <n v="1"/>
    <x v="27"/>
    <x v="25377"/>
  </r>
  <r>
    <x v="13278"/>
    <s v="본적"/>
    <x v="7"/>
    <n v="1987"/>
    <x v="1"/>
    <n v="1"/>
    <x v="93"/>
    <x v="25378"/>
  </r>
  <r>
    <x v="13278"/>
    <s v="본적"/>
    <x v="7"/>
    <n v="1994"/>
    <x v="2"/>
    <n v="1"/>
    <x v="155"/>
    <x v="25378"/>
  </r>
  <r>
    <x v="13278"/>
    <s v="본적"/>
    <x v="7"/>
    <n v="1998"/>
    <x v="2"/>
    <n v="1"/>
    <x v="274"/>
    <x v="25378"/>
  </r>
  <r>
    <x v="13278"/>
    <s v="본적"/>
    <x v="7"/>
    <n v="2002"/>
    <x v="3"/>
    <n v="1"/>
    <x v="13"/>
    <x v="25378"/>
  </r>
  <r>
    <x v="13278"/>
    <s v="본적"/>
    <x v="7"/>
    <n v="2007"/>
    <x v="3"/>
    <n v="2"/>
    <x v="94"/>
    <x v="25379"/>
  </r>
  <r>
    <x v="13278"/>
    <s v="본적"/>
    <x v="7"/>
    <n v="2008"/>
    <x v="3"/>
    <n v="1"/>
    <x v="209"/>
    <x v="25378"/>
  </r>
  <r>
    <x v="13279"/>
    <s v="본전"/>
    <x v="7"/>
    <n v="2016"/>
    <x v="4"/>
    <n v="1"/>
    <x v="17"/>
    <x v="25380"/>
  </r>
  <r>
    <x v="13280"/>
    <s v="본지"/>
    <x v="6"/>
    <n v="2007"/>
    <x v="3"/>
    <n v="1"/>
    <x v="96"/>
    <x v="25381"/>
  </r>
  <r>
    <x v="13280"/>
    <s v="본지"/>
    <x v="6"/>
    <n v="2009"/>
    <x v="3"/>
    <n v="2"/>
    <x v="141"/>
    <x v="25382"/>
  </r>
  <r>
    <x v="13281"/>
    <s v="본채"/>
    <x v="7"/>
    <n v="2019"/>
    <x v="4"/>
    <n v="1"/>
    <x v="148"/>
    <x v="25383"/>
  </r>
  <r>
    <x v="13282"/>
    <s v="본체"/>
    <x v="7"/>
    <n v="1982"/>
    <x v="1"/>
    <n v="4"/>
    <x v="1054"/>
    <x v="25384"/>
  </r>
  <r>
    <x v="13282"/>
    <s v="본체"/>
    <x v="7"/>
    <n v="1983"/>
    <x v="1"/>
    <n v="3"/>
    <x v="1060"/>
    <x v="25385"/>
  </r>
  <r>
    <x v="13282"/>
    <s v="본체"/>
    <x v="7"/>
    <n v="2010"/>
    <x v="4"/>
    <n v="2"/>
    <x v="233"/>
    <x v="25386"/>
  </r>
  <r>
    <x v="13283"/>
    <s v="볼"/>
    <x v="7"/>
    <n v="1964"/>
    <x v="0"/>
    <n v="1"/>
    <x v="97"/>
    <x v="25387"/>
  </r>
  <r>
    <x v="13283"/>
    <s v="볼"/>
    <x v="7"/>
    <n v="1967"/>
    <x v="0"/>
    <n v="2"/>
    <x v="1023"/>
    <x v="25388"/>
  </r>
  <r>
    <x v="13283"/>
    <s v="볼"/>
    <x v="7"/>
    <n v="1974"/>
    <x v="5"/>
    <n v="1"/>
    <x v="59"/>
    <x v="25387"/>
  </r>
  <r>
    <x v="13283"/>
    <s v="볼"/>
    <x v="7"/>
    <n v="1976"/>
    <x v="5"/>
    <n v="1"/>
    <x v="1047"/>
    <x v="25387"/>
  </r>
  <r>
    <x v="13283"/>
    <s v="볼"/>
    <x v="7"/>
    <n v="1985"/>
    <x v="1"/>
    <n v="4"/>
    <x v="1074"/>
    <x v="25389"/>
  </r>
  <r>
    <x v="13283"/>
    <s v="볼"/>
    <x v="7"/>
    <n v="1988"/>
    <x v="1"/>
    <n v="6"/>
    <x v="103"/>
    <x v="25390"/>
  </r>
  <r>
    <x v="13283"/>
    <s v="볼"/>
    <x v="7"/>
    <n v="1989"/>
    <x v="1"/>
    <n v="3"/>
    <x v="1083"/>
    <x v="25391"/>
  </r>
  <r>
    <x v="13283"/>
    <s v="볼"/>
    <x v="7"/>
    <n v="1991"/>
    <x v="2"/>
    <n v="3"/>
    <x v="207"/>
    <x v="25391"/>
  </r>
  <r>
    <x v="13283"/>
    <s v="볼"/>
    <x v="7"/>
    <n v="1992"/>
    <x v="2"/>
    <n v="2"/>
    <x v="128"/>
    <x v="25388"/>
  </r>
  <r>
    <x v="13283"/>
    <s v="볼"/>
    <x v="7"/>
    <n v="1993"/>
    <x v="2"/>
    <n v="1"/>
    <x v="32"/>
    <x v="25387"/>
  </r>
  <r>
    <x v="13283"/>
    <s v="볼"/>
    <x v="7"/>
    <n v="1994"/>
    <x v="2"/>
    <n v="4"/>
    <x v="631"/>
    <x v="25389"/>
  </r>
  <r>
    <x v="13283"/>
    <s v="볼"/>
    <x v="7"/>
    <n v="1995"/>
    <x v="2"/>
    <n v="1"/>
    <x v="131"/>
    <x v="25387"/>
  </r>
  <r>
    <x v="13283"/>
    <s v="볼"/>
    <x v="7"/>
    <n v="1996"/>
    <x v="2"/>
    <n v="9"/>
    <x v="1395"/>
    <x v="25392"/>
  </r>
  <r>
    <x v="13283"/>
    <s v="볼"/>
    <x v="7"/>
    <n v="1997"/>
    <x v="2"/>
    <n v="14"/>
    <x v="775"/>
    <x v="25393"/>
  </r>
  <r>
    <x v="13283"/>
    <s v="볼"/>
    <x v="7"/>
    <n v="1998"/>
    <x v="2"/>
    <n v="14"/>
    <x v="633"/>
    <x v="25393"/>
  </r>
  <r>
    <x v="13283"/>
    <s v="볼"/>
    <x v="7"/>
    <n v="1999"/>
    <x v="2"/>
    <n v="6"/>
    <x v="280"/>
    <x v="25390"/>
  </r>
  <r>
    <x v="13283"/>
    <s v="볼"/>
    <x v="7"/>
    <n v="2000"/>
    <x v="3"/>
    <n v="13"/>
    <x v="68"/>
    <x v="25394"/>
  </r>
  <r>
    <x v="13283"/>
    <s v="볼"/>
    <x v="7"/>
    <n v="2001"/>
    <x v="3"/>
    <n v="6"/>
    <x v="477"/>
    <x v="25390"/>
  </r>
  <r>
    <x v="13283"/>
    <s v="볼"/>
    <x v="7"/>
    <n v="2002"/>
    <x v="3"/>
    <n v="3"/>
    <x v="268"/>
    <x v="25391"/>
  </r>
  <r>
    <x v="13283"/>
    <s v="볼"/>
    <x v="7"/>
    <n v="2003"/>
    <x v="3"/>
    <n v="6"/>
    <x v="398"/>
    <x v="25390"/>
  </r>
  <r>
    <x v="13283"/>
    <s v="볼"/>
    <x v="7"/>
    <n v="2004"/>
    <x v="3"/>
    <n v="10"/>
    <x v="493"/>
    <x v="25395"/>
  </r>
  <r>
    <x v="13283"/>
    <s v="볼"/>
    <x v="7"/>
    <n v="2005"/>
    <x v="3"/>
    <n v="6"/>
    <x v="502"/>
    <x v="25390"/>
  </r>
  <r>
    <x v="13283"/>
    <s v="볼"/>
    <x v="7"/>
    <n v="2006"/>
    <x v="3"/>
    <n v="14"/>
    <x v="1459"/>
    <x v="25393"/>
  </r>
  <r>
    <x v="13283"/>
    <s v="볼"/>
    <x v="7"/>
    <n v="2007"/>
    <x v="3"/>
    <n v="17"/>
    <x v="2165"/>
    <x v="25396"/>
  </r>
  <r>
    <x v="13283"/>
    <s v="볼"/>
    <x v="7"/>
    <n v="2008"/>
    <x v="3"/>
    <n v="14"/>
    <x v="330"/>
    <x v="25393"/>
  </r>
  <r>
    <x v="13283"/>
    <s v="볼"/>
    <x v="7"/>
    <n v="2009"/>
    <x v="3"/>
    <n v="4"/>
    <x v="260"/>
    <x v="25389"/>
  </r>
  <r>
    <x v="13283"/>
    <s v="볼"/>
    <x v="7"/>
    <n v="2010"/>
    <x v="4"/>
    <n v="12"/>
    <x v="113"/>
    <x v="25397"/>
  </r>
  <r>
    <x v="13283"/>
    <s v="볼"/>
    <x v="7"/>
    <n v="2011"/>
    <x v="4"/>
    <n v="9"/>
    <x v="312"/>
    <x v="25392"/>
  </r>
  <r>
    <x v="13283"/>
    <s v="볼"/>
    <x v="7"/>
    <n v="2012"/>
    <x v="4"/>
    <n v="13"/>
    <x v="833"/>
    <x v="25394"/>
  </r>
  <r>
    <x v="13283"/>
    <s v="볼"/>
    <x v="7"/>
    <n v="2013"/>
    <x v="4"/>
    <n v="10"/>
    <x v="399"/>
    <x v="25395"/>
  </r>
  <r>
    <x v="13283"/>
    <s v="볼"/>
    <x v="7"/>
    <n v="2014"/>
    <x v="4"/>
    <n v="10"/>
    <x v="707"/>
    <x v="25395"/>
  </r>
  <r>
    <x v="13283"/>
    <s v="볼"/>
    <x v="7"/>
    <n v="2015"/>
    <x v="4"/>
    <n v="7"/>
    <x v="181"/>
    <x v="25398"/>
  </r>
  <r>
    <x v="13283"/>
    <s v="볼"/>
    <x v="7"/>
    <n v="2016"/>
    <x v="4"/>
    <n v="15"/>
    <x v="839"/>
    <x v="25399"/>
  </r>
  <r>
    <x v="13283"/>
    <s v="볼"/>
    <x v="7"/>
    <n v="2017"/>
    <x v="4"/>
    <n v="12"/>
    <x v="623"/>
    <x v="25397"/>
  </r>
  <r>
    <x v="13283"/>
    <s v="볼"/>
    <x v="7"/>
    <n v="2018"/>
    <x v="4"/>
    <n v="9"/>
    <x v="357"/>
    <x v="25392"/>
  </r>
  <r>
    <x v="13283"/>
    <s v="볼"/>
    <x v="7"/>
    <n v="2019"/>
    <x v="4"/>
    <n v="11"/>
    <x v="212"/>
    <x v="25400"/>
  </r>
  <r>
    <x v="13283"/>
    <s v="볼"/>
    <x v="7"/>
    <n v="2020"/>
    <x v="4"/>
    <n v="9"/>
    <x v="408"/>
    <x v="25392"/>
  </r>
  <r>
    <x v="13284"/>
    <s v="볼"/>
    <x v="6"/>
    <n v="2001"/>
    <x v="3"/>
    <n v="1"/>
    <x v="4"/>
    <x v="25387"/>
  </r>
  <r>
    <x v="13284"/>
    <s v="볼"/>
    <x v="6"/>
    <n v="2013"/>
    <x v="4"/>
    <n v="1"/>
    <x v="179"/>
    <x v="25387"/>
  </r>
  <r>
    <x v="13285"/>
    <s v="볼거야"/>
    <x v="6"/>
    <n v="2007"/>
    <x v="3"/>
    <n v="3"/>
    <x v="21"/>
    <x v="25401"/>
  </r>
  <r>
    <x v="13286"/>
    <s v="볼건데"/>
    <x v="6"/>
    <n v="2015"/>
    <x v="4"/>
    <n v="1"/>
    <x v="222"/>
    <x v="25402"/>
  </r>
  <r>
    <x v="13287"/>
    <s v="볼걸"/>
    <x v="7"/>
    <n v="1972"/>
    <x v="5"/>
    <n v="3"/>
    <x v="1096"/>
    <x v="25403"/>
  </r>
  <r>
    <x v="13287"/>
    <s v="볼걸"/>
    <x v="7"/>
    <n v="2007"/>
    <x v="3"/>
    <n v="1"/>
    <x v="96"/>
    <x v="25404"/>
  </r>
  <r>
    <x v="13287"/>
    <s v="볼걸"/>
    <x v="7"/>
    <n v="2009"/>
    <x v="3"/>
    <n v="1"/>
    <x v="23"/>
    <x v="25404"/>
  </r>
  <r>
    <x v="13287"/>
    <s v="볼걸"/>
    <x v="7"/>
    <n v="2019"/>
    <x v="4"/>
    <n v="1"/>
    <x v="148"/>
    <x v="25404"/>
  </r>
  <r>
    <x v="13288"/>
    <s v="볼것"/>
    <x v="6"/>
    <n v="2005"/>
    <x v="3"/>
    <n v="2"/>
    <x v="186"/>
    <x v="25405"/>
  </r>
  <r>
    <x v="13289"/>
    <s v="볼것도"/>
    <x v="6"/>
    <n v="1995"/>
    <x v="2"/>
    <n v="3"/>
    <x v="365"/>
    <x v="25406"/>
  </r>
  <r>
    <x v="13290"/>
    <s v="볼것을"/>
    <x v="6"/>
    <n v="1990"/>
    <x v="2"/>
    <n v="2"/>
    <x v="427"/>
    <x v="25407"/>
  </r>
  <r>
    <x v="13291"/>
    <s v="볼게요"/>
    <x v="6"/>
    <n v="2006"/>
    <x v="3"/>
    <n v="1"/>
    <x v="9"/>
    <x v="25408"/>
  </r>
  <r>
    <x v="13292"/>
    <s v="볼기"/>
    <x v="7"/>
    <n v="1972"/>
    <x v="5"/>
    <n v="1"/>
    <x v="192"/>
    <x v="25409"/>
  </r>
  <r>
    <x v="13293"/>
    <s v="볼까"/>
    <x v="6"/>
    <n v="1964"/>
    <x v="0"/>
    <n v="1"/>
    <x v="97"/>
    <x v="25410"/>
  </r>
  <r>
    <x v="13293"/>
    <s v="볼까"/>
    <x v="6"/>
    <n v="1974"/>
    <x v="5"/>
    <n v="2"/>
    <x v="1078"/>
    <x v="25411"/>
  </r>
  <r>
    <x v="13293"/>
    <s v="볼까"/>
    <x v="6"/>
    <n v="1975"/>
    <x v="5"/>
    <n v="1"/>
    <x v="193"/>
    <x v="25410"/>
  </r>
  <r>
    <x v="13293"/>
    <s v="볼까"/>
    <x v="6"/>
    <n v="1980"/>
    <x v="1"/>
    <n v="3"/>
    <x v="1027"/>
    <x v="25412"/>
  </r>
  <r>
    <x v="13293"/>
    <s v="볼까"/>
    <x v="6"/>
    <n v="1988"/>
    <x v="1"/>
    <n v="1"/>
    <x v="127"/>
    <x v="25410"/>
  </r>
  <r>
    <x v="13293"/>
    <s v="볼까"/>
    <x v="6"/>
    <n v="1989"/>
    <x v="1"/>
    <n v="1"/>
    <x v="64"/>
    <x v="25410"/>
  </r>
  <r>
    <x v="13293"/>
    <s v="볼까"/>
    <x v="6"/>
    <n v="1991"/>
    <x v="2"/>
    <n v="3"/>
    <x v="207"/>
    <x v="25412"/>
  </r>
  <r>
    <x v="13293"/>
    <s v="볼까"/>
    <x v="6"/>
    <n v="1993"/>
    <x v="2"/>
    <n v="1"/>
    <x v="32"/>
    <x v="25410"/>
  </r>
  <r>
    <x v="13293"/>
    <s v="볼까"/>
    <x v="6"/>
    <n v="1996"/>
    <x v="2"/>
    <n v="3"/>
    <x v="231"/>
    <x v="25412"/>
  </r>
  <r>
    <x v="13293"/>
    <s v="볼까"/>
    <x v="6"/>
    <n v="1997"/>
    <x v="2"/>
    <n v="2"/>
    <x v="379"/>
    <x v="25411"/>
  </r>
  <r>
    <x v="13293"/>
    <s v="볼까"/>
    <x v="6"/>
    <n v="2001"/>
    <x v="3"/>
    <n v="3"/>
    <x v="228"/>
    <x v="25412"/>
  </r>
  <r>
    <x v="13293"/>
    <s v="볼까"/>
    <x v="6"/>
    <n v="2003"/>
    <x v="3"/>
    <n v="2"/>
    <x v="208"/>
    <x v="25411"/>
  </r>
  <r>
    <x v="13293"/>
    <s v="볼까"/>
    <x v="6"/>
    <n v="2004"/>
    <x v="3"/>
    <n v="1"/>
    <x v="214"/>
    <x v="25410"/>
  </r>
  <r>
    <x v="13293"/>
    <s v="볼까"/>
    <x v="6"/>
    <n v="2005"/>
    <x v="3"/>
    <n v="1"/>
    <x v="14"/>
    <x v="25410"/>
  </r>
  <r>
    <x v="13293"/>
    <s v="볼까"/>
    <x v="6"/>
    <n v="2006"/>
    <x v="3"/>
    <n v="2"/>
    <x v="20"/>
    <x v="25411"/>
  </r>
  <r>
    <x v="13293"/>
    <s v="볼까"/>
    <x v="6"/>
    <n v="2007"/>
    <x v="3"/>
    <n v="2"/>
    <x v="94"/>
    <x v="25411"/>
  </r>
  <r>
    <x v="13293"/>
    <s v="볼까"/>
    <x v="6"/>
    <n v="2009"/>
    <x v="3"/>
    <n v="1"/>
    <x v="23"/>
    <x v="25410"/>
  </r>
  <r>
    <x v="13293"/>
    <s v="볼까"/>
    <x v="6"/>
    <n v="2011"/>
    <x v="4"/>
    <n v="2"/>
    <x v="234"/>
    <x v="25411"/>
  </r>
  <r>
    <x v="13293"/>
    <s v="볼까"/>
    <x v="6"/>
    <n v="2013"/>
    <x v="4"/>
    <n v="5"/>
    <x v="240"/>
    <x v="25413"/>
  </r>
  <r>
    <x v="13293"/>
    <s v="볼까"/>
    <x v="6"/>
    <n v="2014"/>
    <x v="4"/>
    <n v="1"/>
    <x v="78"/>
    <x v="25410"/>
  </r>
  <r>
    <x v="13293"/>
    <s v="볼까"/>
    <x v="6"/>
    <n v="2015"/>
    <x v="4"/>
    <n v="3"/>
    <x v="264"/>
    <x v="25412"/>
  </r>
  <r>
    <x v="13293"/>
    <s v="볼까"/>
    <x v="6"/>
    <n v="2017"/>
    <x v="4"/>
    <n v="3"/>
    <x v="202"/>
    <x v="25412"/>
  </r>
  <r>
    <x v="13293"/>
    <s v="볼까"/>
    <x v="6"/>
    <n v="2018"/>
    <x v="4"/>
    <n v="2"/>
    <x v="224"/>
    <x v="25411"/>
  </r>
  <r>
    <x v="13293"/>
    <s v="볼까"/>
    <x v="6"/>
    <n v="2019"/>
    <x v="4"/>
    <n v="1"/>
    <x v="148"/>
    <x v="25410"/>
  </r>
  <r>
    <x v="13294"/>
    <s v="볼까봐"/>
    <x v="6"/>
    <n v="1998"/>
    <x v="2"/>
    <n v="1"/>
    <x v="274"/>
    <x v="25414"/>
  </r>
  <r>
    <x v="13294"/>
    <s v="볼까봐"/>
    <x v="6"/>
    <n v="2004"/>
    <x v="3"/>
    <n v="1"/>
    <x v="214"/>
    <x v="25414"/>
  </r>
  <r>
    <x v="13294"/>
    <s v="볼까봐"/>
    <x v="6"/>
    <n v="2009"/>
    <x v="3"/>
    <n v="4"/>
    <x v="260"/>
    <x v="25415"/>
  </r>
  <r>
    <x v="13294"/>
    <s v="볼까봐"/>
    <x v="6"/>
    <n v="2016"/>
    <x v="4"/>
    <n v="1"/>
    <x v="17"/>
    <x v="25414"/>
  </r>
  <r>
    <x v="13294"/>
    <s v="볼까봐"/>
    <x v="6"/>
    <n v="2019"/>
    <x v="4"/>
    <n v="1"/>
    <x v="148"/>
    <x v="25414"/>
  </r>
  <r>
    <x v="13295"/>
    <s v="볼꺼라"/>
    <x v="6"/>
    <n v="2002"/>
    <x v="3"/>
    <n v="2"/>
    <x v="12"/>
    <x v="25416"/>
  </r>
  <r>
    <x v="13296"/>
    <s v="볼꺼야"/>
    <x v="6"/>
    <n v="1992"/>
    <x v="2"/>
    <n v="3"/>
    <x v="65"/>
    <x v="25417"/>
  </r>
  <r>
    <x v="13297"/>
    <s v="볼께요"/>
    <x v="6"/>
    <n v="2005"/>
    <x v="3"/>
    <n v="1"/>
    <x v="14"/>
    <x v="25418"/>
  </r>
  <r>
    <x v="13298"/>
    <s v="볼때"/>
    <x v="7"/>
    <n v="1986"/>
    <x v="1"/>
    <n v="1"/>
    <x v="62"/>
    <x v="25419"/>
  </r>
  <r>
    <x v="13298"/>
    <s v="볼때"/>
    <x v="7"/>
    <n v="1993"/>
    <x v="2"/>
    <n v="2"/>
    <x v="358"/>
    <x v="25420"/>
  </r>
  <r>
    <x v="13298"/>
    <s v="볼때"/>
    <x v="7"/>
    <n v="1998"/>
    <x v="2"/>
    <n v="2"/>
    <x v="134"/>
    <x v="25420"/>
  </r>
  <r>
    <x v="13298"/>
    <s v="볼때"/>
    <x v="7"/>
    <n v="2004"/>
    <x v="3"/>
    <n v="1"/>
    <x v="214"/>
    <x v="25419"/>
  </r>
  <r>
    <x v="13298"/>
    <s v="볼때"/>
    <x v="7"/>
    <n v="2012"/>
    <x v="4"/>
    <n v="1"/>
    <x v="77"/>
    <x v="25419"/>
  </r>
  <r>
    <x v="13299"/>
    <s v="볼래"/>
    <x v="6"/>
    <n v="2014"/>
    <x v="4"/>
    <n v="1"/>
    <x v="78"/>
    <x v="25421"/>
  </r>
  <r>
    <x v="13300"/>
    <s v="볼래요"/>
    <x v="6"/>
    <n v="1975"/>
    <x v="5"/>
    <n v="1"/>
    <x v="193"/>
    <x v="25422"/>
  </r>
  <r>
    <x v="13300"/>
    <s v="볼래요"/>
    <x v="6"/>
    <n v="2002"/>
    <x v="3"/>
    <n v="3"/>
    <x v="268"/>
    <x v="25423"/>
  </r>
  <r>
    <x v="13300"/>
    <s v="볼래요"/>
    <x v="6"/>
    <n v="2017"/>
    <x v="4"/>
    <n v="2"/>
    <x v="223"/>
    <x v="25424"/>
  </r>
  <r>
    <x v="13301"/>
    <s v="볼록"/>
    <x v="9"/>
    <n v="2012"/>
    <x v="4"/>
    <n v="1"/>
    <x v="77"/>
    <x v="25425"/>
  </r>
  <r>
    <x v="13302"/>
    <s v="볼륨"/>
    <x v="7"/>
    <n v="1996"/>
    <x v="2"/>
    <n v="1"/>
    <x v="3"/>
    <x v="25426"/>
  </r>
  <r>
    <x v="13302"/>
    <s v="볼륨"/>
    <x v="7"/>
    <n v="2007"/>
    <x v="3"/>
    <n v="1"/>
    <x v="96"/>
    <x v="25426"/>
  </r>
  <r>
    <x v="13302"/>
    <s v="볼륨"/>
    <x v="7"/>
    <n v="2010"/>
    <x v="4"/>
    <n v="1"/>
    <x v="15"/>
    <x v="25426"/>
  </r>
  <r>
    <x v="13302"/>
    <s v="볼륨"/>
    <x v="7"/>
    <n v="2011"/>
    <x v="4"/>
    <n v="5"/>
    <x v="143"/>
    <x v="25427"/>
  </r>
  <r>
    <x v="13302"/>
    <s v="볼륨"/>
    <x v="7"/>
    <n v="2013"/>
    <x v="4"/>
    <n v="1"/>
    <x v="179"/>
    <x v="25426"/>
  </r>
  <r>
    <x v="13302"/>
    <s v="볼륨"/>
    <x v="7"/>
    <n v="2014"/>
    <x v="4"/>
    <n v="3"/>
    <x v="227"/>
    <x v="25428"/>
  </r>
  <r>
    <x v="13303"/>
    <s v="볼링"/>
    <x v="7"/>
    <n v="2011"/>
    <x v="4"/>
    <n v="1"/>
    <x v="24"/>
    <x v="25429"/>
  </r>
  <r>
    <x v="13304"/>
    <s v="볼세라"/>
    <x v="6"/>
    <n v="2013"/>
    <x v="4"/>
    <n v="1"/>
    <x v="179"/>
    <x v="25430"/>
  </r>
  <r>
    <x v="13305"/>
    <s v="볼수"/>
    <x v="6"/>
    <n v="1987"/>
    <x v="1"/>
    <n v="4"/>
    <x v="63"/>
    <x v="25431"/>
  </r>
  <r>
    <x v="13305"/>
    <s v="볼수"/>
    <x v="6"/>
    <n v="1994"/>
    <x v="2"/>
    <n v="6"/>
    <x v="1089"/>
    <x v="25432"/>
  </r>
  <r>
    <x v="13305"/>
    <s v="볼수"/>
    <x v="6"/>
    <n v="1995"/>
    <x v="2"/>
    <n v="1"/>
    <x v="131"/>
    <x v="25433"/>
  </r>
  <r>
    <x v="13305"/>
    <s v="볼수"/>
    <x v="6"/>
    <n v="1996"/>
    <x v="2"/>
    <n v="1"/>
    <x v="3"/>
    <x v="25433"/>
  </r>
  <r>
    <x v="13305"/>
    <s v="볼수"/>
    <x v="6"/>
    <n v="1997"/>
    <x v="2"/>
    <n v="5"/>
    <x v="632"/>
    <x v="25434"/>
  </r>
  <r>
    <x v="13305"/>
    <s v="볼수"/>
    <x v="6"/>
    <n v="1998"/>
    <x v="2"/>
    <n v="5"/>
    <x v="342"/>
    <x v="25434"/>
  </r>
  <r>
    <x v="13305"/>
    <s v="볼수"/>
    <x v="6"/>
    <n v="1999"/>
    <x v="2"/>
    <n v="3"/>
    <x v="262"/>
    <x v="25435"/>
  </r>
  <r>
    <x v="13305"/>
    <s v="볼수"/>
    <x v="6"/>
    <n v="2000"/>
    <x v="3"/>
    <n v="2"/>
    <x v="281"/>
    <x v="25436"/>
  </r>
  <r>
    <x v="13305"/>
    <s v="볼수"/>
    <x v="6"/>
    <n v="2001"/>
    <x v="3"/>
    <n v="1"/>
    <x v="4"/>
    <x v="25433"/>
  </r>
  <r>
    <x v="13305"/>
    <s v="볼수"/>
    <x v="6"/>
    <n v="2002"/>
    <x v="3"/>
    <n v="1"/>
    <x v="13"/>
    <x v="25433"/>
  </r>
  <r>
    <x v="13305"/>
    <s v="볼수"/>
    <x v="6"/>
    <n v="2003"/>
    <x v="3"/>
    <n v="2"/>
    <x v="208"/>
    <x v="25436"/>
  </r>
  <r>
    <x v="13305"/>
    <s v="볼수"/>
    <x v="6"/>
    <n v="2004"/>
    <x v="3"/>
    <n v="1"/>
    <x v="214"/>
    <x v="25433"/>
  </r>
  <r>
    <x v="13305"/>
    <s v="볼수"/>
    <x v="6"/>
    <n v="2005"/>
    <x v="3"/>
    <n v="2"/>
    <x v="186"/>
    <x v="25436"/>
  </r>
  <r>
    <x v="13305"/>
    <s v="볼수"/>
    <x v="6"/>
    <n v="2006"/>
    <x v="3"/>
    <n v="2"/>
    <x v="20"/>
    <x v="25436"/>
  </r>
  <r>
    <x v="13305"/>
    <s v="볼수"/>
    <x v="6"/>
    <n v="2007"/>
    <x v="3"/>
    <n v="1"/>
    <x v="96"/>
    <x v="25433"/>
  </r>
  <r>
    <x v="13306"/>
    <s v="볼수가"/>
    <x v="6"/>
    <n v="1975"/>
    <x v="5"/>
    <n v="1"/>
    <x v="193"/>
    <x v="25437"/>
  </r>
  <r>
    <x v="13306"/>
    <s v="볼수가"/>
    <x v="6"/>
    <n v="1989"/>
    <x v="1"/>
    <n v="2"/>
    <x v="851"/>
    <x v="25438"/>
  </r>
  <r>
    <x v="13306"/>
    <s v="볼수가"/>
    <x v="6"/>
    <n v="1995"/>
    <x v="2"/>
    <n v="3"/>
    <x v="365"/>
    <x v="25439"/>
  </r>
  <r>
    <x v="13306"/>
    <s v="볼수가"/>
    <x v="6"/>
    <n v="1997"/>
    <x v="2"/>
    <n v="1"/>
    <x v="18"/>
    <x v="25437"/>
  </r>
  <r>
    <x v="13306"/>
    <s v="볼수가"/>
    <x v="6"/>
    <n v="1998"/>
    <x v="2"/>
    <n v="2"/>
    <x v="134"/>
    <x v="25438"/>
  </r>
  <r>
    <x v="13307"/>
    <s v="볼수는"/>
    <x v="6"/>
    <n v="1996"/>
    <x v="2"/>
    <n v="2"/>
    <x v="189"/>
    <x v="25440"/>
  </r>
  <r>
    <x v="13307"/>
    <s v="볼수는"/>
    <x v="6"/>
    <n v="2003"/>
    <x v="3"/>
    <n v="2"/>
    <x v="208"/>
    <x v="25440"/>
  </r>
  <r>
    <x v="13308"/>
    <s v="볼수록"/>
    <x v="6"/>
    <n v="1984"/>
    <x v="1"/>
    <n v="1"/>
    <x v="124"/>
    <x v="25441"/>
  </r>
  <r>
    <x v="13308"/>
    <s v="볼수록"/>
    <x v="6"/>
    <n v="2004"/>
    <x v="3"/>
    <n v="1"/>
    <x v="214"/>
    <x v="25441"/>
  </r>
  <r>
    <x v="13308"/>
    <s v="볼수록"/>
    <x v="6"/>
    <n v="2010"/>
    <x v="4"/>
    <n v="1"/>
    <x v="15"/>
    <x v="25441"/>
  </r>
  <r>
    <x v="13308"/>
    <s v="볼수록"/>
    <x v="6"/>
    <n v="2011"/>
    <x v="4"/>
    <n v="1"/>
    <x v="24"/>
    <x v="25441"/>
  </r>
  <r>
    <x v="13308"/>
    <s v="볼수록"/>
    <x v="6"/>
    <n v="2013"/>
    <x v="4"/>
    <n v="1"/>
    <x v="179"/>
    <x v="25441"/>
  </r>
  <r>
    <x v="13308"/>
    <s v="볼수록"/>
    <x v="6"/>
    <n v="2015"/>
    <x v="4"/>
    <n v="2"/>
    <x v="79"/>
    <x v="25442"/>
  </r>
  <r>
    <x v="13309"/>
    <s v="볼수만"/>
    <x v="6"/>
    <n v="2001"/>
    <x v="3"/>
    <n v="2"/>
    <x v="108"/>
    <x v="25443"/>
  </r>
  <r>
    <x v="13309"/>
    <s v="볼수만"/>
    <x v="6"/>
    <n v="2004"/>
    <x v="3"/>
    <n v="1"/>
    <x v="214"/>
    <x v="25444"/>
  </r>
  <r>
    <x v="13309"/>
    <s v="볼수만"/>
    <x v="6"/>
    <n v="2005"/>
    <x v="3"/>
    <n v="2"/>
    <x v="186"/>
    <x v="25443"/>
  </r>
  <r>
    <x v="13310"/>
    <s v="볼수있게"/>
    <x v="6"/>
    <n v="1996"/>
    <x v="2"/>
    <n v="2"/>
    <x v="189"/>
    <x v="25445"/>
  </r>
  <r>
    <x v="13311"/>
    <s v="볼수있을까"/>
    <x v="6"/>
    <n v="2008"/>
    <x v="3"/>
    <n v="1"/>
    <x v="209"/>
    <x v="25446"/>
  </r>
  <r>
    <x v="13311"/>
    <s v="볼수있을까"/>
    <x v="6"/>
    <n v="2013"/>
    <x v="4"/>
    <n v="1"/>
    <x v="179"/>
    <x v="25446"/>
  </r>
  <r>
    <x v="13312"/>
    <s v="볼순"/>
    <x v="7"/>
    <n v="1997"/>
    <x v="2"/>
    <n v="1"/>
    <x v="18"/>
    <x v="25447"/>
  </r>
  <r>
    <x v="13312"/>
    <s v="볼순"/>
    <x v="7"/>
    <n v="2004"/>
    <x v="3"/>
    <n v="1"/>
    <x v="214"/>
    <x v="25447"/>
  </r>
  <r>
    <x v="13313"/>
    <s v="볼일"/>
    <x v="7"/>
    <n v="1998"/>
    <x v="2"/>
    <n v="1"/>
    <x v="274"/>
    <x v="25448"/>
  </r>
  <r>
    <x v="13313"/>
    <s v="볼일"/>
    <x v="7"/>
    <n v="2003"/>
    <x v="3"/>
    <n v="3"/>
    <x v="185"/>
    <x v="25449"/>
  </r>
  <r>
    <x v="13313"/>
    <s v="볼일"/>
    <x v="7"/>
    <n v="2015"/>
    <x v="4"/>
    <n v="1"/>
    <x v="222"/>
    <x v="25448"/>
  </r>
  <r>
    <x v="13314"/>
    <s v="볼테니까"/>
    <x v="6"/>
    <n v="2007"/>
    <x v="3"/>
    <n v="1"/>
    <x v="96"/>
    <x v="25450"/>
  </r>
  <r>
    <x v="13315"/>
    <s v="볼텐데"/>
    <x v="6"/>
    <n v="2006"/>
    <x v="3"/>
    <n v="1"/>
    <x v="9"/>
    <x v="25451"/>
  </r>
  <r>
    <x v="13316"/>
    <s v="봄"/>
    <x v="7"/>
    <n v="1964"/>
    <x v="0"/>
    <n v="3"/>
    <x v="218"/>
    <x v="25452"/>
  </r>
  <r>
    <x v="13316"/>
    <s v="봄"/>
    <x v="7"/>
    <n v="1967"/>
    <x v="0"/>
    <n v="1"/>
    <x v="156"/>
    <x v="25453"/>
  </r>
  <r>
    <x v="13316"/>
    <s v="봄"/>
    <x v="7"/>
    <n v="1969"/>
    <x v="0"/>
    <n v="5"/>
    <x v="1293"/>
    <x v="25454"/>
  </r>
  <r>
    <x v="13316"/>
    <s v="봄"/>
    <x v="7"/>
    <n v="1971"/>
    <x v="5"/>
    <n v="1"/>
    <x v="958"/>
    <x v="25453"/>
  </r>
  <r>
    <x v="13316"/>
    <s v="봄"/>
    <x v="7"/>
    <n v="1972"/>
    <x v="5"/>
    <n v="1"/>
    <x v="192"/>
    <x v="25453"/>
  </r>
  <r>
    <x v="13316"/>
    <s v="봄"/>
    <x v="7"/>
    <n v="1973"/>
    <x v="5"/>
    <n v="4"/>
    <x v="1169"/>
    <x v="25455"/>
  </r>
  <r>
    <x v="13316"/>
    <s v="봄"/>
    <x v="7"/>
    <n v="1974"/>
    <x v="5"/>
    <n v="2"/>
    <x v="1078"/>
    <x v="25456"/>
  </r>
  <r>
    <x v="13316"/>
    <s v="봄"/>
    <x v="7"/>
    <n v="1975"/>
    <x v="5"/>
    <n v="4"/>
    <x v="1077"/>
    <x v="25455"/>
  </r>
  <r>
    <x v="13316"/>
    <s v="봄"/>
    <x v="7"/>
    <n v="1977"/>
    <x v="5"/>
    <n v="6"/>
    <x v="1371"/>
    <x v="25457"/>
  </r>
  <r>
    <x v="13316"/>
    <s v="봄"/>
    <x v="7"/>
    <n v="1978"/>
    <x v="5"/>
    <n v="1"/>
    <x v="247"/>
    <x v="25453"/>
  </r>
  <r>
    <x v="13316"/>
    <s v="봄"/>
    <x v="7"/>
    <n v="1979"/>
    <x v="5"/>
    <n v="1"/>
    <x v="236"/>
    <x v="25453"/>
  </r>
  <r>
    <x v="13316"/>
    <s v="봄"/>
    <x v="7"/>
    <n v="1980"/>
    <x v="1"/>
    <n v="1"/>
    <x v="1085"/>
    <x v="25453"/>
  </r>
  <r>
    <x v="13316"/>
    <s v="봄"/>
    <x v="7"/>
    <n v="1981"/>
    <x v="1"/>
    <n v="8"/>
    <x v="423"/>
    <x v="25458"/>
  </r>
  <r>
    <x v="13316"/>
    <s v="봄"/>
    <x v="7"/>
    <n v="1983"/>
    <x v="1"/>
    <n v="4"/>
    <x v="1180"/>
    <x v="25455"/>
  </r>
  <r>
    <x v="13316"/>
    <s v="봄"/>
    <x v="7"/>
    <n v="1984"/>
    <x v="1"/>
    <n v="3"/>
    <x v="1156"/>
    <x v="25452"/>
  </r>
  <r>
    <x v="13316"/>
    <s v="봄"/>
    <x v="7"/>
    <n v="1989"/>
    <x v="1"/>
    <n v="1"/>
    <x v="64"/>
    <x v="25453"/>
  </r>
  <r>
    <x v="13316"/>
    <s v="봄"/>
    <x v="7"/>
    <n v="1991"/>
    <x v="2"/>
    <n v="2"/>
    <x v="164"/>
    <x v="25456"/>
  </r>
  <r>
    <x v="13316"/>
    <s v="봄"/>
    <x v="7"/>
    <n v="1993"/>
    <x v="2"/>
    <n v="1"/>
    <x v="32"/>
    <x v="25453"/>
  </r>
  <r>
    <x v="13316"/>
    <s v="봄"/>
    <x v="7"/>
    <n v="1994"/>
    <x v="2"/>
    <n v="5"/>
    <x v="1137"/>
    <x v="25454"/>
  </r>
  <r>
    <x v="13316"/>
    <s v="봄"/>
    <x v="7"/>
    <n v="2000"/>
    <x v="3"/>
    <n v="2"/>
    <x v="281"/>
    <x v="25456"/>
  </r>
  <r>
    <x v="13316"/>
    <s v="봄"/>
    <x v="7"/>
    <n v="2002"/>
    <x v="3"/>
    <n v="1"/>
    <x v="13"/>
    <x v="25453"/>
  </r>
  <r>
    <x v="13316"/>
    <s v="봄"/>
    <x v="7"/>
    <n v="2005"/>
    <x v="3"/>
    <n v="6"/>
    <x v="502"/>
    <x v="25457"/>
  </r>
  <r>
    <x v="13316"/>
    <s v="봄"/>
    <x v="7"/>
    <n v="2007"/>
    <x v="3"/>
    <n v="7"/>
    <x v="174"/>
    <x v="25459"/>
  </r>
  <r>
    <x v="13316"/>
    <s v="봄"/>
    <x v="7"/>
    <n v="2010"/>
    <x v="4"/>
    <n v="1"/>
    <x v="15"/>
    <x v="25453"/>
  </r>
  <r>
    <x v="13316"/>
    <s v="봄"/>
    <x v="7"/>
    <n v="2012"/>
    <x v="4"/>
    <n v="10"/>
    <x v="115"/>
    <x v="25460"/>
  </r>
  <r>
    <x v="13316"/>
    <s v="봄"/>
    <x v="7"/>
    <n v="2013"/>
    <x v="4"/>
    <n v="19"/>
    <x v="2452"/>
    <x v="25461"/>
  </r>
  <r>
    <x v="13316"/>
    <s v="봄"/>
    <x v="7"/>
    <n v="2014"/>
    <x v="4"/>
    <n v="17"/>
    <x v="417"/>
    <x v="25462"/>
  </r>
  <r>
    <x v="13316"/>
    <s v="봄"/>
    <x v="7"/>
    <n v="2015"/>
    <x v="4"/>
    <n v="13"/>
    <x v="291"/>
    <x v="25463"/>
  </r>
  <r>
    <x v="13316"/>
    <s v="봄"/>
    <x v="7"/>
    <n v="2016"/>
    <x v="4"/>
    <n v="8"/>
    <x v="479"/>
    <x v="25458"/>
  </r>
  <r>
    <x v="13316"/>
    <s v="봄"/>
    <x v="7"/>
    <n v="2018"/>
    <x v="4"/>
    <n v="3"/>
    <x v="258"/>
    <x v="25452"/>
  </r>
  <r>
    <x v="13316"/>
    <s v="봄"/>
    <x v="7"/>
    <n v="2019"/>
    <x v="4"/>
    <n v="12"/>
    <x v="530"/>
    <x v="25464"/>
  </r>
  <r>
    <x v="13317"/>
    <s v="봄길"/>
    <x v="7"/>
    <n v="2014"/>
    <x v="4"/>
    <n v="1"/>
    <x v="78"/>
    <x v="25465"/>
  </r>
  <r>
    <x v="13318"/>
    <s v="봄날"/>
    <x v="7"/>
    <n v="1973"/>
    <x v="5"/>
    <n v="1"/>
    <x v="58"/>
    <x v="25466"/>
  </r>
  <r>
    <x v="13318"/>
    <s v="봄날"/>
    <x v="7"/>
    <n v="1978"/>
    <x v="5"/>
    <n v="1"/>
    <x v="247"/>
    <x v="25466"/>
  </r>
  <r>
    <x v="13318"/>
    <s v="봄날"/>
    <x v="7"/>
    <n v="1985"/>
    <x v="1"/>
    <n v="1"/>
    <x v="61"/>
    <x v="25466"/>
  </r>
  <r>
    <x v="13318"/>
    <s v="봄날"/>
    <x v="7"/>
    <n v="1986"/>
    <x v="1"/>
    <n v="2"/>
    <x v="1048"/>
    <x v="25467"/>
  </r>
  <r>
    <x v="13318"/>
    <s v="봄날"/>
    <x v="7"/>
    <n v="1992"/>
    <x v="2"/>
    <n v="1"/>
    <x v="188"/>
    <x v="25466"/>
  </r>
  <r>
    <x v="13318"/>
    <s v="봄날"/>
    <x v="7"/>
    <n v="2002"/>
    <x v="3"/>
    <n v="3"/>
    <x v="268"/>
    <x v="25468"/>
  </r>
  <r>
    <x v="13318"/>
    <s v="봄날"/>
    <x v="7"/>
    <n v="2003"/>
    <x v="3"/>
    <n v="1"/>
    <x v="110"/>
    <x v="25466"/>
  </r>
  <r>
    <x v="13318"/>
    <s v="봄날"/>
    <x v="7"/>
    <n v="2005"/>
    <x v="3"/>
    <n v="2"/>
    <x v="186"/>
    <x v="25467"/>
  </r>
  <r>
    <x v="13318"/>
    <s v="봄날"/>
    <x v="7"/>
    <n v="2015"/>
    <x v="4"/>
    <n v="7"/>
    <x v="181"/>
    <x v="25469"/>
  </r>
  <r>
    <x v="13319"/>
    <s v="봄바람"/>
    <x v="7"/>
    <n v="1965"/>
    <x v="0"/>
    <n v="1"/>
    <x v="1063"/>
    <x v="25470"/>
  </r>
  <r>
    <x v="13319"/>
    <s v="봄바람"/>
    <x v="7"/>
    <n v="1974"/>
    <x v="5"/>
    <n v="1"/>
    <x v="59"/>
    <x v="25470"/>
  </r>
  <r>
    <x v="13319"/>
    <s v="봄바람"/>
    <x v="7"/>
    <n v="1990"/>
    <x v="2"/>
    <n v="2"/>
    <x v="427"/>
    <x v="25471"/>
  </r>
  <r>
    <x v="13319"/>
    <s v="봄바람"/>
    <x v="7"/>
    <n v="2012"/>
    <x v="4"/>
    <n v="6"/>
    <x v="324"/>
    <x v="25472"/>
  </r>
  <r>
    <x v="13319"/>
    <s v="봄바람"/>
    <x v="7"/>
    <n v="2014"/>
    <x v="4"/>
    <n v="1"/>
    <x v="78"/>
    <x v="25470"/>
  </r>
  <r>
    <x v="13319"/>
    <s v="봄바람"/>
    <x v="7"/>
    <n v="2015"/>
    <x v="4"/>
    <n v="1"/>
    <x v="222"/>
    <x v="25470"/>
  </r>
  <r>
    <x v="13319"/>
    <s v="봄바람"/>
    <x v="7"/>
    <n v="2019"/>
    <x v="4"/>
    <n v="3"/>
    <x v="204"/>
    <x v="25473"/>
  </r>
  <r>
    <x v="13320"/>
    <s v="봄비"/>
    <x v="7"/>
    <n v="1971"/>
    <x v="5"/>
    <n v="1"/>
    <x v="958"/>
    <x v="25474"/>
  </r>
  <r>
    <x v="13320"/>
    <s v="봄비"/>
    <x v="7"/>
    <n v="1974"/>
    <x v="5"/>
    <n v="3"/>
    <x v="1039"/>
    <x v="25475"/>
  </r>
  <r>
    <x v="13320"/>
    <s v="봄비"/>
    <x v="7"/>
    <n v="1978"/>
    <x v="5"/>
    <n v="16"/>
    <x v="1110"/>
    <x v="25476"/>
  </r>
  <r>
    <x v="13320"/>
    <s v="봄비"/>
    <x v="7"/>
    <n v="1979"/>
    <x v="5"/>
    <n v="6"/>
    <x v="101"/>
    <x v="25477"/>
  </r>
  <r>
    <x v="13320"/>
    <s v="봄비"/>
    <x v="7"/>
    <n v="1984"/>
    <x v="1"/>
    <n v="1"/>
    <x v="124"/>
    <x v="25474"/>
  </r>
  <r>
    <x v="13320"/>
    <s v="봄비"/>
    <x v="7"/>
    <n v="1985"/>
    <x v="1"/>
    <n v="2"/>
    <x v="1028"/>
    <x v="25478"/>
  </r>
  <r>
    <x v="13321"/>
    <s v="봄비처럼"/>
    <x v="7"/>
    <n v="1999"/>
    <x v="2"/>
    <n v="1"/>
    <x v="259"/>
    <x v="25479"/>
  </r>
  <r>
    <x v="13322"/>
    <s v="봄빛"/>
    <x v="7"/>
    <n v="2013"/>
    <x v="4"/>
    <n v="1"/>
    <x v="179"/>
    <x v="25480"/>
  </r>
  <r>
    <x v="13323"/>
    <s v="봄이던가"/>
    <x v="6"/>
    <n v="2019"/>
    <x v="4"/>
    <n v="1"/>
    <x v="148"/>
    <x v="25481"/>
  </r>
  <r>
    <x v="13324"/>
    <s v="봄이면"/>
    <x v="6"/>
    <n v="1972"/>
    <x v="5"/>
    <n v="1"/>
    <x v="192"/>
    <x v="25482"/>
  </r>
  <r>
    <x v="13324"/>
    <s v="봄이면"/>
    <x v="6"/>
    <n v="1979"/>
    <x v="5"/>
    <n v="2"/>
    <x v="195"/>
    <x v="25483"/>
  </r>
  <r>
    <x v="13325"/>
    <s v="봄이오면"/>
    <x v="6"/>
    <n v="1973"/>
    <x v="5"/>
    <n v="2"/>
    <x v="121"/>
    <x v="25484"/>
  </r>
  <r>
    <x v="13325"/>
    <s v="봄이오면"/>
    <x v="6"/>
    <n v="1977"/>
    <x v="5"/>
    <n v="1"/>
    <x v="957"/>
    <x v="25485"/>
  </r>
  <r>
    <x v="13325"/>
    <s v="봄이오면"/>
    <x v="6"/>
    <n v="2005"/>
    <x v="3"/>
    <n v="1"/>
    <x v="14"/>
    <x v="25485"/>
  </r>
  <r>
    <x v="13326"/>
    <s v="봄이죠"/>
    <x v="6"/>
    <n v="2013"/>
    <x v="4"/>
    <n v="1"/>
    <x v="179"/>
    <x v="25486"/>
  </r>
  <r>
    <x v="13327"/>
    <s v="봅니다"/>
    <x v="6"/>
    <n v="1973"/>
    <x v="5"/>
    <n v="1"/>
    <x v="58"/>
    <x v="25487"/>
  </r>
  <r>
    <x v="13327"/>
    <s v="봅니다"/>
    <x v="6"/>
    <n v="1978"/>
    <x v="5"/>
    <n v="1"/>
    <x v="247"/>
    <x v="25487"/>
  </r>
  <r>
    <x v="13327"/>
    <s v="봅니다"/>
    <x v="6"/>
    <n v="1980"/>
    <x v="1"/>
    <n v="2"/>
    <x v="248"/>
    <x v="25488"/>
  </r>
  <r>
    <x v="13327"/>
    <s v="봅니다"/>
    <x v="6"/>
    <n v="1982"/>
    <x v="1"/>
    <n v="1"/>
    <x v="210"/>
    <x v="25487"/>
  </r>
  <r>
    <x v="13327"/>
    <s v="봅니다"/>
    <x v="6"/>
    <n v="1986"/>
    <x v="1"/>
    <n v="2"/>
    <x v="1048"/>
    <x v="25488"/>
  </r>
  <r>
    <x v="13327"/>
    <s v="봅니다"/>
    <x v="6"/>
    <n v="2005"/>
    <x v="3"/>
    <n v="1"/>
    <x v="14"/>
    <x v="25487"/>
  </r>
  <r>
    <x v="13327"/>
    <s v="봅니다"/>
    <x v="6"/>
    <n v="2008"/>
    <x v="3"/>
    <n v="4"/>
    <x v="237"/>
    <x v="25489"/>
  </r>
  <r>
    <x v="13327"/>
    <s v="봅니다"/>
    <x v="6"/>
    <n v="2012"/>
    <x v="4"/>
    <n v="1"/>
    <x v="77"/>
    <x v="25487"/>
  </r>
  <r>
    <x v="13327"/>
    <s v="봅니다"/>
    <x v="6"/>
    <n v="2013"/>
    <x v="4"/>
    <n v="2"/>
    <x v="217"/>
    <x v="25488"/>
  </r>
  <r>
    <x v="13327"/>
    <s v="봅니다"/>
    <x v="6"/>
    <n v="2014"/>
    <x v="4"/>
    <n v="2"/>
    <x v="263"/>
    <x v="25488"/>
  </r>
  <r>
    <x v="13328"/>
    <s v="봅시다"/>
    <x v="6"/>
    <n v="2001"/>
    <x v="3"/>
    <n v="6"/>
    <x v="477"/>
    <x v="25490"/>
  </r>
  <r>
    <x v="13329"/>
    <s v="봇물"/>
    <x v="7"/>
    <n v="1983"/>
    <x v="1"/>
    <n v="1"/>
    <x v="91"/>
    <x v="25491"/>
  </r>
  <r>
    <x v="13330"/>
    <s v="봇짐"/>
    <x v="7"/>
    <n v="1986"/>
    <x v="1"/>
    <n v="1"/>
    <x v="62"/>
    <x v="25492"/>
  </r>
  <r>
    <x v="13331"/>
    <s v="봉"/>
    <x v="7"/>
    <n v="1969"/>
    <x v="0"/>
    <n v="2"/>
    <x v="194"/>
    <x v="25493"/>
  </r>
  <r>
    <x v="13331"/>
    <s v="봉"/>
    <x v="7"/>
    <n v="1973"/>
    <x v="5"/>
    <n v="1"/>
    <x v="58"/>
    <x v="25494"/>
  </r>
  <r>
    <x v="13332"/>
    <s v="봉사"/>
    <x v="7"/>
    <n v="1992"/>
    <x v="2"/>
    <n v="1"/>
    <x v="188"/>
    <x v="25495"/>
  </r>
  <r>
    <x v="13333"/>
    <s v="봉숭아"/>
    <x v="7"/>
    <n v="1992"/>
    <x v="2"/>
    <n v="1"/>
    <x v="188"/>
    <x v="25496"/>
  </r>
  <r>
    <x v="13334"/>
    <s v="봉투"/>
    <x v="7"/>
    <n v="1982"/>
    <x v="1"/>
    <n v="1"/>
    <x v="210"/>
    <x v="25497"/>
  </r>
  <r>
    <x v="13334"/>
    <s v="봉투"/>
    <x v="7"/>
    <n v="2004"/>
    <x v="3"/>
    <n v="1"/>
    <x v="214"/>
    <x v="25497"/>
  </r>
  <r>
    <x v="13334"/>
    <s v="봉투"/>
    <x v="7"/>
    <n v="2007"/>
    <x v="3"/>
    <n v="1"/>
    <x v="96"/>
    <x v="25497"/>
  </r>
  <r>
    <x v="13334"/>
    <s v="봉투"/>
    <x v="7"/>
    <n v="2016"/>
    <x v="4"/>
    <n v="1"/>
    <x v="17"/>
    <x v="25497"/>
  </r>
  <r>
    <x v="13335"/>
    <s v="봉황"/>
    <x v="7"/>
    <n v="1967"/>
    <x v="0"/>
    <n v="1"/>
    <x v="156"/>
    <x v="25498"/>
  </r>
  <r>
    <x v="13336"/>
    <s v="봐"/>
    <x v="6"/>
    <n v="1973"/>
    <x v="5"/>
    <n v="6"/>
    <x v="160"/>
    <x v="25499"/>
  </r>
  <r>
    <x v="13336"/>
    <s v="봐"/>
    <x v="6"/>
    <n v="1976"/>
    <x v="5"/>
    <n v="4"/>
    <x v="1168"/>
    <x v="25500"/>
  </r>
  <r>
    <x v="13336"/>
    <s v="봐"/>
    <x v="6"/>
    <n v="1980"/>
    <x v="1"/>
    <n v="5"/>
    <x v="1513"/>
    <x v="25501"/>
  </r>
  <r>
    <x v="13336"/>
    <s v="봐"/>
    <x v="6"/>
    <n v="1981"/>
    <x v="1"/>
    <n v="2"/>
    <x v="1056"/>
    <x v="25502"/>
  </r>
  <r>
    <x v="13336"/>
    <s v="봐"/>
    <x v="6"/>
    <n v="1982"/>
    <x v="1"/>
    <n v="2"/>
    <x v="226"/>
    <x v="25502"/>
  </r>
  <r>
    <x v="13336"/>
    <s v="봐"/>
    <x v="6"/>
    <n v="1984"/>
    <x v="1"/>
    <n v="1"/>
    <x v="124"/>
    <x v="25503"/>
  </r>
  <r>
    <x v="13336"/>
    <s v="봐"/>
    <x v="6"/>
    <n v="1985"/>
    <x v="1"/>
    <n v="8"/>
    <x v="1374"/>
    <x v="25504"/>
  </r>
  <r>
    <x v="13336"/>
    <s v="봐"/>
    <x v="6"/>
    <n v="1986"/>
    <x v="1"/>
    <n v="20"/>
    <x v="1391"/>
    <x v="25505"/>
  </r>
  <r>
    <x v="13336"/>
    <s v="봐"/>
    <x v="6"/>
    <n v="1987"/>
    <x v="1"/>
    <n v="14"/>
    <x v="1"/>
    <x v="25506"/>
  </r>
  <r>
    <x v="13336"/>
    <s v="봐"/>
    <x v="6"/>
    <n v="1988"/>
    <x v="1"/>
    <n v="2"/>
    <x v="1049"/>
    <x v="25502"/>
  </r>
  <r>
    <x v="13336"/>
    <s v="봐"/>
    <x v="6"/>
    <n v="1989"/>
    <x v="1"/>
    <n v="6"/>
    <x v="699"/>
    <x v="25499"/>
  </r>
  <r>
    <x v="13336"/>
    <s v="봐"/>
    <x v="6"/>
    <n v="1990"/>
    <x v="2"/>
    <n v="17"/>
    <x v="1212"/>
    <x v="25507"/>
  </r>
  <r>
    <x v="13336"/>
    <s v="봐"/>
    <x v="6"/>
    <n v="1991"/>
    <x v="2"/>
    <n v="2"/>
    <x v="164"/>
    <x v="25502"/>
  </r>
  <r>
    <x v="13336"/>
    <s v="봐"/>
    <x v="6"/>
    <n v="1993"/>
    <x v="2"/>
    <n v="3"/>
    <x v="129"/>
    <x v="25508"/>
  </r>
  <r>
    <x v="13336"/>
    <s v="봐"/>
    <x v="6"/>
    <n v="1994"/>
    <x v="2"/>
    <n v="10"/>
    <x v="1531"/>
    <x v="25509"/>
  </r>
  <r>
    <x v="13336"/>
    <s v="봐"/>
    <x v="6"/>
    <n v="1995"/>
    <x v="2"/>
    <n v="9"/>
    <x v="1448"/>
    <x v="25510"/>
  </r>
  <r>
    <x v="13336"/>
    <s v="봐"/>
    <x v="6"/>
    <n v="1996"/>
    <x v="2"/>
    <n v="31"/>
    <x v="2391"/>
    <x v="25511"/>
  </r>
  <r>
    <x v="13336"/>
    <s v="봐"/>
    <x v="6"/>
    <n v="1997"/>
    <x v="2"/>
    <n v="14"/>
    <x v="775"/>
    <x v="25506"/>
  </r>
  <r>
    <x v="13336"/>
    <s v="봐"/>
    <x v="6"/>
    <n v="1998"/>
    <x v="2"/>
    <n v="19"/>
    <x v="905"/>
    <x v="25512"/>
  </r>
  <r>
    <x v="13336"/>
    <s v="봐"/>
    <x v="6"/>
    <n v="1999"/>
    <x v="2"/>
    <n v="18"/>
    <x v="35"/>
    <x v="25513"/>
  </r>
  <r>
    <x v="13336"/>
    <s v="봐"/>
    <x v="6"/>
    <n v="2000"/>
    <x v="3"/>
    <n v="24"/>
    <x v="1878"/>
    <x v="25514"/>
  </r>
  <r>
    <x v="13336"/>
    <s v="봐"/>
    <x v="6"/>
    <n v="2001"/>
    <x v="3"/>
    <n v="37"/>
    <x v="1879"/>
    <x v="25515"/>
  </r>
  <r>
    <x v="13336"/>
    <s v="봐"/>
    <x v="6"/>
    <n v="2002"/>
    <x v="3"/>
    <n v="17"/>
    <x v="137"/>
    <x v="25507"/>
  </r>
  <r>
    <x v="13336"/>
    <s v="봐"/>
    <x v="6"/>
    <n v="2003"/>
    <x v="3"/>
    <n v="35"/>
    <x v="2453"/>
    <x v="25516"/>
  </r>
  <r>
    <x v="13336"/>
    <s v="봐"/>
    <x v="6"/>
    <n v="2004"/>
    <x v="3"/>
    <n v="20"/>
    <x v="72"/>
    <x v="25505"/>
  </r>
  <r>
    <x v="13336"/>
    <s v="봐"/>
    <x v="6"/>
    <n v="2005"/>
    <x v="3"/>
    <n v="48"/>
    <x v="2454"/>
    <x v="25517"/>
  </r>
  <r>
    <x v="13336"/>
    <s v="봐"/>
    <x v="6"/>
    <n v="2006"/>
    <x v="3"/>
    <n v="41"/>
    <x v="2455"/>
    <x v="25518"/>
  </r>
  <r>
    <x v="13336"/>
    <s v="봐"/>
    <x v="6"/>
    <n v="2007"/>
    <x v="3"/>
    <n v="31"/>
    <x v="1930"/>
    <x v="25511"/>
  </r>
  <r>
    <x v="13336"/>
    <s v="봐"/>
    <x v="6"/>
    <n v="2008"/>
    <x v="3"/>
    <n v="26"/>
    <x v="2409"/>
    <x v="25519"/>
  </r>
  <r>
    <x v="13336"/>
    <s v="봐"/>
    <x v="6"/>
    <n v="2009"/>
    <x v="3"/>
    <n v="58"/>
    <x v="2109"/>
    <x v="25520"/>
  </r>
  <r>
    <x v="13336"/>
    <s v="봐"/>
    <x v="6"/>
    <n v="2010"/>
    <x v="4"/>
    <n v="53"/>
    <x v="2456"/>
    <x v="25521"/>
  </r>
  <r>
    <x v="13336"/>
    <s v="봐"/>
    <x v="6"/>
    <n v="2011"/>
    <x v="4"/>
    <n v="41"/>
    <x v="2061"/>
    <x v="25518"/>
  </r>
  <r>
    <x v="13336"/>
    <s v="봐"/>
    <x v="6"/>
    <n v="2012"/>
    <x v="4"/>
    <n v="43"/>
    <x v="1900"/>
    <x v="25522"/>
  </r>
  <r>
    <x v="13336"/>
    <s v="봐"/>
    <x v="6"/>
    <n v="2013"/>
    <x v="4"/>
    <n v="36"/>
    <x v="702"/>
    <x v="25523"/>
  </r>
  <r>
    <x v="13336"/>
    <s v="봐"/>
    <x v="6"/>
    <n v="2014"/>
    <x v="4"/>
    <n v="45"/>
    <x v="2457"/>
    <x v="25524"/>
  </r>
  <r>
    <x v="13336"/>
    <s v="봐"/>
    <x v="6"/>
    <n v="2015"/>
    <x v="4"/>
    <n v="51"/>
    <x v="2458"/>
    <x v="25525"/>
  </r>
  <r>
    <x v="13336"/>
    <s v="봐"/>
    <x v="6"/>
    <n v="2016"/>
    <x v="4"/>
    <n v="23"/>
    <x v="678"/>
    <x v="25526"/>
  </r>
  <r>
    <x v="13336"/>
    <s v="봐"/>
    <x v="6"/>
    <n v="2017"/>
    <x v="4"/>
    <n v="18"/>
    <x v="1139"/>
    <x v="25513"/>
  </r>
  <r>
    <x v="13336"/>
    <s v="봐"/>
    <x v="6"/>
    <n v="2018"/>
    <x v="4"/>
    <n v="25"/>
    <x v="745"/>
    <x v="25527"/>
  </r>
  <r>
    <x v="13336"/>
    <s v="봐"/>
    <x v="6"/>
    <n v="2019"/>
    <x v="4"/>
    <n v="29"/>
    <x v="1307"/>
    <x v="25528"/>
  </r>
  <r>
    <x v="13336"/>
    <s v="봐"/>
    <x v="6"/>
    <n v="2020"/>
    <x v="4"/>
    <n v="40"/>
    <x v="88"/>
    <x v="25529"/>
  </r>
  <r>
    <x v="13337"/>
    <s v="봐도"/>
    <x v="6"/>
    <n v="1966"/>
    <x v="0"/>
    <n v="1"/>
    <x v="1057"/>
    <x v="25530"/>
  </r>
  <r>
    <x v="13337"/>
    <s v="봐도"/>
    <x v="6"/>
    <n v="1967"/>
    <x v="0"/>
    <n v="4"/>
    <x v="157"/>
    <x v="25531"/>
  </r>
  <r>
    <x v="13337"/>
    <s v="봐도"/>
    <x v="6"/>
    <n v="1969"/>
    <x v="0"/>
    <n v="3"/>
    <x v="1066"/>
    <x v="25532"/>
  </r>
  <r>
    <x v="13337"/>
    <s v="봐도"/>
    <x v="6"/>
    <n v="1970"/>
    <x v="5"/>
    <n v="1"/>
    <x v="99"/>
    <x v="25530"/>
  </r>
  <r>
    <x v="13337"/>
    <s v="봐도"/>
    <x v="6"/>
    <n v="1975"/>
    <x v="5"/>
    <n v="1"/>
    <x v="193"/>
    <x v="25530"/>
  </r>
  <r>
    <x v="13337"/>
    <s v="봐도"/>
    <x v="6"/>
    <n v="1977"/>
    <x v="5"/>
    <n v="1"/>
    <x v="957"/>
    <x v="25530"/>
  </r>
  <r>
    <x v="13337"/>
    <s v="봐도"/>
    <x v="6"/>
    <n v="1978"/>
    <x v="5"/>
    <n v="2"/>
    <x v="100"/>
    <x v="25533"/>
  </r>
  <r>
    <x v="13337"/>
    <s v="봐도"/>
    <x v="6"/>
    <n v="1981"/>
    <x v="1"/>
    <n v="2"/>
    <x v="1056"/>
    <x v="25533"/>
  </r>
  <r>
    <x v="13337"/>
    <s v="봐도"/>
    <x v="6"/>
    <n v="1983"/>
    <x v="1"/>
    <n v="1"/>
    <x v="91"/>
    <x v="25530"/>
  </r>
  <r>
    <x v="13337"/>
    <s v="봐도"/>
    <x v="6"/>
    <n v="1984"/>
    <x v="1"/>
    <n v="6"/>
    <x v="1191"/>
    <x v="25534"/>
  </r>
  <r>
    <x v="13337"/>
    <s v="봐도"/>
    <x v="6"/>
    <n v="1986"/>
    <x v="1"/>
    <n v="2"/>
    <x v="1048"/>
    <x v="25533"/>
  </r>
  <r>
    <x v="13337"/>
    <s v="봐도"/>
    <x v="6"/>
    <n v="1987"/>
    <x v="1"/>
    <n v="1"/>
    <x v="93"/>
    <x v="25530"/>
  </r>
  <r>
    <x v="13337"/>
    <s v="봐도"/>
    <x v="6"/>
    <n v="1988"/>
    <x v="1"/>
    <n v="2"/>
    <x v="1049"/>
    <x v="25533"/>
  </r>
  <r>
    <x v="13337"/>
    <s v="봐도"/>
    <x v="6"/>
    <n v="1989"/>
    <x v="1"/>
    <n v="6"/>
    <x v="699"/>
    <x v="25534"/>
  </r>
  <r>
    <x v="13337"/>
    <s v="봐도"/>
    <x v="6"/>
    <n v="1990"/>
    <x v="2"/>
    <n v="3"/>
    <x v="630"/>
    <x v="25532"/>
  </r>
  <r>
    <x v="13337"/>
    <s v="봐도"/>
    <x v="6"/>
    <n v="1991"/>
    <x v="2"/>
    <n v="1"/>
    <x v="105"/>
    <x v="25530"/>
  </r>
  <r>
    <x v="13337"/>
    <s v="봐도"/>
    <x v="6"/>
    <n v="1992"/>
    <x v="2"/>
    <n v="10"/>
    <x v="1217"/>
    <x v="25535"/>
  </r>
  <r>
    <x v="13337"/>
    <s v="봐도"/>
    <x v="6"/>
    <n v="1993"/>
    <x v="2"/>
    <n v="1"/>
    <x v="32"/>
    <x v="25530"/>
  </r>
  <r>
    <x v="13337"/>
    <s v="봐도"/>
    <x v="6"/>
    <n v="1994"/>
    <x v="2"/>
    <n v="1"/>
    <x v="155"/>
    <x v="25530"/>
  </r>
  <r>
    <x v="13337"/>
    <s v="봐도"/>
    <x v="6"/>
    <n v="1998"/>
    <x v="2"/>
    <n v="2"/>
    <x v="134"/>
    <x v="25533"/>
  </r>
  <r>
    <x v="13337"/>
    <s v="봐도"/>
    <x v="6"/>
    <n v="1999"/>
    <x v="2"/>
    <n v="2"/>
    <x v="261"/>
    <x v="25533"/>
  </r>
  <r>
    <x v="13337"/>
    <s v="봐도"/>
    <x v="6"/>
    <n v="2000"/>
    <x v="3"/>
    <n v="1"/>
    <x v="153"/>
    <x v="25530"/>
  </r>
  <r>
    <x v="13337"/>
    <s v="봐도"/>
    <x v="6"/>
    <n v="2001"/>
    <x v="3"/>
    <n v="4"/>
    <x v="333"/>
    <x v="25531"/>
  </r>
  <r>
    <x v="13337"/>
    <s v="봐도"/>
    <x v="6"/>
    <n v="2002"/>
    <x v="3"/>
    <n v="2"/>
    <x v="12"/>
    <x v="25533"/>
  </r>
  <r>
    <x v="13337"/>
    <s v="봐도"/>
    <x v="6"/>
    <n v="2003"/>
    <x v="3"/>
    <n v="11"/>
    <x v="541"/>
    <x v="25536"/>
  </r>
  <r>
    <x v="13337"/>
    <s v="봐도"/>
    <x v="6"/>
    <n v="2004"/>
    <x v="3"/>
    <n v="10"/>
    <x v="493"/>
    <x v="25535"/>
  </r>
  <r>
    <x v="13337"/>
    <s v="봐도"/>
    <x v="6"/>
    <n v="2005"/>
    <x v="3"/>
    <n v="12"/>
    <x v="660"/>
    <x v="25537"/>
  </r>
  <r>
    <x v="13337"/>
    <s v="봐도"/>
    <x v="6"/>
    <n v="2006"/>
    <x v="3"/>
    <n v="14"/>
    <x v="1459"/>
    <x v="25538"/>
  </r>
  <r>
    <x v="13337"/>
    <s v="봐도"/>
    <x v="6"/>
    <n v="2007"/>
    <x v="3"/>
    <n v="9"/>
    <x v="570"/>
    <x v="25539"/>
  </r>
  <r>
    <x v="13337"/>
    <s v="봐도"/>
    <x v="6"/>
    <n v="2008"/>
    <x v="3"/>
    <n v="8"/>
    <x v="518"/>
    <x v="25540"/>
  </r>
  <r>
    <x v="13337"/>
    <s v="봐도"/>
    <x v="6"/>
    <n v="2009"/>
    <x v="3"/>
    <n v="12"/>
    <x v="313"/>
    <x v="25537"/>
  </r>
  <r>
    <x v="13337"/>
    <s v="봐도"/>
    <x v="6"/>
    <n v="2010"/>
    <x v="4"/>
    <n v="24"/>
    <x v="1197"/>
    <x v="25541"/>
  </r>
  <r>
    <x v="13337"/>
    <s v="봐도"/>
    <x v="6"/>
    <n v="2011"/>
    <x v="4"/>
    <n v="8"/>
    <x v="425"/>
    <x v="25540"/>
  </r>
  <r>
    <x v="13337"/>
    <s v="봐도"/>
    <x v="6"/>
    <n v="2012"/>
    <x v="4"/>
    <n v="15"/>
    <x v="200"/>
    <x v="25542"/>
  </r>
  <r>
    <x v="13337"/>
    <s v="봐도"/>
    <x v="6"/>
    <n v="2013"/>
    <x v="4"/>
    <n v="2"/>
    <x v="217"/>
    <x v="25533"/>
  </r>
  <r>
    <x v="13337"/>
    <s v="봐도"/>
    <x v="6"/>
    <n v="2014"/>
    <x v="4"/>
    <n v="10"/>
    <x v="707"/>
    <x v="25535"/>
  </r>
  <r>
    <x v="13337"/>
    <s v="봐도"/>
    <x v="6"/>
    <n v="2015"/>
    <x v="4"/>
    <n v="5"/>
    <x v="295"/>
    <x v="25543"/>
  </r>
  <r>
    <x v="13337"/>
    <s v="봐도"/>
    <x v="6"/>
    <n v="2016"/>
    <x v="4"/>
    <n v="4"/>
    <x v="201"/>
    <x v="25531"/>
  </r>
  <r>
    <x v="13337"/>
    <s v="봐도"/>
    <x v="6"/>
    <n v="2017"/>
    <x v="4"/>
    <n v="9"/>
    <x v="435"/>
    <x v="25539"/>
  </r>
  <r>
    <x v="13337"/>
    <s v="봐도"/>
    <x v="6"/>
    <n v="2018"/>
    <x v="4"/>
    <n v="7"/>
    <x v="352"/>
    <x v="25544"/>
  </r>
  <r>
    <x v="13337"/>
    <s v="봐도"/>
    <x v="6"/>
    <n v="2019"/>
    <x v="4"/>
    <n v="6"/>
    <x v="215"/>
    <x v="25534"/>
  </r>
  <r>
    <x v="13337"/>
    <s v="봐도"/>
    <x v="6"/>
    <n v="2020"/>
    <x v="4"/>
    <n v="3"/>
    <x v="252"/>
    <x v="25532"/>
  </r>
  <r>
    <x v="13338"/>
    <s v="봐라"/>
    <x v="6"/>
    <n v="1980"/>
    <x v="1"/>
    <n v="2"/>
    <x v="248"/>
    <x v="25545"/>
  </r>
  <r>
    <x v="13338"/>
    <s v="봐라"/>
    <x v="6"/>
    <n v="2002"/>
    <x v="3"/>
    <n v="1"/>
    <x v="13"/>
    <x v="25546"/>
  </r>
  <r>
    <x v="13338"/>
    <s v="봐라"/>
    <x v="6"/>
    <n v="2003"/>
    <x v="3"/>
    <n v="1"/>
    <x v="110"/>
    <x v="25546"/>
  </r>
  <r>
    <x v="13338"/>
    <s v="봐라"/>
    <x v="6"/>
    <n v="2006"/>
    <x v="3"/>
    <n v="1"/>
    <x v="9"/>
    <x v="25546"/>
  </r>
  <r>
    <x v="13338"/>
    <s v="봐라"/>
    <x v="6"/>
    <n v="2009"/>
    <x v="3"/>
    <n v="2"/>
    <x v="141"/>
    <x v="25545"/>
  </r>
  <r>
    <x v="13338"/>
    <s v="봐라"/>
    <x v="6"/>
    <n v="2011"/>
    <x v="4"/>
    <n v="3"/>
    <x v="221"/>
    <x v="25547"/>
  </r>
  <r>
    <x v="13338"/>
    <s v="봐라"/>
    <x v="6"/>
    <n v="2013"/>
    <x v="4"/>
    <n v="1"/>
    <x v="179"/>
    <x v="25546"/>
  </r>
  <r>
    <x v="13338"/>
    <s v="봐라"/>
    <x v="6"/>
    <n v="2015"/>
    <x v="4"/>
    <n v="1"/>
    <x v="222"/>
    <x v="25546"/>
  </r>
  <r>
    <x v="13339"/>
    <s v="봐서"/>
    <x v="6"/>
    <n v="2001"/>
    <x v="3"/>
    <n v="1"/>
    <x v="4"/>
    <x v="25548"/>
  </r>
  <r>
    <x v="13339"/>
    <s v="봐서"/>
    <x v="6"/>
    <n v="2015"/>
    <x v="4"/>
    <n v="2"/>
    <x v="79"/>
    <x v="25549"/>
  </r>
  <r>
    <x v="13340"/>
    <s v="봐야"/>
    <x v="6"/>
    <n v="1968"/>
    <x v="0"/>
    <n v="1"/>
    <x v="30"/>
    <x v="25550"/>
  </r>
  <r>
    <x v="13340"/>
    <s v="봐야"/>
    <x v="6"/>
    <n v="1990"/>
    <x v="2"/>
    <n v="1"/>
    <x v="104"/>
    <x v="25550"/>
  </r>
  <r>
    <x v="13340"/>
    <s v="봐야"/>
    <x v="6"/>
    <n v="2001"/>
    <x v="3"/>
    <n v="1"/>
    <x v="4"/>
    <x v="25550"/>
  </r>
  <r>
    <x v="13340"/>
    <s v="봐야"/>
    <x v="6"/>
    <n v="2005"/>
    <x v="3"/>
    <n v="1"/>
    <x v="14"/>
    <x v="25550"/>
  </r>
  <r>
    <x v="13340"/>
    <s v="봐야"/>
    <x v="6"/>
    <n v="2007"/>
    <x v="3"/>
    <n v="1"/>
    <x v="96"/>
    <x v="25550"/>
  </r>
  <r>
    <x v="13340"/>
    <s v="봐야"/>
    <x v="6"/>
    <n v="2011"/>
    <x v="4"/>
    <n v="1"/>
    <x v="24"/>
    <x v="25550"/>
  </r>
  <r>
    <x v="13340"/>
    <s v="봐야"/>
    <x v="6"/>
    <n v="2016"/>
    <x v="4"/>
    <n v="2"/>
    <x v="25"/>
    <x v="25551"/>
  </r>
  <r>
    <x v="13341"/>
    <s v="봐야겠어요"/>
    <x v="6"/>
    <n v="1966"/>
    <x v="0"/>
    <n v="1"/>
    <x v="1057"/>
    <x v="25552"/>
  </r>
  <r>
    <x v="13342"/>
    <s v="봐야지"/>
    <x v="6"/>
    <n v="1972"/>
    <x v="5"/>
    <n v="1"/>
    <x v="192"/>
    <x v="25553"/>
  </r>
  <r>
    <x v="13342"/>
    <s v="봐야지"/>
    <x v="6"/>
    <n v="1975"/>
    <x v="5"/>
    <n v="5"/>
    <x v="1172"/>
    <x v="25554"/>
  </r>
  <r>
    <x v="13342"/>
    <s v="봐야지"/>
    <x v="6"/>
    <n v="1979"/>
    <x v="5"/>
    <n v="1"/>
    <x v="236"/>
    <x v="25553"/>
  </r>
  <r>
    <x v="13342"/>
    <s v="봐야지"/>
    <x v="6"/>
    <n v="1986"/>
    <x v="1"/>
    <n v="2"/>
    <x v="1048"/>
    <x v="25555"/>
  </r>
  <r>
    <x v="13342"/>
    <s v="봐야지"/>
    <x v="6"/>
    <n v="1987"/>
    <x v="1"/>
    <n v="1"/>
    <x v="93"/>
    <x v="25553"/>
  </r>
  <r>
    <x v="13342"/>
    <s v="봐야지"/>
    <x v="6"/>
    <n v="1988"/>
    <x v="1"/>
    <n v="2"/>
    <x v="1049"/>
    <x v="25555"/>
  </r>
  <r>
    <x v="13342"/>
    <s v="봐야지"/>
    <x v="6"/>
    <n v="2014"/>
    <x v="4"/>
    <n v="1"/>
    <x v="78"/>
    <x v="25553"/>
  </r>
  <r>
    <x v="13342"/>
    <s v="봐야지"/>
    <x v="6"/>
    <n v="2017"/>
    <x v="4"/>
    <n v="1"/>
    <x v="26"/>
    <x v="25553"/>
  </r>
  <r>
    <x v="13343"/>
    <s v="봐야해"/>
    <x v="6"/>
    <n v="2016"/>
    <x v="4"/>
    <n v="1"/>
    <x v="17"/>
    <x v="25556"/>
  </r>
  <r>
    <x v="13344"/>
    <s v="봐요"/>
    <x v="6"/>
    <n v="1971"/>
    <x v="5"/>
    <n v="2"/>
    <x v="159"/>
    <x v="25557"/>
  </r>
  <r>
    <x v="13344"/>
    <s v="봐요"/>
    <x v="6"/>
    <n v="1973"/>
    <x v="5"/>
    <n v="2"/>
    <x v="121"/>
    <x v="25557"/>
  </r>
  <r>
    <x v="13344"/>
    <s v="봐요"/>
    <x v="6"/>
    <n v="1977"/>
    <x v="5"/>
    <n v="8"/>
    <x v="940"/>
    <x v="25558"/>
  </r>
  <r>
    <x v="13344"/>
    <s v="봐요"/>
    <x v="6"/>
    <n v="1979"/>
    <x v="5"/>
    <n v="2"/>
    <x v="195"/>
    <x v="25557"/>
  </r>
  <r>
    <x v="13344"/>
    <s v="봐요"/>
    <x v="6"/>
    <n v="1980"/>
    <x v="1"/>
    <n v="5"/>
    <x v="1513"/>
    <x v="25559"/>
  </r>
  <r>
    <x v="13344"/>
    <s v="봐요"/>
    <x v="6"/>
    <n v="1983"/>
    <x v="1"/>
    <n v="12"/>
    <x v="1263"/>
    <x v="25560"/>
  </r>
  <r>
    <x v="13344"/>
    <s v="봐요"/>
    <x v="6"/>
    <n v="1984"/>
    <x v="1"/>
    <n v="1"/>
    <x v="124"/>
    <x v="25561"/>
  </r>
  <r>
    <x v="13344"/>
    <s v="봐요"/>
    <x v="6"/>
    <n v="1985"/>
    <x v="1"/>
    <n v="2"/>
    <x v="1028"/>
    <x v="25557"/>
  </r>
  <r>
    <x v="13344"/>
    <s v="봐요"/>
    <x v="6"/>
    <n v="1986"/>
    <x v="1"/>
    <n v="4"/>
    <x v="1075"/>
    <x v="25562"/>
  </r>
  <r>
    <x v="13344"/>
    <s v="봐요"/>
    <x v="6"/>
    <n v="1989"/>
    <x v="1"/>
    <n v="6"/>
    <x v="699"/>
    <x v="25563"/>
  </r>
  <r>
    <x v="13344"/>
    <s v="봐요"/>
    <x v="6"/>
    <n v="1990"/>
    <x v="2"/>
    <n v="9"/>
    <x v="1215"/>
    <x v="25564"/>
  </r>
  <r>
    <x v="13344"/>
    <s v="봐요"/>
    <x v="6"/>
    <n v="1996"/>
    <x v="2"/>
    <n v="3"/>
    <x v="231"/>
    <x v="25565"/>
  </r>
  <r>
    <x v="13344"/>
    <s v="봐요"/>
    <x v="6"/>
    <n v="1997"/>
    <x v="2"/>
    <n v="6"/>
    <x v="133"/>
    <x v="25563"/>
  </r>
  <r>
    <x v="13344"/>
    <s v="봐요"/>
    <x v="6"/>
    <n v="1998"/>
    <x v="2"/>
    <n v="1"/>
    <x v="274"/>
    <x v="25561"/>
  </r>
  <r>
    <x v="13344"/>
    <s v="봐요"/>
    <x v="6"/>
    <n v="2000"/>
    <x v="3"/>
    <n v="5"/>
    <x v="589"/>
    <x v="25559"/>
  </r>
  <r>
    <x v="13344"/>
    <s v="봐요"/>
    <x v="6"/>
    <n v="2001"/>
    <x v="3"/>
    <n v="3"/>
    <x v="228"/>
    <x v="25565"/>
  </r>
  <r>
    <x v="13344"/>
    <s v="봐요"/>
    <x v="6"/>
    <n v="2002"/>
    <x v="3"/>
    <n v="5"/>
    <x v="249"/>
    <x v="25559"/>
  </r>
  <r>
    <x v="13344"/>
    <s v="봐요"/>
    <x v="6"/>
    <n v="2003"/>
    <x v="3"/>
    <n v="5"/>
    <x v="206"/>
    <x v="25559"/>
  </r>
  <r>
    <x v="13344"/>
    <s v="봐요"/>
    <x v="6"/>
    <n v="2004"/>
    <x v="3"/>
    <n v="11"/>
    <x v="739"/>
    <x v="25566"/>
  </r>
  <r>
    <x v="13344"/>
    <s v="봐요"/>
    <x v="6"/>
    <n v="2005"/>
    <x v="3"/>
    <n v="7"/>
    <x v="469"/>
    <x v="25567"/>
  </r>
  <r>
    <x v="13344"/>
    <s v="봐요"/>
    <x v="6"/>
    <n v="2006"/>
    <x v="3"/>
    <n v="8"/>
    <x v="852"/>
    <x v="25558"/>
  </r>
  <r>
    <x v="13344"/>
    <s v="봐요"/>
    <x v="6"/>
    <n v="2007"/>
    <x v="3"/>
    <n v="2"/>
    <x v="94"/>
    <x v="25557"/>
  </r>
  <r>
    <x v="13344"/>
    <s v="봐요"/>
    <x v="6"/>
    <n v="2008"/>
    <x v="3"/>
    <n v="2"/>
    <x v="175"/>
    <x v="25557"/>
  </r>
  <r>
    <x v="13344"/>
    <s v="봐요"/>
    <x v="6"/>
    <n v="2009"/>
    <x v="3"/>
    <n v="1"/>
    <x v="23"/>
    <x v="25561"/>
  </r>
  <r>
    <x v="13344"/>
    <s v="봐요"/>
    <x v="6"/>
    <n v="2010"/>
    <x v="4"/>
    <n v="5"/>
    <x v="341"/>
    <x v="25559"/>
  </r>
  <r>
    <x v="13344"/>
    <s v="봐요"/>
    <x v="6"/>
    <n v="2011"/>
    <x v="4"/>
    <n v="1"/>
    <x v="24"/>
    <x v="25561"/>
  </r>
  <r>
    <x v="13344"/>
    <s v="봐요"/>
    <x v="6"/>
    <n v="2012"/>
    <x v="4"/>
    <n v="1"/>
    <x v="77"/>
    <x v="25561"/>
  </r>
  <r>
    <x v="13344"/>
    <s v="봐요"/>
    <x v="6"/>
    <n v="2013"/>
    <x v="4"/>
    <n v="8"/>
    <x v="546"/>
    <x v="25558"/>
  </r>
  <r>
    <x v="13344"/>
    <s v="봐요"/>
    <x v="6"/>
    <n v="2014"/>
    <x v="4"/>
    <n v="2"/>
    <x v="263"/>
    <x v="25557"/>
  </r>
  <r>
    <x v="13344"/>
    <s v="봐요"/>
    <x v="6"/>
    <n v="2015"/>
    <x v="4"/>
    <n v="7"/>
    <x v="181"/>
    <x v="25567"/>
  </r>
  <r>
    <x v="13344"/>
    <s v="봐요"/>
    <x v="6"/>
    <n v="2016"/>
    <x v="4"/>
    <n v="6"/>
    <x v="284"/>
    <x v="25563"/>
  </r>
  <r>
    <x v="13344"/>
    <s v="봐요"/>
    <x v="6"/>
    <n v="2017"/>
    <x v="4"/>
    <n v="1"/>
    <x v="26"/>
    <x v="25561"/>
  </r>
  <r>
    <x v="13345"/>
    <s v="봐주기"/>
    <x v="6"/>
    <n v="2013"/>
    <x v="4"/>
    <n v="1"/>
    <x v="179"/>
    <x v="25568"/>
  </r>
  <r>
    <x v="13346"/>
    <s v="봐주길"/>
    <x v="6"/>
    <n v="2016"/>
    <x v="4"/>
    <n v="1"/>
    <x v="17"/>
    <x v="25569"/>
  </r>
  <r>
    <x v="13347"/>
    <s v="봐주는"/>
    <x v="6"/>
    <n v="2016"/>
    <x v="4"/>
    <n v="1"/>
    <x v="17"/>
    <x v="25570"/>
  </r>
  <r>
    <x v="13348"/>
    <s v="봐주세요"/>
    <x v="6"/>
    <n v="1983"/>
    <x v="1"/>
    <n v="3"/>
    <x v="1060"/>
    <x v="25571"/>
  </r>
  <r>
    <x v="13349"/>
    <s v="봐줄"/>
    <x v="6"/>
    <n v="2009"/>
    <x v="3"/>
    <n v="2"/>
    <x v="141"/>
    <x v="25572"/>
  </r>
  <r>
    <x v="13349"/>
    <s v="봐줄"/>
    <x v="6"/>
    <n v="2010"/>
    <x v="4"/>
    <n v="1"/>
    <x v="15"/>
    <x v="25573"/>
  </r>
  <r>
    <x v="13350"/>
    <s v="봐줄래"/>
    <x v="6"/>
    <n v="2011"/>
    <x v="4"/>
    <n v="1"/>
    <x v="24"/>
    <x v="25574"/>
  </r>
  <r>
    <x v="13351"/>
    <s v="봐줄테니"/>
    <x v="6"/>
    <n v="2006"/>
    <x v="3"/>
    <n v="1"/>
    <x v="9"/>
    <x v="25575"/>
  </r>
  <r>
    <x v="13352"/>
    <s v="봐줘"/>
    <x v="6"/>
    <n v="1999"/>
    <x v="2"/>
    <n v="1"/>
    <x v="259"/>
    <x v="25576"/>
  </r>
  <r>
    <x v="13352"/>
    <s v="봐줘"/>
    <x v="6"/>
    <n v="2008"/>
    <x v="3"/>
    <n v="1"/>
    <x v="209"/>
    <x v="25576"/>
  </r>
  <r>
    <x v="13352"/>
    <s v="봐줘"/>
    <x v="6"/>
    <n v="2014"/>
    <x v="4"/>
    <n v="1"/>
    <x v="78"/>
    <x v="25576"/>
  </r>
  <r>
    <x v="13352"/>
    <s v="봐줘"/>
    <x v="6"/>
    <n v="2017"/>
    <x v="4"/>
    <n v="1"/>
    <x v="26"/>
    <x v="25576"/>
  </r>
  <r>
    <x v="13353"/>
    <s v="봐줘요"/>
    <x v="6"/>
    <n v="2006"/>
    <x v="3"/>
    <n v="1"/>
    <x v="9"/>
    <x v="25577"/>
  </r>
  <r>
    <x v="13354"/>
    <s v="봤고"/>
    <x v="6"/>
    <n v="2015"/>
    <x v="4"/>
    <n v="1"/>
    <x v="222"/>
    <x v="25578"/>
  </r>
  <r>
    <x v="13355"/>
    <s v="봤나"/>
    <x v="6"/>
    <n v="1990"/>
    <x v="2"/>
    <n v="2"/>
    <x v="427"/>
    <x v="25579"/>
  </r>
  <r>
    <x v="13356"/>
    <s v="봤네"/>
    <x v="6"/>
    <n v="1981"/>
    <x v="1"/>
    <n v="3"/>
    <x v="1153"/>
    <x v="25580"/>
  </r>
  <r>
    <x v="13356"/>
    <s v="봤네"/>
    <x v="6"/>
    <n v="2013"/>
    <x v="4"/>
    <n v="3"/>
    <x v="235"/>
    <x v="25580"/>
  </r>
  <r>
    <x v="13356"/>
    <s v="봤네"/>
    <x v="6"/>
    <n v="2018"/>
    <x v="4"/>
    <n v="1"/>
    <x v="27"/>
    <x v="25581"/>
  </r>
  <r>
    <x v="13357"/>
    <s v="봤는데"/>
    <x v="6"/>
    <n v="2002"/>
    <x v="3"/>
    <n v="1"/>
    <x v="13"/>
    <x v="25582"/>
  </r>
  <r>
    <x v="13357"/>
    <s v="봤는데"/>
    <x v="6"/>
    <n v="2010"/>
    <x v="4"/>
    <n v="1"/>
    <x v="15"/>
    <x v="25582"/>
  </r>
  <r>
    <x v="13358"/>
    <s v="봤니"/>
    <x v="6"/>
    <n v="2013"/>
    <x v="4"/>
    <n v="4"/>
    <x v="384"/>
    <x v="25583"/>
  </r>
  <r>
    <x v="13358"/>
    <s v="봤니"/>
    <x v="6"/>
    <n v="2018"/>
    <x v="4"/>
    <n v="2"/>
    <x v="224"/>
    <x v="25584"/>
  </r>
  <r>
    <x v="13359"/>
    <s v="봤다고"/>
    <x v="6"/>
    <n v="2005"/>
    <x v="3"/>
    <n v="1"/>
    <x v="14"/>
    <x v="25585"/>
  </r>
  <r>
    <x v="13360"/>
    <s v="봤다나요"/>
    <x v="6"/>
    <n v="1972"/>
    <x v="5"/>
    <n v="1"/>
    <x v="192"/>
    <x v="25586"/>
  </r>
  <r>
    <x v="13361"/>
    <s v="봤다면"/>
    <x v="6"/>
    <n v="1995"/>
    <x v="2"/>
    <n v="1"/>
    <x v="131"/>
    <x v="25587"/>
  </r>
  <r>
    <x v="13361"/>
    <s v="봤다면"/>
    <x v="6"/>
    <n v="2011"/>
    <x v="4"/>
    <n v="2"/>
    <x v="234"/>
    <x v="25588"/>
  </r>
  <r>
    <x v="13362"/>
    <s v="봤던"/>
    <x v="6"/>
    <n v="1986"/>
    <x v="1"/>
    <n v="1"/>
    <x v="62"/>
    <x v="25589"/>
  </r>
  <r>
    <x v="13362"/>
    <s v="봤던"/>
    <x v="6"/>
    <n v="1997"/>
    <x v="2"/>
    <n v="1"/>
    <x v="18"/>
    <x v="25589"/>
  </r>
  <r>
    <x v="13362"/>
    <s v="봤던"/>
    <x v="6"/>
    <n v="1999"/>
    <x v="2"/>
    <n v="2"/>
    <x v="261"/>
    <x v="25590"/>
  </r>
  <r>
    <x v="13362"/>
    <s v="봤던"/>
    <x v="6"/>
    <n v="2004"/>
    <x v="3"/>
    <n v="1"/>
    <x v="214"/>
    <x v="25589"/>
  </r>
  <r>
    <x v="13362"/>
    <s v="봤던"/>
    <x v="6"/>
    <n v="2006"/>
    <x v="3"/>
    <n v="1"/>
    <x v="9"/>
    <x v="25589"/>
  </r>
  <r>
    <x v="13362"/>
    <s v="봤던"/>
    <x v="6"/>
    <n v="2008"/>
    <x v="3"/>
    <n v="1"/>
    <x v="209"/>
    <x v="25589"/>
  </r>
  <r>
    <x v="13362"/>
    <s v="봤던"/>
    <x v="6"/>
    <n v="2013"/>
    <x v="4"/>
    <n v="1"/>
    <x v="179"/>
    <x v="25589"/>
  </r>
  <r>
    <x v="13362"/>
    <s v="봤던"/>
    <x v="6"/>
    <n v="2015"/>
    <x v="4"/>
    <n v="1"/>
    <x v="222"/>
    <x v="25589"/>
  </r>
  <r>
    <x v="13363"/>
    <s v="봤어"/>
    <x v="6"/>
    <n v="1993"/>
    <x v="2"/>
    <n v="2"/>
    <x v="358"/>
    <x v="25591"/>
  </r>
  <r>
    <x v="13363"/>
    <s v="봤어"/>
    <x v="6"/>
    <n v="1997"/>
    <x v="2"/>
    <n v="4"/>
    <x v="213"/>
    <x v="25592"/>
  </r>
  <r>
    <x v="13363"/>
    <s v="봤어"/>
    <x v="6"/>
    <n v="1998"/>
    <x v="2"/>
    <n v="1"/>
    <x v="274"/>
    <x v="25593"/>
  </r>
  <r>
    <x v="13363"/>
    <s v="봤어"/>
    <x v="6"/>
    <n v="2000"/>
    <x v="3"/>
    <n v="2"/>
    <x v="281"/>
    <x v="25591"/>
  </r>
  <r>
    <x v="13363"/>
    <s v="봤어"/>
    <x v="6"/>
    <n v="2006"/>
    <x v="3"/>
    <n v="2"/>
    <x v="20"/>
    <x v="25591"/>
  </r>
  <r>
    <x v="13363"/>
    <s v="봤어"/>
    <x v="6"/>
    <n v="2008"/>
    <x v="3"/>
    <n v="1"/>
    <x v="209"/>
    <x v="25593"/>
  </r>
  <r>
    <x v="13363"/>
    <s v="봤어"/>
    <x v="6"/>
    <n v="2011"/>
    <x v="4"/>
    <n v="5"/>
    <x v="143"/>
    <x v="25594"/>
  </r>
  <r>
    <x v="13363"/>
    <s v="봤어"/>
    <x v="6"/>
    <n v="2013"/>
    <x v="4"/>
    <n v="4"/>
    <x v="384"/>
    <x v="25592"/>
  </r>
  <r>
    <x v="13363"/>
    <s v="봤어"/>
    <x v="6"/>
    <n v="2017"/>
    <x v="4"/>
    <n v="1"/>
    <x v="26"/>
    <x v="25593"/>
  </r>
  <r>
    <x v="13363"/>
    <s v="봤어"/>
    <x v="6"/>
    <n v="2020"/>
    <x v="4"/>
    <n v="2"/>
    <x v="183"/>
    <x v="25591"/>
  </r>
  <r>
    <x v="13364"/>
    <s v="봤어도"/>
    <x v="6"/>
    <n v="2009"/>
    <x v="3"/>
    <n v="1"/>
    <x v="23"/>
    <x v="25595"/>
  </r>
  <r>
    <x v="13365"/>
    <s v="봤어요"/>
    <x v="6"/>
    <n v="1977"/>
    <x v="5"/>
    <n v="2"/>
    <x v="1055"/>
    <x v="25596"/>
  </r>
  <r>
    <x v="13366"/>
    <s v="봤었다던"/>
    <x v="6"/>
    <n v="1995"/>
    <x v="2"/>
    <n v="1"/>
    <x v="131"/>
    <x v="25597"/>
  </r>
  <r>
    <x v="13367"/>
    <s v="봤었지"/>
    <x v="6"/>
    <n v="1995"/>
    <x v="2"/>
    <n v="1"/>
    <x v="131"/>
    <x v="25598"/>
  </r>
  <r>
    <x v="13368"/>
    <s v="봤으니"/>
    <x v="6"/>
    <n v="2004"/>
    <x v="3"/>
    <n v="2"/>
    <x v="191"/>
    <x v="25599"/>
  </r>
  <r>
    <x v="13368"/>
    <s v="봤으니"/>
    <x v="6"/>
    <n v="2011"/>
    <x v="4"/>
    <n v="1"/>
    <x v="24"/>
    <x v="25600"/>
  </r>
  <r>
    <x v="13369"/>
    <s v="봤으면"/>
    <x v="6"/>
    <n v="1994"/>
    <x v="2"/>
    <n v="2"/>
    <x v="130"/>
    <x v="25601"/>
  </r>
  <r>
    <x v="13369"/>
    <s v="봤으면"/>
    <x v="6"/>
    <n v="2010"/>
    <x v="4"/>
    <n v="1"/>
    <x v="15"/>
    <x v="25602"/>
  </r>
  <r>
    <x v="13370"/>
    <s v="봤을"/>
    <x v="6"/>
    <n v="1991"/>
    <x v="2"/>
    <n v="1"/>
    <x v="105"/>
    <x v="25603"/>
  </r>
  <r>
    <x v="13370"/>
    <s v="봤을"/>
    <x v="6"/>
    <n v="1994"/>
    <x v="2"/>
    <n v="2"/>
    <x v="130"/>
    <x v="25604"/>
  </r>
  <r>
    <x v="13370"/>
    <s v="봤을"/>
    <x v="6"/>
    <n v="1997"/>
    <x v="2"/>
    <n v="1"/>
    <x v="18"/>
    <x v="25603"/>
  </r>
  <r>
    <x v="13370"/>
    <s v="봤을"/>
    <x v="6"/>
    <n v="1998"/>
    <x v="2"/>
    <n v="1"/>
    <x v="274"/>
    <x v="25603"/>
  </r>
  <r>
    <x v="13370"/>
    <s v="봤을"/>
    <x v="6"/>
    <n v="1999"/>
    <x v="2"/>
    <n v="1"/>
    <x v="259"/>
    <x v="25603"/>
  </r>
  <r>
    <x v="13370"/>
    <s v="봤을"/>
    <x v="6"/>
    <n v="2006"/>
    <x v="3"/>
    <n v="1"/>
    <x v="9"/>
    <x v="25603"/>
  </r>
  <r>
    <x v="13370"/>
    <s v="봤을"/>
    <x v="6"/>
    <n v="2012"/>
    <x v="4"/>
    <n v="1"/>
    <x v="77"/>
    <x v="25603"/>
  </r>
  <r>
    <x v="13370"/>
    <s v="봤을"/>
    <x v="6"/>
    <n v="2015"/>
    <x v="4"/>
    <n v="3"/>
    <x v="264"/>
    <x v="25605"/>
  </r>
  <r>
    <x v="13370"/>
    <s v="봤을"/>
    <x v="6"/>
    <n v="2017"/>
    <x v="4"/>
    <n v="1"/>
    <x v="26"/>
    <x v="25603"/>
  </r>
  <r>
    <x v="13370"/>
    <s v="봤을"/>
    <x v="6"/>
    <n v="2018"/>
    <x v="4"/>
    <n v="1"/>
    <x v="27"/>
    <x v="25603"/>
  </r>
  <r>
    <x v="13371"/>
    <s v="봤자"/>
    <x v="6"/>
    <n v="1999"/>
    <x v="2"/>
    <n v="1"/>
    <x v="259"/>
    <x v="25606"/>
  </r>
  <r>
    <x v="13371"/>
    <s v="봤자"/>
    <x v="6"/>
    <n v="2009"/>
    <x v="3"/>
    <n v="1"/>
    <x v="23"/>
    <x v="25606"/>
  </r>
  <r>
    <x v="13371"/>
    <s v="봤자"/>
    <x v="6"/>
    <n v="2010"/>
    <x v="4"/>
    <n v="1"/>
    <x v="15"/>
    <x v="25606"/>
  </r>
  <r>
    <x v="13371"/>
    <s v="봤자"/>
    <x v="6"/>
    <n v="2016"/>
    <x v="4"/>
    <n v="1"/>
    <x v="17"/>
    <x v="25606"/>
  </r>
  <r>
    <x v="13371"/>
    <s v="봤자"/>
    <x v="6"/>
    <n v="2019"/>
    <x v="4"/>
    <n v="1"/>
    <x v="148"/>
    <x v="25606"/>
  </r>
  <r>
    <x v="13371"/>
    <s v="봤자"/>
    <x v="6"/>
    <n v="2020"/>
    <x v="4"/>
    <n v="2"/>
    <x v="183"/>
    <x v="25607"/>
  </r>
  <r>
    <x v="13372"/>
    <s v="봤잖아"/>
    <x v="6"/>
    <n v="2012"/>
    <x v="4"/>
    <n v="1"/>
    <x v="77"/>
    <x v="25608"/>
  </r>
  <r>
    <x v="13372"/>
    <s v="봤잖아"/>
    <x v="6"/>
    <n v="2016"/>
    <x v="4"/>
    <n v="1"/>
    <x v="17"/>
    <x v="25608"/>
  </r>
  <r>
    <x v="13373"/>
    <s v="봤지"/>
    <x v="6"/>
    <n v="1974"/>
    <x v="5"/>
    <n v="1"/>
    <x v="59"/>
    <x v="25609"/>
  </r>
  <r>
    <x v="13373"/>
    <s v="봤지"/>
    <x v="6"/>
    <n v="1988"/>
    <x v="1"/>
    <n v="1"/>
    <x v="127"/>
    <x v="25609"/>
  </r>
  <r>
    <x v="13373"/>
    <s v="봤지"/>
    <x v="6"/>
    <n v="1994"/>
    <x v="2"/>
    <n v="1"/>
    <x v="155"/>
    <x v="25609"/>
  </r>
  <r>
    <x v="13373"/>
    <s v="봤지"/>
    <x v="6"/>
    <n v="2004"/>
    <x v="3"/>
    <n v="1"/>
    <x v="214"/>
    <x v="25609"/>
  </r>
  <r>
    <x v="13373"/>
    <s v="봤지"/>
    <x v="6"/>
    <n v="2013"/>
    <x v="4"/>
    <n v="1"/>
    <x v="179"/>
    <x v="25609"/>
  </r>
  <r>
    <x v="13373"/>
    <s v="봤지"/>
    <x v="6"/>
    <n v="2019"/>
    <x v="4"/>
    <n v="1"/>
    <x v="148"/>
    <x v="25609"/>
  </r>
  <r>
    <x v="13373"/>
    <s v="봤지"/>
    <x v="6"/>
    <n v="2020"/>
    <x v="4"/>
    <n v="1"/>
    <x v="16"/>
    <x v="25609"/>
  </r>
  <r>
    <x v="13374"/>
    <s v="봤지만"/>
    <x v="6"/>
    <n v="1989"/>
    <x v="1"/>
    <n v="4"/>
    <x v="1084"/>
    <x v="25610"/>
  </r>
  <r>
    <x v="13374"/>
    <s v="봤지만"/>
    <x v="6"/>
    <n v="1996"/>
    <x v="2"/>
    <n v="3"/>
    <x v="231"/>
    <x v="25611"/>
  </r>
  <r>
    <x v="13374"/>
    <s v="봤지만"/>
    <x v="6"/>
    <n v="1998"/>
    <x v="2"/>
    <n v="1"/>
    <x v="274"/>
    <x v="25612"/>
  </r>
  <r>
    <x v="13374"/>
    <s v="봤지만"/>
    <x v="6"/>
    <n v="2005"/>
    <x v="3"/>
    <n v="1"/>
    <x v="14"/>
    <x v="25612"/>
  </r>
  <r>
    <x v="13374"/>
    <s v="봤지만"/>
    <x v="6"/>
    <n v="2013"/>
    <x v="4"/>
    <n v="2"/>
    <x v="217"/>
    <x v="25613"/>
  </r>
  <r>
    <x v="13374"/>
    <s v="봤지만"/>
    <x v="6"/>
    <n v="2020"/>
    <x v="4"/>
    <n v="1"/>
    <x v="16"/>
    <x v="25612"/>
  </r>
  <r>
    <x v="13375"/>
    <s v="뵈"/>
    <x v="6"/>
    <n v="1970"/>
    <x v="5"/>
    <n v="1"/>
    <x v="99"/>
    <x v="25614"/>
  </r>
  <r>
    <x v="13376"/>
    <s v="뵈는"/>
    <x v="6"/>
    <n v="1978"/>
    <x v="5"/>
    <n v="2"/>
    <x v="100"/>
    <x v="25615"/>
  </r>
  <r>
    <x v="13376"/>
    <s v="뵈는"/>
    <x v="6"/>
    <n v="2001"/>
    <x v="3"/>
    <n v="1"/>
    <x v="4"/>
    <x v="25616"/>
  </r>
  <r>
    <x v="13376"/>
    <s v="뵈는"/>
    <x v="6"/>
    <n v="2016"/>
    <x v="4"/>
    <n v="1"/>
    <x v="17"/>
    <x v="25616"/>
  </r>
  <r>
    <x v="13377"/>
    <s v="뵈도"/>
    <x v="6"/>
    <n v="1966"/>
    <x v="0"/>
    <n v="2"/>
    <x v="0"/>
    <x v="25617"/>
  </r>
  <r>
    <x v="13378"/>
    <s v="뵈이질"/>
    <x v="6"/>
    <n v="1973"/>
    <x v="5"/>
    <n v="1"/>
    <x v="58"/>
    <x v="25618"/>
  </r>
  <r>
    <x v="13379"/>
    <s v="뵈지"/>
    <x v="6"/>
    <n v="1975"/>
    <x v="5"/>
    <n v="1"/>
    <x v="193"/>
    <x v="25619"/>
  </r>
  <r>
    <x v="13379"/>
    <s v="뵈지"/>
    <x v="6"/>
    <n v="1991"/>
    <x v="2"/>
    <n v="2"/>
    <x v="164"/>
    <x v="25620"/>
  </r>
  <r>
    <x v="13379"/>
    <s v="뵈지"/>
    <x v="6"/>
    <n v="1992"/>
    <x v="2"/>
    <n v="1"/>
    <x v="188"/>
    <x v="25619"/>
  </r>
  <r>
    <x v="13380"/>
    <s v="뵙고"/>
    <x v="6"/>
    <n v="1972"/>
    <x v="5"/>
    <n v="1"/>
    <x v="192"/>
    <x v="25621"/>
  </r>
  <r>
    <x v="13380"/>
    <s v="뵙고"/>
    <x v="6"/>
    <n v="2007"/>
    <x v="3"/>
    <n v="1"/>
    <x v="96"/>
    <x v="25621"/>
  </r>
  <r>
    <x v="13381"/>
    <s v="부"/>
    <x v="7"/>
    <n v="1965"/>
    <x v="0"/>
    <n v="2"/>
    <x v="1034"/>
    <x v="25622"/>
  </r>
  <r>
    <x v="13381"/>
    <s v="부"/>
    <x v="7"/>
    <n v="1969"/>
    <x v="0"/>
    <n v="1"/>
    <x v="119"/>
    <x v="25623"/>
  </r>
  <r>
    <x v="13381"/>
    <s v="부"/>
    <x v="7"/>
    <n v="1978"/>
    <x v="5"/>
    <n v="1"/>
    <x v="247"/>
    <x v="25623"/>
  </r>
  <r>
    <x v="13381"/>
    <s v="부"/>
    <x v="7"/>
    <n v="2017"/>
    <x v="4"/>
    <n v="1"/>
    <x v="26"/>
    <x v="25623"/>
  </r>
  <r>
    <x v="13382"/>
    <s v="부귀"/>
    <x v="7"/>
    <n v="1969"/>
    <x v="0"/>
    <n v="1"/>
    <x v="119"/>
    <x v="25624"/>
  </r>
  <r>
    <x v="13383"/>
    <s v="부글"/>
    <x v="7"/>
    <n v="2005"/>
    <x v="3"/>
    <n v="1"/>
    <x v="14"/>
    <x v="25625"/>
  </r>
  <r>
    <x v="13384"/>
    <s v="부기"/>
    <x v="7"/>
    <n v="1964"/>
    <x v="0"/>
    <n v="2"/>
    <x v="244"/>
    <x v="25626"/>
  </r>
  <r>
    <x v="13385"/>
    <s v="부기우기"/>
    <x v="7"/>
    <n v="1964"/>
    <x v="0"/>
    <n v="8"/>
    <x v="965"/>
    <x v="25627"/>
  </r>
  <r>
    <x v="13386"/>
    <s v="부끄러운"/>
    <x v="8"/>
    <n v="1966"/>
    <x v="0"/>
    <n v="2"/>
    <x v="0"/>
    <x v="25628"/>
  </r>
  <r>
    <x v="13386"/>
    <s v="부끄러운"/>
    <x v="8"/>
    <n v="2005"/>
    <x v="3"/>
    <n v="2"/>
    <x v="186"/>
    <x v="25628"/>
  </r>
  <r>
    <x v="13386"/>
    <s v="부끄러운"/>
    <x v="8"/>
    <n v="2010"/>
    <x v="4"/>
    <n v="1"/>
    <x v="15"/>
    <x v="25629"/>
  </r>
  <r>
    <x v="13386"/>
    <s v="부끄러운"/>
    <x v="8"/>
    <n v="2014"/>
    <x v="4"/>
    <n v="1"/>
    <x v="78"/>
    <x v="25629"/>
  </r>
  <r>
    <x v="13387"/>
    <s v="부끄러움"/>
    <x v="7"/>
    <n v="1967"/>
    <x v="0"/>
    <n v="1"/>
    <x v="156"/>
    <x v="25630"/>
  </r>
  <r>
    <x v="13388"/>
    <s v="부끄러워"/>
    <x v="8"/>
    <n v="1976"/>
    <x v="5"/>
    <n v="1"/>
    <x v="1047"/>
    <x v="25631"/>
  </r>
  <r>
    <x v="13388"/>
    <s v="부끄러워"/>
    <x v="8"/>
    <n v="1989"/>
    <x v="1"/>
    <n v="1"/>
    <x v="64"/>
    <x v="25631"/>
  </r>
  <r>
    <x v="13388"/>
    <s v="부끄러워"/>
    <x v="8"/>
    <n v="2009"/>
    <x v="3"/>
    <n v="2"/>
    <x v="141"/>
    <x v="25632"/>
  </r>
  <r>
    <x v="13388"/>
    <s v="부끄러워"/>
    <x v="8"/>
    <n v="2016"/>
    <x v="4"/>
    <n v="1"/>
    <x v="17"/>
    <x v="25631"/>
  </r>
  <r>
    <x v="13388"/>
    <s v="부끄러워"/>
    <x v="8"/>
    <n v="2017"/>
    <x v="4"/>
    <n v="1"/>
    <x v="26"/>
    <x v="25631"/>
  </r>
  <r>
    <x v="13389"/>
    <s v="부끄러워서"/>
    <x v="8"/>
    <n v="2015"/>
    <x v="4"/>
    <n v="1"/>
    <x v="222"/>
    <x v="25633"/>
  </r>
  <r>
    <x v="13390"/>
    <s v="부끄러워하지도"/>
    <x v="8"/>
    <n v="2002"/>
    <x v="3"/>
    <n v="1"/>
    <x v="13"/>
    <x v="25634"/>
  </r>
  <r>
    <x v="13391"/>
    <s v="부끄럼"/>
    <x v="7"/>
    <n v="2004"/>
    <x v="3"/>
    <n v="1"/>
    <x v="214"/>
    <x v="25635"/>
  </r>
  <r>
    <x v="13391"/>
    <s v="부끄럼"/>
    <x v="7"/>
    <n v="2011"/>
    <x v="4"/>
    <n v="1"/>
    <x v="24"/>
    <x v="25635"/>
  </r>
  <r>
    <x v="13392"/>
    <s v="부끄럽게"/>
    <x v="8"/>
    <n v="2014"/>
    <x v="4"/>
    <n v="1"/>
    <x v="78"/>
    <x v="25636"/>
  </r>
  <r>
    <x v="13393"/>
    <s v="부끄럽고"/>
    <x v="8"/>
    <n v="2002"/>
    <x v="3"/>
    <n v="1"/>
    <x v="13"/>
    <x v="25637"/>
  </r>
  <r>
    <x v="13394"/>
    <s v="부끄럽지"/>
    <x v="8"/>
    <n v="2000"/>
    <x v="3"/>
    <n v="1"/>
    <x v="153"/>
    <x v="25638"/>
  </r>
  <r>
    <x v="13395"/>
    <s v="부끄럽지만"/>
    <x v="8"/>
    <n v="2009"/>
    <x v="3"/>
    <n v="1"/>
    <x v="23"/>
    <x v="25639"/>
  </r>
  <r>
    <x v="13396"/>
    <s v="부네"/>
    <x v="8"/>
    <n v="1972"/>
    <x v="5"/>
    <n v="3"/>
    <x v="1096"/>
    <x v="25640"/>
  </r>
  <r>
    <x v="13396"/>
    <s v="부네"/>
    <x v="8"/>
    <n v="1982"/>
    <x v="1"/>
    <n v="2"/>
    <x v="226"/>
    <x v="25641"/>
  </r>
  <r>
    <x v="13396"/>
    <s v="부네"/>
    <x v="8"/>
    <n v="1985"/>
    <x v="1"/>
    <n v="2"/>
    <x v="1028"/>
    <x v="25641"/>
  </r>
  <r>
    <x v="13396"/>
    <s v="부네"/>
    <x v="8"/>
    <n v="2014"/>
    <x v="4"/>
    <n v="1"/>
    <x v="78"/>
    <x v="25642"/>
  </r>
  <r>
    <x v="13397"/>
    <s v="부네요"/>
    <x v="8"/>
    <n v="1982"/>
    <x v="1"/>
    <n v="1"/>
    <x v="210"/>
    <x v="25643"/>
  </r>
  <r>
    <x v="13397"/>
    <s v="부네요"/>
    <x v="8"/>
    <n v="2007"/>
    <x v="3"/>
    <n v="1"/>
    <x v="96"/>
    <x v="25643"/>
  </r>
  <r>
    <x v="13398"/>
    <s v="부는"/>
    <x v="6"/>
    <n v="1968"/>
    <x v="0"/>
    <n v="1"/>
    <x v="30"/>
    <x v="25644"/>
  </r>
  <r>
    <x v="13398"/>
    <s v="부는"/>
    <x v="6"/>
    <n v="1972"/>
    <x v="5"/>
    <n v="1"/>
    <x v="192"/>
    <x v="25644"/>
  </r>
  <r>
    <x v="13398"/>
    <s v="부는"/>
    <x v="6"/>
    <n v="1974"/>
    <x v="5"/>
    <n v="3"/>
    <x v="1039"/>
    <x v="25645"/>
  </r>
  <r>
    <x v="13398"/>
    <s v="부는"/>
    <x v="6"/>
    <n v="1976"/>
    <x v="5"/>
    <n v="2"/>
    <x v="1025"/>
    <x v="25646"/>
  </r>
  <r>
    <x v="13398"/>
    <s v="부는"/>
    <x v="6"/>
    <n v="1978"/>
    <x v="5"/>
    <n v="4"/>
    <x v="89"/>
    <x v="25647"/>
  </r>
  <r>
    <x v="13398"/>
    <s v="부는"/>
    <x v="6"/>
    <n v="1980"/>
    <x v="1"/>
    <n v="2"/>
    <x v="248"/>
    <x v="25646"/>
  </r>
  <r>
    <x v="13398"/>
    <s v="부는"/>
    <x v="6"/>
    <n v="1982"/>
    <x v="1"/>
    <n v="5"/>
    <x v="1174"/>
    <x v="25648"/>
  </r>
  <r>
    <x v="13398"/>
    <s v="부는"/>
    <x v="6"/>
    <n v="1984"/>
    <x v="1"/>
    <n v="3"/>
    <x v="1156"/>
    <x v="25645"/>
  </r>
  <r>
    <x v="13398"/>
    <s v="부는"/>
    <x v="6"/>
    <n v="1986"/>
    <x v="1"/>
    <n v="1"/>
    <x v="62"/>
    <x v="25644"/>
  </r>
  <r>
    <x v="13398"/>
    <s v="부는"/>
    <x v="6"/>
    <n v="1988"/>
    <x v="1"/>
    <n v="3"/>
    <x v="698"/>
    <x v="25645"/>
  </r>
  <r>
    <x v="13398"/>
    <s v="부는"/>
    <x v="6"/>
    <n v="1989"/>
    <x v="1"/>
    <n v="2"/>
    <x v="851"/>
    <x v="25646"/>
  </r>
  <r>
    <x v="13398"/>
    <s v="부는"/>
    <x v="6"/>
    <n v="1990"/>
    <x v="2"/>
    <n v="3"/>
    <x v="630"/>
    <x v="25645"/>
  </r>
  <r>
    <x v="13398"/>
    <s v="부는"/>
    <x v="6"/>
    <n v="1991"/>
    <x v="2"/>
    <n v="2"/>
    <x v="164"/>
    <x v="25646"/>
  </r>
  <r>
    <x v="13398"/>
    <s v="부는"/>
    <x v="6"/>
    <n v="1992"/>
    <x v="2"/>
    <n v="2"/>
    <x v="128"/>
    <x v="25646"/>
  </r>
  <r>
    <x v="13398"/>
    <s v="부는"/>
    <x v="6"/>
    <n v="2002"/>
    <x v="3"/>
    <n v="1"/>
    <x v="13"/>
    <x v="25644"/>
  </r>
  <r>
    <x v="13398"/>
    <s v="부는"/>
    <x v="6"/>
    <n v="2003"/>
    <x v="3"/>
    <n v="1"/>
    <x v="110"/>
    <x v="25644"/>
  </r>
  <r>
    <x v="13398"/>
    <s v="부는"/>
    <x v="6"/>
    <n v="2004"/>
    <x v="3"/>
    <n v="3"/>
    <x v="575"/>
    <x v="25645"/>
  </r>
  <r>
    <x v="13398"/>
    <s v="부는"/>
    <x v="6"/>
    <n v="2005"/>
    <x v="3"/>
    <n v="2"/>
    <x v="186"/>
    <x v="25646"/>
  </r>
  <r>
    <x v="13398"/>
    <s v="부는"/>
    <x v="6"/>
    <n v="2006"/>
    <x v="3"/>
    <n v="2"/>
    <x v="20"/>
    <x v="25646"/>
  </r>
  <r>
    <x v="13398"/>
    <s v="부는"/>
    <x v="6"/>
    <n v="2010"/>
    <x v="4"/>
    <n v="1"/>
    <x v="15"/>
    <x v="25644"/>
  </r>
  <r>
    <x v="13398"/>
    <s v="부는"/>
    <x v="6"/>
    <n v="2012"/>
    <x v="4"/>
    <n v="2"/>
    <x v="256"/>
    <x v="25646"/>
  </r>
  <r>
    <x v="13398"/>
    <s v="부는"/>
    <x v="6"/>
    <n v="2013"/>
    <x v="4"/>
    <n v="1"/>
    <x v="179"/>
    <x v="25644"/>
  </r>
  <r>
    <x v="13398"/>
    <s v="부는"/>
    <x v="6"/>
    <n v="2014"/>
    <x v="4"/>
    <n v="1"/>
    <x v="78"/>
    <x v="25644"/>
  </r>
  <r>
    <x v="13398"/>
    <s v="부는"/>
    <x v="6"/>
    <n v="2015"/>
    <x v="4"/>
    <n v="2"/>
    <x v="79"/>
    <x v="25646"/>
  </r>
  <r>
    <x v="13398"/>
    <s v="부는"/>
    <x v="6"/>
    <n v="2016"/>
    <x v="4"/>
    <n v="1"/>
    <x v="17"/>
    <x v="25644"/>
  </r>
  <r>
    <x v="13399"/>
    <s v="부는구나"/>
    <x v="6"/>
    <n v="1987"/>
    <x v="1"/>
    <n v="4"/>
    <x v="63"/>
    <x v="25649"/>
  </r>
  <r>
    <x v="13400"/>
    <s v="부는대로"/>
    <x v="6"/>
    <n v="1978"/>
    <x v="5"/>
    <n v="1"/>
    <x v="247"/>
    <x v="25650"/>
  </r>
  <r>
    <x v="13400"/>
    <s v="부는대로"/>
    <x v="6"/>
    <n v="1979"/>
    <x v="5"/>
    <n v="1"/>
    <x v="236"/>
    <x v="25650"/>
  </r>
  <r>
    <x v="13400"/>
    <s v="부는대로"/>
    <x v="6"/>
    <n v="1982"/>
    <x v="1"/>
    <n v="2"/>
    <x v="226"/>
    <x v="25651"/>
  </r>
  <r>
    <x v="13400"/>
    <s v="부는대로"/>
    <x v="6"/>
    <n v="1984"/>
    <x v="1"/>
    <n v="2"/>
    <x v="737"/>
    <x v="25651"/>
  </r>
  <r>
    <x v="13401"/>
    <s v="부는데"/>
    <x v="6"/>
    <n v="1976"/>
    <x v="5"/>
    <n v="2"/>
    <x v="1025"/>
    <x v="25652"/>
  </r>
  <r>
    <x v="13401"/>
    <s v="부는데"/>
    <x v="6"/>
    <n v="2005"/>
    <x v="3"/>
    <n v="2"/>
    <x v="186"/>
    <x v="25652"/>
  </r>
  <r>
    <x v="13402"/>
    <s v="부닥쳐"/>
    <x v="6"/>
    <n v="2003"/>
    <x v="3"/>
    <n v="1"/>
    <x v="110"/>
    <x v="25653"/>
  </r>
  <r>
    <x v="13403"/>
    <s v="부담"/>
    <x v="7"/>
    <n v="1993"/>
    <x v="2"/>
    <n v="1"/>
    <x v="32"/>
    <x v="25654"/>
  </r>
  <r>
    <x v="13403"/>
    <s v="부담"/>
    <x v="7"/>
    <n v="1995"/>
    <x v="2"/>
    <n v="4"/>
    <x v="230"/>
    <x v="25655"/>
  </r>
  <r>
    <x v="13403"/>
    <s v="부담"/>
    <x v="7"/>
    <n v="1997"/>
    <x v="2"/>
    <n v="3"/>
    <x v="289"/>
    <x v="25656"/>
  </r>
  <r>
    <x v="13403"/>
    <s v="부담"/>
    <x v="7"/>
    <n v="2002"/>
    <x v="3"/>
    <n v="3"/>
    <x v="268"/>
    <x v="25656"/>
  </r>
  <r>
    <x v="13403"/>
    <s v="부담"/>
    <x v="7"/>
    <n v="2005"/>
    <x v="3"/>
    <n v="1"/>
    <x v="14"/>
    <x v="25654"/>
  </r>
  <r>
    <x v="13403"/>
    <s v="부담"/>
    <x v="7"/>
    <n v="2008"/>
    <x v="3"/>
    <n v="1"/>
    <x v="209"/>
    <x v="25654"/>
  </r>
  <r>
    <x v="13403"/>
    <s v="부담"/>
    <x v="7"/>
    <n v="2009"/>
    <x v="3"/>
    <n v="1"/>
    <x v="23"/>
    <x v="25654"/>
  </r>
  <r>
    <x v="13403"/>
    <s v="부담"/>
    <x v="7"/>
    <n v="2011"/>
    <x v="4"/>
    <n v="1"/>
    <x v="24"/>
    <x v="25654"/>
  </r>
  <r>
    <x v="13403"/>
    <s v="부담"/>
    <x v="7"/>
    <n v="2013"/>
    <x v="4"/>
    <n v="1"/>
    <x v="179"/>
    <x v="25654"/>
  </r>
  <r>
    <x v="13403"/>
    <s v="부담"/>
    <x v="7"/>
    <n v="2014"/>
    <x v="4"/>
    <n v="1"/>
    <x v="78"/>
    <x v="25654"/>
  </r>
  <r>
    <x v="13403"/>
    <s v="부담"/>
    <x v="7"/>
    <n v="2015"/>
    <x v="4"/>
    <n v="1"/>
    <x v="222"/>
    <x v="25654"/>
  </r>
  <r>
    <x v="13403"/>
    <s v="부담"/>
    <x v="7"/>
    <n v="2016"/>
    <x v="4"/>
    <n v="1"/>
    <x v="17"/>
    <x v="25654"/>
  </r>
  <r>
    <x v="13403"/>
    <s v="부담"/>
    <x v="7"/>
    <n v="2017"/>
    <x v="4"/>
    <n v="3"/>
    <x v="202"/>
    <x v="25656"/>
  </r>
  <r>
    <x v="13403"/>
    <s v="부담"/>
    <x v="7"/>
    <n v="2020"/>
    <x v="4"/>
    <n v="1"/>
    <x v="16"/>
    <x v="25654"/>
  </r>
  <r>
    <x v="13404"/>
    <s v="부담스러운"/>
    <x v="8"/>
    <n v="2008"/>
    <x v="3"/>
    <n v="1"/>
    <x v="209"/>
    <x v="25657"/>
  </r>
  <r>
    <x v="13405"/>
    <s v="부담스러워"/>
    <x v="8"/>
    <n v="1991"/>
    <x v="2"/>
    <n v="1"/>
    <x v="105"/>
    <x v="25658"/>
  </r>
  <r>
    <x v="13405"/>
    <s v="부담스러워"/>
    <x v="8"/>
    <n v="1996"/>
    <x v="2"/>
    <n v="2"/>
    <x v="189"/>
    <x v="25659"/>
  </r>
  <r>
    <x v="13405"/>
    <s v="부담스러워"/>
    <x v="8"/>
    <n v="2007"/>
    <x v="3"/>
    <n v="1"/>
    <x v="96"/>
    <x v="25658"/>
  </r>
  <r>
    <x v="13405"/>
    <s v="부담스러워"/>
    <x v="8"/>
    <n v="2020"/>
    <x v="4"/>
    <n v="1"/>
    <x v="16"/>
    <x v="25658"/>
  </r>
  <r>
    <x v="13406"/>
    <s v="부담스러웠겠지"/>
    <x v="8"/>
    <n v="2004"/>
    <x v="3"/>
    <n v="1"/>
    <x v="214"/>
    <x v="25660"/>
  </r>
  <r>
    <x v="13407"/>
    <s v="부담스런"/>
    <x v="8"/>
    <n v="1989"/>
    <x v="1"/>
    <n v="1"/>
    <x v="64"/>
    <x v="25661"/>
  </r>
  <r>
    <x v="13408"/>
    <s v="부대끼며"/>
    <x v="6"/>
    <n v="1988"/>
    <x v="1"/>
    <n v="1"/>
    <x v="127"/>
    <x v="25662"/>
  </r>
  <r>
    <x v="13409"/>
    <s v="부두"/>
    <x v="7"/>
    <n v="1964"/>
    <x v="0"/>
    <n v="3"/>
    <x v="218"/>
    <x v="25663"/>
  </r>
  <r>
    <x v="13409"/>
    <s v="부두"/>
    <x v="7"/>
    <n v="1966"/>
    <x v="0"/>
    <n v="1"/>
    <x v="1057"/>
    <x v="25664"/>
  </r>
  <r>
    <x v="13409"/>
    <s v="부두"/>
    <x v="7"/>
    <n v="1971"/>
    <x v="5"/>
    <n v="1"/>
    <x v="958"/>
    <x v="25664"/>
  </r>
  <r>
    <x v="13409"/>
    <s v="부두"/>
    <x v="7"/>
    <n v="1979"/>
    <x v="5"/>
    <n v="1"/>
    <x v="236"/>
    <x v="25664"/>
  </r>
  <r>
    <x v="13409"/>
    <s v="부두"/>
    <x v="7"/>
    <n v="1982"/>
    <x v="1"/>
    <n v="1"/>
    <x v="210"/>
    <x v="25664"/>
  </r>
  <r>
    <x v="13410"/>
    <s v="부둣가"/>
    <x v="7"/>
    <n v="2002"/>
    <x v="3"/>
    <n v="1"/>
    <x v="13"/>
    <x v="25665"/>
  </r>
  <r>
    <x v="13411"/>
    <s v="부둥켜"/>
    <x v="6"/>
    <n v="1997"/>
    <x v="2"/>
    <n v="2"/>
    <x v="379"/>
    <x v="25666"/>
  </r>
  <r>
    <x v="13412"/>
    <s v="부둥켜안은"/>
    <x v="6"/>
    <n v="1998"/>
    <x v="2"/>
    <n v="1"/>
    <x v="274"/>
    <x v="25667"/>
  </r>
  <r>
    <x v="13413"/>
    <s v="부드러운"/>
    <x v="8"/>
    <n v="1965"/>
    <x v="0"/>
    <n v="1"/>
    <x v="1063"/>
    <x v="25668"/>
  </r>
  <r>
    <x v="13413"/>
    <s v="부드러운"/>
    <x v="8"/>
    <n v="1972"/>
    <x v="5"/>
    <n v="1"/>
    <x v="192"/>
    <x v="25668"/>
  </r>
  <r>
    <x v="13413"/>
    <s v="부드러운"/>
    <x v="8"/>
    <n v="1984"/>
    <x v="1"/>
    <n v="1"/>
    <x v="124"/>
    <x v="25668"/>
  </r>
  <r>
    <x v="13413"/>
    <s v="부드러운"/>
    <x v="8"/>
    <n v="1989"/>
    <x v="1"/>
    <n v="1"/>
    <x v="64"/>
    <x v="25668"/>
  </r>
  <r>
    <x v="13413"/>
    <s v="부드러운"/>
    <x v="8"/>
    <n v="1990"/>
    <x v="2"/>
    <n v="1"/>
    <x v="104"/>
    <x v="25668"/>
  </r>
  <r>
    <x v="13413"/>
    <s v="부드러운"/>
    <x v="8"/>
    <n v="1996"/>
    <x v="2"/>
    <n v="1"/>
    <x v="3"/>
    <x v="25668"/>
  </r>
  <r>
    <x v="13413"/>
    <s v="부드러운"/>
    <x v="8"/>
    <n v="1999"/>
    <x v="2"/>
    <n v="1"/>
    <x v="259"/>
    <x v="25668"/>
  </r>
  <r>
    <x v="13413"/>
    <s v="부드러운"/>
    <x v="8"/>
    <n v="2003"/>
    <x v="3"/>
    <n v="1"/>
    <x v="110"/>
    <x v="25668"/>
  </r>
  <r>
    <x v="13413"/>
    <s v="부드러운"/>
    <x v="8"/>
    <n v="2004"/>
    <x v="3"/>
    <n v="1"/>
    <x v="214"/>
    <x v="25668"/>
  </r>
  <r>
    <x v="13413"/>
    <s v="부드러운"/>
    <x v="8"/>
    <n v="2007"/>
    <x v="3"/>
    <n v="1"/>
    <x v="96"/>
    <x v="25668"/>
  </r>
  <r>
    <x v="13413"/>
    <s v="부드러운"/>
    <x v="8"/>
    <n v="2012"/>
    <x v="4"/>
    <n v="3"/>
    <x v="314"/>
    <x v="25669"/>
  </r>
  <r>
    <x v="13413"/>
    <s v="부드러운"/>
    <x v="8"/>
    <n v="2013"/>
    <x v="4"/>
    <n v="1"/>
    <x v="179"/>
    <x v="25668"/>
  </r>
  <r>
    <x v="13413"/>
    <s v="부드러운"/>
    <x v="8"/>
    <n v="2014"/>
    <x v="4"/>
    <n v="3"/>
    <x v="227"/>
    <x v="25669"/>
  </r>
  <r>
    <x v="13413"/>
    <s v="부드러운"/>
    <x v="8"/>
    <n v="2015"/>
    <x v="4"/>
    <n v="4"/>
    <x v="297"/>
    <x v="25670"/>
  </r>
  <r>
    <x v="13414"/>
    <s v="부드러움"/>
    <x v="7"/>
    <n v="2003"/>
    <x v="3"/>
    <n v="1"/>
    <x v="110"/>
    <x v="25671"/>
  </r>
  <r>
    <x v="13415"/>
    <s v="부드러워"/>
    <x v="8"/>
    <n v="2008"/>
    <x v="3"/>
    <n v="2"/>
    <x v="175"/>
    <x v="25672"/>
  </r>
  <r>
    <x v="13416"/>
    <s v="부드런"/>
    <x v="8"/>
    <n v="2006"/>
    <x v="3"/>
    <n v="1"/>
    <x v="9"/>
    <x v="25673"/>
  </r>
  <r>
    <x v="13417"/>
    <s v="부드럽게"/>
    <x v="8"/>
    <n v="1992"/>
    <x v="2"/>
    <n v="1"/>
    <x v="188"/>
    <x v="25674"/>
  </r>
  <r>
    <x v="13417"/>
    <s v="부드럽게"/>
    <x v="8"/>
    <n v="2009"/>
    <x v="3"/>
    <n v="10"/>
    <x v="507"/>
    <x v="25675"/>
  </r>
  <r>
    <x v="13417"/>
    <s v="부드럽게"/>
    <x v="8"/>
    <n v="2011"/>
    <x v="4"/>
    <n v="1"/>
    <x v="24"/>
    <x v="25674"/>
  </r>
  <r>
    <x v="13417"/>
    <s v="부드럽게"/>
    <x v="8"/>
    <n v="2013"/>
    <x v="4"/>
    <n v="2"/>
    <x v="217"/>
    <x v="25676"/>
  </r>
  <r>
    <x v="13417"/>
    <s v="부드럽게"/>
    <x v="8"/>
    <n v="2014"/>
    <x v="4"/>
    <n v="2"/>
    <x v="263"/>
    <x v="25676"/>
  </r>
  <r>
    <x v="13417"/>
    <s v="부드럽게"/>
    <x v="8"/>
    <n v="2015"/>
    <x v="4"/>
    <n v="1"/>
    <x v="222"/>
    <x v="25674"/>
  </r>
  <r>
    <x v="13417"/>
    <s v="부드럽게"/>
    <x v="8"/>
    <n v="2017"/>
    <x v="4"/>
    <n v="1"/>
    <x v="26"/>
    <x v="25674"/>
  </r>
  <r>
    <x v="13418"/>
    <s v="부드럽고"/>
    <x v="8"/>
    <n v="2014"/>
    <x v="4"/>
    <n v="1"/>
    <x v="78"/>
    <x v="25677"/>
  </r>
  <r>
    <x v="13419"/>
    <s v="부드럽기"/>
    <x v="8"/>
    <n v="2001"/>
    <x v="3"/>
    <n v="1"/>
    <x v="4"/>
    <x v="25678"/>
  </r>
  <r>
    <x v="13420"/>
    <s v="부디"/>
    <x v="7"/>
    <n v="1993"/>
    <x v="2"/>
    <n v="4"/>
    <x v="904"/>
    <x v="25679"/>
  </r>
  <r>
    <x v="13420"/>
    <s v="부디"/>
    <x v="7"/>
    <n v="1995"/>
    <x v="2"/>
    <n v="5"/>
    <x v="1146"/>
    <x v="25680"/>
  </r>
  <r>
    <x v="13420"/>
    <s v="부디"/>
    <x v="7"/>
    <n v="1997"/>
    <x v="2"/>
    <n v="2"/>
    <x v="379"/>
    <x v="25681"/>
  </r>
  <r>
    <x v="13420"/>
    <s v="부디"/>
    <x v="7"/>
    <n v="2002"/>
    <x v="3"/>
    <n v="5"/>
    <x v="249"/>
    <x v="25680"/>
  </r>
  <r>
    <x v="13420"/>
    <s v="부디"/>
    <x v="7"/>
    <n v="2003"/>
    <x v="3"/>
    <n v="1"/>
    <x v="110"/>
    <x v="25682"/>
  </r>
  <r>
    <x v="13420"/>
    <s v="부디"/>
    <x v="7"/>
    <n v="2004"/>
    <x v="3"/>
    <n v="2"/>
    <x v="191"/>
    <x v="25681"/>
  </r>
  <r>
    <x v="13420"/>
    <s v="부디"/>
    <x v="7"/>
    <n v="2005"/>
    <x v="3"/>
    <n v="1"/>
    <x v="14"/>
    <x v="25682"/>
  </r>
  <r>
    <x v="13420"/>
    <s v="부디"/>
    <x v="7"/>
    <n v="2007"/>
    <x v="3"/>
    <n v="2"/>
    <x v="94"/>
    <x v="25681"/>
  </r>
  <r>
    <x v="13420"/>
    <s v="부디"/>
    <x v="7"/>
    <n v="2010"/>
    <x v="4"/>
    <n v="4"/>
    <x v="142"/>
    <x v="25679"/>
  </r>
  <r>
    <x v="13420"/>
    <s v="부디"/>
    <x v="7"/>
    <n v="2013"/>
    <x v="4"/>
    <n v="3"/>
    <x v="235"/>
    <x v="25683"/>
  </r>
  <r>
    <x v="13420"/>
    <s v="부디"/>
    <x v="7"/>
    <n v="2015"/>
    <x v="4"/>
    <n v="1"/>
    <x v="222"/>
    <x v="25682"/>
  </r>
  <r>
    <x v="13420"/>
    <s v="부디"/>
    <x v="7"/>
    <n v="2016"/>
    <x v="4"/>
    <n v="1"/>
    <x v="17"/>
    <x v="25682"/>
  </r>
  <r>
    <x v="13420"/>
    <s v="부디"/>
    <x v="7"/>
    <n v="2018"/>
    <x v="4"/>
    <n v="1"/>
    <x v="27"/>
    <x v="25682"/>
  </r>
  <r>
    <x v="13420"/>
    <s v="부디"/>
    <x v="7"/>
    <n v="2019"/>
    <x v="4"/>
    <n v="1"/>
    <x v="148"/>
    <x v="25682"/>
  </r>
  <r>
    <x v="13420"/>
    <s v="부디"/>
    <x v="7"/>
    <n v="2020"/>
    <x v="4"/>
    <n v="4"/>
    <x v="29"/>
    <x v="25679"/>
  </r>
  <r>
    <x v="13421"/>
    <s v="부딛혀"/>
    <x v="6"/>
    <n v="2007"/>
    <x v="3"/>
    <n v="1"/>
    <x v="96"/>
    <x v="25684"/>
  </r>
  <r>
    <x v="13422"/>
    <s v="부딪"/>
    <x v="7"/>
    <n v="1982"/>
    <x v="1"/>
    <n v="1"/>
    <x v="210"/>
    <x v="25685"/>
  </r>
  <r>
    <x v="13423"/>
    <s v="부딪쳐"/>
    <x v="6"/>
    <n v="1977"/>
    <x v="5"/>
    <n v="1"/>
    <x v="957"/>
    <x v="25686"/>
  </r>
  <r>
    <x v="13423"/>
    <s v="부딪쳐"/>
    <x v="6"/>
    <n v="1995"/>
    <x v="2"/>
    <n v="2"/>
    <x v="363"/>
    <x v="25687"/>
  </r>
  <r>
    <x v="13423"/>
    <s v="부딪쳐"/>
    <x v="6"/>
    <n v="2010"/>
    <x v="4"/>
    <n v="2"/>
    <x v="233"/>
    <x v="25687"/>
  </r>
  <r>
    <x v="13424"/>
    <s v="부딪쳐서"/>
    <x v="6"/>
    <n v="1991"/>
    <x v="2"/>
    <n v="1"/>
    <x v="105"/>
    <x v="25688"/>
  </r>
  <r>
    <x v="13425"/>
    <s v="부딪치고"/>
    <x v="6"/>
    <n v="1997"/>
    <x v="2"/>
    <n v="1"/>
    <x v="18"/>
    <x v="25689"/>
  </r>
  <r>
    <x v="13426"/>
    <s v="부딪치는"/>
    <x v="6"/>
    <n v="1977"/>
    <x v="5"/>
    <n v="4"/>
    <x v="1079"/>
    <x v="25690"/>
  </r>
  <r>
    <x v="13427"/>
    <s v="부딪치며"/>
    <x v="6"/>
    <n v="1979"/>
    <x v="5"/>
    <n v="1"/>
    <x v="236"/>
    <x v="25691"/>
  </r>
  <r>
    <x v="13428"/>
    <s v="부딪치면"/>
    <x v="6"/>
    <n v="2005"/>
    <x v="3"/>
    <n v="1"/>
    <x v="14"/>
    <x v="25692"/>
  </r>
  <r>
    <x v="13429"/>
    <s v="부딪혀"/>
    <x v="6"/>
    <n v="1978"/>
    <x v="5"/>
    <n v="2"/>
    <x v="100"/>
    <x v="25693"/>
  </r>
  <r>
    <x v="13429"/>
    <s v="부딪혀"/>
    <x v="6"/>
    <n v="1981"/>
    <x v="1"/>
    <n v="1"/>
    <x v="90"/>
    <x v="25694"/>
  </r>
  <r>
    <x v="13429"/>
    <s v="부딪혀"/>
    <x v="6"/>
    <n v="1990"/>
    <x v="2"/>
    <n v="2"/>
    <x v="427"/>
    <x v="25693"/>
  </r>
  <r>
    <x v="13429"/>
    <s v="부딪혀"/>
    <x v="6"/>
    <n v="1995"/>
    <x v="2"/>
    <n v="2"/>
    <x v="363"/>
    <x v="25693"/>
  </r>
  <r>
    <x v="13429"/>
    <s v="부딪혀"/>
    <x v="6"/>
    <n v="2004"/>
    <x v="3"/>
    <n v="1"/>
    <x v="214"/>
    <x v="25694"/>
  </r>
  <r>
    <x v="13429"/>
    <s v="부딪혀"/>
    <x v="6"/>
    <n v="2007"/>
    <x v="3"/>
    <n v="1"/>
    <x v="96"/>
    <x v="25694"/>
  </r>
  <r>
    <x v="13429"/>
    <s v="부딪혀"/>
    <x v="6"/>
    <n v="2012"/>
    <x v="4"/>
    <n v="2"/>
    <x v="256"/>
    <x v="25693"/>
  </r>
  <r>
    <x v="13429"/>
    <s v="부딪혀"/>
    <x v="6"/>
    <n v="2018"/>
    <x v="4"/>
    <n v="2"/>
    <x v="224"/>
    <x v="25693"/>
  </r>
  <r>
    <x v="13430"/>
    <s v="부딪혀도"/>
    <x v="6"/>
    <n v="2010"/>
    <x v="4"/>
    <n v="3"/>
    <x v="176"/>
    <x v="25695"/>
  </r>
  <r>
    <x v="13431"/>
    <s v="부딪혀서"/>
    <x v="6"/>
    <n v="1991"/>
    <x v="2"/>
    <n v="1"/>
    <x v="105"/>
    <x v="25696"/>
  </r>
  <r>
    <x v="13432"/>
    <s v="부딪히고"/>
    <x v="6"/>
    <n v="2011"/>
    <x v="4"/>
    <n v="1"/>
    <x v="24"/>
    <x v="25697"/>
  </r>
  <r>
    <x v="13432"/>
    <s v="부딪히고"/>
    <x v="6"/>
    <n v="2013"/>
    <x v="4"/>
    <n v="1"/>
    <x v="179"/>
    <x v="25697"/>
  </r>
  <r>
    <x v="13432"/>
    <s v="부딪히고"/>
    <x v="6"/>
    <n v="2020"/>
    <x v="4"/>
    <n v="1"/>
    <x v="16"/>
    <x v="25697"/>
  </r>
  <r>
    <x v="13433"/>
    <s v="부딪히는"/>
    <x v="6"/>
    <n v="1979"/>
    <x v="5"/>
    <n v="1"/>
    <x v="236"/>
    <x v="25698"/>
  </r>
  <r>
    <x v="13433"/>
    <s v="부딪히는"/>
    <x v="6"/>
    <n v="1984"/>
    <x v="1"/>
    <n v="3"/>
    <x v="1156"/>
    <x v="25699"/>
  </r>
  <r>
    <x v="13433"/>
    <s v="부딪히는"/>
    <x v="6"/>
    <n v="2015"/>
    <x v="4"/>
    <n v="1"/>
    <x v="222"/>
    <x v="25698"/>
  </r>
  <r>
    <x v="13433"/>
    <s v="부딪히는"/>
    <x v="6"/>
    <n v="2019"/>
    <x v="4"/>
    <n v="3"/>
    <x v="204"/>
    <x v="25699"/>
  </r>
  <r>
    <x v="13434"/>
    <s v="부딪히면"/>
    <x v="6"/>
    <n v="1984"/>
    <x v="1"/>
    <n v="2"/>
    <x v="737"/>
    <x v="25700"/>
  </r>
  <r>
    <x v="13434"/>
    <s v="부딪히면"/>
    <x v="6"/>
    <n v="2006"/>
    <x v="3"/>
    <n v="1"/>
    <x v="9"/>
    <x v="25701"/>
  </r>
  <r>
    <x v="13435"/>
    <s v="부딪힌"/>
    <x v="6"/>
    <n v="2004"/>
    <x v="3"/>
    <n v="2"/>
    <x v="191"/>
    <x v="25702"/>
  </r>
  <r>
    <x v="13436"/>
    <s v="부라보"/>
    <x v="7"/>
    <n v="1967"/>
    <x v="0"/>
    <n v="6"/>
    <x v="150"/>
    <x v="25703"/>
  </r>
  <r>
    <x v="13437"/>
    <s v="부러"/>
    <x v="7"/>
    <n v="1986"/>
    <x v="1"/>
    <n v="1"/>
    <x v="62"/>
    <x v="25704"/>
  </r>
  <r>
    <x v="13437"/>
    <s v="부러"/>
    <x v="7"/>
    <n v="2003"/>
    <x v="3"/>
    <n v="1"/>
    <x v="110"/>
    <x v="25704"/>
  </r>
  <r>
    <x v="13437"/>
    <s v="부러"/>
    <x v="7"/>
    <n v="2007"/>
    <x v="3"/>
    <n v="1"/>
    <x v="96"/>
    <x v="25704"/>
  </r>
  <r>
    <x v="13437"/>
    <s v="부러"/>
    <x v="7"/>
    <n v="2008"/>
    <x v="3"/>
    <n v="1"/>
    <x v="209"/>
    <x v="25704"/>
  </r>
  <r>
    <x v="13438"/>
    <s v="부러울"/>
    <x v="6"/>
    <n v="2002"/>
    <x v="3"/>
    <n v="1"/>
    <x v="13"/>
    <x v="25705"/>
  </r>
  <r>
    <x v="13439"/>
    <s v="부러워"/>
    <x v="8"/>
    <n v="2002"/>
    <x v="3"/>
    <n v="1"/>
    <x v="13"/>
    <x v="25706"/>
  </r>
  <r>
    <x v="13439"/>
    <s v="부러워"/>
    <x v="8"/>
    <n v="2008"/>
    <x v="3"/>
    <n v="1"/>
    <x v="209"/>
    <x v="25706"/>
  </r>
  <r>
    <x v="13439"/>
    <s v="부러워"/>
    <x v="8"/>
    <n v="2018"/>
    <x v="4"/>
    <n v="1"/>
    <x v="27"/>
    <x v="25706"/>
  </r>
  <r>
    <x v="13439"/>
    <s v="부러워"/>
    <x v="8"/>
    <n v="2019"/>
    <x v="4"/>
    <n v="1"/>
    <x v="148"/>
    <x v="25706"/>
  </r>
  <r>
    <x v="13439"/>
    <s v="부러워"/>
    <x v="8"/>
    <n v="2020"/>
    <x v="4"/>
    <n v="1"/>
    <x v="16"/>
    <x v="25706"/>
  </r>
  <r>
    <x v="13440"/>
    <s v="부러워서"/>
    <x v="8"/>
    <n v="2005"/>
    <x v="3"/>
    <n v="1"/>
    <x v="14"/>
    <x v="25707"/>
  </r>
  <r>
    <x v="13441"/>
    <s v="부러워지지"/>
    <x v="8"/>
    <n v="2009"/>
    <x v="3"/>
    <n v="1"/>
    <x v="23"/>
    <x v="25708"/>
  </r>
  <r>
    <x v="13442"/>
    <s v="부러워진대"/>
    <x v="8"/>
    <n v="2003"/>
    <x v="3"/>
    <n v="1"/>
    <x v="110"/>
    <x v="25709"/>
  </r>
  <r>
    <x v="13443"/>
    <s v="부러워하겠네"/>
    <x v="8"/>
    <n v="1973"/>
    <x v="5"/>
    <n v="1"/>
    <x v="58"/>
    <x v="25710"/>
  </r>
  <r>
    <x v="13444"/>
    <s v="부러워하는"/>
    <x v="8"/>
    <n v="1998"/>
    <x v="2"/>
    <n v="1"/>
    <x v="274"/>
    <x v="25711"/>
  </r>
  <r>
    <x v="13445"/>
    <s v="부러워했지"/>
    <x v="8"/>
    <n v="2006"/>
    <x v="3"/>
    <n v="1"/>
    <x v="9"/>
    <x v="25712"/>
  </r>
  <r>
    <x v="13446"/>
    <s v="부러웠었죠"/>
    <x v="8"/>
    <n v="1999"/>
    <x v="2"/>
    <n v="1"/>
    <x v="259"/>
    <x v="25713"/>
  </r>
  <r>
    <x v="13447"/>
    <s v="부러웠지만"/>
    <x v="8"/>
    <n v="2017"/>
    <x v="4"/>
    <n v="1"/>
    <x v="26"/>
    <x v="25714"/>
  </r>
  <r>
    <x v="13448"/>
    <s v="부러져"/>
    <x v="6"/>
    <n v="2013"/>
    <x v="4"/>
    <n v="1"/>
    <x v="179"/>
    <x v="25715"/>
  </r>
  <r>
    <x v="13449"/>
    <s v="부럽"/>
    <x v="8"/>
    <n v="2016"/>
    <x v="4"/>
    <n v="1"/>
    <x v="17"/>
    <x v="25716"/>
  </r>
  <r>
    <x v="13450"/>
    <s v="부럽기만"/>
    <x v="8"/>
    <n v="1974"/>
    <x v="5"/>
    <n v="1"/>
    <x v="59"/>
    <x v="25717"/>
  </r>
  <r>
    <x v="13451"/>
    <s v="부럽네"/>
    <x v="8"/>
    <n v="1974"/>
    <x v="5"/>
    <n v="1"/>
    <x v="59"/>
    <x v="25718"/>
  </r>
  <r>
    <x v="13452"/>
    <s v="부럽니"/>
    <x v="8"/>
    <n v="2009"/>
    <x v="3"/>
    <n v="1"/>
    <x v="23"/>
    <x v="25719"/>
  </r>
  <r>
    <x v="13453"/>
    <s v="부럽다면"/>
    <x v="8"/>
    <n v="2009"/>
    <x v="3"/>
    <n v="1"/>
    <x v="23"/>
    <x v="25720"/>
  </r>
  <r>
    <x v="13454"/>
    <s v="부럽잖아"/>
    <x v="8"/>
    <n v="2011"/>
    <x v="4"/>
    <n v="1"/>
    <x v="24"/>
    <x v="25721"/>
  </r>
  <r>
    <x v="13455"/>
    <s v="부럽죠"/>
    <x v="8"/>
    <n v="2001"/>
    <x v="3"/>
    <n v="1"/>
    <x v="4"/>
    <x v="25722"/>
  </r>
  <r>
    <x v="13456"/>
    <s v="부럽지"/>
    <x v="8"/>
    <n v="1979"/>
    <x v="5"/>
    <n v="1"/>
    <x v="236"/>
    <x v="25723"/>
  </r>
  <r>
    <x v="13456"/>
    <s v="부럽지"/>
    <x v="8"/>
    <n v="1989"/>
    <x v="1"/>
    <n v="1"/>
    <x v="64"/>
    <x v="25723"/>
  </r>
  <r>
    <x v="13456"/>
    <s v="부럽지"/>
    <x v="8"/>
    <n v="2014"/>
    <x v="4"/>
    <n v="1"/>
    <x v="78"/>
    <x v="25723"/>
  </r>
  <r>
    <x v="13457"/>
    <s v="부려도"/>
    <x v="6"/>
    <n v="2020"/>
    <x v="4"/>
    <n v="1"/>
    <x v="16"/>
    <x v="25724"/>
  </r>
  <r>
    <x v="13458"/>
    <s v="부려서"/>
    <x v="6"/>
    <n v="2005"/>
    <x v="3"/>
    <n v="3"/>
    <x v="220"/>
    <x v="25725"/>
  </r>
  <r>
    <x v="13459"/>
    <s v="부로"/>
    <x v="7"/>
    <n v="2006"/>
    <x v="3"/>
    <n v="1"/>
    <x v="9"/>
    <x v="25726"/>
  </r>
  <r>
    <x v="13459"/>
    <s v="부로"/>
    <x v="7"/>
    <n v="2008"/>
    <x v="3"/>
    <n v="1"/>
    <x v="209"/>
    <x v="25726"/>
  </r>
  <r>
    <x v="13459"/>
    <s v="부로"/>
    <x v="7"/>
    <n v="2019"/>
    <x v="4"/>
    <n v="1"/>
    <x v="148"/>
    <x v="25726"/>
  </r>
  <r>
    <x v="13460"/>
    <s v="부르"/>
    <x v="6"/>
    <n v="1971"/>
    <x v="5"/>
    <n v="2"/>
    <x v="159"/>
    <x v="25727"/>
  </r>
  <r>
    <x v="13460"/>
    <s v="부르"/>
    <x v="6"/>
    <n v="1977"/>
    <x v="5"/>
    <n v="1"/>
    <x v="957"/>
    <x v="25728"/>
  </r>
  <r>
    <x v="13460"/>
    <s v="부르"/>
    <x v="6"/>
    <n v="1982"/>
    <x v="1"/>
    <n v="1"/>
    <x v="210"/>
    <x v="25728"/>
  </r>
  <r>
    <x v="13460"/>
    <s v="부르"/>
    <x v="6"/>
    <n v="2011"/>
    <x v="4"/>
    <n v="1"/>
    <x v="24"/>
    <x v="25728"/>
  </r>
  <r>
    <x v="13461"/>
    <s v="부르게"/>
    <x v="6"/>
    <n v="2006"/>
    <x v="3"/>
    <n v="1"/>
    <x v="9"/>
    <x v="25729"/>
  </r>
  <r>
    <x v="13461"/>
    <s v="부르게"/>
    <x v="6"/>
    <n v="2016"/>
    <x v="4"/>
    <n v="1"/>
    <x v="17"/>
    <x v="25729"/>
  </r>
  <r>
    <x v="13461"/>
    <s v="부르게"/>
    <x v="6"/>
    <n v="2017"/>
    <x v="4"/>
    <n v="1"/>
    <x v="26"/>
    <x v="25729"/>
  </r>
  <r>
    <x v="13462"/>
    <s v="부르게도"/>
    <x v="6"/>
    <n v="2007"/>
    <x v="3"/>
    <n v="1"/>
    <x v="96"/>
    <x v="25730"/>
  </r>
  <r>
    <x v="13463"/>
    <s v="부르겠다"/>
    <x v="6"/>
    <n v="2009"/>
    <x v="3"/>
    <n v="1"/>
    <x v="23"/>
    <x v="25731"/>
  </r>
  <r>
    <x v="13464"/>
    <s v="부르겠지"/>
    <x v="6"/>
    <n v="2010"/>
    <x v="4"/>
    <n v="1"/>
    <x v="15"/>
    <x v="25732"/>
  </r>
  <r>
    <x v="13465"/>
    <s v="부르고"/>
    <x v="6"/>
    <n v="1995"/>
    <x v="2"/>
    <n v="1"/>
    <x v="131"/>
    <x v="25733"/>
  </r>
  <r>
    <x v="13465"/>
    <s v="부르고"/>
    <x v="6"/>
    <n v="2004"/>
    <x v="3"/>
    <n v="2"/>
    <x v="191"/>
    <x v="25734"/>
  </r>
  <r>
    <x v="13465"/>
    <s v="부르고"/>
    <x v="6"/>
    <n v="2009"/>
    <x v="3"/>
    <n v="1"/>
    <x v="23"/>
    <x v="25733"/>
  </r>
  <r>
    <x v="13465"/>
    <s v="부르고"/>
    <x v="6"/>
    <n v="2014"/>
    <x v="4"/>
    <n v="3"/>
    <x v="227"/>
    <x v="25735"/>
  </r>
  <r>
    <x v="13465"/>
    <s v="부르고"/>
    <x v="6"/>
    <n v="2019"/>
    <x v="4"/>
    <n v="2"/>
    <x v="28"/>
    <x v="25734"/>
  </r>
  <r>
    <x v="13466"/>
    <s v="부르곤"/>
    <x v="6"/>
    <n v="1992"/>
    <x v="2"/>
    <n v="1"/>
    <x v="188"/>
    <x v="25736"/>
  </r>
  <r>
    <x v="13467"/>
    <s v="부르네"/>
    <x v="6"/>
    <n v="1972"/>
    <x v="5"/>
    <n v="2"/>
    <x v="1037"/>
    <x v="25737"/>
  </r>
  <r>
    <x v="13467"/>
    <s v="부르네"/>
    <x v="6"/>
    <n v="1984"/>
    <x v="1"/>
    <n v="2"/>
    <x v="737"/>
    <x v="25737"/>
  </r>
  <r>
    <x v="13467"/>
    <s v="부르네"/>
    <x v="6"/>
    <n v="1986"/>
    <x v="1"/>
    <n v="2"/>
    <x v="1048"/>
    <x v="25737"/>
  </r>
  <r>
    <x v="13467"/>
    <s v="부르네"/>
    <x v="6"/>
    <n v="1987"/>
    <x v="1"/>
    <n v="1"/>
    <x v="93"/>
    <x v="25738"/>
  </r>
  <r>
    <x v="13467"/>
    <s v="부르네"/>
    <x v="6"/>
    <n v="1989"/>
    <x v="1"/>
    <n v="2"/>
    <x v="851"/>
    <x v="25737"/>
  </r>
  <r>
    <x v="13467"/>
    <s v="부르네"/>
    <x v="6"/>
    <n v="1990"/>
    <x v="2"/>
    <n v="4"/>
    <x v="1098"/>
    <x v="25739"/>
  </r>
  <r>
    <x v="13467"/>
    <s v="부르네"/>
    <x v="6"/>
    <n v="2008"/>
    <x v="3"/>
    <n v="3"/>
    <x v="211"/>
    <x v="25740"/>
  </r>
  <r>
    <x v="13467"/>
    <s v="부르네"/>
    <x v="6"/>
    <n v="2011"/>
    <x v="4"/>
    <n v="3"/>
    <x v="221"/>
    <x v="25740"/>
  </r>
  <r>
    <x v="13467"/>
    <s v="부르네"/>
    <x v="6"/>
    <n v="2017"/>
    <x v="4"/>
    <n v="1"/>
    <x v="26"/>
    <x v="25738"/>
  </r>
  <r>
    <x v="13468"/>
    <s v="부르는"/>
    <x v="6"/>
    <n v="1967"/>
    <x v="0"/>
    <n v="1"/>
    <x v="156"/>
    <x v="25741"/>
  </r>
  <r>
    <x v="13468"/>
    <s v="부르는"/>
    <x v="6"/>
    <n v="1972"/>
    <x v="5"/>
    <n v="1"/>
    <x v="192"/>
    <x v="25741"/>
  </r>
  <r>
    <x v="13468"/>
    <s v="부르는"/>
    <x v="6"/>
    <n v="1973"/>
    <x v="5"/>
    <n v="2"/>
    <x v="121"/>
    <x v="25742"/>
  </r>
  <r>
    <x v="13468"/>
    <s v="부르는"/>
    <x v="6"/>
    <n v="1974"/>
    <x v="5"/>
    <n v="2"/>
    <x v="1078"/>
    <x v="25742"/>
  </r>
  <r>
    <x v="13468"/>
    <s v="부르는"/>
    <x v="6"/>
    <n v="1979"/>
    <x v="5"/>
    <n v="1"/>
    <x v="236"/>
    <x v="25741"/>
  </r>
  <r>
    <x v="13468"/>
    <s v="부르는"/>
    <x v="6"/>
    <n v="1986"/>
    <x v="1"/>
    <n v="1"/>
    <x v="62"/>
    <x v="25741"/>
  </r>
  <r>
    <x v="13468"/>
    <s v="부르는"/>
    <x v="6"/>
    <n v="1987"/>
    <x v="1"/>
    <n v="1"/>
    <x v="93"/>
    <x v="25741"/>
  </r>
  <r>
    <x v="13468"/>
    <s v="부르는"/>
    <x v="6"/>
    <n v="1990"/>
    <x v="2"/>
    <n v="1"/>
    <x v="104"/>
    <x v="25741"/>
  </r>
  <r>
    <x v="13468"/>
    <s v="부르는"/>
    <x v="6"/>
    <n v="1991"/>
    <x v="2"/>
    <n v="1"/>
    <x v="105"/>
    <x v="25741"/>
  </r>
  <r>
    <x v="13468"/>
    <s v="부르는"/>
    <x v="6"/>
    <n v="1995"/>
    <x v="2"/>
    <n v="2"/>
    <x v="363"/>
    <x v="25742"/>
  </r>
  <r>
    <x v="13468"/>
    <s v="부르는"/>
    <x v="6"/>
    <n v="1999"/>
    <x v="2"/>
    <n v="1"/>
    <x v="259"/>
    <x v="25741"/>
  </r>
  <r>
    <x v="13468"/>
    <s v="부르는"/>
    <x v="6"/>
    <n v="2001"/>
    <x v="3"/>
    <n v="1"/>
    <x v="4"/>
    <x v="25741"/>
  </r>
  <r>
    <x v="13468"/>
    <s v="부르는"/>
    <x v="6"/>
    <n v="2006"/>
    <x v="3"/>
    <n v="1"/>
    <x v="9"/>
    <x v="25741"/>
  </r>
  <r>
    <x v="13468"/>
    <s v="부르는"/>
    <x v="6"/>
    <n v="2008"/>
    <x v="3"/>
    <n v="2"/>
    <x v="175"/>
    <x v="25742"/>
  </r>
  <r>
    <x v="13468"/>
    <s v="부르는"/>
    <x v="6"/>
    <n v="2010"/>
    <x v="4"/>
    <n v="1"/>
    <x v="15"/>
    <x v="25741"/>
  </r>
  <r>
    <x v="13468"/>
    <s v="부르는"/>
    <x v="6"/>
    <n v="2013"/>
    <x v="4"/>
    <n v="1"/>
    <x v="179"/>
    <x v="25741"/>
  </r>
  <r>
    <x v="13468"/>
    <s v="부르는"/>
    <x v="6"/>
    <n v="2014"/>
    <x v="4"/>
    <n v="3"/>
    <x v="227"/>
    <x v="25743"/>
  </r>
  <r>
    <x v="13468"/>
    <s v="부르는"/>
    <x v="6"/>
    <n v="2016"/>
    <x v="4"/>
    <n v="1"/>
    <x v="17"/>
    <x v="25741"/>
  </r>
  <r>
    <x v="13468"/>
    <s v="부르는"/>
    <x v="6"/>
    <n v="2019"/>
    <x v="4"/>
    <n v="1"/>
    <x v="148"/>
    <x v="25741"/>
  </r>
  <r>
    <x v="13469"/>
    <s v="부르는건"/>
    <x v="6"/>
    <n v="2008"/>
    <x v="3"/>
    <n v="1"/>
    <x v="209"/>
    <x v="25744"/>
  </r>
  <r>
    <x v="13470"/>
    <s v="부르는걸"/>
    <x v="6"/>
    <n v="2003"/>
    <x v="3"/>
    <n v="1"/>
    <x v="110"/>
    <x v="25745"/>
  </r>
  <r>
    <x v="13471"/>
    <s v="부르는데"/>
    <x v="6"/>
    <n v="1982"/>
    <x v="1"/>
    <n v="1"/>
    <x v="210"/>
    <x v="25746"/>
  </r>
  <r>
    <x v="13471"/>
    <s v="부르는데"/>
    <x v="6"/>
    <n v="1990"/>
    <x v="2"/>
    <n v="2"/>
    <x v="427"/>
    <x v="25747"/>
  </r>
  <r>
    <x v="13472"/>
    <s v="부르는듯"/>
    <x v="6"/>
    <n v="1968"/>
    <x v="0"/>
    <n v="1"/>
    <x v="30"/>
    <x v="25748"/>
  </r>
  <r>
    <x v="13473"/>
    <s v="부르는지"/>
    <x v="6"/>
    <n v="2013"/>
    <x v="4"/>
    <n v="1"/>
    <x v="179"/>
    <x v="25749"/>
  </r>
  <r>
    <x v="13474"/>
    <s v="부르니"/>
    <x v="6"/>
    <n v="1975"/>
    <x v="5"/>
    <n v="1"/>
    <x v="193"/>
    <x v="25750"/>
  </r>
  <r>
    <x v="13475"/>
    <s v="부르다"/>
    <x v="6"/>
    <n v="1984"/>
    <x v="1"/>
    <n v="1"/>
    <x v="124"/>
    <x v="25751"/>
  </r>
  <r>
    <x v="13475"/>
    <s v="부르다"/>
    <x v="6"/>
    <n v="1985"/>
    <x v="1"/>
    <n v="1"/>
    <x v="61"/>
    <x v="25751"/>
  </r>
  <r>
    <x v="13475"/>
    <s v="부르다"/>
    <x v="6"/>
    <n v="2006"/>
    <x v="3"/>
    <n v="2"/>
    <x v="20"/>
    <x v="25752"/>
  </r>
  <r>
    <x v="13475"/>
    <s v="부르다"/>
    <x v="6"/>
    <n v="2012"/>
    <x v="4"/>
    <n v="1"/>
    <x v="77"/>
    <x v="25751"/>
  </r>
  <r>
    <x v="13475"/>
    <s v="부르다"/>
    <x v="6"/>
    <n v="2018"/>
    <x v="4"/>
    <n v="1"/>
    <x v="27"/>
    <x v="25751"/>
  </r>
  <r>
    <x v="13476"/>
    <s v="부르던"/>
    <x v="6"/>
    <n v="1988"/>
    <x v="1"/>
    <n v="1"/>
    <x v="127"/>
    <x v="25753"/>
  </r>
  <r>
    <x v="13476"/>
    <s v="부르던"/>
    <x v="6"/>
    <n v="1989"/>
    <x v="1"/>
    <n v="2"/>
    <x v="851"/>
    <x v="25754"/>
  </r>
  <r>
    <x v="13476"/>
    <s v="부르던"/>
    <x v="6"/>
    <n v="1992"/>
    <x v="2"/>
    <n v="1"/>
    <x v="188"/>
    <x v="25753"/>
  </r>
  <r>
    <x v="13476"/>
    <s v="부르던"/>
    <x v="6"/>
    <n v="1995"/>
    <x v="2"/>
    <n v="1"/>
    <x v="131"/>
    <x v="25753"/>
  </r>
  <r>
    <x v="13476"/>
    <s v="부르던"/>
    <x v="6"/>
    <n v="2004"/>
    <x v="3"/>
    <n v="1"/>
    <x v="214"/>
    <x v="25753"/>
  </r>
  <r>
    <x v="13476"/>
    <s v="부르던"/>
    <x v="6"/>
    <n v="2014"/>
    <x v="4"/>
    <n v="1"/>
    <x v="78"/>
    <x v="25753"/>
  </r>
  <r>
    <x v="13476"/>
    <s v="부르던"/>
    <x v="6"/>
    <n v="2015"/>
    <x v="4"/>
    <n v="1"/>
    <x v="222"/>
    <x v="25753"/>
  </r>
  <r>
    <x v="13477"/>
    <s v="부르듯이"/>
    <x v="6"/>
    <n v="2017"/>
    <x v="4"/>
    <n v="1"/>
    <x v="26"/>
    <x v="25755"/>
  </r>
  <r>
    <x v="13478"/>
    <s v="부르리"/>
    <x v="6"/>
    <n v="1978"/>
    <x v="5"/>
    <n v="2"/>
    <x v="100"/>
    <x v="25756"/>
  </r>
  <r>
    <x v="13478"/>
    <s v="부르리"/>
    <x v="6"/>
    <n v="1989"/>
    <x v="1"/>
    <n v="1"/>
    <x v="64"/>
    <x v="25757"/>
  </r>
  <r>
    <x v="13478"/>
    <s v="부르리"/>
    <x v="6"/>
    <n v="1992"/>
    <x v="2"/>
    <n v="2"/>
    <x v="128"/>
    <x v="25756"/>
  </r>
  <r>
    <x v="13478"/>
    <s v="부르리"/>
    <x v="6"/>
    <n v="1997"/>
    <x v="2"/>
    <n v="1"/>
    <x v="18"/>
    <x v="25757"/>
  </r>
  <r>
    <x v="13479"/>
    <s v="부르리까"/>
    <x v="6"/>
    <n v="1964"/>
    <x v="0"/>
    <n v="4"/>
    <x v="1772"/>
    <x v="25758"/>
  </r>
  <r>
    <x v="13480"/>
    <s v="부르리라"/>
    <x v="6"/>
    <n v="1985"/>
    <x v="1"/>
    <n v="6"/>
    <x v="266"/>
    <x v="25759"/>
  </r>
  <r>
    <x v="13481"/>
    <s v="부르며"/>
    <x v="6"/>
    <n v="1972"/>
    <x v="5"/>
    <n v="2"/>
    <x v="1037"/>
    <x v="25760"/>
  </r>
  <r>
    <x v="13481"/>
    <s v="부르며"/>
    <x v="6"/>
    <n v="1976"/>
    <x v="5"/>
    <n v="2"/>
    <x v="1025"/>
    <x v="25760"/>
  </r>
  <r>
    <x v="13481"/>
    <s v="부르며"/>
    <x v="6"/>
    <n v="1978"/>
    <x v="5"/>
    <n v="1"/>
    <x v="247"/>
    <x v="25761"/>
  </r>
  <r>
    <x v="13481"/>
    <s v="부르며"/>
    <x v="6"/>
    <n v="1980"/>
    <x v="1"/>
    <n v="1"/>
    <x v="1085"/>
    <x v="25761"/>
  </r>
  <r>
    <x v="13481"/>
    <s v="부르며"/>
    <x v="6"/>
    <n v="1981"/>
    <x v="1"/>
    <n v="2"/>
    <x v="1056"/>
    <x v="25760"/>
  </r>
  <r>
    <x v="13481"/>
    <s v="부르며"/>
    <x v="6"/>
    <n v="1984"/>
    <x v="1"/>
    <n v="1"/>
    <x v="124"/>
    <x v="25761"/>
  </r>
  <r>
    <x v="13481"/>
    <s v="부르며"/>
    <x v="6"/>
    <n v="1994"/>
    <x v="2"/>
    <n v="1"/>
    <x v="155"/>
    <x v="25761"/>
  </r>
  <r>
    <x v="13481"/>
    <s v="부르며"/>
    <x v="6"/>
    <n v="1996"/>
    <x v="2"/>
    <n v="1"/>
    <x v="3"/>
    <x v="25761"/>
  </r>
  <r>
    <x v="13481"/>
    <s v="부르며"/>
    <x v="6"/>
    <n v="1999"/>
    <x v="2"/>
    <n v="3"/>
    <x v="262"/>
    <x v="25762"/>
  </r>
  <r>
    <x v="13481"/>
    <s v="부르며"/>
    <x v="6"/>
    <n v="2005"/>
    <x v="3"/>
    <n v="1"/>
    <x v="14"/>
    <x v="25761"/>
  </r>
  <r>
    <x v="13481"/>
    <s v="부르며"/>
    <x v="6"/>
    <n v="2011"/>
    <x v="4"/>
    <n v="1"/>
    <x v="24"/>
    <x v="25761"/>
  </r>
  <r>
    <x v="13481"/>
    <s v="부르며"/>
    <x v="6"/>
    <n v="2012"/>
    <x v="4"/>
    <n v="1"/>
    <x v="77"/>
    <x v="25761"/>
  </r>
  <r>
    <x v="13481"/>
    <s v="부르며"/>
    <x v="6"/>
    <n v="2015"/>
    <x v="4"/>
    <n v="1"/>
    <x v="222"/>
    <x v="25761"/>
  </r>
  <r>
    <x v="13482"/>
    <s v="부르면"/>
    <x v="6"/>
    <n v="1964"/>
    <x v="0"/>
    <n v="1"/>
    <x v="97"/>
    <x v="25763"/>
  </r>
  <r>
    <x v="13482"/>
    <s v="부르면"/>
    <x v="6"/>
    <n v="1989"/>
    <x v="1"/>
    <n v="2"/>
    <x v="851"/>
    <x v="25764"/>
  </r>
  <r>
    <x v="13482"/>
    <s v="부르면"/>
    <x v="6"/>
    <n v="1995"/>
    <x v="2"/>
    <n v="2"/>
    <x v="363"/>
    <x v="25764"/>
  </r>
  <r>
    <x v="13482"/>
    <s v="부르면"/>
    <x v="6"/>
    <n v="2008"/>
    <x v="3"/>
    <n v="2"/>
    <x v="175"/>
    <x v="25764"/>
  </r>
  <r>
    <x v="13482"/>
    <s v="부르면"/>
    <x v="6"/>
    <n v="2015"/>
    <x v="4"/>
    <n v="3"/>
    <x v="264"/>
    <x v="25765"/>
  </r>
  <r>
    <x v="13482"/>
    <s v="부르면"/>
    <x v="6"/>
    <n v="2020"/>
    <x v="4"/>
    <n v="1"/>
    <x v="16"/>
    <x v="25763"/>
  </r>
  <r>
    <x v="13483"/>
    <s v="부르면서"/>
    <x v="6"/>
    <n v="1968"/>
    <x v="0"/>
    <n v="1"/>
    <x v="30"/>
    <x v="25766"/>
  </r>
  <r>
    <x v="13483"/>
    <s v="부르면서"/>
    <x v="6"/>
    <n v="1983"/>
    <x v="1"/>
    <n v="4"/>
    <x v="1180"/>
    <x v="25767"/>
  </r>
  <r>
    <x v="13483"/>
    <s v="부르면서"/>
    <x v="6"/>
    <n v="2003"/>
    <x v="3"/>
    <n v="1"/>
    <x v="110"/>
    <x v="25766"/>
  </r>
  <r>
    <x v="13484"/>
    <s v="부르스"/>
    <x v="7"/>
    <n v="1982"/>
    <x v="1"/>
    <n v="2"/>
    <x v="226"/>
    <x v="25768"/>
  </r>
  <r>
    <x v="13484"/>
    <s v="부르스"/>
    <x v="7"/>
    <n v="1986"/>
    <x v="1"/>
    <n v="2"/>
    <x v="1048"/>
    <x v="25768"/>
  </r>
  <r>
    <x v="13485"/>
    <s v="부르시면"/>
    <x v="6"/>
    <n v="1981"/>
    <x v="1"/>
    <n v="2"/>
    <x v="1056"/>
    <x v="25769"/>
  </r>
  <r>
    <x v="13486"/>
    <s v="부르자"/>
    <x v="6"/>
    <n v="1970"/>
    <x v="5"/>
    <n v="1"/>
    <x v="99"/>
    <x v="25770"/>
  </r>
  <r>
    <x v="13486"/>
    <s v="부르자"/>
    <x v="6"/>
    <n v="1974"/>
    <x v="5"/>
    <n v="4"/>
    <x v="1257"/>
    <x v="25771"/>
  </r>
  <r>
    <x v="13486"/>
    <s v="부르자"/>
    <x v="6"/>
    <n v="2010"/>
    <x v="4"/>
    <n v="2"/>
    <x v="233"/>
    <x v="25772"/>
  </r>
  <r>
    <x v="13487"/>
    <s v="부르잖아"/>
    <x v="6"/>
    <n v="2000"/>
    <x v="3"/>
    <n v="1"/>
    <x v="153"/>
    <x v="25773"/>
  </r>
  <r>
    <x v="13487"/>
    <s v="부르잖아"/>
    <x v="6"/>
    <n v="2008"/>
    <x v="3"/>
    <n v="1"/>
    <x v="209"/>
    <x v="25773"/>
  </r>
  <r>
    <x v="13487"/>
    <s v="부르잖아"/>
    <x v="6"/>
    <n v="2020"/>
    <x v="4"/>
    <n v="1"/>
    <x v="16"/>
    <x v="25773"/>
  </r>
  <r>
    <x v="13488"/>
    <s v="부르죠"/>
    <x v="6"/>
    <n v="2008"/>
    <x v="3"/>
    <n v="1"/>
    <x v="209"/>
    <x v="25774"/>
  </r>
  <r>
    <x v="13489"/>
    <s v="부르지"/>
    <x v="6"/>
    <n v="1989"/>
    <x v="1"/>
    <n v="1"/>
    <x v="64"/>
    <x v="25775"/>
  </r>
  <r>
    <x v="13489"/>
    <s v="부르지"/>
    <x v="6"/>
    <n v="1990"/>
    <x v="2"/>
    <n v="3"/>
    <x v="630"/>
    <x v="25776"/>
  </r>
  <r>
    <x v="13489"/>
    <s v="부르지"/>
    <x v="6"/>
    <n v="1993"/>
    <x v="2"/>
    <n v="1"/>
    <x v="32"/>
    <x v="25775"/>
  </r>
  <r>
    <x v="13489"/>
    <s v="부르지"/>
    <x v="6"/>
    <n v="2000"/>
    <x v="3"/>
    <n v="1"/>
    <x v="153"/>
    <x v="25775"/>
  </r>
  <r>
    <x v="13489"/>
    <s v="부르지"/>
    <x v="6"/>
    <n v="2007"/>
    <x v="3"/>
    <n v="2"/>
    <x v="94"/>
    <x v="25777"/>
  </r>
  <r>
    <x v="13489"/>
    <s v="부르지"/>
    <x v="6"/>
    <n v="2008"/>
    <x v="3"/>
    <n v="1"/>
    <x v="209"/>
    <x v="25775"/>
  </r>
  <r>
    <x v="13489"/>
    <s v="부르지"/>
    <x v="6"/>
    <n v="2014"/>
    <x v="4"/>
    <n v="2"/>
    <x v="263"/>
    <x v="25777"/>
  </r>
  <r>
    <x v="13490"/>
    <s v="부르지마"/>
    <x v="6"/>
    <n v="1989"/>
    <x v="1"/>
    <n v="2"/>
    <x v="851"/>
    <x v="25778"/>
  </r>
  <r>
    <x v="13491"/>
    <s v="부르지만"/>
    <x v="6"/>
    <n v="1986"/>
    <x v="1"/>
    <n v="1"/>
    <x v="62"/>
    <x v="25779"/>
  </r>
  <r>
    <x v="13491"/>
    <s v="부르지만"/>
    <x v="6"/>
    <n v="2013"/>
    <x v="4"/>
    <n v="1"/>
    <x v="179"/>
    <x v="25779"/>
  </r>
  <r>
    <x v="13492"/>
    <s v="부르진"/>
    <x v="6"/>
    <n v="2002"/>
    <x v="3"/>
    <n v="2"/>
    <x v="12"/>
    <x v="25780"/>
  </r>
  <r>
    <x v="13493"/>
    <s v="부르짖는데"/>
    <x v="6"/>
    <n v="2005"/>
    <x v="3"/>
    <n v="1"/>
    <x v="14"/>
    <x v="25781"/>
  </r>
  <r>
    <x v="13494"/>
    <s v="부르짖어"/>
    <x v="6"/>
    <n v="2016"/>
    <x v="4"/>
    <n v="1"/>
    <x v="17"/>
    <x v="25782"/>
  </r>
  <r>
    <x v="13495"/>
    <s v="부르튼"/>
    <x v="6"/>
    <n v="2008"/>
    <x v="3"/>
    <n v="1"/>
    <x v="209"/>
    <x v="25783"/>
  </r>
  <r>
    <x v="13496"/>
    <s v="부른"/>
    <x v="6"/>
    <n v="2006"/>
    <x v="3"/>
    <n v="1"/>
    <x v="9"/>
    <x v="25784"/>
  </r>
  <r>
    <x v="13496"/>
    <s v="부른"/>
    <x v="6"/>
    <n v="2019"/>
    <x v="4"/>
    <n v="2"/>
    <x v="28"/>
    <x v="25785"/>
  </r>
  <r>
    <x v="13497"/>
    <s v="부른다"/>
    <x v="6"/>
    <n v="1981"/>
    <x v="1"/>
    <n v="2"/>
    <x v="1056"/>
    <x v="25786"/>
  </r>
  <r>
    <x v="13497"/>
    <s v="부른다"/>
    <x v="6"/>
    <n v="2006"/>
    <x v="3"/>
    <n v="1"/>
    <x v="9"/>
    <x v="25787"/>
  </r>
  <r>
    <x v="13497"/>
    <s v="부른다"/>
    <x v="6"/>
    <n v="2009"/>
    <x v="3"/>
    <n v="6"/>
    <x v="321"/>
    <x v="25788"/>
  </r>
  <r>
    <x v="13497"/>
    <s v="부른다"/>
    <x v="6"/>
    <n v="2014"/>
    <x v="4"/>
    <n v="3"/>
    <x v="227"/>
    <x v="25789"/>
  </r>
  <r>
    <x v="13498"/>
    <s v="부를"/>
    <x v="6"/>
    <n v="1979"/>
    <x v="5"/>
    <n v="4"/>
    <x v="229"/>
    <x v="25790"/>
  </r>
  <r>
    <x v="13498"/>
    <s v="부를"/>
    <x v="6"/>
    <n v="1981"/>
    <x v="1"/>
    <n v="1"/>
    <x v="90"/>
    <x v="25791"/>
  </r>
  <r>
    <x v="13498"/>
    <s v="부를"/>
    <x v="6"/>
    <n v="1982"/>
    <x v="1"/>
    <n v="2"/>
    <x v="226"/>
    <x v="25792"/>
  </r>
  <r>
    <x v="13498"/>
    <s v="부를"/>
    <x v="6"/>
    <n v="1990"/>
    <x v="2"/>
    <n v="1"/>
    <x v="104"/>
    <x v="25791"/>
  </r>
  <r>
    <x v="13498"/>
    <s v="부를"/>
    <x v="6"/>
    <n v="2001"/>
    <x v="3"/>
    <n v="3"/>
    <x v="228"/>
    <x v="25793"/>
  </r>
  <r>
    <x v="13498"/>
    <s v="부를"/>
    <x v="6"/>
    <n v="2006"/>
    <x v="3"/>
    <n v="2"/>
    <x v="20"/>
    <x v="25792"/>
  </r>
  <r>
    <x v="13498"/>
    <s v="부를"/>
    <x v="6"/>
    <n v="2007"/>
    <x v="3"/>
    <n v="1"/>
    <x v="96"/>
    <x v="25791"/>
  </r>
  <r>
    <x v="13498"/>
    <s v="부를"/>
    <x v="6"/>
    <n v="2008"/>
    <x v="3"/>
    <n v="2"/>
    <x v="175"/>
    <x v="25792"/>
  </r>
  <r>
    <x v="13498"/>
    <s v="부를"/>
    <x v="6"/>
    <n v="2010"/>
    <x v="4"/>
    <n v="1"/>
    <x v="15"/>
    <x v="25791"/>
  </r>
  <r>
    <x v="13498"/>
    <s v="부를"/>
    <x v="6"/>
    <n v="2011"/>
    <x v="4"/>
    <n v="2"/>
    <x v="234"/>
    <x v="25792"/>
  </r>
  <r>
    <x v="13498"/>
    <s v="부를"/>
    <x v="6"/>
    <n v="2012"/>
    <x v="4"/>
    <n v="1"/>
    <x v="77"/>
    <x v="25791"/>
  </r>
  <r>
    <x v="13498"/>
    <s v="부를"/>
    <x v="6"/>
    <n v="2015"/>
    <x v="4"/>
    <n v="1"/>
    <x v="222"/>
    <x v="25791"/>
  </r>
  <r>
    <x v="13498"/>
    <s v="부를"/>
    <x v="6"/>
    <n v="2016"/>
    <x v="4"/>
    <n v="1"/>
    <x v="17"/>
    <x v="25791"/>
  </r>
  <r>
    <x v="13498"/>
    <s v="부를"/>
    <x v="6"/>
    <n v="2017"/>
    <x v="4"/>
    <n v="3"/>
    <x v="202"/>
    <x v="25793"/>
  </r>
  <r>
    <x v="13498"/>
    <s v="부를"/>
    <x v="6"/>
    <n v="2018"/>
    <x v="4"/>
    <n v="2"/>
    <x v="224"/>
    <x v="25792"/>
  </r>
  <r>
    <x v="13498"/>
    <s v="부를"/>
    <x v="6"/>
    <n v="2020"/>
    <x v="4"/>
    <n v="2"/>
    <x v="183"/>
    <x v="25792"/>
  </r>
  <r>
    <x v="13499"/>
    <s v="부를거"/>
    <x v="6"/>
    <n v="1989"/>
    <x v="1"/>
    <n v="1"/>
    <x v="64"/>
    <x v="25794"/>
  </r>
  <r>
    <x v="13500"/>
    <s v="부를거야"/>
    <x v="6"/>
    <n v="1995"/>
    <x v="2"/>
    <n v="3"/>
    <x v="365"/>
    <x v="25795"/>
  </r>
  <r>
    <x v="13501"/>
    <s v="부를게"/>
    <x v="6"/>
    <n v="2011"/>
    <x v="4"/>
    <n v="1"/>
    <x v="24"/>
    <x v="25796"/>
  </r>
  <r>
    <x v="13501"/>
    <s v="부를게"/>
    <x v="6"/>
    <n v="2014"/>
    <x v="4"/>
    <n v="3"/>
    <x v="227"/>
    <x v="25797"/>
  </r>
  <r>
    <x v="13502"/>
    <s v="부를까"/>
    <x v="6"/>
    <n v="1976"/>
    <x v="5"/>
    <n v="1"/>
    <x v="1047"/>
    <x v="25798"/>
  </r>
  <r>
    <x v="13503"/>
    <s v="부를까봐"/>
    <x v="6"/>
    <n v="2006"/>
    <x v="3"/>
    <n v="1"/>
    <x v="9"/>
    <x v="25799"/>
  </r>
  <r>
    <x v="13504"/>
    <s v="부를께"/>
    <x v="6"/>
    <n v="2004"/>
    <x v="3"/>
    <n v="5"/>
    <x v="250"/>
    <x v="25800"/>
  </r>
  <r>
    <x v="13505"/>
    <s v="부를래"/>
    <x v="6"/>
    <n v="2012"/>
    <x v="4"/>
    <n v="1"/>
    <x v="77"/>
    <x v="25801"/>
  </r>
  <r>
    <x v="13506"/>
    <s v="부를수"/>
    <x v="6"/>
    <n v="1981"/>
    <x v="1"/>
    <n v="1"/>
    <x v="90"/>
    <x v="25802"/>
  </r>
  <r>
    <x v="13506"/>
    <s v="부를수"/>
    <x v="6"/>
    <n v="2001"/>
    <x v="3"/>
    <n v="1"/>
    <x v="4"/>
    <x v="25802"/>
  </r>
  <r>
    <x v="13506"/>
    <s v="부를수"/>
    <x v="6"/>
    <n v="2011"/>
    <x v="4"/>
    <n v="1"/>
    <x v="24"/>
    <x v="25802"/>
  </r>
  <r>
    <x v="13507"/>
    <s v="부를수가"/>
    <x v="6"/>
    <n v="2004"/>
    <x v="3"/>
    <n v="2"/>
    <x v="191"/>
    <x v="25803"/>
  </r>
  <r>
    <x v="13508"/>
    <s v="부를텐데"/>
    <x v="6"/>
    <n v="1982"/>
    <x v="1"/>
    <n v="2"/>
    <x v="226"/>
    <x v="25804"/>
  </r>
  <r>
    <x v="13509"/>
    <s v="부름과"/>
    <x v="6"/>
    <n v="1993"/>
    <x v="2"/>
    <n v="2"/>
    <x v="358"/>
    <x v="25805"/>
  </r>
  <r>
    <x v="13510"/>
    <s v="부름에"/>
    <x v="6"/>
    <n v="1972"/>
    <x v="5"/>
    <n v="1"/>
    <x v="192"/>
    <x v="25806"/>
  </r>
  <r>
    <x v="13510"/>
    <s v="부름에"/>
    <x v="6"/>
    <n v="2014"/>
    <x v="4"/>
    <n v="1"/>
    <x v="78"/>
    <x v="25806"/>
  </r>
  <r>
    <x v="13511"/>
    <s v="부릅뜨고"/>
    <x v="6"/>
    <n v="2003"/>
    <x v="3"/>
    <n v="1"/>
    <x v="110"/>
    <x v="25807"/>
  </r>
  <r>
    <x v="13512"/>
    <s v="부릅뜬"/>
    <x v="6"/>
    <n v="2015"/>
    <x v="4"/>
    <n v="3"/>
    <x v="264"/>
    <x v="25808"/>
  </r>
  <r>
    <x v="13513"/>
    <s v="부리"/>
    <x v="7"/>
    <n v="1983"/>
    <x v="1"/>
    <n v="1"/>
    <x v="91"/>
    <x v="25809"/>
  </r>
  <r>
    <x v="13513"/>
    <s v="부리"/>
    <x v="7"/>
    <n v="2015"/>
    <x v="4"/>
    <n v="2"/>
    <x v="79"/>
    <x v="25810"/>
  </r>
  <r>
    <x v="13514"/>
    <s v="부리고"/>
    <x v="7"/>
    <n v="2010"/>
    <x v="4"/>
    <n v="1"/>
    <x v="15"/>
    <x v="25811"/>
  </r>
  <r>
    <x v="13514"/>
    <s v="부리고"/>
    <x v="7"/>
    <n v="2017"/>
    <x v="4"/>
    <n v="2"/>
    <x v="223"/>
    <x v="25812"/>
  </r>
  <r>
    <x v="13515"/>
    <s v="부리는"/>
    <x v="6"/>
    <n v="2009"/>
    <x v="3"/>
    <n v="1"/>
    <x v="23"/>
    <x v="25813"/>
  </r>
  <r>
    <x v="13515"/>
    <s v="부리는"/>
    <x v="6"/>
    <n v="2016"/>
    <x v="4"/>
    <n v="1"/>
    <x v="17"/>
    <x v="25813"/>
  </r>
  <r>
    <x v="13515"/>
    <s v="부리는"/>
    <x v="6"/>
    <n v="2017"/>
    <x v="4"/>
    <n v="1"/>
    <x v="26"/>
    <x v="25813"/>
  </r>
  <r>
    <x v="13516"/>
    <s v="부리다가"/>
    <x v="6"/>
    <n v="1965"/>
    <x v="0"/>
    <n v="1"/>
    <x v="1063"/>
    <x v="25814"/>
  </r>
  <r>
    <x v="13516"/>
    <s v="부리다가"/>
    <x v="6"/>
    <n v="2013"/>
    <x v="4"/>
    <n v="2"/>
    <x v="217"/>
    <x v="25815"/>
  </r>
  <r>
    <x v="13517"/>
    <s v="부리더라"/>
    <x v="6"/>
    <n v="1975"/>
    <x v="5"/>
    <n v="1"/>
    <x v="193"/>
    <x v="25816"/>
  </r>
  <r>
    <x v="13518"/>
    <s v="부리지말고"/>
    <x v="6"/>
    <n v="2007"/>
    <x v="3"/>
    <n v="1"/>
    <x v="96"/>
    <x v="25817"/>
  </r>
  <r>
    <x v="13519"/>
    <s v="부리지말구"/>
    <x v="6"/>
    <n v="2007"/>
    <x v="3"/>
    <n v="1"/>
    <x v="96"/>
    <x v="25818"/>
  </r>
  <r>
    <x v="13520"/>
    <s v="부린"/>
    <x v="6"/>
    <n v="2001"/>
    <x v="3"/>
    <n v="1"/>
    <x v="4"/>
    <x v="25819"/>
  </r>
  <r>
    <x v="13520"/>
    <s v="부린"/>
    <x v="6"/>
    <n v="2004"/>
    <x v="3"/>
    <n v="1"/>
    <x v="214"/>
    <x v="25819"/>
  </r>
  <r>
    <x v="13520"/>
    <s v="부린"/>
    <x v="6"/>
    <n v="2010"/>
    <x v="4"/>
    <n v="1"/>
    <x v="15"/>
    <x v="25819"/>
  </r>
  <r>
    <x v="13521"/>
    <s v="부릴"/>
    <x v="6"/>
    <n v="2013"/>
    <x v="4"/>
    <n v="1"/>
    <x v="179"/>
    <x v="25820"/>
  </r>
  <r>
    <x v="13522"/>
    <s v="부림"/>
    <x v="7"/>
    <n v="1966"/>
    <x v="0"/>
    <n v="1"/>
    <x v="1057"/>
    <x v="25821"/>
  </r>
  <r>
    <x v="13523"/>
    <s v="부모"/>
    <x v="7"/>
    <n v="1965"/>
    <x v="0"/>
    <n v="1"/>
    <x v="1063"/>
    <x v="25822"/>
  </r>
  <r>
    <x v="13523"/>
    <s v="부모"/>
    <x v="7"/>
    <n v="1969"/>
    <x v="0"/>
    <n v="3"/>
    <x v="1066"/>
    <x v="25823"/>
  </r>
  <r>
    <x v="13523"/>
    <s v="부모"/>
    <x v="7"/>
    <n v="1970"/>
    <x v="5"/>
    <n v="1"/>
    <x v="99"/>
    <x v="25822"/>
  </r>
  <r>
    <x v="13523"/>
    <s v="부모"/>
    <x v="7"/>
    <n v="1971"/>
    <x v="5"/>
    <n v="1"/>
    <x v="958"/>
    <x v="25822"/>
  </r>
  <r>
    <x v="13523"/>
    <s v="부모"/>
    <x v="7"/>
    <n v="1978"/>
    <x v="5"/>
    <n v="2"/>
    <x v="100"/>
    <x v="25824"/>
  </r>
  <r>
    <x v="13523"/>
    <s v="부모"/>
    <x v="7"/>
    <n v="2003"/>
    <x v="3"/>
    <n v="1"/>
    <x v="110"/>
    <x v="25822"/>
  </r>
  <r>
    <x v="13523"/>
    <s v="부모"/>
    <x v="7"/>
    <n v="2007"/>
    <x v="3"/>
    <n v="3"/>
    <x v="21"/>
    <x v="25823"/>
  </r>
  <r>
    <x v="13524"/>
    <s v="부모님"/>
    <x v="7"/>
    <n v="1966"/>
    <x v="0"/>
    <n v="1"/>
    <x v="1057"/>
    <x v="25825"/>
  </r>
  <r>
    <x v="13524"/>
    <s v="부모님"/>
    <x v="7"/>
    <n v="1970"/>
    <x v="5"/>
    <n v="1"/>
    <x v="99"/>
    <x v="25825"/>
  </r>
  <r>
    <x v="13524"/>
    <s v="부모님"/>
    <x v="7"/>
    <n v="1972"/>
    <x v="5"/>
    <n v="1"/>
    <x v="192"/>
    <x v="25825"/>
  </r>
  <r>
    <x v="13524"/>
    <s v="부모님"/>
    <x v="7"/>
    <n v="1973"/>
    <x v="5"/>
    <n v="1"/>
    <x v="58"/>
    <x v="25825"/>
  </r>
  <r>
    <x v="13524"/>
    <s v="부모님"/>
    <x v="7"/>
    <n v="1975"/>
    <x v="5"/>
    <n v="1"/>
    <x v="193"/>
    <x v="25825"/>
  </r>
  <r>
    <x v="13524"/>
    <s v="부모님"/>
    <x v="7"/>
    <n v="1993"/>
    <x v="2"/>
    <n v="1"/>
    <x v="32"/>
    <x v="25825"/>
  </r>
  <r>
    <x v="13524"/>
    <s v="부모님"/>
    <x v="7"/>
    <n v="1997"/>
    <x v="2"/>
    <n v="2"/>
    <x v="379"/>
    <x v="25826"/>
  </r>
  <r>
    <x v="13524"/>
    <s v="부모님"/>
    <x v="7"/>
    <n v="1998"/>
    <x v="2"/>
    <n v="1"/>
    <x v="274"/>
    <x v="25825"/>
  </r>
  <r>
    <x v="13524"/>
    <s v="부모님"/>
    <x v="7"/>
    <n v="1999"/>
    <x v="2"/>
    <n v="3"/>
    <x v="262"/>
    <x v="25827"/>
  </r>
  <r>
    <x v="13524"/>
    <s v="부모님"/>
    <x v="7"/>
    <n v="2004"/>
    <x v="3"/>
    <n v="1"/>
    <x v="214"/>
    <x v="25825"/>
  </r>
  <r>
    <x v="13524"/>
    <s v="부모님"/>
    <x v="7"/>
    <n v="2015"/>
    <x v="4"/>
    <n v="3"/>
    <x v="264"/>
    <x v="25827"/>
  </r>
  <r>
    <x v="13524"/>
    <s v="부모님"/>
    <x v="7"/>
    <n v="2018"/>
    <x v="4"/>
    <n v="1"/>
    <x v="27"/>
    <x v="25825"/>
  </r>
  <r>
    <x v="13525"/>
    <s v="부벼"/>
    <x v="7"/>
    <n v="1986"/>
    <x v="1"/>
    <n v="1"/>
    <x v="62"/>
    <x v="25828"/>
  </r>
  <r>
    <x v="13526"/>
    <s v="부병루"/>
    <x v="7"/>
    <n v="1982"/>
    <x v="1"/>
    <n v="1"/>
    <x v="210"/>
    <x v="25829"/>
  </r>
  <r>
    <x v="13527"/>
    <s v="부부"/>
    <x v="7"/>
    <n v="1995"/>
    <x v="2"/>
    <n v="1"/>
    <x v="131"/>
    <x v="25830"/>
  </r>
  <r>
    <x v="13528"/>
    <s v="부부싸움"/>
    <x v="7"/>
    <n v="1995"/>
    <x v="2"/>
    <n v="1"/>
    <x v="131"/>
    <x v="25831"/>
  </r>
  <r>
    <x v="13529"/>
    <s v="부비"/>
    <x v="7"/>
    <n v="2013"/>
    <x v="4"/>
    <n v="2"/>
    <x v="217"/>
    <x v="25832"/>
  </r>
  <r>
    <x v="13530"/>
    <s v="부산"/>
    <x v="7"/>
    <n v="1964"/>
    <x v="0"/>
    <n v="3"/>
    <x v="218"/>
    <x v="25833"/>
  </r>
  <r>
    <x v="13530"/>
    <s v="부산"/>
    <x v="7"/>
    <n v="1966"/>
    <x v="0"/>
    <n v="1"/>
    <x v="1057"/>
    <x v="25834"/>
  </r>
  <r>
    <x v="13530"/>
    <s v="부산"/>
    <x v="7"/>
    <n v="1977"/>
    <x v="5"/>
    <n v="4"/>
    <x v="1079"/>
    <x v="25835"/>
  </r>
  <r>
    <x v="13530"/>
    <s v="부산"/>
    <x v="7"/>
    <n v="1982"/>
    <x v="1"/>
    <n v="6"/>
    <x v="102"/>
    <x v="25836"/>
  </r>
  <r>
    <x v="13530"/>
    <s v="부산"/>
    <x v="7"/>
    <n v="2012"/>
    <x v="4"/>
    <n v="1"/>
    <x v="77"/>
    <x v="25834"/>
  </r>
  <r>
    <x v="13531"/>
    <s v="부서져"/>
    <x v="6"/>
    <n v="1994"/>
    <x v="2"/>
    <n v="2"/>
    <x v="130"/>
    <x v="25837"/>
  </r>
  <r>
    <x v="13531"/>
    <s v="부서져"/>
    <x v="6"/>
    <n v="2004"/>
    <x v="3"/>
    <n v="2"/>
    <x v="191"/>
    <x v="25837"/>
  </r>
  <r>
    <x v="13531"/>
    <s v="부서져"/>
    <x v="6"/>
    <n v="2006"/>
    <x v="3"/>
    <n v="1"/>
    <x v="9"/>
    <x v="25838"/>
  </r>
  <r>
    <x v="13531"/>
    <s v="부서져"/>
    <x v="6"/>
    <n v="2007"/>
    <x v="3"/>
    <n v="1"/>
    <x v="96"/>
    <x v="25838"/>
  </r>
  <r>
    <x v="13531"/>
    <s v="부서져"/>
    <x v="6"/>
    <n v="2011"/>
    <x v="4"/>
    <n v="1"/>
    <x v="24"/>
    <x v="25838"/>
  </r>
  <r>
    <x v="13531"/>
    <s v="부서져"/>
    <x v="6"/>
    <n v="2016"/>
    <x v="4"/>
    <n v="2"/>
    <x v="25"/>
    <x v="25837"/>
  </r>
  <r>
    <x v="13532"/>
    <s v="부서져도"/>
    <x v="6"/>
    <n v="1982"/>
    <x v="1"/>
    <n v="2"/>
    <x v="226"/>
    <x v="25839"/>
  </r>
  <r>
    <x v="13532"/>
    <s v="부서져도"/>
    <x v="6"/>
    <n v="1984"/>
    <x v="1"/>
    <n v="2"/>
    <x v="737"/>
    <x v="25839"/>
  </r>
  <r>
    <x v="13533"/>
    <s v="부서져라"/>
    <x v="6"/>
    <n v="2019"/>
    <x v="4"/>
    <n v="3"/>
    <x v="204"/>
    <x v="25840"/>
  </r>
  <r>
    <x v="13534"/>
    <s v="부서졌다"/>
    <x v="6"/>
    <n v="2002"/>
    <x v="3"/>
    <n v="1"/>
    <x v="13"/>
    <x v="25841"/>
  </r>
  <r>
    <x v="13535"/>
    <s v="부서졌던"/>
    <x v="6"/>
    <n v="1996"/>
    <x v="2"/>
    <n v="2"/>
    <x v="189"/>
    <x v="25842"/>
  </r>
  <r>
    <x v="13536"/>
    <s v="부서지게"/>
    <x v="6"/>
    <n v="2020"/>
    <x v="4"/>
    <n v="2"/>
    <x v="183"/>
    <x v="25843"/>
  </r>
  <r>
    <x v="13537"/>
    <s v="부서지고"/>
    <x v="6"/>
    <n v="1982"/>
    <x v="1"/>
    <n v="2"/>
    <x v="226"/>
    <x v="25844"/>
  </r>
  <r>
    <x v="13538"/>
    <s v="부서지는"/>
    <x v="6"/>
    <n v="1967"/>
    <x v="0"/>
    <n v="2"/>
    <x v="1023"/>
    <x v="25845"/>
  </r>
  <r>
    <x v="13538"/>
    <s v="부서지는"/>
    <x v="6"/>
    <n v="1972"/>
    <x v="5"/>
    <n v="1"/>
    <x v="192"/>
    <x v="25846"/>
  </r>
  <r>
    <x v="13538"/>
    <s v="부서지는"/>
    <x v="6"/>
    <n v="1975"/>
    <x v="5"/>
    <n v="1"/>
    <x v="193"/>
    <x v="25846"/>
  </r>
  <r>
    <x v="13538"/>
    <s v="부서지는"/>
    <x v="6"/>
    <n v="1985"/>
    <x v="1"/>
    <n v="2"/>
    <x v="1028"/>
    <x v="25845"/>
  </r>
  <r>
    <x v="13538"/>
    <s v="부서지는"/>
    <x v="6"/>
    <n v="1990"/>
    <x v="2"/>
    <n v="2"/>
    <x v="427"/>
    <x v="25845"/>
  </r>
  <r>
    <x v="13538"/>
    <s v="부서지는"/>
    <x v="6"/>
    <n v="1993"/>
    <x v="2"/>
    <n v="2"/>
    <x v="358"/>
    <x v="25845"/>
  </r>
  <r>
    <x v="13538"/>
    <s v="부서지는"/>
    <x v="6"/>
    <n v="2002"/>
    <x v="3"/>
    <n v="2"/>
    <x v="12"/>
    <x v="25845"/>
  </r>
  <r>
    <x v="13538"/>
    <s v="부서지는"/>
    <x v="6"/>
    <n v="2008"/>
    <x v="3"/>
    <n v="3"/>
    <x v="211"/>
    <x v="25847"/>
  </r>
  <r>
    <x v="13538"/>
    <s v="부서지는"/>
    <x v="6"/>
    <n v="2012"/>
    <x v="4"/>
    <n v="1"/>
    <x v="77"/>
    <x v="25846"/>
  </r>
  <r>
    <x v="13539"/>
    <s v="부서지며"/>
    <x v="6"/>
    <n v="1978"/>
    <x v="5"/>
    <n v="1"/>
    <x v="247"/>
    <x v="25848"/>
  </r>
  <r>
    <x v="13539"/>
    <s v="부서지며"/>
    <x v="6"/>
    <n v="1979"/>
    <x v="5"/>
    <n v="1"/>
    <x v="236"/>
    <x v="25848"/>
  </r>
  <r>
    <x v="13540"/>
    <s v="부서지면"/>
    <x v="6"/>
    <n v="1964"/>
    <x v="0"/>
    <n v="1"/>
    <x v="97"/>
    <x v="25849"/>
  </r>
  <r>
    <x v="13541"/>
    <s v="부서진"/>
    <x v="6"/>
    <n v="1980"/>
    <x v="1"/>
    <n v="1"/>
    <x v="1085"/>
    <x v="25850"/>
  </r>
  <r>
    <x v="13541"/>
    <s v="부서진"/>
    <x v="6"/>
    <n v="1985"/>
    <x v="1"/>
    <n v="1"/>
    <x v="61"/>
    <x v="25850"/>
  </r>
  <r>
    <x v="13541"/>
    <s v="부서진"/>
    <x v="6"/>
    <n v="1998"/>
    <x v="2"/>
    <n v="1"/>
    <x v="274"/>
    <x v="25850"/>
  </r>
  <r>
    <x v="13541"/>
    <s v="부서진"/>
    <x v="6"/>
    <n v="2000"/>
    <x v="3"/>
    <n v="1"/>
    <x v="153"/>
    <x v="25850"/>
  </r>
  <r>
    <x v="13541"/>
    <s v="부서진"/>
    <x v="6"/>
    <n v="2016"/>
    <x v="4"/>
    <n v="2"/>
    <x v="25"/>
    <x v="25851"/>
  </r>
  <r>
    <x v="13541"/>
    <s v="부서진"/>
    <x v="6"/>
    <n v="2018"/>
    <x v="4"/>
    <n v="1"/>
    <x v="27"/>
    <x v="25850"/>
  </r>
  <r>
    <x v="13541"/>
    <s v="부서진"/>
    <x v="6"/>
    <n v="2019"/>
    <x v="4"/>
    <n v="2"/>
    <x v="28"/>
    <x v="25851"/>
  </r>
  <r>
    <x v="13541"/>
    <s v="부서진"/>
    <x v="6"/>
    <n v="2020"/>
    <x v="4"/>
    <n v="1"/>
    <x v="16"/>
    <x v="25850"/>
  </r>
  <r>
    <x v="13542"/>
    <s v="부서진다"/>
    <x v="6"/>
    <n v="2008"/>
    <x v="3"/>
    <n v="1"/>
    <x v="209"/>
    <x v="25852"/>
  </r>
  <r>
    <x v="13543"/>
    <s v="부서질까봐"/>
    <x v="6"/>
    <n v="2009"/>
    <x v="3"/>
    <n v="1"/>
    <x v="23"/>
    <x v="25853"/>
  </r>
  <r>
    <x v="13544"/>
    <s v="부서트려"/>
    <x v="6"/>
    <n v="2003"/>
    <x v="3"/>
    <n v="1"/>
    <x v="110"/>
    <x v="25854"/>
  </r>
  <r>
    <x v="13545"/>
    <s v="부세"/>
    <x v="7"/>
    <n v="1975"/>
    <x v="5"/>
    <n v="5"/>
    <x v="1172"/>
    <x v="25855"/>
  </r>
  <r>
    <x v="13546"/>
    <s v="부셔"/>
    <x v="6"/>
    <n v="2009"/>
    <x v="3"/>
    <n v="17"/>
    <x v="670"/>
    <x v="25856"/>
  </r>
  <r>
    <x v="13546"/>
    <s v="부셔"/>
    <x v="6"/>
    <n v="2012"/>
    <x v="4"/>
    <n v="1"/>
    <x v="77"/>
    <x v="25857"/>
  </r>
  <r>
    <x v="13546"/>
    <s v="부셔"/>
    <x v="6"/>
    <n v="2016"/>
    <x v="4"/>
    <n v="1"/>
    <x v="17"/>
    <x v="25857"/>
  </r>
  <r>
    <x v="13547"/>
    <s v="부셔도"/>
    <x v="6"/>
    <n v="2019"/>
    <x v="4"/>
    <n v="1"/>
    <x v="148"/>
    <x v="25858"/>
  </r>
  <r>
    <x v="13548"/>
    <s v="부셔요"/>
    <x v="6"/>
    <n v="2010"/>
    <x v="4"/>
    <n v="2"/>
    <x v="233"/>
    <x v="25859"/>
  </r>
  <r>
    <x v="13549"/>
    <s v="부셨어"/>
    <x v="6"/>
    <n v="2008"/>
    <x v="3"/>
    <n v="1"/>
    <x v="209"/>
    <x v="25860"/>
  </r>
  <r>
    <x v="13550"/>
    <s v="부속품"/>
    <x v="7"/>
    <n v="1992"/>
    <x v="2"/>
    <n v="1"/>
    <x v="188"/>
    <x v="25861"/>
  </r>
  <r>
    <x v="13551"/>
    <s v="부수"/>
    <x v="7"/>
    <n v="1972"/>
    <x v="5"/>
    <n v="1"/>
    <x v="192"/>
    <x v="25862"/>
  </r>
  <r>
    <x v="13551"/>
    <s v="부수"/>
    <x v="7"/>
    <n v="2005"/>
    <x v="3"/>
    <n v="1"/>
    <x v="14"/>
    <x v="25862"/>
  </r>
  <r>
    <x v="13552"/>
    <s v="부숴"/>
    <x v="7"/>
    <n v="1971"/>
    <x v="5"/>
    <n v="2"/>
    <x v="159"/>
    <x v="25863"/>
  </r>
  <r>
    <x v="13552"/>
    <s v="부숴"/>
    <x v="7"/>
    <n v="2013"/>
    <x v="4"/>
    <n v="1"/>
    <x v="179"/>
    <x v="25864"/>
  </r>
  <r>
    <x v="13552"/>
    <s v="부숴"/>
    <x v="7"/>
    <n v="2014"/>
    <x v="4"/>
    <n v="1"/>
    <x v="78"/>
    <x v="25864"/>
  </r>
  <r>
    <x v="13553"/>
    <s v="부슬"/>
    <x v="7"/>
    <n v="1982"/>
    <x v="1"/>
    <n v="2"/>
    <x v="226"/>
    <x v="25865"/>
  </r>
  <r>
    <x v="13554"/>
    <s v="부슬부슬"/>
    <x v="7"/>
    <n v="1986"/>
    <x v="1"/>
    <n v="1"/>
    <x v="62"/>
    <x v="25866"/>
  </r>
  <r>
    <x v="13555"/>
    <s v="부시"/>
    <x v="7"/>
    <n v="1983"/>
    <x v="1"/>
    <n v="4"/>
    <x v="1180"/>
    <x v="25867"/>
  </r>
  <r>
    <x v="13555"/>
    <s v="부시"/>
    <x v="7"/>
    <n v="2002"/>
    <x v="3"/>
    <n v="1"/>
    <x v="13"/>
    <x v="25868"/>
  </r>
  <r>
    <x v="13555"/>
    <s v="부시"/>
    <x v="7"/>
    <n v="2006"/>
    <x v="3"/>
    <n v="1"/>
    <x v="9"/>
    <x v="25868"/>
  </r>
  <r>
    <x v="13555"/>
    <s v="부시"/>
    <x v="7"/>
    <n v="2012"/>
    <x v="4"/>
    <n v="1"/>
    <x v="77"/>
    <x v="25868"/>
  </r>
  <r>
    <x v="13555"/>
    <s v="부시"/>
    <x v="7"/>
    <n v="2015"/>
    <x v="4"/>
    <n v="2"/>
    <x v="79"/>
    <x v="25869"/>
  </r>
  <r>
    <x v="13555"/>
    <s v="부시"/>
    <x v="7"/>
    <n v="2019"/>
    <x v="4"/>
    <n v="1"/>
    <x v="148"/>
    <x v="25868"/>
  </r>
  <r>
    <x v="13556"/>
    <s v="부시도록"/>
    <x v="6"/>
    <n v="2005"/>
    <x v="3"/>
    <n v="1"/>
    <x v="14"/>
    <x v="25870"/>
  </r>
  <r>
    <x v="13557"/>
    <s v="부시시"/>
    <x v="9"/>
    <n v="1980"/>
    <x v="1"/>
    <n v="1"/>
    <x v="1085"/>
    <x v="25871"/>
  </r>
  <r>
    <x v="13557"/>
    <s v="부시시"/>
    <x v="9"/>
    <n v="1987"/>
    <x v="1"/>
    <n v="1"/>
    <x v="93"/>
    <x v="25871"/>
  </r>
  <r>
    <x v="13558"/>
    <s v="부신"/>
    <x v="7"/>
    <n v="1989"/>
    <x v="1"/>
    <n v="1"/>
    <x v="64"/>
    <x v="25872"/>
  </r>
  <r>
    <x v="13558"/>
    <s v="부신"/>
    <x v="7"/>
    <n v="2012"/>
    <x v="4"/>
    <n v="2"/>
    <x v="256"/>
    <x v="25873"/>
  </r>
  <r>
    <x v="13558"/>
    <s v="부신"/>
    <x v="7"/>
    <n v="2014"/>
    <x v="4"/>
    <n v="1"/>
    <x v="78"/>
    <x v="25872"/>
  </r>
  <r>
    <x v="13559"/>
    <s v="부실"/>
    <x v="7"/>
    <n v="1969"/>
    <x v="0"/>
    <n v="2"/>
    <x v="194"/>
    <x v="25874"/>
  </r>
  <r>
    <x v="13560"/>
    <s v="부심"/>
    <x v="7"/>
    <n v="2014"/>
    <x v="4"/>
    <n v="1"/>
    <x v="78"/>
    <x v="25875"/>
  </r>
  <r>
    <x v="13561"/>
    <s v="부어"/>
    <x v="7"/>
    <n v="2003"/>
    <x v="3"/>
    <n v="1"/>
    <x v="110"/>
    <x v="25876"/>
  </r>
  <r>
    <x v="13561"/>
    <s v="부어"/>
    <x v="7"/>
    <n v="2017"/>
    <x v="4"/>
    <n v="1"/>
    <x v="26"/>
    <x v="25876"/>
  </r>
  <r>
    <x v="13561"/>
    <s v="부어"/>
    <x v="7"/>
    <n v="2018"/>
    <x v="4"/>
    <n v="1"/>
    <x v="27"/>
    <x v="25876"/>
  </r>
  <r>
    <x v="13562"/>
    <s v="부었다고"/>
    <x v="8"/>
    <n v="2008"/>
    <x v="3"/>
    <n v="1"/>
    <x v="209"/>
    <x v="25877"/>
  </r>
  <r>
    <x v="13563"/>
    <s v="부엉이"/>
    <x v="7"/>
    <n v="1988"/>
    <x v="1"/>
    <n v="1"/>
    <x v="127"/>
    <x v="25878"/>
  </r>
  <r>
    <x v="13564"/>
    <s v="부여"/>
    <x v="7"/>
    <n v="1986"/>
    <x v="1"/>
    <n v="1"/>
    <x v="62"/>
    <x v="25879"/>
  </r>
  <r>
    <x v="13565"/>
    <s v="부여잡고"/>
    <x v="6"/>
    <n v="2006"/>
    <x v="3"/>
    <n v="1"/>
    <x v="9"/>
    <x v="25880"/>
  </r>
  <r>
    <x v="13566"/>
    <s v="부였던"/>
    <x v="8"/>
    <n v="1998"/>
    <x v="2"/>
    <n v="2"/>
    <x v="134"/>
    <x v="25881"/>
  </r>
  <r>
    <x v="13567"/>
    <s v="부은"/>
    <x v="8"/>
    <n v="1998"/>
    <x v="2"/>
    <n v="3"/>
    <x v="558"/>
    <x v="25882"/>
  </r>
  <r>
    <x v="13567"/>
    <s v="부은"/>
    <x v="8"/>
    <n v="2010"/>
    <x v="4"/>
    <n v="1"/>
    <x v="15"/>
    <x v="25883"/>
  </r>
  <r>
    <x v="13568"/>
    <s v="부인"/>
    <x v="7"/>
    <n v="1995"/>
    <x v="2"/>
    <n v="1"/>
    <x v="131"/>
    <x v="25884"/>
  </r>
  <r>
    <x v="13569"/>
    <s v="부자"/>
    <x v="7"/>
    <n v="2004"/>
    <x v="3"/>
    <n v="1"/>
    <x v="214"/>
    <x v="25885"/>
  </r>
  <r>
    <x v="13569"/>
    <s v="부자"/>
    <x v="7"/>
    <n v="2006"/>
    <x v="3"/>
    <n v="2"/>
    <x v="20"/>
    <x v="25886"/>
  </r>
  <r>
    <x v="13569"/>
    <s v="부자"/>
    <x v="7"/>
    <n v="2020"/>
    <x v="4"/>
    <n v="2"/>
    <x v="183"/>
    <x v="25886"/>
  </r>
  <r>
    <x v="13570"/>
    <s v="부잣집"/>
    <x v="7"/>
    <n v="1978"/>
    <x v="5"/>
    <n v="3"/>
    <x v="1031"/>
    <x v="25887"/>
  </r>
  <r>
    <x v="13571"/>
    <s v="부재"/>
    <x v="7"/>
    <n v="2016"/>
    <x v="4"/>
    <n v="1"/>
    <x v="17"/>
    <x v="25888"/>
  </r>
  <r>
    <x v="13571"/>
    <s v="부재"/>
    <x v="7"/>
    <n v="2017"/>
    <x v="4"/>
    <n v="1"/>
    <x v="26"/>
    <x v="25888"/>
  </r>
  <r>
    <x v="13571"/>
    <s v="부재"/>
    <x v="7"/>
    <n v="2020"/>
    <x v="4"/>
    <n v="1"/>
    <x v="16"/>
    <x v="25888"/>
  </r>
  <r>
    <x v="13572"/>
    <s v="부절"/>
    <x v="7"/>
    <n v="1979"/>
    <x v="5"/>
    <n v="4"/>
    <x v="229"/>
    <x v="25889"/>
  </r>
  <r>
    <x v="13572"/>
    <s v="부절"/>
    <x v="7"/>
    <n v="1998"/>
    <x v="2"/>
    <n v="1"/>
    <x v="274"/>
    <x v="25890"/>
  </r>
  <r>
    <x v="13573"/>
    <s v="부정"/>
    <x v="7"/>
    <n v="1991"/>
    <x v="2"/>
    <n v="1"/>
    <x v="105"/>
    <x v="25891"/>
  </r>
  <r>
    <x v="13573"/>
    <s v="부정"/>
    <x v="7"/>
    <n v="2005"/>
    <x v="3"/>
    <n v="1"/>
    <x v="14"/>
    <x v="25891"/>
  </r>
  <r>
    <x v="13573"/>
    <s v="부정"/>
    <x v="7"/>
    <n v="2013"/>
    <x v="4"/>
    <n v="1"/>
    <x v="179"/>
    <x v="25891"/>
  </r>
  <r>
    <x v="13573"/>
    <s v="부정"/>
    <x v="7"/>
    <n v="2016"/>
    <x v="4"/>
    <n v="1"/>
    <x v="17"/>
    <x v="25891"/>
  </r>
  <r>
    <x v="13573"/>
    <s v="부정"/>
    <x v="7"/>
    <n v="2018"/>
    <x v="4"/>
    <n v="1"/>
    <x v="27"/>
    <x v="25891"/>
  </r>
  <r>
    <x v="13574"/>
    <s v="부족"/>
    <x v="7"/>
    <n v="1997"/>
    <x v="2"/>
    <n v="1"/>
    <x v="18"/>
    <x v="25892"/>
  </r>
  <r>
    <x v="13575"/>
    <s v="부족하겠지만"/>
    <x v="8"/>
    <n v="2000"/>
    <x v="3"/>
    <n v="1"/>
    <x v="153"/>
    <x v="25893"/>
  </r>
  <r>
    <x v="13576"/>
    <s v="부족하고"/>
    <x v="8"/>
    <n v="2005"/>
    <x v="3"/>
    <n v="1"/>
    <x v="14"/>
    <x v="25894"/>
  </r>
  <r>
    <x v="13577"/>
    <s v="부족하긴"/>
    <x v="8"/>
    <n v="2014"/>
    <x v="4"/>
    <n v="1"/>
    <x v="78"/>
    <x v="25895"/>
  </r>
  <r>
    <x v="13578"/>
    <s v="부족하다거나"/>
    <x v="8"/>
    <n v="2002"/>
    <x v="3"/>
    <n v="1"/>
    <x v="13"/>
    <x v="25896"/>
  </r>
  <r>
    <x v="13579"/>
    <s v="부족하다는"/>
    <x v="8"/>
    <n v="2008"/>
    <x v="3"/>
    <n v="2"/>
    <x v="175"/>
    <x v="25897"/>
  </r>
  <r>
    <x v="13580"/>
    <s v="부족하지만"/>
    <x v="8"/>
    <n v="1996"/>
    <x v="2"/>
    <n v="2"/>
    <x v="189"/>
    <x v="25898"/>
  </r>
  <r>
    <x v="13580"/>
    <s v="부족하지만"/>
    <x v="8"/>
    <n v="2000"/>
    <x v="3"/>
    <n v="2"/>
    <x v="281"/>
    <x v="25898"/>
  </r>
  <r>
    <x v="13580"/>
    <s v="부족하지만"/>
    <x v="8"/>
    <n v="2001"/>
    <x v="3"/>
    <n v="2"/>
    <x v="108"/>
    <x v="25898"/>
  </r>
  <r>
    <x v="13581"/>
    <s v="부족한"/>
    <x v="8"/>
    <n v="1998"/>
    <x v="2"/>
    <n v="1"/>
    <x v="274"/>
    <x v="25899"/>
  </r>
  <r>
    <x v="13581"/>
    <s v="부족한"/>
    <x v="8"/>
    <n v="1999"/>
    <x v="2"/>
    <n v="1"/>
    <x v="259"/>
    <x v="25899"/>
  </r>
  <r>
    <x v="13581"/>
    <s v="부족한"/>
    <x v="8"/>
    <n v="2000"/>
    <x v="3"/>
    <n v="1"/>
    <x v="153"/>
    <x v="25899"/>
  </r>
  <r>
    <x v="13581"/>
    <s v="부족한"/>
    <x v="8"/>
    <n v="2003"/>
    <x v="3"/>
    <n v="3"/>
    <x v="185"/>
    <x v="25900"/>
  </r>
  <r>
    <x v="13581"/>
    <s v="부족한"/>
    <x v="8"/>
    <n v="2004"/>
    <x v="3"/>
    <n v="3"/>
    <x v="575"/>
    <x v="25900"/>
  </r>
  <r>
    <x v="13581"/>
    <s v="부족한"/>
    <x v="8"/>
    <n v="2005"/>
    <x v="3"/>
    <n v="3"/>
    <x v="220"/>
    <x v="25900"/>
  </r>
  <r>
    <x v="13581"/>
    <s v="부족한"/>
    <x v="8"/>
    <n v="2006"/>
    <x v="3"/>
    <n v="1"/>
    <x v="9"/>
    <x v="25899"/>
  </r>
  <r>
    <x v="13581"/>
    <s v="부족한"/>
    <x v="8"/>
    <n v="2007"/>
    <x v="3"/>
    <n v="1"/>
    <x v="96"/>
    <x v="25899"/>
  </r>
  <r>
    <x v="13581"/>
    <s v="부족한"/>
    <x v="8"/>
    <n v="2013"/>
    <x v="4"/>
    <n v="1"/>
    <x v="179"/>
    <x v="25899"/>
  </r>
  <r>
    <x v="13581"/>
    <s v="부족한"/>
    <x v="8"/>
    <n v="2014"/>
    <x v="4"/>
    <n v="1"/>
    <x v="78"/>
    <x v="25899"/>
  </r>
  <r>
    <x v="13582"/>
    <s v="부족한가"/>
    <x v="8"/>
    <n v="2011"/>
    <x v="4"/>
    <n v="2"/>
    <x v="234"/>
    <x v="25901"/>
  </r>
  <r>
    <x v="13583"/>
    <s v="부족한가요"/>
    <x v="8"/>
    <n v="2012"/>
    <x v="4"/>
    <n v="1"/>
    <x v="77"/>
    <x v="25902"/>
  </r>
  <r>
    <x v="13584"/>
    <s v="부족해"/>
    <x v="8"/>
    <n v="2002"/>
    <x v="3"/>
    <n v="1"/>
    <x v="13"/>
    <x v="25903"/>
  </r>
  <r>
    <x v="13584"/>
    <s v="부족해"/>
    <x v="8"/>
    <n v="2003"/>
    <x v="3"/>
    <n v="1"/>
    <x v="110"/>
    <x v="25903"/>
  </r>
  <r>
    <x v="13584"/>
    <s v="부족해"/>
    <x v="8"/>
    <n v="2005"/>
    <x v="3"/>
    <n v="2"/>
    <x v="186"/>
    <x v="25904"/>
  </r>
  <r>
    <x v="13584"/>
    <s v="부족해"/>
    <x v="8"/>
    <n v="2011"/>
    <x v="4"/>
    <n v="1"/>
    <x v="24"/>
    <x v="25903"/>
  </r>
  <r>
    <x v="13584"/>
    <s v="부족해"/>
    <x v="8"/>
    <n v="2014"/>
    <x v="4"/>
    <n v="1"/>
    <x v="78"/>
    <x v="25903"/>
  </r>
  <r>
    <x v="13584"/>
    <s v="부족해"/>
    <x v="8"/>
    <n v="2016"/>
    <x v="4"/>
    <n v="1"/>
    <x v="17"/>
    <x v="25903"/>
  </r>
  <r>
    <x v="13585"/>
    <s v="부족해도"/>
    <x v="8"/>
    <n v="2004"/>
    <x v="3"/>
    <n v="2"/>
    <x v="191"/>
    <x v="25905"/>
  </r>
  <r>
    <x v="13586"/>
    <s v="부족했는지"/>
    <x v="8"/>
    <n v="2003"/>
    <x v="3"/>
    <n v="1"/>
    <x v="110"/>
    <x v="25906"/>
  </r>
  <r>
    <x v="13587"/>
    <s v="부족했던"/>
    <x v="8"/>
    <n v="1999"/>
    <x v="2"/>
    <n v="1"/>
    <x v="259"/>
    <x v="25907"/>
  </r>
  <r>
    <x v="13587"/>
    <s v="부족했던"/>
    <x v="8"/>
    <n v="2009"/>
    <x v="3"/>
    <n v="1"/>
    <x v="23"/>
    <x v="25907"/>
  </r>
  <r>
    <x v="13588"/>
    <s v="부족했었나"/>
    <x v="8"/>
    <n v="2014"/>
    <x v="4"/>
    <n v="1"/>
    <x v="78"/>
    <x v="25908"/>
  </r>
  <r>
    <x v="13589"/>
    <s v="부지런한"/>
    <x v="8"/>
    <n v="1964"/>
    <x v="0"/>
    <n v="1"/>
    <x v="97"/>
    <x v="25909"/>
  </r>
  <r>
    <x v="13589"/>
    <s v="부지런한"/>
    <x v="8"/>
    <n v="1978"/>
    <x v="5"/>
    <n v="1"/>
    <x v="247"/>
    <x v="25909"/>
  </r>
  <r>
    <x v="13589"/>
    <s v="부지런한"/>
    <x v="8"/>
    <n v="2005"/>
    <x v="3"/>
    <n v="1"/>
    <x v="14"/>
    <x v="25909"/>
  </r>
  <r>
    <x v="13590"/>
    <s v="부지런함"/>
    <x v="8"/>
    <n v="2002"/>
    <x v="3"/>
    <n v="1"/>
    <x v="13"/>
    <x v="25910"/>
  </r>
  <r>
    <x v="13591"/>
    <s v="부질"/>
    <x v="7"/>
    <n v="1998"/>
    <x v="2"/>
    <n v="3"/>
    <x v="558"/>
    <x v="25911"/>
  </r>
  <r>
    <x v="13592"/>
    <s v="부질없는"/>
    <x v="8"/>
    <n v="1981"/>
    <x v="1"/>
    <n v="1"/>
    <x v="90"/>
    <x v="25912"/>
  </r>
  <r>
    <x v="13592"/>
    <s v="부질없는"/>
    <x v="8"/>
    <n v="1989"/>
    <x v="1"/>
    <n v="2"/>
    <x v="851"/>
    <x v="25913"/>
  </r>
  <r>
    <x v="13592"/>
    <s v="부질없는"/>
    <x v="8"/>
    <n v="1991"/>
    <x v="2"/>
    <n v="1"/>
    <x v="105"/>
    <x v="25912"/>
  </r>
  <r>
    <x v="13592"/>
    <s v="부질없는"/>
    <x v="8"/>
    <n v="1998"/>
    <x v="2"/>
    <n v="2"/>
    <x v="134"/>
    <x v="25913"/>
  </r>
  <r>
    <x v="13592"/>
    <s v="부질없는"/>
    <x v="8"/>
    <n v="2000"/>
    <x v="3"/>
    <n v="3"/>
    <x v="107"/>
    <x v="25914"/>
  </r>
  <r>
    <x v="13592"/>
    <s v="부질없는"/>
    <x v="8"/>
    <n v="2003"/>
    <x v="3"/>
    <n v="1"/>
    <x v="110"/>
    <x v="25912"/>
  </r>
  <r>
    <x v="13593"/>
    <s v="부질없다"/>
    <x v="8"/>
    <n v="2004"/>
    <x v="3"/>
    <n v="1"/>
    <x v="214"/>
    <x v="25915"/>
  </r>
  <r>
    <x v="13594"/>
    <s v="부질없어"/>
    <x v="8"/>
    <n v="2019"/>
    <x v="4"/>
    <n v="1"/>
    <x v="148"/>
    <x v="25916"/>
  </r>
  <r>
    <x v="13595"/>
    <s v="부질없이"/>
    <x v="8"/>
    <n v="2018"/>
    <x v="4"/>
    <n v="1"/>
    <x v="27"/>
    <x v="25917"/>
  </r>
  <r>
    <x v="13596"/>
    <s v="부초"/>
    <x v="7"/>
    <n v="1994"/>
    <x v="2"/>
    <n v="1"/>
    <x v="155"/>
    <x v="25918"/>
  </r>
  <r>
    <x v="13597"/>
    <s v="부축"/>
    <x v="7"/>
    <n v="1975"/>
    <x v="5"/>
    <n v="1"/>
    <x v="193"/>
    <x v="25919"/>
  </r>
  <r>
    <x v="13598"/>
    <s v="부치옵니다"/>
    <x v="6"/>
    <n v="1970"/>
    <x v="5"/>
    <n v="1"/>
    <x v="99"/>
    <x v="25920"/>
  </r>
  <r>
    <x v="13599"/>
    <s v="부친"/>
    <x v="7"/>
    <n v="1969"/>
    <x v="0"/>
    <n v="1"/>
    <x v="119"/>
    <x v="25921"/>
  </r>
  <r>
    <x v="13600"/>
    <s v="부칠수도"/>
    <x v="6"/>
    <n v="1978"/>
    <x v="5"/>
    <n v="2"/>
    <x v="100"/>
    <x v="25922"/>
  </r>
  <r>
    <x v="13600"/>
    <s v="부칠수도"/>
    <x v="6"/>
    <n v="1996"/>
    <x v="2"/>
    <n v="1"/>
    <x v="3"/>
    <x v="25923"/>
  </r>
  <r>
    <x v="13601"/>
    <s v="부케"/>
    <x v="7"/>
    <n v="1993"/>
    <x v="2"/>
    <n v="1"/>
    <x v="32"/>
    <x v="25924"/>
  </r>
  <r>
    <x v="13602"/>
    <s v="부탁"/>
    <x v="7"/>
    <n v="1969"/>
    <x v="0"/>
    <n v="4"/>
    <x v="245"/>
    <x v="25925"/>
  </r>
  <r>
    <x v="13602"/>
    <s v="부탁"/>
    <x v="7"/>
    <n v="1986"/>
    <x v="1"/>
    <n v="16"/>
    <x v="2426"/>
    <x v="25926"/>
  </r>
  <r>
    <x v="13602"/>
    <s v="부탁"/>
    <x v="7"/>
    <n v="1993"/>
    <x v="2"/>
    <n v="2"/>
    <x v="358"/>
    <x v="25927"/>
  </r>
  <r>
    <x v="13602"/>
    <s v="부탁"/>
    <x v="7"/>
    <n v="1995"/>
    <x v="2"/>
    <n v="1"/>
    <x v="131"/>
    <x v="25928"/>
  </r>
  <r>
    <x v="13602"/>
    <s v="부탁"/>
    <x v="7"/>
    <n v="1997"/>
    <x v="2"/>
    <n v="3"/>
    <x v="289"/>
    <x v="25929"/>
  </r>
  <r>
    <x v="13602"/>
    <s v="부탁"/>
    <x v="7"/>
    <n v="1998"/>
    <x v="2"/>
    <n v="3"/>
    <x v="558"/>
    <x v="25929"/>
  </r>
  <r>
    <x v="13602"/>
    <s v="부탁"/>
    <x v="7"/>
    <n v="1999"/>
    <x v="2"/>
    <n v="2"/>
    <x v="261"/>
    <x v="25927"/>
  </r>
  <r>
    <x v="13602"/>
    <s v="부탁"/>
    <x v="7"/>
    <n v="2001"/>
    <x v="3"/>
    <n v="5"/>
    <x v="436"/>
    <x v="25930"/>
  </r>
  <r>
    <x v="13602"/>
    <s v="부탁"/>
    <x v="7"/>
    <n v="2002"/>
    <x v="3"/>
    <n v="1"/>
    <x v="13"/>
    <x v="25928"/>
  </r>
  <r>
    <x v="13602"/>
    <s v="부탁"/>
    <x v="7"/>
    <n v="2004"/>
    <x v="3"/>
    <n v="1"/>
    <x v="214"/>
    <x v="25928"/>
  </r>
  <r>
    <x v="13602"/>
    <s v="부탁"/>
    <x v="7"/>
    <n v="2005"/>
    <x v="3"/>
    <n v="1"/>
    <x v="14"/>
    <x v="25928"/>
  </r>
  <r>
    <x v="13602"/>
    <s v="부탁"/>
    <x v="7"/>
    <n v="2006"/>
    <x v="3"/>
    <n v="4"/>
    <x v="337"/>
    <x v="25925"/>
  </r>
  <r>
    <x v="13602"/>
    <s v="부탁"/>
    <x v="7"/>
    <n v="2007"/>
    <x v="3"/>
    <n v="3"/>
    <x v="21"/>
    <x v="25929"/>
  </r>
  <r>
    <x v="13602"/>
    <s v="부탁"/>
    <x v="7"/>
    <n v="2008"/>
    <x v="3"/>
    <n v="3"/>
    <x v="211"/>
    <x v="25929"/>
  </r>
  <r>
    <x v="13602"/>
    <s v="부탁"/>
    <x v="7"/>
    <n v="2009"/>
    <x v="3"/>
    <n v="1"/>
    <x v="23"/>
    <x v="25928"/>
  </r>
  <r>
    <x v="13602"/>
    <s v="부탁"/>
    <x v="7"/>
    <n v="2011"/>
    <x v="4"/>
    <n v="1"/>
    <x v="24"/>
    <x v="25928"/>
  </r>
  <r>
    <x v="13602"/>
    <s v="부탁"/>
    <x v="7"/>
    <n v="2014"/>
    <x v="4"/>
    <n v="1"/>
    <x v="78"/>
    <x v="25928"/>
  </r>
  <r>
    <x v="13602"/>
    <s v="부탁"/>
    <x v="7"/>
    <n v="2016"/>
    <x v="4"/>
    <n v="3"/>
    <x v="316"/>
    <x v="25929"/>
  </r>
  <r>
    <x v="13602"/>
    <s v="부탁"/>
    <x v="7"/>
    <n v="2017"/>
    <x v="4"/>
    <n v="1"/>
    <x v="26"/>
    <x v="25928"/>
  </r>
  <r>
    <x v="13603"/>
    <s v="부터"/>
    <x v="4"/>
    <n v="2008"/>
    <x v="3"/>
    <n v="1"/>
    <x v="209"/>
    <x v="25931"/>
  </r>
  <r>
    <x v="13603"/>
    <s v="부터"/>
    <x v="4"/>
    <n v="2017"/>
    <x v="4"/>
    <n v="1"/>
    <x v="26"/>
    <x v="25931"/>
  </r>
  <r>
    <x v="13604"/>
    <s v="부터"/>
    <x v="5"/>
    <n v="1973"/>
    <x v="5"/>
    <n v="1"/>
    <x v="58"/>
    <x v="25931"/>
  </r>
  <r>
    <x v="13604"/>
    <s v="부터"/>
    <x v="5"/>
    <n v="1974"/>
    <x v="5"/>
    <n v="1"/>
    <x v="59"/>
    <x v="25931"/>
  </r>
  <r>
    <x v="13604"/>
    <s v="부터"/>
    <x v="5"/>
    <n v="1975"/>
    <x v="5"/>
    <n v="1"/>
    <x v="193"/>
    <x v="25931"/>
  </r>
  <r>
    <x v="13604"/>
    <s v="부터"/>
    <x v="5"/>
    <n v="1983"/>
    <x v="1"/>
    <n v="2"/>
    <x v="956"/>
    <x v="25932"/>
  </r>
  <r>
    <x v="13604"/>
    <s v="부터"/>
    <x v="5"/>
    <n v="1984"/>
    <x v="1"/>
    <n v="3"/>
    <x v="1156"/>
    <x v="25933"/>
  </r>
  <r>
    <x v="13604"/>
    <s v="부터"/>
    <x v="5"/>
    <n v="1986"/>
    <x v="1"/>
    <n v="4"/>
    <x v="1075"/>
    <x v="25934"/>
  </r>
  <r>
    <x v="13604"/>
    <s v="부터"/>
    <x v="5"/>
    <n v="1987"/>
    <x v="1"/>
    <n v="4"/>
    <x v="63"/>
    <x v="25934"/>
  </r>
  <r>
    <x v="13604"/>
    <s v="부터"/>
    <x v="5"/>
    <n v="1988"/>
    <x v="1"/>
    <n v="2"/>
    <x v="1049"/>
    <x v="25932"/>
  </r>
  <r>
    <x v="13604"/>
    <s v="부터"/>
    <x v="5"/>
    <n v="1990"/>
    <x v="2"/>
    <n v="4"/>
    <x v="1098"/>
    <x v="25934"/>
  </r>
  <r>
    <x v="13604"/>
    <s v="부터"/>
    <x v="5"/>
    <n v="1992"/>
    <x v="2"/>
    <n v="4"/>
    <x v="2"/>
    <x v="25934"/>
  </r>
  <r>
    <x v="13604"/>
    <s v="부터"/>
    <x v="5"/>
    <n v="1993"/>
    <x v="2"/>
    <n v="5"/>
    <x v="1381"/>
    <x v="25935"/>
  </r>
  <r>
    <x v="13604"/>
    <s v="부터"/>
    <x v="5"/>
    <n v="1994"/>
    <x v="2"/>
    <n v="5"/>
    <x v="1137"/>
    <x v="25935"/>
  </r>
  <r>
    <x v="13604"/>
    <s v="부터"/>
    <x v="5"/>
    <n v="1995"/>
    <x v="2"/>
    <n v="9"/>
    <x v="1448"/>
    <x v="25936"/>
  </r>
  <r>
    <x v="13604"/>
    <s v="부터"/>
    <x v="5"/>
    <n v="1996"/>
    <x v="2"/>
    <n v="8"/>
    <x v="440"/>
    <x v="25937"/>
  </r>
  <r>
    <x v="13604"/>
    <s v="부터"/>
    <x v="5"/>
    <n v="1997"/>
    <x v="2"/>
    <n v="4"/>
    <x v="213"/>
    <x v="25934"/>
  </r>
  <r>
    <x v="13604"/>
    <s v="부터"/>
    <x v="5"/>
    <n v="1998"/>
    <x v="2"/>
    <n v="3"/>
    <x v="558"/>
    <x v="25933"/>
  </r>
  <r>
    <x v="13604"/>
    <s v="부터"/>
    <x v="5"/>
    <n v="1999"/>
    <x v="2"/>
    <n v="7"/>
    <x v="680"/>
    <x v="25938"/>
  </r>
  <r>
    <x v="13604"/>
    <s v="부터"/>
    <x v="5"/>
    <n v="2000"/>
    <x v="3"/>
    <n v="12"/>
    <x v="672"/>
    <x v="25939"/>
  </r>
  <r>
    <x v="13604"/>
    <s v="부터"/>
    <x v="5"/>
    <n v="2001"/>
    <x v="3"/>
    <n v="1"/>
    <x v="4"/>
    <x v="25931"/>
  </r>
  <r>
    <x v="13604"/>
    <s v="부터"/>
    <x v="5"/>
    <n v="2002"/>
    <x v="3"/>
    <n v="7"/>
    <x v="576"/>
    <x v="25938"/>
  </r>
  <r>
    <x v="13604"/>
    <s v="부터"/>
    <x v="5"/>
    <n v="2003"/>
    <x v="3"/>
    <n v="5"/>
    <x v="206"/>
    <x v="25935"/>
  </r>
  <r>
    <x v="13604"/>
    <s v="부터"/>
    <x v="5"/>
    <n v="2004"/>
    <x v="3"/>
    <n v="5"/>
    <x v="250"/>
    <x v="25935"/>
  </r>
  <r>
    <x v="13604"/>
    <s v="부터"/>
    <x v="5"/>
    <n v="2005"/>
    <x v="3"/>
    <n v="6"/>
    <x v="502"/>
    <x v="25940"/>
  </r>
  <r>
    <x v="13604"/>
    <s v="부터"/>
    <x v="5"/>
    <n v="2006"/>
    <x v="3"/>
    <n v="9"/>
    <x v="343"/>
    <x v="25936"/>
  </r>
  <r>
    <x v="13604"/>
    <s v="부터"/>
    <x v="5"/>
    <n v="2007"/>
    <x v="3"/>
    <n v="3"/>
    <x v="21"/>
    <x v="25933"/>
  </r>
  <r>
    <x v="13604"/>
    <s v="부터"/>
    <x v="5"/>
    <n v="2008"/>
    <x v="3"/>
    <n v="6"/>
    <x v="22"/>
    <x v="25940"/>
  </r>
  <r>
    <x v="13604"/>
    <s v="부터"/>
    <x v="5"/>
    <n v="2009"/>
    <x v="3"/>
    <n v="7"/>
    <x v="372"/>
    <x v="25938"/>
  </r>
  <r>
    <x v="13604"/>
    <s v="부터"/>
    <x v="5"/>
    <n v="2010"/>
    <x v="4"/>
    <n v="9"/>
    <x v="550"/>
    <x v="25936"/>
  </r>
  <r>
    <x v="13604"/>
    <s v="부터"/>
    <x v="5"/>
    <n v="2011"/>
    <x v="4"/>
    <n v="8"/>
    <x v="425"/>
    <x v="25937"/>
  </r>
  <r>
    <x v="13604"/>
    <s v="부터"/>
    <x v="5"/>
    <n v="2012"/>
    <x v="4"/>
    <n v="9"/>
    <x v="239"/>
    <x v="25936"/>
  </r>
  <r>
    <x v="13604"/>
    <s v="부터"/>
    <x v="5"/>
    <n v="2013"/>
    <x v="4"/>
    <n v="7"/>
    <x v="354"/>
    <x v="25938"/>
  </r>
  <r>
    <x v="13604"/>
    <s v="부터"/>
    <x v="5"/>
    <n v="2014"/>
    <x v="4"/>
    <n v="9"/>
    <x v="549"/>
    <x v="25936"/>
  </r>
  <r>
    <x v="13604"/>
    <s v="부터"/>
    <x v="5"/>
    <n v="2015"/>
    <x v="4"/>
    <n v="23"/>
    <x v="257"/>
    <x v="25941"/>
  </r>
  <r>
    <x v="13604"/>
    <s v="부터"/>
    <x v="5"/>
    <n v="2016"/>
    <x v="4"/>
    <n v="8"/>
    <x v="479"/>
    <x v="25937"/>
  </r>
  <r>
    <x v="13604"/>
    <s v="부터"/>
    <x v="5"/>
    <n v="2017"/>
    <x v="4"/>
    <n v="13"/>
    <x v="723"/>
    <x v="25942"/>
  </r>
  <r>
    <x v="13604"/>
    <s v="부터"/>
    <x v="5"/>
    <n v="2018"/>
    <x v="4"/>
    <n v="11"/>
    <x v="147"/>
    <x v="25943"/>
  </r>
  <r>
    <x v="13604"/>
    <s v="부터"/>
    <x v="5"/>
    <n v="2019"/>
    <x v="4"/>
    <n v="5"/>
    <x v="386"/>
    <x v="25935"/>
  </r>
  <r>
    <x v="13605"/>
    <s v="부터"/>
    <x v="7"/>
    <n v="1990"/>
    <x v="2"/>
    <n v="2"/>
    <x v="427"/>
    <x v="25932"/>
  </r>
  <r>
    <x v="13605"/>
    <s v="부터"/>
    <x v="7"/>
    <n v="1993"/>
    <x v="2"/>
    <n v="1"/>
    <x v="32"/>
    <x v="25931"/>
  </r>
  <r>
    <x v="13605"/>
    <s v="부터"/>
    <x v="7"/>
    <n v="1994"/>
    <x v="2"/>
    <n v="1"/>
    <x v="155"/>
    <x v="25931"/>
  </r>
  <r>
    <x v="13605"/>
    <s v="부터"/>
    <x v="7"/>
    <n v="1995"/>
    <x v="2"/>
    <n v="3"/>
    <x v="365"/>
    <x v="25933"/>
  </r>
  <r>
    <x v="13605"/>
    <s v="부터"/>
    <x v="7"/>
    <n v="1997"/>
    <x v="2"/>
    <n v="1"/>
    <x v="18"/>
    <x v="25931"/>
  </r>
  <r>
    <x v="13605"/>
    <s v="부터"/>
    <x v="7"/>
    <n v="1998"/>
    <x v="2"/>
    <n v="1"/>
    <x v="274"/>
    <x v="25931"/>
  </r>
  <r>
    <x v="13605"/>
    <s v="부터"/>
    <x v="7"/>
    <n v="2001"/>
    <x v="3"/>
    <n v="1"/>
    <x v="4"/>
    <x v="25931"/>
  </r>
  <r>
    <x v="13605"/>
    <s v="부터"/>
    <x v="7"/>
    <n v="2002"/>
    <x v="3"/>
    <n v="1"/>
    <x v="13"/>
    <x v="25931"/>
  </r>
  <r>
    <x v="13605"/>
    <s v="부터"/>
    <x v="7"/>
    <n v="2003"/>
    <x v="3"/>
    <n v="1"/>
    <x v="110"/>
    <x v="25931"/>
  </r>
  <r>
    <x v="13605"/>
    <s v="부터"/>
    <x v="7"/>
    <n v="2005"/>
    <x v="3"/>
    <n v="2"/>
    <x v="186"/>
    <x v="25932"/>
  </r>
  <r>
    <x v="13605"/>
    <s v="부터"/>
    <x v="7"/>
    <n v="2007"/>
    <x v="3"/>
    <n v="1"/>
    <x v="96"/>
    <x v="25931"/>
  </r>
  <r>
    <x v="13605"/>
    <s v="부터"/>
    <x v="7"/>
    <n v="2008"/>
    <x v="3"/>
    <n v="1"/>
    <x v="209"/>
    <x v="25931"/>
  </r>
  <r>
    <x v="13605"/>
    <s v="부터"/>
    <x v="7"/>
    <n v="2010"/>
    <x v="4"/>
    <n v="2"/>
    <x v="233"/>
    <x v="25932"/>
  </r>
  <r>
    <x v="13605"/>
    <s v="부터"/>
    <x v="7"/>
    <n v="2011"/>
    <x v="4"/>
    <n v="1"/>
    <x v="24"/>
    <x v="25931"/>
  </r>
  <r>
    <x v="13605"/>
    <s v="부터"/>
    <x v="7"/>
    <n v="2012"/>
    <x v="4"/>
    <n v="1"/>
    <x v="77"/>
    <x v="25931"/>
  </r>
  <r>
    <x v="13605"/>
    <s v="부터"/>
    <x v="7"/>
    <n v="2014"/>
    <x v="4"/>
    <n v="1"/>
    <x v="78"/>
    <x v="25931"/>
  </r>
  <r>
    <x v="13605"/>
    <s v="부터"/>
    <x v="7"/>
    <n v="2016"/>
    <x v="4"/>
    <n v="2"/>
    <x v="25"/>
    <x v="25932"/>
  </r>
  <r>
    <x v="13605"/>
    <s v="부터"/>
    <x v="7"/>
    <n v="2017"/>
    <x v="4"/>
    <n v="1"/>
    <x v="26"/>
    <x v="25931"/>
  </r>
  <r>
    <x v="13605"/>
    <s v="부터"/>
    <x v="7"/>
    <n v="2018"/>
    <x v="4"/>
    <n v="1"/>
    <x v="27"/>
    <x v="25931"/>
  </r>
  <r>
    <x v="13605"/>
    <s v="부터"/>
    <x v="7"/>
    <n v="2019"/>
    <x v="4"/>
    <n v="1"/>
    <x v="148"/>
    <x v="25931"/>
  </r>
  <r>
    <x v="13605"/>
    <s v="부터"/>
    <x v="7"/>
    <n v="2020"/>
    <x v="4"/>
    <n v="1"/>
    <x v="16"/>
    <x v="25931"/>
  </r>
  <r>
    <x v="13606"/>
    <s v="부터가"/>
    <x v="5"/>
    <n v="1996"/>
    <x v="2"/>
    <n v="1"/>
    <x v="3"/>
    <x v="25944"/>
  </r>
  <r>
    <x v="13607"/>
    <s v="부터라도"/>
    <x v="5"/>
    <n v="2000"/>
    <x v="3"/>
    <n v="2"/>
    <x v="281"/>
    <x v="25945"/>
  </r>
  <r>
    <x v="13608"/>
    <s v="부턴"/>
    <x v="5"/>
    <n v="1994"/>
    <x v="2"/>
    <n v="1"/>
    <x v="155"/>
    <x v="25946"/>
  </r>
  <r>
    <x v="13608"/>
    <s v="부턴"/>
    <x v="5"/>
    <n v="1996"/>
    <x v="2"/>
    <n v="1"/>
    <x v="3"/>
    <x v="25946"/>
  </r>
  <r>
    <x v="13608"/>
    <s v="부턴"/>
    <x v="5"/>
    <n v="2000"/>
    <x v="3"/>
    <n v="3"/>
    <x v="107"/>
    <x v="25947"/>
  </r>
  <r>
    <x v="13608"/>
    <s v="부턴"/>
    <x v="5"/>
    <n v="2001"/>
    <x v="3"/>
    <n v="2"/>
    <x v="108"/>
    <x v="25948"/>
  </r>
  <r>
    <x v="13608"/>
    <s v="부턴"/>
    <x v="5"/>
    <n v="2003"/>
    <x v="3"/>
    <n v="2"/>
    <x v="208"/>
    <x v="25948"/>
  </r>
  <r>
    <x v="13608"/>
    <s v="부턴"/>
    <x v="5"/>
    <n v="2004"/>
    <x v="3"/>
    <n v="1"/>
    <x v="214"/>
    <x v="25946"/>
  </r>
  <r>
    <x v="13608"/>
    <s v="부턴"/>
    <x v="5"/>
    <n v="2005"/>
    <x v="3"/>
    <n v="2"/>
    <x v="186"/>
    <x v="25948"/>
  </r>
  <r>
    <x v="13608"/>
    <s v="부턴"/>
    <x v="5"/>
    <n v="2009"/>
    <x v="3"/>
    <n v="1"/>
    <x v="23"/>
    <x v="25946"/>
  </r>
  <r>
    <x v="13608"/>
    <s v="부턴"/>
    <x v="5"/>
    <n v="2010"/>
    <x v="4"/>
    <n v="1"/>
    <x v="15"/>
    <x v="25946"/>
  </r>
  <r>
    <x v="13608"/>
    <s v="부턴"/>
    <x v="5"/>
    <n v="2015"/>
    <x v="4"/>
    <n v="3"/>
    <x v="264"/>
    <x v="25947"/>
  </r>
  <r>
    <x v="13608"/>
    <s v="부턴"/>
    <x v="5"/>
    <n v="2016"/>
    <x v="4"/>
    <n v="1"/>
    <x v="17"/>
    <x v="25946"/>
  </r>
  <r>
    <x v="13608"/>
    <s v="부턴"/>
    <x v="5"/>
    <n v="2017"/>
    <x v="4"/>
    <n v="6"/>
    <x v="466"/>
    <x v="25949"/>
  </r>
  <r>
    <x v="13608"/>
    <s v="부턴"/>
    <x v="5"/>
    <n v="2018"/>
    <x v="4"/>
    <n v="1"/>
    <x v="27"/>
    <x v="25946"/>
  </r>
  <r>
    <x v="13608"/>
    <s v="부턴"/>
    <x v="5"/>
    <n v="2020"/>
    <x v="4"/>
    <n v="4"/>
    <x v="29"/>
    <x v="25950"/>
  </r>
  <r>
    <x v="13609"/>
    <s v="부푼"/>
    <x v="6"/>
    <n v="1970"/>
    <x v="5"/>
    <n v="1"/>
    <x v="99"/>
    <x v="25951"/>
  </r>
  <r>
    <x v="13609"/>
    <s v="부푼"/>
    <x v="6"/>
    <n v="1978"/>
    <x v="5"/>
    <n v="3"/>
    <x v="1031"/>
    <x v="25952"/>
  </r>
  <r>
    <x v="13609"/>
    <s v="부푼"/>
    <x v="6"/>
    <n v="1979"/>
    <x v="5"/>
    <n v="1"/>
    <x v="236"/>
    <x v="25951"/>
  </r>
  <r>
    <x v="13609"/>
    <s v="부푼"/>
    <x v="6"/>
    <n v="1981"/>
    <x v="1"/>
    <n v="1"/>
    <x v="90"/>
    <x v="25951"/>
  </r>
  <r>
    <x v="13609"/>
    <s v="부푼"/>
    <x v="6"/>
    <n v="1984"/>
    <x v="1"/>
    <n v="4"/>
    <x v="946"/>
    <x v="25953"/>
  </r>
  <r>
    <x v="13609"/>
    <s v="부푼"/>
    <x v="6"/>
    <n v="1990"/>
    <x v="2"/>
    <n v="1"/>
    <x v="104"/>
    <x v="25951"/>
  </r>
  <r>
    <x v="13609"/>
    <s v="부푼"/>
    <x v="6"/>
    <n v="1993"/>
    <x v="2"/>
    <n v="1"/>
    <x v="32"/>
    <x v="25951"/>
  </r>
  <r>
    <x v="13609"/>
    <s v="부푼"/>
    <x v="6"/>
    <n v="1995"/>
    <x v="2"/>
    <n v="3"/>
    <x v="365"/>
    <x v="25952"/>
  </r>
  <r>
    <x v="13609"/>
    <s v="부푼"/>
    <x v="6"/>
    <n v="2000"/>
    <x v="3"/>
    <n v="2"/>
    <x v="281"/>
    <x v="25954"/>
  </r>
  <r>
    <x v="13609"/>
    <s v="부푼"/>
    <x v="6"/>
    <n v="2011"/>
    <x v="4"/>
    <n v="1"/>
    <x v="24"/>
    <x v="25951"/>
  </r>
  <r>
    <x v="13610"/>
    <s v="부풀"/>
    <x v="7"/>
    <n v="1966"/>
    <x v="0"/>
    <n v="4"/>
    <x v="1136"/>
    <x v="25955"/>
  </r>
  <r>
    <x v="13610"/>
    <s v="부풀"/>
    <x v="7"/>
    <n v="1969"/>
    <x v="0"/>
    <n v="1"/>
    <x v="119"/>
    <x v="25956"/>
  </r>
  <r>
    <x v="13610"/>
    <s v="부풀"/>
    <x v="7"/>
    <n v="1973"/>
    <x v="5"/>
    <n v="2"/>
    <x v="121"/>
    <x v="25957"/>
  </r>
  <r>
    <x v="13610"/>
    <s v="부풀"/>
    <x v="7"/>
    <n v="1975"/>
    <x v="5"/>
    <n v="1"/>
    <x v="193"/>
    <x v="25956"/>
  </r>
  <r>
    <x v="13610"/>
    <s v="부풀"/>
    <x v="7"/>
    <n v="1977"/>
    <x v="5"/>
    <n v="1"/>
    <x v="957"/>
    <x v="25956"/>
  </r>
  <r>
    <x v="13610"/>
    <s v="부풀"/>
    <x v="7"/>
    <n v="1993"/>
    <x v="2"/>
    <n v="2"/>
    <x v="358"/>
    <x v="25957"/>
  </r>
  <r>
    <x v="13611"/>
    <s v="부풀렸어"/>
    <x v="6"/>
    <n v="2013"/>
    <x v="4"/>
    <n v="1"/>
    <x v="179"/>
    <x v="25958"/>
  </r>
  <r>
    <x v="13612"/>
    <s v="부풀어"/>
    <x v="6"/>
    <n v="1982"/>
    <x v="1"/>
    <n v="2"/>
    <x v="226"/>
    <x v="25959"/>
  </r>
  <r>
    <x v="13612"/>
    <s v="부풀어"/>
    <x v="6"/>
    <n v="2005"/>
    <x v="3"/>
    <n v="1"/>
    <x v="14"/>
    <x v="25960"/>
  </r>
  <r>
    <x v="13612"/>
    <s v="부풀어"/>
    <x v="6"/>
    <n v="2018"/>
    <x v="4"/>
    <n v="1"/>
    <x v="27"/>
    <x v="25960"/>
  </r>
  <r>
    <x v="13613"/>
    <s v="부풀어가네"/>
    <x v="6"/>
    <n v="1979"/>
    <x v="5"/>
    <n v="1"/>
    <x v="236"/>
    <x v="25961"/>
  </r>
  <r>
    <x v="13614"/>
    <s v="부활"/>
    <x v="7"/>
    <n v="2020"/>
    <x v="4"/>
    <n v="1"/>
    <x v="16"/>
    <x v="25962"/>
  </r>
  <r>
    <x v="13615"/>
    <s v="북"/>
    <x v="7"/>
    <n v="1972"/>
    <x v="5"/>
    <n v="1"/>
    <x v="192"/>
    <x v="25963"/>
  </r>
  <r>
    <x v="13615"/>
    <s v="북"/>
    <x v="7"/>
    <n v="1974"/>
    <x v="5"/>
    <n v="4"/>
    <x v="1257"/>
    <x v="25964"/>
  </r>
  <r>
    <x v="13616"/>
    <s v="북위"/>
    <x v="7"/>
    <n v="1982"/>
    <x v="1"/>
    <n v="1"/>
    <x v="210"/>
    <x v="25965"/>
  </r>
  <r>
    <x v="13617"/>
    <s v="북적"/>
    <x v="7"/>
    <n v="2015"/>
    <x v="4"/>
    <n v="1"/>
    <x v="222"/>
    <x v="25966"/>
  </r>
  <r>
    <x v="13618"/>
    <s v="북촌"/>
    <x v="7"/>
    <n v="1967"/>
    <x v="0"/>
    <n v="1"/>
    <x v="156"/>
    <x v="25967"/>
  </r>
  <r>
    <x v="13619"/>
    <s v="분"/>
    <x v="7"/>
    <n v="2002"/>
    <x v="3"/>
    <n v="1"/>
    <x v="13"/>
    <x v="25968"/>
  </r>
  <r>
    <x v="13619"/>
    <s v="분"/>
    <x v="7"/>
    <n v="2004"/>
    <x v="3"/>
    <n v="1"/>
    <x v="214"/>
    <x v="25968"/>
  </r>
  <r>
    <x v="13619"/>
    <s v="분"/>
    <x v="7"/>
    <n v="2012"/>
    <x v="4"/>
    <n v="2"/>
    <x v="256"/>
    <x v="25969"/>
  </r>
  <r>
    <x v="13619"/>
    <s v="분"/>
    <x v="7"/>
    <n v="2016"/>
    <x v="4"/>
    <n v="1"/>
    <x v="17"/>
    <x v="25968"/>
  </r>
  <r>
    <x v="13619"/>
    <s v="분"/>
    <x v="7"/>
    <n v="2017"/>
    <x v="4"/>
    <n v="2"/>
    <x v="223"/>
    <x v="25969"/>
  </r>
  <r>
    <x v="13620"/>
    <s v="분다"/>
    <x v="7"/>
    <n v="2014"/>
    <x v="4"/>
    <n v="8"/>
    <x v="545"/>
    <x v="25970"/>
  </r>
  <r>
    <x v="13621"/>
    <s v="분들"/>
    <x v="11"/>
    <n v="2000"/>
    <x v="3"/>
    <n v="1"/>
    <x v="153"/>
    <x v="25971"/>
  </r>
  <r>
    <x v="13621"/>
    <s v="분들"/>
    <x v="11"/>
    <n v="2009"/>
    <x v="3"/>
    <n v="1"/>
    <x v="23"/>
    <x v="25971"/>
  </r>
  <r>
    <x v="13621"/>
    <s v="분들"/>
    <x v="11"/>
    <n v="2017"/>
    <x v="4"/>
    <n v="4"/>
    <x v="326"/>
    <x v="25972"/>
  </r>
  <r>
    <x v="13622"/>
    <s v="분만"/>
    <x v="7"/>
    <n v="2006"/>
    <x v="3"/>
    <n v="2"/>
    <x v="20"/>
    <x v="25973"/>
  </r>
  <r>
    <x v="13623"/>
    <s v="분명"/>
    <x v="7"/>
    <n v="1998"/>
    <x v="2"/>
    <n v="1"/>
    <x v="274"/>
    <x v="25974"/>
  </r>
  <r>
    <x v="13623"/>
    <s v="분명"/>
    <x v="7"/>
    <n v="2002"/>
    <x v="3"/>
    <n v="1"/>
    <x v="13"/>
    <x v="25974"/>
  </r>
  <r>
    <x v="13623"/>
    <s v="분명"/>
    <x v="7"/>
    <n v="2006"/>
    <x v="3"/>
    <n v="1"/>
    <x v="9"/>
    <x v="25974"/>
  </r>
  <r>
    <x v="13623"/>
    <s v="분명"/>
    <x v="7"/>
    <n v="2014"/>
    <x v="4"/>
    <n v="2"/>
    <x v="263"/>
    <x v="25975"/>
  </r>
  <r>
    <x v="13623"/>
    <s v="분명"/>
    <x v="7"/>
    <n v="2015"/>
    <x v="4"/>
    <n v="1"/>
    <x v="222"/>
    <x v="25974"/>
  </r>
  <r>
    <x v="13623"/>
    <s v="분명"/>
    <x v="7"/>
    <n v="2017"/>
    <x v="4"/>
    <n v="2"/>
    <x v="223"/>
    <x v="25975"/>
  </r>
  <r>
    <x v="13624"/>
    <s v="분명하게"/>
    <x v="8"/>
    <n v="2014"/>
    <x v="4"/>
    <n v="1"/>
    <x v="78"/>
    <x v="25976"/>
  </r>
  <r>
    <x v="13625"/>
    <s v="분명하지"/>
    <x v="8"/>
    <n v="1994"/>
    <x v="2"/>
    <n v="1"/>
    <x v="155"/>
    <x v="25977"/>
  </r>
  <r>
    <x v="13626"/>
    <s v="분명한"/>
    <x v="8"/>
    <n v="2002"/>
    <x v="3"/>
    <n v="2"/>
    <x v="12"/>
    <x v="25978"/>
  </r>
  <r>
    <x v="13626"/>
    <s v="분명한"/>
    <x v="8"/>
    <n v="2010"/>
    <x v="4"/>
    <n v="2"/>
    <x v="233"/>
    <x v="25978"/>
  </r>
  <r>
    <x v="13627"/>
    <s v="분명해"/>
    <x v="8"/>
    <n v="2008"/>
    <x v="3"/>
    <n v="1"/>
    <x v="209"/>
    <x v="25979"/>
  </r>
  <r>
    <x v="13628"/>
    <s v="분명해서"/>
    <x v="8"/>
    <n v="2005"/>
    <x v="3"/>
    <n v="2"/>
    <x v="186"/>
    <x v="25980"/>
  </r>
  <r>
    <x v="13629"/>
    <s v="분명히"/>
    <x v="8"/>
    <n v="1998"/>
    <x v="2"/>
    <n v="1"/>
    <x v="274"/>
    <x v="25981"/>
  </r>
  <r>
    <x v="13629"/>
    <s v="분명히"/>
    <x v="8"/>
    <n v="2001"/>
    <x v="3"/>
    <n v="1"/>
    <x v="4"/>
    <x v="25981"/>
  </r>
  <r>
    <x v="13629"/>
    <s v="분명히"/>
    <x v="8"/>
    <n v="2008"/>
    <x v="3"/>
    <n v="1"/>
    <x v="209"/>
    <x v="25981"/>
  </r>
  <r>
    <x v="13629"/>
    <s v="분명히"/>
    <x v="8"/>
    <n v="2009"/>
    <x v="3"/>
    <n v="1"/>
    <x v="23"/>
    <x v="25981"/>
  </r>
  <r>
    <x v="13629"/>
    <s v="분명히"/>
    <x v="8"/>
    <n v="2012"/>
    <x v="4"/>
    <n v="2"/>
    <x v="256"/>
    <x v="25982"/>
  </r>
  <r>
    <x v="13629"/>
    <s v="분명히"/>
    <x v="8"/>
    <n v="2014"/>
    <x v="4"/>
    <n v="3"/>
    <x v="227"/>
    <x v="25983"/>
  </r>
  <r>
    <x v="13630"/>
    <s v="분신"/>
    <x v="7"/>
    <n v="2020"/>
    <x v="4"/>
    <n v="1"/>
    <x v="16"/>
    <x v="25984"/>
  </r>
  <r>
    <x v="13631"/>
    <s v="분위"/>
    <x v="7"/>
    <n v="2014"/>
    <x v="4"/>
    <n v="1"/>
    <x v="78"/>
    <x v="25985"/>
  </r>
  <r>
    <x v="13632"/>
    <s v="분위기"/>
    <x v="7"/>
    <n v="2004"/>
    <x v="3"/>
    <n v="1"/>
    <x v="214"/>
    <x v="25986"/>
  </r>
  <r>
    <x v="13632"/>
    <s v="분위기"/>
    <x v="7"/>
    <n v="2005"/>
    <x v="3"/>
    <n v="1"/>
    <x v="14"/>
    <x v="25986"/>
  </r>
  <r>
    <x v="13632"/>
    <s v="분위기"/>
    <x v="7"/>
    <n v="2006"/>
    <x v="3"/>
    <n v="1"/>
    <x v="9"/>
    <x v="25986"/>
  </r>
  <r>
    <x v="13632"/>
    <s v="분위기"/>
    <x v="7"/>
    <n v="2007"/>
    <x v="3"/>
    <n v="1"/>
    <x v="96"/>
    <x v="25986"/>
  </r>
  <r>
    <x v="13632"/>
    <s v="분위기"/>
    <x v="7"/>
    <n v="2010"/>
    <x v="4"/>
    <n v="1"/>
    <x v="15"/>
    <x v="25986"/>
  </r>
  <r>
    <x v="13632"/>
    <s v="분위기"/>
    <x v="7"/>
    <n v="2011"/>
    <x v="4"/>
    <n v="1"/>
    <x v="24"/>
    <x v="25986"/>
  </r>
  <r>
    <x v="13632"/>
    <s v="분위기"/>
    <x v="7"/>
    <n v="2012"/>
    <x v="4"/>
    <n v="1"/>
    <x v="77"/>
    <x v="25986"/>
  </r>
  <r>
    <x v="13632"/>
    <s v="분위기"/>
    <x v="7"/>
    <n v="2013"/>
    <x v="4"/>
    <n v="4"/>
    <x v="384"/>
    <x v="25987"/>
  </r>
  <r>
    <x v="13632"/>
    <s v="분위기"/>
    <x v="7"/>
    <n v="2014"/>
    <x v="4"/>
    <n v="2"/>
    <x v="263"/>
    <x v="25988"/>
  </r>
  <r>
    <x v="13632"/>
    <s v="분위기"/>
    <x v="7"/>
    <n v="2015"/>
    <x v="4"/>
    <n v="3"/>
    <x v="264"/>
    <x v="25989"/>
  </r>
  <r>
    <x v="13632"/>
    <s v="분위기"/>
    <x v="7"/>
    <n v="2016"/>
    <x v="4"/>
    <n v="2"/>
    <x v="25"/>
    <x v="25988"/>
  </r>
  <r>
    <x v="13632"/>
    <s v="분위기"/>
    <x v="7"/>
    <n v="2017"/>
    <x v="4"/>
    <n v="2"/>
    <x v="223"/>
    <x v="25988"/>
  </r>
  <r>
    <x v="13632"/>
    <s v="분위기"/>
    <x v="7"/>
    <n v="2020"/>
    <x v="4"/>
    <n v="5"/>
    <x v="225"/>
    <x v="25990"/>
  </r>
  <r>
    <x v="13633"/>
    <s v="분주하게"/>
    <x v="8"/>
    <n v="1994"/>
    <x v="2"/>
    <n v="1"/>
    <x v="155"/>
    <x v="25991"/>
  </r>
  <r>
    <x v="13634"/>
    <s v="분주한"/>
    <x v="8"/>
    <n v="1972"/>
    <x v="5"/>
    <n v="1"/>
    <x v="192"/>
    <x v="25992"/>
  </r>
  <r>
    <x v="13634"/>
    <s v="분주한"/>
    <x v="8"/>
    <n v="1998"/>
    <x v="2"/>
    <n v="1"/>
    <x v="274"/>
    <x v="25992"/>
  </r>
  <r>
    <x v="13635"/>
    <s v="분주해"/>
    <x v="8"/>
    <n v="2013"/>
    <x v="4"/>
    <n v="1"/>
    <x v="179"/>
    <x v="25993"/>
  </r>
  <r>
    <x v="13636"/>
    <s v="분칠"/>
    <x v="7"/>
    <n v="1978"/>
    <x v="5"/>
    <n v="2"/>
    <x v="100"/>
    <x v="25994"/>
  </r>
  <r>
    <x v="13637"/>
    <s v="분통"/>
    <x v="7"/>
    <n v="2002"/>
    <x v="3"/>
    <n v="1"/>
    <x v="13"/>
    <x v="25995"/>
  </r>
  <r>
    <x v="13638"/>
    <s v="분하지만"/>
    <x v="8"/>
    <n v="2014"/>
    <x v="4"/>
    <n v="1"/>
    <x v="78"/>
    <x v="25996"/>
  </r>
  <r>
    <x v="13639"/>
    <s v="분한"/>
    <x v="7"/>
    <n v="2011"/>
    <x v="4"/>
    <n v="2"/>
    <x v="234"/>
    <x v="25997"/>
  </r>
  <r>
    <x v="13640"/>
    <s v="분해"/>
    <x v="7"/>
    <n v="2000"/>
    <x v="3"/>
    <n v="1"/>
    <x v="153"/>
    <x v="25998"/>
  </r>
  <r>
    <x v="13641"/>
    <s v="분했던지"/>
    <x v="8"/>
    <n v="2011"/>
    <x v="4"/>
    <n v="1"/>
    <x v="24"/>
    <x v="25999"/>
  </r>
  <r>
    <x v="13642"/>
    <s v="분홍"/>
    <x v="7"/>
    <n v="1987"/>
    <x v="1"/>
    <n v="1"/>
    <x v="93"/>
    <x v="26000"/>
  </r>
  <r>
    <x v="13642"/>
    <s v="분홍"/>
    <x v="7"/>
    <n v="1993"/>
    <x v="2"/>
    <n v="2"/>
    <x v="358"/>
    <x v="26001"/>
  </r>
  <r>
    <x v="13642"/>
    <s v="분홍"/>
    <x v="7"/>
    <n v="2014"/>
    <x v="4"/>
    <n v="1"/>
    <x v="78"/>
    <x v="26000"/>
  </r>
  <r>
    <x v="13643"/>
    <s v="분홍색"/>
    <x v="7"/>
    <n v="1992"/>
    <x v="2"/>
    <n v="1"/>
    <x v="188"/>
    <x v="26002"/>
  </r>
  <r>
    <x v="13644"/>
    <s v="분화구"/>
    <x v="7"/>
    <n v="1982"/>
    <x v="1"/>
    <n v="1"/>
    <x v="210"/>
    <x v="26003"/>
  </r>
  <r>
    <x v="13645"/>
    <s v="불"/>
    <x v="7"/>
    <n v="1964"/>
    <x v="0"/>
    <n v="2"/>
    <x v="244"/>
    <x v="26004"/>
  </r>
  <r>
    <x v="13645"/>
    <s v="불"/>
    <x v="7"/>
    <n v="1966"/>
    <x v="0"/>
    <n v="1"/>
    <x v="1057"/>
    <x v="26005"/>
  </r>
  <r>
    <x v="13645"/>
    <s v="불"/>
    <x v="7"/>
    <n v="1968"/>
    <x v="0"/>
    <n v="3"/>
    <x v="158"/>
    <x v="26006"/>
  </r>
  <r>
    <x v="13645"/>
    <s v="불"/>
    <x v="7"/>
    <n v="1969"/>
    <x v="0"/>
    <n v="2"/>
    <x v="194"/>
    <x v="26004"/>
  </r>
  <r>
    <x v="13645"/>
    <s v="불"/>
    <x v="7"/>
    <n v="1971"/>
    <x v="5"/>
    <n v="1"/>
    <x v="958"/>
    <x v="26005"/>
  </r>
  <r>
    <x v="13645"/>
    <s v="불"/>
    <x v="7"/>
    <n v="1972"/>
    <x v="5"/>
    <n v="2"/>
    <x v="1037"/>
    <x v="26004"/>
  </r>
  <r>
    <x v="13645"/>
    <s v="불"/>
    <x v="7"/>
    <n v="1973"/>
    <x v="5"/>
    <n v="2"/>
    <x v="121"/>
    <x v="26004"/>
  </r>
  <r>
    <x v="13645"/>
    <s v="불"/>
    <x v="7"/>
    <n v="1979"/>
    <x v="5"/>
    <n v="1"/>
    <x v="236"/>
    <x v="26005"/>
  </r>
  <r>
    <x v="13645"/>
    <s v="불"/>
    <x v="7"/>
    <n v="1980"/>
    <x v="1"/>
    <n v="9"/>
    <x v="1390"/>
    <x v="26007"/>
  </r>
  <r>
    <x v="13645"/>
    <s v="불"/>
    <x v="7"/>
    <n v="1982"/>
    <x v="1"/>
    <n v="2"/>
    <x v="226"/>
    <x v="26004"/>
  </r>
  <r>
    <x v="13645"/>
    <s v="불"/>
    <x v="7"/>
    <n v="1984"/>
    <x v="1"/>
    <n v="3"/>
    <x v="1156"/>
    <x v="26006"/>
  </r>
  <r>
    <x v="13645"/>
    <s v="불"/>
    <x v="7"/>
    <n v="1985"/>
    <x v="1"/>
    <n v="2"/>
    <x v="1028"/>
    <x v="26004"/>
  </r>
  <r>
    <x v="13645"/>
    <s v="불"/>
    <x v="7"/>
    <n v="1986"/>
    <x v="1"/>
    <n v="4"/>
    <x v="1075"/>
    <x v="26008"/>
  </r>
  <r>
    <x v="13645"/>
    <s v="불"/>
    <x v="7"/>
    <n v="1988"/>
    <x v="1"/>
    <n v="3"/>
    <x v="698"/>
    <x v="26006"/>
  </r>
  <r>
    <x v="13645"/>
    <s v="불"/>
    <x v="7"/>
    <n v="1989"/>
    <x v="1"/>
    <n v="1"/>
    <x v="64"/>
    <x v="26005"/>
  </r>
  <r>
    <x v="13645"/>
    <s v="불"/>
    <x v="7"/>
    <n v="1990"/>
    <x v="2"/>
    <n v="3"/>
    <x v="630"/>
    <x v="26006"/>
  </r>
  <r>
    <x v="13645"/>
    <s v="불"/>
    <x v="7"/>
    <n v="1991"/>
    <x v="2"/>
    <n v="4"/>
    <x v="1252"/>
    <x v="26008"/>
  </r>
  <r>
    <x v="13645"/>
    <s v="불"/>
    <x v="7"/>
    <n v="1992"/>
    <x v="2"/>
    <n v="2"/>
    <x v="128"/>
    <x v="26004"/>
  </r>
  <r>
    <x v="13645"/>
    <s v="불"/>
    <x v="7"/>
    <n v="1993"/>
    <x v="2"/>
    <n v="1"/>
    <x v="32"/>
    <x v="26005"/>
  </r>
  <r>
    <x v="13645"/>
    <s v="불"/>
    <x v="7"/>
    <n v="1997"/>
    <x v="2"/>
    <n v="1"/>
    <x v="18"/>
    <x v="26005"/>
  </r>
  <r>
    <x v="13645"/>
    <s v="불"/>
    <x v="7"/>
    <n v="2001"/>
    <x v="3"/>
    <n v="1"/>
    <x v="4"/>
    <x v="26005"/>
  </r>
  <r>
    <x v="13645"/>
    <s v="불"/>
    <x v="7"/>
    <n v="2002"/>
    <x v="3"/>
    <n v="2"/>
    <x v="12"/>
    <x v="26004"/>
  </r>
  <r>
    <x v="13645"/>
    <s v="불"/>
    <x v="7"/>
    <n v="2004"/>
    <x v="3"/>
    <n v="2"/>
    <x v="191"/>
    <x v="26004"/>
  </r>
  <r>
    <x v="13645"/>
    <s v="불"/>
    <x v="7"/>
    <n v="2006"/>
    <x v="3"/>
    <n v="1"/>
    <x v="9"/>
    <x v="26005"/>
  </r>
  <r>
    <x v="13645"/>
    <s v="불"/>
    <x v="7"/>
    <n v="2007"/>
    <x v="3"/>
    <n v="7"/>
    <x v="174"/>
    <x v="26009"/>
  </r>
  <r>
    <x v="13645"/>
    <s v="불"/>
    <x v="7"/>
    <n v="2008"/>
    <x v="3"/>
    <n v="7"/>
    <x v="471"/>
    <x v="26009"/>
  </r>
  <r>
    <x v="13645"/>
    <s v="불"/>
    <x v="7"/>
    <n v="2009"/>
    <x v="3"/>
    <n v="2"/>
    <x v="141"/>
    <x v="26004"/>
  </r>
  <r>
    <x v="13645"/>
    <s v="불"/>
    <x v="7"/>
    <n v="2010"/>
    <x v="4"/>
    <n v="3"/>
    <x v="176"/>
    <x v="26006"/>
  </r>
  <r>
    <x v="13645"/>
    <s v="불"/>
    <x v="7"/>
    <n v="2011"/>
    <x v="4"/>
    <n v="2"/>
    <x v="234"/>
    <x v="26004"/>
  </r>
  <r>
    <x v="13645"/>
    <s v="불"/>
    <x v="7"/>
    <n v="2012"/>
    <x v="4"/>
    <n v="7"/>
    <x v="486"/>
    <x v="26009"/>
  </r>
  <r>
    <x v="13645"/>
    <s v="불"/>
    <x v="7"/>
    <n v="2013"/>
    <x v="4"/>
    <n v="9"/>
    <x v="320"/>
    <x v="26007"/>
  </r>
  <r>
    <x v="13645"/>
    <s v="불"/>
    <x v="7"/>
    <n v="2014"/>
    <x v="4"/>
    <n v="2"/>
    <x v="263"/>
    <x v="26004"/>
  </r>
  <r>
    <x v="13645"/>
    <s v="불"/>
    <x v="7"/>
    <n v="2015"/>
    <x v="4"/>
    <n v="6"/>
    <x v="285"/>
    <x v="26010"/>
  </r>
  <r>
    <x v="13645"/>
    <s v="불"/>
    <x v="7"/>
    <n v="2016"/>
    <x v="4"/>
    <n v="2"/>
    <x v="25"/>
    <x v="26004"/>
  </r>
  <r>
    <x v="13645"/>
    <s v="불"/>
    <x v="7"/>
    <n v="2017"/>
    <x v="4"/>
    <n v="2"/>
    <x v="223"/>
    <x v="26004"/>
  </r>
  <r>
    <x v="13645"/>
    <s v="불"/>
    <x v="7"/>
    <n v="2018"/>
    <x v="4"/>
    <n v="5"/>
    <x v="364"/>
    <x v="26011"/>
  </r>
  <r>
    <x v="13645"/>
    <s v="불"/>
    <x v="7"/>
    <n v="2019"/>
    <x v="4"/>
    <n v="8"/>
    <x v="420"/>
    <x v="26012"/>
  </r>
  <r>
    <x v="13645"/>
    <s v="불"/>
    <x v="7"/>
    <n v="2020"/>
    <x v="4"/>
    <n v="4"/>
    <x v="29"/>
    <x v="26008"/>
  </r>
  <r>
    <x v="13646"/>
    <s v="불"/>
    <x v="6"/>
    <n v="1999"/>
    <x v="2"/>
    <n v="1"/>
    <x v="259"/>
    <x v="26005"/>
  </r>
  <r>
    <x v="13646"/>
    <s v="불"/>
    <x v="6"/>
    <n v="2002"/>
    <x v="3"/>
    <n v="1"/>
    <x v="13"/>
    <x v="26005"/>
  </r>
  <r>
    <x v="13647"/>
    <s v="불가"/>
    <x v="7"/>
    <n v="1979"/>
    <x v="5"/>
    <n v="1"/>
    <x v="236"/>
    <x v="26013"/>
  </r>
  <r>
    <x v="13648"/>
    <s v="불가능"/>
    <x v="7"/>
    <n v="2013"/>
    <x v="4"/>
    <n v="1"/>
    <x v="179"/>
    <x v="26014"/>
  </r>
  <r>
    <x v="13649"/>
    <s v="불가능하지"/>
    <x v="8"/>
    <n v="2016"/>
    <x v="4"/>
    <n v="1"/>
    <x v="17"/>
    <x v="26015"/>
  </r>
  <r>
    <x v="13650"/>
    <s v="불거나"/>
    <x v="6"/>
    <n v="1966"/>
    <x v="0"/>
    <n v="2"/>
    <x v="0"/>
    <x v="26016"/>
  </r>
  <r>
    <x v="13651"/>
    <s v="불고요"/>
    <x v="6"/>
    <n v="1971"/>
    <x v="5"/>
    <n v="4"/>
    <x v="376"/>
    <x v="26017"/>
  </r>
  <r>
    <x v="13652"/>
    <s v="불공평해"/>
    <x v="8"/>
    <n v="2016"/>
    <x v="4"/>
    <n v="1"/>
    <x v="17"/>
    <x v="26018"/>
  </r>
  <r>
    <x v="13653"/>
    <s v="불공평해서"/>
    <x v="8"/>
    <n v="2017"/>
    <x v="4"/>
    <n v="3"/>
    <x v="202"/>
    <x v="26019"/>
  </r>
  <r>
    <x v="13654"/>
    <s v="불과했었나"/>
    <x v="8"/>
    <n v="2001"/>
    <x v="3"/>
    <n v="1"/>
    <x v="4"/>
    <x v="26020"/>
  </r>
  <r>
    <x v="13655"/>
    <s v="불길"/>
    <x v="7"/>
    <n v="1966"/>
    <x v="0"/>
    <n v="1"/>
    <x v="1057"/>
    <x v="26021"/>
  </r>
  <r>
    <x v="13655"/>
    <s v="불길"/>
    <x v="7"/>
    <n v="1989"/>
    <x v="1"/>
    <n v="2"/>
    <x v="851"/>
    <x v="26022"/>
  </r>
  <r>
    <x v="13655"/>
    <s v="불길"/>
    <x v="7"/>
    <n v="2017"/>
    <x v="4"/>
    <n v="3"/>
    <x v="202"/>
    <x v="26023"/>
  </r>
  <r>
    <x v="13656"/>
    <s v="불꺼"/>
    <x v="6"/>
    <n v="2015"/>
    <x v="4"/>
    <n v="1"/>
    <x v="222"/>
    <x v="26024"/>
  </r>
  <r>
    <x v="13657"/>
    <s v="불꺼져"/>
    <x v="6"/>
    <n v="1987"/>
    <x v="1"/>
    <n v="1"/>
    <x v="93"/>
    <x v="26025"/>
  </r>
  <r>
    <x v="13658"/>
    <s v="불꺼지고"/>
    <x v="6"/>
    <n v="1984"/>
    <x v="1"/>
    <n v="1"/>
    <x v="124"/>
    <x v="26026"/>
  </r>
  <r>
    <x v="13659"/>
    <s v="불꺼진"/>
    <x v="6"/>
    <n v="1974"/>
    <x v="5"/>
    <n v="3"/>
    <x v="1039"/>
    <x v="26027"/>
  </r>
  <r>
    <x v="13659"/>
    <s v="불꺼진"/>
    <x v="6"/>
    <n v="1998"/>
    <x v="2"/>
    <n v="2"/>
    <x v="134"/>
    <x v="26028"/>
  </r>
  <r>
    <x v="13659"/>
    <s v="불꺼진"/>
    <x v="6"/>
    <n v="2007"/>
    <x v="3"/>
    <n v="1"/>
    <x v="96"/>
    <x v="26029"/>
  </r>
  <r>
    <x v="13659"/>
    <s v="불꺼진"/>
    <x v="6"/>
    <n v="2013"/>
    <x v="4"/>
    <n v="1"/>
    <x v="179"/>
    <x v="26029"/>
  </r>
  <r>
    <x v="13660"/>
    <s v="불꽃"/>
    <x v="7"/>
    <n v="1973"/>
    <x v="5"/>
    <n v="1"/>
    <x v="58"/>
    <x v="26030"/>
  </r>
  <r>
    <x v="13660"/>
    <s v="불꽃"/>
    <x v="7"/>
    <n v="1979"/>
    <x v="5"/>
    <n v="2"/>
    <x v="195"/>
    <x v="26031"/>
  </r>
  <r>
    <x v="13660"/>
    <s v="불꽃"/>
    <x v="7"/>
    <n v="1980"/>
    <x v="1"/>
    <n v="3"/>
    <x v="1027"/>
    <x v="26032"/>
  </r>
  <r>
    <x v="13660"/>
    <s v="불꽃"/>
    <x v="7"/>
    <n v="1981"/>
    <x v="1"/>
    <n v="2"/>
    <x v="1056"/>
    <x v="26031"/>
  </r>
  <r>
    <x v="13660"/>
    <s v="불꽃"/>
    <x v="7"/>
    <n v="1984"/>
    <x v="1"/>
    <n v="2"/>
    <x v="737"/>
    <x v="26031"/>
  </r>
  <r>
    <x v="13660"/>
    <s v="불꽃"/>
    <x v="7"/>
    <n v="1985"/>
    <x v="1"/>
    <n v="4"/>
    <x v="1074"/>
    <x v="26033"/>
  </r>
  <r>
    <x v="13660"/>
    <s v="불꽃"/>
    <x v="7"/>
    <n v="1986"/>
    <x v="1"/>
    <n v="1"/>
    <x v="62"/>
    <x v="26030"/>
  </r>
  <r>
    <x v="13660"/>
    <s v="불꽃"/>
    <x v="7"/>
    <n v="1988"/>
    <x v="1"/>
    <n v="2"/>
    <x v="1049"/>
    <x v="26031"/>
  </r>
  <r>
    <x v="13660"/>
    <s v="불꽃"/>
    <x v="7"/>
    <n v="1989"/>
    <x v="1"/>
    <n v="1"/>
    <x v="64"/>
    <x v="26030"/>
  </r>
  <r>
    <x v="13660"/>
    <s v="불꽃"/>
    <x v="7"/>
    <n v="1993"/>
    <x v="2"/>
    <n v="1"/>
    <x v="32"/>
    <x v="26030"/>
  </r>
  <r>
    <x v="13660"/>
    <s v="불꽃"/>
    <x v="7"/>
    <n v="1999"/>
    <x v="2"/>
    <n v="2"/>
    <x v="261"/>
    <x v="26031"/>
  </r>
  <r>
    <x v="13660"/>
    <s v="불꽃"/>
    <x v="7"/>
    <n v="2002"/>
    <x v="3"/>
    <n v="1"/>
    <x v="13"/>
    <x v="26030"/>
  </r>
  <r>
    <x v="13660"/>
    <s v="불꽃"/>
    <x v="7"/>
    <n v="2006"/>
    <x v="3"/>
    <n v="3"/>
    <x v="334"/>
    <x v="26032"/>
  </r>
  <r>
    <x v="13660"/>
    <s v="불꽃"/>
    <x v="7"/>
    <n v="2011"/>
    <x v="4"/>
    <n v="2"/>
    <x v="234"/>
    <x v="26031"/>
  </r>
  <r>
    <x v="13660"/>
    <s v="불꽃"/>
    <x v="7"/>
    <n v="2013"/>
    <x v="4"/>
    <n v="3"/>
    <x v="235"/>
    <x v="26032"/>
  </r>
  <r>
    <x v="13660"/>
    <s v="불꽃"/>
    <x v="7"/>
    <n v="2014"/>
    <x v="4"/>
    <n v="4"/>
    <x v="378"/>
    <x v="26033"/>
  </r>
  <r>
    <x v="13660"/>
    <s v="불꽃"/>
    <x v="7"/>
    <n v="2018"/>
    <x v="4"/>
    <n v="1"/>
    <x v="27"/>
    <x v="26030"/>
  </r>
  <r>
    <x v="13661"/>
    <s v="불꽃놀이"/>
    <x v="7"/>
    <n v="2015"/>
    <x v="4"/>
    <n v="1"/>
    <x v="222"/>
    <x v="26034"/>
  </r>
  <r>
    <x v="13662"/>
    <s v="불나비"/>
    <x v="7"/>
    <n v="1966"/>
    <x v="0"/>
    <n v="2"/>
    <x v="0"/>
    <x v="26035"/>
  </r>
  <r>
    <x v="13663"/>
    <s v="불던"/>
    <x v="6"/>
    <n v="1981"/>
    <x v="1"/>
    <n v="1"/>
    <x v="90"/>
    <x v="26036"/>
  </r>
  <r>
    <x v="13663"/>
    <s v="불던"/>
    <x v="6"/>
    <n v="1982"/>
    <x v="1"/>
    <n v="1"/>
    <x v="210"/>
    <x v="26036"/>
  </r>
  <r>
    <x v="13663"/>
    <s v="불던"/>
    <x v="6"/>
    <n v="1983"/>
    <x v="1"/>
    <n v="1"/>
    <x v="91"/>
    <x v="26036"/>
  </r>
  <r>
    <x v="13663"/>
    <s v="불던"/>
    <x v="6"/>
    <n v="1984"/>
    <x v="1"/>
    <n v="1"/>
    <x v="124"/>
    <x v="26036"/>
  </r>
  <r>
    <x v="13663"/>
    <s v="불던"/>
    <x v="6"/>
    <n v="1991"/>
    <x v="2"/>
    <n v="1"/>
    <x v="105"/>
    <x v="26036"/>
  </r>
  <r>
    <x v="13664"/>
    <s v="불덩이"/>
    <x v="7"/>
    <n v="1969"/>
    <x v="0"/>
    <n v="2"/>
    <x v="194"/>
    <x v="26037"/>
  </r>
  <r>
    <x v="13665"/>
    <s v="불도저"/>
    <x v="7"/>
    <n v="2019"/>
    <x v="4"/>
    <n v="3"/>
    <x v="204"/>
    <x v="26038"/>
  </r>
  <r>
    <x v="13666"/>
    <s v="불때"/>
    <x v="7"/>
    <n v="1965"/>
    <x v="0"/>
    <n v="4"/>
    <x v="1064"/>
    <x v="26039"/>
  </r>
  <r>
    <x v="13666"/>
    <s v="불때"/>
    <x v="7"/>
    <n v="1986"/>
    <x v="1"/>
    <n v="1"/>
    <x v="62"/>
    <x v="26040"/>
  </r>
  <r>
    <x v="13666"/>
    <s v="불때"/>
    <x v="7"/>
    <n v="1988"/>
    <x v="1"/>
    <n v="1"/>
    <x v="127"/>
    <x v="26040"/>
  </r>
  <r>
    <x v="13666"/>
    <s v="불때"/>
    <x v="7"/>
    <n v="1992"/>
    <x v="2"/>
    <n v="1"/>
    <x v="188"/>
    <x v="26040"/>
  </r>
  <r>
    <x v="13666"/>
    <s v="불때"/>
    <x v="7"/>
    <n v="1994"/>
    <x v="2"/>
    <n v="1"/>
    <x v="155"/>
    <x v="26040"/>
  </r>
  <r>
    <x v="13667"/>
    <s v="불똥"/>
    <x v="7"/>
    <n v="2010"/>
    <x v="4"/>
    <n v="1"/>
    <x v="15"/>
    <x v="26041"/>
  </r>
  <r>
    <x v="13668"/>
    <s v="불량"/>
    <x v="7"/>
    <n v="1987"/>
    <x v="1"/>
    <n v="1"/>
    <x v="93"/>
    <x v="26042"/>
  </r>
  <r>
    <x v="13669"/>
    <s v="불러"/>
    <x v="6"/>
    <n v="1964"/>
    <x v="0"/>
    <n v="2"/>
    <x v="244"/>
    <x v="26043"/>
  </r>
  <r>
    <x v="13669"/>
    <s v="불러"/>
    <x v="6"/>
    <n v="1966"/>
    <x v="0"/>
    <n v="2"/>
    <x v="0"/>
    <x v="26043"/>
  </r>
  <r>
    <x v="13669"/>
    <s v="불러"/>
    <x v="6"/>
    <n v="1967"/>
    <x v="0"/>
    <n v="3"/>
    <x v="1076"/>
    <x v="26044"/>
  </r>
  <r>
    <x v="13669"/>
    <s v="불러"/>
    <x v="6"/>
    <n v="1968"/>
    <x v="0"/>
    <n v="2"/>
    <x v="118"/>
    <x v="26043"/>
  </r>
  <r>
    <x v="13669"/>
    <s v="불러"/>
    <x v="6"/>
    <n v="1970"/>
    <x v="5"/>
    <n v="1"/>
    <x v="99"/>
    <x v="26045"/>
  </r>
  <r>
    <x v="13669"/>
    <s v="불러"/>
    <x v="6"/>
    <n v="1971"/>
    <x v="5"/>
    <n v="3"/>
    <x v="1058"/>
    <x v="26044"/>
  </r>
  <r>
    <x v="13669"/>
    <s v="불러"/>
    <x v="6"/>
    <n v="1973"/>
    <x v="5"/>
    <n v="1"/>
    <x v="58"/>
    <x v="26045"/>
  </r>
  <r>
    <x v="13669"/>
    <s v="불러"/>
    <x v="6"/>
    <n v="1976"/>
    <x v="5"/>
    <n v="9"/>
    <x v="1544"/>
    <x v="26046"/>
  </r>
  <r>
    <x v="13669"/>
    <s v="불러"/>
    <x v="6"/>
    <n v="1977"/>
    <x v="5"/>
    <n v="1"/>
    <x v="957"/>
    <x v="26045"/>
  </r>
  <r>
    <x v="13669"/>
    <s v="불러"/>
    <x v="6"/>
    <n v="1978"/>
    <x v="5"/>
    <n v="1"/>
    <x v="247"/>
    <x v="26045"/>
  </r>
  <r>
    <x v="13669"/>
    <s v="불러"/>
    <x v="6"/>
    <n v="1979"/>
    <x v="5"/>
    <n v="1"/>
    <x v="236"/>
    <x v="26045"/>
  </r>
  <r>
    <x v="13669"/>
    <s v="불러"/>
    <x v="6"/>
    <n v="1980"/>
    <x v="1"/>
    <n v="4"/>
    <x v="1035"/>
    <x v="26047"/>
  </r>
  <r>
    <x v="13669"/>
    <s v="불러"/>
    <x v="6"/>
    <n v="1982"/>
    <x v="1"/>
    <n v="10"/>
    <x v="361"/>
    <x v="26048"/>
  </r>
  <r>
    <x v="13669"/>
    <s v="불러"/>
    <x v="6"/>
    <n v="1984"/>
    <x v="1"/>
    <n v="3"/>
    <x v="1156"/>
    <x v="26044"/>
  </r>
  <r>
    <x v="13669"/>
    <s v="불러"/>
    <x v="6"/>
    <n v="1986"/>
    <x v="1"/>
    <n v="2"/>
    <x v="1048"/>
    <x v="26043"/>
  </r>
  <r>
    <x v="13669"/>
    <s v="불러"/>
    <x v="6"/>
    <n v="1987"/>
    <x v="1"/>
    <n v="1"/>
    <x v="93"/>
    <x v="26045"/>
  </r>
  <r>
    <x v="13669"/>
    <s v="불러"/>
    <x v="6"/>
    <n v="1988"/>
    <x v="1"/>
    <n v="1"/>
    <x v="127"/>
    <x v="26045"/>
  </r>
  <r>
    <x v="13669"/>
    <s v="불러"/>
    <x v="6"/>
    <n v="1989"/>
    <x v="1"/>
    <n v="6"/>
    <x v="699"/>
    <x v="26049"/>
  </r>
  <r>
    <x v="13669"/>
    <s v="불러"/>
    <x v="6"/>
    <n v="1991"/>
    <x v="2"/>
    <n v="1"/>
    <x v="105"/>
    <x v="26045"/>
  </r>
  <r>
    <x v="13669"/>
    <s v="불러"/>
    <x v="6"/>
    <n v="1992"/>
    <x v="2"/>
    <n v="1"/>
    <x v="188"/>
    <x v="26045"/>
  </r>
  <r>
    <x v="13669"/>
    <s v="불러"/>
    <x v="6"/>
    <n v="1993"/>
    <x v="2"/>
    <n v="2"/>
    <x v="358"/>
    <x v="26043"/>
  </r>
  <r>
    <x v="13669"/>
    <s v="불러"/>
    <x v="6"/>
    <n v="1996"/>
    <x v="2"/>
    <n v="4"/>
    <x v="347"/>
    <x v="26047"/>
  </r>
  <r>
    <x v="13669"/>
    <s v="불러"/>
    <x v="6"/>
    <n v="1998"/>
    <x v="2"/>
    <n v="1"/>
    <x v="274"/>
    <x v="26045"/>
  </r>
  <r>
    <x v="13669"/>
    <s v="불러"/>
    <x v="6"/>
    <n v="2000"/>
    <x v="3"/>
    <n v="4"/>
    <x v="151"/>
    <x v="26047"/>
  </r>
  <r>
    <x v="13669"/>
    <s v="불러"/>
    <x v="6"/>
    <n v="2001"/>
    <x v="3"/>
    <n v="1"/>
    <x v="4"/>
    <x v="26045"/>
  </r>
  <r>
    <x v="13669"/>
    <s v="불러"/>
    <x v="6"/>
    <n v="2002"/>
    <x v="3"/>
    <n v="1"/>
    <x v="13"/>
    <x v="26045"/>
  </r>
  <r>
    <x v="13669"/>
    <s v="불러"/>
    <x v="6"/>
    <n v="2003"/>
    <x v="3"/>
    <n v="1"/>
    <x v="110"/>
    <x v="26045"/>
  </r>
  <r>
    <x v="13669"/>
    <s v="불러"/>
    <x v="6"/>
    <n v="2004"/>
    <x v="3"/>
    <n v="5"/>
    <x v="250"/>
    <x v="26050"/>
  </r>
  <r>
    <x v="13669"/>
    <s v="불러"/>
    <x v="6"/>
    <n v="2005"/>
    <x v="3"/>
    <n v="3"/>
    <x v="220"/>
    <x v="26044"/>
  </r>
  <r>
    <x v="13669"/>
    <s v="불러"/>
    <x v="6"/>
    <n v="2006"/>
    <x v="3"/>
    <n v="5"/>
    <x v="112"/>
    <x v="26050"/>
  </r>
  <r>
    <x v="13669"/>
    <s v="불러"/>
    <x v="6"/>
    <n v="2008"/>
    <x v="3"/>
    <n v="9"/>
    <x v="496"/>
    <x v="26046"/>
  </r>
  <r>
    <x v="13669"/>
    <s v="불러"/>
    <x v="6"/>
    <n v="2009"/>
    <x v="3"/>
    <n v="8"/>
    <x v="267"/>
    <x v="26051"/>
  </r>
  <r>
    <x v="13669"/>
    <s v="불러"/>
    <x v="6"/>
    <n v="2010"/>
    <x v="4"/>
    <n v="3"/>
    <x v="176"/>
    <x v="26044"/>
  </r>
  <r>
    <x v="13669"/>
    <s v="불러"/>
    <x v="6"/>
    <n v="2011"/>
    <x v="4"/>
    <n v="6"/>
    <x v="355"/>
    <x v="26049"/>
  </r>
  <r>
    <x v="13669"/>
    <s v="불러"/>
    <x v="6"/>
    <n v="2012"/>
    <x v="4"/>
    <n v="3"/>
    <x v="314"/>
    <x v="26044"/>
  </r>
  <r>
    <x v="13669"/>
    <s v="불러"/>
    <x v="6"/>
    <n v="2014"/>
    <x v="4"/>
    <n v="15"/>
    <x v="836"/>
    <x v="26052"/>
  </r>
  <r>
    <x v="13669"/>
    <s v="불러"/>
    <x v="6"/>
    <n v="2015"/>
    <x v="4"/>
    <n v="1"/>
    <x v="222"/>
    <x v="26045"/>
  </r>
  <r>
    <x v="13669"/>
    <s v="불러"/>
    <x v="6"/>
    <n v="2016"/>
    <x v="4"/>
    <n v="2"/>
    <x v="25"/>
    <x v="26043"/>
  </r>
  <r>
    <x v="13669"/>
    <s v="불러"/>
    <x v="6"/>
    <n v="2017"/>
    <x v="4"/>
    <n v="3"/>
    <x v="202"/>
    <x v="26044"/>
  </r>
  <r>
    <x v="13669"/>
    <s v="불러"/>
    <x v="6"/>
    <n v="2018"/>
    <x v="4"/>
    <n v="4"/>
    <x v="311"/>
    <x v="26047"/>
  </r>
  <r>
    <x v="13669"/>
    <s v="불러"/>
    <x v="6"/>
    <n v="2019"/>
    <x v="4"/>
    <n v="9"/>
    <x v="402"/>
    <x v="26046"/>
  </r>
  <r>
    <x v="13669"/>
    <s v="불러"/>
    <x v="6"/>
    <n v="2020"/>
    <x v="4"/>
    <n v="2"/>
    <x v="183"/>
    <x v="26043"/>
  </r>
  <r>
    <x v="13670"/>
    <s v="불러내도"/>
    <x v="6"/>
    <n v="2000"/>
    <x v="3"/>
    <n v="2"/>
    <x v="281"/>
    <x v="26053"/>
  </r>
  <r>
    <x v="13671"/>
    <s v="불러도"/>
    <x v="6"/>
    <n v="1964"/>
    <x v="0"/>
    <n v="1"/>
    <x v="97"/>
    <x v="26054"/>
  </r>
  <r>
    <x v="13671"/>
    <s v="불러도"/>
    <x v="6"/>
    <n v="1966"/>
    <x v="0"/>
    <n v="1"/>
    <x v="1057"/>
    <x v="26054"/>
  </r>
  <r>
    <x v="13671"/>
    <s v="불러도"/>
    <x v="6"/>
    <n v="1967"/>
    <x v="0"/>
    <n v="2"/>
    <x v="1023"/>
    <x v="26055"/>
  </r>
  <r>
    <x v="13671"/>
    <s v="불러도"/>
    <x v="6"/>
    <n v="1974"/>
    <x v="5"/>
    <n v="1"/>
    <x v="59"/>
    <x v="26054"/>
  </r>
  <r>
    <x v="13671"/>
    <s v="불러도"/>
    <x v="6"/>
    <n v="1983"/>
    <x v="1"/>
    <n v="2"/>
    <x v="956"/>
    <x v="26055"/>
  </r>
  <r>
    <x v="13671"/>
    <s v="불러도"/>
    <x v="6"/>
    <n v="2004"/>
    <x v="3"/>
    <n v="1"/>
    <x v="214"/>
    <x v="26054"/>
  </r>
  <r>
    <x v="13671"/>
    <s v="불러도"/>
    <x v="6"/>
    <n v="2006"/>
    <x v="3"/>
    <n v="1"/>
    <x v="9"/>
    <x v="26054"/>
  </r>
  <r>
    <x v="13671"/>
    <s v="불러도"/>
    <x v="6"/>
    <n v="2007"/>
    <x v="3"/>
    <n v="6"/>
    <x v="505"/>
    <x v="26056"/>
  </r>
  <r>
    <x v="13671"/>
    <s v="불러도"/>
    <x v="6"/>
    <n v="2008"/>
    <x v="3"/>
    <n v="1"/>
    <x v="209"/>
    <x v="26054"/>
  </r>
  <r>
    <x v="13671"/>
    <s v="불러도"/>
    <x v="6"/>
    <n v="2009"/>
    <x v="3"/>
    <n v="3"/>
    <x v="241"/>
    <x v="26057"/>
  </r>
  <r>
    <x v="13671"/>
    <s v="불러도"/>
    <x v="6"/>
    <n v="2011"/>
    <x v="4"/>
    <n v="3"/>
    <x v="221"/>
    <x v="26057"/>
  </r>
  <r>
    <x v="13671"/>
    <s v="불러도"/>
    <x v="6"/>
    <n v="2012"/>
    <x v="4"/>
    <n v="1"/>
    <x v="77"/>
    <x v="26054"/>
  </r>
  <r>
    <x v="13671"/>
    <s v="불러도"/>
    <x v="6"/>
    <n v="2017"/>
    <x v="4"/>
    <n v="1"/>
    <x v="26"/>
    <x v="26054"/>
  </r>
  <r>
    <x v="13671"/>
    <s v="불러도"/>
    <x v="6"/>
    <n v="2019"/>
    <x v="4"/>
    <n v="4"/>
    <x v="331"/>
    <x v="26058"/>
  </r>
  <r>
    <x v="13672"/>
    <s v="불러라"/>
    <x v="6"/>
    <n v="1977"/>
    <x v="5"/>
    <n v="4"/>
    <x v="1079"/>
    <x v="26059"/>
  </r>
  <r>
    <x v="13672"/>
    <s v="불러라"/>
    <x v="6"/>
    <n v="2015"/>
    <x v="4"/>
    <n v="1"/>
    <x v="222"/>
    <x v="26060"/>
  </r>
  <r>
    <x v="13673"/>
    <s v="불러보다"/>
    <x v="6"/>
    <n v="1984"/>
    <x v="1"/>
    <n v="1"/>
    <x v="124"/>
    <x v="26061"/>
  </r>
  <r>
    <x v="13674"/>
    <s v="불러야"/>
    <x v="6"/>
    <n v="1985"/>
    <x v="1"/>
    <n v="3"/>
    <x v="92"/>
    <x v="26062"/>
  </r>
  <r>
    <x v="13675"/>
    <s v="불러오면"/>
    <x v="6"/>
    <n v="2012"/>
    <x v="4"/>
    <n v="1"/>
    <x v="77"/>
    <x v="26063"/>
  </r>
  <r>
    <x v="13676"/>
    <s v="불러요"/>
    <x v="6"/>
    <n v="1971"/>
    <x v="5"/>
    <n v="2"/>
    <x v="159"/>
    <x v="26064"/>
  </r>
  <r>
    <x v="13676"/>
    <s v="불러요"/>
    <x v="6"/>
    <n v="1974"/>
    <x v="5"/>
    <n v="8"/>
    <x v="1382"/>
    <x v="26065"/>
  </r>
  <r>
    <x v="13676"/>
    <s v="불러요"/>
    <x v="6"/>
    <n v="1979"/>
    <x v="5"/>
    <n v="4"/>
    <x v="229"/>
    <x v="26066"/>
  </r>
  <r>
    <x v="13676"/>
    <s v="불러요"/>
    <x v="6"/>
    <n v="1980"/>
    <x v="1"/>
    <n v="2"/>
    <x v="248"/>
    <x v="26064"/>
  </r>
  <r>
    <x v="13676"/>
    <s v="불러요"/>
    <x v="6"/>
    <n v="1982"/>
    <x v="1"/>
    <n v="7"/>
    <x v="1591"/>
    <x v="26067"/>
  </r>
  <r>
    <x v="13676"/>
    <s v="불러요"/>
    <x v="6"/>
    <n v="2004"/>
    <x v="3"/>
    <n v="1"/>
    <x v="214"/>
    <x v="26068"/>
  </r>
  <r>
    <x v="13676"/>
    <s v="불러요"/>
    <x v="6"/>
    <n v="2006"/>
    <x v="3"/>
    <n v="1"/>
    <x v="9"/>
    <x v="26068"/>
  </r>
  <r>
    <x v="13676"/>
    <s v="불러요"/>
    <x v="6"/>
    <n v="2009"/>
    <x v="3"/>
    <n v="2"/>
    <x v="141"/>
    <x v="26064"/>
  </r>
  <r>
    <x v="13676"/>
    <s v="불러요"/>
    <x v="6"/>
    <n v="2012"/>
    <x v="4"/>
    <n v="1"/>
    <x v="77"/>
    <x v="26068"/>
  </r>
  <r>
    <x v="13677"/>
    <s v="불러주는"/>
    <x v="6"/>
    <n v="1968"/>
    <x v="0"/>
    <n v="1"/>
    <x v="30"/>
    <x v="26069"/>
  </r>
  <r>
    <x v="13678"/>
    <s v="불러주던"/>
    <x v="6"/>
    <n v="1996"/>
    <x v="2"/>
    <n v="1"/>
    <x v="3"/>
    <x v="26070"/>
  </r>
  <r>
    <x v="13678"/>
    <s v="불러주던"/>
    <x v="6"/>
    <n v="2014"/>
    <x v="4"/>
    <n v="1"/>
    <x v="78"/>
    <x v="26070"/>
  </r>
  <r>
    <x v="13679"/>
    <s v="불러주려"/>
    <x v="6"/>
    <n v="2017"/>
    <x v="4"/>
    <n v="1"/>
    <x v="26"/>
    <x v="26071"/>
  </r>
  <r>
    <x v="13680"/>
    <s v="불러주며"/>
    <x v="6"/>
    <n v="2008"/>
    <x v="3"/>
    <n v="3"/>
    <x v="211"/>
    <x v="26072"/>
  </r>
  <r>
    <x v="13680"/>
    <s v="불러주며"/>
    <x v="6"/>
    <n v="2015"/>
    <x v="4"/>
    <n v="1"/>
    <x v="222"/>
    <x v="26073"/>
  </r>
  <r>
    <x v="13681"/>
    <s v="불러주면"/>
    <x v="6"/>
    <n v="2004"/>
    <x v="3"/>
    <n v="1"/>
    <x v="214"/>
    <x v="26074"/>
  </r>
  <r>
    <x v="13682"/>
    <s v="불러주세요"/>
    <x v="6"/>
    <n v="1976"/>
    <x v="5"/>
    <n v="1"/>
    <x v="1047"/>
    <x v="26075"/>
  </r>
  <r>
    <x v="13682"/>
    <s v="불러주세요"/>
    <x v="6"/>
    <n v="1981"/>
    <x v="1"/>
    <n v="10"/>
    <x v="1149"/>
    <x v="26076"/>
  </r>
  <r>
    <x v="13682"/>
    <s v="불러주세요"/>
    <x v="6"/>
    <n v="2001"/>
    <x v="3"/>
    <n v="1"/>
    <x v="4"/>
    <x v="26075"/>
  </r>
  <r>
    <x v="13683"/>
    <s v="불러줘"/>
    <x v="6"/>
    <n v="1996"/>
    <x v="2"/>
    <n v="1"/>
    <x v="3"/>
    <x v="26077"/>
  </r>
  <r>
    <x v="13683"/>
    <s v="불러줘"/>
    <x v="6"/>
    <n v="2007"/>
    <x v="3"/>
    <n v="1"/>
    <x v="96"/>
    <x v="26077"/>
  </r>
  <r>
    <x v="13683"/>
    <s v="불러줘"/>
    <x v="6"/>
    <n v="2012"/>
    <x v="4"/>
    <n v="4"/>
    <x v="332"/>
    <x v="26078"/>
  </r>
  <r>
    <x v="13683"/>
    <s v="불러줘"/>
    <x v="6"/>
    <n v="2016"/>
    <x v="4"/>
    <n v="1"/>
    <x v="17"/>
    <x v="26077"/>
  </r>
  <r>
    <x v="13683"/>
    <s v="불러줘"/>
    <x v="6"/>
    <n v="2020"/>
    <x v="4"/>
    <n v="4"/>
    <x v="29"/>
    <x v="26078"/>
  </r>
  <r>
    <x v="13684"/>
    <s v="불러줘요"/>
    <x v="6"/>
    <n v="2007"/>
    <x v="3"/>
    <n v="1"/>
    <x v="96"/>
    <x v="26079"/>
  </r>
  <r>
    <x v="13685"/>
    <s v="불렀네"/>
    <x v="6"/>
    <n v="1964"/>
    <x v="0"/>
    <n v="2"/>
    <x v="244"/>
    <x v="26080"/>
  </r>
  <r>
    <x v="13685"/>
    <s v="불렀네"/>
    <x v="6"/>
    <n v="1976"/>
    <x v="5"/>
    <n v="1"/>
    <x v="1047"/>
    <x v="26081"/>
  </r>
  <r>
    <x v="13685"/>
    <s v="불렀네"/>
    <x v="6"/>
    <n v="2019"/>
    <x v="4"/>
    <n v="2"/>
    <x v="28"/>
    <x v="26080"/>
  </r>
  <r>
    <x v="13686"/>
    <s v="불렀는데도"/>
    <x v="6"/>
    <n v="1967"/>
    <x v="0"/>
    <n v="1"/>
    <x v="156"/>
    <x v="26082"/>
  </r>
  <r>
    <x v="13687"/>
    <s v="불렀더니"/>
    <x v="6"/>
    <n v="1967"/>
    <x v="0"/>
    <n v="1"/>
    <x v="156"/>
    <x v="26083"/>
  </r>
  <r>
    <x v="13688"/>
    <s v="불렀어"/>
    <x v="6"/>
    <n v="1994"/>
    <x v="2"/>
    <n v="1"/>
    <x v="155"/>
    <x v="26084"/>
  </r>
  <r>
    <x v="13688"/>
    <s v="불렀어"/>
    <x v="6"/>
    <n v="2014"/>
    <x v="4"/>
    <n v="3"/>
    <x v="227"/>
    <x v="26085"/>
  </r>
  <r>
    <x v="13689"/>
    <s v="불렀어도"/>
    <x v="6"/>
    <n v="1988"/>
    <x v="1"/>
    <n v="2"/>
    <x v="1049"/>
    <x v="26086"/>
  </r>
  <r>
    <x v="13690"/>
    <s v="불렀었지"/>
    <x v="6"/>
    <n v="1978"/>
    <x v="5"/>
    <n v="2"/>
    <x v="100"/>
    <x v="26087"/>
  </r>
  <r>
    <x v="13690"/>
    <s v="불렀었지"/>
    <x v="6"/>
    <n v="1998"/>
    <x v="2"/>
    <n v="1"/>
    <x v="274"/>
    <x v="26088"/>
  </r>
  <r>
    <x v="13691"/>
    <s v="불렀지"/>
    <x v="6"/>
    <n v="1993"/>
    <x v="2"/>
    <n v="2"/>
    <x v="358"/>
    <x v="26089"/>
  </r>
  <r>
    <x v="13692"/>
    <s v="불려"/>
    <x v="6"/>
    <n v="1975"/>
    <x v="5"/>
    <n v="1"/>
    <x v="193"/>
    <x v="26090"/>
  </r>
  <r>
    <x v="13693"/>
    <s v="불로"/>
    <x v="7"/>
    <n v="2020"/>
    <x v="4"/>
    <n v="1"/>
    <x v="16"/>
    <x v="26091"/>
  </r>
  <r>
    <x v="13694"/>
    <s v="불리"/>
    <x v="7"/>
    <n v="2019"/>
    <x v="4"/>
    <n v="1"/>
    <x v="148"/>
    <x v="26092"/>
  </r>
  <r>
    <x v="13695"/>
    <s v="불린"/>
    <x v="6"/>
    <n v="2016"/>
    <x v="4"/>
    <n v="1"/>
    <x v="17"/>
    <x v="26093"/>
  </r>
  <r>
    <x v="13696"/>
    <s v="불만"/>
    <x v="7"/>
    <n v="1964"/>
    <x v="0"/>
    <n v="1"/>
    <x v="97"/>
    <x v="26094"/>
  </r>
  <r>
    <x v="13696"/>
    <s v="불만"/>
    <x v="7"/>
    <n v="1987"/>
    <x v="1"/>
    <n v="2"/>
    <x v="1033"/>
    <x v="26095"/>
  </r>
  <r>
    <x v="13696"/>
    <s v="불만"/>
    <x v="7"/>
    <n v="1995"/>
    <x v="2"/>
    <n v="1"/>
    <x v="131"/>
    <x v="26094"/>
  </r>
  <r>
    <x v="13696"/>
    <s v="불만"/>
    <x v="7"/>
    <n v="1997"/>
    <x v="2"/>
    <n v="2"/>
    <x v="379"/>
    <x v="26095"/>
  </r>
  <r>
    <x v="13696"/>
    <s v="불만"/>
    <x v="7"/>
    <n v="2013"/>
    <x v="4"/>
    <n v="1"/>
    <x v="179"/>
    <x v="26094"/>
  </r>
  <r>
    <x v="13697"/>
    <s v="불며"/>
    <x v="6"/>
    <n v="1967"/>
    <x v="0"/>
    <n v="2"/>
    <x v="1023"/>
    <x v="26096"/>
  </r>
  <r>
    <x v="13697"/>
    <s v="불며"/>
    <x v="6"/>
    <n v="1977"/>
    <x v="5"/>
    <n v="2"/>
    <x v="1055"/>
    <x v="26096"/>
  </r>
  <r>
    <x v="13697"/>
    <s v="불며"/>
    <x v="6"/>
    <n v="1986"/>
    <x v="1"/>
    <n v="1"/>
    <x v="62"/>
    <x v="26097"/>
  </r>
  <r>
    <x v="13697"/>
    <s v="불며"/>
    <x v="6"/>
    <n v="1987"/>
    <x v="1"/>
    <n v="1"/>
    <x v="93"/>
    <x v="26097"/>
  </r>
  <r>
    <x v="13697"/>
    <s v="불며"/>
    <x v="6"/>
    <n v="2012"/>
    <x v="4"/>
    <n v="1"/>
    <x v="77"/>
    <x v="26097"/>
  </r>
  <r>
    <x v="13697"/>
    <s v="불며"/>
    <x v="6"/>
    <n v="2014"/>
    <x v="4"/>
    <n v="1"/>
    <x v="78"/>
    <x v="26097"/>
  </r>
  <r>
    <x v="13698"/>
    <s v="불면"/>
    <x v="7"/>
    <n v="1971"/>
    <x v="5"/>
    <n v="2"/>
    <x v="159"/>
    <x v="26098"/>
  </r>
  <r>
    <x v="13698"/>
    <s v="불면"/>
    <x v="7"/>
    <n v="1974"/>
    <x v="5"/>
    <n v="1"/>
    <x v="59"/>
    <x v="26099"/>
  </r>
  <r>
    <x v="13698"/>
    <s v="불면"/>
    <x v="7"/>
    <n v="1978"/>
    <x v="5"/>
    <n v="3"/>
    <x v="1031"/>
    <x v="26100"/>
  </r>
  <r>
    <x v="13698"/>
    <s v="불면"/>
    <x v="7"/>
    <n v="1979"/>
    <x v="5"/>
    <n v="1"/>
    <x v="236"/>
    <x v="26099"/>
  </r>
  <r>
    <x v="13698"/>
    <s v="불면"/>
    <x v="7"/>
    <n v="1985"/>
    <x v="1"/>
    <n v="1"/>
    <x v="61"/>
    <x v="26099"/>
  </r>
  <r>
    <x v="13698"/>
    <s v="불면"/>
    <x v="7"/>
    <n v="1988"/>
    <x v="1"/>
    <n v="2"/>
    <x v="1049"/>
    <x v="26098"/>
  </r>
  <r>
    <x v="13698"/>
    <s v="불면"/>
    <x v="7"/>
    <n v="1989"/>
    <x v="1"/>
    <n v="5"/>
    <x v="1095"/>
    <x v="26101"/>
  </r>
  <r>
    <x v="13698"/>
    <s v="불면"/>
    <x v="7"/>
    <n v="1990"/>
    <x v="2"/>
    <n v="3"/>
    <x v="630"/>
    <x v="26100"/>
  </r>
  <r>
    <x v="13698"/>
    <s v="불면"/>
    <x v="7"/>
    <n v="2012"/>
    <x v="4"/>
    <n v="3"/>
    <x v="314"/>
    <x v="26100"/>
  </r>
  <r>
    <x v="13698"/>
    <s v="불면"/>
    <x v="7"/>
    <n v="2013"/>
    <x v="4"/>
    <n v="6"/>
    <x v="371"/>
    <x v="26102"/>
  </r>
  <r>
    <x v="13698"/>
    <s v="불면"/>
    <x v="7"/>
    <n v="2015"/>
    <x v="4"/>
    <n v="1"/>
    <x v="222"/>
    <x v="26099"/>
  </r>
  <r>
    <x v="13699"/>
    <s v="불면증"/>
    <x v="7"/>
    <n v="2010"/>
    <x v="4"/>
    <n v="1"/>
    <x v="15"/>
    <x v="26103"/>
  </r>
  <r>
    <x v="13700"/>
    <s v="불멸"/>
    <x v="7"/>
    <n v="1993"/>
    <x v="2"/>
    <n v="2"/>
    <x v="358"/>
    <x v="26104"/>
  </r>
  <r>
    <x v="13701"/>
    <s v="불변"/>
    <x v="7"/>
    <n v="2005"/>
    <x v="3"/>
    <n v="1"/>
    <x v="14"/>
    <x v="26105"/>
  </r>
  <r>
    <x v="13702"/>
    <s v="불분명"/>
    <x v="7"/>
    <n v="2006"/>
    <x v="3"/>
    <n v="1"/>
    <x v="9"/>
    <x v="26106"/>
  </r>
  <r>
    <x v="13703"/>
    <s v="불빛"/>
    <x v="7"/>
    <n v="1964"/>
    <x v="0"/>
    <n v="1"/>
    <x v="97"/>
    <x v="26107"/>
  </r>
  <r>
    <x v="13703"/>
    <s v="불빛"/>
    <x v="7"/>
    <n v="1968"/>
    <x v="0"/>
    <n v="2"/>
    <x v="118"/>
    <x v="26108"/>
  </r>
  <r>
    <x v="13703"/>
    <s v="불빛"/>
    <x v="7"/>
    <n v="1971"/>
    <x v="5"/>
    <n v="2"/>
    <x v="159"/>
    <x v="26108"/>
  </r>
  <r>
    <x v="13703"/>
    <s v="불빛"/>
    <x v="7"/>
    <n v="1974"/>
    <x v="5"/>
    <n v="2"/>
    <x v="1078"/>
    <x v="26108"/>
  </r>
  <r>
    <x v="13703"/>
    <s v="불빛"/>
    <x v="7"/>
    <n v="1976"/>
    <x v="5"/>
    <n v="3"/>
    <x v="1041"/>
    <x v="26109"/>
  </r>
  <r>
    <x v="13703"/>
    <s v="불빛"/>
    <x v="7"/>
    <n v="1979"/>
    <x v="5"/>
    <n v="1"/>
    <x v="236"/>
    <x v="26107"/>
  </r>
  <r>
    <x v="13703"/>
    <s v="불빛"/>
    <x v="7"/>
    <n v="1982"/>
    <x v="1"/>
    <n v="5"/>
    <x v="1174"/>
    <x v="26110"/>
  </r>
  <r>
    <x v="13703"/>
    <s v="불빛"/>
    <x v="7"/>
    <n v="1983"/>
    <x v="1"/>
    <n v="1"/>
    <x v="91"/>
    <x v="26107"/>
  </r>
  <r>
    <x v="13703"/>
    <s v="불빛"/>
    <x v="7"/>
    <n v="1984"/>
    <x v="1"/>
    <n v="2"/>
    <x v="737"/>
    <x v="26108"/>
  </r>
  <r>
    <x v="13703"/>
    <s v="불빛"/>
    <x v="7"/>
    <n v="1985"/>
    <x v="1"/>
    <n v="9"/>
    <x v="947"/>
    <x v="26111"/>
  </r>
  <r>
    <x v="13703"/>
    <s v="불빛"/>
    <x v="7"/>
    <n v="1986"/>
    <x v="1"/>
    <n v="7"/>
    <x v="1088"/>
    <x v="26112"/>
  </r>
  <r>
    <x v="13703"/>
    <s v="불빛"/>
    <x v="7"/>
    <n v="1988"/>
    <x v="1"/>
    <n v="7"/>
    <x v="1452"/>
    <x v="26112"/>
  </r>
  <r>
    <x v="13703"/>
    <s v="불빛"/>
    <x v="7"/>
    <n v="1989"/>
    <x v="1"/>
    <n v="6"/>
    <x v="699"/>
    <x v="26113"/>
  </r>
  <r>
    <x v="13703"/>
    <s v="불빛"/>
    <x v="7"/>
    <n v="1990"/>
    <x v="2"/>
    <n v="5"/>
    <x v="1062"/>
    <x v="26110"/>
  </r>
  <r>
    <x v="13703"/>
    <s v="불빛"/>
    <x v="7"/>
    <n v="1991"/>
    <x v="2"/>
    <n v="1"/>
    <x v="105"/>
    <x v="26107"/>
  </r>
  <r>
    <x v="13703"/>
    <s v="불빛"/>
    <x v="7"/>
    <n v="1992"/>
    <x v="2"/>
    <n v="4"/>
    <x v="2"/>
    <x v="26114"/>
  </r>
  <r>
    <x v="13703"/>
    <s v="불빛"/>
    <x v="7"/>
    <n v="1993"/>
    <x v="2"/>
    <n v="1"/>
    <x v="32"/>
    <x v="26107"/>
  </r>
  <r>
    <x v="13703"/>
    <s v="불빛"/>
    <x v="7"/>
    <n v="1996"/>
    <x v="2"/>
    <n v="1"/>
    <x v="3"/>
    <x v="26107"/>
  </r>
  <r>
    <x v="13703"/>
    <s v="불빛"/>
    <x v="7"/>
    <n v="2001"/>
    <x v="3"/>
    <n v="4"/>
    <x v="333"/>
    <x v="26114"/>
  </r>
  <r>
    <x v="13703"/>
    <s v="불빛"/>
    <x v="7"/>
    <n v="2002"/>
    <x v="3"/>
    <n v="1"/>
    <x v="13"/>
    <x v="26107"/>
  </r>
  <r>
    <x v="13703"/>
    <s v="불빛"/>
    <x v="7"/>
    <n v="2004"/>
    <x v="3"/>
    <n v="1"/>
    <x v="214"/>
    <x v="26107"/>
  </r>
  <r>
    <x v="13703"/>
    <s v="불빛"/>
    <x v="7"/>
    <n v="2005"/>
    <x v="3"/>
    <n v="1"/>
    <x v="14"/>
    <x v="26107"/>
  </r>
  <r>
    <x v="13703"/>
    <s v="불빛"/>
    <x v="7"/>
    <n v="2007"/>
    <x v="3"/>
    <n v="2"/>
    <x v="94"/>
    <x v="26108"/>
  </r>
  <r>
    <x v="13703"/>
    <s v="불빛"/>
    <x v="7"/>
    <n v="2009"/>
    <x v="3"/>
    <n v="5"/>
    <x v="561"/>
    <x v="26110"/>
  </r>
  <r>
    <x v="13703"/>
    <s v="불빛"/>
    <x v="7"/>
    <n v="2011"/>
    <x v="4"/>
    <n v="1"/>
    <x v="24"/>
    <x v="26107"/>
  </r>
  <r>
    <x v="13703"/>
    <s v="불빛"/>
    <x v="7"/>
    <n v="2013"/>
    <x v="4"/>
    <n v="1"/>
    <x v="179"/>
    <x v="26107"/>
  </r>
  <r>
    <x v="13703"/>
    <s v="불빛"/>
    <x v="7"/>
    <n v="2014"/>
    <x v="4"/>
    <n v="1"/>
    <x v="78"/>
    <x v="26107"/>
  </r>
  <r>
    <x v="13703"/>
    <s v="불빛"/>
    <x v="7"/>
    <n v="2015"/>
    <x v="4"/>
    <n v="3"/>
    <x v="264"/>
    <x v="26109"/>
  </r>
  <r>
    <x v="13703"/>
    <s v="불빛"/>
    <x v="7"/>
    <n v="2017"/>
    <x v="4"/>
    <n v="1"/>
    <x v="26"/>
    <x v="26107"/>
  </r>
  <r>
    <x v="13703"/>
    <s v="불빛"/>
    <x v="7"/>
    <n v="2018"/>
    <x v="4"/>
    <n v="1"/>
    <x v="27"/>
    <x v="26107"/>
  </r>
  <r>
    <x v="13704"/>
    <s v="불쌍하다"/>
    <x v="8"/>
    <n v="2004"/>
    <x v="3"/>
    <n v="1"/>
    <x v="214"/>
    <x v="26115"/>
  </r>
  <r>
    <x v="13705"/>
    <s v="불쌍하다고"/>
    <x v="8"/>
    <n v="2004"/>
    <x v="3"/>
    <n v="1"/>
    <x v="214"/>
    <x v="26116"/>
  </r>
  <r>
    <x v="13706"/>
    <s v="불쌍하다는"/>
    <x v="8"/>
    <n v="2004"/>
    <x v="3"/>
    <n v="1"/>
    <x v="214"/>
    <x v="26117"/>
  </r>
  <r>
    <x v="13707"/>
    <s v="불쌍하던"/>
    <x v="8"/>
    <n v="2013"/>
    <x v="4"/>
    <n v="1"/>
    <x v="179"/>
    <x v="26118"/>
  </r>
  <r>
    <x v="13708"/>
    <s v="불쌍한지"/>
    <x v="8"/>
    <n v="2013"/>
    <x v="4"/>
    <n v="1"/>
    <x v="179"/>
    <x v="26119"/>
  </r>
  <r>
    <x v="13709"/>
    <s v="불쌍해"/>
    <x v="8"/>
    <n v="2002"/>
    <x v="3"/>
    <n v="1"/>
    <x v="13"/>
    <x v="26120"/>
  </r>
  <r>
    <x v="13710"/>
    <s v="불쑥"/>
    <x v="7"/>
    <n v="2001"/>
    <x v="3"/>
    <n v="2"/>
    <x v="108"/>
    <x v="26121"/>
  </r>
  <r>
    <x v="13710"/>
    <s v="불쑥"/>
    <x v="7"/>
    <n v="2013"/>
    <x v="4"/>
    <n v="2"/>
    <x v="217"/>
    <x v="26121"/>
  </r>
  <r>
    <x v="13710"/>
    <s v="불쑥"/>
    <x v="7"/>
    <n v="2017"/>
    <x v="4"/>
    <n v="2"/>
    <x v="223"/>
    <x v="26121"/>
  </r>
  <r>
    <x v="13710"/>
    <s v="불쑥"/>
    <x v="7"/>
    <n v="2020"/>
    <x v="4"/>
    <n v="4"/>
    <x v="29"/>
    <x v="26122"/>
  </r>
  <r>
    <x v="13711"/>
    <s v="불씨"/>
    <x v="7"/>
    <n v="1984"/>
    <x v="1"/>
    <n v="3"/>
    <x v="1156"/>
    <x v="26123"/>
  </r>
  <r>
    <x v="13711"/>
    <s v="불씨"/>
    <x v="7"/>
    <n v="1985"/>
    <x v="1"/>
    <n v="1"/>
    <x v="61"/>
    <x v="26124"/>
  </r>
  <r>
    <x v="13711"/>
    <s v="불씨"/>
    <x v="7"/>
    <n v="2017"/>
    <x v="4"/>
    <n v="2"/>
    <x v="223"/>
    <x v="26125"/>
  </r>
  <r>
    <x v="13712"/>
    <s v="불안하기만"/>
    <x v="8"/>
    <n v="2016"/>
    <x v="4"/>
    <n v="1"/>
    <x v="17"/>
    <x v="26126"/>
  </r>
  <r>
    <x v="13713"/>
    <s v="불안하지는"/>
    <x v="8"/>
    <n v="1994"/>
    <x v="2"/>
    <n v="1"/>
    <x v="155"/>
    <x v="26127"/>
  </r>
  <r>
    <x v="13714"/>
    <s v="불안한"/>
    <x v="8"/>
    <n v="1991"/>
    <x v="2"/>
    <n v="2"/>
    <x v="164"/>
    <x v="26128"/>
  </r>
  <r>
    <x v="13714"/>
    <s v="불안한"/>
    <x v="8"/>
    <n v="1999"/>
    <x v="2"/>
    <n v="2"/>
    <x v="261"/>
    <x v="26128"/>
  </r>
  <r>
    <x v="13714"/>
    <s v="불안한"/>
    <x v="8"/>
    <n v="2000"/>
    <x v="3"/>
    <n v="2"/>
    <x v="281"/>
    <x v="26128"/>
  </r>
  <r>
    <x v="13714"/>
    <s v="불안한"/>
    <x v="8"/>
    <n v="2001"/>
    <x v="3"/>
    <n v="2"/>
    <x v="108"/>
    <x v="26128"/>
  </r>
  <r>
    <x v="13714"/>
    <s v="불안한"/>
    <x v="8"/>
    <n v="2008"/>
    <x v="3"/>
    <n v="1"/>
    <x v="209"/>
    <x v="26129"/>
  </r>
  <r>
    <x v="13714"/>
    <s v="불안한"/>
    <x v="8"/>
    <n v="2010"/>
    <x v="4"/>
    <n v="2"/>
    <x v="233"/>
    <x v="26128"/>
  </r>
  <r>
    <x v="13714"/>
    <s v="불안한"/>
    <x v="8"/>
    <n v="2016"/>
    <x v="4"/>
    <n v="1"/>
    <x v="17"/>
    <x v="26129"/>
  </r>
  <r>
    <x v="13714"/>
    <s v="불안한"/>
    <x v="8"/>
    <n v="2019"/>
    <x v="4"/>
    <n v="2"/>
    <x v="28"/>
    <x v="26128"/>
  </r>
  <r>
    <x v="13715"/>
    <s v="불안한건"/>
    <x v="8"/>
    <n v="1996"/>
    <x v="2"/>
    <n v="2"/>
    <x v="189"/>
    <x v="26130"/>
  </r>
  <r>
    <x v="13716"/>
    <s v="불안한듯"/>
    <x v="8"/>
    <n v="1996"/>
    <x v="2"/>
    <n v="1"/>
    <x v="3"/>
    <x v="26131"/>
  </r>
  <r>
    <x v="13717"/>
    <s v="불안함"/>
    <x v="8"/>
    <n v="2018"/>
    <x v="4"/>
    <n v="1"/>
    <x v="27"/>
    <x v="26132"/>
  </r>
  <r>
    <x v="13718"/>
    <s v="불안해"/>
    <x v="8"/>
    <n v="1996"/>
    <x v="2"/>
    <n v="1"/>
    <x v="3"/>
    <x v="26133"/>
  </r>
  <r>
    <x v="13718"/>
    <s v="불안해"/>
    <x v="8"/>
    <n v="1998"/>
    <x v="2"/>
    <n v="1"/>
    <x v="274"/>
    <x v="26133"/>
  </r>
  <r>
    <x v="13718"/>
    <s v="불안해"/>
    <x v="8"/>
    <n v="2001"/>
    <x v="3"/>
    <n v="2"/>
    <x v="108"/>
    <x v="26134"/>
  </r>
  <r>
    <x v="13718"/>
    <s v="불안해"/>
    <x v="8"/>
    <n v="2005"/>
    <x v="3"/>
    <n v="1"/>
    <x v="14"/>
    <x v="26133"/>
  </r>
  <r>
    <x v="13718"/>
    <s v="불안해"/>
    <x v="8"/>
    <n v="2008"/>
    <x v="3"/>
    <n v="2"/>
    <x v="175"/>
    <x v="26134"/>
  </r>
  <r>
    <x v="13718"/>
    <s v="불안해"/>
    <x v="8"/>
    <n v="2009"/>
    <x v="3"/>
    <n v="1"/>
    <x v="23"/>
    <x v="26133"/>
  </r>
  <r>
    <x v="13718"/>
    <s v="불안해"/>
    <x v="8"/>
    <n v="2010"/>
    <x v="4"/>
    <n v="1"/>
    <x v="15"/>
    <x v="26133"/>
  </r>
  <r>
    <x v="13718"/>
    <s v="불안해"/>
    <x v="8"/>
    <n v="2011"/>
    <x v="4"/>
    <n v="1"/>
    <x v="24"/>
    <x v="26133"/>
  </r>
  <r>
    <x v="13718"/>
    <s v="불안해"/>
    <x v="8"/>
    <n v="2013"/>
    <x v="4"/>
    <n v="2"/>
    <x v="217"/>
    <x v="26134"/>
  </r>
  <r>
    <x v="13718"/>
    <s v="불안해"/>
    <x v="8"/>
    <n v="2015"/>
    <x v="4"/>
    <n v="1"/>
    <x v="222"/>
    <x v="26133"/>
  </r>
  <r>
    <x v="13719"/>
    <s v="불안해져"/>
    <x v="8"/>
    <n v="2009"/>
    <x v="3"/>
    <n v="1"/>
    <x v="23"/>
    <x v="26135"/>
  </r>
  <r>
    <x v="13719"/>
    <s v="불안해져"/>
    <x v="8"/>
    <n v="2014"/>
    <x v="4"/>
    <n v="1"/>
    <x v="78"/>
    <x v="26135"/>
  </r>
  <r>
    <x v="13720"/>
    <s v="불안해하잖아"/>
    <x v="8"/>
    <n v="2015"/>
    <x v="4"/>
    <n v="1"/>
    <x v="222"/>
    <x v="26136"/>
  </r>
  <r>
    <x v="13721"/>
    <s v="불안해하죠"/>
    <x v="8"/>
    <n v="2008"/>
    <x v="3"/>
    <n v="1"/>
    <x v="209"/>
    <x v="26137"/>
  </r>
  <r>
    <x v="13722"/>
    <s v="불안해하지도"/>
    <x v="8"/>
    <n v="2002"/>
    <x v="3"/>
    <n v="1"/>
    <x v="13"/>
    <x v="26138"/>
  </r>
  <r>
    <x v="13723"/>
    <s v="불안해하지만"/>
    <x v="8"/>
    <n v="2017"/>
    <x v="4"/>
    <n v="1"/>
    <x v="26"/>
    <x v="26139"/>
  </r>
  <r>
    <x v="13724"/>
    <s v="불안했던"/>
    <x v="8"/>
    <n v="2018"/>
    <x v="4"/>
    <n v="1"/>
    <x v="27"/>
    <x v="26140"/>
  </r>
  <r>
    <x v="13725"/>
    <s v="불안했어"/>
    <x v="8"/>
    <n v="2001"/>
    <x v="3"/>
    <n v="1"/>
    <x v="4"/>
    <x v="26141"/>
  </r>
  <r>
    <x v="13726"/>
    <s v="불안했죠"/>
    <x v="8"/>
    <n v="2004"/>
    <x v="3"/>
    <n v="1"/>
    <x v="214"/>
    <x v="26142"/>
  </r>
  <r>
    <x v="13727"/>
    <s v="불어"/>
    <x v="7"/>
    <n v="1969"/>
    <x v="0"/>
    <n v="2"/>
    <x v="194"/>
    <x v="26143"/>
  </r>
  <r>
    <x v="13727"/>
    <s v="불어"/>
    <x v="7"/>
    <n v="1971"/>
    <x v="5"/>
    <n v="2"/>
    <x v="159"/>
    <x v="26143"/>
  </r>
  <r>
    <x v="13727"/>
    <s v="불어"/>
    <x v="7"/>
    <n v="1974"/>
    <x v="5"/>
    <n v="1"/>
    <x v="59"/>
    <x v="26144"/>
  </r>
  <r>
    <x v="13727"/>
    <s v="불어"/>
    <x v="7"/>
    <n v="1976"/>
    <x v="5"/>
    <n v="1"/>
    <x v="1047"/>
    <x v="26144"/>
  </r>
  <r>
    <x v="13727"/>
    <s v="불어"/>
    <x v="7"/>
    <n v="1979"/>
    <x v="5"/>
    <n v="2"/>
    <x v="195"/>
    <x v="26143"/>
  </r>
  <r>
    <x v="13727"/>
    <s v="불어"/>
    <x v="7"/>
    <n v="1982"/>
    <x v="1"/>
    <n v="4"/>
    <x v="1054"/>
    <x v="26145"/>
  </r>
  <r>
    <x v="13727"/>
    <s v="불어"/>
    <x v="7"/>
    <n v="1983"/>
    <x v="1"/>
    <n v="1"/>
    <x v="91"/>
    <x v="26144"/>
  </r>
  <r>
    <x v="13727"/>
    <s v="불어"/>
    <x v="7"/>
    <n v="1984"/>
    <x v="1"/>
    <n v="1"/>
    <x v="124"/>
    <x v="26144"/>
  </r>
  <r>
    <x v="13727"/>
    <s v="불어"/>
    <x v="7"/>
    <n v="1986"/>
    <x v="1"/>
    <n v="3"/>
    <x v="125"/>
    <x v="26146"/>
  </r>
  <r>
    <x v="13727"/>
    <s v="불어"/>
    <x v="7"/>
    <n v="1987"/>
    <x v="1"/>
    <n v="6"/>
    <x v="949"/>
    <x v="26147"/>
  </r>
  <r>
    <x v="13727"/>
    <s v="불어"/>
    <x v="7"/>
    <n v="1989"/>
    <x v="1"/>
    <n v="3"/>
    <x v="1083"/>
    <x v="26146"/>
  </r>
  <r>
    <x v="13727"/>
    <s v="불어"/>
    <x v="7"/>
    <n v="1990"/>
    <x v="2"/>
    <n v="6"/>
    <x v="1162"/>
    <x v="26147"/>
  </r>
  <r>
    <x v="13727"/>
    <s v="불어"/>
    <x v="7"/>
    <n v="1992"/>
    <x v="2"/>
    <n v="2"/>
    <x v="128"/>
    <x v="26143"/>
  </r>
  <r>
    <x v="13727"/>
    <s v="불어"/>
    <x v="7"/>
    <n v="1998"/>
    <x v="2"/>
    <n v="1"/>
    <x v="274"/>
    <x v="26144"/>
  </r>
  <r>
    <x v="13727"/>
    <s v="불어"/>
    <x v="7"/>
    <n v="1999"/>
    <x v="2"/>
    <n v="1"/>
    <x v="259"/>
    <x v="26144"/>
  </r>
  <r>
    <x v="13727"/>
    <s v="불어"/>
    <x v="7"/>
    <n v="2000"/>
    <x v="3"/>
    <n v="1"/>
    <x v="153"/>
    <x v="26144"/>
  </r>
  <r>
    <x v="13727"/>
    <s v="불어"/>
    <x v="7"/>
    <n v="2003"/>
    <x v="3"/>
    <n v="1"/>
    <x v="110"/>
    <x v="26144"/>
  </r>
  <r>
    <x v="13727"/>
    <s v="불어"/>
    <x v="7"/>
    <n v="2004"/>
    <x v="3"/>
    <n v="4"/>
    <x v="389"/>
    <x v="26145"/>
  </r>
  <r>
    <x v="13727"/>
    <s v="불어"/>
    <x v="7"/>
    <n v="2007"/>
    <x v="3"/>
    <n v="2"/>
    <x v="94"/>
    <x v="26143"/>
  </r>
  <r>
    <x v="13727"/>
    <s v="불어"/>
    <x v="7"/>
    <n v="2012"/>
    <x v="4"/>
    <n v="2"/>
    <x v="256"/>
    <x v="26143"/>
  </r>
  <r>
    <x v="13727"/>
    <s v="불어"/>
    <x v="7"/>
    <n v="2013"/>
    <x v="4"/>
    <n v="1"/>
    <x v="179"/>
    <x v="26144"/>
  </r>
  <r>
    <x v="13727"/>
    <s v="불어"/>
    <x v="7"/>
    <n v="2016"/>
    <x v="4"/>
    <n v="1"/>
    <x v="17"/>
    <x v="26144"/>
  </r>
  <r>
    <x v="13727"/>
    <s v="불어"/>
    <x v="7"/>
    <n v="2017"/>
    <x v="4"/>
    <n v="1"/>
    <x v="26"/>
    <x v="26144"/>
  </r>
  <r>
    <x v="13727"/>
    <s v="불어"/>
    <x v="7"/>
    <n v="2018"/>
    <x v="4"/>
    <n v="4"/>
    <x v="311"/>
    <x v="26145"/>
  </r>
  <r>
    <x v="13728"/>
    <s v="불어나는"/>
    <x v="6"/>
    <n v="2016"/>
    <x v="4"/>
    <n v="1"/>
    <x v="17"/>
    <x v="26148"/>
  </r>
  <r>
    <x v="13729"/>
    <s v="불어다오"/>
    <x v="6"/>
    <n v="1987"/>
    <x v="1"/>
    <n v="1"/>
    <x v="93"/>
    <x v="26149"/>
  </r>
  <r>
    <x v="13729"/>
    <s v="불어다오"/>
    <x v="6"/>
    <n v="2011"/>
    <x v="4"/>
    <n v="2"/>
    <x v="234"/>
    <x v="26150"/>
  </r>
  <r>
    <x v="13730"/>
    <s v="불어오나"/>
    <x v="6"/>
    <n v="1989"/>
    <x v="1"/>
    <n v="2"/>
    <x v="851"/>
    <x v="26151"/>
  </r>
  <r>
    <x v="13731"/>
    <s v="불어오네"/>
    <x v="6"/>
    <n v="1989"/>
    <x v="1"/>
    <n v="1"/>
    <x v="64"/>
    <x v="26152"/>
  </r>
  <r>
    <x v="13732"/>
    <s v="불어오는"/>
    <x v="6"/>
    <n v="1974"/>
    <x v="5"/>
    <n v="1"/>
    <x v="59"/>
    <x v="26153"/>
  </r>
  <r>
    <x v="13732"/>
    <s v="불어오는"/>
    <x v="6"/>
    <n v="1979"/>
    <x v="5"/>
    <n v="1"/>
    <x v="236"/>
    <x v="26153"/>
  </r>
  <r>
    <x v="13732"/>
    <s v="불어오는"/>
    <x v="6"/>
    <n v="1981"/>
    <x v="1"/>
    <n v="2"/>
    <x v="1056"/>
    <x v="26154"/>
  </r>
  <r>
    <x v="13732"/>
    <s v="불어오는"/>
    <x v="6"/>
    <n v="1987"/>
    <x v="1"/>
    <n v="1"/>
    <x v="93"/>
    <x v="26153"/>
  </r>
  <r>
    <x v="13732"/>
    <s v="불어오는"/>
    <x v="6"/>
    <n v="1990"/>
    <x v="2"/>
    <n v="1"/>
    <x v="104"/>
    <x v="26153"/>
  </r>
  <r>
    <x v="13732"/>
    <s v="불어오는"/>
    <x v="6"/>
    <n v="2003"/>
    <x v="3"/>
    <n v="2"/>
    <x v="208"/>
    <x v="26154"/>
  </r>
  <r>
    <x v="13732"/>
    <s v="불어오는"/>
    <x v="6"/>
    <n v="2013"/>
    <x v="4"/>
    <n v="1"/>
    <x v="179"/>
    <x v="26153"/>
  </r>
  <r>
    <x v="13732"/>
    <s v="불어오는"/>
    <x v="6"/>
    <n v="2016"/>
    <x v="4"/>
    <n v="2"/>
    <x v="25"/>
    <x v="26154"/>
  </r>
  <r>
    <x v="13733"/>
    <s v="불어오더니"/>
    <x v="6"/>
    <n v="1975"/>
    <x v="5"/>
    <n v="1"/>
    <x v="193"/>
    <x v="26155"/>
  </r>
  <r>
    <x v="13734"/>
    <s v="불어오리"/>
    <x v="6"/>
    <n v="1982"/>
    <x v="1"/>
    <n v="1"/>
    <x v="210"/>
    <x v="26156"/>
  </r>
  <r>
    <x v="13735"/>
    <s v="불어오면"/>
    <x v="6"/>
    <n v="1973"/>
    <x v="5"/>
    <n v="1"/>
    <x v="58"/>
    <x v="26157"/>
  </r>
  <r>
    <x v="13735"/>
    <s v="불어오면"/>
    <x v="6"/>
    <n v="1989"/>
    <x v="1"/>
    <n v="1"/>
    <x v="64"/>
    <x v="26157"/>
  </r>
  <r>
    <x v="13736"/>
    <s v="불어오지"/>
    <x v="6"/>
    <n v="2007"/>
    <x v="3"/>
    <n v="1"/>
    <x v="96"/>
    <x v="26158"/>
  </r>
  <r>
    <x v="13737"/>
    <s v="불어온"/>
    <x v="6"/>
    <n v="1985"/>
    <x v="1"/>
    <n v="2"/>
    <x v="1028"/>
    <x v="26159"/>
  </r>
  <r>
    <x v="13737"/>
    <s v="불어온"/>
    <x v="6"/>
    <n v="2014"/>
    <x v="4"/>
    <n v="3"/>
    <x v="227"/>
    <x v="26160"/>
  </r>
  <r>
    <x v="13738"/>
    <s v="불어온다"/>
    <x v="6"/>
    <n v="1978"/>
    <x v="5"/>
    <n v="2"/>
    <x v="100"/>
    <x v="26161"/>
  </r>
  <r>
    <x v="13739"/>
    <s v="불어와"/>
    <x v="6"/>
    <n v="1972"/>
    <x v="5"/>
    <n v="2"/>
    <x v="1037"/>
    <x v="26162"/>
  </r>
  <r>
    <x v="13739"/>
    <s v="불어와"/>
    <x v="6"/>
    <n v="1973"/>
    <x v="5"/>
    <n v="7"/>
    <x v="1294"/>
    <x v="26163"/>
  </r>
  <r>
    <x v="13739"/>
    <s v="불어와"/>
    <x v="6"/>
    <n v="1974"/>
    <x v="5"/>
    <n v="1"/>
    <x v="59"/>
    <x v="26164"/>
  </r>
  <r>
    <x v="13739"/>
    <s v="불어와"/>
    <x v="6"/>
    <n v="1976"/>
    <x v="5"/>
    <n v="1"/>
    <x v="1047"/>
    <x v="26164"/>
  </r>
  <r>
    <x v="13739"/>
    <s v="불어와"/>
    <x v="6"/>
    <n v="1983"/>
    <x v="1"/>
    <n v="5"/>
    <x v="1080"/>
    <x v="26165"/>
  </r>
  <r>
    <x v="13739"/>
    <s v="불어와"/>
    <x v="6"/>
    <n v="1985"/>
    <x v="1"/>
    <n v="2"/>
    <x v="1028"/>
    <x v="26162"/>
  </r>
  <r>
    <x v="13739"/>
    <s v="불어와"/>
    <x v="6"/>
    <n v="1987"/>
    <x v="1"/>
    <n v="2"/>
    <x v="1033"/>
    <x v="26162"/>
  </r>
  <r>
    <x v="13739"/>
    <s v="불어와"/>
    <x v="6"/>
    <n v="1988"/>
    <x v="1"/>
    <n v="1"/>
    <x v="127"/>
    <x v="26164"/>
  </r>
  <r>
    <x v="13739"/>
    <s v="불어와"/>
    <x v="6"/>
    <n v="1991"/>
    <x v="2"/>
    <n v="2"/>
    <x v="164"/>
    <x v="26162"/>
  </r>
  <r>
    <x v="13739"/>
    <s v="불어와"/>
    <x v="6"/>
    <n v="1992"/>
    <x v="2"/>
    <n v="1"/>
    <x v="188"/>
    <x v="26164"/>
  </r>
  <r>
    <x v="13739"/>
    <s v="불어와"/>
    <x v="6"/>
    <n v="2012"/>
    <x v="4"/>
    <n v="1"/>
    <x v="77"/>
    <x v="26164"/>
  </r>
  <r>
    <x v="13739"/>
    <s v="불어와"/>
    <x v="6"/>
    <n v="2013"/>
    <x v="4"/>
    <n v="1"/>
    <x v="179"/>
    <x v="26164"/>
  </r>
  <r>
    <x v="13739"/>
    <s v="불어와"/>
    <x v="6"/>
    <n v="2014"/>
    <x v="4"/>
    <n v="3"/>
    <x v="227"/>
    <x v="26166"/>
  </r>
  <r>
    <x v="13739"/>
    <s v="불어와"/>
    <x v="6"/>
    <n v="2018"/>
    <x v="4"/>
    <n v="3"/>
    <x v="258"/>
    <x v="26166"/>
  </r>
  <r>
    <x v="13739"/>
    <s v="불어와"/>
    <x v="6"/>
    <n v="2019"/>
    <x v="4"/>
    <n v="3"/>
    <x v="204"/>
    <x v="26166"/>
  </r>
  <r>
    <x v="13740"/>
    <s v="불어와서"/>
    <x v="6"/>
    <n v="1987"/>
    <x v="1"/>
    <n v="2"/>
    <x v="1033"/>
    <x v="26167"/>
  </r>
  <r>
    <x v="13740"/>
    <s v="불어와서"/>
    <x v="6"/>
    <n v="1990"/>
    <x v="2"/>
    <n v="1"/>
    <x v="104"/>
    <x v="26168"/>
  </r>
  <r>
    <x v="13741"/>
    <s v="불어주는"/>
    <x v="6"/>
    <n v="1965"/>
    <x v="0"/>
    <n v="1"/>
    <x v="1063"/>
    <x v="26169"/>
  </r>
  <r>
    <x v="13741"/>
    <s v="불어주는"/>
    <x v="6"/>
    <n v="1972"/>
    <x v="5"/>
    <n v="2"/>
    <x v="1037"/>
    <x v="26170"/>
  </r>
  <r>
    <x v="13742"/>
    <s v="불었나"/>
    <x v="6"/>
    <n v="1989"/>
    <x v="1"/>
    <n v="2"/>
    <x v="851"/>
    <x v="26171"/>
  </r>
  <r>
    <x v="13743"/>
    <s v="불완전함을"/>
    <x v="8"/>
    <n v="2016"/>
    <x v="4"/>
    <n v="1"/>
    <x v="17"/>
    <x v="26172"/>
  </r>
  <r>
    <x v="13744"/>
    <s v="불장난"/>
    <x v="7"/>
    <n v="2017"/>
    <x v="4"/>
    <n v="7"/>
    <x v="385"/>
    <x v="26173"/>
  </r>
  <r>
    <x v="13745"/>
    <s v="불지"/>
    <x v="7"/>
    <n v="1970"/>
    <x v="5"/>
    <n v="1"/>
    <x v="99"/>
    <x v="26174"/>
  </r>
  <r>
    <x v="13745"/>
    <s v="불지"/>
    <x v="7"/>
    <n v="2018"/>
    <x v="4"/>
    <n v="1"/>
    <x v="27"/>
    <x v="26174"/>
  </r>
  <r>
    <x v="13746"/>
    <s v="불지마"/>
    <x v="6"/>
    <n v="1978"/>
    <x v="5"/>
    <n v="4"/>
    <x v="89"/>
    <x v="26175"/>
  </r>
  <r>
    <x v="13747"/>
    <s v="불철"/>
    <x v="7"/>
    <n v="2003"/>
    <x v="3"/>
    <n v="1"/>
    <x v="110"/>
    <x v="26176"/>
  </r>
  <r>
    <x v="13748"/>
    <s v="불충분한"/>
    <x v="8"/>
    <n v="2012"/>
    <x v="4"/>
    <n v="1"/>
    <x v="77"/>
    <x v="26177"/>
  </r>
  <r>
    <x v="13749"/>
    <s v="불침번"/>
    <x v="7"/>
    <n v="2015"/>
    <x v="4"/>
    <n v="1"/>
    <x v="222"/>
    <x v="26178"/>
  </r>
  <r>
    <x v="13750"/>
    <s v="불쾌"/>
    <x v="7"/>
    <n v="2020"/>
    <x v="4"/>
    <n v="1"/>
    <x v="16"/>
    <x v="26179"/>
  </r>
  <r>
    <x v="13751"/>
    <s v="불타"/>
    <x v="7"/>
    <n v="2012"/>
    <x v="4"/>
    <n v="1"/>
    <x v="77"/>
    <x v="26180"/>
  </r>
  <r>
    <x v="13752"/>
    <s v="불타는"/>
    <x v="8"/>
    <n v="1969"/>
    <x v="0"/>
    <n v="3"/>
    <x v="1066"/>
    <x v="26181"/>
  </r>
  <r>
    <x v="13752"/>
    <s v="불타는"/>
    <x v="8"/>
    <n v="1973"/>
    <x v="5"/>
    <n v="5"/>
    <x v="1038"/>
    <x v="26182"/>
  </r>
  <r>
    <x v="13752"/>
    <s v="불타는"/>
    <x v="8"/>
    <n v="1986"/>
    <x v="1"/>
    <n v="5"/>
    <x v="1097"/>
    <x v="26182"/>
  </r>
  <r>
    <x v="13752"/>
    <s v="불타는"/>
    <x v="8"/>
    <n v="1993"/>
    <x v="2"/>
    <n v="1"/>
    <x v="32"/>
    <x v="26183"/>
  </r>
  <r>
    <x v="13752"/>
    <s v="불타는"/>
    <x v="8"/>
    <n v="2002"/>
    <x v="3"/>
    <n v="1"/>
    <x v="13"/>
    <x v="26183"/>
  </r>
  <r>
    <x v="13752"/>
    <s v="불타는"/>
    <x v="8"/>
    <n v="2007"/>
    <x v="3"/>
    <n v="1"/>
    <x v="96"/>
    <x v="26183"/>
  </r>
  <r>
    <x v="13752"/>
    <s v="불타는"/>
    <x v="8"/>
    <n v="2009"/>
    <x v="3"/>
    <n v="1"/>
    <x v="23"/>
    <x v="26183"/>
  </r>
  <r>
    <x v="13752"/>
    <s v="불타는"/>
    <x v="8"/>
    <n v="2010"/>
    <x v="4"/>
    <n v="1"/>
    <x v="15"/>
    <x v="26183"/>
  </r>
  <r>
    <x v="13752"/>
    <s v="불타는"/>
    <x v="8"/>
    <n v="2011"/>
    <x v="4"/>
    <n v="1"/>
    <x v="24"/>
    <x v="26183"/>
  </r>
  <r>
    <x v="13753"/>
    <s v="불타는가"/>
    <x v="8"/>
    <n v="1989"/>
    <x v="1"/>
    <n v="3"/>
    <x v="1083"/>
    <x v="26184"/>
  </r>
  <r>
    <x v="13754"/>
    <s v="불퉁"/>
    <x v="7"/>
    <n v="1979"/>
    <x v="5"/>
    <n v="1"/>
    <x v="236"/>
    <x v="26185"/>
  </r>
  <r>
    <x v="13755"/>
    <s v="불편하니까"/>
    <x v="8"/>
    <n v="2016"/>
    <x v="4"/>
    <n v="1"/>
    <x v="17"/>
    <x v="26186"/>
  </r>
  <r>
    <x v="13756"/>
    <s v="불편하면"/>
    <x v="8"/>
    <n v="2017"/>
    <x v="4"/>
    <n v="1"/>
    <x v="26"/>
    <x v="26187"/>
  </r>
  <r>
    <x v="13757"/>
    <s v="불편한"/>
    <x v="8"/>
    <n v="2013"/>
    <x v="4"/>
    <n v="1"/>
    <x v="179"/>
    <x v="26188"/>
  </r>
  <r>
    <x v="13758"/>
    <s v="불편할까"/>
    <x v="8"/>
    <n v="2016"/>
    <x v="4"/>
    <n v="2"/>
    <x v="25"/>
    <x v="26189"/>
  </r>
  <r>
    <x v="13759"/>
    <s v="불편해"/>
    <x v="8"/>
    <n v="2015"/>
    <x v="4"/>
    <n v="3"/>
    <x v="264"/>
    <x v="26190"/>
  </r>
  <r>
    <x v="13760"/>
    <s v="불필요해"/>
    <x v="8"/>
    <n v="2015"/>
    <x v="4"/>
    <n v="1"/>
    <x v="222"/>
    <x v="26191"/>
  </r>
  <r>
    <x v="13761"/>
    <s v="불행"/>
    <x v="7"/>
    <n v="1967"/>
    <x v="0"/>
    <n v="1"/>
    <x v="156"/>
    <x v="26192"/>
  </r>
  <r>
    <x v="13761"/>
    <s v="불행"/>
    <x v="7"/>
    <n v="1996"/>
    <x v="2"/>
    <n v="1"/>
    <x v="3"/>
    <x v="26192"/>
  </r>
  <r>
    <x v="13761"/>
    <s v="불행"/>
    <x v="7"/>
    <n v="2009"/>
    <x v="3"/>
    <n v="1"/>
    <x v="23"/>
    <x v="26192"/>
  </r>
  <r>
    <x v="13762"/>
    <s v="불행하게"/>
    <x v="8"/>
    <n v="2004"/>
    <x v="3"/>
    <n v="1"/>
    <x v="214"/>
    <x v="26193"/>
  </r>
  <r>
    <x v="13763"/>
    <s v="불행하길"/>
    <x v="8"/>
    <n v="1999"/>
    <x v="2"/>
    <n v="1"/>
    <x v="259"/>
    <x v="26194"/>
  </r>
  <r>
    <x v="13763"/>
    <s v="불행하길"/>
    <x v="8"/>
    <n v="2003"/>
    <x v="3"/>
    <n v="1"/>
    <x v="110"/>
    <x v="26194"/>
  </r>
  <r>
    <x v="13764"/>
    <s v="불행하니까"/>
    <x v="8"/>
    <n v="1995"/>
    <x v="2"/>
    <n v="2"/>
    <x v="363"/>
    <x v="26195"/>
  </r>
  <r>
    <x v="13765"/>
    <s v="불행하라"/>
    <x v="8"/>
    <n v="2003"/>
    <x v="3"/>
    <n v="1"/>
    <x v="110"/>
    <x v="26196"/>
  </r>
  <r>
    <x v="13766"/>
    <s v="불행하라고"/>
    <x v="8"/>
    <n v="2011"/>
    <x v="4"/>
    <n v="2"/>
    <x v="234"/>
    <x v="26197"/>
  </r>
  <r>
    <x v="13767"/>
    <s v="불행하지"/>
    <x v="8"/>
    <n v="2004"/>
    <x v="3"/>
    <n v="2"/>
    <x v="191"/>
    <x v="26198"/>
  </r>
  <r>
    <x v="13768"/>
    <s v="불행한"/>
    <x v="8"/>
    <n v="2016"/>
    <x v="4"/>
    <n v="1"/>
    <x v="17"/>
    <x v="26199"/>
  </r>
  <r>
    <x v="13769"/>
    <s v="불행할"/>
    <x v="8"/>
    <n v="2016"/>
    <x v="4"/>
    <n v="1"/>
    <x v="17"/>
    <x v="26200"/>
  </r>
  <r>
    <x v="13770"/>
    <s v="불행해"/>
    <x v="8"/>
    <n v="2007"/>
    <x v="3"/>
    <n v="1"/>
    <x v="96"/>
    <x v="26201"/>
  </r>
  <r>
    <x v="13771"/>
    <s v="불행해야"/>
    <x v="8"/>
    <n v="2013"/>
    <x v="4"/>
    <n v="1"/>
    <x v="179"/>
    <x v="26202"/>
  </r>
  <r>
    <x v="13772"/>
    <s v="불행해져"/>
    <x v="8"/>
    <n v="2003"/>
    <x v="3"/>
    <n v="2"/>
    <x v="208"/>
    <x v="26203"/>
  </r>
  <r>
    <x v="13772"/>
    <s v="불행해져"/>
    <x v="8"/>
    <n v="2008"/>
    <x v="3"/>
    <n v="1"/>
    <x v="209"/>
    <x v="26204"/>
  </r>
  <r>
    <x v="13773"/>
    <s v="불효"/>
    <x v="7"/>
    <n v="1970"/>
    <x v="5"/>
    <n v="1"/>
    <x v="99"/>
    <x v="26205"/>
  </r>
  <r>
    <x v="13774"/>
    <s v="붉"/>
    <x v="8"/>
    <n v="2003"/>
    <x v="3"/>
    <n v="2"/>
    <x v="208"/>
    <x v="26206"/>
  </r>
  <r>
    <x v="13775"/>
    <s v="붉게"/>
    <x v="8"/>
    <n v="1966"/>
    <x v="0"/>
    <n v="2"/>
    <x v="0"/>
    <x v="26207"/>
  </r>
  <r>
    <x v="13775"/>
    <s v="붉게"/>
    <x v="8"/>
    <n v="1972"/>
    <x v="5"/>
    <n v="2"/>
    <x v="1037"/>
    <x v="26207"/>
  </r>
  <r>
    <x v="13775"/>
    <s v="붉게"/>
    <x v="8"/>
    <n v="1976"/>
    <x v="5"/>
    <n v="1"/>
    <x v="1047"/>
    <x v="26208"/>
  </r>
  <r>
    <x v="13775"/>
    <s v="붉게"/>
    <x v="8"/>
    <n v="1995"/>
    <x v="2"/>
    <n v="1"/>
    <x v="131"/>
    <x v="26208"/>
  </r>
  <r>
    <x v="13775"/>
    <s v="붉게"/>
    <x v="8"/>
    <n v="2010"/>
    <x v="4"/>
    <n v="6"/>
    <x v="309"/>
    <x v="26209"/>
  </r>
  <r>
    <x v="13776"/>
    <s v="붉어져"/>
    <x v="8"/>
    <n v="2008"/>
    <x v="3"/>
    <n v="2"/>
    <x v="175"/>
    <x v="26210"/>
  </r>
  <r>
    <x v="13777"/>
    <s v="붉어진"/>
    <x v="8"/>
    <n v="1990"/>
    <x v="2"/>
    <n v="2"/>
    <x v="427"/>
    <x v="26211"/>
  </r>
  <r>
    <x v="13777"/>
    <s v="붉어진"/>
    <x v="8"/>
    <n v="1995"/>
    <x v="2"/>
    <n v="1"/>
    <x v="131"/>
    <x v="26212"/>
  </r>
  <r>
    <x v="13777"/>
    <s v="붉어진"/>
    <x v="8"/>
    <n v="2007"/>
    <x v="3"/>
    <n v="1"/>
    <x v="96"/>
    <x v="26212"/>
  </r>
  <r>
    <x v="13778"/>
    <s v="붉은"/>
    <x v="8"/>
    <n v="1966"/>
    <x v="0"/>
    <n v="1"/>
    <x v="1057"/>
    <x v="26213"/>
  </r>
  <r>
    <x v="13778"/>
    <s v="붉은"/>
    <x v="8"/>
    <n v="1969"/>
    <x v="0"/>
    <n v="3"/>
    <x v="1066"/>
    <x v="26214"/>
  </r>
  <r>
    <x v="13778"/>
    <s v="붉은"/>
    <x v="8"/>
    <n v="1973"/>
    <x v="5"/>
    <n v="1"/>
    <x v="58"/>
    <x v="26213"/>
  </r>
  <r>
    <x v="13778"/>
    <s v="붉은"/>
    <x v="8"/>
    <n v="1974"/>
    <x v="5"/>
    <n v="1"/>
    <x v="59"/>
    <x v="26213"/>
  </r>
  <r>
    <x v="13778"/>
    <s v="붉은"/>
    <x v="8"/>
    <n v="1987"/>
    <x v="1"/>
    <n v="1"/>
    <x v="93"/>
    <x v="26213"/>
  </r>
  <r>
    <x v="13778"/>
    <s v="붉은"/>
    <x v="8"/>
    <n v="1988"/>
    <x v="1"/>
    <n v="3"/>
    <x v="698"/>
    <x v="26214"/>
  </r>
  <r>
    <x v="13778"/>
    <s v="붉은"/>
    <x v="8"/>
    <n v="1991"/>
    <x v="2"/>
    <n v="3"/>
    <x v="207"/>
    <x v="26214"/>
  </r>
  <r>
    <x v="13778"/>
    <s v="붉은"/>
    <x v="8"/>
    <n v="1993"/>
    <x v="2"/>
    <n v="2"/>
    <x v="358"/>
    <x v="26215"/>
  </r>
  <r>
    <x v="13778"/>
    <s v="붉은"/>
    <x v="8"/>
    <n v="2003"/>
    <x v="3"/>
    <n v="1"/>
    <x v="110"/>
    <x v="26213"/>
  </r>
  <r>
    <x v="13778"/>
    <s v="붉은"/>
    <x v="8"/>
    <n v="2011"/>
    <x v="4"/>
    <n v="4"/>
    <x v="276"/>
    <x v="26216"/>
  </r>
  <r>
    <x v="13778"/>
    <s v="붉은"/>
    <x v="8"/>
    <n v="2012"/>
    <x v="4"/>
    <n v="5"/>
    <x v="383"/>
    <x v="26217"/>
  </r>
  <r>
    <x v="13778"/>
    <s v="붉은"/>
    <x v="8"/>
    <n v="2018"/>
    <x v="4"/>
    <n v="1"/>
    <x v="27"/>
    <x v="26213"/>
  </r>
  <r>
    <x v="13779"/>
    <s v="붉혀도"/>
    <x v="8"/>
    <n v="1989"/>
    <x v="1"/>
    <n v="1"/>
    <x v="64"/>
    <x v="26218"/>
  </r>
  <r>
    <x v="13780"/>
    <s v="붉혀지면서"/>
    <x v="8"/>
    <n v="1978"/>
    <x v="5"/>
    <n v="1"/>
    <x v="247"/>
    <x v="26219"/>
  </r>
  <r>
    <x v="13781"/>
    <s v="붉히는"/>
    <x v="8"/>
    <n v="2010"/>
    <x v="4"/>
    <n v="1"/>
    <x v="15"/>
    <x v="26220"/>
  </r>
  <r>
    <x v="13782"/>
    <s v="붉히는데"/>
    <x v="8"/>
    <n v="1977"/>
    <x v="5"/>
    <n v="1"/>
    <x v="957"/>
    <x v="26221"/>
  </r>
  <r>
    <x v="13783"/>
    <s v="붉히다"/>
    <x v="8"/>
    <n v="2013"/>
    <x v="4"/>
    <n v="1"/>
    <x v="179"/>
    <x v="26222"/>
  </r>
  <r>
    <x v="13784"/>
    <s v="붉히며"/>
    <x v="8"/>
    <n v="1976"/>
    <x v="5"/>
    <n v="1"/>
    <x v="1047"/>
    <x v="26223"/>
  </r>
  <r>
    <x v="13784"/>
    <s v="붉히며"/>
    <x v="8"/>
    <n v="1978"/>
    <x v="5"/>
    <n v="2"/>
    <x v="100"/>
    <x v="26224"/>
  </r>
  <r>
    <x v="13784"/>
    <s v="붉히며"/>
    <x v="8"/>
    <n v="2018"/>
    <x v="4"/>
    <n v="2"/>
    <x v="224"/>
    <x v="26224"/>
  </r>
  <r>
    <x v="13785"/>
    <s v="붉히면"/>
    <x v="8"/>
    <n v="2019"/>
    <x v="4"/>
    <n v="1"/>
    <x v="148"/>
    <x v="26225"/>
  </r>
  <r>
    <x v="13786"/>
    <s v="붉히면서"/>
    <x v="8"/>
    <n v="1984"/>
    <x v="1"/>
    <n v="1"/>
    <x v="124"/>
    <x v="26226"/>
  </r>
  <r>
    <x v="13787"/>
    <s v="붓"/>
    <x v="7"/>
    <n v="1990"/>
    <x v="2"/>
    <n v="2"/>
    <x v="427"/>
    <x v="26227"/>
  </r>
  <r>
    <x v="13788"/>
    <s v="붓는"/>
    <x v="6"/>
    <n v="1999"/>
    <x v="2"/>
    <n v="2"/>
    <x v="261"/>
    <x v="26228"/>
  </r>
  <r>
    <x v="13789"/>
    <s v="붓는다"/>
    <x v="6"/>
    <n v="2012"/>
    <x v="4"/>
    <n v="1"/>
    <x v="77"/>
    <x v="26229"/>
  </r>
  <r>
    <x v="13790"/>
    <s v="붓도록"/>
    <x v="6"/>
    <n v="2005"/>
    <x v="3"/>
    <n v="1"/>
    <x v="14"/>
    <x v="26230"/>
  </r>
  <r>
    <x v="13791"/>
    <s v="붕"/>
    <x v="7"/>
    <n v="2016"/>
    <x v="4"/>
    <n v="3"/>
    <x v="316"/>
    <x v="26231"/>
  </r>
  <r>
    <x v="13791"/>
    <s v="붕"/>
    <x v="7"/>
    <n v="2018"/>
    <x v="4"/>
    <n v="2"/>
    <x v="224"/>
    <x v="26232"/>
  </r>
  <r>
    <x v="13792"/>
    <s v="붕대"/>
    <x v="7"/>
    <n v="2003"/>
    <x v="3"/>
    <n v="1"/>
    <x v="110"/>
    <x v="26233"/>
  </r>
  <r>
    <x v="13793"/>
    <s v="붕붕"/>
    <x v="7"/>
    <n v="2010"/>
    <x v="4"/>
    <n v="2"/>
    <x v="233"/>
    <x v="26234"/>
  </r>
  <r>
    <x v="13793"/>
    <s v="붕붕"/>
    <x v="7"/>
    <n v="2018"/>
    <x v="4"/>
    <n v="1"/>
    <x v="27"/>
    <x v="26235"/>
  </r>
  <r>
    <x v="13794"/>
    <s v="붕어"/>
    <x v="7"/>
    <n v="1995"/>
    <x v="2"/>
    <n v="1"/>
    <x v="131"/>
    <x v="26236"/>
  </r>
  <r>
    <x v="13795"/>
    <s v="붙게"/>
    <x v="6"/>
    <n v="2011"/>
    <x v="4"/>
    <n v="1"/>
    <x v="24"/>
    <x v="26237"/>
  </r>
  <r>
    <x v="13796"/>
    <s v="붙는"/>
    <x v="6"/>
    <n v="1979"/>
    <x v="5"/>
    <n v="1"/>
    <x v="236"/>
    <x v="26238"/>
  </r>
  <r>
    <x v="13797"/>
    <s v="붙드는"/>
    <x v="6"/>
    <n v="2020"/>
    <x v="4"/>
    <n v="1"/>
    <x v="16"/>
    <x v="26239"/>
  </r>
  <r>
    <x v="13798"/>
    <s v="붙들고"/>
    <x v="6"/>
    <n v="1972"/>
    <x v="5"/>
    <n v="1"/>
    <x v="192"/>
    <x v="26240"/>
  </r>
  <r>
    <x v="13798"/>
    <s v="붙들고"/>
    <x v="6"/>
    <n v="1986"/>
    <x v="1"/>
    <n v="1"/>
    <x v="62"/>
    <x v="26240"/>
  </r>
  <r>
    <x v="13798"/>
    <s v="붙들고"/>
    <x v="6"/>
    <n v="1991"/>
    <x v="2"/>
    <n v="3"/>
    <x v="207"/>
    <x v="26241"/>
  </r>
  <r>
    <x v="13798"/>
    <s v="붙들고"/>
    <x v="6"/>
    <n v="2007"/>
    <x v="3"/>
    <n v="1"/>
    <x v="96"/>
    <x v="26240"/>
  </r>
  <r>
    <x v="13799"/>
    <s v="붙들어"/>
    <x v="6"/>
    <n v="2005"/>
    <x v="3"/>
    <n v="1"/>
    <x v="14"/>
    <x v="26242"/>
  </r>
  <r>
    <x v="13800"/>
    <s v="붙들지"/>
    <x v="6"/>
    <n v="1997"/>
    <x v="2"/>
    <n v="3"/>
    <x v="289"/>
    <x v="26243"/>
  </r>
  <r>
    <x v="13801"/>
    <s v="붙안고"/>
    <x v="6"/>
    <n v="1988"/>
    <x v="1"/>
    <n v="2"/>
    <x v="1049"/>
    <x v="26244"/>
  </r>
  <r>
    <x v="13802"/>
    <s v="붙어"/>
    <x v="6"/>
    <n v="1996"/>
    <x v="2"/>
    <n v="1"/>
    <x v="3"/>
    <x v="26245"/>
  </r>
  <r>
    <x v="13802"/>
    <s v="붙어"/>
    <x v="6"/>
    <n v="1999"/>
    <x v="2"/>
    <n v="2"/>
    <x v="261"/>
    <x v="26246"/>
  </r>
  <r>
    <x v="13802"/>
    <s v="붙어"/>
    <x v="6"/>
    <n v="2003"/>
    <x v="3"/>
    <n v="2"/>
    <x v="208"/>
    <x v="26246"/>
  </r>
  <r>
    <x v="13802"/>
    <s v="붙어"/>
    <x v="6"/>
    <n v="2006"/>
    <x v="3"/>
    <n v="1"/>
    <x v="9"/>
    <x v="26245"/>
  </r>
  <r>
    <x v="13802"/>
    <s v="붙어"/>
    <x v="6"/>
    <n v="2016"/>
    <x v="4"/>
    <n v="1"/>
    <x v="17"/>
    <x v="26245"/>
  </r>
  <r>
    <x v="13802"/>
    <s v="붙어"/>
    <x v="6"/>
    <n v="2020"/>
    <x v="4"/>
    <n v="4"/>
    <x v="29"/>
    <x v="26247"/>
  </r>
  <r>
    <x v="13803"/>
    <s v="붙어라"/>
    <x v="6"/>
    <n v="2010"/>
    <x v="4"/>
    <n v="2"/>
    <x v="233"/>
    <x v="26248"/>
  </r>
  <r>
    <x v="13803"/>
    <s v="붙어라"/>
    <x v="6"/>
    <n v="2012"/>
    <x v="4"/>
    <n v="1"/>
    <x v="77"/>
    <x v="26249"/>
  </r>
  <r>
    <x v="13804"/>
    <s v="붙어서"/>
    <x v="6"/>
    <n v="2019"/>
    <x v="4"/>
    <n v="4"/>
    <x v="331"/>
    <x v="26250"/>
  </r>
  <r>
    <x v="13805"/>
    <s v="붙어있고"/>
    <x v="6"/>
    <n v="2016"/>
    <x v="4"/>
    <n v="1"/>
    <x v="17"/>
    <x v="26251"/>
  </r>
  <r>
    <x v="13806"/>
    <s v="붙어있는"/>
    <x v="6"/>
    <n v="1996"/>
    <x v="2"/>
    <n v="1"/>
    <x v="3"/>
    <x v="26252"/>
  </r>
  <r>
    <x v="13807"/>
    <s v="붙어있지"/>
    <x v="6"/>
    <n v="2019"/>
    <x v="4"/>
    <n v="1"/>
    <x v="148"/>
    <x v="26253"/>
  </r>
  <r>
    <x v="13808"/>
    <s v="붙어줘"/>
    <x v="6"/>
    <n v="1997"/>
    <x v="2"/>
    <n v="1"/>
    <x v="18"/>
    <x v="26254"/>
  </r>
  <r>
    <x v="13809"/>
    <s v="붙여"/>
    <x v="6"/>
    <n v="1987"/>
    <x v="1"/>
    <n v="1"/>
    <x v="93"/>
    <x v="26255"/>
  </r>
  <r>
    <x v="13809"/>
    <s v="붙여"/>
    <x v="6"/>
    <n v="2006"/>
    <x v="3"/>
    <n v="1"/>
    <x v="9"/>
    <x v="26255"/>
  </r>
  <r>
    <x v="13809"/>
    <s v="붙여"/>
    <x v="6"/>
    <n v="2014"/>
    <x v="4"/>
    <n v="1"/>
    <x v="78"/>
    <x v="26255"/>
  </r>
  <r>
    <x v="13809"/>
    <s v="붙여"/>
    <x v="6"/>
    <n v="2016"/>
    <x v="4"/>
    <n v="1"/>
    <x v="17"/>
    <x v="26255"/>
  </r>
  <r>
    <x v="13809"/>
    <s v="붙여"/>
    <x v="6"/>
    <n v="2017"/>
    <x v="4"/>
    <n v="1"/>
    <x v="26"/>
    <x v="26255"/>
  </r>
  <r>
    <x v="13809"/>
    <s v="붙여"/>
    <x v="6"/>
    <n v="2019"/>
    <x v="4"/>
    <n v="1"/>
    <x v="148"/>
    <x v="26255"/>
  </r>
  <r>
    <x v="13810"/>
    <s v="붙였다가도"/>
    <x v="6"/>
    <n v="2013"/>
    <x v="4"/>
    <n v="1"/>
    <x v="179"/>
    <x v="26256"/>
  </r>
  <r>
    <x v="13811"/>
    <s v="붙은"/>
    <x v="6"/>
    <n v="2001"/>
    <x v="3"/>
    <n v="1"/>
    <x v="4"/>
    <x v="26257"/>
  </r>
  <r>
    <x v="13811"/>
    <s v="붙은"/>
    <x v="6"/>
    <n v="2012"/>
    <x v="4"/>
    <n v="1"/>
    <x v="77"/>
    <x v="26257"/>
  </r>
  <r>
    <x v="13811"/>
    <s v="붙은"/>
    <x v="6"/>
    <n v="2017"/>
    <x v="4"/>
    <n v="1"/>
    <x v="26"/>
    <x v="26257"/>
  </r>
  <r>
    <x v="13812"/>
    <s v="붙을"/>
    <x v="6"/>
    <n v="2004"/>
    <x v="3"/>
    <n v="2"/>
    <x v="191"/>
    <x v="26258"/>
  </r>
  <r>
    <x v="13813"/>
    <s v="붙이"/>
    <x v="7"/>
    <n v="1977"/>
    <x v="5"/>
    <n v="1"/>
    <x v="957"/>
    <x v="26259"/>
  </r>
  <r>
    <x v="13814"/>
    <s v="붙이곤"/>
    <x v="6"/>
    <n v="1991"/>
    <x v="2"/>
    <n v="1"/>
    <x v="105"/>
    <x v="26260"/>
  </r>
  <r>
    <x v="13815"/>
    <s v="붙일"/>
    <x v="6"/>
    <n v="1997"/>
    <x v="2"/>
    <n v="1"/>
    <x v="18"/>
    <x v="26261"/>
  </r>
  <r>
    <x v="13816"/>
    <s v="붙일래"/>
    <x v="6"/>
    <n v="1977"/>
    <x v="5"/>
    <n v="2"/>
    <x v="1055"/>
    <x v="26262"/>
  </r>
  <r>
    <x v="13817"/>
    <s v="붙잡"/>
    <x v="6"/>
    <n v="1972"/>
    <x v="5"/>
    <n v="1"/>
    <x v="192"/>
    <x v="26263"/>
  </r>
  <r>
    <x v="13818"/>
    <s v="붙잡겠죠"/>
    <x v="6"/>
    <n v="2007"/>
    <x v="3"/>
    <n v="1"/>
    <x v="96"/>
    <x v="26264"/>
  </r>
  <r>
    <x v="13819"/>
    <s v="붙잡고"/>
    <x v="6"/>
    <n v="1995"/>
    <x v="2"/>
    <n v="1"/>
    <x v="131"/>
    <x v="26265"/>
  </r>
  <r>
    <x v="13819"/>
    <s v="붙잡고"/>
    <x v="6"/>
    <n v="2001"/>
    <x v="3"/>
    <n v="1"/>
    <x v="4"/>
    <x v="26265"/>
  </r>
  <r>
    <x v="13819"/>
    <s v="붙잡고"/>
    <x v="6"/>
    <n v="2003"/>
    <x v="3"/>
    <n v="1"/>
    <x v="110"/>
    <x v="26265"/>
  </r>
  <r>
    <x v="13819"/>
    <s v="붙잡고"/>
    <x v="6"/>
    <n v="2004"/>
    <x v="3"/>
    <n v="1"/>
    <x v="214"/>
    <x v="26265"/>
  </r>
  <r>
    <x v="13819"/>
    <s v="붙잡고"/>
    <x v="6"/>
    <n v="2006"/>
    <x v="3"/>
    <n v="1"/>
    <x v="9"/>
    <x v="26265"/>
  </r>
  <r>
    <x v="13819"/>
    <s v="붙잡고"/>
    <x v="6"/>
    <n v="2007"/>
    <x v="3"/>
    <n v="3"/>
    <x v="21"/>
    <x v="26266"/>
  </r>
  <r>
    <x v="13819"/>
    <s v="붙잡고"/>
    <x v="6"/>
    <n v="2008"/>
    <x v="3"/>
    <n v="2"/>
    <x v="175"/>
    <x v="26267"/>
  </r>
  <r>
    <x v="13819"/>
    <s v="붙잡고"/>
    <x v="6"/>
    <n v="2010"/>
    <x v="4"/>
    <n v="1"/>
    <x v="15"/>
    <x v="26265"/>
  </r>
  <r>
    <x v="13819"/>
    <s v="붙잡고"/>
    <x v="6"/>
    <n v="2011"/>
    <x v="4"/>
    <n v="1"/>
    <x v="24"/>
    <x v="26265"/>
  </r>
  <r>
    <x v="13819"/>
    <s v="붙잡고"/>
    <x v="6"/>
    <n v="2012"/>
    <x v="4"/>
    <n v="1"/>
    <x v="77"/>
    <x v="26265"/>
  </r>
  <r>
    <x v="13819"/>
    <s v="붙잡고"/>
    <x v="6"/>
    <n v="2013"/>
    <x v="4"/>
    <n v="1"/>
    <x v="179"/>
    <x v="26265"/>
  </r>
  <r>
    <x v="13819"/>
    <s v="붙잡고"/>
    <x v="6"/>
    <n v="2014"/>
    <x v="4"/>
    <n v="2"/>
    <x v="263"/>
    <x v="26267"/>
  </r>
  <r>
    <x v="13819"/>
    <s v="붙잡고"/>
    <x v="6"/>
    <n v="2019"/>
    <x v="4"/>
    <n v="1"/>
    <x v="148"/>
    <x v="26265"/>
  </r>
  <r>
    <x v="13820"/>
    <s v="붙잡고도"/>
    <x v="6"/>
    <n v="2004"/>
    <x v="3"/>
    <n v="1"/>
    <x v="214"/>
    <x v="26268"/>
  </r>
  <r>
    <x v="13821"/>
    <s v="붙잡는"/>
    <x v="6"/>
    <n v="2017"/>
    <x v="4"/>
    <n v="1"/>
    <x v="26"/>
    <x v="26269"/>
  </r>
  <r>
    <x v="13821"/>
    <s v="붙잡는"/>
    <x v="6"/>
    <n v="2019"/>
    <x v="4"/>
    <n v="1"/>
    <x v="148"/>
    <x v="26269"/>
  </r>
  <r>
    <x v="13822"/>
    <s v="붙잡아"/>
    <x v="6"/>
    <n v="2000"/>
    <x v="3"/>
    <n v="1"/>
    <x v="153"/>
    <x v="26270"/>
  </r>
  <r>
    <x v="13822"/>
    <s v="붙잡아"/>
    <x v="6"/>
    <n v="2008"/>
    <x v="3"/>
    <n v="1"/>
    <x v="209"/>
    <x v="26270"/>
  </r>
  <r>
    <x v="13822"/>
    <s v="붙잡아"/>
    <x v="6"/>
    <n v="2009"/>
    <x v="3"/>
    <n v="1"/>
    <x v="23"/>
    <x v="26270"/>
  </r>
  <r>
    <x v="13822"/>
    <s v="붙잡아"/>
    <x v="6"/>
    <n v="2015"/>
    <x v="4"/>
    <n v="1"/>
    <x v="222"/>
    <x v="26270"/>
  </r>
  <r>
    <x v="13822"/>
    <s v="붙잡아"/>
    <x v="6"/>
    <n v="2019"/>
    <x v="4"/>
    <n v="1"/>
    <x v="148"/>
    <x v="26270"/>
  </r>
  <r>
    <x v="13823"/>
    <s v="붙잡아도"/>
    <x v="6"/>
    <n v="1989"/>
    <x v="1"/>
    <n v="1"/>
    <x v="64"/>
    <x v="26271"/>
  </r>
  <r>
    <x v="13823"/>
    <s v="붙잡아도"/>
    <x v="6"/>
    <n v="2003"/>
    <x v="3"/>
    <n v="1"/>
    <x v="110"/>
    <x v="26271"/>
  </r>
  <r>
    <x v="13823"/>
    <s v="붙잡아도"/>
    <x v="6"/>
    <n v="2008"/>
    <x v="3"/>
    <n v="3"/>
    <x v="211"/>
    <x v="26272"/>
  </r>
  <r>
    <x v="13823"/>
    <s v="붙잡아도"/>
    <x v="6"/>
    <n v="2010"/>
    <x v="4"/>
    <n v="3"/>
    <x v="176"/>
    <x v="26272"/>
  </r>
  <r>
    <x v="13824"/>
    <s v="붙잡아서"/>
    <x v="6"/>
    <n v="2007"/>
    <x v="3"/>
    <n v="1"/>
    <x v="96"/>
    <x v="26273"/>
  </r>
  <r>
    <x v="13825"/>
    <s v="붙잡아야"/>
    <x v="6"/>
    <n v="2000"/>
    <x v="3"/>
    <n v="2"/>
    <x v="281"/>
    <x v="26274"/>
  </r>
  <r>
    <x v="13825"/>
    <s v="붙잡아야"/>
    <x v="6"/>
    <n v="2010"/>
    <x v="4"/>
    <n v="1"/>
    <x v="15"/>
    <x v="26275"/>
  </r>
  <r>
    <x v="13826"/>
    <s v="붙잡을"/>
    <x v="6"/>
    <n v="1975"/>
    <x v="5"/>
    <n v="1"/>
    <x v="193"/>
    <x v="26276"/>
  </r>
  <r>
    <x v="13826"/>
    <s v="붙잡을"/>
    <x v="6"/>
    <n v="1985"/>
    <x v="1"/>
    <n v="2"/>
    <x v="1028"/>
    <x v="26277"/>
  </r>
  <r>
    <x v="13826"/>
    <s v="붙잡을"/>
    <x v="6"/>
    <n v="1988"/>
    <x v="1"/>
    <n v="1"/>
    <x v="127"/>
    <x v="26276"/>
  </r>
  <r>
    <x v="13826"/>
    <s v="붙잡을"/>
    <x v="6"/>
    <n v="1990"/>
    <x v="2"/>
    <n v="1"/>
    <x v="104"/>
    <x v="26276"/>
  </r>
  <r>
    <x v="13826"/>
    <s v="붙잡을"/>
    <x v="6"/>
    <n v="1991"/>
    <x v="2"/>
    <n v="1"/>
    <x v="105"/>
    <x v="26276"/>
  </r>
  <r>
    <x v="13826"/>
    <s v="붙잡을"/>
    <x v="6"/>
    <n v="2007"/>
    <x v="3"/>
    <n v="1"/>
    <x v="96"/>
    <x v="26276"/>
  </r>
  <r>
    <x v="13826"/>
    <s v="붙잡을"/>
    <x v="6"/>
    <n v="2009"/>
    <x v="3"/>
    <n v="2"/>
    <x v="141"/>
    <x v="26277"/>
  </r>
  <r>
    <x v="13826"/>
    <s v="붙잡을"/>
    <x v="6"/>
    <n v="2010"/>
    <x v="4"/>
    <n v="2"/>
    <x v="233"/>
    <x v="26277"/>
  </r>
  <r>
    <x v="13826"/>
    <s v="붙잡을"/>
    <x v="6"/>
    <n v="2017"/>
    <x v="4"/>
    <n v="1"/>
    <x v="26"/>
    <x v="26276"/>
  </r>
  <r>
    <x v="13827"/>
    <s v="붙잡을걸"/>
    <x v="6"/>
    <n v="2009"/>
    <x v="3"/>
    <n v="2"/>
    <x v="141"/>
    <x v="26278"/>
  </r>
  <r>
    <x v="13828"/>
    <s v="붙잡을게"/>
    <x v="6"/>
    <n v="2011"/>
    <x v="4"/>
    <n v="2"/>
    <x v="234"/>
    <x v="26279"/>
  </r>
  <r>
    <x v="13829"/>
    <s v="붙잡죠"/>
    <x v="6"/>
    <n v="2013"/>
    <x v="4"/>
    <n v="1"/>
    <x v="179"/>
    <x v="26280"/>
  </r>
  <r>
    <x v="13830"/>
    <s v="붙잡지"/>
    <x v="6"/>
    <n v="2003"/>
    <x v="3"/>
    <n v="1"/>
    <x v="110"/>
    <x v="26281"/>
  </r>
  <r>
    <x v="13830"/>
    <s v="붙잡지"/>
    <x v="6"/>
    <n v="2005"/>
    <x v="3"/>
    <n v="2"/>
    <x v="186"/>
    <x v="26282"/>
  </r>
  <r>
    <x v="13830"/>
    <s v="붙잡지"/>
    <x v="6"/>
    <n v="2014"/>
    <x v="4"/>
    <n v="1"/>
    <x v="78"/>
    <x v="26281"/>
  </r>
  <r>
    <x v="13830"/>
    <s v="붙잡지"/>
    <x v="6"/>
    <n v="2018"/>
    <x v="4"/>
    <n v="3"/>
    <x v="258"/>
    <x v="26283"/>
  </r>
  <r>
    <x v="13830"/>
    <s v="붙잡지"/>
    <x v="6"/>
    <n v="2019"/>
    <x v="4"/>
    <n v="1"/>
    <x v="148"/>
    <x v="26281"/>
  </r>
  <r>
    <x v="13831"/>
    <s v="붙잡지도"/>
    <x v="6"/>
    <n v="1984"/>
    <x v="1"/>
    <n v="1"/>
    <x v="124"/>
    <x v="26284"/>
  </r>
  <r>
    <x v="13831"/>
    <s v="붙잡지도"/>
    <x v="6"/>
    <n v="1992"/>
    <x v="2"/>
    <n v="1"/>
    <x v="188"/>
    <x v="26284"/>
  </r>
  <r>
    <x v="13831"/>
    <s v="붙잡지도"/>
    <x v="6"/>
    <n v="2007"/>
    <x v="3"/>
    <n v="1"/>
    <x v="96"/>
    <x v="26284"/>
  </r>
  <r>
    <x v="13832"/>
    <s v="붙잡지마"/>
    <x v="6"/>
    <n v="2011"/>
    <x v="4"/>
    <n v="1"/>
    <x v="24"/>
    <x v="26285"/>
  </r>
  <r>
    <x v="13833"/>
    <s v="뷰"/>
    <x v="7"/>
    <n v="2020"/>
    <x v="4"/>
    <n v="1"/>
    <x v="16"/>
    <x v="26286"/>
  </r>
  <r>
    <x v="13834"/>
    <s v="뷰리풀"/>
    <x v="7"/>
    <n v="2012"/>
    <x v="4"/>
    <n v="1"/>
    <x v="77"/>
    <x v="26287"/>
  </r>
  <r>
    <x v="13835"/>
    <s v="브라보"/>
    <x v="7"/>
    <n v="1965"/>
    <x v="0"/>
    <n v="4"/>
    <x v="1064"/>
    <x v="26288"/>
  </r>
  <r>
    <x v="13836"/>
    <s v="브래드"/>
    <x v="7"/>
    <n v="2012"/>
    <x v="4"/>
    <n v="1"/>
    <x v="77"/>
    <x v="26289"/>
  </r>
  <r>
    <x v="13837"/>
    <s v="브랜드"/>
    <x v="7"/>
    <n v="2016"/>
    <x v="4"/>
    <n v="1"/>
    <x v="17"/>
    <x v="26290"/>
  </r>
  <r>
    <x v="13838"/>
    <s v="브랜디"/>
    <x v="7"/>
    <n v="1991"/>
    <x v="2"/>
    <n v="1"/>
    <x v="105"/>
    <x v="26291"/>
  </r>
  <r>
    <x v="13839"/>
    <s v="브레이크"/>
    <x v="7"/>
    <n v="2013"/>
    <x v="4"/>
    <n v="1"/>
    <x v="179"/>
    <x v="26292"/>
  </r>
  <r>
    <x v="13840"/>
    <s v="브로"/>
    <x v="7"/>
    <n v="1987"/>
    <x v="1"/>
    <n v="4"/>
    <x v="63"/>
    <x v="26293"/>
  </r>
  <r>
    <x v="13841"/>
    <s v="블랙홀"/>
    <x v="7"/>
    <n v="2012"/>
    <x v="4"/>
    <n v="1"/>
    <x v="77"/>
    <x v="26294"/>
  </r>
  <r>
    <x v="13842"/>
    <s v="블루"/>
    <x v="7"/>
    <n v="1987"/>
    <x v="1"/>
    <n v="1"/>
    <x v="93"/>
    <x v="26295"/>
  </r>
  <r>
    <x v="13842"/>
    <s v="블루"/>
    <x v="7"/>
    <n v="2007"/>
    <x v="3"/>
    <n v="1"/>
    <x v="96"/>
    <x v="26295"/>
  </r>
  <r>
    <x v="13843"/>
    <s v="블루스"/>
    <x v="7"/>
    <n v="1987"/>
    <x v="1"/>
    <n v="5"/>
    <x v="1094"/>
    <x v="26296"/>
  </r>
  <r>
    <x v="13844"/>
    <s v="블루진"/>
    <x v="7"/>
    <n v="1991"/>
    <x v="2"/>
    <n v="1"/>
    <x v="105"/>
    <x v="26297"/>
  </r>
  <r>
    <x v="13845"/>
    <s v="블루투스"/>
    <x v="7"/>
    <n v="2020"/>
    <x v="4"/>
    <n v="3"/>
    <x v="252"/>
    <x v="26298"/>
  </r>
  <r>
    <x v="13846"/>
    <s v="비"/>
    <x v="7"/>
    <n v="1964"/>
    <x v="0"/>
    <n v="5"/>
    <x v="1255"/>
    <x v="26299"/>
  </r>
  <r>
    <x v="13846"/>
    <s v="비"/>
    <x v="7"/>
    <n v="1966"/>
    <x v="0"/>
    <n v="4"/>
    <x v="1136"/>
    <x v="26300"/>
  </r>
  <r>
    <x v="13846"/>
    <s v="비"/>
    <x v="7"/>
    <n v="1967"/>
    <x v="0"/>
    <n v="2"/>
    <x v="1023"/>
    <x v="26301"/>
  </r>
  <r>
    <x v="13846"/>
    <s v="비"/>
    <x v="7"/>
    <n v="1968"/>
    <x v="0"/>
    <n v="3"/>
    <x v="158"/>
    <x v="26302"/>
  </r>
  <r>
    <x v="13846"/>
    <s v="비"/>
    <x v="7"/>
    <n v="1969"/>
    <x v="0"/>
    <n v="1"/>
    <x v="119"/>
    <x v="26303"/>
  </r>
  <r>
    <x v="13846"/>
    <s v="비"/>
    <x v="7"/>
    <n v="1970"/>
    <x v="5"/>
    <n v="2"/>
    <x v="120"/>
    <x v="26301"/>
  </r>
  <r>
    <x v="13846"/>
    <s v="비"/>
    <x v="7"/>
    <n v="1971"/>
    <x v="5"/>
    <n v="3"/>
    <x v="1058"/>
    <x v="26302"/>
  </r>
  <r>
    <x v="13846"/>
    <s v="비"/>
    <x v="7"/>
    <n v="1973"/>
    <x v="5"/>
    <n v="10"/>
    <x v="1590"/>
    <x v="26304"/>
  </r>
  <r>
    <x v="13846"/>
    <s v="비"/>
    <x v="7"/>
    <n v="1974"/>
    <x v="5"/>
    <n v="5"/>
    <x v="938"/>
    <x v="26299"/>
  </r>
  <r>
    <x v="13846"/>
    <s v="비"/>
    <x v="7"/>
    <n v="1975"/>
    <x v="5"/>
    <n v="14"/>
    <x v="1947"/>
    <x v="26305"/>
  </r>
  <r>
    <x v="13846"/>
    <s v="비"/>
    <x v="7"/>
    <n v="1976"/>
    <x v="5"/>
    <n v="10"/>
    <x v="1109"/>
    <x v="26304"/>
  </r>
  <r>
    <x v="13846"/>
    <s v="비"/>
    <x v="7"/>
    <n v="1977"/>
    <x v="5"/>
    <n v="6"/>
    <x v="1371"/>
    <x v="26306"/>
  </r>
  <r>
    <x v="13846"/>
    <s v="비"/>
    <x v="7"/>
    <n v="1978"/>
    <x v="5"/>
    <n v="4"/>
    <x v="89"/>
    <x v="26300"/>
  </r>
  <r>
    <x v="13846"/>
    <s v="비"/>
    <x v="7"/>
    <n v="1979"/>
    <x v="5"/>
    <n v="9"/>
    <x v="1384"/>
    <x v="26307"/>
  </r>
  <r>
    <x v="13846"/>
    <s v="비"/>
    <x v="7"/>
    <n v="1980"/>
    <x v="1"/>
    <n v="8"/>
    <x v="1261"/>
    <x v="26308"/>
  </r>
  <r>
    <x v="13846"/>
    <s v="비"/>
    <x v="7"/>
    <n v="1981"/>
    <x v="1"/>
    <n v="3"/>
    <x v="1153"/>
    <x v="26302"/>
  </r>
  <r>
    <x v="13846"/>
    <s v="비"/>
    <x v="7"/>
    <n v="1982"/>
    <x v="1"/>
    <n v="2"/>
    <x v="226"/>
    <x v="26301"/>
  </r>
  <r>
    <x v="13846"/>
    <s v="비"/>
    <x v="7"/>
    <n v="1983"/>
    <x v="1"/>
    <n v="10"/>
    <x v="2387"/>
    <x v="26304"/>
  </r>
  <r>
    <x v="13846"/>
    <s v="비"/>
    <x v="7"/>
    <n v="1984"/>
    <x v="1"/>
    <n v="11"/>
    <x v="1330"/>
    <x v="26309"/>
  </r>
  <r>
    <x v="13846"/>
    <s v="비"/>
    <x v="7"/>
    <n v="1985"/>
    <x v="1"/>
    <n v="25"/>
    <x v="2459"/>
    <x v="26310"/>
  </r>
  <r>
    <x v="13846"/>
    <s v="비"/>
    <x v="7"/>
    <n v="1986"/>
    <x v="1"/>
    <n v="12"/>
    <x v="1266"/>
    <x v="26311"/>
  </r>
  <r>
    <x v="13846"/>
    <s v="비"/>
    <x v="7"/>
    <n v="1987"/>
    <x v="1"/>
    <n v="10"/>
    <x v="1532"/>
    <x v="26304"/>
  </r>
  <r>
    <x v="13846"/>
    <s v="비"/>
    <x v="7"/>
    <n v="1988"/>
    <x v="1"/>
    <n v="14"/>
    <x v="1312"/>
    <x v="26305"/>
  </r>
  <r>
    <x v="13846"/>
    <s v="비"/>
    <x v="7"/>
    <n v="1989"/>
    <x v="1"/>
    <n v="9"/>
    <x v="1193"/>
    <x v="26307"/>
  </r>
  <r>
    <x v="13846"/>
    <s v="비"/>
    <x v="7"/>
    <n v="1990"/>
    <x v="2"/>
    <n v="9"/>
    <x v="1215"/>
    <x v="26307"/>
  </r>
  <r>
    <x v="13846"/>
    <s v="비"/>
    <x v="7"/>
    <n v="1991"/>
    <x v="2"/>
    <n v="9"/>
    <x v="1584"/>
    <x v="26307"/>
  </r>
  <r>
    <x v="13846"/>
    <s v="비"/>
    <x v="7"/>
    <n v="1992"/>
    <x v="2"/>
    <n v="9"/>
    <x v="1123"/>
    <x v="26307"/>
  </r>
  <r>
    <x v="13846"/>
    <s v="비"/>
    <x v="7"/>
    <n v="1993"/>
    <x v="2"/>
    <n v="14"/>
    <x v="552"/>
    <x v="26305"/>
  </r>
  <r>
    <x v="13846"/>
    <s v="비"/>
    <x v="7"/>
    <n v="1994"/>
    <x v="2"/>
    <n v="11"/>
    <x v="1588"/>
    <x v="26309"/>
  </r>
  <r>
    <x v="13846"/>
    <s v="비"/>
    <x v="7"/>
    <n v="1995"/>
    <x v="2"/>
    <n v="5"/>
    <x v="1146"/>
    <x v="26299"/>
  </r>
  <r>
    <x v="13846"/>
    <s v="비"/>
    <x v="7"/>
    <n v="1996"/>
    <x v="2"/>
    <n v="1"/>
    <x v="3"/>
    <x v="26303"/>
  </r>
  <r>
    <x v="13846"/>
    <s v="비"/>
    <x v="7"/>
    <n v="1997"/>
    <x v="2"/>
    <n v="11"/>
    <x v="1376"/>
    <x v="26309"/>
  </r>
  <r>
    <x v="13846"/>
    <s v="비"/>
    <x v="7"/>
    <n v="1998"/>
    <x v="2"/>
    <n v="6"/>
    <x v="668"/>
    <x v="26306"/>
  </r>
  <r>
    <x v="13846"/>
    <s v="비"/>
    <x v="7"/>
    <n v="1999"/>
    <x v="2"/>
    <n v="3"/>
    <x v="262"/>
    <x v="26302"/>
  </r>
  <r>
    <x v="13846"/>
    <s v="비"/>
    <x v="7"/>
    <n v="2000"/>
    <x v="3"/>
    <n v="1"/>
    <x v="153"/>
    <x v="26303"/>
  </r>
  <r>
    <x v="13846"/>
    <s v="비"/>
    <x v="7"/>
    <n v="2001"/>
    <x v="3"/>
    <n v="4"/>
    <x v="333"/>
    <x v="26300"/>
  </r>
  <r>
    <x v="13846"/>
    <s v="비"/>
    <x v="7"/>
    <n v="2002"/>
    <x v="3"/>
    <n v="8"/>
    <x v="57"/>
    <x v="26308"/>
  </r>
  <r>
    <x v="13846"/>
    <s v="비"/>
    <x v="7"/>
    <n v="2003"/>
    <x v="3"/>
    <n v="5"/>
    <x v="206"/>
    <x v="26299"/>
  </r>
  <r>
    <x v="13846"/>
    <s v="비"/>
    <x v="7"/>
    <n v="2004"/>
    <x v="3"/>
    <n v="1"/>
    <x v="214"/>
    <x v="26303"/>
  </r>
  <r>
    <x v="13846"/>
    <s v="비"/>
    <x v="7"/>
    <n v="2006"/>
    <x v="3"/>
    <n v="1"/>
    <x v="9"/>
    <x v="26303"/>
  </r>
  <r>
    <x v="13846"/>
    <s v="비"/>
    <x v="7"/>
    <n v="2007"/>
    <x v="3"/>
    <n v="2"/>
    <x v="94"/>
    <x v="26301"/>
  </r>
  <r>
    <x v="13846"/>
    <s v="비"/>
    <x v="7"/>
    <n v="2008"/>
    <x v="3"/>
    <n v="7"/>
    <x v="471"/>
    <x v="26312"/>
  </r>
  <r>
    <x v="13846"/>
    <s v="비"/>
    <x v="7"/>
    <n v="2009"/>
    <x v="3"/>
    <n v="8"/>
    <x v="267"/>
    <x v="26308"/>
  </r>
  <r>
    <x v="13846"/>
    <s v="비"/>
    <x v="7"/>
    <n v="2010"/>
    <x v="4"/>
    <n v="5"/>
    <x v="341"/>
    <x v="26299"/>
  </r>
  <r>
    <x v="13846"/>
    <s v="비"/>
    <x v="7"/>
    <n v="2011"/>
    <x v="4"/>
    <n v="14"/>
    <x v="328"/>
    <x v="26305"/>
  </r>
  <r>
    <x v="13846"/>
    <s v="비"/>
    <x v="7"/>
    <n v="2013"/>
    <x v="4"/>
    <n v="5"/>
    <x v="240"/>
    <x v="26299"/>
  </r>
  <r>
    <x v="13846"/>
    <s v="비"/>
    <x v="7"/>
    <n v="2014"/>
    <x v="4"/>
    <n v="1"/>
    <x v="78"/>
    <x v="26303"/>
  </r>
  <r>
    <x v="13846"/>
    <s v="비"/>
    <x v="7"/>
    <n v="2015"/>
    <x v="4"/>
    <n v="4"/>
    <x v="297"/>
    <x v="26300"/>
  </r>
  <r>
    <x v="13846"/>
    <s v="비"/>
    <x v="7"/>
    <n v="2016"/>
    <x v="4"/>
    <n v="14"/>
    <x v="434"/>
    <x v="26305"/>
  </r>
  <r>
    <x v="13846"/>
    <s v="비"/>
    <x v="7"/>
    <n v="2017"/>
    <x v="4"/>
    <n v="4"/>
    <x v="326"/>
    <x v="26300"/>
  </r>
  <r>
    <x v="13846"/>
    <s v="비"/>
    <x v="7"/>
    <n v="2018"/>
    <x v="4"/>
    <n v="5"/>
    <x v="364"/>
    <x v="26299"/>
  </r>
  <r>
    <x v="13846"/>
    <s v="비"/>
    <x v="7"/>
    <n v="2019"/>
    <x v="4"/>
    <n v="5"/>
    <x v="386"/>
    <x v="26299"/>
  </r>
  <r>
    <x v="13846"/>
    <s v="비"/>
    <x v="7"/>
    <n v="2020"/>
    <x v="4"/>
    <n v="3"/>
    <x v="252"/>
    <x v="26302"/>
  </r>
  <r>
    <x v="13847"/>
    <s v="비가오는"/>
    <x v="6"/>
    <n v="1973"/>
    <x v="5"/>
    <n v="1"/>
    <x v="58"/>
    <x v="26313"/>
  </r>
  <r>
    <x v="13847"/>
    <s v="비가오는"/>
    <x v="6"/>
    <n v="1993"/>
    <x v="2"/>
    <n v="3"/>
    <x v="129"/>
    <x v="26314"/>
  </r>
  <r>
    <x v="13847"/>
    <s v="비가오는"/>
    <x v="6"/>
    <n v="2011"/>
    <x v="4"/>
    <n v="3"/>
    <x v="221"/>
    <x v="26314"/>
  </r>
  <r>
    <x v="13848"/>
    <s v="비가오면"/>
    <x v="6"/>
    <n v="1985"/>
    <x v="1"/>
    <n v="2"/>
    <x v="1028"/>
    <x v="26315"/>
  </r>
  <r>
    <x v="13849"/>
    <s v="비개"/>
    <x v="7"/>
    <n v="1984"/>
    <x v="1"/>
    <n v="2"/>
    <x v="737"/>
    <x v="26316"/>
  </r>
  <r>
    <x v="13850"/>
    <s v="비갠"/>
    <x v="7"/>
    <n v="1989"/>
    <x v="1"/>
    <n v="1"/>
    <x v="64"/>
    <x v="26317"/>
  </r>
  <r>
    <x v="13851"/>
    <s v="비겁하게"/>
    <x v="8"/>
    <n v="2015"/>
    <x v="4"/>
    <n v="1"/>
    <x v="222"/>
    <x v="26318"/>
  </r>
  <r>
    <x v="13852"/>
    <s v="비겁하다"/>
    <x v="8"/>
    <n v="2002"/>
    <x v="3"/>
    <n v="3"/>
    <x v="268"/>
    <x v="26319"/>
  </r>
  <r>
    <x v="13853"/>
    <s v="비겁하지만"/>
    <x v="8"/>
    <n v="2012"/>
    <x v="4"/>
    <n v="1"/>
    <x v="77"/>
    <x v="26320"/>
  </r>
  <r>
    <x v="13854"/>
    <s v="비겁한"/>
    <x v="8"/>
    <n v="2002"/>
    <x v="3"/>
    <n v="1"/>
    <x v="13"/>
    <x v="26321"/>
  </r>
  <r>
    <x v="13854"/>
    <s v="비겁한"/>
    <x v="8"/>
    <n v="2005"/>
    <x v="3"/>
    <n v="1"/>
    <x v="14"/>
    <x v="26321"/>
  </r>
  <r>
    <x v="13854"/>
    <s v="비겁한"/>
    <x v="8"/>
    <n v="2006"/>
    <x v="3"/>
    <n v="1"/>
    <x v="9"/>
    <x v="26321"/>
  </r>
  <r>
    <x v="13855"/>
    <s v="비겁해"/>
    <x v="8"/>
    <n v="2019"/>
    <x v="4"/>
    <n v="1"/>
    <x v="148"/>
    <x v="26322"/>
  </r>
  <r>
    <x v="13856"/>
    <s v="비관"/>
    <x v="7"/>
    <n v="2003"/>
    <x v="3"/>
    <n v="1"/>
    <x v="110"/>
    <x v="26323"/>
  </r>
  <r>
    <x v="13856"/>
    <s v="비관"/>
    <x v="7"/>
    <n v="2005"/>
    <x v="3"/>
    <n v="1"/>
    <x v="14"/>
    <x v="26323"/>
  </r>
  <r>
    <x v="13857"/>
    <s v="비교"/>
    <x v="7"/>
    <n v="2000"/>
    <x v="3"/>
    <n v="1"/>
    <x v="153"/>
    <x v="26324"/>
  </r>
  <r>
    <x v="13857"/>
    <s v="비교"/>
    <x v="7"/>
    <n v="2003"/>
    <x v="3"/>
    <n v="2"/>
    <x v="208"/>
    <x v="26325"/>
  </r>
  <r>
    <x v="13857"/>
    <s v="비교"/>
    <x v="7"/>
    <n v="2011"/>
    <x v="4"/>
    <n v="1"/>
    <x v="24"/>
    <x v="26324"/>
  </r>
  <r>
    <x v="13857"/>
    <s v="비교"/>
    <x v="7"/>
    <n v="2015"/>
    <x v="4"/>
    <n v="1"/>
    <x v="222"/>
    <x v="26324"/>
  </r>
  <r>
    <x v="13857"/>
    <s v="비교"/>
    <x v="7"/>
    <n v="2016"/>
    <x v="4"/>
    <n v="1"/>
    <x v="17"/>
    <x v="26324"/>
  </r>
  <r>
    <x v="13858"/>
    <s v="비구름"/>
    <x v="7"/>
    <n v="1985"/>
    <x v="1"/>
    <n v="1"/>
    <x v="61"/>
    <x v="26326"/>
  </r>
  <r>
    <x v="13859"/>
    <s v="비굴해"/>
    <x v="8"/>
    <n v="2009"/>
    <x v="3"/>
    <n v="2"/>
    <x v="141"/>
    <x v="26327"/>
  </r>
  <r>
    <x v="13860"/>
    <s v="비누"/>
    <x v="7"/>
    <n v="2003"/>
    <x v="3"/>
    <n v="1"/>
    <x v="110"/>
    <x v="26328"/>
  </r>
  <r>
    <x v="13861"/>
    <s v="비는"/>
    <x v="6"/>
    <n v="1966"/>
    <x v="0"/>
    <n v="1"/>
    <x v="1057"/>
    <x v="26329"/>
  </r>
  <r>
    <x v="13861"/>
    <s v="비는"/>
    <x v="6"/>
    <n v="1975"/>
    <x v="5"/>
    <n v="1"/>
    <x v="193"/>
    <x v="26329"/>
  </r>
  <r>
    <x v="13861"/>
    <s v="비는"/>
    <x v="6"/>
    <n v="1987"/>
    <x v="1"/>
    <n v="1"/>
    <x v="93"/>
    <x v="26329"/>
  </r>
  <r>
    <x v="13861"/>
    <s v="비는"/>
    <x v="6"/>
    <n v="1990"/>
    <x v="2"/>
    <n v="3"/>
    <x v="630"/>
    <x v="26330"/>
  </r>
  <r>
    <x v="13861"/>
    <s v="비는"/>
    <x v="6"/>
    <n v="1993"/>
    <x v="2"/>
    <n v="1"/>
    <x v="32"/>
    <x v="26329"/>
  </r>
  <r>
    <x v="13861"/>
    <s v="비는"/>
    <x v="6"/>
    <n v="1995"/>
    <x v="2"/>
    <n v="2"/>
    <x v="363"/>
    <x v="26331"/>
  </r>
  <r>
    <x v="13861"/>
    <s v="비는"/>
    <x v="6"/>
    <n v="2002"/>
    <x v="3"/>
    <n v="2"/>
    <x v="12"/>
    <x v="26331"/>
  </r>
  <r>
    <x v="13861"/>
    <s v="비는"/>
    <x v="6"/>
    <n v="2010"/>
    <x v="4"/>
    <n v="2"/>
    <x v="233"/>
    <x v="26331"/>
  </r>
  <r>
    <x v="13861"/>
    <s v="비는"/>
    <x v="6"/>
    <n v="2011"/>
    <x v="4"/>
    <n v="2"/>
    <x v="234"/>
    <x v="26331"/>
  </r>
  <r>
    <x v="13862"/>
    <s v="비닐"/>
    <x v="7"/>
    <n v="1996"/>
    <x v="2"/>
    <n v="1"/>
    <x v="3"/>
    <x v="26332"/>
  </r>
  <r>
    <x v="13863"/>
    <s v="비단"/>
    <x v="7"/>
    <n v="1967"/>
    <x v="0"/>
    <n v="2"/>
    <x v="1023"/>
    <x v="26333"/>
  </r>
  <r>
    <x v="13863"/>
    <s v="비단"/>
    <x v="7"/>
    <n v="2000"/>
    <x v="3"/>
    <n v="1"/>
    <x v="153"/>
    <x v="26334"/>
  </r>
  <r>
    <x v="13864"/>
    <s v="비도"/>
    <x v="7"/>
    <n v="1994"/>
    <x v="2"/>
    <n v="3"/>
    <x v="154"/>
    <x v="26335"/>
  </r>
  <r>
    <x v="13864"/>
    <s v="비도"/>
    <x v="7"/>
    <n v="2012"/>
    <x v="4"/>
    <n v="1"/>
    <x v="77"/>
    <x v="26336"/>
  </r>
  <r>
    <x v="13864"/>
    <s v="비도"/>
    <x v="7"/>
    <n v="2017"/>
    <x v="4"/>
    <n v="4"/>
    <x v="326"/>
    <x v="26337"/>
  </r>
  <r>
    <x v="13865"/>
    <s v="비둘기"/>
    <x v="7"/>
    <n v="1966"/>
    <x v="0"/>
    <n v="1"/>
    <x v="1057"/>
    <x v="26338"/>
  </r>
  <r>
    <x v="13865"/>
    <s v="비둘기"/>
    <x v="7"/>
    <n v="1969"/>
    <x v="0"/>
    <n v="3"/>
    <x v="1066"/>
    <x v="26339"/>
  </r>
  <r>
    <x v="13865"/>
    <s v="비둘기"/>
    <x v="7"/>
    <n v="1976"/>
    <x v="5"/>
    <n v="6"/>
    <x v="1159"/>
    <x v="26340"/>
  </r>
  <r>
    <x v="13865"/>
    <s v="비둘기"/>
    <x v="7"/>
    <n v="1979"/>
    <x v="5"/>
    <n v="1"/>
    <x v="236"/>
    <x v="26338"/>
  </r>
  <r>
    <x v="13865"/>
    <s v="비둘기"/>
    <x v="7"/>
    <n v="1980"/>
    <x v="1"/>
    <n v="1"/>
    <x v="1085"/>
    <x v="26338"/>
  </r>
  <r>
    <x v="13866"/>
    <s v="비뚤어진"/>
    <x v="6"/>
    <n v="2007"/>
    <x v="3"/>
    <n v="1"/>
    <x v="96"/>
    <x v="26341"/>
  </r>
  <r>
    <x v="13867"/>
    <s v="비뚤어질래"/>
    <x v="6"/>
    <n v="2013"/>
    <x v="4"/>
    <n v="1"/>
    <x v="179"/>
    <x v="26342"/>
  </r>
  <r>
    <x v="13868"/>
    <s v="비로소"/>
    <x v="7"/>
    <n v="1990"/>
    <x v="2"/>
    <n v="2"/>
    <x v="427"/>
    <x v="26343"/>
  </r>
  <r>
    <x v="13868"/>
    <s v="비로소"/>
    <x v="7"/>
    <n v="1991"/>
    <x v="2"/>
    <n v="2"/>
    <x v="164"/>
    <x v="26343"/>
  </r>
  <r>
    <x v="13868"/>
    <s v="비로소"/>
    <x v="7"/>
    <n v="1994"/>
    <x v="2"/>
    <n v="3"/>
    <x v="154"/>
    <x v="26344"/>
  </r>
  <r>
    <x v="13868"/>
    <s v="비로소"/>
    <x v="7"/>
    <n v="1998"/>
    <x v="2"/>
    <n v="2"/>
    <x v="134"/>
    <x v="26343"/>
  </r>
  <r>
    <x v="13868"/>
    <s v="비로소"/>
    <x v="7"/>
    <n v="2006"/>
    <x v="3"/>
    <n v="1"/>
    <x v="9"/>
    <x v="26345"/>
  </r>
  <r>
    <x v="13868"/>
    <s v="비로소"/>
    <x v="7"/>
    <n v="2017"/>
    <x v="4"/>
    <n v="1"/>
    <x v="26"/>
    <x v="26345"/>
  </r>
  <r>
    <x v="13868"/>
    <s v="비로소"/>
    <x v="7"/>
    <n v="2019"/>
    <x v="4"/>
    <n v="1"/>
    <x v="148"/>
    <x v="26345"/>
  </r>
  <r>
    <x v="13869"/>
    <s v="비록"/>
    <x v="7"/>
    <n v="1977"/>
    <x v="5"/>
    <n v="4"/>
    <x v="1079"/>
    <x v="26346"/>
  </r>
  <r>
    <x v="13869"/>
    <s v="비록"/>
    <x v="7"/>
    <n v="1987"/>
    <x v="1"/>
    <n v="2"/>
    <x v="1033"/>
    <x v="26347"/>
  </r>
  <r>
    <x v="13869"/>
    <s v="비록"/>
    <x v="7"/>
    <n v="2000"/>
    <x v="3"/>
    <n v="2"/>
    <x v="281"/>
    <x v="26347"/>
  </r>
  <r>
    <x v="13869"/>
    <s v="비록"/>
    <x v="7"/>
    <n v="2003"/>
    <x v="3"/>
    <n v="1"/>
    <x v="110"/>
    <x v="26348"/>
  </r>
  <r>
    <x v="13869"/>
    <s v="비록"/>
    <x v="7"/>
    <n v="2010"/>
    <x v="4"/>
    <n v="2"/>
    <x v="233"/>
    <x v="26347"/>
  </r>
  <r>
    <x v="13870"/>
    <s v="비리비리"/>
    <x v="7"/>
    <n v="1966"/>
    <x v="0"/>
    <n v="2"/>
    <x v="0"/>
    <x v="26349"/>
  </r>
  <r>
    <x v="13871"/>
    <s v="비린내"/>
    <x v="8"/>
    <n v="2002"/>
    <x v="3"/>
    <n v="1"/>
    <x v="13"/>
    <x v="26350"/>
  </r>
  <r>
    <x v="13872"/>
    <s v="비만"/>
    <x v="7"/>
    <n v="1991"/>
    <x v="2"/>
    <n v="2"/>
    <x v="164"/>
    <x v="26351"/>
  </r>
  <r>
    <x v="13872"/>
    <s v="비만"/>
    <x v="7"/>
    <n v="1996"/>
    <x v="2"/>
    <n v="1"/>
    <x v="3"/>
    <x v="26352"/>
  </r>
  <r>
    <x v="13872"/>
    <s v="비만"/>
    <x v="7"/>
    <n v="2011"/>
    <x v="4"/>
    <n v="1"/>
    <x v="24"/>
    <x v="26352"/>
  </r>
  <r>
    <x v="13873"/>
    <s v="비명"/>
    <x v="7"/>
    <n v="2012"/>
    <x v="4"/>
    <n v="1"/>
    <x v="77"/>
    <x v="26353"/>
  </r>
  <r>
    <x v="13873"/>
    <s v="비명"/>
    <x v="7"/>
    <n v="2014"/>
    <x v="4"/>
    <n v="1"/>
    <x v="78"/>
    <x v="26353"/>
  </r>
  <r>
    <x v="13873"/>
    <s v="비명"/>
    <x v="7"/>
    <n v="2015"/>
    <x v="4"/>
    <n v="1"/>
    <x v="222"/>
    <x v="26353"/>
  </r>
  <r>
    <x v="13874"/>
    <s v="비밀"/>
    <x v="7"/>
    <n v="1972"/>
    <x v="5"/>
    <n v="1"/>
    <x v="192"/>
    <x v="26354"/>
  </r>
  <r>
    <x v="13874"/>
    <s v="비밀"/>
    <x v="7"/>
    <n v="1978"/>
    <x v="5"/>
    <n v="1"/>
    <x v="247"/>
    <x v="26354"/>
  </r>
  <r>
    <x v="13874"/>
    <s v="비밀"/>
    <x v="7"/>
    <n v="1984"/>
    <x v="1"/>
    <n v="1"/>
    <x v="124"/>
    <x v="26354"/>
  </r>
  <r>
    <x v="13874"/>
    <s v="비밀"/>
    <x v="7"/>
    <n v="1990"/>
    <x v="2"/>
    <n v="1"/>
    <x v="104"/>
    <x v="26354"/>
  </r>
  <r>
    <x v="13874"/>
    <s v="비밀"/>
    <x v="7"/>
    <n v="1993"/>
    <x v="2"/>
    <n v="3"/>
    <x v="129"/>
    <x v="26355"/>
  </r>
  <r>
    <x v="13874"/>
    <s v="비밀"/>
    <x v="7"/>
    <n v="1998"/>
    <x v="2"/>
    <n v="1"/>
    <x v="274"/>
    <x v="26354"/>
  </r>
  <r>
    <x v="13874"/>
    <s v="비밀"/>
    <x v="7"/>
    <n v="1999"/>
    <x v="2"/>
    <n v="3"/>
    <x v="262"/>
    <x v="26355"/>
  </r>
  <r>
    <x v="13874"/>
    <s v="비밀"/>
    <x v="7"/>
    <n v="2001"/>
    <x v="3"/>
    <n v="1"/>
    <x v="4"/>
    <x v="26354"/>
  </r>
  <r>
    <x v="13874"/>
    <s v="비밀"/>
    <x v="7"/>
    <n v="2002"/>
    <x v="3"/>
    <n v="1"/>
    <x v="13"/>
    <x v="26354"/>
  </r>
  <r>
    <x v="13874"/>
    <s v="비밀"/>
    <x v="7"/>
    <n v="2003"/>
    <x v="3"/>
    <n v="2"/>
    <x v="208"/>
    <x v="26356"/>
  </r>
  <r>
    <x v="13874"/>
    <s v="비밀"/>
    <x v="7"/>
    <n v="2004"/>
    <x v="3"/>
    <n v="1"/>
    <x v="214"/>
    <x v="26354"/>
  </r>
  <r>
    <x v="13874"/>
    <s v="비밀"/>
    <x v="7"/>
    <n v="2007"/>
    <x v="3"/>
    <n v="1"/>
    <x v="96"/>
    <x v="26354"/>
  </r>
  <r>
    <x v="13874"/>
    <s v="비밀"/>
    <x v="7"/>
    <n v="2008"/>
    <x v="3"/>
    <n v="1"/>
    <x v="209"/>
    <x v="26354"/>
  </r>
  <r>
    <x v="13874"/>
    <s v="비밀"/>
    <x v="7"/>
    <n v="2009"/>
    <x v="3"/>
    <n v="1"/>
    <x v="23"/>
    <x v="26354"/>
  </r>
  <r>
    <x v="13874"/>
    <s v="비밀"/>
    <x v="7"/>
    <n v="2010"/>
    <x v="4"/>
    <n v="4"/>
    <x v="142"/>
    <x v="26357"/>
  </r>
  <r>
    <x v="13874"/>
    <s v="비밀"/>
    <x v="7"/>
    <n v="2011"/>
    <x v="4"/>
    <n v="1"/>
    <x v="24"/>
    <x v="26354"/>
  </r>
  <r>
    <x v="13874"/>
    <s v="비밀"/>
    <x v="7"/>
    <n v="2012"/>
    <x v="4"/>
    <n v="1"/>
    <x v="77"/>
    <x v="26354"/>
  </r>
  <r>
    <x v="13874"/>
    <s v="비밀"/>
    <x v="7"/>
    <n v="2013"/>
    <x v="4"/>
    <n v="1"/>
    <x v="179"/>
    <x v="26354"/>
  </r>
  <r>
    <x v="13874"/>
    <s v="비밀"/>
    <x v="7"/>
    <n v="2017"/>
    <x v="4"/>
    <n v="1"/>
    <x v="26"/>
    <x v="26354"/>
  </r>
  <r>
    <x v="13874"/>
    <s v="비밀"/>
    <x v="7"/>
    <n v="2018"/>
    <x v="4"/>
    <n v="1"/>
    <x v="27"/>
    <x v="26354"/>
  </r>
  <r>
    <x v="13874"/>
    <s v="비밀"/>
    <x v="7"/>
    <n v="2019"/>
    <x v="4"/>
    <n v="2"/>
    <x v="28"/>
    <x v="26356"/>
  </r>
  <r>
    <x v="13874"/>
    <s v="비밀"/>
    <x v="7"/>
    <n v="2020"/>
    <x v="4"/>
    <n v="3"/>
    <x v="252"/>
    <x v="26355"/>
  </r>
  <r>
    <x v="13875"/>
    <s v="비밀번호"/>
    <x v="7"/>
    <n v="2007"/>
    <x v="3"/>
    <n v="3"/>
    <x v="21"/>
    <x v="26358"/>
  </r>
  <r>
    <x v="13876"/>
    <s v="비밀스러운"/>
    <x v="8"/>
    <n v="2013"/>
    <x v="4"/>
    <n v="1"/>
    <x v="179"/>
    <x v="26359"/>
  </r>
  <r>
    <x v="13877"/>
    <s v="비밀스런"/>
    <x v="8"/>
    <n v="2007"/>
    <x v="3"/>
    <n v="1"/>
    <x v="96"/>
    <x v="26360"/>
  </r>
  <r>
    <x v="13877"/>
    <s v="비밀스런"/>
    <x v="8"/>
    <n v="2017"/>
    <x v="4"/>
    <n v="1"/>
    <x v="26"/>
    <x v="26360"/>
  </r>
  <r>
    <x v="13878"/>
    <s v="비바람"/>
    <x v="7"/>
    <n v="1965"/>
    <x v="0"/>
    <n v="3"/>
    <x v="966"/>
    <x v="26361"/>
  </r>
  <r>
    <x v="13878"/>
    <s v="비바람"/>
    <x v="7"/>
    <n v="1969"/>
    <x v="0"/>
    <n v="1"/>
    <x v="119"/>
    <x v="26362"/>
  </r>
  <r>
    <x v="13878"/>
    <s v="비바람"/>
    <x v="7"/>
    <n v="1971"/>
    <x v="5"/>
    <n v="2"/>
    <x v="159"/>
    <x v="26363"/>
  </r>
  <r>
    <x v="13878"/>
    <s v="비바람"/>
    <x v="7"/>
    <n v="1974"/>
    <x v="5"/>
    <n v="1"/>
    <x v="59"/>
    <x v="26362"/>
  </r>
  <r>
    <x v="13878"/>
    <s v="비바람"/>
    <x v="7"/>
    <n v="1975"/>
    <x v="5"/>
    <n v="2"/>
    <x v="152"/>
    <x v="26363"/>
  </r>
  <r>
    <x v="13878"/>
    <s v="비바람"/>
    <x v="7"/>
    <n v="1981"/>
    <x v="1"/>
    <n v="3"/>
    <x v="1153"/>
    <x v="26361"/>
  </r>
  <r>
    <x v="13878"/>
    <s v="비바람"/>
    <x v="7"/>
    <n v="1983"/>
    <x v="1"/>
    <n v="1"/>
    <x v="91"/>
    <x v="26362"/>
  </r>
  <r>
    <x v="13878"/>
    <s v="비바람"/>
    <x v="7"/>
    <n v="1984"/>
    <x v="1"/>
    <n v="2"/>
    <x v="737"/>
    <x v="26363"/>
  </r>
  <r>
    <x v="13878"/>
    <s v="비바람"/>
    <x v="7"/>
    <n v="1987"/>
    <x v="1"/>
    <n v="2"/>
    <x v="1033"/>
    <x v="26363"/>
  </r>
  <r>
    <x v="13878"/>
    <s v="비바람"/>
    <x v="7"/>
    <n v="1991"/>
    <x v="2"/>
    <n v="2"/>
    <x v="164"/>
    <x v="26363"/>
  </r>
  <r>
    <x v="13878"/>
    <s v="비바람"/>
    <x v="7"/>
    <n v="2005"/>
    <x v="3"/>
    <n v="4"/>
    <x v="172"/>
    <x v="26364"/>
  </r>
  <r>
    <x v="13878"/>
    <s v="비바람"/>
    <x v="7"/>
    <n v="2006"/>
    <x v="3"/>
    <n v="1"/>
    <x v="9"/>
    <x v="26362"/>
  </r>
  <r>
    <x v="13879"/>
    <s v="비바리"/>
    <x v="7"/>
    <n v="1973"/>
    <x v="5"/>
    <n v="1"/>
    <x v="58"/>
    <x v="26365"/>
  </r>
  <r>
    <x v="13880"/>
    <s v="비벼"/>
    <x v="6"/>
    <n v="1996"/>
    <x v="2"/>
    <n v="1"/>
    <x v="3"/>
    <x v="26366"/>
  </r>
  <r>
    <x v="13880"/>
    <s v="비벼"/>
    <x v="6"/>
    <n v="2015"/>
    <x v="4"/>
    <n v="1"/>
    <x v="222"/>
    <x v="26366"/>
  </r>
  <r>
    <x v="13881"/>
    <s v="비비"/>
    <x v="7"/>
    <n v="1973"/>
    <x v="5"/>
    <n v="2"/>
    <x v="121"/>
    <x v="26367"/>
  </r>
  <r>
    <x v="13881"/>
    <s v="비비"/>
    <x v="7"/>
    <n v="1980"/>
    <x v="1"/>
    <n v="1"/>
    <x v="1085"/>
    <x v="26368"/>
  </r>
  <r>
    <x v="13882"/>
    <s v="비비고"/>
    <x v="7"/>
    <n v="1995"/>
    <x v="2"/>
    <n v="1"/>
    <x v="131"/>
    <x v="26369"/>
  </r>
  <r>
    <x v="13882"/>
    <s v="비비고"/>
    <x v="7"/>
    <n v="2017"/>
    <x v="4"/>
    <n v="3"/>
    <x v="202"/>
    <x v="26370"/>
  </r>
  <r>
    <x v="13883"/>
    <s v="비비는"/>
    <x v="6"/>
    <n v="2006"/>
    <x v="3"/>
    <n v="1"/>
    <x v="9"/>
    <x v="26371"/>
  </r>
  <r>
    <x v="13884"/>
    <s v="비상등"/>
    <x v="7"/>
    <n v="2016"/>
    <x v="4"/>
    <n v="1"/>
    <x v="17"/>
    <x v="26372"/>
  </r>
  <r>
    <x v="13885"/>
    <s v="비상해"/>
    <x v="8"/>
    <n v="2018"/>
    <x v="4"/>
    <n v="1"/>
    <x v="27"/>
    <x v="26373"/>
  </r>
  <r>
    <x v="13886"/>
    <s v="비속"/>
    <x v="7"/>
    <n v="1989"/>
    <x v="1"/>
    <n v="1"/>
    <x v="64"/>
    <x v="26374"/>
  </r>
  <r>
    <x v="13886"/>
    <s v="비속"/>
    <x v="7"/>
    <n v="2007"/>
    <x v="3"/>
    <n v="1"/>
    <x v="96"/>
    <x v="26374"/>
  </r>
  <r>
    <x v="13887"/>
    <s v="비수"/>
    <x v="7"/>
    <n v="1987"/>
    <x v="1"/>
    <n v="1"/>
    <x v="93"/>
    <x v="26375"/>
  </r>
  <r>
    <x v="13887"/>
    <s v="비수"/>
    <x v="7"/>
    <n v="2002"/>
    <x v="3"/>
    <n v="1"/>
    <x v="13"/>
    <x v="26375"/>
  </r>
  <r>
    <x v="13888"/>
    <s v="비슷한"/>
    <x v="8"/>
    <n v="1989"/>
    <x v="1"/>
    <n v="1"/>
    <x v="64"/>
    <x v="26376"/>
  </r>
  <r>
    <x v="13888"/>
    <s v="비슷한"/>
    <x v="8"/>
    <n v="2010"/>
    <x v="4"/>
    <n v="1"/>
    <x v="15"/>
    <x v="26376"/>
  </r>
  <r>
    <x v="13888"/>
    <s v="비슷한"/>
    <x v="8"/>
    <n v="2015"/>
    <x v="4"/>
    <n v="1"/>
    <x v="222"/>
    <x v="26376"/>
  </r>
  <r>
    <x v="13889"/>
    <s v="비슷해"/>
    <x v="8"/>
    <n v="2015"/>
    <x v="4"/>
    <n v="1"/>
    <x v="222"/>
    <x v="26377"/>
  </r>
  <r>
    <x v="13889"/>
    <s v="비슷해"/>
    <x v="8"/>
    <n v="2019"/>
    <x v="4"/>
    <n v="4"/>
    <x v="331"/>
    <x v="26378"/>
  </r>
  <r>
    <x v="13890"/>
    <s v="비싼"/>
    <x v="8"/>
    <n v="2004"/>
    <x v="3"/>
    <n v="1"/>
    <x v="214"/>
    <x v="26379"/>
  </r>
  <r>
    <x v="13890"/>
    <s v="비싼"/>
    <x v="8"/>
    <n v="2013"/>
    <x v="4"/>
    <n v="1"/>
    <x v="179"/>
    <x v="26379"/>
  </r>
  <r>
    <x v="13891"/>
    <s v="비싼건"/>
    <x v="8"/>
    <n v="1994"/>
    <x v="2"/>
    <n v="1"/>
    <x v="155"/>
    <x v="26380"/>
  </r>
  <r>
    <x v="13892"/>
    <s v="비야"/>
    <x v="7"/>
    <n v="1971"/>
    <x v="5"/>
    <n v="21"/>
    <x v="2121"/>
    <x v="26381"/>
  </r>
  <r>
    <x v="13892"/>
    <s v="비야"/>
    <x v="7"/>
    <n v="1973"/>
    <x v="5"/>
    <n v="4"/>
    <x v="1169"/>
    <x v="26382"/>
  </r>
  <r>
    <x v="13892"/>
    <s v="비야"/>
    <x v="7"/>
    <n v="1974"/>
    <x v="5"/>
    <n v="2"/>
    <x v="1078"/>
    <x v="26383"/>
  </r>
  <r>
    <x v="13892"/>
    <s v="비야"/>
    <x v="7"/>
    <n v="1975"/>
    <x v="5"/>
    <n v="4"/>
    <x v="1077"/>
    <x v="26382"/>
  </r>
  <r>
    <x v="13892"/>
    <s v="비야"/>
    <x v="7"/>
    <n v="1982"/>
    <x v="1"/>
    <n v="2"/>
    <x v="226"/>
    <x v="26383"/>
  </r>
  <r>
    <x v="13893"/>
    <s v="비어"/>
    <x v="7"/>
    <n v="1968"/>
    <x v="0"/>
    <n v="1"/>
    <x v="30"/>
    <x v="26384"/>
  </r>
  <r>
    <x v="13893"/>
    <s v="비어"/>
    <x v="7"/>
    <n v="1969"/>
    <x v="0"/>
    <n v="1"/>
    <x v="119"/>
    <x v="26384"/>
  </r>
  <r>
    <x v="13893"/>
    <s v="비어"/>
    <x v="7"/>
    <n v="2001"/>
    <x v="3"/>
    <n v="1"/>
    <x v="4"/>
    <x v="26384"/>
  </r>
  <r>
    <x v="13893"/>
    <s v="비어"/>
    <x v="7"/>
    <n v="2010"/>
    <x v="4"/>
    <n v="1"/>
    <x v="15"/>
    <x v="26384"/>
  </r>
  <r>
    <x v="13893"/>
    <s v="비어"/>
    <x v="7"/>
    <n v="2019"/>
    <x v="4"/>
    <n v="1"/>
    <x v="148"/>
    <x v="26384"/>
  </r>
  <r>
    <x v="13894"/>
    <s v="비어있네"/>
    <x v="6"/>
    <n v="1964"/>
    <x v="0"/>
    <n v="1"/>
    <x v="97"/>
    <x v="26385"/>
  </r>
  <r>
    <x v="13895"/>
    <s v="비어있는"/>
    <x v="6"/>
    <n v="1998"/>
    <x v="2"/>
    <n v="2"/>
    <x v="134"/>
    <x v="26386"/>
  </r>
  <r>
    <x v="13895"/>
    <s v="비어있는"/>
    <x v="6"/>
    <n v="2005"/>
    <x v="3"/>
    <n v="1"/>
    <x v="14"/>
    <x v="26387"/>
  </r>
  <r>
    <x v="13895"/>
    <s v="비어있는"/>
    <x v="6"/>
    <n v="2018"/>
    <x v="4"/>
    <n v="1"/>
    <x v="27"/>
    <x v="26387"/>
  </r>
  <r>
    <x v="13896"/>
    <s v="비열한"/>
    <x v="8"/>
    <n v="2007"/>
    <x v="3"/>
    <n v="1"/>
    <x v="96"/>
    <x v="26388"/>
  </r>
  <r>
    <x v="13897"/>
    <s v="비오는"/>
    <x v="6"/>
    <n v="1972"/>
    <x v="5"/>
    <n v="1"/>
    <x v="192"/>
    <x v="26389"/>
  </r>
  <r>
    <x v="13897"/>
    <s v="비오는"/>
    <x v="6"/>
    <n v="1973"/>
    <x v="5"/>
    <n v="1"/>
    <x v="58"/>
    <x v="26389"/>
  </r>
  <r>
    <x v="13897"/>
    <s v="비오는"/>
    <x v="6"/>
    <n v="1981"/>
    <x v="1"/>
    <n v="1"/>
    <x v="90"/>
    <x v="26389"/>
  </r>
  <r>
    <x v="13897"/>
    <s v="비오는"/>
    <x v="6"/>
    <n v="1983"/>
    <x v="1"/>
    <n v="1"/>
    <x v="91"/>
    <x v="26389"/>
  </r>
  <r>
    <x v="13897"/>
    <s v="비오는"/>
    <x v="6"/>
    <n v="1987"/>
    <x v="1"/>
    <n v="1"/>
    <x v="93"/>
    <x v="26389"/>
  </r>
  <r>
    <x v="13897"/>
    <s v="비오는"/>
    <x v="6"/>
    <n v="1993"/>
    <x v="2"/>
    <n v="2"/>
    <x v="358"/>
    <x v="26390"/>
  </r>
  <r>
    <x v="13897"/>
    <s v="비오는"/>
    <x v="6"/>
    <n v="1995"/>
    <x v="2"/>
    <n v="2"/>
    <x v="363"/>
    <x v="26390"/>
  </r>
  <r>
    <x v="13897"/>
    <s v="비오는"/>
    <x v="6"/>
    <n v="1997"/>
    <x v="2"/>
    <n v="1"/>
    <x v="18"/>
    <x v="26389"/>
  </r>
  <r>
    <x v="13897"/>
    <s v="비오는"/>
    <x v="6"/>
    <n v="1999"/>
    <x v="2"/>
    <n v="1"/>
    <x v="259"/>
    <x v="26389"/>
  </r>
  <r>
    <x v="13897"/>
    <s v="비오는"/>
    <x v="6"/>
    <n v="2002"/>
    <x v="3"/>
    <n v="1"/>
    <x v="13"/>
    <x v="26389"/>
  </r>
  <r>
    <x v="13897"/>
    <s v="비오는"/>
    <x v="6"/>
    <n v="2003"/>
    <x v="3"/>
    <n v="1"/>
    <x v="110"/>
    <x v="26389"/>
  </r>
  <r>
    <x v="13897"/>
    <s v="비오는"/>
    <x v="6"/>
    <n v="2011"/>
    <x v="4"/>
    <n v="1"/>
    <x v="24"/>
    <x v="26389"/>
  </r>
  <r>
    <x v="13898"/>
    <s v="비오면"/>
    <x v="6"/>
    <n v="1992"/>
    <x v="2"/>
    <n v="2"/>
    <x v="128"/>
    <x v="26391"/>
  </r>
  <r>
    <x v="13899"/>
    <s v="비옵나이다"/>
    <x v="6"/>
    <n v="1970"/>
    <x v="5"/>
    <n v="2"/>
    <x v="120"/>
    <x v="26392"/>
  </r>
  <r>
    <x v="13900"/>
    <s v="비우고"/>
    <x v="6"/>
    <n v="2005"/>
    <x v="3"/>
    <n v="1"/>
    <x v="14"/>
    <x v="26393"/>
  </r>
  <r>
    <x v="13901"/>
    <s v="비우러"/>
    <x v="6"/>
    <n v="2014"/>
    <x v="4"/>
    <n v="1"/>
    <x v="78"/>
    <x v="26394"/>
  </r>
  <r>
    <x v="13902"/>
    <s v="비우려"/>
    <x v="6"/>
    <n v="2018"/>
    <x v="4"/>
    <n v="1"/>
    <x v="27"/>
    <x v="26395"/>
  </r>
  <r>
    <x v="13903"/>
    <s v="비우며"/>
    <x v="6"/>
    <n v="1994"/>
    <x v="2"/>
    <n v="1"/>
    <x v="155"/>
    <x v="26396"/>
  </r>
  <r>
    <x v="13904"/>
    <s v="비운"/>
    <x v="7"/>
    <n v="2003"/>
    <x v="3"/>
    <n v="1"/>
    <x v="110"/>
    <x v="26397"/>
  </r>
  <r>
    <x v="13905"/>
    <s v="비울수가"/>
    <x v="6"/>
    <n v="2004"/>
    <x v="3"/>
    <n v="1"/>
    <x v="214"/>
    <x v="26398"/>
  </r>
  <r>
    <x v="13906"/>
    <s v="비웃겠니"/>
    <x v="6"/>
    <n v="1999"/>
    <x v="2"/>
    <n v="1"/>
    <x v="259"/>
    <x v="26399"/>
  </r>
  <r>
    <x v="13907"/>
    <s v="비웃고"/>
    <x v="6"/>
    <n v="2005"/>
    <x v="3"/>
    <n v="1"/>
    <x v="14"/>
    <x v="26400"/>
  </r>
  <r>
    <x v="13908"/>
    <s v="비웃는"/>
    <x v="6"/>
    <n v="1998"/>
    <x v="2"/>
    <n v="2"/>
    <x v="134"/>
    <x v="26401"/>
  </r>
  <r>
    <x v="13908"/>
    <s v="비웃는"/>
    <x v="6"/>
    <n v="2015"/>
    <x v="4"/>
    <n v="1"/>
    <x v="222"/>
    <x v="26402"/>
  </r>
  <r>
    <x v="13909"/>
    <s v="비웃더라도"/>
    <x v="6"/>
    <n v="2007"/>
    <x v="3"/>
    <n v="1"/>
    <x v="96"/>
    <x v="26403"/>
  </r>
  <r>
    <x v="13910"/>
    <s v="비웃던"/>
    <x v="6"/>
    <n v="1995"/>
    <x v="2"/>
    <n v="1"/>
    <x v="131"/>
    <x v="26404"/>
  </r>
  <r>
    <x v="13911"/>
    <s v="비웃듯"/>
    <x v="6"/>
    <n v="2020"/>
    <x v="4"/>
    <n v="1"/>
    <x v="16"/>
    <x v="26405"/>
  </r>
  <r>
    <x v="13912"/>
    <s v="비웃듯이"/>
    <x v="6"/>
    <n v="2015"/>
    <x v="4"/>
    <n v="6"/>
    <x v="285"/>
    <x v="26406"/>
  </r>
  <r>
    <x v="13913"/>
    <s v="비웃어"/>
    <x v="6"/>
    <n v="2009"/>
    <x v="3"/>
    <n v="1"/>
    <x v="23"/>
    <x v="26407"/>
  </r>
  <r>
    <x v="13913"/>
    <s v="비웃어"/>
    <x v="6"/>
    <n v="2010"/>
    <x v="4"/>
    <n v="1"/>
    <x v="15"/>
    <x v="26407"/>
  </r>
  <r>
    <x v="13914"/>
    <s v="비웃어도"/>
    <x v="6"/>
    <n v="1993"/>
    <x v="2"/>
    <n v="2"/>
    <x v="358"/>
    <x v="26408"/>
  </r>
  <r>
    <x v="13914"/>
    <s v="비웃어도"/>
    <x v="6"/>
    <n v="1998"/>
    <x v="2"/>
    <n v="1"/>
    <x v="274"/>
    <x v="26409"/>
  </r>
  <r>
    <x v="13915"/>
    <s v="비웃어라"/>
    <x v="6"/>
    <n v="2020"/>
    <x v="4"/>
    <n v="2"/>
    <x v="183"/>
    <x v="26410"/>
  </r>
  <r>
    <x v="13916"/>
    <s v="비웃었고"/>
    <x v="6"/>
    <n v="2020"/>
    <x v="4"/>
    <n v="1"/>
    <x v="16"/>
    <x v="26411"/>
  </r>
  <r>
    <x v="13917"/>
    <s v="비웃었던"/>
    <x v="6"/>
    <n v="2017"/>
    <x v="4"/>
    <n v="1"/>
    <x v="26"/>
    <x v="26412"/>
  </r>
  <r>
    <x v="13918"/>
    <s v="비웃으며"/>
    <x v="6"/>
    <n v="1965"/>
    <x v="0"/>
    <n v="1"/>
    <x v="1063"/>
    <x v="26413"/>
  </r>
  <r>
    <x v="13919"/>
    <s v="비웃을"/>
    <x v="6"/>
    <n v="1996"/>
    <x v="2"/>
    <n v="1"/>
    <x v="3"/>
    <x v="26414"/>
  </r>
  <r>
    <x v="13920"/>
    <s v="비웃음"/>
    <x v="7"/>
    <n v="2003"/>
    <x v="3"/>
    <n v="1"/>
    <x v="110"/>
    <x v="26415"/>
  </r>
  <r>
    <x v="13921"/>
    <s v="비웃지"/>
    <x v="6"/>
    <n v="1964"/>
    <x v="0"/>
    <n v="1"/>
    <x v="97"/>
    <x v="26416"/>
  </r>
  <r>
    <x v="13921"/>
    <s v="비웃지"/>
    <x v="6"/>
    <n v="1995"/>
    <x v="2"/>
    <n v="1"/>
    <x v="131"/>
    <x v="26416"/>
  </r>
  <r>
    <x v="13921"/>
    <s v="비웃지"/>
    <x v="6"/>
    <n v="2009"/>
    <x v="3"/>
    <n v="1"/>
    <x v="23"/>
    <x v="26416"/>
  </r>
  <r>
    <x v="13922"/>
    <s v="비워"/>
    <x v="6"/>
    <n v="1971"/>
    <x v="5"/>
    <n v="1"/>
    <x v="958"/>
    <x v="26417"/>
  </r>
  <r>
    <x v="13922"/>
    <s v="비워"/>
    <x v="6"/>
    <n v="1987"/>
    <x v="1"/>
    <n v="1"/>
    <x v="93"/>
    <x v="26417"/>
  </r>
  <r>
    <x v="13922"/>
    <s v="비워"/>
    <x v="6"/>
    <n v="1988"/>
    <x v="1"/>
    <n v="1"/>
    <x v="127"/>
    <x v="26417"/>
  </r>
  <r>
    <x v="13922"/>
    <s v="비워"/>
    <x v="6"/>
    <n v="1998"/>
    <x v="2"/>
    <n v="3"/>
    <x v="558"/>
    <x v="26418"/>
  </r>
  <r>
    <x v="13922"/>
    <s v="비워"/>
    <x v="6"/>
    <n v="1999"/>
    <x v="2"/>
    <n v="3"/>
    <x v="262"/>
    <x v="26418"/>
  </r>
  <r>
    <x v="13922"/>
    <s v="비워"/>
    <x v="6"/>
    <n v="2004"/>
    <x v="3"/>
    <n v="1"/>
    <x v="214"/>
    <x v="26417"/>
  </r>
  <r>
    <x v="13922"/>
    <s v="비워"/>
    <x v="6"/>
    <n v="2007"/>
    <x v="3"/>
    <n v="1"/>
    <x v="96"/>
    <x v="26417"/>
  </r>
  <r>
    <x v="13922"/>
    <s v="비워"/>
    <x v="6"/>
    <n v="2009"/>
    <x v="3"/>
    <n v="2"/>
    <x v="141"/>
    <x v="26419"/>
  </r>
  <r>
    <x v="13922"/>
    <s v="비워"/>
    <x v="6"/>
    <n v="2011"/>
    <x v="4"/>
    <n v="2"/>
    <x v="234"/>
    <x v="26419"/>
  </r>
  <r>
    <x v="13922"/>
    <s v="비워"/>
    <x v="6"/>
    <n v="2012"/>
    <x v="4"/>
    <n v="1"/>
    <x v="77"/>
    <x v="26417"/>
  </r>
  <r>
    <x v="13922"/>
    <s v="비워"/>
    <x v="6"/>
    <n v="2019"/>
    <x v="4"/>
    <n v="1"/>
    <x v="148"/>
    <x v="26417"/>
  </r>
  <r>
    <x v="13923"/>
    <s v="비워내"/>
    <x v="6"/>
    <n v="2013"/>
    <x v="4"/>
    <n v="1"/>
    <x v="179"/>
    <x v="26420"/>
  </r>
  <r>
    <x v="13924"/>
    <s v="비워내기"/>
    <x v="6"/>
    <n v="2018"/>
    <x v="4"/>
    <n v="4"/>
    <x v="311"/>
    <x v="26421"/>
  </r>
  <r>
    <x v="13925"/>
    <s v="비워내는"/>
    <x v="6"/>
    <n v="2001"/>
    <x v="3"/>
    <n v="1"/>
    <x v="4"/>
    <x v="26422"/>
  </r>
  <r>
    <x v="13926"/>
    <s v="비워도"/>
    <x v="6"/>
    <n v="2005"/>
    <x v="3"/>
    <n v="1"/>
    <x v="14"/>
    <x v="26423"/>
  </r>
  <r>
    <x v="13926"/>
    <s v="비워도"/>
    <x v="6"/>
    <n v="2010"/>
    <x v="4"/>
    <n v="1"/>
    <x v="15"/>
    <x v="26423"/>
  </r>
  <r>
    <x v="13926"/>
    <s v="비워도"/>
    <x v="6"/>
    <n v="2012"/>
    <x v="4"/>
    <n v="1"/>
    <x v="77"/>
    <x v="26423"/>
  </r>
  <r>
    <x v="13926"/>
    <s v="비워도"/>
    <x v="6"/>
    <n v="2016"/>
    <x v="4"/>
    <n v="3"/>
    <x v="316"/>
    <x v="26424"/>
  </r>
  <r>
    <x v="13927"/>
    <s v="비워라"/>
    <x v="6"/>
    <n v="2012"/>
    <x v="4"/>
    <n v="1"/>
    <x v="77"/>
    <x v="26425"/>
  </r>
  <r>
    <x v="13928"/>
    <s v="비워주세요"/>
    <x v="6"/>
    <n v="2007"/>
    <x v="3"/>
    <n v="1"/>
    <x v="96"/>
    <x v="26426"/>
  </r>
  <r>
    <x v="13929"/>
    <s v="비워지는"/>
    <x v="6"/>
    <n v="2011"/>
    <x v="4"/>
    <n v="1"/>
    <x v="24"/>
    <x v="26427"/>
  </r>
  <r>
    <x v="13930"/>
    <s v="비워진"/>
    <x v="6"/>
    <n v="2008"/>
    <x v="3"/>
    <n v="1"/>
    <x v="209"/>
    <x v="26428"/>
  </r>
  <r>
    <x v="13931"/>
    <s v="비인간"/>
    <x v="7"/>
    <n v="2014"/>
    <x v="4"/>
    <n v="1"/>
    <x v="78"/>
    <x v="26429"/>
  </r>
  <r>
    <x v="13932"/>
    <s v="비잉비잉"/>
    <x v="7"/>
    <n v="2015"/>
    <x v="4"/>
    <n v="3"/>
    <x v="264"/>
    <x v="26430"/>
  </r>
  <r>
    <x v="13933"/>
    <s v="비정한"/>
    <x v="8"/>
    <n v="2002"/>
    <x v="3"/>
    <n v="1"/>
    <x v="13"/>
    <x v="26431"/>
  </r>
  <r>
    <x v="13934"/>
    <s v="비조"/>
    <x v="7"/>
    <n v="1967"/>
    <x v="0"/>
    <n v="1"/>
    <x v="156"/>
    <x v="26432"/>
  </r>
  <r>
    <x v="13935"/>
    <s v="비쥬"/>
    <x v="7"/>
    <n v="2012"/>
    <x v="4"/>
    <n v="1"/>
    <x v="77"/>
    <x v="26433"/>
  </r>
  <r>
    <x v="13936"/>
    <s v="비지"/>
    <x v="7"/>
    <n v="1990"/>
    <x v="2"/>
    <n v="1"/>
    <x v="104"/>
    <x v="26434"/>
  </r>
  <r>
    <x v="13937"/>
    <s v="비참하게"/>
    <x v="8"/>
    <n v="1998"/>
    <x v="2"/>
    <n v="2"/>
    <x v="134"/>
    <x v="26435"/>
  </r>
  <r>
    <x v="13937"/>
    <s v="비참하게"/>
    <x v="8"/>
    <n v="2002"/>
    <x v="3"/>
    <n v="1"/>
    <x v="13"/>
    <x v="26436"/>
  </r>
  <r>
    <x v="13937"/>
    <s v="비참하게"/>
    <x v="8"/>
    <n v="2012"/>
    <x v="4"/>
    <n v="2"/>
    <x v="256"/>
    <x v="26435"/>
  </r>
  <r>
    <x v="13938"/>
    <s v="비참한"/>
    <x v="8"/>
    <n v="2003"/>
    <x v="3"/>
    <n v="1"/>
    <x v="110"/>
    <x v="26437"/>
  </r>
  <r>
    <x v="13938"/>
    <s v="비참한"/>
    <x v="8"/>
    <n v="2004"/>
    <x v="3"/>
    <n v="1"/>
    <x v="214"/>
    <x v="26437"/>
  </r>
  <r>
    <x v="13938"/>
    <s v="비참한"/>
    <x v="8"/>
    <n v="2012"/>
    <x v="4"/>
    <n v="1"/>
    <x v="77"/>
    <x v="26437"/>
  </r>
  <r>
    <x v="13939"/>
    <s v="비참해"/>
    <x v="8"/>
    <n v="2010"/>
    <x v="4"/>
    <n v="3"/>
    <x v="176"/>
    <x v="26438"/>
  </r>
  <r>
    <x v="13940"/>
    <s v="비참해도"/>
    <x v="8"/>
    <n v="2010"/>
    <x v="4"/>
    <n v="1"/>
    <x v="15"/>
    <x v="26439"/>
  </r>
  <r>
    <x v="13941"/>
    <s v="비참했던"/>
    <x v="8"/>
    <n v="1999"/>
    <x v="2"/>
    <n v="1"/>
    <x v="259"/>
    <x v="26440"/>
  </r>
  <r>
    <x v="13942"/>
    <s v="비처"/>
    <x v="7"/>
    <n v="1969"/>
    <x v="0"/>
    <n v="1"/>
    <x v="119"/>
    <x v="26441"/>
  </r>
  <r>
    <x v="13943"/>
    <s v="비처럼"/>
    <x v="7"/>
    <n v="1988"/>
    <x v="1"/>
    <n v="2"/>
    <x v="1049"/>
    <x v="26442"/>
  </r>
  <r>
    <x v="13943"/>
    <s v="비처럼"/>
    <x v="7"/>
    <n v="1989"/>
    <x v="1"/>
    <n v="1"/>
    <x v="64"/>
    <x v="26443"/>
  </r>
  <r>
    <x v="13943"/>
    <s v="비처럼"/>
    <x v="7"/>
    <n v="2016"/>
    <x v="4"/>
    <n v="1"/>
    <x v="17"/>
    <x v="26443"/>
  </r>
  <r>
    <x v="13943"/>
    <s v="비처럼"/>
    <x v="7"/>
    <n v="2020"/>
    <x v="4"/>
    <n v="1"/>
    <x v="16"/>
    <x v="26443"/>
  </r>
  <r>
    <x v="13944"/>
    <s v="비쳐다오"/>
    <x v="6"/>
    <n v="1968"/>
    <x v="0"/>
    <n v="1"/>
    <x v="30"/>
    <x v="26444"/>
  </r>
  <r>
    <x v="13945"/>
    <s v="비쳐도"/>
    <x v="6"/>
    <n v="1965"/>
    <x v="0"/>
    <n v="2"/>
    <x v="1034"/>
    <x v="26445"/>
  </r>
  <r>
    <x v="13946"/>
    <s v="비쳐만"/>
    <x v="6"/>
    <n v="1968"/>
    <x v="0"/>
    <n v="1"/>
    <x v="30"/>
    <x v="26446"/>
  </r>
  <r>
    <x v="13947"/>
    <s v="비쳐오는"/>
    <x v="6"/>
    <n v="1992"/>
    <x v="2"/>
    <n v="1"/>
    <x v="188"/>
    <x v="26447"/>
  </r>
  <r>
    <x v="13948"/>
    <s v="비쳤는데"/>
    <x v="6"/>
    <n v="1983"/>
    <x v="1"/>
    <n v="1"/>
    <x v="91"/>
    <x v="26448"/>
  </r>
  <r>
    <x v="13949"/>
    <s v="비추고"/>
    <x v="6"/>
    <n v="1973"/>
    <x v="5"/>
    <n v="1"/>
    <x v="58"/>
    <x v="26449"/>
  </r>
  <r>
    <x v="13949"/>
    <s v="비추고"/>
    <x v="6"/>
    <n v="1982"/>
    <x v="1"/>
    <n v="1"/>
    <x v="210"/>
    <x v="26449"/>
  </r>
  <r>
    <x v="13949"/>
    <s v="비추고"/>
    <x v="6"/>
    <n v="1990"/>
    <x v="2"/>
    <n v="1"/>
    <x v="104"/>
    <x v="26449"/>
  </r>
  <r>
    <x v="13949"/>
    <s v="비추고"/>
    <x v="6"/>
    <n v="2002"/>
    <x v="3"/>
    <n v="2"/>
    <x v="12"/>
    <x v="26450"/>
  </r>
  <r>
    <x v="13949"/>
    <s v="비추고"/>
    <x v="6"/>
    <n v="2017"/>
    <x v="4"/>
    <n v="1"/>
    <x v="26"/>
    <x v="26449"/>
  </r>
  <r>
    <x v="13950"/>
    <s v="비추네"/>
    <x v="6"/>
    <n v="1995"/>
    <x v="2"/>
    <n v="3"/>
    <x v="365"/>
    <x v="26451"/>
  </r>
  <r>
    <x v="13951"/>
    <s v="비추는"/>
    <x v="6"/>
    <n v="1978"/>
    <x v="5"/>
    <n v="2"/>
    <x v="100"/>
    <x v="26452"/>
  </r>
  <r>
    <x v="13951"/>
    <s v="비추는"/>
    <x v="6"/>
    <n v="1990"/>
    <x v="2"/>
    <n v="2"/>
    <x v="427"/>
    <x v="26452"/>
  </r>
  <r>
    <x v="13951"/>
    <s v="비추는"/>
    <x v="6"/>
    <n v="1998"/>
    <x v="2"/>
    <n v="1"/>
    <x v="274"/>
    <x v="26453"/>
  </r>
  <r>
    <x v="13951"/>
    <s v="비추는"/>
    <x v="6"/>
    <n v="1999"/>
    <x v="2"/>
    <n v="1"/>
    <x v="259"/>
    <x v="26453"/>
  </r>
  <r>
    <x v="13951"/>
    <s v="비추는"/>
    <x v="6"/>
    <n v="2003"/>
    <x v="3"/>
    <n v="1"/>
    <x v="110"/>
    <x v="26453"/>
  </r>
  <r>
    <x v="13951"/>
    <s v="비추는"/>
    <x v="6"/>
    <n v="2007"/>
    <x v="3"/>
    <n v="1"/>
    <x v="96"/>
    <x v="26453"/>
  </r>
  <r>
    <x v="13951"/>
    <s v="비추는"/>
    <x v="6"/>
    <n v="2009"/>
    <x v="3"/>
    <n v="1"/>
    <x v="23"/>
    <x v="26453"/>
  </r>
  <r>
    <x v="13951"/>
    <s v="비추는"/>
    <x v="6"/>
    <n v="2010"/>
    <x v="4"/>
    <n v="2"/>
    <x v="233"/>
    <x v="26452"/>
  </r>
  <r>
    <x v="13951"/>
    <s v="비추는"/>
    <x v="6"/>
    <n v="2013"/>
    <x v="4"/>
    <n v="1"/>
    <x v="179"/>
    <x v="26453"/>
  </r>
  <r>
    <x v="13951"/>
    <s v="비추는"/>
    <x v="6"/>
    <n v="2015"/>
    <x v="4"/>
    <n v="1"/>
    <x v="222"/>
    <x v="26453"/>
  </r>
  <r>
    <x v="13952"/>
    <s v="비추던"/>
    <x v="6"/>
    <n v="1990"/>
    <x v="2"/>
    <n v="2"/>
    <x v="427"/>
    <x v="26454"/>
  </r>
  <r>
    <x v="13952"/>
    <s v="비추던"/>
    <x v="6"/>
    <n v="2008"/>
    <x v="3"/>
    <n v="1"/>
    <x v="209"/>
    <x v="26455"/>
  </r>
  <r>
    <x v="13952"/>
    <s v="비추던"/>
    <x v="6"/>
    <n v="2013"/>
    <x v="4"/>
    <n v="2"/>
    <x v="217"/>
    <x v="26454"/>
  </r>
  <r>
    <x v="13953"/>
    <s v="비추리라"/>
    <x v="6"/>
    <n v="1990"/>
    <x v="2"/>
    <n v="2"/>
    <x v="427"/>
    <x v="26456"/>
  </r>
  <r>
    <x v="13954"/>
    <s v="비추면"/>
    <x v="6"/>
    <n v="1984"/>
    <x v="1"/>
    <n v="3"/>
    <x v="1156"/>
    <x v="26457"/>
  </r>
  <r>
    <x v="13954"/>
    <s v="비추면"/>
    <x v="6"/>
    <n v="2004"/>
    <x v="3"/>
    <n v="1"/>
    <x v="214"/>
    <x v="26458"/>
  </r>
  <r>
    <x v="13954"/>
    <s v="비추면"/>
    <x v="6"/>
    <n v="2009"/>
    <x v="3"/>
    <n v="1"/>
    <x v="23"/>
    <x v="26458"/>
  </r>
  <r>
    <x v="13954"/>
    <s v="비추면"/>
    <x v="6"/>
    <n v="2013"/>
    <x v="4"/>
    <n v="5"/>
    <x v="240"/>
    <x v="26459"/>
  </r>
  <r>
    <x v="13955"/>
    <s v="비추지"/>
    <x v="6"/>
    <n v="2006"/>
    <x v="3"/>
    <n v="2"/>
    <x v="20"/>
    <x v="26460"/>
  </r>
  <r>
    <x v="13956"/>
    <s v="비춘"/>
    <x v="6"/>
    <n v="2008"/>
    <x v="3"/>
    <n v="1"/>
    <x v="209"/>
    <x v="26461"/>
  </r>
  <r>
    <x v="13956"/>
    <s v="비춘"/>
    <x v="6"/>
    <n v="2019"/>
    <x v="4"/>
    <n v="1"/>
    <x v="148"/>
    <x v="26461"/>
  </r>
  <r>
    <x v="13957"/>
    <s v="비춘건"/>
    <x v="6"/>
    <n v="2002"/>
    <x v="3"/>
    <n v="1"/>
    <x v="13"/>
    <x v="26462"/>
  </r>
  <r>
    <x v="13958"/>
    <s v="비춘것은"/>
    <x v="6"/>
    <n v="2001"/>
    <x v="3"/>
    <n v="2"/>
    <x v="108"/>
    <x v="26463"/>
  </r>
  <r>
    <x v="13959"/>
    <s v="비출"/>
    <x v="6"/>
    <n v="1990"/>
    <x v="2"/>
    <n v="1"/>
    <x v="104"/>
    <x v="26464"/>
  </r>
  <r>
    <x v="13960"/>
    <s v="비춰"/>
    <x v="6"/>
    <n v="1974"/>
    <x v="5"/>
    <n v="1"/>
    <x v="59"/>
    <x v="26465"/>
  </r>
  <r>
    <x v="13960"/>
    <s v="비춰"/>
    <x v="6"/>
    <n v="1988"/>
    <x v="1"/>
    <n v="4"/>
    <x v="1029"/>
    <x v="26466"/>
  </r>
  <r>
    <x v="13960"/>
    <s v="비춰"/>
    <x v="6"/>
    <n v="1991"/>
    <x v="2"/>
    <n v="1"/>
    <x v="105"/>
    <x v="26465"/>
  </r>
  <r>
    <x v="13960"/>
    <s v="비춰"/>
    <x v="6"/>
    <n v="1996"/>
    <x v="2"/>
    <n v="2"/>
    <x v="189"/>
    <x v="26467"/>
  </r>
  <r>
    <x v="13960"/>
    <s v="비춰"/>
    <x v="6"/>
    <n v="2002"/>
    <x v="3"/>
    <n v="5"/>
    <x v="249"/>
    <x v="26468"/>
  </r>
  <r>
    <x v="13960"/>
    <s v="비춰"/>
    <x v="6"/>
    <n v="2007"/>
    <x v="3"/>
    <n v="5"/>
    <x v="95"/>
    <x v="26468"/>
  </r>
  <r>
    <x v="13960"/>
    <s v="비춰"/>
    <x v="6"/>
    <n v="2008"/>
    <x v="3"/>
    <n v="1"/>
    <x v="209"/>
    <x v="26465"/>
  </r>
  <r>
    <x v="13960"/>
    <s v="비춰"/>
    <x v="6"/>
    <n v="2012"/>
    <x v="4"/>
    <n v="1"/>
    <x v="77"/>
    <x v="26465"/>
  </r>
  <r>
    <x v="13960"/>
    <s v="비춰"/>
    <x v="6"/>
    <n v="2014"/>
    <x v="4"/>
    <n v="1"/>
    <x v="78"/>
    <x v="26465"/>
  </r>
  <r>
    <x v="13960"/>
    <s v="비춰"/>
    <x v="6"/>
    <n v="2018"/>
    <x v="4"/>
    <n v="1"/>
    <x v="27"/>
    <x v="26465"/>
  </r>
  <r>
    <x v="13960"/>
    <s v="비춰"/>
    <x v="6"/>
    <n v="2019"/>
    <x v="4"/>
    <n v="4"/>
    <x v="331"/>
    <x v="26466"/>
  </r>
  <r>
    <x v="13961"/>
    <s v="비춰만"/>
    <x v="6"/>
    <n v="1983"/>
    <x v="1"/>
    <n v="1"/>
    <x v="91"/>
    <x v="26469"/>
  </r>
  <r>
    <x v="13962"/>
    <s v="비춰주기"/>
    <x v="6"/>
    <n v="2001"/>
    <x v="3"/>
    <n v="2"/>
    <x v="108"/>
    <x v="26470"/>
  </r>
  <r>
    <x v="13963"/>
    <s v="비춰주네요"/>
    <x v="6"/>
    <n v="2001"/>
    <x v="3"/>
    <n v="1"/>
    <x v="4"/>
    <x v="26471"/>
  </r>
  <r>
    <x v="13964"/>
    <s v="비춰주는"/>
    <x v="6"/>
    <n v="2010"/>
    <x v="4"/>
    <n v="3"/>
    <x v="176"/>
    <x v="26472"/>
  </r>
  <r>
    <x v="13964"/>
    <s v="비춰주는"/>
    <x v="6"/>
    <n v="2011"/>
    <x v="4"/>
    <n v="7"/>
    <x v="199"/>
    <x v="26473"/>
  </r>
  <r>
    <x v="13965"/>
    <s v="비춰주던"/>
    <x v="6"/>
    <n v="2018"/>
    <x v="4"/>
    <n v="1"/>
    <x v="27"/>
    <x v="26474"/>
  </r>
  <r>
    <x v="13966"/>
    <s v="비춰주렴"/>
    <x v="6"/>
    <n v="2003"/>
    <x v="3"/>
    <n v="2"/>
    <x v="208"/>
    <x v="26475"/>
  </r>
  <r>
    <x v="13967"/>
    <s v="비춰주리라"/>
    <x v="6"/>
    <n v="1974"/>
    <x v="5"/>
    <n v="1"/>
    <x v="59"/>
    <x v="26476"/>
  </r>
  <r>
    <x v="13968"/>
    <s v="비춰줄"/>
    <x v="6"/>
    <n v="2000"/>
    <x v="3"/>
    <n v="4"/>
    <x v="151"/>
    <x v="26477"/>
  </r>
  <r>
    <x v="13969"/>
    <s v="비춰줄거야"/>
    <x v="6"/>
    <n v="1995"/>
    <x v="2"/>
    <n v="3"/>
    <x v="365"/>
    <x v="26478"/>
  </r>
  <r>
    <x v="13970"/>
    <s v="비춰줄게"/>
    <x v="6"/>
    <n v="2013"/>
    <x v="4"/>
    <n v="2"/>
    <x v="217"/>
    <x v="26479"/>
  </r>
  <r>
    <x v="13971"/>
    <s v="비춰줘"/>
    <x v="6"/>
    <n v="2002"/>
    <x v="3"/>
    <n v="1"/>
    <x v="13"/>
    <x v="26480"/>
  </r>
  <r>
    <x v="13971"/>
    <s v="비춰줘"/>
    <x v="6"/>
    <n v="2011"/>
    <x v="4"/>
    <n v="1"/>
    <x v="24"/>
    <x v="26480"/>
  </r>
  <r>
    <x v="13972"/>
    <s v="비춰지는"/>
    <x v="6"/>
    <n v="1995"/>
    <x v="2"/>
    <n v="2"/>
    <x v="363"/>
    <x v="26481"/>
  </r>
  <r>
    <x v="13973"/>
    <s v="비춰진"/>
    <x v="6"/>
    <n v="2019"/>
    <x v="4"/>
    <n v="1"/>
    <x v="148"/>
    <x v="26482"/>
  </r>
  <r>
    <x v="13973"/>
    <s v="비춰진"/>
    <x v="6"/>
    <n v="2020"/>
    <x v="4"/>
    <n v="1"/>
    <x v="16"/>
    <x v="26482"/>
  </r>
  <r>
    <x v="13974"/>
    <s v="비춰질"/>
    <x v="6"/>
    <n v="1987"/>
    <x v="1"/>
    <n v="1"/>
    <x v="93"/>
    <x v="26483"/>
  </r>
  <r>
    <x v="13975"/>
    <s v="비치"/>
    <x v="7"/>
    <n v="1972"/>
    <x v="5"/>
    <n v="1"/>
    <x v="192"/>
    <x v="26484"/>
  </r>
  <r>
    <x v="13975"/>
    <s v="비치"/>
    <x v="7"/>
    <n v="1973"/>
    <x v="5"/>
    <n v="2"/>
    <x v="121"/>
    <x v="26485"/>
  </r>
  <r>
    <x v="13975"/>
    <s v="비치"/>
    <x v="7"/>
    <n v="1994"/>
    <x v="2"/>
    <n v="1"/>
    <x v="155"/>
    <x v="26484"/>
  </r>
  <r>
    <x v="13976"/>
    <s v="비치는"/>
    <x v="6"/>
    <n v="1968"/>
    <x v="0"/>
    <n v="1"/>
    <x v="30"/>
    <x v="26486"/>
  </r>
  <r>
    <x v="13976"/>
    <s v="비치는"/>
    <x v="6"/>
    <n v="1969"/>
    <x v="0"/>
    <n v="1"/>
    <x v="119"/>
    <x v="26486"/>
  </r>
  <r>
    <x v="13976"/>
    <s v="비치는"/>
    <x v="6"/>
    <n v="1974"/>
    <x v="5"/>
    <n v="1"/>
    <x v="59"/>
    <x v="26486"/>
  </r>
  <r>
    <x v="13976"/>
    <s v="비치는"/>
    <x v="6"/>
    <n v="1991"/>
    <x v="2"/>
    <n v="1"/>
    <x v="105"/>
    <x v="26486"/>
  </r>
  <r>
    <x v="13976"/>
    <s v="비치는"/>
    <x v="6"/>
    <n v="2001"/>
    <x v="3"/>
    <n v="1"/>
    <x v="4"/>
    <x v="26486"/>
  </r>
  <r>
    <x v="13976"/>
    <s v="비치는"/>
    <x v="6"/>
    <n v="2007"/>
    <x v="3"/>
    <n v="1"/>
    <x v="96"/>
    <x v="26486"/>
  </r>
  <r>
    <x v="13976"/>
    <s v="비치는"/>
    <x v="6"/>
    <n v="2012"/>
    <x v="4"/>
    <n v="4"/>
    <x v="332"/>
    <x v="26487"/>
  </r>
  <r>
    <x v="13977"/>
    <s v="비치어다오"/>
    <x v="6"/>
    <n v="1964"/>
    <x v="0"/>
    <n v="1"/>
    <x v="97"/>
    <x v="26488"/>
  </r>
  <r>
    <x v="13978"/>
    <s v="비친"/>
    <x v="6"/>
    <n v="1964"/>
    <x v="0"/>
    <n v="1"/>
    <x v="97"/>
    <x v="26489"/>
  </r>
  <r>
    <x v="13978"/>
    <s v="비친"/>
    <x v="6"/>
    <n v="1980"/>
    <x v="1"/>
    <n v="1"/>
    <x v="1085"/>
    <x v="26489"/>
  </r>
  <r>
    <x v="13978"/>
    <s v="비친"/>
    <x v="6"/>
    <n v="1988"/>
    <x v="1"/>
    <n v="1"/>
    <x v="127"/>
    <x v="26489"/>
  </r>
  <r>
    <x v="13978"/>
    <s v="비친"/>
    <x v="6"/>
    <n v="1991"/>
    <x v="2"/>
    <n v="5"/>
    <x v="1030"/>
    <x v="26490"/>
  </r>
  <r>
    <x v="13978"/>
    <s v="비친"/>
    <x v="6"/>
    <n v="1996"/>
    <x v="2"/>
    <n v="1"/>
    <x v="3"/>
    <x v="26489"/>
  </r>
  <r>
    <x v="13978"/>
    <s v="비친"/>
    <x v="6"/>
    <n v="2000"/>
    <x v="3"/>
    <n v="1"/>
    <x v="153"/>
    <x v="26489"/>
  </r>
  <r>
    <x v="13978"/>
    <s v="비친"/>
    <x v="6"/>
    <n v="2002"/>
    <x v="3"/>
    <n v="1"/>
    <x v="13"/>
    <x v="26489"/>
  </r>
  <r>
    <x v="13978"/>
    <s v="비친"/>
    <x v="6"/>
    <n v="2004"/>
    <x v="3"/>
    <n v="1"/>
    <x v="214"/>
    <x v="26489"/>
  </r>
  <r>
    <x v="13978"/>
    <s v="비친"/>
    <x v="6"/>
    <n v="2006"/>
    <x v="3"/>
    <n v="2"/>
    <x v="20"/>
    <x v="26491"/>
  </r>
  <r>
    <x v="13978"/>
    <s v="비친"/>
    <x v="6"/>
    <n v="2011"/>
    <x v="4"/>
    <n v="1"/>
    <x v="24"/>
    <x v="26489"/>
  </r>
  <r>
    <x v="13978"/>
    <s v="비친"/>
    <x v="6"/>
    <n v="2012"/>
    <x v="4"/>
    <n v="1"/>
    <x v="77"/>
    <x v="26489"/>
  </r>
  <r>
    <x v="13978"/>
    <s v="비친"/>
    <x v="6"/>
    <n v="2014"/>
    <x v="4"/>
    <n v="6"/>
    <x v="180"/>
    <x v="26492"/>
  </r>
  <r>
    <x v="13978"/>
    <s v="비친"/>
    <x v="6"/>
    <n v="2018"/>
    <x v="4"/>
    <n v="2"/>
    <x v="224"/>
    <x v="26491"/>
  </r>
  <r>
    <x v="13979"/>
    <s v="비친다면"/>
    <x v="6"/>
    <n v="1973"/>
    <x v="5"/>
    <n v="1"/>
    <x v="58"/>
    <x v="26493"/>
  </r>
  <r>
    <x v="13980"/>
    <s v="비칠"/>
    <x v="6"/>
    <n v="1987"/>
    <x v="1"/>
    <n v="1"/>
    <x v="93"/>
    <x v="26494"/>
  </r>
  <r>
    <x v="13981"/>
    <s v="비켜"/>
    <x v="6"/>
    <n v="1997"/>
    <x v="2"/>
    <n v="3"/>
    <x v="289"/>
    <x v="26495"/>
  </r>
  <r>
    <x v="13981"/>
    <s v="비켜"/>
    <x v="6"/>
    <n v="1998"/>
    <x v="2"/>
    <n v="3"/>
    <x v="558"/>
    <x v="26495"/>
  </r>
  <r>
    <x v="13981"/>
    <s v="비켜"/>
    <x v="6"/>
    <n v="2002"/>
    <x v="3"/>
    <n v="1"/>
    <x v="13"/>
    <x v="26496"/>
  </r>
  <r>
    <x v="13981"/>
    <s v="비켜"/>
    <x v="6"/>
    <n v="2005"/>
    <x v="3"/>
    <n v="4"/>
    <x v="172"/>
    <x v="26497"/>
  </r>
  <r>
    <x v="13981"/>
    <s v="비켜"/>
    <x v="6"/>
    <n v="2006"/>
    <x v="3"/>
    <n v="2"/>
    <x v="20"/>
    <x v="26498"/>
  </r>
  <r>
    <x v="13981"/>
    <s v="비켜"/>
    <x v="6"/>
    <n v="2014"/>
    <x v="4"/>
    <n v="1"/>
    <x v="78"/>
    <x v="26496"/>
  </r>
  <r>
    <x v="13981"/>
    <s v="비켜"/>
    <x v="6"/>
    <n v="2015"/>
    <x v="4"/>
    <n v="1"/>
    <x v="222"/>
    <x v="26496"/>
  </r>
  <r>
    <x v="13981"/>
    <s v="비켜"/>
    <x v="6"/>
    <n v="2018"/>
    <x v="4"/>
    <n v="2"/>
    <x v="224"/>
    <x v="26498"/>
  </r>
  <r>
    <x v="13981"/>
    <s v="비켜"/>
    <x v="6"/>
    <n v="2020"/>
    <x v="4"/>
    <n v="1"/>
    <x v="16"/>
    <x v="26496"/>
  </r>
  <r>
    <x v="13982"/>
    <s v="비켜가"/>
    <x v="6"/>
    <n v="2011"/>
    <x v="4"/>
    <n v="2"/>
    <x v="234"/>
    <x v="26499"/>
  </r>
  <r>
    <x v="13983"/>
    <s v="비켜라"/>
    <x v="6"/>
    <n v="1975"/>
    <x v="5"/>
    <n v="2"/>
    <x v="152"/>
    <x v="26500"/>
  </r>
  <r>
    <x v="13983"/>
    <s v="비켜라"/>
    <x v="6"/>
    <n v="2010"/>
    <x v="4"/>
    <n v="6"/>
    <x v="309"/>
    <x v="26501"/>
  </r>
  <r>
    <x v="13984"/>
    <s v="비켜줄께요"/>
    <x v="6"/>
    <n v="2005"/>
    <x v="3"/>
    <n v="2"/>
    <x v="186"/>
    <x v="26502"/>
  </r>
  <r>
    <x v="13985"/>
    <s v="비켜줄래"/>
    <x v="6"/>
    <n v="2009"/>
    <x v="3"/>
    <n v="3"/>
    <x v="241"/>
    <x v="26503"/>
  </r>
  <r>
    <x v="13986"/>
    <s v="비키니"/>
    <x v="7"/>
    <n v="2002"/>
    <x v="3"/>
    <n v="1"/>
    <x v="13"/>
    <x v="26504"/>
  </r>
  <r>
    <x v="13986"/>
    <s v="비키니"/>
    <x v="7"/>
    <n v="2016"/>
    <x v="4"/>
    <n v="1"/>
    <x v="17"/>
    <x v="26504"/>
  </r>
  <r>
    <x v="13987"/>
    <s v="비킬"/>
    <x v="6"/>
    <n v="2004"/>
    <x v="3"/>
    <n v="2"/>
    <x v="191"/>
    <x v="26505"/>
  </r>
  <r>
    <x v="13988"/>
    <s v="비타민"/>
    <x v="7"/>
    <n v="2008"/>
    <x v="3"/>
    <n v="1"/>
    <x v="209"/>
    <x v="26506"/>
  </r>
  <r>
    <x v="13989"/>
    <s v="비탈"/>
    <x v="7"/>
    <n v="1986"/>
    <x v="1"/>
    <n v="1"/>
    <x v="62"/>
    <x v="26507"/>
  </r>
  <r>
    <x v="13990"/>
    <s v="비탈길"/>
    <x v="7"/>
    <n v="1967"/>
    <x v="0"/>
    <n v="1"/>
    <x v="156"/>
    <x v="26508"/>
  </r>
  <r>
    <x v="13990"/>
    <s v="비탈길"/>
    <x v="7"/>
    <n v="1978"/>
    <x v="5"/>
    <n v="2"/>
    <x v="100"/>
    <x v="26509"/>
  </r>
  <r>
    <x v="13991"/>
    <s v="비트"/>
    <x v="7"/>
    <n v="1995"/>
    <x v="2"/>
    <n v="1"/>
    <x v="131"/>
    <x v="26510"/>
  </r>
  <r>
    <x v="13991"/>
    <s v="비트"/>
    <x v="7"/>
    <n v="2004"/>
    <x v="3"/>
    <n v="2"/>
    <x v="191"/>
    <x v="26511"/>
  </r>
  <r>
    <x v="13992"/>
    <s v="비틀"/>
    <x v="7"/>
    <n v="1979"/>
    <x v="5"/>
    <n v="2"/>
    <x v="195"/>
    <x v="26512"/>
  </r>
  <r>
    <x v="13992"/>
    <s v="비틀"/>
    <x v="7"/>
    <n v="1992"/>
    <x v="2"/>
    <n v="1"/>
    <x v="188"/>
    <x v="26513"/>
  </r>
  <r>
    <x v="13992"/>
    <s v="비틀"/>
    <x v="7"/>
    <n v="2003"/>
    <x v="3"/>
    <n v="1"/>
    <x v="110"/>
    <x v="26513"/>
  </r>
  <r>
    <x v="13992"/>
    <s v="비틀"/>
    <x v="7"/>
    <n v="2008"/>
    <x v="3"/>
    <n v="1"/>
    <x v="209"/>
    <x v="26513"/>
  </r>
  <r>
    <x v="13992"/>
    <s v="비틀"/>
    <x v="7"/>
    <n v="2009"/>
    <x v="3"/>
    <n v="1"/>
    <x v="23"/>
    <x v="26513"/>
  </r>
  <r>
    <x v="13993"/>
    <s v="비틀거렸"/>
    <x v="7"/>
    <n v="2000"/>
    <x v="3"/>
    <n v="1"/>
    <x v="153"/>
    <x v="26514"/>
  </r>
  <r>
    <x v="13994"/>
    <s v="비틀거릴"/>
    <x v="7"/>
    <n v="1991"/>
    <x v="2"/>
    <n v="4"/>
    <x v="1252"/>
    <x v="26515"/>
  </r>
  <r>
    <x v="13994"/>
    <s v="비틀거릴"/>
    <x v="7"/>
    <n v="2013"/>
    <x v="4"/>
    <n v="1"/>
    <x v="179"/>
    <x v="26516"/>
  </r>
  <r>
    <x v="13995"/>
    <s v="비틀대고"/>
    <x v="6"/>
    <n v="2006"/>
    <x v="3"/>
    <n v="1"/>
    <x v="9"/>
    <x v="26517"/>
  </r>
  <r>
    <x v="13996"/>
    <s v="비틀대며"/>
    <x v="6"/>
    <n v="1986"/>
    <x v="1"/>
    <n v="1"/>
    <x v="62"/>
    <x v="26518"/>
  </r>
  <r>
    <x v="13997"/>
    <s v="비틀대잖아"/>
    <x v="6"/>
    <n v="2004"/>
    <x v="3"/>
    <n v="2"/>
    <x v="191"/>
    <x v="26519"/>
  </r>
  <r>
    <x v="13998"/>
    <s v="비틀대지만"/>
    <x v="6"/>
    <n v="2015"/>
    <x v="4"/>
    <n v="1"/>
    <x v="222"/>
    <x v="26520"/>
  </r>
  <r>
    <x v="13999"/>
    <s v="비틀려"/>
    <x v="6"/>
    <n v="2019"/>
    <x v="4"/>
    <n v="1"/>
    <x v="148"/>
    <x v="26521"/>
  </r>
  <r>
    <x v="14000"/>
    <s v="비틀린"/>
    <x v="6"/>
    <n v="1997"/>
    <x v="2"/>
    <n v="2"/>
    <x v="379"/>
    <x v="26522"/>
  </r>
  <r>
    <x v="14001"/>
    <s v="비틀비틀"/>
    <x v="7"/>
    <n v="1966"/>
    <x v="0"/>
    <n v="1"/>
    <x v="1057"/>
    <x v="26523"/>
  </r>
  <r>
    <x v="14001"/>
    <s v="비틀비틀"/>
    <x v="7"/>
    <n v="1979"/>
    <x v="5"/>
    <n v="3"/>
    <x v="1087"/>
    <x v="26524"/>
  </r>
  <r>
    <x v="14001"/>
    <s v="비틀비틀"/>
    <x v="7"/>
    <n v="1998"/>
    <x v="2"/>
    <n v="1"/>
    <x v="274"/>
    <x v="26523"/>
  </r>
  <r>
    <x v="14001"/>
    <s v="비틀비틀"/>
    <x v="7"/>
    <n v="1999"/>
    <x v="2"/>
    <n v="1"/>
    <x v="259"/>
    <x v="26523"/>
  </r>
  <r>
    <x v="14001"/>
    <s v="비틀비틀"/>
    <x v="7"/>
    <n v="2001"/>
    <x v="3"/>
    <n v="1"/>
    <x v="4"/>
    <x v="26523"/>
  </r>
  <r>
    <x v="14001"/>
    <s v="비틀비틀"/>
    <x v="7"/>
    <n v="2014"/>
    <x v="4"/>
    <n v="2"/>
    <x v="263"/>
    <x v="26525"/>
  </r>
  <r>
    <x v="14001"/>
    <s v="비틀비틀"/>
    <x v="7"/>
    <n v="2015"/>
    <x v="4"/>
    <n v="2"/>
    <x v="79"/>
    <x v="26525"/>
  </r>
  <r>
    <x v="14002"/>
    <s v="비틀비틀비틀"/>
    <x v="7"/>
    <n v="1999"/>
    <x v="2"/>
    <n v="1"/>
    <x v="259"/>
    <x v="26526"/>
  </r>
  <r>
    <x v="14002"/>
    <s v="비틀비틀비틀"/>
    <x v="7"/>
    <n v="2010"/>
    <x v="4"/>
    <n v="1"/>
    <x v="15"/>
    <x v="26526"/>
  </r>
  <r>
    <x v="14003"/>
    <s v="비해"/>
    <x v="6"/>
    <n v="2004"/>
    <x v="3"/>
    <n v="1"/>
    <x v="214"/>
    <x v="26527"/>
  </r>
  <r>
    <x v="14003"/>
    <s v="비해"/>
    <x v="6"/>
    <n v="2007"/>
    <x v="3"/>
    <n v="1"/>
    <x v="96"/>
    <x v="26527"/>
  </r>
  <r>
    <x v="14003"/>
    <s v="비해"/>
    <x v="6"/>
    <n v="2008"/>
    <x v="3"/>
    <n v="1"/>
    <x v="209"/>
    <x v="26527"/>
  </r>
  <r>
    <x v="14004"/>
    <s v="비행"/>
    <x v="7"/>
    <n v="2006"/>
    <x v="3"/>
    <n v="1"/>
    <x v="9"/>
    <x v="26528"/>
  </r>
  <r>
    <x v="14004"/>
    <s v="비행"/>
    <x v="7"/>
    <n v="2007"/>
    <x v="3"/>
    <n v="1"/>
    <x v="96"/>
    <x v="26528"/>
  </r>
  <r>
    <x v="14004"/>
    <s v="비행"/>
    <x v="7"/>
    <n v="2018"/>
    <x v="4"/>
    <n v="3"/>
    <x v="258"/>
    <x v="26529"/>
  </r>
  <r>
    <x v="14005"/>
    <s v="비행기"/>
    <x v="7"/>
    <n v="1966"/>
    <x v="0"/>
    <n v="1"/>
    <x v="1057"/>
    <x v="26530"/>
  </r>
  <r>
    <x v="14005"/>
    <s v="비행기"/>
    <x v="7"/>
    <n v="1983"/>
    <x v="1"/>
    <n v="1"/>
    <x v="91"/>
    <x v="26530"/>
  </r>
  <r>
    <x v="14005"/>
    <s v="비행기"/>
    <x v="7"/>
    <n v="1993"/>
    <x v="2"/>
    <n v="1"/>
    <x v="32"/>
    <x v="26530"/>
  </r>
  <r>
    <x v="14005"/>
    <s v="비행기"/>
    <x v="7"/>
    <n v="1994"/>
    <x v="2"/>
    <n v="1"/>
    <x v="155"/>
    <x v="26530"/>
  </r>
  <r>
    <x v="14005"/>
    <s v="비행기"/>
    <x v="7"/>
    <n v="1995"/>
    <x v="2"/>
    <n v="1"/>
    <x v="131"/>
    <x v="26530"/>
  </r>
  <r>
    <x v="14005"/>
    <s v="비행기"/>
    <x v="7"/>
    <n v="2006"/>
    <x v="3"/>
    <n v="11"/>
    <x v="877"/>
    <x v="26531"/>
  </r>
  <r>
    <x v="14005"/>
    <s v="비행기"/>
    <x v="7"/>
    <n v="2007"/>
    <x v="3"/>
    <n v="2"/>
    <x v="94"/>
    <x v="26532"/>
  </r>
  <r>
    <x v="14005"/>
    <s v="비행기"/>
    <x v="7"/>
    <n v="2020"/>
    <x v="4"/>
    <n v="1"/>
    <x v="16"/>
    <x v="26530"/>
  </r>
  <r>
    <x v="14006"/>
    <s v="비행사"/>
    <x v="7"/>
    <n v="2018"/>
    <x v="4"/>
    <n v="1"/>
    <x v="27"/>
    <x v="26533"/>
  </r>
  <r>
    <x v="14007"/>
    <s v="비행운"/>
    <x v="7"/>
    <n v="2018"/>
    <x v="4"/>
    <n v="3"/>
    <x v="258"/>
    <x v="26534"/>
  </r>
  <r>
    <x v="14008"/>
    <s v="비행장"/>
    <x v="7"/>
    <n v="1968"/>
    <x v="0"/>
    <n v="1"/>
    <x v="30"/>
    <x v="26535"/>
  </r>
  <r>
    <x v="14009"/>
    <s v="빅"/>
    <x v="7"/>
    <n v="1992"/>
    <x v="2"/>
    <n v="1"/>
    <x v="188"/>
    <x v="26536"/>
  </r>
  <r>
    <x v="14010"/>
    <s v="빈"/>
    <x v="7"/>
    <n v="1969"/>
    <x v="0"/>
    <n v="1"/>
    <x v="119"/>
    <x v="26537"/>
  </r>
  <r>
    <x v="14010"/>
    <s v="빈"/>
    <x v="7"/>
    <n v="1973"/>
    <x v="5"/>
    <n v="1"/>
    <x v="58"/>
    <x v="26537"/>
  </r>
  <r>
    <x v="14010"/>
    <s v="빈"/>
    <x v="7"/>
    <n v="1978"/>
    <x v="5"/>
    <n v="1"/>
    <x v="247"/>
    <x v="26537"/>
  </r>
  <r>
    <x v="14010"/>
    <s v="빈"/>
    <x v="7"/>
    <n v="1979"/>
    <x v="5"/>
    <n v="6"/>
    <x v="101"/>
    <x v="26538"/>
  </r>
  <r>
    <x v="14010"/>
    <s v="빈"/>
    <x v="7"/>
    <n v="1980"/>
    <x v="1"/>
    <n v="1"/>
    <x v="1085"/>
    <x v="26537"/>
  </r>
  <r>
    <x v="14010"/>
    <s v="빈"/>
    <x v="7"/>
    <n v="1981"/>
    <x v="1"/>
    <n v="3"/>
    <x v="1153"/>
    <x v="26539"/>
  </r>
  <r>
    <x v="14010"/>
    <s v="빈"/>
    <x v="7"/>
    <n v="1982"/>
    <x v="1"/>
    <n v="2"/>
    <x v="226"/>
    <x v="26540"/>
  </r>
  <r>
    <x v="14010"/>
    <s v="빈"/>
    <x v="7"/>
    <n v="1985"/>
    <x v="1"/>
    <n v="1"/>
    <x v="61"/>
    <x v="26537"/>
  </r>
  <r>
    <x v="14010"/>
    <s v="빈"/>
    <x v="7"/>
    <n v="1986"/>
    <x v="1"/>
    <n v="11"/>
    <x v="2394"/>
    <x v="26541"/>
  </r>
  <r>
    <x v="14010"/>
    <s v="빈"/>
    <x v="7"/>
    <n v="1987"/>
    <x v="1"/>
    <n v="1"/>
    <x v="93"/>
    <x v="26537"/>
  </r>
  <r>
    <x v="14010"/>
    <s v="빈"/>
    <x v="7"/>
    <n v="1988"/>
    <x v="1"/>
    <n v="3"/>
    <x v="698"/>
    <x v="26539"/>
  </r>
  <r>
    <x v="14010"/>
    <s v="빈"/>
    <x v="7"/>
    <n v="1990"/>
    <x v="2"/>
    <n v="2"/>
    <x v="427"/>
    <x v="26540"/>
  </r>
  <r>
    <x v="14010"/>
    <s v="빈"/>
    <x v="7"/>
    <n v="1993"/>
    <x v="2"/>
    <n v="3"/>
    <x v="129"/>
    <x v="26539"/>
  </r>
  <r>
    <x v="14010"/>
    <s v="빈"/>
    <x v="7"/>
    <n v="1995"/>
    <x v="2"/>
    <n v="3"/>
    <x v="365"/>
    <x v="26539"/>
  </r>
  <r>
    <x v="14010"/>
    <s v="빈"/>
    <x v="7"/>
    <n v="1997"/>
    <x v="2"/>
    <n v="1"/>
    <x v="18"/>
    <x v="26537"/>
  </r>
  <r>
    <x v="14010"/>
    <s v="빈"/>
    <x v="7"/>
    <n v="1998"/>
    <x v="2"/>
    <n v="3"/>
    <x v="558"/>
    <x v="26539"/>
  </r>
  <r>
    <x v="14010"/>
    <s v="빈"/>
    <x v="7"/>
    <n v="1999"/>
    <x v="2"/>
    <n v="1"/>
    <x v="259"/>
    <x v="26537"/>
  </r>
  <r>
    <x v="14010"/>
    <s v="빈"/>
    <x v="7"/>
    <n v="2000"/>
    <x v="3"/>
    <n v="2"/>
    <x v="281"/>
    <x v="26540"/>
  </r>
  <r>
    <x v="14010"/>
    <s v="빈"/>
    <x v="7"/>
    <n v="2001"/>
    <x v="3"/>
    <n v="4"/>
    <x v="333"/>
    <x v="26542"/>
  </r>
  <r>
    <x v="14010"/>
    <s v="빈"/>
    <x v="7"/>
    <n v="2004"/>
    <x v="3"/>
    <n v="1"/>
    <x v="214"/>
    <x v="26537"/>
  </r>
  <r>
    <x v="14010"/>
    <s v="빈"/>
    <x v="7"/>
    <n v="2005"/>
    <x v="3"/>
    <n v="2"/>
    <x v="186"/>
    <x v="26540"/>
  </r>
  <r>
    <x v="14010"/>
    <s v="빈"/>
    <x v="7"/>
    <n v="2006"/>
    <x v="3"/>
    <n v="1"/>
    <x v="9"/>
    <x v="26537"/>
  </r>
  <r>
    <x v="14010"/>
    <s v="빈"/>
    <x v="7"/>
    <n v="2007"/>
    <x v="3"/>
    <n v="1"/>
    <x v="96"/>
    <x v="26537"/>
  </r>
  <r>
    <x v="14010"/>
    <s v="빈"/>
    <x v="7"/>
    <n v="2008"/>
    <x v="3"/>
    <n v="1"/>
    <x v="209"/>
    <x v="26537"/>
  </r>
  <r>
    <x v="14010"/>
    <s v="빈"/>
    <x v="7"/>
    <n v="2009"/>
    <x v="3"/>
    <n v="9"/>
    <x v="232"/>
    <x v="26543"/>
  </r>
  <r>
    <x v="14010"/>
    <s v="빈"/>
    <x v="7"/>
    <n v="2011"/>
    <x v="4"/>
    <n v="1"/>
    <x v="24"/>
    <x v="26537"/>
  </r>
  <r>
    <x v="14010"/>
    <s v="빈"/>
    <x v="7"/>
    <n v="2012"/>
    <x v="4"/>
    <n v="2"/>
    <x v="256"/>
    <x v="26540"/>
  </r>
  <r>
    <x v="14010"/>
    <s v="빈"/>
    <x v="7"/>
    <n v="2013"/>
    <x v="4"/>
    <n v="3"/>
    <x v="235"/>
    <x v="26539"/>
  </r>
  <r>
    <x v="14010"/>
    <s v="빈"/>
    <x v="7"/>
    <n v="2014"/>
    <x v="4"/>
    <n v="9"/>
    <x v="549"/>
    <x v="26543"/>
  </r>
  <r>
    <x v="14010"/>
    <s v="빈"/>
    <x v="7"/>
    <n v="2015"/>
    <x v="4"/>
    <n v="1"/>
    <x v="222"/>
    <x v="26537"/>
  </r>
  <r>
    <x v="14010"/>
    <s v="빈"/>
    <x v="7"/>
    <n v="2016"/>
    <x v="4"/>
    <n v="3"/>
    <x v="316"/>
    <x v="26539"/>
  </r>
  <r>
    <x v="14010"/>
    <s v="빈"/>
    <x v="7"/>
    <n v="2017"/>
    <x v="4"/>
    <n v="1"/>
    <x v="26"/>
    <x v="26537"/>
  </r>
  <r>
    <x v="14010"/>
    <s v="빈"/>
    <x v="7"/>
    <n v="2019"/>
    <x v="4"/>
    <n v="1"/>
    <x v="148"/>
    <x v="26537"/>
  </r>
  <r>
    <x v="14011"/>
    <s v="빈공간"/>
    <x v="7"/>
    <n v="1992"/>
    <x v="2"/>
    <n v="2"/>
    <x v="128"/>
    <x v="26544"/>
  </r>
  <r>
    <x v="14012"/>
    <s v="빈대떡"/>
    <x v="7"/>
    <n v="1992"/>
    <x v="2"/>
    <n v="1"/>
    <x v="188"/>
    <x v="26545"/>
  </r>
  <r>
    <x v="14013"/>
    <s v="빈둥대"/>
    <x v="7"/>
    <n v="2015"/>
    <x v="4"/>
    <n v="1"/>
    <x v="222"/>
    <x v="26546"/>
  </r>
  <r>
    <x v="14014"/>
    <s v="빈듯"/>
    <x v="6"/>
    <n v="2000"/>
    <x v="3"/>
    <n v="1"/>
    <x v="153"/>
    <x v="26547"/>
  </r>
  <r>
    <x v="14015"/>
    <s v="빈방"/>
    <x v="7"/>
    <n v="1992"/>
    <x v="2"/>
    <n v="1"/>
    <x v="188"/>
    <x v="26548"/>
  </r>
  <r>
    <x v="14016"/>
    <s v="빈번"/>
    <x v="7"/>
    <n v="2012"/>
    <x v="4"/>
    <n v="1"/>
    <x v="77"/>
    <x v="26549"/>
  </r>
  <r>
    <x v="14017"/>
    <s v="빈소"/>
    <x v="7"/>
    <n v="1992"/>
    <x v="2"/>
    <n v="1"/>
    <x v="188"/>
    <x v="26550"/>
  </r>
  <r>
    <x v="14018"/>
    <s v="빈손"/>
    <x v="7"/>
    <n v="1966"/>
    <x v="0"/>
    <n v="2"/>
    <x v="0"/>
    <x v="26551"/>
  </r>
  <r>
    <x v="14018"/>
    <s v="빈손"/>
    <x v="7"/>
    <n v="1984"/>
    <x v="1"/>
    <n v="2"/>
    <x v="737"/>
    <x v="26551"/>
  </r>
  <r>
    <x v="14019"/>
    <s v="빈자리"/>
    <x v="7"/>
    <n v="1984"/>
    <x v="1"/>
    <n v="4"/>
    <x v="946"/>
    <x v="26552"/>
  </r>
  <r>
    <x v="14019"/>
    <s v="빈자리"/>
    <x v="7"/>
    <n v="1990"/>
    <x v="2"/>
    <n v="1"/>
    <x v="104"/>
    <x v="26553"/>
  </r>
  <r>
    <x v="14019"/>
    <s v="빈자리"/>
    <x v="7"/>
    <n v="1991"/>
    <x v="2"/>
    <n v="3"/>
    <x v="207"/>
    <x v="26554"/>
  </r>
  <r>
    <x v="14019"/>
    <s v="빈자리"/>
    <x v="7"/>
    <n v="1997"/>
    <x v="2"/>
    <n v="3"/>
    <x v="289"/>
    <x v="26554"/>
  </r>
  <r>
    <x v="14019"/>
    <s v="빈자리"/>
    <x v="7"/>
    <n v="2001"/>
    <x v="3"/>
    <n v="1"/>
    <x v="4"/>
    <x v="26553"/>
  </r>
  <r>
    <x v="14019"/>
    <s v="빈자리"/>
    <x v="7"/>
    <n v="2002"/>
    <x v="3"/>
    <n v="1"/>
    <x v="13"/>
    <x v="26553"/>
  </r>
  <r>
    <x v="14019"/>
    <s v="빈자리"/>
    <x v="7"/>
    <n v="2005"/>
    <x v="3"/>
    <n v="1"/>
    <x v="14"/>
    <x v="26553"/>
  </r>
  <r>
    <x v="14019"/>
    <s v="빈자리"/>
    <x v="7"/>
    <n v="2008"/>
    <x v="3"/>
    <n v="2"/>
    <x v="175"/>
    <x v="26555"/>
  </r>
  <r>
    <x v="14019"/>
    <s v="빈자리"/>
    <x v="7"/>
    <n v="2009"/>
    <x v="3"/>
    <n v="1"/>
    <x v="23"/>
    <x v="26553"/>
  </r>
  <r>
    <x v="14019"/>
    <s v="빈자리"/>
    <x v="7"/>
    <n v="2011"/>
    <x v="4"/>
    <n v="1"/>
    <x v="24"/>
    <x v="26553"/>
  </r>
  <r>
    <x v="14019"/>
    <s v="빈자리"/>
    <x v="7"/>
    <n v="2012"/>
    <x v="4"/>
    <n v="1"/>
    <x v="77"/>
    <x v="26553"/>
  </r>
  <r>
    <x v="14019"/>
    <s v="빈자리"/>
    <x v="7"/>
    <n v="2013"/>
    <x v="4"/>
    <n v="3"/>
    <x v="235"/>
    <x v="26554"/>
  </r>
  <r>
    <x v="14019"/>
    <s v="빈자리"/>
    <x v="7"/>
    <n v="2018"/>
    <x v="4"/>
    <n v="1"/>
    <x v="27"/>
    <x v="26553"/>
  </r>
  <r>
    <x v="14020"/>
    <s v="빈집"/>
    <x v="7"/>
    <n v="2014"/>
    <x v="4"/>
    <n v="3"/>
    <x v="227"/>
    <x v="26556"/>
  </r>
  <r>
    <x v="14021"/>
    <s v="빈터"/>
    <x v="7"/>
    <n v="1986"/>
    <x v="1"/>
    <n v="1"/>
    <x v="62"/>
    <x v="26557"/>
  </r>
  <r>
    <x v="14022"/>
    <s v="빈틈"/>
    <x v="7"/>
    <n v="1991"/>
    <x v="2"/>
    <n v="1"/>
    <x v="105"/>
    <x v="26558"/>
  </r>
  <r>
    <x v="14022"/>
    <s v="빈틈"/>
    <x v="7"/>
    <n v="2014"/>
    <x v="4"/>
    <n v="2"/>
    <x v="263"/>
    <x v="26559"/>
  </r>
  <r>
    <x v="14022"/>
    <s v="빈틈"/>
    <x v="7"/>
    <n v="2020"/>
    <x v="4"/>
    <n v="1"/>
    <x v="16"/>
    <x v="26558"/>
  </r>
  <r>
    <x v="14023"/>
    <s v="빈혈"/>
    <x v="7"/>
    <n v="2012"/>
    <x v="4"/>
    <n v="1"/>
    <x v="77"/>
    <x v="26560"/>
  </r>
  <r>
    <x v="14024"/>
    <s v="빌"/>
    <x v="6"/>
    <n v="2016"/>
    <x v="4"/>
    <n v="1"/>
    <x v="17"/>
    <x v="26561"/>
  </r>
  <r>
    <x v="14025"/>
    <s v="빌게"/>
    <x v="6"/>
    <n v="2007"/>
    <x v="3"/>
    <n v="1"/>
    <x v="96"/>
    <x v="26562"/>
  </r>
  <r>
    <x v="14026"/>
    <s v="빌겠어요"/>
    <x v="6"/>
    <n v="1972"/>
    <x v="5"/>
    <n v="2"/>
    <x v="1037"/>
    <x v="26563"/>
  </r>
  <r>
    <x v="14027"/>
    <s v="빌고"/>
    <x v="6"/>
    <n v="1966"/>
    <x v="0"/>
    <n v="1"/>
    <x v="1057"/>
    <x v="26564"/>
  </r>
  <r>
    <x v="14027"/>
    <s v="빌고"/>
    <x v="6"/>
    <n v="1979"/>
    <x v="5"/>
    <n v="1"/>
    <x v="236"/>
    <x v="26564"/>
  </r>
  <r>
    <x v="14027"/>
    <s v="빌고"/>
    <x v="6"/>
    <n v="2000"/>
    <x v="3"/>
    <n v="2"/>
    <x v="281"/>
    <x v="26565"/>
  </r>
  <r>
    <x v="14027"/>
    <s v="빌고"/>
    <x v="6"/>
    <n v="2006"/>
    <x v="3"/>
    <n v="2"/>
    <x v="20"/>
    <x v="26565"/>
  </r>
  <r>
    <x v="14027"/>
    <s v="빌고"/>
    <x v="6"/>
    <n v="2011"/>
    <x v="4"/>
    <n v="4"/>
    <x v="276"/>
    <x v="26566"/>
  </r>
  <r>
    <x v="14028"/>
    <s v="빌께요"/>
    <x v="6"/>
    <n v="2002"/>
    <x v="3"/>
    <n v="2"/>
    <x v="12"/>
    <x v="26567"/>
  </r>
  <r>
    <x v="14028"/>
    <s v="빌께요"/>
    <x v="6"/>
    <n v="2006"/>
    <x v="3"/>
    <n v="1"/>
    <x v="9"/>
    <x v="26568"/>
  </r>
  <r>
    <x v="14029"/>
    <s v="빌딩"/>
    <x v="7"/>
    <n v="1972"/>
    <x v="5"/>
    <n v="3"/>
    <x v="1096"/>
    <x v="26569"/>
  </r>
  <r>
    <x v="14029"/>
    <s v="빌딩"/>
    <x v="7"/>
    <n v="1981"/>
    <x v="1"/>
    <n v="2"/>
    <x v="1056"/>
    <x v="26570"/>
  </r>
  <r>
    <x v="14029"/>
    <s v="빌딩"/>
    <x v="7"/>
    <n v="1984"/>
    <x v="1"/>
    <n v="1"/>
    <x v="124"/>
    <x v="26571"/>
  </r>
  <r>
    <x v="14029"/>
    <s v="빌딩"/>
    <x v="7"/>
    <n v="1992"/>
    <x v="2"/>
    <n v="2"/>
    <x v="128"/>
    <x v="26570"/>
  </r>
  <r>
    <x v="14029"/>
    <s v="빌딩"/>
    <x v="7"/>
    <n v="2009"/>
    <x v="3"/>
    <n v="3"/>
    <x v="241"/>
    <x v="26569"/>
  </r>
  <r>
    <x v="14029"/>
    <s v="빌딩"/>
    <x v="7"/>
    <n v="2015"/>
    <x v="4"/>
    <n v="1"/>
    <x v="222"/>
    <x v="26571"/>
  </r>
  <r>
    <x v="14030"/>
    <s v="빌려"/>
    <x v="6"/>
    <n v="2013"/>
    <x v="4"/>
    <n v="1"/>
    <x v="179"/>
    <x v="26572"/>
  </r>
  <r>
    <x v="14030"/>
    <s v="빌려"/>
    <x v="6"/>
    <n v="2019"/>
    <x v="4"/>
    <n v="1"/>
    <x v="148"/>
    <x v="26572"/>
  </r>
  <r>
    <x v="14030"/>
    <s v="빌려"/>
    <x v="6"/>
    <n v="2020"/>
    <x v="4"/>
    <n v="3"/>
    <x v="252"/>
    <x v="26573"/>
  </r>
  <r>
    <x v="14031"/>
    <s v="빌려서"/>
    <x v="6"/>
    <n v="2012"/>
    <x v="4"/>
    <n v="1"/>
    <x v="77"/>
    <x v="26574"/>
  </r>
  <r>
    <x v="14032"/>
    <s v="빌려주렴"/>
    <x v="6"/>
    <n v="2003"/>
    <x v="3"/>
    <n v="1"/>
    <x v="110"/>
    <x v="26575"/>
  </r>
  <r>
    <x v="14033"/>
    <s v="빌린"/>
    <x v="6"/>
    <n v="2002"/>
    <x v="3"/>
    <n v="1"/>
    <x v="13"/>
    <x v="26576"/>
  </r>
  <r>
    <x v="14034"/>
    <s v="빌릴래"/>
    <x v="6"/>
    <n v="2020"/>
    <x v="4"/>
    <n v="1"/>
    <x v="16"/>
    <x v="26577"/>
  </r>
  <r>
    <x v="14035"/>
    <s v="빌며"/>
    <x v="6"/>
    <n v="1973"/>
    <x v="5"/>
    <n v="2"/>
    <x v="121"/>
    <x v="26578"/>
  </r>
  <r>
    <x v="14035"/>
    <s v="빌며"/>
    <x v="6"/>
    <n v="2003"/>
    <x v="3"/>
    <n v="1"/>
    <x v="110"/>
    <x v="26579"/>
  </r>
  <r>
    <x v="14036"/>
    <s v="빌어"/>
    <x v="7"/>
    <n v="1970"/>
    <x v="5"/>
    <n v="1"/>
    <x v="99"/>
    <x v="26580"/>
  </r>
  <r>
    <x v="14036"/>
    <s v="빌어"/>
    <x v="7"/>
    <n v="1980"/>
    <x v="1"/>
    <n v="1"/>
    <x v="1085"/>
    <x v="26580"/>
  </r>
  <r>
    <x v="14036"/>
    <s v="빌어"/>
    <x v="7"/>
    <n v="2001"/>
    <x v="3"/>
    <n v="2"/>
    <x v="108"/>
    <x v="26581"/>
  </r>
  <r>
    <x v="14036"/>
    <s v="빌어"/>
    <x v="7"/>
    <n v="2004"/>
    <x v="3"/>
    <n v="1"/>
    <x v="214"/>
    <x v="26580"/>
  </r>
  <r>
    <x v="14036"/>
    <s v="빌어"/>
    <x v="7"/>
    <n v="2005"/>
    <x v="3"/>
    <n v="1"/>
    <x v="14"/>
    <x v="26580"/>
  </r>
  <r>
    <x v="14036"/>
    <s v="빌어"/>
    <x v="7"/>
    <n v="2007"/>
    <x v="3"/>
    <n v="2"/>
    <x v="94"/>
    <x v="26581"/>
  </r>
  <r>
    <x v="14036"/>
    <s v="빌어"/>
    <x v="7"/>
    <n v="2010"/>
    <x v="4"/>
    <n v="2"/>
    <x v="233"/>
    <x v="26581"/>
  </r>
  <r>
    <x v="14036"/>
    <s v="빌어"/>
    <x v="7"/>
    <n v="2013"/>
    <x v="4"/>
    <n v="4"/>
    <x v="384"/>
    <x v="26582"/>
  </r>
  <r>
    <x v="14036"/>
    <s v="빌어"/>
    <x v="7"/>
    <n v="2019"/>
    <x v="4"/>
    <n v="2"/>
    <x v="28"/>
    <x v="26581"/>
  </r>
  <r>
    <x v="14036"/>
    <s v="빌어"/>
    <x v="7"/>
    <n v="2020"/>
    <x v="4"/>
    <n v="2"/>
    <x v="183"/>
    <x v="26581"/>
  </r>
  <r>
    <x v="14037"/>
    <s v="빌어먹을"/>
    <x v="7"/>
    <n v="2014"/>
    <x v="4"/>
    <n v="3"/>
    <x v="227"/>
    <x v="26583"/>
  </r>
  <r>
    <x v="14037"/>
    <s v="빌어먹을"/>
    <x v="7"/>
    <n v="2016"/>
    <x v="4"/>
    <n v="1"/>
    <x v="17"/>
    <x v="26584"/>
  </r>
  <r>
    <x v="14038"/>
    <s v="빌어주는"/>
    <x v="6"/>
    <n v="1965"/>
    <x v="0"/>
    <n v="1"/>
    <x v="1063"/>
    <x v="26585"/>
  </r>
  <r>
    <x v="14038"/>
    <s v="빌어주는"/>
    <x v="6"/>
    <n v="1999"/>
    <x v="2"/>
    <n v="1"/>
    <x v="259"/>
    <x v="26585"/>
  </r>
  <r>
    <x v="14039"/>
    <s v="빌어주니"/>
    <x v="6"/>
    <n v="1977"/>
    <x v="5"/>
    <n v="2"/>
    <x v="1055"/>
    <x v="26586"/>
  </r>
  <r>
    <x v="14040"/>
    <s v="빌어줄"/>
    <x v="6"/>
    <n v="1995"/>
    <x v="2"/>
    <n v="1"/>
    <x v="131"/>
    <x v="26587"/>
  </r>
  <r>
    <x v="14041"/>
    <s v="빌어줄게요"/>
    <x v="6"/>
    <n v="2008"/>
    <x v="3"/>
    <n v="1"/>
    <x v="209"/>
    <x v="26588"/>
  </r>
  <r>
    <x v="14042"/>
    <s v="빌어줄께요"/>
    <x v="6"/>
    <n v="2003"/>
    <x v="3"/>
    <n v="2"/>
    <x v="208"/>
    <x v="26589"/>
  </r>
  <r>
    <x v="14043"/>
    <s v="빌었어"/>
    <x v="6"/>
    <n v="2011"/>
    <x v="4"/>
    <n v="4"/>
    <x v="276"/>
    <x v="26590"/>
  </r>
  <r>
    <x v="14044"/>
    <s v="빌었지만"/>
    <x v="6"/>
    <n v="2008"/>
    <x v="3"/>
    <n v="1"/>
    <x v="209"/>
    <x v="26591"/>
  </r>
  <r>
    <x v="14045"/>
    <s v="빌은"/>
    <x v="6"/>
    <n v="2013"/>
    <x v="4"/>
    <n v="1"/>
    <x v="179"/>
    <x v="26592"/>
  </r>
  <r>
    <x v="14046"/>
    <s v="빌죠"/>
    <x v="6"/>
    <n v="2005"/>
    <x v="3"/>
    <n v="1"/>
    <x v="14"/>
    <x v="26593"/>
  </r>
  <r>
    <x v="14047"/>
    <s v="빌지"/>
    <x v="6"/>
    <n v="2003"/>
    <x v="3"/>
    <n v="1"/>
    <x v="110"/>
    <x v="26594"/>
  </r>
  <r>
    <x v="14048"/>
    <s v="빔"/>
    <x v="7"/>
    <n v="2019"/>
    <x v="4"/>
    <n v="3"/>
    <x v="204"/>
    <x v="26595"/>
  </r>
  <r>
    <x v="14049"/>
    <s v="빗"/>
    <x v="7"/>
    <n v="1964"/>
    <x v="0"/>
    <n v="2"/>
    <x v="244"/>
    <x v="26596"/>
  </r>
  <r>
    <x v="14049"/>
    <s v="빗"/>
    <x v="7"/>
    <n v="1966"/>
    <x v="0"/>
    <n v="1"/>
    <x v="1057"/>
    <x v="26597"/>
  </r>
  <r>
    <x v="14049"/>
    <s v="빗"/>
    <x v="7"/>
    <n v="1973"/>
    <x v="5"/>
    <n v="1"/>
    <x v="58"/>
    <x v="26597"/>
  </r>
  <r>
    <x v="14049"/>
    <s v="빗"/>
    <x v="7"/>
    <n v="1975"/>
    <x v="5"/>
    <n v="5"/>
    <x v="1172"/>
    <x v="26598"/>
  </r>
  <r>
    <x v="14049"/>
    <s v="빗"/>
    <x v="7"/>
    <n v="1984"/>
    <x v="1"/>
    <n v="2"/>
    <x v="737"/>
    <x v="26596"/>
  </r>
  <r>
    <x v="14049"/>
    <s v="빗"/>
    <x v="7"/>
    <n v="1987"/>
    <x v="1"/>
    <n v="5"/>
    <x v="1094"/>
    <x v="26598"/>
  </r>
  <r>
    <x v="14049"/>
    <s v="빗"/>
    <x v="7"/>
    <n v="1988"/>
    <x v="1"/>
    <n v="2"/>
    <x v="1049"/>
    <x v="26596"/>
  </r>
  <r>
    <x v="14049"/>
    <s v="빗"/>
    <x v="7"/>
    <n v="1991"/>
    <x v="2"/>
    <n v="1"/>
    <x v="105"/>
    <x v="26597"/>
  </r>
  <r>
    <x v="14049"/>
    <s v="빗"/>
    <x v="7"/>
    <n v="1992"/>
    <x v="2"/>
    <n v="2"/>
    <x v="128"/>
    <x v="26596"/>
  </r>
  <r>
    <x v="14049"/>
    <s v="빗"/>
    <x v="7"/>
    <n v="1995"/>
    <x v="2"/>
    <n v="2"/>
    <x v="363"/>
    <x v="26596"/>
  </r>
  <r>
    <x v="14049"/>
    <s v="빗"/>
    <x v="7"/>
    <n v="2000"/>
    <x v="3"/>
    <n v="1"/>
    <x v="153"/>
    <x v="26597"/>
  </r>
  <r>
    <x v="14049"/>
    <s v="빗"/>
    <x v="7"/>
    <n v="2001"/>
    <x v="3"/>
    <n v="1"/>
    <x v="4"/>
    <x v="26597"/>
  </r>
  <r>
    <x v="14049"/>
    <s v="빗"/>
    <x v="7"/>
    <n v="2005"/>
    <x v="3"/>
    <n v="1"/>
    <x v="14"/>
    <x v="26597"/>
  </r>
  <r>
    <x v="14049"/>
    <s v="빗"/>
    <x v="7"/>
    <n v="2013"/>
    <x v="4"/>
    <n v="2"/>
    <x v="217"/>
    <x v="26596"/>
  </r>
  <r>
    <x v="14049"/>
    <s v="빗"/>
    <x v="7"/>
    <n v="2016"/>
    <x v="4"/>
    <n v="1"/>
    <x v="17"/>
    <x v="26597"/>
  </r>
  <r>
    <x v="14049"/>
    <s v="빗"/>
    <x v="7"/>
    <n v="2019"/>
    <x v="4"/>
    <n v="1"/>
    <x v="148"/>
    <x v="26597"/>
  </r>
  <r>
    <x v="14050"/>
    <s v="빗길"/>
    <x v="6"/>
    <n v="1990"/>
    <x v="2"/>
    <n v="2"/>
    <x v="427"/>
    <x v="26599"/>
  </r>
  <r>
    <x v="14051"/>
    <s v="빗나가"/>
    <x v="6"/>
    <n v="2009"/>
    <x v="3"/>
    <n v="1"/>
    <x v="23"/>
    <x v="26600"/>
  </r>
  <r>
    <x v="14052"/>
    <s v="빗나가기"/>
    <x v="6"/>
    <n v="1996"/>
    <x v="2"/>
    <n v="2"/>
    <x v="189"/>
    <x v="26601"/>
  </r>
  <r>
    <x v="14053"/>
    <s v="빗나가는데"/>
    <x v="6"/>
    <n v="2003"/>
    <x v="3"/>
    <n v="1"/>
    <x v="110"/>
    <x v="26602"/>
  </r>
  <r>
    <x v="14054"/>
    <s v="빗나간"/>
    <x v="6"/>
    <n v="1996"/>
    <x v="2"/>
    <n v="1"/>
    <x v="3"/>
    <x v="26603"/>
  </r>
  <r>
    <x v="14055"/>
    <s v="빗나갔던"/>
    <x v="6"/>
    <n v="2000"/>
    <x v="3"/>
    <n v="1"/>
    <x v="153"/>
    <x v="26604"/>
  </r>
  <r>
    <x v="14056"/>
    <s v="빗물"/>
    <x v="7"/>
    <n v="1970"/>
    <x v="5"/>
    <n v="6"/>
    <x v="2049"/>
    <x v="26605"/>
  </r>
  <r>
    <x v="14056"/>
    <s v="빗물"/>
    <x v="7"/>
    <n v="1971"/>
    <x v="5"/>
    <n v="2"/>
    <x v="159"/>
    <x v="26606"/>
  </r>
  <r>
    <x v="14056"/>
    <s v="빗물"/>
    <x v="7"/>
    <n v="1973"/>
    <x v="5"/>
    <n v="1"/>
    <x v="58"/>
    <x v="26607"/>
  </r>
  <r>
    <x v="14056"/>
    <s v="빗물"/>
    <x v="7"/>
    <n v="1975"/>
    <x v="5"/>
    <n v="1"/>
    <x v="193"/>
    <x v="26607"/>
  </r>
  <r>
    <x v="14056"/>
    <s v="빗물"/>
    <x v="7"/>
    <n v="1976"/>
    <x v="5"/>
    <n v="4"/>
    <x v="1168"/>
    <x v="26608"/>
  </r>
  <r>
    <x v="14056"/>
    <s v="빗물"/>
    <x v="7"/>
    <n v="1979"/>
    <x v="5"/>
    <n v="4"/>
    <x v="229"/>
    <x v="26608"/>
  </r>
  <r>
    <x v="14056"/>
    <s v="빗물"/>
    <x v="7"/>
    <n v="1981"/>
    <x v="1"/>
    <n v="4"/>
    <x v="1036"/>
    <x v="26608"/>
  </r>
  <r>
    <x v="14056"/>
    <s v="빗물"/>
    <x v="7"/>
    <n v="1984"/>
    <x v="1"/>
    <n v="12"/>
    <x v="1165"/>
    <x v="26609"/>
  </r>
  <r>
    <x v="14056"/>
    <s v="빗물"/>
    <x v="7"/>
    <n v="1985"/>
    <x v="1"/>
    <n v="3"/>
    <x v="92"/>
    <x v="26610"/>
  </r>
  <r>
    <x v="14056"/>
    <s v="빗물"/>
    <x v="7"/>
    <n v="1986"/>
    <x v="1"/>
    <n v="1"/>
    <x v="62"/>
    <x v="26607"/>
  </r>
  <r>
    <x v="14056"/>
    <s v="빗물"/>
    <x v="7"/>
    <n v="1988"/>
    <x v="1"/>
    <n v="2"/>
    <x v="1049"/>
    <x v="26606"/>
  </r>
  <r>
    <x v="14056"/>
    <s v="빗물"/>
    <x v="7"/>
    <n v="1989"/>
    <x v="1"/>
    <n v="5"/>
    <x v="1095"/>
    <x v="26611"/>
  </r>
  <r>
    <x v="14056"/>
    <s v="빗물"/>
    <x v="7"/>
    <n v="1999"/>
    <x v="2"/>
    <n v="1"/>
    <x v="259"/>
    <x v="26607"/>
  </r>
  <r>
    <x v="14056"/>
    <s v="빗물"/>
    <x v="7"/>
    <n v="2002"/>
    <x v="3"/>
    <n v="3"/>
    <x v="268"/>
    <x v="26610"/>
  </r>
  <r>
    <x v="14056"/>
    <s v="빗물"/>
    <x v="7"/>
    <n v="2006"/>
    <x v="3"/>
    <n v="2"/>
    <x v="20"/>
    <x v="26606"/>
  </r>
  <r>
    <x v="14056"/>
    <s v="빗물"/>
    <x v="7"/>
    <n v="2007"/>
    <x v="3"/>
    <n v="2"/>
    <x v="94"/>
    <x v="26606"/>
  </r>
  <r>
    <x v="14056"/>
    <s v="빗물"/>
    <x v="7"/>
    <n v="2008"/>
    <x v="3"/>
    <n v="5"/>
    <x v="394"/>
    <x v="26611"/>
  </r>
  <r>
    <x v="14056"/>
    <s v="빗물"/>
    <x v="7"/>
    <n v="2010"/>
    <x v="4"/>
    <n v="6"/>
    <x v="309"/>
    <x v="26605"/>
  </r>
  <r>
    <x v="14056"/>
    <s v="빗물"/>
    <x v="7"/>
    <n v="2014"/>
    <x v="4"/>
    <n v="1"/>
    <x v="78"/>
    <x v="26607"/>
  </r>
  <r>
    <x v="14056"/>
    <s v="빗물"/>
    <x v="7"/>
    <n v="2016"/>
    <x v="4"/>
    <n v="1"/>
    <x v="17"/>
    <x v="26607"/>
  </r>
  <r>
    <x v="14056"/>
    <s v="빗물"/>
    <x v="7"/>
    <n v="2017"/>
    <x v="4"/>
    <n v="2"/>
    <x v="223"/>
    <x v="26606"/>
  </r>
  <r>
    <x v="14057"/>
    <s v="빗발"/>
    <x v="7"/>
    <n v="1978"/>
    <x v="5"/>
    <n v="1"/>
    <x v="247"/>
    <x v="26612"/>
  </r>
  <r>
    <x v="14058"/>
    <s v="빗방울"/>
    <x v="7"/>
    <n v="1964"/>
    <x v="0"/>
    <n v="2"/>
    <x v="244"/>
    <x v="26613"/>
  </r>
  <r>
    <x v="14058"/>
    <s v="빗방울"/>
    <x v="7"/>
    <n v="1972"/>
    <x v="5"/>
    <n v="1"/>
    <x v="192"/>
    <x v="26614"/>
  </r>
  <r>
    <x v="14058"/>
    <s v="빗방울"/>
    <x v="7"/>
    <n v="1977"/>
    <x v="5"/>
    <n v="4"/>
    <x v="1079"/>
    <x v="26615"/>
  </r>
  <r>
    <x v="14058"/>
    <s v="빗방울"/>
    <x v="7"/>
    <n v="1978"/>
    <x v="5"/>
    <n v="5"/>
    <x v="1202"/>
    <x v="26616"/>
  </r>
  <r>
    <x v="14058"/>
    <s v="빗방울"/>
    <x v="7"/>
    <n v="1984"/>
    <x v="1"/>
    <n v="2"/>
    <x v="737"/>
    <x v="26613"/>
  </r>
  <r>
    <x v="14058"/>
    <s v="빗방울"/>
    <x v="7"/>
    <n v="1990"/>
    <x v="2"/>
    <n v="4"/>
    <x v="1098"/>
    <x v="26615"/>
  </r>
  <r>
    <x v="14058"/>
    <s v="빗방울"/>
    <x v="7"/>
    <n v="2003"/>
    <x v="3"/>
    <n v="2"/>
    <x v="208"/>
    <x v="26613"/>
  </r>
  <r>
    <x v="14059"/>
    <s v="빗소"/>
    <x v="6"/>
    <n v="1994"/>
    <x v="2"/>
    <n v="1"/>
    <x v="155"/>
    <x v="26617"/>
  </r>
  <r>
    <x v="14060"/>
    <s v="빗속"/>
    <x v="7"/>
    <n v="1964"/>
    <x v="0"/>
    <n v="2"/>
    <x v="244"/>
    <x v="26618"/>
  </r>
  <r>
    <x v="14060"/>
    <s v="빗속"/>
    <x v="7"/>
    <n v="1973"/>
    <x v="5"/>
    <n v="1"/>
    <x v="58"/>
    <x v="26619"/>
  </r>
  <r>
    <x v="14060"/>
    <s v="빗속"/>
    <x v="7"/>
    <n v="1974"/>
    <x v="5"/>
    <n v="1"/>
    <x v="59"/>
    <x v="26619"/>
  </r>
  <r>
    <x v="14060"/>
    <s v="빗속"/>
    <x v="7"/>
    <n v="1976"/>
    <x v="5"/>
    <n v="1"/>
    <x v="1047"/>
    <x v="26619"/>
  </r>
  <r>
    <x v="14060"/>
    <s v="빗속"/>
    <x v="7"/>
    <n v="1977"/>
    <x v="5"/>
    <n v="4"/>
    <x v="1079"/>
    <x v="26620"/>
  </r>
  <r>
    <x v="14060"/>
    <s v="빗속"/>
    <x v="7"/>
    <n v="1982"/>
    <x v="1"/>
    <n v="1"/>
    <x v="210"/>
    <x v="26619"/>
  </r>
  <r>
    <x v="14060"/>
    <s v="빗속"/>
    <x v="7"/>
    <n v="1983"/>
    <x v="1"/>
    <n v="3"/>
    <x v="1060"/>
    <x v="26621"/>
  </r>
  <r>
    <x v="14060"/>
    <s v="빗속"/>
    <x v="7"/>
    <n v="1987"/>
    <x v="1"/>
    <n v="1"/>
    <x v="93"/>
    <x v="26619"/>
  </r>
  <r>
    <x v="14060"/>
    <s v="빗속"/>
    <x v="7"/>
    <n v="1988"/>
    <x v="1"/>
    <n v="5"/>
    <x v="1070"/>
    <x v="26622"/>
  </r>
  <r>
    <x v="14060"/>
    <s v="빗속"/>
    <x v="7"/>
    <n v="1991"/>
    <x v="2"/>
    <n v="1"/>
    <x v="105"/>
    <x v="26619"/>
  </r>
  <r>
    <x v="14060"/>
    <s v="빗속"/>
    <x v="7"/>
    <n v="1994"/>
    <x v="2"/>
    <n v="1"/>
    <x v="155"/>
    <x v="26619"/>
  </r>
  <r>
    <x v="14060"/>
    <s v="빗속"/>
    <x v="7"/>
    <n v="1996"/>
    <x v="2"/>
    <n v="6"/>
    <x v="368"/>
    <x v="26623"/>
  </r>
  <r>
    <x v="14060"/>
    <s v="빗속"/>
    <x v="7"/>
    <n v="2002"/>
    <x v="3"/>
    <n v="7"/>
    <x v="576"/>
    <x v="26624"/>
  </r>
  <r>
    <x v="14060"/>
    <s v="빗속"/>
    <x v="7"/>
    <n v="2003"/>
    <x v="3"/>
    <n v="1"/>
    <x v="110"/>
    <x v="26619"/>
  </r>
  <r>
    <x v="14060"/>
    <s v="빗속"/>
    <x v="7"/>
    <n v="2011"/>
    <x v="4"/>
    <n v="7"/>
    <x v="199"/>
    <x v="26624"/>
  </r>
  <r>
    <x v="14060"/>
    <s v="빗속"/>
    <x v="7"/>
    <n v="2014"/>
    <x v="4"/>
    <n v="1"/>
    <x v="78"/>
    <x v="26619"/>
  </r>
  <r>
    <x v="14060"/>
    <s v="빗속"/>
    <x v="7"/>
    <n v="2016"/>
    <x v="4"/>
    <n v="1"/>
    <x v="17"/>
    <x v="26619"/>
  </r>
  <r>
    <x v="14061"/>
    <s v="빗어"/>
    <x v="6"/>
    <n v="1997"/>
    <x v="2"/>
    <n v="1"/>
    <x v="18"/>
    <x v="26625"/>
  </r>
  <r>
    <x v="14062"/>
    <s v="빗은"/>
    <x v="6"/>
    <n v="1980"/>
    <x v="1"/>
    <n v="3"/>
    <x v="1027"/>
    <x v="26626"/>
  </r>
  <r>
    <x v="14062"/>
    <s v="빗은"/>
    <x v="6"/>
    <n v="1987"/>
    <x v="1"/>
    <n v="1"/>
    <x v="93"/>
    <x v="26627"/>
  </r>
  <r>
    <x v="14062"/>
    <s v="빗은"/>
    <x v="6"/>
    <n v="1991"/>
    <x v="2"/>
    <n v="1"/>
    <x v="105"/>
    <x v="26627"/>
  </r>
  <r>
    <x v="14063"/>
    <s v="빗죽뱃죽"/>
    <x v="7"/>
    <n v="1983"/>
    <x v="1"/>
    <n v="4"/>
    <x v="1180"/>
    <x v="26628"/>
  </r>
  <r>
    <x v="14064"/>
    <s v="빗줄기"/>
    <x v="7"/>
    <n v="1967"/>
    <x v="0"/>
    <n v="1"/>
    <x v="156"/>
    <x v="26629"/>
  </r>
  <r>
    <x v="14064"/>
    <s v="빗줄기"/>
    <x v="7"/>
    <n v="1988"/>
    <x v="1"/>
    <n v="6"/>
    <x v="103"/>
    <x v="26630"/>
  </r>
  <r>
    <x v="14064"/>
    <s v="빗줄기"/>
    <x v="7"/>
    <n v="1990"/>
    <x v="2"/>
    <n v="2"/>
    <x v="427"/>
    <x v="26631"/>
  </r>
  <r>
    <x v="14064"/>
    <s v="빗줄기"/>
    <x v="7"/>
    <n v="2000"/>
    <x v="3"/>
    <n v="1"/>
    <x v="153"/>
    <x v="26629"/>
  </r>
  <r>
    <x v="14065"/>
    <s v="빙"/>
    <x v="7"/>
    <n v="1980"/>
    <x v="1"/>
    <n v="6"/>
    <x v="1141"/>
    <x v="26632"/>
  </r>
  <r>
    <x v="14065"/>
    <s v="빙"/>
    <x v="7"/>
    <n v="1988"/>
    <x v="1"/>
    <n v="4"/>
    <x v="1029"/>
    <x v="26633"/>
  </r>
  <r>
    <x v="14066"/>
    <s v="빙그르르"/>
    <x v="7"/>
    <n v="2012"/>
    <x v="4"/>
    <n v="2"/>
    <x v="256"/>
    <x v="26634"/>
  </r>
  <r>
    <x v="14067"/>
    <s v="빙글"/>
    <x v="9"/>
    <n v="2010"/>
    <x v="4"/>
    <n v="1"/>
    <x v="15"/>
    <x v="26635"/>
  </r>
  <r>
    <x v="14067"/>
    <s v="빙글"/>
    <x v="9"/>
    <n v="2015"/>
    <x v="4"/>
    <n v="6"/>
    <x v="285"/>
    <x v="26636"/>
  </r>
  <r>
    <x v="14068"/>
    <s v="빙글빙글"/>
    <x v="9"/>
    <n v="1973"/>
    <x v="5"/>
    <n v="2"/>
    <x v="121"/>
    <x v="26637"/>
  </r>
  <r>
    <x v="14068"/>
    <s v="빙글빙글"/>
    <x v="9"/>
    <n v="1985"/>
    <x v="1"/>
    <n v="6"/>
    <x v="266"/>
    <x v="26638"/>
  </r>
  <r>
    <x v="14068"/>
    <s v="빙글빙글"/>
    <x v="9"/>
    <n v="2010"/>
    <x v="4"/>
    <n v="1"/>
    <x v="15"/>
    <x v="26639"/>
  </r>
  <r>
    <x v="14068"/>
    <s v="빙글빙글"/>
    <x v="9"/>
    <n v="2011"/>
    <x v="4"/>
    <n v="1"/>
    <x v="24"/>
    <x v="26639"/>
  </r>
  <r>
    <x v="14068"/>
    <s v="빙글빙글"/>
    <x v="9"/>
    <n v="2018"/>
    <x v="4"/>
    <n v="1"/>
    <x v="27"/>
    <x v="26639"/>
  </r>
  <r>
    <x v="14069"/>
    <s v="빙빙"/>
    <x v="7"/>
    <n v="1980"/>
    <x v="1"/>
    <n v="7"/>
    <x v="1449"/>
    <x v="26640"/>
  </r>
  <r>
    <x v="14069"/>
    <s v="빙빙"/>
    <x v="7"/>
    <n v="1986"/>
    <x v="1"/>
    <n v="2"/>
    <x v="1048"/>
    <x v="26641"/>
  </r>
  <r>
    <x v="14069"/>
    <s v="빙빙"/>
    <x v="7"/>
    <n v="1988"/>
    <x v="1"/>
    <n v="4"/>
    <x v="1029"/>
    <x v="26642"/>
  </r>
  <r>
    <x v="14069"/>
    <s v="빙빙"/>
    <x v="7"/>
    <n v="2009"/>
    <x v="3"/>
    <n v="3"/>
    <x v="241"/>
    <x v="26643"/>
  </r>
  <r>
    <x v="14069"/>
    <s v="빙빙"/>
    <x v="7"/>
    <n v="2012"/>
    <x v="4"/>
    <n v="1"/>
    <x v="77"/>
    <x v="26644"/>
  </r>
  <r>
    <x v="14069"/>
    <s v="빙빙"/>
    <x v="7"/>
    <n v="2013"/>
    <x v="4"/>
    <n v="4"/>
    <x v="384"/>
    <x v="26642"/>
  </r>
  <r>
    <x v="14069"/>
    <s v="빙빙"/>
    <x v="7"/>
    <n v="2014"/>
    <x v="4"/>
    <n v="1"/>
    <x v="78"/>
    <x v="26644"/>
  </r>
  <r>
    <x v="14069"/>
    <s v="빙빙"/>
    <x v="7"/>
    <n v="2018"/>
    <x v="4"/>
    <n v="1"/>
    <x v="27"/>
    <x v="26644"/>
  </r>
  <r>
    <x v="14069"/>
    <s v="빙빙"/>
    <x v="7"/>
    <n v="2019"/>
    <x v="4"/>
    <n v="3"/>
    <x v="204"/>
    <x v="26643"/>
  </r>
  <r>
    <x v="14070"/>
    <s v="빙산"/>
    <x v="7"/>
    <n v="2012"/>
    <x v="4"/>
    <n v="1"/>
    <x v="77"/>
    <x v="26645"/>
  </r>
  <r>
    <x v="14071"/>
    <s v="빙판"/>
    <x v="7"/>
    <n v="2012"/>
    <x v="4"/>
    <n v="1"/>
    <x v="77"/>
    <x v="26646"/>
  </r>
  <r>
    <x v="14072"/>
    <s v="빚"/>
    <x v="7"/>
    <n v="2000"/>
    <x v="3"/>
    <n v="1"/>
    <x v="153"/>
    <x v="26647"/>
  </r>
  <r>
    <x v="14072"/>
    <s v="빚"/>
    <x v="7"/>
    <n v="2004"/>
    <x v="3"/>
    <n v="1"/>
    <x v="214"/>
    <x v="26647"/>
  </r>
  <r>
    <x v="14072"/>
    <s v="빚"/>
    <x v="7"/>
    <n v="2016"/>
    <x v="4"/>
    <n v="1"/>
    <x v="17"/>
    <x v="26647"/>
  </r>
  <r>
    <x v="14072"/>
    <s v="빚"/>
    <x v="7"/>
    <n v="2018"/>
    <x v="4"/>
    <n v="4"/>
    <x v="311"/>
    <x v="26648"/>
  </r>
  <r>
    <x v="14073"/>
    <s v="빛"/>
    <x v="7"/>
    <n v="1964"/>
    <x v="0"/>
    <n v="3"/>
    <x v="218"/>
    <x v="26649"/>
  </r>
  <r>
    <x v="14073"/>
    <s v="빛"/>
    <x v="7"/>
    <n v="1965"/>
    <x v="0"/>
    <n v="1"/>
    <x v="1063"/>
    <x v="26650"/>
  </r>
  <r>
    <x v="14073"/>
    <s v="빛"/>
    <x v="7"/>
    <n v="1971"/>
    <x v="5"/>
    <n v="2"/>
    <x v="159"/>
    <x v="26651"/>
  </r>
  <r>
    <x v="14073"/>
    <s v="빛"/>
    <x v="7"/>
    <n v="1972"/>
    <x v="5"/>
    <n v="5"/>
    <x v="1201"/>
    <x v="26652"/>
  </r>
  <r>
    <x v="14073"/>
    <s v="빛"/>
    <x v="7"/>
    <n v="1973"/>
    <x v="5"/>
    <n v="2"/>
    <x v="121"/>
    <x v="26651"/>
  </r>
  <r>
    <x v="14073"/>
    <s v="빛"/>
    <x v="7"/>
    <n v="1974"/>
    <x v="5"/>
    <n v="1"/>
    <x v="59"/>
    <x v="26650"/>
  </r>
  <r>
    <x v="14073"/>
    <s v="빛"/>
    <x v="7"/>
    <n v="1975"/>
    <x v="5"/>
    <n v="10"/>
    <x v="1889"/>
    <x v="26653"/>
  </r>
  <r>
    <x v="14073"/>
    <s v="빛"/>
    <x v="7"/>
    <n v="1976"/>
    <x v="5"/>
    <n v="1"/>
    <x v="1047"/>
    <x v="26650"/>
  </r>
  <r>
    <x v="14073"/>
    <s v="빛"/>
    <x v="7"/>
    <n v="1978"/>
    <x v="5"/>
    <n v="6"/>
    <x v="1032"/>
    <x v="26654"/>
  </r>
  <r>
    <x v="14073"/>
    <s v="빛"/>
    <x v="7"/>
    <n v="1980"/>
    <x v="1"/>
    <n v="2"/>
    <x v="248"/>
    <x v="26651"/>
  </r>
  <r>
    <x v="14073"/>
    <s v="빛"/>
    <x v="7"/>
    <n v="1981"/>
    <x v="1"/>
    <n v="3"/>
    <x v="1153"/>
    <x v="26649"/>
  </r>
  <r>
    <x v="14073"/>
    <s v="빛"/>
    <x v="7"/>
    <n v="1982"/>
    <x v="1"/>
    <n v="1"/>
    <x v="210"/>
    <x v="26650"/>
  </r>
  <r>
    <x v="14073"/>
    <s v="빛"/>
    <x v="7"/>
    <n v="1983"/>
    <x v="1"/>
    <n v="13"/>
    <x v="2424"/>
    <x v="26655"/>
  </r>
  <r>
    <x v="14073"/>
    <s v="빛"/>
    <x v="7"/>
    <n v="1984"/>
    <x v="1"/>
    <n v="15"/>
    <x v="1350"/>
    <x v="26656"/>
  </r>
  <r>
    <x v="14073"/>
    <s v="빛"/>
    <x v="7"/>
    <n v="1985"/>
    <x v="1"/>
    <n v="1"/>
    <x v="61"/>
    <x v="26650"/>
  </r>
  <r>
    <x v="14073"/>
    <s v="빛"/>
    <x v="7"/>
    <n v="1986"/>
    <x v="1"/>
    <n v="10"/>
    <x v="1143"/>
    <x v="26653"/>
  </r>
  <r>
    <x v="14073"/>
    <s v="빛"/>
    <x v="7"/>
    <n v="1987"/>
    <x v="1"/>
    <n v="2"/>
    <x v="1033"/>
    <x v="26651"/>
  </r>
  <r>
    <x v="14073"/>
    <s v="빛"/>
    <x v="7"/>
    <n v="1988"/>
    <x v="1"/>
    <n v="6"/>
    <x v="103"/>
    <x v="26654"/>
  </r>
  <r>
    <x v="14073"/>
    <s v="빛"/>
    <x v="7"/>
    <n v="1989"/>
    <x v="1"/>
    <n v="2"/>
    <x v="851"/>
    <x v="26651"/>
  </r>
  <r>
    <x v="14073"/>
    <s v="빛"/>
    <x v="7"/>
    <n v="1991"/>
    <x v="2"/>
    <n v="2"/>
    <x v="164"/>
    <x v="26651"/>
  </r>
  <r>
    <x v="14073"/>
    <s v="빛"/>
    <x v="7"/>
    <n v="1992"/>
    <x v="2"/>
    <n v="5"/>
    <x v="482"/>
    <x v="26652"/>
  </r>
  <r>
    <x v="14073"/>
    <s v="빛"/>
    <x v="7"/>
    <n v="1993"/>
    <x v="2"/>
    <n v="12"/>
    <x v="1942"/>
    <x v="26657"/>
  </r>
  <r>
    <x v="14073"/>
    <s v="빛"/>
    <x v="7"/>
    <n v="1996"/>
    <x v="2"/>
    <n v="7"/>
    <x v="106"/>
    <x v="26658"/>
  </r>
  <r>
    <x v="14073"/>
    <s v="빛"/>
    <x v="7"/>
    <n v="1997"/>
    <x v="2"/>
    <n v="1"/>
    <x v="18"/>
    <x v="26650"/>
  </r>
  <r>
    <x v="14073"/>
    <s v="빛"/>
    <x v="7"/>
    <n v="1998"/>
    <x v="2"/>
    <n v="2"/>
    <x v="134"/>
    <x v="26651"/>
  </r>
  <r>
    <x v="14073"/>
    <s v="빛"/>
    <x v="7"/>
    <n v="1999"/>
    <x v="2"/>
    <n v="1"/>
    <x v="259"/>
    <x v="26650"/>
  </r>
  <r>
    <x v="14073"/>
    <s v="빛"/>
    <x v="7"/>
    <n v="2000"/>
    <x v="3"/>
    <n v="5"/>
    <x v="589"/>
    <x v="26652"/>
  </r>
  <r>
    <x v="14073"/>
    <s v="빛"/>
    <x v="7"/>
    <n v="2001"/>
    <x v="3"/>
    <n v="2"/>
    <x v="108"/>
    <x v="26651"/>
  </r>
  <r>
    <x v="14073"/>
    <s v="빛"/>
    <x v="7"/>
    <n v="2002"/>
    <x v="3"/>
    <n v="7"/>
    <x v="576"/>
    <x v="26658"/>
  </r>
  <r>
    <x v="14073"/>
    <s v="빛"/>
    <x v="7"/>
    <n v="2003"/>
    <x v="3"/>
    <n v="2"/>
    <x v="208"/>
    <x v="26651"/>
  </r>
  <r>
    <x v="14073"/>
    <s v="빛"/>
    <x v="7"/>
    <n v="2004"/>
    <x v="3"/>
    <n v="4"/>
    <x v="389"/>
    <x v="26659"/>
  </r>
  <r>
    <x v="14073"/>
    <s v="빛"/>
    <x v="7"/>
    <n v="2005"/>
    <x v="3"/>
    <n v="2"/>
    <x v="186"/>
    <x v="26651"/>
  </r>
  <r>
    <x v="14073"/>
    <s v="빛"/>
    <x v="7"/>
    <n v="2006"/>
    <x v="3"/>
    <n v="1"/>
    <x v="9"/>
    <x v="26650"/>
  </r>
  <r>
    <x v="14073"/>
    <s v="빛"/>
    <x v="7"/>
    <n v="2007"/>
    <x v="3"/>
    <n v="4"/>
    <x v="348"/>
    <x v="26659"/>
  </r>
  <r>
    <x v="14073"/>
    <s v="빛"/>
    <x v="7"/>
    <n v="2008"/>
    <x v="3"/>
    <n v="3"/>
    <x v="211"/>
    <x v="26649"/>
  </r>
  <r>
    <x v="14073"/>
    <s v="빛"/>
    <x v="7"/>
    <n v="2009"/>
    <x v="3"/>
    <n v="1"/>
    <x v="23"/>
    <x v="26650"/>
  </r>
  <r>
    <x v="14073"/>
    <s v="빛"/>
    <x v="7"/>
    <n v="2010"/>
    <x v="4"/>
    <n v="15"/>
    <x v="338"/>
    <x v="26656"/>
  </r>
  <r>
    <x v="14073"/>
    <s v="빛"/>
    <x v="7"/>
    <n v="2011"/>
    <x v="4"/>
    <n v="3"/>
    <x v="221"/>
    <x v="26649"/>
  </r>
  <r>
    <x v="14073"/>
    <s v="빛"/>
    <x v="7"/>
    <n v="2012"/>
    <x v="4"/>
    <n v="1"/>
    <x v="77"/>
    <x v="26650"/>
  </r>
  <r>
    <x v="14073"/>
    <s v="빛"/>
    <x v="7"/>
    <n v="2013"/>
    <x v="4"/>
    <n v="6"/>
    <x v="371"/>
    <x v="26654"/>
  </r>
  <r>
    <x v="14073"/>
    <s v="빛"/>
    <x v="7"/>
    <n v="2015"/>
    <x v="4"/>
    <n v="12"/>
    <x v="483"/>
    <x v="26657"/>
  </r>
  <r>
    <x v="14073"/>
    <s v="빛"/>
    <x v="7"/>
    <n v="2017"/>
    <x v="4"/>
    <n v="10"/>
    <x v="519"/>
    <x v="26653"/>
  </r>
  <r>
    <x v="14073"/>
    <s v="빛"/>
    <x v="7"/>
    <n v="2018"/>
    <x v="4"/>
    <n v="6"/>
    <x v="307"/>
    <x v="26654"/>
  </r>
  <r>
    <x v="14073"/>
    <s v="빛"/>
    <x v="7"/>
    <n v="2019"/>
    <x v="4"/>
    <n v="12"/>
    <x v="530"/>
    <x v="26657"/>
  </r>
  <r>
    <x v="14073"/>
    <s v="빛"/>
    <x v="7"/>
    <n v="2020"/>
    <x v="4"/>
    <n v="16"/>
    <x v="149"/>
    <x v="26660"/>
  </r>
  <r>
    <x v="14074"/>
    <s v="빛과"/>
    <x v="7"/>
    <n v="1967"/>
    <x v="0"/>
    <n v="4"/>
    <x v="157"/>
    <x v="26661"/>
  </r>
  <r>
    <x v="14074"/>
    <s v="빛과"/>
    <x v="7"/>
    <n v="1993"/>
    <x v="2"/>
    <n v="1"/>
    <x v="32"/>
    <x v="26662"/>
  </r>
  <r>
    <x v="14074"/>
    <s v="빛과"/>
    <x v="7"/>
    <n v="1994"/>
    <x v="2"/>
    <n v="2"/>
    <x v="130"/>
    <x v="26663"/>
  </r>
  <r>
    <x v="14075"/>
    <s v="빛깔"/>
    <x v="7"/>
    <n v="1965"/>
    <x v="0"/>
    <n v="1"/>
    <x v="1063"/>
    <x v="26664"/>
  </r>
  <r>
    <x v="14075"/>
    <s v="빛깔"/>
    <x v="7"/>
    <n v="1991"/>
    <x v="2"/>
    <n v="1"/>
    <x v="105"/>
    <x v="26664"/>
  </r>
  <r>
    <x v="14075"/>
    <s v="빛깔"/>
    <x v="7"/>
    <n v="2017"/>
    <x v="4"/>
    <n v="3"/>
    <x v="202"/>
    <x v="26665"/>
  </r>
  <r>
    <x v="14076"/>
    <s v="빛나"/>
    <x v="6"/>
    <n v="1972"/>
    <x v="5"/>
    <n v="2"/>
    <x v="1037"/>
    <x v="26666"/>
  </r>
  <r>
    <x v="14076"/>
    <s v="빛나"/>
    <x v="6"/>
    <n v="2000"/>
    <x v="3"/>
    <n v="1"/>
    <x v="153"/>
    <x v="26667"/>
  </r>
  <r>
    <x v="14076"/>
    <s v="빛나"/>
    <x v="6"/>
    <n v="2005"/>
    <x v="3"/>
    <n v="1"/>
    <x v="14"/>
    <x v="26667"/>
  </r>
  <r>
    <x v="14076"/>
    <s v="빛나"/>
    <x v="6"/>
    <n v="2015"/>
    <x v="4"/>
    <n v="1"/>
    <x v="222"/>
    <x v="26667"/>
  </r>
  <r>
    <x v="14076"/>
    <s v="빛나"/>
    <x v="6"/>
    <n v="2016"/>
    <x v="4"/>
    <n v="1"/>
    <x v="17"/>
    <x v="26667"/>
  </r>
  <r>
    <x v="14076"/>
    <s v="빛나"/>
    <x v="6"/>
    <n v="2019"/>
    <x v="4"/>
    <n v="5"/>
    <x v="386"/>
    <x v="26668"/>
  </r>
  <r>
    <x v="14076"/>
    <s v="빛나"/>
    <x v="6"/>
    <n v="2020"/>
    <x v="4"/>
    <n v="3"/>
    <x v="252"/>
    <x v="26669"/>
  </r>
  <r>
    <x v="14077"/>
    <s v="빛나게"/>
    <x v="6"/>
    <n v="2020"/>
    <x v="4"/>
    <n v="1"/>
    <x v="16"/>
    <x v="26670"/>
  </r>
  <r>
    <x v="14078"/>
    <s v="빛나고"/>
    <x v="6"/>
    <n v="1970"/>
    <x v="5"/>
    <n v="1"/>
    <x v="99"/>
    <x v="26671"/>
  </r>
  <r>
    <x v="14078"/>
    <s v="빛나고"/>
    <x v="6"/>
    <n v="1982"/>
    <x v="1"/>
    <n v="1"/>
    <x v="210"/>
    <x v="26671"/>
  </r>
  <r>
    <x v="14078"/>
    <s v="빛나고"/>
    <x v="6"/>
    <n v="1986"/>
    <x v="1"/>
    <n v="1"/>
    <x v="62"/>
    <x v="26671"/>
  </r>
  <r>
    <x v="14078"/>
    <s v="빛나고"/>
    <x v="6"/>
    <n v="1990"/>
    <x v="2"/>
    <n v="1"/>
    <x v="104"/>
    <x v="26671"/>
  </r>
  <r>
    <x v="14078"/>
    <s v="빛나고"/>
    <x v="6"/>
    <n v="1993"/>
    <x v="2"/>
    <n v="2"/>
    <x v="358"/>
    <x v="26672"/>
  </r>
  <r>
    <x v="14078"/>
    <s v="빛나고"/>
    <x v="6"/>
    <n v="2001"/>
    <x v="3"/>
    <n v="1"/>
    <x v="4"/>
    <x v="26671"/>
  </r>
  <r>
    <x v="14078"/>
    <s v="빛나고"/>
    <x v="6"/>
    <n v="2017"/>
    <x v="4"/>
    <n v="1"/>
    <x v="26"/>
    <x v="26671"/>
  </r>
  <r>
    <x v="14078"/>
    <s v="빛나고"/>
    <x v="6"/>
    <n v="2018"/>
    <x v="4"/>
    <n v="1"/>
    <x v="27"/>
    <x v="26671"/>
  </r>
  <r>
    <x v="14078"/>
    <s v="빛나고"/>
    <x v="6"/>
    <n v="2019"/>
    <x v="4"/>
    <n v="2"/>
    <x v="28"/>
    <x v="26672"/>
  </r>
  <r>
    <x v="14079"/>
    <s v="빛나네"/>
    <x v="6"/>
    <n v="1975"/>
    <x v="5"/>
    <n v="1"/>
    <x v="193"/>
    <x v="26673"/>
  </r>
  <r>
    <x v="14079"/>
    <s v="빛나네"/>
    <x v="6"/>
    <n v="1986"/>
    <x v="1"/>
    <n v="1"/>
    <x v="62"/>
    <x v="26673"/>
  </r>
  <r>
    <x v="14080"/>
    <s v="빛나는"/>
    <x v="6"/>
    <n v="1965"/>
    <x v="0"/>
    <n v="1"/>
    <x v="1063"/>
    <x v="26674"/>
  </r>
  <r>
    <x v="14080"/>
    <s v="빛나는"/>
    <x v="6"/>
    <n v="1969"/>
    <x v="0"/>
    <n v="1"/>
    <x v="119"/>
    <x v="26674"/>
  </r>
  <r>
    <x v="14080"/>
    <s v="빛나는"/>
    <x v="6"/>
    <n v="1970"/>
    <x v="5"/>
    <n v="1"/>
    <x v="99"/>
    <x v="26674"/>
  </r>
  <r>
    <x v="14080"/>
    <s v="빛나는"/>
    <x v="6"/>
    <n v="1972"/>
    <x v="5"/>
    <n v="1"/>
    <x v="192"/>
    <x v="26674"/>
  </r>
  <r>
    <x v="14080"/>
    <s v="빛나는"/>
    <x v="6"/>
    <n v="1973"/>
    <x v="5"/>
    <n v="4"/>
    <x v="1169"/>
    <x v="26675"/>
  </r>
  <r>
    <x v="14080"/>
    <s v="빛나는"/>
    <x v="6"/>
    <n v="1974"/>
    <x v="5"/>
    <n v="1"/>
    <x v="59"/>
    <x v="26674"/>
  </r>
  <r>
    <x v="14080"/>
    <s v="빛나는"/>
    <x v="6"/>
    <n v="1976"/>
    <x v="5"/>
    <n v="1"/>
    <x v="1047"/>
    <x v="26674"/>
  </r>
  <r>
    <x v="14080"/>
    <s v="빛나는"/>
    <x v="6"/>
    <n v="1981"/>
    <x v="1"/>
    <n v="2"/>
    <x v="1056"/>
    <x v="26676"/>
  </r>
  <r>
    <x v="14080"/>
    <s v="빛나는"/>
    <x v="6"/>
    <n v="1987"/>
    <x v="1"/>
    <n v="1"/>
    <x v="93"/>
    <x v="26674"/>
  </r>
  <r>
    <x v="14080"/>
    <s v="빛나는"/>
    <x v="6"/>
    <n v="1990"/>
    <x v="2"/>
    <n v="4"/>
    <x v="1098"/>
    <x v="26675"/>
  </r>
  <r>
    <x v="14080"/>
    <s v="빛나는"/>
    <x v="6"/>
    <n v="1993"/>
    <x v="2"/>
    <n v="3"/>
    <x v="129"/>
    <x v="26677"/>
  </r>
  <r>
    <x v="14080"/>
    <s v="빛나는"/>
    <x v="6"/>
    <n v="2002"/>
    <x v="3"/>
    <n v="1"/>
    <x v="13"/>
    <x v="26674"/>
  </r>
  <r>
    <x v="14080"/>
    <s v="빛나는"/>
    <x v="6"/>
    <n v="2005"/>
    <x v="3"/>
    <n v="2"/>
    <x v="186"/>
    <x v="26676"/>
  </r>
  <r>
    <x v="14080"/>
    <s v="빛나는"/>
    <x v="6"/>
    <n v="2007"/>
    <x v="3"/>
    <n v="1"/>
    <x v="96"/>
    <x v="26674"/>
  </r>
  <r>
    <x v="14080"/>
    <s v="빛나는"/>
    <x v="6"/>
    <n v="2009"/>
    <x v="3"/>
    <n v="2"/>
    <x v="141"/>
    <x v="26676"/>
  </r>
  <r>
    <x v="14080"/>
    <s v="빛나는"/>
    <x v="6"/>
    <n v="2010"/>
    <x v="4"/>
    <n v="1"/>
    <x v="15"/>
    <x v="26674"/>
  </r>
  <r>
    <x v="14080"/>
    <s v="빛나는"/>
    <x v="6"/>
    <n v="2011"/>
    <x v="4"/>
    <n v="4"/>
    <x v="276"/>
    <x v="26675"/>
  </r>
  <r>
    <x v="14080"/>
    <s v="빛나는"/>
    <x v="6"/>
    <n v="2012"/>
    <x v="4"/>
    <n v="1"/>
    <x v="77"/>
    <x v="26674"/>
  </r>
  <r>
    <x v="14080"/>
    <s v="빛나는"/>
    <x v="6"/>
    <n v="2013"/>
    <x v="4"/>
    <n v="1"/>
    <x v="179"/>
    <x v="26674"/>
  </r>
  <r>
    <x v="14080"/>
    <s v="빛나는"/>
    <x v="6"/>
    <n v="2015"/>
    <x v="4"/>
    <n v="5"/>
    <x v="295"/>
    <x v="26678"/>
  </r>
  <r>
    <x v="14080"/>
    <s v="빛나는"/>
    <x v="6"/>
    <n v="2016"/>
    <x v="4"/>
    <n v="4"/>
    <x v="201"/>
    <x v="26675"/>
  </r>
  <r>
    <x v="14080"/>
    <s v="빛나는"/>
    <x v="6"/>
    <n v="2018"/>
    <x v="4"/>
    <n v="15"/>
    <x v="685"/>
    <x v="26679"/>
  </r>
  <r>
    <x v="14080"/>
    <s v="빛나는"/>
    <x v="6"/>
    <n v="2020"/>
    <x v="4"/>
    <n v="3"/>
    <x v="252"/>
    <x v="26677"/>
  </r>
  <r>
    <x v="14081"/>
    <s v="빛나니"/>
    <x v="6"/>
    <n v="2010"/>
    <x v="4"/>
    <n v="1"/>
    <x v="15"/>
    <x v="26680"/>
  </r>
  <r>
    <x v="14082"/>
    <s v="빛나던"/>
    <x v="6"/>
    <n v="1964"/>
    <x v="0"/>
    <n v="1"/>
    <x v="97"/>
    <x v="26681"/>
  </r>
  <r>
    <x v="14082"/>
    <s v="빛나던"/>
    <x v="6"/>
    <n v="1972"/>
    <x v="5"/>
    <n v="1"/>
    <x v="192"/>
    <x v="26681"/>
  </r>
  <r>
    <x v="14082"/>
    <s v="빛나던"/>
    <x v="6"/>
    <n v="1975"/>
    <x v="5"/>
    <n v="1"/>
    <x v="193"/>
    <x v="26681"/>
  </r>
  <r>
    <x v="14082"/>
    <s v="빛나던"/>
    <x v="6"/>
    <n v="1983"/>
    <x v="1"/>
    <n v="1"/>
    <x v="91"/>
    <x v="26681"/>
  </r>
  <r>
    <x v="14082"/>
    <s v="빛나던"/>
    <x v="6"/>
    <n v="1986"/>
    <x v="1"/>
    <n v="5"/>
    <x v="1097"/>
    <x v="26682"/>
  </r>
  <r>
    <x v="14082"/>
    <s v="빛나던"/>
    <x v="6"/>
    <n v="1987"/>
    <x v="1"/>
    <n v="1"/>
    <x v="93"/>
    <x v="26681"/>
  </r>
  <r>
    <x v="14082"/>
    <s v="빛나던"/>
    <x v="6"/>
    <n v="2003"/>
    <x v="3"/>
    <n v="1"/>
    <x v="110"/>
    <x v="26681"/>
  </r>
  <r>
    <x v="14082"/>
    <s v="빛나던"/>
    <x v="6"/>
    <n v="2014"/>
    <x v="4"/>
    <n v="1"/>
    <x v="78"/>
    <x v="26681"/>
  </r>
  <r>
    <x v="14083"/>
    <s v="빛나데"/>
    <x v="6"/>
    <n v="2015"/>
    <x v="4"/>
    <n v="1"/>
    <x v="222"/>
    <x v="26683"/>
  </r>
  <r>
    <x v="14084"/>
    <s v="빛나리"/>
    <x v="6"/>
    <n v="2010"/>
    <x v="4"/>
    <n v="1"/>
    <x v="15"/>
    <x v="26684"/>
  </r>
  <r>
    <x v="14085"/>
    <s v="빛나면"/>
    <x v="6"/>
    <n v="1988"/>
    <x v="1"/>
    <n v="4"/>
    <x v="1029"/>
    <x v="26685"/>
  </r>
  <r>
    <x v="14085"/>
    <s v="빛나면"/>
    <x v="6"/>
    <n v="2008"/>
    <x v="3"/>
    <n v="1"/>
    <x v="209"/>
    <x v="26686"/>
  </r>
  <r>
    <x v="14086"/>
    <s v="빛나요"/>
    <x v="6"/>
    <n v="2016"/>
    <x v="4"/>
    <n v="1"/>
    <x v="17"/>
    <x v="26687"/>
  </r>
  <r>
    <x v="14087"/>
    <s v="빛난"/>
    <x v="6"/>
    <n v="1969"/>
    <x v="0"/>
    <n v="1"/>
    <x v="119"/>
    <x v="26688"/>
  </r>
  <r>
    <x v="14087"/>
    <s v="빛난"/>
    <x v="6"/>
    <n v="2001"/>
    <x v="3"/>
    <n v="1"/>
    <x v="4"/>
    <x v="26688"/>
  </r>
  <r>
    <x v="14087"/>
    <s v="빛난"/>
    <x v="6"/>
    <n v="2019"/>
    <x v="4"/>
    <n v="1"/>
    <x v="148"/>
    <x v="26688"/>
  </r>
  <r>
    <x v="14088"/>
    <s v="빛날"/>
    <x v="6"/>
    <n v="1967"/>
    <x v="0"/>
    <n v="2"/>
    <x v="1023"/>
    <x v="26689"/>
  </r>
  <r>
    <x v="14088"/>
    <s v="빛날"/>
    <x v="6"/>
    <n v="1974"/>
    <x v="5"/>
    <n v="1"/>
    <x v="59"/>
    <x v="26690"/>
  </r>
  <r>
    <x v="14088"/>
    <s v="빛날"/>
    <x v="6"/>
    <n v="2006"/>
    <x v="3"/>
    <n v="1"/>
    <x v="9"/>
    <x v="26690"/>
  </r>
  <r>
    <x v="14088"/>
    <s v="빛날"/>
    <x v="6"/>
    <n v="2018"/>
    <x v="4"/>
    <n v="1"/>
    <x v="27"/>
    <x v="26690"/>
  </r>
  <r>
    <x v="14088"/>
    <s v="빛날"/>
    <x v="6"/>
    <n v="2020"/>
    <x v="4"/>
    <n v="1"/>
    <x v="16"/>
    <x v="26690"/>
  </r>
  <r>
    <x v="14089"/>
    <s v="빛날테죠"/>
    <x v="6"/>
    <n v="1998"/>
    <x v="2"/>
    <n v="1"/>
    <x v="274"/>
    <x v="26691"/>
  </r>
  <r>
    <x v="14090"/>
    <s v="빛났다"/>
    <x v="6"/>
    <n v="1997"/>
    <x v="2"/>
    <n v="3"/>
    <x v="289"/>
    <x v="26692"/>
  </r>
  <r>
    <x v="14091"/>
    <s v="빛났던"/>
    <x v="6"/>
    <n v="1981"/>
    <x v="1"/>
    <n v="1"/>
    <x v="90"/>
    <x v="26693"/>
  </r>
  <r>
    <x v="14091"/>
    <s v="빛났던"/>
    <x v="6"/>
    <n v="2018"/>
    <x v="4"/>
    <n v="2"/>
    <x v="224"/>
    <x v="26694"/>
  </r>
  <r>
    <x v="14092"/>
    <s v="빛났소"/>
    <x v="6"/>
    <n v="1983"/>
    <x v="1"/>
    <n v="1"/>
    <x v="91"/>
    <x v="26695"/>
  </r>
  <r>
    <x v="14093"/>
    <s v="빛났지"/>
    <x v="6"/>
    <n v="1996"/>
    <x v="2"/>
    <n v="1"/>
    <x v="3"/>
    <x v="26696"/>
  </r>
  <r>
    <x v="14093"/>
    <s v="빛났지"/>
    <x v="6"/>
    <n v="2011"/>
    <x v="4"/>
    <n v="1"/>
    <x v="24"/>
    <x v="26696"/>
  </r>
  <r>
    <x v="14094"/>
    <s v="빛낼"/>
    <x v="7"/>
    <n v="2010"/>
    <x v="4"/>
    <n v="1"/>
    <x v="15"/>
    <x v="26697"/>
  </r>
  <r>
    <x v="14095"/>
    <s v="빛물"/>
    <x v="7"/>
    <n v="1987"/>
    <x v="1"/>
    <n v="1"/>
    <x v="93"/>
    <x v="26698"/>
  </r>
  <r>
    <x v="14096"/>
    <s v="빛바랜"/>
    <x v="7"/>
    <n v="1996"/>
    <x v="2"/>
    <n v="2"/>
    <x v="189"/>
    <x v="26699"/>
  </r>
  <r>
    <x v="14096"/>
    <s v="빛바랜"/>
    <x v="7"/>
    <n v="2009"/>
    <x v="3"/>
    <n v="1"/>
    <x v="23"/>
    <x v="26700"/>
  </r>
  <r>
    <x v="14096"/>
    <s v="빛바랜"/>
    <x v="7"/>
    <n v="2010"/>
    <x v="4"/>
    <n v="1"/>
    <x v="15"/>
    <x v="26700"/>
  </r>
  <r>
    <x v="14097"/>
    <s v="빛혀"/>
    <x v="7"/>
    <n v="1984"/>
    <x v="1"/>
    <n v="1"/>
    <x v="124"/>
    <x v="26701"/>
  </r>
  <r>
    <x v="14098"/>
    <s v="빠"/>
    <x v="7"/>
    <n v="1981"/>
    <x v="1"/>
    <n v="1"/>
    <x v="90"/>
    <x v="26702"/>
  </r>
  <r>
    <x v="14098"/>
    <s v="빠"/>
    <x v="7"/>
    <n v="1995"/>
    <x v="2"/>
    <n v="5"/>
    <x v="1146"/>
    <x v="26703"/>
  </r>
  <r>
    <x v="14098"/>
    <s v="빠"/>
    <x v="7"/>
    <n v="1996"/>
    <x v="2"/>
    <n v="6"/>
    <x v="368"/>
    <x v="26704"/>
  </r>
  <r>
    <x v="14098"/>
    <s v="빠"/>
    <x v="7"/>
    <n v="2000"/>
    <x v="3"/>
    <n v="3"/>
    <x v="107"/>
    <x v="26705"/>
  </r>
  <r>
    <x v="14098"/>
    <s v="빠"/>
    <x v="7"/>
    <n v="2009"/>
    <x v="3"/>
    <n v="2"/>
    <x v="141"/>
    <x v="26706"/>
  </r>
  <r>
    <x v="14098"/>
    <s v="빠"/>
    <x v="7"/>
    <n v="2013"/>
    <x v="4"/>
    <n v="12"/>
    <x v="302"/>
    <x v="26707"/>
  </r>
  <r>
    <x v="14099"/>
    <s v="빠끄"/>
    <x v="7"/>
    <n v="2020"/>
    <x v="4"/>
    <n v="1"/>
    <x v="16"/>
    <x v="26708"/>
  </r>
  <r>
    <x v="14100"/>
    <s v="빠는"/>
    <x v="6"/>
    <n v="2016"/>
    <x v="4"/>
    <n v="2"/>
    <x v="25"/>
    <x v="26709"/>
  </r>
  <r>
    <x v="14101"/>
    <s v="빠담빠담"/>
    <x v="7"/>
    <n v="2018"/>
    <x v="4"/>
    <n v="1"/>
    <x v="27"/>
    <x v="26710"/>
  </r>
  <r>
    <x v="14102"/>
    <s v="빠듯"/>
    <x v="7"/>
    <n v="2013"/>
    <x v="4"/>
    <n v="1"/>
    <x v="179"/>
    <x v="26711"/>
  </r>
  <r>
    <x v="14103"/>
    <s v="빠라"/>
    <x v="8"/>
    <n v="2009"/>
    <x v="3"/>
    <n v="2"/>
    <x v="141"/>
    <x v="26712"/>
  </r>
  <r>
    <x v="14104"/>
    <s v="빠르게"/>
    <x v="8"/>
    <n v="1986"/>
    <x v="1"/>
    <n v="1"/>
    <x v="62"/>
    <x v="26713"/>
  </r>
  <r>
    <x v="14104"/>
    <s v="빠르게"/>
    <x v="8"/>
    <n v="2003"/>
    <x v="3"/>
    <n v="1"/>
    <x v="110"/>
    <x v="26713"/>
  </r>
  <r>
    <x v="14104"/>
    <s v="빠르게"/>
    <x v="8"/>
    <n v="2006"/>
    <x v="3"/>
    <n v="1"/>
    <x v="9"/>
    <x v="26713"/>
  </r>
  <r>
    <x v="14104"/>
    <s v="빠르게"/>
    <x v="8"/>
    <n v="2009"/>
    <x v="3"/>
    <n v="1"/>
    <x v="23"/>
    <x v="26713"/>
  </r>
  <r>
    <x v="14104"/>
    <s v="빠르게"/>
    <x v="8"/>
    <n v="2010"/>
    <x v="4"/>
    <n v="1"/>
    <x v="15"/>
    <x v="26713"/>
  </r>
  <r>
    <x v="14104"/>
    <s v="빠르게"/>
    <x v="8"/>
    <n v="2012"/>
    <x v="4"/>
    <n v="1"/>
    <x v="77"/>
    <x v="26713"/>
  </r>
  <r>
    <x v="14104"/>
    <s v="빠르게"/>
    <x v="8"/>
    <n v="2013"/>
    <x v="4"/>
    <n v="2"/>
    <x v="217"/>
    <x v="26714"/>
  </r>
  <r>
    <x v="14104"/>
    <s v="빠르게"/>
    <x v="8"/>
    <n v="2014"/>
    <x v="4"/>
    <n v="2"/>
    <x v="263"/>
    <x v="26714"/>
  </r>
  <r>
    <x v="14104"/>
    <s v="빠르게"/>
    <x v="8"/>
    <n v="2016"/>
    <x v="4"/>
    <n v="2"/>
    <x v="25"/>
    <x v="26714"/>
  </r>
  <r>
    <x v="14104"/>
    <s v="빠르게"/>
    <x v="8"/>
    <n v="2018"/>
    <x v="4"/>
    <n v="1"/>
    <x v="27"/>
    <x v="26713"/>
  </r>
  <r>
    <x v="14105"/>
    <s v="빠르고"/>
    <x v="8"/>
    <n v="1981"/>
    <x v="1"/>
    <n v="1"/>
    <x v="90"/>
    <x v="26715"/>
  </r>
  <r>
    <x v="14106"/>
    <s v="빠르기"/>
    <x v="7"/>
    <n v="2004"/>
    <x v="3"/>
    <n v="1"/>
    <x v="214"/>
    <x v="26716"/>
  </r>
  <r>
    <x v="14107"/>
    <s v="빠르다"/>
    <x v="8"/>
    <n v="2014"/>
    <x v="4"/>
    <n v="1"/>
    <x v="78"/>
    <x v="26717"/>
  </r>
  <r>
    <x v="14108"/>
    <s v="빠르면"/>
    <x v="8"/>
    <n v="1978"/>
    <x v="5"/>
    <n v="2"/>
    <x v="100"/>
    <x v="26718"/>
  </r>
  <r>
    <x v="14108"/>
    <s v="빠르면"/>
    <x v="8"/>
    <n v="2006"/>
    <x v="3"/>
    <n v="3"/>
    <x v="334"/>
    <x v="26719"/>
  </r>
  <r>
    <x v="14109"/>
    <s v="빠르지"/>
    <x v="8"/>
    <n v="2017"/>
    <x v="4"/>
    <n v="1"/>
    <x v="26"/>
    <x v="26720"/>
  </r>
  <r>
    <x v="14110"/>
    <s v="빠른"/>
    <x v="8"/>
    <n v="2004"/>
    <x v="3"/>
    <n v="1"/>
    <x v="214"/>
    <x v="26721"/>
  </r>
  <r>
    <x v="14110"/>
    <s v="빠른"/>
    <x v="8"/>
    <n v="2006"/>
    <x v="3"/>
    <n v="2"/>
    <x v="20"/>
    <x v="26722"/>
  </r>
  <r>
    <x v="14110"/>
    <s v="빠른"/>
    <x v="8"/>
    <n v="2007"/>
    <x v="3"/>
    <n v="1"/>
    <x v="96"/>
    <x v="26721"/>
  </r>
  <r>
    <x v="14110"/>
    <s v="빠른"/>
    <x v="8"/>
    <n v="2012"/>
    <x v="4"/>
    <n v="1"/>
    <x v="77"/>
    <x v="26721"/>
  </r>
  <r>
    <x v="14110"/>
    <s v="빠른"/>
    <x v="8"/>
    <n v="2018"/>
    <x v="4"/>
    <n v="1"/>
    <x v="27"/>
    <x v="26721"/>
  </r>
  <r>
    <x v="14110"/>
    <s v="빠른"/>
    <x v="8"/>
    <n v="2020"/>
    <x v="4"/>
    <n v="2"/>
    <x v="183"/>
    <x v="26722"/>
  </r>
  <r>
    <x v="14111"/>
    <s v="빠른게"/>
    <x v="8"/>
    <n v="2006"/>
    <x v="3"/>
    <n v="1"/>
    <x v="9"/>
    <x v="26723"/>
  </r>
  <r>
    <x v="14112"/>
    <s v="빠를"/>
    <x v="8"/>
    <n v="2007"/>
    <x v="3"/>
    <n v="1"/>
    <x v="96"/>
    <x v="26724"/>
  </r>
  <r>
    <x v="14113"/>
    <s v="빠를까"/>
    <x v="8"/>
    <n v="1978"/>
    <x v="5"/>
    <n v="2"/>
    <x v="100"/>
    <x v="26725"/>
  </r>
  <r>
    <x v="14114"/>
    <s v="빠밤"/>
    <x v="7"/>
    <n v="1995"/>
    <x v="2"/>
    <n v="1"/>
    <x v="131"/>
    <x v="26726"/>
  </r>
  <r>
    <x v="14115"/>
    <s v="빠빠"/>
    <x v="7"/>
    <n v="1995"/>
    <x v="2"/>
    <n v="5"/>
    <x v="1146"/>
    <x v="26727"/>
  </r>
  <r>
    <x v="14115"/>
    <s v="빠빠"/>
    <x v="7"/>
    <n v="1996"/>
    <x v="2"/>
    <n v="4"/>
    <x v="347"/>
    <x v="26728"/>
  </r>
  <r>
    <x v="14115"/>
    <s v="빠빠"/>
    <x v="7"/>
    <n v="2009"/>
    <x v="3"/>
    <n v="2"/>
    <x v="141"/>
    <x v="26729"/>
  </r>
  <r>
    <x v="14115"/>
    <s v="빠빠"/>
    <x v="7"/>
    <n v="2010"/>
    <x v="4"/>
    <n v="1"/>
    <x v="15"/>
    <x v="26730"/>
  </r>
  <r>
    <x v="14116"/>
    <s v="빠빠빠"/>
    <x v="7"/>
    <n v="1995"/>
    <x v="2"/>
    <n v="3"/>
    <x v="365"/>
    <x v="26731"/>
  </r>
  <r>
    <x v="14116"/>
    <s v="빠빠빠"/>
    <x v="7"/>
    <n v="1996"/>
    <x v="2"/>
    <n v="18"/>
    <x v="1228"/>
    <x v="26732"/>
  </r>
  <r>
    <x v="14116"/>
    <s v="빠빠빠"/>
    <x v="7"/>
    <n v="2011"/>
    <x v="4"/>
    <n v="6"/>
    <x v="355"/>
    <x v="26733"/>
  </r>
  <r>
    <x v="14116"/>
    <s v="빠빠빠"/>
    <x v="7"/>
    <n v="2013"/>
    <x v="4"/>
    <n v="12"/>
    <x v="302"/>
    <x v="26734"/>
  </r>
  <r>
    <x v="14117"/>
    <s v="빠삐용"/>
    <x v="7"/>
    <n v="2001"/>
    <x v="3"/>
    <n v="8"/>
    <x v="344"/>
    <x v="26735"/>
  </r>
  <r>
    <x v="14117"/>
    <s v="빠삐용"/>
    <x v="7"/>
    <n v="2017"/>
    <x v="4"/>
    <n v="1"/>
    <x v="26"/>
    <x v="26736"/>
  </r>
  <r>
    <x v="14118"/>
    <s v="빠알간"/>
    <x v="7"/>
    <n v="1991"/>
    <x v="2"/>
    <n v="2"/>
    <x v="164"/>
    <x v="26737"/>
  </r>
  <r>
    <x v="14119"/>
    <s v="빠져"/>
    <x v="6"/>
    <n v="1986"/>
    <x v="1"/>
    <n v="2"/>
    <x v="1048"/>
    <x v="26738"/>
  </r>
  <r>
    <x v="14119"/>
    <s v="빠져"/>
    <x v="6"/>
    <n v="1989"/>
    <x v="1"/>
    <n v="2"/>
    <x v="851"/>
    <x v="26738"/>
  </r>
  <r>
    <x v="14119"/>
    <s v="빠져"/>
    <x v="6"/>
    <n v="1991"/>
    <x v="2"/>
    <n v="3"/>
    <x v="207"/>
    <x v="26739"/>
  </r>
  <r>
    <x v="14119"/>
    <s v="빠져"/>
    <x v="6"/>
    <n v="1995"/>
    <x v="2"/>
    <n v="2"/>
    <x v="363"/>
    <x v="26738"/>
  </r>
  <r>
    <x v="14119"/>
    <s v="빠져"/>
    <x v="6"/>
    <n v="1996"/>
    <x v="2"/>
    <n v="3"/>
    <x v="231"/>
    <x v="26739"/>
  </r>
  <r>
    <x v="14119"/>
    <s v="빠져"/>
    <x v="6"/>
    <n v="2003"/>
    <x v="3"/>
    <n v="1"/>
    <x v="110"/>
    <x v="26740"/>
  </r>
  <r>
    <x v="14119"/>
    <s v="빠져"/>
    <x v="6"/>
    <n v="2004"/>
    <x v="3"/>
    <n v="3"/>
    <x v="575"/>
    <x v="26739"/>
  </r>
  <r>
    <x v="14119"/>
    <s v="빠져"/>
    <x v="6"/>
    <n v="2005"/>
    <x v="3"/>
    <n v="1"/>
    <x v="14"/>
    <x v="26740"/>
  </r>
  <r>
    <x v="14119"/>
    <s v="빠져"/>
    <x v="6"/>
    <n v="2008"/>
    <x v="3"/>
    <n v="8"/>
    <x v="518"/>
    <x v="26741"/>
  </r>
  <r>
    <x v="14119"/>
    <s v="빠져"/>
    <x v="6"/>
    <n v="2009"/>
    <x v="3"/>
    <n v="18"/>
    <x v="367"/>
    <x v="26742"/>
  </r>
  <r>
    <x v="14119"/>
    <s v="빠져"/>
    <x v="6"/>
    <n v="2010"/>
    <x v="4"/>
    <n v="3"/>
    <x v="176"/>
    <x v="26739"/>
  </r>
  <r>
    <x v="14119"/>
    <s v="빠져"/>
    <x v="6"/>
    <n v="2011"/>
    <x v="4"/>
    <n v="1"/>
    <x v="24"/>
    <x v="26740"/>
  </r>
  <r>
    <x v="14119"/>
    <s v="빠져"/>
    <x v="6"/>
    <n v="2012"/>
    <x v="4"/>
    <n v="2"/>
    <x v="256"/>
    <x v="26738"/>
  </r>
  <r>
    <x v="14119"/>
    <s v="빠져"/>
    <x v="6"/>
    <n v="2014"/>
    <x v="4"/>
    <n v="13"/>
    <x v="645"/>
    <x v="26743"/>
  </r>
  <r>
    <x v="14119"/>
    <s v="빠져"/>
    <x v="6"/>
    <n v="2016"/>
    <x v="4"/>
    <n v="2"/>
    <x v="25"/>
    <x v="26738"/>
  </r>
  <r>
    <x v="14119"/>
    <s v="빠져"/>
    <x v="6"/>
    <n v="2017"/>
    <x v="4"/>
    <n v="2"/>
    <x v="223"/>
    <x v="26738"/>
  </r>
  <r>
    <x v="14119"/>
    <s v="빠져"/>
    <x v="6"/>
    <n v="2018"/>
    <x v="4"/>
    <n v="1"/>
    <x v="27"/>
    <x v="26740"/>
  </r>
  <r>
    <x v="14119"/>
    <s v="빠져"/>
    <x v="6"/>
    <n v="2020"/>
    <x v="4"/>
    <n v="2"/>
    <x v="183"/>
    <x v="26738"/>
  </r>
  <r>
    <x v="14120"/>
    <s v="빠져가고"/>
    <x v="6"/>
    <n v="2002"/>
    <x v="3"/>
    <n v="3"/>
    <x v="268"/>
    <x v="26744"/>
  </r>
  <r>
    <x v="14121"/>
    <s v="빠져나가는데"/>
    <x v="6"/>
    <n v="2013"/>
    <x v="4"/>
    <n v="1"/>
    <x v="179"/>
    <x v="26745"/>
  </r>
  <r>
    <x v="14122"/>
    <s v="빠져나와"/>
    <x v="6"/>
    <n v="1990"/>
    <x v="2"/>
    <n v="1"/>
    <x v="104"/>
    <x v="26746"/>
  </r>
  <r>
    <x v="14123"/>
    <s v="빠져도"/>
    <x v="6"/>
    <n v="2005"/>
    <x v="3"/>
    <n v="1"/>
    <x v="14"/>
    <x v="26747"/>
  </r>
  <r>
    <x v="14124"/>
    <s v="빠져드는"/>
    <x v="6"/>
    <n v="1996"/>
    <x v="2"/>
    <n v="3"/>
    <x v="231"/>
    <x v="26748"/>
  </r>
  <r>
    <x v="14124"/>
    <s v="빠져드는"/>
    <x v="6"/>
    <n v="2007"/>
    <x v="3"/>
    <n v="1"/>
    <x v="96"/>
    <x v="26749"/>
  </r>
  <r>
    <x v="14124"/>
    <s v="빠져드는"/>
    <x v="6"/>
    <n v="2009"/>
    <x v="3"/>
    <n v="2"/>
    <x v="141"/>
    <x v="26750"/>
  </r>
  <r>
    <x v="14124"/>
    <s v="빠져드는"/>
    <x v="6"/>
    <n v="2011"/>
    <x v="4"/>
    <n v="1"/>
    <x v="24"/>
    <x v="26749"/>
  </r>
  <r>
    <x v="14125"/>
    <s v="빠져들"/>
    <x v="6"/>
    <n v="2010"/>
    <x v="4"/>
    <n v="2"/>
    <x v="233"/>
    <x v="26751"/>
  </r>
  <r>
    <x v="14126"/>
    <s v="빠져들겠어"/>
    <x v="6"/>
    <n v="2015"/>
    <x v="4"/>
    <n v="4"/>
    <x v="297"/>
    <x v="26752"/>
  </r>
  <r>
    <x v="14127"/>
    <s v="빠져들고"/>
    <x v="6"/>
    <n v="1995"/>
    <x v="2"/>
    <n v="1"/>
    <x v="131"/>
    <x v="26753"/>
  </r>
  <r>
    <x v="14127"/>
    <s v="빠져들고"/>
    <x v="6"/>
    <n v="2005"/>
    <x v="3"/>
    <n v="1"/>
    <x v="14"/>
    <x v="26753"/>
  </r>
  <r>
    <x v="14127"/>
    <s v="빠져들고"/>
    <x v="6"/>
    <n v="2014"/>
    <x v="4"/>
    <n v="1"/>
    <x v="78"/>
    <x v="26753"/>
  </r>
  <r>
    <x v="14128"/>
    <s v="빠져들고있어"/>
    <x v="6"/>
    <n v="2013"/>
    <x v="4"/>
    <n v="1"/>
    <x v="179"/>
    <x v="26754"/>
  </r>
  <r>
    <x v="14129"/>
    <s v="빠져들어"/>
    <x v="6"/>
    <n v="2012"/>
    <x v="4"/>
    <n v="1"/>
    <x v="77"/>
    <x v="26755"/>
  </r>
  <r>
    <x v="14129"/>
    <s v="빠져들어"/>
    <x v="6"/>
    <n v="2014"/>
    <x v="4"/>
    <n v="2"/>
    <x v="263"/>
    <x v="26756"/>
  </r>
  <r>
    <x v="14130"/>
    <s v="빠져들어가"/>
    <x v="6"/>
    <n v="2013"/>
    <x v="4"/>
    <n v="1"/>
    <x v="179"/>
    <x v="26757"/>
  </r>
  <r>
    <x v="14130"/>
    <s v="빠져들어가"/>
    <x v="6"/>
    <n v="2018"/>
    <x v="4"/>
    <n v="1"/>
    <x v="27"/>
    <x v="26757"/>
  </r>
  <r>
    <x v="14131"/>
    <s v="빠져서"/>
    <x v="6"/>
    <n v="2009"/>
    <x v="3"/>
    <n v="1"/>
    <x v="23"/>
    <x v="26758"/>
  </r>
  <r>
    <x v="14131"/>
    <s v="빠져서"/>
    <x v="6"/>
    <n v="2018"/>
    <x v="4"/>
    <n v="2"/>
    <x v="224"/>
    <x v="26759"/>
  </r>
  <r>
    <x v="14132"/>
    <s v="빠져야"/>
    <x v="6"/>
    <n v="2016"/>
    <x v="4"/>
    <n v="1"/>
    <x v="17"/>
    <x v="26760"/>
  </r>
  <r>
    <x v="14133"/>
    <s v="빠져요"/>
    <x v="6"/>
    <n v="1985"/>
    <x v="1"/>
    <n v="5"/>
    <x v="1152"/>
    <x v="26761"/>
  </r>
  <r>
    <x v="14134"/>
    <s v="빠져있다"/>
    <x v="6"/>
    <n v="1991"/>
    <x v="2"/>
    <n v="2"/>
    <x v="164"/>
    <x v="26762"/>
  </r>
  <r>
    <x v="14135"/>
    <s v="빠졌고"/>
    <x v="6"/>
    <n v="2013"/>
    <x v="4"/>
    <n v="1"/>
    <x v="179"/>
    <x v="26763"/>
  </r>
  <r>
    <x v="14136"/>
    <s v="빠졌나"/>
    <x v="6"/>
    <n v="1998"/>
    <x v="2"/>
    <n v="1"/>
    <x v="274"/>
    <x v="26764"/>
  </r>
  <r>
    <x v="14136"/>
    <s v="빠졌나"/>
    <x v="6"/>
    <n v="2009"/>
    <x v="3"/>
    <n v="1"/>
    <x v="23"/>
    <x v="26764"/>
  </r>
  <r>
    <x v="14136"/>
    <s v="빠졌나"/>
    <x v="6"/>
    <n v="2012"/>
    <x v="4"/>
    <n v="1"/>
    <x v="77"/>
    <x v="26764"/>
  </r>
  <r>
    <x v="14137"/>
    <s v="빠졌다니"/>
    <x v="6"/>
    <n v="2010"/>
    <x v="4"/>
    <n v="1"/>
    <x v="15"/>
    <x v="26765"/>
  </r>
  <r>
    <x v="14138"/>
    <s v="빠졌던"/>
    <x v="6"/>
    <n v="2015"/>
    <x v="4"/>
    <n v="1"/>
    <x v="222"/>
    <x v="26766"/>
  </r>
  <r>
    <x v="14139"/>
    <s v="빠졌어"/>
    <x v="6"/>
    <n v="2000"/>
    <x v="3"/>
    <n v="1"/>
    <x v="153"/>
    <x v="26767"/>
  </r>
  <r>
    <x v="14139"/>
    <s v="빠졌어"/>
    <x v="6"/>
    <n v="2001"/>
    <x v="3"/>
    <n v="2"/>
    <x v="108"/>
    <x v="26768"/>
  </r>
  <r>
    <x v="14139"/>
    <s v="빠졌어"/>
    <x v="6"/>
    <n v="2009"/>
    <x v="3"/>
    <n v="2"/>
    <x v="141"/>
    <x v="26768"/>
  </r>
  <r>
    <x v="14139"/>
    <s v="빠졌어"/>
    <x v="6"/>
    <n v="2010"/>
    <x v="4"/>
    <n v="1"/>
    <x v="15"/>
    <x v="26767"/>
  </r>
  <r>
    <x v="14139"/>
    <s v="빠졌어"/>
    <x v="6"/>
    <n v="2013"/>
    <x v="4"/>
    <n v="3"/>
    <x v="235"/>
    <x v="26769"/>
  </r>
  <r>
    <x v="14140"/>
    <s v="빠졌지"/>
    <x v="6"/>
    <n v="2020"/>
    <x v="4"/>
    <n v="1"/>
    <x v="16"/>
    <x v="26770"/>
  </r>
  <r>
    <x v="14141"/>
    <s v="빠지게"/>
    <x v="6"/>
    <n v="2001"/>
    <x v="3"/>
    <n v="2"/>
    <x v="108"/>
    <x v="26771"/>
  </r>
  <r>
    <x v="14142"/>
    <s v="빠지겠네"/>
    <x v="6"/>
    <n v="1983"/>
    <x v="1"/>
    <n v="1"/>
    <x v="91"/>
    <x v="26772"/>
  </r>
  <r>
    <x v="14143"/>
    <s v="빠지고"/>
    <x v="6"/>
    <n v="1988"/>
    <x v="1"/>
    <n v="1"/>
    <x v="127"/>
    <x v="26773"/>
  </r>
  <r>
    <x v="14143"/>
    <s v="빠지고"/>
    <x v="6"/>
    <n v="2007"/>
    <x v="3"/>
    <n v="1"/>
    <x v="96"/>
    <x v="26773"/>
  </r>
  <r>
    <x v="14144"/>
    <s v="빠지는"/>
    <x v="6"/>
    <n v="2016"/>
    <x v="4"/>
    <n v="2"/>
    <x v="25"/>
    <x v="26774"/>
  </r>
  <r>
    <x v="14145"/>
    <s v="빠지도록"/>
    <x v="6"/>
    <n v="2011"/>
    <x v="4"/>
    <n v="3"/>
    <x v="221"/>
    <x v="26775"/>
  </r>
  <r>
    <x v="14146"/>
    <s v="빠지든"/>
    <x v="6"/>
    <n v="2018"/>
    <x v="4"/>
    <n v="1"/>
    <x v="27"/>
    <x v="26776"/>
  </r>
  <r>
    <x v="14147"/>
    <s v="빠지듯이"/>
    <x v="6"/>
    <n v="1987"/>
    <x v="1"/>
    <n v="1"/>
    <x v="93"/>
    <x v="26777"/>
  </r>
  <r>
    <x v="14148"/>
    <s v="빠지면"/>
    <x v="6"/>
    <n v="2016"/>
    <x v="4"/>
    <n v="1"/>
    <x v="17"/>
    <x v="26778"/>
  </r>
  <r>
    <x v="14149"/>
    <s v="빠지지"/>
    <x v="6"/>
    <n v="1984"/>
    <x v="1"/>
    <n v="2"/>
    <x v="737"/>
    <x v="26779"/>
  </r>
  <r>
    <x v="14149"/>
    <s v="빠지지"/>
    <x v="6"/>
    <n v="2009"/>
    <x v="3"/>
    <n v="1"/>
    <x v="23"/>
    <x v="26780"/>
  </r>
  <r>
    <x v="14149"/>
    <s v="빠지지"/>
    <x v="6"/>
    <n v="2014"/>
    <x v="4"/>
    <n v="2"/>
    <x v="263"/>
    <x v="26779"/>
  </r>
  <r>
    <x v="14150"/>
    <s v="빠지질"/>
    <x v="6"/>
    <n v="2010"/>
    <x v="4"/>
    <n v="3"/>
    <x v="176"/>
    <x v="26781"/>
  </r>
  <r>
    <x v="14151"/>
    <s v="빠진"/>
    <x v="6"/>
    <n v="1968"/>
    <x v="0"/>
    <n v="1"/>
    <x v="30"/>
    <x v="26782"/>
  </r>
  <r>
    <x v="14151"/>
    <s v="빠진"/>
    <x v="6"/>
    <n v="1973"/>
    <x v="5"/>
    <n v="1"/>
    <x v="58"/>
    <x v="26782"/>
  </r>
  <r>
    <x v="14151"/>
    <s v="빠진"/>
    <x v="6"/>
    <n v="1979"/>
    <x v="5"/>
    <n v="1"/>
    <x v="236"/>
    <x v="26782"/>
  </r>
  <r>
    <x v="14151"/>
    <s v="빠진"/>
    <x v="6"/>
    <n v="1981"/>
    <x v="1"/>
    <n v="1"/>
    <x v="90"/>
    <x v="26782"/>
  </r>
  <r>
    <x v="14151"/>
    <s v="빠진"/>
    <x v="6"/>
    <n v="1985"/>
    <x v="1"/>
    <n v="2"/>
    <x v="1028"/>
    <x v="26783"/>
  </r>
  <r>
    <x v="14151"/>
    <s v="빠진"/>
    <x v="6"/>
    <n v="1986"/>
    <x v="1"/>
    <n v="1"/>
    <x v="62"/>
    <x v="26782"/>
  </r>
  <r>
    <x v="14151"/>
    <s v="빠진"/>
    <x v="6"/>
    <n v="1988"/>
    <x v="1"/>
    <n v="2"/>
    <x v="1049"/>
    <x v="26783"/>
  </r>
  <r>
    <x v="14151"/>
    <s v="빠진"/>
    <x v="6"/>
    <n v="1994"/>
    <x v="2"/>
    <n v="4"/>
    <x v="631"/>
    <x v="26784"/>
  </r>
  <r>
    <x v="14151"/>
    <s v="빠진"/>
    <x v="6"/>
    <n v="1997"/>
    <x v="2"/>
    <n v="1"/>
    <x v="18"/>
    <x v="26782"/>
  </r>
  <r>
    <x v="14151"/>
    <s v="빠진"/>
    <x v="6"/>
    <n v="2000"/>
    <x v="3"/>
    <n v="1"/>
    <x v="153"/>
    <x v="26782"/>
  </r>
  <r>
    <x v="14151"/>
    <s v="빠진"/>
    <x v="6"/>
    <n v="2003"/>
    <x v="3"/>
    <n v="2"/>
    <x v="208"/>
    <x v="26783"/>
  </r>
  <r>
    <x v="14151"/>
    <s v="빠진"/>
    <x v="6"/>
    <n v="2004"/>
    <x v="3"/>
    <n v="3"/>
    <x v="575"/>
    <x v="26785"/>
  </r>
  <r>
    <x v="14151"/>
    <s v="빠진"/>
    <x v="6"/>
    <n v="2007"/>
    <x v="3"/>
    <n v="4"/>
    <x v="348"/>
    <x v="26784"/>
  </r>
  <r>
    <x v="14151"/>
    <s v="빠진"/>
    <x v="6"/>
    <n v="2009"/>
    <x v="3"/>
    <n v="2"/>
    <x v="141"/>
    <x v="26783"/>
  </r>
  <r>
    <x v="14151"/>
    <s v="빠진"/>
    <x v="6"/>
    <n v="2010"/>
    <x v="4"/>
    <n v="1"/>
    <x v="15"/>
    <x v="26782"/>
  </r>
  <r>
    <x v="14151"/>
    <s v="빠진"/>
    <x v="6"/>
    <n v="2011"/>
    <x v="4"/>
    <n v="6"/>
    <x v="355"/>
    <x v="26786"/>
  </r>
  <r>
    <x v="14151"/>
    <s v="빠진"/>
    <x v="6"/>
    <n v="2012"/>
    <x v="4"/>
    <n v="4"/>
    <x v="332"/>
    <x v="26784"/>
  </r>
  <r>
    <x v="14151"/>
    <s v="빠진"/>
    <x v="6"/>
    <n v="2013"/>
    <x v="4"/>
    <n v="1"/>
    <x v="179"/>
    <x v="26782"/>
  </r>
  <r>
    <x v="14151"/>
    <s v="빠진"/>
    <x v="6"/>
    <n v="2014"/>
    <x v="4"/>
    <n v="3"/>
    <x v="227"/>
    <x v="26785"/>
  </r>
  <r>
    <x v="14151"/>
    <s v="빠진"/>
    <x v="6"/>
    <n v="2016"/>
    <x v="4"/>
    <n v="1"/>
    <x v="17"/>
    <x v="26782"/>
  </r>
  <r>
    <x v="14151"/>
    <s v="빠진"/>
    <x v="6"/>
    <n v="2017"/>
    <x v="4"/>
    <n v="1"/>
    <x v="26"/>
    <x v="26782"/>
  </r>
  <r>
    <x v="14152"/>
    <s v="빠진다"/>
    <x v="6"/>
    <n v="2004"/>
    <x v="3"/>
    <n v="1"/>
    <x v="214"/>
    <x v="26787"/>
  </r>
  <r>
    <x v="14153"/>
    <s v="빠진다면"/>
    <x v="6"/>
    <n v="1982"/>
    <x v="1"/>
    <n v="2"/>
    <x v="226"/>
    <x v="26788"/>
  </r>
  <r>
    <x v="14154"/>
    <s v="빠질"/>
    <x v="6"/>
    <n v="2010"/>
    <x v="4"/>
    <n v="4"/>
    <x v="142"/>
    <x v="26789"/>
  </r>
  <r>
    <x v="14154"/>
    <s v="빠질"/>
    <x v="6"/>
    <n v="2012"/>
    <x v="4"/>
    <n v="1"/>
    <x v="77"/>
    <x v="26790"/>
  </r>
  <r>
    <x v="14154"/>
    <s v="빠질"/>
    <x v="6"/>
    <n v="2016"/>
    <x v="4"/>
    <n v="2"/>
    <x v="25"/>
    <x v="26791"/>
  </r>
  <r>
    <x v="14154"/>
    <s v="빠질"/>
    <x v="6"/>
    <n v="2020"/>
    <x v="4"/>
    <n v="1"/>
    <x v="16"/>
    <x v="26790"/>
  </r>
  <r>
    <x v="14155"/>
    <s v="빠질까"/>
    <x v="6"/>
    <n v="2017"/>
    <x v="4"/>
    <n v="1"/>
    <x v="26"/>
    <x v="26792"/>
  </r>
  <r>
    <x v="14156"/>
    <s v="빠짐"/>
    <x v="6"/>
    <n v="2014"/>
    <x v="4"/>
    <n v="4"/>
    <x v="378"/>
    <x v="26793"/>
  </r>
  <r>
    <x v="14157"/>
    <s v="빡빡"/>
    <x v="7"/>
    <n v="1997"/>
    <x v="2"/>
    <n v="3"/>
    <x v="289"/>
    <x v="26794"/>
  </r>
  <r>
    <x v="14157"/>
    <s v="빡빡"/>
    <x v="7"/>
    <n v="2003"/>
    <x v="3"/>
    <n v="1"/>
    <x v="110"/>
    <x v="26795"/>
  </r>
  <r>
    <x v="14158"/>
    <s v="빤"/>
    <x v="6"/>
    <n v="2001"/>
    <x v="3"/>
    <n v="1"/>
    <x v="4"/>
    <x v="26796"/>
  </r>
  <r>
    <x v="14158"/>
    <s v="빤"/>
    <x v="6"/>
    <n v="2011"/>
    <x v="4"/>
    <n v="3"/>
    <x v="221"/>
    <x v="26797"/>
  </r>
  <r>
    <x v="14158"/>
    <s v="빤"/>
    <x v="6"/>
    <n v="2012"/>
    <x v="4"/>
    <n v="12"/>
    <x v="294"/>
    <x v="26798"/>
  </r>
  <r>
    <x v="14159"/>
    <s v="빤짝"/>
    <x v="7"/>
    <n v="2000"/>
    <x v="3"/>
    <n v="1"/>
    <x v="153"/>
    <x v="26799"/>
  </r>
  <r>
    <x v="14160"/>
    <s v="빤히"/>
    <x v="6"/>
    <n v="2018"/>
    <x v="4"/>
    <n v="1"/>
    <x v="27"/>
    <x v="26800"/>
  </r>
  <r>
    <x v="14160"/>
    <s v="빤히"/>
    <x v="6"/>
    <n v="2020"/>
    <x v="4"/>
    <n v="1"/>
    <x v="16"/>
    <x v="26800"/>
  </r>
  <r>
    <x v="14161"/>
    <s v="빨"/>
    <x v="7"/>
    <n v="1968"/>
    <x v="0"/>
    <n v="2"/>
    <x v="118"/>
    <x v="26801"/>
  </r>
  <r>
    <x v="14161"/>
    <s v="빨"/>
    <x v="7"/>
    <n v="1974"/>
    <x v="5"/>
    <n v="3"/>
    <x v="1039"/>
    <x v="26802"/>
  </r>
  <r>
    <x v="14161"/>
    <s v="빨"/>
    <x v="7"/>
    <n v="1993"/>
    <x v="2"/>
    <n v="3"/>
    <x v="129"/>
    <x v="26802"/>
  </r>
  <r>
    <x v="14161"/>
    <s v="빨"/>
    <x v="7"/>
    <n v="2002"/>
    <x v="3"/>
    <n v="1"/>
    <x v="13"/>
    <x v="26803"/>
  </r>
  <r>
    <x v="14161"/>
    <s v="빨"/>
    <x v="7"/>
    <n v="2009"/>
    <x v="3"/>
    <n v="1"/>
    <x v="23"/>
    <x v="26803"/>
  </r>
  <r>
    <x v="14161"/>
    <s v="빨"/>
    <x v="7"/>
    <n v="2010"/>
    <x v="4"/>
    <n v="1"/>
    <x v="15"/>
    <x v="26803"/>
  </r>
  <r>
    <x v="14161"/>
    <s v="빨"/>
    <x v="7"/>
    <n v="2011"/>
    <x v="4"/>
    <n v="1"/>
    <x v="24"/>
    <x v="26803"/>
  </r>
  <r>
    <x v="14161"/>
    <s v="빨"/>
    <x v="7"/>
    <n v="2013"/>
    <x v="4"/>
    <n v="1"/>
    <x v="179"/>
    <x v="26803"/>
  </r>
  <r>
    <x v="14161"/>
    <s v="빨"/>
    <x v="7"/>
    <n v="2014"/>
    <x v="4"/>
    <n v="1"/>
    <x v="78"/>
    <x v="26803"/>
  </r>
  <r>
    <x v="14161"/>
    <s v="빨"/>
    <x v="7"/>
    <n v="2015"/>
    <x v="4"/>
    <n v="2"/>
    <x v="79"/>
    <x v="26801"/>
  </r>
  <r>
    <x v="14161"/>
    <s v="빨"/>
    <x v="7"/>
    <n v="2019"/>
    <x v="4"/>
    <n v="3"/>
    <x v="204"/>
    <x v="26802"/>
  </r>
  <r>
    <x v="14161"/>
    <s v="빨"/>
    <x v="7"/>
    <n v="2020"/>
    <x v="4"/>
    <n v="1"/>
    <x v="16"/>
    <x v="26803"/>
  </r>
  <r>
    <x v="14162"/>
    <s v="빨간"/>
    <x v="8"/>
    <n v="1964"/>
    <x v="0"/>
    <n v="4"/>
    <x v="1772"/>
    <x v="26804"/>
  </r>
  <r>
    <x v="14162"/>
    <s v="빨간"/>
    <x v="8"/>
    <n v="1968"/>
    <x v="0"/>
    <n v="2"/>
    <x v="118"/>
    <x v="26805"/>
  </r>
  <r>
    <x v="14162"/>
    <s v="빨간"/>
    <x v="8"/>
    <n v="1969"/>
    <x v="0"/>
    <n v="4"/>
    <x v="245"/>
    <x v="26804"/>
  </r>
  <r>
    <x v="14162"/>
    <s v="빨간"/>
    <x v="8"/>
    <n v="1978"/>
    <x v="5"/>
    <n v="3"/>
    <x v="1031"/>
    <x v="26806"/>
  </r>
  <r>
    <x v="14162"/>
    <s v="빨간"/>
    <x v="8"/>
    <n v="1982"/>
    <x v="1"/>
    <n v="1"/>
    <x v="210"/>
    <x v="26807"/>
  </r>
  <r>
    <x v="14162"/>
    <s v="빨간"/>
    <x v="8"/>
    <n v="1983"/>
    <x v="1"/>
    <n v="2"/>
    <x v="956"/>
    <x v="26805"/>
  </r>
  <r>
    <x v="14162"/>
    <s v="빨간"/>
    <x v="8"/>
    <n v="1984"/>
    <x v="1"/>
    <n v="2"/>
    <x v="737"/>
    <x v="26805"/>
  </r>
  <r>
    <x v="14162"/>
    <s v="빨간"/>
    <x v="8"/>
    <n v="1989"/>
    <x v="1"/>
    <n v="3"/>
    <x v="1083"/>
    <x v="26806"/>
  </r>
  <r>
    <x v="14162"/>
    <s v="빨간"/>
    <x v="8"/>
    <n v="1990"/>
    <x v="2"/>
    <n v="2"/>
    <x v="427"/>
    <x v="26805"/>
  </r>
  <r>
    <x v="14162"/>
    <s v="빨간"/>
    <x v="8"/>
    <n v="1991"/>
    <x v="2"/>
    <n v="2"/>
    <x v="164"/>
    <x v="26805"/>
  </r>
  <r>
    <x v="14162"/>
    <s v="빨간"/>
    <x v="8"/>
    <n v="1992"/>
    <x v="2"/>
    <n v="1"/>
    <x v="188"/>
    <x v="26807"/>
  </r>
  <r>
    <x v="14162"/>
    <s v="빨간"/>
    <x v="8"/>
    <n v="1993"/>
    <x v="2"/>
    <n v="2"/>
    <x v="358"/>
    <x v="26805"/>
  </r>
  <r>
    <x v="14162"/>
    <s v="빨간"/>
    <x v="8"/>
    <n v="1995"/>
    <x v="2"/>
    <n v="1"/>
    <x v="131"/>
    <x v="26807"/>
  </r>
  <r>
    <x v="14162"/>
    <s v="빨간"/>
    <x v="8"/>
    <n v="1996"/>
    <x v="2"/>
    <n v="1"/>
    <x v="3"/>
    <x v="26807"/>
  </r>
  <r>
    <x v="14162"/>
    <s v="빨간"/>
    <x v="8"/>
    <n v="1999"/>
    <x v="2"/>
    <n v="2"/>
    <x v="261"/>
    <x v="26805"/>
  </r>
  <r>
    <x v="14162"/>
    <s v="빨간"/>
    <x v="8"/>
    <n v="2000"/>
    <x v="3"/>
    <n v="1"/>
    <x v="153"/>
    <x v="26807"/>
  </r>
  <r>
    <x v="14162"/>
    <s v="빨간"/>
    <x v="8"/>
    <n v="2001"/>
    <x v="3"/>
    <n v="2"/>
    <x v="108"/>
    <x v="26805"/>
  </r>
  <r>
    <x v="14162"/>
    <s v="빨간"/>
    <x v="8"/>
    <n v="2002"/>
    <x v="3"/>
    <n v="1"/>
    <x v="13"/>
    <x v="26807"/>
  </r>
  <r>
    <x v="14162"/>
    <s v="빨간"/>
    <x v="8"/>
    <n v="2006"/>
    <x v="3"/>
    <n v="1"/>
    <x v="9"/>
    <x v="26807"/>
  </r>
  <r>
    <x v="14162"/>
    <s v="빨간"/>
    <x v="8"/>
    <n v="2013"/>
    <x v="4"/>
    <n v="5"/>
    <x v="240"/>
    <x v="26808"/>
  </r>
  <r>
    <x v="14162"/>
    <s v="빨간"/>
    <x v="8"/>
    <n v="2014"/>
    <x v="4"/>
    <n v="2"/>
    <x v="263"/>
    <x v="26805"/>
  </r>
  <r>
    <x v="14162"/>
    <s v="빨간"/>
    <x v="8"/>
    <n v="2015"/>
    <x v="4"/>
    <n v="1"/>
    <x v="222"/>
    <x v="26807"/>
  </r>
  <r>
    <x v="14162"/>
    <s v="빨간"/>
    <x v="8"/>
    <n v="2016"/>
    <x v="4"/>
    <n v="1"/>
    <x v="17"/>
    <x v="26807"/>
  </r>
  <r>
    <x v="14162"/>
    <s v="빨간"/>
    <x v="8"/>
    <n v="2017"/>
    <x v="4"/>
    <n v="7"/>
    <x v="385"/>
    <x v="26809"/>
  </r>
  <r>
    <x v="14162"/>
    <s v="빨간"/>
    <x v="8"/>
    <n v="2019"/>
    <x v="4"/>
    <n v="1"/>
    <x v="148"/>
    <x v="26807"/>
  </r>
  <r>
    <x v="14162"/>
    <s v="빨간"/>
    <x v="8"/>
    <n v="2020"/>
    <x v="4"/>
    <n v="1"/>
    <x v="16"/>
    <x v="26807"/>
  </r>
  <r>
    <x v="14163"/>
    <s v="빨강"/>
    <x v="7"/>
    <n v="1980"/>
    <x v="1"/>
    <n v="2"/>
    <x v="248"/>
    <x v="26810"/>
  </r>
  <r>
    <x v="14163"/>
    <s v="빨강"/>
    <x v="7"/>
    <n v="2015"/>
    <x v="4"/>
    <n v="1"/>
    <x v="222"/>
    <x v="26811"/>
  </r>
  <r>
    <x v="14164"/>
    <s v="빨갛게"/>
    <x v="8"/>
    <n v="1964"/>
    <x v="0"/>
    <n v="1"/>
    <x v="97"/>
    <x v="26812"/>
  </r>
  <r>
    <x v="14164"/>
    <s v="빨갛게"/>
    <x v="8"/>
    <n v="1967"/>
    <x v="0"/>
    <n v="1"/>
    <x v="156"/>
    <x v="26812"/>
  </r>
  <r>
    <x v="14164"/>
    <s v="빨갛게"/>
    <x v="8"/>
    <n v="1969"/>
    <x v="0"/>
    <n v="1"/>
    <x v="119"/>
    <x v="26812"/>
  </r>
  <r>
    <x v="14164"/>
    <s v="빨갛게"/>
    <x v="8"/>
    <n v="1975"/>
    <x v="5"/>
    <n v="1"/>
    <x v="193"/>
    <x v="26812"/>
  </r>
  <r>
    <x v="14164"/>
    <s v="빨갛게"/>
    <x v="8"/>
    <n v="1986"/>
    <x v="1"/>
    <n v="1"/>
    <x v="62"/>
    <x v="26812"/>
  </r>
  <r>
    <x v="14164"/>
    <s v="빨갛게"/>
    <x v="8"/>
    <n v="1988"/>
    <x v="1"/>
    <n v="4"/>
    <x v="1029"/>
    <x v="26813"/>
  </r>
  <r>
    <x v="14164"/>
    <s v="빨갛게"/>
    <x v="8"/>
    <n v="2014"/>
    <x v="4"/>
    <n v="3"/>
    <x v="227"/>
    <x v="26814"/>
  </r>
  <r>
    <x v="14164"/>
    <s v="빨갛게"/>
    <x v="8"/>
    <n v="2017"/>
    <x v="4"/>
    <n v="1"/>
    <x v="26"/>
    <x v="26812"/>
  </r>
  <r>
    <x v="14165"/>
    <s v="빨개"/>
    <x v="8"/>
    <n v="2001"/>
    <x v="3"/>
    <n v="1"/>
    <x v="4"/>
    <x v="26815"/>
  </r>
  <r>
    <x v="14166"/>
    <s v="빨개져"/>
    <x v="8"/>
    <n v="2015"/>
    <x v="4"/>
    <n v="2"/>
    <x v="79"/>
    <x v="26816"/>
  </r>
  <r>
    <x v="14167"/>
    <s v="빨개져도"/>
    <x v="8"/>
    <n v="2004"/>
    <x v="3"/>
    <n v="1"/>
    <x v="214"/>
    <x v="26817"/>
  </r>
  <r>
    <x v="14168"/>
    <s v="빨개졌다네"/>
    <x v="8"/>
    <n v="1982"/>
    <x v="1"/>
    <n v="3"/>
    <x v="1044"/>
    <x v="26818"/>
  </r>
  <r>
    <x v="14169"/>
    <s v="빨개지고"/>
    <x v="8"/>
    <n v="1991"/>
    <x v="2"/>
    <n v="1"/>
    <x v="105"/>
    <x v="26819"/>
  </r>
  <r>
    <x v="14169"/>
    <s v="빨개지고"/>
    <x v="8"/>
    <n v="2007"/>
    <x v="3"/>
    <n v="1"/>
    <x v="96"/>
    <x v="26819"/>
  </r>
  <r>
    <x v="14169"/>
    <s v="빨개지고"/>
    <x v="8"/>
    <n v="2010"/>
    <x v="4"/>
    <n v="1"/>
    <x v="15"/>
    <x v="26819"/>
  </r>
  <r>
    <x v="14169"/>
    <s v="빨개지고"/>
    <x v="8"/>
    <n v="2018"/>
    <x v="4"/>
    <n v="2"/>
    <x v="224"/>
    <x v="26820"/>
  </r>
  <r>
    <x v="14170"/>
    <s v="빨개지는"/>
    <x v="8"/>
    <n v="2014"/>
    <x v="4"/>
    <n v="2"/>
    <x v="263"/>
    <x v="26821"/>
  </r>
  <r>
    <x v="14171"/>
    <s v="빨개진"/>
    <x v="8"/>
    <n v="2009"/>
    <x v="3"/>
    <n v="1"/>
    <x v="23"/>
    <x v="26822"/>
  </r>
  <r>
    <x v="14171"/>
    <s v="빨개진"/>
    <x v="8"/>
    <n v="2014"/>
    <x v="4"/>
    <n v="4"/>
    <x v="378"/>
    <x v="26823"/>
  </r>
  <r>
    <x v="14172"/>
    <s v="빨라"/>
    <x v="8"/>
    <n v="2003"/>
    <x v="3"/>
    <n v="2"/>
    <x v="208"/>
    <x v="26824"/>
  </r>
  <r>
    <x v="14173"/>
    <s v="빨라가는"/>
    <x v="8"/>
    <n v="2013"/>
    <x v="4"/>
    <n v="1"/>
    <x v="179"/>
    <x v="26825"/>
  </r>
  <r>
    <x v="14174"/>
    <s v="빨라지는"/>
    <x v="8"/>
    <n v="2011"/>
    <x v="4"/>
    <n v="1"/>
    <x v="24"/>
    <x v="26826"/>
  </r>
  <r>
    <x v="14174"/>
    <s v="빨라지는"/>
    <x v="8"/>
    <n v="2012"/>
    <x v="4"/>
    <n v="3"/>
    <x v="314"/>
    <x v="26827"/>
  </r>
  <r>
    <x v="14174"/>
    <s v="빨라지는"/>
    <x v="8"/>
    <n v="2016"/>
    <x v="4"/>
    <n v="5"/>
    <x v="396"/>
    <x v="26828"/>
  </r>
  <r>
    <x v="14175"/>
    <s v="빨래"/>
    <x v="7"/>
    <n v="1983"/>
    <x v="1"/>
    <n v="1"/>
    <x v="91"/>
    <x v="26829"/>
  </r>
  <r>
    <x v="14175"/>
    <s v="빨래"/>
    <x v="7"/>
    <n v="2014"/>
    <x v="4"/>
    <n v="1"/>
    <x v="78"/>
    <x v="26829"/>
  </r>
  <r>
    <x v="14176"/>
    <s v="빨랠"/>
    <x v="7"/>
    <n v="2014"/>
    <x v="4"/>
    <n v="1"/>
    <x v="78"/>
    <x v="26830"/>
  </r>
  <r>
    <x v="14177"/>
    <s v="빨랫"/>
    <x v="7"/>
    <n v="2003"/>
    <x v="3"/>
    <n v="1"/>
    <x v="110"/>
    <x v="26831"/>
  </r>
  <r>
    <x v="14178"/>
    <s v="빨려"/>
    <x v="6"/>
    <n v="2005"/>
    <x v="3"/>
    <n v="1"/>
    <x v="14"/>
    <x v="26832"/>
  </r>
  <r>
    <x v="14178"/>
    <s v="빨려"/>
    <x v="6"/>
    <n v="2011"/>
    <x v="4"/>
    <n v="1"/>
    <x v="24"/>
    <x v="26832"/>
  </r>
  <r>
    <x v="14178"/>
    <s v="빨려"/>
    <x v="6"/>
    <n v="2012"/>
    <x v="4"/>
    <n v="1"/>
    <x v="77"/>
    <x v="26832"/>
  </r>
  <r>
    <x v="14178"/>
    <s v="빨려"/>
    <x v="6"/>
    <n v="2020"/>
    <x v="4"/>
    <n v="1"/>
    <x v="16"/>
    <x v="26832"/>
  </r>
  <r>
    <x v="14179"/>
    <s v="빨리"/>
    <x v="9"/>
    <n v="1966"/>
    <x v="0"/>
    <n v="1"/>
    <x v="1057"/>
    <x v="26833"/>
  </r>
  <r>
    <x v="14179"/>
    <s v="빨리"/>
    <x v="9"/>
    <n v="1970"/>
    <x v="5"/>
    <n v="3"/>
    <x v="1171"/>
    <x v="26834"/>
  </r>
  <r>
    <x v="14179"/>
    <s v="빨리"/>
    <x v="9"/>
    <n v="1978"/>
    <x v="5"/>
    <n v="6"/>
    <x v="1032"/>
    <x v="26835"/>
  </r>
  <r>
    <x v="14179"/>
    <s v="빨리"/>
    <x v="9"/>
    <n v="1984"/>
    <x v="1"/>
    <n v="2"/>
    <x v="737"/>
    <x v="26836"/>
  </r>
  <r>
    <x v="14179"/>
    <s v="빨리"/>
    <x v="9"/>
    <n v="1988"/>
    <x v="1"/>
    <n v="1"/>
    <x v="127"/>
    <x v="26833"/>
  </r>
  <r>
    <x v="14179"/>
    <s v="빨리"/>
    <x v="9"/>
    <n v="1990"/>
    <x v="2"/>
    <n v="2"/>
    <x v="427"/>
    <x v="26836"/>
  </r>
  <r>
    <x v="14179"/>
    <s v="빨리"/>
    <x v="9"/>
    <n v="1992"/>
    <x v="2"/>
    <n v="3"/>
    <x v="65"/>
    <x v="26834"/>
  </r>
  <r>
    <x v="14179"/>
    <s v="빨리"/>
    <x v="9"/>
    <n v="1994"/>
    <x v="2"/>
    <n v="2"/>
    <x v="130"/>
    <x v="26836"/>
  </r>
  <r>
    <x v="14179"/>
    <s v="빨리"/>
    <x v="9"/>
    <n v="1995"/>
    <x v="2"/>
    <n v="3"/>
    <x v="365"/>
    <x v="26834"/>
  </r>
  <r>
    <x v="14179"/>
    <s v="빨리"/>
    <x v="9"/>
    <n v="1996"/>
    <x v="2"/>
    <n v="2"/>
    <x v="189"/>
    <x v="26836"/>
  </r>
  <r>
    <x v="14179"/>
    <s v="빨리"/>
    <x v="9"/>
    <n v="1999"/>
    <x v="2"/>
    <n v="2"/>
    <x v="261"/>
    <x v="26836"/>
  </r>
  <r>
    <x v="14179"/>
    <s v="빨리"/>
    <x v="9"/>
    <n v="2001"/>
    <x v="3"/>
    <n v="1"/>
    <x v="4"/>
    <x v="26833"/>
  </r>
  <r>
    <x v="14179"/>
    <s v="빨리"/>
    <x v="9"/>
    <n v="2002"/>
    <x v="3"/>
    <n v="1"/>
    <x v="13"/>
    <x v="26833"/>
  </r>
  <r>
    <x v="14179"/>
    <s v="빨리"/>
    <x v="9"/>
    <n v="2003"/>
    <x v="3"/>
    <n v="1"/>
    <x v="110"/>
    <x v="26833"/>
  </r>
  <r>
    <x v="14179"/>
    <s v="빨리"/>
    <x v="9"/>
    <n v="2005"/>
    <x v="3"/>
    <n v="3"/>
    <x v="220"/>
    <x v="26834"/>
  </r>
  <r>
    <x v="14179"/>
    <s v="빨리"/>
    <x v="9"/>
    <n v="2006"/>
    <x v="3"/>
    <n v="1"/>
    <x v="9"/>
    <x v="26833"/>
  </r>
  <r>
    <x v="14179"/>
    <s v="빨리"/>
    <x v="9"/>
    <n v="2007"/>
    <x v="3"/>
    <n v="2"/>
    <x v="94"/>
    <x v="26836"/>
  </r>
  <r>
    <x v="14179"/>
    <s v="빨리"/>
    <x v="9"/>
    <n v="2009"/>
    <x v="3"/>
    <n v="7"/>
    <x v="372"/>
    <x v="26837"/>
  </r>
  <r>
    <x v="14179"/>
    <s v="빨리"/>
    <x v="9"/>
    <n v="2010"/>
    <x v="4"/>
    <n v="3"/>
    <x v="176"/>
    <x v="26834"/>
  </r>
  <r>
    <x v="14179"/>
    <s v="빨리"/>
    <x v="9"/>
    <n v="2011"/>
    <x v="4"/>
    <n v="1"/>
    <x v="24"/>
    <x v="26833"/>
  </r>
  <r>
    <x v="14179"/>
    <s v="빨리"/>
    <x v="9"/>
    <n v="2012"/>
    <x v="4"/>
    <n v="1"/>
    <x v="77"/>
    <x v="26833"/>
  </r>
  <r>
    <x v="14179"/>
    <s v="빨리"/>
    <x v="9"/>
    <n v="2013"/>
    <x v="4"/>
    <n v="3"/>
    <x v="235"/>
    <x v="26834"/>
  </r>
  <r>
    <x v="14179"/>
    <s v="빨리"/>
    <x v="9"/>
    <n v="2014"/>
    <x v="4"/>
    <n v="3"/>
    <x v="227"/>
    <x v="26834"/>
  </r>
  <r>
    <x v="14179"/>
    <s v="빨리"/>
    <x v="9"/>
    <n v="2015"/>
    <x v="4"/>
    <n v="5"/>
    <x v="295"/>
    <x v="26838"/>
  </r>
  <r>
    <x v="14179"/>
    <s v="빨리"/>
    <x v="9"/>
    <n v="2017"/>
    <x v="4"/>
    <n v="3"/>
    <x v="202"/>
    <x v="26834"/>
  </r>
  <r>
    <x v="14179"/>
    <s v="빨리"/>
    <x v="9"/>
    <n v="2018"/>
    <x v="4"/>
    <n v="1"/>
    <x v="27"/>
    <x v="26833"/>
  </r>
  <r>
    <x v="14179"/>
    <s v="빨리"/>
    <x v="9"/>
    <n v="2020"/>
    <x v="4"/>
    <n v="1"/>
    <x v="16"/>
    <x v="26833"/>
  </r>
  <r>
    <x v="14180"/>
    <s v="빨리요"/>
    <x v="6"/>
    <n v="1967"/>
    <x v="0"/>
    <n v="5"/>
    <x v="1154"/>
    <x v="26839"/>
  </r>
  <r>
    <x v="14181"/>
    <s v="빨린"/>
    <x v="7"/>
    <n v="2016"/>
    <x v="4"/>
    <n v="1"/>
    <x v="17"/>
    <x v="26840"/>
  </r>
  <r>
    <x v="14182"/>
    <s v="빰"/>
    <x v="7"/>
    <n v="1970"/>
    <x v="5"/>
    <n v="1"/>
    <x v="99"/>
    <x v="26841"/>
  </r>
  <r>
    <x v="14183"/>
    <s v="빰빠빠"/>
    <x v="7"/>
    <n v="2000"/>
    <x v="3"/>
    <n v="4"/>
    <x v="151"/>
    <x v="26842"/>
  </r>
  <r>
    <x v="14184"/>
    <s v="빰빰빠"/>
    <x v="7"/>
    <n v="2000"/>
    <x v="3"/>
    <n v="4"/>
    <x v="151"/>
    <x v="26843"/>
  </r>
  <r>
    <x v="14185"/>
    <s v="빰위"/>
    <x v="7"/>
    <n v="1987"/>
    <x v="1"/>
    <n v="1"/>
    <x v="93"/>
    <x v="26844"/>
  </r>
  <r>
    <x v="14186"/>
    <s v="빵"/>
    <x v="7"/>
    <n v="2015"/>
    <x v="4"/>
    <n v="18"/>
    <x v="583"/>
    <x v="26845"/>
  </r>
  <r>
    <x v="14187"/>
    <s v="빵빵"/>
    <x v="7"/>
    <n v="1977"/>
    <x v="5"/>
    <n v="12"/>
    <x v="1358"/>
    <x v="26846"/>
  </r>
  <r>
    <x v="14188"/>
    <s v="빵상"/>
    <x v="7"/>
    <n v="2014"/>
    <x v="4"/>
    <n v="1"/>
    <x v="78"/>
    <x v="26847"/>
  </r>
  <r>
    <x v="14189"/>
    <s v="빼"/>
    <x v="7"/>
    <n v="2002"/>
    <x v="3"/>
    <n v="6"/>
    <x v="190"/>
    <x v="26848"/>
  </r>
  <r>
    <x v="14189"/>
    <s v="빼"/>
    <x v="7"/>
    <n v="2014"/>
    <x v="4"/>
    <n v="1"/>
    <x v="78"/>
    <x v="26849"/>
  </r>
  <r>
    <x v="14189"/>
    <s v="빼"/>
    <x v="7"/>
    <n v="2016"/>
    <x v="4"/>
    <n v="1"/>
    <x v="17"/>
    <x v="26849"/>
  </r>
  <r>
    <x v="14190"/>
    <s v="빼고"/>
    <x v="6"/>
    <n v="1995"/>
    <x v="2"/>
    <n v="1"/>
    <x v="131"/>
    <x v="26850"/>
  </r>
  <r>
    <x v="14190"/>
    <s v="빼고"/>
    <x v="6"/>
    <n v="2014"/>
    <x v="4"/>
    <n v="4"/>
    <x v="378"/>
    <x v="26851"/>
  </r>
  <r>
    <x v="14190"/>
    <s v="빼고"/>
    <x v="6"/>
    <n v="2015"/>
    <x v="4"/>
    <n v="1"/>
    <x v="222"/>
    <x v="26850"/>
  </r>
  <r>
    <x v="14190"/>
    <s v="빼고"/>
    <x v="6"/>
    <n v="2016"/>
    <x v="4"/>
    <n v="1"/>
    <x v="17"/>
    <x v="26850"/>
  </r>
  <r>
    <x v="14190"/>
    <s v="빼고"/>
    <x v="6"/>
    <n v="2020"/>
    <x v="4"/>
    <n v="2"/>
    <x v="183"/>
    <x v="26852"/>
  </r>
  <r>
    <x v="14191"/>
    <s v="빼곡"/>
    <x v="7"/>
    <n v="2005"/>
    <x v="3"/>
    <n v="1"/>
    <x v="14"/>
    <x v="26853"/>
  </r>
  <r>
    <x v="14191"/>
    <s v="빼곡"/>
    <x v="7"/>
    <n v="2017"/>
    <x v="4"/>
    <n v="1"/>
    <x v="26"/>
    <x v="26853"/>
  </r>
  <r>
    <x v="14192"/>
    <s v="빼곤"/>
    <x v="6"/>
    <n v="2014"/>
    <x v="4"/>
    <n v="1"/>
    <x v="78"/>
    <x v="26854"/>
  </r>
  <r>
    <x v="14192"/>
    <s v="빼곤"/>
    <x v="6"/>
    <n v="2015"/>
    <x v="4"/>
    <n v="1"/>
    <x v="222"/>
    <x v="26854"/>
  </r>
  <r>
    <x v="14193"/>
    <s v="빼낼"/>
    <x v="7"/>
    <n v="2010"/>
    <x v="4"/>
    <n v="2"/>
    <x v="233"/>
    <x v="26855"/>
  </r>
  <r>
    <x v="14193"/>
    <s v="빼낼"/>
    <x v="7"/>
    <n v="2016"/>
    <x v="4"/>
    <n v="1"/>
    <x v="17"/>
    <x v="26856"/>
  </r>
  <r>
    <x v="14194"/>
    <s v="빼놓는"/>
    <x v="6"/>
    <n v="2009"/>
    <x v="3"/>
    <n v="1"/>
    <x v="23"/>
    <x v="26857"/>
  </r>
  <r>
    <x v="14195"/>
    <s v="빼놓지"/>
    <x v="6"/>
    <n v="2014"/>
    <x v="4"/>
    <n v="1"/>
    <x v="78"/>
    <x v="26858"/>
  </r>
  <r>
    <x v="14196"/>
    <s v="빼는"/>
    <x v="6"/>
    <n v="2015"/>
    <x v="4"/>
    <n v="2"/>
    <x v="79"/>
    <x v="26859"/>
  </r>
  <r>
    <x v="14197"/>
    <s v="빼면"/>
    <x v="6"/>
    <n v="2006"/>
    <x v="3"/>
    <n v="2"/>
    <x v="20"/>
    <x v="26860"/>
  </r>
  <r>
    <x v="14198"/>
    <s v="빼빼"/>
    <x v="7"/>
    <n v="2017"/>
    <x v="4"/>
    <n v="1"/>
    <x v="26"/>
    <x v="26861"/>
  </r>
  <r>
    <x v="14198"/>
    <s v="빼빼"/>
    <x v="7"/>
    <n v="2018"/>
    <x v="4"/>
    <n v="1"/>
    <x v="27"/>
    <x v="26861"/>
  </r>
  <r>
    <x v="14199"/>
    <s v="빼앗겨"/>
    <x v="6"/>
    <n v="1982"/>
    <x v="1"/>
    <n v="1"/>
    <x v="210"/>
    <x v="26862"/>
  </r>
  <r>
    <x v="14200"/>
    <s v="빼앗고"/>
    <x v="6"/>
    <n v="2011"/>
    <x v="4"/>
    <n v="1"/>
    <x v="24"/>
    <x v="26863"/>
  </r>
  <r>
    <x v="14201"/>
    <s v="빼앗긴"/>
    <x v="6"/>
    <n v="1986"/>
    <x v="1"/>
    <n v="1"/>
    <x v="62"/>
    <x v="26864"/>
  </r>
  <r>
    <x v="14202"/>
    <s v="빼앗아"/>
    <x v="6"/>
    <n v="1982"/>
    <x v="1"/>
    <n v="1"/>
    <x v="210"/>
    <x v="26865"/>
  </r>
  <r>
    <x v="14202"/>
    <s v="빼앗아"/>
    <x v="6"/>
    <n v="1990"/>
    <x v="2"/>
    <n v="2"/>
    <x v="427"/>
    <x v="26866"/>
  </r>
  <r>
    <x v="14203"/>
    <s v="빼앗은"/>
    <x v="6"/>
    <n v="2012"/>
    <x v="4"/>
    <n v="1"/>
    <x v="77"/>
    <x v="26867"/>
  </r>
  <r>
    <x v="14204"/>
    <s v="빼지"/>
    <x v="6"/>
    <n v="2014"/>
    <x v="4"/>
    <n v="2"/>
    <x v="263"/>
    <x v="26868"/>
  </r>
  <r>
    <x v="14205"/>
    <s v="빼지마"/>
    <x v="6"/>
    <n v="2012"/>
    <x v="4"/>
    <n v="1"/>
    <x v="77"/>
    <x v="26869"/>
  </r>
  <r>
    <x v="14206"/>
    <s v="빽"/>
    <x v="7"/>
    <n v="2001"/>
    <x v="3"/>
    <n v="1"/>
    <x v="4"/>
    <x v="26870"/>
  </r>
  <r>
    <x v="14207"/>
    <s v="뺀"/>
    <x v="6"/>
    <n v="2008"/>
    <x v="3"/>
    <n v="1"/>
    <x v="209"/>
    <x v="26871"/>
  </r>
  <r>
    <x v="14207"/>
    <s v="뺀"/>
    <x v="6"/>
    <n v="2018"/>
    <x v="4"/>
    <n v="1"/>
    <x v="27"/>
    <x v="26871"/>
  </r>
  <r>
    <x v="14208"/>
    <s v="뺀질"/>
    <x v="6"/>
    <n v="2011"/>
    <x v="4"/>
    <n v="2"/>
    <x v="234"/>
    <x v="26872"/>
  </r>
  <r>
    <x v="14209"/>
    <s v="뺄"/>
    <x v="6"/>
    <n v="2003"/>
    <x v="3"/>
    <n v="1"/>
    <x v="110"/>
    <x v="26873"/>
  </r>
  <r>
    <x v="14210"/>
    <s v="뺌"/>
    <x v="6"/>
    <n v="2019"/>
    <x v="4"/>
    <n v="1"/>
    <x v="148"/>
    <x v="26874"/>
  </r>
  <r>
    <x v="14211"/>
    <s v="뺏"/>
    <x v="6"/>
    <n v="1993"/>
    <x v="2"/>
    <n v="1"/>
    <x v="32"/>
    <x v="26875"/>
  </r>
  <r>
    <x v="14211"/>
    <s v="뺏"/>
    <x v="6"/>
    <n v="2004"/>
    <x v="3"/>
    <n v="1"/>
    <x v="214"/>
    <x v="26875"/>
  </r>
  <r>
    <x v="14211"/>
    <s v="뺏"/>
    <x v="6"/>
    <n v="2007"/>
    <x v="3"/>
    <n v="1"/>
    <x v="96"/>
    <x v="26875"/>
  </r>
  <r>
    <x v="14211"/>
    <s v="뺏"/>
    <x v="6"/>
    <n v="2010"/>
    <x v="4"/>
    <n v="1"/>
    <x v="15"/>
    <x v="26875"/>
  </r>
  <r>
    <x v="14211"/>
    <s v="뺏"/>
    <x v="6"/>
    <n v="2014"/>
    <x v="4"/>
    <n v="1"/>
    <x v="78"/>
    <x v="26875"/>
  </r>
  <r>
    <x v="14212"/>
    <s v="뺏고"/>
    <x v="6"/>
    <n v="1988"/>
    <x v="1"/>
    <n v="1"/>
    <x v="127"/>
    <x v="26876"/>
  </r>
  <r>
    <x v="14212"/>
    <s v="뺏고"/>
    <x v="6"/>
    <n v="1990"/>
    <x v="2"/>
    <n v="2"/>
    <x v="427"/>
    <x v="26877"/>
  </r>
  <r>
    <x v="14212"/>
    <s v="뺏고"/>
    <x v="6"/>
    <n v="2013"/>
    <x v="4"/>
    <n v="1"/>
    <x v="179"/>
    <x v="26876"/>
  </r>
  <r>
    <x v="14213"/>
    <s v="뺏기긴"/>
    <x v="6"/>
    <n v="1994"/>
    <x v="2"/>
    <n v="2"/>
    <x v="130"/>
    <x v="26878"/>
  </r>
  <r>
    <x v="14214"/>
    <s v="뺏기지마"/>
    <x v="6"/>
    <n v="2015"/>
    <x v="4"/>
    <n v="1"/>
    <x v="222"/>
    <x v="26879"/>
  </r>
  <r>
    <x v="14215"/>
    <s v="뺏긴"/>
    <x v="6"/>
    <n v="2006"/>
    <x v="3"/>
    <n v="1"/>
    <x v="9"/>
    <x v="26880"/>
  </r>
  <r>
    <x v="14215"/>
    <s v="뺏긴"/>
    <x v="6"/>
    <n v="2017"/>
    <x v="4"/>
    <n v="1"/>
    <x v="26"/>
    <x v="26880"/>
  </r>
  <r>
    <x v="14216"/>
    <s v="뺏길까"/>
    <x v="6"/>
    <n v="2017"/>
    <x v="4"/>
    <n v="1"/>
    <x v="26"/>
    <x v="26881"/>
  </r>
  <r>
    <x v="14217"/>
    <s v="뺏는"/>
    <x v="6"/>
    <n v="2004"/>
    <x v="3"/>
    <n v="1"/>
    <x v="214"/>
    <x v="26882"/>
  </r>
  <r>
    <x v="14218"/>
    <s v="뺏는고"/>
    <x v="6"/>
    <n v="1972"/>
    <x v="5"/>
    <n v="2"/>
    <x v="1037"/>
    <x v="26883"/>
  </r>
  <r>
    <x v="14219"/>
    <s v="뺏어"/>
    <x v="6"/>
    <n v="2005"/>
    <x v="3"/>
    <n v="1"/>
    <x v="14"/>
    <x v="26884"/>
  </r>
  <r>
    <x v="14219"/>
    <s v="뺏어"/>
    <x v="6"/>
    <n v="2008"/>
    <x v="3"/>
    <n v="1"/>
    <x v="209"/>
    <x v="26884"/>
  </r>
  <r>
    <x v="14219"/>
    <s v="뺏어"/>
    <x v="6"/>
    <n v="2009"/>
    <x v="3"/>
    <n v="1"/>
    <x v="23"/>
    <x v="26884"/>
  </r>
  <r>
    <x v="14219"/>
    <s v="뺏어"/>
    <x v="6"/>
    <n v="2010"/>
    <x v="4"/>
    <n v="1"/>
    <x v="15"/>
    <x v="26884"/>
  </r>
  <r>
    <x v="14219"/>
    <s v="뺏어"/>
    <x v="6"/>
    <n v="2014"/>
    <x v="4"/>
    <n v="1"/>
    <x v="78"/>
    <x v="26884"/>
  </r>
  <r>
    <x v="14219"/>
    <s v="뺏어"/>
    <x v="6"/>
    <n v="2016"/>
    <x v="4"/>
    <n v="1"/>
    <x v="17"/>
    <x v="26884"/>
  </r>
  <r>
    <x v="14220"/>
    <s v="뺏지"/>
    <x v="6"/>
    <n v="2018"/>
    <x v="4"/>
    <n v="1"/>
    <x v="27"/>
    <x v="26885"/>
  </r>
  <r>
    <x v="14221"/>
    <s v="뺐거든"/>
    <x v="6"/>
    <n v="2015"/>
    <x v="4"/>
    <n v="1"/>
    <x v="222"/>
    <x v="26886"/>
  </r>
  <r>
    <x v="14222"/>
    <s v="뺨"/>
    <x v="7"/>
    <n v="1968"/>
    <x v="0"/>
    <n v="1"/>
    <x v="30"/>
    <x v="26887"/>
  </r>
  <r>
    <x v="14222"/>
    <s v="뺨"/>
    <x v="7"/>
    <n v="1969"/>
    <x v="0"/>
    <n v="4"/>
    <x v="245"/>
    <x v="26888"/>
  </r>
  <r>
    <x v="14222"/>
    <s v="뺨"/>
    <x v="7"/>
    <n v="1975"/>
    <x v="5"/>
    <n v="2"/>
    <x v="152"/>
    <x v="26889"/>
  </r>
  <r>
    <x v="14222"/>
    <s v="뺨"/>
    <x v="7"/>
    <n v="1982"/>
    <x v="1"/>
    <n v="1"/>
    <x v="210"/>
    <x v="26887"/>
  </r>
  <r>
    <x v="14222"/>
    <s v="뺨"/>
    <x v="7"/>
    <n v="1983"/>
    <x v="1"/>
    <n v="2"/>
    <x v="956"/>
    <x v="26889"/>
  </r>
  <r>
    <x v="14222"/>
    <s v="뺨"/>
    <x v="7"/>
    <n v="1984"/>
    <x v="1"/>
    <n v="3"/>
    <x v="1156"/>
    <x v="26890"/>
  </r>
  <r>
    <x v="14222"/>
    <s v="뺨"/>
    <x v="7"/>
    <n v="1987"/>
    <x v="1"/>
    <n v="3"/>
    <x v="126"/>
    <x v="26890"/>
  </r>
  <r>
    <x v="14222"/>
    <s v="뺨"/>
    <x v="7"/>
    <n v="1988"/>
    <x v="1"/>
    <n v="2"/>
    <x v="1049"/>
    <x v="26889"/>
  </r>
  <r>
    <x v="14222"/>
    <s v="뺨"/>
    <x v="7"/>
    <n v="1990"/>
    <x v="2"/>
    <n v="1"/>
    <x v="104"/>
    <x v="26887"/>
  </r>
  <r>
    <x v="14222"/>
    <s v="뺨"/>
    <x v="7"/>
    <n v="1992"/>
    <x v="2"/>
    <n v="1"/>
    <x v="188"/>
    <x v="26887"/>
  </r>
  <r>
    <x v="14222"/>
    <s v="뺨"/>
    <x v="7"/>
    <n v="1995"/>
    <x v="2"/>
    <n v="1"/>
    <x v="131"/>
    <x v="26887"/>
  </r>
  <r>
    <x v="14222"/>
    <s v="뺨"/>
    <x v="7"/>
    <n v="2002"/>
    <x v="3"/>
    <n v="4"/>
    <x v="369"/>
    <x v="26888"/>
  </r>
  <r>
    <x v="14222"/>
    <s v="뺨"/>
    <x v="7"/>
    <n v="2005"/>
    <x v="3"/>
    <n v="3"/>
    <x v="220"/>
    <x v="26890"/>
  </r>
  <r>
    <x v="14222"/>
    <s v="뺨"/>
    <x v="7"/>
    <n v="2007"/>
    <x v="3"/>
    <n v="1"/>
    <x v="96"/>
    <x v="26887"/>
  </r>
  <r>
    <x v="14222"/>
    <s v="뺨"/>
    <x v="7"/>
    <n v="2008"/>
    <x v="3"/>
    <n v="2"/>
    <x v="175"/>
    <x v="26889"/>
  </r>
  <r>
    <x v="14222"/>
    <s v="뺨"/>
    <x v="7"/>
    <n v="2014"/>
    <x v="4"/>
    <n v="1"/>
    <x v="78"/>
    <x v="26887"/>
  </r>
  <r>
    <x v="14222"/>
    <s v="뺨"/>
    <x v="7"/>
    <n v="2016"/>
    <x v="4"/>
    <n v="1"/>
    <x v="17"/>
    <x v="26887"/>
  </r>
  <r>
    <x v="14223"/>
    <s v="뺨위"/>
    <x v="7"/>
    <n v="1987"/>
    <x v="1"/>
    <n v="1"/>
    <x v="93"/>
    <x v="26891"/>
  </r>
  <r>
    <x v="14224"/>
    <s v="뻐꾸기"/>
    <x v="7"/>
    <n v="1986"/>
    <x v="1"/>
    <n v="1"/>
    <x v="62"/>
    <x v="26892"/>
  </r>
  <r>
    <x v="14224"/>
    <s v="뻐꾸기"/>
    <x v="7"/>
    <n v="1998"/>
    <x v="2"/>
    <n v="1"/>
    <x v="274"/>
    <x v="26892"/>
  </r>
  <r>
    <x v="14225"/>
    <s v="뻐꾹"/>
    <x v="7"/>
    <n v="1969"/>
    <x v="0"/>
    <n v="1"/>
    <x v="119"/>
    <x v="26893"/>
  </r>
  <r>
    <x v="14225"/>
    <s v="뻐꾹"/>
    <x v="7"/>
    <n v="1970"/>
    <x v="5"/>
    <n v="1"/>
    <x v="99"/>
    <x v="26893"/>
  </r>
  <r>
    <x v="14226"/>
    <s v="뻔"/>
    <x v="7"/>
    <n v="1998"/>
    <x v="2"/>
    <n v="1"/>
    <x v="274"/>
    <x v="26894"/>
  </r>
  <r>
    <x v="14226"/>
    <s v="뻔"/>
    <x v="7"/>
    <n v="1999"/>
    <x v="2"/>
    <n v="1"/>
    <x v="259"/>
    <x v="26894"/>
  </r>
  <r>
    <x v="14226"/>
    <s v="뻔"/>
    <x v="7"/>
    <n v="2008"/>
    <x v="3"/>
    <n v="1"/>
    <x v="209"/>
    <x v="26894"/>
  </r>
  <r>
    <x v="14226"/>
    <s v="뻔"/>
    <x v="7"/>
    <n v="2010"/>
    <x v="4"/>
    <n v="2"/>
    <x v="233"/>
    <x v="26895"/>
  </r>
  <r>
    <x v="14226"/>
    <s v="뻔"/>
    <x v="7"/>
    <n v="2011"/>
    <x v="4"/>
    <n v="4"/>
    <x v="276"/>
    <x v="26896"/>
  </r>
  <r>
    <x v="14226"/>
    <s v="뻔"/>
    <x v="7"/>
    <n v="2012"/>
    <x v="4"/>
    <n v="1"/>
    <x v="77"/>
    <x v="26894"/>
  </r>
  <r>
    <x v="14226"/>
    <s v="뻔"/>
    <x v="7"/>
    <n v="2013"/>
    <x v="4"/>
    <n v="1"/>
    <x v="179"/>
    <x v="26894"/>
  </r>
  <r>
    <x v="14226"/>
    <s v="뻔"/>
    <x v="7"/>
    <n v="2015"/>
    <x v="4"/>
    <n v="1"/>
    <x v="222"/>
    <x v="26894"/>
  </r>
  <r>
    <x v="14226"/>
    <s v="뻔"/>
    <x v="7"/>
    <n v="2019"/>
    <x v="4"/>
    <n v="1"/>
    <x v="148"/>
    <x v="26894"/>
  </r>
  <r>
    <x v="14226"/>
    <s v="뻔"/>
    <x v="7"/>
    <n v="2020"/>
    <x v="4"/>
    <n v="1"/>
    <x v="16"/>
    <x v="26894"/>
  </r>
  <r>
    <x v="14227"/>
    <s v="뻔하니"/>
    <x v="8"/>
    <n v="2017"/>
    <x v="4"/>
    <n v="1"/>
    <x v="26"/>
    <x v="26897"/>
  </r>
  <r>
    <x v="14228"/>
    <s v="뻔하디"/>
    <x v="8"/>
    <n v="2012"/>
    <x v="4"/>
    <n v="1"/>
    <x v="77"/>
    <x v="26898"/>
  </r>
  <r>
    <x v="14228"/>
    <s v="뻔하디"/>
    <x v="8"/>
    <n v="2019"/>
    <x v="4"/>
    <n v="1"/>
    <x v="148"/>
    <x v="26898"/>
  </r>
  <r>
    <x v="14229"/>
    <s v="뻔하지"/>
    <x v="8"/>
    <n v="2017"/>
    <x v="4"/>
    <n v="1"/>
    <x v="26"/>
    <x v="26899"/>
  </r>
  <r>
    <x v="14230"/>
    <s v="뻔하지만"/>
    <x v="8"/>
    <n v="2011"/>
    <x v="4"/>
    <n v="1"/>
    <x v="24"/>
    <x v="26900"/>
  </r>
  <r>
    <x v="14231"/>
    <s v="뻔한"/>
    <x v="8"/>
    <n v="2003"/>
    <x v="3"/>
    <n v="1"/>
    <x v="110"/>
    <x v="26901"/>
  </r>
  <r>
    <x v="14231"/>
    <s v="뻔한"/>
    <x v="8"/>
    <n v="2008"/>
    <x v="3"/>
    <n v="1"/>
    <x v="209"/>
    <x v="26901"/>
  </r>
  <r>
    <x v="14231"/>
    <s v="뻔한"/>
    <x v="8"/>
    <n v="2009"/>
    <x v="3"/>
    <n v="1"/>
    <x v="23"/>
    <x v="26901"/>
  </r>
  <r>
    <x v="14231"/>
    <s v="뻔한"/>
    <x v="8"/>
    <n v="2010"/>
    <x v="4"/>
    <n v="4"/>
    <x v="142"/>
    <x v="26902"/>
  </r>
  <r>
    <x v="14231"/>
    <s v="뻔한"/>
    <x v="8"/>
    <n v="2012"/>
    <x v="4"/>
    <n v="4"/>
    <x v="332"/>
    <x v="26902"/>
  </r>
  <r>
    <x v="14231"/>
    <s v="뻔한"/>
    <x v="8"/>
    <n v="2014"/>
    <x v="4"/>
    <n v="5"/>
    <x v="513"/>
    <x v="26903"/>
  </r>
  <r>
    <x v="14231"/>
    <s v="뻔한"/>
    <x v="8"/>
    <n v="2015"/>
    <x v="4"/>
    <n v="3"/>
    <x v="264"/>
    <x v="26904"/>
  </r>
  <r>
    <x v="14231"/>
    <s v="뻔한"/>
    <x v="8"/>
    <n v="2018"/>
    <x v="4"/>
    <n v="1"/>
    <x v="27"/>
    <x v="26901"/>
  </r>
  <r>
    <x v="14231"/>
    <s v="뻔한"/>
    <x v="8"/>
    <n v="2019"/>
    <x v="4"/>
    <n v="1"/>
    <x v="148"/>
    <x v="26901"/>
  </r>
  <r>
    <x v="14231"/>
    <s v="뻔한"/>
    <x v="8"/>
    <n v="2020"/>
    <x v="4"/>
    <n v="1"/>
    <x v="16"/>
    <x v="26901"/>
  </r>
  <r>
    <x v="14232"/>
    <s v="뻔한데"/>
    <x v="8"/>
    <n v="1997"/>
    <x v="2"/>
    <n v="1"/>
    <x v="18"/>
    <x v="26905"/>
  </r>
  <r>
    <x v="14233"/>
    <s v="뻔함에"/>
    <x v="8"/>
    <n v="2019"/>
    <x v="4"/>
    <n v="1"/>
    <x v="148"/>
    <x v="26906"/>
  </r>
  <r>
    <x v="14234"/>
    <s v="뻔해"/>
    <x v="8"/>
    <n v="2010"/>
    <x v="4"/>
    <n v="2"/>
    <x v="233"/>
    <x v="26907"/>
  </r>
  <r>
    <x v="14234"/>
    <s v="뻔해"/>
    <x v="8"/>
    <n v="2011"/>
    <x v="4"/>
    <n v="3"/>
    <x v="221"/>
    <x v="26908"/>
  </r>
  <r>
    <x v="14234"/>
    <s v="뻔해"/>
    <x v="8"/>
    <n v="2012"/>
    <x v="4"/>
    <n v="2"/>
    <x v="256"/>
    <x v="26907"/>
  </r>
  <r>
    <x v="14234"/>
    <s v="뻔해"/>
    <x v="8"/>
    <n v="2015"/>
    <x v="4"/>
    <n v="4"/>
    <x v="297"/>
    <x v="26909"/>
  </r>
  <r>
    <x v="14234"/>
    <s v="뻔해"/>
    <x v="8"/>
    <n v="2016"/>
    <x v="4"/>
    <n v="4"/>
    <x v="201"/>
    <x v="26909"/>
  </r>
  <r>
    <x v="14234"/>
    <s v="뻔해"/>
    <x v="8"/>
    <n v="2017"/>
    <x v="4"/>
    <n v="1"/>
    <x v="26"/>
    <x v="26910"/>
  </r>
  <r>
    <x v="14234"/>
    <s v="뻔해"/>
    <x v="8"/>
    <n v="2018"/>
    <x v="4"/>
    <n v="2"/>
    <x v="224"/>
    <x v="26907"/>
  </r>
  <r>
    <x v="14234"/>
    <s v="뻔해"/>
    <x v="8"/>
    <n v="2019"/>
    <x v="4"/>
    <n v="1"/>
    <x v="148"/>
    <x v="26910"/>
  </r>
  <r>
    <x v="14234"/>
    <s v="뻔해"/>
    <x v="8"/>
    <n v="2020"/>
    <x v="4"/>
    <n v="1"/>
    <x v="16"/>
    <x v="26910"/>
  </r>
  <r>
    <x v="14235"/>
    <s v="뻔했어"/>
    <x v="8"/>
    <n v="2010"/>
    <x v="4"/>
    <n v="1"/>
    <x v="15"/>
    <x v="26911"/>
  </r>
  <r>
    <x v="14235"/>
    <s v="뻔했어"/>
    <x v="8"/>
    <n v="2014"/>
    <x v="4"/>
    <n v="1"/>
    <x v="78"/>
    <x v="26911"/>
  </r>
  <r>
    <x v="14236"/>
    <s v="뻔히"/>
    <x v="8"/>
    <n v="1998"/>
    <x v="2"/>
    <n v="1"/>
    <x v="274"/>
    <x v="26912"/>
  </r>
  <r>
    <x v="14236"/>
    <s v="뻔히"/>
    <x v="8"/>
    <n v="2001"/>
    <x v="3"/>
    <n v="2"/>
    <x v="108"/>
    <x v="26913"/>
  </r>
  <r>
    <x v="14236"/>
    <s v="뻔히"/>
    <x v="8"/>
    <n v="2008"/>
    <x v="3"/>
    <n v="1"/>
    <x v="209"/>
    <x v="26912"/>
  </r>
  <r>
    <x v="14236"/>
    <s v="뻔히"/>
    <x v="8"/>
    <n v="2009"/>
    <x v="3"/>
    <n v="1"/>
    <x v="23"/>
    <x v="26912"/>
  </r>
  <r>
    <x v="14236"/>
    <s v="뻔히"/>
    <x v="8"/>
    <n v="2015"/>
    <x v="4"/>
    <n v="1"/>
    <x v="222"/>
    <x v="26912"/>
  </r>
  <r>
    <x v="14236"/>
    <s v="뻔히"/>
    <x v="8"/>
    <n v="2018"/>
    <x v="4"/>
    <n v="1"/>
    <x v="27"/>
    <x v="26912"/>
  </r>
  <r>
    <x v="14237"/>
    <s v="뻗어"/>
    <x v="6"/>
    <n v="2000"/>
    <x v="3"/>
    <n v="1"/>
    <x v="153"/>
    <x v="26914"/>
  </r>
  <r>
    <x v="14237"/>
    <s v="뻗어"/>
    <x v="6"/>
    <n v="2010"/>
    <x v="4"/>
    <n v="1"/>
    <x v="15"/>
    <x v="26914"/>
  </r>
  <r>
    <x v="14237"/>
    <s v="뻗어"/>
    <x v="6"/>
    <n v="2019"/>
    <x v="4"/>
    <n v="1"/>
    <x v="148"/>
    <x v="26914"/>
  </r>
  <r>
    <x v="14237"/>
    <s v="뻗어"/>
    <x v="6"/>
    <n v="2020"/>
    <x v="4"/>
    <n v="1"/>
    <x v="16"/>
    <x v="26914"/>
  </r>
  <r>
    <x v="14238"/>
    <s v="뻗어가는"/>
    <x v="6"/>
    <n v="1984"/>
    <x v="1"/>
    <n v="1"/>
    <x v="124"/>
    <x v="26915"/>
  </r>
  <r>
    <x v="14239"/>
    <s v="뻗어나가"/>
    <x v="6"/>
    <n v="1991"/>
    <x v="2"/>
    <n v="1"/>
    <x v="105"/>
    <x v="26916"/>
  </r>
  <r>
    <x v="14240"/>
    <s v="뻗어요"/>
    <x v="6"/>
    <n v="2020"/>
    <x v="4"/>
    <n v="2"/>
    <x v="183"/>
    <x v="26917"/>
  </r>
  <r>
    <x v="14241"/>
    <s v="뻗으면"/>
    <x v="6"/>
    <n v="2020"/>
    <x v="4"/>
    <n v="1"/>
    <x v="16"/>
    <x v="26918"/>
  </r>
  <r>
    <x v="14242"/>
    <s v="뻗은"/>
    <x v="6"/>
    <n v="1983"/>
    <x v="1"/>
    <n v="1"/>
    <x v="91"/>
    <x v="26919"/>
  </r>
  <r>
    <x v="14242"/>
    <s v="뻗은"/>
    <x v="6"/>
    <n v="1993"/>
    <x v="2"/>
    <n v="2"/>
    <x v="358"/>
    <x v="26920"/>
  </r>
  <r>
    <x v="14242"/>
    <s v="뻗은"/>
    <x v="6"/>
    <n v="2014"/>
    <x v="4"/>
    <n v="1"/>
    <x v="78"/>
    <x v="26919"/>
  </r>
  <r>
    <x v="14243"/>
    <s v="뻗지마라"/>
    <x v="6"/>
    <n v="2011"/>
    <x v="4"/>
    <n v="1"/>
    <x v="24"/>
    <x v="26921"/>
  </r>
  <r>
    <x v="14244"/>
    <s v="뻗지만"/>
    <x v="6"/>
    <n v="2015"/>
    <x v="4"/>
    <n v="1"/>
    <x v="222"/>
    <x v="26922"/>
  </r>
  <r>
    <x v="14245"/>
    <s v="뻘"/>
    <x v="7"/>
    <n v="1986"/>
    <x v="1"/>
    <n v="2"/>
    <x v="1048"/>
    <x v="26923"/>
  </r>
  <r>
    <x v="14246"/>
    <s v="뻣뻣하게"/>
    <x v="8"/>
    <n v="1996"/>
    <x v="2"/>
    <n v="1"/>
    <x v="3"/>
    <x v="26924"/>
  </r>
  <r>
    <x v="14247"/>
    <s v="뻥"/>
    <x v="7"/>
    <n v="2013"/>
    <x v="4"/>
    <n v="1"/>
    <x v="179"/>
    <x v="26925"/>
  </r>
  <r>
    <x v="14247"/>
    <s v="뻥"/>
    <x v="7"/>
    <n v="2016"/>
    <x v="4"/>
    <n v="1"/>
    <x v="17"/>
    <x v="26925"/>
  </r>
  <r>
    <x v="14248"/>
    <s v="뼈"/>
    <x v="7"/>
    <n v="1966"/>
    <x v="0"/>
    <n v="1"/>
    <x v="1057"/>
    <x v="26926"/>
  </r>
  <r>
    <x v="14248"/>
    <s v="뼈"/>
    <x v="7"/>
    <n v="2011"/>
    <x v="4"/>
    <n v="2"/>
    <x v="234"/>
    <x v="26927"/>
  </r>
  <r>
    <x v="14248"/>
    <s v="뼈"/>
    <x v="7"/>
    <n v="2012"/>
    <x v="4"/>
    <n v="1"/>
    <x v="77"/>
    <x v="26926"/>
  </r>
  <r>
    <x v="14248"/>
    <s v="뼈"/>
    <x v="7"/>
    <n v="2014"/>
    <x v="4"/>
    <n v="1"/>
    <x v="78"/>
    <x v="26926"/>
  </r>
  <r>
    <x v="14249"/>
    <s v="뼈속"/>
    <x v="7"/>
    <n v="2010"/>
    <x v="4"/>
    <n v="1"/>
    <x v="15"/>
    <x v="26928"/>
  </r>
  <r>
    <x v="14250"/>
    <s v="뼘"/>
    <x v="7"/>
    <n v="2007"/>
    <x v="3"/>
    <n v="1"/>
    <x v="96"/>
    <x v="26929"/>
  </r>
  <r>
    <x v="14250"/>
    <s v="뼘"/>
    <x v="7"/>
    <n v="2016"/>
    <x v="4"/>
    <n v="2"/>
    <x v="25"/>
    <x v="26930"/>
  </r>
  <r>
    <x v="14250"/>
    <s v="뼘"/>
    <x v="7"/>
    <n v="2020"/>
    <x v="4"/>
    <n v="1"/>
    <x v="16"/>
    <x v="26929"/>
  </r>
  <r>
    <x v="14251"/>
    <s v="뼛속"/>
    <x v="7"/>
    <n v="1996"/>
    <x v="2"/>
    <n v="1"/>
    <x v="3"/>
    <x v="26931"/>
  </r>
  <r>
    <x v="14251"/>
    <s v="뼛속"/>
    <x v="7"/>
    <n v="2011"/>
    <x v="4"/>
    <n v="2"/>
    <x v="234"/>
    <x v="26932"/>
  </r>
  <r>
    <x v="14252"/>
    <s v="뽀록난"/>
    <x v="6"/>
    <n v="2014"/>
    <x v="4"/>
    <n v="1"/>
    <x v="78"/>
    <x v="26933"/>
  </r>
  <r>
    <x v="14253"/>
    <s v="뽀얀"/>
    <x v="8"/>
    <n v="1979"/>
    <x v="5"/>
    <n v="1"/>
    <x v="236"/>
    <x v="26934"/>
  </r>
  <r>
    <x v="14253"/>
    <s v="뽀얀"/>
    <x v="8"/>
    <n v="1985"/>
    <x v="1"/>
    <n v="1"/>
    <x v="61"/>
    <x v="26934"/>
  </r>
  <r>
    <x v="14253"/>
    <s v="뽀얀"/>
    <x v="8"/>
    <n v="1991"/>
    <x v="2"/>
    <n v="1"/>
    <x v="105"/>
    <x v="26934"/>
  </r>
  <r>
    <x v="14253"/>
    <s v="뽀얀"/>
    <x v="8"/>
    <n v="1992"/>
    <x v="2"/>
    <n v="1"/>
    <x v="188"/>
    <x v="26934"/>
  </r>
  <r>
    <x v="14253"/>
    <s v="뽀얀"/>
    <x v="8"/>
    <n v="1993"/>
    <x v="2"/>
    <n v="1"/>
    <x v="32"/>
    <x v="26934"/>
  </r>
  <r>
    <x v="14254"/>
    <s v="뽀얗던"/>
    <x v="8"/>
    <n v="2006"/>
    <x v="3"/>
    <n v="1"/>
    <x v="9"/>
    <x v="26935"/>
  </r>
  <r>
    <x v="14255"/>
    <s v="뽐"/>
    <x v="7"/>
    <n v="1987"/>
    <x v="1"/>
    <n v="1"/>
    <x v="93"/>
    <x v="26936"/>
  </r>
  <r>
    <x v="14256"/>
    <s v="뽑고"/>
    <x v="6"/>
    <n v="2006"/>
    <x v="3"/>
    <n v="1"/>
    <x v="9"/>
    <x v="26937"/>
  </r>
  <r>
    <x v="14257"/>
    <s v="뽑았다"/>
    <x v="6"/>
    <n v="2015"/>
    <x v="4"/>
    <n v="5"/>
    <x v="295"/>
    <x v="26938"/>
  </r>
  <r>
    <x v="14258"/>
    <s v="뽑았으면"/>
    <x v="6"/>
    <n v="2008"/>
    <x v="3"/>
    <n v="1"/>
    <x v="209"/>
    <x v="26939"/>
  </r>
  <r>
    <x v="14259"/>
    <s v="뽕"/>
    <x v="7"/>
    <n v="1974"/>
    <x v="5"/>
    <n v="1"/>
    <x v="59"/>
    <x v="26940"/>
  </r>
  <r>
    <x v="14259"/>
    <s v="뽕"/>
    <x v="7"/>
    <n v="2017"/>
    <x v="4"/>
    <n v="1"/>
    <x v="26"/>
    <x v="26940"/>
  </r>
  <r>
    <x v="14260"/>
    <s v="뾰족"/>
    <x v="9"/>
    <n v="1978"/>
    <x v="5"/>
    <n v="1"/>
    <x v="247"/>
    <x v="26941"/>
  </r>
  <r>
    <x v="14261"/>
    <s v="뿌"/>
    <x v="7"/>
    <n v="2020"/>
    <x v="4"/>
    <n v="1"/>
    <x v="16"/>
    <x v="26942"/>
  </r>
  <r>
    <x v="14262"/>
    <s v="뿌듯했지"/>
    <x v="8"/>
    <n v="2008"/>
    <x v="3"/>
    <n v="1"/>
    <x v="209"/>
    <x v="26943"/>
  </r>
  <r>
    <x v="14263"/>
    <s v="뿌려"/>
    <x v="6"/>
    <n v="1969"/>
    <x v="0"/>
    <n v="1"/>
    <x v="119"/>
    <x v="26944"/>
  </r>
  <r>
    <x v="14263"/>
    <s v="뿌려"/>
    <x v="6"/>
    <n v="1972"/>
    <x v="5"/>
    <n v="1"/>
    <x v="192"/>
    <x v="26944"/>
  </r>
  <r>
    <x v="14263"/>
    <s v="뿌려"/>
    <x v="6"/>
    <n v="1986"/>
    <x v="1"/>
    <n v="2"/>
    <x v="1048"/>
    <x v="26945"/>
  </r>
  <r>
    <x v="14263"/>
    <s v="뿌려"/>
    <x v="6"/>
    <n v="1990"/>
    <x v="2"/>
    <n v="1"/>
    <x v="104"/>
    <x v="26944"/>
  </r>
  <r>
    <x v="14263"/>
    <s v="뿌려"/>
    <x v="6"/>
    <n v="2000"/>
    <x v="3"/>
    <n v="1"/>
    <x v="153"/>
    <x v="26944"/>
  </r>
  <r>
    <x v="14264"/>
    <s v="뿌려놓고서"/>
    <x v="6"/>
    <n v="1990"/>
    <x v="2"/>
    <n v="1"/>
    <x v="104"/>
    <x v="26946"/>
  </r>
  <r>
    <x v="14265"/>
    <s v="뿌려놓은"/>
    <x v="6"/>
    <n v="1978"/>
    <x v="5"/>
    <n v="1"/>
    <x v="247"/>
    <x v="26947"/>
  </r>
  <r>
    <x v="14266"/>
    <s v="뿌려요"/>
    <x v="6"/>
    <n v="1990"/>
    <x v="2"/>
    <n v="1"/>
    <x v="104"/>
    <x v="26948"/>
  </r>
  <r>
    <x v="14267"/>
    <s v="뿌려주는데"/>
    <x v="6"/>
    <n v="1978"/>
    <x v="5"/>
    <n v="2"/>
    <x v="100"/>
    <x v="26949"/>
  </r>
  <r>
    <x v="14268"/>
    <s v="뿌려주면"/>
    <x v="6"/>
    <n v="2010"/>
    <x v="4"/>
    <n v="1"/>
    <x v="15"/>
    <x v="26950"/>
  </r>
  <r>
    <x v="14269"/>
    <s v="뿌려줘"/>
    <x v="6"/>
    <n v="2001"/>
    <x v="3"/>
    <n v="1"/>
    <x v="4"/>
    <x v="26951"/>
  </r>
  <r>
    <x v="14270"/>
    <s v="뿌려진"/>
    <x v="6"/>
    <n v="1992"/>
    <x v="2"/>
    <n v="1"/>
    <x v="188"/>
    <x v="26952"/>
  </r>
  <r>
    <x v="14270"/>
    <s v="뿌려진"/>
    <x v="6"/>
    <n v="1994"/>
    <x v="2"/>
    <n v="1"/>
    <x v="155"/>
    <x v="26952"/>
  </r>
  <r>
    <x v="14271"/>
    <s v="뿌렸네"/>
    <x v="6"/>
    <n v="1981"/>
    <x v="1"/>
    <n v="1"/>
    <x v="90"/>
    <x v="26953"/>
  </r>
  <r>
    <x v="14272"/>
    <s v="뿌렸니"/>
    <x v="6"/>
    <n v="2011"/>
    <x v="4"/>
    <n v="1"/>
    <x v="24"/>
    <x v="26954"/>
  </r>
  <r>
    <x v="14273"/>
    <s v="뿌르르르"/>
    <x v="7"/>
    <n v="2015"/>
    <x v="4"/>
    <n v="1"/>
    <x v="222"/>
    <x v="26955"/>
  </r>
  <r>
    <x v="14274"/>
    <s v="뿌리"/>
    <x v="7"/>
    <n v="1964"/>
    <x v="0"/>
    <n v="1"/>
    <x v="97"/>
    <x v="26956"/>
  </r>
  <r>
    <x v="14274"/>
    <s v="뿌리"/>
    <x v="7"/>
    <n v="1967"/>
    <x v="0"/>
    <n v="1"/>
    <x v="156"/>
    <x v="26956"/>
  </r>
  <r>
    <x v="14274"/>
    <s v="뿌리"/>
    <x v="7"/>
    <n v="1969"/>
    <x v="0"/>
    <n v="1"/>
    <x v="119"/>
    <x v="26956"/>
  </r>
  <r>
    <x v="14274"/>
    <s v="뿌리"/>
    <x v="7"/>
    <n v="1971"/>
    <x v="5"/>
    <n v="1"/>
    <x v="958"/>
    <x v="26956"/>
  </r>
  <r>
    <x v="14274"/>
    <s v="뿌리"/>
    <x v="7"/>
    <n v="1977"/>
    <x v="5"/>
    <n v="1"/>
    <x v="957"/>
    <x v="26956"/>
  </r>
  <r>
    <x v="14274"/>
    <s v="뿌리"/>
    <x v="7"/>
    <n v="1986"/>
    <x v="1"/>
    <n v="2"/>
    <x v="1048"/>
    <x v="26957"/>
  </r>
  <r>
    <x v="14274"/>
    <s v="뿌리"/>
    <x v="7"/>
    <n v="1990"/>
    <x v="2"/>
    <n v="1"/>
    <x v="104"/>
    <x v="26956"/>
  </r>
  <r>
    <x v="14274"/>
    <s v="뿌리"/>
    <x v="7"/>
    <n v="2005"/>
    <x v="3"/>
    <n v="2"/>
    <x v="186"/>
    <x v="26957"/>
  </r>
  <r>
    <x v="14274"/>
    <s v="뿌리"/>
    <x v="7"/>
    <n v="2007"/>
    <x v="3"/>
    <n v="1"/>
    <x v="96"/>
    <x v="26956"/>
  </r>
  <r>
    <x v="14274"/>
    <s v="뿌리"/>
    <x v="7"/>
    <n v="2009"/>
    <x v="3"/>
    <n v="1"/>
    <x v="23"/>
    <x v="26956"/>
  </r>
  <r>
    <x v="14274"/>
    <s v="뿌리"/>
    <x v="7"/>
    <n v="2010"/>
    <x v="4"/>
    <n v="1"/>
    <x v="15"/>
    <x v="26956"/>
  </r>
  <r>
    <x v="14274"/>
    <s v="뿌리"/>
    <x v="7"/>
    <n v="2012"/>
    <x v="4"/>
    <n v="1"/>
    <x v="77"/>
    <x v="26956"/>
  </r>
  <r>
    <x v="14275"/>
    <s v="뿌리는"/>
    <x v="6"/>
    <n v="1979"/>
    <x v="5"/>
    <n v="1"/>
    <x v="236"/>
    <x v="26958"/>
  </r>
  <r>
    <x v="14276"/>
    <s v="뿌리던"/>
    <x v="6"/>
    <n v="1983"/>
    <x v="1"/>
    <n v="3"/>
    <x v="1060"/>
    <x v="26959"/>
  </r>
  <r>
    <x v="14277"/>
    <s v="뿌리오리다"/>
    <x v="6"/>
    <n v="2003"/>
    <x v="3"/>
    <n v="2"/>
    <x v="208"/>
    <x v="26960"/>
  </r>
  <r>
    <x v="14277"/>
    <s v="뿌리오리다"/>
    <x v="6"/>
    <n v="2018"/>
    <x v="4"/>
    <n v="2"/>
    <x v="224"/>
    <x v="26960"/>
  </r>
  <r>
    <x v="14278"/>
    <s v="뿌리치던지"/>
    <x v="6"/>
    <n v="2013"/>
    <x v="4"/>
    <n v="1"/>
    <x v="179"/>
    <x v="26961"/>
  </r>
  <r>
    <x v="14279"/>
    <s v="뿌리치며"/>
    <x v="6"/>
    <n v="2005"/>
    <x v="3"/>
    <n v="1"/>
    <x v="14"/>
    <x v="26962"/>
  </r>
  <r>
    <x v="14280"/>
    <s v="뿌리치면서"/>
    <x v="6"/>
    <n v="1975"/>
    <x v="5"/>
    <n v="1"/>
    <x v="193"/>
    <x v="26963"/>
  </r>
  <r>
    <x v="14281"/>
    <s v="뿌리친"/>
    <x v="6"/>
    <n v="1964"/>
    <x v="0"/>
    <n v="1"/>
    <x v="97"/>
    <x v="26964"/>
  </r>
  <r>
    <x v="14282"/>
    <s v="뿌리칠"/>
    <x v="6"/>
    <n v="1986"/>
    <x v="1"/>
    <n v="3"/>
    <x v="125"/>
    <x v="26965"/>
  </r>
  <r>
    <x v="14282"/>
    <s v="뿌리칠"/>
    <x v="6"/>
    <n v="2008"/>
    <x v="3"/>
    <n v="1"/>
    <x v="209"/>
    <x v="26966"/>
  </r>
  <r>
    <x v="14283"/>
    <s v="뿌린"/>
    <x v="6"/>
    <n v="1975"/>
    <x v="5"/>
    <n v="1"/>
    <x v="193"/>
    <x v="26967"/>
  </r>
  <r>
    <x v="14283"/>
    <s v="뿌린"/>
    <x v="6"/>
    <n v="1980"/>
    <x v="1"/>
    <n v="1"/>
    <x v="1085"/>
    <x v="26967"/>
  </r>
  <r>
    <x v="14284"/>
    <s v="뿌셔뿌셔"/>
    <x v="7"/>
    <n v="2002"/>
    <x v="3"/>
    <n v="1"/>
    <x v="13"/>
    <x v="26968"/>
  </r>
  <r>
    <x v="14285"/>
    <s v="뿌연"/>
    <x v="8"/>
    <n v="1984"/>
    <x v="1"/>
    <n v="1"/>
    <x v="124"/>
    <x v="26969"/>
  </r>
  <r>
    <x v="14285"/>
    <s v="뿌연"/>
    <x v="8"/>
    <n v="1991"/>
    <x v="2"/>
    <n v="2"/>
    <x v="164"/>
    <x v="26970"/>
  </r>
  <r>
    <x v="14285"/>
    <s v="뿌연"/>
    <x v="8"/>
    <n v="1995"/>
    <x v="2"/>
    <n v="1"/>
    <x v="131"/>
    <x v="26969"/>
  </r>
  <r>
    <x v="14286"/>
    <s v="뿌옇게"/>
    <x v="8"/>
    <n v="2012"/>
    <x v="4"/>
    <n v="1"/>
    <x v="77"/>
    <x v="26971"/>
  </r>
  <r>
    <x v="14287"/>
    <s v="뿌옇고"/>
    <x v="8"/>
    <n v="2017"/>
    <x v="4"/>
    <n v="1"/>
    <x v="26"/>
    <x v="26972"/>
  </r>
  <r>
    <x v="14288"/>
    <s v="뿐"/>
    <x v="7"/>
    <n v="1977"/>
    <x v="5"/>
    <n v="1"/>
    <x v="957"/>
    <x v="26973"/>
  </r>
  <r>
    <x v="14288"/>
    <s v="뿐"/>
    <x v="7"/>
    <n v="1978"/>
    <x v="5"/>
    <n v="4"/>
    <x v="89"/>
    <x v="26974"/>
  </r>
  <r>
    <x v="14288"/>
    <s v="뿐"/>
    <x v="7"/>
    <n v="1980"/>
    <x v="1"/>
    <n v="2"/>
    <x v="248"/>
    <x v="26975"/>
  </r>
  <r>
    <x v="14288"/>
    <s v="뿐"/>
    <x v="7"/>
    <n v="1981"/>
    <x v="1"/>
    <n v="3"/>
    <x v="1153"/>
    <x v="26976"/>
  </r>
  <r>
    <x v="14288"/>
    <s v="뿐"/>
    <x v="7"/>
    <n v="1984"/>
    <x v="1"/>
    <n v="4"/>
    <x v="946"/>
    <x v="26974"/>
  </r>
  <r>
    <x v="14288"/>
    <s v="뿐"/>
    <x v="7"/>
    <n v="1985"/>
    <x v="1"/>
    <n v="2"/>
    <x v="1028"/>
    <x v="26975"/>
  </r>
  <r>
    <x v="14288"/>
    <s v="뿐"/>
    <x v="7"/>
    <n v="1986"/>
    <x v="1"/>
    <n v="3"/>
    <x v="125"/>
    <x v="26976"/>
  </r>
  <r>
    <x v="14288"/>
    <s v="뿐"/>
    <x v="7"/>
    <n v="1989"/>
    <x v="1"/>
    <n v="4"/>
    <x v="1084"/>
    <x v="26974"/>
  </r>
  <r>
    <x v="14288"/>
    <s v="뿐"/>
    <x v="7"/>
    <n v="1990"/>
    <x v="2"/>
    <n v="10"/>
    <x v="951"/>
    <x v="26977"/>
  </r>
  <r>
    <x v="14288"/>
    <s v="뿐"/>
    <x v="7"/>
    <n v="1991"/>
    <x v="2"/>
    <n v="12"/>
    <x v="1386"/>
    <x v="26978"/>
  </r>
  <r>
    <x v="14288"/>
    <s v="뿐"/>
    <x v="7"/>
    <n v="1992"/>
    <x v="2"/>
    <n v="24"/>
    <x v="2460"/>
    <x v="26979"/>
  </r>
  <r>
    <x v="14288"/>
    <s v="뿐"/>
    <x v="7"/>
    <n v="1993"/>
    <x v="2"/>
    <n v="19"/>
    <x v="1561"/>
    <x v="26980"/>
  </r>
  <r>
    <x v="14288"/>
    <s v="뿐"/>
    <x v="7"/>
    <n v="1994"/>
    <x v="2"/>
    <n v="15"/>
    <x v="1457"/>
    <x v="26981"/>
  </r>
  <r>
    <x v="14288"/>
    <s v="뿐"/>
    <x v="7"/>
    <n v="1995"/>
    <x v="2"/>
    <n v="13"/>
    <x v="2461"/>
    <x v="26982"/>
  </r>
  <r>
    <x v="14288"/>
    <s v="뿐"/>
    <x v="7"/>
    <n v="1996"/>
    <x v="2"/>
    <n v="19"/>
    <x v="2462"/>
    <x v="26980"/>
  </r>
  <r>
    <x v="14288"/>
    <s v="뿐"/>
    <x v="7"/>
    <n v="1997"/>
    <x v="2"/>
    <n v="4"/>
    <x v="213"/>
    <x v="26974"/>
  </r>
  <r>
    <x v="14288"/>
    <s v="뿐"/>
    <x v="7"/>
    <n v="1998"/>
    <x v="2"/>
    <n v="5"/>
    <x v="342"/>
    <x v="26983"/>
  </r>
  <r>
    <x v="14288"/>
    <s v="뿐"/>
    <x v="7"/>
    <n v="1999"/>
    <x v="2"/>
    <n v="11"/>
    <x v="196"/>
    <x v="26984"/>
  </r>
  <r>
    <x v="14288"/>
    <s v="뿐"/>
    <x v="7"/>
    <n v="2000"/>
    <x v="3"/>
    <n v="11"/>
    <x v="1943"/>
    <x v="26984"/>
  </r>
  <r>
    <x v="14288"/>
    <s v="뿐"/>
    <x v="7"/>
    <n v="2001"/>
    <x v="3"/>
    <n v="10"/>
    <x v="598"/>
    <x v="26977"/>
  </r>
  <r>
    <x v="14288"/>
    <s v="뿐"/>
    <x v="7"/>
    <n v="2002"/>
    <x v="3"/>
    <n v="6"/>
    <x v="190"/>
    <x v="26985"/>
  </r>
  <r>
    <x v="14288"/>
    <s v="뿐"/>
    <x v="7"/>
    <n v="2003"/>
    <x v="3"/>
    <n v="7"/>
    <x v="644"/>
    <x v="26986"/>
  </r>
  <r>
    <x v="14288"/>
    <s v="뿐"/>
    <x v="7"/>
    <n v="2004"/>
    <x v="3"/>
    <n v="6"/>
    <x v="171"/>
    <x v="26985"/>
  </r>
  <r>
    <x v="14288"/>
    <s v="뿐"/>
    <x v="7"/>
    <n v="2005"/>
    <x v="3"/>
    <n v="10"/>
    <x v="516"/>
    <x v="26977"/>
  </r>
  <r>
    <x v="14288"/>
    <s v="뿐"/>
    <x v="7"/>
    <n v="2006"/>
    <x v="3"/>
    <n v="8"/>
    <x v="852"/>
    <x v="26987"/>
  </r>
  <r>
    <x v="14288"/>
    <s v="뿐"/>
    <x v="7"/>
    <n v="2007"/>
    <x v="3"/>
    <n v="1"/>
    <x v="96"/>
    <x v="26973"/>
  </r>
  <r>
    <x v="14288"/>
    <s v="뿐"/>
    <x v="7"/>
    <n v="2008"/>
    <x v="3"/>
    <n v="7"/>
    <x v="471"/>
    <x v="26986"/>
  </r>
  <r>
    <x v="14288"/>
    <s v="뿐"/>
    <x v="7"/>
    <n v="2009"/>
    <x v="3"/>
    <n v="6"/>
    <x v="321"/>
    <x v="26985"/>
  </r>
  <r>
    <x v="14288"/>
    <s v="뿐"/>
    <x v="7"/>
    <n v="2010"/>
    <x v="4"/>
    <n v="12"/>
    <x v="113"/>
    <x v="26978"/>
  </r>
  <r>
    <x v="14288"/>
    <s v="뿐"/>
    <x v="7"/>
    <n v="2011"/>
    <x v="4"/>
    <n v="7"/>
    <x v="199"/>
    <x v="26986"/>
  </r>
  <r>
    <x v="14288"/>
    <s v="뿐"/>
    <x v="7"/>
    <n v="2012"/>
    <x v="4"/>
    <n v="5"/>
    <x v="383"/>
    <x v="26983"/>
  </r>
  <r>
    <x v="14288"/>
    <s v="뿐"/>
    <x v="7"/>
    <n v="2013"/>
    <x v="4"/>
    <n v="5"/>
    <x v="240"/>
    <x v="26983"/>
  </r>
  <r>
    <x v="14288"/>
    <s v="뿐"/>
    <x v="7"/>
    <n v="2015"/>
    <x v="4"/>
    <n v="3"/>
    <x v="264"/>
    <x v="26976"/>
  </r>
  <r>
    <x v="14288"/>
    <s v="뿐"/>
    <x v="7"/>
    <n v="2016"/>
    <x v="4"/>
    <n v="13"/>
    <x v="703"/>
    <x v="26982"/>
  </r>
  <r>
    <x v="14288"/>
    <s v="뿐"/>
    <x v="7"/>
    <n v="2017"/>
    <x v="4"/>
    <n v="1"/>
    <x v="26"/>
    <x v="26973"/>
  </r>
  <r>
    <x v="14288"/>
    <s v="뿐"/>
    <x v="7"/>
    <n v="2018"/>
    <x v="4"/>
    <n v="1"/>
    <x v="27"/>
    <x v="26973"/>
  </r>
  <r>
    <x v="14288"/>
    <s v="뿐"/>
    <x v="7"/>
    <n v="2020"/>
    <x v="4"/>
    <n v="5"/>
    <x v="225"/>
    <x v="26983"/>
  </r>
  <r>
    <x v="14289"/>
    <s v="뿐"/>
    <x v="11"/>
    <n v="1964"/>
    <x v="0"/>
    <n v="1"/>
    <x v="97"/>
    <x v="26973"/>
  </r>
  <r>
    <x v="14289"/>
    <s v="뿐"/>
    <x v="11"/>
    <n v="1967"/>
    <x v="0"/>
    <n v="1"/>
    <x v="156"/>
    <x v="26973"/>
  </r>
  <r>
    <x v="14289"/>
    <s v="뿐"/>
    <x v="11"/>
    <n v="1968"/>
    <x v="0"/>
    <n v="1"/>
    <x v="30"/>
    <x v="26973"/>
  </r>
  <r>
    <x v="14289"/>
    <s v="뿐"/>
    <x v="11"/>
    <n v="1974"/>
    <x v="5"/>
    <n v="2"/>
    <x v="1078"/>
    <x v="26975"/>
  </r>
  <r>
    <x v="14289"/>
    <s v="뿐"/>
    <x v="11"/>
    <n v="1975"/>
    <x v="5"/>
    <n v="1"/>
    <x v="193"/>
    <x v="26973"/>
  </r>
  <r>
    <x v="14289"/>
    <s v="뿐"/>
    <x v="11"/>
    <n v="1984"/>
    <x v="1"/>
    <n v="1"/>
    <x v="124"/>
    <x v="26973"/>
  </r>
  <r>
    <x v="14289"/>
    <s v="뿐"/>
    <x v="11"/>
    <n v="1985"/>
    <x v="1"/>
    <n v="3"/>
    <x v="92"/>
    <x v="26976"/>
  </r>
  <r>
    <x v="14289"/>
    <s v="뿐"/>
    <x v="11"/>
    <n v="1986"/>
    <x v="1"/>
    <n v="3"/>
    <x v="125"/>
    <x v="26976"/>
  </r>
  <r>
    <x v="14289"/>
    <s v="뿐"/>
    <x v="11"/>
    <n v="1987"/>
    <x v="1"/>
    <n v="8"/>
    <x v="1073"/>
    <x v="26987"/>
  </r>
  <r>
    <x v="14289"/>
    <s v="뿐"/>
    <x v="11"/>
    <n v="1988"/>
    <x v="1"/>
    <n v="3"/>
    <x v="698"/>
    <x v="26976"/>
  </r>
  <r>
    <x v="14289"/>
    <s v="뿐"/>
    <x v="11"/>
    <n v="1989"/>
    <x v="1"/>
    <n v="18"/>
    <x v="1660"/>
    <x v="26988"/>
  </r>
  <r>
    <x v="14289"/>
    <s v="뿐"/>
    <x v="11"/>
    <n v="1991"/>
    <x v="2"/>
    <n v="7"/>
    <x v="1216"/>
    <x v="26986"/>
  </r>
  <r>
    <x v="14289"/>
    <s v="뿐"/>
    <x v="11"/>
    <n v="1992"/>
    <x v="2"/>
    <n v="6"/>
    <x v="31"/>
    <x v="26985"/>
  </r>
  <r>
    <x v="14289"/>
    <s v="뿐"/>
    <x v="11"/>
    <n v="1993"/>
    <x v="2"/>
    <n v="8"/>
    <x v="1517"/>
    <x v="26987"/>
  </r>
  <r>
    <x v="14289"/>
    <s v="뿐"/>
    <x v="11"/>
    <n v="1995"/>
    <x v="2"/>
    <n v="7"/>
    <x v="1072"/>
    <x v="26986"/>
  </r>
  <r>
    <x v="14289"/>
    <s v="뿐"/>
    <x v="11"/>
    <n v="1996"/>
    <x v="2"/>
    <n v="3"/>
    <x v="231"/>
    <x v="26976"/>
  </r>
  <r>
    <x v="14289"/>
    <s v="뿐"/>
    <x v="11"/>
    <n v="1997"/>
    <x v="2"/>
    <n v="4"/>
    <x v="213"/>
    <x v="26974"/>
  </r>
  <r>
    <x v="14289"/>
    <s v="뿐"/>
    <x v="11"/>
    <n v="1998"/>
    <x v="2"/>
    <n v="9"/>
    <x v="776"/>
    <x v="26989"/>
  </r>
  <r>
    <x v="14289"/>
    <s v="뿐"/>
    <x v="11"/>
    <n v="1999"/>
    <x v="2"/>
    <n v="4"/>
    <x v="167"/>
    <x v="26974"/>
  </r>
  <r>
    <x v="14289"/>
    <s v="뿐"/>
    <x v="11"/>
    <n v="2000"/>
    <x v="3"/>
    <n v="4"/>
    <x v="151"/>
    <x v="26974"/>
  </r>
  <r>
    <x v="14289"/>
    <s v="뿐"/>
    <x v="11"/>
    <n v="2001"/>
    <x v="3"/>
    <n v="10"/>
    <x v="598"/>
    <x v="26977"/>
  </r>
  <r>
    <x v="14289"/>
    <s v="뿐"/>
    <x v="11"/>
    <n v="2002"/>
    <x v="3"/>
    <n v="4"/>
    <x v="369"/>
    <x v="26974"/>
  </r>
  <r>
    <x v="14289"/>
    <s v="뿐"/>
    <x v="11"/>
    <n v="2003"/>
    <x v="3"/>
    <n v="4"/>
    <x v="170"/>
    <x v="26974"/>
  </r>
  <r>
    <x v="14289"/>
    <s v="뿐"/>
    <x v="11"/>
    <n v="2004"/>
    <x v="3"/>
    <n v="1"/>
    <x v="214"/>
    <x v="26973"/>
  </r>
  <r>
    <x v="14289"/>
    <s v="뿐"/>
    <x v="11"/>
    <n v="2005"/>
    <x v="3"/>
    <n v="6"/>
    <x v="502"/>
    <x v="26985"/>
  </r>
  <r>
    <x v="14289"/>
    <s v="뿐"/>
    <x v="11"/>
    <n v="2006"/>
    <x v="3"/>
    <n v="5"/>
    <x v="112"/>
    <x v="26983"/>
  </r>
  <r>
    <x v="14289"/>
    <s v="뿐"/>
    <x v="11"/>
    <n v="2007"/>
    <x v="3"/>
    <n v="5"/>
    <x v="95"/>
    <x v="26983"/>
  </r>
  <r>
    <x v="14289"/>
    <s v="뿐"/>
    <x v="11"/>
    <n v="2008"/>
    <x v="3"/>
    <n v="8"/>
    <x v="518"/>
    <x v="26987"/>
  </r>
  <r>
    <x v="14289"/>
    <s v="뿐"/>
    <x v="11"/>
    <n v="2009"/>
    <x v="3"/>
    <n v="4"/>
    <x v="260"/>
    <x v="26974"/>
  </r>
  <r>
    <x v="14289"/>
    <s v="뿐"/>
    <x v="11"/>
    <n v="2010"/>
    <x v="4"/>
    <n v="9"/>
    <x v="550"/>
    <x v="26989"/>
  </r>
  <r>
    <x v="14289"/>
    <s v="뿐"/>
    <x v="11"/>
    <n v="2011"/>
    <x v="4"/>
    <n v="6"/>
    <x v="355"/>
    <x v="26985"/>
  </r>
  <r>
    <x v="14289"/>
    <s v="뿐"/>
    <x v="11"/>
    <n v="2012"/>
    <x v="4"/>
    <n v="5"/>
    <x v="383"/>
    <x v="26983"/>
  </r>
  <r>
    <x v="14289"/>
    <s v="뿐"/>
    <x v="11"/>
    <n v="2013"/>
    <x v="4"/>
    <n v="1"/>
    <x v="179"/>
    <x v="26973"/>
  </r>
  <r>
    <x v="14289"/>
    <s v="뿐"/>
    <x v="11"/>
    <n v="2014"/>
    <x v="4"/>
    <n v="4"/>
    <x v="378"/>
    <x v="26974"/>
  </r>
  <r>
    <x v="14289"/>
    <s v="뿐"/>
    <x v="11"/>
    <n v="2015"/>
    <x v="4"/>
    <n v="4"/>
    <x v="297"/>
    <x v="26974"/>
  </r>
  <r>
    <x v="14289"/>
    <s v="뿐"/>
    <x v="11"/>
    <n v="2016"/>
    <x v="4"/>
    <n v="2"/>
    <x v="25"/>
    <x v="26975"/>
  </r>
  <r>
    <x v="14289"/>
    <s v="뿐"/>
    <x v="11"/>
    <n v="2017"/>
    <x v="4"/>
    <n v="2"/>
    <x v="223"/>
    <x v="26975"/>
  </r>
  <r>
    <x v="14289"/>
    <s v="뿐"/>
    <x v="11"/>
    <n v="2018"/>
    <x v="4"/>
    <n v="8"/>
    <x v="265"/>
    <x v="26987"/>
  </r>
  <r>
    <x v="14289"/>
    <s v="뿐"/>
    <x v="11"/>
    <n v="2019"/>
    <x v="4"/>
    <n v="1"/>
    <x v="148"/>
    <x v="26973"/>
  </r>
  <r>
    <x v="14289"/>
    <s v="뿐"/>
    <x v="11"/>
    <n v="2020"/>
    <x v="4"/>
    <n v="4"/>
    <x v="29"/>
    <x v="26974"/>
  </r>
  <r>
    <x v="14290"/>
    <s v="뿐더러"/>
    <x v="7"/>
    <n v="2007"/>
    <x v="3"/>
    <n v="1"/>
    <x v="96"/>
    <x v="26990"/>
  </r>
  <r>
    <x v="14291"/>
    <s v="뿐여도"/>
    <x v="8"/>
    <n v="2017"/>
    <x v="4"/>
    <n v="1"/>
    <x v="26"/>
    <x v="26991"/>
  </r>
  <r>
    <x v="14292"/>
    <s v="뿐이건만"/>
    <x v="8"/>
    <n v="1972"/>
    <x v="5"/>
    <n v="1"/>
    <x v="192"/>
    <x v="26992"/>
  </r>
  <r>
    <x v="14293"/>
    <s v="뿐이니"/>
    <x v="8"/>
    <n v="2006"/>
    <x v="3"/>
    <n v="3"/>
    <x v="334"/>
    <x v="26993"/>
  </r>
  <r>
    <x v="14294"/>
    <s v="뿐이더라"/>
    <x v="8"/>
    <n v="2010"/>
    <x v="4"/>
    <n v="3"/>
    <x v="176"/>
    <x v="26994"/>
  </r>
  <r>
    <x v="14295"/>
    <s v="뿐이라며"/>
    <x v="8"/>
    <n v="2007"/>
    <x v="3"/>
    <n v="1"/>
    <x v="96"/>
    <x v="26995"/>
  </r>
  <r>
    <x v="14296"/>
    <s v="뿐이라오"/>
    <x v="8"/>
    <n v="1981"/>
    <x v="1"/>
    <n v="5"/>
    <x v="1043"/>
    <x v="26996"/>
  </r>
  <r>
    <x v="14296"/>
    <s v="뿐이라오"/>
    <x v="8"/>
    <n v="1987"/>
    <x v="1"/>
    <n v="1"/>
    <x v="93"/>
    <x v="26997"/>
  </r>
  <r>
    <x v="14297"/>
    <s v="뿐이래요"/>
    <x v="8"/>
    <n v="1967"/>
    <x v="0"/>
    <n v="3"/>
    <x v="1076"/>
    <x v="26998"/>
  </r>
  <r>
    <x v="14298"/>
    <s v="뿐이었는데"/>
    <x v="8"/>
    <n v="2004"/>
    <x v="3"/>
    <n v="1"/>
    <x v="214"/>
    <x v="26999"/>
  </r>
  <r>
    <x v="14299"/>
    <s v="뿐이었단"/>
    <x v="8"/>
    <n v="2002"/>
    <x v="3"/>
    <n v="5"/>
    <x v="249"/>
    <x v="27000"/>
  </r>
  <r>
    <x v="14300"/>
    <s v="뿐이었던"/>
    <x v="8"/>
    <n v="2018"/>
    <x v="4"/>
    <n v="1"/>
    <x v="27"/>
    <x v="27001"/>
  </r>
  <r>
    <x v="14301"/>
    <s v="뿐이었어"/>
    <x v="8"/>
    <n v="1996"/>
    <x v="2"/>
    <n v="1"/>
    <x v="3"/>
    <x v="27002"/>
  </r>
  <r>
    <x v="14301"/>
    <s v="뿐이었어"/>
    <x v="8"/>
    <n v="2002"/>
    <x v="3"/>
    <n v="1"/>
    <x v="13"/>
    <x v="27002"/>
  </r>
  <r>
    <x v="14302"/>
    <s v="뿐이었지만"/>
    <x v="8"/>
    <n v="1995"/>
    <x v="2"/>
    <n v="1"/>
    <x v="131"/>
    <x v="27003"/>
  </r>
  <r>
    <x v="14303"/>
    <s v="뿐이였어요"/>
    <x v="8"/>
    <n v="1986"/>
    <x v="1"/>
    <n v="2"/>
    <x v="1048"/>
    <x v="27004"/>
  </r>
  <r>
    <x v="14304"/>
    <s v="뿐이예요"/>
    <x v="8"/>
    <n v="1998"/>
    <x v="2"/>
    <n v="1"/>
    <x v="274"/>
    <x v="27005"/>
  </r>
  <r>
    <x v="14304"/>
    <s v="뿐이예요"/>
    <x v="8"/>
    <n v="1999"/>
    <x v="2"/>
    <n v="1"/>
    <x v="259"/>
    <x v="27005"/>
  </r>
  <r>
    <x v="14305"/>
    <s v="뿐이요"/>
    <x v="8"/>
    <n v="1978"/>
    <x v="5"/>
    <n v="2"/>
    <x v="100"/>
    <x v="27006"/>
  </r>
  <r>
    <x v="14306"/>
    <s v="뿐이잖아"/>
    <x v="8"/>
    <n v="1999"/>
    <x v="2"/>
    <n v="1"/>
    <x v="259"/>
    <x v="27007"/>
  </r>
  <r>
    <x v="14306"/>
    <s v="뿐이잖아"/>
    <x v="8"/>
    <n v="2015"/>
    <x v="4"/>
    <n v="1"/>
    <x v="222"/>
    <x v="27007"/>
  </r>
  <r>
    <x v="14307"/>
    <s v="뿐이죠"/>
    <x v="8"/>
    <n v="1985"/>
    <x v="1"/>
    <n v="3"/>
    <x v="92"/>
    <x v="27008"/>
  </r>
  <r>
    <x v="14307"/>
    <s v="뿐이죠"/>
    <x v="8"/>
    <n v="1991"/>
    <x v="2"/>
    <n v="2"/>
    <x v="164"/>
    <x v="27009"/>
  </r>
  <r>
    <x v="14307"/>
    <s v="뿐이죠"/>
    <x v="8"/>
    <n v="1994"/>
    <x v="2"/>
    <n v="1"/>
    <x v="155"/>
    <x v="27010"/>
  </r>
  <r>
    <x v="14307"/>
    <s v="뿐이죠"/>
    <x v="8"/>
    <n v="1995"/>
    <x v="2"/>
    <n v="1"/>
    <x v="131"/>
    <x v="27010"/>
  </r>
  <r>
    <x v="14307"/>
    <s v="뿐이죠"/>
    <x v="8"/>
    <n v="1997"/>
    <x v="2"/>
    <n v="1"/>
    <x v="18"/>
    <x v="27010"/>
  </r>
  <r>
    <x v="14307"/>
    <s v="뿐이죠"/>
    <x v="8"/>
    <n v="1999"/>
    <x v="2"/>
    <n v="1"/>
    <x v="259"/>
    <x v="27010"/>
  </r>
  <r>
    <x v="14307"/>
    <s v="뿐이죠"/>
    <x v="8"/>
    <n v="2000"/>
    <x v="3"/>
    <n v="4"/>
    <x v="151"/>
    <x v="27011"/>
  </r>
  <r>
    <x v="14307"/>
    <s v="뿐이죠"/>
    <x v="8"/>
    <n v="2001"/>
    <x v="3"/>
    <n v="3"/>
    <x v="228"/>
    <x v="27008"/>
  </r>
  <r>
    <x v="14307"/>
    <s v="뿐이죠"/>
    <x v="8"/>
    <n v="2003"/>
    <x v="3"/>
    <n v="1"/>
    <x v="110"/>
    <x v="27010"/>
  </r>
  <r>
    <x v="14307"/>
    <s v="뿐이죠"/>
    <x v="8"/>
    <n v="2006"/>
    <x v="3"/>
    <n v="1"/>
    <x v="9"/>
    <x v="27010"/>
  </r>
  <r>
    <x v="14307"/>
    <s v="뿐이죠"/>
    <x v="8"/>
    <n v="2007"/>
    <x v="3"/>
    <n v="1"/>
    <x v="96"/>
    <x v="27010"/>
  </r>
  <r>
    <x v="14307"/>
    <s v="뿐이죠"/>
    <x v="8"/>
    <n v="2011"/>
    <x v="4"/>
    <n v="1"/>
    <x v="24"/>
    <x v="27010"/>
  </r>
  <r>
    <x v="14307"/>
    <s v="뿐이죠"/>
    <x v="8"/>
    <n v="2014"/>
    <x v="4"/>
    <n v="2"/>
    <x v="263"/>
    <x v="27009"/>
  </r>
  <r>
    <x v="14308"/>
    <s v="뿐인"/>
    <x v="8"/>
    <n v="1994"/>
    <x v="2"/>
    <n v="1"/>
    <x v="155"/>
    <x v="27012"/>
  </r>
  <r>
    <x v="14308"/>
    <s v="뿐인"/>
    <x v="8"/>
    <n v="2001"/>
    <x v="3"/>
    <n v="1"/>
    <x v="4"/>
    <x v="27012"/>
  </r>
  <r>
    <x v="14308"/>
    <s v="뿐인"/>
    <x v="8"/>
    <n v="2002"/>
    <x v="3"/>
    <n v="1"/>
    <x v="13"/>
    <x v="27012"/>
  </r>
  <r>
    <x v="14308"/>
    <s v="뿐인"/>
    <x v="8"/>
    <n v="2007"/>
    <x v="3"/>
    <n v="1"/>
    <x v="96"/>
    <x v="27012"/>
  </r>
  <r>
    <x v="14308"/>
    <s v="뿐인"/>
    <x v="8"/>
    <n v="2009"/>
    <x v="3"/>
    <n v="1"/>
    <x v="23"/>
    <x v="27012"/>
  </r>
  <r>
    <x v="14309"/>
    <s v="뿐일"/>
    <x v="8"/>
    <n v="2004"/>
    <x v="3"/>
    <n v="1"/>
    <x v="214"/>
    <x v="27013"/>
  </r>
  <r>
    <x v="14310"/>
    <s v="뿐일까"/>
    <x v="8"/>
    <n v="2000"/>
    <x v="3"/>
    <n v="1"/>
    <x v="153"/>
    <x v="27014"/>
  </r>
  <r>
    <x v="14311"/>
    <s v="뿐일꺼예요"/>
    <x v="8"/>
    <n v="1982"/>
    <x v="1"/>
    <n v="2"/>
    <x v="226"/>
    <x v="27015"/>
  </r>
  <r>
    <x v="14312"/>
    <s v="뿐입니다"/>
    <x v="8"/>
    <n v="1967"/>
    <x v="0"/>
    <n v="2"/>
    <x v="1023"/>
    <x v="27016"/>
  </r>
  <r>
    <x v="14313"/>
    <s v="뿔"/>
    <x v="7"/>
    <n v="2018"/>
    <x v="4"/>
    <n v="2"/>
    <x v="224"/>
    <x v="27017"/>
  </r>
  <r>
    <x v="14313"/>
    <s v="뿔"/>
    <x v="7"/>
    <n v="2020"/>
    <x v="4"/>
    <n v="1"/>
    <x v="16"/>
    <x v="27018"/>
  </r>
  <r>
    <x v="14314"/>
    <s v="뿔뿔이"/>
    <x v="7"/>
    <n v="1982"/>
    <x v="1"/>
    <n v="1"/>
    <x v="210"/>
    <x v="27019"/>
  </r>
  <r>
    <x v="14315"/>
    <s v="뿜"/>
    <x v="7"/>
    <n v="2018"/>
    <x v="4"/>
    <n v="3"/>
    <x v="258"/>
    <x v="27020"/>
  </r>
  <r>
    <x v="14316"/>
    <s v="뿜는"/>
    <x v="7"/>
    <n v="1964"/>
    <x v="0"/>
    <n v="1"/>
    <x v="97"/>
    <x v="27021"/>
  </r>
  <r>
    <x v="14317"/>
    <s v="뿜뿜"/>
    <x v="7"/>
    <n v="2018"/>
    <x v="4"/>
    <n v="17"/>
    <x v="528"/>
    <x v="27022"/>
  </r>
  <r>
    <x v="14318"/>
    <s v="뿜뿜뿜뿜"/>
    <x v="7"/>
    <n v="2018"/>
    <x v="4"/>
    <n v="3"/>
    <x v="258"/>
    <x v="27023"/>
  </r>
  <r>
    <x v="14319"/>
    <s v="뿜어"/>
    <x v="7"/>
    <n v="2007"/>
    <x v="3"/>
    <n v="1"/>
    <x v="96"/>
    <x v="27024"/>
  </r>
  <r>
    <x v="14320"/>
    <s v="뿜어뿜어뿜어뿜어"/>
    <x v="7"/>
    <n v="2018"/>
    <x v="4"/>
    <n v="1"/>
    <x v="27"/>
    <x v="27025"/>
  </r>
  <r>
    <x v="14321"/>
    <s v="쁜"/>
    <x v="7"/>
    <n v="1967"/>
    <x v="0"/>
    <n v="1"/>
    <x v="156"/>
    <x v="27026"/>
  </r>
  <r>
    <x v="14322"/>
    <s v="삐"/>
    <x v="7"/>
    <n v="1988"/>
    <x v="1"/>
    <n v="2"/>
    <x v="1049"/>
    <x v="27027"/>
  </r>
  <r>
    <x v="14322"/>
    <s v="삐"/>
    <x v="7"/>
    <n v="1991"/>
    <x v="2"/>
    <n v="6"/>
    <x v="1181"/>
    <x v="27028"/>
  </r>
  <r>
    <x v="14322"/>
    <s v="삐"/>
    <x v="7"/>
    <n v="2004"/>
    <x v="3"/>
    <n v="1"/>
    <x v="214"/>
    <x v="27029"/>
  </r>
  <r>
    <x v="14322"/>
    <s v="삐"/>
    <x v="7"/>
    <n v="2010"/>
    <x v="4"/>
    <n v="1"/>
    <x v="15"/>
    <x v="27029"/>
  </r>
  <r>
    <x v="14322"/>
    <s v="삐"/>
    <x v="7"/>
    <n v="2013"/>
    <x v="4"/>
    <n v="8"/>
    <x v="546"/>
    <x v="27030"/>
  </r>
  <r>
    <x v="14322"/>
    <s v="삐"/>
    <x v="7"/>
    <n v="2015"/>
    <x v="4"/>
    <n v="1"/>
    <x v="222"/>
    <x v="27029"/>
  </r>
  <r>
    <x v="14322"/>
    <s v="삐"/>
    <x v="7"/>
    <n v="2020"/>
    <x v="4"/>
    <n v="3"/>
    <x v="252"/>
    <x v="27031"/>
  </r>
  <r>
    <x v="14323"/>
    <s v="삐거덕"/>
    <x v="7"/>
    <n v="2011"/>
    <x v="4"/>
    <n v="2"/>
    <x v="234"/>
    <x v="27032"/>
  </r>
  <r>
    <x v="14324"/>
    <s v="삐걱"/>
    <x v="7"/>
    <n v="2005"/>
    <x v="3"/>
    <n v="1"/>
    <x v="14"/>
    <x v="27033"/>
  </r>
  <r>
    <x v="14325"/>
    <s v="삐끗"/>
    <x v="7"/>
    <n v="2009"/>
    <x v="3"/>
    <n v="6"/>
    <x v="321"/>
    <x v="27034"/>
  </r>
  <r>
    <x v="14325"/>
    <s v="삐끗"/>
    <x v="7"/>
    <n v="2013"/>
    <x v="4"/>
    <n v="1"/>
    <x v="179"/>
    <x v="27035"/>
  </r>
  <r>
    <x v="14325"/>
    <s v="삐끗"/>
    <x v="7"/>
    <n v="2018"/>
    <x v="4"/>
    <n v="2"/>
    <x v="224"/>
    <x v="27036"/>
  </r>
  <r>
    <x v="14326"/>
    <s v="삐뚤어진"/>
    <x v="6"/>
    <n v="2011"/>
    <x v="4"/>
    <n v="1"/>
    <x v="24"/>
    <x v="27037"/>
  </r>
  <r>
    <x v="14327"/>
    <s v="삐삐"/>
    <x v="7"/>
    <n v="1992"/>
    <x v="2"/>
    <n v="1"/>
    <x v="188"/>
    <x v="27038"/>
  </r>
  <r>
    <x v="14327"/>
    <s v="삐삐"/>
    <x v="7"/>
    <n v="1998"/>
    <x v="2"/>
    <n v="1"/>
    <x v="274"/>
    <x v="27038"/>
  </r>
  <r>
    <x v="14327"/>
    <s v="삐삐"/>
    <x v="7"/>
    <n v="2020"/>
    <x v="4"/>
    <n v="3"/>
    <x v="252"/>
    <x v="27039"/>
  </r>
  <r>
    <x v="14328"/>
    <s v="삐오"/>
    <x v="7"/>
    <n v="2010"/>
    <x v="4"/>
    <n v="7"/>
    <x v="198"/>
    <x v="27040"/>
  </r>
  <r>
    <x v="14329"/>
    <s v="삐져"/>
    <x v="8"/>
    <n v="2016"/>
    <x v="4"/>
    <n v="1"/>
    <x v="17"/>
    <x v="27041"/>
  </r>
  <r>
    <x v="14329"/>
    <s v="삐져"/>
    <x v="8"/>
    <n v="2020"/>
    <x v="4"/>
    <n v="4"/>
    <x v="29"/>
    <x v="27042"/>
  </r>
  <r>
    <x v="14330"/>
    <s v="삐지고"/>
    <x v="8"/>
    <n v="2008"/>
    <x v="3"/>
    <n v="1"/>
    <x v="209"/>
    <x v="27043"/>
  </r>
  <r>
    <x v="14331"/>
    <s v="삐질"/>
    <x v="8"/>
    <n v="1998"/>
    <x v="2"/>
    <n v="2"/>
    <x v="134"/>
    <x v="27044"/>
  </r>
  <r>
    <x v="14331"/>
    <s v="삐질"/>
    <x v="8"/>
    <n v="2020"/>
    <x v="4"/>
    <n v="2"/>
    <x v="183"/>
    <x v="27044"/>
  </r>
  <r>
    <x v="14332"/>
    <s v="삐쭉"/>
    <x v="7"/>
    <n v="1986"/>
    <x v="1"/>
    <n v="1"/>
    <x v="62"/>
    <x v="27045"/>
  </r>
  <r>
    <x v="14333"/>
    <s v="사"/>
    <x v="10"/>
    <n v="1966"/>
    <x v="0"/>
    <n v="1"/>
    <x v="1057"/>
    <x v="27046"/>
  </r>
  <r>
    <x v="14333"/>
    <s v="사"/>
    <x v="10"/>
    <n v="1969"/>
    <x v="0"/>
    <n v="2"/>
    <x v="194"/>
    <x v="27047"/>
  </r>
  <r>
    <x v="14333"/>
    <s v="사"/>
    <x v="10"/>
    <n v="1970"/>
    <x v="5"/>
    <n v="1"/>
    <x v="99"/>
    <x v="27046"/>
  </r>
  <r>
    <x v="14333"/>
    <s v="사"/>
    <x v="10"/>
    <n v="1972"/>
    <x v="5"/>
    <n v="1"/>
    <x v="192"/>
    <x v="27046"/>
  </r>
  <r>
    <x v="14333"/>
    <s v="사"/>
    <x v="10"/>
    <n v="1974"/>
    <x v="5"/>
    <n v="9"/>
    <x v="1188"/>
    <x v="27048"/>
  </r>
  <r>
    <x v="14333"/>
    <s v="사"/>
    <x v="10"/>
    <n v="1992"/>
    <x v="2"/>
    <n v="1"/>
    <x v="188"/>
    <x v="27046"/>
  </r>
  <r>
    <x v="14333"/>
    <s v="사"/>
    <x v="10"/>
    <n v="2008"/>
    <x v="3"/>
    <n v="3"/>
    <x v="211"/>
    <x v="27049"/>
  </r>
  <r>
    <x v="14333"/>
    <s v="사"/>
    <x v="10"/>
    <n v="2013"/>
    <x v="4"/>
    <n v="2"/>
    <x v="217"/>
    <x v="27047"/>
  </r>
  <r>
    <x v="14333"/>
    <s v="사"/>
    <x v="10"/>
    <n v="2015"/>
    <x v="4"/>
    <n v="2"/>
    <x v="79"/>
    <x v="27047"/>
  </r>
  <r>
    <x v="14334"/>
    <s v="사"/>
    <x v="7"/>
    <n v="1964"/>
    <x v="0"/>
    <n v="2"/>
    <x v="244"/>
    <x v="27047"/>
  </r>
  <r>
    <x v="14334"/>
    <s v="사"/>
    <x v="7"/>
    <n v="1969"/>
    <x v="0"/>
    <n v="8"/>
    <x v="1147"/>
    <x v="27050"/>
  </r>
  <r>
    <x v="14334"/>
    <s v="사"/>
    <x v="7"/>
    <n v="1973"/>
    <x v="5"/>
    <n v="1"/>
    <x v="58"/>
    <x v="27046"/>
  </r>
  <r>
    <x v="14334"/>
    <s v="사"/>
    <x v="7"/>
    <n v="1974"/>
    <x v="5"/>
    <n v="1"/>
    <x v="59"/>
    <x v="27046"/>
  </r>
  <r>
    <x v="14334"/>
    <s v="사"/>
    <x v="7"/>
    <n v="1976"/>
    <x v="5"/>
    <n v="2"/>
    <x v="1025"/>
    <x v="27047"/>
  </r>
  <r>
    <x v="14334"/>
    <s v="사"/>
    <x v="7"/>
    <n v="1978"/>
    <x v="5"/>
    <n v="2"/>
    <x v="100"/>
    <x v="27047"/>
  </r>
  <r>
    <x v="14334"/>
    <s v="사"/>
    <x v="7"/>
    <n v="1984"/>
    <x v="1"/>
    <n v="1"/>
    <x v="124"/>
    <x v="27046"/>
  </r>
  <r>
    <x v="14334"/>
    <s v="사"/>
    <x v="7"/>
    <n v="1986"/>
    <x v="1"/>
    <n v="2"/>
    <x v="1048"/>
    <x v="27047"/>
  </r>
  <r>
    <x v="14334"/>
    <s v="사"/>
    <x v="7"/>
    <n v="1995"/>
    <x v="2"/>
    <n v="1"/>
    <x v="131"/>
    <x v="27046"/>
  </r>
  <r>
    <x v="14334"/>
    <s v="사"/>
    <x v="7"/>
    <n v="1998"/>
    <x v="2"/>
    <n v="2"/>
    <x v="134"/>
    <x v="27047"/>
  </r>
  <r>
    <x v="14334"/>
    <s v="사"/>
    <x v="7"/>
    <n v="2000"/>
    <x v="3"/>
    <n v="2"/>
    <x v="281"/>
    <x v="27047"/>
  </r>
  <r>
    <x v="14334"/>
    <s v="사"/>
    <x v="7"/>
    <n v="2006"/>
    <x v="3"/>
    <n v="3"/>
    <x v="334"/>
    <x v="27049"/>
  </r>
  <r>
    <x v="14334"/>
    <s v="사"/>
    <x v="7"/>
    <n v="2008"/>
    <x v="3"/>
    <n v="1"/>
    <x v="209"/>
    <x v="27046"/>
  </r>
  <r>
    <x v="14334"/>
    <s v="사"/>
    <x v="7"/>
    <n v="2009"/>
    <x v="3"/>
    <n v="2"/>
    <x v="141"/>
    <x v="27047"/>
  </r>
  <r>
    <x v="14334"/>
    <s v="사"/>
    <x v="7"/>
    <n v="2012"/>
    <x v="4"/>
    <n v="2"/>
    <x v="256"/>
    <x v="27047"/>
  </r>
  <r>
    <x v="14334"/>
    <s v="사"/>
    <x v="7"/>
    <n v="2013"/>
    <x v="4"/>
    <n v="3"/>
    <x v="235"/>
    <x v="27049"/>
  </r>
  <r>
    <x v="14334"/>
    <s v="사"/>
    <x v="7"/>
    <n v="2014"/>
    <x v="4"/>
    <n v="2"/>
    <x v="263"/>
    <x v="27047"/>
  </r>
  <r>
    <x v="14334"/>
    <s v="사"/>
    <x v="7"/>
    <n v="2016"/>
    <x v="4"/>
    <n v="1"/>
    <x v="17"/>
    <x v="27046"/>
  </r>
  <r>
    <x v="14334"/>
    <s v="사"/>
    <x v="7"/>
    <n v="2020"/>
    <x v="4"/>
    <n v="2"/>
    <x v="183"/>
    <x v="27047"/>
  </r>
  <r>
    <x v="14335"/>
    <s v="사거리"/>
    <x v="7"/>
    <n v="2001"/>
    <x v="3"/>
    <n v="3"/>
    <x v="228"/>
    <x v="27051"/>
  </r>
  <r>
    <x v="14335"/>
    <s v="사거리"/>
    <x v="7"/>
    <n v="2013"/>
    <x v="4"/>
    <n v="1"/>
    <x v="179"/>
    <x v="27052"/>
  </r>
  <r>
    <x v="14335"/>
    <s v="사거리"/>
    <x v="7"/>
    <n v="2014"/>
    <x v="4"/>
    <n v="1"/>
    <x v="78"/>
    <x v="27052"/>
  </r>
  <r>
    <x v="14335"/>
    <s v="사거리"/>
    <x v="7"/>
    <n v="2018"/>
    <x v="4"/>
    <n v="1"/>
    <x v="27"/>
    <x v="27052"/>
  </r>
  <r>
    <x v="14336"/>
    <s v="사건"/>
    <x v="7"/>
    <n v="2002"/>
    <x v="3"/>
    <n v="1"/>
    <x v="13"/>
    <x v="27053"/>
  </r>
  <r>
    <x v="14337"/>
    <s v="사계"/>
    <x v="7"/>
    <n v="2018"/>
    <x v="4"/>
    <n v="1"/>
    <x v="27"/>
    <x v="27054"/>
  </r>
  <r>
    <x v="14338"/>
    <s v="사계절"/>
    <x v="7"/>
    <n v="1981"/>
    <x v="1"/>
    <n v="1"/>
    <x v="90"/>
    <x v="27055"/>
  </r>
  <r>
    <x v="14338"/>
    <s v="사계절"/>
    <x v="7"/>
    <n v="1982"/>
    <x v="1"/>
    <n v="2"/>
    <x v="226"/>
    <x v="27056"/>
  </r>
  <r>
    <x v="14338"/>
    <s v="사계절"/>
    <x v="7"/>
    <n v="1984"/>
    <x v="1"/>
    <n v="1"/>
    <x v="124"/>
    <x v="27055"/>
  </r>
  <r>
    <x v="14338"/>
    <s v="사계절"/>
    <x v="7"/>
    <n v="2012"/>
    <x v="4"/>
    <n v="1"/>
    <x v="77"/>
    <x v="27055"/>
  </r>
  <r>
    <x v="14338"/>
    <s v="사계절"/>
    <x v="7"/>
    <n v="2019"/>
    <x v="4"/>
    <n v="2"/>
    <x v="28"/>
    <x v="27056"/>
  </r>
  <r>
    <x v="14339"/>
    <s v="사고"/>
    <x v="7"/>
    <n v="1973"/>
    <x v="5"/>
    <n v="2"/>
    <x v="121"/>
    <x v="27057"/>
  </r>
  <r>
    <x v="14339"/>
    <s v="사고"/>
    <x v="7"/>
    <n v="1978"/>
    <x v="5"/>
    <n v="1"/>
    <x v="247"/>
    <x v="27058"/>
  </r>
  <r>
    <x v="14339"/>
    <s v="사고"/>
    <x v="7"/>
    <n v="1981"/>
    <x v="1"/>
    <n v="1"/>
    <x v="90"/>
    <x v="27058"/>
  </r>
  <r>
    <x v="14339"/>
    <s v="사고"/>
    <x v="7"/>
    <n v="2001"/>
    <x v="3"/>
    <n v="1"/>
    <x v="4"/>
    <x v="27058"/>
  </r>
  <r>
    <x v="14339"/>
    <s v="사고"/>
    <x v="7"/>
    <n v="2004"/>
    <x v="3"/>
    <n v="3"/>
    <x v="575"/>
    <x v="27059"/>
  </r>
  <r>
    <x v="14339"/>
    <s v="사고"/>
    <x v="7"/>
    <n v="2009"/>
    <x v="3"/>
    <n v="4"/>
    <x v="260"/>
    <x v="27060"/>
  </r>
  <r>
    <x v="14339"/>
    <s v="사고"/>
    <x v="7"/>
    <n v="2010"/>
    <x v="4"/>
    <n v="1"/>
    <x v="15"/>
    <x v="27058"/>
  </r>
  <r>
    <x v="14339"/>
    <s v="사고"/>
    <x v="7"/>
    <n v="2011"/>
    <x v="4"/>
    <n v="1"/>
    <x v="24"/>
    <x v="27058"/>
  </r>
  <r>
    <x v="14340"/>
    <s v="사공"/>
    <x v="7"/>
    <n v="1965"/>
    <x v="0"/>
    <n v="2"/>
    <x v="1034"/>
    <x v="27061"/>
  </r>
  <r>
    <x v="14340"/>
    <s v="사공"/>
    <x v="7"/>
    <n v="1970"/>
    <x v="5"/>
    <n v="1"/>
    <x v="99"/>
    <x v="27062"/>
  </r>
  <r>
    <x v="14341"/>
    <s v="사과"/>
    <x v="7"/>
    <n v="1974"/>
    <x v="5"/>
    <n v="1"/>
    <x v="59"/>
    <x v="27063"/>
  </r>
  <r>
    <x v="14341"/>
    <s v="사과"/>
    <x v="7"/>
    <n v="2001"/>
    <x v="3"/>
    <n v="1"/>
    <x v="4"/>
    <x v="27063"/>
  </r>
  <r>
    <x v="14341"/>
    <s v="사과"/>
    <x v="7"/>
    <n v="2007"/>
    <x v="3"/>
    <n v="2"/>
    <x v="94"/>
    <x v="27064"/>
  </r>
  <r>
    <x v="14341"/>
    <s v="사과"/>
    <x v="7"/>
    <n v="2015"/>
    <x v="4"/>
    <n v="1"/>
    <x v="222"/>
    <x v="27063"/>
  </r>
  <r>
    <x v="14341"/>
    <s v="사과"/>
    <x v="7"/>
    <n v="2017"/>
    <x v="4"/>
    <n v="1"/>
    <x v="26"/>
    <x v="27063"/>
  </r>
  <r>
    <x v="14341"/>
    <s v="사과"/>
    <x v="7"/>
    <n v="2020"/>
    <x v="4"/>
    <n v="2"/>
    <x v="183"/>
    <x v="27064"/>
  </r>
  <r>
    <x v="14342"/>
    <s v="사교성"/>
    <x v="7"/>
    <n v="2016"/>
    <x v="4"/>
    <n v="1"/>
    <x v="17"/>
    <x v="27065"/>
  </r>
  <r>
    <x v="14343"/>
    <s v="사귀는"/>
    <x v="6"/>
    <n v="1999"/>
    <x v="2"/>
    <n v="1"/>
    <x v="259"/>
    <x v="27066"/>
  </r>
  <r>
    <x v="14344"/>
    <s v="사귀어"/>
    <x v="6"/>
    <n v="1993"/>
    <x v="2"/>
    <n v="3"/>
    <x v="129"/>
    <x v="27067"/>
  </r>
  <r>
    <x v="14345"/>
    <s v="사귀어줘"/>
    <x v="6"/>
    <n v="2004"/>
    <x v="3"/>
    <n v="4"/>
    <x v="389"/>
    <x v="27068"/>
  </r>
  <r>
    <x v="14346"/>
    <s v="사귀었던"/>
    <x v="6"/>
    <n v="2007"/>
    <x v="3"/>
    <n v="1"/>
    <x v="96"/>
    <x v="27069"/>
  </r>
  <r>
    <x v="14347"/>
    <s v="사귈"/>
    <x v="6"/>
    <n v="2000"/>
    <x v="3"/>
    <n v="1"/>
    <x v="153"/>
    <x v="27070"/>
  </r>
  <r>
    <x v="14348"/>
    <s v="사그라드는"/>
    <x v="6"/>
    <n v="2013"/>
    <x v="4"/>
    <n v="1"/>
    <x v="179"/>
    <x v="27071"/>
  </r>
  <r>
    <x v="14349"/>
    <s v="사근"/>
    <x v="7"/>
    <n v="2008"/>
    <x v="3"/>
    <n v="1"/>
    <x v="209"/>
    <x v="27072"/>
  </r>
  <r>
    <x v="14350"/>
    <s v="사나"/>
    <x v="7"/>
    <n v="1974"/>
    <x v="5"/>
    <n v="2"/>
    <x v="1078"/>
    <x v="27073"/>
  </r>
  <r>
    <x v="14350"/>
    <s v="사나"/>
    <x v="7"/>
    <n v="1989"/>
    <x v="1"/>
    <n v="2"/>
    <x v="851"/>
    <x v="27073"/>
  </r>
  <r>
    <x v="14350"/>
    <s v="사나"/>
    <x v="7"/>
    <n v="2006"/>
    <x v="3"/>
    <n v="3"/>
    <x v="334"/>
    <x v="27074"/>
  </r>
  <r>
    <x v="14350"/>
    <s v="사나"/>
    <x v="7"/>
    <n v="2009"/>
    <x v="3"/>
    <n v="2"/>
    <x v="141"/>
    <x v="27073"/>
  </r>
  <r>
    <x v="14350"/>
    <s v="사나"/>
    <x v="7"/>
    <n v="2015"/>
    <x v="4"/>
    <n v="1"/>
    <x v="222"/>
    <x v="27075"/>
  </r>
  <r>
    <x v="14351"/>
    <s v="사나운"/>
    <x v="8"/>
    <n v="1979"/>
    <x v="5"/>
    <n v="1"/>
    <x v="236"/>
    <x v="27076"/>
  </r>
  <r>
    <x v="14352"/>
    <s v="사나운고"/>
    <x v="8"/>
    <n v="1970"/>
    <x v="5"/>
    <n v="2"/>
    <x v="120"/>
    <x v="27077"/>
  </r>
  <r>
    <x v="14353"/>
    <s v="사나워진다"/>
    <x v="6"/>
    <n v="2013"/>
    <x v="4"/>
    <n v="3"/>
    <x v="235"/>
    <x v="27078"/>
  </r>
  <r>
    <x v="14354"/>
    <s v="사나이"/>
    <x v="7"/>
    <n v="1964"/>
    <x v="0"/>
    <n v="3"/>
    <x v="218"/>
    <x v="27079"/>
  </r>
  <r>
    <x v="14354"/>
    <s v="사나이"/>
    <x v="7"/>
    <n v="1965"/>
    <x v="0"/>
    <n v="2"/>
    <x v="1034"/>
    <x v="27080"/>
  </r>
  <r>
    <x v="14354"/>
    <s v="사나이"/>
    <x v="7"/>
    <n v="1966"/>
    <x v="0"/>
    <n v="2"/>
    <x v="0"/>
    <x v="27080"/>
  </r>
  <r>
    <x v="14354"/>
    <s v="사나이"/>
    <x v="7"/>
    <n v="1967"/>
    <x v="0"/>
    <n v="5"/>
    <x v="1154"/>
    <x v="27081"/>
  </r>
  <r>
    <x v="14354"/>
    <s v="사나이"/>
    <x v="7"/>
    <n v="1969"/>
    <x v="0"/>
    <n v="4"/>
    <x v="245"/>
    <x v="27082"/>
  </r>
  <r>
    <x v="14354"/>
    <s v="사나이"/>
    <x v="7"/>
    <n v="1970"/>
    <x v="5"/>
    <n v="13"/>
    <x v="1762"/>
    <x v="27083"/>
  </r>
  <r>
    <x v="14354"/>
    <s v="사나이"/>
    <x v="7"/>
    <n v="1972"/>
    <x v="5"/>
    <n v="1"/>
    <x v="192"/>
    <x v="27084"/>
  </r>
  <r>
    <x v="14354"/>
    <s v="사나이"/>
    <x v="7"/>
    <n v="1974"/>
    <x v="5"/>
    <n v="3"/>
    <x v="1039"/>
    <x v="27079"/>
  </r>
  <r>
    <x v="14354"/>
    <s v="사나이"/>
    <x v="7"/>
    <n v="1978"/>
    <x v="5"/>
    <n v="1"/>
    <x v="247"/>
    <x v="27084"/>
  </r>
  <r>
    <x v="14354"/>
    <s v="사나이"/>
    <x v="7"/>
    <n v="1979"/>
    <x v="5"/>
    <n v="1"/>
    <x v="236"/>
    <x v="27084"/>
  </r>
  <r>
    <x v="14354"/>
    <s v="사나이"/>
    <x v="7"/>
    <n v="2012"/>
    <x v="4"/>
    <n v="10"/>
    <x v="115"/>
    <x v="27085"/>
  </r>
  <r>
    <x v="14354"/>
    <s v="사나이"/>
    <x v="7"/>
    <n v="2019"/>
    <x v="4"/>
    <n v="1"/>
    <x v="148"/>
    <x v="27084"/>
  </r>
  <r>
    <x v="14355"/>
    <s v="사내"/>
    <x v="7"/>
    <n v="1970"/>
    <x v="5"/>
    <n v="4"/>
    <x v="934"/>
    <x v="27086"/>
  </r>
  <r>
    <x v="14355"/>
    <s v="사내"/>
    <x v="7"/>
    <n v="1974"/>
    <x v="5"/>
    <n v="2"/>
    <x v="1078"/>
    <x v="27087"/>
  </r>
  <r>
    <x v="14356"/>
    <s v="사냐고"/>
    <x v="6"/>
    <n v="1975"/>
    <x v="5"/>
    <n v="1"/>
    <x v="193"/>
    <x v="27088"/>
  </r>
  <r>
    <x v="14357"/>
    <s v="사네"/>
    <x v="6"/>
    <n v="1972"/>
    <x v="5"/>
    <n v="3"/>
    <x v="1096"/>
    <x v="27089"/>
  </r>
  <r>
    <x v="14357"/>
    <s v="사네"/>
    <x v="6"/>
    <n v="1990"/>
    <x v="2"/>
    <n v="1"/>
    <x v="104"/>
    <x v="27090"/>
  </r>
  <r>
    <x v="14358"/>
    <s v="사네요"/>
    <x v="6"/>
    <n v="2006"/>
    <x v="3"/>
    <n v="2"/>
    <x v="20"/>
    <x v="27091"/>
  </r>
  <r>
    <x v="14359"/>
    <s v="사노라면"/>
    <x v="7"/>
    <n v="1966"/>
    <x v="0"/>
    <n v="1"/>
    <x v="1057"/>
    <x v="27092"/>
  </r>
  <r>
    <x v="14360"/>
    <s v="사는"/>
    <x v="6"/>
    <n v="1964"/>
    <x v="0"/>
    <n v="1"/>
    <x v="97"/>
    <x v="27093"/>
  </r>
  <r>
    <x v="14360"/>
    <s v="사는"/>
    <x v="6"/>
    <n v="1968"/>
    <x v="0"/>
    <n v="1"/>
    <x v="30"/>
    <x v="27093"/>
  </r>
  <r>
    <x v="14360"/>
    <s v="사는"/>
    <x v="6"/>
    <n v="1972"/>
    <x v="5"/>
    <n v="1"/>
    <x v="192"/>
    <x v="27093"/>
  </r>
  <r>
    <x v="14360"/>
    <s v="사는"/>
    <x v="6"/>
    <n v="1973"/>
    <x v="5"/>
    <n v="1"/>
    <x v="58"/>
    <x v="27093"/>
  </r>
  <r>
    <x v="14360"/>
    <s v="사는"/>
    <x v="6"/>
    <n v="1975"/>
    <x v="5"/>
    <n v="1"/>
    <x v="193"/>
    <x v="27093"/>
  </r>
  <r>
    <x v="14360"/>
    <s v="사는"/>
    <x v="6"/>
    <n v="1976"/>
    <x v="5"/>
    <n v="1"/>
    <x v="1047"/>
    <x v="27093"/>
  </r>
  <r>
    <x v="14360"/>
    <s v="사는"/>
    <x v="6"/>
    <n v="1979"/>
    <x v="5"/>
    <n v="1"/>
    <x v="236"/>
    <x v="27093"/>
  </r>
  <r>
    <x v="14360"/>
    <s v="사는"/>
    <x v="6"/>
    <n v="1982"/>
    <x v="1"/>
    <n v="2"/>
    <x v="226"/>
    <x v="27094"/>
  </r>
  <r>
    <x v="14360"/>
    <s v="사는"/>
    <x v="6"/>
    <n v="1983"/>
    <x v="1"/>
    <n v="1"/>
    <x v="91"/>
    <x v="27093"/>
  </r>
  <r>
    <x v="14360"/>
    <s v="사는"/>
    <x v="6"/>
    <n v="1986"/>
    <x v="1"/>
    <n v="1"/>
    <x v="62"/>
    <x v="27093"/>
  </r>
  <r>
    <x v="14360"/>
    <s v="사는"/>
    <x v="6"/>
    <n v="1990"/>
    <x v="2"/>
    <n v="2"/>
    <x v="427"/>
    <x v="27094"/>
  </r>
  <r>
    <x v="14360"/>
    <s v="사는"/>
    <x v="6"/>
    <n v="1991"/>
    <x v="2"/>
    <n v="2"/>
    <x v="164"/>
    <x v="27094"/>
  </r>
  <r>
    <x v="14360"/>
    <s v="사는"/>
    <x v="6"/>
    <n v="1992"/>
    <x v="2"/>
    <n v="5"/>
    <x v="482"/>
    <x v="27095"/>
  </r>
  <r>
    <x v="14360"/>
    <s v="사는"/>
    <x v="6"/>
    <n v="1993"/>
    <x v="2"/>
    <n v="4"/>
    <x v="904"/>
    <x v="27096"/>
  </r>
  <r>
    <x v="14360"/>
    <s v="사는"/>
    <x v="6"/>
    <n v="1994"/>
    <x v="2"/>
    <n v="2"/>
    <x v="130"/>
    <x v="27094"/>
  </r>
  <r>
    <x v="14360"/>
    <s v="사는"/>
    <x v="6"/>
    <n v="1996"/>
    <x v="2"/>
    <n v="7"/>
    <x v="106"/>
    <x v="27097"/>
  </r>
  <r>
    <x v="14360"/>
    <s v="사는"/>
    <x v="6"/>
    <n v="1997"/>
    <x v="2"/>
    <n v="2"/>
    <x v="379"/>
    <x v="27094"/>
  </r>
  <r>
    <x v="14360"/>
    <s v="사는"/>
    <x v="6"/>
    <n v="1998"/>
    <x v="2"/>
    <n v="7"/>
    <x v="695"/>
    <x v="27097"/>
  </r>
  <r>
    <x v="14360"/>
    <s v="사는"/>
    <x v="6"/>
    <n v="1999"/>
    <x v="2"/>
    <n v="4"/>
    <x v="167"/>
    <x v="27096"/>
  </r>
  <r>
    <x v="14360"/>
    <s v="사는"/>
    <x v="6"/>
    <n v="2000"/>
    <x v="3"/>
    <n v="4"/>
    <x v="151"/>
    <x v="27096"/>
  </r>
  <r>
    <x v="14360"/>
    <s v="사는"/>
    <x v="6"/>
    <n v="2003"/>
    <x v="3"/>
    <n v="2"/>
    <x v="208"/>
    <x v="27094"/>
  </r>
  <r>
    <x v="14360"/>
    <s v="사는"/>
    <x v="6"/>
    <n v="2004"/>
    <x v="3"/>
    <n v="1"/>
    <x v="214"/>
    <x v="27093"/>
  </r>
  <r>
    <x v="14360"/>
    <s v="사는"/>
    <x v="6"/>
    <n v="2005"/>
    <x v="3"/>
    <n v="17"/>
    <x v="616"/>
    <x v="27098"/>
  </r>
  <r>
    <x v="14360"/>
    <s v="사는"/>
    <x v="6"/>
    <n v="2006"/>
    <x v="3"/>
    <n v="15"/>
    <x v="85"/>
    <x v="27099"/>
  </r>
  <r>
    <x v="14360"/>
    <s v="사는"/>
    <x v="6"/>
    <n v="2007"/>
    <x v="3"/>
    <n v="3"/>
    <x v="21"/>
    <x v="27100"/>
  </r>
  <r>
    <x v="14360"/>
    <s v="사는"/>
    <x v="6"/>
    <n v="2010"/>
    <x v="4"/>
    <n v="1"/>
    <x v="15"/>
    <x v="27093"/>
  </r>
  <r>
    <x v="14360"/>
    <s v="사는"/>
    <x v="6"/>
    <n v="2011"/>
    <x v="4"/>
    <n v="4"/>
    <x v="276"/>
    <x v="27096"/>
  </r>
  <r>
    <x v="14360"/>
    <s v="사는"/>
    <x v="6"/>
    <n v="2012"/>
    <x v="4"/>
    <n v="1"/>
    <x v="77"/>
    <x v="27093"/>
  </r>
  <r>
    <x v="14360"/>
    <s v="사는"/>
    <x v="6"/>
    <n v="2013"/>
    <x v="4"/>
    <n v="3"/>
    <x v="235"/>
    <x v="27100"/>
  </r>
  <r>
    <x v="14360"/>
    <s v="사는"/>
    <x v="6"/>
    <n v="2014"/>
    <x v="4"/>
    <n v="3"/>
    <x v="227"/>
    <x v="27100"/>
  </r>
  <r>
    <x v="14360"/>
    <s v="사는"/>
    <x v="6"/>
    <n v="2015"/>
    <x v="4"/>
    <n v="3"/>
    <x v="264"/>
    <x v="27100"/>
  </r>
  <r>
    <x v="14360"/>
    <s v="사는"/>
    <x v="6"/>
    <n v="2016"/>
    <x v="4"/>
    <n v="5"/>
    <x v="396"/>
    <x v="27095"/>
  </r>
  <r>
    <x v="14360"/>
    <s v="사는"/>
    <x v="6"/>
    <n v="2017"/>
    <x v="4"/>
    <n v="6"/>
    <x v="466"/>
    <x v="27101"/>
  </r>
  <r>
    <x v="14360"/>
    <s v="사는"/>
    <x v="6"/>
    <n v="2020"/>
    <x v="4"/>
    <n v="2"/>
    <x v="183"/>
    <x v="27094"/>
  </r>
  <r>
    <x v="14361"/>
    <s v="사는거냐"/>
    <x v="6"/>
    <n v="1997"/>
    <x v="2"/>
    <n v="1"/>
    <x v="18"/>
    <x v="27102"/>
  </r>
  <r>
    <x v="14362"/>
    <s v="사는거라고"/>
    <x v="6"/>
    <n v="2003"/>
    <x v="3"/>
    <n v="1"/>
    <x v="110"/>
    <x v="27103"/>
  </r>
  <r>
    <x v="14363"/>
    <s v="사는거야"/>
    <x v="6"/>
    <n v="1994"/>
    <x v="2"/>
    <n v="4"/>
    <x v="631"/>
    <x v="27104"/>
  </r>
  <r>
    <x v="14363"/>
    <s v="사는거야"/>
    <x v="6"/>
    <n v="1996"/>
    <x v="2"/>
    <n v="1"/>
    <x v="3"/>
    <x v="27105"/>
  </r>
  <r>
    <x v="14363"/>
    <s v="사는거야"/>
    <x v="6"/>
    <n v="2009"/>
    <x v="3"/>
    <n v="2"/>
    <x v="141"/>
    <x v="27106"/>
  </r>
  <r>
    <x v="14364"/>
    <s v="사는거지"/>
    <x v="6"/>
    <n v="1992"/>
    <x v="2"/>
    <n v="2"/>
    <x v="128"/>
    <x v="27107"/>
  </r>
  <r>
    <x v="14365"/>
    <s v="사는건"/>
    <x v="6"/>
    <n v="1994"/>
    <x v="2"/>
    <n v="1"/>
    <x v="155"/>
    <x v="27108"/>
  </r>
  <r>
    <x v="14365"/>
    <s v="사는건"/>
    <x v="6"/>
    <n v="1997"/>
    <x v="2"/>
    <n v="2"/>
    <x v="379"/>
    <x v="27109"/>
  </r>
  <r>
    <x v="14366"/>
    <s v="사는것"/>
    <x v="6"/>
    <n v="1994"/>
    <x v="2"/>
    <n v="1"/>
    <x v="155"/>
    <x v="27110"/>
  </r>
  <r>
    <x v="14367"/>
    <s v="사는것도"/>
    <x v="6"/>
    <n v="1972"/>
    <x v="5"/>
    <n v="2"/>
    <x v="1037"/>
    <x v="27111"/>
  </r>
  <r>
    <x v="14368"/>
    <s v="사는것만"/>
    <x v="6"/>
    <n v="2006"/>
    <x v="3"/>
    <n v="1"/>
    <x v="9"/>
    <x v="27112"/>
  </r>
  <r>
    <x v="14369"/>
    <s v="사는게"/>
    <x v="6"/>
    <n v="1967"/>
    <x v="0"/>
    <n v="4"/>
    <x v="157"/>
    <x v="27113"/>
  </r>
  <r>
    <x v="14369"/>
    <s v="사는게"/>
    <x v="6"/>
    <n v="1993"/>
    <x v="2"/>
    <n v="1"/>
    <x v="32"/>
    <x v="27114"/>
  </r>
  <r>
    <x v="14369"/>
    <s v="사는게"/>
    <x v="6"/>
    <n v="1999"/>
    <x v="2"/>
    <n v="2"/>
    <x v="261"/>
    <x v="27115"/>
  </r>
  <r>
    <x v="14369"/>
    <s v="사는게"/>
    <x v="6"/>
    <n v="2001"/>
    <x v="3"/>
    <n v="2"/>
    <x v="108"/>
    <x v="27115"/>
  </r>
  <r>
    <x v="14369"/>
    <s v="사는게"/>
    <x v="6"/>
    <n v="2004"/>
    <x v="3"/>
    <n v="1"/>
    <x v="214"/>
    <x v="27114"/>
  </r>
  <r>
    <x v="14369"/>
    <s v="사는게"/>
    <x v="6"/>
    <n v="2006"/>
    <x v="3"/>
    <n v="1"/>
    <x v="9"/>
    <x v="27114"/>
  </r>
  <r>
    <x v="14369"/>
    <s v="사는게"/>
    <x v="6"/>
    <n v="2007"/>
    <x v="3"/>
    <n v="7"/>
    <x v="174"/>
    <x v="27116"/>
  </r>
  <r>
    <x v="14369"/>
    <s v="사는게"/>
    <x v="6"/>
    <n v="2009"/>
    <x v="3"/>
    <n v="4"/>
    <x v="260"/>
    <x v="27113"/>
  </r>
  <r>
    <x v="14369"/>
    <s v="사는게"/>
    <x v="6"/>
    <n v="2020"/>
    <x v="4"/>
    <n v="1"/>
    <x v="16"/>
    <x v="27114"/>
  </r>
  <r>
    <x v="14370"/>
    <s v="사는데"/>
    <x v="6"/>
    <n v="2007"/>
    <x v="3"/>
    <n v="1"/>
    <x v="96"/>
    <x v="27117"/>
  </r>
  <r>
    <x v="14371"/>
    <s v="사는지"/>
    <x v="6"/>
    <n v="1999"/>
    <x v="2"/>
    <n v="1"/>
    <x v="259"/>
    <x v="27118"/>
  </r>
  <r>
    <x v="14371"/>
    <s v="사는지"/>
    <x v="6"/>
    <n v="2000"/>
    <x v="3"/>
    <n v="1"/>
    <x v="153"/>
    <x v="27118"/>
  </r>
  <r>
    <x v="14371"/>
    <s v="사는지"/>
    <x v="6"/>
    <n v="2005"/>
    <x v="3"/>
    <n v="1"/>
    <x v="14"/>
    <x v="27118"/>
  </r>
  <r>
    <x v="14371"/>
    <s v="사는지"/>
    <x v="6"/>
    <n v="2012"/>
    <x v="4"/>
    <n v="3"/>
    <x v="314"/>
    <x v="27119"/>
  </r>
  <r>
    <x v="14371"/>
    <s v="사는지"/>
    <x v="6"/>
    <n v="2017"/>
    <x v="4"/>
    <n v="1"/>
    <x v="26"/>
    <x v="27118"/>
  </r>
  <r>
    <x v="14371"/>
    <s v="사는지"/>
    <x v="6"/>
    <n v="2018"/>
    <x v="4"/>
    <n v="1"/>
    <x v="27"/>
    <x v="27118"/>
  </r>
  <r>
    <x v="14372"/>
    <s v="사니"/>
    <x v="6"/>
    <n v="2013"/>
    <x v="4"/>
    <n v="4"/>
    <x v="384"/>
    <x v="27120"/>
  </r>
  <r>
    <x v="14373"/>
    <s v="사다리"/>
    <x v="7"/>
    <n v="1973"/>
    <x v="5"/>
    <n v="1"/>
    <x v="58"/>
    <x v="27121"/>
  </r>
  <r>
    <x v="14374"/>
    <s v="사라"/>
    <x v="7"/>
    <n v="1964"/>
    <x v="0"/>
    <n v="1"/>
    <x v="97"/>
    <x v="27122"/>
  </r>
  <r>
    <x v="14374"/>
    <s v="사라"/>
    <x v="7"/>
    <n v="2000"/>
    <x v="3"/>
    <n v="1"/>
    <x v="153"/>
    <x v="27122"/>
  </r>
  <r>
    <x v="14375"/>
    <s v="사라져"/>
    <x v="6"/>
    <n v="1966"/>
    <x v="0"/>
    <n v="1"/>
    <x v="1057"/>
    <x v="27123"/>
  </r>
  <r>
    <x v="14375"/>
    <s v="사라져"/>
    <x v="6"/>
    <n v="1969"/>
    <x v="0"/>
    <n v="3"/>
    <x v="1066"/>
    <x v="27124"/>
  </r>
  <r>
    <x v="14375"/>
    <s v="사라져"/>
    <x v="6"/>
    <n v="1971"/>
    <x v="5"/>
    <n v="3"/>
    <x v="1058"/>
    <x v="27124"/>
  </r>
  <r>
    <x v="14375"/>
    <s v="사라져"/>
    <x v="6"/>
    <n v="1972"/>
    <x v="5"/>
    <n v="1"/>
    <x v="192"/>
    <x v="27123"/>
  </r>
  <r>
    <x v="14375"/>
    <s v="사라져"/>
    <x v="6"/>
    <n v="1973"/>
    <x v="5"/>
    <n v="2"/>
    <x v="121"/>
    <x v="27125"/>
  </r>
  <r>
    <x v="14375"/>
    <s v="사라져"/>
    <x v="6"/>
    <n v="1974"/>
    <x v="5"/>
    <n v="4"/>
    <x v="1257"/>
    <x v="27126"/>
  </r>
  <r>
    <x v="14375"/>
    <s v="사라져"/>
    <x v="6"/>
    <n v="1977"/>
    <x v="5"/>
    <n v="2"/>
    <x v="1055"/>
    <x v="27125"/>
  </r>
  <r>
    <x v="14375"/>
    <s v="사라져"/>
    <x v="6"/>
    <n v="1978"/>
    <x v="5"/>
    <n v="2"/>
    <x v="100"/>
    <x v="27125"/>
  </r>
  <r>
    <x v="14375"/>
    <s v="사라져"/>
    <x v="6"/>
    <n v="1984"/>
    <x v="1"/>
    <n v="6"/>
    <x v="1191"/>
    <x v="27127"/>
  </r>
  <r>
    <x v="14375"/>
    <s v="사라져"/>
    <x v="6"/>
    <n v="1985"/>
    <x v="1"/>
    <n v="3"/>
    <x v="92"/>
    <x v="27124"/>
  </r>
  <r>
    <x v="14375"/>
    <s v="사라져"/>
    <x v="6"/>
    <n v="1986"/>
    <x v="1"/>
    <n v="2"/>
    <x v="1048"/>
    <x v="27125"/>
  </r>
  <r>
    <x v="14375"/>
    <s v="사라져"/>
    <x v="6"/>
    <n v="1987"/>
    <x v="1"/>
    <n v="4"/>
    <x v="63"/>
    <x v="27126"/>
  </r>
  <r>
    <x v="14375"/>
    <s v="사라져"/>
    <x v="6"/>
    <n v="1989"/>
    <x v="1"/>
    <n v="2"/>
    <x v="851"/>
    <x v="27125"/>
  </r>
  <r>
    <x v="14375"/>
    <s v="사라져"/>
    <x v="6"/>
    <n v="1990"/>
    <x v="2"/>
    <n v="1"/>
    <x v="104"/>
    <x v="27123"/>
  </r>
  <r>
    <x v="14375"/>
    <s v="사라져"/>
    <x v="6"/>
    <n v="1991"/>
    <x v="2"/>
    <n v="1"/>
    <x v="105"/>
    <x v="27123"/>
  </r>
  <r>
    <x v="14375"/>
    <s v="사라져"/>
    <x v="6"/>
    <n v="1992"/>
    <x v="2"/>
    <n v="2"/>
    <x v="128"/>
    <x v="27125"/>
  </r>
  <r>
    <x v="14375"/>
    <s v="사라져"/>
    <x v="6"/>
    <n v="1993"/>
    <x v="2"/>
    <n v="1"/>
    <x v="32"/>
    <x v="27123"/>
  </r>
  <r>
    <x v="14375"/>
    <s v="사라져"/>
    <x v="6"/>
    <n v="1995"/>
    <x v="2"/>
    <n v="1"/>
    <x v="131"/>
    <x v="27123"/>
  </r>
  <r>
    <x v="14375"/>
    <s v="사라져"/>
    <x v="6"/>
    <n v="1999"/>
    <x v="2"/>
    <n v="1"/>
    <x v="259"/>
    <x v="27123"/>
  </r>
  <r>
    <x v="14375"/>
    <s v="사라져"/>
    <x v="6"/>
    <n v="2000"/>
    <x v="3"/>
    <n v="1"/>
    <x v="153"/>
    <x v="27123"/>
  </r>
  <r>
    <x v="14375"/>
    <s v="사라져"/>
    <x v="6"/>
    <n v="2001"/>
    <x v="3"/>
    <n v="5"/>
    <x v="436"/>
    <x v="27128"/>
  </r>
  <r>
    <x v="14375"/>
    <s v="사라져"/>
    <x v="6"/>
    <n v="2002"/>
    <x v="3"/>
    <n v="2"/>
    <x v="12"/>
    <x v="27125"/>
  </r>
  <r>
    <x v="14375"/>
    <s v="사라져"/>
    <x v="6"/>
    <n v="2003"/>
    <x v="3"/>
    <n v="3"/>
    <x v="185"/>
    <x v="27124"/>
  </r>
  <r>
    <x v="14375"/>
    <s v="사라져"/>
    <x v="6"/>
    <n v="2004"/>
    <x v="3"/>
    <n v="2"/>
    <x v="191"/>
    <x v="27125"/>
  </r>
  <r>
    <x v="14375"/>
    <s v="사라져"/>
    <x v="6"/>
    <n v="2010"/>
    <x v="4"/>
    <n v="3"/>
    <x v="176"/>
    <x v="27124"/>
  </r>
  <r>
    <x v="14375"/>
    <s v="사라져"/>
    <x v="6"/>
    <n v="2011"/>
    <x v="4"/>
    <n v="5"/>
    <x v="143"/>
    <x v="27128"/>
  </r>
  <r>
    <x v="14375"/>
    <s v="사라져"/>
    <x v="6"/>
    <n v="2012"/>
    <x v="4"/>
    <n v="3"/>
    <x v="314"/>
    <x v="27124"/>
  </r>
  <r>
    <x v="14375"/>
    <s v="사라져"/>
    <x v="6"/>
    <n v="2013"/>
    <x v="4"/>
    <n v="2"/>
    <x v="217"/>
    <x v="27125"/>
  </r>
  <r>
    <x v="14375"/>
    <s v="사라져"/>
    <x v="6"/>
    <n v="2014"/>
    <x v="4"/>
    <n v="1"/>
    <x v="78"/>
    <x v="27123"/>
  </r>
  <r>
    <x v="14375"/>
    <s v="사라져"/>
    <x v="6"/>
    <n v="2016"/>
    <x v="4"/>
    <n v="1"/>
    <x v="17"/>
    <x v="27123"/>
  </r>
  <r>
    <x v="14375"/>
    <s v="사라져"/>
    <x v="6"/>
    <n v="2017"/>
    <x v="4"/>
    <n v="5"/>
    <x v="325"/>
    <x v="27128"/>
  </r>
  <r>
    <x v="14375"/>
    <s v="사라져"/>
    <x v="6"/>
    <n v="2020"/>
    <x v="4"/>
    <n v="3"/>
    <x v="252"/>
    <x v="27124"/>
  </r>
  <r>
    <x v="14376"/>
    <s v="사라져가겠지"/>
    <x v="6"/>
    <n v="2007"/>
    <x v="3"/>
    <n v="2"/>
    <x v="94"/>
    <x v="27129"/>
  </r>
  <r>
    <x v="14377"/>
    <s v="사라져가고"/>
    <x v="6"/>
    <n v="1983"/>
    <x v="1"/>
    <n v="1"/>
    <x v="91"/>
    <x v="27130"/>
  </r>
  <r>
    <x v="14378"/>
    <s v="사라져가네"/>
    <x v="6"/>
    <n v="1981"/>
    <x v="1"/>
    <n v="3"/>
    <x v="1153"/>
    <x v="27131"/>
  </r>
  <r>
    <x v="14378"/>
    <s v="사라져가네"/>
    <x v="6"/>
    <n v="1989"/>
    <x v="1"/>
    <n v="1"/>
    <x v="64"/>
    <x v="27132"/>
  </r>
  <r>
    <x v="14379"/>
    <s v="사라져가는"/>
    <x v="6"/>
    <n v="2009"/>
    <x v="3"/>
    <n v="1"/>
    <x v="23"/>
    <x v="27133"/>
  </r>
  <r>
    <x v="14380"/>
    <s v="사라져도"/>
    <x v="6"/>
    <n v="2020"/>
    <x v="4"/>
    <n v="1"/>
    <x v="16"/>
    <x v="27134"/>
  </r>
  <r>
    <x v="14381"/>
    <s v="사라져라"/>
    <x v="6"/>
    <n v="1984"/>
    <x v="1"/>
    <n v="1"/>
    <x v="124"/>
    <x v="27135"/>
  </r>
  <r>
    <x v="14381"/>
    <s v="사라져라"/>
    <x v="6"/>
    <n v="2019"/>
    <x v="4"/>
    <n v="3"/>
    <x v="204"/>
    <x v="27136"/>
  </r>
  <r>
    <x v="14382"/>
    <s v="사라져야"/>
    <x v="6"/>
    <n v="2003"/>
    <x v="3"/>
    <n v="1"/>
    <x v="110"/>
    <x v="27137"/>
  </r>
  <r>
    <x v="14383"/>
    <s v="사라져줘"/>
    <x v="6"/>
    <n v="1999"/>
    <x v="2"/>
    <n v="2"/>
    <x v="261"/>
    <x v="27138"/>
  </r>
  <r>
    <x v="14383"/>
    <s v="사라져줘"/>
    <x v="6"/>
    <n v="2011"/>
    <x v="4"/>
    <n v="2"/>
    <x v="234"/>
    <x v="27138"/>
  </r>
  <r>
    <x v="14383"/>
    <s v="사라져줘"/>
    <x v="6"/>
    <n v="2012"/>
    <x v="4"/>
    <n v="2"/>
    <x v="256"/>
    <x v="27138"/>
  </r>
  <r>
    <x v="14384"/>
    <s v="사라졌네"/>
    <x v="6"/>
    <n v="1965"/>
    <x v="0"/>
    <n v="1"/>
    <x v="1063"/>
    <x v="27139"/>
  </r>
  <r>
    <x v="14384"/>
    <s v="사라졌네"/>
    <x v="6"/>
    <n v="1974"/>
    <x v="5"/>
    <n v="1"/>
    <x v="59"/>
    <x v="27139"/>
  </r>
  <r>
    <x v="14384"/>
    <s v="사라졌네"/>
    <x v="6"/>
    <n v="1984"/>
    <x v="1"/>
    <n v="2"/>
    <x v="737"/>
    <x v="27140"/>
  </r>
  <r>
    <x v="14384"/>
    <s v="사라졌네"/>
    <x v="6"/>
    <n v="1989"/>
    <x v="1"/>
    <n v="1"/>
    <x v="64"/>
    <x v="27139"/>
  </r>
  <r>
    <x v="14385"/>
    <s v="사라졌는데"/>
    <x v="6"/>
    <n v="1990"/>
    <x v="2"/>
    <n v="2"/>
    <x v="427"/>
    <x v="27141"/>
  </r>
  <r>
    <x v="14386"/>
    <s v="사라졌다"/>
    <x v="6"/>
    <n v="1984"/>
    <x v="1"/>
    <n v="2"/>
    <x v="737"/>
    <x v="27142"/>
  </r>
  <r>
    <x v="14387"/>
    <s v="사라졌어"/>
    <x v="6"/>
    <n v="2000"/>
    <x v="3"/>
    <n v="1"/>
    <x v="153"/>
    <x v="27143"/>
  </r>
  <r>
    <x v="14387"/>
    <s v="사라졌어"/>
    <x v="6"/>
    <n v="2006"/>
    <x v="3"/>
    <n v="2"/>
    <x v="20"/>
    <x v="27144"/>
  </r>
  <r>
    <x v="14388"/>
    <s v="사라졌어도"/>
    <x v="6"/>
    <n v="1985"/>
    <x v="1"/>
    <n v="1"/>
    <x v="61"/>
    <x v="27145"/>
  </r>
  <r>
    <x v="14389"/>
    <s v="사라지게"/>
    <x v="6"/>
    <n v="2001"/>
    <x v="3"/>
    <n v="1"/>
    <x v="4"/>
    <x v="27146"/>
  </r>
  <r>
    <x v="14389"/>
    <s v="사라지게"/>
    <x v="6"/>
    <n v="2007"/>
    <x v="3"/>
    <n v="1"/>
    <x v="96"/>
    <x v="27146"/>
  </r>
  <r>
    <x v="14390"/>
    <s v="사라지겠지"/>
    <x v="6"/>
    <n v="2018"/>
    <x v="4"/>
    <n v="1"/>
    <x v="27"/>
    <x v="27147"/>
  </r>
  <r>
    <x v="14390"/>
    <s v="사라지겠지"/>
    <x v="6"/>
    <n v="2019"/>
    <x v="4"/>
    <n v="2"/>
    <x v="28"/>
    <x v="27148"/>
  </r>
  <r>
    <x v="14391"/>
    <s v="사라지고"/>
    <x v="6"/>
    <n v="1971"/>
    <x v="5"/>
    <n v="2"/>
    <x v="159"/>
    <x v="27149"/>
  </r>
  <r>
    <x v="14391"/>
    <s v="사라지고"/>
    <x v="6"/>
    <n v="1975"/>
    <x v="5"/>
    <n v="2"/>
    <x v="152"/>
    <x v="27149"/>
  </r>
  <r>
    <x v="14391"/>
    <s v="사라지고"/>
    <x v="6"/>
    <n v="1981"/>
    <x v="1"/>
    <n v="2"/>
    <x v="1056"/>
    <x v="27149"/>
  </r>
  <r>
    <x v="14391"/>
    <s v="사라지고"/>
    <x v="6"/>
    <n v="1982"/>
    <x v="1"/>
    <n v="2"/>
    <x v="226"/>
    <x v="27149"/>
  </r>
  <r>
    <x v="14391"/>
    <s v="사라지고"/>
    <x v="6"/>
    <n v="1984"/>
    <x v="1"/>
    <n v="2"/>
    <x v="737"/>
    <x v="27149"/>
  </r>
  <r>
    <x v="14391"/>
    <s v="사라지고"/>
    <x v="6"/>
    <n v="1985"/>
    <x v="1"/>
    <n v="1"/>
    <x v="61"/>
    <x v="27150"/>
  </r>
  <r>
    <x v="14391"/>
    <s v="사라지고"/>
    <x v="6"/>
    <n v="2002"/>
    <x v="3"/>
    <n v="2"/>
    <x v="12"/>
    <x v="27149"/>
  </r>
  <r>
    <x v="14392"/>
    <s v="사라지네"/>
    <x v="6"/>
    <n v="1993"/>
    <x v="2"/>
    <n v="2"/>
    <x v="358"/>
    <x v="27151"/>
  </r>
  <r>
    <x v="14392"/>
    <s v="사라지네"/>
    <x v="6"/>
    <n v="2001"/>
    <x v="3"/>
    <n v="1"/>
    <x v="4"/>
    <x v="27152"/>
  </r>
  <r>
    <x v="14393"/>
    <s v="사라지는"/>
    <x v="6"/>
    <n v="1972"/>
    <x v="5"/>
    <n v="1"/>
    <x v="192"/>
    <x v="27153"/>
  </r>
  <r>
    <x v="14393"/>
    <s v="사라지는"/>
    <x v="6"/>
    <n v="1980"/>
    <x v="1"/>
    <n v="3"/>
    <x v="1027"/>
    <x v="27154"/>
  </r>
  <r>
    <x v="14393"/>
    <s v="사라지는"/>
    <x v="6"/>
    <n v="1982"/>
    <x v="1"/>
    <n v="1"/>
    <x v="210"/>
    <x v="27153"/>
  </r>
  <r>
    <x v="14393"/>
    <s v="사라지는"/>
    <x v="6"/>
    <n v="1985"/>
    <x v="1"/>
    <n v="2"/>
    <x v="1028"/>
    <x v="27155"/>
  </r>
  <r>
    <x v="14393"/>
    <s v="사라지는"/>
    <x v="6"/>
    <n v="1986"/>
    <x v="1"/>
    <n v="2"/>
    <x v="1048"/>
    <x v="27155"/>
  </r>
  <r>
    <x v="14393"/>
    <s v="사라지는"/>
    <x v="6"/>
    <n v="1987"/>
    <x v="1"/>
    <n v="2"/>
    <x v="1033"/>
    <x v="27155"/>
  </r>
  <r>
    <x v="14393"/>
    <s v="사라지는"/>
    <x v="6"/>
    <n v="1994"/>
    <x v="2"/>
    <n v="1"/>
    <x v="155"/>
    <x v="27153"/>
  </r>
  <r>
    <x v="14393"/>
    <s v="사라지는"/>
    <x v="6"/>
    <n v="2007"/>
    <x v="3"/>
    <n v="2"/>
    <x v="94"/>
    <x v="27155"/>
  </r>
  <r>
    <x v="14393"/>
    <s v="사라지는"/>
    <x v="6"/>
    <n v="2019"/>
    <x v="4"/>
    <n v="1"/>
    <x v="148"/>
    <x v="27153"/>
  </r>
  <r>
    <x v="14394"/>
    <s v="사라지는가"/>
    <x v="6"/>
    <n v="1990"/>
    <x v="2"/>
    <n v="1"/>
    <x v="104"/>
    <x v="27156"/>
  </r>
  <r>
    <x v="14395"/>
    <s v="사라지던"/>
    <x v="6"/>
    <n v="1981"/>
    <x v="1"/>
    <n v="1"/>
    <x v="90"/>
    <x v="27157"/>
  </r>
  <r>
    <x v="14396"/>
    <s v="사라지면"/>
    <x v="6"/>
    <n v="1973"/>
    <x v="5"/>
    <n v="2"/>
    <x v="121"/>
    <x v="27158"/>
  </r>
  <r>
    <x v="14396"/>
    <s v="사라지면"/>
    <x v="6"/>
    <n v="2016"/>
    <x v="4"/>
    <n v="2"/>
    <x v="25"/>
    <x v="27158"/>
  </r>
  <r>
    <x v="14397"/>
    <s v="사라지지"/>
    <x v="6"/>
    <n v="2016"/>
    <x v="4"/>
    <n v="1"/>
    <x v="17"/>
    <x v="27159"/>
  </r>
  <r>
    <x v="14397"/>
    <s v="사라지지"/>
    <x v="6"/>
    <n v="2017"/>
    <x v="4"/>
    <n v="2"/>
    <x v="223"/>
    <x v="27160"/>
  </r>
  <r>
    <x v="14397"/>
    <s v="사라지지"/>
    <x v="6"/>
    <n v="2018"/>
    <x v="4"/>
    <n v="1"/>
    <x v="27"/>
    <x v="27159"/>
  </r>
  <r>
    <x v="14398"/>
    <s v="사라지진"/>
    <x v="6"/>
    <n v="2015"/>
    <x v="4"/>
    <n v="1"/>
    <x v="222"/>
    <x v="27161"/>
  </r>
  <r>
    <x v="14399"/>
    <s v="사라진"/>
    <x v="6"/>
    <n v="1969"/>
    <x v="0"/>
    <n v="1"/>
    <x v="119"/>
    <x v="27162"/>
  </r>
  <r>
    <x v="14399"/>
    <s v="사라진"/>
    <x v="6"/>
    <n v="1971"/>
    <x v="5"/>
    <n v="1"/>
    <x v="958"/>
    <x v="27162"/>
  </r>
  <r>
    <x v="14399"/>
    <s v="사라진"/>
    <x v="6"/>
    <n v="1973"/>
    <x v="5"/>
    <n v="1"/>
    <x v="58"/>
    <x v="27162"/>
  </r>
  <r>
    <x v="14399"/>
    <s v="사라진"/>
    <x v="6"/>
    <n v="1975"/>
    <x v="5"/>
    <n v="1"/>
    <x v="193"/>
    <x v="27162"/>
  </r>
  <r>
    <x v="14399"/>
    <s v="사라진"/>
    <x v="6"/>
    <n v="1977"/>
    <x v="5"/>
    <n v="4"/>
    <x v="1079"/>
    <x v="27163"/>
  </r>
  <r>
    <x v="14399"/>
    <s v="사라진"/>
    <x v="6"/>
    <n v="1978"/>
    <x v="5"/>
    <n v="1"/>
    <x v="247"/>
    <x v="27162"/>
  </r>
  <r>
    <x v="14399"/>
    <s v="사라진"/>
    <x v="6"/>
    <n v="1981"/>
    <x v="1"/>
    <n v="3"/>
    <x v="1153"/>
    <x v="27164"/>
  </r>
  <r>
    <x v="14399"/>
    <s v="사라진"/>
    <x v="6"/>
    <n v="1984"/>
    <x v="1"/>
    <n v="1"/>
    <x v="124"/>
    <x v="27162"/>
  </r>
  <r>
    <x v="14399"/>
    <s v="사라진"/>
    <x v="6"/>
    <n v="1987"/>
    <x v="1"/>
    <n v="4"/>
    <x v="63"/>
    <x v="27163"/>
  </r>
  <r>
    <x v="14399"/>
    <s v="사라진"/>
    <x v="6"/>
    <n v="1988"/>
    <x v="1"/>
    <n v="2"/>
    <x v="1049"/>
    <x v="27165"/>
  </r>
  <r>
    <x v="14399"/>
    <s v="사라진"/>
    <x v="6"/>
    <n v="1999"/>
    <x v="2"/>
    <n v="1"/>
    <x v="259"/>
    <x v="27162"/>
  </r>
  <r>
    <x v="14399"/>
    <s v="사라진"/>
    <x v="6"/>
    <n v="2000"/>
    <x v="3"/>
    <n v="1"/>
    <x v="153"/>
    <x v="27162"/>
  </r>
  <r>
    <x v="14399"/>
    <s v="사라진"/>
    <x v="6"/>
    <n v="2005"/>
    <x v="3"/>
    <n v="1"/>
    <x v="14"/>
    <x v="27162"/>
  </r>
  <r>
    <x v="14399"/>
    <s v="사라진"/>
    <x v="6"/>
    <n v="2007"/>
    <x v="3"/>
    <n v="2"/>
    <x v="94"/>
    <x v="27165"/>
  </r>
  <r>
    <x v="14399"/>
    <s v="사라진"/>
    <x v="6"/>
    <n v="2009"/>
    <x v="3"/>
    <n v="1"/>
    <x v="23"/>
    <x v="27162"/>
  </r>
  <r>
    <x v="14400"/>
    <s v="사라진다"/>
    <x v="6"/>
    <n v="1978"/>
    <x v="5"/>
    <n v="2"/>
    <x v="100"/>
    <x v="27166"/>
  </r>
  <r>
    <x v="14400"/>
    <s v="사라진다"/>
    <x v="6"/>
    <n v="1981"/>
    <x v="1"/>
    <n v="2"/>
    <x v="1056"/>
    <x v="27166"/>
  </r>
  <r>
    <x v="14400"/>
    <s v="사라진다"/>
    <x v="6"/>
    <n v="1994"/>
    <x v="2"/>
    <n v="2"/>
    <x v="130"/>
    <x v="27166"/>
  </r>
  <r>
    <x v="14400"/>
    <s v="사라진다"/>
    <x v="6"/>
    <n v="2015"/>
    <x v="4"/>
    <n v="2"/>
    <x v="79"/>
    <x v="27166"/>
  </r>
  <r>
    <x v="14401"/>
    <s v="사라진지"/>
    <x v="6"/>
    <n v="2003"/>
    <x v="3"/>
    <n v="1"/>
    <x v="110"/>
    <x v="27167"/>
  </r>
  <r>
    <x v="14402"/>
    <s v="사라질"/>
    <x v="6"/>
    <n v="1990"/>
    <x v="2"/>
    <n v="2"/>
    <x v="427"/>
    <x v="27168"/>
  </r>
  <r>
    <x v="14402"/>
    <s v="사라질"/>
    <x v="6"/>
    <n v="1999"/>
    <x v="2"/>
    <n v="1"/>
    <x v="259"/>
    <x v="27169"/>
  </r>
  <r>
    <x v="14402"/>
    <s v="사라질"/>
    <x v="6"/>
    <n v="2002"/>
    <x v="3"/>
    <n v="1"/>
    <x v="13"/>
    <x v="27169"/>
  </r>
  <r>
    <x v="14402"/>
    <s v="사라질"/>
    <x v="6"/>
    <n v="2018"/>
    <x v="4"/>
    <n v="3"/>
    <x v="258"/>
    <x v="27170"/>
  </r>
  <r>
    <x v="14403"/>
    <s v="사라질까"/>
    <x v="6"/>
    <n v="2005"/>
    <x v="3"/>
    <n v="1"/>
    <x v="14"/>
    <x v="27171"/>
  </r>
  <r>
    <x v="14403"/>
    <s v="사라질까"/>
    <x v="6"/>
    <n v="2018"/>
    <x v="4"/>
    <n v="1"/>
    <x v="27"/>
    <x v="27171"/>
  </r>
  <r>
    <x v="14403"/>
    <s v="사라질까"/>
    <x v="6"/>
    <n v="2019"/>
    <x v="4"/>
    <n v="1"/>
    <x v="148"/>
    <x v="27171"/>
  </r>
  <r>
    <x v="14404"/>
    <s v="사라질까봐"/>
    <x v="6"/>
    <n v="2001"/>
    <x v="3"/>
    <n v="1"/>
    <x v="4"/>
    <x v="27172"/>
  </r>
  <r>
    <x v="14404"/>
    <s v="사라질까봐"/>
    <x v="6"/>
    <n v="2008"/>
    <x v="3"/>
    <n v="1"/>
    <x v="209"/>
    <x v="27172"/>
  </r>
  <r>
    <x v="14405"/>
    <s v="사라질텐데"/>
    <x v="6"/>
    <n v="2001"/>
    <x v="3"/>
    <n v="1"/>
    <x v="4"/>
    <x v="27173"/>
  </r>
  <r>
    <x v="14406"/>
    <s v="사람"/>
    <x v="7"/>
    <n v="1965"/>
    <x v="0"/>
    <n v="2"/>
    <x v="1034"/>
    <x v="27174"/>
  </r>
  <r>
    <x v="14406"/>
    <s v="사람"/>
    <x v="7"/>
    <n v="1966"/>
    <x v="0"/>
    <n v="8"/>
    <x v="1760"/>
    <x v="27175"/>
  </r>
  <r>
    <x v="14406"/>
    <s v="사람"/>
    <x v="7"/>
    <n v="1967"/>
    <x v="0"/>
    <n v="23"/>
    <x v="2463"/>
    <x v="27176"/>
  </r>
  <r>
    <x v="14406"/>
    <s v="사람"/>
    <x v="7"/>
    <n v="1968"/>
    <x v="0"/>
    <n v="12"/>
    <x v="1569"/>
    <x v="27177"/>
  </r>
  <r>
    <x v="14406"/>
    <s v="사람"/>
    <x v="7"/>
    <n v="1969"/>
    <x v="0"/>
    <n v="36"/>
    <x v="2464"/>
    <x v="27178"/>
  </r>
  <r>
    <x v="14406"/>
    <s v="사람"/>
    <x v="7"/>
    <n v="1970"/>
    <x v="5"/>
    <n v="17"/>
    <x v="2408"/>
    <x v="27179"/>
  </r>
  <r>
    <x v="14406"/>
    <s v="사람"/>
    <x v="7"/>
    <n v="1971"/>
    <x v="5"/>
    <n v="27"/>
    <x v="2465"/>
    <x v="27180"/>
  </r>
  <r>
    <x v="14406"/>
    <s v="사람"/>
    <x v="7"/>
    <n v="1972"/>
    <x v="5"/>
    <n v="14"/>
    <x v="1388"/>
    <x v="27181"/>
  </r>
  <r>
    <x v="14406"/>
    <s v="사람"/>
    <x v="7"/>
    <n v="1973"/>
    <x v="5"/>
    <n v="27"/>
    <x v="2466"/>
    <x v="27180"/>
  </r>
  <r>
    <x v="14406"/>
    <s v="사람"/>
    <x v="7"/>
    <n v="1974"/>
    <x v="5"/>
    <n v="18"/>
    <x v="1405"/>
    <x v="27182"/>
  </r>
  <r>
    <x v="14406"/>
    <s v="사람"/>
    <x v="7"/>
    <n v="1975"/>
    <x v="5"/>
    <n v="14"/>
    <x v="1947"/>
    <x v="27181"/>
  </r>
  <r>
    <x v="14406"/>
    <s v="사람"/>
    <x v="7"/>
    <n v="1976"/>
    <x v="5"/>
    <n v="30"/>
    <x v="2467"/>
    <x v="27183"/>
  </r>
  <r>
    <x v="14406"/>
    <s v="사람"/>
    <x v="7"/>
    <n v="1977"/>
    <x v="5"/>
    <n v="12"/>
    <x v="1358"/>
    <x v="27177"/>
  </r>
  <r>
    <x v="14406"/>
    <s v="사람"/>
    <x v="7"/>
    <n v="1978"/>
    <x v="5"/>
    <n v="12"/>
    <x v="1552"/>
    <x v="27177"/>
  </r>
  <r>
    <x v="14406"/>
    <s v="사람"/>
    <x v="7"/>
    <n v="1979"/>
    <x v="5"/>
    <n v="34"/>
    <x v="2468"/>
    <x v="27184"/>
  </r>
  <r>
    <x v="14406"/>
    <s v="사람"/>
    <x v="7"/>
    <n v="1980"/>
    <x v="1"/>
    <n v="9"/>
    <x v="1390"/>
    <x v="27185"/>
  </r>
  <r>
    <x v="14406"/>
    <s v="사람"/>
    <x v="7"/>
    <n v="1981"/>
    <x v="1"/>
    <n v="14"/>
    <x v="1308"/>
    <x v="27181"/>
  </r>
  <r>
    <x v="14406"/>
    <s v="사람"/>
    <x v="7"/>
    <n v="1982"/>
    <x v="1"/>
    <n v="10"/>
    <x v="361"/>
    <x v="27186"/>
  </r>
  <r>
    <x v="14406"/>
    <s v="사람"/>
    <x v="7"/>
    <n v="1983"/>
    <x v="1"/>
    <n v="27"/>
    <x v="1610"/>
    <x v="27180"/>
  </r>
  <r>
    <x v="14406"/>
    <s v="사람"/>
    <x v="7"/>
    <n v="1984"/>
    <x v="1"/>
    <n v="36"/>
    <x v="2469"/>
    <x v="27178"/>
  </r>
  <r>
    <x v="14406"/>
    <s v="사람"/>
    <x v="7"/>
    <n v="1985"/>
    <x v="1"/>
    <n v="26"/>
    <x v="2470"/>
    <x v="27187"/>
  </r>
  <r>
    <x v="14406"/>
    <s v="사람"/>
    <x v="7"/>
    <n v="1986"/>
    <x v="1"/>
    <n v="25"/>
    <x v="2316"/>
    <x v="27188"/>
  </r>
  <r>
    <x v="14406"/>
    <s v="사람"/>
    <x v="7"/>
    <n v="1987"/>
    <x v="1"/>
    <n v="37"/>
    <x v="2471"/>
    <x v="27189"/>
  </r>
  <r>
    <x v="14406"/>
    <s v="사람"/>
    <x v="7"/>
    <n v="1988"/>
    <x v="1"/>
    <n v="26"/>
    <x v="2472"/>
    <x v="27187"/>
  </r>
  <r>
    <x v="14406"/>
    <s v="사람"/>
    <x v="7"/>
    <n v="1989"/>
    <x v="1"/>
    <n v="11"/>
    <x v="1161"/>
    <x v="27190"/>
  </r>
  <r>
    <x v="14406"/>
    <s v="사람"/>
    <x v="7"/>
    <n v="1990"/>
    <x v="2"/>
    <n v="64"/>
    <x v="2473"/>
    <x v="27191"/>
  </r>
  <r>
    <x v="14406"/>
    <s v="사람"/>
    <x v="7"/>
    <n v="1991"/>
    <x v="2"/>
    <n v="22"/>
    <x v="1364"/>
    <x v="27192"/>
  </r>
  <r>
    <x v="14406"/>
    <s v="사람"/>
    <x v="7"/>
    <n v="1992"/>
    <x v="2"/>
    <n v="29"/>
    <x v="1663"/>
    <x v="27193"/>
  </r>
  <r>
    <x v="14406"/>
    <s v="사람"/>
    <x v="7"/>
    <n v="1993"/>
    <x v="2"/>
    <n v="15"/>
    <x v="1338"/>
    <x v="27194"/>
  </r>
  <r>
    <x v="14406"/>
    <s v="사람"/>
    <x v="7"/>
    <n v="1994"/>
    <x v="2"/>
    <n v="24"/>
    <x v="1890"/>
    <x v="27195"/>
  </r>
  <r>
    <x v="14406"/>
    <s v="사람"/>
    <x v="7"/>
    <n v="1995"/>
    <x v="2"/>
    <n v="31"/>
    <x v="1239"/>
    <x v="27196"/>
  </r>
  <r>
    <x v="14406"/>
    <s v="사람"/>
    <x v="7"/>
    <n v="1996"/>
    <x v="2"/>
    <n v="26"/>
    <x v="2474"/>
    <x v="27187"/>
  </r>
  <r>
    <x v="14406"/>
    <s v="사람"/>
    <x v="7"/>
    <n v="1997"/>
    <x v="2"/>
    <n v="29"/>
    <x v="1458"/>
    <x v="27193"/>
  </r>
  <r>
    <x v="14406"/>
    <s v="사람"/>
    <x v="7"/>
    <n v="1998"/>
    <x v="2"/>
    <n v="39"/>
    <x v="2405"/>
    <x v="27197"/>
  </r>
  <r>
    <x v="14406"/>
    <s v="사람"/>
    <x v="7"/>
    <n v="1999"/>
    <x v="2"/>
    <n v="35"/>
    <x v="1928"/>
    <x v="27198"/>
  </r>
  <r>
    <x v="14406"/>
    <s v="사람"/>
    <x v="7"/>
    <n v="2000"/>
    <x v="3"/>
    <n v="16"/>
    <x v="722"/>
    <x v="27199"/>
  </r>
  <r>
    <x v="14406"/>
    <s v="사람"/>
    <x v="7"/>
    <n v="2001"/>
    <x v="3"/>
    <n v="26"/>
    <x v="2393"/>
    <x v="27187"/>
  </r>
  <r>
    <x v="14406"/>
    <s v="사람"/>
    <x v="7"/>
    <n v="2002"/>
    <x v="3"/>
    <n v="42"/>
    <x v="70"/>
    <x v="27200"/>
  </r>
  <r>
    <x v="14406"/>
    <s v="사람"/>
    <x v="7"/>
    <n v="2003"/>
    <x v="3"/>
    <n v="32"/>
    <x v="1244"/>
    <x v="27201"/>
  </r>
  <r>
    <x v="14406"/>
    <s v="사람"/>
    <x v="7"/>
    <n v="2004"/>
    <x v="3"/>
    <n v="49"/>
    <x v="2475"/>
    <x v="27202"/>
  </r>
  <r>
    <x v="14406"/>
    <s v="사람"/>
    <x v="7"/>
    <n v="2005"/>
    <x v="3"/>
    <n v="39"/>
    <x v="759"/>
    <x v="27197"/>
  </r>
  <r>
    <x v="14406"/>
    <s v="사람"/>
    <x v="7"/>
    <n v="2006"/>
    <x v="3"/>
    <n v="54"/>
    <x v="2036"/>
    <x v="27203"/>
  </r>
  <r>
    <x v="14406"/>
    <s v="사람"/>
    <x v="7"/>
    <n v="2007"/>
    <x v="3"/>
    <n v="88"/>
    <x v="2476"/>
    <x v="27204"/>
  </r>
  <r>
    <x v="14406"/>
    <s v="사람"/>
    <x v="7"/>
    <n v="2008"/>
    <x v="3"/>
    <n v="52"/>
    <x v="2059"/>
    <x v="27205"/>
  </r>
  <r>
    <x v="14406"/>
    <s v="사람"/>
    <x v="7"/>
    <n v="2009"/>
    <x v="3"/>
    <n v="36"/>
    <x v="2477"/>
    <x v="27178"/>
  </r>
  <r>
    <x v="14406"/>
    <s v="사람"/>
    <x v="7"/>
    <n v="2010"/>
    <x v="4"/>
    <n v="34"/>
    <x v="2478"/>
    <x v="27184"/>
  </r>
  <r>
    <x v="14406"/>
    <s v="사람"/>
    <x v="7"/>
    <n v="2011"/>
    <x v="4"/>
    <n v="33"/>
    <x v="404"/>
    <x v="27206"/>
  </r>
  <r>
    <x v="14406"/>
    <s v="사람"/>
    <x v="7"/>
    <n v="2012"/>
    <x v="4"/>
    <n v="33"/>
    <x v="391"/>
    <x v="27206"/>
  </r>
  <r>
    <x v="14406"/>
    <s v="사람"/>
    <x v="7"/>
    <n v="2013"/>
    <x v="4"/>
    <n v="37"/>
    <x v="1957"/>
    <x v="27189"/>
  </r>
  <r>
    <x v="14406"/>
    <s v="사람"/>
    <x v="7"/>
    <n v="2014"/>
    <x v="4"/>
    <n v="32"/>
    <x v="640"/>
    <x v="27201"/>
  </r>
  <r>
    <x v="14406"/>
    <s v="사람"/>
    <x v="7"/>
    <n v="2015"/>
    <x v="4"/>
    <n v="37"/>
    <x v="2479"/>
    <x v="27189"/>
  </r>
  <r>
    <x v="14406"/>
    <s v="사람"/>
    <x v="7"/>
    <n v="2016"/>
    <x v="4"/>
    <n v="26"/>
    <x v="2480"/>
    <x v="27187"/>
  </r>
  <r>
    <x v="14406"/>
    <s v="사람"/>
    <x v="7"/>
    <n v="2017"/>
    <x v="4"/>
    <n v="18"/>
    <x v="1139"/>
    <x v="27182"/>
  </r>
  <r>
    <x v="14406"/>
    <s v="사람"/>
    <x v="7"/>
    <n v="2018"/>
    <x v="4"/>
    <n v="14"/>
    <x v="544"/>
    <x v="27181"/>
  </r>
  <r>
    <x v="14406"/>
    <s v="사람"/>
    <x v="7"/>
    <n v="2019"/>
    <x v="4"/>
    <n v="21"/>
    <x v="2481"/>
    <x v="27207"/>
  </r>
  <r>
    <x v="14406"/>
    <s v="사람"/>
    <x v="7"/>
    <n v="2020"/>
    <x v="4"/>
    <n v="29"/>
    <x v="2382"/>
    <x v="27193"/>
  </r>
  <r>
    <x v="14407"/>
    <s v="사람과"/>
    <x v="7"/>
    <n v="1994"/>
    <x v="2"/>
    <n v="1"/>
    <x v="155"/>
    <x v="27208"/>
  </r>
  <r>
    <x v="14407"/>
    <s v="사람과"/>
    <x v="7"/>
    <n v="1995"/>
    <x v="2"/>
    <n v="1"/>
    <x v="131"/>
    <x v="27208"/>
  </r>
  <r>
    <x v="14407"/>
    <s v="사람과"/>
    <x v="7"/>
    <n v="1997"/>
    <x v="2"/>
    <n v="2"/>
    <x v="379"/>
    <x v="27209"/>
  </r>
  <r>
    <x v="14407"/>
    <s v="사람과"/>
    <x v="7"/>
    <n v="2001"/>
    <x v="3"/>
    <n v="1"/>
    <x v="4"/>
    <x v="27208"/>
  </r>
  <r>
    <x v="14407"/>
    <s v="사람과"/>
    <x v="7"/>
    <n v="2002"/>
    <x v="3"/>
    <n v="1"/>
    <x v="13"/>
    <x v="27208"/>
  </r>
  <r>
    <x v="14407"/>
    <s v="사람과"/>
    <x v="7"/>
    <n v="2007"/>
    <x v="3"/>
    <n v="1"/>
    <x v="96"/>
    <x v="27208"/>
  </r>
  <r>
    <x v="14407"/>
    <s v="사람과"/>
    <x v="7"/>
    <n v="2009"/>
    <x v="3"/>
    <n v="1"/>
    <x v="23"/>
    <x v="27208"/>
  </r>
  <r>
    <x v="14407"/>
    <s v="사람과"/>
    <x v="7"/>
    <n v="2010"/>
    <x v="4"/>
    <n v="1"/>
    <x v="15"/>
    <x v="27208"/>
  </r>
  <r>
    <x v="14407"/>
    <s v="사람과"/>
    <x v="7"/>
    <n v="2012"/>
    <x v="4"/>
    <n v="1"/>
    <x v="77"/>
    <x v="27208"/>
  </r>
  <r>
    <x v="14407"/>
    <s v="사람과"/>
    <x v="7"/>
    <n v="2015"/>
    <x v="4"/>
    <n v="1"/>
    <x v="222"/>
    <x v="27208"/>
  </r>
  <r>
    <x v="14407"/>
    <s v="사람과"/>
    <x v="7"/>
    <n v="2016"/>
    <x v="4"/>
    <n v="4"/>
    <x v="201"/>
    <x v="27210"/>
  </r>
  <r>
    <x v="14407"/>
    <s v="사람과"/>
    <x v="7"/>
    <n v="2020"/>
    <x v="4"/>
    <n v="1"/>
    <x v="16"/>
    <x v="27208"/>
  </r>
  <r>
    <x v="14408"/>
    <s v="사람인"/>
    <x v="7"/>
    <n v="1991"/>
    <x v="2"/>
    <n v="1"/>
    <x v="105"/>
    <x v="27211"/>
  </r>
  <r>
    <x v="14408"/>
    <s v="사람인"/>
    <x v="7"/>
    <n v="1998"/>
    <x v="2"/>
    <n v="1"/>
    <x v="274"/>
    <x v="27211"/>
  </r>
  <r>
    <x v="14408"/>
    <s v="사람인"/>
    <x v="7"/>
    <n v="2000"/>
    <x v="3"/>
    <n v="1"/>
    <x v="153"/>
    <x v="27211"/>
  </r>
  <r>
    <x v="14408"/>
    <s v="사람인"/>
    <x v="7"/>
    <n v="2002"/>
    <x v="3"/>
    <n v="1"/>
    <x v="13"/>
    <x v="27211"/>
  </r>
  <r>
    <x v="14408"/>
    <s v="사람인"/>
    <x v="7"/>
    <n v="2010"/>
    <x v="4"/>
    <n v="1"/>
    <x v="15"/>
    <x v="27211"/>
  </r>
  <r>
    <x v="14409"/>
    <s v="사랑"/>
    <x v="7"/>
    <n v="1964"/>
    <x v="0"/>
    <n v="8"/>
    <x v="965"/>
    <x v="27212"/>
  </r>
  <r>
    <x v="14409"/>
    <s v="사랑"/>
    <x v="7"/>
    <n v="1965"/>
    <x v="0"/>
    <n v="7"/>
    <x v="1573"/>
    <x v="27213"/>
  </r>
  <r>
    <x v="14409"/>
    <s v="사랑"/>
    <x v="7"/>
    <n v="1966"/>
    <x v="0"/>
    <n v="24"/>
    <x v="2482"/>
    <x v="27214"/>
  </r>
  <r>
    <x v="14409"/>
    <s v="사랑"/>
    <x v="7"/>
    <n v="1967"/>
    <x v="0"/>
    <n v="81"/>
    <x v="2483"/>
    <x v="27215"/>
  </r>
  <r>
    <x v="14409"/>
    <s v="사랑"/>
    <x v="7"/>
    <n v="1968"/>
    <x v="0"/>
    <n v="32"/>
    <x v="2484"/>
    <x v="27216"/>
  </r>
  <r>
    <x v="14409"/>
    <s v="사랑"/>
    <x v="7"/>
    <n v="1969"/>
    <x v="0"/>
    <n v="76"/>
    <x v="2485"/>
    <x v="27217"/>
  </r>
  <r>
    <x v="14409"/>
    <s v="사랑"/>
    <x v="7"/>
    <n v="1970"/>
    <x v="5"/>
    <n v="43"/>
    <x v="2486"/>
    <x v="27218"/>
  </r>
  <r>
    <x v="14409"/>
    <s v="사랑"/>
    <x v="7"/>
    <n v="1971"/>
    <x v="5"/>
    <n v="37"/>
    <x v="2487"/>
    <x v="27219"/>
  </r>
  <r>
    <x v="14409"/>
    <s v="사랑"/>
    <x v="7"/>
    <n v="1972"/>
    <x v="5"/>
    <n v="43"/>
    <x v="2488"/>
    <x v="27218"/>
  </r>
  <r>
    <x v="14409"/>
    <s v="사랑"/>
    <x v="7"/>
    <n v="1973"/>
    <x v="5"/>
    <n v="46"/>
    <x v="2489"/>
    <x v="27220"/>
  </r>
  <r>
    <x v="14409"/>
    <s v="사랑"/>
    <x v="7"/>
    <n v="1974"/>
    <x v="5"/>
    <n v="66"/>
    <x v="2490"/>
    <x v="27221"/>
  </r>
  <r>
    <x v="14409"/>
    <s v="사랑"/>
    <x v="7"/>
    <n v="1975"/>
    <x v="5"/>
    <n v="45"/>
    <x v="2491"/>
    <x v="27222"/>
  </r>
  <r>
    <x v="14409"/>
    <s v="사랑"/>
    <x v="7"/>
    <n v="1976"/>
    <x v="5"/>
    <n v="47"/>
    <x v="2492"/>
    <x v="27223"/>
  </r>
  <r>
    <x v="14409"/>
    <s v="사랑"/>
    <x v="7"/>
    <n v="1977"/>
    <x v="5"/>
    <n v="24"/>
    <x v="2493"/>
    <x v="27214"/>
  </r>
  <r>
    <x v="14409"/>
    <s v="사랑"/>
    <x v="7"/>
    <n v="1978"/>
    <x v="5"/>
    <n v="50"/>
    <x v="2494"/>
    <x v="27224"/>
  </r>
  <r>
    <x v="14409"/>
    <s v="사랑"/>
    <x v="7"/>
    <n v="1979"/>
    <x v="5"/>
    <n v="48"/>
    <x v="2495"/>
    <x v="27225"/>
  </r>
  <r>
    <x v="14409"/>
    <s v="사랑"/>
    <x v="7"/>
    <n v="1980"/>
    <x v="1"/>
    <n v="25"/>
    <x v="2496"/>
    <x v="27226"/>
  </r>
  <r>
    <x v="14409"/>
    <s v="사랑"/>
    <x v="7"/>
    <n v="1981"/>
    <x v="1"/>
    <n v="68"/>
    <x v="2497"/>
    <x v="27227"/>
  </r>
  <r>
    <x v="14409"/>
    <s v="사랑"/>
    <x v="7"/>
    <n v="1982"/>
    <x v="1"/>
    <n v="105"/>
    <x v="2498"/>
    <x v="27228"/>
  </r>
  <r>
    <x v="14409"/>
    <s v="사랑"/>
    <x v="7"/>
    <n v="1983"/>
    <x v="1"/>
    <n v="83"/>
    <x v="2499"/>
    <x v="27229"/>
  </r>
  <r>
    <x v="14409"/>
    <s v="사랑"/>
    <x v="7"/>
    <n v="1984"/>
    <x v="1"/>
    <n v="110"/>
    <x v="2500"/>
    <x v="27230"/>
  </r>
  <r>
    <x v="14409"/>
    <s v="사랑"/>
    <x v="7"/>
    <n v="1985"/>
    <x v="1"/>
    <n v="146"/>
    <x v="2501"/>
    <x v="27231"/>
  </r>
  <r>
    <x v="14409"/>
    <s v="사랑"/>
    <x v="7"/>
    <n v="1986"/>
    <x v="1"/>
    <n v="150"/>
    <x v="2502"/>
    <x v="27232"/>
  </r>
  <r>
    <x v="14409"/>
    <s v="사랑"/>
    <x v="7"/>
    <n v="1987"/>
    <x v="1"/>
    <n v="133"/>
    <x v="2503"/>
    <x v="27233"/>
  </r>
  <r>
    <x v="14409"/>
    <s v="사랑"/>
    <x v="7"/>
    <n v="1988"/>
    <x v="1"/>
    <n v="132"/>
    <x v="2504"/>
    <x v="27234"/>
  </r>
  <r>
    <x v="14409"/>
    <s v="사랑"/>
    <x v="7"/>
    <n v="1989"/>
    <x v="1"/>
    <n v="159"/>
    <x v="2505"/>
    <x v="27235"/>
  </r>
  <r>
    <x v="14409"/>
    <s v="사랑"/>
    <x v="7"/>
    <n v="1990"/>
    <x v="2"/>
    <n v="107"/>
    <x v="2506"/>
    <x v="27236"/>
  </r>
  <r>
    <x v="14409"/>
    <s v="사랑"/>
    <x v="7"/>
    <n v="1991"/>
    <x v="2"/>
    <n v="128"/>
    <x v="2507"/>
    <x v="27237"/>
  </r>
  <r>
    <x v="14409"/>
    <s v="사랑"/>
    <x v="7"/>
    <n v="1992"/>
    <x v="2"/>
    <n v="82"/>
    <x v="2508"/>
    <x v="27238"/>
  </r>
  <r>
    <x v="14409"/>
    <s v="사랑"/>
    <x v="7"/>
    <n v="1993"/>
    <x v="2"/>
    <n v="131"/>
    <x v="2509"/>
    <x v="27239"/>
  </r>
  <r>
    <x v="14409"/>
    <s v="사랑"/>
    <x v="7"/>
    <n v="1994"/>
    <x v="2"/>
    <n v="81"/>
    <x v="2510"/>
    <x v="27215"/>
  </r>
  <r>
    <x v="14409"/>
    <s v="사랑"/>
    <x v="7"/>
    <n v="1995"/>
    <x v="2"/>
    <n v="133"/>
    <x v="2511"/>
    <x v="27233"/>
  </r>
  <r>
    <x v="14409"/>
    <s v="사랑"/>
    <x v="7"/>
    <n v="1996"/>
    <x v="2"/>
    <n v="158"/>
    <x v="2512"/>
    <x v="27240"/>
  </r>
  <r>
    <x v="14409"/>
    <s v="사랑"/>
    <x v="7"/>
    <n v="1997"/>
    <x v="2"/>
    <n v="117"/>
    <x v="2513"/>
    <x v="27241"/>
  </r>
  <r>
    <x v="14409"/>
    <s v="사랑"/>
    <x v="7"/>
    <n v="1998"/>
    <x v="2"/>
    <n v="133"/>
    <x v="2514"/>
    <x v="27233"/>
  </r>
  <r>
    <x v="14409"/>
    <s v="사랑"/>
    <x v="7"/>
    <n v="1999"/>
    <x v="2"/>
    <n v="166"/>
    <x v="2515"/>
    <x v="27242"/>
  </r>
  <r>
    <x v="14409"/>
    <s v="사랑"/>
    <x v="7"/>
    <n v="2000"/>
    <x v="3"/>
    <n v="152"/>
    <x v="2516"/>
    <x v="27243"/>
  </r>
  <r>
    <x v="14409"/>
    <s v="사랑"/>
    <x v="7"/>
    <n v="2001"/>
    <x v="3"/>
    <n v="148"/>
    <x v="2517"/>
    <x v="27244"/>
  </r>
  <r>
    <x v="14409"/>
    <s v="사랑"/>
    <x v="7"/>
    <n v="2002"/>
    <x v="3"/>
    <n v="139"/>
    <x v="1003"/>
    <x v="27245"/>
  </r>
  <r>
    <x v="14409"/>
    <s v="사랑"/>
    <x v="7"/>
    <n v="2003"/>
    <x v="3"/>
    <n v="137"/>
    <x v="2518"/>
    <x v="27246"/>
  </r>
  <r>
    <x v="14409"/>
    <s v="사랑"/>
    <x v="7"/>
    <n v="2004"/>
    <x v="3"/>
    <n v="136"/>
    <x v="2519"/>
    <x v="27247"/>
  </r>
  <r>
    <x v="14409"/>
    <s v="사랑"/>
    <x v="7"/>
    <n v="2005"/>
    <x v="3"/>
    <n v="205"/>
    <x v="2520"/>
    <x v="27248"/>
  </r>
  <r>
    <x v="14409"/>
    <s v="사랑"/>
    <x v="7"/>
    <n v="2006"/>
    <x v="3"/>
    <n v="242"/>
    <x v="2521"/>
    <x v="27249"/>
  </r>
  <r>
    <x v="14409"/>
    <s v="사랑"/>
    <x v="7"/>
    <n v="2007"/>
    <x v="3"/>
    <n v="212"/>
    <x v="2522"/>
    <x v="27250"/>
  </r>
  <r>
    <x v="14409"/>
    <s v="사랑"/>
    <x v="7"/>
    <n v="2008"/>
    <x v="3"/>
    <n v="222"/>
    <x v="2523"/>
    <x v="27251"/>
  </r>
  <r>
    <x v="14409"/>
    <s v="사랑"/>
    <x v="7"/>
    <n v="2009"/>
    <x v="3"/>
    <n v="234"/>
    <x v="2524"/>
    <x v="27252"/>
  </r>
  <r>
    <x v="14409"/>
    <s v="사랑"/>
    <x v="7"/>
    <n v="2010"/>
    <x v="4"/>
    <n v="179"/>
    <x v="2525"/>
    <x v="27253"/>
  </r>
  <r>
    <x v="14409"/>
    <s v="사랑"/>
    <x v="7"/>
    <n v="2011"/>
    <x v="4"/>
    <n v="131"/>
    <x v="2526"/>
    <x v="27239"/>
  </r>
  <r>
    <x v="14409"/>
    <s v="사랑"/>
    <x v="7"/>
    <n v="2012"/>
    <x v="4"/>
    <n v="85"/>
    <x v="2527"/>
    <x v="27254"/>
  </r>
  <r>
    <x v="14409"/>
    <s v="사랑"/>
    <x v="7"/>
    <n v="2013"/>
    <x v="4"/>
    <n v="99"/>
    <x v="2528"/>
    <x v="27255"/>
  </r>
  <r>
    <x v="14409"/>
    <s v="사랑"/>
    <x v="7"/>
    <n v="2014"/>
    <x v="4"/>
    <n v="145"/>
    <x v="2529"/>
    <x v="27256"/>
  </r>
  <r>
    <x v="14409"/>
    <s v="사랑"/>
    <x v="7"/>
    <n v="2015"/>
    <x v="4"/>
    <n v="89"/>
    <x v="2530"/>
    <x v="27257"/>
  </r>
  <r>
    <x v="14409"/>
    <s v="사랑"/>
    <x v="7"/>
    <n v="2016"/>
    <x v="4"/>
    <n v="88"/>
    <x v="834"/>
    <x v="27258"/>
  </r>
  <r>
    <x v="14409"/>
    <s v="사랑"/>
    <x v="7"/>
    <n v="2017"/>
    <x v="4"/>
    <n v="59"/>
    <x v="1904"/>
    <x v="27259"/>
  </r>
  <r>
    <x v="14409"/>
    <s v="사랑"/>
    <x v="7"/>
    <n v="2018"/>
    <x v="4"/>
    <n v="85"/>
    <x v="2531"/>
    <x v="27254"/>
  </r>
  <r>
    <x v="14409"/>
    <s v="사랑"/>
    <x v="7"/>
    <n v="2019"/>
    <x v="4"/>
    <n v="94"/>
    <x v="2532"/>
    <x v="27260"/>
  </r>
  <r>
    <x v="14409"/>
    <s v="사랑"/>
    <x v="7"/>
    <n v="2020"/>
    <x v="4"/>
    <n v="41"/>
    <x v="896"/>
    <x v="27261"/>
  </r>
  <r>
    <x v="14410"/>
    <s v="사랑받게"/>
    <x v="6"/>
    <n v="2003"/>
    <x v="3"/>
    <n v="1"/>
    <x v="110"/>
    <x v="27262"/>
  </r>
  <r>
    <x v="14411"/>
    <s v="사랑받고"/>
    <x v="6"/>
    <n v="2018"/>
    <x v="4"/>
    <n v="1"/>
    <x v="27"/>
    <x v="27263"/>
  </r>
  <r>
    <x v="14412"/>
    <s v="사랑받길"/>
    <x v="6"/>
    <n v="2014"/>
    <x v="4"/>
    <n v="1"/>
    <x v="78"/>
    <x v="27264"/>
  </r>
  <r>
    <x v="14413"/>
    <s v="사랑받아야"/>
    <x v="6"/>
    <n v="2012"/>
    <x v="4"/>
    <n v="1"/>
    <x v="77"/>
    <x v="27265"/>
  </r>
  <r>
    <x v="14414"/>
    <s v="사랑받을"/>
    <x v="6"/>
    <n v="2020"/>
    <x v="4"/>
    <n v="2"/>
    <x v="183"/>
    <x v="27266"/>
  </r>
  <r>
    <x v="14415"/>
    <s v="사랑비"/>
    <x v="7"/>
    <n v="2009"/>
    <x v="3"/>
    <n v="1"/>
    <x v="23"/>
    <x v="27267"/>
  </r>
  <r>
    <x v="14416"/>
    <s v="사랑스러워"/>
    <x v="8"/>
    <n v="2005"/>
    <x v="3"/>
    <n v="5"/>
    <x v="19"/>
    <x v="27268"/>
  </r>
  <r>
    <x v="14416"/>
    <s v="사랑스러워"/>
    <x v="8"/>
    <n v="2012"/>
    <x v="4"/>
    <n v="4"/>
    <x v="332"/>
    <x v="27269"/>
  </r>
  <r>
    <x v="14416"/>
    <s v="사랑스러워"/>
    <x v="8"/>
    <n v="2014"/>
    <x v="4"/>
    <n v="1"/>
    <x v="78"/>
    <x v="27270"/>
  </r>
  <r>
    <x v="14417"/>
    <s v="사랑스런"/>
    <x v="8"/>
    <n v="1974"/>
    <x v="5"/>
    <n v="1"/>
    <x v="59"/>
    <x v="27271"/>
  </r>
  <r>
    <x v="14417"/>
    <s v="사랑스런"/>
    <x v="8"/>
    <n v="1976"/>
    <x v="5"/>
    <n v="1"/>
    <x v="1047"/>
    <x v="27271"/>
  </r>
  <r>
    <x v="14417"/>
    <s v="사랑스런"/>
    <x v="8"/>
    <n v="1981"/>
    <x v="1"/>
    <n v="1"/>
    <x v="90"/>
    <x v="27271"/>
  </r>
  <r>
    <x v="14417"/>
    <s v="사랑스런"/>
    <x v="8"/>
    <n v="1982"/>
    <x v="1"/>
    <n v="2"/>
    <x v="226"/>
    <x v="27272"/>
  </r>
  <r>
    <x v="14417"/>
    <s v="사랑스런"/>
    <x v="8"/>
    <n v="1985"/>
    <x v="1"/>
    <n v="1"/>
    <x v="61"/>
    <x v="27271"/>
  </r>
  <r>
    <x v="14417"/>
    <s v="사랑스런"/>
    <x v="8"/>
    <n v="1990"/>
    <x v="2"/>
    <n v="6"/>
    <x v="1162"/>
    <x v="27273"/>
  </r>
  <r>
    <x v="14417"/>
    <s v="사랑스런"/>
    <x v="8"/>
    <n v="1992"/>
    <x v="2"/>
    <n v="1"/>
    <x v="188"/>
    <x v="27271"/>
  </r>
  <r>
    <x v="14417"/>
    <s v="사랑스런"/>
    <x v="8"/>
    <n v="1998"/>
    <x v="2"/>
    <n v="1"/>
    <x v="274"/>
    <x v="27271"/>
  </r>
  <r>
    <x v="14417"/>
    <s v="사랑스런"/>
    <x v="8"/>
    <n v="2001"/>
    <x v="3"/>
    <n v="1"/>
    <x v="4"/>
    <x v="27271"/>
  </r>
  <r>
    <x v="14417"/>
    <s v="사랑스런"/>
    <x v="8"/>
    <n v="2007"/>
    <x v="3"/>
    <n v="1"/>
    <x v="96"/>
    <x v="27271"/>
  </r>
  <r>
    <x v="14417"/>
    <s v="사랑스런"/>
    <x v="8"/>
    <n v="2008"/>
    <x v="3"/>
    <n v="1"/>
    <x v="209"/>
    <x v="27271"/>
  </r>
  <r>
    <x v="14417"/>
    <s v="사랑스런"/>
    <x v="8"/>
    <n v="2013"/>
    <x v="4"/>
    <n v="4"/>
    <x v="384"/>
    <x v="27274"/>
  </r>
  <r>
    <x v="14417"/>
    <s v="사랑스런"/>
    <x v="8"/>
    <n v="2020"/>
    <x v="4"/>
    <n v="2"/>
    <x v="183"/>
    <x v="27272"/>
  </r>
  <r>
    <x v="14418"/>
    <s v="사랑스럽기"/>
    <x v="8"/>
    <n v="2005"/>
    <x v="3"/>
    <n v="1"/>
    <x v="14"/>
    <x v="27275"/>
  </r>
  <r>
    <x v="14419"/>
    <s v="사랑스럽던"/>
    <x v="8"/>
    <n v="2015"/>
    <x v="4"/>
    <n v="1"/>
    <x v="222"/>
    <x v="27276"/>
  </r>
  <r>
    <x v="14420"/>
    <s v="사러"/>
    <x v="6"/>
    <n v="1987"/>
    <x v="1"/>
    <n v="1"/>
    <x v="93"/>
    <x v="27277"/>
  </r>
  <r>
    <x v="14421"/>
    <s v="사러가서"/>
    <x v="6"/>
    <n v="1987"/>
    <x v="1"/>
    <n v="1"/>
    <x v="93"/>
    <x v="27278"/>
  </r>
  <r>
    <x v="14422"/>
    <s v="사려"/>
    <x v="7"/>
    <n v="1964"/>
    <x v="0"/>
    <n v="1"/>
    <x v="97"/>
    <x v="27279"/>
  </r>
  <r>
    <x v="14422"/>
    <s v="사려"/>
    <x v="7"/>
    <n v="1990"/>
    <x v="2"/>
    <n v="1"/>
    <x v="104"/>
    <x v="27279"/>
  </r>
  <r>
    <x v="14422"/>
    <s v="사려"/>
    <x v="7"/>
    <n v="2007"/>
    <x v="3"/>
    <n v="1"/>
    <x v="96"/>
    <x v="27279"/>
  </r>
  <r>
    <x v="14423"/>
    <s v="사로잡게"/>
    <x v="6"/>
    <n v="2002"/>
    <x v="3"/>
    <n v="1"/>
    <x v="13"/>
    <x v="27280"/>
  </r>
  <r>
    <x v="14424"/>
    <s v="사로잡네"/>
    <x v="6"/>
    <n v="1996"/>
    <x v="2"/>
    <n v="1"/>
    <x v="3"/>
    <x v="27281"/>
  </r>
  <r>
    <x v="14425"/>
    <s v="사로잡는"/>
    <x v="6"/>
    <n v="2012"/>
    <x v="4"/>
    <n v="1"/>
    <x v="77"/>
    <x v="27282"/>
  </r>
  <r>
    <x v="14426"/>
    <s v="사로잡아"/>
    <x v="6"/>
    <n v="1982"/>
    <x v="1"/>
    <n v="2"/>
    <x v="226"/>
    <x v="27283"/>
  </r>
  <r>
    <x v="14427"/>
    <s v="사로잡았던"/>
    <x v="6"/>
    <n v="1998"/>
    <x v="2"/>
    <n v="1"/>
    <x v="274"/>
    <x v="27284"/>
  </r>
  <r>
    <x v="14428"/>
    <s v="사로잡았었다고"/>
    <x v="6"/>
    <n v="1997"/>
    <x v="2"/>
    <n v="1"/>
    <x v="18"/>
    <x v="27285"/>
  </r>
  <r>
    <x v="14429"/>
    <s v="사로잡은"/>
    <x v="6"/>
    <n v="2012"/>
    <x v="4"/>
    <n v="1"/>
    <x v="77"/>
    <x v="27286"/>
  </r>
  <r>
    <x v="14430"/>
    <s v="사로잡죠"/>
    <x v="6"/>
    <n v="2002"/>
    <x v="3"/>
    <n v="1"/>
    <x v="13"/>
    <x v="27287"/>
  </r>
  <r>
    <x v="14431"/>
    <s v="사로잡힐"/>
    <x v="6"/>
    <n v="2008"/>
    <x v="3"/>
    <n v="3"/>
    <x v="211"/>
    <x v="27288"/>
  </r>
  <r>
    <x v="14432"/>
    <s v="사르륵"/>
    <x v="9"/>
    <n v="2013"/>
    <x v="4"/>
    <n v="8"/>
    <x v="546"/>
    <x v="27289"/>
  </r>
  <r>
    <x v="14433"/>
    <s v="사막"/>
    <x v="7"/>
    <n v="1973"/>
    <x v="5"/>
    <n v="1"/>
    <x v="58"/>
    <x v="27290"/>
  </r>
  <r>
    <x v="14433"/>
    <s v="사막"/>
    <x v="7"/>
    <n v="1981"/>
    <x v="1"/>
    <n v="1"/>
    <x v="90"/>
    <x v="27290"/>
  </r>
  <r>
    <x v="14433"/>
    <s v="사막"/>
    <x v="7"/>
    <n v="2005"/>
    <x v="3"/>
    <n v="1"/>
    <x v="14"/>
    <x v="27290"/>
  </r>
  <r>
    <x v="14434"/>
    <s v="사명"/>
    <x v="7"/>
    <n v="2016"/>
    <x v="4"/>
    <n v="1"/>
    <x v="17"/>
    <x v="27291"/>
  </r>
  <r>
    <x v="14435"/>
    <s v="사모"/>
    <x v="7"/>
    <n v="1968"/>
    <x v="0"/>
    <n v="1"/>
    <x v="30"/>
    <x v="27292"/>
  </r>
  <r>
    <x v="14435"/>
    <s v="사모"/>
    <x v="7"/>
    <n v="1976"/>
    <x v="5"/>
    <n v="2"/>
    <x v="1025"/>
    <x v="27293"/>
  </r>
  <r>
    <x v="14436"/>
    <s v="사무실"/>
    <x v="7"/>
    <n v="2011"/>
    <x v="4"/>
    <n v="1"/>
    <x v="24"/>
    <x v="27294"/>
  </r>
  <r>
    <x v="14437"/>
    <s v="사무쳐"/>
    <x v="6"/>
    <n v="1964"/>
    <x v="0"/>
    <n v="1"/>
    <x v="97"/>
    <x v="27295"/>
  </r>
  <r>
    <x v="14437"/>
    <s v="사무쳐"/>
    <x v="6"/>
    <n v="1968"/>
    <x v="0"/>
    <n v="1"/>
    <x v="30"/>
    <x v="27295"/>
  </r>
  <r>
    <x v="14437"/>
    <s v="사무쳐"/>
    <x v="6"/>
    <n v="1990"/>
    <x v="2"/>
    <n v="1"/>
    <x v="104"/>
    <x v="27295"/>
  </r>
  <r>
    <x v="14437"/>
    <s v="사무쳐"/>
    <x v="6"/>
    <n v="1992"/>
    <x v="2"/>
    <n v="1"/>
    <x v="188"/>
    <x v="27295"/>
  </r>
  <r>
    <x v="14437"/>
    <s v="사무쳐"/>
    <x v="6"/>
    <n v="1999"/>
    <x v="2"/>
    <n v="2"/>
    <x v="261"/>
    <x v="27296"/>
  </r>
  <r>
    <x v="14438"/>
    <s v="사무치게"/>
    <x v="6"/>
    <n v="1968"/>
    <x v="0"/>
    <n v="1"/>
    <x v="30"/>
    <x v="27297"/>
  </r>
  <r>
    <x v="14439"/>
    <s v="사무치는"/>
    <x v="6"/>
    <n v="1964"/>
    <x v="0"/>
    <n v="1"/>
    <x v="97"/>
    <x v="27298"/>
  </r>
  <r>
    <x v="14439"/>
    <s v="사무치는"/>
    <x v="6"/>
    <n v="1966"/>
    <x v="0"/>
    <n v="2"/>
    <x v="0"/>
    <x v="27299"/>
  </r>
  <r>
    <x v="14439"/>
    <s v="사무치는"/>
    <x v="6"/>
    <n v="1986"/>
    <x v="1"/>
    <n v="3"/>
    <x v="125"/>
    <x v="27300"/>
  </r>
  <r>
    <x v="14439"/>
    <s v="사무치는"/>
    <x v="6"/>
    <n v="1987"/>
    <x v="1"/>
    <n v="1"/>
    <x v="93"/>
    <x v="27298"/>
  </r>
  <r>
    <x v="14440"/>
    <s v="사무치던"/>
    <x v="6"/>
    <n v="1974"/>
    <x v="5"/>
    <n v="1"/>
    <x v="59"/>
    <x v="27301"/>
  </r>
  <r>
    <x v="14440"/>
    <s v="사무치던"/>
    <x v="6"/>
    <n v="1980"/>
    <x v="1"/>
    <n v="1"/>
    <x v="1085"/>
    <x v="27301"/>
  </r>
  <r>
    <x v="14441"/>
    <s v="사무친"/>
    <x v="6"/>
    <n v="1966"/>
    <x v="0"/>
    <n v="1"/>
    <x v="1057"/>
    <x v="27302"/>
  </r>
  <r>
    <x v="14441"/>
    <s v="사무친"/>
    <x v="6"/>
    <n v="1969"/>
    <x v="0"/>
    <n v="3"/>
    <x v="1066"/>
    <x v="27303"/>
  </r>
  <r>
    <x v="14441"/>
    <s v="사무친"/>
    <x v="6"/>
    <n v="2009"/>
    <x v="3"/>
    <n v="1"/>
    <x v="23"/>
    <x v="27302"/>
  </r>
  <r>
    <x v="14442"/>
    <s v="사바"/>
    <x v="7"/>
    <n v="1995"/>
    <x v="2"/>
    <n v="21"/>
    <x v="2386"/>
    <x v="27304"/>
  </r>
  <r>
    <x v="14443"/>
    <s v="사방"/>
    <x v="7"/>
    <n v="1980"/>
    <x v="1"/>
    <n v="2"/>
    <x v="248"/>
    <x v="27305"/>
  </r>
  <r>
    <x v="14443"/>
    <s v="사방"/>
    <x v="7"/>
    <n v="1981"/>
    <x v="1"/>
    <n v="1"/>
    <x v="90"/>
    <x v="27306"/>
  </r>
  <r>
    <x v="14443"/>
    <s v="사방"/>
    <x v="7"/>
    <n v="2012"/>
    <x v="4"/>
    <n v="1"/>
    <x v="77"/>
    <x v="27306"/>
  </r>
  <r>
    <x v="14443"/>
    <s v="사방"/>
    <x v="7"/>
    <n v="2015"/>
    <x v="4"/>
    <n v="1"/>
    <x v="222"/>
    <x v="27306"/>
  </r>
  <r>
    <x v="14443"/>
    <s v="사방"/>
    <x v="7"/>
    <n v="2018"/>
    <x v="4"/>
    <n v="1"/>
    <x v="27"/>
    <x v="27306"/>
  </r>
  <r>
    <x v="14443"/>
    <s v="사방"/>
    <x v="7"/>
    <n v="2020"/>
    <x v="4"/>
    <n v="2"/>
    <x v="183"/>
    <x v="27305"/>
  </r>
  <r>
    <x v="14444"/>
    <s v="사뿐"/>
    <x v="7"/>
    <n v="2008"/>
    <x v="3"/>
    <n v="1"/>
    <x v="209"/>
    <x v="27307"/>
  </r>
  <r>
    <x v="14445"/>
    <s v="사뿐사뿐"/>
    <x v="9"/>
    <n v="1972"/>
    <x v="5"/>
    <n v="1"/>
    <x v="192"/>
    <x v="27308"/>
  </r>
  <r>
    <x v="14446"/>
    <s v="사뿐히"/>
    <x v="8"/>
    <n v="1978"/>
    <x v="5"/>
    <n v="2"/>
    <x v="100"/>
    <x v="27309"/>
  </r>
  <r>
    <x v="14446"/>
    <s v="사뿐히"/>
    <x v="8"/>
    <n v="2003"/>
    <x v="3"/>
    <n v="2"/>
    <x v="208"/>
    <x v="27309"/>
  </r>
  <r>
    <x v="14446"/>
    <s v="사뿐히"/>
    <x v="8"/>
    <n v="2008"/>
    <x v="3"/>
    <n v="1"/>
    <x v="209"/>
    <x v="27310"/>
  </r>
  <r>
    <x v="14447"/>
    <s v="사상"/>
    <x v="7"/>
    <n v="2004"/>
    <x v="3"/>
    <n v="1"/>
    <x v="214"/>
    <x v="27311"/>
  </r>
  <r>
    <x v="14447"/>
    <s v="사상"/>
    <x v="7"/>
    <n v="2012"/>
    <x v="4"/>
    <n v="1"/>
    <x v="77"/>
    <x v="27311"/>
  </r>
  <r>
    <x v="14448"/>
    <s v="사소하지"/>
    <x v="8"/>
    <n v="2019"/>
    <x v="4"/>
    <n v="1"/>
    <x v="148"/>
    <x v="27312"/>
  </r>
  <r>
    <x v="14449"/>
    <s v="사소한"/>
    <x v="8"/>
    <n v="1992"/>
    <x v="2"/>
    <n v="1"/>
    <x v="188"/>
    <x v="27313"/>
  </r>
  <r>
    <x v="14449"/>
    <s v="사소한"/>
    <x v="8"/>
    <n v="1995"/>
    <x v="2"/>
    <n v="1"/>
    <x v="131"/>
    <x v="27313"/>
  </r>
  <r>
    <x v="14449"/>
    <s v="사소한"/>
    <x v="8"/>
    <n v="2002"/>
    <x v="3"/>
    <n v="1"/>
    <x v="13"/>
    <x v="27313"/>
  </r>
  <r>
    <x v="14449"/>
    <s v="사소한"/>
    <x v="8"/>
    <n v="2010"/>
    <x v="4"/>
    <n v="1"/>
    <x v="15"/>
    <x v="27313"/>
  </r>
  <r>
    <x v="14449"/>
    <s v="사소한"/>
    <x v="8"/>
    <n v="2012"/>
    <x v="4"/>
    <n v="1"/>
    <x v="77"/>
    <x v="27313"/>
  </r>
  <r>
    <x v="14449"/>
    <s v="사소한"/>
    <x v="8"/>
    <n v="2013"/>
    <x v="4"/>
    <n v="1"/>
    <x v="179"/>
    <x v="27313"/>
  </r>
  <r>
    <x v="14449"/>
    <s v="사소한"/>
    <x v="8"/>
    <n v="2014"/>
    <x v="4"/>
    <n v="1"/>
    <x v="78"/>
    <x v="27313"/>
  </r>
  <r>
    <x v="14449"/>
    <s v="사소한"/>
    <x v="8"/>
    <n v="2015"/>
    <x v="4"/>
    <n v="1"/>
    <x v="222"/>
    <x v="27313"/>
  </r>
  <r>
    <x v="14449"/>
    <s v="사소한"/>
    <x v="8"/>
    <n v="2019"/>
    <x v="4"/>
    <n v="3"/>
    <x v="204"/>
    <x v="27314"/>
  </r>
  <r>
    <x v="14450"/>
    <s v="사소한데"/>
    <x v="8"/>
    <n v="1994"/>
    <x v="2"/>
    <n v="1"/>
    <x v="155"/>
    <x v="27315"/>
  </r>
  <r>
    <x v="14451"/>
    <s v="사소함을"/>
    <x v="8"/>
    <n v="2007"/>
    <x v="3"/>
    <n v="1"/>
    <x v="96"/>
    <x v="27316"/>
  </r>
  <r>
    <x v="14452"/>
    <s v="사소했던"/>
    <x v="8"/>
    <n v="2008"/>
    <x v="3"/>
    <n v="1"/>
    <x v="209"/>
    <x v="27317"/>
  </r>
  <r>
    <x v="14453"/>
    <s v="사수"/>
    <x v="7"/>
    <n v="1967"/>
    <x v="0"/>
    <n v="2"/>
    <x v="1023"/>
    <x v="27318"/>
  </r>
  <r>
    <x v="14454"/>
    <s v="사슬"/>
    <x v="7"/>
    <n v="2000"/>
    <x v="3"/>
    <n v="3"/>
    <x v="107"/>
    <x v="27319"/>
  </r>
  <r>
    <x v="14454"/>
    <s v="사슬"/>
    <x v="7"/>
    <n v="2012"/>
    <x v="4"/>
    <n v="1"/>
    <x v="77"/>
    <x v="27320"/>
  </r>
  <r>
    <x v="14455"/>
    <s v="사슴"/>
    <x v="7"/>
    <n v="1972"/>
    <x v="5"/>
    <n v="2"/>
    <x v="1037"/>
    <x v="27321"/>
  </r>
  <r>
    <x v="14455"/>
    <s v="사슴"/>
    <x v="7"/>
    <n v="1974"/>
    <x v="5"/>
    <n v="1"/>
    <x v="59"/>
    <x v="27322"/>
  </r>
  <r>
    <x v="14455"/>
    <s v="사슴"/>
    <x v="7"/>
    <n v="1985"/>
    <x v="1"/>
    <n v="1"/>
    <x v="61"/>
    <x v="27322"/>
  </r>
  <r>
    <x v="14455"/>
    <s v="사슴"/>
    <x v="7"/>
    <n v="2015"/>
    <x v="4"/>
    <n v="1"/>
    <x v="222"/>
    <x v="27322"/>
  </r>
  <r>
    <x v="14456"/>
    <s v="사시"/>
    <x v="7"/>
    <n v="1969"/>
    <x v="0"/>
    <n v="8"/>
    <x v="1147"/>
    <x v="27323"/>
  </r>
  <r>
    <x v="14456"/>
    <s v="사시"/>
    <x v="7"/>
    <n v="1973"/>
    <x v="5"/>
    <n v="2"/>
    <x v="121"/>
    <x v="27324"/>
  </r>
  <r>
    <x v="14457"/>
    <s v="사실"/>
    <x v="7"/>
    <n v="1988"/>
    <x v="1"/>
    <n v="2"/>
    <x v="1049"/>
    <x v="27325"/>
  </r>
  <r>
    <x v="14457"/>
    <s v="사실"/>
    <x v="7"/>
    <n v="1992"/>
    <x v="2"/>
    <n v="1"/>
    <x v="188"/>
    <x v="27326"/>
  </r>
  <r>
    <x v="14457"/>
    <s v="사실"/>
    <x v="7"/>
    <n v="1993"/>
    <x v="2"/>
    <n v="6"/>
    <x v="1050"/>
    <x v="27327"/>
  </r>
  <r>
    <x v="14457"/>
    <s v="사실"/>
    <x v="7"/>
    <n v="1994"/>
    <x v="2"/>
    <n v="3"/>
    <x v="154"/>
    <x v="27328"/>
  </r>
  <r>
    <x v="14457"/>
    <s v="사실"/>
    <x v="7"/>
    <n v="1995"/>
    <x v="2"/>
    <n v="4"/>
    <x v="230"/>
    <x v="27329"/>
  </r>
  <r>
    <x v="14457"/>
    <s v="사실"/>
    <x v="7"/>
    <n v="1996"/>
    <x v="2"/>
    <n v="1"/>
    <x v="3"/>
    <x v="27326"/>
  </r>
  <r>
    <x v="14457"/>
    <s v="사실"/>
    <x v="7"/>
    <n v="1997"/>
    <x v="2"/>
    <n v="5"/>
    <x v="632"/>
    <x v="27330"/>
  </r>
  <r>
    <x v="14457"/>
    <s v="사실"/>
    <x v="7"/>
    <n v="1998"/>
    <x v="2"/>
    <n v="2"/>
    <x v="134"/>
    <x v="27325"/>
  </r>
  <r>
    <x v="14457"/>
    <s v="사실"/>
    <x v="7"/>
    <n v="1999"/>
    <x v="2"/>
    <n v="2"/>
    <x v="261"/>
    <x v="27325"/>
  </r>
  <r>
    <x v="14457"/>
    <s v="사실"/>
    <x v="7"/>
    <n v="2000"/>
    <x v="3"/>
    <n v="2"/>
    <x v="281"/>
    <x v="27325"/>
  </r>
  <r>
    <x v="14457"/>
    <s v="사실"/>
    <x v="7"/>
    <n v="2001"/>
    <x v="3"/>
    <n v="2"/>
    <x v="108"/>
    <x v="27325"/>
  </r>
  <r>
    <x v="14457"/>
    <s v="사실"/>
    <x v="7"/>
    <n v="2002"/>
    <x v="3"/>
    <n v="1"/>
    <x v="13"/>
    <x v="27326"/>
  </r>
  <r>
    <x v="14457"/>
    <s v="사실"/>
    <x v="7"/>
    <n v="2003"/>
    <x v="3"/>
    <n v="5"/>
    <x v="206"/>
    <x v="27330"/>
  </r>
  <r>
    <x v="14457"/>
    <s v="사실"/>
    <x v="7"/>
    <n v="2004"/>
    <x v="3"/>
    <n v="1"/>
    <x v="214"/>
    <x v="27326"/>
  </r>
  <r>
    <x v="14457"/>
    <s v="사실"/>
    <x v="7"/>
    <n v="2005"/>
    <x v="3"/>
    <n v="1"/>
    <x v="14"/>
    <x v="27326"/>
  </r>
  <r>
    <x v="14457"/>
    <s v="사실"/>
    <x v="7"/>
    <n v="2006"/>
    <x v="3"/>
    <n v="1"/>
    <x v="9"/>
    <x v="27326"/>
  </r>
  <r>
    <x v="14457"/>
    <s v="사실"/>
    <x v="7"/>
    <n v="2007"/>
    <x v="3"/>
    <n v="5"/>
    <x v="95"/>
    <x v="27330"/>
  </r>
  <r>
    <x v="14457"/>
    <s v="사실"/>
    <x v="7"/>
    <n v="2008"/>
    <x v="3"/>
    <n v="1"/>
    <x v="209"/>
    <x v="27326"/>
  </r>
  <r>
    <x v="14457"/>
    <s v="사실"/>
    <x v="7"/>
    <n v="2009"/>
    <x v="3"/>
    <n v="4"/>
    <x v="260"/>
    <x v="27329"/>
  </r>
  <r>
    <x v="14457"/>
    <s v="사실"/>
    <x v="7"/>
    <n v="2010"/>
    <x v="4"/>
    <n v="4"/>
    <x v="142"/>
    <x v="27329"/>
  </r>
  <r>
    <x v="14457"/>
    <s v="사실"/>
    <x v="7"/>
    <n v="2011"/>
    <x v="4"/>
    <n v="4"/>
    <x v="276"/>
    <x v="27329"/>
  </r>
  <r>
    <x v="14457"/>
    <s v="사실"/>
    <x v="7"/>
    <n v="2012"/>
    <x v="4"/>
    <n v="1"/>
    <x v="77"/>
    <x v="27326"/>
  </r>
  <r>
    <x v="14457"/>
    <s v="사실"/>
    <x v="7"/>
    <n v="2013"/>
    <x v="4"/>
    <n v="6"/>
    <x v="371"/>
    <x v="27327"/>
  </r>
  <r>
    <x v="14457"/>
    <s v="사실"/>
    <x v="7"/>
    <n v="2014"/>
    <x v="4"/>
    <n v="6"/>
    <x v="180"/>
    <x v="27327"/>
  </r>
  <r>
    <x v="14457"/>
    <s v="사실"/>
    <x v="7"/>
    <n v="2015"/>
    <x v="4"/>
    <n v="7"/>
    <x v="181"/>
    <x v="27331"/>
  </r>
  <r>
    <x v="14457"/>
    <s v="사실"/>
    <x v="7"/>
    <n v="2016"/>
    <x v="4"/>
    <n v="6"/>
    <x v="284"/>
    <x v="27327"/>
  </r>
  <r>
    <x v="14457"/>
    <s v="사실"/>
    <x v="7"/>
    <n v="2017"/>
    <x v="4"/>
    <n v="4"/>
    <x v="326"/>
    <x v="27329"/>
  </r>
  <r>
    <x v="14457"/>
    <s v="사실"/>
    <x v="7"/>
    <n v="2018"/>
    <x v="4"/>
    <n v="7"/>
    <x v="352"/>
    <x v="27331"/>
  </r>
  <r>
    <x v="14457"/>
    <s v="사실"/>
    <x v="7"/>
    <n v="2019"/>
    <x v="4"/>
    <n v="5"/>
    <x v="386"/>
    <x v="27330"/>
  </r>
  <r>
    <x v="14457"/>
    <s v="사실"/>
    <x v="7"/>
    <n v="2020"/>
    <x v="4"/>
    <n v="1"/>
    <x v="16"/>
    <x v="27326"/>
  </r>
  <r>
    <x v="14458"/>
    <s v="사실이겠지만"/>
    <x v="6"/>
    <n v="1993"/>
    <x v="2"/>
    <n v="1"/>
    <x v="32"/>
    <x v="27332"/>
  </r>
  <r>
    <x v="14459"/>
    <s v="사십"/>
    <x v="6"/>
    <n v="2017"/>
    <x v="4"/>
    <n v="1"/>
    <x v="26"/>
    <x v="27333"/>
  </r>
  <r>
    <x v="14460"/>
    <s v="사양"/>
    <x v="7"/>
    <n v="2003"/>
    <x v="3"/>
    <n v="1"/>
    <x v="110"/>
    <x v="27334"/>
  </r>
  <r>
    <x v="14460"/>
    <s v="사양"/>
    <x v="7"/>
    <n v="2011"/>
    <x v="4"/>
    <n v="1"/>
    <x v="24"/>
    <x v="27334"/>
  </r>
  <r>
    <x v="14460"/>
    <s v="사양"/>
    <x v="7"/>
    <n v="2016"/>
    <x v="4"/>
    <n v="1"/>
    <x v="17"/>
    <x v="27334"/>
  </r>
  <r>
    <x v="14460"/>
    <s v="사양"/>
    <x v="7"/>
    <n v="2018"/>
    <x v="4"/>
    <n v="2"/>
    <x v="224"/>
    <x v="27335"/>
  </r>
  <r>
    <x v="14461"/>
    <s v="사연"/>
    <x v="7"/>
    <n v="1964"/>
    <x v="0"/>
    <n v="2"/>
    <x v="244"/>
    <x v="27336"/>
  </r>
  <r>
    <x v="14461"/>
    <s v="사연"/>
    <x v="7"/>
    <n v="1966"/>
    <x v="0"/>
    <n v="3"/>
    <x v="1022"/>
    <x v="27337"/>
  </r>
  <r>
    <x v="14461"/>
    <s v="사연"/>
    <x v="7"/>
    <n v="1967"/>
    <x v="0"/>
    <n v="2"/>
    <x v="1023"/>
    <x v="27336"/>
  </r>
  <r>
    <x v="14461"/>
    <s v="사연"/>
    <x v="7"/>
    <n v="1968"/>
    <x v="0"/>
    <n v="4"/>
    <x v="1175"/>
    <x v="27338"/>
  </r>
  <r>
    <x v="14461"/>
    <s v="사연"/>
    <x v="7"/>
    <n v="1970"/>
    <x v="5"/>
    <n v="4"/>
    <x v="934"/>
    <x v="27338"/>
  </r>
  <r>
    <x v="14461"/>
    <s v="사연"/>
    <x v="7"/>
    <n v="1972"/>
    <x v="5"/>
    <n v="1"/>
    <x v="192"/>
    <x v="27339"/>
  </r>
  <r>
    <x v="14461"/>
    <s v="사연"/>
    <x v="7"/>
    <n v="1973"/>
    <x v="5"/>
    <n v="2"/>
    <x v="121"/>
    <x v="27336"/>
  </r>
  <r>
    <x v="14461"/>
    <s v="사연"/>
    <x v="7"/>
    <n v="1974"/>
    <x v="5"/>
    <n v="1"/>
    <x v="59"/>
    <x v="27339"/>
  </r>
  <r>
    <x v="14461"/>
    <s v="사연"/>
    <x v="7"/>
    <n v="1975"/>
    <x v="5"/>
    <n v="1"/>
    <x v="193"/>
    <x v="27339"/>
  </r>
  <r>
    <x v="14461"/>
    <s v="사연"/>
    <x v="7"/>
    <n v="1976"/>
    <x v="5"/>
    <n v="2"/>
    <x v="1025"/>
    <x v="27336"/>
  </r>
  <r>
    <x v="14461"/>
    <s v="사연"/>
    <x v="7"/>
    <n v="1979"/>
    <x v="5"/>
    <n v="1"/>
    <x v="236"/>
    <x v="27339"/>
  </r>
  <r>
    <x v="14461"/>
    <s v="사연"/>
    <x v="7"/>
    <n v="1981"/>
    <x v="1"/>
    <n v="2"/>
    <x v="1056"/>
    <x v="27336"/>
  </r>
  <r>
    <x v="14461"/>
    <s v="사연"/>
    <x v="7"/>
    <n v="1982"/>
    <x v="1"/>
    <n v="4"/>
    <x v="1054"/>
    <x v="27338"/>
  </r>
  <r>
    <x v="14461"/>
    <s v="사연"/>
    <x v="7"/>
    <n v="1984"/>
    <x v="1"/>
    <n v="1"/>
    <x v="124"/>
    <x v="27339"/>
  </r>
  <r>
    <x v="14461"/>
    <s v="사연"/>
    <x v="7"/>
    <n v="1985"/>
    <x v="1"/>
    <n v="2"/>
    <x v="1028"/>
    <x v="27336"/>
  </r>
  <r>
    <x v="14461"/>
    <s v="사연"/>
    <x v="7"/>
    <n v="1986"/>
    <x v="1"/>
    <n v="5"/>
    <x v="1097"/>
    <x v="27340"/>
  </r>
  <r>
    <x v="14461"/>
    <s v="사연"/>
    <x v="7"/>
    <n v="1988"/>
    <x v="1"/>
    <n v="1"/>
    <x v="127"/>
    <x v="27339"/>
  </r>
  <r>
    <x v="14461"/>
    <s v="사연"/>
    <x v="7"/>
    <n v="1991"/>
    <x v="2"/>
    <n v="1"/>
    <x v="105"/>
    <x v="27339"/>
  </r>
  <r>
    <x v="14461"/>
    <s v="사연"/>
    <x v="7"/>
    <n v="1992"/>
    <x v="2"/>
    <n v="2"/>
    <x v="128"/>
    <x v="27336"/>
  </r>
  <r>
    <x v="14461"/>
    <s v="사연"/>
    <x v="7"/>
    <n v="2005"/>
    <x v="3"/>
    <n v="1"/>
    <x v="14"/>
    <x v="27339"/>
  </r>
  <r>
    <x v="14461"/>
    <s v="사연"/>
    <x v="7"/>
    <n v="2012"/>
    <x v="4"/>
    <n v="1"/>
    <x v="77"/>
    <x v="27339"/>
  </r>
  <r>
    <x v="14461"/>
    <s v="사연"/>
    <x v="7"/>
    <n v="2013"/>
    <x v="4"/>
    <n v="1"/>
    <x v="179"/>
    <x v="27339"/>
  </r>
  <r>
    <x v="14461"/>
    <s v="사연"/>
    <x v="7"/>
    <n v="2016"/>
    <x v="4"/>
    <n v="1"/>
    <x v="17"/>
    <x v="27339"/>
  </r>
  <r>
    <x v="14461"/>
    <s v="사연"/>
    <x v="7"/>
    <n v="2019"/>
    <x v="4"/>
    <n v="2"/>
    <x v="28"/>
    <x v="27336"/>
  </r>
  <r>
    <x v="14462"/>
    <s v="사와"/>
    <x v="6"/>
    <n v="1978"/>
    <x v="5"/>
    <n v="1"/>
    <x v="247"/>
    <x v="27341"/>
  </r>
  <r>
    <x v="14462"/>
    <s v="사와"/>
    <x v="6"/>
    <n v="2020"/>
    <x v="4"/>
    <n v="1"/>
    <x v="16"/>
    <x v="27341"/>
  </r>
  <r>
    <x v="14463"/>
    <s v="사용"/>
    <x v="7"/>
    <n v="2014"/>
    <x v="4"/>
    <n v="4"/>
    <x v="378"/>
    <x v="27342"/>
  </r>
  <r>
    <x v="14463"/>
    <s v="사용"/>
    <x v="7"/>
    <n v="2016"/>
    <x v="4"/>
    <n v="2"/>
    <x v="25"/>
    <x v="27343"/>
  </r>
  <r>
    <x v="14464"/>
    <s v="사우디"/>
    <x v="7"/>
    <n v="2014"/>
    <x v="4"/>
    <n v="1"/>
    <x v="78"/>
    <x v="27344"/>
  </r>
  <r>
    <x v="14465"/>
    <s v="사운드"/>
    <x v="7"/>
    <n v="2009"/>
    <x v="3"/>
    <n v="1"/>
    <x v="23"/>
    <x v="27345"/>
  </r>
  <r>
    <x v="14466"/>
    <s v="사워"/>
    <x v="6"/>
    <n v="2017"/>
    <x v="4"/>
    <n v="1"/>
    <x v="26"/>
    <x v="27346"/>
  </r>
  <r>
    <x v="14467"/>
    <s v="사원"/>
    <x v="7"/>
    <n v="1967"/>
    <x v="0"/>
    <n v="1"/>
    <x v="156"/>
    <x v="27347"/>
  </r>
  <r>
    <x v="14468"/>
    <s v="사월"/>
    <x v="7"/>
    <n v="1965"/>
    <x v="0"/>
    <n v="2"/>
    <x v="1034"/>
    <x v="27348"/>
  </r>
  <r>
    <x v="14468"/>
    <s v="사월"/>
    <x v="7"/>
    <n v="1967"/>
    <x v="0"/>
    <n v="2"/>
    <x v="1023"/>
    <x v="27348"/>
  </r>
  <r>
    <x v="14468"/>
    <s v="사월"/>
    <x v="7"/>
    <n v="1972"/>
    <x v="5"/>
    <n v="1"/>
    <x v="192"/>
    <x v="27349"/>
  </r>
  <r>
    <x v="14468"/>
    <s v="사월"/>
    <x v="7"/>
    <n v="2019"/>
    <x v="4"/>
    <n v="2"/>
    <x v="28"/>
    <x v="27348"/>
  </r>
  <r>
    <x v="14469"/>
    <s v="사위"/>
    <x v="7"/>
    <n v="1972"/>
    <x v="5"/>
    <n v="3"/>
    <x v="1096"/>
    <x v="27350"/>
  </r>
  <r>
    <x v="14470"/>
    <s v="사이"/>
    <x v="10"/>
    <n v="2003"/>
    <x v="3"/>
    <n v="1"/>
    <x v="110"/>
    <x v="27351"/>
  </r>
  <r>
    <x v="14471"/>
    <s v="사이"/>
    <x v="7"/>
    <n v="1967"/>
    <x v="0"/>
    <n v="3"/>
    <x v="1076"/>
    <x v="27352"/>
  </r>
  <r>
    <x v="14471"/>
    <s v="사이"/>
    <x v="7"/>
    <n v="1972"/>
    <x v="5"/>
    <n v="3"/>
    <x v="1096"/>
    <x v="27352"/>
  </r>
  <r>
    <x v="14471"/>
    <s v="사이"/>
    <x v="7"/>
    <n v="1976"/>
    <x v="5"/>
    <n v="2"/>
    <x v="1025"/>
    <x v="27353"/>
  </r>
  <r>
    <x v="14471"/>
    <s v="사이"/>
    <x v="7"/>
    <n v="1977"/>
    <x v="5"/>
    <n v="3"/>
    <x v="243"/>
    <x v="27352"/>
  </r>
  <r>
    <x v="14471"/>
    <s v="사이"/>
    <x v="7"/>
    <n v="1978"/>
    <x v="5"/>
    <n v="1"/>
    <x v="247"/>
    <x v="27351"/>
  </r>
  <r>
    <x v="14471"/>
    <s v="사이"/>
    <x v="7"/>
    <n v="1979"/>
    <x v="5"/>
    <n v="2"/>
    <x v="195"/>
    <x v="27353"/>
  </r>
  <r>
    <x v="14471"/>
    <s v="사이"/>
    <x v="7"/>
    <n v="1980"/>
    <x v="1"/>
    <n v="4"/>
    <x v="1035"/>
    <x v="27354"/>
  </r>
  <r>
    <x v="14471"/>
    <s v="사이"/>
    <x v="7"/>
    <n v="1981"/>
    <x v="1"/>
    <n v="5"/>
    <x v="1043"/>
    <x v="27355"/>
  </r>
  <r>
    <x v="14471"/>
    <s v="사이"/>
    <x v="7"/>
    <n v="1982"/>
    <x v="1"/>
    <n v="4"/>
    <x v="1054"/>
    <x v="27354"/>
  </r>
  <r>
    <x v="14471"/>
    <s v="사이"/>
    <x v="7"/>
    <n v="1983"/>
    <x v="1"/>
    <n v="4"/>
    <x v="1180"/>
    <x v="27354"/>
  </r>
  <r>
    <x v="14471"/>
    <s v="사이"/>
    <x v="7"/>
    <n v="1985"/>
    <x v="1"/>
    <n v="8"/>
    <x v="1374"/>
    <x v="27356"/>
  </r>
  <r>
    <x v="14471"/>
    <s v="사이"/>
    <x v="7"/>
    <n v="1986"/>
    <x v="1"/>
    <n v="5"/>
    <x v="1097"/>
    <x v="27355"/>
  </r>
  <r>
    <x v="14471"/>
    <s v="사이"/>
    <x v="7"/>
    <n v="1987"/>
    <x v="1"/>
    <n v="1"/>
    <x v="93"/>
    <x v="27351"/>
  </r>
  <r>
    <x v="14471"/>
    <s v="사이"/>
    <x v="7"/>
    <n v="1988"/>
    <x v="1"/>
    <n v="3"/>
    <x v="698"/>
    <x v="27352"/>
  </r>
  <r>
    <x v="14471"/>
    <s v="사이"/>
    <x v="7"/>
    <n v="1989"/>
    <x v="1"/>
    <n v="2"/>
    <x v="851"/>
    <x v="27353"/>
  </r>
  <r>
    <x v="14471"/>
    <s v="사이"/>
    <x v="7"/>
    <n v="1990"/>
    <x v="2"/>
    <n v="1"/>
    <x v="104"/>
    <x v="27351"/>
  </r>
  <r>
    <x v="14471"/>
    <s v="사이"/>
    <x v="7"/>
    <n v="1991"/>
    <x v="2"/>
    <n v="5"/>
    <x v="1030"/>
    <x v="27355"/>
  </r>
  <r>
    <x v="14471"/>
    <s v="사이"/>
    <x v="7"/>
    <n v="1992"/>
    <x v="2"/>
    <n v="2"/>
    <x v="128"/>
    <x v="27353"/>
  </r>
  <r>
    <x v="14471"/>
    <s v="사이"/>
    <x v="7"/>
    <n v="1993"/>
    <x v="2"/>
    <n v="5"/>
    <x v="1381"/>
    <x v="27355"/>
  </r>
  <r>
    <x v="14471"/>
    <s v="사이"/>
    <x v="7"/>
    <n v="1994"/>
    <x v="2"/>
    <n v="4"/>
    <x v="631"/>
    <x v="27354"/>
  </r>
  <r>
    <x v="14471"/>
    <s v="사이"/>
    <x v="7"/>
    <n v="1995"/>
    <x v="2"/>
    <n v="2"/>
    <x v="363"/>
    <x v="27353"/>
  </r>
  <r>
    <x v="14471"/>
    <s v="사이"/>
    <x v="7"/>
    <n v="1996"/>
    <x v="2"/>
    <n v="3"/>
    <x v="231"/>
    <x v="27352"/>
  </r>
  <r>
    <x v="14471"/>
    <s v="사이"/>
    <x v="7"/>
    <n v="1999"/>
    <x v="2"/>
    <n v="1"/>
    <x v="259"/>
    <x v="27351"/>
  </r>
  <r>
    <x v="14471"/>
    <s v="사이"/>
    <x v="7"/>
    <n v="2000"/>
    <x v="3"/>
    <n v="5"/>
    <x v="589"/>
    <x v="27355"/>
  </r>
  <r>
    <x v="14471"/>
    <s v="사이"/>
    <x v="7"/>
    <n v="2001"/>
    <x v="3"/>
    <n v="1"/>
    <x v="4"/>
    <x v="27351"/>
  </r>
  <r>
    <x v="14471"/>
    <s v="사이"/>
    <x v="7"/>
    <n v="2002"/>
    <x v="3"/>
    <n v="5"/>
    <x v="249"/>
    <x v="27355"/>
  </r>
  <r>
    <x v="14471"/>
    <s v="사이"/>
    <x v="7"/>
    <n v="2003"/>
    <x v="3"/>
    <n v="1"/>
    <x v="110"/>
    <x v="27351"/>
  </r>
  <r>
    <x v="14471"/>
    <s v="사이"/>
    <x v="7"/>
    <n v="2005"/>
    <x v="3"/>
    <n v="1"/>
    <x v="14"/>
    <x v="27351"/>
  </r>
  <r>
    <x v="14471"/>
    <s v="사이"/>
    <x v="7"/>
    <n v="2007"/>
    <x v="3"/>
    <n v="1"/>
    <x v="96"/>
    <x v="27351"/>
  </r>
  <r>
    <x v="14471"/>
    <s v="사이"/>
    <x v="7"/>
    <n v="2008"/>
    <x v="3"/>
    <n v="4"/>
    <x v="237"/>
    <x v="27354"/>
  </r>
  <r>
    <x v="14471"/>
    <s v="사이"/>
    <x v="7"/>
    <n v="2009"/>
    <x v="3"/>
    <n v="5"/>
    <x v="561"/>
    <x v="27355"/>
  </r>
  <r>
    <x v="14471"/>
    <s v="사이"/>
    <x v="7"/>
    <n v="2010"/>
    <x v="4"/>
    <n v="5"/>
    <x v="341"/>
    <x v="27355"/>
  </r>
  <r>
    <x v="14471"/>
    <s v="사이"/>
    <x v="7"/>
    <n v="2011"/>
    <x v="4"/>
    <n v="7"/>
    <x v="199"/>
    <x v="27357"/>
  </r>
  <r>
    <x v="14471"/>
    <s v="사이"/>
    <x v="7"/>
    <n v="2012"/>
    <x v="4"/>
    <n v="4"/>
    <x v="332"/>
    <x v="27354"/>
  </r>
  <r>
    <x v="14471"/>
    <s v="사이"/>
    <x v="7"/>
    <n v="2013"/>
    <x v="4"/>
    <n v="8"/>
    <x v="546"/>
    <x v="27356"/>
  </r>
  <r>
    <x v="14471"/>
    <s v="사이"/>
    <x v="7"/>
    <n v="2014"/>
    <x v="4"/>
    <n v="6"/>
    <x v="180"/>
    <x v="27358"/>
  </r>
  <r>
    <x v="14471"/>
    <s v="사이"/>
    <x v="7"/>
    <n v="2015"/>
    <x v="4"/>
    <n v="6"/>
    <x v="285"/>
    <x v="27358"/>
  </r>
  <r>
    <x v="14471"/>
    <s v="사이"/>
    <x v="7"/>
    <n v="2016"/>
    <x v="4"/>
    <n v="11"/>
    <x v="305"/>
    <x v="27359"/>
  </r>
  <r>
    <x v="14471"/>
    <s v="사이"/>
    <x v="7"/>
    <n v="2017"/>
    <x v="4"/>
    <n v="4"/>
    <x v="326"/>
    <x v="27354"/>
  </r>
  <r>
    <x v="14471"/>
    <s v="사이"/>
    <x v="7"/>
    <n v="2018"/>
    <x v="4"/>
    <n v="2"/>
    <x v="224"/>
    <x v="27353"/>
  </r>
  <r>
    <x v="14471"/>
    <s v="사이"/>
    <x v="7"/>
    <n v="2019"/>
    <x v="4"/>
    <n v="4"/>
    <x v="331"/>
    <x v="27354"/>
  </r>
  <r>
    <x v="14471"/>
    <s v="사이"/>
    <x v="7"/>
    <n v="2020"/>
    <x v="4"/>
    <n v="7"/>
    <x v="340"/>
    <x v="27357"/>
  </r>
  <r>
    <x v="14472"/>
    <s v="사이공"/>
    <x v="7"/>
    <n v="1965"/>
    <x v="0"/>
    <n v="1"/>
    <x v="1063"/>
    <x v="27360"/>
  </r>
  <r>
    <x v="14473"/>
    <s v="사이사이"/>
    <x v="7"/>
    <n v="2018"/>
    <x v="4"/>
    <n v="1"/>
    <x v="27"/>
    <x v="27361"/>
  </r>
  <r>
    <x v="14474"/>
    <s v="사이즈"/>
    <x v="7"/>
    <n v="2017"/>
    <x v="4"/>
    <n v="1"/>
    <x v="26"/>
    <x v="27362"/>
  </r>
  <r>
    <x v="14475"/>
    <s v="사인"/>
    <x v="7"/>
    <n v="1999"/>
    <x v="2"/>
    <n v="1"/>
    <x v="259"/>
    <x v="27363"/>
  </r>
  <r>
    <x v="14475"/>
    <s v="사인"/>
    <x v="7"/>
    <n v="2001"/>
    <x v="3"/>
    <n v="1"/>
    <x v="4"/>
    <x v="27363"/>
  </r>
  <r>
    <x v="14475"/>
    <s v="사인"/>
    <x v="7"/>
    <n v="2012"/>
    <x v="4"/>
    <n v="1"/>
    <x v="77"/>
    <x v="27363"/>
  </r>
  <r>
    <x v="14475"/>
    <s v="사인"/>
    <x v="7"/>
    <n v="2020"/>
    <x v="4"/>
    <n v="1"/>
    <x v="16"/>
    <x v="27363"/>
  </r>
  <r>
    <x v="14476"/>
    <s v="사일"/>
    <x v="7"/>
    <n v="1999"/>
    <x v="2"/>
    <n v="2"/>
    <x v="261"/>
    <x v="27364"/>
  </r>
  <r>
    <x v="14476"/>
    <s v="사일"/>
    <x v="7"/>
    <n v="2000"/>
    <x v="3"/>
    <n v="2"/>
    <x v="281"/>
    <x v="27364"/>
  </r>
  <r>
    <x v="14476"/>
    <s v="사일"/>
    <x v="7"/>
    <n v="2003"/>
    <x v="3"/>
    <n v="1"/>
    <x v="110"/>
    <x v="27365"/>
  </r>
  <r>
    <x v="14477"/>
    <s v="사자"/>
    <x v="7"/>
    <n v="1981"/>
    <x v="1"/>
    <n v="1"/>
    <x v="90"/>
    <x v="27366"/>
  </r>
  <r>
    <x v="14477"/>
    <s v="사자"/>
    <x v="7"/>
    <n v="2010"/>
    <x v="4"/>
    <n v="1"/>
    <x v="15"/>
    <x v="27366"/>
  </r>
  <r>
    <x v="14478"/>
    <s v="사장"/>
    <x v="7"/>
    <n v="1964"/>
    <x v="0"/>
    <n v="1"/>
    <x v="97"/>
    <x v="27367"/>
  </r>
  <r>
    <x v="14478"/>
    <s v="사장"/>
    <x v="7"/>
    <n v="1967"/>
    <x v="0"/>
    <n v="9"/>
    <x v="1179"/>
    <x v="27368"/>
  </r>
  <r>
    <x v="14478"/>
    <s v="사장"/>
    <x v="7"/>
    <n v="1978"/>
    <x v="5"/>
    <n v="1"/>
    <x v="247"/>
    <x v="27367"/>
  </r>
  <r>
    <x v="14478"/>
    <s v="사장"/>
    <x v="7"/>
    <n v="1984"/>
    <x v="1"/>
    <n v="1"/>
    <x v="124"/>
    <x v="27367"/>
  </r>
  <r>
    <x v="14479"/>
    <s v="사정"/>
    <x v="7"/>
    <n v="2007"/>
    <x v="3"/>
    <n v="1"/>
    <x v="96"/>
    <x v="27369"/>
  </r>
  <r>
    <x v="14479"/>
    <s v="사정"/>
    <x v="7"/>
    <n v="2018"/>
    <x v="4"/>
    <n v="1"/>
    <x v="27"/>
    <x v="27369"/>
  </r>
  <r>
    <x v="14480"/>
    <s v="사정없이"/>
    <x v="9"/>
    <n v="2018"/>
    <x v="4"/>
    <n v="1"/>
    <x v="27"/>
    <x v="27370"/>
  </r>
  <r>
    <x v="14481"/>
    <s v="사주"/>
    <x v="7"/>
    <n v="2004"/>
    <x v="3"/>
    <n v="1"/>
    <x v="214"/>
    <x v="27371"/>
  </r>
  <r>
    <x v="14481"/>
    <s v="사주"/>
    <x v="7"/>
    <n v="2016"/>
    <x v="4"/>
    <n v="1"/>
    <x v="17"/>
    <x v="27371"/>
  </r>
  <r>
    <x v="14482"/>
    <s v="사주고"/>
    <x v="6"/>
    <n v="2001"/>
    <x v="3"/>
    <n v="1"/>
    <x v="4"/>
    <x v="27372"/>
  </r>
  <r>
    <x v="14482"/>
    <s v="사주고"/>
    <x v="6"/>
    <n v="2003"/>
    <x v="3"/>
    <n v="1"/>
    <x v="110"/>
    <x v="27372"/>
  </r>
  <r>
    <x v="14482"/>
    <s v="사주고"/>
    <x v="6"/>
    <n v="2008"/>
    <x v="3"/>
    <n v="1"/>
    <x v="209"/>
    <x v="27372"/>
  </r>
  <r>
    <x v="14483"/>
    <s v="사준"/>
    <x v="6"/>
    <n v="1996"/>
    <x v="2"/>
    <n v="1"/>
    <x v="3"/>
    <x v="27373"/>
  </r>
  <r>
    <x v="14483"/>
    <s v="사준"/>
    <x v="6"/>
    <n v="2007"/>
    <x v="3"/>
    <n v="1"/>
    <x v="96"/>
    <x v="27373"/>
  </r>
  <r>
    <x v="14483"/>
    <s v="사준"/>
    <x v="6"/>
    <n v="2009"/>
    <x v="3"/>
    <n v="1"/>
    <x v="23"/>
    <x v="27373"/>
  </r>
  <r>
    <x v="14483"/>
    <s v="사준"/>
    <x v="6"/>
    <n v="2012"/>
    <x v="4"/>
    <n v="2"/>
    <x v="256"/>
    <x v="27374"/>
  </r>
  <r>
    <x v="14483"/>
    <s v="사준"/>
    <x v="6"/>
    <n v="2013"/>
    <x v="4"/>
    <n v="1"/>
    <x v="179"/>
    <x v="27373"/>
  </r>
  <r>
    <x v="14484"/>
    <s v="사진"/>
    <x v="7"/>
    <n v="1973"/>
    <x v="5"/>
    <n v="2"/>
    <x v="121"/>
    <x v="27375"/>
  </r>
  <r>
    <x v="14484"/>
    <s v="사진"/>
    <x v="7"/>
    <n v="1978"/>
    <x v="5"/>
    <n v="1"/>
    <x v="247"/>
    <x v="27376"/>
  </r>
  <r>
    <x v="14484"/>
    <s v="사진"/>
    <x v="7"/>
    <n v="1985"/>
    <x v="1"/>
    <n v="1"/>
    <x v="61"/>
    <x v="27376"/>
  </r>
  <r>
    <x v="14484"/>
    <s v="사진"/>
    <x v="7"/>
    <n v="1987"/>
    <x v="1"/>
    <n v="2"/>
    <x v="1033"/>
    <x v="27375"/>
  </r>
  <r>
    <x v="14484"/>
    <s v="사진"/>
    <x v="7"/>
    <n v="1988"/>
    <x v="1"/>
    <n v="1"/>
    <x v="127"/>
    <x v="27376"/>
  </r>
  <r>
    <x v="14484"/>
    <s v="사진"/>
    <x v="7"/>
    <n v="1990"/>
    <x v="2"/>
    <n v="5"/>
    <x v="1062"/>
    <x v="27377"/>
  </r>
  <r>
    <x v="14484"/>
    <s v="사진"/>
    <x v="7"/>
    <n v="1991"/>
    <x v="2"/>
    <n v="4"/>
    <x v="1252"/>
    <x v="27378"/>
  </r>
  <r>
    <x v="14484"/>
    <s v="사진"/>
    <x v="7"/>
    <n v="1993"/>
    <x v="2"/>
    <n v="4"/>
    <x v="904"/>
    <x v="27378"/>
  </r>
  <r>
    <x v="14484"/>
    <s v="사진"/>
    <x v="7"/>
    <n v="1995"/>
    <x v="2"/>
    <n v="3"/>
    <x v="365"/>
    <x v="27379"/>
  </r>
  <r>
    <x v="14484"/>
    <s v="사진"/>
    <x v="7"/>
    <n v="1996"/>
    <x v="2"/>
    <n v="1"/>
    <x v="3"/>
    <x v="27376"/>
  </r>
  <r>
    <x v="14484"/>
    <s v="사진"/>
    <x v="7"/>
    <n v="1997"/>
    <x v="2"/>
    <n v="1"/>
    <x v="18"/>
    <x v="27376"/>
  </r>
  <r>
    <x v="14484"/>
    <s v="사진"/>
    <x v="7"/>
    <n v="1998"/>
    <x v="2"/>
    <n v="3"/>
    <x v="558"/>
    <x v="27379"/>
  </r>
  <r>
    <x v="14484"/>
    <s v="사진"/>
    <x v="7"/>
    <n v="1999"/>
    <x v="2"/>
    <n v="3"/>
    <x v="262"/>
    <x v="27379"/>
  </r>
  <r>
    <x v="14484"/>
    <s v="사진"/>
    <x v="7"/>
    <n v="2001"/>
    <x v="3"/>
    <n v="6"/>
    <x v="477"/>
    <x v="27380"/>
  </r>
  <r>
    <x v="14484"/>
    <s v="사진"/>
    <x v="7"/>
    <n v="2002"/>
    <x v="3"/>
    <n v="1"/>
    <x v="13"/>
    <x v="27376"/>
  </r>
  <r>
    <x v="14484"/>
    <s v="사진"/>
    <x v="7"/>
    <n v="2003"/>
    <x v="3"/>
    <n v="3"/>
    <x v="185"/>
    <x v="27379"/>
  </r>
  <r>
    <x v="14484"/>
    <s v="사진"/>
    <x v="7"/>
    <n v="2004"/>
    <x v="3"/>
    <n v="4"/>
    <x v="389"/>
    <x v="27378"/>
  </r>
  <r>
    <x v="14484"/>
    <s v="사진"/>
    <x v="7"/>
    <n v="2005"/>
    <x v="3"/>
    <n v="4"/>
    <x v="172"/>
    <x v="27378"/>
  </r>
  <r>
    <x v="14484"/>
    <s v="사진"/>
    <x v="7"/>
    <n v="2006"/>
    <x v="3"/>
    <n v="2"/>
    <x v="20"/>
    <x v="27375"/>
  </r>
  <r>
    <x v="14484"/>
    <s v="사진"/>
    <x v="7"/>
    <n v="2007"/>
    <x v="3"/>
    <n v="1"/>
    <x v="96"/>
    <x v="27376"/>
  </r>
  <r>
    <x v="14484"/>
    <s v="사진"/>
    <x v="7"/>
    <n v="2008"/>
    <x v="3"/>
    <n v="2"/>
    <x v="175"/>
    <x v="27375"/>
  </r>
  <r>
    <x v="14484"/>
    <s v="사진"/>
    <x v="7"/>
    <n v="2009"/>
    <x v="3"/>
    <n v="2"/>
    <x v="141"/>
    <x v="27375"/>
  </r>
  <r>
    <x v="14484"/>
    <s v="사진"/>
    <x v="7"/>
    <n v="2010"/>
    <x v="4"/>
    <n v="2"/>
    <x v="233"/>
    <x v="27375"/>
  </r>
  <r>
    <x v="14484"/>
    <s v="사진"/>
    <x v="7"/>
    <n v="2011"/>
    <x v="4"/>
    <n v="1"/>
    <x v="24"/>
    <x v="27376"/>
  </r>
  <r>
    <x v="14484"/>
    <s v="사진"/>
    <x v="7"/>
    <n v="2012"/>
    <x v="4"/>
    <n v="2"/>
    <x v="256"/>
    <x v="27375"/>
  </r>
  <r>
    <x v="14484"/>
    <s v="사진"/>
    <x v="7"/>
    <n v="2013"/>
    <x v="4"/>
    <n v="1"/>
    <x v="179"/>
    <x v="27376"/>
  </r>
  <r>
    <x v="14484"/>
    <s v="사진"/>
    <x v="7"/>
    <n v="2014"/>
    <x v="4"/>
    <n v="2"/>
    <x v="263"/>
    <x v="27375"/>
  </r>
  <r>
    <x v="14484"/>
    <s v="사진"/>
    <x v="7"/>
    <n v="2015"/>
    <x v="4"/>
    <n v="1"/>
    <x v="222"/>
    <x v="27376"/>
  </r>
  <r>
    <x v="14484"/>
    <s v="사진"/>
    <x v="7"/>
    <n v="2016"/>
    <x v="4"/>
    <n v="2"/>
    <x v="25"/>
    <x v="27375"/>
  </r>
  <r>
    <x v="14484"/>
    <s v="사진"/>
    <x v="7"/>
    <n v="2018"/>
    <x v="4"/>
    <n v="2"/>
    <x v="224"/>
    <x v="27375"/>
  </r>
  <r>
    <x v="14484"/>
    <s v="사진"/>
    <x v="7"/>
    <n v="2020"/>
    <x v="4"/>
    <n v="1"/>
    <x v="16"/>
    <x v="27376"/>
  </r>
  <r>
    <x v="14485"/>
    <s v="사촌"/>
    <x v="7"/>
    <n v="1977"/>
    <x v="5"/>
    <n v="10"/>
    <x v="1259"/>
    <x v="27381"/>
  </r>
  <r>
    <x v="14486"/>
    <s v="사춘기"/>
    <x v="7"/>
    <n v="2013"/>
    <x v="4"/>
    <n v="1"/>
    <x v="179"/>
    <x v="27382"/>
  </r>
  <r>
    <x v="14486"/>
    <s v="사춘기"/>
    <x v="7"/>
    <n v="2017"/>
    <x v="4"/>
    <n v="2"/>
    <x v="223"/>
    <x v="27383"/>
  </r>
  <r>
    <x v="14487"/>
    <s v="사치"/>
    <x v="7"/>
    <n v="1995"/>
    <x v="2"/>
    <n v="2"/>
    <x v="363"/>
    <x v="27384"/>
  </r>
  <r>
    <x v="14487"/>
    <s v="사치"/>
    <x v="7"/>
    <n v="1999"/>
    <x v="2"/>
    <n v="1"/>
    <x v="259"/>
    <x v="27385"/>
  </r>
  <r>
    <x v="14487"/>
    <s v="사치"/>
    <x v="7"/>
    <n v="2004"/>
    <x v="3"/>
    <n v="1"/>
    <x v="214"/>
    <x v="27385"/>
  </r>
  <r>
    <x v="14487"/>
    <s v="사치"/>
    <x v="7"/>
    <n v="2012"/>
    <x v="4"/>
    <n v="1"/>
    <x v="77"/>
    <x v="27385"/>
  </r>
  <r>
    <x v="14487"/>
    <s v="사치"/>
    <x v="7"/>
    <n v="2015"/>
    <x v="4"/>
    <n v="1"/>
    <x v="222"/>
    <x v="27385"/>
  </r>
  <r>
    <x v="14487"/>
    <s v="사치"/>
    <x v="7"/>
    <n v="2016"/>
    <x v="4"/>
    <n v="12"/>
    <x v="273"/>
    <x v="27386"/>
  </r>
  <r>
    <x v="14487"/>
    <s v="사치"/>
    <x v="7"/>
    <n v="2017"/>
    <x v="4"/>
    <n v="1"/>
    <x v="26"/>
    <x v="27385"/>
  </r>
  <r>
    <x v="14487"/>
    <s v="사치"/>
    <x v="7"/>
    <n v="2018"/>
    <x v="4"/>
    <n v="1"/>
    <x v="27"/>
    <x v="27385"/>
  </r>
  <r>
    <x v="14487"/>
    <s v="사치"/>
    <x v="7"/>
    <n v="2019"/>
    <x v="4"/>
    <n v="1"/>
    <x v="148"/>
    <x v="27385"/>
  </r>
  <r>
    <x v="14488"/>
    <s v="사칭"/>
    <x v="7"/>
    <n v="2016"/>
    <x v="4"/>
    <n v="1"/>
    <x v="17"/>
    <x v="27387"/>
  </r>
  <r>
    <x v="14489"/>
    <s v="사탕"/>
    <x v="7"/>
    <n v="2013"/>
    <x v="4"/>
    <n v="3"/>
    <x v="235"/>
    <x v="27388"/>
  </r>
  <r>
    <x v="14489"/>
    <s v="사탕"/>
    <x v="7"/>
    <n v="2018"/>
    <x v="4"/>
    <n v="3"/>
    <x v="258"/>
    <x v="27388"/>
  </r>
  <r>
    <x v="14490"/>
    <s v="사투리"/>
    <x v="7"/>
    <n v="1966"/>
    <x v="0"/>
    <n v="1"/>
    <x v="1057"/>
    <x v="27389"/>
  </r>
  <r>
    <x v="14490"/>
    <s v="사투리"/>
    <x v="7"/>
    <n v="1967"/>
    <x v="0"/>
    <n v="1"/>
    <x v="156"/>
    <x v="27389"/>
  </r>
  <r>
    <x v="14490"/>
    <s v="사투리"/>
    <x v="7"/>
    <n v="1971"/>
    <x v="5"/>
    <n v="1"/>
    <x v="958"/>
    <x v="27389"/>
  </r>
  <r>
    <x v="14491"/>
    <s v="사포"/>
    <x v="7"/>
    <n v="2003"/>
    <x v="3"/>
    <n v="1"/>
    <x v="110"/>
    <x v="27390"/>
  </r>
  <r>
    <x v="14492"/>
    <s v="사표"/>
    <x v="7"/>
    <n v="1997"/>
    <x v="2"/>
    <n v="2"/>
    <x v="379"/>
    <x v="27391"/>
  </r>
  <r>
    <x v="14493"/>
    <s v="사하라"/>
    <x v="7"/>
    <n v="1993"/>
    <x v="2"/>
    <n v="1"/>
    <x v="32"/>
    <x v="27392"/>
  </r>
  <r>
    <x v="14494"/>
    <s v="사회"/>
    <x v="7"/>
    <n v="1975"/>
    <x v="5"/>
    <n v="1"/>
    <x v="193"/>
    <x v="27393"/>
  </r>
  <r>
    <x v="14494"/>
    <s v="사회"/>
    <x v="7"/>
    <n v="1997"/>
    <x v="2"/>
    <n v="1"/>
    <x v="18"/>
    <x v="27393"/>
  </r>
  <r>
    <x v="14494"/>
    <s v="사회"/>
    <x v="7"/>
    <n v="2004"/>
    <x v="3"/>
    <n v="1"/>
    <x v="214"/>
    <x v="27393"/>
  </r>
  <r>
    <x v="14494"/>
    <s v="사회"/>
    <x v="7"/>
    <n v="2007"/>
    <x v="3"/>
    <n v="2"/>
    <x v="94"/>
    <x v="27394"/>
  </r>
  <r>
    <x v="14495"/>
    <s v="사회보장"/>
    <x v="7"/>
    <n v="1992"/>
    <x v="2"/>
    <n v="3"/>
    <x v="65"/>
    <x v="27395"/>
  </r>
  <r>
    <x v="14496"/>
    <s v="사흘"/>
    <x v="7"/>
    <n v="1975"/>
    <x v="5"/>
    <n v="1"/>
    <x v="193"/>
    <x v="27396"/>
  </r>
  <r>
    <x v="14496"/>
    <s v="사흘"/>
    <x v="7"/>
    <n v="2013"/>
    <x v="4"/>
    <n v="1"/>
    <x v="179"/>
    <x v="27396"/>
  </r>
  <r>
    <x v="14497"/>
    <s v="삭여"/>
    <x v="6"/>
    <n v="2004"/>
    <x v="3"/>
    <n v="1"/>
    <x v="214"/>
    <x v="27397"/>
  </r>
  <r>
    <x v="14498"/>
    <s v="삭여주려"/>
    <x v="6"/>
    <n v="2004"/>
    <x v="3"/>
    <n v="1"/>
    <x v="214"/>
    <x v="27398"/>
  </r>
  <r>
    <x v="14499"/>
    <s v="삭이면서"/>
    <x v="6"/>
    <n v="1973"/>
    <x v="5"/>
    <n v="2"/>
    <x v="121"/>
    <x v="27399"/>
  </r>
  <r>
    <x v="14500"/>
    <s v="삭제"/>
    <x v="7"/>
    <n v="2012"/>
    <x v="4"/>
    <n v="1"/>
    <x v="77"/>
    <x v="27400"/>
  </r>
  <r>
    <x v="14501"/>
    <s v="삭혀야"/>
    <x v="6"/>
    <n v="2001"/>
    <x v="3"/>
    <n v="1"/>
    <x v="4"/>
    <x v="27401"/>
  </r>
  <r>
    <x v="14502"/>
    <s v="삭힐"/>
    <x v="6"/>
    <n v="2004"/>
    <x v="3"/>
    <n v="1"/>
    <x v="214"/>
    <x v="27402"/>
  </r>
  <r>
    <x v="14503"/>
    <s v="산"/>
    <x v="7"/>
    <n v="1964"/>
    <x v="0"/>
    <n v="2"/>
    <x v="244"/>
    <x v="27403"/>
  </r>
  <r>
    <x v="14503"/>
    <s v="산"/>
    <x v="7"/>
    <n v="1965"/>
    <x v="0"/>
    <n v="3"/>
    <x v="966"/>
    <x v="27404"/>
  </r>
  <r>
    <x v="14503"/>
    <s v="산"/>
    <x v="7"/>
    <n v="1967"/>
    <x v="0"/>
    <n v="5"/>
    <x v="1154"/>
    <x v="27405"/>
  </r>
  <r>
    <x v="14503"/>
    <s v="산"/>
    <x v="7"/>
    <n v="1969"/>
    <x v="0"/>
    <n v="3"/>
    <x v="1066"/>
    <x v="27404"/>
  </r>
  <r>
    <x v="14503"/>
    <s v="산"/>
    <x v="7"/>
    <n v="1971"/>
    <x v="5"/>
    <n v="1"/>
    <x v="958"/>
    <x v="27406"/>
  </r>
  <r>
    <x v="14503"/>
    <s v="산"/>
    <x v="7"/>
    <n v="1972"/>
    <x v="5"/>
    <n v="10"/>
    <x v="1059"/>
    <x v="27407"/>
  </r>
  <r>
    <x v="14503"/>
    <s v="산"/>
    <x v="7"/>
    <n v="1973"/>
    <x v="5"/>
    <n v="2"/>
    <x v="121"/>
    <x v="27403"/>
  </r>
  <r>
    <x v="14503"/>
    <s v="산"/>
    <x v="7"/>
    <n v="1974"/>
    <x v="5"/>
    <n v="4"/>
    <x v="1257"/>
    <x v="27408"/>
  </r>
  <r>
    <x v="14503"/>
    <s v="산"/>
    <x v="7"/>
    <n v="1975"/>
    <x v="5"/>
    <n v="2"/>
    <x v="152"/>
    <x v="27403"/>
  </r>
  <r>
    <x v="14503"/>
    <s v="산"/>
    <x v="7"/>
    <n v="1978"/>
    <x v="5"/>
    <n v="4"/>
    <x v="89"/>
    <x v="27408"/>
  </r>
  <r>
    <x v="14503"/>
    <s v="산"/>
    <x v="7"/>
    <n v="1979"/>
    <x v="5"/>
    <n v="3"/>
    <x v="1087"/>
    <x v="27404"/>
  </r>
  <r>
    <x v="14503"/>
    <s v="산"/>
    <x v="7"/>
    <n v="1980"/>
    <x v="1"/>
    <n v="3"/>
    <x v="1027"/>
    <x v="27404"/>
  </r>
  <r>
    <x v="14503"/>
    <s v="산"/>
    <x v="7"/>
    <n v="1981"/>
    <x v="1"/>
    <n v="3"/>
    <x v="1153"/>
    <x v="27404"/>
  </r>
  <r>
    <x v="14503"/>
    <s v="산"/>
    <x v="7"/>
    <n v="1982"/>
    <x v="1"/>
    <n v="4"/>
    <x v="1054"/>
    <x v="27408"/>
  </r>
  <r>
    <x v="14503"/>
    <s v="산"/>
    <x v="7"/>
    <n v="1984"/>
    <x v="1"/>
    <n v="1"/>
    <x v="124"/>
    <x v="27406"/>
  </r>
  <r>
    <x v="14503"/>
    <s v="산"/>
    <x v="7"/>
    <n v="1986"/>
    <x v="1"/>
    <n v="1"/>
    <x v="62"/>
    <x v="27406"/>
  </r>
  <r>
    <x v="14503"/>
    <s v="산"/>
    <x v="7"/>
    <n v="1987"/>
    <x v="1"/>
    <n v="1"/>
    <x v="93"/>
    <x v="27406"/>
  </r>
  <r>
    <x v="14503"/>
    <s v="산"/>
    <x v="7"/>
    <n v="1988"/>
    <x v="1"/>
    <n v="2"/>
    <x v="1049"/>
    <x v="27403"/>
  </r>
  <r>
    <x v="14503"/>
    <s v="산"/>
    <x v="7"/>
    <n v="1991"/>
    <x v="2"/>
    <n v="2"/>
    <x v="164"/>
    <x v="27403"/>
  </r>
  <r>
    <x v="14503"/>
    <s v="산"/>
    <x v="7"/>
    <n v="1995"/>
    <x v="2"/>
    <n v="1"/>
    <x v="131"/>
    <x v="27406"/>
  </r>
  <r>
    <x v="14503"/>
    <s v="산"/>
    <x v="7"/>
    <n v="1996"/>
    <x v="2"/>
    <n v="1"/>
    <x v="3"/>
    <x v="27406"/>
  </r>
  <r>
    <x v="14503"/>
    <s v="산"/>
    <x v="7"/>
    <n v="2001"/>
    <x v="3"/>
    <n v="1"/>
    <x v="4"/>
    <x v="27406"/>
  </r>
  <r>
    <x v="14503"/>
    <s v="산"/>
    <x v="7"/>
    <n v="2002"/>
    <x v="3"/>
    <n v="1"/>
    <x v="13"/>
    <x v="27406"/>
  </r>
  <r>
    <x v="14503"/>
    <s v="산"/>
    <x v="7"/>
    <n v="2004"/>
    <x v="3"/>
    <n v="1"/>
    <x v="214"/>
    <x v="27406"/>
  </r>
  <r>
    <x v="14503"/>
    <s v="산"/>
    <x v="7"/>
    <n v="2005"/>
    <x v="3"/>
    <n v="1"/>
    <x v="14"/>
    <x v="27406"/>
  </r>
  <r>
    <x v="14503"/>
    <s v="산"/>
    <x v="7"/>
    <n v="2008"/>
    <x v="3"/>
    <n v="1"/>
    <x v="209"/>
    <x v="27406"/>
  </r>
  <r>
    <x v="14503"/>
    <s v="산"/>
    <x v="7"/>
    <n v="2010"/>
    <x v="4"/>
    <n v="1"/>
    <x v="15"/>
    <x v="27406"/>
  </r>
  <r>
    <x v="14503"/>
    <s v="산"/>
    <x v="7"/>
    <n v="2012"/>
    <x v="4"/>
    <n v="1"/>
    <x v="77"/>
    <x v="27406"/>
  </r>
  <r>
    <x v="14503"/>
    <s v="산"/>
    <x v="7"/>
    <n v="2014"/>
    <x v="4"/>
    <n v="1"/>
    <x v="78"/>
    <x v="27406"/>
  </r>
  <r>
    <x v="14503"/>
    <s v="산"/>
    <x v="7"/>
    <n v="2016"/>
    <x v="4"/>
    <n v="1"/>
    <x v="17"/>
    <x v="27406"/>
  </r>
  <r>
    <x v="14504"/>
    <s v="산고"/>
    <x v="7"/>
    <n v="1967"/>
    <x v="0"/>
    <n v="1"/>
    <x v="156"/>
    <x v="27409"/>
  </r>
  <r>
    <x v="14505"/>
    <s v="산골"/>
    <x v="7"/>
    <n v="1965"/>
    <x v="0"/>
    <n v="1"/>
    <x v="1063"/>
    <x v="27410"/>
  </r>
  <r>
    <x v="14505"/>
    <s v="산골"/>
    <x v="7"/>
    <n v="1966"/>
    <x v="0"/>
    <n v="1"/>
    <x v="1057"/>
    <x v="27410"/>
  </r>
  <r>
    <x v="14505"/>
    <s v="산골"/>
    <x v="7"/>
    <n v="1967"/>
    <x v="0"/>
    <n v="1"/>
    <x v="156"/>
    <x v="27410"/>
  </r>
  <r>
    <x v="14505"/>
    <s v="산골"/>
    <x v="7"/>
    <n v="1977"/>
    <x v="5"/>
    <n v="1"/>
    <x v="957"/>
    <x v="27410"/>
  </r>
  <r>
    <x v="14505"/>
    <s v="산골"/>
    <x v="7"/>
    <n v="1993"/>
    <x v="2"/>
    <n v="3"/>
    <x v="129"/>
    <x v="27411"/>
  </r>
  <r>
    <x v="14506"/>
    <s v="산기슭"/>
    <x v="7"/>
    <n v="1967"/>
    <x v="0"/>
    <n v="1"/>
    <x v="156"/>
    <x v="27412"/>
  </r>
  <r>
    <x v="14507"/>
    <s v="산길"/>
    <x v="7"/>
    <n v="1967"/>
    <x v="0"/>
    <n v="1"/>
    <x v="156"/>
    <x v="27413"/>
  </r>
  <r>
    <x v="14507"/>
    <s v="산길"/>
    <x v="7"/>
    <n v="1979"/>
    <x v="5"/>
    <n v="1"/>
    <x v="236"/>
    <x v="27413"/>
  </r>
  <r>
    <x v="14507"/>
    <s v="산길"/>
    <x v="7"/>
    <n v="1984"/>
    <x v="1"/>
    <n v="1"/>
    <x v="124"/>
    <x v="27413"/>
  </r>
  <r>
    <x v="14507"/>
    <s v="산길"/>
    <x v="7"/>
    <n v="1988"/>
    <x v="1"/>
    <n v="1"/>
    <x v="127"/>
    <x v="27413"/>
  </r>
  <r>
    <x v="14508"/>
    <s v="산너머"/>
    <x v="7"/>
    <n v="1972"/>
    <x v="5"/>
    <n v="1"/>
    <x v="192"/>
    <x v="27414"/>
  </r>
  <r>
    <x v="14508"/>
    <s v="산너머"/>
    <x v="7"/>
    <n v="1983"/>
    <x v="1"/>
    <n v="2"/>
    <x v="956"/>
    <x v="27415"/>
  </r>
  <r>
    <x v="14508"/>
    <s v="산너머"/>
    <x v="7"/>
    <n v="1990"/>
    <x v="2"/>
    <n v="1"/>
    <x v="104"/>
    <x v="27414"/>
  </r>
  <r>
    <x v="14509"/>
    <s v="산다"/>
    <x v="7"/>
    <n v="1967"/>
    <x v="0"/>
    <n v="1"/>
    <x v="156"/>
    <x v="27416"/>
  </r>
  <r>
    <x v="14509"/>
    <s v="산다"/>
    <x v="7"/>
    <n v="1969"/>
    <x v="0"/>
    <n v="1"/>
    <x v="119"/>
    <x v="27416"/>
  </r>
  <r>
    <x v="14509"/>
    <s v="산다"/>
    <x v="7"/>
    <n v="1972"/>
    <x v="5"/>
    <n v="3"/>
    <x v="1096"/>
    <x v="27417"/>
  </r>
  <r>
    <x v="14509"/>
    <s v="산다"/>
    <x v="7"/>
    <n v="1983"/>
    <x v="1"/>
    <n v="4"/>
    <x v="1180"/>
    <x v="27418"/>
  </r>
  <r>
    <x v="14509"/>
    <s v="산다"/>
    <x v="7"/>
    <n v="1992"/>
    <x v="2"/>
    <n v="2"/>
    <x v="128"/>
    <x v="27419"/>
  </r>
  <r>
    <x v="14509"/>
    <s v="산다"/>
    <x v="7"/>
    <n v="1994"/>
    <x v="2"/>
    <n v="3"/>
    <x v="154"/>
    <x v="27417"/>
  </r>
  <r>
    <x v="14509"/>
    <s v="산다"/>
    <x v="7"/>
    <n v="1995"/>
    <x v="2"/>
    <n v="6"/>
    <x v="1367"/>
    <x v="27420"/>
  </r>
  <r>
    <x v="14509"/>
    <s v="산다"/>
    <x v="7"/>
    <n v="1996"/>
    <x v="2"/>
    <n v="1"/>
    <x v="3"/>
    <x v="27416"/>
  </r>
  <r>
    <x v="14509"/>
    <s v="산다"/>
    <x v="7"/>
    <n v="1999"/>
    <x v="2"/>
    <n v="1"/>
    <x v="259"/>
    <x v="27416"/>
  </r>
  <r>
    <x v="14509"/>
    <s v="산다"/>
    <x v="7"/>
    <n v="2000"/>
    <x v="3"/>
    <n v="2"/>
    <x v="281"/>
    <x v="27419"/>
  </r>
  <r>
    <x v="14509"/>
    <s v="산다"/>
    <x v="7"/>
    <n v="2002"/>
    <x v="3"/>
    <n v="4"/>
    <x v="369"/>
    <x v="27418"/>
  </r>
  <r>
    <x v="14509"/>
    <s v="산다"/>
    <x v="7"/>
    <n v="2005"/>
    <x v="3"/>
    <n v="1"/>
    <x v="14"/>
    <x v="27416"/>
  </r>
  <r>
    <x v="14509"/>
    <s v="산다"/>
    <x v="7"/>
    <n v="2007"/>
    <x v="3"/>
    <n v="2"/>
    <x v="94"/>
    <x v="27419"/>
  </r>
  <r>
    <x v="14509"/>
    <s v="산다"/>
    <x v="7"/>
    <n v="2017"/>
    <x v="4"/>
    <n v="1"/>
    <x v="26"/>
    <x v="27416"/>
  </r>
  <r>
    <x v="14510"/>
    <s v="산다"/>
    <x v="6"/>
    <n v="1971"/>
    <x v="5"/>
    <n v="1"/>
    <x v="958"/>
    <x v="27416"/>
  </r>
  <r>
    <x v="14510"/>
    <s v="산다"/>
    <x v="6"/>
    <n v="1996"/>
    <x v="2"/>
    <n v="7"/>
    <x v="106"/>
    <x v="27421"/>
  </r>
  <r>
    <x v="14510"/>
    <s v="산다"/>
    <x v="6"/>
    <n v="2007"/>
    <x v="3"/>
    <n v="2"/>
    <x v="94"/>
    <x v="27419"/>
  </r>
  <r>
    <x v="14511"/>
    <s v="산다고"/>
    <x v="6"/>
    <n v="2007"/>
    <x v="3"/>
    <n v="1"/>
    <x v="96"/>
    <x v="27422"/>
  </r>
  <r>
    <x v="14512"/>
    <s v="산다는게"/>
    <x v="6"/>
    <n v="1999"/>
    <x v="2"/>
    <n v="1"/>
    <x v="259"/>
    <x v="27423"/>
  </r>
  <r>
    <x v="14512"/>
    <s v="산다는게"/>
    <x v="6"/>
    <n v="2007"/>
    <x v="3"/>
    <n v="1"/>
    <x v="96"/>
    <x v="27423"/>
  </r>
  <r>
    <x v="14513"/>
    <s v="산단"/>
    <x v="6"/>
    <n v="2009"/>
    <x v="3"/>
    <n v="3"/>
    <x v="241"/>
    <x v="27424"/>
  </r>
  <r>
    <x v="14514"/>
    <s v="산더미"/>
    <x v="7"/>
    <n v="2010"/>
    <x v="4"/>
    <n v="1"/>
    <x v="15"/>
    <x v="27425"/>
  </r>
  <r>
    <x v="14514"/>
    <s v="산더미"/>
    <x v="7"/>
    <n v="2015"/>
    <x v="4"/>
    <n v="1"/>
    <x v="222"/>
    <x v="27425"/>
  </r>
  <r>
    <x v="14515"/>
    <s v="산도"/>
    <x v="7"/>
    <n v="1979"/>
    <x v="5"/>
    <n v="1"/>
    <x v="236"/>
    <x v="27426"/>
  </r>
  <r>
    <x v="14516"/>
    <s v="산득"/>
    <x v="7"/>
    <n v="1985"/>
    <x v="1"/>
    <n v="4"/>
    <x v="1074"/>
    <x v="27427"/>
  </r>
  <r>
    <x v="14517"/>
    <s v="산들"/>
    <x v="7"/>
    <n v="1979"/>
    <x v="5"/>
    <n v="1"/>
    <x v="236"/>
    <x v="27428"/>
  </r>
  <r>
    <x v="14517"/>
    <s v="산들"/>
    <x v="7"/>
    <n v="1980"/>
    <x v="1"/>
    <n v="2"/>
    <x v="248"/>
    <x v="27429"/>
  </r>
  <r>
    <x v="14517"/>
    <s v="산들"/>
    <x v="7"/>
    <n v="1981"/>
    <x v="1"/>
    <n v="4"/>
    <x v="1036"/>
    <x v="27430"/>
  </r>
  <r>
    <x v="14517"/>
    <s v="산들"/>
    <x v="7"/>
    <n v="1985"/>
    <x v="1"/>
    <n v="4"/>
    <x v="1074"/>
    <x v="27430"/>
  </r>
  <r>
    <x v="14517"/>
    <s v="산들"/>
    <x v="7"/>
    <n v="1998"/>
    <x v="2"/>
    <n v="1"/>
    <x v="274"/>
    <x v="27428"/>
  </r>
  <r>
    <x v="14518"/>
    <s v="산들바람"/>
    <x v="7"/>
    <n v="1973"/>
    <x v="5"/>
    <n v="1"/>
    <x v="58"/>
    <x v="27431"/>
  </r>
  <r>
    <x v="14518"/>
    <s v="산들바람"/>
    <x v="7"/>
    <n v="2019"/>
    <x v="4"/>
    <n v="1"/>
    <x v="148"/>
    <x v="27431"/>
  </r>
  <r>
    <x v="14519"/>
    <s v="산등성이"/>
    <x v="7"/>
    <n v="1985"/>
    <x v="1"/>
    <n v="2"/>
    <x v="1028"/>
    <x v="27432"/>
  </r>
  <r>
    <x v="14520"/>
    <s v="산딸기"/>
    <x v="7"/>
    <n v="1967"/>
    <x v="0"/>
    <n v="1"/>
    <x v="156"/>
    <x v="27433"/>
  </r>
  <r>
    <x v="14521"/>
    <s v="산뜻하게"/>
    <x v="8"/>
    <n v="1975"/>
    <x v="5"/>
    <n v="2"/>
    <x v="152"/>
    <x v="27434"/>
  </r>
  <r>
    <x v="14521"/>
    <s v="산뜻하게"/>
    <x v="8"/>
    <n v="2012"/>
    <x v="4"/>
    <n v="1"/>
    <x v="77"/>
    <x v="27435"/>
  </r>
  <r>
    <x v="14522"/>
    <s v="산뜻한"/>
    <x v="8"/>
    <n v="1972"/>
    <x v="5"/>
    <n v="1"/>
    <x v="192"/>
    <x v="27436"/>
  </r>
  <r>
    <x v="14522"/>
    <s v="산뜻한"/>
    <x v="8"/>
    <n v="1973"/>
    <x v="5"/>
    <n v="1"/>
    <x v="58"/>
    <x v="27436"/>
  </r>
  <r>
    <x v="14523"/>
    <s v="산마루"/>
    <x v="7"/>
    <n v="1976"/>
    <x v="5"/>
    <n v="3"/>
    <x v="1041"/>
    <x v="27437"/>
  </r>
  <r>
    <x v="14523"/>
    <s v="산마루"/>
    <x v="7"/>
    <n v="1990"/>
    <x v="2"/>
    <n v="2"/>
    <x v="427"/>
    <x v="27438"/>
  </r>
  <r>
    <x v="14524"/>
    <s v="산만"/>
    <x v="7"/>
    <n v="1967"/>
    <x v="0"/>
    <n v="2"/>
    <x v="1023"/>
    <x v="27439"/>
  </r>
  <r>
    <x v="14525"/>
    <s v="산만해도"/>
    <x v="8"/>
    <n v="2017"/>
    <x v="4"/>
    <n v="1"/>
    <x v="26"/>
    <x v="27440"/>
  </r>
  <r>
    <x v="14526"/>
    <s v="산모퉁이"/>
    <x v="7"/>
    <n v="1978"/>
    <x v="5"/>
    <n v="1"/>
    <x v="247"/>
    <x v="27441"/>
  </r>
  <r>
    <x v="14527"/>
    <s v="산산이"/>
    <x v="7"/>
    <n v="1996"/>
    <x v="2"/>
    <n v="1"/>
    <x v="3"/>
    <x v="27442"/>
  </r>
  <r>
    <x v="14528"/>
    <s v="산산조각"/>
    <x v="7"/>
    <n v="2008"/>
    <x v="3"/>
    <n v="1"/>
    <x v="209"/>
    <x v="27443"/>
  </r>
  <r>
    <x v="14529"/>
    <s v="산새"/>
    <x v="7"/>
    <n v="1976"/>
    <x v="5"/>
    <n v="3"/>
    <x v="1041"/>
    <x v="27444"/>
  </r>
  <r>
    <x v="14529"/>
    <s v="산새"/>
    <x v="7"/>
    <n v="1984"/>
    <x v="1"/>
    <n v="1"/>
    <x v="124"/>
    <x v="27445"/>
  </r>
  <r>
    <x v="14529"/>
    <s v="산새"/>
    <x v="7"/>
    <n v="1985"/>
    <x v="1"/>
    <n v="1"/>
    <x v="61"/>
    <x v="27445"/>
  </r>
  <r>
    <x v="14529"/>
    <s v="산새"/>
    <x v="7"/>
    <n v="1990"/>
    <x v="2"/>
    <n v="2"/>
    <x v="427"/>
    <x v="27446"/>
  </r>
  <r>
    <x v="14530"/>
    <s v="산소"/>
    <x v="7"/>
    <n v="2020"/>
    <x v="4"/>
    <n v="1"/>
    <x v="16"/>
    <x v="27447"/>
  </r>
  <r>
    <x v="14531"/>
    <s v="산수"/>
    <x v="7"/>
    <n v="1981"/>
    <x v="1"/>
    <n v="1"/>
    <x v="90"/>
    <x v="27448"/>
  </r>
  <r>
    <x v="14532"/>
    <s v="산아"/>
    <x v="7"/>
    <n v="1966"/>
    <x v="0"/>
    <n v="2"/>
    <x v="0"/>
    <x v="27449"/>
  </r>
  <r>
    <x v="14533"/>
    <s v="산울림"/>
    <x v="7"/>
    <n v="1970"/>
    <x v="5"/>
    <n v="1"/>
    <x v="99"/>
    <x v="27450"/>
  </r>
  <r>
    <x v="14534"/>
    <s v="산이"/>
    <x v="7"/>
    <n v="1974"/>
    <x v="5"/>
    <n v="1"/>
    <x v="59"/>
    <x v="27451"/>
  </r>
  <r>
    <x v="14534"/>
    <s v="산이"/>
    <x v="7"/>
    <n v="1998"/>
    <x v="2"/>
    <n v="2"/>
    <x v="134"/>
    <x v="27452"/>
  </r>
  <r>
    <x v="14535"/>
    <s v="산지"/>
    <x v="7"/>
    <n v="1992"/>
    <x v="2"/>
    <n v="1"/>
    <x v="188"/>
    <x v="27453"/>
  </r>
  <r>
    <x v="14536"/>
    <s v="산책"/>
    <x v="7"/>
    <n v="1998"/>
    <x v="2"/>
    <n v="1"/>
    <x v="274"/>
    <x v="27454"/>
  </r>
  <r>
    <x v="14536"/>
    <s v="산책"/>
    <x v="7"/>
    <n v="2005"/>
    <x v="3"/>
    <n v="1"/>
    <x v="14"/>
    <x v="27454"/>
  </r>
  <r>
    <x v="14537"/>
    <s v="산천"/>
    <x v="7"/>
    <n v="1965"/>
    <x v="0"/>
    <n v="1"/>
    <x v="1063"/>
    <x v="27455"/>
  </r>
  <r>
    <x v="14537"/>
    <s v="산천"/>
    <x v="7"/>
    <n v="1986"/>
    <x v="1"/>
    <n v="1"/>
    <x v="62"/>
    <x v="27455"/>
  </r>
  <r>
    <x v="14538"/>
    <s v="산타"/>
    <x v="7"/>
    <n v="2020"/>
    <x v="4"/>
    <n v="2"/>
    <x v="183"/>
    <x v="27456"/>
  </r>
  <r>
    <x v="14539"/>
    <s v="산통"/>
    <x v="7"/>
    <n v="1965"/>
    <x v="0"/>
    <n v="1"/>
    <x v="1063"/>
    <x v="27457"/>
  </r>
  <r>
    <x v="14540"/>
    <s v="산하"/>
    <x v="6"/>
    <n v="1991"/>
    <x v="2"/>
    <n v="1"/>
    <x v="105"/>
    <x v="27458"/>
  </r>
  <r>
    <x v="14541"/>
    <s v="산호"/>
    <x v="7"/>
    <n v="1965"/>
    <x v="0"/>
    <n v="1"/>
    <x v="1063"/>
    <x v="27459"/>
  </r>
  <r>
    <x v="14542"/>
    <s v="살"/>
    <x v="7"/>
    <n v="1966"/>
    <x v="0"/>
    <n v="25"/>
    <x v="2533"/>
    <x v="27460"/>
  </r>
  <r>
    <x v="14542"/>
    <s v="살"/>
    <x v="7"/>
    <n v="1967"/>
    <x v="0"/>
    <n v="7"/>
    <x v="1533"/>
    <x v="27461"/>
  </r>
  <r>
    <x v="14542"/>
    <s v="살"/>
    <x v="7"/>
    <n v="1968"/>
    <x v="0"/>
    <n v="4"/>
    <x v="1175"/>
    <x v="27462"/>
  </r>
  <r>
    <x v="14542"/>
    <s v="살"/>
    <x v="7"/>
    <n v="1969"/>
    <x v="0"/>
    <n v="8"/>
    <x v="1147"/>
    <x v="27463"/>
  </r>
  <r>
    <x v="14542"/>
    <s v="살"/>
    <x v="7"/>
    <n v="1970"/>
    <x v="5"/>
    <n v="1"/>
    <x v="99"/>
    <x v="27464"/>
  </r>
  <r>
    <x v="14542"/>
    <s v="살"/>
    <x v="7"/>
    <n v="1971"/>
    <x v="5"/>
    <n v="1"/>
    <x v="958"/>
    <x v="27464"/>
  </r>
  <r>
    <x v="14542"/>
    <s v="살"/>
    <x v="7"/>
    <n v="1972"/>
    <x v="5"/>
    <n v="5"/>
    <x v="1201"/>
    <x v="27465"/>
  </r>
  <r>
    <x v="14542"/>
    <s v="살"/>
    <x v="7"/>
    <n v="1973"/>
    <x v="5"/>
    <n v="1"/>
    <x v="58"/>
    <x v="27464"/>
  </r>
  <r>
    <x v="14542"/>
    <s v="살"/>
    <x v="7"/>
    <n v="1974"/>
    <x v="5"/>
    <n v="19"/>
    <x v="2534"/>
    <x v="27466"/>
  </r>
  <r>
    <x v="14542"/>
    <s v="살"/>
    <x v="7"/>
    <n v="1975"/>
    <x v="5"/>
    <n v="1"/>
    <x v="193"/>
    <x v="27464"/>
  </r>
  <r>
    <x v="14542"/>
    <s v="살"/>
    <x v="7"/>
    <n v="1976"/>
    <x v="5"/>
    <n v="2"/>
    <x v="1025"/>
    <x v="27467"/>
  </r>
  <r>
    <x v="14542"/>
    <s v="살"/>
    <x v="7"/>
    <n v="1977"/>
    <x v="5"/>
    <n v="1"/>
    <x v="957"/>
    <x v="27464"/>
  </r>
  <r>
    <x v="14542"/>
    <s v="살"/>
    <x v="7"/>
    <n v="1978"/>
    <x v="5"/>
    <n v="3"/>
    <x v="1031"/>
    <x v="27468"/>
  </r>
  <r>
    <x v="14542"/>
    <s v="살"/>
    <x v="7"/>
    <n v="1979"/>
    <x v="5"/>
    <n v="1"/>
    <x v="236"/>
    <x v="27464"/>
  </r>
  <r>
    <x v="14542"/>
    <s v="살"/>
    <x v="7"/>
    <n v="1980"/>
    <x v="1"/>
    <n v="4"/>
    <x v="1035"/>
    <x v="27462"/>
  </r>
  <r>
    <x v="14542"/>
    <s v="살"/>
    <x v="7"/>
    <n v="1981"/>
    <x v="1"/>
    <n v="1"/>
    <x v="90"/>
    <x v="27464"/>
  </r>
  <r>
    <x v="14542"/>
    <s v="살"/>
    <x v="7"/>
    <n v="1983"/>
    <x v="1"/>
    <n v="1"/>
    <x v="91"/>
    <x v="27464"/>
  </r>
  <r>
    <x v="14542"/>
    <s v="살"/>
    <x v="7"/>
    <n v="1985"/>
    <x v="1"/>
    <n v="3"/>
    <x v="92"/>
    <x v="27468"/>
  </r>
  <r>
    <x v="14542"/>
    <s v="살"/>
    <x v="7"/>
    <n v="1986"/>
    <x v="1"/>
    <n v="3"/>
    <x v="125"/>
    <x v="27468"/>
  </r>
  <r>
    <x v="14542"/>
    <s v="살"/>
    <x v="7"/>
    <n v="1987"/>
    <x v="1"/>
    <n v="1"/>
    <x v="93"/>
    <x v="27464"/>
  </r>
  <r>
    <x v="14542"/>
    <s v="살"/>
    <x v="7"/>
    <n v="1988"/>
    <x v="1"/>
    <n v="3"/>
    <x v="698"/>
    <x v="27468"/>
  </r>
  <r>
    <x v="14542"/>
    <s v="살"/>
    <x v="7"/>
    <n v="1990"/>
    <x v="2"/>
    <n v="3"/>
    <x v="630"/>
    <x v="27468"/>
  </r>
  <r>
    <x v="14542"/>
    <s v="살"/>
    <x v="7"/>
    <n v="1991"/>
    <x v="2"/>
    <n v="2"/>
    <x v="164"/>
    <x v="27467"/>
  </r>
  <r>
    <x v="14542"/>
    <s v="살"/>
    <x v="7"/>
    <n v="1992"/>
    <x v="2"/>
    <n v="2"/>
    <x v="128"/>
    <x v="27467"/>
  </r>
  <r>
    <x v="14542"/>
    <s v="살"/>
    <x v="7"/>
    <n v="1993"/>
    <x v="2"/>
    <n v="7"/>
    <x v="1182"/>
    <x v="27461"/>
  </r>
  <r>
    <x v="14542"/>
    <s v="살"/>
    <x v="7"/>
    <n v="1994"/>
    <x v="2"/>
    <n v="4"/>
    <x v="631"/>
    <x v="27462"/>
  </r>
  <r>
    <x v="14542"/>
    <s v="살"/>
    <x v="7"/>
    <n v="1995"/>
    <x v="2"/>
    <n v="5"/>
    <x v="1146"/>
    <x v="27465"/>
  </r>
  <r>
    <x v="14542"/>
    <s v="살"/>
    <x v="7"/>
    <n v="1996"/>
    <x v="2"/>
    <n v="9"/>
    <x v="1395"/>
    <x v="27469"/>
  </r>
  <r>
    <x v="14542"/>
    <s v="살"/>
    <x v="7"/>
    <n v="1997"/>
    <x v="2"/>
    <n v="7"/>
    <x v="521"/>
    <x v="27461"/>
  </r>
  <r>
    <x v="14542"/>
    <s v="살"/>
    <x v="7"/>
    <n v="1998"/>
    <x v="2"/>
    <n v="16"/>
    <x v="2450"/>
    <x v="27470"/>
  </r>
  <r>
    <x v="14542"/>
    <s v="살"/>
    <x v="7"/>
    <n v="1999"/>
    <x v="2"/>
    <n v="12"/>
    <x v="815"/>
    <x v="27471"/>
  </r>
  <r>
    <x v="14542"/>
    <s v="살"/>
    <x v="7"/>
    <n v="2000"/>
    <x v="3"/>
    <n v="7"/>
    <x v="36"/>
    <x v="27461"/>
  </r>
  <r>
    <x v="14542"/>
    <s v="살"/>
    <x v="7"/>
    <n v="2001"/>
    <x v="3"/>
    <n v="11"/>
    <x v="625"/>
    <x v="27472"/>
  </r>
  <r>
    <x v="14542"/>
    <s v="살"/>
    <x v="7"/>
    <n v="2002"/>
    <x v="3"/>
    <n v="8"/>
    <x v="57"/>
    <x v="27463"/>
  </r>
  <r>
    <x v="14542"/>
    <s v="살"/>
    <x v="7"/>
    <n v="2003"/>
    <x v="3"/>
    <n v="12"/>
    <x v="380"/>
    <x v="27471"/>
  </r>
  <r>
    <x v="14542"/>
    <s v="살"/>
    <x v="7"/>
    <n v="2004"/>
    <x v="3"/>
    <n v="9"/>
    <x v="704"/>
    <x v="27469"/>
  </r>
  <r>
    <x v="14542"/>
    <s v="살"/>
    <x v="7"/>
    <n v="2005"/>
    <x v="3"/>
    <n v="14"/>
    <x v="410"/>
    <x v="27473"/>
  </r>
  <r>
    <x v="14542"/>
    <s v="살"/>
    <x v="7"/>
    <n v="2006"/>
    <x v="3"/>
    <n v="8"/>
    <x v="852"/>
    <x v="27463"/>
  </r>
  <r>
    <x v="14542"/>
    <s v="살"/>
    <x v="7"/>
    <n v="2007"/>
    <x v="3"/>
    <n v="11"/>
    <x v="75"/>
    <x v="27472"/>
  </r>
  <r>
    <x v="14542"/>
    <s v="살"/>
    <x v="7"/>
    <n v="2008"/>
    <x v="3"/>
    <n v="7"/>
    <x v="471"/>
    <x v="27461"/>
  </r>
  <r>
    <x v="14542"/>
    <s v="살"/>
    <x v="7"/>
    <n v="2009"/>
    <x v="3"/>
    <n v="13"/>
    <x v="197"/>
    <x v="27474"/>
  </r>
  <r>
    <x v="14542"/>
    <s v="살"/>
    <x v="7"/>
    <n v="2010"/>
    <x v="4"/>
    <n v="14"/>
    <x v="498"/>
    <x v="27473"/>
  </r>
  <r>
    <x v="14542"/>
    <s v="살"/>
    <x v="7"/>
    <n v="2011"/>
    <x v="4"/>
    <n v="8"/>
    <x v="425"/>
    <x v="27463"/>
  </r>
  <r>
    <x v="14542"/>
    <s v="살"/>
    <x v="7"/>
    <n v="2012"/>
    <x v="4"/>
    <n v="11"/>
    <x v="400"/>
    <x v="27472"/>
  </r>
  <r>
    <x v="14542"/>
    <s v="살"/>
    <x v="7"/>
    <n v="2013"/>
    <x v="4"/>
    <n v="4"/>
    <x v="384"/>
    <x v="27462"/>
  </r>
  <r>
    <x v="14542"/>
    <s v="살"/>
    <x v="7"/>
    <n v="2014"/>
    <x v="4"/>
    <n v="8"/>
    <x v="545"/>
    <x v="27463"/>
  </r>
  <r>
    <x v="14542"/>
    <s v="살"/>
    <x v="7"/>
    <n v="2015"/>
    <x v="4"/>
    <n v="8"/>
    <x v="564"/>
    <x v="27463"/>
  </r>
  <r>
    <x v="14542"/>
    <s v="살"/>
    <x v="7"/>
    <n v="2016"/>
    <x v="4"/>
    <n v="20"/>
    <x v="543"/>
    <x v="27475"/>
  </r>
  <r>
    <x v="14542"/>
    <s v="살"/>
    <x v="7"/>
    <n v="2017"/>
    <x v="4"/>
    <n v="11"/>
    <x v="282"/>
    <x v="27472"/>
  </r>
  <r>
    <x v="14542"/>
    <s v="살"/>
    <x v="7"/>
    <n v="2018"/>
    <x v="4"/>
    <n v="13"/>
    <x v="203"/>
    <x v="27474"/>
  </r>
  <r>
    <x v="14542"/>
    <s v="살"/>
    <x v="7"/>
    <n v="2019"/>
    <x v="4"/>
    <n v="7"/>
    <x v="419"/>
    <x v="27461"/>
  </r>
  <r>
    <x v="14542"/>
    <s v="살"/>
    <x v="7"/>
    <n v="2020"/>
    <x v="4"/>
    <n v="8"/>
    <x v="407"/>
    <x v="27463"/>
  </r>
  <r>
    <x v="14543"/>
    <s v="살"/>
    <x v="6"/>
    <n v="2010"/>
    <x v="4"/>
    <n v="3"/>
    <x v="176"/>
    <x v="27468"/>
  </r>
  <r>
    <x v="14544"/>
    <s v="살갗"/>
    <x v="7"/>
    <n v="2011"/>
    <x v="4"/>
    <n v="1"/>
    <x v="24"/>
    <x v="27476"/>
  </r>
  <r>
    <x v="14545"/>
    <s v="살거야"/>
    <x v="6"/>
    <n v="2020"/>
    <x v="4"/>
    <n v="3"/>
    <x v="252"/>
    <x v="27477"/>
  </r>
  <r>
    <x v="14546"/>
    <s v="살것"/>
    <x v="6"/>
    <n v="2005"/>
    <x v="3"/>
    <n v="1"/>
    <x v="14"/>
    <x v="27478"/>
  </r>
  <r>
    <x v="14547"/>
    <s v="살것을"/>
    <x v="6"/>
    <n v="1979"/>
    <x v="5"/>
    <n v="1"/>
    <x v="236"/>
    <x v="27479"/>
  </r>
  <r>
    <x v="14548"/>
    <s v="살겠다고"/>
    <x v="6"/>
    <n v="1996"/>
    <x v="2"/>
    <n v="1"/>
    <x v="3"/>
    <x v="27480"/>
  </r>
  <r>
    <x v="14548"/>
    <s v="살겠다고"/>
    <x v="6"/>
    <n v="2003"/>
    <x v="3"/>
    <n v="1"/>
    <x v="110"/>
    <x v="27480"/>
  </r>
  <r>
    <x v="14549"/>
    <s v="살겠더라"/>
    <x v="6"/>
    <n v="1968"/>
    <x v="0"/>
    <n v="1"/>
    <x v="30"/>
    <x v="27481"/>
  </r>
  <r>
    <x v="14550"/>
    <s v="살겠소"/>
    <x v="6"/>
    <n v="1973"/>
    <x v="5"/>
    <n v="1"/>
    <x v="58"/>
    <x v="27482"/>
  </r>
  <r>
    <x v="14551"/>
    <s v="살겠어"/>
    <x v="6"/>
    <n v="1995"/>
    <x v="2"/>
    <n v="1"/>
    <x v="131"/>
    <x v="27483"/>
  </r>
  <r>
    <x v="14551"/>
    <s v="살겠어"/>
    <x v="6"/>
    <n v="1999"/>
    <x v="2"/>
    <n v="1"/>
    <x v="259"/>
    <x v="27483"/>
  </r>
  <r>
    <x v="14551"/>
    <s v="살겠어"/>
    <x v="6"/>
    <n v="2010"/>
    <x v="4"/>
    <n v="1"/>
    <x v="15"/>
    <x v="27483"/>
  </r>
  <r>
    <x v="14552"/>
    <s v="살겠어요"/>
    <x v="6"/>
    <n v="1967"/>
    <x v="0"/>
    <n v="4"/>
    <x v="157"/>
    <x v="27484"/>
  </r>
  <r>
    <x v="14553"/>
    <s v="살겠죠"/>
    <x v="6"/>
    <n v="2006"/>
    <x v="3"/>
    <n v="1"/>
    <x v="9"/>
    <x v="27485"/>
  </r>
  <r>
    <x v="14553"/>
    <s v="살겠죠"/>
    <x v="6"/>
    <n v="2007"/>
    <x v="3"/>
    <n v="2"/>
    <x v="94"/>
    <x v="27486"/>
  </r>
  <r>
    <x v="14554"/>
    <s v="살겠지"/>
    <x v="6"/>
    <n v="1996"/>
    <x v="2"/>
    <n v="1"/>
    <x v="3"/>
    <x v="27487"/>
  </r>
  <r>
    <x v="14554"/>
    <s v="살겠지"/>
    <x v="6"/>
    <n v="1997"/>
    <x v="2"/>
    <n v="1"/>
    <x v="18"/>
    <x v="27487"/>
  </r>
  <r>
    <x v="14554"/>
    <s v="살겠지"/>
    <x v="6"/>
    <n v="1998"/>
    <x v="2"/>
    <n v="1"/>
    <x v="274"/>
    <x v="27487"/>
  </r>
  <r>
    <x v="14554"/>
    <s v="살겠지"/>
    <x v="6"/>
    <n v="2019"/>
    <x v="4"/>
    <n v="1"/>
    <x v="148"/>
    <x v="27487"/>
  </r>
  <r>
    <x v="14555"/>
    <s v="살겠지만"/>
    <x v="6"/>
    <n v="2005"/>
    <x v="3"/>
    <n v="2"/>
    <x v="186"/>
    <x v="27488"/>
  </r>
  <r>
    <x v="14556"/>
    <s v="살결"/>
    <x v="7"/>
    <n v="1986"/>
    <x v="1"/>
    <n v="1"/>
    <x v="62"/>
    <x v="27489"/>
  </r>
  <r>
    <x v="14556"/>
    <s v="살결"/>
    <x v="7"/>
    <n v="2011"/>
    <x v="4"/>
    <n v="1"/>
    <x v="24"/>
    <x v="27489"/>
  </r>
  <r>
    <x v="14557"/>
    <s v="살고만"/>
    <x v="6"/>
    <n v="2003"/>
    <x v="3"/>
    <n v="1"/>
    <x v="110"/>
    <x v="27490"/>
  </r>
  <r>
    <x v="14558"/>
    <s v="살고싶어"/>
    <x v="6"/>
    <n v="1972"/>
    <x v="5"/>
    <n v="3"/>
    <x v="1096"/>
    <x v="27491"/>
  </r>
  <r>
    <x v="14558"/>
    <s v="살고싶어"/>
    <x v="6"/>
    <n v="1986"/>
    <x v="1"/>
    <n v="1"/>
    <x v="62"/>
    <x v="27492"/>
  </r>
  <r>
    <x v="14558"/>
    <s v="살고싶어"/>
    <x v="6"/>
    <n v="2000"/>
    <x v="3"/>
    <n v="3"/>
    <x v="107"/>
    <x v="27491"/>
  </r>
  <r>
    <x v="14558"/>
    <s v="살고싶어"/>
    <x v="6"/>
    <n v="2002"/>
    <x v="3"/>
    <n v="1"/>
    <x v="13"/>
    <x v="27492"/>
  </r>
  <r>
    <x v="14559"/>
    <s v="살고있는지"/>
    <x v="6"/>
    <n v="1966"/>
    <x v="0"/>
    <n v="4"/>
    <x v="1136"/>
    <x v="27493"/>
  </r>
  <r>
    <x v="14560"/>
    <s v="살고있니"/>
    <x v="6"/>
    <n v="1995"/>
    <x v="2"/>
    <n v="1"/>
    <x v="131"/>
    <x v="27494"/>
  </r>
  <r>
    <x v="14561"/>
    <s v="살그머니"/>
    <x v="7"/>
    <n v="1979"/>
    <x v="5"/>
    <n v="1"/>
    <x v="236"/>
    <x v="27495"/>
  </r>
  <r>
    <x v="14562"/>
    <s v="살금살금"/>
    <x v="7"/>
    <n v="1982"/>
    <x v="1"/>
    <n v="4"/>
    <x v="1054"/>
    <x v="27496"/>
  </r>
  <r>
    <x v="14562"/>
    <s v="살금살금"/>
    <x v="7"/>
    <n v="2007"/>
    <x v="3"/>
    <n v="1"/>
    <x v="96"/>
    <x v="27497"/>
  </r>
  <r>
    <x v="14563"/>
    <s v="살기"/>
    <x v="7"/>
    <n v="1990"/>
    <x v="2"/>
    <n v="3"/>
    <x v="630"/>
    <x v="27498"/>
  </r>
  <r>
    <x v="14563"/>
    <s v="살기"/>
    <x v="7"/>
    <n v="1995"/>
    <x v="2"/>
    <n v="2"/>
    <x v="363"/>
    <x v="27499"/>
  </r>
  <r>
    <x v="14563"/>
    <s v="살기"/>
    <x v="7"/>
    <n v="1996"/>
    <x v="2"/>
    <n v="1"/>
    <x v="3"/>
    <x v="27500"/>
  </r>
  <r>
    <x v="14563"/>
    <s v="살기"/>
    <x v="7"/>
    <n v="1997"/>
    <x v="2"/>
    <n v="1"/>
    <x v="18"/>
    <x v="27500"/>
  </r>
  <r>
    <x v="14563"/>
    <s v="살기"/>
    <x v="7"/>
    <n v="2006"/>
    <x v="3"/>
    <n v="2"/>
    <x v="20"/>
    <x v="27499"/>
  </r>
  <r>
    <x v="14563"/>
    <s v="살기"/>
    <x v="7"/>
    <n v="2007"/>
    <x v="3"/>
    <n v="1"/>
    <x v="96"/>
    <x v="27500"/>
  </r>
  <r>
    <x v="14564"/>
    <s v="살긴"/>
    <x v="6"/>
    <n v="2006"/>
    <x v="3"/>
    <n v="1"/>
    <x v="9"/>
    <x v="27501"/>
  </r>
  <r>
    <x v="14564"/>
    <s v="살긴"/>
    <x v="6"/>
    <n v="2019"/>
    <x v="4"/>
    <n v="1"/>
    <x v="148"/>
    <x v="27501"/>
  </r>
  <r>
    <x v="14565"/>
    <s v="살길"/>
    <x v="7"/>
    <n v="1965"/>
    <x v="0"/>
    <n v="2"/>
    <x v="1034"/>
    <x v="27502"/>
  </r>
  <r>
    <x v="14565"/>
    <s v="살길"/>
    <x v="7"/>
    <n v="2004"/>
    <x v="3"/>
    <n v="1"/>
    <x v="214"/>
    <x v="27503"/>
  </r>
  <r>
    <x v="14566"/>
    <s v="살까"/>
    <x v="6"/>
    <n v="1994"/>
    <x v="2"/>
    <n v="1"/>
    <x v="155"/>
    <x v="27504"/>
  </r>
  <r>
    <x v="14567"/>
    <s v="살꺼냐고"/>
    <x v="6"/>
    <n v="1991"/>
    <x v="2"/>
    <n v="2"/>
    <x v="164"/>
    <x v="27505"/>
  </r>
  <r>
    <x v="14568"/>
    <s v="살꺼면은"/>
    <x v="6"/>
    <n v="1999"/>
    <x v="2"/>
    <n v="1"/>
    <x v="259"/>
    <x v="27506"/>
  </r>
  <r>
    <x v="14569"/>
    <s v="살날"/>
    <x v="7"/>
    <n v="2002"/>
    <x v="3"/>
    <n v="1"/>
    <x v="13"/>
    <x v="27507"/>
  </r>
  <r>
    <x v="14570"/>
    <s v="살다"/>
    <x v="6"/>
    <n v="1977"/>
    <x v="5"/>
    <n v="1"/>
    <x v="957"/>
    <x v="27508"/>
  </r>
  <r>
    <x v="14570"/>
    <s v="살다"/>
    <x v="6"/>
    <n v="1993"/>
    <x v="2"/>
    <n v="3"/>
    <x v="129"/>
    <x v="27509"/>
  </r>
  <r>
    <x v="14570"/>
    <s v="살다"/>
    <x v="6"/>
    <n v="1996"/>
    <x v="2"/>
    <n v="1"/>
    <x v="3"/>
    <x v="27508"/>
  </r>
  <r>
    <x v="14570"/>
    <s v="살다"/>
    <x v="6"/>
    <n v="2007"/>
    <x v="3"/>
    <n v="7"/>
    <x v="174"/>
    <x v="27510"/>
  </r>
  <r>
    <x v="14570"/>
    <s v="살다"/>
    <x v="6"/>
    <n v="2013"/>
    <x v="4"/>
    <n v="1"/>
    <x v="179"/>
    <x v="27508"/>
  </r>
  <r>
    <x v="14570"/>
    <s v="살다"/>
    <x v="6"/>
    <n v="2020"/>
    <x v="4"/>
    <n v="3"/>
    <x v="252"/>
    <x v="27509"/>
  </r>
  <r>
    <x v="14571"/>
    <s v="살다가"/>
    <x v="6"/>
    <n v="2001"/>
    <x v="3"/>
    <n v="1"/>
    <x v="4"/>
    <x v="27511"/>
  </r>
  <r>
    <x v="14571"/>
    <s v="살다가"/>
    <x v="6"/>
    <n v="2004"/>
    <x v="3"/>
    <n v="1"/>
    <x v="214"/>
    <x v="27511"/>
  </r>
  <r>
    <x v="14571"/>
    <s v="살다가"/>
    <x v="6"/>
    <n v="2005"/>
    <x v="3"/>
    <n v="12"/>
    <x v="660"/>
    <x v="27512"/>
  </r>
  <r>
    <x v="14571"/>
    <s v="살다가"/>
    <x v="6"/>
    <n v="2006"/>
    <x v="3"/>
    <n v="2"/>
    <x v="20"/>
    <x v="27513"/>
  </r>
  <r>
    <x v="14571"/>
    <s v="살다가"/>
    <x v="6"/>
    <n v="2010"/>
    <x v="4"/>
    <n v="8"/>
    <x v="430"/>
    <x v="27514"/>
  </r>
  <r>
    <x v="14571"/>
    <s v="살다가"/>
    <x v="6"/>
    <n v="2011"/>
    <x v="4"/>
    <n v="2"/>
    <x v="234"/>
    <x v="27513"/>
  </r>
  <r>
    <x v="14572"/>
    <s v="살다보면"/>
    <x v="7"/>
    <n v="1995"/>
    <x v="2"/>
    <n v="4"/>
    <x v="230"/>
    <x v="27515"/>
  </r>
  <r>
    <x v="14572"/>
    <s v="살다보면"/>
    <x v="7"/>
    <n v="2002"/>
    <x v="3"/>
    <n v="1"/>
    <x v="13"/>
    <x v="27516"/>
  </r>
  <r>
    <x v="14573"/>
    <s v="살던"/>
    <x v="7"/>
    <n v="1974"/>
    <x v="5"/>
    <n v="1"/>
    <x v="59"/>
    <x v="27517"/>
  </r>
  <r>
    <x v="14574"/>
    <s v="살던"/>
    <x v="6"/>
    <n v="1966"/>
    <x v="0"/>
    <n v="2"/>
    <x v="0"/>
    <x v="27518"/>
  </r>
  <r>
    <x v="14574"/>
    <s v="살던"/>
    <x v="6"/>
    <n v="1999"/>
    <x v="2"/>
    <n v="2"/>
    <x v="261"/>
    <x v="27518"/>
  </r>
  <r>
    <x v="14574"/>
    <s v="살던"/>
    <x v="6"/>
    <n v="2003"/>
    <x v="3"/>
    <n v="2"/>
    <x v="208"/>
    <x v="27518"/>
  </r>
  <r>
    <x v="14574"/>
    <s v="살던"/>
    <x v="6"/>
    <n v="2007"/>
    <x v="3"/>
    <n v="1"/>
    <x v="96"/>
    <x v="27517"/>
  </r>
  <r>
    <x v="14574"/>
    <s v="살던"/>
    <x v="6"/>
    <n v="2008"/>
    <x v="3"/>
    <n v="1"/>
    <x v="209"/>
    <x v="27517"/>
  </r>
  <r>
    <x v="14574"/>
    <s v="살던"/>
    <x v="6"/>
    <n v="2011"/>
    <x v="4"/>
    <n v="1"/>
    <x v="24"/>
    <x v="27517"/>
  </r>
  <r>
    <x v="14574"/>
    <s v="살던"/>
    <x v="6"/>
    <n v="2018"/>
    <x v="4"/>
    <n v="1"/>
    <x v="27"/>
    <x v="27517"/>
  </r>
  <r>
    <x v="14575"/>
    <s v="살도록"/>
    <x v="6"/>
    <n v="1999"/>
    <x v="2"/>
    <n v="1"/>
    <x v="259"/>
    <x v="27519"/>
  </r>
  <r>
    <x v="14575"/>
    <s v="살도록"/>
    <x v="6"/>
    <n v="2005"/>
    <x v="3"/>
    <n v="1"/>
    <x v="14"/>
    <x v="27519"/>
  </r>
  <r>
    <x v="14576"/>
    <s v="살라"/>
    <x v="7"/>
    <n v="1978"/>
    <x v="5"/>
    <n v="1"/>
    <x v="247"/>
    <x v="27520"/>
  </r>
  <r>
    <x v="14576"/>
    <s v="살라"/>
    <x v="7"/>
    <n v="1982"/>
    <x v="1"/>
    <n v="2"/>
    <x v="226"/>
    <x v="27521"/>
  </r>
  <r>
    <x v="14576"/>
    <s v="살라"/>
    <x v="7"/>
    <n v="1998"/>
    <x v="2"/>
    <n v="1"/>
    <x v="274"/>
    <x v="27520"/>
  </r>
  <r>
    <x v="14576"/>
    <s v="살라"/>
    <x v="7"/>
    <n v="2001"/>
    <x v="3"/>
    <n v="1"/>
    <x v="4"/>
    <x v="27520"/>
  </r>
  <r>
    <x v="14576"/>
    <s v="살라"/>
    <x v="7"/>
    <n v="2003"/>
    <x v="3"/>
    <n v="1"/>
    <x v="110"/>
    <x v="27520"/>
  </r>
  <r>
    <x v="14576"/>
    <s v="살라"/>
    <x v="7"/>
    <n v="2006"/>
    <x v="3"/>
    <n v="3"/>
    <x v="334"/>
    <x v="27522"/>
  </r>
  <r>
    <x v="14576"/>
    <s v="살라"/>
    <x v="7"/>
    <n v="2007"/>
    <x v="3"/>
    <n v="1"/>
    <x v="96"/>
    <x v="27520"/>
  </r>
  <r>
    <x v="14576"/>
    <s v="살라"/>
    <x v="7"/>
    <n v="2020"/>
    <x v="4"/>
    <n v="1"/>
    <x v="16"/>
    <x v="27520"/>
  </r>
  <r>
    <x v="14577"/>
    <s v="살란"/>
    <x v="6"/>
    <n v="2010"/>
    <x v="4"/>
    <n v="1"/>
    <x v="15"/>
    <x v="27523"/>
  </r>
  <r>
    <x v="14578"/>
    <s v="살랑"/>
    <x v="7"/>
    <n v="2014"/>
    <x v="4"/>
    <n v="3"/>
    <x v="227"/>
    <x v="27524"/>
  </r>
  <r>
    <x v="14579"/>
    <s v="살랑대는"/>
    <x v="6"/>
    <n v="2013"/>
    <x v="4"/>
    <n v="1"/>
    <x v="179"/>
    <x v="27525"/>
  </r>
  <r>
    <x v="14580"/>
    <s v="살랑살랑"/>
    <x v="9"/>
    <n v="2009"/>
    <x v="3"/>
    <n v="4"/>
    <x v="260"/>
    <x v="27526"/>
  </r>
  <r>
    <x v="14581"/>
    <s v="살래살래"/>
    <x v="7"/>
    <n v="1981"/>
    <x v="1"/>
    <n v="1"/>
    <x v="90"/>
    <x v="27527"/>
  </r>
  <r>
    <x v="14582"/>
    <s v="살래요"/>
    <x v="6"/>
    <n v="2002"/>
    <x v="3"/>
    <n v="1"/>
    <x v="13"/>
    <x v="27528"/>
  </r>
  <r>
    <x v="14583"/>
    <s v="살려"/>
    <x v="6"/>
    <n v="2020"/>
    <x v="4"/>
    <n v="1"/>
    <x v="16"/>
    <x v="27529"/>
  </r>
  <r>
    <x v="14584"/>
    <s v="살려내죠"/>
    <x v="6"/>
    <n v="2005"/>
    <x v="3"/>
    <n v="1"/>
    <x v="14"/>
    <x v="27530"/>
  </r>
  <r>
    <x v="14585"/>
    <s v="살려주세요"/>
    <x v="6"/>
    <n v="1999"/>
    <x v="2"/>
    <n v="1"/>
    <x v="259"/>
    <x v="27531"/>
  </r>
  <r>
    <x v="14586"/>
    <s v="살려줘"/>
    <x v="6"/>
    <n v="2003"/>
    <x v="3"/>
    <n v="1"/>
    <x v="110"/>
    <x v="27532"/>
  </r>
  <r>
    <x v="14586"/>
    <s v="살려줘"/>
    <x v="6"/>
    <n v="2010"/>
    <x v="4"/>
    <n v="1"/>
    <x v="15"/>
    <x v="27532"/>
  </r>
  <r>
    <x v="14586"/>
    <s v="살려줘"/>
    <x v="6"/>
    <n v="2015"/>
    <x v="4"/>
    <n v="1"/>
    <x v="222"/>
    <x v="27532"/>
  </r>
  <r>
    <x v="14587"/>
    <s v="살려줘요"/>
    <x v="6"/>
    <n v="1999"/>
    <x v="2"/>
    <n v="1"/>
    <x v="259"/>
    <x v="27533"/>
  </r>
  <r>
    <x v="14588"/>
    <s v="살련"/>
    <x v="6"/>
    <n v="1967"/>
    <x v="0"/>
    <n v="2"/>
    <x v="1023"/>
    <x v="27534"/>
  </r>
  <r>
    <x v="14589"/>
    <s v="살렵니"/>
    <x v="7"/>
    <n v="1967"/>
    <x v="0"/>
    <n v="1"/>
    <x v="156"/>
    <x v="27535"/>
  </r>
  <r>
    <x v="14590"/>
    <s v="살리라"/>
    <x v="6"/>
    <n v="1972"/>
    <x v="5"/>
    <n v="1"/>
    <x v="192"/>
    <x v="27536"/>
  </r>
  <r>
    <x v="14590"/>
    <s v="살리라"/>
    <x v="6"/>
    <n v="1973"/>
    <x v="5"/>
    <n v="5"/>
    <x v="1038"/>
    <x v="27537"/>
  </r>
  <r>
    <x v="14590"/>
    <s v="살리라"/>
    <x v="6"/>
    <n v="1977"/>
    <x v="5"/>
    <n v="2"/>
    <x v="1055"/>
    <x v="27538"/>
  </r>
  <r>
    <x v="14590"/>
    <s v="살리라"/>
    <x v="6"/>
    <n v="1982"/>
    <x v="1"/>
    <n v="4"/>
    <x v="1054"/>
    <x v="27539"/>
  </r>
  <r>
    <x v="14590"/>
    <s v="살리라"/>
    <x v="6"/>
    <n v="1988"/>
    <x v="1"/>
    <n v="2"/>
    <x v="1049"/>
    <x v="27538"/>
  </r>
  <r>
    <x v="14591"/>
    <s v="살린"/>
    <x v="6"/>
    <n v="1998"/>
    <x v="2"/>
    <n v="1"/>
    <x v="274"/>
    <x v="27540"/>
  </r>
  <r>
    <x v="14592"/>
    <s v="살릴"/>
    <x v="6"/>
    <n v="1996"/>
    <x v="2"/>
    <n v="1"/>
    <x v="3"/>
    <x v="27541"/>
  </r>
  <r>
    <x v="14593"/>
    <s v="살림"/>
    <x v="7"/>
    <n v="1967"/>
    <x v="0"/>
    <n v="1"/>
    <x v="156"/>
    <x v="27542"/>
  </r>
  <r>
    <x v="14593"/>
    <s v="살림"/>
    <x v="7"/>
    <n v="1978"/>
    <x v="5"/>
    <n v="1"/>
    <x v="247"/>
    <x v="27542"/>
  </r>
  <r>
    <x v="14593"/>
    <s v="살림"/>
    <x v="7"/>
    <n v="1999"/>
    <x v="2"/>
    <n v="1"/>
    <x v="259"/>
    <x v="27542"/>
  </r>
  <r>
    <x v="14594"/>
    <s v="살림살이"/>
    <x v="7"/>
    <n v="1981"/>
    <x v="1"/>
    <n v="1"/>
    <x v="90"/>
    <x v="27543"/>
  </r>
  <r>
    <x v="14595"/>
    <s v="살며"/>
    <x v="6"/>
    <n v="1990"/>
    <x v="2"/>
    <n v="3"/>
    <x v="630"/>
    <x v="27544"/>
  </r>
  <r>
    <x v="14596"/>
    <s v="살며서"/>
    <x v="6"/>
    <n v="1986"/>
    <x v="1"/>
    <n v="1"/>
    <x v="62"/>
    <x v="27545"/>
  </r>
  <r>
    <x v="14597"/>
    <s v="살며시"/>
    <x v="9"/>
    <n v="1964"/>
    <x v="0"/>
    <n v="2"/>
    <x v="244"/>
    <x v="27546"/>
  </r>
  <r>
    <x v="14597"/>
    <s v="살며시"/>
    <x v="9"/>
    <n v="1967"/>
    <x v="0"/>
    <n v="2"/>
    <x v="1023"/>
    <x v="27546"/>
  </r>
  <r>
    <x v="14597"/>
    <s v="살며시"/>
    <x v="9"/>
    <n v="1969"/>
    <x v="0"/>
    <n v="6"/>
    <x v="1355"/>
    <x v="27547"/>
  </r>
  <r>
    <x v="14597"/>
    <s v="살며시"/>
    <x v="9"/>
    <n v="1971"/>
    <x v="5"/>
    <n v="2"/>
    <x v="159"/>
    <x v="27546"/>
  </r>
  <r>
    <x v="14597"/>
    <s v="살며시"/>
    <x v="9"/>
    <n v="1972"/>
    <x v="5"/>
    <n v="2"/>
    <x v="1037"/>
    <x v="27546"/>
  </r>
  <r>
    <x v="14597"/>
    <s v="살며시"/>
    <x v="9"/>
    <n v="1974"/>
    <x v="5"/>
    <n v="2"/>
    <x v="1078"/>
    <x v="27546"/>
  </r>
  <r>
    <x v="14597"/>
    <s v="살며시"/>
    <x v="9"/>
    <n v="1975"/>
    <x v="5"/>
    <n v="1"/>
    <x v="193"/>
    <x v="27548"/>
  </r>
  <r>
    <x v="14597"/>
    <s v="살며시"/>
    <x v="9"/>
    <n v="1976"/>
    <x v="5"/>
    <n v="1"/>
    <x v="1047"/>
    <x v="27548"/>
  </r>
  <r>
    <x v="14597"/>
    <s v="살며시"/>
    <x v="9"/>
    <n v="1977"/>
    <x v="5"/>
    <n v="2"/>
    <x v="1055"/>
    <x v="27546"/>
  </r>
  <r>
    <x v="14597"/>
    <s v="살며시"/>
    <x v="9"/>
    <n v="1979"/>
    <x v="5"/>
    <n v="2"/>
    <x v="195"/>
    <x v="27546"/>
  </r>
  <r>
    <x v="14597"/>
    <s v="살며시"/>
    <x v="9"/>
    <n v="1980"/>
    <x v="1"/>
    <n v="2"/>
    <x v="248"/>
    <x v="27546"/>
  </r>
  <r>
    <x v="14597"/>
    <s v="살며시"/>
    <x v="9"/>
    <n v="1981"/>
    <x v="1"/>
    <n v="2"/>
    <x v="1056"/>
    <x v="27546"/>
  </r>
  <r>
    <x v="14597"/>
    <s v="살며시"/>
    <x v="9"/>
    <n v="1984"/>
    <x v="1"/>
    <n v="3"/>
    <x v="1156"/>
    <x v="27549"/>
  </r>
  <r>
    <x v="14597"/>
    <s v="살며시"/>
    <x v="9"/>
    <n v="1986"/>
    <x v="1"/>
    <n v="1"/>
    <x v="62"/>
    <x v="27548"/>
  </r>
  <r>
    <x v="14597"/>
    <s v="살며시"/>
    <x v="9"/>
    <n v="1987"/>
    <x v="1"/>
    <n v="2"/>
    <x v="1033"/>
    <x v="27546"/>
  </r>
  <r>
    <x v="14597"/>
    <s v="살며시"/>
    <x v="9"/>
    <n v="1988"/>
    <x v="1"/>
    <n v="1"/>
    <x v="127"/>
    <x v="27548"/>
  </r>
  <r>
    <x v="14597"/>
    <s v="살며시"/>
    <x v="9"/>
    <n v="1989"/>
    <x v="1"/>
    <n v="1"/>
    <x v="64"/>
    <x v="27548"/>
  </r>
  <r>
    <x v="14597"/>
    <s v="살며시"/>
    <x v="9"/>
    <n v="1990"/>
    <x v="2"/>
    <n v="1"/>
    <x v="104"/>
    <x v="27548"/>
  </r>
  <r>
    <x v="14597"/>
    <s v="살며시"/>
    <x v="9"/>
    <n v="1992"/>
    <x v="2"/>
    <n v="1"/>
    <x v="188"/>
    <x v="27548"/>
  </r>
  <r>
    <x v="14597"/>
    <s v="살며시"/>
    <x v="9"/>
    <n v="1994"/>
    <x v="2"/>
    <n v="2"/>
    <x v="130"/>
    <x v="27546"/>
  </r>
  <r>
    <x v="14597"/>
    <s v="살며시"/>
    <x v="9"/>
    <n v="1995"/>
    <x v="2"/>
    <n v="1"/>
    <x v="131"/>
    <x v="27548"/>
  </r>
  <r>
    <x v="14597"/>
    <s v="살며시"/>
    <x v="9"/>
    <n v="2001"/>
    <x v="3"/>
    <n v="1"/>
    <x v="4"/>
    <x v="27548"/>
  </r>
  <r>
    <x v="14597"/>
    <s v="살며시"/>
    <x v="9"/>
    <n v="2002"/>
    <x v="3"/>
    <n v="1"/>
    <x v="13"/>
    <x v="27548"/>
  </r>
  <r>
    <x v="14597"/>
    <s v="살며시"/>
    <x v="9"/>
    <n v="2005"/>
    <x v="3"/>
    <n v="1"/>
    <x v="14"/>
    <x v="27548"/>
  </r>
  <r>
    <x v="14597"/>
    <s v="살며시"/>
    <x v="9"/>
    <n v="2007"/>
    <x v="3"/>
    <n v="2"/>
    <x v="94"/>
    <x v="27546"/>
  </r>
  <r>
    <x v="14597"/>
    <s v="살며시"/>
    <x v="9"/>
    <n v="2008"/>
    <x v="3"/>
    <n v="2"/>
    <x v="175"/>
    <x v="27546"/>
  </r>
  <r>
    <x v="14597"/>
    <s v="살며시"/>
    <x v="9"/>
    <n v="2009"/>
    <x v="3"/>
    <n v="1"/>
    <x v="23"/>
    <x v="27548"/>
  </r>
  <r>
    <x v="14597"/>
    <s v="살며시"/>
    <x v="9"/>
    <n v="2010"/>
    <x v="4"/>
    <n v="1"/>
    <x v="15"/>
    <x v="27548"/>
  </r>
  <r>
    <x v="14597"/>
    <s v="살며시"/>
    <x v="9"/>
    <n v="2012"/>
    <x v="4"/>
    <n v="1"/>
    <x v="77"/>
    <x v="27548"/>
  </r>
  <r>
    <x v="14597"/>
    <s v="살며시"/>
    <x v="9"/>
    <n v="2013"/>
    <x v="4"/>
    <n v="2"/>
    <x v="217"/>
    <x v="27546"/>
  </r>
  <r>
    <x v="14597"/>
    <s v="살며시"/>
    <x v="9"/>
    <n v="2014"/>
    <x v="4"/>
    <n v="1"/>
    <x v="78"/>
    <x v="27548"/>
  </r>
  <r>
    <x v="14597"/>
    <s v="살며시"/>
    <x v="9"/>
    <n v="2016"/>
    <x v="4"/>
    <n v="1"/>
    <x v="17"/>
    <x v="27548"/>
  </r>
  <r>
    <x v="14598"/>
    <s v="살면서"/>
    <x v="6"/>
    <n v="1997"/>
    <x v="2"/>
    <n v="1"/>
    <x v="18"/>
    <x v="27550"/>
  </r>
  <r>
    <x v="14598"/>
    <s v="살면서"/>
    <x v="6"/>
    <n v="2016"/>
    <x v="4"/>
    <n v="1"/>
    <x v="17"/>
    <x v="27550"/>
  </r>
  <r>
    <x v="14599"/>
    <s v="살살"/>
    <x v="7"/>
    <n v="1991"/>
    <x v="2"/>
    <n v="1"/>
    <x v="105"/>
    <x v="27551"/>
  </r>
  <r>
    <x v="14599"/>
    <s v="살살"/>
    <x v="7"/>
    <n v="2017"/>
    <x v="4"/>
    <n v="3"/>
    <x v="202"/>
    <x v="27552"/>
  </r>
  <r>
    <x v="14600"/>
    <s v="살수"/>
    <x v="7"/>
    <n v="1970"/>
    <x v="5"/>
    <n v="1"/>
    <x v="99"/>
    <x v="27553"/>
  </r>
  <r>
    <x v="14600"/>
    <s v="살수"/>
    <x v="7"/>
    <n v="1977"/>
    <x v="5"/>
    <n v="1"/>
    <x v="957"/>
    <x v="27553"/>
  </r>
  <r>
    <x v="14600"/>
    <s v="살수"/>
    <x v="7"/>
    <n v="1995"/>
    <x v="2"/>
    <n v="3"/>
    <x v="365"/>
    <x v="27554"/>
  </r>
  <r>
    <x v="14600"/>
    <s v="살수"/>
    <x v="7"/>
    <n v="2001"/>
    <x v="3"/>
    <n v="2"/>
    <x v="108"/>
    <x v="27555"/>
  </r>
  <r>
    <x v="14600"/>
    <s v="살수"/>
    <x v="7"/>
    <n v="2003"/>
    <x v="3"/>
    <n v="3"/>
    <x v="185"/>
    <x v="27554"/>
  </r>
  <r>
    <x v="14600"/>
    <s v="살수"/>
    <x v="7"/>
    <n v="2005"/>
    <x v="3"/>
    <n v="2"/>
    <x v="186"/>
    <x v="27555"/>
  </r>
  <r>
    <x v="14600"/>
    <s v="살수"/>
    <x v="7"/>
    <n v="2007"/>
    <x v="3"/>
    <n v="1"/>
    <x v="96"/>
    <x v="27553"/>
  </r>
  <r>
    <x v="14600"/>
    <s v="살수"/>
    <x v="7"/>
    <n v="2008"/>
    <x v="3"/>
    <n v="2"/>
    <x v="175"/>
    <x v="27555"/>
  </r>
  <r>
    <x v="14600"/>
    <s v="살수"/>
    <x v="7"/>
    <n v="2013"/>
    <x v="4"/>
    <n v="1"/>
    <x v="179"/>
    <x v="27553"/>
  </r>
  <r>
    <x v="14601"/>
    <s v="살수있지만"/>
    <x v="6"/>
    <n v="1977"/>
    <x v="5"/>
    <n v="5"/>
    <x v="1092"/>
    <x v="27556"/>
  </r>
  <r>
    <x v="14602"/>
    <s v="살순"/>
    <x v="7"/>
    <n v="2003"/>
    <x v="3"/>
    <n v="1"/>
    <x v="110"/>
    <x v="27557"/>
  </r>
  <r>
    <x v="14603"/>
    <s v="살아"/>
    <x v="6"/>
    <n v="1973"/>
    <x v="5"/>
    <n v="2"/>
    <x v="121"/>
    <x v="27558"/>
  </r>
  <r>
    <x v="14603"/>
    <s v="살아"/>
    <x v="6"/>
    <n v="1996"/>
    <x v="2"/>
    <n v="1"/>
    <x v="3"/>
    <x v="27559"/>
  </r>
  <r>
    <x v="14603"/>
    <s v="살아"/>
    <x v="6"/>
    <n v="2009"/>
    <x v="3"/>
    <n v="1"/>
    <x v="23"/>
    <x v="27559"/>
  </r>
  <r>
    <x v="14604"/>
    <s v="살아가"/>
    <x v="6"/>
    <n v="1966"/>
    <x v="0"/>
    <n v="1"/>
    <x v="1057"/>
    <x v="27560"/>
  </r>
  <r>
    <x v="14604"/>
    <s v="살아가"/>
    <x v="6"/>
    <n v="2001"/>
    <x v="3"/>
    <n v="1"/>
    <x v="4"/>
    <x v="27560"/>
  </r>
  <r>
    <x v="14604"/>
    <s v="살아가"/>
    <x v="6"/>
    <n v="2006"/>
    <x v="3"/>
    <n v="4"/>
    <x v="337"/>
    <x v="27561"/>
  </r>
  <r>
    <x v="14604"/>
    <s v="살아가"/>
    <x v="6"/>
    <n v="2007"/>
    <x v="3"/>
    <n v="2"/>
    <x v="94"/>
    <x v="27562"/>
  </r>
  <r>
    <x v="14604"/>
    <s v="살아가"/>
    <x v="6"/>
    <n v="2008"/>
    <x v="3"/>
    <n v="2"/>
    <x v="175"/>
    <x v="27562"/>
  </r>
  <r>
    <x v="14604"/>
    <s v="살아가"/>
    <x v="6"/>
    <n v="2012"/>
    <x v="4"/>
    <n v="1"/>
    <x v="77"/>
    <x v="27560"/>
  </r>
  <r>
    <x v="14604"/>
    <s v="살아가"/>
    <x v="6"/>
    <n v="2013"/>
    <x v="4"/>
    <n v="1"/>
    <x v="179"/>
    <x v="27560"/>
  </r>
  <r>
    <x v="14604"/>
    <s v="살아가"/>
    <x v="6"/>
    <n v="2014"/>
    <x v="4"/>
    <n v="1"/>
    <x v="78"/>
    <x v="27560"/>
  </r>
  <r>
    <x v="14604"/>
    <s v="살아가"/>
    <x v="6"/>
    <n v="2016"/>
    <x v="4"/>
    <n v="1"/>
    <x v="17"/>
    <x v="27560"/>
  </r>
  <r>
    <x v="14604"/>
    <s v="살아가"/>
    <x v="6"/>
    <n v="2017"/>
    <x v="4"/>
    <n v="1"/>
    <x v="26"/>
    <x v="27560"/>
  </r>
  <r>
    <x v="14605"/>
    <s v="살아가겠지"/>
    <x v="6"/>
    <n v="2001"/>
    <x v="3"/>
    <n v="1"/>
    <x v="4"/>
    <x v="27563"/>
  </r>
  <r>
    <x v="14605"/>
    <s v="살아가겠지"/>
    <x v="6"/>
    <n v="2005"/>
    <x v="3"/>
    <n v="2"/>
    <x v="186"/>
    <x v="27564"/>
  </r>
  <r>
    <x v="14605"/>
    <s v="살아가겠지"/>
    <x v="6"/>
    <n v="2006"/>
    <x v="3"/>
    <n v="2"/>
    <x v="20"/>
    <x v="27564"/>
  </r>
  <r>
    <x v="14606"/>
    <s v="살아가고"/>
    <x v="6"/>
    <n v="1992"/>
    <x v="2"/>
    <n v="3"/>
    <x v="65"/>
    <x v="27565"/>
  </r>
  <r>
    <x v="14606"/>
    <s v="살아가고"/>
    <x v="6"/>
    <n v="1996"/>
    <x v="2"/>
    <n v="2"/>
    <x v="189"/>
    <x v="27566"/>
  </r>
  <r>
    <x v="14606"/>
    <s v="살아가고"/>
    <x v="6"/>
    <n v="1999"/>
    <x v="2"/>
    <n v="2"/>
    <x v="261"/>
    <x v="27566"/>
  </r>
  <r>
    <x v="14606"/>
    <s v="살아가고"/>
    <x v="6"/>
    <n v="2003"/>
    <x v="3"/>
    <n v="1"/>
    <x v="110"/>
    <x v="27567"/>
  </r>
  <r>
    <x v="14606"/>
    <s v="살아가고"/>
    <x v="6"/>
    <n v="2004"/>
    <x v="3"/>
    <n v="1"/>
    <x v="214"/>
    <x v="27567"/>
  </r>
  <r>
    <x v="14606"/>
    <s v="살아가고"/>
    <x v="6"/>
    <n v="2008"/>
    <x v="3"/>
    <n v="1"/>
    <x v="209"/>
    <x v="27567"/>
  </r>
  <r>
    <x v="14606"/>
    <s v="살아가고"/>
    <x v="6"/>
    <n v="2011"/>
    <x v="4"/>
    <n v="1"/>
    <x v="24"/>
    <x v="27567"/>
  </r>
  <r>
    <x v="14607"/>
    <s v="살아가기"/>
    <x v="6"/>
    <n v="1992"/>
    <x v="2"/>
    <n v="3"/>
    <x v="65"/>
    <x v="27568"/>
  </r>
  <r>
    <x v="14607"/>
    <s v="살아가기"/>
    <x v="6"/>
    <n v="2000"/>
    <x v="3"/>
    <n v="2"/>
    <x v="281"/>
    <x v="27569"/>
  </r>
  <r>
    <x v="14608"/>
    <s v="살아가기엔"/>
    <x v="6"/>
    <n v="1994"/>
    <x v="2"/>
    <n v="2"/>
    <x v="130"/>
    <x v="27570"/>
  </r>
  <r>
    <x v="14609"/>
    <s v="살아가는"/>
    <x v="6"/>
    <n v="1968"/>
    <x v="0"/>
    <n v="1"/>
    <x v="30"/>
    <x v="27571"/>
  </r>
  <r>
    <x v="14609"/>
    <s v="살아가는"/>
    <x v="6"/>
    <n v="1990"/>
    <x v="2"/>
    <n v="4"/>
    <x v="1098"/>
    <x v="27572"/>
  </r>
  <r>
    <x v="14609"/>
    <s v="살아가는"/>
    <x v="6"/>
    <n v="1991"/>
    <x v="2"/>
    <n v="1"/>
    <x v="105"/>
    <x v="27571"/>
  </r>
  <r>
    <x v="14609"/>
    <s v="살아가는"/>
    <x v="6"/>
    <n v="1992"/>
    <x v="2"/>
    <n v="3"/>
    <x v="65"/>
    <x v="27573"/>
  </r>
  <r>
    <x v="14609"/>
    <s v="살아가는"/>
    <x v="6"/>
    <n v="1993"/>
    <x v="2"/>
    <n v="3"/>
    <x v="129"/>
    <x v="27573"/>
  </r>
  <r>
    <x v="14609"/>
    <s v="살아가는"/>
    <x v="6"/>
    <n v="1997"/>
    <x v="2"/>
    <n v="5"/>
    <x v="632"/>
    <x v="27574"/>
  </r>
  <r>
    <x v="14609"/>
    <s v="살아가는"/>
    <x v="6"/>
    <n v="1998"/>
    <x v="2"/>
    <n v="3"/>
    <x v="558"/>
    <x v="27573"/>
  </r>
  <r>
    <x v="14609"/>
    <s v="살아가는"/>
    <x v="6"/>
    <n v="1999"/>
    <x v="2"/>
    <n v="1"/>
    <x v="259"/>
    <x v="27571"/>
  </r>
  <r>
    <x v="14609"/>
    <s v="살아가는"/>
    <x v="6"/>
    <n v="2001"/>
    <x v="3"/>
    <n v="3"/>
    <x v="228"/>
    <x v="27573"/>
  </r>
  <r>
    <x v="14609"/>
    <s v="살아가는"/>
    <x v="6"/>
    <n v="2003"/>
    <x v="3"/>
    <n v="1"/>
    <x v="110"/>
    <x v="27571"/>
  </r>
  <r>
    <x v="14609"/>
    <s v="살아가는"/>
    <x v="6"/>
    <n v="2004"/>
    <x v="3"/>
    <n v="1"/>
    <x v="214"/>
    <x v="27571"/>
  </r>
  <r>
    <x v="14609"/>
    <s v="살아가는"/>
    <x v="6"/>
    <n v="2005"/>
    <x v="3"/>
    <n v="1"/>
    <x v="14"/>
    <x v="27571"/>
  </r>
  <r>
    <x v="14609"/>
    <s v="살아가는"/>
    <x v="6"/>
    <n v="2006"/>
    <x v="3"/>
    <n v="1"/>
    <x v="9"/>
    <x v="27571"/>
  </r>
  <r>
    <x v="14609"/>
    <s v="살아가는"/>
    <x v="6"/>
    <n v="2007"/>
    <x v="3"/>
    <n v="2"/>
    <x v="94"/>
    <x v="27575"/>
  </r>
  <r>
    <x v="14609"/>
    <s v="살아가는"/>
    <x v="6"/>
    <n v="2009"/>
    <x v="3"/>
    <n v="5"/>
    <x v="561"/>
    <x v="27574"/>
  </r>
  <r>
    <x v="14609"/>
    <s v="살아가는"/>
    <x v="6"/>
    <n v="2011"/>
    <x v="4"/>
    <n v="3"/>
    <x v="221"/>
    <x v="27573"/>
  </r>
  <r>
    <x v="14609"/>
    <s v="살아가는"/>
    <x v="6"/>
    <n v="2015"/>
    <x v="4"/>
    <n v="1"/>
    <x v="222"/>
    <x v="27571"/>
  </r>
  <r>
    <x v="14609"/>
    <s v="살아가는"/>
    <x v="6"/>
    <n v="2016"/>
    <x v="4"/>
    <n v="1"/>
    <x v="17"/>
    <x v="27571"/>
  </r>
  <r>
    <x v="14610"/>
    <s v="살아가는건"/>
    <x v="6"/>
    <n v="1994"/>
    <x v="2"/>
    <n v="5"/>
    <x v="1137"/>
    <x v="27576"/>
  </r>
  <r>
    <x v="14611"/>
    <s v="살아가는게"/>
    <x v="6"/>
    <n v="2000"/>
    <x v="3"/>
    <n v="1"/>
    <x v="153"/>
    <x v="27577"/>
  </r>
  <r>
    <x v="14611"/>
    <s v="살아가는게"/>
    <x v="6"/>
    <n v="2010"/>
    <x v="4"/>
    <n v="1"/>
    <x v="15"/>
    <x v="27577"/>
  </r>
  <r>
    <x v="14612"/>
    <s v="살아가는데"/>
    <x v="6"/>
    <n v="2004"/>
    <x v="3"/>
    <n v="1"/>
    <x v="214"/>
    <x v="27578"/>
  </r>
  <r>
    <x v="14612"/>
    <s v="살아가는데"/>
    <x v="6"/>
    <n v="2008"/>
    <x v="3"/>
    <n v="3"/>
    <x v="211"/>
    <x v="27579"/>
  </r>
  <r>
    <x v="14613"/>
    <s v="살아가는지"/>
    <x v="6"/>
    <n v="1999"/>
    <x v="2"/>
    <n v="1"/>
    <x v="259"/>
    <x v="27580"/>
  </r>
  <r>
    <x v="14613"/>
    <s v="살아가는지"/>
    <x v="6"/>
    <n v="2007"/>
    <x v="3"/>
    <n v="1"/>
    <x v="96"/>
    <x v="27580"/>
  </r>
  <r>
    <x v="14614"/>
    <s v="살아가니"/>
    <x v="6"/>
    <n v="2006"/>
    <x v="3"/>
    <n v="2"/>
    <x v="20"/>
    <x v="27581"/>
  </r>
  <r>
    <x v="14615"/>
    <s v="살아가다"/>
    <x v="6"/>
    <n v="2004"/>
    <x v="3"/>
    <n v="1"/>
    <x v="214"/>
    <x v="27582"/>
  </r>
  <r>
    <x v="14615"/>
    <s v="살아가다"/>
    <x v="6"/>
    <n v="2007"/>
    <x v="3"/>
    <n v="1"/>
    <x v="96"/>
    <x v="27582"/>
  </r>
  <r>
    <x v="14615"/>
    <s v="살아가다"/>
    <x v="6"/>
    <n v="2013"/>
    <x v="4"/>
    <n v="1"/>
    <x v="179"/>
    <x v="27582"/>
  </r>
  <r>
    <x v="14615"/>
    <s v="살아가다"/>
    <x v="6"/>
    <n v="2020"/>
    <x v="4"/>
    <n v="3"/>
    <x v="252"/>
    <x v="27583"/>
  </r>
  <r>
    <x v="14616"/>
    <s v="살아가다가"/>
    <x v="6"/>
    <n v="1995"/>
    <x v="2"/>
    <n v="2"/>
    <x v="363"/>
    <x v="27584"/>
  </r>
  <r>
    <x v="14616"/>
    <s v="살아가다가"/>
    <x v="6"/>
    <n v="2014"/>
    <x v="4"/>
    <n v="2"/>
    <x v="263"/>
    <x v="27584"/>
  </r>
  <r>
    <x v="14617"/>
    <s v="살아가던"/>
    <x v="6"/>
    <n v="2004"/>
    <x v="3"/>
    <n v="1"/>
    <x v="214"/>
    <x v="27585"/>
  </r>
  <r>
    <x v="14618"/>
    <s v="살아가도"/>
    <x v="6"/>
    <n v="2000"/>
    <x v="3"/>
    <n v="1"/>
    <x v="153"/>
    <x v="27586"/>
  </r>
  <r>
    <x v="14618"/>
    <s v="살아가도"/>
    <x v="6"/>
    <n v="2002"/>
    <x v="3"/>
    <n v="2"/>
    <x v="12"/>
    <x v="27587"/>
  </r>
  <r>
    <x v="14618"/>
    <s v="살아가도"/>
    <x v="6"/>
    <n v="2005"/>
    <x v="3"/>
    <n v="1"/>
    <x v="14"/>
    <x v="27586"/>
  </r>
  <r>
    <x v="14618"/>
    <s v="살아가도"/>
    <x v="6"/>
    <n v="2017"/>
    <x v="4"/>
    <n v="1"/>
    <x v="26"/>
    <x v="27586"/>
  </r>
  <r>
    <x v="14619"/>
    <s v="살아가도록"/>
    <x v="6"/>
    <n v="1976"/>
    <x v="5"/>
    <n v="1"/>
    <x v="1047"/>
    <x v="27588"/>
  </r>
  <r>
    <x v="14619"/>
    <s v="살아가도록"/>
    <x v="6"/>
    <n v="1999"/>
    <x v="2"/>
    <n v="1"/>
    <x v="259"/>
    <x v="27588"/>
  </r>
  <r>
    <x v="14620"/>
    <s v="살아가라"/>
    <x v="6"/>
    <n v="2017"/>
    <x v="4"/>
    <n v="1"/>
    <x v="26"/>
    <x v="27589"/>
  </r>
  <r>
    <x v="14621"/>
    <s v="살아가라고"/>
    <x v="6"/>
    <n v="1993"/>
    <x v="2"/>
    <n v="1"/>
    <x v="32"/>
    <x v="27590"/>
  </r>
  <r>
    <x v="14621"/>
    <s v="살아가라고"/>
    <x v="6"/>
    <n v="2007"/>
    <x v="3"/>
    <n v="1"/>
    <x v="96"/>
    <x v="27590"/>
  </r>
  <r>
    <x v="14622"/>
    <s v="살아가려는"/>
    <x v="6"/>
    <n v="1998"/>
    <x v="2"/>
    <n v="1"/>
    <x v="274"/>
    <x v="27591"/>
  </r>
  <r>
    <x v="14623"/>
    <s v="살아가려오"/>
    <x v="6"/>
    <n v="1987"/>
    <x v="1"/>
    <n v="2"/>
    <x v="1033"/>
    <x v="27592"/>
  </r>
  <r>
    <x v="14624"/>
    <s v="살아가리"/>
    <x v="6"/>
    <n v="1975"/>
    <x v="5"/>
    <n v="2"/>
    <x v="152"/>
    <x v="27593"/>
  </r>
  <r>
    <x v="14625"/>
    <s v="살아가며"/>
    <x v="6"/>
    <n v="1994"/>
    <x v="2"/>
    <n v="1"/>
    <x v="155"/>
    <x v="27594"/>
  </r>
  <r>
    <x v="14625"/>
    <s v="살아가며"/>
    <x v="6"/>
    <n v="1999"/>
    <x v="2"/>
    <n v="1"/>
    <x v="259"/>
    <x v="27594"/>
  </r>
  <r>
    <x v="14625"/>
    <s v="살아가며"/>
    <x v="6"/>
    <n v="2007"/>
    <x v="3"/>
    <n v="2"/>
    <x v="94"/>
    <x v="27595"/>
  </r>
  <r>
    <x v="14626"/>
    <s v="살아가면서"/>
    <x v="6"/>
    <n v="1997"/>
    <x v="2"/>
    <n v="1"/>
    <x v="18"/>
    <x v="27596"/>
  </r>
  <r>
    <x v="14626"/>
    <s v="살아가면서"/>
    <x v="6"/>
    <n v="2018"/>
    <x v="4"/>
    <n v="2"/>
    <x v="224"/>
    <x v="27597"/>
  </r>
  <r>
    <x v="14626"/>
    <s v="살아가면서"/>
    <x v="6"/>
    <n v="2019"/>
    <x v="4"/>
    <n v="1"/>
    <x v="148"/>
    <x v="27596"/>
  </r>
  <r>
    <x v="14627"/>
    <s v="살아가면은"/>
    <x v="6"/>
    <n v="1976"/>
    <x v="5"/>
    <n v="1"/>
    <x v="1047"/>
    <x v="27598"/>
  </r>
  <r>
    <x v="14628"/>
    <s v="살아가야"/>
    <x v="6"/>
    <n v="1993"/>
    <x v="2"/>
    <n v="2"/>
    <x v="358"/>
    <x v="27599"/>
  </r>
  <r>
    <x v="14628"/>
    <s v="살아가야"/>
    <x v="6"/>
    <n v="1998"/>
    <x v="2"/>
    <n v="1"/>
    <x v="274"/>
    <x v="27600"/>
  </r>
  <r>
    <x v="14628"/>
    <s v="살아가야"/>
    <x v="6"/>
    <n v="1999"/>
    <x v="2"/>
    <n v="1"/>
    <x v="259"/>
    <x v="27600"/>
  </r>
  <r>
    <x v="14628"/>
    <s v="살아가야"/>
    <x v="6"/>
    <n v="2004"/>
    <x v="3"/>
    <n v="1"/>
    <x v="214"/>
    <x v="27600"/>
  </r>
  <r>
    <x v="14629"/>
    <s v="살아가야만"/>
    <x v="6"/>
    <n v="2017"/>
    <x v="4"/>
    <n v="1"/>
    <x v="26"/>
    <x v="27601"/>
  </r>
  <r>
    <x v="14630"/>
    <s v="살아가야지"/>
    <x v="6"/>
    <n v="1991"/>
    <x v="2"/>
    <n v="3"/>
    <x v="207"/>
    <x v="27602"/>
  </r>
  <r>
    <x v="14631"/>
    <s v="살아가요"/>
    <x v="6"/>
    <n v="2000"/>
    <x v="3"/>
    <n v="1"/>
    <x v="153"/>
    <x v="27603"/>
  </r>
  <r>
    <x v="14632"/>
    <s v="살아가잖아"/>
    <x v="6"/>
    <n v="2007"/>
    <x v="3"/>
    <n v="1"/>
    <x v="96"/>
    <x v="27604"/>
  </r>
  <r>
    <x v="14633"/>
    <s v="살아가죠"/>
    <x v="6"/>
    <n v="1990"/>
    <x v="2"/>
    <n v="1"/>
    <x v="104"/>
    <x v="27605"/>
  </r>
  <r>
    <x v="14633"/>
    <s v="살아가죠"/>
    <x v="6"/>
    <n v="1999"/>
    <x v="2"/>
    <n v="2"/>
    <x v="261"/>
    <x v="27606"/>
  </r>
  <r>
    <x v="14633"/>
    <s v="살아가죠"/>
    <x v="6"/>
    <n v="2007"/>
    <x v="3"/>
    <n v="2"/>
    <x v="94"/>
    <x v="27606"/>
  </r>
  <r>
    <x v="14634"/>
    <s v="살아가줘"/>
    <x v="6"/>
    <n v="2000"/>
    <x v="3"/>
    <n v="4"/>
    <x v="151"/>
    <x v="27607"/>
  </r>
  <r>
    <x v="14634"/>
    <s v="살아가줘"/>
    <x v="6"/>
    <n v="2003"/>
    <x v="3"/>
    <n v="1"/>
    <x v="110"/>
    <x v="27608"/>
  </r>
  <r>
    <x v="14634"/>
    <s v="살아가줘"/>
    <x v="6"/>
    <n v="2019"/>
    <x v="4"/>
    <n v="1"/>
    <x v="148"/>
    <x v="27608"/>
  </r>
  <r>
    <x v="14635"/>
    <s v="살아가지"/>
    <x v="6"/>
    <n v="2006"/>
    <x v="3"/>
    <n v="1"/>
    <x v="9"/>
    <x v="27609"/>
  </r>
  <r>
    <x v="14636"/>
    <s v="살아가지만"/>
    <x v="6"/>
    <n v="1992"/>
    <x v="2"/>
    <n v="1"/>
    <x v="188"/>
    <x v="27610"/>
  </r>
  <r>
    <x v="14637"/>
    <s v="살아간"/>
    <x v="6"/>
    <n v="2001"/>
    <x v="3"/>
    <n v="1"/>
    <x v="4"/>
    <x v="27611"/>
  </r>
  <r>
    <x v="14638"/>
    <s v="살아간다는"/>
    <x v="6"/>
    <n v="1998"/>
    <x v="2"/>
    <n v="1"/>
    <x v="274"/>
    <x v="27612"/>
  </r>
  <r>
    <x v="14639"/>
    <s v="살아간다면"/>
    <x v="6"/>
    <n v="1993"/>
    <x v="2"/>
    <n v="2"/>
    <x v="358"/>
    <x v="27613"/>
  </r>
  <r>
    <x v="14640"/>
    <s v="살아갈"/>
    <x v="6"/>
    <n v="1982"/>
    <x v="1"/>
    <n v="1"/>
    <x v="210"/>
    <x v="27614"/>
  </r>
  <r>
    <x v="14640"/>
    <s v="살아갈"/>
    <x v="6"/>
    <n v="1992"/>
    <x v="2"/>
    <n v="1"/>
    <x v="188"/>
    <x v="27614"/>
  </r>
  <r>
    <x v="14640"/>
    <s v="살아갈"/>
    <x v="6"/>
    <n v="1994"/>
    <x v="2"/>
    <n v="2"/>
    <x v="130"/>
    <x v="27615"/>
  </r>
  <r>
    <x v="14640"/>
    <s v="살아갈"/>
    <x v="6"/>
    <n v="1995"/>
    <x v="2"/>
    <n v="3"/>
    <x v="365"/>
    <x v="27616"/>
  </r>
  <r>
    <x v="14640"/>
    <s v="살아갈"/>
    <x v="6"/>
    <n v="1996"/>
    <x v="2"/>
    <n v="3"/>
    <x v="231"/>
    <x v="27616"/>
  </r>
  <r>
    <x v="14640"/>
    <s v="살아갈"/>
    <x v="6"/>
    <n v="1999"/>
    <x v="2"/>
    <n v="5"/>
    <x v="563"/>
    <x v="27617"/>
  </r>
  <r>
    <x v="14640"/>
    <s v="살아갈"/>
    <x v="6"/>
    <n v="2000"/>
    <x v="3"/>
    <n v="1"/>
    <x v="153"/>
    <x v="27614"/>
  </r>
  <r>
    <x v="14640"/>
    <s v="살아갈"/>
    <x v="6"/>
    <n v="2001"/>
    <x v="3"/>
    <n v="1"/>
    <x v="4"/>
    <x v="27614"/>
  </r>
  <r>
    <x v="14640"/>
    <s v="살아갈"/>
    <x v="6"/>
    <n v="2003"/>
    <x v="3"/>
    <n v="1"/>
    <x v="110"/>
    <x v="27614"/>
  </r>
  <r>
    <x v="14640"/>
    <s v="살아갈"/>
    <x v="6"/>
    <n v="2004"/>
    <x v="3"/>
    <n v="2"/>
    <x v="191"/>
    <x v="27615"/>
  </r>
  <r>
    <x v="14640"/>
    <s v="살아갈"/>
    <x v="6"/>
    <n v="2005"/>
    <x v="3"/>
    <n v="2"/>
    <x v="186"/>
    <x v="27615"/>
  </r>
  <r>
    <x v="14640"/>
    <s v="살아갈"/>
    <x v="6"/>
    <n v="2006"/>
    <x v="3"/>
    <n v="4"/>
    <x v="337"/>
    <x v="27618"/>
  </r>
  <r>
    <x v="14640"/>
    <s v="살아갈"/>
    <x v="6"/>
    <n v="2007"/>
    <x v="3"/>
    <n v="2"/>
    <x v="94"/>
    <x v="27615"/>
  </r>
  <r>
    <x v="14640"/>
    <s v="살아갈"/>
    <x v="6"/>
    <n v="2008"/>
    <x v="3"/>
    <n v="2"/>
    <x v="175"/>
    <x v="27615"/>
  </r>
  <r>
    <x v="14640"/>
    <s v="살아갈"/>
    <x v="6"/>
    <n v="2010"/>
    <x v="4"/>
    <n v="3"/>
    <x v="176"/>
    <x v="27616"/>
  </r>
  <r>
    <x v="14640"/>
    <s v="살아갈"/>
    <x v="6"/>
    <n v="2011"/>
    <x v="4"/>
    <n v="2"/>
    <x v="234"/>
    <x v="27615"/>
  </r>
  <r>
    <x v="14640"/>
    <s v="살아갈"/>
    <x v="6"/>
    <n v="2013"/>
    <x v="4"/>
    <n v="1"/>
    <x v="179"/>
    <x v="27614"/>
  </r>
  <r>
    <x v="14640"/>
    <s v="살아갈"/>
    <x v="6"/>
    <n v="2014"/>
    <x v="4"/>
    <n v="2"/>
    <x v="263"/>
    <x v="27615"/>
  </r>
  <r>
    <x v="14641"/>
    <s v="살아갈거야"/>
    <x v="6"/>
    <n v="2006"/>
    <x v="3"/>
    <n v="1"/>
    <x v="9"/>
    <x v="27619"/>
  </r>
  <r>
    <x v="14642"/>
    <s v="살아갈까"/>
    <x v="6"/>
    <n v="1978"/>
    <x v="5"/>
    <n v="1"/>
    <x v="247"/>
    <x v="27620"/>
  </r>
  <r>
    <x v="14642"/>
    <s v="살아갈까"/>
    <x v="6"/>
    <n v="2010"/>
    <x v="4"/>
    <n v="2"/>
    <x v="233"/>
    <x v="27621"/>
  </r>
  <r>
    <x v="14642"/>
    <s v="살아갈까"/>
    <x v="6"/>
    <n v="2018"/>
    <x v="4"/>
    <n v="2"/>
    <x v="224"/>
    <x v="27621"/>
  </r>
  <r>
    <x v="14643"/>
    <s v="살아갈께"/>
    <x v="6"/>
    <n v="2010"/>
    <x v="4"/>
    <n v="1"/>
    <x v="15"/>
    <x v="27622"/>
  </r>
  <r>
    <x v="14644"/>
    <s v="살아갈래"/>
    <x v="6"/>
    <n v="2010"/>
    <x v="4"/>
    <n v="1"/>
    <x v="15"/>
    <x v="27623"/>
  </r>
  <r>
    <x v="14644"/>
    <s v="살아갈래"/>
    <x v="6"/>
    <n v="2018"/>
    <x v="4"/>
    <n v="1"/>
    <x v="27"/>
    <x v="27623"/>
  </r>
  <r>
    <x v="14645"/>
    <s v="살아갈수있어요"/>
    <x v="6"/>
    <n v="1997"/>
    <x v="2"/>
    <n v="2"/>
    <x v="379"/>
    <x v="27624"/>
  </r>
  <r>
    <x v="14646"/>
    <s v="살아갈테니"/>
    <x v="6"/>
    <n v="1998"/>
    <x v="2"/>
    <n v="1"/>
    <x v="274"/>
    <x v="27625"/>
  </r>
  <r>
    <x v="14647"/>
    <s v="살아갈테니까"/>
    <x v="6"/>
    <n v="2017"/>
    <x v="4"/>
    <n v="1"/>
    <x v="26"/>
    <x v="27626"/>
  </r>
  <r>
    <x v="14648"/>
    <s v="살아갈테야"/>
    <x v="6"/>
    <n v="1973"/>
    <x v="5"/>
    <n v="4"/>
    <x v="1169"/>
    <x v="27627"/>
  </r>
  <r>
    <x v="14649"/>
    <s v="살아감에"/>
    <x v="6"/>
    <n v="2005"/>
    <x v="3"/>
    <n v="1"/>
    <x v="14"/>
    <x v="27628"/>
  </r>
  <r>
    <x v="14650"/>
    <s v="살아갑니다"/>
    <x v="6"/>
    <n v="1969"/>
    <x v="0"/>
    <n v="2"/>
    <x v="194"/>
    <x v="27629"/>
  </r>
  <r>
    <x v="14650"/>
    <s v="살아갑니다"/>
    <x v="6"/>
    <n v="1971"/>
    <x v="5"/>
    <n v="2"/>
    <x v="159"/>
    <x v="27629"/>
  </r>
  <r>
    <x v="14651"/>
    <s v="살아나"/>
    <x v="6"/>
    <n v="1987"/>
    <x v="1"/>
    <n v="1"/>
    <x v="93"/>
    <x v="27630"/>
  </r>
  <r>
    <x v="14652"/>
    <s v="살아나고"/>
    <x v="6"/>
    <n v="1990"/>
    <x v="2"/>
    <n v="1"/>
    <x v="104"/>
    <x v="27631"/>
  </r>
  <r>
    <x v="14652"/>
    <s v="살아나고"/>
    <x v="6"/>
    <n v="2018"/>
    <x v="4"/>
    <n v="1"/>
    <x v="27"/>
    <x v="27631"/>
  </r>
  <r>
    <x v="14653"/>
    <s v="살아나네"/>
    <x v="6"/>
    <n v="1989"/>
    <x v="1"/>
    <n v="2"/>
    <x v="851"/>
    <x v="27632"/>
  </r>
  <r>
    <x v="14654"/>
    <s v="살아나서"/>
    <x v="6"/>
    <n v="1990"/>
    <x v="2"/>
    <n v="3"/>
    <x v="630"/>
    <x v="27633"/>
  </r>
  <r>
    <x v="14655"/>
    <s v="살아날"/>
    <x v="6"/>
    <n v="2007"/>
    <x v="3"/>
    <n v="1"/>
    <x v="96"/>
    <x v="27634"/>
  </r>
  <r>
    <x v="14656"/>
    <s v="살아남아"/>
    <x v="6"/>
    <n v="2002"/>
    <x v="3"/>
    <n v="2"/>
    <x v="12"/>
    <x v="27635"/>
  </r>
  <r>
    <x v="14657"/>
    <s v="살아남을"/>
    <x v="6"/>
    <n v="2019"/>
    <x v="4"/>
    <n v="1"/>
    <x v="148"/>
    <x v="27636"/>
  </r>
  <r>
    <x v="14658"/>
    <s v="살아내도"/>
    <x v="6"/>
    <n v="2019"/>
    <x v="4"/>
    <n v="1"/>
    <x v="148"/>
    <x v="27637"/>
  </r>
  <r>
    <x v="14659"/>
    <s v="살아다오"/>
    <x v="6"/>
    <n v="1968"/>
    <x v="0"/>
    <n v="1"/>
    <x v="30"/>
    <x v="27638"/>
  </r>
  <r>
    <x v="14660"/>
    <s v="살아도"/>
    <x v="6"/>
    <n v="1966"/>
    <x v="0"/>
    <n v="1"/>
    <x v="1057"/>
    <x v="27639"/>
  </r>
  <r>
    <x v="14660"/>
    <s v="살아도"/>
    <x v="6"/>
    <n v="1988"/>
    <x v="1"/>
    <n v="2"/>
    <x v="1049"/>
    <x v="27640"/>
  </r>
  <r>
    <x v="14660"/>
    <s v="살아도"/>
    <x v="6"/>
    <n v="1994"/>
    <x v="2"/>
    <n v="1"/>
    <x v="155"/>
    <x v="27639"/>
  </r>
  <r>
    <x v="14660"/>
    <s v="살아도"/>
    <x v="6"/>
    <n v="1996"/>
    <x v="2"/>
    <n v="3"/>
    <x v="231"/>
    <x v="27641"/>
  </r>
  <r>
    <x v="14660"/>
    <s v="살아도"/>
    <x v="6"/>
    <n v="1997"/>
    <x v="2"/>
    <n v="1"/>
    <x v="18"/>
    <x v="27639"/>
  </r>
  <r>
    <x v="14660"/>
    <s v="살아도"/>
    <x v="6"/>
    <n v="1999"/>
    <x v="2"/>
    <n v="2"/>
    <x v="261"/>
    <x v="27640"/>
  </r>
  <r>
    <x v="14660"/>
    <s v="살아도"/>
    <x v="6"/>
    <n v="2002"/>
    <x v="3"/>
    <n v="1"/>
    <x v="13"/>
    <x v="27639"/>
  </r>
  <r>
    <x v="14660"/>
    <s v="살아도"/>
    <x v="6"/>
    <n v="2003"/>
    <x v="3"/>
    <n v="1"/>
    <x v="110"/>
    <x v="27639"/>
  </r>
  <r>
    <x v="14660"/>
    <s v="살아도"/>
    <x v="6"/>
    <n v="2004"/>
    <x v="3"/>
    <n v="3"/>
    <x v="575"/>
    <x v="27641"/>
  </r>
  <r>
    <x v="14660"/>
    <s v="살아도"/>
    <x v="6"/>
    <n v="2005"/>
    <x v="3"/>
    <n v="5"/>
    <x v="19"/>
    <x v="27642"/>
  </r>
  <r>
    <x v="14660"/>
    <s v="살아도"/>
    <x v="6"/>
    <n v="2006"/>
    <x v="3"/>
    <n v="2"/>
    <x v="20"/>
    <x v="27640"/>
  </r>
  <r>
    <x v="14660"/>
    <s v="살아도"/>
    <x v="6"/>
    <n v="2007"/>
    <x v="3"/>
    <n v="4"/>
    <x v="348"/>
    <x v="27643"/>
  </r>
  <r>
    <x v="14660"/>
    <s v="살아도"/>
    <x v="6"/>
    <n v="2011"/>
    <x v="4"/>
    <n v="1"/>
    <x v="24"/>
    <x v="27639"/>
  </r>
  <r>
    <x v="14661"/>
    <s v="살아서"/>
    <x v="6"/>
    <n v="1990"/>
    <x v="2"/>
    <n v="3"/>
    <x v="630"/>
    <x v="27644"/>
  </r>
  <r>
    <x v="14661"/>
    <s v="살아서"/>
    <x v="6"/>
    <n v="2004"/>
    <x v="3"/>
    <n v="1"/>
    <x v="214"/>
    <x v="27645"/>
  </r>
  <r>
    <x v="14661"/>
    <s v="살아서"/>
    <x v="6"/>
    <n v="2010"/>
    <x v="4"/>
    <n v="2"/>
    <x v="233"/>
    <x v="27646"/>
  </r>
  <r>
    <x v="14661"/>
    <s v="살아서"/>
    <x v="6"/>
    <n v="2016"/>
    <x v="4"/>
    <n v="1"/>
    <x v="17"/>
    <x v="27645"/>
  </r>
  <r>
    <x v="14662"/>
    <s v="살아야"/>
    <x v="6"/>
    <n v="1981"/>
    <x v="1"/>
    <n v="2"/>
    <x v="1056"/>
    <x v="27647"/>
  </r>
  <r>
    <x v="14662"/>
    <s v="살아야"/>
    <x v="6"/>
    <n v="1993"/>
    <x v="2"/>
    <n v="3"/>
    <x v="129"/>
    <x v="27648"/>
  </r>
  <r>
    <x v="14662"/>
    <s v="살아야"/>
    <x v="6"/>
    <n v="1995"/>
    <x v="2"/>
    <n v="3"/>
    <x v="365"/>
    <x v="27648"/>
  </r>
  <r>
    <x v="14662"/>
    <s v="살아야"/>
    <x v="6"/>
    <n v="1998"/>
    <x v="2"/>
    <n v="1"/>
    <x v="274"/>
    <x v="27649"/>
  </r>
  <r>
    <x v="14662"/>
    <s v="살아야"/>
    <x v="6"/>
    <n v="2000"/>
    <x v="3"/>
    <n v="2"/>
    <x v="281"/>
    <x v="27647"/>
  </r>
  <r>
    <x v="14662"/>
    <s v="살아야"/>
    <x v="6"/>
    <n v="2002"/>
    <x v="3"/>
    <n v="4"/>
    <x v="369"/>
    <x v="27650"/>
  </r>
  <r>
    <x v="14662"/>
    <s v="살아야"/>
    <x v="6"/>
    <n v="2004"/>
    <x v="3"/>
    <n v="2"/>
    <x v="191"/>
    <x v="27647"/>
  </r>
  <r>
    <x v="14663"/>
    <s v="살아야지"/>
    <x v="6"/>
    <n v="1991"/>
    <x v="2"/>
    <n v="2"/>
    <x v="164"/>
    <x v="27651"/>
  </r>
  <r>
    <x v="14664"/>
    <s v="살아오는"/>
    <x v="6"/>
    <n v="1998"/>
    <x v="2"/>
    <n v="1"/>
    <x v="274"/>
    <x v="27652"/>
  </r>
  <r>
    <x v="14665"/>
    <s v="살아오다"/>
    <x v="6"/>
    <n v="1996"/>
    <x v="2"/>
    <n v="1"/>
    <x v="3"/>
    <x v="27653"/>
  </r>
  <r>
    <x v="14666"/>
    <s v="살아온"/>
    <x v="6"/>
    <n v="1967"/>
    <x v="0"/>
    <n v="1"/>
    <x v="156"/>
    <x v="27654"/>
  </r>
  <r>
    <x v="14666"/>
    <s v="살아온"/>
    <x v="6"/>
    <n v="1976"/>
    <x v="5"/>
    <n v="1"/>
    <x v="1047"/>
    <x v="27654"/>
  </r>
  <r>
    <x v="14666"/>
    <s v="살아온"/>
    <x v="6"/>
    <n v="1977"/>
    <x v="5"/>
    <n v="4"/>
    <x v="1079"/>
    <x v="27655"/>
  </r>
  <r>
    <x v="14666"/>
    <s v="살아온"/>
    <x v="6"/>
    <n v="1981"/>
    <x v="1"/>
    <n v="1"/>
    <x v="90"/>
    <x v="27654"/>
  </r>
  <r>
    <x v="14666"/>
    <s v="살아온"/>
    <x v="6"/>
    <n v="1987"/>
    <x v="1"/>
    <n v="2"/>
    <x v="1033"/>
    <x v="27656"/>
  </r>
  <r>
    <x v="14666"/>
    <s v="살아온"/>
    <x v="6"/>
    <n v="1992"/>
    <x v="2"/>
    <n v="2"/>
    <x v="128"/>
    <x v="27656"/>
  </r>
  <r>
    <x v="14666"/>
    <s v="살아온"/>
    <x v="6"/>
    <n v="1994"/>
    <x v="2"/>
    <n v="1"/>
    <x v="155"/>
    <x v="27654"/>
  </r>
  <r>
    <x v="14666"/>
    <s v="살아온"/>
    <x v="6"/>
    <n v="1997"/>
    <x v="2"/>
    <n v="2"/>
    <x v="379"/>
    <x v="27656"/>
  </r>
  <r>
    <x v="14666"/>
    <s v="살아온"/>
    <x v="6"/>
    <n v="1999"/>
    <x v="2"/>
    <n v="3"/>
    <x v="262"/>
    <x v="27657"/>
  </r>
  <r>
    <x v="14666"/>
    <s v="살아온"/>
    <x v="6"/>
    <n v="2002"/>
    <x v="3"/>
    <n v="1"/>
    <x v="13"/>
    <x v="27654"/>
  </r>
  <r>
    <x v="14666"/>
    <s v="살아온"/>
    <x v="6"/>
    <n v="2003"/>
    <x v="3"/>
    <n v="4"/>
    <x v="170"/>
    <x v="27655"/>
  </r>
  <r>
    <x v="14666"/>
    <s v="살아온"/>
    <x v="6"/>
    <n v="2004"/>
    <x v="3"/>
    <n v="2"/>
    <x v="191"/>
    <x v="27656"/>
  </r>
  <r>
    <x v="14666"/>
    <s v="살아온"/>
    <x v="6"/>
    <n v="2006"/>
    <x v="3"/>
    <n v="2"/>
    <x v="20"/>
    <x v="27656"/>
  </r>
  <r>
    <x v="14666"/>
    <s v="살아온"/>
    <x v="6"/>
    <n v="2011"/>
    <x v="4"/>
    <n v="2"/>
    <x v="234"/>
    <x v="27656"/>
  </r>
  <r>
    <x v="14666"/>
    <s v="살아온"/>
    <x v="6"/>
    <n v="2017"/>
    <x v="4"/>
    <n v="1"/>
    <x v="26"/>
    <x v="27654"/>
  </r>
  <r>
    <x v="14667"/>
    <s v="살아와"/>
    <x v="6"/>
    <n v="1983"/>
    <x v="1"/>
    <n v="1"/>
    <x v="91"/>
    <x v="27658"/>
  </r>
  <r>
    <x v="14667"/>
    <s v="살아와"/>
    <x v="6"/>
    <n v="2007"/>
    <x v="3"/>
    <n v="1"/>
    <x v="96"/>
    <x v="27658"/>
  </r>
  <r>
    <x v="14668"/>
    <s v="살아왔건만"/>
    <x v="6"/>
    <n v="1986"/>
    <x v="1"/>
    <n v="1"/>
    <x v="62"/>
    <x v="27659"/>
  </r>
  <r>
    <x v="14669"/>
    <s v="살아왔고"/>
    <x v="6"/>
    <n v="2002"/>
    <x v="3"/>
    <n v="1"/>
    <x v="13"/>
    <x v="27660"/>
  </r>
  <r>
    <x v="14670"/>
    <s v="살아왔는가"/>
    <x v="6"/>
    <n v="2000"/>
    <x v="3"/>
    <n v="1"/>
    <x v="153"/>
    <x v="27661"/>
  </r>
  <r>
    <x v="14671"/>
    <s v="살아왔는데"/>
    <x v="6"/>
    <n v="2006"/>
    <x v="3"/>
    <n v="2"/>
    <x v="20"/>
    <x v="27662"/>
  </r>
  <r>
    <x v="14672"/>
    <s v="살아왔던"/>
    <x v="6"/>
    <n v="2002"/>
    <x v="3"/>
    <n v="1"/>
    <x v="13"/>
    <x v="27663"/>
  </r>
  <r>
    <x v="14672"/>
    <s v="살아왔던"/>
    <x v="6"/>
    <n v="2008"/>
    <x v="3"/>
    <n v="1"/>
    <x v="209"/>
    <x v="27663"/>
  </r>
  <r>
    <x v="14673"/>
    <s v="살아왔던거죠"/>
    <x v="6"/>
    <n v="2000"/>
    <x v="3"/>
    <n v="1"/>
    <x v="153"/>
    <x v="27664"/>
  </r>
  <r>
    <x v="14674"/>
    <s v="살아왔었던"/>
    <x v="6"/>
    <n v="1994"/>
    <x v="2"/>
    <n v="1"/>
    <x v="155"/>
    <x v="27665"/>
  </r>
  <r>
    <x v="14675"/>
    <s v="살아왔죠"/>
    <x v="6"/>
    <n v="2001"/>
    <x v="3"/>
    <n v="1"/>
    <x v="4"/>
    <x v="27666"/>
  </r>
  <r>
    <x v="14676"/>
    <s v="살아왔지"/>
    <x v="6"/>
    <n v="1993"/>
    <x v="2"/>
    <n v="1"/>
    <x v="32"/>
    <x v="27667"/>
  </r>
  <r>
    <x v="14676"/>
    <s v="살아왔지"/>
    <x v="6"/>
    <n v="2014"/>
    <x v="4"/>
    <n v="1"/>
    <x v="78"/>
    <x v="27667"/>
  </r>
  <r>
    <x v="14677"/>
    <s v="살아요"/>
    <x v="6"/>
    <n v="1966"/>
    <x v="0"/>
    <n v="4"/>
    <x v="1136"/>
    <x v="27668"/>
  </r>
  <r>
    <x v="14677"/>
    <s v="살아요"/>
    <x v="6"/>
    <n v="1968"/>
    <x v="0"/>
    <n v="1"/>
    <x v="30"/>
    <x v="27669"/>
  </r>
  <r>
    <x v="14677"/>
    <s v="살아요"/>
    <x v="6"/>
    <n v="1980"/>
    <x v="1"/>
    <n v="1"/>
    <x v="1085"/>
    <x v="27669"/>
  </r>
  <r>
    <x v="14677"/>
    <s v="살아요"/>
    <x v="6"/>
    <n v="2000"/>
    <x v="3"/>
    <n v="2"/>
    <x v="281"/>
    <x v="27670"/>
  </r>
  <r>
    <x v="14677"/>
    <s v="살아요"/>
    <x v="6"/>
    <n v="2001"/>
    <x v="3"/>
    <n v="1"/>
    <x v="4"/>
    <x v="27669"/>
  </r>
  <r>
    <x v="14677"/>
    <s v="살아요"/>
    <x v="6"/>
    <n v="2002"/>
    <x v="3"/>
    <n v="1"/>
    <x v="13"/>
    <x v="27669"/>
  </r>
  <r>
    <x v="14677"/>
    <s v="살아요"/>
    <x v="6"/>
    <n v="2005"/>
    <x v="3"/>
    <n v="2"/>
    <x v="186"/>
    <x v="27670"/>
  </r>
  <r>
    <x v="14677"/>
    <s v="살아요"/>
    <x v="6"/>
    <n v="2006"/>
    <x v="3"/>
    <n v="3"/>
    <x v="334"/>
    <x v="27671"/>
  </r>
  <r>
    <x v="14677"/>
    <s v="살아요"/>
    <x v="6"/>
    <n v="2007"/>
    <x v="3"/>
    <n v="1"/>
    <x v="96"/>
    <x v="27669"/>
  </r>
  <r>
    <x v="14677"/>
    <s v="살아요"/>
    <x v="6"/>
    <n v="2015"/>
    <x v="4"/>
    <n v="1"/>
    <x v="222"/>
    <x v="27669"/>
  </r>
  <r>
    <x v="14678"/>
    <s v="살아있"/>
    <x v="6"/>
    <n v="2006"/>
    <x v="3"/>
    <n v="1"/>
    <x v="9"/>
    <x v="27672"/>
  </r>
  <r>
    <x v="14679"/>
    <s v="살아있게"/>
    <x v="6"/>
    <n v="2004"/>
    <x v="3"/>
    <n v="2"/>
    <x v="191"/>
    <x v="27673"/>
  </r>
  <r>
    <x v="14680"/>
    <s v="살아있고"/>
    <x v="6"/>
    <n v="1999"/>
    <x v="2"/>
    <n v="4"/>
    <x v="167"/>
    <x v="27674"/>
  </r>
  <r>
    <x v="14681"/>
    <s v="살아있는"/>
    <x v="6"/>
    <n v="1986"/>
    <x v="1"/>
    <n v="2"/>
    <x v="1048"/>
    <x v="27675"/>
  </r>
  <r>
    <x v="14681"/>
    <s v="살아있는"/>
    <x v="6"/>
    <n v="1990"/>
    <x v="2"/>
    <n v="2"/>
    <x v="427"/>
    <x v="27675"/>
  </r>
  <r>
    <x v="14681"/>
    <s v="살아있는"/>
    <x v="6"/>
    <n v="1991"/>
    <x v="2"/>
    <n v="1"/>
    <x v="105"/>
    <x v="27676"/>
  </r>
  <r>
    <x v="14681"/>
    <s v="살아있는"/>
    <x v="6"/>
    <n v="1994"/>
    <x v="2"/>
    <n v="2"/>
    <x v="130"/>
    <x v="27675"/>
  </r>
  <r>
    <x v="14681"/>
    <s v="살아있는"/>
    <x v="6"/>
    <n v="1995"/>
    <x v="2"/>
    <n v="3"/>
    <x v="365"/>
    <x v="27677"/>
  </r>
  <r>
    <x v="14681"/>
    <s v="살아있는"/>
    <x v="6"/>
    <n v="1998"/>
    <x v="2"/>
    <n v="1"/>
    <x v="274"/>
    <x v="27676"/>
  </r>
  <r>
    <x v="14681"/>
    <s v="살아있는"/>
    <x v="6"/>
    <n v="2000"/>
    <x v="3"/>
    <n v="1"/>
    <x v="153"/>
    <x v="27676"/>
  </r>
  <r>
    <x v="14682"/>
    <s v="살아있다는"/>
    <x v="6"/>
    <n v="1990"/>
    <x v="2"/>
    <n v="1"/>
    <x v="104"/>
    <x v="27678"/>
  </r>
  <r>
    <x v="14682"/>
    <s v="살아있다는"/>
    <x v="6"/>
    <n v="1992"/>
    <x v="2"/>
    <n v="1"/>
    <x v="188"/>
    <x v="27678"/>
  </r>
  <r>
    <x v="14682"/>
    <s v="살아있다는"/>
    <x v="6"/>
    <n v="1994"/>
    <x v="2"/>
    <n v="2"/>
    <x v="130"/>
    <x v="27679"/>
  </r>
  <r>
    <x v="14682"/>
    <s v="살아있다는"/>
    <x v="6"/>
    <n v="2020"/>
    <x v="4"/>
    <n v="1"/>
    <x v="16"/>
    <x v="27678"/>
  </r>
  <r>
    <x v="14683"/>
    <s v="살아있다는게"/>
    <x v="6"/>
    <n v="1998"/>
    <x v="2"/>
    <n v="2"/>
    <x v="134"/>
    <x v="27680"/>
  </r>
  <r>
    <x v="14684"/>
    <s v="살아있단"/>
    <x v="6"/>
    <n v="2011"/>
    <x v="4"/>
    <n v="1"/>
    <x v="24"/>
    <x v="27681"/>
  </r>
  <r>
    <x v="14685"/>
    <s v="살아있어"/>
    <x v="6"/>
    <n v="2000"/>
    <x v="3"/>
    <n v="1"/>
    <x v="153"/>
    <x v="27682"/>
  </r>
  <r>
    <x v="14686"/>
    <s v="살아있어요"/>
    <x v="6"/>
    <n v="2015"/>
    <x v="4"/>
    <n v="6"/>
    <x v="285"/>
    <x v="27683"/>
  </r>
  <r>
    <x v="14687"/>
    <s v="살아주는"/>
    <x v="6"/>
    <n v="2000"/>
    <x v="3"/>
    <n v="1"/>
    <x v="153"/>
    <x v="27684"/>
  </r>
  <r>
    <x v="14688"/>
    <s v="살아줘"/>
    <x v="6"/>
    <n v="1999"/>
    <x v="2"/>
    <n v="3"/>
    <x v="262"/>
    <x v="27685"/>
  </r>
  <r>
    <x v="14688"/>
    <s v="살아줘"/>
    <x v="6"/>
    <n v="2000"/>
    <x v="3"/>
    <n v="1"/>
    <x v="153"/>
    <x v="27686"/>
  </r>
  <r>
    <x v="14688"/>
    <s v="살아줘"/>
    <x v="6"/>
    <n v="2005"/>
    <x v="3"/>
    <n v="1"/>
    <x v="14"/>
    <x v="27686"/>
  </r>
  <r>
    <x v="14688"/>
    <s v="살아줘"/>
    <x v="6"/>
    <n v="2006"/>
    <x v="3"/>
    <n v="2"/>
    <x v="20"/>
    <x v="27687"/>
  </r>
  <r>
    <x v="14688"/>
    <s v="살아줘"/>
    <x v="6"/>
    <n v="2007"/>
    <x v="3"/>
    <n v="2"/>
    <x v="94"/>
    <x v="27687"/>
  </r>
  <r>
    <x v="14689"/>
    <s v="살아줘요"/>
    <x v="6"/>
    <n v="1996"/>
    <x v="2"/>
    <n v="2"/>
    <x v="189"/>
    <x v="27688"/>
  </r>
  <r>
    <x v="14690"/>
    <s v="살아지겠죠"/>
    <x v="6"/>
    <n v="2015"/>
    <x v="4"/>
    <n v="1"/>
    <x v="222"/>
    <x v="27689"/>
  </r>
  <r>
    <x v="14691"/>
    <s v="살아지고"/>
    <x v="6"/>
    <n v="1979"/>
    <x v="5"/>
    <n v="2"/>
    <x v="195"/>
    <x v="27690"/>
  </r>
  <r>
    <x v="14692"/>
    <s v="살아지긴"/>
    <x v="6"/>
    <n v="2007"/>
    <x v="3"/>
    <n v="1"/>
    <x v="96"/>
    <x v="27691"/>
  </r>
  <r>
    <x v="14693"/>
    <s v="살아지는"/>
    <x v="6"/>
    <n v="2005"/>
    <x v="3"/>
    <n v="1"/>
    <x v="14"/>
    <x v="27692"/>
  </r>
  <r>
    <x v="14694"/>
    <s v="살았"/>
    <x v="6"/>
    <n v="2018"/>
    <x v="4"/>
    <n v="1"/>
    <x v="27"/>
    <x v="27693"/>
  </r>
  <r>
    <x v="14695"/>
    <s v="살았군요"/>
    <x v="6"/>
    <n v="1980"/>
    <x v="1"/>
    <n v="5"/>
    <x v="1513"/>
    <x v="27694"/>
  </r>
  <r>
    <x v="14696"/>
    <s v="살았냐고"/>
    <x v="6"/>
    <n v="2003"/>
    <x v="3"/>
    <n v="1"/>
    <x v="110"/>
    <x v="27695"/>
  </r>
  <r>
    <x v="14697"/>
    <s v="살았네"/>
    <x v="6"/>
    <n v="1995"/>
    <x v="2"/>
    <n v="2"/>
    <x v="363"/>
    <x v="27696"/>
  </r>
  <r>
    <x v="14698"/>
    <s v="살았노라"/>
    <x v="6"/>
    <n v="1979"/>
    <x v="5"/>
    <n v="8"/>
    <x v="1234"/>
    <x v="27697"/>
  </r>
  <r>
    <x v="14699"/>
    <s v="살았는데"/>
    <x v="6"/>
    <n v="2001"/>
    <x v="3"/>
    <n v="1"/>
    <x v="4"/>
    <x v="27698"/>
  </r>
  <r>
    <x v="14699"/>
    <s v="살았는데"/>
    <x v="6"/>
    <n v="2007"/>
    <x v="3"/>
    <n v="1"/>
    <x v="96"/>
    <x v="27698"/>
  </r>
  <r>
    <x v="14700"/>
    <s v="살았니"/>
    <x v="6"/>
    <n v="2003"/>
    <x v="3"/>
    <n v="1"/>
    <x v="110"/>
    <x v="27699"/>
  </r>
  <r>
    <x v="14701"/>
    <s v="살았다는"/>
    <x v="6"/>
    <n v="1996"/>
    <x v="2"/>
    <n v="5"/>
    <x v="132"/>
    <x v="27700"/>
  </r>
  <r>
    <x v="14702"/>
    <s v="살았더니"/>
    <x v="6"/>
    <n v="2014"/>
    <x v="4"/>
    <n v="3"/>
    <x v="227"/>
    <x v="27701"/>
  </r>
  <r>
    <x v="14703"/>
    <s v="살았던"/>
    <x v="6"/>
    <n v="2004"/>
    <x v="3"/>
    <n v="2"/>
    <x v="191"/>
    <x v="27702"/>
  </r>
  <r>
    <x v="14703"/>
    <s v="살았던"/>
    <x v="6"/>
    <n v="2005"/>
    <x v="3"/>
    <n v="1"/>
    <x v="14"/>
    <x v="27703"/>
  </r>
  <r>
    <x v="14703"/>
    <s v="살았던"/>
    <x v="6"/>
    <n v="2010"/>
    <x v="4"/>
    <n v="1"/>
    <x v="15"/>
    <x v="27703"/>
  </r>
  <r>
    <x v="14704"/>
    <s v="살았드래"/>
    <x v="7"/>
    <n v="1967"/>
    <x v="0"/>
    <n v="1"/>
    <x v="156"/>
    <x v="27704"/>
  </r>
  <r>
    <x v="14705"/>
    <s v="살았어"/>
    <x v="6"/>
    <n v="1995"/>
    <x v="2"/>
    <n v="2"/>
    <x v="363"/>
    <x v="27705"/>
  </r>
  <r>
    <x v="14705"/>
    <s v="살았어"/>
    <x v="6"/>
    <n v="1996"/>
    <x v="2"/>
    <n v="1"/>
    <x v="3"/>
    <x v="27706"/>
  </r>
  <r>
    <x v="14705"/>
    <s v="살았어"/>
    <x v="6"/>
    <n v="2002"/>
    <x v="3"/>
    <n v="1"/>
    <x v="13"/>
    <x v="27706"/>
  </r>
  <r>
    <x v="14705"/>
    <s v="살았어"/>
    <x v="6"/>
    <n v="2005"/>
    <x v="3"/>
    <n v="1"/>
    <x v="14"/>
    <x v="27706"/>
  </r>
  <r>
    <x v="14706"/>
    <s v="살았었는데"/>
    <x v="6"/>
    <n v="2002"/>
    <x v="3"/>
    <n v="1"/>
    <x v="13"/>
    <x v="27707"/>
  </r>
  <r>
    <x v="14707"/>
    <s v="살았었지"/>
    <x v="6"/>
    <n v="1998"/>
    <x v="2"/>
    <n v="1"/>
    <x v="274"/>
    <x v="27708"/>
  </r>
  <r>
    <x v="14708"/>
    <s v="살았으니까"/>
    <x v="6"/>
    <n v="2013"/>
    <x v="4"/>
    <n v="1"/>
    <x v="179"/>
    <x v="27709"/>
  </r>
  <r>
    <x v="14709"/>
    <s v="살았으면"/>
    <x v="6"/>
    <n v="1992"/>
    <x v="2"/>
    <n v="2"/>
    <x v="128"/>
    <x v="27710"/>
  </r>
  <r>
    <x v="14709"/>
    <s v="살았으면"/>
    <x v="6"/>
    <n v="2001"/>
    <x v="3"/>
    <n v="1"/>
    <x v="4"/>
    <x v="27711"/>
  </r>
  <r>
    <x v="14710"/>
    <s v="살았죠"/>
    <x v="6"/>
    <n v="2008"/>
    <x v="3"/>
    <n v="2"/>
    <x v="175"/>
    <x v="27712"/>
  </r>
  <r>
    <x v="14711"/>
    <s v="살았지"/>
    <x v="6"/>
    <n v="1993"/>
    <x v="2"/>
    <n v="1"/>
    <x v="32"/>
    <x v="27713"/>
  </r>
  <r>
    <x v="14712"/>
    <s v="살어"/>
    <x v="6"/>
    <n v="2003"/>
    <x v="3"/>
    <n v="1"/>
    <x v="110"/>
    <x v="27714"/>
  </r>
  <r>
    <x v="14712"/>
    <s v="살어"/>
    <x v="6"/>
    <n v="2007"/>
    <x v="3"/>
    <n v="4"/>
    <x v="348"/>
    <x v="27715"/>
  </r>
  <r>
    <x v="14712"/>
    <s v="살어"/>
    <x v="6"/>
    <n v="2009"/>
    <x v="3"/>
    <n v="1"/>
    <x v="23"/>
    <x v="27714"/>
  </r>
  <r>
    <x v="14713"/>
    <s v="살어리"/>
    <x v="6"/>
    <n v="1978"/>
    <x v="5"/>
    <n v="4"/>
    <x v="89"/>
    <x v="27716"/>
  </r>
  <r>
    <x v="14714"/>
    <s v="살으렵니다"/>
    <x v="6"/>
    <n v="1969"/>
    <x v="0"/>
    <n v="2"/>
    <x v="194"/>
    <x v="27717"/>
  </r>
  <r>
    <x v="14715"/>
    <s v="살의"/>
    <x v="7"/>
    <n v="2002"/>
    <x v="3"/>
    <n v="1"/>
    <x v="13"/>
    <x v="27718"/>
  </r>
  <r>
    <x v="14716"/>
    <s v="살이"/>
    <x v="7"/>
    <n v="1970"/>
    <x v="5"/>
    <n v="1"/>
    <x v="99"/>
    <x v="27719"/>
  </r>
  <r>
    <x v="14716"/>
    <s v="살이"/>
    <x v="7"/>
    <n v="1996"/>
    <x v="2"/>
    <n v="3"/>
    <x v="231"/>
    <x v="27720"/>
  </r>
  <r>
    <x v="14716"/>
    <s v="살이"/>
    <x v="7"/>
    <n v="1997"/>
    <x v="2"/>
    <n v="4"/>
    <x v="213"/>
    <x v="27721"/>
  </r>
  <r>
    <x v="14716"/>
    <s v="살이"/>
    <x v="7"/>
    <n v="2007"/>
    <x v="3"/>
    <n v="1"/>
    <x v="96"/>
    <x v="27719"/>
  </r>
  <r>
    <x v="14716"/>
    <s v="살이"/>
    <x v="7"/>
    <n v="2013"/>
    <x v="4"/>
    <n v="4"/>
    <x v="384"/>
    <x v="27721"/>
  </r>
  <r>
    <x v="14716"/>
    <s v="살이"/>
    <x v="7"/>
    <n v="2014"/>
    <x v="4"/>
    <n v="1"/>
    <x v="78"/>
    <x v="27719"/>
  </r>
  <r>
    <x v="14716"/>
    <s v="살이"/>
    <x v="7"/>
    <n v="2015"/>
    <x v="4"/>
    <n v="1"/>
    <x v="222"/>
    <x v="27719"/>
  </r>
  <r>
    <x v="14716"/>
    <s v="살이"/>
    <x v="7"/>
    <n v="2020"/>
    <x v="4"/>
    <n v="1"/>
    <x v="16"/>
    <x v="27719"/>
  </r>
  <r>
    <x v="14717"/>
    <s v="살인"/>
    <x v="7"/>
    <n v="1967"/>
    <x v="0"/>
    <n v="1"/>
    <x v="156"/>
    <x v="27722"/>
  </r>
  <r>
    <x v="14718"/>
    <s v="살자"/>
    <x v="6"/>
    <n v="1985"/>
    <x v="1"/>
    <n v="2"/>
    <x v="1028"/>
    <x v="27723"/>
  </r>
  <r>
    <x v="14718"/>
    <s v="살자"/>
    <x v="6"/>
    <n v="2004"/>
    <x v="3"/>
    <n v="1"/>
    <x v="214"/>
    <x v="27724"/>
  </r>
  <r>
    <x v="14718"/>
    <s v="살자"/>
    <x v="6"/>
    <n v="2007"/>
    <x v="3"/>
    <n v="4"/>
    <x v="348"/>
    <x v="27725"/>
  </r>
  <r>
    <x v="14718"/>
    <s v="살자"/>
    <x v="6"/>
    <n v="2009"/>
    <x v="3"/>
    <n v="5"/>
    <x v="561"/>
    <x v="27726"/>
  </r>
  <r>
    <x v="14718"/>
    <s v="살자"/>
    <x v="6"/>
    <n v="2010"/>
    <x v="4"/>
    <n v="1"/>
    <x v="15"/>
    <x v="27724"/>
  </r>
  <r>
    <x v="14719"/>
    <s v="살잖아"/>
    <x v="6"/>
    <n v="1991"/>
    <x v="2"/>
    <n v="2"/>
    <x v="164"/>
    <x v="27727"/>
  </r>
  <r>
    <x v="14720"/>
    <s v="살잖아요"/>
    <x v="6"/>
    <n v="2007"/>
    <x v="3"/>
    <n v="2"/>
    <x v="94"/>
    <x v="27728"/>
  </r>
  <r>
    <x v="14721"/>
    <s v="살점"/>
    <x v="7"/>
    <n v="2011"/>
    <x v="4"/>
    <n v="1"/>
    <x v="24"/>
    <x v="27729"/>
  </r>
  <r>
    <x v="14722"/>
    <s v="살지마"/>
    <x v="6"/>
    <n v="2003"/>
    <x v="3"/>
    <n v="1"/>
    <x v="110"/>
    <x v="27730"/>
  </r>
  <r>
    <x v="14723"/>
    <s v="살지못해"/>
    <x v="6"/>
    <n v="2010"/>
    <x v="4"/>
    <n v="2"/>
    <x v="233"/>
    <x v="27731"/>
  </r>
  <r>
    <x v="14724"/>
    <s v="살진"/>
    <x v="6"/>
    <n v="1997"/>
    <x v="2"/>
    <n v="1"/>
    <x v="18"/>
    <x v="27732"/>
  </r>
  <r>
    <x v="14724"/>
    <s v="살진"/>
    <x v="6"/>
    <n v="2003"/>
    <x v="3"/>
    <n v="1"/>
    <x v="110"/>
    <x v="27732"/>
  </r>
  <r>
    <x v="14724"/>
    <s v="살진"/>
    <x v="6"/>
    <n v="2012"/>
    <x v="4"/>
    <n v="1"/>
    <x v="77"/>
    <x v="27732"/>
  </r>
  <r>
    <x v="14725"/>
    <s v="살짝"/>
    <x v="7"/>
    <n v="1967"/>
    <x v="0"/>
    <n v="2"/>
    <x v="1023"/>
    <x v="27733"/>
  </r>
  <r>
    <x v="14725"/>
    <s v="살짝"/>
    <x v="7"/>
    <n v="1970"/>
    <x v="5"/>
    <n v="5"/>
    <x v="1140"/>
    <x v="27734"/>
  </r>
  <r>
    <x v="14725"/>
    <s v="살짝"/>
    <x v="7"/>
    <n v="1976"/>
    <x v="5"/>
    <n v="2"/>
    <x v="1025"/>
    <x v="27733"/>
  </r>
  <r>
    <x v="14725"/>
    <s v="살짝"/>
    <x v="7"/>
    <n v="1987"/>
    <x v="1"/>
    <n v="1"/>
    <x v="93"/>
    <x v="27735"/>
  </r>
  <r>
    <x v="14725"/>
    <s v="살짝"/>
    <x v="7"/>
    <n v="2002"/>
    <x v="3"/>
    <n v="2"/>
    <x v="12"/>
    <x v="27733"/>
  </r>
  <r>
    <x v="14725"/>
    <s v="살짝"/>
    <x v="7"/>
    <n v="2009"/>
    <x v="3"/>
    <n v="1"/>
    <x v="23"/>
    <x v="27735"/>
  </r>
  <r>
    <x v="14725"/>
    <s v="살짝"/>
    <x v="7"/>
    <n v="2011"/>
    <x v="4"/>
    <n v="5"/>
    <x v="143"/>
    <x v="27734"/>
  </r>
  <r>
    <x v="14725"/>
    <s v="살짝"/>
    <x v="7"/>
    <n v="2012"/>
    <x v="4"/>
    <n v="6"/>
    <x v="324"/>
    <x v="27736"/>
  </r>
  <r>
    <x v="14725"/>
    <s v="살짝"/>
    <x v="7"/>
    <n v="2013"/>
    <x v="4"/>
    <n v="1"/>
    <x v="179"/>
    <x v="27735"/>
  </r>
  <r>
    <x v="14725"/>
    <s v="살짝"/>
    <x v="7"/>
    <n v="2014"/>
    <x v="4"/>
    <n v="3"/>
    <x v="227"/>
    <x v="27737"/>
  </r>
  <r>
    <x v="14725"/>
    <s v="살짝"/>
    <x v="7"/>
    <n v="2015"/>
    <x v="4"/>
    <n v="2"/>
    <x v="79"/>
    <x v="27733"/>
  </r>
  <r>
    <x v="14725"/>
    <s v="살짝"/>
    <x v="7"/>
    <n v="2020"/>
    <x v="4"/>
    <n v="13"/>
    <x v="308"/>
    <x v="27738"/>
  </r>
  <r>
    <x v="14726"/>
    <s v="살짝살짝"/>
    <x v="9"/>
    <n v="2009"/>
    <x v="3"/>
    <n v="1"/>
    <x v="23"/>
    <x v="27739"/>
  </r>
  <r>
    <x v="14727"/>
    <s v="살찌네"/>
    <x v="8"/>
    <n v="2015"/>
    <x v="4"/>
    <n v="1"/>
    <x v="222"/>
    <x v="27740"/>
  </r>
  <r>
    <x v="14728"/>
    <s v="살테니까"/>
    <x v="6"/>
    <n v="2009"/>
    <x v="3"/>
    <n v="1"/>
    <x v="23"/>
    <x v="27741"/>
  </r>
  <r>
    <x v="14728"/>
    <s v="살테니까"/>
    <x v="6"/>
    <n v="2013"/>
    <x v="4"/>
    <n v="1"/>
    <x v="179"/>
    <x v="27741"/>
  </r>
  <r>
    <x v="14728"/>
    <s v="살테니까"/>
    <x v="6"/>
    <n v="2017"/>
    <x v="4"/>
    <n v="1"/>
    <x v="26"/>
    <x v="27741"/>
  </r>
  <r>
    <x v="14729"/>
    <s v="살텐가"/>
    <x v="6"/>
    <n v="1999"/>
    <x v="2"/>
    <n v="3"/>
    <x v="262"/>
    <x v="27742"/>
  </r>
  <r>
    <x v="14730"/>
    <s v="살텐데"/>
    <x v="6"/>
    <n v="2007"/>
    <x v="3"/>
    <n v="1"/>
    <x v="96"/>
    <x v="27743"/>
  </r>
  <r>
    <x v="14730"/>
    <s v="살텐데"/>
    <x v="6"/>
    <n v="2017"/>
    <x v="4"/>
    <n v="1"/>
    <x v="26"/>
    <x v="27743"/>
  </r>
  <r>
    <x v="14731"/>
    <s v="살펴"/>
    <x v="6"/>
    <n v="1991"/>
    <x v="2"/>
    <n v="1"/>
    <x v="105"/>
    <x v="27744"/>
  </r>
  <r>
    <x v="14732"/>
    <s v="살펴주소서"/>
    <x v="6"/>
    <n v="1984"/>
    <x v="1"/>
    <n v="2"/>
    <x v="737"/>
    <x v="27745"/>
  </r>
  <r>
    <x v="14733"/>
    <s v="살포시"/>
    <x v="7"/>
    <n v="2014"/>
    <x v="4"/>
    <n v="1"/>
    <x v="78"/>
    <x v="27746"/>
  </r>
  <r>
    <x v="14734"/>
    <s v="살피"/>
    <x v="7"/>
    <n v="2011"/>
    <x v="4"/>
    <n v="1"/>
    <x v="24"/>
    <x v="27747"/>
  </r>
  <r>
    <x v="14734"/>
    <s v="살피"/>
    <x v="7"/>
    <n v="2015"/>
    <x v="4"/>
    <n v="1"/>
    <x v="222"/>
    <x v="27747"/>
  </r>
  <r>
    <x v="14735"/>
    <s v="살피는데"/>
    <x v="6"/>
    <n v="2003"/>
    <x v="3"/>
    <n v="1"/>
    <x v="110"/>
    <x v="27748"/>
  </r>
  <r>
    <x v="14736"/>
    <s v="살피다가"/>
    <x v="6"/>
    <n v="1975"/>
    <x v="5"/>
    <n v="3"/>
    <x v="1189"/>
    <x v="27749"/>
  </r>
  <r>
    <x v="14737"/>
    <s v="살피랴"/>
    <x v="6"/>
    <n v="1976"/>
    <x v="5"/>
    <n v="1"/>
    <x v="1047"/>
    <x v="27750"/>
  </r>
  <r>
    <x v="14738"/>
    <s v="삶"/>
    <x v="7"/>
    <n v="1982"/>
    <x v="1"/>
    <n v="1"/>
    <x v="210"/>
    <x v="27751"/>
  </r>
  <r>
    <x v="14738"/>
    <s v="삶"/>
    <x v="7"/>
    <n v="1988"/>
    <x v="1"/>
    <n v="2"/>
    <x v="1049"/>
    <x v="27752"/>
  </r>
  <r>
    <x v="14738"/>
    <s v="삶"/>
    <x v="7"/>
    <n v="1992"/>
    <x v="2"/>
    <n v="5"/>
    <x v="482"/>
    <x v="27753"/>
  </r>
  <r>
    <x v="14738"/>
    <s v="삶"/>
    <x v="7"/>
    <n v="1993"/>
    <x v="2"/>
    <n v="2"/>
    <x v="358"/>
    <x v="27752"/>
  </r>
  <r>
    <x v="14738"/>
    <s v="삶"/>
    <x v="7"/>
    <n v="1994"/>
    <x v="2"/>
    <n v="5"/>
    <x v="1137"/>
    <x v="27753"/>
  </r>
  <r>
    <x v="14738"/>
    <s v="삶"/>
    <x v="7"/>
    <n v="1995"/>
    <x v="2"/>
    <n v="3"/>
    <x v="365"/>
    <x v="27754"/>
  </r>
  <r>
    <x v="14738"/>
    <s v="삶"/>
    <x v="7"/>
    <n v="1996"/>
    <x v="2"/>
    <n v="10"/>
    <x v="925"/>
    <x v="27755"/>
  </r>
  <r>
    <x v="14738"/>
    <s v="삶"/>
    <x v="7"/>
    <n v="1997"/>
    <x v="2"/>
    <n v="9"/>
    <x v="747"/>
    <x v="27756"/>
  </r>
  <r>
    <x v="14738"/>
    <s v="삶"/>
    <x v="7"/>
    <n v="1998"/>
    <x v="2"/>
    <n v="2"/>
    <x v="134"/>
    <x v="27752"/>
  </r>
  <r>
    <x v="14738"/>
    <s v="삶"/>
    <x v="7"/>
    <n v="1999"/>
    <x v="2"/>
    <n v="3"/>
    <x v="262"/>
    <x v="27754"/>
  </r>
  <r>
    <x v="14738"/>
    <s v="삶"/>
    <x v="7"/>
    <n v="2000"/>
    <x v="3"/>
    <n v="5"/>
    <x v="589"/>
    <x v="27753"/>
  </r>
  <r>
    <x v="14738"/>
    <s v="삶"/>
    <x v="7"/>
    <n v="2001"/>
    <x v="3"/>
    <n v="7"/>
    <x v="522"/>
    <x v="27757"/>
  </r>
  <r>
    <x v="14738"/>
    <s v="삶"/>
    <x v="7"/>
    <n v="2002"/>
    <x v="3"/>
    <n v="6"/>
    <x v="190"/>
    <x v="27758"/>
  </r>
  <r>
    <x v="14738"/>
    <s v="삶"/>
    <x v="7"/>
    <n v="2003"/>
    <x v="3"/>
    <n v="7"/>
    <x v="644"/>
    <x v="27757"/>
  </r>
  <r>
    <x v="14738"/>
    <s v="삶"/>
    <x v="7"/>
    <n v="2004"/>
    <x v="3"/>
    <n v="5"/>
    <x v="250"/>
    <x v="27753"/>
  </r>
  <r>
    <x v="14738"/>
    <s v="삶"/>
    <x v="7"/>
    <n v="2005"/>
    <x v="3"/>
    <n v="4"/>
    <x v="172"/>
    <x v="27759"/>
  </r>
  <r>
    <x v="14738"/>
    <s v="삶"/>
    <x v="7"/>
    <n v="2006"/>
    <x v="3"/>
    <n v="6"/>
    <x v="173"/>
    <x v="27758"/>
  </r>
  <r>
    <x v="14738"/>
    <s v="삶"/>
    <x v="7"/>
    <n v="2007"/>
    <x v="3"/>
    <n v="5"/>
    <x v="95"/>
    <x v="27753"/>
  </r>
  <r>
    <x v="14738"/>
    <s v="삶"/>
    <x v="7"/>
    <n v="2008"/>
    <x v="3"/>
    <n v="7"/>
    <x v="471"/>
    <x v="27757"/>
  </r>
  <r>
    <x v="14738"/>
    <s v="삶"/>
    <x v="7"/>
    <n v="2009"/>
    <x v="3"/>
    <n v="3"/>
    <x v="241"/>
    <x v="27754"/>
  </r>
  <r>
    <x v="14738"/>
    <s v="삶"/>
    <x v="7"/>
    <n v="2010"/>
    <x v="4"/>
    <n v="3"/>
    <x v="176"/>
    <x v="27754"/>
  </r>
  <r>
    <x v="14738"/>
    <s v="삶"/>
    <x v="7"/>
    <n v="2011"/>
    <x v="4"/>
    <n v="6"/>
    <x v="355"/>
    <x v="27758"/>
  </r>
  <r>
    <x v="14738"/>
    <s v="삶"/>
    <x v="7"/>
    <n v="2012"/>
    <x v="4"/>
    <n v="3"/>
    <x v="314"/>
    <x v="27754"/>
  </r>
  <r>
    <x v="14738"/>
    <s v="삶"/>
    <x v="7"/>
    <n v="2013"/>
    <x v="4"/>
    <n v="1"/>
    <x v="179"/>
    <x v="27751"/>
  </r>
  <r>
    <x v="14738"/>
    <s v="삶"/>
    <x v="7"/>
    <n v="2014"/>
    <x v="4"/>
    <n v="3"/>
    <x v="227"/>
    <x v="27754"/>
  </r>
  <r>
    <x v="14738"/>
    <s v="삶"/>
    <x v="7"/>
    <n v="2015"/>
    <x v="4"/>
    <n v="2"/>
    <x v="79"/>
    <x v="27752"/>
  </r>
  <r>
    <x v="14738"/>
    <s v="삶"/>
    <x v="7"/>
    <n v="2016"/>
    <x v="4"/>
    <n v="10"/>
    <x v="292"/>
    <x v="27755"/>
  </r>
  <r>
    <x v="14738"/>
    <s v="삶"/>
    <x v="7"/>
    <n v="2017"/>
    <x v="4"/>
    <n v="2"/>
    <x v="223"/>
    <x v="27752"/>
  </r>
  <r>
    <x v="14738"/>
    <s v="삶"/>
    <x v="7"/>
    <n v="2018"/>
    <x v="4"/>
    <n v="3"/>
    <x v="258"/>
    <x v="27754"/>
  </r>
  <r>
    <x v="14738"/>
    <s v="삶"/>
    <x v="7"/>
    <n v="2019"/>
    <x v="4"/>
    <n v="2"/>
    <x v="28"/>
    <x v="27752"/>
  </r>
  <r>
    <x v="14738"/>
    <s v="삶"/>
    <x v="7"/>
    <n v="2020"/>
    <x v="4"/>
    <n v="1"/>
    <x v="16"/>
    <x v="27751"/>
  </r>
  <r>
    <x v="14739"/>
    <s v="삶도"/>
    <x v="6"/>
    <n v="1995"/>
    <x v="2"/>
    <n v="1"/>
    <x v="131"/>
    <x v="27760"/>
  </r>
  <r>
    <x v="14739"/>
    <s v="삶도"/>
    <x v="6"/>
    <n v="2012"/>
    <x v="4"/>
    <n v="1"/>
    <x v="77"/>
    <x v="27760"/>
  </r>
  <r>
    <x v="14740"/>
    <s v="삶속"/>
    <x v="7"/>
    <n v="1995"/>
    <x v="2"/>
    <n v="1"/>
    <x v="131"/>
    <x v="27761"/>
  </r>
  <r>
    <x v="14740"/>
    <s v="삶속"/>
    <x v="7"/>
    <n v="2005"/>
    <x v="3"/>
    <n v="2"/>
    <x v="186"/>
    <x v="27762"/>
  </r>
  <r>
    <x v="14740"/>
    <s v="삶속"/>
    <x v="7"/>
    <n v="2012"/>
    <x v="4"/>
    <n v="1"/>
    <x v="77"/>
    <x v="27761"/>
  </r>
  <r>
    <x v="14741"/>
    <s v="삶은"/>
    <x v="6"/>
    <n v="2000"/>
    <x v="3"/>
    <n v="2"/>
    <x v="281"/>
    <x v="27763"/>
  </r>
  <r>
    <x v="14741"/>
    <s v="삶은"/>
    <x v="6"/>
    <n v="2006"/>
    <x v="3"/>
    <n v="1"/>
    <x v="9"/>
    <x v="27764"/>
  </r>
  <r>
    <x v="14741"/>
    <s v="삶은"/>
    <x v="6"/>
    <n v="2008"/>
    <x v="3"/>
    <n v="1"/>
    <x v="209"/>
    <x v="27764"/>
  </r>
  <r>
    <x v="14741"/>
    <s v="삶은"/>
    <x v="6"/>
    <n v="2011"/>
    <x v="4"/>
    <n v="8"/>
    <x v="425"/>
    <x v="27765"/>
  </r>
  <r>
    <x v="14741"/>
    <s v="삶은"/>
    <x v="6"/>
    <n v="2012"/>
    <x v="4"/>
    <n v="1"/>
    <x v="77"/>
    <x v="27764"/>
  </r>
  <r>
    <x v="14741"/>
    <s v="삶은"/>
    <x v="6"/>
    <n v="2013"/>
    <x v="4"/>
    <n v="2"/>
    <x v="217"/>
    <x v="27763"/>
  </r>
  <r>
    <x v="14741"/>
    <s v="삶은"/>
    <x v="6"/>
    <n v="2016"/>
    <x v="4"/>
    <n v="1"/>
    <x v="17"/>
    <x v="27764"/>
  </r>
  <r>
    <x v="14741"/>
    <s v="삶은"/>
    <x v="6"/>
    <n v="2017"/>
    <x v="4"/>
    <n v="1"/>
    <x v="26"/>
    <x v="27764"/>
  </r>
  <r>
    <x v="14741"/>
    <s v="삶은"/>
    <x v="6"/>
    <n v="2019"/>
    <x v="4"/>
    <n v="1"/>
    <x v="148"/>
    <x v="27764"/>
  </r>
  <r>
    <x v="14741"/>
    <s v="삶은"/>
    <x v="6"/>
    <n v="2020"/>
    <x v="4"/>
    <n v="2"/>
    <x v="183"/>
    <x v="27763"/>
  </r>
  <r>
    <x v="14742"/>
    <s v="삶이라면"/>
    <x v="6"/>
    <n v="2006"/>
    <x v="3"/>
    <n v="2"/>
    <x v="20"/>
    <x v="27766"/>
  </r>
  <r>
    <x v="14743"/>
    <s v="삶이였지만"/>
    <x v="6"/>
    <n v="2005"/>
    <x v="3"/>
    <n v="1"/>
    <x v="14"/>
    <x v="27767"/>
  </r>
  <r>
    <x v="14744"/>
    <s v="삼"/>
    <x v="10"/>
    <n v="1975"/>
    <x v="5"/>
    <n v="3"/>
    <x v="1189"/>
    <x v="27768"/>
  </r>
  <r>
    <x v="14744"/>
    <s v="삼"/>
    <x v="10"/>
    <n v="1979"/>
    <x v="5"/>
    <n v="3"/>
    <x v="1087"/>
    <x v="27768"/>
  </r>
  <r>
    <x v="14744"/>
    <s v="삼"/>
    <x v="10"/>
    <n v="1990"/>
    <x v="2"/>
    <n v="2"/>
    <x v="427"/>
    <x v="27769"/>
  </r>
  <r>
    <x v="14744"/>
    <s v="삼"/>
    <x v="10"/>
    <n v="1991"/>
    <x v="2"/>
    <n v="2"/>
    <x v="164"/>
    <x v="27769"/>
  </r>
  <r>
    <x v="14744"/>
    <s v="삼"/>
    <x v="10"/>
    <n v="2000"/>
    <x v="3"/>
    <n v="1"/>
    <x v="153"/>
    <x v="27770"/>
  </r>
  <r>
    <x v="14744"/>
    <s v="삼"/>
    <x v="10"/>
    <n v="2018"/>
    <x v="4"/>
    <n v="1"/>
    <x v="27"/>
    <x v="27770"/>
  </r>
  <r>
    <x v="14745"/>
    <s v="삼각지"/>
    <x v="7"/>
    <n v="1967"/>
    <x v="0"/>
    <n v="4"/>
    <x v="157"/>
    <x v="27771"/>
  </r>
  <r>
    <x v="14746"/>
    <s v="삼간"/>
    <x v="6"/>
    <n v="1973"/>
    <x v="5"/>
    <n v="1"/>
    <x v="58"/>
    <x v="27772"/>
  </r>
  <r>
    <x v="14747"/>
    <s v="삼거리"/>
    <x v="7"/>
    <n v="1970"/>
    <x v="5"/>
    <n v="3"/>
    <x v="1171"/>
    <x v="27773"/>
  </r>
  <r>
    <x v="14748"/>
    <s v="삼네"/>
    <x v="6"/>
    <n v="1978"/>
    <x v="5"/>
    <n v="2"/>
    <x v="100"/>
    <x v="27774"/>
  </r>
  <r>
    <x v="14749"/>
    <s v="삼다도"/>
    <x v="7"/>
    <n v="1967"/>
    <x v="0"/>
    <n v="2"/>
    <x v="1023"/>
    <x v="27775"/>
  </r>
  <r>
    <x v="14750"/>
    <s v="삼돌이"/>
    <x v="7"/>
    <n v="1967"/>
    <x v="0"/>
    <n v="4"/>
    <x v="157"/>
    <x v="27776"/>
  </r>
  <r>
    <x v="14751"/>
    <s v="삼백만원"/>
    <x v="7"/>
    <n v="2009"/>
    <x v="3"/>
    <n v="1"/>
    <x v="23"/>
    <x v="27777"/>
  </r>
  <r>
    <x v="14752"/>
    <s v="삼사"/>
    <x v="10"/>
    <n v="1981"/>
    <x v="1"/>
    <n v="1"/>
    <x v="90"/>
    <x v="27778"/>
  </r>
  <r>
    <x v="14753"/>
    <s v="삼십"/>
    <x v="10"/>
    <n v="1981"/>
    <x v="1"/>
    <n v="2"/>
    <x v="1056"/>
    <x v="27779"/>
  </r>
  <r>
    <x v="14754"/>
    <s v="삼십분"/>
    <x v="7"/>
    <n v="1975"/>
    <x v="5"/>
    <n v="1"/>
    <x v="193"/>
    <x v="27780"/>
  </r>
  <r>
    <x v="14755"/>
    <s v="삼십일일"/>
    <x v="7"/>
    <n v="2020"/>
    <x v="4"/>
    <n v="1"/>
    <x v="16"/>
    <x v="27781"/>
  </r>
  <r>
    <x v="14756"/>
    <s v="삼아"/>
    <x v="6"/>
    <n v="1973"/>
    <x v="5"/>
    <n v="2"/>
    <x v="121"/>
    <x v="27782"/>
  </r>
  <r>
    <x v="14756"/>
    <s v="삼아"/>
    <x v="6"/>
    <n v="1977"/>
    <x v="5"/>
    <n v="2"/>
    <x v="1055"/>
    <x v="27782"/>
  </r>
  <r>
    <x v="14756"/>
    <s v="삼아"/>
    <x v="6"/>
    <n v="1979"/>
    <x v="5"/>
    <n v="1"/>
    <x v="236"/>
    <x v="27783"/>
  </r>
  <r>
    <x v="14756"/>
    <s v="삼아"/>
    <x v="6"/>
    <n v="2012"/>
    <x v="4"/>
    <n v="1"/>
    <x v="77"/>
    <x v="27783"/>
  </r>
  <r>
    <x v="14756"/>
    <s v="삼아"/>
    <x v="6"/>
    <n v="2014"/>
    <x v="4"/>
    <n v="1"/>
    <x v="78"/>
    <x v="27783"/>
  </r>
  <r>
    <x v="14756"/>
    <s v="삼아"/>
    <x v="6"/>
    <n v="2016"/>
    <x v="4"/>
    <n v="1"/>
    <x v="17"/>
    <x v="27783"/>
  </r>
  <r>
    <x v="14757"/>
    <s v="삼아서"/>
    <x v="6"/>
    <n v="1984"/>
    <x v="1"/>
    <n v="2"/>
    <x v="737"/>
    <x v="27784"/>
  </r>
  <r>
    <x v="14758"/>
    <s v="삼월"/>
    <x v="7"/>
    <n v="1972"/>
    <x v="5"/>
    <n v="1"/>
    <x v="192"/>
    <x v="27785"/>
  </r>
  <r>
    <x v="14759"/>
    <s v="삼일로"/>
    <x v="7"/>
    <n v="1967"/>
    <x v="0"/>
    <n v="4"/>
    <x v="157"/>
    <x v="27786"/>
  </r>
  <r>
    <x v="14760"/>
    <s v="삼천"/>
    <x v="7"/>
    <n v="1973"/>
    <x v="5"/>
    <n v="2"/>
    <x v="121"/>
    <x v="27787"/>
  </r>
  <r>
    <x v="14761"/>
    <s v="삼켜"/>
    <x v="6"/>
    <n v="1972"/>
    <x v="5"/>
    <n v="1"/>
    <x v="192"/>
    <x v="27788"/>
  </r>
  <r>
    <x v="14761"/>
    <s v="삼켜"/>
    <x v="6"/>
    <n v="1981"/>
    <x v="1"/>
    <n v="2"/>
    <x v="1056"/>
    <x v="27789"/>
  </r>
  <r>
    <x v="14761"/>
    <s v="삼켜"/>
    <x v="6"/>
    <n v="2003"/>
    <x v="3"/>
    <n v="1"/>
    <x v="110"/>
    <x v="27788"/>
  </r>
  <r>
    <x v="14761"/>
    <s v="삼켜"/>
    <x v="6"/>
    <n v="2005"/>
    <x v="3"/>
    <n v="1"/>
    <x v="14"/>
    <x v="27788"/>
  </r>
  <r>
    <x v="14761"/>
    <s v="삼켜"/>
    <x v="6"/>
    <n v="2006"/>
    <x v="3"/>
    <n v="1"/>
    <x v="9"/>
    <x v="27788"/>
  </r>
  <r>
    <x v="14761"/>
    <s v="삼켜"/>
    <x v="6"/>
    <n v="2007"/>
    <x v="3"/>
    <n v="3"/>
    <x v="21"/>
    <x v="27790"/>
  </r>
  <r>
    <x v="14761"/>
    <s v="삼켜"/>
    <x v="6"/>
    <n v="2009"/>
    <x v="3"/>
    <n v="1"/>
    <x v="23"/>
    <x v="27788"/>
  </r>
  <r>
    <x v="14761"/>
    <s v="삼켜"/>
    <x v="6"/>
    <n v="2015"/>
    <x v="4"/>
    <n v="1"/>
    <x v="222"/>
    <x v="27788"/>
  </r>
  <r>
    <x v="14761"/>
    <s v="삼켜"/>
    <x v="6"/>
    <n v="2016"/>
    <x v="4"/>
    <n v="1"/>
    <x v="17"/>
    <x v="27788"/>
  </r>
  <r>
    <x v="14761"/>
    <s v="삼켜"/>
    <x v="6"/>
    <n v="2017"/>
    <x v="4"/>
    <n v="1"/>
    <x v="26"/>
    <x v="27788"/>
  </r>
  <r>
    <x v="14761"/>
    <s v="삼켜"/>
    <x v="6"/>
    <n v="2018"/>
    <x v="4"/>
    <n v="1"/>
    <x v="27"/>
    <x v="27788"/>
  </r>
  <r>
    <x v="14762"/>
    <s v="삼켜내"/>
    <x v="6"/>
    <n v="2011"/>
    <x v="4"/>
    <n v="1"/>
    <x v="24"/>
    <x v="27791"/>
  </r>
  <r>
    <x v="14762"/>
    <s v="삼켜내"/>
    <x v="6"/>
    <n v="2015"/>
    <x v="4"/>
    <n v="1"/>
    <x v="222"/>
    <x v="27791"/>
  </r>
  <r>
    <x v="14763"/>
    <s v="삼켜내도"/>
    <x v="6"/>
    <n v="2004"/>
    <x v="3"/>
    <n v="1"/>
    <x v="214"/>
    <x v="27792"/>
  </r>
  <r>
    <x v="14764"/>
    <s v="삼켜주길"/>
    <x v="6"/>
    <n v="2006"/>
    <x v="3"/>
    <n v="1"/>
    <x v="9"/>
    <x v="27793"/>
  </r>
  <r>
    <x v="14765"/>
    <s v="삼켜지고"/>
    <x v="6"/>
    <n v="2016"/>
    <x v="4"/>
    <n v="1"/>
    <x v="17"/>
    <x v="27794"/>
  </r>
  <r>
    <x v="14766"/>
    <s v="삼켰던"/>
    <x v="6"/>
    <n v="2016"/>
    <x v="4"/>
    <n v="1"/>
    <x v="17"/>
    <x v="27795"/>
  </r>
  <r>
    <x v="14767"/>
    <s v="삼켰어"/>
    <x v="6"/>
    <n v="2020"/>
    <x v="4"/>
    <n v="2"/>
    <x v="183"/>
    <x v="27796"/>
  </r>
  <r>
    <x v="14768"/>
    <s v="삼켰었던"/>
    <x v="6"/>
    <n v="1997"/>
    <x v="2"/>
    <n v="1"/>
    <x v="18"/>
    <x v="27797"/>
  </r>
  <r>
    <x v="14769"/>
    <s v="삼키게"/>
    <x v="6"/>
    <n v="2018"/>
    <x v="4"/>
    <n v="1"/>
    <x v="27"/>
    <x v="27798"/>
  </r>
  <r>
    <x v="14770"/>
    <s v="삼키고"/>
    <x v="6"/>
    <n v="1982"/>
    <x v="1"/>
    <n v="1"/>
    <x v="210"/>
    <x v="27799"/>
  </r>
  <r>
    <x v="14770"/>
    <s v="삼키고"/>
    <x v="6"/>
    <n v="1999"/>
    <x v="2"/>
    <n v="1"/>
    <x v="259"/>
    <x v="27799"/>
  </r>
  <r>
    <x v="14770"/>
    <s v="삼키고"/>
    <x v="6"/>
    <n v="2004"/>
    <x v="3"/>
    <n v="2"/>
    <x v="191"/>
    <x v="27800"/>
  </r>
  <r>
    <x v="14770"/>
    <s v="삼키고"/>
    <x v="6"/>
    <n v="2009"/>
    <x v="3"/>
    <n v="1"/>
    <x v="23"/>
    <x v="27799"/>
  </r>
  <r>
    <x v="14771"/>
    <s v="삼키는"/>
    <x v="6"/>
    <n v="2000"/>
    <x v="3"/>
    <n v="2"/>
    <x v="281"/>
    <x v="27801"/>
  </r>
  <r>
    <x v="14772"/>
    <s v="삼키듯"/>
    <x v="6"/>
    <n v="2009"/>
    <x v="3"/>
    <n v="1"/>
    <x v="23"/>
    <x v="27802"/>
  </r>
  <r>
    <x v="14773"/>
    <s v="삼키려"/>
    <x v="6"/>
    <n v="1987"/>
    <x v="1"/>
    <n v="1"/>
    <x v="93"/>
    <x v="27803"/>
  </r>
  <r>
    <x v="14774"/>
    <s v="삼키며"/>
    <x v="6"/>
    <n v="1964"/>
    <x v="0"/>
    <n v="1"/>
    <x v="97"/>
    <x v="27804"/>
  </r>
  <r>
    <x v="14774"/>
    <s v="삼키며"/>
    <x v="6"/>
    <n v="1966"/>
    <x v="0"/>
    <n v="1"/>
    <x v="1057"/>
    <x v="27804"/>
  </r>
  <r>
    <x v="14774"/>
    <s v="삼키며"/>
    <x v="6"/>
    <n v="1983"/>
    <x v="1"/>
    <n v="1"/>
    <x v="91"/>
    <x v="27804"/>
  </r>
  <r>
    <x v="14775"/>
    <s v="삼키면"/>
    <x v="6"/>
    <n v="2006"/>
    <x v="3"/>
    <n v="1"/>
    <x v="9"/>
    <x v="27805"/>
  </r>
  <r>
    <x v="14775"/>
    <s v="삼키면"/>
    <x v="6"/>
    <n v="2016"/>
    <x v="4"/>
    <n v="1"/>
    <x v="17"/>
    <x v="27805"/>
  </r>
  <r>
    <x v="14776"/>
    <s v="삼키지"/>
    <x v="6"/>
    <n v="2010"/>
    <x v="4"/>
    <n v="1"/>
    <x v="15"/>
    <x v="27806"/>
  </r>
  <r>
    <x v="14777"/>
    <s v="삼킨"/>
    <x v="6"/>
    <n v="2001"/>
    <x v="3"/>
    <n v="1"/>
    <x v="4"/>
    <x v="27807"/>
  </r>
  <r>
    <x v="14777"/>
    <s v="삼킨"/>
    <x v="6"/>
    <n v="2005"/>
    <x v="3"/>
    <n v="3"/>
    <x v="220"/>
    <x v="27808"/>
  </r>
  <r>
    <x v="14777"/>
    <s v="삼킨"/>
    <x v="6"/>
    <n v="2015"/>
    <x v="4"/>
    <n v="1"/>
    <x v="222"/>
    <x v="27807"/>
  </r>
  <r>
    <x v="14777"/>
    <s v="삼킨"/>
    <x v="6"/>
    <n v="2018"/>
    <x v="4"/>
    <n v="1"/>
    <x v="27"/>
    <x v="27807"/>
  </r>
  <r>
    <x v="14778"/>
    <s v="삼킨다"/>
    <x v="6"/>
    <n v="2010"/>
    <x v="4"/>
    <n v="1"/>
    <x v="15"/>
    <x v="27809"/>
  </r>
  <r>
    <x v="14779"/>
    <s v="삼킬"/>
    <x v="6"/>
    <n v="1973"/>
    <x v="5"/>
    <n v="1"/>
    <x v="58"/>
    <x v="27810"/>
  </r>
  <r>
    <x v="14779"/>
    <s v="삼킬"/>
    <x v="6"/>
    <n v="2008"/>
    <x v="3"/>
    <n v="1"/>
    <x v="209"/>
    <x v="27810"/>
  </r>
  <r>
    <x v="14779"/>
    <s v="삼킬"/>
    <x v="6"/>
    <n v="2020"/>
    <x v="4"/>
    <n v="1"/>
    <x v="16"/>
    <x v="27810"/>
  </r>
  <r>
    <x v="14780"/>
    <s v="삼킬게"/>
    <x v="6"/>
    <n v="2013"/>
    <x v="4"/>
    <n v="1"/>
    <x v="179"/>
    <x v="27811"/>
  </r>
  <r>
    <x v="14781"/>
    <s v="삼팔선"/>
    <x v="7"/>
    <n v="2006"/>
    <x v="3"/>
    <n v="1"/>
    <x v="9"/>
    <x v="27812"/>
  </r>
  <r>
    <x v="14782"/>
    <s v="삼학도"/>
    <x v="7"/>
    <n v="1967"/>
    <x v="0"/>
    <n v="1"/>
    <x v="156"/>
    <x v="27813"/>
  </r>
  <r>
    <x v="14783"/>
    <s v="삽니다"/>
    <x v="6"/>
    <n v="1971"/>
    <x v="5"/>
    <n v="2"/>
    <x v="159"/>
    <x v="27814"/>
  </r>
  <r>
    <x v="14783"/>
    <s v="삽니다"/>
    <x v="6"/>
    <n v="1981"/>
    <x v="1"/>
    <n v="1"/>
    <x v="90"/>
    <x v="27815"/>
  </r>
  <r>
    <x v="14784"/>
    <s v="삽시다"/>
    <x v="6"/>
    <n v="2001"/>
    <x v="3"/>
    <n v="6"/>
    <x v="477"/>
    <x v="27816"/>
  </r>
  <r>
    <x v="14785"/>
    <s v="샀던"/>
    <x v="6"/>
    <n v="1996"/>
    <x v="2"/>
    <n v="1"/>
    <x v="3"/>
    <x v="27817"/>
  </r>
  <r>
    <x v="14786"/>
    <s v="샀어"/>
    <x v="6"/>
    <n v="1994"/>
    <x v="2"/>
    <n v="2"/>
    <x v="130"/>
    <x v="27818"/>
  </r>
  <r>
    <x v="14786"/>
    <s v="샀어"/>
    <x v="6"/>
    <n v="1998"/>
    <x v="2"/>
    <n v="1"/>
    <x v="274"/>
    <x v="27819"/>
  </r>
  <r>
    <x v="14786"/>
    <s v="샀어"/>
    <x v="6"/>
    <n v="2020"/>
    <x v="4"/>
    <n v="1"/>
    <x v="16"/>
    <x v="27819"/>
  </r>
  <r>
    <x v="14787"/>
    <s v="샀죠"/>
    <x v="6"/>
    <n v="1996"/>
    <x v="2"/>
    <n v="1"/>
    <x v="3"/>
    <x v="27820"/>
  </r>
  <r>
    <x v="14787"/>
    <s v="샀죠"/>
    <x v="6"/>
    <n v="1999"/>
    <x v="2"/>
    <n v="2"/>
    <x v="261"/>
    <x v="27821"/>
  </r>
  <r>
    <x v="14788"/>
    <s v="상"/>
    <x v="7"/>
    <n v="1967"/>
    <x v="0"/>
    <n v="1"/>
    <x v="156"/>
    <x v="27822"/>
  </r>
  <r>
    <x v="14788"/>
    <s v="상"/>
    <x v="7"/>
    <n v="1990"/>
    <x v="2"/>
    <n v="3"/>
    <x v="630"/>
    <x v="27823"/>
  </r>
  <r>
    <x v="14788"/>
    <s v="상"/>
    <x v="7"/>
    <n v="1996"/>
    <x v="2"/>
    <n v="1"/>
    <x v="3"/>
    <x v="27822"/>
  </r>
  <r>
    <x v="14788"/>
    <s v="상"/>
    <x v="7"/>
    <n v="1999"/>
    <x v="2"/>
    <n v="1"/>
    <x v="259"/>
    <x v="27822"/>
  </r>
  <r>
    <x v="14788"/>
    <s v="상"/>
    <x v="7"/>
    <n v="2001"/>
    <x v="3"/>
    <n v="1"/>
    <x v="4"/>
    <x v="27822"/>
  </r>
  <r>
    <x v="14788"/>
    <s v="상"/>
    <x v="7"/>
    <n v="2009"/>
    <x v="3"/>
    <n v="1"/>
    <x v="23"/>
    <x v="27822"/>
  </r>
  <r>
    <x v="14789"/>
    <s v="상"/>
    <x v="11"/>
    <n v="1966"/>
    <x v="0"/>
    <n v="1"/>
    <x v="1057"/>
    <x v="27822"/>
  </r>
  <r>
    <x v="14789"/>
    <s v="상"/>
    <x v="11"/>
    <n v="1970"/>
    <x v="5"/>
    <n v="1"/>
    <x v="99"/>
    <x v="27822"/>
  </r>
  <r>
    <x v="14789"/>
    <s v="상"/>
    <x v="11"/>
    <n v="1978"/>
    <x v="5"/>
    <n v="2"/>
    <x v="100"/>
    <x v="27824"/>
  </r>
  <r>
    <x v="14789"/>
    <s v="상"/>
    <x v="11"/>
    <n v="1982"/>
    <x v="1"/>
    <n v="1"/>
    <x v="210"/>
    <x v="27822"/>
  </r>
  <r>
    <x v="14789"/>
    <s v="상"/>
    <x v="11"/>
    <n v="1986"/>
    <x v="1"/>
    <n v="2"/>
    <x v="1048"/>
    <x v="27824"/>
  </r>
  <r>
    <x v="14789"/>
    <s v="상"/>
    <x v="11"/>
    <n v="1988"/>
    <x v="1"/>
    <n v="1"/>
    <x v="127"/>
    <x v="27822"/>
  </r>
  <r>
    <x v="14789"/>
    <s v="상"/>
    <x v="11"/>
    <n v="1992"/>
    <x v="2"/>
    <n v="4"/>
    <x v="2"/>
    <x v="27825"/>
  </r>
  <r>
    <x v="14789"/>
    <s v="상"/>
    <x v="11"/>
    <n v="1994"/>
    <x v="2"/>
    <n v="1"/>
    <x v="155"/>
    <x v="27822"/>
  </r>
  <r>
    <x v="14789"/>
    <s v="상"/>
    <x v="11"/>
    <n v="1996"/>
    <x v="2"/>
    <n v="2"/>
    <x v="189"/>
    <x v="27824"/>
  </r>
  <r>
    <x v="14789"/>
    <s v="상"/>
    <x v="11"/>
    <n v="1997"/>
    <x v="2"/>
    <n v="2"/>
    <x v="379"/>
    <x v="27824"/>
  </r>
  <r>
    <x v="14789"/>
    <s v="상"/>
    <x v="11"/>
    <n v="2000"/>
    <x v="3"/>
    <n v="4"/>
    <x v="151"/>
    <x v="27825"/>
  </r>
  <r>
    <x v="14789"/>
    <s v="상"/>
    <x v="11"/>
    <n v="2001"/>
    <x v="3"/>
    <n v="1"/>
    <x v="4"/>
    <x v="27822"/>
  </r>
  <r>
    <x v="14789"/>
    <s v="상"/>
    <x v="11"/>
    <n v="2005"/>
    <x v="3"/>
    <n v="6"/>
    <x v="502"/>
    <x v="27826"/>
  </r>
  <r>
    <x v="14789"/>
    <s v="상"/>
    <x v="11"/>
    <n v="2007"/>
    <x v="3"/>
    <n v="1"/>
    <x v="96"/>
    <x v="27822"/>
  </r>
  <r>
    <x v="14789"/>
    <s v="상"/>
    <x v="11"/>
    <n v="2010"/>
    <x v="4"/>
    <n v="1"/>
    <x v="15"/>
    <x v="27822"/>
  </r>
  <r>
    <x v="14789"/>
    <s v="상"/>
    <x v="11"/>
    <n v="2013"/>
    <x v="4"/>
    <n v="1"/>
    <x v="179"/>
    <x v="27822"/>
  </r>
  <r>
    <x v="14789"/>
    <s v="상"/>
    <x v="11"/>
    <n v="2019"/>
    <x v="4"/>
    <n v="1"/>
    <x v="148"/>
    <x v="27822"/>
  </r>
  <r>
    <x v="14790"/>
    <s v="상관"/>
    <x v="7"/>
    <n v="1993"/>
    <x v="2"/>
    <n v="1"/>
    <x v="32"/>
    <x v="27827"/>
  </r>
  <r>
    <x v="14790"/>
    <s v="상관"/>
    <x v="7"/>
    <n v="1996"/>
    <x v="2"/>
    <n v="2"/>
    <x v="189"/>
    <x v="27828"/>
  </r>
  <r>
    <x v="14790"/>
    <s v="상관"/>
    <x v="7"/>
    <n v="1997"/>
    <x v="2"/>
    <n v="3"/>
    <x v="289"/>
    <x v="27829"/>
  </r>
  <r>
    <x v="14790"/>
    <s v="상관"/>
    <x v="7"/>
    <n v="1998"/>
    <x v="2"/>
    <n v="2"/>
    <x v="134"/>
    <x v="27828"/>
  </r>
  <r>
    <x v="14790"/>
    <s v="상관"/>
    <x v="7"/>
    <n v="2001"/>
    <x v="3"/>
    <n v="1"/>
    <x v="4"/>
    <x v="27827"/>
  </r>
  <r>
    <x v="14790"/>
    <s v="상관"/>
    <x v="7"/>
    <n v="2002"/>
    <x v="3"/>
    <n v="1"/>
    <x v="13"/>
    <x v="27827"/>
  </r>
  <r>
    <x v="14790"/>
    <s v="상관"/>
    <x v="7"/>
    <n v="2004"/>
    <x v="3"/>
    <n v="1"/>
    <x v="214"/>
    <x v="27827"/>
  </r>
  <r>
    <x v="14790"/>
    <s v="상관"/>
    <x v="7"/>
    <n v="2005"/>
    <x v="3"/>
    <n v="1"/>
    <x v="14"/>
    <x v="27827"/>
  </r>
  <r>
    <x v="14790"/>
    <s v="상관"/>
    <x v="7"/>
    <n v="2009"/>
    <x v="3"/>
    <n v="3"/>
    <x v="241"/>
    <x v="27829"/>
  </r>
  <r>
    <x v="14790"/>
    <s v="상관"/>
    <x v="7"/>
    <n v="2012"/>
    <x v="4"/>
    <n v="3"/>
    <x v="314"/>
    <x v="27829"/>
  </r>
  <r>
    <x v="14790"/>
    <s v="상관"/>
    <x v="7"/>
    <n v="2013"/>
    <x v="4"/>
    <n v="4"/>
    <x v="384"/>
    <x v="27830"/>
  </r>
  <r>
    <x v="14790"/>
    <s v="상관"/>
    <x v="7"/>
    <n v="2014"/>
    <x v="4"/>
    <n v="1"/>
    <x v="78"/>
    <x v="27827"/>
  </r>
  <r>
    <x v="14791"/>
    <s v="상관없는"/>
    <x v="8"/>
    <n v="1991"/>
    <x v="2"/>
    <n v="3"/>
    <x v="207"/>
    <x v="27831"/>
  </r>
  <r>
    <x v="14791"/>
    <s v="상관없는"/>
    <x v="8"/>
    <n v="2002"/>
    <x v="3"/>
    <n v="1"/>
    <x v="13"/>
    <x v="27832"/>
  </r>
  <r>
    <x v="14792"/>
    <s v="상관없다"/>
    <x v="8"/>
    <n v="1998"/>
    <x v="2"/>
    <n v="1"/>
    <x v="274"/>
    <x v="27833"/>
  </r>
  <r>
    <x v="14792"/>
    <s v="상관없다"/>
    <x v="8"/>
    <n v="2004"/>
    <x v="3"/>
    <n v="1"/>
    <x v="214"/>
    <x v="27833"/>
  </r>
  <r>
    <x v="14793"/>
    <s v="상관없어"/>
    <x v="8"/>
    <n v="1994"/>
    <x v="2"/>
    <n v="1"/>
    <x v="155"/>
    <x v="27834"/>
  </r>
  <r>
    <x v="14793"/>
    <s v="상관없어"/>
    <x v="8"/>
    <n v="1995"/>
    <x v="2"/>
    <n v="1"/>
    <x v="131"/>
    <x v="27834"/>
  </r>
  <r>
    <x v="14793"/>
    <s v="상관없어"/>
    <x v="8"/>
    <n v="1998"/>
    <x v="2"/>
    <n v="1"/>
    <x v="274"/>
    <x v="27834"/>
  </r>
  <r>
    <x v="14793"/>
    <s v="상관없어"/>
    <x v="8"/>
    <n v="2003"/>
    <x v="3"/>
    <n v="1"/>
    <x v="110"/>
    <x v="27834"/>
  </r>
  <r>
    <x v="14793"/>
    <s v="상관없어"/>
    <x v="8"/>
    <n v="2006"/>
    <x v="3"/>
    <n v="1"/>
    <x v="9"/>
    <x v="27834"/>
  </r>
  <r>
    <x v="14793"/>
    <s v="상관없어"/>
    <x v="8"/>
    <n v="2014"/>
    <x v="4"/>
    <n v="3"/>
    <x v="227"/>
    <x v="27835"/>
  </r>
  <r>
    <x v="14793"/>
    <s v="상관없어"/>
    <x v="8"/>
    <n v="2015"/>
    <x v="4"/>
    <n v="3"/>
    <x v="264"/>
    <x v="27835"/>
  </r>
  <r>
    <x v="14793"/>
    <s v="상관없어"/>
    <x v="8"/>
    <n v="2016"/>
    <x v="4"/>
    <n v="2"/>
    <x v="25"/>
    <x v="27836"/>
  </r>
  <r>
    <x v="14793"/>
    <s v="상관없어"/>
    <x v="8"/>
    <n v="2020"/>
    <x v="4"/>
    <n v="1"/>
    <x v="16"/>
    <x v="27834"/>
  </r>
  <r>
    <x v="14794"/>
    <s v="상관없어요"/>
    <x v="8"/>
    <n v="1998"/>
    <x v="2"/>
    <n v="1"/>
    <x v="274"/>
    <x v="27837"/>
  </r>
  <r>
    <x v="14794"/>
    <s v="상관없어요"/>
    <x v="8"/>
    <n v="2004"/>
    <x v="3"/>
    <n v="3"/>
    <x v="575"/>
    <x v="27838"/>
  </r>
  <r>
    <x v="14795"/>
    <s v="상관없이"/>
    <x v="8"/>
    <n v="1998"/>
    <x v="2"/>
    <n v="2"/>
    <x v="134"/>
    <x v="27839"/>
  </r>
  <r>
    <x v="14795"/>
    <s v="상관없이"/>
    <x v="8"/>
    <n v="2007"/>
    <x v="3"/>
    <n v="4"/>
    <x v="348"/>
    <x v="27840"/>
  </r>
  <r>
    <x v="14795"/>
    <s v="상관없이"/>
    <x v="8"/>
    <n v="2016"/>
    <x v="4"/>
    <n v="1"/>
    <x v="17"/>
    <x v="27841"/>
  </r>
  <r>
    <x v="14796"/>
    <s v="상관없잖아"/>
    <x v="8"/>
    <n v="2006"/>
    <x v="3"/>
    <n v="1"/>
    <x v="9"/>
    <x v="27842"/>
  </r>
  <r>
    <x v="14797"/>
    <s v="상관없지"/>
    <x v="8"/>
    <n v="1999"/>
    <x v="2"/>
    <n v="1"/>
    <x v="259"/>
    <x v="27843"/>
  </r>
  <r>
    <x v="14797"/>
    <s v="상관없지"/>
    <x v="8"/>
    <n v="2020"/>
    <x v="4"/>
    <n v="2"/>
    <x v="183"/>
    <x v="27844"/>
  </r>
  <r>
    <x v="14798"/>
    <s v="상관없지만"/>
    <x v="8"/>
    <n v="1998"/>
    <x v="2"/>
    <n v="1"/>
    <x v="274"/>
    <x v="27845"/>
  </r>
  <r>
    <x v="14799"/>
    <s v="상구"/>
    <x v="7"/>
    <n v="2020"/>
    <x v="4"/>
    <n v="4"/>
    <x v="29"/>
    <x v="27846"/>
  </r>
  <r>
    <x v="14800"/>
    <s v="상냥하게"/>
    <x v="8"/>
    <n v="2014"/>
    <x v="4"/>
    <n v="1"/>
    <x v="78"/>
    <x v="27847"/>
  </r>
  <r>
    <x v="14800"/>
    <s v="상냥하게"/>
    <x v="8"/>
    <n v="2015"/>
    <x v="4"/>
    <n v="1"/>
    <x v="222"/>
    <x v="27847"/>
  </r>
  <r>
    <x v="14801"/>
    <s v="상냥하고"/>
    <x v="8"/>
    <n v="1967"/>
    <x v="0"/>
    <n v="1"/>
    <x v="156"/>
    <x v="27848"/>
  </r>
  <r>
    <x v="14801"/>
    <s v="상냥하고"/>
    <x v="8"/>
    <n v="1978"/>
    <x v="5"/>
    <n v="2"/>
    <x v="100"/>
    <x v="27849"/>
  </r>
  <r>
    <x v="14802"/>
    <s v="상냥해요"/>
    <x v="8"/>
    <n v="1968"/>
    <x v="0"/>
    <n v="1"/>
    <x v="30"/>
    <x v="27850"/>
  </r>
  <r>
    <x v="14803"/>
    <s v="상냥했던"/>
    <x v="8"/>
    <n v="1978"/>
    <x v="5"/>
    <n v="2"/>
    <x v="100"/>
    <x v="27851"/>
  </r>
  <r>
    <x v="14804"/>
    <s v="상념"/>
    <x v="7"/>
    <n v="1979"/>
    <x v="5"/>
    <n v="2"/>
    <x v="195"/>
    <x v="27852"/>
  </r>
  <r>
    <x v="14804"/>
    <s v="상념"/>
    <x v="7"/>
    <n v="1980"/>
    <x v="1"/>
    <n v="1"/>
    <x v="1085"/>
    <x v="27853"/>
  </r>
  <r>
    <x v="14804"/>
    <s v="상념"/>
    <x v="7"/>
    <n v="1989"/>
    <x v="1"/>
    <n v="1"/>
    <x v="64"/>
    <x v="27853"/>
  </r>
  <r>
    <x v="14805"/>
    <s v="상담"/>
    <x v="7"/>
    <n v="2016"/>
    <x v="4"/>
    <n v="1"/>
    <x v="17"/>
    <x v="27854"/>
  </r>
  <r>
    <x v="14806"/>
    <s v="상대"/>
    <x v="7"/>
    <n v="1998"/>
    <x v="2"/>
    <n v="2"/>
    <x v="134"/>
    <x v="27855"/>
  </r>
  <r>
    <x v="14806"/>
    <s v="상대"/>
    <x v="7"/>
    <n v="2003"/>
    <x v="3"/>
    <n v="1"/>
    <x v="110"/>
    <x v="27856"/>
  </r>
  <r>
    <x v="14806"/>
    <s v="상대"/>
    <x v="7"/>
    <n v="2009"/>
    <x v="3"/>
    <n v="1"/>
    <x v="23"/>
    <x v="27856"/>
  </r>
  <r>
    <x v="14806"/>
    <s v="상대"/>
    <x v="7"/>
    <n v="2013"/>
    <x v="4"/>
    <n v="2"/>
    <x v="217"/>
    <x v="27855"/>
  </r>
  <r>
    <x v="14806"/>
    <s v="상대"/>
    <x v="7"/>
    <n v="2015"/>
    <x v="4"/>
    <n v="2"/>
    <x v="79"/>
    <x v="27855"/>
  </r>
  <r>
    <x v="14806"/>
    <s v="상대"/>
    <x v="7"/>
    <n v="2018"/>
    <x v="4"/>
    <n v="1"/>
    <x v="27"/>
    <x v="27856"/>
  </r>
  <r>
    <x v="14807"/>
    <s v="상사"/>
    <x v="7"/>
    <n v="1993"/>
    <x v="2"/>
    <n v="1"/>
    <x v="32"/>
    <x v="27857"/>
  </r>
  <r>
    <x v="14807"/>
    <s v="상사"/>
    <x v="7"/>
    <n v="1998"/>
    <x v="2"/>
    <n v="1"/>
    <x v="274"/>
    <x v="27857"/>
  </r>
  <r>
    <x v="14807"/>
    <s v="상사"/>
    <x v="7"/>
    <n v="2004"/>
    <x v="3"/>
    <n v="1"/>
    <x v="214"/>
    <x v="27857"/>
  </r>
  <r>
    <x v="14808"/>
    <s v="상상"/>
    <x v="7"/>
    <n v="1992"/>
    <x v="2"/>
    <n v="1"/>
    <x v="188"/>
    <x v="27858"/>
  </r>
  <r>
    <x v="14808"/>
    <s v="상상"/>
    <x v="7"/>
    <n v="1993"/>
    <x v="2"/>
    <n v="1"/>
    <x v="32"/>
    <x v="27858"/>
  </r>
  <r>
    <x v="14808"/>
    <s v="상상"/>
    <x v="7"/>
    <n v="1994"/>
    <x v="2"/>
    <n v="2"/>
    <x v="130"/>
    <x v="27859"/>
  </r>
  <r>
    <x v="14808"/>
    <s v="상상"/>
    <x v="7"/>
    <n v="1995"/>
    <x v="2"/>
    <n v="5"/>
    <x v="1146"/>
    <x v="27860"/>
  </r>
  <r>
    <x v="14808"/>
    <s v="상상"/>
    <x v="7"/>
    <n v="1996"/>
    <x v="2"/>
    <n v="2"/>
    <x v="189"/>
    <x v="27859"/>
  </r>
  <r>
    <x v="14808"/>
    <s v="상상"/>
    <x v="7"/>
    <n v="1999"/>
    <x v="2"/>
    <n v="1"/>
    <x v="259"/>
    <x v="27858"/>
  </r>
  <r>
    <x v="14808"/>
    <s v="상상"/>
    <x v="7"/>
    <n v="2000"/>
    <x v="3"/>
    <n v="3"/>
    <x v="107"/>
    <x v="27861"/>
  </r>
  <r>
    <x v="14808"/>
    <s v="상상"/>
    <x v="7"/>
    <n v="2001"/>
    <x v="3"/>
    <n v="1"/>
    <x v="4"/>
    <x v="27858"/>
  </r>
  <r>
    <x v="14808"/>
    <s v="상상"/>
    <x v="7"/>
    <n v="2002"/>
    <x v="3"/>
    <n v="4"/>
    <x v="369"/>
    <x v="27862"/>
  </r>
  <r>
    <x v="14808"/>
    <s v="상상"/>
    <x v="7"/>
    <n v="2003"/>
    <x v="3"/>
    <n v="3"/>
    <x v="185"/>
    <x v="27861"/>
  </r>
  <r>
    <x v="14808"/>
    <s v="상상"/>
    <x v="7"/>
    <n v="2004"/>
    <x v="3"/>
    <n v="4"/>
    <x v="389"/>
    <x v="27862"/>
  </r>
  <r>
    <x v="14808"/>
    <s v="상상"/>
    <x v="7"/>
    <n v="2005"/>
    <x v="3"/>
    <n v="1"/>
    <x v="14"/>
    <x v="27858"/>
  </r>
  <r>
    <x v="14808"/>
    <s v="상상"/>
    <x v="7"/>
    <n v="2007"/>
    <x v="3"/>
    <n v="2"/>
    <x v="94"/>
    <x v="27859"/>
  </r>
  <r>
    <x v="14808"/>
    <s v="상상"/>
    <x v="7"/>
    <n v="2008"/>
    <x v="3"/>
    <n v="1"/>
    <x v="209"/>
    <x v="27858"/>
  </r>
  <r>
    <x v="14808"/>
    <s v="상상"/>
    <x v="7"/>
    <n v="2009"/>
    <x v="3"/>
    <n v="1"/>
    <x v="23"/>
    <x v="27858"/>
  </r>
  <r>
    <x v="14808"/>
    <s v="상상"/>
    <x v="7"/>
    <n v="2010"/>
    <x v="4"/>
    <n v="1"/>
    <x v="15"/>
    <x v="27858"/>
  </r>
  <r>
    <x v="14808"/>
    <s v="상상"/>
    <x v="7"/>
    <n v="2012"/>
    <x v="4"/>
    <n v="3"/>
    <x v="314"/>
    <x v="27861"/>
  </r>
  <r>
    <x v="14808"/>
    <s v="상상"/>
    <x v="7"/>
    <n v="2014"/>
    <x v="4"/>
    <n v="1"/>
    <x v="78"/>
    <x v="27858"/>
  </r>
  <r>
    <x v="14808"/>
    <s v="상상"/>
    <x v="7"/>
    <n v="2015"/>
    <x v="4"/>
    <n v="1"/>
    <x v="222"/>
    <x v="27858"/>
  </r>
  <r>
    <x v="14808"/>
    <s v="상상"/>
    <x v="7"/>
    <n v="2016"/>
    <x v="4"/>
    <n v="4"/>
    <x v="201"/>
    <x v="27862"/>
  </r>
  <r>
    <x v="14808"/>
    <s v="상상"/>
    <x v="7"/>
    <n v="2017"/>
    <x v="4"/>
    <n v="5"/>
    <x v="325"/>
    <x v="27860"/>
  </r>
  <r>
    <x v="14808"/>
    <s v="상상"/>
    <x v="7"/>
    <n v="2018"/>
    <x v="4"/>
    <n v="2"/>
    <x v="224"/>
    <x v="27859"/>
  </r>
  <r>
    <x v="14808"/>
    <s v="상상"/>
    <x v="7"/>
    <n v="2019"/>
    <x v="4"/>
    <n v="1"/>
    <x v="148"/>
    <x v="27858"/>
  </r>
  <r>
    <x v="14808"/>
    <s v="상상"/>
    <x v="7"/>
    <n v="2020"/>
    <x v="4"/>
    <n v="1"/>
    <x v="16"/>
    <x v="27858"/>
  </r>
  <r>
    <x v="14809"/>
    <s v="상속"/>
    <x v="7"/>
    <n v="1989"/>
    <x v="1"/>
    <n v="1"/>
    <x v="64"/>
    <x v="27863"/>
  </r>
  <r>
    <x v="14809"/>
    <s v="상속"/>
    <x v="7"/>
    <n v="1992"/>
    <x v="2"/>
    <n v="2"/>
    <x v="128"/>
    <x v="27864"/>
  </r>
  <r>
    <x v="14809"/>
    <s v="상속"/>
    <x v="7"/>
    <n v="1993"/>
    <x v="2"/>
    <n v="2"/>
    <x v="358"/>
    <x v="27864"/>
  </r>
  <r>
    <x v="14809"/>
    <s v="상속"/>
    <x v="7"/>
    <n v="1994"/>
    <x v="2"/>
    <n v="1"/>
    <x v="155"/>
    <x v="27863"/>
  </r>
  <r>
    <x v="14809"/>
    <s v="상속"/>
    <x v="7"/>
    <n v="1995"/>
    <x v="2"/>
    <n v="1"/>
    <x v="131"/>
    <x v="27863"/>
  </r>
  <r>
    <x v="14809"/>
    <s v="상속"/>
    <x v="7"/>
    <n v="1996"/>
    <x v="2"/>
    <n v="5"/>
    <x v="132"/>
    <x v="27865"/>
  </r>
  <r>
    <x v="14809"/>
    <s v="상속"/>
    <x v="7"/>
    <n v="2000"/>
    <x v="3"/>
    <n v="1"/>
    <x v="153"/>
    <x v="27863"/>
  </r>
  <r>
    <x v="14809"/>
    <s v="상속"/>
    <x v="7"/>
    <n v="2003"/>
    <x v="3"/>
    <n v="2"/>
    <x v="208"/>
    <x v="27864"/>
  </r>
  <r>
    <x v="14809"/>
    <s v="상속"/>
    <x v="7"/>
    <n v="2004"/>
    <x v="3"/>
    <n v="1"/>
    <x v="214"/>
    <x v="27863"/>
  </r>
  <r>
    <x v="14809"/>
    <s v="상속"/>
    <x v="7"/>
    <n v="2005"/>
    <x v="3"/>
    <n v="1"/>
    <x v="14"/>
    <x v="27863"/>
  </r>
  <r>
    <x v="14809"/>
    <s v="상속"/>
    <x v="7"/>
    <n v="2008"/>
    <x v="3"/>
    <n v="3"/>
    <x v="211"/>
    <x v="27866"/>
  </r>
  <r>
    <x v="14810"/>
    <s v="상수"/>
    <x v="7"/>
    <n v="2020"/>
    <x v="4"/>
    <n v="1"/>
    <x v="16"/>
    <x v="27867"/>
  </r>
  <r>
    <x v="14811"/>
    <s v="상실"/>
    <x v="7"/>
    <n v="2011"/>
    <x v="4"/>
    <n v="1"/>
    <x v="24"/>
    <x v="27868"/>
  </r>
  <r>
    <x v="14812"/>
    <s v="상실하고"/>
    <x v="8"/>
    <n v="2009"/>
    <x v="3"/>
    <n v="1"/>
    <x v="23"/>
    <x v="27869"/>
  </r>
  <r>
    <x v="14813"/>
    <s v="상심"/>
    <x v="7"/>
    <n v="1986"/>
    <x v="1"/>
    <n v="2"/>
    <x v="1048"/>
    <x v="27870"/>
  </r>
  <r>
    <x v="14813"/>
    <s v="상심"/>
    <x v="7"/>
    <n v="1997"/>
    <x v="2"/>
    <n v="1"/>
    <x v="18"/>
    <x v="27871"/>
  </r>
  <r>
    <x v="14814"/>
    <s v="상아"/>
    <x v="7"/>
    <n v="1982"/>
    <x v="1"/>
    <n v="2"/>
    <x v="226"/>
    <x v="27872"/>
  </r>
  <r>
    <x v="14815"/>
    <s v="상위"/>
    <x v="7"/>
    <n v="2000"/>
    <x v="3"/>
    <n v="1"/>
    <x v="153"/>
    <x v="27873"/>
  </r>
  <r>
    <x v="14816"/>
    <s v="상이"/>
    <x v="7"/>
    <n v="1999"/>
    <x v="2"/>
    <n v="1"/>
    <x v="259"/>
    <x v="27874"/>
  </r>
  <r>
    <x v="14816"/>
    <s v="상이"/>
    <x v="7"/>
    <n v="2000"/>
    <x v="3"/>
    <n v="1"/>
    <x v="153"/>
    <x v="27874"/>
  </r>
  <r>
    <x v="14816"/>
    <s v="상이"/>
    <x v="7"/>
    <n v="2004"/>
    <x v="3"/>
    <n v="1"/>
    <x v="214"/>
    <x v="27874"/>
  </r>
  <r>
    <x v="14816"/>
    <s v="상이"/>
    <x v="7"/>
    <n v="2006"/>
    <x v="3"/>
    <n v="1"/>
    <x v="9"/>
    <x v="27874"/>
  </r>
  <r>
    <x v="14817"/>
    <s v="상일"/>
    <x v="7"/>
    <n v="1991"/>
    <x v="2"/>
    <n v="3"/>
    <x v="207"/>
    <x v="27875"/>
  </r>
  <r>
    <x v="14817"/>
    <s v="상일"/>
    <x v="7"/>
    <n v="1993"/>
    <x v="2"/>
    <n v="1"/>
    <x v="32"/>
    <x v="27876"/>
  </r>
  <r>
    <x v="14818"/>
    <s v="상자"/>
    <x v="7"/>
    <n v="1994"/>
    <x v="2"/>
    <n v="2"/>
    <x v="130"/>
    <x v="27877"/>
  </r>
  <r>
    <x v="14818"/>
    <s v="상자"/>
    <x v="7"/>
    <n v="2004"/>
    <x v="3"/>
    <n v="1"/>
    <x v="214"/>
    <x v="27878"/>
  </r>
  <r>
    <x v="14818"/>
    <s v="상자"/>
    <x v="7"/>
    <n v="2007"/>
    <x v="3"/>
    <n v="1"/>
    <x v="96"/>
    <x v="27878"/>
  </r>
  <r>
    <x v="14819"/>
    <s v="상주"/>
    <x v="7"/>
    <n v="1996"/>
    <x v="2"/>
    <n v="1"/>
    <x v="3"/>
    <x v="27879"/>
  </r>
  <r>
    <x v="14820"/>
    <s v="상처"/>
    <x v="7"/>
    <n v="1964"/>
    <x v="0"/>
    <n v="2"/>
    <x v="244"/>
    <x v="27880"/>
  </r>
  <r>
    <x v="14820"/>
    <s v="상처"/>
    <x v="7"/>
    <n v="1965"/>
    <x v="0"/>
    <n v="3"/>
    <x v="966"/>
    <x v="27881"/>
  </r>
  <r>
    <x v="14820"/>
    <s v="상처"/>
    <x v="7"/>
    <n v="1966"/>
    <x v="0"/>
    <n v="1"/>
    <x v="1057"/>
    <x v="27882"/>
  </r>
  <r>
    <x v="14820"/>
    <s v="상처"/>
    <x v="7"/>
    <n v="1969"/>
    <x v="0"/>
    <n v="4"/>
    <x v="245"/>
    <x v="27883"/>
  </r>
  <r>
    <x v="14820"/>
    <s v="상처"/>
    <x v="7"/>
    <n v="1970"/>
    <x v="5"/>
    <n v="6"/>
    <x v="2049"/>
    <x v="27884"/>
  </r>
  <r>
    <x v="14820"/>
    <s v="상처"/>
    <x v="7"/>
    <n v="1971"/>
    <x v="5"/>
    <n v="1"/>
    <x v="958"/>
    <x v="27882"/>
  </r>
  <r>
    <x v="14820"/>
    <s v="상처"/>
    <x v="7"/>
    <n v="1973"/>
    <x v="5"/>
    <n v="1"/>
    <x v="58"/>
    <x v="27882"/>
  </r>
  <r>
    <x v="14820"/>
    <s v="상처"/>
    <x v="7"/>
    <n v="1974"/>
    <x v="5"/>
    <n v="1"/>
    <x v="59"/>
    <x v="27882"/>
  </r>
  <r>
    <x v="14820"/>
    <s v="상처"/>
    <x v="7"/>
    <n v="1981"/>
    <x v="1"/>
    <n v="2"/>
    <x v="1056"/>
    <x v="27880"/>
  </r>
  <r>
    <x v="14820"/>
    <s v="상처"/>
    <x v="7"/>
    <n v="1982"/>
    <x v="1"/>
    <n v="3"/>
    <x v="1044"/>
    <x v="27881"/>
  </r>
  <r>
    <x v="14820"/>
    <s v="상처"/>
    <x v="7"/>
    <n v="1983"/>
    <x v="1"/>
    <n v="2"/>
    <x v="956"/>
    <x v="27880"/>
  </r>
  <r>
    <x v="14820"/>
    <s v="상처"/>
    <x v="7"/>
    <n v="1984"/>
    <x v="1"/>
    <n v="4"/>
    <x v="946"/>
    <x v="27883"/>
  </r>
  <r>
    <x v="14820"/>
    <s v="상처"/>
    <x v="7"/>
    <n v="1985"/>
    <x v="1"/>
    <n v="7"/>
    <x v="1082"/>
    <x v="27885"/>
  </r>
  <r>
    <x v="14820"/>
    <s v="상처"/>
    <x v="7"/>
    <n v="1986"/>
    <x v="1"/>
    <n v="3"/>
    <x v="125"/>
    <x v="27881"/>
  </r>
  <r>
    <x v="14820"/>
    <s v="상처"/>
    <x v="7"/>
    <n v="1990"/>
    <x v="2"/>
    <n v="4"/>
    <x v="1098"/>
    <x v="27883"/>
  </r>
  <r>
    <x v="14820"/>
    <s v="상처"/>
    <x v="7"/>
    <n v="1992"/>
    <x v="2"/>
    <n v="3"/>
    <x v="65"/>
    <x v="27881"/>
  </r>
  <r>
    <x v="14820"/>
    <s v="상처"/>
    <x v="7"/>
    <n v="1993"/>
    <x v="2"/>
    <n v="5"/>
    <x v="1381"/>
    <x v="27886"/>
  </r>
  <r>
    <x v="14820"/>
    <s v="상처"/>
    <x v="7"/>
    <n v="1994"/>
    <x v="2"/>
    <n v="7"/>
    <x v="1226"/>
    <x v="27885"/>
  </r>
  <r>
    <x v="14820"/>
    <s v="상처"/>
    <x v="7"/>
    <n v="1995"/>
    <x v="2"/>
    <n v="3"/>
    <x v="365"/>
    <x v="27881"/>
  </r>
  <r>
    <x v="14820"/>
    <s v="상처"/>
    <x v="7"/>
    <n v="1996"/>
    <x v="2"/>
    <n v="4"/>
    <x v="347"/>
    <x v="27883"/>
  </r>
  <r>
    <x v="14820"/>
    <s v="상처"/>
    <x v="7"/>
    <n v="1997"/>
    <x v="2"/>
    <n v="3"/>
    <x v="289"/>
    <x v="27881"/>
  </r>
  <r>
    <x v="14820"/>
    <s v="상처"/>
    <x v="7"/>
    <n v="1998"/>
    <x v="2"/>
    <n v="3"/>
    <x v="558"/>
    <x v="27881"/>
  </r>
  <r>
    <x v="14820"/>
    <s v="상처"/>
    <x v="7"/>
    <n v="1999"/>
    <x v="2"/>
    <n v="7"/>
    <x v="680"/>
    <x v="27885"/>
  </r>
  <r>
    <x v="14820"/>
    <s v="상처"/>
    <x v="7"/>
    <n v="2000"/>
    <x v="3"/>
    <n v="5"/>
    <x v="589"/>
    <x v="27886"/>
  </r>
  <r>
    <x v="14820"/>
    <s v="상처"/>
    <x v="7"/>
    <n v="2001"/>
    <x v="3"/>
    <n v="9"/>
    <x v="662"/>
    <x v="27887"/>
  </r>
  <r>
    <x v="14820"/>
    <s v="상처"/>
    <x v="7"/>
    <n v="2002"/>
    <x v="3"/>
    <n v="9"/>
    <x v="491"/>
    <x v="27887"/>
  </r>
  <r>
    <x v="14820"/>
    <s v="상처"/>
    <x v="7"/>
    <n v="2003"/>
    <x v="3"/>
    <n v="5"/>
    <x v="206"/>
    <x v="27886"/>
  </r>
  <r>
    <x v="14820"/>
    <s v="상처"/>
    <x v="7"/>
    <n v="2004"/>
    <x v="3"/>
    <n v="4"/>
    <x v="389"/>
    <x v="27883"/>
  </r>
  <r>
    <x v="14820"/>
    <s v="상처"/>
    <x v="7"/>
    <n v="2005"/>
    <x v="3"/>
    <n v="5"/>
    <x v="19"/>
    <x v="27886"/>
  </r>
  <r>
    <x v="14820"/>
    <s v="상처"/>
    <x v="7"/>
    <n v="2006"/>
    <x v="3"/>
    <n v="12"/>
    <x v="1186"/>
    <x v="27888"/>
  </r>
  <r>
    <x v="14820"/>
    <s v="상처"/>
    <x v="7"/>
    <n v="2007"/>
    <x v="3"/>
    <n v="4"/>
    <x v="348"/>
    <x v="27883"/>
  </r>
  <r>
    <x v="14820"/>
    <s v="상처"/>
    <x v="7"/>
    <n v="2008"/>
    <x v="3"/>
    <n v="12"/>
    <x v="370"/>
    <x v="27888"/>
  </r>
  <r>
    <x v="14820"/>
    <s v="상처"/>
    <x v="7"/>
    <n v="2009"/>
    <x v="3"/>
    <n v="8"/>
    <x v="267"/>
    <x v="27889"/>
  </r>
  <r>
    <x v="14820"/>
    <s v="상처"/>
    <x v="7"/>
    <n v="2010"/>
    <x v="4"/>
    <n v="7"/>
    <x v="198"/>
    <x v="27885"/>
  </r>
  <r>
    <x v="14820"/>
    <s v="상처"/>
    <x v="7"/>
    <n v="2011"/>
    <x v="4"/>
    <n v="8"/>
    <x v="425"/>
    <x v="27889"/>
  </r>
  <r>
    <x v="14820"/>
    <s v="상처"/>
    <x v="7"/>
    <n v="2012"/>
    <x v="4"/>
    <n v="14"/>
    <x v="290"/>
    <x v="27890"/>
  </r>
  <r>
    <x v="14820"/>
    <s v="상처"/>
    <x v="7"/>
    <n v="2013"/>
    <x v="4"/>
    <n v="8"/>
    <x v="546"/>
    <x v="27889"/>
  </r>
  <r>
    <x v="14820"/>
    <s v="상처"/>
    <x v="7"/>
    <n v="2014"/>
    <x v="4"/>
    <n v="5"/>
    <x v="513"/>
    <x v="27886"/>
  </r>
  <r>
    <x v="14820"/>
    <s v="상처"/>
    <x v="7"/>
    <n v="2015"/>
    <x v="4"/>
    <n v="12"/>
    <x v="483"/>
    <x v="27888"/>
  </r>
  <r>
    <x v="14820"/>
    <s v="상처"/>
    <x v="7"/>
    <n v="2016"/>
    <x v="4"/>
    <n v="2"/>
    <x v="25"/>
    <x v="27880"/>
  </r>
  <r>
    <x v="14820"/>
    <s v="상처"/>
    <x v="7"/>
    <n v="2017"/>
    <x v="4"/>
    <n v="8"/>
    <x v="278"/>
    <x v="27889"/>
  </r>
  <r>
    <x v="14820"/>
    <s v="상처"/>
    <x v="7"/>
    <n v="2018"/>
    <x v="4"/>
    <n v="6"/>
    <x v="307"/>
    <x v="27884"/>
  </r>
  <r>
    <x v="14820"/>
    <s v="상처"/>
    <x v="7"/>
    <n v="2019"/>
    <x v="4"/>
    <n v="5"/>
    <x v="386"/>
    <x v="27886"/>
  </r>
  <r>
    <x v="14820"/>
    <s v="상처"/>
    <x v="7"/>
    <n v="2020"/>
    <x v="4"/>
    <n v="2"/>
    <x v="183"/>
    <x v="27880"/>
  </r>
  <r>
    <x v="14821"/>
    <s v="상철"/>
    <x v="7"/>
    <n v="2006"/>
    <x v="3"/>
    <n v="1"/>
    <x v="9"/>
    <x v="27891"/>
  </r>
  <r>
    <x v="14821"/>
    <s v="상철"/>
    <x v="7"/>
    <n v="2010"/>
    <x v="4"/>
    <n v="1"/>
    <x v="15"/>
    <x v="27891"/>
  </r>
  <r>
    <x v="14822"/>
    <s v="상쾌한"/>
    <x v="8"/>
    <n v="1975"/>
    <x v="5"/>
    <n v="1"/>
    <x v="193"/>
    <x v="27892"/>
  </r>
  <r>
    <x v="14822"/>
    <s v="상쾌한"/>
    <x v="8"/>
    <n v="2005"/>
    <x v="3"/>
    <n v="1"/>
    <x v="14"/>
    <x v="27892"/>
  </r>
  <r>
    <x v="14822"/>
    <s v="상쾌한"/>
    <x v="8"/>
    <n v="2012"/>
    <x v="4"/>
    <n v="1"/>
    <x v="77"/>
    <x v="27892"/>
  </r>
  <r>
    <x v="14823"/>
    <s v="상쾌해"/>
    <x v="8"/>
    <n v="1975"/>
    <x v="5"/>
    <n v="2"/>
    <x v="152"/>
    <x v="27893"/>
  </r>
  <r>
    <x v="14823"/>
    <s v="상쾌해"/>
    <x v="8"/>
    <n v="1999"/>
    <x v="2"/>
    <n v="2"/>
    <x v="261"/>
    <x v="27893"/>
  </r>
  <r>
    <x v="14824"/>
    <s v="상쾌해요"/>
    <x v="8"/>
    <n v="1989"/>
    <x v="1"/>
    <n v="1"/>
    <x v="64"/>
    <x v="27894"/>
  </r>
  <r>
    <x v="14825"/>
    <s v="상큼"/>
    <x v="7"/>
    <n v="2002"/>
    <x v="3"/>
    <n v="1"/>
    <x v="13"/>
    <x v="27895"/>
  </r>
  <r>
    <x v="14825"/>
    <s v="상큼"/>
    <x v="7"/>
    <n v="2006"/>
    <x v="3"/>
    <n v="1"/>
    <x v="9"/>
    <x v="27895"/>
  </r>
  <r>
    <x v="14825"/>
    <s v="상큼"/>
    <x v="7"/>
    <n v="2009"/>
    <x v="3"/>
    <n v="3"/>
    <x v="241"/>
    <x v="27896"/>
  </r>
  <r>
    <x v="14825"/>
    <s v="상큼"/>
    <x v="7"/>
    <n v="2011"/>
    <x v="4"/>
    <n v="1"/>
    <x v="24"/>
    <x v="27895"/>
  </r>
  <r>
    <x v="14825"/>
    <s v="상큼"/>
    <x v="7"/>
    <n v="2012"/>
    <x v="4"/>
    <n v="1"/>
    <x v="77"/>
    <x v="27895"/>
  </r>
  <r>
    <x v="14825"/>
    <s v="상큼"/>
    <x v="7"/>
    <n v="2014"/>
    <x v="4"/>
    <n v="2"/>
    <x v="263"/>
    <x v="27897"/>
  </r>
  <r>
    <x v="14826"/>
    <s v="상태"/>
    <x v="7"/>
    <n v="2015"/>
    <x v="4"/>
    <n v="1"/>
    <x v="222"/>
    <x v="27898"/>
  </r>
  <r>
    <x v="14826"/>
    <s v="상태"/>
    <x v="7"/>
    <n v="2019"/>
    <x v="4"/>
    <n v="1"/>
    <x v="148"/>
    <x v="27898"/>
  </r>
  <r>
    <x v="14826"/>
    <s v="상태"/>
    <x v="7"/>
    <n v="2020"/>
    <x v="4"/>
    <n v="1"/>
    <x v="16"/>
    <x v="27898"/>
  </r>
  <r>
    <x v="14827"/>
    <s v="상품"/>
    <x v="7"/>
    <n v="2018"/>
    <x v="4"/>
    <n v="1"/>
    <x v="27"/>
    <x v="27899"/>
  </r>
  <r>
    <x v="14828"/>
    <s v="상하"/>
    <x v="7"/>
    <n v="2003"/>
    <x v="3"/>
    <n v="1"/>
    <x v="110"/>
    <x v="27900"/>
  </r>
  <r>
    <x v="14829"/>
    <s v="상해"/>
    <x v="7"/>
    <n v="1991"/>
    <x v="2"/>
    <n v="1"/>
    <x v="105"/>
    <x v="27901"/>
  </r>
  <r>
    <x v="14829"/>
    <s v="상해"/>
    <x v="7"/>
    <n v="1998"/>
    <x v="2"/>
    <n v="1"/>
    <x v="274"/>
    <x v="27901"/>
  </r>
  <r>
    <x v="14829"/>
    <s v="상해"/>
    <x v="7"/>
    <n v="2017"/>
    <x v="4"/>
    <n v="1"/>
    <x v="26"/>
    <x v="27901"/>
  </r>
  <r>
    <x v="14830"/>
    <s v="상황"/>
    <x v="7"/>
    <n v="2003"/>
    <x v="3"/>
    <n v="2"/>
    <x v="208"/>
    <x v="27902"/>
  </r>
  <r>
    <x v="14830"/>
    <s v="상황"/>
    <x v="7"/>
    <n v="2018"/>
    <x v="4"/>
    <n v="1"/>
    <x v="27"/>
    <x v="27903"/>
  </r>
  <r>
    <x v="14830"/>
    <s v="상황"/>
    <x v="7"/>
    <n v="2019"/>
    <x v="4"/>
    <n v="2"/>
    <x v="28"/>
    <x v="27902"/>
  </r>
  <r>
    <x v="14831"/>
    <s v="새"/>
    <x v="10"/>
    <n v="1965"/>
    <x v="0"/>
    <n v="5"/>
    <x v="1324"/>
    <x v="27904"/>
  </r>
  <r>
    <x v="14831"/>
    <s v="새"/>
    <x v="10"/>
    <n v="1966"/>
    <x v="0"/>
    <n v="1"/>
    <x v="1057"/>
    <x v="27905"/>
  </r>
  <r>
    <x v="14831"/>
    <s v="새"/>
    <x v="10"/>
    <n v="1967"/>
    <x v="0"/>
    <n v="1"/>
    <x v="156"/>
    <x v="27905"/>
  </r>
  <r>
    <x v="14831"/>
    <s v="새"/>
    <x v="10"/>
    <n v="1968"/>
    <x v="0"/>
    <n v="2"/>
    <x v="118"/>
    <x v="27906"/>
  </r>
  <r>
    <x v="14831"/>
    <s v="새"/>
    <x v="10"/>
    <n v="1969"/>
    <x v="0"/>
    <n v="1"/>
    <x v="119"/>
    <x v="27905"/>
  </r>
  <r>
    <x v="14831"/>
    <s v="새"/>
    <x v="10"/>
    <n v="1971"/>
    <x v="5"/>
    <n v="4"/>
    <x v="376"/>
    <x v="27907"/>
  </r>
  <r>
    <x v="14831"/>
    <s v="새"/>
    <x v="10"/>
    <n v="1972"/>
    <x v="5"/>
    <n v="2"/>
    <x v="1037"/>
    <x v="27906"/>
  </r>
  <r>
    <x v="14831"/>
    <s v="새"/>
    <x v="10"/>
    <n v="1973"/>
    <x v="5"/>
    <n v="5"/>
    <x v="1038"/>
    <x v="27904"/>
  </r>
  <r>
    <x v="14831"/>
    <s v="새"/>
    <x v="10"/>
    <n v="1974"/>
    <x v="5"/>
    <n v="5"/>
    <x v="938"/>
    <x v="27904"/>
  </r>
  <r>
    <x v="14831"/>
    <s v="새"/>
    <x v="10"/>
    <n v="1975"/>
    <x v="5"/>
    <n v="2"/>
    <x v="152"/>
    <x v="27906"/>
  </r>
  <r>
    <x v="14831"/>
    <s v="새"/>
    <x v="10"/>
    <n v="1977"/>
    <x v="5"/>
    <n v="2"/>
    <x v="1055"/>
    <x v="27906"/>
  </r>
  <r>
    <x v="14831"/>
    <s v="새"/>
    <x v="10"/>
    <n v="1979"/>
    <x v="5"/>
    <n v="2"/>
    <x v="195"/>
    <x v="27906"/>
  </r>
  <r>
    <x v="14831"/>
    <s v="새"/>
    <x v="10"/>
    <n v="1987"/>
    <x v="1"/>
    <n v="1"/>
    <x v="93"/>
    <x v="27905"/>
  </r>
  <r>
    <x v="14831"/>
    <s v="새"/>
    <x v="10"/>
    <n v="1988"/>
    <x v="1"/>
    <n v="3"/>
    <x v="698"/>
    <x v="27908"/>
  </r>
  <r>
    <x v="14831"/>
    <s v="새"/>
    <x v="10"/>
    <n v="1991"/>
    <x v="2"/>
    <n v="2"/>
    <x v="164"/>
    <x v="27906"/>
  </r>
  <r>
    <x v="14831"/>
    <s v="새"/>
    <x v="10"/>
    <n v="1992"/>
    <x v="2"/>
    <n v="1"/>
    <x v="188"/>
    <x v="27905"/>
  </r>
  <r>
    <x v="14831"/>
    <s v="새"/>
    <x v="10"/>
    <n v="1993"/>
    <x v="2"/>
    <n v="3"/>
    <x v="129"/>
    <x v="27908"/>
  </r>
  <r>
    <x v="14831"/>
    <s v="새"/>
    <x v="10"/>
    <n v="1994"/>
    <x v="2"/>
    <n v="1"/>
    <x v="155"/>
    <x v="27905"/>
  </r>
  <r>
    <x v="14831"/>
    <s v="새"/>
    <x v="10"/>
    <n v="2000"/>
    <x v="3"/>
    <n v="1"/>
    <x v="153"/>
    <x v="27905"/>
  </r>
  <r>
    <x v="14831"/>
    <s v="새"/>
    <x v="10"/>
    <n v="2002"/>
    <x v="3"/>
    <n v="1"/>
    <x v="13"/>
    <x v="27905"/>
  </r>
  <r>
    <x v="14831"/>
    <s v="새"/>
    <x v="10"/>
    <n v="2005"/>
    <x v="3"/>
    <n v="4"/>
    <x v="172"/>
    <x v="27907"/>
  </r>
  <r>
    <x v="14831"/>
    <s v="새"/>
    <x v="10"/>
    <n v="2006"/>
    <x v="3"/>
    <n v="1"/>
    <x v="9"/>
    <x v="27905"/>
  </r>
  <r>
    <x v="14831"/>
    <s v="새"/>
    <x v="10"/>
    <n v="2007"/>
    <x v="3"/>
    <n v="1"/>
    <x v="96"/>
    <x v="27905"/>
  </r>
  <r>
    <x v="14831"/>
    <s v="새"/>
    <x v="10"/>
    <n v="2008"/>
    <x v="3"/>
    <n v="1"/>
    <x v="209"/>
    <x v="27905"/>
  </r>
  <r>
    <x v="14831"/>
    <s v="새"/>
    <x v="10"/>
    <n v="2009"/>
    <x v="3"/>
    <n v="2"/>
    <x v="141"/>
    <x v="27906"/>
  </r>
  <r>
    <x v="14831"/>
    <s v="새"/>
    <x v="10"/>
    <n v="2010"/>
    <x v="4"/>
    <n v="1"/>
    <x v="15"/>
    <x v="27905"/>
  </r>
  <r>
    <x v="14831"/>
    <s v="새"/>
    <x v="10"/>
    <n v="2011"/>
    <x v="4"/>
    <n v="1"/>
    <x v="24"/>
    <x v="27905"/>
  </r>
  <r>
    <x v="14831"/>
    <s v="새"/>
    <x v="10"/>
    <n v="2012"/>
    <x v="4"/>
    <n v="1"/>
    <x v="77"/>
    <x v="27905"/>
  </r>
  <r>
    <x v="14831"/>
    <s v="새"/>
    <x v="10"/>
    <n v="2013"/>
    <x v="4"/>
    <n v="1"/>
    <x v="179"/>
    <x v="27905"/>
  </r>
  <r>
    <x v="14831"/>
    <s v="새"/>
    <x v="10"/>
    <n v="2014"/>
    <x v="4"/>
    <n v="1"/>
    <x v="78"/>
    <x v="27905"/>
  </r>
  <r>
    <x v="14831"/>
    <s v="새"/>
    <x v="10"/>
    <n v="2015"/>
    <x v="4"/>
    <n v="2"/>
    <x v="79"/>
    <x v="27906"/>
  </r>
  <r>
    <x v="14831"/>
    <s v="새"/>
    <x v="10"/>
    <n v="2016"/>
    <x v="4"/>
    <n v="1"/>
    <x v="17"/>
    <x v="27905"/>
  </r>
  <r>
    <x v="14831"/>
    <s v="새"/>
    <x v="10"/>
    <n v="2018"/>
    <x v="4"/>
    <n v="1"/>
    <x v="27"/>
    <x v="27905"/>
  </r>
  <r>
    <x v="14831"/>
    <s v="새"/>
    <x v="10"/>
    <n v="2019"/>
    <x v="4"/>
    <n v="1"/>
    <x v="148"/>
    <x v="27905"/>
  </r>
  <r>
    <x v="14832"/>
    <s v="새"/>
    <x v="7"/>
    <n v="1964"/>
    <x v="0"/>
    <n v="1"/>
    <x v="97"/>
    <x v="27905"/>
  </r>
  <r>
    <x v="14832"/>
    <s v="새"/>
    <x v="7"/>
    <n v="1966"/>
    <x v="0"/>
    <n v="3"/>
    <x v="1022"/>
    <x v="27908"/>
  </r>
  <r>
    <x v="14832"/>
    <s v="새"/>
    <x v="7"/>
    <n v="1967"/>
    <x v="0"/>
    <n v="9"/>
    <x v="1179"/>
    <x v="27909"/>
  </r>
  <r>
    <x v="14832"/>
    <s v="새"/>
    <x v="7"/>
    <n v="1968"/>
    <x v="0"/>
    <n v="3"/>
    <x v="158"/>
    <x v="27908"/>
  </r>
  <r>
    <x v="14832"/>
    <s v="새"/>
    <x v="7"/>
    <n v="1969"/>
    <x v="0"/>
    <n v="3"/>
    <x v="1066"/>
    <x v="27908"/>
  </r>
  <r>
    <x v="14832"/>
    <s v="새"/>
    <x v="7"/>
    <n v="1970"/>
    <x v="5"/>
    <n v="1"/>
    <x v="99"/>
    <x v="27905"/>
  </r>
  <r>
    <x v="14832"/>
    <s v="새"/>
    <x v="7"/>
    <n v="1971"/>
    <x v="5"/>
    <n v="1"/>
    <x v="958"/>
    <x v="27905"/>
  </r>
  <r>
    <x v="14832"/>
    <s v="새"/>
    <x v="7"/>
    <n v="1972"/>
    <x v="5"/>
    <n v="3"/>
    <x v="1096"/>
    <x v="27908"/>
  </r>
  <r>
    <x v="14832"/>
    <s v="새"/>
    <x v="7"/>
    <n v="1973"/>
    <x v="5"/>
    <n v="3"/>
    <x v="246"/>
    <x v="27908"/>
  </r>
  <r>
    <x v="14832"/>
    <s v="새"/>
    <x v="7"/>
    <n v="1974"/>
    <x v="5"/>
    <n v="7"/>
    <x v="1167"/>
    <x v="27910"/>
  </r>
  <r>
    <x v="14832"/>
    <s v="새"/>
    <x v="7"/>
    <n v="1976"/>
    <x v="5"/>
    <n v="2"/>
    <x v="1025"/>
    <x v="27906"/>
  </r>
  <r>
    <x v="14832"/>
    <s v="새"/>
    <x v="7"/>
    <n v="1977"/>
    <x v="5"/>
    <n v="1"/>
    <x v="957"/>
    <x v="27905"/>
  </r>
  <r>
    <x v="14832"/>
    <s v="새"/>
    <x v="7"/>
    <n v="1978"/>
    <x v="5"/>
    <n v="2"/>
    <x v="100"/>
    <x v="27906"/>
  </r>
  <r>
    <x v="14832"/>
    <s v="새"/>
    <x v="7"/>
    <n v="1979"/>
    <x v="5"/>
    <n v="4"/>
    <x v="229"/>
    <x v="27907"/>
  </r>
  <r>
    <x v="14832"/>
    <s v="새"/>
    <x v="7"/>
    <n v="1982"/>
    <x v="1"/>
    <n v="2"/>
    <x v="226"/>
    <x v="27906"/>
  </r>
  <r>
    <x v="14832"/>
    <s v="새"/>
    <x v="7"/>
    <n v="1983"/>
    <x v="1"/>
    <n v="1"/>
    <x v="91"/>
    <x v="27905"/>
  </r>
  <r>
    <x v="14832"/>
    <s v="새"/>
    <x v="7"/>
    <n v="1984"/>
    <x v="1"/>
    <n v="5"/>
    <x v="1061"/>
    <x v="27904"/>
  </r>
  <r>
    <x v="14832"/>
    <s v="새"/>
    <x v="7"/>
    <n v="1986"/>
    <x v="1"/>
    <n v="12"/>
    <x v="1266"/>
    <x v="27911"/>
  </r>
  <r>
    <x v="14832"/>
    <s v="새"/>
    <x v="7"/>
    <n v="1987"/>
    <x v="1"/>
    <n v="1"/>
    <x v="93"/>
    <x v="27905"/>
  </r>
  <r>
    <x v="14832"/>
    <s v="새"/>
    <x v="7"/>
    <n v="1988"/>
    <x v="1"/>
    <n v="2"/>
    <x v="1049"/>
    <x v="27906"/>
  </r>
  <r>
    <x v="14832"/>
    <s v="새"/>
    <x v="7"/>
    <n v="1989"/>
    <x v="1"/>
    <n v="4"/>
    <x v="1084"/>
    <x v="27907"/>
  </r>
  <r>
    <x v="14832"/>
    <s v="새"/>
    <x v="7"/>
    <n v="1990"/>
    <x v="2"/>
    <n v="5"/>
    <x v="1062"/>
    <x v="27904"/>
  </r>
  <r>
    <x v="14832"/>
    <s v="새"/>
    <x v="7"/>
    <n v="1993"/>
    <x v="2"/>
    <n v="3"/>
    <x v="129"/>
    <x v="27908"/>
  </r>
  <r>
    <x v="14832"/>
    <s v="새"/>
    <x v="7"/>
    <n v="1994"/>
    <x v="2"/>
    <n v="4"/>
    <x v="631"/>
    <x v="27907"/>
  </r>
  <r>
    <x v="14832"/>
    <s v="새"/>
    <x v="7"/>
    <n v="1995"/>
    <x v="2"/>
    <n v="2"/>
    <x v="363"/>
    <x v="27906"/>
  </r>
  <r>
    <x v="14832"/>
    <s v="새"/>
    <x v="7"/>
    <n v="1996"/>
    <x v="2"/>
    <n v="4"/>
    <x v="347"/>
    <x v="27907"/>
  </r>
  <r>
    <x v="14832"/>
    <s v="새"/>
    <x v="7"/>
    <n v="1998"/>
    <x v="2"/>
    <n v="4"/>
    <x v="397"/>
    <x v="27907"/>
  </r>
  <r>
    <x v="14832"/>
    <s v="새"/>
    <x v="7"/>
    <n v="1999"/>
    <x v="2"/>
    <n v="3"/>
    <x v="262"/>
    <x v="27908"/>
  </r>
  <r>
    <x v="14832"/>
    <s v="새"/>
    <x v="7"/>
    <n v="2000"/>
    <x v="3"/>
    <n v="5"/>
    <x v="589"/>
    <x v="27904"/>
  </r>
  <r>
    <x v="14832"/>
    <s v="새"/>
    <x v="7"/>
    <n v="2001"/>
    <x v="3"/>
    <n v="4"/>
    <x v="333"/>
    <x v="27907"/>
  </r>
  <r>
    <x v="14832"/>
    <s v="새"/>
    <x v="7"/>
    <n v="2002"/>
    <x v="3"/>
    <n v="1"/>
    <x v="13"/>
    <x v="27905"/>
  </r>
  <r>
    <x v="14832"/>
    <s v="새"/>
    <x v="7"/>
    <n v="2004"/>
    <x v="3"/>
    <n v="1"/>
    <x v="214"/>
    <x v="27905"/>
  </r>
  <r>
    <x v="14832"/>
    <s v="새"/>
    <x v="7"/>
    <n v="2005"/>
    <x v="3"/>
    <n v="7"/>
    <x v="469"/>
    <x v="27910"/>
  </r>
  <r>
    <x v="14832"/>
    <s v="새"/>
    <x v="7"/>
    <n v="2006"/>
    <x v="3"/>
    <n v="1"/>
    <x v="9"/>
    <x v="27905"/>
  </r>
  <r>
    <x v="14832"/>
    <s v="새"/>
    <x v="7"/>
    <n v="2007"/>
    <x v="3"/>
    <n v="6"/>
    <x v="505"/>
    <x v="27912"/>
  </r>
  <r>
    <x v="14832"/>
    <s v="새"/>
    <x v="7"/>
    <n v="2008"/>
    <x v="3"/>
    <n v="7"/>
    <x v="471"/>
    <x v="27910"/>
  </r>
  <r>
    <x v="14832"/>
    <s v="새"/>
    <x v="7"/>
    <n v="2009"/>
    <x v="3"/>
    <n v="2"/>
    <x v="141"/>
    <x v="27906"/>
  </r>
  <r>
    <x v="14832"/>
    <s v="새"/>
    <x v="7"/>
    <n v="2010"/>
    <x v="4"/>
    <n v="1"/>
    <x v="15"/>
    <x v="27905"/>
  </r>
  <r>
    <x v="14832"/>
    <s v="새"/>
    <x v="7"/>
    <n v="2011"/>
    <x v="4"/>
    <n v="4"/>
    <x v="276"/>
    <x v="27907"/>
  </r>
  <r>
    <x v="14832"/>
    <s v="새"/>
    <x v="7"/>
    <n v="2012"/>
    <x v="4"/>
    <n v="3"/>
    <x v="314"/>
    <x v="27908"/>
  </r>
  <r>
    <x v="14832"/>
    <s v="새"/>
    <x v="7"/>
    <n v="2013"/>
    <x v="4"/>
    <n v="4"/>
    <x v="384"/>
    <x v="27907"/>
  </r>
  <r>
    <x v="14832"/>
    <s v="새"/>
    <x v="7"/>
    <n v="2014"/>
    <x v="4"/>
    <n v="5"/>
    <x v="513"/>
    <x v="27904"/>
  </r>
  <r>
    <x v="14832"/>
    <s v="새"/>
    <x v="7"/>
    <n v="2016"/>
    <x v="4"/>
    <n v="6"/>
    <x v="284"/>
    <x v="27912"/>
  </r>
  <r>
    <x v="14832"/>
    <s v="새"/>
    <x v="7"/>
    <n v="2017"/>
    <x v="4"/>
    <n v="2"/>
    <x v="223"/>
    <x v="27906"/>
  </r>
  <r>
    <x v="14832"/>
    <s v="새"/>
    <x v="7"/>
    <n v="2018"/>
    <x v="4"/>
    <n v="3"/>
    <x v="258"/>
    <x v="27908"/>
  </r>
  <r>
    <x v="14832"/>
    <s v="새"/>
    <x v="7"/>
    <n v="2019"/>
    <x v="4"/>
    <n v="6"/>
    <x v="215"/>
    <x v="27912"/>
  </r>
  <r>
    <x v="14832"/>
    <s v="새"/>
    <x v="7"/>
    <n v="2020"/>
    <x v="4"/>
    <n v="2"/>
    <x v="183"/>
    <x v="27906"/>
  </r>
  <r>
    <x v="14833"/>
    <s v="새겠네"/>
    <x v="6"/>
    <n v="1978"/>
    <x v="5"/>
    <n v="3"/>
    <x v="1031"/>
    <x v="27913"/>
  </r>
  <r>
    <x v="14834"/>
    <s v="새겨"/>
    <x v="6"/>
    <n v="1964"/>
    <x v="0"/>
    <n v="2"/>
    <x v="244"/>
    <x v="27914"/>
  </r>
  <r>
    <x v="14834"/>
    <s v="새겨"/>
    <x v="6"/>
    <n v="1988"/>
    <x v="1"/>
    <n v="1"/>
    <x v="127"/>
    <x v="27915"/>
  </r>
  <r>
    <x v="14834"/>
    <s v="새겨"/>
    <x v="6"/>
    <n v="1994"/>
    <x v="2"/>
    <n v="1"/>
    <x v="155"/>
    <x v="27915"/>
  </r>
  <r>
    <x v="14834"/>
    <s v="새겨"/>
    <x v="6"/>
    <n v="2003"/>
    <x v="3"/>
    <n v="1"/>
    <x v="110"/>
    <x v="27915"/>
  </r>
  <r>
    <x v="14834"/>
    <s v="새겨"/>
    <x v="6"/>
    <n v="2016"/>
    <x v="4"/>
    <n v="1"/>
    <x v="17"/>
    <x v="27915"/>
  </r>
  <r>
    <x v="14835"/>
    <s v="새겨가"/>
    <x v="6"/>
    <n v="2018"/>
    <x v="4"/>
    <n v="1"/>
    <x v="27"/>
    <x v="27916"/>
  </r>
  <r>
    <x v="14836"/>
    <s v="새겨놓고"/>
    <x v="6"/>
    <n v="1970"/>
    <x v="5"/>
    <n v="2"/>
    <x v="120"/>
    <x v="27917"/>
  </r>
  <r>
    <x v="14837"/>
    <s v="새겨놓은"/>
    <x v="6"/>
    <n v="1966"/>
    <x v="0"/>
    <n v="1"/>
    <x v="1057"/>
    <x v="27918"/>
  </r>
  <r>
    <x v="14838"/>
    <s v="새겨도"/>
    <x v="6"/>
    <n v="2020"/>
    <x v="4"/>
    <n v="1"/>
    <x v="16"/>
    <x v="27919"/>
  </r>
  <r>
    <x v="14839"/>
    <s v="새겨야"/>
    <x v="6"/>
    <n v="1985"/>
    <x v="1"/>
    <n v="1"/>
    <x v="61"/>
    <x v="27920"/>
  </r>
  <r>
    <x v="14840"/>
    <s v="새겨요"/>
    <x v="6"/>
    <n v="2019"/>
    <x v="4"/>
    <n v="2"/>
    <x v="28"/>
    <x v="27921"/>
  </r>
  <r>
    <x v="14841"/>
    <s v="새겨있는"/>
    <x v="6"/>
    <n v="1984"/>
    <x v="1"/>
    <n v="3"/>
    <x v="1156"/>
    <x v="27922"/>
  </r>
  <r>
    <x v="14842"/>
    <s v="새겨있어"/>
    <x v="6"/>
    <n v="1994"/>
    <x v="2"/>
    <n v="1"/>
    <x v="155"/>
    <x v="27923"/>
  </r>
  <r>
    <x v="14843"/>
    <s v="새겨져"/>
    <x v="6"/>
    <n v="2000"/>
    <x v="3"/>
    <n v="1"/>
    <x v="153"/>
    <x v="27924"/>
  </r>
  <r>
    <x v="14843"/>
    <s v="새겨져"/>
    <x v="6"/>
    <n v="2020"/>
    <x v="4"/>
    <n v="1"/>
    <x v="16"/>
    <x v="27924"/>
  </r>
  <r>
    <x v="14844"/>
    <s v="새겨지는"/>
    <x v="6"/>
    <n v="1985"/>
    <x v="1"/>
    <n v="2"/>
    <x v="1028"/>
    <x v="27925"/>
  </r>
  <r>
    <x v="14844"/>
    <s v="새겨지는"/>
    <x v="6"/>
    <n v="1999"/>
    <x v="2"/>
    <n v="1"/>
    <x v="259"/>
    <x v="27926"/>
  </r>
  <r>
    <x v="14845"/>
    <s v="새겨진"/>
    <x v="6"/>
    <n v="1964"/>
    <x v="0"/>
    <n v="1"/>
    <x v="97"/>
    <x v="27927"/>
  </r>
  <r>
    <x v="14845"/>
    <s v="새겨진"/>
    <x v="6"/>
    <n v="1967"/>
    <x v="0"/>
    <n v="1"/>
    <x v="156"/>
    <x v="27927"/>
  </r>
  <r>
    <x v="14845"/>
    <s v="새겨진"/>
    <x v="6"/>
    <n v="1968"/>
    <x v="0"/>
    <n v="1"/>
    <x v="30"/>
    <x v="27927"/>
  </r>
  <r>
    <x v="14845"/>
    <s v="새겨진"/>
    <x v="6"/>
    <n v="1974"/>
    <x v="5"/>
    <n v="3"/>
    <x v="1039"/>
    <x v="27928"/>
  </r>
  <r>
    <x v="14845"/>
    <s v="새겨진"/>
    <x v="6"/>
    <n v="1978"/>
    <x v="5"/>
    <n v="1"/>
    <x v="247"/>
    <x v="27927"/>
  </r>
  <r>
    <x v="14845"/>
    <s v="새겨진"/>
    <x v="6"/>
    <n v="1986"/>
    <x v="1"/>
    <n v="2"/>
    <x v="1048"/>
    <x v="27929"/>
  </r>
  <r>
    <x v="14845"/>
    <s v="새겨진"/>
    <x v="6"/>
    <n v="1990"/>
    <x v="2"/>
    <n v="2"/>
    <x v="427"/>
    <x v="27929"/>
  </r>
  <r>
    <x v="14845"/>
    <s v="새겨진"/>
    <x v="6"/>
    <n v="2003"/>
    <x v="3"/>
    <n v="1"/>
    <x v="110"/>
    <x v="27927"/>
  </r>
  <r>
    <x v="14845"/>
    <s v="새겨진"/>
    <x v="6"/>
    <n v="2012"/>
    <x v="4"/>
    <n v="1"/>
    <x v="77"/>
    <x v="27927"/>
  </r>
  <r>
    <x v="14845"/>
    <s v="새겨진"/>
    <x v="6"/>
    <n v="2018"/>
    <x v="4"/>
    <n v="3"/>
    <x v="258"/>
    <x v="27928"/>
  </r>
  <r>
    <x v="14846"/>
    <s v="새겼다면"/>
    <x v="6"/>
    <n v="1975"/>
    <x v="5"/>
    <n v="2"/>
    <x v="152"/>
    <x v="27930"/>
  </r>
  <r>
    <x v="14847"/>
    <s v="새기다"/>
    <x v="6"/>
    <n v="1985"/>
    <x v="1"/>
    <n v="1"/>
    <x v="61"/>
    <x v="27931"/>
  </r>
  <r>
    <x v="14848"/>
    <s v="새기던"/>
    <x v="6"/>
    <n v="1986"/>
    <x v="1"/>
    <n v="1"/>
    <x v="62"/>
    <x v="27932"/>
  </r>
  <r>
    <x v="14849"/>
    <s v="새기라는"/>
    <x v="6"/>
    <n v="2016"/>
    <x v="4"/>
    <n v="1"/>
    <x v="17"/>
    <x v="27933"/>
  </r>
  <r>
    <x v="14850"/>
    <s v="새기며"/>
    <x v="6"/>
    <n v="1969"/>
    <x v="0"/>
    <n v="1"/>
    <x v="119"/>
    <x v="27934"/>
  </r>
  <r>
    <x v="14850"/>
    <s v="새기며"/>
    <x v="6"/>
    <n v="1973"/>
    <x v="5"/>
    <n v="2"/>
    <x v="121"/>
    <x v="27935"/>
  </r>
  <r>
    <x v="14850"/>
    <s v="새기며"/>
    <x v="6"/>
    <n v="1977"/>
    <x v="5"/>
    <n v="2"/>
    <x v="1055"/>
    <x v="27935"/>
  </r>
  <r>
    <x v="14850"/>
    <s v="새기며"/>
    <x v="6"/>
    <n v="2005"/>
    <x v="3"/>
    <n v="1"/>
    <x v="14"/>
    <x v="27934"/>
  </r>
  <r>
    <x v="14851"/>
    <s v="새기면서"/>
    <x v="6"/>
    <n v="1964"/>
    <x v="0"/>
    <n v="1"/>
    <x v="97"/>
    <x v="27936"/>
  </r>
  <r>
    <x v="14852"/>
    <s v="새긴"/>
    <x v="6"/>
    <n v="1966"/>
    <x v="0"/>
    <n v="1"/>
    <x v="1057"/>
    <x v="27937"/>
  </r>
  <r>
    <x v="14852"/>
    <s v="새긴"/>
    <x v="6"/>
    <n v="1967"/>
    <x v="0"/>
    <n v="2"/>
    <x v="1023"/>
    <x v="27938"/>
  </r>
  <r>
    <x v="14852"/>
    <s v="새긴"/>
    <x v="6"/>
    <n v="1968"/>
    <x v="0"/>
    <n v="1"/>
    <x v="30"/>
    <x v="27937"/>
  </r>
  <r>
    <x v="14852"/>
    <s v="새긴"/>
    <x v="6"/>
    <n v="1977"/>
    <x v="5"/>
    <n v="2"/>
    <x v="1055"/>
    <x v="27938"/>
  </r>
  <r>
    <x v="14852"/>
    <s v="새긴"/>
    <x v="6"/>
    <n v="1998"/>
    <x v="2"/>
    <n v="1"/>
    <x v="274"/>
    <x v="27937"/>
  </r>
  <r>
    <x v="14852"/>
    <s v="새긴"/>
    <x v="6"/>
    <n v="2004"/>
    <x v="3"/>
    <n v="1"/>
    <x v="214"/>
    <x v="27937"/>
  </r>
  <r>
    <x v="14852"/>
    <s v="새긴"/>
    <x v="6"/>
    <n v="2005"/>
    <x v="3"/>
    <n v="3"/>
    <x v="220"/>
    <x v="27939"/>
  </r>
  <r>
    <x v="14852"/>
    <s v="새긴"/>
    <x v="6"/>
    <n v="2014"/>
    <x v="4"/>
    <n v="1"/>
    <x v="78"/>
    <x v="27937"/>
  </r>
  <r>
    <x v="14852"/>
    <s v="새긴"/>
    <x v="6"/>
    <n v="2016"/>
    <x v="4"/>
    <n v="1"/>
    <x v="17"/>
    <x v="27937"/>
  </r>
  <r>
    <x v="14853"/>
    <s v="새까만"/>
    <x v="8"/>
    <n v="1967"/>
    <x v="0"/>
    <n v="2"/>
    <x v="1023"/>
    <x v="27940"/>
  </r>
  <r>
    <x v="14853"/>
    <s v="새까만"/>
    <x v="8"/>
    <n v="1970"/>
    <x v="5"/>
    <n v="2"/>
    <x v="120"/>
    <x v="27940"/>
  </r>
  <r>
    <x v="14853"/>
    <s v="새까만"/>
    <x v="8"/>
    <n v="2014"/>
    <x v="4"/>
    <n v="2"/>
    <x v="263"/>
    <x v="27940"/>
  </r>
  <r>
    <x v="14854"/>
    <s v="새까맣게"/>
    <x v="8"/>
    <n v="1971"/>
    <x v="5"/>
    <n v="1"/>
    <x v="958"/>
    <x v="27941"/>
  </r>
  <r>
    <x v="14855"/>
    <s v="새꺄"/>
    <x v="7"/>
    <n v="2015"/>
    <x v="4"/>
    <n v="1"/>
    <x v="222"/>
    <x v="27942"/>
  </r>
  <r>
    <x v="14855"/>
    <s v="새꺄"/>
    <x v="7"/>
    <n v="2020"/>
    <x v="4"/>
    <n v="2"/>
    <x v="183"/>
    <x v="27943"/>
  </r>
  <r>
    <x v="14856"/>
    <s v="새끼"/>
    <x v="7"/>
    <n v="1973"/>
    <x v="5"/>
    <n v="1"/>
    <x v="58"/>
    <x v="27944"/>
  </r>
  <r>
    <x v="14856"/>
    <s v="새끼"/>
    <x v="7"/>
    <n v="1976"/>
    <x v="5"/>
    <n v="3"/>
    <x v="1041"/>
    <x v="27945"/>
  </r>
  <r>
    <x v="14856"/>
    <s v="새끼"/>
    <x v="7"/>
    <n v="2012"/>
    <x v="4"/>
    <n v="1"/>
    <x v="77"/>
    <x v="27944"/>
  </r>
  <r>
    <x v="14856"/>
    <s v="새끼"/>
    <x v="7"/>
    <n v="2014"/>
    <x v="4"/>
    <n v="4"/>
    <x v="378"/>
    <x v="27946"/>
  </r>
  <r>
    <x v="14856"/>
    <s v="새끼"/>
    <x v="7"/>
    <n v="2015"/>
    <x v="4"/>
    <n v="2"/>
    <x v="79"/>
    <x v="27947"/>
  </r>
  <r>
    <x v="14857"/>
    <s v="새끼손가락"/>
    <x v="7"/>
    <n v="1992"/>
    <x v="2"/>
    <n v="2"/>
    <x v="128"/>
    <x v="27948"/>
  </r>
  <r>
    <x v="14857"/>
    <s v="새끼손가락"/>
    <x v="7"/>
    <n v="2008"/>
    <x v="3"/>
    <n v="2"/>
    <x v="175"/>
    <x v="27948"/>
  </r>
  <r>
    <x v="14857"/>
    <s v="새끼손가락"/>
    <x v="7"/>
    <n v="2013"/>
    <x v="4"/>
    <n v="2"/>
    <x v="217"/>
    <x v="27948"/>
  </r>
  <r>
    <x v="14858"/>
    <s v="새나와"/>
    <x v="6"/>
    <n v="2010"/>
    <x v="4"/>
    <n v="2"/>
    <x v="233"/>
    <x v="27949"/>
  </r>
  <r>
    <x v="14859"/>
    <s v="새는"/>
    <x v="6"/>
    <n v="1973"/>
    <x v="5"/>
    <n v="3"/>
    <x v="246"/>
    <x v="27950"/>
  </r>
  <r>
    <x v="14859"/>
    <s v="새는"/>
    <x v="6"/>
    <n v="1974"/>
    <x v="5"/>
    <n v="2"/>
    <x v="1078"/>
    <x v="27951"/>
  </r>
  <r>
    <x v="14859"/>
    <s v="새는"/>
    <x v="6"/>
    <n v="1981"/>
    <x v="1"/>
    <n v="2"/>
    <x v="1056"/>
    <x v="27951"/>
  </r>
  <r>
    <x v="14859"/>
    <s v="새는"/>
    <x v="6"/>
    <n v="1991"/>
    <x v="2"/>
    <n v="1"/>
    <x v="105"/>
    <x v="27952"/>
  </r>
  <r>
    <x v="14860"/>
    <s v="새도"/>
    <x v="6"/>
    <n v="1972"/>
    <x v="5"/>
    <n v="1"/>
    <x v="192"/>
    <x v="27953"/>
  </r>
  <r>
    <x v="14860"/>
    <s v="새도"/>
    <x v="6"/>
    <n v="1983"/>
    <x v="1"/>
    <n v="6"/>
    <x v="1529"/>
    <x v="27954"/>
  </r>
  <r>
    <x v="14860"/>
    <s v="새도"/>
    <x v="6"/>
    <n v="1984"/>
    <x v="1"/>
    <n v="1"/>
    <x v="124"/>
    <x v="27953"/>
  </r>
  <r>
    <x v="14860"/>
    <s v="새도"/>
    <x v="6"/>
    <n v="2005"/>
    <x v="3"/>
    <n v="1"/>
    <x v="14"/>
    <x v="27953"/>
  </r>
  <r>
    <x v="14860"/>
    <s v="새도"/>
    <x v="6"/>
    <n v="2013"/>
    <x v="4"/>
    <n v="1"/>
    <x v="179"/>
    <x v="27953"/>
  </r>
  <r>
    <x v="14860"/>
    <s v="새도"/>
    <x v="6"/>
    <n v="2020"/>
    <x v="4"/>
    <n v="1"/>
    <x v="16"/>
    <x v="27953"/>
  </r>
  <r>
    <x v="14861"/>
    <s v="새란"/>
    <x v="6"/>
    <n v="1972"/>
    <x v="5"/>
    <n v="2"/>
    <x v="1037"/>
    <x v="27955"/>
  </r>
  <r>
    <x v="14862"/>
    <s v="새로"/>
    <x v="8"/>
    <n v="1975"/>
    <x v="5"/>
    <n v="1"/>
    <x v="193"/>
    <x v="27956"/>
  </r>
  <r>
    <x v="14862"/>
    <s v="새로"/>
    <x v="8"/>
    <n v="1991"/>
    <x v="2"/>
    <n v="1"/>
    <x v="105"/>
    <x v="27956"/>
  </r>
  <r>
    <x v="14862"/>
    <s v="새로"/>
    <x v="8"/>
    <n v="1992"/>
    <x v="2"/>
    <n v="1"/>
    <x v="188"/>
    <x v="27956"/>
  </r>
  <r>
    <x v="14862"/>
    <s v="새로"/>
    <x v="8"/>
    <n v="1995"/>
    <x v="2"/>
    <n v="3"/>
    <x v="365"/>
    <x v="27957"/>
  </r>
  <r>
    <x v="14862"/>
    <s v="새로"/>
    <x v="8"/>
    <n v="2001"/>
    <x v="3"/>
    <n v="11"/>
    <x v="625"/>
    <x v="27958"/>
  </r>
  <r>
    <x v="14862"/>
    <s v="새로"/>
    <x v="8"/>
    <n v="2005"/>
    <x v="3"/>
    <n v="1"/>
    <x v="14"/>
    <x v="27956"/>
  </r>
  <r>
    <x v="14862"/>
    <s v="새로"/>
    <x v="8"/>
    <n v="2011"/>
    <x v="4"/>
    <n v="2"/>
    <x v="234"/>
    <x v="27959"/>
  </r>
  <r>
    <x v="14862"/>
    <s v="새로"/>
    <x v="8"/>
    <n v="2015"/>
    <x v="4"/>
    <n v="1"/>
    <x v="222"/>
    <x v="27956"/>
  </r>
  <r>
    <x v="14862"/>
    <s v="새로"/>
    <x v="8"/>
    <n v="2016"/>
    <x v="4"/>
    <n v="1"/>
    <x v="17"/>
    <x v="27956"/>
  </r>
  <r>
    <x v="14863"/>
    <s v="새로운"/>
    <x v="8"/>
    <n v="1966"/>
    <x v="0"/>
    <n v="1"/>
    <x v="1057"/>
    <x v="27960"/>
  </r>
  <r>
    <x v="14863"/>
    <s v="새로운"/>
    <x v="8"/>
    <n v="1987"/>
    <x v="1"/>
    <n v="1"/>
    <x v="93"/>
    <x v="27960"/>
  </r>
  <r>
    <x v="14863"/>
    <s v="새로운"/>
    <x v="8"/>
    <n v="1989"/>
    <x v="1"/>
    <n v="2"/>
    <x v="851"/>
    <x v="27961"/>
  </r>
  <r>
    <x v="14863"/>
    <s v="새로운"/>
    <x v="8"/>
    <n v="1990"/>
    <x v="2"/>
    <n v="1"/>
    <x v="104"/>
    <x v="27960"/>
  </r>
  <r>
    <x v="14863"/>
    <s v="새로운"/>
    <x v="8"/>
    <n v="1995"/>
    <x v="2"/>
    <n v="2"/>
    <x v="363"/>
    <x v="27961"/>
  </r>
  <r>
    <x v="14863"/>
    <s v="새로운"/>
    <x v="8"/>
    <n v="1996"/>
    <x v="2"/>
    <n v="3"/>
    <x v="231"/>
    <x v="27962"/>
  </r>
  <r>
    <x v="14863"/>
    <s v="새로운"/>
    <x v="8"/>
    <n v="1997"/>
    <x v="2"/>
    <n v="1"/>
    <x v="18"/>
    <x v="27960"/>
  </r>
  <r>
    <x v="14863"/>
    <s v="새로운"/>
    <x v="8"/>
    <n v="1998"/>
    <x v="2"/>
    <n v="1"/>
    <x v="274"/>
    <x v="27960"/>
  </r>
  <r>
    <x v="14863"/>
    <s v="새로운"/>
    <x v="8"/>
    <n v="1999"/>
    <x v="2"/>
    <n v="5"/>
    <x v="563"/>
    <x v="27963"/>
  </r>
  <r>
    <x v="14863"/>
    <s v="새로운"/>
    <x v="8"/>
    <n v="2002"/>
    <x v="3"/>
    <n v="3"/>
    <x v="268"/>
    <x v="27962"/>
  </r>
  <r>
    <x v="14863"/>
    <s v="새로운"/>
    <x v="8"/>
    <n v="2004"/>
    <x v="3"/>
    <n v="1"/>
    <x v="214"/>
    <x v="27960"/>
  </r>
  <r>
    <x v="14863"/>
    <s v="새로운"/>
    <x v="8"/>
    <n v="2005"/>
    <x v="3"/>
    <n v="1"/>
    <x v="14"/>
    <x v="27960"/>
  </r>
  <r>
    <x v="14863"/>
    <s v="새로운"/>
    <x v="8"/>
    <n v="2007"/>
    <x v="3"/>
    <n v="1"/>
    <x v="96"/>
    <x v="27960"/>
  </r>
  <r>
    <x v="14863"/>
    <s v="새로운"/>
    <x v="8"/>
    <n v="2008"/>
    <x v="3"/>
    <n v="1"/>
    <x v="209"/>
    <x v="27960"/>
  </r>
  <r>
    <x v="14863"/>
    <s v="새로운"/>
    <x v="8"/>
    <n v="2009"/>
    <x v="3"/>
    <n v="1"/>
    <x v="23"/>
    <x v="27960"/>
  </r>
  <r>
    <x v="14863"/>
    <s v="새로운"/>
    <x v="8"/>
    <n v="2010"/>
    <x v="4"/>
    <n v="1"/>
    <x v="15"/>
    <x v="27960"/>
  </r>
  <r>
    <x v="14863"/>
    <s v="새로운"/>
    <x v="8"/>
    <n v="2011"/>
    <x v="4"/>
    <n v="1"/>
    <x v="24"/>
    <x v="27960"/>
  </r>
  <r>
    <x v="14863"/>
    <s v="새로운"/>
    <x v="8"/>
    <n v="2012"/>
    <x v="4"/>
    <n v="4"/>
    <x v="332"/>
    <x v="27964"/>
  </r>
  <r>
    <x v="14863"/>
    <s v="새로운"/>
    <x v="8"/>
    <n v="2014"/>
    <x v="4"/>
    <n v="4"/>
    <x v="378"/>
    <x v="27964"/>
  </r>
  <r>
    <x v="14863"/>
    <s v="새로운"/>
    <x v="8"/>
    <n v="2016"/>
    <x v="4"/>
    <n v="5"/>
    <x v="396"/>
    <x v="27963"/>
  </r>
  <r>
    <x v="14863"/>
    <s v="새로운"/>
    <x v="8"/>
    <n v="2017"/>
    <x v="4"/>
    <n v="5"/>
    <x v="325"/>
    <x v="27963"/>
  </r>
  <r>
    <x v="14863"/>
    <s v="새로운"/>
    <x v="8"/>
    <n v="2020"/>
    <x v="4"/>
    <n v="1"/>
    <x v="16"/>
    <x v="27960"/>
  </r>
  <r>
    <x v="14864"/>
    <s v="새로운데"/>
    <x v="8"/>
    <n v="1978"/>
    <x v="5"/>
    <n v="1"/>
    <x v="247"/>
    <x v="27965"/>
  </r>
  <r>
    <x v="14865"/>
    <s v="새로울"/>
    <x v="8"/>
    <n v="1996"/>
    <x v="2"/>
    <n v="2"/>
    <x v="189"/>
    <x v="27966"/>
  </r>
  <r>
    <x v="14866"/>
    <s v="새로울거야"/>
    <x v="8"/>
    <n v="1998"/>
    <x v="2"/>
    <n v="2"/>
    <x v="134"/>
    <x v="27967"/>
  </r>
  <r>
    <x v="14867"/>
    <s v="새로울꺼야"/>
    <x v="8"/>
    <n v="2011"/>
    <x v="4"/>
    <n v="1"/>
    <x v="24"/>
    <x v="27968"/>
  </r>
  <r>
    <x v="14868"/>
    <s v="새로웁"/>
    <x v="7"/>
    <n v="1988"/>
    <x v="1"/>
    <n v="4"/>
    <x v="1029"/>
    <x v="27969"/>
  </r>
  <r>
    <x v="14869"/>
    <s v="새로워"/>
    <x v="8"/>
    <n v="1982"/>
    <x v="1"/>
    <n v="1"/>
    <x v="210"/>
    <x v="27970"/>
  </r>
  <r>
    <x v="14869"/>
    <s v="새로워"/>
    <x v="8"/>
    <n v="2002"/>
    <x v="3"/>
    <n v="1"/>
    <x v="13"/>
    <x v="27970"/>
  </r>
  <r>
    <x v="14869"/>
    <s v="새로워"/>
    <x v="8"/>
    <n v="2018"/>
    <x v="4"/>
    <n v="1"/>
    <x v="27"/>
    <x v="27970"/>
  </r>
  <r>
    <x v="14870"/>
    <s v="새로워라"/>
    <x v="8"/>
    <n v="1996"/>
    <x v="2"/>
    <n v="3"/>
    <x v="231"/>
    <x v="27971"/>
  </r>
  <r>
    <x v="14871"/>
    <s v="새로워진"/>
    <x v="8"/>
    <n v="2010"/>
    <x v="4"/>
    <n v="2"/>
    <x v="233"/>
    <x v="27972"/>
  </r>
  <r>
    <x v="14871"/>
    <s v="새로워진"/>
    <x v="8"/>
    <n v="2015"/>
    <x v="4"/>
    <n v="2"/>
    <x v="79"/>
    <x v="27972"/>
  </r>
  <r>
    <x v="14872"/>
    <s v="새롭게"/>
    <x v="8"/>
    <n v="1989"/>
    <x v="1"/>
    <n v="3"/>
    <x v="1083"/>
    <x v="27973"/>
  </r>
  <r>
    <x v="14872"/>
    <s v="새롭게"/>
    <x v="8"/>
    <n v="2001"/>
    <x v="3"/>
    <n v="1"/>
    <x v="4"/>
    <x v="27974"/>
  </r>
  <r>
    <x v="14872"/>
    <s v="새롭게"/>
    <x v="8"/>
    <n v="2004"/>
    <x v="3"/>
    <n v="1"/>
    <x v="214"/>
    <x v="27974"/>
  </r>
  <r>
    <x v="14872"/>
    <s v="새롭게"/>
    <x v="8"/>
    <n v="2008"/>
    <x v="3"/>
    <n v="1"/>
    <x v="209"/>
    <x v="27974"/>
  </r>
  <r>
    <x v="14872"/>
    <s v="새롭게"/>
    <x v="8"/>
    <n v="2010"/>
    <x v="4"/>
    <n v="1"/>
    <x v="15"/>
    <x v="27974"/>
  </r>
  <r>
    <x v="14872"/>
    <s v="새롭게"/>
    <x v="8"/>
    <n v="2011"/>
    <x v="4"/>
    <n v="1"/>
    <x v="24"/>
    <x v="27974"/>
  </r>
  <r>
    <x v="14872"/>
    <s v="새롭게"/>
    <x v="8"/>
    <n v="2014"/>
    <x v="4"/>
    <n v="4"/>
    <x v="378"/>
    <x v="27975"/>
  </r>
  <r>
    <x v="14872"/>
    <s v="새롭게"/>
    <x v="8"/>
    <n v="2016"/>
    <x v="4"/>
    <n v="3"/>
    <x v="316"/>
    <x v="27973"/>
  </r>
  <r>
    <x v="14872"/>
    <s v="새롭게"/>
    <x v="8"/>
    <n v="2017"/>
    <x v="4"/>
    <n v="1"/>
    <x v="26"/>
    <x v="27974"/>
  </r>
  <r>
    <x v="14872"/>
    <s v="새롭게"/>
    <x v="8"/>
    <n v="2019"/>
    <x v="4"/>
    <n v="1"/>
    <x v="148"/>
    <x v="27974"/>
  </r>
  <r>
    <x v="14873"/>
    <s v="새롭구나"/>
    <x v="8"/>
    <n v="1987"/>
    <x v="1"/>
    <n v="3"/>
    <x v="126"/>
    <x v="27976"/>
  </r>
  <r>
    <x v="14874"/>
    <s v="새롭지만"/>
    <x v="8"/>
    <n v="1994"/>
    <x v="2"/>
    <n v="1"/>
    <x v="155"/>
    <x v="27977"/>
  </r>
  <r>
    <x v="14875"/>
    <s v="새면"/>
    <x v="6"/>
    <n v="1967"/>
    <x v="0"/>
    <n v="1"/>
    <x v="156"/>
    <x v="27978"/>
  </r>
  <r>
    <x v="14875"/>
    <s v="새면"/>
    <x v="6"/>
    <n v="1969"/>
    <x v="0"/>
    <n v="1"/>
    <x v="119"/>
    <x v="27978"/>
  </r>
  <r>
    <x v="14875"/>
    <s v="새면"/>
    <x v="6"/>
    <n v="1970"/>
    <x v="5"/>
    <n v="1"/>
    <x v="99"/>
    <x v="27978"/>
  </r>
  <r>
    <x v="14875"/>
    <s v="새면"/>
    <x v="6"/>
    <n v="2016"/>
    <x v="4"/>
    <n v="2"/>
    <x v="25"/>
    <x v="27979"/>
  </r>
  <r>
    <x v="14876"/>
    <s v="새벽"/>
    <x v="7"/>
    <n v="1972"/>
    <x v="5"/>
    <n v="1"/>
    <x v="192"/>
    <x v="27980"/>
  </r>
  <r>
    <x v="14876"/>
    <s v="새벽"/>
    <x v="7"/>
    <n v="1973"/>
    <x v="5"/>
    <n v="3"/>
    <x v="246"/>
    <x v="27981"/>
  </r>
  <r>
    <x v="14876"/>
    <s v="새벽"/>
    <x v="7"/>
    <n v="1976"/>
    <x v="5"/>
    <n v="1"/>
    <x v="1047"/>
    <x v="27980"/>
  </r>
  <r>
    <x v="14876"/>
    <s v="새벽"/>
    <x v="7"/>
    <n v="1984"/>
    <x v="1"/>
    <n v="1"/>
    <x v="124"/>
    <x v="27980"/>
  </r>
  <r>
    <x v="14876"/>
    <s v="새벽"/>
    <x v="7"/>
    <n v="1985"/>
    <x v="1"/>
    <n v="2"/>
    <x v="1028"/>
    <x v="27982"/>
  </r>
  <r>
    <x v="14876"/>
    <s v="새벽"/>
    <x v="7"/>
    <n v="1986"/>
    <x v="1"/>
    <n v="2"/>
    <x v="1048"/>
    <x v="27982"/>
  </r>
  <r>
    <x v="14876"/>
    <s v="새벽"/>
    <x v="7"/>
    <n v="1987"/>
    <x v="1"/>
    <n v="4"/>
    <x v="63"/>
    <x v="27983"/>
  </r>
  <r>
    <x v="14876"/>
    <s v="새벽"/>
    <x v="7"/>
    <n v="1988"/>
    <x v="1"/>
    <n v="6"/>
    <x v="103"/>
    <x v="27984"/>
  </r>
  <r>
    <x v="14876"/>
    <s v="새벽"/>
    <x v="7"/>
    <n v="1989"/>
    <x v="1"/>
    <n v="1"/>
    <x v="64"/>
    <x v="27980"/>
  </r>
  <r>
    <x v="14876"/>
    <s v="새벽"/>
    <x v="7"/>
    <n v="1990"/>
    <x v="2"/>
    <n v="2"/>
    <x v="427"/>
    <x v="27982"/>
  </r>
  <r>
    <x v="14876"/>
    <s v="새벽"/>
    <x v="7"/>
    <n v="1991"/>
    <x v="2"/>
    <n v="1"/>
    <x v="105"/>
    <x v="27980"/>
  </r>
  <r>
    <x v="14876"/>
    <s v="새벽"/>
    <x v="7"/>
    <n v="1994"/>
    <x v="2"/>
    <n v="2"/>
    <x v="130"/>
    <x v="27982"/>
  </r>
  <r>
    <x v="14876"/>
    <s v="새벽"/>
    <x v="7"/>
    <n v="1996"/>
    <x v="2"/>
    <n v="3"/>
    <x v="231"/>
    <x v="27981"/>
  </r>
  <r>
    <x v="14876"/>
    <s v="새벽"/>
    <x v="7"/>
    <n v="1997"/>
    <x v="2"/>
    <n v="3"/>
    <x v="289"/>
    <x v="27981"/>
  </r>
  <r>
    <x v="14876"/>
    <s v="새벽"/>
    <x v="7"/>
    <n v="2000"/>
    <x v="3"/>
    <n v="3"/>
    <x v="107"/>
    <x v="27981"/>
  </r>
  <r>
    <x v="14876"/>
    <s v="새벽"/>
    <x v="7"/>
    <n v="2001"/>
    <x v="3"/>
    <n v="1"/>
    <x v="4"/>
    <x v="27980"/>
  </r>
  <r>
    <x v="14876"/>
    <s v="새벽"/>
    <x v="7"/>
    <n v="2002"/>
    <x v="3"/>
    <n v="2"/>
    <x v="12"/>
    <x v="27982"/>
  </r>
  <r>
    <x v="14876"/>
    <s v="새벽"/>
    <x v="7"/>
    <n v="2007"/>
    <x v="3"/>
    <n v="2"/>
    <x v="94"/>
    <x v="27982"/>
  </r>
  <r>
    <x v="14876"/>
    <s v="새벽"/>
    <x v="7"/>
    <n v="2008"/>
    <x v="3"/>
    <n v="1"/>
    <x v="209"/>
    <x v="27980"/>
  </r>
  <r>
    <x v="14876"/>
    <s v="새벽"/>
    <x v="7"/>
    <n v="2009"/>
    <x v="3"/>
    <n v="1"/>
    <x v="23"/>
    <x v="27980"/>
  </r>
  <r>
    <x v="14876"/>
    <s v="새벽"/>
    <x v="7"/>
    <n v="2011"/>
    <x v="4"/>
    <n v="3"/>
    <x v="221"/>
    <x v="27981"/>
  </r>
  <r>
    <x v="14876"/>
    <s v="새벽"/>
    <x v="7"/>
    <n v="2012"/>
    <x v="4"/>
    <n v="2"/>
    <x v="256"/>
    <x v="27982"/>
  </r>
  <r>
    <x v="14876"/>
    <s v="새벽"/>
    <x v="7"/>
    <n v="2013"/>
    <x v="4"/>
    <n v="1"/>
    <x v="179"/>
    <x v="27980"/>
  </r>
  <r>
    <x v="14876"/>
    <s v="새벽"/>
    <x v="7"/>
    <n v="2014"/>
    <x v="4"/>
    <n v="1"/>
    <x v="78"/>
    <x v="27980"/>
  </r>
  <r>
    <x v="14876"/>
    <s v="새벽"/>
    <x v="7"/>
    <n v="2015"/>
    <x v="4"/>
    <n v="2"/>
    <x v="79"/>
    <x v="27982"/>
  </r>
  <r>
    <x v="14876"/>
    <s v="새벽"/>
    <x v="7"/>
    <n v="2016"/>
    <x v="4"/>
    <n v="3"/>
    <x v="316"/>
    <x v="27981"/>
  </r>
  <r>
    <x v="14876"/>
    <s v="새벽"/>
    <x v="7"/>
    <n v="2017"/>
    <x v="4"/>
    <n v="2"/>
    <x v="223"/>
    <x v="27982"/>
  </r>
  <r>
    <x v="14876"/>
    <s v="새벽"/>
    <x v="7"/>
    <n v="2018"/>
    <x v="4"/>
    <n v="4"/>
    <x v="311"/>
    <x v="27983"/>
  </r>
  <r>
    <x v="14876"/>
    <s v="새벽"/>
    <x v="7"/>
    <n v="2019"/>
    <x v="4"/>
    <n v="1"/>
    <x v="148"/>
    <x v="27980"/>
  </r>
  <r>
    <x v="14876"/>
    <s v="새벽"/>
    <x v="7"/>
    <n v="2020"/>
    <x v="4"/>
    <n v="1"/>
    <x v="16"/>
    <x v="27980"/>
  </r>
  <r>
    <x v="14877"/>
    <s v="새벽같이"/>
    <x v="7"/>
    <n v="1980"/>
    <x v="1"/>
    <n v="1"/>
    <x v="1085"/>
    <x v="27985"/>
  </r>
  <r>
    <x v="14878"/>
    <s v="새벽녘"/>
    <x v="7"/>
    <n v="1997"/>
    <x v="2"/>
    <n v="2"/>
    <x v="379"/>
    <x v="27986"/>
  </r>
  <r>
    <x v="14878"/>
    <s v="새벽녘"/>
    <x v="7"/>
    <n v="2018"/>
    <x v="4"/>
    <n v="1"/>
    <x v="27"/>
    <x v="27987"/>
  </r>
  <r>
    <x v="14879"/>
    <s v="새벽별"/>
    <x v="7"/>
    <n v="1989"/>
    <x v="1"/>
    <n v="1"/>
    <x v="64"/>
    <x v="27988"/>
  </r>
  <r>
    <x v="14880"/>
    <s v="새봄"/>
    <x v="7"/>
    <n v="1968"/>
    <x v="0"/>
    <n v="1"/>
    <x v="30"/>
    <x v="27989"/>
  </r>
  <r>
    <x v="14880"/>
    <s v="새봄"/>
    <x v="7"/>
    <n v="1972"/>
    <x v="5"/>
    <n v="1"/>
    <x v="192"/>
    <x v="27989"/>
  </r>
  <r>
    <x v="14880"/>
    <s v="새봄"/>
    <x v="7"/>
    <n v="1977"/>
    <x v="5"/>
    <n v="2"/>
    <x v="1055"/>
    <x v="27990"/>
  </r>
  <r>
    <x v="14881"/>
    <s v="새삼"/>
    <x v="7"/>
    <n v="2013"/>
    <x v="4"/>
    <n v="1"/>
    <x v="179"/>
    <x v="27991"/>
  </r>
  <r>
    <x v="14881"/>
    <s v="새삼"/>
    <x v="7"/>
    <n v="2016"/>
    <x v="4"/>
    <n v="1"/>
    <x v="17"/>
    <x v="27991"/>
  </r>
  <r>
    <x v="14882"/>
    <s v="새색시"/>
    <x v="7"/>
    <n v="1970"/>
    <x v="5"/>
    <n v="1"/>
    <x v="99"/>
    <x v="27992"/>
  </r>
  <r>
    <x v="14882"/>
    <s v="새색시"/>
    <x v="7"/>
    <n v="1972"/>
    <x v="5"/>
    <n v="4"/>
    <x v="955"/>
    <x v="27993"/>
  </r>
  <r>
    <x v="14883"/>
    <s v="새서"/>
    <x v="6"/>
    <n v="2013"/>
    <x v="4"/>
    <n v="1"/>
    <x v="179"/>
    <x v="27994"/>
  </r>
  <r>
    <x v="14884"/>
    <s v="새소리"/>
    <x v="7"/>
    <n v="1978"/>
    <x v="5"/>
    <n v="5"/>
    <x v="1202"/>
    <x v="27995"/>
  </r>
  <r>
    <x v="14884"/>
    <s v="새소리"/>
    <x v="7"/>
    <n v="1984"/>
    <x v="1"/>
    <n v="1"/>
    <x v="124"/>
    <x v="27996"/>
  </r>
  <r>
    <x v="14885"/>
    <s v="새싹"/>
    <x v="7"/>
    <n v="1974"/>
    <x v="5"/>
    <n v="2"/>
    <x v="1078"/>
    <x v="27997"/>
  </r>
  <r>
    <x v="14885"/>
    <s v="새싹"/>
    <x v="7"/>
    <n v="1987"/>
    <x v="1"/>
    <n v="1"/>
    <x v="93"/>
    <x v="27998"/>
  </r>
  <r>
    <x v="14885"/>
    <s v="새싹"/>
    <x v="7"/>
    <n v="1994"/>
    <x v="2"/>
    <n v="4"/>
    <x v="631"/>
    <x v="27999"/>
  </r>
  <r>
    <x v="14885"/>
    <s v="새싹"/>
    <x v="7"/>
    <n v="2013"/>
    <x v="4"/>
    <n v="1"/>
    <x v="179"/>
    <x v="27998"/>
  </r>
  <r>
    <x v="14886"/>
    <s v="새야"/>
    <x v="6"/>
    <n v="1974"/>
    <x v="5"/>
    <n v="1"/>
    <x v="59"/>
    <x v="28000"/>
  </r>
  <r>
    <x v="14886"/>
    <s v="새야"/>
    <x v="6"/>
    <n v="1975"/>
    <x v="5"/>
    <n v="1"/>
    <x v="193"/>
    <x v="28000"/>
  </r>
  <r>
    <x v="14887"/>
    <s v="새어"/>
    <x v="6"/>
    <n v="2005"/>
    <x v="3"/>
    <n v="1"/>
    <x v="14"/>
    <x v="28001"/>
  </r>
  <r>
    <x v="14887"/>
    <s v="새어"/>
    <x v="6"/>
    <n v="2015"/>
    <x v="4"/>
    <n v="1"/>
    <x v="222"/>
    <x v="28001"/>
  </r>
  <r>
    <x v="14888"/>
    <s v="새우"/>
    <x v="7"/>
    <n v="1972"/>
    <x v="5"/>
    <n v="2"/>
    <x v="1037"/>
    <x v="28002"/>
  </r>
  <r>
    <x v="14888"/>
    <s v="새우"/>
    <x v="7"/>
    <n v="1974"/>
    <x v="5"/>
    <n v="1"/>
    <x v="59"/>
    <x v="28003"/>
  </r>
  <r>
    <x v="14888"/>
    <s v="새우"/>
    <x v="7"/>
    <n v="1975"/>
    <x v="5"/>
    <n v="1"/>
    <x v="193"/>
    <x v="28003"/>
  </r>
  <r>
    <x v="14888"/>
    <s v="새우"/>
    <x v="7"/>
    <n v="1986"/>
    <x v="1"/>
    <n v="2"/>
    <x v="1048"/>
    <x v="28002"/>
  </r>
  <r>
    <x v="14888"/>
    <s v="새우"/>
    <x v="7"/>
    <n v="1989"/>
    <x v="1"/>
    <n v="1"/>
    <x v="64"/>
    <x v="28003"/>
  </r>
  <r>
    <x v="14888"/>
    <s v="새우"/>
    <x v="7"/>
    <n v="1998"/>
    <x v="2"/>
    <n v="1"/>
    <x v="274"/>
    <x v="28003"/>
  </r>
  <r>
    <x v="14888"/>
    <s v="새우"/>
    <x v="7"/>
    <n v="2008"/>
    <x v="3"/>
    <n v="1"/>
    <x v="209"/>
    <x v="28003"/>
  </r>
  <r>
    <x v="14889"/>
    <s v="새우기만"/>
    <x v="6"/>
    <n v="2016"/>
    <x v="4"/>
    <n v="3"/>
    <x v="316"/>
    <x v="28004"/>
  </r>
  <r>
    <x v="14890"/>
    <s v="새우네"/>
    <x v="6"/>
    <n v="2012"/>
    <x v="4"/>
    <n v="1"/>
    <x v="77"/>
    <x v="28005"/>
  </r>
  <r>
    <x v="14891"/>
    <s v="새우던"/>
    <x v="6"/>
    <n v="2013"/>
    <x v="4"/>
    <n v="1"/>
    <x v="179"/>
    <x v="28006"/>
  </r>
  <r>
    <x v="14892"/>
    <s v="새운"/>
    <x v="6"/>
    <n v="1997"/>
    <x v="2"/>
    <n v="2"/>
    <x v="379"/>
    <x v="28007"/>
  </r>
  <r>
    <x v="14893"/>
    <s v="새워"/>
    <x v="6"/>
    <n v="1975"/>
    <x v="5"/>
    <n v="2"/>
    <x v="152"/>
    <x v="28008"/>
  </r>
  <r>
    <x v="14893"/>
    <s v="새워"/>
    <x v="6"/>
    <n v="1988"/>
    <x v="1"/>
    <n v="2"/>
    <x v="1049"/>
    <x v="28008"/>
  </r>
  <r>
    <x v="14893"/>
    <s v="새워"/>
    <x v="6"/>
    <n v="1996"/>
    <x v="2"/>
    <n v="1"/>
    <x v="3"/>
    <x v="28009"/>
  </r>
  <r>
    <x v="14893"/>
    <s v="새워"/>
    <x v="6"/>
    <n v="1997"/>
    <x v="2"/>
    <n v="1"/>
    <x v="18"/>
    <x v="28009"/>
  </r>
  <r>
    <x v="14893"/>
    <s v="새워"/>
    <x v="6"/>
    <n v="2004"/>
    <x v="3"/>
    <n v="1"/>
    <x v="214"/>
    <x v="28009"/>
  </r>
  <r>
    <x v="14893"/>
    <s v="새워"/>
    <x v="6"/>
    <n v="2007"/>
    <x v="3"/>
    <n v="1"/>
    <x v="96"/>
    <x v="28009"/>
  </r>
  <r>
    <x v="14893"/>
    <s v="새워"/>
    <x v="6"/>
    <n v="2009"/>
    <x v="3"/>
    <n v="3"/>
    <x v="241"/>
    <x v="28010"/>
  </r>
  <r>
    <x v="14893"/>
    <s v="새워"/>
    <x v="6"/>
    <n v="2011"/>
    <x v="4"/>
    <n v="3"/>
    <x v="221"/>
    <x v="28010"/>
  </r>
  <r>
    <x v="14893"/>
    <s v="새워"/>
    <x v="6"/>
    <n v="2018"/>
    <x v="4"/>
    <n v="1"/>
    <x v="27"/>
    <x v="28009"/>
  </r>
  <r>
    <x v="14894"/>
    <s v="새워야지"/>
    <x v="6"/>
    <n v="1987"/>
    <x v="1"/>
    <n v="3"/>
    <x v="126"/>
    <x v="28011"/>
  </r>
  <r>
    <x v="14895"/>
    <s v="새웠어요"/>
    <x v="6"/>
    <n v="2000"/>
    <x v="3"/>
    <n v="1"/>
    <x v="153"/>
    <x v="28012"/>
  </r>
  <r>
    <x v="14896"/>
    <s v="새웠었어"/>
    <x v="6"/>
    <n v="2003"/>
    <x v="3"/>
    <n v="1"/>
    <x v="110"/>
    <x v="28013"/>
  </r>
  <r>
    <x v="14897"/>
    <s v="새웠지"/>
    <x v="6"/>
    <n v="2001"/>
    <x v="3"/>
    <n v="1"/>
    <x v="4"/>
    <x v="28014"/>
  </r>
  <r>
    <x v="14898"/>
    <s v="새이며는"/>
    <x v="6"/>
    <n v="1979"/>
    <x v="5"/>
    <n v="2"/>
    <x v="195"/>
    <x v="28015"/>
  </r>
  <r>
    <x v="14899"/>
    <s v="새장"/>
    <x v="7"/>
    <n v="1966"/>
    <x v="0"/>
    <n v="1"/>
    <x v="1057"/>
    <x v="28016"/>
  </r>
  <r>
    <x v="14900"/>
    <s v="새침한"/>
    <x v="8"/>
    <n v="1980"/>
    <x v="1"/>
    <n v="1"/>
    <x v="1085"/>
    <x v="28017"/>
  </r>
  <r>
    <x v="14900"/>
    <s v="새침한"/>
    <x v="8"/>
    <n v="1992"/>
    <x v="2"/>
    <n v="1"/>
    <x v="188"/>
    <x v="28017"/>
  </r>
  <r>
    <x v="14900"/>
    <s v="새침한"/>
    <x v="8"/>
    <n v="2008"/>
    <x v="3"/>
    <n v="1"/>
    <x v="209"/>
    <x v="28017"/>
  </r>
  <r>
    <x v="14900"/>
    <s v="새침한"/>
    <x v="8"/>
    <n v="2015"/>
    <x v="4"/>
    <n v="1"/>
    <x v="222"/>
    <x v="28017"/>
  </r>
  <r>
    <x v="14900"/>
    <s v="새침한"/>
    <x v="8"/>
    <n v="2019"/>
    <x v="4"/>
    <n v="1"/>
    <x v="148"/>
    <x v="28017"/>
  </r>
  <r>
    <x v="14901"/>
    <s v="새침해"/>
    <x v="8"/>
    <n v="1968"/>
    <x v="0"/>
    <n v="1"/>
    <x v="30"/>
    <x v="28018"/>
  </r>
  <r>
    <x v="14902"/>
    <s v="새침해서"/>
    <x v="8"/>
    <n v="1968"/>
    <x v="0"/>
    <n v="2"/>
    <x v="118"/>
    <x v="28019"/>
  </r>
  <r>
    <x v="14903"/>
    <s v="새털구름"/>
    <x v="7"/>
    <n v="1980"/>
    <x v="1"/>
    <n v="1"/>
    <x v="1085"/>
    <x v="28020"/>
  </r>
  <r>
    <x v="14904"/>
    <s v="새해"/>
    <x v="7"/>
    <n v="1996"/>
    <x v="2"/>
    <n v="1"/>
    <x v="3"/>
    <x v="28021"/>
  </r>
  <r>
    <x v="14905"/>
    <s v="색"/>
    <x v="7"/>
    <n v="1990"/>
    <x v="2"/>
    <n v="2"/>
    <x v="427"/>
    <x v="28022"/>
  </r>
  <r>
    <x v="14905"/>
    <s v="색"/>
    <x v="7"/>
    <n v="2001"/>
    <x v="3"/>
    <n v="1"/>
    <x v="4"/>
    <x v="28023"/>
  </r>
  <r>
    <x v="14905"/>
    <s v="색"/>
    <x v="7"/>
    <n v="2006"/>
    <x v="3"/>
    <n v="1"/>
    <x v="9"/>
    <x v="28023"/>
  </r>
  <r>
    <x v="14905"/>
    <s v="색"/>
    <x v="7"/>
    <n v="2018"/>
    <x v="4"/>
    <n v="1"/>
    <x v="27"/>
    <x v="28023"/>
  </r>
  <r>
    <x v="14905"/>
    <s v="색"/>
    <x v="7"/>
    <n v="2019"/>
    <x v="4"/>
    <n v="1"/>
    <x v="148"/>
    <x v="28023"/>
  </r>
  <r>
    <x v="14905"/>
    <s v="색"/>
    <x v="7"/>
    <n v="2020"/>
    <x v="4"/>
    <n v="2"/>
    <x v="183"/>
    <x v="28022"/>
  </r>
  <r>
    <x v="14906"/>
    <s v="색깔"/>
    <x v="7"/>
    <n v="1980"/>
    <x v="1"/>
    <n v="6"/>
    <x v="1141"/>
    <x v="28024"/>
  </r>
  <r>
    <x v="14906"/>
    <s v="색깔"/>
    <x v="7"/>
    <n v="1991"/>
    <x v="2"/>
    <n v="1"/>
    <x v="105"/>
    <x v="28025"/>
  </r>
  <r>
    <x v="14906"/>
    <s v="색깔"/>
    <x v="7"/>
    <n v="2002"/>
    <x v="3"/>
    <n v="2"/>
    <x v="12"/>
    <x v="28026"/>
  </r>
  <r>
    <x v="14906"/>
    <s v="색깔"/>
    <x v="7"/>
    <n v="2009"/>
    <x v="3"/>
    <n v="3"/>
    <x v="241"/>
    <x v="28027"/>
  </r>
  <r>
    <x v="14906"/>
    <s v="색깔"/>
    <x v="7"/>
    <n v="2013"/>
    <x v="4"/>
    <n v="1"/>
    <x v="179"/>
    <x v="28025"/>
  </r>
  <r>
    <x v="14906"/>
    <s v="색깔"/>
    <x v="7"/>
    <n v="2015"/>
    <x v="4"/>
    <n v="1"/>
    <x v="222"/>
    <x v="28025"/>
  </r>
  <r>
    <x v="14906"/>
    <s v="색깔"/>
    <x v="7"/>
    <n v="2017"/>
    <x v="4"/>
    <n v="3"/>
    <x v="202"/>
    <x v="28027"/>
  </r>
  <r>
    <x v="14906"/>
    <s v="색깔"/>
    <x v="7"/>
    <n v="2020"/>
    <x v="4"/>
    <n v="1"/>
    <x v="16"/>
    <x v="28025"/>
  </r>
  <r>
    <x v="14907"/>
    <s v="색다른"/>
    <x v="8"/>
    <n v="2009"/>
    <x v="3"/>
    <n v="1"/>
    <x v="23"/>
    <x v="28028"/>
  </r>
  <r>
    <x v="14907"/>
    <s v="색다른"/>
    <x v="8"/>
    <n v="2010"/>
    <x v="4"/>
    <n v="3"/>
    <x v="176"/>
    <x v="28029"/>
  </r>
  <r>
    <x v="14907"/>
    <s v="색다른"/>
    <x v="8"/>
    <n v="2016"/>
    <x v="4"/>
    <n v="1"/>
    <x v="17"/>
    <x v="28028"/>
  </r>
  <r>
    <x v="14908"/>
    <s v="색바랜"/>
    <x v="7"/>
    <n v="1986"/>
    <x v="1"/>
    <n v="2"/>
    <x v="1048"/>
    <x v="28030"/>
  </r>
  <r>
    <x v="14909"/>
    <s v="색색"/>
    <x v="7"/>
    <n v="2000"/>
    <x v="3"/>
    <n v="1"/>
    <x v="153"/>
    <x v="28031"/>
  </r>
  <r>
    <x v="14909"/>
    <s v="색색"/>
    <x v="7"/>
    <n v="2014"/>
    <x v="4"/>
    <n v="1"/>
    <x v="78"/>
    <x v="28031"/>
  </r>
  <r>
    <x v="14910"/>
    <s v="색소폰"/>
    <x v="7"/>
    <n v="1987"/>
    <x v="1"/>
    <n v="2"/>
    <x v="1033"/>
    <x v="28032"/>
  </r>
  <r>
    <x v="14911"/>
    <s v="색시"/>
    <x v="7"/>
    <n v="1972"/>
    <x v="5"/>
    <n v="1"/>
    <x v="192"/>
    <x v="28033"/>
  </r>
  <r>
    <x v="14912"/>
    <s v="색채"/>
    <x v="7"/>
    <n v="1996"/>
    <x v="2"/>
    <n v="1"/>
    <x v="3"/>
    <x v="28034"/>
  </r>
  <r>
    <x v="14913"/>
    <s v="색칠"/>
    <x v="7"/>
    <n v="1990"/>
    <x v="2"/>
    <n v="2"/>
    <x v="427"/>
    <x v="28035"/>
  </r>
  <r>
    <x v="14913"/>
    <s v="색칠"/>
    <x v="7"/>
    <n v="2015"/>
    <x v="4"/>
    <n v="1"/>
    <x v="222"/>
    <x v="28036"/>
  </r>
  <r>
    <x v="14914"/>
    <s v="샌"/>
    <x v="6"/>
    <n v="1986"/>
    <x v="1"/>
    <n v="3"/>
    <x v="125"/>
    <x v="28037"/>
  </r>
  <r>
    <x v="14914"/>
    <s v="샌"/>
    <x v="6"/>
    <n v="1987"/>
    <x v="1"/>
    <n v="1"/>
    <x v="93"/>
    <x v="28038"/>
  </r>
  <r>
    <x v="14914"/>
    <s v="샌"/>
    <x v="6"/>
    <n v="1988"/>
    <x v="1"/>
    <n v="2"/>
    <x v="1049"/>
    <x v="28039"/>
  </r>
  <r>
    <x v="14914"/>
    <s v="샌"/>
    <x v="6"/>
    <n v="2002"/>
    <x v="3"/>
    <n v="1"/>
    <x v="13"/>
    <x v="28038"/>
  </r>
  <r>
    <x v="14914"/>
    <s v="샌"/>
    <x v="6"/>
    <n v="2003"/>
    <x v="3"/>
    <n v="1"/>
    <x v="110"/>
    <x v="28038"/>
  </r>
  <r>
    <x v="14914"/>
    <s v="샌"/>
    <x v="6"/>
    <n v="2013"/>
    <x v="4"/>
    <n v="1"/>
    <x v="179"/>
    <x v="28038"/>
  </r>
  <r>
    <x v="14915"/>
    <s v="샌가"/>
    <x v="6"/>
    <n v="1989"/>
    <x v="1"/>
    <n v="1"/>
    <x v="64"/>
    <x v="28040"/>
  </r>
  <r>
    <x v="14915"/>
    <s v="샌가"/>
    <x v="6"/>
    <n v="1998"/>
    <x v="2"/>
    <n v="1"/>
    <x v="274"/>
    <x v="28040"/>
  </r>
  <r>
    <x v="14915"/>
    <s v="샌가"/>
    <x v="6"/>
    <n v="2001"/>
    <x v="3"/>
    <n v="1"/>
    <x v="4"/>
    <x v="28040"/>
  </r>
  <r>
    <x v="14915"/>
    <s v="샌가"/>
    <x v="6"/>
    <n v="2008"/>
    <x v="3"/>
    <n v="1"/>
    <x v="209"/>
    <x v="28040"/>
  </r>
  <r>
    <x v="14915"/>
    <s v="샌가"/>
    <x v="6"/>
    <n v="2010"/>
    <x v="4"/>
    <n v="1"/>
    <x v="15"/>
    <x v="28040"/>
  </r>
  <r>
    <x v="14916"/>
    <s v="샌님"/>
    <x v="7"/>
    <n v="2016"/>
    <x v="4"/>
    <n v="2"/>
    <x v="25"/>
    <x v="28041"/>
  </r>
  <r>
    <x v="14917"/>
    <s v="샌다"/>
    <x v="6"/>
    <n v="2003"/>
    <x v="3"/>
    <n v="1"/>
    <x v="110"/>
    <x v="28042"/>
  </r>
  <r>
    <x v="14917"/>
    <s v="샌다"/>
    <x v="6"/>
    <n v="2005"/>
    <x v="3"/>
    <n v="1"/>
    <x v="14"/>
    <x v="28042"/>
  </r>
  <r>
    <x v="14917"/>
    <s v="샌다"/>
    <x v="6"/>
    <n v="2012"/>
    <x v="4"/>
    <n v="3"/>
    <x v="314"/>
    <x v="28043"/>
  </r>
  <r>
    <x v="14918"/>
    <s v="샐"/>
    <x v="6"/>
    <n v="1988"/>
    <x v="1"/>
    <n v="1"/>
    <x v="127"/>
    <x v="28044"/>
  </r>
  <r>
    <x v="14918"/>
    <s v="샐"/>
    <x v="6"/>
    <n v="1989"/>
    <x v="1"/>
    <n v="2"/>
    <x v="851"/>
    <x v="28045"/>
  </r>
  <r>
    <x v="14918"/>
    <s v="샐"/>
    <x v="6"/>
    <n v="2003"/>
    <x v="3"/>
    <n v="1"/>
    <x v="110"/>
    <x v="28044"/>
  </r>
  <r>
    <x v="14918"/>
    <s v="샐"/>
    <x v="6"/>
    <n v="2004"/>
    <x v="3"/>
    <n v="1"/>
    <x v="214"/>
    <x v="28044"/>
  </r>
  <r>
    <x v="14919"/>
    <s v="샐길"/>
    <x v="6"/>
    <n v="1978"/>
    <x v="5"/>
    <n v="2"/>
    <x v="100"/>
    <x v="28046"/>
  </r>
  <r>
    <x v="14920"/>
    <s v="샐러리맨"/>
    <x v="7"/>
    <n v="1992"/>
    <x v="2"/>
    <n v="1"/>
    <x v="188"/>
    <x v="28047"/>
  </r>
  <r>
    <x v="14921"/>
    <s v="샘"/>
    <x v="7"/>
    <n v="1965"/>
    <x v="0"/>
    <n v="1"/>
    <x v="1063"/>
    <x v="28048"/>
  </r>
  <r>
    <x v="14921"/>
    <s v="샘"/>
    <x v="7"/>
    <n v="1977"/>
    <x v="5"/>
    <n v="2"/>
    <x v="1055"/>
    <x v="28049"/>
  </r>
  <r>
    <x v="14921"/>
    <s v="샘"/>
    <x v="7"/>
    <n v="1986"/>
    <x v="1"/>
    <n v="1"/>
    <x v="62"/>
    <x v="28048"/>
  </r>
  <r>
    <x v="14921"/>
    <s v="샘"/>
    <x v="7"/>
    <n v="1993"/>
    <x v="2"/>
    <n v="1"/>
    <x v="32"/>
    <x v="28048"/>
  </r>
  <r>
    <x v="14921"/>
    <s v="샘"/>
    <x v="7"/>
    <n v="1998"/>
    <x v="2"/>
    <n v="2"/>
    <x v="134"/>
    <x v="28049"/>
  </r>
  <r>
    <x v="14921"/>
    <s v="샘"/>
    <x v="7"/>
    <n v="2008"/>
    <x v="3"/>
    <n v="1"/>
    <x v="209"/>
    <x v="28048"/>
  </r>
  <r>
    <x v="14922"/>
    <s v="샘물"/>
    <x v="7"/>
    <n v="1980"/>
    <x v="1"/>
    <n v="1"/>
    <x v="1085"/>
    <x v="28050"/>
  </r>
  <r>
    <x v="14923"/>
    <s v="샘솟는"/>
    <x v="6"/>
    <n v="1974"/>
    <x v="5"/>
    <n v="1"/>
    <x v="59"/>
    <x v="28051"/>
  </r>
  <r>
    <x v="14924"/>
    <s v="샘솟던"/>
    <x v="6"/>
    <n v="2014"/>
    <x v="4"/>
    <n v="1"/>
    <x v="78"/>
    <x v="28052"/>
  </r>
  <r>
    <x v="14925"/>
    <s v="샘터"/>
    <x v="7"/>
    <n v="1965"/>
    <x v="0"/>
    <n v="1"/>
    <x v="1063"/>
    <x v="28053"/>
  </r>
  <r>
    <x v="14925"/>
    <s v="샘터"/>
    <x v="7"/>
    <n v="1980"/>
    <x v="1"/>
    <n v="1"/>
    <x v="1085"/>
    <x v="28053"/>
  </r>
  <r>
    <x v="14926"/>
    <s v="샛별"/>
    <x v="7"/>
    <n v="1973"/>
    <x v="5"/>
    <n v="2"/>
    <x v="121"/>
    <x v="28054"/>
  </r>
  <r>
    <x v="14926"/>
    <s v="샛별"/>
    <x v="7"/>
    <n v="1977"/>
    <x v="5"/>
    <n v="1"/>
    <x v="957"/>
    <x v="28055"/>
  </r>
  <r>
    <x v="14926"/>
    <s v="샛별"/>
    <x v="7"/>
    <n v="1978"/>
    <x v="5"/>
    <n v="1"/>
    <x v="247"/>
    <x v="28055"/>
  </r>
  <r>
    <x v="14927"/>
    <s v="샜다"/>
    <x v="6"/>
    <n v="2002"/>
    <x v="3"/>
    <n v="1"/>
    <x v="13"/>
    <x v="28056"/>
  </r>
  <r>
    <x v="14928"/>
    <s v="샜어"/>
    <x v="6"/>
    <n v="2019"/>
    <x v="4"/>
    <n v="1"/>
    <x v="148"/>
    <x v="28057"/>
  </r>
  <r>
    <x v="14929"/>
    <s v="생"/>
    <x v="7"/>
    <n v="1967"/>
    <x v="0"/>
    <n v="2"/>
    <x v="1023"/>
    <x v="28058"/>
  </r>
  <r>
    <x v="14929"/>
    <s v="생"/>
    <x v="7"/>
    <n v="1977"/>
    <x v="5"/>
    <n v="2"/>
    <x v="1055"/>
    <x v="28058"/>
  </r>
  <r>
    <x v="14929"/>
    <s v="생"/>
    <x v="7"/>
    <n v="1979"/>
    <x v="5"/>
    <n v="2"/>
    <x v="195"/>
    <x v="28058"/>
  </r>
  <r>
    <x v="14929"/>
    <s v="생"/>
    <x v="7"/>
    <n v="1980"/>
    <x v="1"/>
    <n v="2"/>
    <x v="248"/>
    <x v="28058"/>
  </r>
  <r>
    <x v="14929"/>
    <s v="생"/>
    <x v="7"/>
    <n v="1984"/>
    <x v="1"/>
    <n v="2"/>
    <x v="737"/>
    <x v="28058"/>
  </r>
  <r>
    <x v="14929"/>
    <s v="생"/>
    <x v="7"/>
    <n v="1989"/>
    <x v="1"/>
    <n v="3"/>
    <x v="1083"/>
    <x v="28059"/>
  </r>
  <r>
    <x v="14929"/>
    <s v="생"/>
    <x v="7"/>
    <n v="2002"/>
    <x v="3"/>
    <n v="3"/>
    <x v="268"/>
    <x v="28059"/>
  </r>
  <r>
    <x v="14929"/>
    <s v="생"/>
    <x v="7"/>
    <n v="2006"/>
    <x v="3"/>
    <n v="2"/>
    <x v="20"/>
    <x v="28058"/>
  </r>
  <r>
    <x v="14929"/>
    <s v="생"/>
    <x v="7"/>
    <n v="2009"/>
    <x v="3"/>
    <n v="1"/>
    <x v="23"/>
    <x v="28060"/>
  </r>
  <r>
    <x v="14929"/>
    <s v="생"/>
    <x v="7"/>
    <n v="2010"/>
    <x v="4"/>
    <n v="2"/>
    <x v="233"/>
    <x v="28058"/>
  </r>
  <r>
    <x v="14929"/>
    <s v="생"/>
    <x v="7"/>
    <n v="2012"/>
    <x v="4"/>
    <n v="1"/>
    <x v="77"/>
    <x v="28060"/>
  </r>
  <r>
    <x v="14929"/>
    <s v="생"/>
    <x v="7"/>
    <n v="2017"/>
    <x v="4"/>
    <n v="1"/>
    <x v="26"/>
    <x v="28060"/>
  </r>
  <r>
    <x v="14929"/>
    <s v="생"/>
    <x v="7"/>
    <n v="2018"/>
    <x v="4"/>
    <n v="2"/>
    <x v="224"/>
    <x v="28058"/>
  </r>
  <r>
    <x v="14929"/>
    <s v="생"/>
    <x v="7"/>
    <n v="2019"/>
    <x v="4"/>
    <n v="3"/>
    <x v="204"/>
    <x v="28059"/>
  </r>
  <r>
    <x v="14930"/>
    <s v="생각"/>
    <x v="7"/>
    <n v="1965"/>
    <x v="0"/>
    <n v="2"/>
    <x v="1034"/>
    <x v="28061"/>
  </r>
  <r>
    <x v="14930"/>
    <s v="생각"/>
    <x v="7"/>
    <n v="1966"/>
    <x v="0"/>
    <n v="3"/>
    <x v="1022"/>
    <x v="28062"/>
  </r>
  <r>
    <x v="14930"/>
    <s v="생각"/>
    <x v="7"/>
    <n v="1967"/>
    <x v="0"/>
    <n v="4"/>
    <x v="157"/>
    <x v="28063"/>
  </r>
  <r>
    <x v="14930"/>
    <s v="생각"/>
    <x v="7"/>
    <n v="1968"/>
    <x v="0"/>
    <n v="4"/>
    <x v="1175"/>
    <x v="28063"/>
  </r>
  <r>
    <x v="14930"/>
    <s v="생각"/>
    <x v="7"/>
    <n v="1969"/>
    <x v="0"/>
    <n v="9"/>
    <x v="2213"/>
    <x v="28064"/>
  </r>
  <r>
    <x v="14930"/>
    <s v="생각"/>
    <x v="7"/>
    <n v="1970"/>
    <x v="5"/>
    <n v="3"/>
    <x v="1171"/>
    <x v="28062"/>
  </r>
  <r>
    <x v="14930"/>
    <s v="생각"/>
    <x v="7"/>
    <n v="1971"/>
    <x v="5"/>
    <n v="4"/>
    <x v="376"/>
    <x v="28063"/>
  </r>
  <r>
    <x v="14930"/>
    <s v="생각"/>
    <x v="7"/>
    <n v="1972"/>
    <x v="5"/>
    <n v="11"/>
    <x v="1326"/>
    <x v="28065"/>
  </r>
  <r>
    <x v="14930"/>
    <s v="생각"/>
    <x v="7"/>
    <n v="1973"/>
    <x v="5"/>
    <n v="14"/>
    <x v="1763"/>
    <x v="28066"/>
  </r>
  <r>
    <x v="14930"/>
    <s v="생각"/>
    <x v="7"/>
    <n v="1974"/>
    <x v="5"/>
    <n v="13"/>
    <x v="1310"/>
    <x v="28067"/>
  </r>
  <r>
    <x v="14930"/>
    <s v="생각"/>
    <x v="7"/>
    <n v="1975"/>
    <x v="5"/>
    <n v="5"/>
    <x v="1172"/>
    <x v="28068"/>
  </r>
  <r>
    <x v="14930"/>
    <s v="생각"/>
    <x v="7"/>
    <n v="1976"/>
    <x v="5"/>
    <n v="7"/>
    <x v="939"/>
    <x v="28069"/>
  </r>
  <r>
    <x v="14930"/>
    <s v="생각"/>
    <x v="7"/>
    <n v="1977"/>
    <x v="5"/>
    <n v="4"/>
    <x v="1079"/>
    <x v="28063"/>
  </r>
  <r>
    <x v="14930"/>
    <s v="생각"/>
    <x v="7"/>
    <n v="1978"/>
    <x v="5"/>
    <n v="20"/>
    <x v="941"/>
    <x v="28070"/>
  </r>
  <r>
    <x v="14930"/>
    <s v="생각"/>
    <x v="7"/>
    <n v="1979"/>
    <x v="5"/>
    <n v="23"/>
    <x v="2535"/>
    <x v="28071"/>
  </r>
  <r>
    <x v="14930"/>
    <s v="생각"/>
    <x v="7"/>
    <n v="1980"/>
    <x v="1"/>
    <n v="20"/>
    <x v="943"/>
    <x v="28070"/>
  </r>
  <r>
    <x v="14930"/>
    <s v="생각"/>
    <x v="7"/>
    <n v="1981"/>
    <x v="1"/>
    <n v="12"/>
    <x v="1948"/>
    <x v="28072"/>
  </r>
  <r>
    <x v="14930"/>
    <s v="생각"/>
    <x v="7"/>
    <n v="1982"/>
    <x v="1"/>
    <n v="17"/>
    <x v="2069"/>
    <x v="28073"/>
  </r>
  <r>
    <x v="14930"/>
    <s v="생각"/>
    <x v="7"/>
    <n v="1983"/>
    <x v="1"/>
    <n v="15"/>
    <x v="2201"/>
    <x v="28074"/>
  </r>
  <r>
    <x v="14930"/>
    <s v="생각"/>
    <x v="7"/>
    <n v="1984"/>
    <x v="1"/>
    <n v="14"/>
    <x v="475"/>
    <x v="28066"/>
  </r>
  <r>
    <x v="14930"/>
    <s v="생각"/>
    <x v="7"/>
    <n v="1985"/>
    <x v="1"/>
    <n v="17"/>
    <x v="1069"/>
    <x v="28073"/>
  </r>
  <r>
    <x v="14930"/>
    <s v="생각"/>
    <x v="7"/>
    <n v="1986"/>
    <x v="1"/>
    <n v="11"/>
    <x v="2394"/>
    <x v="28065"/>
  </r>
  <r>
    <x v="14930"/>
    <s v="생각"/>
    <x v="7"/>
    <n v="1987"/>
    <x v="1"/>
    <n v="20"/>
    <x v="1876"/>
    <x v="28070"/>
  </r>
  <r>
    <x v="14930"/>
    <s v="생각"/>
    <x v="7"/>
    <n v="1988"/>
    <x v="1"/>
    <n v="15"/>
    <x v="1823"/>
    <x v="28074"/>
  </r>
  <r>
    <x v="14930"/>
    <s v="생각"/>
    <x v="7"/>
    <n v="1989"/>
    <x v="1"/>
    <n v="18"/>
    <x v="1660"/>
    <x v="28075"/>
  </r>
  <r>
    <x v="14930"/>
    <s v="생각"/>
    <x v="7"/>
    <n v="1990"/>
    <x v="2"/>
    <n v="27"/>
    <x v="1363"/>
    <x v="28076"/>
  </r>
  <r>
    <x v="14930"/>
    <s v="생각"/>
    <x v="7"/>
    <n v="1991"/>
    <x v="2"/>
    <n v="23"/>
    <x v="1537"/>
    <x v="28071"/>
  </r>
  <r>
    <x v="14930"/>
    <s v="생각"/>
    <x v="7"/>
    <n v="1992"/>
    <x v="2"/>
    <n v="22"/>
    <x v="2232"/>
    <x v="28077"/>
  </r>
  <r>
    <x v="14930"/>
    <s v="생각"/>
    <x v="7"/>
    <n v="1993"/>
    <x v="2"/>
    <n v="16"/>
    <x v="1951"/>
    <x v="28078"/>
  </r>
  <r>
    <x v="14930"/>
    <s v="생각"/>
    <x v="7"/>
    <n v="1994"/>
    <x v="2"/>
    <n v="36"/>
    <x v="1536"/>
    <x v="28079"/>
  </r>
  <r>
    <x v="14930"/>
    <s v="생각"/>
    <x v="7"/>
    <n v="1995"/>
    <x v="2"/>
    <n v="32"/>
    <x v="2536"/>
    <x v="28080"/>
  </r>
  <r>
    <x v="14930"/>
    <s v="생각"/>
    <x v="7"/>
    <n v="1996"/>
    <x v="2"/>
    <n v="18"/>
    <x v="1228"/>
    <x v="28075"/>
  </r>
  <r>
    <x v="14930"/>
    <s v="생각"/>
    <x v="7"/>
    <n v="1997"/>
    <x v="2"/>
    <n v="17"/>
    <x v="2167"/>
    <x v="28073"/>
  </r>
  <r>
    <x v="14930"/>
    <s v="생각"/>
    <x v="7"/>
    <n v="1998"/>
    <x v="2"/>
    <n v="24"/>
    <x v="1953"/>
    <x v="28081"/>
  </r>
  <r>
    <x v="14930"/>
    <s v="생각"/>
    <x v="7"/>
    <n v="1999"/>
    <x v="2"/>
    <n v="19"/>
    <x v="1556"/>
    <x v="28082"/>
  </r>
  <r>
    <x v="14930"/>
    <s v="생각"/>
    <x v="7"/>
    <n v="2000"/>
    <x v="3"/>
    <n v="19"/>
    <x v="2324"/>
    <x v="28082"/>
  </r>
  <r>
    <x v="14930"/>
    <s v="생각"/>
    <x v="7"/>
    <n v="2001"/>
    <x v="3"/>
    <n v="29"/>
    <x v="2378"/>
    <x v="28083"/>
  </r>
  <r>
    <x v="14930"/>
    <s v="생각"/>
    <x v="7"/>
    <n v="2002"/>
    <x v="3"/>
    <n v="19"/>
    <x v="515"/>
    <x v="28082"/>
  </r>
  <r>
    <x v="14930"/>
    <s v="생각"/>
    <x v="7"/>
    <n v="2003"/>
    <x v="3"/>
    <n v="26"/>
    <x v="1320"/>
    <x v="28084"/>
  </r>
  <r>
    <x v="14930"/>
    <s v="생각"/>
    <x v="7"/>
    <n v="2004"/>
    <x v="3"/>
    <n v="14"/>
    <x v="897"/>
    <x v="28066"/>
  </r>
  <r>
    <x v="14930"/>
    <s v="생각"/>
    <x v="7"/>
    <n v="2005"/>
    <x v="3"/>
    <n v="22"/>
    <x v="853"/>
    <x v="28077"/>
  </r>
  <r>
    <x v="14930"/>
    <s v="생각"/>
    <x v="7"/>
    <n v="2006"/>
    <x v="3"/>
    <n v="13"/>
    <x v="2451"/>
    <x v="28067"/>
  </r>
  <r>
    <x v="14930"/>
    <s v="생각"/>
    <x v="7"/>
    <n v="2007"/>
    <x v="3"/>
    <n v="12"/>
    <x v="567"/>
    <x v="28072"/>
  </r>
  <r>
    <x v="14930"/>
    <s v="생각"/>
    <x v="7"/>
    <n v="2008"/>
    <x v="3"/>
    <n v="15"/>
    <x v="216"/>
    <x v="28074"/>
  </r>
  <r>
    <x v="14930"/>
    <s v="생각"/>
    <x v="7"/>
    <n v="2009"/>
    <x v="3"/>
    <n v="33"/>
    <x v="706"/>
    <x v="28085"/>
  </r>
  <r>
    <x v="14930"/>
    <s v="생각"/>
    <x v="7"/>
    <n v="2010"/>
    <x v="4"/>
    <n v="42"/>
    <x v="269"/>
    <x v="28086"/>
  </r>
  <r>
    <x v="14930"/>
    <s v="생각"/>
    <x v="7"/>
    <n v="2011"/>
    <x v="4"/>
    <n v="22"/>
    <x v="114"/>
    <x v="28077"/>
  </r>
  <r>
    <x v="14930"/>
    <s v="생각"/>
    <x v="7"/>
    <n v="2012"/>
    <x v="4"/>
    <n v="8"/>
    <x v="654"/>
    <x v="28087"/>
  </r>
  <r>
    <x v="14930"/>
    <s v="생각"/>
    <x v="7"/>
    <n v="2013"/>
    <x v="4"/>
    <n v="31"/>
    <x v="271"/>
    <x v="28088"/>
  </r>
  <r>
    <x v="14930"/>
    <s v="생각"/>
    <x v="7"/>
    <n v="2014"/>
    <x v="4"/>
    <n v="21"/>
    <x v="351"/>
    <x v="28089"/>
  </r>
  <r>
    <x v="14930"/>
    <s v="생각"/>
    <x v="7"/>
    <n v="2015"/>
    <x v="4"/>
    <n v="21"/>
    <x v="433"/>
    <x v="28089"/>
  </r>
  <r>
    <x v="14930"/>
    <s v="생각"/>
    <x v="7"/>
    <n v="2016"/>
    <x v="4"/>
    <n v="34"/>
    <x v="2064"/>
    <x v="28090"/>
  </r>
  <r>
    <x v="14930"/>
    <s v="생각"/>
    <x v="7"/>
    <n v="2017"/>
    <x v="4"/>
    <n v="25"/>
    <x v="146"/>
    <x v="28091"/>
  </r>
  <r>
    <x v="14930"/>
    <s v="생각"/>
    <x v="7"/>
    <n v="2018"/>
    <x v="4"/>
    <n v="27"/>
    <x v="642"/>
    <x v="28076"/>
  </r>
  <r>
    <x v="14930"/>
    <s v="생각"/>
    <x v="7"/>
    <n v="2019"/>
    <x v="4"/>
    <n v="19"/>
    <x v="860"/>
    <x v="28082"/>
  </r>
  <r>
    <x v="14930"/>
    <s v="생각"/>
    <x v="7"/>
    <n v="2020"/>
    <x v="4"/>
    <n v="11"/>
    <x v="646"/>
    <x v="28065"/>
  </r>
  <r>
    <x v="14931"/>
    <s v="생각나"/>
    <x v="6"/>
    <n v="1968"/>
    <x v="0"/>
    <n v="1"/>
    <x v="30"/>
    <x v="28092"/>
  </r>
  <r>
    <x v="14931"/>
    <s v="생각나"/>
    <x v="6"/>
    <n v="1971"/>
    <x v="5"/>
    <n v="1"/>
    <x v="958"/>
    <x v="28092"/>
  </r>
  <r>
    <x v="14931"/>
    <s v="생각나"/>
    <x v="6"/>
    <n v="1976"/>
    <x v="5"/>
    <n v="3"/>
    <x v="1041"/>
    <x v="28093"/>
  </r>
  <r>
    <x v="14931"/>
    <s v="생각나"/>
    <x v="6"/>
    <n v="1986"/>
    <x v="1"/>
    <n v="2"/>
    <x v="1048"/>
    <x v="28094"/>
  </r>
  <r>
    <x v="14931"/>
    <s v="생각나"/>
    <x v="6"/>
    <n v="1987"/>
    <x v="1"/>
    <n v="5"/>
    <x v="1094"/>
    <x v="28095"/>
  </r>
  <r>
    <x v="14931"/>
    <s v="생각나"/>
    <x v="6"/>
    <n v="1995"/>
    <x v="2"/>
    <n v="4"/>
    <x v="230"/>
    <x v="28096"/>
  </r>
  <r>
    <x v="14931"/>
    <s v="생각나"/>
    <x v="6"/>
    <n v="1996"/>
    <x v="2"/>
    <n v="1"/>
    <x v="3"/>
    <x v="28092"/>
  </r>
  <r>
    <x v="14931"/>
    <s v="생각나"/>
    <x v="6"/>
    <n v="1997"/>
    <x v="2"/>
    <n v="1"/>
    <x v="18"/>
    <x v="28092"/>
  </r>
  <r>
    <x v="14931"/>
    <s v="생각나"/>
    <x v="6"/>
    <n v="1998"/>
    <x v="2"/>
    <n v="3"/>
    <x v="558"/>
    <x v="28093"/>
  </r>
  <r>
    <x v="14931"/>
    <s v="생각나"/>
    <x v="6"/>
    <n v="2002"/>
    <x v="3"/>
    <n v="1"/>
    <x v="13"/>
    <x v="28092"/>
  </r>
  <r>
    <x v="14931"/>
    <s v="생각나"/>
    <x v="6"/>
    <n v="2003"/>
    <x v="3"/>
    <n v="6"/>
    <x v="398"/>
    <x v="28097"/>
  </r>
  <r>
    <x v="14931"/>
    <s v="생각나"/>
    <x v="6"/>
    <n v="2005"/>
    <x v="3"/>
    <n v="2"/>
    <x v="186"/>
    <x v="28094"/>
  </r>
  <r>
    <x v="14931"/>
    <s v="생각나"/>
    <x v="6"/>
    <n v="2006"/>
    <x v="3"/>
    <n v="1"/>
    <x v="9"/>
    <x v="28092"/>
  </r>
  <r>
    <x v="14931"/>
    <s v="생각나"/>
    <x v="6"/>
    <n v="2007"/>
    <x v="3"/>
    <n v="2"/>
    <x v="94"/>
    <x v="28094"/>
  </r>
  <r>
    <x v="14931"/>
    <s v="생각나"/>
    <x v="6"/>
    <n v="2010"/>
    <x v="4"/>
    <n v="4"/>
    <x v="142"/>
    <x v="28096"/>
  </r>
  <r>
    <x v="14931"/>
    <s v="생각나"/>
    <x v="6"/>
    <n v="2011"/>
    <x v="4"/>
    <n v="3"/>
    <x v="221"/>
    <x v="28093"/>
  </r>
  <r>
    <x v="14931"/>
    <s v="생각나"/>
    <x v="6"/>
    <n v="2013"/>
    <x v="4"/>
    <n v="1"/>
    <x v="179"/>
    <x v="28092"/>
  </r>
  <r>
    <x v="14931"/>
    <s v="생각나"/>
    <x v="6"/>
    <n v="2014"/>
    <x v="4"/>
    <n v="1"/>
    <x v="78"/>
    <x v="28092"/>
  </r>
  <r>
    <x v="14931"/>
    <s v="생각나"/>
    <x v="6"/>
    <n v="2017"/>
    <x v="4"/>
    <n v="2"/>
    <x v="223"/>
    <x v="28094"/>
  </r>
  <r>
    <x v="14931"/>
    <s v="생각나"/>
    <x v="6"/>
    <n v="2018"/>
    <x v="4"/>
    <n v="2"/>
    <x v="224"/>
    <x v="28094"/>
  </r>
  <r>
    <x v="14932"/>
    <s v="생각나게"/>
    <x v="6"/>
    <n v="1987"/>
    <x v="1"/>
    <n v="1"/>
    <x v="93"/>
    <x v="28098"/>
  </r>
  <r>
    <x v="14932"/>
    <s v="생각나게"/>
    <x v="6"/>
    <n v="1996"/>
    <x v="2"/>
    <n v="1"/>
    <x v="3"/>
    <x v="28098"/>
  </r>
  <r>
    <x v="14932"/>
    <s v="생각나게"/>
    <x v="6"/>
    <n v="2009"/>
    <x v="3"/>
    <n v="1"/>
    <x v="23"/>
    <x v="28098"/>
  </r>
  <r>
    <x v="14932"/>
    <s v="생각나게"/>
    <x v="6"/>
    <n v="2019"/>
    <x v="4"/>
    <n v="2"/>
    <x v="28"/>
    <x v="28099"/>
  </r>
  <r>
    <x v="14933"/>
    <s v="생각나고"/>
    <x v="6"/>
    <n v="1981"/>
    <x v="1"/>
    <n v="3"/>
    <x v="1153"/>
    <x v="28100"/>
  </r>
  <r>
    <x v="14933"/>
    <s v="생각나고"/>
    <x v="6"/>
    <n v="2019"/>
    <x v="4"/>
    <n v="1"/>
    <x v="148"/>
    <x v="28101"/>
  </r>
  <r>
    <x v="14934"/>
    <s v="생각나네"/>
    <x v="6"/>
    <n v="2015"/>
    <x v="4"/>
    <n v="1"/>
    <x v="222"/>
    <x v="28102"/>
  </r>
  <r>
    <x v="14935"/>
    <s v="생각나는"/>
    <x v="6"/>
    <n v="1968"/>
    <x v="0"/>
    <n v="1"/>
    <x v="30"/>
    <x v="28103"/>
  </r>
  <r>
    <x v="14935"/>
    <s v="생각나는"/>
    <x v="6"/>
    <n v="1975"/>
    <x v="5"/>
    <n v="1"/>
    <x v="193"/>
    <x v="28103"/>
  </r>
  <r>
    <x v="14935"/>
    <s v="생각나는"/>
    <x v="6"/>
    <n v="1976"/>
    <x v="5"/>
    <n v="1"/>
    <x v="1047"/>
    <x v="28103"/>
  </r>
  <r>
    <x v="14935"/>
    <s v="생각나는"/>
    <x v="6"/>
    <n v="1984"/>
    <x v="1"/>
    <n v="1"/>
    <x v="124"/>
    <x v="28103"/>
  </r>
  <r>
    <x v="14935"/>
    <s v="생각나는"/>
    <x v="6"/>
    <n v="1999"/>
    <x v="2"/>
    <n v="1"/>
    <x v="259"/>
    <x v="28103"/>
  </r>
  <r>
    <x v="14935"/>
    <s v="생각나는"/>
    <x v="6"/>
    <n v="2007"/>
    <x v="3"/>
    <n v="1"/>
    <x v="96"/>
    <x v="28103"/>
  </r>
  <r>
    <x v="14935"/>
    <s v="생각나는"/>
    <x v="6"/>
    <n v="2008"/>
    <x v="3"/>
    <n v="1"/>
    <x v="209"/>
    <x v="28103"/>
  </r>
  <r>
    <x v="14935"/>
    <s v="생각나는"/>
    <x v="6"/>
    <n v="2015"/>
    <x v="4"/>
    <n v="4"/>
    <x v="297"/>
    <x v="28104"/>
  </r>
  <r>
    <x v="14935"/>
    <s v="생각나는"/>
    <x v="6"/>
    <n v="2018"/>
    <x v="4"/>
    <n v="1"/>
    <x v="27"/>
    <x v="28103"/>
  </r>
  <r>
    <x v="14936"/>
    <s v="생각나는것"/>
    <x v="6"/>
    <n v="2003"/>
    <x v="3"/>
    <n v="1"/>
    <x v="110"/>
    <x v="28105"/>
  </r>
  <r>
    <x v="14937"/>
    <s v="생각나는데"/>
    <x v="6"/>
    <n v="2017"/>
    <x v="4"/>
    <n v="1"/>
    <x v="26"/>
    <x v="28106"/>
  </r>
  <r>
    <x v="14938"/>
    <s v="생각나는지"/>
    <x v="6"/>
    <n v="2000"/>
    <x v="3"/>
    <n v="1"/>
    <x v="153"/>
    <x v="28107"/>
  </r>
  <r>
    <x v="14938"/>
    <s v="생각나는지"/>
    <x v="6"/>
    <n v="2004"/>
    <x v="3"/>
    <n v="1"/>
    <x v="214"/>
    <x v="28107"/>
  </r>
  <r>
    <x v="14939"/>
    <s v="생각나니"/>
    <x v="6"/>
    <n v="1998"/>
    <x v="2"/>
    <n v="2"/>
    <x v="134"/>
    <x v="28108"/>
  </r>
  <r>
    <x v="14939"/>
    <s v="생각나니"/>
    <x v="6"/>
    <n v="2006"/>
    <x v="3"/>
    <n v="1"/>
    <x v="9"/>
    <x v="28109"/>
  </r>
  <r>
    <x v="14940"/>
    <s v="생각나니까"/>
    <x v="6"/>
    <n v="2018"/>
    <x v="4"/>
    <n v="3"/>
    <x v="258"/>
    <x v="28110"/>
  </r>
  <r>
    <x v="14941"/>
    <s v="생각나더라"/>
    <x v="6"/>
    <n v="2010"/>
    <x v="4"/>
    <n v="1"/>
    <x v="15"/>
    <x v="28111"/>
  </r>
  <r>
    <x v="14942"/>
    <s v="생각나도"/>
    <x v="6"/>
    <n v="1973"/>
    <x v="5"/>
    <n v="3"/>
    <x v="246"/>
    <x v="28112"/>
  </r>
  <r>
    <x v="14943"/>
    <s v="생각나로"/>
    <x v="6"/>
    <n v="2014"/>
    <x v="4"/>
    <n v="1"/>
    <x v="78"/>
    <x v="28113"/>
  </r>
  <r>
    <x v="14944"/>
    <s v="생각나면"/>
    <x v="6"/>
    <n v="1976"/>
    <x v="5"/>
    <n v="2"/>
    <x v="1025"/>
    <x v="28114"/>
  </r>
  <r>
    <x v="14944"/>
    <s v="생각나면"/>
    <x v="6"/>
    <n v="1980"/>
    <x v="1"/>
    <n v="2"/>
    <x v="248"/>
    <x v="28114"/>
  </r>
  <r>
    <x v="14944"/>
    <s v="생각나면"/>
    <x v="6"/>
    <n v="1983"/>
    <x v="1"/>
    <n v="2"/>
    <x v="956"/>
    <x v="28114"/>
  </r>
  <r>
    <x v="14944"/>
    <s v="생각나면"/>
    <x v="6"/>
    <n v="1987"/>
    <x v="1"/>
    <n v="2"/>
    <x v="1033"/>
    <x v="28114"/>
  </r>
  <r>
    <x v="14945"/>
    <s v="생각나서"/>
    <x v="6"/>
    <n v="1977"/>
    <x v="5"/>
    <n v="2"/>
    <x v="1055"/>
    <x v="28115"/>
  </r>
  <r>
    <x v="14945"/>
    <s v="생각나서"/>
    <x v="6"/>
    <n v="1985"/>
    <x v="1"/>
    <n v="1"/>
    <x v="61"/>
    <x v="28116"/>
  </r>
  <r>
    <x v="14945"/>
    <s v="생각나서"/>
    <x v="6"/>
    <n v="2003"/>
    <x v="3"/>
    <n v="1"/>
    <x v="110"/>
    <x v="28116"/>
  </r>
  <r>
    <x v="14945"/>
    <s v="생각나서"/>
    <x v="6"/>
    <n v="2005"/>
    <x v="3"/>
    <n v="1"/>
    <x v="14"/>
    <x v="28116"/>
  </r>
  <r>
    <x v="14945"/>
    <s v="생각나서"/>
    <x v="6"/>
    <n v="2018"/>
    <x v="4"/>
    <n v="1"/>
    <x v="27"/>
    <x v="28116"/>
  </r>
  <r>
    <x v="14945"/>
    <s v="생각나서"/>
    <x v="6"/>
    <n v="2019"/>
    <x v="4"/>
    <n v="1"/>
    <x v="148"/>
    <x v="28116"/>
  </r>
  <r>
    <x v="14946"/>
    <s v="생각나요"/>
    <x v="6"/>
    <n v="1982"/>
    <x v="1"/>
    <n v="5"/>
    <x v="1174"/>
    <x v="28117"/>
  </r>
  <r>
    <x v="14946"/>
    <s v="생각나요"/>
    <x v="6"/>
    <n v="1996"/>
    <x v="2"/>
    <n v="2"/>
    <x v="189"/>
    <x v="28118"/>
  </r>
  <r>
    <x v="14947"/>
    <s v="생각나죠"/>
    <x v="6"/>
    <n v="2001"/>
    <x v="3"/>
    <n v="2"/>
    <x v="108"/>
    <x v="28119"/>
  </r>
  <r>
    <x v="14947"/>
    <s v="생각나죠"/>
    <x v="6"/>
    <n v="2012"/>
    <x v="4"/>
    <n v="1"/>
    <x v="77"/>
    <x v="28120"/>
  </r>
  <r>
    <x v="14948"/>
    <s v="생각나지"/>
    <x v="6"/>
    <n v="2007"/>
    <x v="3"/>
    <n v="2"/>
    <x v="94"/>
    <x v="28121"/>
  </r>
  <r>
    <x v="14949"/>
    <s v="생각나지를"/>
    <x v="6"/>
    <n v="2019"/>
    <x v="4"/>
    <n v="1"/>
    <x v="148"/>
    <x v="28122"/>
  </r>
  <r>
    <x v="14950"/>
    <s v="생각나지만"/>
    <x v="6"/>
    <n v="1999"/>
    <x v="2"/>
    <n v="1"/>
    <x v="259"/>
    <x v="28123"/>
  </r>
  <r>
    <x v="14951"/>
    <s v="생각난다"/>
    <x v="6"/>
    <n v="1971"/>
    <x v="5"/>
    <n v="2"/>
    <x v="159"/>
    <x v="28124"/>
  </r>
  <r>
    <x v="14951"/>
    <s v="생각난다"/>
    <x v="6"/>
    <n v="1972"/>
    <x v="5"/>
    <n v="1"/>
    <x v="192"/>
    <x v="28125"/>
  </r>
  <r>
    <x v="14951"/>
    <s v="생각난다"/>
    <x v="6"/>
    <n v="1983"/>
    <x v="1"/>
    <n v="4"/>
    <x v="1180"/>
    <x v="28126"/>
  </r>
  <r>
    <x v="14952"/>
    <s v="생각난대로"/>
    <x v="6"/>
    <n v="1992"/>
    <x v="2"/>
    <n v="2"/>
    <x v="128"/>
    <x v="28127"/>
  </r>
  <r>
    <x v="14953"/>
    <s v="생각날"/>
    <x v="6"/>
    <n v="1983"/>
    <x v="1"/>
    <n v="1"/>
    <x v="91"/>
    <x v="28128"/>
  </r>
  <r>
    <x v="14953"/>
    <s v="생각날"/>
    <x v="6"/>
    <n v="1989"/>
    <x v="1"/>
    <n v="1"/>
    <x v="64"/>
    <x v="28128"/>
  </r>
  <r>
    <x v="14953"/>
    <s v="생각날"/>
    <x v="6"/>
    <n v="2007"/>
    <x v="3"/>
    <n v="1"/>
    <x v="96"/>
    <x v="28128"/>
  </r>
  <r>
    <x v="14954"/>
    <s v="생각날까"/>
    <x v="6"/>
    <n v="1978"/>
    <x v="5"/>
    <n v="2"/>
    <x v="100"/>
    <x v="28129"/>
  </r>
  <r>
    <x v="14954"/>
    <s v="생각날까"/>
    <x v="6"/>
    <n v="1987"/>
    <x v="1"/>
    <n v="1"/>
    <x v="93"/>
    <x v="28130"/>
  </r>
  <r>
    <x v="14954"/>
    <s v="생각날까"/>
    <x v="6"/>
    <n v="1994"/>
    <x v="2"/>
    <n v="2"/>
    <x v="130"/>
    <x v="28129"/>
  </r>
  <r>
    <x v="14954"/>
    <s v="생각날까"/>
    <x v="6"/>
    <n v="2003"/>
    <x v="3"/>
    <n v="1"/>
    <x v="110"/>
    <x v="28130"/>
  </r>
  <r>
    <x v="14955"/>
    <s v="생각날까봐"/>
    <x v="6"/>
    <n v="2010"/>
    <x v="4"/>
    <n v="2"/>
    <x v="233"/>
    <x v="28131"/>
  </r>
  <r>
    <x v="14956"/>
    <s v="생각날꺼야"/>
    <x v="6"/>
    <n v="1976"/>
    <x v="5"/>
    <n v="1"/>
    <x v="1047"/>
    <x v="28132"/>
  </r>
  <r>
    <x v="14956"/>
    <s v="생각날꺼야"/>
    <x v="6"/>
    <n v="1995"/>
    <x v="2"/>
    <n v="1"/>
    <x v="131"/>
    <x v="28132"/>
  </r>
  <r>
    <x v="14957"/>
    <s v="생각날텐데"/>
    <x v="6"/>
    <n v="2006"/>
    <x v="3"/>
    <n v="2"/>
    <x v="20"/>
    <x v="28133"/>
  </r>
  <r>
    <x v="14958"/>
    <s v="생각납니다"/>
    <x v="6"/>
    <n v="1985"/>
    <x v="1"/>
    <n v="1"/>
    <x v="61"/>
    <x v="28134"/>
  </r>
  <r>
    <x v="14959"/>
    <s v="생각났다던"/>
    <x v="6"/>
    <n v="1995"/>
    <x v="2"/>
    <n v="1"/>
    <x v="131"/>
    <x v="28135"/>
  </r>
  <r>
    <x v="14960"/>
    <s v="생겨"/>
    <x v="6"/>
    <n v="1996"/>
    <x v="2"/>
    <n v="1"/>
    <x v="3"/>
    <x v="28136"/>
  </r>
  <r>
    <x v="14960"/>
    <s v="생겨"/>
    <x v="6"/>
    <n v="2003"/>
    <x v="3"/>
    <n v="1"/>
    <x v="110"/>
    <x v="28136"/>
  </r>
  <r>
    <x v="14960"/>
    <s v="생겨"/>
    <x v="6"/>
    <n v="2016"/>
    <x v="4"/>
    <n v="2"/>
    <x v="25"/>
    <x v="28137"/>
  </r>
  <r>
    <x v="14961"/>
    <s v="생겨나와"/>
    <x v="6"/>
    <n v="1969"/>
    <x v="0"/>
    <n v="3"/>
    <x v="1066"/>
    <x v="28138"/>
  </r>
  <r>
    <x v="14962"/>
    <s v="생겨도"/>
    <x v="6"/>
    <n v="1998"/>
    <x v="2"/>
    <n v="1"/>
    <x v="274"/>
    <x v="28139"/>
  </r>
  <r>
    <x v="14962"/>
    <s v="생겨도"/>
    <x v="6"/>
    <n v="2000"/>
    <x v="3"/>
    <n v="1"/>
    <x v="153"/>
    <x v="28139"/>
  </r>
  <r>
    <x v="14962"/>
    <s v="생겨도"/>
    <x v="6"/>
    <n v="2016"/>
    <x v="4"/>
    <n v="1"/>
    <x v="17"/>
    <x v="28139"/>
  </r>
  <r>
    <x v="14963"/>
    <s v="생겨서"/>
    <x v="6"/>
    <n v="2017"/>
    <x v="4"/>
    <n v="1"/>
    <x v="26"/>
    <x v="28140"/>
  </r>
  <r>
    <x v="14963"/>
    <s v="생겨서"/>
    <x v="6"/>
    <n v="2019"/>
    <x v="4"/>
    <n v="1"/>
    <x v="148"/>
    <x v="28140"/>
  </r>
  <r>
    <x v="14964"/>
    <s v="생겨요"/>
    <x v="6"/>
    <n v="2005"/>
    <x v="3"/>
    <n v="1"/>
    <x v="14"/>
    <x v="28141"/>
  </r>
  <r>
    <x v="14965"/>
    <s v="생겼는지"/>
    <x v="6"/>
    <n v="2017"/>
    <x v="4"/>
    <n v="1"/>
    <x v="26"/>
    <x v="28142"/>
  </r>
  <r>
    <x v="14966"/>
    <s v="생겼니"/>
    <x v="6"/>
    <n v="1998"/>
    <x v="2"/>
    <n v="1"/>
    <x v="274"/>
    <x v="28143"/>
  </r>
  <r>
    <x v="14967"/>
    <s v="생겼다"/>
    <x v="6"/>
    <n v="2017"/>
    <x v="4"/>
    <n v="1"/>
    <x v="26"/>
    <x v="28144"/>
  </r>
  <r>
    <x v="14968"/>
    <s v="생겼다고"/>
    <x v="6"/>
    <n v="1999"/>
    <x v="2"/>
    <n v="1"/>
    <x v="259"/>
    <x v="28145"/>
  </r>
  <r>
    <x v="14968"/>
    <s v="생겼다고"/>
    <x v="6"/>
    <n v="2000"/>
    <x v="3"/>
    <n v="1"/>
    <x v="153"/>
    <x v="28145"/>
  </r>
  <r>
    <x v="14968"/>
    <s v="생겼다고"/>
    <x v="6"/>
    <n v="2010"/>
    <x v="4"/>
    <n v="1"/>
    <x v="15"/>
    <x v="28145"/>
  </r>
  <r>
    <x v="14969"/>
    <s v="생겼다는"/>
    <x v="6"/>
    <n v="1980"/>
    <x v="1"/>
    <n v="2"/>
    <x v="248"/>
    <x v="28146"/>
  </r>
  <r>
    <x v="14969"/>
    <s v="생겼다는"/>
    <x v="6"/>
    <n v="2001"/>
    <x v="3"/>
    <n v="1"/>
    <x v="4"/>
    <x v="28147"/>
  </r>
  <r>
    <x v="14970"/>
    <s v="생겼어"/>
    <x v="6"/>
    <n v="1997"/>
    <x v="2"/>
    <n v="1"/>
    <x v="18"/>
    <x v="28148"/>
  </r>
  <r>
    <x v="14970"/>
    <s v="생겼어"/>
    <x v="6"/>
    <n v="2000"/>
    <x v="3"/>
    <n v="1"/>
    <x v="153"/>
    <x v="28148"/>
  </r>
  <r>
    <x v="14970"/>
    <s v="생겼어"/>
    <x v="6"/>
    <n v="2006"/>
    <x v="3"/>
    <n v="1"/>
    <x v="9"/>
    <x v="28148"/>
  </r>
  <r>
    <x v="14970"/>
    <s v="생겼어"/>
    <x v="6"/>
    <n v="2013"/>
    <x v="4"/>
    <n v="1"/>
    <x v="179"/>
    <x v="28148"/>
  </r>
  <r>
    <x v="14971"/>
    <s v="생글"/>
    <x v="7"/>
    <n v="1978"/>
    <x v="5"/>
    <n v="2"/>
    <x v="100"/>
    <x v="28149"/>
  </r>
  <r>
    <x v="14972"/>
    <s v="생글생글"/>
    <x v="7"/>
    <n v="1966"/>
    <x v="0"/>
    <n v="1"/>
    <x v="1057"/>
    <x v="28150"/>
  </r>
  <r>
    <x v="14973"/>
    <s v="생기"/>
    <x v="7"/>
    <n v="2004"/>
    <x v="3"/>
    <n v="2"/>
    <x v="191"/>
    <x v="28151"/>
  </r>
  <r>
    <x v="14973"/>
    <s v="생기"/>
    <x v="7"/>
    <n v="2006"/>
    <x v="3"/>
    <n v="1"/>
    <x v="9"/>
    <x v="28152"/>
  </r>
  <r>
    <x v="14973"/>
    <s v="생기"/>
    <x v="7"/>
    <n v="2011"/>
    <x v="4"/>
    <n v="1"/>
    <x v="24"/>
    <x v="28152"/>
  </r>
  <r>
    <x v="14973"/>
    <s v="생기"/>
    <x v="7"/>
    <n v="2018"/>
    <x v="4"/>
    <n v="1"/>
    <x v="27"/>
    <x v="28152"/>
  </r>
  <r>
    <x v="14974"/>
    <s v="생기거든"/>
    <x v="6"/>
    <n v="2002"/>
    <x v="3"/>
    <n v="1"/>
    <x v="13"/>
    <x v="28153"/>
  </r>
  <r>
    <x v="14975"/>
    <s v="생기고"/>
    <x v="6"/>
    <n v="2016"/>
    <x v="4"/>
    <n v="1"/>
    <x v="17"/>
    <x v="28154"/>
  </r>
  <r>
    <x v="14976"/>
    <s v="생기는"/>
    <x v="6"/>
    <n v="2016"/>
    <x v="4"/>
    <n v="3"/>
    <x v="316"/>
    <x v="28155"/>
  </r>
  <r>
    <x v="14976"/>
    <s v="생기는"/>
    <x v="6"/>
    <n v="2017"/>
    <x v="4"/>
    <n v="1"/>
    <x v="26"/>
    <x v="28156"/>
  </r>
  <r>
    <x v="14977"/>
    <s v="생기지"/>
    <x v="7"/>
    <n v="2014"/>
    <x v="4"/>
    <n v="1"/>
    <x v="78"/>
    <x v="28157"/>
  </r>
  <r>
    <x v="14977"/>
    <s v="생기지"/>
    <x v="7"/>
    <n v="2017"/>
    <x v="4"/>
    <n v="2"/>
    <x v="223"/>
    <x v="28158"/>
  </r>
  <r>
    <x v="14978"/>
    <s v="생기진"/>
    <x v="6"/>
    <n v="2014"/>
    <x v="4"/>
    <n v="2"/>
    <x v="263"/>
    <x v="28159"/>
  </r>
  <r>
    <x v="14979"/>
    <s v="생긴"/>
    <x v="6"/>
    <n v="1967"/>
    <x v="0"/>
    <n v="4"/>
    <x v="157"/>
    <x v="28160"/>
  </r>
  <r>
    <x v="14979"/>
    <s v="생긴"/>
    <x v="6"/>
    <n v="1985"/>
    <x v="1"/>
    <n v="1"/>
    <x v="61"/>
    <x v="28161"/>
  </r>
  <r>
    <x v="14979"/>
    <s v="생긴"/>
    <x v="6"/>
    <n v="1993"/>
    <x v="2"/>
    <n v="2"/>
    <x v="358"/>
    <x v="28162"/>
  </r>
  <r>
    <x v="14979"/>
    <s v="생긴"/>
    <x v="6"/>
    <n v="1995"/>
    <x v="2"/>
    <n v="1"/>
    <x v="131"/>
    <x v="28161"/>
  </r>
  <r>
    <x v="14979"/>
    <s v="생긴"/>
    <x v="6"/>
    <n v="2008"/>
    <x v="3"/>
    <n v="1"/>
    <x v="209"/>
    <x v="28161"/>
  </r>
  <r>
    <x v="14979"/>
    <s v="생긴"/>
    <x v="6"/>
    <n v="2010"/>
    <x v="4"/>
    <n v="1"/>
    <x v="15"/>
    <x v="28161"/>
  </r>
  <r>
    <x v="14979"/>
    <s v="생긴"/>
    <x v="6"/>
    <n v="2011"/>
    <x v="4"/>
    <n v="2"/>
    <x v="234"/>
    <x v="28162"/>
  </r>
  <r>
    <x v="14979"/>
    <s v="생긴"/>
    <x v="6"/>
    <n v="2014"/>
    <x v="4"/>
    <n v="5"/>
    <x v="513"/>
    <x v="28163"/>
  </r>
  <r>
    <x v="14979"/>
    <s v="생긴"/>
    <x v="6"/>
    <n v="2018"/>
    <x v="4"/>
    <n v="2"/>
    <x v="224"/>
    <x v="28162"/>
  </r>
  <r>
    <x v="14979"/>
    <s v="생긴"/>
    <x v="6"/>
    <n v="2019"/>
    <x v="4"/>
    <n v="2"/>
    <x v="28"/>
    <x v="28162"/>
  </r>
  <r>
    <x v="14980"/>
    <s v="생긴거라면"/>
    <x v="6"/>
    <n v="1996"/>
    <x v="2"/>
    <n v="2"/>
    <x v="189"/>
    <x v="28164"/>
  </r>
  <r>
    <x v="14981"/>
    <s v="생긴거야"/>
    <x v="6"/>
    <n v="1997"/>
    <x v="2"/>
    <n v="2"/>
    <x v="379"/>
    <x v="28165"/>
  </r>
  <r>
    <x v="14981"/>
    <s v="생긴거야"/>
    <x v="6"/>
    <n v="2010"/>
    <x v="4"/>
    <n v="1"/>
    <x v="15"/>
    <x v="28166"/>
  </r>
  <r>
    <x v="14982"/>
    <s v="생긴다면"/>
    <x v="6"/>
    <n v="2015"/>
    <x v="4"/>
    <n v="1"/>
    <x v="222"/>
    <x v="28167"/>
  </r>
  <r>
    <x v="14983"/>
    <s v="생길"/>
    <x v="6"/>
    <n v="2006"/>
    <x v="3"/>
    <n v="1"/>
    <x v="9"/>
    <x v="28168"/>
  </r>
  <r>
    <x v="14983"/>
    <s v="생길"/>
    <x v="6"/>
    <n v="2007"/>
    <x v="3"/>
    <n v="1"/>
    <x v="96"/>
    <x v="28168"/>
  </r>
  <r>
    <x v="14984"/>
    <s v="생길거야"/>
    <x v="6"/>
    <n v="2020"/>
    <x v="4"/>
    <n v="3"/>
    <x v="252"/>
    <x v="28169"/>
  </r>
  <r>
    <x v="14985"/>
    <s v="생길까"/>
    <x v="6"/>
    <n v="1995"/>
    <x v="2"/>
    <n v="1"/>
    <x v="131"/>
    <x v="28170"/>
  </r>
  <r>
    <x v="14986"/>
    <s v="생길수가"/>
    <x v="6"/>
    <n v="2000"/>
    <x v="3"/>
    <n v="1"/>
    <x v="153"/>
    <x v="28171"/>
  </r>
  <r>
    <x v="14987"/>
    <s v="생길수록"/>
    <x v="6"/>
    <n v="2016"/>
    <x v="4"/>
    <n v="1"/>
    <x v="17"/>
    <x v="28172"/>
  </r>
  <r>
    <x v="14988"/>
    <s v="생략"/>
    <x v="7"/>
    <n v="2017"/>
    <x v="4"/>
    <n v="1"/>
    <x v="26"/>
    <x v="28173"/>
  </r>
  <r>
    <x v="14989"/>
    <s v="생머리"/>
    <x v="7"/>
    <n v="1996"/>
    <x v="2"/>
    <n v="2"/>
    <x v="189"/>
    <x v="28174"/>
  </r>
  <r>
    <x v="14989"/>
    <s v="생머리"/>
    <x v="7"/>
    <n v="2007"/>
    <x v="3"/>
    <n v="1"/>
    <x v="96"/>
    <x v="28175"/>
  </r>
  <r>
    <x v="14989"/>
    <s v="생머리"/>
    <x v="7"/>
    <n v="2015"/>
    <x v="4"/>
    <n v="2"/>
    <x v="79"/>
    <x v="28174"/>
  </r>
  <r>
    <x v="14989"/>
    <s v="생머리"/>
    <x v="7"/>
    <n v="2017"/>
    <x v="4"/>
    <n v="2"/>
    <x v="223"/>
    <x v="28174"/>
  </r>
  <r>
    <x v="14990"/>
    <s v="생명"/>
    <x v="7"/>
    <n v="1969"/>
    <x v="0"/>
    <n v="1"/>
    <x v="119"/>
    <x v="28176"/>
  </r>
  <r>
    <x v="14990"/>
    <s v="생명"/>
    <x v="7"/>
    <n v="1971"/>
    <x v="5"/>
    <n v="1"/>
    <x v="958"/>
    <x v="28176"/>
  </r>
  <r>
    <x v="14990"/>
    <s v="생명"/>
    <x v="7"/>
    <n v="1974"/>
    <x v="5"/>
    <n v="1"/>
    <x v="59"/>
    <x v="28176"/>
  </r>
  <r>
    <x v="14990"/>
    <s v="생명"/>
    <x v="7"/>
    <n v="1979"/>
    <x v="5"/>
    <n v="10"/>
    <x v="1512"/>
    <x v="28177"/>
  </r>
  <r>
    <x v="14990"/>
    <s v="생명"/>
    <x v="7"/>
    <n v="1984"/>
    <x v="1"/>
    <n v="2"/>
    <x v="737"/>
    <x v="28178"/>
  </r>
  <r>
    <x v="14990"/>
    <s v="생명"/>
    <x v="7"/>
    <n v="1985"/>
    <x v="1"/>
    <n v="1"/>
    <x v="61"/>
    <x v="28176"/>
  </r>
  <r>
    <x v="14990"/>
    <s v="생명"/>
    <x v="7"/>
    <n v="1993"/>
    <x v="2"/>
    <n v="2"/>
    <x v="358"/>
    <x v="28178"/>
  </r>
  <r>
    <x v="14990"/>
    <s v="생명"/>
    <x v="7"/>
    <n v="1996"/>
    <x v="2"/>
    <n v="1"/>
    <x v="3"/>
    <x v="28176"/>
  </r>
  <r>
    <x v="14990"/>
    <s v="생명"/>
    <x v="7"/>
    <n v="2001"/>
    <x v="3"/>
    <n v="2"/>
    <x v="108"/>
    <x v="28178"/>
  </r>
  <r>
    <x v="14991"/>
    <s v="생사"/>
    <x v="7"/>
    <n v="1978"/>
    <x v="5"/>
    <n v="1"/>
    <x v="247"/>
    <x v="28179"/>
  </r>
  <r>
    <x v="14992"/>
    <s v="생색"/>
    <x v="7"/>
    <n v="2015"/>
    <x v="4"/>
    <n v="1"/>
    <x v="222"/>
    <x v="28180"/>
  </r>
  <r>
    <x v="14993"/>
    <s v="생생한"/>
    <x v="8"/>
    <n v="2009"/>
    <x v="3"/>
    <n v="3"/>
    <x v="241"/>
    <x v="28181"/>
  </r>
  <r>
    <x v="14993"/>
    <s v="생생한"/>
    <x v="8"/>
    <n v="2011"/>
    <x v="4"/>
    <n v="1"/>
    <x v="24"/>
    <x v="28182"/>
  </r>
  <r>
    <x v="14994"/>
    <s v="생생한데"/>
    <x v="8"/>
    <n v="1997"/>
    <x v="2"/>
    <n v="2"/>
    <x v="379"/>
    <x v="28183"/>
  </r>
  <r>
    <x v="14995"/>
    <s v="생생해"/>
    <x v="8"/>
    <n v="2018"/>
    <x v="4"/>
    <n v="1"/>
    <x v="27"/>
    <x v="28184"/>
  </r>
  <r>
    <x v="14996"/>
    <s v="생선"/>
    <x v="7"/>
    <n v="2002"/>
    <x v="3"/>
    <n v="1"/>
    <x v="13"/>
    <x v="28185"/>
  </r>
  <r>
    <x v="14996"/>
    <s v="생선"/>
    <x v="7"/>
    <n v="2015"/>
    <x v="4"/>
    <n v="1"/>
    <x v="222"/>
    <x v="28185"/>
  </r>
  <r>
    <x v="14996"/>
    <s v="생선"/>
    <x v="7"/>
    <n v="2017"/>
    <x v="4"/>
    <n v="2"/>
    <x v="223"/>
    <x v="28186"/>
  </r>
  <r>
    <x v="14997"/>
    <s v="생애"/>
    <x v="7"/>
    <n v="1987"/>
    <x v="1"/>
    <n v="1"/>
    <x v="93"/>
    <x v="28187"/>
  </r>
  <r>
    <x v="14997"/>
    <s v="생애"/>
    <x v="7"/>
    <n v="2003"/>
    <x v="3"/>
    <n v="3"/>
    <x v="185"/>
    <x v="28188"/>
  </r>
  <r>
    <x v="14997"/>
    <s v="생애"/>
    <x v="7"/>
    <n v="2009"/>
    <x v="3"/>
    <n v="1"/>
    <x v="23"/>
    <x v="28187"/>
  </r>
  <r>
    <x v="14998"/>
    <s v="생일"/>
    <x v="7"/>
    <n v="1974"/>
    <x v="5"/>
    <n v="1"/>
    <x v="59"/>
    <x v="28189"/>
  </r>
  <r>
    <x v="14998"/>
    <s v="생일"/>
    <x v="7"/>
    <n v="1981"/>
    <x v="1"/>
    <n v="5"/>
    <x v="1043"/>
    <x v="28190"/>
  </r>
  <r>
    <x v="14998"/>
    <s v="생일"/>
    <x v="7"/>
    <n v="1992"/>
    <x v="2"/>
    <n v="1"/>
    <x v="188"/>
    <x v="28189"/>
  </r>
  <r>
    <x v="14998"/>
    <s v="생일"/>
    <x v="7"/>
    <n v="1993"/>
    <x v="2"/>
    <n v="2"/>
    <x v="358"/>
    <x v="28191"/>
  </r>
  <r>
    <x v="14998"/>
    <s v="생일"/>
    <x v="7"/>
    <n v="1997"/>
    <x v="2"/>
    <n v="1"/>
    <x v="18"/>
    <x v="28189"/>
  </r>
  <r>
    <x v="14998"/>
    <s v="생일"/>
    <x v="7"/>
    <n v="1998"/>
    <x v="2"/>
    <n v="3"/>
    <x v="558"/>
    <x v="28192"/>
  </r>
  <r>
    <x v="14998"/>
    <s v="생일"/>
    <x v="7"/>
    <n v="1999"/>
    <x v="2"/>
    <n v="1"/>
    <x v="259"/>
    <x v="28189"/>
  </r>
  <r>
    <x v="14998"/>
    <s v="생일"/>
    <x v="7"/>
    <n v="2001"/>
    <x v="3"/>
    <n v="4"/>
    <x v="333"/>
    <x v="28193"/>
  </r>
  <r>
    <x v="14998"/>
    <s v="생일"/>
    <x v="7"/>
    <n v="2002"/>
    <x v="3"/>
    <n v="1"/>
    <x v="13"/>
    <x v="28189"/>
  </r>
  <r>
    <x v="14998"/>
    <s v="생일"/>
    <x v="7"/>
    <n v="2005"/>
    <x v="3"/>
    <n v="2"/>
    <x v="186"/>
    <x v="28191"/>
  </r>
  <r>
    <x v="14998"/>
    <s v="생일"/>
    <x v="7"/>
    <n v="2007"/>
    <x v="3"/>
    <n v="1"/>
    <x v="96"/>
    <x v="28189"/>
  </r>
  <r>
    <x v="14998"/>
    <s v="생일"/>
    <x v="7"/>
    <n v="2009"/>
    <x v="3"/>
    <n v="1"/>
    <x v="23"/>
    <x v="28189"/>
  </r>
  <r>
    <x v="14998"/>
    <s v="생일"/>
    <x v="7"/>
    <n v="2013"/>
    <x v="4"/>
    <n v="1"/>
    <x v="179"/>
    <x v="28189"/>
  </r>
  <r>
    <x v="14999"/>
    <s v="생일도"/>
    <x v="7"/>
    <n v="2004"/>
    <x v="3"/>
    <n v="1"/>
    <x v="214"/>
    <x v="28194"/>
  </r>
  <r>
    <x v="15000"/>
    <s v="생전"/>
    <x v="7"/>
    <n v="1964"/>
    <x v="0"/>
    <n v="1"/>
    <x v="97"/>
    <x v="28195"/>
  </r>
  <r>
    <x v="15000"/>
    <s v="생전"/>
    <x v="7"/>
    <n v="1969"/>
    <x v="0"/>
    <n v="1"/>
    <x v="119"/>
    <x v="28195"/>
  </r>
  <r>
    <x v="15001"/>
    <s v="생판"/>
    <x v="7"/>
    <n v="2017"/>
    <x v="4"/>
    <n v="1"/>
    <x v="26"/>
    <x v="28196"/>
  </r>
  <r>
    <x v="15002"/>
    <s v="생활"/>
    <x v="7"/>
    <n v="1990"/>
    <x v="2"/>
    <n v="3"/>
    <x v="630"/>
    <x v="28197"/>
  </r>
  <r>
    <x v="15002"/>
    <s v="생활"/>
    <x v="7"/>
    <n v="1991"/>
    <x v="2"/>
    <n v="3"/>
    <x v="207"/>
    <x v="28197"/>
  </r>
  <r>
    <x v="15002"/>
    <s v="생활"/>
    <x v="7"/>
    <n v="1992"/>
    <x v="2"/>
    <n v="1"/>
    <x v="188"/>
    <x v="28198"/>
  </r>
  <r>
    <x v="15002"/>
    <s v="생활"/>
    <x v="7"/>
    <n v="1993"/>
    <x v="2"/>
    <n v="2"/>
    <x v="358"/>
    <x v="28199"/>
  </r>
  <r>
    <x v="15002"/>
    <s v="생활"/>
    <x v="7"/>
    <n v="1995"/>
    <x v="2"/>
    <n v="2"/>
    <x v="363"/>
    <x v="28199"/>
  </r>
  <r>
    <x v="15002"/>
    <s v="생활"/>
    <x v="7"/>
    <n v="1996"/>
    <x v="2"/>
    <n v="1"/>
    <x v="3"/>
    <x v="28198"/>
  </r>
  <r>
    <x v="15002"/>
    <s v="생활"/>
    <x v="7"/>
    <n v="1997"/>
    <x v="2"/>
    <n v="1"/>
    <x v="18"/>
    <x v="28198"/>
  </r>
  <r>
    <x v="15002"/>
    <s v="생활"/>
    <x v="7"/>
    <n v="1998"/>
    <x v="2"/>
    <n v="2"/>
    <x v="134"/>
    <x v="28199"/>
  </r>
  <r>
    <x v="15002"/>
    <s v="생활"/>
    <x v="7"/>
    <n v="2000"/>
    <x v="3"/>
    <n v="1"/>
    <x v="153"/>
    <x v="28198"/>
  </r>
  <r>
    <x v="15002"/>
    <s v="생활"/>
    <x v="7"/>
    <n v="2008"/>
    <x v="3"/>
    <n v="2"/>
    <x v="175"/>
    <x v="28199"/>
  </r>
  <r>
    <x v="15002"/>
    <s v="생활"/>
    <x v="7"/>
    <n v="2009"/>
    <x v="3"/>
    <n v="1"/>
    <x v="23"/>
    <x v="28198"/>
  </r>
  <r>
    <x v="15002"/>
    <s v="생활"/>
    <x v="7"/>
    <n v="2010"/>
    <x v="4"/>
    <n v="1"/>
    <x v="15"/>
    <x v="28198"/>
  </r>
  <r>
    <x v="15002"/>
    <s v="생활"/>
    <x v="7"/>
    <n v="2011"/>
    <x v="4"/>
    <n v="1"/>
    <x v="24"/>
    <x v="28198"/>
  </r>
  <r>
    <x v="15003"/>
    <s v="샤랄라라"/>
    <x v="7"/>
    <n v="2011"/>
    <x v="4"/>
    <n v="5"/>
    <x v="143"/>
    <x v="28200"/>
  </r>
  <r>
    <x v="15004"/>
    <s v="샤바"/>
    <x v="7"/>
    <n v="1994"/>
    <x v="2"/>
    <n v="1"/>
    <x v="155"/>
    <x v="28201"/>
  </r>
  <r>
    <x v="15004"/>
    <s v="샤바"/>
    <x v="7"/>
    <n v="1995"/>
    <x v="2"/>
    <n v="2"/>
    <x v="363"/>
    <x v="28202"/>
  </r>
  <r>
    <x v="15004"/>
    <s v="샤바"/>
    <x v="7"/>
    <n v="1996"/>
    <x v="2"/>
    <n v="10"/>
    <x v="925"/>
    <x v="28203"/>
  </r>
  <r>
    <x v="15005"/>
    <s v="샤쓰"/>
    <x v="7"/>
    <n v="1990"/>
    <x v="2"/>
    <n v="1"/>
    <x v="104"/>
    <x v="28204"/>
  </r>
  <r>
    <x v="15006"/>
    <s v="샤워"/>
    <x v="7"/>
    <n v="1996"/>
    <x v="2"/>
    <n v="1"/>
    <x v="3"/>
    <x v="28205"/>
  </r>
  <r>
    <x v="15006"/>
    <s v="샤워"/>
    <x v="7"/>
    <n v="2013"/>
    <x v="4"/>
    <n v="4"/>
    <x v="384"/>
    <x v="28206"/>
  </r>
  <r>
    <x v="15006"/>
    <s v="샤워"/>
    <x v="7"/>
    <n v="2014"/>
    <x v="4"/>
    <n v="1"/>
    <x v="78"/>
    <x v="28205"/>
  </r>
  <r>
    <x v="15006"/>
    <s v="샤워"/>
    <x v="7"/>
    <n v="2016"/>
    <x v="4"/>
    <n v="1"/>
    <x v="17"/>
    <x v="28205"/>
  </r>
  <r>
    <x v="15007"/>
    <s v="샴페인"/>
    <x v="7"/>
    <n v="2012"/>
    <x v="4"/>
    <n v="1"/>
    <x v="77"/>
    <x v="28207"/>
  </r>
  <r>
    <x v="15008"/>
    <s v="샴푸"/>
    <x v="7"/>
    <n v="2019"/>
    <x v="4"/>
    <n v="2"/>
    <x v="28"/>
    <x v="28208"/>
  </r>
  <r>
    <x v="15009"/>
    <s v="샵"/>
    <x v="7"/>
    <n v="2017"/>
    <x v="4"/>
    <n v="4"/>
    <x v="326"/>
    <x v="28209"/>
  </r>
  <r>
    <x v="15010"/>
    <s v="샷"/>
    <x v="7"/>
    <n v="2016"/>
    <x v="4"/>
    <n v="2"/>
    <x v="25"/>
    <x v="28210"/>
  </r>
  <r>
    <x v="15011"/>
    <s v="서"/>
    <x v="5"/>
    <n v="1964"/>
    <x v="0"/>
    <n v="1"/>
    <x v="97"/>
    <x v="28211"/>
  </r>
  <r>
    <x v="15011"/>
    <s v="서"/>
    <x v="5"/>
    <n v="1965"/>
    <x v="0"/>
    <n v="4"/>
    <x v="1064"/>
    <x v="28212"/>
  </r>
  <r>
    <x v="15011"/>
    <s v="서"/>
    <x v="5"/>
    <n v="1966"/>
    <x v="0"/>
    <n v="7"/>
    <x v="1383"/>
    <x v="28213"/>
  </r>
  <r>
    <x v="15011"/>
    <s v="서"/>
    <x v="5"/>
    <n v="1967"/>
    <x v="0"/>
    <n v="6"/>
    <x v="150"/>
    <x v="28214"/>
  </r>
  <r>
    <x v="15011"/>
    <s v="서"/>
    <x v="5"/>
    <n v="1969"/>
    <x v="0"/>
    <n v="10"/>
    <x v="2241"/>
    <x v="28215"/>
  </r>
  <r>
    <x v="15011"/>
    <s v="서"/>
    <x v="5"/>
    <n v="1970"/>
    <x v="5"/>
    <n v="4"/>
    <x v="934"/>
    <x v="28212"/>
  </r>
  <r>
    <x v="15011"/>
    <s v="서"/>
    <x v="5"/>
    <n v="1971"/>
    <x v="5"/>
    <n v="7"/>
    <x v="1356"/>
    <x v="28213"/>
  </r>
  <r>
    <x v="15011"/>
    <s v="서"/>
    <x v="5"/>
    <n v="1972"/>
    <x v="5"/>
    <n v="11"/>
    <x v="1326"/>
    <x v="28216"/>
  </r>
  <r>
    <x v="15011"/>
    <s v="서"/>
    <x v="5"/>
    <n v="1973"/>
    <x v="5"/>
    <n v="11"/>
    <x v="2050"/>
    <x v="28216"/>
  </r>
  <r>
    <x v="15011"/>
    <s v="서"/>
    <x v="5"/>
    <n v="1974"/>
    <x v="5"/>
    <n v="5"/>
    <x v="938"/>
    <x v="28217"/>
  </r>
  <r>
    <x v="15011"/>
    <s v="서"/>
    <x v="5"/>
    <n v="1975"/>
    <x v="5"/>
    <n v="4"/>
    <x v="1077"/>
    <x v="28212"/>
  </r>
  <r>
    <x v="15011"/>
    <s v="서"/>
    <x v="5"/>
    <n v="1976"/>
    <x v="5"/>
    <n v="2"/>
    <x v="1025"/>
    <x v="28218"/>
  </r>
  <r>
    <x v="15011"/>
    <s v="서"/>
    <x v="5"/>
    <n v="1977"/>
    <x v="5"/>
    <n v="2"/>
    <x v="1055"/>
    <x v="28218"/>
  </r>
  <r>
    <x v="15011"/>
    <s v="서"/>
    <x v="5"/>
    <n v="1978"/>
    <x v="5"/>
    <n v="7"/>
    <x v="1260"/>
    <x v="28213"/>
  </r>
  <r>
    <x v="15011"/>
    <s v="서"/>
    <x v="5"/>
    <n v="1979"/>
    <x v="5"/>
    <n v="8"/>
    <x v="1234"/>
    <x v="28219"/>
  </r>
  <r>
    <x v="15011"/>
    <s v="서"/>
    <x v="5"/>
    <n v="1980"/>
    <x v="1"/>
    <n v="1"/>
    <x v="1085"/>
    <x v="28211"/>
  </r>
  <r>
    <x v="15011"/>
    <s v="서"/>
    <x v="5"/>
    <n v="1981"/>
    <x v="1"/>
    <n v="7"/>
    <x v="219"/>
    <x v="28213"/>
  </r>
  <r>
    <x v="15011"/>
    <s v="서"/>
    <x v="5"/>
    <n v="1982"/>
    <x v="1"/>
    <n v="11"/>
    <x v="944"/>
    <x v="28216"/>
  </r>
  <r>
    <x v="15011"/>
    <s v="서"/>
    <x v="5"/>
    <n v="1984"/>
    <x v="1"/>
    <n v="7"/>
    <x v="1081"/>
    <x v="28213"/>
  </r>
  <r>
    <x v="15011"/>
    <s v="서"/>
    <x v="5"/>
    <n v="1985"/>
    <x v="1"/>
    <n v="7"/>
    <x v="1082"/>
    <x v="28213"/>
  </r>
  <r>
    <x v="15011"/>
    <s v="서"/>
    <x v="5"/>
    <n v="1986"/>
    <x v="1"/>
    <n v="11"/>
    <x v="2394"/>
    <x v="28216"/>
  </r>
  <r>
    <x v="15011"/>
    <s v="서"/>
    <x v="5"/>
    <n v="1987"/>
    <x v="1"/>
    <n v="4"/>
    <x v="63"/>
    <x v="28212"/>
  </r>
  <r>
    <x v="15011"/>
    <s v="서"/>
    <x v="5"/>
    <n v="1988"/>
    <x v="1"/>
    <n v="14"/>
    <x v="1312"/>
    <x v="28220"/>
  </r>
  <r>
    <x v="15011"/>
    <s v="서"/>
    <x v="5"/>
    <n v="1989"/>
    <x v="1"/>
    <n v="4"/>
    <x v="1084"/>
    <x v="28212"/>
  </r>
  <r>
    <x v="15011"/>
    <s v="서"/>
    <x v="5"/>
    <n v="1990"/>
    <x v="2"/>
    <n v="8"/>
    <x v="1297"/>
    <x v="28219"/>
  </r>
  <r>
    <x v="15011"/>
    <s v="서"/>
    <x v="5"/>
    <n v="1991"/>
    <x v="2"/>
    <n v="12"/>
    <x v="1386"/>
    <x v="28221"/>
  </r>
  <r>
    <x v="15011"/>
    <s v="서"/>
    <x v="5"/>
    <n v="1992"/>
    <x v="2"/>
    <n v="4"/>
    <x v="2"/>
    <x v="28212"/>
  </r>
  <r>
    <x v="15011"/>
    <s v="서"/>
    <x v="5"/>
    <n v="1993"/>
    <x v="2"/>
    <n v="11"/>
    <x v="1071"/>
    <x v="28216"/>
  </r>
  <r>
    <x v="15011"/>
    <s v="서"/>
    <x v="5"/>
    <n v="1994"/>
    <x v="2"/>
    <n v="15"/>
    <x v="1457"/>
    <x v="28222"/>
  </r>
  <r>
    <x v="15011"/>
    <s v="서"/>
    <x v="5"/>
    <n v="1995"/>
    <x v="2"/>
    <n v="15"/>
    <x v="1952"/>
    <x v="28222"/>
  </r>
  <r>
    <x v="15011"/>
    <s v="서"/>
    <x v="5"/>
    <n v="1996"/>
    <x v="2"/>
    <n v="4"/>
    <x v="347"/>
    <x v="28212"/>
  </r>
  <r>
    <x v="15011"/>
    <s v="서"/>
    <x v="5"/>
    <n v="1997"/>
    <x v="2"/>
    <n v="13"/>
    <x v="441"/>
    <x v="28223"/>
  </r>
  <r>
    <x v="15011"/>
    <s v="서"/>
    <x v="5"/>
    <n v="1998"/>
    <x v="2"/>
    <n v="5"/>
    <x v="342"/>
    <x v="28217"/>
  </r>
  <r>
    <x v="15011"/>
    <s v="서"/>
    <x v="5"/>
    <n v="1999"/>
    <x v="2"/>
    <n v="6"/>
    <x v="280"/>
    <x v="28214"/>
  </r>
  <r>
    <x v="15011"/>
    <s v="서"/>
    <x v="5"/>
    <n v="2000"/>
    <x v="3"/>
    <n v="9"/>
    <x v="1319"/>
    <x v="28224"/>
  </r>
  <r>
    <x v="15011"/>
    <s v="서"/>
    <x v="5"/>
    <n v="2001"/>
    <x v="3"/>
    <n v="12"/>
    <x v="168"/>
    <x v="28221"/>
  </r>
  <r>
    <x v="15011"/>
    <s v="서"/>
    <x v="5"/>
    <n v="2002"/>
    <x v="3"/>
    <n v="8"/>
    <x v="57"/>
    <x v="28219"/>
  </r>
  <r>
    <x v="15011"/>
    <s v="서"/>
    <x v="5"/>
    <n v="2003"/>
    <x v="3"/>
    <n v="7"/>
    <x v="644"/>
    <x v="28213"/>
  </r>
  <r>
    <x v="15011"/>
    <s v="서"/>
    <x v="5"/>
    <n v="2004"/>
    <x v="3"/>
    <n v="7"/>
    <x v="468"/>
    <x v="28213"/>
  </r>
  <r>
    <x v="15011"/>
    <s v="서"/>
    <x v="5"/>
    <n v="2005"/>
    <x v="3"/>
    <n v="7"/>
    <x v="469"/>
    <x v="28213"/>
  </r>
  <r>
    <x v="15011"/>
    <s v="서"/>
    <x v="5"/>
    <n v="2006"/>
    <x v="3"/>
    <n v="12"/>
    <x v="1186"/>
    <x v="28221"/>
  </r>
  <r>
    <x v="15011"/>
    <s v="서"/>
    <x v="5"/>
    <n v="2007"/>
    <x v="3"/>
    <n v="13"/>
    <x v="86"/>
    <x v="28223"/>
  </r>
  <r>
    <x v="15011"/>
    <s v="서"/>
    <x v="5"/>
    <n v="2008"/>
    <x v="3"/>
    <n v="7"/>
    <x v="471"/>
    <x v="28213"/>
  </r>
  <r>
    <x v="15011"/>
    <s v="서"/>
    <x v="5"/>
    <n v="2009"/>
    <x v="3"/>
    <n v="12"/>
    <x v="313"/>
    <x v="28221"/>
  </r>
  <r>
    <x v="15011"/>
    <s v="서"/>
    <x v="5"/>
    <n v="2010"/>
    <x v="4"/>
    <n v="6"/>
    <x v="309"/>
    <x v="28214"/>
  </r>
  <r>
    <x v="15011"/>
    <s v="서"/>
    <x v="5"/>
    <n v="2011"/>
    <x v="4"/>
    <n v="5"/>
    <x v="143"/>
    <x v="28217"/>
  </r>
  <r>
    <x v="15011"/>
    <s v="서"/>
    <x v="5"/>
    <n v="2012"/>
    <x v="4"/>
    <n v="27"/>
    <x v="710"/>
    <x v="28225"/>
  </r>
  <r>
    <x v="15011"/>
    <s v="서"/>
    <x v="5"/>
    <n v="2013"/>
    <x v="4"/>
    <n v="29"/>
    <x v="2407"/>
    <x v="28226"/>
  </r>
  <r>
    <x v="15011"/>
    <s v="서"/>
    <x v="5"/>
    <n v="2014"/>
    <x v="4"/>
    <n v="4"/>
    <x v="378"/>
    <x v="28212"/>
  </r>
  <r>
    <x v="15011"/>
    <s v="서"/>
    <x v="5"/>
    <n v="2015"/>
    <x v="4"/>
    <n v="7"/>
    <x v="181"/>
    <x v="28213"/>
  </r>
  <r>
    <x v="15011"/>
    <s v="서"/>
    <x v="5"/>
    <n v="2016"/>
    <x v="4"/>
    <n v="5"/>
    <x v="396"/>
    <x v="28217"/>
  </r>
  <r>
    <x v="15011"/>
    <s v="서"/>
    <x v="5"/>
    <n v="2017"/>
    <x v="4"/>
    <n v="2"/>
    <x v="223"/>
    <x v="28218"/>
  </r>
  <r>
    <x v="15011"/>
    <s v="서"/>
    <x v="5"/>
    <n v="2018"/>
    <x v="4"/>
    <n v="12"/>
    <x v="366"/>
    <x v="28221"/>
  </r>
  <r>
    <x v="15011"/>
    <s v="서"/>
    <x v="5"/>
    <n v="2019"/>
    <x v="4"/>
    <n v="7"/>
    <x v="419"/>
    <x v="28213"/>
  </r>
  <r>
    <x v="15011"/>
    <s v="서"/>
    <x v="5"/>
    <n v="2020"/>
    <x v="4"/>
    <n v="11"/>
    <x v="646"/>
    <x v="28216"/>
  </r>
  <r>
    <x v="15012"/>
    <s v="서"/>
    <x v="10"/>
    <n v="1967"/>
    <x v="0"/>
    <n v="1"/>
    <x v="156"/>
    <x v="28211"/>
  </r>
  <r>
    <x v="15012"/>
    <s v="서"/>
    <x v="10"/>
    <n v="1969"/>
    <x v="0"/>
    <n v="1"/>
    <x v="119"/>
    <x v="28211"/>
  </r>
  <r>
    <x v="15012"/>
    <s v="서"/>
    <x v="10"/>
    <n v="1972"/>
    <x v="5"/>
    <n v="1"/>
    <x v="192"/>
    <x v="28211"/>
  </r>
  <r>
    <x v="15012"/>
    <s v="서"/>
    <x v="10"/>
    <n v="1991"/>
    <x v="2"/>
    <n v="2"/>
    <x v="164"/>
    <x v="28218"/>
  </r>
  <r>
    <x v="15012"/>
    <s v="서"/>
    <x v="10"/>
    <n v="1997"/>
    <x v="2"/>
    <n v="1"/>
    <x v="18"/>
    <x v="28211"/>
  </r>
  <r>
    <x v="15012"/>
    <s v="서"/>
    <x v="10"/>
    <n v="1998"/>
    <x v="2"/>
    <n v="1"/>
    <x v="274"/>
    <x v="28211"/>
  </r>
  <r>
    <x v="15012"/>
    <s v="서"/>
    <x v="10"/>
    <n v="2001"/>
    <x v="3"/>
    <n v="1"/>
    <x v="4"/>
    <x v="28211"/>
  </r>
  <r>
    <x v="15012"/>
    <s v="서"/>
    <x v="10"/>
    <n v="2002"/>
    <x v="3"/>
    <n v="1"/>
    <x v="13"/>
    <x v="28211"/>
  </r>
  <r>
    <x v="15012"/>
    <s v="서"/>
    <x v="10"/>
    <n v="2013"/>
    <x v="4"/>
    <n v="2"/>
    <x v="217"/>
    <x v="28218"/>
  </r>
  <r>
    <x v="15012"/>
    <s v="서"/>
    <x v="10"/>
    <n v="2014"/>
    <x v="4"/>
    <n v="2"/>
    <x v="263"/>
    <x v="28218"/>
  </r>
  <r>
    <x v="15012"/>
    <s v="서"/>
    <x v="10"/>
    <n v="2018"/>
    <x v="4"/>
    <n v="1"/>
    <x v="27"/>
    <x v="28211"/>
  </r>
  <r>
    <x v="15012"/>
    <s v="서"/>
    <x v="10"/>
    <n v="2019"/>
    <x v="4"/>
    <n v="1"/>
    <x v="148"/>
    <x v="28211"/>
  </r>
  <r>
    <x v="15013"/>
    <s v="서"/>
    <x v="6"/>
    <n v="1966"/>
    <x v="0"/>
    <n v="1"/>
    <x v="1057"/>
    <x v="28211"/>
  </r>
  <r>
    <x v="15013"/>
    <s v="서"/>
    <x v="6"/>
    <n v="1967"/>
    <x v="0"/>
    <n v="2"/>
    <x v="1023"/>
    <x v="28218"/>
  </r>
  <r>
    <x v="15013"/>
    <s v="서"/>
    <x v="6"/>
    <n v="1971"/>
    <x v="5"/>
    <n v="2"/>
    <x v="159"/>
    <x v="28218"/>
  </r>
  <r>
    <x v="15013"/>
    <s v="서"/>
    <x v="6"/>
    <n v="1972"/>
    <x v="5"/>
    <n v="2"/>
    <x v="1037"/>
    <x v="28218"/>
  </r>
  <r>
    <x v="15013"/>
    <s v="서"/>
    <x v="6"/>
    <n v="1973"/>
    <x v="5"/>
    <n v="2"/>
    <x v="121"/>
    <x v="28218"/>
  </r>
  <r>
    <x v="15013"/>
    <s v="서"/>
    <x v="6"/>
    <n v="1976"/>
    <x v="5"/>
    <n v="1"/>
    <x v="1047"/>
    <x v="28211"/>
  </r>
  <r>
    <x v="15013"/>
    <s v="서"/>
    <x v="6"/>
    <n v="1978"/>
    <x v="5"/>
    <n v="1"/>
    <x v="247"/>
    <x v="28211"/>
  </r>
  <r>
    <x v="15013"/>
    <s v="서"/>
    <x v="6"/>
    <n v="1979"/>
    <x v="5"/>
    <n v="6"/>
    <x v="101"/>
    <x v="28214"/>
  </r>
  <r>
    <x v="15013"/>
    <s v="서"/>
    <x v="6"/>
    <n v="1984"/>
    <x v="1"/>
    <n v="1"/>
    <x v="124"/>
    <x v="28211"/>
  </r>
  <r>
    <x v="15013"/>
    <s v="서"/>
    <x v="6"/>
    <n v="1986"/>
    <x v="1"/>
    <n v="3"/>
    <x v="125"/>
    <x v="28227"/>
  </r>
  <r>
    <x v="15013"/>
    <s v="서"/>
    <x v="6"/>
    <n v="1988"/>
    <x v="1"/>
    <n v="1"/>
    <x v="127"/>
    <x v="28211"/>
  </r>
  <r>
    <x v="15013"/>
    <s v="서"/>
    <x v="6"/>
    <n v="1990"/>
    <x v="2"/>
    <n v="7"/>
    <x v="1145"/>
    <x v="28213"/>
  </r>
  <r>
    <x v="15013"/>
    <s v="서"/>
    <x v="6"/>
    <n v="1992"/>
    <x v="2"/>
    <n v="2"/>
    <x v="128"/>
    <x v="28218"/>
  </r>
  <r>
    <x v="15013"/>
    <s v="서"/>
    <x v="6"/>
    <n v="1993"/>
    <x v="2"/>
    <n v="9"/>
    <x v="66"/>
    <x v="28224"/>
  </r>
  <r>
    <x v="15013"/>
    <s v="서"/>
    <x v="6"/>
    <n v="1994"/>
    <x v="2"/>
    <n v="8"/>
    <x v="511"/>
    <x v="28219"/>
  </r>
  <r>
    <x v="15013"/>
    <s v="서"/>
    <x v="6"/>
    <n v="1995"/>
    <x v="2"/>
    <n v="2"/>
    <x v="363"/>
    <x v="28218"/>
  </r>
  <r>
    <x v="15013"/>
    <s v="서"/>
    <x v="6"/>
    <n v="1996"/>
    <x v="2"/>
    <n v="4"/>
    <x v="347"/>
    <x v="28212"/>
  </r>
  <r>
    <x v="15013"/>
    <s v="서"/>
    <x v="6"/>
    <n v="1997"/>
    <x v="2"/>
    <n v="1"/>
    <x v="18"/>
    <x v="28211"/>
  </r>
  <r>
    <x v="15013"/>
    <s v="서"/>
    <x v="6"/>
    <n v="1998"/>
    <x v="2"/>
    <n v="2"/>
    <x v="134"/>
    <x v="28218"/>
  </r>
  <r>
    <x v="15013"/>
    <s v="서"/>
    <x v="6"/>
    <n v="1999"/>
    <x v="2"/>
    <n v="6"/>
    <x v="280"/>
    <x v="28214"/>
  </r>
  <r>
    <x v="15013"/>
    <s v="서"/>
    <x v="6"/>
    <n v="2000"/>
    <x v="3"/>
    <n v="5"/>
    <x v="589"/>
    <x v="28217"/>
  </r>
  <r>
    <x v="15013"/>
    <s v="서"/>
    <x v="6"/>
    <n v="2001"/>
    <x v="3"/>
    <n v="2"/>
    <x v="108"/>
    <x v="28218"/>
  </r>
  <r>
    <x v="15013"/>
    <s v="서"/>
    <x v="6"/>
    <n v="2002"/>
    <x v="3"/>
    <n v="4"/>
    <x v="369"/>
    <x v="28212"/>
  </r>
  <r>
    <x v="15013"/>
    <s v="서"/>
    <x v="6"/>
    <n v="2003"/>
    <x v="3"/>
    <n v="1"/>
    <x v="110"/>
    <x v="28211"/>
  </r>
  <r>
    <x v="15013"/>
    <s v="서"/>
    <x v="6"/>
    <n v="2005"/>
    <x v="3"/>
    <n v="1"/>
    <x v="14"/>
    <x v="28211"/>
  </r>
  <r>
    <x v="15013"/>
    <s v="서"/>
    <x v="6"/>
    <n v="2008"/>
    <x v="3"/>
    <n v="2"/>
    <x v="175"/>
    <x v="28218"/>
  </r>
  <r>
    <x v="15013"/>
    <s v="서"/>
    <x v="6"/>
    <n v="2009"/>
    <x v="3"/>
    <n v="5"/>
    <x v="561"/>
    <x v="28217"/>
  </r>
  <r>
    <x v="15013"/>
    <s v="서"/>
    <x v="6"/>
    <n v="2010"/>
    <x v="4"/>
    <n v="2"/>
    <x v="233"/>
    <x v="28218"/>
  </r>
  <r>
    <x v="15013"/>
    <s v="서"/>
    <x v="6"/>
    <n v="2011"/>
    <x v="4"/>
    <n v="2"/>
    <x v="234"/>
    <x v="28218"/>
  </r>
  <r>
    <x v="15013"/>
    <s v="서"/>
    <x v="6"/>
    <n v="2012"/>
    <x v="4"/>
    <n v="3"/>
    <x v="314"/>
    <x v="28227"/>
  </r>
  <r>
    <x v="15013"/>
    <s v="서"/>
    <x v="6"/>
    <n v="2015"/>
    <x v="4"/>
    <n v="9"/>
    <x v="712"/>
    <x v="28224"/>
  </r>
  <r>
    <x v="15013"/>
    <s v="서"/>
    <x v="6"/>
    <n v="2016"/>
    <x v="4"/>
    <n v="5"/>
    <x v="396"/>
    <x v="28217"/>
  </r>
  <r>
    <x v="15013"/>
    <s v="서"/>
    <x v="6"/>
    <n v="2017"/>
    <x v="4"/>
    <n v="1"/>
    <x v="26"/>
    <x v="28211"/>
  </r>
  <r>
    <x v="15013"/>
    <s v="서"/>
    <x v="6"/>
    <n v="2018"/>
    <x v="4"/>
    <n v="3"/>
    <x v="258"/>
    <x v="28227"/>
  </r>
  <r>
    <x v="15013"/>
    <s v="서"/>
    <x v="6"/>
    <n v="2019"/>
    <x v="4"/>
    <n v="4"/>
    <x v="331"/>
    <x v="28212"/>
  </r>
  <r>
    <x v="15013"/>
    <s v="서"/>
    <x v="6"/>
    <n v="2020"/>
    <x v="4"/>
    <n v="7"/>
    <x v="340"/>
    <x v="28213"/>
  </r>
  <r>
    <x v="15014"/>
    <s v="서게"/>
    <x v="6"/>
    <n v="2020"/>
    <x v="4"/>
    <n v="1"/>
    <x v="16"/>
    <x v="28228"/>
  </r>
  <r>
    <x v="15015"/>
    <s v="서게하지마"/>
    <x v="6"/>
    <n v="2015"/>
    <x v="4"/>
    <n v="1"/>
    <x v="222"/>
    <x v="28229"/>
  </r>
  <r>
    <x v="15016"/>
    <s v="서겠지"/>
    <x v="6"/>
    <n v="1971"/>
    <x v="5"/>
    <n v="2"/>
    <x v="159"/>
    <x v="28230"/>
  </r>
  <r>
    <x v="15017"/>
    <s v="서고"/>
    <x v="7"/>
    <n v="2003"/>
    <x v="3"/>
    <n v="1"/>
    <x v="110"/>
    <x v="28231"/>
  </r>
  <r>
    <x v="15018"/>
    <s v="서구"/>
    <x v="7"/>
    <n v="2016"/>
    <x v="4"/>
    <n v="1"/>
    <x v="17"/>
    <x v="28232"/>
  </r>
  <r>
    <x v="15019"/>
    <s v="서귀포"/>
    <x v="7"/>
    <n v="1973"/>
    <x v="5"/>
    <n v="4"/>
    <x v="1169"/>
    <x v="28233"/>
  </r>
  <r>
    <x v="15020"/>
    <s v="서글퍼"/>
    <x v="8"/>
    <n v="2011"/>
    <x v="4"/>
    <n v="1"/>
    <x v="24"/>
    <x v="28234"/>
  </r>
  <r>
    <x v="15020"/>
    <s v="서글퍼"/>
    <x v="8"/>
    <n v="2018"/>
    <x v="4"/>
    <n v="1"/>
    <x v="27"/>
    <x v="28234"/>
  </r>
  <r>
    <x v="15021"/>
    <s v="서글퍼라"/>
    <x v="8"/>
    <n v="1968"/>
    <x v="0"/>
    <n v="2"/>
    <x v="118"/>
    <x v="28235"/>
  </r>
  <r>
    <x v="15021"/>
    <s v="서글퍼라"/>
    <x v="8"/>
    <n v="2012"/>
    <x v="4"/>
    <n v="1"/>
    <x v="77"/>
    <x v="28236"/>
  </r>
  <r>
    <x v="15022"/>
    <s v="서글퍼요"/>
    <x v="8"/>
    <n v="2002"/>
    <x v="3"/>
    <n v="1"/>
    <x v="13"/>
    <x v="28237"/>
  </r>
  <r>
    <x v="15023"/>
    <s v="서글퍼지네"/>
    <x v="6"/>
    <n v="1981"/>
    <x v="1"/>
    <n v="1"/>
    <x v="90"/>
    <x v="28238"/>
  </r>
  <r>
    <x v="15024"/>
    <s v="서글퍼질"/>
    <x v="6"/>
    <n v="2000"/>
    <x v="3"/>
    <n v="1"/>
    <x v="153"/>
    <x v="28239"/>
  </r>
  <r>
    <x v="15025"/>
    <s v="서글픈"/>
    <x v="8"/>
    <n v="1968"/>
    <x v="0"/>
    <n v="1"/>
    <x v="30"/>
    <x v="28240"/>
  </r>
  <r>
    <x v="15025"/>
    <s v="서글픈"/>
    <x v="8"/>
    <n v="1970"/>
    <x v="5"/>
    <n v="1"/>
    <x v="99"/>
    <x v="28240"/>
  </r>
  <r>
    <x v="15025"/>
    <s v="서글픈"/>
    <x v="8"/>
    <n v="1978"/>
    <x v="5"/>
    <n v="2"/>
    <x v="100"/>
    <x v="28241"/>
  </r>
  <r>
    <x v="15025"/>
    <s v="서글픈"/>
    <x v="8"/>
    <n v="1984"/>
    <x v="1"/>
    <n v="1"/>
    <x v="124"/>
    <x v="28240"/>
  </r>
  <r>
    <x v="15025"/>
    <s v="서글픈"/>
    <x v="8"/>
    <n v="1988"/>
    <x v="1"/>
    <n v="1"/>
    <x v="127"/>
    <x v="28240"/>
  </r>
  <r>
    <x v="15025"/>
    <s v="서글픈"/>
    <x v="8"/>
    <n v="1989"/>
    <x v="1"/>
    <n v="1"/>
    <x v="64"/>
    <x v="28240"/>
  </r>
  <r>
    <x v="15025"/>
    <s v="서글픈"/>
    <x v="8"/>
    <n v="1991"/>
    <x v="2"/>
    <n v="2"/>
    <x v="164"/>
    <x v="28241"/>
  </r>
  <r>
    <x v="15025"/>
    <s v="서글픈"/>
    <x v="8"/>
    <n v="1993"/>
    <x v="2"/>
    <n v="3"/>
    <x v="129"/>
    <x v="28242"/>
  </r>
  <r>
    <x v="15025"/>
    <s v="서글픈"/>
    <x v="8"/>
    <n v="1996"/>
    <x v="2"/>
    <n v="1"/>
    <x v="3"/>
    <x v="28240"/>
  </r>
  <r>
    <x v="15025"/>
    <s v="서글픈"/>
    <x v="8"/>
    <n v="1997"/>
    <x v="2"/>
    <n v="2"/>
    <x v="379"/>
    <x v="28241"/>
  </r>
  <r>
    <x v="15025"/>
    <s v="서글픈"/>
    <x v="8"/>
    <n v="1998"/>
    <x v="2"/>
    <n v="3"/>
    <x v="558"/>
    <x v="28242"/>
  </r>
  <r>
    <x v="15025"/>
    <s v="서글픈"/>
    <x v="8"/>
    <n v="2000"/>
    <x v="3"/>
    <n v="2"/>
    <x v="281"/>
    <x v="28241"/>
  </r>
  <r>
    <x v="15025"/>
    <s v="서글픈"/>
    <x v="8"/>
    <n v="2011"/>
    <x v="4"/>
    <n v="1"/>
    <x v="24"/>
    <x v="28240"/>
  </r>
  <r>
    <x v="15025"/>
    <s v="서글픈"/>
    <x v="8"/>
    <n v="2012"/>
    <x v="4"/>
    <n v="1"/>
    <x v="77"/>
    <x v="28240"/>
  </r>
  <r>
    <x v="15026"/>
    <s v="서글픈거니"/>
    <x v="8"/>
    <n v="2007"/>
    <x v="3"/>
    <n v="1"/>
    <x v="96"/>
    <x v="28243"/>
  </r>
  <r>
    <x v="15027"/>
    <s v="서글픈데"/>
    <x v="8"/>
    <n v="2002"/>
    <x v="3"/>
    <n v="1"/>
    <x v="13"/>
    <x v="28244"/>
  </r>
  <r>
    <x v="15028"/>
    <s v="서글플"/>
    <x v="8"/>
    <n v="1976"/>
    <x v="5"/>
    <n v="1"/>
    <x v="1047"/>
    <x v="28245"/>
  </r>
  <r>
    <x v="15028"/>
    <s v="서글플"/>
    <x v="8"/>
    <n v="2001"/>
    <x v="3"/>
    <n v="1"/>
    <x v="4"/>
    <x v="28245"/>
  </r>
  <r>
    <x v="15029"/>
    <s v="서글픔"/>
    <x v="8"/>
    <n v="1979"/>
    <x v="5"/>
    <n v="1"/>
    <x v="236"/>
    <x v="28246"/>
  </r>
  <r>
    <x v="15029"/>
    <s v="서글픔"/>
    <x v="8"/>
    <n v="1988"/>
    <x v="1"/>
    <n v="1"/>
    <x v="127"/>
    <x v="28246"/>
  </r>
  <r>
    <x v="15030"/>
    <s v="서글픔만"/>
    <x v="8"/>
    <n v="1988"/>
    <x v="1"/>
    <n v="2"/>
    <x v="1049"/>
    <x v="28247"/>
  </r>
  <r>
    <x v="15031"/>
    <s v="서기"/>
    <x v="7"/>
    <n v="2002"/>
    <x v="3"/>
    <n v="1"/>
    <x v="13"/>
    <x v="28248"/>
  </r>
  <r>
    <x v="15032"/>
    <s v="서나"/>
    <x v="7"/>
    <n v="1979"/>
    <x v="5"/>
    <n v="1"/>
    <x v="236"/>
    <x v="28249"/>
  </r>
  <r>
    <x v="15032"/>
    <s v="서나"/>
    <x v="7"/>
    <n v="1983"/>
    <x v="1"/>
    <n v="6"/>
    <x v="1529"/>
    <x v="28250"/>
  </r>
  <r>
    <x v="15032"/>
    <s v="서나"/>
    <x v="7"/>
    <n v="1991"/>
    <x v="2"/>
    <n v="6"/>
    <x v="1181"/>
    <x v="28250"/>
  </r>
  <r>
    <x v="15032"/>
    <s v="서나"/>
    <x v="7"/>
    <n v="2003"/>
    <x v="3"/>
    <n v="1"/>
    <x v="110"/>
    <x v="28249"/>
  </r>
  <r>
    <x v="15032"/>
    <s v="서나"/>
    <x v="7"/>
    <n v="2004"/>
    <x v="3"/>
    <n v="1"/>
    <x v="214"/>
    <x v="28249"/>
  </r>
  <r>
    <x v="15032"/>
    <s v="서나"/>
    <x v="7"/>
    <n v="2007"/>
    <x v="3"/>
    <n v="1"/>
    <x v="96"/>
    <x v="28249"/>
  </r>
  <r>
    <x v="15032"/>
    <s v="서나"/>
    <x v="7"/>
    <n v="2008"/>
    <x v="3"/>
    <n v="1"/>
    <x v="209"/>
    <x v="28249"/>
  </r>
  <r>
    <x v="15032"/>
    <s v="서나"/>
    <x v="7"/>
    <n v="2009"/>
    <x v="3"/>
    <n v="1"/>
    <x v="23"/>
    <x v="28249"/>
  </r>
  <r>
    <x v="15033"/>
    <s v="서는"/>
    <x v="6"/>
    <n v="1974"/>
    <x v="5"/>
    <n v="9"/>
    <x v="1188"/>
    <x v="28251"/>
  </r>
  <r>
    <x v="15033"/>
    <s v="서는"/>
    <x v="6"/>
    <n v="1980"/>
    <x v="1"/>
    <n v="1"/>
    <x v="1085"/>
    <x v="28252"/>
  </r>
  <r>
    <x v="15033"/>
    <s v="서는"/>
    <x v="6"/>
    <n v="1982"/>
    <x v="1"/>
    <n v="2"/>
    <x v="226"/>
    <x v="28253"/>
  </r>
  <r>
    <x v="15033"/>
    <s v="서는"/>
    <x v="6"/>
    <n v="1987"/>
    <x v="1"/>
    <n v="1"/>
    <x v="93"/>
    <x v="28252"/>
  </r>
  <r>
    <x v="15033"/>
    <s v="서는"/>
    <x v="6"/>
    <n v="1997"/>
    <x v="2"/>
    <n v="1"/>
    <x v="18"/>
    <x v="28252"/>
  </r>
  <r>
    <x v="15033"/>
    <s v="서는"/>
    <x v="6"/>
    <n v="2001"/>
    <x v="3"/>
    <n v="1"/>
    <x v="4"/>
    <x v="28252"/>
  </r>
  <r>
    <x v="15033"/>
    <s v="서는"/>
    <x v="6"/>
    <n v="2005"/>
    <x v="3"/>
    <n v="2"/>
    <x v="186"/>
    <x v="28253"/>
  </r>
  <r>
    <x v="15033"/>
    <s v="서는"/>
    <x v="6"/>
    <n v="2009"/>
    <x v="3"/>
    <n v="1"/>
    <x v="23"/>
    <x v="28252"/>
  </r>
  <r>
    <x v="15033"/>
    <s v="서는"/>
    <x v="6"/>
    <n v="2016"/>
    <x v="4"/>
    <n v="2"/>
    <x v="25"/>
    <x v="28253"/>
  </r>
  <r>
    <x v="15034"/>
    <s v="서늘한"/>
    <x v="8"/>
    <n v="1982"/>
    <x v="1"/>
    <n v="1"/>
    <x v="210"/>
    <x v="28254"/>
  </r>
  <r>
    <x v="15035"/>
    <s v="서니"/>
    <x v="6"/>
    <n v="1987"/>
    <x v="1"/>
    <n v="1"/>
    <x v="93"/>
    <x v="28255"/>
  </r>
  <r>
    <x v="15036"/>
    <s v="서도"/>
    <x v="7"/>
    <n v="1979"/>
    <x v="5"/>
    <n v="1"/>
    <x v="236"/>
    <x v="28256"/>
  </r>
  <r>
    <x v="15036"/>
    <s v="서도"/>
    <x v="7"/>
    <n v="2001"/>
    <x v="3"/>
    <n v="3"/>
    <x v="228"/>
    <x v="28257"/>
  </r>
  <r>
    <x v="15036"/>
    <s v="서도"/>
    <x v="7"/>
    <n v="2002"/>
    <x v="3"/>
    <n v="2"/>
    <x v="12"/>
    <x v="28258"/>
  </r>
  <r>
    <x v="15036"/>
    <s v="서도"/>
    <x v="7"/>
    <n v="2005"/>
    <x v="3"/>
    <n v="1"/>
    <x v="14"/>
    <x v="28256"/>
  </r>
  <r>
    <x v="15036"/>
    <s v="서도"/>
    <x v="7"/>
    <n v="2013"/>
    <x v="4"/>
    <n v="1"/>
    <x v="179"/>
    <x v="28256"/>
  </r>
  <r>
    <x v="15037"/>
    <s v="서두"/>
    <x v="7"/>
    <n v="1988"/>
    <x v="1"/>
    <n v="1"/>
    <x v="127"/>
    <x v="28259"/>
  </r>
  <r>
    <x v="15038"/>
    <s v="서두르고"/>
    <x v="6"/>
    <n v="1992"/>
    <x v="2"/>
    <n v="1"/>
    <x v="188"/>
    <x v="28260"/>
  </r>
  <r>
    <x v="15039"/>
    <s v="서두르는"/>
    <x v="6"/>
    <n v="2018"/>
    <x v="4"/>
    <n v="1"/>
    <x v="27"/>
    <x v="28261"/>
  </r>
  <r>
    <x v="15040"/>
    <s v="서두르단"/>
    <x v="6"/>
    <n v="2010"/>
    <x v="4"/>
    <n v="1"/>
    <x v="15"/>
    <x v="28262"/>
  </r>
  <r>
    <x v="15041"/>
    <s v="서두르면"/>
    <x v="6"/>
    <n v="1994"/>
    <x v="2"/>
    <n v="1"/>
    <x v="155"/>
    <x v="28263"/>
  </r>
  <r>
    <x v="15042"/>
    <s v="서두르지"/>
    <x v="6"/>
    <n v="2014"/>
    <x v="4"/>
    <n v="1"/>
    <x v="78"/>
    <x v="28264"/>
  </r>
  <r>
    <x v="15043"/>
    <s v="서두르지마"/>
    <x v="6"/>
    <n v="1995"/>
    <x v="2"/>
    <n v="5"/>
    <x v="1146"/>
    <x v="28265"/>
  </r>
  <r>
    <x v="15043"/>
    <s v="서두르지마"/>
    <x v="6"/>
    <n v="2005"/>
    <x v="3"/>
    <n v="2"/>
    <x v="186"/>
    <x v="28266"/>
  </r>
  <r>
    <x v="15044"/>
    <s v="서두르진"/>
    <x v="6"/>
    <n v="2002"/>
    <x v="3"/>
    <n v="2"/>
    <x v="12"/>
    <x v="28267"/>
  </r>
  <r>
    <x v="15044"/>
    <s v="서두르진"/>
    <x v="6"/>
    <n v="2012"/>
    <x v="4"/>
    <n v="1"/>
    <x v="77"/>
    <x v="28268"/>
  </r>
  <r>
    <x v="15045"/>
    <s v="서두르진마"/>
    <x v="6"/>
    <n v="2014"/>
    <x v="4"/>
    <n v="2"/>
    <x v="263"/>
    <x v="28269"/>
  </r>
  <r>
    <x v="15046"/>
    <s v="서둘러"/>
    <x v="6"/>
    <n v="1978"/>
    <x v="5"/>
    <n v="2"/>
    <x v="100"/>
    <x v="28270"/>
  </r>
  <r>
    <x v="15046"/>
    <s v="서둘러"/>
    <x v="6"/>
    <n v="1995"/>
    <x v="2"/>
    <n v="1"/>
    <x v="131"/>
    <x v="28271"/>
  </r>
  <r>
    <x v="15046"/>
    <s v="서둘러"/>
    <x v="6"/>
    <n v="1998"/>
    <x v="2"/>
    <n v="3"/>
    <x v="558"/>
    <x v="28272"/>
  </r>
  <r>
    <x v="15046"/>
    <s v="서둘러"/>
    <x v="6"/>
    <n v="2000"/>
    <x v="3"/>
    <n v="1"/>
    <x v="153"/>
    <x v="28271"/>
  </r>
  <r>
    <x v="15046"/>
    <s v="서둘러"/>
    <x v="6"/>
    <n v="2005"/>
    <x v="3"/>
    <n v="2"/>
    <x v="186"/>
    <x v="28270"/>
  </r>
  <r>
    <x v="15046"/>
    <s v="서둘러"/>
    <x v="6"/>
    <n v="2006"/>
    <x v="3"/>
    <n v="5"/>
    <x v="112"/>
    <x v="28273"/>
  </r>
  <r>
    <x v="15046"/>
    <s v="서둘러"/>
    <x v="6"/>
    <n v="2007"/>
    <x v="3"/>
    <n v="1"/>
    <x v="96"/>
    <x v="28271"/>
  </r>
  <r>
    <x v="15046"/>
    <s v="서둘러"/>
    <x v="6"/>
    <n v="2016"/>
    <x v="4"/>
    <n v="1"/>
    <x v="17"/>
    <x v="28271"/>
  </r>
  <r>
    <x v="15046"/>
    <s v="서둘러"/>
    <x v="6"/>
    <n v="2017"/>
    <x v="4"/>
    <n v="1"/>
    <x v="26"/>
    <x v="28271"/>
  </r>
  <r>
    <x v="15046"/>
    <s v="서둘러"/>
    <x v="6"/>
    <n v="2019"/>
    <x v="4"/>
    <n v="2"/>
    <x v="28"/>
    <x v="28270"/>
  </r>
  <r>
    <x v="15046"/>
    <s v="서둘러"/>
    <x v="6"/>
    <n v="2020"/>
    <x v="4"/>
    <n v="2"/>
    <x v="183"/>
    <x v="28270"/>
  </r>
  <r>
    <x v="15047"/>
    <s v="서둘러서"/>
    <x v="6"/>
    <n v="2015"/>
    <x v="4"/>
    <n v="2"/>
    <x v="79"/>
    <x v="28274"/>
  </r>
  <r>
    <x v="15048"/>
    <s v="서둘러줘요"/>
    <x v="6"/>
    <n v="2014"/>
    <x v="4"/>
    <n v="2"/>
    <x v="263"/>
    <x v="28275"/>
  </r>
  <r>
    <x v="15049"/>
    <s v="서둘렀던"/>
    <x v="6"/>
    <n v="2008"/>
    <x v="3"/>
    <n v="1"/>
    <x v="209"/>
    <x v="28276"/>
  </r>
  <r>
    <x v="15050"/>
    <s v="서든"/>
    <x v="7"/>
    <n v="2003"/>
    <x v="3"/>
    <n v="1"/>
    <x v="110"/>
    <x v="28277"/>
  </r>
  <r>
    <x v="15050"/>
    <s v="서든"/>
    <x v="7"/>
    <n v="2007"/>
    <x v="3"/>
    <n v="3"/>
    <x v="21"/>
    <x v="28278"/>
  </r>
  <r>
    <x v="15051"/>
    <s v="서라도"/>
    <x v="6"/>
    <n v="2001"/>
    <x v="3"/>
    <n v="1"/>
    <x v="4"/>
    <x v="28279"/>
  </r>
  <r>
    <x v="15051"/>
    <s v="서라도"/>
    <x v="6"/>
    <n v="2007"/>
    <x v="3"/>
    <n v="7"/>
    <x v="174"/>
    <x v="28280"/>
  </r>
  <r>
    <x v="15052"/>
    <s v="서랍"/>
    <x v="7"/>
    <n v="1992"/>
    <x v="2"/>
    <n v="1"/>
    <x v="188"/>
    <x v="28281"/>
  </r>
  <r>
    <x v="15052"/>
    <s v="서랍"/>
    <x v="7"/>
    <n v="1998"/>
    <x v="2"/>
    <n v="2"/>
    <x v="134"/>
    <x v="28282"/>
  </r>
  <r>
    <x v="15052"/>
    <s v="서랍"/>
    <x v="7"/>
    <n v="2004"/>
    <x v="3"/>
    <n v="1"/>
    <x v="214"/>
    <x v="28281"/>
  </r>
  <r>
    <x v="15052"/>
    <s v="서랍"/>
    <x v="7"/>
    <n v="2005"/>
    <x v="3"/>
    <n v="1"/>
    <x v="14"/>
    <x v="28281"/>
  </r>
  <r>
    <x v="15052"/>
    <s v="서랍"/>
    <x v="7"/>
    <n v="2015"/>
    <x v="4"/>
    <n v="1"/>
    <x v="222"/>
    <x v="28281"/>
  </r>
  <r>
    <x v="15052"/>
    <s v="서랍"/>
    <x v="7"/>
    <n v="2018"/>
    <x v="4"/>
    <n v="1"/>
    <x v="27"/>
    <x v="28281"/>
  </r>
  <r>
    <x v="15052"/>
    <s v="서랍"/>
    <x v="7"/>
    <n v="2020"/>
    <x v="4"/>
    <n v="1"/>
    <x v="16"/>
    <x v="28281"/>
  </r>
  <r>
    <x v="15053"/>
    <s v="서러우면"/>
    <x v="6"/>
    <n v="1977"/>
    <x v="5"/>
    <n v="2"/>
    <x v="1055"/>
    <x v="28283"/>
  </r>
  <r>
    <x v="15053"/>
    <s v="서러우면"/>
    <x v="6"/>
    <n v="1985"/>
    <x v="1"/>
    <n v="1"/>
    <x v="61"/>
    <x v="28284"/>
  </r>
  <r>
    <x v="15054"/>
    <s v="서러운"/>
    <x v="8"/>
    <n v="1965"/>
    <x v="0"/>
    <n v="1"/>
    <x v="1063"/>
    <x v="28285"/>
  </r>
  <r>
    <x v="15054"/>
    <s v="서러운"/>
    <x v="8"/>
    <n v="1966"/>
    <x v="0"/>
    <n v="1"/>
    <x v="1057"/>
    <x v="28285"/>
  </r>
  <r>
    <x v="15054"/>
    <s v="서러운"/>
    <x v="8"/>
    <n v="1967"/>
    <x v="0"/>
    <n v="1"/>
    <x v="156"/>
    <x v="28285"/>
  </r>
  <r>
    <x v="15054"/>
    <s v="서러운"/>
    <x v="8"/>
    <n v="1969"/>
    <x v="0"/>
    <n v="2"/>
    <x v="194"/>
    <x v="28286"/>
  </r>
  <r>
    <x v="15054"/>
    <s v="서러운"/>
    <x v="8"/>
    <n v="1970"/>
    <x v="5"/>
    <n v="2"/>
    <x v="120"/>
    <x v="28286"/>
  </r>
  <r>
    <x v="15054"/>
    <s v="서러운"/>
    <x v="8"/>
    <n v="1972"/>
    <x v="5"/>
    <n v="1"/>
    <x v="192"/>
    <x v="28285"/>
  </r>
  <r>
    <x v="15054"/>
    <s v="서러운"/>
    <x v="8"/>
    <n v="1981"/>
    <x v="1"/>
    <n v="2"/>
    <x v="1056"/>
    <x v="28286"/>
  </r>
  <r>
    <x v="15054"/>
    <s v="서러운"/>
    <x v="8"/>
    <n v="1984"/>
    <x v="1"/>
    <n v="1"/>
    <x v="124"/>
    <x v="28285"/>
  </r>
  <r>
    <x v="15054"/>
    <s v="서러운"/>
    <x v="8"/>
    <n v="1989"/>
    <x v="1"/>
    <n v="1"/>
    <x v="64"/>
    <x v="28285"/>
  </r>
  <r>
    <x v="15054"/>
    <s v="서러운"/>
    <x v="8"/>
    <n v="1991"/>
    <x v="2"/>
    <n v="2"/>
    <x v="164"/>
    <x v="28286"/>
  </r>
  <r>
    <x v="15054"/>
    <s v="서러운"/>
    <x v="8"/>
    <n v="1996"/>
    <x v="2"/>
    <n v="1"/>
    <x v="3"/>
    <x v="28285"/>
  </r>
  <r>
    <x v="15054"/>
    <s v="서러운"/>
    <x v="8"/>
    <n v="1997"/>
    <x v="2"/>
    <n v="1"/>
    <x v="18"/>
    <x v="28285"/>
  </r>
  <r>
    <x v="15054"/>
    <s v="서러운"/>
    <x v="8"/>
    <n v="2002"/>
    <x v="3"/>
    <n v="1"/>
    <x v="13"/>
    <x v="28285"/>
  </r>
  <r>
    <x v="15054"/>
    <s v="서러운"/>
    <x v="8"/>
    <n v="2016"/>
    <x v="4"/>
    <n v="1"/>
    <x v="17"/>
    <x v="28285"/>
  </r>
  <r>
    <x v="15055"/>
    <s v="서러울"/>
    <x v="6"/>
    <n v="1979"/>
    <x v="5"/>
    <n v="1"/>
    <x v="236"/>
    <x v="28287"/>
  </r>
  <r>
    <x v="15055"/>
    <s v="서러울"/>
    <x v="6"/>
    <n v="1980"/>
    <x v="1"/>
    <n v="2"/>
    <x v="248"/>
    <x v="28288"/>
  </r>
  <r>
    <x v="15056"/>
    <s v="서러움"/>
    <x v="7"/>
    <n v="1964"/>
    <x v="0"/>
    <n v="1"/>
    <x v="97"/>
    <x v="28289"/>
  </r>
  <r>
    <x v="15056"/>
    <s v="서러움"/>
    <x v="7"/>
    <n v="1968"/>
    <x v="0"/>
    <n v="1"/>
    <x v="30"/>
    <x v="28289"/>
  </r>
  <r>
    <x v="15056"/>
    <s v="서러움"/>
    <x v="7"/>
    <n v="1972"/>
    <x v="5"/>
    <n v="5"/>
    <x v="1201"/>
    <x v="28290"/>
  </r>
  <r>
    <x v="15056"/>
    <s v="서러움"/>
    <x v="7"/>
    <n v="1974"/>
    <x v="5"/>
    <n v="2"/>
    <x v="1078"/>
    <x v="28291"/>
  </r>
  <r>
    <x v="15056"/>
    <s v="서러움"/>
    <x v="7"/>
    <n v="1977"/>
    <x v="5"/>
    <n v="1"/>
    <x v="957"/>
    <x v="28289"/>
  </r>
  <r>
    <x v="15056"/>
    <s v="서러움"/>
    <x v="7"/>
    <n v="1981"/>
    <x v="1"/>
    <n v="2"/>
    <x v="1056"/>
    <x v="28291"/>
  </r>
  <r>
    <x v="15056"/>
    <s v="서러움"/>
    <x v="7"/>
    <n v="1984"/>
    <x v="1"/>
    <n v="3"/>
    <x v="1156"/>
    <x v="28292"/>
  </r>
  <r>
    <x v="15056"/>
    <s v="서러움"/>
    <x v="7"/>
    <n v="1990"/>
    <x v="2"/>
    <n v="4"/>
    <x v="1098"/>
    <x v="28293"/>
  </r>
  <r>
    <x v="15056"/>
    <s v="서러움"/>
    <x v="7"/>
    <n v="1992"/>
    <x v="2"/>
    <n v="2"/>
    <x v="128"/>
    <x v="28291"/>
  </r>
  <r>
    <x v="15056"/>
    <s v="서러움"/>
    <x v="7"/>
    <n v="2002"/>
    <x v="3"/>
    <n v="1"/>
    <x v="13"/>
    <x v="28289"/>
  </r>
  <r>
    <x v="15056"/>
    <s v="서러움"/>
    <x v="7"/>
    <n v="2005"/>
    <x v="3"/>
    <n v="1"/>
    <x v="14"/>
    <x v="28289"/>
  </r>
  <r>
    <x v="15057"/>
    <s v="서러웁"/>
    <x v="7"/>
    <n v="1976"/>
    <x v="5"/>
    <n v="2"/>
    <x v="1025"/>
    <x v="28294"/>
  </r>
  <r>
    <x v="15057"/>
    <s v="서러웁"/>
    <x v="7"/>
    <n v="1986"/>
    <x v="1"/>
    <n v="1"/>
    <x v="62"/>
    <x v="28295"/>
  </r>
  <r>
    <x v="15058"/>
    <s v="서러워"/>
    <x v="8"/>
    <n v="1970"/>
    <x v="5"/>
    <n v="1"/>
    <x v="99"/>
    <x v="28296"/>
  </r>
  <r>
    <x v="15058"/>
    <s v="서러워"/>
    <x v="8"/>
    <n v="1972"/>
    <x v="5"/>
    <n v="1"/>
    <x v="192"/>
    <x v="28296"/>
  </r>
  <r>
    <x v="15058"/>
    <s v="서러워"/>
    <x v="8"/>
    <n v="1975"/>
    <x v="5"/>
    <n v="2"/>
    <x v="152"/>
    <x v="28297"/>
  </r>
  <r>
    <x v="15058"/>
    <s v="서러워"/>
    <x v="8"/>
    <n v="1976"/>
    <x v="5"/>
    <n v="2"/>
    <x v="1025"/>
    <x v="28297"/>
  </r>
  <r>
    <x v="15058"/>
    <s v="서러워"/>
    <x v="8"/>
    <n v="1978"/>
    <x v="5"/>
    <n v="1"/>
    <x v="247"/>
    <x v="28296"/>
  </r>
  <r>
    <x v="15058"/>
    <s v="서러워"/>
    <x v="8"/>
    <n v="1980"/>
    <x v="1"/>
    <n v="2"/>
    <x v="248"/>
    <x v="28297"/>
  </r>
  <r>
    <x v="15058"/>
    <s v="서러워"/>
    <x v="8"/>
    <n v="1982"/>
    <x v="1"/>
    <n v="1"/>
    <x v="210"/>
    <x v="28296"/>
  </r>
  <r>
    <x v="15058"/>
    <s v="서러워"/>
    <x v="8"/>
    <n v="1984"/>
    <x v="1"/>
    <n v="1"/>
    <x v="124"/>
    <x v="28296"/>
  </r>
  <r>
    <x v="15058"/>
    <s v="서러워"/>
    <x v="8"/>
    <n v="1986"/>
    <x v="1"/>
    <n v="2"/>
    <x v="1048"/>
    <x v="28297"/>
  </r>
  <r>
    <x v="15058"/>
    <s v="서러워"/>
    <x v="8"/>
    <n v="1987"/>
    <x v="1"/>
    <n v="3"/>
    <x v="126"/>
    <x v="28298"/>
  </r>
  <r>
    <x v="15058"/>
    <s v="서러워"/>
    <x v="8"/>
    <n v="1988"/>
    <x v="1"/>
    <n v="4"/>
    <x v="1029"/>
    <x v="28299"/>
  </r>
  <r>
    <x v="15058"/>
    <s v="서러워"/>
    <x v="8"/>
    <n v="1989"/>
    <x v="1"/>
    <n v="1"/>
    <x v="64"/>
    <x v="28296"/>
  </r>
  <r>
    <x v="15058"/>
    <s v="서러워"/>
    <x v="8"/>
    <n v="1993"/>
    <x v="2"/>
    <n v="1"/>
    <x v="32"/>
    <x v="28296"/>
  </r>
  <r>
    <x v="15058"/>
    <s v="서러워"/>
    <x v="8"/>
    <n v="1995"/>
    <x v="2"/>
    <n v="1"/>
    <x v="131"/>
    <x v="28296"/>
  </r>
  <r>
    <x v="15058"/>
    <s v="서러워"/>
    <x v="8"/>
    <n v="1996"/>
    <x v="2"/>
    <n v="1"/>
    <x v="3"/>
    <x v="28296"/>
  </r>
  <r>
    <x v="15058"/>
    <s v="서러워"/>
    <x v="8"/>
    <n v="2006"/>
    <x v="3"/>
    <n v="2"/>
    <x v="20"/>
    <x v="28297"/>
  </r>
  <r>
    <x v="15058"/>
    <s v="서러워"/>
    <x v="8"/>
    <n v="2009"/>
    <x v="3"/>
    <n v="1"/>
    <x v="23"/>
    <x v="28296"/>
  </r>
  <r>
    <x v="15058"/>
    <s v="서러워"/>
    <x v="8"/>
    <n v="2011"/>
    <x v="4"/>
    <n v="1"/>
    <x v="24"/>
    <x v="28296"/>
  </r>
  <r>
    <x v="15058"/>
    <s v="서러워"/>
    <x v="8"/>
    <n v="2012"/>
    <x v="4"/>
    <n v="6"/>
    <x v="324"/>
    <x v="28300"/>
  </r>
  <r>
    <x v="15058"/>
    <s v="서러워"/>
    <x v="8"/>
    <n v="2014"/>
    <x v="4"/>
    <n v="2"/>
    <x v="263"/>
    <x v="28297"/>
  </r>
  <r>
    <x v="15058"/>
    <s v="서러워"/>
    <x v="8"/>
    <n v="2016"/>
    <x v="4"/>
    <n v="1"/>
    <x v="17"/>
    <x v="28296"/>
  </r>
  <r>
    <x v="15058"/>
    <s v="서러워"/>
    <x v="8"/>
    <n v="2017"/>
    <x v="4"/>
    <n v="1"/>
    <x v="26"/>
    <x v="28296"/>
  </r>
  <r>
    <x v="15059"/>
    <s v="서러워도"/>
    <x v="8"/>
    <n v="1975"/>
    <x v="5"/>
    <n v="1"/>
    <x v="193"/>
    <x v="28301"/>
  </r>
  <r>
    <x v="15059"/>
    <s v="서러워도"/>
    <x v="8"/>
    <n v="2020"/>
    <x v="4"/>
    <n v="1"/>
    <x v="16"/>
    <x v="28301"/>
  </r>
  <r>
    <x v="15060"/>
    <s v="서러워서"/>
    <x v="8"/>
    <n v="1967"/>
    <x v="0"/>
    <n v="1"/>
    <x v="156"/>
    <x v="28302"/>
  </r>
  <r>
    <x v="15060"/>
    <s v="서러워서"/>
    <x v="8"/>
    <n v="1974"/>
    <x v="5"/>
    <n v="1"/>
    <x v="59"/>
    <x v="28302"/>
  </r>
  <r>
    <x v="15061"/>
    <s v="서러워져"/>
    <x v="6"/>
    <n v="1981"/>
    <x v="1"/>
    <n v="1"/>
    <x v="90"/>
    <x v="28303"/>
  </r>
  <r>
    <x v="15062"/>
    <s v="서러워하지마"/>
    <x v="8"/>
    <n v="1996"/>
    <x v="2"/>
    <n v="1"/>
    <x v="3"/>
    <x v="28304"/>
  </r>
  <r>
    <x v="15063"/>
    <s v="서러웠다"/>
    <x v="8"/>
    <n v="1966"/>
    <x v="0"/>
    <n v="1"/>
    <x v="1057"/>
    <x v="28305"/>
  </r>
  <r>
    <x v="15064"/>
    <s v="서럽게"/>
    <x v="6"/>
    <n v="1970"/>
    <x v="5"/>
    <n v="1"/>
    <x v="99"/>
    <x v="28306"/>
  </r>
  <r>
    <x v="15064"/>
    <s v="서럽게"/>
    <x v="6"/>
    <n v="1996"/>
    <x v="2"/>
    <n v="1"/>
    <x v="3"/>
    <x v="28306"/>
  </r>
  <r>
    <x v="15064"/>
    <s v="서럽게"/>
    <x v="6"/>
    <n v="2002"/>
    <x v="3"/>
    <n v="1"/>
    <x v="13"/>
    <x v="28306"/>
  </r>
  <r>
    <x v="15064"/>
    <s v="서럽게"/>
    <x v="6"/>
    <n v="2020"/>
    <x v="4"/>
    <n v="1"/>
    <x v="16"/>
    <x v="28306"/>
  </r>
  <r>
    <x v="15065"/>
    <s v="서럽게도"/>
    <x v="6"/>
    <n v="2012"/>
    <x v="4"/>
    <n v="1"/>
    <x v="77"/>
    <x v="28307"/>
  </r>
  <r>
    <x v="15066"/>
    <s v="서럽다"/>
    <x v="6"/>
    <n v="1965"/>
    <x v="0"/>
    <n v="1"/>
    <x v="1063"/>
    <x v="28308"/>
  </r>
  <r>
    <x v="15066"/>
    <s v="서럽다"/>
    <x v="6"/>
    <n v="1971"/>
    <x v="5"/>
    <n v="2"/>
    <x v="159"/>
    <x v="28309"/>
  </r>
  <r>
    <x v="15067"/>
    <s v="서럽던"/>
    <x v="6"/>
    <n v="1992"/>
    <x v="2"/>
    <n v="1"/>
    <x v="188"/>
    <x v="28310"/>
  </r>
  <r>
    <x v="15068"/>
    <s v="서럽잖아"/>
    <x v="6"/>
    <n v="2011"/>
    <x v="4"/>
    <n v="1"/>
    <x v="24"/>
    <x v="28311"/>
  </r>
  <r>
    <x v="15069"/>
    <s v="서럽지"/>
    <x v="6"/>
    <n v="1973"/>
    <x v="5"/>
    <n v="1"/>
    <x v="58"/>
    <x v="28312"/>
  </r>
  <r>
    <x v="15070"/>
    <s v="서려"/>
    <x v="6"/>
    <n v="1975"/>
    <x v="5"/>
    <n v="2"/>
    <x v="152"/>
    <x v="28313"/>
  </r>
  <r>
    <x v="15071"/>
    <s v="서려니까"/>
    <x v="6"/>
    <n v="1972"/>
    <x v="5"/>
    <n v="1"/>
    <x v="192"/>
    <x v="28314"/>
  </r>
  <r>
    <x v="15072"/>
    <s v="서려있는"/>
    <x v="6"/>
    <n v="1996"/>
    <x v="2"/>
    <n v="1"/>
    <x v="3"/>
    <x v="28315"/>
  </r>
  <r>
    <x v="15073"/>
    <s v="서로"/>
    <x v="7"/>
    <n v="1965"/>
    <x v="0"/>
    <n v="1"/>
    <x v="1063"/>
    <x v="28316"/>
  </r>
  <r>
    <x v="15073"/>
    <s v="서로"/>
    <x v="7"/>
    <n v="1968"/>
    <x v="0"/>
    <n v="3"/>
    <x v="158"/>
    <x v="28317"/>
  </r>
  <r>
    <x v="15073"/>
    <s v="서로"/>
    <x v="7"/>
    <n v="1969"/>
    <x v="0"/>
    <n v="6"/>
    <x v="1355"/>
    <x v="28318"/>
  </r>
  <r>
    <x v="15073"/>
    <s v="서로"/>
    <x v="7"/>
    <n v="1971"/>
    <x v="5"/>
    <n v="6"/>
    <x v="418"/>
    <x v="28318"/>
  </r>
  <r>
    <x v="15073"/>
    <s v="서로"/>
    <x v="7"/>
    <n v="1972"/>
    <x v="5"/>
    <n v="1"/>
    <x v="192"/>
    <x v="28316"/>
  </r>
  <r>
    <x v="15073"/>
    <s v="서로"/>
    <x v="7"/>
    <n v="1974"/>
    <x v="5"/>
    <n v="20"/>
    <x v="1357"/>
    <x v="28319"/>
  </r>
  <r>
    <x v="15073"/>
    <s v="서로"/>
    <x v="7"/>
    <n v="1976"/>
    <x v="5"/>
    <n v="4"/>
    <x v="1168"/>
    <x v="28320"/>
  </r>
  <r>
    <x v="15073"/>
    <s v="서로"/>
    <x v="7"/>
    <n v="1977"/>
    <x v="5"/>
    <n v="4"/>
    <x v="1079"/>
    <x v="28320"/>
  </r>
  <r>
    <x v="15073"/>
    <s v="서로"/>
    <x v="7"/>
    <n v="1979"/>
    <x v="5"/>
    <n v="2"/>
    <x v="195"/>
    <x v="28321"/>
  </r>
  <r>
    <x v="15073"/>
    <s v="서로"/>
    <x v="7"/>
    <n v="1980"/>
    <x v="1"/>
    <n v="2"/>
    <x v="248"/>
    <x v="28321"/>
  </r>
  <r>
    <x v="15073"/>
    <s v="서로"/>
    <x v="7"/>
    <n v="1981"/>
    <x v="1"/>
    <n v="1"/>
    <x v="90"/>
    <x v="28316"/>
  </r>
  <r>
    <x v="15073"/>
    <s v="서로"/>
    <x v="7"/>
    <n v="1982"/>
    <x v="1"/>
    <n v="2"/>
    <x v="226"/>
    <x v="28321"/>
  </r>
  <r>
    <x v="15073"/>
    <s v="서로"/>
    <x v="7"/>
    <n v="1984"/>
    <x v="1"/>
    <n v="7"/>
    <x v="1081"/>
    <x v="28322"/>
  </r>
  <r>
    <x v="15073"/>
    <s v="서로"/>
    <x v="7"/>
    <n v="1985"/>
    <x v="1"/>
    <n v="3"/>
    <x v="92"/>
    <x v="28317"/>
  </r>
  <r>
    <x v="15073"/>
    <s v="서로"/>
    <x v="7"/>
    <n v="1986"/>
    <x v="1"/>
    <n v="6"/>
    <x v="1045"/>
    <x v="28318"/>
  </r>
  <r>
    <x v="15073"/>
    <s v="서로"/>
    <x v="7"/>
    <n v="1987"/>
    <x v="1"/>
    <n v="17"/>
    <x v="362"/>
    <x v="28323"/>
  </r>
  <r>
    <x v="15073"/>
    <s v="서로"/>
    <x v="7"/>
    <n v="1988"/>
    <x v="1"/>
    <n v="12"/>
    <x v="1393"/>
    <x v="28324"/>
  </r>
  <r>
    <x v="15073"/>
    <s v="서로"/>
    <x v="7"/>
    <n v="1989"/>
    <x v="1"/>
    <n v="8"/>
    <x v="755"/>
    <x v="28325"/>
  </r>
  <r>
    <x v="15073"/>
    <s v="서로"/>
    <x v="7"/>
    <n v="1990"/>
    <x v="2"/>
    <n v="3"/>
    <x v="630"/>
    <x v="28317"/>
  </r>
  <r>
    <x v="15073"/>
    <s v="서로"/>
    <x v="7"/>
    <n v="1991"/>
    <x v="2"/>
    <n v="8"/>
    <x v="1535"/>
    <x v="28325"/>
  </r>
  <r>
    <x v="15073"/>
    <s v="서로"/>
    <x v="7"/>
    <n v="1992"/>
    <x v="2"/>
    <n v="11"/>
    <x v="1315"/>
    <x v="28326"/>
  </r>
  <r>
    <x v="15073"/>
    <s v="서로"/>
    <x v="7"/>
    <n v="1993"/>
    <x v="2"/>
    <n v="24"/>
    <x v="2537"/>
    <x v="28327"/>
  </r>
  <r>
    <x v="15073"/>
    <s v="서로"/>
    <x v="7"/>
    <n v="1994"/>
    <x v="2"/>
    <n v="18"/>
    <x v="2084"/>
    <x v="28328"/>
  </r>
  <r>
    <x v="15073"/>
    <s v="서로"/>
    <x v="7"/>
    <n v="1995"/>
    <x v="2"/>
    <n v="10"/>
    <x v="1454"/>
    <x v="28329"/>
  </r>
  <r>
    <x v="15073"/>
    <s v="서로"/>
    <x v="7"/>
    <n v="1996"/>
    <x v="2"/>
    <n v="14"/>
    <x v="1317"/>
    <x v="28330"/>
  </r>
  <r>
    <x v="15073"/>
    <s v="서로"/>
    <x v="7"/>
    <n v="1997"/>
    <x v="2"/>
    <n v="1"/>
    <x v="18"/>
    <x v="28316"/>
  </r>
  <r>
    <x v="15073"/>
    <s v="서로"/>
    <x v="7"/>
    <n v="1998"/>
    <x v="2"/>
    <n v="8"/>
    <x v="1170"/>
    <x v="28325"/>
  </r>
  <r>
    <x v="15073"/>
    <s v="서로"/>
    <x v="7"/>
    <n v="1999"/>
    <x v="2"/>
    <n v="3"/>
    <x v="262"/>
    <x v="28317"/>
  </r>
  <r>
    <x v="15073"/>
    <s v="서로"/>
    <x v="7"/>
    <n v="2000"/>
    <x v="3"/>
    <n v="4"/>
    <x v="151"/>
    <x v="28320"/>
  </r>
  <r>
    <x v="15073"/>
    <s v="서로"/>
    <x v="7"/>
    <n v="2001"/>
    <x v="3"/>
    <n v="8"/>
    <x v="344"/>
    <x v="28325"/>
  </r>
  <r>
    <x v="15073"/>
    <s v="서로"/>
    <x v="7"/>
    <n v="2002"/>
    <x v="3"/>
    <n v="17"/>
    <x v="137"/>
    <x v="28323"/>
  </r>
  <r>
    <x v="15073"/>
    <s v="서로"/>
    <x v="7"/>
    <n v="2003"/>
    <x v="3"/>
    <n v="7"/>
    <x v="644"/>
    <x v="28322"/>
  </r>
  <r>
    <x v="15073"/>
    <s v="서로"/>
    <x v="7"/>
    <n v="2004"/>
    <x v="3"/>
    <n v="2"/>
    <x v="191"/>
    <x v="28321"/>
  </r>
  <r>
    <x v="15073"/>
    <s v="서로"/>
    <x v="7"/>
    <n v="2005"/>
    <x v="3"/>
    <n v="6"/>
    <x v="502"/>
    <x v="28318"/>
  </r>
  <r>
    <x v="15073"/>
    <s v="서로"/>
    <x v="7"/>
    <n v="2006"/>
    <x v="3"/>
    <n v="6"/>
    <x v="173"/>
    <x v="28318"/>
  </r>
  <r>
    <x v="15073"/>
    <s v="서로"/>
    <x v="7"/>
    <n v="2007"/>
    <x v="3"/>
    <n v="7"/>
    <x v="174"/>
    <x v="28322"/>
  </r>
  <r>
    <x v="15073"/>
    <s v="서로"/>
    <x v="7"/>
    <n v="2008"/>
    <x v="3"/>
    <n v="7"/>
    <x v="471"/>
    <x v="28322"/>
  </r>
  <r>
    <x v="15073"/>
    <s v="서로"/>
    <x v="7"/>
    <n v="2009"/>
    <x v="3"/>
    <n v="9"/>
    <x v="232"/>
    <x v="28331"/>
  </r>
  <r>
    <x v="15073"/>
    <s v="서로"/>
    <x v="7"/>
    <n v="2010"/>
    <x v="4"/>
    <n v="2"/>
    <x v="233"/>
    <x v="28321"/>
  </r>
  <r>
    <x v="15073"/>
    <s v="서로"/>
    <x v="7"/>
    <n v="2011"/>
    <x v="4"/>
    <n v="10"/>
    <x v="415"/>
    <x v="28329"/>
  </r>
  <r>
    <x v="15073"/>
    <s v="서로"/>
    <x v="7"/>
    <n v="2012"/>
    <x v="4"/>
    <n v="1"/>
    <x v="77"/>
    <x v="28316"/>
  </r>
  <r>
    <x v="15073"/>
    <s v="서로"/>
    <x v="7"/>
    <n v="2013"/>
    <x v="4"/>
    <n v="7"/>
    <x v="354"/>
    <x v="28322"/>
  </r>
  <r>
    <x v="15073"/>
    <s v="서로"/>
    <x v="7"/>
    <n v="2014"/>
    <x v="4"/>
    <n v="5"/>
    <x v="513"/>
    <x v="28332"/>
  </r>
  <r>
    <x v="15073"/>
    <s v="서로"/>
    <x v="7"/>
    <n v="2015"/>
    <x v="4"/>
    <n v="7"/>
    <x v="181"/>
    <x v="28322"/>
  </r>
  <r>
    <x v="15073"/>
    <s v="서로"/>
    <x v="7"/>
    <n v="2016"/>
    <x v="4"/>
    <n v="6"/>
    <x v="284"/>
    <x v="28318"/>
  </r>
  <r>
    <x v="15073"/>
    <s v="서로"/>
    <x v="7"/>
    <n v="2017"/>
    <x v="4"/>
    <n v="15"/>
    <x v="720"/>
    <x v="28333"/>
  </r>
  <r>
    <x v="15073"/>
    <s v="서로"/>
    <x v="7"/>
    <n v="2018"/>
    <x v="4"/>
    <n v="4"/>
    <x v="311"/>
    <x v="28320"/>
  </r>
  <r>
    <x v="15073"/>
    <s v="서로"/>
    <x v="7"/>
    <n v="2019"/>
    <x v="4"/>
    <n v="11"/>
    <x v="212"/>
    <x v="28326"/>
  </r>
  <r>
    <x v="15073"/>
    <s v="서로"/>
    <x v="7"/>
    <n v="2020"/>
    <x v="4"/>
    <n v="14"/>
    <x v="205"/>
    <x v="28330"/>
  </r>
  <r>
    <x v="15074"/>
    <s v="서로서로"/>
    <x v="9"/>
    <n v="1967"/>
    <x v="0"/>
    <n v="1"/>
    <x v="156"/>
    <x v="28334"/>
  </r>
  <r>
    <x v="15074"/>
    <s v="서로서로"/>
    <x v="9"/>
    <n v="2017"/>
    <x v="4"/>
    <n v="1"/>
    <x v="26"/>
    <x v="28334"/>
  </r>
  <r>
    <x v="15075"/>
    <s v="서론"/>
    <x v="7"/>
    <n v="2013"/>
    <x v="4"/>
    <n v="2"/>
    <x v="217"/>
    <x v="28335"/>
  </r>
  <r>
    <x v="15075"/>
    <s v="서론"/>
    <x v="7"/>
    <n v="2018"/>
    <x v="4"/>
    <n v="1"/>
    <x v="27"/>
    <x v="28336"/>
  </r>
  <r>
    <x v="15076"/>
    <s v="서른"/>
    <x v="7"/>
    <n v="1968"/>
    <x v="0"/>
    <n v="2"/>
    <x v="118"/>
    <x v="28337"/>
  </r>
  <r>
    <x v="15076"/>
    <s v="서른"/>
    <x v="7"/>
    <n v="1974"/>
    <x v="5"/>
    <n v="1"/>
    <x v="59"/>
    <x v="28338"/>
  </r>
  <r>
    <x v="15076"/>
    <s v="서른"/>
    <x v="7"/>
    <n v="2013"/>
    <x v="4"/>
    <n v="1"/>
    <x v="179"/>
    <x v="28338"/>
  </r>
  <r>
    <x v="15076"/>
    <s v="서른"/>
    <x v="7"/>
    <n v="2017"/>
    <x v="4"/>
    <n v="2"/>
    <x v="223"/>
    <x v="28337"/>
  </r>
  <r>
    <x v="15077"/>
    <s v="서리"/>
    <x v="7"/>
    <n v="1966"/>
    <x v="0"/>
    <n v="2"/>
    <x v="0"/>
    <x v="28339"/>
  </r>
  <r>
    <x v="15077"/>
    <s v="서리"/>
    <x v="7"/>
    <n v="1974"/>
    <x v="5"/>
    <n v="2"/>
    <x v="1078"/>
    <x v="28339"/>
  </r>
  <r>
    <x v="15077"/>
    <s v="서리"/>
    <x v="7"/>
    <n v="2012"/>
    <x v="4"/>
    <n v="1"/>
    <x v="77"/>
    <x v="28340"/>
  </r>
  <r>
    <x v="15078"/>
    <s v="서리오듯"/>
    <x v="6"/>
    <n v="1983"/>
    <x v="1"/>
    <n v="1"/>
    <x v="91"/>
    <x v="28341"/>
  </r>
  <r>
    <x v="15079"/>
    <s v="서릴"/>
    <x v="6"/>
    <n v="1967"/>
    <x v="0"/>
    <n v="2"/>
    <x v="1023"/>
    <x v="28342"/>
  </r>
  <r>
    <x v="15080"/>
    <s v="서만은"/>
    <x v="6"/>
    <n v="1986"/>
    <x v="1"/>
    <n v="1"/>
    <x v="62"/>
    <x v="28343"/>
  </r>
  <r>
    <x v="15081"/>
    <s v="서먹한"/>
    <x v="8"/>
    <n v="2001"/>
    <x v="3"/>
    <n v="1"/>
    <x v="4"/>
    <x v="28344"/>
  </r>
  <r>
    <x v="15082"/>
    <s v="서먹해도"/>
    <x v="8"/>
    <n v="2014"/>
    <x v="4"/>
    <n v="1"/>
    <x v="78"/>
    <x v="28345"/>
  </r>
  <r>
    <x v="15083"/>
    <s v="서면"/>
    <x v="7"/>
    <n v="1968"/>
    <x v="0"/>
    <n v="2"/>
    <x v="118"/>
    <x v="28346"/>
  </r>
  <r>
    <x v="15083"/>
    <s v="서면"/>
    <x v="7"/>
    <n v="1979"/>
    <x v="5"/>
    <n v="1"/>
    <x v="236"/>
    <x v="28347"/>
  </r>
  <r>
    <x v="15083"/>
    <s v="서면"/>
    <x v="7"/>
    <n v="1980"/>
    <x v="1"/>
    <n v="2"/>
    <x v="248"/>
    <x v="28346"/>
  </r>
  <r>
    <x v="15083"/>
    <s v="서면"/>
    <x v="7"/>
    <n v="1982"/>
    <x v="1"/>
    <n v="1"/>
    <x v="210"/>
    <x v="28347"/>
  </r>
  <r>
    <x v="15083"/>
    <s v="서면"/>
    <x v="7"/>
    <n v="1989"/>
    <x v="1"/>
    <n v="2"/>
    <x v="851"/>
    <x v="28346"/>
  </r>
  <r>
    <x v="15083"/>
    <s v="서면"/>
    <x v="7"/>
    <n v="1991"/>
    <x v="2"/>
    <n v="3"/>
    <x v="207"/>
    <x v="28348"/>
  </r>
  <r>
    <x v="15083"/>
    <s v="서면"/>
    <x v="7"/>
    <n v="1992"/>
    <x v="2"/>
    <n v="2"/>
    <x v="128"/>
    <x v="28346"/>
  </r>
  <r>
    <x v="15083"/>
    <s v="서면"/>
    <x v="7"/>
    <n v="1993"/>
    <x v="2"/>
    <n v="4"/>
    <x v="904"/>
    <x v="28349"/>
  </r>
  <r>
    <x v="15083"/>
    <s v="서면"/>
    <x v="7"/>
    <n v="1994"/>
    <x v="2"/>
    <n v="1"/>
    <x v="155"/>
    <x v="28347"/>
  </r>
  <r>
    <x v="15083"/>
    <s v="서면"/>
    <x v="7"/>
    <n v="1996"/>
    <x v="2"/>
    <n v="2"/>
    <x v="189"/>
    <x v="28346"/>
  </r>
  <r>
    <x v="15083"/>
    <s v="서면"/>
    <x v="7"/>
    <n v="2000"/>
    <x v="3"/>
    <n v="4"/>
    <x v="151"/>
    <x v="28349"/>
  </r>
  <r>
    <x v="15083"/>
    <s v="서면"/>
    <x v="7"/>
    <n v="2003"/>
    <x v="3"/>
    <n v="2"/>
    <x v="208"/>
    <x v="28346"/>
  </r>
  <r>
    <x v="15083"/>
    <s v="서면"/>
    <x v="7"/>
    <n v="2012"/>
    <x v="4"/>
    <n v="1"/>
    <x v="77"/>
    <x v="28347"/>
  </r>
  <r>
    <x v="15083"/>
    <s v="서면"/>
    <x v="7"/>
    <n v="2013"/>
    <x v="4"/>
    <n v="1"/>
    <x v="179"/>
    <x v="28347"/>
  </r>
  <r>
    <x v="15084"/>
    <s v="서방"/>
    <x v="7"/>
    <n v="1970"/>
    <x v="5"/>
    <n v="1"/>
    <x v="99"/>
    <x v="28350"/>
  </r>
  <r>
    <x v="15084"/>
    <s v="서방"/>
    <x v="7"/>
    <n v="2000"/>
    <x v="3"/>
    <n v="6"/>
    <x v="690"/>
    <x v="28351"/>
  </r>
  <r>
    <x v="15085"/>
    <s v="서산"/>
    <x v="7"/>
    <n v="1970"/>
    <x v="5"/>
    <n v="2"/>
    <x v="120"/>
    <x v="28352"/>
  </r>
  <r>
    <x v="15085"/>
    <s v="서산"/>
    <x v="7"/>
    <n v="1972"/>
    <x v="5"/>
    <n v="2"/>
    <x v="1037"/>
    <x v="28352"/>
  </r>
  <r>
    <x v="15085"/>
    <s v="서산"/>
    <x v="7"/>
    <n v="1975"/>
    <x v="5"/>
    <n v="1"/>
    <x v="193"/>
    <x v="28353"/>
  </r>
  <r>
    <x v="15085"/>
    <s v="서산"/>
    <x v="7"/>
    <n v="1977"/>
    <x v="5"/>
    <n v="2"/>
    <x v="1055"/>
    <x v="28352"/>
  </r>
  <r>
    <x v="15085"/>
    <s v="서산"/>
    <x v="7"/>
    <n v="1978"/>
    <x v="5"/>
    <n v="1"/>
    <x v="247"/>
    <x v="28353"/>
  </r>
  <r>
    <x v="15085"/>
    <s v="서산"/>
    <x v="7"/>
    <n v="1984"/>
    <x v="1"/>
    <n v="1"/>
    <x v="124"/>
    <x v="28353"/>
  </r>
  <r>
    <x v="15086"/>
    <s v="서서"/>
    <x v="7"/>
    <n v="1969"/>
    <x v="0"/>
    <n v="1"/>
    <x v="119"/>
    <x v="28354"/>
  </r>
  <r>
    <x v="15086"/>
    <s v="서서"/>
    <x v="7"/>
    <n v="1971"/>
    <x v="5"/>
    <n v="1"/>
    <x v="958"/>
    <x v="28354"/>
  </r>
  <r>
    <x v="15086"/>
    <s v="서서"/>
    <x v="7"/>
    <n v="1972"/>
    <x v="5"/>
    <n v="2"/>
    <x v="1037"/>
    <x v="28355"/>
  </r>
  <r>
    <x v="15086"/>
    <s v="서서"/>
    <x v="7"/>
    <n v="1974"/>
    <x v="5"/>
    <n v="1"/>
    <x v="59"/>
    <x v="28354"/>
  </r>
  <r>
    <x v="15086"/>
    <s v="서서"/>
    <x v="7"/>
    <n v="1975"/>
    <x v="5"/>
    <n v="1"/>
    <x v="193"/>
    <x v="28354"/>
  </r>
  <r>
    <x v="15086"/>
    <s v="서서"/>
    <x v="7"/>
    <n v="1978"/>
    <x v="5"/>
    <n v="2"/>
    <x v="100"/>
    <x v="28355"/>
  </r>
  <r>
    <x v="15086"/>
    <s v="서서"/>
    <x v="7"/>
    <n v="1979"/>
    <x v="5"/>
    <n v="1"/>
    <x v="236"/>
    <x v="28354"/>
  </r>
  <r>
    <x v="15086"/>
    <s v="서서"/>
    <x v="7"/>
    <n v="1983"/>
    <x v="1"/>
    <n v="2"/>
    <x v="956"/>
    <x v="28355"/>
  </r>
  <r>
    <x v="15086"/>
    <s v="서서"/>
    <x v="7"/>
    <n v="1984"/>
    <x v="1"/>
    <n v="3"/>
    <x v="1156"/>
    <x v="28356"/>
  </r>
  <r>
    <x v="15086"/>
    <s v="서서"/>
    <x v="7"/>
    <n v="1985"/>
    <x v="1"/>
    <n v="2"/>
    <x v="1028"/>
    <x v="28355"/>
  </r>
  <r>
    <x v="15086"/>
    <s v="서서"/>
    <x v="7"/>
    <n v="1986"/>
    <x v="1"/>
    <n v="4"/>
    <x v="1075"/>
    <x v="28357"/>
  </r>
  <r>
    <x v="15086"/>
    <s v="서서"/>
    <x v="7"/>
    <n v="1989"/>
    <x v="1"/>
    <n v="1"/>
    <x v="64"/>
    <x v="28354"/>
  </r>
  <r>
    <x v="15086"/>
    <s v="서서"/>
    <x v="7"/>
    <n v="1990"/>
    <x v="2"/>
    <n v="4"/>
    <x v="1098"/>
    <x v="28357"/>
  </r>
  <r>
    <x v="15086"/>
    <s v="서서"/>
    <x v="7"/>
    <n v="1995"/>
    <x v="2"/>
    <n v="2"/>
    <x v="363"/>
    <x v="28355"/>
  </r>
  <r>
    <x v="15086"/>
    <s v="서서"/>
    <x v="7"/>
    <n v="1996"/>
    <x v="2"/>
    <n v="2"/>
    <x v="189"/>
    <x v="28355"/>
  </r>
  <r>
    <x v="15086"/>
    <s v="서서"/>
    <x v="7"/>
    <n v="1997"/>
    <x v="2"/>
    <n v="1"/>
    <x v="18"/>
    <x v="28354"/>
  </r>
  <r>
    <x v="15086"/>
    <s v="서서"/>
    <x v="7"/>
    <n v="1999"/>
    <x v="2"/>
    <n v="1"/>
    <x v="259"/>
    <x v="28354"/>
  </r>
  <r>
    <x v="15086"/>
    <s v="서서"/>
    <x v="7"/>
    <n v="2003"/>
    <x v="3"/>
    <n v="1"/>
    <x v="110"/>
    <x v="28354"/>
  </r>
  <r>
    <x v="15086"/>
    <s v="서서"/>
    <x v="7"/>
    <n v="2004"/>
    <x v="3"/>
    <n v="1"/>
    <x v="214"/>
    <x v="28354"/>
  </r>
  <r>
    <x v="15086"/>
    <s v="서서"/>
    <x v="7"/>
    <n v="2009"/>
    <x v="3"/>
    <n v="2"/>
    <x v="141"/>
    <x v="28355"/>
  </r>
  <r>
    <x v="15086"/>
    <s v="서서"/>
    <x v="7"/>
    <n v="2010"/>
    <x v="4"/>
    <n v="4"/>
    <x v="142"/>
    <x v="28357"/>
  </r>
  <r>
    <x v="15086"/>
    <s v="서서"/>
    <x v="7"/>
    <n v="2013"/>
    <x v="4"/>
    <n v="2"/>
    <x v="217"/>
    <x v="28355"/>
  </r>
  <r>
    <x v="15086"/>
    <s v="서서"/>
    <x v="7"/>
    <n v="2015"/>
    <x v="4"/>
    <n v="2"/>
    <x v="79"/>
    <x v="28355"/>
  </r>
  <r>
    <x v="15086"/>
    <s v="서서"/>
    <x v="7"/>
    <n v="2016"/>
    <x v="4"/>
    <n v="1"/>
    <x v="17"/>
    <x v="28354"/>
  </r>
  <r>
    <x v="15086"/>
    <s v="서서"/>
    <x v="7"/>
    <n v="2017"/>
    <x v="4"/>
    <n v="1"/>
    <x v="26"/>
    <x v="28354"/>
  </r>
  <r>
    <x v="15086"/>
    <s v="서서"/>
    <x v="7"/>
    <n v="2018"/>
    <x v="4"/>
    <n v="1"/>
    <x v="27"/>
    <x v="28354"/>
  </r>
  <r>
    <x v="15086"/>
    <s v="서서"/>
    <x v="7"/>
    <n v="2019"/>
    <x v="4"/>
    <n v="3"/>
    <x v="204"/>
    <x v="28356"/>
  </r>
  <r>
    <x v="15086"/>
    <s v="서서"/>
    <x v="7"/>
    <n v="2020"/>
    <x v="4"/>
    <n v="4"/>
    <x v="29"/>
    <x v="28357"/>
  </r>
  <r>
    <x v="15087"/>
    <s v="서서히"/>
    <x v="7"/>
    <n v="2011"/>
    <x v="4"/>
    <n v="3"/>
    <x v="221"/>
    <x v="28358"/>
  </r>
  <r>
    <x v="15087"/>
    <s v="서서히"/>
    <x v="7"/>
    <n v="2019"/>
    <x v="4"/>
    <n v="1"/>
    <x v="148"/>
    <x v="28359"/>
  </r>
  <r>
    <x v="15088"/>
    <s v="서성"/>
    <x v="7"/>
    <n v="1987"/>
    <x v="1"/>
    <n v="1"/>
    <x v="93"/>
    <x v="28360"/>
  </r>
  <r>
    <x v="15088"/>
    <s v="서성"/>
    <x v="7"/>
    <n v="1991"/>
    <x v="2"/>
    <n v="1"/>
    <x v="105"/>
    <x v="28360"/>
  </r>
  <r>
    <x v="15088"/>
    <s v="서성"/>
    <x v="7"/>
    <n v="1992"/>
    <x v="2"/>
    <n v="2"/>
    <x v="128"/>
    <x v="28361"/>
  </r>
  <r>
    <x v="15088"/>
    <s v="서성"/>
    <x v="7"/>
    <n v="1996"/>
    <x v="2"/>
    <n v="1"/>
    <x v="3"/>
    <x v="28360"/>
  </r>
  <r>
    <x v="15088"/>
    <s v="서성"/>
    <x v="7"/>
    <n v="2000"/>
    <x v="3"/>
    <n v="1"/>
    <x v="153"/>
    <x v="28360"/>
  </r>
  <r>
    <x v="15088"/>
    <s v="서성"/>
    <x v="7"/>
    <n v="2017"/>
    <x v="4"/>
    <n v="2"/>
    <x v="223"/>
    <x v="28361"/>
  </r>
  <r>
    <x v="15088"/>
    <s v="서성"/>
    <x v="7"/>
    <n v="2018"/>
    <x v="4"/>
    <n v="2"/>
    <x v="224"/>
    <x v="28361"/>
  </r>
  <r>
    <x v="15089"/>
    <s v="서성거려"/>
    <x v="6"/>
    <n v="2003"/>
    <x v="3"/>
    <n v="1"/>
    <x v="110"/>
    <x v="28362"/>
  </r>
  <r>
    <x v="15090"/>
    <s v="서성거렸나"/>
    <x v="6"/>
    <n v="1989"/>
    <x v="1"/>
    <n v="1"/>
    <x v="64"/>
    <x v="28363"/>
  </r>
  <r>
    <x v="15091"/>
    <s v="서성거렸네"/>
    <x v="6"/>
    <n v="1974"/>
    <x v="5"/>
    <n v="2"/>
    <x v="1078"/>
    <x v="28364"/>
  </r>
  <r>
    <x v="15092"/>
    <s v="서성거리고"/>
    <x v="6"/>
    <n v="2006"/>
    <x v="3"/>
    <n v="2"/>
    <x v="20"/>
    <x v="28365"/>
  </r>
  <r>
    <x v="15093"/>
    <s v="서성거리다"/>
    <x v="6"/>
    <n v="1982"/>
    <x v="1"/>
    <n v="1"/>
    <x v="210"/>
    <x v="28366"/>
  </r>
  <r>
    <x v="15094"/>
    <s v="서성거리며"/>
    <x v="6"/>
    <n v="1998"/>
    <x v="2"/>
    <n v="2"/>
    <x v="134"/>
    <x v="28367"/>
  </r>
  <r>
    <x v="15095"/>
    <s v="서성거린"/>
    <x v="6"/>
    <n v="1986"/>
    <x v="1"/>
    <n v="1"/>
    <x v="62"/>
    <x v="28368"/>
  </r>
  <r>
    <x v="15096"/>
    <s v="서성대는"/>
    <x v="6"/>
    <n v="1974"/>
    <x v="5"/>
    <n v="1"/>
    <x v="59"/>
    <x v="28369"/>
  </r>
  <r>
    <x v="15097"/>
    <s v="서성이게"/>
    <x v="6"/>
    <n v="1990"/>
    <x v="2"/>
    <n v="5"/>
    <x v="1062"/>
    <x v="28370"/>
  </r>
  <r>
    <x v="15097"/>
    <s v="서성이게"/>
    <x v="6"/>
    <n v="2008"/>
    <x v="3"/>
    <n v="2"/>
    <x v="175"/>
    <x v="28371"/>
  </r>
  <r>
    <x v="15098"/>
    <s v="서성이곤"/>
    <x v="6"/>
    <n v="2000"/>
    <x v="3"/>
    <n v="1"/>
    <x v="153"/>
    <x v="28372"/>
  </r>
  <r>
    <x v="15099"/>
    <s v="서성이는"/>
    <x v="6"/>
    <n v="2010"/>
    <x v="4"/>
    <n v="1"/>
    <x v="15"/>
    <x v="28373"/>
  </r>
  <r>
    <x v="15100"/>
    <s v="서성이는데"/>
    <x v="6"/>
    <n v="1993"/>
    <x v="2"/>
    <n v="2"/>
    <x v="358"/>
    <x v="28374"/>
  </r>
  <r>
    <x v="15101"/>
    <s v="서성이다가"/>
    <x v="6"/>
    <n v="2007"/>
    <x v="3"/>
    <n v="1"/>
    <x v="96"/>
    <x v="28375"/>
  </r>
  <r>
    <x v="15102"/>
    <s v="서성이면"/>
    <x v="6"/>
    <n v="2018"/>
    <x v="4"/>
    <n v="2"/>
    <x v="224"/>
    <x v="28376"/>
  </r>
  <r>
    <x v="15103"/>
    <s v="서성이면서"/>
    <x v="6"/>
    <n v="1971"/>
    <x v="5"/>
    <n v="2"/>
    <x v="159"/>
    <x v="28377"/>
  </r>
  <r>
    <x v="15103"/>
    <s v="서성이면서"/>
    <x v="6"/>
    <n v="2013"/>
    <x v="4"/>
    <n v="1"/>
    <x v="179"/>
    <x v="28378"/>
  </r>
  <r>
    <x v="15104"/>
    <s v="서성이잖아"/>
    <x v="6"/>
    <n v="2018"/>
    <x v="4"/>
    <n v="1"/>
    <x v="27"/>
    <x v="28379"/>
  </r>
  <r>
    <x v="15105"/>
    <s v="서성이죠"/>
    <x v="6"/>
    <n v="2002"/>
    <x v="3"/>
    <n v="1"/>
    <x v="13"/>
    <x v="28380"/>
  </r>
  <r>
    <x v="15106"/>
    <s v="서성인"/>
    <x v="6"/>
    <n v="2000"/>
    <x v="3"/>
    <n v="1"/>
    <x v="153"/>
    <x v="28381"/>
  </r>
  <r>
    <x v="15107"/>
    <s v="서성일까"/>
    <x v="6"/>
    <n v="2020"/>
    <x v="4"/>
    <n v="1"/>
    <x v="16"/>
    <x v="28382"/>
  </r>
  <r>
    <x v="15108"/>
    <s v="서야"/>
    <x v="6"/>
    <n v="1992"/>
    <x v="2"/>
    <n v="3"/>
    <x v="65"/>
    <x v="28383"/>
  </r>
  <r>
    <x v="15108"/>
    <s v="서야"/>
    <x v="6"/>
    <n v="1993"/>
    <x v="2"/>
    <n v="2"/>
    <x v="358"/>
    <x v="28384"/>
  </r>
  <r>
    <x v="15108"/>
    <s v="서야"/>
    <x v="6"/>
    <n v="1995"/>
    <x v="2"/>
    <n v="3"/>
    <x v="365"/>
    <x v="28383"/>
  </r>
  <r>
    <x v="15108"/>
    <s v="서야"/>
    <x v="6"/>
    <n v="1996"/>
    <x v="2"/>
    <n v="1"/>
    <x v="3"/>
    <x v="28385"/>
  </r>
  <r>
    <x v="15108"/>
    <s v="서야"/>
    <x v="6"/>
    <n v="1998"/>
    <x v="2"/>
    <n v="1"/>
    <x v="274"/>
    <x v="28385"/>
  </r>
  <r>
    <x v="15108"/>
    <s v="서야"/>
    <x v="6"/>
    <n v="2003"/>
    <x v="3"/>
    <n v="3"/>
    <x v="185"/>
    <x v="28383"/>
  </r>
  <r>
    <x v="15108"/>
    <s v="서야"/>
    <x v="6"/>
    <n v="2004"/>
    <x v="3"/>
    <n v="2"/>
    <x v="191"/>
    <x v="28384"/>
  </r>
  <r>
    <x v="15108"/>
    <s v="서야"/>
    <x v="6"/>
    <n v="2005"/>
    <x v="3"/>
    <n v="1"/>
    <x v="14"/>
    <x v="28385"/>
  </r>
  <r>
    <x v="15108"/>
    <s v="서야"/>
    <x v="6"/>
    <n v="2006"/>
    <x v="3"/>
    <n v="1"/>
    <x v="9"/>
    <x v="28385"/>
  </r>
  <r>
    <x v="15108"/>
    <s v="서야"/>
    <x v="6"/>
    <n v="2007"/>
    <x v="3"/>
    <n v="1"/>
    <x v="96"/>
    <x v="28385"/>
  </r>
  <r>
    <x v="15108"/>
    <s v="서야"/>
    <x v="6"/>
    <n v="2009"/>
    <x v="3"/>
    <n v="1"/>
    <x v="23"/>
    <x v="28385"/>
  </r>
  <r>
    <x v="15108"/>
    <s v="서야"/>
    <x v="6"/>
    <n v="2011"/>
    <x v="4"/>
    <n v="2"/>
    <x v="234"/>
    <x v="28384"/>
  </r>
  <r>
    <x v="15108"/>
    <s v="서야"/>
    <x v="6"/>
    <n v="2012"/>
    <x v="4"/>
    <n v="1"/>
    <x v="77"/>
    <x v="28385"/>
  </r>
  <r>
    <x v="15108"/>
    <s v="서야"/>
    <x v="6"/>
    <n v="2014"/>
    <x v="4"/>
    <n v="1"/>
    <x v="78"/>
    <x v="28385"/>
  </r>
  <r>
    <x v="15108"/>
    <s v="서야"/>
    <x v="6"/>
    <n v="2015"/>
    <x v="4"/>
    <n v="1"/>
    <x v="222"/>
    <x v="28385"/>
  </r>
  <r>
    <x v="15108"/>
    <s v="서야"/>
    <x v="6"/>
    <n v="2017"/>
    <x v="4"/>
    <n v="2"/>
    <x v="223"/>
    <x v="28384"/>
  </r>
  <r>
    <x v="15109"/>
    <s v="서약"/>
    <x v="7"/>
    <n v="1995"/>
    <x v="2"/>
    <n v="1"/>
    <x v="131"/>
    <x v="28386"/>
  </r>
  <r>
    <x v="15109"/>
    <s v="서약"/>
    <x v="7"/>
    <n v="1999"/>
    <x v="2"/>
    <n v="1"/>
    <x v="259"/>
    <x v="28386"/>
  </r>
  <r>
    <x v="15109"/>
    <s v="서약"/>
    <x v="7"/>
    <n v="2003"/>
    <x v="3"/>
    <n v="1"/>
    <x v="110"/>
    <x v="28386"/>
  </r>
  <r>
    <x v="15110"/>
    <s v="서예"/>
    <x v="7"/>
    <n v="1966"/>
    <x v="0"/>
    <n v="8"/>
    <x v="1760"/>
    <x v="28387"/>
  </r>
  <r>
    <x v="15110"/>
    <s v="서예"/>
    <x v="7"/>
    <n v="1978"/>
    <x v="5"/>
    <n v="4"/>
    <x v="89"/>
    <x v="28388"/>
  </r>
  <r>
    <x v="15111"/>
    <s v="서운케"/>
    <x v="7"/>
    <n v="2003"/>
    <x v="3"/>
    <n v="1"/>
    <x v="110"/>
    <x v="28389"/>
  </r>
  <r>
    <x v="15112"/>
    <s v="서운하면"/>
    <x v="8"/>
    <n v="2005"/>
    <x v="3"/>
    <n v="1"/>
    <x v="14"/>
    <x v="28390"/>
  </r>
  <r>
    <x v="15113"/>
    <s v="서운한"/>
    <x v="8"/>
    <n v="2005"/>
    <x v="3"/>
    <n v="2"/>
    <x v="186"/>
    <x v="28391"/>
  </r>
  <r>
    <x v="15114"/>
    <s v="서운함만"/>
    <x v="8"/>
    <n v="2015"/>
    <x v="4"/>
    <n v="1"/>
    <x v="222"/>
    <x v="28392"/>
  </r>
  <r>
    <x v="15115"/>
    <s v="서운함은"/>
    <x v="8"/>
    <n v="2019"/>
    <x v="4"/>
    <n v="1"/>
    <x v="148"/>
    <x v="28393"/>
  </r>
  <r>
    <x v="15116"/>
    <s v="서운해"/>
    <x v="8"/>
    <n v="2009"/>
    <x v="3"/>
    <n v="1"/>
    <x v="23"/>
    <x v="28394"/>
  </r>
  <r>
    <x v="15116"/>
    <s v="서운해"/>
    <x v="8"/>
    <n v="2014"/>
    <x v="4"/>
    <n v="1"/>
    <x v="78"/>
    <x v="28394"/>
  </r>
  <r>
    <x v="15117"/>
    <s v="서운했는지"/>
    <x v="8"/>
    <n v="2006"/>
    <x v="3"/>
    <n v="1"/>
    <x v="9"/>
    <x v="28395"/>
  </r>
  <r>
    <x v="15118"/>
    <s v="서울"/>
    <x v="7"/>
    <n v="1965"/>
    <x v="0"/>
    <n v="1"/>
    <x v="1063"/>
    <x v="28396"/>
  </r>
  <r>
    <x v="15118"/>
    <s v="서울"/>
    <x v="7"/>
    <n v="1966"/>
    <x v="0"/>
    <n v="1"/>
    <x v="1057"/>
    <x v="28396"/>
  </r>
  <r>
    <x v="15118"/>
    <s v="서울"/>
    <x v="7"/>
    <n v="1967"/>
    <x v="0"/>
    <n v="7"/>
    <x v="1533"/>
    <x v="28397"/>
  </r>
  <r>
    <x v="15118"/>
    <s v="서울"/>
    <x v="7"/>
    <n v="1968"/>
    <x v="0"/>
    <n v="6"/>
    <x v="1151"/>
    <x v="28398"/>
  </r>
  <r>
    <x v="15118"/>
    <s v="서울"/>
    <x v="7"/>
    <n v="1969"/>
    <x v="0"/>
    <n v="4"/>
    <x v="245"/>
    <x v="28399"/>
  </r>
  <r>
    <x v="15118"/>
    <s v="서울"/>
    <x v="7"/>
    <n v="1971"/>
    <x v="5"/>
    <n v="1"/>
    <x v="958"/>
    <x v="28396"/>
  </r>
  <r>
    <x v="15118"/>
    <s v="서울"/>
    <x v="7"/>
    <n v="1972"/>
    <x v="5"/>
    <n v="2"/>
    <x v="1037"/>
    <x v="28400"/>
  </r>
  <r>
    <x v="15118"/>
    <s v="서울"/>
    <x v="7"/>
    <n v="1973"/>
    <x v="5"/>
    <n v="6"/>
    <x v="160"/>
    <x v="28398"/>
  </r>
  <r>
    <x v="15118"/>
    <s v="서울"/>
    <x v="7"/>
    <n v="1974"/>
    <x v="5"/>
    <n v="1"/>
    <x v="59"/>
    <x v="28396"/>
  </r>
  <r>
    <x v="15118"/>
    <s v="서울"/>
    <x v="7"/>
    <n v="1978"/>
    <x v="5"/>
    <n v="1"/>
    <x v="247"/>
    <x v="28396"/>
  </r>
  <r>
    <x v="15118"/>
    <s v="서울"/>
    <x v="7"/>
    <n v="1988"/>
    <x v="1"/>
    <n v="36"/>
    <x v="2085"/>
    <x v="28401"/>
  </r>
  <r>
    <x v="15118"/>
    <s v="서울"/>
    <x v="7"/>
    <n v="1996"/>
    <x v="2"/>
    <n v="2"/>
    <x v="189"/>
    <x v="28400"/>
  </r>
  <r>
    <x v="15118"/>
    <s v="서울"/>
    <x v="7"/>
    <n v="2007"/>
    <x v="3"/>
    <n v="1"/>
    <x v="96"/>
    <x v="28396"/>
  </r>
  <r>
    <x v="15118"/>
    <s v="서울"/>
    <x v="7"/>
    <n v="2008"/>
    <x v="3"/>
    <n v="1"/>
    <x v="209"/>
    <x v="28396"/>
  </r>
  <r>
    <x v="15118"/>
    <s v="서울"/>
    <x v="7"/>
    <n v="2012"/>
    <x v="4"/>
    <n v="1"/>
    <x v="77"/>
    <x v="28396"/>
  </r>
  <r>
    <x v="15118"/>
    <s v="서울"/>
    <x v="7"/>
    <n v="2015"/>
    <x v="4"/>
    <n v="1"/>
    <x v="222"/>
    <x v="28396"/>
  </r>
  <r>
    <x v="15118"/>
    <s v="서울"/>
    <x v="7"/>
    <n v="2016"/>
    <x v="4"/>
    <n v="1"/>
    <x v="17"/>
    <x v="28396"/>
  </r>
  <r>
    <x v="15118"/>
    <s v="서울"/>
    <x v="7"/>
    <n v="2020"/>
    <x v="4"/>
    <n v="3"/>
    <x v="252"/>
    <x v="28402"/>
  </r>
  <r>
    <x v="15119"/>
    <s v="서울시"/>
    <x v="7"/>
    <n v="2017"/>
    <x v="4"/>
    <n v="1"/>
    <x v="26"/>
    <x v="28403"/>
  </r>
  <r>
    <x v="15120"/>
    <s v="서인"/>
    <x v="7"/>
    <n v="2008"/>
    <x v="3"/>
    <n v="3"/>
    <x v="211"/>
    <x v="28404"/>
  </r>
  <r>
    <x v="15121"/>
    <s v="서있게"/>
    <x v="6"/>
    <n v="2005"/>
    <x v="3"/>
    <n v="1"/>
    <x v="14"/>
    <x v="28405"/>
  </r>
  <r>
    <x v="15122"/>
    <s v="서있나"/>
    <x v="6"/>
    <n v="1971"/>
    <x v="5"/>
    <n v="1"/>
    <x v="958"/>
    <x v="28406"/>
  </r>
  <r>
    <x v="15123"/>
    <s v="서있네"/>
    <x v="6"/>
    <n v="1977"/>
    <x v="5"/>
    <n v="2"/>
    <x v="1055"/>
    <x v="28407"/>
  </r>
  <r>
    <x v="15123"/>
    <s v="서있네"/>
    <x v="6"/>
    <n v="1980"/>
    <x v="1"/>
    <n v="3"/>
    <x v="1027"/>
    <x v="28408"/>
  </r>
  <r>
    <x v="15123"/>
    <s v="서있네"/>
    <x v="6"/>
    <n v="1983"/>
    <x v="1"/>
    <n v="2"/>
    <x v="956"/>
    <x v="28407"/>
  </r>
  <r>
    <x v="15123"/>
    <s v="서있네"/>
    <x v="6"/>
    <n v="1984"/>
    <x v="1"/>
    <n v="4"/>
    <x v="946"/>
    <x v="28409"/>
  </r>
  <r>
    <x v="15123"/>
    <s v="서있네"/>
    <x v="6"/>
    <n v="1986"/>
    <x v="1"/>
    <n v="2"/>
    <x v="1048"/>
    <x v="28407"/>
  </r>
  <r>
    <x v="15123"/>
    <s v="서있네"/>
    <x v="6"/>
    <n v="1987"/>
    <x v="1"/>
    <n v="3"/>
    <x v="126"/>
    <x v="28408"/>
  </r>
  <r>
    <x v="15123"/>
    <s v="서있네"/>
    <x v="6"/>
    <n v="2015"/>
    <x v="4"/>
    <n v="1"/>
    <x v="222"/>
    <x v="28410"/>
  </r>
  <r>
    <x v="15124"/>
    <s v="서있네요"/>
    <x v="6"/>
    <n v="2006"/>
    <x v="3"/>
    <n v="1"/>
    <x v="9"/>
    <x v="28411"/>
  </r>
  <r>
    <x v="15125"/>
    <s v="서있는"/>
    <x v="6"/>
    <n v="1990"/>
    <x v="2"/>
    <n v="2"/>
    <x v="427"/>
    <x v="28412"/>
  </r>
  <r>
    <x v="15125"/>
    <s v="서있는"/>
    <x v="6"/>
    <n v="1994"/>
    <x v="2"/>
    <n v="2"/>
    <x v="130"/>
    <x v="28412"/>
  </r>
  <r>
    <x v="15125"/>
    <s v="서있는"/>
    <x v="6"/>
    <n v="1997"/>
    <x v="2"/>
    <n v="1"/>
    <x v="18"/>
    <x v="28413"/>
  </r>
  <r>
    <x v="15125"/>
    <s v="서있는"/>
    <x v="6"/>
    <n v="2000"/>
    <x v="3"/>
    <n v="1"/>
    <x v="153"/>
    <x v="28413"/>
  </r>
  <r>
    <x v="15125"/>
    <s v="서있는"/>
    <x v="6"/>
    <n v="2009"/>
    <x v="3"/>
    <n v="2"/>
    <x v="141"/>
    <x v="28412"/>
  </r>
  <r>
    <x v="15125"/>
    <s v="서있는"/>
    <x v="6"/>
    <n v="2012"/>
    <x v="4"/>
    <n v="1"/>
    <x v="77"/>
    <x v="28413"/>
  </r>
  <r>
    <x v="15125"/>
    <s v="서있는"/>
    <x v="6"/>
    <n v="2019"/>
    <x v="4"/>
    <n v="2"/>
    <x v="28"/>
    <x v="28412"/>
  </r>
  <r>
    <x v="15126"/>
    <s v="서있는걸"/>
    <x v="6"/>
    <n v="2009"/>
    <x v="3"/>
    <n v="1"/>
    <x v="23"/>
    <x v="28414"/>
  </r>
  <r>
    <x v="15127"/>
    <s v="서있다"/>
    <x v="6"/>
    <n v="2002"/>
    <x v="3"/>
    <n v="1"/>
    <x v="13"/>
    <x v="28415"/>
  </r>
  <r>
    <x v="15127"/>
    <s v="서있다"/>
    <x v="6"/>
    <n v="2009"/>
    <x v="3"/>
    <n v="1"/>
    <x v="23"/>
    <x v="28415"/>
  </r>
  <r>
    <x v="15127"/>
    <s v="서있다"/>
    <x v="6"/>
    <n v="2014"/>
    <x v="4"/>
    <n v="2"/>
    <x v="263"/>
    <x v="28416"/>
  </r>
  <r>
    <x v="15128"/>
    <s v="서있다는"/>
    <x v="6"/>
    <n v="1994"/>
    <x v="2"/>
    <n v="1"/>
    <x v="155"/>
    <x v="28417"/>
  </r>
  <r>
    <x v="15129"/>
    <s v="서있던"/>
    <x v="6"/>
    <n v="1995"/>
    <x v="2"/>
    <n v="2"/>
    <x v="363"/>
    <x v="28418"/>
  </r>
  <r>
    <x v="15130"/>
    <s v="서있어"/>
    <x v="6"/>
    <n v="1995"/>
    <x v="2"/>
    <n v="3"/>
    <x v="365"/>
    <x v="28419"/>
  </r>
  <r>
    <x v="15130"/>
    <s v="서있어"/>
    <x v="6"/>
    <n v="2004"/>
    <x v="3"/>
    <n v="1"/>
    <x v="214"/>
    <x v="28420"/>
  </r>
  <r>
    <x v="15131"/>
    <s v="서있었지요"/>
    <x v="6"/>
    <n v="1977"/>
    <x v="5"/>
    <n v="1"/>
    <x v="957"/>
    <x v="28421"/>
  </r>
  <r>
    <x v="15132"/>
    <s v="서있을"/>
    <x v="6"/>
    <n v="1984"/>
    <x v="1"/>
    <n v="2"/>
    <x v="737"/>
    <x v="28422"/>
  </r>
  <r>
    <x v="15133"/>
    <s v="서있을께"/>
    <x v="6"/>
    <n v="1994"/>
    <x v="2"/>
    <n v="2"/>
    <x v="130"/>
    <x v="28423"/>
  </r>
  <r>
    <x v="15133"/>
    <s v="서있을께"/>
    <x v="6"/>
    <n v="1999"/>
    <x v="2"/>
    <n v="2"/>
    <x v="261"/>
    <x v="28423"/>
  </r>
  <r>
    <x v="15134"/>
    <s v="서있을지라도"/>
    <x v="6"/>
    <n v="1978"/>
    <x v="5"/>
    <n v="2"/>
    <x v="100"/>
    <x v="28424"/>
  </r>
  <r>
    <x v="15135"/>
    <s v="서있지"/>
    <x v="6"/>
    <n v="1999"/>
    <x v="2"/>
    <n v="1"/>
    <x v="259"/>
    <x v="28425"/>
  </r>
  <r>
    <x v="15135"/>
    <s v="서있지"/>
    <x v="6"/>
    <n v="2010"/>
    <x v="4"/>
    <n v="2"/>
    <x v="233"/>
    <x v="28426"/>
  </r>
  <r>
    <x v="15136"/>
    <s v="서있지만"/>
    <x v="6"/>
    <n v="2019"/>
    <x v="4"/>
    <n v="2"/>
    <x v="28"/>
    <x v="28427"/>
  </r>
  <r>
    <x v="15137"/>
    <s v="서줄까"/>
    <x v="6"/>
    <n v="1989"/>
    <x v="1"/>
    <n v="1"/>
    <x v="64"/>
    <x v="28428"/>
  </r>
  <r>
    <x v="15138"/>
    <s v="서지"/>
    <x v="7"/>
    <n v="1985"/>
    <x v="1"/>
    <n v="1"/>
    <x v="61"/>
    <x v="28429"/>
  </r>
  <r>
    <x v="15138"/>
    <s v="서지"/>
    <x v="7"/>
    <n v="1998"/>
    <x v="2"/>
    <n v="2"/>
    <x v="134"/>
    <x v="28430"/>
  </r>
  <r>
    <x v="15139"/>
    <s v="서쪽하늘"/>
    <x v="7"/>
    <n v="2011"/>
    <x v="4"/>
    <n v="1"/>
    <x v="24"/>
    <x v="28431"/>
  </r>
  <r>
    <x v="15140"/>
    <s v="서커스"/>
    <x v="7"/>
    <n v="2008"/>
    <x v="3"/>
    <n v="4"/>
    <x v="237"/>
    <x v="28432"/>
  </r>
  <r>
    <x v="15141"/>
    <s v="서투르고"/>
    <x v="8"/>
    <n v="2002"/>
    <x v="3"/>
    <n v="1"/>
    <x v="13"/>
    <x v="28433"/>
  </r>
  <r>
    <x v="15142"/>
    <s v="서투릅니다"/>
    <x v="8"/>
    <n v="2012"/>
    <x v="4"/>
    <n v="2"/>
    <x v="256"/>
    <x v="28434"/>
  </r>
  <r>
    <x v="15143"/>
    <s v="서툰"/>
    <x v="8"/>
    <n v="1993"/>
    <x v="2"/>
    <n v="2"/>
    <x v="358"/>
    <x v="28435"/>
  </r>
  <r>
    <x v="15143"/>
    <s v="서툰"/>
    <x v="8"/>
    <n v="2000"/>
    <x v="3"/>
    <n v="1"/>
    <x v="153"/>
    <x v="28436"/>
  </r>
  <r>
    <x v="15143"/>
    <s v="서툰"/>
    <x v="8"/>
    <n v="2002"/>
    <x v="3"/>
    <n v="1"/>
    <x v="13"/>
    <x v="28436"/>
  </r>
  <r>
    <x v="15143"/>
    <s v="서툰"/>
    <x v="8"/>
    <n v="2004"/>
    <x v="3"/>
    <n v="1"/>
    <x v="214"/>
    <x v="28436"/>
  </r>
  <r>
    <x v="15143"/>
    <s v="서툰"/>
    <x v="8"/>
    <n v="2005"/>
    <x v="3"/>
    <n v="2"/>
    <x v="186"/>
    <x v="28435"/>
  </r>
  <r>
    <x v="15143"/>
    <s v="서툰"/>
    <x v="8"/>
    <n v="2008"/>
    <x v="3"/>
    <n v="5"/>
    <x v="394"/>
    <x v="28437"/>
  </r>
  <r>
    <x v="15143"/>
    <s v="서툰"/>
    <x v="8"/>
    <n v="2011"/>
    <x v="4"/>
    <n v="1"/>
    <x v="24"/>
    <x v="28436"/>
  </r>
  <r>
    <x v="15143"/>
    <s v="서툰"/>
    <x v="8"/>
    <n v="2015"/>
    <x v="4"/>
    <n v="1"/>
    <x v="222"/>
    <x v="28436"/>
  </r>
  <r>
    <x v="15143"/>
    <s v="서툰"/>
    <x v="8"/>
    <n v="2017"/>
    <x v="4"/>
    <n v="3"/>
    <x v="202"/>
    <x v="28438"/>
  </r>
  <r>
    <x v="15143"/>
    <s v="서툰"/>
    <x v="8"/>
    <n v="2020"/>
    <x v="4"/>
    <n v="2"/>
    <x v="183"/>
    <x v="28435"/>
  </r>
  <r>
    <x v="15144"/>
    <s v="서툴게"/>
    <x v="8"/>
    <n v="2002"/>
    <x v="3"/>
    <n v="1"/>
    <x v="13"/>
    <x v="28439"/>
  </r>
  <r>
    <x v="15144"/>
    <s v="서툴게"/>
    <x v="8"/>
    <n v="2020"/>
    <x v="4"/>
    <n v="1"/>
    <x v="16"/>
    <x v="28439"/>
  </r>
  <r>
    <x v="15145"/>
    <s v="서툴기만"/>
    <x v="8"/>
    <n v="2016"/>
    <x v="4"/>
    <n v="1"/>
    <x v="17"/>
    <x v="28440"/>
  </r>
  <r>
    <x v="15146"/>
    <s v="서툴긴"/>
    <x v="8"/>
    <n v="1981"/>
    <x v="1"/>
    <n v="1"/>
    <x v="90"/>
    <x v="28441"/>
  </r>
  <r>
    <x v="15147"/>
    <s v="서툴다"/>
    <x v="8"/>
    <n v="2016"/>
    <x v="4"/>
    <n v="1"/>
    <x v="17"/>
    <x v="28442"/>
  </r>
  <r>
    <x v="15148"/>
    <s v="서툴던"/>
    <x v="8"/>
    <n v="2008"/>
    <x v="3"/>
    <n v="2"/>
    <x v="175"/>
    <x v="28443"/>
  </r>
  <r>
    <x v="15149"/>
    <s v="서툴러"/>
    <x v="8"/>
    <n v="2014"/>
    <x v="4"/>
    <n v="1"/>
    <x v="78"/>
    <x v="28444"/>
  </r>
  <r>
    <x v="15150"/>
    <s v="서툴러도"/>
    <x v="8"/>
    <n v="1997"/>
    <x v="2"/>
    <n v="1"/>
    <x v="18"/>
    <x v="28445"/>
  </r>
  <r>
    <x v="15150"/>
    <s v="서툴러도"/>
    <x v="8"/>
    <n v="2018"/>
    <x v="4"/>
    <n v="1"/>
    <x v="27"/>
    <x v="28445"/>
  </r>
  <r>
    <x v="15151"/>
    <s v="서툴러서"/>
    <x v="8"/>
    <n v="2005"/>
    <x v="3"/>
    <n v="1"/>
    <x v="14"/>
    <x v="28446"/>
  </r>
  <r>
    <x v="15152"/>
    <s v="서툴지"/>
    <x v="8"/>
    <n v="2011"/>
    <x v="4"/>
    <n v="3"/>
    <x v="221"/>
    <x v="28447"/>
  </r>
  <r>
    <x v="15152"/>
    <s v="서툴지"/>
    <x v="8"/>
    <n v="2017"/>
    <x v="4"/>
    <n v="1"/>
    <x v="26"/>
    <x v="28448"/>
  </r>
  <r>
    <x v="15153"/>
    <s v="서핑"/>
    <x v="7"/>
    <n v="2020"/>
    <x v="4"/>
    <n v="1"/>
    <x v="16"/>
    <x v="28449"/>
  </r>
  <r>
    <x v="15154"/>
    <s v="서해"/>
    <x v="7"/>
    <n v="1972"/>
    <x v="5"/>
    <n v="1"/>
    <x v="192"/>
    <x v="28450"/>
  </r>
  <r>
    <x v="15154"/>
    <s v="서해"/>
    <x v="7"/>
    <n v="2011"/>
    <x v="4"/>
    <n v="1"/>
    <x v="24"/>
    <x v="28450"/>
  </r>
  <r>
    <x v="15155"/>
    <s v="서해안"/>
    <x v="7"/>
    <n v="2011"/>
    <x v="4"/>
    <n v="1"/>
    <x v="24"/>
    <x v="28451"/>
  </r>
  <r>
    <x v="15156"/>
    <s v="석"/>
    <x v="10"/>
    <n v="1975"/>
    <x v="5"/>
    <n v="1"/>
    <x v="193"/>
    <x v="28452"/>
  </r>
  <r>
    <x v="15156"/>
    <s v="석"/>
    <x v="10"/>
    <n v="2008"/>
    <x v="3"/>
    <n v="1"/>
    <x v="209"/>
    <x v="28452"/>
  </r>
  <r>
    <x v="15157"/>
    <s v="석가모니"/>
    <x v="7"/>
    <n v="1972"/>
    <x v="5"/>
    <n v="1"/>
    <x v="192"/>
    <x v="28453"/>
  </r>
  <r>
    <x v="15158"/>
    <s v="석고"/>
    <x v="7"/>
    <n v="1985"/>
    <x v="1"/>
    <n v="1"/>
    <x v="61"/>
    <x v="28454"/>
  </r>
  <r>
    <x v="15159"/>
    <s v="석류"/>
    <x v="7"/>
    <n v="1969"/>
    <x v="0"/>
    <n v="6"/>
    <x v="1355"/>
    <x v="28455"/>
  </r>
  <r>
    <x v="15160"/>
    <s v="석산"/>
    <x v="7"/>
    <n v="1979"/>
    <x v="5"/>
    <n v="1"/>
    <x v="236"/>
    <x v="28456"/>
  </r>
  <r>
    <x v="15161"/>
    <s v="석양"/>
    <x v="7"/>
    <n v="1965"/>
    <x v="0"/>
    <n v="1"/>
    <x v="1063"/>
    <x v="28457"/>
  </r>
  <r>
    <x v="15161"/>
    <s v="석양"/>
    <x v="7"/>
    <n v="1973"/>
    <x v="5"/>
    <n v="1"/>
    <x v="58"/>
    <x v="28457"/>
  </r>
  <r>
    <x v="15161"/>
    <s v="석양"/>
    <x v="7"/>
    <n v="1983"/>
    <x v="1"/>
    <n v="1"/>
    <x v="91"/>
    <x v="28457"/>
  </r>
  <r>
    <x v="15161"/>
    <s v="석양"/>
    <x v="7"/>
    <n v="1984"/>
    <x v="1"/>
    <n v="2"/>
    <x v="737"/>
    <x v="28458"/>
  </r>
  <r>
    <x v="15161"/>
    <s v="석양"/>
    <x v="7"/>
    <n v="1990"/>
    <x v="2"/>
    <n v="1"/>
    <x v="104"/>
    <x v="28457"/>
  </r>
  <r>
    <x v="15161"/>
    <s v="석양"/>
    <x v="7"/>
    <n v="2001"/>
    <x v="3"/>
    <n v="1"/>
    <x v="4"/>
    <x v="28457"/>
  </r>
  <r>
    <x v="15161"/>
    <s v="석양"/>
    <x v="7"/>
    <n v="2002"/>
    <x v="3"/>
    <n v="1"/>
    <x v="13"/>
    <x v="28457"/>
  </r>
  <r>
    <x v="15161"/>
    <s v="석양"/>
    <x v="7"/>
    <n v="2007"/>
    <x v="3"/>
    <n v="1"/>
    <x v="96"/>
    <x v="28457"/>
  </r>
  <r>
    <x v="15162"/>
    <s v="석유"/>
    <x v="7"/>
    <n v="2014"/>
    <x v="4"/>
    <n v="1"/>
    <x v="78"/>
    <x v="28459"/>
  </r>
  <r>
    <x v="15163"/>
    <s v="석회"/>
    <x v="7"/>
    <n v="1996"/>
    <x v="2"/>
    <n v="1"/>
    <x v="3"/>
    <x v="28460"/>
  </r>
  <r>
    <x v="15164"/>
    <s v="섞고"/>
    <x v="6"/>
    <n v="2008"/>
    <x v="3"/>
    <n v="1"/>
    <x v="209"/>
    <x v="28461"/>
  </r>
  <r>
    <x v="15165"/>
    <s v="섞어"/>
    <x v="6"/>
    <n v="2019"/>
    <x v="4"/>
    <n v="2"/>
    <x v="28"/>
    <x v="28462"/>
  </r>
  <r>
    <x v="15166"/>
    <s v="섞어도"/>
    <x v="6"/>
    <n v="2006"/>
    <x v="3"/>
    <n v="1"/>
    <x v="9"/>
    <x v="28463"/>
  </r>
  <r>
    <x v="15167"/>
    <s v="섞어줘"/>
    <x v="6"/>
    <n v="2015"/>
    <x v="4"/>
    <n v="2"/>
    <x v="79"/>
    <x v="28464"/>
  </r>
  <r>
    <x v="15168"/>
    <s v="섞여"/>
    <x v="6"/>
    <n v="2004"/>
    <x v="3"/>
    <n v="1"/>
    <x v="214"/>
    <x v="28465"/>
  </r>
  <r>
    <x v="15169"/>
    <s v="섞이면"/>
    <x v="6"/>
    <n v="2013"/>
    <x v="4"/>
    <n v="1"/>
    <x v="179"/>
    <x v="28466"/>
  </r>
  <r>
    <x v="15170"/>
    <s v="섞인"/>
    <x v="6"/>
    <n v="1995"/>
    <x v="2"/>
    <n v="1"/>
    <x v="131"/>
    <x v="28467"/>
  </r>
  <r>
    <x v="15170"/>
    <s v="섞인"/>
    <x v="6"/>
    <n v="1996"/>
    <x v="2"/>
    <n v="3"/>
    <x v="231"/>
    <x v="28468"/>
  </r>
  <r>
    <x v="15170"/>
    <s v="섞인"/>
    <x v="6"/>
    <n v="2003"/>
    <x v="3"/>
    <n v="2"/>
    <x v="208"/>
    <x v="28469"/>
  </r>
  <r>
    <x v="15170"/>
    <s v="섞인"/>
    <x v="6"/>
    <n v="2005"/>
    <x v="3"/>
    <n v="2"/>
    <x v="186"/>
    <x v="28469"/>
  </r>
  <r>
    <x v="15170"/>
    <s v="섞인"/>
    <x v="6"/>
    <n v="2007"/>
    <x v="3"/>
    <n v="2"/>
    <x v="94"/>
    <x v="28469"/>
  </r>
  <r>
    <x v="15170"/>
    <s v="섞인"/>
    <x v="6"/>
    <n v="2012"/>
    <x v="4"/>
    <n v="1"/>
    <x v="77"/>
    <x v="28467"/>
  </r>
  <r>
    <x v="15170"/>
    <s v="섞인"/>
    <x v="6"/>
    <n v="2015"/>
    <x v="4"/>
    <n v="2"/>
    <x v="79"/>
    <x v="28469"/>
  </r>
  <r>
    <x v="15171"/>
    <s v="선"/>
    <x v="7"/>
    <n v="1964"/>
    <x v="0"/>
    <n v="1"/>
    <x v="97"/>
    <x v="28470"/>
  </r>
  <r>
    <x v="15171"/>
    <s v="선"/>
    <x v="7"/>
    <n v="1967"/>
    <x v="0"/>
    <n v="1"/>
    <x v="156"/>
    <x v="28470"/>
  </r>
  <r>
    <x v="15171"/>
    <s v="선"/>
    <x v="7"/>
    <n v="1968"/>
    <x v="0"/>
    <n v="2"/>
    <x v="118"/>
    <x v="28471"/>
  </r>
  <r>
    <x v="15171"/>
    <s v="선"/>
    <x v="7"/>
    <n v="1969"/>
    <x v="0"/>
    <n v="2"/>
    <x v="194"/>
    <x v="28471"/>
  </r>
  <r>
    <x v="15171"/>
    <s v="선"/>
    <x v="7"/>
    <n v="1970"/>
    <x v="5"/>
    <n v="2"/>
    <x v="120"/>
    <x v="28471"/>
  </r>
  <r>
    <x v="15171"/>
    <s v="선"/>
    <x v="7"/>
    <n v="1975"/>
    <x v="5"/>
    <n v="1"/>
    <x v="193"/>
    <x v="28470"/>
  </r>
  <r>
    <x v="15171"/>
    <s v="선"/>
    <x v="7"/>
    <n v="1976"/>
    <x v="5"/>
    <n v="3"/>
    <x v="1041"/>
    <x v="28472"/>
  </r>
  <r>
    <x v="15171"/>
    <s v="선"/>
    <x v="7"/>
    <n v="1979"/>
    <x v="5"/>
    <n v="5"/>
    <x v="1164"/>
    <x v="28473"/>
  </r>
  <r>
    <x v="15171"/>
    <s v="선"/>
    <x v="7"/>
    <n v="1980"/>
    <x v="1"/>
    <n v="2"/>
    <x v="248"/>
    <x v="28471"/>
  </r>
  <r>
    <x v="15171"/>
    <s v="선"/>
    <x v="7"/>
    <n v="1981"/>
    <x v="1"/>
    <n v="1"/>
    <x v="90"/>
    <x v="28470"/>
  </r>
  <r>
    <x v="15171"/>
    <s v="선"/>
    <x v="7"/>
    <n v="1982"/>
    <x v="1"/>
    <n v="3"/>
    <x v="1044"/>
    <x v="28472"/>
  </r>
  <r>
    <x v="15171"/>
    <s v="선"/>
    <x v="7"/>
    <n v="1984"/>
    <x v="1"/>
    <n v="2"/>
    <x v="737"/>
    <x v="28471"/>
  </r>
  <r>
    <x v="15171"/>
    <s v="선"/>
    <x v="7"/>
    <n v="1985"/>
    <x v="1"/>
    <n v="1"/>
    <x v="61"/>
    <x v="28470"/>
  </r>
  <r>
    <x v="15171"/>
    <s v="선"/>
    <x v="7"/>
    <n v="1986"/>
    <x v="1"/>
    <n v="3"/>
    <x v="125"/>
    <x v="28472"/>
  </r>
  <r>
    <x v="15171"/>
    <s v="선"/>
    <x v="7"/>
    <n v="1987"/>
    <x v="1"/>
    <n v="1"/>
    <x v="93"/>
    <x v="28470"/>
  </r>
  <r>
    <x v="15171"/>
    <s v="선"/>
    <x v="7"/>
    <n v="1990"/>
    <x v="2"/>
    <n v="1"/>
    <x v="104"/>
    <x v="28470"/>
  </r>
  <r>
    <x v="15171"/>
    <s v="선"/>
    <x v="7"/>
    <n v="1992"/>
    <x v="2"/>
    <n v="1"/>
    <x v="188"/>
    <x v="28470"/>
  </r>
  <r>
    <x v="15171"/>
    <s v="선"/>
    <x v="7"/>
    <n v="1994"/>
    <x v="2"/>
    <n v="4"/>
    <x v="631"/>
    <x v="28474"/>
  </r>
  <r>
    <x v="15171"/>
    <s v="선"/>
    <x v="7"/>
    <n v="1995"/>
    <x v="2"/>
    <n v="1"/>
    <x v="131"/>
    <x v="28470"/>
  </r>
  <r>
    <x v="15171"/>
    <s v="선"/>
    <x v="7"/>
    <n v="1997"/>
    <x v="2"/>
    <n v="8"/>
    <x v="613"/>
    <x v="28475"/>
  </r>
  <r>
    <x v="15171"/>
    <s v="선"/>
    <x v="7"/>
    <n v="1999"/>
    <x v="2"/>
    <n v="1"/>
    <x v="259"/>
    <x v="28470"/>
  </r>
  <r>
    <x v="15171"/>
    <s v="선"/>
    <x v="7"/>
    <n v="2000"/>
    <x v="3"/>
    <n v="3"/>
    <x v="107"/>
    <x v="28472"/>
  </r>
  <r>
    <x v="15171"/>
    <s v="선"/>
    <x v="7"/>
    <n v="2001"/>
    <x v="3"/>
    <n v="3"/>
    <x v="228"/>
    <x v="28472"/>
  </r>
  <r>
    <x v="15171"/>
    <s v="선"/>
    <x v="7"/>
    <n v="2002"/>
    <x v="3"/>
    <n v="3"/>
    <x v="268"/>
    <x v="28472"/>
  </r>
  <r>
    <x v="15171"/>
    <s v="선"/>
    <x v="7"/>
    <n v="2003"/>
    <x v="3"/>
    <n v="1"/>
    <x v="110"/>
    <x v="28470"/>
  </r>
  <r>
    <x v="15171"/>
    <s v="선"/>
    <x v="7"/>
    <n v="2004"/>
    <x v="3"/>
    <n v="2"/>
    <x v="191"/>
    <x v="28471"/>
  </r>
  <r>
    <x v="15171"/>
    <s v="선"/>
    <x v="7"/>
    <n v="2005"/>
    <x v="3"/>
    <n v="4"/>
    <x v="172"/>
    <x v="28474"/>
  </r>
  <r>
    <x v="15171"/>
    <s v="선"/>
    <x v="7"/>
    <n v="2006"/>
    <x v="3"/>
    <n v="3"/>
    <x v="334"/>
    <x v="28472"/>
  </r>
  <r>
    <x v="15171"/>
    <s v="선"/>
    <x v="7"/>
    <n v="2007"/>
    <x v="3"/>
    <n v="1"/>
    <x v="96"/>
    <x v="28470"/>
  </r>
  <r>
    <x v="15171"/>
    <s v="선"/>
    <x v="7"/>
    <n v="2008"/>
    <x v="3"/>
    <n v="2"/>
    <x v="175"/>
    <x v="28471"/>
  </r>
  <r>
    <x v="15171"/>
    <s v="선"/>
    <x v="7"/>
    <n v="2009"/>
    <x v="3"/>
    <n v="2"/>
    <x v="141"/>
    <x v="28471"/>
  </r>
  <r>
    <x v="15171"/>
    <s v="선"/>
    <x v="7"/>
    <n v="2010"/>
    <x v="4"/>
    <n v="1"/>
    <x v="15"/>
    <x v="28470"/>
  </r>
  <r>
    <x v="15171"/>
    <s v="선"/>
    <x v="7"/>
    <n v="2013"/>
    <x v="4"/>
    <n v="3"/>
    <x v="235"/>
    <x v="28472"/>
  </r>
  <r>
    <x v="15171"/>
    <s v="선"/>
    <x v="7"/>
    <n v="2014"/>
    <x v="4"/>
    <n v="5"/>
    <x v="513"/>
    <x v="28473"/>
  </r>
  <r>
    <x v="15171"/>
    <s v="선"/>
    <x v="7"/>
    <n v="2015"/>
    <x v="4"/>
    <n v="4"/>
    <x v="297"/>
    <x v="28474"/>
  </r>
  <r>
    <x v="15171"/>
    <s v="선"/>
    <x v="7"/>
    <n v="2016"/>
    <x v="4"/>
    <n v="1"/>
    <x v="17"/>
    <x v="28470"/>
  </r>
  <r>
    <x v="15171"/>
    <s v="선"/>
    <x v="7"/>
    <n v="2017"/>
    <x v="4"/>
    <n v="3"/>
    <x v="202"/>
    <x v="28472"/>
  </r>
  <r>
    <x v="15171"/>
    <s v="선"/>
    <x v="7"/>
    <n v="2018"/>
    <x v="4"/>
    <n v="8"/>
    <x v="265"/>
    <x v="28475"/>
  </r>
  <r>
    <x v="15171"/>
    <s v="선"/>
    <x v="7"/>
    <n v="2019"/>
    <x v="4"/>
    <n v="6"/>
    <x v="215"/>
    <x v="28476"/>
  </r>
  <r>
    <x v="15171"/>
    <s v="선"/>
    <x v="7"/>
    <n v="2020"/>
    <x v="4"/>
    <n v="2"/>
    <x v="183"/>
    <x v="28471"/>
  </r>
  <r>
    <x v="15172"/>
    <s v="선구자"/>
    <x v="7"/>
    <n v="2016"/>
    <x v="4"/>
    <n v="1"/>
    <x v="17"/>
    <x v="28477"/>
  </r>
  <r>
    <x v="15173"/>
    <s v="선글라스"/>
    <x v="7"/>
    <n v="2015"/>
    <x v="4"/>
    <n v="2"/>
    <x v="79"/>
    <x v="28478"/>
  </r>
  <r>
    <x v="15174"/>
    <s v="선글래스"/>
    <x v="7"/>
    <n v="2011"/>
    <x v="4"/>
    <n v="3"/>
    <x v="221"/>
    <x v="28479"/>
  </r>
  <r>
    <x v="15175"/>
    <s v="선명하게"/>
    <x v="8"/>
    <n v="2013"/>
    <x v="4"/>
    <n v="1"/>
    <x v="179"/>
    <x v="28480"/>
  </r>
  <r>
    <x v="15175"/>
    <s v="선명하게"/>
    <x v="8"/>
    <n v="2019"/>
    <x v="4"/>
    <n v="1"/>
    <x v="148"/>
    <x v="28480"/>
  </r>
  <r>
    <x v="15176"/>
    <s v="선명하던"/>
    <x v="8"/>
    <n v="2001"/>
    <x v="3"/>
    <n v="2"/>
    <x v="108"/>
    <x v="28481"/>
  </r>
  <r>
    <x v="15177"/>
    <s v="선명한"/>
    <x v="8"/>
    <n v="2013"/>
    <x v="4"/>
    <n v="1"/>
    <x v="179"/>
    <x v="28482"/>
  </r>
  <r>
    <x v="15177"/>
    <s v="선명한"/>
    <x v="8"/>
    <n v="2020"/>
    <x v="4"/>
    <n v="1"/>
    <x v="16"/>
    <x v="28482"/>
  </r>
  <r>
    <x v="15178"/>
    <s v="선명한데"/>
    <x v="8"/>
    <n v="2008"/>
    <x v="3"/>
    <n v="1"/>
    <x v="209"/>
    <x v="28483"/>
  </r>
  <r>
    <x v="15179"/>
    <s v="선명해서"/>
    <x v="8"/>
    <n v="2017"/>
    <x v="4"/>
    <n v="1"/>
    <x v="26"/>
    <x v="28484"/>
  </r>
  <r>
    <x v="15180"/>
    <s v="선명해지니까"/>
    <x v="8"/>
    <n v="2019"/>
    <x v="4"/>
    <n v="1"/>
    <x v="148"/>
    <x v="28485"/>
  </r>
  <r>
    <x v="15181"/>
    <s v="선명해진"/>
    <x v="8"/>
    <n v="2013"/>
    <x v="4"/>
    <n v="2"/>
    <x v="217"/>
    <x v="28486"/>
  </r>
  <r>
    <x v="15182"/>
    <s v="선명히"/>
    <x v="8"/>
    <n v="2003"/>
    <x v="3"/>
    <n v="1"/>
    <x v="110"/>
    <x v="28487"/>
  </r>
  <r>
    <x v="15182"/>
    <s v="선명히"/>
    <x v="8"/>
    <n v="2018"/>
    <x v="4"/>
    <n v="2"/>
    <x v="224"/>
    <x v="28488"/>
  </r>
  <r>
    <x v="15183"/>
    <s v="선물"/>
    <x v="7"/>
    <n v="1967"/>
    <x v="0"/>
    <n v="1"/>
    <x v="156"/>
    <x v="28489"/>
  </r>
  <r>
    <x v="15183"/>
    <s v="선물"/>
    <x v="7"/>
    <n v="1968"/>
    <x v="0"/>
    <n v="1"/>
    <x v="30"/>
    <x v="28489"/>
  </r>
  <r>
    <x v="15183"/>
    <s v="선물"/>
    <x v="7"/>
    <n v="1974"/>
    <x v="5"/>
    <n v="1"/>
    <x v="59"/>
    <x v="28489"/>
  </r>
  <r>
    <x v="15183"/>
    <s v="선물"/>
    <x v="7"/>
    <n v="1978"/>
    <x v="5"/>
    <n v="2"/>
    <x v="100"/>
    <x v="28490"/>
  </r>
  <r>
    <x v="15183"/>
    <s v="선물"/>
    <x v="7"/>
    <n v="1989"/>
    <x v="1"/>
    <n v="3"/>
    <x v="1083"/>
    <x v="28491"/>
  </r>
  <r>
    <x v="15183"/>
    <s v="선물"/>
    <x v="7"/>
    <n v="1992"/>
    <x v="2"/>
    <n v="1"/>
    <x v="188"/>
    <x v="28489"/>
  </r>
  <r>
    <x v="15183"/>
    <s v="선물"/>
    <x v="7"/>
    <n v="1994"/>
    <x v="2"/>
    <n v="7"/>
    <x v="1226"/>
    <x v="28492"/>
  </r>
  <r>
    <x v="15183"/>
    <s v="선물"/>
    <x v="7"/>
    <n v="1995"/>
    <x v="2"/>
    <n v="4"/>
    <x v="230"/>
    <x v="28493"/>
  </r>
  <r>
    <x v="15183"/>
    <s v="선물"/>
    <x v="7"/>
    <n v="1996"/>
    <x v="2"/>
    <n v="1"/>
    <x v="3"/>
    <x v="28489"/>
  </r>
  <r>
    <x v="15183"/>
    <s v="선물"/>
    <x v="7"/>
    <n v="1997"/>
    <x v="2"/>
    <n v="1"/>
    <x v="18"/>
    <x v="28489"/>
  </r>
  <r>
    <x v="15183"/>
    <s v="선물"/>
    <x v="7"/>
    <n v="1998"/>
    <x v="2"/>
    <n v="2"/>
    <x v="134"/>
    <x v="28490"/>
  </r>
  <r>
    <x v="15183"/>
    <s v="선물"/>
    <x v="7"/>
    <n v="2000"/>
    <x v="3"/>
    <n v="1"/>
    <x v="153"/>
    <x v="28489"/>
  </r>
  <r>
    <x v="15183"/>
    <s v="선물"/>
    <x v="7"/>
    <n v="2001"/>
    <x v="3"/>
    <n v="1"/>
    <x v="4"/>
    <x v="28489"/>
  </r>
  <r>
    <x v="15183"/>
    <s v="선물"/>
    <x v="7"/>
    <n v="2003"/>
    <x v="3"/>
    <n v="2"/>
    <x v="208"/>
    <x v="28490"/>
  </r>
  <r>
    <x v="15183"/>
    <s v="선물"/>
    <x v="7"/>
    <n v="2004"/>
    <x v="3"/>
    <n v="2"/>
    <x v="191"/>
    <x v="28490"/>
  </r>
  <r>
    <x v="15183"/>
    <s v="선물"/>
    <x v="7"/>
    <n v="2005"/>
    <x v="3"/>
    <n v="9"/>
    <x v="531"/>
    <x v="28494"/>
  </r>
  <r>
    <x v="15183"/>
    <s v="선물"/>
    <x v="7"/>
    <n v="2006"/>
    <x v="3"/>
    <n v="4"/>
    <x v="337"/>
    <x v="28493"/>
  </r>
  <r>
    <x v="15183"/>
    <s v="선물"/>
    <x v="7"/>
    <n v="2007"/>
    <x v="3"/>
    <n v="5"/>
    <x v="95"/>
    <x v="28495"/>
  </r>
  <r>
    <x v="15183"/>
    <s v="선물"/>
    <x v="7"/>
    <n v="2008"/>
    <x v="3"/>
    <n v="9"/>
    <x v="496"/>
    <x v="28494"/>
  </r>
  <r>
    <x v="15183"/>
    <s v="선물"/>
    <x v="7"/>
    <n v="2010"/>
    <x v="4"/>
    <n v="1"/>
    <x v="15"/>
    <x v="28489"/>
  </r>
  <r>
    <x v="15183"/>
    <s v="선물"/>
    <x v="7"/>
    <n v="2011"/>
    <x v="4"/>
    <n v="1"/>
    <x v="24"/>
    <x v="28489"/>
  </r>
  <r>
    <x v="15183"/>
    <s v="선물"/>
    <x v="7"/>
    <n v="2014"/>
    <x v="4"/>
    <n v="1"/>
    <x v="78"/>
    <x v="28489"/>
  </r>
  <r>
    <x v="15183"/>
    <s v="선물"/>
    <x v="7"/>
    <n v="2017"/>
    <x v="4"/>
    <n v="6"/>
    <x v="466"/>
    <x v="28496"/>
  </r>
  <r>
    <x v="15183"/>
    <s v="선물"/>
    <x v="7"/>
    <n v="2019"/>
    <x v="4"/>
    <n v="1"/>
    <x v="148"/>
    <x v="28489"/>
  </r>
  <r>
    <x v="15183"/>
    <s v="선물"/>
    <x v="7"/>
    <n v="2020"/>
    <x v="4"/>
    <n v="1"/>
    <x v="16"/>
    <x v="28489"/>
  </r>
  <r>
    <x v="15184"/>
    <s v="선미"/>
    <x v="7"/>
    <n v="2014"/>
    <x v="4"/>
    <n v="1"/>
    <x v="78"/>
    <x v="28497"/>
  </r>
  <r>
    <x v="15185"/>
    <s v="선배"/>
    <x v="7"/>
    <n v="2004"/>
    <x v="3"/>
    <n v="1"/>
    <x v="214"/>
    <x v="28498"/>
  </r>
  <r>
    <x v="15186"/>
    <s v="선비"/>
    <x v="7"/>
    <n v="2017"/>
    <x v="4"/>
    <n v="1"/>
    <x v="26"/>
    <x v="28499"/>
  </r>
  <r>
    <x v="15187"/>
    <s v="선생님"/>
    <x v="7"/>
    <n v="1967"/>
    <x v="0"/>
    <n v="4"/>
    <x v="157"/>
    <x v="28500"/>
  </r>
  <r>
    <x v="15187"/>
    <s v="선생님"/>
    <x v="7"/>
    <n v="1995"/>
    <x v="2"/>
    <n v="1"/>
    <x v="131"/>
    <x v="28501"/>
  </r>
  <r>
    <x v="15187"/>
    <s v="선생님"/>
    <x v="7"/>
    <n v="1998"/>
    <x v="2"/>
    <n v="1"/>
    <x v="274"/>
    <x v="28501"/>
  </r>
  <r>
    <x v="15187"/>
    <s v="선생님"/>
    <x v="7"/>
    <n v="2012"/>
    <x v="4"/>
    <n v="1"/>
    <x v="77"/>
    <x v="28501"/>
  </r>
  <r>
    <x v="15188"/>
    <s v="선수"/>
    <x v="7"/>
    <n v="2011"/>
    <x v="4"/>
    <n v="2"/>
    <x v="234"/>
    <x v="28502"/>
  </r>
  <r>
    <x v="15188"/>
    <s v="선수"/>
    <x v="7"/>
    <n v="2015"/>
    <x v="4"/>
    <n v="1"/>
    <x v="222"/>
    <x v="28503"/>
  </r>
  <r>
    <x v="15189"/>
    <s v="선율"/>
    <x v="7"/>
    <n v="1992"/>
    <x v="2"/>
    <n v="1"/>
    <x v="188"/>
    <x v="28504"/>
  </r>
  <r>
    <x v="15189"/>
    <s v="선율"/>
    <x v="7"/>
    <n v="1994"/>
    <x v="2"/>
    <n v="2"/>
    <x v="130"/>
    <x v="28505"/>
  </r>
  <r>
    <x v="15190"/>
    <s v="선인장"/>
    <x v="7"/>
    <n v="1969"/>
    <x v="0"/>
    <n v="2"/>
    <x v="194"/>
    <x v="28506"/>
  </r>
  <r>
    <x v="15190"/>
    <s v="선인장"/>
    <x v="7"/>
    <n v="2002"/>
    <x v="3"/>
    <n v="1"/>
    <x v="13"/>
    <x v="28507"/>
  </r>
  <r>
    <x v="15190"/>
    <s v="선인장"/>
    <x v="7"/>
    <n v="2010"/>
    <x v="4"/>
    <n v="1"/>
    <x v="15"/>
    <x v="28507"/>
  </r>
  <r>
    <x v="15191"/>
    <s v="선조"/>
    <x v="7"/>
    <n v="1972"/>
    <x v="5"/>
    <n v="1"/>
    <x v="192"/>
    <x v="28508"/>
  </r>
  <r>
    <x v="15192"/>
    <s v="선채"/>
    <x v="7"/>
    <n v="1996"/>
    <x v="2"/>
    <n v="1"/>
    <x v="3"/>
    <x v="28509"/>
  </r>
  <r>
    <x v="15193"/>
    <s v="선택"/>
    <x v="7"/>
    <n v="1992"/>
    <x v="2"/>
    <n v="1"/>
    <x v="188"/>
    <x v="28510"/>
  </r>
  <r>
    <x v="15193"/>
    <s v="선택"/>
    <x v="7"/>
    <n v="1994"/>
    <x v="2"/>
    <n v="2"/>
    <x v="130"/>
    <x v="28511"/>
  </r>
  <r>
    <x v="15193"/>
    <s v="선택"/>
    <x v="7"/>
    <n v="1996"/>
    <x v="2"/>
    <n v="3"/>
    <x v="231"/>
    <x v="28512"/>
  </r>
  <r>
    <x v="15193"/>
    <s v="선택"/>
    <x v="7"/>
    <n v="1997"/>
    <x v="2"/>
    <n v="3"/>
    <x v="289"/>
    <x v="28512"/>
  </r>
  <r>
    <x v="15193"/>
    <s v="선택"/>
    <x v="7"/>
    <n v="1999"/>
    <x v="2"/>
    <n v="5"/>
    <x v="563"/>
    <x v="28513"/>
  </r>
  <r>
    <x v="15193"/>
    <s v="선택"/>
    <x v="7"/>
    <n v="2001"/>
    <x v="3"/>
    <n v="2"/>
    <x v="108"/>
    <x v="28511"/>
  </r>
  <r>
    <x v="15193"/>
    <s v="선택"/>
    <x v="7"/>
    <n v="2003"/>
    <x v="3"/>
    <n v="1"/>
    <x v="110"/>
    <x v="28510"/>
  </r>
  <r>
    <x v="15193"/>
    <s v="선택"/>
    <x v="7"/>
    <n v="2006"/>
    <x v="3"/>
    <n v="1"/>
    <x v="9"/>
    <x v="28510"/>
  </r>
  <r>
    <x v="15193"/>
    <s v="선택"/>
    <x v="7"/>
    <n v="2007"/>
    <x v="3"/>
    <n v="1"/>
    <x v="96"/>
    <x v="28510"/>
  </r>
  <r>
    <x v="15193"/>
    <s v="선택"/>
    <x v="7"/>
    <n v="2008"/>
    <x v="3"/>
    <n v="3"/>
    <x v="211"/>
    <x v="28512"/>
  </r>
  <r>
    <x v="15193"/>
    <s v="선택"/>
    <x v="7"/>
    <n v="2009"/>
    <x v="3"/>
    <n v="2"/>
    <x v="141"/>
    <x v="28511"/>
  </r>
  <r>
    <x v="15193"/>
    <s v="선택"/>
    <x v="7"/>
    <n v="2012"/>
    <x v="4"/>
    <n v="1"/>
    <x v="77"/>
    <x v="28510"/>
  </r>
  <r>
    <x v="15193"/>
    <s v="선택"/>
    <x v="7"/>
    <n v="2015"/>
    <x v="4"/>
    <n v="1"/>
    <x v="222"/>
    <x v="28510"/>
  </r>
  <r>
    <x v="15193"/>
    <s v="선택"/>
    <x v="7"/>
    <n v="2016"/>
    <x v="4"/>
    <n v="2"/>
    <x v="25"/>
    <x v="28511"/>
  </r>
  <r>
    <x v="15193"/>
    <s v="선택"/>
    <x v="7"/>
    <n v="2018"/>
    <x v="4"/>
    <n v="2"/>
    <x v="224"/>
    <x v="28511"/>
  </r>
  <r>
    <x v="15193"/>
    <s v="선택"/>
    <x v="7"/>
    <n v="2019"/>
    <x v="4"/>
    <n v="16"/>
    <x v="1380"/>
    <x v="28514"/>
  </r>
  <r>
    <x v="15193"/>
    <s v="선택"/>
    <x v="7"/>
    <n v="2020"/>
    <x v="4"/>
    <n v="1"/>
    <x v="16"/>
    <x v="28510"/>
  </r>
  <r>
    <x v="15194"/>
    <s v="선하면"/>
    <x v="8"/>
    <n v="1978"/>
    <x v="5"/>
    <n v="1"/>
    <x v="247"/>
    <x v="28515"/>
  </r>
  <r>
    <x v="15195"/>
    <s v="선한"/>
    <x v="8"/>
    <n v="2005"/>
    <x v="3"/>
    <n v="1"/>
    <x v="14"/>
    <x v="28516"/>
  </r>
  <r>
    <x v="15196"/>
    <s v="선한데"/>
    <x v="6"/>
    <n v="1992"/>
    <x v="2"/>
    <n v="2"/>
    <x v="128"/>
    <x v="28517"/>
  </r>
  <r>
    <x v="15197"/>
    <s v="선해"/>
    <x v="8"/>
    <n v="2006"/>
    <x v="3"/>
    <n v="1"/>
    <x v="9"/>
    <x v="28518"/>
  </r>
  <r>
    <x v="15198"/>
    <s v="선홍빛"/>
    <x v="7"/>
    <n v="1992"/>
    <x v="2"/>
    <n v="1"/>
    <x v="188"/>
    <x v="28519"/>
  </r>
  <r>
    <x v="15198"/>
    <s v="선홍빛"/>
    <x v="7"/>
    <n v="1996"/>
    <x v="2"/>
    <n v="1"/>
    <x v="3"/>
    <x v="28519"/>
  </r>
  <r>
    <x v="15199"/>
    <s v="섣달"/>
    <x v="7"/>
    <n v="1972"/>
    <x v="5"/>
    <n v="1"/>
    <x v="192"/>
    <x v="28520"/>
  </r>
  <r>
    <x v="15199"/>
    <s v="섣달"/>
    <x v="7"/>
    <n v="1983"/>
    <x v="1"/>
    <n v="2"/>
    <x v="956"/>
    <x v="28521"/>
  </r>
  <r>
    <x v="15200"/>
    <s v="섣부른"/>
    <x v="8"/>
    <n v="2010"/>
    <x v="4"/>
    <n v="1"/>
    <x v="15"/>
    <x v="28522"/>
  </r>
  <r>
    <x v="15201"/>
    <s v="섣불리"/>
    <x v="7"/>
    <n v="2011"/>
    <x v="4"/>
    <n v="2"/>
    <x v="234"/>
    <x v="28523"/>
  </r>
  <r>
    <x v="15201"/>
    <s v="섣불리"/>
    <x v="7"/>
    <n v="2016"/>
    <x v="4"/>
    <n v="1"/>
    <x v="17"/>
    <x v="28524"/>
  </r>
  <r>
    <x v="15202"/>
    <s v="설"/>
    <x v="7"/>
    <n v="1986"/>
    <x v="1"/>
    <n v="2"/>
    <x v="1048"/>
    <x v="28525"/>
  </r>
  <r>
    <x v="15202"/>
    <s v="설"/>
    <x v="7"/>
    <n v="2005"/>
    <x v="3"/>
    <n v="1"/>
    <x v="14"/>
    <x v="28526"/>
  </r>
  <r>
    <x v="15202"/>
    <s v="설"/>
    <x v="7"/>
    <n v="2008"/>
    <x v="3"/>
    <n v="1"/>
    <x v="209"/>
    <x v="28526"/>
  </r>
  <r>
    <x v="15202"/>
    <s v="설"/>
    <x v="7"/>
    <n v="2012"/>
    <x v="4"/>
    <n v="1"/>
    <x v="77"/>
    <x v="28526"/>
  </r>
  <r>
    <x v="15202"/>
    <s v="설"/>
    <x v="7"/>
    <n v="2016"/>
    <x v="4"/>
    <n v="1"/>
    <x v="17"/>
    <x v="28526"/>
  </r>
  <r>
    <x v="15203"/>
    <s v="설계"/>
    <x v="7"/>
    <n v="2001"/>
    <x v="3"/>
    <n v="1"/>
    <x v="4"/>
    <x v="28527"/>
  </r>
  <r>
    <x v="15204"/>
    <s v="설기"/>
    <x v="7"/>
    <n v="2011"/>
    <x v="4"/>
    <n v="1"/>
    <x v="24"/>
    <x v="28528"/>
  </r>
  <r>
    <x v="15205"/>
    <s v="설께요"/>
    <x v="6"/>
    <n v="2001"/>
    <x v="3"/>
    <n v="2"/>
    <x v="108"/>
    <x v="28529"/>
  </r>
  <r>
    <x v="15206"/>
    <s v="설득"/>
    <x v="7"/>
    <n v="1995"/>
    <x v="2"/>
    <n v="1"/>
    <x v="131"/>
    <x v="28530"/>
  </r>
  <r>
    <x v="15207"/>
    <s v="설때"/>
    <x v="7"/>
    <n v="1993"/>
    <x v="2"/>
    <n v="1"/>
    <x v="32"/>
    <x v="28531"/>
  </r>
  <r>
    <x v="15208"/>
    <s v="설땐"/>
    <x v="7"/>
    <n v="1999"/>
    <x v="2"/>
    <n v="1"/>
    <x v="259"/>
    <x v="28532"/>
  </r>
  <r>
    <x v="15209"/>
    <s v="설랠까"/>
    <x v="7"/>
    <n v="2000"/>
    <x v="3"/>
    <n v="1"/>
    <x v="153"/>
    <x v="28533"/>
  </r>
  <r>
    <x v="15210"/>
    <s v="설램"/>
    <x v="7"/>
    <n v="2003"/>
    <x v="3"/>
    <n v="1"/>
    <x v="110"/>
    <x v="28534"/>
  </r>
  <r>
    <x v="15211"/>
    <s v="설레"/>
    <x v="8"/>
    <n v="2000"/>
    <x v="3"/>
    <n v="1"/>
    <x v="153"/>
    <x v="28535"/>
  </r>
  <r>
    <x v="15211"/>
    <s v="설레"/>
    <x v="8"/>
    <n v="2016"/>
    <x v="4"/>
    <n v="4"/>
    <x v="201"/>
    <x v="28536"/>
  </r>
  <r>
    <x v="15211"/>
    <s v="설레"/>
    <x v="8"/>
    <n v="2018"/>
    <x v="4"/>
    <n v="1"/>
    <x v="27"/>
    <x v="28535"/>
  </r>
  <r>
    <x v="15211"/>
    <s v="설레"/>
    <x v="8"/>
    <n v="2020"/>
    <x v="4"/>
    <n v="1"/>
    <x v="16"/>
    <x v="28535"/>
  </r>
  <r>
    <x v="15212"/>
    <s v="설레게"/>
    <x v="8"/>
    <n v="1979"/>
    <x v="5"/>
    <n v="1"/>
    <x v="236"/>
    <x v="28537"/>
  </r>
  <r>
    <x v="15212"/>
    <s v="설레게"/>
    <x v="8"/>
    <n v="2001"/>
    <x v="3"/>
    <n v="1"/>
    <x v="4"/>
    <x v="28537"/>
  </r>
  <r>
    <x v="15212"/>
    <s v="설레게"/>
    <x v="8"/>
    <n v="2009"/>
    <x v="3"/>
    <n v="1"/>
    <x v="23"/>
    <x v="28537"/>
  </r>
  <r>
    <x v="15212"/>
    <s v="설레게"/>
    <x v="8"/>
    <n v="2012"/>
    <x v="4"/>
    <n v="1"/>
    <x v="77"/>
    <x v="28537"/>
  </r>
  <r>
    <x v="15212"/>
    <s v="설레게"/>
    <x v="8"/>
    <n v="2016"/>
    <x v="4"/>
    <n v="2"/>
    <x v="25"/>
    <x v="28538"/>
  </r>
  <r>
    <x v="15212"/>
    <s v="설레게"/>
    <x v="8"/>
    <n v="2017"/>
    <x v="4"/>
    <n v="1"/>
    <x v="26"/>
    <x v="28537"/>
  </r>
  <r>
    <x v="15212"/>
    <s v="설레게"/>
    <x v="8"/>
    <n v="2018"/>
    <x v="4"/>
    <n v="1"/>
    <x v="27"/>
    <x v="28537"/>
  </r>
  <r>
    <x v="15213"/>
    <s v="설레게하던"/>
    <x v="8"/>
    <n v="1999"/>
    <x v="2"/>
    <n v="1"/>
    <x v="259"/>
    <x v="28539"/>
  </r>
  <r>
    <x v="15214"/>
    <s v="설레고"/>
    <x v="8"/>
    <n v="2002"/>
    <x v="3"/>
    <n v="2"/>
    <x v="12"/>
    <x v="28540"/>
  </r>
  <r>
    <x v="15214"/>
    <s v="설레고"/>
    <x v="8"/>
    <n v="2014"/>
    <x v="4"/>
    <n v="1"/>
    <x v="78"/>
    <x v="28541"/>
  </r>
  <r>
    <x v="15214"/>
    <s v="설레고"/>
    <x v="8"/>
    <n v="2017"/>
    <x v="4"/>
    <n v="2"/>
    <x v="223"/>
    <x v="28540"/>
  </r>
  <r>
    <x v="15214"/>
    <s v="설레고"/>
    <x v="8"/>
    <n v="2020"/>
    <x v="4"/>
    <n v="1"/>
    <x v="16"/>
    <x v="28541"/>
  </r>
  <r>
    <x v="15215"/>
    <s v="설레놓고"/>
    <x v="8"/>
    <n v="1967"/>
    <x v="0"/>
    <n v="1"/>
    <x v="156"/>
    <x v="28542"/>
  </r>
  <r>
    <x v="15216"/>
    <s v="설레는"/>
    <x v="8"/>
    <n v="1968"/>
    <x v="0"/>
    <n v="1"/>
    <x v="30"/>
    <x v="28543"/>
  </r>
  <r>
    <x v="15216"/>
    <s v="설레는"/>
    <x v="8"/>
    <n v="1995"/>
    <x v="2"/>
    <n v="3"/>
    <x v="365"/>
    <x v="28544"/>
  </r>
  <r>
    <x v="15216"/>
    <s v="설레는"/>
    <x v="8"/>
    <n v="1997"/>
    <x v="2"/>
    <n v="1"/>
    <x v="18"/>
    <x v="28543"/>
  </r>
  <r>
    <x v="15216"/>
    <s v="설레는"/>
    <x v="8"/>
    <n v="2001"/>
    <x v="3"/>
    <n v="1"/>
    <x v="4"/>
    <x v="28543"/>
  </r>
  <r>
    <x v="15216"/>
    <s v="설레는"/>
    <x v="8"/>
    <n v="2007"/>
    <x v="3"/>
    <n v="1"/>
    <x v="96"/>
    <x v="28543"/>
  </r>
  <r>
    <x v="15216"/>
    <s v="설레는"/>
    <x v="8"/>
    <n v="2013"/>
    <x v="4"/>
    <n v="1"/>
    <x v="179"/>
    <x v="28543"/>
  </r>
  <r>
    <x v="15216"/>
    <s v="설레는"/>
    <x v="8"/>
    <n v="2015"/>
    <x v="4"/>
    <n v="3"/>
    <x v="264"/>
    <x v="28544"/>
  </r>
  <r>
    <x v="15216"/>
    <s v="설레는"/>
    <x v="8"/>
    <n v="2017"/>
    <x v="4"/>
    <n v="3"/>
    <x v="202"/>
    <x v="28544"/>
  </r>
  <r>
    <x v="15216"/>
    <s v="설레는"/>
    <x v="8"/>
    <n v="2020"/>
    <x v="4"/>
    <n v="1"/>
    <x v="16"/>
    <x v="28543"/>
  </r>
  <r>
    <x v="15217"/>
    <s v="설레는것"/>
    <x v="8"/>
    <n v="1977"/>
    <x v="5"/>
    <n v="3"/>
    <x v="243"/>
    <x v="28545"/>
  </r>
  <r>
    <x v="15218"/>
    <s v="설레던"/>
    <x v="8"/>
    <n v="2013"/>
    <x v="4"/>
    <n v="1"/>
    <x v="179"/>
    <x v="28546"/>
  </r>
  <r>
    <x v="15218"/>
    <s v="설레던"/>
    <x v="8"/>
    <n v="2014"/>
    <x v="4"/>
    <n v="1"/>
    <x v="78"/>
    <x v="28546"/>
  </r>
  <r>
    <x v="15219"/>
    <s v="설레며"/>
    <x v="8"/>
    <n v="1988"/>
    <x v="1"/>
    <n v="1"/>
    <x v="127"/>
    <x v="28547"/>
  </r>
  <r>
    <x v="15219"/>
    <s v="설레며"/>
    <x v="8"/>
    <n v="2012"/>
    <x v="4"/>
    <n v="1"/>
    <x v="77"/>
    <x v="28547"/>
  </r>
  <r>
    <x v="15220"/>
    <s v="설레서"/>
    <x v="8"/>
    <n v="2017"/>
    <x v="4"/>
    <n v="1"/>
    <x v="26"/>
    <x v="28548"/>
  </r>
  <r>
    <x v="15221"/>
    <s v="설레설레"/>
    <x v="7"/>
    <n v="2003"/>
    <x v="3"/>
    <n v="1"/>
    <x v="110"/>
    <x v="28549"/>
  </r>
  <r>
    <x v="15222"/>
    <s v="설레어"/>
    <x v="8"/>
    <n v="2014"/>
    <x v="4"/>
    <n v="1"/>
    <x v="78"/>
    <x v="28550"/>
  </r>
  <r>
    <x v="15222"/>
    <s v="설레어"/>
    <x v="8"/>
    <n v="2015"/>
    <x v="4"/>
    <n v="1"/>
    <x v="222"/>
    <x v="28550"/>
  </r>
  <r>
    <x v="15222"/>
    <s v="설레어"/>
    <x v="8"/>
    <n v="2018"/>
    <x v="4"/>
    <n v="1"/>
    <x v="27"/>
    <x v="28550"/>
  </r>
  <r>
    <x v="15222"/>
    <s v="설레어"/>
    <x v="8"/>
    <n v="2020"/>
    <x v="4"/>
    <n v="1"/>
    <x v="16"/>
    <x v="28550"/>
  </r>
  <r>
    <x v="15223"/>
    <s v="설레어서"/>
    <x v="8"/>
    <n v="2017"/>
    <x v="4"/>
    <n v="4"/>
    <x v="326"/>
    <x v="28551"/>
  </r>
  <r>
    <x v="15224"/>
    <s v="설레어와"/>
    <x v="8"/>
    <n v="2005"/>
    <x v="3"/>
    <n v="2"/>
    <x v="186"/>
    <x v="28552"/>
  </r>
  <r>
    <x v="15225"/>
    <s v="설레었는데"/>
    <x v="8"/>
    <n v="2008"/>
    <x v="3"/>
    <n v="1"/>
    <x v="209"/>
    <x v="28553"/>
  </r>
  <r>
    <x v="15226"/>
    <s v="설레여"/>
    <x v="8"/>
    <n v="1968"/>
    <x v="0"/>
    <n v="2"/>
    <x v="118"/>
    <x v="28554"/>
  </r>
  <r>
    <x v="15226"/>
    <s v="설레여"/>
    <x v="8"/>
    <n v="2014"/>
    <x v="4"/>
    <n v="1"/>
    <x v="78"/>
    <x v="28555"/>
  </r>
  <r>
    <x v="15227"/>
    <s v="설레였지"/>
    <x v="8"/>
    <n v="2019"/>
    <x v="4"/>
    <n v="1"/>
    <x v="148"/>
    <x v="28556"/>
  </r>
  <r>
    <x v="15228"/>
    <s v="설레이게"/>
    <x v="8"/>
    <n v="1988"/>
    <x v="1"/>
    <n v="1"/>
    <x v="127"/>
    <x v="28557"/>
  </r>
  <r>
    <x v="15229"/>
    <s v="설레이겠지"/>
    <x v="8"/>
    <n v="2019"/>
    <x v="4"/>
    <n v="1"/>
    <x v="148"/>
    <x v="28558"/>
  </r>
  <r>
    <x v="15230"/>
    <s v="설레이나요"/>
    <x v="8"/>
    <n v="2015"/>
    <x v="4"/>
    <n v="4"/>
    <x v="297"/>
    <x v="28559"/>
  </r>
  <r>
    <x v="15231"/>
    <s v="설레이네"/>
    <x v="8"/>
    <n v="1989"/>
    <x v="1"/>
    <n v="1"/>
    <x v="64"/>
    <x v="28560"/>
  </r>
  <r>
    <x v="15231"/>
    <s v="설레이네"/>
    <x v="8"/>
    <n v="1990"/>
    <x v="2"/>
    <n v="1"/>
    <x v="104"/>
    <x v="28560"/>
  </r>
  <r>
    <x v="15232"/>
    <s v="설레이는"/>
    <x v="8"/>
    <n v="1975"/>
    <x v="5"/>
    <n v="1"/>
    <x v="193"/>
    <x v="28561"/>
  </r>
  <r>
    <x v="15232"/>
    <s v="설레이는"/>
    <x v="8"/>
    <n v="1979"/>
    <x v="5"/>
    <n v="1"/>
    <x v="236"/>
    <x v="28561"/>
  </r>
  <r>
    <x v="15232"/>
    <s v="설레이는"/>
    <x v="8"/>
    <n v="1984"/>
    <x v="1"/>
    <n v="4"/>
    <x v="946"/>
    <x v="28562"/>
  </r>
  <r>
    <x v="15232"/>
    <s v="설레이는"/>
    <x v="8"/>
    <n v="1990"/>
    <x v="2"/>
    <n v="2"/>
    <x v="427"/>
    <x v="28563"/>
  </r>
  <r>
    <x v="15232"/>
    <s v="설레이는"/>
    <x v="8"/>
    <n v="2001"/>
    <x v="3"/>
    <n v="1"/>
    <x v="4"/>
    <x v="28561"/>
  </r>
  <r>
    <x v="15232"/>
    <s v="설레이는"/>
    <x v="8"/>
    <n v="2004"/>
    <x v="3"/>
    <n v="2"/>
    <x v="191"/>
    <x v="28563"/>
  </r>
  <r>
    <x v="15232"/>
    <s v="설레이는"/>
    <x v="8"/>
    <n v="2007"/>
    <x v="3"/>
    <n v="1"/>
    <x v="96"/>
    <x v="28561"/>
  </r>
  <r>
    <x v="15232"/>
    <s v="설레이는"/>
    <x v="8"/>
    <n v="2012"/>
    <x v="4"/>
    <n v="1"/>
    <x v="77"/>
    <x v="28561"/>
  </r>
  <r>
    <x v="15233"/>
    <s v="설레이는데"/>
    <x v="8"/>
    <n v="2003"/>
    <x v="3"/>
    <n v="2"/>
    <x v="208"/>
    <x v="28564"/>
  </r>
  <r>
    <x v="15234"/>
    <s v="설레이던"/>
    <x v="8"/>
    <n v="1986"/>
    <x v="1"/>
    <n v="1"/>
    <x v="62"/>
    <x v="28565"/>
  </r>
  <r>
    <x v="15234"/>
    <s v="설레이던"/>
    <x v="8"/>
    <n v="2013"/>
    <x v="4"/>
    <n v="1"/>
    <x v="179"/>
    <x v="28565"/>
  </r>
  <r>
    <x v="15235"/>
    <s v="설레이며"/>
    <x v="8"/>
    <n v="1975"/>
    <x v="5"/>
    <n v="1"/>
    <x v="193"/>
    <x v="28566"/>
  </r>
  <r>
    <x v="15235"/>
    <s v="설레이며"/>
    <x v="8"/>
    <n v="1987"/>
    <x v="1"/>
    <n v="1"/>
    <x v="93"/>
    <x v="28566"/>
  </r>
  <r>
    <x v="15235"/>
    <s v="설레이며"/>
    <x v="8"/>
    <n v="2004"/>
    <x v="3"/>
    <n v="3"/>
    <x v="575"/>
    <x v="28567"/>
  </r>
  <r>
    <x v="15236"/>
    <s v="설레이지도"/>
    <x v="8"/>
    <n v="2016"/>
    <x v="4"/>
    <n v="2"/>
    <x v="25"/>
    <x v="28568"/>
  </r>
  <r>
    <x v="15237"/>
    <s v="설레임"/>
    <x v="7"/>
    <n v="1978"/>
    <x v="5"/>
    <n v="2"/>
    <x v="100"/>
    <x v="28569"/>
  </r>
  <r>
    <x v="15237"/>
    <s v="설레임"/>
    <x v="7"/>
    <n v="1992"/>
    <x v="2"/>
    <n v="5"/>
    <x v="482"/>
    <x v="28570"/>
  </r>
  <r>
    <x v="15237"/>
    <s v="설레임"/>
    <x v="7"/>
    <n v="1993"/>
    <x v="2"/>
    <n v="2"/>
    <x v="358"/>
    <x v="28569"/>
  </r>
  <r>
    <x v="15237"/>
    <s v="설레임"/>
    <x v="7"/>
    <n v="1994"/>
    <x v="2"/>
    <n v="1"/>
    <x v="155"/>
    <x v="28571"/>
  </r>
  <r>
    <x v="15237"/>
    <s v="설레임"/>
    <x v="7"/>
    <n v="1997"/>
    <x v="2"/>
    <n v="2"/>
    <x v="379"/>
    <x v="28569"/>
  </r>
  <r>
    <x v="15237"/>
    <s v="설레임"/>
    <x v="7"/>
    <n v="1999"/>
    <x v="2"/>
    <n v="2"/>
    <x v="261"/>
    <x v="28569"/>
  </r>
  <r>
    <x v="15237"/>
    <s v="설레임"/>
    <x v="7"/>
    <n v="2000"/>
    <x v="3"/>
    <n v="1"/>
    <x v="153"/>
    <x v="28571"/>
  </r>
  <r>
    <x v="15237"/>
    <s v="설레임"/>
    <x v="7"/>
    <n v="2004"/>
    <x v="3"/>
    <n v="1"/>
    <x v="214"/>
    <x v="28571"/>
  </r>
  <r>
    <x v="15237"/>
    <s v="설레임"/>
    <x v="7"/>
    <n v="2007"/>
    <x v="3"/>
    <n v="1"/>
    <x v="96"/>
    <x v="28571"/>
  </r>
  <r>
    <x v="15237"/>
    <s v="설레임"/>
    <x v="7"/>
    <n v="2008"/>
    <x v="3"/>
    <n v="1"/>
    <x v="209"/>
    <x v="28571"/>
  </r>
  <r>
    <x v="15237"/>
    <s v="설레임"/>
    <x v="7"/>
    <n v="2011"/>
    <x v="4"/>
    <n v="2"/>
    <x v="234"/>
    <x v="28569"/>
  </r>
  <r>
    <x v="15237"/>
    <s v="설레임"/>
    <x v="7"/>
    <n v="2013"/>
    <x v="4"/>
    <n v="2"/>
    <x v="217"/>
    <x v="28569"/>
  </r>
  <r>
    <x v="15237"/>
    <s v="설레임"/>
    <x v="7"/>
    <n v="2014"/>
    <x v="4"/>
    <n v="1"/>
    <x v="78"/>
    <x v="28571"/>
  </r>
  <r>
    <x v="15237"/>
    <s v="설레임"/>
    <x v="7"/>
    <n v="2015"/>
    <x v="4"/>
    <n v="4"/>
    <x v="297"/>
    <x v="28572"/>
  </r>
  <r>
    <x v="15237"/>
    <s v="설레임"/>
    <x v="7"/>
    <n v="2018"/>
    <x v="4"/>
    <n v="1"/>
    <x v="27"/>
    <x v="28571"/>
  </r>
  <r>
    <x v="15238"/>
    <s v="설레지"/>
    <x v="8"/>
    <n v="2016"/>
    <x v="4"/>
    <n v="1"/>
    <x v="17"/>
    <x v="28573"/>
  </r>
  <r>
    <x v="15239"/>
    <s v="설렌"/>
    <x v="8"/>
    <n v="2001"/>
    <x v="3"/>
    <n v="1"/>
    <x v="4"/>
    <x v="28574"/>
  </r>
  <r>
    <x v="15240"/>
    <s v="설렌다"/>
    <x v="8"/>
    <n v="2018"/>
    <x v="4"/>
    <n v="2"/>
    <x v="224"/>
    <x v="28575"/>
  </r>
  <r>
    <x v="15241"/>
    <s v="설렌다고"/>
    <x v="8"/>
    <n v="2019"/>
    <x v="4"/>
    <n v="2"/>
    <x v="28"/>
    <x v="28576"/>
  </r>
  <r>
    <x v="15242"/>
    <s v="설렌대"/>
    <x v="8"/>
    <n v="2001"/>
    <x v="3"/>
    <n v="1"/>
    <x v="4"/>
    <x v="28577"/>
  </r>
  <r>
    <x v="15243"/>
    <s v="설렐"/>
    <x v="8"/>
    <n v="2015"/>
    <x v="4"/>
    <n v="2"/>
    <x v="79"/>
    <x v="28578"/>
  </r>
  <r>
    <x v="15244"/>
    <s v="설렘"/>
    <x v="8"/>
    <n v="2016"/>
    <x v="4"/>
    <n v="1"/>
    <x v="17"/>
    <x v="28579"/>
  </r>
  <r>
    <x v="15244"/>
    <s v="설렘"/>
    <x v="8"/>
    <n v="2017"/>
    <x v="4"/>
    <n v="1"/>
    <x v="26"/>
    <x v="28579"/>
  </r>
  <r>
    <x v="15244"/>
    <s v="설렘"/>
    <x v="8"/>
    <n v="2019"/>
    <x v="4"/>
    <n v="1"/>
    <x v="148"/>
    <x v="28579"/>
  </r>
  <r>
    <x v="15245"/>
    <s v="설렘도"/>
    <x v="8"/>
    <n v="2019"/>
    <x v="4"/>
    <n v="2"/>
    <x v="28"/>
    <x v="28580"/>
  </r>
  <r>
    <x v="15246"/>
    <s v="설렘에"/>
    <x v="8"/>
    <n v="2015"/>
    <x v="4"/>
    <n v="3"/>
    <x v="264"/>
    <x v="28581"/>
  </r>
  <r>
    <x v="15247"/>
    <s v="설렘을"/>
    <x v="8"/>
    <n v="2008"/>
    <x v="3"/>
    <n v="1"/>
    <x v="209"/>
    <x v="28582"/>
  </r>
  <r>
    <x v="15247"/>
    <s v="설렘을"/>
    <x v="8"/>
    <n v="2015"/>
    <x v="4"/>
    <n v="1"/>
    <x v="222"/>
    <x v="28582"/>
  </r>
  <r>
    <x v="15247"/>
    <s v="설렘을"/>
    <x v="8"/>
    <n v="2017"/>
    <x v="4"/>
    <n v="1"/>
    <x v="26"/>
    <x v="28582"/>
  </r>
  <r>
    <x v="15248"/>
    <s v="설렘이"/>
    <x v="8"/>
    <n v="2001"/>
    <x v="3"/>
    <n v="1"/>
    <x v="4"/>
    <x v="28583"/>
  </r>
  <r>
    <x v="15248"/>
    <s v="설렘이"/>
    <x v="8"/>
    <n v="2019"/>
    <x v="4"/>
    <n v="3"/>
    <x v="204"/>
    <x v="28584"/>
  </r>
  <r>
    <x v="15248"/>
    <s v="설렘이"/>
    <x v="8"/>
    <n v="2020"/>
    <x v="4"/>
    <n v="2"/>
    <x v="183"/>
    <x v="28585"/>
  </r>
  <r>
    <x v="15249"/>
    <s v="설렘인지"/>
    <x v="8"/>
    <n v="2003"/>
    <x v="3"/>
    <n v="2"/>
    <x v="208"/>
    <x v="28586"/>
  </r>
  <r>
    <x v="15250"/>
    <s v="설렘조차"/>
    <x v="8"/>
    <n v="2019"/>
    <x v="4"/>
    <n v="1"/>
    <x v="148"/>
    <x v="28587"/>
  </r>
  <r>
    <x v="15251"/>
    <s v="설렜어"/>
    <x v="8"/>
    <n v="2020"/>
    <x v="4"/>
    <n v="13"/>
    <x v="308"/>
    <x v="28588"/>
  </r>
  <r>
    <x v="15252"/>
    <s v="설렜었던"/>
    <x v="8"/>
    <n v="2020"/>
    <x v="4"/>
    <n v="3"/>
    <x v="252"/>
    <x v="28589"/>
  </r>
  <r>
    <x v="15253"/>
    <s v="설령"/>
    <x v="7"/>
    <n v="1984"/>
    <x v="1"/>
    <n v="2"/>
    <x v="737"/>
    <x v="28590"/>
  </r>
  <r>
    <x v="15253"/>
    <s v="설령"/>
    <x v="7"/>
    <n v="2020"/>
    <x v="4"/>
    <n v="1"/>
    <x v="16"/>
    <x v="28591"/>
  </r>
  <r>
    <x v="15254"/>
    <s v="설릉사"/>
    <x v="7"/>
    <n v="1978"/>
    <x v="5"/>
    <n v="3"/>
    <x v="1031"/>
    <x v="28592"/>
  </r>
  <r>
    <x v="15255"/>
    <s v="설마"/>
    <x v="7"/>
    <n v="1975"/>
    <x v="5"/>
    <n v="2"/>
    <x v="152"/>
    <x v="28593"/>
  </r>
  <r>
    <x v="15255"/>
    <s v="설마"/>
    <x v="7"/>
    <n v="2000"/>
    <x v="3"/>
    <n v="4"/>
    <x v="151"/>
    <x v="28594"/>
  </r>
  <r>
    <x v="15255"/>
    <s v="설마"/>
    <x v="7"/>
    <n v="2006"/>
    <x v="3"/>
    <n v="1"/>
    <x v="9"/>
    <x v="28595"/>
  </r>
  <r>
    <x v="15255"/>
    <s v="설마"/>
    <x v="7"/>
    <n v="2009"/>
    <x v="3"/>
    <n v="2"/>
    <x v="141"/>
    <x v="28593"/>
  </r>
  <r>
    <x v="15255"/>
    <s v="설마"/>
    <x v="7"/>
    <n v="2012"/>
    <x v="4"/>
    <n v="1"/>
    <x v="77"/>
    <x v="28595"/>
  </r>
  <r>
    <x v="15255"/>
    <s v="설마"/>
    <x v="7"/>
    <n v="2018"/>
    <x v="4"/>
    <n v="1"/>
    <x v="27"/>
    <x v="28595"/>
  </r>
  <r>
    <x v="15256"/>
    <s v="설명"/>
    <x v="7"/>
    <n v="1974"/>
    <x v="5"/>
    <n v="3"/>
    <x v="1039"/>
    <x v="28596"/>
  </r>
  <r>
    <x v="15256"/>
    <s v="설명"/>
    <x v="7"/>
    <n v="1994"/>
    <x v="2"/>
    <n v="1"/>
    <x v="155"/>
    <x v="28597"/>
  </r>
  <r>
    <x v="15256"/>
    <s v="설명"/>
    <x v="7"/>
    <n v="1995"/>
    <x v="2"/>
    <n v="2"/>
    <x v="363"/>
    <x v="28598"/>
  </r>
  <r>
    <x v="15256"/>
    <s v="설명"/>
    <x v="7"/>
    <n v="1998"/>
    <x v="2"/>
    <n v="1"/>
    <x v="274"/>
    <x v="28597"/>
  </r>
  <r>
    <x v="15256"/>
    <s v="설명"/>
    <x v="7"/>
    <n v="2001"/>
    <x v="3"/>
    <n v="1"/>
    <x v="4"/>
    <x v="28597"/>
  </r>
  <r>
    <x v="15256"/>
    <s v="설명"/>
    <x v="7"/>
    <n v="2010"/>
    <x v="4"/>
    <n v="1"/>
    <x v="15"/>
    <x v="28597"/>
  </r>
  <r>
    <x v="15256"/>
    <s v="설명"/>
    <x v="7"/>
    <n v="2011"/>
    <x v="4"/>
    <n v="2"/>
    <x v="234"/>
    <x v="28598"/>
  </r>
  <r>
    <x v="15256"/>
    <s v="설명"/>
    <x v="7"/>
    <n v="2014"/>
    <x v="4"/>
    <n v="3"/>
    <x v="227"/>
    <x v="28596"/>
  </r>
  <r>
    <x v="15256"/>
    <s v="설명"/>
    <x v="7"/>
    <n v="2015"/>
    <x v="4"/>
    <n v="1"/>
    <x v="222"/>
    <x v="28597"/>
  </r>
  <r>
    <x v="15256"/>
    <s v="설명"/>
    <x v="7"/>
    <n v="2018"/>
    <x v="4"/>
    <n v="2"/>
    <x v="224"/>
    <x v="28598"/>
  </r>
  <r>
    <x v="15257"/>
    <s v="설설"/>
    <x v="7"/>
    <n v="1969"/>
    <x v="0"/>
    <n v="1"/>
    <x v="119"/>
    <x v="28599"/>
  </r>
  <r>
    <x v="15258"/>
    <s v="설수"/>
    <x v="6"/>
    <n v="2018"/>
    <x v="4"/>
    <n v="1"/>
    <x v="27"/>
    <x v="28600"/>
  </r>
  <r>
    <x v="15259"/>
    <s v="설수록"/>
    <x v="6"/>
    <n v="2008"/>
    <x v="3"/>
    <n v="2"/>
    <x v="175"/>
    <x v="28601"/>
  </r>
  <r>
    <x v="15260"/>
    <s v="설었던"/>
    <x v="6"/>
    <n v="1995"/>
    <x v="2"/>
    <n v="1"/>
    <x v="131"/>
    <x v="28602"/>
  </r>
  <r>
    <x v="15261"/>
    <s v="설온"/>
    <x v="7"/>
    <n v="1978"/>
    <x v="5"/>
    <n v="1"/>
    <x v="247"/>
    <x v="28603"/>
  </r>
  <r>
    <x v="15262"/>
    <s v="설운"/>
    <x v="6"/>
    <n v="1979"/>
    <x v="5"/>
    <n v="2"/>
    <x v="195"/>
    <x v="28604"/>
  </r>
  <r>
    <x v="15263"/>
    <s v="설움"/>
    <x v="7"/>
    <n v="1966"/>
    <x v="0"/>
    <n v="2"/>
    <x v="0"/>
    <x v="28605"/>
  </r>
  <r>
    <x v="15263"/>
    <s v="설움"/>
    <x v="7"/>
    <n v="1968"/>
    <x v="0"/>
    <n v="1"/>
    <x v="30"/>
    <x v="28606"/>
  </r>
  <r>
    <x v="15263"/>
    <s v="설움"/>
    <x v="7"/>
    <n v="1971"/>
    <x v="5"/>
    <n v="2"/>
    <x v="159"/>
    <x v="28605"/>
  </r>
  <r>
    <x v="15263"/>
    <s v="설움"/>
    <x v="7"/>
    <n v="1972"/>
    <x v="5"/>
    <n v="2"/>
    <x v="1037"/>
    <x v="28605"/>
  </r>
  <r>
    <x v="15263"/>
    <s v="설움"/>
    <x v="7"/>
    <n v="1982"/>
    <x v="1"/>
    <n v="1"/>
    <x v="210"/>
    <x v="28606"/>
  </r>
  <r>
    <x v="15263"/>
    <s v="설움"/>
    <x v="7"/>
    <n v="1990"/>
    <x v="2"/>
    <n v="1"/>
    <x v="104"/>
    <x v="28606"/>
  </r>
  <r>
    <x v="15264"/>
    <s v="설은"/>
    <x v="6"/>
    <n v="1992"/>
    <x v="2"/>
    <n v="1"/>
    <x v="188"/>
    <x v="28607"/>
  </r>
  <r>
    <x v="15264"/>
    <s v="설은"/>
    <x v="6"/>
    <n v="2004"/>
    <x v="3"/>
    <n v="1"/>
    <x v="214"/>
    <x v="28607"/>
  </r>
  <r>
    <x v="15265"/>
    <s v="설음"/>
    <x v="7"/>
    <n v="1986"/>
    <x v="1"/>
    <n v="1"/>
    <x v="62"/>
    <x v="28608"/>
  </r>
  <r>
    <x v="15266"/>
    <s v="설쳐가며"/>
    <x v="8"/>
    <n v="2009"/>
    <x v="3"/>
    <n v="1"/>
    <x v="23"/>
    <x v="28609"/>
  </r>
  <r>
    <x v="15267"/>
    <s v="설치"/>
    <x v="7"/>
    <n v="2002"/>
    <x v="3"/>
    <n v="1"/>
    <x v="13"/>
    <x v="28610"/>
  </r>
  <r>
    <x v="15267"/>
    <s v="설치"/>
    <x v="7"/>
    <n v="2004"/>
    <x v="3"/>
    <n v="1"/>
    <x v="214"/>
    <x v="28610"/>
  </r>
  <r>
    <x v="15267"/>
    <s v="설치"/>
    <x v="7"/>
    <n v="2015"/>
    <x v="4"/>
    <n v="3"/>
    <x v="264"/>
    <x v="28611"/>
  </r>
  <r>
    <x v="15268"/>
    <s v="설탕"/>
    <x v="7"/>
    <n v="1992"/>
    <x v="2"/>
    <n v="2"/>
    <x v="128"/>
    <x v="28612"/>
  </r>
  <r>
    <x v="15268"/>
    <s v="설탕"/>
    <x v="7"/>
    <n v="2013"/>
    <x v="4"/>
    <n v="1"/>
    <x v="179"/>
    <x v="28613"/>
  </r>
  <r>
    <x v="15269"/>
    <s v="섧구"/>
    <x v="7"/>
    <n v="1970"/>
    <x v="5"/>
    <n v="2"/>
    <x v="120"/>
    <x v="28614"/>
  </r>
  <r>
    <x v="15269"/>
    <s v="섧구"/>
    <x v="7"/>
    <n v="1971"/>
    <x v="5"/>
    <n v="2"/>
    <x v="159"/>
    <x v="28614"/>
  </r>
  <r>
    <x v="15270"/>
    <s v="섧다"/>
    <x v="7"/>
    <n v="1968"/>
    <x v="0"/>
    <n v="2"/>
    <x v="118"/>
    <x v="28615"/>
  </r>
  <r>
    <x v="15270"/>
    <s v="섧다"/>
    <x v="7"/>
    <n v="1971"/>
    <x v="5"/>
    <n v="2"/>
    <x v="159"/>
    <x v="28615"/>
  </r>
  <r>
    <x v="15271"/>
    <s v="섬"/>
    <x v="7"/>
    <n v="1967"/>
    <x v="0"/>
    <n v="2"/>
    <x v="1023"/>
    <x v="28616"/>
  </r>
  <r>
    <x v="15271"/>
    <s v="섬"/>
    <x v="7"/>
    <n v="1973"/>
    <x v="5"/>
    <n v="2"/>
    <x v="121"/>
    <x v="28616"/>
  </r>
  <r>
    <x v="15271"/>
    <s v="섬"/>
    <x v="7"/>
    <n v="1976"/>
    <x v="5"/>
    <n v="2"/>
    <x v="1025"/>
    <x v="28616"/>
  </r>
  <r>
    <x v="15271"/>
    <s v="섬"/>
    <x v="7"/>
    <n v="1979"/>
    <x v="5"/>
    <n v="1"/>
    <x v="236"/>
    <x v="28617"/>
  </r>
  <r>
    <x v="15271"/>
    <s v="섬"/>
    <x v="7"/>
    <n v="1982"/>
    <x v="1"/>
    <n v="3"/>
    <x v="1044"/>
    <x v="28618"/>
  </r>
  <r>
    <x v="15271"/>
    <s v="섬"/>
    <x v="7"/>
    <n v="1983"/>
    <x v="1"/>
    <n v="1"/>
    <x v="91"/>
    <x v="28617"/>
  </r>
  <r>
    <x v="15271"/>
    <s v="섬"/>
    <x v="7"/>
    <n v="1985"/>
    <x v="1"/>
    <n v="21"/>
    <x v="1361"/>
    <x v="28619"/>
  </r>
  <r>
    <x v="15271"/>
    <s v="섬"/>
    <x v="7"/>
    <n v="1993"/>
    <x v="2"/>
    <n v="1"/>
    <x v="32"/>
    <x v="28617"/>
  </r>
  <r>
    <x v="15271"/>
    <s v="섬"/>
    <x v="7"/>
    <n v="2000"/>
    <x v="3"/>
    <n v="1"/>
    <x v="153"/>
    <x v="28617"/>
  </r>
  <r>
    <x v="15271"/>
    <s v="섬"/>
    <x v="7"/>
    <n v="2008"/>
    <x v="3"/>
    <n v="1"/>
    <x v="209"/>
    <x v="28617"/>
  </r>
  <r>
    <x v="15271"/>
    <s v="섬"/>
    <x v="7"/>
    <n v="2012"/>
    <x v="4"/>
    <n v="1"/>
    <x v="77"/>
    <x v="28617"/>
  </r>
  <r>
    <x v="15271"/>
    <s v="섬"/>
    <x v="7"/>
    <n v="2013"/>
    <x v="4"/>
    <n v="1"/>
    <x v="179"/>
    <x v="28617"/>
  </r>
  <r>
    <x v="15271"/>
    <s v="섬"/>
    <x v="7"/>
    <n v="2020"/>
    <x v="4"/>
    <n v="4"/>
    <x v="29"/>
    <x v="28620"/>
  </r>
  <r>
    <x v="15272"/>
    <s v="섬광"/>
    <x v="7"/>
    <n v="2015"/>
    <x v="4"/>
    <n v="1"/>
    <x v="222"/>
    <x v="28621"/>
  </r>
  <r>
    <x v="15273"/>
    <s v="섬기지"/>
    <x v="6"/>
    <n v="2017"/>
    <x v="4"/>
    <n v="1"/>
    <x v="26"/>
    <x v="28622"/>
  </r>
  <r>
    <x v="15274"/>
    <s v="섬나라"/>
    <x v="7"/>
    <n v="1982"/>
    <x v="1"/>
    <n v="1"/>
    <x v="210"/>
    <x v="28623"/>
  </r>
  <r>
    <x v="15275"/>
    <s v="섬색시"/>
    <x v="7"/>
    <n v="1967"/>
    <x v="0"/>
    <n v="1"/>
    <x v="156"/>
    <x v="28624"/>
  </r>
  <r>
    <x v="15276"/>
    <s v="섬섬옥수"/>
    <x v="7"/>
    <n v="1980"/>
    <x v="1"/>
    <n v="1"/>
    <x v="1085"/>
    <x v="28625"/>
  </r>
  <r>
    <x v="15277"/>
    <s v="섬세하질"/>
    <x v="8"/>
    <n v="2007"/>
    <x v="3"/>
    <n v="1"/>
    <x v="96"/>
    <x v="28626"/>
  </r>
  <r>
    <x v="15278"/>
    <s v="섬세한"/>
    <x v="8"/>
    <n v="2002"/>
    <x v="3"/>
    <n v="1"/>
    <x v="13"/>
    <x v="28627"/>
  </r>
  <r>
    <x v="15278"/>
    <s v="섬세한"/>
    <x v="8"/>
    <n v="2015"/>
    <x v="4"/>
    <n v="1"/>
    <x v="222"/>
    <x v="28627"/>
  </r>
  <r>
    <x v="15278"/>
    <s v="섬세한"/>
    <x v="8"/>
    <n v="2016"/>
    <x v="4"/>
    <n v="1"/>
    <x v="17"/>
    <x v="28627"/>
  </r>
  <r>
    <x v="15279"/>
    <s v="섭"/>
    <x v="7"/>
    <n v="2014"/>
    <x v="4"/>
    <n v="1"/>
    <x v="78"/>
    <x v="28628"/>
  </r>
  <r>
    <x v="15279"/>
    <s v="섭"/>
    <x v="7"/>
    <n v="2020"/>
    <x v="4"/>
    <n v="1"/>
    <x v="16"/>
    <x v="28628"/>
  </r>
  <r>
    <x v="15280"/>
    <s v="섭리"/>
    <x v="7"/>
    <n v="2018"/>
    <x v="4"/>
    <n v="1"/>
    <x v="27"/>
    <x v="28629"/>
  </r>
  <r>
    <x v="15281"/>
    <s v="섭섭해"/>
    <x v="8"/>
    <n v="2014"/>
    <x v="4"/>
    <n v="1"/>
    <x v="78"/>
    <x v="28630"/>
  </r>
  <r>
    <x v="15282"/>
    <s v="섭외"/>
    <x v="7"/>
    <n v="2016"/>
    <x v="4"/>
    <n v="1"/>
    <x v="17"/>
    <x v="28631"/>
  </r>
  <r>
    <x v="15283"/>
    <s v="섯달"/>
    <x v="7"/>
    <n v="1980"/>
    <x v="1"/>
    <n v="1"/>
    <x v="1085"/>
    <x v="28632"/>
  </r>
  <r>
    <x v="15284"/>
    <s v="섰고"/>
    <x v="6"/>
    <n v="1968"/>
    <x v="0"/>
    <n v="1"/>
    <x v="30"/>
    <x v="28633"/>
  </r>
  <r>
    <x v="15285"/>
    <s v="섰네"/>
    <x v="6"/>
    <n v="1968"/>
    <x v="0"/>
    <n v="1"/>
    <x v="30"/>
    <x v="28634"/>
  </r>
  <r>
    <x v="15285"/>
    <s v="섰네"/>
    <x v="6"/>
    <n v="1982"/>
    <x v="1"/>
    <n v="4"/>
    <x v="1054"/>
    <x v="28635"/>
  </r>
  <r>
    <x v="15286"/>
    <s v="섰는"/>
    <x v="6"/>
    <n v="1985"/>
    <x v="1"/>
    <n v="1"/>
    <x v="61"/>
    <x v="28636"/>
  </r>
  <r>
    <x v="15287"/>
    <s v="섰는데"/>
    <x v="6"/>
    <n v="1986"/>
    <x v="1"/>
    <n v="1"/>
    <x v="62"/>
    <x v="28637"/>
  </r>
  <r>
    <x v="15288"/>
    <s v="섰다"/>
    <x v="6"/>
    <n v="1968"/>
    <x v="0"/>
    <n v="1"/>
    <x v="30"/>
    <x v="28638"/>
  </r>
  <r>
    <x v="15289"/>
    <s v="섰다가"/>
    <x v="6"/>
    <n v="1987"/>
    <x v="1"/>
    <n v="1"/>
    <x v="93"/>
    <x v="28639"/>
  </r>
  <r>
    <x v="15290"/>
    <s v="섰던"/>
    <x v="6"/>
    <n v="2015"/>
    <x v="4"/>
    <n v="1"/>
    <x v="222"/>
    <x v="28640"/>
  </r>
  <r>
    <x v="15291"/>
    <s v="섰어"/>
    <x v="6"/>
    <n v="2002"/>
    <x v="3"/>
    <n v="1"/>
    <x v="13"/>
    <x v="28641"/>
  </r>
  <r>
    <x v="15292"/>
    <s v="섰을"/>
    <x v="6"/>
    <n v="1990"/>
    <x v="2"/>
    <n v="1"/>
    <x v="104"/>
    <x v="28642"/>
  </r>
  <r>
    <x v="15292"/>
    <s v="섰을"/>
    <x v="6"/>
    <n v="1995"/>
    <x v="2"/>
    <n v="1"/>
    <x v="131"/>
    <x v="28642"/>
  </r>
  <r>
    <x v="15293"/>
    <s v="섰지"/>
    <x v="6"/>
    <n v="2003"/>
    <x v="3"/>
    <n v="1"/>
    <x v="110"/>
    <x v="28643"/>
  </r>
  <r>
    <x v="15294"/>
    <s v="섰지만"/>
    <x v="6"/>
    <n v="1989"/>
    <x v="1"/>
    <n v="1"/>
    <x v="64"/>
    <x v="28644"/>
  </r>
  <r>
    <x v="15295"/>
    <s v="성"/>
    <x v="10"/>
    <n v="1979"/>
    <x v="5"/>
    <n v="1"/>
    <x v="236"/>
    <x v="28645"/>
  </r>
  <r>
    <x v="15295"/>
    <s v="성"/>
    <x v="10"/>
    <n v="1981"/>
    <x v="1"/>
    <n v="1"/>
    <x v="90"/>
    <x v="28645"/>
  </r>
  <r>
    <x v="15295"/>
    <s v="성"/>
    <x v="10"/>
    <n v="2005"/>
    <x v="3"/>
    <n v="1"/>
    <x v="14"/>
    <x v="28645"/>
  </r>
  <r>
    <x v="15295"/>
    <s v="성"/>
    <x v="10"/>
    <n v="2012"/>
    <x v="4"/>
    <n v="1"/>
    <x v="77"/>
    <x v="28645"/>
  </r>
  <r>
    <x v="15296"/>
    <s v="성"/>
    <x v="7"/>
    <n v="1972"/>
    <x v="5"/>
    <n v="1"/>
    <x v="192"/>
    <x v="28645"/>
  </r>
  <r>
    <x v="15296"/>
    <s v="성"/>
    <x v="7"/>
    <n v="1981"/>
    <x v="1"/>
    <n v="2"/>
    <x v="1056"/>
    <x v="28646"/>
  </r>
  <r>
    <x v="15296"/>
    <s v="성"/>
    <x v="7"/>
    <n v="1985"/>
    <x v="1"/>
    <n v="2"/>
    <x v="1028"/>
    <x v="28646"/>
  </r>
  <r>
    <x v="15296"/>
    <s v="성"/>
    <x v="7"/>
    <n v="1994"/>
    <x v="2"/>
    <n v="2"/>
    <x v="130"/>
    <x v="28646"/>
  </r>
  <r>
    <x v="15296"/>
    <s v="성"/>
    <x v="7"/>
    <n v="2014"/>
    <x v="4"/>
    <n v="3"/>
    <x v="227"/>
    <x v="28647"/>
  </r>
  <r>
    <x v="15297"/>
    <s v="성"/>
    <x v="11"/>
    <n v="1965"/>
    <x v="0"/>
    <n v="1"/>
    <x v="1063"/>
    <x v="28645"/>
  </r>
  <r>
    <x v="15297"/>
    <s v="성"/>
    <x v="11"/>
    <n v="1969"/>
    <x v="0"/>
    <n v="1"/>
    <x v="119"/>
    <x v="28645"/>
  </r>
  <r>
    <x v="15297"/>
    <s v="성"/>
    <x v="11"/>
    <n v="1973"/>
    <x v="5"/>
    <n v="2"/>
    <x v="121"/>
    <x v="28646"/>
  </r>
  <r>
    <x v="15297"/>
    <s v="성"/>
    <x v="11"/>
    <n v="1978"/>
    <x v="5"/>
    <n v="1"/>
    <x v="247"/>
    <x v="28645"/>
  </r>
  <r>
    <x v="15298"/>
    <s v="성가시죠"/>
    <x v="8"/>
    <n v="2015"/>
    <x v="4"/>
    <n v="1"/>
    <x v="222"/>
    <x v="28648"/>
  </r>
  <r>
    <x v="15299"/>
    <s v="성격"/>
    <x v="7"/>
    <n v="1994"/>
    <x v="2"/>
    <n v="3"/>
    <x v="154"/>
    <x v="28649"/>
  </r>
  <r>
    <x v="15299"/>
    <s v="성격"/>
    <x v="7"/>
    <n v="2000"/>
    <x v="3"/>
    <n v="1"/>
    <x v="153"/>
    <x v="28650"/>
  </r>
  <r>
    <x v="15299"/>
    <s v="성격"/>
    <x v="7"/>
    <n v="2001"/>
    <x v="3"/>
    <n v="1"/>
    <x v="4"/>
    <x v="28650"/>
  </r>
  <r>
    <x v="15299"/>
    <s v="성격"/>
    <x v="7"/>
    <n v="2006"/>
    <x v="3"/>
    <n v="1"/>
    <x v="9"/>
    <x v="28650"/>
  </r>
  <r>
    <x v="15299"/>
    <s v="성격"/>
    <x v="7"/>
    <n v="2008"/>
    <x v="3"/>
    <n v="1"/>
    <x v="209"/>
    <x v="28650"/>
  </r>
  <r>
    <x v="15299"/>
    <s v="성격"/>
    <x v="7"/>
    <n v="2011"/>
    <x v="4"/>
    <n v="1"/>
    <x v="24"/>
    <x v="28650"/>
  </r>
  <r>
    <x v="15299"/>
    <s v="성격"/>
    <x v="7"/>
    <n v="2012"/>
    <x v="4"/>
    <n v="1"/>
    <x v="77"/>
    <x v="28650"/>
  </r>
  <r>
    <x v="15299"/>
    <s v="성격"/>
    <x v="7"/>
    <n v="2020"/>
    <x v="4"/>
    <n v="1"/>
    <x v="16"/>
    <x v="28650"/>
  </r>
  <r>
    <x v="15300"/>
    <s v="성경책"/>
    <x v="7"/>
    <n v="1973"/>
    <x v="5"/>
    <n v="2"/>
    <x v="121"/>
    <x v="28651"/>
  </r>
  <r>
    <x v="15301"/>
    <s v="성공"/>
    <x v="7"/>
    <n v="2016"/>
    <x v="4"/>
    <n v="1"/>
    <x v="17"/>
    <x v="28652"/>
  </r>
  <r>
    <x v="15301"/>
    <s v="성공"/>
    <x v="7"/>
    <n v="2020"/>
    <x v="4"/>
    <n v="2"/>
    <x v="183"/>
    <x v="28653"/>
  </r>
  <r>
    <x v="15302"/>
    <s v="성공할"/>
    <x v="8"/>
    <n v="1967"/>
    <x v="0"/>
    <n v="1"/>
    <x v="156"/>
    <x v="28654"/>
  </r>
  <r>
    <x v="15302"/>
    <s v="성공할"/>
    <x v="8"/>
    <n v="2019"/>
    <x v="4"/>
    <n v="1"/>
    <x v="148"/>
    <x v="28654"/>
  </r>
  <r>
    <x v="15303"/>
    <s v="성공해"/>
    <x v="8"/>
    <n v="2017"/>
    <x v="4"/>
    <n v="1"/>
    <x v="26"/>
    <x v="28655"/>
  </r>
  <r>
    <x v="15304"/>
    <s v="성공해야"/>
    <x v="8"/>
    <n v="2016"/>
    <x v="4"/>
    <n v="2"/>
    <x v="25"/>
    <x v="28656"/>
  </r>
  <r>
    <x v="15305"/>
    <s v="성과"/>
    <x v="7"/>
    <n v="2007"/>
    <x v="3"/>
    <n v="1"/>
    <x v="96"/>
    <x v="28657"/>
  </r>
  <r>
    <x v="15306"/>
    <s v="성급한"/>
    <x v="8"/>
    <n v="2006"/>
    <x v="3"/>
    <n v="1"/>
    <x v="9"/>
    <x v="28658"/>
  </r>
  <r>
    <x v="15307"/>
    <s v="성급해"/>
    <x v="8"/>
    <n v="2014"/>
    <x v="4"/>
    <n v="1"/>
    <x v="78"/>
    <x v="28659"/>
  </r>
  <r>
    <x v="15308"/>
    <s v="성난"/>
    <x v="6"/>
    <n v="1982"/>
    <x v="1"/>
    <n v="2"/>
    <x v="226"/>
    <x v="28660"/>
  </r>
  <r>
    <x v="15309"/>
    <s v="성났어"/>
    <x v="6"/>
    <n v="2012"/>
    <x v="4"/>
    <n v="1"/>
    <x v="77"/>
    <x v="28661"/>
  </r>
  <r>
    <x v="15310"/>
    <s v="성내고"/>
    <x v="6"/>
    <n v="1965"/>
    <x v="0"/>
    <n v="2"/>
    <x v="1034"/>
    <x v="28662"/>
  </r>
  <r>
    <x v="15311"/>
    <s v="성내지"/>
    <x v="6"/>
    <n v="1982"/>
    <x v="1"/>
    <n v="1"/>
    <x v="210"/>
    <x v="28663"/>
  </r>
  <r>
    <x v="15312"/>
    <s v="성냥"/>
    <x v="7"/>
    <n v="2020"/>
    <x v="4"/>
    <n v="1"/>
    <x v="16"/>
    <x v="28664"/>
  </r>
  <r>
    <x v="15313"/>
    <s v="성당"/>
    <x v="7"/>
    <n v="1973"/>
    <x v="5"/>
    <n v="3"/>
    <x v="246"/>
    <x v="28665"/>
  </r>
  <r>
    <x v="15313"/>
    <s v="성당"/>
    <x v="7"/>
    <n v="1984"/>
    <x v="1"/>
    <n v="2"/>
    <x v="737"/>
    <x v="28666"/>
  </r>
  <r>
    <x v="15313"/>
    <s v="성당"/>
    <x v="7"/>
    <n v="1986"/>
    <x v="1"/>
    <n v="1"/>
    <x v="62"/>
    <x v="28667"/>
  </r>
  <r>
    <x v="15314"/>
    <s v="성모"/>
    <x v="7"/>
    <n v="1973"/>
    <x v="5"/>
    <n v="1"/>
    <x v="58"/>
    <x v="28668"/>
  </r>
  <r>
    <x v="15315"/>
    <s v="성배"/>
    <x v="7"/>
    <n v="2017"/>
    <x v="4"/>
    <n v="1"/>
    <x v="26"/>
    <x v="28669"/>
  </r>
  <r>
    <x v="15316"/>
    <s v="성숙하고"/>
    <x v="8"/>
    <n v="2020"/>
    <x v="4"/>
    <n v="1"/>
    <x v="16"/>
    <x v="28670"/>
  </r>
  <r>
    <x v="15317"/>
    <s v="성숙한"/>
    <x v="8"/>
    <n v="1982"/>
    <x v="1"/>
    <n v="1"/>
    <x v="210"/>
    <x v="28671"/>
  </r>
  <r>
    <x v="15318"/>
    <s v="성숙해지는"/>
    <x v="8"/>
    <n v="1986"/>
    <x v="1"/>
    <n v="2"/>
    <x v="1048"/>
    <x v="28672"/>
  </r>
  <r>
    <x v="15319"/>
    <s v="성숙해진"/>
    <x v="8"/>
    <n v="2015"/>
    <x v="4"/>
    <n v="1"/>
    <x v="222"/>
    <x v="28673"/>
  </r>
  <r>
    <x v="15320"/>
    <s v="성실한"/>
    <x v="8"/>
    <n v="2020"/>
    <x v="4"/>
    <n v="1"/>
    <x v="16"/>
    <x v="28674"/>
  </r>
  <r>
    <x v="15321"/>
    <s v="성실함을"/>
    <x v="8"/>
    <n v="2011"/>
    <x v="4"/>
    <n v="1"/>
    <x v="24"/>
    <x v="28675"/>
  </r>
  <r>
    <x v="15322"/>
    <s v="성의"/>
    <x v="7"/>
    <n v="1994"/>
    <x v="2"/>
    <n v="1"/>
    <x v="155"/>
    <x v="28676"/>
  </r>
  <r>
    <x v="15322"/>
    <s v="성의"/>
    <x v="7"/>
    <n v="2015"/>
    <x v="4"/>
    <n v="1"/>
    <x v="222"/>
    <x v="28676"/>
  </r>
  <r>
    <x v="15322"/>
    <s v="성의"/>
    <x v="7"/>
    <n v="2016"/>
    <x v="4"/>
    <n v="1"/>
    <x v="17"/>
    <x v="28676"/>
  </r>
  <r>
    <x v="15323"/>
    <s v="성인"/>
    <x v="7"/>
    <n v="1999"/>
    <x v="2"/>
    <n v="3"/>
    <x v="262"/>
    <x v="28677"/>
  </r>
  <r>
    <x v="15323"/>
    <s v="성인"/>
    <x v="7"/>
    <n v="2005"/>
    <x v="3"/>
    <n v="1"/>
    <x v="14"/>
    <x v="28678"/>
  </r>
  <r>
    <x v="15323"/>
    <s v="성인"/>
    <x v="7"/>
    <n v="2006"/>
    <x v="3"/>
    <n v="1"/>
    <x v="9"/>
    <x v="28678"/>
  </r>
  <r>
    <x v="15323"/>
    <s v="성인"/>
    <x v="7"/>
    <n v="2010"/>
    <x v="4"/>
    <n v="3"/>
    <x v="176"/>
    <x v="28677"/>
  </r>
  <r>
    <x v="15323"/>
    <s v="성인"/>
    <x v="7"/>
    <n v="2011"/>
    <x v="4"/>
    <n v="3"/>
    <x v="221"/>
    <x v="28677"/>
  </r>
  <r>
    <x v="15323"/>
    <s v="성인"/>
    <x v="7"/>
    <n v="2012"/>
    <x v="4"/>
    <n v="3"/>
    <x v="314"/>
    <x v="28677"/>
  </r>
  <r>
    <x v="15323"/>
    <s v="성인"/>
    <x v="7"/>
    <n v="2015"/>
    <x v="4"/>
    <n v="9"/>
    <x v="712"/>
    <x v="28679"/>
  </r>
  <r>
    <x v="15323"/>
    <s v="성인"/>
    <x v="7"/>
    <n v="2016"/>
    <x v="4"/>
    <n v="6"/>
    <x v="284"/>
    <x v="28680"/>
  </r>
  <r>
    <x v="15324"/>
    <s v="성장한"/>
    <x v="8"/>
    <n v="2020"/>
    <x v="4"/>
    <n v="1"/>
    <x v="16"/>
    <x v="28681"/>
  </r>
  <r>
    <x v="15325"/>
    <s v="성적"/>
    <x v="7"/>
    <n v="2014"/>
    <x v="4"/>
    <n v="1"/>
    <x v="78"/>
    <x v="28682"/>
  </r>
  <r>
    <x v="15325"/>
    <s v="성적"/>
    <x v="7"/>
    <n v="2017"/>
    <x v="4"/>
    <n v="1"/>
    <x v="26"/>
    <x v="28682"/>
  </r>
  <r>
    <x v="15325"/>
    <s v="성적"/>
    <x v="7"/>
    <n v="2018"/>
    <x v="4"/>
    <n v="1"/>
    <x v="27"/>
    <x v="28682"/>
  </r>
  <r>
    <x v="15326"/>
    <s v="성질"/>
    <x v="7"/>
    <n v="2004"/>
    <x v="3"/>
    <n v="2"/>
    <x v="191"/>
    <x v="28683"/>
  </r>
  <r>
    <x v="15327"/>
    <s v="성찬"/>
    <x v="7"/>
    <n v="1971"/>
    <x v="5"/>
    <n v="1"/>
    <x v="958"/>
    <x v="28684"/>
  </r>
  <r>
    <x v="15328"/>
    <s v="성품"/>
    <x v="7"/>
    <n v="2014"/>
    <x v="4"/>
    <n v="1"/>
    <x v="78"/>
    <x v="28685"/>
  </r>
  <r>
    <x v="15329"/>
    <s v="성한"/>
    <x v="8"/>
    <n v="1969"/>
    <x v="0"/>
    <n v="1"/>
    <x v="119"/>
    <x v="28686"/>
  </r>
  <r>
    <x v="15330"/>
    <s v="세"/>
    <x v="10"/>
    <n v="1972"/>
    <x v="5"/>
    <n v="8"/>
    <x v="1353"/>
    <x v="28687"/>
  </r>
  <r>
    <x v="15330"/>
    <s v="세"/>
    <x v="10"/>
    <n v="1978"/>
    <x v="5"/>
    <n v="2"/>
    <x v="100"/>
    <x v="28688"/>
  </r>
  <r>
    <x v="15330"/>
    <s v="세"/>
    <x v="10"/>
    <n v="1982"/>
    <x v="1"/>
    <n v="1"/>
    <x v="210"/>
    <x v="28689"/>
  </r>
  <r>
    <x v="15330"/>
    <s v="세"/>
    <x v="10"/>
    <n v="1989"/>
    <x v="1"/>
    <n v="1"/>
    <x v="64"/>
    <x v="28689"/>
  </r>
  <r>
    <x v="15330"/>
    <s v="세"/>
    <x v="10"/>
    <n v="1991"/>
    <x v="2"/>
    <n v="2"/>
    <x v="164"/>
    <x v="28688"/>
  </r>
  <r>
    <x v="15330"/>
    <s v="세"/>
    <x v="10"/>
    <n v="1992"/>
    <x v="2"/>
    <n v="2"/>
    <x v="128"/>
    <x v="28688"/>
  </r>
  <r>
    <x v="15330"/>
    <s v="세"/>
    <x v="10"/>
    <n v="1993"/>
    <x v="2"/>
    <n v="2"/>
    <x v="358"/>
    <x v="28688"/>
  </r>
  <r>
    <x v="15330"/>
    <s v="세"/>
    <x v="10"/>
    <n v="1994"/>
    <x v="2"/>
    <n v="1"/>
    <x v="155"/>
    <x v="28689"/>
  </r>
  <r>
    <x v="15330"/>
    <s v="세"/>
    <x v="10"/>
    <n v="1995"/>
    <x v="2"/>
    <n v="1"/>
    <x v="131"/>
    <x v="28689"/>
  </r>
  <r>
    <x v="15330"/>
    <s v="세"/>
    <x v="10"/>
    <n v="1996"/>
    <x v="2"/>
    <n v="5"/>
    <x v="132"/>
    <x v="28690"/>
  </r>
  <r>
    <x v="15330"/>
    <s v="세"/>
    <x v="10"/>
    <n v="1999"/>
    <x v="2"/>
    <n v="1"/>
    <x v="259"/>
    <x v="28689"/>
  </r>
  <r>
    <x v="15330"/>
    <s v="세"/>
    <x v="10"/>
    <n v="2000"/>
    <x v="3"/>
    <n v="2"/>
    <x v="281"/>
    <x v="28688"/>
  </r>
  <r>
    <x v="15330"/>
    <s v="세"/>
    <x v="10"/>
    <n v="2003"/>
    <x v="3"/>
    <n v="2"/>
    <x v="208"/>
    <x v="28688"/>
  </r>
  <r>
    <x v="15330"/>
    <s v="세"/>
    <x v="10"/>
    <n v="2004"/>
    <x v="3"/>
    <n v="1"/>
    <x v="214"/>
    <x v="28689"/>
  </r>
  <r>
    <x v="15330"/>
    <s v="세"/>
    <x v="10"/>
    <n v="2005"/>
    <x v="3"/>
    <n v="10"/>
    <x v="516"/>
    <x v="28691"/>
  </r>
  <r>
    <x v="15330"/>
    <s v="세"/>
    <x v="10"/>
    <n v="2006"/>
    <x v="3"/>
    <n v="2"/>
    <x v="20"/>
    <x v="28688"/>
  </r>
  <r>
    <x v="15330"/>
    <s v="세"/>
    <x v="10"/>
    <n v="2008"/>
    <x v="3"/>
    <n v="3"/>
    <x v="211"/>
    <x v="28692"/>
  </r>
  <r>
    <x v="15331"/>
    <s v="세"/>
    <x v="7"/>
    <n v="1966"/>
    <x v="0"/>
    <n v="1"/>
    <x v="1057"/>
    <x v="28689"/>
  </r>
  <r>
    <x v="15331"/>
    <s v="세"/>
    <x v="7"/>
    <n v="1967"/>
    <x v="0"/>
    <n v="1"/>
    <x v="156"/>
    <x v="28689"/>
  </r>
  <r>
    <x v="15331"/>
    <s v="세"/>
    <x v="7"/>
    <n v="1970"/>
    <x v="5"/>
    <n v="2"/>
    <x v="120"/>
    <x v="28688"/>
  </r>
  <r>
    <x v="15331"/>
    <s v="세"/>
    <x v="7"/>
    <n v="1971"/>
    <x v="5"/>
    <n v="2"/>
    <x v="159"/>
    <x v="28688"/>
  </r>
  <r>
    <x v="15331"/>
    <s v="세"/>
    <x v="7"/>
    <n v="1979"/>
    <x v="5"/>
    <n v="2"/>
    <x v="195"/>
    <x v="28688"/>
  </r>
  <r>
    <x v="15331"/>
    <s v="세"/>
    <x v="7"/>
    <n v="1981"/>
    <x v="1"/>
    <n v="1"/>
    <x v="90"/>
    <x v="28689"/>
  </r>
  <r>
    <x v="15331"/>
    <s v="세"/>
    <x v="7"/>
    <n v="1996"/>
    <x v="2"/>
    <n v="1"/>
    <x v="3"/>
    <x v="28689"/>
  </r>
  <r>
    <x v="15331"/>
    <s v="세"/>
    <x v="7"/>
    <n v="2002"/>
    <x v="3"/>
    <n v="2"/>
    <x v="12"/>
    <x v="28688"/>
  </r>
  <r>
    <x v="15331"/>
    <s v="세"/>
    <x v="7"/>
    <n v="2003"/>
    <x v="3"/>
    <n v="1"/>
    <x v="110"/>
    <x v="28689"/>
  </r>
  <r>
    <x v="15331"/>
    <s v="세"/>
    <x v="7"/>
    <n v="2004"/>
    <x v="3"/>
    <n v="2"/>
    <x v="191"/>
    <x v="28688"/>
  </r>
  <r>
    <x v="15331"/>
    <s v="세"/>
    <x v="7"/>
    <n v="2010"/>
    <x v="4"/>
    <n v="2"/>
    <x v="233"/>
    <x v="28688"/>
  </r>
  <r>
    <x v="15331"/>
    <s v="세"/>
    <x v="7"/>
    <n v="2011"/>
    <x v="4"/>
    <n v="1"/>
    <x v="24"/>
    <x v="28689"/>
  </r>
  <r>
    <x v="15331"/>
    <s v="세"/>
    <x v="7"/>
    <n v="2012"/>
    <x v="4"/>
    <n v="1"/>
    <x v="77"/>
    <x v="28689"/>
  </r>
  <r>
    <x v="15331"/>
    <s v="세"/>
    <x v="7"/>
    <n v="2014"/>
    <x v="4"/>
    <n v="1"/>
    <x v="78"/>
    <x v="28689"/>
  </r>
  <r>
    <x v="15331"/>
    <s v="세"/>
    <x v="7"/>
    <n v="2015"/>
    <x v="4"/>
    <n v="1"/>
    <x v="222"/>
    <x v="28689"/>
  </r>
  <r>
    <x v="15331"/>
    <s v="세"/>
    <x v="7"/>
    <n v="2016"/>
    <x v="4"/>
    <n v="1"/>
    <x v="17"/>
    <x v="28689"/>
  </r>
  <r>
    <x v="15331"/>
    <s v="세"/>
    <x v="7"/>
    <n v="2017"/>
    <x v="4"/>
    <n v="1"/>
    <x v="26"/>
    <x v="28689"/>
  </r>
  <r>
    <x v="15331"/>
    <s v="세"/>
    <x v="7"/>
    <n v="2020"/>
    <x v="4"/>
    <n v="1"/>
    <x v="16"/>
    <x v="28689"/>
  </r>
  <r>
    <x v="15332"/>
    <s v="세게"/>
    <x v="6"/>
    <n v="1972"/>
    <x v="5"/>
    <n v="1"/>
    <x v="192"/>
    <x v="28693"/>
  </r>
  <r>
    <x v="15332"/>
    <s v="세게"/>
    <x v="6"/>
    <n v="2016"/>
    <x v="4"/>
    <n v="1"/>
    <x v="17"/>
    <x v="28693"/>
  </r>
  <r>
    <x v="15332"/>
    <s v="세게"/>
    <x v="6"/>
    <n v="2017"/>
    <x v="4"/>
    <n v="3"/>
    <x v="202"/>
    <x v="28694"/>
  </r>
  <r>
    <x v="15332"/>
    <s v="세게"/>
    <x v="6"/>
    <n v="2018"/>
    <x v="4"/>
    <n v="1"/>
    <x v="27"/>
    <x v="28693"/>
  </r>
  <r>
    <x v="15332"/>
    <s v="세게"/>
    <x v="6"/>
    <n v="2019"/>
    <x v="4"/>
    <n v="1"/>
    <x v="148"/>
    <x v="28693"/>
  </r>
  <r>
    <x v="15332"/>
    <s v="세게"/>
    <x v="6"/>
    <n v="2020"/>
    <x v="4"/>
    <n v="2"/>
    <x v="183"/>
    <x v="28695"/>
  </r>
  <r>
    <x v="15333"/>
    <s v="세계"/>
    <x v="7"/>
    <n v="1975"/>
    <x v="5"/>
    <n v="1"/>
    <x v="193"/>
    <x v="28696"/>
  </r>
  <r>
    <x v="15333"/>
    <s v="세계"/>
    <x v="7"/>
    <n v="1984"/>
    <x v="1"/>
    <n v="1"/>
    <x v="124"/>
    <x v="28696"/>
  </r>
  <r>
    <x v="15333"/>
    <s v="세계"/>
    <x v="7"/>
    <n v="1985"/>
    <x v="1"/>
    <n v="3"/>
    <x v="92"/>
    <x v="28697"/>
  </r>
  <r>
    <x v="15333"/>
    <s v="세계"/>
    <x v="7"/>
    <n v="1986"/>
    <x v="1"/>
    <n v="1"/>
    <x v="62"/>
    <x v="28696"/>
  </r>
  <r>
    <x v="15333"/>
    <s v="세계"/>
    <x v="7"/>
    <n v="1995"/>
    <x v="2"/>
    <n v="1"/>
    <x v="131"/>
    <x v="28696"/>
  </r>
  <r>
    <x v="15333"/>
    <s v="세계"/>
    <x v="7"/>
    <n v="2002"/>
    <x v="3"/>
    <n v="2"/>
    <x v="12"/>
    <x v="28698"/>
  </r>
  <r>
    <x v="15333"/>
    <s v="세계"/>
    <x v="7"/>
    <n v="2003"/>
    <x v="3"/>
    <n v="1"/>
    <x v="110"/>
    <x v="28696"/>
  </r>
  <r>
    <x v="15333"/>
    <s v="세계"/>
    <x v="7"/>
    <n v="2009"/>
    <x v="3"/>
    <n v="1"/>
    <x v="23"/>
    <x v="28696"/>
  </r>
  <r>
    <x v="15333"/>
    <s v="세계"/>
    <x v="7"/>
    <n v="2011"/>
    <x v="4"/>
    <n v="3"/>
    <x v="221"/>
    <x v="28697"/>
  </r>
  <r>
    <x v="15333"/>
    <s v="세계"/>
    <x v="7"/>
    <n v="2012"/>
    <x v="4"/>
    <n v="2"/>
    <x v="256"/>
    <x v="28698"/>
  </r>
  <r>
    <x v="15333"/>
    <s v="세계"/>
    <x v="7"/>
    <n v="2013"/>
    <x v="4"/>
    <n v="1"/>
    <x v="179"/>
    <x v="28696"/>
  </r>
  <r>
    <x v="15333"/>
    <s v="세계"/>
    <x v="7"/>
    <n v="2015"/>
    <x v="4"/>
    <n v="2"/>
    <x v="79"/>
    <x v="28698"/>
  </r>
  <r>
    <x v="15333"/>
    <s v="세계"/>
    <x v="7"/>
    <n v="2016"/>
    <x v="4"/>
    <n v="2"/>
    <x v="25"/>
    <x v="28698"/>
  </r>
  <r>
    <x v="15333"/>
    <s v="세계"/>
    <x v="7"/>
    <n v="2019"/>
    <x v="4"/>
    <n v="1"/>
    <x v="148"/>
    <x v="28696"/>
  </r>
  <r>
    <x v="15333"/>
    <s v="세계"/>
    <x v="7"/>
    <n v="2020"/>
    <x v="4"/>
    <n v="1"/>
    <x v="16"/>
    <x v="28696"/>
  </r>
  <r>
    <x v="15334"/>
    <s v="세고"/>
    <x v="7"/>
    <n v="1993"/>
    <x v="2"/>
    <n v="1"/>
    <x v="32"/>
    <x v="28699"/>
  </r>
  <r>
    <x v="15335"/>
    <s v="세기"/>
    <x v="7"/>
    <n v="1999"/>
    <x v="2"/>
    <n v="1"/>
    <x v="259"/>
    <x v="28700"/>
  </r>
  <r>
    <x v="15335"/>
    <s v="세기"/>
    <x v="7"/>
    <n v="2018"/>
    <x v="4"/>
    <n v="2"/>
    <x v="224"/>
    <x v="28701"/>
  </r>
  <r>
    <x v="15336"/>
    <s v="세나요"/>
    <x v="6"/>
    <n v="2008"/>
    <x v="3"/>
    <n v="1"/>
    <x v="209"/>
    <x v="28702"/>
  </r>
  <r>
    <x v="15337"/>
    <s v="세뇌"/>
    <x v="7"/>
    <n v="1996"/>
    <x v="2"/>
    <n v="1"/>
    <x v="3"/>
    <x v="28703"/>
  </r>
  <r>
    <x v="15338"/>
    <s v="세는"/>
    <x v="6"/>
    <n v="2014"/>
    <x v="4"/>
    <n v="1"/>
    <x v="78"/>
    <x v="28704"/>
  </r>
  <r>
    <x v="15339"/>
    <s v="세대"/>
    <x v="7"/>
    <n v="2000"/>
    <x v="3"/>
    <n v="1"/>
    <x v="153"/>
    <x v="28705"/>
  </r>
  <r>
    <x v="15339"/>
    <s v="세대"/>
    <x v="7"/>
    <n v="2001"/>
    <x v="3"/>
    <n v="1"/>
    <x v="4"/>
    <x v="28705"/>
  </r>
  <r>
    <x v="15340"/>
    <s v="세던"/>
    <x v="6"/>
    <n v="1985"/>
    <x v="1"/>
    <n v="1"/>
    <x v="61"/>
    <x v="28706"/>
  </r>
  <r>
    <x v="15341"/>
    <s v="세라"/>
    <x v="7"/>
    <n v="1978"/>
    <x v="5"/>
    <n v="1"/>
    <x v="247"/>
    <x v="28707"/>
  </r>
  <r>
    <x v="15342"/>
    <s v="세련된"/>
    <x v="8"/>
    <n v="1994"/>
    <x v="2"/>
    <n v="2"/>
    <x v="130"/>
    <x v="28708"/>
  </r>
  <r>
    <x v="15342"/>
    <s v="세련된"/>
    <x v="8"/>
    <n v="2010"/>
    <x v="4"/>
    <n v="1"/>
    <x v="15"/>
    <x v="28709"/>
  </r>
  <r>
    <x v="15343"/>
    <s v="세리머니"/>
    <x v="7"/>
    <n v="2017"/>
    <x v="4"/>
    <n v="1"/>
    <x v="26"/>
    <x v="28710"/>
  </r>
  <r>
    <x v="15344"/>
    <s v="세며"/>
    <x v="6"/>
    <n v="1964"/>
    <x v="0"/>
    <n v="2"/>
    <x v="244"/>
    <x v="28711"/>
  </r>
  <r>
    <x v="15344"/>
    <s v="세며"/>
    <x v="6"/>
    <n v="1967"/>
    <x v="0"/>
    <n v="1"/>
    <x v="156"/>
    <x v="28712"/>
  </r>
  <r>
    <x v="15344"/>
    <s v="세며"/>
    <x v="6"/>
    <n v="2005"/>
    <x v="3"/>
    <n v="1"/>
    <x v="14"/>
    <x v="28712"/>
  </r>
  <r>
    <x v="15344"/>
    <s v="세며"/>
    <x v="6"/>
    <n v="2007"/>
    <x v="3"/>
    <n v="1"/>
    <x v="96"/>
    <x v="28712"/>
  </r>
  <r>
    <x v="15345"/>
    <s v="세번"/>
    <x v="7"/>
    <n v="1991"/>
    <x v="2"/>
    <n v="1"/>
    <x v="105"/>
    <x v="28713"/>
  </r>
  <r>
    <x v="15345"/>
    <s v="세번"/>
    <x v="7"/>
    <n v="2005"/>
    <x v="3"/>
    <n v="1"/>
    <x v="14"/>
    <x v="28713"/>
  </r>
  <r>
    <x v="15345"/>
    <s v="세번"/>
    <x v="7"/>
    <n v="2014"/>
    <x v="4"/>
    <n v="2"/>
    <x v="263"/>
    <x v="28714"/>
  </r>
  <r>
    <x v="15346"/>
    <s v="세상"/>
    <x v="7"/>
    <n v="1965"/>
    <x v="0"/>
    <n v="6"/>
    <x v="1101"/>
    <x v="28715"/>
  </r>
  <r>
    <x v="15346"/>
    <s v="세상"/>
    <x v="7"/>
    <n v="1966"/>
    <x v="0"/>
    <n v="4"/>
    <x v="1136"/>
    <x v="28716"/>
  </r>
  <r>
    <x v="15346"/>
    <s v="세상"/>
    <x v="7"/>
    <n v="1968"/>
    <x v="0"/>
    <n v="2"/>
    <x v="118"/>
    <x v="28717"/>
  </r>
  <r>
    <x v="15346"/>
    <s v="세상"/>
    <x v="7"/>
    <n v="1969"/>
    <x v="0"/>
    <n v="1"/>
    <x v="119"/>
    <x v="28718"/>
  </r>
  <r>
    <x v="15346"/>
    <s v="세상"/>
    <x v="7"/>
    <n v="1970"/>
    <x v="5"/>
    <n v="1"/>
    <x v="99"/>
    <x v="28718"/>
  </r>
  <r>
    <x v="15346"/>
    <s v="세상"/>
    <x v="7"/>
    <n v="1972"/>
    <x v="5"/>
    <n v="2"/>
    <x v="1037"/>
    <x v="28717"/>
  </r>
  <r>
    <x v="15346"/>
    <s v="세상"/>
    <x v="7"/>
    <n v="1973"/>
    <x v="5"/>
    <n v="12"/>
    <x v="1142"/>
    <x v="28719"/>
  </r>
  <r>
    <x v="15346"/>
    <s v="세상"/>
    <x v="7"/>
    <n v="1974"/>
    <x v="5"/>
    <n v="3"/>
    <x v="1039"/>
    <x v="28720"/>
  </r>
  <r>
    <x v="15346"/>
    <s v="세상"/>
    <x v="7"/>
    <n v="1975"/>
    <x v="5"/>
    <n v="8"/>
    <x v="1576"/>
    <x v="28721"/>
  </r>
  <r>
    <x v="15346"/>
    <s v="세상"/>
    <x v="7"/>
    <n v="1978"/>
    <x v="5"/>
    <n v="5"/>
    <x v="1202"/>
    <x v="28722"/>
  </r>
  <r>
    <x v="15346"/>
    <s v="세상"/>
    <x v="7"/>
    <n v="1979"/>
    <x v="5"/>
    <n v="16"/>
    <x v="942"/>
    <x v="28723"/>
  </r>
  <r>
    <x v="15346"/>
    <s v="세상"/>
    <x v="7"/>
    <n v="1980"/>
    <x v="1"/>
    <n v="16"/>
    <x v="2538"/>
    <x v="28723"/>
  </r>
  <r>
    <x v="15346"/>
    <s v="세상"/>
    <x v="7"/>
    <n v="1981"/>
    <x v="1"/>
    <n v="2"/>
    <x v="1056"/>
    <x v="28717"/>
  </r>
  <r>
    <x v="15346"/>
    <s v="세상"/>
    <x v="7"/>
    <n v="1982"/>
    <x v="1"/>
    <n v="3"/>
    <x v="1044"/>
    <x v="28720"/>
  </r>
  <r>
    <x v="15346"/>
    <s v="세상"/>
    <x v="7"/>
    <n v="1983"/>
    <x v="1"/>
    <n v="9"/>
    <x v="1587"/>
    <x v="28724"/>
  </r>
  <r>
    <x v="15346"/>
    <s v="세상"/>
    <x v="7"/>
    <n v="1984"/>
    <x v="1"/>
    <n v="2"/>
    <x v="737"/>
    <x v="28717"/>
  </r>
  <r>
    <x v="15346"/>
    <s v="세상"/>
    <x v="7"/>
    <n v="1985"/>
    <x v="1"/>
    <n v="1"/>
    <x v="61"/>
    <x v="28718"/>
  </r>
  <r>
    <x v="15346"/>
    <s v="세상"/>
    <x v="7"/>
    <n v="1986"/>
    <x v="1"/>
    <n v="27"/>
    <x v="2349"/>
    <x v="28725"/>
  </r>
  <r>
    <x v="15346"/>
    <s v="세상"/>
    <x v="7"/>
    <n v="1987"/>
    <x v="1"/>
    <n v="4"/>
    <x v="63"/>
    <x v="28716"/>
  </r>
  <r>
    <x v="15346"/>
    <s v="세상"/>
    <x v="7"/>
    <n v="1988"/>
    <x v="1"/>
    <n v="11"/>
    <x v="1204"/>
    <x v="28726"/>
  </r>
  <r>
    <x v="15346"/>
    <s v="세상"/>
    <x v="7"/>
    <n v="1989"/>
    <x v="1"/>
    <n v="22"/>
    <x v="2539"/>
    <x v="28727"/>
  </r>
  <r>
    <x v="15346"/>
    <s v="세상"/>
    <x v="7"/>
    <n v="1990"/>
    <x v="2"/>
    <n v="25"/>
    <x v="2428"/>
    <x v="28728"/>
  </r>
  <r>
    <x v="15346"/>
    <s v="세상"/>
    <x v="7"/>
    <n v="1991"/>
    <x v="2"/>
    <n v="11"/>
    <x v="1516"/>
    <x v="28726"/>
  </r>
  <r>
    <x v="15346"/>
    <s v="세상"/>
    <x v="7"/>
    <n v="1992"/>
    <x v="2"/>
    <n v="12"/>
    <x v="1834"/>
    <x v="28719"/>
  </r>
  <r>
    <x v="15346"/>
    <s v="세상"/>
    <x v="7"/>
    <n v="1993"/>
    <x v="2"/>
    <n v="24"/>
    <x v="2537"/>
    <x v="28729"/>
  </r>
  <r>
    <x v="15346"/>
    <s v="세상"/>
    <x v="7"/>
    <n v="1994"/>
    <x v="2"/>
    <n v="33"/>
    <x v="2073"/>
    <x v="28730"/>
  </r>
  <r>
    <x v="15346"/>
    <s v="세상"/>
    <x v="7"/>
    <n v="1995"/>
    <x v="2"/>
    <n v="30"/>
    <x v="2203"/>
    <x v="28731"/>
  </r>
  <r>
    <x v="15346"/>
    <s v="세상"/>
    <x v="7"/>
    <n v="1996"/>
    <x v="2"/>
    <n v="52"/>
    <x v="2540"/>
    <x v="28732"/>
  </r>
  <r>
    <x v="15346"/>
    <s v="세상"/>
    <x v="7"/>
    <n v="1997"/>
    <x v="2"/>
    <n v="43"/>
    <x v="2541"/>
    <x v="28733"/>
  </r>
  <r>
    <x v="15346"/>
    <s v="세상"/>
    <x v="7"/>
    <n v="1998"/>
    <x v="2"/>
    <n v="41"/>
    <x v="2542"/>
    <x v="28734"/>
  </r>
  <r>
    <x v="15346"/>
    <s v="세상"/>
    <x v="7"/>
    <n v="1999"/>
    <x v="2"/>
    <n v="43"/>
    <x v="2543"/>
    <x v="28733"/>
  </r>
  <r>
    <x v="15346"/>
    <s v="세상"/>
    <x v="7"/>
    <n v="2000"/>
    <x v="3"/>
    <n v="32"/>
    <x v="1303"/>
    <x v="28735"/>
  </r>
  <r>
    <x v="15346"/>
    <s v="세상"/>
    <x v="7"/>
    <n v="2001"/>
    <x v="3"/>
    <n v="30"/>
    <x v="903"/>
    <x v="28731"/>
  </r>
  <r>
    <x v="15346"/>
    <s v="세상"/>
    <x v="7"/>
    <n v="2002"/>
    <x v="3"/>
    <n v="20"/>
    <x v="1342"/>
    <x v="28736"/>
  </r>
  <r>
    <x v="15346"/>
    <s v="세상"/>
    <x v="7"/>
    <n v="2003"/>
    <x v="3"/>
    <n v="23"/>
    <x v="694"/>
    <x v="28737"/>
  </r>
  <r>
    <x v="15346"/>
    <s v="세상"/>
    <x v="7"/>
    <n v="2004"/>
    <x v="3"/>
    <n v="13"/>
    <x v="663"/>
    <x v="28738"/>
  </r>
  <r>
    <x v="15346"/>
    <s v="세상"/>
    <x v="7"/>
    <n v="2005"/>
    <x v="3"/>
    <n v="39"/>
    <x v="759"/>
    <x v="28739"/>
  </r>
  <r>
    <x v="15346"/>
    <s v="세상"/>
    <x v="7"/>
    <n v="2006"/>
    <x v="3"/>
    <n v="30"/>
    <x v="1346"/>
    <x v="28731"/>
  </r>
  <r>
    <x v="15346"/>
    <s v="세상"/>
    <x v="7"/>
    <n v="2007"/>
    <x v="3"/>
    <n v="28"/>
    <x v="657"/>
    <x v="28740"/>
  </r>
  <r>
    <x v="15346"/>
    <s v="세상"/>
    <x v="7"/>
    <n v="2008"/>
    <x v="3"/>
    <n v="39"/>
    <x v="705"/>
    <x v="28739"/>
  </r>
  <r>
    <x v="15346"/>
    <s v="세상"/>
    <x v="7"/>
    <n v="2009"/>
    <x v="3"/>
    <n v="16"/>
    <x v="403"/>
    <x v="28723"/>
  </r>
  <r>
    <x v="15346"/>
    <s v="세상"/>
    <x v="7"/>
    <n v="2010"/>
    <x v="4"/>
    <n v="19"/>
    <x v="506"/>
    <x v="28741"/>
  </r>
  <r>
    <x v="15346"/>
    <s v="세상"/>
    <x v="7"/>
    <n v="2011"/>
    <x v="4"/>
    <n v="29"/>
    <x v="301"/>
    <x v="28742"/>
  </r>
  <r>
    <x v="15346"/>
    <s v="세상"/>
    <x v="7"/>
    <n v="2012"/>
    <x v="4"/>
    <n v="6"/>
    <x v="324"/>
    <x v="28715"/>
  </r>
  <r>
    <x v="15346"/>
    <s v="세상"/>
    <x v="7"/>
    <n v="2013"/>
    <x v="4"/>
    <n v="4"/>
    <x v="384"/>
    <x v="28716"/>
  </r>
  <r>
    <x v="15346"/>
    <s v="세상"/>
    <x v="7"/>
    <n v="2014"/>
    <x v="4"/>
    <n v="11"/>
    <x v="527"/>
    <x v="28726"/>
  </r>
  <r>
    <x v="15346"/>
    <s v="세상"/>
    <x v="7"/>
    <n v="2015"/>
    <x v="4"/>
    <n v="14"/>
    <x v="277"/>
    <x v="28743"/>
  </r>
  <r>
    <x v="15346"/>
    <s v="세상"/>
    <x v="7"/>
    <n v="2016"/>
    <x v="4"/>
    <n v="19"/>
    <x v="595"/>
    <x v="28741"/>
  </r>
  <r>
    <x v="15346"/>
    <s v="세상"/>
    <x v="7"/>
    <n v="2017"/>
    <x v="4"/>
    <n v="15"/>
    <x v="720"/>
    <x v="28744"/>
  </r>
  <r>
    <x v="15346"/>
    <s v="세상"/>
    <x v="7"/>
    <n v="2018"/>
    <x v="4"/>
    <n v="17"/>
    <x v="528"/>
    <x v="28745"/>
  </r>
  <r>
    <x v="15346"/>
    <s v="세상"/>
    <x v="7"/>
    <n v="2019"/>
    <x v="4"/>
    <n v="8"/>
    <x v="420"/>
    <x v="28721"/>
  </r>
  <r>
    <x v="15346"/>
    <s v="세상"/>
    <x v="7"/>
    <n v="2020"/>
    <x v="4"/>
    <n v="17"/>
    <x v="474"/>
    <x v="28745"/>
  </r>
  <r>
    <x v="15347"/>
    <s v="세상만사"/>
    <x v="7"/>
    <n v="1981"/>
    <x v="1"/>
    <n v="1"/>
    <x v="90"/>
    <x v="28746"/>
  </r>
  <r>
    <x v="15347"/>
    <s v="세상만사"/>
    <x v="7"/>
    <n v="1982"/>
    <x v="1"/>
    <n v="2"/>
    <x v="226"/>
    <x v="28747"/>
  </r>
  <r>
    <x v="15348"/>
    <s v="세실리아"/>
    <x v="7"/>
    <n v="1972"/>
    <x v="5"/>
    <n v="9"/>
    <x v="2292"/>
    <x v="28748"/>
  </r>
  <r>
    <x v="15349"/>
    <s v="세심"/>
    <x v="7"/>
    <n v="1985"/>
    <x v="1"/>
    <n v="1"/>
    <x v="61"/>
    <x v="28749"/>
  </r>
  <r>
    <x v="15350"/>
    <s v="세어"/>
    <x v="6"/>
    <n v="2019"/>
    <x v="4"/>
    <n v="2"/>
    <x v="28"/>
    <x v="28750"/>
  </r>
  <r>
    <x v="15351"/>
    <s v="세어도"/>
    <x v="7"/>
    <n v="2004"/>
    <x v="3"/>
    <n v="1"/>
    <x v="214"/>
    <x v="28751"/>
  </r>
  <r>
    <x v="15351"/>
    <s v="세어도"/>
    <x v="7"/>
    <n v="2006"/>
    <x v="3"/>
    <n v="1"/>
    <x v="9"/>
    <x v="28751"/>
  </r>
  <r>
    <x v="15352"/>
    <s v="세요"/>
    <x v="12"/>
    <n v="1971"/>
    <x v="5"/>
    <n v="2"/>
    <x v="159"/>
    <x v="28752"/>
  </r>
  <r>
    <x v="15353"/>
    <s v="세우고"/>
    <x v="6"/>
    <n v="1996"/>
    <x v="2"/>
    <n v="3"/>
    <x v="231"/>
    <x v="28753"/>
  </r>
  <r>
    <x v="15353"/>
    <s v="세우고"/>
    <x v="6"/>
    <n v="2006"/>
    <x v="3"/>
    <n v="1"/>
    <x v="9"/>
    <x v="28754"/>
  </r>
  <r>
    <x v="15353"/>
    <s v="세우고"/>
    <x v="6"/>
    <n v="2011"/>
    <x v="4"/>
    <n v="4"/>
    <x v="276"/>
    <x v="28755"/>
  </r>
  <r>
    <x v="15353"/>
    <s v="세우고"/>
    <x v="6"/>
    <n v="2012"/>
    <x v="4"/>
    <n v="8"/>
    <x v="654"/>
    <x v="28756"/>
  </r>
  <r>
    <x v="15354"/>
    <s v="세우는"/>
    <x v="6"/>
    <n v="2018"/>
    <x v="4"/>
    <n v="1"/>
    <x v="27"/>
    <x v="28757"/>
  </r>
  <r>
    <x v="15355"/>
    <s v="세우며"/>
    <x v="6"/>
    <n v="2010"/>
    <x v="4"/>
    <n v="3"/>
    <x v="176"/>
    <x v="28758"/>
  </r>
  <r>
    <x v="15356"/>
    <s v="세우소서"/>
    <x v="6"/>
    <n v="2016"/>
    <x v="4"/>
    <n v="1"/>
    <x v="17"/>
    <x v="28759"/>
  </r>
  <r>
    <x v="15357"/>
    <s v="세워"/>
    <x v="6"/>
    <n v="1981"/>
    <x v="1"/>
    <n v="1"/>
    <x v="90"/>
    <x v="28760"/>
  </r>
  <r>
    <x v="15357"/>
    <s v="세워"/>
    <x v="6"/>
    <n v="1988"/>
    <x v="1"/>
    <n v="1"/>
    <x v="127"/>
    <x v="28760"/>
  </r>
  <r>
    <x v="15357"/>
    <s v="세워"/>
    <x v="6"/>
    <n v="1996"/>
    <x v="2"/>
    <n v="1"/>
    <x v="3"/>
    <x v="28760"/>
  </r>
  <r>
    <x v="15357"/>
    <s v="세워"/>
    <x v="6"/>
    <n v="2004"/>
    <x v="3"/>
    <n v="1"/>
    <x v="214"/>
    <x v="28760"/>
  </r>
  <r>
    <x v="15357"/>
    <s v="세워"/>
    <x v="6"/>
    <n v="2008"/>
    <x v="3"/>
    <n v="1"/>
    <x v="209"/>
    <x v="28760"/>
  </r>
  <r>
    <x v="15358"/>
    <s v="세워도"/>
    <x v="6"/>
    <n v="1966"/>
    <x v="0"/>
    <n v="1"/>
    <x v="1057"/>
    <x v="28761"/>
  </r>
  <r>
    <x v="15359"/>
    <s v="세워야지"/>
    <x v="6"/>
    <n v="1989"/>
    <x v="1"/>
    <n v="2"/>
    <x v="851"/>
    <x v="28762"/>
  </r>
  <r>
    <x v="15360"/>
    <s v="세워져"/>
    <x v="6"/>
    <n v="2015"/>
    <x v="4"/>
    <n v="1"/>
    <x v="222"/>
    <x v="28763"/>
  </r>
  <r>
    <x v="15361"/>
    <s v="세워졌지"/>
    <x v="6"/>
    <n v="2016"/>
    <x v="4"/>
    <n v="1"/>
    <x v="17"/>
    <x v="28764"/>
  </r>
  <r>
    <x v="15362"/>
    <s v="세워주면서"/>
    <x v="6"/>
    <n v="1976"/>
    <x v="5"/>
    <n v="1"/>
    <x v="1047"/>
    <x v="28765"/>
  </r>
  <r>
    <x v="15363"/>
    <s v="세워줘"/>
    <x v="6"/>
    <n v="1994"/>
    <x v="2"/>
    <n v="2"/>
    <x v="130"/>
    <x v="28766"/>
  </r>
  <r>
    <x v="15364"/>
    <s v="세워지니"/>
    <x v="6"/>
    <n v="1991"/>
    <x v="2"/>
    <n v="1"/>
    <x v="105"/>
    <x v="28767"/>
  </r>
  <r>
    <x v="15365"/>
    <s v="세월"/>
    <x v="7"/>
    <n v="1966"/>
    <x v="0"/>
    <n v="2"/>
    <x v="0"/>
    <x v="28768"/>
  </r>
  <r>
    <x v="15365"/>
    <s v="세월"/>
    <x v="7"/>
    <n v="1967"/>
    <x v="0"/>
    <n v="5"/>
    <x v="1154"/>
    <x v="28769"/>
  </r>
  <r>
    <x v="15365"/>
    <s v="세월"/>
    <x v="7"/>
    <n v="1968"/>
    <x v="0"/>
    <n v="3"/>
    <x v="158"/>
    <x v="28770"/>
  </r>
  <r>
    <x v="15365"/>
    <s v="세월"/>
    <x v="7"/>
    <n v="1969"/>
    <x v="0"/>
    <n v="6"/>
    <x v="1355"/>
    <x v="28771"/>
  </r>
  <r>
    <x v="15365"/>
    <s v="세월"/>
    <x v="7"/>
    <n v="1970"/>
    <x v="5"/>
    <n v="4"/>
    <x v="934"/>
    <x v="28772"/>
  </r>
  <r>
    <x v="15365"/>
    <s v="세월"/>
    <x v="7"/>
    <n v="1971"/>
    <x v="5"/>
    <n v="12"/>
    <x v="882"/>
    <x v="28773"/>
  </r>
  <r>
    <x v="15365"/>
    <s v="세월"/>
    <x v="7"/>
    <n v="1972"/>
    <x v="5"/>
    <n v="5"/>
    <x v="1201"/>
    <x v="28769"/>
  </r>
  <r>
    <x v="15365"/>
    <s v="세월"/>
    <x v="7"/>
    <n v="1973"/>
    <x v="5"/>
    <n v="8"/>
    <x v="1099"/>
    <x v="28774"/>
  </r>
  <r>
    <x v="15365"/>
    <s v="세월"/>
    <x v="7"/>
    <n v="1974"/>
    <x v="5"/>
    <n v="3"/>
    <x v="1039"/>
    <x v="28770"/>
  </r>
  <r>
    <x v="15365"/>
    <s v="세월"/>
    <x v="7"/>
    <n v="1976"/>
    <x v="5"/>
    <n v="7"/>
    <x v="939"/>
    <x v="28775"/>
  </r>
  <r>
    <x v="15365"/>
    <s v="세월"/>
    <x v="7"/>
    <n v="1977"/>
    <x v="5"/>
    <n v="6"/>
    <x v="1371"/>
    <x v="28771"/>
  </r>
  <r>
    <x v="15365"/>
    <s v="세월"/>
    <x v="7"/>
    <n v="1978"/>
    <x v="5"/>
    <n v="1"/>
    <x v="247"/>
    <x v="28776"/>
  </r>
  <r>
    <x v="15365"/>
    <s v="세월"/>
    <x v="7"/>
    <n v="1979"/>
    <x v="5"/>
    <n v="6"/>
    <x v="101"/>
    <x v="28771"/>
  </r>
  <r>
    <x v="15365"/>
    <s v="세월"/>
    <x v="7"/>
    <n v="1980"/>
    <x v="1"/>
    <n v="13"/>
    <x v="2161"/>
    <x v="28777"/>
  </r>
  <r>
    <x v="15365"/>
    <s v="세월"/>
    <x v="7"/>
    <n v="1981"/>
    <x v="1"/>
    <n v="8"/>
    <x v="423"/>
    <x v="28774"/>
  </r>
  <r>
    <x v="15365"/>
    <s v="세월"/>
    <x v="7"/>
    <n v="1982"/>
    <x v="1"/>
    <n v="5"/>
    <x v="1174"/>
    <x v="28769"/>
  </r>
  <r>
    <x v="15365"/>
    <s v="세월"/>
    <x v="7"/>
    <n v="1984"/>
    <x v="1"/>
    <n v="14"/>
    <x v="475"/>
    <x v="28778"/>
  </r>
  <r>
    <x v="15365"/>
    <s v="세월"/>
    <x v="7"/>
    <n v="1985"/>
    <x v="1"/>
    <n v="12"/>
    <x v="2166"/>
    <x v="28773"/>
  </r>
  <r>
    <x v="15365"/>
    <s v="세월"/>
    <x v="7"/>
    <n v="1986"/>
    <x v="1"/>
    <n v="1"/>
    <x v="62"/>
    <x v="28776"/>
  </r>
  <r>
    <x v="15365"/>
    <s v="세월"/>
    <x v="7"/>
    <n v="1987"/>
    <x v="1"/>
    <n v="14"/>
    <x v="1"/>
    <x v="28778"/>
  </r>
  <r>
    <x v="15365"/>
    <s v="세월"/>
    <x v="7"/>
    <n v="1988"/>
    <x v="1"/>
    <n v="14"/>
    <x v="1312"/>
    <x v="28778"/>
  </r>
  <r>
    <x v="15365"/>
    <s v="세월"/>
    <x v="7"/>
    <n v="1989"/>
    <x v="1"/>
    <n v="17"/>
    <x v="1950"/>
    <x v="28779"/>
  </r>
  <r>
    <x v="15365"/>
    <s v="세월"/>
    <x v="7"/>
    <n v="1990"/>
    <x v="2"/>
    <n v="13"/>
    <x v="1515"/>
    <x v="28777"/>
  </r>
  <r>
    <x v="15365"/>
    <s v="세월"/>
    <x v="7"/>
    <n v="1991"/>
    <x v="2"/>
    <n v="5"/>
    <x v="1030"/>
    <x v="28769"/>
  </r>
  <r>
    <x v="15365"/>
    <s v="세월"/>
    <x v="7"/>
    <n v="1992"/>
    <x v="2"/>
    <n v="12"/>
    <x v="1834"/>
    <x v="28773"/>
  </r>
  <r>
    <x v="15365"/>
    <s v="세월"/>
    <x v="7"/>
    <n v="1993"/>
    <x v="2"/>
    <n v="6"/>
    <x v="1050"/>
    <x v="28771"/>
  </r>
  <r>
    <x v="15365"/>
    <s v="세월"/>
    <x v="7"/>
    <n v="1994"/>
    <x v="2"/>
    <n v="1"/>
    <x v="155"/>
    <x v="28776"/>
  </r>
  <r>
    <x v="15365"/>
    <s v="세월"/>
    <x v="7"/>
    <n v="1995"/>
    <x v="2"/>
    <n v="5"/>
    <x v="1146"/>
    <x v="28769"/>
  </r>
  <r>
    <x v="15365"/>
    <s v="세월"/>
    <x v="7"/>
    <n v="1996"/>
    <x v="2"/>
    <n v="3"/>
    <x v="231"/>
    <x v="28770"/>
  </r>
  <r>
    <x v="15365"/>
    <s v="세월"/>
    <x v="7"/>
    <n v="1997"/>
    <x v="2"/>
    <n v="6"/>
    <x v="133"/>
    <x v="28771"/>
  </r>
  <r>
    <x v="15365"/>
    <s v="세월"/>
    <x v="7"/>
    <n v="1998"/>
    <x v="2"/>
    <n v="3"/>
    <x v="558"/>
    <x v="28770"/>
  </r>
  <r>
    <x v="15365"/>
    <s v="세월"/>
    <x v="7"/>
    <n v="1999"/>
    <x v="2"/>
    <n v="4"/>
    <x v="167"/>
    <x v="28772"/>
  </r>
  <r>
    <x v="15365"/>
    <s v="세월"/>
    <x v="7"/>
    <n v="2001"/>
    <x v="3"/>
    <n v="2"/>
    <x v="108"/>
    <x v="28768"/>
  </r>
  <r>
    <x v="15365"/>
    <s v="세월"/>
    <x v="7"/>
    <n v="2003"/>
    <x v="3"/>
    <n v="1"/>
    <x v="110"/>
    <x v="28776"/>
  </r>
  <r>
    <x v="15365"/>
    <s v="세월"/>
    <x v="7"/>
    <n v="2004"/>
    <x v="3"/>
    <n v="10"/>
    <x v="493"/>
    <x v="28780"/>
  </r>
  <r>
    <x v="15365"/>
    <s v="세월"/>
    <x v="7"/>
    <n v="2006"/>
    <x v="3"/>
    <n v="1"/>
    <x v="9"/>
    <x v="28776"/>
  </r>
  <r>
    <x v="15365"/>
    <s v="세월"/>
    <x v="7"/>
    <n v="2007"/>
    <x v="3"/>
    <n v="2"/>
    <x v="94"/>
    <x v="28768"/>
  </r>
  <r>
    <x v="15365"/>
    <s v="세월"/>
    <x v="7"/>
    <n v="2009"/>
    <x v="3"/>
    <n v="1"/>
    <x v="23"/>
    <x v="28776"/>
  </r>
  <r>
    <x v="15365"/>
    <s v="세월"/>
    <x v="7"/>
    <n v="2010"/>
    <x v="4"/>
    <n v="2"/>
    <x v="233"/>
    <x v="28768"/>
  </r>
  <r>
    <x v="15365"/>
    <s v="세월"/>
    <x v="7"/>
    <n v="2012"/>
    <x v="4"/>
    <n v="1"/>
    <x v="77"/>
    <x v="28776"/>
  </r>
  <r>
    <x v="15365"/>
    <s v="세월"/>
    <x v="7"/>
    <n v="2013"/>
    <x v="4"/>
    <n v="1"/>
    <x v="179"/>
    <x v="28776"/>
  </r>
  <r>
    <x v="15365"/>
    <s v="세월"/>
    <x v="7"/>
    <n v="2015"/>
    <x v="4"/>
    <n v="1"/>
    <x v="222"/>
    <x v="28776"/>
  </r>
  <r>
    <x v="15365"/>
    <s v="세월"/>
    <x v="7"/>
    <n v="2019"/>
    <x v="4"/>
    <n v="2"/>
    <x v="28"/>
    <x v="28768"/>
  </r>
  <r>
    <x v="15366"/>
    <s v="세웠죠"/>
    <x v="6"/>
    <n v="2007"/>
    <x v="3"/>
    <n v="1"/>
    <x v="96"/>
    <x v="28781"/>
  </r>
  <r>
    <x v="15367"/>
    <s v="세자"/>
    <x v="7"/>
    <n v="2020"/>
    <x v="4"/>
    <n v="1"/>
    <x v="16"/>
    <x v="28782"/>
  </r>
  <r>
    <x v="15368"/>
    <s v="세종"/>
    <x v="7"/>
    <n v="1982"/>
    <x v="1"/>
    <n v="1"/>
    <x v="210"/>
    <x v="28783"/>
  </r>
  <r>
    <x v="15369"/>
    <s v="세줘"/>
    <x v="6"/>
    <n v="2007"/>
    <x v="3"/>
    <n v="4"/>
    <x v="348"/>
    <x v="28784"/>
  </r>
  <r>
    <x v="15370"/>
    <s v="세지"/>
    <x v="7"/>
    <n v="2020"/>
    <x v="4"/>
    <n v="2"/>
    <x v="183"/>
    <x v="28785"/>
  </r>
  <r>
    <x v="15371"/>
    <s v="세째"/>
    <x v="10"/>
    <n v="1972"/>
    <x v="5"/>
    <n v="1"/>
    <x v="192"/>
    <x v="28786"/>
  </r>
  <r>
    <x v="15371"/>
    <s v="세째"/>
    <x v="10"/>
    <n v="1982"/>
    <x v="1"/>
    <n v="1"/>
    <x v="210"/>
    <x v="28786"/>
  </r>
  <r>
    <x v="15372"/>
    <s v="세차"/>
    <x v="7"/>
    <n v="1987"/>
    <x v="1"/>
    <n v="3"/>
    <x v="126"/>
    <x v="28787"/>
  </r>
  <r>
    <x v="15373"/>
    <s v="세찬"/>
    <x v="7"/>
    <n v="1984"/>
    <x v="1"/>
    <n v="2"/>
    <x v="737"/>
    <x v="28788"/>
  </r>
  <r>
    <x v="15374"/>
    <s v="세팅"/>
    <x v="7"/>
    <n v="2014"/>
    <x v="4"/>
    <n v="1"/>
    <x v="78"/>
    <x v="28789"/>
  </r>
  <r>
    <x v="15375"/>
    <s v="섹시"/>
    <x v="7"/>
    <n v="2012"/>
    <x v="4"/>
    <n v="1"/>
    <x v="77"/>
    <x v="28790"/>
  </r>
  <r>
    <x v="15376"/>
    <s v="섹시한"/>
    <x v="8"/>
    <n v="1998"/>
    <x v="2"/>
    <n v="1"/>
    <x v="274"/>
    <x v="28791"/>
  </r>
  <r>
    <x v="15376"/>
    <s v="섹시한"/>
    <x v="8"/>
    <n v="2005"/>
    <x v="3"/>
    <n v="1"/>
    <x v="14"/>
    <x v="28791"/>
  </r>
  <r>
    <x v="15376"/>
    <s v="섹시한"/>
    <x v="8"/>
    <n v="2008"/>
    <x v="3"/>
    <n v="2"/>
    <x v="175"/>
    <x v="28792"/>
  </r>
  <r>
    <x v="15376"/>
    <s v="섹시한"/>
    <x v="8"/>
    <n v="2009"/>
    <x v="3"/>
    <n v="1"/>
    <x v="23"/>
    <x v="28791"/>
  </r>
  <r>
    <x v="15376"/>
    <s v="섹시한"/>
    <x v="8"/>
    <n v="2010"/>
    <x v="4"/>
    <n v="1"/>
    <x v="15"/>
    <x v="28791"/>
  </r>
  <r>
    <x v="15376"/>
    <s v="섹시한"/>
    <x v="8"/>
    <n v="2012"/>
    <x v="4"/>
    <n v="2"/>
    <x v="256"/>
    <x v="28792"/>
  </r>
  <r>
    <x v="15376"/>
    <s v="섹시한"/>
    <x v="8"/>
    <n v="2016"/>
    <x v="4"/>
    <n v="1"/>
    <x v="17"/>
    <x v="28791"/>
  </r>
  <r>
    <x v="15377"/>
    <s v="섹시해"/>
    <x v="8"/>
    <n v="2013"/>
    <x v="4"/>
    <n v="1"/>
    <x v="179"/>
    <x v="28793"/>
  </r>
  <r>
    <x v="15377"/>
    <s v="섹시해"/>
    <x v="8"/>
    <n v="2014"/>
    <x v="4"/>
    <n v="2"/>
    <x v="263"/>
    <x v="28794"/>
  </r>
  <r>
    <x v="15377"/>
    <s v="섹시해"/>
    <x v="8"/>
    <n v="2017"/>
    <x v="4"/>
    <n v="1"/>
    <x v="26"/>
    <x v="28793"/>
  </r>
  <r>
    <x v="15378"/>
    <s v="센"/>
    <x v="6"/>
    <n v="1973"/>
    <x v="5"/>
    <n v="2"/>
    <x v="121"/>
    <x v="28795"/>
  </r>
  <r>
    <x v="15378"/>
    <s v="센"/>
    <x v="6"/>
    <n v="1974"/>
    <x v="5"/>
    <n v="1"/>
    <x v="59"/>
    <x v="28796"/>
  </r>
  <r>
    <x v="15378"/>
    <s v="센"/>
    <x v="6"/>
    <n v="1990"/>
    <x v="2"/>
    <n v="1"/>
    <x v="104"/>
    <x v="28796"/>
  </r>
  <r>
    <x v="15378"/>
    <s v="센"/>
    <x v="6"/>
    <n v="1992"/>
    <x v="2"/>
    <n v="1"/>
    <x v="188"/>
    <x v="28796"/>
  </r>
  <r>
    <x v="15378"/>
    <s v="센"/>
    <x v="6"/>
    <n v="2006"/>
    <x v="3"/>
    <n v="2"/>
    <x v="20"/>
    <x v="28795"/>
  </r>
  <r>
    <x v="15378"/>
    <s v="센"/>
    <x v="6"/>
    <n v="2013"/>
    <x v="4"/>
    <n v="2"/>
    <x v="217"/>
    <x v="28795"/>
  </r>
  <r>
    <x v="15378"/>
    <s v="센"/>
    <x v="6"/>
    <n v="2015"/>
    <x v="4"/>
    <n v="4"/>
    <x v="297"/>
    <x v="28797"/>
  </r>
  <r>
    <x v="15378"/>
    <s v="센"/>
    <x v="6"/>
    <n v="2016"/>
    <x v="4"/>
    <n v="1"/>
    <x v="17"/>
    <x v="28796"/>
  </r>
  <r>
    <x v="15378"/>
    <s v="센"/>
    <x v="6"/>
    <n v="2017"/>
    <x v="4"/>
    <n v="2"/>
    <x v="223"/>
    <x v="28795"/>
  </r>
  <r>
    <x v="15378"/>
    <s v="센"/>
    <x v="6"/>
    <n v="2020"/>
    <x v="4"/>
    <n v="1"/>
    <x v="16"/>
    <x v="28796"/>
  </r>
  <r>
    <x v="15379"/>
    <s v="센스"/>
    <x v="7"/>
    <n v="1994"/>
    <x v="2"/>
    <n v="1"/>
    <x v="155"/>
    <x v="28798"/>
  </r>
  <r>
    <x v="15379"/>
    <s v="센스"/>
    <x v="7"/>
    <n v="2016"/>
    <x v="4"/>
    <n v="1"/>
    <x v="17"/>
    <x v="28798"/>
  </r>
  <r>
    <x v="15380"/>
    <s v="센치해"/>
    <x v="8"/>
    <n v="2015"/>
    <x v="4"/>
    <n v="1"/>
    <x v="222"/>
    <x v="28799"/>
  </r>
  <r>
    <x v="15381"/>
    <s v="셀"/>
    <x v="7"/>
    <n v="1998"/>
    <x v="2"/>
    <n v="1"/>
    <x v="274"/>
    <x v="28800"/>
  </r>
  <r>
    <x v="15381"/>
    <s v="셀"/>
    <x v="7"/>
    <n v="2001"/>
    <x v="3"/>
    <n v="1"/>
    <x v="4"/>
    <x v="28800"/>
  </r>
  <r>
    <x v="15381"/>
    <s v="셀"/>
    <x v="7"/>
    <n v="2002"/>
    <x v="3"/>
    <n v="1"/>
    <x v="13"/>
    <x v="28800"/>
  </r>
  <r>
    <x v="15381"/>
    <s v="셀"/>
    <x v="7"/>
    <n v="2004"/>
    <x v="3"/>
    <n v="1"/>
    <x v="214"/>
    <x v="28800"/>
  </r>
  <r>
    <x v="15381"/>
    <s v="셀"/>
    <x v="7"/>
    <n v="2011"/>
    <x v="4"/>
    <n v="4"/>
    <x v="276"/>
    <x v="28801"/>
  </r>
  <r>
    <x v="15381"/>
    <s v="셀"/>
    <x v="7"/>
    <n v="2015"/>
    <x v="4"/>
    <n v="1"/>
    <x v="222"/>
    <x v="28800"/>
  </r>
  <r>
    <x v="15382"/>
    <s v="셈"/>
    <x v="7"/>
    <n v="2013"/>
    <x v="4"/>
    <n v="1"/>
    <x v="179"/>
    <x v="28802"/>
  </r>
  <r>
    <x v="15383"/>
    <s v="셋"/>
    <x v="7"/>
    <n v="1972"/>
    <x v="5"/>
    <n v="1"/>
    <x v="192"/>
    <x v="28803"/>
  </r>
  <r>
    <x v="15383"/>
    <s v="셋"/>
    <x v="7"/>
    <n v="1977"/>
    <x v="5"/>
    <n v="2"/>
    <x v="1055"/>
    <x v="28804"/>
  </r>
  <r>
    <x v="15383"/>
    <s v="셋"/>
    <x v="7"/>
    <n v="1987"/>
    <x v="1"/>
    <n v="1"/>
    <x v="93"/>
    <x v="28803"/>
  </r>
  <r>
    <x v="15383"/>
    <s v="셋"/>
    <x v="7"/>
    <n v="1990"/>
    <x v="2"/>
    <n v="2"/>
    <x v="427"/>
    <x v="28804"/>
  </r>
  <r>
    <x v="15383"/>
    <s v="셋"/>
    <x v="7"/>
    <n v="1998"/>
    <x v="2"/>
    <n v="1"/>
    <x v="274"/>
    <x v="28803"/>
  </r>
  <r>
    <x v="15383"/>
    <s v="셋"/>
    <x v="7"/>
    <n v="2003"/>
    <x v="3"/>
    <n v="4"/>
    <x v="170"/>
    <x v="28805"/>
  </r>
  <r>
    <x v="15383"/>
    <s v="셋"/>
    <x v="7"/>
    <n v="2007"/>
    <x v="3"/>
    <n v="8"/>
    <x v="677"/>
    <x v="28806"/>
  </r>
  <r>
    <x v="15383"/>
    <s v="셋"/>
    <x v="7"/>
    <n v="2008"/>
    <x v="3"/>
    <n v="1"/>
    <x v="209"/>
    <x v="28803"/>
  </r>
  <r>
    <x v="15383"/>
    <s v="셋"/>
    <x v="7"/>
    <n v="2014"/>
    <x v="4"/>
    <n v="2"/>
    <x v="263"/>
    <x v="28804"/>
  </r>
  <r>
    <x v="15383"/>
    <s v="셋"/>
    <x v="7"/>
    <n v="2020"/>
    <x v="4"/>
    <n v="2"/>
    <x v="183"/>
    <x v="28804"/>
  </r>
  <r>
    <x v="15384"/>
    <s v="셋째"/>
    <x v="10"/>
    <n v="1972"/>
    <x v="5"/>
    <n v="2"/>
    <x v="1037"/>
    <x v="28807"/>
  </r>
  <r>
    <x v="15384"/>
    <s v="셋째"/>
    <x v="10"/>
    <n v="1992"/>
    <x v="2"/>
    <n v="1"/>
    <x v="188"/>
    <x v="28808"/>
  </r>
  <r>
    <x v="15385"/>
    <s v="셔"/>
    <x v="17"/>
    <n v="2018"/>
    <x v="4"/>
    <n v="5"/>
    <x v="364"/>
    <x v="28809"/>
  </r>
  <r>
    <x v="15386"/>
    <s v="셔츠"/>
    <x v="7"/>
    <n v="1992"/>
    <x v="2"/>
    <n v="1"/>
    <x v="188"/>
    <x v="28810"/>
  </r>
  <r>
    <x v="15386"/>
    <s v="셔츠"/>
    <x v="7"/>
    <n v="1997"/>
    <x v="2"/>
    <n v="1"/>
    <x v="18"/>
    <x v="28810"/>
  </r>
  <r>
    <x v="15386"/>
    <s v="셔츠"/>
    <x v="7"/>
    <n v="2011"/>
    <x v="4"/>
    <n v="4"/>
    <x v="276"/>
    <x v="28811"/>
  </r>
  <r>
    <x v="15386"/>
    <s v="셔츠"/>
    <x v="7"/>
    <n v="2012"/>
    <x v="4"/>
    <n v="3"/>
    <x v="314"/>
    <x v="28812"/>
  </r>
  <r>
    <x v="15386"/>
    <s v="셔츠"/>
    <x v="7"/>
    <n v="2013"/>
    <x v="4"/>
    <n v="3"/>
    <x v="235"/>
    <x v="28812"/>
  </r>
  <r>
    <x v="15387"/>
    <s v="셔터"/>
    <x v="7"/>
    <n v="2020"/>
    <x v="4"/>
    <n v="1"/>
    <x v="16"/>
    <x v="28813"/>
  </r>
  <r>
    <x v="15388"/>
    <s v="셩"/>
    <x v="7"/>
    <n v="1978"/>
    <x v="5"/>
    <n v="12"/>
    <x v="1552"/>
    <x v="28814"/>
  </r>
  <r>
    <x v="15389"/>
    <s v="셰익스피어"/>
    <x v="7"/>
    <n v="2019"/>
    <x v="4"/>
    <n v="1"/>
    <x v="148"/>
    <x v="28815"/>
  </r>
  <r>
    <x v="15390"/>
    <s v="소"/>
    <x v="10"/>
    <n v="1967"/>
    <x v="0"/>
    <n v="1"/>
    <x v="156"/>
    <x v="28816"/>
  </r>
  <r>
    <x v="15390"/>
    <s v="소"/>
    <x v="10"/>
    <n v="1969"/>
    <x v="0"/>
    <n v="1"/>
    <x v="119"/>
    <x v="28816"/>
  </r>
  <r>
    <x v="15390"/>
    <s v="소"/>
    <x v="10"/>
    <n v="1972"/>
    <x v="5"/>
    <n v="3"/>
    <x v="1096"/>
    <x v="28817"/>
  </r>
  <r>
    <x v="15390"/>
    <s v="소"/>
    <x v="10"/>
    <n v="1973"/>
    <x v="5"/>
    <n v="27"/>
    <x v="2466"/>
    <x v="28818"/>
  </r>
  <r>
    <x v="15390"/>
    <s v="소"/>
    <x v="10"/>
    <n v="1974"/>
    <x v="5"/>
    <n v="2"/>
    <x v="1078"/>
    <x v="28819"/>
  </r>
  <r>
    <x v="15390"/>
    <s v="소"/>
    <x v="10"/>
    <n v="1975"/>
    <x v="5"/>
    <n v="1"/>
    <x v="193"/>
    <x v="28816"/>
  </r>
  <r>
    <x v="15390"/>
    <s v="소"/>
    <x v="10"/>
    <n v="1976"/>
    <x v="5"/>
    <n v="2"/>
    <x v="1025"/>
    <x v="28819"/>
  </r>
  <r>
    <x v="15390"/>
    <s v="소"/>
    <x v="10"/>
    <n v="1990"/>
    <x v="2"/>
    <n v="1"/>
    <x v="104"/>
    <x v="28816"/>
  </r>
  <r>
    <x v="15390"/>
    <s v="소"/>
    <x v="10"/>
    <n v="2004"/>
    <x v="3"/>
    <n v="2"/>
    <x v="191"/>
    <x v="28819"/>
  </r>
  <r>
    <x v="15390"/>
    <s v="소"/>
    <x v="10"/>
    <n v="2005"/>
    <x v="3"/>
    <n v="3"/>
    <x v="220"/>
    <x v="28817"/>
  </r>
  <r>
    <x v="15390"/>
    <s v="소"/>
    <x v="10"/>
    <n v="2007"/>
    <x v="3"/>
    <n v="1"/>
    <x v="96"/>
    <x v="28816"/>
  </r>
  <r>
    <x v="15390"/>
    <s v="소"/>
    <x v="10"/>
    <n v="2008"/>
    <x v="3"/>
    <n v="1"/>
    <x v="209"/>
    <x v="28816"/>
  </r>
  <r>
    <x v="15390"/>
    <s v="소"/>
    <x v="10"/>
    <n v="2009"/>
    <x v="3"/>
    <n v="3"/>
    <x v="241"/>
    <x v="28817"/>
  </r>
  <r>
    <x v="15390"/>
    <s v="소"/>
    <x v="10"/>
    <n v="2013"/>
    <x v="4"/>
    <n v="1"/>
    <x v="179"/>
    <x v="28816"/>
  </r>
  <r>
    <x v="15390"/>
    <s v="소"/>
    <x v="10"/>
    <n v="2016"/>
    <x v="4"/>
    <n v="1"/>
    <x v="17"/>
    <x v="28816"/>
  </r>
  <r>
    <x v="15391"/>
    <s v="소"/>
    <x v="7"/>
    <n v="1968"/>
    <x v="0"/>
    <n v="1"/>
    <x v="30"/>
    <x v="28816"/>
  </r>
  <r>
    <x v="15391"/>
    <s v="소"/>
    <x v="7"/>
    <n v="1979"/>
    <x v="5"/>
    <n v="4"/>
    <x v="229"/>
    <x v="28820"/>
  </r>
  <r>
    <x v="15391"/>
    <s v="소"/>
    <x v="7"/>
    <n v="1997"/>
    <x v="2"/>
    <n v="1"/>
    <x v="18"/>
    <x v="28816"/>
  </r>
  <r>
    <x v="15392"/>
    <s v="소개"/>
    <x v="7"/>
    <n v="1985"/>
    <x v="1"/>
    <n v="1"/>
    <x v="61"/>
    <x v="28821"/>
  </r>
  <r>
    <x v="15392"/>
    <s v="소개"/>
    <x v="7"/>
    <n v="1993"/>
    <x v="2"/>
    <n v="1"/>
    <x v="32"/>
    <x v="28821"/>
  </r>
  <r>
    <x v="15392"/>
    <s v="소개"/>
    <x v="7"/>
    <n v="1995"/>
    <x v="2"/>
    <n v="1"/>
    <x v="131"/>
    <x v="28821"/>
  </r>
  <r>
    <x v="15392"/>
    <s v="소개"/>
    <x v="7"/>
    <n v="2020"/>
    <x v="4"/>
    <n v="3"/>
    <x v="252"/>
    <x v="28822"/>
  </r>
  <r>
    <x v="15393"/>
    <s v="소개팅"/>
    <x v="7"/>
    <n v="2009"/>
    <x v="3"/>
    <n v="1"/>
    <x v="23"/>
    <x v="28823"/>
  </r>
  <r>
    <x v="15393"/>
    <s v="소개팅"/>
    <x v="7"/>
    <n v="2012"/>
    <x v="4"/>
    <n v="1"/>
    <x v="77"/>
    <x v="28823"/>
  </r>
  <r>
    <x v="15394"/>
    <s v="소금"/>
    <x v="7"/>
    <n v="1984"/>
    <x v="1"/>
    <n v="6"/>
    <x v="1191"/>
    <x v="28824"/>
  </r>
  <r>
    <x v="15394"/>
    <s v="소금"/>
    <x v="7"/>
    <n v="1990"/>
    <x v="2"/>
    <n v="1"/>
    <x v="104"/>
    <x v="28825"/>
  </r>
  <r>
    <x v="15394"/>
    <s v="소금"/>
    <x v="7"/>
    <n v="2005"/>
    <x v="3"/>
    <n v="1"/>
    <x v="14"/>
    <x v="28825"/>
  </r>
  <r>
    <x v="15395"/>
    <s v="소나기"/>
    <x v="7"/>
    <n v="1978"/>
    <x v="5"/>
    <n v="2"/>
    <x v="100"/>
    <x v="28826"/>
  </r>
  <r>
    <x v="15395"/>
    <s v="소나기"/>
    <x v="7"/>
    <n v="1979"/>
    <x v="5"/>
    <n v="1"/>
    <x v="236"/>
    <x v="28827"/>
  </r>
  <r>
    <x v="15395"/>
    <s v="소나기"/>
    <x v="7"/>
    <n v="1986"/>
    <x v="1"/>
    <n v="2"/>
    <x v="1048"/>
    <x v="28826"/>
  </r>
  <r>
    <x v="15395"/>
    <s v="소나기"/>
    <x v="7"/>
    <n v="1995"/>
    <x v="2"/>
    <n v="1"/>
    <x v="131"/>
    <x v="28827"/>
  </r>
  <r>
    <x v="15395"/>
    <s v="소나기"/>
    <x v="7"/>
    <n v="2007"/>
    <x v="3"/>
    <n v="1"/>
    <x v="96"/>
    <x v="28827"/>
  </r>
  <r>
    <x v="15395"/>
    <s v="소나기"/>
    <x v="7"/>
    <n v="2013"/>
    <x v="4"/>
    <n v="1"/>
    <x v="179"/>
    <x v="28827"/>
  </r>
  <r>
    <x v="15395"/>
    <s v="소나기"/>
    <x v="7"/>
    <n v="2018"/>
    <x v="4"/>
    <n v="1"/>
    <x v="27"/>
    <x v="28827"/>
  </r>
  <r>
    <x v="15396"/>
    <s v="소나무"/>
    <x v="7"/>
    <n v="1969"/>
    <x v="0"/>
    <n v="1"/>
    <x v="119"/>
    <x v="28828"/>
  </r>
  <r>
    <x v="15396"/>
    <s v="소나무"/>
    <x v="7"/>
    <n v="1979"/>
    <x v="5"/>
    <n v="1"/>
    <x v="236"/>
    <x v="28828"/>
  </r>
  <r>
    <x v="15396"/>
    <s v="소나무"/>
    <x v="7"/>
    <n v="1986"/>
    <x v="1"/>
    <n v="1"/>
    <x v="62"/>
    <x v="28828"/>
  </r>
  <r>
    <x v="15397"/>
    <s v="소냐"/>
    <x v="7"/>
    <n v="1966"/>
    <x v="0"/>
    <n v="1"/>
    <x v="1057"/>
    <x v="28829"/>
  </r>
  <r>
    <x v="15398"/>
    <s v="소녀"/>
    <x v="7"/>
    <n v="1965"/>
    <x v="0"/>
    <n v="7"/>
    <x v="1573"/>
    <x v="28830"/>
  </r>
  <r>
    <x v="15398"/>
    <s v="소녀"/>
    <x v="7"/>
    <n v="1974"/>
    <x v="5"/>
    <n v="2"/>
    <x v="1078"/>
    <x v="28831"/>
  </r>
  <r>
    <x v="15398"/>
    <s v="소녀"/>
    <x v="7"/>
    <n v="1975"/>
    <x v="5"/>
    <n v="4"/>
    <x v="1077"/>
    <x v="28832"/>
  </r>
  <r>
    <x v="15398"/>
    <s v="소녀"/>
    <x v="7"/>
    <n v="1976"/>
    <x v="5"/>
    <n v="6"/>
    <x v="1159"/>
    <x v="28833"/>
  </r>
  <r>
    <x v="15398"/>
    <s v="소녀"/>
    <x v="7"/>
    <n v="1977"/>
    <x v="5"/>
    <n v="13"/>
    <x v="1042"/>
    <x v="28834"/>
  </r>
  <r>
    <x v="15398"/>
    <s v="소녀"/>
    <x v="7"/>
    <n v="1978"/>
    <x v="5"/>
    <n v="2"/>
    <x v="100"/>
    <x v="28831"/>
  </r>
  <r>
    <x v="15398"/>
    <s v="소녀"/>
    <x v="7"/>
    <n v="1980"/>
    <x v="1"/>
    <n v="12"/>
    <x v="242"/>
    <x v="28835"/>
  </r>
  <r>
    <x v="15398"/>
    <s v="소녀"/>
    <x v="7"/>
    <n v="1984"/>
    <x v="1"/>
    <n v="1"/>
    <x v="124"/>
    <x v="28836"/>
  </r>
  <r>
    <x v="15398"/>
    <s v="소녀"/>
    <x v="7"/>
    <n v="1985"/>
    <x v="1"/>
    <n v="11"/>
    <x v="1580"/>
    <x v="28837"/>
  </r>
  <r>
    <x v="15398"/>
    <s v="소녀"/>
    <x v="7"/>
    <n v="1990"/>
    <x v="2"/>
    <n v="6"/>
    <x v="1162"/>
    <x v="28833"/>
  </r>
  <r>
    <x v="15398"/>
    <s v="소녀"/>
    <x v="7"/>
    <n v="1992"/>
    <x v="2"/>
    <n v="2"/>
    <x v="128"/>
    <x v="28831"/>
  </r>
  <r>
    <x v="15398"/>
    <s v="소녀"/>
    <x v="7"/>
    <n v="1995"/>
    <x v="2"/>
    <n v="1"/>
    <x v="131"/>
    <x v="28836"/>
  </r>
  <r>
    <x v="15398"/>
    <s v="소녀"/>
    <x v="7"/>
    <n v="2000"/>
    <x v="3"/>
    <n v="8"/>
    <x v="283"/>
    <x v="28838"/>
  </r>
  <r>
    <x v="15398"/>
    <s v="소녀"/>
    <x v="7"/>
    <n v="2003"/>
    <x v="3"/>
    <n v="1"/>
    <x v="110"/>
    <x v="28836"/>
  </r>
  <r>
    <x v="15398"/>
    <s v="소녀"/>
    <x v="7"/>
    <n v="2011"/>
    <x v="4"/>
    <n v="1"/>
    <x v="24"/>
    <x v="28836"/>
  </r>
  <r>
    <x v="15398"/>
    <s v="소녀"/>
    <x v="7"/>
    <n v="2015"/>
    <x v="4"/>
    <n v="1"/>
    <x v="222"/>
    <x v="28836"/>
  </r>
  <r>
    <x v="15398"/>
    <s v="소녀"/>
    <x v="7"/>
    <n v="2016"/>
    <x v="4"/>
    <n v="2"/>
    <x v="25"/>
    <x v="28831"/>
  </r>
  <r>
    <x v="15398"/>
    <s v="소녀"/>
    <x v="7"/>
    <n v="2017"/>
    <x v="4"/>
    <n v="1"/>
    <x v="26"/>
    <x v="28836"/>
  </r>
  <r>
    <x v="15399"/>
    <s v="소년"/>
    <x v="7"/>
    <n v="1973"/>
    <x v="5"/>
    <n v="1"/>
    <x v="58"/>
    <x v="28839"/>
  </r>
  <r>
    <x v="15399"/>
    <s v="소년"/>
    <x v="7"/>
    <n v="1974"/>
    <x v="5"/>
    <n v="1"/>
    <x v="59"/>
    <x v="28839"/>
  </r>
  <r>
    <x v="15399"/>
    <s v="소년"/>
    <x v="7"/>
    <n v="1976"/>
    <x v="5"/>
    <n v="6"/>
    <x v="1159"/>
    <x v="28840"/>
  </r>
  <r>
    <x v="15399"/>
    <s v="소년"/>
    <x v="7"/>
    <n v="1989"/>
    <x v="1"/>
    <n v="1"/>
    <x v="64"/>
    <x v="28839"/>
  </r>
  <r>
    <x v="15399"/>
    <s v="소년"/>
    <x v="7"/>
    <n v="1993"/>
    <x v="2"/>
    <n v="3"/>
    <x v="129"/>
    <x v="28841"/>
  </r>
  <r>
    <x v="15399"/>
    <s v="소년"/>
    <x v="7"/>
    <n v="1998"/>
    <x v="2"/>
    <n v="1"/>
    <x v="274"/>
    <x v="28839"/>
  </r>
  <r>
    <x v="15399"/>
    <s v="소년"/>
    <x v="7"/>
    <n v="2008"/>
    <x v="3"/>
    <n v="1"/>
    <x v="209"/>
    <x v="28839"/>
  </r>
  <r>
    <x v="15399"/>
    <s v="소년"/>
    <x v="7"/>
    <n v="2020"/>
    <x v="4"/>
    <n v="1"/>
    <x v="16"/>
    <x v="28839"/>
  </r>
  <r>
    <x v="15400"/>
    <s v="소달구지"/>
    <x v="7"/>
    <n v="1976"/>
    <x v="5"/>
    <n v="3"/>
    <x v="1041"/>
    <x v="28842"/>
  </r>
  <r>
    <x v="15401"/>
    <s v="소라"/>
    <x v="7"/>
    <n v="1984"/>
    <x v="1"/>
    <n v="1"/>
    <x v="124"/>
    <x v="28843"/>
  </r>
  <r>
    <x v="15402"/>
    <s v="소란한"/>
    <x v="8"/>
    <n v="2019"/>
    <x v="4"/>
    <n v="1"/>
    <x v="148"/>
    <x v="28844"/>
  </r>
  <r>
    <x v="15403"/>
    <s v="소란해"/>
    <x v="8"/>
    <n v="2014"/>
    <x v="4"/>
    <n v="2"/>
    <x v="263"/>
    <x v="28845"/>
  </r>
  <r>
    <x v="15404"/>
    <s v="소로"/>
    <x v="7"/>
    <n v="1986"/>
    <x v="1"/>
    <n v="1"/>
    <x v="62"/>
    <x v="28846"/>
  </r>
  <r>
    <x v="15405"/>
    <s v="소름"/>
    <x v="7"/>
    <n v="2004"/>
    <x v="3"/>
    <n v="1"/>
    <x v="214"/>
    <x v="28847"/>
  </r>
  <r>
    <x v="15405"/>
    <s v="소름"/>
    <x v="7"/>
    <n v="2010"/>
    <x v="4"/>
    <n v="1"/>
    <x v="15"/>
    <x v="28847"/>
  </r>
  <r>
    <x v="15405"/>
    <s v="소름"/>
    <x v="7"/>
    <n v="2012"/>
    <x v="4"/>
    <n v="1"/>
    <x v="77"/>
    <x v="28847"/>
  </r>
  <r>
    <x v="15406"/>
    <s v="소름끼치니까"/>
    <x v="6"/>
    <n v="2014"/>
    <x v="4"/>
    <n v="2"/>
    <x v="263"/>
    <x v="28848"/>
  </r>
  <r>
    <x v="15407"/>
    <s v="소리"/>
    <x v="7"/>
    <n v="1964"/>
    <x v="0"/>
    <n v="6"/>
    <x v="1254"/>
    <x v="28849"/>
  </r>
  <r>
    <x v="15407"/>
    <s v="소리"/>
    <x v="7"/>
    <n v="1965"/>
    <x v="0"/>
    <n v="1"/>
    <x v="1063"/>
    <x v="28850"/>
  </r>
  <r>
    <x v="15407"/>
    <s v="소리"/>
    <x v="7"/>
    <n v="1966"/>
    <x v="0"/>
    <n v="9"/>
    <x v="1574"/>
    <x v="28851"/>
  </r>
  <r>
    <x v="15407"/>
    <s v="소리"/>
    <x v="7"/>
    <n v="1967"/>
    <x v="0"/>
    <n v="3"/>
    <x v="1076"/>
    <x v="28852"/>
  </r>
  <r>
    <x v="15407"/>
    <s v="소리"/>
    <x v="7"/>
    <n v="1968"/>
    <x v="0"/>
    <n v="6"/>
    <x v="1151"/>
    <x v="28849"/>
  </r>
  <r>
    <x v="15407"/>
    <s v="소리"/>
    <x v="7"/>
    <n v="1971"/>
    <x v="5"/>
    <n v="5"/>
    <x v="1024"/>
    <x v="28853"/>
  </r>
  <r>
    <x v="15407"/>
    <s v="소리"/>
    <x v="7"/>
    <n v="1972"/>
    <x v="5"/>
    <n v="3"/>
    <x v="1096"/>
    <x v="28852"/>
  </r>
  <r>
    <x v="15407"/>
    <s v="소리"/>
    <x v="7"/>
    <n v="1973"/>
    <x v="5"/>
    <n v="3"/>
    <x v="246"/>
    <x v="28852"/>
  </r>
  <r>
    <x v="15407"/>
    <s v="소리"/>
    <x v="7"/>
    <n v="1974"/>
    <x v="5"/>
    <n v="8"/>
    <x v="1382"/>
    <x v="28854"/>
  </r>
  <r>
    <x v="15407"/>
    <s v="소리"/>
    <x v="7"/>
    <n v="1975"/>
    <x v="5"/>
    <n v="15"/>
    <x v="2227"/>
    <x v="28855"/>
  </r>
  <r>
    <x v="15407"/>
    <s v="소리"/>
    <x v="7"/>
    <n v="1976"/>
    <x v="5"/>
    <n v="1"/>
    <x v="1047"/>
    <x v="28850"/>
  </r>
  <r>
    <x v="15407"/>
    <s v="소리"/>
    <x v="7"/>
    <n v="1977"/>
    <x v="5"/>
    <n v="3"/>
    <x v="243"/>
    <x v="28852"/>
  </r>
  <r>
    <x v="15407"/>
    <s v="소리"/>
    <x v="7"/>
    <n v="1978"/>
    <x v="5"/>
    <n v="9"/>
    <x v="1026"/>
    <x v="28851"/>
  </r>
  <r>
    <x v="15407"/>
    <s v="소리"/>
    <x v="7"/>
    <n v="1979"/>
    <x v="5"/>
    <n v="2"/>
    <x v="195"/>
    <x v="28856"/>
  </r>
  <r>
    <x v="15407"/>
    <s v="소리"/>
    <x v="7"/>
    <n v="1980"/>
    <x v="1"/>
    <n v="8"/>
    <x v="1261"/>
    <x v="28854"/>
  </r>
  <r>
    <x v="15407"/>
    <s v="소리"/>
    <x v="7"/>
    <n v="1981"/>
    <x v="1"/>
    <n v="5"/>
    <x v="1043"/>
    <x v="28853"/>
  </r>
  <r>
    <x v="15407"/>
    <s v="소리"/>
    <x v="7"/>
    <n v="1982"/>
    <x v="1"/>
    <n v="7"/>
    <x v="1591"/>
    <x v="28857"/>
  </r>
  <r>
    <x v="15407"/>
    <s v="소리"/>
    <x v="7"/>
    <n v="1983"/>
    <x v="1"/>
    <n v="4"/>
    <x v="1180"/>
    <x v="28858"/>
  </r>
  <r>
    <x v="15407"/>
    <s v="소리"/>
    <x v="7"/>
    <n v="1984"/>
    <x v="1"/>
    <n v="16"/>
    <x v="2544"/>
    <x v="28859"/>
  </r>
  <r>
    <x v="15407"/>
    <s v="소리"/>
    <x v="7"/>
    <n v="1985"/>
    <x v="1"/>
    <n v="2"/>
    <x v="1028"/>
    <x v="28856"/>
  </r>
  <r>
    <x v="15407"/>
    <s v="소리"/>
    <x v="7"/>
    <n v="1986"/>
    <x v="1"/>
    <n v="7"/>
    <x v="1088"/>
    <x v="28857"/>
  </r>
  <r>
    <x v="15407"/>
    <s v="소리"/>
    <x v="7"/>
    <n v="1987"/>
    <x v="1"/>
    <n v="19"/>
    <x v="2222"/>
    <x v="28860"/>
  </r>
  <r>
    <x v="15407"/>
    <s v="소리"/>
    <x v="7"/>
    <n v="1988"/>
    <x v="1"/>
    <n v="8"/>
    <x v="1144"/>
    <x v="28854"/>
  </r>
  <r>
    <x v="15407"/>
    <s v="소리"/>
    <x v="7"/>
    <n v="1989"/>
    <x v="1"/>
    <n v="6"/>
    <x v="699"/>
    <x v="28849"/>
  </r>
  <r>
    <x v="15407"/>
    <s v="소리"/>
    <x v="7"/>
    <n v="1990"/>
    <x v="2"/>
    <n v="14"/>
    <x v="1450"/>
    <x v="28861"/>
  </r>
  <r>
    <x v="15407"/>
    <s v="소리"/>
    <x v="7"/>
    <n v="1991"/>
    <x v="2"/>
    <n v="1"/>
    <x v="105"/>
    <x v="28850"/>
  </r>
  <r>
    <x v="15407"/>
    <s v="소리"/>
    <x v="7"/>
    <n v="1992"/>
    <x v="2"/>
    <n v="5"/>
    <x v="482"/>
    <x v="28853"/>
  </r>
  <r>
    <x v="15407"/>
    <s v="소리"/>
    <x v="7"/>
    <n v="1993"/>
    <x v="2"/>
    <n v="3"/>
    <x v="129"/>
    <x v="28852"/>
  </r>
  <r>
    <x v="15407"/>
    <s v="소리"/>
    <x v="7"/>
    <n v="1994"/>
    <x v="2"/>
    <n v="2"/>
    <x v="130"/>
    <x v="28856"/>
  </r>
  <r>
    <x v="15407"/>
    <s v="소리"/>
    <x v="7"/>
    <n v="1995"/>
    <x v="2"/>
    <n v="4"/>
    <x v="230"/>
    <x v="28858"/>
  </r>
  <r>
    <x v="15407"/>
    <s v="소리"/>
    <x v="7"/>
    <n v="1996"/>
    <x v="2"/>
    <n v="7"/>
    <x v="106"/>
    <x v="28857"/>
  </r>
  <r>
    <x v="15407"/>
    <s v="소리"/>
    <x v="7"/>
    <n v="1997"/>
    <x v="2"/>
    <n v="1"/>
    <x v="18"/>
    <x v="28850"/>
  </r>
  <r>
    <x v="15407"/>
    <s v="소리"/>
    <x v="7"/>
    <n v="1999"/>
    <x v="2"/>
    <n v="4"/>
    <x v="167"/>
    <x v="28858"/>
  </r>
  <r>
    <x v="15407"/>
    <s v="소리"/>
    <x v="7"/>
    <n v="2000"/>
    <x v="3"/>
    <n v="6"/>
    <x v="690"/>
    <x v="28849"/>
  </r>
  <r>
    <x v="15407"/>
    <s v="소리"/>
    <x v="7"/>
    <n v="2001"/>
    <x v="3"/>
    <n v="4"/>
    <x v="333"/>
    <x v="28858"/>
  </r>
  <r>
    <x v="15407"/>
    <s v="소리"/>
    <x v="7"/>
    <n v="2002"/>
    <x v="3"/>
    <n v="10"/>
    <x v="275"/>
    <x v="28862"/>
  </r>
  <r>
    <x v="15407"/>
    <s v="소리"/>
    <x v="7"/>
    <n v="2003"/>
    <x v="3"/>
    <n v="7"/>
    <x v="644"/>
    <x v="28857"/>
  </r>
  <r>
    <x v="15407"/>
    <s v="소리"/>
    <x v="7"/>
    <n v="2004"/>
    <x v="3"/>
    <n v="3"/>
    <x v="575"/>
    <x v="28852"/>
  </r>
  <r>
    <x v="15407"/>
    <s v="소리"/>
    <x v="7"/>
    <n v="2005"/>
    <x v="3"/>
    <n v="11"/>
    <x v="1206"/>
    <x v="28863"/>
  </r>
  <r>
    <x v="15407"/>
    <s v="소리"/>
    <x v="7"/>
    <n v="2006"/>
    <x v="3"/>
    <n v="3"/>
    <x v="334"/>
    <x v="28852"/>
  </r>
  <r>
    <x v="15407"/>
    <s v="소리"/>
    <x v="7"/>
    <n v="2007"/>
    <x v="3"/>
    <n v="4"/>
    <x v="348"/>
    <x v="28858"/>
  </r>
  <r>
    <x v="15407"/>
    <s v="소리"/>
    <x v="7"/>
    <n v="2008"/>
    <x v="3"/>
    <n v="8"/>
    <x v="518"/>
    <x v="28854"/>
  </r>
  <r>
    <x v="15407"/>
    <s v="소리"/>
    <x v="7"/>
    <n v="2009"/>
    <x v="3"/>
    <n v="7"/>
    <x v="372"/>
    <x v="28857"/>
  </r>
  <r>
    <x v="15407"/>
    <s v="소리"/>
    <x v="7"/>
    <n v="2010"/>
    <x v="4"/>
    <n v="10"/>
    <x v="356"/>
    <x v="28862"/>
  </r>
  <r>
    <x v="15407"/>
    <s v="소리"/>
    <x v="7"/>
    <n v="2011"/>
    <x v="4"/>
    <n v="8"/>
    <x v="425"/>
    <x v="28854"/>
  </r>
  <r>
    <x v="15407"/>
    <s v="소리"/>
    <x v="7"/>
    <n v="2012"/>
    <x v="4"/>
    <n v="7"/>
    <x v="486"/>
    <x v="28857"/>
  </r>
  <r>
    <x v="15407"/>
    <s v="소리"/>
    <x v="7"/>
    <n v="2013"/>
    <x v="4"/>
    <n v="13"/>
    <x v="629"/>
    <x v="28864"/>
  </r>
  <r>
    <x v="15407"/>
    <s v="소리"/>
    <x v="7"/>
    <n v="2014"/>
    <x v="4"/>
    <n v="34"/>
    <x v="2545"/>
    <x v="28865"/>
  </r>
  <r>
    <x v="15407"/>
    <s v="소리"/>
    <x v="7"/>
    <n v="2015"/>
    <x v="4"/>
    <n v="3"/>
    <x v="264"/>
    <x v="28852"/>
  </r>
  <r>
    <x v="15407"/>
    <s v="소리"/>
    <x v="7"/>
    <n v="2016"/>
    <x v="4"/>
    <n v="3"/>
    <x v="316"/>
    <x v="28852"/>
  </r>
  <r>
    <x v="15407"/>
    <s v="소리"/>
    <x v="7"/>
    <n v="2017"/>
    <x v="4"/>
    <n v="1"/>
    <x v="26"/>
    <x v="28850"/>
  </r>
  <r>
    <x v="15407"/>
    <s v="소리"/>
    <x v="7"/>
    <n v="2018"/>
    <x v="4"/>
    <n v="11"/>
    <x v="147"/>
    <x v="28863"/>
  </r>
  <r>
    <x v="15407"/>
    <s v="소리"/>
    <x v="7"/>
    <n v="2019"/>
    <x v="4"/>
    <n v="3"/>
    <x v="204"/>
    <x v="28852"/>
  </r>
  <r>
    <x v="15407"/>
    <s v="소리"/>
    <x v="7"/>
    <n v="2020"/>
    <x v="4"/>
    <n v="7"/>
    <x v="340"/>
    <x v="28857"/>
  </r>
  <r>
    <x v="15408"/>
    <s v="소리내어"/>
    <x v="6"/>
    <n v="1989"/>
    <x v="1"/>
    <n v="4"/>
    <x v="1084"/>
    <x v="28866"/>
  </r>
  <r>
    <x v="15408"/>
    <s v="소리내어"/>
    <x v="6"/>
    <n v="2006"/>
    <x v="3"/>
    <n v="3"/>
    <x v="334"/>
    <x v="28867"/>
  </r>
  <r>
    <x v="15409"/>
    <s v="소리내지마"/>
    <x v="6"/>
    <n v="1989"/>
    <x v="1"/>
    <n v="2"/>
    <x v="851"/>
    <x v="28868"/>
  </r>
  <r>
    <x v="15410"/>
    <s v="소리바다"/>
    <x v="7"/>
    <n v="2007"/>
    <x v="3"/>
    <n v="1"/>
    <x v="96"/>
    <x v="28869"/>
  </r>
  <r>
    <x v="15411"/>
    <s v="소리쳐"/>
    <x v="6"/>
    <n v="1983"/>
    <x v="1"/>
    <n v="2"/>
    <x v="956"/>
    <x v="28870"/>
  </r>
  <r>
    <x v="15411"/>
    <s v="소리쳐"/>
    <x v="6"/>
    <n v="1989"/>
    <x v="1"/>
    <n v="2"/>
    <x v="851"/>
    <x v="28870"/>
  </r>
  <r>
    <x v="15411"/>
    <s v="소리쳐"/>
    <x v="6"/>
    <n v="1999"/>
    <x v="2"/>
    <n v="2"/>
    <x v="261"/>
    <x v="28870"/>
  </r>
  <r>
    <x v="15411"/>
    <s v="소리쳐"/>
    <x v="6"/>
    <n v="2000"/>
    <x v="3"/>
    <n v="8"/>
    <x v="283"/>
    <x v="28871"/>
  </r>
  <r>
    <x v="15411"/>
    <s v="소리쳐"/>
    <x v="6"/>
    <n v="2001"/>
    <x v="3"/>
    <n v="1"/>
    <x v="4"/>
    <x v="28872"/>
  </r>
  <r>
    <x v="15411"/>
    <s v="소리쳐"/>
    <x v="6"/>
    <n v="2003"/>
    <x v="3"/>
    <n v="2"/>
    <x v="208"/>
    <x v="28870"/>
  </r>
  <r>
    <x v="15411"/>
    <s v="소리쳐"/>
    <x v="6"/>
    <n v="2004"/>
    <x v="3"/>
    <n v="2"/>
    <x v="191"/>
    <x v="28870"/>
  </r>
  <r>
    <x v="15411"/>
    <s v="소리쳐"/>
    <x v="6"/>
    <n v="2005"/>
    <x v="3"/>
    <n v="4"/>
    <x v="172"/>
    <x v="28873"/>
  </r>
  <r>
    <x v="15411"/>
    <s v="소리쳐"/>
    <x v="6"/>
    <n v="2006"/>
    <x v="3"/>
    <n v="14"/>
    <x v="1459"/>
    <x v="28874"/>
  </r>
  <r>
    <x v="15411"/>
    <s v="소리쳐"/>
    <x v="6"/>
    <n v="2007"/>
    <x v="3"/>
    <n v="6"/>
    <x v="505"/>
    <x v="28875"/>
  </r>
  <r>
    <x v="15411"/>
    <s v="소리쳐"/>
    <x v="6"/>
    <n v="2008"/>
    <x v="3"/>
    <n v="1"/>
    <x v="209"/>
    <x v="28872"/>
  </r>
  <r>
    <x v="15411"/>
    <s v="소리쳐"/>
    <x v="6"/>
    <n v="2009"/>
    <x v="3"/>
    <n v="7"/>
    <x v="372"/>
    <x v="28876"/>
  </r>
  <r>
    <x v="15411"/>
    <s v="소리쳐"/>
    <x v="6"/>
    <n v="2011"/>
    <x v="4"/>
    <n v="3"/>
    <x v="221"/>
    <x v="28877"/>
  </r>
  <r>
    <x v="15411"/>
    <s v="소리쳐"/>
    <x v="6"/>
    <n v="2013"/>
    <x v="4"/>
    <n v="4"/>
    <x v="384"/>
    <x v="28873"/>
  </r>
  <r>
    <x v="15411"/>
    <s v="소리쳐"/>
    <x v="6"/>
    <n v="2014"/>
    <x v="4"/>
    <n v="2"/>
    <x v="263"/>
    <x v="28870"/>
  </r>
  <r>
    <x v="15411"/>
    <s v="소리쳐"/>
    <x v="6"/>
    <n v="2015"/>
    <x v="4"/>
    <n v="1"/>
    <x v="222"/>
    <x v="28872"/>
  </r>
  <r>
    <x v="15412"/>
    <s v="소리쳐서"/>
    <x v="6"/>
    <n v="2009"/>
    <x v="3"/>
    <n v="2"/>
    <x v="141"/>
    <x v="28878"/>
  </r>
  <r>
    <x v="15413"/>
    <s v="소리쳐요"/>
    <x v="6"/>
    <n v="2008"/>
    <x v="3"/>
    <n v="1"/>
    <x v="209"/>
    <x v="28879"/>
  </r>
  <r>
    <x v="15414"/>
    <s v="소리쳤지"/>
    <x v="6"/>
    <n v="2013"/>
    <x v="4"/>
    <n v="1"/>
    <x v="179"/>
    <x v="28880"/>
  </r>
  <r>
    <x v="15415"/>
    <s v="소리치는"/>
    <x v="6"/>
    <n v="1975"/>
    <x v="5"/>
    <n v="2"/>
    <x v="152"/>
    <x v="28881"/>
  </r>
  <r>
    <x v="15416"/>
    <s v="소리치며"/>
    <x v="6"/>
    <n v="1967"/>
    <x v="0"/>
    <n v="1"/>
    <x v="156"/>
    <x v="28882"/>
  </r>
  <r>
    <x v="15416"/>
    <s v="소리치며"/>
    <x v="6"/>
    <n v="1971"/>
    <x v="5"/>
    <n v="2"/>
    <x v="159"/>
    <x v="28883"/>
  </r>
  <r>
    <x v="15416"/>
    <s v="소리치며"/>
    <x v="6"/>
    <n v="1980"/>
    <x v="1"/>
    <n v="1"/>
    <x v="1085"/>
    <x v="28882"/>
  </r>
  <r>
    <x v="15416"/>
    <s v="소리치며"/>
    <x v="6"/>
    <n v="2003"/>
    <x v="3"/>
    <n v="1"/>
    <x v="110"/>
    <x v="28882"/>
  </r>
  <r>
    <x v="15417"/>
    <s v="소리치지"/>
    <x v="6"/>
    <n v="2009"/>
    <x v="3"/>
    <n v="1"/>
    <x v="23"/>
    <x v="28884"/>
  </r>
  <r>
    <x v="15418"/>
    <s v="소리치지만"/>
    <x v="6"/>
    <n v="1987"/>
    <x v="1"/>
    <n v="1"/>
    <x v="93"/>
    <x v="28885"/>
  </r>
  <r>
    <x v="15419"/>
    <s v="소리친다"/>
    <x v="6"/>
    <n v="2008"/>
    <x v="3"/>
    <n v="1"/>
    <x v="209"/>
    <x v="28886"/>
  </r>
  <r>
    <x v="15420"/>
    <s v="소린"/>
    <x v="7"/>
    <n v="1984"/>
    <x v="1"/>
    <n v="3"/>
    <x v="1156"/>
    <x v="28887"/>
  </r>
  <r>
    <x v="15420"/>
    <s v="소린"/>
    <x v="7"/>
    <n v="1994"/>
    <x v="2"/>
    <n v="1"/>
    <x v="155"/>
    <x v="28888"/>
  </r>
  <r>
    <x v="15420"/>
    <s v="소린"/>
    <x v="7"/>
    <n v="1999"/>
    <x v="2"/>
    <n v="1"/>
    <x v="259"/>
    <x v="28888"/>
  </r>
  <r>
    <x v="15420"/>
    <s v="소린"/>
    <x v="7"/>
    <n v="2004"/>
    <x v="3"/>
    <n v="2"/>
    <x v="191"/>
    <x v="28889"/>
  </r>
  <r>
    <x v="15420"/>
    <s v="소린"/>
    <x v="7"/>
    <n v="2005"/>
    <x v="3"/>
    <n v="1"/>
    <x v="14"/>
    <x v="28888"/>
  </r>
  <r>
    <x v="15420"/>
    <s v="소린"/>
    <x v="7"/>
    <n v="2011"/>
    <x v="4"/>
    <n v="1"/>
    <x v="24"/>
    <x v="28888"/>
  </r>
  <r>
    <x v="15420"/>
    <s v="소린"/>
    <x v="7"/>
    <n v="2019"/>
    <x v="4"/>
    <n v="1"/>
    <x v="148"/>
    <x v="28888"/>
  </r>
  <r>
    <x v="15420"/>
    <s v="소린"/>
    <x v="7"/>
    <n v="2020"/>
    <x v="4"/>
    <n v="1"/>
    <x v="16"/>
    <x v="28888"/>
  </r>
  <r>
    <x v="15421"/>
    <s v="소릴"/>
    <x v="7"/>
    <n v="1966"/>
    <x v="0"/>
    <n v="2"/>
    <x v="0"/>
    <x v="28890"/>
  </r>
  <r>
    <x v="15421"/>
    <s v="소릴"/>
    <x v="7"/>
    <n v="1974"/>
    <x v="5"/>
    <n v="1"/>
    <x v="59"/>
    <x v="28891"/>
  </r>
  <r>
    <x v="15421"/>
    <s v="소릴"/>
    <x v="7"/>
    <n v="1979"/>
    <x v="5"/>
    <n v="2"/>
    <x v="195"/>
    <x v="28890"/>
  </r>
  <r>
    <x v="15421"/>
    <s v="소릴"/>
    <x v="7"/>
    <n v="1996"/>
    <x v="2"/>
    <n v="3"/>
    <x v="231"/>
    <x v="28892"/>
  </r>
  <r>
    <x v="15421"/>
    <s v="소릴"/>
    <x v="7"/>
    <n v="2003"/>
    <x v="3"/>
    <n v="1"/>
    <x v="110"/>
    <x v="28891"/>
  </r>
  <r>
    <x v="15421"/>
    <s v="소릴"/>
    <x v="7"/>
    <n v="2004"/>
    <x v="3"/>
    <n v="1"/>
    <x v="214"/>
    <x v="28891"/>
  </r>
  <r>
    <x v="15421"/>
    <s v="소릴"/>
    <x v="7"/>
    <n v="2005"/>
    <x v="3"/>
    <n v="2"/>
    <x v="186"/>
    <x v="28890"/>
  </r>
  <r>
    <x v="15421"/>
    <s v="소릴"/>
    <x v="7"/>
    <n v="2016"/>
    <x v="4"/>
    <n v="1"/>
    <x v="17"/>
    <x v="28891"/>
  </r>
  <r>
    <x v="15421"/>
    <s v="소릴"/>
    <x v="7"/>
    <n v="2020"/>
    <x v="4"/>
    <n v="1"/>
    <x v="16"/>
    <x v="28891"/>
  </r>
  <r>
    <x v="15422"/>
    <s v="소릴까"/>
    <x v="7"/>
    <n v="2007"/>
    <x v="3"/>
    <n v="3"/>
    <x v="21"/>
    <x v="28893"/>
  </r>
  <r>
    <x v="15423"/>
    <s v="소망"/>
    <x v="7"/>
    <n v="1978"/>
    <x v="5"/>
    <n v="2"/>
    <x v="100"/>
    <x v="28894"/>
  </r>
  <r>
    <x v="15423"/>
    <s v="소망"/>
    <x v="7"/>
    <n v="1982"/>
    <x v="1"/>
    <n v="2"/>
    <x v="226"/>
    <x v="28894"/>
  </r>
  <r>
    <x v="15423"/>
    <s v="소망"/>
    <x v="7"/>
    <n v="1984"/>
    <x v="1"/>
    <n v="2"/>
    <x v="737"/>
    <x v="28894"/>
  </r>
  <r>
    <x v="15423"/>
    <s v="소망"/>
    <x v="7"/>
    <n v="1986"/>
    <x v="1"/>
    <n v="1"/>
    <x v="62"/>
    <x v="28895"/>
  </r>
  <r>
    <x v="15423"/>
    <s v="소망"/>
    <x v="7"/>
    <n v="1991"/>
    <x v="2"/>
    <n v="1"/>
    <x v="105"/>
    <x v="28895"/>
  </r>
  <r>
    <x v="15423"/>
    <s v="소망"/>
    <x v="7"/>
    <n v="1993"/>
    <x v="2"/>
    <n v="2"/>
    <x v="358"/>
    <x v="28894"/>
  </r>
  <r>
    <x v="15423"/>
    <s v="소망"/>
    <x v="7"/>
    <n v="1994"/>
    <x v="2"/>
    <n v="3"/>
    <x v="154"/>
    <x v="28896"/>
  </r>
  <r>
    <x v="15423"/>
    <s v="소망"/>
    <x v="7"/>
    <n v="1996"/>
    <x v="2"/>
    <n v="1"/>
    <x v="3"/>
    <x v="28895"/>
  </r>
  <r>
    <x v="15423"/>
    <s v="소망"/>
    <x v="7"/>
    <n v="1998"/>
    <x v="2"/>
    <n v="1"/>
    <x v="274"/>
    <x v="28895"/>
  </r>
  <r>
    <x v="15423"/>
    <s v="소망"/>
    <x v="7"/>
    <n v="1999"/>
    <x v="2"/>
    <n v="1"/>
    <x v="259"/>
    <x v="28895"/>
  </r>
  <r>
    <x v="15423"/>
    <s v="소망"/>
    <x v="7"/>
    <n v="2003"/>
    <x v="3"/>
    <n v="5"/>
    <x v="206"/>
    <x v="28897"/>
  </r>
  <r>
    <x v="15423"/>
    <s v="소망"/>
    <x v="7"/>
    <n v="2008"/>
    <x v="3"/>
    <n v="1"/>
    <x v="209"/>
    <x v="28895"/>
  </r>
  <r>
    <x v="15423"/>
    <s v="소망"/>
    <x v="7"/>
    <n v="2013"/>
    <x v="4"/>
    <n v="1"/>
    <x v="179"/>
    <x v="28895"/>
  </r>
  <r>
    <x v="15423"/>
    <s v="소망"/>
    <x v="7"/>
    <n v="2016"/>
    <x v="4"/>
    <n v="1"/>
    <x v="17"/>
    <x v="28895"/>
  </r>
  <r>
    <x v="15423"/>
    <s v="소망"/>
    <x v="7"/>
    <n v="2020"/>
    <x v="4"/>
    <n v="1"/>
    <x v="16"/>
    <x v="28895"/>
  </r>
  <r>
    <x v="15424"/>
    <s v="소매"/>
    <x v="7"/>
    <n v="1979"/>
    <x v="5"/>
    <n v="3"/>
    <x v="1087"/>
    <x v="28898"/>
  </r>
  <r>
    <x v="15424"/>
    <s v="소매"/>
    <x v="7"/>
    <n v="1986"/>
    <x v="1"/>
    <n v="1"/>
    <x v="62"/>
    <x v="28899"/>
  </r>
  <r>
    <x v="15424"/>
    <s v="소매"/>
    <x v="7"/>
    <n v="2007"/>
    <x v="3"/>
    <n v="1"/>
    <x v="96"/>
    <x v="28899"/>
  </r>
  <r>
    <x v="15425"/>
    <s v="소멸하는"/>
    <x v="8"/>
    <n v="2018"/>
    <x v="4"/>
    <n v="1"/>
    <x v="27"/>
    <x v="28900"/>
  </r>
  <r>
    <x v="15426"/>
    <s v="소문"/>
    <x v="7"/>
    <n v="1967"/>
    <x v="0"/>
    <n v="1"/>
    <x v="156"/>
    <x v="28901"/>
  </r>
  <r>
    <x v="15426"/>
    <s v="소문"/>
    <x v="7"/>
    <n v="1972"/>
    <x v="5"/>
    <n v="1"/>
    <x v="192"/>
    <x v="28901"/>
  </r>
  <r>
    <x v="15426"/>
    <s v="소문"/>
    <x v="7"/>
    <n v="1988"/>
    <x v="1"/>
    <n v="1"/>
    <x v="127"/>
    <x v="28901"/>
  </r>
  <r>
    <x v="15426"/>
    <s v="소문"/>
    <x v="7"/>
    <n v="1995"/>
    <x v="2"/>
    <n v="3"/>
    <x v="365"/>
    <x v="28902"/>
  </r>
  <r>
    <x v="15427"/>
    <s v="소문나서"/>
    <x v="6"/>
    <n v="1978"/>
    <x v="5"/>
    <n v="1"/>
    <x v="247"/>
    <x v="28903"/>
  </r>
  <r>
    <x v="15428"/>
    <s v="소문난"/>
    <x v="6"/>
    <n v="2012"/>
    <x v="4"/>
    <n v="1"/>
    <x v="77"/>
    <x v="28904"/>
  </r>
  <r>
    <x v="15429"/>
    <s v="소박한"/>
    <x v="8"/>
    <n v="1965"/>
    <x v="0"/>
    <n v="1"/>
    <x v="1063"/>
    <x v="28905"/>
  </r>
  <r>
    <x v="15430"/>
    <s v="소복소복"/>
    <x v="7"/>
    <n v="1981"/>
    <x v="1"/>
    <n v="1"/>
    <x v="90"/>
    <x v="28906"/>
  </r>
  <r>
    <x v="15430"/>
    <s v="소복소복"/>
    <x v="7"/>
    <n v="1990"/>
    <x v="2"/>
    <n v="1"/>
    <x v="104"/>
    <x v="28906"/>
  </r>
  <r>
    <x v="15431"/>
    <s v="소설"/>
    <x v="7"/>
    <n v="1988"/>
    <x v="1"/>
    <n v="10"/>
    <x v="1211"/>
    <x v="28907"/>
  </r>
  <r>
    <x v="15431"/>
    <s v="소설"/>
    <x v="7"/>
    <n v="1999"/>
    <x v="2"/>
    <n v="1"/>
    <x v="259"/>
    <x v="28908"/>
  </r>
  <r>
    <x v="15431"/>
    <s v="소설"/>
    <x v="7"/>
    <n v="2000"/>
    <x v="3"/>
    <n v="1"/>
    <x v="153"/>
    <x v="28908"/>
  </r>
  <r>
    <x v="15431"/>
    <s v="소설"/>
    <x v="7"/>
    <n v="2004"/>
    <x v="3"/>
    <n v="1"/>
    <x v="214"/>
    <x v="28908"/>
  </r>
  <r>
    <x v="15431"/>
    <s v="소설"/>
    <x v="7"/>
    <n v="2011"/>
    <x v="4"/>
    <n v="1"/>
    <x v="24"/>
    <x v="28908"/>
  </r>
  <r>
    <x v="15431"/>
    <s v="소설"/>
    <x v="7"/>
    <n v="2016"/>
    <x v="4"/>
    <n v="3"/>
    <x v="316"/>
    <x v="28909"/>
  </r>
  <r>
    <x v="15432"/>
    <s v="소스"/>
    <x v="7"/>
    <n v="2015"/>
    <x v="4"/>
    <n v="2"/>
    <x v="79"/>
    <x v="28910"/>
  </r>
  <r>
    <x v="15432"/>
    <s v="소스"/>
    <x v="7"/>
    <n v="2018"/>
    <x v="4"/>
    <n v="1"/>
    <x v="27"/>
    <x v="28911"/>
  </r>
  <r>
    <x v="15433"/>
    <s v="소식"/>
    <x v="7"/>
    <n v="1966"/>
    <x v="0"/>
    <n v="3"/>
    <x v="1022"/>
    <x v="28912"/>
  </r>
  <r>
    <x v="15433"/>
    <s v="소식"/>
    <x v="7"/>
    <n v="1971"/>
    <x v="5"/>
    <n v="1"/>
    <x v="958"/>
    <x v="28913"/>
  </r>
  <r>
    <x v="15433"/>
    <s v="소식"/>
    <x v="7"/>
    <n v="1972"/>
    <x v="5"/>
    <n v="1"/>
    <x v="192"/>
    <x v="28913"/>
  </r>
  <r>
    <x v="15433"/>
    <s v="소식"/>
    <x v="7"/>
    <n v="1977"/>
    <x v="5"/>
    <n v="2"/>
    <x v="1055"/>
    <x v="28914"/>
  </r>
  <r>
    <x v="15433"/>
    <s v="소식"/>
    <x v="7"/>
    <n v="1978"/>
    <x v="5"/>
    <n v="6"/>
    <x v="1032"/>
    <x v="28915"/>
  </r>
  <r>
    <x v="15433"/>
    <s v="소식"/>
    <x v="7"/>
    <n v="1979"/>
    <x v="5"/>
    <n v="2"/>
    <x v="195"/>
    <x v="28914"/>
  </r>
  <r>
    <x v="15433"/>
    <s v="소식"/>
    <x v="7"/>
    <n v="1981"/>
    <x v="1"/>
    <n v="1"/>
    <x v="90"/>
    <x v="28913"/>
  </r>
  <r>
    <x v="15433"/>
    <s v="소식"/>
    <x v="7"/>
    <n v="1987"/>
    <x v="1"/>
    <n v="2"/>
    <x v="1033"/>
    <x v="28914"/>
  </r>
  <r>
    <x v="15433"/>
    <s v="소식"/>
    <x v="7"/>
    <n v="1996"/>
    <x v="2"/>
    <n v="1"/>
    <x v="3"/>
    <x v="28913"/>
  </r>
  <r>
    <x v="15433"/>
    <s v="소식"/>
    <x v="7"/>
    <n v="1997"/>
    <x v="2"/>
    <n v="1"/>
    <x v="18"/>
    <x v="28913"/>
  </r>
  <r>
    <x v="15433"/>
    <s v="소식"/>
    <x v="7"/>
    <n v="1998"/>
    <x v="2"/>
    <n v="2"/>
    <x v="134"/>
    <x v="28914"/>
  </r>
  <r>
    <x v="15433"/>
    <s v="소식"/>
    <x v="7"/>
    <n v="2000"/>
    <x v="3"/>
    <n v="4"/>
    <x v="151"/>
    <x v="28916"/>
  </r>
  <r>
    <x v="15433"/>
    <s v="소식"/>
    <x v="7"/>
    <n v="2001"/>
    <x v="3"/>
    <n v="2"/>
    <x v="108"/>
    <x v="28914"/>
  </r>
  <r>
    <x v="15433"/>
    <s v="소식"/>
    <x v="7"/>
    <n v="2004"/>
    <x v="3"/>
    <n v="1"/>
    <x v="214"/>
    <x v="28913"/>
  </r>
  <r>
    <x v="15433"/>
    <s v="소식"/>
    <x v="7"/>
    <n v="2005"/>
    <x v="3"/>
    <n v="3"/>
    <x v="220"/>
    <x v="28912"/>
  </r>
  <r>
    <x v="15433"/>
    <s v="소식"/>
    <x v="7"/>
    <n v="2006"/>
    <x v="3"/>
    <n v="1"/>
    <x v="9"/>
    <x v="28913"/>
  </r>
  <r>
    <x v="15433"/>
    <s v="소식"/>
    <x v="7"/>
    <n v="2007"/>
    <x v="3"/>
    <n v="4"/>
    <x v="348"/>
    <x v="28916"/>
  </r>
  <r>
    <x v="15433"/>
    <s v="소식"/>
    <x v="7"/>
    <n v="2008"/>
    <x v="3"/>
    <n v="1"/>
    <x v="209"/>
    <x v="28913"/>
  </r>
  <r>
    <x v="15433"/>
    <s v="소식"/>
    <x v="7"/>
    <n v="2011"/>
    <x v="4"/>
    <n v="1"/>
    <x v="24"/>
    <x v="28913"/>
  </r>
  <r>
    <x v="15433"/>
    <s v="소식"/>
    <x v="7"/>
    <n v="2016"/>
    <x v="4"/>
    <n v="1"/>
    <x v="17"/>
    <x v="28913"/>
  </r>
  <r>
    <x v="15433"/>
    <s v="소식"/>
    <x v="7"/>
    <n v="2017"/>
    <x v="4"/>
    <n v="2"/>
    <x v="223"/>
    <x v="28914"/>
  </r>
  <r>
    <x v="15433"/>
    <s v="소식"/>
    <x v="7"/>
    <n v="2018"/>
    <x v="4"/>
    <n v="2"/>
    <x v="224"/>
    <x v="28914"/>
  </r>
  <r>
    <x v="15433"/>
    <s v="소식"/>
    <x v="7"/>
    <n v="2019"/>
    <x v="4"/>
    <n v="4"/>
    <x v="331"/>
    <x v="28916"/>
  </r>
  <r>
    <x v="15433"/>
    <s v="소식"/>
    <x v="7"/>
    <n v="2020"/>
    <x v="4"/>
    <n v="1"/>
    <x v="16"/>
    <x v="28913"/>
  </r>
  <r>
    <x v="15434"/>
    <s v="소심해"/>
    <x v="8"/>
    <n v="2002"/>
    <x v="3"/>
    <n v="1"/>
    <x v="13"/>
    <x v="28917"/>
  </r>
  <r>
    <x v="15435"/>
    <s v="소양강"/>
    <x v="7"/>
    <n v="1970"/>
    <x v="5"/>
    <n v="3"/>
    <x v="1171"/>
    <x v="28918"/>
  </r>
  <r>
    <x v="15436"/>
    <s v="소외"/>
    <x v="7"/>
    <n v="1999"/>
    <x v="2"/>
    <n v="1"/>
    <x v="259"/>
    <x v="28919"/>
  </r>
  <r>
    <x v="15437"/>
    <s v="소용"/>
    <x v="7"/>
    <n v="1978"/>
    <x v="5"/>
    <n v="2"/>
    <x v="100"/>
    <x v="28920"/>
  </r>
  <r>
    <x v="15437"/>
    <s v="소용"/>
    <x v="7"/>
    <n v="1983"/>
    <x v="1"/>
    <n v="2"/>
    <x v="956"/>
    <x v="28920"/>
  </r>
  <r>
    <x v="15437"/>
    <s v="소용"/>
    <x v="7"/>
    <n v="1989"/>
    <x v="1"/>
    <n v="3"/>
    <x v="1083"/>
    <x v="28921"/>
  </r>
  <r>
    <x v="15437"/>
    <s v="소용"/>
    <x v="7"/>
    <n v="1990"/>
    <x v="2"/>
    <n v="1"/>
    <x v="104"/>
    <x v="28922"/>
  </r>
  <r>
    <x v="15437"/>
    <s v="소용"/>
    <x v="7"/>
    <n v="1993"/>
    <x v="2"/>
    <n v="1"/>
    <x v="32"/>
    <x v="28922"/>
  </r>
  <r>
    <x v="15437"/>
    <s v="소용"/>
    <x v="7"/>
    <n v="1996"/>
    <x v="2"/>
    <n v="1"/>
    <x v="3"/>
    <x v="28922"/>
  </r>
  <r>
    <x v="15437"/>
    <s v="소용"/>
    <x v="7"/>
    <n v="1998"/>
    <x v="2"/>
    <n v="1"/>
    <x v="274"/>
    <x v="28922"/>
  </r>
  <r>
    <x v="15437"/>
    <s v="소용"/>
    <x v="7"/>
    <n v="2001"/>
    <x v="3"/>
    <n v="1"/>
    <x v="4"/>
    <x v="28922"/>
  </r>
  <r>
    <x v="15437"/>
    <s v="소용"/>
    <x v="7"/>
    <n v="2002"/>
    <x v="3"/>
    <n v="1"/>
    <x v="13"/>
    <x v="28922"/>
  </r>
  <r>
    <x v="15437"/>
    <s v="소용"/>
    <x v="7"/>
    <n v="2004"/>
    <x v="3"/>
    <n v="1"/>
    <x v="214"/>
    <x v="28922"/>
  </r>
  <r>
    <x v="15437"/>
    <s v="소용"/>
    <x v="7"/>
    <n v="2006"/>
    <x v="3"/>
    <n v="1"/>
    <x v="9"/>
    <x v="28922"/>
  </r>
  <r>
    <x v="15437"/>
    <s v="소용"/>
    <x v="7"/>
    <n v="2008"/>
    <x v="3"/>
    <n v="2"/>
    <x v="175"/>
    <x v="28920"/>
  </r>
  <r>
    <x v="15437"/>
    <s v="소용"/>
    <x v="7"/>
    <n v="2009"/>
    <x v="3"/>
    <n v="1"/>
    <x v="23"/>
    <x v="28922"/>
  </r>
  <r>
    <x v="15437"/>
    <s v="소용"/>
    <x v="7"/>
    <n v="2010"/>
    <x v="4"/>
    <n v="2"/>
    <x v="233"/>
    <x v="28920"/>
  </r>
  <r>
    <x v="15437"/>
    <s v="소용"/>
    <x v="7"/>
    <n v="2017"/>
    <x v="4"/>
    <n v="1"/>
    <x v="26"/>
    <x v="28922"/>
  </r>
  <r>
    <x v="15437"/>
    <s v="소용"/>
    <x v="7"/>
    <n v="2018"/>
    <x v="4"/>
    <n v="1"/>
    <x v="27"/>
    <x v="28922"/>
  </r>
  <r>
    <x v="15438"/>
    <s v="소용돌이"/>
    <x v="7"/>
    <n v="2013"/>
    <x v="4"/>
    <n v="1"/>
    <x v="179"/>
    <x v="28923"/>
  </r>
  <r>
    <x v="15438"/>
    <s v="소용돌이"/>
    <x v="7"/>
    <n v="2020"/>
    <x v="4"/>
    <n v="1"/>
    <x v="16"/>
    <x v="28923"/>
  </r>
  <r>
    <x v="15439"/>
    <s v="소용없겠지"/>
    <x v="8"/>
    <n v="1985"/>
    <x v="1"/>
    <n v="1"/>
    <x v="61"/>
    <x v="28924"/>
  </r>
  <r>
    <x v="15440"/>
    <s v="소용없고"/>
    <x v="8"/>
    <n v="1978"/>
    <x v="5"/>
    <n v="2"/>
    <x v="100"/>
    <x v="28925"/>
  </r>
  <r>
    <x v="15441"/>
    <s v="소용없나"/>
    <x v="8"/>
    <n v="2008"/>
    <x v="3"/>
    <n v="6"/>
    <x v="22"/>
    <x v="28926"/>
  </r>
  <r>
    <x v="15442"/>
    <s v="소용없는"/>
    <x v="8"/>
    <n v="1972"/>
    <x v="5"/>
    <n v="1"/>
    <x v="192"/>
    <x v="28927"/>
  </r>
  <r>
    <x v="15442"/>
    <s v="소용없는"/>
    <x v="8"/>
    <n v="1978"/>
    <x v="5"/>
    <n v="3"/>
    <x v="1031"/>
    <x v="28928"/>
  </r>
  <r>
    <x v="15442"/>
    <s v="소용없는"/>
    <x v="8"/>
    <n v="2006"/>
    <x v="3"/>
    <n v="1"/>
    <x v="9"/>
    <x v="28927"/>
  </r>
  <r>
    <x v="15443"/>
    <s v="소용없는줄"/>
    <x v="8"/>
    <n v="2003"/>
    <x v="3"/>
    <n v="1"/>
    <x v="110"/>
    <x v="28929"/>
  </r>
  <r>
    <x v="15444"/>
    <s v="소용없다고"/>
    <x v="8"/>
    <n v="2009"/>
    <x v="3"/>
    <n v="1"/>
    <x v="23"/>
    <x v="28930"/>
  </r>
  <r>
    <x v="15445"/>
    <s v="소용없데요"/>
    <x v="8"/>
    <n v="2003"/>
    <x v="3"/>
    <n v="1"/>
    <x v="110"/>
    <x v="28931"/>
  </r>
  <r>
    <x v="15446"/>
    <s v="소용없어"/>
    <x v="8"/>
    <n v="1989"/>
    <x v="1"/>
    <n v="1"/>
    <x v="64"/>
    <x v="28932"/>
  </r>
  <r>
    <x v="15446"/>
    <s v="소용없어"/>
    <x v="8"/>
    <n v="1997"/>
    <x v="2"/>
    <n v="1"/>
    <x v="18"/>
    <x v="28932"/>
  </r>
  <r>
    <x v="15446"/>
    <s v="소용없어"/>
    <x v="8"/>
    <n v="2006"/>
    <x v="3"/>
    <n v="2"/>
    <x v="20"/>
    <x v="28933"/>
  </r>
  <r>
    <x v="15446"/>
    <s v="소용없어"/>
    <x v="8"/>
    <n v="2012"/>
    <x v="4"/>
    <n v="2"/>
    <x v="256"/>
    <x v="28933"/>
  </r>
  <r>
    <x v="15446"/>
    <s v="소용없어"/>
    <x v="8"/>
    <n v="2014"/>
    <x v="4"/>
    <n v="1"/>
    <x v="78"/>
    <x v="28932"/>
  </r>
  <r>
    <x v="15447"/>
    <s v="소용없어요"/>
    <x v="8"/>
    <n v="1988"/>
    <x v="1"/>
    <n v="3"/>
    <x v="698"/>
    <x v="28934"/>
  </r>
  <r>
    <x v="15448"/>
    <s v="소용없었어"/>
    <x v="8"/>
    <n v="2001"/>
    <x v="3"/>
    <n v="1"/>
    <x v="4"/>
    <x v="28935"/>
  </r>
  <r>
    <x v="15449"/>
    <s v="소용없었지"/>
    <x v="8"/>
    <n v="1994"/>
    <x v="2"/>
    <n v="1"/>
    <x v="155"/>
    <x v="28936"/>
  </r>
  <r>
    <x v="15450"/>
    <s v="소용없이"/>
    <x v="8"/>
    <n v="2006"/>
    <x v="3"/>
    <n v="1"/>
    <x v="9"/>
    <x v="28937"/>
  </r>
  <r>
    <x v="15451"/>
    <s v="소용없잖아"/>
    <x v="8"/>
    <n v="1995"/>
    <x v="2"/>
    <n v="1"/>
    <x v="131"/>
    <x v="28938"/>
  </r>
  <r>
    <x v="15451"/>
    <s v="소용없잖아"/>
    <x v="8"/>
    <n v="1999"/>
    <x v="2"/>
    <n v="1"/>
    <x v="259"/>
    <x v="28938"/>
  </r>
  <r>
    <x v="15451"/>
    <s v="소용없잖아"/>
    <x v="8"/>
    <n v="2011"/>
    <x v="4"/>
    <n v="1"/>
    <x v="24"/>
    <x v="28938"/>
  </r>
  <r>
    <x v="15452"/>
    <s v="소용없죠"/>
    <x v="8"/>
    <n v="2006"/>
    <x v="3"/>
    <n v="1"/>
    <x v="9"/>
    <x v="28939"/>
  </r>
  <r>
    <x v="15453"/>
    <s v="소원"/>
    <x v="7"/>
    <n v="1980"/>
    <x v="1"/>
    <n v="1"/>
    <x v="1085"/>
    <x v="28940"/>
  </r>
  <r>
    <x v="15453"/>
    <s v="소원"/>
    <x v="7"/>
    <n v="1987"/>
    <x v="1"/>
    <n v="7"/>
    <x v="1157"/>
    <x v="28941"/>
  </r>
  <r>
    <x v="15453"/>
    <s v="소원"/>
    <x v="7"/>
    <n v="1990"/>
    <x v="2"/>
    <n v="2"/>
    <x v="427"/>
    <x v="28942"/>
  </r>
  <r>
    <x v="15453"/>
    <s v="소원"/>
    <x v="7"/>
    <n v="1993"/>
    <x v="2"/>
    <n v="1"/>
    <x v="32"/>
    <x v="28940"/>
  </r>
  <r>
    <x v="15453"/>
    <s v="소원"/>
    <x v="7"/>
    <n v="1999"/>
    <x v="2"/>
    <n v="2"/>
    <x v="261"/>
    <x v="28942"/>
  </r>
  <r>
    <x v="15453"/>
    <s v="소원"/>
    <x v="7"/>
    <n v="2002"/>
    <x v="3"/>
    <n v="3"/>
    <x v="268"/>
    <x v="28943"/>
  </r>
  <r>
    <x v="15453"/>
    <s v="소원"/>
    <x v="7"/>
    <n v="2005"/>
    <x v="3"/>
    <n v="2"/>
    <x v="186"/>
    <x v="28942"/>
  </r>
  <r>
    <x v="15453"/>
    <s v="소원"/>
    <x v="7"/>
    <n v="2008"/>
    <x v="3"/>
    <n v="3"/>
    <x v="211"/>
    <x v="28943"/>
  </r>
  <r>
    <x v="15453"/>
    <s v="소원"/>
    <x v="7"/>
    <n v="2009"/>
    <x v="3"/>
    <n v="20"/>
    <x v="841"/>
    <x v="28944"/>
  </r>
  <r>
    <x v="15453"/>
    <s v="소원"/>
    <x v="7"/>
    <n v="2012"/>
    <x v="4"/>
    <n v="1"/>
    <x v="77"/>
    <x v="28940"/>
  </r>
  <r>
    <x v="15453"/>
    <s v="소원"/>
    <x v="7"/>
    <n v="2013"/>
    <x v="4"/>
    <n v="1"/>
    <x v="179"/>
    <x v="28940"/>
  </r>
  <r>
    <x v="15453"/>
    <s v="소원"/>
    <x v="7"/>
    <n v="2014"/>
    <x v="4"/>
    <n v="1"/>
    <x v="78"/>
    <x v="28940"/>
  </r>
  <r>
    <x v="15453"/>
    <s v="소원"/>
    <x v="7"/>
    <n v="2015"/>
    <x v="4"/>
    <n v="1"/>
    <x v="222"/>
    <x v="28940"/>
  </r>
  <r>
    <x v="15453"/>
    <s v="소원"/>
    <x v="7"/>
    <n v="2020"/>
    <x v="4"/>
    <n v="3"/>
    <x v="252"/>
    <x v="28943"/>
  </r>
  <r>
    <x v="15454"/>
    <s v="소유"/>
    <x v="7"/>
    <n v="1999"/>
    <x v="2"/>
    <n v="1"/>
    <x v="259"/>
    <x v="28945"/>
  </r>
  <r>
    <x v="15455"/>
    <s v="소유자"/>
    <x v="7"/>
    <n v="1994"/>
    <x v="2"/>
    <n v="1"/>
    <x v="155"/>
    <x v="28946"/>
  </r>
  <r>
    <x v="15455"/>
    <s v="소유자"/>
    <x v="7"/>
    <n v="2014"/>
    <x v="4"/>
    <n v="1"/>
    <x v="78"/>
    <x v="28946"/>
  </r>
  <r>
    <x v="15456"/>
    <s v="소음"/>
    <x v="7"/>
    <n v="2017"/>
    <x v="4"/>
    <n v="1"/>
    <x v="26"/>
    <x v="28947"/>
  </r>
  <r>
    <x v="15456"/>
    <s v="소음"/>
    <x v="7"/>
    <n v="2019"/>
    <x v="4"/>
    <n v="1"/>
    <x v="148"/>
    <x v="28947"/>
  </r>
  <r>
    <x v="15457"/>
    <s v="소재"/>
    <x v="7"/>
    <n v="2014"/>
    <x v="4"/>
    <n v="1"/>
    <x v="78"/>
    <x v="28948"/>
  </r>
  <r>
    <x v="15458"/>
    <s v="소주"/>
    <x v="7"/>
    <n v="2003"/>
    <x v="3"/>
    <n v="1"/>
    <x v="110"/>
    <x v="28949"/>
  </r>
  <r>
    <x v="15458"/>
    <s v="소주"/>
    <x v="7"/>
    <n v="2004"/>
    <x v="3"/>
    <n v="1"/>
    <x v="214"/>
    <x v="28949"/>
  </r>
  <r>
    <x v="15458"/>
    <s v="소주"/>
    <x v="7"/>
    <n v="2014"/>
    <x v="4"/>
    <n v="1"/>
    <x v="78"/>
    <x v="28949"/>
  </r>
  <r>
    <x v="15458"/>
    <s v="소주"/>
    <x v="7"/>
    <n v="2019"/>
    <x v="4"/>
    <n v="1"/>
    <x v="148"/>
    <x v="28949"/>
  </r>
  <r>
    <x v="15459"/>
    <s v="소중하게"/>
    <x v="8"/>
    <n v="1990"/>
    <x v="2"/>
    <n v="1"/>
    <x v="104"/>
    <x v="28950"/>
  </r>
  <r>
    <x v="15459"/>
    <s v="소중하게"/>
    <x v="8"/>
    <n v="1994"/>
    <x v="2"/>
    <n v="1"/>
    <x v="155"/>
    <x v="28950"/>
  </r>
  <r>
    <x v="15459"/>
    <s v="소중하게"/>
    <x v="8"/>
    <n v="2012"/>
    <x v="4"/>
    <n v="2"/>
    <x v="256"/>
    <x v="28951"/>
  </r>
  <r>
    <x v="15460"/>
    <s v="소중하다고"/>
    <x v="8"/>
    <n v="2002"/>
    <x v="3"/>
    <n v="1"/>
    <x v="13"/>
    <x v="28952"/>
  </r>
  <r>
    <x v="15461"/>
    <s v="소중하지만"/>
    <x v="8"/>
    <n v="1989"/>
    <x v="1"/>
    <n v="1"/>
    <x v="64"/>
    <x v="28953"/>
  </r>
  <r>
    <x v="15461"/>
    <s v="소중하지만"/>
    <x v="8"/>
    <n v="2008"/>
    <x v="3"/>
    <n v="1"/>
    <x v="209"/>
    <x v="28953"/>
  </r>
  <r>
    <x v="15462"/>
    <s v="소중하지요"/>
    <x v="8"/>
    <n v="1992"/>
    <x v="2"/>
    <n v="1"/>
    <x v="188"/>
    <x v="28954"/>
  </r>
  <r>
    <x v="15463"/>
    <s v="소중한"/>
    <x v="8"/>
    <n v="1984"/>
    <x v="1"/>
    <n v="3"/>
    <x v="1156"/>
    <x v="28955"/>
  </r>
  <r>
    <x v="15463"/>
    <s v="소중한"/>
    <x v="8"/>
    <n v="1986"/>
    <x v="1"/>
    <n v="3"/>
    <x v="125"/>
    <x v="28955"/>
  </r>
  <r>
    <x v="15463"/>
    <s v="소중한"/>
    <x v="8"/>
    <n v="1987"/>
    <x v="1"/>
    <n v="1"/>
    <x v="93"/>
    <x v="28956"/>
  </r>
  <r>
    <x v="15463"/>
    <s v="소중한"/>
    <x v="8"/>
    <n v="1990"/>
    <x v="2"/>
    <n v="6"/>
    <x v="1162"/>
    <x v="28957"/>
  </r>
  <r>
    <x v="15463"/>
    <s v="소중한"/>
    <x v="8"/>
    <n v="1991"/>
    <x v="2"/>
    <n v="2"/>
    <x v="164"/>
    <x v="28958"/>
  </r>
  <r>
    <x v="15463"/>
    <s v="소중한"/>
    <x v="8"/>
    <n v="1992"/>
    <x v="2"/>
    <n v="2"/>
    <x v="128"/>
    <x v="28958"/>
  </r>
  <r>
    <x v="15463"/>
    <s v="소중한"/>
    <x v="8"/>
    <n v="1993"/>
    <x v="2"/>
    <n v="5"/>
    <x v="1381"/>
    <x v="28959"/>
  </r>
  <r>
    <x v="15463"/>
    <s v="소중한"/>
    <x v="8"/>
    <n v="1994"/>
    <x v="2"/>
    <n v="2"/>
    <x v="130"/>
    <x v="28958"/>
  </r>
  <r>
    <x v="15463"/>
    <s v="소중한"/>
    <x v="8"/>
    <n v="1995"/>
    <x v="2"/>
    <n v="4"/>
    <x v="230"/>
    <x v="28960"/>
  </r>
  <r>
    <x v="15463"/>
    <s v="소중한"/>
    <x v="8"/>
    <n v="1996"/>
    <x v="2"/>
    <n v="2"/>
    <x v="189"/>
    <x v="28958"/>
  </r>
  <r>
    <x v="15463"/>
    <s v="소중한"/>
    <x v="8"/>
    <n v="1997"/>
    <x v="2"/>
    <n v="3"/>
    <x v="289"/>
    <x v="28955"/>
  </r>
  <r>
    <x v="15463"/>
    <s v="소중한"/>
    <x v="8"/>
    <n v="1998"/>
    <x v="2"/>
    <n v="2"/>
    <x v="134"/>
    <x v="28958"/>
  </r>
  <r>
    <x v="15463"/>
    <s v="소중한"/>
    <x v="8"/>
    <n v="1999"/>
    <x v="2"/>
    <n v="6"/>
    <x v="280"/>
    <x v="28957"/>
  </r>
  <r>
    <x v="15463"/>
    <s v="소중한"/>
    <x v="8"/>
    <n v="2000"/>
    <x v="3"/>
    <n v="2"/>
    <x v="281"/>
    <x v="28958"/>
  </r>
  <r>
    <x v="15463"/>
    <s v="소중한"/>
    <x v="8"/>
    <n v="2001"/>
    <x v="3"/>
    <n v="1"/>
    <x v="4"/>
    <x v="28956"/>
  </r>
  <r>
    <x v="15463"/>
    <s v="소중한"/>
    <x v="8"/>
    <n v="2002"/>
    <x v="3"/>
    <n v="7"/>
    <x v="576"/>
    <x v="28961"/>
  </r>
  <r>
    <x v="15463"/>
    <s v="소중한"/>
    <x v="8"/>
    <n v="2003"/>
    <x v="3"/>
    <n v="1"/>
    <x v="110"/>
    <x v="28956"/>
  </r>
  <r>
    <x v="15463"/>
    <s v="소중한"/>
    <x v="8"/>
    <n v="2005"/>
    <x v="3"/>
    <n v="9"/>
    <x v="531"/>
    <x v="28962"/>
  </r>
  <r>
    <x v="15463"/>
    <s v="소중한"/>
    <x v="8"/>
    <n v="2006"/>
    <x v="3"/>
    <n v="1"/>
    <x v="9"/>
    <x v="28956"/>
  </r>
  <r>
    <x v="15463"/>
    <s v="소중한"/>
    <x v="8"/>
    <n v="2008"/>
    <x v="3"/>
    <n v="5"/>
    <x v="394"/>
    <x v="28959"/>
  </r>
  <r>
    <x v="15463"/>
    <s v="소중한"/>
    <x v="8"/>
    <n v="2011"/>
    <x v="4"/>
    <n v="5"/>
    <x v="143"/>
    <x v="28959"/>
  </r>
  <r>
    <x v="15463"/>
    <s v="소중한"/>
    <x v="8"/>
    <n v="2014"/>
    <x v="4"/>
    <n v="1"/>
    <x v="78"/>
    <x v="28956"/>
  </r>
  <r>
    <x v="15463"/>
    <s v="소중한"/>
    <x v="8"/>
    <n v="2018"/>
    <x v="4"/>
    <n v="2"/>
    <x v="224"/>
    <x v="28958"/>
  </r>
  <r>
    <x v="15463"/>
    <s v="소중한"/>
    <x v="8"/>
    <n v="2019"/>
    <x v="4"/>
    <n v="1"/>
    <x v="148"/>
    <x v="28956"/>
  </r>
  <r>
    <x v="15463"/>
    <s v="소중한"/>
    <x v="8"/>
    <n v="2020"/>
    <x v="4"/>
    <n v="1"/>
    <x v="16"/>
    <x v="28956"/>
  </r>
  <r>
    <x v="15464"/>
    <s v="소중한건"/>
    <x v="8"/>
    <n v="1991"/>
    <x v="2"/>
    <n v="2"/>
    <x v="164"/>
    <x v="28963"/>
  </r>
  <r>
    <x v="15465"/>
    <s v="소중한것"/>
    <x v="8"/>
    <n v="1990"/>
    <x v="2"/>
    <n v="1"/>
    <x v="104"/>
    <x v="28964"/>
  </r>
  <r>
    <x v="15465"/>
    <s v="소중한것"/>
    <x v="8"/>
    <n v="1999"/>
    <x v="2"/>
    <n v="1"/>
    <x v="259"/>
    <x v="28964"/>
  </r>
  <r>
    <x v="15466"/>
    <s v="소중한데"/>
    <x v="8"/>
    <n v="1999"/>
    <x v="2"/>
    <n v="1"/>
    <x v="259"/>
    <x v="28965"/>
  </r>
  <r>
    <x v="15467"/>
    <s v="소중한지"/>
    <x v="8"/>
    <n v="1999"/>
    <x v="2"/>
    <n v="1"/>
    <x v="259"/>
    <x v="28966"/>
  </r>
  <r>
    <x v="15468"/>
    <s v="소중함과"/>
    <x v="8"/>
    <n v="2002"/>
    <x v="3"/>
    <n v="1"/>
    <x v="13"/>
    <x v="28967"/>
  </r>
  <r>
    <x v="15469"/>
    <s v="소중함을"/>
    <x v="8"/>
    <n v="1991"/>
    <x v="2"/>
    <n v="3"/>
    <x v="207"/>
    <x v="28968"/>
  </r>
  <r>
    <x v="15469"/>
    <s v="소중함을"/>
    <x v="8"/>
    <n v="1993"/>
    <x v="2"/>
    <n v="2"/>
    <x v="358"/>
    <x v="28969"/>
  </r>
  <r>
    <x v="15469"/>
    <s v="소중함을"/>
    <x v="8"/>
    <n v="2004"/>
    <x v="3"/>
    <n v="1"/>
    <x v="214"/>
    <x v="28970"/>
  </r>
  <r>
    <x v="15470"/>
    <s v="소중해"/>
    <x v="8"/>
    <n v="1991"/>
    <x v="2"/>
    <n v="1"/>
    <x v="105"/>
    <x v="28971"/>
  </r>
  <r>
    <x v="15470"/>
    <s v="소중해"/>
    <x v="8"/>
    <n v="1994"/>
    <x v="2"/>
    <n v="2"/>
    <x v="130"/>
    <x v="28972"/>
  </r>
  <r>
    <x v="15470"/>
    <s v="소중해"/>
    <x v="8"/>
    <n v="1995"/>
    <x v="2"/>
    <n v="1"/>
    <x v="131"/>
    <x v="28971"/>
  </r>
  <r>
    <x v="15470"/>
    <s v="소중해"/>
    <x v="8"/>
    <n v="2000"/>
    <x v="3"/>
    <n v="1"/>
    <x v="153"/>
    <x v="28971"/>
  </r>
  <r>
    <x v="15470"/>
    <s v="소중해"/>
    <x v="8"/>
    <n v="2003"/>
    <x v="3"/>
    <n v="1"/>
    <x v="110"/>
    <x v="28971"/>
  </r>
  <r>
    <x v="15470"/>
    <s v="소중해"/>
    <x v="8"/>
    <n v="2006"/>
    <x v="3"/>
    <n v="1"/>
    <x v="9"/>
    <x v="28971"/>
  </r>
  <r>
    <x v="15470"/>
    <s v="소중해"/>
    <x v="8"/>
    <n v="2011"/>
    <x v="4"/>
    <n v="2"/>
    <x v="234"/>
    <x v="28972"/>
  </r>
  <r>
    <x v="15470"/>
    <s v="소중해"/>
    <x v="8"/>
    <n v="2017"/>
    <x v="4"/>
    <n v="3"/>
    <x v="202"/>
    <x v="28973"/>
  </r>
  <r>
    <x v="15471"/>
    <s v="소중해질"/>
    <x v="8"/>
    <n v="2015"/>
    <x v="4"/>
    <n v="1"/>
    <x v="222"/>
    <x v="28974"/>
  </r>
  <r>
    <x v="15472"/>
    <s v="소중했구나"/>
    <x v="8"/>
    <n v="1993"/>
    <x v="2"/>
    <n v="1"/>
    <x v="32"/>
    <x v="28975"/>
  </r>
  <r>
    <x v="15473"/>
    <s v="소중했는지"/>
    <x v="8"/>
    <n v="1993"/>
    <x v="2"/>
    <n v="2"/>
    <x v="358"/>
    <x v="28976"/>
  </r>
  <r>
    <x v="15473"/>
    <s v="소중했는지"/>
    <x v="8"/>
    <n v="1997"/>
    <x v="2"/>
    <n v="2"/>
    <x v="379"/>
    <x v="28976"/>
  </r>
  <r>
    <x v="15474"/>
    <s v="소중했던"/>
    <x v="8"/>
    <n v="1979"/>
    <x v="5"/>
    <n v="1"/>
    <x v="236"/>
    <x v="28977"/>
  </r>
  <r>
    <x v="15474"/>
    <s v="소중했던"/>
    <x v="8"/>
    <n v="1983"/>
    <x v="1"/>
    <n v="2"/>
    <x v="956"/>
    <x v="28978"/>
  </r>
  <r>
    <x v="15474"/>
    <s v="소중했던"/>
    <x v="8"/>
    <n v="1984"/>
    <x v="1"/>
    <n v="2"/>
    <x v="737"/>
    <x v="28978"/>
  </r>
  <r>
    <x v="15474"/>
    <s v="소중했던"/>
    <x v="8"/>
    <n v="1987"/>
    <x v="1"/>
    <n v="1"/>
    <x v="93"/>
    <x v="28977"/>
  </r>
  <r>
    <x v="15474"/>
    <s v="소중했던"/>
    <x v="8"/>
    <n v="1988"/>
    <x v="1"/>
    <n v="3"/>
    <x v="698"/>
    <x v="28979"/>
  </r>
  <r>
    <x v="15474"/>
    <s v="소중했던"/>
    <x v="8"/>
    <n v="1990"/>
    <x v="2"/>
    <n v="5"/>
    <x v="1062"/>
    <x v="28980"/>
  </r>
  <r>
    <x v="15474"/>
    <s v="소중했던"/>
    <x v="8"/>
    <n v="1992"/>
    <x v="2"/>
    <n v="1"/>
    <x v="188"/>
    <x v="28977"/>
  </r>
  <r>
    <x v="15474"/>
    <s v="소중했던"/>
    <x v="8"/>
    <n v="1993"/>
    <x v="2"/>
    <n v="1"/>
    <x v="32"/>
    <x v="28977"/>
  </r>
  <r>
    <x v="15474"/>
    <s v="소중했던"/>
    <x v="8"/>
    <n v="2003"/>
    <x v="3"/>
    <n v="1"/>
    <x v="110"/>
    <x v="28977"/>
  </r>
  <r>
    <x v="15474"/>
    <s v="소중했던"/>
    <x v="8"/>
    <n v="2009"/>
    <x v="3"/>
    <n v="2"/>
    <x v="141"/>
    <x v="28978"/>
  </r>
  <r>
    <x v="15474"/>
    <s v="소중했던"/>
    <x v="8"/>
    <n v="2012"/>
    <x v="4"/>
    <n v="3"/>
    <x v="314"/>
    <x v="28979"/>
  </r>
  <r>
    <x v="15475"/>
    <s v="소중했었고"/>
    <x v="8"/>
    <n v="2019"/>
    <x v="4"/>
    <n v="2"/>
    <x v="28"/>
    <x v="28981"/>
  </r>
  <r>
    <x v="15476"/>
    <s v="소중했었던거야"/>
    <x v="8"/>
    <n v="1992"/>
    <x v="2"/>
    <n v="1"/>
    <x v="188"/>
    <x v="28982"/>
  </r>
  <r>
    <x v="15477"/>
    <s v="소중히"/>
    <x v="8"/>
    <n v="1991"/>
    <x v="2"/>
    <n v="3"/>
    <x v="207"/>
    <x v="28983"/>
  </r>
  <r>
    <x v="15477"/>
    <s v="소중히"/>
    <x v="8"/>
    <n v="1996"/>
    <x v="2"/>
    <n v="1"/>
    <x v="3"/>
    <x v="28984"/>
  </r>
  <r>
    <x v="15477"/>
    <s v="소중히"/>
    <x v="8"/>
    <n v="2002"/>
    <x v="3"/>
    <n v="1"/>
    <x v="13"/>
    <x v="28984"/>
  </r>
  <r>
    <x v="15478"/>
    <s v="소쩍"/>
    <x v="9"/>
    <n v="1964"/>
    <x v="0"/>
    <n v="1"/>
    <x v="97"/>
    <x v="28985"/>
  </r>
  <r>
    <x v="15479"/>
    <s v="소쩍새"/>
    <x v="7"/>
    <n v="1964"/>
    <x v="0"/>
    <n v="1"/>
    <x v="97"/>
    <x v="28986"/>
  </r>
  <r>
    <x v="15480"/>
    <s v="소파"/>
    <x v="7"/>
    <n v="2015"/>
    <x v="4"/>
    <n v="1"/>
    <x v="222"/>
    <x v="28987"/>
  </r>
  <r>
    <x v="15481"/>
    <s v="소프라노"/>
    <x v="7"/>
    <n v="2017"/>
    <x v="4"/>
    <n v="1"/>
    <x v="26"/>
    <x v="28988"/>
  </r>
  <r>
    <x v="15482"/>
    <s v="속"/>
    <x v="10"/>
    <n v="1972"/>
    <x v="5"/>
    <n v="3"/>
    <x v="1096"/>
    <x v="28989"/>
  </r>
  <r>
    <x v="15482"/>
    <s v="속"/>
    <x v="10"/>
    <n v="1984"/>
    <x v="1"/>
    <n v="1"/>
    <x v="124"/>
    <x v="28990"/>
  </r>
  <r>
    <x v="15482"/>
    <s v="속"/>
    <x v="10"/>
    <n v="1986"/>
    <x v="1"/>
    <n v="1"/>
    <x v="62"/>
    <x v="28990"/>
  </r>
  <r>
    <x v="15482"/>
    <s v="속"/>
    <x v="10"/>
    <n v="1995"/>
    <x v="2"/>
    <n v="1"/>
    <x v="131"/>
    <x v="28990"/>
  </r>
  <r>
    <x v="15482"/>
    <s v="속"/>
    <x v="10"/>
    <n v="1996"/>
    <x v="2"/>
    <n v="1"/>
    <x v="3"/>
    <x v="28990"/>
  </r>
  <r>
    <x v="15482"/>
    <s v="속"/>
    <x v="10"/>
    <n v="1998"/>
    <x v="2"/>
    <n v="5"/>
    <x v="342"/>
    <x v="28991"/>
  </r>
  <r>
    <x v="15482"/>
    <s v="속"/>
    <x v="10"/>
    <n v="2001"/>
    <x v="3"/>
    <n v="1"/>
    <x v="4"/>
    <x v="28990"/>
  </r>
  <r>
    <x v="15482"/>
    <s v="속"/>
    <x v="10"/>
    <n v="2002"/>
    <x v="3"/>
    <n v="1"/>
    <x v="13"/>
    <x v="28990"/>
  </r>
  <r>
    <x v="15482"/>
    <s v="속"/>
    <x v="10"/>
    <n v="2003"/>
    <x v="3"/>
    <n v="2"/>
    <x v="208"/>
    <x v="28992"/>
  </r>
  <r>
    <x v="15482"/>
    <s v="속"/>
    <x v="10"/>
    <n v="2004"/>
    <x v="3"/>
    <n v="1"/>
    <x v="214"/>
    <x v="28990"/>
  </r>
  <r>
    <x v="15482"/>
    <s v="속"/>
    <x v="10"/>
    <n v="2007"/>
    <x v="3"/>
    <n v="1"/>
    <x v="96"/>
    <x v="28990"/>
  </r>
  <r>
    <x v="15482"/>
    <s v="속"/>
    <x v="10"/>
    <n v="2010"/>
    <x v="4"/>
    <n v="1"/>
    <x v="15"/>
    <x v="28990"/>
  </r>
  <r>
    <x v="15482"/>
    <s v="속"/>
    <x v="10"/>
    <n v="2011"/>
    <x v="4"/>
    <n v="1"/>
    <x v="24"/>
    <x v="28990"/>
  </r>
  <r>
    <x v="15482"/>
    <s v="속"/>
    <x v="10"/>
    <n v="2012"/>
    <x v="4"/>
    <n v="1"/>
    <x v="77"/>
    <x v="28990"/>
  </r>
  <r>
    <x v="15482"/>
    <s v="속"/>
    <x v="10"/>
    <n v="2014"/>
    <x v="4"/>
    <n v="3"/>
    <x v="227"/>
    <x v="28989"/>
  </r>
  <r>
    <x v="15482"/>
    <s v="속"/>
    <x v="10"/>
    <n v="2015"/>
    <x v="4"/>
    <n v="2"/>
    <x v="79"/>
    <x v="28992"/>
  </r>
  <r>
    <x v="15482"/>
    <s v="속"/>
    <x v="10"/>
    <n v="2019"/>
    <x v="4"/>
    <n v="2"/>
    <x v="28"/>
    <x v="28992"/>
  </r>
  <r>
    <x v="15483"/>
    <s v="속"/>
    <x v="7"/>
    <n v="1964"/>
    <x v="0"/>
    <n v="8"/>
    <x v="965"/>
    <x v="28993"/>
  </r>
  <r>
    <x v="15483"/>
    <s v="속"/>
    <x v="7"/>
    <n v="1966"/>
    <x v="0"/>
    <n v="4"/>
    <x v="1136"/>
    <x v="28994"/>
  </r>
  <r>
    <x v="15483"/>
    <s v="속"/>
    <x v="7"/>
    <n v="1967"/>
    <x v="0"/>
    <n v="7"/>
    <x v="1533"/>
    <x v="28995"/>
  </r>
  <r>
    <x v="15483"/>
    <s v="속"/>
    <x v="7"/>
    <n v="1968"/>
    <x v="0"/>
    <n v="6"/>
    <x v="1151"/>
    <x v="28996"/>
  </r>
  <r>
    <x v="15483"/>
    <s v="속"/>
    <x v="7"/>
    <n v="1969"/>
    <x v="0"/>
    <n v="15"/>
    <x v="1325"/>
    <x v="28997"/>
  </r>
  <r>
    <x v="15483"/>
    <s v="속"/>
    <x v="7"/>
    <n v="1970"/>
    <x v="5"/>
    <n v="1"/>
    <x v="99"/>
    <x v="28990"/>
  </r>
  <r>
    <x v="15483"/>
    <s v="속"/>
    <x v="7"/>
    <n v="1971"/>
    <x v="5"/>
    <n v="4"/>
    <x v="376"/>
    <x v="28994"/>
  </r>
  <r>
    <x v="15483"/>
    <s v="속"/>
    <x v="7"/>
    <n v="1972"/>
    <x v="5"/>
    <n v="3"/>
    <x v="1096"/>
    <x v="28989"/>
  </r>
  <r>
    <x v="15483"/>
    <s v="속"/>
    <x v="7"/>
    <n v="1973"/>
    <x v="5"/>
    <n v="11"/>
    <x v="2050"/>
    <x v="28998"/>
  </r>
  <r>
    <x v="15483"/>
    <s v="속"/>
    <x v="7"/>
    <n v="1974"/>
    <x v="5"/>
    <n v="2"/>
    <x v="1078"/>
    <x v="28992"/>
  </r>
  <r>
    <x v="15483"/>
    <s v="속"/>
    <x v="7"/>
    <n v="1975"/>
    <x v="5"/>
    <n v="15"/>
    <x v="2227"/>
    <x v="28997"/>
  </r>
  <r>
    <x v="15483"/>
    <s v="속"/>
    <x v="7"/>
    <n v="1976"/>
    <x v="5"/>
    <n v="3"/>
    <x v="1041"/>
    <x v="28989"/>
  </r>
  <r>
    <x v="15483"/>
    <s v="속"/>
    <x v="7"/>
    <n v="1977"/>
    <x v="5"/>
    <n v="6"/>
    <x v="1371"/>
    <x v="28996"/>
  </r>
  <r>
    <x v="15483"/>
    <s v="속"/>
    <x v="7"/>
    <n v="1978"/>
    <x v="5"/>
    <n v="6"/>
    <x v="1032"/>
    <x v="28996"/>
  </r>
  <r>
    <x v="15483"/>
    <s v="속"/>
    <x v="7"/>
    <n v="1979"/>
    <x v="5"/>
    <n v="16"/>
    <x v="942"/>
    <x v="28999"/>
  </r>
  <r>
    <x v="15483"/>
    <s v="속"/>
    <x v="7"/>
    <n v="1980"/>
    <x v="1"/>
    <n v="1"/>
    <x v="1085"/>
    <x v="28990"/>
  </r>
  <r>
    <x v="15483"/>
    <s v="속"/>
    <x v="7"/>
    <n v="1981"/>
    <x v="1"/>
    <n v="13"/>
    <x v="1112"/>
    <x v="29000"/>
  </r>
  <r>
    <x v="15483"/>
    <s v="속"/>
    <x v="7"/>
    <n v="1982"/>
    <x v="1"/>
    <n v="12"/>
    <x v="1329"/>
    <x v="29001"/>
  </r>
  <r>
    <x v="15483"/>
    <s v="속"/>
    <x v="7"/>
    <n v="1983"/>
    <x v="1"/>
    <n v="25"/>
    <x v="2546"/>
    <x v="29002"/>
  </r>
  <r>
    <x v="15483"/>
    <s v="속"/>
    <x v="7"/>
    <n v="1984"/>
    <x v="1"/>
    <n v="31"/>
    <x v="1264"/>
    <x v="29003"/>
  </r>
  <r>
    <x v="15483"/>
    <s v="속"/>
    <x v="7"/>
    <n v="1985"/>
    <x v="1"/>
    <n v="34"/>
    <x v="2547"/>
    <x v="29004"/>
  </r>
  <r>
    <x v="15483"/>
    <s v="속"/>
    <x v="7"/>
    <n v="1986"/>
    <x v="1"/>
    <n v="18"/>
    <x v="1534"/>
    <x v="29005"/>
  </r>
  <r>
    <x v="15483"/>
    <s v="속"/>
    <x v="7"/>
    <n v="1987"/>
    <x v="1"/>
    <n v="22"/>
    <x v="2548"/>
    <x v="29006"/>
  </r>
  <r>
    <x v="15483"/>
    <s v="속"/>
    <x v="7"/>
    <n v="1988"/>
    <x v="1"/>
    <n v="46"/>
    <x v="1732"/>
    <x v="29007"/>
  </r>
  <r>
    <x v="15483"/>
    <s v="속"/>
    <x v="7"/>
    <n v="1989"/>
    <x v="1"/>
    <n v="21"/>
    <x v="2549"/>
    <x v="29008"/>
  </r>
  <r>
    <x v="15483"/>
    <s v="속"/>
    <x v="7"/>
    <n v="1990"/>
    <x v="2"/>
    <n v="24"/>
    <x v="1734"/>
    <x v="29009"/>
  </r>
  <r>
    <x v="15483"/>
    <s v="속"/>
    <x v="7"/>
    <n v="1991"/>
    <x v="2"/>
    <n v="38"/>
    <x v="2550"/>
    <x v="29010"/>
  </r>
  <r>
    <x v="15483"/>
    <s v="속"/>
    <x v="7"/>
    <n v="1992"/>
    <x v="2"/>
    <n v="33"/>
    <x v="2551"/>
    <x v="29011"/>
  </r>
  <r>
    <x v="15483"/>
    <s v="속"/>
    <x v="7"/>
    <n v="1993"/>
    <x v="2"/>
    <n v="29"/>
    <x v="2402"/>
    <x v="29012"/>
  </r>
  <r>
    <x v="15483"/>
    <s v="속"/>
    <x v="7"/>
    <n v="1994"/>
    <x v="2"/>
    <n v="22"/>
    <x v="2552"/>
    <x v="29006"/>
  </r>
  <r>
    <x v="15483"/>
    <s v="속"/>
    <x v="7"/>
    <n v="1995"/>
    <x v="2"/>
    <n v="31"/>
    <x v="1239"/>
    <x v="29003"/>
  </r>
  <r>
    <x v="15483"/>
    <s v="속"/>
    <x v="7"/>
    <n v="1996"/>
    <x v="2"/>
    <n v="43"/>
    <x v="2184"/>
    <x v="29013"/>
  </r>
  <r>
    <x v="15483"/>
    <s v="속"/>
    <x v="7"/>
    <n v="1997"/>
    <x v="2"/>
    <n v="23"/>
    <x v="1241"/>
    <x v="29014"/>
  </r>
  <r>
    <x v="15483"/>
    <s v="속"/>
    <x v="7"/>
    <n v="1998"/>
    <x v="2"/>
    <n v="20"/>
    <x v="34"/>
    <x v="29015"/>
  </r>
  <r>
    <x v="15483"/>
    <s v="속"/>
    <x v="7"/>
    <n v="1999"/>
    <x v="2"/>
    <n v="31"/>
    <x v="1895"/>
    <x v="29003"/>
  </r>
  <r>
    <x v="15483"/>
    <s v="속"/>
    <x v="7"/>
    <n v="2000"/>
    <x v="3"/>
    <n v="26"/>
    <x v="2553"/>
    <x v="29016"/>
  </r>
  <r>
    <x v="15483"/>
    <s v="속"/>
    <x v="7"/>
    <n v="2001"/>
    <x v="3"/>
    <n v="33"/>
    <x v="1974"/>
    <x v="29011"/>
  </r>
  <r>
    <x v="15483"/>
    <s v="속"/>
    <x v="7"/>
    <n v="2002"/>
    <x v="3"/>
    <n v="21"/>
    <x v="828"/>
    <x v="29008"/>
  </r>
  <r>
    <x v="15483"/>
    <s v="속"/>
    <x v="7"/>
    <n v="2003"/>
    <x v="3"/>
    <n v="29"/>
    <x v="2554"/>
    <x v="29012"/>
  </r>
  <r>
    <x v="15483"/>
    <s v="속"/>
    <x v="7"/>
    <n v="2004"/>
    <x v="3"/>
    <n v="35"/>
    <x v="2207"/>
    <x v="29017"/>
  </r>
  <r>
    <x v="15483"/>
    <s v="속"/>
    <x v="7"/>
    <n v="2005"/>
    <x v="3"/>
    <n v="33"/>
    <x v="2555"/>
    <x v="29011"/>
  </r>
  <r>
    <x v="15483"/>
    <s v="속"/>
    <x v="7"/>
    <n v="2006"/>
    <x v="3"/>
    <n v="22"/>
    <x v="1245"/>
    <x v="29006"/>
  </r>
  <r>
    <x v="15483"/>
    <s v="속"/>
    <x v="7"/>
    <n v="2007"/>
    <x v="3"/>
    <n v="25"/>
    <x v="451"/>
    <x v="29002"/>
  </r>
  <r>
    <x v="15483"/>
    <s v="속"/>
    <x v="7"/>
    <n v="2008"/>
    <x v="3"/>
    <n v="54"/>
    <x v="2556"/>
    <x v="29018"/>
  </r>
  <r>
    <x v="15483"/>
    <s v="속"/>
    <x v="7"/>
    <n v="2009"/>
    <x v="3"/>
    <n v="30"/>
    <x v="503"/>
    <x v="29019"/>
  </r>
  <r>
    <x v="15483"/>
    <s v="속"/>
    <x v="7"/>
    <n v="2010"/>
    <x v="4"/>
    <n v="18"/>
    <x v="555"/>
    <x v="29005"/>
  </r>
  <r>
    <x v="15483"/>
    <s v="속"/>
    <x v="7"/>
    <n v="2011"/>
    <x v="4"/>
    <n v="20"/>
    <x v="709"/>
    <x v="29015"/>
  </r>
  <r>
    <x v="15483"/>
    <s v="속"/>
    <x v="7"/>
    <n v="2012"/>
    <x v="4"/>
    <n v="26"/>
    <x v="2557"/>
    <x v="29016"/>
  </r>
  <r>
    <x v="15483"/>
    <s v="속"/>
    <x v="7"/>
    <n v="2013"/>
    <x v="4"/>
    <n v="19"/>
    <x v="2452"/>
    <x v="29020"/>
  </r>
  <r>
    <x v="15483"/>
    <s v="속"/>
    <x v="7"/>
    <n v="2014"/>
    <x v="4"/>
    <n v="19"/>
    <x v="835"/>
    <x v="29020"/>
  </r>
  <r>
    <x v="15483"/>
    <s v="속"/>
    <x v="7"/>
    <n v="2015"/>
    <x v="4"/>
    <n v="32"/>
    <x v="2558"/>
    <x v="29021"/>
  </r>
  <r>
    <x v="15483"/>
    <s v="속"/>
    <x v="7"/>
    <n v="2016"/>
    <x v="4"/>
    <n v="25"/>
    <x v="1833"/>
    <x v="29002"/>
  </r>
  <r>
    <x v="15483"/>
    <s v="속"/>
    <x v="7"/>
    <n v="2017"/>
    <x v="4"/>
    <n v="14"/>
    <x v="414"/>
    <x v="29022"/>
  </r>
  <r>
    <x v="15483"/>
    <s v="속"/>
    <x v="7"/>
    <n v="2018"/>
    <x v="4"/>
    <n v="32"/>
    <x v="659"/>
    <x v="29021"/>
  </r>
  <r>
    <x v="15483"/>
    <s v="속"/>
    <x v="7"/>
    <n v="2019"/>
    <x v="4"/>
    <n v="19"/>
    <x v="860"/>
    <x v="29020"/>
  </r>
  <r>
    <x v="15483"/>
    <s v="속"/>
    <x v="7"/>
    <n v="2020"/>
    <x v="4"/>
    <n v="18"/>
    <x v="872"/>
    <x v="29005"/>
  </r>
  <r>
    <x v="15484"/>
    <s v="속눈썹"/>
    <x v="7"/>
    <n v="1979"/>
    <x v="5"/>
    <n v="1"/>
    <x v="236"/>
    <x v="29023"/>
  </r>
  <r>
    <x v="15484"/>
    <s v="속눈썹"/>
    <x v="7"/>
    <n v="1981"/>
    <x v="1"/>
    <n v="1"/>
    <x v="90"/>
    <x v="29023"/>
  </r>
  <r>
    <x v="15485"/>
    <s v="속도"/>
    <x v="7"/>
    <n v="2007"/>
    <x v="3"/>
    <n v="1"/>
    <x v="96"/>
    <x v="29024"/>
  </r>
  <r>
    <x v="15485"/>
    <s v="속도"/>
    <x v="7"/>
    <n v="2013"/>
    <x v="4"/>
    <n v="1"/>
    <x v="179"/>
    <x v="29024"/>
  </r>
  <r>
    <x v="15485"/>
    <s v="속도"/>
    <x v="7"/>
    <n v="2014"/>
    <x v="4"/>
    <n v="1"/>
    <x v="78"/>
    <x v="29024"/>
  </r>
  <r>
    <x v="15485"/>
    <s v="속도"/>
    <x v="7"/>
    <n v="2016"/>
    <x v="4"/>
    <n v="1"/>
    <x v="17"/>
    <x v="29024"/>
  </r>
  <r>
    <x v="15486"/>
    <s v="속도위반"/>
    <x v="7"/>
    <n v="2015"/>
    <x v="4"/>
    <n v="1"/>
    <x v="222"/>
    <x v="29025"/>
  </r>
  <r>
    <x v="15487"/>
    <s v="속마음"/>
    <x v="7"/>
    <n v="2003"/>
    <x v="3"/>
    <n v="1"/>
    <x v="110"/>
    <x v="29026"/>
  </r>
  <r>
    <x v="15487"/>
    <s v="속마음"/>
    <x v="7"/>
    <n v="2020"/>
    <x v="4"/>
    <n v="1"/>
    <x v="16"/>
    <x v="29026"/>
  </r>
  <r>
    <x v="15488"/>
    <s v="속물"/>
    <x v="7"/>
    <n v="2000"/>
    <x v="3"/>
    <n v="1"/>
    <x v="153"/>
    <x v="29027"/>
  </r>
  <r>
    <x v="15488"/>
    <s v="속물"/>
    <x v="7"/>
    <n v="2010"/>
    <x v="4"/>
    <n v="1"/>
    <x v="15"/>
    <x v="29027"/>
  </r>
  <r>
    <x v="15489"/>
    <s v="속박"/>
    <x v="7"/>
    <n v="2012"/>
    <x v="4"/>
    <n v="1"/>
    <x v="77"/>
    <x v="29028"/>
  </r>
  <r>
    <x v="15490"/>
    <s v="속삭여"/>
    <x v="6"/>
    <n v="1972"/>
    <x v="5"/>
    <n v="2"/>
    <x v="1037"/>
    <x v="29029"/>
  </r>
  <r>
    <x v="15490"/>
    <s v="속삭여"/>
    <x v="6"/>
    <n v="1988"/>
    <x v="1"/>
    <n v="1"/>
    <x v="127"/>
    <x v="29030"/>
  </r>
  <r>
    <x v="15490"/>
    <s v="속삭여"/>
    <x v="6"/>
    <n v="1996"/>
    <x v="2"/>
    <n v="1"/>
    <x v="3"/>
    <x v="29030"/>
  </r>
  <r>
    <x v="15490"/>
    <s v="속삭여"/>
    <x v="6"/>
    <n v="2001"/>
    <x v="3"/>
    <n v="1"/>
    <x v="4"/>
    <x v="29030"/>
  </r>
  <r>
    <x v="15490"/>
    <s v="속삭여"/>
    <x v="6"/>
    <n v="2020"/>
    <x v="4"/>
    <n v="3"/>
    <x v="252"/>
    <x v="29031"/>
  </r>
  <r>
    <x v="15491"/>
    <s v="속삭여다오"/>
    <x v="6"/>
    <n v="1968"/>
    <x v="0"/>
    <n v="1"/>
    <x v="30"/>
    <x v="29032"/>
  </r>
  <r>
    <x v="15492"/>
    <s v="속삭여요"/>
    <x v="6"/>
    <n v="1981"/>
    <x v="1"/>
    <n v="2"/>
    <x v="1056"/>
    <x v="29033"/>
  </r>
  <r>
    <x v="15492"/>
    <s v="속삭여요"/>
    <x v="6"/>
    <n v="2008"/>
    <x v="3"/>
    <n v="1"/>
    <x v="209"/>
    <x v="29034"/>
  </r>
  <r>
    <x v="15492"/>
    <s v="속삭여요"/>
    <x v="6"/>
    <n v="2014"/>
    <x v="4"/>
    <n v="1"/>
    <x v="78"/>
    <x v="29034"/>
  </r>
  <r>
    <x v="15493"/>
    <s v="속삭여주며"/>
    <x v="6"/>
    <n v="1994"/>
    <x v="2"/>
    <n v="2"/>
    <x v="130"/>
    <x v="29035"/>
  </r>
  <r>
    <x v="15494"/>
    <s v="속삭여줄"/>
    <x v="6"/>
    <n v="1978"/>
    <x v="5"/>
    <n v="1"/>
    <x v="247"/>
    <x v="29036"/>
  </r>
  <r>
    <x v="15495"/>
    <s v="속삭여줄래"/>
    <x v="6"/>
    <n v="2016"/>
    <x v="4"/>
    <n v="1"/>
    <x v="17"/>
    <x v="29037"/>
  </r>
  <r>
    <x v="15496"/>
    <s v="속삭여줘"/>
    <x v="6"/>
    <n v="2008"/>
    <x v="3"/>
    <n v="1"/>
    <x v="209"/>
    <x v="29038"/>
  </r>
  <r>
    <x v="15496"/>
    <s v="속삭여줘"/>
    <x v="6"/>
    <n v="2009"/>
    <x v="3"/>
    <n v="3"/>
    <x v="241"/>
    <x v="29039"/>
  </r>
  <r>
    <x v="15496"/>
    <s v="속삭여줘"/>
    <x v="6"/>
    <n v="2013"/>
    <x v="4"/>
    <n v="1"/>
    <x v="179"/>
    <x v="29038"/>
  </r>
  <r>
    <x v="15496"/>
    <s v="속삭여줘"/>
    <x v="6"/>
    <n v="2014"/>
    <x v="4"/>
    <n v="1"/>
    <x v="78"/>
    <x v="29038"/>
  </r>
  <r>
    <x v="15496"/>
    <s v="속삭여줘"/>
    <x v="6"/>
    <n v="2015"/>
    <x v="4"/>
    <n v="1"/>
    <x v="222"/>
    <x v="29038"/>
  </r>
  <r>
    <x v="15497"/>
    <s v="속삭여줘요"/>
    <x v="6"/>
    <n v="1972"/>
    <x v="5"/>
    <n v="2"/>
    <x v="1037"/>
    <x v="29040"/>
  </r>
  <r>
    <x v="15498"/>
    <s v="속삭였네"/>
    <x v="6"/>
    <n v="1978"/>
    <x v="5"/>
    <n v="1"/>
    <x v="247"/>
    <x v="29041"/>
  </r>
  <r>
    <x v="15499"/>
    <s v="속삭였었지"/>
    <x v="6"/>
    <n v="1978"/>
    <x v="5"/>
    <n v="1"/>
    <x v="247"/>
    <x v="29042"/>
  </r>
  <r>
    <x v="15500"/>
    <s v="속삭였잖아"/>
    <x v="6"/>
    <n v="1996"/>
    <x v="2"/>
    <n v="1"/>
    <x v="3"/>
    <x v="29043"/>
  </r>
  <r>
    <x v="15501"/>
    <s v="속삭였죠"/>
    <x v="6"/>
    <n v="2002"/>
    <x v="3"/>
    <n v="1"/>
    <x v="13"/>
    <x v="29044"/>
  </r>
  <r>
    <x v="15502"/>
    <s v="속삭였지"/>
    <x v="6"/>
    <n v="1998"/>
    <x v="2"/>
    <n v="1"/>
    <x v="274"/>
    <x v="29045"/>
  </r>
  <r>
    <x v="15503"/>
    <s v="속삭이"/>
    <x v="6"/>
    <n v="1981"/>
    <x v="1"/>
    <n v="1"/>
    <x v="90"/>
    <x v="29046"/>
  </r>
  <r>
    <x v="15504"/>
    <s v="속삭이겠지"/>
    <x v="6"/>
    <n v="1983"/>
    <x v="1"/>
    <n v="1"/>
    <x v="91"/>
    <x v="29047"/>
  </r>
  <r>
    <x v="15505"/>
    <s v="속삭이고"/>
    <x v="6"/>
    <n v="1988"/>
    <x v="1"/>
    <n v="1"/>
    <x v="127"/>
    <x v="29048"/>
  </r>
  <r>
    <x v="15505"/>
    <s v="속삭이고"/>
    <x v="6"/>
    <n v="2009"/>
    <x v="3"/>
    <n v="1"/>
    <x v="23"/>
    <x v="29048"/>
  </r>
  <r>
    <x v="15505"/>
    <s v="속삭이고"/>
    <x v="6"/>
    <n v="2019"/>
    <x v="4"/>
    <n v="2"/>
    <x v="28"/>
    <x v="29049"/>
  </r>
  <r>
    <x v="15506"/>
    <s v="속삭이기"/>
    <x v="6"/>
    <n v="2014"/>
    <x v="4"/>
    <n v="1"/>
    <x v="78"/>
    <x v="29050"/>
  </r>
  <r>
    <x v="15507"/>
    <s v="속삭이나"/>
    <x v="6"/>
    <n v="1968"/>
    <x v="0"/>
    <n v="2"/>
    <x v="118"/>
    <x v="29051"/>
  </r>
  <r>
    <x v="15508"/>
    <s v="속삭이네"/>
    <x v="6"/>
    <n v="1969"/>
    <x v="0"/>
    <n v="1"/>
    <x v="119"/>
    <x v="29052"/>
  </r>
  <r>
    <x v="15508"/>
    <s v="속삭이네"/>
    <x v="6"/>
    <n v="1971"/>
    <x v="5"/>
    <n v="1"/>
    <x v="958"/>
    <x v="29052"/>
  </r>
  <r>
    <x v="15508"/>
    <s v="속삭이네"/>
    <x v="6"/>
    <n v="1989"/>
    <x v="1"/>
    <n v="1"/>
    <x v="64"/>
    <x v="29052"/>
  </r>
  <r>
    <x v="15508"/>
    <s v="속삭이네"/>
    <x v="6"/>
    <n v="2013"/>
    <x v="4"/>
    <n v="1"/>
    <x v="179"/>
    <x v="29052"/>
  </r>
  <r>
    <x v="15509"/>
    <s v="속삭이는"/>
    <x v="6"/>
    <n v="1971"/>
    <x v="5"/>
    <n v="2"/>
    <x v="159"/>
    <x v="29053"/>
  </r>
  <r>
    <x v="15509"/>
    <s v="속삭이는"/>
    <x v="6"/>
    <n v="1989"/>
    <x v="1"/>
    <n v="2"/>
    <x v="851"/>
    <x v="29053"/>
  </r>
  <r>
    <x v="15509"/>
    <s v="속삭이는"/>
    <x v="6"/>
    <n v="1994"/>
    <x v="2"/>
    <n v="2"/>
    <x v="130"/>
    <x v="29053"/>
  </r>
  <r>
    <x v="15509"/>
    <s v="속삭이는"/>
    <x v="6"/>
    <n v="2002"/>
    <x v="3"/>
    <n v="1"/>
    <x v="13"/>
    <x v="29054"/>
  </r>
  <r>
    <x v="15509"/>
    <s v="속삭이는"/>
    <x v="6"/>
    <n v="2012"/>
    <x v="4"/>
    <n v="1"/>
    <x v="77"/>
    <x v="29054"/>
  </r>
  <r>
    <x v="15509"/>
    <s v="속삭이는"/>
    <x v="6"/>
    <n v="2013"/>
    <x v="4"/>
    <n v="3"/>
    <x v="235"/>
    <x v="29055"/>
  </r>
  <r>
    <x v="15510"/>
    <s v="속삭이던"/>
    <x v="6"/>
    <n v="1979"/>
    <x v="5"/>
    <n v="1"/>
    <x v="236"/>
    <x v="29056"/>
  </r>
  <r>
    <x v="15510"/>
    <s v="속삭이던"/>
    <x v="6"/>
    <n v="1990"/>
    <x v="2"/>
    <n v="2"/>
    <x v="427"/>
    <x v="29057"/>
  </r>
  <r>
    <x v="15510"/>
    <s v="속삭이던"/>
    <x v="6"/>
    <n v="2014"/>
    <x v="4"/>
    <n v="1"/>
    <x v="78"/>
    <x v="29056"/>
  </r>
  <r>
    <x v="15511"/>
    <s v="속삭이듯"/>
    <x v="6"/>
    <n v="1980"/>
    <x v="1"/>
    <n v="1"/>
    <x v="1085"/>
    <x v="29058"/>
  </r>
  <r>
    <x v="15511"/>
    <s v="속삭이듯"/>
    <x v="6"/>
    <n v="1987"/>
    <x v="1"/>
    <n v="3"/>
    <x v="126"/>
    <x v="29059"/>
  </r>
  <r>
    <x v="15511"/>
    <s v="속삭이듯"/>
    <x v="6"/>
    <n v="1989"/>
    <x v="1"/>
    <n v="2"/>
    <x v="851"/>
    <x v="29060"/>
  </r>
  <r>
    <x v="15511"/>
    <s v="속삭이듯"/>
    <x v="6"/>
    <n v="1991"/>
    <x v="2"/>
    <n v="1"/>
    <x v="105"/>
    <x v="29058"/>
  </r>
  <r>
    <x v="15512"/>
    <s v="속삭이며"/>
    <x v="6"/>
    <n v="1971"/>
    <x v="5"/>
    <n v="3"/>
    <x v="1058"/>
    <x v="29061"/>
  </r>
  <r>
    <x v="15512"/>
    <s v="속삭이며"/>
    <x v="6"/>
    <n v="1976"/>
    <x v="5"/>
    <n v="2"/>
    <x v="1025"/>
    <x v="29062"/>
  </r>
  <r>
    <x v="15513"/>
    <s v="속삭이면서"/>
    <x v="6"/>
    <n v="2002"/>
    <x v="3"/>
    <n v="1"/>
    <x v="13"/>
    <x v="29063"/>
  </r>
  <r>
    <x v="15514"/>
    <s v="속삭이면서도"/>
    <x v="6"/>
    <n v="1985"/>
    <x v="1"/>
    <n v="1"/>
    <x v="61"/>
    <x v="29064"/>
  </r>
  <r>
    <x v="15515"/>
    <s v="속삭인"/>
    <x v="6"/>
    <n v="1987"/>
    <x v="1"/>
    <n v="2"/>
    <x v="1033"/>
    <x v="29065"/>
  </r>
  <r>
    <x v="15515"/>
    <s v="속삭인"/>
    <x v="6"/>
    <n v="2020"/>
    <x v="4"/>
    <n v="1"/>
    <x v="16"/>
    <x v="29066"/>
  </r>
  <r>
    <x v="15516"/>
    <s v="속삭일"/>
    <x v="6"/>
    <n v="1967"/>
    <x v="0"/>
    <n v="2"/>
    <x v="1023"/>
    <x v="29067"/>
  </r>
  <r>
    <x v="15516"/>
    <s v="속삭일"/>
    <x v="6"/>
    <n v="1977"/>
    <x v="5"/>
    <n v="1"/>
    <x v="957"/>
    <x v="29068"/>
  </r>
  <r>
    <x v="15517"/>
    <s v="속삭일래"/>
    <x v="6"/>
    <n v="2003"/>
    <x v="3"/>
    <n v="4"/>
    <x v="170"/>
    <x v="29069"/>
  </r>
  <r>
    <x v="15518"/>
    <s v="속삭임"/>
    <x v="7"/>
    <n v="1967"/>
    <x v="0"/>
    <n v="2"/>
    <x v="1023"/>
    <x v="29070"/>
  </r>
  <r>
    <x v="15518"/>
    <s v="속삭임"/>
    <x v="7"/>
    <n v="1976"/>
    <x v="5"/>
    <n v="2"/>
    <x v="1025"/>
    <x v="29070"/>
  </r>
  <r>
    <x v="15518"/>
    <s v="속삭임"/>
    <x v="7"/>
    <n v="1977"/>
    <x v="5"/>
    <n v="1"/>
    <x v="957"/>
    <x v="29071"/>
  </r>
  <r>
    <x v="15518"/>
    <s v="속삭임"/>
    <x v="7"/>
    <n v="1985"/>
    <x v="1"/>
    <n v="1"/>
    <x v="61"/>
    <x v="29071"/>
  </r>
  <r>
    <x v="15518"/>
    <s v="속삭임"/>
    <x v="7"/>
    <n v="1986"/>
    <x v="1"/>
    <n v="1"/>
    <x v="62"/>
    <x v="29071"/>
  </r>
  <r>
    <x v="15518"/>
    <s v="속삭임"/>
    <x v="7"/>
    <n v="1988"/>
    <x v="1"/>
    <n v="3"/>
    <x v="698"/>
    <x v="29072"/>
  </r>
  <r>
    <x v="15518"/>
    <s v="속삭임"/>
    <x v="7"/>
    <n v="1989"/>
    <x v="1"/>
    <n v="3"/>
    <x v="1083"/>
    <x v="29072"/>
  </r>
  <r>
    <x v="15518"/>
    <s v="속삭임"/>
    <x v="7"/>
    <n v="1993"/>
    <x v="2"/>
    <n v="1"/>
    <x v="32"/>
    <x v="29071"/>
  </r>
  <r>
    <x v="15518"/>
    <s v="속삭임"/>
    <x v="7"/>
    <n v="2003"/>
    <x v="3"/>
    <n v="1"/>
    <x v="110"/>
    <x v="29071"/>
  </r>
  <r>
    <x v="15518"/>
    <s v="속삭임"/>
    <x v="7"/>
    <n v="2004"/>
    <x v="3"/>
    <n v="3"/>
    <x v="575"/>
    <x v="29072"/>
  </r>
  <r>
    <x v="15518"/>
    <s v="속삭임"/>
    <x v="7"/>
    <n v="2007"/>
    <x v="3"/>
    <n v="1"/>
    <x v="96"/>
    <x v="29071"/>
  </r>
  <r>
    <x v="15518"/>
    <s v="속삭임"/>
    <x v="7"/>
    <n v="2008"/>
    <x v="3"/>
    <n v="1"/>
    <x v="209"/>
    <x v="29071"/>
  </r>
  <r>
    <x v="15518"/>
    <s v="속삭임"/>
    <x v="7"/>
    <n v="2009"/>
    <x v="3"/>
    <n v="2"/>
    <x v="141"/>
    <x v="29070"/>
  </r>
  <r>
    <x v="15518"/>
    <s v="속삭임"/>
    <x v="7"/>
    <n v="2011"/>
    <x v="4"/>
    <n v="2"/>
    <x v="234"/>
    <x v="29070"/>
  </r>
  <r>
    <x v="15518"/>
    <s v="속삭임"/>
    <x v="7"/>
    <n v="2012"/>
    <x v="4"/>
    <n v="1"/>
    <x v="77"/>
    <x v="29071"/>
  </r>
  <r>
    <x v="15518"/>
    <s v="속삭임"/>
    <x v="7"/>
    <n v="2017"/>
    <x v="4"/>
    <n v="1"/>
    <x v="26"/>
    <x v="29071"/>
  </r>
  <r>
    <x v="15518"/>
    <s v="속삭임"/>
    <x v="7"/>
    <n v="2019"/>
    <x v="4"/>
    <n v="1"/>
    <x v="148"/>
    <x v="29071"/>
  </r>
  <r>
    <x v="15519"/>
    <s v="속상한"/>
    <x v="8"/>
    <n v="2006"/>
    <x v="3"/>
    <n v="1"/>
    <x v="9"/>
    <x v="29073"/>
  </r>
  <r>
    <x v="15520"/>
    <s v="속상해"/>
    <x v="8"/>
    <n v="2010"/>
    <x v="4"/>
    <n v="1"/>
    <x v="15"/>
    <x v="29074"/>
  </r>
  <r>
    <x v="15520"/>
    <s v="속상해"/>
    <x v="8"/>
    <n v="2013"/>
    <x v="4"/>
    <n v="1"/>
    <x v="179"/>
    <x v="29074"/>
  </r>
  <r>
    <x v="15521"/>
    <s v="속상해서"/>
    <x v="8"/>
    <n v="2011"/>
    <x v="4"/>
    <n v="2"/>
    <x v="234"/>
    <x v="29075"/>
  </r>
  <r>
    <x v="15522"/>
    <s v="속상했던"/>
    <x v="8"/>
    <n v="2000"/>
    <x v="3"/>
    <n v="1"/>
    <x v="153"/>
    <x v="29076"/>
  </r>
  <r>
    <x v="15523"/>
    <s v="속세"/>
    <x v="7"/>
    <n v="2003"/>
    <x v="3"/>
    <n v="1"/>
    <x v="110"/>
    <x v="29077"/>
  </r>
  <r>
    <x v="15524"/>
    <s v="속속히"/>
    <x v="7"/>
    <n v="1998"/>
    <x v="2"/>
    <n v="1"/>
    <x v="274"/>
    <x v="29078"/>
  </r>
  <r>
    <x v="15525"/>
    <s v="속여"/>
    <x v="6"/>
    <n v="1997"/>
    <x v="2"/>
    <n v="1"/>
    <x v="18"/>
    <x v="29079"/>
  </r>
  <r>
    <x v="15525"/>
    <s v="속여"/>
    <x v="6"/>
    <n v="1999"/>
    <x v="2"/>
    <n v="1"/>
    <x v="259"/>
    <x v="29079"/>
  </r>
  <r>
    <x v="15525"/>
    <s v="속여"/>
    <x v="6"/>
    <n v="2006"/>
    <x v="3"/>
    <n v="2"/>
    <x v="20"/>
    <x v="29080"/>
  </r>
  <r>
    <x v="15526"/>
    <s v="속여가면서"/>
    <x v="6"/>
    <n v="1990"/>
    <x v="2"/>
    <n v="1"/>
    <x v="104"/>
    <x v="29081"/>
  </r>
  <r>
    <x v="15527"/>
    <s v="속여도"/>
    <x v="6"/>
    <n v="2002"/>
    <x v="3"/>
    <n v="1"/>
    <x v="13"/>
    <x v="29082"/>
  </r>
  <r>
    <x v="15527"/>
    <s v="속여도"/>
    <x v="6"/>
    <n v="2005"/>
    <x v="3"/>
    <n v="4"/>
    <x v="172"/>
    <x v="29083"/>
  </r>
  <r>
    <x v="15528"/>
    <s v="속였다는게"/>
    <x v="6"/>
    <n v="2002"/>
    <x v="3"/>
    <n v="1"/>
    <x v="13"/>
    <x v="29084"/>
  </r>
  <r>
    <x v="15529"/>
    <s v="속였어"/>
    <x v="6"/>
    <n v="2000"/>
    <x v="3"/>
    <n v="4"/>
    <x v="151"/>
    <x v="29085"/>
  </r>
  <r>
    <x v="15530"/>
    <s v="속였지"/>
    <x v="6"/>
    <n v="2011"/>
    <x v="4"/>
    <n v="1"/>
    <x v="24"/>
    <x v="29086"/>
  </r>
  <r>
    <x v="15531"/>
    <s v="속이"/>
    <x v="6"/>
    <n v="1975"/>
    <x v="5"/>
    <n v="1"/>
    <x v="193"/>
    <x v="29087"/>
  </r>
  <r>
    <x v="15531"/>
    <s v="속이"/>
    <x v="6"/>
    <n v="1990"/>
    <x v="2"/>
    <n v="2"/>
    <x v="427"/>
    <x v="29088"/>
  </r>
  <r>
    <x v="15531"/>
    <s v="속이"/>
    <x v="6"/>
    <n v="2002"/>
    <x v="3"/>
    <n v="1"/>
    <x v="13"/>
    <x v="29087"/>
  </r>
  <r>
    <x v="15531"/>
    <s v="속이"/>
    <x v="6"/>
    <n v="2008"/>
    <x v="3"/>
    <n v="2"/>
    <x v="175"/>
    <x v="29088"/>
  </r>
  <r>
    <x v="15531"/>
    <s v="속이"/>
    <x v="6"/>
    <n v="2010"/>
    <x v="4"/>
    <n v="2"/>
    <x v="233"/>
    <x v="29088"/>
  </r>
  <r>
    <x v="15531"/>
    <s v="속이"/>
    <x v="6"/>
    <n v="2011"/>
    <x v="4"/>
    <n v="4"/>
    <x v="276"/>
    <x v="29089"/>
  </r>
  <r>
    <x v="15531"/>
    <s v="속이"/>
    <x v="6"/>
    <n v="2013"/>
    <x v="4"/>
    <n v="1"/>
    <x v="179"/>
    <x v="29087"/>
  </r>
  <r>
    <x v="15532"/>
    <s v="속이는"/>
    <x v="6"/>
    <n v="2005"/>
    <x v="3"/>
    <n v="2"/>
    <x v="186"/>
    <x v="29090"/>
  </r>
  <r>
    <x v="15532"/>
    <s v="속이는"/>
    <x v="6"/>
    <n v="2008"/>
    <x v="3"/>
    <n v="1"/>
    <x v="209"/>
    <x v="29091"/>
  </r>
  <r>
    <x v="15532"/>
    <s v="속이는"/>
    <x v="6"/>
    <n v="2012"/>
    <x v="4"/>
    <n v="1"/>
    <x v="77"/>
    <x v="29091"/>
  </r>
  <r>
    <x v="15533"/>
    <s v="속이데"/>
    <x v="6"/>
    <n v="2015"/>
    <x v="4"/>
    <n v="1"/>
    <x v="222"/>
    <x v="29092"/>
  </r>
  <r>
    <x v="15534"/>
    <s v="속이려"/>
    <x v="6"/>
    <n v="2007"/>
    <x v="3"/>
    <n v="1"/>
    <x v="96"/>
    <x v="29093"/>
  </r>
  <r>
    <x v="15535"/>
    <s v="속이려고"/>
    <x v="6"/>
    <n v="1995"/>
    <x v="2"/>
    <n v="4"/>
    <x v="230"/>
    <x v="29094"/>
  </r>
  <r>
    <x v="15536"/>
    <s v="속인"/>
    <x v="7"/>
    <n v="2000"/>
    <x v="3"/>
    <n v="1"/>
    <x v="153"/>
    <x v="29095"/>
  </r>
  <r>
    <x v="15537"/>
    <s v="속인다고"/>
    <x v="6"/>
    <n v="2009"/>
    <x v="3"/>
    <n v="1"/>
    <x v="23"/>
    <x v="29096"/>
  </r>
  <r>
    <x v="15538"/>
    <s v="속일게"/>
    <x v="6"/>
    <n v="2000"/>
    <x v="3"/>
    <n v="1"/>
    <x v="153"/>
    <x v="29097"/>
  </r>
  <r>
    <x v="15539"/>
    <s v="속일만큼"/>
    <x v="6"/>
    <n v="1998"/>
    <x v="2"/>
    <n v="1"/>
    <x v="274"/>
    <x v="29098"/>
  </r>
  <r>
    <x v="15540"/>
    <s v="속절없는"/>
    <x v="8"/>
    <n v="1994"/>
    <x v="2"/>
    <n v="2"/>
    <x v="130"/>
    <x v="29099"/>
  </r>
  <r>
    <x v="15540"/>
    <s v="속절없는"/>
    <x v="8"/>
    <n v="2004"/>
    <x v="3"/>
    <n v="1"/>
    <x v="214"/>
    <x v="29100"/>
  </r>
  <r>
    <x v="15541"/>
    <s v="속절없이"/>
    <x v="8"/>
    <n v="1966"/>
    <x v="0"/>
    <n v="2"/>
    <x v="0"/>
    <x v="29101"/>
  </r>
  <r>
    <x v="15541"/>
    <s v="속절없이"/>
    <x v="8"/>
    <n v="1979"/>
    <x v="5"/>
    <n v="4"/>
    <x v="229"/>
    <x v="29102"/>
  </r>
  <r>
    <x v="15542"/>
    <s v="속죄"/>
    <x v="7"/>
    <n v="1973"/>
    <x v="5"/>
    <n v="1"/>
    <x v="58"/>
    <x v="29103"/>
  </r>
  <r>
    <x v="15542"/>
    <s v="속죄"/>
    <x v="7"/>
    <n v="1991"/>
    <x v="2"/>
    <n v="1"/>
    <x v="105"/>
    <x v="29103"/>
  </r>
  <r>
    <x v="15543"/>
    <s v="속지"/>
    <x v="7"/>
    <n v="2000"/>
    <x v="3"/>
    <n v="1"/>
    <x v="153"/>
    <x v="29104"/>
  </r>
  <r>
    <x v="15544"/>
    <s v="손"/>
    <x v="7"/>
    <n v="1965"/>
    <x v="0"/>
    <n v="2"/>
    <x v="1034"/>
    <x v="29105"/>
  </r>
  <r>
    <x v="15544"/>
    <s v="손"/>
    <x v="7"/>
    <n v="1966"/>
    <x v="0"/>
    <n v="7"/>
    <x v="1383"/>
    <x v="29106"/>
  </r>
  <r>
    <x v="15544"/>
    <s v="손"/>
    <x v="7"/>
    <n v="1969"/>
    <x v="0"/>
    <n v="1"/>
    <x v="119"/>
    <x v="29107"/>
  </r>
  <r>
    <x v="15544"/>
    <s v="손"/>
    <x v="7"/>
    <n v="1971"/>
    <x v="5"/>
    <n v="10"/>
    <x v="1352"/>
    <x v="29108"/>
  </r>
  <r>
    <x v="15544"/>
    <s v="손"/>
    <x v="7"/>
    <n v="1972"/>
    <x v="5"/>
    <n v="6"/>
    <x v="1176"/>
    <x v="29109"/>
  </r>
  <r>
    <x v="15544"/>
    <s v="손"/>
    <x v="7"/>
    <n v="1973"/>
    <x v="5"/>
    <n v="4"/>
    <x v="1169"/>
    <x v="29110"/>
  </r>
  <r>
    <x v="15544"/>
    <s v="손"/>
    <x v="7"/>
    <n v="1974"/>
    <x v="5"/>
    <n v="5"/>
    <x v="938"/>
    <x v="29111"/>
  </r>
  <r>
    <x v="15544"/>
    <s v="손"/>
    <x v="7"/>
    <n v="1975"/>
    <x v="5"/>
    <n v="7"/>
    <x v="1233"/>
    <x v="29106"/>
  </r>
  <r>
    <x v="15544"/>
    <s v="손"/>
    <x v="7"/>
    <n v="1976"/>
    <x v="5"/>
    <n v="6"/>
    <x v="1159"/>
    <x v="29109"/>
  </r>
  <r>
    <x v="15544"/>
    <s v="손"/>
    <x v="7"/>
    <n v="1977"/>
    <x v="5"/>
    <n v="5"/>
    <x v="1092"/>
    <x v="29111"/>
  </r>
  <r>
    <x v="15544"/>
    <s v="손"/>
    <x v="7"/>
    <n v="1978"/>
    <x v="5"/>
    <n v="5"/>
    <x v="1202"/>
    <x v="29111"/>
  </r>
  <r>
    <x v="15544"/>
    <s v="손"/>
    <x v="7"/>
    <n v="1979"/>
    <x v="5"/>
    <n v="3"/>
    <x v="1087"/>
    <x v="29112"/>
  </r>
  <r>
    <x v="15544"/>
    <s v="손"/>
    <x v="7"/>
    <n v="1980"/>
    <x v="1"/>
    <n v="7"/>
    <x v="1449"/>
    <x v="29106"/>
  </r>
  <r>
    <x v="15544"/>
    <s v="손"/>
    <x v="7"/>
    <n v="1981"/>
    <x v="1"/>
    <n v="10"/>
    <x v="1149"/>
    <x v="29108"/>
  </r>
  <r>
    <x v="15544"/>
    <s v="손"/>
    <x v="7"/>
    <n v="1982"/>
    <x v="1"/>
    <n v="6"/>
    <x v="102"/>
    <x v="29109"/>
  </r>
  <r>
    <x v="15544"/>
    <s v="손"/>
    <x v="7"/>
    <n v="1983"/>
    <x v="1"/>
    <n v="5"/>
    <x v="1080"/>
    <x v="29111"/>
  </r>
  <r>
    <x v="15544"/>
    <s v="손"/>
    <x v="7"/>
    <n v="1984"/>
    <x v="1"/>
    <n v="8"/>
    <x v="1223"/>
    <x v="29113"/>
  </r>
  <r>
    <x v="15544"/>
    <s v="손"/>
    <x v="7"/>
    <n v="1985"/>
    <x v="1"/>
    <n v="6"/>
    <x v="266"/>
    <x v="29109"/>
  </r>
  <r>
    <x v="15544"/>
    <s v="손"/>
    <x v="7"/>
    <n v="1986"/>
    <x v="1"/>
    <n v="11"/>
    <x v="2394"/>
    <x v="29114"/>
  </r>
  <r>
    <x v="15544"/>
    <s v="손"/>
    <x v="7"/>
    <n v="1987"/>
    <x v="1"/>
    <n v="10"/>
    <x v="1532"/>
    <x v="29108"/>
  </r>
  <r>
    <x v="15544"/>
    <s v="손"/>
    <x v="7"/>
    <n v="1988"/>
    <x v="1"/>
    <n v="7"/>
    <x v="1452"/>
    <x v="29106"/>
  </r>
  <r>
    <x v="15544"/>
    <s v="손"/>
    <x v="7"/>
    <n v="1989"/>
    <x v="1"/>
    <n v="5"/>
    <x v="1095"/>
    <x v="29111"/>
  </r>
  <r>
    <x v="15544"/>
    <s v="손"/>
    <x v="7"/>
    <n v="1990"/>
    <x v="2"/>
    <n v="13"/>
    <x v="1515"/>
    <x v="29115"/>
  </r>
  <r>
    <x v="15544"/>
    <s v="손"/>
    <x v="7"/>
    <n v="1991"/>
    <x v="2"/>
    <n v="7"/>
    <x v="1216"/>
    <x v="29106"/>
  </r>
  <r>
    <x v="15544"/>
    <s v="손"/>
    <x v="7"/>
    <n v="1992"/>
    <x v="2"/>
    <n v="13"/>
    <x v="1214"/>
    <x v="29115"/>
  </r>
  <r>
    <x v="15544"/>
    <s v="손"/>
    <x v="7"/>
    <n v="1993"/>
    <x v="2"/>
    <n v="7"/>
    <x v="1182"/>
    <x v="29106"/>
  </r>
  <r>
    <x v="15544"/>
    <s v="손"/>
    <x v="7"/>
    <n v="1994"/>
    <x v="2"/>
    <n v="10"/>
    <x v="1531"/>
    <x v="29108"/>
  </r>
  <r>
    <x v="15544"/>
    <s v="손"/>
    <x v="7"/>
    <n v="1995"/>
    <x v="2"/>
    <n v="6"/>
    <x v="1367"/>
    <x v="29109"/>
  </r>
  <r>
    <x v="15544"/>
    <s v="손"/>
    <x v="7"/>
    <n v="1996"/>
    <x v="2"/>
    <n v="2"/>
    <x v="189"/>
    <x v="29105"/>
  </r>
  <r>
    <x v="15544"/>
    <s v="손"/>
    <x v="7"/>
    <n v="1997"/>
    <x v="2"/>
    <n v="4"/>
    <x v="213"/>
    <x v="29110"/>
  </r>
  <r>
    <x v="15544"/>
    <s v="손"/>
    <x v="7"/>
    <n v="1998"/>
    <x v="2"/>
    <n v="5"/>
    <x v="342"/>
    <x v="29111"/>
  </r>
  <r>
    <x v="15544"/>
    <s v="손"/>
    <x v="7"/>
    <n v="1999"/>
    <x v="2"/>
    <n v="5"/>
    <x v="563"/>
    <x v="29111"/>
  </r>
  <r>
    <x v="15544"/>
    <s v="손"/>
    <x v="7"/>
    <n v="2000"/>
    <x v="3"/>
    <n v="3"/>
    <x v="107"/>
    <x v="29112"/>
  </r>
  <r>
    <x v="15544"/>
    <s v="손"/>
    <x v="7"/>
    <n v="2001"/>
    <x v="3"/>
    <n v="5"/>
    <x v="436"/>
    <x v="29111"/>
  </r>
  <r>
    <x v="15544"/>
    <s v="손"/>
    <x v="7"/>
    <n v="2002"/>
    <x v="3"/>
    <n v="6"/>
    <x v="190"/>
    <x v="29109"/>
  </r>
  <r>
    <x v="15544"/>
    <s v="손"/>
    <x v="7"/>
    <n v="2003"/>
    <x v="3"/>
    <n v="10"/>
    <x v="6"/>
    <x v="29108"/>
  </r>
  <r>
    <x v="15544"/>
    <s v="손"/>
    <x v="7"/>
    <n v="2004"/>
    <x v="3"/>
    <n v="17"/>
    <x v="7"/>
    <x v="29116"/>
  </r>
  <r>
    <x v="15544"/>
    <s v="손"/>
    <x v="7"/>
    <n v="2005"/>
    <x v="3"/>
    <n v="15"/>
    <x v="111"/>
    <x v="29117"/>
  </r>
  <r>
    <x v="15544"/>
    <s v="손"/>
    <x v="7"/>
    <n v="2006"/>
    <x v="3"/>
    <n v="12"/>
    <x v="1186"/>
    <x v="29118"/>
  </r>
  <r>
    <x v="15544"/>
    <s v="손"/>
    <x v="7"/>
    <n v="2007"/>
    <x v="3"/>
    <n v="15"/>
    <x v="808"/>
    <x v="29117"/>
  </r>
  <r>
    <x v="15544"/>
    <s v="손"/>
    <x v="7"/>
    <n v="2008"/>
    <x v="3"/>
    <n v="24"/>
    <x v="298"/>
    <x v="29119"/>
  </r>
  <r>
    <x v="15544"/>
    <s v="손"/>
    <x v="7"/>
    <n v="2009"/>
    <x v="3"/>
    <n v="19"/>
    <x v="666"/>
    <x v="29120"/>
  </r>
  <r>
    <x v="15544"/>
    <s v="손"/>
    <x v="7"/>
    <n v="2010"/>
    <x v="4"/>
    <n v="20"/>
    <x v="638"/>
    <x v="29121"/>
  </r>
  <r>
    <x v="15544"/>
    <s v="손"/>
    <x v="7"/>
    <n v="2011"/>
    <x v="4"/>
    <n v="2"/>
    <x v="234"/>
    <x v="29105"/>
  </r>
  <r>
    <x v="15544"/>
    <s v="손"/>
    <x v="7"/>
    <n v="2012"/>
    <x v="4"/>
    <n v="20"/>
    <x v="619"/>
    <x v="29121"/>
  </r>
  <r>
    <x v="15544"/>
    <s v="손"/>
    <x v="7"/>
    <n v="2013"/>
    <x v="4"/>
    <n v="16"/>
    <x v="620"/>
    <x v="29122"/>
  </r>
  <r>
    <x v="15544"/>
    <s v="손"/>
    <x v="7"/>
    <n v="2014"/>
    <x v="4"/>
    <n v="22"/>
    <x v="1199"/>
    <x v="29123"/>
  </r>
  <r>
    <x v="15544"/>
    <s v="손"/>
    <x v="7"/>
    <n v="2015"/>
    <x v="4"/>
    <n v="10"/>
    <x v="288"/>
    <x v="29108"/>
  </r>
  <r>
    <x v="15544"/>
    <s v="손"/>
    <x v="7"/>
    <n v="2016"/>
    <x v="4"/>
    <n v="12"/>
    <x v="273"/>
    <x v="29118"/>
  </r>
  <r>
    <x v="15544"/>
    <s v="손"/>
    <x v="7"/>
    <n v="2017"/>
    <x v="4"/>
    <n v="8"/>
    <x v="278"/>
    <x v="29113"/>
  </r>
  <r>
    <x v="15544"/>
    <s v="손"/>
    <x v="7"/>
    <n v="2018"/>
    <x v="4"/>
    <n v="8"/>
    <x v="265"/>
    <x v="29113"/>
  </r>
  <r>
    <x v="15544"/>
    <s v="손"/>
    <x v="7"/>
    <n v="2019"/>
    <x v="4"/>
    <n v="10"/>
    <x v="721"/>
    <x v="29108"/>
  </r>
  <r>
    <x v="15544"/>
    <s v="손"/>
    <x v="7"/>
    <n v="2020"/>
    <x v="4"/>
    <n v="18"/>
    <x v="872"/>
    <x v="29124"/>
  </r>
  <r>
    <x v="15545"/>
    <s v="손가락"/>
    <x v="7"/>
    <n v="1966"/>
    <x v="0"/>
    <n v="2"/>
    <x v="0"/>
    <x v="29125"/>
  </r>
  <r>
    <x v="15545"/>
    <s v="손가락"/>
    <x v="7"/>
    <n v="1976"/>
    <x v="5"/>
    <n v="5"/>
    <x v="1190"/>
    <x v="29126"/>
  </r>
  <r>
    <x v="15545"/>
    <s v="손가락"/>
    <x v="7"/>
    <n v="1992"/>
    <x v="2"/>
    <n v="1"/>
    <x v="188"/>
    <x v="29127"/>
  </r>
  <r>
    <x v="15545"/>
    <s v="손가락"/>
    <x v="7"/>
    <n v="1999"/>
    <x v="2"/>
    <n v="1"/>
    <x v="259"/>
    <x v="29127"/>
  </r>
  <r>
    <x v="15545"/>
    <s v="손가락"/>
    <x v="7"/>
    <n v="2003"/>
    <x v="3"/>
    <n v="2"/>
    <x v="208"/>
    <x v="29125"/>
  </r>
  <r>
    <x v="15545"/>
    <s v="손가락"/>
    <x v="7"/>
    <n v="2004"/>
    <x v="3"/>
    <n v="3"/>
    <x v="575"/>
    <x v="29128"/>
  </r>
  <r>
    <x v="15545"/>
    <s v="손가락"/>
    <x v="7"/>
    <n v="2007"/>
    <x v="3"/>
    <n v="1"/>
    <x v="96"/>
    <x v="29127"/>
  </r>
  <r>
    <x v="15545"/>
    <s v="손가락"/>
    <x v="7"/>
    <n v="2008"/>
    <x v="3"/>
    <n v="3"/>
    <x v="211"/>
    <x v="29128"/>
  </r>
  <r>
    <x v="15545"/>
    <s v="손가락"/>
    <x v="7"/>
    <n v="2011"/>
    <x v="4"/>
    <n v="1"/>
    <x v="24"/>
    <x v="29127"/>
  </r>
  <r>
    <x v="15545"/>
    <s v="손가락"/>
    <x v="7"/>
    <n v="2012"/>
    <x v="4"/>
    <n v="1"/>
    <x v="77"/>
    <x v="29127"/>
  </r>
  <r>
    <x v="15545"/>
    <s v="손가락"/>
    <x v="7"/>
    <n v="2013"/>
    <x v="4"/>
    <n v="2"/>
    <x v="217"/>
    <x v="29125"/>
  </r>
  <r>
    <x v="15545"/>
    <s v="손가락"/>
    <x v="7"/>
    <n v="2014"/>
    <x v="4"/>
    <n v="1"/>
    <x v="78"/>
    <x v="29127"/>
  </r>
  <r>
    <x v="15545"/>
    <s v="손가락"/>
    <x v="7"/>
    <n v="2015"/>
    <x v="4"/>
    <n v="2"/>
    <x v="79"/>
    <x v="29125"/>
  </r>
  <r>
    <x v="15546"/>
    <s v="손가락질"/>
    <x v="7"/>
    <n v="2010"/>
    <x v="4"/>
    <n v="3"/>
    <x v="176"/>
    <x v="29129"/>
  </r>
  <r>
    <x v="15546"/>
    <s v="손가락질"/>
    <x v="7"/>
    <n v="2019"/>
    <x v="4"/>
    <n v="1"/>
    <x v="148"/>
    <x v="29130"/>
  </r>
  <r>
    <x v="15547"/>
    <s v="손길"/>
    <x v="7"/>
    <n v="1974"/>
    <x v="5"/>
    <n v="1"/>
    <x v="59"/>
    <x v="29131"/>
  </r>
  <r>
    <x v="15547"/>
    <s v="손길"/>
    <x v="7"/>
    <n v="1975"/>
    <x v="5"/>
    <n v="2"/>
    <x v="152"/>
    <x v="29132"/>
  </r>
  <r>
    <x v="15547"/>
    <s v="손길"/>
    <x v="7"/>
    <n v="1982"/>
    <x v="1"/>
    <n v="5"/>
    <x v="1174"/>
    <x v="29133"/>
  </r>
  <r>
    <x v="15547"/>
    <s v="손길"/>
    <x v="7"/>
    <n v="1983"/>
    <x v="1"/>
    <n v="1"/>
    <x v="91"/>
    <x v="29131"/>
  </r>
  <r>
    <x v="15547"/>
    <s v="손길"/>
    <x v="7"/>
    <n v="1984"/>
    <x v="1"/>
    <n v="2"/>
    <x v="737"/>
    <x v="29132"/>
  </r>
  <r>
    <x v="15547"/>
    <s v="손길"/>
    <x v="7"/>
    <n v="1985"/>
    <x v="1"/>
    <n v="1"/>
    <x v="61"/>
    <x v="29131"/>
  </r>
  <r>
    <x v="15547"/>
    <s v="손길"/>
    <x v="7"/>
    <n v="1991"/>
    <x v="2"/>
    <n v="2"/>
    <x v="164"/>
    <x v="29132"/>
  </r>
  <r>
    <x v="15547"/>
    <s v="손길"/>
    <x v="7"/>
    <n v="1994"/>
    <x v="2"/>
    <n v="2"/>
    <x v="130"/>
    <x v="29132"/>
  </r>
  <r>
    <x v="15547"/>
    <s v="손길"/>
    <x v="7"/>
    <n v="2001"/>
    <x v="3"/>
    <n v="1"/>
    <x v="4"/>
    <x v="29131"/>
  </r>
  <r>
    <x v="15547"/>
    <s v="손길"/>
    <x v="7"/>
    <n v="2002"/>
    <x v="3"/>
    <n v="2"/>
    <x v="12"/>
    <x v="29132"/>
  </r>
  <r>
    <x v="15547"/>
    <s v="손길"/>
    <x v="7"/>
    <n v="2004"/>
    <x v="3"/>
    <n v="1"/>
    <x v="214"/>
    <x v="29131"/>
  </r>
  <r>
    <x v="15547"/>
    <s v="손길"/>
    <x v="7"/>
    <n v="2006"/>
    <x v="3"/>
    <n v="1"/>
    <x v="9"/>
    <x v="29131"/>
  </r>
  <r>
    <x v="15547"/>
    <s v="손길"/>
    <x v="7"/>
    <n v="2007"/>
    <x v="3"/>
    <n v="3"/>
    <x v="21"/>
    <x v="29134"/>
  </r>
  <r>
    <x v="15547"/>
    <s v="손길"/>
    <x v="7"/>
    <n v="2008"/>
    <x v="3"/>
    <n v="1"/>
    <x v="209"/>
    <x v="29131"/>
  </r>
  <r>
    <x v="15547"/>
    <s v="손길"/>
    <x v="7"/>
    <n v="2012"/>
    <x v="4"/>
    <n v="3"/>
    <x v="314"/>
    <x v="29134"/>
  </r>
  <r>
    <x v="15547"/>
    <s v="손길"/>
    <x v="7"/>
    <n v="2014"/>
    <x v="4"/>
    <n v="4"/>
    <x v="378"/>
    <x v="29135"/>
  </r>
  <r>
    <x v="15547"/>
    <s v="손길"/>
    <x v="7"/>
    <n v="2015"/>
    <x v="4"/>
    <n v="1"/>
    <x v="222"/>
    <x v="29131"/>
  </r>
  <r>
    <x v="15547"/>
    <s v="손길"/>
    <x v="7"/>
    <n v="2017"/>
    <x v="4"/>
    <n v="1"/>
    <x v="26"/>
    <x v="29131"/>
  </r>
  <r>
    <x v="15548"/>
    <s v="손꼽아"/>
    <x v="6"/>
    <n v="1967"/>
    <x v="0"/>
    <n v="1"/>
    <x v="156"/>
    <x v="29136"/>
  </r>
  <r>
    <x v="15548"/>
    <s v="손꼽아"/>
    <x v="6"/>
    <n v="2011"/>
    <x v="4"/>
    <n v="1"/>
    <x v="24"/>
    <x v="29136"/>
  </r>
  <r>
    <x v="15548"/>
    <s v="손꼽아"/>
    <x v="6"/>
    <n v="2020"/>
    <x v="4"/>
    <n v="1"/>
    <x v="16"/>
    <x v="29136"/>
  </r>
  <r>
    <x v="15549"/>
    <s v="손꼽으며"/>
    <x v="6"/>
    <n v="1980"/>
    <x v="1"/>
    <n v="2"/>
    <x v="248"/>
    <x v="29137"/>
  </r>
  <r>
    <x v="15550"/>
    <s v="손끝"/>
    <x v="7"/>
    <n v="1976"/>
    <x v="5"/>
    <n v="1"/>
    <x v="1047"/>
    <x v="29138"/>
  </r>
  <r>
    <x v="15550"/>
    <s v="손끝"/>
    <x v="7"/>
    <n v="1980"/>
    <x v="1"/>
    <n v="4"/>
    <x v="1035"/>
    <x v="29139"/>
  </r>
  <r>
    <x v="15550"/>
    <s v="손끝"/>
    <x v="7"/>
    <n v="1984"/>
    <x v="1"/>
    <n v="1"/>
    <x v="124"/>
    <x v="29138"/>
  </r>
  <r>
    <x v="15550"/>
    <s v="손끝"/>
    <x v="7"/>
    <n v="1989"/>
    <x v="1"/>
    <n v="1"/>
    <x v="64"/>
    <x v="29138"/>
  </r>
  <r>
    <x v="15550"/>
    <s v="손끝"/>
    <x v="7"/>
    <n v="2009"/>
    <x v="3"/>
    <n v="1"/>
    <x v="23"/>
    <x v="29138"/>
  </r>
  <r>
    <x v="15550"/>
    <s v="손끝"/>
    <x v="7"/>
    <n v="2011"/>
    <x v="4"/>
    <n v="1"/>
    <x v="24"/>
    <x v="29138"/>
  </r>
  <r>
    <x v="15550"/>
    <s v="손끝"/>
    <x v="7"/>
    <n v="2012"/>
    <x v="4"/>
    <n v="1"/>
    <x v="77"/>
    <x v="29138"/>
  </r>
  <r>
    <x v="15550"/>
    <s v="손끝"/>
    <x v="7"/>
    <n v="2013"/>
    <x v="4"/>
    <n v="1"/>
    <x v="179"/>
    <x v="29138"/>
  </r>
  <r>
    <x v="15550"/>
    <s v="손끝"/>
    <x v="7"/>
    <n v="2014"/>
    <x v="4"/>
    <n v="2"/>
    <x v="263"/>
    <x v="29140"/>
  </r>
  <r>
    <x v="15550"/>
    <s v="손끝"/>
    <x v="7"/>
    <n v="2015"/>
    <x v="4"/>
    <n v="1"/>
    <x v="222"/>
    <x v="29138"/>
  </r>
  <r>
    <x v="15550"/>
    <s v="손끝"/>
    <x v="7"/>
    <n v="2018"/>
    <x v="4"/>
    <n v="1"/>
    <x v="27"/>
    <x v="29138"/>
  </r>
  <r>
    <x v="15551"/>
    <s v="손님"/>
    <x v="7"/>
    <n v="1966"/>
    <x v="0"/>
    <n v="2"/>
    <x v="0"/>
    <x v="29141"/>
  </r>
  <r>
    <x v="15551"/>
    <s v="손님"/>
    <x v="7"/>
    <n v="1972"/>
    <x v="5"/>
    <n v="4"/>
    <x v="955"/>
    <x v="29142"/>
  </r>
  <r>
    <x v="15551"/>
    <s v="손님"/>
    <x v="7"/>
    <n v="1996"/>
    <x v="2"/>
    <n v="1"/>
    <x v="3"/>
    <x v="29143"/>
  </r>
  <r>
    <x v="15552"/>
    <s v="손대면"/>
    <x v="6"/>
    <n v="1978"/>
    <x v="5"/>
    <n v="1"/>
    <x v="247"/>
    <x v="29144"/>
  </r>
  <r>
    <x v="15552"/>
    <s v="손대면"/>
    <x v="6"/>
    <n v="2006"/>
    <x v="3"/>
    <n v="1"/>
    <x v="9"/>
    <x v="29144"/>
  </r>
  <r>
    <x v="15553"/>
    <s v="손대지"/>
    <x v="6"/>
    <n v="1978"/>
    <x v="5"/>
    <n v="1"/>
    <x v="247"/>
    <x v="29145"/>
  </r>
  <r>
    <x v="15553"/>
    <s v="손대지"/>
    <x v="6"/>
    <n v="2014"/>
    <x v="4"/>
    <n v="5"/>
    <x v="513"/>
    <x v="29146"/>
  </r>
  <r>
    <x v="15554"/>
    <s v="손때"/>
    <x v="7"/>
    <n v="2017"/>
    <x v="4"/>
    <n v="2"/>
    <x v="223"/>
    <x v="29147"/>
  </r>
  <r>
    <x v="15555"/>
    <s v="손목"/>
    <x v="7"/>
    <n v="1972"/>
    <x v="5"/>
    <n v="1"/>
    <x v="192"/>
    <x v="29148"/>
  </r>
  <r>
    <x v="15555"/>
    <s v="손목"/>
    <x v="7"/>
    <n v="1974"/>
    <x v="5"/>
    <n v="2"/>
    <x v="1078"/>
    <x v="29149"/>
  </r>
  <r>
    <x v="15555"/>
    <s v="손목"/>
    <x v="7"/>
    <n v="1986"/>
    <x v="1"/>
    <n v="1"/>
    <x v="62"/>
    <x v="29148"/>
  </r>
  <r>
    <x v="15555"/>
    <s v="손목"/>
    <x v="7"/>
    <n v="2012"/>
    <x v="4"/>
    <n v="3"/>
    <x v="314"/>
    <x v="29150"/>
  </r>
  <r>
    <x v="15555"/>
    <s v="손목"/>
    <x v="7"/>
    <n v="2020"/>
    <x v="4"/>
    <n v="1"/>
    <x v="16"/>
    <x v="29148"/>
  </r>
  <r>
    <x v="15556"/>
    <s v="손바닥"/>
    <x v="7"/>
    <n v="1999"/>
    <x v="2"/>
    <n v="1"/>
    <x v="259"/>
    <x v="29151"/>
  </r>
  <r>
    <x v="15556"/>
    <s v="손바닥"/>
    <x v="7"/>
    <n v="2010"/>
    <x v="4"/>
    <n v="2"/>
    <x v="233"/>
    <x v="29152"/>
  </r>
  <r>
    <x v="15556"/>
    <s v="손바닥"/>
    <x v="7"/>
    <n v="2017"/>
    <x v="4"/>
    <n v="2"/>
    <x v="223"/>
    <x v="29152"/>
  </r>
  <r>
    <x v="15557"/>
    <s v="손발"/>
    <x v="7"/>
    <n v="2003"/>
    <x v="3"/>
    <n v="1"/>
    <x v="110"/>
    <x v="29153"/>
  </r>
  <r>
    <x v="15557"/>
    <s v="손발"/>
    <x v="7"/>
    <n v="2007"/>
    <x v="3"/>
    <n v="5"/>
    <x v="95"/>
    <x v="29154"/>
  </r>
  <r>
    <x v="15557"/>
    <s v="손발"/>
    <x v="7"/>
    <n v="2010"/>
    <x v="4"/>
    <n v="1"/>
    <x v="15"/>
    <x v="29153"/>
  </r>
  <r>
    <x v="15557"/>
    <s v="손발"/>
    <x v="7"/>
    <n v="2020"/>
    <x v="4"/>
    <n v="1"/>
    <x v="16"/>
    <x v="29153"/>
  </r>
  <r>
    <x v="15558"/>
    <s v="손보"/>
    <x v="7"/>
    <n v="2011"/>
    <x v="4"/>
    <n v="1"/>
    <x v="24"/>
    <x v="29155"/>
  </r>
  <r>
    <x v="15559"/>
    <s v="손뼉"/>
    <x v="7"/>
    <n v="1974"/>
    <x v="5"/>
    <n v="6"/>
    <x v="1163"/>
    <x v="29156"/>
  </r>
  <r>
    <x v="15559"/>
    <s v="손뼉"/>
    <x v="7"/>
    <n v="1996"/>
    <x v="2"/>
    <n v="1"/>
    <x v="3"/>
    <x v="29157"/>
  </r>
  <r>
    <x v="15559"/>
    <s v="손뼉"/>
    <x v="7"/>
    <n v="2010"/>
    <x v="4"/>
    <n v="2"/>
    <x v="233"/>
    <x v="29158"/>
  </r>
  <r>
    <x v="15559"/>
    <s v="손뼉"/>
    <x v="7"/>
    <n v="2012"/>
    <x v="4"/>
    <n v="1"/>
    <x v="77"/>
    <x v="29157"/>
  </r>
  <r>
    <x v="15560"/>
    <s v="손사래"/>
    <x v="7"/>
    <n v="2004"/>
    <x v="3"/>
    <n v="1"/>
    <x v="214"/>
    <x v="29159"/>
  </r>
  <r>
    <x v="15561"/>
    <s v="손수"/>
    <x v="7"/>
    <n v="1992"/>
    <x v="2"/>
    <n v="2"/>
    <x v="128"/>
    <x v="29160"/>
  </r>
  <r>
    <x v="15562"/>
    <s v="손수건"/>
    <x v="7"/>
    <n v="1969"/>
    <x v="0"/>
    <n v="2"/>
    <x v="194"/>
    <x v="29161"/>
  </r>
  <r>
    <x v="15562"/>
    <s v="손수건"/>
    <x v="7"/>
    <n v="2012"/>
    <x v="4"/>
    <n v="1"/>
    <x v="77"/>
    <x v="29162"/>
  </r>
  <r>
    <x v="15562"/>
    <s v="손수건"/>
    <x v="7"/>
    <n v="2017"/>
    <x v="4"/>
    <n v="2"/>
    <x v="223"/>
    <x v="29161"/>
  </r>
  <r>
    <x v="15563"/>
    <s v="손아귀"/>
    <x v="7"/>
    <n v="2013"/>
    <x v="4"/>
    <n v="1"/>
    <x v="179"/>
    <x v="29163"/>
  </r>
  <r>
    <x v="15563"/>
    <s v="손아귀"/>
    <x v="7"/>
    <n v="2018"/>
    <x v="4"/>
    <n v="1"/>
    <x v="27"/>
    <x v="29163"/>
  </r>
  <r>
    <x v="15564"/>
    <s v="손잡게"/>
    <x v="6"/>
    <n v="1976"/>
    <x v="5"/>
    <n v="4"/>
    <x v="1168"/>
    <x v="29164"/>
  </r>
  <r>
    <x v="15565"/>
    <s v="손잡고"/>
    <x v="6"/>
    <n v="1971"/>
    <x v="5"/>
    <n v="1"/>
    <x v="958"/>
    <x v="29165"/>
  </r>
  <r>
    <x v="15565"/>
    <s v="손잡고"/>
    <x v="6"/>
    <n v="1973"/>
    <x v="5"/>
    <n v="1"/>
    <x v="58"/>
    <x v="29165"/>
  </r>
  <r>
    <x v="15565"/>
    <s v="손잡고"/>
    <x v="6"/>
    <n v="1976"/>
    <x v="5"/>
    <n v="1"/>
    <x v="1047"/>
    <x v="29165"/>
  </r>
  <r>
    <x v="15565"/>
    <s v="손잡고"/>
    <x v="6"/>
    <n v="1987"/>
    <x v="1"/>
    <n v="1"/>
    <x v="93"/>
    <x v="29165"/>
  </r>
  <r>
    <x v="15565"/>
    <s v="손잡고"/>
    <x v="6"/>
    <n v="1996"/>
    <x v="2"/>
    <n v="1"/>
    <x v="3"/>
    <x v="29165"/>
  </r>
  <r>
    <x v="15565"/>
    <s v="손잡고"/>
    <x v="6"/>
    <n v="2003"/>
    <x v="3"/>
    <n v="1"/>
    <x v="110"/>
    <x v="29165"/>
  </r>
  <r>
    <x v="15565"/>
    <s v="손잡고"/>
    <x v="6"/>
    <n v="2007"/>
    <x v="3"/>
    <n v="1"/>
    <x v="96"/>
    <x v="29165"/>
  </r>
  <r>
    <x v="15565"/>
    <s v="손잡고"/>
    <x v="6"/>
    <n v="2011"/>
    <x v="4"/>
    <n v="1"/>
    <x v="24"/>
    <x v="29165"/>
  </r>
  <r>
    <x v="15565"/>
    <s v="손잡고"/>
    <x v="6"/>
    <n v="2012"/>
    <x v="4"/>
    <n v="1"/>
    <x v="77"/>
    <x v="29165"/>
  </r>
  <r>
    <x v="15565"/>
    <s v="손잡고"/>
    <x v="6"/>
    <n v="2013"/>
    <x v="4"/>
    <n v="1"/>
    <x v="179"/>
    <x v="29165"/>
  </r>
  <r>
    <x v="15565"/>
    <s v="손잡고"/>
    <x v="6"/>
    <n v="2020"/>
    <x v="4"/>
    <n v="1"/>
    <x v="16"/>
    <x v="29165"/>
  </r>
  <r>
    <x v="15566"/>
    <s v="손잡아"/>
    <x v="6"/>
    <n v="1984"/>
    <x v="1"/>
    <n v="1"/>
    <x v="124"/>
    <x v="29166"/>
  </r>
  <r>
    <x v="15566"/>
    <s v="손잡아"/>
    <x v="6"/>
    <n v="2001"/>
    <x v="3"/>
    <n v="1"/>
    <x v="4"/>
    <x v="29166"/>
  </r>
  <r>
    <x v="15566"/>
    <s v="손잡아"/>
    <x v="6"/>
    <n v="2018"/>
    <x v="4"/>
    <n v="1"/>
    <x v="27"/>
    <x v="29166"/>
  </r>
  <r>
    <x v="15566"/>
    <s v="손잡아"/>
    <x v="6"/>
    <n v="2019"/>
    <x v="4"/>
    <n v="1"/>
    <x v="148"/>
    <x v="29166"/>
  </r>
  <r>
    <x v="15567"/>
    <s v="손잡아줘서"/>
    <x v="6"/>
    <n v="2013"/>
    <x v="4"/>
    <n v="1"/>
    <x v="179"/>
    <x v="29167"/>
  </r>
  <r>
    <x v="15568"/>
    <s v="손잡을"/>
    <x v="6"/>
    <n v="2003"/>
    <x v="3"/>
    <n v="1"/>
    <x v="110"/>
    <x v="29168"/>
  </r>
  <r>
    <x v="15569"/>
    <s v="손짓"/>
    <x v="7"/>
    <n v="1968"/>
    <x v="0"/>
    <n v="1"/>
    <x v="30"/>
    <x v="29169"/>
  </r>
  <r>
    <x v="15569"/>
    <s v="손짓"/>
    <x v="7"/>
    <n v="1975"/>
    <x v="5"/>
    <n v="2"/>
    <x v="152"/>
    <x v="29170"/>
  </r>
  <r>
    <x v="15569"/>
    <s v="손짓"/>
    <x v="7"/>
    <n v="1976"/>
    <x v="5"/>
    <n v="1"/>
    <x v="1047"/>
    <x v="29169"/>
  </r>
  <r>
    <x v="15569"/>
    <s v="손짓"/>
    <x v="7"/>
    <n v="1980"/>
    <x v="1"/>
    <n v="1"/>
    <x v="1085"/>
    <x v="29169"/>
  </r>
  <r>
    <x v="15569"/>
    <s v="손짓"/>
    <x v="7"/>
    <n v="1981"/>
    <x v="1"/>
    <n v="3"/>
    <x v="1153"/>
    <x v="29171"/>
  </r>
  <r>
    <x v="15569"/>
    <s v="손짓"/>
    <x v="7"/>
    <n v="1986"/>
    <x v="1"/>
    <n v="1"/>
    <x v="62"/>
    <x v="29169"/>
  </r>
  <r>
    <x v="15569"/>
    <s v="손짓"/>
    <x v="7"/>
    <n v="1987"/>
    <x v="1"/>
    <n v="2"/>
    <x v="1033"/>
    <x v="29170"/>
  </r>
  <r>
    <x v="15569"/>
    <s v="손짓"/>
    <x v="7"/>
    <n v="1988"/>
    <x v="1"/>
    <n v="3"/>
    <x v="698"/>
    <x v="29171"/>
  </r>
  <r>
    <x v="15569"/>
    <s v="손짓"/>
    <x v="7"/>
    <n v="1989"/>
    <x v="1"/>
    <n v="1"/>
    <x v="64"/>
    <x v="29169"/>
  </r>
  <r>
    <x v="15569"/>
    <s v="손짓"/>
    <x v="7"/>
    <n v="1994"/>
    <x v="2"/>
    <n v="1"/>
    <x v="155"/>
    <x v="29169"/>
  </r>
  <r>
    <x v="15569"/>
    <s v="손짓"/>
    <x v="7"/>
    <n v="1997"/>
    <x v="2"/>
    <n v="4"/>
    <x v="213"/>
    <x v="29172"/>
  </r>
  <r>
    <x v="15569"/>
    <s v="손짓"/>
    <x v="7"/>
    <n v="1999"/>
    <x v="2"/>
    <n v="1"/>
    <x v="259"/>
    <x v="29169"/>
  </r>
  <r>
    <x v="15569"/>
    <s v="손짓"/>
    <x v="7"/>
    <n v="2003"/>
    <x v="3"/>
    <n v="1"/>
    <x v="110"/>
    <x v="29169"/>
  </r>
  <r>
    <x v="15569"/>
    <s v="손짓"/>
    <x v="7"/>
    <n v="2004"/>
    <x v="3"/>
    <n v="1"/>
    <x v="214"/>
    <x v="29169"/>
  </r>
  <r>
    <x v="15569"/>
    <s v="손짓"/>
    <x v="7"/>
    <n v="2005"/>
    <x v="3"/>
    <n v="1"/>
    <x v="14"/>
    <x v="29169"/>
  </r>
  <r>
    <x v="15569"/>
    <s v="손짓"/>
    <x v="7"/>
    <n v="2009"/>
    <x v="3"/>
    <n v="1"/>
    <x v="23"/>
    <x v="29169"/>
  </r>
  <r>
    <x v="15569"/>
    <s v="손짓"/>
    <x v="7"/>
    <n v="2013"/>
    <x v="4"/>
    <n v="1"/>
    <x v="179"/>
    <x v="29169"/>
  </r>
  <r>
    <x v="15569"/>
    <s v="손짓"/>
    <x v="7"/>
    <n v="2017"/>
    <x v="4"/>
    <n v="2"/>
    <x v="223"/>
    <x v="29170"/>
  </r>
  <r>
    <x v="15569"/>
    <s v="손짓"/>
    <x v="7"/>
    <n v="2018"/>
    <x v="4"/>
    <n v="1"/>
    <x v="27"/>
    <x v="29169"/>
  </r>
  <r>
    <x v="15570"/>
    <s v="손톱"/>
    <x v="7"/>
    <n v="1984"/>
    <x v="1"/>
    <n v="2"/>
    <x v="737"/>
    <x v="29173"/>
  </r>
  <r>
    <x v="15570"/>
    <s v="손톱"/>
    <x v="7"/>
    <n v="1989"/>
    <x v="1"/>
    <n v="1"/>
    <x v="64"/>
    <x v="29174"/>
  </r>
  <r>
    <x v="15570"/>
    <s v="손톱"/>
    <x v="7"/>
    <n v="1995"/>
    <x v="2"/>
    <n v="2"/>
    <x v="363"/>
    <x v="29173"/>
  </r>
  <r>
    <x v="15570"/>
    <s v="손톱"/>
    <x v="7"/>
    <n v="2006"/>
    <x v="3"/>
    <n v="1"/>
    <x v="9"/>
    <x v="29174"/>
  </r>
  <r>
    <x v="15570"/>
    <s v="손톱"/>
    <x v="7"/>
    <n v="2014"/>
    <x v="4"/>
    <n v="3"/>
    <x v="227"/>
    <x v="29175"/>
  </r>
  <r>
    <x v="15571"/>
    <s v="손해"/>
    <x v="7"/>
    <n v="1990"/>
    <x v="2"/>
    <n v="2"/>
    <x v="427"/>
    <x v="29176"/>
  </r>
  <r>
    <x v="15572"/>
    <s v="솔"/>
    <x v="7"/>
    <n v="1964"/>
    <x v="0"/>
    <n v="1"/>
    <x v="97"/>
    <x v="29177"/>
  </r>
  <r>
    <x v="15572"/>
    <s v="솔"/>
    <x v="7"/>
    <n v="1969"/>
    <x v="0"/>
    <n v="1"/>
    <x v="119"/>
    <x v="29177"/>
  </r>
  <r>
    <x v="15572"/>
    <s v="솔"/>
    <x v="7"/>
    <n v="1987"/>
    <x v="1"/>
    <n v="1"/>
    <x v="93"/>
    <x v="29177"/>
  </r>
  <r>
    <x v="15572"/>
    <s v="솔"/>
    <x v="7"/>
    <n v="1990"/>
    <x v="2"/>
    <n v="6"/>
    <x v="1162"/>
    <x v="29178"/>
  </r>
  <r>
    <x v="15572"/>
    <s v="솔"/>
    <x v="7"/>
    <n v="1998"/>
    <x v="2"/>
    <n v="2"/>
    <x v="134"/>
    <x v="29179"/>
  </r>
  <r>
    <x v="15573"/>
    <s v="솔개"/>
    <x v="7"/>
    <n v="1983"/>
    <x v="1"/>
    <n v="7"/>
    <x v="945"/>
    <x v="29180"/>
  </r>
  <r>
    <x v="15574"/>
    <s v="솔깃솔깃"/>
    <x v="7"/>
    <n v="2009"/>
    <x v="3"/>
    <n v="1"/>
    <x v="23"/>
    <x v="29181"/>
  </r>
  <r>
    <x v="15575"/>
    <s v="솔로"/>
    <x v="7"/>
    <n v="2010"/>
    <x v="4"/>
    <n v="1"/>
    <x v="15"/>
    <x v="29182"/>
  </r>
  <r>
    <x v="15575"/>
    <s v="솔로"/>
    <x v="7"/>
    <n v="2011"/>
    <x v="4"/>
    <n v="4"/>
    <x v="276"/>
    <x v="29183"/>
  </r>
  <r>
    <x v="15575"/>
    <s v="솔로"/>
    <x v="7"/>
    <n v="2012"/>
    <x v="4"/>
    <n v="1"/>
    <x v="77"/>
    <x v="29182"/>
  </r>
  <r>
    <x v="15575"/>
    <s v="솔로"/>
    <x v="7"/>
    <n v="2019"/>
    <x v="4"/>
    <n v="5"/>
    <x v="386"/>
    <x v="29184"/>
  </r>
  <r>
    <x v="15575"/>
    <s v="솔로"/>
    <x v="7"/>
    <n v="2020"/>
    <x v="4"/>
    <n v="1"/>
    <x v="16"/>
    <x v="29182"/>
  </r>
  <r>
    <x v="15576"/>
    <s v="솔밭"/>
    <x v="7"/>
    <n v="1984"/>
    <x v="1"/>
    <n v="1"/>
    <x v="124"/>
    <x v="29185"/>
  </r>
  <r>
    <x v="15576"/>
    <s v="솔밭"/>
    <x v="7"/>
    <n v="1985"/>
    <x v="1"/>
    <n v="4"/>
    <x v="1074"/>
    <x v="29186"/>
  </r>
  <r>
    <x v="15577"/>
    <s v="솔솔"/>
    <x v="7"/>
    <n v="1964"/>
    <x v="0"/>
    <n v="1"/>
    <x v="97"/>
    <x v="29187"/>
  </r>
  <r>
    <x v="15577"/>
    <s v="솔솔"/>
    <x v="7"/>
    <n v="1977"/>
    <x v="5"/>
    <n v="2"/>
    <x v="1055"/>
    <x v="29188"/>
  </r>
  <r>
    <x v="15578"/>
    <s v="솔잎"/>
    <x v="7"/>
    <n v="1990"/>
    <x v="2"/>
    <n v="2"/>
    <x v="427"/>
    <x v="29189"/>
  </r>
  <r>
    <x v="15579"/>
    <s v="솔직"/>
    <x v="7"/>
    <n v="2018"/>
    <x v="4"/>
    <n v="3"/>
    <x v="258"/>
    <x v="29190"/>
  </r>
  <r>
    <x v="15580"/>
    <s v="솔직하게"/>
    <x v="8"/>
    <n v="1998"/>
    <x v="2"/>
    <n v="1"/>
    <x v="274"/>
    <x v="29191"/>
  </r>
  <r>
    <x v="15580"/>
    <s v="솔직하게"/>
    <x v="8"/>
    <n v="2006"/>
    <x v="3"/>
    <n v="1"/>
    <x v="9"/>
    <x v="29191"/>
  </r>
  <r>
    <x v="15580"/>
    <s v="솔직하게"/>
    <x v="8"/>
    <n v="2008"/>
    <x v="3"/>
    <n v="2"/>
    <x v="175"/>
    <x v="29192"/>
  </r>
  <r>
    <x v="15580"/>
    <s v="솔직하게"/>
    <x v="8"/>
    <n v="2010"/>
    <x v="4"/>
    <n v="1"/>
    <x v="15"/>
    <x v="29191"/>
  </r>
  <r>
    <x v="15580"/>
    <s v="솔직하게"/>
    <x v="8"/>
    <n v="2014"/>
    <x v="4"/>
    <n v="2"/>
    <x v="263"/>
    <x v="29192"/>
  </r>
  <r>
    <x v="15580"/>
    <s v="솔직하게"/>
    <x v="8"/>
    <n v="2017"/>
    <x v="4"/>
    <n v="2"/>
    <x v="223"/>
    <x v="29192"/>
  </r>
  <r>
    <x v="15580"/>
    <s v="솔직하게"/>
    <x v="8"/>
    <n v="2019"/>
    <x v="4"/>
    <n v="3"/>
    <x v="204"/>
    <x v="29193"/>
  </r>
  <r>
    <x v="15581"/>
    <s v="솔직하겠어"/>
    <x v="8"/>
    <n v="1995"/>
    <x v="2"/>
    <n v="3"/>
    <x v="365"/>
    <x v="29194"/>
  </r>
  <r>
    <x v="15582"/>
    <s v="솔직하면"/>
    <x v="8"/>
    <n v="1990"/>
    <x v="2"/>
    <n v="4"/>
    <x v="1098"/>
    <x v="29195"/>
  </r>
  <r>
    <x v="15583"/>
    <s v="솔직한"/>
    <x v="8"/>
    <n v="2000"/>
    <x v="3"/>
    <n v="1"/>
    <x v="153"/>
    <x v="29196"/>
  </r>
  <r>
    <x v="15583"/>
    <s v="솔직한"/>
    <x v="8"/>
    <n v="2008"/>
    <x v="3"/>
    <n v="2"/>
    <x v="175"/>
    <x v="29197"/>
  </r>
  <r>
    <x v="15583"/>
    <s v="솔직한"/>
    <x v="8"/>
    <n v="2011"/>
    <x v="4"/>
    <n v="3"/>
    <x v="221"/>
    <x v="29198"/>
  </r>
  <r>
    <x v="15583"/>
    <s v="솔직한"/>
    <x v="8"/>
    <n v="2019"/>
    <x v="4"/>
    <n v="1"/>
    <x v="148"/>
    <x v="29196"/>
  </r>
  <r>
    <x v="15584"/>
    <s v="솔직할"/>
    <x v="8"/>
    <n v="1990"/>
    <x v="2"/>
    <n v="5"/>
    <x v="1062"/>
    <x v="29199"/>
  </r>
  <r>
    <x v="15584"/>
    <s v="솔직할"/>
    <x v="8"/>
    <n v="2019"/>
    <x v="4"/>
    <n v="2"/>
    <x v="28"/>
    <x v="29200"/>
  </r>
  <r>
    <x v="15585"/>
    <s v="솔직해"/>
    <x v="8"/>
    <n v="2010"/>
    <x v="4"/>
    <n v="1"/>
    <x v="15"/>
    <x v="29201"/>
  </r>
  <r>
    <x v="15586"/>
    <s v="솔직해져"/>
    <x v="8"/>
    <n v="2020"/>
    <x v="4"/>
    <n v="1"/>
    <x v="16"/>
    <x v="29202"/>
  </r>
  <r>
    <x v="15587"/>
    <s v="솔직히"/>
    <x v="8"/>
    <n v="1994"/>
    <x v="2"/>
    <n v="1"/>
    <x v="155"/>
    <x v="29203"/>
  </r>
  <r>
    <x v="15587"/>
    <s v="솔직히"/>
    <x v="8"/>
    <n v="1995"/>
    <x v="2"/>
    <n v="2"/>
    <x v="363"/>
    <x v="29204"/>
  </r>
  <r>
    <x v="15587"/>
    <s v="솔직히"/>
    <x v="8"/>
    <n v="1998"/>
    <x v="2"/>
    <n v="2"/>
    <x v="134"/>
    <x v="29204"/>
  </r>
  <r>
    <x v="15587"/>
    <s v="솔직히"/>
    <x v="8"/>
    <n v="2000"/>
    <x v="3"/>
    <n v="3"/>
    <x v="107"/>
    <x v="29205"/>
  </r>
  <r>
    <x v="15587"/>
    <s v="솔직히"/>
    <x v="8"/>
    <n v="2003"/>
    <x v="3"/>
    <n v="2"/>
    <x v="208"/>
    <x v="29204"/>
  </r>
  <r>
    <x v="15587"/>
    <s v="솔직히"/>
    <x v="8"/>
    <n v="2008"/>
    <x v="3"/>
    <n v="1"/>
    <x v="209"/>
    <x v="29203"/>
  </r>
  <r>
    <x v="15587"/>
    <s v="솔직히"/>
    <x v="8"/>
    <n v="2009"/>
    <x v="3"/>
    <n v="1"/>
    <x v="23"/>
    <x v="29203"/>
  </r>
  <r>
    <x v="15587"/>
    <s v="솔직히"/>
    <x v="8"/>
    <n v="2013"/>
    <x v="4"/>
    <n v="1"/>
    <x v="179"/>
    <x v="29203"/>
  </r>
  <r>
    <x v="15587"/>
    <s v="솔직히"/>
    <x v="8"/>
    <n v="2014"/>
    <x v="4"/>
    <n v="1"/>
    <x v="78"/>
    <x v="29203"/>
  </r>
  <r>
    <x v="15587"/>
    <s v="솔직히"/>
    <x v="8"/>
    <n v="2015"/>
    <x v="4"/>
    <n v="4"/>
    <x v="297"/>
    <x v="29206"/>
  </r>
  <r>
    <x v="15587"/>
    <s v="솔직히"/>
    <x v="8"/>
    <n v="2016"/>
    <x v="4"/>
    <n v="2"/>
    <x v="25"/>
    <x v="29204"/>
  </r>
  <r>
    <x v="15587"/>
    <s v="솔직히"/>
    <x v="8"/>
    <n v="2017"/>
    <x v="4"/>
    <n v="5"/>
    <x v="325"/>
    <x v="29207"/>
  </r>
  <r>
    <x v="15587"/>
    <s v="솔직히"/>
    <x v="8"/>
    <n v="2018"/>
    <x v="4"/>
    <n v="1"/>
    <x v="27"/>
    <x v="29203"/>
  </r>
  <r>
    <x v="15587"/>
    <s v="솔직히"/>
    <x v="8"/>
    <n v="2019"/>
    <x v="4"/>
    <n v="4"/>
    <x v="331"/>
    <x v="29206"/>
  </r>
  <r>
    <x v="15587"/>
    <s v="솔직히"/>
    <x v="8"/>
    <n v="2020"/>
    <x v="4"/>
    <n v="1"/>
    <x v="16"/>
    <x v="29203"/>
  </r>
  <r>
    <x v="15588"/>
    <s v="솜"/>
    <x v="7"/>
    <n v="1974"/>
    <x v="5"/>
    <n v="6"/>
    <x v="1163"/>
    <x v="29208"/>
  </r>
  <r>
    <x v="15588"/>
    <s v="솜"/>
    <x v="7"/>
    <n v="1990"/>
    <x v="2"/>
    <n v="1"/>
    <x v="104"/>
    <x v="29209"/>
  </r>
  <r>
    <x v="15589"/>
    <s v="솜사탕"/>
    <x v="7"/>
    <n v="1991"/>
    <x v="2"/>
    <n v="3"/>
    <x v="207"/>
    <x v="29210"/>
  </r>
  <r>
    <x v="15589"/>
    <s v="솜사탕"/>
    <x v="7"/>
    <n v="2008"/>
    <x v="3"/>
    <n v="1"/>
    <x v="209"/>
    <x v="29211"/>
  </r>
  <r>
    <x v="15590"/>
    <s v="솜털"/>
    <x v="7"/>
    <n v="2004"/>
    <x v="3"/>
    <n v="1"/>
    <x v="214"/>
    <x v="29212"/>
  </r>
  <r>
    <x v="15591"/>
    <s v="솟구치는"/>
    <x v="6"/>
    <n v="2008"/>
    <x v="3"/>
    <n v="1"/>
    <x v="209"/>
    <x v="29213"/>
  </r>
  <r>
    <x v="15591"/>
    <s v="솟구치는"/>
    <x v="6"/>
    <n v="2010"/>
    <x v="4"/>
    <n v="1"/>
    <x v="15"/>
    <x v="29213"/>
  </r>
  <r>
    <x v="15592"/>
    <s v="솟네"/>
    <x v="6"/>
    <n v="1964"/>
    <x v="0"/>
    <n v="2"/>
    <x v="244"/>
    <x v="29214"/>
  </r>
  <r>
    <x v="15593"/>
    <s v="솟아나는"/>
    <x v="6"/>
    <n v="1977"/>
    <x v="5"/>
    <n v="2"/>
    <x v="1055"/>
    <x v="29215"/>
  </r>
  <r>
    <x v="15593"/>
    <s v="솟아나는"/>
    <x v="6"/>
    <n v="1979"/>
    <x v="5"/>
    <n v="2"/>
    <x v="195"/>
    <x v="29215"/>
  </r>
  <r>
    <x v="15593"/>
    <s v="솟아나는"/>
    <x v="6"/>
    <n v="1982"/>
    <x v="1"/>
    <n v="1"/>
    <x v="210"/>
    <x v="29216"/>
  </r>
  <r>
    <x v="15594"/>
    <s v="솟아나리니"/>
    <x v="6"/>
    <n v="1993"/>
    <x v="2"/>
    <n v="1"/>
    <x v="32"/>
    <x v="29217"/>
  </r>
  <r>
    <x v="15595"/>
    <s v="솟아라"/>
    <x v="6"/>
    <n v="1981"/>
    <x v="1"/>
    <n v="7"/>
    <x v="219"/>
    <x v="29218"/>
  </r>
  <r>
    <x v="15596"/>
    <s v="솟았나"/>
    <x v="6"/>
    <n v="1978"/>
    <x v="5"/>
    <n v="1"/>
    <x v="247"/>
    <x v="29219"/>
  </r>
  <r>
    <x v="15597"/>
    <s v="솟은"/>
    <x v="6"/>
    <n v="1972"/>
    <x v="5"/>
    <n v="1"/>
    <x v="192"/>
    <x v="29220"/>
  </r>
  <r>
    <x v="15597"/>
    <s v="솟은"/>
    <x v="6"/>
    <n v="1984"/>
    <x v="1"/>
    <n v="1"/>
    <x v="124"/>
    <x v="29220"/>
  </r>
  <r>
    <x v="15597"/>
    <s v="솟은"/>
    <x v="6"/>
    <n v="2012"/>
    <x v="4"/>
    <n v="3"/>
    <x v="314"/>
    <x v="29221"/>
  </r>
  <r>
    <x v="15598"/>
    <s v="송"/>
    <x v="7"/>
    <n v="1985"/>
    <x v="1"/>
    <n v="2"/>
    <x v="1028"/>
    <x v="29222"/>
  </r>
  <r>
    <x v="15599"/>
    <s v="송두리째"/>
    <x v="7"/>
    <n v="2014"/>
    <x v="4"/>
    <n v="1"/>
    <x v="78"/>
    <x v="29223"/>
  </r>
  <r>
    <x v="15600"/>
    <s v="송아진"/>
    <x v="7"/>
    <n v="1964"/>
    <x v="0"/>
    <n v="1"/>
    <x v="97"/>
    <x v="29224"/>
  </r>
  <r>
    <x v="15601"/>
    <s v="송이"/>
    <x v="7"/>
    <n v="1969"/>
    <x v="0"/>
    <n v="4"/>
    <x v="245"/>
    <x v="29225"/>
  </r>
  <r>
    <x v="15601"/>
    <s v="송이"/>
    <x v="7"/>
    <n v="1973"/>
    <x v="5"/>
    <n v="1"/>
    <x v="58"/>
    <x v="29226"/>
  </r>
  <r>
    <x v="15601"/>
    <s v="송이"/>
    <x v="7"/>
    <n v="1980"/>
    <x v="1"/>
    <n v="1"/>
    <x v="1085"/>
    <x v="29226"/>
  </r>
  <r>
    <x v="15601"/>
    <s v="송이"/>
    <x v="7"/>
    <n v="1987"/>
    <x v="1"/>
    <n v="2"/>
    <x v="1033"/>
    <x v="29227"/>
  </r>
  <r>
    <x v="15601"/>
    <s v="송이"/>
    <x v="7"/>
    <n v="1989"/>
    <x v="1"/>
    <n v="1"/>
    <x v="64"/>
    <x v="29226"/>
  </r>
  <r>
    <x v="15601"/>
    <s v="송이"/>
    <x v="7"/>
    <n v="1993"/>
    <x v="2"/>
    <n v="3"/>
    <x v="129"/>
    <x v="29228"/>
  </r>
  <r>
    <x v="15601"/>
    <s v="송이"/>
    <x v="7"/>
    <n v="1996"/>
    <x v="2"/>
    <n v="1"/>
    <x v="3"/>
    <x v="29226"/>
  </r>
  <r>
    <x v="15601"/>
    <s v="송이"/>
    <x v="7"/>
    <n v="1999"/>
    <x v="2"/>
    <n v="2"/>
    <x v="261"/>
    <x v="29227"/>
  </r>
  <r>
    <x v="15601"/>
    <s v="송이"/>
    <x v="7"/>
    <n v="2012"/>
    <x v="4"/>
    <n v="5"/>
    <x v="383"/>
    <x v="29229"/>
  </r>
  <r>
    <x v="15601"/>
    <s v="송이"/>
    <x v="7"/>
    <n v="2018"/>
    <x v="4"/>
    <n v="2"/>
    <x v="224"/>
    <x v="29227"/>
  </r>
  <r>
    <x v="15601"/>
    <s v="송이"/>
    <x v="7"/>
    <n v="2020"/>
    <x v="4"/>
    <n v="2"/>
    <x v="183"/>
    <x v="29227"/>
  </r>
  <r>
    <x v="15602"/>
    <s v="송이송이"/>
    <x v="7"/>
    <n v="1986"/>
    <x v="1"/>
    <n v="1"/>
    <x v="62"/>
    <x v="29230"/>
  </r>
  <r>
    <x v="15603"/>
    <s v="송일"/>
    <x v="7"/>
    <n v="1999"/>
    <x v="2"/>
    <n v="2"/>
    <x v="261"/>
    <x v="29231"/>
  </r>
  <r>
    <x v="15603"/>
    <s v="송일"/>
    <x v="7"/>
    <n v="2000"/>
    <x v="3"/>
    <n v="3"/>
    <x v="107"/>
    <x v="29232"/>
  </r>
  <r>
    <x v="15604"/>
    <s v="송정"/>
    <x v="7"/>
    <n v="1969"/>
    <x v="0"/>
    <n v="1"/>
    <x v="119"/>
    <x v="29233"/>
  </r>
  <r>
    <x v="15605"/>
    <s v="송학"/>
    <x v="7"/>
    <n v="1978"/>
    <x v="5"/>
    <n v="1"/>
    <x v="247"/>
    <x v="29234"/>
  </r>
  <r>
    <x v="15606"/>
    <s v="쇄골"/>
    <x v="7"/>
    <n v="2012"/>
    <x v="4"/>
    <n v="3"/>
    <x v="314"/>
    <x v="29235"/>
  </r>
  <r>
    <x v="15607"/>
    <s v="쇠"/>
    <x v="7"/>
    <n v="1991"/>
    <x v="2"/>
    <n v="1"/>
    <x v="105"/>
    <x v="29236"/>
  </r>
  <r>
    <x v="15608"/>
    <s v="쇠죽"/>
    <x v="7"/>
    <n v="1980"/>
    <x v="1"/>
    <n v="1"/>
    <x v="1085"/>
    <x v="29237"/>
  </r>
  <r>
    <x v="15609"/>
    <s v="쇼"/>
    <x v="7"/>
    <n v="1978"/>
    <x v="5"/>
    <n v="1"/>
    <x v="247"/>
    <x v="29238"/>
  </r>
  <r>
    <x v="15609"/>
    <s v="쇼"/>
    <x v="7"/>
    <n v="1991"/>
    <x v="2"/>
    <n v="1"/>
    <x v="105"/>
    <x v="29238"/>
  </r>
  <r>
    <x v="15609"/>
    <s v="쇼"/>
    <x v="7"/>
    <n v="1997"/>
    <x v="2"/>
    <n v="1"/>
    <x v="18"/>
    <x v="29238"/>
  </r>
  <r>
    <x v="15609"/>
    <s v="쇼"/>
    <x v="7"/>
    <n v="1999"/>
    <x v="2"/>
    <n v="1"/>
    <x v="259"/>
    <x v="29238"/>
  </r>
  <r>
    <x v="15609"/>
    <s v="쇼"/>
    <x v="7"/>
    <n v="2001"/>
    <x v="3"/>
    <n v="1"/>
    <x v="4"/>
    <x v="29238"/>
  </r>
  <r>
    <x v="15609"/>
    <s v="쇼"/>
    <x v="7"/>
    <n v="2011"/>
    <x v="4"/>
    <n v="4"/>
    <x v="276"/>
    <x v="29239"/>
  </r>
  <r>
    <x v="15609"/>
    <s v="쇼"/>
    <x v="7"/>
    <n v="2016"/>
    <x v="4"/>
    <n v="1"/>
    <x v="17"/>
    <x v="29238"/>
  </r>
  <r>
    <x v="15610"/>
    <s v="쇼쇼쇼"/>
    <x v="7"/>
    <n v="2006"/>
    <x v="3"/>
    <n v="1"/>
    <x v="9"/>
    <x v="29240"/>
  </r>
  <r>
    <x v="15611"/>
    <s v="쇼크"/>
    <x v="7"/>
    <n v="2012"/>
    <x v="4"/>
    <n v="1"/>
    <x v="77"/>
    <x v="29241"/>
  </r>
  <r>
    <x v="15612"/>
    <s v="쇼킹"/>
    <x v="7"/>
    <n v="1997"/>
    <x v="2"/>
    <n v="32"/>
    <x v="2204"/>
    <x v="29242"/>
  </r>
  <r>
    <x v="15613"/>
    <s v="쇼핑"/>
    <x v="7"/>
    <n v="2001"/>
    <x v="3"/>
    <n v="1"/>
    <x v="4"/>
    <x v="29243"/>
  </r>
  <r>
    <x v="15613"/>
    <s v="쇼핑"/>
    <x v="7"/>
    <n v="2009"/>
    <x v="3"/>
    <n v="1"/>
    <x v="23"/>
    <x v="29243"/>
  </r>
  <r>
    <x v="15614"/>
    <s v="숑고"/>
    <x v="7"/>
    <n v="2003"/>
    <x v="3"/>
    <n v="1"/>
    <x v="110"/>
    <x v="29244"/>
  </r>
  <r>
    <x v="15615"/>
    <s v="수"/>
    <x v="10"/>
    <n v="1964"/>
    <x v="0"/>
    <n v="1"/>
    <x v="97"/>
    <x v="29245"/>
  </r>
  <r>
    <x v="15615"/>
    <s v="수"/>
    <x v="10"/>
    <n v="1967"/>
    <x v="0"/>
    <n v="1"/>
    <x v="156"/>
    <x v="29245"/>
  </r>
  <r>
    <x v="15615"/>
    <s v="수"/>
    <x v="10"/>
    <n v="1973"/>
    <x v="5"/>
    <n v="2"/>
    <x v="121"/>
    <x v="29246"/>
  </r>
  <r>
    <x v="15615"/>
    <s v="수"/>
    <x v="10"/>
    <n v="1974"/>
    <x v="5"/>
    <n v="4"/>
    <x v="1257"/>
    <x v="29247"/>
  </r>
  <r>
    <x v="15615"/>
    <s v="수"/>
    <x v="10"/>
    <n v="2008"/>
    <x v="3"/>
    <n v="3"/>
    <x v="211"/>
    <x v="29248"/>
  </r>
  <r>
    <x v="15615"/>
    <s v="수"/>
    <x v="10"/>
    <n v="2011"/>
    <x v="4"/>
    <n v="1"/>
    <x v="24"/>
    <x v="29245"/>
  </r>
  <r>
    <x v="15615"/>
    <s v="수"/>
    <x v="10"/>
    <n v="2012"/>
    <x v="4"/>
    <n v="1"/>
    <x v="77"/>
    <x v="29245"/>
  </r>
  <r>
    <x v="15615"/>
    <s v="수"/>
    <x v="10"/>
    <n v="2016"/>
    <x v="4"/>
    <n v="1"/>
    <x v="17"/>
    <x v="29245"/>
  </r>
  <r>
    <x v="15615"/>
    <s v="수"/>
    <x v="10"/>
    <n v="2017"/>
    <x v="4"/>
    <n v="1"/>
    <x v="26"/>
    <x v="29245"/>
  </r>
  <r>
    <x v="15616"/>
    <s v="수"/>
    <x v="7"/>
    <n v="1964"/>
    <x v="0"/>
    <n v="1"/>
    <x v="97"/>
    <x v="29245"/>
  </r>
  <r>
    <x v="15616"/>
    <s v="수"/>
    <x v="7"/>
    <n v="1966"/>
    <x v="0"/>
    <n v="2"/>
    <x v="0"/>
    <x v="29246"/>
  </r>
  <r>
    <x v="15616"/>
    <s v="수"/>
    <x v="7"/>
    <n v="1967"/>
    <x v="0"/>
    <n v="11"/>
    <x v="1090"/>
    <x v="29249"/>
  </r>
  <r>
    <x v="15616"/>
    <s v="수"/>
    <x v="7"/>
    <n v="1968"/>
    <x v="0"/>
    <n v="5"/>
    <x v="793"/>
    <x v="29250"/>
  </r>
  <r>
    <x v="15616"/>
    <s v="수"/>
    <x v="7"/>
    <n v="1969"/>
    <x v="0"/>
    <n v="8"/>
    <x v="1147"/>
    <x v="29251"/>
  </r>
  <r>
    <x v="15616"/>
    <s v="수"/>
    <x v="7"/>
    <n v="1970"/>
    <x v="5"/>
    <n v="2"/>
    <x v="120"/>
    <x v="29246"/>
  </r>
  <r>
    <x v="15616"/>
    <s v="수"/>
    <x v="7"/>
    <n v="1971"/>
    <x v="5"/>
    <n v="4"/>
    <x v="376"/>
    <x v="29247"/>
  </r>
  <r>
    <x v="15616"/>
    <s v="수"/>
    <x v="7"/>
    <n v="1972"/>
    <x v="5"/>
    <n v="6"/>
    <x v="1176"/>
    <x v="29252"/>
  </r>
  <r>
    <x v="15616"/>
    <s v="수"/>
    <x v="7"/>
    <n v="1973"/>
    <x v="5"/>
    <n v="3"/>
    <x v="246"/>
    <x v="29248"/>
  </r>
  <r>
    <x v="15616"/>
    <s v="수"/>
    <x v="7"/>
    <n v="1974"/>
    <x v="5"/>
    <n v="17"/>
    <x v="1946"/>
    <x v="29253"/>
  </r>
  <r>
    <x v="15616"/>
    <s v="수"/>
    <x v="7"/>
    <n v="1975"/>
    <x v="5"/>
    <n v="5"/>
    <x v="1172"/>
    <x v="29250"/>
  </r>
  <r>
    <x v="15616"/>
    <s v="수"/>
    <x v="7"/>
    <n v="1976"/>
    <x v="5"/>
    <n v="4"/>
    <x v="1168"/>
    <x v="29247"/>
  </r>
  <r>
    <x v="15616"/>
    <s v="수"/>
    <x v="7"/>
    <n v="1977"/>
    <x v="5"/>
    <n v="4"/>
    <x v="1079"/>
    <x v="29247"/>
  </r>
  <r>
    <x v="15616"/>
    <s v="수"/>
    <x v="7"/>
    <n v="1978"/>
    <x v="5"/>
    <n v="2"/>
    <x v="100"/>
    <x v="29246"/>
  </r>
  <r>
    <x v="15616"/>
    <s v="수"/>
    <x v="7"/>
    <n v="1979"/>
    <x v="5"/>
    <n v="9"/>
    <x v="1384"/>
    <x v="29254"/>
  </r>
  <r>
    <x v="15616"/>
    <s v="수"/>
    <x v="7"/>
    <n v="1980"/>
    <x v="1"/>
    <n v="10"/>
    <x v="2044"/>
    <x v="29255"/>
  </r>
  <r>
    <x v="15616"/>
    <s v="수"/>
    <x v="7"/>
    <n v="1981"/>
    <x v="1"/>
    <n v="11"/>
    <x v="1566"/>
    <x v="29249"/>
  </r>
  <r>
    <x v="15616"/>
    <s v="수"/>
    <x v="7"/>
    <n v="1982"/>
    <x v="1"/>
    <n v="2"/>
    <x v="226"/>
    <x v="29246"/>
  </r>
  <r>
    <x v="15616"/>
    <s v="수"/>
    <x v="7"/>
    <n v="1983"/>
    <x v="1"/>
    <n v="6"/>
    <x v="1529"/>
    <x v="29252"/>
  </r>
  <r>
    <x v="15616"/>
    <s v="수"/>
    <x v="7"/>
    <n v="1984"/>
    <x v="1"/>
    <n v="32"/>
    <x v="2559"/>
    <x v="29256"/>
  </r>
  <r>
    <x v="15616"/>
    <s v="수"/>
    <x v="7"/>
    <n v="1985"/>
    <x v="1"/>
    <n v="38"/>
    <x v="2560"/>
    <x v="29257"/>
  </r>
  <r>
    <x v="15616"/>
    <s v="수"/>
    <x v="7"/>
    <n v="1986"/>
    <x v="1"/>
    <n v="18"/>
    <x v="1534"/>
    <x v="29258"/>
  </r>
  <r>
    <x v="15616"/>
    <s v="수"/>
    <x v="7"/>
    <n v="1987"/>
    <x v="1"/>
    <n v="33"/>
    <x v="1658"/>
    <x v="29259"/>
  </r>
  <r>
    <x v="15616"/>
    <s v="수"/>
    <x v="7"/>
    <n v="1988"/>
    <x v="1"/>
    <n v="55"/>
    <x v="989"/>
    <x v="29260"/>
  </r>
  <r>
    <x v="15616"/>
    <s v="수"/>
    <x v="7"/>
    <n v="1989"/>
    <x v="1"/>
    <n v="57"/>
    <x v="2257"/>
    <x v="29261"/>
  </r>
  <r>
    <x v="15616"/>
    <s v="수"/>
    <x v="7"/>
    <n v="1990"/>
    <x v="2"/>
    <n v="39"/>
    <x v="2561"/>
    <x v="29262"/>
  </r>
  <r>
    <x v="15616"/>
    <s v="수"/>
    <x v="7"/>
    <n v="1991"/>
    <x v="2"/>
    <n v="29"/>
    <x v="1695"/>
    <x v="29263"/>
  </r>
  <r>
    <x v="15616"/>
    <s v="수"/>
    <x v="7"/>
    <n v="1992"/>
    <x v="2"/>
    <n v="33"/>
    <x v="2551"/>
    <x v="29259"/>
  </r>
  <r>
    <x v="15616"/>
    <s v="수"/>
    <x v="7"/>
    <n v="1993"/>
    <x v="2"/>
    <n v="52"/>
    <x v="2562"/>
    <x v="29264"/>
  </r>
  <r>
    <x v="15616"/>
    <s v="수"/>
    <x v="7"/>
    <n v="1994"/>
    <x v="2"/>
    <n v="60"/>
    <x v="2563"/>
    <x v="29265"/>
  </r>
  <r>
    <x v="15616"/>
    <s v="수"/>
    <x v="7"/>
    <n v="1995"/>
    <x v="2"/>
    <n v="51"/>
    <x v="2564"/>
    <x v="29266"/>
  </r>
  <r>
    <x v="15616"/>
    <s v="수"/>
    <x v="7"/>
    <n v="1996"/>
    <x v="2"/>
    <n v="89"/>
    <x v="2565"/>
    <x v="29267"/>
  </r>
  <r>
    <x v="15616"/>
    <s v="수"/>
    <x v="7"/>
    <n v="1997"/>
    <x v="2"/>
    <n v="70"/>
    <x v="2566"/>
    <x v="29268"/>
  </r>
  <r>
    <x v="15616"/>
    <s v="수"/>
    <x v="7"/>
    <n v="1998"/>
    <x v="2"/>
    <n v="89"/>
    <x v="2567"/>
    <x v="29267"/>
  </r>
  <r>
    <x v="15616"/>
    <s v="수"/>
    <x v="7"/>
    <n v="1999"/>
    <x v="2"/>
    <n v="53"/>
    <x v="2568"/>
    <x v="29269"/>
  </r>
  <r>
    <x v="15616"/>
    <s v="수"/>
    <x v="7"/>
    <n v="2000"/>
    <x v="3"/>
    <n v="60"/>
    <x v="2569"/>
    <x v="29265"/>
  </r>
  <r>
    <x v="15616"/>
    <s v="수"/>
    <x v="7"/>
    <n v="2001"/>
    <x v="3"/>
    <n v="48"/>
    <x v="428"/>
    <x v="29270"/>
  </r>
  <r>
    <x v="15616"/>
    <s v="수"/>
    <x v="7"/>
    <n v="2002"/>
    <x v="3"/>
    <n v="44"/>
    <x v="2570"/>
    <x v="29271"/>
  </r>
  <r>
    <x v="15616"/>
    <s v="수"/>
    <x v="7"/>
    <n v="2003"/>
    <x v="3"/>
    <n v="44"/>
    <x v="2187"/>
    <x v="29271"/>
  </r>
  <r>
    <x v="15616"/>
    <s v="수"/>
    <x v="7"/>
    <n v="2004"/>
    <x v="3"/>
    <n v="60"/>
    <x v="2571"/>
    <x v="29265"/>
  </r>
  <r>
    <x v="15616"/>
    <s v="수"/>
    <x v="7"/>
    <n v="2005"/>
    <x v="3"/>
    <n v="43"/>
    <x v="2572"/>
    <x v="29272"/>
  </r>
  <r>
    <x v="15616"/>
    <s v="수"/>
    <x v="7"/>
    <n v="2006"/>
    <x v="3"/>
    <n v="45"/>
    <x v="2573"/>
    <x v="29273"/>
  </r>
  <r>
    <x v="15616"/>
    <s v="수"/>
    <x v="7"/>
    <n v="2007"/>
    <x v="3"/>
    <n v="42"/>
    <x v="2574"/>
    <x v="29274"/>
  </r>
  <r>
    <x v="15616"/>
    <s v="수"/>
    <x v="7"/>
    <n v="2008"/>
    <x v="3"/>
    <n v="63"/>
    <x v="878"/>
    <x v="29275"/>
  </r>
  <r>
    <x v="15616"/>
    <s v="수"/>
    <x v="7"/>
    <n v="2009"/>
    <x v="3"/>
    <n v="46"/>
    <x v="2575"/>
    <x v="29276"/>
  </r>
  <r>
    <x v="15616"/>
    <s v="수"/>
    <x v="7"/>
    <n v="2010"/>
    <x v="4"/>
    <n v="40"/>
    <x v="2576"/>
    <x v="29277"/>
  </r>
  <r>
    <x v="15616"/>
    <s v="수"/>
    <x v="7"/>
    <n v="2011"/>
    <x v="4"/>
    <n v="36"/>
    <x v="2577"/>
    <x v="29278"/>
  </r>
  <r>
    <x v="15616"/>
    <s v="수"/>
    <x v="7"/>
    <n v="2012"/>
    <x v="4"/>
    <n v="20"/>
    <x v="619"/>
    <x v="29279"/>
  </r>
  <r>
    <x v="15616"/>
    <s v="수"/>
    <x v="7"/>
    <n v="2013"/>
    <x v="4"/>
    <n v="38"/>
    <x v="1248"/>
    <x v="29257"/>
  </r>
  <r>
    <x v="15616"/>
    <s v="수"/>
    <x v="7"/>
    <n v="2014"/>
    <x v="4"/>
    <n v="38"/>
    <x v="2578"/>
    <x v="29257"/>
  </r>
  <r>
    <x v="15616"/>
    <s v="수"/>
    <x v="7"/>
    <n v="2015"/>
    <x v="4"/>
    <n v="41"/>
    <x v="553"/>
    <x v="29280"/>
  </r>
  <r>
    <x v="15616"/>
    <s v="수"/>
    <x v="7"/>
    <n v="2016"/>
    <x v="4"/>
    <n v="51"/>
    <x v="771"/>
    <x v="29266"/>
  </r>
  <r>
    <x v="15616"/>
    <s v="수"/>
    <x v="7"/>
    <n v="2017"/>
    <x v="4"/>
    <n v="58"/>
    <x v="548"/>
    <x v="29281"/>
  </r>
  <r>
    <x v="15616"/>
    <s v="수"/>
    <x v="7"/>
    <n v="2018"/>
    <x v="4"/>
    <n v="49"/>
    <x v="2337"/>
    <x v="29282"/>
  </r>
  <r>
    <x v="15616"/>
    <s v="수"/>
    <x v="7"/>
    <n v="2019"/>
    <x v="4"/>
    <n v="53"/>
    <x v="2579"/>
    <x v="29269"/>
  </r>
  <r>
    <x v="15616"/>
    <s v="수"/>
    <x v="7"/>
    <n v="2020"/>
    <x v="4"/>
    <n v="29"/>
    <x v="2382"/>
    <x v="29263"/>
  </r>
  <r>
    <x v="15617"/>
    <s v="수가"/>
    <x v="7"/>
    <n v="1968"/>
    <x v="0"/>
    <n v="2"/>
    <x v="118"/>
    <x v="29283"/>
  </r>
  <r>
    <x v="15617"/>
    <s v="수가"/>
    <x v="7"/>
    <n v="1971"/>
    <x v="5"/>
    <n v="3"/>
    <x v="1058"/>
    <x v="29284"/>
  </r>
  <r>
    <x v="15617"/>
    <s v="수가"/>
    <x v="7"/>
    <n v="1972"/>
    <x v="5"/>
    <n v="2"/>
    <x v="1037"/>
    <x v="29283"/>
  </r>
  <r>
    <x v="15617"/>
    <s v="수가"/>
    <x v="7"/>
    <n v="1973"/>
    <x v="5"/>
    <n v="1"/>
    <x v="58"/>
    <x v="29285"/>
  </r>
  <r>
    <x v="15617"/>
    <s v="수가"/>
    <x v="7"/>
    <n v="1976"/>
    <x v="5"/>
    <n v="2"/>
    <x v="1025"/>
    <x v="29283"/>
  </r>
  <r>
    <x v="15617"/>
    <s v="수가"/>
    <x v="7"/>
    <n v="1978"/>
    <x v="5"/>
    <n v="5"/>
    <x v="1202"/>
    <x v="29286"/>
  </r>
  <r>
    <x v="15617"/>
    <s v="수가"/>
    <x v="7"/>
    <n v="1981"/>
    <x v="1"/>
    <n v="4"/>
    <x v="1036"/>
    <x v="29287"/>
  </r>
  <r>
    <x v="15617"/>
    <s v="수가"/>
    <x v="7"/>
    <n v="1983"/>
    <x v="1"/>
    <n v="1"/>
    <x v="91"/>
    <x v="29285"/>
  </r>
  <r>
    <x v="15617"/>
    <s v="수가"/>
    <x v="7"/>
    <n v="1984"/>
    <x v="1"/>
    <n v="6"/>
    <x v="1191"/>
    <x v="29288"/>
  </r>
  <r>
    <x v="15617"/>
    <s v="수가"/>
    <x v="7"/>
    <n v="1985"/>
    <x v="1"/>
    <n v="6"/>
    <x v="266"/>
    <x v="29288"/>
  </r>
  <r>
    <x v="15617"/>
    <s v="수가"/>
    <x v="7"/>
    <n v="1986"/>
    <x v="1"/>
    <n v="7"/>
    <x v="1088"/>
    <x v="29289"/>
  </r>
  <r>
    <x v="15617"/>
    <s v="수가"/>
    <x v="7"/>
    <n v="1987"/>
    <x v="1"/>
    <n v="7"/>
    <x v="1157"/>
    <x v="29289"/>
  </r>
  <r>
    <x v="15617"/>
    <s v="수가"/>
    <x v="7"/>
    <n v="1990"/>
    <x v="2"/>
    <n v="1"/>
    <x v="104"/>
    <x v="29285"/>
  </r>
  <r>
    <x v="15617"/>
    <s v="수가"/>
    <x v="7"/>
    <n v="1991"/>
    <x v="2"/>
    <n v="3"/>
    <x v="207"/>
    <x v="29284"/>
  </r>
  <r>
    <x v="15617"/>
    <s v="수가"/>
    <x v="7"/>
    <n v="1992"/>
    <x v="2"/>
    <n v="6"/>
    <x v="31"/>
    <x v="29288"/>
  </r>
  <r>
    <x v="15617"/>
    <s v="수가"/>
    <x v="7"/>
    <n v="1993"/>
    <x v="2"/>
    <n v="10"/>
    <x v="1298"/>
    <x v="29290"/>
  </r>
  <r>
    <x v="15617"/>
    <s v="수가"/>
    <x v="7"/>
    <n v="1994"/>
    <x v="2"/>
    <n v="4"/>
    <x v="631"/>
    <x v="29287"/>
  </r>
  <r>
    <x v="15617"/>
    <s v="수가"/>
    <x v="7"/>
    <n v="1995"/>
    <x v="2"/>
    <n v="4"/>
    <x v="230"/>
    <x v="29287"/>
  </r>
  <r>
    <x v="15617"/>
    <s v="수가"/>
    <x v="7"/>
    <n v="1996"/>
    <x v="2"/>
    <n v="11"/>
    <x v="1126"/>
    <x v="29291"/>
  </r>
  <r>
    <x v="15617"/>
    <s v="수가"/>
    <x v="7"/>
    <n v="1997"/>
    <x v="2"/>
    <n v="8"/>
    <x v="613"/>
    <x v="29292"/>
  </r>
  <r>
    <x v="15617"/>
    <s v="수가"/>
    <x v="7"/>
    <n v="1998"/>
    <x v="2"/>
    <n v="6"/>
    <x v="668"/>
    <x v="29288"/>
  </r>
  <r>
    <x v="15617"/>
    <s v="수가"/>
    <x v="7"/>
    <n v="1999"/>
    <x v="2"/>
    <n v="10"/>
    <x v="1222"/>
    <x v="29290"/>
  </r>
  <r>
    <x v="15617"/>
    <s v="수가"/>
    <x v="7"/>
    <n v="2000"/>
    <x v="3"/>
    <n v="7"/>
    <x v="36"/>
    <x v="29289"/>
  </r>
  <r>
    <x v="15617"/>
    <s v="수가"/>
    <x v="7"/>
    <n v="2002"/>
    <x v="3"/>
    <n v="3"/>
    <x v="268"/>
    <x v="29284"/>
  </r>
  <r>
    <x v="15617"/>
    <s v="수가"/>
    <x v="7"/>
    <n v="2003"/>
    <x v="3"/>
    <n v="10"/>
    <x v="6"/>
    <x v="29290"/>
  </r>
  <r>
    <x v="15617"/>
    <s v="수가"/>
    <x v="7"/>
    <n v="2004"/>
    <x v="3"/>
    <n v="3"/>
    <x v="575"/>
    <x v="29284"/>
  </r>
  <r>
    <x v="15617"/>
    <s v="수가"/>
    <x v="7"/>
    <n v="2005"/>
    <x v="3"/>
    <n v="6"/>
    <x v="502"/>
    <x v="29288"/>
  </r>
  <r>
    <x v="15617"/>
    <s v="수가"/>
    <x v="7"/>
    <n v="2006"/>
    <x v="3"/>
    <n v="6"/>
    <x v="173"/>
    <x v="29288"/>
  </r>
  <r>
    <x v="15617"/>
    <s v="수가"/>
    <x v="7"/>
    <n v="2007"/>
    <x v="3"/>
    <n v="4"/>
    <x v="348"/>
    <x v="29287"/>
  </r>
  <r>
    <x v="15617"/>
    <s v="수가"/>
    <x v="7"/>
    <n v="2008"/>
    <x v="3"/>
    <n v="16"/>
    <x v="512"/>
    <x v="29293"/>
  </r>
  <r>
    <x v="15617"/>
    <s v="수가"/>
    <x v="7"/>
    <n v="2009"/>
    <x v="3"/>
    <n v="10"/>
    <x v="507"/>
    <x v="29290"/>
  </r>
  <r>
    <x v="15617"/>
    <s v="수가"/>
    <x v="7"/>
    <n v="2010"/>
    <x v="4"/>
    <n v="6"/>
    <x v="309"/>
    <x v="29288"/>
  </r>
  <r>
    <x v="15617"/>
    <s v="수가"/>
    <x v="7"/>
    <n v="2011"/>
    <x v="4"/>
    <n v="7"/>
    <x v="199"/>
    <x v="29289"/>
  </r>
  <r>
    <x v="15617"/>
    <s v="수가"/>
    <x v="7"/>
    <n v="2012"/>
    <x v="4"/>
    <n v="4"/>
    <x v="332"/>
    <x v="29287"/>
  </r>
  <r>
    <x v="15617"/>
    <s v="수가"/>
    <x v="7"/>
    <n v="2013"/>
    <x v="4"/>
    <n v="10"/>
    <x v="399"/>
    <x v="29290"/>
  </r>
  <r>
    <x v="15617"/>
    <s v="수가"/>
    <x v="7"/>
    <n v="2014"/>
    <x v="4"/>
    <n v="13"/>
    <x v="645"/>
    <x v="29294"/>
  </r>
  <r>
    <x v="15617"/>
    <s v="수가"/>
    <x v="7"/>
    <n v="2015"/>
    <x v="4"/>
    <n v="14"/>
    <x v="277"/>
    <x v="29295"/>
  </r>
  <r>
    <x v="15617"/>
    <s v="수가"/>
    <x v="7"/>
    <n v="2016"/>
    <x v="4"/>
    <n v="10"/>
    <x v="292"/>
    <x v="29290"/>
  </r>
  <r>
    <x v="15617"/>
    <s v="수가"/>
    <x v="7"/>
    <n v="2017"/>
    <x v="4"/>
    <n v="7"/>
    <x v="385"/>
    <x v="29289"/>
  </r>
  <r>
    <x v="15617"/>
    <s v="수가"/>
    <x v="7"/>
    <n v="2018"/>
    <x v="4"/>
    <n v="6"/>
    <x v="307"/>
    <x v="29288"/>
  </r>
  <r>
    <x v="15617"/>
    <s v="수가"/>
    <x v="7"/>
    <n v="2019"/>
    <x v="4"/>
    <n v="2"/>
    <x v="28"/>
    <x v="29283"/>
  </r>
  <r>
    <x v="15617"/>
    <s v="수가"/>
    <x v="7"/>
    <n v="2020"/>
    <x v="4"/>
    <n v="1"/>
    <x v="16"/>
    <x v="29285"/>
  </r>
  <r>
    <x v="15618"/>
    <s v="수갑"/>
    <x v="7"/>
    <n v="2008"/>
    <x v="3"/>
    <n v="1"/>
    <x v="209"/>
    <x v="29296"/>
  </r>
  <r>
    <x v="15619"/>
    <s v="수건"/>
    <x v="7"/>
    <n v="2003"/>
    <x v="3"/>
    <n v="1"/>
    <x v="110"/>
    <x v="29297"/>
  </r>
  <r>
    <x v="15619"/>
    <s v="수건"/>
    <x v="7"/>
    <n v="2013"/>
    <x v="4"/>
    <n v="1"/>
    <x v="179"/>
    <x v="29297"/>
  </r>
  <r>
    <x v="15620"/>
    <s v="수고"/>
    <x v="7"/>
    <n v="2013"/>
    <x v="4"/>
    <n v="1"/>
    <x v="179"/>
    <x v="29298"/>
  </r>
  <r>
    <x v="15620"/>
    <s v="수고"/>
    <x v="7"/>
    <n v="2015"/>
    <x v="4"/>
    <n v="1"/>
    <x v="222"/>
    <x v="29298"/>
  </r>
  <r>
    <x v="15620"/>
    <s v="수고"/>
    <x v="7"/>
    <n v="2016"/>
    <x v="4"/>
    <n v="1"/>
    <x v="17"/>
    <x v="29298"/>
  </r>
  <r>
    <x v="15621"/>
    <s v="수군대는"/>
    <x v="6"/>
    <n v="2012"/>
    <x v="4"/>
    <n v="1"/>
    <x v="77"/>
    <x v="29299"/>
  </r>
  <r>
    <x v="15621"/>
    <s v="수군대는"/>
    <x v="6"/>
    <n v="2018"/>
    <x v="4"/>
    <n v="1"/>
    <x v="27"/>
    <x v="29299"/>
  </r>
  <r>
    <x v="15622"/>
    <s v="수나"/>
    <x v="7"/>
    <n v="2014"/>
    <x v="4"/>
    <n v="1"/>
    <x v="78"/>
    <x v="29300"/>
  </r>
  <r>
    <x v="15623"/>
    <s v="수다"/>
    <x v="7"/>
    <n v="1991"/>
    <x v="2"/>
    <n v="1"/>
    <x v="105"/>
    <x v="29301"/>
  </r>
  <r>
    <x v="15623"/>
    <s v="수다"/>
    <x v="7"/>
    <n v="2011"/>
    <x v="4"/>
    <n v="1"/>
    <x v="24"/>
    <x v="29301"/>
  </r>
  <r>
    <x v="15623"/>
    <s v="수다"/>
    <x v="7"/>
    <n v="2013"/>
    <x v="4"/>
    <n v="1"/>
    <x v="179"/>
    <x v="29301"/>
  </r>
  <r>
    <x v="15623"/>
    <s v="수다"/>
    <x v="7"/>
    <n v="2020"/>
    <x v="4"/>
    <n v="1"/>
    <x v="16"/>
    <x v="29301"/>
  </r>
  <r>
    <x v="15624"/>
    <s v="수도"/>
    <x v="7"/>
    <n v="1979"/>
    <x v="5"/>
    <n v="3"/>
    <x v="1087"/>
    <x v="29302"/>
  </r>
  <r>
    <x v="15624"/>
    <s v="수도"/>
    <x v="7"/>
    <n v="1985"/>
    <x v="1"/>
    <n v="2"/>
    <x v="1028"/>
    <x v="29303"/>
  </r>
  <r>
    <x v="15624"/>
    <s v="수도"/>
    <x v="7"/>
    <n v="1986"/>
    <x v="1"/>
    <n v="2"/>
    <x v="1048"/>
    <x v="29303"/>
  </r>
  <r>
    <x v="15624"/>
    <s v="수도"/>
    <x v="7"/>
    <n v="1991"/>
    <x v="2"/>
    <n v="2"/>
    <x v="164"/>
    <x v="29303"/>
  </r>
  <r>
    <x v="15624"/>
    <s v="수도"/>
    <x v="7"/>
    <n v="1992"/>
    <x v="2"/>
    <n v="3"/>
    <x v="65"/>
    <x v="29302"/>
  </r>
  <r>
    <x v="15624"/>
    <s v="수도"/>
    <x v="7"/>
    <n v="1993"/>
    <x v="2"/>
    <n v="2"/>
    <x v="358"/>
    <x v="29303"/>
  </r>
  <r>
    <x v="15624"/>
    <s v="수도"/>
    <x v="7"/>
    <n v="1994"/>
    <x v="2"/>
    <n v="6"/>
    <x v="1089"/>
    <x v="29304"/>
  </r>
  <r>
    <x v="15624"/>
    <s v="수도"/>
    <x v="7"/>
    <n v="1996"/>
    <x v="2"/>
    <n v="5"/>
    <x v="132"/>
    <x v="29305"/>
  </r>
  <r>
    <x v="15624"/>
    <s v="수도"/>
    <x v="7"/>
    <n v="1998"/>
    <x v="2"/>
    <n v="1"/>
    <x v="274"/>
    <x v="29306"/>
  </r>
  <r>
    <x v="15624"/>
    <s v="수도"/>
    <x v="7"/>
    <n v="2003"/>
    <x v="3"/>
    <n v="5"/>
    <x v="206"/>
    <x v="29305"/>
  </r>
  <r>
    <x v="15624"/>
    <s v="수도"/>
    <x v="7"/>
    <n v="2004"/>
    <x v="3"/>
    <n v="5"/>
    <x v="250"/>
    <x v="29305"/>
  </r>
  <r>
    <x v="15624"/>
    <s v="수도"/>
    <x v="7"/>
    <n v="2006"/>
    <x v="3"/>
    <n v="2"/>
    <x v="20"/>
    <x v="29303"/>
  </r>
  <r>
    <x v="15624"/>
    <s v="수도"/>
    <x v="7"/>
    <n v="2007"/>
    <x v="3"/>
    <n v="4"/>
    <x v="348"/>
    <x v="29307"/>
  </r>
  <r>
    <x v="15624"/>
    <s v="수도"/>
    <x v="7"/>
    <n v="2008"/>
    <x v="3"/>
    <n v="2"/>
    <x v="175"/>
    <x v="29303"/>
  </r>
  <r>
    <x v="15624"/>
    <s v="수도"/>
    <x v="7"/>
    <n v="2009"/>
    <x v="3"/>
    <n v="3"/>
    <x v="241"/>
    <x v="29302"/>
  </r>
  <r>
    <x v="15624"/>
    <s v="수도"/>
    <x v="7"/>
    <n v="2011"/>
    <x v="4"/>
    <n v="3"/>
    <x v="221"/>
    <x v="29302"/>
  </r>
  <r>
    <x v="15624"/>
    <s v="수도"/>
    <x v="7"/>
    <n v="2012"/>
    <x v="4"/>
    <n v="6"/>
    <x v="324"/>
    <x v="29304"/>
  </r>
  <r>
    <x v="15624"/>
    <s v="수도"/>
    <x v="7"/>
    <n v="2013"/>
    <x v="4"/>
    <n v="8"/>
    <x v="546"/>
    <x v="29308"/>
  </r>
  <r>
    <x v="15624"/>
    <s v="수도"/>
    <x v="7"/>
    <n v="2014"/>
    <x v="4"/>
    <n v="1"/>
    <x v="78"/>
    <x v="29306"/>
  </r>
  <r>
    <x v="15624"/>
    <s v="수도"/>
    <x v="7"/>
    <n v="2015"/>
    <x v="4"/>
    <n v="1"/>
    <x v="222"/>
    <x v="29306"/>
  </r>
  <r>
    <x v="15624"/>
    <s v="수도"/>
    <x v="7"/>
    <n v="2016"/>
    <x v="4"/>
    <n v="5"/>
    <x v="396"/>
    <x v="29305"/>
  </r>
  <r>
    <x v="15624"/>
    <s v="수도"/>
    <x v="7"/>
    <n v="2017"/>
    <x v="4"/>
    <n v="2"/>
    <x v="223"/>
    <x v="29303"/>
  </r>
  <r>
    <x v="15624"/>
    <s v="수도"/>
    <x v="7"/>
    <n v="2018"/>
    <x v="4"/>
    <n v="1"/>
    <x v="27"/>
    <x v="29306"/>
  </r>
  <r>
    <x v="15624"/>
    <s v="수도"/>
    <x v="7"/>
    <n v="2019"/>
    <x v="4"/>
    <n v="1"/>
    <x v="148"/>
    <x v="29306"/>
  </r>
  <r>
    <x v="15625"/>
    <s v="수도승"/>
    <x v="7"/>
    <n v="1979"/>
    <x v="5"/>
    <n v="2"/>
    <x v="195"/>
    <x v="29309"/>
  </r>
  <r>
    <x v="15626"/>
    <s v="수라도"/>
    <x v="7"/>
    <n v="2010"/>
    <x v="4"/>
    <n v="3"/>
    <x v="176"/>
    <x v="29310"/>
  </r>
  <r>
    <x v="15627"/>
    <s v="수로"/>
    <x v="7"/>
    <n v="1969"/>
    <x v="0"/>
    <n v="1"/>
    <x v="119"/>
    <x v="29311"/>
  </r>
  <r>
    <x v="15628"/>
    <s v="수록"/>
    <x v="7"/>
    <n v="1983"/>
    <x v="1"/>
    <n v="1"/>
    <x v="91"/>
    <x v="29312"/>
  </r>
  <r>
    <x v="15628"/>
    <s v="수록"/>
    <x v="7"/>
    <n v="1995"/>
    <x v="2"/>
    <n v="1"/>
    <x v="131"/>
    <x v="29312"/>
  </r>
  <r>
    <x v="15628"/>
    <s v="수록"/>
    <x v="7"/>
    <n v="1997"/>
    <x v="2"/>
    <n v="1"/>
    <x v="18"/>
    <x v="29312"/>
  </r>
  <r>
    <x v="15628"/>
    <s v="수록"/>
    <x v="7"/>
    <n v="2000"/>
    <x v="3"/>
    <n v="1"/>
    <x v="153"/>
    <x v="29312"/>
  </r>
  <r>
    <x v="15628"/>
    <s v="수록"/>
    <x v="7"/>
    <n v="2002"/>
    <x v="3"/>
    <n v="1"/>
    <x v="13"/>
    <x v="29312"/>
  </r>
  <r>
    <x v="15628"/>
    <s v="수록"/>
    <x v="7"/>
    <n v="2005"/>
    <x v="3"/>
    <n v="1"/>
    <x v="14"/>
    <x v="29312"/>
  </r>
  <r>
    <x v="15628"/>
    <s v="수록"/>
    <x v="7"/>
    <n v="2010"/>
    <x v="4"/>
    <n v="2"/>
    <x v="233"/>
    <x v="29313"/>
  </r>
  <r>
    <x v="15628"/>
    <s v="수록"/>
    <x v="7"/>
    <n v="2013"/>
    <x v="4"/>
    <n v="1"/>
    <x v="179"/>
    <x v="29312"/>
  </r>
  <r>
    <x v="15628"/>
    <s v="수록"/>
    <x v="7"/>
    <n v="2014"/>
    <x v="4"/>
    <n v="1"/>
    <x v="78"/>
    <x v="29312"/>
  </r>
  <r>
    <x v="15628"/>
    <s v="수록"/>
    <x v="7"/>
    <n v="2016"/>
    <x v="4"/>
    <n v="1"/>
    <x v="17"/>
    <x v="29312"/>
  </r>
  <r>
    <x v="15628"/>
    <s v="수록"/>
    <x v="7"/>
    <n v="2018"/>
    <x v="4"/>
    <n v="1"/>
    <x v="27"/>
    <x v="29312"/>
  </r>
  <r>
    <x v="15628"/>
    <s v="수록"/>
    <x v="7"/>
    <n v="2019"/>
    <x v="4"/>
    <n v="1"/>
    <x v="148"/>
    <x v="29312"/>
  </r>
  <r>
    <x v="15629"/>
    <s v="수뢰"/>
    <x v="7"/>
    <n v="1981"/>
    <x v="1"/>
    <n v="1"/>
    <x v="90"/>
    <x v="29314"/>
  </r>
  <r>
    <x v="15630"/>
    <s v="수륙"/>
    <x v="7"/>
    <n v="1964"/>
    <x v="0"/>
    <n v="1"/>
    <x v="97"/>
    <x v="29315"/>
  </r>
  <r>
    <x v="15630"/>
    <s v="수륙"/>
    <x v="7"/>
    <n v="1965"/>
    <x v="0"/>
    <n v="1"/>
    <x v="1063"/>
    <x v="29315"/>
  </r>
  <r>
    <x v="15631"/>
    <s v="수립"/>
    <x v="7"/>
    <n v="1967"/>
    <x v="0"/>
    <n v="1"/>
    <x v="156"/>
    <x v="29316"/>
  </r>
  <r>
    <x v="15632"/>
    <s v="수만"/>
    <x v="7"/>
    <n v="1980"/>
    <x v="1"/>
    <n v="2"/>
    <x v="248"/>
    <x v="29317"/>
  </r>
  <r>
    <x v="15632"/>
    <s v="수만"/>
    <x v="7"/>
    <n v="1987"/>
    <x v="1"/>
    <n v="2"/>
    <x v="1033"/>
    <x v="29317"/>
  </r>
  <r>
    <x v="15632"/>
    <s v="수만"/>
    <x v="7"/>
    <n v="1993"/>
    <x v="2"/>
    <n v="1"/>
    <x v="32"/>
    <x v="29318"/>
  </r>
  <r>
    <x v="15632"/>
    <s v="수만"/>
    <x v="7"/>
    <n v="1994"/>
    <x v="2"/>
    <n v="3"/>
    <x v="154"/>
    <x v="29319"/>
  </r>
  <r>
    <x v="15632"/>
    <s v="수만"/>
    <x v="7"/>
    <n v="1997"/>
    <x v="2"/>
    <n v="1"/>
    <x v="18"/>
    <x v="29318"/>
  </r>
  <r>
    <x v="15632"/>
    <s v="수만"/>
    <x v="7"/>
    <n v="1998"/>
    <x v="2"/>
    <n v="2"/>
    <x v="134"/>
    <x v="29317"/>
  </r>
  <r>
    <x v="15632"/>
    <s v="수만"/>
    <x v="7"/>
    <n v="2002"/>
    <x v="3"/>
    <n v="1"/>
    <x v="13"/>
    <x v="29318"/>
  </r>
  <r>
    <x v="15632"/>
    <s v="수만"/>
    <x v="7"/>
    <n v="2003"/>
    <x v="3"/>
    <n v="1"/>
    <x v="110"/>
    <x v="29318"/>
  </r>
  <r>
    <x v="15632"/>
    <s v="수만"/>
    <x v="7"/>
    <n v="2004"/>
    <x v="3"/>
    <n v="12"/>
    <x v="665"/>
    <x v="29320"/>
  </r>
  <r>
    <x v="15632"/>
    <s v="수만"/>
    <x v="7"/>
    <n v="2005"/>
    <x v="3"/>
    <n v="1"/>
    <x v="14"/>
    <x v="29318"/>
  </r>
  <r>
    <x v="15632"/>
    <s v="수만"/>
    <x v="7"/>
    <n v="2006"/>
    <x v="3"/>
    <n v="2"/>
    <x v="20"/>
    <x v="29317"/>
  </r>
  <r>
    <x v="15632"/>
    <s v="수만"/>
    <x v="7"/>
    <n v="2007"/>
    <x v="3"/>
    <n v="1"/>
    <x v="96"/>
    <x v="29318"/>
  </r>
  <r>
    <x v="15632"/>
    <s v="수만"/>
    <x v="7"/>
    <n v="2008"/>
    <x v="3"/>
    <n v="2"/>
    <x v="175"/>
    <x v="29317"/>
  </r>
  <r>
    <x v="15632"/>
    <s v="수만"/>
    <x v="7"/>
    <n v="2011"/>
    <x v="4"/>
    <n v="1"/>
    <x v="24"/>
    <x v="29318"/>
  </r>
  <r>
    <x v="15632"/>
    <s v="수만"/>
    <x v="7"/>
    <n v="2012"/>
    <x v="4"/>
    <n v="2"/>
    <x v="256"/>
    <x v="29317"/>
  </r>
  <r>
    <x v="15632"/>
    <s v="수만"/>
    <x v="7"/>
    <n v="2013"/>
    <x v="4"/>
    <n v="1"/>
    <x v="179"/>
    <x v="29318"/>
  </r>
  <r>
    <x v="15632"/>
    <s v="수만"/>
    <x v="7"/>
    <n v="2016"/>
    <x v="4"/>
    <n v="4"/>
    <x v="201"/>
    <x v="29321"/>
  </r>
  <r>
    <x v="15632"/>
    <s v="수만"/>
    <x v="7"/>
    <n v="2017"/>
    <x v="4"/>
    <n v="1"/>
    <x v="26"/>
    <x v="29318"/>
  </r>
  <r>
    <x v="15632"/>
    <s v="수만"/>
    <x v="7"/>
    <n v="2018"/>
    <x v="4"/>
    <n v="4"/>
    <x v="311"/>
    <x v="29321"/>
  </r>
  <r>
    <x v="15632"/>
    <s v="수만"/>
    <x v="7"/>
    <n v="2019"/>
    <x v="4"/>
    <n v="1"/>
    <x v="148"/>
    <x v="29318"/>
  </r>
  <r>
    <x v="15633"/>
    <s v="수많았던"/>
    <x v="8"/>
    <n v="1973"/>
    <x v="5"/>
    <n v="2"/>
    <x v="121"/>
    <x v="29322"/>
  </r>
  <r>
    <x v="15633"/>
    <s v="수많았던"/>
    <x v="8"/>
    <n v="1995"/>
    <x v="2"/>
    <n v="1"/>
    <x v="131"/>
    <x v="29323"/>
  </r>
  <r>
    <x v="15634"/>
    <s v="수많은"/>
    <x v="8"/>
    <n v="1964"/>
    <x v="0"/>
    <n v="1"/>
    <x v="97"/>
    <x v="29324"/>
  </r>
  <r>
    <x v="15634"/>
    <s v="수많은"/>
    <x v="8"/>
    <n v="1967"/>
    <x v="0"/>
    <n v="2"/>
    <x v="1023"/>
    <x v="29325"/>
  </r>
  <r>
    <x v="15634"/>
    <s v="수많은"/>
    <x v="8"/>
    <n v="1968"/>
    <x v="0"/>
    <n v="1"/>
    <x v="30"/>
    <x v="29324"/>
  </r>
  <r>
    <x v="15634"/>
    <s v="수많은"/>
    <x v="8"/>
    <n v="1969"/>
    <x v="0"/>
    <n v="1"/>
    <x v="119"/>
    <x v="29324"/>
  </r>
  <r>
    <x v="15634"/>
    <s v="수많은"/>
    <x v="8"/>
    <n v="1970"/>
    <x v="5"/>
    <n v="1"/>
    <x v="99"/>
    <x v="29324"/>
  </r>
  <r>
    <x v="15634"/>
    <s v="수많은"/>
    <x v="8"/>
    <n v="1971"/>
    <x v="5"/>
    <n v="1"/>
    <x v="958"/>
    <x v="29324"/>
  </r>
  <r>
    <x v="15634"/>
    <s v="수많은"/>
    <x v="8"/>
    <n v="1972"/>
    <x v="5"/>
    <n v="3"/>
    <x v="1096"/>
    <x v="29326"/>
  </r>
  <r>
    <x v="15634"/>
    <s v="수많은"/>
    <x v="8"/>
    <n v="1973"/>
    <x v="5"/>
    <n v="1"/>
    <x v="58"/>
    <x v="29324"/>
  </r>
  <r>
    <x v="15634"/>
    <s v="수많은"/>
    <x v="8"/>
    <n v="1975"/>
    <x v="5"/>
    <n v="1"/>
    <x v="193"/>
    <x v="29324"/>
  </r>
  <r>
    <x v="15634"/>
    <s v="수많은"/>
    <x v="8"/>
    <n v="1976"/>
    <x v="5"/>
    <n v="7"/>
    <x v="939"/>
    <x v="29327"/>
  </r>
  <r>
    <x v="15634"/>
    <s v="수많은"/>
    <x v="8"/>
    <n v="1982"/>
    <x v="1"/>
    <n v="2"/>
    <x v="226"/>
    <x v="29325"/>
  </r>
  <r>
    <x v="15634"/>
    <s v="수많은"/>
    <x v="8"/>
    <n v="1983"/>
    <x v="1"/>
    <n v="6"/>
    <x v="1529"/>
    <x v="29328"/>
  </r>
  <r>
    <x v="15634"/>
    <s v="수많은"/>
    <x v="8"/>
    <n v="1984"/>
    <x v="1"/>
    <n v="3"/>
    <x v="1156"/>
    <x v="29326"/>
  </r>
  <r>
    <x v="15634"/>
    <s v="수많은"/>
    <x v="8"/>
    <n v="1986"/>
    <x v="1"/>
    <n v="1"/>
    <x v="62"/>
    <x v="29324"/>
  </r>
  <r>
    <x v="15634"/>
    <s v="수많은"/>
    <x v="8"/>
    <n v="1987"/>
    <x v="1"/>
    <n v="1"/>
    <x v="93"/>
    <x v="29324"/>
  </r>
  <r>
    <x v="15634"/>
    <s v="수많은"/>
    <x v="8"/>
    <n v="1988"/>
    <x v="1"/>
    <n v="6"/>
    <x v="103"/>
    <x v="29328"/>
  </r>
  <r>
    <x v="15634"/>
    <s v="수많은"/>
    <x v="8"/>
    <n v="1989"/>
    <x v="1"/>
    <n v="4"/>
    <x v="1084"/>
    <x v="29329"/>
  </r>
  <r>
    <x v="15634"/>
    <s v="수많은"/>
    <x v="8"/>
    <n v="1990"/>
    <x v="2"/>
    <n v="3"/>
    <x v="630"/>
    <x v="29326"/>
  </r>
  <r>
    <x v="15634"/>
    <s v="수많은"/>
    <x v="8"/>
    <n v="1991"/>
    <x v="2"/>
    <n v="4"/>
    <x v="1252"/>
    <x v="29329"/>
  </r>
  <r>
    <x v="15634"/>
    <s v="수많은"/>
    <x v="8"/>
    <n v="1992"/>
    <x v="2"/>
    <n v="6"/>
    <x v="31"/>
    <x v="29328"/>
  </r>
  <r>
    <x v="15634"/>
    <s v="수많은"/>
    <x v="8"/>
    <n v="1993"/>
    <x v="2"/>
    <n v="1"/>
    <x v="32"/>
    <x v="29324"/>
  </r>
  <r>
    <x v="15634"/>
    <s v="수많은"/>
    <x v="8"/>
    <n v="1994"/>
    <x v="2"/>
    <n v="5"/>
    <x v="1137"/>
    <x v="29330"/>
  </r>
  <r>
    <x v="15634"/>
    <s v="수많은"/>
    <x v="8"/>
    <n v="1995"/>
    <x v="2"/>
    <n v="3"/>
    <x v="365"/>
    <x v="29326"/>
  </r>
  <r>
    <x v="15634"/>
    <s v="수많은"/>
    <x v="8"/>
    <n v="1996"/>
    <x v="2"/>
    <n v="3"/>
    <x v="231"/>
    <x v="29326"/>
  </r>
  <r>
    <x v="15634"/>
    <s v="수많은"/>
    <x v="8"/>
    <n v="1998"/>
    <x v="2"/>
    <n v="1"/>
    <x v="274"/>
    <x v="29324"/>
  </r>
  <r>
    <x v="15634"/>
    <s v="수많은"/>
    <x v="8"/>
    <n v="2003"/>
    <x v="3"/>
    <n v="2"/>
    <x v="208"/>
    <x v="29325"/>
  </r>
  <r>
    <x v="15634"/>
    <s v="수많은"/>
    <x v="8"/>
    <n v="2004"/>
    <x v="3"/>
    <n v="3"/>
    <x v="575"/>
    <x v="29326"/>
  </r>
  <r>
    <x v="15634"/>
    <s v="수많은"/>
    <x v="8"/>
    <n v="2005"/>
    <x v="3"/>
    <n v="4"/>
    <x v="172"/>
    <x v="29329"/>
  </r>
  <r>
    <x v="15634"/>
    <s v="수많은"/>
    <x v="8"/>
    <n v="2006"/>
    <x v="3"/>
    <n v="3"/>
    <x v="334"/>
    <x v="29326"/>
  </r>
  <r>
    <x v="15634"/>
    <s v="수많은"/>
    <x v="8"/>
    <n v="2007"/>
    <x v="3"/>
    <n v="1"/>
    <x v="96"/>
    <x v="29324"/>
  </r>
  <r>
    <x v="15634"/>
    <s v="수많은"/>
    <x v="8"/>
    <n v="2009"/>
    <x v="3"/>
    <n v="2"/>
    <x v="141"/>
    <x v="29325"/>
  </r>
  <r>
    <x v="15634"/>
    <s v="수많은"/>
    <x v="8"/>
    <n v="2010"/>
    <x v="4"/>
    <n v="2"/>
    <x v="233"/>
    <x v="29325"/>
  </r>
  <r>
    <x v="15634"/>
    <s v="수많은"/>
    <x v="8"/>
    <n v="2012"/>
    <x v="4"/>
    <n v="3"/>
    <x v="314"/>
    <x v="29326"/>
  </r>
  <r>
    <x v="15634"/>
    <s v="수많은"/>
    <x v="8"/>
    <n v="2013"/>
    <x v="4"/>
    <n v="2"/>
    <x v="217"/>
    <x v="29325"/>
  </r>
  <r>
    <x v="15634"/>
    <s v="수많은"/>
    <x v="8"/>
    <n v="2014"/>
    <x v="4"/>
    <n v="3"/>
    <x v="227"/>
    <x v="29326"/>
  </r>
  <r>
    <x v="15634"/>
    <s v="수많은"/>
    <x v="8"/>
    <n v="2015"/>
    <x v="4"/>
    <n v="1"/>
    <x v="222"/>
    <x v="29324"/>
  </r>
  <r>
    <x v="15634"/>
    <s v="수많은"/>
    <x v="8"/>
    <n v="2016"/>
    <x v="4"/>
    <n v="1"/>
    <x v="17"/>
    <x v="29324"/>
  </r>
  <r>
    <x v="15634"/>
    <s v="수많은"/>
    <x v="8"/>
    <n v="2018"/>
    <x v="4"/>
    <n v="4"/>
    <x v="311"/>
    <x v="29329"/>
  </r>
  <r>
    <x v="15634"/>
    <s v="수많은"/>
    <x v="8"/>
    <n v="2020"/>
    <x v="4"/>
    <n v="2"/>
    <x v="183"/>
    <x v="29325"/>
  </r>
  <r>
    <x v="15635"/>
    <s v="수면"/>
    <x v="7"/>
    <n v="2001"/>
    <x v="3"/>
    <n v="1"/>
    <x v="4"/>
    <x v="29331"/>
  </r>
  <r>
    <x v="15636"/>
    <s v="수면제"/>
    <x v="7"/>
    <n v="2010"/>
    <x v="4"/>
    <n v="1"/>
    <x v="15"/>
    <x v="29332"/>
  </r>
  <r>
    <x v="15636"/>
    <s v="수면제"/>
    <x v="7"/>
    <n v="2012"/>
    <x v="4"/>
    <n v="1"/>
    <x v="77"/>
    <x v="29332"/>
  </r>
  <r>
    <x v="15637"/>
    <s v="수명"/>
    <x v="7"/>
    <n v="2019"/>
    <x v="4"/>
    <n v="1"/>
    <x v="148"/>
    <x v="29333"/>
  </r>
  <r>
    <x v="15638"/>
    <s v="수박"/>
    <x v="7"/>
    <n v="2017"/>
    <x v="4"/>
    <n v="2"/>
    <x v="223"/>
    <x v="29334"/>
  </r>
  <r>
    <x v="15639"/>
    <s v="수백"/>
    <x v="10"/>
    <n v="2000"/>
    <x v="3"/>
    <n v="1"/>
    <x v="153"/>
    <x v="29335"/>
  </r>
  <r>
    <x v="15639"/>
    <s v="수백"/>
    <x v="10"/>
    <n v="2008"/>
    <x v="3"/>
    <n v="2"/>
    <x v="175"/>
    <x v="29336"/>
  </r>
  <r>
    <x v="15639"/>
    <s v="수백"/>
    <x v="10"/>
    <n v="2009"/>
    <x v="3"/>
    <n v="3"/>
    <x v="241"/>
    <x v="29337"/>
  </r>
  <r>
    <x v="15639"/>
    <s v="수백"/>
    <x v="10"/>
    <n v="2012"/>
    <x v="4"/>
    <n v="1"/>
    <x v="77"/>
    <x v="29335"/>
  </r>
  <r>
    <x v="15640"/>
    <s v="수백"/>
    <x v="7"/>
    <n v="2006"/>
    <x v="3"/>
    <n v="1"/>
    <x v="9"/>
    <x v="29335"/>
  </r>
  <r>
    <x v="15640"/>
    <s v="수백"/>
    <x v="7"/>
    <n v="2011"/>
    <x v="4"/>
    <n v="2"/>
    <x v="234"/>
    <x v="29336"/>
  </r>
  <r>
    <x v="15640"/>
    <s v="수백"/>
    <x v="7"/>
    <n v="2013"/>
    <x v="4"/>
    <n v="1"/>
    <x v="179"/>
    <x v="29335"/>
  </r>
  <r>
    <x v="15640"/>
    <s v="수백"/>
    <x v="7"/>
    <n v="2014"/>
    <x v="4"/>
    <n v="1"/>
    <x v="78"/>
    <x v="29335"/>
  </r>
  <r>
    <x v="15640"/>
    <s v="수백"/>
    <x v="7"/>
    <n v="2019"/>
    <x v="4"/>
    <n v="1"/>
    <x v="148"/>
    <x v="29335"/>
  </r>
  <r>
    <x v="15641"/>
    <s v="수북이"/>
    <x v="9"/>
    <n v="1992"/>
    <x v="2"/>
    <n v="1"/>
    <x v="188"/>
    <x v="29338"/>
  </r>
  <r>
    <x v="15642"/>
    <s v="수북하고"/>
    <x v="8"/>
    <n v="1979"/>
    <x v="5"/>
    <n v="1"/>
    <x v="236"/>
    <x v="29339"/>
  </r>
  <r>
    <x v="15643"/>
    <s v="수분"/>
    <x v="7"/>
    <n v="2013"/>
    <x v="4"/>
    <n v="1"/>
    <x v="179"/>
    <x v="29340"/>
  </r>
  <r>
    <x v="15644"/>
    <s v="수상해"/>
    <x v="8"/>
    <n v="2007"/>
    <x v="3"/>
    <n v="2"/>
    <x v="94"/>
    <x v="29341"/>
  </r>
  <r>
    <x v="15644"/>
    <s v="수상해"/>
    <x v="8"/>
    <n v="2017"/>
    <x v="4"/>
    <n v="1"/>
    <x v="26"/>
    <x v="29342"/>
  </r>
  <r>
    <x v="15645"/>
    <s v="수수"/>
    <x v="7"/>
    <n v="1967"/>
    <x v="0"/>
    <n v="1"/>
    <x v="156"/>
    <x v="29343"/>
  </r>
  <r>
    <x v="15646"/>
    <s v="수수께끼"/>
    <x v="7"/>
    <n v="1985"/>
    <x v="1"/>
    <n v="2"/>
    <x v="1028"/>
    <x v="29344"/>
  </r>
  <r>
    <x v="15646"/>
    <s v="수수께끼"/>
    <x v="7"/>
    <n v="2014"/>
    <x v="4"/>
    <n v="2"/>
    <x v="263"/>
    <x v="29344"/>
  </r>
  <r>
    <x v="15647"/>
    <s v="수식어"/>
    <x v="7"/>
    <n v="2008"/>
    <x v="3"/>
    <n v="1"/>
    <x v="209"/>
    <x v="29345"/>
  </r>
  <r>
    <x v="15647"/>
    <s v="수식어"/>
    <x v="7"/>
    <n v="2018"/>
    <x v="4"/>
    <n v="1"/>
    <x v="27"/>
    <x v="29345"/>
  </r>
  <r>
    <x v="15648"/>
    <s v="수십"/>
    <x v="10"/>
    <n v="2009"/>
    <x v="3"/>
    <n v="1"/>
    <x v="23"/>
    <x v="29346"/>
  </r>
  <r>
    <x v="15649"/>
    <s v="수십"/>
    <x v="7"/>
    <n v="2006"/>
    <x v="3"/>
    <n v="1"/>
    <x v="9"/>
    <x v="29346"/>
  </r>
  <r>
    <x v="15649"/>
    <s v="수십"/>
    <x v="7"/>
    <n v="2013"/>
    <x v="4"/>
    <n v="1"/>
    <x v="179"/>
    <x v="29346"/>
  </r>
  <r>
    <x v="15650"/>
    <s v="수양버들"/>
    <x v="7"/>
    <n v="1972"/>
    <x v="5"/>
    <n v="1"/>
    <x v="192"/>
    <x v="29347"/>
  </r>
  <r>
    <x v="15651"/>
    <s v="수억"/>
    <x v="10"/>
    <n v="2008"/>
    <x v="3"/>
    <n v="1"/>
    <x v="209"/>
    <x v="29348"/>
  </r>
  <r>
    <x v="15652"/>
    <s v="수없이"/>
    <x v="9"/>
    <n v="1976"/>
    <x v="5"/>
    <n v="3"/>
    <x v="1041"/>
    <x v="29349"/>
  </r>
  <r>
    <x v="15652"/>
    <s v="수없이"/>
    <x v="9"/>
    <n v="1984"/>
    <x v="1"/>
    <n v="1"/>
    <x v="124"/>
    <x v="29350"/>
  </r>
  <r>
    <x v="15652"/>
    <s v="수없이"/>
    <x v="9"/>
    <n v="1996"/>
    <x v="2"/>
    <n v="2"/>
    <x v="189"/>
    <x v="29351"/>
  </r>
  <r>
    <x v="15652"/>
    <s v="수없이"/>
    <x v="9"/>
    <n v="1998"/>
    <x v="2"/>
    <n v="1"/>
    <x v="274"/>
    <x v="29350"/>
  </r>
  <r>
    <x v="15652"/>
    <s v="수없이"/>
    <x v="9"/>
    <n v="2000"/>
    <x v="3"/>
    <n v="1"/>
    <x v="153"/>
    <x v="29350"/>
  </r>
  <r>
    <x v="15652"/>
    <s v="수없이"/>
    <x v="9"/>
    <n v="2002"/>
    <x v="3"/>
    <n v="1"/>
    <x v="13"/>
    <x v="29350"/>
  </r>
  <r>
    <x v="15652"/>
    <s v="수없이"/>
    <x v="9"/>
    <n v="2004"/>
    <x v="3"/>
    <n v="1"/>
    <x v="214"/>
    <x v="29350"/>
  </r>
  <r>
    <x v="15652"/>
    <s v="수없이"/>
    <x v="9"/>
    <n v="2006"/>
    <x v="3"/>
    <n v="2"/>
    <x v="20"/>
    <x v="29351"/>
  </r>
  <r>
    <x v="15652"/>
    <s v="수없이"/>
    <x v="9"/>
    <n v="2007"/>
    <x v="3"/>
    <n v="3"/>
    <x v="21"/>
    <x v="29349"/>
  </r>
  <r>
    <x v="15652"/>
    <s v="수없이"/>
    <x v="9"/>
    <n v="2015"/>
    <x v="4"/>
    <n v="1"/>
    <x v="222"/>
    <x v="29350"/>
  </r>
  <r>
    <x v="15652"/>
    <s v="수없이"/>
    <x v="9"/>
    <n v="2018"/>
    <x v="4"/>
    <n v="1"/>
    <x v="27"/>
    <x v="29350"/>
  </r>
  <r>
    <x v="15652"/>
    <s v="수없이"/>
    <x v="9"/>
    <n v="2019"/>
    <x v="4"/>
    <n v="1"/>
    <x v="148"/>
    <x v="29350"/>
  </r>
  <r>
    <x v="15652"/>
    <s v="수없이"/>
    <x v="9"/>
    <n v="2020"/>
    <x v="4"/>
    <n v="2"/>
    <x v="183"/>
    <x v="29351"/>
  </r>
  <r>
    <x v="15653"/>
    <s v="수염"/>
    <x v="7"/>
    <n v="1967"/>
    <x v="0"/>
    <n v="1"/>
    <x v="156"/>
    <x v="29352"/>
  </r>
  <r>
    <x v="15653"/>
    <s v="수염"/>
    <x v="7"/>
    <n v="2006"/>
    <x v="3"/>
    <n v="1"/>
    <x v="9"/>
    <x v="29352"/>
  </r>
  <r>
    <x v="15653"/>
    <s v="수염"/>
    <x v="7"/>
    <n v="2015"/>
    <x v="4"/>
    <n v="1"/>
    <x v="222"/>
    <x v="29352"/>
  </r>
  <r>
    <x v="15654"/>
    <s v="수영복"/>
    <x v="7"/>
    <n v="1995"/>
    <x v="2"/>
    <n v="1"/>
    <x v="131"/>
    <x v="29353"/>
  </r>
  <r>
    <x v="15655"/>
    <s v="수요일"/>
    <x v="7"/>
    <n v="1989"/>
    <x v="1"/>
    <n v="2"/>
    <x v="851"/>
    <x v="29354"/>
  </r>
  <r>
    <x v="15655"/>
    <s v="수요일"/>
    <x v="7"/>
    <n v="1992"/>
    <x v="2"/>
    <n v="2"/>
    <x v="128"/>
    <x v="29354"/>
  </r>
  <r>
    <x v="15655"/>
    <s v="수요일"/>
    <x v="7"/>
    <n v="2014"/>
    <x v="4"/>
    <n v="1"/>
    <x v="78"/>
    <x v="29355"/>
  </r>
  <r>
    <x v="15656"/>
    <s v="수월할수"/>
    <x v="8"/>
    <n v="1996"/>
    <x v="2"/>
    <n v="2"/>
    <x v="189"/>
    <x v="29356"/>
  </r>
  <r>
    <x v="15657"/>
    <s v="수월했을까요"/>
    <x v="8"/>
    <n v="2011"/>
    <x v="4"/>
    <n v="1"/>
    <x v="24"/>
    <x v="29357"/>
  </r>
  <r>
    <x v="15658"/>
    <s v="수위"/>
    <x v="7"/>
    <n v="2012"/>
    <x v="4"/>
    <n v="1"/>
    <x v="77"/>
    <x v="29358"/>
  </r>
  <r>
    <x v="15659"/>
    <s v="수작"/>
    <x v="7"/>
    <n v="2018"/>
    <x v="4"/>
    <n v="1"/>
    <x v="27"/>
    <x v="29359"/>
  </r>
  <r>
    <x v="15660"/>
    <s v="수저"/>
    <x v="7"/>
    <n v="2007"/>
    <x v="3"/>
    <n v="1"/>
    <x v="96"/>
    <x v="29360"/>
  </r>
  <r>
    <x v="15661"/>
    <s v="수정"/>
    <x v="7"/>
    <n v="1998"/>
    <x v="2"/>
    <n v="2"/>
    <x v="134"/>
    <x v="29361"/>
  </r>
  <r>
    <x v="15662"/>
    <s v="수줍게"/>
    <x v="8"/>
    <n v="1994"/>
    <x v="2"/>
    <n v="1"/>
    <x v="155"/>
    <x v="29362"/>
  </r>
  <r>
    <x v="15662"/>
    <s v="수줍게"/>
    <x v="8"/>
    <n v="1996"/>
    <x v="2"/>
    <n v="2"/>
    <x v="189"/>
    <x v="29363"/>
  </r>
  <r>
    <x v="15662"/>
    <s v="수줍게"/>
    <x v="8"/>
    <n v="1998"/>
    <x v="2"/>
    <n v="1"/>
    <x v="274"/>
    <x v="29362"/>
  </r>
  <r>
    <x v="15662"/>
    <s v="수줍게"/>
    <x v="8"/>
    <n v="2001"/>
    <x v="3"/>
    <n v="1"/>
    <x v="4"/>
    <x v="29362"/>
  </r>
  <r>
    <x v="15662"/>
    <s v="수줍게"/>
    <x v="8"/>
    <n v="2010"/>
    <x v="4"/>
    <n v="1"/>
    <x v="15"/>
    <x v="29362"/>
  </r>
  <r>
    <x v="15662"/>
    <s v="수줍게"/>
    <x v="8"/>
    <n v="2013"/>
    <x v="4"/>
    <n v="1"/>
    <x v="179"/>
    <x v="29362"/>
  </r>
  <r>
    <x v="15663"/>
    <s v="수줍길"/>
    <x v="8"/>
    <n v="1997"/>
    <x v="2"/>
    <n v="1"/>
    <x v="18"/>
    <x v="29364"/>
  </r>
  <r>
    <x v="15664"/>
    <s v="수줍던"/>
    <x v="8"/>
    <n v="1966"/>
    <x v="0"/>
    <n v="1"/>
    <x v="1057"/>
    <x v="29365"/>
  </r>
  <r>
    <x v="15664"/>
    <s v="수줍던"/>
    <x v="8"/>
    <n v="1982"/>
    <x v="1"/>
    <n v="1"/>
    <x v="210"/>
    <x v="29365"/>
  </r>
  <r>
    <x v="15664"/>
    <s v="수줍던"/>
    <x v="8"/>
    <n v="1992"/>
    <x v="2"/>
    <n v="2"/>
    <x v="128"/>
    <x v="29366"/>
  </r>
  <r>
    <x v="15664"/>
    <s v="수줍던"/>
    <x v="8"/>
    <n v="1995"/>
    <x v="2"/>
    <n v="1"/>
    <x v="131"/>
    <x v="29365"/>
  </r>
  <r>
    <x v="15664"/>
    <s v="수줍던"/>
    <x v="8"/>
    <n v="2004"/>
    <x v="3"/>
    <n v="2"/>
    <x v="191"/>
    <x v="29366"/>
  </r>
  <r>
    <x v="15665"/>
    <s v="수줍어"/>
    <x v="8"/>
    <n v="1968"/>
    <x v="0"/>
    <n v="2"/>
    <x v="118"/>
    <x v="29367"/>
  </r>
  <r>
    <x v="15665"/>
    <s v="수줍어"/>
    <x v="8"/>
    <n v="1977"/>
    <x v="5"/>
    <n v="2"/>
    <x v="1055"/>
    <x v="29367"/>
  </r>
  <r>
    <x v="15665"/>
    <s v="수줍어"/>
    <x v="8"/>
    <n v="2001"/>
    <x v="3"/>
    <n v="1"/>
    <x v="4"/>
    <x v="29368"/>
  </r>
  <r>
    <x v="15665"/>
    <s v="수줍어"/>
    <x v="8"/>
    <n v="2009"/>
    <x v="3"/>
    <n v="1"/>
    <x v="23"/>
    <x v="29368"/>
  </r>
  <r>
    <x v="15665"/>
    <s v="수줍어"/>
    <x v="8"/>
    <n v="2013"/>
    <x v="4"/>
    <n v="1"/>
    <x v="179"/>
    <x v="29368"/>
  </r>
  <r>
    <x v="15665"/>
    <s v="수줍어"/>
    <x v="8"/>
    <n v="2019"/>
    <x v="4"/>
    <n v="1"/>
    <x v="148"/>
    <x v="29368"/>
  </r>
  <r>
    <x v="15666"/>
    <s v="수줍어만"/>
    <x v="8"/>
    <n v="1975"/>
    <x v="5"/>
    <n v="1"/>
    <x v="193"/>
    <x v="29369"/>
  </r>
  <r>
    <x v="15667"/>
    <s v="수줍어서"/>
    <x v="8"/>
    <n v="1991"/>
    <x v="2"/>
    <n v="4"/>
    <x v="1252"/>
    <x v="29370"/>
  </r>
  <r>
    <x v="15667"/>
    <s v="수줍어서"/>
    <x v="8"/>
    <n v="2005"/>
    <x v="3"/>
    <n v="1"/>
    <x v="14"/>
    <x v="29371"/>
  </r>
  <r>
    <x v="15667"/>
    <s v="수줍어서"/>
    <x v="8"/>
    <n v="2014"/>
    <x v="4"/>
    <n v="1"/>
    <x v="78"/>
    <x v="29371"/>
  </r>
  <r>
    <x v="15668"/>
    <s v="수줍어하"/>
    <x v="9"/>
    <n v="2011"/>
    <x v="4"/>
    <n v="1"/>
    <x v="24"/>
    <x v="29372"/>
  </r>
  <r>
    <x v="15669"/>
    <s v="수줍으니"/>
    <x v="8"/>
    <n v="2010"/>
    <x v="4"/>
    <n v="2"/>
    <x v="233"/>
    <x v="29373"/>
  </r>
  <r>
    <x v="15670"/>
    <s v="수줍은"/>
    <x v="8"/>
    <n v="1989"/>
    <x v="1"/>
    <n v="2"/>
    <x v="851"/>
    <x v="29374"/>
  </r>
  <r>
    <x v="15670"/>
    <s v="수줍은"/>
    <x v="8"/>
    <n v="1993"/>
    <x v="2"/>
    <n v="1"/>
    <x v="32"/>
    <x v="29375"/>
  </r>
  <r>
    <x v="15670"/>
    <s v="수줍은"/>
    <x v="8"/>
    <n v="1999"/>
    <x v="2"/>
    <n v="1"/>
    <x v="259"/>
    <x v="29375"/>
  </r>
  <r>
    <x v="15670"/>
    <s v="수줍은"/>
    <x v="8"/>
    <n v="2001"/>
    <x v="3"/>
    <n v="1"/>
    <x v="4"/>
    <x v="29375"/>
  </r>
  <r>
    <x v="15670"/>
    <s v="수줍은"/>
    <x v="8"/>
    <n v="2002"/>
    <x v="3"/>
    <n v="1"/>
    <x v="13"/>
    <x v="29375"/>
  </r>
  <r>
    <x v="15670"/>
    <s v="수줍은"/>
    <x v="8"/>
    <n v="2003"/>
    <x v="3"/>
    <n v="1"/>
    <x v="110"/>
    <x v="29375"/>
  </r>
  <r>
    <x v="15670"/>
    <s v="수줍은"/>
    <x v="8"/>
    <n v="2009"/>
    <x v="3"/>
    <n v="3"/>
    <x v="241"/>
    <x v="29376"/>
  </r>
  <r>
    <x v="15670"/>
    <s v="수줍은"/>
    <x v="8"/>
    <n v="2012"/>
    <x v="4"/>
    <n v="4"/>
    <x v="332"/>
    <x v="29377"/>
  </r>
  <r>
    <x v="15670"/>
    <s v="수줍은"/>
    <x v="8"/>
    <n v="2015"/>
    <x v="4"/>
    <n v="1"/>
    <x v="222"/>
    <x v="29375"/>
  </r>
  <r>
    <x v="15670"/>
    <s v="수줍은"/>
    <x v="8"/>
    <n v="2016"/>
    <x v="4"/>
    <n v="1"/>
    <x v="17"/>
    <x v="29375"/>
  </r>
  <r>
    <x v="15671"/>
    <s v="수줍음"/>
    <x v="7"/>
    <n v="1994"/>
    <x v="2"/>
    <n v="1"/>
    <x v="155"/>
    <x v="29378"/>
  </r>
  <r>
    <x v="15671"/>
    <s v="수줍음"/>
    <x v="7"/>
    <n v="2001"/>
    <x v="3"/>
    <n v="1"/>
    <x v="4"/>
    <x v="29378"/>
  </r>
  <r>
    <x v="15672"/>
    <s v="수지"/>
    <x v="7"/>
    <n v="1992"/>
    <x v="2"/>
    <n v="2"/>
    <x v="128"/>
    <x v="29379"/>
  </r>
  <r>
    <x v="15672"/>
    <s v="수지"/>
    <x v="7"/>
    <n v="2011"/>
    <x v="4"/>
    <n v="2"/>
    <x v="234"/>
    <x v="29379"/>
  </r>
  <r>
    <x v="15673"/>
    <s v="수척한"/>
    <x v="8"/>
    <n v="2008"/>
    <x v="3"/>
    <n v="1"/>
    <x v="209"/>
    <x v="29380"/>
  </r>
  <r>
    <x v="15674"/>
    <s v="수척해있는"/>
    <x v="8"/>
    <n v="1997"/>
    <x v="2"/>
    <n v="1"/>
    <x v="18"/>
    <x v="29381"/>
  </r>
  <r>
    <x v="15675"/>
    <s v="수척해진"/>
    <x v="8"/>
    <n v="2000"/>
    <x v="3"/>
    <n v="1"/>
    <x v="153"/>
    <x v="29382"/>
  </r>
  <r>
    <x v="15676"/>
    <s v="수천"/>
    <x v="10"/>
    <n v="2006"/>
    <x v="3"/>
    <n v="1"/>
    <x v="9"/>
    <x v="29383"/>
  </r>
  <r>
    <x v="15676"/>
    <s v="수천"/>
    <x v="10"/>
    <n v="2009"/>
    <x v="3"/>
    <n v="2"/>
    <x v="141"/>
    <x v="29384"/>
  </r>
  <r>
    <x v="15676"/>
    <s v="수천"/>
    <x v="10"/>
    <n v="2016"/>
    <x v="4"/>
    <n v="1"/>
    <x v="17"/>
    <x v="29383"/>
  </r>
  <r>
    <x v="15677"/>
    <s v="수첩"/>
    <x v="7"/>
    <n v="1997"/>
    <x v="2"/>
    <n v="1"/>
    <x v="18"/>
    <x v="29385"/>
  </r>
  <r>
    <x v="15677"/>
    <s v="수첩"/>
    <x v="7"/>
    <n v="2004"/>
    <x v="3"/>
    <n v="1"/>
    <x v="214"/>
    <x v="29385"/>
  </r>
  <r>
    <x v="15677"/>
    <s v="수첩"/>
    <x v="7"/>
    <n v="2015"/>
    <x v="4"/>
    <n v="1"/>
    <x v="222"/>
    <x v="29385"/>
  </r>
  <r>
    <x v="15678"/>
    <s v="수퍼"/>
    <x v="7"/>
    <n v="2000"/>
    <x v="3"/>
    <n v="3"/>
    <x v="107"/>
    <x v="29386"/>
  </r>
  <r>
    <x v="15679"/>
    <s v="수평선"/>
    <x v="7"/>
    <n v="1964"/>
    <x v="0"/>
    <n v="1"/>
    <x v="97"/>
    <x v="29387"/>
  </r>
  <r>
    <x v="15679"/>
    <s v="수평선"/>
    <x v="7"/>
    <n v="1965"/>
    <x v="0"/>
    <n v="3"/>
    <x v="966"/>
    <x v="29388"/>
  </r>
  <r>
    <x v="15679"/>
    <s v="수평선"/>
    <x v="7"/>
    <n v="1966"/>
    <x v="0"/>
    <n v="2"/>
    <x v="0"/>
    <x v="29389"/>
  </r>
  <r>
    <x v="15679"/>
    <s v="수평선"/>
    <x v="7"/>
    <n v="1974"/>
    <x v="5"/>
    <n v="1"/>
    <x v="59"/>
    <x v="29387"/>
  </r>
  <r>
    <x v="15679"/>
    <s v="수평선"/>
    <x v="7"/>
    <n v="1975"/>
    <x v="5"/>
    <n v="1"/>
    <x v="193"/>
    <x v="29387"/>
  </r>
  <r>
    <x v="15679"/>
    <s v="수평선"/>
    <x v="7"/>
    <n v="1979"/>
    <x v="5"/>
    <n v="2"/>
    <x v="195"/>
    <x v="29389"/>
  </r>
  <r>
    <x v="15679"/>
    <s v="수평선"/>
    <x v="7"/>
    <n v="1989"/>
    <x v="1"/>
    <n v="4"/>
    <x v="1084"/>
    <x v="29390"/>
  </r>
  <r>
    <x v="15679"/>
    <s v="수평선"/>
    <x v="7"/>
    <n v="2019"/>
    <x v="4"/>
    <n v="2"/>
    <x v="28"/>
    <x v="29389"/>
  </r>
  <r>
    <x v="15680"/>
    <s v="수풀"/>
    <x v="7"/>
    <n v="1968"/>
    <x v="0"/>
    <n v="1"/>
    <x v="30"/>
    <x v="29391"/>
  </r>
  <r>
    <x v="15681"/>
    <s v="수학"/>
    <x v="7"/>
    <n v="2018"/>
    <x v="4"/>
    <n v="1"/>
    <x v="27"/>
    <x v="29392"/>
  </r>
  <r>
    <x v="15682"/>
    <s v="수험생"/>
    <x v="7"/>
    <n v="2019"/>
    <x v="4"/>
    <n v="1"/>
    <x v="148"/>
    <x v="29393"/>
  </r>
  <r>
    <x v="15683"/>
    <s v="수화"/>
    <x v="7"/>
    <n v="1992"/>
    <x v="2"/>
    <n v="1"/>
    <x v="188"/>
    <x v="29394"/>
  </r>
  <r>
    <x v="15683"/>
    <s v="수화"/>
    <x v="7"/>
    <n v="1995"/>
    <x v="2"/>
    <n v="1"/>
    <x v="131"/>
    <x v="29394"/>
  </r>
  <r>
    <x v="15683"/>
    <s v="수화"/>
    <x v="7"/>
    <n v="2000"/>
    <x v="3"/>
    <n v="1"/>
    <x v="153"/>
    <x v="29394"/>
  </r>
  <r>
    <x v="15684"/>
    <s v="수화기"/>
    <x v="7"/>
    <n v="1990"/>
    <x v="2"/>
    <n v="1"/>
    <x v="104"/>
    <x v="29395"/>
  </r>
  <r>
    <x v="15684"/>
    <s v="수화기"/>
    <x v="7"/>
    <n v="1991"/>
    <x v="2"/>
    <n v="5"/>
    <x v="1030"/>
    <x v="29396"/>
  </r>
  <r>
    <x v="15684"/>
    <s v="수화기"/>
    <x v="7"/>
    <n v="2006"/>
    <x v="3"/>
    <n v="1"/>
    <x v="9"/>
    <x v="29395"/>
  </r>
  <r>
    <x v="15684"/>
    <s v="수화기"/>
    <x v="7"/>
    <n v="2018"/>
    <x v="4"/>
    <n v="1"/>
    <x v="27"/>
    <x v="29395"/>
  </r>
  <r>
    <x v="15685"/>
    <s v="숙녀"/>
    <x v="7"/>
    <n v="1974"/>
    <x v="5"/>
    <n v="1"/>
    <x v="59"/>
    <x v="29397"/>
  </r>
  <r>
    <x v="15685"/>
    <s v="숙녀"/>
    <x v="7"/>
    <n v="1991"/>
    <x v="2"/>
    <n v="1"/>
    <x v="105"/>
    <x v="29397"/>
  </r>
  <r>
    <x v="15685"/>
    <s v="숙녀"/>
    <x v="7"/>
    <n v="2008"/>
    <x v="3"/>
    <n v="1"/>
    <x v="209"/>
    <x v="29397"/>
  </r>
  <r>
    <x v="15685"/>
    <s v="숙녀"/>
    <x v="7"/>
    <n v="2009"/>
    <x v="3"/>
    <n v="1"/>
    <x v="23"/>
    <x v="29397"/>
  </r>
  <r>
    <x v="15685"/>
    <s v="숙녀"/>
    <x v="7"/>
    <n v="2016"/>
    <x v="4"/>
    <n v="1"/>
    <x v="17"/>
    <x v="29397"/>
  </r>
  <r>
    <x v="15686"/>
    <s v="숙면"/>
    <x v="7"/>
    <n v="2015"/>
    <x v="4"/>
    <n v="1"/>
    <x v="222"/>
    <x v="29398"/>
  </r>
  <r>
    <x v="15687"/>
    <s v="숙명"/>
    <x v="7"/>
    <n v="1969"/>
    <x v="0"/>
    <n v="1"/>
    <x v="119"/>
    <x v="29399"/>
  </r>
  <r>
    <x v="15687"/>
    <s v="숙명"/>
    <x v="7"/>
    <n v="1987"/>
    <x v="1"/>
    <n v="1"/>
    <x v="93"/>
    <x v="29399"/>
  </r>
  <r>
    <x v="15687"/>
    <s v="숙명"/>
    <x v="7"/>
    <n v="2003"/>
    <x v="3"/>
    <n v="1"/>
    <x v="110"/>
    <x v="29399"/>
  </r>
  <r>
    <x v="15687"/>
    <s v="숙명"/>
    <x v="7"/>
    <n v="2018"/>
    <x v="4"/>
    <n v="1"/>
    <x v="27"/>
    <x v="29399"/>
  </r>
  <r>
    <x v="15688"/>
    <s v="숙여"/>
    <x v="6"/>
    <n v="1983"/>
    <x v="1"/>
    <n v="1"/>
    <x v="91"/>
    <x v="29400"/>
  </r>
  <r>
    <x v="15688"/>
    <s v="숙여"/>
    <x v="6"/>
    <n v="1992"/>
    <x v="2"/>
    <n v="1"/>
    <x v="188"/>
    <x v="29400"/>
  </r>
  <r>
    <x v="15688"/>
    <s v="숙여"/>
    <x v="6"/>
    <n v="2003"/>
    <x v="3"/>
    <n v="2"/>
    <x v="208"/>
    <x v="29401"/>
  </r>
  <r>
    <x v="15688"/>
    <s v="숙여"/>
    <x v="6"/>
    <n v="2006"/>
    <x v="3"/>
    <n v="1"/>
    <x v="9"/>
    <x v="29400"/>
  </r>
  <r>
    <x v="15688"/>
    <s v="숙여"/>
    <x v="6"/>
    <n v="2008"/>
    <x v="3"/>
    <n v="1"/>
    <x v="209"/>
    <x v="29400"/>
  </r>
  <r>
    <x v="15688"/>
    <s v="숙여"/>
    <x v="6"/>
    <n v="2018"/>
    <x v="4"/>
    <n v="1"/>
    <x v="27"/>
    <x v="29400"/>
  </r>
  <r>
    <x v="15689"/>
    <s v="숙여요"/>
    <x v="6"/>
    <n v="1984"/>
    <x v="1"/>
    <n v="1"/>
    <x v="124"/>
    <x v="29402"/>
  </r>
  <r>
    <x v="15690"/>
    <s v="숙이고"/>
    <x v="6"/>
    <n v="1988"/>
    <x v="1"/>
    <n v="2"/>
    <x v="1049"/>
    <x v="29403"/>
  </r>
  <r>
    <x v="15691"/>
    <s v="숙이기"/>
    <x v="6"/>
    <n v="1999"/>
    <x v="2"/>
    <n v="1"/>
    <x v="259"/>
    <x v="29404"/>
  </r>
  <r>
    <x v="15692"/>
    <s v="숙이네"/>
    <x v="6"/>
    <n v="1997"/>
    <x v="2"/>
    <n v="1"/>
    <x v="18"/>
    <x v="29405"/>
  </r>
  <r>
    <x v="15693"/>
    <s v="숙이는데"/>
    <x v="6"/>
    <n v="1977"/>
    <x v="5"/>
    <n v="1"/>
    <x v="957"/>
    <x v="29406"/>
  </r>
  <r>
    <x v="15694"/>
    <s v="숙이다"/>
    <x v="6"/>
    <n v="1968"/>
    <x v="0"/>
    <n v="1"/>
    <x v="30"/>
    <x v="29407"/>
  </r>
  <r>
    <x v="15695"/>
    <s v="숙이며"/>
    <x v="6"/>
    <n v="2002"/>
    <x v="3"/>
    <n v="1"/>
    <x v="13"/>
    <x v="29408"/>
  </r>
  <r>
    <x v="15696"/>
    <s v="숙이지만"/>
    <x v="6"/>
    <n v="1998"/>
    <x v="2"/>
    <n v="2"/>
    <x v="134"/>
    <x v="29409"/>
  </r>
  <r>
    <x v="15697"/>
    <s v="숙인"/>
    <x v="6"/>
    <n v="1972"/>
    <x v="5"/>
    <n v="2"/>
    <x v="1037"/>
    <x v="29410"/>
  </r>
  <r>
    <x v="15697"/>
    <s v="숙인"/>
    <x v="6"/>
    <n v="1973"/>
    <x v="5"/>
    <n v="1"/>
    <x v="58"/>
    <x v="29411"/>
  </r>
  <r>
    <x v="15697"/>
    <s v="숙인"/>
    <x v="6"/>
    <n v="1975"/>
    <x v="5"/>
    <n v="1"/>
    <x v="193"/>
    <x v="29411"/>
  </r>
  <r>
    <x v="15697"/>
    <s v="숙인"/>
    <x v="6"/>
    <n v="1984"/>
    <x v="1"/>
    <n v="1"/>
    <x v="124"/>
    <x v="29411"/>
  </r>
  <r>
    <x v="15697"/>
    <s v="숙인"/>
    <x v="6"/>
    <n v="1987"/>
    <x v="1"/>
    <n v="1"/>
    <x v="93"/>
    <x v="29411"/>
  </r>
  <r>
    <x v="15697"/>
    <s v="숙인"/>
    <x v="6"/>
    <n v="1988"/>
    <x v="1"/>
    <n v="2"/>
    <x v="1049"/>
    <x v="29410"/>
  </r>
  <r>
    <x v="15697"/>
    <s v="숙인"/>
    <x v="6"/>
    <n v="1991"/>
    <x v="2"/>
    <n v="1"/>
    <x v="105"/>
    <x v="29411"/>
  </r>
  <r>
    <x v="15697"/>
    <s v="숙인"/>
    <x v="6"/>
    <n v="1993"/>
    <x v="2"/>
    <n v="2"/>
    <x v="358"/>
    <x v="29410"/>
  </r>
  <r>
    <x v="15697"/>
    <s v="숙인"/>
    <x v="6"/>
    <n v="1995"/>
    <x v="2"/>
    <n v="1"/>
    <x v="131"/>
    <x v="29411"/>
  </r>
  <r>
    <x v="15697"/>
    <s v="숙인"/>
    <x v="6"/>
    <n v="1998"/>
    <x v="2"/>
    <n v="1"/>
    <x v="274"/>
    <x v="29411"/>
  </r>
  <r>
    <x v="15697"/>
    <s v="숙인"/>
    <x v="6"/>
    <n v="2000"/>
    <x v="3"/>
    <n v="1"/>
    <x v="153"/>
    <x v="29411"/>
  </r>
  <r>
    <x v="15698"/>
    <s v="숙인다"/>
    <x v="6"/>
    <n v="1972"/>
    <x v="5"/>
    <n v="1"/>
    <x v="192"/>
    <x v="29412"/>
  </r>
  <r>
    <x v="15699"/>
    <s v="숙일"/>
    <x v="6"/>
    <n v="2005"/>
    <x v="3"/>
    <n v="1"/>
    <x v="14"/>
    <x v="29413"/>
  </r>
  <r>
    <x v="15699"/>
    <s v="숙일"/>
    <x v="6"/>
    <n v="2017"/>
    <x v="4"/>
    <n v="1"/>
    <x v="26"/>
    <x v="29413"/>
  </r>
  <r>
    <x v="15700"/>
    <s v="숙제"/>
    <x v="7"/>
    <n v="1995"/>
    <x v="2"/>
    <n v="2"/>
    <x v="363"/>
    <x v="29414"/>
  </r>
  <r>
    <x v="15701"/>
    <s v="숙취"/>
    <x v="7"/>
    <n v="2020"/>
    <x v="4"/>
    <n v="1"/>
    <x v="16"/>
    <x v="29415"/>
  </r>
  <r>
    <x v="15702"/>
    <s v="순"/>
    <x v="7"/>
    <n v="1969"/>
    <x v="0"/>
    <n v="1"/>
    <x v="119"/>
    <x v="29416"/>
  </r>
  <r>
    <x v="15702"/>
    <s v="순"/>
    <x v="7"/>
    <n v="1975"/>
    <x v="5"/>
    <n v="1"/>
    <x v="193"/>
    <x v="29416"/>
  </r>
  <r>
    <x v="15702"/>
    <s v="순"/>
    <x v="7"/>
    <n v="1976"/>
    <x v="5"/>
    <n v="8"/>
    <x v="1258"/>
    <x v="29417"/>
  </r>
  <r>
    <x v="15702"/>
    <s v="순"/>
    <x v="7"/>
    <n v="1988"/>
    <x v="1"/>
    <n v="4"/>
    <x v="1029"/>
    <x v="29418"/>
  </r>
  <r>
    <x v="15702"/>
    <s v="순"/>
    <x v="7"/>
    <n v="1989"/>
    <x v="1"/>
    <n v="2"/>
    <x v="851"/>
    <x v="29419"/>
  </r>
  <r>
    <x v="15702"/>
    <s v="순"/>
    <x v="7"/>
    <n v="1991"/>
    <x v="2"/>
    <n v="6"/>
    <x v="1181"/>
    <x v="29420"/>
  </r>
  <r>
    <x v="15702"/>
    <s v="순"/>
    <x v="7"/>
    <n v="1992"/>
    <x v="2"/>
    <n v="10"/>
    <x v="1217"/>
    <x v="29421"/>
  </r>
  <r>
    <x v="15702"/>
    <s v="순"/>
    <x v="7"/>
    <n v="1993"/>
    <x v="2"/>
    <n v="25"/>
    <x v="2320"/>
    <x v="29422"/>
  </r>
  <r>
    <x v="15702"/>
    <s v="순"/>
    <x v="7"/>
    <n v="1994"/>
    <x v="2"/>
    <n v="4"/>
    <x v="631"/>
    <x v="29418"/>
  </r>
  <r>
    <x v="15702"/>
    <s v="순"/>
    <x v="7"/>
    <n v="1995"/>
    <x v="2"/>
    <n v="9"/>
    <x v="1448"/>
    <x v="29423"/>
  </r>
  <r>
    <x v="15702"/>
    <s v="순"/>
    <x v="7"/>
    <n v="1996"/>
    <x v="2"/>
    <n v="6"/>
    <x v="368"/>
    <x v="29420"/>
  </r>
  <r>
    <x v="15702"/>
    <s v="순"/>
    <x v="7"/>
    <n v="1997"/>
    <x v="2"/>
    <n v="10"/>
    <x v="1183"/>
    <x v="29421"/>
  </r>
  <r>
    <x v="15702"/>
    <s v="순"/>
    <x v="7"/>
    <n v="1998"/>
    <x v="2"/>
    <n v="6"/>
    <x v="668"/>
    <x v="29420"/>
  </r>
  <r>
    <x v="15702"/>
    <s v="순"/>
    <x v="7"/>
    <n v="1999"/>
    <x v="2"/>
    <n v="5"/>
    <x v="563"/>
    <x v="29424"/>
  </r>
  <r>
    <x v="15702"/>
    <s v="순"/>
    <x v="7"/>
    <n v="2000"/>
    <x v="3"/>
    <n v="4"/>
    <x v="151"/>
    <x v="29418"/>
  </r>
  <r>
    <x v="15702"/>
    <s v="순"/>
    <x v="7"/>
    <n v="2001"/>
    <x v="3"/>
    <n v="4"/>
    <x v="333"/>
    <x v="29418"/>
  </r>
  <r>
    <x v="15702"/>
    <s v="순"/>
    <x v="7"/>
    <n v="2002"/>
    <x v="3"/>
    <n v="9"/>
    <x v="491"/>
    <x v="29423"/>
  </r>
  <r>
    <x v="15702"/>
    <s v="순"/>
    <x v="7"/>
    <n v="2003"/>
    <x v="3"/>
    <n v="6"/>
    <x v="398"/>
    <x v="29420"/>
  </r>
  <r>
    <x v="15702"/>
    <s v="순"/>
    <x v="7"/>
    <n v="2004"/>
    <x v="3"/>
    <n v="15"/>
    <x v="487"/>
    <x v="29425"/>
  </r>
  <r>
    <x v="15702"/>
    <s v="순"/>
    <x v="7"/>
    <n v="2005"/>
    <x v="3"/>
    <n v="5"/>
    <x v="19"/>
    <x v="29424"/>
  </r>
  <r>
    <x v="15702"/>
    <s v="순"/>
    <x v="7"/>
    <n v="2006"/>
    <x v="3"/>
    <n v="7"/>
    <x v="517"/>
    <x v="29426"/>
  </r>
  <r>
    <x v="15702"/>
    <s v="순"/>
    <x v="7"/>
    <n v="2007"/>
    <x v="3"/>
    <n v="1"/>
    <x v="96"/>
    <x v="29416"/>
  </r>
  <r>
    <x v="15702"/>
    <s v="순"/>
    <x v="7"/>
    <n v="2008"/>
    <x v="3"/>
    <n v="1"/>
    <x v="209"/>
    <x v="29416"/>
  </r>
  <r>
    <x v="15702"/>
    <s v="순"/>
    <x v="7"/>
    <n v="2009"/>
    <x v="3"/>
    <n v="2"/>
    <x v="141"/>
    <x v="29419"/>
  </r>
  <r>
    <x v="15702"/>
    <s v="순"/>
    <x v="7"/>
    <n v="2010"/>
    <x v="4"/>
    <n v="7"/>
    <x v="198"/>
    <x v="29426"/>
  </r>
  <r>
    <x v="15702"/>
    <s v="순"/>
    <x v="7"/>
    <n v="2011"/>
    <x v="4"/>
    <n v="3"/>
    <x v="221"/>
    <x v="29427"/>
  </r>
  <r>
    <x v="15702"/>
    <s v="순"/>
    <x v="7"/>
    <n v="2012"/>
    <x v="4"/>
    <n v="8"/>
    <x v="654"/>
    <x v="29417"/>
  </r>
  <r>
    <x v="15702"/>
    <s v="순"/>
    <x v="7"/>
    <n v="2013"/>
    <x v="4"/>
    <n v="6"/>
    <x v="371"/>
    <x v="29420"/>
  </r>
  <r>
    <x v="15702"/>
    <s v="순"/>
    <x v="7"/>
    <n v="2015"/>
    <x v="4"/>
    <n v="2"/>
    <x v="79"/>
    <x v="29419"/>
  </r>
  <r>
    <x v="15702"/>
    <s v="순"/>
    <x v="7"/>
    <n v="2016"/>
    <x v="4"/>
    <n v="6"/>
    <x v="284"/>
    <x v="29420"/>
  </r>
  <r>
    <x v="15702"/>
    <s v="순"/>
    <x v="7"/>
    <n v="2017"/>
    <x v="4"/>
    <n v="2"/>
    <x v="223"/>
    <x v="29419"/>
  </r>
  <r>
    <x v="15702"/>
    <s v="순"/>
    <x v="7"/>
    <n v="2018"/>
    <x v="4"/>
    <n v="6"/>
    <x v="307"/>
    <x v="29420"/>
  </r>
  <r>
    <x v="15702"/>
    <s v="순"/>
    <x v="7"/>
    <n v="2020"/>
    <x v="4"/>
    <n v="2"/>
    <x v="183"/>
    <x v="29419"/>
  </r>
  <r>
    <x v="15703"/>
    <s v="순간"/>
    <x v="7"/>
    <n v="1964"/>
    <x v="0"/>
    <n v="1"/>
    <x v="97"/>
    <x v="29428"/>
  </r>
  <r>
    <x v="15703"/>
    <s v="순간"/>
    <x v="7"/>
    <n v="1966"/>
    <x v="0"/>
    <n v="1"/>
    <x v="1057"/>
    <x v="29428"/>
  </r>
  <r>
    <x v="15703"/>
    <s v="순간"/>
    <x v="7"/>
    <n v="1967"/>
    <x v="0"/>
    <n v="3"/>
    <x v="1076"/>
    <x v="29429"/>
  </r>
  <r>
    <x v="15703"/>
    <s v="순간"/>
    <x v="7"/>
    <n v="1968"/>
    <x v="0"/>
    <n v="1"/>
    <x v="30"/>
    <x v="29428"/>
  </r>
  <r>
    <x v="15703"/>
    <s v="순간"/>
    <x v="7"/>
    <n v="1971"/>
    <x v="5"/>
    <n v="3"/>
    <x v="1058"/>
    <x v="29429"/>
  </r>
  <r>
    <x v="15703"/>
    <s v="순간"/>
    <x v="7"/>
    <n v="1972"/>
    <x v="5"/>
    <n v="2"/>
    <x v="1037"/>
    <x v="29430"/>
  </r>
  <r>
    <x v="15703"/>
    <s v="순간"/>
    <x v="7"/>
    <n v="1973"/>
    <x v="5"/>
    <n v="2"/>
    <x v="121"/>
    <x v="29430"/>
  </r>
  <r>
    <x v="15703"/>
    <s v="순간"/>
    <x v="7"/>
    <n v="1975"/>
    <x v="5"/>
    <n v="3"/>
    <x v="1189"/>
    <x v="29429"/>
  </r>
  <r>
    <x v="15703"/>
    <s v="순간"/>
    <x v="7"/>
    <n v="1976"/>
    <x v="5"/>
    <n v="1"/>
    <x v="1047"/>
    <x v="29428"/>
  </r>
  <r>
    <x v="15703"/>
    <s v="순간"/>
    <x v="7"/>
    <n v="1977"/>
    <x v="5"/>
    <n v="1"/>
    <x v="957"/>
    <x v="29428"/>
  </r>
  <r>
    <x v="15703"/>
    <s v="순간"/>
    <x v="7"/>
    <n v="1979"/>
    <x v="5"/>
    <n v="1"/>
    <x v="236"/>
    <x v="29428"/>
  </r>
  <r>
    <x v="15703"/>
    <s v="순간"/>
    <x v="7"/>
    <n v="1980"/>
    <x v="1"/>
    <n v="2"/>
    <x v="248"/>
    <x v="29430"/>
  </r>
  <r>
    <x v="15703"/>
    <s v="순간"/>
    <x v="7"/>
    <n v="1981"/>
    <x v="1"/>
    <n v="2"/>
    <x v="1056"/>
    <x v="29430"/>
  </r>
  <r>
    <x v="15703"/>
    <s v="순간"/>
    <x v="7"/>
    <n v="1982"/>
    <x v="1"/>
    <n v="9"/>
    <x v="1203"/>
    <x v="29431"/>
  </r>
  <r>
    <x v="15703"/>
    <s v="순간"/>
    <x v="7"/>
    <n v="1983"/>
    <x v="1"/>
    <n v="4"/>
    <x v="1180"/>
    <x v="29432"/>
  </r>
  <r>
    <x v="15703"/>
    <s v="순간"/>
    <x v="7"/>
    <n v="1984"/>
    <x v="1"/>
    <n v="6"/>
    <x v="1191"/>
    <x v="29433"/>
  </r>
  <r>
    <x v="15703"/>
    <s v="순간"/>
    <x v="7"/>
    <n v="1985"/>
    <x v="1"/>
    <n v="1"/>
    <x v="61"/>
    <x v="29428"/>
  </r>
  <r>
    <x v="15703"/>
    <s v="순간"/>
    <x v="7"/>
    <n v="1986"/>
    <x v="1"/>
    <n v="8"/>
    <x v="948"/>
    <x v="29434"/>
  </r>
  <r>
    <x v="15703"/>
    <s v="순간"/>
    <x v="7"/>
    <n v="1987"/>
    <x v="1"/>
    <n v="12"/>
    <x v="1333"/>
    <x v="29435"/>
  </r>
  <r>
    <x v="15703"/>
    <s v="순간"/>
    <x v="7"/>
    <n v="1988"/>
    <x v="1"/>
    <n v="6"/>
    <x v="103"/>
    <x v="29433"/>
  </r>
  <r>
    <x v="15703"/>
    <s v="순간"/>
    <x v="7"/>
    <n v="1989"/>
    <x v="1"/>
    <n v="1"/>
    <x v="64"/>
    <x v="29428"/>
  </r>
  <r>
    <x v="15703"/>
    <s v="순간"/>
    <x v="7"/>
    <n v="1990"/>
    <x v="2"/>
    <n v="4"/>
    <x v="1098"/>
    <x v="29432"/>
  </r>
  <r>
    <x v="15703"/>
    <s v="순간"/>
    <x v="7"/>
    <n v="1991"/>
    <x v="2"/>
    <n v="4"/>
    <x v="1252"/>
    <x v="29432"/>
  </r>
  <r>
    <x v="15703"/>
    <s v="순간"/>
    <x v="7"/>
    <n v="1992"/>
    <x v="2"/>
    <n v="4"/>
    <x v="2"/>
    <x v="29432"/>
  </r>
  <r>
    <x v="15703"/>
    <s v="순간"/>
    <x v="7"/>
    <n v="1993"/>
    <x v="2"/>
    <n v="11"/>
    <x v="1071"/>
    <x v="29436"/>
  </r>
  <r>
    <x v="15703"/>
    <s v="순간"/>
    <x v="7"/>
    <n v="1994"/>
    <x v="2"/>
    <n v="8"/>
    <x v="511"/>
    <x v="29434"/>
  </r>
  <r>
    <x v="15703"/>
    <s v="순간"/>
    <x v="7"/>
    <n v="1995"/>
    <x v="2"/>
    <n v="10"/>
    <x v="1454"/>
    <x v="29437"/>
  </r>
  <r>
    <x v="15703"/>
    <s v="순간"/>
    <x v="7"/>
    <n v="1996"/>
    <x v="2"/>
    <n v="13"/>
    <x v="1053"/>
    <x v="29438"/>
  </r>
  <r>
    <x v="15703"/>
    <s v="순간"/>
    <x v="7"/>
    <n v="1997"/>
    <x v="2"/>
    <n v="2"/>
    <x v="379"/>
    <x v="29430"/>
  </r>
  <r>
    <x v="15703"/>
    <s v="순간"/>
    <x v="7"/>
    <n v="1998"/>
    <x v="2"/>
    <n v="10"/>
    <x v="1221"/>
    <x v="29437"/>
  </r>
  <r>
    <x v="15703"/>
    <s v="순간"/>
    <x v="7"/>
    <n v="1999"/>
    <x v="2"/>
    <n v="5"/>
    <x v="563"/>
    <x v="29439"/>
  </r>
  <r>
    <x v="15703"/>
    <s v="순간"/>
    <x v="7"/>
    <n v="2000"/>
    <x v="3"/>
    <n v="5"/>
    <x v="589"/>
    <x v="29439"/>
  </r>
  <r>
    <x v="15703"/>
    <s v="순간"/>
    <x v="7"/>
    <n v="2001"/>
    <x v="3"/>
    <n v="7"/>
    <x v="522"/>
    <x v="29440"/>
  </r>
  <r>
    <x v="15703"/>
    <s v="순간"/>
    <x v="7"/>
    <n v="2002"/>
    <x v="3"/>
    <n v="11"/>
    <x v="612"/>
    <x v="29436"/>
  </r>
  <r>
    <x v="15703"/>
    <s v="순간"/>
    <x v="7"/>
    <n v="2003"/>
    <x v="3"/>
    <n v="9"/>
    <x v="559"/>
    <x v="29431"/>
  </r>
  <r>
    <x v="15703"/>
    <s v="순간"/>
    <x v="7"/>
    <n v="2004"/>
    <x v="3"/>
    <n v="9"/>
    <x v="704"/>
    <x v="29431"/>
  </r>
  <r>
    <x v="15703"/>
    <s v="순간"/>
    <x v="7"/>
    <n v="2005"/>
    <x v="3"/>
    <n v="6"/>
    <x v="502"/>
    <x v="29433"/>
  </r>
  <r>
    <x v="15703"/>
    <s v="순간"/>
    <x v="7"/>
    <n v="2006"/>
    <x v="3"/>
    <n v="7"/>
    <x v="517"/>
    <x v="29440"/>
  </r>
  <r>
    <x v="15703"/>
    <s v="순간"/>
    <x v="7"/>
    <n v="2007"/>
    <x v="3"/>
    <n v="3"/>
    <x v="21"/>
    <x v="29429"/>
  </r>
  <r>
    <x v="15703"/>
    <s v="순간"/>
    <x v="7"/>
    <n v="2008"/>
    <x v="3"/>
    <n v="26"/>
    <x v="2409"/>
    <x v="29441"/>
  </r>
  <r>
    <x v="15703"/>
    <s v="순간"/>
    <x v="7"/>
    <n v="2009"/>
    <x v="3"/>
    <n v="17"/>
    <x v="670"/>
    <x v="29442"/>
  </r>
  <r>
    <x v="15703"/>
    <s v="순간"/>
    <x v="7"/>
    <n v="2010"/>
    <x v="4"/>
    <n v="14"/>
    <x v="498"/>
    <x v="29443"/>
  </r>
  <r>
    <x v="15703"/>
    <s v="순간"/>
    <x v="7"/>
    <n v="2011"/>
    <x v="4"/>
    <n v="4"/>
    <x v="276"/>
    <x v="29432"/>
  </r>
  <r>
    <x v="15703"/>
    <s v="순간"/>
    <x v="7"/>
    <n v="2012"/>
    <x v="4"/>
    <n v="4"/>
    <x v="332"/>
    <x v="29432"/>
  </r>
  <r>
    <x v="15703"/>
    <s v="순간"/>
    <x v="7"/>
    <n v="2013"/>
    <x v="4"/>
    <n v="10"/>
    <x v="399"/>
    <x v="29437"/>
  </r>
  <r>
    <x v="15703"/>
    <s v="순간"/>
    <x v="7"/>
    <n v="2014"/>
    <x v="4"/>
    <n v="10"/>
    <x v="707"/>
    <x v="29437"/>
  </r>
  <r>
    <x v="15703"/>
    <s v="순간"/>
    <x v="7"/>
    <n v="2015"/>
    <x v="4"/>
    <n v="14"/>
    <x v="277"/>
    <x v="29443"/>
  </r>
  <r>
    <x v="15703"/>
    <s v="순간"/>
    <x v="7"/>
    <n v="2016"/>
    <x v="4"/>
    <n v="10"/>
    <x v="292"/>
    <x v="29437"/>
  </r>
  <r>
    <x v="15703"/>
    <s v="순간"/>
    <x v="7"/>
    <n v="2017"/>
    <x v="4"/>
    <n v="15"/>
    <x v="720"/>
    <x v="29444"/>
  </r>
  <r>
    <x v="15703"/>
    <s v="순간"/>
    <x v="7"/>
    <n v="2018"/>
    <x v="4"/>
    <n v="22"/>
    <x v="746"/>
    <x v="29445"/>
  </r>
  <r>
    <x v="15703"/>
    <s v="순간"/>
    <x v="7"/>
    <n v="2019"/>
    <x v="4"/>
    <n v="7"/>
    <x v="419"/>
    <x v="29440"/>
  </r>
  <r>
    <x v="15703"/>
    <s v="순간"/>
    <x v="7"/>
    <n v="2020"/>
    <x v="4"/>
    <n v="10"/>
    <x v="390"/>
    <x v="29437"/>
  </r>
  <r>
    <x v="15704"/>
    <s v="순결"/>
    <x v="7"/>
    <n v="1969"/>
    <x v="0"/>
    <n v="2"/>
    <x v="194"/>
    <x v="29446"/>
  </r>
  <r>
    <x v="15704"/>
    <s v="순결"/>
    <x v="7"/>
    <n v="1981"/>
    <x v="1"/>
    <n v="1"/>
    <x v="90"/>
    <x v="29447"/>
  </r>
  <r>
    <x v="15705"/>
    <s v="순결하게"/>
    <x v="8"/>
    <n v="1972"/>
    <x v="5"/>
    <n v="2"/>
    <x v="1037"/>
    <x v="29448"/>
  </r>
  <r>
    <x v="15706"/>
    <s v="순결한"/>
    <x v="8"/>
    <n v="1993"/>
    <x v="2"/>
    <n v="3"/>
    <x v="129"/>
    <x v="29449"/>
  </r>
  <r>
    <x v="15706"/>
    <s v="순결한"/>
    <x v="8"/>
    <n v="2001"/>
    <x v="3"/>
    <n v="1"/>
    <x v="4"/>
    <x v="29450"/>
  </r>
  <r>
    <x v="15706"/>
    <s v="순결한"/>
    <x v="8"/>
    <n v="2012"/>
    <x v="4"/>
    <n v="1"/>
    <x v="77"/>
    <x v="29450"/>
  </r>
  <r>
    <x v="15707"/>
    <s v="순결함을"/>
    <x v="8"/>
    <n v="1972"/>
    <x v="5"/>
    <n v="1"/>
    <x v="192"/>
    <x v="29451"/>
  </r>
  <r>
    <x v="15708"/>
    <s v="순리"/>
    <x v="7"/>
    <n v="2011"/>
    <x v="4"/>
    <n v="1"/>
    <x v="24"/>
    <x v="29452"/>
  </r>
  <r>
    <x v="15709"/>
    <s v="순서"/>
    <x v="7"/>
    <n v="2009"/>
    <x v="3"/>
    <n v="1"/>
    <x v="23"/>
    <x v="29453"/>
  </r>
  <r>
    <x v="15710"/>
    <s v="순수"/>
    <x v="7"/>
    <n v="1998"/>
    <x v="2"/>
    <n v="1"/>
    <x v="274"/>
    <x v="29454"/>
  </r>
  <r>
    <x v="15710"/>
    <s v="순수"/>
    <x v="7"/>
    <n v="2002"/>
    <x v="3"/>
    <n v="1"/>
    <x v="13"/>
    <x v="29454"/>
  </r>
  <r>
    <x v="15711"/>
    <s v="순수하게"/>
    <x v="8"/>
    <n v="1997"/>
    <x v="2"/>
    <n v="3"/>
    <x v="289"/>
    <x v="29455"/>
  </r>
  <r>
    <x v="15711"/>
    <s v="순수하게"/>
    <x v="8"/>
    <n v="2001"/>
    <x v="3"/>
    <n v="1"/>
    <x v="4"/>
    <x v="29456"/>
  </r>
  <r>
    <x v="15711"/>
    <s v="순수하게"/>
    <x v="8"/>
    <n v="2008"/>
    <x v="3"/>
    <n v="1"/>
    <x v="209"/>
    <x v="29456"/>
  </r>
  <r>
    <x v="15712"/>
    <s v="순수한"/>
    <x v="8"/>
    <n v="2002"/>
    <x v="3"/>
    <n v="3"/>
    <x v="268"/>
    <x v="29457"/>
  </r>
  <r>
    <x v="15712"/>
    <s v="순수한"/>
    <x v="8"/>
    <n v="2017"/>
    <x v="4"/>
    <n v="1"/>
    <x v="26"/>
    <x v="29458"/>
  </r>
  <r>
    <x v="15713"/>
    <s v="순수할"/>
    <x v="8"/>
    <n v="2011"/>
    <x v="4"/>
    <n v="1"/>
    <x v="24"/>
    <x v="29459"/>
  </r>
  <r>
    <x v="15714"/>
    <s v="순수함은"/>
    <x v="8"/>
    <n v="2002"/>
    <x v="3"/>
    <n v="1"/>
    <x v="13"/>
    <x v="29460"/>
  </r>
  <r>
    <x v="15715"/>
    <s v="순수함을"/>
    <x v="8"/>
    <n v="1994"/>
    <x v="2"/>
    <n v="2"/>
    <x v="130"/>
    <x v="29461"/>
  </r>
  <r>
    <x v="15715"/>
    <s v="순수함을"/>
    <x v="8"/>
    <n v="2016"/>
    <x v="4"/>
    <n v="1"/>
    <x v="17"/>
    <x v="29462"/>
  </r>
  <r>
    <x v="15716"/>
    <s v="순수함이"/>
    <x v="8"/>
    <n v="2015"/>
    <x v="4"/>
    <n v="1"/>
    <x v="222"/>
    <x v="29463"/>
  </r>
  <r>
    <x v="15717"/>
    <s v="순수해"/>
    <x v="8"/>
    <n v="2014"/>
    <x v="4"/>
    <n v="1"/>
    <x v="78"/>
    <x v="29464"/>
  </r>
  <r>
    <x v="15718"/>
    <s v="순수했던"/>
    <x v="8"/>
    <n v="2002"/>
    <x v="3"/>
    <n v="1"/>
    <x v="13"/>
    <x v="29465"/>
  </r>
  <r>
    <x v="15718"/>
    <s v="순수했던"/>
    <x v="8"/>
    <n v="2005"/>
    <x v="3"/>
    <n v="2"/>
    <x v="186"/>
    <x v="29466"/>
  </r>
  <r>
    <x v="15719"/>
    <s v="순수했었던"/>
    <x v="8"/>
    <n v="1996"/>
    <x v="2"/>
    <n v="1"/>
    <x v="3"/>
    <x v="29467"/>
  </r>
  <r>
    <x v="15720"/>
    <s v="순애보"/>
    <x v="7"/>
    <n v="1995"/>
    <x v="2"/>
    <n v="4"/>
    <x v="230"/>
    <x v="29468"/>
  </r>
  <r>
    <x v="15720"/>
    <s v="순애보"/>
    <x v="7"/>
    <n v="2013"/>
    <x v="4"/>
    <n v="1"/>
    <x v="179"/>
    <x v="29469"/>
  </r>
  <r>
    <x v="15721"/>
    <s v="순위"/>
    <x v="7"/>
    <n v="2016"/>
    <x v="4"/>
    <n v="1"/>
    <x v="17"/>
    <x v="29470"/>
  </r>
  <r>
    <x v="15722"/>
    <s v="순이"/>
    <x v="7"/>
    <n v="1964"/>
    <x v="0"/>
    <n v="1"/>
    <x v="97"/>
    <x v="29471"/>
  </r>
  <r>
    <x v="15722"/>
    <s v="순이"/>
    <x v="7"/>
    <n v="1973"/>
    <x v="5"/>
    <n v="1"/>
    <x v="58"/>
    <x v="29471"/>
  </r>
  <r>
    <x v="15722"/>
    <s v="순이"/>
    <x v="7"/>
    <n v="1977"/>
    <x v="5"/>
    <n v="9"/>
    <x v="1148"/>
    <x v="29472"/>
  </r>
  <r>
    <x v="15722"/>
    <s v="순이"/>
    <x v="7"/>
    <n v="1978"/>
    <x v="5"/>
    <n v="12"/>
    <x v="1552"/>
    <x v="29473"/>
  </r>
  <r>
    <x v="15722"/>
    <s v="순이"/>
    <x v="7"/>
    <n v="1982"/>
    <x v="1"/>
    <n v="4"/>
    <x v="1054"/>
    <x v="29474"/>
  </r>
  <r>
    <x v="15723"/>
    <s v="순전히"/>
    <x v="8"/>
    <n v="2003"/>
    <x v="3"/>
    <n v="1"/>
    <x v="110"/>
    <x v="29475"/>
  </r>
  <r>
    <x v="15724"/>
    <s v="순정"/>
    <x v="7"/>
    <n v="1964"/>
    <x v="0"/>
    <n v="1"/>
    <x v="97"/>
    <x v="29476"/>
  </r>
  <r>
    <x v="15724"/>
    <s v="순정"/>
    <x v="7"/>
    <n v="1965"/>
    <x v="0"/>
    <n v="3"/>
    <x v="966"/>
    <x v="29477"/>
  </r>
  <r>
    <x v="15724"/>
    <s v="순정"/>
    <x v="7"/>
    <n v="1966"/>
    <x v="0"/>
    <n v="1"/>
    <x v="1057"/>
    <x v="29476"/>
  </r>
  <r>
    <x v="15724"/>
    <s v="순정"/>
    <x v="7"/>
    <n v="1967"/>
    <x v="0"/>
    <n v="5"/>
    <x v="1154"/>
    <x v="29478"/>
  </r>
  <r>
    <x v="15724"/>
    <s v="순정"/>
    <x v="7"/>
    <n v="1968"/>
    <x v="0"/>
    <n v="3"/>
    <x v="158"/>
    <x v="29477"/>
  </r>
  <r>
    <x v="15724"/>
    <s v="순정"/>
    <x v="7"/>
    <n v="1969"/>
    <x v="0"/>
    <n v="3"/>
    <x v="1066"/>
    <x v="29477"/>
  </r>
  <r>
    <x v="15724"/>
    <s v="순정"/>
    <x v="7"/>
    <n v="1970"/>
    <x v="5"/>
    <n v="1"/>
    <x v="99"/>
    <x v="29476"/>
  </r>
  <r>
    <x v="15724"/>
    <s v="순정"/>
    <x v="7"/>
    <n v="1986"/>
    <x v="1"/>
    <n v="1"/>
    <x v="62"/>
    <x v="29476"/>
  </r>
  <r>
    <x v="15724"/>
    <s v="순정"/>
    <x v="7"/>
    <n v="1999"/>
    <x v="2"/>
    <n v="1"/>
    <x v="259"/>
    <x v="29476"/>
  </r>
  <r>
    <x v="15724"/>
    <s v="순정"/>
    <x v="7"/>
    <n v="2008"/>
    <x v="3"/>
    <n v="1"/>
    <x v="209"/>
    <x v="29476"/>
  </r>
  <r>
    <x v="15725"/>
    <s v="순정만화"/>
    <x v="7"/>
    <n v="2014"/>
    <x v="4"/>
    <n v="1"/>
    <x v="78"/>
    <x v="29479"/>
  </r>
  <r>
    <x v="15726"/>
    <s v="순종"/>
    <x v="7"/>
    <n v="1993"/>
    <x v="2"/>
    <n v="2"/>
    <x v="358"/>
    <x v="29480"/>
  </r>
  <r>
    <x v="15727"/>
    <s v="순직"/>
    <x v="7"/>
    <n v="1967"/>
    <x v="0"/>
    <n v="1"/>
    <x v="156"/>
    <x v="29481"/>
  </r>
  <r>
    <x v="15728"/>
    <s v="순진하고"/>
    <x v="8"/>
    <n v="2013"/>
    <x v="4"/>
    <n v="1"/>
    <x v="179"/>
    <x v="29482"/>
  </r>
  <r>
    <x v="15729"/>
    <s v="순진한"/>
    <x v="8"/>
    <n v="2003"/>
    <x v="3"/>
    <n v="2"/>
    <x v="208"/>
    <x v="29483"/>
  </r>
  <r>
    <x v="15729"/>
    <s v="순진한"/>
    <x v="8"/>
    <n v="2010"/>
    <x v="4"/>
    <n v="1"/>
    <x v="15"/>
    <x v="29484"/>
  </r>
  <r>
    <x v="15729"/>
    <s v="순진한"/>
    <x v="8"/>
    <n v="2014"/>
    <x v="4"/>
    <n v="1"/>
    <x v="78"/>
    <x v="29484"/>
  </r>
  <r>
    <x v="15729"/>
    <s v="순진한"/>
    <x v="8"/>
    <n v="2015"/>
    <x v="4"/>
    <n v="2"/>
    <x v="79"/>
    <x v="29483"/>
  </r>
  <r>
    <x v="15730"/>
    <s v="순진했나"/>
    <x v="8"/>
    <n v="2011"/>
    <x v="4"/>
    <n v="1"/>
    <x v="24"/>
    <x v="29485"/>
  </r>
  <r>
    <x v="15731"/>
    <s v="순진했던"/>
    <x v="8"/>
    <n v="2012"/>
    <x v="4"/>
    <n v="4"/>
    <x v="332"/>
    <x v="29486"/>
  </r>
  <r>
    <x v="15732"/>
    <s v="순풍"/>
    <x v="7"/>
    <n v="1965"/>
    <x v="0"/>
    <n v="1"/>
    <x v="1063"/>
    <x v="29487"/>
  </r>
  <r>
    <x v="15733"/>
    <s v="순한"/>
    <x v="8"/>
    <n v="1974"/>
    <x v="5"/>
    <n v="2"/>
    <x v="1078"/>
    <x v="29488"/>
  </r>
  <r>
    <x v="15734"/>
    <s v="순해"/>
    <x v="8"/>
    <n v="2009"/>
    <x v="3"/>
    <n v="1"/>
    <x v="23"/>
    <x v="29489"/>
  </r>
  <r>
    <x v="15735"/>
    <s v="숟가락"/>
    <x v="7"/>
    <n v="2004"/>
    <x v="3"/>
    <n v="4"/>
    <x v="389"/>
    <x v="29490"/>
  </r>
  <r>
    <x v="15736"/>
    <s v="숟갈"/>
    <x v="7"/>
    <n v="2005"/>
    <x v="3"/>
    <n v="1"/>
    <x v="14"/>
    <x v="29491"/>
  </r>
  <r>
    <x v="15737"/>
    <s v="술"/>
    <x v="7"/>
    <n v="1964"/>
    <x v="0"/>
    <n v="1"/>
    <x v="97"/>
    <x v="29492"/>
  </r>
  <r>
    <x v="15737"/>
    <s v="술"/>
    <x v="7"/>
    <n v="1966"/>
    <x v="0"/>
    <n v="1"/>
    <x v="1057"/>
    <x v="29492"/>
  </r>
  <r>
    <x v="15737"/>
    <s v="술"/>
    <x v="7"/>
    <n v="1969"/>
    <x v="0"/>
    <n v="2"/>
    <x v="194"/>
    <x v="29493"/>
  </r>
  <r>
    <x v="15737"/>
    <s v="술"/>
    <x v="7"/>
    <n v="1971"/>
    <x v="5"/>
    <n v="2"/>
    <x v="159"/>
    <x v="29493"/>
  </r>
  <r>
    <x v="15737"/>
    <s v="술"/>
    <x v="7"/>
    <n v="1972"/>
    <x v="5"/>
    <n v="1"/>
    <x v="192"/>
    <x v="29492"/>
  </r>
  <r>
    <x v="15737"/>
    <s v="술"/>
    <x v="7"/>
    <n v="1974"/>
    <x v="5"/>
    <n v="3"/>
    <x v="1039"/>
    <x v="29494"/>
  </r>
  <r>
    <x v="15737"/>
    <s v="술"/>
    <x v="7"/>
    <n v="1975"/>
    <x v="5"/>
    <n v="1"/>
    <x v="193"/>
    <x v="29492"/>
  </r>
  <r>
    <x v="15737"/>
    <s v="술"/>
    <x v="7"/>
    <n v="1981"/>
    <x v="1"/>
    <n v="2"/>
    <x v="1056"/>
    <x v="29493"/>
  </r>
  <r>
    <x v="15737"/>
    <s v="술"/>
    <x v="7"/>
    <n v="1982"/>
    <x v="1"/>
    <n v="1"/>
    <x v="210"/>
    <x v="29492"/>
  </r>
  <r>
    <x v="15737"/>
    <s v="술"/>
    <x v="7"/>
    <n v="1991"/>
    <x v="2"/>
    <n v="3"/>
    <x v="207"/>
    <x v="29494"/>
  </r>
  <r>
    <x v="15737"/>
    <s v="술"/>
    <x v="7"/>
    <n v="1992"/>
    <x v="2"/>
    <n v="3"/>
    <x v="65"/>
    <x v="29494"/>
  </r>
  <r>
    <x v="15737"/>
    <s v="술"/>
    <x v="7"/>
    <n v="1995"/>
    <x v="2"/>
    <n v="2"/>
    <x v="363"/>
    <x v="29493"/>
  </r>
  <r>
    <x v="15737"/>
    <s v="술"/>
    <x v="7"/>
    <n v="1996"/>
    <x v="2"/>
    <n v="1"/>
    <x v="3"/>
    <x v="29492"/>
  </r>
  <r>
    <x v="15737"/>
    <s v="술"/>
    <x v="7"/>
    <n v="1997"/>
    <x v="2"/>
    <n v="2"/>
    <x v="379"/>
    <x v="29493"/>
  </r>
  <r>
    <x v="15737"/>
    <s v="술"/>
    <x v="7"/>
    <n v="2001"/>
    <x v="3"/>
    <n v="7"/>
    <x v="522"/>
    <x v="29495"/>
  </r>
  <r>
    <x v="15737"/>
    <s v="술"/>
    <x v="7"/>
    <n v="2002"/>
    <x v="3"/>
    <n v="3"/>
    <x v="268"/>
    <x v="29494"/>
  </r>
  <r>
    <x v="15737"/>
    <s v="술"/>
    <x v="7"/>
    <n v="2003"/>
    <x v="3"/>
    <n v="7"/>
    <x v="644"/>
    <x v="29495"/>
  </r>
  <r>
    <x v="15737"/>
    <s v="술"/>
    <x v="7"/>
    <n v="2004"/>
    <x v="3"/>
    <n v="7"/>
    <x v="468"/>
    <x v="29495"/>
  </r>
  <r>
    <x v="15737"/>
    <s v="술"/>
    <x v="7"/>
    <n v="2005"/>
    <x v="3"/>
    <n v="7"/>
    <x v="469"/>
    <x v="29495"/>
  </r>
  <r>
    <x v="15737"/>
    <s v="술"/>
    <x v="7"/>
    <n v="2006"/>
    <x v="3"/>
    <n v="4"/>
    <x v="337"/>
    <x v="29496"/>
  </r>
  <r>
    <x v="15737"/>
    <s v="술"/>
    <x v="7"/>
    <n v="2007"/>
    <x v="3"/>
    <n v="9"/>
    <x v="570"/>
    <x v="29497"/>
  </r>
  <r>
    <x v="15737"/>
    <s v="술"/>
    <x v="7"/>
    <n v="2008"/>
    <x v="3"/>
    <n v="7"/>
    <x v="471"/>
    <x v="29495"/>
  </r>
  <r>
    <x v="15737"/>
    <s v="술"/>
    <x v="7"/>
    <n v="2009"/>
    <x v="3"/>
    <n v="7"/>
    <x v="372"/>
    <x v="29495"/>
  </r>
  <r>
    <x v="15737"/>
    <s v="술"/>
    <x v="7"/>
    <n v="2010"/>
    <x v="4"/>
    <n v="11"/>
    <x v="514"/>
    <x v="29498"/>
  </r>
  <r>
    <x v="15737"/>
    <s v="술"/>
    <x v="7"/>
    <n v="2011"/>
    <x v="4"/>
    <n v="5"/>
    <x v="143"/>
    <x v="29499"/>
  </r>
  <r>
    <x v="15737"/>
    <s v="술"/>
    <x v="7"/>
    <n v="2012"/>
    <x v="4"/>
    <n v="2"/>
    <x v="256"/>
    <x v="29493"/>
  </r>
  <r>
    <x v="15737"/>
    <s v="술"/>
    <x v="7"/>
    <n v="2013"/>
    <x v="4"/>
    <n v="9"/>
    <x v="320"/>
    <x v="29497"/>
  </r>
  <r>
    <x v="15737"/>
    <s v="술"/>
    <x v="7"/>
    <n v="2014"/>
    <x v="4"/>
    <n v="2"/>
    <x v="263"/>
    <x v="29493"/>
  </r>
  <r>
    <x v="15737"/>
    <s v="술"/>
    <x v="7"/>
    <n v="2015"/>
    <x v="4"/>
    <n v="2"/>
    <x v="79"/>
    <x v="29493"/>
  </r>
  <r>
    <x v="15737"/>
    <s v="술"/>
    <x v="7"/>
    <n v="2016"/>
    <x v="4"/>
    <n v="7"/>
    <x v="145"/>
    <x v="29495"/>
  </r>
  <r>
    <x v="15737"/>
    <s v="술"/>
    <x v="7"/>
    <n v="2017"/>
    <x v="4"/>
    <n v="2"/>
    <x v="223"/>
    <x v="29493"/>
  </r>
  <r>
    <x v="15737"/>
    <s v="술"/>
    <x v="7"/>
    <n v="2018"/>
    <x v="4"/>
    <n v="12"/>
    <x v="366"/>
    <x v="29500"/>
  </r>
  <r>
    <x v="15737"/>
    <s v="술"/>
    <x v="7"/>
    <n v="2019"/>
    <x v="4"/>
    <n v="9"/>
    <x v="402"/>
    <x v="29497"/>
  </r>
  <r>
    <x v="15737"/>
    <s v="술"/>
    <x v="7"/>
    <n v="2020"/>
    <x v="4"/>
    <n v="5"/>
    <x v="225"/>
    <x v="29499"/>
  </r>
  <r>
    <x v="15738"/>
    <s v="술김"/>
    <x v="7"/>
    <n v="1996"/>
    <x v="2"/>
    <n v="1"/>
    <x v="3"/>
    <x v="29501"/>
  </r>
  <r>
    <x v="15738"/>
    <s v="술김"/>
    <x v="7"/>
    <n v="2012"/>
    <x v="4"/>
    <n v="1"/>
    <x v="77"/>
    <x v="29501"/>
  </r>
  <r>
    <x v="15739"/>
    <s v="술래"/>
    <x v="7"/>
    <n v="1982"/>
    <x v="1"/>
    <n v="11"/>
    <x v="944"/>
    <x v="29502"/>
  </r>
  <r>
    <x v="15739"/>
    <s v="술래"/>
    <x v="7"/>
    <n v="2013"/>
    <x v="4"/>
    <n v="2"/>
    <x v="217"/>
    <x v="29503"/>
  </r>
  <r>
    <x v="15740"/>
    <s v="술래잡기"/>
    <x v="7"/>
    <n v="1982"/>
    <x v="1"/>
    <n v="1"/>
    <x v="210"/>
    <x v="29504"/>
  </r>
  <r>
    <x v="15741"/>
    <s v="술렁술렁"/>
    <x v="9"/>
    <n v="1969"/>
    <x v="0"/>
    <n v="1"/>
    <x v="119"/>
    <x v="29505"/>
  </r>
  <r>
    <x v="15742"/>
    <s v="술렁이는"/>
    <x v="6"/>
    <n v="2015"/>
    <x v="4"/>
    <n v="1"/>
    <x v="222"/>
    <x v="29506"/>
  </r>
  <r>
    <x v="15743"/>
    <s v="술버릇"/>
    <x v="7"/>
    <n v="2010"/>
    <x v="4"/>
    <n v="1"/>
    <x v="15"/>
    <x v="29507"/>
  </r>
  <r>
    <x v="15744"/>
    <s v="술병"/>
    <x v="7"/>
    <n v="2004"/>
    <x v="3"/>
    <n v="4"/>
    <x v="389"/>
    <x v="29508"/>
  </r>
  <r>
    <x v="15744"/>
    <s v="술병"/>
    <x v="7"/>
    <n v="2005"/>
    <x v="3"/>
    <n v="1"/>
    <x v="14"/>
    <x v="29509"/>
  </r>
  <r>
    <x v="15745"/>
    <s v="술안주"/>
    <x v="7"/>
    <n v="2003"/>
    <x v="3"/>
    <n v="1"/>
    <x v="110"/>
    <x v="29510"/>
  </r>
  <r>
    <x v="15746"/>
    <s v="술자리"/>
    <x v="7"/>
    <n v="2012"/>
    <x v="4"/>
    <n v="1"/>
    <x v="77"/>
    <x v="29511"/>
  </r>
  <r>
    <x v="15746"/>
    <s v="술자리"/>
    <x v="7"/>
    <n v="2013"/>
    <x v="4"/>
    <n v="1"/>
    <x v="179"/>
    <x v="29511"/>
  </r>
  <r>
    <x v="15747"/>
    <s v="술잔"/>
    <x v="7"/>
    <n v="1971"/>
    <x v="5"/>
    <n v="2"/>
    <x v="159"/>
    <x v="29512"/>
  </r>
  <r>
    <x v="15747"/>
    <s v="술잔"/>
    <x v="7"/>
    <n v="1974"/>
    <x v="5"/>
    <n v="3"/>
    <x v="1039"/>
    <x v="29513"/>
  </r>
  <r>
    <x v="15747"/>
    <s v="술잔"/>
    <x v="7"/>
    <n v="1979"/>
    <x v="5"/>
    <n v="1"/>
    <x v="236"/>
    <x v="29514"/>
  </r>
  <r>
    <x v="15747"/>
    <s v="술잔"/>
    <x v="7"/>
    <n v="1982"/>
    <x v="1"/>
    <n v="2"/>
    <x v="226"/>
    <x v="29512"/>
  </r>
  <r>
    <x v="15747"/>
    <s v="술잔"/>
    <x v="7"/>
    <n v="1986"/>
    <x v="1"/>
    <n v="1"/>
    <x v="62"/>
    <x v="29514"/>
  </r>
  <r>
    <x v="15747"/>
    <s v="술잔"/>
    <x v="7"/>
    <n v="1989"/>
    <x v="1"/>
    <n v="1"/>
    <x v="64"/>
    <x v="29514"/>
  </r>
  <r>
    <x v="15747"/>
    <s v="술잔"/>
    <x v="7"/>
    <n v="1994"/>
    <x v="2"/>
    <n v="1"/>
    <x v="155"/>
    <x v="29514"/>
  </r>
  <r>
    <x v="15747"/>
    <s v="술잔"/>
    <x v="7"/>
    <n v="1997"/>
    <x v="2"/>
    <n v="1"/>
    <x v="18"/>
    <x v="29514"/>
  </r>
  <r>
    <x v="15747"/>
    <s v="술잔"/>
    <x v="7"/>
    <n v="2001"/>
    <x v="3"/>
    <n v="4"/>
    <x v="333"/>
    <x v="29515"/>
  </r>
  <r>
    <x v="15747"/>
    <s v="술잔"/>
    <x v="7"/>
    <n v="2004"/>
    <x v="3"/>
    <n v="1"/>
    <x v="214"/>
    <x v="29514"/>
  </r>
  <r>
    <x v="15747"/>
    <s v="술잔"/>
    <x v="7"/>
    <n v="2005"/>
    <x v="3"/>
    <n v="1"/>
    <x v="14"/>
    <x v="29514"/>
  </r>
  <r>
    <x v="15747"/>
    <s v="술잔"/>
    <x v="7"/>
    <n v="2006"/>
    <x v="3"/>
    <n v="1"/>
    <x v="9"/>
    <x v="29514"/>
  </r>
  <r>
    <x v="15747"/>
    <s v="술잔"/>
    <x v="7"/>
    <n v="2008"/>
    <x v="3"/>
    <n v="1"/>
    <x v="209"/>
    <x v="29514"/>
  </r>
  <r>
    <x v="15747"/>
    <s v="술잔"/>
    <x v="7"/>
    <n v="2010"/>
    <x v="4"/>
    <n v="2"/>
    <x v="233"/>
    <x v="29512"/>
  </r>
  <r>
    <x v="15747"/>
    <s v="술잔"/>
    <x v="7"/>
    <n v="2013"/>
    <x v="4"/>
    <n v="1"/>
    <x v="179"/>
    <x v="29514"/>
  </r>
  <r>
    <x v="15747"/>
    <s v="술잔"/>
    <x v="7"/>
    <n v="2020"/>
    <x v="4"/>
    <n v="1"/>
    <x v="16"/>
    <x v="29514"/>
  </r>
  <r>
    <x v="15748"/>
    <s v="술좀"/>
    <x v="7"/>
    <n v="2020"/>
    <x v="4"/>
    <n v="1"/>
    <x v="16"/>
    <x v="29516"/>
  </r>
  <r>
    <x v="15749"/>
    <s v="술집"/>
    <x v="7"/>
    <n v="2004"/>
    <x v="3"/>
    <n v="1"/>
    <x v="214"/>
    <x v="29517"/>
  </r>
  <r>
    <x v="15749"/>
    <s v="술집"/>
    <x v="7"/>
    <n v="2006"/>
    <x v="3"/>
    <n v="1"/>
    <x v="9"/>
    <x v="29517"/>
  </r>
  <r>
    <x v="15749"/>
    <s v="술집"/>
    <x v="7"/>
    <n v="2019"/>
    <x v="4"/>
    <n v="1"/>
    <x v="148"/>
    <x v="29517"/>
  </r>
  <r>
    <x v="15750"/>
    <s v="술취해"/>
    <x v="7"/>
    <n v="1998"/>
    <x v="2"/>
    <n v="2"/>
    <x v="134"/>
    <x v="29518"/>
  </r>
  <r>
    <x v="15751"/>
    <s v="술타령"/>
    <x v="7"/>
    <n v="1971"/>
    <x v="5"/>
    <n v="1"/>
    <x v="958"/>
    <x v="29519"/>
  </r>
  <r>
    <x v="15752"/>
    <s v="숨"/>
    <x v="7"/>
    <n v="1968"/>
    <x v="0"/>
    <n v="2"/>
    <x v="118"/>
    <x v="29520"/>
  </r>
  <r>
    <x v="15752"/>
    <s v="숨"/>
    <x v="7"/>
    <n v="1975"/>
    <x v="5"/>
    <n v="1"/>
    <x v="193"/>
    <x v="29521"/>
  </r>
  <r>
    <x v="15752"/>
    <s v="숨"/>
    <x v="7"/>
    <n v="1989"/>
    <x v="1"/>
    <n v="2"/>
    <x v="851"/>
    <x v="29520"/>
  </r>
  <r>
    <x v="15752"/>
    <s v="숨"/>
    <x v="7"/>
    <n v="1993"/>
    <x v="2"/>
    <n v="2"/>
    <x v="358"/>
    <x v="29520"/>
  </r>
  <r>
    <x v="15752"/>
    <s v="숨"/>
    <x v="7"/>
    <n v="1995"/>
    <x v="2"/>
    <n v="4"/>
    <x v="230"/>
    <x v="29522"/>
  </r>
  <r>
    <x v="15752"/>
    <s v="숨"/>
    <x v="7"/>
    <n v="1996"/>
    <x v="2"/>
    <n v="4"/>
    <x v="347"/>
    <x v="29522"/>
  </r>
  <r>
    <x v="15752"/>
    <s v="숨"/>
    <x v="7"/>
    <n v="1998"/>
    <x v="2"/>
    <n v="2"/>
    <x v="134"/>
    <x v="29520"/>
  </r>
  <r>
    <x v="15752"/>
    <s v="숨"/>
    <x v="7"/>
    <n v="1999"/>
    <x v="2"/>
    <n v="4"/>
    <x v="167"/>
    <x v="29522"/>
  </r>
  <r>
    <x v="15752"/>
    <s v="숨"/>
    <x v="7"/>
    <n v="2001"/>
    <x v="3"/>
    <n v="2"/>
    <x v="108"/>
    <x v="29520"/>
  </r>
  <r>
    <x v="15752"/>
    <s v="숨"/>
    <x v="7"/>
    <n v="2002"/>
    <x v="3"/>
    <n v="1"/>
    <x v="13"/>
    <x v="29521"/>
  </r>
  <r>
    <x v="15752"/>
    <s v="숨"/>
    <x v="7"/>
    <n v="2003"/>
    <x v="3"/>
    <n v="2"/>
    <x v="208"/>
    <x v="29520"/>
  </r>
  <r>
    <x v="15752"/>
    <s v="숨"/>
    <x v="7"/>
    <n v="2004"/>
    <x v="3"/>
    <n v="5"/>
    <x v="250"/>
    <x v="29523"/>
  </r>
  <r>
    <x v="15752"/>
    <s v="숨"/>
    <x v="7"/>
    <n v="2005"/>
    <x v="3"/>
    <n v="9"/>
    <x v="531"/>
    <x v="29524"/>
  </r>
  <r>
    <x v="15752"/>
    <s v="숨"/>
    <x v="7"/>
    <n v="2006"/>
    <x v="3"/>
    <n v="6"/>
    <x v="173"/>
    <x v="29525"/>
  </r>
  <r>
    <x v="15752"/>
    <s v="숨"/>
    <x v="7"/>
    <n v="2007"/>
    <x v="3"/>
    <n v="26"/>
    <x v="2580"/>
    <x v="29526"/>
  </r>
  <r>
    <x v="15752"/>
    <s v="숨"/>
    <x v="7"/>
    <n v="2008"/>
    <x v="3"/>
    <n v="17"/>
    <x v="382"/>
    <x v="29527"/>
  </r>
  <r>
    <x v="15752"/>
    <s v="숨"/>
    <x v="7"/>
    <n v="2009"/>
    <x v="3"/>
    <n v="14"/>
    <x v="671"/>
    <x v="29528"/>
  </r>
  <r>
    <x v="15752"/>
    <s v="숨"/>
    <x v="7"/>
    <n v="2010"/>
    <x v="4"/>
    <n v="6"/>
    <x v="309"/>
    <x v="29525"/>
  </r>
  <r>
    <x v="15752"/>
    <s v="숨"/>
    <x v="7"/>
    <n v="2011"/>
    <x v="4"/>
    <n v="7"/>
    <x v="199"/>
    <x v="29529"/>
  </r>
  <r>
    <x v="15752"/>
    <s v="숨"/>
    <x v="7"/>
    <n v="2012"/>
    <x v="4"/>
    <n v="3"/>
    <x v="314"/>
    <x v="29530"/>
  </r>
  <r>
    <x v="15752"/>
    <s v="숨"/>
    <x v="7"/>
    <n v="2013"/>
    <x v="4"/>
    <n v="13"/>
    <x v="629"/>
    <x v="29531"/>
  </r>
  <r>
    <x v="15752"/>
    <s v="숨"/>
    <x v="7"/>
    <n v="2014"/>
    <x v="4"/>
    <n v="8"/>
    <x v="545"/>
    <x v="29532"/>
  </r>
  <r>
    <x v="15752"/>
    <s v="숨"/>
    <x v="7"/>
    <n v="2015"/>
    <x v="4"/>
    <n v="4"/>
    <x v="297"/>
    <x v="29522"/>
  </r>
  <r>
    <x v="15752"/>
    <s v="숨"/>
    <x v="7"/>
    <n v="2016"/>
    <x v="4"/>
    <n v="12"/>
    <x v="273"/>
    <x v="29533"/>
  </r>
  <r>
    <x v="15752"/>
    <s v="숨"/>
    <x v="7"/>
    <n v="2017"/>
    <x v="4"/>
    <n v="5"/>
    <x v="325"/>
    <x v="29523"/>
  </r>
  <r>
    <x v="15752"/>
    <s v="숨"/>
    <x v="7"/>
    <n v="2018"/>
    <x v="4"/>
    <n v="14"/>
    <x v="544"/>
    <x v="29528"/>
  </r>
  <r>
    <x v="15752"/>
    <s v="숨"/>
    <x v="7"/>
    <n v="2019"/>
    <x v="4"/>
    <n v="3"/>
    <x v="204"/>
    <x v="29530"/>
  </r>
  <r>
    <x v="15752"/>
    <s v="숨"/>
    <x v="7"/>
    <n v="2020"/>
    <x v="4"/>
    <n v="5"/>
    <x v="225"/>
    <x v="29523"/>
  </r>
  <r>
    <x v="15753"/>
    <s v="숨가빠"/>
    <x v="8"/>
    <n v="1974"/>
    <x v="5"/>
    <n v="1"/>
    <x v="59"/>
    <x v="29534"/>
  </r>
  <r>
    <x v="15754"/>
    <s v="숨가쁜"/>
    <x v="8"/>
    <n v="1979"/>
    <x v="5"/>
    <n v="1"/>
    <x v="236"/>
    <x v="29535"/>
  </r>
  <r>
    <x v="15754"/>
    <s v="숨가쁜"/>
    <x v="8"/>
    <n v="1991"/>
    <x v="2"/>
    <n v="3"/>
    <x v="207"/>
    <x v="29536"/>
  </r>
  <r>
    <x v="15754"/>
    <s v="숨가쁜"/>
    <x v="8"/>
    <n v="1995"/>
    <x v="2"/>
    <n v="1"/>
    <x v="131"/>
    <x v="29535"/>
  </r>
  <r>
    <x v="15755"/>
    <s v="숨게"/>
    <x v="6"/>
    <n v="2012"/>
    <x v="4"/>
    <n v="1"/>
    <x v="77"/>
    <x v="29537"/>
  </r>
  <r>
    <x v="15756"/>
    <s v="숨게만"/>
    <x v="6"/>
    <n v="2005"/>
    <x v="3"/>
    <n v="1"/>
    <x v="14"/>
    <x v="29538"/>
  </r>
  <r>
    <x v="15757"/>
    <s v="숨겨"/>
    <x v="6"/>
    <n v="1980"/>
    <x v="1"/>
    <n v="1"/>
    <x v="1085"/>
    <x v="29539"/>
  </r>
  <r>
    <x v="15757"/>
    <s v="숨겨"/>
    <x v="6"/>
    <n v="1991"/>
    <x v="2"/>
    <n v="3"/>
    <x v="207"/>
    <x v="29540"/>
  </r>
  <r>
    <x v="15757"/>
    <s v="숨겨"/>
    <x v="6"/>
    <n v="1993"/>
    <x v="2"/>
    <n v="1"/>
    <x v="32"/>
    <x v="29539"/>
  </r>
  <r>
    <x v="15757"/>
    <s v="숨겨"/>
    <x v="6"/>
    <n v="1994"/>
    <x v="2"/>
    <n v="2"/>
    <x v="130"/>
    <x v="29541"/>
  </r>
  <r>
    <x v="15757"/>
    <s v="숨겨"/>
    <x v="6"/>
    <n v="1998"/>
    <x v="2"/>
    <n v="1"/>
    <x v="274"/>
    <x v="29539"/>
  </r>
  <r>
    <x v="15757"/>
    <s v="숨겨"/>
    <x v="6"/>
    <n v="1999"/>
    <x v="2"/>
    <n v="2"/>
    <x v="261"/>
    <x v="29541"/>
  </r>
  <r>
    <x v="15757"/>
    <s v="숨겨"/>
    <x v="6"/>
    <n v="2001"/>
    <x v="3"/>
    <n v="1"/>
    <x v="4"/>
    <x v="29539"/>
  </r>
  <r>
    <x v="15757"/>
    <s v="숨겨"/>
    <x v="6"/>
    <n v="2002"/>
    <x v="3"/>
    <n v="2"/>
    <x v="12"/>
    <x v="29541"/>
  </r>
  <r>
    <x v="15757"/>
    <s v="숨겨"/>
    <x v="6"/>
    <n v="2003"/>
    <x v="3"/>
    <n v="3"/>
    <x v="185"/>
    <x v="29540"/>
  </r>
  <r>
    <x v="15757"/>
    <s v="숨겨"/>
    <x v="6"/>
    <n v="2005"/>
    <x v="3"/>
    <n v="1"/>
    <x v="14"/>
    <x v="29539"/>
  </r>
  <r>
    <x v="15757"/>
    <s v="숨겨"/>
    <x v="6"/>
    <n v="2006"/>
    <x v="3"/>
    <n v="1"/>
    <x v="9"/>
    <x v="29539"/>
  </r>
  <r>
    <x v="15757"/>
    <s v="숨겨"/>
    <x v="6"/>
    <n v="2007"/>
    <x v="3"/>
    <n v="4"/>
    <x v="348"/>
    <x v="29542"/>
  </r>
  <r>
    <x v="15757"/>
    <s v="숨겨"/>
    <x v="6"/>
    <n v="2008"/>
    <x v="3"/>
    <n v="1"/>
    <x v="209"/>
    <x v="29539"/>
  </r>
  <r>
    <x v="15757"/>
    <s v="숨겨"/>
    <x v="6"/>
    <n v="2012"/>
    <x v="4"/>
    <n v="7"/>
    <x v="486"/>
    <x v="29543"/>
  </r>
  <r>
    <x v="15757"/>
    <s v="숨겨"/>
    <x v="6"/>
    <n v="2013"/>
    <x v="4"/>
    <n v="1"/>
    <x v="179"/>
    <x v="29539"/>
  </r>
  <r>
    <x v="15757"/>
    <s v="숨겨"/>
    <x v="6"/>
    <n v="2017"/>
    <x v="4"/>
    <n v="1"/>
    <x v="26"/>
    <x v="29539"/>
  </r>
  <r>
    <x v="15757"/>
    <s v="숨겨"/>
    <x v="6"/>
    <n v="2018"/>
    <x v="4"/>
    <n v="2"/>
    <x v="224"/>
    <x v="29541"/>
  </r>
  <r>
    <x v="15757"/>
    <s v="숨겨"/>
    <x v="6"/>
    <n v="2020"/>
    <x v="4"/>
    <n v="1"/>
    <x v="16"/>
    <x v="29539"/>
  </r>
  <r>
    <x v="15758"/>
    <s v="숨겨놓은"/>
    <x v="6"/>
    <n v="1990"/>
    <x v="2"/>
    <n v="1"/>
    <x v="104"/>
    <x v="29544"/>
  </r>
  <r>
    <x v="15758"/>
    <s v="숨겨놓은"/>
    <x v="6"/>
    <n v="1991"/>
    <x v="2"/>
    <n v="1"/>
    <x v="105"/>
    <x v="29544"/>
  </r>
  <r>
    <x v="15758"/>
    <s v="숨겨놓은"/>
    <x v="6"/>
    <n v="1993"/>
    <x v="2"/>
    <n v="1"/>
    <x v="32"/>
    <x v="29544"/>
  </r>
  <r>
    <x v="15759"/>
    <s v="숨겨놨던"/>
    <x v="6"/>
    <n v="2011"/>
    <x v="4"/>
    <n v="1"/>
    <x v="24"/>
    <x v="29545"/>
  </r>
  <r>
    <x v="15760"/>
    <s v="숨겨도"/>
    <x v="6"/>
    <n v="2012"/>
    <x v="4"/>
    <n v="5"/>
    <x v="383"/>
    <x v="29546"/>
  </r>
  <r>
    <x v="15761"/>
    <s v="숨겨있던"/>
    <x v="6"/>
    <n v="1984"/>
    <x v="1"/>
    <n v="1"/>
    <x v="124"/>
    <x v="29547"/>
  </r>
  <r>
    <x v="15762"/>
    <s v="숨겨져"/>
    <x v="6"/>
    <n v="2000"/>
    <x v="3"/>
    <n v="1"/>
    <x v="153"/>
    <x v="29548"/>
  </r>
  <r>
    <x v="15763"/>
    <s v="숨겨졌지"/>
    <x v="6"/>
    <n v="1992"/>
    <x v="2"/>
    <n v="2"/>
    <x v="128"/>
    <x v="29549"/>
  </r>
  <r>
    <x v="15764"/>
    <s v="숨겨지길"/>
    <x v="6"/>
    <n v="2018"/>
    <x v="4"/>
    <n v="3"/>
    <x v="258"/>
    <x v="29550"/>
  </r>
  <r>
    <x v="15765"/>
    <s v="숨겨진"/>
    <x v="6"/>
    <n v="1985"/>
    <x v="1"/>
    <n v="2"/>
    <x v="1028"/>
    <x v="29551"/>
  </r>
  <r>
    <x v="15765"/>
    <s v="숨겨진"/>
    <x v="6"/>
    <n v="1990"/>
    <x v="2"/>
    <n v="1"/>
    <x v="104"/>
    <x v="29552"/>
  </r>
  <r>
    <x v="15765"/>
    <s v="숨겨진"/>
    <x v="6"/>
    <n v="1991"/>
    <x v="2"/>
    <n v="2"/>
    <x v="164"/>
    <x v="29551"/>
  </r>
  <r>
    <x v="15765"/>
    <s v="숨겨진"/>
    <x v="6"/>
    <n v="1995"/>
    <x v="2"/>
    <n v="1"/>
    <x v="131"/>
    <x v="29552"/>
  </r>
  <r>
    <x v="15765"/>
    <s v="숨겨진"/>
    <x v="6"/>
    <n v="1998"/>
    <x v="2"/>
    <n v="1"/>
    <x v="274"/>
    <x v="29552"/>
  </r>
  <r>
    <x v="15766"/>
    <s v="숨결"/>
    <x v="7"/>
    <n v="1978"/>
    <x v="5"/>
    <n v="1"/>
    <x v="247"/>
    <x v="29553"/>
  </r>
  <r>
    <x v="15766"/>
    <s v="숨결"/>
    <x v="7"/>
    <n v="1980"/>
    <x v="1"/>
    <n v="2"/>
    <x v="248"/>
    <x v="29554"/>
  </r>
  <r>
    <x v="15766"/>
    <s v="숨결"/>
    <x v="7"/>
    <n v="1981"/>
    <x v="1"/>
    <n v="1"/>
    <x v="90"/>
    <x v="29553"/>
  </r>
  <r>
    <x v="15766"/>
    <s v="숨결"/>
    <x v="7"/>
    <n v="1984"/>
    <x v="1"/>
    <n v="4"/>
    <x v="946"/>
    <x v="29555"/>
  </r>
  <r>
    <x v="15766"/>
    <s v="숨결"/>
    <x v="7"/>
    <n v="1985"/>
    <x v="1"/>
    <n v="3"/>
    <x v="92"/>
    <x v="29556"/>
  </r>
  <r>
    <x v="15766"/>
    <s v="숨결"/>
    <x v="7"/>
    <n v="1988"/>
    <x v="1"/>
    <n v="2"/>
    <x v="1049"/>
    <x v="29554"/>
  </r>
  <r>
    <x v="15766"/>
    <s v="숨결"/>
    <x v="7"/>
    <n v="1989"/>
    <x v="1"/>
    <n v="2"/>
    <x v="851"/>
    <x v="29554"/>
  </r>
  <r>
    <x v="15766"/>
    <s v="숨결"/>
    <x v="7"/>
    <n v="1990"/>
    <x v="2"/>
    <n v="1"/>
    <x v="104"/>
    <x v="29553"/>
  </r>
  <r>
    <x v="15766"/>
    <s v="숨결"/>
    <x v="7"/>
    <n v="1992"/>
    <x v="2"/>
    <n v="3"/>
    <x v="65"/>
    <x v="29556"/>
  </r>
  <r>
    <x v="15766"/>
    <s v="숨결"/>
    <x v="7"/>
    <n v="1998"/>
    <x v="2"/>
    <n v="1"/>
    <x v="274"/>
    <x v="29553"/>
  </r>
  <r>
    <x v="15766"/>
    <s v="숨결"/>
    <x v="7"/>
    <n v="2000"/>
    <x v="3"/>
    <n v="2"/>
    <x v="281"/>
    <x v="29554"/>
  </r>
  <r>
    <x v="15766"/>
    <s v="숨결"/>
    <x v="7"/>
    <n v="2002"/>
    <x v="3"/>
    <n v="2"/>
    <x v="12"/>
    <x v="29554"/>
  </r>
  <r>
    <x v="15766"/>
    <s v="숨결"/>
    <x v="7"/>
    <n v="2004"/>
    <x v="3"/>
    <n v="1"/>
    <x v="214"/>
    <x v="29553"/>
  </r>
  <r>
    <x v="15766"/>
    <s v="숨결"/>
    <x v="7"/>
    <n v="2005"/>
    <x v="3"/>
    <n v="1"/>
    <x v="14"/>
    <x v="29553"/>
  </r>
  <r>
    <x v="15766"/>
    <s v="숨결"/>
    <x v="7"/>
    <n v="2007"/>
    <x v="3"/>
    <n v="1"/>
    <x v="96"/>
    <x v="29553"/>
  </r>
  <r>
    <x v="15766"/>
    <s v="숨결"/>
    <x v="7"/>
    <n v="2009"/>
    <x v="3"/>
    <n v="1"/>
    <x v="23"/>
    <x v="29553"/>
  </r>
  <r>
    <x v="15766"/>
    <s v="숨결"/>
    <x v="7"/>
    <n v="2010"/>
    <x v="4"/>
    <n v="3"/>
    <x v="176"/>
    <x v="29556"/>
  </r>
  <r>
    <x v="15766"/>
    <s v="숨결"/>
    <x v="7"/>
    <n v="2015"/>
    <x v="4"/>
    <n v="1"/>
    <x v="222"/>
    <x v="29553"/>
  </r>
  <r>
    <x v="15766"/>
    <s v="숨결"/>
    <x v="7"/>
    <n v="2017"/>
    <x v="4"/>
    <n v="3"/>
    <x v="202"/>
    <x v="29556"/>
  </r>
  <r>
    <x v="15766"/>
    <s v="숨결"/>
    <x v="7"/>
    <n v="2018"/>
    <x v="4"/>
    <n v="1"/>
    <x v="27"/>
    <x v="29553"/>
  </r>
  <r>
    <x v="15766"/>
    <s v="숨결"/>
    <x v="7"/>
    <n v="2019"/>
    <x v="4"/>
    <n v="3"/>
    <x v="204"/>
    <x v="29556"/>
  </r>
  <r>
    <x v="15766"/>
    <s v="숨결"/>
    <x v="7"/>
    <n v="2020"/>
    <x v="4"/>
    <n v="1"/>
    <x v="16"/>
    <x v="29553"/>
  </r>
  <r>
    <x v="15767"/>
    <s v="숨겼던"/>
    <x v="6"/>
    <n v="2006"/>
    <x v="3"/>
    <n v="1"/>
    <x v="9"/>
    <x v="29557"/>
  </r>
  <r>
    <x v="15768"/>
    <s v="숨고"/>
    <x v="6"/>
    <n v="2018"/>
    <x v="4"/>
    <n v="1"/>
    <x v="27"/>
    <x v="29558"/>
  </r>
  <r>
    <x v="15769"/>
    <s v="숨고만"/>
    <x v="6"/>
    <n v="2011"/>
    <x v="4"/>
    <n v="1"/>
    <x v="24"/>
    <x v="29559"/>
  </r>
  <r>
    <x v="15770"/>
    <s v="숨기"/>
    <x v="7"/>
    <n v="1979"/>
    <x v="5"/>
    <n v="1"/>
    <x v="236"/>
    <x v="29560"/>
  </r>
  <r>
    <x v="15770"/>
    <s v="숨기"/>
    <x v="7"/>
    <n v="2000"/>
    <x v="3"/>
    <n v="3"/>
    <x v="107"/>
    <x v="29561"/>
  </r>
  <r>
    <x v="15770"/>
    <s v="숨기"/>
    <x v="7"/>
    <n v="2002"/>
    <x v="3"/>
    <n v="1"/>
    <x v="13"/>
    <x v="29560"/>
  </r>
  <r>
    <x v="15770"/>
    <s v="숨기"/>
    <x v="7"/>
    <n v="2003"/>
    <x v="3"/>
    <n v="1"/>
    <x v="110"/>
    <x v="29560"/>
  </r>
  <r>
    <x v="15770"/>
    <s v="숨기"/>
    <x v="7"/>
    <n v="2004"/>
    <x v="3"/>
    <n v="3"/>
    <x v="575"/>
    <x v="29561"/>
  </r>
  <r>
    <x v="15770"/>
    <s v="숨기"/>
    <x v="7"/>
    <n v="2005"/>
    <x v="3"/>
    <n v="5"/>
    <x v="19"/>
    <x v="29562"/>
  </r>
  <r>
    <x v="15770"/>
    <s v="숨기"/>
    <x v="7"/>
    <n v="2009"/>
    <x v="3"/>
    <n v="2"/>
    <x v="141"/>
    <x v="29563"/>
  </r>
  <r>
    <x v="15770"/>
    <s v="숨기"/>
    <x v="7"/>
    <n v="2013"/>
    <x v="4"/>
    <n v="1"/>
    <x v="179"/>
    <x v="29560"/>
  </r>
  <r>
    <x v="15770"/>
    <s v="숨기"/>
    <x v="7"/>
    <n v="2017"/>
    <x v="4"/>
    <n v="1"/>
    <x v="26"/>
    <x v="29560"/>
  </r>
  <r>
    <x v="15771"/>
    <s v="숨기는"/>
    <x v="6"/>
    <n v="1978"/>
    <x v="5"/>
    <n v="2"/>
    <x v="100"/>
    <x v="29564"/>
  </r>
  <r>
    <x v="15771"/>
    <s v="숨기는"/>
    <x v="6"/>
    <n v="2009"/>
    <x v="3"/>
    <n v="1"/>
    <x v="23"/>
    <x v="29565"/>
  </r>
  <r>
    <x v="15772"/>
    <s v="숨기듯"/>
    <x v="6"/>
    <n v="1990"/>
    <x v="2"/>
    <n v="2"/>
    <x v="427"/>
    <x v="29566"/>
  </r>
  <r>
    <x v="15773"/>
    <s v="숨기려"/>
    <x v="6"/>
    <n v="2004"/>
    <x v="3"/>
    <n v="1"/>
    <x v="214"/>
    <x v="29567"/>
  </r>
  <r>
    <x v="15773"/>
    <s v="숨기려"/>
    <x v="6"/>
    <n v="2013"/>
    <x v="4"/>
    <n v="4"/>
    <x v="384"/>
    <x v="29568"/>
  </r>
  <r>
    <x v="15774"/>
    <s v="숨기려고"/>
    <x v="6"/>
    <n v="2009"/>
    <x v="3"/>
    <n v="1"/>
    <x v="23"/>
    <x v="29569"/>
  </r>
  <r>
    <x v="15775"/>
    <s v="숨기렴"/>
    <x v="6"/>
    <n v="1985"/>
    <x v="1"/>
    <n v="2"/>
    <x v="1028"/>
    <x v="29570"/>
  </r>
  <r>
    <x v="15776"/>
    <s v="숨기지마"/>
    <x v="6"/>
    <n v="1993"/>
    <x v="2"/>
    <n v="1"/>
    <x v="32"/>
    <x v="29571"/>
  </r>
  <r>
    <x v="15777"/>
    <s v="숨긴"/>
    <x v="6"/>
    <n v="1990"/>
    <x v="2"/>
    <n v="1"/>
    <x v="104"/>
    <x v="29572"/>
  </r>
  <r>
    <x v="15777"/>
    <s v="숨긴"/>
    <x v="6"/>
    <n v="2003"/>
    <x v="3"/>
    <n v="1"/>
    <x v="110"/>
    <x v="29572"/>
  </r>
  <r>
    <x v="15777"/>
    <s v="숨긴"/>
    <x v="6"/>
    <n v="2005"/>
    <x v="3"/>
    <n v="1"/>
    <x v="14"/>
    <x v="29572"/>
  </r>
  <r>
    <x v="15777"/>
    <s v="숨긴"/>
    <x v="6"/>
    <n v="2011"/>
    <x v="4"/>
    <n v="1"/>
    <x v="24"/>
    <x v="29572"/>
  </r>
  <r>
    <x v="15777"/>
    <s v="숨긴"/>
    <x v="6"/>
    <n v="2013"/>
    <x v="4"/>
    <n v="1"/>
    <x v="179"/>
    <x v="29572"/>
  </r>
  <r>
    <x v="15777"/>
    <s v="숨긴"/>
    <x v="6"/>
    <n v="2015"/>
    <x v="4"/>
    <n v="1"/>
    <x v="222"/>
    <x v="29572"/>
  </r>
  <r>
    <x v="15778"/>
    <s v="숨길"/>
    <x v="6"/>
    <n v="1969"/>
    <x v="0"/>
    <n v="6"/>
    <x v="1355"/>
    <x v="29573"/>
  </r>
  <r>
    <x v="15778"/>
    <s v="숨길"/>
    <x v="6"/>
    <n v="1990"/>
    <x v="2"/>
    <n v="2"/>
    <x v="427"/>
    <x v="29574"/>
  </r>
  <r>
    <x v="15778"/>
    <s v="숨길"/>
    <x v="6"/>
    <n v="2008"/>
    <x v="3"/>
    <n v="3"/>
    <x v="211"/>
    <x v="29575"/>
  </r>
  <r>
    <x v="15778"/>
    <s v="숨길"/>
    <x v="6"/>
    <n v="2014"/>
    <x v="4"/>
    <n v="1"/>
    <x v="78"/>
    <x v="29576"/>
  </r>
  <r>
    <x v="15778"/>
    <s v="숨길"/>
    <x v="6"/>
    <n v="2015"/>
    <x v="4"/>
    <n v="1"/>
    <x v="222"/>
    <x v="29576"/>
  </r>
  <r>
    <x v="15778"/>
    <s v="숨길"/>
    <x v="6"/>
    <n v="2017"/>
    <x v="4"/>
    <n v="1"/>
    <x v="26"/>
    <x v="29576"/>
  </r>
  <r>
    <x v="15779"/>
    <s v="숨길수"/>
    <x v="6"/>
    <n v="2005"/>
    <x v="3"/>
    <n v="1"/>
    <x v="14"/>
    <x v="29577"/>
  </r>
  <r>
    <x v="15779"/>
    <s v="숨길수"/>
    <x v="6"/>
    <n v="2014"/>
    <x v="4"/>
    <n v="1"/>
    <x v="78"/>
    <x v="29577"/>
  </r>
  <r>
    <x v="15780"/>
    <s v="숨길수가"/>
    <x v="6"/>
    <n v="2000"/>
    <x v="3"/>
    <n v="1"/>
    <x v="153"/>
    <x v="29578"/>
  </r>
  <r>
    <x v="15781"/>
    <s v="숨김"/>
    <x v="6"/>
    <n v="2009"/>
    <x v="3"/>
    <n v="2"/>
    <x v="141"/>
    <x v="29579"/>
  </r>
  <r>
    <x v="15782"/>
    <s v="숨깁니다"/>
    <x v="6"/>
    <n v="2006"/>
    <x v="3"/>
    <n v="3"/>
    <x v="334"/>
    <x v="29580"/>
  </r>
  <r>
    <x v="15783"/>
    <s v="숨는"/>
    <x v="6"/>
    <n v="2012"/>
    <x v="4"/>
    <n v="1"/>
    <x v="77"/>
    <x v="29581"/>
  </r>
  <r>
    <x v="15783"/>
    <s v="숨는"/>
    <x v="6"/>
    <n v="2013"/>
    <x v="4"/>
    <n v="3"/>
    <x v="235"/>
    <x v="29582"/>
  </r>
  <r>
    <x v="15784"/>
    <s v="숨는다"/>
    <x v="6"/>
    <n v="2004"/>
    <x v="3"/>
    <n v="1"/>
    <x v="214"/>
    <x v="29583"/>
  </r>
  <r>
    <x v="15784"/>
    <s v="숨는다"/>
    <x v="6"/>
    <n v="2013"/>
    <x v="4"/>
    <n v="1"/>
    <x v="179"/>
    <x v="29583"/>
  </r>
  <r>
    <x v="15785"/>
    <s v="숨도"/>
    <x v="6"/>
    <n v="2006"/>
    <x v="3"/>
    <n v="2"/>
    <x v="20"/>
    <x v="29584"/>
  </r>
  <r>
    <x v="15785"/>
    <s v="숨도"/>
    <x v="6"/>
    <n v="2007"/>
    <x v="3"/>
    <n v="1"/>
    <x v="96"/>
    <x v="29585"/>
  </r>
  <r>
    <x v="15785"/>
    <s v="숨도"/>
    <x v="6"/>
    <n v="2009"/>
    <x v="3"/>
    <n v="2"/>
    <x v="141"/>
    <x v="29584"/>
  </r>
  <r>
    <x v="15785"/>
    <s v="숨도"/>
    <x v="6"/>
    <n v="2010"/>
    <x v="4"/>
    <n v="1"/>
    <x v="15"/>
    <x v="29585"/>
  </r>
  <r>
    <x v="15785"/>
    <s v="숨도"/>
    <x v="6"/>
    <n v="2011"/>
    <x v="4"/>
    <n v="1"/>
    <x v="24"/>
    <x v="29585"/>
  </r>
  <r>
    <x v="15785"/>
    <s v="숨도"/>
    <x v="6"/>
    <n v="2016"/>
    <x v="4"/>
    <n v="1"/>
    <x v="17"/>
    <x v="29585"/>
  </r>
  <r>
    <x v="15786"/>
    <s v="숨막혀"/>
    <x v="8"/>
    <n v="2004"/>
    <x v="3"/>
    <n v="1"/>
    <x v="214"/>
    <x v="29586"/>
  </r>
  <r>
    <x v="15787"/>
    <s v="숨막히게"/>
    <x v="8"/>
    <n v="1993"/>
    <x v="2"/>
    <n v="1"/>
    <x v="32"/>
    <x v="29587"/>
  </r>
  <r>
    <x v="15787"/>
    <s v="숨막히게"/>
    <x v="8"/>
    <n v="2003"/>
    <x v="3"/>
    <n v="3"/>
    <x v="185"/>
    <x v="29588"/>
  </r>
  <r>
    <x v="15787"/>
    <s v="숨막히게"/>
    <x v="8"/>
    <n v="2011"/>
    <x v="4"/>
    <n v="1"/>
    <x v="24"/>
    <x v="29587"/>
  </r>
  <r>
    <x v="15788"/>
    <s v="숨막히는"/>
    <x v="8"/>
    <n v="2016"/>
    <x v="4"/>
    <n v="1"/>
    <x v="17"/>
    <x v="29589"/>
  </r>
  <r>
    <x v="15788"/>
    <s v="숨막히는"/>
    <x v="8"/>
    <n v="2019"/>
    <x v="4"/>
    <n v="1"/>
    <x v="148"/>
    <x v="29589"/>
  </r>
  <r>
    <x v="15789"/>
    <s v="숨바꼭질"/>
    <x v="7"/>
    <n v="1992"/>
    <x v="2"/>
    <n v="2"/>
    <x v="128"/>
    <x v="29590"/>
  </r>
  <r>
    <x v="15789"/>
    <s v="숨바꼭질"/>
    <x v="7"/>
    <n v="2011"/>
    <x v="4"/>
    <n v="1"/>
    <x v="24"/>
    <x v="29591"/>
  </r>
  <r>
    <x v="15789"/>
    <s v="숨바꼭질"/>
    <x v="7"/>
    <n v="2019"/>
    <x v="4"/>
    <n v="1"/>
    <x v="148"/>
    <x v="29591"/>
  </r>
  <r>
    <x v="15790"/>
    <s v="숨소리"/>
    <x v="7"/>
    <n v="1972"/>
    <x v="5"/>
    <n v="2"/>
    <x v="1037"/>
    <x v="29592"/>
  </r>
  <r>
    <x v="15790"/>
    <s v="숨소리"/>
    <x v="7"/>
    <n v="1984"/>
    <x v="1"/>
    <n v="1"/>
    <x v="124"/>
    <x v="29593"/>
  </r>
  <r>
    <x v="15790"/>
    <s v="숨소리"/>
    <x v="7"/>
    <n v="1988"/>
    <x v="1"/>
    <n v="2"/>
    <x v="1049"/>
    <x v="29592"/>
  </r>
  <r>
    <x v="15790"/>
    <s v="숨소리"/>
    <x v="7"/>
    <n v="1990"/>
    <x v="2"/>
    <n v="2"/>
    <x v="427"/>
    <x v="29592"/>
  </r>
  <r>
    <x v="15790"/>
    <s v="숨소리"/>
    <x v="7"/>
    <n v="1997"/>
    <x v="2"/>
    <n v="1"/>
    <x v="18"/>
    <x v="29593"/>
  </r>
  <r>
    <x v="15790"/>
    <s v="숨소리"/>
    <x v="7"/>
    <n v="2002"/>
    <x v="3"/>
    <n v="1"/>
    <x v="13"/>
    <x v="29593"/>
  </r>
  <r>
    <x v="15790"/>
    <s v="숨소리"/>
    <x v="7"/>
    <n v="2007"/>
    <x v="3"/>
    <n v="1"/>
    <x v="96"/>
    <x v="29593"/>
  </r>
  <r>
    <x v="15790"/>
    <s v="숨소리"/>
    <x v="7"/>
    <n v="2008"/>
    <x v="3"/>
    <n v="1"/>
    <x v="209"/>
    <x v="29593"/>
  </r>
  <r>
    <x v="15790"/>
    <s v="숨소리"/>
    <x v="7"/>
    <n v="2010"/>
    <x v="4"/>
    <n v="1"/>
    <x v="15"/>
    <x v="29593"/>
  </r>
  <r>
    <x v="15790"/>
    <s v="숨소리"/>
    <x v="7"/>
    <n v="2011"/>
    <x v="4"/>
    <n v="1"/>
    <x v="24"/>
    <x v="29593"/>
  </r>
  <r>
    <x v="15790"/>
    <s v="숨소리"/>
    <x v="7"/>
    <n v="2013"/>
    <x v="4"/>
    <n v="2"/>
    <x v="217"/>
    <x v="29592"/>
  </r>
  <r>
    <x v="15790"/>
    <s v="숨소리"/>
    <x v="7"/>
    <n v="2014"/>
    <x v="4"/>
    <n v="1"/>
    <x v="78"/>
    <x v="29593"/>
  </r>
  <r>
    <x v="15790"/>
    <s v="숨소리"/>
    <x v="7"/>
    <n v="2019"/>
    <x v="4"/>
    <n v="1"/>
    <x v="148"/>
    <x v="29593"/>
  </r>
  <r>
    <x v="15791"/>
    <s v="숨소릴"/>
    <x v="7"/>
    <n v="1996"/>
    <x v="2"/>
    <n v="2"/>
    <x v="189"/>
    <x v="29594"/>
  </r>
  <r>
    <x v="15792"/>
    <s v="숨쉬게"/>
    <x v="6"/>
    <n v="2001"/>
    <x v="3"/>
    <n v="4"/>
    <x v="333"/>
    <x v="29595"/>
  </r>
  <r>
    <x v="15792"/>
    <s v="숨쉬게"/>
    <x v="6"/>
    <n v="2008"/>
    <x v="3"/>
    <n v="3"/>
    <x v="211"/>
    <x v="29596"/>
  </r>
  <r>
    <x v="15792"/>
    <s v="숨쉬게"/>
    <x v="6"/>
    <n v="2015"/>
    <x v="4"/>
    <n v="4"/>
    <x v="297"/>
    <x v="29595"/>
  </r>
  <r>
    <x v="15793"/>
    <s v="숨쉬고"/>
    <x v="6"/>
    <n v="2002"/>
    <x v="3"/>
    <n v="2"/>
    <x v="12"/>
    <x v="29597"/>
  </r>
  <r>
    <x v="15793"/>
    <s v="숨쉬고"/>
    <x v="6"/>
    <n v="2003"/>
    <x v="3"/>
    <n v="3"/>
    <x v="185"/>
    <x v="29598"/>
  </r>
  <r>
    <x v="15793"/>
    <s v="숨쉬고"/>
    <x v="6"/>
    <n v="2006"/>
    <x v="3"/>
    <n v="1"/>
    <x v="9"/>
    <x v="29599"/>
  </r>
  <r>
    <x v="15794"/>
    <s v="숨쉬기"/>
    <x v="7"/>
    <n v="2015"/>
    <x v="4"/>
    <n v="1"/>
    <x v="222"/>
    <x v="29600"/>
  </r>
  <r>
    <x v="15795"/>
    <s v="숨쉬는"/>
    <x v="6"/>
    <n v="1985"/>
    <x v="1"/>
    <n v="2"/>
    <x v="1028"/>
    <x v="29601"/>
  </r>
  <r>
    <x v="15795"/>
    <s v="숨쉬는"/>
    <x v="6"/>
    <n v="1989"/>
    <x v="1"/>
    <n v="4"/>
    <x v="1084"/>
    <x v="29602"/>
  </r>
  <r>
    <x v="15795"/>
    <s v="숨쉬는"/>
    <x v="6"/>
    <n v="1996"/>
    <x v="2"/>
    <n v="3"/>
    <x v="231"/>
    <x v="29603"/>
  </r>
  <r>
    <x v="15795"/>
    <s v="숨쉬는"/>
    <x v="6"/>
    <n v="1999"/>
    <x v="2"/>
    <n v="1"/>
    <x v="259"/>
    <x v="29604"/>
  </r>
  <r>
    <x v="15795"/>
    <s v="숨쉬는"/>
    <x v="6"/>
    <n v="2004"/>
    <x v="3"/>
    <n v="3"/>
    <x v="575"/>
    <x v="29603"/>
  </r>
  <r>
    <x v="15795"/>
    <s v="숨쉬는"/>
    <x v="6"/>
    <n v="2008"/>
    <x v="3"/>
    <n v="1"/>
    <x v="209"/>
    <x v="29604"/>
  </r>
  <r>
    <x v="15795"/>
    <s v="숨쉬는"/>
    <x v="6"/>
    <n v="2012"/>
    <x v="4"/>
    <n v="1"/>
    <x v="77"/>
    <x v="29604"/>
  </r>
  <r>
    <x v="15795"/>
    <s v="숨쉬는"/>
    <x v="6"/>
    <n v="2017"/>
    <x v="4"/>
    <n v="2"/>
    <x v="223"/>
    <x v="29601"/>
  </r>
  <r>
    <x v="15796"/>
    <s v="숨쉬는게"/>
    <x v="6"/>
    <n v="1992"/>
    <x v="2"/>
    <n v="2"/>
    <x v="128"/>
    <x v="29605"/>
  </r>
  <r>
    <x v="15797"/>
    <s v="숨쉬는데"/>
    <x v="6"/>
    <n v="2009"/>
    <x v="3"/>
    <n v="1"/>
    <x v="23"/>
    <x v="29606"/>
  </r>
  <r>
    <x v="15798"/>
    <s v="숨쉬듯"/>
    <x v="6"/>
    <n v="1992"/>
    <x v="2"/>
    <n v="1"/>
    <x v="188"/>
    <x v="29607"/>
  </r>
  <r>
    <x v="15799"/>
    <s v="숨쉬며"/>
    <x v="6"/>
    <n v="2004"/>
    <x v="3"/>
    <n v="2"/>
    <x v="191"/>
    <x v="29608"/>
  </r>
  <r>
    <x v="15800"/>
    <s v="숨쉬죠"/>
    <x v="6"/>
    <n v="2001"/>
    <x v="3"/>
    <n v="1"/>
    <x v="4"/>
    <x v="29609"/>
  </r>
  <r>
    <x v="15800"/>
    <s v="숨쉬죠"/>
    <x v="6"/>
    <n v="2008"/>
    <x v="3"/>
    <n v="1"/>
    <x v="209"/>
    <x v="29609"/>
  </r>
  <r>
    <x v="15801"/>
    <s v="숨쉰"/>
    <x v="6"/>
    <n v="1984"/>
    <x v="1"/>
    <n v="2"/>
    <x v="737"/>
    <x v="29610"/>
  </r>
  <r>
    <x v="15802"/>
    <s v="숨쉴"/>
    <x v="6"/>
    <n v="1999"/>
    <x v="2"/>
    <n v="1"/>
    <x v="259"/>
    <x v="29611"/>
  </r>
  <r>
    <x v="15802"/>
    <s v="숨쉴"/>
    <x v="6"/>
    <n v="2005"/>
    <x v="3"/>
    <n v="4"/>
    <x v="172"/>
    <x v="29612"/>
  </r>
  <r>
    <x v="15802"/>
    <s v="숨쉴"/>
    <x v="6"/>
    <n v="2006"/>
    <x v="3"/>
    <n v="1"/>
    <x v="9"/>
    <x v="29611"/>
  </r>
  <r>
    <x v="15802"/>
    <s v="숨쉴"/>
    <x v="6"/>
    <n v="2013"/>
    <x v="4"/>
    <n v="4"/>
    <x v="384"/>
    <x v="29612"/>
  </r>
  <r>
    <x v="15803"/>
    <s v="숨쉴거야"/>
    <x v="6"/>
    <n v="1999"/>
    <x v="2"/>
    <n v="1"/>
    <x v="259"/>
    <x v="29613"/>
  </r>
  <r>
    <x v="15804"/>
    <s v="숨쉴수"/>
    <x v="6"/>
    <n v="2000"/>
    <x v="3"/>
    <n v="2"/>
    <x v="281"/>
    <x v="29614"/>
  </r>
  <r>
    <x v="15805"/>
    <s v="숨어"/>
    <x v="6"/>
    <n v="1977"/>
    <x v="5"/>
    <n v="2"/>
    <x v="1055"/>
    <x v="29615"/>
  </r>
  <r>
    <x v="15805"/>
    <s v="숨어"/>
    <x v="6"/>
    <n v="1980"/>
    <x v="1"/>
    <n v="2"/>
    <x v="248"/>
    <x v="29615"/>
  </r>
  <r>
    <x v="15805"/>
    <s v="숨어"/>
    <x v="6"/>
    <n v="1982"/>
    <x v="1"/>
    <n v="2"/>
    <x v="226"/>
    <x v="29615"/>
  </r>
  <r>
    <x v="15805"/>
    <s v="숨어"/>
    <x v="6"/>
    <n v="1986"/>
    <x v="1"/>
    <n v="1"/>
    <x v="62"/>
    <x v="29616"/>
  </r>
  <r>
    <x v="15805"/>
    <s v="숨어"/>
    <x v="6"/>
    <n v="1991"/>
    <x v="2"/>
    <n v="2"/>
    <x v="164"/>
    <x v="29615"/>
  </r>
  <r>
    <x v="15805"/>
    <s v="숨어"/>
    <x v="6"/>
    <n v="1998"/>
    <x v="2"/>
    <n v="1"/>
    <x v="274"/>
    <x v="29616"/>
  </r>
  <r>
    <x v="15805"/>
    <s v="숨어"/>
    <x v="6"/>
    <n v="2000"/>
    <x v="3"/>
    <n v="1"/>
    <x v="153"/>
    <x v="29616"/>
  </r>
  <r>
    <x v="15805"/>
    <s v="숨어"/>
    <x v="6"/>
    <n v="2005"/>
    <x v="3"/>
    <n v="2"/>
    <x v="186"/>
    <x v="29615"/>
  </r>
  <r>
    <x v="15805"/>
    <s v="숨어"/>
    <x v="6"/>
    <n v="2006"/>
    <x v="3"/>
    <n v="1"/>
    <x v="9"/>
    <x v="29616"/>
  </r>
  <r>
    <x v="15805"/>
    <s v="숨어"/>
    <x v="6"/>
    <n v="2010"/>
    <x v="4"/>
    <n v="1"/>
    <x v="15"/>
    <x v="29616"/>
  </r>
  <r>
    <x v="15805"/>
    <s v="숨어"/>
    <x v="6"/>
    <n v="2012"/>
    <x v="4"/>
    <n v="1"/>
    <x v="77"/>
    <x v="29616"/>
  </r>
  <r>
    <x v="15805"/>
    <s v="숨어"/>
    <x v="6"/>
    <n v="2014"/>
    <x v="4"/>
    <n v="1"/>
    <x v="78"/>
    <x v="29616"/>
  </r>
  <r>
    <x v="15805"/>
    <s v="숨어"/>
    <x v="6"/>
    <n v="2015"/>
    <x v="4"/>
    <n v="1"/>
    <x v="222"/>
    <x v="29616"/>
  </r>
  <r>
    <x v="15806"/>
    <s v="숨어도"/>
    <x v="6"/>
    <n v="2017"/>
    <x v="4"/>
    <n v="1"/>
    <x v="26"/>
    <x v="29617"/>
  </r>
  <r>
    <x v="15807"/>
    <s v="숨어라"/>
    <x v="6"/>
    <n v="2005"/>
    <x v="3"/>
    <n v="1"/>
    <x v="14"/>
    <x v="29618"/>
  </r>
  <r>
    <x v="15807"/>
    <s v="숨어라"/>
    <x v="6"/>
    <n v="2010"/>
    <x v="4"/>
    <n v="1"/>
    <x v="15"/>
    <x v="29618"/>
  </r>
  <r>
    <x v="15808"/>
    <s v="숨어만"/>
    <x v="6"/>
    <n v="2005"/>
    <x v="3"/>
    <n v="2"/>
    <x v="186"/>
    <x v="29619"/>
  </r>
  <r>
    <x v="15809"/>
    <s v="숨어서"/>
    <x v="6"/>
    <n v="1981"/>
    <x v="1"/>
    <n v="2"/>
    <x v="1056"/>
    <x v="29620"/>
  </r>
  <r>
    <x v="15809"/>
    <s v="숨어서"/>
    <x v="6"/>
    <n v="1983"/>
    <x v="1"/>
    <n v="1"/>
    <x v="91"/>
    <x v="29621"/>
  </r>
  <r>
    <x v="15809"/>
    <s v="숨어서"/>
    <x v="6"/>
    <n v="1998"/>
    <x v="2"/>
    <n v="2"/>
    <x v="134"/>
    <x v="29620"/>
  </r>
  <r>
    <x v="15809"/>
    <s v="숨어서"/>
    <x v="6"/>
    <n v="2012"/>
    <x v="4"/>
    <n v="1"/>
    <x v="77"/>
    <x v="29621"/>
  </r>
  <r>
    <x v="15809"/>
    <s v="숨어서"/>
    <x v="6"/>
    <n v="2015"/>
    <x v="4"/>
    <n v="1"/>
    <x v="222"/>
    <x v="29621"/>
  </r>
  <r>
    <x v="15809"/>
    <s v="숨어서"/>
    <x v="6"/>
    <n v="2017"/>
    <x v="4"/>
    <n v="3"/>
    <x v="202"/>
    <x v="29622"/>
  </r>
  <r>
    <x v="15810"/>
    <s v="숨어선"/>
    <x v="6"/>
    <n v="2012"/>
    <x v="4"/>
    <n v="1"/>
    <x v="77"/>
    <x v="29623"/>
  </r>
  <r>
    <x v="15811"/>
    <s v="숨어요"/>
    <x v="6"/>
    <n v="2020"/>
    <x v="4"/>
    <n v="3"/>
    <x v="252"/>
    <x v="29624"/>
  </r>
  <r>
    <x v="15812"/>
    <s v="숨어있네요"/>
    <x v="6"/>
    <n v="2006"/>
    <x v="3"/>
    <n v="1"/>
    <x v="9"/>
    <x v="29625"/>
  </r>
  <r>
    <x v="15813"/>
    <s v="숨어있는"/>
    <x v="6"/>
    <n v="1995"/>
    <x v="2"/>
    <n v="1"/>
    <x v="131"/>
    <x v="29626"/>
  </r>
  <r>
    <x v="15813"/>
    <s v="숨어있는"/>
    <x v="6"/>
    <n v="2009"/>
    <x v="3"/>
    <n v="1"/>
    <x v="23"/>
    <x v="29626"/>
  </r>
  <r>
    <x v="15814"/>
    <s v="숨어있다가"/>
    <x v="6"/>
    <n v="2016"/>
    <x v="4"/>
    <n v="1"/>
    <x v="17"/>
    <x v="29627"/>
  </r>
  <r>
    <x v="15815"/>
    <s v="숨어있던"/>
    <x v="6"/>
    <n v="2005"/>
    <x v="3"/>
    <n v="1"/>
    <x v="14"/>
    <x v="29628"/>
  </r>
  <r>
    <x v="15816"/>
    <s v="숨어있을까"/>
    <x v="6"/>
    <n v="2004"/>
    <x v="3"/>
    <n v="1"/>
    <x v="214"/>
    <x v="29629"/>
  </r>
  <r>
    <x v="15817"/>
    <s v="숨어진"/>
    <x v="6"/>
    <n v="1968"/>
    <x v="0"/>
    <n v="1"/>
    <x v="30"/>
    <x v="29630"/>
  </r>
  <r>
    <x v="15818"/>
    <s v="숨었나"/>
    <x v="6"/>
    <n v="1968"/>
    <x v="0"/>
    <n v="2"/>
    <x v="118"/>
    <x v="29631"/>
  </r>
  <r>
    <x v="15818"/>
    <s v="숨었나"/>
    <x v="6"/>
    <n v="2011"/>
    <x v="4"/>
    <n v="1"/>
    <x v="24"/>
    <x v="29632"/>
  </r>
  <r>
    <x v="15819"/>
    <s v="숨었던"/>
    <x v="6"/>
    <n v="2008"/>
    <x v="3"/>
    <n v="2"/>
    <x v="175"/>
    <x v="29633"/>
  </r>
  <r>
    <x v="15820"/>
    <s v="숨은"/>
    <x v="6"/>
    <n v="1975"/>
    <x v="5"/>
    <n v="2"/>
    <x v="152"/>
    <x v="29634"/>
  </r>
  <r>
    <x v="15820"/>
    <s v="숨은"/>
    <x v="6"/>
    <n v="1989"/>
    <x v="1"/>
    <n v="1"/>
    <x v="64"/>
    <x v="29635"/>
  </r>
  <r>
    <x v="15820"/>
    <s v="숨은"/>
    <x v="6"/>
    <n v="1991"/>
    <x v="2"/>
    <n v="2"/>
    <x v="164"/>
    <x v="29634"/>
  </r>
  <r>
    <x v="15820"/>
    <s v="숨은"/>
    <x v="6"/>
    <n v="1992"/>
    <x v="2"/>
    <n v="1"/>
    <x v="188"/>
    <x v="29635"/>
  </r>
  <r>
    <x v="15820"/>
    <s v="숨은"/>
    <x v="6"/>
    <n v="1995"/>
    <x v="2"/>
    <n v="3"/>
    <x v="365"/>
    <x v="29636"/>
  </r>
  <r>
    <x v="15821"/>
    <s v="숨죽"/>
    <x v="7"/>
    <n v="2004"/>
    <x v="3"/>
    <n v="1"/>
    <x v="214"/>
    <x v="29637"/>
  </r>
  <r>
    <x v="15822"/>
    <s v="숨지"/>
    <x v="6"/>
    <n v="2014"/>
    <x v="4"/>
    <n v="3"/>
    <x v="227"/>
    <x v="29638"/>
  </r>
  <r>
    <x v="15823"/>
    <s v="숨지마"/>
    <x v="6"/>
    <n v="2013"/>
    <x v="4"/>
    <n v="1"/>
    <x v="179"/>
    <x v="29639"/>
  </r>
  <r>
    <x v="15824"/>
    <s v="숨지못"/>
    <x v="6"/>
    <n v="2006"/>
    <x v="3"/>
    <n v="1"/>
    <x v="9"/>
    <x v="29640"/>
  </r>
  <r>
    <x v="15825"/>
    <s v="숨진다"/>
    <x v="6"/>
    <n v="1966"/>
    <x v="0"/>
    <n v="1"/>
    <x v="1057"/>
    <x v="29641"/>
  </r>
  <r>
    <x v="15826"/>
    <s v="숨통"/>
    <x v="7"/>
    <n v="2014"/>
    <x v="4"/>
    <n v="1"/>
    <x v="78"/>
    <x v="29642"/>
  </r>
  <r>
    <x v="15826"/>
    <s v="숨통"/>
    <x v="7"/>
    <n v="2019"/>
    <x v="4"/>
    <n v="2"/>
    <x v="28"/>
    <x v="29643"/>
  </r>
  <r>
    <x v="15827"/>
    <s v="숫"/>
    <x v="7"/>
    <n v="1979"/>
    <x v="5"/>
    <n v="1"/>
    <x v="236"/>
    <x v="29644"/>
  </r>
  <r>
    <x v="15828"/>
    <s v="숫기"/>
    <x v="7"/>
    <n v="2018"/>
    <x v="4"/>
    <n v="1"/>
    <x v="27"/>
    <x v="29645"/>
  </r>
  <r>
    <x v="15829"/>
    <s v="숫자"/>
    <x v="7"/>
    <n v="1995"/>
    <x v="2"/>
    <n v="2"/>
    <x v="363"/>
    <x v="29646"/>
  </r>
  <r>
    <x v="15830"/>
    <s v="숭올숭올"/>
    <x v="7"/>
    <n v="1969"/>
    <x v="0"/>
    <n v="1"/>
    <x v="119"/>
    <x v="29647"/>
  </r>
  <r>
    <x v="15831"/>
    <s v="숱"/>
    <x v="7"/>
    <n v="1975"/>
    <x v="5"/>
    <n v="2"/>
    <x v="152"/>
    <x v="29648"/>
  </r>
  <r>
    <x v="15831"/>
    <s v="숱"/>
    <x v="7"/>
    <n v="1985"/>
    <x v="1"/>
    <n v="1"/>
    <x v="61"/>
    <x v="29649"/>
  </r>
  <r>
    <x v="15831"/>
    <s v="숱"/>
    <x v="7"/>
    <n v="1986"/>
    <x v="1"/>
    <n v="2"/>
    <x v="1048"/>
    <x v="29648"/>
  </r>
  <r>
    <x v="15831"/>
    <s v="숱"/>
    <x v="7"/>
    <n v="1988"/>
    <x v="1"/>
    <n v="1"/>
    <x v="127"/>
    <x v="29649"/>
  </r>
  <r>
    <x v="15831"/>
    <s v="숱"/>
    <x v="7"/>
    <n v="1992"/>
    <x v="2"/>
    <n v="3"/>
    <x v="65"/>
    <x v="29650"/>
  </r>
  <r>
    <x v="15832"/>
    <s v="숲"/>
    <x v="7"/>
    <n v="1972"/>
    <x v="5"/>
    <n v="2"/>
    <x v="1037"/>
    <x v="29651"/>
  </r>
  <r>
    <x v="15832"/>
    <s v="숲"/>
    <x v="7"/>
    <n v="1973"/>
    <x v="5"/>
    <n v="5"/>
    <x v="1038"/>
    <x v="29652"/>
  </r>
  <r>
    <x v="15832"/>
    <s v="숲"/>
    <x v="7"/>
    <n v="1974"/>
    <x v="5"/>
    <n v="1"/>
    <x v="59"/>
    <x v="29653"/>
  </r>
  <r>
    <x v="15832"/>
    <s v="숲"/>
    <x v="7"/>
    <n v="1979"/>
    <x v="5"/>
    <n v="2"/>
    <x v="195"/>
    <x v="29651"/>
  </r>
  <r>
    <x v="15832"/>
    <s v="숲"/>
    <x v="7"/>
    <n v="1981"/>
    <x v="1"/>
    <n v="1"/>
    <x v="90"/>
    <x v="29653"/>
  </r>
  <r>
    <x v="15832"/>
    <s v="숲"/>
    <x v="7"/>
    <n v="1994"/>
    <x v="2"/>
    <n v="1"/>
    <x v="155"/>
    <x v="29653"/>
  </r>
  <r>
    <x v="15832"/>
    <s v="숲"/>
    <x v="7"/>
    <n v="1998"/>
    <x v="2"/>
    <n v="2"/>
    <x v="134"/>
    <x v="29651"/>
  </r>
  <r>
    <x v="15832"/>
    <s v="숲"/>
    <x v="7"/>
    <n v="2018"/>
    <x v="4"/>
    <n v="1"/>
    <x v="27"/>
    <x v="29653"/>
  </r>
  <r>
    <x v="15832"/>
    <s v="숲"/>
    <x v="7"/>
    <n v="2020"/>
    <x v="4"/>
    <n v="1"/>
    <x v="16"/>
    <x v="29653"/>
  </r>
  <r>
    <x v="15833"/>
    <s v="숲속"/>
    <x v="7"/>
    <n v="1974"/>
    <x v="5"/>
    <n v="1"/>
    <x v="59"/>
    <x v="29654"/>
  </r>
  <r>
    <x v="15833"/>
    <s v="숲속"/>
    <x v="7"/>
    <n v="1975"/>
    <x v="5"/>
    <n v="1"/>
    <x v="193"/>
    <x v="29654"/>
  </r>
  <r>
    <x v="15833"/>
    <s v="숲속"/>
    <x v="7"/>
    <n v="1978"/>
    <x v="5"/>
    <n v="1"/>
    <x v="247"/>
    <x v="29654"/>
  </r>
  <r>
    <x v="15833"/>
    <s v="숲속"/>
    <x v="7"/>
    <n v="1984"/>
    <x v="1"/>
    <n v="1"/>
    <x v="124"/>
    <x v="29654"/>
  </r>
  <r>
    <x v="15833"/>
    <s v="숲속"/>
    <x v="7"/>
    <n v="2003"/>
    <x v="3"/>
    <n v="1"/>
    <x v="110"/>
    <x v="29654"/>
  </r>
  <r>
    <x v="15834"/>
    <s v="쉐키들"/>
    <x v="7"/>
    <n v="2016"/>
    <x v="4"/>
    <n v="1"/>
    <x v="17"/>
    <x v="29655"/>
  </r>
  <r>
    <x v="15835"/>
    <s v="쉬"/>
    <x v="7"/>
    <n v="1966"/>
    <x v="0"/>
    <n v="1"/>
    <x v="1057"/>
    <x v="29656"/>
  </r>
  <r>
    <x v="15835"/>
    <s v="쉬"/>
    <x v="7"/>
    <n v="1975"/>
    <x v="5"/>
    <n v="1"/>
    <x v="193"/>
    <x v="29656"/>
  </r>
  <r>
    <x v="15835"/>
    <s v="쉬"/>
    <x v="7"/>
    <n v="1978"/>
    <x v="5"/>
    <n v="2"/>
    <x v="100"/>
    <x v="29657"/>
  </r>
  <r>
    <x v="15835"/>
    <s v="쉬"/>
    <x v="7"/>
    <n v="1979"/>
    <x v="5"/>
    <n v="6"/>
    <x v="101"/>
    <x v="29658"/>
  </r>
  <r>
    <x v="15835"/>
    <s v="쉬"/>
    <x v="7"/>
    <n v="1985"/>
    <x v="1"/>
    <n v="2"/>
    <x v="1028"/>
    <x v="29657"/>
  </r>
  <r>
    <x v="15835"/>
    <s v="쉬"/>
    <x v="7"/>
    <n v="1996"/>
    <x v="2"/>
    <n v="2"/>
    <x v="189"/>
    <x v="29657"/>
  </r>
  <r>
    <x v="15835"/>
    <s v="쉬"/>
    <x v="7"/>
    <n v="1999"/>
    <x v="2"/>
    <n v="3"/>
    <x v="262"/>
    <x v="29659"/>
  </r>
  <r>
    <x v="15835"/>
    <s v="쉬"/>
    <x v="7"/>
    <n v="2000"/>
    <x v="3"/>
    <n v="4"/>
    <x v="151"/>
    <x v="29660"/>
  </r>
  <r>
    <x v="15835"/>
    <s v="쉬"/>
    <x v="7"/>
    <n v="2004"/>
    <x v="3"/>
    <n v="5"/>
    <x v="250"/>
    <x v="29661"/>
  </r>
  <r>
    <x v="15835"/>
    <s v="쉬"/>
    <x v="7"/>
    <n v="2005"/>
    <x v="3"/>
    <n v="2"/>
    <x v="186"/>
    <x v="29657"/>
  </r>
  <r>
    <x v="15835"/>
    <s v="쉬"/>
    <x v="7"/>
    <n v="2006"/>
    <x v="3"/>
    <n v="1"/>
    <x v="9"/>
    <x v="29656"/>
  </r>
  <r>
    <x v="15835"/>
    <s v="쉬"/>
    <x v="7"/>
    <n v="2007"/>
    <x v="3"/>
    <n v="6"/>
    <x v="505"/>
    <x v="29658"/>
  </r>
  <r>
    <x v="15835"/>
    <s v="쉬"/>
    <x v="7"/>
    <n v="2008"/>
    <x v="3"/>
    <n v="1"/>
    <x v="209"/>
    <x v="29656"/>
  </r>
  <r>
    <x v="15835"/>
    <s v="쉬"/>
    <x v="7"/>
    <n v="2013"/>
    <x v="4"/>
    <n v="1"/>
    <x v="179"/>
    <x v="29656"/>
  </r>
  <r>
    <x v="15835"/>
    <s v="쉬"/>
    <x v="7"/>
    <n v="2014"/>
    <x v="4"/>
    <n v="3"/>
    <x v="227"/>
    <x v="29659"/>
  </r>
  <r>
    <x v="15835"/>
    <s v="쉬"/>
    <x v="7"/>
    <n v="2015"/>
    <x v="4"/>
    <n v="3"/>
    <x v="264"/>
    <x v="29659"/>
  </r>
  <r>
    <x v="15835"/>
    <s v="쉬"/>
    <x v="7"/>
    <n v="2017"/>
    <x v="4"/>
    <n v="2"/>
    <x v="223"/>
    <x v="29657"/>
  </r>
  <r>
    <x v="15835"/>
    <s v="쉬"/>
    <x v="7"/>
    <n v="2018"/>
    <x v="4"/>
    <n v="3"/>
    <x v="258"/>
    <x v="29659"/>
  </r>
  <r>
    <x v="15835"/>
    <s v="쉬"/>
    <x v="7"/>
    <n v="2019"/>
    <x v="4"/>
    <n v="3"/>
    <x v="204"/>
    <x v="29659"/>
  </r>
  <r>
    <x v="15835"/>
    <s v="쉬"/>
    <x v="7"/>
    <n v="2020"/>
    <x v="4"/>
    <n v="1"/>
    <x v="16"/>
    <x v="29656"/>
  </r>
  <r>
    <x v="15836"/>
    <s v="쉬게요"/>
    <x v="6"/>
    <n v="2000"/>
    <x v="3"/>
    <n v="1"/>
    <x v="153"/>
    <x v="29662"/>
  </r>
  <r>
    <x v="15837"/>
    <s v="쉬겠어"/>
    <x v="6"/>
    <n v="2009"/>
    <x v="3"/>
    <n v="1"/>
    <x v="23"/>
    <x v="29663"/>
  </r>
  <r>
    <x v="15837"/>
    <s v="쉬겠어"/>
    <x v="6"/>
    <n v="2011"/>
    <x v="4"/>
    <n v="1"/>
    <x v="24"/>
    <x v="29663"/>
  </r>
  <r>
    <x v="15838"/>
    <s v="쉬고싶을"/>
    <x v="6"/>
    <n v="1996"/>
    <x v="2"/>
    <n v="1"/>
    <x v="3"/>
    <x v="29664"/>
  </r>
  <r>
    <x v="15839"/>
    <s v="쉬긴"/>
    <x v="6"/>
    <n v="2007"/>
    <x v="3"/>
    <n v="1"/>
    <x v="96"/>
    <x v="29665"/>
  </r>
  <r>
    <x v="15840"/>
    <s v="쉬는"/>
    <x v="6"/>
    <n v="1975"/>
    <x v="5"/>
    <n v="1"/>
    <x v="193"/>
    <x v="29666"/>
  </r>
  <r>
    <x v="15840"/>
    <s v="쉬는"/>
    <x v="6"/>
    <n v="1991"/>
    <x v="2"/>
    <n v="2"/>
    <x v="164"/>
    <x v="29667"/>
  </r>
  <r>
    <x v="15840"/>
    <s v="쉬는"/>
    <x v="6"/>
    <n v="1993"/>
    <x v="2"/>
    <n v="1"/>
    <x v="32"/>
    <x v="29666"/>
  </r>
  <r>
    <x v="15840"/>
    <s v="쉬는"/>
    <x v="6"/>
    <n v="1999"/>
    <x v="2"/>
    <n v="2"/>
    <x v="261"/>
    <x v="29667"/>
  </r>
  <r>
    <x v="15840"/>
    <s v="쉬는"/>
    <x v="6"/>
    <n v="2004"/>
    <x v="3"/>
    <n v="1"/>
    <x v="214"/>
    <x v="29666"/>
  </r>
  <r>
    <x v="15840"/>
    <s v="쉬는"/>
    <x v="6"/>
    <n v="2005"/>
    <x v="3"/>
    <n v="2"/>
    <x v="186"/>
    <x v="29667"/>
  </r>
  <r>
    <x v="15840"/>
    <s v="쉬는"/>
    <x v="6"/>
    <n v="2009"/>
    <x v="3"/>
    <n v="1"/>
    <x v="23"/>
    <x v="29666"/>
  </r>
  <r>
    <x v="15840"/>
    <s v="쉬는"/>
    <x v="6"/>
    <n v="2014"/>
    <x v="4"/>
    <n v="2"/>
    <x v="263"/>
    <x v="29667"/>
  </r>
  <r>
    <x v="15841"/>
    <s v="쉬는데"/>
    <x v="6"/>
    <n v="2007"/>
    <x v="3"/>
    <n v="1"/>
    <x v="96"/>
    <x v="29668"/>
  </r>
  <r>
    <x v="15841"/>
    <s v="쉬는데"/>
    <x v="6"/>
    <n v="2008"/>
    <x v="3"/>
    <n v="1"/>
    <x v="209"/>
    <x v="29668"/>
  </r>
  <r>
    <x v="15842"/>
    <s v="쉬는지"/>
    <x v="6"/>
    <n v="1992"/>
    <x v="2"/>
    <n v="2"/>
    <x v="128"/>
    <x v="29669"/>
  </r>
  <r>
    <x v="15843"/>
    <s v="쉬던"/>
    <x v="6"/>
    <n v="2013"/>
    <x v="4"/>
    <n v="1"/>
    <x v="179"/>
    <x v="29670"/>
  </r>
  <r>
    <x v="15843"/>
    <s v="쉬던"/>
    <x v="6"/>
    <n v="2018"/>
    <x v="4"/>
    <n v="2"/>
    <x v="224"/>
    <x v="29671"/>
  </r>
  <r>
    <x v="15844"/>
    <s v="쉬도록"/>
    <x v="6"/>
    <n v="2006"/>
    <x v="3"/>
    <n v="1"/>
    <x v="9"/>
    <x v="29672"/>
  </r>
  <r>
    <x v="15844"/>
    <s v="쉬도록"/>
    <x v="6"/>
    <n v="2008"/>
    <x v="3"/>
    <n v="2"/>
    <x v="175"/>
    <x v="29673"/>
  </r>
  <r>
    <x v="15845"/>
    <s v="쉬듯"/>
    <x v="6"/>
    <n v="2002"/>
    <x v="3"/>
    <n v="1"/>
    <x v="13"/>
    <x v="29674"/>
  </r>
  <r>
    <x v="15846"/>
    <s v="쉬렴"/>
    <x v="6"/>
    <n v="1996"/>
    <x v="2"/>
    <n v="1"/>
    <x v="3"/>
    <x v="29675"/>
  </r>
  <r>
    <x v="15847"/>
    <s v="쉬세요"/>
    <x v="6"/>
    <n v="2007"/>
    <x v="3"/>
    <n v="1"/>
    <x v="96"/>
    <x v="29676"/>
  </r>
  <r>
    <x v="15848"/>
    <s v="쉬어"/>
    <x v="6"/>
    <n v="1990"/>
    <x v="2"/>
    <n v="2"/>
    <x v="427"/>
    <x v="29677"/>
  </r>
  <r>
    <x v="15848"/>
    <s v="쉬어"/>
    <x v="6"/>
    <n v="1991"/>
    <x v="2"/>
    <n v="1"/>
    <x v="105"/>
    <x v="29678"/>
  </r>
  <r>
    <x v="15848"/>
    <s v="쉬어"/>
    <x v="6"/>
    <n v="1996"/>
    <x v="2"/>
    <n v="1"/>
    <x v="3"/>
    <x v="29678"/>
  </r>
  <r>
    <x v="15848"/>
    <s v="쉬어"/>
    <x v="6"/>
    <n v="1998"/>
    <x v="2"/>
    <n v="1"/>
    <x v="274"/>
    <x v="29678"/>
  </r>
  <r>
    <x v="15848"/>
    <s v="쉬어"/>
    <x v="6"/>
    <n v="2009"/>
    <x v="3"/>
    <n v="2"/>
    <x v="141"/>
    <x v="29677"/>
  </r>
  <r>
    <x v="15848"/>
    <s v="쉬어"/>
    <x v="6"/>
    <n v="2010"/>
    <x v="4"/>
    <n v="1"/>
    <x v="15"/>
    <x v="29678"/>
  </r>
  <r>
    <x v="15848"/>
    <s v="쉬어"/>
    <x v="6"/>
    <n v="2013"/>
    <x v="4"/>
    <n v="1"/>
    <x v="179"/>
    <x v="29678"/>
  </r>
  <r>
    <x v="15848"/>
    <s v="쉬어"/>
    <x v="6"/>
    <n v="2016"/>
    <x v="4"/>
    <n v="2"/>
    <x v="25"/>
    <x v="29677"/>
  </r>
  <r>
    <x v="15848"/>
    <s v="쉬어"/>
    <x v="6"/>
    <n v="2019"/>
    <x v="4"/>
    <n v="2"/>
    <x v="28"/>
    <x v="29677"/>
  </r>
  <r>
    <x v="15848"/>
    <s v="쉬어"/>
    <x v="6"/>
    <n v="2020"/>
    <x v="4"/>
    <n v="1"/>
    <x v="16"/>
    <x v="29678"/>
  </r>
  <r>
    <x v="15849"/>
    <s v="쉬어가고"/>
    <x v="6"/>
    <n v="1997"/>
    <x v="2"/>
    <n v="1"/>
    <x v="18"/>
    <x v="29679"/>
  </r>
  <r>
    <x v="15850"/>
    <s v="쉬어가는"/>
    <x v="6"/>
    <n v="1980"/>
    <x v="1"/>
    <n v="1"/>
    <x v="1085"/>
    <x v="29680"/>
  </r>
  <r>
    <x v="15850"/>
    <s v="쉬어가는"/>
    <x v="6"/>
    <n v="1986"/>
    <x v="1"/>
    <n v="1"/>
    <x v="62"/>
    <x v="29680"/>
  </r>
  <r>
    <x v="15851"/>
    <s v="쉬어가다가"/>
    <x v="6"/>
    <n v="2018"/>
    <x v="4"/>
    <n v="3"/>
    <x v="258"/>
    <x v="29681"/>
  </r>
  <r>
    <x v="15852"/>
    <s v="쉬어가세요"/>
    <x v="6"/>
    <n v="2007"/>
    <x v="3"/>
    <n v="1"/>
    <x v="96"/>
    <x v="29682"/>
  </r>
  <r>
    <x v="15853"/>
    <s v="쉬어도"/>
    <x v="6"/>
    <n v="2006"/>
    <x v="3"/>
    <n v="1"/>
    <x v="9"/>
    <x v="29683"/>
  </r>
  <r>
    <x v="15853"/>
    <s v="쉬어도"/>
    <x v="6"/>
    <n v="2015"/>
    <x v="4"/>
    <n v="3"/>
    <x v="264"/>
    <x v="29684"/>
  </r>
  <r>
    <x v="15854"/>
    <s v="쉬어야"/>
    <x v="6"/>
    <n v="1998"/>
    <x v="2"/>
    <n v="4"/>
    <x v="397"/>
    <x v="29685"/>
  </r>
  <r>
    <x v="15855"/>
    <s v="쉬어요"/>
    <x v="6"/>
    <n v="2015"/>
    <x v="4"/>
    <n v="1"/>
    <x v="222"/>
    <x v="29686"/>
  </r>
  <r>
    <x v="15855"/>
    <s v="쉬어요"/>
    <x v="6"/>
    <n v="2018"/>
    <x v="4"/>
    <n v="1"/>
    <x v="27"/>
    <x v="29686"/>
  </r>
  <r>
    <x v="15855"/>
    <s v="쉬어요"/>
    <x v="6"/>
    <n v="2020"/>
    <x v="4"/>
    <n v="4"/>
    <x v="29"/>
    <x v="29687"/>
  </r>
  <r>
    <x v="15856"/>
    <s v="쉬었고"/>
    <x v="6"/>
    <n v="2005"/>
    <x v="3"/>
    <n v="1"/>
    <x v="14"/>
    <x v="29688"/>
  </r>
  <r>
    <x v="15857"/>
    <s v="쉬었다가요"/>
    <x v="6"/>
    <n v="2014"/>
    <x v="4"/>
    <n v="1"/>
    <x v="78"/>
    <x v="29689"/>
  </r>
  <r>
    <x v="15858"/>
    <s v="쉬운"/>
    <x v="8"/>
    <n v="1995"/>
    <x v="2"/>
    <n v="1"/>
    <x v="131"/>
    <x v="29690"/>
  </r>
  <r>
    <x v="15858"/>
    <s v="쉬운"/>
    <x v="8"/>
    <n v="1997"/>
    <x v="2"/>
    <n v="1"/>
    <x v="18"/>
    <x v="29690"/>
  </r>
  <r>
    <x v="15858"/>
    <s v="쉬운"/>
    <x v="8"/>
    <n v="1998"/>
    <x v="2"/>
    <n v="1"/>
    <x v="274"/>
    <x v="29690"/>
  </r>
  <r>
    <x v="15858"/>
    <s v="쉬운"/>
    <x v="8"/>
    <n v="2001"/>
    <x v="3"/>
    <n v="2"/>
    <x v="108"/>
    <x v="29691"/>
  </r>
  <r>
    <x v="15858"/>
    <s v="쉬운"/>
    <x v="8"/>
    <n v="2004"/>
    <x v="3"/>
    <n v="3"/>
    <x v="575"/>
    <x v="29692"/>
  </r>
  <r>
    <x v="15858"/>
    <s v="쉬운"/>
    <x v="8"/>
    <n v="2005"/>
    <x v="3"/>
    <n v="2"/>
    <x v="186"/>
    <x v="29691"/>
  </r>
  <r>
    <x v="15858"/>
    <s v="쉬운"/>
    <x v="8"/>
    <n v="2007"/>
    <x v="3"/>
    <n v="1"/>
    <x v="96"/>
    <x v="29690"/>
  </r>
  <r>
    <x v="15858"/>
    <s v="쉬운"/>
    <x v="8"/>
    <n v="2012"/>
    <x v="4"/>
    <n v="1"/>
    <x v="77"/>
    <x v="29690"/>
  </r>
  <r>
    <x v="15858"/>
    <s v="쉬운"/>
    <x v="8"/>
    <n v="2013"/>
    <x v="4"/>
    <n v="2"/>
    <x v="217"/>
    <x v="29691"/>
  </r>
  <r>
    <x v="15858"/>
    <s v="쉬운"/>
    <x v="8"/>
    <n v="2015"/>
    <x v="4"/>
    <n v="1"/>
    <x v="222"/>
    <x v="29690"/>
  </r>
  <r>
    <x v="15858"/>
    <s v="쉬운"/>
    <x v="8"/>
    <n v="2017"/>
    <x v="4"/>
    <n v="2"/>
    <x v="223"/>
    <x v="29691"/>
  </r>
  <r>
    <x v="15858"/>
    <s v="쉬운"/>
    <x v="8"/>
    <n v="2019"/>
    <x v="4"/>
    <n v="1"/>
    <x v="148"/>
    <x v="29690"/>
  </r>
  <r>
    <x v="15859"/>
    <s v="쉬운가"/>
    <x v="8"/>
    <n v="1995"/>
    <x v="2"/>
    <n v="2"/>
    <x v="363"/>
    <x v="29693"/>
  </r>
  <r>
    <x v="15860"/>
    <s v="쉬운건"/>
    <x v="8"/>
    <n v="2008"/>
    <x v="3"/>
    <n v="1"/>
    <x v="209"/>
    <x v="29694"/>
  </r>
  <r>
    <x v="15861"/>
    <s v="쉬운데"/>
    <x v="8"/>
    <n v="2009"/>
    <x v="3"/>
    <n v="1"/>
    <x v="23"/>
    <x v="29695"/>
  </r>
  <r>
    <x v="15862"/>
    <s v="쉬울"/>
    <x v="6"/>
    <n v="1996"/>
    <x v="2"/>
    <n v="1"/>
    <x v="3"/>
    <x v="29696"/>
  </r>
  <r>
    <x v="15862"/>
    <s v="쉬울"/>
    <x v="6"/>
    <n v="2004"/>
    <x v="3"/>
    <n v="1"/>
    <x v="214"/>
    <x v="29696"/>
  </r>
  <r>
    <x v="15862"/>
    <s v="쉬울"/>
    <x v="6"/>
    <n v="2007"/>
    <x v="3"/>
    <n v="1"/>
    <x v="96"/>
    <x v="29696"/>
  </r>
  <r>
    <x v="15863"/>
    <s v="쉬울수"/>
    <x v="6"/>
    <n v="1996"/>
    <x v="2"/>
    <n v="1"/>
    <x v="3"/>
    <x v="29697"/>
  </r>
  <r>
    <x v="15864"/>
    <s v="쉬울지"/>
    <x v="6"/>
    <n v="2017"/>
    <x v="4"/>
    <n v="1"/>
    <x v="26"/>
    <x v="29698"/>
  </r>
  <r>
    <x v="15865"/>
    <s v="쉬울테니"/>
    <x v="6"/>
    <n v="2007"/>
    <x v="3"/>
    <n v="2"/>
    <x v="94"/>
    <x v="29699"/>
  </r>
  <r>
    <x v="15866"/>
    <s v="쉬워"/>
    <x v="8"/>
    <n v="2006"/>
    <x v="3"/>
    <n v="1"/>
    <x v="9"/>
    <x v="29700"/>
  </r>
  <r>
    <x v="15867"/>
    <s v="쉬워서"/>
    <x v="8"/>
    <n v="1983"/>
    <x v="1"/>
    <n v="1"/>
    <x v="91"/>
    <x v="29701"/>
  </r>
  <r>
    <x v="15868"/>
    <s v="쉬웠겠지"/>
    <x v="8"/>
    <n v="1997"/>
    <x v="2"/>
    <n v="1"/>
    <x v="18"/>
    <x v="29702"/>
  </r>
  <r>
    <x v="15869"/>
    <s v="쉬웠는지"/>
    <x v="8"/>
    <n v="2004"/>
    <x v="3"/>
    <n v="1"/>
    <x v="214"/>
    <x v="29703"/>
  </r>
  <r>
    <x v="15870"/>
    <s v="쉬웠니"/>
    <x v="8"/>
    <n v="2006"/>
    <x v="3"/>
    <n v="1"/>
    <x v="9"/>
    <x v="29704"/>
  </r>
  <r>
    <x v="15871"/>
    <s v="쉬웠었나"/>
    <x v="8"/>
    <n v="2004"/>
    <x v="3"/>
    <n v="1"/>
    <x v="214"/>
    <x v="29705"/>
  </r>
  <r>
    <x v="15872"/>
    <s v="쉬지마"/>
    <x v="6"/>
    <n v="2019"/>
    <x v="4"/>
    <n v="1"/>
    <x v="148"/>
    <x v="29706"/>
  </r>
  <r>
    <x v="15873"/>
    <s v="쉬지말고"/>
    <x v="6"/>
    <n v="1980"/>
    <x v="1"/>
    <n v="2"/>
    <x v="248"/>
    <x v="29707"/>
  </r>
  <r>
    <x v="15874"/>
    <s v="쉰"/>
    <x v="7"/>
    <n v="2004"/>
    <x v="3"/>
    <n v="2"/>
    <x v="191"/>
    <x v="29708"/>
  </r>
  <r>
    <x v="15875"/>
    <s v="쉰다"/>
    <x v="6"/>
    <n v="1975"/>
    <x v="5"/>
    <n v="4"/>
    <x v="1077"/>
    <x v="29709"/>
  </r>
  <r>
    <x v="15875"/>
    <s v="쉰다"/>
    <x v="6"/>
    <n v="2016"/>
    <x v="4"/>
    <n v="3"/>
    <x v="316"/>
    <x v="29710"/>
  </r>
  <r>
    <x v="15876"/>
    <s v="쉰대"/>
    <x v="6"/>
    <n v="2016"/>
    <x v="4"/>
    <n v="1"/>
    <x v="17"/>
    <x v="29711"/>
  </r>
  <r>
    <x v="15877"/>
    <s v="쉴"/>
    <x v="6"/>
    <n v="1981"/>
    <x v="1"/>
    <n v="1"/>
    <x v="90"/>
    <x v="29712"/>
  </r>
  <r>
    <x v="15877"/>
    <s v="쉴"/>
    <x v="6"/>
    <n v="1988"/>
    <x v="1"/>
    <n v="4"/>
    <x v="1029"/>
    <x v="29713"/>
  </r>
  <r>
    <x v="15877"/>
    <s v="쉴"/>
    <x v="6"/>
    <n v="1995"/>
    <x v="2"/>
    <n v="1"/>
    <x v="131"/>
    <x v="29712"/>
  </r>
  <r>
    <x v="15877"/>
    <s v="쉴"/>
    <x v="6"/>
    <n v="1996"/>
    <x v="2"/>
    <n v="1"/>
    <x v="3"/>
    <x v="29712"/>
  </r>
  <r>
    <x v="15877"/>
    <s v="쉴"/>
    <x v="6"/>
    <n v="1997"/>
    <x v="2"/>
    <n v="3"/>
    <x v="289"/>
    <x v="29714"/>
  </r>
  <r>
    <x v="15877"/>
    <s v="쉴"/>
    <x v="6"/>
    <n v="1998"/>
    <x v="2"/>
    <n v="3"/>
    <x v="558"/>
    <x v="29714"/>
  </r>
  <r>
    <x v="15877"/>
    <s v="쉴"/>
    <x v="6"/>
    <n v="2003"/>
    <x v="3"/>
    <n v="1"/>
    <x v="110"/>
    <x v="29712"/>
  </r>
  <r>
    <x v="15877"/>
    <s v="쉴"/>
    <x v="6"/>
    <n v="2004"/>
    <x v="3"/>
    <n v="1"/>
    <x v="214"/>
    <x v="29712"/>
  </r>
  <r>
    <x v="15877"/>
    <s v="쉴"/>
    <x v="6"/>
    <n v="2005"/>
    <x v="3"/>
    <n v="2"/>
    <x v="186"/>
    <x v="29715"/>
  </r>
  <r>
    <x v="15877"/>
    <s v="쉴"/>
    <x v="6"/>
    <n v="2006"/>
    <x v="3"/>
    <n v="1"/>
    <x v="9"/>
    <x v="29712"/>
  </r>
  <r>
    <x v="15877"/>
    <s v="쉴"/>
    <x v="6"/>
    <n v="2007"/>
    <x v="3"/>
    <n v="6"/>
    <x v="505"/>
    <x v="29716"/>
  </r>
  <r>
    <x v="15877"/>
    <s v="쉴"/>
    <x v="6"/>
    <n v="2008"/>
    <x v="3"/>
    <n v="4"/>
    <x v="237"/>
    <x v="29713"/>
  </r>
  <r>
    <x v="15877"/>
    <s v="쉴"/>
    <x v="6"/>
    <n v="2009"/>
    <x v="3"/>
    <n v="3"/>
    <x v="241"/>
    <x v="29714"/>
  </r>
  <r>
    <x v="15877"/>
    <s v="쉴"/>
    <x v="6"/>
    <n v="2010"/>
    <x v="4"/>
    <n v="4"/>
    <x v="142"/>
    <x v="29713"/>
  </r>
  <r>
    <x v="15877"/>
    <s v="쉴"/>
    <x v="6"/>
    <n v="2013"/>
    <x v="4"/>
    <n v="6"/>
    <x v="371"/>
    <x v="29716"/>
  </r>
  <r>
    <x v="15877"/>
    <s v="쉴"/>
    <x v="6"/>
    <n v="2014"/>
    <x v="4"/>
    <n v="3"/>
    <x v="227"/>
    <x v="29714"/>
  </r>
  <r>
    <x v="15877"/>
    <s v="쉴"/>
    <x v="6"/>
    <n v="2016"/>
    <x v="4"/>
    <n v="2"/>
    <x v="25"/>
    <x v="29715"/>
  </r>
  <r>
    <x v="15877"/>
    <s v="쉴"/>
    <x v="6"/>
    <n v="2017"/>
    <x v="4"/>
    <n v="2"/>
    <x v="223"/>
    <x v="29715"/>
  </r>
  <r>
    <x v="15878"/>
    <s v="쉴까"/>
    <x v="6"/>
    <n v="2017"/>
    <x v="4"/>
    <n v="1"/>
    <x v="26"/>
    <x v="29717"/>
  </r>
  <r>
    <x v="15879"/>
    <s v="쉴꺼라고"/>
    <x v="6"/>
    <n v="2007"/>
    <x v="3"/>
    <n v="1"/>
    <x v="96"/>
    <x v="29718"/>
  </r>
  <r>
    <x v="15880"/>
    <s v="쉴수"/>
    <x v="6"/>
    <n v="1996"/>
    <x v="2"/>
    <n v="2"/>
    <x v="189"/>
    <x v="29719"/>
  </r>
  <r>
    <x v="15880"/>
    <s v="쉴수"/>
    <x v="6"/>
    <n v="1998"/>
    <x v="2"/>
    <n v="1"/>
    <x v="274"/>
    <x v="29720"/>
  </r>
  <r>
    <x v="15880"/>
    <s v="쉴수"/>
    <x v="6"/>
    <n v="2014"/>
    <x v="4"/>
    <n v="1"/>
    <x v="78"/>
    <x v="29720"/>
  </r>
  <r>
    <x v="15881"/>
    <s v="쉴수가"/>
    <x v="6"/>
    <n v="1998"/>
    <x v="2"/>
    <n v="1"/>
    <x v="274"/>
    <x v="29721"/>
  </r>
  <r>
    <x v="15881"/>
    <s v="쉴수가"/>
    <x v="6"/>
    <n v="2001"/>
    <x v="3"/>
    <n v="1"/>
    <x v="4"/>
    <x v="29721"/>
  </r>
  <r>
    <x v="15882"/>
    <s v="쉴수있는"/>
    <x v="6"/>
    <n v="1982"/>
    <x v="1"/>
    <n v="2"/>
    <x v="226"/>
    <x v="29722"/>
  </r>
  <r>
    <x v="15883"/>
    <s v="쉴텐데"/>
    <x v="6"/>
    <n v="1998"/>
    <x v="2"/>
    <n v="2"/>
    <x v="134"/>
    <x v="29723"/>
  </r>
  <r>
    <x v="15884"/>
    <s v="쉼"/>
    <x v="6"/>
    <n v="2008"/>
    <x v="3"/>
    <n v="1"/>
    <x v="209"/>
    <x v="29724"/>
  </r>
  <r>
    <x v="15885"/>
    <s v="쉼표"/>
    <x v="7"/>
    <n v="2010"/>
    <x v="4"/>
    <n v="2"/>
    <x v="233"/>
    <x v="29725"/>
  </r>
  <r>
    <x v="15886"/>
    <s v="쉽게"/>
    <x v="6"/>
    <n v="1982"/>
    <x v="1"/>
    <n v="1"/>
    <x v="210"/>
    <x v="29726"/>
  </r>
  <r>
    <x v="15886"/>
    <s v="쉽게"/>
    <x v="6"/>
    <n v="1986"/>
    <x v="1"/>
    <n v="6"/>
    <x v="1045"/>
    <x v="29727"/>
  </r>
  <r>
    <x v="15886"/>
    <s v="쉽게"/>
    <x v="6"/>
    <n v="1987"/>
    <x v="1"/>
    <n v="1"/>
    <x v="93"/>
    <x v="29726"/>
  </r>
  <r>
    <x v="15886"/>
    <s v="쉽게"/>
    <x v="6"/>
    <n v="1988"/>
    <x v="1"/>
    <n v="1"/>
    <x v="127"/>
    <x v="29726"/>
  </r>
  <r>
    <x v="15886"/>
    <s v="쉽게"/>
    <x v="6"/>
    <n v="1989"/>
    <x v="1"/>
    <n v="1"/>
    <x v="64"/>
    <x v="29726"/>
  </r>
  <r>
    <x v="15886"/>
    <s v="쉽게"/>
    <x v="6"/>
    <n v="1990"/>
    <x v="2"/>
    <n v="4"/>
    <x v="1098"/>
    <x v="29728"/>
  </r>
  <r>
    <x v="15886"/>
    <s v="쉽게"/>
    <x v="6"/>
    <n v="1991"/>
    <x v="2"/>
    <n v="2"/>
    <x v="164"/>
    <x v="29729"/>
  </r>
  <r>
    <x v="15886"/>
    <s v="쉽게"/>
    <x v="6"/>
    <n v="1992"/>
    <x v="2"/>
    <n v="1"/>
    <x v="188"/>
    <x v="29726"/>
  </r>
  <r>
    <x v="15886"/>
    <s v="쉽게"/>
    <x v="6"/>
    <n v="1993"/>
    <x v="2"/>
    <n v="3"/>
    <x v="129"/>
    <x v="29730"/>
  </r>
  <r>
    <x v="15886"/>
    <s v="쉽게"/>
    <x v="6"/>
    <n v="1994"/>
    <x v="2"/>
    <n v="6"/>
    <x v="1089"/>
    <x v="29727"/>
  </r>
  <r>
    <x v="15886"/>
    <s v="쉽게"/>
    <x v="6"/>
    <n v="1995"/>
    <x v="2"/>
    <n v="6"/>
    <x v="1367"/>
    <x v="29727"/>
  </r>
  <r>
    <x v="15886"/>
    <s v="쉽게"/>
    <x v="6"/>
    <n v="1996"/>
    <x v="2"/>
    <n v="2"/>
    <x v="189"/>
    <x v="29729"/>
  </r>
  <r>
    <x v="15886"/>
    <s v="쉽게"/>
    <x v="6"/>
    <n v="1997"/>
    <x v="2"/>
    <n v="5"/>
    <x v="632"/>
    <x v="29731"/>
  </r>
  <r>
    <x v="15886"/>
    <s v="쉽게"/>
    <x v="6"/>
    <n v="1998"/>
    <x v="2"/>
    <n v="3"/>
    <x v="558"/>
    <x v="29730"/>
  </r>
  <r>
    <x v="15886"/>
    <s v="쉽게"/>
    <x v="6"/>
    <n v="2000"/>
    <x v="3"/>
    <n v="4"/>
    <x v="151"/>
    <x v="29728"/>
  </r>
  <r>
    <x v="15886"/>
    <s v="쉽게"/>
    <x v="6"/>
    <n v="2001"/>
    <x v="3"/>
    <n v="4"/>
    <x v="333"/>
    <x v="29728"/>
  </r>
  <r>
    <x v="15886"/>
    <s v="쉽게"/>
    <x v="6"/>
    <n v="2002"/>
    <x v="3"/>
    <n v="3"/>
    <x v="268"/>
    <x v="29730"/>
  </r>
  <r>
    <x v="15886"/>
    <s v="쉽게"/>
    <x v="6"/>
    <n v="2003"/>
    <x v="3"/>
    <n v="2"/>
    <x v="208"/>
    <x v="29729"/>
  </r>
  <r>
    <x v="15886"/>
    <s v="쉽게"/>
    <x v="6"/>
    <n v="2004"/>
    <x v="3"/>
    <n v="1"/>
    <x v="214"/>
    <x v="29726"/>
  </r>
  <r>
    <x v="15886"/>
    <s v="쉽게"/>
    <x v="6"/>
    <n v="2005"/>
    <x v="3"/>
    <n v="9"/>
    <x v="531"/>
    <x v="29732"/>
  </r>
  <r>
    <x v="15886"/>
    <s v="쉽게"/>
    <x v="6"/>
    <n v="2006"/>
    <x v="3"/>
    <n v="17"/>
    <x v="862"/>
    <x v="29733"/>
  </r>
  <r>
    <x v="15886"/>
    <s v="쉽게"/>
    <x v="6"/>
    <n v="2008"/>
    <x v="3"/>
    <n v="11"/>
    <x v="891"/>
    <x v="29734"/>
  </r>
  <r>
    <x v="15886"/>
    <s v="쉽게"/>
    <x v="6"/>
    <n v="2009"/>
    <x v="3"/>
    <n v="2"/>
    <x v="141"/>
    <x v="29729"/>
  </r>
  <r>
    <x v="15886"/>
    <s v="쉽게"/>
    <x v="6"/>
    <n v="2010"/>
    <x v="4"/>
    <n v="3"/>
    <x v="176"/>
    <x v="29730"/>
  </r>
  <r>
    <x v="15886"/>
    <s v="쉽게"/>
    <x v="6"/>
    <n v="2011"/>
    <x v="4"/>
    <n v="4"/>
    <x v="276"/>
    <x v="29728"/>
  </r>
  <r>
    <x v="15886"/>
    <s v="쉽게"/>
    <x v="6"/>
    <n v="2012"/>
    <x v="4"/>
    <n v="5"/>
    <x v="383"/>
    <x v="29731"/>
  </r>
  <r>
    <x v="15886"/>
    <s v="쉽게"/>
    <x v="6"/>
    <n v="2013"/>
    <x v="4"/>
    <n v="4"/>
    <x v="384"/>
    <x v="29728"/>
  </r>
  <r>
    <x v="15886"/>
    <s v="쉽게"/>
    <x v="6"/>
    <n v="2014"/>
    <x v="4"/>
    <n v="2"/>
    <x v="263"/>
    <x v="29729"/>
  </r>
  <r>
    <x v="15886"/>
    <s v="쉽게"/>
    <x v="6"/>
    <n v="2015"/>
    <x v="4"/>
    <n v="4"/>
    <x v="297"/>
    <x v="29728"/>
  </r>
  <r>
    <x v="15886"/>
    <s v="쉽게"/>
    <x v="6"/>
    <n v="2016"/>
    <x v="4"/>
    <n v="6"/>
    <x v="284"/>
    <x v="29727"/>
  </r>
  <r>
    <x v="15886"/>
    <s v="쉽게"/>
    <x v="6"/>
    <n v="2017"/>
    <x v="4"/>
    <n v="8"/>
    <x v="278"/>
    <x v="29735"/>
  </r>
  <r>
    <x v="15886"/>
    <s v="쉽게"/>
    <x v="6"/>
    <n v="2018"/>
    <x v="4"/>
    <n v="3"/>
    <x v="258"/>
    <x v="29730"/>
  </r>
  <r>
    <x v="15886"/>
    <s v="쉽게"/>
    <x v="6"/>
    <n v="2019"/>
    <x v="4"/>
    <n v="3"/>
    <x v="204"/>
    <x v="29730"/>
  </r>
  <r>
    <x v="15887"/>
    <s v="쉽게도"/>
    <x v="6"/>
    <n v="2003"/>
    <x v="3"/>
    <n v="1"/>
    <x v="110"/>
    <x v="29736"/>
  </r>
  <r>
    <x v="15888"/>
    <s v="쉽게만"/>
    <x v="6"/>
    <n v="1998"/>
    <x v="2"/>
    <n v="1"/>
    <x v="274"/>
    <x v="29737"/>
  </r>
  <r>
    <x v="15889"/>
    <s v="쉽겐"/>
    <x v="7"/>
    <n v="2018"/>
    <x v="4"/>
    <n v="3"/>
    <x v="258"/>
    <x v="29738"/>
  </r>
  <r>
    <x v="15890"/>
    <s v="쉽다고"/>
    <x v="6"/>
    <n v="1997"/>
    <x v="2"/>
    <n v="2"/>
    <x v="379"/>
    <x v="29739"/>
  </r>
  <r>
    <x v="15890"/>
    <s v="쉽다고"/>
    <x v="6"/>
    <n v="2012"/>
    <x v="4"/>
    <n v="1"/>
    <x v="77"/>
    <x v="29740"/>
  </r>
  <r>
    <x v="15891"/>
    <s v="쉽사리"/>
    <x v="7"/>
    <n v="1977"/>
    <x v="5"/>
    <n v="2"/>
    <x v="1055"/>
    <x v="29741"/>
  </r>
  <r>
    <x v="15891"/>
    <s v="쉽사리"/>
    <x v="7"/>
    <n v="1988"/>
    <x v="1"/>
    <n v="2"/>
    <x v="1049"/>
    <x v="29741"/>
  </r>
  <r>
    <x v="15891"/>
    <s v="쉽사리"/>
    <x v="7"/>
    <n v="2000"/>
    <x v="3"/>
    <n v="1"/>
    <x v="153"/>
    <x v="29742"/>
  </r>
  <r>
    <x v="15892"/>
    <s v="쉽잖아"/>
    <x v="6"/>
    <n v="2006"/>
    <x v="3"/>
    <n v="1"/>
    <x v="9"/>
    <x v="29743"/>
  </r>
  <r>
    <x v="15893"/>
    <s v="쉽지"/>
    <x v="6"/>
    <n v="1994"/>
    <x v="2"/>
    <n v="5"/>
    <x v="1137"/>
    <x v="29744"/>
  </r>
  <r>
    <x v="15893"/>
    <s v="쉽지"/>
    <x v="6"/>
    <n v="1998"/>
    <x v="2"/>
    <n v="1"/>
    <x v="274"/>
    <x v="29745"/>
  </r>
  <r>
    <x v="15893"/>
    <s v="쉽지"/>
    <x v="6"/>
    <n v="2005"/>
    <x v="3"/>
    <n v="4"/>
    <x v="172"/>
    <x v="29746"/>
  </r>
  <r>
    <x v="15893"/>
    <s v="쉽지"/>
    <x v="6"/>
    <n v="2007"/>
    <x v="3"/>
    <n v="1"/>
    <x v="96"/>
    <x v="29745"/>
  </r>
  <r>
    <x v="15893"/>
    <s v="쉽지"/>
    <x v="6"/>
    <n v="2009"/>
    <x v="3"/>
    <n v="4"/>
    <x v="260"/>
    <x v="29746"/>
  </r>
  <r>
    <x v="15893"/>
    <s v="쉽지"/>
    <x v="6"/>
    <n v="2013"/>
    <x v="4"/>
    <n v="2"/>
    <x v="217"/>
    <x v="29747"/>
  </r>
  <r>
    <x v="15893"/>
    <s v="쉽지"/>
    <x v="6"/>
    <n v="2014"/>
    <x v="4"/>
    <n v="3"/>
    <x v="227"/>
    <x v="29748"/>
  </r>
  <r>
    <x v="15893"/>
    <s v="쉽지"/>
    <x v="6"/>
    <n v="2015"/>
    <x v="4"/>
    <n v="1"/>
    <x v="222"/>
    <x v="29745"/>
  </r>
  <r>
    <x v="15893"/>
    <s v="쉽지"/>
    <x v="6"/>
    <n v="2016"/>
    <x v="4"/>
    <n v="2"/>
    <x v="25"/>
    <x v="29747"/>
  </r>
  <r>
    <x v="15893"/>
    <s v="쉽지"/>
    <x v="6"/>
    <n v="2017"/>
    <x v="4"/>
    <n v="5"/>
    <x v="325"/>
    <x v="29744"/>
  </r>
  <r>
    <x v="15893"/>
    <s v="쉽지"/>
    <x v="6"/>
    <n v="2018"/>
    <x v="4"/>
    <n v="2"/>
    <x v="224"/>
    <x v="29747"/>
  </r>
  <r>
    <x v="15893"/>
    <s v="쉽지"/>
    <x v="6"/>
    <n v="2020"/>
    <x v="4"/>
    <n v="1"/>
    <x v="16"/>
    <x v="29745"/>
  </r>
  <r>
    <x v="15894"/>
    <s v="쉽지가"/>
    <x v="6"/>
    <n v="2015"/>
    <x v="4"/>
    <n v="1"/>
    <x v="222"/>
    <x v="29749"/>
  </r>
  <r>
    <x v="15895"/>
    <s v="쉽지는"/>
    <x v="6"/>
    <n v="1994"/>
    <x v="2"/>
    <n v="1"/>
    <x v="155"/>
    <x v="29750"/>
  </r>
  <r>
    <x v="15895"/>
    <s v="쉽지는"/>
    <x v="6"/>
    <n v="2006"/>
    <x v="3"/>
    <n v="1"/>
    <x v="9"/>
    <x v="29750"/>
  </r>
  <r>
    <x v="15895"/>
    <s v="쉽지는"/>
    <x v="6"/>
    <n v="2015"/>
    <x v="4"/>
    <n v="1"/>
    <x v="222"/>
    <x v="29750"/>
  </r>
  <r>
    <x v="15896"/>
    <s v="쉽지만은"/>
    <x v="6"/>
    <n v="1996"/>
    <x v="2"/>
    <n v="1"/>
    <x v="3"/>
    <x v="29751"/>
  </r>
  <r>
    <x v="15896"/>
    <s v="쉽지만은"/>
    <x v="6"/>
    <n v="2009"/>
    <x v="3"/>
    <n v="1"/>
    <x v="23"/>
    <x v="29751"/>
  </r>
  <r>
    <x v="15897"/>
    <s v="쉽진"/>
    <x v="6"/>
    <n v="1996"/>
    <x v="2"/>
    <n v="1"/>
    <x v="3"/>
    <x v="29752"/>
  </r>
  <r>
    <x v="15897"/>
    <s v="쉽진"/>
    <x v="6"/>
    <n v="1997"/>
    <x v="2"/>
    <n v="2"/>
    <x v="379"/>
    <x v="29753"/>
  </r>
  <r>
    <x v="15897"/>
    <s v="쉽진"/>
    <x v="6"/>
    <n v="2000"/>
    <x v="3"/>
    <n v="2"/>
    <x v="281"/>
    <x v="29753"/>
  </r>
  <r>
    <x v="15897"/>
    <s v="쉽진"/>
    <x v="6"/>
    <n v="2005"/>
    <x v="3"/>
    <n v="1"/>
    <x v="14"/>
    <x v="29752"/>
  </r>
  <r>
    <x v="15897"/>
    <s v="쉽진"/>
    <x v="6"/>
    <n v="2012"/>
    <x v="4"/>
    <n v="1"/>
    <x v="77"/>
    <x v="29752"/>
  </r>
  <r>
    <x v="15898"/>
    <s v="쉿"/>
    <x v="7"/>
    <n v="1987"/>
    <x v="1"/>
    <n v="1"/>
    <x v="93"/>
    <x v="29754"/>
  </r>
  <r>
    <x v="15898"/>
    <s v="쉿"/>
    <x v="7"/>
    <n v="2010"/>
    <x v="4"/>
    <n v="5"/>
    <x v="341"/>
    <x v="29755"/>
  </r>
  <r>
    <x v="15898"/>
    <s v="쉿"/>
    <x v="7"/>
    <n v="2011"/>
    <x v="4"/>
    <n v="1"/>
    <x v="24"/>
    <x v="29754"/>
  </r>
  <r>
    <x v="15898"/>
    <s v="쉿"/>
    <x v="7"/>
    <n v="2020"/>
    <x v="4"/>
    <n v="1"/>
    <x v="16"/>
    <x v="29754"/>
  </r>
  <r>
    <x v="15899"/>
    <s v="슈"/>
    <x v="7"/>
    <n v="1993"/>
    <x v="2"/>
    <n v="11"/>
    <x v="1071"/>
    <x v="29756"/>
  </r>
  <r>
    <x v="15900"/>
    <s v="슈가"/>
    <x v="7"/>
    <n v="2014"/>
    <x v="4"/>
    <n v="9"/>
    <x v="549"/>
    <x v="29757"/>
  </r>
  <r>
    <x v="15901"/>
    <s v="슈비"/>
    <x v="7"/>
    <n v="2011"/>
    <x v="4"/>
    <n v="6"/>
    <x v="355"/>
    <x v="29758"/>
  </r>
  <r>
    <x v="15902"/>
    <s v="슈즈"/>
    <x v="7"/>
    <n v="2009"/>
    <x v="3"/>
    <n v="1"/>
    <x v="23"/>
    <x v="29759"/>
  </r>
  <r>
    <x v="15903"/>
    <s v="슈퍼맨"/>
    <x v="7"/>
    <n v="1995"/>
    <x v="2"/>
    <n v="10"/>
    <x v="1454"/>
    <x v="29760"/>
  </r>
  <r>
    <x v="15903"/>
    <s v="슈퍼맨"/>
    <x v="7"/>
    <n v="2005"/>
    <x v="3"/>
    <n v="6"/>
    <x v="502"/>
    <x v="29761"/>
  </r>
  <r>
    <x v="15904"/>
    <s v="슈퍼히어로"/>
    <x v="7"/>
    <n v="2019"/>
    <x v="4"/>
    <n v="1"/>
    <x v="148"/>
    <x v="29762"/>
  </r>
  <r>
    <x v="15905"/>
    <s v="슛"/>
    <x v="7"/>
    <n v="2006"/>
    <x v="3"/>
    <n v="1"/>
    <x v="9"/>
    <x v="29763"/>
  </r>
  <r>
    <x v="15906"/>
    <s v="슝"/>
    <x v="7"/>
    <n v="2018"/>
    <x v="4"/>
    <n v="1"/>
    <x v="27"/>
    <x v="29764"/>
  </r>
  <r>
    <x v="15907"/>
    <s v="스"/>
    <x v="7"/>
    <n v="2008"/>
    <x v="3"/>
    <n v="1"/>
    <x v="209"/>
    <x v="29765"/>
  </r>
  <r>
    <x v="15907"/>
    <s v="스"/>
    <x v="7"/>
    <n v="2011"/>
    <x v="4"/>
    <n v="1"/>
    <x v="24"/>
    <x v="29765"/>
  </r>
  <r>
    <x v="15907"/>
    <s v="스"/>
    <x v="7"/>
    <n v="2020"/>
    <x v="4"/>
    <n v="1"/>
    <x v="16"/>
    <x v="29765"/>
  </r>
  <r>
    <x v="15908"/>
    <s v="스뜹뜨르르듭듭듭"/>
    <x v="7"/>
    <n v="1998"/>
    <x v="2"/>
    <n v="10"/>
    <x v="1221"/>
    <x v="29766"/>
  </r>
  <r>
    <x v="15909"/>
    <s v="스띠로루"/>
    <x v="7"/>
    <n v="1995"/>
    <x v="2"/>
    <n v="4"/>
    <x v="230"/>
    <x v="29767"/>
  </r>
  <r>
    <x v="15910"/>
    <s v="스러"/>
    <x v="8"/>
    <n v="2015"/>
    <x v="4"/>
    <n v="1"/>
    <x v="222"/>
    <x v="29768"/>
  </r>
  <r>
    <x v="15910"/>
    <s v="스러"/>
    <x v="8"/>
    <n v="2016"/>
    <x v="4"/>
    <n v="3"/>
    <x v="316"/>
    <x v="29769"/>
  </r>
  <r>
    <x v="15911"/>
    <s v="스러운"/>
    <x v="5"/>
    <n v="1995"/>
    <x v="2"/>
    <n v="2"/>
    <x v="363"/>
    <x v="29770"/>
  </r>
  <r>
    <x v="15911"/>
    <s v="스러운"/>
    <x v="5"/>
    <n v="1999"/>
    <x v="2"/>
    <n v="1"/>
    <x v="259"/>
    <x v="29771"/>
  </r>
  <r>
    <x v="15911"/>
    <s v="스러운"/>
    <x v="5"/>
    <n v="2002"/>
    <x v="3"/>
    <n v="1"/>
    <x v="13"/>
    <x v="29771"/>
  </r>
  <r>
    <x v="15911"/>
    <s v="스러운"/>
    <x v="5"/>
    <n v="2003"/>
    <x v="3"/>
    <n v="2"/>
    <x v="208"/>
    <x v="29770"/>
  </r>
  <r>
    <x v="15911"/>
    <s v="스러운"/>
    <x v="5"/>
    <n v="2015"/>
    <x v="4"/>
    <n v="1"/>
    <x v="222"/>
    <x v="29771"/>
  </r>
  <r>
    <x v="15911"/>
    <s v="스러운"/>
    <x v="5"/>
    <n v="2016"/>
    <x v="4"/>
    <n v="1"/>
    <x v="17"/>
    <x v="29771"/>
  </r>
  <r>
    <x v="15912"/>
    <s v="스러운지"/>
    <x v="8"/>
    <n v="2008"/>
    <x v="3"/>
    <n v="1"/>
    <x v="209"/>
    <x v="29772"/>
  </r>
  <r>
    <x v="15913"/>
    <s v="스러울"/>
    <x v="8"/>
    <n v="2003"/>
    <x v="3"/>
    <n v="1"/>
    <x v="110"/>
    <x v="29773"/>
  </r>
  <r>
    <x v="15914"/>
    <s v="스러워"/>
    <x v="8"/>
    <n v="2003"/>
    <x v="3"/>
    <n v="1"/>
    <x v="110"/>
    <x v="29774"/>
  </r>
  <r>
    <x v="15914"/>
    <s v="스러워"/>
    <x v="8"/>
    <n v="2010"/>
    <x v="4"/>
    <n v="1"/>
    <x v="15"/>
    <x v="29774"/>
  </r>
  <r>
    <x v="15914"/>
    <s v="스러워"/>
    <x v="8"/>
    <n v="2013"/>
    <x v="4"/>
    <n v="1"/>
    <x v="179"/>
    <x v="29774"/>
  </r>
  <r>
    <x v="15914"/>
    <s v="스러워"/>
    <x v="8"/>
    <n v="2020"/>
    <x v="4"/>
    <n v="1"/>
    <x v="16"/>
    <x v="29774"/>
  </r>
  <r>
    <x v="15915"/>
    <s v="스러지고"/>
    <x v="8"/>
    <n v="1987"/>
    <x v="1"/>
    <n v="1"/>
    <x v="93"/>
    <x v="29775"/>
  </r>
  <r>
    <x v="15916"/>
    <s v="스런"/>
    <x v="5"/>
    <n v="1975"/>
    <x v="5"/>
    <n v="2"/>
    <x v="152"/>
    <x v="29776"/>
  </r>
  <r>
    <x v="15916"/>
    <s v="스런"/>
    <x v="5"/>
    <n v="1984"/>
    <x v="1"/>
    <n v="1"/>
    <x v="124"/>
    <x v="29777"/>
  </r>
  <r>
    <x v="15916"/>
    <s v="스런"/>
    <x v="5"/>
    <n v="1988"/>
    <x v="1"/>
    <n v="2"/>
    <x v="1049"/>
    <x v="29776"/>
  </r>
  <r>
    <x v="15916"/>
    <s v="스런"/>
    <x v="5"/>
    <n v="1995"/>
    <x v="2"/>
    <n v="1"/>
    <x v="131"/>
    <x v="29777"/>
  </r>
  <r>
    <x v="15916"/>
    <s v="스런"/>
    <x v="5"/>
    <n v="1997"/>
    <x v="2"/>
    <n v="1"/>
    <x v="18"/>
    <x v="29777"/>
  </r>
  <r>
    <x v="15916"/>
    <s v="스런"/>
    <x v="5"/>
    <n v="2002"/>
    <x v="3"/>
    <n v="1"/>
    <x v="13"/>
    <x v="29777"/>
  </r>
  <r>
    <x v="15916"/>
    <s v="스런"/>
    <x v="5"/>
    <n v="2006"/>
    <x v="3"/>
    <n v="1"/>
    <x v="9"/>
    <x v="29777"/>
  </r>
  <r>
    <x v="15916"/>
    <s v="스런"/>
    <x v="5"/>
    <n v="2009"/>
    <x v="3"/>
    <n v="1"/>
    <x v="23"/>
    <x v="29777"/>
  </r>
  <r>
    <x v="15916"/>
    <s v="스런"/>
    <x v="5"/>
    <n v="2018"/>
    <x v="4"/>
    <n v="1"/>
    <x v="27"/>
    <x v="29777"/>
  </r>
  <r>
    <x v="15917"/>
    <s v="스럽게"/>
    <x v="5"/>
    <n v="1995"/>
    <x v="2"/>
    <n v="3"/>
    <x v="365"/>
    <x v="29778"/>
  </r>
  <r>
    <x v="15917"/>
    <s v="스럽게"/>
    <x v="5"/>
    <n v="1996"/>
    <x v="2"/>
    <n v="1"/>
    <x v="3"/>
    <x v="29779"/>
  </r>
  <r>
    <x v="15917"/>
    <s v="스럽게"/>
    <x v="5"/>
    <n v="1997"/>
    <x v="2"/>
    <n v="1"/>
    <x v="18"/>
    <x v="29779"/>
  </r>
  <r>
    <x v="15917"/>
    <s v="스럽게"/>
    <x v="5"/>
    <n v="1999"/>
    <x v="2"/>
    <n v="1"/>
    <x v="259"/>
    <x v="29779"/>
  </r>
  <r>
    <x v="15917"/>
    <s v="스럽게"/>
    <x v="5"/>
    <n v="2002"/>
    <x v="3"/>
    <n v="2"/>
    <x v="12"/>
    <x v="29780"/>
  </r>
  <r>
    <x v="15917"/>
    <s v="스럽게"/>
    <x v="5"/>
    <n v="2006"/>
    <x v="3"/>
    <n v="2"/>
    <x v="20"/>
    <x v="29780"/>
  </r>
  <r>
    <x v="15917"/>
    <s v="스럽게"/>
    <x v="5"/>
    <n v="2010"/>
    <x v="4"/>
    <n v="3"/>
    <x v="176"/>
    <x v="29778"/>
  </r>
  <r>
    <x v="15917"/>
    <s v="스럽게"/>
    <x v="5"/>
    <n v="2011"/>
    <x v="4"/>
    <n v="1"/>
    <x v="24"/>
    <x v="29779"/>
  </r>
  <r>
    <x v="15917"/>
    <s v="스럽게"/>
    <x v="5"/>
    <n v="2015"/>
    <x v="4"/>
    <n v="1"/>
    <x v="222"/>
    <x v="29779"/>
  </r>
  <r>
    <x v="15917"/>
    <s v="스럽게"/>
    <x v="5"/>
    <n v="2016"/>
    <x v="4"/>
    <n v="1"/>
    <x v="17"/>
    <x v="29779"/>
  </r>
  <r>
    <x v="15917"/>
    <s v="스럽게"/>
    <x v="5"/>
    <n v="2018"/>
    <x v="4"/>
    <n v="1"/>
    <x v="27"/>
    <x v="29779"/>
  </r>
  <r>
    <x v="15917"/>
    <s v="스럽게"/>
    <x v="5"/>
    <n v="2020"/>
    <x v="4"/>
    <n v="1"/>
    <x v="16"/>
    <x v="29779"/>
  </r>
  <r>
    <x v="15918"/>
    <s v="스럽고"/>
    <x v="8"/>
    <n v="1994"/>
    <x v="2"/>
    <n v="4"/>
    <x v="631"/>
    <x v="29781"/>
  </r>
  <r>
    <x v="15919"/>
    <s v="스럽길래"/>
    <x v="8"/>
    <n v="1986"/>
    <x v="1"/>
    <n v="2"/>
    <x v="1048"/>
    <x v="29782"/>
  </r>
  <r>
    <x v="15920"/>
    <s v="스럽지"/>
    <x v="5"/>
    <n v="2013"/>
    <x v="4"/>
    <n v="2"/>
    <x v="217"/>
    <x v="29783"/>
  </r>
  <r>
    <x v="15921"/>
    <s v="스레"/>
    <x v="7"/>
    <n v="1991"/>
    <x v="2"/>
    <n v="2"/>
    <x v="164"/>
    <x v="29784"/>
  </r>
  <r>
    <x v="15921"/>
    <s v="스레"/>
    <x v="7"/>
    <n v="1992"/>
    <x v="2"/>
    <n v="1"/>
    <x v="188"/>
    <x v="29785"/>
  </r>
  <r>
    <x v="15921"/>
    <s v="스레"/>
    <x v="7"/>
    <n v="1998"/>
    <x v="2"/>
    <n v="2"/>
    <x v="134"/>
    <x v="29784"/>
  </r>
  <r>
    <x v="15921"/>
    <s v="스레"/>
    <x v="7"/>
    <n v="2001"/>
    <x v="3"/>
    <n v="2"/>
    <x v="108"/>
    <x v="29784"/>
  </r>
  <r>
    <x v="15921"/>
    <s v="스레"/>
    <x v="7"/>
    <n v="2003"/>
    <x v="3"/>
    <n v="1"/>
    <x v="110"/>
    <x v="29785"/>
  </r>
  <r>
    <x v="15921"/>
    <s v="스레"/>
    <x v="7"/>
    <n v="2013"/>
    <x v="4"/>
    <n v="1"/>
    <x v="179"/>
    <x v="29785"/>
  </r>
  <r>
    <x v="15921"/>
    <s v="스레"/>
    <x v="7"/>
    <n v="2014"/>
    <x v="4"/>
    <n v="1"/>
    <x v="78"/>
    <x v="29785"/>
  </r>
  <r>
    <x v="15921"/>
    <s v="스레"/>
    <x v="7"/>
    <n v="2016"/>
    <x v="4"/>
    <n v="1"/>
    <x v="17"/>
    <x v="29785"/>
  </r>
  <r>
    <x v="15921"/>
    <s v="스레"/>
    <x v="7"/>
    <n v="2017"/>
    <x v="4"/>
    <n v="1"/>
    <x v="26"/>
    <x v="29785"/>
  </r>
  <r>
    <x v="15922"/>
    <s v="스르르"/>
    <x v="7"/>
    <n v="2014"/>
    <x v="4"/>
    <n v="4"/>
    <x v="378"/>
    <x v="29786"/>
  </r>
  <r>
    <x v="15922"/>
    <s v="스르르"/>
    <x v="7"/>
    <n v="2020"/>
    <x v="4"/>
    <n v="1"/>
    <x v="16"/>
    <x v="29787"/>
  </r>
  <r>
    <x v="15923"/>
    <s v="스르륵"/>
    <x v="9"/>
    <n v="2009"/>
    <x v="3"/>
    <n v="1"/>
    <x v="23"/>
    <x v="29788"/>
  </r>
  <r>
    <x v="15923"/>
    <s v="스르륵"/>
    <x v="9"/>
    <n v="2013"/>
    <x v="4"/>
    <n v="1"/>
    <x v="179"/>
    <x v="29788"/>
  </r>
  <r>
    <x v="15923"/>
    <s v="스르륵"/>
    <x v="9"/>
    <n v="2015"/>
    <x v="4"/>
    <n v="1"/>
    <x v="222"/>
    <x v="29788"/>
  </r>
  <r>
    <x v="15924"/>
    <s v="스릴"/>
    <x v="7"/>
    <n v="2018"/>
    <x v="4"/>
    <n v="1"/>
    <x v="27"/>
    <x v="29789"/>
  </r>
  <r>
    <x v="15925"/>
    <s v="스며"/>
    <x v="6"/>
    <n v="1993"/>
    <x v="2"/>
    <n v="1"/>
    <x v="32"/>
    <x v="29790"/>
  </r>
  <r>
    <x v="15925"/>
    <s v="스며"/>
    <x v="6"/>
    <n v="2013"/>
    <x v="4"/>
    <n v="3"/>
    <x v="235"/>
    <x v="29791"/>
  </r>
  <r>
    <x v="15926"/>
    <s v="스며가"/>
    <x v="6"/>
    <n v="2011"/>
    <x v="4"/>
    <n v="1"/>
    <x v="24"/>
    <x v="29792"/>
  </r>
  <r>
    <x v="15927"/>
    <s v="스며드는"/>
    <x v="6"/>
    <n v="1966"/>
    <x v="0"/>
    <n v="1"/>
    <x v="1057"/>
    <x v="29793"/>
  </r>
  <r>
    <x v="15927"/>
    <s v="스며드는"/>
    <x v="6"/>
    <n v="1973"/>
    <x v="5"/>
    <n v="2"/>
    <x v="121"/>
    <x v="29794"/>
  </r>
  <r>
    <x v="15927"/>
    <s v="스며드는"/>
    <x v="6"/>
    <n v="2008"/>
    <x v="3"/>
    <n v="1"/>
    <x v="209"/>
    <x v="29793"/>
  </r>
  <r>
    <x v="15927"/>
    <s v="스며드는"/>
    <x v="6"/>
    <n v="2011"/>
    <x v="4"/>
    <n v="1"/>
    <x v="24"/>
    <x v="29793"/>
  </r>
  <r>
    <x v="15928"/>
    <s v="스며든"/>
    <x v="6"/>
    <n v="2008"/>
    <x v="3"/>
    <n v="1"/>
    <x v="209"/>
    <x v="29795"/>
  </r>
  <r>
    <x v="15928"/>
    <s v="스며든"/>
    <x v="6"/>
    <n v="2018"/>
    <x v="4"/>
    <n v="1"/>
    <x v="27"/>
    <x v="29795"/>
  </r>
  <r>
    <x v="15928"/>
    <s v="스며든"/>
    <x v="6"/>
    <n v="2020"/>
    <x v="4"/>
    <n v="1"/>
    <x v="16"/>
    <x v="29795"/>
  </r>
  <r>
    <x v="15929"/>
    <s v="스며든다"/>
    <x v="6"/>
    <n v="1983"/>
    <x v="1"/>
    <n v="1"/>
    <x v="91"/>
    <x v="29796"/>
  </r>
  <r>
    <x v="15930"/>
    <s v="스며들면"/>
    <x v="6"/>
    <n v="1975"/>
    <x v="5"/>
    <n v="2"/>
    <x v="152"/>
    <x v="29797"/>
  </r>
  <r>
    <x v="15931"/>
    <s v="스며들어"/>
    <x v="6"/>
    <n v="2017"/>
    <x v="4"/>
    <n v="1"/>
    <x v="26"/>
    <x v="29798"/>
  </r>
  <r>
    <x v="15932"/>
    <s v="스며들어와"/>
    <x v="6"/>
    <n v="2005"/>
    <x v="3"/>
    <n v="1"/>
    <x v="14"/>
    <x v="29799"/>
  </r>
  <r>
    <x v="15932"/>
    <s v="스며들어와"/>
    <x v="6"/>
    <n v="2015"/>
    <x v="4"/>
    <n v="1"/>
    <x v="222"/>
    <x v="29799"/>
  </r>
  <r>
    <x v="15933"/>
    <s v="스며있는"/>
    <x v="6"/>
    <n v="1967"/>
    <x v="0"/>
    <n v="1"/>
    <x v="156"/>
    <x v="29800"/>
  </r>
  <r>
    <x v="15933"/>
    <s v="스며있는"/>
    <x v="6"/>
    <n v="2000"/>
    <x v="3"/>
    <n v="1"/>
    <x v="153"/>
    <x v="29800"/>
  </r>
  <r>
    <x v="15934"/>
    <s v="스무"/>
    <x v="10"/>
    <n v="2000"/>
    <x v="3"/>
    <n v="3"/>
    <x v="107"/>
    <x v="29801"/>
  </r>
  <r>
    <x v="15935"/>
    <s v="스무"/>
    <x v="7"/>
    <n v="1990"/>
    <x v="2"/>
    <n v="3"/>
    <x v="630"/>
    <x v="29801"/>
  </r>
  <r>
    <x v="15935"/>
    <s v="스무"/>
    <x v="7"/>
    <n v="2002"/>
    <x v="3"/>
    <n v="1"/>
    <x v="13"/>
    <x v="29802"/>
  </r>
  <r>
    <x v="15936"/>
    <s v="스무고개"/>
    <x v="7"/>
    <n v="2013"/>
    <x v="4"/>
    <n v="1"/>
    <x v="179"/>
    <x v="29803"/>
  </r>
  <r>
    <x v="15936"/>
    <s v="스무고개"/>
    <x v="7"/>
    <n v="2017"/>
    <x v="4"/>
    <n v="1"/>
    <x v="26"/>
    <x v="29803"/>
  </r>
  <r>
    <x v="15937"/>
    <s v="스무살"/>
    <x v="7"/>
    <n v="1977"/>
    <x v="5"/>
    <n v="2"/>
    <x v="1055"/>
    <x v="29804"/>
  </r>
  <r>
    <x v="15937"/>
    <s v="스무살"/>
    <x v="7"/>
    <n v="1994"/>
    <x v="2"/>
    <n v="1"/>
    <x v="155"/>
    <x v="29805"/>
  </r>
  <r>
    <x v="15938"/>
    <s v="스물"/>
    <x v="7"/>
    <n v="1974"/>
    <x v="5"/>
    <n v="1"/>
    <x v="59"/>
    <x v="29806"/>
  </r>
  <r>
    <x v="15938"/>
    <s v="스물"/>
    <x v="7"/>
    <n v="2004"/>
    <x v="3"/>
    <n v="1"/>
    <x v="214"/>
    <x v="29806"/>
  </r>
  <r>
    <x v="15938"/>
    <s v="스물"/>
    <x v="7"/>
    <n v="2005"/>
    <x v="3"/>
    <n v="1"/>
    <x v="14"/>
    <x v="29806"/>
  </r>
  <r>
    <x v="15938"/>
    <s v="스물"/>
    <x v="7"/>
    <n v="2011"/>
    <x v="4"/>
    <n v="1"/>
    <x v="24"/>
    <x v="29806"/>
  </r>
  <r>
    <x v="15938"/>
    <s v="스물"/>
    <x v="7"/>
    <n v="2015"/>
    <x v="4"/>
    <n v="1"/>
    <x v="222"/>
    <x v="29806"/>
  </r>
  <r>
    <x v="15938"/>
    <s v="스물"/>
    <x v="7"/>
    <n v="2017"/>
    <x v="4"/>
    <n v="1"/>
    <x v="26"/>
    <x v="29806"/>
  </r>
  <r>
    <x v="15938"/>
    <s v="스물"/>
    <x v="7"/>
    <n v="2019"/>
    <x v="4"/>
    <n v="1"/>
    <x v="148"/>
    <x v="29806"/>
  </r>
  <r>
    <x v="15938"/>
    <s v="스물"/>
    <x v="7"/>
    <n v="2020"/>
    <x v="4"/>
    <n v="1"/>
    <x v="16"/>
    <x v="29806"/>
  </r>
  <r>
    <x v="15939"/>
    <s v="스물넷"/>
    <x v="7"/>
    <n v="2016"/>
    <x v="4"/>
    <n v="1"/>
    <x v="17"/>
    <x v="29807"/>
  </r>
  <r>
    <x v="15940"/>
    <s v="스미고"/>
    <x v="6"/>
    <n v="1994"/>
    <x v="2"/>
    <n v="1"/>
    <x v="155"/>
    <x v="29808"/>
  </r>
  <r>
    <x v="15941"/>
    <s v="스미는"/>
    <x v="6"/>
    <n v="1976"/>
    <x v="5"/>
    <n v="1"/>
    <x v="1047"/>
    <x v="29809"/>
  </r>
  <r>
    <x v="15942"/>
    <s v="스미어"/>
    <x v="6"/>
    <n v="1998"/>
    <x v="2"/>
    <n v="1"/>
    <x v="274"/>
    <x v="29810"/>
  </r>
  <r>
    <x v="15943"/>
    <s v="스민"/>
    <x v="6"/>
    <n v="1990"/>
    <x v="2"/>
    <n v="1"/>
    <x v="104"/>
    <x v="29811"/>
  </r>
  <r>
    <x v="15943"/>
    <s v="스민"/>
    <x v="6"/>
    <n v="2004"/>
    <x v="3"/>
    <n v="1"/>
    <x v="214"/>
    <x v="29811"/>
  </r>
  <r>
    <x v="15944"/>
    <s v="스스로"/>
    <x v="7"/>
    <n v="1968"/>
    <x v="0"/>
    <n v="1"/>
    <x v="30"/>
    <x v="29812"/>
  </r>
  <r>
    <x v="15944"/>
    <s v="스스로"/>
    <x v="7"/>
    <n v="1982"/>
    <x v="1"/>
    <n v="2"/>
    <x v="226"/>
    <x v="29813"/>
  </r>
  <r>
    <x v="15944"/>
    <s v="스스로"/>
    <x v="7"/>
    <n v="1994"/>
    <x v="2"/>
    <n v="2"/>
    <x v="130"/>
    <x v="29813"/>
  </r>
  <r>
    <x v="15944"/>
    <s v="스스로"/>
    <x v="7"/>
    <n v="1995"/>
    <x v="2"/>
    <n v="2"/>
    <x v="363"/>
    <x v="29813"/>
  </r>
  <r>
    <x v="15944"/>
    <s v="스스로"/>
    <x v="7"/>
    <n v="2005"/>
    <x v="3"/>
    <n v="1"/>
    <x v="14"/>
    <x v="29812"/>
  </r>
  <r>
    <x v="15944"/>
    <s v="스스로"/>
    <x v="7"/>
    <n v="2009"/>
    <x v="3"/>
    <n v="2"/>
    <x v="141"/>
    <x v="29813"/>
  </r>
  <r>
    <x v="15944"/>
    <s v="스스로"/>
    <x v="7"/>
    <n v="2015"/>
    <x v="4"/>
    <n v="1"/>
    <x v="222"/>
    <x v="29812"/>
  </r>
  <r>
    <x v="15945"/>
    <s v="스윗"/>
    <x v="7"/>
    <n v="2017"/>
    <x v="4"/>
    <n v="5"/>
    <x v="325"/>
    <x v="29814"/>
  </r>
  <r>
    <x v="15946"/>
    <s v="스윽"/>
    <x v="7"/>
    <n v="2019"/>
    <x v="4"/>
    <n v="1"/>
    <x v="148"/>
    <x v="29815"/>
  </r>
  <r>
    <x v="15947"/>
    <s v="스처"/>
    <x v="7"/>
    <n v="1986"/>
    <x v="1"/>
    <n v="1"/>
    <x v="62"/>
    <x v="29816"/>
  </r>
  <r>
    <x v="15948"/>
    <s v="스쳐"/>
    <x v="6"/>
    <n v="1983"/>
    <x v="1"/>
    <n v="2"/>
    <x v="956"/>
    <x v="29817"/>
  </r>
  <r>
    <x v="15948"/>
    <s v="스쳐"/>
    <x v="6"/>
    <n v="1985"/>
    <x v="1"/>
    <n v="4"/>
    <x v="1074"/>
    <x v="29818"/>
  </r>
  <r>
    <x v="15948"/>
    <s v="스쳐"/>
    <x v="6"/>
    <n v="1986"/>
    <x v="1"/>
    <n v="3"/>
    <x v="125"/>
    <x v="29819"/>
  </r>
  <r>
    <x v="15948"/>
    <s v="스쳐"/>
    <x v="6"/>
    <n v="1987"/>
    <x v="1"/>
    <n v="3"/>
    <x v="126"/>
    <x v="29819"/>
  </r>
  <r>
    <x v="15948"/>
    <s v="스쳐"/>
    <x v="6"/>
    <n v="1988"/>
    <x v="1"/>
    <n v="2"/>
    <x v="1049"/>
    <x v="29817"/>
  </r>
  <r>
    <x v="15948"/>
    <s v="스쳐"/>
    <x v="6"/>
    <n v="1989"/>
    <x v="1"/>
    <n v="3"/>
    <x v="1083"/>
    <x v="29819"/>
  </r>
  <r>
    <x v="15948"/>
    <s v="스쳐"/>
    <x v="6"/>
    <n v="1990"/>
    <x v="2"/>
    <n v="2"/>
    <x v="427"/>
    <x v="29817"/>
  </r>
  <r>
    <x v="15948"/>
    <s v="스쳐"/>
    <x v="6"/>
    <n v="1996"/>
    <x v="2"/>
    <n v="3"/>
    <x v="231"/>
    <x v="29819"/>
  </r>
  <r>
    <x v="15948"/>
    <s v="스쳐"/>
    <x v="6"/>
    <n v="1997"/>
    <x v="2"/>
    <n v="1"/>
    <x v="18"/>
    <x v="29820"/>
  </r>
  <r>
    <x v="15948"/>
    <s v="스쳐"/>
    <x v="6"/>
    <n v="1998"/>
    <x v="2"/>
    <n v="3"/>
    <x v="558"/>
    <x v="29819"/>
  </r>
  <r>
    <x v="15948"/>
    <s v="스쳐"/>
    <x v="6"/>
    <n v="1999"/>
    <x v="2"/>
    <n v="4"/>
    <x v="167"/>
    <x v="29818"/>
  </r>
  <r>
    <x v="15948"/>
    <s v="스쳐"/>
    <x v="6"/>
    <n v="2000"/>
    <x v="3"/>
    <n v="1"/>
    <x v="153"/>
    <x v="29820"/>
  </r>
  <r>
    <x v="15948"/>
    <s v="스쳐"/>
    <x v="6"/>
    <n v="2001"/>
    <x v="3"/>
    <n v="2"/>
    <x v="108"/>
    <x v="29817"/>
  </r>
  <r>
    <x v="15948"/>
    <s v="스쳐"/>
    <x v="6"/>
    <n v="2004"/>
    <x v="3"/>
    <n v="2"/>
    <x v="191"/>
    <x v="29817"/>
  </r>
  <r>
    <x v="15948"/>
    <s v="스쳐"/>
    <x v="6"/>
    <n v="2005"/>
    <x v="3"/>
    <n v="1"/>
    <x v="14"/>
    <x v="29820"/>
  </r>
  <r>
    <x v="15948"/>
    <s v="스쳐"/>
    <x v="6"/>
    <n v="2008"/>
    <x v="3"/>
    <n v="1"/>
    <x v="209"/>
    <x v="29820"/>
  </r>
  <r>
    <x v="15948"/>
    <s v="스쳐"/>
    <x v="6"/>
    <n v="2009"/>
    <x v="3"/>
    <n v="1"/>
    <x v="23"/>
    <x v="29820"/>
  </r>
  <r>
    <x v="15948"/>
    <s v="스쳐"/>
    <x v="6"/>
    <n v="2014"/>
    <x v="4"/>
    <n v="4"/>
    <x v="378"/>
    <x v="29818"/>
  </r>
  <r>
    <x v="15948"/>
    <s v="스쳐"/>
    <x v="6"/>
    <n v="2016"/>
    <x v="4"/>
    <n v="4"/>
    <x v="201"/>
    <x v="29818"/>
  </r>
  <r>
    <x v="15948"/>
    <s v="스쳐"/>
    <x v="6"/>
    <n v="2018"/>
    <x v="4"/>
    <n v="1"/>
    <x v="27"/>
    <x v="29820"/>
  </r>
  <r>
    <x v="15948"/>
    <s v="스쳐"/>
    <x v="6"/>
    <n v="2019"/>
    <x v="4"/>
    <n v="3"/>
    <x v="204"/>
    <x v="29819"/>
  </r>
  <r>
    <x v="15948"/>
    <s v="스쳐"/>
    <x v="6"/>
    <n v="2020"/>
    <x v="4"/>
    <n v="1"/>
    <x v="16"/>
    <x v="29820"/>
  </r>
  <r>
    <x v="15949"/>
    <s v="스쳐가"/>
    <x v="6"/>
    <n v="2001"/>
    <x v="3"/>
    <n v="2"/>
    <x v="108"/>
    <x v="29821"/>
  </r>
  <r>
    <x v="15949"/>
    <s v="스쳐가"/>
    <x v="6"/>
    <n v="2006"/>
    <x v="3"/>
    <n v="2"/>
    <x v="20"/>
    <x v="29821"/>
  </r>
  <r>
    <x v="15950"/>
    <s v="스쳐가게"/>
    <x v="6"/>
    <n v="2007"/>
    <x v="3"/>
    <n v="1"/>
    <x v="96"/>
    <x v="29822"/>
  </r>
  <r>
    <x v="15951"/>
    <s v="스쳐가고"/>
    <x v="6"/>
    <n v="1993"/>
    <x v="2"/>
    <n v="3"/>
    <x v="129"/>
    <x v="29823"/>
  </r>
  <r>
    <x v="15952"/>
    <s v="스쳐가네요"/>
    <x v="6"/>
    <n v="2020"/>
    <x v="4"/>
    <n v="1"/>
    <x v="16"/>
    <x v="29824"/>
  </r>
  <r>
    <x v="15953"/>
    <s v="스쳐가는"/>
    <x v="6"/>
    <n v="1974"/>
    <x v="5"/>
    <n v="1"/>
    <x v="59"/>
    <x v="29825"/>
  </r>
  <r>
    <x v="15953"/>
    <s v="스쳐가는"/>
    <x v="6"/>
    <n v="1977"/>
    <x v="5"/>
    <n v="1"/>
    <x v="957"/>
    <x v="29825"/>
  </r>
  <r>
    <x v="15953"/>
    <s v="스쳐가는"/>
    <x v="6"/>
    <n v="1979"/>
    <x v="5"/>
    <n v="1"/>
    <x v="236"/>
    <x v="29825"/>
  </r>
  <r>
    <x v="15953"/>
    <s v="스쳐가는"/>
    <x v="6"/>
    <n v="1982"/>
    <x v="1"/>
    <n v="1"/>
    <x v="210"/>
    <x v="29825"/>
  </r>
  <r>
    <x v="15953"/>
    <s v="스쳐가는"/>
    <x v="6"/>
    <n v="1983"/>
    <x v="1"/>
    <n v="3"/>
    <x v="1060"/>
    <x v="29826"/>
  </r>
  <r>
    <x v="15953"/>
    <s v="스쳐가는"/>
    <x v="6"/>
    <n v="1984"/>
    <x v="1"/>
    <n v="1"/>
    <x v="124"/>
    <x v="29825"/>
  </r>
  <r>
    <x v="15953"/>
    <s v="스쳐가는"/>
    <x v="6"/>
    <n v="1987"/>
    <x v="1"/>
    <n v="1"/>
    <x v="93"/>
    <x v="29825"/>
  </r>
  <r>
    <x v="15953"/>
    <s v="스쳐가는"/>
    <x v="6"/>
    <n v="1988"/>
    <x v="1"/>
    <n v="1"/>
    <x v="127"/>
    <x v="29825"/>
  </r>
  <r>
    <x v="15953"/>
    <s v="스쳐가는"/>
    <x v="6"/>
    <n v="1989"/>
    <x v="1"/>
    <n v="1"/>
    <x v="64"/>
    <x v="29825"/>
  </r>
  <r>
    <x v="15953"/>
    <s v="스쳐가는"/>
    <x v="6"/>
    <n v="1990"/>
    <x v="2"/>
    <n v="2"/>
    <x v="427"/>
    <x v="29827"/>
  </r>
  <r>
    <x v="15953"/>
    <s v="스쳐가는"/>
    <x v="6"/>
    <n v="1991"/>
    <x v="2"/>
    <n v="6"/>
    <x v="1181"/>
    <x v="29828"/>
  </r>
  <r>
    <x v="15953"/>
    <s v="스쳐가는"/>
    <x v="6"/>
    <n v="1992"/>
    <x v="2"/>
    <n v="1"/>
    <x v="188"/>
    <x v="29825"/>
  </r>
  <r>
    <x v="15953"/>
    <s v="스쳐가는"/>
    <x v="6"/>
    <n v="1995"/>
    <x v="2"/>
    <n v="1"/>
    <x v="131"/>
    <x v="29825"/>
  </r>
  <r>
    <x v="15953"/>
    <s v="스쳐가는"/>
    <x v="6"/>
    <n v="1997"/>
    <x v="2"/>
    <n v="2"/>
    <x v="379"/>
    <x v="29827"/>
  </r>
  <r>
    <x v="15953"/>
    <s v="스쳐가는"/>
    <x v="6"/>
    <n v="2002"/>
    <x v="3"/>
    <n v="1"/>
    <x v="13"/>
    <x v="29825"/>
  </r>
  <r>
    <x v="15953"/>
    <s v="스쳐가는"/>
    <x v="6"/>
    <n v="2007"/>
    <x v="3"/>
    <n v="1"/>
    <x v="96"/>
    <x v="29825"/>
  </r>
  <r>
    <x v="15953"/>
    <s v="스쳐가는"/>
    <x v="6"/>
    <n v="2016"/>
    <x v="4"/>
    <n v="2"/>
    <x v="25"/>
    <x v="29827"/>
  </r>
  <r>
    <x v="15953"/>
    <s v="스쳐가는"/>
    <x v="6"/>
    <n v="2018"/>
    <x v="4"/>
    <n v="2"/>
    <x v="224"/>
    <x v="29827"/>
  </r>
  <r>
    <x v="15953"/>
    <s v="스쳐가는"/>
    <x v="6"/>
    <n v="2019"/>
    <x v="4"/>
    <n v="1"/>
    <x v="148"/>
    <x v="29825"/>
  </r>
  <r>
    <x v="15954"/>
    <s v="스쳐가도"/>
    <x v="6"/>
    <n v="1986"/>
    <x v="1"/>
    <n v="2"/>
    <x v="1048"/>
    <x v="29829"/>
  </r>
  <r>
    <x v="15955"/>
    <s v="스쳐가듯"/>
    <x v="6"/>
    <n v="1985"/>
    <x v="1"/>
    <n v="2"/>
    <x v="1028"/>
    <x v="29830"/>
  </r>
  <r>
    <x v="15955"/>
    <s v="스쳐가듯"/>
    <x v="6"/>
    <n v="1989"/>
    <x v="1"/>
    <n v="1"/>
    <x v="64"/>
    <x v="29831"/>
  </r>
  <r>
    <x v="15956"/>
    <s v="스쳐가요"/>
    <x v="6"/>
    <n v="2004"/>
    <x v="3"/>
    <n v="2"/>
    <x v="191"/>
    <x v="29832"/>
  </r>
  <r>
    <x v="15957"/>
    <s v="스쳐가죠"/>
    <x v="6"/>
    <n v="2002"/>
    <x v="3"/>
    <n v="1"/>
    <x v="13"/>
    <x v="29833"/>
  </r>
  <r>
    <x v="15958"/>
    <s v="스쳐도"/>
    <x v="6"/>
    <n v="2015"/>
    <x v="4"/>
    <n v="1"/>
    <x v="222"/>
    <x v="29834"/>
  </r>
  <r>
    <x v="15958"/>
    <s v="스쳐도"/>
    <x v="6"/>
    <n v="2020"/>
    <x v="4"/>
    <n v="1"/>
    <x v="16"/>
    <x v="29834"/>
  </r>
  <r>
    <x v="15959"/>
    <s v="스쳐만"/>
    <x v="6"/>
    <n v="1986"/>
    <x v="1"/>
    <n v="1"/>
    <x v="62"/>
    <x v="29835"/>
  </r>
  <r>
    <x v="15960"/>
    <s v="스쳐오는"/>
    <x v="6"/>
    <n v="1964"/>
    <x v="0"/>
    <n v="1"/>
    <x v="97"/>
    <x v="29836"/>
  </r>
  <r>
    <x v="15961"/>
    <s v="스쳐지나"/>
    <x v="6"/>
    <n v="2012"/>
    <x v="4"/>
    <n v="1"/>
    <x v="77"/>
    <x v="29837"/>
  </r>
  <r>
    <x v="15962"/>
    <s v="스쳐질"/>
    <x v="6"/>
    <n v="2007"/>
    <x v="3"/>
    <n v="1"/>
    <x v="96"/>
    <x v="29838"/>
  </r>
  <r>
    <x v="15963"/>
    <s v="스쳤던"/>
    <x v="6"/>
    <n v="2017"/>
    <x v="4"/>
    <n v="1"/>
    <x v="26"/>
    <x v="29839"/>
  </r>
  <r>
    <x v="15964"/>
    <s v="스치고"/>
    <x v="6"/>
    <n v="1983"/>
    <x v="1"/>
    <n v="1"/>
    <x v="91"/>
    <x v="29840"/>
  </r>
  <r>
    <x v="15964"/>
    <s v="스치고"/>
    <x v="6"/>
    <n v="1985"/>
    <x v="1"/>
    <n v="2"/>
    <x v="1028"/>
    <x v="29841"/>
  </r>
  <r>
    <x v="15964"/>
    <s v="스치고"/>
    <x v="6"/>
    <n v="1991"/>
    <x v="2"/>
    <n v="3"/>
    <x v="207"/>
    <x v="29842"/>
  </r>
  <r>
    <x v="15964"/>
    <s v="스치고"/>
    <x v="6"/>
    <n v="1993"/>
    <x v="2"/>
    <n v="1"/>
    <x v="32"/>
    <x v="29840"/>
  </r>
  <r>
    <x v="15965"/>
    <s v="스치네"/>
    <x v="6"/>
    <n v="1978"/>
    <x v="5"/>
    <n v="1"/>
    <x v="247"/>
    <x v="29843"/>
  </r>
  <r>
    <x v="15965"/>
    <s v="스치네"/>
    <x v="6"/>
    <n v="1982"/>
    <x v="1"/>
    <n v="4"/>
    <x v="1054"/>
    <x v="29844"/>
  </r>
  <r>
    <x v="15966"/>
    <s v="스치는"/>
    <x v="6"/>
    <n v="1984"/>
    <x v="1"/>
    <n v="1"/>
    <x v="124"/>
    <x v="29845"/>
  </r>
  <r>
    <x v="15966"/>
    <s v="스치는"/>
    <x v="6"/>
    <n v="1988"/>
    <x v="1"/>
    <n v="2"/>
    <x v="1049"/>
    <x v="29846"/>
  </r>
  <r>
    <x v="15966"/>
    <s v="스치는"/>
    <x v="6"/>
    <n v="1989"/>
    <x v="1"/>
    <n v="1"/>
    <x v="64"/>
    <x v="29845"/>
  </r>
  <r>
    <x v="15966"/>
    <s v="스치는"/>
    <x v="6"/>
    <n v="1990"/>
    <x v="2"/>
    <n v="2"/>
    <x v="427"/>
    <x v="29846"/>
  </r>
  <r>
    <x v="15966"/>
    <s v="스치는"/>
    <x v="6"/>
    <n v="1999"/>
    <x v="2"/>
    <n v="1"/>
    <x v="259"/>
    <x v="29845"/>
  </r>
  <r>
    <x v="15966"/>
    <s v="스치는"/>
    <x v="6"/>
    <n v="2003"/>
    <x v="3"/>
    <n v="1"/>
    <x v="110"/>
    <x v="29845"/>
  </r>
  <r>
    <x v="15966"/>
    <s v="스치는"/>
    <x v="6"/>
    <n v="2004"/>
    <x v="3"/>
    <n v="1"/>
    <x v="214"/>
    <x v="29845"/>
  </r>
  <r>
    <x v="15966"/>
    <s v="스치는"/>
    <x v="6"/>
    <n v="2008"/>
    <x v="3"/>
    <n v="3"/>
    <x v="211"/>
    <x v="29847"/>
  </r>
  <r>
    <x v="15966"/>
    <s v="스치는"/>
    <x v="6"/>
    <n v="2012"/>
    <x v="4"/>
    <n v="1"/>
    <x v="77"/>
    <x v="29845"/>
  </r>
  <r>
    <x v="15966"/>
    <s v="스치는"/>
    <x v="6"/>
    <n v="2015"/>
    <x v="4"/>
    <n v="1"/>
    <x v="222"/>
    <x v="29845"/>
  </r>
  <r>
    <x v="15966"/>
    <s v="스치는"/>
    <x v="6"/>
    <n v="2016"/>
    <x v="4"/>
    <n v="2"/>
    <x v="25"/>
    <x v="29846"/>
  </r>
  <r>
    <x v="15966"/>
    <s v="스치는"/>
    <x v="6"/>
    <n v="2018"/>
    <x v="4"/>
    <n v="1"/>
    <x v="27"/>
    <x v="29845"/>
  </r>
  <r>
    <x v="15967"/>
    <s v="스치는것이"/>
    <x v="6"/>
    <n v="1987"/>
    <x v="1"/>
    <n v="1"/>
    <x v="93"/>
    <x v="29848"/>
  </r>
  <r>
    <x v="15968"/>
    <s v="스치듯"/>
    <x v="6"/>
    <n v="1994"/>
    <x v="2"/>
    <n v="2"/>
    <x v="130"/>
    <x v="29849"/>
  </r>
  <r>
    <x v="15969"/>
    <s v="스치듯이"/>
    <x v="6"/>
    <n v="1991"/>
    <x v="2"/>
    <n v="1"/>
    <x v="105"/>
    <x v="29850"/>
  </r>
  <r>
    <x v="15969"/>
    <s v="스치듯이"/>
    <x v="6"/>
    <n v="1995"/>
    <x v="2"/>
    <n v="2"/>
    <x v="363"/>
    <x v="29851"/>
  </r>
  <r>
    <x v="15970"/>
    <s v="스치며"/>
    <x v="6"/>
    <n v="1968"/>
    <x v="0"/>
    <n v="1"/>
    <x v="30"/>
    <x v="29852"/>
  </r>
  <r>
    <x v="15970"/>
    <s v="스치며"/>
    <x v="6"/>
    <n v="1979"/>
    <x v="5"/>
    <n v="1"/>
    <x v="236"/>
    <x v="29852"/>
  </r>
  <r>
    <x v="15970"/>
    <s v="스치며"/>
    <x v="6"/>
    <n v="2002"/>
    <x v="3"/>
    <n v="1"/>
    <x v="13"/>
    <x v="29852"/>
  </r>
  <r>
    <x v="15971"/>
    <s v="스치면"/>
    <x v="6"/>
    <n v="1976"/>
    <x v="5"/>
    <n v="3"/>
    <x v="1041"/>
    <x v="29853"/>
  </r>
  <r>
    <x v="15971"/>
    <s v="스치면"/>
    <x v="6"/>
    <n v="1988"/>
    <x v="1"/>
    <n v="1"/>
    <x v="127"/>
    <x v="29854"/>
  </r>
  <r>
    <x v="15971"/>
    <s v="스치면"/>
    <x v="6"/>
    <n v="1991"/>
    <x v="2"/>
    <n v="1"/>
    <x v="105"/>
    <x v="29854"/>
  </r>
  <r>
    <x v="15971"/>
    <s v="스치면"/>
    <x v="6"/>
    <n v="2012"/>
    <x v="4"/>
    <n v="1"/>
    <x v="77"/>
    <x v="29854"/>
  </r>
  <r>
    <x v="15971"/>
    <s v="스치면"/>
    <x v="6"/>
    <n v="2013"/>
    <x v="4"/>
    <n v="1"/>
    <x v="179"/>
    <x v="29854"/>
  </r>
  <r>
    <x v="15972"/>
    <s v="스치지"/>
    <x v="6"/>
    <n v="2015"/>
    <x v="4"/>
    <n v="2"/>
    <x v="79"/>
    <x v="29855"/>
  </r>
  <r>
    <x v="15973"/>
    <s v="스친"/>
    <x v="6"/>
    <n v="1993"/>
    <x v="2"/>
    <n v="2"/>
    <x v="358"/>
    <x v="29856"/>
  </r>
  <r>
    <x v="15973"/>
    <s v="스친"/>
    <x v="6"/>
    <n v="2003"/>
    <x v="3"/>
    <n v="1"/>
    <x v="110"/>
    <x v="29857"/>
  </r>
  <r>
    <x v="15973"/>
    <s v="스친"/>
    <x v="6"/>
    <n v="2006"/>
    <x v="3"/>
    <n v="1"/>
    <x v="9"/>
    <x v="29857"/>
  </r>
  <r>
    <x v="15973"/>
    <s v="스친"/>
    <x v="6"/>
    <n v="2016"/>
    <x v="4"/>
    <n v="1"/>
    <x v="17"/>
    <x v="29857"/>
  </r>
  <r>
    <x v="15974"/>
    <s v="스칠"/>
    <x v="6"/>
    <n v="1984"/>
    <x v="1"/>
    <n v="1"/>
    <x v="124"/>
    <x v="29858"/>
  </r>
  <r>
    <x v="15974"/>
    <s v="스칠"/>
    <x v="6"/>
    <n v="1997"/>
    <x v="2"/>
    <n v="2"/>
    <x v="379"/>
    <x v="29859"/>
  </r>
  <r>
    <x v="15974"/>
    <s v="스칠"/>
    <x v="6"/>
    <n v="1998"/>
    <x v="2"/>
    <n v="1"/>
    <x v="274"/>
    <x v="29858"/>
  </r>
  <r>
    <x v="15974"/>
    <s v="스칠"/>
    <x v="6"/>
    <n v="2016"/>
    <x v="4"/>
    <n v="1"/>
    <x v="17"/>
    <x v="29858"/>
  </r>
  <r>
    <x v="15975"/>
    <s v="스칠것을"/>
    <x v="6"/>
    <n v="1986"/>
    <x v="1"/>
    <n v="1"/>
    <x v="62"/>
    <x v="29860"/>
  </r>
  <r>
    <x v="15976"/>
    <s v="스침에도"/>
    <x v="6"/>
    <n v="2016"/>
    <x v="4"/>
    <n v="1"/>
    <x v="17"/>
    <x v="29861"/>
  </r>
  <r>
    <x v="15977"/>
    <s v="스카이"/>
    <x v="7"/>
    <n v="1995"/>
    <x v="2"/>
    <n v="1"/>
    <x v="131"/>
    <x v="29862"/>
  </r>
  <r>
    <x v="15978"/>
    <s v="스카프"/>
    <x v="7"/>
    <n v="1975"/>
    <x v="5"/>
    <n v="3"/>
    <x v="1189"/>
    <x v="29863"/>
  </r>
  <r>
    <x v="15979"/>
    <s v="스커트"/>
    <x v="7"/>
    <n v="2013"/>
    <x v="4"/>
    <n v="2"/>
    <x v="217"/>
    <x v="29864"/>
  </r>
  <r>
    <x v="15980"/>
    <s v="스케이트보드"/>
    <x v="7"/>
    <n v="2020"/>
    <x v="4"/>
    <n v="1"/>
    <x v="16"/>
    <x v="29865"/>
  </r>
  <r>
    <x v="15981"/>
    <s v="스쿠터"/>
    <x v="7"/>
    <n v="2003"/>
    <x v="3"/>
    <n v="1"/>
    <x v="110"/>
    <x v="29866"/>
  </r>
  <r>
    <x v="15982"/>
    <s v="스키"/>
    <x v="7"/>
    <n v="2014"/>
    <x v="4"/>
    <n v="1"/>
    <x v="78"/>
    <x v="29867"/>
  </r>
  <r>
    <x v="15982"/>
    <s v="스키"/>
    <x v="7"/>
    <n v="2015"/>
    <x v="4"/>
    <n v="1"/>
    <x v="222"/>
    <x v="29867"/>
  </r>
  <r>
    <x v="15983"/>
    <s v="스키니진"/>
    <x v="7"/>
    <n v="2015"/>
    <x v="4"/>
    <n v="1"/>
    <x v="222"/>
    <x v="29868"/>
  </r>
  <r>
    <x v="15984"/>
    <s v="스킨십"/>
    <x v="7"/>
    <n v="2012"/>
    <x v="4"/>
    <n v="1"/>
    <x v="77"/>
    <x v="29869"/>
  </r>
  <r>
    <x v="15984"/>
    <s v="스킨십"/>
    <x v="7"/>
    <n v="2018"/>
    <x v="4"/>
    <n v="1"/>
    <x v="27"/>
    <x v="29869"/>
  </r>
  <r>
    <x v="15985"/>
    <s v="스타"/>
    <x v="7"/>
    <n v="1972"/>
    <x v="5"/>
    <n v="27"/>
    <x v="973"/>
    <x v="29870"/>
  </r>
  <r>
    <x v="15985"/>
    <s v="스타"/>
    <x v="7"/>
    <n v="2009"/>
    <x v="3"/>
    <n v="1"/>
    <x v="23"/>
    <x v="29871"/>
  </r>
  <r>
    <x v="15985"/>
    <s v="스타"/>
    <x v="7"/>
    <n v="2014"/>
    <x v="4"/>
    <n v="1"/>
    <x v="78"/>
    <x v="29871"/>
  </r>
  <r>
    <x v="15985"/>
    <s v="스타"/>
    <x v="7"/>
    <n v="2017"/>
    <x v="4"/>
    <n v="1"/>
    <x v="26"/>
    <x v="29871"/>
  </r>
  <r>
    <x v="15985"/>
    <s v="스타"/>
    <x v="7"/>
    <n v="2020"/>
    <x v="4"/>
    <n v="1"/>
    <x v="16"/>
    <x v="29871"/>
  </r>
  <r>
    <x v="15986"/>
    <s v="스타일"/>
    <x v="7"/>
    <n v="2009"/>
    <x v="3"/>
    <n v="3"/>
    <x v="241"/>
    <x v="29872"/>
  </r>
  <r>
    <x v="15986"/>
    <s v="스타일"/>
    <x v="7"/>
    <n v="2010"/>
    <x v="4"/>
    <n v="1"/>
    <x v="15"/>
    <x v="29873"/>
  </r>
  <r>
    <x v="15986"/>
    <s v="스타일"/>
    <x v="7"/>
    <n v="2011"/>
    <x v="4"/>
    <n v="2"/>
    <x v="234"/>
    <x v="29874"/>
  </r>
  <r>
    <x v="15986"/>
    <s v="스타일"/>
    <x v="7"/>
    <n v="2013"/>
    <x v="4"/>
    <n v="1"/>
    <x v="179"/>
    <x v="29873"/>
  </r>
  <r>
    <x v="15986"/>
    <s v="스타일"/>
    <x v="7"/>
    <n v="2015"/>
    <x v="4"/>
    <n v="4"/>
    <x v="297"/>
    <x v="29875"/>
  </r>
  <r>
    <x v="15986"/>
    <s v="스타일"/>
    <x v="7"/>
    <n v="2018"/>
    <x v="4"/>
    <n v="2"/>
    <x v="224"/>
    <x v="29874"/>
  </r>
  <r>
    <x v="15987"/>
    <s v="스타킹"/>
    <x v="7"/>
    <n v="2009"/>
    <x v="3"/>
    <n v="1"/>
    <x v="23"/>
    <x v="29876"/>
  </r>
  <r>
    <x v="15987"/>
    <s v="스타킹"/>
    <x v="7"/>
    <n v="2014"/>
    <x v="4"/>
    <n v="2"/>
    <x v="263"/>
    <x v="29877"/>
  </r>
  <r>
    <x v="15988"/>
    <s v="스탈"/>
    <x v="7"/>
    <n v="2009"/>
    <x v="3"/>
    <n v="1"/>
    <x v="23"/>
    <x v="29878"/>
  </r>
  <r>
    <x v="15989"/>
    <s v="스탑"/>
    <x v="7"/>
    <n v="1992"/>
    <x v="2"/>
    <n v="1"/>
    <x v="188"/>
    <x v="29879"/>
  </r>
  <r>
    <x v="15990"/>
    <s v="스탠바이"/>
    <x v="7"/>
    <n v="2015"/>
    <x v="4"/>
    <n v="1"/>
    <x v="222"/>
    <x v="29880"/>
  </r>
  <r>
    <x v="15991"/>
    <s v="스테이지"/>
    <x v="7"/>
    <n v="2004"/>
    <x v="3"/>
    <n v="1"/>
    <x v="214"/>
    <x v="29881"/>
  </r>
  <r>
    <x v="15992"/>
    <s v="스토리"/>
    <x v="7"/>
    <n v="2013"/>
    <x v="4"/>
    <n v="1"/>
    <x v="179"/>
    <x v="29882"/>
  </r>
  <r>
    <x v="15993"/>
    <s v="스튜디오"/>
    <x v="7"/>
    <n v="2020"/>
    <x v="4"/>
    <n v="1"/>
    <x v="16"/>
    <x v="29883"/>
  </r>
  <r>
    <x v="15994"/>
    <s v="스트레스"/>
    <x v="7"/>
    <n v="2018"/>
    <x v="4"/>
    <n v="1"/>
    <x v="27"/>
    <x v="29884"/>
  </r>
  <r>
    <x v="15994"/>
    <s v="스트레스"/>
    <x v="7"/>
    <n v="2020"/>
    <x v="4"/>
    <n v="1"/>
    <x v="16"/>
    <x v="29884"/>
  </r>
  <r>
    <x v="15995"/>
    <s v="스트로베리"/>
    <x v="7"/>
    <n v="2006"/>
    <x v="3"/>
    <n v="1"/>
    <x v="9"/>
    <x v="29885"/>
  </r>
  <r>
    <x v="15995"/>
    <s v="스트로베리"/>
    <x v="7"/>
    <n v="2017"/>
    <x v="4"/>
    <n v="4"/>
    <x v="326"/>
    <x v="29886"/>
  </r>
  <r>
    <x v="15996"/>
    <s v="스틱"/>
    <x v="7"/>
    <n v="2012"/>
    <x v="4"/>
    <n v="8"/>
    <x v="654"/>
    <x v="29887"/>
  </r>
  <r>
    <x v="15997"/>
    <s v="스팅"/>
    <x v="7"/>
    <n v="2015"/>
    <x v="4"/>
    <n v="1"/>
    <x v="222"/>
    <x v="29888"/>
  </r>
  <r>
    <x v="15998"/>
    <s v="스파이"/>
    <x v="7"/>
    <n v="1999"/>
    <x v="2"/>
    <n v="1"/>
    <x v="259"/>
    <x v="29889"/>
  </r>
  <r>
    <x v="15999"/>
    <s v="스페셜"/>
    <x v="7"/>
    <n v="2008"/>
    <x v="3"/>
    <n v="1"/>
    <x v="209"/>
    <x v="29890"/>
  </r>
  <r>
    <x v="16000"/>
    <s v="스펙"/>
    <x v="7"/>
    <n v="2020"/>
    <x v="4"/>
    <n v="1"/>
    <x v="16"/>
    <x v="29891"/>
  </r>
  <r>
    <x v="16001"/>
    <s v="스포츠"/>
    <x v="7"/>
    <n v="2002"/>
    <x v="3"/>
    <n v="1"/>
    <x v="13"/>
    <x v="29892"/>
  </r>
  <r>
    <x v="16001"/>
    <s v="스포츠"/>
    <x v="7"/>
    <n v="2005"/>
    <x v="3"/>
    <n v="1"/>
    <x v="14"/>
    <x v="29892"/>
  </r>
  <r>
    <x v="16002"/>
    <s v="스포츠카"/>
    <x v="7"/>
    <n v="1996"/>
    <x v="2"/>
    <n v="1"/>
    <x v="3"/>
    <x v="29893"/>
  </r>
  <r>
    <x v="16003"/>
    <s v="스푼"/>
    <x v="7"/>
    <n v="1992"/>
    <x v="2"/>
    <n v="2"/>
    <x v="128"/>
    <x v="29894"/>
  </r>
  <r>
    <x v="16003"/>
    <s v="스푼"/>
    <x v="7"/>
    <n v="2013"/>
    <x v="4"/>
    <n v="1"/>
    <x v="179"/>
    <x v="29895"/>
  </r>
  <r>
    <x v="16004"/>
    <s v="스프레이"/>
    <x v="7"/>
    <n v="2013"/>
    <x v="4"/>
    <n v="1"/>
    <x v="179"/>
    <x v="29896"/>
  </r>
  <r>
    <x v="16005"/>
    <s v="스피커"/>
    <x v="7"/>
    <n v="2004"/>
    <x v="3"/>
    <n v="1"/>
    <x v="214"/>
    <x v="29897"/>
  </r>
  <r>
    <x v="16005"/>
    <s v="스피커"/>
    <x v="7"/>
    <n v="2009"/>
    <x v="3"/>
    <n v="2"/>
    <x v="141"/>
    <x v="29898"/>
  </r>
  <r>
    <x v="16005"/>
    <s v="스피커"/>
    <x v="7"/>
    <n v="2011"/>
    <x v="4"/>
    <n v="1"/>
    <x v="24"/>
    <x v="29897"/>
  </r>
  <r>
    <x v="16006"/>
    <s v="스핀"/>
    <x v="7"/>
    <n v="2015"/>
    <x v="4"/>
    <n v="1"/>
    <x v="222"/>
    <x v="29899"/>
  </r>
  <r>
    <x v="16007"/>
    <s v="슬"/>
    <x v="7"/>
    <n v="1976"/>
    <x v="5"/>
    <n v="2"/>
    <x v="1025"/>
    <x v="29900"/>
  </r>
  <r>
    <x v="16007"/>
    <s v="슬"/>
    <x v="7"/>
    <n v="1990"/>
    <x v="2"/>
    <n v="1"/>
    <x v="104"/>
    <x v="29901"/>
  </r>
  <r>
    <x v="16008"/>
    <s v="슬금슬금"/>
    <x v="7"/>
    <n v="2014"/>
    <x v="4"/>
    <n v="1"/>
    <x v="78"/>
    <x v="29902"/>
  </r>
  <r>
    <x v="16009"/>
    <s v="슬기롭게"/>
    <x v="8"/>
    <n v="1979"/>
    <x v="5"/>
    <n v="1"/>
    <x v="236"/>
    <x v="29903"/>
  </r>
  <r>
    <x v="16009"/>
    <s v="슬기롭게"/>
    <x v="8"/>
    <n v="1996"/>
    <x v="2"/>
    <n v="1"/>
    <x v="3"/>
    <x v="29903"/>
  </r>
  <r>
    <x v="16010"/>
    <s v="슬뜰르"/>
    <x v="7"/>
    <n v="1992"/>
    <x v="2"/>
    <n v="1"/>
    <x v="188"/>
    <x v="29904"/>
  </r>
  <r>
    <x v="16011"/>
    <s v="슬로우"/>
    <x v="7"/>
    <n v="2013"/>
    <x v="4"/>
    <n v="1"/>
    <x v="179"/>
    <x v="29905"/>
  </r>
  <r>
    <x v="16012"/>
    <s v="슬며시"/>
    <x v="9"/>
    <n v="2007"/>
    <x v="3"/>
    <n v="1"/>
    <x v="96"/>
    <x v="29906"/>
  </r>
  <r>
    <x v="16013"/>
    <s v="슬슬"/>
    <x v="7"/>
    <n v="2014"/>
    <x v="4"/>
    <n v="1"/>
    <x v="78"/>
    <x v="29907"/>
  </r>
  <r>
    <x v="16014"/>
    <s v="슬쩍"/>
    <x v="9"/>
    <n v="1989"/>
    <x v="1"/>
    <n v="1"/>
    <x v="64"/>
    <x v="29908"/>
  </r>
  <r>
    <x v="16014"/>
    <s v="슬쩍"/>
    <x v="9"/>
    <n v="1995"/>
    <x v="2"/>
    <n v="4"/>
    <x v="230"/>
    <x v="29909"/>
  </r>
  <r>
    <x v="16014"/>
    <s v="슬쩍"/>
    <x v="9"/>
    <n v="2001"/>
    <x v="3"/>
    <n v="1"/>
    <x v="4"/>
    <x v="29908"/>
  </r>
  <r>
    <x v="16014"/>
    <s v="슬쩍"/>
    <x v="9"/>
    <n v="2013"/>
    <x v="4"/>
    <n v="1"/>
    <x v="179"/>
    <x v="29908"/>
  </r>
  <r>
    <x v="16014"/>
    <s v="슬쩍"/>
    <x v="9"/>
    <n v="2015"/>
    <x v="4"/>
    <n v="1"/>
    <x v="222"/>
    <x v="29908"/>
  </r>
  <r>
    <x v="16014"/>
    <s v="슬쩍"/>
    <x v="9"/>
    <n v="2017"/>
    <x v="4"/>
    <n v="1"/>
    <x v="26"/>
    <x v="29908"/>
  </r>
  <r>
    <x v="16015"/>
    <s v="슬쩍슬쩍"/>
    <x v="7"/>
    <n v="2011"/>
    <x v="4"/>
    <n v="4"/>
    <x v="276"/>
    <x v="29910"/>
  </r>
  <r>
    <x v="16016"/>
    <s v="슬퍼"/>
    <x v="8"/>
    <n v="1965"/>
    <x v="0"/>
    <n v="1"/>
    <x v="1063"/>
    <x v="29911"/>
  </r>
  <r>
    <x v="16016"/>
    <s v="슬퍼"/>
    <x v="8"/>
    <n v="1980"/>
    <x v="1"/>
    <n v="1"/>
    <x v="1085"/>
    <x v="29911"/>
  </r>
  <r>
    <x v="16016"/>
    <s v="슬퍼"/>
    <x v="8"/>
    <n v="1981"/>
    <x v="1"/>
    <n v="8"/>
    <x v="423"/>
    <x v="29912"/>
  </r>
  <r>
    <x v="16016"/>
    <s v="슬퍼"/>
    <x v="8"/>
    <n v="1985"/>
    <x v="1"/>
    <n v="2"/>
    <x v="1028"/>
    <x v="29913"/>
  </r>
  <r>
    <x v="16016"/>
    <s v="슬퍼"/>
    <x v="8"/>
    <n v="1986"/>
    <x v="1"/>
    <n v="2"/>
    <x v="1048"/>
    <x v="29913"/>
  </r>
  <r>
    <x v="16016"/>
    <s v="슬퍼"/>
    <x v="8"/>
    <n v="1987"/>
    <x v="1"/>
    <n v="3"/>
    <x v="126"/>
    <x v="29914"/>
  </r>
  <r>
    <x v="16016"/>
    <s v="슬퍼"/>
    <x v="8"/>
    <n v="1989"/>
    <x v="1"/>
    <n v="1"/>
    <x v="64"/>
    <x v="29911"/>
  </r>
  <r>
    <x v="16016"/>
    <s v="슬퍼"/>
    <x v="8"/>
    <n v="1990"/>
    <x v="2"/>
    <n v="1"/>
    <x v="104"/>
    <x v="29911"/>
  </r>
  <r>
    <x v="16016"/>
    <s v="슬퍼"/>
    <x v="8"/>
    <n v="1991"/>
    <x v="2"/>
    <n v="5"/>
    <x v="1030"/>
    <x v="29915"/>
  </r>
  <r>
    <x v="16016"/>
    <s v="슬퍼"/>
    <x v="8"/>
    <n v="1992"/>
    <x v="2"/>
    <n v="2"/>
    <x v="128"/>
    <x v="29913"/>
  </r>
  <r>
    <x v="16016"/>
    <s v="슬퍼"/>
    <x v="8"/>
    <n v="1993"/>
    <x v="2"/>
    <n v="6"/>
    <x v="1050"/>
    <x v="29916"/>
  </r>
  <r>
    <x v="16016"/>
    <s v="슬퍼"/>
    <x v="8"/>
    <n v="1995"/>
    <x v="2"/>
    <n v="1"/>
    <x v="131"/>
    <x v="29911"/>
  </r>
  <r>
    <x v="16016"/>
    <s v="슬퍼"/>
    <x v="8"/>
    <n v="1996"/>
    <x v="2"/>
    <n v="1"/>
    <x v="3"/>
    <x v="29911"/>
  </r>
  <r>
    <x v="16016"/>
    <s v="슬퍼"/>
    <x v="8"/>
    <n v="1998"/>
    <x v="2"/>
    <n v="4"/>
    <x v="397"/>
    <x v="29917"/>
  </r>
  <r>
    <x v="16016"/>
    <s v="슬퍼"/>
    <x v="8"/>
    <n v="1999"/>
    <x v="2"/>
    <n v="2"/>
    <x v="261"/>
    <x v="29913"/>
  </r>
  <r>
    <x v="16016"/>
    <s v="슬퍼"/>
    <x v="8"/>
    <n v="2002"/>
    <x v="3"/>
    <n v="2"/>
    <x v="12"/>
    <x v="29913"/>
  </r>
  <r>
    <x v="16016"/>
    <s v="슬퍼"/>
    <x v="8"/>
    <n v="2003"/>
    <x v="3"/>
    <n v="2"/>
    <x v="208"/>
    <x v="29913"/>
  </r>
  <r>
    <x v="16016"/>
    <s v="슬퍼"/>
    <x v="8"/>
    <n v="2004"/>
    <x v="3"/>
    <n v="1"/>
    <x v="214"/>
    <x v="29911"/>
  </r>
  <r>
    <x v="16016"/>
    <s v="슬퍼"/>
    <x v="8"/>
    <n v="2009"/>
    <x v="3"/>
    <n v="1"/>
    <x v="23"/>
    <x v="29911"/>
  </r>
  <r>
    <x v="16016"/>
    <s v="슬퍼"/>
    <x v="8"/>
    <n v="2013"/>
    <x v="4"/>
    <n v="3"/>
    <x v="235"/>
    <x v="29914"/>
  </r>
  <r>
    <x v="16016"/>
    <s v="슬퍼"/>
    <x v="8"/>
    <n v="2015"/>
    <x v="4"/>
    <n v="5"/>
    <x v="295"/>
    <x v="29915"/>
  </r>
  <r>
    <x v="16016"/>
    <s v="슬퍼"/>
    <x v="8"/>
    <n v="2016"/>
    <x v="4"/>
    <n v="1"/>
    <x v="17"/>
    <x v="29911"/>
  </r>
  <r>
    <x v="16016"/>
    <s v="슬퍼"/>
    <x v="8"/>
    <n v="2017"/>
    <x v="4"/>
    <n v="1"/>
    <x v="26"/>
    <x v="29911"/>
  </r>
  <r>
    <x v="16017"/>
    <s v="슬퍼도"/>
    <x v="8"/>
    <n v="1968"/>
    <x v="0"/>
    <n v="1"/>
    <x v="30"/>
    <x v="29918"/>
  </r>
  <r>
    <x v="16017"/>
    <s v="슬퍼도"/>
    <x v="8"/>
    <n v="1970"/>
    <x v="5"/>
    <n v="3"/>
    <x v="1171"/>
    <x v="29919"/>
  </r>
  <r>
    <x v="16017"/>
    <s v="슬퍼도"/>
    <x v="8"/>
    <n v="1989"/>
    <x v="1"/>
    <n v="1"/>
    <x v="64"/>
    <x v="29918"/>
  </r>
  <r>
    <x v="16017"/>
    <s v="슬퍼도"/>
    <x v="8"/>
    <n v="1999"/>
    <x v="2"/>
    <n v="2"/>
    <x v="261"/>
    <x v="29920"/>
  </r>
  <r>
    <x v="16017"/>
    <s v="슬퍼도"/>
    <x v="8"/>
    <n v="2002"/>
    <x v="3"/>
    <n v="2"/>
    <x v="12"/>
    <x v="29920"/>
  </r>
  <r>
    <x v="16017"/>
    <s v="슬퍼도"/>
    <x v="8"/>
    <n v="2009"/>
    <x v="3"/>
    <n v="2"/>
    <x v="141"/>
    <x v="29920"/>
  </r>
  <r>
    <x v="16017"/>
    <s v="슬퍼도"/>
    <x v="8"/>
    <n v="2014"/>
    <x v="4"/>
    <n v="3"/>
    <x v="227"/>
    <x v="29919"/>
  </r>
  <r>
    <x v="16017"/>
    <s v="슬퍼도"/>
    <x v="8"/>
    <n v="2018"/>
    <x v="4"/>
    <n v="5"/>
    <x v="364"/>
    <x v="29921"/>
  </r>
  <r>
    <x v="16018"/>
    <s v="슬퍼서"/>
    <x v="8"/>
    <n v="2001"/>
    <x v="3"/>
    <n v="1"/>
    <x v="4"/>
    <x v="29922"/>
  </r>
  <r>
    <x v="16018"/>
    <s v="슬퍼서"/>
    <x v="8"/>
    <n v="2002"/>
    <x v="3"/>
    <n v="4"/>
    <x v="369"/>
    <x v="29923"/>
  </r>
  <r>
    <x v="16018"/>
    <s v="슬퍼서"/>
    <x v="8"/>
    <n v="2007"/>
    <x v="3"/>
    <n v="2"/>
    <x v="94"/>
    <x v="29924"/>
  </r>
  <r>
    <x v="16018"/>
    <s v="슬퍼서"/>
    <x v="8"/>
    <n v="2010"/>
    <x v="4"/>
    <n v="5"/>
    <x v="341"/>
    <x v="29925"/>
  </r>
  <r>
    <x v="16018"/>
    <s v="슬퍼서"/>
    <x v="8"/>
    <n v="2011"/>
    <x v="4"/>
    <n v="1"/>
    <x v="24"/>
    <x v="29922"/>
  </r>
  <r>
    <x v="16019"/>
    <s v="슬퍼요"/>
    <x v="8"/>
    <n v="1982"/>
    <x v="1"/>
    <n v="2"/>
    <x v="226"/>
    <x v="29926"/>
  </r>
  <r>
    <x v="16020"/>
    <s v="슬퍼져"/>
    <x v="8"/>
    <n v="1966"/>
    <x v="0"/>
    <n v="1"/>
    <x v="1057"/>
    <x v="29927"/>
  </r>
  <r>
    <x v="16020"/>
    <s v="슬퍼져"/>
    <x v="8"/>
    <n v="1986"/>
    <x v="1"/>
    <n v="1"/>
    <x v="62"/>
    <x v="29927"/>
  </r>
  <r>
    <x v="16020"/>
    <s v="슬퍼져"/>
    <x v="8"/>
    <n v="1996"/>
    <x v="2"/>
    <n v="2"/>
    <x v="189"/>
    <x v="29928"/>
  </r>
  <r>
    <x v="16020"/>
    <s v="슬퍼져"/>
    <x v="8"/>
    <n v="2001"/>
    <x v="3"/>
    <n v="3"/>
    <x v="228"/>
    <x v="29929"/>
  </r>
  <r>
    <x v="16020"/>
    <s v="슬퍼져"/>
    <x v="8"/>
    <n v="2009"/>
    <x v="3"/>
    <n v="1"/>
    <x v="23"/>
    <x v="29927"/>
  </r>
  <r>
    <x v="16020"/>
    <s v="슬퍼져"/>
    <x v="8"/>
    <n v="2020"/>
    <x v="4"/>
    <n v="2"/>
    <x v="183"/>
    <x v="29928"/>
  </r>
  <r>
    <x v="16021"/>
    <s v="슬퍼져도"/>
    <x v="8"/>
    <n v="2009"/>
    <x v="3"/>
    <n v="2"/>
    <x v="141"/>
    <x v="29930"/>
  </r>
  <r>
    <x v="16022"/>
    <s v="슬퍼져서"/>
    <x v="8"/>
    <n v="2013"/>
    <x v="4"/>
    <n v="1"/>
    <x v="179"/>
    <x v="29931"/>
  </r>
  <r>
    <x v="16023"/>
    <s v="슬퍼져요"/>
    <x v="8"/>
    <n v="1981"/>
    <x v="1"/>
    <n v="1"/>
    <x v="90"/>
    <x v="29932"/>
  </r>
  <r>
    <x v="16023"/>
    <s v="슬퍼져요"/>
    <x v="8"/>
    <n v="2015"/>
    <x v="4"/>
    <n v="1"/>
    <x v="222"/>
    <x v="29932"/>
  </r>
  <r>
    <x v="16024"/>
    <s v="슬퍼지게"/>
    <x v="8"/>
    <n v="1988"/>
    <x v="1"/>
    <n v="2"/>
    <x v="1049"/>
    <x v="29933"/>
  </r>
  <r>
    <x v="16024"/>
    <s v="슬퍼지게"/>
    <x v="8"/>
    <n v="1993"/>
    <x v="2"/>
    <n v="2"/>
    <x v="358"/>
    <x v="29933"/>
  </r>
  <r>
    <x v="16025"/>
    <s v="슬퍼지고"/>
    <x v="8"/>
    <n v="1984"/>
    <x v="1"/>
    <n v="1"/>
    <x v="124"/>
    <x v="29934"/>
  </r>
  <r>
    <x v="16026"/>
    <s v="슬퍼지긴"/>
    <x v="8"/>
    <n v="1995"/>
    <x v="2"/>
    <n v="4"/>
    <x v="230"/>
    <x v="29935"/>
  </r>
  <r>
    <x v="16027"/>
    <s v="슬퍼지네"/>
    <x v="8"/>
    <n v="1990"/>
    <x v="2"/>
    <n v="1"/>
    <x v="104"/>
    <x v="29936"/>
  </r>
  <r>
    <x v="16027"/>
    <s v="슬퍼지네"/>
    <x v="8"/>
    <n v="2011"/>
    <x v="4"/>
    <n v="1"/>
    <x v="24"/>
    <x v="29936"/>
  </r>
  <r>
    <x v="16028"/>
    <s v="슬퍼지는"/>
    <x v="8"/>
    <n v="1977"/>
    <x v="5"/>
    <n v="2"/>
    <x v="1055"/>
    <x v="29937"/>
  </r>
  <r>
    <x v="16028"/>
    <s v="슬퍼지는"/>
    <x v="8"/>
    <n v="1988"/>
    <x v="1"/>
    <n v="3"/>
    <x v="698"/>
    <x v="29938"/>
  </r>
  <r>
    <x v="16028"/>
    <s v="슬퍼지는"/>
    <x v="8"/>
    <n v="1992"/>
    <x v="2"/>
    <n v="2"/>
    <x v="128"/>
    <x v="29937"/>
  </r>
  <r>
    <x v="16028"/>
    <s v="슬퍼지는"/>
    <x v="8"/>
    <n v="2009"/>
    <x v="3"/>
    <n v="4"/>
    <x v="260"/>
    <x v="29939"/>
  </r>
  <r>
    <x v="16029"/>
    <s v="슬퍼지는거라"/>
    <x v="8"/>
    <n v="1990"/>
    <x v="2"/>
    <n v="2"/>
    <x v="427"/>
    <x v="29940"/>
  </r>
  <r>
    <x v="16030"/>
    <s v="슬퍼지는게"/>
    <x v="8"/>
    <n v="2002"/>
    <x v="3"/>
    <n v="1"/>
    <x v="13"/>
    <x v="29941"/>
  </r>
  <r>
    <x v="16031"/>
    <s v="슬퍼지려"/>
    <x v="8"/>
    <n v="2010"/>
    <x v="4"/>
    <n v="1"/>
    <x v="15"/>
    <x v="29942"/>
  </r>
  <r>
    <x v="16032"/>
    <s v="슬퍼지면"/>
    <x v="8"/>
    <n v="1981"/>
    <x v="1"/>
    <n v="3"/>
    <x v="1153"/>
    <x v="29943"/>
  </r>
  <r>
    <x v="16032"/>
    <s v="슬퍼지면"/>
    <x v="8"/>
    <n v="1987"/>
    <x v="1"/>
    <n v="3"/>
    <x v="126"/>
    <x v="29943"/>
  </r>
  <r>
    <x v="16032"/>
    <s v="슬퍼지면"/>
    <x v="8"/>
    <n v="2005"/>
    <x v="3"/>
    <n v="1"/>
    <x v="14"/>
    <x v="29944"/>
  </r>
  <r>
    <x v="16033"/>
    <s v="슬퍼지지"/>
    <x v="8"/>
    <n v="1981"/>
    <x v="1"/>
    <n v="1"/>
    <x v="90"/>
    <x v="29945"/>
  </r>
  <r>
    <x v="16034"/>
    <s v="슬퍼진다고"/>
    <x v="8"/>
    <n v="1990"/>
    <x v="2"/>
    <n v="2"/>
    <x v="427"/>
    <x v="29946"/>
  </r>
  <r>
    <x v="16035"/>
    <s v="슬퍼질"/>
    <x v="8"/>
    <n v="2000"/>
    <x v="3"/>
    <n v="1"/>
    <x v="153"/>
    <x v="29947"/>
  </r>
  <r>
    <x v="16036"/>
    <s v="슬퍼하게"/>
    <x v="8"/>
    <n v="1999"/>
    <x v="2"/>
    <n v="2"/>
    <x v="261"/>
    <x v="29948"/>
  </r>
  <r>
    <x v="16037"/>
    <s v="슬퍼하고"/>
    <x v="8"/>
    <n v="1996"/>
    <x v="2"/>
    <n v="1"/>
    <x v="3"/>
    <x v="29949"/>
  </r>
  <r>
    <x v="16037"/>
    <s v="슬퍼하고"/>
    <x v="8"/>
    <n v="1999"/>
    <x v="2"/>
    <n v="2"/>
    <x v="261"/>
    <x v="29950"/>
  </r>
  <r>
    <x v="16037"/>
    <s v="슬퍼하고"/>
    <x v="8"/>
    <n v="2010"/>
    <x v="4"/>
    <n v="2"/>
    <x v="233"/>
    <x v="29950"/>
  </r>
  <r>
    <x v="16038"/>
    <s v="슬퍼하는"/>
    <x v="8"/>
    <n v="1993"/>
    <x v="2"/>
    <n v="1"/>
    <x v="32"/>
    <x v="29951"/>
  </r>
  <r>
    <x v="16038"/>
    <s v="슬퍼하는"/>
    <x v="8"/>
    <n v="2002"/>
    <x v="3"/>
    <n v="1"/>
    <x v="13"/>
    <x v="29951"/>
  </r>
  <r>
    <x v="16039"/>
    <s v="슬퍼하던"/>
    <x v="8"/>
    <n v="1979"/>
    <x v="5"/>
    <n v="1"/>
    <x v="236"/>
    <x v="29952"/>
  </r>
  <r>
    <x v="16040"/>
    <s v="슬퍼하던데"/>
    <x v="8"/>
    <n v="2013"/>
    <x v="4"/>
    <n v="3"/>
    <x v="235"/>
    <x v="29953"/>
  </r>
  <r>
    <x v="16041"/>
    <s v="슬퍼하며"/>
    <x v="8"/>
    <n v="1977"/>
    <x v="5"/>
    <n v="1"/>
    <x v="957"/>
    <x v="29954"/>
  </r>
  <r>
    <x v="16042"/>
    <s v="슬퍼하면"/>
    <x v="8"/>
    <n v="2013"/>
    <x v="4"/>
    <n v="1"/>
    <x v="179"/>
    <x v="29955"/>
  </r>
  <r>
    <x v="16043"/>
    <s v="슬퍼하잖아"/>
    <x v="8"/>
    <n v="2000"/>
    <x v="3"/>
    <n v="3"/>
    <x v="107"/>
    <x v="29956"/>
  </r>
  <r>
    <x v="16044"/>
    <s v="슬퍼하지"/>
    <x v="8"/>
    <n v="1985"/>
    <x v="1"/>
    <n v="1"/>
    <x v="61"/>
    <x v="29957"/>
  </r>
  <r>
    <x v="16044"/>
    <s v="슬퍼하지"/>
    <x v="8"/>
    <n v="1987"/>
    <x v="1"/>
    <n v="3"/>
    <x v="126"/>
    <x v="29958"/>
  </r>
  <r>
    <x v="16044"/>
    <s v="슬퍼하지"/>
    <x v="8"/>
    <n v="1996"/>
    <x v="2"/>
    <n v="2"/>
    <x v="189"/>
    <x v="29959"/>
  </r>
  <r>
    <x v="16044"/>
    <s v="슬퍼하지"/>
    <x v="8"/>
    <n v="2013"/>
    <x v="4"/>
    <n v="4"/>
    <x v="384"/>
    <x v="29960"/>
  </r>
  <r>
    <x v="16045"/>
    <s v="슬퍼하지마"/>
    <x v="8"/>
    <n v="1998"/>
    <x v="2"/>
    <n v="1"/>
    <x v="274"/>
    <x v="29961"/>
  </r>
  <r>
    <x v="16046"/>
    <s v="슬퍼하진"/>
    <x v="8"/>
    <n v="1975"/>
    <x v="5"/>
    <n v="1"/>
    <x v="193"/>
    <x v="29962"/>
  </r>
  <r>
    <x v="16047"/>
    <s v="슬펐다"/>
    <x v="8"/>
    <n v="1997"/>
    <x v="2"/>
    <n v="3"/>
    <x v="289"/>
    <x v="29963"/>
  </r>
  <r>
    <x v="16048"/>
    <s v="슬펐던"/>
    <x v="8"/>
    <n v="2008"/>
    <x v="3"/>
    <n v="1"/>
    <x v="209"/>
    <x v="29964"/>
  </r>
  <r>
    <x v="16048"/>
    <s v="슬펐던"/>
    <x v="8"/>
    <n v="2014"/>
    <x v="4"/>
    <n v="1"/>
    <x v="78"/>
    <x v="29964"/>
  </r>
  <r>
    <x v="16049"/>
    <s v="슬펐던가"/>
    <x v="8"/>
    <n v="2002"/>
    <x v="3"/>
    <n v="3"/>
    <x v="268"/>
    <x v="29965"/>
  </r>
  <r>
    <x v="16050"/>
    <s v="슬펐지"/>
    <x v="8"/>
    <n v="2019"/>
    <x v="4"/>
    <n v="1"/>
    <x v="148"/>
    <x v="29966"/>
  </r>
  <r>
    <x v="16051"/>
    <s v="슬프거나"/>
    <x v="8"/>
    <n v="2017"/>
    <x v="4"/>
    <n v="1"/>
    <x v="26"/>
    <x v="29967"/>
  </r>
  <r>
    <x v="16052"/>
    <s v="슬프게"/>
    <x v="8"/>
    <n v="1967"/>
    <x v="0"/>
    <n v="1"/>
    <x v="156"/>
    <x v="29968"/>
  </r>
  <r>
    <x v="16052"/>
    <s v="슬프게"/>
    <x v="8"/>
    <n v="1969"/>
    <x v="0"/>
    <n v="1"/>
    <x v="119"/>
    <x v="29968"/>
  </r>
  <r>
    <x v="16052"/>
    <s v="슬프게"/>
    <x v="8"/>
    <n v="1973"/>
    <x v="5"/>
    <n v="2"/>
    <x v="121"/>
    <x v="29969"/>
  </r>
  <r>
    <x v="16052"/>
    <s v="슬프게"/>
    <x v="8"/>
    <n v="1984"/>
    <x v="1"/>
    <n v="8"/>
    <x v="1223"/>
    <x v="29970"/>
  </r>
  <r>
    <x v="16052"/>
    <s v="슬프게"/>
    <x v="8"/>
    <n v="1986"/>
    <x v="1"/>
    <n v="4"/>
    <x v="1075"/>
    <x v="29971"/>
  </r>
  <r>
    <x v="16052"/>
    <s v="슬프게"/>
    <x v="8"/>
    <n v="1988"/>
    <x v="1"/>
    <n v="3"/>
    <x v="698"/>
    <x v="29972"/>
  </r>
  <r>
    <x v="16052"/>
    <s v="슬프게"/>
    <x v="8"/>
    <n v="1989"/>
    <x v="1"/>
    <n v="2"/>
    <x v="851"/>
    <x v="29969"/>
  </r>
  <r>
    <x v="16052"/>
    <s v="슬프게"/>
    <x v="8"/>
    <n v="1992"/>
    <x v="2"/>
    <n v="3"/>
    <x v="65"/>
    <x v="29972"/>
  </r>
  <r>
    <x v="16052"/>
    <s v="슬프게"/>
    <x v="8"/>
    <n v="1993"/>
    <x v="2"/>
    <n v="6"/>
    <x v="1050"/>
    <x v="29973"/>
  </r>
  <r>
    <x v="16052"/>
    <s v="슬프게"/>
    <x v="8"/>
    <n v="1995"/>
    <x v="2"/>
    <n v="1"/>
    <x v="131"/>
    <x v="29968"/>
  </r>
  <r>
    <x v="16052"/>
    <s v="슬프게"/>
    <x v="8"/>
    <n v="1996"/>
    <x v="2"/>
    <n v="4"/>
    <x v="347"/>
    <x v="29971"/>
  </r>
  <r>
    <x v="16052"/>
    <s v="슬프게"/>
    <x v="8"/>
    <n v="2003"/>
    <x v="3"/>
    <n v="3"/>
    <x v="185"/>
    <x v="29972"/>
  </r>
  <r>
    <x v="16052"/>
    <s v="슬프게"/>
    <x v="8"/>
    <n v="2005"/>
    <x v="3"/>
    <n v="1"/>
    <x v="14"/>
    <x v="29968"/>
  </r>
  <r>
    <x v="16052"/>
    <s v="슬프게"/>
    <x v="8"/>
    <n v="2006"/>
    <x v="3"/>
    <n v="1"/>
    <x v="9"/>
    <x v="29968"/>
  </r>
  <r>
    <x v="16052"/>
    <s v="슬프게"/>
    <x v="8"/>
    <n v="2008"/>
    <x v="3"/>
    <n v="1"/>
    <x v="209"/>
    <x v="29968"/>
  </r>
  <r>
    <x v="16052"/>
    <s v="슬프게"/>
    <x v="8"/>
    <n v="2009"/>
    <x v="3"/>
    <n v="6"/>
    <x v="321"/>
    <x v="29973"/>
  </r>
  <r>
    <x v="16052"/>
    <s v="슬프게"/>
    <x v="8"/>
    <n v="2011"/>
    <x v="4"/>
    <n v="3"/>
    <x v="221"/>
    <x v="29972"/>
  </r>
  <r>
    <x v="16052"/>
    <s v="슬프게"/>
    <x v="8"/>
    <n v="2013"/>
    <x v="4"/>
    <n v="1"/>
    <x v="179"/>
    <x v="29968"/>
  </r>
  <r>
    <x v="16052"/>
    <s v="슬프게"/>
    <x v="8"/>
    <n v="2018"/>
    <x v="4"/>
    <n v="3"/>
    <x v="258"/>
    <x v="29972"/>
  </r>
  <r>
    <x v="16053"/>
    <s v="슬프게도"/>
    <x v="8"/>
    <n v="1989"/>
    <x v="1"/>
    <n v="1"/>
    <x v="64"/>
    <x v="29974"/>
  </r>
  <r>
    <x v="16054"/>
    <s v="슬프게만"/>
    <x v="8"/>
    <n v="1988"/>
    <x v="1"/>
    <n v="2"/>
    <x v="1049"/>
    <x v="29975"/>
  </r>
  <r>
    <x v="16055"/>
    <s v="슬프고"/>
    <x v="8"/>
    <n v="1970"/>
    <x v="5"/>
    <n v="1"/>
    <x v="99"/>
    <x v="29976"/>
  </r>
  <r>
    <x v="16055"/>
    <s v="슬프고"/>
    <x v="8"/>
    <n v="2004"/>
    <x v="3"/>
    <n v="1"/>
    <x v="214"/>
    <x v="29976"/>
  </r>
  <r>
    <x v="16056"/>
    <s v="슬프고도"/>
    <x v="8"/>
    <n v="1984"/>
    <x v="1"/>
    <n v="1"/>
    <x v="124"/>
    <x v="29977"/>
  </r>
  <r>
    <x v="16057"/>
    <s v="슬프기"/>
    <x v="8"/>
    <n v="1984"/>
    <x v="1"/>
    <n v="1"/>
    <x v="124"/>
    <x v="29978"/>
  </r>
  <r>
    <x v="16057"/>
    <s v="슬프기"/>
    <x v="8"/>
    <n v="2018"/>
    <x v="4"/>
    <n v="1"/>
    <x v="27"/>
    <x v="29978"/>
  </r>
  <r>
    <x v="16058"/>
    <s v="슬프기만"/>
    <x v="8"/>
    <n v="1997"/>
    <x v="2"/>
    <n v="1"/>
    <x v="18"/>
    <x v="29979"/>
  </r>
  <r>
    <x v="16059"/>
    <s v="슬프긴"/>
    <x v="8"/>
    <n v="1967"/>
    <x v="0"/>
    <n v="1"/>
    <x v="156"/>
    <x v="29980"/>
  </r>
  <r>
    <x v="16060"/>
    <s v="슬프다"/>
    <x v="8"/>
    <n v="1975"/>
    <x v="5"/>
    <n v="1"/>
    <x v="193"/>
    <x v="29981"/>
  </r>
  <r>
    <x v="16060"/>
    <s v="슬프다"/>
    <x v="8"/>
    <n v="2013"/>
    <x v="4"/>
    <n v="2"/>
    <x v="217"/>
    <x v="29982"/>
  </r>
  <r>
    <x v="16061"/>
    <s v="슬프다고"/>
    <x v="8"/>
    <n v="2009"/>
    <x v="3"/>
    <n v="4"/>
    <x v="260"/>
    <x v="29983"/>
  </r>
  <r>
    <x v="16062"/>
    <s v="슬프도록"/>
    <x v="8"/>
    <n v="1995"/>
    <x v="2"/>
    <n v="3"/>
    <x v="365"/>
    <x v="29984"/>
  </r>
  <r>
    <x v="16062"/>
    <s v="슬프도록"/>
    <x v="8"/>
    <n v="2001"/>
    <x v="3"/>
    <n v="1"/>
    <x v="4"/>
    <x v="29985"/>
  </r>
  <r>
    <x v="16062"/>
    <s v="슬프도록"/>
    <x v="8"/>
    <n v="2005"/>
    <x v="3"/>
    <n v="1"/>
    <x v="14"/>
    <x v="29985"/>
  </r>
  <r>
    <x v="16063"/>
    <s v="슬프면"/>
    <x v="8"/>
    <n v="1964"/>
    <x v="0"/>
    <n v="1"/>
    <x v="97"/>
    <x v="29986"/>
  </r>
  <r>
    <x v="16063"/>
    <s v="슬프면"/>
    <x v="8"/>
    <n v="1965"/>
    <x v="0"/>
    <n v="1"/>
    <x v="1063"/>
    <x v="29986"/>
  </r>
  <r>
    <x v="16063"/>
    <s v="슬프면"/>
    <x v="8"/>
    <n v="1972"/>
    <x v="5"/>
    <n v="1"/>
    <x v="192"/>
    <x v="29986"/>
  </r>
  <r>
    <x v="16063"/>
    <s v="슬프면"/>
    <x v="8"/>
    <n v="2015"/>
    <x v="4"/>
    <n v="1"/>
    <x v="222"/>
    <x v="29986"/>
  </r>
  <r>
    <x v="16064"/>
    <s v="슬프죠"/>
    <x v="8"/>
    <n v="2008"/>
    <x v="3"/>
    <n v="1"/>
    <x v="209"/>
    <x v="29987"/>
  </r>
  <r>
    <x v="16065"/>
    <s v="슬프지"/>
    <x v="8"/>
    <n v="1978"/>
    <x v="5"/>
    <n v="2"/>
    <x v="100"/>
    <x v="29988"/>
  </r>
  <r>
    <x v="16065"/>
    <s v="슬프지"/>
    <x v="8"/>
    <n v="1988"/>
    <x v="1"/>
    <n v="3"/>
    <x v="698"/>
    <x v="29989"/>
  </r>
  <r>
    <x v="16065"/>
    <s v="슬프지"/>
    <x v="8"/>
    <n v="1990"/>
    <x v="2"/>
    <n v="1"/>
    <x v="104"/>
    <x v="29990"/>
  </r>
  <r>
    <x v="16065"/>
    <s v="슬프지"/>
    <x v="8"/>
    <n v="1991"/>
    <x v="2"/>
    <n v="2"/>
    <x v="164"/>
    <x v="29988"/>
  </r>
  <r>
    <x v="16065"/>
    <s v="슬프지"/>
    <x v="8"/>
    <n v="1992"/>
    <x v="2"/>
    <n v="3"/>
    <x v="65"/>
    <x v="29989"/>
  </r>
  <r>
    <x v="16065"/>
    <s v="슬프지"/>
    <x v="8"/>
    <n v="1999"/>
    <x v="2"/>
    <n v="3"/>
    <x v="262"/>
    <x v="29989"/>
  </r>
  <r>
    <x v="16065"/>
    <s v="슬프지"/>
    <x v="8"/>
    <n v="2003"/>
    <x v="3"/>
    <n v="1"/>
    <x v="110"/>
    <x v="29990"/>
  </r>
  <r>
    <x v="16065"/>
    <s v="슬프지"/>
    <x v="8"/>
    <n v="2012"/>
    <x v="4"/>
    <n v="3"/>
    <x v="314"/>
    <x v="29989"/>
  </r>
  <r>
    <x v="16065"/>
    <s v="슬프지"/>
    <x v="8"/>
    <n v="2013"/>
    <x v="4"/>
    <n v="1"/>
    <x v="179"/>
    <x v="29990"/>
  </r>
  <r>
    <x v="16065"/>
    <s v="슬프지"/>
    <x v="8"/>
    <n v="2020"/>
    <x v="4"/>
    <n v="3"/>
    <x v="252"/>
    <x v="29989"/>
  </r>
  <r>
    <x v="16066"/>
    <s v="슬프지만"/>
    <x v="8"/>
    <n v="2016"/>
    <x v="4"/>
    <n v="1"/>
    <x v="17"/>
    <x v="29991"/>
  </r>
  <r>
    <x v="16067"/>
    <s v="슬프하진"/>
    <x v="8"/>
    <n v="1975"/>
    <x v="5"/>
    <n v="1"/>
    <x v="193"/>
    <x v="29992"/>
  </r>
  <r>
    <x v="16068"/>
    <s v="슬픈"/>
    <x v="8"/>
    <n v="1964"/>
    <x v="0"/>
    <n v="1"/>
    <x v="97"/>
    <x v="29993"/>
  </r>
  <r>
    <x v="16068"/>
    <s v="슬픈"/>
    <x v="8"/>
    <n v="1966"/>
    <x v="0"/>
    <n v="1"/>
    <x v="1057"/>
    <x v="29993"/>
  </r>
  <r>
    <x v="16068"/>
    <s v="슬픈"/>
    <x v="8"/>
    <n v="1969"/>
    <x v="0"/>
    <n v="1"/>
    <x v="119"/>
    <x v="29993"/>
  </r>
  <r>
    <x v="16068"/>
    <s v="슬픈"/>
    <x v="8"/>
    <n v="1972"/>
    <x v="5"/>
    <n v="4"/>
    <x v="955"/>
    <x v="29994"/>
  </r>
  <r>
    <x v="16068"/>
    <s v="슬픈"/>
    <x v="8"/>
    <n v="1974"/>
    <x v="5"/>
    <n v="4"/>
    <x v="1257"/>
    <x v="29994"/>
  </r>
  <r>
    <x v="16068"/>
    <s v="슬픈"/>
    <x v="8"/>
    <n v="1975"/>
    <x v="5"/>
    <n v="7"/>
    <x v="1233"/>
    <x v="29995"/>
  </r>
  <r>
    <x v="16068"/>
    <s v="슬픈"/>
    <x v="8"/>
    <n v="1976"/>
    <x v="5"/>
    <n v="6"/>
    <x v="1159"/>
    <x v="29996"/>
  </r>
  <r>
    <x v="16068"/>
    <s v="슬픈"/>
    <x v="8"/>
    <n v="1977"/>
    <x v="5"/>
    <n v="2"/>
    <x v="1055"/>
    <x v="29997"/>
  </r>
  <r>
    <x v="16068"/>
    <s v="슬픈"/>
    <x v="8"/>
    <n v="1978"/>
    <x v="5"/>
    <n v="5"/>
    <x v="1202"/>
    <x v="29998"/>
  </r>
  <r>
    <x v="16068"/>
    <s v="슬픈"/>
    <x v="8"/>
    <n v="1979"/>
    <x v="5"/>
    <n v="1"/>
    <x v="236"/>
    <x v="29993"/>
  </r>
  <r>
    <x v="16068"/>
    <s v="슬픈"/>
    <x v="8"/>
    <n v="1980"/>
    <x v="1"/>
    <n v="5"/>
    <x v="1513"/>
    <x v="29998"/>
  </r>
  <r>
    <x v="16068"/>
    <s v="슬픈"/>
    <x v="8"/>
    <n v="1981"/>
    <x v="1"/>
    <n v="2"/>
    <x v="1056"/>
    <x v="29997"/>
  </r>
  <r>
    <x v="16068"/>
    <s v="슬픈"/>
    <x v="8"/>
    <n v="1982"/>
    <x v="1"/>
    <n v="8"/>
    <x v="1296"/>
    <x v="29999"/>
  </r>
  <r>
    <x v="16068"/>
    <s v="슬픈"/>
    <x v="8"/>
    <n v="1983"/>
    <x v="1"/>
    <n v="2"/>
    <x v="956"/>
    <x v="29997"/>
  </r>
  <r>
    <x v="16068"/>
    <s v="슬픈"/>
    <x v="8"/>
    <n v="1984"/>
    <x v="1"/>
    <n v="8"/>
    <x v="1223"/>
    <x v="29999"/>
  </r>
  <r>
    <x v="16068"/>
    <s v="슬픈"/>
    <x v="8"/>
    <n v="1985"/>
    <x v="1"/>
    <n v="6"/>
    <x v="266"/>
    <x v="29996"/>
  </r>
  <r>
    <x v="16068"/>
    <s v="슬픈"/>
    <x v="8"/>
    <n v="1986"/>
    <x v="1"/>
    <n v="6"/>
    <x v="1045"/>
    <x v="29996"/>
  </r>
  <r>
    <x v="16068"/>
    <s v="슬픈"/>
    <x v="8"/>
    <n v="1987"/>
    <x v="1"/>
    <n v="15"/>
    <x v="2581"/>
    <x v="30000"/>
  </r>
  <r>
    <x v="16068"/>
    <s v="슬픈"/>
    <x v="8"/>
    <n v="1988"/>
    <x v="1"/>
    <n v="8"/>
    <x v="1144"/>
    <x v="29999"/>
  </r>
  <r>
    <x v="16068"/>
    <s v="슬픈"/>
    <x v="8"/>
    <n v="1989"/>
    <x v="1"/>
    <n v="8"/>
    <x v="755"/>
    <x v="29999"/>
  </r>
  <r>
    <x v="16068"/>
    <s v="슬픈"/>
    <x v="8"/>
    <n v="1990"/>
    <x v="2"/>
    <n v="26"/>
    <x v="1661"/>
    <x v="30001"/>
  </r>
  <r>
    <x v="16068"/>
    <s v="슬픈"/>
    <x v="8"/>
    <n v="1991"/>
    <x v="2"/>
    <n v="21"/>
    <x v="1768"/>
    <x v="30002"/>
  </r>
  <r>
    <x v="16068"/>
    <s v="슬픈"/>
    <x v="8"/>
    <n v="1992"/>
    <x v="2"/>
    <n v="8"/>
    <x v="1158"/>
    <x v="29999"/>
  </r>
  <r>
    <x v="16068"/>
    <s v="슬픈"/>
    <x v="8"/>
    <n v="1993"/>
    <x v="2"/>
    <n v="23"/>
    <x v="1225"/>
    <x v="30003"/>
  </r>
  <r>
    <x v="16068"/>
    <s v="슬픈"/>
    <x v="8"/>
    <n v="1994"/>
    <x v="2"/>
    <n v="11"/>
    <x v="1588"/>
    <x v="30004"/>
  </r>
  <r>
    <x v="16068"/>
    <s v="슬픈"/>
    <x v="8"/>
    <n v="1995"/>
    <x v="2"/>
    <n v="7"/>
    <x v="1072"/>
    <x v="29995"/>
  </r>
  <r>
    <x v="16068"/>
    <s v="슬픈"/>
    <x v="8"/>
    <n v="1996"/>
    <x v="2"/>
    <n v="6"/>
    <x v="368"/>
    <x v="29996"/>
  </r>
  <r>
    <x v="16068"/>
    <s v="슬픈"/>
    <x v="8"/>
    <n v="1997"/>
    <x v="2"/>
    <n v="6"/>
    <x v="133"/>
    <x v="29996"/>
  </r>
  <r>
    <x v="16068"/>
    <s v="슬픈"/>
    <x v="8"/>
    <n v="1998"/>
    <x v="2"/>
    <n v="8"/>
    <x v="1170"/>
    <x v="29999"/>
  </r>
  <r>
    <x v="16068"/>
    <s v="슬픈"/>
    <x v="8"/>
    <n v="1999"/>
    <x v="2"/>
    <n v="6"/>
    <x v="280"/>
    <x v="29996"/>
  </r>
  <r>
    <x v="16068"/>
    <s v="슬픈"/>
    <x v="8"/>
    <n v="2000"/>
    <x v="3"/>
    <n v="3"/>
    <x v="107"/>
    <x v="30005"/>
  </r>
  <r>
    <x v="16068"/>
    <s v="슬픈"/>
    <x v="8"/>
    <n v="2001"/>
    <x v="3"/>
    <n v="4"/>
    <x v="333"/>
    <x v="29994"/>
  </r>
  <r>
    <x v="16068"/>
    <s v="슬픈"/>
    <x v="8"/>
    <n v="2002"/>
    <x v="3"/>
    <n v="13"/>
    <x v="780"/>
    <x v="30006"/>
  </r>
  <r>
    <x v="16068"/>
    <s v="슬픈"/>
    <x v="8"/>
    <n v="2003"/>
    <x v="3"/>
    <n v="3"/>
    <x v="185"/>
    <x v="30005"/>
  </r>
  <r>
    <x v="16068"/>
    <s v="슬픈"/>
    <x v="8"/>
    <n v="2004"/>
    <x v="3"/>
    <n v="3"/>
    <x v="575"/>
    <x v="30005"/>
  </r>
  <r>
    <x v="16068"/>
    <s v="슬픈"/>
    <x v="8"/>
    <n v="2005"/>
    <x v="3"/>
    <n v="9"/>
    <x v="531"/>
    <x v="30007"/>
  </r>
  <r>
    <x v="16068"/>
    <s v="슬픈"/>
    <x v="8"/>
    <n v="2006"/>
    <x v="3"/>
    <n v="8"/>
    <x v="852"/>
    <x v="29999"/>
  </r>
  <r>
    <x v="16068"/>
    <s v="슬픈"/>
    <x v="8"/>
    <n v="2007"/>
    <x v="3"/>
    <n v="3"/>
    <x v="21"/>
    <x v="30005"/>
  </r>
  <r>
    <x v="16068"/>
    <s v="슬픈"/>
    <x v="8"/>
    <n v="2008"/>
    <x v="3"/>
    <n v="5"/>
    <x v="394"/>
    <x v="29998"/>
  </r>
  <r>
    <x v="16068"/>
    <s v="슬픈"/>
    <x v="8"/>
    <n v="2009"/>
    <x v="3"/>
    <n v="8"/>
    <x v="267"/>
    <x v="29999"/>
  </r>
  <r>
    <x v="16068"/>
    <s v="슬픈"/>
    <x v="8"/>
    <n v="2010"/>
    <x v="4"/>
    <n v="1"/>
    <x v="15"/>
    <x v="29993"/>
  </r>
  <r>
    <x v="16068"/>
    <s v="슬픈"/>
    <x v="8"/>
    <n v="2011"/>
    <x v="4"/>
    <n v="2"/>
    <x v="234"/>
    <x v="29997"/>
  </r>
  <r>
    <x v="16068"/>
    <s v="슬픈"/>
    <x v="8"/>
    <n v="2012"/>
    <x v="4"/>
    <n v="1"/>
    <x v="77"/>
    <x v="29993"/>
  </r>
  <r>
    <x v="16068"/>
    <s v="슬픈"/>
    <x v="8"/>
    <n v="2013"/>
    <x v="4"/>
    <n v="9"/>
    <x v="320"/>
    <x v="30007"/>
  </r>
  <r>
    <x v="16068"/>
    <s v="슬픈"/>
    <x v="8"/>
    <n v="2015"/>
    <x v="4"/>
    <n v="6"/>
    <x v="285"/>
    <x v="29996"/>
  </r>
  <r>
    <x v="16068"/>
    <s v="슬픈"/>
    <x v="8"/>
    <n v="2016"/>
    <x v="4"/>
    <n v="2"/>
    <x v="25"/>
    <x v="29997"/>
  </r>
  <r>
    <x v="16068"/>
    <s v="슬픈"/>
    <x v="8"/>
    <n v="2017"/>
    <x v="4"/>
    <n v="7"/>
    <x v="385"/>
    <x v="29995"/>
  </r>
  <r>
    <x v="16068"/>
    <s v="슬픈"/>
    <x v="8"/>
    <n v="2018"/>
    <x v="4"/>
    <n v="4"/>
    <x v="311"/>
    <x v="29994"/>
  </r>
  <r>
    <x v="16068"/>
    <s v="슬픈"/>
    <x v="8"/>
    <n v="2019"/>
    <x v="4"/>
    <n v="6"/>
    <x v="215"/>
    <x v="29996"/>
  </r>
  <r>
    <x v="16068"/>
    <s v="슬픈"/>
    <x v="8"/>
    <n v="2020"/>
    <x v="4"/>
    <n v="3"/>
    <x v="252"/>
    <x v="30005"/>
  </r>
  <r>
    <x v="16069"/>
    <s v="슬픈거라면"/>
    <x v="8"/>
    <n v="1983"/>
    <x v="1"/>
    <n v="2"/>
    <x v="956"/>
    <x v="30008"/>
  </r>
  <r>
    <x v="16070"/>
    <s v="슬픈거래요"/>
    <x v="8"/>
    <n v="1985"/>
    <x v="1"/>
    <n v="1"/>
    <x v="61"/>
    <x v="30009"/>
  </r>
  <r>
    <x v="16071"/>
    <s v="슬픈건"/>
    <x v="8"/>
    <n v="1979"/>
    <x v="5"/>
    <n v="1"/>
    <x v="236"/>
    <x v="30010"/>
  </r>
  <r>
    <x v="16071"/>
    <s v="슬픈건"/>
    <x v="8"/>
    <n v="2003"/>
    <x v="3"/>
    <n v="1"/>
    <x v="110"/>
    <x v="30010"/>
  </r>
  <r>
    <x v="16072"/>
    <s v="슬픈게"/>
    <x v="8"/>
    <n v="1979"/>
    <x v="5"/>
    <n v="1"/>
    <x v="236"/>
    <x v="30011"/>
  </r>
  <r>
    <x v="16072"/>
    <s v="슬픈게"/>
    <x v="8"/>
    <n v="2002"/>
    <x v="3"/>
    <n v="2"/>
    <x v="12"/>
    <x v="30012"/>
  </r>
  <r>
    <x v="16073"/>
    <s v="슬픈듯"/>
    <x v="8"/>
    <n v="1997"/>
    <x v="2"/>
    <n v="1"/>
    <x v="18"/>
    <x v="30013"/>
  </r>
  <r>
    <x v="16074"/>
    <s v="슬픈지"/>
    <x v="8"/>
    <n v="1993"/>
    <x v="2"/>
    <n v="2"/>
    <x v="358"/>
    <x v="30014"/>
  </r>
  <r>
    <x v="16074"/>
    <s v="슬픈지"/>
    <x v="8"/>
    <n v="2000"/>
    <x v="3"/>
    <n v="1"/>
    <x v="153"/>
    <x v="30015"/>
  </r>
  <r>
    <x v="16075"/>
    <s v="슬플"/>
    <x v="8"/>
    <n v="1987"/>
    <x v="1"/>
    <n v="1"/>
    <x v="93"/>
    <x v="30016"/>
  </r>
  <r>
    <x v="16075"/>
    <s v="슬플"/>
    <x v="8"/>
    <n v="1996"/>
    <x v="2"/>
    <n v="1"/>
    <x v="3"/>
    <x v="30016"/>
  </r>
  <r>
    <x v="16075"/>
    <s v="슬플"/>
    <x v="8"/>
    <n v="2004"/>
    <x v="3"/>
    <n v="1"/>
    <x v="214"/>
    <x v="30016"/>
  </r>
  <r>
    <x v="16075"/>
    <s v="슬플"/>
    <x v="8"/>
    <n v="2005"/>
    <x v="3"/>
    <n v="2"/>
    <x v="186"/>
    <x v="30017"/>
  </r>
  <r>
    <x v="16075"/>
    <s v="슬플"/>
    <x v="8"/>
    <n v="2006"/>
    <x v="3"/>
    <n v="1"/>
    <x v="9"/>
    <x v="30016"/>
  </r>
  <r>
    <x v="16075"/>
    <s v="슬플"/>
    <x v="8"/>
    <n v="2009"/>
    <x v="3"/>
    <n v="1"/>
    <x v="23"/>
    <x v="30016"/>
  </r>
  <r>
    <x v="16075"/>
    <s v="슬플"/>
    <x v="8"/>
    <n v="2011"/>
    <x v="4"/>
    <n v="1"/>
    <x v="24"/>
    <x v="30016"/>
  </r>
  <r>
    <x v="16075"/>
    <s v="슬플"/>
    <x v="8"/>
    <n v="2012"/>
    <x v="4"/>
    <n v="1"/>
    <x v="77"/>
    <x v="30016"/>
  </r>
  <r>
    <x v="16076"/>
    <s v="슬플거야"/>
    <x v="8"/>
    <n v="1989"/>
    <x v="1"/>
    <n v="1"/>
    <x v="64"/>
    <x v="30018"/>
  </r>
  <r>
    <x v="16077"/>
    <s v="슬픔"/>
    <x v="7"/>
    <n v="1966"/>
    <x v="0"/>
    <n v="1"/>
    <x v="1057"/>
    <x v="30019"/>
  </r>
  <r>
    <x v="16077"/>
    <s v="슬픔"/>
    <x v="7"/>
    <n v="1967"/>
    <x v="0"/>
    <n v="1"/>
    <x v="156"/>
    <x v="30019"/>
  </r>
  <r>
    <x v="16077"/>
    <s v="슬픔"/>
    <x v="7"/>
    <n v="1968"/>
    <x v="0"/>
    <n v="2"/>
    <x v="118"/>
    <x v="30020"/>
  </r>
  <r>
    <x v="16077"/>
    <s v="슬픔"/>
    <x v="7"/>
    <n v="1969"/>
    <x v="0"/>
    <n v="2"/>
    <x v="194"/>
    <x v="30020"/>
  </r>
  <r>
    <x v="16077"/>
    <s v="슬픔"/>
    <x v="7"/>
    <n v="1970"/>
    <x v="5"/>
    <n v="6"/>
    <x v="2049"/>
    <x v="30021"/>
  </r>
  <r>
    <x v="16077"/>
    <s v="슬픔"/>
    <x v="7"/>
    <n v="1971"/>
    <x v="5"/>
    <n v="10"/>
    <x v="1352"/>
    <x v="30022"/>
  </r>
  <r>
    <x v="16077"/>
    <s v="슬픔"/>
    <x v="7"/>
    <n v="1972"/>
    <x v="5"/>
    <n v="1"/>
    <x v="192"/>
    <x v="30019"/>
  </r>
  <r>
    <x v="16077"/>
    <s v="슬픔"/>
    <x v="7"/>
    <n v="1974"/>
    <x v="5"/>
    <n v="6"/>
    <x v="1163"/>
    <x v="30021"/>
  </r>
  <r>
    <x v="16077"/>
    <s v="슬픔"/>
    <x v="7"/>
    <n v="1975"/>
    <x v="5"/>
    <n v="3"/>
    <x v="1189"/>
    <x v="30023"/>
  </r>
  <r>
    <x v="16077"/>
    <s v="슬픔"/>
    <x v="7"/>
    <n v="1976"/>
    <x v="5"/>
    <n v="4"/>
    <x v="1168"/>
    <x v="30024"/>
  </r>
  <r>
    <x v="16077"/>
    <s v="슬픔"/>
    <x v="7"/>
    <n v="1977"/>
    <x v="5"/>
    <n v="4"/>
    <x v="1079"/>
    <x v="30024"/>
  </r>
  <r>
    <x v="16077"/>
    <s v="슬픔"/>
    <x v="7"/>
    <n v="1978"/>
    <x v="5"/>
    <n v="1"/>
    <x v="247"/>
    <x v="30019"/>
  </r>
  <r>
    <x v="16077"/>
    <s v="슬픔"/>
    <x v="7"/>
    <n v="1979"/>
    <x v="5"/>
    <n v="5"/>
    <x v="1164"/>
    <x v="30025"/>
  </r>
  <r>
    <x v="16077"/>
    <s v="슬픔"/>
    <x v="7"/>
    <n v="1980"/>
    <x v="1"/>
    <n v="1"/>
    <x v="1085"/>
    <x v="30019"/>
  </r>
  <r>
    <x v="16077"/>
    <s v="슬픔"/>
    <x v="7"/>
    <n v="1982"/>
    <x v="1"/>
    <n v="3"/>
    <x v="1044"/>
    <x v="30023"/>
  </r>
  <r>
    <x v="16077"/>
    <s v="슬픔"/>
    <x v="7"/>
    <n v="1983"/>
    <x v="1"/>
    <n v="4"/>
    <x v="1180"/>
    <x v="30024"/>
  </r>
  <r>
    <x v="16077"/>
    <s v="슬픔"/>
    <x v="7"/>
    <n v="1984"/>
    <x v="1"/>
    <n v="14"/>
    <x v="475"/>
    <x v="30026"/>
  </r>
  <r>
    <x v="16077"/>
    <s v="슬픔"/>
    <x v="7"/>
    <n v="1985"/>
    <x v="1"/>
    <n v="15"/>
    <x v="2226"/>
    <x v="30027"/>
  </r>
  <r>
    <x v="16077"/>
    <s v="슬픔"/>
    <x v="7"/>
    <n v="1986"/>
    <x v="1"/>
    <n v="19"/>
    <x v="2582"/>
    <x v="30028"/>
  </r>
  <r>
    <x v="16077"/>
    <s v="슬픔"/>
    <x v="7"/>
    <n v="1987"/>
    <x v="1"/>
    <n v="20"/>
    <x v="1876"/>
    <x v="30029"/>
  </r>
  <r>
    <x v="16077"/>
    <s v="슬픔"/>
    <x v="7"/>
    <n v="1988"/>
    <x v="1"/>
    <n v="19"/>
    <x v="1767"/>
    <x v="30028"/>
  </r>
  <r>
    <x v="16077"/>
    <s v="슬픔"/>
    <x v="7"/>
    <n v="1989"/>
    <x v="1"/>
    <n v="12"/>
    <x v="794"/>
    <x v="30030"/>
  </r>
  <r>
    <x v="16077"/>
    <s v="슬픔"/>
    <x v="7"/>
    <n v="1990"/>
    <x v="2"/>
    <n v="11"/>
    <x v="2583"/>
    <x v="30031"/>
  </r>
  <r>
    <x v="16077"/>
    <s v="슬픔"/>
    <x v="7"/>
    <n v="1991"/>
    <x v="2"/>
    <n v="15"/>
    <x v="2584"/>
    <x v="30027"/>
  </r>
  <r>
    <x v="16077"/>
    <s v="슬픔"/>
    <x v="7"/>
    <n v="1992"/>
    <x v="2"/>
    <n v="9"/>
    <x v="1123"/>
    <x v="30032"/>
  </r>
  <r>
    <x v="16077"/>
    <s v="슬픔"/>
    <x v="7"/>
    <n v="1993"/>
    <x v="2"/>
    <n v="10"/>
    <x v="1298"/>
    <x v="30022"/>
  </r>
  <r>
    <x v="16077"/>
    <s v="슬픔"/>
    <x v="7"/>
    <n v="1994"/>
    <x v="2"/>
    <n v="3"/>
    <x v="154"/>
    <x v="30023"/>
  </r>
  <r>
    <x v="16077"/>
    <s v="슬픔"/>
    <x v="7"/>
    <n v="1995"/>
    <x v="2"/>
    <n v="9"/>
    <x v="1448"/>
    <x v="30032"/>
  </r>
  <r>
    <x v="16077"/>
    <s v="슬픔"/>
    <x v="7"/>
    <n v="1996"/>
    <x v="2"/>
    <n v="3"/>
    <x v="231"/>
    <x v="30023"/>
  </r>
  <r>
    <x v="16077"/>
    <s v="슬픔"/>
    <x v="7"/>
    <n v="1997"/>
    <x v="2"/>
    <n v="4"/>
    <x v="213"/>
    <x v="30024"/>
  </r>
  <r>
    <x v="16077"/>
    <s v="슬픔"/>
    <x v="7"/>
    <n v="1998"/>
    <x v="2"/>
    <n v="13"/>
    <x v="1128"/>
    <x v="30033"/>
  </r>
  <r>
    <x v="16077"/>
    <s v="슬픔"/>
    <x v="7"/>
    <n v="1999"/>
    <x v="2"/>
    <n v="9"/>
    <x v="614"/>
    <x v="30032"/>
  </r>
  <r>
    <x v="16077"/>
    <s v="슬픔"/>
    <x v="7"/>
    <n v="2000"/>
    <x v="3"/>
    <n v="2"/>
    <x v="281"/>
    <x v="30020"/>
  </r>
  <r>
    <x v="16077"/>
    <s v="슬픔"/>
    <x v="7"/>
    <n v="2001"/>
    <x v="3"/>
    <n v="8"/>
    <x v="344"/>
    <x v="30034"/>
  </r>
  <r>
    <x v="16077"/>
    <s v="슬픔"/>
    <x v="7"/>
    <n v="2002"/>
    <x v="3"/>
    <n v="10"/>
    <x v="275"/>
    <x v="30022"/>
  </r>
  <r>
    <x v="16077"/>
    <s v="슬픔"/>
    <x v="7"/>
    <n v="2003"/>
    <x v="3"/>
    <n v="2"/>
    <x v="208"/>
    <x v="30020"/>
  </r>
  <r>
    <x v="16077"/>
    <s v="슬픔"/>
    <x v="7"/>
    <n v="2004"/>
    <x v="3"/>
    <n v="1"/>
    <x v="214"/>
    <x v="30019"/>
  </r>
  <r>
    <x v="16077"/>
    <s v="슬픔"/>
    <x v="7"/>
    <n v="2005"/>
    <x v="3"/>
    <n v="7"/>
    <x v="469"/>
    <x v="30035"/>
  </r>
  <r>
    <x v="16077"/>
    <s v="슬픔"/>
    <x v="7"/>
    <n v="2006"/>
    <x v="3"/>
    <n v="7"/>
    <x v="517"/>
    <x v="30035"/>
  </r>
  <r>
    <x v="16077"/>
    <s v="슬픔"/>
    <x v="7"/>
    <n v="2007"/>
    <x v="3"/>
    <n v="2"/>
    <x v="94"/>
    <x v="30020"/>
  </r>
  <r>
    <x v="16077"/>
    <s v="슬픔"/>
    <x v="7"/>
    <n v="2008"/>
    <x v="3"/>
    <n v="6"/>
    <x v="22"/>
    <x v="30021"/>
  </r>
  <r>
    <x v="16077"/>
    <s v="슬픔"/>
    <x v="7"/>
    <n v="2009"/>
    <x v="3"/>
    <n v="7"/>
    <x v="372"/>
    <x v="30035"/>
  </r>
  <r>
    <x v="16077"/>
    <s v="슬픔"/>
    <x v="7"/>
    <n v="2010"/>
    <x v="4"/>
    <n v="4"/>
    <x v="142"/>
    <x v="30024"/>
  </r>
  <r>
    <x v="16077"/>
    <s v="슬픔"/>
    <x v="7"/>
    <n v="2011"/>
    <x v="4"/>
    <n v="11"/>
    <x v="478"/>
    <x v="30031"/>
  </r>
  <r>
    <x v="16077"/>
    <s v="슬픔"/>
    <x v="7"/>
    <n v="2012"/>
    <x v="4"/>
    <n v="4"/>
    <x v="332"/>
    <x v="30024"/>
  </r>
  <r>
    <x v="16077"/>
    <s v="슬픔"/>
    <x v="7"/>
    <n v="2013"/>
    <x v="4"/>
    <n v="2"/>
    <x v="217"/>
    <x v="30020"/>
  </r>
  <r>
    <x v="16077"/>
    <s v="슬픔"/>
    <x v="7"/>
    <n v="2014"/>
    <x v="4"/>
    <n v="4"/>
    <x v="378"/>
    <x v="30024"/>
  </r>
  <r>
    <x v="16077"/>
    <s v="슬픔"/>
    <x v="7"/>
    <n v="2015"/>
    <x v="4"/>
    <n v="1"/>
    <x v="222"/>
    <x v="30019"/>
  </r>
  <r>
    <x v="16077"/>
    <s v="슬픔"/>
    <x v="7"/>
    <n v="2016"/>
    <x v="4"/>
    <n v="1"/>
    <x v="17"/>
    <x v="30019"/>
  </r>
  <r>
    <x v="16077"/>
    <s v="슬픔"/>
    <x v="7"/>
    <n v="2017"/>
    <x v="4"/>
    <n v="3"/>
    <x v="202"/>
    <x v="30023"/>
  </r>
  <r>
    <x v="16077"/>
    <s v="슬픔"/>
    <x v="7"/>
    <n v="2020"/>
    <x v="4"/>
    <n v="2"/>
    <x v="183"/>
    <x v="30020"/>
  </r>
  <r>
    <x v="16078"/>
    <s v="슬픔이라면"/>
    <x v="8"/>
    <n v="1979"/>
    <x v="5"/>
    <n v="2"/>
    <x v="195"/>
    <x v="30036"/>
  </r>
  <r>
    <x v="16078"/>
    <s v="슬픔이라면"/>
    <x v="8"/>
    <n v="1988"/>
    <x v="1"/>
    <n v="2"/>
    <x v="1049"/>
    <x v="30036"/>
  </r>
  <r>
    <x v="16079"/>
    <s v="슬픔이어라"/>
    <x v="8"/>
    <n v="1989"/>
    <x v="1"/>
    <n v="1"/>
    <x v="64"/>
    <x v="30037"/>
  </r>
  <r>
    <x v="16080"/>
    <s v="슬픔이었음"/>
    <x v="8"/>
    <n v="2000"/>
    <x v="3"/>
    <n v="1"/>
    <x v="153"/>
    <x v="30038"/>
  </r>
  <r>
    <x v="16081"/>
    <s v="슬피"/>
    <x v="9"/>
    <n v="1964"/>
    <x v="0"/>
    <n v="1"/>
    <x v="97"/>
    <x v="30039"/>
  </r>
  <r>
    <x v="16081"/>
    <s v="슬피"/>
    <x v="9"/>
    <n v="1970"/>
    <x v="5"/>
    <n v="1"/>
    <x v="99"/>
    <x v="30039"/>
  </r>
  <r>
    <x v="16081"/>
    <s v="슬피"/>
    <x v="9"/>
    <n v="1975"/>
    <x v="5"/>
    <n v="1"/>
    <x v="193"/>
    <x v="30039"/>
  </r>
  <r>
    <x v="16081"/>
    <s v="슬피"/>
    <x v="9"/>
    <n v="1976"/>
    <x v="5"/>
    <n v="2"/>
    <x v="1025"/>
    <x v="30040"/>
  </r>
  <r>
    <x v="16081"/>
    <s v="슬피"/>
    <x v="9"/>
    <n v="1977"/>
    <x v="5"/>
    <n v="1"/>
    <x v="957"/>
    <x v="30039"/>
  </r>
  <r>
    <x v="16081"/>
    <s v="슬피"/>
    <x v="9"/>
    <n v="1979"/>
    <x v="5"/>
    <n v="2"/>
    <x v="195"/>
    <x v="30040"/>
  </r>
  <r>
    <x v="16081"/>
    <s v="슬피"/>
    <x v="9"/>
    <n v="1985"/>
    <x v="1"/>
    <n v="1"/>
    <x v="61"/>
    <x v="30039"/>
  </r>
  <r>
    <x v="16081"/>
    <s v="슬피"/>
    <x v="9"/>
    <n v="1988"/>
    <x v="1"/>
    <n v="1"/>
    <x v="127"/>
    <x v="30039"/>
  </r>
  <r>
    <x v="16081"/>
    <s v="슬피"/>
    <x v="9"/>
    <n v="2014"/>
    <x v="4"/>
    <n v="1"/>
    <x v="78"/>
    <x v="30039"/>
  </r>
  <r>
    <x v="16081"/>
    <s v="슬피"/>
    <x v="9"/>
    <n v="2018"/>
    <x v="4"/>
    <n v="3"/>
    <x v="258"/>
    <x v="30041"/>
  </r>
  <r>
    <x v="16082"/>
    <s v="슴"/>
    <x v="7"/>
    <n v="1964"/>
    <x v="0"/>
    <n v="1"/>
    <x v="97"/>
    <x v="30042"/>
  </r>
  <r>
    <x v="16083"/>
    <s v="습관"/>
    <x v="7"/>
    <n v="1992"/>
    <x v="2"/>
    <n v="1"/>
    <x v="188"/>
    <x v="30043"/>
  </r>
  <r>
    <x v="16083"/>
    <s v="습관"/>
    <x v="7"/>
    <n v="1997"/>
    <x v="2"/>
    <n v="1"/>
    <x v="18"/>
    <x v="30043"/>
  </r>
  <r>
    <x v="16083"/>
    <s v="습관"/>
    <x v="7"/>
    <n v="2000"/>
    <x v="3"/>
    <n v="1"/>
    <x v="153"/>
    <x v="30043"/>
  </r>
  <r>
    <x v="16083"/>
    <s v="습관"/>
    <x v="7"/>
    <n v="2005"/>
    <x v="3"/>
    <n v="1"/>
    <x v="14"/>
    <x v="30043"/>
  </r>
  <r>
    <x v="16083"/>
    <s v="습관"/>
    <x v="7"/>
    <n v="2007"/>
    <x v="3"/>
    <n v="1"/>
    <x v="96"/>
    <x v="30043"/>
  </r>
  <r>
    <x v="16083"/>
    <s v="습관"/>
    <x v="7"/>
    <n v="2008"/>
    <x v="3"/>
    <n v="4"/>
    <x v="237"/>
    <x v="30044"/>
  </r>
  <r>
    <x v="16083"/>
    <s v="습관"/>
    <x v="7"/>
    <n v="2012"/>
    <x v="4"/>
    <n v="1"/>
    <x v="77"/>
    <x v="30043"/>
  </r>
  <r>
    <x v="16083"/>
    <s v="습관"/>
    <x v="7"/>
    <n v="2014"/>
    <x v="4"/>
    <n v="1"/>
    <x v="78"/>
    <x v="30043"/>
  </r>
  <r>
    <x v="16083"/>
    <s v="습관"/>
    <x v="7"/>
    <n v="2018"/>
    <x v="4"/>
    <n v="1"/>
    <x v="27"/>
    <x v="30043"/>
  </r>
  <r>
    <x v="16083"/>
    <s v="습관"/>
    <x v="7"/>
    <n v="2019"/>
    <x v="4"/>
    <n v="4"/>
    <x v="331"/>
    <x v="30044"/>
  </r>
  <r>
    <x v="16083"/>
    <s v="습관"/>
    <x v="7"/>
    <n v="2020"/>
    <x v="4"/>
    <n v="2"/>
    <x v="183"/>
    <x v="30045"/>
  </r>
  <r>
    <x v="16084"/>
    <s v="습보"/>
    <x v="7"/>
    <n v="1992"/>
    <x v="2"/>
    <n v="1"/>
    <x v="188"/>
    <x v="30046"/>
  </r>
  <r>
    <x v="16085"/>
    <s v="승냥이"/>
    <x v="7"/>
    <n v="1980"/>
    <x v="1"/>
    <n v="1"/>
    <x v="1085"/>
    <x v="30047"/>
  </r>
  <r>
    <x v="16086"/>
    <s v="승리"/>
    <x v="7"/>
    <n v="2008"/>
    <x v="3"/>
    <n v="1"/>
    <x v="209"/>
    <x v="30048"/>
  </r>
  <r>
    <x v="16087"/>
    <s v="승자"/>
    <x v="7"/>
    <n v="2008"/>
    <x v="3"/>
    <n v="1"/>
    <x v="209"/>
    <x v="30049"/>
  </r>
  <r>
    <x v="16087"/>
    <s v="승자"/>
    <x v="7"/>
    <n v="2010"/>
    <x v="4"/>
    <n v="1"/>
    <x v="15"/>
    <x v="30049"/>
  </r>
  <r>
    <x v="16088"/>
    <s v="시"/>
    <x v="10"/>
    <n v="1980"/>
    <x v="1"/>
    <n v="10"/>
    <x v="2044"/>
    <x v="30050"/>
  </r>
  <r>
    <x v="16088"/>
    <s v="시"/>
    <x v="10"/>
    <n v="1986"/>
    <x v="1"/>
    <n v="1"/>
    <x v="62"/>
    <x v="30051"/>
  </r>
  <r>
    <x v="16088"/>
    <s v="시"/>
    <x v="10"/>
    <n v="1991"/>
    <x v="2"/>
    <n v="2"/>
    <x v="164"/>
    <x v="30052"/>
  </r>
  <r>
    <x v="16088"/>
    <s v="시"/>
    <x v="10"/>
    <n v="1994"/>
    <x v="2"/>
    <n v="1"/>
    <x v="155"/>
    <x v="30051"/>
  </r>
  <r>
    <x v="16088"/>
    <s v="시"/>
    <x v="10"/>
    <n v="2005"/>
    <x v="3"/>
    <n v="1"/>
    <x v="14"/>
    <x v="30051"/>
  </r>
  <r>
    <x v="16088"/>
    <s v="시"/>
    <x v="10"/>
    <n v="2012"/>
    <x v="4"/>
    <n v="1"/>
    <x v="77"/>
    <x v="30051"/>
  </r>
  <r>
    <x v="16088"/>
    <s v="시"/>
    <x v="10"/>
    <n v="2014"/>
    <x v="4"/>
    <n v="1"/>
    <x v="78"/>
    <x v="30051"/>
  </r>
  <r>
    <x v="16088"/>
    <s v="시"/>
    <x v="10"/>
    <n v="2016"/>
    <x v="4"/>
    <n v="2"/>
    <x v="25"/>
    <x v="30052"/>
  </r>
  <r>
    <x v="16089"/>
    <s v="시"/>
    <x v="7"/>
    <n v="1992"/>
    <x v="2"/>
    <n v="1"/>
    <x v="188"/>
    <x v="30051"/>
  </r>
  <r>
    <x v="16089"/>
    <s v="시"/>
    <x v="7"/>
    <n v="2005"/>
    <x v="3"/>
    <n v="1"/>
    <x v="14"/>
    <x v="30051"/>
  </r>
  <r>
    <x v="16089"/>
    <s v="시"/>
    <x v="7"/>
    <n v="2009"/>
    <x v="3"/>
    <n v="1"/>
    <x v="23"/>
    <x v="30051"/>
  </r>
  <r>
    <x v="16089"/>
    <s v="시"/>
    <x v="7"/>
    <n v="2011"/>
    <x v="4"/>
    <n v="3"/>
    <x v="221"/>
    <x v="30053"/>
  </r>
  <r>
    <x v="16089"/>
    <s v="시"/>
    <x v="7"/>
    <n v="2012"/>
    <x v="4"/>
    <n v="1"/>
    <x v="77"/>
    <x v="30051"/>
  </r>
  <r>
    <x v="16089"/>
    <s v="시"/>
    <x v="7"/>
    <n v="2013"/>
    <x v="4"/>
    <n v="3"/>
    <x v="235"/>
    <x v="30053"/>
  </r>
  <r>
    <x v="16089"/>
    <s v="시"/>
    <x v="7"/>
    <n v="2014"/>
    <x v="4"/>
    <n v="1"/>
    <x v="78"/>
    <x v="30051"/>
  </r>
  <r>
    <x v="16089"/>
    <s v="시"/>
    <x v="7"/>
    <n v="2018"/>
    <x v="4"/>
    <n v="1"/>
    <x v="27"/>
    <x v="30051"/>
  </r>
  <r>
    <x v="16090"/>
    <s v="시가"/>
    <x v="7"/>
    <n v="1978"/>
    <x v="5"/>
    <n v="2"/>
    <x v="100"/>
    <x v="30054"/>
  </r>
  <r>
    <x v="16090"/>
    <s v="시가"/>
    <x v="7"/>
    <n v="1994"/>
    <x v="2"/>
    <n v="4"/>
    <x v="631"/>
    <x v="30055"/>
  </r>
  <r>
    <x v="16090"/>
    <s v="시가"/>
    <x v="7"/>
    <n v="2019"/>
    <x v="4"/>
    <n v="2"/>
    <x v="28"/>
    <x v="30054"/>
  </r>
  <r>
    <x v="16091"/>
    <s v="시간"/>
    <x v="7"/>
    <n v="1967"/>
    <x v="0"/>
    <n v="4"/>
    <x v="157"/>
    <x v="30056"/>
  </r>
  <r>
    <x v="16091"/>
    <s v="시간"/>
    <x v="7"/>
    <n v="1971"/>
    <x v="5"/>
    <n v="1"/>
    <x v="958"/>
    <x v="30057"/>
  </r>
  <r>
    <x v="16091"/>
    <s v="시간"/>
    <x v="7"/>
    <n v="1973"/>
    <x v="5"/>
    <n v="4"/>
    <x v="1169"/>
    <x v="30056"/>
  </r>
  <r>
    <x v="16091"/>
    <s v="시간"/>
    <x v="7"/>
    <n v="1975"/>
    <x v="5"/>
    <n v="3"/>
    <x v="1189"/>
    <x v="30058"/>
  </r>
  <r>
    <x v="16091"/>
    <s v="시간"/>
    <x v="7"/>
    <n v="1977"/>
    <x v="5"/>
    <n v="3"/>
    <x v="243"/>
    <x v="30058"/>
  </r>
  <r>
    <x v="16091"/>
    <s v="시간"/>
    <x v="7"/>
    <n v="1978"/>
    <x v="5"/>
    <n v="4"/>
    <x v="89"/>
    <x v="30056"/>
  </r>
  <r>
    <x v="16091"/>
    <s v="시간"/>
    <x v="7"/>
    <n v="1979"/>
    <x v="5"/>
    <n v="4"/>
    <x v="229"/>
    <x v="30056"/>
  </r>
  <r>
    <x v="16091"/>
    <s v="시간"/>
    <x v="7"/>
    <n v="1981"/>
    <x v="1"/>
    <n v="2"/>
    <x v="1056"/>
    <x v="30059"/>
  </r>
  <r>
    <x v="16091"/>
    <s v="시간"/>
    <x v="7"/>
    <n v="1982"/>
    <x v="1"/>
    <n v="1"/>
    <x v="210"/>
    <x v="30057"/>
  </r>
  <r>
    <x v="16091"/>
    <s v="시간"/>
    <x v="7"/>
    <n v="1983"/>
    <x v="1"/>
    <n v="3"/>
    <x v="1060"/>
    <x v="30058"/>
  </r>
  <r>
    <x v="16091"/>
    <s v="시간"/>
    <x v="7"/>
    <n v="1984"/>
    <x v="1"/>
    <n v="8"/>
    <x v="1223"/>
    <x v="30060"/>
  </r>
  <r>
    <x v="16091"/>
    <s v="시간"/>
    <x v="7"/>
    <n v="1985"/>
    <x v="1"/>
    <n v="7"/>
    <x v="1082"/>
    <x v="30061"/>
  </r>
  <r>
    <x v="16091"/>
    <s v="시간"/>
    <x v="7"/>
    <n v="1986"/>
    <x v="1"/>
    <n v="7"/>
    <x v="1088"/>
    <x v="30061"/>
  </r>
  <r>
    <x v="16091"/>
    <s v="시간"/>
    <x v="7"/>
    <n v="1987"/>
    <x v="1"/>
    <n v="4"/>
    <x v="63"/>
    <x v="30056"/>
  </r>
  <r>
    <x v="16091"/>
    <s v="시간"/>
    <x v="7"/>
    <n v="1988"/>
    <x v="1"/>
    <n v="13"/>
    <x v="1514"/>
    <x v="30062"/>
  </r>
  <r>
    <x v="16091"/>
    <s v="시간"/>
    <x v="7"/>
    <n v="1989"/>
    <x v="1"/>
    <n v="21"/>
    <x v="2549"/>
    <x v="30063"/>
  </r>
  <r>
    <x v="16091"/>
    <s v="시간"/>
    <x v="7"/>
    <n v="1990"/>
    <x v="2"/>
    <n v="15"/>
    <x v="2223"/>
    <x v="30064"/>
  </r>
  <r>
    <x v="16091"/>
    <s v="시간"/>
    <x v="7"/>
    <n v="1991"/>
    <x v="2"/>
    <n v="25"/>
    <x v="1122"/>
    <x v="30065"/>
  </r>
  <r>
    <x v="16091"/>
    <s v="시간"/>
    <x v="7"/>
    <n v="1992"/>
    <x v="2"/>
    <n v="17"/>
    <x v="1375"/>
    <x v="30066"/>
  </r>
  <r>
    <x v="16091"/>
    <s v="시간"/>
    <x v="7"/>
    <n v="1993"/>
    <x v="2"/>
    <n v="19"/>
    <x v="1561"/>
    <x v="30067"/>
  </r>
  <r>
    <x v="16091"/>
    <s v="시간"/>
    <x v="7"/>
    <n v="1994"/>
    <x v="2"/>
    <n v="12"/>
    <x v="1507"/>
    <x v="30068"/>
  </r>
  <r>
    <x v="16091"/>
    <s v="시간"/>
    <x v="7"/>
    <n v="1995"/>
    <x v="2"/>
    <n v="26"/>
    <x v="1824"/>
    <x v="30069"/>
  </r>
  <r>
    <x v="16091"/>
    <s v="시간"/>
    <x v="7"/>
    <n v="1996"/>
    <x v="2"/>
    <n v="23"/>
    <x v="2322"/>
    <x v="30070"/>
  </r>
  <r>
    <x v="16091"/>
    <s v="시간"/>
    <x v="7"/>
    <n v="1997"/>
    <x v="2"/>
    <n v="14"/>
    <x v="775"/>
    <x v="30071"/>
  </r>
  <r>
    <x v="16091"/>
    <s v="시간"/>
    <x v="7"/>
    <n v="1998"/>
    <x v="2"/>
    <n v="17"/>
    <x v="2585"/>
    <x v="30066"/>
  </r>
  <r>
    <x v="16091"/>
    <s v="시간"/>
    <x v="7"/>
    <n v="1999"/>
    <x v="2"/>
    <n v="20"/>
    <x v="1377"/>
    <x v="30072"/>
  </r>
  <r>
    <x v="16091"/>
    <s v="시간"/>
    <x v="7"/>
    <n v="2000"/>
    <x v="3"/>
    <n v="14"/>
    <x v="651"/>
    <x v="30071"/>
  </r>
  <r>
    <x v="16091"/>
    <s v="시간"/>
    <x v="7"/>
    <n v="2001"/>
    <x v="3"/>
    <n v="12"/>
    <x v="168"/>
    <x v="30068"/>
  </r>
  <r>
    <x v="16091"/>
    <s v="시간"/>
    <x v="7"/>
    <n v="2002"/>
    <x v="3"/>
    <n v="15"/>
    <x v="591"/>
    <x v="30064"/>
  </r>
  <r>
    <x v="16091"/>
    <s v="시간"/>
    <x v="7"/>
    <n v="2003"/>
    <x v="3"/>
    <n v="25"/>
    <x v="715"/>
    <x v="30065"/>
  </r>
  <r>
    <x v="16091"/>
    <s v="시간"/>
    <x v="7"/>
    <n v="2004"/>
    <x v="3"/>
    <n v="16"/>
    <x v="606"/>
    <x v="30073"/>
  </r>
  <r>
    <x v="16091"/>
    <s v="시간"/>
    <x v="7"/>
    <n v="2005"/>
    <x v="3"/>
    <n v="20"/>
    <x v="2029"/>
    <x v="30072"/>
  </r>
  <r>
    <x v="16091"/>
    <s v="시간"/>
    <x v="7"/>
    <n v="2006"/>
    <x v="3"/>
    <n v="6"/>
    <x v="173"/>
    <x v="30074"/>
  </r>
  <r>
    <x v="16091"/>
    <s v="시간"/>
    <x v="7"/>
    <n v="2007"/>
    <x v="3"/>
    <n v="19"/>
    <x v="1305"/>
    <x v="30067"/>
  </r>
  <r>
    <x v="16091"/>
    <s v="시간"/>
    <x v="7"/>
    <n v="2008"/>
    <x v="3"/>
    <n v="14"/>
    <x v="330"/>
    <x v="30071"/>
  </r>
  <r>
    <x v="16091"/>
    <s v="시간"/>
    <x v="7"/>
    <n v="2009"/>
    <x v="3"/>
    <n v="12"/>
    <x v="313"/>
    <x v="30068"/>
  </r>
  <r>
    <x v="16091"/>
    <s v="시간"/>
    <x v="7"/>
    <n v="2010"/>
    <x v="4"/>
    <n v="16"/>
    <x v="600"/>
    <x v="30073"/>
  </r>
  <r>
    <x v="16091"/>
    <s v="시간"/>
    <x v="7"/>
    <n v="2011"/>
    <x v="4"/>
    <n v="17"/>
    <x v="310"/>
    <x v="30066"/>
  </r>
  <r>
    <x v="16091"/>
    <s v="시간"/>
    <x v="7"/>
    <n v="2012"/>
    <x v="4"/>
    <n v="11"/>
    <x v="400"/>
    <x v="30075"/>
  </r>
  <r>
    <x v="16091"/>
    <s v="시간"/>
    <x v="7"/>
    <n v="2013"/>
    <x v="4"/>
    <n v="20"/>
    <x v="1135"/>
    <x v="30072"/>
  </r>
  <r>
    <x v="16091"/>
    <s v="시간"/>
    <x v="7"/>
    <n v="2014"/>
    <x v="4"/>
    <n v="24"/>
    <x v="472"/>
    <x v="30076"/>
  </r>
  <r>
    <x v="16091"/>
    <s v="시간"/>
    <x v="7"/>
    <n v="2015"/>
    <x v="4"/>
    <n v="29"/>
    <x v="594"/>
    <x v="30077"/>
  </r>
  <r>
    <x v="16091"/>
    <s v="시간"/>
    <x v="7"/>
    <n v="2016"/>
    <x v="4"/>
    <n v="44"/>
    <x v="2444"/>
    <x v="30078"/>
  </r>
  <r>
    <x v="16091"/>
    <s v="시간"/>
    <x v="7"/>
    <n v="2017"/>
    <x v="4"/>
    <n v="21"/>
    <x v="692"/>
    <x v="30063"/>
  </r>
  <r>
    <x v="16091"/>
    <s v="시간"/>
    <x v="7"/>
    <n v="2018"/>
    <x v="4"/>
    <n v="27"/>
    <x v="642"/>
    <x v="30079"/>
  </r>
  <r>
    <x v="16091"/>
    <s v="시간"/>
    <x v="7"/>
    <n v="2019"/>
    <x v="4"/>
    <n v="25"/>
    <x v="360"/>
    <x v="30065"/>
  </r>
  <r>
    <x v="16091"/>
    <s v="시간"/>
    <x v="7"/>
    <n v="2020"/>
    <x v="4"/>
    <n v="26"/>
    <x v="604"/>
    <x v="30069"/>
  </r>
  <r>
    <x v="16092"/>
    <s v="시건방진"/>
    <x v="8"/>
    <n v="2003"/>
    <x v="3"/>
    <n v="1"/>
    <x v="110"/>
    <x v="30080"/>
  </r>
  <r>
    <x v="16093"/>
    <s v="시계"/>
    <x v="7"/>
    <n v="1979"/>
    <x v="5"/>
    <n v="1"/>
    <x v="236"/>
    <x v="30081"/>
  </r>
  <r>
    <x v="16093"/>
    <s v="시계"/>
    <x v="7"/>
    <n v="1984"/>
    <x v="1"/>
    <n v="2"/>
    <x v="737"/>
    <x v="30082"/>
  </r>
  <r>
    <x v="16093"/>
    <s v="시계"/>
    <x v="7"/>
    <n v="1990"/>
    <x v="2"/>
    <n v="1"/>
    <x v="104"/>
    <x v="30081"/>
  </r>
  <r>
    <x v="16093"/>
    <s v="시계"/>
    <x v="7"/>
    <n v="1991"/>
    <x v="2"/>
    <n v="1"/>
    <x v="105"/>
    <x v="30081"/>
  </r>
  <r>
    <x v="16093"/>
    <s v="시계"/>
    <x v="7"/>
    <n v="1992"/>
    <x v="2"/>
    <n v="1"/>
    <x v="188"/>
    <x v="30081"/>
  </r>
  <r>
    <x v="16093"/>
    <s v="시계"/>
    <x v="7"/>
    <n v="1994"/>
    <x v="2"/>
    <n v="3"/>
    <x v="154"/>
    <x v="30083"/>
  </r>
  <r>
    <x v="16093"/>
    <s v="시계"/>
    <x v="7"/>
    <n v="2005"/>
    <x v="3"/>
    <n v="1"/>
    <x v="14"/>
    <x v="30081"/>
  </r>
  <r>
    <x v="16093"/>
    <s v="시계"/>
    <x v="7"/>
    <n v="2007"/>
    <x v="3"/>
    <n v="1"/>
    <x v="96"/>
    <x v="30081"/>
  </r>
  <r>
    <x v="16093"/>
    <s v="시계"/>
    <x v="7"/>
    <n v="2008"/>
    <x v="3"/>
    <n v="2"/>
    <x v="175"/>
    <x v="30082"/>
  </r>
  <r>
    <x v="16093"/>
    <s v="시계"/>
    <x v="7"/>
    <n v="2009"/>
    <x v="3"/>
    <n v="2"/>
    <x v="141"/>
    <x v="30082"/>
  </r>
  <r>
    <x v="16093"/>
    <s v="시계"/>
    <x v="7"/>
    <n v="2010"/>
    <x v="4"/>
    <n v="1"/>
    <x v="15"/>
    <x v="30081"/>
  </r>
  <r>
    <x v="16093"/>
    <s v="시계"/>
    <x v="7"/>
    <n v="2011"/>
    <x v="4"/>
    <n v="1"/>
    <x v="24"/>
    <x v="30081"/>
  </r>
  <r>
    <x v="16093"/>
    <s v="시계"/>
    <x v="7"/>
    <n v="2012"/>
    <x v="4"/>
    <n v="2"/>
    <x v="256"/>
    <x v="30082"/>
  </r>
  <r>
    <x v="16093"/>
    <s v="시계"/>
    <x v="7"/>
    <n v="2014"/>
    <x v="4"/>
    <n v="5"/>
    <x v="513"/>
    <x v="30084"/>
  </r>
  <r>
    <x v="16093"/>
    <s v="시계"/>
    <x v="7"/>
    <n v="2016"/>
    <x v="4"/>
    <n v="9"/>
    <x v="272"/>
    <x v="30085"/>
  </r>
  <r>
    <x v="16093"/>
    <s v="시계"/>
    <x v="7"/>
    <n v="2017"/>
    <x v="4"/>
    <n v="3"/>
    <x v="202"/>
    <x v="30083"/>
  </r>
  <r>
    <x v="16094"/>
    <s v="시곌"/>
    <x v="7"/>
    <n v="2012"/>
    <x v="4"/>
    <n v="1"/>
    <x v="77"/>
    <x v="30086"/>
  </r>
  <r>
    <x v="16095"/>
    <s v="시골"/>
    <x v="7"/>
    <n v="1973"/>
    <x v="5"/>
    <n v="2"/>
    <x v="121"/>
    <x v="30087"/>
  </r>
  <r>
    <x v="16095"/>
    <s v="시골"/>
    <x v="7"/>
    <n v="1976"/>
    <x v="5"/>
    <n v="9"/>
    <x v="1544"/>
    <x v="30088"/>
  </r>
  <r>
    <x v="16095"/>
    <s v="시골"/>
    <x v="7"/>
    <n v="1980"/>
    <x v="1"/>
    <n v="2"/>
    <x v="248"/>
    <x v="30087"/>
  </r>
  <r>
    <x v="16096"/>
    <s v="시구"/>
    <x v="7"/>
    <n v="1967"/>
    <x v="0"/>
    <n v="4"/>
    <x v="157"/>
    <x v="30089"/>
  </r>
  <r>
    <x v="16097"/>
    <s v="시금치"/>
    <x v="7"/>
    <n v="2020"/>
    <x v="4"/>
    <n v="1"/>
    <x v="16"/>
    <x v="30090"/>
  </r>
  <r>
    <x v="16098"/>
    <s v="시급한"/>
    <x v="8"/>
    <n v="2020"/>
    <x v="4"/>
    <n v="1"/>
    <x v="16"/>
    <x v="30091"/>
  </r>
  <r>
    <x v="16099"/>
    <s v="시기"/>
    <x v="7"/>
    <n v="2002"/>
    <x v="3"/>
    <n v="1"/>
    <x v="13"/>
    <x v="30092"/>
  </r>
  <r>
    <x v="16100"/>
    <s v="시기하며"/>
    <x v="8"/>
    <n v="2009"/>
    <x v="3"/>
    <n v="1"/>
    <x v="23"/>
    <x v="30093"/>
  </r>
  <r>
    <x v="16101"/>
    <s v="시기하지"/>
    <x v="8"/>
    <n v="1982"/>
    <x v="1"/>
    <n v="1"/>
    <x v="210"/>
    <x v="30094"/>
  </r>
  <r>
    <x v="16102"/>
    <s v="시기했나"/>
    <x v="8"/>
    <n v="2004"/>
    <x v="3"/>
    <n v="1"/>
    <x v="214"/>
    <x v="30095"/>
  </r>
  <r>
    <x v="16103"/>
    <s v="시끄러운"/>
    <x v="8"/>
    <n v="2010"/>
    <x v="4"/>
    <n v="1"/>
    <x v="15"/>
    <x v="30096"/>
  </r>
  <r>
    <x v="16103"/>
    <s v="시끄러운"/>
    <x v="8"/>
    <n v="2015"/>
    <x v="4"/>
    <n v="1"/>
    <x v="222"/>
    <x v="30096"/>
  </r>
  <r>
    <x v="16104"/>
    <s v="시끄러운데"/>
    <x v="8"/>
    <n v="1964"/>
    <x v="0"/>
    <n v="1"/>
    <x v="97"/>
    <x v="30097"/>
  </r>
  <r>
    <x v="16105"/>
    <s v="시끄럽게"/>
    <x v="8"/>
    <n v="2018"/>
    <x v="4"/>
    <n v="2"/>
    <x v="224"/>
    <x v="30098"/>
  </r>
  <r>
    <x v="16106"/>
    <s v="시끄럽고"/>
    <x v="8"/>
    <n v="2008"/>
    <x v="3"/>
    <n v="1"/>
    <x v="209"/>
    <x v="30099"/>
  </r>
  <r>
    <x v="16107"/>
    <s v="시끄럽죠"/>
    <x v="8"/>
    <n v="2015"/>
    <x v="4"/>
    <n v="1"/>
    <x v="222"/>
    <x v="30100"/>
  </r>
  <r>
    <x v="16108"/>
    <s v="시나"/>
    <x v="7"/>
    <n v="1987"/>
    <x v="1"/>
    <n v="4"/>
    <x v="63"/>
    <x v="30101"/>
  </r>
  <r>
    <x v="16109"/>
    <s v="시나리오"/>
    <x v="7"/>
    <n v="2019"/>
    <x v="4"/>
    <n v="1"/>
    <x v="148"/>
    <x v="30102"/>
  </r>
  <r>
    <x v="16110"/>
    <s v="시냇물"/>
    <x v="7"/>
    <n v="1973"/>
    <x v="5"/>
    <n v="1"/>
    <x v="58"/>
    <x v="30103"/>
  </r>
  <r>
    <x v="16110"/>
    <s v="시냇물"/>
    <x v="7"/>
    <n v="1976"/>
    <x v="5"/>
    <n v="3"/>
    <x v="1041"/>
    <x v="30104"/>
  </r>
  <r>
    <x v="16110"/>
    <s v="시냇물"/>
    <x v="7"/>
    <n v="1978"/>
    <x v="5"/>
    <n v="1"/>
    <x v="247"/>
    <x v="30103"/>
  </r>
  <r>
    <x v="16110"/>
    <s v="시냇물"/>
    <x v="7"/>
    <n v="1980"/>
    <x v="1"/>
    <n v="1"/>
    <x v="1085"/>
    <x v="30103"/>
  </r>
  <r>
    <x v="16111"/>
    <s v="시냐"/>
    <x v="7"/>
    <n v="2015"/>
    <x v="4"/>
    <n v="1"/>
    <x v="222"/>
    <x v="30105"/>
  </r>
  <r>
    <x v="16112"/>
    <s v="시달려도"/>
    <x v="6"/>
    <n v="1975"/>
    <x v="5"/>
    <n v="2"/>
    <x v="152"/>
    <x v="30106"/>
  </r>
  <r>
    <x v="16113"/>
    <s v="시달리던"/>
    <x v="6"/>
    <n v="2013"/>
    <x v="4"/>
    <n v="1"/>
    <x v="179"/>
    <x v="30107"/>
  </r>
  <r>
    <x v="16114"/>
    <s v="시대"/>
    <x v="7"/>
    <n v="1972"/>
    <x v="5"/>
    <n v="2"/>
    <x v="1037"/>
    <x v="30108"/>
  </r>
  <r>
    <x v="16114"/>
    <s v="시대"/>
    <x v="7"/>
    <n v="2005"/>
    <x v="3"/>
    <n v="1"/>
    <x v="14"/>
    <x v="30109"/>
  </r>
  <r>
    <x v="16114"/>
    <s v="시대"/>
    <x v="7"/>
    <n v="2018"/>
    <x v="4"/>
    <n v="1"/>
    <x v="27"/>
    <x v="30109"/>
  </r>
  <r>
    <x v="16115"/>
    <s v="시도"/>
    <x v="7"/>
    <n v="1991"/>
    <x v="2"/>
    <n v="2"/>
    <x v="164"/>
    <x v="30110"/>
  </r>
  <r>
    <x v="16115"/>
    <s v="시도"/>
    <x v="7"/>
    <n v="1996"/>
    <x v="2"/>
    <n v="1"/>
    <x v="3"/>
    <x v="30111"/>
  </r>
  <r>
    <x v="16115"/>
    <s v="시도"/>
    <x v="7"/>
    <n v="2005"/>
    <x v="3"/>
    <n v="1"/>
    <x v="14"/>
    <x v="30111"/>
  </r>
  <r>
    <x v="16115"/>
    <s v="시도"/>
    <x v="7"/>
    <n v="2015"/>
    <x v="4"/>
    <n v="1"/>
    <x v="222"/>
    <x v="30111"/>
  </r>
  <r>
    <x v="16116"/>
    <s v="시동"/>
    <x v="7"/>
    <n v="2013"/>
    <x v="4"/>
    <n v="1"/>
    <x v="179"/>
    <x v="30112"/>
  </r>
  <r>
    <x v="16116"/>
    <s v="시동"/>
    <x v="7"/>
    <n v="2015"/>
    <x v="4"/>
    <n v="1"/>
    <x v="222"/>
    <x v="30112"/>
  </r>
  <r>
    <x v="16116"/>
    <s v="시동"/>
    <x v="7"/>
    <n v="2018"/>
    <x v="4"/>
    <n v="1"/>
    <x v="27"/>
    <x v="30112"/>
  </r>
  <r>
    <x v="16117"/>
    <s v="시든"/>
    <x v="6"/>
    <n v="1969"/>
    <x v="0"/>
    <n v="1"/>
    <x v="119"/>
    <x v="30113"/>
  </r>
  <r>
    <x v="16117"/>
    <s v="시든"/>
    <x v="6"/>
    <n v="1986"/>
    <x v="1"/>
    <n v="1"/>
    <x v="62"/>
    <x v="30113"/>
  </r>
  <r>
    <x v="16117"/>
    <s v="시든"/>
    <x v="6"/>
    <n v="2019"/>
    <x v="4"/>
    <n v="2"/>
    <x v="28"/>
    <x v="30114"/>
  </r>
  <r>
    <x v="16118"/>
    <s v="시들"/>
    <x v="6"/>
    <n v="2020"/>
    <x v="4"/>
    <n v="1"/>
    <x v="16"/>
    <x v="30115"/>
  </r>
  <r>
    <x v="16119"/>
    <s v="시들겠지만"/>
    <x v="6"/>
    <n v="1997"/>
    <x v="2"/>
    <n v="1"/>
    <x v="18"/>
    <x v="30116"/>
  </r>
  <r>
    <x v="16120"/>
    <s v="시들고"/>
    <x v="6"/>
    <n v="1994"/>
    <x v="2"/>
    <n v="1"/>
    <x v="155"/>
    <x v="30117"/>
  </r>
  <r>
    <x v="16120"/>
    <s v="시들고"/>
    <x v="6"/>
    <n v="2012"/>
    <x v="4"/>
    <n v="3"/>
    <x v="314"/>
    <x v="30118"/>
  </r>
  <r>
    <x v="16120"/>
    <s v="시들고"/>
    <x v="6"/>
    <n v="2014"/>
    <x v="4"/>
    <n v="1"/>
    <x v="78"/>
    <x v="30117"/>
  </r>
  <r>
    <x v="16120"/>
    <s v="시들고"/>
    <x v="6"/>
    <n v="2020"/>
    <x v="4"/>
    <n v="1"/>
    <x v="16"/>
    <x v="30117"/>
  </r>
  <r>
    <x v="16121"/>
    <s v="시들까"/>
    <x v="6"/>
    <n v="2013"/>
    <x v="4"/>
    <n v="1"/>
    <x v="179"/>
    <x v="30119"/>
  </r>
  <r>
    <x v="16122"/>
    <s v="시들도록"/>
    <x v="6"/>
    <n v="2007"/>
    <x v="3"/>
    <n v="1"/>
    <x v="96"/>
    <x v="30120"/>
  </r>
  <r>
    <x v="16123"/>
    <s v="시들면은"/>
    <x v="6"/>
    <n v="1966"/>
    <x v="0"/>
    <n v="1"/>
    <x v="1057"/>
    <x v="30121"/>
  </r>
  <r>
    <x v="16124"/>
    <s v="시들어"/>
    <x v="6"/>
    <n v="1969"/>
    <x v="0"/>
    <n v="1"/>
    <x v="119"/>
    <x v="30122"/>
  </r>
  <r>
    <x v="16124"/>
    <s v="시들어"/>
    <x v="6"/>
    <n v="1972"/>
    <x v="5"/>
    <n v="1"/>
    <x v="192"/>
    <x v="30122"/>
  </r>
  <r>
    <x v="16124"/>
    <s v="시들어"/>
    <x v="6"/>
    <n v="1983"/>
    <x v="1"/>
    <n v="2"/>
    <x v="956"/>
    <x v="30123"/>
  </r>
  <r>
    <x v="16124"/>
    <s v="시들어"/>
    <x v="6"/>
    <n v="1986"/>
    <x v="1"/>
    <n v="2"/>
    <x v="1048"/>
    <x v="30123"/>
  </r>
  <r>
    <x v="16124"/>
    <s v="시들어"/>
    <x v="6"/>
    <n v="1994"/>
    <x v="2"/>
    <n v="1"/>
    <x v="155"/>
    <x v="30122"/>
  </r>
  <r>
    <x v="16125"/>
    <s v="시들어가는"/>
    <x v="6"/>
    <n v="2019"/>
    <x v="4"/>
    <n v="1"/>
    <x v="148"/>
    <x v="30124"/>
  </r>
  <r>
    <x v="16126"/>
    <s v="시들어가는데"/>
    <x v="6"/>
    <n v="1997"/>
    <x v="2"/>
    <n v="1"/>
    <x v="18"/>
    <x v="30125"/>
  </r>
  <r>
    <x v="16127"/>
    <s v="시들어가지"/>
    <x v="6"/>
    <n v="2013"/>
    <x v="4"/>
    <n v="1"/>
    <x v="179"/>
    <x v="30126"/>
  </r>
  <r>
    <x v="16128"/>
    <s v="시들어요"/>
    <x v="6"/>
    <n v="1975"/>
    <x v="5"/>
    <n v="2"/>
    <x v="152"/>
    <x v="30127"/>
  </r>
  <r>
    <x v="16128"/>
    <s v="시들어요"/>
    <x v="6"/>
    <n v="1985"/>
    <x v="1"/>
    <n v="1"/>
    <x v="61"/>
    <x v="30128"/>
  </r>
  <r>
    <x v="16129"/>
    <s v="시들었어도"/>
    <x v="6"/>
    <n v="1991"/>
    <x v="2"/>
    <n v="2"/>
    <x v="164"/>
    <x v="30129"/>
  </r>
  <r>
    <x v="16130"/>
    <s v="시들으니"/>
    <x v="6"/>
    <n v="1968"/>
    <x v="0"/>
    <n v="1"/>
    <x v="30"/>
    <x v="30130"/>
  </r>
  <r>
    <x v="16131"/>
    <s v="시들은"/>
    <x v="6"/>
    <n v="1968"/>
    <x v="0"/>
    <n v="2"/>
    <x v="118"/>
    <x v="30131"/>
  </r>
  <r>
    <x v="16131"/>
    <s v="시들은"/>
    <x v="6"/>
    <n v="1980"/>
    <x v="1"/>
    <n v="2"/>
    <x v="248"/>
    <x v="30131"/>
  </r>
  <r>
    <x v="16131"/>
    <s v="시들은"/>
    <x v="6"/>
    <n v="1987"/>
    <x v="1"/>
    <n v="1"/>
    <x v="93"/>
    <x v="30132"/>
  </r>
  <r>
    <x v="16131"/>
    <s v="시들은"/>
    <x v="6"/>
    <n v="1989"/>
    <x v="1"/>
    <n v="1"/>
    <x v="64"/>
    <x v="30132"/>
  </r>
  <r>
    <x v="16132"/>
    <s v="시들줄이야"/>
    <x v="6"/>
    <n v="1968"/>
    <x v="0"/>
    <n v="1"/>
    <x v="30"/>
    <x v="30133"/>
  </r>
  <r>
    <x v="16133"/>
    <s v="시들지"/>
    <x v="6"/>
    <n v="2015"/>
    <x v="4"/>
    <n v="2"/>
    <x v="79"/>
    <x v="30134"/>
  </r>
  <r>
    <x v="16134"/>
    <s v="시렁"/>
    <x v="7"/>
    <n v="2020"/>
    <x v="4"/>
    <n v="1"/>
    <x v="16"/>
    <x v="30135"/>
  </r>
  <r>
    <x v="16135"/>
    <s v="시려"/>
    <x v="8"/>
    <n v="1987"/>
    <x v="1"/>
    <n v="1"/>
    <x v="93"/>
    <x v="30136"/>
  </r>
  <r>
    <x v="16135"/>
    <s v="시려"/>
    <x v="8"/>
    <n v="2001"/>
    <x v="3"/>
    <n v="1"/>
    <x v="4"/>
    <x v="30136"/>
  </r>
  <r>
    <x v="16135"/>
    <s v="시려"/>
    <x v="8"/>
    <n v="2014"/>
    <x v="4"/>
    <n v="1"/>
    <x v="78"/>
    <x v="30136"/>
  </r>
  <r>
    <x v="16136"/>
    <s v="시려서"/>
    <x v="8"/>
    <n v="2017"/>
    <x v="4"/>
    <n v="3"/>
    <x v="202"/>
    <x v="30137"/>
  </r>
  <r>
    <x v="16137"/>
    <s v="시려요"/>
    <x v="8"/>
    <n v="2015"/>
    <x v="4"/>
    <n v="1"/>
    <x v="222"/>
    <x v="30138"/>
  </r>
  <r>
    <x v="16138"/>
    <s v="시려울까"/>
    <x v="8"/>
    <n v="2020"/>
    <x v="4"/>
    <n v="1"/>
    <x v="16"/>
    <x v="30139"/>
  </r>
  <r>
    <x v="16139"/>
    <s v="시력"/>
    <x v="7"/>
    <n v="1990"/>
    <x v="2"/>
    <n v="1"/>
    <x v="104"/>
    <x v="30140"/>
  </r>
  <r>
    <x v="16140"/>
    <s v="시련"/>
    <x v="7"/>
    <n v="1972"/>
    <x v="5"/>
    <n v="2"/>
    <x v="1037"/>
    <x v="30141"/>
  </r>
  <r>
    <x v="16140"/>
    <s v="시련"/>
    <x v="7"/>
    <n v="1979"/>
    <x v="5"/>
    <n v="1"/>
    <x v="236"/>
    <x v="30142"/>
  </r>
  <r>
    <x v="16140"/>
    <s v="시련"/>
    <x v="7"/>
    <n v="1986"/>
    <x v="1"/>
    <n v="2"/>
    <x v="1048"/>
    <x v="30141"/>
  </r>
  <r>
    <x v="16140"/>
    <s v="시련"/>
    <x v="7"/>
    <n v="1994"/>
    <x v="2"/>
    <n v="2"/>
    <x v="130"/>
    <x v="30141"/>
  </r>
  <r>
    <x v="16140"/>
    <s v="시련"/>
    <x v="7"/>
    <n v="2008"/>
    <x v="3"/>
    <n v="1"/>
    <x v="209"/>
    <x v="30142"/>
  </r>
  <r>
    <x v="16140"/>
    <s v="시련"/>
    <x v="7"/>
    <n v="2012"/>
    <x v="4"/>
    <n v="1"/>
    <x v="77"/>
    <x v="30142"/>
  </r>
  <r>
    <x v="16140"/>
    <s v="시련"/>
    <x v="7"/>
    <n v="2013"/>
    <x v="4"/>
    <n v="1"/>
    <x v="179"/>
    <x v="30142"/>
  </r>
  <r>
    <x v="16141"/>
    <s v="시렸던"/>
    <x v="8"/>
    <n v="2013"/>
    <x v="4"/>
    <n v="1"/>
    <x v="179"/>
    <x v="30143"/>
  </r>
  <r>
    <x v="16142"/>
    <s v="시를"/>
    <x v="8"/>
    <n v="1979"/>
    <x v="5"/>
    <n v="2"/>
    <x v="195"/>
    <x v="30144"/>
  </r>
  <r>
    <x v="16142"/>
    <s v="시를"/>
    <x v="8"/>
    <n v="1984"/>
    <x v="1"/>
    <n v="2"/>
    <x v="737"/>
    <x v="30144"/>
  </r>
  <r>
    <x v="16142"/>
    <s v="시를"/>
    <x v="8"/>
    <n v="1992"/>
    <x v="2"/>
    <n v="2"/>
    <x v="128"/>
    <x v="30144"/>
  </r>
  <r>
    <x v="16142"/>
    <s v="시를"/>
    <x v="8"/>
    <n v="1999"/>
    <x v="2"/>
    <n v="1"/>
    <x v="259"/>
    <x v="30145"/>
  </r>
  <r>
    <x v="16143"/>
    <s v="시름"/>
    <x v="7"/>
    <n v="1967"/>
    <x v="0"/>
    <n v="1"/>
    <x v="156"/>
    <x v="30146"/>
  </r>
  <r>
    <x v="16143"/>
    <s v="시름"/>
    <x v="7"/>
    <n v="1979"/>
    <x v="5"/>
    <n v="2"/>
    <x v="195"/>
    <x v="30147"/>
  </r>
  <r>
    <x v="16143"/>
    <s v="시름"/>
    <x v="7"/>
    <n v="1986"/>
    <x v="1"/>
    <n v="3"/>
    <x v="125"/>
    <x v="30148"/>
  </r>
  <r>
    <x v="16143"/>
    <s v="시름"/>
    <x v="7"/>
    <n v="2007"/>
    <x v="3"/>
    <n v="1"/>
    <x v="96"/>
    <x v="30146"/>
  </r>
  <r>
    <x v="16143"/>
    <s v="시름"/>
    <x v="7"/>
    <n v="2009"/>
    <x v="3"/>
    <n v="2"/>
    <x v="141"/>
    <x v="30147"/>
  </r>
  <r>
    <x v="16143"/>
    <s v="시름"/>
    <x v="7"/>
    <n v="2013"/>
    <x v="4"/>
    <n v="2"/>
    <x v="217"/>
    <x v="30147"/>
  </r>
  <r>
    <x v="16144"/>
    <s v="시름없이"/>
    <x v="8"/>
    <n v="1969"/>
    <x v="0"/>
    <n v="1"/>
    <x v="119"/>
    <x v="30149"/>
  </r>
  <r>
    <x v="16145"/>
    <s v="시리"/>
    <x v="7"/>
    <n v="1977"/>
    <x v="5"/>
    <n v="1"/>
    <x v="957"/>
    <x v="30150"/>
  </r>
  <r>
    <x v="16145"/>
    <s v="시리"/>
    <x v="7"/>
    <n v="2006"/>
    <x v="3"/>
    <n v="1"/>
    <x v="9"/>
    <x v="30150"/>
  </r>
  <r>
    <x v="16145"/>
    <s v="시리"/>
    <x v="7"/>
    <n v="2010"/>
    <x v="4"/>
    <n v="3"/>
    <x v="176"/>
    <x v="30151"/>
  </r>
  <r>
    <x v="16145"/>
    <s v="시리"/>
    <x v="7"/>
    <n v="2020"/>
    <x v="4"/>
    <n v="2"/>
    <x v="183"/>
    <x v="30152"/>
  </r>
  <r>
    <x v="16146"/>
    <s v="시리더니"/>
    <x v="8"/>
    <n v="2018"/>
    <x v="4"/>
    <n v="1"/>
    <x v="27"/>
    <x v="30153"/>
  </r>
  <r>
    <x v="16147"/>
    <s v="시리도록"/>
    <x v="8"/>
    <n v="1999"/>
    <x v="2"/>
    <n v="1"/>
    <x v="259"/>
    <x v="30154"/>
  </r>
  <r>
    <x v="16148"/>
    <s v="시린"/>
    <x v="8"/>
    <n v="1976"/>
    <x v="5"/>
    <n v="1"/>
    <x v="1047"/>
    <x v="30155"/>
  </r>
  <r>
    <x v="16148"/>
    <s v="시린"/>
    <x v="8"/>
    <n v="1990"/>
    <x v="2"/>
    <n v="4"/>
    <x v="1098"/>
    <x v="30156"/>
  </r>
  <r>
    <x v="16148"/>
    <s v="시린"/>
    <x v="8"/>
    <n v="1993"/>
    <x v="2"/>
    <n v="1"/>
    <x v="32"/>
    <x v="30155"/>
  </r>
  <r>
    <x v="16148"/>
    <s v="시린"/>
    <x v="8"/>
    <n v="1994"/>
    <x v="2"/>
    <n v="2"/>
    <x v="130"/>
    <x v="30157"/>
  </r>
  <r>
    <x v="16148"/>
    <s v="시린"/>
    <x v="8"/>
    <n v="1995"/>
    <x v="2"/>
    <n v="1"/>
    <x v="131"/>
    <x v="30155"/>
  </r>
  <r>
    <x v="16148"/>
    <s v="시린"/>
    <x v="8"/>
    <n v="1997"/>
    <x v="2"/>
    <n v="2"/>
    <x v="379"/>
    <x v="30157"/>
  </r>
  <r>
    <x v="16148"/>
    <s v="시린"/>
    <x v="8"/>
    <n v="1998"/>
    <x v="2"/>
    <n v="1"/>
    <x v="274"/>
    <x v="30155"/>
  </r>
  <r>
    <x v="16148"/>
    <s v="시린"/>
    <x v="8"/>
    <n v="2002"/>
    <x v="3"/>
    <n v="1"/>
    <x v="13"/>
    <x v="30155"/>
  </r>
  <r>
    <x v="16148"/>
    <s v="시린"/>
    <x v="8"/>
    <n v="2003"/>
    <x v="3"/>
    <n v="1"/>
    <x v="110"/>
    <x v="30155"/>
  </r>
  <r>
    <x v="16148"/>
    <s v="시린"/>
    <x v="8"/>
    <n v="2006"/>
    <x v="3"/>
    <n v="3"/>
    <x v="334"/>
    <x v="30158"/>
  </r>
  <r>
    <x v="16148"/>
    <s v="시린"/>
    <x v="8"/>
    <n v="2007"/>
    <x v="3"/>
    <n v="2"/>
    <x v="94"/>
    <x v="30157"/>
  </r>
  <r>
    <x v="16148"/>
    <s v="시린"/>
    <x v="8"/>
    <n v="2012"/>
    <x v="4"/>
    <n v="5"/>
    <x v="383"/>
    <x v="30159"/>
  </r>
  <r>
    <x v="16148"/>
    <s v="시린"/>
    <x v="8"/>
    <n v="2014"/>
    <x v="4"/>
    <n v="2"/>
    <x v="263"/>
    <x v="30157"/>
  </r>
  <r>
    <x v="16148"/>
    <s v="시린"/>
    <x v="8"/>
    <n v="2016"/>
    <x v="4"/>
    <n v="1"/>
    <x v="17"/>
    <x v="30155"/>
  </r>
  <r>
    <x v="16148"/>
    <s v="시린"/>
    <x v="8"/>
    <n v="2018"/>
    <x v="4"/>
    <n v="2"/>
    <x v="224"/>
    <x v="30157"/>
  </r>
  <r>
    <x v="16149"/>
    <s v="시무룩한"/>
    <x v="8"/>
    <n v="2012"/>
    <x v="4"/>
    <n v="2"/>
    <x v="256"/>
    <x v="30160"/>
  </r>
  <r>
    <x v="16150"/>
    <s v="시무룩해"/>
    <x v="8"/>
    <n v="2018"/>
    <x v="4"/>
    <n v="1"/>
    <x v="27"/>
    <x v="30161"/>
  </r>
  <r>
    <x v="16151"/>
    <s v="시방"/>
    <x v="7"/>
    <n v="1987"/>
    <x v="1"/>
    <n v="2"/>
    <x v="1033"/>
    <x v="30162"/>
  </r>
  <r>
    <x v="16151"/>
    <s v="시방"/>
    <x v="7"/>
    <n v="2017"/>
    <x v="4"/>
    <n v="2"/>
    <x v="223"/>
    <x v="30162"/>
  </r>
  <r>
    <x v="16152"/>
    <s v="시비"/>
    <x v="7"/>
    <n v="2013"/>
    <x v="4"/>
    <n v="1"/>
    <x v="179"/>
    <x v="30163"/>
  </r>
  <r>
    <x v="16153"/>
    <s v="시선"/>
    <x v="7"/>
    <n v="1993"/>
    <x v="2"/>
    <n v="1"/>
    <x v="32"/>
    <x v="30164"/>
  </r>
  <r>
    <x v="16153"/>
    <s v="시선"/>
    <x v="7"/>
    <n v="1996"/>
    <x v="2"/>
    <n v="2"/>
    <x v="189"/>
    <x v="30165"/>
  </r>
  <r>
    <x v="16153"/>
    <s v="시선"/>
    <x v="7"/>
    <n v="1998"/>
    <x v="2"/>
    <n v="2"/>
    <x v="134"/>
    <x v="30165"/>
  </r>
  <r>
    <x v="16153"/>
    <s v="시선"/>
    <x v="7"/>
    <n v="1999"/>
    <x v="2"/>
    <n v="1"/>
    <x v="259"/>
    <x v="30164"/>
  </r>
  <r>
    <x v="16153"/>
    <s v="시선"/>
    <x v="7"/>
    <n v="2000"/>
    <x v="3"/>
    <n v="1"/>
    <x v="153"/>
    <x v="30164"/>
  </r>
  <r>
    <x v="16153"/>
    <s v="시선"/>
    <x v="7"/>
    <n v="2005"/>
    <x v="3"/>
    <n v="1"/>
    <x v="14"/>
    <x v="30164"/>
  </r>
  <r>
    <x v="16153"/>
    <s v="시선"/>
    <x v="7"/>
    <n v="2007"/>
    <x v="3"/>
    <n v="3"/>
    <x v="21"/>
    <x v="30166"/>
  </r>
  <r>
    <x v="16153"/>
    <s v="시선"/>
    <x v="7"/>
    <n v="2008"/>
    <x v="3"/>
    <n v="1"/>
    <x v="209"/>
    <x v="30164"/>
  </r>
  <r>
    <x v="16153"/>
    <s v="시선"/>
    <x v="7"/>
    <n v="2009"/>
    <x v="3"/>
    <n v="5"/>
    <x v="561"/>
    <x v="30167"/>
  </r>
  <r>
    <x v="16153"/>
    <s v="시선"/>
    <x v="7"/>
    <n v="2010"/>
    <x v="4"/>
    <n v="5"/>
    <x v="341"/>
    <x v="30167"/>
  </r>
  <r>
    <x v="16153"/>
    <s v="시선"/>
    <x v="7"/>
    <n v="2012"/>
    <x v="4"/>
    <n v="2"/>
    <x v="256"/>
    <x v="30165"/>
  </r>
  <r>
    <x v="16153"/>
    <s v="시선"/>
    <x v="7"/>
    <n v="2013"/>
    <x v="4"/>
    <n v="2"/>
    <x v="217"/>
    <x v="30165"/>
  </r>
  <r>
    <x v="16153"/>
    <s v="시선"/>
    <x v="7"/>
    <n v="2014"/>
    <x v="4"/>
    <n v="1"/>
    <x v="78"/>
    <x v="30164"/>
  </r>
  <r>
    <x v="16153"/>
    <s v="시선"/>
    <x v="7"/>
    <n v="2015"/>
    <x v="4"/>
    <n v="2"/>
    <x v="79"/>
    <x v="30165"/>
  </r>
  <r>
    <x v="16153"/>
    <s v="시선"/>
    <x v="7"/>
    <n v="2016"/>
    <x v="4"/>
    <n v="4"/>
    <x v="201"/>
    <x v="30168"/>
  </r>
  <r>
    <x v="16153"/>
    <s v="시선"/>
    <x v="7"/>
    <n v="2017"/>
    <x v="4"/>
    <n v="3"/>
    <x v="202"/>
    <x v="30166"/>
  </r>
  <r>
    <x v="16153"/>
    <s v="시선"/>
    <x v="7"/>
    <n v="2018"/>
    <x v="4"/>
    <n v="1"/>
    <x v="27"/>
    <x v="30164"/>
  </r>
  <r>
    <x v="16153"/>
    <s v="시선"/>
    <x v="7"/>
    <n v="2019"/>
    <x v="4"/>
    <n v="1"/>
    <x v="148"/>
    <x v="30164"/>
  </r>
  <r>
    <x v="16154"/>
    <s v="시선집중"/>
    <x v="7"/>
    <n v="2008"/>
    <x v="3"/>
    <n v="1"/>
    <x v="209"/>
    <x v="30169"/>
  </r>
  <r>
    <x v="16155"/>
    <s v="시시콜콜한"/>
    <x v="8"/>
    <n v="1992"/>
    <x v="2"/>
    <n v="1"/>
    <x v="188"/>
    <x v="30170"/>
  </r>
  <r>
    <x v="16156"/>
    <s v="시시하잖니"/>
    <x v="8"/>
    <n v="2009"/>
    <x v="3"/>
    <n v="1"/>
    <x v="23"/>
    <x v="30171"/>
  </r>
  <r>
    <x v="16157"/>
    <s v="시시한"/>
    <x v="8"/>
    <n v="2017"/>
    <x v="4"/>
    <n v="1"/>
    <x v="26"/>
    <x v="30172"/>
  </r>
  <r>
    <x v="16158"/>
    <s v="시시해"/>
    <x v="8"/>
    <n v="2011"/>
    <x v="4"/>
    <n v="1"/>
    <x v="24"/>
    <x v="30173"/>
  </r>
  <r>
    <x v="16158"/>
    <s v="시시해"/>
    <x v="8"/>
    <n v="2015"/>
    <x v="4"/>
    <n v="1"/>
    <x v="222"/>
    <x v="30173"/>
  </r>
  <r>
    <x v="16159"/>
    <s v="시야"/>
    <x v="7"/>
    <n v="2019"/>
    <x v="4"/>
    <n v="1"/>
    <x v="148"/>
    <x v="30174"/>
  </r>
  <r>
    <x v="16160"/>
    <s v="시어"/>
    <x v="7"/>
    <n v="1984"/>
    <x v="1"/>
    <n v="8"/>
    <x v="1223"/>
    <x v="30175"/>
  </r>
  <r>
    <x v="16161"/>
    <s v="시오"/>
    <x v="7"/>
    <n v="2014"/>
    <x v="4"/>
    <n v="1"/>
    <x v="78"/>
    <x v="30176"/>
  </r>
  <r>
    <x v="16162"/>
    <s v="시원"/>
    <x v="7"/>
    <n v="2018"/>
    <x v="4"/>
    <n v="1"/>
    <x v="27"/>
    <x v="30177"/>
  </r>
  <r>
    <x v="16163"/>
    <s v="시원하"/>
    <x v="8"/>
    <n v="2002"/>
    <x v="3"/>
    <n v="1"/>
    <x v="13"/>
    <x v="30178"/>
  </r>
  <r>
    <x v="16164"/>
    <s v="시원하게"/>
    <x v="8"/>
    <n v="1995"/>
    <x v="2"/>
    <n v="1"/>
    <x v="131"/>
    <x v="30179"/>
  </r>
  <r>
    <x v="16164"/>
    <s v="시원하게"/>
    <x v="8"/>
    <n v="1996"/>
    <x v="2"/>
    <n v="1"/>
    <x v="3"/>
    <x v="30179"/>
  </r>
  <r>
    <x v="16164"/>
    <s v="시원하게"/>
    <x v="8"/>
    <n v="2010"/>
    <x v="4"/>
    <n v="1"/>
    <x v="15"/>
    <x v="30179"/>
  </r>
  <r>
    <x v="16164"/>
    <s v="시원하게"/>
    <x v="8"/>
    <n v="2013"/>
    <x v="4"/>
    <n v="1"/>
    <x v="179"/>
    <x v="30179"/>
  </r>
  <r>
    <x v="16165"/>
    <s v="시원한"/>
    <x v="8"/>
    <n v="1964"/>
    <x v="0"/>
    <n v="1"/>
    <x v="97"/>
    <x v="30180"/>
  </r>
  <r>
    <x v="16165"/>
    <s v="시원한"/>
    <x v="8"/>
    <n v="1967"/>
    <x v="0"/>
    <n v="1"/>
    <x v="156"/>
    <x v="30180"/>
  </r>
  <r>
    <x v="16165"/>
    <s v="시원한"/>
    <x v="8"/>
    <n v="1971"/>
    <x v="5"/>
    <n v="1"/>
    <x v="958"/>
    <x v="30180"/>
  </r>
  <r>
    <x v="16165"/>
    <s v="시원한"/>
    <x v="8"/>
    <n v="1972"/>
    <x v="5"/>
    <n v="2"/>
    <x v="1037"/>
    <x v="30181"/>
  </r>
  <r>
    <x v="16165"/>
    <s v="시원한"/>
    <x v="8"/>
    <n v="1984"/>
    <x v="1"/>
    <n v="1"/>
    <x v="124"/>
    <x v="30180"/>
  </r>
  <r>
    <x v="16165"/>
    <s v="시원한"/>
    <x v="8"/>
    <n v="1996"/>
    <x v="2"/>
    <n v="1"/>
    <x v="3"/>
    <x v="30180"/>
  </r>
  <r>
    <x v="16165"/>
    <s v="시원한"/>
    <x v="8"/>
    <n v="1999"/>
    <x v="2"/>
    <n v="1"/>
    <x v="259"/>
    <x v="30180"/>
  </r>
  <r>
    <x v="16165"/>
    <s v="시원한"/>
    <x v="8"/>
    <n v="2003"/>
    <x v="3"/>
    <n v="2"/>
    <x v="208"/>
    <x v="30181"/>
  </r>
  <r>
    <x v="16165"/>
    <s v="시원한"/>
    <x v="8"/>
    <n v="2014"/>
    <x v="4"/>
    <n v="4"/>
    <x v="378"/>
    <x v="30182"/>
  </r>
  <r>
    <x v="16165"/>
    <s v="시원한"/>
    <x v="8"/>
    <n v="2018"/>
    <x v="4"/>
    <n v="1"/>
    <x v="27"/>
    <x v="30180"/>
  </r>
  <r>
    <x v="16165"/>
    <s v="시원한"/>
    <x v="8"/>
    <n v="2020"/>
    <x v="4"/>
    <n v="1"/>
    <x v="16"/>
    <x v="30180"/>
  </r>
  <r>
    <x v="16166"/>
    <s v="시원함이"/>
    <x v="8"/>
    <n v="2014"/>
    <x v="4"/>
    <n v="1"/>
    <x v="78"/>
    <x v="30183"/>
  </r>
  <r>
    <x v="16167"/>
    <s v="시원해"/>
    <x v="8"/>
    <n v="1997"/>
    <x v="2"/>
    <n v="2"/>
    <x v="379"/>
    <x v="30184"/>
  </r>
  <r>
    <x v="16167"/>
    <s v="시원해"/>
    <x v="8"/>
    <n v="2009"/>
    <x v="3"/>
    <n v="1"/>
    <x v="23"/>
    <x v="30185"/>
  </r>
  <r>
    <x v="16167"/>
    <s v="시원해"/>
    <x v="8"/>
    <n v="2011"/>
    <x v="4"/>
    <n v="2"/>
    <x v="234"/>
    <x v="30184"/>
  </r>
  <r>
    <x v="16167"/>
    <s v="시원해"/>
    <x v="8"/>
    <n v="2013"/>
    <x v="4"/>
    <n v="1"/>
    <x v="179"/>
    <x v="30185"/>
  </r>
  <r>
    <x v="16168"/>
    <s v="시원히"/>
    <x v="8"/>
    <n v="1975"/>
    <x v="5"/>
    <n v="1"/>
    <x v="193"/>
    <x v="30186"/>
  </r>
  <r>
    <x v="16169"/>
    <s v="시월"/>
    <x v="7"/>
    <n v="1968"/>
    <x v="0"/>
    <n v="3"/>
    <x v="158"/>
    <x v="30187"/>
  </r>
  <r>
    <x v="16169"/>
    <s v="시월"/>
    <x v="7"/>
    <n v="1972"/>
    <x v="5"/>
    <n v="1"/>
    <x v="192"/>
    <x v="30188"/>
  </r>
  <r>
    <x v="16169"/>
    <s v="시월"/>
    <x v="7"/>
    <n v="1982"/>
    <x v="1"/>
    <n v="1"/>
    <x v="210"/>
    <x v="30188"/>
  </r>
  <r>
    <x v="16170"/>
    <s v="시위"/>
    <x v="7"/>
    <n v="2009"/>
    <x v="3"/>
    <n v="1"/>
    <x v="23"/>
    <x v="30189"/>
  </r>
  <r>
    <x v="16171"/>
    <s v="시인"/>
    <x v="7"/>
    <n v="1973"/>
    <x v="5"/>
    <n v="1"/>
    <x v="58"/>
    <x v="30190"/>
  </r>
  <r>
    <x v="16171"/>
    <s v="시인"/>
    <x v="7"/>
    <n v="1979"/>
    <x v="5"/>
    <n v="5"/>
    <x v="1164"/>
    <x v="30191"/>
  </r>
  <r>
    <x v="16171"/>
    <s v="시인"/>
    <x v="7"/>
    <n v="1981"/>
    <x v="1"/>
    <n v="8"/>
    <x v="423"/>
    <x v="30192"/>
  </r>
  <r>
    <x v="16171"/>
    <s v="시인"/>
    <x v="7"/>
    <n v="1987"/>
    <x v="1"/>
    <n v="1"/>
    <x v="93"/>
    <x v="30190"/>
  </r>
  <r>
    <x v="16171"/>
    <s v="시인"/>
    <x v="7"/>
    <n v="1995"/>
    <x v="2"/>
    <n v="1"/>
    <x v="131"/>
    <x v="30190"/>
  </r>
  <r>
    <x v="16172"/>
    <s v="시작"/>
    <x v="7"/>
    <n v="1977"/>
    <x v="5"/>
    <n v="1"/>
    <x v="957"/>
    <x v="30193"/>
  </r>
  <r>
    <x v="16172"/>
    <s v="시작"/>
    <x v="7"/>
    <n v="1984"/>
    <x v="1"/>
    <n v="3"/>
    <x v="1156"/>
    <x v="30194"/>
  </r>
  <r>
    <x v="16172"/>
    <s v="시작"/>
    <x v="7"/>
    <n v="1985"/>
    <x v="1"/>
    <n v="4"/>
    <x v="1074"/>
    <x v="30195"/>
  </r>
  <r>
    <x v="16172"/>
    <s v="시작"/>
    <x v="7"/>
    <n v="1988"/>
    <x v="1"/>
    <n v="4"/>
    <x v="1029"/>
    <x v="30195"/>
  </r>
  <r>
    <x v="16172"/>
    <s v="시작"/>
    <x v="7"/>
    <n v="1990"/>
    <x v="2"/>
    <n v="1"/>
    <x v="104"/>
    <x v="30193"/>
  </r>
  <r>
    <x v="16172"/>
    <s v="시작"/>
    <x v="7"/>
    <n v="1993"/>
    <x v="2"/>
    <n v="7"/>
    <x v="1182"/>
    <x v="30196"/>
  </r>
  <r>
    <x v="16172"/>
    <s v="시작"/>
    <x v="7"/>
    <n v="1994"/>
    <x v="2"/>
    <n v="3"/>
    <x v="154"/>
    <x v="30194"/>
  </r>
  <r>
    <x v="16172"/>
    <s v="시작"/>
    <x v="7"/>
    <n v="1995"/>
    <x v="2"/>
    <n v="13"/>
    <x v="2461"/>
    <x v="30197"/>
  </r>
  <r>
    <x v="16172"/>
    <s v="시작"/>
    <x v="7"/>
    <n v="1996"/>
    <x v="2"/>
    <n v="9"/>
    <x v="1395"/>
    <x v="30198"/>
  </r>
  <r>
    <x v="16172"/>
    <s v="시작"/>
    <x v="7"/>
    <n v="1997"/>
    <x v="2"/>
    <n v="6"/>
    <x v="133"/>
    <x v="30199"/>
  </r>
  <r>
    <x v="16172"/>
    <s v="시작"/>
    <x v="7"/>
    <n v="1998"/>
    <x v="2"/>
    <n v="5"/>
    <x v="342"/>
    <x v="30200"/>
  </r>
  <r>
    <x v="16172"/>
    <s v="시작"/>
    <x v="7"/>
    <n v="1999"/>
    <x v="2"/>
    <n v="6"/>
    <x v="280"/>
    <x v="30199"/>
  </r>
  <r>
    <x v="16172"/>
    <s v="시작"/>
    <x v="7"/>
    <n v="2000"/>
    <x v="3"/>
    <n v="1"/>
    <x v="153"/>
    <x v="30193"/>
  </r>
  <r>
    <x v="16172"/>
    <s v="시작"/>
    <x v="7"/>
    <n v="2001"/>
    <x v="3"/>
    <n v="9"/>
    <x v="662"/>
    <x v="30198"/>
  </r>
  <r>
    <x v="16172"/>
    <s v="시작"/>
    <x v="7"/>
    <n v="2002"/>
    <x v="3"/>
    <n v="6"/>
    <x v="190"/>
    <x v="30199"/>
  </r>
  <r>
    <x v="16172"/>
    <s v="시작"/>
    <x v="7"/>
    <n v="2003"/>
    <x v="3"/>
    <n v="4"/>
    <x v="170"/>
    <x v="30195"/>
  </r>
  <r>
    <x v="16172"/>
    <s v="시작"/>
    <x v="7"/>
    <n v="2004"/>
    <x v="3"/>
    <n v="10"/>
    <x v="493"/>
    <x v="30201"/>
  </r>
  <r>
    <x v="16172"/>
    <s v="시작"/>
    <x v="7"/>
    <n v="2005"/>
    <x v="3"/>
    <n v="9"/>
    <x v="531"/>
    <x v="30198"/>
  </r>
  <r>
    <x v="16172"/>
    <s v="시작"/>
    <x v="7"/>
    <n v="2006"/>
    <x v="3"/>
    <n v="5"/>
    <x v="112"/>
    <x v="30200"/>
  </r>
  <r>
    <x v="16172"/>
    <s v="시작"/>
    <x v="7"/>
    <n v="2007"/>
    <x v="3"/>
    <n v="5"/>
    <x v="95"/>
    <x v="30200"/>
  </r>
  <r>
    <x v="16172"/>
    <s v="시작"/>
    <x v="7"/>
    <n v="2008"/>
    <x v="3"/>
    <n v="6"/>
    <x v="22"/>
    <x v="30199"/>
  </r>
  <r>
    <x v="16172"/>
    <s v="시작"/>
    <x v="7"/>
    <n v="2009"/>
    <x v="3"/>
    <n v="6"/>
    <x v="321"/>
    <x v="30199"/>
  </r>
  <r>
    <x v="16172"/>
    <s v="시작"/>
    <x v="7"/>
    <n v="2010"/>
    <x v="4"/>
    <n v="12"/>
    <x v="113"/>
    <x v="30202"/>
  </r>
  <r>
    <x v="16172"/>
    <s v="시작"/>
    <x v="7"/>
    <n v="2011"/>
    <x v="4"/>
    <n v="10"/>
    <x v="415"/>
    <x v="30201"/>
  </r>
  <r>
    <x v="16172"/>
    <s v="시작"/>
    <x v="7"/>
    <n v="2012"/>
    <x v="4"/>
    <n v="5"/>
    <x v="383"/>
    <x v="30200"/>
  </r>
  <r>
    <x v="16172"/>
    <s v="시작"/>
    <x v="7"/>
    <n v="2013"/>
    <x v="4"/>
    <n v="5"/>
    <x v="240"/>
    <x v="30200"/>
  </r>
  <r>
    <x v="16172"/>
    <s v="시작"/>
    <x v="7"/>
    <n v="2014"/>
    <x v="4"/>
    <n v="6"/>
    <x v="180"/>
    <x v="30199"/>
  </r>
  <r>
    <x v="16172"/>
    <s v="시작"/>
    <x v="7"/>
    <n v="2016"/>
    <x v="4"/>
    <n v="13"/>
    <x v="703"/>
    <x v="30197"/>
  </r>
  <r>
    <x v="16172"/>
    <s v="시작"/>
    <x v="7"/>
    <n v="2017"/>
    <x v="4"/>
    <n v="9"/>
    <x v="435"/>
    <x v="30198"/>
  </r>
  <r>
    <x v="16172"/>
    <s v="시작"/>
    <x v="7"/>
    <n v="2018"/>
    <x v="4"/>
    <n v="10"/>
    <x v="406"/>
    <x v="30201"/>
  </r>
  <r>
    <x v="16172"/>
    <s v="시작"/>
    <x v="7"/>
    <n v="2019"/>
    <x v="4"/>
    <n v="3"/>
    <x v="204"/>
    <x v="30194"/>
  </r>
  <r>
    <x v="16172"/>
    <s v="시작"/>
    <x v="7"/>
    <n v="2020"/>
    <x v="4"/>
    <n v="2"/>
    <x v="183"/>
    <x v="30203"/>
  </r>
  <r>
    <x v="16173"/>
    <s v="시장님"/>
    <x v="7"/>
    <n v="2020"/>
    <x v="4"/>
    <n v="1"/>
    <x v="16"/>
    <x v="30204"/>
  </r>
  <r>
    <x v="16174"/>
    <s v="시절"/>
    <x v="7"/>
    <n v="1968"/>
    <x v="0"/>
    <n v="2"/>
    <x v="118"/>
    <x v="30205"/>
  </r>
  <r>
    <x v="16174"/>
    <s v="시절"/>
    <x v="7"/>
    <n v="1969"/>
    <x v="0"/>
    <n v="3"/>
    <x v="1066"/>
    <x v="30206"/>
  </r>
  <r>
    <x v="16174"/>
    <s v="시절"/>
    <x v="7"/>
    <n v="1971"/>
    <x v="5"/>
    <n v="3"/>
    <x v="1058"/>
    <x v="30206"/>
  </r>
  <r>
    <x v="16174"/>
    <s v="시절"/>
    <x v="7"/>
    <n v="1972"/>
    <x v="5"/>
    <n v="6"/>
    <x v="1176"/>
    <x v="30207"/>
  </r>
  <r>
    <x v="16174"/>
    <s v="시절"/>
    <x v="7"/>
    <n v="1973"/>
    <x v="5"/>
    <n v="8"/>
    <x v="1099"/>
    <x v="30208"/>
  </r>
  <r>
    <x v="16174"/>
    <s v="시절"/>
    <x v="7"/>
    <n v="1974"/>
    <x v="5"/>
    <n v="1"/>
    <x v="59"/>
    <x v="30209"/>
  </r>
  <r>
    <x v="16174"/>
    <s v="시절"/>
    <x v="7"/>
    <n v="1975"/>
    <x v="5"/>
    <n v="2"/>
    <x v="152"/>
    <x v="30205"/>
  </r>
  <r>
    <x v="16174"/>
    <s v="시절"/>
    <x v="7"/>
    <n v="1976"/>
    <x v="5"/>
    <n v="5"/>
    <x v="1190"/>
    <x v="30210"/>
  </r>
  <r>
    <x v="16174"/>
    <s v="시절"/>
    <x v="7"/>
    <n v="1977"/>
    <x v="5"/>
    <n v="4"/>
    <x v="1079"/>
    <x v="30211"/>
  </r>
  <r>
    <x v="16174"/>
    <s v="시절"/>
    <x v="7"/>
    <n v="1978"/>
    <x v="5"/>
    <n v="1"/>
    <x v="247"/>
    <x v="30209"/>
  </r>
  <r>
    <x v="16174"/>
    <s v="시절"/>
    <x v="7"/>
    <n v="1979"/>
    <x v="5"/>
    <n v="2"/>
    <x v="195"/>
    <x v="30205"/>
  </r>
  <r>
    <x v="16174"/>
    <s v="시절"/>
    <x v="7"/>
    <n v="1980"/>
    <x v="1"/>
    <n v="2"/>
    <x v="248"/>
    <x v="30205"/>
  </r>
  <r>
    <x v="16174"/>
    <s v="시절"/>
    <x v="7"/>
    <n v="1981"/>
    <x v="1"/>
    <n v="2"/>
    <x v="1056"/>
    <x v="30205"/>
  </r>
  <r>
    <x v="16174"/>
    <s v="시절"/>
    <x v="7"/>
    <n v="1983"/>
    <x v="1"/>
    <n v="2"/>
    <x v="956"/>
    <x v="30205"/>
  </r>
  <r>
    <x v="16174"/>
    <s v="시절"/>
    <x v="7"/>
    <n v="1985"/>
    <x v="1"/>
    <n v="10"/>
    <x v="1051"/>
    <x v="30212"/>
  </r>
  <r>
    <x v="16174"/>
    <s v="시절"/>
    <x v="7"/>
    <n v="1987"/>
    <x v="1"/>
    <n v="3"/>
    <x v="126"/>
    <x v="30206"/>
  </r>
  <r>
    <x v="16174"/>
    <s v="시절"/>
    <x v="7"/>
    <n v="1988"/>
    <x v="1"/>
    <n v="6"/>
    <x v="103"/>
    <x v="30207"/>
  </r>
  <r>
    <x v="16174"/>
    <s v="시절"/>
    <x v="7"/>
    <n v="1989"/>
    <x v="1"/>
    <n v="1"/>
    <x v="64"/>
    <x v="30209"/>
  </r>
  <r>
    <x v="16174"/>
    <s v="시절"/>
    <x v="7"/>
    <n v="1990"/>
    <x v="2"/>
    <n v="1"/>
    <x v="104"/>
    <x v="30209"/>
  </r>
  <r>
    <x v="16174"/>
    <s v="시절"/>
    <x v="7"/>
    <n v="1991"/>
    <x v="2"/>
    <n v="1"/>
    <x v="105"/>
    <x v="30209"/>
  </r>
  <r>
    <x v="16174"/>
    <s v="시절"/>
    <x v="7"/>
    <n v="1992"/>
    <x v="2"/>
    <n v="2"/>
    <x v="128"/>
    <x v="30205"/>
  </r>
  <r>
    <x v="16174"/>
    <s v="시절"/>
    <x v="7"/>
    <n v="1993"/>
    <x v="2"/>
    <n v="2"/>
    <x v="358"/>
    <x v="30205"/>
  </r>
  <r>
    <x v="16174"/>
    <s v="시절"/>
    <x v="7"/>
    <n v="1994"/>
    <x v="2"/>
    <n v="2"/>
    <x v="130"/>
    <x v="30205"/>
  </r>
  <r>
    <x v="16174"/>
    <s v="시절"/>
    <x v="7"/>
    <n v="1995"/>
    <x v="2"/>
    <n v="3"/>
    <x v="365"/>
    <x v="30206"/>
  </r>
  <r>
    <x v="16174"/>
    <s v="시절"/>
    <x v="7"/>
    <n v="1996"/>
    <x v="2"/>
    <n v="1"/>
    <x v="3"/>
    <x v="30209"/>
  </r>
  <r>
    <x v="16174"/>
    <s v="시절"/>
    <x v="7"/>
    <n v="1997"/>
    <x v="2"/>
    <n v="2"/>
    <x v="379"/>
    <x v="30205"/>
  </r>
  <r>
    <x v="16174"/>
    <s v="시절"/>
    <x v="7"/>
    <n v="1999"/>
    <x v="2"/>
    <n v="2"/>
    <x v="261"/>
    <x v="30205"/>
  </r>
  <r>
    <x v="16174"/>
    <s v="시절"/>
    <x v="7"/>
    <n v="2001"/>
    <x v="3"/>
    <n v="1"/>
    <x v="4"/>
    <x v="30209"/>
  </r>
  <r>
    <x v="16174"/>
    <s v="시절"/>
    <x v="7"/>
    <n v="2002"/>
    <x v="3"/>
    <n v="6"/>
    <x v="190"/>
    <x v="30207"/>
  </r>
  <r>
    <x v="16174"/>
    <s v="시절"/>
    <x v="7"/>
    <n v="2003"/>
    <x v="3"/>
    <n v="2"/>
    <x v="208"/>
    <x v="30205"/>
  </r>
  <r>
    <x v="16174"/>
    <s v="시절"/>
    <x v="7"/>
    <n v="2004"/>
    <x v="3"/>
    <n v="3"/>
    <x v="575"/>
    <x v="30206"/>
  </r>
  <r>
    <x v="16174"/>
    <s v="시절"/>
    <x v="7"/>
    <n v="2012"/>
    <x v="4"/>
    <n v="2"/>
    <x v="256"/>
    <x v="30205"/>
  </r>
  <r>
    <x v="16174"/>
    <s v="시절"/>
    <x v="7"/>
    <n v="2014"/>
    <x v="4"/>
    <n v="3"/>
    <x v="227"/>
    <x v="30206"/>
  </r>
  <r>
    <x v="16174"/>
    <s v="시절"/>
    <x v="7"/>
    <n v="2015"/>
    <x v="4"/>
    <n v="1"/>
    <x v="222"/>
    <x v="30209"/>
  </r>
  <r>
    <x v="16174"/>
    <s v="시절"/>
    <x v="7"/>
    <n v="2018"/>
    <x v="4"/>
    <n v="2"/>
    <x v="224"/>
    <x v="30205"/>
  </r>
  <r>
    <x v="16174"/>
    <s v="시절"/>
    <x v="7"/>
    <n v="2019"/>
    <x v="4"/>
    <n v="2"/>
    <x v="28"/>
    <x v="30205"/>
  </r>
  <r>
    <x v="16174"/>
    <s v="시절"/>
    <x v="7"/>
    <n v="2020"/>
    <x v="4"/>
    <n v="3"/>
    <x v="252"/>
    <x v="30206"/>
  </r>
  <r>
    <x v="16175"/>
    <s v="시즌"/>
    <x v="7"/>
    <n v="2020"/>
    <x v="4"/>
    <n v="1"/>
    <x v="16"/>
    <x v="30213"/>
  </r>
  <r>
    <x v="16176"/>
    <s v="시집"/>
    <x v="7"/>
    <n v="1967"/>
    <x v="0"/>
    <n v="1"/>
    <x v="156"/>
    <x v="30214"/>
  </r>
  <r>
    <x v="16176"/>
    <s v="시집"/>
    <x v="7"/>
    <n v="1969"/>
    <x v="0"/>
    <n v="1"/>
    <x v="119"/>
    <x v="30214"/>
  </r>
  <r>
    <x v="16176"/>
    <s v="시집"/>
    <x v="7"/>
    <n v="1972"/>
    <x v="5"/>
    <n v="2"/>
    <x v="1037"/>
    <x v="30215"/>
  </r>
  <r>
    <x v="16176"/>
    <s v="시집"/>
    <x v="7"/>
    <n v="1978"/>
    <x v="5"/>
    <n v="6"/>
    <x v="1032"/>
    <x v="30216"/>
  </r>
  <r>
    <x v="16176"/>
    <s v="시집"/>
    <x v="7"/>
    <n v="1984"/>
    <x v="1"/>
    <n v="2"/>
    <x v="737"/>
    <x v="30215"/>
  </r>
  <r>
    <x v="16176"/>
    <s v="시집"/>
    <x v="7"/>
    <n v="1999"/>
    <x v="2"/>
    <n v="2"/>
    <x v="261"/>
    <x v="30215"/>
  </r>
  <r>
    <x v="16177"/>
    <s v="시집가던"/>
    <x v="6"/>
    <n v="1970"/>
    <x v="5"/>
    <n v="1"/>
    <x v="99"/>
    <x v="30217"/>
  </r>
  <r>
    <x v="16177"/>
    <s v="시집가던"/>
    <x v="6"/>
    <n v="1990"/>
    <x v="2"/>
    <n v="2"/>
    <x v="427"/>
    <x v="30218"/>
  </r>
  <r>
    <x v="16178"/>
    <s v="시집가란"/>
    <x v="6"/>
    <n v="1978"/>
    <x v="5"/>
    <n v="3"/>
    <x v="1031"/>
    <x v="30219"/>
  </r>
  <r>
    <x v="16179"/>
    <s v="시집가요"/>
    <x v="6"/>
    <n v="1966"/>
    <x v="0"/>
    <n v="2"/>
    <x v="0"/>
    <x v="30220"/>
  </r>
  <r>
    <x v="16180"/>
    <s v="시집간"/>
    <x v="6"/>
    <n v="1967"/>
    <x v="0"/>
    <n v="1"/>
    <x v="156"/>
    <x v="30221"/>
  </r>
  <r>
    <x v="16181"/>
    <s v="시집간단다"/>
    <x v="6"/>
    <n v="1971"/>
    <x v="5"/>
    <n v="3"/>
    <x v="1058"/>
    <x v="30222"/>
  </r>
  <r>
    <x v="16182"/>
    <s v="시집갔을"/>
    <x v="6"/>
    <n v="1995"/>
    <x v="2"/>
    <n v="1"/>
    <x v="131"/>
    <x v="30223"/>
  </r>
  <r>
    <x v="16183"/>
    <s v="시차"/>
    <x v="7"/>
    <n v="2017"/>
    <x v="4"/>
    <n v="4"/>
    <x v="326"/>
    <x v="30224"/>
  </r>
  <r>
    <x v="16184"/>
    <s v="시청"/>
    <x v="7"/>
    <n v="1990"/>
    <x v="2"/>
    <n v="1"/>
    <x v="104"/>
    <x v="30225"/>
  </r>
  <r>
    <x v="16184"/>
    <s v="시청"/>
    <x v="7"/>
    <n v="2013"/>
    <x v="4"/>
    <n v="1"/>
    <x v="179"/>
    <x v="30225"/>
  </r>
  <r>
    <x v="16185"/>
    <s v="시츄에이션"/>
    <x v="7"/>
    <n v="2008"/>
    <x v="3"/>
    <n v="1"/>
    <x v="209"/>
    <x v="30226"/>
  </r>
  <r>
    <x v="16186"/>
    <s v="시침"/>
    <x v="7"/>
    <n v="1967"/>
    <x v="0"/>
    <n v="1"/>
    <x v="156"/>
    <x v="30227"/>
  </r>
  <r>
    <x v="16187"/>
    <s v="시커매지고"/>
    <x v="8"/>
    <n v="2009"/>
    <x v="3"/>
    <n v="1"/>
    <x v="23"/>
    <x v="30228"/>
  </r>
  <r>
    <x v="16188"/>
    <s v="시켜"/>
    <x v="6"/>
    <n v="1969"/>
    <x v="0"/>
    <n v="2"/>
    <x v="194"/>
    <x v="30229"/>
  </r>
  <r>
    <x v="16188"/>
    <s v="시켜"/>
    <x v="6"/>
    <n v="1995"/>
    <x v="2"/>
    <n v="1"/>
    <x v="131"/>
    <x v="30230"/>
  </r>
  <r>
    <x v="16188"/>
    <s v="시켜"/>
    <x v="6"/>
    <n v="1998"/>
    <x v="2"/>
    <n v="1"/>
    <x v="274"/>
    <x v="30230"/>
  </r>
  <r>
    <x v="16188"/>
    <s v="시켜"/>
    <x v="6"/>
    <n v="2012"/>
    <x v="4"/>
    <n v="1"/>
    <x v="77"/>
    <x v="30230"/>
  </r>
  <r>
    <x v="16188"/>
    <s v="시켜"/>
    <x v="6"/>
    <n v="2014"/>
    <x v="4"/>
    <n v="1"/>
    <x v="78"/>
    <x v="30230"/>
  </r>
  <r>
    <x v="16188"/>
    <s v="시켜"/>
    <x v="6"/>
    <n v="2020"/>
    <x v="4"/>
    <n v="1"/>
    <x v="16"/>
    <x v="30230"/>
  </r>
  <r>
    <x v="16189"/>
    <s v="시켜놓고"/>
    <x v="6"/>
    <n v="1969"/>
    <x v="0"/>
    <n v="1"/>
    <x v="119"/>
    <x v="30231"/>
  </r>
  <r>
    <x v="16190"/>
    <s v="시켜줄게"/>
    <x v="6"/>
    <n v="2006"/>
    <x v="3"/>
    <n v="1"/>
    <x v="9"/>
    <x v="30232"/>
  </r>
  <r>
    <x v="16191"/>
    <s v="시켜줘"/>
    <x v="6"/>
    <n v="1996"/>
    <x v="2"/>
    <n v="1"/>
    <x v="3"/>
    <x v="30233"/>
  </r>
  <r>
    <x v="16191"/>
    <s v="시켜줘"/>
    <x v="6"/>
    <n v="2020"/>
    <x v="4"/>
    <n v="3"/>
    <x v="252"/>
    <x v="30234"/>
  </r>
  <r>
    <x v="16192"/>
    <s v="시켰던"/>
    <x v="6"/>
    <n v="2001"/>
    <x v="3"/>
    <n v="1"/>
    <x v="4"/>
    <x v="30235"/>
  </r>
  <r>
    <x v="16193"/>
    <s v="시크"/>
    <x v="7"/>
    <n v="2012"/>
    <x v="4"/>
    <n v="1"/>
    <x v="77"/>
    <x v="30236"/>
  </r>
  <r>
    <x v="16193"/>
    <s v="시크"/>
    <x v="7"/>
    <n v="2014"/>
    <x v="4"/>
    <n v="1"/>
    <x v="78"/>
    <x v="30236"/>
  </r>
  <r>
    <x v="16193"/>
    <s v="시크"/>
    <x v="7"/>
    <n v="2018"/>
    <x v="4"/>
    <n v="1"/>
    <x v="27"/>
    <x v="30236"/>
  </r>
  <r>
    <x v="16194"/>
    <s v="시큰해"/>
    <x v="8"/>
    <n v="2006"/>
    <x v="3"/>
    <n v="1"/>
    <x v="9"/>
    <x v="30237"/>
  </r>
  <r>
    <x v="16194"/>
    <s v="시큰해"/>
    <x v="8"/>
    <n v="2013"/>
    <x v="4"/>
    <n v="2"/>
    <x v="217"/>
    <x v="30238"/>
  </r>
  <r>
    <x v="16195"/>
    <s v="시큰해지고"/>
    <x v="8"/>
    <n v="1984"/>
    <x v="1"/>
    <n v="2"/>
    <x v="737"/>
    <x v="30239"/>
  </r>
  <r>
    <x v="16196"/>
    <s v="시큼한"/>
    <x v="8"/>
    <n v="1971"/>
    <x v="5"/>
    <n v="1"/>
    <x v="958"/>
    <x v="30240"/>
  </r>
  <r>
    <x v="16197"/>
    <s v="시키고"/>
    <x v="6"/>
    <n v="2008"/>
    <x v="3"/>
    <n v="1"/>
    <x v="209"/>
    <x v="30241"/>
  </r>
  <r>
    <x v="16198"/>
    <s v="시키려면"/>
    <x v="6"/>
    <n v="2003"/>
    <x v="3"/>
    <n v="1"/>
    <x v="110"/>
    <x v="30242"/>
  </r>
  <r>
    <x v="16199"/>
    <s v="시키잖니"/>
    <x v="6"/>
    <n v="2000"/>
    <x v="3"/>
    <n v="1"/>
    <x v="153"/>
    <x v="30243"/>
  </r>
  <r>
    <x v="16200"/>
    <s v="시키지"/>
    <x v="6"/>
    <n v="1994"/>
    <x v="2"/>
    <n v="1"/>
    <x v="155"/>
    <x v="30244"/>
  </r>
  <r>
    <x v="16200"/>
    <s v="시키지"/>
    <x v="6"/>
    <n v="2010"/>
    <x v="4"/>
    <n v="2"/>
    <x v="233"/>
    <x v="30245"/>
  </r>
  <r>
    <x v="16200"/>
    <s v="시키지"/>
    <x v="6"/>
    <n v="2011"/>
    <x v="4"/>
    <n v="1"/>
    <x v="24"/>
    <x v="30244"/>
  </r>
  <r>
    <x v="16200"/>
    <s v="시키지"/>
    <x v="6"/>
    <n v="2015"/>
    <x v="4"/>
    <n v="1"/>
    <x v="222"/>
    <x v="30244"/>
  </r>
  <r>
    <x v="16201"/>
    <s v="시키지마"/>
    <x v="6"/>
    <n v="2011"/>
    <x v="4"/>
    <n v="1"/>
    <x v="24"/>
    <x v="30246"/>
  </r>
  <r>
    <x v="16202"/>
    <s v="시킨"/>
    <x v="6"/>
    <n v="2007"/>
    <x v="3"/>
    <n v="1"/>
    <x v="96"/>
    <x v="30247"/>
  </r>
  <r>
    <x v="16202"/>
    <s v="시킨"/>
    <x v="6"/>
    <n v="2014"/>
    <x v="4"/>
    <n v="1"/>
    <x v="78"/>
    <x v="30247"/>
  </r>
  <r>
    <x v="16203"/>
    <s v="시킬"/>
    <x v="6"/>
    <n v="1999"/>
    <x v="2"/>
    <n v="1"/>
    <x v="259"/>
    <x v="30248"/>
  </r>
  <r>
    <x v="16203"/>
    <s v="시킬"/>
    <x v="6"/>
    <n v="2014"/>
    <x v="4"/>
    <n v="1"/>
    <x v="78"/>
    <x v="30248"/>
  </r>
  <r>
    <x v="16204"/>
    <s v="시트콤"/>
    <x v="7"/>
    <n v="2008"/>
    <x v="3"/>
    <n v="1"/>
    <x v="209"/>
    <x v="30249"/>
  </r>
  <r>
    <x v="16205"/>
    <s v="시퍼런"/>
    <x v="8"/>
    <n v="1973"/>
    <x v="5"/>
    <n v="2"/>
    <x v="121"/>
    <x v="30250"/>
  </r>
  <r>
    <x v="16206"/>
    <s v="시퍼렇게"/>
    <x v="8"/>
    <n v="1990"/>
    <x v="2"/>
    <n v="1"/>
    <x v="104"/>
    <x v="30251"/>
  </r>
  <r>
    <x v="16207"/>
    <s v="시행착오"/>
    <x v="7"/>
    <n v="2015"/>
    <x v="4"/>
    <n v="1"/>
    <x v="222"/>
    <x v="30252"/>
  </r>
  <r>
    <x v="16208"/>
    <s v="시험"/>
    <x v="7"/>
    <n v="1966"/>
    <x v="0"/>
    <n v="1"/>
    <x v="1057"/>
    <x v="30253"/>
  </r>
  <r>
    <x v="16208"/>
    <s v="시험"/>
    <x v="7"/>
    <n v="1998"/>
    <x v="2"/>
    <n v="2"/>
    <x v="134"/>
    <x v="30254"/>
  </r>
  <r>
    <x v="16208"/>
    <s v="시험"/>
    <x v="7"/>
    <n v="2000"/>
    <x v="3"/>
    <n v="2"/>
    <x v="281"/>
    <x v="30254"/>
  </r>
  <r>
    <x v="16209"/>
    <s v="식"/>
    <x v="7"/>
    <n v="1992"/>
    <x v="2"/>
    <n v="1"/>
    <x v="188"/>
    <x v="30255"/>
  </r>
  <r>
    <x v="16209"/>
    <s v="식"/>
    <x v="7"/>
    <n v="2004"/>
    <x v="3"/>
    <n v="2"/>
    <x v="191"/>
    <x v="30256"/>
  </r>
  <r>
    <x v="16209"/>
    <s v="식"/>
    <x v="7"/>
    <n v="2015"/>
    <x v="4"/>
    <n v="1"/>
    <x v="222"/>
    <x v="30255"/>
  </r>
  <r>
    <x v="16209"/>
    <s v="식"/>
    <x v="7"/>
    <n v="2018"/>
    <x v="4"/>
    <n v="1"/>
    <x v="27"/>
    <x v="30255"/>
  </r>
  <r>
    <x v="16209"/>
    <s v="식"/>
    <x v="7"/>
    <n v="2020"/>
    <x v="4"/>
    <n v="2"/>
    <x v="183"/>
    <x v="30256"/>
  </r>
  <r>
    <x v="16210"/>
    <s v="식"/>
    <x v="11"/>
    <n v="1995"/>
    <x v="2"/>
    <n v="1"/>
    <x v="131"/>
    <x v="30255"/>
  </r>
  <r>
    <x v="16210"/>
    <s v="식"/>
    <x v="11"/>
    <n v="2017"/>
    <x v="4"/>
    <n v="1"/>
    <x v="26"/>
    <x v="30255"/>
  </r>
  <r>
    <x v="16211"/>
    <s v="식기"/>
    <x v="7"/>
    <n v="2012"/>
    <x v="4"/>
    <n v="1"/>
    <x v="77"/>
    <x v="30257"/>
  </r>
  <r>
    <x v="16212"/>
    <s v="식기전에"/>
    <x v="6"/>
    <n v="1964"/>
    <x v="0"/>
    <n v="1"/>
    <x v="97"/>
    <x v="30258"/>
  </r>
  <r>
    <x v="16213"/>
    <s v="식당"/>
    <x v="7"/>
    <n v="2008"/>
    <x v="3"/>
    <n v="1"/>
    <x v="209"/>
    <x v="30259"/>
  </r>
  <r>
    <x v="16214"/>
    <s v="식사"/>
    <x v="7"/>
    <n v="1967"/>
    <x v="0"/>
    <n v="1"/>
    <x v="156"/>
    <x v="30260"/>
  </r>
  <r>
    <x v="16214"/>
    <s v="식사"/>
    <x v="7"/>
    <n v="1971"/>
    <x v="5"/>
    <n v="1"/>
    <x v="958"/>
    <x v="30260"/>
  </r>
  <r>
    <x v="16214"/>
    <s v="식사"/>
    <x v="7"/>
    <n v="1997"/>
    <x v="2"/>
    <n v="1"/>
    <x v="18"/>
    <x v="30260"/>
  </r>
  <r>
    <x v="16214"/>
    <s v="식사"/>
    <x v="7"/>
    <n v="2016"/>
    <x v="4"/>
    <n v="1"/>
    <x v="17"/>
    <x v="30260"/>
  </r>
  <r>
    <x v="16215"/>
    <s v="식상함"/>
    <x v="8"/>
    <n v="2004"/>
    <x v="3"/>
    <n v="1"/>
    <x v="214"/>
    <x v="30261"/>
  </r>
  <r>
    <x v="16215"/>
    <s v="식상함"/>
    <x v="8"/>
    <n v="2009"/>
    <x v="3"/>
    <n v="1"/>
    <x v="23"/>
    <x v="30261"/>
  </r>
  <r>
    <x v="16216"/>
    <s v="식어"/>
    <x v="6"/>
    <n v="1975"/>
    <x v="5"/>
    <n v="2"/>
    <x v="152"/>
    <x v="30262"/>
  </r>
  <r>
    <x v="16216"/>
    <s v="식어"/>
    <x v="6"/>
    <n v="1985"/>
    <x v="1"/>
    <n v="1"/>
    <x v="61"/>
    <x v="30263"/>
  </r>
  <r>
    <x v="16216"/>
    <s v="식어"/>
    <x v="6"/>
    <n v="1986"/>
    <x v="1"/>
    <n v="1"/>
    <x v="62"/>
    <x v="30263"/>
  </r>
  <r>
    <x v="16216"/>
    <s v="식어"/>
    <x v="6"/>
    <n v="1992"/>
    <x v="2"/>
    <n v="3"/>
    <x v="65"/>
    <x v="30264"/>
  </r>
  <r>
    <x v="16216"/>
    <s v="식어"/>
    <x v="6"/>
    <n v="1994"/>
    <x v="2"/>
    <n v="1"/>
    <x v="155"/>
    <x v="30263"/>
  </r>
  <r>
    <x v="16216"/>
    <s v="식어"/>
    <x v="6"/>
    <n v="2006"/>
    <x v="3"/>
    <n v="1"/>
    <x v="9"/>
    <x v="30263"/>
  </r>
  <r>
    <x v="16216"/>
    <s v="식어"/>
    <x v="6"/>
    <n v="2008"/>
    <x v="3"/>
    <n v="1"/>
    <x v="209"/>
    <x v="30263"/>
  </r>
  <r>
    <x v="16217"/>
    <s v="식어가는"/>
    <x v="6"/>
    <n v="1973"/>
    <x v="5"/>
    <n v="1"/>
    <x v="58"/>
    <x v="30265"/>
  </r>
  <r>
    <x v="16217"/>
    <s v="식어가는"/>
    <x v="6"/>
    <n v="1987"/>
    <x v="1"/>
    <n v="2"/>
    <x v="1033"/>
    <x v="30266"/>
  </r>
  <r>
    <x v="16217"/>
    <s v="식어가는"/>
    <x v="6"/>
    <n v="1992"/>
    <x v="2"/>
    <n v="1"/>
    <x v="188"/>
    <x v="30265"/>
  </r>
  <r>
    <x v="16217"/>
    <s v="식어가는"/>
    <x v="6"/>
    <n v="1996"/>
    <x v="2"/>
    <n v="1"/>
    <x v="3"/>
    <x v="30265"/>
  </r>
  <r>
    <x v="16218"/>
    <s v="식어만"/>
    <x v="6"/>
    <n v="1966"/>
    <x v="0"/>
    <n v="1"/>
    <x v="1057"/>
    <x v="30267"/>
  </r>
  <r>
    <x v="16219"/>
    <s v="식었다고"/>
    <x v="6"/>
    <n v="2019"/>
    <x v="4"/>
    <n v="2"/>
    <x v="28"/>
    <x v="30268"/>
  </r>
  <r>
    <x v="16220"/>
    <s v="식은"/>
    <x v="6"/>
    <n v="1971"/>
    <x v="5"/>
    <n v="1"/>
    <x v="958"/>
    <x v="30269"/>
  </r>
  <r>
    <x v="16220"/>
    <s v="식은"/>
    <x v="6"/>
    <n v="1986"/>
    <x v="1"/>
    <n v="2"/>
    <x v="1048"/>
    <x v="30270"/>
  </r>
  <r>
    <x v="16220"/>
    <s v="식은"/>
    <x v="6"/>
    <n v="2018"/>
    <x v="4"/>
    <n v="1"/>
    <x v="27"/>
    <x v="30269"/>
  </r>
  <r>
    <x v="16221"/>
    <s v="식지"/>
    <x v="7"/>
    <n v="1986"/>
    <x v="1"/>
    <n v="2"/>
    <x v="1048"/>
    <x v="30271"/>
  </r>
  <r>
    <x v="16221"/>
    <s v="식지"/>
    <x v="7"/>
    <n v="2005"/>
    <x v="3"/>
    <n v="4"/>
    <x v="172"/>
    <x v="30272"/>
  </r>
  <r>
    <x v="16221"/>
    <s v="식지"/>
    <x v="7"/>
    <n v="2009"/>
    <x v="3"/>
    <n v="1"/>
    <x v="23"/>
    <x v="30273"/>
  </r>
  <r>
    <x v="16222"/>
    <s v="식탁"/>
    <x v="7"/>
    <n v="2004"/>
    <x v="3"/>
    <n v="1"/>
    <x v="214"/>
    <x v="30274"/>
  </r>
  <r>
    <x v="16222"/>
    <s v="식탁"/>
    <x v="7"/>
    <n v="2011"/>
    <x v="4"/>
    <n v="1"/>
    <x v="24"/>
    <x v="30274"/>
  </r>
  <r>
    <x v="16222"/>
    <s v="식탁"/>
    <x v="7"/>
    <n v="2016"/>
    <x v="4"/>
    <n v="1"/>
    <x v="17"/>
    <x v="30274"/>
  </r>
  <r>
    <x v="16222"/>
    <s v="식탁"/>
    <x v="7"/>
    <n v="2019"/>
    <x v="4"/>
    <n v="1"/>
    <x v="148"/>
    <x v="30274"/>
  </r>
  <r>
    <x v="16223"/>
    <s v="식혀"/>
    <x v="6"/>
    <n v="2015"/>
    <x v="4"/>
    <n v="1"/>
    <x v="222"/>
    <x v="30275"/>
  </r>
  <r>
    <x v="16224"/>
    <s v="식히는"/>
    <x v="6"/>
    <n v="2010"/>
    <x v="4"/>
    <n v="1"/>
    <x v="15"/>
    <x v="30276"/>
  </r>
  <r>
    <x v="16225"/>
    <s v="신"/>
    <x v="10"/>
    <n v="1966"/>
    <x v="0"/>
    <n v="2"/>
    <x v="0"/>
    <x v="30277"/>
  </r>
  <r>
    <x v="16225"/>
    <s v="신"/>
    <x v="10"/>
    <n v="1970"/>
    <x v="5"/>
    <n v="1"/>
    <x v="99"/>
    <x v="30278"/>
  </r>
  <r>
    <x v="16225"/>
    <s v="신"/>
    <x v="10"/>
    <n v="1979"/>
    <x v="5"/>
    <n v="2"/>
    <x v="195"/>
    <x v="30277"/>
  </r>
  <r>
    <x v="16225"/>
    <s v="신"/>
    <x v="10"/>
    <n v="1982"/>
    <x v="1"/>
    <n v="3"/>
    <x v="1044"/>
    <x v="30279"/>
  </r>
  <r>
    <x v="16225"/>
    <s v="신"/>
    <x v="10"/>
    <n v="1985"/>
    <x v="1"/>
    <n v="2"/>
    <x v="1028"/>
    <x v="30277"/>
  </r>
  <r>
    <x v="16225"/>
    <s v="신"/>
    <x v="10"/>
    <n v="1986"/>
    <x v="1"/>
    <n v="1"/>
    <x v="62"/>
    <x v="30278"/>
  </r>
  <r>
    <x v="16225"/>
    <s v="신"/>
    <x v="10"/>
    <n v="1987"/>
    <x v="1"/>
    <n v="2"/>
    <x v="1033"/>
    <x v="30277"/>
  </r>
  <r>
    <x v="16225"/>
    <s v="신"/>
    <x v="10"/>
    <n v="1989"/>
    <x v="1"/>
    <n v="1"/>
    <x v="64"/>
    <x v="30278"/>
  </r>
  <r>
    <x v="16225"/>
    <s v="신"/>
    <x v="10"/>
    <n v="1992"/>
    <x v="2"/>
    <n v="1"/>
    <x v="188"/>
    <x v="30278"/>
  </r>
  <r>
    <x v="16225"/>
    <s v="신"/>
    <x v="10"/>
    <n v="2001"/>
    <x v="3"/>
    <n v="1"/>
    <x v="4"/>
    <x v="30278"/>
  </r>
  <r>
    <x v="16225"/>
    <s v="신"/>
    <x v="10"/>
    <n v="2005"/>
    <x v="3"/>
    <n v="1"/>
    <x v="14"/>
    <x v="30278"/>
  </r>
  <r>
    <x v="16225"/>
    <s v="신"/>
    <x v="10"/>
    <n v="2006"/>
    <x v="3"/>
    <n v="1"/>
    <x v="9"/>
    <x v="30278"/>
  </r>
  <r>
    <x v="16225"/>
    <s v="신"/>
    <x v="10"/>
    <n v="2007"/>
    <x v="3"/>
    <n v="1"/>
    <x v="96"/>
    <x v="30278"/>
  </r>
  <r>
    <x v="16225"/>
    <s v="신"/>
    <x v="10"/>
    <n v="2008"/>
    <x v="3"/>
    <n v="1"/>
    <x v="209"/>
    <x v="30278"/>
  </r>
  <r>
    <x v="16225"/>
    <s v="신"/>
    <x v="10"/>
    <n v="2015"/>
    <x v="4"/>
    <n v="2"/>
    <x v="79"/>
    <x v="30277"/>
  </r>
  <r>
    <x v="16226"/>
    <s v="신"/>
    <x v="7"/>
    <n v="1964"/>
    <x v="0"/>
    <n v="2"/>
    <x v="244"/>
    <x v="30277"/>
  </r>
  <r>
    <x v="16226"/>
    <s v="신"/>
    <x v="7"/>
    <n v="1978"/>
    <x v="5"/>
    <n v="2"/>
    <x v="100"/>
    <x v="30277"/>
  </r>
  <r>
    <x v="16226"/>
    <s v="신"/>
    <x v="7"/>
    <n v="1985"/>
    <x v="1"/>
    <n v="2"/>
    <x v="1028"/>
    <x v="30277"/>
  </r>
  <r>
    <x v="16226"/>
    <s v="신"/>
    <x v="7"/>
    <n v="1986"/>
    <x v="1"/>
    <n v="2"/>
    <x v="1048"/>
    <x v="30277"/>
  </r>
  <r>
    <x v="16226"/>
    <s v="신"/>
    <x v="7"/>
    <n v="2007"/>
    <x v="3"/>
    <n v="1"/>
    <x v="96"/>
    <x v="30278"/>
  </r>
  <r>
    <x v="16226"/>
    <s v="신"/>
    <x v="7"/>
    <n v="2014"/>
    <x v="4"/>
    <n v="1"/>
    <x v="78"/>
    <x v="30278"/>
  </r>
  <r>
    <x v="16226"/>
    <s v="신"/>
    <x v="7"/>
    <n v="2015"/>
    <x v="4"/>
    <n v="2"/>
    <x v="79"/>
    <x v="30277"/>
  </r>
  <r>
    <x v="16226"/>
    <s v="신"/>
    <x v="7"/>
    <n v="2016"/>
    <x v="4"/>
    <n v="5"/>
    <x v="396"/>
    <x v="30280"/>
  </r>
  <r>
    <x v="16227"/>
    <s v="신경"/>
    <x v="7"/>
    <n v="1997"/>
    <x v="2"/>
    <n v="1"/>
    <x v="18"/>
    <x v="30281"/>
  </r>
  <r>
    <x v="16227"/>
    <s v="신경"/>
    <x v="7"/>
    <n v="2000"/>
    <x v="3"/>
    <n v="1"/>
    <x v="153"/>
    <x v="30281"/>
  </r>
  <r>
    <x v="16227"/>
    <s v="신경"/>
    <x v="7"/>
    <n v="2005"/>
    <x v="3"/>
    <n v="2"/>
    <x v="186"/>
    <x v="30282"/>
  </r>
  <r>
    <x v="16227"/>
    <s v="신경"/>
    <x v="7"/>
    <n v="2006"/>
    <x v="3"/>
    <n v="1"/>
    <x v="9"/>
    <x v="30281"/>
  </r>
  <r>
    <x v="16227"/>
    <s v="신경"/>
    <x v="7"/>
    <n v="2007"/>
    <x v="3"/>
    <n v="1"/>
    <x v="96"/>
    <x v="30281"/>
  </r>
  <r>
    <x v="16227"/>
    <s v="신경"/>
    <x v="7"/>
    <n v="2010"/>
    <x v="4"/>
    <n v="1"/>
    <x v="15"/>
    <x v="30281"/>
  </r>
  <r>
    <x v="16227"/>
    <s v="신경"/>
    <x v="7"/>
    <n v="2012"/>
    <x v="4"/>
    <n v="1"/>
    <x v="77"/>
    <x v="30281"/>
  </r>
  <r>
    <x v="16227"/>
    <s v="신경"/>
    <x v="7"/>
    <n v="2013"/>
    <x v="4"/>
    <n v="3"/>
    <x v="235"/>
    <x v="30283"/>
  </r>
  <r>
    <x v="16227"/>
    <s v="신경"/>
    <x v="7"/>
    <n v="2014"/>
    <x v="4"/>
    <n v="2"/>
    <x v="263"/>
    <x v="30282"/>
  </r>
  <r>
    <x v="16227"/>
    <s v="신경"/>
    <x v="7"/>
    <n v="2016"/>
    <x v="4"/>
    <n v="2"/>
    <x v="25"/>
    <x v="30282"/>
  </r>
  <r>
    <x v="16227"/>
    <s v="신경"/>
    <x v="7"/>
    <n v="2018"/>
    <x v="4"/>
    <n v="2"/>
    <x v="224"/>
    <x v="30282"/>
  </r>
  <r>
    <x v="16227"/>
    <s v="신경"/>
    <x v="7"/>
    <n v="2019"/>
    <x v="4"/>
    <n v="4"/>
    <x v="331"/>
    <x v="30284"/>
  </r>
  <r>
    <x v="16227"/>
    <s v="신경"/>
    <x v="7"/>
    <n v="2020"/>
    <x v="4"/>
    <n v="4"/>
    <x v="29"/>
    <x v="30284"/>
  </r>
  <r>
    <x v="16228"/>
    <s v="신고"/>
    <x v="7"/>
    <n v="1977"/>
    <x v="5"/>
    <n v="2"/>
    <x v="1055"/>
    <x v="30285"/>
  </r>
  <r>
    <x v="16228"/>
    <s v="신고"/>
    <x v="7"/>
    <n v="1988"/>
    <x v="1"/>
    <n v="2"/>
    <x v="1049"/>
    <x v="30285"/>
  </r>
  <r>
    <x v="16228"/>
    <s v="신고"/>
    <x v="7"/>
    <n v="2006"/>
    <x v="3"/>
    <n v="1"/>
    <x v="9"/>
    <x v="30286"/>
  </r>
  <r>
    <x v="16228"/>
    <s v="신고"/>
    <x v="7"/>
    <n v="2009"/>
    <x v="3"/>
    <n v="1"/>
    <x v="23"/>
    <x v="30286"/>
  </r>
  <r>
    <x v="16228"/>
    <s v="신고"/>
    <x v="7"/>
    <n v="2010"/>
    <x v="4"/>
    <n v="1"/>
    <x v="15"/>
    <x v="30286"/>
  </r>
  <r>
    <x v="16228"/>
    <s v="신고"/>
    <x v="7"/>
    <n v="2014"/>
    <x v="4"/>
    <n v="1"/>
    <x v="78"/>
    <x v="30286"/>
  </r>
  <r>
    <x v="16228"/>
    <s v="신고"/>
    <x v="7"/>
    <n v="2017"/>
    <x v="4"/>
    <n v="1"/>
    <x v="26"/>
    <x v="30286"/>
  </r>
  <r>
    <x v="16229"/>
    <s v="신기하게"/>
    <x v="8"/>
    <n v="1999"/>
    <x v="2"/>
    <n v="2"/>
    <x v="261"/>
    <x v="30287"/>
  </r>
  <r>
    <x v="16229"/>
    <s v="신기하게"/>
    <x v="8"/>
    <n v="2018"/>
    <x v="4"/>
    <n v="1"/>
    <x v="27"/>
    <x v="30288"/>
  </r>
  <r>
    <x v="16230"/>
    <s v="신기한"/>
    <x v="8"/>
    <n v="1999"/>
    <x v="2"/>
    <n v="1"/>
    <x v="259"/>
    <x v="30289"/>
  </r>
  <r>
    <x v="16230"/>
    <s v="신기한"/>
    <x v="8"/>
    <n v="2006"/>
    <x v="3"/>
    <n v="1"/>
    <x v="9"/>
    <x v="30289"/>
  </r>
  <r>
    <x v="16230"/>
    <s v="신기한"/>
    <x v="8"/>
    <n v="2012"/>
    <x v="4"/>
    <n v="1"/>
    <x v="77"/>
    <x v="30289"/>
  </r>
  <r>
    <x v="16230"/>
    <s v="신기한"/>
    <x v="8"/>
    <n v="2017"/>
    <x v="4"/>
    <n v="1"/>
    <x v="26"/>
    <x v="30289"/>
  </r>
  <r>
    <x v="16231"/>
    <s v="신기해"/>
    <x v="8"/>
    <n v="2016"/>
    <x v="4"/>
    <n v="1"/>
    <x v="17"/>
    <x v="30290"/>
  </r>
  <r>
    <x v="16232"/>
    <s v="신나"/>
    <x v="8"/>
    <n v="2003"/>
    <x v="3"/>
    <n v="1"/>
    <x v="110"/>
    <x v="30291"/>
  </r>
  <r>
    <x v="16233"/>
    <s v="신나게"/>
    <x v="8"/>
    <n v="1996"/>
    <x v="2"/>
    <n v="2"/>
    <x v="189"/>
    <x v="30292"/>
  </r>
  <r>
    <x v="16233"/>
    <s v="신나게"/>
    <x v="8"/>
    <n v="2000"/>
    <x v="3"/>
    <n v="2"/>
    <x v="281"/>
    <x v="30292"/>
  </r>
  <r>
    <x v="16233"/>
    <s v="신나게"/>
    <x v="8"/>
    <n v="2002"/>
    <x v="3"/>
    <n v="4"/>
    <x v="369"/>
    <x v="30293"/>
  </r>
  <r>
    <x v="16233"/>
    <s v="신나게"/>
    <x v="8"/>
    <n v="2005"/>
    <x v="3"/>
    <n v="1"/>
    <x v="14"/>
    <x v="30294"/>
  </r>
  <r>
    <x v="16233"/>
    <s v="신나게"/>
    <x v="8"/>
    <n v="2008"/>
    <x v="3"/>
    <n v="4"/>
    <x v="237"/>
    <x v="30293"/>
  </r>
  <r>
    <x v="16233"/>
    <s v="신나게"/>
    <x v="8"/>
    <n v="2009"/>
    <x v="3"/>
    <n v="3"/>
    <x v="241"/>
    <x v="30295"/>
  </r>
  <r>
    <x v="16233"/>
    <s v="신나게"/>
    <x v="8"/>
    <n v="2013"/>
    <x v="4"/>
    <n v="1"/>
    <x v="179"/>
    <x v="30294"/>
  </r>
  <r>
    <x v="16233"/>
    <s v="신나게"/>
    <x v="8"/>
    <n v="2020"/>
    <x v="4"/>
    <n v="3"/>
    <x v="252"/>
    <x v="30295"/>
  </r>
  <r>
    <x v="16234"/>
    <s v="신나는"/>
    <x v="8"/>
    <n v="1967"/>
    <x v="0"/>
    <n v="3"/>
    <x v="1076"/>
    <x v="30296"/>
  </r>
  <r>
    <x v="16234"/>
    <s v="신나는"/>
    <x v="8"/>
    <n v="1995"/>
    <x v="2"/>
    <n v="1"/>
    <x v="131"/>
    <x v="30297"/>
  </r>
  <r>
    <x v="16234"/>
    <s v="신나는"/>
    <x v="8"/>
    <n v="1996"/>
    <x v="2"/>
    <n v="1"/>
    <x v="3"/>
    <x v="30297"/>
  </r>
  <r>
    <x v="16234"/>
    <s v="신나는"/>
    <x v="8"/>
    <n v="2002"/>
    <x v="3"/>
    <n v="1"/>
    <x v="13"/>
    <x v="30297"/>
  </r>
  <r>
    <x v="16234"/>
    <s v="신나는"/>
    <x v="8"/>
    <n v="2008"/>
    <x v="3"/>
    <n v="2"/>
    <x v="175"/>
    <x v="30298"/>
  </r>
  <r>
    <x v="16234"/>
    <s v="신나는"/>
    <x v="8"/>
    <n v="2011"/>
    <x v="4"/>
    <n v="1"/>
    <x v="24"/>
    <x v="30297"/>
  </r>
  <r>
    <x v="16234"/>
    <s v="신나는"/>
    <x v="8"/>
    <n v="2012"/>
    <x v="4"/>
    <n v="1"/>
    <x v="77"/>
    <x v="30297"/>
  </r>
  <r>
    <x v="16234"/>
    <s v="신나는"/>
    <x v="8"/>
    <n v="2020"/>
    <x v="4"/>
    <n v="3"/>
    <x v="252"/>
    <x v="30296"/>
  </r>
  <r>
    <x v="16235"/>
    <s v="신나면"/>
    <x v="8"/>
    <n v="2010"/>
    <x v="4"/>
    <n v="2"/>
    <x v="233"/>
    <x v="30299"/>
  </r>
  <r>
    <x v="16236"/>
    <s v="신나지"/>
    <x v="8"/>
    <n v="2001"/>
    <x v="3"/>
    <n v="1"/>
    <x v="4"/>
    <x v="30300"/>
  </r>
  <r>
    <x v="16237"/>
    <s v="신난"/>
    <x v="8"/>
    <n v="2017"/>
    <x v="4"/>
    <n v="1"/>
    <x v="26"/>
    <x v="30301"/>
  </r>
  <r>
    <x v="16238"/>
    <s v="신난다고"/>
    <x v="8"/>
    <n v="2009"/>
    <x v="3"/>
    <n v="4"/>
    <x v="260"/>
    <x v="30302"/>
  </r>
  <r>
    <x v="16239"/>
    <s v="신난다며"/>
    <x v="8"/>
    <n v="2014"/>
    <x v="4"/>
    <n v="1"/>
    <x v="78"/>
    <x v="30303"/>
  </r>
  <r>
    <x v="16240"/>
    <s v="신념"/>
    <x v="7"/>
    <n v="2016"/>
    <x v="4"/>
    <n v="1"/>
    <x v="17"/>
    <x v="30304"/>
  </r>
  <r>
    <x v="16241"/>
    <s v="신다면"/>
    <x v="6"/>
    <n v="1969"/>
    <x v="0"/>
    <n v="2"/>
    <x v="194"/>
    <x v="30305"/>
  </r>
  <r>
    <x v="16241"/>
    <s v="신다면"/>
    <x v="6"/>
    <n v="1970"/>
    <x v="5"/>
    <n v="1"/>
    <x v="99"/>
    <x v="30306"/>
  </r>
  <r>
    <x v="16241"/>
    <s v="신다면"/>
    <x v="6"/>
    <n v="1997"/>
    <x v="2"/>
    <n v="1"/>
    <x v="18"/>
    <x v="30306"/>
  </r>
  <r>
    <x v="16241"/>
    <s v="신다면"/>
    <x v="6"/>
    <n v="2000"/>
    <x v="3"/>
    <n v="1"/>
    <x v="153"/>
    <x v="30306"/>
  </r>
  <r>
    <x v="16242"/>
    <s v="신데렐라"/>
    <x v="7"/>
    <n v="2008"/>
    <x v="3"/>
    <n v="1"/>
    <x v="209"/>
    <x v="30307"/>
  </r>
  <r>
    <x v="16242"/>
    <s v="신데렐라"/>
    <x v="7"/>
    <n v="2013"/>
    <x v="4"/>
    <n v="1"/>
    <x v="179"/>
    <x v="30307"/>
  </r>
  <r>
    <x v="16243"/>
    <s v="신라"/>
    <x v="7"/>
    <n v="1982"/>
    <x v="1"/>
    <n v="1"/>
    <x v="210"/>
    <x v="30308"/>
  </r>
  <r>
    <x v="16244"/>
    <s v="신랑"/>
    <x v="7"/>
    <n v="1979"/>
    <x v="5"/>
    <n v="1"/>
    <x v="236"/>
    <x v="30309"/>
  </r>
  <r>
    <x v="16245"/>
    <s v="신명"/>
    <x v="7"/>
    <n v="2015"/>
    <x v="4"/>
    <n v="1"/>
    <x v="222"/>
    <x v="30310"/>
  </r>
  <r>
    <x v="16246"/>
    <s v="신문"/>
    <x v="7"/>
    <n v="1990"/>
    <x v="2"/>
    <n v="1"/>
    <x v="104"/>
    <x v="30311"/>
  </r>
  <r>
    <x v="16246"/>
    <s v="신문"/>
    <x v="7"/>
    <n v="1993"/>
    <x v="2"/>
    <n v="2"/>
    <x v="358"/>
    <x v="30312"/>
  </r>
  <r>
    <x v="16246"/>
    <s v="신문"/>
    <x v="7"/>
    <n v="1995"/>
    <x v="2"/>
    <n v="1"/>
    <x v="131"/>
    <x v="30311"/>
  </r>
  <r>
    <x v="16246"/>
    <s v="신문"/>
    <x v="7"/>
    <n v="2004"/>
    <x v="3"/>
    <n v="1"/>
    <x v="214"/>
    <x v="30311"/>
  </r>
  <r>
    <x v="16247"/>
    <s v="신물"/>
    <x v="7"/>
    <n v="1996"/>
    <x v="2"/>
    <n v="1"/>
    <x v="3"/>
    <x v="30313"/>
  </r>
  <r>
    <x v="16248"/>
    <s v="신미"/>
    <x v="7"/>
    <n v="1981"/>
    <x v="1"/>
    <n v="1"/>
    <x v="90"/>
    <x v="30314"/>
  </r>
  <r>
    <x v="16249"/>
    <s v="신발"/>
    <x v="7"/>
    <n v="2006"/>
    <x v="3"/>
    <n v="2"/>
    <x v="20"/>
    <x v="30315"/>
  </r>
  <r>
    <x v="16249"/>
    <s v="신발"/>
    <x v="7"/>
    <n v="2010"/>
    <x v="4"/>
    <n v="1"/>
    <x v="15"/>
    <x v="30316"/>
  </r>
  <r>
    <x v="16249"/>
    <s v="신발"/>
    <x v="7"/>
    <n v="2015"/>
    <x v="4"/>
    <n v="1"/>
    <x v="222"/>
    <x v="30316"/>
  </r>
  <r>
    <x v="16249"/>
    <s v="신발"/>
    <x v="7"/>
    <n v="2016"/>
    <x v="4"/>
    <n v="1"/>
    <x v="17"/>
    <x v="30316"/>
  </r>
  <r>
    <x v="16249"/>
    <s v="신발"/>
    <x v="7"/>
    <n v="2017"/>
    <x v="4"/>
    <n v="1"/>
    <x v="26"/>
    <x v="30316"/>
  </r>
  <r>
    <x v="16249"/>
    <s v="신발"/>
    <x v="7"/>
    <n v="2018"/>
    <x v="4"/>
    <n v="1"/>
    <x v="27"/>
    <x v="30316"/>
  </r>
  <r>
    <x v="16250"/>
    <s v="신병"/>
    <x v="7"/>
    <n v="1967"/>
    <x v="0"/>
    <n v="2"/>
    <x v="1023"/>
    <x v="30317"/>
  </r>
  <r>
    <x v="16251"/>
    <s v="신부"/>
    <x v="7"/>
    <n v="2003"/>
    <x v="3"/>
    <n v="1"/>
    <x v="110"/>
    <x v="30318"/>
  </r>
  <r>
    <x v="16251"/>
    <s v="신부"/>
    <x v="7"/>
    <n v="2007"/>
    <x v="3"/>
    <n v="1"/>
    <x v="96"/>
    <x v="30318"/>
  </r>
  <r>
    <x v="16252"/>
    <s v="신비로운"/>
    <x v="8"/>
    <n v="1996"/>
    <x v="2"/>
    <n v="4"/>
    <x v="347"/>
    <x v="30319"/>
  </r>
  <r>
    <x v="16252"/>
    <s v="신비로운"/>
    <x v="8"/>
    <n v="2006"/>
    <x v="3"/>
    <n v="1"/>
    <x v="9"/>
    <x v="30320"/>
  </r>
  <r>
    <x v="16252"/>
    <s v="신비로운"/>
    <x v="8"/>
    <n v="2015"/>
    <x v="4"/>
    <n v="1"/>
    <x v="222"/>
    <x v="30320"/>
  </r>
  <r>
    <x v="16253"/>
    <s v="신비하게"/>
    <x v="8"/>
    <n v="2010"/>
    <x v="4"/>
    <n v="2"/>
    <x v="233"/>
    <x v="30321"/>
  </r>
  <r>
    <x v="16254"/>
    <s v="신비한"/>
    <x v="8"/>
    <n v="1998"/>
    <x v="2"/>
    <n v="1"/>
    <x v="274"/>
    <x v="30322"/>
  </r>
  <r>
    <x v="16254"/>
    <s v="신비한"/>
    <x v="8"/>
    <n v="2010"/>
    <x v="4"/>
    <n v="1"/>
    <x v="15"/>
    <x v="30322"/>
  </r>
  <r>
    <x v="16255"/>
    <s v="신비할"/>
    <x v="8"/>
    <n v="2002"/>
    <x v="3"/>
    <n v="1"/>
    <x v="13"/>
    <x v="30323"/>
  </r>
  <r>
    <x v="16256"/>
    <s v="신사"/>
    <x v="7"/>
    <n v="1968"/>
    <x v="0"/>
    <n v="4"/>
    <x v="1175"/>
    <x v="30324"/>
  </r>
  <r>
    <x v="16256"/>
    <s v="신사"/>
    <x v="7"/>
    <n v="2009"/>
    <x v="3"/>
    <n v="1"/>
    <x v="23"/>
    <x v="30325"/>
  </r>
  <r>
    <x v="16256"/>
    <s v="신사"/>
    <x v="7"/>
    <n v="2017"/>
    <x v="4"/>
    <n v="2"/>
    <x v="223"/>
    <x v="30326"/>
  </r>
  <r>
    <x v="16257"/>
    <s v="신사동"/>
    <x v="7"/>
    <n v="1988"/>
    <x v="1"/>
    <n v="1"/>
    <x v="127"/>
    <x v="30327"/>
  </r>
  <r>
    <x v="16257"/>
    <s v="신사동"/>
    <x v="7"/>
    <n v="2001"/>
    <x v="3"/>
    <n v="1"/>
    <x v="4"/>
    <x v="30327"/>
  </r>
  <r>
    <x v="16258"/>
    <s v="신선하게"/>
    <x v="8"/>
    <n v="2016"/>
    <x v="4"/>
    <n v="1"/>
    <x v="17"/>
    <x v="30328"/>
  </r>
  <r>
    <x v="16259"/>
    <s v="신세"/>
    <x v="7"/>
    <n v="1986"/>
    <x v="1"/>
    <n v="3"/>
    <x v="125"/>
    <x v="30329"/>
  </r>
  <r>
    <x v="16259"/>
    <s v="신세"/>
    <x v="7"/>
    <n v="2003"/>
    <x v="3"/>
    <n v="1"/>
    <x v="110"/>
    <x v="30330"/>
  </r>
  <r>
    <x v="16259"/>
    <s v="신세"/>
    <x v="7"/>
    <n v="2005"/>
    <x v="3"/>
    <n v="1"/>
    <x v="14"/>
    <x v="30330"/>
  </r>
  <r>
    <x v="16260"/>
    <s v="신어"/>
    <x v="7"/>
    <n v="2016"/>
    <x v="4"/>
    <n v="1"/>
    <x v="17"/>
    <x v="30331"/>
  </r>
  <r>
    <x v="16261"/>
    <s v="신용재"/>
    <x v="7"/>
    <n v="2019"/>
    <x v="4"/>
    <n v="2"/>
    <x v="28"/>
    <x v="30332"/>
  </r>
  <r>
    <x v="16262"/>
    <s v="신으면"/>
    <x v="6"/>
    <n v="2013"/>
    <x v="4"/>
    <n v="1"/>
    <x v="179"/>
    <x v="30333"/>
  </r>
  <r>
    <x v="16263"/>
    <s v="신은"/>
    <x v="6"/>
    <n v="2002"/>
    <x v="3"/>
    <n v="1"/>
    <x v="13"/>
    <x v="30334"/>
  </r>
  <r>
    <x v="16263"/>
    <s v="신은"/>
    <x v="6"/>
    <n v="2009"/>
    <x v="3"/>
    <n v="1"/>
    <x v="23"/>
    <x v="30334"/>
  </r>
  <r>
    <x v="16264"/>
    <s v="신의"/>
    <x v="7"/>
    <n v="2016"/>
    <x v="4"/>
    <n v="3"/>
    <x v="316"/>
    <x v="30335"/>
  </r>
  <r>
    <x v="16265"/>
    <s v="신작로"/>
    <x v="7"/>
    <n v="1968"/>
    <x v="0"/>
    <n v="1"/>
    <x v="30"/>
    <x v="30336"/>
  </r>
  <r>
    <x v="16266"/>
    <s v="신중히"/>
    <x v="8"/>
    <n v="2001"/>
    <x v="3"/>
    <n v="1"/>
    <x v="4"/>
    <x v="30337"/>
  </r>
  <r>
    <x v="16267"/>
    <s v="신천역"/>
    <x v="7"/>
    <n v="2013"/>
    <x v="4"/>
    <n v="2"/>
    <x v="217"/>
    <x v="30338"/>
  </r>
  <r>
    <x v="16268"/>
    <s v="신촌"/>
    <x v="7"/>
    <n v="1996"/>
    <x v="2"/>
    <n v="2"/>
    <x v="189"/>
    <x v="30339"/>
  </r>
  <r>
    <x v="16268"/>
    <s v="신촌"/>
    <x v="7"/>
    <n v="2014"/>
    <x v="4"/>
    <n v="3"/>
    <x v="227"/>
    <x v="30340"/>
  </r>
  <r>
    <x v="16269"/>
    <s v="신토"/>
    <x v="7"/>
    <n v="2015"/>
    <x v="4"/>
    <n v="1"/>
    <x v="222"/>
    <x v="30341"/>
  </r>
  <r>
    <x v="16270"/>
    <s v="신호"/>
    <x v="7"/>
    <n v="1994"/>
    <x v="2"/>
    <n v="1"/>
    <x v="155"/>
    <x v="30342"/>
  </r>
  <r>
    <x v="16270"/>
    <s v="신호"/>
    <x v="7"/>
    <n v="2001"/>
    <x v="3"/>
    <n v="1"/>
    <x v="4"/>
    <x v="30342"/>
  </r>
  <r>
    <x v="16270"/>
    <s v="신호"/>
    <x v="7"/>
    <n v="2015"/>
    <x v="4"/>
    <n v="1"/>
    <x v="222"/>
    <x v="30342"/>
  </r>
  <r>
    <x v="16271"/>
    <s v="신호등"/>
    <x v="7"/>
    <n v="2002"/>
    <x v="3"/>
    <n v="1"/>
    <x v="13"/>
    <x v="30343"/>
  </r>
  <r>
    <x v="16271"/>
    <s v="신호등"/>
    <x v="7"/>
    <n v="2019"/>
    <x v="4"/>
    <n v="2"/>
    <x v="28"/>
    <x v="30344"/>
  </r>
  <r>
    <x v="16272"/>
    <s v="신혼부부"/>
    <x v="7"/>
    <n v="1998"/>
    <x v="2"/>
    <n v="1"/>
    <x v="274"/>
    <x v="30345"/>
  </r>
  <r>
    <x v="16272"/>
    <s v="신혼부부"/>
    <x v="7"/>
    <n v="2004"/>
    <x v="3"/>
    <n v="1"/>
    <x v="214"/>
    <x v="30345"/>
  </r>
  <r>
    <x v="16273"/>
    <s v="신화"/>
    <x v="7"/>
    <n v="1975"/>
    <x v="5"/>
    <n v="3"/>
    <x v="1189"/>
    <x v="30346"/>
  </r>
  <r>
    <x v="16273"/>
    <s v="신화"/>
    <x v="7"/>
    <n v="2002"/>
    <x v="3"/>
    <n v="1"/>
    <x v="13"/>
    <x v="30347"/>
  </r>
  <r>
    <x v="16274"/>
    <s v="싣게"/>
    <x v="6"/>
    <n v="2007"/>
    <x v="3"/>
    <n v="1"/>
    <x v="96"/>
    <x v="30348"/>
  </r>
  <r>
    <x v="16275"/>
    <s v="싣고"/>
    <x v="6"/>
    <n v="1969"/>
    <x v="0"/>
    <n v="1"/>
    <x v="119"/>
    <x v="30349"/>
  </r>
  <r>
    <x v="16275"/>
    <s v="싣고"/>
    <x v="6"/>
    <n v="1972"/>
    <x v="5"/>
    <n v="1"/>
    <x v="192"/>
    <x v="30349"/>
  </r>
  <r>
    <x v="16275"/>
    <s v="싣고"/>
    <x v="6"/>
    <n v="1977"/>
    <x v="5"/>
    <n v="1"/>
    <x v="957"/>
    <x v="30349"/>
  </r>
  <r>
    <x v="16275"/>
    <s v="싣고"/>
    <x v="6"/>
    <n v="1979"/>
    <x v="5"/>
    <n v="3"/>
    <x v="1087"/>
    <x v="30350"/>
  </r>
  <r>
    <x v="16275"/>
    <s v="싣고"/>
    <x v="6"/>
    <n v="1984"/>
    <x v="1"/>
    <n v="1"/>
    <x v="124"/>
    <x v="30349"/>
  </r>
  <r>
    <x v="16275"/>
    <s v="싣고"/>
    <x v="6"/>
    <n v="1987"/>
    <x v="1"/>
    <n v="4"/>
    <x v="63"/>
    <x v="30351"/>
  </r>
  <r>
    <x v="16275"/>
    <s v="싣고"/>
    <x v="6"/>
    <n v="1998"/>
    <x v="2"/>
    <n v="1"/>
    <x v="274"/>
    <x v="30349"/>
  </r>
  <r>
    <x v="16275"/>
    <s v="싣고"/>
    <x v="6"/>
    <n v="2005"/>
    <x v="3"/>
    <n v="1"/>
    <x v="14"/>
    <x v="30349"/>
  </r>
  <r>
    <x v="16276"/>
    <s v="싣고서"/>
    <x v="6"/>
    <n v="1979"/>
    <x v="5"/>
    <n v="2"/>
    <x v="195"/>
    <x v="30352"/>
  </r>
  <r>
    <x v="16277"/>
    <s v="싣고오길래"/>
    <x v="6"/>
    <n v="1979"/>
    <x v="5"/>
    <n v="1"/>
    <x v="236"/>
    <x v="30353"/>
  </r>
  <r>
    <x v="16278"/>
    <s v="실"/>
    <x v="7"/>
    <n v="1964"/>
    <x v="0"/>
    <n v="1"/>
    <x v="97"/>
    <x v="30354"/>
  </r>
  <r>
    <x v="16278"/>
    <s v="실"/>
    <x v="7"/>
    <n v="1976"/>
    <x v="5"/>
    <n v="2"/>
    <x v="1025"/>
    <x v="30355"/>
  </r>
  <r>
    <x v="16278"/>
    <s v="실"/>
    <x v="7"/>
    <n v="1978"/>
    <x v="5"/>
    <n v="2"/>
    <x v="100"/>
    <x v="30355"/>
  </r>
  <r>
    <x v="16278"/>
    <s v="실"/>
    <x v="7"/>
    <n v="1979"/>
    <x v="5"/>
    <n v="3"/>
    <x v="1087"/>
    <x v="30356"/>
  </r>
  <r>
    <x v="16278"/>
    <s v="실"/>
    <x v="7"/>
    <n v="1994"/>
    <x v="2"/>
    <n v="2"/>
    <x v="130"/>
    <x v="30355"/>
  </r>
  <r>
    <x v="16278"/>
    <s v="실"/>
    <x v="7"/>
    <n v="2013"/>
    <x v="4"/>
    <n v="1"/>
    <x v="179"/>
    <x v="30354"/>
  </r>
  <r>
    <x v="16279"/>
    <s v="실감"/>
    <x v="7"/>
    <n v="2003"/>
    <x v="3"/>
    <n v="1"/>
    <x v="110"/>
    <x v="30357"/>
  </r>
  <r>
    <x v="16279"/>
    <s v="실감"/>
    <x v="7"/>
    <n v="2019"/>
    <x v="4"/>
    <n v="1"/>
    <x v="148"/>
    <x v="30357"/>
  </r>
  <r>
    <x v="16280"/>
    <s v="실개천"/>
    <x v="7"/>
    <n v="1965"/>
    <x v="0"/>
    <n v="1"/>
    <x v="1063"/>
    <x v="30358"/>
  </r>
  <r>
    <x v="16281"/>
    <s v="실낱"/>
    <x v="7"/>
    <n v="2004"/>
    <x v="3"/>
    <n v="1"/>
    <x v="214"/>
    <x v="30359"/>
  </r>
  <r>
    <x v="16282"/>
    <s v="실랑이"/>
    <x v="7"/>
    <n v="2016"/>
    <x v="4"/>
    <n v="1"/>
    <x v="17"/>
    <x v="30360"/>
  </r>
  <r>
    <x v="16283"/>
    <s v="실려"/>
    <x v="6"/>
    <n v="1989"/>
    <x v="1"/>
    <n v="1"/>
    <x v="64"/>
    <x v="30361"/>
  </r>
  <r>
    <x v="16283"/>
    <s v="실려"/>
    <x v="6"/>
    <n v="1993"/>
    <x v="2"/>
    <n v="2"/>
    <x v="358"/>
    <x v="30362"/>
  </r>
  <r>
    <x v="16284"/>
    <s v="실려가고"/>
    <x v="6"/>
    <n v="1975"/>
    <x v="5"/>
    <n v="1"/>
    <x v="193"/>
    <x v="30363"/>
  </r>
  <r>
    <x v="16285"/>
    <s v="실려오는"/>
    <x v="6"/>
    <n v="1986"/>
    <x v="1"/>
    <n v="1"/>
    <x v="62"/>
    <x v="30364"/>
  </r>
  <r>
    <x v="16286"/>
    <s v="실력"/>
    <x v="7"/>
    <n v="2014"/>
    <x v="4"/>
    <n v="3"/>
    <x v="227"/>
    <x v="30365"/>
  </r>
  <r>
    <x v="16286"/>
    <s v="실력"/>
    <x v="7"/>
    <n v="2016"/>
    <x v="4"/>
    <n v="1"/>
    <x v="17"/>
    <x v="30366"/>
  </r>
  <r>
    <x v="16286"/>
    <s v="실력"/>
    <x v="7"/>
    <n v="2017"/>
    <x v="4"/>
    <n v="1"/>
    <x v="26"/>
    <x v="30366"/>
  </r>
  <r>
    <x v="16287"/>
    <s v="실록"/>
    <x v="7"/>
    <n v="1982"/>
    <x v="1"/>
    <n v="1"/>
    <x v="210"/>
    <x v="30367"/>
  </r>
  <r>
    <x v="16288"/>
    <s v="실망"/>
    <x v="7"/>
    <n v="1975"/>
    <x v="5"/>
    <n v="1"/>
    <x v="193"/>
    <x v="30368"/>
  </r>
  <r>
    <x v="16288"/>
    <s v="실망"/>
    <x v="7"/>
    <n v="1997"/>
    <x v="2"/>
    <n v="1"/>
    <x v="18"/>
    <x v="30368"/>
  </r>
  <r>
    <x v="16288"/>
    <s v="실망"/>
    <x v="7"/>
    <n v="1999"/>
    <x v="2"/>
    <n v="2"/>
    <x v="261"/>
    <x v="30369"/>
  </r>
  <r>
    <x v="16288"/>
    <s v="실망"/>
    <x v="7"/>
    <n v="2011"/>
    <x v="4"/>
    <n v="1"/>
    <x v="24"/>
    <x v="30368"/>
  </r>
  <r>
    <x v="16288"/>
    <s v="실망"/>
    <x v="7"/>
    <n v="2013"/>
    <x v="4"/>
    <n v="2"/>
    <x v="217"/>
    <x v="30369"/>
  </r>
  <r>
    <x v="16289"/>
    <s v="실망하게"/>
    <x v="8"/>
    <n v="2018"/>
    <x v="4"/>
    <n v="1"/>
    <x v="27"/>
    <x v="30370"/>
  </r>
  <r>
    <x v="16290"/>
    <s v="실망하고"/>
    <x v="8"/>
    <n v="2000"/>
    <x v="3"/>
    <n v="1"/>
    <x v="153"/>
    <x v="30371"/>
  </r>
  <r>
    <x v="16291"/>
    <s v="실망하며"/>
    <x v="8"/>
    <n v="1989"/>
    <x v="1"/>
    <n v="1"/>
    <x v="64"/>
    <x v="30372"/>
  </r>
  <r>
    <x v="16292"/>
    <s v="실망하지는"/>
    <x v="8"/>
    <n v="2000"/>
    <x v="3"/>
    <n v="1"/>
    <x v="153"/>
    <x v="30373"/>
  </r>
  <r>
    <x v="16293"/>
    <s v="실망할"/>
    <x v="8"/>
    <n v="1996"/>
    <x v="2"/>
    <n v="1"/>
    <x v="3"/>
    <x v="30374"/>
  </r>
  <r>
    <x v="16294"/>
    <s v="실망할까봐"/>
    <x v="8"/>
    <n v="2001"/>
    <x v="3"/>
    <n v="1"/>
    <x v="4"/>
    <x v="30375"/>
  </r>
  <r>
    <x v="16295"/>
    <s v="실망했어"/>
    <x v="8"/>
    <n v="2010"/>
    <x v="4"/>
    <n v="1"/>
    <x v="15"/>
    <x v="30376"/>
  </r>
  <r>
    <x v="16296"/>
    <s v="실망했을"/>
    <x v="8"/>
    <n v="2003"/>
    <x v="3"/>
    <n v="1"/>
    <x v="110"/>
    <x v="30377"/>
  </r>
  <r>
    <x v="16297"/>
    <s v="실바람"/>
    <x v="7"/>
    <n v="1973"/>
    <x v="5"/>
    <n v="2"/>
    <x v="121"/>
    <x v="30378"/>
  </r>
  <r>
    <x v="16297"/>
    <s v="실바람"/>
    <x v="7"/>
    <n v="1977"/>
    <x v="5"/>
    <n v="2"/>
    <x v="1055"/>
    <x v="30378"/>
  </r>
  <r>
    <x v="16297"/>
    <s v="실바람"/>
    <x v="7"/>
    <n v="1986"/>
    <x v="1"/>
    <n v="1"/>
    <x v="62"/>
    <x v="30379"/>
  </r>
  <r>
    <x v="16297"/>
    <s v="실바람"/>
    <x v="7"/>
    <n v="1991"/>
    <x v="2"/>
    <n v="1"/>
    <x v="105"/>
    <x v="30379"/>
  </r>
  <r>
    <x v="16298"/>
    <s v="실버들"/>
    <x v="7"/>
    <n v="1979"/>
    <x v="5"/>
    <n v="3"/>
    <x v="1087"/>
    <x v="30380"/>
  </r>
  <r>
    <x v="16299"/>
    <s v="실비"/>
    <x v="7"/>
    <n v="1980"/>
    <x v="1"/>
    <n v="1"/>
    <x v="1085"/>
    <x v="30381"/>
  </r>
  <r>
    <x v="16299"/>
    <s v="실비"/>
    <x v="7"/>
    <n v="1989"/>
    <x v="1"/>
    <n v="2"/>
    <x v="851"/>
    <x v="30382"/>
  </r>
  <r>
    <x v="16300"/>
    <s v="실상"/>
    <x v="7"/>
    <n v="2016"/>
    <x v="4"/>
    <n v="1"/>
    <x v="17"/>
    <x v="30383"/>
  </r>
  <r>
    <x v="16301"/>
    <s v="실속"/>
    <x v="7"/>
    <n v="2003"/>
    <x v="3"/>
    <n v="1"/>
    <x v="110"/>
    <x v="30384"/>
  </r>
  <r>
    <x v="16302"/>
    <s v="실수"/>
    <x v="7"/>
    <n v="1992"/>
    <x v="2"/>
    <n v="2"/>
    <x v="128"/>
    <x v="30385"/>
  </r>
  <r>
    <x v="16302"/>
    <s v="실수"/>
    <x v="7"/>
    <n v="1993"/>
    <x v="2"/>
    <n v="3"/>
    <x v="129"/>
    <x v="30386"/>
  </r>
  <r>
    <x v="16302"/>
    <s v="실수"/>
    <x v="7"/>
    <n v="1995"/>
    <x v="2"/>
    <n v="3"/>
    <x v="365"/>
    <x v="30386"/>
  </r>
  <r>
    <x v="16302"/>
    <s v="실수"/>
    <x v="7"/>
    <n v="1996"/>
    <x v="2"/>
    <n v="1"/>
    <x v="3"/>
    <x v="30387"/>
  </r>
  <r>
    <x v="16302"/>
    <s v="실수"/>
    <x v="7"/>
    <n v="2000"/>
    <x v="3"/>
    <n v="1"/>
    <x v="153"/>
    <x v="30387"/>
  </r>
  <r>
    <x v="16302"/>
    <s v="실수"/>
    <x v="7"/>
    <n v="2003"/>
    <x v="3"/>
    <n v="1"/>
    <x v="110"/>
    <x v="30387"/>
  </r>
  <r>
    <x v="16302"/>
    <s v="실수"/>
    <x v="7"/>
    <n v="2004"/>
    <x v="3"/>
    <n v="2"/>
    <x v="191"/>
    <x v="30385"/>
  </r>
  <r>
    <x v="16302"/>
    <s v="실수"/>
    <x v="7"/>
    <n v="2005"/>
    <x v="3"/>
    <n v="1"/>
    <x v="14"/>
    <x v="30387"/>
  </r>
  <r>
    <x v="16302"/>
    <s v="실수"/>
    <x v="7"/>
    <n v="2007"/>
    <x v="3"/>
    <n v="1"/>
    <x v="96"/>
    <x v="30387"/>
  </r>
  <r>
    <x v="16302"/>
    <s v="실수"/>
    <x v="7"/>
    <n v="2011"/>
    <x v="4"/>
    <n v="3"/>
    <x v="221"/>
    <x v="30386"/>
  </r>
  <r>
    <x v="16302"/>
    <s v="실수"/>
    <x v="7"/>
    <n v="2015"/>
    <x v="4"/>
    <n v="1"/>
    <x v="222"/>
    <x v="30387"/>
  </r>
  <r>
    <x v="16302"/>
    <s v="실수"/>
    <x v="7"/>
    <n v="2016"/>
    <x v="4"/>
    <n v="3"/>
    <x v="316"/>
    <x v="30386"/>
  </r>
  <r>
    <x v="16302"/>
    <s v="실수"/>
    <x v="7"/>
    <n v="2019"/>
    <x v="4"/>
    <n v="1"/>
    <x v="148"/>
    <x v="30387"/>
  </r>
  <r>
    <x v="16303"/>
    <s v="실안개"/>
    <x v="7"/>
    <n v="1980"/>
    <x v="1"/>
    <n v="1"/>
    <x v="1085"/>
    <x v="30388"/>
  </r>
  <r>
    <x v="16304"/>
    <s v="실어"/>
    <x v="7"/>
    <n v="1965"/>
    <x v="0"/>
    <n v="5"/>
    <x v="1324"/>
    <x v="30389"/>
  </r>
  <r>
    <x v="16304"/>
    <s v="실어"/>
    <x v="7"/>
    <n v="1969"/>
    <x v="0"/>
    <n v="1"/>
    <x v="119"/>
    <x v="30390"/>
  </r>
  <r>
    <x v="16304"/>
    <s v="실어"/>
    <x v="7"/>
    <n v="1973"/>
    <x v="5"/>
    <n v="2"/>
    <x v="121"/>
    <x v="30391"/>
  </r>
  <r>
    <x v="16304"/>
    <s v="실어"/>
    <x v="7"/>
    <n v="1990"/>
    <x v="2"/>
    <n v="1"/>
    <x v="104"/>
    <x v="30390"/>
  </r>
  <r>
    <x v="16304"/>
    <s v="실어"/>
    <x v="7"/>
    <n v="1996"/>
    <x v="2"/>
    <n v="2"/>
    <x v="189"/>
    <x v="30391"/>
  </r>
  <r>
    <x v="16304"/>
    <s v="실어"/>
    <x v="7"/>
    <n v="2007"/>
    <x v="3"/>
    <n v="2"/>
    <x v="94"/>
    <x v="30391"/>
  </r>
  <r>
    <x v="16304"/>
    <s v="실어"/>
    <x v="7"/>
    <n v="2009"/>
    <x v="3"/>
    <n v="1"/>
    <x v="23"/>
    <x v="30390"/>
  </r>
  <r>
    <x v="16304"/>
    <s v="실어"/>
    <x v="7"/>
    <n v="2015"/>
    <x v="4"/>
    <n v="4"/>
    <x v="297"/>
    <x v="30392"/>
  </r>
  <r>
    <x v="16305"/>
    <s v="실었"/>
    <x v="7"/>
    <n v="1985"/>
    <x v="1"/>
    <n v="2"/>
    <x v="1028"/>
    <x v="30393"/>
  </r>
  <r>
    <x v="16306"/>
    <s v="실연"/>
    <x v="7"/>
    <n v="2015"/>
    <x v="4"/>
    <n v="1"/>
    <x v="222"/>
    <x v="30394"/>
  </r>
  <r>
    <x v="16306"/>
    <s v="실연"/>
    <x v="7"/>
    <n v="2020"/>
    <x v="4"/>
    <n v="2"/>
    <x v="183"/>
    <x v="30395"/>
  </r>
  <r>
    <x v="16307"/>
    <s v="실제"/>
    <x v="7"/>
    <n v="2018"/>
    <x v="4"/>
    <n v="2"/>
    <x v="224"/>
    <x v="30396"/>
  </r>
  <r>
    <x v="16308"/>
    <s v="실종"/>
    <x v="7"/>
    <n v="2015"/>
    <x v="4"/>
    <n v="1"/>
    <x v="222"/>
    <x v="30397"/>
  </r>
  <r>
    <x v="16309"/>
    <s v="실증"/>
    <x v="7"/>
    <n v="2001"/>
    <x v="3"/>
    <n v="1"/>
    <x v="4"/>
    <x v="30398"/>
  </r>
  <r>
    <x v="16310"/>
    <s v="실진"/>
    <x v="7"/>
    <n v="2012"/>
    <x v="4"/>
    <n v="1"/>
    <x v="77"/>
    <x v="30399"/>
  </r>
  <r>
    <x v="16311"/>
    <s v="실천"/>
    <x v="7"/>
    <n v="1992"/>
    <x v="2"/>
    <n v="1"/>
    <x v="188"/>
    <x v="30400"/>
  </r>
  <r>
    <x v="16311"/>
    <s v="실천"/>
    <x v="7"/>
    <n v="2007"/>
    <x v="3"/>
    <n v="1"/>
    <x v="96"/>
    <x v="30400"/>
  </r>
  <r>
    <x v="16312"/>
    <s v="실컷"/>
    <x v="7"/>
    <n v="1966"/>
    <x v="0"/>
    <n v="1"/>
    <x v="1057"/>
    <x v="30401"/>
  </r>
  <r>
    <x v="16312"/>
    <s v="실컷"/>
    <x v="7"/>
    <n v="2000"/>
    <x v="3"/>
    <n v="2"/>
    <x v="281"/>
    <x v="30402"/>
  </r>
  <r>
    <x v="16312"/>
    <s v="실컷"/>
    <x v="7"/>
    <n v="2001"/>
    <x v="3"/>
    <n v="3"/>
    <x v="228"/>
    <x v="30403"/>
  </r>
  <r>
    <x v="16312"/>
    <s v="실컷"/>
    <x v="7"/>
    <n v="2007"/>
    <x v="3"/>
    <n v="1"/>
    <x v="96"/>
    <x v="30401"/>
  </r>
  <r>
    <x v="16312"/>
    <s v="실컷"/>
    <x v="7"/>
    <n v="2014"/>
    <x v="4"/>
    <n v="1"/>
    <x v="78"/>
    <x v="30401"/>
  </r>
  <r>
    <x v="16312"/>
    <s v="실컷"/>
    <x v="7"/>
    <n v="2015"/>
    <x v="4"/>
    <n v="2"/>
    <x v="79"/>
    <x v="30402"/>
  </r>
  <r>
    <x v="16312"/>
    <s v="실컷"/>
    <x v="7"/>
    <n v="2016"/>
    <x v="4"/>
    <n v="1"/>
    <x v="17"/>
    <x v="30401"/>
  </r>
  <r>
    <x v="16312"/>
    <s v="실컷"/>
    <x v="7"/>
    <n v="2020"/>
    <x v="4"/>
    <n v="2"/>
    <x v="183"/>
    <x v="30402"/>
  </r>
  <r>
    <x v="16313"/>
    <s v="실패"/>
    <x v="7"/>
    <n v="1997"/>
    <x v="2"/>
    <n v="5"/>
    <x v="632"/>
    <x v="30404"/>
  </r>
  <r>
    <x v="16313"/>
    <s v="실패"/>
    <x v="7"/>
    <n v="2009"/>
    <x v="3"/>
    <n v="1"/>
    <x v="23"/>
    <x v="30405"/>
  </r>
  <r>
    <x v="16314"/>
    <s v="실패하면"/>
    <x v="8"/>
    <n v="2006"/>
    <x v="3"/>
    <n v="1"/>
    <x v="9"/>
    <x v="30406"/>
  </r>
  <r>
    <x v="16315"/>
    <s v="실패해도"/>
    <x v="8"/>
    <n v="2010"/>
    <x v="4"/>
    <n v="1"/>
    <x v="15"/>
    <x v="30407"/>
  </r>
  <r>
    <x v="16316"/>
    <s v="실현"/>
    <x v="7"/>
    <n v="2016"/>
    <x v="4"/>
    <n v="1"/>
    <x v="17"/>
    <x v="30408"/>
  </r>
  <r>
    <x v="16317"/>
    <s v="실화"/>
    <x v="7"/>
    <n v="2020"/>
    <x v="4"/>
    <n v="1"/>
    <x v="16"/>
    <x v="30409"/>
  </r>
  <r>
    <x v="16318"/>
    <s v="싫고"/>
    <x v="8"/>
    <n v="1995"/>
    <x v="2"/>
    <n v="1"/>
    <x v="131"/>
    <x v="30410"/>
  </r>
  <r>
    <x v="16318"/>
    <s v="싫고"/>
    <x v="8"/>
    <n v="2008"/>
    <x v="3"/>
    <n v="3"/>
    <x v="211"/>
    <x v="30411"/>
  </r>
  <r>
    <x v="16319"/>
    <s v="싫다"/>
    <x v="8"/>
    <n v="1994"/>
    <x v="2"/>
    <n v="1"/>
    <x v="155"/>
    <x v="30412"/>
  </r>
  <r>
    <x v="16319"/>
    <s v="싫다"/>
    <x v="8"/>
    <n v="1999"/>
    <x v="2"/>
    <n v="1"/>
    <x v="259"/>
    <x v="30412"/>
  </r>
  <r>
    <x v="16319"/>
    <s v="싫다"/>
    <x v="8"/>
    <n v="2001"/>
    <x v="3"/>
    <n v="1"/>
    <x v="4"/>
    <x v="30412"/>
  </r>
  <r>
    <x v="16319"/>
    <s v="싫다"/>
    <x v="8"/>
    <n v="2009"/>
    <x v="3"/>
    <n v="18"/>
    <x v="367"/>
    <x v="30413"/>
  </r>
  <r>
    <x v="16319"/>
    <s v="싫다"/>
    <x v="8"/>
    <n v="2010"/>
    <x v="4"/>
    <n v="2"/>
    <x v="233"/>
    <x v="30414"/>
  </r>
  <r>
    <x v="16319"/>
    <s v="싫다"/>
    <x v="8"/>
    <n v="2012"/>
    <x v="4"/>
    <n v="2"/>
    <x v="256"/>
    <x v="30414"/>
  </r>
  <r>
    <x v="16319"/>
    <s v="싫다"/>
    <x v="8"/>
    <n v="2015"/>
    <x v="4"/>
    <n v="1"/>
    <x v="222"/>
    <x v="30412"/>
  </r>
  <r>
    <x v="16319"/>
    <s v="싫다"/>
    <x v="8"/>
    <n v="2018"/>
    <x v="4"/>
    <n v="3"/>
    <x v="258"/>
    <x v="30415"/>
  </r>
  <r>
    <x v="16320"/>
    <s v="싫다고"/>
    <x v="8"/>
    <n v="1973"/>
    <x v="5"/>
    <n v="1"/>
    <x v="58"/>
    <x v="30416"/>
  </r>
  <r>
    <x v="16320"/>
    <s v="싫다고"/>
    <x v="8"/>
    <n v="1977"/>
    <x v="5"/>
    <n v="2"/>
    <x v="1055"/>
    <x v="30417"/>
  </r>
  <r>
    <x v="16320"/>
    <s v="싫다고"/>
    <x v="8"/>
    <n v="1986"/>
    <x v="1"/>
    <n v="1"/>
    <x v="62"/>
    <x v="30416"/>
  </r>
  <r>
    <x v="16320"/>
    <s v="싫다고"/>
    <x v="8"/>
    <n v="1987"/>
    <x v="1"/>
    <n v="3"/>
    <x v="126"/>
    <x v="30418"/>
  </r>
  <r>
    <x v="16320"/>
    <s v="싫다고"/>
    <x v="8"/>
    <n v="1994"/>
    <x v="2"/>
    <n v="1"/>
    <x v="155"/>
    <x v="30416"/>
  </r>
  <r>
    <x v="16320"/>
    <s v="싫다고"/>
    <x v="8"/>
    <n v="1998"/>
    <x v="2"/>
    <n v="4"/>
    <x v="397"/>
    <x v="30419"/>
  </r>
  <r>
    <x v="16320"/>
    <s v="싫다고"/>
    <x v="8"/>
    <n v="2000"/>
    <x v="3"/>
    <n v="1"/>
    <x v="153"/>
    <x v="30416"/>
  </r>
  <r>
    <x v="16320"/>
    <s v="싫다고"/>
    <x v="8"/>
    <n v="2009"/>
    <x v="3"/>
    <n v="2"/>
    <x v="141"/>
    <x v="30417"/>
  </r>
  <r>
    <x v="16320"/>
    <s v="싫다고"/>
    <x v="8"/>
    <n v="2010"/>
    <x v="4"/>
    <n v="1"/>
    <x v="15"/>
    <x v="30416"/>
  </r>
  <r>
    <x v="16320"/>
    <s v="싫다고"/>
    <x v="8"/>
    <n v="2014"/>
    <x v="4"/>
    <n v="1"/>
    <x v="78"/>
    <x v="30416"/>
  </r>
  <r>
    <x v="16321"/>
    <s v="싫다고는"/>
    <x v="8"/>
    <n v="2004"/>
    <x v="3"/>
    <n v="2"/>
    <x v="191"/>
    <x v="30420"/>
  </r>
  <r>
    <x v="16322"/>
    <s v="싫다고서"/>
    <x v="8"/>
    <n v="2012"/>
    <x v="4"/>
    <n v="1"/>
    <x v="77"/>
    <x v="30421"/>
  </r>
  <r>
    <x v="16323"/>
    <s v="싫다는"/>
    <x v="8"/>
    <n v="1972"/>
    <x v="5"/>
    <n v="2"/>
    <x v="1037"/>
    <x v="30422"/>
  </r>
  <r>
    <x v="16324"/>
    <s v="싫다며"/>
    <x v="8"/>
    <n v="2012"/>
    <x v="4"/>
    <n v="1"/>
    <x v="77"/>
    <x v="30423"/>
  </r>
  <r>
    <x v="16325"/>
    <s v="싫다면"/>
    <x v="8"/>
    <n v="2000"/>
    <x v="3"/>
    <n v="2"/>
    <x v="281"/>
    <x v="30424"/>
  </r>
  <r>
    <x v="16325"/>
    <s v="싫다면"/>
    <x v="8"/>
    <n v="2010"/>
    <x v="4"/>
    <n v="2"/>
    <x v="233"/>
    <x v="30424"/>
  </r>
  <r>
    <x v="16325"/>
    <s v="싫다면"/>
    <x v="8"/>
    <n v="2011"/>
    <x v="4"/>
    <n v="1"/>
    <x v="24"/>
    <x v="30425"/>
  </r>
  <r>
    <x v="16326"/>
    <s v="싫단"/>
    <x v="8"/>
    <n v="2004"/>
    <x v="3"/>
    <n v="2"/>
    <x v="191"/>
    <x v="30426"/>
  </r>
  <r>
    <x v="16326"/>
    <s v="싫단"/>
    <x v="8"/>
    <n v="2007"/>
    <x v="3"/>
    <n v="1"/>
    <x v="96"/>
    <x v="30427"/>
  </r>
  <r>
    <x v="16326"/>
    <s v="싫단"/>
    <x v="8"/>
    <n v="2008"/>
    <x v="3"/>
    <n v="1"/>
    <x v="209"/>
    <x v="30427"/>
  </r>
  <r>
    <x v="16327"/>
    <s v="싫단다"/>
    <x v="8"/>
    <n v="2015"/>
    <x v="4"/>
    <n v="1"/>
    <x v="222"/>
    <x v="30428"/>
  </r>
  <r>
    <x v="16328"/>
    <s v="싫어"/>
    <x v="8"/>
    <n v="1967"/>
    <x v="0"/>
    <n v="1"/>
    <x v="156"/>
    <x v="30429"/>
  </r>
  <r>
    <x v="16328"/>
    <s v="싫어"/>
    <x v="8"/>
    <n v="1970"/>
    <x v="5"/>
    <n v="2"/>
    <x v="120"/>
    <x v="30430"/>
  </r>
  <r>
    <x v="16328"/>
    <s v="싫어"/>
    <x v="8"/>
    <n v="1971"/>
    <x v="5"/>
    <n v="6"/>
    <x v="418"/>
    <x v="30431"/>
  </r>
  <r>
    <x v="16328"/>
    <s v="싫어"/>
    <x v="8"/>
    <n v="1972"/>
    <x v="5"/>
    <n v="2"/>
    <x v="1037"/>
    <x v="30430"/>
  </r>
  <r>
    <x v="16328"/>
    <s v="싫어"/>
    <x v="8"/>
    <n v="1976"/>
    <x v="5"/>
    <n v="2"/>
    <x v="1025"/>
    <x v="30430"/>
  </r>
  <r>
    <x v="16328"/>
    <s v="싫어"/>
    <x v="8"/>
    <n v="1978"/>
    <x v="5"/>
    <n v="5"/>
    <x v="1202"/>
    <x v="30432"/>
  </r>
  <r>
    <x v="16328"/>
    <s v="싫어"/>
    <x v="8"/>
    <n v="1981"/>
    <x v="1"/>
    <n v="2"/>
    <x v="1056"/>
    <x v="30430"/>
  </r>
  <r>
    <x v="16328"/>
    <s v="싫어"/>
    <x v="8"/>
    <n v="1983"/>
    <x v="1"/>
    <n v="2"/>
    <x v="956"/>
    <x v="30430"/>
  </r>
  <r>
    <x v="16328"/>
    <s v="싫어"/>
    <x v="8"/>
    <n v="1984"/>
    <x v="1"/>
    <n v="5"/>
    <x v="1061"/>
    <x v="30432"/>
  </r>
  <r>
    <x v="16328"/>
    <s v="싫어"/>
    <x v="8"/>
    <n v="1985"/>
    <x v="1"/>
    <n v="11"/>
    <x v="1580"/>
    <x v="30433"/>
  </r>
  <r>
    <x v="16328"/>
    <s v="싫어"/>
    <x v="8"/>
    <n v="1986"/>
    <x v="1"/>
    <n v="5"/>
    <x v="1097"/>
    <x v="30432"/>
  </r>
  <r>
    <x v="16328"/>
    <s v="싫어"/>
    <x v="8"/>
    <n v="1988"/>
    <x v="1"/>
    <n v="4"/>
    <x v="1029"/>
    <x v="30434"/>
  </r>
  <r>
    <x v="16328"/>
    <s v="싫어"/>
    <x v="8"/>
    <n v="1989"/>
    <x v="1"/>
    <n v="3"/>
    <x v="1083"/>
    <x v="30435"/>
  </r>
  <r>
    <x v="16328"/>
    <s v="싫어"/>
    <x v="8"/>
    <n v="1990"/>
    <x v="2"/>
    <n v="2"/>
    <x v="427"/>
    <x v="30430"/>
  </r>
  <r>
    <x v="16328"/>
    <s v="싫어"/>
    <x v="8"/>
    <n v="1991"/>
    <x v="2"/>
    <n v="13"/>
    <x v="1236"/>
    <x v="30436"/>
  </r>
  <r>
    <x v="16328"/>
    <s v="싫어"/>
    <x v="8"/>
    <n v="1992"/>
    <x v="2"/>
    <n v="3"/>
    <x v="65"/>
    <x v="30435"/>
  </r>
  <r>
    <x v="16328"/>
    <s v="싫어"/>
    <x v="8"/>
    <n v="1993"/>
    <x v="2"/>
    <n v="9"/>
    <x v="66"/>
    <x v="30437"/>
  </r>
  <r>
    <x v="16328"/>
    <s v="싫어"/>
    <x v="8"/>
    <n v="1994"/>
    <x v="2"/>
    <n v="5"/>
    <x v="1137"/>
    <x v="30432"/>
  </r>
  <r>
    <x v="16328"/>
    <s v="싫어"/>
    <x v="8"/>
    <n v="1995"/>
    <x v="2"/>
    <n v="14"/>
    <x v="1394"/>
    <x v="30438"/>
  </r>
  <r>
    <x v="16328"/>
    <s v="싫어"/>
    <x v="8"/>
    <n v="1996"/>
    <x v="2"/>
    <n v="5"/>
    <x v="132"/>
    <x v="30432"/>
  </r>
  <r>
    <x v="16328"/>
    <s v="싫어"/>
    <x v="8"/>
    <n v="1997"/>
    <x v="2"/>
    <n v="3"/>
    <x v="289"/>
    <x v="30435"/>
  </r>
  <r>
    <x v="16328"/>
    <s v="싫어"/>
    <x v="8"/>
    <n v="1998"/>
    <x v="2"/>
    <n v="4"/>
    <x v="397"/>
    <x v="30434"/>
  </r>
  <r>
    <x v="16328"/>
    <s v="싫어"/>
    <x v="8"/>
    <n v="1999"/>
    <x v="2"/>
    <n v="11"/>
    <x v="196"/>
    <x v="30433"/>
  </r>
  <r>
    <x v="16328"/>
    <s v="싫어"/>
    <x v="8"/>
    <n v="2000"/>
    <x v="3"/>
    <n v="5"/>
    <x v="589"/>
    <x v="30432"/>
  </r>
  <r>
    <x v="16328"/>
    <s v="싫어"/>
    <x v="8"/>
    <n v="2001"/>
    <x v="3"/>
    <n v="2"/>
    <x v="108"/>
    <x v="30430"/>
  </r>
  <r>
    <x v="16328"/>
    <s v="싫어"/>
    <x v="8"/>
    <n v="2003"/>
    <x v="3"/>
    <n v="4"/>
    <x v="170"/>
    <x v="30434"/>
  </r>
  <r>
    <x v="16328"/>
    <s v="싫어"/>
    <x v="8"/>
    <n v="2004"/>
    <x v="3"/>
    <n v="8"/>
    <x v="381"/>
    <x v="30439"/>
  </r>
  <r>
    <x v="16328"/>
    <s v="싫어"/>
    <x v="8"/>
    <n v="2005"/>
    <x v="3"/>
    <n v="2"/>
    <x v="186"/>
    <x v="30430"/>
  </r>
  <r>
    <x v="16328"/>
    <s v="싫어"/>
    <x v="8"/>
    <n v="2006"/>
    <x v="3"/>
    <n v="14"/>
    <x v="1459"/>
    <x v="30438"/>
  </r>
  <r>
    <x v="16328"/>
    <s v="싫어"/>
    <x v="8"/>
    <n v="2007"/>
    <x v="3"/>
    <n v="3"/>
    <x v="21"/>
    <x v="30435"/>
  </r>
  <r>
    <x v="16328"/>
    <s v="싫어"/>
    <x v="8"/>
    <n v="2008"/>
    <x v="3"/>
    <n v="14"/>
    <x v="330"/>
    <x v="30438"/>
  </r>
  <r>
    <x v="16328"/>
    <s v="싫어"/>
    <x v="8"/>
    <n v="2009"/>
    <x v="3"/>
    <n v="8"/>
    <x v="267"/>
    <x v="30439"/>
  </r>
  <r>
    <x v="16328"/>
    <s v="싫어"/>
    <x v="8"/>
    <n v="2010"/>
    <x v="4"/>
    <n v="4"/>
    <x v="142"/>
    <x v="30434"/>
  </r>
  <r>
    <x v="16328"/>
    <s v="싫어"/>
    <x v="8"/>
    <n v="2011"/>
    <x v="4"/>
    <n v="5"/>
    <x v="143"/>
    <x v="30432"/>
  </r>
  <r>
    <x v="16328"/>
    <s v="싫어"/>
    <x v="8"/>
    <n v="2012"/>
    <x v="4"/>
    <n v="5"/>
    <x v="383"/>
    <x v="30432"/>
  </r>
  <r>
    <x v="16328"/>
    <s v="싫어"/>
    <x v="8"/>
    <n v="2013"/>
    <x v="4"/>
    <n v="5"/>
    <x v="240"/>
    <x v="30432"/>
  </r>
  <r>
    <x v="16328"/>
    <s v="싫어"/>
    <x v="8"/>
    <n v="2014"/>
    <x v="4"/>
    <n v="7"/>
    <x v="339"/>
    <x v="30440"/>
  </r>
  <r>
    <x v="16328"/>
    <s v="싫어"/>
    <x v="8"/>
    <n v="2015"/>
    <x v="4"/>
    <n v="4"/>
    <x v="297"/>
    <x v="30434"/>
  </r>
  <r>
    <x v="16328"/>
    <s v="싫어"/>
    <x v="8"/>
    <n v="2016"/>
    <x v="4"/>
    <n v="4"/>
    <x v="201"/>
    <x v="30434"/>
  </r>
  <r>
    <x v="16328"/>
    <s v="싫어"/>
    <x v="8"/>
    <n v="2017"/>
    <x v="4"/>
    <n v="4"/>
    <x v="326"/>
    <x v="30434"/>
  </r>
  <r>
    <x v="16328"/>
    <s v="싫어"/>
    <x v="8"/>
    <n v="2018"/>
    <x v="4"/>
    <n v="7"/>
    <x v="352"/>
    <x v="30440"/>
  </r>
  <r>
    <x v="16328"/>
    <s v="싫어"/>
    <x v="8"/>
    <n v="2019"/>
    <x v="4"/>
    <n v="4"/>
    <x v="331"/>
    <x v="30434"/>
  </r>
  <r>
    <x v="16328"/>
    <s v="싫어"/>
    <x v="8"/>
    <n v="2020"/>
    <x v="4"/>
    <n v="9"/>
    <x v="408"/>
    <x v="30437"/>
  </r>
  <r>
    <x v="16329"/>
    <s v="싫어는"/>
    <x v="8"/>
    <n v="2019"/>
    <x v="4"/>
    <n v="3"/>
    <x v="204"/>
    <x v="30441"/>
  </r>
  <r>
    <x v="16330"/>
    <s v="싫어도"/>
    <x v="8"/>
    <n v="1997"/>
    <x v="2"/>
    <n v="2"/>
    <x v="379"/>
    <x v="30442"/>
  </r>
  <r>
    <x v="16330"/>
    <s v="싫어도"/>
    <x v="8"/>
    <n v="2002"/>
    <x v="3"/>
    <n v="1"/>
    <x v="13"/>
    <x v="30443"/>
  </r>
  <r>
    <x v="16330"/>
    <s v="싫어도"/>
    <x v="8"/>
    <n v="2010"/>
    <x v="4"/>
    <n v="3"/>
    <x v="176"/>
    <x v="30444"/>
  </r>
  <r>
    <x v="16330"/>
    <s v="싫어도"/>
    <x v="8"/>
    <n v="2012"/>
    <x v="4"/>
    <n v="1"/>
    <x v="77"/>
    <x v="30443"/>
  </r>
  <r>
    <x v="16331"/>
    <s v="싫어라"/>
    <x v="8"/>
    <n v="1981"/>
    <x v="1"/>
    <n v="2"/>
    <x v="1056"/>
    <x v="30445"/>
  </r>
  <r>
    <x v="16332"/>
    <s v="싫어서"/>
    <x v="8"/>
    <n v="1969"/>
    <x v="0"/>
    <n v="2"/>
    <x v="194"/>
    <x v="30446"/>
  </r>
  <r>
    <x v="16332"/>
    <s v="싫어서"/>
    <x v="8"/>
    <n v="2003"/>
    <x v="3"/>
    <n v="2"/>
    <x v="208"/>
    <x v="30446"/>
  </r>
  <r>
    <x v="16332"/>
    <s v="싫어서"/>
    <x v="8"/>
    <n v="2006"/>
    <x v="3"/>
    <n v="1"/>
    <x v="9"/>
    <x v="30447"/>
  </r>
  <r>
    <x v="16332"/>
    <s v="싫어서"/>
    <x v="8"/>
    <n v="2010"/>
    <x v="4"/>
    <n v="1"/>
    <x v="15"/>
    <x v="30447"/>
  </r>
  <r>
    <x v="16332"/>
    <s v="싫어서"/>
    <x v="8"/>
    <n v="2015"/>
    <x v="4"/>
    <n v="1"/>
    <x v="222"/>
    <x v="30447"/>
  </r>
  <r>
    <x v="16332"/>
    <s v="싫어서"/>
    <x v="8"/>
    <n v="2020"/>
    <x v="4"/>
    <n v="1"/>
    <x v="16"/>
    <x v="30447"/>
  </r>
  <r>
    <x v="16333"/>
    <s v="싫어요"/>
    <x v="8"/>
    <n v="1967"/>
    <x v="0"/>
    <n v="2"/>
    <x v="1023"/>
    <x v="30448"/>
  </r>
  <r>
    <x v="16333"/>
    <s v="싫어요"/>
    <x v="8"/>
    <n v="1971"/>
    <x v="5"/>
    <n v="4"/>
    <x v="376"/>
    <x v="30449"/>
  </r>
  <r>
    <x v="16333"/>
    <s v="싫어요"/>
    <x v="8"/>
    <n v="1976"/>
    <x v="5"/>
    <n v="2"/>
    <x v="1025"/>
    <x v="30448"/>
  </r>
  <r>
    <x v="16333"/>
    <s v="싫어요"/>
    <x v="8"/>
    <n v="1981"/>
    <x v="1"/>
    <n v="1"/>
    <x v="90"/>
    <x v="30450"/>
  </r>
  <r>
    <x v="16333"/>
    <s v="싫어요"/>
    <x v="8"/>
    <n v="1982"/>
    <x v="1"/>
    <n v="3"/>
    <x v="1044"/>
    <x v="30451"/>
  </r>
  <r>
    <x v="16333"/>
    <s v="싫어요"/>
    <x v="8"/>
    <n v="1984"/>
    <x v="1"/>
    <n v="2"/>
    <x v="737"/>
    <x v="30448"/>
  </r>
  <r>
    <x v="16333"/>
    <s v="싫어요"/>
    <x v="8"/>
    <n v="1986"/>
    <x v="1"/>
    <n v="1"/>
    <x v="62"/>
    <x v="30450"/>
  </r>
  <r>
    <x v="16333"/>
    <s v="싫어요"/>
    <x v="8"/>
    <n v="1990"/>
    <x v="2"/>
    <n v="2"/>
    <x v="427"/>
    <x v="30448"/>
  </r>
  <r>
    <x v="16333"/>
    <s v="싫어요"/>
    <x v="8"/>
    <n v="1991"/>
    <x v="2"/>
    <n v="2"/>
    <x v="164"/>
    <x v="30448"/>
  </r>
  <r>
    <x v="16333"/>
    <s v="싫어요"/>
    <x v="8"/>
    <n v="1997"/>
    <x v="2"/>
    <n v="1"/>
    <x v="18"/>
    <x v="30450"/>
  </r>
  <r>
    <x v="16333"/>
    <s v="싫어요"/>
    <x v="8"/>
    <n v="2002"/>
    <x v="3"/>
    <n v="1"/>
    <x v="13"/>
    <x v="30450"/>
  </r>
  <r>
    <x v="16333"/>
    <s v="싫어요"/>
    <x v="8"/>
    <n v="2004"/>
    <x v="3"/>
    <n v="1"/>
    <x v="214"/>
    <x v="30450"/>
  </r>
  <r>
    <x v="16333"/>
    <s v="싫어요"/>
    <x v="8"/>
    <n v="2006"/>
    <x v="3"/>
    <n v="1"/>
    <x v="9"/>
    <x v="30450"/>
  </r>
  <r>
    <x v="16333"/>
    <s v="싫어요"/>
    <x v="8"/>
    <n v="2008"/>
    <x v="3"/>
    <n v="2"/>
    <x v="175"/>
    <x v="30448"/>
  </r>
  <r>
    <x v="16333"/>
    <s v="싫어요"/>
    <x v="8"/>
    <n v="2009"/>
    <x v="3"/>
    <n v="1"/>
    <x v="23"/>
    <x v="30450"/>
  </r>
  <r>
    <x v="16333"/>
    <s v="싫어요"/>
    <x v="8"/>
    <n v="2013"/>
    <x v="4"/>
    <n v="1"/>
    <x v="179"/>
    <x v="30450"/>
  </r>
  <r>
    <x v="16333"/>
    <s v="싫어요"/>
    <x v="8"/>
    <n v="2017"/>
    <x v="4"/>
    <n v="1"/>
    <x v="26"/>
    <x v="30450"/>
  </r>
  <r>
    <x v="16334"/>
    <s v="싫어져"/>
    <x v="8"/>
    <n v="1998"/>
    <x v="2"/>
    <n v="2"/>
    <x v="134"/>
    <x v="30452"/>
  </r>
  <r>
    <x v="16335"/>
    <s v="싫어져도"/>
    <x v="8"/>
    <n v="2011"/>
    <x v="4"/>
    <n v="1"/>
    <x v="24"/>
    <x v="30453"/>
  </r>
  <r>
    <x v="16336"/>
    <s v="싫어졌다고"/>
    <x v="8"/>
    <n v="1987"/>
    <x v="1"/>
    <n v="2"/>
    <x v="1033"/>
    <x v="30454"/>
  </r>
  <r>
    <x v="16336"/>
    <s v="싫어졌다고"/>
    <x v="8"/>
    <n v="1996"/>
    <x v="2"/>
    <n v="1"/>
    <x v="3"/>
    <x v="30455"/>
  </r>
  <r>
    <x v="16337"/>
    <s v="싫어졌다는"/>
    <x v="8"/>
    <n v="2013"/>
    <x v="4"/>
    <n v="1"/>
    <x v="179"/>
    <x v="30456"/>
  </r>
  <r>
    <x v="16338"/>
    <s v="싫어졌다는데"/>
    <x v="8"/>
    <n v="2003"/>
    <x v="3"/>
    <n v="1"/>
    <x v="110"/>
    <x v="30457"/>
  </r>
  <r>
    <x v="16339"/>
    <s v="싫어졌어"/>
    <x v="8"/>
    <n v="2000"/>
    <x v="3"/>
    <n v="1"/>
    <x v="153"/>
    <x v="30458"/>
  </r>
  <r>
    <x v="16339"/>
    <s v="싫어졌어"/>
    <x v="8"/>
    <n v="2003"/>
    <x v="3"/>
    <n v="1"/>
    <x v="110"/>
    <x v="30458"/>
  </r>
  <r>
    <x v="16340"/>
    <s v="싫어지게"/>
    <x v="8"/>
    <n v="2018"/>
    <x v="4"/>
    <n v="1"/>
    <x v="27"/>
    <x v="30459"/>
  </r>
  <r>
    <x v="16341"/>
    <s v="싫어지네"/>
    <x v="8"/>
    <n v="1974"/>
    <x v="5"/>
    <n v="2"/>
    <x v="1078"/>
    <x v="30460"/>
  </r>
  <r>
    <x v="16342"/>
    <s v="싫어지는데"/>
    <x v="8"/>
    <n v="1991"/>
    <x v="2"/>
    <n v="2"/>
    <x v="164"/>
    <x v="30461"/>
  </r>
  <r>
    <x v="16343"/>
    <s v="싫어지면"/>
    <x v="8"/>
    <n v="1967"/>
    <x v="0"/>
    <n v="2"/>
    <x v="1023"/>
    <x v="30462"/>
  </r>
  <r>
    <x v="16343"/>
    <s v="싫어지면"/>
    <x v="8"/>
    <n v="1970"/>
    <x v="5"/>
    <n v="6"/>
    <x v="2049"/>
    <x v="30463"/>
  </r>
  <r>
    <x v="16343"/>
    <s v="싫어지면"/>
    <x v="8"/>
    <n v="1971"/>
    <x v="5"/>
    <n v="1"/>
    <x v="958"/>
    <x v="30464"/>
  </r>
  <r>
    <x v="16344"/>
    <s v="싫어진"/>
    <x v="8"/>
    <n v="1995"/>
    <x v="2"/>
    <n v="1"/>
    <x v="131"/>
    <x v="30465"/>
  </r>
  <r>
    <x v="16344"/>
    <s v="싫어진"/>
    <x v="8"/>
    <n v="1999"/>
    <x v="2"/>
    <n v="2"/>
    <x v="261"/>
    <x v="30466"/>
  </r>
  <r>
    <x v="16345"/>
    <s v="싫어진것도"/>
    <x v="8"/>
    <n v="1999"/>
    <x v="2"/>
    <n v="1"/>
    <x v="259"/>
    <x v="30467"/>
  </r>
  <r>
    <x v="16346"/>
    <s v="싫어짐"/>
    <x v="8"/>
    <n v="2011"/>
    <x v="4"/>
    <n v="1"/>
    <x v="24"/>
    <x v="30468"/>
  </r>
  <r>
    <x v="16347"/>
    <s v="싫어하건"/>
    <x v="8"/>
    <n v="2018"/>
    <x v="4"/>
    <n v="1"/>
    <x v="27"/>
    <x v="30469"/>
  </r>
  <r>
    <x v="16348"/>
    <s v="싫어하고"/>
    <x v="8"/>
    <n v="2002"/>
    <x v="3"/>
    <n v="1"/>
    <x v="13"/>
    <x v="30470"/>
  </r>
  <r>
    <x v="16348"/>
    <s v="싫어하고"/>
    <x v="8"/>
    <n v="2014"/>
    <x v="4"/>
    <n v="1"/>
    <x v="78"/>
    <x v="30470"/>
  </r>
  <r>
    <x v="16349"/>
    <s v="싫어하는"/>
    <x v="8"/>
    <n v="1985"/>
    <x v="1"/>
    <n v="3"/>
    <x v="92"/>
    <x v="30471"/>
  </r>
  <r>
    <x v="16349"/>
    <s v="싫어하는"/>
    <x v="8"/>
    <n v="2009"/>
    <x v="3"/>
    <n v="1"/>
    <x v="23"/>
    <x v="30472"/>
  </r>
  <r>
    <x v="16349"/>
    <s v="싫어하는"/>
    <x v="8"/>
    <n v="2012"/>
    <x v="4"/>
    <n v="1"/>
    <x v="77"/>
    <x v="30472"/>
  </r>
  <r>
    <x v="16350"/>
    <s v="싫어하니"/>
    <x v="8"/>
    <n v="1981"/>
    <x v="1"/>
    <n v="2"/>
    <x v="1056"/>
    <x v="30473"/>
  </r>
  <r>
    <x v="16351"/>
    <s v="싫어하다"/>
    <x v="8"/>
    <n v="1981"/>
    <x v="1"/>
    <n v="2"/>
    <x v="1056"/>
    <x v="30474"/>
  </r>
  <r>
    <x v="16352"/>
    <s v="싫어하지요"/>
    <x v="8"/>
    <n v="2002"/>
    <x v="3"/>
    <n v="1"/>
    <x v="13"/>
    <x v="30475"/>
  </r>
  <r>
    <x v="16353"/>
    <s v="싫어할"/>
    <x v="8"/>
    <n v="2010"/>
    <x v="4"/>
    <n v="1"/>
    <x v="15"/>
    <x v="30476"/>
  </r>
  <r>
    <x v="16354"/>
    <s v="싫어할까"/>
    <x v="8"/>
    <n v="2014"/>
    <x v="4"/>
    <n v="1"/>
    <x v="78"/>
    <x v="30477"/>
  </r>
  <r>
    <x v="16354"/>
    <s v="싫어할까"/>
    <x v="8"/>
    <n v="2018"/>
    <x v="4"/>
    <n v="1"/>
    <x v="27"/>
    <x v="30477"/>
  </r>
  <r>
    <x v="16355"/>
    <s v="싫어할텐데"/>
    <x v="8"/>
    <n v="2004"/>
    <x v="3"/>
    <n v="1"/>
    <x v="214"/>
    <x v="30478"/>
  </r>
  <r>
    <x v="16356"/>
    <s v="싫어해"/>
    <x v="8"/>
    <n v="2014"/>
    <x v="4"/>
    <n v="2"/>
    <x v="263"/>
    <x v="30479"/>
  </r>
  <r>
    <x v="16356"/>
    <s v="싫어해"/>
    <x v="8"/>
    <n v="2015"/>
    <x v="4"/>
    <n v="1"/>
    <x v="222"/>
    <x v="30480"/>
  </r>
  <r>
    <x v="16357"/>
    <s v="싫어했던"/>
    <x v="8"/>
    <n v="2007"/>
    <x v="3"/>
    <n v="1"/>
    <x v="96"/>
    <x v="30481"/>
  </r>
  <r>
    <x v="16358"/>
    <s v="싫었는데"/>
    <x v="8"/>
    <n v="1977"/>
    <x v="5"/>
    <n v="2"/>
    <x v="1055"/>
    <x v="30482"/>
  </r>
  <r>
    <x v="16359"/>
    <s v="싫었던"/>
    <x v="8"/>
    <n v="1992"/>
    <x v="2"/>
    <n v="1"/>
    <x v="188"/>
    <x v="30483"/>
  </r>
  <r>
    <x v="16360"/>
    <s v="싫었어"/>
    <x v="8"/>
    <n v="1988"/>
    <x v="1"/>
    <n v="2"/>
    <x v="1049"/>
    <x v="30484"/>
  </r>
  <r>
    <x v="16360"/>
    <s v="싫었어"/>
    <x v="8"/>
    <n v="1990"/>
    <x v="2"/>
    <n v="1"/>
    <x v="104"/>
    <x v="30485"/>
  </r>
  <r>
    <x v="16360"/>
    <s v="싫었어"/>
    <x v="8"/>
    <n v="1991"/>
    <x v="2"/>
    <n v="1"/>
    <x v="105"/>
    <x v="30485"/>
  </r>
  <r>
    <x v="16360"/>
    <s v="싫었어"/>
    <x v="8"/>
    <n v="1993"/>
    <x v="2"/>
    <n v="3"/>
    <x v="129"/>
    <x v="30486"/>
  </r>
  <r>
    <x v="16360"/>
    <s v="싫었어"/>
    <x v="8"/>
    <n v="1998"/>
    <x v="2"/>
    <n v="1"/>
    <x v="274"/>
    <x v="30485"/>
  </r>
  <r>
    <x v="16360"/>
    <s v="싫었어"/>
    <x v="8"/>
    <n v="2000"/>
    <x v="3"/>
    <n v="3"/>
    <x v="107"/>
    <x v="30486"/>
  </r>
  <r>
    <x v="16360"/>
    <s v="싫었어"/>
    <x v="8"/>
    <n v="2002"/>
    <x v="3"/>
    <n v="2"/>
    <x v="12"/>
    <x v="30484"/>
  </r>
  <r>
    <x v="16360"/>
    <s v="싫었어"/>
    <x v="8"/>
    <n v="2003"/>
    <x v="3"/>
    <n v="1"/>
    <x v="110"/>
    <x v="30485"/>
  </r>
  <r>
    <x v="16360"/>
    <s v="싫었어"/>
    <x v="8"/>
    <n v="2008"/>
    <x v="3"/>
    <n v="1"/>
    <x v="209"/>
    <x v="30485"/>
  </r>
  <r>
    <x v="16360"/>
    <s v="싫었어"/>
    <x v="8"/>
    <n v="2010"/>
    <x v="4"/>
    <n v="1"/>
    <x v="15"/>
    <x v="30485"/>
  </r>
  <r>
    <x v="16361"/>
    <s v="싫었을"/>
    <x v="8"/>
    <n v="2015"/>
    <x v="4"/>
    <n v="6"/>
    <x v="285"/>
    <x v="30487"/>
  </r>
  <r>
    <x v="16362"/>
    <s v="싫었을까"/>
    <x v="8"/>
    <n v="1991"/>
    <x v="2"/>
    <n v="3"/>
    <x v="207"/>
    <x v="30488"/>
  </r>
  <r>
    <x v="16363"/>
    <s v="싫었지"/>
    <x v="8"/>
    <n v="1998"/>
    <x v="2"/>
    <n v="1"/>
    <x v="274"/>
    <x v="30489"/>
  </r>
  <r>
    <x v="16363"/>
    <s v="싫었지"/>
    <x v="8"/>
    <n v="2000"/>
    <x v="3"/>
    <n v="1"/>
    <x v="153"/>
    <x v="30489"/>
  </r>
  <r>
    <x v="16364"/>
    <s v="싫으니까"/>
    <x v="8"/>
    <n v="1997"/>
    <x v="2"/>
    <n v="1"/>
    <x v="18"/>
    <x v="30490"/>
  </r>
  <r>
    <x v="16364"/>
    <s v="싫으니까"/>
    <x v="8"/>
    <n v="2014"/>
    <x v="4"/>
    <n v="2"/>
    <x v="263"/>
    <x v="30491"/>
  </r>
  <r>
    <x v="16364"/>
    <s v="싫으니까"/>
    <x v="8"/>
    <n v="2019"/>
    <x v="4"/>
    <n v="1"/>
    <x v="148"/>
    <x v="30490"/>
  </r>
  <r>
    <x v="16365"/>
    <s v="싫으면"/>
    <x v="8"/>
    <n v="1998"/>
    <x v="2"/>
    <n v="4"/>
    <x v="397"/>
    <x v="30492"/>
  </r>
  <r>
    <x v="16365"/>
    <s v="싫으면"/>
    <x v="8"/>
    <n v="2010"/>
    <x v="4"/>
    <n v="1"/>
    <x v="15"/>
    <x v="30493"/>
  </r>
  <r>
    <x v="16365"/>
    <s v="싫으면"/>
    <x v="8"/>
    <n v="2016"/>
    <x v="4"/>
    <n v="2"/>
    <x v="25"/>
    <x v="30494"/>
  </r>
  <r>
    <x v="16366"/>
    <s v="싫은"/>
    <x v="8"/>
    <n v="1978"/>
    <x v="5"/>
    <n v="2"/>
    <x v="100"/>
    <x v="30495"/>
  </r>
  <r>
    <x v="16366"/>
    <s v="싫은"/>
    <x v="8"/>
    <n v="1982"/>
    <x v="1"/>
    <n v="1"/>
    <x v="210"/>
    <x v="30496"/>
  </r>
  <r>
    <x v="16366"/>
    <s v="싫은"/>
    <x v="8"/>
    <n v="1992"/>
    <x v="2"/>
    <n v="1"/>
    <x v="188"/>
    <x v="30496"/>
  </r>
  <r>
    <x v="16366"/>
    <s v="싫은"/>
    <x v="8"/>
    <n v="1994"/>
    <x v="2"/>
    <n v="1"/>
    <x v="155"/>
    <x v="30496"/>
  </r>
  <r>
    <x v="16366"/>
    <s v="싫은"/>
    <x v="8"/>
    <n v="2000"/>
    <x v="3"/>
    <n v="2"/>
    <x v="281"/>
    <x v="30495"/>
  </r>
  <r>
    <x v="16366"/>
    <s v="싫은"/>
    <x v="8"/>
    <n v="2003"/>
    <x v="3"/>
    <n v="2"/>
    <x v="208"/>
    <x v="30495"/>
  </r>
  <r>
    <x v="16366"/>
    <s v="싫은"/>
    <x v="8"/>
    <n v="2006"/>
    <x v="3"/>
    <n v="2"/>
    <x v="20"/>
    <x v="30495"/>
  </r>
  <r>
    <x v="16366"/>
    <s v="싫은"/>
    <x v="8"/>
    <n v="2007"/>
    <x v="3"/>
    <n v="2"/>
    <x v="94"/>
    <x v="30495"/>
  </r>
  <r>
    <x v="16366"/>
    <s v="싫은"/>
    <x v="8"/>
    <n v="2010"/>
    <x v="4"/>
    <n v="2"/>
    <x v="233"/>
    <x v="30495"/>
  </r>
  <r>
    <x v="16366"/>
    <s v="싫은"/>
    <x v="8"/>
    <n v="2012"/>
    <x v="4"/>
    <n v="1"/>
    <x v="77"/>
    <x v="30496"/>
  </r>
  <r>
    <x v="16366"/>
    <s v="싫은"/>
    <x v="8"/>
    <n v="2015"/>
    <x v="4"/>
    <n v="1"/>
    <x v="222"/>
    <x v="30496"/>
  </r>
  <r>
    <x v="16366"/>
    <s v="싫은"/>
    <x v="8"/>
    <n v="2017"/>
    <x v="4"/>
    <n v="1"/>
    <x v="26"/>
    <x v="30496"/>
  </r>
  <r>
    <x v="16366"/>
    <s v="싫은"/>
    <x v="8"/>
    <n v="2019"/>
    <x v="4"/>
    <n v="4"/>
    <x v="331"/>
    <x v="30497"/>
  </r>
  <r>
    <x v="16366"/>
    <s v="싫은"/>
    <x v="8"/>
    <n v="2020"/>
    <x v="4"/>
    <n v="1"/>
    <x v="16"/>
    <x v="30496"/>
  </r>
  <r>
    <x v="16367"/>
    <s v="싫은걸"/>
    <x v="8"/>
    <n v="2019"/>
    <x v="4"/>
    <n v="2"/>
    <x v="28"/>
    <x v="30498"/>
  </r>
  <r>
    <x v="16368"/>
    <s v="싫은데"/>
    <x v="8"/>
    <n v="2003"/>
    <x v="3"/>
    <n v="1"/>
    <x v="110"/>
    <x v="30499"/>
  </r>
  <r>
    <x v="16368"/>
    <s v="싫은데"/>
    <x v="8"/>
    <n v="2004"/>
    <x v="3"/>
    <n v="2"/>
    <x v="191"/>
    <x v="30500"/>
  </r>
  <r>
    <x v="16368"/>
    <s v="싫은데"/>
    <x v="8"/>
    <n v="2008"/>
    <x v="3"/>
    <n v="1"/>
    <x v="209"/>
    <x v="30499"/>
  </r>
  <r>
    <x v="16368"/>
    <s v="싫은데"/>
    <x v="8"/>
    <n v="2009"/>
    <x v="3"/>
    <n v="2"/>
    <x v="141"/>
    <x v="30500"/>
  </r>
  <r>
    <x v="16368"/>
    <s v="싫은데"/>
    <x v="8"/>
    <n v="2010"/>
    <x v="4"/>
    <n v="2"/>
    <x v="233"/>
    <x v="30500"/>
  </r>
  <r>
    <x v="16368"/>
    <s v="싫은데"/>
    <x v="8"/>
    <n v="2011"/>
    <x v="4"/>
    <n v="1"/>
    <x v="24"/>
    <x v="30499"/>
  </r>
  <r>
    <x v="16368"/>
    <s v="싫은데"/>
    <x v="8"/>
    <n v="2012"/>
    <x v="4"/>
    <n v="2"/>
    <x v="256"/>
    <x v="30500"/>
  </r>
  <r>
    <x v="16368"/>
    <s v="싫은데"/>
    <x v="8"/>
    <n v="2013"/>
    <x v="4"/>
    <n v="3"/>
    <x v="235"/>
    <x v="30501"/>
  </r>
  <r>
    <x v="16368"/>
    <s v="싫은데"/>
    <x v="8"/>
    <n v="2014"/>
    <x v="4"/>
    <n v="2"/>
    <x v="263"/>
    <x v="30500"/>
  </r>
  <r>
    <x v="16368"/>
    <s v="싫은데"/>
    <x v="8"/>
    <n v="2020"/>
    <x v="4"/>
    <n v="1"/>
    <x v="16"/>
    <x v="30499"/>
  </r>
  <r>
    <x v="16369"/>
    <s v="싫은지"/>
    <x v="8"/>
    <n v="2017"/>
    <x v="4"/>
    <n v="1"/>
    <x v="26"/>
    <x v="30502"/>
  </r>
  <r>
    <x v="16370"/>
    <s v="싫을"/>
    <x v="8"/>
    <n v="2003"/>
    <x v="3"/>
    <n v="1"/>
    <x v="110"/>
    <x v="30503"/>
  </r>
  <r>
    <x v="16370"/>
    <s v="싫을"/>
    <x v="8"/>
    <n v="2011"/>
    <x v="4"/>
    <n v="1"/>
    <x v="24"/>
    <x v="30503"/>
  </r>
  <r>
    <x v="16370"/>
    <s v="싫을"/>
    <x v="8"/>
    <n v="2016"/>
    <x v="4"/>
    <n v="1"/>
    <x v="17"/>
    <x v="30503"/>
  </r>
  <r>
    <x v="16371"/>
    <s v="싫잖아"/>
    <x v="8"/>
    <n v="2013"/>
    <x v="4"/>
    <n v="1"/>
    <x v="179"/>
    <x v="30504"/>
  </r>
  <r>
    <x v="16372"/>
    <s v="싫증"/>
    <x v="7"/>
    <n v="1992"/>
    <x v="2"/>
    <n v="3"/>
    <x v="65"/>
    <x v="30505"/>
  </r>
  <r>
    <x v="16372"/>
    <s v="싫증"/>
    <x v="7"/>
    <n v="2001"/>
    <x v="3"/>
    <n v="1"/>
    <x v="4"/>
    <x v="30506"/>
  </r>
  <r>
    <x v="16372"/>
    <s v="싫증"/>
    <x v="7"/>
    <n v="2002"/>
    <x v="3"/>
    <n v="2"/>
    <x v="12"/>
    <x v="30507"/>
  </r>
  <r>
    <x v="16372"/>
    <s v="싫증"/>
    <x v="7"/>
    <n v="2010"/>
    <x v="4"/>
    <n v="1"/>
    <x v="15"/>
    <x v="30506"/>
  </r>
  <r>
    <x v="16372"/>
    <s v="싫증"/>
    <x v="7"/>
    <n v="2015"/>
    <x v="4"/>
    <n v="1"/>
    <x v="222"/>
    <x v="30506"/>
  </r>
  <r>
    <x v="16372"/>
    <s v="싫증"/>
    <x v="7"/>
    <n v="2017"/>
    <x v="4"/>
    <n v="1"/>
    <x v="26"/>
    <x v="30506"/>
  </r>
  <r>
    <x v="16373"/>
    <s v="싫증나서"/>
    <x v="8"/>
    <n v="1994"/>
    <x v="2"/>
    <n v="1"/>
    <x v="155"/>
    <x v="30508"/>
  </r>
  <r>
    <x v="16374"/>
    <s v="싫지가"/>
    <x v="8"/>
    <n v="2019"/>
    <x v="4"/>
    <n v="1"/>
    <x v="148"/>
    <x v="30509"/>
  </r>
  <r>
    <x v="16375"/>
    <s v="싫지만"/>
    <x v="8"/>
    <n v="2008"/>
    <x v="3"/>
    <n v="2"/>
    <x v="175"/>
    <x v="30510"/>
  </r>
  <r>
    <x v="16375"/>
    <s v="싫지만"/>
    <x v="8"/>
    <n v="2009"/>
    <x v="3"/>
    <n v="1"/>
    <x v="23"/>
    <x v="30511"/>
  </r>
  <r>
    <x v="16375"/>
    <s v="싫지만"/>
    <x v="8"/>
    <n v="2011"/>
    <x v="4"/>
    <n v="1"/>
    <x v="24"/>
    <x v="30511"/>
  </r>
  <r>
    <x v="16375"/>
    <s v="싫지만"/>
    <x v="8"/>
    <n v="2014"/>
    <x v="4"/>
    <n v="1"/>
    <x v="78"/>
    <x v="30511"/>
  </r>
  <r>
    <x v="16375"/>
    <s v="싫지만"/>
    <x v="8"/>
    <n v="2019"/>
    <x v="4"/>
    <n v="1"/>
    <x v="148"/>
    <x v="30511"/>
  </r>
  <r>
    <x v="16376"/>
    <s v="싫진"/>
    <x v="8"/>
    <n v="2009"/>
    <x v="3"/>
    <n v="1"/>
    <x v="23"/>
    <x v="30512"/>
  </r>
  <r>
    <x v="16377"/>
    <s v="심"/>
    <x v="7"/>
    <n v="1964"/>
    <x v="0"/>
    <n v="1"/>
    <x v="97"/>
    <x v="30513"/>
  </r>
  <r>
    <x v="16377"/>
    <s v="심"/>
    <x v="7"/>
    <n v="1990"/>
    <x v="2"/>
    <n v="1"/>
    <x v="104"/>
    <x v="30513"/>
  </r>
  <r>
    <x v="16377"/>
    <s v="심"/>
    <x v="7"/>
    <n v="2002"/>
    <x v="3"/>
    <n v="1"/>
    <x v="13"/>
    <x v="30513"/>
  </r>
  <r>
    <x v="16378"/>
    <s v="심각하게"/>
    <x v="8"/>
    <n v="2016"/>
    <x v="4"/>
    <n v="1"/>
    <x v="17"/>
    <x v="30514"/>
  </r>
  <r>
    <x v="16379"/>
    <s v="심각해"/>
    <x v="8"/>
    <n v="1998"/>
    <x v="2"/>
    <n v="1"/>
    <x v="274"/>
    <x v="30515"/>
  </r>
  <r>
    <x v="16379"/>
    <s v="심각해"/>
    <x v="8"/>
    <n v="2006"/>
    <x v="3"/>
    <n v="1"/>
    <x v="9"/>
    <x v="30515"/>
  </r>
  <r>
    <x v="16380"/>
    <s v="심각했지"/>
    <x v="8"/>
    <n v="2002"/>
    <x v="3"/>
    <n v="1"/>
    <x v="13"/>
    <x v="30516"/>
  </r>
  <r>
    <x v="16381"/>
    <s v="심기"/>
    <x v="7"/>
    <n v="2014"/>
    <x v="4"/>
    <n v="1"/>
    <x v="78"/>
    <x v="30517"/>
  </r>
  <r>
    <x v="16382"/>
    <s v="심던"/>
    <x v="6"/>
    <n v="1976"/>
    <x v="5"/>
    <n v="2"/>
    <x v="1025"/>
    <x v="30518"/>
  </r>
  <r>
    <x v="16383"/>
    <s v="심리"/>
    <x v="7"/>
    <n v="1969"/>
    <x v="0"/>
    <n v="1"/>
    <x v="119"/>
    <x v="30519"/>
  </r>
  <r>
    <x v="16383"/>
    <s v="심리"/>
    <x v="7"/>
    <n v="2020"/>
    <x v="4"/>
    <n v="1"/>
    <x v="16"/>
    <x v="30519"/>
  </r>
  <r>
    <x v="16384"/>
    <s v="심보"/>
    <x v="7"/>
    <n v="2016"/>
    <x v="4"/>
    <n v="1"/>
    <x v="17"/>
    <x v="30520"/>
  </r>
  <r>
    <x v="16385"/>
    <s v="심사"/>
    <x v="7"/>
    <n v="2000"/>
    <x v="3"/>
    <n v="1"/>
    <x v="153"/>
    <x v="30521"/>
  </r>
  <r>
    <x v="16386"/>
    <s v="심술"/>
    <x v="7"/>
    <n v="1998"/>
    <x v="2"/>
    <n v="1"/>
    <x v="274"/>
    <x v="30522"/>
  </r>
  <r>
    <x v="16386"/>
    <s v="심술"/>
    <x v="7"/>
    <n v="2017"/>
    <x v="4"/>
    <n v="1"/>
    <x v="26"/>
    <x v="30522"/>
  </r>
  <r>
    <x v="16387"/>
    <s v="심술궂"/>
    <x v="7"/>
    <n v="1997"/>
    <x v="2"/>
    <n v="1"/>
    <x v="18"/>
    <x v="30523"/>
  </r>
  <r>
    <x v="16387"/>
    <s v="심술궂"/>
    <x v="7"/>
    <n v="2003"/>
    <x v="3"/>
    <n v="1"/>
    <x v="110"/>
    <x v="30523"/>
  </r>
  <r>
    <x v="16388"/>
    <s v="심심"/>
    <x v="7"/>
    <n v="1965"/>
    <x v="0"/>
    <n v="1"/>
    <x v="1063"/>
    <x v="30524"/>
  </r>
  <r>
    <x v="16388"/>
    <s v="심심"/>
    <x v="7"/>
    <n v="2013"/>
    <x v="4"/>
    <n v="1"/>
    <x v="179"/>
    <x v="30524"/>
  </r>
  <r>
    <x v="16389"/>
    <s v="심심하면"/>
    <x v="8"/>
    <n v="2012"/>
    <x v="4"/>
    <n v="1"/>
    <x v="77"/>
    <x v="30525"/>
  </r>
  <r>
    <x v="16390"/>
    <s v="심심할"/>
    <x v="8"/>
    <n v="2010"/>
    <x v="4"/>
    <n v="1"/>
    <x v="15"/>
    <x v="30526"/>
  </r>
  <r>
    <x v="16391"/>
    <s v="심심해"/>
    <x v="8"/>
    <n v="2012"/>
    <x v="4"/>
    <n v="1"/>
    <x v="77"/>
    <x v="30527"/>
  </r>
  <r>
    <x v="16392"/>
    <s v="심심해서"/>
    <x v="8"/>
    <n v="2013"/>
    <x v="4"/>
    <n v="4"/>
    <x v="384"/>
    <x v="30528"/>
  </r>
  <r>
    <x v="16393"/>
    <s v="심어"/>
    <x v="6"/>
    <n v="1978"/>
    <x v="5"/>
    <n v="2"/>
    <x v="100"/>
    <x v="30529"/>
  </r>
  <r>
    <x v="16393"/>
    <s v="심어"/>
    <x v="6"/>
    <n v="1981"/>
    <x v="1"/>
    <n v="1"/>
    <x v="90"/>
    <x v="30530"/>
  </r>
  <r>
    <x v="16394"/>
    <s v="심어놓고"/>
    <x v="6"/>
    <n v="1985"/>
    <x v="1"/>
    <n v="2"/>
    <x v="1028"/>
    <x v="30531"/>
  </r>
  <r>
    <x v="16395"/>
    <s v="심었네"/>
    <x v="6"/>
    <n v="1969"/>
    <x v="0"/>
    <n v="2"/>
    <x v="194"/>
    <x v="30532"/>
  </r>
  <r>
    <x v="16396"/>
    <s v="심연"/>
    <x v="7"/>
    <n v="2020"/>
    <x v="4"/>
    <n v="1"/>
    <x v="16"/>
    <x v="30533"/>
  </r>
  <r>
    <x v="16397"/>
    <s v="심으면"/>
    <x v="6"/>
    <n v="1971"/>
    <x v="5"/>
    <n v="2"/>
    <x v="159"/>
    <x v="30534"/>
  </r>
  <r>
    <x v="16398"/>
    <s v="심으셨나요"/>
    <x v="6"/>
    <n v="1986"/>
    <x v="1"/>
    <n v="1"/>
    <x v="62"/>
    <x v="30535"/>
  </r>
  <r>
    <x v="16399"/>
    <s v="심은"/>
    <x v="6"/>
    <n v="1993"/>
    <x v="2"/>
    <n v="1"/>
    <x v="32"/>
    <x v="30536"/>
  </r>
  <r>
    <x v="16399"/>
    <s v="심은"/>
    <x v="6"/>
    <n v="1997"/>
    <x v="2"/>
    <n v="1"/>
    <x v="18"/>
    <x v="30536"/>
  </r>
  <r>
    <x v="16399"/>
    <s v="심은"/>
    <x v="6"/>
    <n v="2004"/>
    <x v="3"/>
    <n v="1"/>
    <x v="214"/>
    <x v="30536"/>
  </r>
  <r>
    <x v="16400"/>
    <s v="심장"/>
    <x v="7"/>
    <n v="1994"/>
    <x v="2"/>
    <n v="1"/>
    <x v="155"/>
    <x v="30537"/>
  </r>
  <r>
    <x v="16400"/>
    <s v="심장"/>
    <x v="7"/>
    <n v="2001"/>
    <x v="3"/>
    <n v="1"/>
    <x v="4"/>
    <x v="30537"/>
  </r>
  <r>
    <x v="16400"/>
    <s v="심장"/>
    <x v="7"/>
    <n v="2003"/>
    <x v="3"/>
    <n v="3"/>
    <x v="185"/>
    <x v="30538"/>
  </r>
  <r>
    <x v="16400"/>
    <s v="심장"/>
    <x v="7"/>
    <n v="2004"/>
    <x v="3"/>
    <n v="2"/>
    <x v="191"/>
    <x v="30539"/>
  </r>
  <r>
    <x v="16400"/>
    <s v="심장"/>
    <x v="7"/>
    <n v="2005"/>
    <x v="3"/>
    <n v="1"/>
    <x v="14"/>
    <x v="30537"/>
  </r>
  <r>
    <x v="16400"/>
    <s v="심장"/>
    <x v="7"/>
    <n v="2006"/>
    <x v="3"/>
    <n v="7"/>
    <x v="517"/>
    <x v="30540"/>
  </r>
  <r>
    <x v="16400"/>
    <s v="심장"/>
    <x v="7"/>
    <n v="2007"/>
    <x v="3"/>
    <n v="5"/>
    <x v="95"/>
    <x v="30541"/>
  </r>
  <r>
    <x v="16400"/>
    <s v="심장"/>
    <x v="7"/>
    <n v="2008"/>
    <x v="3"/>
    <n v="9"/>
    <x v="496"/>
    <x v="30542"/>
  </r>
  <r>
    <x v="16400"/>
    <s v="심장"/>
    <x v="7"/>
    <n v="2009"/>
    <x v="3"/>
    <n v="13"/>
    <x v="197"/>
    <x v="30543"/>
  </r>
  <r>
    <x v="16400"/>
    <s v="심장"/>
    <x v="7"/>
    <n v="2010"/>
    <x v="4"/>
    <n v="11"/>
    <x v="514"/>
    <x v="30544"/>
  </r>
  <r>
    <x v="16400"/>
    <s v="심장"/>
    <x v="7"/>
    <n v="2011"/>
    <x v="4"/>
    <n v="1"/>
    <x v="24"/>
    <x v="30537"/>
  </r>
  <r>
    <x v="16400"/>
    <s v="심장"/>
    <x v="7"/>
    <n v="2012"/>
    <x v="4"/>
    <n v="6"/>
    <x v="324"/>
    <x v="30545"/>
  </r>
  <r>
    <x v="16400"/>
    <s v="심장"/>
    <x v="7"/>
    <n v="2013"/>
    <x v="4"/>
    <n v="6"/>
    <x v="371"/>
    <x v="30545"/>
  </r>
  <r>
    <x v="16400"/>
    <s v="심장"/>
    <x v="7"/>
    <n v="2014"/>
    <x v="4"/>
    <n v="8"/>
    <x v="545"/>
    <x v="30546"/>
  </r>
  <r>
    <x v="16400"/>
    <s v="심장"/>
    <x v="7"/>
    <n v="2015"/>
    <x v="4"/>
    <n v="7"/>
    <x v="181"/>
    <x v="30540"/>
  </r>
  <r>
    <x v="16400"/>
    <s v="심장"/>
    <x v="7"/>
    <n v="2016"/>
    <x v="4"/>
    <n v="8"/>
    <x v="479"/>
    <x v="30546"/>
  </r>
  <r>
    <x v="16400"/>
    <s v="심장"/>
    <x v="7"/>
    <n v="2017"/>
    <x v="4"/>
    <n v="5"/>
    <x v="325"/>
    <x v="30541"/>
  </r>
  <r>
    <x v="16400"/>
    <s v="심장"/>
    <x v="7"/>
    <n v="2018"/>
    <x v="4"/>
    <n v="4"/>
    <x v="311"/>
    <x v="30547"/>
  </r>
  <r>
    <x v="16400"/>
    <s v="심장"/>
    <x v="7"/>
    <n v="2019"/>
    <x v="4"/>
    <n v="2"/>
    <x v="28"/>
    <x v="30539"/>
  </r>
  <r>
    <x v="16400"/>
    <s v="심장"/>
    <x v="7"/>
    <n v="2020"/>
    <x v="4"/>
    <n v="4"/>
    <x v="29"/>
    <x v="30547"/>
  </r>
  <r>
    <x v="16401"/>
    <s v="심장소리"/>
    <x v="7"/>
    <n v="2008"/>
    <x v="3"/>
    <n v="1"/>
    <x v="209"/>
    <x v="30548"/>
  </r>
  <r>
    <x v="16401"/>
    <s v="심장소리"/>
    <x v="7"/>
    <n v="2009"/>
    <x v="3"/>
    <n v="1"/>
    <x v="23"/>
    <x v="30548"/>
  </r>
  <r>
    <x v="16401"/>
    <s v="심장소리"/>
    <x v="7"/>
    <n v="2010"/>
    <x v="4"/>
    <n v="1"/>
    <x v="15"/>
    <x v="30548"/>
  </r>
  <r>
    <x v="16401"/>
    <s v="심장소리"/>
    <x v="7"/>
    <n v="2012"/>
    <x v="4"/>
    <n v="2"/>
    <x v="256"/>
    <x v="30549"/>
  </r>
  <r>
    <x v="16402"/>
    <s v="심정"/>
    <x v="7"/>
    <n v="1968"/>
    <x v="0"/>
    <n v="1"/>
    <x v="30"/>
    <x v="30550"/>
  </r>
  <r>
    <x v="16402"/>
    <s v="심정"/>
    <x v="7"/>
    <n v="1983"/>
    <x v="1"/>
    <n v="2"/>
    <x v="956"/>
    <x v="30551"/>
  </r>
  <r>
    <x v="16402"/>
    <s v="심정"/>
    <x v="7"/>
    <n v="2001"/>
    <x v="3"/>
    <n v="1"/>
    <x v="4"/>
    <x v="30550"/>
  </r>
  <r>
    <x v="16403"/>
    <s v="심청"/>
    <x v="7"/>
    <n v="2019"/>
    <x v="4"/>
    <n v="5"/>
    <x v="386"/>
    <x v="30552"/>
  </r>
  <r>
    <x v="16404"/>
    <s v="심쿵"/>
    <x v="7"/>
    <n v="2015"/>
    <x v="4"/>
    <n v="1"/>
    <x v="222"/>
    <x v="30553"/>
  </r>
  <r>
    <x v="16405"/>
    <s v="심쿵하지"/>
    <x v="8"/>
    <n v="2016"/>
    <x v="4"/>
    <n v="1"/>
    <x v="17"/>
    <x v="30554"/>
  </r>
  <r>
    <x v="16406"/>
    <s v="심쿵해"/>
    <x v="8"/>
    <n v="2015"/>
    <x v="4"/>
    <n v="6"/>
    <x v="285"/>
    <x v="30555"/>
  </r>
  <r>
    <x v="16407"/>
    <s v="심판"/>
    <x v="7"/>
    <n v="2000"/>
    <x v="3"/>
    <n v="1"/>
    <x v="153"/>
    <x v="30556"/>
  </r>
  <r>
    <x v="16407"/>
    <s v="심판"/>
    <x v="7"/>
    <n v="2015"/>
    <x v="4"/>
    <n v="1"/>
    <x v="222"/>
    <x v="30556"/>
  </r>
  <r>
    <x v="16408"/>
    <s v="심플"/>
    <x v="7"/>
    <n v="2014"/>
    <x v="4"/>
    <n v="1"/>
    <x v="78"/>
    <x v="30557"/>
  </r>
  <r>
    <x v="16409"/>
    <s v="심하게"/>
    <x v="8"/>
    <n v="1990"/>
    <x v="2"/>
    <n v="2"/>
    <x v="427"/>
    <x v="30558"/>
  </r>
  <r>
    <x v="16409"/>
    <s v="심하게"/>
    <x v="8"/>
    <n v="1995"/>
    <x v="2"/>
    <n v="2"/>
    <x v="363"/>
    <x v="30558"/>
  </r>
  <r>
    <x v="16409"/>
    <s v="심하게"/>
    <x v="8"/>
    <n v="2015"/>
    <x v="4"/>
    <n v="1"/>
    <x v="222"/>
    <x v="30559"/>
  </r>
  <r>
    <x v="16410"/>
    <s v="심한"/>
    <x v="8"/>
    <n v="2001"/>
    <x v="3"/>
    <n v="1"/>
    <x v="4"/>
    <x v="30560"/>
  </r>
  <r>
    <x v="16411"/>
    <s v="심한듯"/>
    <x v="8"/>
    <n v="2012"/>
    <x v="4"/>
    <n v="1"/>
    <x v="77"/>
    <x v="30561"/>
  </r>
  <r>
    <x v="16412"/>
    <s v="심할"/>
    <x v="8"/>
    <n v="1994"/>
    <x v="2"/>
    <n v="1"/>
    <x v="155"/>
    <x v="30562"/>
  </r>
  <r>
    <x v="16413"/>
    <s v="심해"/>
    <x v="7"/>
    <n v="2002"/>
    <x v="3"/>
    <n v="1"/>
    <x v="13"/>
    <x v="30563"/>
  </r>
  <r>
    <x v="16413"/>
    <s v="심해"/>
    <x v="7"/>
    <n v="2020"/>
    <x v="4"/>
    <n v="1"/>
    <x v="16"/>
    <x v="30563"/>
  </r>
  <r>
    <x v="16414"/>
    <s v="심했나"/>
    <x v="8"/>
    <n v="2016"/>
    <x v="4"/>
    <n v="1"/>
    <x v="17"/>
    <x v="30564"/>
  </r>
  <r>
    <x v="16415"/>
    <s v="심했다면"/>
    <x v="8"/>
    <n v="2016"/>
    <x v="4"/>
    <n v="1"/>
    <x v="17"/>
    <x v="30565"/>
  </r>
  <r>
    <x v="16416"/>
    <s v="십"/>
    <x v="10"/>
    <n v="1975"/>
    <x v="5"/>
    <n v="1"/>
    <x v="193"/>
    <x v="30566"/>
  </r>
  <r>
    <x v="16417"/>
    <s v="십"/>
    <x v="7"/>
    <n v="2006"/>
    <x v="3"/>
    <n v="2"/>
    <x v="20"/>
    <x v="30567"/>
  </r>
  <r>
    <x v="16417"/>
    <s v="십"/>
    <x v="7"/>
    <n v="2007"/>
    <x v="3"/>
    <n v="1"/>
    <x v="96"/>
    <x v="30566"/>
  </r>
  <r>
    <x v="16417"/>
    <s v="십"/>
    <x v="7"/>
    <n v="2010"/>
    <x v="4"/>
    <n v="1"/>
    <x v="15"/>
    <x v="30566"/>
  </r>
  <r>
    <x v="16417"/>
    <s v="십"/>
    <x v="7"/>
    <n v="2014"/>
    <x v="4"/>
    <n v="1"/>
    <x v="78"/>
    <x v="30566"/>
  </r>
  <r>
    <x v="16417"/>
    <s v="십"/>
    <x v="7"/>
    <n v="2017"/>
    <x v="4"/>
    <n v="2"/>
    <x v="223"/>
    <x v="30567"/>
  </r>
  <r>
    <x v="16417"/>
    <s v="십"/>
    <x v="7"/>
    <n v="2019"/>
    <x v="4"/>
    <n v="1"/>
    <x v="148"/>
    <x v="30566"/>
  </r>
  <r>
    <x v="16418"/>
    <s v="십년"/>
    <x v="7"/>
    <n v="1992"/>
    <x v="2"/>
    <n v="2"/>
    <x v="128"/>
    <x v="30568"/>
  </r>
  <r>
    <x v="16418"/>
    <s v="십년"/>
    <x v="7"/>
    <n v="2001"/>
    <x v="3"/>
    <n v="1"/>
    <x v="4"/>
    <x v="30569"/>
  </r>
  <r>
    <x v="16418"/>
    <s v="십년"/>
    <x v="7"/>
    <n v="2005"/>
    <x v="3"/>
    <n v="3"/>
    <x v="220"/>
    <x v="30570"/>
  </r>
  <r>
    <x v="16418"/>
    <s v="십년"/>
    <x v="7"/>
    <n v="2010"/>
    <x v="4"/>
    <n v="1"/>
    <x v="15"/>
    <x v="30569"/>
  </r>
  <r>
    <x v="16418"/>
    <s v="십년"/>
    <x v="7"/>
    <n v="2015"/>
    <x v="4"/>
    <n v="1"/>
    <x v="222"/>
    <x v="30569"/>
  </r>
  <r>
    <x v="16419"/>
    <s v="십만원"/>
    <x v="7"/>
    <n v="1971"/>
    <x v="5"/>
    <n v="1"/>
    <x v="958"/>
    <x v="30571"/>
  </r>
  <r>
    <x v="16420"/>
    <s v="십분"/>
    <x v="7"/>
    <n v="1975"/>
    <x v="5"/>
    <n v="1"/>
    <x v="193"/>
    <x v="30572"/>
  </r>
  <r>
    <x v="16420"/>
    <s v="십분"/>
    <x v="7"/>
    <n v="2005"/>
    <x v="3"/>
    <n v="1"/>
    <x v="14"/>
    <x v="30572"/>
  </r>
  <r>
    <x v="16420"/>
    <s v="십분"/>
    <x v="7"/>
    <n v="2013"/>
    <x v="4"/>
    <n v="1"/>
    <x v="179"/>
    <x v="30572"/>
  </r>
  <r>
    <x v="16421"/>
    <s v="십이"/>
    <x v="7"/>
    <n v="1981"/>
    <x v="1"/>
    <n v="1"/>
    <x v="90"/>
    <x v="30573"/>
  </r>
  <r>
    <x v="16422"/>
    <s v="십이월"/>
    <x v="7"/>
    <n v="1972"/>
    <x v="5"/>
    <n v="1"/>
    <x v="192"/>
    <x v="30574"/>
  </r>
  <r>
    <x v="16423"/>
    <s v="십일월"/>
    <x v="7"/>
    <n v="1972"/>
    <x v="5"/>
    <n v="1"/>
    <x v="192"/>
    <x v="30575"/>
  </r>
  <r>
    <x v="16424"/>
    <s v="십일조"/>
    <x v="7"/>
    <n v="2016"/>
    <x v="4"/>
    <n v="1"/>
    <x v="17"/>
    <x v="30576"/>
  </r>
  <r>
    <x v="16425"/>
    <s v="십자"/>
    <x v="7"/>
    <n v="1965"/>
    <x v="0"/>
    <n v="1"/>
    <x v="1063"/>
    <x v="30577"/>
  </r>
  <r>
    <x v="16425"/>
    <s v="십자"/>
    <x v="7"/>
    <n v="1978"/>
    <x v="5"/>
    <n v="1"/>
    <x v="247"/>
    <x v="30577"/>
  </r>
  <r>
    <x v="16426"/>
    <s v="싱"/>
    <x v="7"/>
    <n v="1979"/>
    <x v="5"/>
    <n v="1"/>
    <x v="236"/>
    <x v="30578"/>
  </r>
  <r>
    <x v="16427"/>
    <s v="싱거워"/>
    <x v="8"/>
    <n v="2012"/>
    <x v="4"/>
    <n v="1"/>
    <x v="77"/>
    <x v="30579"/>
  </r>
  <r>
    <x v="16428"/>
    <s v="싱겁게"/>
    <x v="8"/>
    <n v="1966"/>
    <x v="0"/>
    <n v="1"/>
    <x v="1057"/>
    <x v="30580"/>
  </r>
  <r>
    <x v="16429"/>
    <s v="싱겁지"/>
    <x v="8"/>
    <n v="1966"/>
    <x v="0"/>
    <n v="1"/>
    <x v="1057"/>
    <x v="30581"/>
  </r>
  <r>
    <x v="16430"/>
    <s v="싱그러운"/>
    <x v="8"/>
    <n v="2005"/>
    <x v="3"/>
    <n v="1"/>
    <x v="14"/>
    <x v="30582"/>
  </r>
  <r>
    <x v="16431"/>
    <s v="싱그러운데"/>
    <x v="8"/>
    <n v="1974"/>
    <x v="5"/>
    <n v="1"/>
    <x v="59"/>
    <x v="30583"/>
  </r>
  <r>
    <x v="16432"/>
    <s v="싱그런"/>
    <x v="8"/>
    <n v="1978"/>
    <x v="5"/>
    <n v="1"/>
    <x v="247"/>
    <x v="30584"/>
  </r>
  <r>
    <x v="16432"/>
    <s v="싱그런"/>
    <x v="8"/>
    <n v="1979"/>
    <x v="5"/>
    <n v="1"/>
    <x v="236"/>
    <x v="30584"/>
  </r>
  <r>
    <x v="16432"/>
    <s v="싱그런"/>
    <x v="8"/>
    <n v="1980"/>
    <x v="1"/>
    <n v="2"/>
    <x v="248"/>
    <x v="30585"/>
  </r>
  <r>
    <x v="16432"/>
    <s v="싱그런"/>
    <x v="8"/>
    <n v="1987"/>
    <x v="1"/>
    <n v="1"/>
    <x v="93"/>
    <x v="30584"/>
  </r>
  <r>
    <x v="16433"/>
    <s v="싱글"/>
    <x v="7"/>
    <n v="1966"/>
    <x v="0"/>
    <n v="1"/>
    <x v="1057"/>
    <x v="30586"/>
  </r>
  <r>
    <x v="16433"/>
    <s v="싱글"/>
    <x v="7"/>
    <n v="1978"/>
    <x v="5"/>
    <n v="2"/>
    <x v="100"/>
    <x v="30587"/>
  </r>
  <r>
    <x v="16433"/>
    <s v="싱글"/>
    <x v="7"/>
    <n v="2013"/>
    <x v="4"/>
    <n v="1"/>
    <x v="179"/>
    <x v="30586"/>
  </r>
  <r>
    <x v="16434"/>
    <s v="싱글벙글"/>
    <x v="7"/>
    <n v="1966"/>
    <x v="0"/>
    <n v="1"/>
    <x v="1057"/>
    <x v="30588"/>
  </r>
  <r>
    <x v="16434"/>
    <s v="싱글벙글"/>
    <x v="7"/>
    <n v="2005"/>
    <x v="3"/>
    <n v="2"/>
    <x v="186"/>
    <x v="30589"/>
  </r>
  <r>
    <x v="16435"/>
    <s v="싱긋싱긋"/>
    <x v="9"/>
    <n v="2015"/>
    <x v="4"/>
    <n v="1"/>
    <x v="222"/>
    <x v="30590"/>
  </r>
  <r>
    <x v="16436"/>
    <s v="싱숭생숭"/>
    <x v="7"/>
    <n v="2020"/>
    <x v="4"/>
    <n v="1"/>
    <x v="16"/>
    <x v="30591"/>
  </r>
  <r>
    <x v="16437"/>
    <s v="싶게"/>
    <x v="6"/>
    <n v="1973"/>
    <x v="5"/>
    <n v="1"/>
    <x v="58"/>
    <x v="30592"/>
  </r>
  <r>
    <x v="16437"/>
    <s v="싶게"/>
    <x v="6"/>
    <n v="1990"/>
    <x v="2"/>
    <n v="1"/>
    <x v="104"/>
    <x v="30592"/>
  </r>
  <r>
    <x v="16437"/>
    <s v="싶게"/>
    <x v="6"/>
    <n v="2015"/>
    <x v="4"/>
    <n v="1"/>
    <x v="222"/>
    <x v="30592"/>
  </r>
  <r>
    <x v="16437"/>
    <s v="싶게"/>
    <x v="6"/>
    <n v="2019"/>
    <x v="4"/>
    <n v="1"/>
    <x v="148"/>
    <x v="30592"/>
  </r>
  <r>
    <x v="16438"/>
    <s v="싶겠지"/>
    <x v="6"/>
    <n v="2001"/>
    <x v="3"/>
    <n v="3"/>
    <x v="228"/>
    <x v="30593"/>
  </r>
  <r>
    <x v="16439"/>
    <s v="싶겠지만"/>
    <x v="6"/>
    <n v="2005"/>
    <x v="3"/>
    <n v="1"/>
    <x v="14"/>
    <x v="30594"/>
  </r>
  <r>
    <x v="16440"/>
    <s v="싶고"/>
    <x v="6"/>
    <n v="1966"/>
    <x v="0"/>
    <n v="2"/>
    <x v="0"/>
    <x v="30595"/>
  </r>
  <r>
    <x v="16440"/>
    <s v="싶고"/>
    <x v="6"/>
    <n v="1974"/>
    <x v="5"/>
    <n v="1"/>
    <x v="59"/>
    <x v="30596"/>
  </r>
  <r>
    <x v="16440"/>
    <s v="싶고"/>
    <x v="6"/>
    <n v="1994"/>
    <x v="2"/>
    <n v="2"/>
    <x v="130"/>
    <x v="30595"/>
  </r>
  <r>
    <x v="16440"/>
    <s v="싶고"/>
    <x v="6"/>
    <n v="1997"/>
    <x v="2"/>
    <n v="1"/>
    <x v="18"/>
    <x v="30596"/>
  </r>
  <r>
    <x v="16440"/>
    <s v="싶고"/>
    <x v="6"/>
    <n v="2003"/>
    <x v="3"/>
    <n v="2"/>
    <x v="208"/>
    <x v="30595"/>
  </r>
  <r>
    <x v="16440"/>
    <s v="싶고"/>
    <x v="6"/>
    <n v="2017"/>
    <x v="4"/>
    <n v="2"/>
    <x v="223"/>
    <x v="30595"/>
  </r>
  <r>
    <x v="16441"/>
    <s v="싶구나"/>
    <x v="6"/>
    <n v="1991"/>
    <x v="2"/>
    <n v="3"/>
    <x v="207"/>
    <x v="30597"/>
  </r>
  <r>
    <x v="16442"/>
    <s v="싶기도"/>
    <x v="6"/>
    <n v="2003"/>
    <x v="3"/>
    <n v="1"/>
    <x v="110"/>
    <x v="30598"/>
  </r>
  <r>
    <x v="16443"/>
    <s v="싶긴"/>
    <x v="6"/>
    <n v="2003"/>
    <x v="3"/>
    <n v="1"/>
    <x v="110"/>
    <x v="30599"/>
  </r>
  <r>
    <x v="16443"/>
    <s v="싶긴"/>
    <x v="6"/>
    <n v="2013"/>
    <x v="4"/>
    <n v="1"/>
    <x v="179"/>
    <x v="30599"/>
  </r>
  <r>
    <x v="16444"/>
    <s v="싶나"/>
    <x v="6"/>
    <n v="2014"/>
    <x v="4"/>
    <n v="2"/>
    <x v="263"/>
    <x v="30600"/>
  </r>
  <r>
    <x v="16445"/>
    <s v="싶냐고"/>
    <x v="6"/>
    <n v="1999"/>
    <x v="2"/>
    <n v="1"/>
    <x v="259"/>
    <x v="30601"/>
  </r>
  <r>
    <x v="16446"/>
    <s v="싶네"/>
    <x v="6"/>
    <n v="1969"/>
    <x v="0"/>
    <n v="2"/>
    <x v="194"/>
    <x v="30602"/>
  </r>
  <r>
    <x v="16446"/>
    <s v="싶네"/>
    <x v="6"/>
    <n v="1971"/>
    <x v="5"/>
    <n v="2"/>
    <x v="159"/>
    <x v="30602"/>
  </r>
  <r>
    <x v="16446"/>
    <s v="싶네"/>
    <x v="6"/>
    <n v="1982"/>
    <x v="1"/>
    <n v="2"/>
    <x v="226"/>
    <x v="30602"/>
  </r>
  <r>
    <x v="16446"/>
    <s v="싶네"/>
    <x v="6"/>
    <n v="1988"/>
    <x v="1"/>
    <n v="1"/>
    <x v="127"/>
    <x v="30603"/>
  </r>
  <r>
    <x v="16446"/>
    <s v="싶네"/>
    <x v="6"/>
    <n v="1989"/>
    <x v="1"/>
    <n v="1"/>
    <x v="64"/>
    <x v="30603"/>
  </r>
  <r>
    <x v="16447"/>
    <s v="싶네요"/>
    <x v="6"/>
    <n v="2001"/>
    <x v="3"/>
    <n v="1"/>
    <x v="4"/>
    <x v="30604"/>
  </r>
  <r>
    <x v="16447"/>
    <s v="싶네요"/>
    <x v="6"/>
    <n v="2004"/>
    <x v="3"/>
    <n v="2"/>
    <x v="191"/>
    <x v="30605"/>
  </r>
  <r>
    <x v="16448"/>
    <s v="싶니"/>
    <x v="6"/>
    <n v="2009"/>
    <x v="3"/>
    <n v="2"/>
    <x v="141"/>
    <x v="30606"/>
  </r>
  <r>
    <x v="16448"/>
    <s v="싶니"/>
    <x v="6"/>
    <n v="2015"/>
    <x v="4"/>
    <n v="1"/>
    <x v="222"/>
    <x v="30607"/>
  </r>
  <r>
    <x v="16449"/>
    <s v="싶다"/>
    <x v="6"/>
    <n v="1981"/>
    <x v="1"/>
    <n v="1"/>
    <x v="90"/>
    <x v="30608"/>
  </r>
  <r>
    <x v="16449"/>
    <s v="싶다"/>
    <x v="6"/>
    <n v="1997"/>
    <x v="2"/>
    <n v="1"/>
    <x v="18"/>
    <x v="30608"/>
  </r>
  <r>
    <x v="16449"/>
    <s v="싶다"/>
    <x v="6"/>
    <n v="1999"/>
    <x v="2"/>
    <n v="3"/>
    <x v="262"/>
    <x v="30609"/>
  </r>
  <r>
    <x v="16449"/>
    <s v="싶다"/>
    <x v="6"/>
    <n v="2002"/>
    <x v="3"/>
    <n v="1"/>
    <x v="13"/>
    <x v="30608"/>
  </r>
  <r>
    <x v="16449"/>
    <s v="싶다"/>
    <x v="6"/>
    <n v="2003"/>
    <x v="3"/>
    <n v="7"/>
    <x v="644"/>
    <x v="30610"/>
  </r>
  <r>
    <x v="16449"/>
    <s v="싶다"/>
    <x v="6"/>
    <n v="2010"/>
    <x v="4"/>
    <n v="3"/>
    <x v="176"/>
    <x v="30609"/>
  </r>
  <r>
    <x v="16449"/>
    <s v="싶다"/>
    <x v="6"/>
    <n v="2012"/>
    <x v="4"/>
    <n v="4"/>
    <x v="332"/>
    <x v="30611"/>
  </r>
  <r>
    <x v="16449"/>
    <s v="싶다"/>
    <x v="6"/>
    <n v="2013"/>
    <x v="4"/>
    <n v="16"/>
    <x v="620"/>
    <x v="30612"/>
  </r>
  <r>
    <x v="16449"/>
    <s v="싶다"/>
    <x v="6"/>
    <n v="2018"/>
    <x v="4"/>
    <n v="1"/>
    <x v="27"/>
    <x v="30608"/>
  </r>
  <r>
    <x v="16449"/>
    <s v="싶다"/>
    <x v="6"/>
    <n v="2020"/>
    <x v="4"/>
    <n v="2"/>
    <x v="183"/>
    <x v="30613"/>
  </r>
  <r>
    <x v="16450"/>
    <s v="싶다가도"/>
    <x v="6"/>
    <n v="2018"/>
    <x v="4"/>
    <n v="1"/>
    <x v="27"/>
    <x v="30614"/>
  </r>
  <r>
    <x v="16450"/>
    <s v="싶다가도"/>
    <x v="6"/>
    <n v="2020"/>
    <x v="4"/>
    <n v="1"/>
    <x v="16"/>
    <x v="30614"/>
  </r>
  <r>
    <x v="16451"/>
    <s v="싶다거나"/>
    <x v="6"/>
    <n v="2011"/>
    <x v="4"/>
    <n v="1"/>
    <x v="24"/>
    <x v="30615"/>
  </r>
  <r>
    <x v="16452"/>
    <s v="싶다고"/>
    <x v="6"/>
    <n v="1999"/>
    <x v="2"/>
    <n v="3"/>
    <x v="262"/>
    <x v="30616"/>
  </r>
  <r>
    <x v="16452"/>
    <s v="싶다고"/>
    <x v="6"/>
    <n v="2004"/>
    <x v="3"/>
    <n v="4"/>
    <x v="389"/>
    <x v="30617"/>
  </r>
  <r>
    <x v="16452"/>
    <s v="싶다고"/>
    <x v="6"/>
    <n v="2007"/>
    <x v="3"/>
    <n v="1"/>
    <x v="96"/>
    <x v="30618"/>
  </r>
  <r>
    <x v="16452"/>
    <s v="싶다고"/>
    <x v="6"/>
    <n v="2015"/>
    <x v="4"/>
    <n v="1"/>
    <x v="222"/>
    <x v="30618"/>
  </r>
  <r>
    <x v="16452"/>
    <s v="싶다고"/>
    <x v="6"/>
    <n v="2018"/>
    <x v="4"/>
    <n v="3"/>
    <x v="258"/>
    <x v="30616"/>
  </r>
  <r>
    <x v="16452"/>
    <s v="싶다고"/>
    <x v="6"/>
    <n v="2019"/>
    <x v="4"/>
    <n v="2"/>
    <x v="28"/>
    <x v="30619"/>
  </r>
  <r>
    <x v="16452"/>
    <s v="싶다고"/>
    <x v="6"/>
    <n v="2020"/>
    <x v="4"/>
    <n v="2"/>
    <x v="183"/>
    <x v="30619"/>
  </r>
  <r>
    <x v="16453"/>
    <s v="싶다는"/>
    <x v="6"/>
    <n v="1993"/>
    <x v="2"/>
    <n v="3"/>
    <x v="129"/>
    <x v="30620"/>
  </r>
  <r>
    <x v="16453"/>
    <s v="싶다는"/>
    <x v="6"/>
    <n v="2004"/>
    <x v="3"/>
    <n v="1"/>
    <x v="214"/>
    <x v="30621"/>
  </r>
  <r>
    <x v="16453"/>
    <s v="싶다는"/>
    <x v="6"/>
    <n v="2005"/>
    <x v="3"/>
    <n v="1"/>
    <x v="14"/>
    <x v="30621"/>
  </r>
  <r>
    <x v="16454"/>
    <s v="싶다며"/>
    <x v="6"/>
    <n v="1992"/>
    <x v="2"/>
    <n v="1"/>
    <x v="188"/>
    <x v="30622"/>
  </r>
  <r>
    <x v="16454"/>
    <s v="싶다며"/>
    <x v="6"/>
    <n v="2018"/>
    <x v="4"/>
    <n v="3"/>
    <x v="258"/>
    <x v="30623"/>
  </r>
  <r>
    <x v="16455"/>
    <s v="싶다면"/>
    <x v="6"/>
    <n v="1983"/>
    <x v="1"/>
    <n v="1"/>
    <x v="91"/>
    <x v="30624"/>
  </r>
  <r>
    <x v="16455"/>
    <s v="싶다면"/>
    <x v="6"/>
    <n v="2003"/>
    <x v="3"/>
    <n v="1"/>
    <x v="110"/>
    <x v="30624"/>
  </r>
  <r>
    <x v="16455"/>
    <s v="싶다면"/>
    <x v="6"/>
    <n v="2012"/>
    <x v="4"/>
    <n v="1"/>
    <x v="77"/>
    <x v="30624"/>
  </r>
  <r>
    <x v="16455"/>
    <s v="싶다면"/>
    <x v="6"/>
    <n v="2020"/>
    <x v="4"/>
    <n v="1"/>
    <x v="16"/>
    <x v="30624"/>
  </r>
  <r>
    <x v="16456"/>
    <s v="싶단"/>
    <x v="6"/>
    <n v="2009"/>
    <x v="3"/>
    <n v="1"/>
    <x v="23"/>
    <x v="30625"/>
  </r>
  <r>
    <x v="16456"/>
    <s v="싶단"/>
    <x v="6"/>
    <n v="2010"/>
    <x v="4"/>
    <n v="1"/>
    <x v="15"/>
    <x v="30625"/>
  </r>
  <r>
    <x v="16456"/>
    <s v="싶단"/>
    <x v="6"/>
    <n v="2011"/>
    <x v="4"/>
    <n v="2"/>
    <x v="234"/>
    <x v="30626"/>
  </r>
  <r>
    <x v="16456"/>
    <s v="싶단"/>
    <x v="6"/>
    <n v="2018"/>
    <x v="4"/>
    <n v="1"/>
    <x v="27"/>
    <x v="30625"/>
  </r>
  <r>
    <x v="16457"/>
    <s v="싶던"/>
    <x v="6"/>
    <n v="1987"/>
    <x v="1"/>
    <n v="1"/>
    <x v="93"/>
    <x v="30627"/>
  </r>
  <r>
    <x v="16457"/>
    <s v="싶던"/>
    <x v="6"/>
    <n v="1989"/>
    <x v="1"/>
    <n v="1"/>
    <x v="64"/>
    <x v="30627"/>
  </r>
  <r>
    <x v="16457"/>
    <s v="싶던"/>
    <x v="6"/>
    <n v="1991"/>
    <x v="2"/>
    <n v="3"/>
    <x v="207"/>
    <x v="30628"/>
  </r>
  <r>
    <x v="16457"/>
    <s v="싶던"/>
    <x v="6"/>
    <n v="1996"/>
    <x v="2"/>
    <n v="1"/>
    <x v="3"/>
    <x v="30627"/>
  </r>
  <r>
    <x v="16457"/>
    <s v="싶던"/>
    <x v="6"/>
    <n v="1997"/>
    <x v="2"/>
    <n v="1"/>
    <x v="18"/>
    <x v="30627"/>
  </r>
  <r>
    <x v="16457"/>
    <s v="싶던"/>
    <x v="6"/>
    <n v="1998"/>
    <x v="2"/>
    <n v="1"/>
    <x v="274"/>
    <x v="30627"/>
  </r>
  <r>
    <x v="16457"/>
    <s v="싶던"/>
    <x v="6"/>
    <n v="2001"/>
    <x v="3"/>
    <n v="2"/>
    <x v="108"/>
    <x v="30629"/>
  </r>
  <r>
    <x v="16457"/>
    <s v="싶던"/>
    <x v="6"/>
    <n v="2007"/>
    <x v="3"/>
    <n v="1"/>
    <x v="96"/>
    <x v="30627"/>
  </r>
  <r>
    <x v="16457"/>
    <s v="싶던"/>
    <x v="6"/>
    <n v="2018"/>
    <x v="4"/>
    <n v="1"/>
    <x v="27"/>
    <x v="30627"/>
  </r>
  <r>
    <x v="16457"/>
    <s v="싶던"/>
    <x v="6"/>
    <n v="2019"/>
    <x v="4"/>
    <n v="2"/>
    <x v="28"/>
    <x v="30629"/>
  </r>
  <r>
    <x v="16458"/>
    <s v="싶도록"/>
    <x v="6"/>
    <n v="2003"/>
    <x v="3"/>
    <n v="1"/>
    <x v="110"/>
    <x v="30630"/>
  </r>
  <r>
    <x v="16459"/>
    <s v="싶소"/>
    <x v="6"/>
    <n v="1973"/>
    <x v="5"/>
    <n v="2"/>
    <x v="121"/>
    <x v="30631"/>
  </r>
  <r>
    <x v="16459"/>
    <s v="싶소"/>
    <x v="6"/>
    <n v="1975"/>
    <x v="5"/>
    <n v="1"/>
    <x v="193"/>
    <x v="30632"/>
  </r>
  <r>
    <x v="16459"/>
    <s v="싶소"/>
    <x v="6"/>
    <n v="1990"/>
    <x v="2"/>
    <n v="1"/>
    <x v="104"/>
    <x v="30632"/>
  </r>
  <r>
    <x v="16460"/>
    <s v="싶어"/>
    <x v="6"/>
    <n v="1968"/>
    <x v="0"/>
    <n v="1"/>
    <x v="30"/>
    <x v="30633"/>
  </r>
  <r>
    <x v="16460"/>
    <s v="싶어"/>
    <x v="6"/>
    <n v="1969"/>
    <x v="0"/>
    <n v="1"/>
    <x v="119"/>
    <x v="30633"/>
  </r>
  <r>
    <x v="16460"/>
    <s v="싶어"/>
    <x v="6"/>
    <n v="1975"/>
    <x v="5"/>
    <n v="1"/>
    <x v="193"/>
    <x v="30633"/>
  </r>
  <r>
    <x v="16460"/>
    <s v="싶어"/>
    <x v="6"/>
    <n v="1977"/>
    <x v="5"/>
    <n v="3"/>
    <x v="243"/>
    <x v="30634"/>
  </r>
  <r>
    <x v="16460"/>
    <s v="싶어"/>
    <x v="6"/>
    <n v="1978"/>
    <x v="5"/>
    <n v="1"/>
    <x v="247"/>
    <x v="30633"/>
  </r>
  <r>
    <x v="16460"/>
    <s v="싶어"/>
    <x v="6"/>
    <n v="1986"/>
    <x v="1"/>
    <n v="4"/>
    <x v="1075"/>
    <x v="30635"/>
  </r>
  <r>
    <x v="16460"/>
    <s v="싶어"/>
    <x v="6"/>
    <n v="1987"/>
    <x v="1"/>
    <n v="7"/>
    <x v="1157"/>
    <x v="30636"/>
  </r>
  <r>
    <x v="16460"/>
    <s v="싶어"/>
    <x v="6"/>
    <n v="1989"/>
    <x v="1"/>
    <n v="14"/>
    <x v="1334"/>
    <x v="30637"/>
  </r>
  <r>
    <x v="16460"/>
    <s v="싶어"/>
    <x v="6"/>
    <n v="1990"/>
    <x v="2"/>
    <n v="4"/>
    <x v="1098"/>
    <x v="30635"/>
  </r>
  <r>
    <x v="16460"/>
    <s v="싶어"/>
    <x v="6"/>
    <n v="1991"/>
    <x v="2"/>
    <n v="7"/>
    <x v="1216"/>
    <x v="30636"/>
  </r>
  <r>
    <x v="16460"/>
    <s v="싶어"/>
    <x v="6"/>
    <n v="1992"/>
    <x v="2"/>
    <n v="14"/>
    <x v="2429"/>
    <x v="30637"/>
  </r>
  <r>
    <x v="16460"/>
    <s v="싶어"/>
    <x v="6"/>
    <n v="1993"/>
    <x v="2"/>
    <n v="13"/>
    <x v="1365"/>
    <x v="30638"/>
  </r>
  <r>
    <x v="16460"/>
    <s v="싶어"/>
    <x v="6"/>
    <n v="1994"/>
    <x v="2"/>
    <n v="7"/>
    <x v="1226"/>
    <x v="30636"/>
  </r>
  <r>
    <x v="16460"/>
    <s v="싶어"/>
    <x v="6"/>
    <n v="1995"/>
    <x v="2"/>
    <n v="10"/>
    <x v="1454"/>
    <x v="30639"/>
  </r>
  <r>
    <x v="16460"/>
    <s v="싶어"/>
    <x v="6"/>
    <n v="1996"/>
    <x v="2"/>
    <n v="9"/>
    <x v="1395"/>
    <x v="30640"/>
  </r>
  <r>
    <x v="16460"/>
    <s v="싶어"/>
    <x v="6"/>
    <n v="1997"/>
    <x v="2"/>
    <n v="6"/>
    <x v="133"/>
    <x v="30641"/>
  </r>
  <r>
    <x v="16460"/>
    <s v="싶어"/>
    <x v="6"/>
    <n v="1998"/>
    <x v="2"/>
    <n v="14"/>
    <x v="633"/>
    <x v="30637"/>
  </r>
  <r>
    <x v="16460"/>
    <s v="싶어"/>
    <x v="6"/>
    <n v="1999"/>
    <x v="2"/>
    <n v="7"/>
    <x v="680"/>
    <x v="30636"/>
  </r>
  <r>
    <x v="16460"/>
    <s v="싶어"/>
    <x v="6"/>
    <n v="2000"/>
    <x v="3"/>
    <n v="13"/>
    <x v="68"/>
    <x v="30638"/>
  </r>
  <r>
    <x v="16460"/>
    <s v="싶어"/>
    <x v="6"/>
    <n v="2001"/>
    <x v="3"/>
    <n v="18"/>
    <x v="1896"/>
    <x v="30642"/>
  </r>
  <r>
    <x v="16460"/>
    <s v="싶어"/>
    <x v="6"/>
    <n v="2002"/>
    <x v="3"/>
    <n v="12"/>
    <x v="565"/>
    <x v="30643"/>
  </r>
  <r>
    <x v="16460"/>
    <s v="싶어"/>
    <x v="6"/>
    <n v="2003"/>
    <x v="3"/>
    <n v="10"/>
    <x v="6"/>
    <x v="30639"/>
  </r>
  <r>
    <x v="16460"/>
    <s v="싶어"/>
    <x v="6"/>
    <n v="2004"/>
    <x v="3"/>
    <n v="21"/>
    <x v="758"/>
    <x v="30644"/>
  </r>
  <r>
    <x v="16460"/>
    <s v="싶어"/>
    <x v="6"/>
    <n v="2005"/>
    <x v="3"/>
    <n v="13"/>
    <x v="1836"/>
    <x v="30638"/>
  </r>
  <r>
    <x v="16460"/>
    <s v="싶어"/>
    <x v="6"/>
    <n v="2006"/>
    <x v="3"/>
    <n v="23"/>
    <x v="1526"/>
    <x v="30645"/>
  </r>
  <r>
    <x v="16460"/>
    <s v="싶어"/>
    <x v="6"/>
    <n v="2007"/>
    <x v="3"/>
    <n v="9"/>
    <x v="570"/>
    <x v="30640"/>
  </r>
  <r>
    <x v="16460"/>
    <s v="싶어"/>
    <x v="6"/>
    <n v="2008"/>
    <x v="3"/>
    <n v="7"/>
    <x v="471"/>
    <x v="30636"/>
  </r>
  <r>
    <x v="16460"/>
    <s v="싶어"/>
    <x v="6"/>
    <n v="2009"/>
    <x v="3"/>
    <n v="17"/>
    <x v="670"/>
    <x v="30646"/>
  </r>
  <r>
    <x v="16460"/>
    <s v="싶어"/>
    <x v="6"/>
    <n v="2010"/>
    <x v="4"/>
    <n v="15"/>
    <x v="338"/>
    <x v="30647"/>
  </r>
  <r>
    <x v="16460"/>
    <s v="싶어"/>
    <x v="6"/>
    <n v="2011"/>
    <x v="4"/>
    <n v="9"/>
    <x v="312"/>
    <x v="30640"/>
  </r>
  <r>
    <x v="16460"/>
    <s v="싶어"/>
    <x v="6"/>
    <n v="2012"/>
    <x v="4"/>
    <n v="6"/>
    <x v="324"/>
    <x v="30641"/>
  </r>
  <r>
    <x v="16460"/>
    <s v="싶어"/>
    <x v="6"/>
    <n v="2013"/>
    <x v="4"/>
    <n v="10"/>
    <x v="399"/>
    <x v="30639"/>
  </r>
  <r>
    <x v="16460"/>
    <s v="싶어"/>
    <x v="6"/>
    <n v="2014"/>
    <x v="4"/>
    <n v="16"/>
    <x v="303"/>
    <x v="30648"/>
  </r>
  <r>
    <x v="16460"/>
    <s v="싶어"/>
    <x v="6"/>
    <n v="2015"/>
    <x v="4"/>
    <n v="12"/>
    <x v="483"/>
    <x v="30643"/>
  </r>
  <r>
    <x v="16460"/>
    <s v="싶어"/>
    <x v="6"/>
    <n v="2016"/>
    <x v="4"/>
    <n v="16"/>
    <x v="579"/>
    <x v="30648"/>
  </r>
  <r>
    <x v="16460"/>
    <s v="싶어"/>
    <x v="6"/>
    <n v="2017"/>
    <x v="4"/>
    <n v="12"/>
    <x v="623"/>
    <x v="30643"/>
  </r>
  <r>
    <x v="16460"/>
    <s v="싶어"/>
    <x v="6"/>
    <n v="2018"/>
    <x v="4"/>
    <n v="16"/>
    <x v="490"/>
    <x v="30648"/>
  </r>
  <r>
    <x v="16460"/>
    <s v="싶어"/>
    <x v="6"/>
    <n v="2019"/>
    <x v="4"/>
    <n v="25"/>
    <x v="360"/>
    <x v="30649"/>
  </r>
  <r>
    <x v="16460"/>
    <s v="싶어"/>
    <x v="6"/>
    <n v="2020"/>
    <x v="4"/>
    <n v="10"/>
    <x v="390"/>
    <x v="30639"/>
  </r>
  <r>
    <x v="16461"/>
    <s v="싶어도"/>
    <x v="6"/>
    <n v="1989"/>
    <x v="1"/>
    <n v="1"/>
    <x v="64"/>
    <x v="30650"/>
  </r>
  <r>
    <x v="16461"/>
    <s v="싶어도"/>
    <x v="6"/>
    <n v="2003"/>
    <x v="3"/>
    <n v="1"/>
    <x v="110"/>
    <x v="30650"/>
  </r>
  <r>
    <x v="16461"/>
    <s v="싶어도"/>
    <x v="6"/>
    <n v="2004"/>
    <x v="3"/>
    <n v="1"/>
    <x v="214"/>
    <x v="30650"/>
  </r>
  <r>
    <x v="16461"/>
    <s v="싶어도"/>
    <x v="6"/>
    <n v="2005"/>
    <x v="3"/>
    <n v="4"/>
    <x v="172"/>
    <x v="30651"/>
  </r>
  <r>
    <x v="16461"/>
    <s v="싶어도"/>
    <x v="6"/>
    <n v="2006"/>
    <x v="3"/>
    <n v="2"/>
    <x v="20"/>
    <x v="30652"/>
  </r>
  <r>
    <x v="16461"/>
    <s v="싶어도"/>
    <x v="6"/>
    <n v="2007"/>
    <x v="3"/>
    <n v="1"/>
    <x v="96"/>
    <x v="30650"/>
  </r>
  <r>
    <x v="16461"/>
    <s v="싶어도"/>
    <x v="6"/>
    <n v="2008"/>
    <x v="3"/>
    <n v="2"/>
    <x v="175"/>
    <x v="30652"/>
  </r>
  <r>
    <x v="16461"/>
    <s v="싶어도"/>
    <x v="6"/>
    <n v="2013"/>
    <x v="4"/>
    <n v="1"/>
    <x v="179"/>
    <x v="30650"/>
  </r>
  <r>
    <x v="16461"/>
    <s v="싶어도"/>
    <x v="6"/>
    <n v="2015"/>
    <x v="4"/>
    <n v="1"/>
    <x v="222"/>
    <x v="30650"/>
  </r>
  <r>
    <x v="16462"/>
    <s v="싶어라"/>
    <x v="6"/>
    <n v="1976"/>
    <x v="5"/>
    <n v="1"/>
    <x v="1047"/>
    <x v="30653"/>
  </r>
  <r>
    <x v="16462"/>
    <s v="싶어라"/>
    <x v="6"/>
    <n v="1983"/>
    <x v="1"/>
    <n v="4"/>
    <x v="1180"/>
    <x v="30654"/>
  </r>
  <r>
    <x v="16462"/>
    <s v="싶어라"/>
    <x v="6"/>
    <n v="1985"/>
    <x v="1"/>
    <n v="3"/>
    <x v="92"/>
    <x v="30655"/>
  </r>
  <r>
    <x v="16462"/>
    <s v="싶어라"/>
    <x v="6"/>
    <n v="1986"/>
    <x v="1"/>
    <n v="2"/>
    <x v="1048"/>
    <x v="30656"/>
  </r>
  <r>
    <x v="16462"/>
    <s v="싶어라"/>
    <x v="6"/>
    <n v="1989"/>
    <x v="1"/>
    <n v="7"/>
    <x v="1046"/>
    <x v="30657"/>
  </r>
  <r>
    <x v="16462"/>
    <s v="싶어라"/>
    <x v="6"/>
    <n v="1991"/>
    <x v="2"/>
    <n v="3"/>
    <x v="207"/>
    <x v="30655"/>
  </r>
  <r>
    <x v="16462"/>
    <s v="싶어라"/>
    <x v="6"/>
    <n v="1993"/>
    <x v="2"/>
    <n v="1"/>
    <x v="32"/>
    <x v="30653"/>
  </r>
  <r>
    <x v="16463"/>
    <s v="싶어서"/>
    <x v="6"/>
    <n v="1966"/>
    <x v="0"/>
    <n v="1"/>
    <x v="1057"/>
    <x v="30658"/>
  </r>
  <r>
    <x v="16463"/>
    <s v="싶어서"/>
    <x v="6"/>
    <n v="1969"/>
    <x v="0"/>
    <n v="1"/>
    <x v="119"/>
    <x v="30658"/>
  </r>
  <r>
    <x v="16463"/>
    <s v="싶어서"/>
    <x v="6"/>
    <n v="1975"/>
    <x v="5"/>
    <n v="1"/>
    <x v="193"/>
    <x v="30658"/>
  </r>
  <r>
    <x v="16463"/>
    <s v="싶어서"/>
    <x v="6"/>
    <n v="1984"/>
    <x v="1"/>
    <n v="1"/>
    <x v="124"/>
    <x v="30658"/>
  </r>
  <r>
    <x v="16463"/>
    <s v="싶어서"/>
    <x v="6"/>
    <n v="1989"/>
    <x v="1"/>
    <n v="1"/>
    <x v="64"/>
    <x v="30658"/>
  </r>
  <r>
    <x v="16463"/>
    <s v="싶어서"/>
    <x v="6"/>
    <n v="1992"/>
    <x v="2"/>
    <n v="1"/>
    <x v="188"/>
    <x v="30658"/>
  </r>
  <r>
    <x v="16463"/>
    <s v="싶어서"/>
    <x v="6"/>
    <n v="1995"/>
    <x v="2"/>
    <n v="1"/>
    <x v="131"/>
    <x v="30658"/>
  </r>
  <r>
    <x v="16463"/>
    <s v="싶어서"/>
    <x v="6"/>
    <n v="1996"/>
    <x v="2"/>
    <n v="4"/>
    <x v="347"/>
    <x v="30659"/>
  </r>
  <r>
    <x v="16463"/>
    <s v="싶어서"/>
    <x v="6"/>
    <n v="1998"/>
    <x v="2"/>
    <n v="2"/>
    <x v="134"/>
    <x v="30660"/>
  </r>
  <r>
    <x v="16463"/>
    <s v="싶어서"/>
    <x v="6"/>
    <n v="1999"/>
    <x v="2"/>
    <n v="2"/>
    <x v="261"/>
    <x v="30660"/>
  </r>
  <r>
    <x v="16463"/>
    <s v="싶어서"/>
    <x v="6"/>
    <n v="2000"/>
    <x v="3"/>
    <n v="1"/>
    <x v="153"/>
    <x v="30658"/>
  </r>
  <r>
    <x v="16463"/>
    <s v="싶어서"/>
    <x v="6"/>
    <n v="2002"/>
    <x v="3"/>
    <n v="3"/>
    <x v="268"/>
    <x v="30661"/>
  </r>
  <r>
    <x v="16463"/>
    <s v="싶어서"/>
    <x v="6"/>
    <n v="2003"/>
    <x v="3"/>
    <n v="9"/>
    <x v="559"/>
    <x v="30662"/>
  </r>
  <r>
    <x v="16463"/>
    <s v="싶어서"/>
    <x v="6"/>
    <n v="2005"/>
    <x v="3"/>
    <n v="1"/>
    <x v="14"/>
    <x v="30658"/>
  </r>
  <r>
    <x v="16463"/>
    <s v="싶어서"/>
    <x v="6"/>
    <n v="2006"/>
    <x v="3"/>
    <n v="9"/>
    <x v="343"/>
    <x v="30662"/>
  </r>
  <r>
    <x v="16463"/>
    <s v="싶어서"/>
    <x v="6"/>
    <n v="2007"/>
    <x v="3"/>
    <n v="5"/>
    <x v="95"/>
    <x v="30663"/>
  </r>
  <r>
    <x v="16463"/>
    <s v="싶어서"/>
    <x v="6"/>
    <n v="2009"/>
    <x v="3"/>
    <n v="2"/>
    <x v="141"/>
    <x v="30660"/>
  </r>
  <r>
    <x v="16463"/>
    <s v="싶어서"/>
    <x v="6"/>
    <n v="2011"/>
    <x v="4"/>
    <n v="5"/>
    <x v="143"/>
    <x v="30663"/>
  </r>
  <r>
    <x v="16463"/>
    <s v="싶어서"/>
    <x v="6"/>
    <n v="2012"/>
    <x v="4"/>
    <n v="3"/>
    <x v="314"/>
    <x v="30661"/>
  </r>
  <r>
    <x v="16463"/>
    <s v="싶어서"/>
    <x v="6"/>
    <n v="2013"/>
    <x v="4"/>
    <n v="2"/>
    <x v="217"/>
    <x v="30660"/>
  </r>
  <r>
    <x v="16463"/>
    <s v="싶어서"/>
    <x v="6"/>
    <n v="2015"/>
    <x v="4"/>
    <n v="6"/>
    <x v="285"/>
    <x v="30664"/>
  </r>
  <r>
    <x v="16463"/>
    <s v="싶어서"/>
    <x v="6"/>
    <n v="2018"/>
    <x v="4"/>
    <n v="6"/>
    <x v="307"/>
    <x v="30664"/>
  </r>
  <r>
    <x v="16464"/>
    <s v="싶어요"/>
    <x v="6"/>
    <n v="1984"/>
    <x v="1"/>
    <n v="2"/>
    <x v="737"/>
    <x v="30665"/>
  </r>
  <r>
    <x v="16464"/>
    <s v="싶어요"/>
    <x v="6"/>
    <n v="1985"/>
    <x v="1"/>
    <n v="6"/>
    <x v="266"/>
    <x v="30666"/>
  </r>
  <r>
    <x v="16464"/>
    <s v="싶어요"/>
    <x v="6"/>
    <n v="1987"/>
    <x v="1"/>
    <n v="1"/>
    <x v="93"/>
    <x v="30667"/>
  </r>
  <r>
    <x v="16464"/>
    <s v="싶어요"/>
    <x v="6"/>
    <n v="1988"/>
    <x v="1"/>
    <n v="10"/>
    <x v="1211"/>
    <x v="30668"/>
  </r>
  <r>
    <x v="16464"/>
    <s v="싶어요"/>
    <x v="6"/>
    <n v="1998"/>
    <x v="2"/>
    <n v="3"/>
    <x v="558"/>
    <x v="30669"/>
  </r>
  <r>
    <x v="16464"/>
    <s v="싶어요"/>
    <x v="6"/>
    <n v="1999"/>
    <x v="2"/>
    <n v="1"/>
    <x v="259"/>
    <x v="30667"/>
  </r>
  <r>
    <x v="16464"/>
    <s v="싶어요"/>
    <x v="6"/>
    <n v="2000"/>
    <x v="3"/>
    <n v="1"/>
    <x v="153"/>
    <x v="30667"/>
  </r>
  <r>
    <x v="16464"/>
    <s v="싶어요"/>
    <x v="6"/>
    <n v="2002"/>
    <x v="3"/>
    <n v="1"/>
    <x v="13"/>
    <x v="30667"/>
  </r>
  <r>
    <x v="16464"/>
    <s v="싶어요"/>
    <x v="6"/>
    <n v="2005"/>
    <x v="3"/>
    <n v="2"/>
    <x v="186"/>
    <x v="30665"/>
  </r>
  <r>
    <x v="16464"/>
    <s v="싶어요"/>
    <x v="6"/>
    <n v="2006"/>
    <x v="3"/>
    <n v="7"/>
    <x v="517"/>
    <x v="30670"/>
  </r>
  <r>
    <x v="16464"/>
    <s v="싶어요"/>
    <x v="6"/>
    <n v="2013"/>
    <x v="4"/>
    <n v="1"/>
    <x v="179"/>
    <x v="30667"/>
  </r>
  <r>
    <x v="16464"/>
    <s v="싶어요"/>
    <x v="6"/>
    <n v="2015"/>
    <x v="4"/>
    <n v="1"/>
    <x v="222"/>
    <x v="30667"/>
  </r>
  <r>
    <x v="16464"/>
    <s v="싶어요"/>
    <x v="6"/>
    <n v="2017"/>
    <x v="4"/>
    <n v="4"/>
    <x v="326"/>
    <x v="30671"/>
  </r>
  <r>
    <x v="16465"/>
    <s v="싶어져"/>
    <x v="6"/>
    <n v="1995"/>
    <x v="2"/>
    <n v="1"/>
    <x v="131"/>
    <x v="30672"/>
  </r>
  <r>
    <x v="16465"/>
    <s v="싶어져"/>
    <x v="6"/>
    <n v="2003"/>
    <x v="3"/>
    <n v="1"/>
    <x v="110"/>
    <x v="30672"/>
  </r>
  <r>
    <x v="16465"/>
    <s v="싶어져"/>
    <x v="6"/>
    <n v="2009"/>
    <x v="3"/>
    <n v="1"/>
    <x v="23"/>
    <x v="30672"/>
  </r>
  <r>
    <x v="16465"/>
    <s v="싶어져"/>
    <x v="6"/>
    <n v="2015"/>
    <x v="4"/>
    <n v="1"/>
    <x v="222"/>
    <x v="30672"/>
  </r>
  <r>
    <x v="16466"/>
    <s v="싶어져도"/>
    <x v="6"/>
    <n v="2006"/>
    <x v="3"/>
    <n v="1"/>
    <x v="9"/>
    <x v="30673"/>
  </r>
  <r>
    <x v="16466"/>
    <s v="싶어져도"/>
    <x v="6"/>
    <n v="2008"/>
    <x v="3"/>
    <n v="1"/>
    <x v="209"/>
    <x v="30673"/>
  </r>
  <r>
    <x v="16467"/>
    <s v="싶어졌지"/>
    <x v="6"/>
    <n v="1991"/>
    <x v="2"/>
    <n v="3"/>
    <x v="207"/>
    <x v="30674"/>
  </r>
  <r>
    <x v="16468"/>
    <s v="싶어지"/>
    <x v="6"/>
    <n v="1984"/>
    <x v="1"/>
    <n v="1"/>
    <x v="124"/>
    <x v="30675"/>
  </r>
  <r>
    <x v="16469"/>
    <s v="싶어지는"/>
    <x v="6"/>
    <n v="2016"/>
    <x v="4"/>
    <n v="1"/>
    <x v="17"/>
    <x v="30676"/>
  </r>
  <r>
    <x v="16470"/>
    <s v="싶어지면"/>
    <x v="6"/>
    <n v="1991"/>
    <x v="2"/>
    <n v="3"/>
    <x v="207"/>
    <x v="30677"/>
  </r>
  <r>
    <x v="16470"/>
    <s v="싶어지면"/>
    <x v="6"/>
    <n v="1998"/>
    <x v="2"/>
    <n v="1"/>
    <x v="274"/>
    <x v="30678"/>
  </r>
  <r>
    <x v="16470"/>
    <s v="싶어지면"/>
    <x v="6"/>
    <n v="2006"/>
    <x v="3"/>
    <n v="1"/>
    <x v="9"/>
    <x v="30678"/>
  </r>
  <r>
    <x v="16471"/>
    <s v="싶어진다고"/>
    <x v="6"/>
    <n v="1989"/>
    <x v="1"/>
    <n v="1"/>
    <x v="64"/>
    <x v="30679"/>
  </r>
  <r>
    <x v="16472"/>
    <s v="싶어질"/>
    <x v="6"/>
    <n v="1988"/>
    <x v="1"/>
    <n v="1"/>
    <x v="127"/>
    <x v="30680"/>
  </r>
  <r>
    <x v="16472"/>
    <s v="싶어질"/>
    <x v="6"/>
    <n v="1998"/>
    <x v="2"/>
    <n v="1"/>
    <x v="274"/>
    <x v="30680"/>
  </r>
  <r>
    <x v="16473"/>
    <s v="싶어하지"/>
    <x v="6"/>
    <n v="2016"/>
    <x v="4"/>
    <n v="1"/>
    <x v="17"/>
    <x v="30681"/>
  </r>
  <r>
    <x v="16474"/>
    <s v="싶어한"/>
    <x v="6"/>
    <n v="1991"/>
    <x v="2"/>
    <n v="1"/>
    <x v="105"/>
    <x v="30682"/>
  </r>
  <r>
    <x v="16475"/>
    <s v="싶었고"/>
    <x v="6"/>
    <n v="2017"/>
    <x v="4"/>
    <n v="1"/>
    <x v="26"/>
    <x v="30683"/>
  </r>
  <r>
    <x v="16476"/>
    <s v="싶었는데"/>
    <x v="6"/>
    <n v="1983"/>
    <x v="1"/>
    <n v="1"/>
    <x v="91"/>
    <x v="30684"/>
  </r>
  <r>
    <x v="16476"/>
    <s v="싶었는데"/>
    <x v="6"/>
    <n v="2000"/>
    <x v="3"/>
    <n v="1"/>
    <x v="153"/>
    <x v="30684"/>
  </r>
  <r>
    <x v="16476"/>
    <s v="싶었는데"/>
    <x v="6"/>
    <n v="2003"/>
    <x v="3"/>
    <n v="3"/>
    <x v="185"/>
    <x v="30685"/>
  </r>
  <r>
    <x v="16476"/>
    <s v="싶었는데"/>
    <x v="6"/>
    <n v="2011"/>
    <x v="4"/>
    <n v="1"/>
    <x v="24"/>
    <x v="30684"/>
  </r>
  <r>
    <x v="16477"/>
    <s v="싶었는지"/>
    <x v="6"/>
    <n v="1999"/>
    <x v="2"/>
    <n v="1"/>
    <x v="259"/>
    <x v="30686"/>
  </r>
  <r>
    <x v="16478"/>
    <s v="싶었다고"/>
    <x v="6"/>
    <n v="2018"/>
    <x v="4"/>
    <n v="1"/>
    <x v="27"/>
    <x v="30687"/>
  </r>
  <r>
    <x v="16479"/>
    <s v="싶었다며"/>
    <x v="6"/>
    <n v="2013"/>
    <x v="4"/>
    <n v="1"/>
    <x v="179"/>
    <x v="30688"/>
  </r>
  <r>
    <x v="16480"/>
    <s v="싶었던"/>
    <x v="6"/>
    <n v="1986"/>
    <x v="1"/>
    <n v="1"/>
    <x v="62"/>
    <x v="30689"/>
  </r>
  <r>
    <x v="16480"/>
    <s v="싶었던"/>
    <x v="6"/>
    <n v="1993"/>
    <x v="2"/>
    <n v="2"/>
    <x v="358"/>
    <x v="30690"/>
  </r>
  <r>
    <x v="16480"/>
    <s v="싶었던"/>
    <x v="6"/>
    <n v="2000"/>
    <x v="3"/>
    <n v="4"/>
    <x v="151"/>
    <x v="30691"/>
  </r>
  <r>
    <x v="16480"/>
    <s v="싶었던"/>
    <x v="6"/>
    <n v="2008"/>
    <x v="3"/>
    <n v="1"/>
    <x v="209"/>
    <x v="30689"/>
  </r>
  <r>
    <x v="16480"/>
    <s v="싶었던"/>
    <x v="6"/>
    <n v="2015"/>
    <x v="4"/>
    <n v="3"/>
    <x v="264"/>
    <x v="30692"/>
  </r>
  <r>
    <x v="16480"/>
    <s v="싶었던"/>
    <x v="6"/>
    <n v="2017"/>
    <x v="4"/>
    <n v="1"/>
    <x v="26"/>
    <x v="30689"/>
  </r>
  <r>
    <x v="16481"/>
    <s v="싶었던거야"/>
    <x v="6"/>
    <n v="1996"/>
    <x v="2"/>
    <n v="1"/>
    <x v="3"/>
    <x v="30693"/>
  </r>
  <r>
    <x v="16481"/>
    <s v="싶었던거야"/>
    <x v="6"/>
    <n v="1999"/>
    <x v="2"/>
    <n v="1"/>
    <x v="259"/>
    <x v="30693"/>
  </r>
  <r>
    <x v="16482"/>
    <s v="싶었어"/>
    <x v="6"/>
    <n v="1990"/>
    <x v="2"/>
    <n v="2"/>
    <x v="427"/>
    <x v="30694"/>
  </r>
  <r>
    <x v="16482"/>
    <s v="싶었어"/>
    <x v="6"/>
    <n v="1991"/>
    <x v="2"/>
    <n v="2"/>
    <x v="164"/>
    <x v="30694"/>
  </r>
  <r>
    <x v="16482"/>
    <s v="싶었어"/>
    <x v="6"/>
    <n v="1992"/>
    <x v="2"/>
    <n v="1"/>
    <x v="188"/>
    <x v="30695"/>
  </r>
  <r>
    <x v="16482"/>
    <s v="싶었어"/>
    <x v="6"/>
    <n v="1997"/>
    <x v="2"/>
    <n v="2"/>
    <x v="379"/>
    <x v="30694"/>
  </r>
  <r>
    <x v="16482"/>
    <s v="싶었어"/>
    <x v="6"/>
    <n v="1998"/>
    <x v="2"/>
    <n v="5"/>
    <x v="342"/>
    <x v="30696"/>
  </r>
  <r>
    <x v="16482"/>
    <s v="싶었어"/>
    <x v="6"/>
    <n v="2000"/>
    <x v="3"/>
    <n v="1"/>
    <x v="153"/>
    <x v="30695"/>
  </r>
  <r>
    <x v="16482"/>
    <s v="싶었어"/>
    <x v="6"/>
    <n v="2001"/>
    <x v="3"/>
    <n v="2"/>
    <x v="108"/>
    <x v="30694"/>
  </r>
  <r>
    <x v="16482"/>
    <s v="싶었어"/>
    <x v="6"/>
    <n v="2002"/>
    <x v="3"/>
    <n v="4"/>
    <x v="369"/>
    <x v="30697"/>
  </r>
  <r>
    <x v="16482"/>
    <s v="싶었어"/>
    <x v="6"/>
    <n v="2003"/>
    <x v="3"/>
    <n v="3"/>
    <x v="185"/>
    <x v="30698"/>
  </r>
  <r>
    <x v="16482"/>
    <s v="싶었어"/>
    <x v="6"/>
    <n v="2005"/>
    <x v="3"/>
    <n v="3"/>
    <x v="220"/>
    <x v="30698"/>
  </r>
  <r>
    <x v="16482"/>
    <s v="싶었어"/>
    <x v="6"/>
    <n v="2008"/>
    <x v="3"/>
    <n v="1"/>
    <x v="209"/>
    <x v="30695"/>
  </r>
  <r>
    <x v="16482"/>
    <s v="싶었어"/>
    <x v="6"/>
    <n v="2011"/>
    <x v="4"/>
    <n v="2"/>
    <x v="234"/>
    <x v="30694"/>
  </r>
  <r>
    <x v="16482"/>
    <s v="싶었어"/>
    <x v="6"/>
    <n v="2018"/>
    <x v="4"/>
    <n v="1"/>
    <x v="27"/>
    <x v="30695"/>
  </r>
  <r>
    <x v="16482"/>
    <s v="싶었어"/>
    <x v="6"/>
    <n v="2019"/>
    <x v="4"/>
    <n v="1"/>
    <x v="148"/>
    <x v="30695"/>
  </r>
  <r>
    <x v="16483"/>
    <s v="싶었어요"/>
    <x v="6"/>
    <n v="2004"/>
    <x v="3"/>
    <n v="1"/>
    <x v="214"/>
    <x v="30699"/>
  </r>
  <r>
    <x v="16484"/>
    <s v="싶었으니까"/>
    <x v="6"/>
    <n v="2007"/>
    <x v="3"/>
    <n v="1"/>
    <x v="96"/>
    <x v="30700"/>
  </r>
  <r>
    <x v="16485"/>
    <s v="싶었죠"/>
    <x v="6"/>
    <n v="2001"/>
    <x v="3"/>
    <n v="4"/>
    <x v="333"/>
    <x v="30701"/>
  </r>
  <r>
    <x v="16485"/>
    <s v="싶었죠"/>
    <x v="6"/>
    <n v="2006"/>
    <x v="3"/>
    <n v="1"/>
    <x v="9"/>
    <x v="30702"/>
  </r>
  <r>
    <x v="16485"/>
    <s v="싶었죠"/>
    <x v="6"/>
    <n v="2007"/>
    <x v="3"/>
    <n v="1"/>
    <x v="96"/>
    <x v="30702"/>
  </r>
  <r>
    <x v="16486"/>
    <s v="싶었지"/>
    <x v="6"/>
    <n v="1998"/>
    <x v="2"/>
    <n v="1"/>
    <x v="274"/>
    <x v="30703"/>
  </r>
  <r>
    <x v="16486"/>
    <s v="싶었지"/>
    <x v="6"/>
    <n v="1999"/>
    <x v="2"/>
    <n v="1"/>
    <x v="259"/>
    <x v="30703"/>
  </r>
  <r>
    <x v="16486"/>
    <s v="싶었지"/>
    <x v="6"/>
    <n v="2001"/>
    <x v="3"/>
    <n v="1"/>
    <x v="4"/>
    <x v="30703"/>
  </r>
  <r>
    <x v="16487"/>
    <s v="싶었지만"/>
    <x v="6"/>
    <n v="1969"/>
    <x v="0"/>
    <n v="2"/>
    <x v="194"/>
    <x v="30704"/>
  </r>
  <r>
    <x v="16487"/>
    <s v="싶었지만"/>
    <x v="6"/>
    <n v="1990"/>
    <x v="2"/>
    <n v="1"/>
    <x v="104"/>
    <x v="30705"/>
  </r>
  <r>
    <x v="16487"/>
    <s v="싶었지만"/>
    <x v="6"/>
    <n v="2001"/>
    <x v="3"/>
    <n v="1"/>
    <x v="4"/>
    <x v="30705"/>
  </r>
  <r>
    <x v="16487"/>
    <s v="싶었지만"/>
    <x v="6"/>
    <n v="2011"/>
    <x v="4"/>
    <n v="1"/>
    <x v="24"/>
    <x v="30705"/>
  </r>
  <r>
    <x v="16487"/>
    <s v="싶었지만"/>
    <x v="6"/>
    <n v="2016"/>
    <x v="4"/>
    <n v="1"/>
    <x v="17"/>
    <x v="30705"/>
  </r>
  <r>
    <x v="16488"/>
    <s v="싶으니까"/>
    <x v="6"/>
    <n v="2018"/>
    <x v="4"/>
    <n v="1"/>
    <x v="27"/>
    <x v="30706"/>
  </r>
  <r>
    <x v="16489"/>
    <s v="싶으면"/>
    <x v="6"/>
    <n v="2006"/>
    <x v="3"/>
    <n v="1"/>
    <x v="9"/>
    <x v="30707"/>
  </r>
  <r>
    <x v="16489"/>
    <s v="싶으면"/>
    <x v="6"/>
    <n v="2012"/>
    <x v="4"/>
    <n v="1"/>
    <x v="77"/>
    <x v="30707"/>
  </r>
  <r>
    <x v="16489"/>
    <s v="싶으면"/>
    <x v="6"/>
    <n v="2017"/>
    <x v="4"/>
    <n v="1"/>
    <x v="26"/>
    <x v="30707"/>
  </r>
  <r>
    <x v="16490"/>
    <s v="싶은"/>
    <x v="6"/>
    <n v="1964"/>
    <x v="0"/>
    <n v="3"/>
    <x v="218"/>
    <x v="30708"/>
  </r>
  <r>
    <x v="16490"/>
    <s v="싶은"/>
    <x v="6"/>
    <n v="1966"/>
    <x v="0"/>
    <n v="1"/>
    <x v="1057"/>
    <x v="30709"/>
  </r>
  <r>
    <x v="16490"/>
    <s v="싶은"/>
    <x v="6"/>
    <n v="1967"/>
    <x v="0"/>
    <n v="2"/>
    <x v="1023"/>
    <x v="30710"/>
  </r>
  <r>
    <x v="16490"/>
    <s v="싶은"/>
    <x v="6"/>
    <n v="1968"/>
    <x v="0"/>
    <n v="1"/>
    <x v="30"/>
    <x v="30709"/>
  </r>
  <r>
    <x v="16490"/>
    <s v="싶은"/>
    <x v="6"/>
    <n v="1969"/>
    <x v="0"/>
    <n v="1"/>
    <x v="119"/>
    <x v="30709"/>
  </r>
  <r>
    <x v="16490"/>
    <s v="싶은"/>
    <x v="6"/>
    <n v="1970"/>
    <x v="5"/>
    <n v="3"/>
    <x v="1171"/>
    <x v="30708"/>
  </r>
  <r>
    <x v="16490"/>
    <s v="싶은"/>
    <x v="6"/>
    <n v="1971"/>
    <x v="5"/>
    <n v="3"/>
    <x v="1058"/>
    <x v="30708"/>
  </r>
  <r>
    <x v="16490"/>
    <s v="싶은"/>
    <x v="6"/>
    <n v="1972"/>
    <x v="5"/>
    <n v="1"/>
    <x v="192"/>
    <x v="30709"/>
  </r>
  <r>
    <x v="16490"/>
    <s v="싶은"/>
    <x v="6"/>
    <n v="1973"/>
    <x v="5"/>
    <n v="10"/>
    <x v="1590"/>
    <x v="30711"/>
  </r>
  <r>
    <x v="16490"/>
    <s v="싶은"/>
    <x v="6"/>
    <n v="1975"/>
    <x v="5"/>
    <n v="1"/>
    <x v="193"/>
    <x v="30709"/>
  </r>
  <r>
    <x v="16490"/>
    <s v="싶은"/>
    <x v="6"/>
    <n v="1977"/>
    <x v="5"/>
    <n v="4"/>
    <x v="1079"/>
    <x v="30712"/>
  </r>
  <r>
    <x v="16490"/>
    <s v="싶은"/>
    <x v="6"/>
    <n v="1979"/>
    <x v="5"/>
    <n v="1"/>
    <x v="236"/>
    <x v="30709"/>
  </r>
  <r>
    <x v="16490"/>
    <s v="싶은"/>
    <x v="6"/>
    <n v="1982"/>
    <x v="1"/>
    <n v="2"/>
    <x v="226"/>
    <x v="30710"/>
  </r>
  <r>
    <x v="16490"/>
    <s v="싶은"/>
    <x v="6"/>
    <n v="1984"/>
    <x v="1"/>
    <n v="1"/>
    <x v="124"/>
    <x v="30709"/>
  </r>
  <r>
    <x v="16490"/>
    <s v="싶은"/>
    <x v="6"/>
    <n v="1985"/>
    <x v="1"/>
    <n v="1"/>
    <x v="61"/>
    <x v="30709"/>
  </r>
  <r>
    <x v="16490"/>
    <s v="싶은"/>
    <x v="6"/>
    <n v="1986"/>
    <x v="1"/>
    <n v="2"/>
    <x v="1048"/>
    <x v="30710"/>
  </r>
  <r>
    <x v="16490"/>
    <s v="싶은"/>
    <x v="6"/>
    <n v="1987"/>
    <x v="1"/>
    <n v="1"/>
    <x v="93"/>
    <x v="30709"/>
  </r>
  <r>
    <x v="16490"/>
    <s v="싶은"/>
    <x v="6"/>
    <n v="1988"/>
    <x v="1"/>
    <n v="1"/>
    <x v="127"/>
    <x v="30709"/>
  </r>
  <r>
    <x v="16490"/>
    <s v="싶은"/>
    <x v="6"/>
    <n v="1989"/>
    <x v="1"/>
    <n v="3"/>
    <x v="1083"/>
    <x v="30708"/>
  </r>
  <r>
    <x v="16490"/>
    <s v="싶은"/>
    <x v="6"/>
    <n v="1990"/>
    <x v="2"/>
    <n v="4"/>
    <x v="1098"/>
    <x v="30712"/>
  </r>
  <r>
    <x v="16490"/>
    <s v="싶은"/>
    <x v="6"/>
    <n v="1991"/>
    <x v="2"/>
    <n v="3"/>
    <x v="207"/>
    <x v="30708"/>
  </r>
  <r>
    <x v="16490"/>
    <s v="싶은"/>
    <x v="6"/>
    <n v="1992"/>
    <x v="2"/>
    <n v="4"/>
    <x v="2"/>
    <x v="30712"/>
  </r>
  <r>
    <x v="16490"/>
    <s v="싶은"/>
    <x v="6"/>
    <n v="1993"/>
    <x v="2"/>
    <n v="2"/>
    <x v="358"/>
    <x v="30710"/>
  </r>
  <r>
    <x v="16490"/>
    <s v="싶은"/>
    <x v="6"/>
    <n v="1994"/>
    <x v="2"/>
    <n v="5"/>
    <x v="1137"/>
    <x v="30713"/>
  </r>
  <r>
    <x v="16490"/>
    <s v="싶은"/>
    <x v="6"/>
    <n v="1995"/>
    <x v="2"/>
    <n v="2"/>
    <x v="363"/>
    <x v="30710"/>
  </r>
  <r>
    <x v="16490"/>
    <s v="싶은"/>
    <x v="6"/>
    <n v="1996"/>
    <x v="2"/>
    <n v="2"/>
    <x v="189"/>
    <x v="30710"/>
  </r>
  <r>
    <x v="16490"/>
    <s v="싶은"/>
    <x v="6"/>
    <n v="1997"/>
    <x v="2"/>
    <n v="2"/>
    <x v="379"/>
    <x v="30710"/>
  </r>
  <r>
    <x v="16490"/>
    <s v="싶은"/>
    <x v="6"/>
    <n v="1998"/>
    <x v="2"/>
    <n v="2"/>
    <x v="134"/>
    <x v="30710"/>
  </r>
  <r>
    <x v="16490"/>
    <s v="싶은"/>
    <x v="6"/>
    <n v="1999"/>
    <x v="2"/>
    <n v="6"/>
    <x v="280"/>
    <x v="30714"/>
  </r>
  <r>
    <x v="16490"/>
    <s v="싶은"/>
    <x v="6"/>
    <n v="2000"/>
    <x v="3"/>
    <n v="4"/>
    <x v="151"/>
    <x v="30712"/>
  </r>
  <r>
    <x v="16490"/>
    <s v="싶은"/>
    <x v="6"/>
    <n v="2001"/>
    <x v="3"/>
    <n v="3"/>
    <x v="228"/>
    <x v="30708"/>
  </r>
  <r>
    <x v="16490"/>
    <s v="싶은"/>
    <x v="6"/>
    <n v="2002"/>
    <x v="3"/>
    <n v="4"/>
    <x v="369"/>
    <x v="30712"/>
  </r>
  <r>
    <x v="16490"/>
    <s v="싶은"/>
    <x v="6"/>
    <n v="2003"/>
    <x v="3"/>
    <n v="8"/>
    <x v="395"/>
    <x v="30715"/>
  </r>
  <r>
    <x v="16490"/>
    <s v="싶은"/>
    <x v="6"/>
    <n v="2004"/>
    <x v="3"/>
    <n v="4"/>
    <x v="389"/>
    <x v="30712"/>
  </r>
  <r>
    <x v="16490"/>
    <s v="싶은"/>
    <x v="6"/>
    <n v="2005"/>
    <x v="3"/>
    <n v="1"/>
    <x v="14"/>
    <x v="30709"/>
  </r>
  <r>
    <x v="16490"/>
    <s v="싶은"/>
    <x v="6"/>
    <n v="2006"/>
    <x v="3"/>
    <n v="4"/>
    <x v="337"/>
    <x v="30712"/>
  </r>
  <r>
    <x v="16490"/>
    <s v="싶은"/>
    <x v="6"/>
    <n v="2007"/>
    <x v="3"/>
    <n v="6"/>
    <x v="505"/>
    <x v="30714"/>
  </r>
  <r>
    <x v="16490"/>
    <s v="싶은"/>
    <x v="6"/>
    <n v="2008"/>
    <x v="3"/>
    <n v="1"/>
    <x v="209"/>
    <x v="30709"/>
  </r>
  <r>
    <x v="16490"/>
    <s v="싶은"/>
    <x v="6"/>
    <n v="2009"/>
    <x v="3"/>
    <n v="9"/>
    <x v="232"/>
    <x v="30716"/>
  </r>
  <r>
    <x v="16490"/>
    <s v="싶은"/>
    <x v="6"/>
    <n v="2010"/>
    <x v="4"/>
    <n v="3"/>
    <x v="176"/>
    <x v="30708"/>
  </r>
  <r>
    <x v="16490"/>
    <s v="싶은"/>
    <x v="6"/>
    <n v="2011"/>
    <x v="4"/>
    <n v="1"/>
    <x v="24"/>
    <x v="30709"/>
  </r>
  <r>
    <x v="16490"/>
    <s v="싶은"/>
    <x v="6"/>
    <n v="2012"/>
    <x v="4"/>
    <n v="3"/>
    <x v="314"/>
    <x v="30708"/>
  </r>
  <r>
    <x v="16490"/>
    <s v="싶은"/>
    <x v="6"/>
    <n v="2013"/>
    <x v="4"/>
    <n v="1"/>
    <x v="179"/>
    <x v="30709"/>
  </r>
  <r>
    <x v="16490"/>
    <s v="싶은"/>
    <x v="6"/>
    <n v="2014"/>
    <x v="4"/>
    <n v="7"/>
    <x v="339"/>
    <x v="30717"/>
  </r>
  <r>
    <x v="16490"/>
    <s v="싶은"/>
    <x v="6"/>
    <n v="2015"/>
    <x v="4"/>
    <n v="2"/>
    <x v="79"/>
    <x v="30710"/>
  </r>
  <r>
    <x v="16490"/>
    <s v="싶은"/>
    <x v="6"/>
    <n v="2016"/>
    <x v="4"/>
    <n v="11"/>
    <x v="305"/>
    <x v="30718"/>
  </r>
  <r>
    <x v="16490"/>
    <s v="싶은"/>
    <x v="6"/>
    <n v="2017"/>
    <x v="4"/>
    <n v="4"/>
    <x v="326"/>
    <x v="30712"/>
  </r>
  <r>
    <x v="16490"/>
    <s v="싶은"/>
    <x v="6"/>
    <n v="2018"/>
    <x v="4"/>
    <n v="3"/>
    <x v="258"/>
    <x v="30708"/>
  </r>
  <r>
    <x v="16490"/>
    <s v="싶은"/>
    <x v="6"/>
    <n v="2019"/>
    <x v="4"/>
    <n v="6"/>
    <x v="215"/>
    <x v="30714"/>
  </r>
  <r>
    <x v="16490"/>
    <s v="싶은"/>
    <x v="6"/>
    <n v="2020"/>
    <x v="4"/>
    <n v="10"/>
    <x v="390"/>
    <x v="30711"/>
  </r>
  <r>
    <x v="16491"/>
    <s v="싶은거니"/>
    <x v="6"/>
    <n v="2010"/>
    <x v="4"/>
    <n v="1"/>
    <x v="15"/>
    <x v="30719"/>
  </r>
  <r>
    <x v="16492"/>
    <s v="싶은건"/>
    <x v="6"/>
    <n v="1997"/>
    <x v="2"/>
    <n v="3"/>
    <x v="289"/>
    <x v="30720"/>
  </r>
  <r>
    <x v="16493"/>
    <s v="싶은걸"/>
    <x v="6"/>
    <n v="2001"/>
    <x v="3"/>
    <n v="2"/>
    <x v="108"/>
    <x v="30721"/>
  </r>
  <r>
    <x v="16493"/>
    <s v="싶은걸"/>
    <x v="6"/>
    <n v="2002"/>
    <x v="3"/>
    <n v="1"/>
    <x v="13"/>
    <x v="30722"/>
  </r>
  <r>
    <x v="16493"/>
    <s v="싶은걸"/>
    <x v="6"/>
    <n v="2016"/>
    <x v="4"/>
    <n v="1"/>
    <x v="17"/>
    <x v="30722"/>
  </r>
  <r>
    <x v="16494"/>
    <s v="싶은것"/>
    <x v="6"/>
    <n v="1968"/>
    <x v="0"/>
    <n v="1"/>
    <x v="30"/>
    <x v="30723"/>
  </r>
  <r>
    <x v="16495"/>
    <s v="싶은게"/>
    <x v="6"/>
    <n v="2003"/>
    <x v="3"/>
    <n v="1"/>
    <x v="110"/>
    <x v="30724"/>
  </r>
  <r>
    <x v="16496"/>
    <s v="싶은데"/>
    <x v="6"/>
    <n v="1989"/>
    <x v="1"/>
    <n v="1"/>
    <x v="64"/>
    <x v="30725"/>
  </r>
  <r>
    <x v="16496"/>
    <s v="싶은데"/>
    <x v="6"/>
    <n v="1991"/>
    <x v="2"/>
    <n v="2"/>
    <x v="164"/>
    <x v="30726"/>
  </r>
  <r>
    <x v="16496"/>
    <s v="싶은데"/>
    <x v="6"/>
    <n v="1999"/>
    <x v="2"/>
    <n v="1"/>
    <x v="259"/>
    <x v="30725"/>
  </r>
  <r>
    <x v="16496"/>
    <s v="싶은데"/>
    <x v="6"/>
    <n v="2000"/>
    <x v="3"/>
    <n v="1"/>
    <x v="153"/>
    <x v="30725"/>
  </r>
  <r>
    <x v="16496"/>
    <s v="싶은데"/>
    <x v="6"/>
    <n v="2001"/>
    <x v="3"/>
    <n v="1"/>
    <x v="4"/>
    <x v="30725"/>
  </r>
  <r>
    <x v="16496"/>
    <s v="싶은데"/>
    <x v="6"/>
    <n v="2002"/>
    <x v="3"/>
    <n v="2"/>
    <x v="12"/>
    <x v="30726"/>
  </r>
  <r>
    <x v="16496"/>
    <s v="싶은데"/>
    <x v="6"/>
    <n v="2003"/>
    <x v="3"/>
    <n v="2"/>
    <x v="208"/>
    <x v="30726"/>
  </r>
  <r>
    <x v="16496"/>
    <s v="싶은데"/>
    <x v="6"/>
    <n v="2004"/>
    <x v="3"/>
    <n v="5"/>
    <x v="250"/>
    <x v="30727"/>
  </r>
  <r>
    <x v="16496"/>
    <s v="싶은데"/>
    <x v="6"/>
    <n v="2005"/>
    <x v="3"/>
    <n v="1"/>
    <x v="14"/>
    <x v="30725"/>
  </r>
  <r>
    <x v="16496"/>
    <s v="싶은데"/>
    <x v="6"/>
    <n v="2006"/>
    <x v="3"/>
    <n v="8"/>
    <x v="852"/>
    <x v="30728"/>
  </r>
  <r>
    <x v="16496"/>
    <s v="싶은데"/>
    <x v="6"/>
    <n v="2008"/>
    <x v="3"/>
    <n v="8"/>
    <x v="518"/>
    <x v="30728"/>
  </r>
  <r>
    <x v="16496"/>
    <s v="싶은데"/>
    <x v="6"/>
    <n v="2009"/>
    <x v="3"/>
    <n v="7"/>
    <x v="372"/>
    <x v="30729"/>
  </r>
  <r>
    <x v="16496"/>
    <s v="싶은데"/>
    <x v="6"/>
    <n v="2010"/>
    <x v="4"/>
    <n v="4"/>
    <x v="142"/>
    <x v="30730"/>
  </r>
  <r>
    <x v="16496"/>
    <s v="싶은데"/>
    <x v="6"/>
    <n v="2011"/>
    <x v="4"/>
    <n v="8"/>
    <x v="425"/>
    <x v="30728"/>
  </r>
  <r>
    <x v="16496"/>
    <s v="싶은데"/>
    <x v="6"/>
    <n v="2012"/>
    <x v="4"/>
    <n v="5"/>
    <x v="383"/>
    <x v="30727"/>
  </r>
  <r>
    <x v="16496"/>
    <s v="싶은데"/>
    <x v="6"/>
    <n v="2013"/>
    <x v="4"/>
    <n v="4"/>
    <x v="384"/>
    <x v="30730"/>
  </r>
  <r>
    <x v="16496"/>
    <s v="싶은데"/>
    <x v="6"/>
    <n v="2014"/>
    <x v="4"/>
    <n v="2"/>
    <x v="263"/>
    <x v="30726"/>
  </r>
  <r>
    <x v="16496"/>
    <s v="싶은데"/>
    <x v="6"/>
    <n v="2015"/>
    <x v="4"/>
    <n v="1"/>
    <x v="222"/>
    <x v="30725"/>
  </r>
  <r>
    <x v="16496"/>
    <s v="싶은데"/>
    <x v="6"/>
    <n v="2018"/>
    <x v="4"/>
    <n v="3"/>
    <x v="258"/>
    <x v="30731"/>
  </r>
  <r>
    <x v="16497"/>
    <s v="싶은지"/>
    <x v="6"/>
    <n v="1998"/>
    <x v="2"/>
    <n v="3"/>
    <x v="558"/>
    <x v="30732"/>
  </r>
  <r>
    <x v="16498"/>
    <s v="싶을"/>
    <x v="6"/>
    <n v="1975"/>
    <x v="5"/>
    <n v="1"/>
    <x v="193"/>
    <x v="30733"/>
  </r>
  <r>
    <x v="16498"/>
    <s v="싶을"/>
    <x v="6"/>
    <n v="1991"/>
    <x v="2"/>
    <n v="1"/>
    <x v="105"/>
    <x v="30733"/>
  </r>
  <r>
    <x v="16498"/>
    <s v="싶을"/>
    <x v="6"/>
    <n v="1994"/>
    <x v="2"/>
    <n v="1"/>
    <x v="155"/>
    <x v="30733"/>
  </r>
  <r>
    <x v="16498"/>
    <s v="싶을"/>
    <x v="6"/>
    <n v="1996"/>
    <x v="2"/>
    <n v="2"/>
    <x v="189"/>
    <x v="30734"/>
  </r>
  <r>
    <x v="16498"/>
    <s v="싶을"/>
    <x v="6"/>
    <n v="1997"/>
    <x v="2"/>
    <n v="1"/>
    <x v="18"/>
    <x v="30733"/>
  </r>
  <r>
    <x v="16498"/>
    <s v="싶을"/>
    <x v="6"/>
    <n v="2003"/>
    <x v="3"/>
    <n v="1"/>
    <x v="110"/>
    <x v="30733"/>
  </r>
  <r>
    <x v="16498"/>
    <s v="싶을"/>
    <x v="6"/>
    <n v="2006"/>
    <x v="3"/>
    <n v="2"/>
    <x v="20"/>
    <x v="30734"/>
  </r>
  <r>
    <x v="16498"/>
    <s v="싶을"/>
    <x v="6"/>
    <n v="2007"/>
    <x v="3"/>
    <n v="1"/>
    <x v="96"/>
    <x v="30733"/>
  </r>
  <r>
    <x v="16498"/>
    <s v="싶을"/>
    <x v="6"/>
    <n v="2012"/>
    <x v="4"/>
    <n v="1"/>
    <x v="77"/>
    <x v="30733"/>
  </r>
  <r>
    <x v="16498"/>
    <s v="싶을"/>
    <x v="6"/>
    <n v="2014"/>
    <x v="4"/>
    <n v="2"/>
    <x v="263"/>
    <x v="30734"/>
  </r>
  <r>
    <x v="16498"/>
    <s v="싶을"/>
    <x v="6"/>
    <n v="2015"/>
    <x v="4"/>
    <n v="2"/>
    <x v="79"/>
    <x v="30734"/>
  </r>
  <r>
    <x v="16498"/>
    <s v="싶을"/>
    <x v="6"/>
    <n v="2017"/>
    <x v="4"/>
    <n v="1"/>
    <x v="26"/>
    <x v="30733"/>
  </r>
  <r>
    <x v="16499"/>
    <s v="싶을까"/>
    <x v="6"/>
    <n v="1980"/>
    <x v="1"/>
    <n v="1"/>
    <x v="1085"/>
    <x v="30735"/>
  </r>
  <r>
    <x v="16500"/>
    <s v="싶을테니"/>
    <x v="6"/>
    <n v="2006"/>
    <x v="3"/>
    <n v="1"/>
    <x v="9"/>
    <x v="30736"/>
  </r>
  <r>
    <x v="16501"/>
    <s v="싶잖아"/>
    <x v="6"/>
    <n v="2008"/>
    <x v="3"/>
    <n v="1"/>
    <x v="209"/>
    <x v="30737"/>
  </r>
  <r>
    <x v="16502"/>
    <s v="싶죠"/>
    <x v="6"/>
    <n v="2008"/>
    <x v="3"/>
    <n v="1"/>
    <x v="209"/>
    <x v="30738"/>
  </r>
  <r>
    <x v="16502"/>
    <s v="싶죠"/>
    <x v="6"/>
    <n v="2015"/>
    <x v="4"/>
    <n v="5"/>
    <x v="295"/>
    <x v="30739"/>
  </r>
  <r>
    <x v="16502"/>
    <s v="싶죠"/>
    <x v="6"/>
    <n v="2017"/>
    <x v="4"/>
    <n v="1"/>
    <x v="26"/>
    <x v="30738"/>
  </r>
  <r>
    <x v="16503"/>
    <s v="싶지"/>
    <x v="6"/>
    <n v="1991"/>
    <x v="2"/>
    <n v="3"/>
    <x v="207"/>
    <x v="30740"/>
  </r>
  <r>
    <x v="16503"/>
    <s v="싶지"/>
    <x v="6"/>
    <n v="1993"/>
    <x v="2"/>
    <n v="3"/>
    <x v="129"/>
    <x v="30740"/>
  </r>
  <r>
    <x v="16503"/>
    <s v="싶지"/>
    <x v="6"/>
    <n v="1996"/>
    <x v="2"/>
    <n v="3"/>
    <x v="231"/>
    <x v="30740"/>
  </r>
  <r>
    <x v="16503"/>
    <s v="싶지"/>
    <x v="6"/>
    <n v="1999"/>
    <x v="2"/>
    <n v="5"/>
    <x v="563"/>
    <x v="30741"/>
  </r>
  <r>
    <x v="16503"/>
    <s v="싶지"/>
    <x v="6"/>
    <n v="2001"/>
    <x v="3"/>
    <n v="1"/>
    <x v="4"/>
    <x v="30742"/>
  </r>
  <r>
    <x v="16503"/>
    <s v="싶지"/>
    <x v="6"/>
    <n v="2002"/>
    <x v="3"/>
    <n v="2"/>
    <x v="12"/>
    <x v="30743"/>
  </r>
  <r>
    <x v="16503"/>
    <s v="싶지"/>
    <x v="6"/>
    <n v="2003"/>
    <x v="3"/>
    <n v="1"/>
    <x v="110"/>
    <x v="30742"/>
  </r>
  <r>
    <x v="16503"/>
    <s v="싶지"/>
    <x v="6"/>
    <n v="2004"/>
    <x v="3"/>
    <n v="1"/>
    <x v="214"/>
    <x v="30742"/>
  </r>
  <r>
    <x v="16503"/>
    <s v="싶지"/>
    <x v="6"/>
    <n v="2008"/>
    <x v="3"/>
    <n v="1"/>
    <x v="209"/>
    <x v="30742"/>
  </r>
  <r>
    <x v="16503"/>
    <s v="싶지"/>
    <x v="6"/>
    <n v="2010"/>
    <x v="4"/>
    <n v="1"/>
    <x v="15"/>
    <x v="30742"/>
  </r>
  <r>
    <x v="16503"/>
    <s v="싶지"/>
    <x v="6"/>
    <n v="2011"/>
    <x v="4"/>
    <n v="2"/>
    <x v="234"/>
    <x v="30743"/>
  </r>
  <r>
    <x v="16503"/>
    <s v="싶지"/>
    <x v="6"/>
    <n v="2012"/>
    <x v="4"/>
    <n v="3"/>
    <x v="314"/>
    <x v="30740"/>
  </r>
  <r>
    <x v="16503"/>
    <s v="싶지"/>
    <x v="6"/>
    <n v="2013"/>
    <x v="4"/>
    <n v="2"/>
    <x v="217"/>
    <x v="30743"/>
  </r>
  <r>
    <x v="16503"/>
    <s v="싶지"/>
    <x v="6"/>
    <n v="2014"/>
    <x v="4"/>
    <n v="2"/>
    <x v="263"/>
    <x v="30743"/>
  </r>
  <r>
    <x v="16503"/>
    <s v="싶지"/>
    <x v="6"/>
    <n v="2015"/>
    <x v="4"/>
    <n v="4"/>
    <x v="297"/>
    <x v="30744"/>
  </r>
  <r>
    <x v="16503"/>
    <s v="싶지"/>
    <x v="6"/>
    <n v="2016"/>
    <x v="4"/>
    <n v="4"/>
    <x v="201"/>
    <x v="30744"/>
  </r>
  <r>
    <x v="16503"/>
    <s v="싶지"/>
    <x v="6"/>
    <n v="2017"/>
    <x v="4"/>
    <n v="4"/>
    <x v="326"/>
    <x v="30744"/>
  </r>
  <r>
    <x v="16503"/>
    <s v="싶지"/>
    <x v="6"/>
    <n v="2019"/>
    <x v="4"/>
    <n v="1"/>
    <x v="148"/>
    <x v="30742"/>
  </r>
  <r>
    <x v="16503"/>
    <s v="싶지"/>
    <x v="6"/>
    <n v="2020"/>
    <x v="4"/>
    <n v="1"/>
    <x v="16"/>
    <x v="30742"/>
  </r>
  <r>
    <x v="16504"/>
    <s v="싶지가"/>
    <x v="6"/>
    <n v="2008"/>
    <x v="3"/>
    <n v="2"/>
    <x v="175"/>
    <x v="30745"/>
  </r>
  <r>
    <x v="16505"/>
    <s v="싶지는"/>
    <x v="6"/>
    <n v="1993"/>
    <x v="2"/>
    <n v="1"/>
    <x v="32"/>
    <x v="30746"/>
  </r>
  <r>
    <x v="16505"/>
    <s v="싶지는"/>
    <x v="6"/>
    <n v="2001"/>
    <x v="3"/>
    <n v="1"/>
    <x v="4"/>
    <x v="30746"/>
  </r>
  <r>
    <x v="16505"/>
    <s v="싶지는"/>
    <x v="6"/>
    <n v="2014"/>
    <x v="4"/>
    <n v="1"/>
    <x v="78"/>
    <x v="30746"/>
  </r>
  <r>
    <x v="16506"/>
    <s v="싶지도"/>
    <x v="6"/>
    <n v="1973"/>
    <x v="5"/>
    <n v="2"/>
    <x v="121"/>
    <x v="30747"/>
  </r>
  <r>
    <x v="16507"/>
    <s v="싶지만"/>
    <x v="6"/>
    <n v="1982"/>
    <x v="1"/>
    <n v="3"/>
    <x v="1044"/>
    <x v="30748"/>
  </r>
  <r>
    <x v="16507"/>
    <s v="싶지만"/>
    <x v="6"/>
    <n v="1984"/>
    <x v="1"/>
    <n v="1"/>
    <x v="124"/>
    <x v="30749"/>
  </r>
  <r>
    <x v="16507"/>
    <s v="싶지만"/>
    <x v="6"/>
    <n v="1987"/>
    <x v="1"/>
    <n v="2"/>
    <x v="1033"/>
    <x v="30750"/>
  </r>
  <r>
    <x v="16507"/>
    <s v="싶지만"/>
    <x v="6"/>
    <n v="1988"/>
    <x v="1"/>
    <n v="1"/>
    <x v="127"/>
    <x v="30749"/>
  </r>
  <r>
    <x v="16507"/>
    <s v="싶지만"/>
    <x v="6"/>
    <n v="1989"/>
    <x v="1"/>
    <n v="2"/>
    <x v="851"/>
    <x v="30750"/>
  </r>
  <r>
    <x v="16507"/>
    <s v="싶지만"/>
    <x v="6"/>
    <n v="1991"/>
    <x v="2"/>
    <n v="2"/>
    <x v="164"/>
    <x v="30750"/>
  </r>
  <r>
    <x v="16507"/>
    <s v="싶지만"/>
    <x v="6"/>
    <n v="1992"/>
    <x v="2"/>
    <n v="7"/>
    <x v="439"/>
    <x v="30751"/>
  </r>
  <r>
    <x v="16507"/>
    <s v="싶지만"/>
    <x v="6"/>
    <n v="1993"/>
    <x v="2"/>
    <n v="1"/>
    <x v="32"/>
    <x v="30749"/>
  </r>
  <r>
    <x v="16507"/>
    <s v="싶지만"/>
    <x v="6"/>
    <n v="1995"/>
    <x v="2"/>
    <n v="1"/>
    <x v="131"/>
    <x v="30749"/>
  </r>
  <r>
    <x v="16507"/>
    <s v="싶지만"/>
    <x v="6"/>
    <n v="1997"/>
    <x v="2"/>
    <n v="4"/>
    <x v="213"/>
    <x v="30752"/>
  </r>
  <r>
    <x v="16507"/>
    <s v="싶지만"/>
    <x v="6"/>
    <n v="1998"/>
    <x v="2"/>
    <n v="1"/>
    <x v="274"/>
    <x v="30749"/>
  </r>
  <r>
    <x v="16507"/>
    <s v="싶지만"/>
    <x v="6"/>
    <n v="2000"/>
    <x v="3"/>
    <n v="1"/>
    <x v="153"/>
    <x v="30749"/>
  </r>
  <r>
    <x v="16507"/>
    <s v="싶지만"/>
    <x v="6"/>
    <n v="2001"/>
    <x v="3"/>
    <n v="4"/>
    <x v="333"/>
    <x v="30752"/>
  </r>
  <r>
    <x v="16507"/>
    <s v="싶지만"/>
    <x v="6"/>
    <n v="2002"/>
    <x v="3"/>
    <n v="1"/>
    <x v="13"/>
    <x v="30749"/>
  </r>
  <r>
    <x v="16507"/>
    <s v="싶지만"/>
    <x v="6"/>
    <n v="2004"/>
    <x v="3"/>
    <n v="7"/>
    <x v="468"/>
    <x v="30751"/>
  </r>
  <r>
    <x v="16507"/>
    <s v="싶지만"/>
    <x v="6"/>
    <n v="2005"/>
    <x v="3"/>
    <n v="6"/>
    <x v="502"/>
    <x v="30753"/>
  </r>
  <r>
    <x v="16507"/>
    <s v="싶지만"/>
    <x v="6"/>
    <n v="2006"/>
    <x v="3"/>
    <n v="1"/>
    <x v="9"/>
    <x v="30749"/>
  </r>
  <r>
    <x v="16507"/>
    <s v="싶지만"/>
    <x v="6"/>
    <n v="2007"/>
    <x v="3"/>
    <n v="1"/>
    <x v="96"/>
    <x v="30749"/>
  </r>
  <r>
    <x v="16507"/>
    <s v="싶지만"/>
    <x v="6"/>
    <n v="2008"/>
    <x v="3"/>
    <n v="5"/>
    <x v="394"/>
    <x v="30754"/>
  </r>
  <r>
    <x v="16507"/>
    <s v="싶지만"/>
    <x v="6"/>
    <n v="2009"/>
    <x v="3"/>
    <n v="1"/>
    <x v="23"/>
    <x v="30749"/>
  </r>
  <r>
    <x v="16507"/>
    <s v="싶지만"/>
    <x v="6"/>
    <n v="2011"/>
    <x v="4"/>
    <n v="1"/>
    <x v="24"/>
    <x v="30749"/>
  </r>
  <r>
    <x v="16507"/>
    <s v="싶지만"/>
    <x v="6"/>
    <n v="2012"/>
    <x v="4"/>
    <n v="2"/>
    <x v="256"/>
    <x v="30750"/>
  </r>
  <r>
    <x v="16507"/>
    <s v="싶지만"/>
    <x v="6"/>
    <n v="2013"/>
    <x v="4"/>
    <n v="2"/>
    <x v="217"/>
    <x v="30750"/>
  </r>
  <r>
    <x v="16507"/>
    <s v="싶지만"/>
    <x v="6"/>
    <n v="2014"/>
    <x v="4"/>
    <n v="4"/>
    <x v="378"/>
    <x v="30752"/>
  </r>
  <r>
    <x v="16507"/>
    <s v="싶지만"/>
    <x v="6"/>
    <n v="2016"/>
    <x v="4"/>
    <n v="3"/>
    <x v="316"/>
    <x v="30748"/>
  </r>
  <r>
    <x v="16508"/>
    <s v="싶지만은"/>
    <x v="6"/>
    <n v="1975"/>
    <x v="5"/>
    <n v="2"/>
    <x v="152"/>
    <x v="30755"/>
  </r>
  <r>
    <x v="16509"/>
    <s v="싶진"/>
    <x v="6"/>
    <n v="1988"/>
    <x v="1"/>
    <n v="1"/>
    <x v="127"/>
    <x v="30756"/>
  </r>
  <r>
    <x v="16509"/>
    <s v="싶진"/>
    <x v="6"/>
    <n v="1994"/>
    <x v="2"/>
    <n v="2"/>
    <x v="130"/>
    <x v="30757"/>
  </r>
  <r>
    <x v="16509"/>
    <s v="싶진"/>
    <x v="6"/>
    <n v="1995"/>
    <x v="2"/>
    <n v="1"/>
    <x v="131"/>
    <x v="30756"/>
  </r>
  <r>
    <x v="16509"/>
    <s v="싶진"/>
    <x v="6"/>
    <n v="1997"/>
    <x v="2"/>
    <n v="1"/>
    <x v="18"/>
    <x v="30756"/>
  </r>
  <r>
    <x v="16509"/>
    <s v="싶진"/>
    <x v="6"/>
    <n v="2007"/>
    <x v="3"/>
    <n v="1"/>
    <x v="96"/>
    <x v="30756"/>
  </r>
  <r>
    <x v="16509"/>
    <s v="싶진"/>
    <x v="6"/>
    <n v="2008"/>
    <x v="3"/>
    <n v="1"/>
    <x v="209"/>
    <x v="30756"/>
  </r>
  <r>
    <x v="16509"/>
    <s v="싶진"/>
    <x v="6"/>
    <n v="2010"/>
    <x v="4"/>
    <n v="2"/>
    <x v="233"/>
    <x v="30757"/>
  </r>
  <r>
    <x v="16509"/>
    <s v="싶진"/>
    <x v="6"/>
    <n v="2013"/>
    <x v="4"/>
    <n v="1"/>
    <x v="179"/>
    <x v="30756"/>
  </r>
  <r>
    <x v="16509"/>
    <s v="싶진"/>
    <x v="6"/>
    <n v="2015"/>
    <x v="4"/>
    <n v="1"/>
    <x v="222"/>
    <x v="30756"/>
  </r>
  <r>
    <x v="16510"/>
    <s v="싸"/>
    <x v="6"/>
    <n v="2015"/>
    <x v="4"/>
    <n v="1"/>
    <x v="222"/>
    <x v="30758"/>
  </r>
  <r>
    <x v="16510"/>
    <s v="싸"/>
    <x v="6"/>
    <n v="2020"/>
    <x v="4"/>
    <n v="2"/>
    <x v="183"/>
    <x v="30759"/>
  </r>
  <r>
    <x v="16511"/>
    <s v="싸"/>
    <x v="16"/>
    <n v="1998"/>
    <x v="2"/>
    <n v="1"/>
    <x v="274"/>
    <x v="30758"/>
  </r>
  <r>
    <x v="16512"/>
    <s v="싸가지"/>
    <x v="7"/>
    <n v="2019"/>
    <x v="4"/>
    <n v="1"/>
    <x v="148"/>
    <x v="30760"/>
  </r>
  <r>
    <x v="16513"/>
    <s v="싸게"/>
    <x v="6"/>
    <n v="1987"/>
    <x v="1"/>
    <n v="2"/>
    <x v="1033"/>
    <x v="30761"/>
  </r>
  <r>
    <x v="16513"/>
    <s v="싸게"/>
    <x v="6"/>
    <n v="2018"/>
    <x v="4"/>
    <n v="1"/>
    <x v="27"/>
    <x v="30762"/>
  </r>
  <r>
    <x v="16514"/>
    <s v="싸구려"/>
    <x v="7"/>
    <n v="2010"/>
    <x v="4"/>
    <n v="2"/>
    <x v="233"/>
    <x v="30763"/>
  </r>
  <r>
    <x v="16515"/>
    <s v="싸늘하게"/>
    <x v="8"/>
    <n v="1966"/>
    <x v="0"/>
    <n v="2"/>
    <x v="0"/>
    <x v="30764"/>
  </r>
  <r>
    <x v="16515"/>
    <s v="싸늘하게"/>
    <x v="8"/>
    <n v="1968"/>
    <x v="0"/>
    <n v="1"/>
    <x v="30"/>
    <x v="30765"/>
  </r>
  <r>
    <x v="16515"/>
    <s v="싸늘하게"/>
    <x v="8"/>
    <n v="1971"/>
    <x v="5"/>
    <n v="1"/>
    <x v="958"/>
    <x v="30765"/>
  </r>
  <r>
    <x v="16515"/>
    <s v="싸늘하게"/>
    <x v="8"/>
    <n v="1973"/>
    <x v="5"/>
    <n v="1"/>
    <x v="58"/>
    <x v="30765"/>
  </r>
  <r>
    <x v="16515"/>
    <s v="싸늘하게"/>
    <x v="8"/>
    <n v="1989"/>
    <x v="1"/>
    <n v="2"/>
    <x v="851"/>
    <x v="30764"/>
  </r>
  <r>
    <x v="16516"/>
    <s v="싸늘하게꺼져가는"/>
    <x v="8"/>
    <n v="1973"/>
    <x v="5"/>
    <n v="1"/>
    <x v="58"/>
    <x v="30766"/>
  </r>
  <r>
    <x v="16517"/>
    <s v="싸늘한"/>
    <x v="8"/>
    <n v="1964"/>
    <x v="0"/>
    <n v="1"/>
    <x v="97"/>
    <x v="30767"/>
  </r>
  <r>
    <x v="16517"/>
    <s v="싸늘한"/>
    <x v="8"/>
    <n v="1969"/>
    <x v="0"/>
    <n v="2"/>
    <x v="194"/>
    <x v="30768"/>
  </r>
  <r>
    <x v="16517"/>
    <s v="싸늘한"/>
    <x v="8"/>
    <n v="1971"/>
    <x v="5"/>
    <n v="1"/>
    <x v="958"/>
    <x v="30767"/>
  </r>
  <r>
    <x v="16517"/>
    <s v="싸늘한"/>
    <x v="8"/>
    <n v="1976"/>
    <x v="5"/>
    <n v="1"/>
    <x v="1047"/>
    <x v="30767"/>
  </r>
  <r>
    <x v="16517"/>
    <s v="싸늘한"/>
    <x v="8"/>
    <n v="1981"/>
    <x v="1"/>
    <n v="1"/>
    <x v="90"/>
    <x v="30767"/>
  </r>
  <r>
    <x v="16517"/>
    <s v="싸늘한"/>
    <x v="8"/>
    <n v="1991"/>
    <x v="2"/>
    <n v="1"/>
    <x v="105"/>
    <x v="30767"/>
  </r>
  <r>
    <x v="16517"/>
    <s v="싸늘한"/>
    <x v="8"/>
    <n v="1992"/>
    <x v="2"/>
    <n v="3"/>
    <x v="65"/>
    <x v="30769"/>
  </r>
  <r>
    <x v="16517"/>
    <s v="싸늘한"/>
    <x v="8"/>
    <n v="2004"/>
    <x v="3"/>
    <n v="1"/>
    <x v="214"/>
    <x v="30767"/>
  </r>
  <r>
    <x v="16517"/>
    <s v="싸늘한"/>
    <x v="8"/>
    <n v="2006"/>
    <x v="3"/>
    <n v="1"/>
    <x v="9"/>
    <x v="30767"/>
  </r>
  <r>
    <x v="16517"/>
    <s v="싸늘한"/>
    <x v="8"/>
    <n v="2016"/>
    <x v="4"/>
    <n v="1"/>
    <x v="17"/>
    <x v="30767"/>
  </r>
  <r>
    <x v="16518"/>
    <s v="싸늘해진"/>
    <x v="8"/>
    <n v="2017"/>
    <x v="4"/>
    <n v="1"/>
    <x v="26"/>
    <x v="30770"/>
  </r>
  <r>
    <x v="16519"/>
    <s v="싸늘히"/>
    <x v="8"/>
    <n v="1986"/>
    <x v="1"/>
    <n v="2"/>
    <x v="1048"/>
    <x v="30771"/>
  </r>
  <r>
    <x v="16519"/>
    <s v="싸늘히"/>
    <x v="8"/>
    <n v="1992"/>
    <x v="2"/>
    <n v="1"/>
    <x v="188"/>
    <x v="30772"/>
  </r>
  <r>
    <x v="16520"/>
    <s v="싸서"/>
    <x v="6"/>
    <n v="1988"/>
    <x v="1"/>
    <n v="2"/>
    <x v="1049"/>
    <x v="30773"/>
  </r>
  <r>
    <x v="16521"/>
    <s v="싸여"/>
    <x v="6"/>
    <n v="2012"/>
    <x v="4"/>
    <n v="5"/>
    <x v="383"/>
    <x v="30774"/>
  </r>
  <r>
    <x v="16522"/>
    <s v="싸우고"/>
    <x v="6"/>
    <n v="2012"/>
    <x v="4"/>
    <n v="1"/>
    <x v="77"/>
    <x v="30775"/>
  </r>
  <r>
    <x v="16522"/>
    <s v="싸우고"/>
    <x v="6"/>
    <n v="2013"/>
    <x v="4"/>
    <n v="4"/>
    <x v="384"/>
    <x v="30776"/>
  </r>
  <r>
    <x v="16523"/>
    <s v="싸우다가도"/>
    <x v="6"/>
    <n v="2020"/>
    <x v="4"/>
    <n v="3"/>
    <x v="252"/>
    <x v="30777"/>
  </r>
  <r>
    <x v="16524"/>
    <s v="싸우자"/>
    <x v="6"/>
    <n v="2014"/>
    <x v="4"/>
    <n v="3"/>
    <x v="227"/>
    <x v="30778"/>
  </r>
  <r>
    <x v="16525"/>
    <s v="싸우지"/>
    <x v="6"/>
    <n v="2009"/>
    <x v="3"/>
    <n v="2"/>
    <x v="141"/>
    <x v="30779"/>
  </r>
  <r>
    <x v="16525"/>
    <s v="싸우지"/>
    <x v="6"/>
    <n v="2011"/>
    <x v="4"/>
    <n v="1"/>
    <x v="24"/>
    <x v="30780"/>
  </r>
  <r>
    <x v="16526"/>
    <s v="싸운"/>
    <x v="6"/>
    <n v="1993"/>
    <x v="2"/>
    <n v="1"/>
    <x v="32"/>
    <x v="30781"/>
  </r>
  <r>
    <x v="16526"/>
    <s v="싸운"/>
    <x v="6"/>
    <n v="2004"/>
    <x v="3"/>
    <n v="1"/>
    <x v="214"/>
    <x v="30781"/>
  </r>
  <r>
    <x v="16526"/>
    <s v="싸운"/>
    <x v="6"/>
    <n v="2007"/>
    <x v="3"/>
    <n v="1"/>
    <x v="96"/>
    <x v="30781"/>
  </r>
  <r>
    <x v="16527"/>
    <s v="싸울"/>
    <x v="6"/>
    <n v="2001"/>
    <x v="3"/>
    <n v="1"/>
    <x v="4"/>
    <x v="30782"/>
  </r>
  <r>
    <x v="16527"/>
    <s v="싸울"/>
    <x v="6"/>
    <n v="2008"/>
    <x v="3"/>
    <n v="1"/>
    <x v="209"/>
    <x v="30782"/>
  </r>
  <r>
    <x v="16527"/>
    <s v="싸울"/>
    <x v="6"/>
    <n v="2013"/>
    <x v="4"/>
    <n v="1"/>
    <x v="179"/>
    <x v="30782"/>
  </r>
  <r>
    <x v="16528"/>
    <s v="싸움"/>
    <x v="7"/>
    <n v="1995"/>
    <x v="2"/>
    <n v="2"/>
    <x v="363"/>
    <x v="30783"/>
  </r>
  <r>
    <x v="16528"/>
    <s v="싸움"/>
    <x v="7"/>
    <n v="2007"/>
    <x v="3"/>
    <n v="1"/>
    <x v="96"/>
    <x v="30784"/>
  </r>
  <r>
    <x v="16528"/>
    <s v="싸움"/>
    <x v="7"/>
    <n v="2008"/>
    <x v="3"/>
    <n v="1"/>
    <x v="209"/>
    <x v="30784"/>
  </r>
  <r>
    <x v="16528"/>
    <s v="싸움"/>
    <x v="7"/>
    <n v="2011"/>
    <x v="4"/>
    <n v="1"/>
    <x v="24"/>
    <x v="30784"/>
  </r>
  <r>
    <x v="16528"/>
    <s v="싸움"/>
    <x v="7"/>
    <n v="2014"/>
    <x v="4"/>
    <n v="1"/>
    <x v="78"/>
    <x v="30784"/>
  </r>
  <r>
    <x v="16528"/>
    <s v="싸움"/>
    <x v="7"/>
    <n v="2015"/>
    <x v="4"/>
    <n v="1"/>
    <x v="222"/>
    <x v="30784"/>
  </r>
  <r>
    <x v="16528"/>
    <s v="싸움"/>
    <x v="7"/>
    <n v="2017"/>
    <x v="4"/>
    <n v="1"/>
    <x v="26"/>
    <x v="30784"/>
  </r>
  <r>
    <x v="16529"/>
    <s v="싸움터"/>
    <x v="7"/>
    <n v="1972"/>
    <x v="5"/>
    <n v="1"/>
    <x v="192"/>
    <x v="30785"/>
  </r>
  <r>
    <x v="16530"/>
    <s v="싸움판"/>
    <x v="7"/>
    <n v="2007"/>
    <x v="3"/>
    <n v="1"/>
    <x v="96"/>
    <x v="30786"/>
  </r>
  <r>
    <x v="16531"/>
    <s v="싸워"/>
    <x v="6"/>
    <n v="1997"/>
    <x v="2"/>
    <n v="2"/>
    <x v="379"/>
    <x v="30787"/>
  </r>
  <r>
    <x v="16531"/>
    <s v="싸워"/>
    <x v="6"/>
    <n v="2005"/>
    <x v="3"/>
    <n v="5"/>
    <x v="19"/>
    <x v="30788"/>
  </r>
  <r>
    <x v="16531"/>
    <s v="싸워"/>
    <x v="6"/>
    <n v="2009"/>
    <x v="3"/>
    <n v="1"/>
    <x v="23"/>
    <x v="30789"/>
  </r>
  <r>
    <x v="16531"/>
    <s v="싸워"/>
    <x v="6"/>
    <n v="2010"/>
    <x v="4"/>
    <n v="1"/>
    <x v="15"/>
    <x v="30789"/>
  </r>
  <r>
    <x v="16532"/>
    <s v="싸워라"/>
    <x v="6"/>
    <n v="2013"/>
    <x v="4"/>
    <n v="1"/>
    <x v="179"/>
    <x v="30790"/>
  </r>
  <r>
    <x v="16533"/>
    <s v="싸워야"/>
    <x v="6"/>
    <n v="2004"/>
    <x v="3"/>
    <n v="1"/>
    <x v="214"/>
    <x v="30791"/>
  </r>
  <r>
    <x v="16534"/>
    <s v="싸이"/>
    <x v="7"/>
    <n v="1973"/>
    <x v="5"/>
    <n v="2"/>
    <x v="121"/>
    <x v="30792"/>
  </r>
  <r>
    <x v="16534"/>
    <s v="싸이"/>
    <x v="7"/>
    <n v="2020"/>
    <x v="4"/>
    <n v="1"/>
    <x v="16"/>
    <x v="30793"/>
  </r>
  <r>
    <x v="16535"/>
    <s v="싸인"/>
    <x v="7"/>
    <n v="2009"/>
    <x v="3"/>
    <n v="1"/>
    <x v="23"/>
    <x v="30794"/>
  </r>
  <r>
    <x v="16536"/>
    <s v="싸한"/>
    <x v="8"/>
    <n v="1966"/>
    <x v="0"/>
    <n v="1"/>
    <x v="1057"/>
    <x v="30795"/>
  </r>
  <r>
    <x v="16537"/>
    <s v="싸해"/>
    <x v="8"/>
    <n v="2020"/>
    <x v="4"/>
    <n v="3"/>
    <x v="252"/>
    <x v="30796"/>
  </r>
  <r>
    <x v="16538"/>
    <s v="싹"/>
    <x v="7"/>
    <n v="1978"/>
    <x v="5"/>
    <n v="1"/>
    <x v="247"/>
    <x v="30797"/>
  </r>
  <r>
    <x v="16538"/>
    <s v="싹"/>
    <x v="7"/>
    <n v="1984"/>
    <x v="1"/>
    <n v="1"/>
    <x v="124"/>
    <x v="30797"/>
  </r>
  <r>
    <x v="16538"/>
    <s v="싹"/>
    <x v="7"/>
    <n v="2003"/>
    <x v="3"/>
    <n v="1"/>
    <x v="110"/>
    <x v="30797"/>
  </r>
  <r>
    <x v="16538"/>
    <s v="싹"/>
    <x v="7"/>
    <n v="2012"/>
    <x v="4"/>
    <n v="1"/>
    <x v="77"/>
    <x v="30797"/>
  </r>
  <r>
    <x v="16538"/>
    <s v="싹"/>
    <x v="7"/>
    <n v="2014"/>
    <x v="4"/>
    <n v="3"/>
    <x v="227"/>
    <x v="30798"/>
  </r>
  <r>
    <x v="16538"/>
    <s v="싹"/>
    <x v="7"/>
    <n v="2018"/>
    <x v="4"/>
    <n v="1"/>
    <x v="27"/>
    <x v="30797"/>
  </r>
  <r>
    <x v="16538"/>
    <s v="싹"/>
    <x v="7"/>
    <n v="2020"/>
    <x v="4"/>
    <n v="2"/>
    <x v="183"/>
    <x v="30799"/>
  </r>
  <r>
    <x v="16539"/>
    <s v="싹뚝"/>
    <x v="7"/>
    <n v="1999"/>
    <x v="2"/>
    <n v="2"/>
    <x v="261"/>
    <x v="30800"/>
  </r>
  <r>
    <x v="16540"/>
    <s v="싹싹하고"/>
    <x v="8"/>
    <n v="1978"/>
    <x v="5"/>
    <n v="1"/>
    <x v="247"/>
    <x v="30801"/>
  </r>
  <r>
    <x v="16541"/>
    <s v="싹트고"/>
    <x v="6"/>
    <n v="1991"/>
    <x v="2"/>
    <n v="1"/>
    <x v="105"/>
    <x v="30802"/>
  </r>
  <r>
    <x v="16542"/>
    <s v="싹트는"/>
    <x v="6"/>
    <n v="1967"/>
    <x v="0"/>
    <n v="1"/>
    <x v="156"/>
    <x v="30803"/>
  </r>
  <r>
    <x v="16543"/>
    <s v="싼스"/>
    <x v="7"/>
    <n v="1997"/>
    <x v="2"/>
    <n v="1"/>
    <x v="18"/>
    <x v="30804"/>
  </r>
  <r>
    <x v="16544"/>
    <s v="쌀"/>
    <x v="7"/>
    <n v="2003"/>
    <x v="3"/>
    <n v="1"/>
    <x v="110"/>
    <x v="30805"/>
  </r>
  <r>
    <x v="16544"/>
    <s v="쌀"/>
    <x v="7"/>
    <n v="2014"/>
    <x v="4"/>
    <n v="1"/>
    <x v="78"/>
    <x v="30805"/>
  </r>
  <r>
    <x v="16545"/>
    <s v="쌀쌀하게"/>
    <x v="8"/>
    <n v="2017"/>
    <x v="4"/>
    <n v="2"/>
    <x v="223"/>
    <x v="30806"/>
  </r>
  <r>
    <x v="16546"/>
    <s v="쌀쌀한"/>
    <x v="8"/>
    <n v="2018"/>
    <x v="4"/>
    <n v="1"/>
    <x v="27"/>
    <x v="30807"/>
  </r>
  <r>
    <x v="16547"/>
    <s v="쌀쌀해져요"/>
    <x v="8"/>
    <n v="1968"/>
    <x v="0"/>
    <n v="1"/>
    <x v="30"/>
    <x v="30808"/>
  </r>
  <r>
    <x v="16548"/>
    <s v="쌈"/>
    <x v="7"/>
    <n v="1992"/>
    <x v="2"/>
    <n v="1"/>
    <x v="188"/>
    <x v="30809"/>
  </r>
  <r>
    <x v="16549"/>
    <s v="쌈장"/>
    <x v="7"/>
    <n v="1992"/>
    <x v="2"/>
    <n v="2"/>
    <x v="128"/>
    <x v="30810"/>
  </r>
  <r>
    <x v="16550"/>
    <s v="쌈짓돈"/>
    <x v="7"/>
    <n v="1999"/>
    <x v="2"/>
    <n v="1"/>
    <x v="259"/>
    <x v="30811"/>
  </r>
  <r>
    <x v="16551"/>
    <s v="쌌겠는가"/>
    <x v="6"/>
    <n v="1986"/>
    <x v="1"/>
    <n v="1"/>
    <x v="62"/>
    <x v="30812"/>
  </r>
  <r>
    <x v="16552"/>
    <s v="쌍"/>
    <x v="7"/>
    <n v="1971"/>
    <x v="5"/>
    <n v="2"/>
    <x v="159"/>
    <x v="30813"/>
  </r>
  <r>
    <x v="16552"/>
    <s v="쌍"/>
    <x v="7"/>
    <n v="1974"/>
    <x v="5"/>
    <n v="1"/>
    <x v="59"/>
    <x v="30814"/>
  </r>
  <r>
    <x v="16552"/>
    <s v="쌍"/>
    <x v="7"/>
    <n v="1979"/>
    <x v="5"/>
    <n v="1"/>
    <x v="236"/>
    <x v="30814"/>
  </r>
  <r>
    <x v="16552"/>
    <s v="쌍"/>
    <x v="7"/>
    <n v="2009"/>
    <x v="3"/>
    <n v="1"/>
    <x v="23"/>
    <x v="30814"/>
  </r>
  <r>
    <x v="16552"/>
    <s v="쌍"/>
    <x v="7"/>
    <n v="2013"/>
    <x v="4"/>
    <n v="1"/>
    <x v="179"/>
    <x v="30814"/>
  </r>
  <r>
    <x v="16553"/>
    <s v="쌍둥이"/>
    <x v="7"/>
    <n v="1998"/>
    <x v="2"/>
    <n v="1"/>
    <x v="274"/>
    <x v="30815"/>
  </r>
  <r>
    <x v="16554"/>
    <s v="쌍쌍이"/>
    <x v="7"/>
    <n v="1965"/>
    <x v="0"/>
    <n v="1"/>
    <x v="1063"/>
    <x v="30816"/>
  </r>
  <r>
    <x v="16554"/>
    <s v="쌍쌍이"/>
    <x v="7"/>
    <n v="1972"/>
    <x v="5"/>
    <n v="2"/>
    <x v="1037"/>
    <x v="30817"/>
  </r>
  <r>
    <x v="16555"/>
    <s v="쌍코피"/>
    <x v="7"/>
    <n v="2003"/>
    <x v="3"/>
    <n v="1"/>
    <x v="110"/>
    <x v="30818"/>
  </r>
  <r>
    <x v="16556"/>
    <s v="쌓"/>
    <x v="6"/>
    <n v="1966"/>
    <x v="0"/>
    <n v="1"/>
    <x v="1057"/>
    <x v="30819"/>
  </r>
  <r>
    <x v="16557"/>
    <s v="쌓고"/>
    <x v="6"/>
    <n v="2020"/>
    <x v="4"/>
    <n v="1"/>
    <x v="16"/>
    <x v="30820"/>
  </r>
  <r>
    <x v="16558"/>
    <s v="쌓다가"/>
    <x v="6"/>
    <n v="1972"/>
    <x v="5"/>
    <n v="1"/>
    <x v="192"/>
    <x v="30821"/>
  </r>
  <r>
    <x v="16559"/>
    <s v="쌓던"/>
    <x v="6"/>
    <n v="1971"/>
    <x v="5"/>
    <n v="1"/>
    <x v="958"/>
    <x v="30822"/>
  </r>
  <r>
    <x v="16560"/>
    <s v="쌓아"/>
    <x v="6"/>
    <n v="1978"/>
    <x v="5"/>
    <n v="1"/>
    <x v="247"/>
    <x v="30823"/>
  </r>
  <r>
    <x v="16560"/>
    <s v="쌓아"/>
    <x v="6"/>
    <n v="1981"/>
    <x v="1"/>
    <n v="1"/>
    <x v="90"/>
    <x v="30823"/>
  </r>
  <r>
    <x v="16560"/>
    <s v="쌓아"/>
    <x v="6"/>
    <n v="1996"/>
    <x v="2"/>
    <n v="1"/>
    <x v="3"/>
    <x v="30823"/>
  </r>
  <r>
    <x v="16561"/>
    <s v="쌓아놓고"/>
    <x v="6"/>
    <n v="1966"/>
    <x v="0"/>
    <n v="1"/>
    <x v="1057"/>
    <x v="30824"/>
  </r>
  <r>
    <x v="16562"/>
    <s v="쌓았던"/>
    <x v="6"/>
    <n v="2018"/>
    <x v="4"/>
    <n v="1"/>
    <x v="27"/>
    <x v="30825"/>
  </r>
  <r>
    <x v="16563"/>
    <s v="쌓여"/>
    <x v="6"/>
    <n v="1967"/>
    <x v="0"/>
    <n v="1"/>
    <x v="156"/>
    <x v="30826"/>
  </r>
  <r>
    <x v="16563"/>
    <s v="쌓여"/>
    <x v="6"/>
    <n v="1970"/>
    <x v="5"/>
    <n v="1"/>
    <x v="99"/>
    <x v="30826"/>
  </r>
  <r>
    <x v="16563"/>
    <s v="쌓여"/>
    <x v="6"/>
    <n v="1979"/>
    <x v="5"/>
    <n v="1"/>
    <x v="236"/>
    <x v="30826"/>
  </r>
  <r>
    <x v="16563"/>
    <s v="쌓여"/>
    <x v="6"/>
    <n v="1990"/>
    <x v="2"/>
    <n v="1"/>
    <x v="104"/>
    <x v="30826"/>
  </r>
  <r>
    <x v="16563"/>
    <s v="쌓여"/>
    <x v="6"/>
    <n v="1992"/>
    <x v="2"/>
    <n v="2"/>
    <x v="128"/>
    <x v="30827"/>
  </r>
  <r>
    <x v="16563"/>
    <s v="쌓여"/>
    <x v="6"/>
    <n v="2018"/>
    <x v="4"/>
    <n v="1"/>
    <x v="27"/>
    <x v="30826"/>
  </r>
  <r>
    <x v="16564"/>
    <s v="쌓여가"/>
    <x v="6"/>
    <n v="2018"/>
    <x v="4"/>
    <n v="1"/>
    <x v="27"/>
    <x v="30828"/>
  </r>
  <r>
    <x v="16564"/>
    <s v="쌓여가"/>
    <x v="6"/>
    <n v="2020"/>
    <x v="4"/>
    <n v="1"/>
    <x v="16"/>
    <x v="30828"/>
  </r>
  <r>
    <x v="16565"/>
    <s v="쌓여가고"/>
    <x v="6"/>
    <n v="2017"/>
    <x v="4"/>
    <n v="1"/>
    <x v="26"/>
    <x v="30829"/>
  </r>
  <r>
    <x v="16565"/>
    <s v="쌓여가고"/>
    <x v="6"/>
    <n v="2020"/>
    <x v="4"/>
    <n v="1"/>
    <x v="16"/>
    <x v="30829"/>
  </r>
  <r>
    <x v="16566"/>
    <s v="쌓여가는"/>
    <x v="6"/>
    <n v="1986"/>
    <x v="1"/>
    <n v="1"/>
    <x v="62"/>
    <x v="30830"/>
  </r>
  <r>
    <x v="16566"/>
    <s v="쌓여가는"/>
    <x v="6"/>
    <n v="1999"/>
    <x v="2"/>
    <n v="1"/>
    <x v="259"/>
    <x v="30830"/>
  </r>
  <r>
    <x v="16566"/>
    <s v="쌓여가는"/>
    <x v="6"/>
    <n v="2005"/>
    <x v="3"/>
    <n v="2"/>
    <x v="186"/>
    <x v="30831"/>
  </r>
  <r>
    <x v="16567"/>
    <s v="쌓여가는데"/>
    <x v="6"/>
    <n v="1992"/>
    <x v="2"/>
    <n v="2"/>
    <x v="128"/>
    <x v="30832"/>
  </r>
  <r>
    <x v="16568"/>
    <s v="쌓여도"/>
    <x v="6"/>
    <n v="1990"/>
    <x v="2"/>
    <n v="2"/>
    <x v="427"/>
    <x v="30833"/>
  </r>
  <r>
    <x v="16569"/>
    <s v="쌓여만"/>
    <x v="6"/>
    <n v="2000"/>
    <x v="3"/>
    <n v="1"/>
    <x v="153"/>
    <x v="30834"/>
  </r>
  <r>
    <x v="16569"/>
    <s v="쌓여만"/>
    <x v="6"/>
    <n v="2016"/>
    <x v="4"/>
    <n v="1"/>
    <x v="17"/>
    <x v="30834"/>
  </r>
  <r>
    <x v="16570"/>
    <s v="쌓여서"/>
    <x v="6"/>
    <n v="2008"/>
    <x v="3"/>
    <n v="1"/>
    <x v="209"/>
    <x v="30835"/>
  </r>
  <r>
    <x v="16570"/>
    <s v="쌓여서"/>
    <x v="6"/>
    <n v="2015"/>
    <x v="4"/>
    <n v="1"/>
    <x v="222"/>
    <x v="30835"/>
  </r>
  <r>
    <x v="16571"/>
    <s v="쌓여있는"/>
    <x v="6"/>
    <n v="2001"/>
    <x v="3"/>
    <n v="1"/>
    <x v="4"/>
    <x v="30836"/>
  </r>
  <r>
    <x v="16572"/>
    <s v="쌓여져"/>
    <x v="6"/>
    <n v="2010"/>
    <x v="4"/>
    <n v="1"/>
    <x v="15"/>
    <x v="30837"/>
  </r>
  <r>
    <x v="16573"/>
    <s v="쌓여진"/>
    <x v="6"/>
    <n v="1982"/>
    <x v="1"/>
    <n v="2"/>
    <x v="226"/>
    <x v="30838"/>
  </r>
  <r>
    <x v="16574"/>
    <s v="쌓였는데도"/>
    <x v="6"/>
    <n v="1972"/>
    <x v="5"/>
    <n v="1"/>
    <x v="192"/>
    <x v="30839"/>
  </r>
  <r>
    <x v="16575"/>
    <s v="쌓으면"/>
    <x v="6"/>
    <n v="1974"/>
    <x v="5"/>
    <n v="1"/>
    <x v="59"/>
    <x v="30840"/>
  </r>
  <r>
    <x v="16576"/>
    <s v="쌓은"/>
    <x v="6"/>
    <n v="1972"/>
    <x v="5"/>
    <n v="1"/>
    <x v="192"/>
    <x v="30841"/>
  </r>
  <r>
    <x v="16577"/>
    <s v="쌓이"/>
    <x v="6"/>
    <n v="1989"/>
    <x v="1"/>
    <n v="2"/>
    <x v="851"/>
    <x v="30842"/>
  </r>
  <r>
    <x v="16578"/>
    <s v="쌓이고"/>
    <x v="6"/>
    <n v="1968"/>
    <x v="0"/>
    <n v="1"/>
    <x v="30"/>
    <x v="30843"/>
  </r>
  <r>
    <x v="16578"/>
    <s v="쌓이고"/>
    <x v="6"/>
    <n v="1987"/>
    <x v="1"/>
    <n v="2"/>
    <x v="1033"/>
    <x v="30844"/>
  </r>
  <r>
    <x v="16578"/>
    <s v="쌓이고"/>
    <x v="6"/>
    <n v="1988"/>
    <x v="1"/>
    <n v="1"/>
    <x v="127"/>
    <x v="30843"/>
  </r>
  <r>
    <x v="16578"/>
    <s v="쌓이고"/>
    <x v="6"/>
    <n v="1990"/>
    <x v="2"/>
    <n v="1"/>
    <x v="104"/>
    <x v="30843"/>
  </r>
  <r>
    <x v="16578"/>
    <s v="쌓이고"/>
    <x v="6"/>
    <n v="1991"/>
    <x v="2"/>
    <n v="2"/>
    <x v="164"/>
    <x v="30844"/>
  </r>
  <r>
    <x v="16578"/>
    <s v="쌓이고"/>
    <x v="6"/>
    <n v="1992"/>
    <x v="2"/>
    <n v="1"/>
    <x v="188"/>
    <x v="30843"/>
  </r>
  <r>
    <x v="16578"/>
    <s v="쌓이고"/>
    <x v="6"/>
    <n v="2001"/>
    <x v="3"/>
    <n v="2"/>
    <x v="108"/>
    <x v="30844"/>
  </r>
  <r>
    <x v="16579"/>
    <s v="쌓이네"/>
    <x v="7"/>
    <n v="1974"/>
    <x v="5"/>
    <n v="2"/>
    <x v="1078"/>
    <x v="30845"/>
  </r>
  <r>
    <x v="16579"/>
    <s v="쌓이네"/>
    <x v="7"/>
    <n v="1978"/>
    <x v="5"/>
    <n v="3"/>
    <x v="1031"/>
    <x v="30846"/>
  </r>
  <r>
    <x v="16579"/>
    <s v="쌓이네"/>
    <x v="7"/>
    <n v="1991"/>
    <x v="2"/>
    <n v="2"/>
    <x v="164"/>
    <x v="30845"/>
  </r>
  <r>
    <x v="16579"/>
    <s v="쌓이네"/>
    <x v="7"/>
    <n v="1995"/>
    <x v="2"/>
    <n v="2"/>
    <x v="363"/>
    <x v="30845"/>
  </r>
  <r>
    <x v="16579"/>
    <s v="쌓이네"/>
    <x v="7"/>
    <n v="2014"/>
    <x v="4"/>
    <n v="1"/>
    <x v="78"/>
    <x v="30847"/>
  </r>
  <r>
    <x v="16580"/>
    <s v="쌓이는"/>
    <x v="6"/>
    <n v="1967"/>
    <x v="0"/>
    <n v="1"/>
    <x v="156"/>
    <x v="30848"/>
  </r>
  <r>
    <x v="16580"/>
    <s v="쌓이는"/>
    <x v="6"/>
    <n v="1972"/>
    <x v="5"/>
    <n v="1"/>
    <x v="192"/>
    <x v="30848"/>
  </r>
  <r>
    <x v="16580"/>
    <s v="쌓이는"/>
    <x v="6"/>
    <n v="1974"/>
    <x v="5"/>
    <n v="1"/>
    <x v="59"/>
    <x v="30848"/>
  </r>
  <r>
    <x v="16580"/>
    <s v="쌓이는"/>
    <x v="6"/>
    <n v="1975"/>
    <x v="5"/>
    <n v="1"/>
    <x v="193"/>
    <x v="30848"/>
  </r>
  <r>
    <x v="16580"/>
    <s v="쌓이는"/>
    <x v="6"/>
    <n v="2017"/>
    <x v="4"/>
    <n v="1"/>
    <x v="26"/>
    <x v="30848"/>
  </r>
  <r>
    <x v="16581"/>
    <s v="쌓이는데"/>
    <x v="6"/>
    <n v="1966"/>
    <x v="0"/>
    <n v="2"/>
    <x v="0"/>
    <x v="30849"/>
  </r>
  <r>
    <x v="16581"/>
    <s v="쌓이는데"/>
    <x v="6"/>
    <n v="1968"/>
    <x v="0"/>
    <n v="1"/>
    <x v="30"/>
    <x v="30850"/>
  </r>
  <r>
    <x v="16582"/>
    <s v="쌓이면"/>
    <x v="6"/>
    <n v="1990"/>
    <x v="2"/>
    <n v="1"/>
    <x v="104"/>
    <x v="30851"/>
  </r>
  <r>
    <x v="16582"/>
    <s v="쌓이면"/>
    <x v="6"/>
    <n v="2006"/>
    <x v="3"/>
    <n v="1"/>
    <x v="9"/>
    <x v="30851"/>
  </r>
  <r>
    <x v="16583"/>
    <s v="쌓이면은"/>
    <x v="6"/>
    <n v="1981"/>
    <x v="1"/>
    <n v="1"/>
    <x v="90"/>
    <x v="30852"/>
  </r>
  <r>
    <x v="16584"/>
    <s v="쌓이지만"/>
    <x v="6"/>
    <n v="1993"/>
    <x v="2"/>
    <n v="2"/>
    <x v="358"/>
    <x v="30853"/>
  </r>
  <r>
    <x v="16585"/>
    <s v="쌓인"/>
    <x v="6"/>
    <n v="1968"/>
    <x v="0"/>
    <n v="1"/>
    <x v="30"/>
    <x v="30854"/>
  </r>
  <r>
    <x v="16585"/>
    <s v="쌓인"/>
    <x v="6"/>
    <n v="1979"/>
    <x v="5"/>
    <n v="1"/>
    <x v="236"/>
    <x v="30854"/>
  </r>
  <r>
    <x v="16585"/>
    <s v="쌓인"/>
    <x v="6"/>
    <n v="1992"/>
    <x v="2"/>
    <n v="1"/>
    <x v="188"/>
    <x v="30854"/>
  </r>
  <r>
    <x v="16585"/>
    <s v="쌓인"/>
    <x v="6"/>
    <n v="1995"/>
    <x v="2"/>
    <n v="3"/>
    <x v="365"/>
    <x v="30855"/>
  </r>
  <r>
    <x v="16585"/>
    <s v="쌓인"/>
    <x v="6"/>
    <n v="1996"/>
    <x v="2"/>
    <n v="1"/>
    <x v="3"/>
    <x v="30854"/>
  </r>
  <r>
    <x v="16585"/>
    <s v="쌓인"/>
    <x v="6"/>
    <n v="2001"/>
    <x v="3"/>
    <n v="1"/>
    <x v="4"/>
    <x v="30854"/>
  </r>
  <r>
    <x v="16585"/>
    <s v="쌓인"/>
    <x v="6"/>
    <n v="2002"/>
    <x v="3"/>
    <n v="1"/>
    <x v="13"/>
    <x v="30854"/>
  </r>
  <r>
    <x v="16586"/>
    <s v="쌓일"/>
    <x v="6"/>
    <n v="2017"/>
    <x v="4"/>
    <n v="1"/>
    <x v="26"/>
    <x v="30856"/>
  </r>
  <r>
    <x v="16587"/>
    <s v="쌔끈해"/>
    <x v="7"/>
    <n v="2013"/>
    <x v="4"/>
    <n v="1"/>
    <x v="179"/>
    <x v="30857"/>
  </r>
  <r>
    <x v="16588"/>
    <s v="쌔앵"/>
    <x v="7"/>
    <n v="2015"/>
    <x v="4"/>
    <n v="2"/>
    <x v="79"/>
    <x v="30858"/>
  </r>
  <r>
    <x v="16589"/>
    <s v="쌩얼"/>
    <x v="7"/>
    <n v="2013"/>
    <x v="4"/>
    <n v="3"/>
    <x v="235"/>
    <x v="30859"/>
  </r>
  <r>
    <x v="16590"/>
    <s v="써"/>
    <x v="6"/>
    <n v="1974"/>
    <x v="5"/>
    <n v="2"/>
    <x v="1078"/>
    <x v="30860"/>
  </r>
  <r>
    <x v="16590"/>
    <s v="써"/>
    <x v="6"/>
    <n v="1982"/>
    <x v="1"/>
    <n v="6"/>
    <x v="102"/>
    <x v="30861"/>
  </r>
  <r>
    <x v="16590"/>
    <s v="써"/>
    <x v="6"/>
    <n v="1983"/>
    <x v="1"/>
    <n v="1"/>
    <x v="91"/>
    <x v="30862"/>
  </r>
  <r>
    <x v="16590"/>
    <s v="써"/>
    <x v="6"/>
    <n v="1989"/>
    <x v="1"/>
    <n v="11"/>
    <x v="1161"/>
    <x v="30863"/>
  </r>
  <r>
    <x v="16590"/>
    <s v="써"/>
    <x v="6"/>
    <n v="1992"/>
    <x v="2"/>
    <n v="2"/>
    <x v="128"/>
    <x v="30860"/>
  </r>
  <r>
    <x v="16590"/>
    <s v="써"/>
    <x v="6"/>
    <n v="1996"/>
    <x v="2"/>
    <n v="1"/>
    <x v="3"/>
    <x v="30862"/>
  </r>
  <r>
    <x v="16590"/>
    <s v="써"/>
    <x v="6"/>
    <n v="2004"/>
    <x v="3"/>
    <n v="2"/>
    <x v="191"/>
    <x v="30860"/>
  </r>
  <r>
    <x v="16590"/>
    <s v="써"/>
    <x v="6"/>
    <n v="2005"/>
    <x v="3"/>
    <n v="1"/>
    <x v="14"/>
    <x v="30862"/>
  </r>
  <r>
    <x v="16590"/>
    <s v="써"/>
    <x v="6"/>
    <n v="2007"/>
    <x v="3"/>
    <n v="2"/>
    <x v="94"/>
    <x v="30860"/>
  </r>
  <r>
    <x v="16590"/>
    <s v="써"/>
    <x v="6"/>
    <n v="2009"/>
    <x v="3"/>
    <n v="1"/>
    <x v="23"/>
    <x v="30862"/>
  </r>
  <r>
    <x v="16590"/>
    <s v="써"/>
    <x v="6"/>
    <n v="2011"/>
    <x v="4"/>
    <n v="4"/>
    <x v="276"/>
    <x v="30864"/>
  </r>
  <r>
    <x v="16590"/>
    <s v="써"/>
    <x v="6"/>
    <n v="2016"/>
    <x v="4"/>
    <n v="4"/>
    <x v="201"/>
    <x v="30864"/>
  </r>
  <r>
    <x v="16590"/>
    <s v="써"/>
    <x v="6"/>
    <n v="2018"/>
    <x v="4"/>
    <n v="1"/>
    <x v="27"/>
    <x v="30862"/>
  </r>
  <r>
    <x v="16590"/>
    <s v="써"/>
    <x v="6"/>
    <n v="2019"/>
    <x v="4"/>
    <n v="2"/>
    <x v="28"/>
    <x v="30860"/>
  </r>
  <r>
    <x v="16590"/>
    <s v="써"/>
    <x v="6"/>
    <n v="2020"/>
    <x v="4"/>
    <n v="4"/>
    <x v="29"/>
    <x v="30864"/>
  </r>
  <r>
    <x v="16591"/>
    <s v="써가면서"/>
    <x v="6"/>
    <n v="2012"/>
    <x v="4"/>
    <n v="1"/>
    <x v="77"/>
    <x v="30865"/>
  </r>
  <r>
    <x v="16592"/>
    <s v="써가야"/>
    <x v="6"/>
    <n v="1985"/>
    <x v="1"/>
    <n v="1"/>
    <x v="61"/>
    <x v="30866"/>
  </r>
  <r>
    <x v="16593"/>
    <s v="써가요"/>
    <x v="6"/>
    <n v="1990"/>
    <x v="2"/>
    <n v="5"/>
    <x v="1062"/>
    <x v="30867"/>
  </r>
  <r>
    <x v="16594"/>
    <s v="써놓고"/>
    <x v="6"/>
    <n v="2005"/>
    <x v="3"/>
    <n v="1"/>
    <x v="14"/>
    <x v="30868"/>
  </r>
  <r>
    <x v="16594"/>
    <s v="써놓고"/>
    <x v="6"/>
    <n v="2006"/>
    <x v="3"/>
    <n v="1"/>
    <x v="9"/>
    <x v="30868"/>
  </r>
  <r>
    <x v="16595"/>
    <s v="써놨잖아"/>
    <x v="6"/>
    <n v="2013"/>
    <x v="4"/>
    <n v="1"/>
    <x v="179"/>
    <x v="30869"/>
  </r>
  <r>
    <x v="16596"/>
    <s v="써는"/>
    <x v="6"/>
    <n v="1981"/>
    <x v="1"/>
    <n v="1"/>
    <x v="90"/>
    <x v="30870"/>
  </r>
  <r>
    <x v="16597"/>
    <s v="써도"/>
    <x v="6"/>
    <n v="1986"/>
    <x v="1"/>
    <n v="2"/>
    <x v="1048"/>
    <x v="30871"/>
  </r>
  <r>
    <x v="16597"/>
    <s v="써도"/>
    <x v="6"/>
    <n v="2001"/>
    <x v="3"/>
    <n v="2"/>
    <x v="108"/>
    <x v="30871"/>
  </r>
  <r>
    <x v="16597"/>
    <s v="써도"/>
    <x v="6"/>
    <n v="2002"/>
    <x v="3"/>
    <n v="5"/>
    <x v="249"/>
    <x v="30872"/>
  </r>
  <r>
    <x v="16597"/>
    <s v="써도"/>
    <x v="6"/>
    <n v="2003"/>
    <x v="3"/>
    <n v="8"/>
    <x v="395"/>
    <x v="30873"/>
  </r>
  <r>
    <x v="16597"/>
    <s v="써도"/>
    <x v="6"/>
    <n v="2005"/>
    <x v="3"/>
    <n v="1"/>
    <x v="14"/>
    <x v="30874"/>
  </r>
  <r>
    <x v="16597"/>
    <s v="써도"/>
    <x v="6"/>
    <n v="2006"/>
    <x v="3"/>
    <n v="2"/>
    <x v="20"/>
    <x v="30871"/>
  </r>
  <r>
    <x v="16597"/>
    <s v="써도"/>
    <x v="6"/>
    <n v="2008"/>
    <x v="3"/>
    <n v="1"/>
    <x v="209"/>
    <x v="30874"/>
  </r>
  <r>
    <x v="16597"/>
    <s v="써도"/>
    <x v="6"/>
    <n v="2009"/>
    <x v="3"/>
    <n v="2"/>
    <x v="141"/>
    <x v="30871"/>
  </r>
  <r>
    <x v="16597"/>
    <s v="써도"/>
    <x v="6"/>
    <n v="2013"/>
    <x v="4"/>
    <n v="1"/>
    <x v="179"/>
    <x v="30874"/>
  </r>
  <r>
    <x v="16598"/>
    <s v="써야"/>
    <x v="6"/>
    <n v="1990"/>
    <x v="2"/>
    <n v="3"/>
    <x v="630"/>
    <x v="30875"/>
  </r>
  <r>
    <x v="16598"/>
    <s v="써야"/>
    <x v="6"/>
    <n v="2012"/>
    <x v="4"/>
    <n v="1"/>
    <x v="77"/>
    <x v="30876"/>
  </r>
  <r>
    <x v="16598"/>
    <s v="써야"/>
    <x v="6"/>
    <n v="2016"/>
    <x v="4"/>
    <n v="1"/>
    <x v="17"/>
    <x v="30876"/>
  </r>
  <r>
    <x v="16599"/>
    <s v="써야만하나"/>
    <x v="6"/>
    <n v="1986"/>
    <x v="1"/>
    <n v="2"/>
    <x v="1048"/>
    <x v="30877"/>
  </r>
  <r>
    <x v="16600"/>
    <s v="써요"/>
    <x v="6"/>
    <n v="2006"/>
    <x v="3"/>
    <n v="1"/>
    <x v="9"/>
    <x v="30878"/>
  </r>
  <r>
    <x v="16601"/>
    <s v="써있나"/>
    <x v="6"/>
    <n v="2014"/>
    <x v="4"/>
    <n v="3"/>
    <x v="227"/>
    <x v="30879"/>
  </r>
  <r>
    <x v="16602"/>
    <s v="써있죠"/>
    <x v="6"/>
    <n v="1998"/>
    <x v="2"/>
    <n v="1"/>
    <x v="274"/>
    <x v="30880"/>
  </r>
  <r>
    <x v="16603"/>
    <s v="써주는"/>
    <x v="6"/>
    <n v="2020"/>
    <x v="4"/>
    <n v="1"/>
    <x v="16"/>
    <x v="30881"/>
  </r>
  <r>
    <x v="16604"/>
    <s v="써지네"/>
    <x v="6"/>
    <n v="2016"/>
    <x v="4"/>
    <n v="1"/>
    <x v="17"/>
    <x v="30882"/>
  </r>
  <r>
    <x v="16605"/>
    <s v="썩"/>
    <x v="7"/>
    <n v="2019"/>
    <x v="4"/>
    <n v="1"/>
    <x v="148"/>
    <x v="30883"/>
  </r>
  <r>
    <x v="16606"/>
    <s v="썩고"/>
    <x v="6"/>
    <n v="2007"/>
    <x v="3"/>
    <n v="1"/>
    <x v="96"/>
    <x v="30884"/>
  </r>
  <r>
    <x v="16607"/>
    <s v="썩어가겠지"/>
    <x v="6"/>
    <n v="1994"/>
    <x v="2"/>
    <n v="1"/>
    <x v="155"/>
    <x v="30885"/>
  </r>
  <r>
    <x v="16608"/>
    <s v="썩여"/>
    <x v="6"/>
    <n v="2003"/>
    <x v="3"/>
    <n v="1"/>
    <x v="110"/>
    <x v="30886"/>
  </r>
  <r>
    <x v="16609"/>
    <s v="썩은"/>
    <x v="6"/>
    <n v="2004"/>
    <x v="3"/>
    <n v="1"/>
    <x v="214"/>
    <x v="30887"/>
  </r>
  <r>
    <x v="16610"/>
    <s v="썬"/>
    <x v="6"/>
    <n v="1996"/>
    <x v="2"/>
    <n v="1"/>
    <x v="3"/>
    <x v="30888"/>
  </r>
  <r>
    <x v="16611"/>
    <s v="썰렁함을"/>
    <x v="8"/>
    <n v="1996"/>
    <x v="2"/>
    <n v="1"/>
    <x v="3"/>
    <x v="30889"/>
  </r>
  <r>
    <x v="16612"/>
    <s v="썰물"/>
    <x v="7"/>
    <n v="1975"/>
    <x v="5"/>
    <n v="1"/>
    <x v="193"/>
    <x v="30890"/>
  </r>
  <r>
    <x v="16612"/>
    <s v="썰물"/>
    <x v="7"/>
    <n v="1978"/>
    <x v="5"/>
    <n v="1"/>
    <x v="247"/>
    <x v="30890"/>
  </r>
  <r>
    <x v="16612"/>
    <s v="썰물"/>
    <x v="7"/>
    <n v="1987"/>
    <x v="1"/>
    <n v="4"/>
    <x v="63"/>
    <x v="30891"/>
  </r>
  <r>
    <x v="16613"/>
    <s v="썰어"/>
    <x v="6"/>
    <n v="2020"/>
    <x v="4"/>
    <n v="1"/>
    <x v="16"/>
    <x v="30892"/>
  </r>
  <r>
    <x v="16614"/>
    <s v="썰어야지"/>
    <x v="6"/>
    <n v="2006"/>
    <x v="3"/>
    <n v="1"/>
    <x v="9"/>
    <x v="30893"/>
  </r>
  <r>
    <x v="16615"/>
    <s v="썸"/>
    <x v="7"/>
    <n v="2014"/>
    <x v="4"/>
    <n v="2"/>
    <x v="263"/>
    <x v="30894"/>
  </r>
  <r>
    <x v="16615"/>
    <s v="썸"/>
    <x v="7"/>
    <n v="2017"/>
    <x v="4"/>
    <n v="3"/>
    <x v="202"/>
    <x v="30895"/>
  </r>
  <r>
    <x v="16616"/>
    <s v="썼고"/>
    <x v="6"/>
    <n v="1999"/>
    <x v="2"/>
    <n v="1"/>
    <x v="259"/>
    <x v="30896"/>
  </r>
  <r>
    <x v="16617"/>
    <s v="썼네"/>
    <x v="6"/>
    <n v="1982"/>
    <x v="1"/>
    <n v="4"/>
    <x v="1054"/>
    <x v="30897"/>
  </r>
  <r>
    <x v="16618"/>
    <s v="썼네요"/>
    <x v="6"/>
    <n v="1984"/>
    <x v="1"/>
    <n v="1"/>
    <x v="124"/>
    <x v="30898"/>
  </r>
  <r>
    <x v="16619"/>
    <s v="썼는데"/>
    <x v="6"/>
    <n v="2007"/>
    <x v="3"/>
    <n v="1"/>
    <x v="96"/>
    <x v="30899"/>
  </r>
  <r>
    <x v="16620"/>
    <s v="썼는지"/>
    <x v="6"/>
    <n v="1992"/>
    <x v="2"/>
    <n v="2"/>
    <x v="128"/>
    <x v="30900"/>
  </r>
  <r>
    <x v="16621"/>
    <s v="썼다"/>
    <x v="6"/>
    <n v="2013"/>
    <x v="4"/>
    <n v="1"/>
    <x v="179"/>
    <x v="30901"/>
  </r>
  <r>
    <x v="16622"/>
    <s v="썼다가"/>
    <x v="6"/>
    <n v="2005"/>
    <x v="3"/>
    <n v="2"/>
    <x v="186"/>
    <x v="30902"/>
  </r>
  <r>
    <x v="16623"/>
    <s v="썼던"/>
    <x v="6"/>
    <n v="2012"/>
    <x v="4"/>
    <n v="1"/>
    <x v="77"/>
    <x v="30903"/>
  </r>
  <r>
    <x v="16624"/>
    <s v="썼어"/>
    <x v="6"/>
    <n v="2011"/>
    <x v="4"/>
    <n v="1"/>
    <x v="24"/>
    <x v="30904"/>
  </r>
  <r>
    <x v="16625"/>
    <s v="썼지"/>
    <x v="6"/>
    <n v="1989"/>
    <x v="1"/>
    <n v="1"/>
    <x v="64"/>
    <x v="30905"/>
  </r>
  <r>
    <x v="16626"/>
    <s v="썼지만"/>
    <x v="6"/>
    <n v="2002"/>
    <x v="3"/>
    <n v="2"/>
    <x v="12"/>
    <x v="30906"/>
  </r>
  <r>
    <x v="16627"/>
    <s v="쎈"/>
    <x v="8"/>
    <n v="2003"/>
    <x v="3"/>
    <n v="1"/>
    <x v="110"/>
    <x v="30907"/>
  </r>
  <r>
    <x v="16628"/>
    <s v="쏘냐"/>
    <x v="6"/>
    <n v="1982"/>
    <x v="1"/>
    <n v="2"/>
    <x v="226"/>
    <x v="30908"/>
  </r>
  <r>
    <x v="16629"/>
    <s v="쏘는"/>
    <x v="6"/>
    <n v="2014"/>
    <x v="4"/>
    <n v="1"/>
    <x v="78"/>
    <x v="30909"/>
  </r>
  <r>
    <x v="16630"/>
    <s v="쏘니까"/>
    <x v="6"/>
    <n v="2014"/>
    <x v="4"/>
    <n v="2"/>
    <x v="263"/>
    <x v="30910"/>
  </r>
  <r>
    <x v="16631"/>
    <s v="쏘리"/>
    <x v="6"/>
    <n v="2009"/>
    <x v="3"/>
    <n v="2"/>
    <x v="141"/>
    <x v="30911"/>
  </r>
  <r>
    <x v="16632"/>
    <s v="쏘아"/>
    <x v="6"/>
    <n v="2015"/>
    <x v="4"/>
    <n v="1"/>
    <x v="222"/>
    <x v="30912"/>
  </r>
  <r>
    <x v="16632"/>
    <s v="쏘아"/>
    <x v="6"/>
    <n v="2016"/>
    <x v="4"/>
    <n v="1"/>
    <x v="17"/>
    <x v="30912"/>
  </r>
  <r>
    <x v="16633"/>
    <s v="쏘아보는"/>
    <x v="6"/>
    <n v="2009"/>
    <x v="3"/>
    <n v="1"/>
    <x v="23"/>
    <x v="30913"/>
  </r>
  <r>
    <x v="16634"/>
    <s v="쏙"/>
    <x v="7"/>
    <n v="2008"/>
    <x v="3"/>
    <n v="1"/>
    <x v="209"/>
    <x v="30914"/>
  </r>
  <r>
    <x v="16634"/>
    <s v="쏙"/>
    <x v="7"/>
    <n v="2009"/>
    <x v="3"/>
    <n v="1"/>
    <x v="23"/>
    <x v="30914"/>
  </r>
  <r>
    <x v="16634"/>
    <s v="쏙"/>
    <x v="7"/>
    <n v="2014"/>
    <x v="4"/>
    <n v="1"/>
    <x v="78"/>
    <x v="30914"/>
  </r>
  <r>
    <x v="16635"/>
    <s v="쏙쏙"/>
    <x v="7"/>
    <n v="2011"/>
    <x v="4"/>
    <n v="8"/>
    <x v="425"/>
    <x v="30915"/>
  </r>
  <r>
    <x v="16636"/>
    <s v="쏟고"/>
    <x v="6"/>
    <n v="1977"/>
    <x v="5"/>
    <n v="2"/>
    <x v="1055"/>
    <x v="30916"/>
  </r>
  <r>
    <x v="16637"/>
    <s v="쏟는"/>
    <x v="6"/>
    <n v="2015"/>
    <x v="4"/>
    <n v="4"/>
    <x v="297"/>
    <x v="30917"/>
  </r>
  <r>
    <x v="16638"/>
    <s v="쏟아"/>
    <x v="6"/>
    <n v="1999"/>
    <x v="2"/>
    <n v="2"/>
    <x v="261"/>
    <x v="30918"/>
  </r>
  <r>
    <x v="16638"/>
    <s v="쏟아"/>
    <x v="6"/>
    <n v="2005"/>
    <x v="3"/>
    <n v="1"/>
    <x v="14"/>
    <x v="30919"/>
  </r>
  <r>
    <x v="16638"/>
    <s v="쏟아"/>
    <x v="6"/>
    <n v="2008"/>
    <x v="3"/>
    <n v="1"/>
    <x v="209"/>
    <x v="30919"/>
  </r>
  <r>
    <x v="16638"/>
    <s v="쏟아"/>
    <x v="6"/>
    <n v="2016"/>
    <x v="4"/>
    <n v="2"/>
    <x v="25"/>
    <x v="30918"/>
  </r>
  <r>
    <x v="16639"/>
    <s v="쏟아내고"/>
    <x v="6"/>
    <n v="2004"/>
    <x v="3"/>
    <n v="2"/>
    <x v="191"/>
    <x v="30920"/>
  </r>
  <r>
    <x v="16640"/>
    <s v="쏟아내던"/>
    <x v="6"/>
    <n v="2017"/>
    <x v="4"/>
    <n v="1"/>
    <x v="26"/>
    <x v="30921"/>
  </r>
  <r>
    <x v="16641"/>
    <s v="쏟아내도"/>
    <x v="6"/>
    <n v="2005"/>
    <x v="3"/>
    <n v="1"/>
    <x v="14"/>
    <x v="30922"/>
  </r>
  <r>
    <x v="16642"/>
    <s v="쏟아낸"/>
    <x v="6"/>
    <n v="2020"/>
    <x v="4"/>
    <n v="1"/>
    <x v="16"/>
    <x v="30923"/>
  </r>
  <r>
    <x v="16643"/>
    <s v="쏟아도"/>
    <x v="6"/>
    <n v="2003"/>
    <x v="3"/>
    <n v="1"/>
    <x v="110"/>
    <x v="30924"/>
  </r>
  <r>
    <x v="16644"/>
    <s v="쏟아져"/>
    <x v="6"/>
    <n v="1985"/>
    <x v="1"/>
    <n v="1"/>
    <x v="61"/>
    <x v="30925"/>
  </r>
  <r>
    <x v="16644"/>
    <s v="쏟아져"/>
    <x v="6"/>
    <n v="2011"/>
    <x v="4"/>
    <n v="3"/>
    <x v="221"/>
    <x v="30926"/>
  </r>
  <r>
    <x v="16644"/>
    <s v="쏟아져"/>
    <x v="6"/>
    <n v="2013"/>
    <x v="4"/>
    <n v="1"/>
    <x v="179"/>
    <x v="30925"/>
  </r>
  <r>
    <x v="16645"/>
    <s v="쏟아졌음"/>
    <x v="6"/>
    <n v="2020"/>
    <x v="4"/>
    <n v="2"/>
    <x v="183"/>
    <x v="30927"/>
  </r>
  <r>
    <x v="16646"/>
    <s v="쏟아줘"/>
    <x v="6"/>
    <n v="2006"/>
    <x v="3"/>
    <n v="3"/>
    <x v="334"/>
    <x v="30928"/>
  </r>
  <r>
    <x v="16647"/>
    <s v="쏟아지네"/>
    <x v="6"/>
    <n v="2009"/>
    <x v="3"/>
    <n v="1"/>
    <x v="23"/>
    <x v="30929"/>
  </r>
  <r>
    <x v="16648"/>
    <s v="쏟아지는"/>
    <x v="6"/>
    <n v="1964"/>
    <x v="0"/>
    <n v="1"/>
    <x v="97"/>
    <x v="30930"/>
  </r>
  <r>
    <x v="16648"/>
    <s v="쏟아지는"/>
    <x v="6"/>
    <n v="1974"/>
    <x v="5"/>
    <n v="1"/>
    <x v="59"/>
    <x v="30930"/>
  </r>
  <r>
    <x v="16648"/>
    <s v="쏟아지는"/>
    <x v="6"/>
    <n v="1977"/>
    <x v="5"/>
    <n v="4"/>
    <x v="1079"/>
    <x v="30931"/>
  </r>
  <r>
    <x v="16648"/>
    <s v="쏟아지는"/>
    <x v="6"/>
    <n v="1978"/>
    <x v="5"/>
    <n v="5"/>
    <x v="1202"/>
    <x v="30932"/>
  </r>
  <r>
    <x v="16648"/>
    <s v="쏟아지는"/>
    <x v="6"/>
    <n v="1980"/>
    <x v="1"/>
    <n v="1"/>
    <x v="1085"/>
    <x v="30930"/>
  </r>
  <r>
    <x v="16648"/>
    <s v="쏟아지는"/>
    <x v="6"/>
    <n v="1984"/>
    <x v="1"/>
    <n v="1"/>
    <x v="124"/>
    <x v="30930"/>
  </r>
  <r>
    <x v="16648"/>
    <s v="쏟아지는"/>
    <x v="6"/>
    <n v="1987"/>
    <x v="1"/>
    <n v="3"/>
    <x v="126"/>
    <x v="30933"/>
  </r>
  <r>
    <x v="16648"/>
    <s v="쏟아지는"/>
    <x v="6"/>
    <n v="1995"/>
    <x v="2"/>
    <n v="1"/>
    <x v="131"/>
    <x v="30930"/>
  </r>
  <r>
    <x v="16648"/>
    <s v="쏟아지는"/>
    <x v="6"/>
    <n v="2001"/>
    <x v="3"/>
    <n v="1"/>
    <x v="4"/>
    <x v="30930"/>
  </r>
  <r>
    <x v="16648"/>
    <s v="쏟아지는"/>
    <x v="6"/>
    <n v="2002"/>
    <x v="3"/>
    <n v="4"/>
    <x v="369"/>
    <x v="30931"/>
  </r>
  <r>
    <x v="16648"/>
    <s v="쏟아지는"/>
    <x v="6"/>
    <n v="2007"/>
    <x v="3"/>
    <n v="3"/>
    <x v="21"/>
    <x v="30933"/>
  </r>
  <r>
    <x v="16648"/>
    <s v="쏟아지는"/>
    <x v="6"/>
    <n v="2009"/>
    <x v="3"/>
    <n v="2"/>
    <x v="141"/>
    <x v="30934"/>
  </r>
  <r>
    <x v="16648"/>
    <s v="쏟아지는"/>
    <x v="6"/>
    <n v="2011"/>
    <x v="4"/>
    <n v="1"/>
    <x v="24"/>
    <x v="30930"/>
  </r>
  <r>
    <x v="16648"/>
    <s v="쏟아지는"/>
    <x v="6"/>
    <n v="2012"/>
    <x v="4"/>
    <n v="1"/>
    <x v="77"/>
    <x v="30930"/>
  </r>
  <r>
    <x v="16648"/>
    <s v="쏟아지는"/>
    <x v="6"/>
    <n v="2014"/>
    <x v="4"/>
    <n v="1"/>
    <x v="78"/>
    <x v="30930"/>
  </r>
  <r>
    <x v="16648"/>
    <s v="쏟아지는"/>
    <x v="6"/>
    <n v="2016"/>
    <x v="4"/>
    <n v="2"/>
    <x v="25"/>
    <x v="30934"/>
  </r>
  <r>
    <x v="16648"/>
    <s v="쏟아지는"/>
    <x v="6"/>
    <n v="2018"/>
    <x v="4"/>
    <n v="4"/>
    <x v="311"/>
    <x v="30931"/>
  </r>
  <r>
    <x v="16649"/>
    <s v="쏟아지는걸"/>
    <x v="6"/>
    <n v="2008"/>
    <x v="3"/>
    <n v="2"/>
    <x v="175"/>
    <x v="30935"/>
  </r>
  <r>
    <x v="16650"/>
    <s v="쏟아지는데"/>
    <x v="6"/>
    <n v="1995"/>
    <x v="2"/>
    <n v="2"/>
    <x v="363"/>
    <x v="30936"/>
  </r>
  <r>
    <x v="16651"/>
    <s v="쏟아지던"/>
    <x v="6"/>
    <n v="1988"/>
    <x v="1"/>
    <n v="2"/>
    <x v="1049"/>
    <x v="30937"/>
  </r>
  <r>
    <x v="16651"/>
    <s v="쏟아지던"/>
    <x v="6"/>
    <n v="1996"/>
    <x v="2"/>
    <n v="1"/>
    <x v="3"/>
    <x v="30938"/>
  </r>
  <r>
    <x v="16651"/>
    <s v="쏟아지던"/>
    <x v="6"/>
    <n v="2012"/>
    <x v="4"/>
    <n v="3"/>
    <x v="314"/>
    <x v="30939"/>
  </r>
  <r>
    <x v="16651"/>
    <s v="쏟아지던"/>
    <x v="6"/>
    <n v="2015"/>
    <x v="4"/>
    <n v="1"/>
    <x v="222"/>
    <x v="30938"/>
  </r>
  <r>
    <x v="16652"/>
    <s v="쏟아지며"/>
    <x v="6"/>
    <n v="2013"/>
    <x v="4"/>
    <n v="1"/>
    <x v="179"/>
    <x v="30940"/>
  </r>
  <r>
    <x v="16653"/>
    <s v="쏟아지면"/>
    <x v="6"/>
    <n v="1969"/>
    <x v="0"/>
    <n v="1"/>
    <x v="119"/>
    <x v="30941"/>
  </r>
  <r>
    <x v="16654"/>
    <s v="쏟아진"/>
    <x v="6"/>
    <n v="2000"/>
    <x v="3"/>
    <n v="2"/>
    <x v="281"/>
    <x v="30942"/>
  </r>
  <r>
    <x v="16655"/>
    <s v="쏟아질"/>
    <x v="6"/>
    <n v="1989"/>
    <x v="1"/>
    <n v="1"/>
    <x v="64"/>
    <x v="30943"/>
  </r>
  <r>
    <x v="16655"/>
    <s v="쏟아질"/>
    <x v="6"/>
    <n v="2013"/>
    <x v="4"/>
    <n v="1"/>
    <x v="179"/>
    <x v="30943"/>
  </r>
  <r>
    <x v="16656"/>
    <s v="쏟았던"/>
    <x v="6"/>
    <n v="2001"/>
    <x v="3"/>
    <n v="1"/>
    <x v="4"/>
    <x v="30944"/>
  </r>
  <r>
    <x v="16657"/>
    <s v="쏠게"/>
    <x v="6"/>
    <n v="2010"/>
    <x v="4"/>
    <n v="1"/>
    <x v="15"/>
    <x v="30945"/>
  </r>
  <r>
    <x v="16658"/>
    <s v="쏠렸어"/>
    <x v="6"/>
    <n v="2015"/>
    <x v="4"/>
    <n v="1"/>
    <x v="222"/>
    <x v="30946"/>
  </r>
  <r>
    <x v="16659"/>
    <s v="쏴"/>
    <x v="6"/>
    <n v="2003"/>
    <x v="3"/>
    <n v="1"/>
    <x v="110"/>
    <x v="30947"/>
  </r>
  <r>
    <x v="16660"/>
    <s v="쐐"/>
    <x v="7"/>
    <n v="2015"/>
    <x v="4"/>
    <n v="8"/>
    <x v="564"/>
    <x v="30948"/>
  </r>
  <r>
    <x v="16661"/>
    <s v="쑤"/>
    <x v="6"/>
    <n v="2004"/>
    <x v="3"/>
    <n v="2"/>
    <x v="191"/>
    <x v="30949"/>
  </r>
  <r>
    <x v="16661"/>
    <s v="쑤"/>
    <x v="6"/>
    <n v="2015"/>
    <x v="4"/>
    <n v="1"/>
    <x v="222"/>
    <x v="30950"/>
  </r>
  <r>
    <x v="16661"/>
    <s v="쑤"/>
    <x v="6"/>
    <n v="2019"/>
    <x v="4"/>
    <n v="9"/>
    <x v="402"/>
    <x v="30951"/>
  </r>
  <r>
    <x v="16662"/>
    <s v="쑤는"/>
    <x v="6"/>
    <n v="1980"/>
    <x v="1"/>
    <n v="1"/>
    <x v="1085"/>
    <x v="30952"/>
  </r>
  <r>
    <x v="16663"/>
    <s v="쑤시고"/>
    <x v="6"/>
    <n v="2013"/>
    <x v="4"/>
    <n v="1"/>
    <x v="179"/>
    <x v="30953"/>
  </r>
  <r>
    <x v="16664"/>
    <s v="쑥"/>
    <x v="7"/>
    <n v="1967"/>
    <x v="0"/>
    <n v="1"/>
    <x v="156"/>
    <x v="30954"/>
  </r>
  <r>
    <x v="16665"/>
    <s v="쑥꾹"/>
    <x v="7"/>
    <n v="1967"/>
    <x v="0"/>
    <n v="3"/>
    <x v="1076"/>
    <x v="30955"/>
  </r>
  <r>
    <x v="16666"/>
    <s v="쑥물"/>
    <x v="7"/>
    <n v="1990"/>
    <x v="2"/>
    <n v="1"/>
    <x v="104"/>
    <x v="30956"/>
  </r>
  <r>
    <x v="16667"/>
    <s v="쑥스러운"/>
    <x v="8"/>
    <n v="1967"/>
    <x v="0"/>
    <n v="1"/>
    <x v="156"/>
    <x v="30957"/>
  </r>
  <r>
    <x v="16668"/>
    <s v="쑥스러운지"/>
    <x v="8"/>
    <n v="1994"/>
    <x v="2"/>
    <n v="2"/>
    <x v="130"/>
    <x v="30958"/>
  </r>
  <r>
    <x v="16669"/>
    <s v="쑥스러워"/>
    <x v="8"/>
    <n v="1998"/>
    <x v="2"/>
    <n v="1"/>
    <x v="274"/>
    <x v="30959"/>
  </r>
  <r>
    <x v="16669"/>
    <s v="쑥스러워"/>
    <x v="8"/>
    <n v="2005"/>
    <x v="3"/>
    <n v="1"/>
    <x v="14"/>
    <x v="30959"/>
  </r>
  <r>
    <x v="16670"/>
    <s v="쑥스러워서"/>
    <x v="8"/>
    <n v="2020"/>
    <x v="4"/>
    <n v="2"/>
    <x v="183"/>
    <x v="30960"/>
  </r>
  <r>
    <x v="16671"/>
    <s v="쑥스럽겠지"/>
    <x v="8"/>
    <n v="1995"/>
    <x v="2"/>
    <n v="1"/>
    <x v="131"/>
    <x v="30961"/>
  </r>
  <r>
    <x v="16672"/>
    <s v="쑥스럽잖니"/>
    <x v="8"/>
    <n v="2008"/>
    <x v="3"/>
    <n v="1"/>
    <x v="209"/>
    <x v="30962"/>
  </r>
  <r>
    <x v="16673"/>
    <s v="쑥쑥"/>
    <x v="9"/>
    <n v="1967"/>
    <x v="0"/>
    <n v="1"/>
    <x v="156"/>
    <x v="30963"/>
  </r>
  <r>
    <x v="16674"/>
    <s v="쓰"/>
    <x v="6"/>
    <n v="1994"/>
    <x v="2"/>
    <n v="4"/>
    <x v="631"/>
    <x v="30964"/>
  </r>
  <r>
    <x v="16674"/>
    <s v="쓰"/>
    <x v="6"/>
    <n v="2006"/>
    <x v="3"/>
    <n v="1"/>
    <x v="9"/>
    <x v="30965"/>
  </r>
  <r>
    <x v="16675"/>
    <s v="쓰겄소"/>
    <x v="7"/>
    <n v="1987"/>
    <x v="1"/>
    <n v="2"/>
    <x v="1033"/>
    <x v="30966"/>
  </r>
  <r>
    <x v="16676"/>
    <s v="쓰게"/>
    <x v="6"/>
    <n v="2006"/>
    <x v="3"/>
    <n v="1"/>
    <x v="9"/>
    <x v="30967"/>
  </r>
  <r>
    <x v="16677"/>
    <s v="쓰겠지"/>
    <x v="6"/>
    <n v="1996"/>
    <x v="2"/>
    <n v="1"/>
    <x v="3"/>
    <x v="30968"/>
  </r>
  <r>
    <x v="16678"/>
    <s v="쓰고"/>
    <x v="6"/>
    <n v="1969"/>
    <x v="0"/>
    <n v="2"/>
    <x v="194"/>
    <x v="30969"/>
  </r>
  <r>
    <x v="16678"/>
    <s v="쓰고"/>
    <x v="6"/>
    <n v="1978"/>
    <x v="5"/>
    <n v="1"/>
    <x v="247"/>
    <x v="30970"/>
  </r>
  <r>
    <x v="16678"/>
    <s v="쓰고"/>
    <x v="6"/>
    <n v="1991"/>
    <x v="2"/>
    <n v="2"/>
    <x v="164"/>
    <x v="30969"/>
  </r>
  <r>
    <x v="16678"/>
    <s v="쓰고"/>
    <x v="6"/>
    <n v="1997"/>
    <x v="2"/>
    <n v="1"/>
    <x v="18"/>
    <x v="30970"/>
  </r>
  <r>
    <x v="16678"/>
    <s v="쓰고"/>
    <x v="6"/>
    <n v="1998"/>
    <x v="2"/>
    <n v="2"/>
    <x v="134"/>
    <x v="30969"/>
  </r>
  <r>
    <x v="16678"/>
    <s v="쓰고"/>
    <x v="6"/>
    <n v="2001"/>
    <x v="3"/>
    <n v="1"/>
    <x v="4"/>
    <x v="30970"/>
  </r>
  <r>
    <x v="16678"/>
    <s v="쓰고"/>
    <x v="6"/>
    <n v="2005"/>
    <x v="3"/>
    <n v="1"/>
    <x v="14"/>
    <x v="30970"/>
  </r>
  <r>
    <x v="16678"/>
    <s v="쓰고"/>
    <x v="6"/>
    <n v="2009"/>
    <x v="3"/>
    <n v="2"/>
    <x v="141"/>
    <x v="30969"/>
  </r>
  <r>
    <x v="16678"/>
    <s v="쓰고"/>
    <x v="6"/>
    <n v="2011"/>
    <x v="4"/>
    <n v="2"/>
    <x v="234"/>
    <x v="30969"/>
  </r>
  <r>
    <x v="16678"/>
    <s v="쓰고"/>
    <x v="6"/>
    <n v="2012"/>
    <x v="4"/>
    <n v="1"/>
    <x v="77"/>
    <x v="30970"/>
  </r>
  <r>
    <x v="16678"/>
    <s v="쓰고"/>
    <x v="6"/>
    <n v="2013"/>
    <x v="4"/>
    <n v="4"/>
    <x v="384"/>
    <x v="30971"/>
  </r>
  <r>
    <x v="16678"/>
    <s v="쓰고"/>
    <x v="6"/>
    <n v="2015"/>
    <x v="4"/>
    <n v="1"/>
    <x v="222"/>
    <x v="30970"/>
  </r>
  <r>
    <x v="16678"/>
    <s v="쓰고"/>
    <x v="6"/>
    <n v="2017"/>
    <x v="4"/>
    <n v="2"/>
    <x v="223"/>
    <x v="30969"/>
  </r>
  <r>
    <x v="16678"/>
    <s v="쓰고"/>
    <x v="6"/>
    <n v="2019"/>
    <x v="4"/>
    <n v="4"/>
    <x v="331"/>
    <x v="30971"/>
  </r>
  <r>
    <x v="16679"/>
    <s v="쓰고싶어"/>
    <x v="6"/>
    <n v="2006"/>
    <x v="3"/>
    <n v="2"/>
    <x v="20"/>
    <x v="30972"/>
  </r>
  <r>
    <x v="16680"/>
    <s v="쓰기"/>
    <x v="7"/>
    <n v="2015"/>
    <x v="4"/>
    <n v="1"/>
    <x v="222"/>
    <x v="30973"/>
  </r>
  <r>
    <x v="16681"/>
    <s v="쓰긴"/>
    <x v="6"/>
    <n v="2008"/>
    <x v="3"/>
    <n v="1"/>
    <x v="209"/>
    <x v="30974"/>
  </r>
  <r>
    <x v="16682"/>
    <s v="쓰길"/>
    <x v="6"/>
    <n v="2015"/>
    <x v="4"/>
    <n v="1"/>
    <x v="222"/>
    <x v="30975"/>
  </r>
  <r>
    <x v="16683"/>
    <s v="쓰네"/>
    <x v="6"/>
    <n v="1984"/>
    <x v="1"/>
    <n v="1"/>
    <x v="124"/>
    <x v="30976"/>
  </r>
  <r>
    <x v="16684"/>
    <s v="쓰는"/>
    <x v="6"/>
    <n v="1969"/>
    <x v="0"/>
    <n v="1"/>
    <x v="119"/>
    <x v="30977"/>
  </r>
  <r>
    <x v="16684"/>
    <s v="쓰는"/>
    <x v="6"/>
    <n v="2005"/>
    <x v="3"/>
    <n v="1"/>
    <x v="14"/>
    <x v="30977"/>
  </r>
  <r>
    <x v="16684"/>
    <s v="쓰는"/>
    <x v="6"/>
    <n v="2013"/>
    <x v="4"/>
    <n v="2"/>
    <x v="217"/>
    <x v="30978"/>
  </r>
  <r>
    <x v="16684"/>
    <s v="쓰는"/>
    <x v="6"/>
    <n v="2016"/>
    <x v="4"/>
    <n v="1"/>
    <x v="17"/>
    <x v="30977"/>
  </r>
  <r>
    <x v="16684"/>
    <s v="쓰는"/>
    <x v="6"/>
    <n v="2018"/>
    <x v="4"/>
    <n v="1"/>
    <x v="27"/>
    <x v="30977"/>
  </r>
  <r>
    <x v="16685"/>
    <s v="쓰는지"/>
    <x v="6"/>
    <n v="1992"/>
    <x v="2"/>
    <n v="1"/>
    <x v="188"/>
    <x v="30979"/>
  </r>
  <r>
    <x v="16686"/>
    <s v="쓰니"/>
    <x v="6"/>
    <n v="1972"/>
    <x v="5"/>
    <n v="1"/>
    <x v="192"/>
    <x v="30980"/>
  </r>
  <r>
    <x v="16686"/>
    <s v="쓰니"/>
    <x v="6"/>
    <n v="1996"/>
    <x v="2"/>
    <n v="1"/>
    <x v="3"/>
    <x v="30980"/>
  </r>
  <r>
    <x v="16687"/>
    <s v="쓰다"/>
    <x v="6"/>
    <n v="2007"/>
    <x v="3"/>
    <n v="1"/>
    <x v="96"/>
    <x v="30981"/>
  </r>
  <r>
    <x v="16687"/>
    <s v="쓰다"/>
    <x v="6"/>
    <n v="2020"/>
    <x v="4"/>
    <n v="2"/>
    <x v="183"/>
    <x v="30982"/>
  </r>
  <r>
    <x v="16688"/>
    <s v="쓰다가"/>
    <x v="6"/>
    <n v="1984"/>
    <x v="1"/>
    <n v="8"/>
    <x v="1223"/>
    <x v="30983"/>
  </r>
  <r>
    <x v="16688"/>
    <s v="쓰다가"/>
    <x v="6"/>
    <n v="1985"/>
    <x v="1"/>
    <n v="1"/>
    <x v="61"/>
    <x v="30984"/>
  </r>
  <r>
    <x v="16688"/>
    <s v="쓰다가"/>
    <x v="6"/>
    <n v="2013"/>
    <x v="4"/>
    <n v="1"/>
    <x v="179"/>
    <x v="30984"/>
  </r>
  <r>
    <x v="16689"/>
    <s v="쓰다가도"/>
    <x v="6"/>
    <n v="2010"/>
    <x v="4"/>
    <n v="1"/>
    <x v="15"/>
    <x v="30985"/>
  </r>
  <r>
    <x v="16690"/>
    <s v="쓰다듬고"/>
    <x v="6"/>
    <n v="1970"/>
    <x v="5"/>
    <n v="1"/>
    <x v="99"/>
    <x v="30986"/>
  </r>
  <r>
    <x v="16690"/>
    <s v="쓰다듬고"/>
    <x v="6"/>
    <n v="2017"/>
    <x v="4"/>
    <n v="1"/>
    <x v="26"/>
    <x v="30986"/>
  </r>
  <r>
    <x v="16691"/>
    <s v="쓰다듬네요"/>
    <x v="6"/>
    <n v="2004"/>
    <x v="3"/>
    <n v="1"/>
    <x v="214"/>
    <x v="30987"/>
  </r>
  <r>
    <x v="16692"/>
    <s v="쓰다듬던"/>
    <x v="6"/>
    <n v="1974"/>
    <x v="5"/>
    <n v="1"/>
    <x v="59"/>
    <x v="30988"/>
  </r>
  <r>
    <x v="16693"/>
    <s v="쓰다듬어주고"/>
    <x v="6"/>
    <n v="2014"/>
    <x v="4"/>
    <n v="1"/>
    <x v="78"/>
    <x v="30989"/>
  </r>
  <r>
    <x v="16694"/>
    <s v="쓰다듬으며"/>
    <x v="6"/>
    <n v="1998"/>
    <x v="2"/>
    <n v="1"/>
    <x v="274"/>
    <x v="30990"/>
  </r>
  <r>
    <x v="16695"/>
    <s v="쓰던"/>
    <x v="6"/>
    <n v="1988"/>
    <x v="1"/>
    <n v="1"/>
    <x v="127"/>
    <x v="30991"/>
  </r>
  <r>
    <x v="16696"/>
    <s v="쓰디"/>
    <x v="6"/>
    <n v="2001"/>
    <x v="3"/>
    <n v="1"/>
    <x v="4"/>
    <x v="30992"/>
  </r>
  <r>
    <x v="16696"/>
    <s v="쓰디"/>
    <x v="6"/>
    <n v="2004"/>
    <x v="3"/>
    <n v="1"/>
    <x v="214"/>
    <x v="30992"/>
  </r>
  <r>
    <x v="16696"/>
    <s v="쓰디"/>
    <x v="6"/>
    <n v="2008"/>
    <x v="3"/>
    <n v="1"/>
    <x v="209"/>
    <x v="30992"/>
  </r>
  <r>
    <x v="16697"/>
    <s v="쓰라린"/>
    <x v="8"/>
    <n v="1966"/>
    <x v="0"/>
    <n v="2"/>
    <x v="0"/>
    <x v="30993"/>
  </r>
  <r>
    <x v="16697"/>
    <s v="쓰라린"/>
    <x v="8"/>
    <n v="1969"/>
    <x v="0"/>
    <n v="1"/>
    <x v="119"/>
    <x v="30994"/>
  </r>
  <r>
    <x v="16697"/>
    <s v="쓰라린"/>
    <x v="8"/>
    <n v="1970"/>
    <x v="5"/>
    <n v="2"/>
    <x v="120"/>
    <x v="30993"/>
  </r>
  <r>
    <x v="16697"/>
    <s v="쓰라린"/>
    <x v="8"/>
    <n v="1987"/>
    <x v="1"/>
    <n v="3"/>
    <x v="126"/>
    <x v="30995"/>
  </r>
  <r>
    <x v="16697"/>
    <s v="쓰라린"/>
    <x v="8"/>
    <n v="2003"/>
    <x v="3"/>
    <n v="1"/>
    <x v="110"/>
    <x v="30994"/>
  </r>
  <r>
    <x v="16697"/>
    <s v="쓰라린"/>
    <x v="8"/>
    <n v="2010"/>
    <x v="4"/>
    <n v="1"/>
    <x v="15"/>
    <x v="30994"/>
  </r>
  <r>
    <x v="16698"/>
    <s v="쓰러져"/>
    <x v="6"/>
    <n v="1966"/>
    <x v="0"/>
    <n v="1"/>
    <x v="1057"/>
    <x v="30996"/>
  </r>
  <r>
    <x v="16698"/>
    <s v="쓰러져"/>
    <x v="6"/>
    <n v="1998"/>
    <x v="2"/>
    <n v="1"/>
    <x v="274"/>
    <x v="30996"/>
  </r>
  <r>
    <x v="16698"/>
    <s v="쓰러져"/>
    <x v="6"/>
    <n v="2002"/>
    <x v="3"/>
    <n v="1"/>
    <x v="13"/>
    <x v="30996"/>
  </r>
  <r>
    <x v="16698"/>
    <s v="쓰러져"/>
    <x v="6"/>
    <n v="2004"/>
    <x v="3"/>
    <n v="1"/>
    <x v="214"/>
    <x v="30996"/>
  </r>
  <r>
    <x v="16698"/>
    <s v="쓰러져"/>
    <x v="6"/>
    <n v="2005"/>
    <x v="3"/>
    <n v="1"/>
    <x v="14"/>
    <x v="30996"/>
  </r>
  <r>
    <x v="16698"/>
    <s v="쓰러져"/>
    <x v="6"/>
    <n v="2018"/>
    <x v="4"/>
    <n v="1"/>
    <x v="27"/>
    <x v="30996"/>
  </r>
  <r>
    <x v="16699"/>
    <s v="쓰러져가는"/>
    <x v="6"/>
    <n v="1994"/>
    <x v="2"/>
    <n v="2"/>
    <x v="130"/>
    <x v="30997"/>
  </r>
  <r>
    <x v="16699"/>
    <s v="쓰러져가는"/>
    <x v="6"/>
    <n v="2001"/>
    <x v="3"/>
    <n v="1"/>
    <x v="4"/>
    <x v="30998"/>
  </r>
  <r>
    <x v="16700"/>
    <s v="쓰러져도"/>
    <x v="6"/>
    <n v="1996"/>
    <x v="2"/>
    <n v="2"/>
    <x v="189"/>
    <x v="30999"/>
  </r>
  <r>
    <x v="16700"/>
    <s v="쓰러져도"/>
    <x v="6"/>
    <n v="2003"/>
    <x v="3"/>
    <n v="1"/>
    <x v="110"/>
    <x v="31000"/>
  </r>
  <r>
    <x v="16700"/>
    <s v="쓰러져도"/>
    <x v="6"/>
    <n v="2006"/>
    <x v="3"/>
    <n v="2"/>
    <x v="20"/>
    <x v="30999"/>
  </r>
  <r>
    <x v="16701"/>
    <s v="쓰러져만"/>
    <x v="6"/>
    <n v="2002"/>
    <x v="3"/>
    <n v="1"/>
    <x v="13"/>
    <x v="31001"/>
  </r>
  <r>
    <x v="16702"/>
    <s v="쓰러지고"/>
    <x v="6"/>
    <n v="2020"/>
    <x v="4"/>
    <n v="2"/>
    <x v="183"/>
    <x v="31002"/>
  </r>
  <r>
    <x v="16703"/>
    <s v="쓰러지지"/>
    <x v="6"/>
    <n v="1997"/>
    <x v="2"/>
    <n v="2"/>
    <x v="379"/>
    <x v="31003"/>
  </r>
  <r>
    <x v="16704"/>
    <s v="쓰러지진"/>
    <x v="6"/>
    <n v="1996"/>
    <x v="2"/>
    <n v="1"/>
    <x v="3"/>
    <x v="31004"/>
  </r>
  <r>
    <x v="16705"/>
    <s v="쓰러진"/>
    <x v="6"/>
    <n v="2000"/>
    <x v="3"/>
    <n v="1"/>
    <x v="153"/>
    <x v="31005"/>
  </r>
  <r>
    <x v="16706"/>
    <s v="쓰러질"/>
    <x v="6"/>
    <n v="2009"/>
    <x v="3"/>
    <n v="1"/>
    <x v="23"/>
    <x v="31006"/>
  </r>
  <r>
    <x v="16706"/>
    <s v="쓰러질"/>
    <x v="6"/>
    <n v="2020"/>
    <x v="4"/>
    <n v="3"/>
    <x v="252"/>
    <x v="31007"/>
  </r>
  <r>
    <x v="16707"/>
    <s v="쓰레기"/>
    <x v="7"/>
    <n v="2015"/>
    <x v="4"/>
    <n v="5"/>
    <x v="295"/>
    <x v="31008"/>
  </r>
  <r>
    <x v="16707"/>
    <s v="쓰레기"/>
    <x v="7"/>
    <n v="2016"/>
    <x v="4"/>
    <n v="1"/>
    <x v="17"/>
    <x v="31009"/>
  </r>
  <r>
    <x v="16708"/>
    <s v="쓰려"/>
    <x v="8"/>
    <n v="1964"/>
    <x v="0"/>
    <n v="1"/>
    <x v="97"/>
    <x v="31010"/>
  </r>
  <r>
    <x v="16709"/>
    <s v="쓰려하던"/>
    <x v="8"/>
    <n v="1990"/>
    <x v="2"/>
    <n v="2"/>
    <x v="427"/>
    <x v="31011"/>
  </r>
  <r>
    <x v="16710"/>
    <s v="쓰렸던"/>
    <x v="8"/>
    <n v="1997"/>
    <x v="2"/>
    <n v="2"/>
    <x v="379"/>
    <x v="31012"/>
  </r>
  <r>
    <x v="16711"/>
    <s v="쓰르라미"/>
    <x v="7"/>
    <n v="1964"/>
    <x v="0"/>
    <n v="1"/>
    <x v="97"/>
    <x v="31013"/>
  </r>
  <r>
    <x v="16712"/>
    <s v="쓰름"/>
    <x v="7"/>
    <n v="1964"/>
    <x v="0"/>
    <n v="2"/>
    <x v="244"/>
    <x v="31014"/>
  </r>
  <r>
    <x v="16713"/>
    <s v="쓰리"/>
    <x v="8"/>
    <n v="1983"/>
    <x v="1"/>
    <n v="2"/>
    <x v="956"/>
    <x v="31015"/>
  </r>
  <r>
    <x v="16713"/>
    <s v="쓰리"/>
    <x v="8"/>
    <n v="1997"/>
    <x v="2"/>
    <n v="1"/>
    <x v="18"/>
    <x v="31016"/>
  </r>
  <r>
    <x v="16713"/>
    <s v="쓰리"/>
    <x v="8"/>
    <n v="1999"/>
    <x v="2"/>
    <n v="2"/>
    <x v="261"/>
    <x v="31015"/>
  </r>
  <r>
    <x v="16713"/>
    <s v="쓰리"/>
    <x v="8"/>
    <n v="2000"/>
    <x v="3"/>
    <n v="1"/>
    <x v="153"/>
    <x v="31016"/>
  </r>
  <r>
    <x v="16713"/>
    <s v="쓰리"/>
    <x v="8"/>
    <n v="2020"/>
    <x v="4"/>
    <n v="2"/>
    <x v="183"/>
    <x v="31015"/>
  </r>
  <r>
    <x v="16714"/>
    <s v="쓰리고"/>
    <x v="8"/>
    <n v="1986"/>
    <x v="1"/>
    <n v="2"/>
    <x v="1048"/>
    <x v="31017"/>
  </r>
  <r>
    <x v="16714"/>
    <s v="쓰리고"/>
    <x v="8"/>
    <n v="2016"/>
    <x v="4"/>
    <n v="1"/>
    <x v="17"/>
    <x v="31018"/>
  </r>
  <r>
    <x v="16715"/>
    <s v="쓰리던"/>
    <x v="8"/>
    <n v="1977"/>
    <x v="5"/>
    <n v="1"/>
    <x v="957"/>
    <x v="31019"/>
  </r>
  <r>
    <x v="16716"/>
    <s v="쓰리라도"/>
    <x v="8"/>
    <n v="2004"/>
    <x v="3"/>
    <n v="1"/>
    <x v="214"/>
    <x v="31020"/>
  </r>
  <r>
    <x v="16717"/>
    <s v="쓰리랑"/>
    <x v="7"/>
    <n v="1972"/>
    <x v="5"/>
    <n v="3"/>
    <x v="1096"/>
    <x v="31021"/>
  </r>
  <r>
    <x v="16717"/>
    <s v="쓰리랑"/>
    <x v="7"/>
    <n v="1983"/>
    <x v="1"/>
    <n v="6"/>
    <x v="1529"/>
    <x v="31022"/>
  </r>
  <r>
    <x v="16718"/>
    <s v="쓰리지"/>
    <x v="6"/>
    <n v="1985"/>
    <x v="1"/>
    <n v="2"/>
    <x v="1028"/>
    <x v="31023"/>
  </r>
  <r>
    <x v="16719"/>
    <s v="쓰린"/>
    <x v="8"/>
    <n v="1980"/>
    <x v="1"/>
    <n v="1"/>
    <x v="1085"/>
    <x v="31024"/>
  </r>
  <r>
    <x v="16719"/>
    <s v="쓰린"/>
    <x v="8"/>
    <n v="1995"/>
    <x v="2"/>
    <n v="1"/>
    <x v="131"/>
    <x v="31024"/>
  </r>
  <r>
    <x v="16719"/>
    <s v="쓰린"/>
    <x v="8"/>
    <n v="2008"/>
    <x v="3"/>
    <n v="1"/>
    <x v="209"/>
    <x v="31024"/>
  </r>
  <r>
    <x v="16719"/>
    <s v="쓰린"/>
    <x v="8"/>
    <n v="2011"/>
    <x v="4"/>
    <n v="1"/>
    <x v="24"/>
    <x v="31024"/>
  </r>
  <r>
    <x v="16720"/>
    <s v="쓰면"/>
    <x v="6"/>
    <n v="1975"/>
    <x v="5"/>
    <n v="1"/>
    <x v="193"/>
    <x v="31025"/>
  </r>
  <r>
    <x v="16720"/>
    <s v="쓰면"/>
    <x v="6"/>
    <n v="2013"/>
    <x v="4"/>
    <n v="1"/>
    <x v="179"/>
    <x v="31025"/>
  </r>
  <r>
    <x v="16721"/>
    <s v="쓰면서"/>
    <x v="6"/>
    <n v="1999"/>
    <x v="2"/>
    <n v="1"/>
    <x v="259"/>
    <x v="31026"/>
  </r>
  <r>
    <x v="16721"/>
    <s v="쓰면서"/>
    <x v="6"/>
    <n v="2006"/>
    <x v="3"/>
    <n v="1"/>
    <x v="9"/>
    <x v="31026"/>
  </r>
  <r>
    <x v="16722"/>
    <s v="쓰세요"/>
    <x v="6"/>
    <n v="1982"/>
    <x v="1"/>
    <n v="1"/>
    <x v="210"/>
    <x v="31027"/>
  </r>
  <r>
    <x v="16722"/>
    <s v="쓰세요"/>
    <x v="6"/>
    <n v="1984"/>
    <x v="1"/>
    <n v="6"/>
    <x v="1191"/>
    <x v="31028"/>
  </r>
  <r>
    <x v="16723"/>
    <s v="쓰시나요"/>
    <x v="6"/>
    <n v="1987"/>
    <x v="1"/>
    <n v="1"/>
    <x v="93"/>
    <x v="31029"/>
  </r>
  <r>
    <x v="16724"/>
    <s v="쓰신"/>
    <x v="6"/>
    <n v="1987"/>
    <x v="1"/>
    <n v="2"/>
    <x v="1033"/>
    <x v="31030"/>
  </r>
  <r>
    <x v="16725"/>
    <s v="쓰여"/>
    <x v="6"/>
    <n v="2013"/>
    <x v="4"/>
    <n v="3"/>
    <x v="235"/>
    <x v="31031"/>
  </r>
  <r>
    <x v="16725"/>
    <s v="쓰여"/>
    <x v="6"/>
    <n v="2019"/>
    <x v="4"/>
    <n v="1"/>
    <x v="148"/>
    <x v="31032"/>
  </r>
  <r>
    <x v="16726"/>
    <s v="쓰여지게"/>
    <x v="6"/>
    <n v="2011"/>
    <x v="4"/>
    <n v="1"/>
    <x v="24"/>
    <x v="31033"/>
  </r>
  <r>
    <x v="16727"/>
    <s v="쓰여지는"/>
    <x v="6"/>
    <n v="2016"/>
    <x v="4"/>
    <n v="1"/>
    <x v="17"/>
    <x v="31034"/>
  </r>
  <r>
    <x v="16728"/>
    <s v="쓰여진"/>
    <x v="6"/>
    <n v="1983"/>
    <x v="1"/>
    <n v="2"/>
    <x v="956"/>
    <x v="31035"/>
  </r>
  <r>
    <x v="16729"/>
    <s v="쓰이고"/>
    <x v="6"/>
    <n v="2007"/>
    <x v="3"/>
    <n v="1"/>
    <x v="96"/>
    <x v="31036"/>
  </r>
  <r>
    <x v="16729"/>
    <s v="쓰이고"/>
    <x v="6"/>
    <n v="2016"/>
    <x v="4"/>
    <n v="2"/>
    <x v="25"/>
    <x v="31037"/>
  </r>
  <r>
    <x v="16730"/>
    <s v="쓰죠"/>
    <x v="6"/>
    <n v="1972"/>
    <x v="5"/>
    <n v="1"/>
    <x v="192"/>
    <x v="31038"/>
  </r>
  <r>
    <x v="16731"/>
    <s v="쓰지"/>
    <x v="6"/>
    <n v="1992"/>
    <x v="2"/>
    <n v="1"/>
    <x v="188"/>
    <x v="31039"/>
  </r>
  <r>
    <x v="16731"/>
    <s v="쓰지"/>
    <x v="6"/>
    <n v="2000"/>
    <x v="3"/>
    <n v="1"/>
    <x v="153"/>
    <x v="31039"/>
  </r>
  <r>
    <x v="16731"/>
    <s v="쓰지"/>
    <x v="6"/>
    <n v="2006"/>
    <x v="3"/>
    <n v="1"/>
    <x v="9"/>
    <x v="31039"/>
  </r>
  <r>
    <x v="16731"/>
    <s v="쓰지"/>
    <x v="6"/>
    <n v="2010"/>
    <x v="4"/>
    <n v="1"/>
    <x v="15"/>
    <x v="31039"/>
  </r>
  <r>
    <x v="16731"/>
    <s v="쓰지"/>
    <x v="6"/>
    <n v="2012"/>
    <x v="4"/>
    <n v="1"/>
    <x v="77"/>
    <x v="31039"/>
  </r>
  <r>
    <x v="16731"/>
    <s v="쓰지"/>
    <x v="6"/>
    <n v="2014"/>
    <x v="4"/>
    <n v="1"/>
    <x v="78"/>
    <x v="31039"/>
  </r>
  <r>
    <x v="16731"/>
    <s v="쓰지"/>
    <x v="6"/>
    <n v="2018"/>
    <x v="4"/>
    <n v="1"/>
    <x v="27"/>
    <x v="31039"/>
  </r>
  <r>
    <x v="16731"/>
    <s v="쓰지"/>
    <x v="6"/>
    <n v="2019"/>
    <x v="4"/>
    <n v="1"/>
    <x v="148"/>
    <x v="31039"/>
  </r>
  <r>
    <x v="16732"/>
    <s v="쓰지마"/>
    <x v="6"/>
    <n v="2005"/>
    <x v="3"/>
    <n v="2"/>
    <x v="186"/>
    <x v="31040"/>
  </r>
  <r>
    <x v="16733"/>
    <s v="쓰지만"/>
    <x v="6"/>
    <n v="2011"/>
    <x v="4"/>
    <n v="1"/>
    <x v="24"/>
    <x v="31041"/>
  </r>
  <r>
    <x v="16733"/>
    <s v="쓰지만"/>
    <x v="6"/>
    <n v="2012"/>
    <x v="4"/>
    <n v="1"/>
    <x v="77"/>
    <x v="31041"/>
  </r>
  <r>
    <x v="16734"/>
    <s v="쓰진"/>
    <x v="6"/>
    <n v="2004"/>
    <x v="3"/>
    <n v="1"/>
    <x v="214"/>
    <x v="31042"/>
  </r>
  <r>
    <x v="16735"/>
    <s v="쓱"/>
    <x v="7"/>
    <n v="1991"/>
    <x v="2"/>
    <n v="1"/>
    <x v="105"/>
    <x v="31043"/>
  </r>
  <r>
    <x v="16735"/>
    <s v="쓱"/>
    <x v="7"/>
    <n v="2016"/>
    <x v="4"/>
    <n v="1"/>
    <x v="17"/>
    <x v="31043"/>
  </r>
  <r>
    <x v="16736"/>
    <s v="쓴"/>
    <x v="6"/>
    <n v="1978"/>
    <x v="5"/>
    <n v="6"/>
    <x v="1032"/>
    <x v="31044"/>
  </r>
  <r>
    <x v="16736"/>
    <s v="쓴"/>
    <x v="6"/>
    <n v="1984"/>
    <x v="1"/>
    <n v="3"/>
    <x v="1156"/>
    <x v="31045"/>
  </r>
  <r>
    <x v="16736"/>
    <s v="쓴"/>
    <x v="6"/>
    <n v="1991"/>
    <x v="2"/>
    <n v="1"/>
    <x v="105"/>
    <x v="31046"/>
  </r>
  <r>
    <x v="16736"/>
    <s v="쓴"/>
    <x v="6"/>
    <n v="1996"/>
    <x v="2"/>
    <n v="1"/>
    <x v="3"/>
    <x v="31046"/>
  </r>
  <r>
    <x v="16736"/>
    <s v="쓴"/>
    <x v="6"/>
    <n v="2001"/>
    <x v="3"/>
    <n v="1"/>
    <x v="4"/>
    <x v="31046"/>
  </r>
  <r>
    <x v="16736"/>
    <s v="쓴"/>
    <x v="6"/>
    <n v="2004"/>
    <x v="3"/>
    <n v="2"/>
    <x v="191"/>
    <x v="31047"/>
  </r>
  <r>
    <x v="16736"/>
    <s v="쓴"/>
    <x v="6"/>
    <n v="2006"/>
    <x v="3"/>
    <n v="1"/>
    <x v="9"/>
    <x v="31046"/>
  </r>
  <r>
    <x v="16736"/>
    <s v="쓴"/>
    <x v="6"/>
    <n v="2008"/>
    <x v="3"/>
    <n v="1"/>
    <x v="209"/>
    <x v="31046"/>
  </r>
  <r>
    <x v="16736"/>
    <s v="쓴"/>
    <x v="6"/>
    <n v="2011"/>
    <x v="4"/>
    <n v="1"/>
    <x v="24"/>
    <x v="31046"/>
  </r>
  <r>
    <x v="16736"/>
    <s v="쓴"/>
    <x v="6"/>
    <n v="2015"/>
    <x v="4"/>
    <n v="3"/>
    <x v="264"/>
    <x v="31045"/>
  </r>
  <r>
    <x v="16736"/>
    <s v="쓴"/>
    <x v="6"/>
    <n v="2016"/>
    <x v="4"/>
    <n v="2"/>
    <x v="25"/>
    <x v="31047"/>
  </r>
  <r>
    <x v="16736"/>
    <s v="쓴"/>
    <x v="6"/>
    <n v="2017"/>
    <x v="4"/>
    <n v="1"/>
    <x v="26"/>
    <x v="31046"/>
  </r>
  <r>
    <x v="16736"/>
    <s v="쓴"/>
    <x v="6"/>
    <n v="2018"/>
    <x v="4"/>
    <n v="2"/>
    <x v="224"/>
    <x v="31047"/>
  </r>
  <r>
    <x v="16736"/>
    <s v="쓴"/>
    <x v="6"/>
    <n v="2020"/>
    <x v="4"/>
    <n v="1"/>
    <x v="16"/>
    <x v="31046"/>
  </r>
  <r>
    <x v="16737"/>
    <s v="쓴다"/>
    <x v="6"/>
    <n v="1976"/>
    <x v="5"/>
    <n v="2"/>
    <x v="1025"/>
    <x v="31048"/>
  </r>
  <r>
    <x v="16737"/>
    <s v="쓴다"/>
    <x v="6"/>
    <n v="2009"/>
    <x v="3"/>
    <n v="1"/>
    <x v="23"/>
    <x v="31049"/>
  </r>
  <r>
    <x v="16738"/>
    <s v="쓴다면"/>
    <x v="6"/>
    <n v="1984"/>
    <x v="1"/>
    <n v="2"/>
    <x v="737"/>
    <x v="31050"/>
  </r>
  <r>
    <x v="16739"/>
    <s v="쓴웃음"/>
    <x v="7"/>
    <n v="1988"/>
    <x v="1"/>
    <n v="1"/>
    <x v="127"/>
    <x v="31051"/>
  </r>
  <r>
    <x v="16739"/>
    <s v="쓴웃음"/>
    <x v="7"/>
    <n v="1990"/>
    <x v="2"/>
    <n v="1"/>
    <x v="104"/>
    <x v="31051"/>
  </r>
  <r>
    <x v="16739"/>
    <s v="쓴웃음"/>
    <x v="7"/>
    <n v="2020"/>
    <x v="4"/>
    <n v="2"/>
    <x v="183"/>
    <x v="31052"/>
  </r>
  <r>
    <x v="16740"/>
    <s v="쓸"/>
    <x v="6"/>
    <n v="1968"/>
    <x v="0"/>
    <n v="1"/>
    <x v="30"/>
    <x v="31053"/>
  </r>
  <r>
    <x v="16740"/>
    <s v="쓸"/>
    <x v="6"/>
    <n v="2005"/>
    <x v="3"/>
    <n v="1"/>
    <x v="14"/>
    <x v="31053"/>
  </r>
  <r>
    <x v="16740"/>
    <s v="쓸"/>
    <x v="6"/>
    <n v="2006"/>
    <x v="3"/>
    <n v="1"/>
    <x v="9"/>
    <x v="31053"/>
  </r>
  <r>
    <x v="16740"/>
    <s v="쓸"/>
    <x v="6"/>
    <n v="2007"/>
    <x v="3"/>
    <n v="1"/>
    <x v="96"/>
    <x v="31053"/>
  </r>
  <r>
    <x v="16740"/>
    <s v="쓸"/>
    <x v="6"/>
    <n v="2009"/>
    <x v="3"/>
    <n v="1"/>
    <x v="23"/>
    <x v="31053"/>
  </r>
  <r>
    <x v="16740"/>
    <s v="쓸"/>
    <x v="6"/>
    <n v="2013"/>
    <x v="4"/>
    <n v="1"/>
    <x v="179"/>
    <x v="31053"/>
  </r>
  <r>
    <x v="16740"/>
    <s v="쓸"/>
    <x v="6"/>
    <n v="2014"/>
    <x v="4"/>
    <n v="1"/>
    <x v="78"/>
    <x v="31053"/>
  </r>
  <r>
    <x v="16741"/>
    <s v="쓸게"/>
    <x v="6"/>
    <n v="2014"/>
    <x v="4"/>
    <n v="1"/>
    <x v="78"/>
    <x v="31054"/>
  </r>
  <r>
    <x v="16742"/>
    <s v="쓸고"/>
    <x v="6"/>
    <n v="2015"/>
    <x v="4"/>
    <n v="1"/>
    <x v="222"/>
    <x v="31055"/>
  </r>
  <r>
    <x v="16743"/>
    <s v="쓸까"/>
    <x v="6"/>
    <n v="2005"/>
    <x v="3"/>
    <n v="1"/>
    <x v="14"/>
    <x v="31056"/>
  </r>
  <r>
    <x v="16744"/>
    <s v="쓸데"/>
    <x v="6"/>
    <n v="2004"/>
    <x v="3"/>
    <n v="2"/>
    <x v="191"/>
    <x v="31057"/>
  </r>
  <r>
    <x v="16744"/>
    <s v="쓸데"/>
    <x v="6"/>
    <n v="2010"/>
    <x v="4"/>
    <n v="1"/>
    <x v="15"/>
    <x v="31058"/>
  </r>
  <r>
    <x v="16745"/>
    <s v="쓸데없는"/>
    <x v="8"/>
    <n v="2010"/>
    <x v="4"/>
    <n v="1"/>
    <x v="15"/>
    <x v="31059"/>
  </r>
  <r>
    <x v="16745"/>
    <s v="쓸데없는"/>
    <x v="8"/>
    <n v="2011"/>
    <x v="4"/>
    <n v="1"/>
    <x v="24"/>
    <x v="31059"/>
  </r>
  <r>
    <x v="16745"/>
    <s v="쓸데없는"/>
    <x v="8"/>
    <n v="2015"/>
    <x v="4"/>
    <n v="1"/>
    <x v="222"/>
    <x v="31059"/>
  </r>
  <r>
    <x v="16746"/>
    <s v="쓸데없이"/>
    <x v="9"/>
    <n v="2004"/>
    <x v="3"/>
    <n v="1"/>
    <x v="214"/>
    <x v="31060"/>
  </r>
  <r>
    <x v="16747"/>
    <s v="쓸려거든"/>
    <x v="6"/>
    <n v="1984"/>
    <x v="1"/>
    <n v="4"/>
    <x v="946"/>
    <x v="31061"/>
  </r>
  <r>
    <x v="16748"/>
    <s v="쓸만"/>
    <x v="6"/>
    <n v="2009"/>
    <x v="3"/>
    <n v="1"/>
    <x v="23"/>
    <x v="31062"/>
  </r>
  <r>
    <x v="16749"/>
    <s v="쓸만큼"/>
    <x v="6"/>
    <n v="2007"/>
    <x v="3"/>
    <n v="1"/>
    <x v="96"/>
    <x v="31063"/>
  </r>
  <r>
    <x v="16750"/>
    <s v="쓸모"/>
    <x v="7"/>
    <n v="2006"/>
    <x v="3"/>
    <n v="1"/>
    <x v="9"/>
    <x v="31064"/>
  </r>
  <r>
    <x v="16751"/>
    <s v="쓸수가"/>
    <x v="6"/>
    <n v="1982"/>
    <x v="1"/>
    <n v="1"/>
    <x v="210"/>
    <x v="31065"/>
  </r>
  <r>
    <x v="16752"/>
    <s v="쓸쓸"/>
    <x v="9"/>
    <n v="1964"/>
    <x v="0"/>
    <n v="1"/>
    <x v="97"/>
    <x v="31066"/>
  </r>
  <r>
    <x v="16753"/>
    <s v="쓸쓸하게"/>
    <x v="8"/>
    <n v="1966"/>
    <x v="0"/>
    <n v="1"/>
    <x v="1057"/>
    <x v="31067"/>
  </r>
  <r>
    <x v="16753"/>
    <s v="쓸쓸하게"/>
    <x v="8"/>
    <n v="1976"/>
    <x v="5"/>
    <n v="2"/>
    <x v="1025"/>
    <x v="31068"/>
  </r>
  <r>
    <x v="16753"/>
    <s v="쓸쓸하게"/>
    <x v="8"/>
    <n v="1978"/>
    <x v="5"/>
    <n v="2"/>
    <x v="100"/>
    <x v="31068"/>
  </r>
  <r>
    <x v="16753"/>
    <s v="쓸쓸하게"/>
    <x v="8"/>
    <n v="1981"/>
    <x v="1"/>
    <n v="3"/>
    <x v="1153"/>
    <x v="31069"/>
  </r>
  <r>
    <x v="16753"/>
    <s v="쓸쓸하게"/>
    <x v="8"/>
    <n v="1985"/>
    <x v="1"/>
    <n v="2"/>
    <x v="1028"/>
    <x v="31068"/>
  </r>
  <r>
    <x v="16753"/>
    <s v="쓸쓸하게"/>
    <x v="8"/>
    <n v="1987"/>
    <x v="1"/>
    <n v="1"/>
    <x v="93"/>
    <x v="31067"/>
  </r>
  <r>
    <x v="16754"/>
    <s v="쓸쓸하겠네"/>
    <x v="8"/>
    <n v="1978"/>
    <x v="5"/>
    <n v="2"/>
    <x v="100"/>
    <x v="31070"/>
  </r>
  <r>
    <x v="16755"/>
    <s v="쓸쓸하고"/>
    <x v="8"/>
    <n v="1970"/>
    <x v="5"/>
    <n v="2"/>
    <x v="120"/>
    <x v="31071"/>
  </r>
  <r>
    <x v="16756"/>
    <s v="쓸쓸하네요"/>
    <x v="8"/>
    <n v="1979"/>
    <x v="5"/>
    <n v="2"/>
    <x v="195"/>
    <x v="31072"/>
  </r>
  <r>
    <x v="16756"/>
    <s v="쓸쓸하네요"/>
    <x v="8"/>
    <n v="2004"/>
    <x v="3"/>
    <n v="1"/>
    <x v="214"/>
    <x v="31073"/>
  </r>
  <r>
    <x v="16757"/>
    <s v="쓸쓸하던"/>
    <x v="8"/>
    <n v="2014"/>
    <x v="4"/>
    <n v="1"/>
    <x v="78"/>
    <x v="31074"/>
  </r>
  <r>
    <x v="16758"/>
    <s v="쓸쓸하지"/>
    <x v="8"/>
    <n v="1973"/>
    <x v="5"/>
    <n v="4"/>
    <x v="1169"/>
    <x v="31075"/>
  </r>
  <r>
    <x v="16759"/>
    <s v="쓸쓸하지만"/>
    <x v="8"/>
    <n v="1980"/>
    <x v="1"/>
    <n v="1"/>
    <x v="1085"/>
    <x v="31076"/>
  </r>
  <r>
    <x v="16760"/>
    <s v="쓸쓸한"/>
    <x v="8"/>
    <n v="1966"/>
    <x v="0"/>
    <n v="1"/>
    <x v="1057"/>
    <x v="31077"/>
  </r>
  <r>
    <x v="16760"/>
    <s v="쓸쓸한"/>
    <x v="8"/>
    <n v="1968"/>
    <x v="0"/>
    <n v="2"/>
    <x v="118"/>
    <x v="31078"/>
  </r>
  <r>
    <x v="16760"/>
    <s v="쓸쓸한"/>
    <x v="8"/>
    <n v="1971"/>
    <x v="5"/>
    <n v="3"/>
    <x v="1058"/>
    <x v="31079"/>
  </r>
  <r>
    <x v="16760"/>
    <s v="쓸쓸한"/>
    <x v="8"/>
    <n v="1972"/>
    <x v="5"/>
    <n v="1"/>
    <x v="192"/>
    <x v="31077"/>
  </r>
  <r>
    <x v="16760"/>
    <s v="쓸쓸한"/>
    <x v="8"/>
    <n v="1974"/>
    <x v="5"/>
    <n v="2"/>
    <x v="1078"/>
    <x v="31078"/>
  </r>
  <r>
    <x v="16760"/>
    <s v="쓸쓸한"/>
    <x v="8"/>
    <n v="1980"/>
    <x v="1"/>
    <n v="1"/>
    <x v="1085"/>
    <x v="31077"/>
  </r>
  <r>
    <x v="16760"/>
    <s v="쓸쓸한"/>
    <x v="8"/>
    <n v="1981"/>
    <x v="1"/>
    <n v="3"/>
    <x v="1153"/>
    <x v="31079"/>
  </r>
  <r>
    <x v="16760"/>
    <s v="쓸쓸한"/>
    <x v="8"/>
    <n v="1982"/>
    <x v="1"/>
    <n v="1"/>
    <x v="210"/>
    <x v="31077"/>
  </r>
  <r>
    <x v="16760"/>
    <s v="쓸쓸한"/>
    <x v="8"/>
    <n v="1984"/>
    <x v="1"/>
    <n v="1"/>
    <x v="124"/>
    <x v="31077"/>
  </r>
  <r>
    <x v="16760"/>
    <s v="쓸쓸한"/>
    <x v="8"/>
    <n v="1985"/>
    <x v="1"/>
    <n v="6"/>
    <x v="266"/>
    <x v="31080"/>
  </r>
  <r>
    <x v="16760"/>
    <s v="쓸쓸한"/>
    <x v="8"/>
    <n v="1986"/>
    <x v="1"/>
    <n v="1"/>
    <x v="62"/>
    <x v="31077"/>
  </r>
  <r>
    <x v="16760"/>
    <s v="쓸쓸한"/>
    <x v="8"/>
    <n v="1987"/>
    <x v="1"/>
    <n v="4"/>
    <x v="63"/>
    <x v="31081"/>
  </r>
  <r>
    <x v="16760"/>
    <s v="쓸쓸한"/>
    <x v="8"/>
    <n v="1988"/>
    <x v="1"/>
    <n v="1"/>
    <x v="127"/>
    <x v="31077"/>
  </r>
  <r>
    <x v="16760"/>
    <s v="쓸쓸한"/>
    <x v="8"/>
    <n v="1989"/>
    <x v="1"/>
    <n v="1"/>
    <x v="64"/>
    <x v="31077"/>
  </r>
  <r>
    <x v="16760"/>
    <s v="쓸쓸한"/>
    <x v="8"/>
    <n v="1990"/>
    <x v="2"/>
    <n v="2"/>
    <x v="427"/>
    <x v="31078"/>
  </r>
  <r>
    <x v="16760"/>
    <s v="쓸쓸한"/>
    <x v="8"/>
    <n v="1993"/>
    <x v="2"/>
    <n v="1"/>
    <x v="32"/>
    <x v="31077"/>
  </r>
  <r>
    <x v="16760"/>
    <s v="쓸쓸한"/>
    <x v="8"/>
    <n v="1996"/>
    <x v="2"/>
    <n v="2"/>
    <x v="189"/>
    <x v="31078"/>
  </r>
  <r>
    <x v="16760"/>
    <s v="쓸쓸한"/>
    <x v="8"/>
    <n v="1999"/>
    <x v="2"/>
    <n v="1"/>
    <x v="259"/>
    <x v="31077"/>
  </r>
  <r>
    <x v="16760"/>
    <s v="쓸쓸한"/>
    <x v="8"/>
    <n v="2002"/>
    <x v="3"/>
    <n v="1"/>
    <x v="13"/>
    <x v="31077"/>
  </r>
  <r>
    <x v="16760"/>
    <s v="쓸쓸한"/>
    <x v="8"/>
    <n v="2005"/>
    <x v="3"/>
    <n v="2"/>
    <x v="186"/>
    <x v="31078"/>
  </r>
  <r>
    <x v="16760"/>
    <s v="쓸쓸한"/>
    <x v="8"/>
    <n v="2014"/>
    <x v="4"/>
    <n v="3"/>
    <x v="227"/>
    <x v="31079"/>
  </r>
  <r>
    <x v="16760"/>
    <s v="쓸쓸한"/>
    <x v="8"/>
    <n v="2017"/>
    <x v="4"/>
    <n v="2"/>
    <x v="223"/>
    <x v="31078"/>
  </r>
  <r>
    <x v="16760"/>
    <s v="쓸쓸한"/>
    <x v="8"/>
    <n v="2018"/>
    <x v="4"/>
    <n v="1"/>
    <x v="27"/>
    <x v="31077"/>
  </r>
  <r>
    <x v="16760"/>
    <s v="쓸쓸한"/>
    <x v="8"/>
    <n v="2019"/>
    <x v="4"/>
    <n v="1"/>
    <x v="148"/>
    <x v="31077"/>
  </r>
  <r>
    <x v="16761"/>
    <s v="쓸쓸한데"/>
    <x v="8"/>
    <n v="1968"/>
    <x v="0"/>
    <n v="1"/>
    <x v="30"/>
    <x v="31082"/>
  </r>
  <r>
    <x v="16762"/>
    <s v="쓸쓸한지"/>
    <x v="8"/>
    <n v="2015"/>
    <x v="4"/>
    <n v="1"/>
    <x v="222"/>
    <x v="31083"/>
  </r>
  <r>
    <x v="16763"/>
    <s v="쓸쓸할"/>
    <x v="8"/>
    <n v="1979"/>
    <x v="5"/>
    <n v="2"/>
    <x v="195"/>
    <x v="31084"/>
  </r>
  <r>
    <x v="16764"/>
    <s v="쓸쓸할거다"/>
    <x v="8"/>
    <n v="1981"/>
    <x v="1"/>
    <n v="1"/>
    <x v="90"/>
    <x v="31085"/>
  </r>
  <r>
    <x v="16765"/>
    <s v="쓸쓸함이란"/>
    <x v="8"/>
    <n v="2007"/>
    <x v="3"/>
    <n v="1"/>
    <x v="96"/>
    <x v="31086"/>
  </r>
  <r>
    <x v="16766"/>
    <s v="쓸쓸해"/>
    <x v="8"/>
    <n v="1978"/>
    <x v="5"/>
    <n v="2"/>
    <x v="100"/>
    <x v="31087"/>
  </r>
  <r>
    <x v="16766"/>
    <s v="쓸쓸해"/>
    <x v="8"/>
    <n v="1983"/>
    <x v="1"/>
    <n v="4"/>
    <x v="1180"/>
    <x v="31088"/>
  </r>
  <r>
    <x v="16766"/>
    <s v="쓸쓸해"/>
    <x v="8"/>
    <n v="1986"/>
    <x v="1"/>
    <n v="1"/>
    <x v="62"/>
    <x v="31089"/>
  </r>
  <r>
    <x v="16766"/>
    <s v="쓸쓸해"/>
    <x v="8"/>
    <n v="1988"/>
    <x v="1"/>
    <n v="2"/>
    <x v="1049"/>
    <x v="31087"/>
  </r>
  <r>
    <x v="16766"/>
    <s v="쓸쓸해"/>
    <x v="8"/>
    <n v="1989"/>
    <x v="1"/>
    <n v="2"/>
    <x v="851"/>
    <x v="31087"/>
  </r>
  <r>
    <x v="16766"/>
    <s v="쓸쓸해"/>
    <x v="8"/>
    <n v="2006"/>
    <x v="3"/>
    <n v="1"/>
    <x v="9"/>
    <x v="31089"/>
  </r>
  <r>
    <x v="16767"/>
    <s v="쓸쓸해도"/>
    <x v="8"/>
    <n v="2004"/>
    <x v="3"/>
    <n v="1"/>
    <x v="214"/>
    <x v="31090"/>
  </r>
  <r>
    <x v="16768"/>
    <s v="쓸쓸해지네"/>
    <x v="8"/>
    <n v="1988"/>
    <x v="1"/>
    <n v="1"/>
    <x v="127"/>
    <x v="31091"/>
  </r>
  <r>
    <x v="16769"/>
    <s v="쓸쓸했던"/>
    <x v="8"/>
    <n v="1982"/>
    <x v="1"/>
    <n v="2"/>
    <x v="226"/>
    <x v="31092"/>
  </r>
  <r>
    <x v="16770"/>
    <s v="쓸쓸했지만"/>
    <x v="8"/>
    <n v="1983"/>
    <x v="1"/>
    <n v="1"/>
    <x v="91"/>
    <x v="31093"/>
  </r>
  <r>
    <x v="16771"/>
    <s v="쓸쓸했지요"/>
    <x v="8"/>
    <n v="1984"/>
    <x v="1"/>
    <n v="1"/>
    <x v="124"/>
    <x v="31094"/>
  </r>
  <r>
    <x v="16772"/>
    <s v="쓸쓸히"/>
    <x v="8"/>
    <n v="1966"/>
    <x v="0"/>
    <n v="2"/>
    <x v="0"/>
    <x v="31095"/>
  </r>
  <r>
    <x v="16772"/>
    <s v="쓸쓸히"/>
    <x v="8"/>
    <n v="1968"/>
    <x v="0"/>
    <n v="2"/>
    <x v="118"/>
    <x v="31095"/>
  </r>
  <r>
    <x v="16772"/>
    <s v="쓸쓸히"/>
    <x v="8"/>
    <n v="1969"/>
    <x v="0"/>
    <n v="2"/>
    <x v="194"/>
    <x v="31095"/>
  </r>
  <r>
    <x v="16772"/>
    <s v="쓸쓸히"/>
    <x v="8"/>
    <n v="1972"/>
    <x v="5"/>
    <n v="4"/>
    <x v="955"/>
    <x v="31096"/>
  </r>
  <r>
    <x v="16772"/>
    <s v="쓸쓸히"/>
    <x v="8"/>
    <n v="1974"/>
    <x v="5"/>
    <n v="1"/>
    <x v="59"/>
    <x v="31097"/>
  </r>
  <r>
    <x v="16772"/>
    <s v="쓸쓸히"/>
    <x v="8"/>
    <n v="1978"/>
    <x v="5"/>
    <n v="2"/>
    <x v="100"/>
    <x v="31095"/>
  </r>
  <r>
    <x v="16772"/>
    <s v="쓸쓸히"/>
    <x v="8"/>
    <n v="1980"/>
    <x v="1"/>
    <n v="1"/>
    <x v="1085"/>
    <x v="31097"/>
  </r>
  <r>
    <x v="16772"/>
    <s v="쓸쓸히"/>
    <x v="8"/>
    <n v="1984"/>
    <x v="1"/>
    <n v="5"/>
    <x v="1061"/>
    <x v="31098"/>
  </r>
  <r>
    <x v="16772"/>
    <s v="쓸쓸히"/>
    <x v="8"/>
    <n v="1986"/>
    <x v="1"/>
    <n v="1"/>
    <x v="62"/>
    <x v="31097"/>
  </r>
  <r>
    <x v="16772"/>
    <s v="쓸쓸히"/>
    <x v="8"/>
    <n v="1990"/>
    <x v="2"/>
    <n v="1"/>
    <x v="104"/>
    <x v="31097"/>
  </r>
  <r>
    <x v="16772"/>
    <s v="쓸쓸히"/>
    <x v="8"/>
    <n v="1992"/>
    <x v="2"/>
    <n v="3"/>
    <x v="65"/>
    <x v="31099"/>
  </r>
  <r>
    <x v="16772"/>
    <s v="쓸쓸히"/>
    <x v="8"/>
    <n v="2008"/>
    <x v="3"/>
    <n v="2"/>
    <x v="175"/>
    <x v="31095"/>
  </r>
  <r>
    <x v="16773"/>
    <s v="쓸어"/>
    <x v="6"/>
    <n v="1964"/>
    <x v="0"/>
    <n v="1"/>
    <x v="97"/>
    <x v="31100"/>
  </r>
  <r>
    <x v="16773"/>
    <s v="쓸어"/>
    <x v="6"/>
    <n v="1984"/>
    <x v="1"/>
    <n v="6"/>
    <x v="1191"/>
    <x v="31101"/>
  </r>
  <r>
    <x v="16773"/>
    <s v="쓸어"/>
    <x v="6"/>
    <n v="2003"/>
    <x v="3"/>
    <n v="1"/>
    <x v="110"/>
    <x v="31100"/>
  </r>
  <r>
    <x v="16773"/>
    <s v="쓸어"/>
    <x v="6"/>
    <n v="2013"/>
    <x v="4"/>
    <n v="1"/>
    <x v="179"/>
    <x v="31100"/>
  </r>
  <r>
    <x v="16773"/>
    <s v="쓸어"/>
    <x v="6"/>
    <n v="2019"/>
    <x v="4"/>
    <n v="3"/>
    <x v="204"/>
    <x v="31102"/>
  </r>
  <r>
    <x v="16774"/>
    <s v="쓸어안고"/>
    <x v="6"/>
    <n v="1967"/>
    <x v="0"/>
    <n v="1"/>
    <x v="156"/>
    <x v="31103"/>
  </r>
  <r>
    <x v="16775"/>
    <s v="씀"/>
    <x v="6"/>
    <n v="1972"/>
    <x v="5"/>
    <n v="1"/>
    <x v="192"/>
    <x v="31104"/>
  </r>
  <r>
    <x v="16776"/>
    <s v="씀하곤"/>
    <x v="6"/>
    <n v="1999"/>
    <x v="2"/>
    <n v="1"/>
    <x v="259"/>
    <x v="31105"/>
  </r>
  <r>
    <x v="16777"/>
    <s v="씁쓸하고"/>
    <x v="8"/>
    <n v="1970"/>
    <x v="5"/>
    <n v="1"/>
    <x v="99"/>
    <x v="31106"/>
  </r>
  <r>
    <x v="16778"/>
    <s v="씌었는데"/>
    <x v="7"/>
    <n v="2016"/>
    <x v="4"/>
    <n v="1"/>
    <x v="17"/>
    <x v="31107"/>
  </r>
  <r>
    <x v="16779"/>
    <s v="씌었어"/>
    <x v="7"/>
    <n v="2015"/>
    <x v="4"/>
    <n v="1"/>
    <x v="222"/>
    <x v="31108"/>
  </r>
  <r>
    <x v="16780"/>
    <s v="씌운"/>
    <x v="6"/>
    <n v="1978"/>
    <x v="5"/>
    <n v="2"/>
    <x v="100"/>
    <x v="31109"/>
  </r>
  <r>
    <x v="16781"/>
    <s v="씌워"/>
    <x v="6"/>
    <n v="1993"/>
    <x v="2"/>
    <n v="2"/>
    <x v="358"/>
    <x v="31110"/>
  </r>
  <r>
    <x v="16782"/>
    <s v="씌워진"/>
    <x v="6"/>
    <n v="1995"/>
    <x v="2"/>
    <n v="2"/>
    <x v="363"/>
    <x v="31111"/>
  </r>
  <r>
    <x v="16783"/>
    <s v="씨"/>
    <x v="7"/>
    <n v="1967"/>
    <x v="0"/>
    <n v="1"/>
    <x v="156"/>
    <x v="31112"/>
  </r>
  <r>
    <x v="16783"/>
    <s v="씨"/>
    <x v="7"/>
    <n v="1969"/>
    <x v="0"/>
    <n v="1"/>
    <x v="119"/>
    <x v="31112"/>
  </r>
  <r>
    <x v="16783"/>
    <s v="씨"/>
    <x v="7"/>
    <n v="1981"/>
    <x v="1"/>
    <n v="1"/>
    <x v="90"/>
    <x v="31112"/>
  </r>
  <r>
    <x v="16783"/>
    <s v="씨"/>
    <x v="7"/>
    <n v="2017"/>
    <x v="4"/>
    <n v="2"/>
    <x v="223"/>
    <x v="31113"/>
  </r>
  <r>
    <x v="16784"/>
    <s v="씨"/>
    <x v="11"/>
    <n v="1966"/>
    <x v="0"/>
    <n v="2"/>
    <x v="0"/>
    <x v="31113"/>
  </r>
  <r>
    <x v="16784"/>
    <s v="씨"/>
    <x v="11"/>
    <n v="1973"/>
    <x v="5"/>
    <n v="4"/>
    <x v="1169"/>
    <x v="31114"/>
  </r>
  <r>
    <x v="16784"/>
    <s v="씨"/>
    <x v="11"/>
    <n v="1980"/>
    <x v="1"/>
    <n v="2"/>
    <x v="248"/>
    <x v="31113"/>
  </r>
  <r>
    <x v="16784"/>
    <s v="씨"/>
    <x v="11"/>
    <n v="2012"/>
    <x v="4"/>
    <n v="1"/>
    <x v="77"/>
    <x v="31112"/>
  </r>
  <r>
    <x v="16784"/>
    <s v="씨"/>
    <x v="11"/>
    <n v="2017"/>
    <x v="4"/>
    <n v="3"/>
    <x v="202"/>
    <x v="31115"/>
  </r>
  <r>
    <x v="16785"/>
    <s v="씨름"/>
    <x v="7"/>
    <n v="1973"/>
    <x v="5"/>
    <n v="1"/>
    <x v="58"/>
    <x v="31116"/>
  </r>
  <r>
    <x v="16785"/>
    <s v="씨름"/>
    <x v="7"/>
    <n v="2011"/>
    <x v="4"/>
    <n v="1"/>
    <x v="24"/>
    <x v="31116"/>
  </r>
  <r>
    <x v="16786"/>
    <s v="씨방"/>
    <x v="7"/>
    <n v="2016"/>
    <x v="4"/>
    <n v="1"/>
    <x v="17"/>
    <x v="31117"/>
  </r>
  <r>
    <x v="16787"/>
    <s v="씨부려"/>
    <x v="6"/>
    <n v="2014"/>
    <x v="4"/>
    <n v="1"/>
    <x v="78"/>
    <x v="31118"/>
  </r>
  <r>
    <x v="16788"/>
    <s v="씨쓰루"/>
    <x v="7"/>
    <n v="2017"/>
    <x v="4"/>
    <n v="3"/>
    <x v="202"/>
    <x v="31119"/>
  </r>
  <r>
    <x v="16789"/>
    <s v="씨앗"/>
    <x v="7"/>
    <n v="1969"/>
    <x v="0"/>
    <n v="2"/>
    <x v="194"/>
    <x v="31120"/>
  </r>
  <r>
    <x v="16789"/>
    <s v="씨앗"/>
    <x v="7"/>
    <n v="1972"/>
    <x v="5"/>
    <n v="1"/>
    <x v="192"/>
    <x v="31121"/>
  </r>
  <r>
    <x v="16789"/>
    <s v="씨앗"/>
    <x v="7"/>
    <n v="1986"/>
    <x v="1"/>
    <n v="1"/>
    <x v="62"/>
    <x v="31121"/>
  </r>
  <r>
    <x v="16789"/>
    <s v="씨앗"/>
    <x v="7"/>
    <n v="1992"/>
    <x v="2"/>
    <n v="1"/>
    <x v="188"/>
    <x v="31121"/>
  </r>
  <r>
    <x v="16789"/>
    <s v="씨앗"/>
    <x v="7"/>
    <n v="2007"/>
    <x v="3"/>
    <n v="1"/>
    <x v="96"/>
    <x v="31121"/>
  </r>
  <r>
    <x v="16789"/>
    <s v="씨앗"/>
    <x v="7"/>
    <n v="2013"/>
    <x v="4"/>
    <n v="1"/>
    <x v="179"/>
    <x v="31121"/>
  </r>
  <r>
    <x v="16790"/>
    <s v="씩"/>
    <x v="9"/>
    <n v="1987"/>
    <x v="1"/>
    <n v="1"/>
    <x v="93"/>
    <x v="31122"/>
  </r>
  <r>
    <x v="16790"/>
    <s v="씩"/>
    <x v="9"/>
    <n v="2012"/>
    <x v="4"/>
    <n v="1"/>
    <x v="77"/>
    <x v="31122"/>
  </r>
  <r>
    <x v="16791"/>
    <s v="씩"/>
    <x v="11"/>
    <n v="1968"/>
    <x v="0"/>
    <n v="1"/>
    <x v="30"/>
    <x v="31122"/>
  </r>
  <r>
    <x v="16791"/>
    <s v="씩"/>
    <x v="11"/>
    <n v="1983"/>
    <x v="1"/>
    <n v="2"/>
    <x v="956"/>
    <x v="31123"/>
  </r>
  <r>
    <x v="16791"/>
    <s v="씩"/>
    <x v="11"/>
    <n v="1985"/>
    <x v="1"/>
    <n v="7"/>
    <x v="1082"/>
    <x v="31124"/>
  </r>
  <r>
    <x v="16791"/>
    <s v="씩"/>
    <x v="11"/>
    <n v="1988"/>
    <x v="1"/>
    <n v="1"/>
    <x v="127"/>
    <x v="31122"/>
  </r>
  <r>
    <x v="16791"/>
    <s v="씩"/>
    <x v="11"/>
    <n v="1990"/>
    <x v="2"/>
    <n v="4"/>
    <x v="1098"/>
    <x v="31125"/>
  </r>
  <r>
    <x v="16791"/>
    <s v="씩"/>
    <x v="11"/>
    <n v="1992"/>
    <x v="2"/>
    <n v="5"/>
    <x v="482"/>
    <x v="31126"/>
  </r>
  <r>
    <x v="16791"/>
    <s v="씩"/>
    <x v="11"/>
    <n v="1993"/>
    <x v="2"/>
    <n v="5"/>
    <x v="1381"/>
    <x v="31126"/>
  </r>
  <r>
    <x v="16791"/>
    <s v="씩"/>
    <x v="11"/>
    <n v="1994"/>
    <x v="2"/>
    <n v="5"/>
    <x v="1137"/>
    <x v="31126"/>
  </r>
  <r>
    <x v="16791"/>
    <s v="씩"/>
    <x v="11"/>
    <n v="1995"/>
    <x v="2"/>
    <n v="4"/>
    <x v="230"/>
    <x v="31125"/>
  </r>
  <r>
    <x v="16791"/>
    <s v="씩"/>
    <x v="11"/>
    <n v="1996"/>
    <x v="2"/>
    <n v="7"/>
    <x v="106"/>
    <x v="31124"/>
  </r>
  <r>
    <x v="16791"/>
    <s v="씩"/>
    <x v="11"/>
    <n v="1997"/>
    <x v="2"/>
    <n v="3"/>
    <x v="289"/>
    <x v="31127"/>
  </r>
  <r>
    <x v="16791"/>
    <s v="씩"/>
    <x v="11"/>
    <n v="1998"/>
    <x v="2"/>
    <n v="1"/>
    <x v="274"/>
    <x v="31122"/>
  </r>
  <r>
    <x v="16791"/>
    <s v="씩"/>
    <x v="11"/>
    <n v="1999"/>
    <x v="2"/>
    <n v="2"/>
    <x v="261"/>
    <x v="31123"/>
  </r>
  <r>
    <x v="16791"/>
    <s v="씩"/>
    <x v="11"/>
    <n v="2000"/>
    <x v="3"/>
    <n v="3"/>
    <x v="107"/>
    <x v="31127"/>
  </r>
  <r>
    <x v="16791"/>
    <s v="씩"/>
    <x v="11"/>
    <n v="2001"/>
    <x v="3"/>
    <n v="4"/>
    <x v="333"/>
    <x v="31125"/>
  </r>
  <r>
    <x v="16791"/>
    <s v="씩"/>
    <x v="11"/>
    <n v="2002"/>
    <x v="3"/>
    <n v="2"/>
    <x v="12"/>
    <x v="31123"/>
  </r>
  <r>
    <x v="16791"/>
    <s v="씩"/>
    <x v="11"/>
    <n v="2003"/>
    <x v="3"/>
    <n v="4"/>
    <x v="170"/>
    <x v="31125"/>
  </r>
  <r>
    <x v="16791"/>
    <s v="씩"/>
    <x v="11"/>
    <n v="2004"/>
    <x v="3"/>
    <n v="1"/>
    <x v="214"/>
    <x v="31122"/>
  </r>
  <r>
    <x v="16791"/>
    <s v="씩"/>
    <x v="11"/>
    <n v="2005"/>
    <x v="3"/>
    <n v="4"/>
    <x v="172"/>
    <x v="31125"/>
  </r>
  <r>
    <x v="16791"/>
    <s v="씩"/>
    <x v="11"/>
    <n v="2006"/>
    <x v="3"/>
    <n v="1"/>
    <x v="9"/>
    <x v="31122"/>
  </r>
  <r>
    <x v="16791"/>
    <s v="씩"/>
    <x v="11"/>
    <n v="2007"/>
    <x v="3"/>
    <n v="1"/>
    <x v="96"/>
    <x v="31122"/>
  </r>
  <r>
    <x v="16791"/>
    <s v="씩"/>
    <x v="11"/>
    <n v="2008"/>
    <x v="3"/>
    <n v="7"/>
    <x v="471"/>
    <x v="31124"/>
  </r>
  <r>
    <x v="16791"/>
    <s v="씩"/>
    <x v="11"/>
    <n v="2009"/>
    <x v="3"/>
    <n v="2"/>
    <x v="141"/>
    <x v="31123"/>
  </r>
  <r>
    <x v="16791"/>
    <s v="씩"/>
    <x v="11"/>
    <n v="2010"/>
    <x v="4"/>
    <n v="3"/>
    <x v="176"/>
    <x v="31127"/>
  </r>
  <r>
    <x v="16791"/>
    <s v="씩"/>
    <x v="11"/>
    <n v="2011"/>
    <x v="4"/>
    <n v="2"/>
    <x v="234"/>
    <x v="31123"/>
  </r>
  <r>
    <x v="16791"/>
    <s v="씩"/>
    <x v="11"/>
    <n v="2012"/>
    <x v="4"/>
    <n v="2"/>
    <x v="256"/>
    <x v="31123"/>
  </r>
  <r>
    <x v="16791"/>
    <s v="씩"/>
    <x v="11"/>
    <n v="2013"/>
    <x v="4"/>
    <n v="7"/>
    <x v="354"/>
    <x v="31124"/>
  </r>
  <r>
    <x v="16791"/>
    <s v="씩"/>
    <x v="11"/>
    <n v="2014"/>
    <x v="4"/>
    <n v="10"/>
    <x v="707"/>
    <x v="31128"/>
  </r>
  <r>
    <x v="16791"/>
    <s v="씩"/>
    <x v="11"/>
    <n v="2015"/>
    <x v="4"/>
    <n v="3"/>
    <x v="264"/>
    <x v="31127"/>
  </r>
  <r>
    <x v="16791"/>
    <s v="씩"/>
    <x v="11"/>
    <n v="2016"/>
    <x v="4"/>
    <n v="4"/>
    <x v="201"/>
    <x v="31125"/>
  </r>
  <r>
    <x v="16791"/>
    <s v="씩"/>
    <x v="11"/>
    <n v="2018"/>
    <x v="4"/>
    <n v="3"/>
    <x v="258"/>
    <x v="31127"/>
  </r>
  <r>
    <x v="16791"/>
    <s v="씩"/>
    <x v="11"/>
    <n v="2019"/>
    <x v="4"/>
    <n v="6"/>
    <x v="215"/>
    <x v="31129"/>
  </r>
  <r>
    <x v="16791"/>
    <s v="씩"/>
    <x v="11"/>
    <n v="2020"/>
    <x v="4"/>
    <n v="1"/>
    <x v="16"/>
    <x v="31122"/>
  </r>
  <r>
    <x v="16792"/>
    <s v="씩씩거리면서"/>
    <x v="6"/>
    <n v="2015"/>
    <x v="4"/>
    <n v="1"/>
    <x v="222"/>
    <x v="31130"/>
  </r>
  <r>
    <x v="16793"/>
    <s v="씩씩하게"/>
    <x v="8"/>
    <n v="2000"/>
    <x v="3"/>
    <n v="2"/>
    <x v="281"/>
    <x v="31131"/>
  </r>
  <r>
    <x v="16793"/>
    <s v="씩씩하게"/>
    <x v="8"/>
    <n v="2004"/>
    <x v="3"/>
    <n v="1"/>
    <x v="214"/>
    <x v="31132"/>
  </r>
  <r>
    <x v="16793"/>
    <s v="씩씩하게"/>
    <x v="8"/>
    <n v="2009"/>
    <x v="3"/>
    <n v="1"/>
    <x v="23"/>
    <x v="31132"/>
  </r>
  <r>
    <x v="16793"/>
    <s v="씩씩하게"/>
    <x v="8"/>
    <n v="2016"/>
    <x v="4"/>
    <n v="1"/>
    <x v="17"/>
    <x v="31132"/>
  </r>
  <r>
    <x v="16793"/>
    <s v="씩씩하게"/>
    <x v="8"/>
    <n v="2017"/>
    <x v="4"/>
    <n v="1"/>
    <x v="26"/>
    <x v="31132"/>
  </r>
  <r>
    <x v="16794"/>
    <s v="씩씩한"/>
    <x v="8"/>
    <n v="2003"/>
    <x v="3"/>
    <n v="1"/>
    <x v="110"/>
    <x v="31133"/>
  </r>
  <r>
    <x v="16795"/>
    <s v="씩씩해지길"/>
    <x v="8"/>
    <n v="2005"/>
    <x v="3"/>
    <n v="1"/>
    <x v="14"/>
    <x v="31134"/>
  </r>
  <r>
    <x v="16796"/>
    <s v="씬"/>
    <x v="7"/>
    <n v="1987"/>
    <x v="1"/>
    <n v="1"/>
    <x v="93"/>
    <x v="31135"/>
  </r>
  <r>
    <x v="16796"/>
    <s v="씬"/>
    <x v="7"/>
    <n v="1997"/>
    <x v="2"/>
    <n v="1"/>
    <x v="18"/>
    <x v="31135"/>
  </r>
  <r>
    <x v="16796"/>
    <s v="씬"/>
    <x v="7"/>
    <n v="2006"/>
    <x v="3"/>
    <n v="1"/>
    <x v="9"/>
    <x v="31135"/>
  </r>
  <r>
    <x v="16797"/>
    <s v="씰"/>
    <x v="7"/>
    <n v="1987"/>
    <x v="1"/>
    <n v="1"/>
    <x v="93"/>
    <x v="31136"/>
  </r>
  <r>
    <x v="16798"/>
    <s v="씹어"/>
    <x v="6"/>
    <n v="1964"/>
    <x v="0"/>
    <n v="1"/>
    <x v="97"/>
    <x v="31137"/>
  </r>
  <r>
    <x v="16798"/>
    <s v="씹어"/>
    <x v="6"/>
    <n v="2005"/>
    <x v="3"/>
    <n v="1"/>
    <x v="14"/>
    <x v="31137"/>
  </r>
  <r>
    <x v="16798"/>
    <s v="씹어"/>
    <x v="6"/>
    <n v="2011"/>
    <x v="4"/>
    <n v="1"/>
    <x v="24"/>
    <x v="31137"/>
  </r>
  <r>
    <x v="16798"/>
    <s v="씹어"/>
    <x v="6"/>
    <n v="2014"/>
    <x v="4"/>
    <n v="1"/>
    <x v="78"/>
    <x v="31137"/>
  </r>
  <r>
    <x v="16799"/>
    <s v="씹어도"/>
    <x v="6"/>
    <n v="1990"/>
    <x v="2"/>
    <n v="1"/>
    <x v="104"/>
    <x v="31138"/>
  </r>
  <r>
    <x v="16800"/>
    <s v="씹으며"/>
    <x v="6"/>
    <n v="1968"/>
    <x v="0"/>
    <n v="1"/>
    <x v="30"/>
    <x v="31139"/>
  </r>
  <r>
    <x v="16801"/>
    <s v="씹혀"/>
    <x v="6"/>
    <n v="2018"/>
    <x v="4"/>
    <n v="1"/>
    <x v="27"/>
    <x v="31140"/>
  </r>
  <r>
    <x v="16802"/>
    <s v="씻겨지리라"/>
    <x v="6"/>
    <n v="1969"/>
    <x v="0"/>
    <n v="1"/>
    <x v="119"/>
    <x v="31141"/>
  </r>
  <r>
    <x v="16803"/>
    <s v="씻고"/>
    <x v="6"/>
    <n v="1973"/>
    <x v="5"/>
    <n v="1"/>
    <x v="58"/>
    <x v="31142"/>
  </r>
  <r>
    <x v="16803"/>
    <s v="씻고"/>
    <x v="6"/>
    <n v="1979"/>
    <x v="5"/>
    <n v="2"/>
    <x v="195"/>
    <x v="31143"/>
  </r>
  <r>
    <x v="16803"/>
    <s v="씻고"/>
    <x v="6"/>
    <n v="2010"/>
    <x v="4"/>
    <n v="1"/>
    <x v="15"/>
    <x v="31142"/>
  </r>
  <r>
    <x v="16803"/>
    <s v="씻고"/>
    <x v="6"/>
    <n v="2011"/>
    <x v="4"/>
    <n v="2"/>
    <x v="234"/>
    <x v="31143"/>
  </r>
  <r>
    <x v="16803"/>
    <s v="씻고"/>
    <x v="6"/>
    <n v="2012"/>
    <x v="4"/>
    <n v="1"/>
    <x v="77"/>
    <x v="31142"/>
  </r>
  <r>
    <x v="16804"/>
    <s v="씻고서"/>
    <x v="6"/>
    <n v="1970"/>
    <x v="5"/>
    <n v="1"/>
    <x v="99"/>
    <x v="31144"/>
  </r>
  <r>
    <x v="16805"/>
    <s v="씻기워"/>
    <x v="6"/>
    <n v="1986"/>
    <x v="1"/>
    <n v="2"/>
    <x v="1048"/>
    <x v="31145"/>
  </r>
  <r>
    <x v="16806"/>
    <s v="씻는데"/>
    <x v="6"/>
    <n v="1974"/>
    <x v="5"/>
    <n v="1"/>
    <x v="59"/>
    <x v="31146"/>
  </r>
  <r>
    <x v="16807"/>
    <s v="씻어"/>
    <x v="6"/>
    <n v="1976"/>
    <x v="5"/>
    <n v="3"/>
    <x v="1041"/>
    <x v="31147"/>
  </r>
  <r>
    <x v="16807"/>
    <s v="씻어"/>
    <x v="6"/>
    <n v="1982"/>
    <x v="1"/>
    <n v="1"/>
    <x v="210"/>
    <x v="31148"/>
  </r>
  <r>
    <x v="16807"/>
    <s v="씻어"/>
    <x v="6"/>
    <n v="1985"/>
    <x v="1"/>
    <n v="2"/>
    <x v="1028"/>
    <x v="31149"/>
  </r>
  <r>
    <x v="16807"/>
    <s v="씻어"/>
    <x v="6"/>
    <n v="1987"/>
    <x v="1"/>
    <n v="1"/>
    <x v="93"/>
    <x v="31148"/>
  </r>
  <r>
    <x v="16807"/>
    <s v="씻어"/>
    <x v="6"/>
    <n v="1990"/>
    <x v="2"/>
    <n v="4"/>
    <x v="1098"/>
    <x v="31150"/>
  </r>
  <r>
    <x v="16807"/>
    <s v="씻어"/>
    <x v="6"/>
    <n v="2001"/>
    <x v="3"/>
    <n v="2"/>
    <x v="108"/>
    <x v="31149"/>
  </r>
  <r>
    <x v="16807"/>
    <s v="씻어"/>
    <x v="6"/>
    <n v="2013"/>
    <x v="4"/>
    <n v="2"/>
    <x v="217"/>
    <x v="31149"/>
  </r>
  <r>
    <x v="16807"/>
    <s v="씻어"/>
    <x v="6"/>
    <n v="2018"/>
    <x v="4"/>
    <n v="1"/>
    <x v="27"/>
    <x v="31148"/>
  </r>
  <r>
    <x v="16808"/>
    <s v="씻어내"/>
    <x v="6"/>
    <n v="2003"/>
    <x v="3"/>
    <n v="1"/>
    <x v="110"/>
    <x v="31151"/>
  </r>
  <r>
    <x v="16808"/>
    <s v="씻어내"/>
    <x v="6"/>
    <n v="2012"/>
    <x v="4"/>
    <n v="1"/>
    <x v="77"/>
    <x v="31151"/>
  </r>
  <r>
    <x v="16808"/>
    <s v="씻어내"/>
    <x v="6"/>
    <n v="2013"/>
    <x v="4"/>
    <n v="1"/>
    <x v="179"/>
    <x v="31151"/>
  </r>
  <r>
    <x v="16809"/>
    <s v="씻어내는"/>
    <x v="6"/>
    <n v="2013"/>
    <x v="4"/>
    <n v="1"/>
    <x v="179"/>
    <x v="31152"/>
  </r>
  <r>
    <x v="16810"/>
    <s v="씻어내야"/>
    <x v="6"/>
    <n v="2013"/>
    <x v="4"/>
    <n v="1"/>
    <x v="179"/>
    <x v="31153"/>
  </r>
  <r>
    <x v="16811"/>
    <s v="씻어주고"/>
    <x v="6"/>
    <n v="1979"/>
    <x v="5"/>
    <n v="1"/>
    <x v="236"/>
    <x v="31154"/>
  </r>
  <r>
    <x v="16812"/>
    <s v="씻어주렴"/>
    <x v="6"/>
    <n v="2003"/>
    <x v="3"/>
    <n v="2"/>
    <x v="208"/>
    <x v="31155"/>
  </r>
  <r>
    <x v="16813"/>
    <s v="씻어주리"/>
    <x v="6"/>
    <n v="1979"/>
    <x v="5"/>
    <n v="1"/>
    <x v="236"/>
    <x v="31156"/>
  </r>
  <r>
    <x v="16814"/>
    <s v="씻어주며"/>
    <x v="6"/>
    <n v="1984"/>
    <x v="1"/>
    <n v="1"/>
    <x v="124"/>
    <x v="31157"/>
  </r>
  <r>
    <x v="16815"/>
    <s v="씻으며"/>
    <x v="6"/>
    <n v="1984"/>
    <x v="1"/>
    <n v="1"/>
    <x v="124"/>
    <x v="31158"/>
  </r>
  <r>
    <x v="16816"/>
    <s v="씻을"/>
    <x v="6"/>
    <n v="2000"/>
    <x v="3"/>
    <n v="1"/>
    <x v="153"/>
    <x v="31159"/>
  </r>
  <r>
    <x v="16817"/>
    <s v="씻을게"/>
    <x v="6"/>
    <n v="2013"/>
    <x v="4"/>
    <n v="3"/>
    <x v="235"/>
    <x v="31160"/>
  </r>
  <r>
    <x v="16818"/>
    <s v="아"/>
    <x v="15"/>
    <n v="1964"/>
    <x v="0"/>
    <n v="17"/>
    <x v="2586"/>
    <x v="31161"/>
  </r>
  <r>
    <x v="16818"/>
    <s v="아"/>
    <x v="15"/>
    <n v="1965"/>
    <x v="0"/>
    <n v="3"/>
    <x v="966"/>
    <x v="31162"/>
  </r>
  <r>
    <x v="16818"/>
    <s v="아"/>
    <x v="15"/>
    <n v="1966"/>
    <x v="0"/>
    <n v="4"/>
    <x v="1136"/>
    <x v="31163"/>
  </r>
  <r>
    <x v="16818"/>
    <s v="아"/>
    <x v="15"/>
    <n v="1967"/>
    <x v="0"/>
    <n v="12"/>
    <x v="2587"/>
    <x v="31164"/>
  </r>
  <r>
    <x v="16818"/>
    <s v="아"/>
    <x v="15"/>
    <n v="1968"/>
    <x v="0"/>
    <n v="14"/>
    <x v="1104"/>
    <x v="31165"/>
  </r>
  <r>
    <x v="16818"/>
    <s v="아"/>
    <x v="15"/>
    <n v="1969"/>
    <x v="0"/>
    <n v="17"/>
    <x v="98"/>
    <x v="31161"/>
  </r>
  <r>
    <x v="16818"/>
    <s v="아"/>
    <x v="15"/>
    <n v="1970"/>
    <x v="5"/>
    <n v="11"/>
    <x v="2314"/>
    <x v="31166"/>
  </r>
  <r>
    <x v="16818"/>
    <s v="아"/>
    <x v="15"/>
    <n v="1971"/>
    <x v="5"/>
    <n v="12"/>
    <x v="882"/>
    <x v="31164"/>
  </r>
  <r>
    <x v="16818"/>
    <s v="아"/>
    <x v="15"/>
    <n v="1972"/>
    <x v="5"/>
    <n v="26"/>
    <x v="2588"/>
    <x v="31167"/>
  </r>
  <r>
    <x v="16818"/>
    <s v="아"/>
    <x v="15"/>
    <n v="1973"/>
    <x v="5"/>
    <n v="29"/>
    <x v="2589"/>
    <x v="31168"/>
  </r>
  <r>
    <x v="16818"/>
    <s v="아"/>
    <x v="15"/>
    <n v="1974"/>
    <x v="5"/>
    <n v="9"/>
    <x v="1188"/>
    <x v="31169"/>
  </r>
  <r>
    <x v="16818"/>
    <s v="아"/>
    <x v="15"/>
    <n v="1975"/>
    <x v="5"/>
    <n v="20"/>
    <x v="2590"/>
    <x v="31170"/>
  </r>
  <r>
    <x v="16818"/>
    <s v="아"/>
    <x v="15"/>
    <n v="1976"/>
    <x v="5"/>
    <n v="10"/>
    <x v="1109"/>
    <x v="31171"/>
  </r>
  <r>
    <x v="16818"/>
    <s v="아"/>
    <x v="15"/>
    <n v="1977"/>
    <x v="5"/>
    <n v="6"/>
    <x v="1371"/>
    <x v="31172"/>
  </r>
  <r>
    <x v="16818"/>
    <s v="아"/>
    <x v="15"/>
    <n v="1978"/>
    <x v="5"/>
    <n v="25"/>
    <x v="2591"/>
    <x v="31173"/>
  </r>
  <r>
    <x v="16818"/>
    <s v="아"/>
    <x v="15"/>
    <n v="1979"/>
    <x v="5"/>
    <n v="14"/>
    <x v="2068"/>
    <x v="31165"/>
  </r>
  <r>
    <x v="16818"/>
    <s v="아"/>
    <x v="15"/>
    <n v="1980"/>
    <x v="1"/>
    <n v="2"/>
    <x v="248"/>
    <x v="31174"/>
  </r>
  <r>
    <x v="16818"/>
    <s v="아"/>
    <x v="15"/>
    <n v="1981"/>
    <x v="1"/>
    <n v="23"/>
    <x v="2592"/>
    <x v="31175"/>
  </r>
  <r>
    <x v="16818"/>
    <s v="아"/>
    <x v="15"/>
    <n v="1982"/>
    <x v="1"/>
    <n v="6"/>
    <x v="102"/>
    <x v="31172"/>
  </r>
  <r>
    <x v="16818"/>
    <s v="아"/>
    <x v="15"/>
    <n v="1983"/>
    <x v="1"/>
    <n v="20"/>
    <x v="2593"/>
    <x v="31170"/>
  </r>
  <r>
    <x v="16818"/>
    <s v="아"/>
    <x v="15"/>
    <n v="1984"/>
    <x v="1"/>
    <n v="3"/>
    <x v="1156"/>
    <x v="31162"/>
  </r>
  <r>
    <x v="16818"/>
    <s v="아"/>
    <x v="15"/>
    <n v="1985"/>
    <x v="1"/>
    <n v="11"/>
    <x v="1580"/>
    <x v="31166"/>
  </r>
  <r>
    <x v="16818"/>
    <s v="아"/>
    <x v="15"/>
    <n v="1986"/>
    <x v="1"/>
    <n v="18"/>
    <x v="1534"/>
    <x v="31176"/>
  </r>
  <r>
    <x v="16818"/>
    <s v="아"/>
    <x v="15"/>
    <n v="1987"/>
    <x v="1"/>
    <n v="22"/>
    <x v="2548"/>
    <x v="31177"/>
  </r>
  <r>
    <x v="16818"/>
    <s v="아"/>
    <x v="15"/>
    <n v="1988"/>
    <x v="1"/>
    <n v="13"/>
    <x v="1514"/>
    <x v="31178"/>
  </r>
  <r>
    <x v="16818"/>
    <s v="아"/>
    <x v="15"/>
    <n v="1989"/>
    <x v="1"/>
    <n v="6"/>
    <x v="699"/>
    <x v="31172"/>
  </r>
  <r>
    <x v="16818"/>
    <s v="아"/>
    <x v="15"/>
    <n v="1990"/>
    <x v="2"/>
    <n v="9"/>
    <x v="1215"/>
    <x v="31169"/>
  </r>
  <r>
    <x v="16818"/>
    <s v="아"/>
    <x v="15"/>
    <n v="1991"/>
    <x v="2"/>
    <n v="8"/>
    <x v="1535"/>
    <x v="31179"/>
  </r>
  <r>
    <x v="16818"/>
    <s v="아"/>
    <x v="15"/>
    <n v="1992"/>
    <x v="2"/>
    <n v="2"/>
    <x v="128"/>
    <x v="31174"/>
  </r>
  <r>
    <x v="16818"/>
    <s v="아"/>
    <x v="15"/>
    <n v="1993"/>
    <x v="2"/>
    <n v="2"/>
    <x v="358"/>
    <x v="31174"/>
  </r>
  <r>
    <x v="16818"/>
    <s v="아"/>
    <x v="15"/>
    <n v="1994"/>
    <x v="2"/>
    <n v="1"/>
    <x v="155"/>
    <x v="31180"/>
  </r>
  <r>
    <x v="16818"/>
    <s v="아"/>
    <x v="15"/>
    <n v="1995"/>
    <x v="2"/>
    <n v="18"/>
    <x v="1218"/>
    <x v="31176"/>
  </r>
  <r>
    <x v="16818"/>
    <s v="아"/>
    <x v="15"/>
    <n v="1996"/>
    <x v="2"/>
    <n v="4"/>
    <x v="347"/>
    <x v="31163"/>
  </r>
  <r>
    <x v="16818"/>
    <s v="아"/>
    <x v="15"/>
    <n v="1997"/>
    <x v="2"/>
    <n v="9"/>
    <x v="747"/>
    <x v="31169"/>
  </r>
  <r>
    <x v="16818"/>
    <s v="아"/>
    <x v="15"/>
    <n v="1998"/>
    <x v="2"/>
    <n v="1"/>
    <x v="274"/>
    <x v="31180"/>
  </r>
  <r>
    <x v="16818"/>
    <s v="아"/>
    <x v="15"/>
    <n v="1999"/>
    <x v="2"/>
    <n v="1"/>
    <x v="259"/>
    <x v="31180"/>
  </r>
  <r>
    <x v="16818"/>
    <s v="아"/>
    <x v="15"/>
    <n v="2002"/>
    <x v="3"/>
    <n v="3"/>
    <x v="268"/>
    <x v="31162"/>
  </r>
  <r>
    <x v="16818"/>
    <s v="아"/>
    <x v="15"/>
    <n v="2003"/>
    <x v="3"/>
    <n v="1"/>
    <x v="110"/>
    <x v="31180"/>
  </r>
  <r>
    <x v="16818"/>
    <s v="아"/>
    <x v="15"/>
    <n v="2004"/>
    <x v="3"/>
    <n v="2"/>
    <x v="191"/>
    <x v="31174"/>
  </r>
  <r>
    <x v="16818"/>
    <s v="아"/>
    <x v="15"/>
    <n v="2008"/>
    <x v="3"/>
    <n v="13"/>
    <x v="607"/>
    <x v="31178"/>
  </r>
  <r>
    <x v="16818"/>
    <s v="아"/>
    <x v="15"/>
    <n v="2009"/>
    <x v="3"/>
    <n v="4"/>
    <x v="260"/>
    <x v="31163"/>
  </r>
  <r>
    <x v="16818"/>
    <s v="아"/>
    <x v="15"/>
    <n v="2010"/>
    <x v="4"/>
    <n v="2"/>
    <x v="233"/>
    <x v="31174"/>
  </r>
  <r>
    <x v="16818"/>
    <s v="아"/>
    <x v="15"/>
    <n v="2011"/>
    <x v="4"/>
    <n v="10"/>
    <x v="415"/>
    <x v="31171"/>
  </r>
  <r>
    <x v="16818"/>
    <s v="아"/>
    <x v="15"/>
    <n v="2012"/>
    <x v="4"/>
    <n v="25"/>
    <x v="1348"/>
    <x v="31173"/>
  </r>
  <r>
    <x v="16818"/>
    <s v="아"/>
    <x v="15"/>
    <n v="2013"/>
    <x v="4"/>
    <n v="10"/>
    <x v="399"/>
    <x v="31171"/>
  </r>
  <r>
    <x v="16818"/>
    <s v="아"/>
    <x v="15"/>
    <n v="2014"/>
    <x v="4"/>
    <n v="1"/>
    <x v="78"/>
    <x v="31180"/>
  </r>
  <r>
    <x v="16818"/>
    <s v="아"/>
    <x v="15"/>
    <n v="2015"/>
    <x v="4"/>
    <n v="13"/>
    <x v="291"/>
    <x v="31178"/>
  </r>
  <r>
    <x v="16818"/>
    <s v="아"/>
    <x v="15"/>
    <n v="2016"/>
    <x v="4"/>
    <n v="4"/>
    <x v="201"/>
    <x v="31163"/>
  </r>
  <r>
    <x v="16818"/>
    <s v="아"/>
    <x v="15"/>
    <n v="2017"/>
    <x v="4"/>
    <n v="6"/>
    <x v="466"/>
    <x v="31172"/>
  </r>
  <r>
    <x v="16818"/>
    <s v="아"/>
    <x v="15"/>
    <n v="2019"/>
    <x v="4"/>
    <n v="1"/>
    <x v="148"/>
    <x v="31180"/>
  </r>
  <r>
    <x v="16818"/>
    <s v="아"/>
    <x v="15"/>
    <n v="2020"/>
    <x v="4"/>
    <n v="6"/>
    <x v="279"/>
    <x v="31172"/>
  </r>
  <r>
    <x v="16819"/>
    <s v="아"/>
    <x v="5"/>
    <n v="1964"/>
    <x v="0"/>
    <n v="3"/>
    <x v="218"/>
    <x v="31162"/>
  </r>
  <r>
    <x v="16819"/>
    <s v="아"/>
    <x v="5"/>
    <n v="1965"/>
    <x v="0"/>
    <n v="7"/>
    <x v="1573"/>
    <x v="31181"/>
  </r>
  <r>
    <x v="16819"/>
    <s v="아"/>
    <x v="5"/>
    <n v="1966"/>
    <x v="0"/>
    <n v="7"/>
    <x v="1383"/>
    <x v="31181"/>
  </r>
  <r>
    <x v="16819"/>
    <s v="아"/>
    <x v="5"/>
    <n v="1967"/>
    <x v="0"/>
    <n v="13"/>
    <x v="117"/>
    <x v="31178"/>
  </r>
  <r>
    <x v="16819"/>
    <s v="아"/>
    <x v="5"/>
    <n v="1968"/>
    <x v="0"/>
    <n v="6"/>
    <x v="1151"/>
    <x v="31172"/>
  </r>
  <r>
    <x v="16819"/>
    <s v="아"/>
    <x v="5"/>
    <n v="1969"/>
    <x v="0"/>
    <n v="13"/>
    <x v="1547"/>
    <x v="31178"/>
  </r>
  <r>
    <x v="16819"/>
    <s v="아"/>
    <x v="5"/>
    <n v="1970"/>
    <x v="5"/>
    <n v="5"/>
    <x v="1140"/>
    <x v="31182"/>
  </r>
  <r>
    <x v="16819"/>
    <s v="아"/>
    <x v="5"/>
    <n v="1971"/>
    <x v="5"/>
    <n v="18"/>
    <x v="2100"/>
    <x v="31176"/>
  </r>
  <r>
    <x v="16819"/>
    <s v="아"/>
    <x v="5"/>
    <n v="1972"/>
    <x v="5"/>
    <n v="31"/>
    <x v="2594"/>
    <x v="31183"/>
  </r>
  <r>
    <x v="16819"/>
    <s v="아"/>
    <x v="5"/>
    <n v="1973"/>
    <x v="5"/>
    <n v="50"/>
    <x v="2595"/>
    <x v="31184"/>
  </r>
  <r>
    <x v="16819"/>
    <s v="아"/>
    <x v="5"/>
    <n v="1974"/>
    <x v="5"/>
    <n v="26"/>
    <x v="2596"/>
    <x v="31167"/>
  </r>
  <r>
    <x v="16819"/>
    <s v="아"/>
    <x v="5"/>
    <n v="1975"/>
    <x v="5"/>
    <n v="2"/>
    <x v="152"/>
    <x v="31174"/>
  </r>
  <r>
    <x v="16819"/>
    <s v="아"/>
    <x v="5"/>
    <n v="1976"/>
    <x v="5"/>
    <n v="17"/>
    <x v="1528"/>
    <x v="31161"/>
  </r>
  <r>
    <x v="16819"/>
    <s v="아"/>
    <x v="5"/>
    <n v="1977"/>
    <x v="5"/>
    <n v="14"/>
    <x v="2597"/>
    <x v="31165"/>
  </r>
  <r>
    <x v="16819"/>
    <s v="아"/>
    <x v="5"/>
    <n v="1978"/>
    <x v="5"/>
    <n v="8"/>
    <x v="123"/>
    <x v="31179"/>
  </r>
  <r>
    <x v="16819"/>
    <s v="아"/>
    <x v="5"/>
    <n v="1979"/>
    <x v="5"/>
    <n v="4"/>
    <x v="229"/>
    <x v="31163"/>
  </r>
  <r>
    <x v="16819"/>
    <s v="아"/>
    <x v="5"/>
    <n v="1980"/>
    <x v="1"/>
    <n v="10"/>
    <x v="2044"/>
    <x v="31171"/>
  </r>
  <r>
    <x v="16819"/>
    <s v="아"/>
    <x v="5"/>
    <n v="1981"/>
    <x v="1"/>
    <n v="2"/>
    <x v="1056"/>
    <x v="31174"/>
  </r>
  <r>
    <x v="16819"/>
    <s v="아"/>
    <x v="5"/>
    <n v="1982"/>
    <x v="1"/>
    <n v="31"/>
    <x v="1940"/>
    <x v="31183"/>
  </r>
  <r>
    <x v="16819"/>
    <s v="아"/>
    <x v="5"/>
    <n v="1983"/>
    <x v="1"/>
    <n v="2"/>
    <x v="956"/>
    <x v="31174"/>
  </r>
  <r>
    <x v="16819"/>
    <s v="아"/>
    <x v="5"/>
    <n v="1984"/>
    <x v="1"/>
    <n v="2"/>
    <x v="737"/>
    <x v="31174"/>
  </r>
  <r>
    <x v="16819"/>
    <s v="아"/>
    <x v="5"/>
    <n v="1985"/>
    <x v="1"/>
    <n v="12"/>
    <x v="2166"/>
    <x v="31164"/>
  </r>
  <r>
    <x v="16819"/>
    <s v="아"/>
    <x v="5"/>
    <n v="1986"/>
    <x v="1"/>
    <n v="18"/>
    <x v="1534"/>
    <x v="31176"/>
  </r>
  <r>
    <x v="16819"/>
    <s v="아"/>
    <x v="5"/>
    <n v="1987"/>
    <x v="1"/>
    <n v="13"/>
    <x v="1177"/>
    <x v="31178"/>
  </r>
  <r>
    <x v="16819"/>
    <s v="아"/>
    <x v="5"/>
    <n v="1988"/>
    <x v="1"/>
    <n v="12"/>
    <x v="1393"/>
    <x v="31164"/>
  </r>
  <r>
    <x v="16819"/>
    <s v="아"/>
    <x v="5"/>
    <n v="1989"/>
    <x v="1"/>
    <n v="20"/>
    <x v="1313"/>
    <x v="31170"/>
  </r>
  <r>
    <x v="16819"/>
    <s v="아"/>
    <x v="5"/>
    <n v="1990"/>
    <x v="2"/>
    <n v="17"/>
    <x v="1212"/>
    <x v="31161"/>
  </r>
  <r>
    <x v="16819"/>
    <s v="아"/>
    <x v="5"/>
    <n v="1991"/>
    <x v="2"/>
    <n v="14"/>
    <x v="2212"/>
    <x v="31165"/>
  </r>
  <r>
    <x v="16819"/>
    <s v="아"/>
    <x v="5"/>
    <n v="1992"/>
    <x v="2"/>
    <n v="6"/>
    <x v="31"/>
    <x v="31172"/>
  </r>
  <r>
    <x v="16819"/>
    <s v="아"/>
    <x v="5"/>
    <n v="1993"/>
    <x v="2"/>
    <n v="15"/>
    <x v="1338"/>
    <x v="31185"/>
  </r>
  <r>
    <x v="16819"/>
    <s v="아"/>
    <x v="5"/>
    <n v="1994"/>
    <x v="2"/>
    <n v="12"/>
    <x v="1507"/>
    <x v="31164"/>
  </r>
  <r>
    <x v="16819"/>
    <s v="아"/>
    <x v="5"/>
    <n v="1995"/>
    <x v="2"/>
    <n v="21"/>
    <x v="2386"/>
    <x v="31186"/>
  </r>
  <r>
    <x v="16819"/>
    <s v="아"/>
    <x v="5"/>
    <n v="1996"/>
    <x v="2"/>
    <n v="6"/>
    <x v="368"/>
    <x v="31172"/>
  </r>
  <r>
    <x v="16819"/>
    <s v="아"/>
    <x v="5"/>
    <n v="1997"/>
    <x v="2"/>
    <n v="8"/>
    <x v="613"/>
    <x v="31179"/>
  </r>
  <r>
    <x v="16819"/>
    <s v="아"/>
    <x v="5"/>
    <n v="1998"/>
    <x v="2"/>
    <n v="15"/>
    <x v="1519"/>
    <x v="31185"/>
  </r>
  <r>
    <x v="16819"/>
    <s v="아"/>
    <x v="5"/>
    <n v="1999"/>
    <x v="2"/>
    <n v="24"/>
    <x v="1302"/>
    <x v="31187"/>
  </r>
  <r>
    <x v="16819"/>
    <s v="아"/>
    <x v="5"/>
    <n v="2000"/>
    <x v="3"/>
    <n v="16"/>
    <x v="722"/>
    <x v="31188"/>
  </r>
  <r>
    <x v="16819"/>
    <s v="아"/>
    <x v="5"/>
    <n v="2001"/>
    <x v="3"/>
    <n v="10"/>
    <x v="598"/>
    <x v="31171"/>
  </r>
  <r>
    <x v="16819"/>
    <s v="아"/>
    <x v="5"/>
    <n v="2002"/>
    <x v="3"/>
    <n v="18"/>
    <x v="327"/>
    <x v="31176"/>
  </r>
  <r>
    <x v="16819"/>
    <s v="아"/>
    <x v="5"/>
    <n v="2003"/>
    <x v="3"/>
    <n v="24"/>
    <x v="843"/>
    <x v="31187"/>
  </r>
  <r>
    <x v="16819"/>
    <s v="아"/>
    <x v="5"/>
    <n v="2004"/>
    <x v="3"/>
    <n v="11"/>
    <x v="739"/>
    <x v="31166"/>
  </r>
  <r>
    <x v="16819"/>
    <s v="아"/>
    <x v="5"/>
    <n v="2005"/>
    <x v="3"/>
    <n v="20"/>
    <x v="2029"/>
    <x v="31170"/>
  </r>
  <r>
    <x v="16819"/>
    <s v="아"/>
    <x v="5"/>
    <n v="2006"/>
    <x v="3"/>
    <n v="24"/>
    <x v="2598"/>
    <x v="31187"/>
  </r>
  <r>
    <x v="16819"/>
    <s v="아"/>
    <x v="5"/>
    <n v="2007"/>
    <x v="3"/>
    <n v="43"/>
    <x v="2599"/>
    <x v="31189"/>
  </r>
  <r>
    <x v="16819"/>
    <s v="아"/>
    <x v="5"/>
    <n v="2008"/>
    <x v="3"/>
    <n v="26"/>
    <x v="2409"/>
    <x v="31167"/>
  </r>
  <r>
    <x v="16819"/>
    <s v="아"/>
    <x v="5"/>
    <n v="2009"/>
    <x v="3"/>
    <n v="18"/>
    <x v="367"/>
    <x v="31176"/>
  </r>
  <r>
    <x v="16819"/>
    <s v="아"/>
    <x v="5"/>
    <n v="2010"/>
    <x v="4"/>
    <n v="25"/>
    <x v="413"/>
    <x v="31173"/>
  </r>
  <r>
    <x v="16819"/>
    <s v="아"/>
    <x v="5"/>
    <n v="2011"/>
    <x v="4"/>
    <n v="24"/>
    <x v="691"/>
    <x v="31187"/>
  </r>
  <r>
    <x v="16819"/>
    <s v="아"/>
    <x v="5"/>
    <n v="2012"/>
    <x v="4"/>
    <n v="26"/>
    <x v="2557"/>
    <x v="31167"/>
  </r>
  <r>
    <x v="16819"/>
    <s v="아"/>
    <x v="5"/>
    <n v="2013"/>
    <x v="4"/>
    <n v="10"/>
    <x v="399"/>
    <x v="31171"/>
  </r>
  <r>
    <x v="16819"/>
    <s v="아"/>
    <x v="5"/>
    <n v="2014"/>
    <x v="4"/>
    <n v="14"/>
    <x v="345"/>
    <x v="31165"/>
  </r>
  <r>
    <x v="16819"/>
    <s v="아"/>
    <x v="5"/>
    <n v="2015"/>
    <x v="4"/>
    <n v="24"/>
    <x v="293"/>
    <x v="31187"/>
  </r>
  <r>
    <x v="16819"/>
    <s v="아"/>
    <x v="5"/>
    <n v="2016"/>
    <x v="4"/>
    <n v="27"/>
    <x v="803"/>
    <x v="31190"/>
  </r>
  <r>
    <x v="16819"/>
    <s v="아"/>
    <x v="5"/>
    <n v="2017"/>
    <x v="4"/>
    <n v="10"/>
    <x v="519"/>
    <x v="31171"/>
  </r>
  <r>
    <x v="16819"/>
    <s v="아"/>
    <x v="5"/>
    <n v="2018"/>
    <x v="4"/>
    <n v="20"/>
    <x v="682"/>
    <x v="31170"/>
  </r>
  <r>
    <x v="16819"/>
    <s v="아"/>
    <x v="5"/>
    <n v="2019"/>
    <x v="4"/>
    <n v="8"/>
    <x v="420"/>
    <x v="31179"/>
  </r>
  <r>
    <x v="16819"/>
    <s v="아"/>
    <x v="5"/>
    <n v="2020"/>
    <x v="4"/>
    <n v="11"/>
    <x v="646"/>
    <x v="31166"/>
  </r>
  <r>
    <x v="16820"/>
    <s v="아"/>
    <x v="7"/>
    <n v="1968"/>
    <x v="0"/>
    <n v="1"/>
    <x v="30"/>
    <x v="31180"/>
  </r>
  <r>
    <x v="16820"/>
    <s v="아"/>
    <x v="7"/>
    <n v="1989"/>
    <x v="1"/>
    <n v="1"/>
    <x v="64"/>
    <x v="31180"/>
  </r>
  <r>
    <x v="16820"/>
    <s v="아"/>
    <x v="7"/>
    <n v="2012"/>
    <x v="4"/>
    <n v="1"/>
    <x v="77"/>
    <x v="31180"/>
  </r>
  <r>
    <x v="16820"/>
    <s v="아"/>
    <x v="7"/>
    <n v="2018"/>
    <x v="4"/>
    <n v="3"/>
    <x v="258"/>
    <x v="31162"/>
  </r>
  <r>
    <x v="16821"/>
    <s v="아가"/>
    <x v="7"/>
    <n v="1965"/>
    <x v="0"/>
    <n v="2"/>
    <x v="1034"/>
    <x v="31191"/>
  </r>
  <r>
    <x v="16821"/>
    <s v="아가"/>
    <x v="7"/>
    <n v="1977"/>
    <x v="5"/>
    <n v="1"/>
    <x v="957"/>
    <x v="31192"/>
  </r>
  <r>
    <x v="16821"/>
    <s v="아가"/>
    <x v="7"/>
    <n v="1985"/>
    <x v="1"/>
    <n v="1"/>
    <x v="61"/>
    <x v="31192"/>
  </r>
  <r>
    <x v="16821"/>
    <s v="아가"/>
    <x v="7"/>
    <n v="1987"/>
    <x v="1"/>
    <n v="2"/>
    <x v="1033"/>
    <x v="31191"/>
  </r>
  <r>
    <x v="16821"/>
    <s v="아가"/>
    <x v="7"/>
    <n v="2010"/>
    <x v="4"/>
    <n v="1"/>
    <x v="15"/>
    <x v="31192"/>
  </r>
  <r>
    <x v="16822"/>
    <s v="아가씨"/>
    <x v="7"/>
    <n v="1964"/>
    <x v="0"/>
    <n v="9"/>
    <x v="2600"/>
    <x v="31193"/>
  </r>
  <r>
    <x v="16822"/>
    <s v="아가씨"/>
    <x v="7"/>
    <n v="1966"/>
    <x v="0"/>
    <n v="8"/>
    <x v="1760"/>
    <x v="31194"/>
  </r>
  <r>
    <x v="16822"/>
    <s v="아가씨"/>
    <x v="7"/>
    <n v="1967"/>
    <x v="0"/>
    <n v="15"/>
    <x v="2046"/>
    <x v="31195"/>
  </r>
  <r>
    <x v="16822"/>
    <s v="아가씨"/>
    <x v="7"/>
    <n v="1968"/>
    <x v="0"/>
    <n v="4"/>
    <x v="1175"/>
    <x v="31196"/>
  </r>
  <r>
    <x v="16822"/>
    <s v="아가씨"/>
    <x v="7"/>
    <n v="1969"/>
    <x v="0"/>
    <n v="4"/>
    <x v="245"/>
    <x v="31196"/>
  </r>
  <r>
    <x v="16822"/>
    <s v="아가씨"/>
    <x v="7"/>
    <n v="1974"/>
    <x v="5"/>
    <n v="1"/>
    <x v="59"/>
    <x v="31197"/>
  </r>
  <r>
    <x v="16822"/>
    <s v="아가씨"/>
    <x v="7"/>
    <n v="1978"/>
    <x v="5"/>
    <n v="1"/>
    <x v="247"/>
    <x v="31197"/>
  </r>
  <r>
    <x v="16822"/>
    <s v="아가씨"/>
    <x v="7"/>
    <n v="1983"/>
    <x v="1"/>
    <n v="1"/>
    <x v="91"/>
    <x v="31197"/>
  </r>
  <r>
    <x v="16822"/>
    <s v="아가씨"/>
    <x v="7"/>
    <n v="1987"/>
    <x v="1"/>
    <n v="9"/>
    <x v="1392"/>
    <x v="31193"/>
  </r>
  <r>
    <x v="16822"/>
    <s v="아가씨"/>
    <x v="7"/>
    <n v="2002"/>
    <x v="3"/>
    <n v="1"/>
    <x v="13"/>
    <x v="31197"/>
  </r>
  <r>
    <x v="16822"/>
    <s v="아가씨"/>
    <x v="7"/>
    <n v="2012"/>
    <x v="4"/>
    <n v="3"/>
    <x v="314"/>
    <x v="31198"/>
  </r>
  <r>
    <x v="16822"/>
    <s v="아가씨"/>
    <x v="7"/>
    <n v="2013"/>
    <x v="4"/>
    <n v="1"/>
    <x v="179"/>
    <x v="31197"/>
  </r>
  <r>
    <x v="16822"/>
    <s v="아가씨"/>
    <x v="7"/>
    <n v="2015"/>
    <x v="4"/>
    <n v="5"/>
    <x v="295"/>
    <x v="31199"/>
  </r>
  <r>
    <x v="16823"/>
    <s v="아기"/>
    <x v="7"/>
    <n v="1973"/>
    <x v="5"/>
    <n v="1"/>
    <x v="58"/>
    <x v="31200"/>
  </r>
  <r>
    <x v="16823"/>
    <s v="아기"/>
    <x v="7"/>
    <n v="1978"/>
    <x v="5"/>
    <n v="4"/>
    <x v="89"/>
    <x v="31201"/>
  </r>
  <r>
    <x v="16823"/>
    <s v="아기"/>
    <x v="7"/>
    <n v="1979"/>
    <x v="5"/>
    <n v="3"/>
    <x v="1087"/>
    <x v="31202"/>
  </r>
  <r>
    <x v="16823"/>
    <s v="아기"/>
    <x v="7"/>
    <n v="1980"/>
    <x v="1"/>
    <n v="1"/>
    <x v="1085"/>
    <x v="31200"/>
  </r>
  <r>
    <x v="16823"/>
    <s v="아기"/>
    <x v="7"/>
    <n v="1984"/>
    <x v="1"/>
    <n v="1"/>
    <x v="124"/>
    <x v="31200"/>
  </r>
  <r>
    <x v="16823"/>
    <s v="아기"/>
    <x v="7"/>
    <n v="1995"/>
    <x v="2"/>
    <n v="1"/>
    <x v="131"/>
    <x v="31200"/>
  </r>
  <r>
    <x v="16823"/>
    <s v="아기"/>
    <x v="7"/>
    <n v="2003"/>
    <x v="3"/>
    <n v="2"/>
    <x v="208"/>
    <x v="31203"/>
  </r>
  <r>
    <x v="16824"/>
    <s v="아기자기"/>
    <x v="7"/>
    <n v="2018"/>
    <x v="4"/>
    <n v="1"/>
    <x v="27"/>
    <x v="31204"/>
  </r>
  <r>
    <x v="16825"/>
    <s v="아까"/>
    <x v="8"/>
    <n v="2011"/>
    <x v="4"/>
    <n v="1"/>
    <x v="24"/>
    <x v="31205"/>
  </r>
  <r>
    <x v="16826"/>
    <s v="아까는"/>
    <x v="8"/>
    <n v="2016"/>
    <x v="4"/>
    <n v="1"/>
    <x v="17"/>
    <x v="31206"/>
  </r>
  <r>
    <x v="16827"/>
    <s v="아까부터"/>
    <x v="8"/>
    <n v="1996"/>
    <x v="2"/>
    <n v="1"/>
    <x v="3"/>
    <x v="31207"/>
  </r>
  <r>
    <x v="16828"/>
    <s v="아까우니"/>
    <x v="8"/>
    <n v="2020"/>
    <x v="4"/>
    <n v="1"/>
    <x v="16"/>
    <x v="31208"/>
  </r>
  <r>
    <x v="16829"/>
    <s v="아까운"/>
    <x v="8"/>
    <n v="2010"/>
    <x v="4"/>
    <n v="1"/>
    <x v="15"/>
    <x v="31209"/>
  </r>
  <r>
    <x v="16830"/>
    <s v="아까운것"/>
    <x v="8"/>
    <n v="2001"/>
    <x v="3"/>
    <n v="1"/>
    <x v="4"/>
    <x v="31210"/>
  </r>
  <r>
    <x v="16831"/>
    <s v="아까워"/>
    <x v="8"/>
    <n v="2000"/>
    <x v="3"/>
    <n v="1"/>
    <x v="153"/>
    <x v="31211"/>
  </r>
  <r>
    <x v="16831"/>
    <s v="아까워"/>
    <x v="8"/>
    <n v="2006"/>
    <x v="3"/>
    <n v="1"/>
    <x v="9"/>
    <x v="31211"/>
  </r>
  <r>
    <x v="16831"/>
    <s v="아까워"/>
    <x v="8"/>
    <n v="2011"/>
    <x v="4"/>
    <n v="4"/>
    <x v="276"/>
    <x v="31212"/>
  </r>
  <r>
    <x v="16831"/>
    <s v="아까워"/>
    <x v="8"/>
    <n v="2012"/>
    <x v="4"/>
    <n v="1"/>
    <x v="77"/>
    <x v="31211"/>
  </r>
  <r>
    <x v="16831"/>
    <s v="아까워"/>
    <x v="8"/>
    <n v="2014"/>
    <x v="4"/>
    <n v="1"/>
    <x v="78"/>
    <x v="31211"/>
  </r>
  <r>
    <x v="16831"/>
    <s v="아까워"/>
    <x v="8"/>
    <n v="2015"/>
    <x v="4"/>
    <n v="1"/>
    <x v="222"/>
    <x v="31211"/>
  </r>
  <r>
    <x v="16831"/>
    <s v="아까워"/>
    <x v="8"/>
    <n v="2019"/>
    <x v="4"/>
    <n v="1"/>
    <x v="148"/>
    <x v="31211"/>
  </r>
  <r>
    <x v="16831"/>
    <s v="아까워"/>
    <x v="8"/>
    <n v="2020"/>
    <x v="4"/>
    <n v="1"/>
    <x v="16"/>
    <x v="31211"/>
  </r>
  <r>
    <x v="16832"/>
    <s v="아까워서"/>
    <x v="8"/>
    <n v="2008"/>
    <x v="3"/>
    <n v="1"/>
    <x v="209"/>
    <x v="31213"/>
  </r>
  <r>
    <x v="16832"/>
    <s v="아까워서"/>
    <x v="8"/>
    <n v="2015"/>
    <x v="4"/>
    <n v="1"/>
    <x v="222"/>
    <x v="31213"/>
  </r>
  <r>
    <x v="16833"/>
    <s v="아깝고"/>
    <x v="8"/>
    <n v="2009"/>
    <x v="3"/>
    <n v="1"/>
    <x v="23"/>
    <x v="31214"/>
  </r>
  <r>
    <x v="16834"/>
    <s v="아깝지"/>
    <x v="8"/>
    <n v="2010"/>
    <x v="4"/>
    <n v="1"/>
    <x v="15"/>
    <x v="31215"/>
  </r>
  <r>
    <x v="16834"/>
    <s v="아깝지"/>
    <x v="8"/>
    <n v="2017"/>
    <x v="4"/>
    <n v="1"/>
    <x v="26"/>
    <x v="31215"/>
  </r>
  <r>
    <x v="16835"/>
    <s v="아껴"/>
    <x v="6"/>
    <n v="1992"/>
    <x v="2"/>
    <n v="1"/>
    <x v="188"/>
    <x v="31216"/>
  </r>
  <r>
    <x v="16835"/>
    <s v="아껴"/>
    <x v="6"/>
    <n v="1993"/>
    <x v="2"/>
    <n v="2"/>
    <x v="358"/>
    <x v="31217"/>
  </r>
  <r>
    <x v="16835"/>
    <s v="아껴"/>
    <x v="6"/>
    <n v="1996"/>
    <x v="2"/>
    <n v="1"/>
    <x v="3"/>
    <x v="31216"/>
  </r>
  <r>
    <x v="16835"/>
    <s v="아껴"/>
    <x v="6"/>
    <n v="1998"/>
    <x v="2"/>
    <n v="3"/>
    <x v="558"/>
    <x v="31218"/>
  </r>
  <r>
    <x v="16835"/>
    <s v="아껴"/>
    <x v="6"/>
    <n v="1999"/>
    <x v="2"/>
    <n v="1"/>
    <x v="259"/>
    <x v="31216"/>
  </r>
  <r>
    <x v="16835"/>
    <s v="아껴"/>
    <x v="6"/>
    <n v="2001"/>
    <x v="3"/>
    <n v="3"/>
    <x v="228"/>
    <x v="31218"/>
  </r>
  <r>
    <x v="16835"/>
    <s v="아껴"/>
    <x v="6"/>
    <n v="2004"/>
    <x v="3"/>
    <n v="1"/>
    <x v="214"/>
    <x v="31216"/>
  </r>
  <r>
    <x v="16835"/>
    <s v="아껴"/>
    <x v="6"/>
    <n v="2005"/>
    <x v="3"/>
    <n v="2"/>
    <x v="186"/>
    <x v="31217"/>
  </r>
  <r>
    <x v="16835"/>
    <s v="아껴"/>
    <x v="6"/>
    <n v="2008"/>
    <x v="3"/>
    <n v="1"/>
    <x v="209"/>
    <x v="31216"/>
  </r>
  <r>
    <x v="16835"/>
    <s v="아껴"/>
    <x v="6"/>
    <n v="2010"/>
    <x v="4"/>
    <n v="2"/>
    <x v="233"/>
    <x v="31217"/>
  </r>
  <r>
    <x v="16835"/>
    <s v="아껴"/>
    <x v="6"/>
    <n v="2011"/>
    <x v="4"/>
    <n v="2"/>
    <x v="234"/>
    <x v="31217"/>
  </r>
  <r>
    <x v="16835"/>
    <s v="아껴"/>
    <x v="6"/>
    <n v="2014"/>
    <x v="4"/>
    <n v="4"/>
    <x v="378"/>
    <x v="31219"/>
  </r>
  <r>
    <x v="16835"/>
    <s v="아껴"/>
    <x v="6"/>
    <n v="2015"/>
    <x v="4"/>
    <n v="1"/>
    <x v="222"/>
    <x v="31216"/>
  </r>
  <r>
    <x v="16835"/>
    <s v="아껴"/>
    <x v="6"/>
    <n v="2018"/>
    <x v="4"/>
    <n v="1"/>
    <x v="27"/>
    <x v="31216"/>
  </r>
  <r>
    <x v="16836"/>
    <s v="아껴주고"/>
    <x v="6"/>
    <n v="2010"/>
    <x v="4"/>
    <n v="1"/>
    <x v="15"/>
    <x v="31220"/>
  </r>
  <r>
    <x v="16837"/>
    <s v="아껴주는"/>
    <x v="6"/>
    <n v="1996"/>
    <x v="2"/>
    <n v="1"/>
    <x v="3"/>
    <x v="31221"/>
  </r>
  <r>
    <x v="16837"/>
    <s v="아껴주는"/>
    <x v="6"/>
    <n v="2014"/>
    <x v="4"/>
    <n v="1"/>
    <x v="78"/>
    <x v="31221"/>
  </r>
  <r>
    <x v="16837"/>
    <s v="아껴주는"/>
    <x v="6"/>
    <n v="2019"/>
    <x v="4"/>
    <n v="2"/>
    <x v="28"/>
    <x v="31222"/>
  </r>
  <r>
    <x v="16838"/>
    <s v="아껴주면"/>
    <x v="6"/>
    <n v="2018"/>
    <x v="4"/>
    <n v="1"/>
    <x v="27"/>
    <x v="31223"/>
  </r>
  <r>
    <x v="16839"/>
    <s v="아껴주었던"/>
    <x v="6"/>
    <n v="1999"/>
    <x v="2"/>
    <n v="3"/>
    <x v="262"/>
    <x v="31224"/>
  </r>
  <r>
    <x v="16840"/>
    <s v="아껴주지"/>
    <x v="6"/>
    <n v="2005"/>
    <x v="3"/>
    <n v="1"/>
    <x v="14"/>
    <x v="31225"/>
  </r>
  <r>
    <x v="16841"/>
    <s v="아껴줄"/>
    <x v="6"/>
    <n v="2011"/>
    <x v="4"/>
    <n v="2"/>
    <x v="234"/>
    <x v="31226"/>
  </r>
  <r>
    <x v="16842"/>
    <s v="아껴줄게"/>
    <x v="6"/>
    <n v="2009"/>
    <x v="3"/>
    <n v="3"/>
    <x v="241"/>
    <x v="31227"/>
  </r>
  <r>
    <x v="16843"/>
    <s v="아껴줄께"/>
    <x v="6"/>
    <n v="2007"/>
    <x v="3"/>
    <n v="2"/>
    <x v="94"/>
    <x v="31228"/>
  </r>
  <r>
    <x v="16843"/>
    <s v="아껴줄께"/>
    <x v="6"/>
    <n v="2010"/>
    <x v="4"/>
    <n v="1"/>
    <x v="15"/>
    <x v="31229"/>
  </r>
  <r>
    <x v="16844"/>
    <s v="아꼈나"/>
    <x v="6"/>
    <n v="2003"/>
    <x v="3"/>
    <n v="1"/>
    <x v="110"/>
    <x v="31230"/>
  </r>
  <r>
    <x v="16845"/>
    <s v="아꼈어"/>
    <x v="6"/>
    <n v="2006"/>
    <x v="3"/>
    <n v="1"/>
    <x v="9"/>
    <x v="31231"/>
  </r>
  <r>
    <x v="16846"/>
    <s v="아끼"/>
    <x v="6"/>
    <n v="2007"/>
    <x v="3"/>
    <n v="1"/>
    <x v="96"/>
    <x v="31232"/>
  </r>
  <r>
    <x v="16847"/>
    <s v="아끼게"/>
    <x v="6"/>
    <n v="2005"/>
    <x v="3"/>
    <n v="1"/>
    <x v="14"/>
    <x v="31233"/>
  </r>
  <r>
    <x v="16848"/>
    <s v="아끼고"/>
    <x v="6"/>
    <n v="1999"/>
    <x v="2"/>
    <n v="1"/>
    <x v="259"/>
    <x v="31234"/>
  </r>
  <r>
    <x v="16848"/>
    <s v="아끼고"/>
    <x v="6"/>
    <n v="2015"/>
    <x v="4"/>
    <n v="1"/>
    <x v="222"/>
    <x v="31234"/>
  </r>
  <r>
    <x v="16849"/>
    <s v="아끼는"/>
    <x v="6"/>
    <n v="1994"/>
    <x v="2"/>
    <n v="1"/>
    <x v="155"/>
    <x v="31235"/>
  </r>
  <r>
    <x v="16849"/>
    <s v="아끼는"/>
    <x v="6"/>
    <n v="2000"/>
    <x v="3"/>
    <n v="1"/>
    <x v="153"/>
    <x v="31235"/>
  </r>
  <r>
    <x v="16849"/>
    <s v="아끼는"/>
    <x v="6"/>
    <n v="2003"/>
    <x v="3"/>
    <n v="1"/>
    <x v="110"/>
    <x v="31235"/>
  </r>
  <r>
    <x v="16849"/>
    <s v="아끼는"/>
    <x v="6"/>
    <n v="2004"/>
    <x v="3"/>
    <n v="2"/>
    <x v="191"/>
    <x v="31236"/>
  </r>
  <r>
    <x v="16849"/>
    <s v="아끼는"/>
    <x v="6"/>
    <n v="2006"/>
    <x v="3"/>
    <n v="1"/>
    <x v="9"/>
    <x v="31235"/>
  </r>
  <r>
    <x v="16849"/>
    <s v="아끼는"/>
    <x v="6"/>
    <n v="2010"/>
    <x v="4"/>
    <n v="1"/>
    <x v="15"/>
    <x v="31235"/>
  </r>
  <r>
    <x v="16849"/>
    <s v="아끼는"/>
    <x v="6"/>
    <n v="2012"/>
    <x v="4"/>
    <n v="1"/>
    <x v="77"/>
    <x v="31235"/>
  </r>
  <r>
    <x v="16850"/>
    <s v="아끼라"/>
    <x v="6"/>
    <n v="2016"/>
    <x v="4"/>
    <n v="1"/>
    <x v="17"/>
    <x v="31237"/>
  </r>
  <r>
    <x v="16851"/>
    <s v="아끼지"/>
    <x v="6"/>
    <n v="2005"/>
    <x v="3"/>
    <n v="2"/>
    <x v="186"/>
    <x v="31238"/>
  </r>
  <r>
    <x v="16851"/>
    <s v="아끼지"/>
    <x v="6"/>
    <n v="2017"/>
    <x v="4"/>
    <n v="1"/>
    <x v="26"/>
    <x v="31239"/>
  </r>
  <r>
    <x v="16851"/>
    <s v="아끼지"/>
    <x v="6"/>
    <n v="2020"/>
    <x v="4"/>
    <n v="1"/>
    <x v="16"/>
    <x v="31239"/>
  </r>
  <r>
    <x v="16852"/>
    <s v="아낀"/>
    <x v="6"/>
    <n v="2007"/>
    <x v="3"/>
    <n v="1"/>
    <x v="96"/>
    <x v="31240"/>
  </r>
  <r>
    <x v="16853"/>
    <s v="아낀다면"/>
    <x v="6"/>
    <n v="2006"/>
    <x v="3"/>
    <n v="3"/>
    <x v="334"/>
    <x v="31241"/>
  </r>
  <r>
    <x v="16854"/>
    <s v="아낄"/>
    <x v="6"/>
    <n v="2008"/>
    <x v="3"/>
    <n v="1"/>
    <x v="209"/>
    <x v="31242"/>
  </r>
  <r>
    <x v="16855"/>
    <s v="아낄게"/>
    <x v="6"/>
    <n v="1996"/>
    <x v="2"/>
    <n v="1"/>
    <x v="3"/>
    <x v="31243"/>
  </r>
  <r>
    <x v="16855"/>
    <s v="아낄게"/>
    <x v="6"/>
    <n v="1998"/>
    <x v="2"/>
    <n v="3"/>
    <x v="558"/>
    <x v="31244"/>
  </r>
  <r>
    <x v="16855"/>
    <s v="아낄게"/>
    <x v="6"/>
    <n v="2016"/>
    <x v="4"/>
    <n v="1"/>
    <x v="17"/>
    <x v="31243"/>
  </r>
  <r>
    <x v="16856"/>
    <s v="아낄려고"/>
    <x v="6"/>
    <n v="1995"/>
    <x v="2"/>
    <n v="8"/>
    <x v="1385"/>
    <x v="31245"/>
  </r>
  <r>
    <x v="16857"/>
    <s v="아낌없이"/>
    <x v="9"/>
    <n v="1999"/>
    <x v="2"/>
    <n v="1"/>
    <x v="259"/>
    <x v="31246"/>
  </r>
  <r>
    <x v="16857"/>
    <s v="아낌없이"/>
    <x v="9"/>
    <n v="2000"/>
    <x v="3"/>
    <n v="1"/>
    <x v="153"/>
    <x v="31246"/>
  </r>
  <r>
    <x v="16857"/>
    <s v="아낌없이"/>
    <x v="9"/>
    <n v="2002"/>
    <x v="3"/>
    <n v="3"/>
    <x v="268"/>
    <x v="31247"/>
  </r>
  <r>
    <x v="16857"/>
    <s v="아낌없이"/>
    <x v="9"/>
    <n v="2003"/>
    <x v="3"/>
    <n v="1"/>
    <x v="110"/>
    <x v="31246"/>
  </r>
  <r>
    <x v="16857"/>
    <s v="아낌없이"/>
    <x v="9"/>
    <n v="2011"/>
    <x v="4"/>
    <n v="1"/>
    <x v="24"/>
    <x v="31246"/>
  </r>
  <r>
    <x v="16857"/>
    <s v="아낌없이"/>
    <x v="9"/>
    <n v="2012"/>
    <x v="4"/>
    <n v="5"/>
    <x v="383"/>
    <x v="31248"/>
  </r>
  <r>
    <x v="16858"/>
    <s v="아낙네"/>
    <x v="7"/>
    <n v="1970"/>
    <x v="5"/>
    <n v="1"/>
    <x v="99"/>
    <x v="31249"/>
  </r>
  <r>
    <x v="16858"/>
    <s v="아낙네"/>
    <x v="7"/>
    <n v="1980"/>
    <x v="1"/>
    <n v="1"/>
    <x v="1085"/>
    <x v="31249"/>
  </r>
  <r>
    <x v="16858"/>
    <s v="아낙네"/>
    <x v="7"/>
    <n v="1990"/>
    <x v="2"/>
    <n v="1"/>
    <x v="104"/>
    <x v="31249"/>
  </r>
  <r>
    <x v="16859"/>
    <s v="아내"/>
    <x v="7"/>
    <n v="1966"/>
    <x v="0"/>
    <n v="1"/>
    <x v="1057"/>
    <x v="31250"/>
  </r>
  <r>
    <x v="16859"/>
    <s v="아내"/>
    <x v="7"/>
    <n v="1973"/>
    <x v="5"/>
    <n v="1"/>
    <x v="58"/>
    <x v="31250"/>
  </r>
  <r>
    <x v="16859"/>
    <s v="아내"/>
    <x v="7"/>
    <n v="1977"/>
    <x v="5"/>
    <n v="2"/>
    <x v="1055"/>
    <x v="31251"/>
  </r>
  <r>
    <x v="16859"/>
    <s v="아내"/>
    <x v="7"/>
    <n v="1981"/>
    <x v="1"/>
    <n v="1"/>
    <x v="90"/>
    <x v="31250"/>
  </r>
  <r>
    <x v="16859"/>
    <s v="아내"/>
    <x v="7"/>
    <n v="1994"/>
    <x v="2"/>
    <n v="1"/>
    <x v="155"/>
    <x v="31250"/>
  </r>
  <r>
    <x v="16859"/>
    <s v="아내"/>
    <x v="7"/>
    <n v="2003"/>
    <x v="3"/>
    <n v="1"/>
    <x v="110"/>
    <x v="31250"/>
  </r>
  <r>
    <x v="16859"/>
    <s v="아내"/>
    <x v="7"/>
    <n v="2014"/>
    <x v="4"/>
    <n v="1"/>
    <x v="78"/>
    <x v="31250"/>
  </r>
  <r>
    <x v="16860"/>
    <s v="아냐"/>
    <x v="6"/>
    <n v="1988"/>
    <x v="1"/>
    <n v="3"/>
    <x v="698"/>
    <x v="31252"/>
  </r>
  <r>
    <x v="16860"/>
    <s v="아냐"/>
    <x v="6"/>
    <n v="1991"/>
    <x v="2"/>
    <n v="1"/>
    <x v="105"/>
    <x v="31253"/>
  </r>
  <r>
    <x v="16860"/>
    <s v="아냐"/>
    <x v="6"/>
    <n v="1992"/>
    <x v="2"/>
    <n v="1"/>
    <x v="188"/>
    <x v="31253"/>
  </r>
  <r>
    <x v="16860"/>
    <s v="아냐"/>
    <x v="6"/>
    <n v="1993"/>
    <x v="2"/>
    <n v="7"/>
    <x v="1182"/>
    <x v="31254"/>
  </r>
  <r>
    <x v="16860"/>
    <s v="아냐"/>
    <x v="6"/>
    <n v="1994"/>
    <x v="2"/>
    <n v="2"/>
    <x v="130"/>
    <x v="31255"/>
  </r>
  <r>
    <x v="16860"/>
    <s v="아냐"/>
    <x v="6"/>
    <n v="1995"/>
    <x v="2"/>
    <n v="5"/>
    <x v="1146"/>
    <x v="31256"/>
  </r>
  <r>
    <x v="16860"/>
    <s v="아냐"/>
    <x v="6"/>
    <n v="1996"/>
    <x v="2"/>
    <n v="8"/>
    <x v="440"/>
    <x v="31257"/>
  </r>
  <r>
    <x v="16860"/>
    <s v="아냐"/>
    <x v="6"/>
    <n v="1997"/>
    <x v="2"/>
    <n v="2"/>
    <x v="379"/>
    <x v="31255"/>
  </r>
  <r>
    <x v="16860"/>
    <s v="아냐"/>
    <x v="6"/>
    <n v="1998"/>
    <x v="2"/>
    <n v="2"/>
    <x v="134"/>
    <x v="31255"/>
  </r>
  <r>
    <x v="16860"/>
    <s v="아냐"/>
    <x v="6"/>
    <n v="2000"/>
    <x v="3"/>
    <n v="2"/>
    <x v="281"/>
    <x v="31255"/>
  </r>
  <r>
    <x v="16860"/>
    <s v="아냐"/>
    <x v="6"/>
    <n v="2001"/>
    <x v="3"/>
    <n v="4"/>
    <x v="333"/>
    <x v="31258"/>
  </r>
  <r>
    <x v="16860"/>
    <s v="아냐"/>
    <x v="6"/>
    <n v="2002"/>
    <x v="3"/>
    <n v="17"/>
    <x v="137"/>
    <x v="31259"/>
  </r>
  <r>
    <x v="16860"/>
    <s v="아냐"/>
    <x v="6"/>
    <n v="2003"/>
    <x v="3"/>
    <n v="2"/>
    <x v="208"/>
    <x v="31255"/>
  </r>
  <r>
    <x v="16860"/>
    <s v="아냐"/>
    <x v="6"/>
    <n v="2006"/>
    <x v="3"/>
    <n v="5"/>
    <x v="112"/>
    <x v="31256"/>
  </r>
  <r>
    <x v="16860"/>
    <s v="아냐"/>
    <x v="6"/>
    <n v="2007"/>
    <x v="3"/>
    <n v="2"/>
    <x v="94"/>
    <x v="31255"/>
  </r>
  <r>
    <x v="16860"/>
    <s v="아냐"/>
    <x v="6"/>
    <n v="2008"/>
    <x v="3"/>
    <n v="4"/>
    <x v="237"/>
    <x v="31258"/>
  </r>
  <r>
    <x v="16860"/>
    <s v="아냐"/>
    <x v="6"/>
    <n v="2009"/>
    <x v="3"/>
    <n v="2"/>
    <x v="141"/>
    <x v="31255"/>
  </r>
  <r>
    <x v="16860"/>
    <s v="아냐"/>
    <x v="6"/>
    <n v="2010"/>
    <x v="4"/>
    <n v="6"/>
    <x v="309"/>
    <x v="31260"/>
  </r>
  <r>
    <x v="16860"/>
    <s v="아냐"/>
    <x v="6"/>
    <n v="2011"/>
    <x v="4"/>
    <n v="6"/>
    <x v="355"/>
    <x v="31260"/>
  </r>
  <r>
    <x v="16860"/>
    <s v="아냐"/>
    <x v="6"/>
    <n v="2012"/>
    <x v="4"/>
    <n v="1"/>
    <x v="77"/>
    <x v="31253"/>
  </r>
  <r>
    <x v="16860"/>
    <s v="아냐"/>
    <x v="6"/>
    <n v="2013"/>
    <x v="4"/>
    <n v="12"/>
    <x v="302"/>
    <x v="31261"/>
  </r>
  <r>
    <x v="16860"/>
    <s v="아냐"/>
    <x v="6"/>
    <n v="2014"/>
    <x v="4"/>
    <n v="11"/>
    <x v="527"/>
    <x v="31262"/>
  </r>
  <r>
    <x v="16860"/>
    <s v="아냐"/>
    <x v="6"/>
    <n v="2015"/>
    <x v="4"/>
    <n v="7"/>
    <x v="181"/>
    <x v="31254"/>
  </r>
  <r>
    <x v="16860"/>
    <s v="아냐"/>
    <x v="6"/>
    <n v="2016"/>
    <x v="4"/>
    <n v="1"/>
    <x v="17"/>
    <x v="31253"/>
  </r>
  <r>
    <x v="16860"/>
    <s v="아냐"/>
    <x v="6"/>
    <n v="2017"/>
    <x v="4"/>
    <n v="6"/>
    <x v="466"/>
    <x v="31260"/>
  </r>
  <r>
    <x v="16860"/>
    <s v="아냐"/>
    <x v="6"/>
    <n v="2018"/>
    <x v="4"/>
    <n v="4"/>
    <x v="311"/>
    <x v="31258"/>
  </r>
  <r>
    <x v="16860"/>
    <s v="아냐"/>
    <x v="6"/>
    <n v="2019"/>
    <x v="4"/>
    <n v="1"/>
    <x v="148"/>
    <x v="31253"/>
  </r>
  <r>
    <x v="16860"/>
    <s v="아냐"/>
    <x v="6"/>
    <n v="2020"/>
    <x v="4"/>
    <n v="4"/>
    <x v="29"/>
    <x v="31258"/>
  </r>
  <r>
    <x v="16861"/>
    <s v="아냐고"/>
    <x v="6"/>
    <n v="2002"/>
    <x v="3"/>
    <n v="1"/>
    <x v="13"/>
    <x v="31263"/>
  </r>
  <r>
    <x v="16861"/>
    <s v="아냐고"/>
    <x v="6"/>
    <n v="2004"/>
    <x v="3"/>
    <n v="2"/>
    <x v="191"/>
    <x v="31264"/>
  </r>
  <r>
    <x v="16861"/>
    <s v="아냐고"/>
    <x v="6"/>
    <n v="2013"/>
    <x v="4"/>
    <n v="1"/>
    <x v="179"/>
    <x v="31263"/>
  </r>
  <r>
    <x v="16862"/>
    <s v="아네모네"/>
    <x v="7"/>
    <n v="1968"/>
    <x v="0"/>
    <n v="1"/>
    <x v="30"/>
    <x v="31265"/>
  </r>
  <r>
    <x v="16863"/>
    <s v="아녔어"/>
    <x v="8"/>
    <n v="2002"/>
    <x v="3"/>
    <n v="1"/>
    <x v="13"/>
    <x v="31266"/>
  </r>
  <r>
    <x v="16864"/>
    <s v="아누"/>
    <x v="7"/>
    <n v="1997"/>
    <x v="2"/>
    <n v="1"/>
    <x v="18"/>
    <x v="31267"/>
  </r>
  <r>
    <x v="16865"/>
    <s v="아늑한"/>
    <x v="8"/>
    <n v="1984"/>
    <x v="1"/>
    <n v="1"/>
    <x v="124"/>
    <x v="31268"/>
  </r>
  <r>
    <x v="16866"/>
    <s v="아는"/>
    <x v="6"/>
    <n v="1970"/>
    <x v="5"/>
    <n v="1"/>
    <x v="99"/>
    <x v="31269"/>
  </r>
  <r>
    <x v="16866"/>
    <s v="아는"/>
    <x v="6"/>
    <n v="1988"/>
    <x v="1"/>
    <n v="1"/>
    <x v="127"/>
    <x v="31269"/>
  </r>
  <r>
    <x v="16866"/>
    <s v="아는"/>
    <x v="6"/>
    <n v="1989"/>
    <x v="1"/>
    <n v="3"/>
    <x v="1083"/>
    <x v="31270"/>
  </r>
  <r>
    <x v="16866"/>
    <s v="아는"/>
    <x v="6"/>
    <n v="1991"/>
    <x v="2"/>
    <n v="6"/>
    <x v="1181"/>
    <x v="31271"/>
  </r>
  <r>
    <x v="16866"/>
    <s v="아는"/>
    <x v="6"/>
    <n v="1992"/>
    <x v="2"/>
    <n v="2"/>
    <x v="128"/>
    <x v="31272"/>
  </r>
  <r>
    <x v="16866"/>
    <s v="아는"/>
    <x v="6"/>
    <n v="1995"/>
    <x v="2"/>
    <n v="2"/>
    <x v="363"/>
    <x v="31272"/>
  </r>
  <r>
    <x v="16866"/>
    <s v="아는"/>
    <x v="6"/>
    <n v="1998"/>
    <x v="2"/>
    <n v="7"/>
    <x v="695"/>
    <x v="31273"/>
  </r>
  <r>
    <x v="16866"/>
    <s v="아는"/>
    <x v="6"/>
    <n v="1999"/>
    <x v="2"/>
    <n v="2"/>
    <x v="261"/>
    <x v="31272"/>
  </r>
  <r>
    <x v="16866"/>
    <s v="아는"/>
    <x v="6"/>
    <n v="2001"/>
    <x v="3"/>
    <n v="5"/>
    <x v="436"/>
    <x v="31274"/>
  </r>
  <r>
    <x v="16866"/>
    <s v="아는"/>
    <x v="6"/>
    <n v="2002"/>
    <x v="3"/>
    <n v="8"/>
    <x v="57"/>
    <x v="31275"/>
  </r>
  <r>
    <x v="16866"/>
    <s v="아는"/>
    <x v="6"/>
    <n v="2003"/>
    <x v="3"/>
    <n v="1"/>
    <x v="110"/>
    <x v="31269"/>
  </r>
  <r>
    <x v="16866"/>
    <s v="아는"/>
    <x v="6"/>
    <n v="2004"/>
    <x v="3"/>
    <n v="4"/>
    <x v="389"/>
    <x v="31276"/>
  </r>
  <r>
    <x v="16866"/>
    <s v="아는"/>
    <x v="6"/>
    <n v="2005"/>
    <x v="3"/>
    <n v="1"/>
    <x v="14"/>
    <x v="31269"/>
  </r>
  <r>
    <x v="16866"/>
    <s v="아는"/>
    <x v="6"/>
    <n v="2007"/>
    <x v="3"/>
    <n v="4"/>
    <x v="348"/>
    <x v="31276"/>
  </r>
  <r>
    <x v="16866"/>
    <s v="아는"/>
    <x v="6"/>
    <n v="2009"/>
    <x v="3"/>
    <n v="2"/>
    <x v="141"/>
    <x v="31272"/>
  </r>
  <r>
    <x v="16866"/>
    <s v="아는"/>
    <x v="6"/>
    <n v="2010"/>
    <x v="4"/>
    <n v="3"/>
    <x v="176"/>
    <x v="31270"/>
  </r>
  <r>
    <x v="16866"/>
    <s v="아는"/>
    <x v="6"/>
    <n v="2011"/>
    <x v="4"/>
    <n v="4"/>
    <x v="276"/>
    <x v="31276"/>
  </r>
  <r>
    <x v="16866"/>
    <s v="아는"/>
    <x v="6"/>
    <n v="2012"/>
    <x v="4"/>
    <n v="4"/>
    <x v="332"/>
    <x v="31276"/>
  </r>
  <r>
    <x v="16866"/>
    <s v="아는"/>
    <x v="6"/>
    <n v="2013"/>
    <x v="4"/>
    <n v="15"/>
    <x v="647"/>
    <x v="31277"/>
  </r>
  <r>
    <x v="16866"/>
    <s v="아는"/>
    <x v="6"/>
    <n v="2014"/>
    <x v="4"/>
    <n v="3"/>
    <x v="227"/>
    <x v="31270"/>
  </r>
  <r>
    <x v="16866"/>
    <s v="아는"/>
    <x v="6"/>
    <n v="2015"/>
    <x v="4"/>
    <n v="3"/>
    <x v="264"/>
    <x v="31270"/>
  </r>
  <r>
    <x v="16866"/>
    <s v="아는"/>
    <x v="6"/>
    <n v="2016"/>
    <x v="4"/>
    <n v="1"/>
    <x v="17"/>
    <x v="31269"/>
  </r>
  <r>
    <x v="16866"/>
    <s v="아는"/>
    <x v="6"/>
    <n v="2017"/>
    <x v="4"/>
    <n v="1"/>
    <x v="26"/>
    <x v="31269"/>
  </r>
  <r>
    <x v="16866"/>
    <s v="아는"/>
    <x v="6"/>
    <n v="2018"/>
    <x v="4"/>
    <n v="1"/>
    <x v="27"/>
    <x v="31269"/>
  </r>
  <r>
    <x v="16866"/>
    <s v="아는"/>
    <x v="6"/>
    <n v="2019"/>
    <x v="4"/>
    <n v="1"/>
    <x v="148"/>
    <x v="31269"/>
  </r>
  <r>
    <x v="16866"/>
    <s v="아는"/>
    <x v="6"/>
    <n v="2020"/>
    <x v="4"/>
    <n v="3"/>
    <x v="252"/>
    <x v="31270"/>
  </r>
  <r>
    <x v="16867"/>
    <s v="아는가"/>
    <x v="6"/>
    <n v="1976"/>
    <x v="5"/>
    <n v="2"/>
    <x v="1025"/>
    <x v="31278"/>
  </r>
  <r>
    <x v="16867"/>
    <s v="아는가"/>
    <x v="6"/>
    <n v="1977"/>
    <x v="5"/>
    <n v="2"/>
    <x v="1055"/>
    <x v="31278"/>
  </r>
  <r>
    <x v="16867"/>
    <s v="아는가"/>
    <x v="6"/>
    <n v="1978"/>
    <x v="5"/>
    <n v="4"/>
    <x v="89"/>
    <x v="31279"/>
  </r>
  <r>
    <x v="16867"/>
    <s v="아는가"/>
    <x v="6"/>
    <n v="1989"/>
    <x v="1"/>
    <n v="1"/>
    <x v="64"/>
    <x v="31280"/>
  </r>
  <r>
    <x v="16868"/>
    <s v="아는가요"/>
    <x v="6"/>
    <n v="1997"/>
    <x v="2"/>
    <n v="1"/>
    <x v="18"/>
    <x v="31281"/>
  </r>
  <r>
    <x v="16869"/>
    <s v="아는건"/>
    <x v="6"/>
    <n v="1997"/>
    <x v="2"/>
    <n v="2"/>
    <x v="379"/>
    <x v="31282"/>
  </r>
  <r>
    <x v="16869"/>
    <s v="아는건"/>
    <x v="6"/>
    <n v="2014"/>
    <x v="4"/>
    <n v="1"/>
    <x v="78"/>
    <x v="31283"/>
  </r>
  <r>
    <x v="16870"/>
    <s v="아는게"/>
    <x v="6"/>
    <n v="2015"/>
    <x v="4"/>
    <n v="1"/>
    <x v="222"/>
    <x v="31284"/>
  </r>
  <r>
    <x v="16870"/>
    <s v="아는게"/>
    <x v="6"/>
    <n v="2018"/>
    <x v="4"/>
    <n v="1"/>
    <x v="27"/>
    <x v="31284"/>
  </r>
  <r>
    <x v="16871"/>
    <s v="아는데"/>
    <x v="6"/>
    <n v="2003"/>
    <x v="3"/>
    <n v="3"/>
    <x v="185"/>
    <x v="31285"/>
  </r>
  <r>
    <x v="16871"/>
    <s v="아는데"/>
    <x v="6"/>
    <n v="2005"/>
    <x v="3"/>
    <n v="1"/>
    <x v="14"/>
    <x v="31286"/>
  </r>
  <r>
    <x v="16871"/>
    <s v="아는데"/>
    <x v="6"/>
    <n v="2006"/>
    <x v="3"/>
    <n v="5"/>
    <x v="112"/>
    <x v="31287"/>
  </r>
  <r>
    <x v="16871"/>
    <s v="아는데"/>
    <x v="6"/>
    <n v="2009"/>
    <x v="3"/>
    <n v="1"/>
    <x v="23"/>
    <x v="31286"/>
  </r>
  <r>
    <x v="16871"/>
    <s v="아는데"/>
    <x v="6"/>
    <n v="2010"/>
    <x v="4"/>
    <n v="3"/>
    <x v="176"/>
    <x v="31285"/>
  </r>
  <r>
    <x v="16871"/>
    <s v="아는데"/>
    <x v="6"/>
    <n v="2018"/>
    <x v="4"/>
    <n v="1"/>
    <x v="27"/>
    <x v="31286"/>
  </r>
  <r>
    <x v="16871"/>
    <s v="아는데"/>
    <x v="6"/>
    <n v="2019"/>
    <x v="4"/>
    <n v="1"/>
    <x v="148"/>
    <x v="31286"/>
  </r>
  <r>
    <x v="16872"/>
    <s v="아는듯"/>
    <x v="6"/>
    <n v="1978"/>
    <x v="5"/>
    <n v="2"/>
    <x v="100"/>
    <x v="31288"/>
  </r>
  <r>
    <x v="16873"/>
    <s v="아는듯이"/>
    <x v="6"/>
    <n v="1967"/>
    <x v="0"/>
    <n v="1"/>
    <x v="156"/>
    <x v="31289"/>
  </r>
  <r>
    <x v="16874"/>
    <s v="아는지"/>
    <x v="6"/>
    <n v="1988"/>
    <x v="1"/>
    <n v="1"/>
    <x v="127"/>
    <x v="31290"/>
  </r>
  <r>
    <x v="16874"/>
    <s v="아는지"/>
    <x v="6"/>
    <n v="1992"/>
    <x v="2"/>
    <n v="2"/>
    <x v="128"/>
    <x v="31291"/>
  </r>
  <r>
    <x v="16874"/>
    <s v="아는지"/>
    <x v="6"/>
    <n v="1993"/>
    <x v="2"/>
    <n v="1"/>
    <x v="32"/>
    <x v="31290"/>
  </r>
  <r>
    <x v="16874"/>
    <s v="아는지"/>
    <x v="6"/>
    <n v="1994"/>
    <x v="2"/>
    <n v="1"/>
    <x v="155"/>
    <x v="31290"/>
  </r>
  <r>
    <x v="16874"/>
    <s v="아는지"/>
    <x v="6"/>
    <n v="1995"/>
    <x v="2"/>
    <n v="1"/>
    <x v="131"/>
    <x v="31290"/>
  </r>
  <r>
    <x v="16874"/>
    <s v="아는지"/>
    <x v="6"/>
    <n v="1996"/>
    <x v="2"/>
    <n v="1"/>
    <x v="3"/>
    <x v="31290"/>
  </r>
  <r>
    <x v="16874"/>
    <s v="아는지"/>
    <x v="6"/>
    <n v="2004"/>
    <x v="3"/>
    <n v="4"/>
    <x v="389"/>
    <x v="31292"/>
  </r>
  <r>
    <x v="16874"/>
    <s v="아는지"/>
    <x v="6"/>
    <n v="2011"/>
    <x v="4"/>
    <n v="1"/>
    <x v="24"/>
    <x v="31290"/>
  </r>
  <r>
    <x v="16875"/>
    <s v="아니"/>
    <x v="8"/>
    <n v="1967"/>
    <x v="0"/>
    <n v="2"/>
    <x v="1023"/>
    <x v="31293"/>
  </r>
  <r>
    <x v="16875"/>
    <s v="아니"/>
    <x v="8"/>
    <n v="1970"/>
    <x v="5"/>
    <n v="2"/>
    <x v="120"/>
    <x v="31293"/>
  </r>
  <r>
    <x v="16875"/>
    <s v="아니"/>
    <x v="8"/>
    <n v="1972"/>
    <x v="5"/>
    <n v="2"/>
    <x v="1037"/>
    <x v="31293"/>
  </r>
  <r>
    <x v="16875"/>
    <s v="아니"/>
    <x v="8"/>
    <n v="1973"/>
    <x v="5"/>
    <n v="8"/>
    <x v="1099"/>
    <x v="31294"/>
  </r>
  <r>
    <x v="16875"/>
    <s v="아니"/>
    <x v="8"/>
    <n v="1978"/>
    <x v="5"/>
    <n v="4"/>
    <x v="89"/>
    <x v="31295"/>
  </r>
  <r>
    <x v="16875"/>
    <s v="아니"/>
    <x v="8"/>
    <n v="1979"/>
    <x v="5"/>
    <n v="1"/>
    <x v="236"/>
    <x v="31296"/>
  </r>
  <r>
    <x v="16875"/>
    <s v="아니"/>
    <x v="8"/>
    <n v="1984"/>
    <x v="1"/>
    <n v="1"/>
    <x v="124"/>
    <x v="31296"/>
  </r>
  <r>
    <x v="16875"/>
    <s v="아니"/>
    <x v="8"/>
    <n v="1988"/>
    <x v="1"/>
    <n v="1"/>
    <x v="127"/>
    <x v="31296"/>
  </r>
  <r>
    <x v="16875"/>
    <s v="아니"/>
    <x v="8"/>
    <n v="1990"/>
    <x v="2"/>
    <n v="1"/>
    <x v="104"/>
    <x v="31296"/>
  </r>
  <r>
    <x v="16875"/>
    <s v="아니"/>
    <x v="8"/>
    <n v="1995"/>
    <x v="2"/>
    <n v="2"/>
    <x v="363"/>
    <x v="31293"/>
  </r>
  <r>
    <x v="16875"/>
    <s v="아니"/>
    <x v="8"/>
    <n v="1996"/>
    <x v="2"/>
    <n v="2"/>
    <x v="189"/>
    <x v="31293"/>
  </r>
  <r>
    <x v="16875"/>
    <s v="아니"/>
    <x v="8"/>
    <n v="1997"/>
    <x v="2"/>
    <n v="1"/>
    <x v="18"/>
    <x v="31296"/>
  </r>
  <r>
    <x v="16875"/>
    <s v="아니"/>
    <x v="8"/>
    <n v="1998"/>
    <x v="2"/>
    <n v="1"/>
    <x v="274"/>
    <x v="31296"/>
  </r>
  <r>
    <x v="16875"/>
    <s v="아니"/>
    <x v="8"/>
    <n v="1999"/>
    <x v="2"/>
    <n v="1"/>
    <x v="259"/>
    <x v="31296"/>
  </r>
  <r>
    <x v="16875"/>
    <s v="아니"/>
    <x v="8"/>
    <n v="2000"/>
    <x v="3"/>
    <n v="2"/>
    <x v="281"/>
    <x v="31293"/>
  </r>
  <r>
    <x v="16875"/>
    <s v="아니"/>
    <x v="8"/>
    <n v="2001"/>
    <x v="3"/>
    <n v="1"/>
    <x v="4"/>
    <x v="31296"/>
  </r>
  <r>
    <x v="16875"/>
    <s v="아니"/>
    <x v="8"/>
    <n v="2002"/>
    <x v="3"/>
    <n v="3"/>
    <x v="268"/>
    <x v="31297"/>
  </r>
  <r>
    <x v="16875"/>
    <s v="아니"/>
    <x v="8"/>
    <n v="2003"/>
    <x v="3"/>
    <n v="4"/>
    <x v="170"/>
    <x v="31295"/>
  </r>
  <r>
    <x v="16875"/>
    <s v="아니"/>
    <x v="8"/>
    <n v="2004"/>
    <x v="3"/>
    <n v="3"/>
    <x v="575"/>
    <x v="31297"/>
  </r>
  <r>
    <x v="16875"/>
    <s v="아니"/>
    <x v="8"/>
    <n v="2005"/>
    <x v="3"/>
    <n v="10"/>
    <x v="516"/>
    <x v="31298"/>
  </r>
  <r>
    <x v="16875"/>
    <s v="아니"/>
    <x v="8"/>
    <n v="2006"/>
    <x v="3"/>
    <n v="3"/>
    <x v="334"/>
    <x v="31297"/>
  </r>
  <r>
    <x v="16875"/>
    <s v="아니"/>
    <x v="8"/>
    <n v="2007"/>
    <x v="3"/>
    <n v="1"/>
    <x v="96"/>
    <x v="31296"/>
  </r>
  <r>
    <x v="16875"/>
    <s v="아니"/>
    <x v="8"/>
    <n v="2008"/>
    <x v="3"/>
    <n v="2"/>
    <x v="175"/>
    <x v="31293"/>
  </r>
  <r>
    <x v="16875"/>
    <s v="아니"/>
    <x v="8"/>
    <n v="2010"/>
    <x v="4"/>
    <n v="1"/>
    <x v="15"/>
    <x v="31296"/>
  </r>
  <r>
    <x v="16875"/>
    <s v="아니"/>
    <x v="8"/>
    <n v="2011"/>
    <x v="4"/>
    <n v="2"/>
    <x v="234"/>
    <x v="31293"/>
  </r>
  <r>
    <x v="16875"/>
    <s v="아니"/>
    <x v="8"/>
    <n v="2012"/>
    <x v="4"/>
    <n v="1"/>
    <x v="77"/>
    <x v="31296"/>
  </r>
  <r>
    <x v="16875"/>
    <s v="아니"/>
    <x v="8"/>
    <n v="2013"/>
    <x v="4"/>
    <n v="10"/>
    <x v="399"/>
    <x v="31298"/>
  </r>
  <r>
    <x v="16875"/>
    <s v="아니"/>
    <x v="8"/>
    <n v="2014"/>
    <x v="4"/>
    <n v="4"/>
    <x v="378"/>
    <x v="31295"/>
  </r>
  <r>
    <x v="16875"/>
    <s v="아니"/>
    <x v="8"/>
    <n v="2016"/>
    <x v="4"/>
    <n v="3"/>
    <x v="316"/>
    <x v="31297"/>
  </r>
  <r>
    <x v="16875"/>
    <s v="아니"/>
    <x v="8"/>
    <n v="2017"/>
    <x v="4"/>
    <n v="5"/>
    <x v="325"/>
    <x v="31299"/>
  </r>
  <r>
    <x v="16875"/>
    <s v="아니"/>
    <x v="8"/>
    <n v="2018"/>
    <x v="4"/>
    <n v="4"/>
    <x v="311"/>
    <x v="31295"/>
  </r>
  <r>
    <x v="16875"/>
    <s v="아니"/>
    <x v="8"/>
    <n v="2019"/>
    <x v="4"/>
    <n v="4"/>
    <x v="331"/>
    <x v="31295"/>
  </r>
  <r>
    <x v="16875"/>
    <s v="아니"/>
    <x v="8"/>
    <n v="2020"/>
    <x v="4"/>
    <n v="2"/>
    <x v="183"/>
    <x v="31293"/>
  </r>
  <r>
    <x v="16876"/>
    <s v="아니가면"/>
    <x v="8"/>
    <n v="1979"/>
    <x v="5"/>
    <n v="1"/>
    <x v="236"/>
    <x v="31300"/>
  </r>
  <r>
    <x v="16877"/>
    <s v="아니거든요"/>
    <x v="8"/>
    <n v="2008"/>
    <x v="3"/>
    <n v="1"/>
    <x v="209"/>
    <x v="31301"/>
  </r>
  <r>
    <x v="16878"/>
    <s v="아니겠니"/>
    <x v="8"/>
    <n v="1995"/>
    <x v="2"/>
    <n v="3"/>
    <x v="365"/>
    <x v="31302"/>
  </r>
  <r>
    <x v="16879"/>
    <s v="아니겠어"/>
    <x v="8"/>
    <n v="2017"/>
    <x v="4"/>
    <n v="1"/>
    <x v="26"/>
    <x v="31303"/>
  </r>
  <r>
    <x v="16880"/>
    <s v="아니겠지"/>
    <x v="8"/>
    <n v="1995"/>
    <x v="2"/>
    <n v="3"/>
    <x v="365"/>
    <x v="31304"/>
  </r>
  <r>
    <x v="16880"/>
    <s v="아니겠지"/>
    <x v="8"/>
    <n v="1996"/>
    <x v="2"/>
    <n v="3"/>
    <x v="231"/>
    <x v="31304"/>
  </r>
  <r>
    <x v="16880"/>
    <s v="아니겠지"/>
    <x v="8"/>
    <n v="2001"/>
    <x v="3"/>
    <n v="1"/>
    <x v="4"/>
    <x v="31305"/>
  </r>
  <r>
    <x v="16881"/>
    <s v="아니겠지요"/>
    <x v="8"/>
    <n v="1981"/>
    <x v="1"/>
    <n v="2"/>
    <x v="1056"/>
    <x v="31306"/>
  </r>
  <r>
    <x v="16881"/>
    <s v="아니겠지요"/>
    <x v="8"/>
    <n v="1991"/>
    <x v="2"/>
    <n v="1"/>
    <x v="105"/>
    <x v="31307"/>
  </r>
  <r>
    <x v="16882"/>
    <s v="아니고"/>
    <x v="8"/>
    <n v="2007"/>
    <x v="3"/>
    <n v="2"/>
    <x v="94"/>
    <x v="31308"/>
  </r>
  <r>
    <x v="16882"/>
    <s v="아니고"/>
    <x v="8"/>
    <n v="2008"/>
    <x v="3"/>
    <n v="1"/>
    <x v="209"/>
    <x v="31309"/>
  </r>
  <r>
    <x v="16882"/>
    <s v="아니고"/>
    <x v="8"/>
    <n v="2012"/>
    <x v="4"/>
    <n v="1"/>
    <x v="77"/>
    <x v="31309"/>
  </r>
  <r>
    <x v="16882"/>
    <s v="아니고"/>
    <x v="8"/>
    <n v="2016"/>
    <x v="4"/>
    <n v="1"/>
    <x v="17"/>
    <x v="31309"/>
  </r>
  <r>
    <x v="16883"/>
    <s v="아니고선"/>
    <x v="8"/>
    <n v="2008"/>
    <x v="3"/>
    <n v="1"/>
    <x v="209"/>
    <x v="31310"/>
  </r>
  <r>
    <x v="16884"/>
    <s v="아니구"/>
    <x v="8"/>
    <n v="2016"/>
    <x v="4"/>
    <n v="1"/>
    <x v="17"/>
    <x v="31311"/>
  </r>
  <r>
    <x v="16885"/>
    <s v="아니기에"/>
    <x v="8"/>
    <n v="1996"/>
    <x v="2"/>
    <n v="2"/>
    <x v="189"/>
    <x v="31312"/>
  </r>
  <r>
    <x v="16886"/>
    <s v="아니긴"/>
    <x v="8"/>
    <n v="2018"/>
    <x v="4"/>
    <n v="1"/>
    <x v="27"/>
    <x v="31313"/>
  </r>
  <r>
    <x v="16887"/>
    <s v="아니길"/>
    <x v="8"/>
    <n v="1991"/>
    <x v="2"/>
    <n v="2"/>
    <x v="164"/>
    <x v="31314"/>
  </r>
  <r>
    <x v="16887"/>
    <s v="아니길"/>
    <x v="8"/>
    <n v="2000"/>
    <x v="3"/>
    <n v="1"/>
    <x v="153"/>
    <x v="31315"/>
  </r>
  <r>
    <x v="16887"/>
    <s v="아니길"/>
    <x v="8"/>
    <n v="2002"/>
    <x v="3"/>
    <n v="2"/>
    <x v="12"/>
    <x v="31314"/>
  </r>
  <r>
    <x v="16887"/>
    <s v="아니길"/>
    <x v="8"/>
    <n v="2003"/>
    <x v="3"/>
    <n v="5"/>
    <x v="206"/>
    <x v="31316"/>
  </r>
  <r>
    <x v="16887"/>
    <s v="아니길"/>
    <x v="8"/>
    <n v="2005"/>
    <x v="3"/>
    <n v="2"/>
    <x v="186"/>
    <x v="31314"/>
  </r>
  <r>
    <x v="16887"/>
    <s v="아니길"/>
    <x v="8"/>
    <n v="2012"/>
    <x v="4"/>
    <n v="1"/>
    <x v="77"/>
    <x v="31315"/>
  </r>
  <r>
    <x v="16887"/>
    <s v="아니길"/>
    <x v="8"/>
    <n v="2016"/>
    <x v="4"/>
    <n v="2"/>
    <x v="25"/>
    <x v="31314"/>
  </r>
  <r>
    <x v="16887"/>
    <s v="아니길"/>
    <x v="8"/>
    <n v="2019"/>
    <x v="4"/>
    <n v="1"/>
    <x v="148"/>
    <x v="31315"/>
  </r>
  <r>
    <x v="16888"/>
    <s v="아니까"/>
    <x v="8"/>
    <n v="2006"/>
    <x v="3"/>
    <n v="1"/>
    <x v="9"/>
    <x v="31317"/>
  </r>
  <r>
    <x v="16888"/>
    <s v="아니까"/>
    <x v="8"/>
    <n v="2013"/>
    <x v="4"/>
    <n v="2"/>
    <x v="217"/>
    <x v="31318"/>
  </r>
  <r>
    <x v="16888"/>
    <s v="아니까"/>
    <x v="8"/>
    <n v="2017"/>
    <x v="4"/>
    <n v="1"/>
    <x v="26"/>
    <x v="31317"/>
  </r>
  <r>
    <x v="16888"/>
    <s v="아니까"/>
    <x v="8"/>
    <n v="2019"/>
    <x v="4"/>
    <n v="1"/>
    <x v="148"/>
    <x v="31317"/>
  </r>
  <r>
    <x v="16889"/>
    <s v="아니꼬와"/>
    <x v="8"/>
    <n v="2020"/>
    <x v="4"/>
    <n v="1"/>
    <x v="16"/>
    <x v="31319"/>
  </r>
  <r>
    <x v="16890"/>
    <s v="아니냐"/>
    <x v="8"/>
    <n v="2014"/>
    <x v="4"/>
    <n v="2"/>
    <x v="263"/>
    <x v="31320"/>
  </r>
  <r>
    <x v="16891"/>
    <s v="아니네"/>
    <x v="8"/>
    <n v="1991"/>
    <x v="2"/>
    <n v="1"/>
    <x v="105"/>
    <x v="31321"/>
  </r>
  <r>
    <x v="16892"/>
    <s v="아니니"/>
    <x v="8"/>
    <n v="2018"/>
    <x v="4"/>
    <n v="2"/>
    <x v="224"/>
    <x v="31322"/>
  </r>
  <r>
    <x v="16893"/>
    <s v="아니니까"/>
    <x v="8"/>
    <n v="2016"/>
    <x v="4"/>
    <n v="1"/>
    <x v="17"/>
    <x v="31323"/>
  </r>
  <r>
    <x v="16893"/>
    <s v="아니니까"/>
    <x v="8"/>
    <n v="2018"/>
    <x v="4"/>
    <n v="7"/>
    <x v="352"/>
    <x v="31324"/>
  </r>
  <r>
    <x v="16894"/>
    <s v="아니다"/>
    <x v="8"/>
    <n v="2013"/>
    <x v="4"/>
    <n v="1"/>
    <x v="179"/>
    <x v="31325"/>
  </r>
  <r>
    <x v="16895"/>
    <s v="아니더냐"/>
    <x v="8"/>
    <n v="1982"/>
    <x v="1"/>
    <n v="2"/>
    <x v="226"/>
    <x v="31326"/>
  </r>
  <r>
    <x v="16896"/>
    <s v="아니더라"/>
    <x v="8"/>
    <n v="2009"/>
    <x v="3"/>
    <n v="1"/>
    <x v="23"/>
    <x v="31327"/>
  </r>
  <r>
    <x v="16896"/>
    <s v="아니더라"/>
    <x v="8"/>
    <n v="2010"/>
    <x v="4"/>
    <n v="3"/>
    <x v="176"/>
    <x v="31328"/>
  </r>
  <r>
    <x v="16897"/>
    <s v="아니더라도"/>
    <x v="8"/>
    <n v="2011"/>
    <x v="4"/>
    <n v="1"/>
    <x v="24"/>
    <x v="31329"/>
  </r>
  <r>
    <x v="16898"/>
    <s v="아니던"/>
    <x v="8"/>
    <n v="2003"/>
    <x v="3"/>
    <n v="2"/>
    <x v="208"/>
    <x v="31330"/>
  </r>
  <r>
    <x v="16899"/>
    <s v="아니라"/>
    <x v="8"/>
    <n v="1983"/>
    <x v="1"/>
    <n v="1"/>
    <x v="91"/>
    <x v="31331"/>
  </r>
  <r>
    <x v="16899"/>
    <s v="아니라"/>
    <x v="8"/>
    <n v="1992"/>
    <x v="2"/>
    <n v="1"/>
    <x v="188"/>
    <x v="31331"/>
  </r>
  <r>
    <x v="16899"/>
    <s v="아니라"/>
    <x v="8"/>
    <n v="1995"/>
    <x v="2"/>
    <n v="1"/>
    <x v="131"/>
    <x v="31331"/>
  </r>
  <r>
    <x v="16899"/>
    <s v="아니라"/>
    <x v="8"/>
    <n v="1997"/>
    <x v="2"/>
    <n v="2"/>
    <x v="379"/>
    <x v="31332"/>
  </r>
  <r>
    <x v="16899"/>
    <s v="아니라"/>
    <x v="8"/>
    <n v="1998"/>
    <x v="2"/>
    <n v="1"/>
    <x v="274"/>
    <x v="31331"/>
  </r>
  <r>
    <x v="16899"/>
    <s v="아니라"/>
    <x v="8"/>
    <n v="1999"/>
    <x v="2"/>
    <n v="2"/>
    <x v="261"/>
    <x v="31332"/>
  </r>
  <r>
    <x v="16899"/>
    <s v="아니라"/>
    <x v="8"/>
    <n v="2001"/>
    <x v="3"/>
    <n v="3"/>
    <x v="228"/>
    <x v="31333"/>
  </r>
  <r>
    <x v="16899"/>
    <s v="아니라"/>
    <x v="8"/>
    <n v="2004"/>
    <x v="3"/>
    <n v="1"/>
    <x v="214"/>
    <x v="31331"/>
  </r>
  <r>
    <x v="16899"/>
    <s v="아니라"/>
    <x v="8"/>
    <n v="2005"/>
    <x v="3"/>
    <n v="4"/>
    <x v="172"/>
    <x v="31334"/>
  </r>
  <r>
    <x v="16899"/>
    <s v="아니라"/>
    <x v="8"/>
    <n v="2014"/>
    <x v="4"/>
    <n v="1"/>
    <x v="78"/>
    <x v="31331"/>
  </r>
  <r>
    <x v="16899"/>
    <s v="아니라"/>
    <x v="8"/>
    <n v="2016"/>
    <x v="4"/>
    <n v="2"/>
    <x v="25"/>
    <x v="31332"/>
  </r>
  <r>
    <x v="16899"/>
    <s v="아니라"/>
    <x v="8"/>
    <n v="2018"/>
    <x v="4"/>
    <n v="3"/>
    <x v="258"/>
    <x v="31333"/>
  </r>
  <r>
    <x v="16899"/>
    <s v="아니라"/>
    <x v="8"/>
    <n v="2020"/>
    <x v="4"/>
    <n v="2"/>
    <x v="183"/>
    <x v="31332"/>
  </r>
  <r>
    <x v="16900"/>
    <s v="아니라고"/>
    <x v="8"/>
    <n v="1989"/>
    <x v="1"/>
    <n v="1"/>
    <x v="64"/>
    <x v="31335"/>
  </r>
  <r>
    <x v="16900"/>
    <s v="아니라고"/>
    <x v="8"/>
    <n v="2002"/>
    <x v="3"/>
    <n v="1"/>
    <x v="13"/>
    <x v="31335"/>
  </r>
  <r>
    <x v="16900"/>
    <s v="아니라고"/>
    <x v="8"/>
    <n v="2003"/>
    <x v="3"/>
    <n v="2"/>
    <x v="208"/>
    <x v="31336"/>
  </r>
  <r>
    <x v="16900"/>
    <s v="아니라고"/>
    <x v="8"/>
    <n v="2005"/>
    <x v="3"/>
    <n v="7"/>
    <x v="469"/>
    <x v="31337"/>
  </r>
  <r>
    <x v="16900"/>
    <s v="아니라고"/>
    <x v="8"/>
    <n v="2007"/>
    <x v="3"/>
    <n v="4"/>
    <x v="348"/>
    <x v="31338"/>
  </r>
  <r>
    <x v="16900"/>
    <s v="아니라고"/>
    <x v="8"/>
    <n v="2008"/>
    <x v="3"/>
    <n v="1"/>
    <x v="209"/>
    <x v="31335"/>
  </r>
  <r>
    <x v="16900"/>
    <s v="아니라고"/>
    <x v="8"/>
    <n v="2009"/>
    <x v="3"/>
    <n v="2"/>
    <x v="141"/>
    <x v="31336"/>
  </r>
  <r>
    <x v="16900"/>
    <s v="아니라고"/>
    <x v="8"/>
    <n v="2010"/>
    <x v="4"/>
    <n v="1"/>
    <x v="15"/>
    <x v="31335"/>
  </r>
  <r>
    <x v="16900"/>
    <s v="아니라고"/>
    <x v="8"/>
    <n v="2012"/>
    <x v="4"/>
    <n v="2"/>
    <x v="256"/>
    <x v="31336"/>
  </r>
  <r>
    <x v="16900"/>
    <s v="아니라고"/>
    <x v="8"/>
    <n v="2014"/>
    <x v="4"/>
    <n v="1"/>
    <x v="78"/>
    <x v="31335"/>
  </r>
  <r>
    <x v="16900"/>
    <s v="아니라고"/>
    <x v="8"/>
    <n v="2016"/>
    <x v="4"/>
    <n v="1"/>
    <x v="17"/>
    <x v="31335"/>
  </r>
  <r>
    <x v="16901"/>
    <s v="아니라네"/>
    <x v="8"/>
    <n v="1986"/>
    <x v="1"/>
    <n v="2"/>
    <x v="1048"/>
    <x v="31339"/>
  </r>
  <r>
    <x v="16902"/>
    <s v="아니라는"/>
    <x v="8"/>
    <n v="2009"/>
    <x v="3"/>
    <n v="1"/>
    <x v="23"/>
    <x v="31340"/>
  </r>
  <r>
    <x v="16903"/>
    <s v="아니라도"/>
    <x v="8"/>
    <n v="1996"/>
    <x v="2"/>
    <n v="2"/>
    <x v="189"/>
    <x v="31341"/>
  </r>
  <r>
    <x v="16903"/>
    <s v="아니라도"/>
    <x v="8"/>
    <n v="2001"/>
    <x v="3"/>
    <n v="2"/>
    <x v="108"/>
    <x v="31341"/>
  </r>
  <r>
    <x v="16903"/>
    <s v="아니라도"/>
    <x v="8"/>
    <n v="2002"/>
    <x v="3"/>
    <n v="1"/>
    <x v="13"/>
    <x v="31342"/>
  </r>
  <r>
    <x v="16903"/>
    <s v="아니라도"/>
    <x v="8"/>
    <n v="2003"/>
    <x v="3"/>
    <n v="2"/>
    <x v="208"/>
    <x v="31341"/>
  </r>
  <r>
    <x v="16903"/>
    <s v="아니라도"/>
    <x v="8"/>
    <n v="2004"/>
    <x v="3"/>
    <n v="1"/>
    <x v="214"/>
    <x v="31342"/>
  </r>
  <r>
    <x v="16903"/>
    <s v="아니라도"/>
    <x v="8"/>
    <n v="2006"/>
    <x v="3"/>
    <n v="1"/>
    <x v="9"/>
    <x v="31342"/>
  </r>
  <r>
    <x v="16904"/>
    <s v="아니라며"/>
    <x v="8"/>
    <n v="2011"/>
    <x v="4"/>
    <n v="1"/>
    <x v="24"/>
    <x v="31343"/>
  </r>
  <r>
    <x v="16905"/>
    <s v="아니라면"/>
    <x v="8"/>
    <n v="2000"/>
    <x v="3"/>
    <n v="1"/>
    <x v="153"/>
    <x v="31344"/>
  </r>
  <r>
    <x v="16905"/>
    <s v="아니라면"/>
    <x v="8"/>
    <n v="2004"/>
    <x v="3"/>
    <n v="3"/>
    <x v="575"/>
    <x v="31345"/>
  </r>
  <r>
    <x v="16905"/>
    <s v="아니라면"/>
    <x v="8"/>
    <n v="2005"/>
    <x v="3"/>
    <n v="2"/>
    <x v="186"/>
    <x v="31346"/>
  </r>
  <r>
    <x v="16905"/>
    <s v="아니라면"/>
    <x v="8"/>
    <n v="2007"/>
    <x v="3"/>
    <n v="1"/>
    <x v="96"/>
    <x v="31344"/>
  </r>
  <r>
    <x v="16905"/>
    <s v="아니라면"/>
    <x v="8"/>
    <n v="2008"/>
    <x v="3"/>
    <n v="1"/>
    <x v="209"/>
    <x v="31344"/>
  </r>
  <r>
    <x v="16905"/>
    <s v="아니라면"/>
    <x v="8"/>
    <n v="2013"/>
    <x v="4"/>
    <n v="1"/>
    <x v="179"/>
    <x v="31344"/>
  </r>
  <r>
    <x v="16905"/>
    <s v="아니라면"/>
    <x v="8"/>
    <n v="2018"/>
    <x v="4"/>
    <n v="1"/>
    <x v="27"/>
    <x v="31344"/>
  </r>
  <r>
    <x v="16905"/>
    <s v="아니라면"/>
    <x v="8"/>
    <n v="2020"/>
    <x v="4"/>
    <n v="6"/>
    <x v="279"/>
    <x v="31347"/>
  </r>
  <r>
    <x v="16906"/>
    <s v="아니라면서"/>
    <x v="8"/>
    <n v="1983"/>
    <x v="1"/>
    <n v="4"/>
    <x v="1180"/>
    <x v="31348"/>
  </r>
  <r>
    <x v="16907"/>
    <s v="아니라서"/>
    <x v="8"/>
    <n v="2005"/>
    <x v="3"/>
    <n v="1"/>
    <x v="14"/>
    <x v="31349"/>
  </r>
  <r>
    <x v="16908"/>
    <s v="아니라오"/>
    <x v="8"/>
    <n v="1984"/>
    <x v="1"/>
    <n v="4"/>
    <x v="946"/>
    <x v="31350"/>
  </r>
  <r>
    <x v="16909"/>
    <s v="아니란"/>
    <x v="8"/>
    <n v="1995"/>
    <x v="2"/>
    <n v="1"/>
    <x v="131"/>
    <x v="31351"/>
  </r>
  <r>
    <x v="16909"/>
    <s v="아니란"/>
    <x v="8"/>
    <n v="2000"/>
    <x v="3"/>
    <n v="2"/>
    <x v="281"/>
    <x v="31352"/>
  </r>
  <r>
    <x v="16909"/>
    <s v="아니란"/>
    <x v="8"/>
    <n v="2003"/>
    <x v="3"/>
    <n v="1"/>
    <x v="110"/>
    <x v="31351"/>
  </r>
  <r>
    <x v="16909"/>
    <s v="아니란"/>
    <x v="8"/>
    <n v="2004"/>
    <x v="3"/>
    <n v="2"/>
    <x v="191"/>
    <x v="31352"/>
  </r>
  <r>
    <x v="16909"/>
    <s v="아니란"/>
    <x v="8"/>
    <n v="2010"/>
    <x v="4"/>
    <n v="2"/>
    <x v="233"/>
    <x v="31352"/>
  </r>
  <r>
    <x v="16909"/>
    <s v="아니란"/>
    <x v="8"/>
    <n v="2018"/>
    <x v="4"/>
    <n v="1"/>
    <x v="27"/>
    <x v="31351"/>
  </r>
  <r>
    <x v="16910"/>
    <s v="아니랍니다"/>
    <x v="8"/>
    <n v="1972"/>
    <x v="5"/>
    <n v="2"/>
    <x v="1037"/>
    <x v="31353"/>
  </r>
  <r>
    <x v="16911"/>
    <s v="아니래"/>
    <x v="8"/>
    <n v="2005"/>
    <x v="3"/>
    <n v="3"/>
    <x v="220"/>
    <x v="31354"/>
  </r>
  <r>
    <x v="16911"/>
    <s v="아니래"/>
    <x v="8"/>
    <n v="2012"/>
    <x v="4"/>
    <n v="1"/>
    <x v="77"/>
    <x v="31355"/>
  </r>
  <r>
    <x v="16912"/>
    <s v="아니면"/>
    <x v="8"/>
    <n v="1971"/>
    <x v="5"/>
    <n v="1"/>
    <x v="958"/>
    <x v="31356"/>
  </r>
  <r>
    <x v="16912"/>
    <s v="아니면"/>
    <x v="8"/>
    <n v="1976"/>
    <x v="5"/>
    <n v="1"/>
    <x v="1047"/>
    <x v="31356"/>
  </r>
  <r>
    <x v="16912"/>
    <s v="아니면"/>
    <x v="8"/>
    <n v="1992"/>
    <x v="2"/>
    <n v="2"/>
    <x v="128"/>
    <x v="31357"/>
  </r>
  <r>
    <x v="16912"/>
    <s v="아니면"/>
    <x v="8"/>
    <n v="1993"/>
    <x v="2"/>
    <n v="1"/>
    <x v="32"/>
    <x v="31356"/>
  </r>
  <r>
    <x v="16912"/>
    <s v="아니면"/>
    <x v="8"/>
    <n v="1995"/>
    <x v="2"/>
    <n v="1"/>
    <x v="131"/>
    <x v="31356"/>
  </r>
  <r>
    <x v="16912"/>
    <s v="아니면"/>
    <x v="8"/>
    <n v="1996"/>
    <x v="2"/>
    <n v="10"/>
    <x v="925"/>
    <x v="31358"/>
  </r>
  <r>
    <x v="16912"/>
    <s v="아니면"/>
    <x v="8"/>
    <n v="1999"/>
    <x v="2"/>
    <n v="1"/>
    <x v="259"/>
    <x v="31356"/>
  </r>
  <r>
    <x v="16912"/>
    <s v="아니면"/>
    <x v="8"/>
    <n v="2000"/>
    <x v="3"/>
    <n v="3"/>
    <x v="107"/>
    <x v="31359"/>
  </r>
  <r>
    <x v="16912"/>
    <s v="아니면"/>
    <x v="8"/>
    <n v="2001"/>
    <x v="3"/>
    <n v="1"/>
    <x v="4"/>
    <x v="31356"/>
  </r>
  <r>
    <x v="16912"/>
    <s v="아니면"/>
    <x v="8"/>
    <n v="2002"/>
    <x v="3"/>
    <n v="5"/>
    <x v="249"/>
    <x v="31360"/>
  </r>
  <r>
    <x v="16912"/>
    <s v="아니면"/>
    <x v="8"/>
    <n v="2003"/>
    <x v="3"/>
    <n v="4"/>
    <x v="170"/>
    <x v="31361"/>
  </r>
  <r>
    <x v="16912"/>
    <s v="아니면"/>
    <x v="8"/>
    <n v="2004"/>
    <x v="3"/>
    <n v="2"/>
    <x v="191"/>
    <x v="31357"/>
  </r>
  <r>
    <x v="16912"/>
    <s v="아니면"/>
    <x v="8"/>
    <n v="2005"/>
    <x v="3"/>
    <n v="3"/>
    <x v="220"/>
    <x v="31359"/>
  </r>
  <r>
    <x v="16912"/>
    <s v="아니면"/>
    <x v="8"/>
    <n v="2007"/>
    <x v="3"/>
    <n v="3"/>
    <x v="21"/>
    <x v="31359"/>
  </r>
  <r>
    <x v="16912"/>
    <s v="아니면"/>
    <x v="8"/>
    <n v="2008"/>
    <x v="3"/>
    <n v="10"/>
    <x v="508"/>
    <x v="31358"/>
  </r>
  <r>
    <x v="16912"/>
    <s v="아니면"/>
    <x v="8"/>
    <n v="2009"/>
    <x v="3"/>
    <n v="6"/>
    <x v="321"/>
    <x v="31362"/>
  </r>
  <r>
    <x v="16912"/>
    <s v="아니면"/>
    <x v="8"/>
    <n v="2010"/>
    <x v="4"/>
    <n v="5"/>
    <x v="341"/>
    <x v="31360"/>
  </r>
  <r>
    <x v="16912"/>
    <s v="아니면"/>
    <x v="8"/>
    <n v="2011"/>
    <x v="4"/>
    <n v="2"/>
    <x v="234"/>
    <x v="31357"/>
  </r>
  <r>
    <x v="16912"/>
    <s v="아니면"/>
    <x v="8"/>
    <n v="2012"/>
    <x v="4"/>
    <n v="2"/>
    <x v="256"/>
    <x v="31357"/>
  </r>
  <r>
    <x v="16912"/>
    <s v="아니면"/>
    <x v="8"/>
    <n v="2013"/>
    <x v="4"/>
    <n v="1"/>
    <x v="179"/>
    <x v="31356"/>
  </r>
  <r>
    <x v="16912"/>
    <s v="아니면"/>
    <x v="8"/>
    <n v="2014"/>
    <x v="4"/>
    <n v="6"/>
    <x v="180"/>
    <x v="31362"/>
  </r>
  <r>
    <x v="16912"/>
    <s v="아니면"/>
    <x v="8"/>
    <n v="2015"/>
    <x v="4"/>
    <n v="1"/>
    <x v="222"/>
    <x v="31356"/>
  </r>
  <r>
    <x v="16912"/>
    <s v="아니면"/>
    <x v="8"/>
    <n v="2016"/>
    <x v="4"/>
    <n v="4"/>
    <x v="201"/>
    <x v="31361"/>
  </r>
  <r>
    <x v="16912"/>
    <s v="아니면"/>
    <x v="8"/>
    <n v="2019"/>
    <x v="4"/>
    <n v="3"/>
    <x v="204"/>
    <x v="31359"/>
  </r>
  <r>
    <x v="16912"/>
    <s v="아니면"/>
    <x v="8"/>
    <n v="2020"/>
    <x v="4"/>
    <n v="2"/>
    <x v="183"/>
    <x v="31357"/>
  </r>
  <r>
    <x v="16913"/>
    <s v="아니시라면"/>
    <x v="8"/>
    <n v="1981"/>
    <x v="1"/>
    <n v="2"/>
    <x v="1056"/>
    <x v="31363"/>
  </r>
  <r>
    <x v="16914"/>
    <s v="아니아니"/>
    <x v="8"/>
    <n v="1970"/>
    <x v="5"/>
    <n v="2"/>
    <x v="120"/>
    <x v="31364"/>
  </r>
  <r>
    <x v="16915"/>
    <s v="아니야"/>
    <x v="8"/>
    <n v="1972"/>
    <x v="5"/>
    <n v="4"/>
    <x v="955"/>
    <x v="31365"/>
  </r>
  <r>
    <x v="16915"/>
    <s v="아니야"/>
    <x v="8"/>
    <n v="1977"/>
    <x v="5"/>
    <n v="13"/>
    <x v="1042"/>
    <x v="31366"/>
  </r>
  <r>
    <x v="16915"/>
    <s v="아니야"/>
    <x v="8"/>
    <n v="1983"/>
    <x v="1"/>
    <n v="18"/>
    <x v="2396"/>
    <x v="31367"/>
  </r>
  <r>
    <x v="16915"/>
    <s v="아니야"/>
    <x v="8"/>
    <n v="1985"/>
    <x v="1"/>
    <n v="1"/>
    <x v="61"/>
    <x v="31368"/>
  </r>
  <r>
    <x v="16915"/>
    <s v="아니야"/>
    <x v="8"/>
    <n v="1991"/>
    <x v="2"/>
    <n v="3"/>
    <x v="207"/>
    <x v="31369"/>
  </r>
  <r>
    <x v="16915"/>
    <s v="아니야"/>
    <x v="8"/>
    <n v="1992"/>
    <x v="2"/>
    <n v="1"/>
    <x v="188"/>
    <x v="31368"/>
  </r>
  <r>
    <x v="16915"/>
    <s v="아니야"/>
    <x v="8"/>
    <n v="1993"/>
    <x v="2"/>
    <n v="10"/>
    <x v="1298"/>
    <x v="31370"/>
  </r>
  <r>
    <x v="16915"/>
    <s v="아니야"/>
    <x v="8"/>
    <n v="1994"/>
    <x v="2"/>
    <n v="1"/>
    <x v="155"/>
    <x v="31368"/>
  </r>
  <r>
    <x v="16915"/>
    <s v="아니야"/>
    <x v="8"/>
    <n v="1996"/>
    <x v="2"/>
    <n v="1"/>
    <x v="3"/>
    <x v="31368"/>
  </r>
  <r>
    <x v="16915"/>
    <s v="아니야"/>
    <x v="8"/>
    <n v="1997"/>
    <x v="2"/>
    <n v="3"/>
    <x v="289"/>
    <x v="31369"/>
  </r>
  <r>
    <x v="16915"/>
    <s v="아니야"/>
    <x v="8"/>
    <n v="1998"/>
    <x v="2"/>
    <n v="2"/>
    <x v="134"/>
    <x v="31371"/>
  </r>
  <r>
    <x v="16915"/>
    <s v="아니야"/>
    <x v="8"/>
    <n v="1999"/>
    <x v="2"/>
    <n v="1"/>
    <x v="259"/>
    <x v="31368"/>
  </r>
  <r>
    <x v="16915"/>
    <s v="아니야"/>
    <x v="8"/>
    <n v="2000"/>
    <x v="3"/>
    <n v="1"/>
    <x v="153"/>
    <x v="31368"/>
  </r>
  <r>
    <x v="16915"/>
    <s v="아니야"/>
    <x v="8"/>
    <n v="2001"/>
    <x v="3"/>
    <n v="1"/>
    <x v="4"/>
    <x v="31368"/>
  </r>
  <r>
    <x v="16915"/>
    <s v="아니야"/>
    <x v="8"/>
    <n v="2002"/>
    <x v="3"/>
    <n v="3"/>
    <x v="268"/>
    <x v="31369"/>
  </r>
  <r>
    <x v="16915"/>
    <s v="아니야"/>
    <x v="8"/>
    <n v="2003"/>
    <x v="3"/>
    <n v="9"/>
    <x v="559"/>
    <x v="31372"/>
  </r>
  <r>
    <x v="16915"/>
    <s v="아니야"/>
    <x v="8"/>
    <n v="2005"/>
    <x v="3"/>
    <n v="17"/>
    <x v="616"/>
    <x v="31373"/>
  </r>
  <r>
    <x v="16915"/>
    <s v="아니야"/>
    <x v="8"/>
    <n v="2007"/>
    <x v="3"/>
    <n v="1"/>
    <x v="96"/>
    <x v="31368"/>
  </r>
  <r>
    <x v="16915"/>
    <s v="아니야"/>
    <x v="8"/>
    <n v="2008"/>
    <x v="3"/>
    <n v="1"/>
    <x v="209"/>
    <x v="31368"/>
  </r>
  <r>
    <x v="16915"/>
    <s v="아니야"/>
    <x v="8"/>
    <n v="2009"/>
    <x v="3"/>
    <n v="1"/>
    <x v="23"/>
    <x v="31368"/>
  </r>
  <r>
    <x v="16915"/>
    <s v="아니야"/>
    <x v="8"/>
    <n v="2010"/>
    <x v="4"/>
    <n v="2"/>
    <x v="233"/>
    <x v="31371"/>
  </r>
  <r>
    <x v="16915"/>
    <s v="아니야"/>
    <x v="8"/>
    <n v="2011"/>
    <x v="4"/>
    <n v="3"/>
    <x v="221"/>
    <x v="31369"/>
  </r>
  <r>
    <x v="16915"/>
    <s v="아니야"/>
    <x v="8"/>
    <n v="2013"/>
    <x v="4"/>
    <n v="16"/>
    <x v="620"/>
    <x v="31374"/>
  </r>
  <r>
    <x v="16915"/>
    <s v="아니야"/>
    <x v="8"/>
    <n v="2014"/>
    <x v="4"/>
    <n v="1"/>
    <x v="78"/>
    <x v="31368"/>
  </r>
  <r>
    <x v="16915"/>
    <s v="아니야"/>
    <x v="8"/>
    <n v="2016"/>
    <x v="4"/>
    <n v="1"/>
    <x v="17"/>
    <x v="31368"/>
  </r>
  <r>
    <x v="16915"/>
    <s v="아니야"/>
    <x v="8"/>
    <n v="2017"/>
    <x v="4"/>
    <n v="4"/>
    <x v="326"/>
    <x v="31365"/>
  </r>
  <r>
    <x v="16915"/>
    <s v="아니야"/>
    <x v="8"/>
    <n v="2018"/>
    <x v="4"/>
    <n v="2"/>
    <x v="224"/>
    <x v="31371"/>
  </r>
  <r>
    <x v="16915"/>
    <s v="아니야"/>
    <x v="8"/>
    <n v="2019"/>
    <x v="4"/>
    <n v="4"/>
    <x v="331"/>
    <x v="31365"/>
  </r>
  <r>
    <x v="16915"/>
    <s v="아니야"/>
    <x v="8"/>
    <n v="2020"/>
    <x v="4"/>
    <n v="3"/>
    <x v="252"/>
    <x v="31369"/>
  </r>
  <r>
    <x v="16916"/>
    <s v="아니어도"/>
    <x v="8"/>
    <n v="2013"/>
    <x v="4"/>
    <n v="1"/>
    <x v="179"/>
    <x v="31375"/>
  </r>
  <r>
    <x v="16916"/>
    <s v="아니어도"/>
    <x v="8"/>
    <n v="2019"/>
    <x v="4"/>
    <n v="1"/>
    <x v="148"/>
    <x v="31375"/>
  </r>
  <r>
    <x v="16917"/>
    <s v="아니었겠지"/>
    <x v="8"/>
    <n v="1994"/>
    <x v="2"/>
    <n v="1"/>
    <x v="155"/>
    <x v="31376"/>
  </r>
  <r>
    <x v="16918"/>
    <s v="아니었구나"/>
    <x v="8"/>
    <n v="1988"/>
    <x v="1"/>
    <n v="1"/>
    <x v="127"/>
    <x v="31377"/>
  </r>
  <r>
    <x v="16919"/>
    <s v="아니었나"/>
    <x v="8"/>
    <n v="2015"/>
    <x v="4"/>
    <n v="2"/>
    <x v="79"/>
    <x v="31378"/>
  </r>
  <r>
    <x v="16920"/>
    <s v="아니었는걸"/>
    <x v="8"/>
    <n v="1997"/>
    <x v="2"/>
    <n v="1"/>
    <x v="18"/>
    <x v="31379"/>
  </r>
  <r>
    <x v="16921"/>
    <s v="아니었는데"/>
    <x v="8"/>
    <n v="1985"/>
    <x v="1"/>
    <n v="1"/>
    <x v="61"/>
    <x v="31380"/>
  </r>
  <r>
    <x v="16921"/>
    <s v="아니었는데"/>
    <x v="8"/>
    <n v="1992"/>
    <x v="2"/>
    <n v="1"/>
    <x v="188"/>
    <x v="31380"/>
  </r>
  <r>
    <x v="16921"/>
    <s v="아니었는데"/>
    <x v="8"/>
    <n v="2002"/>
    <x v="3"/>
    <n v="1"/>
    <x v="13"/>
    <x v="31380"/>
  </r>
  <r>
    <x v="16921"/>
    <s v="아니었는데"/>
    <x v="8"/>
    <n v="2013"/>
    <x v="4"/>
    <n v="3"/>
    <x v="235"/>
    <x v="31381"/>
  </r>
  <r>
    <x v="16922"/>
    <s v="아니었다고"/>
    <x v="8"/>
    <n v="2019"/>
    <x v="4"/>
    <n v="1"/>
    <x v="148"/>
    <x v="31382"/>
  </r>
  <r>
    <x v="16923"/>
    <s v="아니었다는"/>
    <x v="8"/>
    <n v="2006"/>
    <x v="3"/>
    <n v="1"/>
    <x v="9"/>
    <x v="31383"/>
  </r>
  <r>
    <x v="16924"/>
    <s v="아니었더라"/>
    <x v="8"/>
    <n v="2011"/>
    <x v="4"/>
    <n v="1"/>
    <x v="24"/>
    <x v="31384"/>
  </r>
  <r>
    <x v="16925"/>
    <s v="아니었던걸"/>
    <x v="8"/>
    <n v="2017"/>
    <x v="4"/>
    <n v="3"/>
    <x v="202"/>
    <x v="31385"/>
  </r>
  <r>
    <x v="16926"/>
    <s v="아니었어"/>
    <x v="8"/>
    <n v="1996"/>
    <x v="2"/>
    <n v="2"/>
    <x v="189"/>
    <x v="31386"/>
  </r>
  <r>
    <x v="16926"/>
    <s v="아니었어"/>
    <x v="8"/>
    <n v="1997"/>
    <x v="2"/>
    <n v="4"/>
    <x v="213"/>
    <x v="31387"/>
  </r>
  <r>
    <x v="16926"/>
    <s v="아니었어"/>
    <x v="8"/>
    <n v="1998"/>
    <x v="2"/>
    <n v="1"/>
    <x v="274"/>
    <x v="31388"/>
  </r>
  <r>
    <x v="16926"/>
    <s v="아니었어"/>
    <x v="8"/>
    <n v="2002"/>
    <x v="3"/>
    <n v="1"/>
    <x v="13"/>
    <x v="31388"/>
  </r>
  <r>
    <x v="16926"/>
    <s v="아니었어"/>
    <x v="8"/>
    <n v="2011"/>
    <x v="4"/>
    <n v="1"/>
    <x v="24"/>
    <x v="31388"/>
  </r>
  <r>
    <x v="16926"/>
    <s v="아니었어"/>
    <x v="8"/>
    <n v="2015"/>
    <x v="4"/>
    <n v="1"/>
    <x v="222"/>
    <x v="31388"/>
  </r>
  <r>
    <x v="16927"/>
    <s v="아니었음"/>
    <x v="8"/>
    <n v="2007"/>
    <x v="3"/>
    <n v="1"/>
    <x v="96"/>
    <x v="31389"/>
  </r>
  <r>
    <x v="16927"/>
    <s v="아니었음"/>
    <x v="8"/>
    <n v="2014"/>
    <x v="4"/>
    <n v="1"/>
    <x v="78"/>
    <x v="31389"/>
  </r>
  <r>
    <x v="16928"/>
    <s v="아니었잖아"/>
    <x v="8"/>
    <n v="1993"/>
    <x v="2"/>
    <n v="2"/>
    <x v="358"/>
    <x v="31390"/>
  </r>
  <r>
    <x v="16929"/>
    <s v="아니었지"/>
    <x v="8"/>
    <n v="1994"/>
    <x v="2"/>
    <n v="1"/>
    <x v="155"/>
    <x v="31391"/>
  </r>
  <r>
    <x v="16930"/>
    <s v="아니었지만"/>
    <x v="8"/>
    <n v="1977"/>
    <x v="5"/>
    <n v="1"/>
    <x v="957"/>
    <x v="31392"/>
  </r>
  <r>
    <x v="16930"/>
    <s v="아니었지만"/>
    <x v="8"/>
    <n v="2020"/>
    <x v="4"/>
    <n v="1"/>
    <x v="16"/>
    <x v="31392"/>
  </r>
  <r>
    <x v="16931"/>
    <s v="아니예요"/>
    <x v="8"/>
    <n v="1999"/>
    <x v="2"/>
    <n v="1"/>
    <x v="259"/>
    <x v="31393"/>
  </r>
  <r>
    <x v="16931"/>
    <s v="아니예요"/>
    <x v="8"/>
    <n v="2000"/>
    <x v="3"/>
    <n v="5"/>
    <x v="589"/>
    <x v="31394"/>
  </r>
  <r>
    <x v="16931"/>
    <s v="아니예요"/>
    <x v="8"/>
    <n v="2013"/>
    <x v="4"/>
    <n v="2"/>
    <x v="217"/>
    <x v="31395"/>
  </r>
  <r>
    <x v="16932"/>
    <s v="아니오"/>
    <x v="8"/>
    <n v="1988"/>
    <x v="1"/>
    <n v="6"/>
    <x v="103"/>
    <x v="31396"/>
  </r>
  <r>
    <x v="16933"/>
    <s v="아니오나"/>
    <x v="8"/>
    <n v="1964"/>
    <x v="0"/>
    <n v="1"/>
    <x v="97"/>
    <x v="31397"/>
  </r>
  <r>
    <x v="16934"/>
    <s v="아니올시다"/>
    <x v="8"/>
    <n v="2017"/>
    <x v="4"/>
    <n v="1"/>
    <x v="26"/>
    <x v="31398"/>
  </r>
  <r>
    <x v="16935"/>
    <s v="아니요"/>
    <x v="8"/>
    <n v="2007"/>
    <x v="3"/>
    <n v="9"/>
    <x v="570"/>
    <x v="31399"/>
  </r>
  <r>
    <x v="16936"/>
    <s v="아니잖아"/>
    <x v="8"/>
    <n v="1991"/>
    <x v="2"/>
    <n v="3"/>
    <x v="207"/>
    <x v="31400"/>
  </r>
  <r>
    <x v="16936"/>
    <s v="아니잖아"/>
    <x v="8"/>
    <n v="1992"/>
    <x v="2"/>
    <n v="2"/>
    <x v="128"/>
    <x v="31401"/>
  </r>
  <r>
    <x v="16936"/>
    <s v="아니잖아"/>
    <x v="8"/>
    <n v="1993"/>
    <x v="2"/>
    <n v="1"/>
    <x v="32"/>
    <x v="31402"/>
  </r>
  <r>
    <x v="16936"/>
    <s v="아니잖아"/>
    <x v="8"/>
    <n v="1996"/>
    <x v="2"/>
    <n v="2"/>
    <x v="189"/>
    <x v="31401"/>
  </r>
  <r>
    <x v="16936"/>
    <s v="아니잖아"/>
    <x v="8"/>
    <n v="2000"/>
    <x v="3"/>
    <n v="2"/>
    <x v="281"/>
    <x v="31401"/>
  </r>
  <r>
    <x v="16936"/>
    <s v="아니잖아"/>
    <x v="8"/>
    <n v="2011"/>
    <x v="4"/>
    <n v="3"/>
    <x v="221"/>
    <x v="31400"/>
  </r>
  <r>
    <x v="16937"/>
    <s v="아니잖아요"/>
    <x v="8"/>
    <n v="2009"/>
    <x v="3"/>
    <n v="1"/>
    <x v="23"/>
    <x v="31403"/>
  </r>
  <r>
    <x v="16938"/>
    <s v="아니죠"/>
    <x v="8"/>
    <n v="1981"/>
    <x v="1"/>
    <n v="2"/>
    <x v="1056"/>
    <x v="31404"/>
  </r>
  <r>
    <x v="16938"/>
    <s v="아니죠"/>
    <x v="8"/>
    <n v="1998"/>
    <x v="2"/>
    <n v="1"/>
    <x v="274"/>
    <x v="31405"/>
  </r>
  <r>
    <x v="16938"/>
    <s v="아니죠"/>
    <x v="8"/>
    <n v="2001"/>
    <x v="3"/>
    <n v="1"/>
    <x v="4"/>
    <x v="31405"/>
  </r>
  <r>
    <x v="16938"/>
    <s v="아니죠"/>
    <x v="8"/>
    <n v="2006"/>
    <x v="3"/>
    <n v="4"/>
    <x v="337"/>
    <x v="31406"/>
  </r>
  <r>
    <x v="16939"/>
    <s v="아니지"/>
    <x v="8"/>
    <n v="1982"/>
    <x v="1"/>
    <n v="2"/>
    <x v="226"/>
    <x v="31407"/>
  </r>
  <r>
    <x v="16939"/>
    <s v="아니지"/>
    <x v="8"/>
    <n v="1987"/>
    <x v="1"/>
    <n v="1"/>
    <x v="93"/>
    <x v="31408"/>
  </r>
  <r>
    <x v="16939"/>
    <s v="아니지"/>
    <x v="8"/>
    <n v="1991"/>
    <x v="2"/>
    <n v="2"/>
    <x v="164"/>
    <x v="31407"/>
  </r>
  <r>
    <x v="16939"/>
    <s v="아니지"/>
    <x v="8"/>
    <n v="1993"/>
    <x v="2"/>
    <n v="1"/>
    <x v="32"/>
    <x v="31408"/>
  </r>
  <r>
    <x v="16939"/>
    <s v="아니지"/>
    <x v="8"/>
    <n v="2013"/>
    <x v="4"/>
    <n v="1"/>
    <x v="179"/>
    <x v="31408"/>
  </r>
  <r>
    <x v="16940"/>
    <s v="아니지만"/>
    <x v="8"/>
    <n v="1978"/>
    <x v="5"/>
    <n v="1"/>
    <x v="247"/>
    <x v="31409"/>
  </r>
  <r>
    <x v="16940"/>
    <s v="아니지만"/>
    <x v="8"/>
    <n v="1992"/>
    <x v="2"/>
    <n v="2"/>
    <x v="128"/>
    <x v="31410"/>
  </r>
  <r>
    <x v="16940"/>
    <s v="아니지만"/>
    <x v="8"/>
    <n v="1993"/>
    <x v="2"/>
    <n v="2"/>
    <x v="358"/>
    <x v="31410"/>
  </r>
  <r>
    <x v="16940"/>
    <s v="아니지만"/>
    <x v="8"/>
    <n v="1994"/>
    <x v="2"/>
    <n v="1"/>
    <x v="155"/>
    <x v="31409"/>
  </r>
  <r>
    <x v="16940"/>
    <s v="아니지만"/>
    <x v="8"/>
    <n v="1995"/>
    <x v="2"/>
    <n v="2"/>
    <x v="363"/>
    <x v="31410"/>
  </r>
  <r>
    <x v="16940"/>
    <s v="아니지만"/>
    <x v="8"/>
    <n v="1998"/>
    <x v="2"/>
    <n v="1"/>
    <x v="274"/>
    <x v="31409"/>
  </r>
  <r>
    <x v="16940"/>
    <s v="아니지만"/>
    <x v="8"/>
    <n v="2009"/>
    <x v="3"/>
    <n v="1"/>
    <x v="23"/>
    <x v="31409"/>
  </r>
  <r>
    <x v="16940"/>
    <s v="아니지만"/>
    <x v="8"/>
    <n v="2013"/>
    <x v="4"/>
    <n v="2"/>
    <x v="217"/>
    <x v="31410"/>
  </r>
  <r>
    <x v="16940"/>
    <s v="아니지만"/>
    <x v="8"/>
    <n v="2014"/>
    <x v="4"/>
    <n v="2"/>
    <x v="263"/>
    <x v="31410"/>
  </r>
  <r>
    <x v="16940"/>
    <s v="아니지만"/>
    <x v="8"/>
    <n v="2015"/>
    <x v="4"/>
    <n v="1"/>
    <x v="222"/>
    <x v="31409"/>
  </r>
  <r>
    <x v="16941"/>
    <s v="아니하게"/>
    <x v="8"/>
    <n v="2016"/>
    <x v="4"/>
    <n v="1"/>
    <x v="17"/>
    <x v="31411"/>
  </r>
  <r>
    <x v="16942"/>
    <s v="아니하며"/>
    <x v="8"/>
    <n v="1982"/>
    <x v="1"/>
    <n v="2"/>
    <x v="226"/>
    <x v="31412"/>
  </r>
  <r>
    <x v="16943"/>
    <s v="아니한데"/>
    <x v="8"/>
    <n v="1985"/>
    <x v="1"/>
    <n v="2"/>
    <x v="1028"/>
    <x v="31413"/>
  </r>
  <r>
    <x v="16944"/>
    <s v="아닌"/>
    <x v="8"/>
    <n v="1985"/>
    <x v="1"/>
    <n v="2"/>
    <x v="1028"/>
    <x v="31414"/>
  </r>
  <r>
    <x v="16944"/>
    <s v="아닌"/>
    <x v="8"/>
    <n v="1986"/>
    <x v="1"/>
    <n v="2"/>
    <x v="1048"/>
    <x v="31414"/>
  </r>
  <r>
    <x v="16944"/>
    <s v="아닌"/>
    <x v="8"/>
    <n v="1989"/>
    <x v="1"/>
    <n v="3"/>
    <x v="1083"/>
    <x v="31415"/>
  </r>
  <r>
    <x v="16944"/>
    <s v="아닌"/>
    <x v="8"/>
    <n v="1991"/>
    <x v="2"/>
    <n v="6"/>
    <x v="1181"/>
    <x v="31416"/>
  </r>
  <r>
    <x v="16944"/>
    <s v="아닌"/>
    <x v="8"/>
    <n v="1993"/>
    <x v="2"/>
    <n v="5"/>
    <x v="1381"/>
    <x v="31417"/>
  </r>
  <r>
    <x v="16944"/>
    <s v="아닌"/>
    <x v="8"/>
    <n v="1994"/>
    <x v="2"/>
    <n v="1"/>
    <x v="155"/>
    <x v="31418"/>
  </r>
  <r>
    <x v="16944"/>
    <s v="아닌"/>
    <x v="8"/>
    <n v="1995"/>
    <x v="2"/>
    <n v="2"/>
    <x v="363"/>
    <x v="31414"/>
  </r>
  <r>
    <x v="16944"/>
    <s v="아닌"/>
    <x v="8"/>
    <n v="1996"/>
    <x v="2"/>
    <n v="2"/>
    <x v="189"/>
    <x v="31414"/>
  </r>
  <r>
    <x v="16944"/>
    <s v="아닌"/>
    <x v="8"/>
    <n v="1997"/>
    <x v="2"/>
    <n v="6"/>
    <x v="133"/>
    <x v="31416"/>
  </r>
  <r>
    <x v="16944"/>
    <s v="아닌"/>
    <x v="8"/>
    <n v="1998"/>
    <x v="2"/>
    <n v="3"/>
    <x v="558"/>
    <x v="31415"/>
  </r>
  <r>
    <x v="16944"/>
    <s v="아닌"/>
    <x v="8"/>
    <n v="1999"/>
    <x v="2"/>
    <n v="4"/>
    <x v="167"/>
    <x v="31419"/>
  </r>
  <r>
    <x v="16944"/>
    <s v="아닌"/>
    <x v="8"/>
    <n v="2000"/>
    <x v="3"/>
    <n v="3"/>
    <x v="107"/>
    <x v="31415"/>
  </r>
  <r>
    <x v="16944"/>
    <s v="아닌"/>
    <x v="8"/>
    <n v="2001"/>
    <x v="3"/>
    <n v="2"/>
    <x v="108"/>
    <x v="31414"/>
  </r>
  <r>
    <x v="16944"/>
    <s v="아닌"/>
    <x v="8"/>
    <n v="2002"/>
    <x v="3"/>
    <n v="1"/>
    <x v="13"/>
    <x v="31418"/>
  </r>
  <r>
    <x v="16944"/>
    <s v="아닌"/>
    <x v="8"/>
    <n v="2003"/>
    <x v="3"/>
    <n v="11"/>
    <x v="541"/>
    <x v="31420"/>
  </r>
  <r>
    <x v="16944"/>
    <s v="아닌"/>
    <x v="8"/>
    <n v="2004"/>
    <x v="3"/>
    <n v="6"/>
    <x v="171"/>
    <x v="31416"/>
  </r>
  <r>
    <x v="16944"/>
    <s v="아닌"/>
    <x v="8"/>
    <n v="2005"/>
    <x v="3"/>
    <n v="5"/>
    <x v="19"/>
    <x v="31417"/>
  </r>
  <r>
    <x v="16944"/>
    <s v="아닌"/>
    <x v="8"/>
    <n v="2006"/>
    <x v="3"/>
    <n v="10"/>
    <x v="700"/>
    <x v="31421"/>
  </r>
  <r>
    <x v="16944"/>
    <s v="아닌"/>
    <x v="8"/>
    <n v="2007"/>
    <x v="3"/>
    <n v="5"/>
    <x v="95"/>
    <x v="31417"/>
  </r>
  <r>
    <x v="16944"/>
    <s v="아닌"/>
    <x v="8"/>
    <n v="2008"/>
    <x v="3"/>
    <n v="5"/>
    <x v="394"/>
    <x v="31417"/>
  </r>
  <r>
    <x v="16944"/>
    <s v="아닌"/>
    <x v="8"/>
    <n v="2009"/>
    <x v="3"/>
    <n v="10"/>
    <x v="507"/>
    <x v="31421"/>
  </r>
  <r>
    <x v="16944"/>
    <s v="아닌"/>
    <x v="8"/>
    <n v="2010"/>
    <x v="4"/>
    <n v="5"/>
    <x v="341"/>
    <x v="31417"/>
  </r>
  <r>
    <x v="16944"/>
    <s v="아닌"/>
    <x v="8"/>
    <n v="2011"/>
    <x v="4"/>
    <n v="2"/>
    <x v="234"/>
    <x v="31414"/>
  </r>
  <r>
    <x v="16944"/>
    <s v="아닌"/>
    <x v="8"/>
    <n v="2012"/>
    <x v="4"/>
    <n v="2"/>
    <x v="256"/>
    <x v="31414"/>
  </r>
  <r>
    <x v="16944"/>
    <s v="아닌"/>
    <x v="8"/>
    <n v="2013"/>
    <x v="4"/>
    <n v="4"/>
    <x v="384"/>
    <x v="31419"/>
  </r>
  <r>
    <x v="16944"/>
    <s v="아닌"/>
    <x v="8"/>
    <n v="2014"/>
    <x v="4"/>
    <n v="12"/>
    <x v="412"/>
    <x v="31422"/>
  </r>
  <r>
    <x v="16944"/>
    <s v="아닌"/>
    <x v="8"/>
    <n v="2015"/>
    <x v="4"/>
    <n v="4"/>
    <x v="297"/>
    <x v="31419"/>
  </r>
  <r>
    <x v="16944"/>
    <s v="아닌"/>
    <x v="8"/>
    <n v="2016"/>
    <x v="4"/>
    <n v="10"/>
    <x v="292"/>
    <x v="31421"/>
  </r>
  <r>
    <x v="16944"/>
    <s v="아닌"/>
    <x v="8"/>
    <n v="2017"/>
    <x v="4"/>
    <n v="5"/>
    <x v="325"/>
    <x v="31417"/>
  </r>
  <r>
    <x v="16944"/>
    <s v="아닌"/>
    <x v="8"/>
    <n v="2018"/>
    <x v="4"/>
    <n v="9"/>
    <x v="357"/>
    <x v="31423"/>
  </r>
  <r>
    <x v="16944"/>
    <s v="아닌"/>
    <x v="8"/>
    <n v="2019"/>
    <x v="4"/>
    <n v="3"/>
    <x v="204"/>
    <x v="31415"/>
  </r>
  <r>
    <x v="16945"/>
    <s v="아닌가"/>
    <x v="8"/>
    <n v="1997"/>
    <x v="2"/>
    <n v="1"/>
    <x v="18"/>
    <x v="31424"/>
  </r>
  <r>
    <x v="16945"/>
    <s v="아닌가"/>
    <x v="8"/>
    <n v="2001"/>
    <x v="3"/>
    <n v="1"/>
    <x v="4"/>
    <x v="31424"/>
  </r>
  <r>
    <x v="16946"/>
    <s v="아닌가요"/>
    <x v="8"/>
    <n v="2017"/>
    <x v="4"/>
    <n v="1"/>
    <x v="26"/>
    <x v="31425"/>
  </r>
  <r>
    <x v="16947"/>
    <s v="아닌거니"/>
    <x v="8"/>
    <n v="2004"/>
    <x v="3"/>
    <n v="1"/>
    <x v="214"/>
    <x v="31426"/>
  </r>
  <r>
    <x v="16948"/>
    <s v="아닌것"/>
    <x v="8"/>
    <n v="2003"/>
    <x v="3"/>
    <n v="1"/>
    <x v="110"/>
    <x v="31427"/>
  </r>
  <r>
    <x v="16949"/>
    <s v="아닌데"/>
    <x v="8"/>
    <n v="1986"/>
    <x v="1"/>
    <n v="2"/>
    <x v="1048"/>
    <x v="31428"/>
  </r>
  <r>
    <x v="16949"/>
    <s v="아닌데"/>
    <x v="8"/>
    <n v="1990"/>
    <x v="2"/>
    <n v="1"/>
    <x v="104"/>
    <x v="31429"/>
  </r>
  <r>
    <x v="16949"/>
    <s v="아닌데"/>
    <x v="8"/>
    <n v="1993"/>
    <x v="2"/>
    <n v="1"/>
    <x v="32"/>
    <x v="31429"/>
  </r>
  <r>
    <x v="16949"/>
    <s v="아닌데"/>
    <x v="8"/>
    <n v="1996"/>
    <x v="2"/>
    <n v="1"/>
    <x v="3"/>
    <x v="31429"/>
  </r>
  <r>
    <x v="16949"/>
    <s v="아닌데"/>
    <x v="8"/>
    <n v="1999"/>
    <x v="2"/>
    <n v="6"/>
    <x v="280"/>
    <x v="31430"/>
  </r>
  <r>
    <x v="16949"/>
    <s v="아닌데"/>
    <x v="8"/>
    <n v="2000"/>
    <x v="3"/>
    <n v="4"/>
    <x v="151"/>
    <x v="31431"/>
  </r>
  <r>
    <x v="16949"/>
    <s v="아닌데"/>
    <x v="8"/>
    <n v="2001"/>
    <x v="3"/>
    <n v="1"/>
    <x v="4"/>
    <x v="31429"/>
  </r>
  <r>
    <x v="16949"/>
    <s v="아닌데"/>
    <x v="8"/>
    <n v="2002"/>
    <x v="3"/>
    <n v="1"/>
    <x v="13"/>
    <x v="31429"/>
  </r>
  <r>
    <x v="16949"/>
    <s v="아닌데"/>
    <x v="8"/>
    <n v="2003"/>
    <x v="3"/>
    <n v="1"/>
    <x v="110"/>
    <x v="31429"/>
  </r>
  <r>
    <x v="16949"/>
    <s v="아닌데"/>
    <x v="8"/>
    <n v="2005"/>
    <x v="3"/>
    <n v="1"/>
    <x v="14"/>
    <x v="31429"/>
  </r>
  <r>
    <x v="16949"/>
    <s v="아닌데"/>
    <x v="8"/>
    <n v="2006"/>
    <x v="3"/>
    <n v="3"/>
    <x v="334"/>
    <x v="31432"/>
  </r>
  <r>
    <x v="16949"/>
    <s v="아닌데"/>
    <x v="8"/>
    <n v="2009"/>
    <x v="3"/>
    <n v="1"/>
    <x v="23"/>
    <x v="31429"/>
  </r>
  <r>
    <x v="16949"/>
    <s v="아닌데"/>
    <x v="8"/>
    <n v="2011"/>
    <x v="4"/>
    <n v="1"/>
    <x v="24"/>
    <x v="31429"/>
  </r>
  <r>
    <x v="16949"/>
    <s v="아닌데"/>
    <x v="8"/>
    <n v="2012"/>
    <x v="4"/>
    <n v="3"/>
    <x v="314"/>
    <x v="31432"/>
  </r>
  <r>
    <x v="16949"/>
    <s v="아닌데"/>
    <x v="8"/>
    <n v="2013"/>
    <x v="4"/>
    <n v="1"/>
    <x v="179"/>
    <x v="31429"/>
  </r>
  <r>
    <x v="16949"/>
    <s v="아닌데"/>
    <x v="8"/>
    <n v="2014"/>
    <x v="4"/>
    <n v="1"/>
    <x v="78"/>
    <x v="31429"/>
  </r>
  <r>
    <x v="16949"/>
    <s v="아닌데"/>
    <x v="8"/>
    <n v="2015"/>
    <x v="4"/>
    <n v="1"/>
    <x v="222"/>
    <x v="31429"/>
  </r>
  <r>
    <x v="16949"/>
    <s v="아닌데"/>
    <x v="8"/>
    <n v="2016"/>
    <x v="4"/>
    <n v="2"/>
    <x v="25"/>
    <x v="31428"/>
  </r>
  <r>
    <x v="16949"/>
    <s v="아닌데"/>
    <x v="8"/>
    <n v="2017"/>
    <x v="4"/>
    <n v="2"/>
    <x v="223"/>
    <x v="31428"/>
  </r>
  <r>
    <x v="16949"/>
    <s v="아닌데"/>
    <x v="8"/>
    <n v="2018"/>
    <x v="4"/>
    <n v="3"/>
    <x v="258"/>
    <x v="31432"/>
  </r>
  <r>
    <x v="16950"/>
    <s v="아닌듯"/>
    <x v="8"/>
    <n v="1998"/>
    <x v="2"/>
    <n v="1"/>
    <x v="274"/>
    <x v="31433"/>
  </r>
  <r>
    <x v="16951"/>
    <s v="아닌지"/>
    <x v="8"/>
    <n v="1990"/>
    <x v="2"/>
    <n v="2"/>
    <x v="427"/>
    <x v="31434"/>
  </r>
  <r>
    <x v="16951"/>
    <s v="아닌지"/>
    <x v="8"/>
    <n v="1991"/>
    <x v="2"/>
    <n v="1"/>
    <x v="105"/>
    <x v="31435"/>
  </r>
  <r>
    <x v="16951"/>
    <s v="아닌지"/>
    <x v="8"/>
    <n v="1998"/>
    <x v="2"/>
    <n v="1"/>
    <x v="274"/>
    <x v="31435"/>
  </r>
  <r>
    <x v="16951"/>
    <s v="아닌지"/>
    <x v="8"/>
    <n v="2003"/>
    <x v="3"/>
    <n v="1"/>
    <x v="110"/>
    <x v="31435"/>
  </r>
  <r>
    <x v="16951"/>
    <s v="아닌지"/>
    <x v="8"/>
    <n v="2004"/>
    <x v="3"/>
    <n v="1"/>
    <x v="214"/>
    <x v="31435"/>
  </r>
  <r>
    <x v="16951"/>
    <s v="아닌지"/>
    <x v="8"/>
    <n v="2007"/>
    <x v="3"/>
    <n v="2"/>
    <x v="94"/>
    <x v="31434"/>
  </r>
  <r>
    <x v="16951"/>
    <s v="아닌지"/>
    <x v="8"/>
    <n v="2012"/>
    <x v="4"/>
    <n v="1"/>
    <x v="77"/>
    <x v="31435"/>
  </r>
  <r>
    <x v="16951"/>
    <s v="아닌지"/>
    <x v="8"/>
    <n v="2014"/>
    <x v="4"/>
    <n v="1"/>
    <x v="78"/>
    <x v="31435"/>
  </r>
  <r>
    <x v="16952"/>
    <s v="아닐"/>
    <x v="8"/>
    <n v="1988"/>
    <x v="1"/>
    <n v="1"/>
    <x v="127"/>
    <x v="31436"/>
  </r>
  <r>
    <x v="16952"/>
    <s v="아닐"/>
    <x v="8"/>
    <n v="2005"/>
    <x v="3"/>
    <n v="1"/>
    <x v="14"/>
    <x v="31436"/>
  </r>
  <r>
    <x v="16952"/>
    <s v="아닐"/>
    <x v="8"/>
    <n v="2007"/>
    <x v="3"/>
    <n v="1"/>
    <x v="96"/>
    <x v="31436"/>
  </r>
  <r>
    <x v="16952"/>
    <s v="아닐"/>
    <x v="8"/>
    <n v="2011"/>
    <x v="4"/>
    <n v="1"/>
    <x v="24"/>
    <x v="31436"/>
  </r>
  <r>
    <x v="16952"/>
    <s v="아닐"/>
    <x v="8"/>
    <n v="2012"/>
    <x v="4"/>
    <n v="1"/>
    <x v="77"/>
    <x v="31436"/>
  </r>
  <r>
    <x v="16952"/>
    <s v="아닐"/>
    <x v="8"/>
    <n v="2013"/>
    <x v="4"/>
    <n v="2"/>
    <x v="217"/>
    <x v="31437"/>
  </r>
  <r>
    <x v="16952"/>
    <s v="아닐"/>
    <x v="8"/>
    <n v="2015"/>
    <x v="4"/>
    <n v="3"/>
    <x v="264"/>
    <x v="31438"/>
  </r>
  <r>
    <x v="16952"/>
    <s v="아닐"/>
    <x v="8"/>
    <n v="2016"/>
    <x v="4"/>
    <n v="1"/>
    <x v="17"/>
    <x v="31436"/>
  </r>
  <r>
    <x v="16952"/>
    <s v="아닐"/>
    <x v="8"/>
    <n v="2018"/>
    <x v="4"/>
    <n v="1"/>
    <x v="27"/>
    <x v="31436"/>
  </r>
  <r>
    <x v="16953"/>
    <s v="아닐거라"/>
    <x v="8"/>
    <n v="2008"/>
    <x v="3"/>
    <n v="1"/>
    <x v="209"/>
    <x v="31439"/>
  </r>
  <r>
    <x v="16954"/>
    <s v="아닐거라고"/>
    <x v="8"/>
    <n v="2006"/>
    <x v="3"/>
    <n v="1"/>
    <x v="9"/>
    <x v="31440"/>
  </r>
  <r>
    <x v="16955"/>
    <s v="아닐거야"/>
    <x v="8"/>
    <n v="2002"/>
    <x v="3"/>
    <n v="1"/>
    <x v="13"/>
    <x v="31441"/>
  </r>
  <r>
    <x v="16956"/>
    <s v="아닐까"/>
    <x v="8"/>
    <n v="1980"/>
    <x v="1"/>
    <n v="4"/>
    <x v="1035"/>
    <x v="31442"/>
  </r>
  <r>
    <x v="16956"/>
    <s v="아닐까"/>
    <x v="8"/>
    <n v="1991"/>
    <x v="2"/>
    <n v="4"/>
    <x v="1252"/>
    <x v="31442"/>
  </r>
  <r>
    <x v="16956"/>
    <s v="아닐까"/>
    <x v="8"/>
    <n v="1993"/>
    <x v="2"/>
    <n v="1"/>
    <x v="32"/>
    <x v="31443"/>
  </r>
  <r>
    <x v="16956"/>
    <s v="아닐까"/>
    <x v="8"/>
    <n v="1995"/>
    <x v="2"/>
    <n v="1"/>
    <x v="131"/>
    <x v="31443"/>
  </r>
  <r>
    <x v="16956"/>
    <s v="아닐까"/>
    <x v="8"/>
    <n v="1999"/>
    <x v="2"/>
    <n v="1"/>
    <x v="259"/>
    <x v="31443"/>
  </r>
  <r>
    <x v="16956"/>
    <s v="아닐까"/>
    <x v="8"/>
    <n v="2000"/>
    <x v="3"/>
    <n v="1"/>
    <x v="153"/>
    <x v="31443"/>
  </r>
  <r>
    <x v="16956"/>
    <s v="아닐까"/>
    <x v="8"/>
    <n v="2003"/>
    <x v="3"/>
    <n v="2"/>
    <x v="208"/>
    <x v="31444"/>
  </r>
  <r>
    <x v="16956"/>
    <s v="아닐까"/>
    <x v="8"/>
    <n v="2004"/>
    <x v="3"/>
    <n v="2"/>
    <x v="191"/>
    <x v="31444"/>
  </r>
  <r>
    <x v="16956"/>
    <s v="아닐까"/>
    <x v="8"/>
    <n v="2008"/>
    <x v="3"/>
    <n v="1"/>
    <x v="209"/>
    <x v="31443"/>
  </r>
  <r>
    <x v="16956"/>
    <s v="아닐까"/>
    <x v="8"/>
    <n v="2015"/>
    <x v="4"/>
    <n v="1"/>
    <x v="222"/>
    <x v="31443"/>
  </r>
  <r>
    <x v="16956"/>
    <s v="아닐까"/>
    <x v="8"/>
    <n v="2018"/>
    <x v="4"/>
    <n v="1"/>
    <x v="27"/>
    <x v="31443"/>
  </r>
  <r>
    <x v="16957"/>
    <s v="아닐꺼야"/>
    <x v="8"/>
    <n v="1995"/>
    <x v="2"/>
    <n v="2"/>
    <x v="363"/>
    <x v="31445"/>
  </r>
  <r>
    <x v="16957"/>
    <s v="아닐꺼야"/>
    <x v="8"/>
    <n v="2009"/>
    <x v="3"/>
    <n v="3"/>
    <x v="241"/>
    <x v="31446"/>
  </r>
  <r>
    <x v="16958"/>
    <s v="아닐지라도"/>
    <x v="8"/>
    <n v="2018"/>
    <x v="4"/>
    <n v="1"/>
    <x v="27"/>
    <x v="31447"/>
  </r>
  <r>
    <x v="16959"/>
    <s v="아닐테니"/>
    <x v="8"/>
    <n v="2007"/>
    <x v="3"/>
    <n v="4"/>
    <x v="348"/>
    <x v="31448"/>
  </r>
  <r>
    <x v="16960"/>
    <s v="아닐텐데"/>
    <x v="8"/>
    <n v="2003"/>
    <x v="3"/>
    <n v="1"/>
    <x v="110"/>
    <x v="31449"/>
  </r>
  <r>
    <x v="16961"/>
    <s v="아님"/>
    <x v="8"/>
    <n v="2000"/>
    <x v="3"/>
    <n v="1"/>
    <x v="153"/>
    <x v="31450"/>
  </r>
  <r>
    <x v="16961"/>
    <s v="아님"/>
    <x v="8"/>
    <n v="2003"/>
    <x v="3"/>
    <n v="2"/>
    <x v="208"/>
    <x v="31451"/>
  </r>
  <r>
    <x v="16961"/>
    <s v="아님"/>
    <x v="8"/>
    <n v="2004"/>
    <x v="3"/>
    <n v="2"/>
    <x v="191"/>
    <x v="31451"/>
  </r>
  <r>
    <x v="16961"/>
    <s v="아님"/>
    <x v="8"/>
    <n v="2009"/>
    <x v="3"/>
    <n v="1"/>
    <x v="23"/>
    <x v="31450"/>
  </r>
  <r>
    <x v="16961"/>
    <s v="아님"/>
    <x v="8"/>
    <n v="2010"/>
    <x v="4"/>
    <n v="2"/>
    <x v="233"/>
    <x v="31451"/>
  </r>
  <r>
    <x v="16961"/>
    <s v="아님"/>
    <x v="8"/>
    <n v="2012"/>
    <x v="4"/>
    <n v="1"/>
    <x v="77"/>
    <x v="31450"/>
  </r>
  <r>
    <x v="16961"/>
    <s v="아님"/>
    <x v="8"/>
    <n v="2013"/>
    <x v="4"/>
    <n v="5"/>
    <x v="240"/>
    <x v="31452"/>
  </r>
  <r>
    <x v="16961"/>
    <s v="아님"/>
    <x v="8"/>
    <n v="2014"/>
    <x v="4"/>
    <n v="10"/>
    <x v="707"/>
    <x v="31453"/>
  </r>
  <r>
    <x v="16961"/>
    <s v="아님"/>
    <x v="8"/>
    <n v="2015"/>
    <x v="4"/>
    <n v="1"/>
    <x v="222"/>
    <x v="31450"/>
  </r>
  <r>
    <x v="16961"/>
    <s v="아님"/>
    <x v="8"/>
    <n v="2016"/>
    <x v="4"/>
    <n v="3"/>
    <x v="316"/>
    <x v="31454"/>
  </r>
  <r>
    <x v="16961"/>
    <s v="아님"/>
    <x v="8"/>
    <n v="2017"/>
    <x v="4"/>
    <n v="1"/>
    <x v="26"/>
    <x v="31450"/>
  </r>
  <r>
    <x v="16961"/>
    <s v="아님"/>
    <x v="8"/>
    <n v="2018"/>
    <x v="4"/>
    <n v="2"/>
    <x v="224"/>
    <x v="31451"/>
  </r>
  <r>
    <x v="16961"/>
    <s v="아님"/>
    <x v="8"/>
    <n v="2019"/>
    <x v="4"/>
    <n v="1"/>
    <x v="148"/>
    <x v="31450"/>
  </r>
  <r>
    <x v="16961"/>
    <s v="아님"/>
    <x v="8"/>
    <n v="2020"/>
    <x v="4"/>
    <n v="1"/>
    <x v="16"/>
    <x v="31450"/>
  </r>
  <r>
    <x v="16962"/>
    <s v="아님을"/>
    <x v="8"/>
    <n v="1994"/>
    <x v="2"/>
    <n v="3"/>
    <x v="154"/>
    <x v="31455"/>
  </r>
  <r>
    <x v="16962"/>
    <s v="아님을"/>
    <x v="8"/>
    <n v="2002"/>
    <x v="3"/>
    <n v="1"/>
    <x v="13"/>
    <x v="31456"/>
  </r>
  <r>
    <x v="16963"/>
    <s v="아닙니다"/>
    <x v="8"/>
    <n v="1984"/>
    <x v="1"/>
    <n v="2"/>
    <x v="737"/>
    <x v="31457"/>
  </r>
  <r>
    <x v="16964"/>
    <s v="아두"/>
    <x v="7"/>
    <n v="2005"/>
    <x v="3"/>
    <n v="1"/>
    <x v="14"/>
    <x v="31458"/>
  </r>
  <r>
    <x v="16965"/>
    <s v="아득하게"/>
    <x v="8"/>
    <n v="1971"/>
    <x v="5"/>
    <n v="1"/>
    <x v="958"/>
    <x v="31459"/>
  </r>
  <r>
    <x v="16965"/>
    <s v="아득하게"/>
    <x v="8"/>
    <n v="1980"/>
    <x v="1"/>
    <n v="1"/>
    <x v="1085"/>
    <x v="31459"/>
  </r>
  <r>
    <x v="16965"/>
    <s v="아득하게"/>
    <x v="8"/>
    <n v="1987"/>
    <x v="1"/>
    <n v="1"/>
    <x v="93"/>
    <x v="31459"/>
  </r>
  <r>
    <x v="16965"/>
    <s v="아득하게"/>
    <x v="8"/>
    <n v="1989"/>
    <x v="1"/>
    <n v="2"/>
    <x v="851"/>
    <x v="31460"/>
  </r>
  <r>
    <x v="16965"/>
    <s v="아득하게"/>
    <x v="8"/>
    <n v="2006"/>
    <x v="3"/>
    <n v="1"/>
    <x v="9"/>
    <x v="31459"/>
  </r>
  <r>
    <x v="16965"/>
    <s v="아득하게"/>
    <x v="8"/>
    <n v="2011"/>
    <x v="4"/>
    <n v="1"/>
    <x v="24"/>
    <x v="31459"/>
  </r>
  <r>
    <x v="16966"/>
    <s v="아득하게만"/>
    <x v="8"/>
    <n v="2001"/>
    <x v="3"/>
    <n v="1"/>
    <x v="4"/>
    <x v="31461"/>
  </r>
  <r>
    <x v="16967"/>
    <s v="아득한"/>
    <x v="8"/>
    <n v="1965"/>
    <x v="0"/>
    <n v="1"/>
    <x v="1063"/>
    <x v="31462"/>
  </r>
  <r>
    <x v="16967"/>
    <s v="아득한"/>
    <x v="8"/>
    <n v="1967"/>
    <x v="0"/>
    <n v="1"/>
    <x v="156"/>
    <x v="31462"/>
  </r>
  <r>
    <x v="16967"/>
    <s v="아득한"/>
    <x v="8"/>
    <n v="1968"/>
    <x v="0"/>
    <n v="1"/>
    <x v="30"/>
    <x v="31462"/>
  </r>
  <r>
    <x v="16967"/>
    <s v="아득한"/>
    <x v="8"/>
    <n v="1974"/>
    <x v="5"/>
    <n v="2"/>
    <x v="1078"/>
    <x v="31463"/>
  </r>
  <r>
    <x v="16967"/>
    <s v="아득한"/>
    <x v="8"/>
    <n v="1993"/>
    <x v="2"/>
    <n v="1"/>
    <x v="32"/>
    <x v="31462"/>
  </r>
  <r>
    <x v="16967"/>
    <s v="아득한"/>
    <x v="8"/>
    <n v="2007"/>
    <x v="3"/>
    <n v="2"/>
    <x v="94"/>
    <x v="31463"/>
  </r>
  <r>
    <x v="16967"/>
    <s v="아득한"/>
    <x v="8"/>
    <n v="2008"/>
    <x v="3"/>
    <n v="1"/>
    <x v="209"/>
    <x v="31462"/>
  </r>
  <r>
    <x v="16967"/>
    <s v="아득한"/>
    <x v="8"/>
    <n v="2014"/>
    <x v="4"/>
    <n v="1"/>
    <x v="78"/>
    <x v="31462"/>
  </r>
  <r>
    <x v="16968"/>
    <s v="아득했던"/>
    <x v="8"/>
    <n v="1998"/>
    <x v="2"/>
    <n v="1"/>
    <x v="274"/>
    <x v="31464"/>
  </r>
  <r>
    <x v="16968"/>
    <s v="아득했던"/>
    <x v="8"/>
    <n v="2015"/>
    <x v="4"/>
    <n v="1"/>
    <x v="222"/>
    <x v="31464"/>
  </r>
  <r>
    <x v="16969"/>
    <s v="아득히"/>
    <x v="8"/>
    <n v="1981"/>
    <x v="1"/>
    <n v="1"/>
    <x v="90"/>
    <x v="31465"/>
  </r>
  <r>
    <x v="16969"/>
    <s v="아득히"/>
    <x v="8"/>
    <n v="1984"/>
    <x v="1"/>
    <n v="3"/>
    <x v="1156"/>
    <x v="31466"/>
  </r>
  <r>
    <x v="16969"/>
    <s v="아득히"/>
    <x v="8"/>
    <n v="1986"/>
    <x v="1"/>
    <n v="1"/>
    <x v="62"/>
    <x v="31465"/>
  </r>
  <r>
    <x v="16970"/>
    <s v="아들"/>
    <x v="7"/>
    <n v="1965"/>
    <x v="0"/>
    <n v="1"/>
    <x v="1063"/>
    <x v="31467"/>
  </r>
  <r>
    <x v="16970"/>
    <s v="아들"/>
    <x v="7"/>
    <n v="1967"/>
    <x v="0"/>
    <n v="1"/>
    <x v="156"/>
    <x v="31467"/>
  </r>
  <r>
    <x v="16970"/>
    <s v="아들"/>
    <x v="7"/>
    <n v="1970"/>
    <x v="5"/>
    <n v="2"/>
    <x v="120"/>
    <x v="31468"/>
  </r>
  <r>
    <x v="16970"/>
    <s v="아들"/>
    <x v="7"/>
    <n v="1973"/>
    <x v="5"/>
    <n v="8"/>
    <x v="1099"/>
    <x v="31469"/>
  </r>
  <r>
    <x v="16970"/>
    <s v="아들"/>
    <x v="7"/>
    <n v="1977"/>
    <x v="5"/>
    <n v="2"/>
    <x v="1055"/>
    <x v="31468"/>
  </r>
  <r>
    <x v="16970"/>
    <s v="아들"/>
    <x v="7"/>
    <n v="1991"/>
    <x v="2"/>
    <n v="1"/>
    <x v="105"/>
    <x v="31467"/>
  </r>
  <r>
    <x v="16970"/>
    <s v="아들"/>
    <x v="7"/>
    <n v="1993"/>
    <x v="2"/>
    <n v="1"/>
    <x v="32"/>
    <x v="31467"/>
  </r>
  <r>
    <x v="16970"/>
    <s v="아들"/>
    <x v="7"/>
    <n v="1999"/>
    <x v="2"/>
    <n v="2"/>
    <x v="261"/>
    <x v="31468"/>
  </r>
  <r>
    <x v="16970"/>
    <s v="아들"/>
    <x v="7"/>
    <n v="2001"/>
    <x v="3"/>
    <n v="1"/>
    <x v="4"/>
    <x v="31467"/>
  </r>
  <r>
    <x v="16970"/>
    <s v="아들"/>
    <x v="7"/>
    <n v="2007"/>
    <x v="3"/>
    <n v="1"/>
    <x v="96"/>
    <x v="31467"/>
  </r>
  <r>
    <x v="16970"/>
    <s v="아들"/>
    <x v="7"/>
    <n v="2015"/>
    <x v="4"/>
    <n v="2"/>
    <x v="79"/>
    <x v="31468"/>
  </r>
  <r>
    <x v="16970"/>
    <s v="아들"/>
    <x v="7"/>
    <n v="2020"/>
    <x v="4"/>
    <n v="3"/>
    <x v="252"/>
    <x v="31470"/>
  </r>
  <r>
    <x v="16971"/>
    <s v="아등바등"/>
    <x v="9"/>
    <n v="2015"/>
    <x v="4"/>
    <n v="1"/>
    <x v="222"/>
    <x v="31471"/>
  </r>
  <r>
    <x v="16971"/>
    <s v="아등바등"/>
    <x v="9"/>
    <n v="2020"/>
    <x v="4"/>
    <n v="3"/>
    <x v="252"/>
    <x v="31472"/>
  </r>
  <r>
    <x v="16972"/>
    <s v="아디오스"/>
    <x v="7"/>
    <n v="2012"/>
    <x v="4"/>
    <n v="1"/>
    <x v="77"/>
    <x v="31473"/>
  </r>
  <r>
    <x v="16973"/>
    <s v="아따"/>
    <x v="7"/>
    <n v="1972"/>
    <x v="5"/>
    <n v="1"/>
    <x v="192"/>
    <x v="31474"/>
  </r>
  <r>
    <x v="16974"/>
    <s v="아라리"/>
    <x v="7"/>
    <n v="1973"/>
    <x v="5"/>
    <n v="1"/>
    <x v="58"/>
    <x v="31475"/>
  </r>
  <r>
    <x v="16974"/>
    <s v="아라리"/>
    <x v="7"/>
    <n v="1978"/>
    <x v="5"/>
    <n v="2"/>
    <x v="100"/>
    <x v="31476"/>
  </r>
  <r>
    <x v="16974"/>
    <s v="아라리"/>
    <x v="7"/>
    <n v="1983"/>
    <x v="1"/>
    <n v="2"/>
    <x v="956"/>
    <x v="31476"/>
  </r>
  <r>
    <x v="16975"/>
    <s v="아라비안"/>
    <x v="7"/>
    <n v="1993"/>
    <x v="2"/>
    <n v="2"/>
    <x v="358"/>
    <x v="31477"/>
  </r>
  <r>
    <x v="16976"/>
    <s v="아란"/>
    <x v="7"/>
    <n v="1987"/>
    <x v="1"/>
    <n v="1"/>
    <x v="93"/>
    <x v="31478"/>
  </r>
  <r>
    <x v="16976"/>
    <s v="아란"/>
    <x v="7"/>
    <n v="1989"/>
    <x v="1"/>
    <n v="1"/>
    <x v="64"/>
    <x v="31478"/>
  </r>
  <r>
    <x v="16977"/>
    <s v="아랑곳"/>
    <x v="7"/>
    <n v="2003"/>
    <x v="3"/>
    <n v="1"/>
    <x v="110"/>
    <x v="31479"/>
  </r>
  <r>
    <x v="16978"/>
    <s v="아래"/>
    <x v="7"/>
    <n v="1967"/>
    <x v="0"/>
    <n v="1"/>
    <x v="156"/>
    <x v="31480"/>
  </r>
  <r>
    <x v="16978"/>
    <s v="아래"/>
    <x v="7"/>
    <n v="1969"/>
    <x v="0"/>
    <n v="3"/>
    <x v="1066"/>
    <x v="31481"/>
  </r>
  <r>
    <x v="16978"/>
    <s v="아래"/>
    <x v="7"/>
    <n v="1971"/>
    <x v="5"/>
    <n v="4"/>
    <x v="376"/>
    <x v="31482"/>
  </r>
  <r>
    <x v="16978"/>
    <s v="아래"/>
    <x v="7"/>
    <n v="1972"/>
    <x v="5"/>
    <n v="3"/>
    <x v="1096"/>
    <x v="31481"/>
  </r>
  <r>
    <x v="16978"/>
    <s v="아래"/>
    <x v="7"/>
    <n v="1975"/>
    <x v="5"/>
    <n v="5"/>
    <x v="1172"/>
    <x v="31483"/>
  </r>
  <r>
    <x v="16978"/>
    <s v="아래"/>
    <x v="7"/>
    <n v="1976"/>
    <x v="5"/>
    <n v="3"/>
    <x v="1041"/>
    <x v="31481"/>
  </r>
  <r>
    <x v="16978"/>
    <s v="아래"/>
    <x v="7"/>
    <n v="1978"/>
    <x v="5"/>
    <n v="2"/>
    <x v="100"/>
    <x v="31484"/>
  </r>
  <r>
    <x v="16978"/>
    <s v="아래"/>
    <x v="7"/>
    <n v="1979"/>
    <x v="5"/>
    <n v="1"/>
    <x v="236"/>
    <x v="31480"/>
  </r>
  <r>
    <x v="16978"/>
    <s v="아래"/>
    <x v="7"/>
    <n v="1980"/>
    <x v="1"/>
    <n v="2"/>
    <x v="248"/>
    <x v="31484"/>
  </r>
  <r>
    <x v="16978"/>
    <s v="아래"/>
    <x v="7"/>
    <n v="1981"/>
    <x v="1"/>
    <n v="1"/>
    <x v="90"/>
    <x v="31480"/>
  </r>
  <r>
    <x v="16978"/>
    <s v="아래"/>
    <x v="7"/>
    <n v="1982"/>
    <x v="1"/>
    <n v="6"/>
    <x v="102"/>
    <x v="31485"/>
  </r>
  <r>
    <x v="16978"/>
    <s v="아래"/>
    <x v="7"/>
    <n v="1983"/>
    <x v="1"/>
    <n v="1"/>
    <x v="91"/>
    <x v="31480"/>
  </r>
  <r>
    <x v="16978"/>
    <s v="아래"/>
    <x v="7"/>
    <n v="1984"/>
    <x v="1"/>
    <n v="2"/>
    <x v="737"/>
    <x v="31484"/>
  </r>
  <r>
    <x v="16978"/>
    <s v="아래"/>
    <x v="7"/>
    <n v="1986"/>
    <x v="1"/>
    <n v="5"/>
    <x v="1097"/>
    <x v="31483"/>
  </r>
  <r>
    <x v="16978"/>
    <s v="아래"/>
    <x v="7"/>
    <n v="1989"/>
    <x v="1"/>
    <n v="8"/>
    <x v="755"/>
    <x v="31486"/>
  </r>
  <r>
    <x v="16978"/>
    <s v="아래"/>
    <x v="7"/>
    <n v="1990"/>
    <x v="2"/>
    <n v="4"/>
    <x v="1098"/>
    <x v="31482"/>
  </r>
  <r>
    <x v="16978"/>
    <s v="아래"/>
    <x v="7"/>
    <n v="1991"/>
    <x v="2"/>
    <n v="5"/>
    <x v="1030"/>
    <x v="31483"/>
  </r>
  <r>
    <x v="16978"/>
    <s v="아래"/>
    <x v="7"/>
    <n v="1993"/>
    <x v="2"/>
    <n v="2"/>
    <x v="358"/>
    <x v="31484"/>
  </r>
  <r>
    <x v="16978"/>
    <s v="아래"/>
    <x v="7"/>
    <n v="1995"/>
    <x v="2"/>
    <n v="3"/>
    <x v="365"/>
    <x v="31481"/>
  </r>
  <r>
    <x v="16978"/>
    <s v="아래"/>
    <x v="7"/>
    <n v="1997"/>
    <x v="2"/>
    <n v="1"/>
    <x v="18"/>
    <x v="31480"/>
  </r>
  <r>
    <x v="16978"/>
    <s v="아래"/>
    <x v="7"/>
    <n v="1999"/>
    <x v="2"/>
    <n v="2"/>
    <x v="261"/>
    <x v="31484"/>
  </r>
  <r>
    <x v="16978"/>
    <s v="아래"/>
    <x v="7"/>
    <n v="2000"/>
    <x v="3"/>
    <n v="3"/>
    <x v="107"/>
    <x v="31481"/>
  </r>
  <r>
    <x v="16978"/>
    <s v="아래"/>
    <x v="7"/>
    <n v="2002"/>
    <x v="3"/>
    <n v="4"/>
    <x v="369"/>
    <x v="31482"/>
  </r>
  <r>
    <x v="16978"/>
    <s v="아래"/>
    <x v="7"/>
    <n v="2003"/>
    <x v="3"/>
    <n v="3"/>
    <x v="185"/>
    <x v="31481"/>
  </r>
  <r>
    <x v="16978"/>
    <s v="아래"/>
    <x v="7"/>
    <n v="2004"/>
    <x v="3"/>
    <n v="3"/>
    <x v="575"/>
    <x v="31481"/>
  </r>
  <r>
    <x v="16978"/>
    <s v="아래"/>
    <x v="7"/>
    <n v="2007"/>
    <x v="3"/>
    <n v="3"/>
    <x v="21"/>
    <x v="31481"/>
  </r>
  <r>
    <x v="16978"/>
    <s v="아래"/>
    <x v="7"/>
    <n v="2008"/>
    <x v="3"/>
    <n v="2"/>
    <x v="175"/>
    <x v="31484"/>
  </r>
  <r>
    <x v="16978"/>
    <s v="아래"/>
    <x v="7"/>
    <n v="2009"/>
    <x v="3"/>
    <n v="3"/>
    <x v="241"/>
    <x v="31481"/>
  </r>
  <r>
    <x v="16978"/>
    <s v="아래"/>
    <x v="7"/>
    <n v="2010"/>
    <x v="4"/>
    <n v="1"/>
    <x v="15"/>
    <x v="31480"/>
  </r>
  <r>
    <x v="16978"/>
    <s v="아래"/>
    <x v="7"/>
    <n v="2011"/>
    <x v="4"/>
    <n v="5"/>
    <x v="143"/>
    <x v="31483"/>
  </r>
  <r>
    <x v="16978"/>
    <s v="아래"/>
    <x v="7"/>
    <n v="2012"/>
    <x v="4"/>
    <n v="9"/>
    <x v="239"/>
    <x v="31487"/>
  </r>
  <r>
    <x v="16978"/>
    <s v="아래"/>
    <x v="7"/>
    <n v="2014"/>
    <x v="4"/>
    <n v="6"/>
    <x v="180"/>
    <x v="31485"/>
  </r>
  <r>
    <x v="16978"/>
    <s v="아래"/>
    <x v="7"/>
    <n v="2015"/>
    <x v="4"/>
    <n v="47"/>
    <x v="1919"/>
    <x v="31488"/>
  </r>
  <r>
    <x v="16978"/>
    <s v="아래"/>
    <x v="7"/>
    <n v="2016"/>
    <x v="4"/>
    <n v="2"/>
    <x v="25"/>
    <x v="31484"/>
  </r>
  <r>
    <x v="16978"/>
    <s v="아래"/>
    <x v="7"/>
    <n v="2017"/>
    <x v="4"/>
    <n v="4"/>
    <x v="326"/>
    <x v="31482"/>
  </r>
  <r>
    <x v="16978"/>
    <s v="아래"/>
    <x v="7"/>
    <n v="2018"/>
    <x v="4"/>
    <n v="3"/>
    <x v="258"/>
    <x v="31481"/>
  </r>
  <r>
    <x v="16978"/>
    <s v="아래"/>
    <x v="7"/>
    <n v="2020"/>
    <x v="4"/>
    <n v="7"/>
    <x v="340"/>
    <x v="31489"/>
  </r>
  <r>
    <x v="16979"/>
    <s v="아랜"/>
    <x v="7"/>
    <n v="1990"/>
    <x v="2"/>
    <n v="2"/>
    <x v="427"/>
    <x v="31490"/>
  </r>
  <r>
    <x v="16980"/>
    <s v="아랫"/>
    <x v="10"/>
    <n v="1972"/>
    <x v="5"/>
    <n v="1"/>
    <x v="192"/>
    <x v="31491"/>
  </r>
  <r>
    <x v="16980"/>
    <s v="아랫"/>
    <x v="10"/>
    <n v="1987"/>
    <x v="1"/>
    <n v="1"/>
    <x v="93"/>
    <x v="31491"/>
  </r>
  <r>
    <x v="16981"/>
    <s v="아랫목"/>
    <x v="7"/>
    <n v="1964"/>
    <x v="0"/>
    <n v="1"/>
    <x v="97"/>
    <x v="31492"/>
  </r>
  <r>
    <x v="16982"/>
    <s v="아랴"/>
    <x v="7"/>
    <n v="1967"/>
    <x v="0"/>
    <n v="2"/>
    <x v="1023"/>
    <x v="31493"/>
  </r>
  <r>
    <x v="16982"/>
    <s v="아랴"/>
    <x v="7"/>
    <n v="1971"/>
    <x v="5"/>
    <n v="2"/>
    <x v="159"/>
    <x v="31493"/>
  </r>
  <r>
    <x v="16983"/>
    <s v="아려"/>
    <x v="7"/>
    <n v="2014"/>
    <x v="4"/>
    <n v="3"/>
    <x v="227"/>
    <x v="31494"/>
  </r>
  <r>
    <x v="16984"/>
    <s v="아련하게"/>
    <x v="8"/>
    <n v="1987"/>
    <x v="1"/>
    <n v="2"/>
    <x v="1033"/>
    <x v="31495"/>
  </r>
  <r>
    <x v="16984"/>
    <s v="아련하게"/>
    <x v="8"/>
    <n v="1995"/>
    <x v="2"/>
    <n v="1"/>
    <x v="131"/>
    <x v="31496"/>
  </r>
  <r>
    <x v="16984"/>
    <s v="아련하게"/>
    <x v="8"/>
    <n v="2000"/>
    <x v="3"/>
    <n v="1"/>
    <x v="153"/>
    <x v="31496"/>
  </r>
  <r>
    <x v="16985"/>
    <s v="아련한"/>
    <x v="8"/>
    <n v="1964"/>
    <x v="0"/>
    <n v="3"/>
    <x v="218"/>
    <x v="31497"/>
  </r>
  <r>
    <x v="16985"/>
    <s v="아련한"/>
    <x v="8"/>
    <n v="1966"/>
    <x v="0"/>
    <n v="1"/>
    <x v="1057"/>
    <x v="31498"/>
  </r>
  <r>
    <x v="16985"/>
    <s v="아련한"/>
    <x v="8"/>
    <n v="1969"/>
    <x v="0"/>
    <n v="1"/>
    <x v="119"/>
    <x v="31498"/>
  </r>
  <r>
    <x v="16985"/>
    <s v="아련한"/>
    <x v="8"/>
    <n v="1983"/>
    <x v="1"/>
    <n v="1"/>
    <x v="91"/>
    <x v="31498"/>
  </r>
  <r>
    <x v="16985"/>
    <s v="아련한"/>
    <x v="8"/>
    <n v="2004"/>
    <x v="3"/>
    <n v="1"/>
    <x v="214"/>
    <x v="31498"/>
  </r>
  <r>
    <x v="16985"/>
    <s v="아련한"/>
    <x v="8"/>
    <n v="2005"/>
    <x v="3"/>
    <n v="1"/>
    <x v="14"/>
    <x v="31498"/>
  </r>
  <r>
    <x v="16985"/>
    <s v="아련한"/>
    <x v="8"/>
    <n v="2007"/>
    <x v="3"/>
    <n v="2"/>
    <x v="94"/>
    <x v="31499"/>
  </r>
  <r>
    <x v="16985"/>
    <s v="아련한"/>
    <x v="8"/>
    <n v="2014"/>
    <x v="4"/>
    <n v="1"/>
    <x v="78"/>
    <x v="31498"/>
  </r>
  <r>
    <x v="16985"/>
    <s v="아련한"/>
    <x v="8"/>
    <n v="2015"/>
    <x v="4"/>
    <n v="1"/>
    <x v="222"/>
    <x v="31498"/>
  </r>
  <r>
    <x v="16985"/>
    <s v="아련한"/>
    <x v="8"/>
    <n v="2016"/>
    <x v="4"/>
    <n v="1"/>
    <x v="17"/>
    <x v="31498"/>
  </r>
  <r>
    <x v="16986"/>
    <s v="아련한데"/>
    <x v="8"/>
    <n v="1968"/>
    <x v="0"/>
    <n v="1"/>
    <x v="30"/>
    <x v="31500"/>
  </r>
  <r>
    <x v="16986"/>
    <s v="아련한데"/>
    <x v="8"/>
    <n v="1990"/>
    <x v="2"/>
    <n v="2"/>
    <x v="427"/>
    <x v="31501"/>
  </r>
  <r>
    <x v="16987"/>
    <s v="아련해"/>
    <x v="8"/>
    <n v="1999"/>
    <x v="2"/>
    <n v="2"/>
    <x v="261"/>
    <x v="31502"/>
  </r>
  <r>
    <x v="16988"/>
    <s v="아련해지는"/>
    <x v="8"/>
    <n v="2009"/>
    <x v="3"/>
    <n v="1"/>
    <x v="23"/>
    <x v="31503"/>
  </r>
  <r>
    <x v="16988"/>
    <s v="아련해지는"/>
    <x v="8"/>
    <n v="2017"/>
    <x v="4"/>
    <n v="2"/>
    <x v="223"/>
    <x v="31504"/>
  </r>
  <r>
    <x v="16989"/>
    <s v="아련히"/>
    <x v="8"/>
    <n v="1964"/>
    <x v="0"/>
    <n v="1"/>
    <x v="97"/>
    <x v="31505"/>
  </r>
  <r>
    <x v="16989"/>
    <s v="아련히"/>
    <x v="8"/>
    <n v="1968"/>
    <x v="0"/>
    <n v="2"/>
    <x v="118"/>
    <x v="31506"/>
  </r>
  <r>
    <x v="16989"/>
    <s v="아련히"/>
    <x v="8"/>
    <n v="1974"/>
    <x v="5"/>
    <n v="1"/>
    <x v="59"/>
    <x v="31505"/>
  </r>
  <r>
    <x v="16990"/>
    <s v="아로새긴"/>
    <x v="6"/>
    <n v="1968"/>
    <x v="0"/>
    <n v="1"/>
    <x v="30"/>
    <x v="31507"/>
  </r>
  <r>
    <x v="16991"/>
    <s v="아롱거리네"/>
    <x v="6"/>
    <n v="1992"/>
    <x v="2"/>
    <n v="1"/>
    <x v="188"/>
    <x v="31508"/>
  </r>
  <r>
    <x v="16992"/>
    <s v="아롱다롱"/>
    <x v="7"/>
    <n v="1965"/>
    <x v="0"/>
    <n v="1"/>
    <x v="1063"/>
    <x v="31509"/>
  </r>
  <r>
    <x v="16992"/>
    <s v="아롱다롱"/>
    <x v="7"/>
    <n v="1969"/>
    <x v="0"/>
    <n v="1"/>
    <x v="119"/>
    <x v="31509"/>
  </r>
  <r>
    <x v="16993"/>
    <s v="아롱대는"/>
    <x v="6"/>
    <n v="1974"/>
    <x v="5"/>
    <n v="1"/>
    <x v="59"/>
    <x v="31510"/>
  </r>
  <r>
    <x v="16994"/>
    <s v="아롱지는"/>
    <x v="6"/>
    <n v="1974"/>
    <x v="5"/>
    <n v="1"/>
    <x v="59"/>
    <x v="31511"/>
  </r>
  <r>
    <x v="16994"/>
    <s v="아롱지는"/>
    <x v="6"/>
    <n v="1989"/>
    <x v="1"/>
    <n v="1"/>
    <x v="64"/>
    <x v="31511"/>
  </r>
  <r>
    <x v="16995"/>
    <s v="아롱진"/>
    <x v="6"/>
    <n v="1966"/>
    <x v="0"/>
    <n v="1"/>
    <x v="1057"/>
    <x v="31512"/>
  </r>
  <r>
    <x v="16995"/>
    <s v="아롱진"/>
    <x v="6"/>
    <n v="1970"/>
    <x v="5"/>
    <n v="1"/>
    <x v="99"/>
    <x v="31512"/>
  </r>
  <r>
    <x v="16996"/>
    <s v="아른거려"/>
    <x v="6"/>
    <n v="1990"/>
    <x v="2"/>
    <n v="2"/>
    <x v="427"/>
    <x v="31513"/>
  </r>
  <r>
    <x v="16996"/>
    <s v="아른거려"/>
    <x v="6"/>
    <n v="2002"/>
    <x v="3"/>
    <n v="1"/>
    <x v="13"/>
    <x v="31514"/>
  </r>
  <r>
    <x v="16996"/>
    <s v="아른거려"/>
    <x v="6"/>
    <n v="2018"/>
    <x v="4"/>
    <n v="1"/>
    <x v="27"/>
    <x v="31514"/>
  </r>
  <r>
    <x v="16997"/>
    <s v="아른거려요"/>
    <x v="6"/>
    <n v="2014"/>
    <x v="4"/>
    <n v="1"/>
    <x v="78"/>
    <x v="31515"/>
  </r>
  <r>
    <x v="16998"/>
    <s v="아른거렸어"/>
    <x v="6"/>
    <n v="2008"/>
    <x v="3"/>
    <n v="1"/>
    <x v="209"/>
    <x v="31516"/>
  </r>
  <r>
    <x v="16999"/>
    <s v="아른거리고"/>
    <x v="6"/>
    <n v="1984"/>
    <x v="1"/>
    <n v="1"/>
    <x v="124"/>
    <x v="31517"/>
  </r>
  <r>
    <x v="17000"/>
    <s v="아른거리는"/>
    <x v="6"/>
    <n v="2015"/>
    <x v="4"/>
    <n v="1"/>
    <x v="222"/>
    <x v="31518"/>
  </r>
  <r>
    <x v="17000"/>
    <s v="아른거리는"/>
    <x v="6"/>
    <n v="2016"/>
    <x v="4"/>
    <n v="3"/>
    <x v="316"/>
    <x v="31519"/>
  </r>
  <r>
    <x v="17001"/>
    <s v="아른거리던"/>
    <x v="6"/>
    <n v="2018"/>
    <x v="4"/>
    <n v="1"/>
    <x v="27"/>
    <x v="31520"/>
  </r>
  <r>
    <x v="17002"/>
    <s v="아른아른"/>
    <x v="9"/>
    <n v="2013"/>
    <x v="4"/>
    <n v="3"/>
    <x v="235"/>
    <x v="31521"/>
  </r>
  <r>
    <x v="17002"/>
    <s v="아른아른"/>
    <x v="9"/>
    <n v="2017"/>
    <x v="4"/>
    <n v="1"/>
    <x v="26"/>
    <x v="31522"/>
  </r>
  <r>
    <x v="17003"/>
    <s v="아름"/>
    <x v="7"/>
    <n v="1967"/>
    <x v="0"/>
    <n v="1"/>
    <x v="156"/>
    <x v="31523"/>
  </r>
  <r>
    <x v="17003"/>
    <s v="아름"/>
    <x v="7"/>
    <n v="2003"/>
    <x v="3"/>
    <n v="2"/>
    <x v="208"/>
    <x v="31524"/>
  </r>
  <r>
    <x v="17003"/>
    <s v="아름"/>
    <x v="7"/>
    <n v="2005"/>
    <x v="3"/>
    <n v="1"/>
    <x v="14"/>
    <x v="31523"/>
  </r>
  <r>
    <x v="17003"/>
    <s v="아름"/>
    <x v="7"/>
    <n v="2015"/>
    <x v="4"/>
    <n v="1"/>
    <x v="222"/>
    <x v="31523"/>
  </r>
  <r>
    <x v="17003"/>
    <s v="아름"/>
    <x v="7"/>
    <n v="2017"/>
    <x v="4"/>
    <n v="1"/>
    <x v="26"/>
    <x v="31523"/>
  </r>
  <r>
    <x v="17004"/>
    <s v="아름다"/>
    <x v="8"/>
    <n v="1973"/>
    <x v="5"/>
    <n v="1"/>
    <x v="58"/>
    <x v="31525"/>
  </r>
  <r>
    <x v="17004"/>
    <s v="아름다"/>
    <x v="8"/>
    <n v="2003"/>
    <x v="3"/>
    <n v="3"/>
    <x v="185"/>
    <x v="31526"/>
  </r>
  <r>
    <x v="17004"/>
    <s v="아름다"/>
    <x v="8"/>
    <n v="2008"/>
    <x v="3"/>
    <n v="1"/>
    <x v="209"/>
    <x v="31525"/>
  </r>
  <r>
    <x v="17004"/>
    <s v="아름다"/>
    <x v="8"/>
    <n v="2011"/>
    <x v="4"/>
    <n v="1"/>
    <x v="24"/>
    <x v="31525"/>
  </r>
  <r>
    <x v="17004"/>
    <s v="아름다"/>
    <x v="8"/>
    <n v="2014"/>
    <x v="4"/>
    <n v="2"/>
    <x v="263"/>
    <x v="31527"/>
  </r>
  <r>
    <x v="17005"/>
    <s v="아름다우신"/>
    <x v="8"/>
    <n v="2014"/>
    <x v="4"/>
    <n v="1"/>
    <x v="78"/>
    <x v="31528"/>
  </r>
  <r>
    <x v="17006"/>
    <s v="아름다운"/>
    <x v="8"/>
    <n v="1966"/>
    <x v="0"/>
    <n v="3"/>
    <x v="1022"/>
    <x v="31529"/>
  </r>
  <r>
    <x v="17006"/>
    <s v="아름다운"/>
    <x v="8"/>
    <n v="1969"/>
    <x v="0"/>
    <n v="2"/>
    <x v="194"/>
    <x v="31530"/>
  </r>
  <r>
    <x v="17006"/>
    <s v="아름다운"/>
    <x v="8"/>
    <n v="1970"/>
    <x v="5"/>
    <n v="2"/>
    <x v="120"/>
    <x v="31530"/>
  </r>
  <r>
    <x v="17006"/>
    <s v="아름다운"/>
    <x v="8"/>
    <n v="1971"/>
    <x v="5"/>
    <n v="9"/>
    <x v="1107"/>
    <x v="31531"/>
  </r>
  <r>
    <x v="17006"/>
    <s v="아름다운"/>
    <x v="8"/>
    <n v="1972"/>
    <x v="5"/>
    <n v="2"/>
    <x v="1037"/>
    <x v="31530"/>
  </r>
  <r>
    <x v="17006"/>
    <s v="아름다운"/>
    <x v="8"/>
    <n v="1973"/>
    <x v="5"/>
    <n v="13"/>
    <x v="1256"/>
    <x v="31532"/>
  </r>
  <r>
    <x v="17006"/>
    <s v="아름다운"/>
    <x v="8"/>
    <n v="1974"/>
    <x v="5"/>
    <n v="2"/>
    <x v="1078"/>
    <x v="31530"/>
  </r>
  <r>
    <x v="17006"/>
    <s v="아름다운"/>
    <x v="8"/>
    <n v="1975"/>
    <x v="5"/>
    <n v="2"/>
    <x v="152"/>
    <x v="31530"/>
  </r>
  <r>
    <x v="17006"/>
    <s v="아름다운"/>
    <x v="8"/>
    <n v="1976"/>
    <x v="5"/>
    <n v="2"/>
    <x v="1025"/>
    <x v="31530"/>
  </r>
  <r>
    <x v="17006"/>
    <s v="아름다운"/>
    <x v="8"/>
    <n v="1977"/>
    <x v="5"/>
    <n v="9"/>
    <x v="1148"/>
    <x v="31531"/>
  </r>
  <r>
    <x v="17006"/>
    <s v="아름다운"/>
    <x v="8"/>
    <n v="1978"/>
    <x v="5"/>
    <n v="3"/>
    <x v="1031"/>
    <x v="31529"/>
  </r>
  <r>
    <x v="17006"/>
    <s v="아름다운"/>
    <x v="8"/>
    <n v="1979"/>
    <x v="5"/>
    <n v="3"/>
    <x v="1087"/>
    <x v="31529"/>
  </r>
  <r>
    <x v="17006"/>
    <s v="아름다운"/>
    <x v="8"/>
    <n v="1980"/>
    <x v="1"/>
    <n v="6"/>
    <x v="1141"/>
    <x v="31533"/>
  </r>
  <r>
    <x v="17006"/>
    <s v="아름다운"/>
    <x v="8"/>
    <n v="1981"/>
    <x v="1"/>
    <n v="20"/>
    <x v="1874"/>
    <x v="31534"/>
  </r>
  <r>
    <x v="17006"/>
    <s v="아름다운"/>
    <x v="8"/>
    <n v="1982"/>
    <x v="1"/>
    <n v="8"/>
    <x v="1296"/>
    <x v="31535"/>
  </r>
  <r>
    <x v="17006"/>
    <s v="아름다운"/>
    <x v="8"/>
    <n v="1983"/>
    <x v="1"/>
    <n v="2"/>
    <x v="956"/>
    <x v="31530"/>
  </r>
  <r>
    <x v="17006"/>
    <s v="아름다운"/>
    <x v="8"/>
    <n v="1984"/>
    <x v="1"/>
    <n v="6"/>
    <x v="1191"/>
    <x v="31533"/>
  </r>
  <r>
    <x v="17006"/>
    <s v="아름다운"/>
    <x v="8"/>
    <n v="1985"/>
    <x v="1"/>
    <n v="3"/>
    <x v="92"/>
    <x v="31529"/>
  </r>
  <r>
    <x v="17006"/>
    <s v="아름다운"/>
    <x v="8"/>
    <n v="1986"/>
    <x v="1"/>
    <n v="3"/>
    <x v="125"/>
    <x v="31529"/>
  </r>
  <r>
    <x v="17006"/>
    <s v="아름다운"/>
    <x v="8"/>
    <n v="1987"/>
    <x v="1"/>
    <n v="8"/>
    <x v="1073"/>
    <x v="31535"/>
  </r>
  <r>
    <x v="17006"/>
    <s v="아름다운"/>
    <x v="8"/>
    <n v="1988"/>
    <x v="1"/>
    <n v="13"/>
    <x v="1514"/>
    <x v="31532"/>
  </r>
  <r>
    <x v="17006"/>
    <s v="아름다운"/>
    <x v="8"/>
    <n v="1989"/>
    <x v="1"/>
    <n v="20"/>
    <x v="1313"/>
    <x v="31534"/>
  </r>
  <r>
    <x v="17006"/>
    <s v="아름다운"/>
    <x v="8"/>
    <n v="1990"/>
    <x v="2"/>
    <n v="8"/>
    <x v="1297"/>
    <x v="31535"/>
  </r>
  <r>
    <x v="17006"/>
    <s v="아름다운"/>
    <x v="8"/>
    <n v="1993"/>
    <x v="2"/>
    <n v="2"/>
    <x v="358"/>
    <x v="31530"/>
  </r>
  <r>
    <x v="17006"/>
    <s v="아름다운"/>
    <x v="8"/>
    <n v="1994"/>
    <x v="2"/>
    <n v="3"/>
    <x v="154"/>
    <x v="31529"/>
  </r>
  <r>
    <x v="17006"/>
    <s v="아름다운"/>
    <x v="8"/>
    <n v="1995"/>
    <x v="2"/>
    <n v="3"/>
    <x v="365"/>
    <x v="31529"/>
  </r>
  <r>
    <x v="17006"/>
    <s v="아름다운"/>
    <x v="8"/>
    <n v="1996"/>
    <x v="2"/>
    <n v="4"/>
    <x v="347"/>
    <x v="31536"/>
  </r>
  <r>
    <x v="17006"/>
    <s v="아름다운"/>
    <x v="8"/>
    <n v="1997"/>
    <x v="2"/>
    <n v="4"/>
    <x v="213"/>
    <x v="31536"/>
  </r>
  <r>
    <x v="17006"/>
    <s v="아름다운"/>
    <x v="8"/>
    <n v="1998"/>
    <x v="2"/>
    <n v="7"/>
    <x v="695"/>
    <x v="31537"/>
  </r>
  <r>
    <x v="17006"/>
    <s v="아름다운"/>
    <x v="8"/>
    <n v="1999"/>
    <x v="2"/>
    <n v="5"/>
    <x v="563"/>
    <x v="31538"/>
  </r>
  <r>
    <x v="17006"/>
    <s v="아름다운"/>
    <x v="8"/>
    <n v="2000"/>
    <x v="3"/>
    <n v="3"/>
    <x v="107"/>
    <x v="31529"/>
  </r>
  <r>
    <x v="17006"/>
    <s v="아름다운"/>
    <x v="8"/>
    <n v="2001"/>
    <x v="3"/>
    <n v="5"/>
    <x v="436"/>
    <x v="31538"/>
  </r>
  <r>
    <x v="17006"/>
    <s v="아름다운"/>
    <x v="8"/>
    <n v="2002"/>
    <x v="3"/>
    <n v="8"/>
    <x v="57"/>
    <x v="31535"/>
  </r>
  <r>
    <x v="17006"/>
    <s v="아름다운"/>
    <x v="8"/>
    <n v="2003"/>
    <x v="3"/>
    <n v="4"/>
    <x v="170"/>
    <x v="31536"/>
  </r>
  <r>
    <x v="17006"/>
    <s v="아름다운"/>
    <x v="8"/>
    <n v="2006"/>
    <x v="3"/>
    <n v="3"/>
    <x v="334"/>
    <x v="31529"/>
  </r>
  <r>
    <x v="17006"/>
    <s v="아름다운"/>
    <x v="8"/>
    <n v="2008"/>
    <x v="3"/>
    <n v="10"/>
    <x v="508"/>
    <x v="31539"/>
  </r>
  <r>
    <x v="17006"/>
    <s v="아름다운"/>
    <x v="8"/>
    <n v="2009"/>
    <x v="3"/>
    <n v="1"/>
    <x v="23"/>
    <x v="31540"/>
  </r>
  <r>
    <x v="17006"/>
    <s v="아름다운"/>
    <x v="8"/>
    <n v="2010"/>
    <x v="4"/>
    <n v="2"/>
    <x v="233"/>
    <x v="31530"/>
  </r>
  <r>
    <x v="17006"/>
    <s v="아름다운"/>
    <x v="8"/>
    <n v="2011"/>
    <x v="4"/>
    <n v="4"/>
    <x v="276"/>
    <x v="31536"/>
  </r>
  <r>
    <x v="17006"/>
    <s v="아름다운"/>
    <x v="8"/>
    <n v="2012"/>
    <x v="4"/>
    <n v="16"/>
    <x v="554"/>
    <x v="31541"/>
  </r>
  <r>
    <x v="17006"/>
    <s v="아름다운"/>
    <x v="8"/>
    <n v="2013"/>
    <x v="4"/>
    <n v="1"/>
    <x v="179"/>
    <x v="31540"/>
  </r>
  <r>
    <x v="17006"/>
    <s v="아름다운"/>
    <x v="8"/>
    <n v="2014"/>
    <x v="4"/>
    <n v="2"/>
    <x v="263"/>
    <x v="31530"/>
  </r>
  <r>
    <x v="17006"/>
    <s v="아름다운"/>
    <x v="8"/>
    <n v="2015"/>
    <x v="4"/>
    <n v="2"/>
    <x v="79"/>
    <x v="31530"/>
  </r>
  <r>
    <x v="17006"/>
    <s v="아름다운"/>
    <x v="8"/>
    <n v="2016"/>
    <x v="4"/>
    <n v="6"/>
    <x v="284"/>
    <x v="31533"/>
  </r>
  <r>
    <x v="17006"/>
    <s v="아름다운"/>
    <x v="8"/>
    <n v="2017"/>
    <x v="4"/>
    <n v="3"/>
    <x v="202"/>
    <x v="31529"/>
  </r>
  <r>
    <x v="17006"/>
    <s v="아름다운"/>
    <x v="8"/>
    <n v="2018"/>
    <x v="4"/>
    <n v="3"/>
    <x v="258"/>
    <x v="31529"/>
  </r>
  <r>
    <x v="17006"/>
    <s v="아름다운"/>
    <x v="8"/>
    <n v="2019"/>
    <x v="4"/>
    <n v="4"/>
    <x v="331"/>
    <x v="31536"/>
  </r>
  <r>
    <x v="17006"/>
    <s v="아름다운"/>
    <x v="8"/>
    <n v="2020"/>
    <x v="4"/>
    <n v="2"/>
    <x v="183"/>
    <x v="31530"/>
  </r>
  <r>
    <x v="17007"/>
    <s v="아름다운가요"/>
    <x v="8"/>
    <n v="2007"/>
    <x v="3"/>
    <n v="1"/>
    <x v="96"/>
    <x v="31542"/>
  </r>
  <r>
    <x v="17008"/>
    <s v="아름다운건"/>
    <x v="8"/>
    <n v="2006"/>
    <x v="3"/>
    <n v="1"/>
    <x v="9"/>
    <x v="31543"/>
  </r>
  <r>
    <x v="17009"/>
    <s v="아름다운데"/>
    <x v="8"/>
    <n v="1994"/>
    <x v="2"/>
    <n v="1"/>
    <x v="155"/>
    <x v="31544"/>
  </r>
  <r>
    <x v="17009"/>
    <s v="아름다운데"/>
    <x v="8"/>
    <n v="2020"/>
    <x v="4"/>
    <n v="3"/>
    <x v="252"/>
    <x v="31545"/>
  </r>
  <r>
    <x v="17010"/>
    <s v="아름다운지"/>
    <x v="8"/>
    <n v="1986"/>
    <x v="1"/>
    <n v="1"/>
    <x v="62"/>
    <x v="31546"/>
  </r>
  <r>
    <x v="17011"/>
    <s v="아름다울"/>
    <x v="8"/>
    <n v="1999"/>
    <x v="2"/>
    <n v="1"/>
    <x v="259"/>
    <x v="31547"/>
  </r>
  <r>
    <x v="17011"/>
    <s v="아름다울"/>
    <x v="8"/>
    <n v="2013"/>
    <x v="4"/>
    <n v="1"/>
    <x v="179"/>
    <x v="31547"/>
  </r>
  <r>
    <x v="17011"/>
    <s v="아름다울"/>
    <x v="8"/>
    <n v="2019"/>
    <x v="4"/>
    <n v="2"/>
    <x v="28"/>
    <x v="31548"/>
  </r>
  <r>
    <x v="17012"/>
    <s v="아름다워"/>
    <x v="8"/>
    <n v="1975"/>
    <x v="5"/>
    <n v="2"/>
    <x v="152"/>
    <x v="31549"/>
  </r>
  <r>
    <x v="17012"/>
    <s v="아름다워"/>
    <x v="8"/>
    <n v="1984"/>
    <x v="1"/>
    <n v="28"/>
    <x v="2601"/>
    <x v="31550"/>
  </r>
  <r>
    <x v="17012"/>
    <s v="아름다워"/>
    <x v="8"/>
    <n v="1988"/>
    <x v="1"/>
    <n v="2"/>
    <x v="1049"/>
    <x v="31549"/>
  </r>
  <r>
    <x v="17012"/>
    <s v="아름다워"/>
    <x v="8"/>
    <n v="1989"/>
    <x v="1"/>
    <n v="1"/>
    <x v="64"/>
    <x v="31551"/>
  </r>
  <r>
    <x v="17012"/>
    <s v="아름다워"/>
    <x v="8"/>
    <n v="1990"/>
    <x v="2"/>
    <n v="1"/>
    <x v="104"/>
    <x v="31551"/>
  </r>
  <r>
    <x v="17012"/>
    <s v="아름다워"/>
    <x v="8"/>
    <n v="1991"/>
    <x v="2"/>
    <n v="2"/>
    <x v="164"/>
    <x v="31549"/>
  </r>
  <r>
    <x v="17012"/>
    <s v="아름다워"/>
    <x v="8"/>
    <n v="1998"/>
    <x v="2"/>
    <n v="6"/>
    <x v="668"/>
    <x v="31552"/>
  </r>
  <r>
    <x v="17012"/>
    <s v="아름다워"/>
    <x v="8"/>
    <n v="1999"/>
    <x v="2"/>
    <n v="1"/>
    <x v="259"/>
    <x v="31551"/>
  </r>
  <r>
    <x v="17012"/>
    <s v="아름다워"/>
    <x v="8"/>
    <n v="2000"/>
    <x v="3"/>
    <n v="1"/>
    <x v="153"/>
    <x v="31551"/>
  </r>
  <r>
    <x v="17012"/>
    <s v="아름다워"/>
    <x v="8"/>
    <n v="2005"/>
    <x v="3"/>
    <n v="3"/>
    <x v="220"/>
    <x v="31553"/>
  </r>
  <r>
    <x v="17012"/>
    <s v="아름다워"/>
    <x v="8"/>
    <n v="2011"/>
    <x v="4"/>
    <n v="1"/>
    <x v="24"/>
    <x v="31551"/>
  </r>
  <r>
    <x v="17012"/>
    <s v="아름다워"/>
    <x v="8"/>
    <n v="2012"/>
    <x v="4"/>
    <n v="5"/>
    <x v="383"/>
    <x v="31554"/>
  </r>
  <r>
    <x v="17012"/>
    <s v="아름다워"/>
    <x v="8"/>
    <n v="2013"/>
    <x v="4"/>
    <n v="1"/>
    <x v="179"/>
    <x v="31551"/>
  </r>
  <r>
    <x v="17012"/>
    <s v="아름다워"/>
    <x v="8"/>
    <n v="2014"/>
    <x v="4"/>
    <n v="1"/>
    <x v="78"/>
    <x v="31551"/>
  </r>
  <r>
    <x v="17012"/>
    <s v="아름다워"/>
    <x v="8"/>
    <n v="2015"/>
    <x v="4"/>
    <n v="2"/>
    <x v="79"/>
    <x v="31549"/>
  </r>
  <r>
    <x v="17012"/>
    <s v="아름다워"/>
    <x v="8"/>
    <n v="2016"/>
    <x v="4"/>
    <n v="3"/>
    <x v="316"/>
    <x v="31553"/>
  </r>
  <r>
    <x v="17012"/>
    <s v="아름다워"/>
    <x v="8"/>
    <n v="2020"/>
    <x v="4"/>
    <n v="3"/>
    <x v="252"/>
    <x v="31553"/>
  </r>
  <r>
    <x v="17013"/>
    <s v="아름다워라"/>
    <x v="8"/>
    <n v="1982"/>
    <x v="1"/>
    <n v="2"/>
    <x v="226"/>
    <x v="31555"/>
  </r>
  <r>
    <x v="17013"/>
    <s v="아름다워라"/>
    <x v="8"/>
    <n v="1989"/>
    <x v="1"/>
    <n v="6"/>
    <x v="699"/>
    <x v="31556"/>
  </r>
  <r>
    <x v="17014"/>
    <s v="아름다워서"/>
    <x v="8"/>
    <n v="2012"/>
    <x v="4"/>
    <n v="2"/>
    <x v="256"/>
    <x v="31557"/>
  </r>
  <r>
    <x v="17014"/>
    <s v="아름다워서"/>
    <x v="8"/>
    <n v="2015"/>
    <x v="4"/>
    <n v="1"/>
    <x v="222"/>
    <x v="31558"/>
  </r>
  <r>
    <x v="17014"/>
    <s v="아름다워서"/>
    <x v="8"/>
    <n v="2017"/>
    <x v="4"/>
    <n v="1"/>
    <x v="26"/>
    <x v="31558"/>
  </r>
  <r>
    <x v="17015"/>
    <s v="아름다워요"/>
    <x v="8"/>
    <n v="1975"/>
    <x v="5"/>
    <n v="3"/>
    <x v="1189"/>
    <x v="31559"/>
  </r>
  <r>
    <x v="17015"/>
    <s v="아름다워요"/>
    <x v="8"/>
    <n v="1985"/>
    <x v="1"/>
    <n v="2"/>
    <x v="1028"/>
    <x v="31560"/>
  </r>
  <r>
    <x v="17015"/>
    <s v="아름다워요"/>
    <x v="8"/>
    <n v="1986"/>
    <x v="1"/>
    <n v="6"/>
    <x v="1045"/>
    <x v="31561"/>
  </r>
  <r>
    <x v="17015"/>
    <s v="아름다워요"/>
    <x v="8"/>
    <n v="2010"/>
    <x v="4"/>
    <n v="4"/>
    <x v="142"/>
    <x v="31562"/>
  </r>
  <r>
    <x v="17016"/>
    <s v="아름다웠고"/>
    <x v="8"/>
    <n v="1996"/>
    <x v="2"/>
    <n v="1"/>
    <x v="3"/>
    <x v="31563"/>
  </r>
  <r>
    <x v="17017"/>
    <s v="아름다웠기에"/>
    <x v="8"/>
    <n v="2001"/>
    <x v="3"/>
    <n v="1"/>
    <x v="4"/>
    <x v="31564"/>
  </r>
  <r>
    <x v="17018"/>
    <s v="아름다웠던"/>
    <x v="8"/>
    <n v="1988"/>
    <x v="1"/>
    <n v="2"/>
    <x v="1049"/>
    <x v="31565"/>
  </r>
  <r>
    <x v="17018"/>
    <s v="아름다웠던"/>
    <x v="8"/>
    <n v="1992"/>
    <x v="2"/>
    <n v="1"/>
    <x v="188"/>
    <x v="31566"/>
  </r>
  <r>
    <x v="17018"/>
    <s v="아름다웠던"/>
    <x v="8"/>
    <n v="1995"/>
    <x v="2"/>
    <n v="3"/>
    <x v="365"/>
    <x v="31567"/>
  </r>
  <r>
    <x v="17018"/>
    <s v="아름다웠던"/>
    <x v="8"/>
    <n v="1996"/>
    <x v="2"/>
    <n v="1"/>
    <x v="3"/>
    <x v="31566"/>
  </r>
  <r>
    <x v="17018"/>
    <s v="아름다웠던"/>
    <x v="8"/>
    <n v="2002"/>
    <x v="3"/>
    <n v="6"/>
    <x v="190"/>
    <x v="31568"/>
  </r>
  <r>
    <x v="17018"/>
    <s v="아름다웠던"/>
    <x v="8"/>
    <n v="2008"/>
    <x v="3"/>
    <n v="2"/>
    <x v="175"/>
    <x v="31565"/>
  </r>
  <r>
    <x v="17018"/>
    <s v="아름다웠던"/>
    <x v="8"/>
    <n v="2011"/>
    <x v="4"/>
    <n v="1"/>
    <x v="24"/>
    <x v="31566"/>
  </r>
  <r>
    <x v="17018"/>
    <s v="아름다웠던"/>
    <x v="8"/>
    <n v="2019"/>
    <x v="4"/>
    <n v="1"/>
    <x v="148"/>
    <x v="31566"/>
  </r>
  <r>
    <x v="17018"/>
    <s v="아름다웠던"/>
    <x v="8"/>
    <n v="2020"/>
    <x v="4"/>
    <n v="4"/>
    <x v="29"/>
    <x v="31569"/>
  </r>
  <r>
    <x v="17019"/>
    <s v="아름다웠소"/>
    <x v="8"/>
    <n v="1969"/>
    <x v="0"/>
    <n v="4"/>
    <x v="245"/>
    <x v="31570"/>
  </r>
  <r>
    <x v="17020"/>
    <s v="아름다웠어"/>
    <x v="8"/>
    <n v="1991"/>
    <x v="2"/>
    <n v="1"/>
    <x v="105"/>
    <x v="31571"/>
  </r>
  <r>
    <x v="17020"/>
    <s v="아름다웠어"/>
    <x v="8"/>
    <n v="1992"/>
    <x v="2"/>
    <n v="1"/>
    <x v="188"/>
    <x v="31571"/>
  </r>
  <r>
    <x v="17020"/>
    <s v="아름다웠어"/>
    <x v="8"/>
    <n v="2004"/>
    <x v="3"/>
    <n v="1"/>
    <x v="214"/>
    <x v="31571"/>
  </r>
  <r>
    <x v="17021"/>
    <s v="아름다웠었지"/>
    <x v="8"/>
    <n v="1985"/>
    <x v="1"/>
    <n v="2"/>
    <x v="1028"/>
    <x v="31572"/>
  </r>
  <r>
    <x v="17022"/>
    <s v="아름다웠잖아"/>
    <x v="8"/>
    <n v="1998"/>
    <x v="2"/>
    <n v="2"/>
    <x v="134"/>
    <x v="31573"/>
  </r>
  <r>
    <x v="17023"/>
    <s v="아름답"/>
    <x v="8"/>
    <n v="1998"/>
    <x v="2"/>
    <n v="4"/>
    <x v="397"/>
    <x v="31574"/>
  </r>
  <r>
    <x v="17024"/>
    <s v="아름답게"/>
    <x v="8"/>
    <n v="1985"/>
    <x v="1"/>
    <n v="3"/>
    <x v="92"/>
    <x v="31575"/>
  </r>
  <r>
    <x v="17024"/>
    <s v="아름답게"/>
    <x v="8"/>
    <n v="1987"/>
    <x v="1"/>
    <n v="1"/>
    <x v="93"/>
    <x v="31576"/>
  </r>
  <r>
    <x v="17024"/>
    <s v="아름답게"/>
    <x v="8"/>
    <n v="1988"/>
    <x v="1"/>
    <n v="2"/>
    <x v="1049"/>
    <x v="31577"/>
  </r>
  <r>
    <x v="17024"/>
    <s v="아름답게"/>
    <x v="8"/>
    <n v="1990"/>
    <x v="2"/>
    <n v="2"/>
    <x v="427"/>
    <x v="31577"/>
  </r>
  <r>
    <x v="17024"/>
    <s v="아름답게"/>
    <x v="8"/>
    <n v="1992"/>
    <x v="2"/>
    <n v="2"/>
    <x v="128"/>
    <x v="31577"/>
  </r>
  <r>
    <x v="17024"/>
    <s v="아름답게"/>
    <x v="8"/>
    <n v="1994"/>
    <x v="2"/>
    <n v="2"/>
    <x v="130"/>
    <x v="31577"/>
  </r>
  <r>
    <x v="17024"/>
    <s v="아름답게"/>
    <x v="8"/>
    <n v="1995"/>
    <x v="2"/>
    <n v="2"/>
    <x v="363"/>
    <x v="31577"/>
  </r>
  <r>
    <x v="17024"/>
    <s v="아름답게"/>
    <x v="8"/>
    <n v="1997"/>
    <x v="2"/>
    <n v="2"/>
    <x v="379"/>
    <x v="31577"/>
  </r>
  <r>
    <x v="17024"/>
    <s v="아름답게"/>
    <x v="8"/>
    <n v="1999"/>
    <x v="2"/>
    <n v="1"/>
    <x v="259"/>
    <x v="31576"/>
  </r>
  <r>
    <x v="17024"/>
    <s v="아름답게"/>
    <x v="8"/>
    <n v="2011"/>
    <x v="4"/>
    <n v="2"/>
    <x v="234"/>
    <x v="31577"/>
  </r>
  <r>
    <x v="17024"/>
    <s v="아름답게"/>
    <x v="8"/>
    <n v="2016"/>
    <x v="4"/>
    <n v="1"/>
    <x v="17"/>
    <x v="31576"/>
  </r>
  <r>
    <x v="17024"/>
    <s v="아름답게"/>
    <x v="8"/>
    <n v="2019"/>
    <x v="4"/>
    <n v="1"/>
    <x v="148"/>
    <x v="31576"/>
  </r>
  <r>
    <x v="17025"/>
    <s v="아름답게만"/>
    <x v="8"/>
    <n v="1999"/>
    <x v="2"/>
    <n v="1"/>
    <x v="259"/>
    <x v="31578"/>
  </r>
  <r>
    <x v="17026"/>
    <s v="아름답겠죠"/>
    <x v="8"/>
    <n v="1986"/>
    <x v="1"/>
    <n v="2"/>
    <x v="1048"/>
    <x v="31579"/>
  </r>
  <r>
    <x v="17027"/>
    <s v="아름답고"/>
    <x v="8"/>
    <n v="1986"/>
    <x v="1"/>
    <n v="4"/>
    <x v="1075"/>
    <x v="31580"/>
  </r>
  <r>
    <x v="17027"/>
    <s v="아름답고"/>
    <x v="8"/>
    <n v="1989"/>
    <x v="1"/>
    <n v="1"/>
    <x v="64"/>
    <x v="31581"/>
  </r>
  <r>
    <x v="17027"/>
    <s v="아름답고"/>
    <x v="8"/>
    <n v="1998"/>
    <x v="2"/>
    <n v="3"/>
    <x v="558"/>
    <x v="31582"/>
  </r>
  <r>
    <x v="17027"/>
    <s v="아름답고"/>
    <x v="8"/>
    <n v="2020"/>
    <x v="4"/>
    <n v="1"/>
    <x v="16"/>
    <x v="31581"/>
  </r>
  <r>
    <x v="17028"/>
    <s v="아름답니"/>
    <x v="8"/>
    <n v="1999"/>
    <x v="2"/>
    <n v="1"/>
    <x v="259"/>
    <x v="31583"/>
  </r>
  <r>
    <x v="17029"/>
    <s v="아름답다"/>
    <x v="8"/>
    <n v="1980"/>
    <x v="1"/>
    <n v="4"/>
    <x v="1035"/>
    <x v="31584"/>
  </r>
  <r>
    <x v="17029"/>
    <s v="아름답다"/>
    <x v="8"/>
    <n v="2008"/>
    <x v="3"/>
    <n v="1"/>
    <x v="209"/>
    <x v="31585"/>
  </r>
  <r>
    <x v="17030"/>
    <s v="아름답다고"/>
    <x v="8"/>
    <n v="2009"/>
    <x v="3"/>
    <n v="1"/>
    <x v="23"/>
    <x v="31586"/>
  </r>
  <r>
    <x v="17031"/>
    <s v="아름답다는데"/>
    <x v="8"/>
    <n v="2018"/>
    <x v="4"/>
    <n v="3"/>
    <x v="258"/>
    <x v="31587"/>
  </r>
  <r>
    <x v="17032"/>
    <s v="아름답던"/>
    <x v="8"/>
    <n v="1968"/>
    <x v="0"/>
    <n v="1"/>
    <x v="30"/>
    <x v="31588"/>
  </r>
  <r>
    <x v="17032"/>
    <s v="아름답던"/>
    <x v="8"/>
    <n v="1970"/>
    <x v="5"/>
    <n v="2"/>
    <x v="120"/>
    <x v="31589"/>
  </r>
  <r>
    <x v="17032"/>
    <s v="아름답던"/>
    <x v="8"/>
    <n v="1971"/>
    <x v="5"/>
    <n v="3"/>
    <x v="1058"/>
    <x v="31590"/>
  </r>
  <r>
    <x v="17032"/>
    <s v="아름답던"/>
    <x v="8"/>
    <n v="1983"/>
    <x v="1"/>
    <n v="2"/>
    <x v="956"/>
    <x v="31589"/>
  </r>
  <r>
    <x v="17032"/>
    <s v="아름답던"/>
    <x v="8"/>
    <n v="1984"/>
    <x v="1"/>
    <n v="2"/>
    <x v="737"/>
    <x v="31589"/>
  </r>
  <r>
    <x v="17032"/>
    <s v="아름답던"/>
    <x v="8"/>
    <n v="1986"/>
    <x v="1"/>
    <n v="3"/>
    <x v="125"/>
    <x v="31590"/>
  </r>
  <r>
    <x v="17032"/>
    <s v="아름답던"/>
    <x v="8"/>
    <n v="1988"/>
    <x v="1"/>
    <n v="1"/>
    <x v="127"/>
    <x v="31588"/>
  </r>
  <r>
    <x v="17032"/>
    <s v="아름답던"/>
    <x v="8"/>
    <n v="1989"/>
    <x v="1"/>
    <n v="5"/>
    <x v="1095"/>
    <x v="31591"/>
  </r>
  <r>
    <x v="17032"/>
    <s v="아름답던"/>
    <x v="8"/>
    <n v="1990"/>
    <x v="2"/>
    <n v="3"/>
    <x v="630"/>
    <x v="31590"/>
  </r>
  <r>
    <x v="17032"/>
    <s v="아름답던"/>
    <x v="8"/>
    <n v="1991"/>
    <x v="2"/>
    <n v="2"/>
    <x v="164"/>
    <x v="31589"/>
  </r>
  <r>
    <x v="17032"/>
    <s v="아름답던"/>
    <x v="8"/>
    <n v="2007"/>
    <x v="3"/>
    <n v="1"/>
    <x v="96"/>
    <x v="31588"/>
  </r>
  <r>
    <x v="17032"/>
    <s v="아름답던"/>
    <x v="8"/>
    <n v="2011"/>
    <x v="4"/>
    <n v="1"/>
    <x v="24"/>
    <x v="31588"/>
  </r>
  <r>
    <x v="17032"/>
    <s v="아름답던"/>
    <x v="8"/>
    <n v="2014"/>
    <x v="4"/>
    <n v="1"/>
    <x v="78"/>
    <x v="31588"/>
  </r>
  <r>
    <x v="17032"/>
    <s v="아름답던"/>
    <x v="8"/>
    <n v="2018"/>
    <x v="4"/>
    <n v="3"/>
    <x v="258"/>
    <x v="31590"/>
  </r>
  <r>
    <x v="17033"/>
    <s v="아름답도록"/>
    <x v="8"/>
    <n v="1990"/>
    <x v="2"/>
    <n v="2"/>
    <x v="427"/>
    <x v="31592"/>
  </r>
  <r>
    <x v="17033"/>
    <s v="아름답도록"/>
    <x v="8"/>
    <n v="2002"/>
    <x v="3"/>
    <n v="1"/>
    <x v="13"/>
    <x v="31593"/>
  </r>
  <r>
    <x v="17034"/>
    <s v="아름답죠"/>
    <x v="8"/>
    <n v="2002"/>
    <x v="3"/>
    <n v="1"/>
    <x v="13"/>
    <x v="31594"/>
  </r>
  <r>
    <x v="17035"/>
    <s v="아름답지"/>
    <x v="8"/>
    <n v="1989"/>
    <x v="1"/>
    <n v="3"/>
    <x v="1083"/>
    <x v="31595"/>
  </r>
  <r>
    <x v="17035"/>
    <s v="아름답지"/>
    <x v="8"/>
    <n v="2004"/>
    <x v="3"/>
    <n v="1"/>
    <x v="214"/>
    <x v="31596"/>
  </r>
  <r>
    <x v="17035"/>
    <s v="아름답지"/>
    <x v="8"/>
    <n v="2010"/>
    <x v="4"/>
    <n v="1"/>
    <x v="15"/>
    <x v="31596"/>
  </r>
  <r>
    <x v="17035"/>
    <s v="아름답지"/>
    <x v="8"/>
    <n v="2011"/>
    <x v="4"/>
    <n v="2"/>
    <x v="234"/>
    <x v="31597"/>
  </r>
  <r>
    <x v="17036"/>
    <s v="아름답지만"/>
    <x v="8"/>
    <n v="1986"/>
    <x v="1"/>
    <n v="2"/>
    <x v="1048"/>
    <x v="31598"/>
  </r>
  <r>
    <x v="17036"/>
    <s v="아름답지만"/>
    <x v="8"/>
    <n v="1989"/>
    <x v="1"/>
    <n v="2"/>
    <x v="851"/>
    <x v="31598"/>
  </r>
  <r>
    <x v="17037"/>
    <s v="아름답진"/>
    <x v="8"/>
    <n v="1991"/>
    <x v="2"/>
    <n v="1"/>
    <x v="105"/>
    <x v="31599"/>
  </r>
  <r>
    <x v="17038"/>
    <s v="아름드리"/>
    <x v="7"/>
    <n v="1997"/>
    <x v="2"/>
    <n v="1"/>
    <x v="18"/>
    <x v="31600"/>
  </r>
  <r>
    <x v="17039"/>
    <s v="아리"/>
    <x v="7"/>
    <n v="1983"/>
    <x v="1"/>
    <n v="1"/>
    <x v="91"/>
    <x v="31601"/>
  </r>
  <r>
    <x v="17039"/>
    <s v="아리"/>
    <x v="7"/>
    <n v="1999"/>
    <x v="2"/>
    <n v="1"/>
    <x v="259"/>
    <x v="31601"/>
  </r>
  <r>
    <x v="17040"/>
    <s v="아리까리하면"/>
    <x v="8"/>
    <n v="2013"/>
    <x v="4"/>
    <n v="1"/>
    <x v="179"/>
    <x v="31602"/>
  </r>
  <r>
    <x v="17041"/>
    <s v="아리는거"/>
    <x v="8"/>
    <n v="2002"/>
    <x v="3"/>
    <n v="1"/>
    <x v="13"/>
    <x v="31603"/>
  </r>
  <r>
    <x v="17042"/>
    <s v="아리랑"/>
    <x v="7"/>
    <n v="1965"/>
    <x v="0"/>
    <n v="1"/>
    <x v="1063"/>
    <x v="31604"/>
  </r>
  <r>
    <x v="17042"/>
    <s v="아리랑"/>
    <x v="7"/>
    <n v="1972"/>
    <x v="5"/>
    <n v="9"/>
    <x v="2292"/>
    <x v="31605"/>
  </r>
  <r>
    <x v="17042"/>
    <s v="아리랑"/>
    <x v="7"/>
    <n v="1973"/>
    <x v="5"/>
    <n v="3"/>
    <x v="246"/>
    <x v="31606"/>
  </r>
  <r>
    <x v="17042"/>
    <s v="아리랑"/>
    <x v="7"/>
    <n v="1978"/>
    <x v="5"/>
    <n v="1"/>
    <x v="247"/>
    <x v="31604"/>
  </r>
  <r>
    <x v="17042"/>
    <s v="아리랑"/>
    <x v="7"/>
    <n v="1983"/>
    <x v="1"/>
    <n v="6"/>
    <x v="1529"/>
    <x v="31607"/>
  </r>
  <r>
    <x v="17042"/>
    <s v="아리랑"/>
    <x v="7"/>
    <n v="1986"/>
    <x v="1"/>
    <n v="1"/>
    <x v="62"/>
    <x v="31604"/>
  </r>
  <r>
    <x v="17043"/>
    <s v="아리송한"/>
    <x v="8"/>
    <n v="1995"/>
    <x v="2"/>
    <n v="3"/>
    <x v="365"/>
    <x v="31608"/>
  </r>
  <r>
    <x v="17044"/>
    <s v="아리송해"/>
    <x v="8"/>
    <n v="1979"/>
    <x v="5"/>
    <n v="22"/>
    <x v="2171"/>
    <x v="31609"/>
  </r>
  <r>
    <x v="17045"/>
    <s v="아리아리"/>
    <x v="7"/>
    <n v="1978"/>
    <x v="5"/>
    <n v="2"/>
    <x v="100"/>
    <x v="31610"/>
  </r>
  <r>
    <x v="17046"/>
    <s v="아린"/>
    <x v="8"/>
    <n v="2008"/>
    <x v="3"/>
    <n v="1"/>
    <x v="209"/>
    <x v="31611"/>
  </r>
  <r>
    <x v="17047"/>
    <s v="아마"/>
    <x v="7"/>
    <n v="1974"/>
    <x v="5"/>
    <n v="5"/>
    <x v="938"/>
    <x v="31612"/>
  </r>
  <r>
    <x v="17047"/>
    <s v="아마"/>
    <x v="7"/>
    <n v="1975"/>
    <x v="5"/>
    <n v="6"/>
    <x v="1086"/>
    <x v="31613"/>
  </r>
  <r>
    <x v="17047"/>
    <s v="아마"/>
    <x v="7"/>
    <n v="1981"/>
    <x v="1"/>
    <n v="4"/>
    <x v="1036"/>
    <x v="31614"/>
  </r>
  <r>
    <x v="17047"/>
    <s v="아마"/>
    <x v="7"/>
    <n v="1986"/>
    <x v="1"/>
    <n v="2"/>
    <x v="1048"/>
    <x v="31615"/>
  </r>
  <r>
    <x v="17047"/>
    <s v="아마"/>
    <x v="7"/>
    <n v="1988"/>
    <x v="1"/>
    <n v="9"/>
    <x v="1235"/>
    <x v="31616"/>
  </r>
  <r>
    <x v="17047"/>
    <s v="아마"/>
    <x v="7"/>
    <n v="1992"/>
    <x v="2"/>
    <n v="5"/>
    <x v="482"/>
    <x v="31612"/>
  </r>
  <r>
    <x v="17047"/>
    <s v="아마"/>
    <x v="7"/>
    <n v="1993"/>
    <x v="2"/>
    <n v="7"/>
    <x v="1182"/>
    <x v="31617"/>
  </r>
  <r>
    <x v="17047"/>
    <s v="아마"/>
    <x v="7"/>
    <n v="1996"/>
    <x v="2"/>
    <n v="2"/>
    <x v="189"/>
    <x v="31615"/>
  </r>
  <r>
    <x v="17047"/>
    <s v="아마"/>
    <x v="7"/>
    <n v="1997"/>
    <x v="2"/>
    <n v="1"/>
    <x v="18"/>
    <x v="31618"/>
  </r>
  <r>
    <x v="17047"/>
    <s v="아마"/>
    <x v="7"/>
    <n v="1998"/>
    <x v="2"/>
    <n v="2"/>
    <x v="134"/>
    <x v="31615"/>
  </r>
  <r>
    <x v="17047"/>
    <s v="아마"/>
    <x v="7"/>
    <n v="1999"/>
    <x v="2"/>
    <n v="2"/>
    <x v="261"/>
    <x v="31615"/>
  </r>
  <r>
    <x v="17047"/>
    <s v="아마"/>
    <x v="7"/>
    <n v="2000"/>
    <x v="3"/>
    <n v="1"/>
    <x v="153"/>
    <x v="31618"/>
  </r>
  <r>
    <x v="17047"/>
    <s v="아마"/>
    <x v="7"/>
    <n v="2001"/>
    <x v="3"/>
    <n v="1"/>
    <x v="4"/>
    <x v="31618"/>
  </r>
  <r>
    <x v="17047"/>
    <s v="아마"/>
    <x v="7"/>
    <n v="2002"/>
    <x v="3"/>
    <n v="4"/>
    <x v="369"/>
    <x v="31614"/>
  </r>
  <r>
    <x v="17047"/>
    <s v="아마"/>
    <x v="7"/>
    <n v="2003"/>
    <x v="3"/>
    <n v="2"/>
    <x v="208"/>
    <x v="31615"/>
  </r>
  <r>
    <x v="17047"/>
    <s v="아마"/>
    <x v="7"/>
    <n v="2004"/>
    <x v="3"/>
    <n v="6"/>
    <x v="171"/>
    <x v="31613"/>
  </r>
  <r>
    <x v="17047"/>
    <s v="아마"/>
    <x v="7"/>
    <n v="2005"/>
    <x v="3"/>
    <n v="1"/>
    <x v="14"/>
    <x v="31618"/>
  </r>
  <r>
    <x v="17047"/>
    <s v="아마"/>
    <x v="7"/>
    <n v="2008"/>
    <x v="3"/>
    <n v="6"/>
    <x v="22"/>
    <x v="31613"/>
  </r>
  <r>
    <x v="17047"/>
    <s v="아마"/>
    <x v="7"/>
    <n v="2010"/>
    <x v="4"/>
    <n v="3"/>
    <x v="176"/>
    <x v="31619"/>
  </r>
  <r>
    <x v="17047"/>
    <s v="아마"/>
    <x v="7"/>
    <n v="2011"/>
    <x v="4"/>
    <n v="2"/>
    <x v="234"/>
    <x v="31615"/>
  </r>
  <r>
    <x v="17047"/>
    <s v="아마"/>
    <x v="7"/>
    <n v="2012"/>
    <x v="4"/>
    <n v="3"/>
    <x v="314"/>
    <x v="31619"/>
  </r>
  <r>
    <x v="17047"/>
    <s v="아마"/>
    <x v="7"/>
    <n v="2013"/>
    <x v="4"/>
    <n v="2"/>
    <x v="217"/>
    <x v="31615"/>
  </r>
  <r>
    <x v="17047"/>
    <s v="아마"/>
    <x v="7"/>
    <n v="2014"/>
    <x v="4"/>
    <n v="1"/>
    <x v="78"/>
    <x v="31618"/>
  </r>
  <r>
    <x v="17047"/>
    <s v="아마"/>
    <x v="7"/>
    <n v="2015"/>
    <x v="4"/>
    <n v="2"/>
    <x v="79"/>
    <x v="31615"/>
  </r>
  <r>
    <x v="17047"/>
    <s v="아마"/>
    <x v="7"/>
    <n v="2016"/>
    <x v="4"/>
    <n v="1"/>
    <x v="17"/>
    <x v="31618"/>
  </r>
  <r>
    <x v="17047"/>
    <s v="아마"/>
    <x v="7"/>
    <n v="2017"/>
    <x v="4"/>
    <n v="5"/>
    <x v="325"/>
    <x v="31612"/>
  </r>
  <r>
    <x v="17047"/>
    <s v="아마"/>
    <x v="7"/>
    <n v="2018"/>
    <x v="4"/>
    <n v="3"/>
    <x v="258"/>
    <x v="31619"/>
  </r>
  <r>
    <x v="17047"/>
    <s v="아마"/>
    <x v="7"/>
    <n v="2019"/>
    <x v="4"/>
    <n v="2"/>
    <x v="28"/>
    <x v="31615"/>
  </r>
  <r>
    <x v="17047"/>
    <s v="아마"/>
    <x v="7"/>
    <n v="2020"/>
    <x v="4"/>
    <n v="29"/>
    <x v="2382"/>
    <x v="31620"/>
  </r>
  <r>
    <x v="17048"/>
    <s v="아마도"/>
    <x v="9"/>
    <n v="1970"/>
    <x v="5"/>
    <n v="2"/>
    <x v="120"/>
    <x v="31621"/>
  </r>
  <r>
    <x v="17048"/>
    <s v="아마도"/>
    <x v="9"/>
    <n v="1977"/>
    <x v="5"/>
    <n v="2"/>
    <x v="1055"/>
    <x v="31621"/>
  </r>
  <r>
    <x v="17048"/>
    <s v="아마도"/>
    <x v="9"/>
    <n v="1981"/>
    <x v="1"/>
    <n v="2"/>
    <x v="1056"/>
    <x v="31621"/>
  </r>
  <r>
    <x v="17048"/>
    <s v="아마도"/>
    <x v="9"/>
    <n v="1988"/>
    <x v="1"/>
    <n v="3"/>
    <x v="698"/>
    <x v="31622"/>
  </r>
  <r>
    <x v="17048"/>
    <s v="아마도"/>
    <x v="9"/>
    <n v="1995"/>
    <x v="2"/>
    <n v="1"/>
    <x v="131"/>
    <x v="31623"/>
  </r>
  <r>
    <x v="17048"/>
    <s v="아마도"/>
    <x v="9"/>
    <n v="1996"/>
    <x v="2"/>
    <n v="2"/>
    <x v="189"/>
    <x v="31621"/>
  </r>
  <r>
    <x v="17048"/>
    <s v="아마도"/>
    <x v="9"/>
    <n v="1997"/>
    <x v="2"/>
    <n v="1"/>
    <x v="18"/>
    <x v="31623"/>
  </r>
  <r>
    <x v="17048"/>
    <s v="아마도"/>
    <x v="9"/>
    <n v="2000"/>
    <x v="3"/>
    <n v="2"/>
    <x v="281"/>
    <x v="31621"/>
  </r>
  <r>
    <x v="17048"/>
    <s v="아마도"/>
    <x v="9"/>
    <n v="2001"/>
    <x v="3"/>
    <n v="3"/>
    <x v="228"/>
    <x v="31622"/>
  </r>
  <r>
    <x v="17048"/>
    <s v="아마도"/>
    <x v="9"/>
    <n v="2002"/>
    <x v="3"/>
    <n v="1"/>
    <x v="13"/>
    <x v="31623"/>
  </r>
  <r>
    <x v="17048"/>
    <s v="아마도"/>
    <x v="9"/>
    <n v="2003"/>
    <x v="3"/>
    <n v="1"/>
    <x v="110"/>
    <x v="31623"/>
  </r>
  <r>
    <x v="17048"/>
    <s v="아마도"/>
    <x v="9"/>
    <n v="2008"/>
    <x v="3"/>
    <n v="8"/>
    <x v="518"/>
    <x v="31624"/>
  </r>
  <r>
    <x v="17048"/>
    <s v="아마도"/>
    <x v="9"/>
    <n v="2013"/>
    <x v="4"/>
    <n v="3"/>
    <x v="235"/>
    <x v="31622"/>
  </r>
  <r>
    <x v="17048"/>
    <s v="아마도"/>
    <x v="9"/>
    <n v="2016"/>
    <x v="4"/>
    <n v="4"/>
    <x v="201"/>
    <x v="31625"/>
  </r>
  <r>
    <x v="17048"/>
    <s v="아마도"/>
    <x v="9"/>
    <n v="2018"/>
    <x v="4"/>
    <n v="1"/>
    <x v="27"/>
    <x v="31623"/>
  </r>
  <r>
    <x v="17049"/>
    <s v="아메리카"/>
    <x v="7"/>
    <n v="1964"/>
    <x v="0"/>
    <n v="2"/>
    <x v="244"/>
    <x v="31626"/>
  </r>
  <r>
    <x v="17050"/>
    <s v="아무"/>
    <x v="10"/>
    <n v="1974"/>
    <x v="5"/>
    <n v="1"/>
    <x v="59"/>
    <x v="31627"/>
  </r>
  <r>
    <x v="17050"/>
    <s v="아무"/>
    <x v="10"/>
    <n v="1975"/>
    <x v="5"/>
    <n v="5"/>
    <x v="1172"/>
    <x v="31628"/>
  </r>
  <r>
    <x v="17050"/>
    <s v="아무"/>
    <x v="10"/>
    <n v="1978"/>
    <x v="5"/>
    <n v="3"/>
    <x v="1031"/>
    <x v="31629"/>
  </r>
  <r>
    <x v="17050"/>
    <s v="아무"/>
    <x v="10"/>
    <n v="1981"/>
    <x v="1"/>
    <n v="1"/>
    <x v="90"/>
    <x v="31627"/>
  </r>
  <r>
    <x v="17050"/>
    <s v="아무"/>
    <x v="10"/>
    <n v="1982"/>
    <x v="1"/>
    <n v="13"/>
    <x v="1572"/>
    <x v="31630"/>
  </r>
  <r>
    <x v="17050"/>
    <s v="아무"/>
    <x v="10"/>
    <n v="1984"/>
    <x v="1"/>
    <n v="5"/>
    <x v="1061"/>
    <x v="31628"/>
  </r>
  <r>
    <x v="17050"/>
    <s v="아무"/>
    <x v="10"/>
    <n v="1985"/>
    <x v="1"/>
    <n v="2"/>
    <x v="1028"/>
    <x v="31631"/>
  </r>
  <r>
    <x v="17050"/>
    <s v="아무"/>
    <x v="10"/>
    <n v="1986"/>
    <x v="1"/>
    <n v="6"/>
    <x v="1045"/>
    <x v="31632"/>
  </r>
  <r>
    <x v="17050"/>
    <s v="아무"/>
    <x v="10"/>
    <n v="1987"/>
    <x v="1"/>
    <n v="2"/>
    <x v="1033"/>
    <x v="31631"/>
  </r>
  <r>
    <x v="17050"/>
    <s v="아무"/>
    <x v="10"/>
    <n v="1988"/>
    <x v="1"/>
    <n v="4"/>
    <x v="1029"/>
    <x v="31633"/>
  </r>
  <r>
    <x v="17050"/>
    <s v="아무"/>
    <x v="10"/>
    <n v="1989"/>
    <x v="1"/>
    <n v="2"/>
    <x v="851"/>
    <x v="31631"/>
  </r>
  <r>
    <x v="17050"/>
    <s v="아무"/>
    <x v="10"/>
    <n v="1990"/>
    <x v="2"/>
    <n v="4"/>
    <x v="1098"/>
    <x v="31633"/>
  </r>
  <r>
    <x v="17050"/>
    <s v="아무"/>
    <x v="10"/>
    <n v="1991"/>
    <x v="2"/>
    <n v="3"/>
    <x v="207"/>
    <x v="31629"/>
  </r>
  <r>
    <x v="17050"/>
    <s v="아무"/>
    <x v="10"/>
    <n v="1993"/>
    <x v="2"/>
    <n v="3"/>
    <x v="129"/>
    <x v="31629"/>
  </r>
  <r>
    <x v="17050"/>
    <s v="아무"/>
    <x v="10"/>
    <n v="1994"/>
    <x v="2"/>
    <n v="5"/>
    <x v="1137"/>
    <x v="31628"/>
  </r>
  <r>
    <x v="17050"/>
    <s v="아무"/>
    <x v="10"/>
    <n v="1995"/>
    <x v="2"/>
    <n v="7"/>
    <x v="1072"/>
    <x v="31634"/>
  </r>
  <r>
    <x v="17050"/>
    <s v="아무"/>
    <x v="10"/>
    <n v="1996"/>
    <x v="2"/>
    <n v="10"/>
    <x v="925"/>
    <x v="31635"/>
  </r>
  <r>
    <x v="17050"/>
    <s v="아무"/>
    <x v="10"/>
    <n v="1997"/>
    <x v="2"/>
    <n v="10"/>
    <x v="1183"/>
    <x v="31635"/>
  </r>
  <r>
    <x v="17050"/>
    <s v="아무"/>
    <x v="10"/>
    <n v="1998"/>
    <x v="2"/>
    <n v="1"/>
    <x v="274"/>
    <x v="31627"/>
  </r>
  <r>
    <x v="17050"/>
    <s v="아무"/>
    <x v="10"/>
    <n v="1999"/>
    <x v="2"/>
    <n v="4"/>
    <x v="167"/>
    <x v="31633"/>
  </r>
  <r>
    <x v="17050"/>
    <s v="아무"/>
    <x v="10"/>
    <n v="2000"/>
    <x v="3"/>
    <n v="11"/>
    <x v="1943"/>
    <x v="31636"/>
  </r>
  <r>
    <x v="17050"/>
    <s v="아무"/>
    <x v="10"/>
    <n v="2001"/>
    <x v="3"/>
    <n v="10"/>
    <x v="598"/>
    <x v="31635"/>
  </r>
  <r>
    <x v="17050"/>
    <s v="아무"/>
    <x v="10"/>
    <n v="2002"/>
    <x v="3"/>
    <n v="9"/>
    <x v="491"/>
    <x v="31637"/>
  </r>
  <r>
    <x v="17050"/>
    <s v="아무"/>
    <x v="10"/>
    <n v="2003"/>
    <x v="3"/>
    <n v="2"/>
    <x v="208"/>
    <x v="31631"/>
  </r>
  <r>
    <x v="17050"/>
    <s v="아무"/>
    <x v="10"/>
    <n v="2004"/>
    <x v="3"/>
    <n v="3"/>
    <x v="575"/>
    <x v="31629"/>
  </r>
  <r>
    <x v="17050"/>
    <s v="아무"/>
    <x v="10"/>
    <n v="2005"/>
    <x v="3"/>
    <n v="16"/>
    <x v="697"/>
    <x v="31638"/>
  </r>
  <r>
    <x v="17050"/>
    <s v="아무"/>
    <x v="10"/>
    <n v="2006"/>
    <x v="3"/>
    <n v="11"/>
    <x v="877"/>
    <x v="31636"/>
  </r>
  <r>
    <x v="17050"/>
    <s v="아무"/>
    <x v="10"/>
    <n v="2007"/>
    <x v="3"/>
    <n v="6"/>
    <x v="505"/>
    <x v="31632"/>
  </r>
  <r>
    <x v="17050"/>
    <s v="아무"/>
    <x v="10"/>
    <n v="2008"/>
    <x v="3"/>
    <n v="7"/>
    <x v="471"/>
    <x v="31634"/>
  </r>
  <r>
    <x v="17050"/>
    <s v="아무"/>
    <x v="10"/>
    <n v="2009"/>
    <x v="3"/>
    <n v="5"/>
    <x v="561"/>
    <x v="31628"/>
  </r>
  <r>
    <x v="17050"/>
    <s v="아무"/>
    <x v="10"/>
    <n v="2010"/>
    <x v="4"/>
    <n v="13"/>
    <x v="322"/>
    <x v="31630"/>
  </r>
  <r>
    <x v="17050"/>
    <s v="아무"/>
    <x v="10"/>
    <n v="2012"/>
    <x v="4"/>
    <n v="2"/>
    <x v="256"/>
    <x v="31631"/>
  </r>
  <r>
    <x v="17050"/>
    <s v="아무"/>
    <x v="10"/>
    <n v="2013"/>
    <x v="4"/>
    <n v="2"/>
    <x v="217"/>
    <x v="31631"/>
  </r>
  <r>
    <x v="17050"/>
    <s v="아무"/>
    <x v="10"/>
    <n v="2014"/>
    <x v="4"/>
    <n v="4"/>
    <x v="378"/>
    <x v="31633"/>
  </r>
  <r>
    <x v="17050"/>
    <s v="아무"/>
    <x v="10"/>
    <n v="2015"/>
    <x v="4"/>
    <n v="10"/>
    <x v="288"/>
    <x v="31635"/>
  </r>
  <r>
    <x v="17050"/>
    <s v="아무"/>
    <x v="10"/>
    <n v="2016"/>
    <x v="4"/>
    <n v="8"/>
    <x v="479"/>
    <x v="31639"/>
  </r>
  <r>
    <x v="17050"/>
    <s v="아무"/>
    <x v="10"/>
    <n v="2017"/>
    <x v="4"/>
    <n v="1"/>
    <x v="26"/>
    <x v="31627"/>
  </r>
  <r>
    <x v="17050"/>
    <s v="아무"/>
    <x v="10"/>
    <n v="2018"/>
    <x v="4"/>
    <n v="3"/>
    <x v="258"/>
    <x v="31629"/>
  </r>
  <r>
    <x v="17050"/>
    <s v="아무"/>
    <x v="10"/>
    <n v="2019"/>
    <x v="4"/>
    <n v="8"/>
    <x v="420"/>
    <x v="31639"/>
  </r>
  <r>
    <x v="17050"/>
    <s v="아무"/>
    <x v="10"/>
    <n v="2020"/>
    <x v="4"/>
    <n v="5"/>
    <x v="225"/>
    <x v="31628"/>
  </r>
  <r>
    <x v="17051"/>
    <s v="아무"/>
    <x v="7"/>
    <n v="1973"/>
    <x v="5"/>
    <n v="4"/>
    <x v="1169"/>
    <x v="31633"/>
  </r>
  <r>
    <x v="17051"/>
    <s v="아무"/>
    <x v="7"/>
    <n v="1974"/>
    <x v="5"/>
    <n v="4"/>
    <x v="1257"/>
    <x v="31633"/>
  </r>
  <r>
    <x v="17051"/>
    <s v="아무"/>
    <x v="7"/>
    <n v="1975"/>
    <x v="5"/>
    <n v="8"/>
    <x v="1576"/>
    <x v="31639"/>
  </r>
  <r>
    <x v="17051"/>
    <s v="아무"/>
    <x v="7"/>
    <n v="1976"/>
    <x v="5"/>
    <n v="2"/>
    <x v="1025"/>
    <x v="31631"/>
  </r>
  <r>
    <x v="17051"/>
    <s v="아무"/>
    <x v="7"/>
    <n v="1977"/>
    <x v="5"/>
    <n v="1"/>
    <x v="957"/>
    <x v="31627"/>
  </r>
  <r>
    <x v="17051"/>
    <s v="아무"/>
    <x v="7"/>
    <n v="1978"/>
    <x v="5"/>
    <n v="1"/>
    <x v="247"/>
    <x v="31627"/>
  </r>
  <r>
    <x v="17051"/>
    <s v="아무"/>
    <x v="7"/>
    <n v="1980"/>
    <x v="1"/>
    <n v="2"/>
    <x v="248"/>
    <x v="31631"/>
  </r>
  <r>
    <x v="17051"/>
    <s v="아무"/>
    <x v="7"/>
    <n v="1981"/>
    <x v="1"/>
    <n v="2"/>
    <x v="1056"/>
    <x v="31631"/>
  </r>
  <r>
    <x v="17051"/>
    <s v="아무"/>
    <x v="7"/>
    <n v="1982"/>
    <x v="1"/>
    <n v="4"/>
    <x v="1054"/>
    <x v="31633"/>
  </r>
  <r>
    <x v="17051"/>
    <s v="아무"/>
    <x v="7"/>
    <n v="1983"/>
    <x v="1"/>
    <n v="2"/>
    <x v="956"/>
    <x v="31631"/>
  </r>
  <r>
    <x v="17051"/>
    <s v="아무"/>
    <x v="7"/>
    <n v="1984"/>
    <x v="1"/>
    <n v="4"/>
    <x v="946"/>
    <x v="31633"/>
  </r>
  <r>
    <x v="17051"/>
    <s v="아무"/>
    <x v="7"/>
    <n v="1985"/>
    <x v="1"/>
    <n v="2"/>
    <x v="1028"/>
    <x v="31631"/>
  </r>
  <r>
    <x v="17051"/>
    <s v="아무"/>
    <x v="7"/>
    <n v="1986"/>
    <x v="1"/>
    <n v="4"/>
    <x v="1075"/>
    <x v="31633"/>
  </r>
  <r>
    <x v="17051"/>
    <s v="아무"/>
    <x v="7"/>
    <n v="1987"/>
    <x v="1"/>
    <n v="12"/>
    <x v="1333"/>
    <x v="31640"/>
  </r>
  <r>
    <x v="17051"/>
    <s v="아무"/>
    <x v="7"/>
    <n v="1988"/>
    <x v="1"/>
    <n v="10"/>
    <x v="1211"/>
    <x v="31635"/>
  </r>
  <r>
    <x v="17051"/>
    <s v="아무"/>
    <x v="7"/>
    <n v="1989"/>
    <x v="1"/>
    <n v="4"/>
    <x v="1084"/>
    <x v="31633"/>
  </r>
  <r>
    <x v="17051"/>
    <s v="아무"/>
    <x v="7"/>
    <n v="1990"/>
    <x v="2"/>
    <n v="6"/>
    <x v="1162"/>
    <x v="31632"/>
  </r>
  <r>
    <x v="17051"/>
    <s v="아무"/>
    <x v="7"/>
    <n v="1991"/>
    <x v="2"/>
    <n v="12"/>
    <x v="1386"/>
    <x v="31640"/>
  </r>
  <r>
    <x v="17051"/>
    <s v="아무"/>
    <x v="7"/>
    <n v="1992"/>
    <x v="2"/>
    <n v="3"/>
    <x v="65"/>
    <x v="31629"/>
  </r>
  <r>
    <x v="17051"/>
    <s v="아무"/>
    <x v="7"/>
    <n v="1993"/>
    <x v="2"/>
    <n v="16"/>
    <x v="1951"/>
    <x v="31638"/>
  </r>
  <r>
    <x v="17051"/>
    <s v="아무"/>
    <x v="7"/>
    <n v="1994"/>
    <x v="2"/>
    <n v="3"/>
    <x v="154"/>
    <x v="31629"/>
  </r>
  <r>
    <x v="17051"/>
    <s v="아무"/>
    <x v="7"/>
    <n v="1995"/>
    <x v="2"/>
    <n v="12"/>
    <x v="1227"/>
    <x v="31640"/>
  </r>
  <r>
    <x v="17051"/>
    <s v="아무"/>
    <x v="7"/>
    <n v="1996"/>
    <x v="2"/>
    <n v="14"/>
    <x v="1317"/>
    <x v="31641"/>
  </r>
  <r>
    <x v="17051"/>
    <s v="아무"/>
    <x v="7"/>
    <n v="1997"/>
    <x v="2"/>
    <n v="7"/>
    <x v="521"/>
    <x v="31634"/>
  </r>
  <r>
    <x v="17051"/>
    <s v="아무"/>
    <x v="7"/>
    <n v="1998"/>
    <x v="2"/>
    <n v="6"/>
    <x v="668"/>
    <x v="31632"/>
  </r>
  <r>
    <x v="17051"/>
    <s v="아무"/>
    <x v="7"/>
    <n v="1999"/>
    <x v="2"/>
    <n v="5"/>
    <x v="563"/>
    <x v="31628"/>
  </r>
  <r>
    <x v="17051"/>
    <s v="아무"/>
    <x v="7"/>
    <n v="2000"/>
    <x v="3"/>
    <n v="10"/>
    <x v="1184"/>
    <x v="31635"/>
  </r>
  <r>
    <x v="17051"/>
    <s v="아무"/>
    <x v="7"/>
    <n v="2001"/>
    <x v="3"/>
    <n v="6"/>
    <x v="477"/>
    <x v="31632"/>
  </r>
  <r>
    <x v="17051"/>
    <s v="아무"/>
    <x v="7"/>
    <n v="2002"/>
    <x v="3"/>
    <n v="7"/>
    <x v="576"/>
    <x v="31634"/>
  </r>
  <r>
    <x v="17051"/>
    <s v="아무"/>
    <x v="7"/>
    <n v="2003"/>
    <x v="3"/>
    <n v="5"/>
    <x v="206"/>
    <x v="31628"/>
  </r>
  <r>
    <x v="17051"/>
    <s v="아무"/>
    <x v="7"/>
    <n v="2004"/>
    <x v="3"/>
    <n v="6"/>
    <x v="171"/>
    <x v="31632"/>
  </r>
  <r>
    <x v="17051"/>
    <s v="아무"/>
    <x v="7"/>
    <n v="2005"/>
    <x v="3"/>
    <n v="9"/>
    <x v="531"/>
    <x v="31637"/>
  </r>
  <r>
    <x v="17051"/>
    <s v="아무"/>
    <x v="7"/>
    <n v="2006"/>
    <x v="3"/>
    <n v="7"/>
    <x v="517"/>
    <x v="31634"/>
  </r>
  <r>
    <x v="17051"/>
    <s v="아무"/>
    <x v="7"/>
    <n v="2007"/>
    <x v="3"/>
    <n v="11"/>
    <x v="75"/>
    <x v="31636"/>
  </r>
  <r>
    <x v="17051"/>
    <s v="아무"/>
    <x v="7"/>
    <n v="2008"/>
    <x v="3"/>
    <n v="4"/>
    <x v="237"/>
    <x v="31633"/>
  </r>
  <r>
    <x v="17051"/>
    <s v="아무"/>
    <x v="7"/>
    <n v="2009"/>
    <x v="3"/>
    <n v="6"/>
    <x v="321"/>
    <x v="31632"/>
  </r>
  <r>
    <x v="17051"/>
    <s v="아무"/>
    <x v="7"/>
    <n v="2010"/>
    <x v="4"/>
    <n v="4"/>
    <x v="142"/>
    <x v="31633"/>
  </r>
  <r>
    <x v="17051"/>
    <s v="아무"/>
    <x v="7"/>
    <n v="2011"/>
    <x v="4"/>
    <n v="6"/>
    <x v="355"/>
    <x v="31632"/>
  </r>
  <r>
    <x v="17051"/>
    <s v="아무"/>
    <x v="7"/>
    <n v="2012"/>
    <x v="4"/>
    <n v="14"/>
    <x v="290"/>
    <x v="31641"/>
  </r>
  <r>
    <x v="17051"/>
    <s v="아무"/>
    <x v="7"/>
    <n v="2013"/>
    <x v="4"/>
    <n v="14"/>
    <x v="857"/>
    <x v="31641"/>
  </r>
  <r>
    <x v="17051"/>
    <s v="아무"/>
    <x v="7"/>
    <n v="2014"/>
    <x v="4"/>
    <n v="9"/>
    <x v="549"/>
    <x v="31637"/>
  </r>
  <r>
    <x v="17051"/>
    <s v="아무"/>
    <x v="7"/>
    <n v="2015"/>
    <x v="4"/>
    <n v="21"/>
    <x v="433"/>
    <x v="31642"/>
  </r>
  <r>
    <x v="17051"/>
    <s v="아무"/>
    <x v="7"/>
    <n v="2016"/>
    <x v="4"/>
    <n v="13"/>
    <x v="703"/>
    <x v="31630"/>
  </r>
  <r>
    <x v="17051"/>
    <s v="아무"/>
    <x v="7"/>
    <n v="2017"/>
    <x v="4"/>
    <n v="5"/>
    <x v="325"/>
    <x v="31628"/>
  </r>
  <r>
    <x v="17051"/>
    <s v="아무"/>
    <x v="7"/>
    <n v="2018"/>
    <x v="4"/>
    <n v="4"/>
    <x v="311"/>
    <x v="31633"/>
  </r>
  <r>
    <x v="17051"/>
    <s v="아무"/>
    <x v="7"/>
    <n v="2019"/>
    <x v="4"/>
    <n v="11"/>
    <x v="212"/>
    <x v="31636"/>
  </r>
  <r>
    <x v="17051"/>
    <s v="아무"/>
    <x v="7"/>
    <n v="2020"/>
    <x v="4"/>
    <n v="23"/>
    <x v="586"/>
    <x v="31643"/>
  </r>
  <r>
    <x v="17052"/>
    <s v="아무개"/>
    <x v="7"/>
    <n v="2020"/>
    <x v="4"/>
    <n v="3"/>
    <x v="252"/>
    <x v="31644"/>
  </r>
  <r>
    <x v="17053"/>
    <s v="아무나"/>
    <x v="7"/>
    <n v="1997"/>
    <x v="2"/>
    <n v="1"/>
    <x v="18"/>
    <x v="31645"/>
  </r>
  <r>
    <x v="17053"/>
    <s v="아무나"/>
    <x v="7"/>
    <n v="2006"/>
    <x v="3"/>
    <n v="3"/>
    <x v="334"/>
    <x v="31646"/>
  </r>
  <r>
    <x v="17053"/>
    <s v="아무나"/>
    <x v="7"/>
    <n v="2011"/>
    <x v="4"/>
    <n v="1"/>
    <x v="24"/>
    <x v="31645"/>
  </r>
  <r>
    <x v="17053"/>
    <s v="아무나"/>
    <x v="7"/>
    <n v="2016"/>
    <x v="4"/>
    <n v="1"/>
    <x v="17"/>
    <x v="31645"/>
  </r>
  <r>
    <x v="17053"/>
    <s v="아무나"/>
    <x v="7"/>
    <n v="2019"/>
    <x v="4"/>
    <n v="3"/>
    <x v="204"/>
    <x v="31646"/>
  </r>
  <r>
    <x v="17054"/>
    <s v="아무래도"/>
    <x v="9"/>
    <n v="1967"/>
    <x v="0"/>
    <n v="2"/>
    <x v="1023"/>
    <x v="31647"/>
  </r>
  <r>
    <x v="17054"/>
    <s v="아무래도"/>
    <x v="9"/>
    <n v="1984"/>
    <x v="1"/>
    <n v="1"/>
    <x v="124"/>
    <x v="31648"/>
  </r>
  <r>
    <x v="17054"/>
    <s v="아무래도"/>
    <x v="9"/>
    <n v="1995"/>
    <x v="2"/>
    <n v="1"/>
    <x v="131"/>
    <x v="31648"/>
  </r>
  <r>
    <x v="17054"/>
    <s v="아무래도"/>
    <x v="9"/>
    <n v="1998"/>
    <x v="2"/>
    <n v="1"/>
    <x v="274"/>
    <x v="31648"/>
  </r>
  <r>
    <x v="17054"/>
    <s v="아무래도"/>
    <x v="9"/>
    <n v="1999"/>
    <x v="2"/>
    <n v="1"/>
    <x v="259"/>
    <x v="31648"/>
  </r>
  <r>
    <x v="17054"/>
    <s v="아무래도"/>
    <x v="9"/>
    <n v="2000"/>
    <x v="3"/>
    <n v="1"/>
    <x v="153"/>
    <x v="31648"/>
  </r>
  <r>
    <x v="17054"/>
    <s v="아무래도"/>
    <x v="9"/>
    <n v="2003"/>
    <x v="3"/>
    <n v="1"/>
    <x v="110"/>
    <x v="31648"/>
  </r>
  <r>
    <x v="17054"/>
    <s v="아무래도"/>
    <x v="9"/>
    <n v="2007"/>
    <x v="3"/>
    <n v="2"/>
    <x v="94"/>
    <x v="31647"/>
  </r>
  <r>
    <x v="17054"/>
    <s v="아무래도"/>
    <x v="9"/>
    <n v="2012"/>
    <x v="4"/>
    <n v="1"/>
    <x v="77"/>
    <x v="31648"/>
  </r>
  <r>
    <x v="17054"/>
    <s v="아무래도"/>
    <x v="9"/>
    <n v="2014"/>
    <x v="4"/>
    <n v="1"/>
    <x v="78"/>
    <x v="31648"/>
  </r>
  <r>
    <x v="17054"/>
    <s v="아무래도"/>
    <x v="9"/>
    <n v="2016"/>
    <x v="4"/>
    <n v="1"/>
    <x v="17"/>
    <x v="31648"/>
  </r>
  <r>
    <x v="17054"/>
    <s v="아무래도"/>
    <x v="9"/>
    <n v="2020"/>
    <x v="4"/>
    <n v="1"/>
    <x v="16"/>
    <x v="31648"/>
  </r>
  <r>
    <x v="17055"/>
    <s v="아무런"/>
    <x v="8"/>
    <n v="1976"/>
    <x v="5"/>
    <n v="2"/>
    <x v="1025"/>
    <x v="31649"/>
  </r>
  <r>
    <x v="17055"/>
    <s v="아무런"/>
    <x v="8"/>
    <n v="1983"/>
    <x v="1"/>
    <n v="3"/>
    <x v="1060"/>
    <x v="31650"/>
  </r>
  <r>
    <x v="17055"/>
    <s v="아무런"/>
    <x v="8"/>
    <n v="1985"/>
    <x v="1"/>
    <n v="4"/>
    <x v="1074"/>
    <x v="31651"/>
  </r>
  <r>
    <x v="17055"/>
    <s v="아무런"/>
    <x v="8"/>
    <n v="1986"/>
    <x v="1"/>
    <n v="5"/>
    <x v="1097"/>
    <x v="31652"/>
  </r>
  <r>
    <x v="17055"/>
    <s v="아무런"/>
    <x v="8"/>
    <n v="1987"/>
    <x v="1"/>
    <n v="1"/>
    <x v="93"/>
    <x v="31653"/>
  </r>
  <r>
    <x v="17055"/>
    <s v="아무런"/>
    <x v="8"/>
    <n v="1988"/>
    <x v="1"/>
    <n v="3"/>
    <x v="698"/>
    <x v="31650"/>
  </r>
  <r>
    <x v="17055"/>
    <s v="아무런"/>
    <x v="8"/>
    <n v="1989"/>
    <x v="1"/>
    <n v="11"/>
    <x v="1161"/>
    <x v="31654"/>
  </r>
  <r>
    <x v="17055"/>
    <s v="아무런"/>
    <x v="8"/>
    <n v="1991"/>
    <x v="2"/>
    <n v="6"/>
    <x v="1181"/>
    <x v="31655"/>
  </r>
  <r>
    <x v="17055"/>
    <s v="아무런"/>
    <x v="8"/>
    <n v="1992"/>
    <x v="2"/>
    <n v="10"/>
    <x v="1217"/>
    <x v="31656"/>
  </r>
  <r>
    <x v="17055"/>
    <s v="아무런"/>
    <x v="8"/>
    <n v="1993"/>
    <x v="2"/>
    <n v="4"/>
    <x v="904"/>
    <x v="31651"/>
  </r>
  <r>
    <x v="17055"/>
    <s v="아무런"/>
    <x v="8"/>
    <n v="1994"/>
    <x v="2"/>
    <n v="5"/>
    <x v="1137"/>
    <x v="31652"/>
  </r>
  <r>
    <x v="17055"/>
    <s v="아무런"/>
    <x v="8"/>
    <n v="1995"/>
    <x v="2"/>
    <n v="1"/>
    <x v="131"/>
    <x v="31653"/>
  </r>
  <r>
    <x v="17055"/>
    <s v="아무런"/>
    <x v="8"/>
    <n v="1996"/>
    <x v="2"/>
    <n v="8"/>
    <x v="440"/>
    <x v="31657"/>
  </r>
  <r>
    <x v="17055"/>
    <s v="아무런"/>
    <x v="8"/>
    <n v="1997"/>
    <x v="2"/>
    <n v="2"/>
    <x v="379"/>
    <x v="31649"/>
  </r>
  <r>
    <x v="17055"/>
    <s v="아무런"/>
    <x v="8"/>
    <n v="1998"/>
    <x v="2"/>
    <n v="1"/>
    <x v="274"/>
    <x v="31653"/>
  </r>
  <r>
    <x v="17055"/>
    <s v="아무런"/>
    <x v="8"/>
    <n v="1999"/>
    <x v="2"/>
    <n v="1"/>
    <x v="259"/>
    <x v="31653"/>
  </r>
  <r>
    <x v="17055"/>
    <s v="아무런"/>
    <x v="8"/>
    <n v="2000"/>
    <x v="3"/>
    <n v="3"/>
    <x v="107"/>
    <x v="31650"/>
  </r>
  <r>
    <x v="17055"/>
    <s v="아무런"/>
    <x v="8"/>
    <n v="2001"/>
    <x v="3"/>
    <n v="2"/>
    <x v="108"/>
    <x v="31649"/>
  </r>
  <r>
    <x v="17055"/>
    <s v="아무런"/>
    <x v="8"/>
    <n v="2002"/>
    <x v="3"/>
    <n v="6"/>
    <x v="190"/>
    <x v="31655"/>
  </r>
  <r>
    <x v="17055"/>
    <s v="아무런"/>
    <x v="8"/>
    <n v="2003"/>
    <x v="3"/>
    <n v="3"/>
    <x v="185"/>
    <x v="31650"/>
  </r>
  <r>
    <x v="17055"/>
    <s v="아무런"/>
    <x v="8"/>
    <n v="2004"/>
    <x v="3"/>
    <n v="1"/>
    <x v="214"/>
    <x v="31653"/>
  </r>
  <r>
    <x v="17055"/>
    <s v="아무런"/>
    <x v="8"/>
    <n v="2006"/>
    <x v="3"/>
    <n v="1"/>
    <x v="9"/>
    <x v="31653"/>
  </r>
  <r>
    <x v="17055"/>
    <s v="아무런"/>
    <x v="8"/>
    <n v="2008"/>
    <x v="3"/>
    <n v="1"/>
    <x v="209"/>
    <x v="31653"/>
  </r>
  <r>
    <x v="17055"/>
    <s v="아무런"/>
    <x v="8"/>
    <n v="2009"/>
    <x v="3"/>
    <n v="1"/>
    <x v="23"/>
    <x v="31653"/>
  </r>
  <r>
    <x v="17055"/>
    <s v="아무런"/>
    <x v="8"/>
    <n v="2011"/>
    <x v="4"/>
    <n v="4"/>
    <x v="276"/>
    <x v="31651"/>
  </r>
  <r>
    <x v="17055"/>
    <s v="아무런"/>
    <x v="8"/>
    <n v="2015"/>
    <x v="4"/>
    <n v="1"/>
    <x v="222"/>
    <x v="31653"/>
  </r>
  <r>
    <x v="17055"/>
    <s v="아무런"/>
    <x v="8"/>
    <n v="2017"/>
    <x v="4"/>
    <n v="1"/>
    <x v="26"/>
    <x v="31653"/>
  </r>
  <r>
    <x v="17056"/>
    <s v="아무런"/>
    <x v="10"/>
    <n v="2007"/>
    <x v="3"/>
    <n v="1"/>
    <x v="96"/>
    <x v="31653"/>
  </r>
  <r>
    <x v="17057"/>
    <s v="아무렇"/>
    <x v="8"/>
    <n v="2002"/>
    <x v="3"/>
    <n v="1"/>
    <x v="13"/>
    <x v="31658"/>
  </r>
  <r>
    <x v="17058"/>
    <s v="아무렇게나"/>
    <x v="8"/>
    <n v="2009"/>
    <x v="3"/>
    <n v="1"/>
    <x v="23"/>
    <x v="31659"/>
  </r>
  <r>
    <x v="17058"/>
    <s v="아무렇게나"/>
    <x v="8"/>
    <n v="2020"/>
    <x v="4"/>
    <n v="3"/>
    <x v="252"/>
    <x v="31660"/>
  </r>
  <r>
    <x v="17059"/>
    <s v="아무렇지"/>
    <x v="8"/>
    <n v="1984"/>
    <x v="1"/>
    <n v="1"/>
    <x v="124"/>
    <x v="31661"/>
  </r>
  <r>
    <x v="17059"/>
    <s v="아무렇지"/>
    <x v="8"/>
    <n v="1992"/>
    <x v="2"/>
    <n v="1"/>
    <x v="188"/>
    <x v="31661"/>
  </r>
  <r>
    <x v="17059"/>
    <s v="아무렇지"/>
    <x v="8"/>
    <n v="1995"/>
    <x v="2"/>
    <n v="1"/>
    <x v="131"/>
    <x v="31661"/>
  </r>
  <r>
    <x v="17059"/>
    <s v="아무렇지"/>
    <x v="8"/>
    <n v="1998"/>
    <x v="2"/>
    <n v="3"/>
    <x v="558"/>
    <x v="31662"/>
  </r>
  <r>
    <x v="17059"/>
    <s v="아무렇지"/>
    <x v="8"/>
    <n v="2000"/>
    <x v="3"/>
    <n v="1"/>
    <x v="153"/>
    <x v="31661"/>
  </r>
  <r>
    <x v="17059"/>
    <s v="아무렇지"/>
    <x v="8"/>
    <n v="2002"/>
    <x v="3"/>
    <n v="5"/>
    <x v="249"/>
    <x v="31663"/>
  </r>
  <r>
    <x v="17059"/>
    <s v="아무렇지"/>
    <x v="8"/>
    <n v="2004"/>
    <x v="3"/>
    <n v="4"/>
    <x v="389"/>
    <x v="31664"/>
  </r>
  <r>
    <x v="17059"/>
    <s v="아무렇지"/>
    <x v="8"/>
    <n v="2005"/>
    <x v="3"/>
    <n v="1"/>
    <x v="14"/>
    <x v="31661"/>
  </r>
  <r>
    <x v="17059"/>
    <s v="아무렇지"/>
    <x v="8"/>
    <n v="2006"/>
    <x v="3"/>
    <n v="2"/>
    <x v="20"/>
    <x v="31665"/>
  </r>
  <r>
    <x v="17059"/>
    <s v="아무렇지"/>
    <x v="8"/>
    <n v="2007"/>
    <x v="3"/>
    <n v="10"/>
    <x v="726"/>
    <x v="31666"/>
  </r>
  <r>
    <x v="17059"/>
    <s v="아무렇지"/>
    <x v="8"/>
    <n v="2008"/>
    <x v="3"/>
    <n v="2"/>
    <x v="175"/>
    <x v="31665"/>
  </r>
  <r>
    <x v="17059"/>
    <s v="아무렇지"/>
    <x v="8"/>
    <n v="2009"/>
    <x v="3"/>
    <n v="2"/>
    <x v="141"/>
    <x v="31665"/>
  </r>
  <r>
    <x v="17059"/>
    <s v="아무렇지"/>
    <x v="8"/>
    <n v="2010"/>
    <x v="4"/>
    <n v="1"/>
    <x v="15"/>
    <x v="31661"/>
  </r>
  <r>
    <x v="17059"/>
    <s v="아무렇지"/>
    <x v="8"/>
    <n v="2011"/>
    <x v="4"/>
    <n v="1"/>
    <x v="24"/>
    <x v="31661"/>
  </r>
  <r>
    <x v="17059"/>
    <s v="아무렇지"/>
    <x v="8"/>
    <n v="2012"/>
    <x v="4"/>
    <n v="1"/>
    <x v="77"/>
    <x v="31661"/>
  </r>
  <r>
    <x v="17059"/>
    <s v="아무렇지"/>
    <x v="8"/>
    <n v="2013"/>
    <x v="4"/>
    <n v="1"/>
    <x v="179"/>
    <x v="31661"/>
  </r>
  <r>
    <x v="17059"/>
    <s v="아무렇지"/>
    <x v="8"/>
    <n v="2014"/>
    <x v="4"/>
    <n v="1"/>
    <x v="78"/>
    <x v="31661"/>
  </r>
  <r>
    <x v="17059"/>
    <s v="아무렇지"/>
    <x v="8"/>
    <n v="2015"/>
    <x v="4"/>
    <n v="1"/>
    <x v="222"/>
    <x v="31661"/>
  </r>
  <r>
    <x v="17059"/>
    <s v="아무렇지"/>
    <x v="8"/>
    <n v="2016"/>
    <x v="4"/>
    <n v="3"/>
    <x v="316"/>
    <x v="31662"/>
  </r>
  <r>
    <x v="17059"/>
    <s v="아무렇지"/>
    <x v="8"/>
    <n v="2017"/>
    <x v="4"/>
    <n v="4"/>
    <x v="326"/>
    <x v="31664"/>
  </r>
  <r>
    <x v="17059"/>
    <s v="아무렇지"/>
    <x v="8"/>
    <n v="2018"/>
    <x v="4"/>
    <n v="1"/>
    <x v="27"/>
    <x v="31661"/>
  </r>
  <r>
    <x v="17059"/>
    <s v="아무렇지"/>
    <x v="8"/>
    <n v="2019"/>
    <x v="4"/>
    <n v="2"/>
    <x v="28"/>
    <x v="31665"/>
  </r>
  <r>
    <x v="17059"/>
    <s v="아무렇지"/>
    <x v="8"/>
    <n v="2020"/>
    <x v="4"/>
    <n v="5"/>
    <x v="225"/>
    <x v="31663"/>
  </r>
  <r>
    <x v="17060"/>
    <s v="아무렇지도"/>
    <x v="8"/>
    <n v="1997"/>
    <x v="2"/>
    <n v="2"/>
    <x v="379"/>
    <x v="31667"/>
  </r>
  <r>
    <x v="17060"/>
    <s v="아무렇지도"/>
    <x v="8"/>
    <n v="1998"/>
    <x v="2"/>
    <n v="1"/>
    <x v="274"/>
    <x v="31668"/>
  </r>
  <r>
    <x v="17060"/>
    <s v="아무렇지도"/>
    <x v="8"/>
    <n v="1999"/>
    <x v="2"/>
    <n v="1"/>
    <x v="259"/>
    <x v="31668"/>
  </r>
  <r>
    <x v="17060"/>
    <s v="아무렇지도"/>
    <x v="8"/>
    <n v="2006"/>
    <x v="3"/>
    <n v="2"/>
    <x v="20"/>
    <x v="31667"/>
  </r>
  <r>
    <x v="17060"/>
    <s v="아무렇지도"/>
    <x v="8"/>
    <n v="2007"/>
    <x v="3"/>
    <n v="1"/>
    <x v="96"/>
    <x v="31668"/>
  </r>
  <r>
    <x v="17060"/>
    <s v="아무렇지도"/>
    <x v="8"/>
    <n v="2012"/>
    <x v="4"/>
    <n v="1"/>
    <x v="77"/>
    <x v="31668"/>
  </r>
  <r>
    <x v="17060"/>
    <s v="아무렇지도"/>
    <x v="8"/>
    <n v="2015"/>
    <x v="4"/>
    <n v="1"/>
    <x v="222"/>
    <x v="31668"/>
  </r>
  <r>
    <x v="17061"/>
    <s v="아무렴"/>
    <x v="15"/>
    <n v="2020"/>
    <x v="4"/>
    <n v="1"/>
    <x v="16"/>
    <x v="31669"/>
  </r>
  <r>
    <x v="17062"/>
    <s v="아무리"/>
    <x v="9"/>
    <n v="1964"/>
    <x v="0"/>
    <n v="1"/>
    <x v="97"/>
    <x v="31670"/>
  </r>
  <r>
    <x v="17062"/>
    <s v="아무리"/>
    <x v="9"/>
    <n v="1966"/>
    <x v="0"/>
    <n v="2"/>
    <x v="0"/>
    <x v="31671"/>
  </r>
  <r>
    <x v="17062"/>
    <s v="아무리"/>
    <x v="9"/>
    <n v="1967"/>
    <x v="0"/>
    <n v="4"/>
    <x v="157"/>
    <x v="31672"/>
  </r>
  <r>
    <x v="17062"/>
    <s v="아무리"/>
    <x v="9"/>
    <n v="1968"/>
    <x v="0"/>
    <n v="2"/>
    <x v="118"/>
    <x v="31671"/>
  </r>
  <r>
    <x v="17062"/>
    <s v="아무리"/>
    <x v="9"/>
    <n v="1969"/>
    <x v="0"/>
    <n v="2"/>
    <x v="194"/>
    <x v="31671"/>
  </r>
  <r>
    <x v="17062"/>
    <s v="아무리"/>
    <x v="9"/>
    <n v="1971"/>
    <x v="5"/>
    <n v="1"/>
    <x v="958"/>
    <x v="31670"/>
  </r>
  <r>
    <x v="17062"/>
    <s v="아무리"/>
    <x v="9"/>
    <n v="1973"/>
    <x v="5"/>
    <n v="1"/>
    <x v="58"/>
    <x v="31670"/>
  </r>
  <r>
    <x v="17062"/>
    <s v="아무리"/>
    <x v="9"/>
    <n v="1976"/>
    <x v="5"/>
    <n v="2"/>
    <x v="1025"/>
    <x v="31671"/>
  </r>
  <r>
    <x v="17062"/>
    <s v="아무리"/>
    <x v="9"/>
    <n v="1979"/>
    <x v="5"/>
    <n v="1"/>
    <x v="236"/>
    <x v="31670"/>
  </r>
  <r>
    <x v="17062"/>
    <s v="아무리"/>
    <x v="9"/>
    <n v="1981"/>
    <x v="1"/>
    <n v="2"/>
    <x v="1056"/>
    <x v="31671"/>
  </r>
  <r>
    <x v="17062"/>
    <s v="아무리"/>
    <x v="9"/>
    <n v="1982"/>
    <x v="1"/>
    <n v="2"/>
    <x v="226"/>
    <x v="31671"/>
  </r>
  <r>
    <x v="17062"/>
    <s v="아무리"/>
    <x v="9"/>
    <n v="1983"/>
    <x v="1"/>
    <n v="3"/>
    <x v="1060"/>
    <x v="31673"/>
  </r>
  <r>
    <x v="17062"/>
    <s v="아무리"/>
    <x v="9"/>
    <n v="1984"/>
    <x v="1"/>
    <n v="1"/>
    <x v="124"/>
    <x v="31670"/>
  </r>
  <r>
    <x v="17062"/>
    <s v="아무리"/>
    <x v="9"/>
    <n v="1985"/>
    <x v="1"/>
    <n v="4"/>
    <x v="1074"/>
    <x v="31672"/>
  </r>
  <r>
    <x v="17062"/>
    <s v="아무리"/>
    <x v="9"/>
    <n v="1987"/>
    <x v="1"/>
    <n v="1"/>
    <x v="93"/>
    <x v="31670"/>
  </r>
  <r>
    <x v="17062"/>
    <s v="아무리"/>
    <x v="9"/>
    <n v="1988"/>
    <x v="1"/>
    <n v="4"/>
    <x v="1029"/>
    <x v="31672"/>
  </r>
  <r>
    <x v="17062"/>
    <s v="아무리"/>
    <x v="9"/>
    <n v="1989"/>
    <x v="1"/>
    <n v="4"/>
    <x v="1084"/>
    <x v="31672"/>
  </r>
  <r>
    <x v="17062"/>
    <s v="아무리"/>
    <x v="9"/>
    <n v="1998"/>
    <x v="2"/>
    <n v="2"/>
    <x v="134"/>
    <x v="31671"/>
  </r>
  <r>
    <x v="17062"/>
    <s v="아무리"/>
    <x v="9"/>
    <n v="1999"/>
    <x v="2"/>
    <n v="2"/>
    <x v="261"/>
    <x v="31671"/>
  </r>
  <r>
    <x v="17062"/>
    <s v="아무리"/>
    <x v="9"/>
    <n v="2000"/>
    <x v="3"/>
    <n v="1"/>
    <x v="153"/>
    <x v="31670"/>
  </r>
  <r>
    <x v="17062"/>
    <s v="아무리"/>
    <x v="9"/>
    <n v="2002"/>
    <x v="3"/>
    <n v="5"/>
    <x v="249"/>
    <x v="31674"/>
  </r>
  <r>
    <x v="17062"/>
    <s v="아무리"/>
    <x v="9"/>
    <n v="2003"/>
    <x v="3"/>
    <n v="18"/>
    <x v="884"/>
    <x v="31675"/>
  </r>
  <r>
    <x v="17062"/>
    <s v="아무리"/>
    <x v="9"/>
    <n v="2004"/>
    <x v="3"/>
    <n v="1"/>
    <x v="214"/>
    <x v="31670"/>
  </r>
  <r>
    <x v="17062"/>
    <s v="아무리"/>
    <x v="9"/>
    <n v="2005"/>
    <x v="3"/>
    <n v="4"/>
    <x v="172"/>
    <x v="31672"/>
  </r>
  <r>
    <x v="17062"/>
    <s v="아무리"/>
    <x v="9"/>
    <n v="2006"/>
    <x v="3"/>
    <n v="5"/>
    <x v="112"/>
    <x v="31674"/>
  </r>
  <r>
    <x v="17062"/>
    <s v="아무리"/>
    <x v="9"/>
    <n v="2007"/>
    <x v="3"/>
    <n v="3"/>
    <x v="21"/>
    <x v="31673"/>
  </r>
  <r>
    <x v="17062"/>
    <s v="아무리"/>
    <x v="9"/>
    <n v="2008"/>
    <x v="3"/>
    <n v="4"/>
    <x v="237"/>
    <x v="31672"/>
  </r>
  <r>
    <x v="17062"/>
    <s v="아무리"/>
    <x v="9"/>
    <n v="2009"/>
    <x v="3"/>
    <n v="7"/>
    <x v="372"/>
    <x v="31676"/>
  </r>
  <r>
    <x v="17062"/>
    <s v="아무리"/>
    <x v="9"/>
    <n v="2010"/>
    <x v="4"/>
    <n v="13"/>
    <x v="322"/>
    <x v="31677"/>
  </r>
  <r>
    <x v="17062"/>
    <s v="아무리"/>
    <x v="9"/>
    <n v="2011"/>
    <x v="4"/>
    <n v="2"/>
    <x v="234"/>
    <x v="31671"/>
  </r>
  <r>
    <x v="17062"/>
    <s v="아무리"/>
    <x v="9"/>
    <n v="2012"/>
    <x v="4"/>
    <n v="3"/>
    <x v="314"/>
    <x v="31673"/>
  </r>
  <r>
    <x v="17062"/>
    <s v="아무리"/>
    <x v="9"/>
    <n v="2013"/>
    <x v="4"/>
    <n v="7"/>
    <x v="354"/>
    <x v="31676"/>
  </r>
  <r>
    <x v="17062"/>
    <s v="아무리"/>
    <x v="9"/>
    <n v="2014"/>
    <x v="4"/>
    <n v="5"/>
    <x v="513"/>
    <x v="31674"/>
  </r>
  <r>
    <x v="17062"/>
    <s v="아무리"/>
    <x v="9"/>
    <n v="2015"/>
    <x v="4"/>
    <n v="3"/>
    <x v="264"/>
    <x v="31673"/>
  </r>
  <r>
    <x v="17062"/>
    <s v="아무리"/>
    <x v="9"/>
    <n v="2016"/>
    <x v="4"/>
    <n v="1"/>
    <x v="17"/>
    <x v="31670"/>
  </r>
  <r>
    <x v="17062"/>
    <s v="아무리"/>
    <x v="9"/>
    <n v="2017"/>
    <x v="4"/>
    <n v="3"/>
    <x v="202"/>
    <x v="31673"/>
  </r>
  <r>
    <x v="17062"/>
    <s v="아무리"/>
    <x v="9"/>
    <n v="2018"/>
    <x v="4"/>
    <n v="7"/>
    <x v="352"/>
    <x v="31676"/>
  </r>
  <r>
    <x v="17062"/>
    <s v="아무리"/>
    <x v="9"/>
    <n v="2019"/>
    <x v="4"/>
    <n v="2"/>
    <x v="28"/>
    <x v="31671"/>
  </r>
  <r>
    <x v="17062"/>
    <s v="아무리"/>
    <x v="9"/>
    <n v="2020"/>
    <x v="4"/>
    <n v="1"/>
    <x v="16"/>
    <x v="31670"/>
  </r>
  <r>
    <x v="17063"/>
    <s v="아무튼"/>
    <x v="9"/>
    <n v="2007"/>
    <x v="3"/>
    <n v="1"/>
    <x v="96"/>
    <x v="31678"/>
  </r>
  <r>
    <x v="17063"/>
    <s v="아무튼"/>
    <x v="9"/>
    <n v="2014"/>
    <x v="4"/>
    <n v="1"/>
    <x v="78"/>
    <x v="31678"/>
  </r>
  <r>
    <x v="17064"/>
    <s v="아문"/>
    <x v="7"/>
    <n v="2010"/>
    <x v="4"/>
    <n v="1"/>
    <x v="15"/>
    <x v="31679"/>
  </r>
  <r>
    <x v="17065"/>
    <s v="아물"/>
    <x v="6"/>
    <n v="1982"/>
    <x v="1"/>
    <n v="1"/>
    <x v="210"/>
    <x v="31680"/>
  </r>
  <r>
    <x v="17065"/>
    <s v="아물"/>
    <x v="6"/>
    <n v="2001"/>
    <x v="3"/>
    <n v="1"/>
    <x v="4"/>
    <x v="31680"/>
  </r>
  <r>
    <x v="17065"/>
    <s v="아물"/>
    <x v="6"/>
    <n v="2017"/>
    <x v="4"/>
    <n v="1"/>
    <x v="26"/>
    <x v="31680"/>
  </r>
  <r>
    <x v="17066"/>
    <s v="아물겠죠"/>
    <x v="6"/>
    <n v="2006"/>
    <x v="3"/>
    <n v="1"/>
    <x v="9"/>
    <x v="31681"/>
  </r>
  <r>
    <x v="17067"/>
    <s v="아물고"/>
    <x v="6"/>
    <n v="2013"/>
    <x v="4"/>
    <n v="1"/>
    <x v="179"/>
    <x v="31682"/>
  </r>
  <r>
    <x v="17068"/>
    <s v="아물만"/>
    <x v="6"/>
    <n v="2007"/>
    <x v="3"/>
    <n v="1"/>
    <x v="96"/>
    <x v="31683"/>
  </r>
  <r>
    <x v="17069"/>
    <s v="아물지"/>
    <x v="6"/>
    <n v="2015"/>
    <x v="4"/>
    <n v="1"/>
    <x v="222"/>
    <x v="31684"/>
  </r>
  <r>
    <x v="17070"/>
    <s v="아버님"/>
    <x v="7"/>
    <n v="1970"/>
    <x v="5"/>
    <n v="2"/>
    <x v="120"/>
    <x v="31685"/>
  </r>
  <r>
    <x v="17071"/>
    <s v="아버지"/>
    <x v="7"/>
    <n v="1977"/>
    <x v="5"/>
    <n v="1"/>
    <x v="957"/>
    <x v="31686"/>
  </r>
  <r>
    <x v="17071"/>
    <s v="아버지"/>
    <x v="7"/>
    <n v="1985"/>
    <x v="1"/>
    <n v="4"/>
    <x v="1074"/>
    <x v="31687"/>
  </r>
  <r>
    <x v="17071"/>
    <s v="아버지"/>
    <x v="7"/>
    <n v="1999"/>
    <x v="2"/>
    <n v="3"/>
    <x v="262"/>
    <x v="31688"/>
  </r>
  <r>
    <x v="17071"/>
    <s v="아버지"/>
    <x v="7"/>
    <n v="2002"/>
    <x v="3"/>
    <n v="4"/>
    <x v="369"/>
    <x v="31687"/>
  </r>
  <r>
    <x v="17071"/>
    <s v="아버지"/>
    <x v="7"/>
    <n v="2015"/>
    <x v="4"/>
    <n v="4"/>
    <x v="297"/>
    <x v="31687"/>
  </r>
  <r>
    <x v="17071"/>
    <s v="아버지"/>
    <x v="7"/>
    <n v="2016"/>
    <x v="4"/>
    <n v="2"/>
    <x v="25"/>
    <x v="31689"/>
  </r>
  <r>
    <x v="17072"/>
    <s v="아베"/>
    <x v="7"/>
    <n v="2007"/>
    <x v="3"/>
    <n v="1"/>
    <x v="96"/>
    <x v="31690"/>
  </r>
  <r>
    <x v="17073"/>
    <s v="아베마리아"/>
    <x v="7"/>
    <n v="2007"/>
    <x v="3"/>
    <n v="7"/>
    <x v="174"/>
    <x v="31691"/>
  </r>
  <r>
    <x v="17074"/>
    <s v="아보"/>
    <x v="7"/>
    <n v="2000"/>
    <x v="3"/>
    <n v="2"/>
    <x v="281"/>
    <x v="31692"/>
  </r>
  <r>
    <x v="17074"/>
    <s v="아보"/>
    <x v="7"/>
    <n v="2006"/>
    <x v="3"/>
    <n v="1"/>
    <x v="9"/>
    <x v="31693"/>
  </r>
  <r>
    <x v="17075"/>
    <s v="아브라카다브라"/>
    <x v="7"/>
    <n v="2009"/>
    <x v="3"/>
    <n v="1"/>
    <x v="23"/>
    <x v="31694"/>
  </r>
  <r>
    <x v="17076"/>
    <s v="아빠"/>
    <x v="7"/>
    <n v="1965"/>
    <x v="0"/>
    <n v="4"/>
    <x v="1064"/>
    <x v="31695"/>
  </r>
  <r>
    <x v="17076"/>
    <s v="아빠"/>
    <x v="7"/>
    <n v="1985"/>
    <x v="1"/>
    <n v="2"/>
    <x v="1028"/>
    <x v="31696"/>
  </r>
  <r>
    <x v="17076"/>
    <s v="아빠"/>
    <x v="7"/>
    <n v="1995"/>
    <x v="2"/>
    <n v="3"/>
    <x v="365"/>
    <x v="31697"/>
  </r>
  <r>
    <x v="17076"/>
    <s v="아빠"/>
    <x v="7"/>
    <n v="2011"/>
    <x v="4"/>
    <n v="1"/>
    <x v="24"/>
    <x v="31698"/>
  </r>
  <r>
    <x v="17076"/>
    <s v="아빠"/>
    <x v="7"/>
    <n v="2015"/>
    <x v="4"/>
    <n v="6"/>
    <x v="285"/>
    <x v="31699"/>
  </r>
  <r>
    <x v="17076"/>
    <s v="아빠"/>
    <x v="7"/>
    <n v="2016"/>
    <x v="4"/>
    <n v="3"/>
    <x v="316"/>
    <x v="31697"/>
  </r>
  <r>
    <x v="17077"/>
    <s v="아사"/>
    <x v="7"/>
    <n v="1986"/>
    <x v="1"/>
    <n v="2"/>
    <x v="1048"/>
    <x v="31700"/>
  </r>
  <r>
    <x v="17078"/>
    <s v="아세요"/>
    <x v="6"/>
    <n v="1966"/>
    <x v="0"/>
    <n v="2"/>
    <x v="0"/>
    <x v="31701"/>
  </r>
  <r>
    <x v="17078"/>
    <s v="아세요"/>
    <x v="6"/>
    <n v="1990"/>
    <x v="2"/>
    <n v="2"/>
    <x v="427"/>
    <x v="31701"/>
  </r>
  <r>
    <x v="17079"/>
    <s v="아쉬운"/>
    <x v="8"/>
    <n v="1967"/>
    <x v="0"/>
    <n v="1"/>
    <x v="156"/>
    <x v="31702"/>
  </r>
  <r>
    <x v="17079"/>
    <s v="아쉬운"/>
    <x v="8"/>
    <n v="1973"/>
    <x v="5"/>
    <n v="2"/>
    <x v="121"/>
    <x v="31703"/>
  </r>
  <r>
    <x v="17079"/>
    <s v="아쉬운"/>
    <x v="8"/>
    <n v="1975"/>
    <x v="5"/>
    <n v="2"/>
    <x v="152"/>
    <x v="31703"/>
  </r>
  <r>
    <x v="17079"/>
    <s v="아쉬운"/>
    <x v="8"/>
    <n v="1976"/>
    <x v="5"/>
    <n v="1"/>
    <x v="1047"/>
    <x v="31702"/>
  </r>
  <r>
    <x v="17079"/>
    <s v="아쉬운"/>
    <x v="8"/>
    <n v="1977"/>
    <x v="5"/>
    <n v="1"/>
    <x v="957"/>
    <x v="31702"/>
  </r>
  <r>
    <x v="17079"/>
    <s v="아쉬운"/>
    <x v="8"/>
    <n v="1978"/>
    <x v="5"/>
    <n v="1"/>
    <x v="247"/>
    <x v="31702"/>
  </r>
  <r>
    <x v="17079"/>
    <s v="아쉬운"/>
    <x v="8"/>
    <n v="1979"/>
    <x v="5"/>
    <n v="1"/>
    <x v="236"/>
    <x v="31702"/>
  </r>
  <r>
    <x v="17079"/>
    <s v="아쉬운"/>
    <x v="8"/>
    <n v="1982"/>
    <x v="1"/>
    <n v="2"/>
    <x v="226"/>
    <x v="31703"/>
  </r>
  <r>
    <x v="17079"/>
    <s v="아쉬운"/>
    <x v="8"/>
    <n v="1984"/>
    <x v="1"/>
    <n v="2"/>
    <x v="737"/>
    <x v="31703"/>
  </r>
  <r>
    <x v="17079"/>
    <s v="아쉬운"/>
    <x v="8"/>
    <n v="1985"/>
    <x v="1"/>
    <n v="5"/>
    <x v="1152"/>
    <x v="31704"/>
  </r>
  <r>
    <x v="17079"/>
    <s v="아쉬운"/>
    <x v="8"/>
    <n v="1986"/>
    <x v="1"/>
    <n v="1"/>
    <x v="62"/>
    <x v="31702"/>
  </r>
  <r>
    <x v="17079"/>
    <s v="아쉬운"/>
    <x v="8"/>
    <n v="1989"/>
    <x v="1"/>
    <n v="2"/>
    <x v="851"/>
    <x v="31703"/>
  </r>
  <r>
    <x v="17079"/>
    <s v="아쉬운"/>
    <x v="8"/>
    <n v="1992"/>
    <x v="2"/>
    <n v="3"/>
    <x v="65"/>
    <x v="31705"/>
  </r>
  <r>
    <x v="17079"/>
    <s v="아쉬운"/>
    <x v="8"/>
    <n v="1995"/>
    <x v="2"/>
    <n v="3"/>
    <x v="365"/>
    <x v="31705"/>
  </r>
  <r>
    <x v="17079"/>
    <s v="아쉬운"/>
    <x v="8"/>
    <n v="1996"/>
    <x v="2"/>
    <n v="1"/>
    <x v="3"/>
    <x v="31702"/>
  </r>
  <r>
    <x v="17079"/>
    <s v="아쉬운"/>
    <x v="8"/>
    <n v="1998"/>
    <x v="2"/>
    <n v="2"/>
    <x v="134"/>
    <x v="31703"/>
  </r>
  <r>
    <x v="17079"/>
    <s v="아쉬운"/>
    <x v="8"/>
    <n v="2007"/>
    <x v="3"/>
    <n v="1"/>
    <x v="96"/>
    <x v="31702"/>
  </r>
  <r>
    <x v="17079"/>
    <s v="아쉬운"/>
    <x v="8"/>
    <n v="2013"/>
    <x v="4"/>
    <n v="1"/>
    <x v="179"/>
    <x v="31702"/>
  </r>
  <r>
    <x v="17079"/>
    <s v="아쉬운"/>
    <x v="8"/>
    <n v="2015"/>
    <x v="4"/>
    <n v="1"/>
    <x v="222"/>
    <x v="31702"/>
  </r>
  <r>
    <x v="17079"/>
    <s v="아쉬운"/>
    <x v="8"/>
    <n v="2019"/>
    <x v="4"/>
    <n v="2"/>
    <x v="28"/>
    <x v="31703"/>
  </r>
  <r>
    <x v="17079"/>
    <s v="아쉬운"/>
    <x v="8"/>
    <n v="2020"/>
    <x v="4"/>
    <n v="1"/>
    <x v="16"/>
    <x v="31702"/>
  </r>
  <r>
    <x v="17080"/>
    <s v="아쉬울"/>
    <x v="8"/>
    <n v="2011"/>
    <x v="4"/>
    <n v="1"/>
    <x v="24"/>
    <x v="31706"/>
  </r>
  <r>
    <x v="17080"/>
    <s v="아쉬울"/>
    <x v="8"/>
    <n v="2014"/>
    <x v="4"/>
    <n v="1"/>
    <x v="78"/>
    <x v="31706"/>
  </r>
  <r>
    <x v="17081"/>
    <s v="아쉬움"/>
    <x v="7"/>
    <n v="1965"/>
    <x v="0"/>
    <n v="1"/>
    <x v="1063"/>
    <x v="31707"/>
  </r>
  <r>
    <x v="17081"/>
    <s v="아쉬움"/>
    <x v="7"/>
    <n v="1970"/>
    <x v="5"/>
    <n v="1"/>
    <x v="99"/>
    <x v="31707"/>
  </r>
  <r>
    <x v="17081"/>
    <s v="아쉬움"/>
    <x v="7"/>
    <n v="1978"/>
    <x v="5"/>
    <n v="2"/>
    <x v="100"/>
    <x v="31708"/>
  </r>
  <r>
    <x v="17081"/>
    <s v="아쉬움"/>
    <x v="7"/>
    <n v="1979"/>
    <x v="5"/>
    <n v="1"/>
    <x v="236"/>
    <x v="31707"/>
  </r>
  <r>
    <x v="17081"/>
    <s v="아쉬움"/>
    <x v="7"/>
    <n v="1980"/>
    <x v="1"/>
    <n v="1"/>
    <x v="1085"/>
    <x v="31707"/>
  </r>
  <r>
    <x v="17081"/>
    <s v="아쉬움"/>
    <x v="7"/>
    <n v="1983"/>
    <x v="1"/>
    <n v="1"/>
    <x v="91"/>
    <x v="31707"/>
  </r>
  <r>
    <x v="17081"/>
    <s v="아쉬움"/>
    <x v="7"/>
    <n v="1985"/>
    <x v="1"/>
    <n v="2"/>
    <x v="1028"/>
    <x v="31708"/>
  </r>
  <r>
    <x v="17081"/>
    <s v="아쉬움"/>
    <x v="7"/>
    <n v="1986"/>
    <x v="1"/>
    <n v="1"/>
    <x v="62"/>
    <x v="31707"/>
  </r>
  <r>
    <x v="17081"/>
    <s v="아쉬움"/>
    <x v="7"/>
    <n v="1987"/>
    <x v="1"/>
    <n v="2"/>
    <x v="1033"/>
    <x v="31708"/>
  </r>
  <r>
    <x v="17081"/>
    <s v="아쉬움"/>
    <x v="7"/>
    <n v="1988"/>
    <x v="1"/>
    <n v="4"/>
    <x v="1029"/>
    <x v="31709"/>
  </r>
  <r>
    <x v="17081"/>
    <s v="아쉬움"/>
    <x v="7"/>
    <n v="1989"/>
    <x v="1"/>
    <n v="3"/>
    <x v="1083"/>
    <x v="31710"/>
  </r>
  <r>
    <x v="17081"/>
    <s v="아쉬움"/>
    <x v="7"/>
    <n v="1990"/>
    <x v="2"/>
    <n v="3"/>
    <x v="630"/>
    <x v="31710"/>
  </r>
  <r>
    <x v="17081"/>
    <s v="아쉬움"/>
    <x v="7"/>
    <n v="1991"/>
    <x v="2"/>
    <n v="2"/>
    <x v="164"/>
    <x v="31708"/>
  </r>
  <r>
    <x v="17081"/>
    <s v="아쉬움"/>
    <x v="7"/>
    <n v="1992"/>
    <x v="2"/>
    <n v="2"/>
    <x v="128"/>
    <x v="31708"/>
  </r>
  <r>
    <x v="17081"/>
    <s v="아쉬움"/>
    <x v="7"/>
    <n v="1993"/>
    <x v="2"/>
    <n v="2"/>
    <x v="358"/>
    <x v="31708"/>
  </r>
  <r>
    <x v="17081"/>
    <s v="아쉬움"/>
    <x v="7"/>
    <n v="1995"/>
    <x v="2"/>
    <n v="3"/>
    <x v="365"/>
    <x v="31710"/>
  </r>
  <r>
    <x v="17081"/>
    <s v="아쉬움"/>
    <x v="7"/>
    <n v="1996"/>
    <x v="2"/>
    <n v="1"/>
    <x v="3"/>
    <x v="31707"/>
  </r>
  <r>
    <x v="17081"/>
    <s v="아쉬움"/>
    <x v="7"/>
    <n v="2005"/>
    <x v="3"/>
    <n v="2"/>
    <x v="186"/>
    <x v="31708"/>
  </r>
  <r>
    <x v="17081"/>
    <s v="아쉬움"/>
    <x v="7"/>
    <n v="2008"/>
    <x v="3"/>
    <n v="1"/>
    <x v="209"/>
    <x v="31707"/>
  </r>
  <r>
    <x v="17081"/>
    <s v="아쉬움"/>
    <x v="7"/>
    <n v="2013"/>
    <x v="4"/>
    <n v="1"/>
    <x v="179"/>
    <x v="31707"/>
  </r>
  <r>
    <x v="17082"/>
    <s v="아쉬워"/>
    <x v="8"/>
    <n v="1976"/>
    <x v="5"/>
    <n v="3"/>
    <x v="1041"/>
    <x v="31711"/>
  </r>
  <r>
    <x v="17082"/>
    <s v="아쉬워"/>
    <x v="8"/>
    <n v="1979"/>
    <x v="5"/>
    <n v="2"/>
    <x v="195"/>
    <x v="31712"/>
  </r>
  <r>
    <x v="17082"/>
    <s v="아쉬워"/>
    <x v="8"/>
    <n v="1980"/>
    <x v="1"/>
    <n v="3"/>
    <x v="1027"/>
    <x v="31711"/>
  </r>
  <r>
    <x v="17082"/>
    <s v="아쉬워"/>
    <x v="8"/>
    <n v="1982"/>
    <x v="1"/>
    <n v="1"/>
    <x v="210"/>
    <x v="31713"/>
  </r>
  <r>
    <x v="17082"/>
    <s v="아쉬워"/>
    <x v="8"/>
    <n v="1985"/>
    <x v="1"/>
    <n v="1"/>
    <x v="61"/>
    <x v="31713"/>
  </r>
  <r>
    <x v="17082"/>
    <s v="아쉬워"/>
    <x v="8"/>
    <n v="1987"/>
    <x v="1"/>
    <n v="3"/>
    <x v="126"/>
    <x v="31711"/>
  </r>
  <r>
    <x v="17082"/>
    <s v="아쉬워"/>
    <x v="8"/>
    <n v="1989"/>
    <x v="1"/>
    <n v="2"/>
    <x v="851"/>
    <x v="31712"/>
  </r>
  <r>
    <x v="17082"/>
    <s v="아쉬워"/>
    <x v="8"/>
    <n v="1990"/>
    <x v="2"/>
    <n v="1"/>
    <x v="104"/>
    <x v="31713"/>
  </r>
  <r>
    <x v="17082"/>
    <s v="아쉬워"/>
    <x v="8"/>
    <n v="1999"/>
    <x v="2"/>
    <n v="1"/>
    <x v="259"/>
    <x v="31713"/>
  </r>
  <r>
    <x v="17082"/>
    <s v="아쉬워"/>
    <x v="8"/>
    <n v="2013"/>
    <x v="4"/>
    <n v="1"/>
    <x v="179"/>
    <x v="31713"/>
  </r>
  <r>
    <x v="17082"/>
    <s v="아쉬워"/>
    <x v="8"/>
    <n v="2019"/>
    <x v="4"/>
    <n v="9"/>
    <x v="402"/>
    <x v="31714"/>
  </r>
  <r>
    <x v="17083"/>
    <s v="아쉬워서"/>
    <x v="8"/>
    <n v="2006"/>
    <x v="3"/>
    <n v="1"/>
    <x v="9"/>
    <x v="31715"/>
  </r>
  <r>
    <x v="17083"/>
    <s v="아쉬워서"/>
    <x v="8"/>
    <n v="2018"/>
    <x v="4"/>
    <n v="1"/>
    <x v="27"/>
    <x v="31715"/>
  </r>
  <r>
    <x v="17084"/>
    <s v="아쉬워지고"/>
    <x v="8"/>
    <n v="1988"/>
    <x v="1"/>
    <n v="2"/>
    <x v="1049"/>
    <x v="31716"/>
  </r>
  <r>
    <x v="17085"/>
    <s v="아쉬워지기"/>
    <x v="8"/>
    <n v="2015"/>
    <x v="4"/>
    <n v="1"/>
    <x v="222"/>
    <x v="31717"/>
  </r>
  <r>
    <x v="17086"/>
    <s v="아쉬워지네"/>
    <x v="8"/>
    <n v="1980"/>
    <x v="1"/>
    <n v="1"/>
    <x v="1085"/>
    <x v="31718"/>
  </r>
  <r>
    <x v="17087"/>
    <s v="아쉬워질"/>
    <x v="8"/>
    <n v="2020"/>
    <x v="4"/>
    <n v="1"/>
    <x v="16"/>
    <x v="31719"/>
  </r>
  <r>
    <x v="17088"/>
    <s v="아쉬워하는"/>
    <x v="8"/>
    <n v="1997"/>
    <x v="2"/>
    <n v="2"/>
    <x v="379"/>
    <x v="31720"/>
  </r>
  <r>
    <x v="17089"/>
    <s v="아쉬워하다"/>
    <x v="8"/>
    <n v="2019"/>
    <x v="4"/>
    <n v="1"/>
    <x v="148"/>
    <x v="31721"/>
  </r>
  <r>
    <x v="17090"/>
    <s v="아쉬워하던"/>
    <x v="8"/>
    <n v="2014"/>
    <x v="4"/>
    <n v="1"/>
    <x v="78"/>
    <x v="31722"/>
  </r>
  <r>
    <x v="17091"/>
    <s v="아쉬워하며"/>
    <x v="8"/>
    <n v="1967"/>
    <x v="0"/>
    <n v="1"/>
    <x v="156"/>
    <x v="31723"/>
  </r>
  <r>
    <x v="17091"/>
    <s v="아쉬워하며"/>
    <x v="8"/>
    <n v="1972"/>
    <x v="5"/>
    <n v="1"/>
    <x v="192"/>
    <x v="31723"/>
  </r>
  <r>
    <x v="17091"/>
    <s v="아쉬워하며"/>
    <x v="8"/>
    <n v="1993"/>
    <x v="2"/>
    <n v="2"/>
    <x v="358"/>
    <x v="31724"/>
  </r>
  <r>
    <x v="17092"/>
    <s v="아쉬웠던"/>
    <x v="8"/>
    <n v="1981"/>
    <x v="1"/>
    <n v="1"/>
    <x v="90"/>
    <x v="31725"/>
  </r>
  <r>
    <x v="17092"/>
    <s v="아쉬웠던"/>
    <x v="8"/>
    <n v="1986"/>
    <x v="1"/>
    <n v="1"/>
    <x v="62"/>
    <x v="31725"/>
  </r>
  <r>
    <x v="17093"/>
    <s v="아쉬웠었어"/>
    <x v="8"/>
    <n v="1991"/>
    <x v="2"/>
    <n v="1"/>
    <x v="105"/>
    <x v="31726"/>
  </r>
  <r>
    <x v="17094"/>
    <s v="아쉽게"/>
    <x v="8"/>
    <n v="1992"/>
    <x v="2"/>
    <n v="1"/>
    <x v="188"/>
    <x v="31727"/>
  </r>
  <r>
    <x v="17095"/>
    <s v="아쉽게도"/>
    <x v="8"/>
    <n v="2003"/>
    <x v="3"/>
    <n v="1"/>
    <x v="110"/>
    <x v="31728"/>
  </r>
  <r>
    <x v="17095"/>
    <s v="아쉽게도"/>
    <x v="8"/>
    <n v="2008"/>
    <x v="3"/>
    <n v="1"/>
    <x v="209"/>
    <x v="31728"/>
  </r>
  <r>
    <x v="17096"/>
    <s v="아쉽고"/>
    <x v="8"/>
    <n v="2012"/>
    <x v="4"/>
    <n v="1"/>
    <x v="77"/>
    <x v="31729"/>
  </r>
  <r>
    <x v="17097"/>
    <s v="아쉽기만"/>
    <x v="8"/>
    <n v="1999"/>
    <x v="2"/>
    <n v="1"/>
    <x v="259"/>
    <x v="31730"/>
  </r>
  <r>
    <x v="17098"/>
    <s v="아쉽다기로"/>
    <x v="8"/>
    <n v="1979"/>
    <x v="5"/>
    <n v="1"/>
    <x v="236"/>
    <x v="31731"/>
  </r>
  <r>
    <x v="17099"/>
    <s v="아스라이"/>
    <x v="9"/>
    <n v="1976"/>
    <x v="5"/>
    <n v="1"/>
    <x v="1047"/>
    <x v="31732"/>
  </r>
  <r>
    <x v="17099"/>
    <s v="아스라이"/>
    <x v="9"/>
    <n v="1987"/>
    <x v="1"/>
    <n v="2"/>
    <x v="1033"/>
    <x v="31733"/>
  </r>
  <r>
    <x v="17099"/>
    <s v="아스라이"/>
    <x v="9"/>
    <n v="1991"/>
    <x v="2"/>
    <n v="1"/>
    <x v="105"/>
    <x v="31732"/>
  </r>
  <r>
    <x v="17100"/>
    <s v="아스라히"/>
    <x v="8"/>
    <n v="1987"/>
    <x v="1"/>
    <n v="1"/>
    <x v="93"/>
    <x v="31734"/>
  </r>
  <r>
    <x v="17101"/>
    <s v="아슬"/>
    <x v="7"/>
    <n v="2008"/>
    <x v="3"/>
    <n v="2"/>
    <x v="175"/>
    <x v="31735"/>
  </r>
  <r>
    <x v="17101"/>
    <s v="아슬"/>
    <x v="7"/>
    <n v="2015"/>
    <x v="4"/>
    <n v="2"/>
    <x v="79"/>
    <x v="31735"/>
  </r>
  <r>
    <x v="17102"/>
    <s v="아슬아슬"/>
    <x v="7"/>
    <n v="1984"/>
    <x v="1"/>
    <n v="1"/>
    <x v="124"/>
    <x v="31736"/>
  </r>
  <r>
    <x v="17102"/>
    <s v="아슬아슬"/>
    <x v="7"/>
    <n v="2007"/>
    <x v="3"/>
    <n v="1"/>
    <x v="96"/>
    <x v="31736"/>
  </r>
  <r>
    <x v="17102"/>
    <s v="아슬아슬"/>
    <x v="7"/>
    <n v="2012"/>
    <x v="4"/>
    <n v="3"/>
    <x v="314"/>
    <x v="31737"/>
  </r>
  <r>
    <x v="17103"/>
    <s v="아슬아슬해"/>
    <x v="8"/>
    <n v="2018"/>
    <x v="4"/>
    <n v="1"/>
    <x v="27"/>
    <x v="31738"/>
  </r>
  <r>
    <x v="17104"/>
    <s v="아슬하게"/>
    <x v="8"/>
    <n v="2010"/>
    <x v="4"/>
    <n v="1"/>
    <x v="15"/>
    <x v="31739"/>
  </r>
  <r>
    <x v="17104"/>
    <s v="아슬하게"/>
    <x v="8"/>
    <n v="2015"/>
    <x v="4"/>
    <n v="2"/>
    <x v="79"/>
    <x v="31740"/>
  </r>
  <r>
    <x v="17105"/>
    <s v="아슬했던"/>
    <x v="8"/>
    <n v="2015"/>
    <x v="4"/>
    <n v="1"/>
    <x v="222"/>
    <x v="31741"/>
  </r>
  <r>
    <x v="17106"/>
    <s v="아시"/>
    <x v="7"/>
    <n v="1973"/>
    <x v="5"/>
    <n v="4"/>
    <x v="1169"/>
    <x v="31742"/>
  </r>
  <r>
    <x v="17106"/>
    <s v="아시"/>
    <x v="7"/>
    <n v="1989"/>
    <x v="1"/>
    <n v="3"/>
    <x v="1083"/>
    <x v="31743"/>
  </r>
  <r>
    <x v="17107"/>
    <s v="아시겠지"/>
    <x v="6"/>
    <n v="1983"/>
    <x v="1"/>
    <n v="3"/>
    <x v="1060"/>
    <x v="31744"/>
  </r>
  <r>
    <x v="17108"/>
    <s v="아시나요"/>
    <x v="6"/>
    <n v="1977"/>
    <x v="5"/>
    <n v="1"/>
    <x v="957"/>
    <x v="31745"/>
  </r>
  <r>
    <x v="17108"/>
    <s v="아시나요"/>
    <x v="6"/>
    <n v="1989"/>
    <x v="1"/>
    <n v="1"/>
    <x v="64"/>
    <x v="31745"/>
  </r>
  <r>
    <x v="17108"/>
    <s v="아시나요"/>
    <x v="6"/>
    <n v="2000"/>
    <x v="3"/>
    <n v="4"/>
    <x v="151"/>
    <x v="31746"/>
  </r>
  <r>
    <x v="17109"/>
    <s v="아시아"/>
    <x v="7"/>
    <n v="1985"/>
    <x v="1"/>
    <n v="6"/>
    <x v="266"/>
    <x v="31747"/>
  </r>
  <r>
    <x v="17109"/>
    <s v="아시아"/>
    <x v="7"/>
    <n v="2016"/>
    <x v="4"/>
    <n v="1"/>
    <x v="17"/>
    <x v="31748"/>
  </r>
  <r>
    <x v="17110"/>
    <s v="아신다면은"/>
    <x v="6"/>
    <n v="1968"/>
    <x v="0"/>
    <n v="1"/>
    <x v="30"/>
    <x v="31749"/>
  </r>
  <r>
    <x v="17111"/>
    <s v="아신당"/>
    <x v="6"/>
    <n v="1987"/>
    <x v="1"/>
    <n v="2"/>
    <x v="1033"/>
    <x v="31750"/>
  </r>
  <r>
    <x v="17112"/>
    <s v="아싸"/>
    <x v="15"/>
    <n v="2019"/>
    <x v="4"/>
    <n v="1"/>
    <x v="148"/>
    <x v="31751"/>
  </r>
  <r>
    <x v="17113"/>
    <s v="아아"/>
    <x v="15"/>
    <n v="1967"/>
    <x v="0"/>
    <n v="8"/>
    <x v="1200"/>
    <x v="31752"/>
  </r>
  <r>
    <x v="17113"/>
    <s v="아아"/>
    <x v="15"/>
    <n v="1968"/>
    <x v="0"/>
    <n v="12"/>
    <x v="1569"/>
    <x v="31753"/>
  </r>
  <r>
    <x v="17113"/>
    <s v="아아"/>
    <x v="15"/>
    <n v="1972"/>
    <x v="5"/>
    <n v="4"/>
    <x v="955"/>
    <x v="31754"/>
  </r>
  <r>
    <x v="17113"/>
    <s v="아아"/>
    <x v="15"/>
    <n v="1979"/>
    <x v="5"/>
    <n v="18"/>
    <x v="253"/>
    <x v="31755"/>
  </r>
  <r>
    <x v="17113"/>
    <s v="아아"/>
    <x v="15"/>
    <n v="2003"/>
    <x v="3"/>
    <n v="8"/>
    <x v="395"/>
    <x v="31752"/>
  </r>
  <r>
    <x v="17113"/>
    <s v="아아"/>
    <x v="15"/>
    <n v="2006"/>
    <x v="3"/>
    <n v="8"/>
    <x v="852"/>
    <x v="31752"/>
  </r>
  <r>
    <x v="17113"/>
    <s v="아아"/>
    <x v="15"/>
    <n v="2011"/>
    <x v="4"/>
    <n v="6"/>
    <x v="355"/>
    <x v="31756"/>
  </r>
  <r>
    <x v="17113"/>
    <s v="아아"/>
    <x v="15"/>
    <n v="2012"/>
    <x v="4"/>
    <n v="6"/>
    <x v="324"/>
    <x v="31756"/>
  </r>
  <r>
    <x v="17113"/>
    <s v="아아"/>
    <x v="15"/>
    <n v="2016"/>
    <x v="4"/>
    <n v="12"/>
    <x v="273"/>
    <x v="31753"/>
  </r>
  <r>
    <x v="17114"/>
    <s v="아아"/>
    <x v="7"/>
    <n v="1965"/>
    <x v="0"/>
    <n v="2"/>
    <x v="1034"/>
    <x v="31757"/>
  </r>
  <r>
    <x v="17114"/>
    <s v="아아"/>
    <x v="7"/>
    <n v="1966"/>
    <x v="0"/>
    <n v="2"/>
    <x v="0"/>
    <x v="31757"/>
  </r>
  <r>
    <x v="17114"/>
    <s v="아아"/>
    <x v="7"/>
    <n v="1967"/>
    <x v="0"/>
    <n v="6"/>
    <x v="150"/>
    <x v="31756"/>
  </r>
  <r>
    <x v="17114"/>
    <s v="아아"/>
    <x v="7"/>
    <n v="1968"/>
    <x v="0"/>
    <n v="2"/>
    <x v="118"/>
    <x v="31757"/>
  </r>
  <r>
    <x v="17114"/>
    <s v="아아"/>
    <x v="7"/>
    <n v="1969"/>
    <x v="0"/>
    <n v="2"/>
    <x v="194"/>
    <x v="31757"/>
  </r>
  <r>
    <x v="17114"/>
    <s v="아아"/>
    <x v="7"/>
    <n v="1970"/>
    <x v="5"/>
    <n v="1"/>
    <x v="99"/>
    <x v="31758"/>
  </r>
  <r>
    <x v="17114"/>
    <s v="아아"/>
    <x v="7"/>
    <n v="1971"/>
    <x v="5"/>
    <n v="4"/>
    <x v="376"/>
    <x v="31754"/>
  </r>
  <r>
    <x v="17114"/>
    <s v="아아"/>
    <x v="7"/>
    <n v="1972"/>
    <x v="5"/>
    <n v="4"/>
    <x v="955"/>
    <x v="31754"/>
  </r>
  <r>
    <x v="17114"/>
    <s v="아아"/>
    <x v="7"/>
    <n v="1973"/>
    <x v="5"/>
    <n v="1"/>
    <x v="58"/>
    <x v="31758"/>
  </r>
  <r>
    <x v="17114"/>
    <s v="아아"/>
    <x v="7"/>
    <n v="1974"/>
    <x v="5"/>
    <n v="1"/>
    <x v="59"/>
    <x v="31758"/>
  </r>
  <r>
    <x v="17114"/>
    <s v="아아"/>
    <x v="7"/>
    <n v="1975"/>
    <x v="5"/>
    <n v="4"/>
    <x v="1077"/>
    <x v="31754"/>
  </r>
  <r>
    <x v="17114"/>
    <s v="아아"/>
    <x v="7"/>
    <n v="1978"/>
    <x v="5"/>
    <n v="8"/>
    <x v="123"/>
    <x v="31752"/>
  </r>
  <r>
    <x v="17114"/>
    <s v="아아"/>
    <x v="7"/>
    <n v="1980"/>
    <x v="1"/>
    <n v="2"/>
    <x v="248"/>
    <x v="31757"/>
  </r>
  <r>
    <x v="17114"/>
    <s v="아아"/>
    <x v="7"/>
    <n v="1981"/>
    <x v="1"/>
    <n v="3"/>
    <x v="1153"/>
    <x v="31759"/>
  </r>
  <r>
    <x v="17114"/>
    <s v="아아"/>
    <x v="7"/>
    <n v="1982"/>
    <x v="1"/>
    <n v="4"/>
    <x v="1054"/>
    <x v="31754"/>
  </r>
  <r>
    <x v="17114"/>
    <s v="아아"/>
    <x v="7"/>
    <n v="1984"/>
    <x v="1"/>
    <n v="10"/>
    <x v="1655"/>
    <x v="31760"/>
  </r>
  <r>
    <x v="17114"/>
    <s v="아아"/>
    <x v="7"/>
    <n v="1985"/>
    <x v="1"/>
    <n v="2"/>
    <x v="1028"/>
    <x v="31757"/>
  </r>
  <r>
    <x v="17114"/>
    <s v="아아"/>
    <x v="7"/>
    <n v="1987"/>
    <x v="1"/>
    <n v="2"/>
    <x v="1033"/>
    <x v="31757"/>
  </r>
  <r>
    <x v="17114"/>
    <s v="아아"/>
    <x v="7"/>
    <n v="1988"/>
    <x v="1"/>
    <n v="8"/>
    <x v="1144"/>
    <x v="31752"/>
  </r>
  <r>
    <x v="17114"/>
    <s v="아아"/>
    <x v="7"/>
    <n v="1989"/>
    <x v="1"/>
    <n v="2"/>
    <x v="851"/>
    <x v="31757"/>
  </r>
  <r>
    <x v="17114"/>
    <s v="아아"/>
    <x v="7"/>
    <n v="1996"/>
    <x v="2"/>
    <n v="1"/>
    <x v="3"/>
    <x v="31758"/>
  </r>
  <r>
    <x v="17114"/>
    <s v="아아"/>
    <x v="7"/>
    <n v="1997"/>
    <x v="2"/>
    <n v="1"/>
    <x v="18"/>
    <x v="31758"/>
  </r>
  <r>
    <x v="17114"/>
    <s v="아아"/>
    <x v="7"/>
    <n v="1999"/>
    <x v="2"/>
    <n v="2"/>
    <x v="261"/>
    <x v="31757"/>
  </r>
  <r>
    <x v="17114"/>
    <s v="아아"/>
    <x v="7"/>
    <n v="2001"/>
    <x v="3"/>
    <n v="5"/>
    <x v="436"/>
    <x v="31761"/>
  </r>
  <r>
    <x v="17114"/>
    <s v="아아"/>
    <x v="7"/>
    <n v="2003"/>
    <x v="3"/>
    <n v="1"/>
    <x v="110"/>
    <x v="31758"/>
  </r>
  <r>
    <x v="17114"/>
    <s v="아아"/>
    <x v="7"/>
    <n v="2005"/>
    <x v="3"/>
    <n v="1"/>
    <x v="14"/>
    <x v="31758"/>
  </r>
  <r>
    <x v="17114"/>
    <s v="아아"/>
    <x v="7"/>
    <n v="2011"/>
    <x v="4"/>
    <n v="5"/>
    <x v="143"/>
    <x v="31761"/>
  </r>
  <r>
    <x v="17114"/>
    <s v="아아"/>
    <x v="7"/>
    <n v="2012"/>
    <x v="4"/>
    <n v="4"/>
    <x v="332"/>
    <x v="31754"/>
  </r>
  <r>
    <x v="17115"/>
    <s v="아야"/>
    <x v="7"/>
    <n v="2018"/>
    <x v="4"/>
    <n v="1"/>
    <x v="27"/>
    <x v="31762"/>
  </r>
  <r>
    <x v="17115"/>
    <s v="아야"/>
    <x v="7"/>
    <n v="2019"/>
    <x v="4"/>
    <n v="1"/>
    <x v="148"/>
    <x v="31762"/>
  </r>
  <r>
    <x v="17116"/>
    <s v="아예"/>
    <x v="7"/>
    <n v="1988"/>
    <x v="1"/>
    <n v="2"/>
    <x v="1049"/>
    <x v="31763"/>
  </r>
  <r>
    <x v="17116"/>
    <s v="아예"/>
    <x v="7"/>
    <n v="1995"/>
    <x v="2"/>
    <n v="1"/>
    <x v="131"/>
    <x v="31764"/>
  </r>
  <r>
    <x v="17116"/>
    <s v="아예"/>
    <x v="7"/>
    <n v="1996"/>
    <x v="2"/>
    <n v="2"/>
    <x v="189"/>
    <x v="31763"/>
  </r>
  <r>
    <x v="17116"/>
    <s v="아예"/>
    <x v="7"/>
    <n v="2011"/>
    <x v="4"/>
    <n v="1"/>
    <x v="24"/>
    <x v="31764"/>
  </r>
  <r>
    <x v="17116"/>
    <s v="아예"/>
    <x v="7"/>
    <n v="2015"/>
    <x v="4"/>
    <n v="52"/>
    <x v="2216"/>
    <x v="31765"/>
  </r>
  <r>
    <x v="17117"/>
    <s v="아오"/>
    <x v="15"/>
    <n v="1993"/>
    <x v="2"/>
    <n v="2"/>
    <x v="358"/>
    <x v="31766"/>
  </r>
  <r>
    <x v="17118"/>
    <s v="아우"/>
    <x v="7"/>
    <n v="1989"/>
    <x v="1"/>
    <n v="2"/>
    <x v="851"/>
    <x v="31767"/>
  </r>
  <r>
    <x v="17119"/>
    <s v="아우토반"/>
    <x v="7"/>
    <n v="2015"/>
    <x v="4"/>
    <n v="1"/>
    <x v="222"/>
    <x v="31768"/>
  </r>
  <r>
    <x v="17120"/>
    <s v="아이"/>
    <x v="7"/>
    <n v="1966"/>
    <x v="0"/>
    <n v="1"/>
    <x v="1057"/>
    <x v="31769"/>
  </r>
  <r>
    <x v="17120"/>
    <s v="아이"/>
    <x v="7"/>
    <n v="1971"/>
    <x v="5"/>
    <n v="2"/>
    <x v="159"/>
    <x v="31770"/>
  </r>
  <r>
    <x v="17120"/>
    <s v="아이"/>
    <x v="7"/>
    <n v="1973"/>
    <x v="5"/>
    <n v="1"/>
    <x v="58"/>
    <x v="31769"/>
  </r>
  <r>
    <x v="17120"/>
    <s v="아이"/>
    <x v="7"/>
    <n v="1975"/>
    <x v="5"/>
    <n v="4"/>
    <x v="1077"/>
    <x v="31771"/>
  </r>
  <r>
    <x v="17120"/>
    <s v="아이"/>
    <x v="7"/>
    <n v="1976"/>
    <x v="5"/>
    <n v="8"/>
    <x v="1258"/>
    <x v="31772"/>
  </r>
  <r>
    <x v="17120"/>
    <s v="아이"/>
    <x v="7"/>
    <n v="1978"/>
    <x v="5"/>
    <n v="2"/>
    <x v="100"/>
    <x v="31770"/>
  </r>
  <r>
    <x v="17120"/>
    <s v="아이"/>
    <x v="7"/>
    <n v="1980"/>
    <x v="1"/>
    <n v="1"/>
    <x v="1085"/>
    <x v="31769"/>
  </r>
  <r>
    <x v="17120"/>
    <s v="아이"/>
    <x v="7"/>
    <n v="1981"/>
    <x v="1"/>
    <n v="2"/>
    <x v="1056"/>
    <x v="31770"/>
  </r>
  <r>
    <x v="17120"/>
    <s v="아이"/>
    <x v="7"/>
    <n v="1982"/>
    <x v="1"/>
    <n v="1"/>
    <x v="210"/>
    <x v="31769"/>
  </r>
  <r>
    <x v="17120"/>
    <s v="아이"/>
    <x v="7"/>
    <n v="1984"/>
    <x v="1"/>
    <n v="1"/>
    <x v="124"/>
    <x v="31769"/>
  </r>
  <r>
    <x v="17120"/>
    <s v="아이"/>
    <x v="7"/>
    <n v="1987"/>
    <x v="1"/>
    <n v="2"/>
    <x v="1033"/>
    <x v="31770"/>
  </r>
  <r>
    <x v="17120"/>
    <s v="아이"/>
    <x v="7"/>
    <n v="1988"/>
    <x v="1"/>
    <n v="1"/>
    <x v="127"/>
    <x v="31769"/>
  </r>
  <r>
    <x v="17120"/>
    <s v="아이"/>
    <x v="7"/>
    <n v="1989"/>
    <x v="1"/>
    <n v="2"/>
    <x v="851"/>
    <x v="31770"/>
  </r>
  <r>
    <x v="17120"/>
    <s v="아이"/>
    <x v="7"/>
    <n v="1990"/>
    <x v="2"/>
    <n v="3"/>
    <x v="630"/>
    <x v="31773"/>
  </r>
  <r>
    <x v="17120"/>
    <s v="아이"/>
    <x v="7"/>
    <n v="1992"/>
    <x v="2"/>
    <n v="4"/>
    <x v="2"/>
    <x v="31771"/>
  </r>
  <r>
    <x v="17120"/>
    <s v="아이"/>
    <x v="7"/>
    <n v="1993"/>
    <x v="2"/>
    <n v="1"/>
    <x v="32"/>
    <x v="31769"/>
  </r>
  <r>
    <x v="17120"/>
    <s v="아이"/>
    <x v="7"/>
    <n v="1995"/>
    <x v="2"/>
    <n v="3"/>
    <x v="365"/>
    <x v="31773"/>
  </r>
  <r>
    <x v="17120"/>
    <s v="아이"/>
    <x v="7"/>
    <n v="1997"/>
    <x v="2"/>
    <n v="14"/>
    <x v="775"/>
    <x v="31774"/>
  </r>
  <r>
    <x v="17120"/>
    <s v="아이"/>
    <x v="7"/>
    <n v="1998"/>
    <x v="2"/>
    <n v="1"/>
    <x v="274"/>
    <x v="31769"/>
  </r>
  <r>
    <x v="17120"/>
    <s v="아이"/>
    <x v="7"/>
    <n v="1999"/>
    <x v="2"/>
    <n v="2"/>
    <x v="261"/>
    <x v="31770"/>
  </r>
  <r>
    <x v="17120"/>
    <s v="아이"/>
    <x v="7"/>
    <n v="2000"/>
    <x v="3"/>
    <n v="1"/>
    <x v="153"/>
    <x v="31769"/>
  </r>
  <r>
    <x v="17120"/>
    <s v="아이"/>
    <x v="7"/>
    <n v="2001"/>
    <x v="3"/>
    <n v="3"/>
    <x v="228"/>
    <x v="31773"/>
  </r>
  <r>
    <x v="17120"/>
    <s v="아이"/>
    <x v="7"/>
    <n v="2002"/>
    <x v="3"/>
    <n v="3"/>
    <x v="268"/>
    <x v="31773"/>
  </r>
  <r>
    <x v="17120"/>
    <s v="아이"/>
    <x v="7"/>
    <n v="2003"/>
    <x v="3"/>
    <n v="3"/>
    <x v="185"/>
    <x v="31773"/>
  </r>
  <r>
    <x v="17120"/>
    <s v="아이"/>
    <x v="7"/>
    <n v="2005"/>
    <x v="3"/>
    <n v="9"/>
    <x v="531"/>
    <x v="31775"/>
  </r>
  <r>
    <x v="17120"/>
    <s v="아이"/>
    <x v="7"/>
    <n v="2006"/>
    <x v="3"/>
    <n v="4"/>
    <x v="337"/>
    <x v="31771"/>
  </r>
  <r>
    <x v="17120"/>
    <s v="아이"/>
    <x v="7"/>
    <n v="2007"/>
    <x v="3"/>
    <n v="1"/>
    <x v="96"/>
    <x v="31769"/>
  </r>
  <r>
    <x v="17120"/>
    <s v="아이"/>
    <x v="7"/>
    <n v="2008"/>
    <x v="3"/>
    <n v="4"/>
    <x v="237"/>
    <x v="31771"/>
  </r>
  <r>
    <x v="17120"/>
    <s v="아이"/>
    <x v="7"/>
    <n v="2009"/>
    <x v="3"/>
    <n v="6"/>
    <x v="321"/>
    <x v="31776"/>
  </r>
  <r>
    <x v="17120"/>
    <s v="아이"/>
    <x v="7"/>
    <n v="2010"/>
    <x v="4"/>
    <n v="2"/>
    <x v="233"/>
    <x v="31770"/>
  </r>
  <r>
    <x v="17120"/>
    <s v="아이"/>
    <x v="7"/>
    <n v="2012"/>
    <x v="4"/>
    <n v="2"/>
    <x v="256"/>
    <x v="31770"/>
  </r>
  <r>
    <x v="17120"/>
    <s v="아이"/>
    <x v="7"/>
    <n v="2013"/>
    <x v="4"/>
    <n v="1"/>
    <x v="179"/>
    <x v="31769"/>
  </r>
  <r>
    <x v="17120"/>
    <s v="아이"/>
    <x v="7"/>
    <n v="2015"/>
    <x v="4"/>
    <n v="3"/>
    <x v="264"/>
    <x v="31773"/>
  </r>
  <r>
    <x v="17120"/>
    <s v="아이"/>
    <x v="7"/>
    <n v="2017"/>
    <x v="4"/>
    <n v="4"/>
    <x v="326"/>
    <x v="31771"/>
  </r>
  <r>
    <x v="17121"/>
    <s v="아이고"/>
    <x v="15"/>
    <n v="2005"/>
    <x v="3"/>
    <n v="1"/>
    <x v="14"/>
    <x v="31777"/>
  </r>
  <r>
    <x v="17121"/>
    <s v="아이고"/>
    <x v="15"/>
    <n v="2006"/>
    <x v="3"/>
    <n v="3"/>
    <x v="334"/>
    <x v="31778"/>
  </r>
  <r>
    <x v="17122"/>
    <s v="아이돌"/>
    <x v="7"/>
    <n v="2014"/>
    <x v="4"/>
    <n v="2"/>
    <x v="263"/>
    <x v="31779"/>
  </r>
  <r>
    <x v="17123"/>
    <s v="아이라인"/>
    <x v="7"/>
    <n v="2013"/>
    <x v="4"/>
    <n v="1"/>
    <x v="179"/>
    <x v="31780"/>
  </r>
  <r>
    <x v="17124"/>
    <s v="아이스크림"/>
    <x v="7"/>
    <n v="1984"/>
    <x v="1"/>
    <n v="2"/>
    <x v="737"/>
    <x v="31781"/>
  </r>
  <r>
    <x v="17124"/>
    <s v="아이스크림"/>
    <x v="7"/>
    <n v="1996"/>
    <x v="2"/>
    <n v="1"/>
    <x v="3"/>
    <x v="31782"/>
  </r>
  <r>
    <x v="17124"/>
    <s v="아이스크림"/>
    <x v="7"/>
    <n v="2006"/>
    <x v="3"/>
    <n v="4"/>
    <x v="337"/>
    <x v="31783"/>
  </r>
  <r>
    <x v="17124"/>
    <s v="아이스크림"/>
    <x v="7"/>
    <n v="2011"/>
    <x v="4"/>
    <n v="1"/>
    <x v="24"/>
    <x v="31782"/>
  </r>
  <r>
    <x v="17124"/>
    <s v="아이스크림"/>
    <x v="7"/>
    <n v="2017"/>
    <x v="4"/>
    <n v="4"/>
    <x v="326"/>
    <x v="31783"/>
  </r>
  <r>
    <x v="17124"/>
    <s v="아이스크림"/>
    <x v="7"/>
    <n v="2019"/>
    <x v="4"/>
    <n v="2"/>
    <x v="28"/>
    <x v="31781"/>
  </r>
  <r>
    <x v="17125"/>
    <s v="아이야"/>
    <x v="7"/>
    <n v="1983"/>
    <x v="1"/>
    <n v="1"/>
    <x v="91"/>
    <x v="31784"/>
  </r>
  <r>
    <x v="17125"/>
    <s v="아이야"/>
    <x v="7"/>
    <n v="1999"/>
    <x v="2"/>
    <n v="5"/>
    <x v="563"/>
    <x v="31785"/>
  </r>
  <r>
    <x v="17125"/>
    <s v="아이야"/>
    <x v="7"/>
    <n v="2016"/>
    <x v="4"/>
    <n v="1"/>
    <x v="17"/>
    <x v="31784"/>
  </r>
  <r>
    <x v="17125"/>
    <s v="아이야"/>
    <x v="7"/>
    <n v="2019"/>
    <x v="4"/>
    <n v="3"/>
    <x v="204"/>
    <x v="31786"/>
  </r>
  <r>
    <x v="17126"/>
    <s v="아이쿠"/>
    <x v="15"/>
    <n v="2006"/>
    <x v="3"/>
    <n v="1"/>
    <x v="9"/>
    <x v="31787"/>
  </r>
  <r>
    <x v="17126"/>
    <s v="아이쿠"/>
    <x v="15"/>
    <n v="2011"/>
    <x v="4"/>
    <n v="1"/>
    <x v="24"/>
    <x v="31787"/>
  </r>
  <r>
    <x v="17126"/>
    <s v="아이쿠"/>
    <x v="15"/>
    <n v="2020"/>
    <x v="4"/>
    <n v="1"/>
    <x v="16"/>
    <x v="31787"/>
  </r>
  <r>
    <x v="17127"/>
    <s v="아인"/>
    <x v="7"/>
    <n v="1984"/>
    <x v="1"/>
    <n v="4"/>
    <x v="946"/>
    <x v="31788"/>
  </r>
  <r>
    <x v="17127"/>
    <s v="아인"/>
    <x v="7"/>
    <n v="2005"/>
    <x v="3"/>
    <n v="5"/>
    <x v="19"/>
    <x v="31789"/>
  </r>
  <r>
    <x v="17127"/>
    <s v="아인"/>
    <x v="7"/>
    <n v="2020"/>
    <x v="4"/>
    <n v="1"/>
    <x v="16"/>
    <x v="31790"/>
  </r>
  <r>
    <x v="17128"/>
    <s v="아잉"/>
    <x v="15"/>
    <n v="2010"/>
    <x v="4"/>
    <n v="1"/>
    <x v="15"/>
    <x v="31791"/>
  </r>
  <r>
    <x v="17129"/>
    <s v="아자"/>
    <x v="15"/>
    <n v="1981"/>
    <x v="1"/>
    <n v="1"/>
    <x v="90"/>
    <x v="31792"/>
  </r>
  <r>
    <x v="17130"/>
    <s v="아저씨"/>
    <x v="7"/>
    <n v="2004"/>
    <x v="3"/>
    <n v="2"/>
    <x v="191"/>
    <x v="31793"/>
  </r>
  <r>
    <x v="17130"/>
    <s v="아저씨"/>
    <x v="7"/>
    <n v="2020"/>
    <x v="4"/>
    <n v="1"/>
    <x v="16"/>
    <x v="31794"/>
  </r>
  <r>
    <x v="17131"/>
    <s v="아주"/>
    <x v="7"/>
    <n v="1974"/>
    <x v="5"/>
    <n v="7"/>
    <x v="1167"/>
    <x v="31795"/>
  </r>
  <r>
    <x v="17131"/>
    <s v="아주"/>
    <x v="7"/>
    <n v="1975"/>
    <x v="5"/>
    <n v="2"/>
    <x v="152"/>
    <x v="31796"/>
  </r>
  <r>
    <x v="17131"/>
    <s v="아주"/>
    <x v="7"/>
    <n v="1977"/>
    <x v="5"/>
    <n v="3"/>
    <x v="243"/>
    <x v="31797"/>
  </r>
  <r>
    <x v="17131"/>
    <s v="아주"/>
    <x v="7"/>
    <n v="1984"/>
    <x v="1"/>
    <n v="1"/>
    <x v="124"/>
    <x v="31798"/>
  </r>
  <r>
    <x v="17131"/>
    <s v="아주"/>
    <x v="7"/>
    <n v="1985"/>
    <x v="1"/>
    <n v="3"/>
    <x v="92"/>
    <x v="31797"/>
  </r>
  <r>
    <x v="17131"/>
    <s v="아주"/>
    <x v="7"/>
    <n v="1988"/>
    <x v="1"/>
    <n v="1"/>
    <x v="127"/>
    <x v="31798"/>
  </r>
  <r>
    <x v="17131"/>
    <s v="아주"/>
    <x v="7"/>
    <n v="1989"/>
    <x v="1"/>
    <n v="1"/>
    <x v="64"/>
    <x v="31798"/>
  </r>
  <r>
    <x v="17131"/>
    <s v="아주"/>
    <x v="7"/>
    <n v="1990"/>
    <x v="2"/>
    <n v="2"/>
    <x v="427"/>
    <x v="31796"/>
  </r>
  <r>
    <x v="17131"/>
    <s v="아주"/>
    <x v="7"/>
    <n v="1991"/>
    <x v="2"/>
    <n v="2"/>
    <x v="164"/>
    <x v="31796"/>
  </r>
  <r>
    <x v="17131"/>
    <s v="아주"/>
    <x v="7"/>
    <n v="1992"/>
    <x v="2"/>
    <n v="4"/>
    <x v="2"/>
    <x v="31799"/>
  </r>
  <r>
    <x v="17131"/>
    <s v="아주"/>
    <x v="7"/>
    <n v="1993"/>
    <x v="2"/>
    <n v="7"/>
    <x v="1182"/>
    <x v="31795"/>
  </r>
  <r>
    <x v="17131"/>
    <s v="아주"/>
    <x v="7"/>
    <n v="1994"/>
    <x v="2"/>
    <n v="4"/>
    <x v="631"/>
    <x v="31799"/>
  </r>
  <r>
    <x v="17131"/>
    <s v="아주"/>
    <x v="7"/>
    <n v="1995"/>
    <x v="2"/>
    <n v="5"/>
    <x v="1146"/>
    <x v="31800"/>
  </r>
  <r>
    <x v="17131"/>
    <s v="아주"/>
    <x v="7"/>
    <n v="1996"/>
    <x v="2"/>
    <n v="5"/>
    <x v="132"/>
    <x v="31800"/>
  </r>
  <r>
    <x v="17131"/>
    <s v="아주"/>
    <x v="7"/>
    <n v="1997"/>
    <x v="2"/>
    <n v="1"/>
    <x v="18"/>
    <x v="31798"/>
  </r>
  <r>
    <x v="17131"/>
    <s v="아주"/>
    <x v="7"/>
    <n v="1998"/>
    <x v="2"/>
    <n v="5"/>
    <x v="342"/>
    <x v="31800"/>
  </r>
  <r>
    <x v="17131"/>
    <s v="아주"/>
    <x v="7"/>
    <n v="1999"/>
    <x v="2"/>
    <n v="2"/>
    <x v="261"/>
    <x v="31796"/>
  </r>
  <r>
    <x v="17131"/>
    <s v="아주"/>
    <x v="7"/>
    <n v="2000"/>
    <x v="3"/>
    <n v="11"/>
    <x v="1943"/>
    <x v="31801"/>
  </r>
  <r>
    <x v="17131"/>
    <s v="아주"/>
    <x v="7"/>
    <n v="2001"/>
    <x v="3"/>
    <n v="2"/>
    <x v="108"/>
    <x v="31796"/>
  </r>
  <r>
    <x v="17131"/>
    <s v="아주"/>
    <x v="7"/>
    <n v="2002"/>
    <x v="3"/>
    <n v="5"/>
    <x v="249"/>
    <x v="31800"/>
  </r>
  <r>
    <x v="17131"/>
    <s v="아주"/>
    <x v="7"/>
    <n v="2003"/>
    <x v="3"/>
    <n v="6"/>
    <x v="398"/>
    <x v="31802"/>
  </r>
  <r>
    <x v="17131"/>
    <s v="아주"/>
    <x v="7"/>
    <n v="2004"/>
    <x v="3"/>
    <n v="6"/>
    <x v="171"/>
    <x v="31802"/>
  </r>
  <r>
    <x v="17131"/>
    <s v="아주"/>
    <x v="7"/>
    <n v="2005"/>
    <x v="3"/>
    <n v="7"/>
    <x v="469"/>
    <x v="31795"/>
  </r>
  <r>
    <x v="17131"/>
    <s v="아주"/>
    <x v="7"/>
    <n v="2006"/>
    <x v="3"/>
    <n v="1"/>
    <x v="9"/>
    <x v="31798"/>
  </r>
  <r>
    <x v="17131"/>
    <s v="아주"/>
    <x v="7"/>
    <n v="2007"/>
    <x v="3"/>
    <n v="5"/>
    <x v="95"/>
    <x v="31800"/>
  </r>
  <r>
    <x v="17131"/>
    <s v="아주"/>
    <x v="7"/>
    <n v="2008"/>
    <x v="3"/>
    <n v="5"/>
    <x v="394"/>
    <x v="31800"/>
  </r>
  <r>
    <x v="17131"/>
    <s v="아주"/>
    <x v="7"/>
    <n v="2009"/>
    <x v="3"/>
    <n v="1"/>
    <x v="23"/>
    <x v="31798"/>
  </r>
  <r>
    <x v="17131"/>
    <s v="아주"/>
    <x v="7"/>
    <n v="2010"/>
    <x v="4"/>
    <n v="1"/>
    <x v="15"/>
    <x v="31798"/>
  </r>
  <r>
    <x v="17131"/>
    <s v="아주"/>
    <x v="7"/>
    <n v="2011"/>
    <x v="4"/>
    <n v="2"/>
    <x v="234"/>
    <x v="31796"/>
  </r>
  <r>
    <x v="17131"/>
    <s v="아주"/>
    <x v="7"/>
    <n v="2012"/>
    <x v="4"/>
    <n v="1"/>
    <x v="77"/>
    <x v="31798"/>
  </r>
  <r>
    <x v="17131"/>
    <s v="아주"/>
    <x v="7"/>
    <n v="2013"/>
    <x v="4"/>
    <n v="1"/>
    <x v="179"/>
    <x v="31798"/>
  </r>
  <r>
    <x v="17131"/>
    <s v="아주"/>
    <x v="7"/>
    <n v="2014"/>
    <x v="4"/>
    <n v="5"/>
    <x v="513"/>
    <x v="31800"/>
  </r>
  <r>
    <x v="17131"/>
    <s v="아주"/>
    <x v="7"/>
    <n v="2015"/>
    <x v="4"/>
    <n v="3"/>
    <x v="264"/>
    <x v="31797"/>
  </r>
  <r>
    <x v="17131"/>
    <s v="아주"/>
    <x v="7"/>
    <n v="2016"/>
    <x v="4"/>
    <n v="5"/>
    <x v="396"/>
    <x v="31800"/>
  </r>
  <r>
    <x v="17131"/>
    <s v="아주"/>
    <x v="7"/>
    <n v="2017"/>
    <x v="4"/>
    <n v="3"/>
    <x v="202"/>
    <x v="31797"/>
  </r>
  <r>
    <x v="17131"/>
    <s v="아주"/>
    <x v="7"/>
    <n v="2018"/>
    <x v="4"/>
    <n v="1"/>
    <x v="27"/>
    <x v="31798"/>
  </r>
  <r>
    <x v="17131"/>
    <s v="아주"/>
    <x v="7"/>
    <n v="2019"/>
    <x v="4"/>
    <n v="2"/>
    <x v="28"/>
    <x v="31796"/>
  </r>
  <r>
    <x v="17131"/>
    <s v="아주"/>
    <x v="7"/>
    <n v="2020"/>
    <x v="4"/>
    <n v="3"/>
    <x v="252"/>
    <x v="31797"/>
  </r>
  <r>
    <x v="17132"/>
    <s v="아줌마"/>
    <x v="7"/>
    <n v="1966"/>
    <x v="0"/>
    <n v="1"/>
    <x v="1057"/>
    <x v="31803"/>
  </r>
  <r>
    <x v="17132"/>
    <s v="아줌마"/>
    <x v="7"/>
    <n v="1971"/>
    <x v="5"/>
    <n v="2"/>
    <x v="159"/>
    <x v="31804"/>
  </r>
  <r>
    <x v="17132"/>
    <s v="아줌마"/>
    <x v="7"/>
    <n v="2004"/>
    <x v="3"/>
    <n v="1"/>
    <x v="214"/>
    <x v="31803"/>
  </r>
  <r>
    <x v="17133"/>
    <s v="아지랑이"/>
    <x v="7"/>
    <n v="1972"/>
    <x v="5"/>
    <n v="1"/>
    <x v="192"/>
    <x v="31805"/>
  </r>
  <r>
    <x v="17133"/>
    <s v="아지랑이"/>
    <x v="7"/>
    <n v="1974"/>
    <x v="5"/>
    <n v="1"/>
    <x v="59"/>
    <x v="31805"/>
  </r>
  <r>
    <x v="17133"/>
    <s v="아지랑이"/>
    <x v="7"/>
    <n v="1977"/>
    <x v="5"/>
    <n v="2"/>
    <x v="1055"/>
    <x v="31806"/>
  </r>
  <r>
    <x v="17133"/>
    <s v="아지랑이"/>
    <x v="7"/>
    <n v="1983"/>
    <x v="1"/>
    <n v="1"/>
    <x v="91"/>
    <x v="31805"/>
  </r>
  <r>
    <x v="17134"/>
    <s v="아직"/>
    <x v="9"/>
    <n v="1965"/>
    <x v="0"/>
    <n v="2"/>
    <x v="1034"/>
    <x v="31807"/>
  </r>
  <r>
    <x v="17134"/>
    <s v="아직"/>
    <x v="9"/>
    <n v="1981"/>
    <x v="1"/>
    <n v="4"/>
    <x v="1036"/>
    <x v="31808"/>
  </r>
  <r>
    <x v="17134"/>
    <s v="아직"/>
    <x v="9"/>
    <n v="1982"/>
    <x v="1"/>
    <n v="6"/>
    <x v="102"/>
    <x v="31809"/>
  </r>
  <r>
    <x v="17134"/>
    <s v="아직"/>
    <x v="9"/>
    <n v="1983"/>
    <x v="1"/>
    <n v="1"/>
    <x v="91"/>
    <x v="31810"/>
  </r>
  <r>
    <x v="17134"/>
    <s v="아직"/>
    <x v="9"/>
    <n v="1984"/>
    <x v="1"/>
    <n v="5"/>
    <x v="1061"/>
    <x v="31811"/>
  </r>
  <r>
    <x v="17134"/>
    <s v="아직"/>
    <x v="9"/>
    <n v="1985"/>
    <x v="1"/>
    <n v="5"/>
    <x v="1152"/>
    <x v="31811"/>
  </r>
  <r>
    <x v="17134"/>
    <s v="아직"/>
    <x v="9"/>
    <n v="1986"/>
    <x v="1"/>
    <n v="6"/>
    <x v="1045"/>
    <x v="31809"/>
  </r>
  <r>
    <x v="17134"/>
    <s v="아직"/>
    <x v="9"/>
    <n v="1987"/>
    <x v="1"/>
    <n v="3"/>
    <x v="126"/>
    <x v="31812"/>
  </r>
  <r>
    <x v="17134"/>
    <s v="아직"/>
    <x v="9"/>
    <n v="1988"/>
    <x v="1"/>
    <n v="2"/>
    <x v="1049"/>
    <x v="31807"/>
  </r>
  <r>
    <x v="17134"/>
    <s v="아직"/>
    <x v="9"/>
    <n v="1989"/>
    <x v="1"/>
    <n v="8"/>
    <x v="755"/>
    <x v="31813"/>
  </r>
  <r>
    <x v="17134"/>
    <s v="아직"/>
    <x v="9"/>
    <n v="1990"/>
    <x v="2"/>
    <n v="7"/>
    <x v="1145"/>
    <x v="31814"/>
  </r>
  <r>
    <x v="17134"/>
    <s v="아직"/>
    <x v="9"/>
    <n v="1991"/>
    <x v="2"/>
    <n v="7"/>
    <x v="1216"/>
    <x v="31814"/>
  </r>
  <r>
    <x v="17134"/>
    <s v="아직"/>
    <x v="9"/>
    <n v="1992"/>
    <x v="2"/>
    <n v="4"/>
    <x v="2"/>
    <x v="31808"/>
  </r>
  <r>
    <x v="17134"/>
    <s v="아직"/>
    <x v="9"/>
    <n v="1993"/>
    <x v="2"/>
    <n v="17"/>
    <x v="2421"/>
    <x v="31815"/>
  </r>
  <r>
    <x v="17134"/>
    <s v="아직"/>
    <x v="9"/>
    <n v="1994"/>
    <x v="2"/>
    <n v="13"/>
    <x v="1194"/>
    <x v="31816"/>
  </r>
  <r>
    <x v="17134"/>
    <s v="아직"/>
    <x v="9"/>
    <n v="1995"/>
    <x v="2"/>
    <n v="5"/>
    <x v="1146"/>
    <x v="31811"/>
  </r>
  <r>
    <x v="17134"/>
    <s v="아직"/>
    <x v="9"/>
    <n v="1996"/>
    <x v="2"/>
    <n v="5"/>
    <x v="132"/>
    <x v="31811"/>
  </r>
  <r>
    <x v="17134"/>
    <s v="아직"/>
    <x v="9"/>
    <n v="1997"/>
    <x v="2"/>
    <n v="1"/>
    <x v="18"/>
    <x v="31810"/>
  </r>
  <r>
    <x v="17134"/>
    <s v="아직"/>
    <x v="9"/>
    <n v="1998"/>
    <x v="2"/>
    <n v="7"/>
    <x v="695"/>
    <x v="31814"/>
  </r>
  <r>
    <x v="17134"/>
    <s v="아직"/>
    <x v="9"/>
    <n v="1999"/>
    <x v="2"/>
    <n v="6"/>
    <x v="280"/>
    <x v="31809"/>
  </r>
  <r>
    <x v="17134"/>
    <s v="아직"/>
    <x v="9"/>
    <n v="2000"/>
    <x v="3"/>
    <n v="15"/>
    <x v="1509"/>
    <x v="31817"/>
  </r>
  <r>
    <x v="17134"/>
    <s v="아직"/>
    <x v="9"/>
    <n v="2001"/>
    <x v="3"/>
    <n v="5"/>
    <x v="436"/>
    <x v="31811"/>
  </r>
  <r>
    <x v="17134"/>
    <s v="아직"/>
    <x v="9"/>
    <n v="2002"/>
    <x v="3"/>
    <n v="8"/>
    <x v="57"/>
    <x v="31813"/>
  </r>
  <r>
    <x v="17134"/>
    <s v="아직"/>
    <x v="9"/>
    <n v="2003"/>
    <x v="3"/>
    <n v="36"/>
    <x v="71"/>
    <x v="31818"/>
  </r>
  <r>
    <x v="17134"/>
    <s v="아직"/>
    <x v="9"/>
    <n v="2004"/>
    <x v="3"/>
    <n v="13"/>
    <x v="663"/>
    <x v="31816"/>
  </r>
  <r>
    <x v="17134"/>
    <s v="아직"/>
    <x v="9"/>
    <n v="2005"/>
    <x v="3"/>
    <n v="11"/>
    <x v="1206"/>
    <x v="31819"/>
  </r>
  <r>
    <x v="17134"/>
    <s v="아직"/>
    <x v="9"/>
    <n v="2006"/>
    <x v="3"/>
    <n v="15"/>
    <x v="85"/>
    <x v="31817"/>
  </r>
  <r>
    <x v="17134"/>
    <s v="아직"/>
    <x v="9"/>
    <n v="2007"/>
    <x v="3"/>
    <n v="5"/>
    <x v="95"/>
    <x v="31811"/>
  </r>
  <r>
    <x v="17134"/>
    <s v="아직"/>
    <x v="9"/>
    <n v="2008"/>
    <x v="3"/>
    <n v="17"/>
    <x v="382"/>
    <x v="31815"/>
  </r>
  <r>
    <x v="17134"/>
    <s v="아직"/>
    <x v="9"/>
    <n v="2009"/>
    <x v="3"/>
    <n v="14"/>
    <x v="671"/>
    <x v="31820"/>
  </r>
  <r>
    <x v="17134"/>
    <s v="아직"/>
    <x v="9"/>
    <n v="2010"/>
    <x v="4"/>
    <n v="5"/>
    <x v="341"/>
    <x v="31811"/>
  </r>
  <r>
    <x v="17134"/>
    <s v="아직"/>
    <x v="9"/>
    <n v="2011"/>
    <x v="4"/>
    <n v="12"/>
    <x v="510"/>
    <x v="31821"/>
  </r>
  <r>
    <x v="17134"/>
    <s v="아직"/>
    <x v="9"/>
    <n v="2012"/>
    <x v="4"/>
    <n v="9"/>
    <x v="239"/>
    <x v="31822"/>
  </r>
  <r>
    <x v="17134"/>
    <s v="아직"/>
    <x v="9"/>
    <n v="2013"/>
    <x v="4"/>
    <n v="12"/>
    <x v="302"/>
    <x v="31821"/>
  </r>
  <r>
    <x v="17134"/>
    <s v="아직"/>
    <x v="9"/>
    <n v="2014"/>
    <x v="4"/>
    <n v="17"/>
    <x v="417"/>
    <x v="31815"/>
  </r>
  <r>
    <x v="17134"/>
    <s v="아직"/>
    <x v="9"/>
    <n v="2015"/>
    <x v="4"/>
    <n v="13"/>
    <x v="291"/>
    <x v="31816"/>
  </r>
  <r>
    <x v="17134"/>
    <s v="아직"/>
    <x v="9"/>
    <n v="2016"/>
    <x v="4"/>
    <n v="11"/>
    <x v="305"/>
    <x v="31819"/>
  </r>
  <r>
    <x v="17134"/>
    <s v="아직"/>
    <x v="9"/>
    <n v="2017"/>
    <x v="4"/>
    <n v="8"/>
    <x v="278"/>
    <x v="31813"/>
  </r>
  <r>
    <x v="17134"/>
    <s v="아직"/>
    <x v="9"/>
    <n v="2018"/>
    <x v="4"/>
    <n v="24"/>
    <x v="538"/>
    <x v="31823"/>
  </r>
  <r>
    <x v="17134"/>
    <s v="아직"/>
    <x v="9"/>
    <n v="2019"/>
    <x v="4"/>
    <n v="11"/>
    <x v="212"/>
    <x v="31819"/>
  </r>
  <r>
    <x v="17134"/>
    <s v="아직"/>
    <x v="9"/>
    <n v="2020"/>
    <x v="4"/>
    <n v="4"/>
    <x v="29"/>
    <x v="31808"/>
  </r>
  <r>
    <x v="17135"/>
    <s v="아직도"/>
    <x v="9"/>
    <n v="1971"/>
    <x v="5"/>
    <n v="1"/>
    <x v="958"/>
    <x v="31824"/>
  </r>
  <r>
    <x v="17135"/>
    <s v="아직도"/>
    <x v="9"/>
    <n v="1974"/>
    <x v="5"/>
    <n v="1"/>
    <x v="59"/>
    <x v="31824"/>
  </r>
  <r>
    <x v="17135"/>
    <s v="아직도"/>
    <x v="9"/>
    <n v="1975"/>
    <x v="5"/>
    <n v="2"/>
    <x v="152"/>
    <x v="31825"/>
  </r>
  <r>
    <x v="17135"/>
    <s v="아직도"/>
    <x v="9"/>
    <n v="1976"/>
    <x v="5"/>
    <n v="11"/>
    <x v="161"/>
    <x v="31826"/>
  </r>
  <r>
    <x v="17135"/>
    <s v="아직도"/>
    <x v="9"/>
    <n v="1978"/>
    <x v="5"/>
    <n v="3"/>
    <x v="1031"/>
    <x v="31827"/>
  </r>
  <r>
    <x v="17135"/>
    <s v="아직도"/>
    <x v="9"/>
    <n v="1980"/>
    <x v="1"/>
    <n v="8"/>
    <x v="1261"/>
    <x v="31828"/>
  </r>
  <r>
    <x v="17135"/>
    <s v="아직도"/>
    <x v="9"/>
    <n v="1981"/>
    <x v="1"/>
    <n v="4"/>
    <x v="1036"/>
    <x v="31829"/>
  </r>
  <r>
    <x v="17135"/>
    <s v="아직도"/>
    <x v="9"/>
    <n v="1982"/>
    <x v="1"/>
    <n v="4"/>
    <x v="1054"/>
    <x v="31829"/>
  </r>
  <r>
    <x v="17135"/>
    <s v="아직도"/>
    <x v="9"/>
    <n v="1983"/>
    <x v="1"/>
    <n v="4"/>
    <x v="1180"/>
    <x v="31829"/>
  </r>
  <r>
    <x v="17135"/>
    <s v="아직도"/>
    <x v="9"/>
    <n v="1984"/>
    <x v="1"/>
    <n v="2"/>
    <x v="737"/>
    <x v="31825"/>
  </r>
  <r>
    <x v="17135"/>
    <s v="아직도"/>
    <x v="9"/>
    <n v="1985"/>
    <x v="1"/>
    <n v="10"/>
    <x v="1051"/>
    <x v="31830"/>
  </r>
  <r>
    <x v="17135"/>
    <s v="아직도"/>
    <x v="9"/>
    <n v="1986"/>
    <x v="1"/>
    <n v="8"/>
    <x v="948"/>
    <x v="31828"/>
  </r>
  <r>
    <x v="17135"/>
    <s v="아직도"/>
    <x v="9"/>
    <n v="1987"/>
    <x v="1"/>
    <n v="4"/>
    <x v="63"/>
    <x v="31829"/>
  </r>
  <r>
    <x v="17135"/>
    <s v="아직도"/>
    <x v="9"/>
    <n v="1988"/>
    <x v="1"/>
    <n v="5"/>
    <x v="1070"/>
    <x v="31831"/>
  </r>
  <r>
    <x v="17135"/>
    <s v="아직도"/>
    <x v="9"/>
    <n v="1989"/>
    <x v="1"/>
    <n v="4"/>
    <x v="1084"/>
    <x v="31829"/>
  </r>
  <r>
    <x v="17135"/>
    <s v="아직도"/>
    <x v="9"/>
    <n v="1990"/>
    <x v="2"/>
    <n v="4"/>
    <x v="1098"/>
    <x v="31829"/>
  </r>
  <r>
    <x v="17135"/>
    <s v="아직도"/>
    <x v="9"/>
    <n v="1991"/>
    <x v="2"/>
    <n v="9"/>
    <x v="1584"/>
    <x v="31832"/>
  </r>
  <r>
    <x v="17135"/>
    <s v="아직도"/>
    <x v="9"/>
    <n v="1992"/>
    <x v="2"/>
    <n v="4"/>
    <x v="2"/>
    <x v="31829"/>
  </r>
  <r>
    <x v="17135"/>
    <s v="아직도"/>
    <x v="9"/>
    <n v="1993"/>
    <x v="2"/>
    <n v="16"/>
    <x v="1951"/>
    <x v="31833"/>
  </r>
  <r>
    <x v="17135"/>
    <s v="아직도"/>
    <x v="9"/>
    <n v="1994"/>
    <x v="2"/>
    <n v="2"/>
    <x v="130"/>
    <x v="31825"/>
  </r>
  <r>
    <x v="17135"/>
    <s v="아직도"/>
    <x v="9"/>
    <n v="1995"/>
    <x v="2"/>
    <n v="11"/>
    <x v="1052"/>
    <x v="31826"/>
  </r>
  <r>
    <x v="17135"/>
    <s v="아직도"/>
    <x v="9"/>
    <n v="1996"/>
    <x v="2"/>
    <n v="4"/>
    <x v="347"/>
    <x v="31829"/>
  </r>
  <r>
    <x v="17135"/>
    <s v="아직도"/>
    <x v="9"/>
    <n v="1997"/>
    <x v="2"/>
    <n v="6"/>
    <x v="133"/>
    <x v="31834"/>
  </r>
  <r>
    <x v="17135"/>
    <s v="아직도"/>
    <x v="9"/>
    <n v="1998"/>
    <x v="2"/>
    <n v="2"/>
    <x v="134"/>
    <x v="31825"/>
  </r>
  <r>
    <x v="17135"/>
    <s v="아직도"/>
    <x v="9"/>
    <n v="1999"/>
    <x v="2"/>
    <n v="3"/>
    <x v="262"/>
    <x v="31827"/>
  </r>
  <r>
    <x v="17135"/>
    <s v="아직도"/>
    <x v="9"/>
    <n v="2000"/>
    <x v="3"/>
    <n v="14"/>
    <x v="651"/>
    <x v="31835"/>
  </r>
  <r>
    <x v="17135"/>
    <s v="아직도"/>
    <x v="9"/>
    <n v="2001"/>
    <x v="3"/>
    <n v="20"/>
    <x v="696"/>
    <x v="31836"/>
  </r>
  <r>
    <x v="17135"/>
    <s v="아직도"/>
    <x v="9"/>
    <n v="2002"/>
    <x v="3"/>
    <n v="1"/>
    <x v="13"/>
    <x v="31824"/>
  </r>
  <r>
    <x v="17135"/>
    <s v="아직도"/>
    <x v="9"/>
    <n v="2003"/>
    <x v="3"/>
    <n v="6"/>
    <x v="398"/>
    <x v="31834"/>
  </r>
  <r>
    <x v="17135"/>
    <s v="아직도"/>
    <x v="9"/>
    <n v="2004"/>
    <x v="3"/>
    <n v="2"/>
    <x v="191"/>
    <x v="31825"/>
  </r>
  <r>
    <x v="17135"/>
    <s v="아직도"/>
    <x v="9"/>
    <n v="2005"/>
    <x v="3"/>
    <n v="7"/>
    <x v="469"/>
    <x v="31837"/>
  </r>
  <r>
    <x v="17135"/>
    <s v="아직도"/>
    <x v="9"/>
    <n v="2006"/>
    <x v="3"/>
    <n v="6"/>
    <x v="173"/>
    <x v="31834"/>
  </r>
  <r>
    <x v="17135"/>
    <s v="아직도"/>
    <x v="9"/>
    <n v="2007"/>
    <x v="3"/>
    <n v="7"/>
    <x v="174"/>
    <x v="31837"/>
  </r>
  <r>
    <x v="17135"/>
    <s v="아직도"/>
    <x v="9"/>
    <n v="2008"/>
    <x v="3"/>
    <n v="12"/>
    <x v="370"/>
    <x v="31838"/>
  </r>
  <r>
    <x v="17135"/>
    <s v="아직도"/>
    <x v="9"/>
    <n v="2009"/>
    <x v="3"/>
    <n v="3"/>
    <x v="241"/>
    <x v="31827"/>
  </r>
  <r>
    <x v="17135"/>
    <s v="아직도"/>
    <x v="9"/>
    <n v="2010"/>
    <x v="4"/>
    <n v="11"/>
    <x v="514"/>
    <x v="31826"/>
  </r>
  <r>
    <x v="17135"/>
    <s v="아직도"/>
    <x v="9"/>
    <n v="2011"/>
    <x v="4"/>
    <n v="5"/>
    <x v="143"/>
    <x v="31831"/>
  </r>
  <r>
    <x v="17135"/>
    <s v="아직도"/>
    <x v="9"/>
    <n v="2012"/>
    <x v="4"/>
    <n v="7"/>
    <x v="486"/>
    <x v="31837"/>
  </r>
  <r>
    <x v="17135"/>
    <s v="아직도"/>
    <x v="9"/>
    <n v="2013"/>
    <x v="4"/>
    <n v="7"/>
    <x v="354"/>
    <x v="31837"/>
  </r>
  <r>
    <x v="17135"/>
    <s v="아직도"/>
    <x v="9"/>
    <n v="2014"/>
    <x v="4"/>
    <n v="8"/>
    <x v="545"/>
    <x v="31828"/>
  </r>
  <r>
    <x v="17135"/>
    <s v="아직도"/>
    <x v="9"/>
    <n v="2015"/>
    <x v="4"/>
    <n v="4"/>
    <x v="297"/>
    <x v="31829"/>
  </r>
  <r>
    <x v="17135"/>
    <s v="아직도"/>
    <x v="9"/>
    <n v="2016"/>
    <x v="4"/>
    <n v="4"/>
    <x v="201"/>
    <x v="31829"/>
  </r>
  <r>
    <x v="17135"/>
    <s v="아직도"/>
    <x v="9"/>
    <n v="2017"/>
    <x v="4"/>
    <n v="6"/>
    <x v="466"/>
    <x v="31834"/>
  </r>
  <r>
    <x v="17135"/>
    <s v="아직도"/>
    <x v="9"/>
    <n v="2018"/>
    <x v="4"/>
    <n v="9"/>
    <x v="357"/>
    <x v="31832"/>
  </r>
  <r>
    <x v="17135"/>
    <s v="아직도"/>
    <x v="9"/>
    <n v="2019"/>
    <x v="4"/>
    <n v="1"/>
    <x v="148"/>
    <x v="31824"/>
  </r>
  <r>
    <x v="17135"/>
    <s v="아직도"/>
    <x v="9"/>
    <n v="2020"/>
    <x v="4"/>
    <n v="5"/>
    <x v="225"/>
    <x v="31831"/>
  </r>
  <r>
    <x v="17136"/>
    <s v="아찔아찔"/>
    <x v="9"/>
    <n v="2008"/>
    <x v="3"/>
    <n v="1"/>
    <x v="209"/>
    <x v="31839"/>
  </r>
  <r>
    <x v="17136"/>
    <s v="아찔아찔"/>
    <x v="9"/>
    <n v="2012"/>
    <x v="4"/>
    <n v="3"/>
    <x v="314"/>
    <x v="31840"/>
  </r>
  <r>
    <x v="17137"/>
    <s v="아찔하게"/>
    <x v="8"/>
    <n v="2014"/>
    <x v="4"/>
    <n v="1"/>
    <x v="78"/>
    <x v="31841"/>
  </r>
  <r>
    <x v="17137"/>
    <s v="아찔하게"/>
    <x v="8"/>
    <n v="2016"/>
    <x v="4"/>
    <n v="3"/>
    <x v="316"/>
    <x v="31842"/>
  </r>
  <r>
    <x v="17138"/>
    <s v="아찔한"/>
    <x v="8"/>
    <n v="2014"/>
    <x v="4"/>
    <n v="2"/>
    <x v="263"/>
    <x v="31843"/>
  </r>
  <r>
    <x v="17138"/>
    <s v="아찔한"/>
    <x v="8"/>
    <n v="2018"/>
    <x v="4"/>
    <n v="2"/>
    <x v="224"/>
    <x v="31843"/>
  </r>
  <r>
    <x v="17138"/>
    <s v="아찔한"/>
    <x v="8"/>
    <n v="2020"/>
    <x v="4"/>
    <n v="1"/>
    <x v="16"/>
    <x v="31844"/>
  </r>
  <r>
    <x v="17139"/>
    <s v="아찔해"/>
    <x v="8"/>
    <n v="2001"/>
    <x v="3"/>
    <n v="1"/>
    <x v="4"/>
    <x v="31845"/>
  </r>
  <r>
    <x v="17139"/>
    <s v="아찔해"/>
    <x v="8"/>
    <n v="2014"/>
    <x v="4"/>
    <n v="1"/>
    <x v="78"/>
    <x v="31845"/>
  </r>
  <r>
    <x v="17140"/>
    <s v="아차"/>
    <x v="7"/>
    <n v="1972"/>
    <x v="5"/>
    <n v="1"/>
    <x v="192"/>
    <x v="31846"/>
  </r>
  <r>
    <x v="17140"/>
    <s v="아차"/>
    <x v="7"/>
    <n v="2008"/>
    <x v="3"/>
    <n v="1"/>
    <x v="209"/>
    <x v="31846"/>
  </r>
  <r>
    <x v="17141"/>
    <s v="아치"/>
    <x v="7"/>
    <n v="1992"/>
    <x v="2"/>
    <n v="1"/>
    <x v="188"/>
    <x v="31847"/>
  </r>
  <r>
    <x v="17141"/>
    <s v="아치"/>
    <x v="7"/>
    <n v="2006"/>
    <x v="3"/>
    <n v="1"/>
    <x v="9"/>
    <x v="31847"/>
  </r>
  <r>
    <x v="17141"/>
    <s v="아치"/>
    <x v="7"/>
    <n v="2013"/>
    <x v="4"/>
    <n v="1"/>
    <x v="179"/>
    <x v="31847"/>
  </r>
  <r>
    <x v="17141"/>
    <s v="아치"/>
    <x v="7"/>
    <n v="2015"/>
    <x v="4"/>
    <n v="4"/>
    <x v="297"/>
    <x v="31848"/>
  </r>
  <r>
    <x v="17141"/>
    <s v="아치"/>
    <x v="7"/>
    <n v="2017"/>
    <x v="4"/>
    <n v="1"/>
    <x v="26"/>
    <x v="31847"/>
  </r>
  <r>
    <x v="17142"/>
    <s v="아침"/>
    <x v="7"/>
    <n v="1971"/>
    <x v="5"/>
    <n v="1"/>
    <x v="958"/>
    <x v="31849"/>
  </r>
  <r>
    <x v="17142"/>
    <s v="아침"/>
    <x v="7"/>
    <n v="1972"/>
    <x v="5"/>
    <n v="8"/>
    <x v="1353"/>
    <x v="31850"/>
  </r>
  <r>
    <x v="17142"/>
    <s v="아침"/>
    <x v="7"/>
    <n v="1973"/>
    <x v="5"/>
    <n v="3"/>
    <x v="246"/>
    <x v="31851"/>
  </r>
  <r>
    <x v="17142"/>
    <s v="아침"/>
    <x v="7"/>
    <n v="1974"/>
    <x v="5"/>
    <n v="2"/>
    <x v="1078"/>
    <x v="31852"/>
  </r>
  <r>
    <x v="17142"/>
    <s v="아침"/>
    <x v="7"/>
    <n v="1975"/>
    <x v="5"/>
    <n v="2"/>
    <x v="152"/>
    <x v="31852"/>
  </r>
  <r>
    <x v="17142"/>
    <s v="아침"/>
    <x v="7"/>
    <n v="1976"/>
    <x v="5"/>
    <n v="3"/>
    <x v="1041"/>
    <x v="31851"/>
  </r>
  <r>
    <x v="17142"/>
    <s v="아침"/>
    <x v="7"/>
    <n v="1978"/>
    <x v="5"/>
    <n v="4"/>
    <x v="89"/>
    <x v="31853"/>
  </r>
  <r>
    <x v="17142"/>
    <s v="아침"/>
    <x v="7"/>
    <n v="1979"/>
    <x v="5"/>
    <n v="1"/>
    <x v="236"/>
    <x v="31849"/>
  </r>
  <r>
    <x v="17142"/>
    <s v="아침"/>
    <x v="7"/>
    <n v="1980"/>
    <x v="1"/>
    <n v="1"/>
    <x v="1085"/>
    <x v="31849"/>
  </r>
  <r>
    <x v="17142"/>
    <s v="아침"/>
    <x v="7"/>
    <n v="1981"/>
    <x v="1"/>
    <n v="2"/>
    <x v="1056"/>
    <x v="31852"/>
  </r>
  <r>
    <x v="17142"/>
    <s v="아침"/>
    <x v="7"/>
    <n v="1982"/>
    <x v="1"/>
    <n v="2"/>
    <x v="226"/>
    <x v="31852"/>
  </r>
  <r>
    <x v="17142"/>
    <s v="아침"/>
    <x v="7"/>
    <n v="1983"/>
    <x v="1"/>
    <n v="1"/>
    <x v="91"/>
    <x v="31849"/>
  </r>
  <r>
    <x v="17142"/>
    <s v="아침"/>
    <x v="7"/>
    <n v="1984"/>
    <x v="1"/>
    <n v="8"/>
    <x v="1223"/>
    <x v="31850"/>
  </r>
  <r>
    <x v="17142"/>
    <s v="아침"/>
    <x v="7"/>
    <n v="1986"/>
    <x v="1"/>
    <n v="3"/>
    <x v="125"/>
    <x v="31851"/>
  </r>
  <r>
    <x v="17142"/>
    <s v="아침"/>
    <x v="7"/>
    <n v="1987"/>
    <x v="1"/>
    <n v="8"/>
    <x v="1073"/>
    <x v="31850"/>
  </r>
  <r>
    <x v="17142"/>
    <s v="아침"/>
    <x v="7"/>
    <n v="1988"/>
    <x v="1"/>
    <n v="3"/>
    <x v="698"/>
    <x v="31851"/>
  </r>
  <r>
    <x v="17142"/>
    <s v="아침"/>
    <x v="7"/>
    <n v="1989"/>
    <x v="1"/>
    <n v="6"/>
    <x v="699"/>
    <x v="31854"/>
  </r>
  <r>
    <x v="17142"/>
    <s v="아침"/>
    <x v="7"/>
    <n v="1990"/>
    <x v="2"/>
    <n v="3"/>
    <x v="630"/>
    <x v="31851"/>
  </r>
  <r>
    <x v="17142"/>
    <s v="아침"/>
    <x v="7"/>
    <n v="1991"/>
    <x v="2"/>
    <n v="4"/>
    <x v="1252"/>
    <x v="31853"/>
  </r>
  <r>
    <x v="17142"/>
    <s v="아침"/>
    <x v="7"/>
    <n v="1992"/>
    <x v="2"/>
    <n v="2"/>
    <x v="128"/>
    <x v="31852"/>
  </r>
  <r>
    <x v="17142"/>
    <s v="아침"/>
    <x v="7"/>
    <n v="1993"/>
    <x v="2"/>
    <n v="3"/>
    <x v="129"/>
    <x v="31851"/>
  </r>
  <r>
    <x v="17142"/>
    <s v="아침"/>
    <x v="7"/>
    <n v="1994"/>
    <x v="2"/>
    <n v="8"/>
    <x v="511"/>
    <x v="31850"/>
  </r>
  <r>
    <x v="17142"/>
    <s v="아침"/>
    <x v="7"/>
    <n v="1995"/>
    <x v="2"/>
    <n v="5"/>
    <x v="1146"/>
    <x v="31855"/>
  </r>
  <r>
    <x v="17142"/>
    <s v="아침"/>
    <x v="7"/>
    <n v="1996"/>
    <x v="2"/>
    <n v="10"/>
    <x v="925"/>
    <x v="31856"/>
  </r>
  <r>
    <x v="17142"/>
    <s v="아침"/>
    <x v="7"/>
    <n v="1997"/>
    <x v="2"/>
    <n v="5"/>
    <x v="632"/>
    <x v="31855"/>
  </r>
  <r>
    <x v="17142"/>
    <s v="아침"/>
    <x v="7"/>
    <n v="1998"/>
    <x v="2"/>
    <n v="3"/>
    <x v="558"/>
    <x v="31851"/>
  </r>
  <r>
    <x v="17142"/>
    <s v="아침"/>
    <x v="7"/>
    <n v="1999"/>
    <x v="2"/>
    <n v="2"/>
    <x v="261"/>
    <x v="31852"/>
  </r>
  <r>
    <x v="17142"/>
    <s v="아침"/>
    <x v="7"/>
    <n v="2000"/>
    <x v="3"/>
    <n v="3"/>
    <x v="107"/>
    <x v="31851"/>
  </r>
  <r>
    <x v="17142"/>
    <s v="아침"/>
    <x v="7"/>
    <n v="2001"/>
    <x v="3"/>
    <n v="6"/>
    <x v="477"/>
    <x v="31854"/>
  </r>
  <r>
    <x v="17142"/>
    <s v="아침"/>
    <x v="7"/>
    <n v="2002"/>
    <x v="3"/>
    <n v="3"/>
    <x v="268"/>
    <x v="31851"/>
  </r>
  <r>
    <x v="17142"/>
    <s v="아침"/>
    <x v="7"/>
    <n v="2003"/>
    <x v="3"/>
    <n v="3"/>
    <x v="185"/>
    <x v="31851"/>
  </r>
  <r>
    <x v="17142"/>
    <s v="아침"/>
    <x v="7"/>
    <n v="2004"/>
    <x v="3"/>
    <n v="4"/>
    <x v="389"/>
    <x v="31853"/>
  </r>
  <r>
    <x v="17142"/>
    <s v="아침"/>
    <x v="7"/>
    <n v="2005"/>
    <x v="3"/>
    <n v="4"/>
    <x v="172"/>
    <x v="31853"/>
  </r>
  <r>
    <x v="17142"/>
    <s v="아침"/>
    <x v="7"/>
    <n v="2006"/>
    <x v="3"/>
    <n v="2"/>
    <x v="20"/>
    <x v="31852"/>
  </r>
  <r>
    <x v="17142"/>
    <s v="아침"/>
    <x v="7"/>
    <n v="2007"/>
    <x v="3"/>
    <n v="2"/>
    <x v="94"/>
    <x v="31852"/>
  </r>
  <r>
    <x v="17142"/>
    <s v="아침"/>
    <x v="7"/>
    <n v="2008"/>
    <x v="3"/>
    <n v="1"/>
    <x v="209"/>
    <x v="31849"/>
  </r>
  <r>
    <x v="17142"/>
    <s v="아침"/>
    <x v="7"/>
    <n v="2010"/>
    <x v="4"/>
    <n v="2"/>
    <x v="233"/>
    <x v="31852"/>
  </r>
  <r>
    <x v="17142"/>
    <s v="아침"/>
    <x v="7"/>
    <n v="2011"/>
    <x v="4"/>
    <n v="1"/>
    <x v="24"/>
    <x v="31849"/>
  </r>
  <r>
    <x v="17142"/>
    <s v="아침"/>
    <x v="7"/>
    <n v="2012"/>
    <x v="4"/>
    <n v="8"/>
    <x v="654"/>
    <x v="31850"/>
  </r>
  <r>
    <x v="17142"/>
    <s v="아침"/>
    <x v="7"/>
    <n v="2013"/>
    <x v="4"/>
    <n v="6"/>
    <x v="371"/>
    <x v="31854"/>
  </r>
  <r>
    <x v="17142"/>
    <s v="아침"/>
    <x v="7"/>
    <n v="2014"/>
    <x v="4"/>
    <n v="12"/>
    <x v="412"/>
    <x v="31857"/>
  </r>
  <r>
    <x v="17142"/>
    <s v="아침"/>
    <x v="7"/>
    <n v="2015"/>
    <x v="4"/>
    <n v="4"/>
    <x v="297"/>
    <x v="31853"/>
  </r>
  <r>
    <x v="17142"/>
    <s v="아침"/>
    <x v="7"/>
    <n v="2016"/>
    <x v="4"/>
    <n v="7"/>
    <x v="145"/>
    <x v="31858"/>
  </r>
  <r>
    <x v="17142"/>
    <s v="아침"/>
    <x v="7"/>
    <n v="2017"/>
    <x v="4"/>
    <n v="3"/>
    <x v="202"/>
    <x v="31851"/>
  </r>
  <r>
    <x v="17142"/>
    <s v="아침"/>
    <x v="7"/>
    <n v="2018"/>
    <x v="4"/>
    <n v="1"/>
    <x v="27"/>
    <x v="31849"/>
  </r>
  <r>
    <x v="17142"/>
    <s v="아침"/>
    <x v="7"/>
    <n v="2019"/>
    <x v="4"/>
    <n v="2"/>
    <x v="28"/>
    <x v="31852"/>
  </r>
  <r>
    <x v="17142"/>
    <s v="아침"/>
    <x v="7"/>
    <n v="2020"/>
    <x v="4"/>
    <n v="3"/>
    <x v="252"/>
    <x v="31851"/>
  </r>
  <r>
    <x v="17143"/>
    <s v="아침밥"/>
    <x v="7"/>
    <n v="2010"/>
    <x v="4"/>
    <n v="1"/>
    <x v="15"/>
    <x v="31859"/>
  </r>
  <r>
    <x v="17144"/>
    <s v="아침이슬"/>
    <x v="7"/>
    <n v="1976"/>
    <x v="5"/>
    <n v="1"/>
    <x v="1047"/>
    <x v="31860"/>
  </r>
  <r>
    <x v="17144"/>
    <s v="아침이슬"/>
    <x v="7"/>
    <n v="1981"/>
    <x v="1"/>
    <n v="1"/>
    <x v="90"/>
    <x v="31860"/>
  </r>
  <r>
    <x v="17145"/>
    <s v="아침햇살"/>
    <x v="7"/>
    <n v="1973"/>
    <x v="5"/>
    <n v="2"/>
    <x v="121"/>
    <x v="31861"/>
  </r>
  <r>
    <x v="17145"/>
    <s v="아침햇살"/>
    <x v="7"/>
    <n v="1993"/>
    <x v="2"/>
    <n v="1"/>
    <x v="32"/>
    <x v="31862"/>
  </r>
  <r>
    <x v="17145"/>
    <s v="아침햇살"/>
    <x v="7"/>
    <n v="1997"/>
    <x v="2"/>
    <n v="1"/>
    <x v="18"/>
    <x v="31862"/>
  </r>
  <r>
    <x v="17146"/>
    <s v="아카시아"/>
    <x v="7"/>
    <n v="1966"/>
    <x v="0"/>
    <n v="2"/>
    <x v="0"/>
    <x v="31863"/>
  </r>
  <r>
    <x v="17146"/>
    <s v="아카시아"/>
    <x v="7"/>
    <n v="1968"/>
    <x v="0"/>
    <n v="4"/>
    <x v="1175"/>
    <x v="31864"/>
  </r>
  <r>
    <x v="17146"/>
    <s v="아카시아"/>
    <x v="7"/>
    <n v="1972"/>
    <x v="5"/>
    <n v="1"/>
    <x v="192"/>
    <x v="31865"/>
  </r>
  <r>
    <x v="17146"/>
    <s v="아카시아"/>
    <x v="7"/>
    <n v="1977"/>
    <x v="5"/>
    <n v="5"/>
    <x v="1092"/>
    <x v="31866"/>
  </r>
  <r>
    <x v="17146"/>
    <s v="아카시아"/>
    <x v="7"/>
    <n v="1981"/>
    <x v="1"/>
    <n v="1"/>
    <x v="90"/>
    <x v="31865"/>
  </r>
  <r>
    <x v="17147"/>
    <s v="아트리"/>
    <x v="7"/>
    <n v="1993"/>
    <x v="2"/>
    <n v="2"/>
    <x v="358"/>
    <x v="31867"/>
  </r>
  <r>
    <x v="17148"/>
    <s v="아틀란티스"/>
    <x v="7"/>
    <n v="2003"/>
    <x v="3"/>
    <n v="1"/>
    <x v="110"/>
    <x v="31868"/>
  </r>
  <r>
    <x v="17149"/>
    <s v="아파"/>
    <x v="8"/>
    <n v="1967"/>
    <x v="0"/>
    <n v="1"/>
    <x v="156"/>
    <x v="31869"/>
  </r>
  <r>
    <x v="17149"/>
    <s v="아파"/>
    <x v="8"/>
    <n v="1984"/>
    <x v="1"/>
    <n v="2"/>
    <x v="737"/>
    <x v="31870"/>
  </r>
  <r>
    <x v="17149"/>
    <s v="아파"/>
    <x v="8"/>
    <n v="1987"/>
    <x v="1"/>
    <n v="5"/>
    <x v="1094"/>
    <x v="31871"/>
  </r>
  <r>
    <x v="17149"/>
    <s v="아파"/>
    <x v="8"/>
    <n v="1989"/>
    <x v="1"/>
    <n v="3"/>
    <x v="1083"/>
    <x v="31872"/>
  </r>
  <r>
    <x v="17149"/>
    <s v="아파"/>
    <x v="8"/>
    <n v="1991"/>
    <x v="2"/>
    <n v="4"/>
    <x v="1252"/>
    <x v="31873"/>
  </r>
  <r>
    <x v="17149"/>
    <s v="아파"/>
    <x v="8"/>
    <n v="1994"/>
    <x v="2"/>
    <n v="1"/>
    <x v="155"/>
    <x v="31869"/>
  </r>
  <r>
    <x v="17149"/>
    <s v="아파"/>
    <x v="8"/>
    <n v="1995"/>
    <x v="2"/>
    <n v="1"/>
    <x v="131"/>
    <x v="31869"/>
  </r>
  <r>
    <x v="17149"/>
    <s v="아파"/>
    <x v="8"/>
    <n v="1997"/>
    <x v="2"/>
    <n v="1"/>
    <x v="18"/>
    <x v="31869"/>
  </r>
  <r>
    <x v="17149"/>
    <s v="아파"/>
    <x v="8"/>
    <n v="1998"/>
    <x v="2"/>
    <n v="1"/>
    <x v="274"/>
    <x v="31869"/>
  </r>
  <r>
    <x v="17149"/>
    <s v="아파"/>
    <x v="8"/>
    <n v="2000"/>
    <x v="3"/>
    <n v="5"/>
    <x v="589"/>
    <x v="31871"/>
  </r>
  <r>
    <x v="17149"/>
    <s v="아파"/>
    <x v="8"/>
    <n v="2001"/>
    <x v="3"/>
    <n v="17"/>
    <x v="615"/>
    <x v="31874"/>
  </r>
  <r>
    <x v="17149"/>
    <s v="아파"/>
    <x v="8"/>
    <n v="2002"/>
    <x v="3"/>
    <n v="2"/>
    <x v="12"/>
    <x v="31870"/>
  </r>
  <r>
    <x v="17149"/>
    <s v="아파"/>
    <x v="8"/>
    <n v="2003"/>
    <x v="3"/>
    <n v="3"/>
    <x v="185"/>
    <x v="31872"/>
  </r>
  <r>
    <x v="17149"/>
    <s v="아파"/>
    <x v="8"/>
    <n v="2004"/>
    <x v="3"/>
    <n v="3"/>
    <x v="575"/>
    <x v="31872"/>
  </r>
  <r>
    <x v="17149"/>
    <s v="아파"/>
    <x v="8"/>
    <n v="2005"/>
    <x v="3"/>
    <n v="3"/>
    <x v="220"/>
    <x v="31872"/>
  </r>
  <r>
    <x v="17149"/>
    <s v="아파"/>
    <x v="8"/>
    <n v="2006"/>
    <x v="3"/>
    <n v="11"/>
    <x v="877"/>
    <x v="31875"/>
  </r>
  <r>
    <x v="17149"/>
    <s v="아파"/>
    <x v="8"/>
    <n v="2007"/>
    <x v="3"/>
    <n v="9"/>
    <x v="570"/>
    <x v="31876"/>
  </r>
  <r>
    <x v="17149"/>
    <s v="아파"/>
    <x v="8"/>
    <n v="2008"/>
    <x v="3"/>
    <n v="2"/>
    <x v="175"/>
    <x v="31870"/>
  </r>
  <r>
    <x v="17149"/>
    <s v="아파"/>
    <x v="8"/>
    <n v="2009"/>
    <x v="3"/>
    <n v="13"/>
    <x v="197"/>
    <x v="31877"/>
  </r>
  <r>
    <x v="17149"/>
    <s v="아파"/>
    <x v="8"/>
    <n v="2010"/>
    <x v="4"/>
    <n v="21"/>
    <x v="551"/>
    <x v="31878"/>
  </r>
  <r>
    <x v="17149"/>
    <s v="아파"/>
    <x v="8"/>
    <n v="2011"/>
    <x v="4"/>
    <n v="13"/>
    <x v="177"/>
    <x v="31877"/>
  </r>
  <r>
    <x v="17149"/>
    <s v="아파"/>
    <x v="8"/>
    <n v="2012"/>
    <x v="4"/>
    <n v="1"/>
    <x v="77"/>
    <x v="31869"/>
  </r>
  <r>
    <x v="17149"/>
    <s v="아파"/>
    <x v="8"/>
    <n v="2013"/>
    <x v="4"/>
    <n v="1"/>
    <x v="179"/>
    <x v="31869"/>
  </r>
  <r>
    <x v="17149"/>
    <s v="아파"/>
    <x v="8"/>
    <n v="2014"/>
    <x v="4"/>
    <n v="2"/>
    <x v="263"/>
    <x v="31870"/>
  </r>
  <r>
    <x v="17149"/>
    <s v="아파"/>
    <x v="8"/>
    <n v="2015"/>
    <x v="4"/>
    <n v="4"/>
    <x v="297"/>
    <x v="31873"/>
  </r>
  <r>
    <x v="17149"/>
    <s v="아파"/>
    <x v="8"/>
    <n v="2016"/>
    <x v="4"/>
    <n v="3"/>
    <x v="316"/>
    <x v="31872"/>
  </r>
  <r>
    <x v="17149"/>
    <s v="아파"/>
    <x v="8"/>
    <n v="2017"/>
    <x v="4"/>
    <n v="3"/>
    <x v="202"/>
    <x v="31872"/>
  </r>
  <r>
    <x v="17149"/>
    <s v="아파"/>
    <x v="8"/>
    <n v="2018"/>
    <x v="4"/>
    <n v="1"/>
    <x v="27"/>
    <x v="31869"/>
  </r>
  <r>
    <x v="17149"/>
    <s v="아파"/>
    <x v="8"/>
    <n v="2019"/>
    <x v="4"/>
    <n v="4"/>
    <x v="331"/>
    <x v="31873"/>
  </r>
  <r>
    <x v="17149"/>
    <s v="아파"/>
    <x v="8"/>
    <n v="2020"/>
    <x v="4"/>
    <n v="2"/>
    <x v="183"/>
    <x v="31870"/>
  </r>
  <r>
    <x v="17150"/>
    <s v="아파도"/>
    <x v="8"/>
    <n v="1968"/>
    <x v="0"/>
    <n v="1"/>
    <x v="30"/>
    <x v="31879"/>
  </r>
  <r>
    <x v="17150"/>
    <s v="아파도"/>
    <x v="8"/>
    <n v="1987"/>
    <x v="1"/>
    <n v="1"/>
    <x v="93"/>
    <x v="31879"/>
  </r>
  <r>
    <x v="17150"/>
    <s v="아파도"/>
    <x v="8"/>
    <n v="1990"/>
    <x v="2"/>
    <n v="2"/>
    <x v="427"/>
    <x v="31880"/>
  </r>
  <r>
    <x v="17150"/>
    <s v="아파도"/>
    <x v="8"/>
    <n v="2001"/>
    <x v="3"/>
    <n v="3"/>
    <x v="228"/>
    <x v="31881"/>
  </r>
  <r>
    <x v="17150"/>
    <s v="아파도"/>
    <x v="8"/>
    <n v="2003"/>
    <x v="3"/>
    <n v="2"/>
    <x v="208"/>
    <x v="31880"/>
  </r>
  <r>
    <x v="17150"/>
    <s v="아파도"/>
    <x v="8"/>
    <n v="2005"/>
    <x v="3"/>
    <n v="7"/>
    <x v="469"/>
    <x v="31882"/>
  </r>
  <r>
    <x v="17150"/>
    <s v="아파도"/>
    <x v="8"/>
    <n v="2006"/>
    <x v="3"/>
    <n v="8"/>
    <x v="852"/>
    <x v="31883"/>
  </r>
  <r>
    <x v="17150"/>
    <s v="아파도"/>
    <x v="8"/>
    <n v="2007"/>
    <x v="3"/>
    <n v="5"/>
    <x v="95"/>
    <x v="31884"/>
  </r>
  <r>
    <x v="17150"/>
    <s v="아파도"/>
    <x v="8"/>
    <n v="2008"/>
    <x v="3"/>
    <n v="3"/>
    <x v="211"/>
    <x v="31881"/>
  </r>
  <r>
    <x v="17150"/>
    <s v="아파도"/>
    <x v="8"/>
    <n v="2009"/>
    <x v="3"/>
    <n v="1"/>
    <x v="23"/>
    <x v="31879"/>
  </r>
  <r>
    <x v="17150"/>
    <s v="아파도"/>
    <x v="8"/>
    <n v="2013"/>
    <x v="4"/>
    <n v="2"/>
    <x v="217"/>
    <x v="31880"/>
  </r>
  <r>
    <x v="17150"/>
    <s v="아파도"/>
    <x v="8"/>
    <n v="2014"/>
    <x v="4"/>
    <n v="1"/>
    <x v="78"/>
    <x v="31879"/>
  </r>
  <r>
    <x v="17150"/>
    <s v="아파도"/>
    <x v="8"/>
    <n v="2017"/>
    <x v="4"/>
    <n v="2"/>
    <x v="223"/>
    <x v="31880"/>
  </r>
  <r>
    <x v="17150"/>
    <s v="아파도"/>
    <x v="8"/>
    <n v="2018"/>
    <x v="4"/>
    <n v="4"/>
    <x v="311"/>
    <x v="31885"/>
  </r>
  <r>
    <x v="17150"/>
    <s v="아파도"/>
    <x v="8"/>
    <n v="2019"/>
    <x v="4"/>
    <n v="2"/>
    <x v="28"/>
    <x v="31880"/>
  </r>
  <r>
    <x v="17151"/>
    <s v="아파서"/>
    <x v="8"/>
    <n v="1989"/>
    <x v="1"/>
    <n v="1"/>
    <x v="64"/>
    <x v="31886"/>
  </r>
  <r>
    <x v="17151"/>
    <s v="아파서"/>
    <x v="8"/>
    <n v="2001"/>
    <x v="3"/>
    <n v="1"/>
    <x v="4"/>
    <x v="31886"/>
  </r>
  <r>
    <x v="17151"/>
    <s v="아파서"/>
    <x v="8"/>
    <n v="2002"/>
    <x v="3"/>
    <n v="1"/>
    <x v="13"/>
    <x v="31886"/>
  </r>
  <r>
    <x v="17151"/>
    <s v="아파서"/>
    <x v="8"/>
    <n v="2004"/>
    <x v="3"/>
    <n v="1"/>
    <x v="214"/>
    <x v="31886"/>
  </r>
  <r>
    <x v="17151"/>
    <s v="아파서"/>
    <x v="8"/>
    <n v="2005"/>
    <x v="3"/>
    <n v="3"/>
    <x v="220"/>
    <x v="31887"/>
  </r>
  <r>
    <x v="17151"/>
    <s v="아파서"/>
    <x v="8"/>
    <n v="2007"/>
    <x v="3"/>
    <n v="1"/>
    <x v="96"/>
    <x v="31886"/>
  </r>
  <r>
    <x v="17151"/>
    <s v="아파서"/>
    <x v="8"/>
    <n v="2008"/>
    <x v="3"/>
    <n v="4"/>
    <x v="237"/>
    <x v="31888"/>
  </r>
  <r>
    <x v="17151"/>
    <s v="아파서"/>
    <x v="8"/>
    <n v="2010"/>
    <x v="4"/>
    <n v="1"/>
    <x v="15"/>
    <x v="31886"/>
  </r>
  <r>
    <x v="17151"/>
    <s v="아파서"/>
    <x v="8"/>
    <n v="2011"/>
    <x v="4"/>
    <n v="2"/>
    <x v="234"/>
    <x v="31889"/>
  </r>
  <r>
    <x v="17151"/>
    <s v="아파서"/>
    <x v="8"/>
    <n v="2013"/>
    <x v="4"/>
    <n v="1"/>
    <x v="179"/>
    <x v="31886"/>
  </r>
  <r>
    <x v="17152"/>
    <s v="아파야죠"/>
    <x v="8"/>
    <n v="2005"/>
    <x v="3"/>
    <n v="1"/>
    <x v="14"/>
    <x v="31890"/>
  </r>
  <r>
    <x v="17152"/>
    <s v="아파야죠"/>
    <x v="8"/>
    <n v="2006"/>
    <x v="3"/>
    <n v="1"/>
    <x v="9"/>
    <x v="31890"/>
  </r>
  <r>
    <x v="17153"/>
    <s v="아파에"/>
    <x v="8"/>
    <n v="2002"/>
    <x v="3"/>
    <n v="1"/>
    <x v="13"/>
    <x v="31891"/>
  </r>
  <r>
    <x v="17154"/>
    <s v="아파오네요"/>
    <x v="8"/>
    <n v="1984"/>
    <x v="1"/>
    <n v="2"/>
    <x v="737"/>
    <x v="31892"/>
  </r>
  <r>
    <x v="17155"/>
    <s v="아파오더라"/>
    <x v="8"/>
    <n v="2011"/>
    <x v="4"/>
    <n v="1"/>
    <x v="24"/>
    <x v="31893"/>
  </r>
  <r>
    <x v="17156"/>
    <s v="아파오지만"/>
    <x v="8"/>
    <n v="1986"/>
    <x v="1"/>
    <n v="2"/>
    <x v="1048"/>
    <x v="31894"/>
  </r>
  <r>
    <x v="17157"/>
    <s v="아파옵니다"/>
    <x v="8"/>
    <n v="2007"/>
    <x v="3"/>
    <n v="1"/>
    <x v="96"/>
    <x v="31895"/>
  </r>
  <r>
    <x v="17158"/>
    <s v="아파와"/>
    <x v="8"/>
    <n v="1987"/>
    <x v="1"/>
    <n v="1"/>
    <x v="93"/>
    <x v="31896"/>
  </r>
  <r>
    <x v="17158"/>
    <s v="아파와"/>
    <x v="8"/>
    <n v="2005"/>
    <x v="3"/>
    <n v="1"/>
    <x v="14"/>
    <x v="31896"/>
  </r>
  <r>
    <x v="17158"/>
    <s v="아파와"/>
    <x v="8"/>
    <n v="2016"/>
    <x v="4"/>
    <n v="2"/>
    <x v="25"/>
    <x v="31897"/>
  </r>
  <r>
    <x v="17159"/>
    <s v="아파요"/>
    <x v="8"/>
    <n v="1969"/>
    <x v="0"/>
    <n v="2"/>
    <x v="194"/>
    <x v="31898"/>
  </r>
  <r>
    <x v="17159"/>
    <s v="아파요"/>
    <x v="8"/>
    <n v="1986"/>
    <x v="1"/>
    <n v="3"/>
    <x v="125"/>
    <x v="31899"/>
  </r>
  <r>
    <x v="17159"/>
    <s v="아파요"/>
    <x v="8"/>
    <n v="1992"/>
    <x v="2"/>
    <n v="1"/>
    <x v="188"/>
    <x v="31900"/>
  </r>
  <r>
    <x v="17159"/>
    <s v="아파요"/>
    <x v="8"/>
    <n v="2001"/>
    <x v="3"/>
    <n v="1"/>
    <x v="4"/>
    <x v="31900"/>
  </r>
  <r>
    <x v="17159"/>
    <s v="아파요"/>
    <x v="8"/>
    <n v="2007"/>
    <x v="3"/>
    <n v="1"/>
    <x v="96"/>
    <x v="31900"/>
  </r>
  <r>
    <x v="17159"/>
    <s v="아파요"/>
    <x v="8"/>
    <n v="2010"/>
    <x v="4"/>
    <n v="3"/>
    <x v="176"/>
    <x v="31899"/>
  </r>
  <r>
    <x v="17159"/>
    <s v="아파요"/>
    <x v="8"/>
    <n v="2019"/>
    <x v="4"/>
    <n v="1"/>
    <x v="148"/>
    <x v="31900"/>
  </r>
  <r>
    <x v="17160"/>
    <s v="아파져도"/>
    <x v="8"/>
    <n v="2003"/>
    <x v="3"/>
    <n v="2"/>
    <x v="208"/>
    <x v="31901"/>
  </r>
  <r>
    <x v="17161"/>
    <s v="아파주지"/>
    <x v="8"/>
    <n v="2007"/>
    <x v="3"/>
    <n v="1"/>
    <x v="96"/>
    <x v="31902"/>
  </r>
  <r>
    <x v="17162"/>
    <s v="아파지게"/>
    <x v="8"/>
    <n v="2015"/>
    <x v="4"/>
    <n v="1"/>
    <x v="222"/>
    <x v="31903"/>
  </r>
  <r>
    <x v="17163"/>
    <s v="아파지네요"/>
    <x v="8"/>
    <n v="2019"/>
    <x v="4"/>
    <n v="1"/>
    <x v="148"/>
    <x v="31904"/>
  </r>
  <r>
    <x v="17164"/>
    <s v="아파지더라도"/>
    <x v="8"/>
    <n v="1984"/>
    <x v="1"/>
    <n v="2"/>
    <x v="737"/>
    <x v="31905"/>
  </r>
  <r>
    <x v="17165"/>
    <s v="아파지지"/>
    <x v="8"/>
    <n v="2008"/>
    <x v="3"/>
    <n v="1"/>
    <x v="209"/>
    <x v="31906"/>
  </r>
  <r>
    <x v="17166"/>
    <s v="아파트"/>
    <x v="7"/>
    <n v="2004"/>
    <x v="3"/>
    <n v="1"/>
    <x v="214"/>
    <x v="31907"/>
  </r>
  <r>
    <x v="17167"/>
    <s v="아파하고"/>
    <x v="8"/>
    <n v="1993"/>
    <x v="2"/>
    <n v="1"/>
    <x v="32"/>
    <x v="31908"/>
  </r>
  <r>
    <x v="17167"/>
    <s v="아파하고"/>
    <x v="8"/>
    <n v="2003"/>
    <x v="3"/>
    <n v="2"/>
    <x v="208"/>
    <x v="31909"/>
  </r>
  <r>
    <x v="17167"/>
    <s v="아파하고"/>
    <x v="8"/>
    <n v="2010"/>
    <x v="4"/>
    <n v="1"/>
    <x v="15"/>
    <x v="31908"/>
  </r>
  <r>
    <x v="17167"/>
    <s v="아파하고"/>
    <x v="8"/>
    <n v="2013"/>
    <x v="4"/>
    <n v="1"/>
    <x v="179"/>
    <x v="31908"/>
  </r>
  <r>
    <x v="17167"/>
    <s v="아파하고"/>
    <x v="8"/>
    <n v="2014"/>
    <x v="4"/>
    <n v="1"/>
    <x v="78"/>
    <x v="31908"/>
  </r>
  <r>
    <x v="17168"/>
    <s v="아파하는"/>
    <x v="8"/>
    <n v="1992"/>
    <x v="2"/>
    <n v="2"/>
    <x v="128"/>
    <x v="31910"/>
  </r>
  <r>
    <x v="17168"/>
    <s v="아파하는"/>
    <x v="8"/>
    <n v="1993"/>
    <x v="2"/>
    <n v="1"/>
    <x v="32"/>
    <x v="31911"/>
  </r>
  <r>
    <x v="17168"/>
    <s v="아파하는"/>
    <x v="8"/>
    <n v="2010"/>
    <x v="4"/>
    <n v="1"/>
    <x v="15"/>
    <x v="31911"/>
  </r>
  <r>
    <x v="17168"/>
    <s v="아파하는"/>
    <x v="8"/>
    <n v="2012"/>
    <x v="4"/>
    <n v="3"/>
    <x v="314"/>
    <x v="31912"/>
  </r>
  <r>
    <x v="17168"/>
    <s v="아파하는"/>
    <x v="8"/>
    <n v="2013"/>
    <x v="4"/>
    <n v="2"/>
    <x v="217"/>
    <x v="31910"/>
  </r>
  <r>
    <x v="17168"/>
    <s v="아파하는"/>
    <x v="8"/>
    <n v="2020"/>
    <x v="4"/>
    <n v="1"/>
    <x v="16"/>
    <x v="31911"/>
  </r>
  <r>
    <x v="17169"/>
    <s v="아파하는지"/>
    <x v="8"/>
    <n v="1996"/>
    <x v="2"/>
    <n v="1"/>
    <x v="3"/>
    <x v="31913"/>
  </r>
  <r>
    <x v="17170"/>
    <s v="아파하려"/>
    <x v="8"/>
    <n v="2008"/>
    <x v="3"/>
    <n v="1"/>
    <x v="209"/>
    <x v="31914"/>
  </r>
  <r>
    <x v="17171"/>
    <s v="아파하며"/>
    <x v="8"/>
    <n v="1995"/>
    <x v="2"/>
    <n v="2"/>
    <x v="363"/>
    <x v="31915"/>
  </r>
  <r>
    <x v="17171"/>
    <s v="아파하며"/>
    <x v="8"/>
    <n v="2007"/>
    <x v="3"/>
    <n v="1"/>
    <x v="96"/>
    <x v="31916"/>
  </r>
  <r>
    <x v="17172"/>
    <s v="아파하죠"/>
    <x v="8"/>
    <n v="2005"/>
    <x v="3"/>
    <n v="2"/>
    <x v="186"/>
    <x v="31917"/>
  </r>
  <r>
    <x v="17173"/>
    <s v="아파하지"/>
    <x v="8"/>
    <n v="2003"/>
    <x v="3"/>
    <n v="1"/>
    <x v="110"/>
    <x v="31918"/>
  </r>
  <r>
    <x v="17173"/>
    <s v="아파하지"/>
    <x v="8"/>
    <n v="2005"/>
    <x v="3"/>
    <n v="1"/>
    <x v="14"/>
    <x v="31918"/>
  </r>
  <r>
    <x v="17173"/>
    <s v="아파하지"/>
    <x v="8"/>
    <n v="2006"/>
    <x v="3"/>
    <n v="2"/>
    <x v="20"/>
    <x v="31919"/>
  </r>
  <r>
    <x v="17174"/>
    <s v="아파해"/>
    <x v="7"/>
    <n v="1990"/>
    <x v="2"/>
    <n v="2"/>
    <x v="427"/>
    <x v="31920"/>
  </r>
  <r>
    <x v="17174"/>
    <s v="아파해"/>
    <x v="7"/>
    <n v="1995"/>
    <x v="2"/>
    <n v="1"/>
    <x v="131"/>
    <x v="31921"/>
  </r>
  <r>
    <x v="17174"/>
    <s v="아파해"/>
    <x v="7"/>
    <n v="1999"/>
    <x v="2"/>
    <n v="2"/>
    <x v="261"/>
    <x v="31920"/>
  </r>
  <r>
    <x v="17174"/>
    <s v="아파해"/>
    <x v="7"/>
    <n v="2012"/>
    <x v="4"/>
    <n v="1"/>
    <x v="77"/>
    <x v="31921"/>
  </r>
  <r>
    <x v="17175"/>
    <s v="아팠나"/>
    <x v="8"/>
    <n v="2008"/>
    <x v="3"/>
    <n v="4"/>
    <x v="237"/>
    <x v="31922"/>
  </r>
  <r>
    <x v="17176"/>
    <s v="아팠네"/>
    <x v="8"/>
    <n v="1990"/>
    <x v="2"/>
    <n v="2"/>
    <x v="427"/>
    <x v="31923"/>
  </r>
  <r>
    <x v="17177"/>
    <s v="아팠는데"/>
    <x v="8"/>
    <n v="2006"/>
    <x v="3"/>
    <n v="2"/>
    <x v="20"/>
    <x v="31924"/>
  </r>
  <r>
    <x v="17178"/>
    <s v="아팠던"/>
    <x v="8"/>
    <n v="2000"/>
    <x v="3"/>
    <n v="1"/>
    <x v="153"/>
    <x v="31925"/>
  </r>
  <r>
    <x v="17178"/>
    <s v="아팠던"/>
    <x v="8"/>
    <n v="2004"/>
    <x v="3"/>
    <n v="1"/>
    <x v="214"/>
    <x v="31925"/>
  </r>
  <r>
    <x v="17178"/>
    <s v="아팠던"/>
    <x v="8"/>
    <n v="2011"/>
    <x v="4"/>
    <n v="1"/>
    <x v="24"/>
    <x v="31925"/>
  </r>
  <r>
    <x v="17178"/>
    <s v="아팠던"/>
    <x v="8"/>
    <n v="2013"/>
    <x v="4"/>
    <n v="1"/>
    <x v="179"/>
    <x v="31925"/>
  </r>
  <r>
    <x v="17178"/>
    <s v="아팠던"/>
    <x v="8"/>
    <n v="2015"/>
    <x v="4"/>
    <n v="2"/>
    <x v="79"/>
    <x v="31926"/>
  </r>
  <r>
    <x v="17178"/>
    <s v="아팠던"/>
    <x v="8"/>
    <n v="2016"/>
    <x v="4"/>
    <n v="1"/>
    <x v="17"/>
    <x v="31925"/>
  </r>
  <r>
    <x v="17178"/>
    <s v="아팠던"/>
    <x v="8"/>
    <n v="2018"/>
    <x v="4"/>
    <n v="1"/>
    <x v="27"/>
    <x v="31925"/>
  </r>
  <r>
    <x v="17179"/>
    <s v="아팠어"/>
    <x v="8"/>
    <n v="1991"/>
    <x v="2"/>
    <n v="1"/>
    <x v="105"/>
    <x v="31927"/>
  </r>
  <r>
    <x v="17179"/>
    <s v="아팠어"/>
    <x v="8"/>
    <n v="2002"/>
    <x v="3"/>
    <n v="1"/>
    <x v="13"/>
    <x v="31927"/>
  </r>
  <r>
    <x v="17179"/>
    <s v="아팠어"/>
    <x v="8"/>
    <n v="2004"/>
    <x v="3"/>
    <n v="1"/>
    <x v="214"/>
    <x v="31927"/>
  </r>
  <r>
    <x v="17180"/>
    <s v="아팠어요"/>
    <x v="8"/>
    <n v="2000"/>
    <x v="3"/>
    <n v="1"/>
    <x v="153"/>
    <x v="31928"/>
  </r>
  <r>
    <x v="17181"/>
    <s v="아팠었어"/>
    <x v="8"/>
    <n v="2000"/>
    <x v="3"/>
    <n v="1"/>
    <x v="153"/>
    <x v="31929"/>
  </r>
  <r>
    <x v="17182"/>
    <s v="아팠을"/>
    <x v="8"/>
    <n v="2004"/>
    <x v="3"/>
    <n v="1"/>
    <x v="214"/>
    <x v="31930"/>
  </r>
  <r>
    <x v="17183"/>
    <s v="아팠지"/>
    <x v="8"/>
    <n v="1997"/>
    <x v="2"/>
    <n v="1"/>
    <x v="18"/>
    <x v="31931"/>
  </r>
  <r>
    <x v="17184"/>
    <s v="아퍼"/>
    <x v="8"/>
    <n v="2014"/>
    <x v="4"/>
    <n v="1"/>
    <x v="78"/>
    <x v="31932"/>
  </r>
  <r>
    <x v="17185"/>
    <s v="아프"/>
    <x v="8"/>
    <n v="2003"/>
    <x v="3"/>
    <n v="1"/>
    <x v="110"/>
    <x v="31933"/>
  </r>
  <r>
    <x v="17185"/>
    <s v="아프"/>
    <x v="8"/>
    <n v="2010"/>
    <x v="4"/>
    <n v="1"/>
    <x v="15"/>
    <x v="31933"/>
  </r>
  <r>
    <x v="17186"/>
    <s v="아프게"/>
    <x v="8"/>
    <n v="1966"/>
    <x v="0"/>
    <n v="1"/>
    <x v="1057"/>
    <x v="31934"/>
  </r>
  <r>
    <x v="17186"/>
    <s v="아프게"/>
    <x v="8"/>
    <n v="1981"/>
    <x v="1"/>
    <n v="3"/>
    <x v="1153"/>
    <x v="31935"/>
  </r>
  <r>
    <x v="17186"/>
    <s v="아프게"/>
    <x v="8"/>
    <n v="1987"/>
    <x v="1"/>
    <n v="2"/>
    <x v="1033"/>
    <x v="31936"/>
  </r>
  <r>
    <x v="17186"/>
    <s v="아프게"/>
    <x v="8"/>
    <n v="1988"/>
    <x v="1"/>
    <n v="1"/>
    <x v="127"/>
    <x v="31934"/>
  </r>
  <r>
    <x v="17186"/>
    <s v="아프게"/>
    <x v="8"/>
    <n v="1991"/>
    <x v="2"/>
    <n v="2"/>
    <x v="164"/>
    <x v="31936"/>
  </r>
  <r>
    <x v="17186"/>
    <s v="아프게"/>
    <x v="8"/>
    <n v="1994"/>
    <x v="2"/>
    <n v="1"/>
    <x v="155"/>
    <x v="31934"/>
  </r>
  <r>
    <x v="17186"/>
    <s v="아프게"/>
    <x v="8"/>
    <n v="1995"/>
    <x v="2"/>
    <n v="1"/>
    <x v="131"/>
    <x v="31934"/>
  </r>
  <r>
    <x v="17186"/>
    <s v="아프게"/>
    <x v="8"/>
    <n v="1996"/>
    <x v="2"/>
    <n v="6"/>
    <x v="368"/>
    <x v="31937"/>
  </r>
  <r>
    <x v="17186"/>
    <s v="아프게"/>
    <x v="8"/>
    <n v="1997"/>
    <x v="2"/>
    <n v="5"/>
    <x v="632"/>
    <x v="31938"/>
  </r>
  <r>
    <x v="17186"/>
    <s v="아프게"/>
    <x v="8"/>
    <n v="1998"/>
    <x v="2"/>
    <n v="3"/>
    <x v="558"/>
    <x v="31935"/>
  </r>
  <r>
    <x v="17186"/>
    <s v="아프게"/>
    <x v="8"/>
    <n v="2001"/>
    <x v="3"/>
    <n v="4"/>
    <x v="333"/>
    <x v="31939"/>
  </r>
  <r>
    <x v="17186"/>
    <s v="아프게"/>
    <x v="8"/>
    <n v="2002"/>
    <x v="3"/>
    <n v="3"/>
    <x v="268"/>
    <x v="31935"/>
  </r>
  <r>
    <x v="17186"/>
    <s v="아프게"/>
    <x v="8"/>
    <n v="2003"/>
    <x v="3"/>
    <n v="7"/>
    <x v="644"/>
    <x v="31940"/>
  </r>
  <r>
    <x v="17186"/>
    <s v="아프게"/>
    <x v="8"/>
    <n v="2004"/>
    <x v="3"/>
    <n v="3"/>
    <x v="575"/>
    <x v="31935"/>
  </r>
  <r>
    <x v="17186"/>
    <s v="아프게"/>
    <x v="8"/>
    <n v="2005"/>
    <x v="3"/>
    <n v="5"/>
    <x v="19"/>
    <x v="31938"/>
  </r>
  <r>
    <x v="17186"/>
    <s v="아프게"/>
    <x v="8"/>
    <n v="2006"/>
    <x v="3"/>
    <n v="2"/>
    <x v="20"/>
    <x v="31936"/>
  </r>
  <r>
    <x v="17186"/>
    <s v="아프게"/>
    <x v="8"/>
    <n v="2007"/>
    <x v="3"/>
    <n v="7"/>
    <x v="174"/>
    <x v="31940"/>
  </r>
  <r>
    <x v="17186"/>
    <s v="아프게"/>
    <x v="8"/>
    <n v="2008"/>
    <x v="3"/>
    <n v="7"/>
    <x v="471"/>
    <x v="31940"/>
  </r>
  <r>
    <x v="17186"/>
    <s v="아프게"/>
    <x v="8"/>
    <n v="2009"/>
    <x v="3"/>
    <n v="2"/>
    <x v="141"/>
    <x v="31936"/>
  </r>
  <r>
    <x v="17186"/>
    <s v="아프게"/>
    <x v="8"/>
    <n v="2011"/>
    <x v="4"/>
    <n v="6"/>
    <x v="355"/>
    <x v="31937"/>
  </r>
  <r>
    <x v="17186"/>
    <s v="아프게"/>
    <x v="8"/>
    <n v="2012"/>
    <x v="4"/>
    <n v="4"/>
    <x v="332"/>
    <x v="31939"/>
  </r>
  <r>
    <x v="17186"/>
    <s v="아프게"/>
    <x v="8"/>
    <n v="2013"/>
    <x v="4"/>
    <n v="3"/>
    <x v="235"/>
    <x v="31935"/>
  </r>
  <r>
    <x v="17186"/>
    <s v="아프게"/>
    <x v="8"/>
    <n v="2014"/>
    <x v="4"/>
    <n v="5"/>
    <x v="513"/>
    <x v="31938"/>
  </r>
  <r>
    <x v="17186"/>
    <s v="아프게"/>
    <x v="8"/>
    <n v="2015"/>
    <x v="4"/>
    <n v="1"/>
    <x v="222"/>
    <x v="31934"/>
  </r>
  <r>
    <x v="17186"/>
    <s v="아프게"/>
    <x v="8"/>
    <n v="2016"/>
    <x v="4"/>
    <n v="2"/>
    <x v="25"/>
    <x v="31936"/>
  </r>
  <r>
    <x v="17186"/>
    <s v="아프게"/>
    <x v="8"/>
    <n v="2017"/>
    <x v="4"/>
    <n v="2"/>
    <x v="223"/>
    <x v="31936"/>
  </r>
  <r>
    <x v="17186"/>
    <s v="아프게"/>
    <x v="8"/>
    <n v="2018"/>
    <x v="4"/>
    <n v="2"/>
    <x v="224"/>
    <x v="31936"/>
  </r>
  <r>
    <x v="17186"/>
    <s v="아프게"/>
    <x v="8"/>
    <n v="2019"/>
    <x v="4"/>
    <n v="2"/>
    <x v="28"/>
    <x v="31936"/>
  </r>
  <r>
    <x v="17187"/>
    <s v="아프게만"/>
    <x v="8"/>
    <n v="1992"/>
    <x v="2"/>
    <n v="1"/>
    <x v="188"/>
    <x v="31941"/>
  </r>
  <r>
    <x v="17187"/>
    <s v="아프게만"/>
    <x v="8"/>
    <n v="2019"/>
    <x v="4"/>
    <n v="1"/>
    <x v="148"/>
    <x v="31941"/>
  </r>
  <r>
    <x v="17188"/>
    <s v="아프겠다"/>
    <x v="8"/>
    <n v="2014"/>
    <x v="4"/>
    <n v="1"/>
    <x v="78"/>
    <x v="31942"/>
  </r>
  <r>
    <x v="17189"/>
    <s v="아프겠다고"/>
    <x v="8"/>
    <n v="2009"/>
    <x v="3"/>
    <n v="1"/>
    <x v="23"/>
    <x v="31943"/>
  </r>
  <r>
    <x v="17190"/>
    <s v="아프겠지만"/>
    <x v="8"/>
    <n v="1992"/>
    <x v="2"/>
    <n v="1"/>
    <x v="188"/>
    <x v="31944"/>
  </r>
  <r>
    <x v="17190"/>
    <s v="아프겠지만"/>
    <x v="8"/>
    <n v="2008"/>
    <x v="3"/>
    <n v="1"/>
    <x v="209"/>
    <x v="31944"/>
  </r>
  <r>
    <x v="17190"/>
    <s v="아프겠지만"/>
    <x v="8"/>
    <n v="2019"/>
    <x v="4"/>
    <n v="1"/>
    <x v="148"/>
    <x v="31944"/>
  </r>
  <r>
    <x v="17191"/>
    <s v="아프고"/>
    <x v="8"/>
    <n v="2001"/>
    <x v="3"/>
    <n v="1"/>
    <x v="4"/>
    <x v="31945"/>
  </r>
  <r>
    <x v="17191"/>
    <s v="아프고"/>
    <x v="8"/>
    <n v="2005"/>
    <x v="3"/>
    <n v="1"/>
    <x v="14"/>
    <x v="31945"/>
  </r>
  <r>
    <x v="17191"/>
    <s v="아프고"/>
    <x v="8"/>
    <n v="2006"/>
    <x v="3"/>
    <n v="2"/>
    <x v="20"/>
    <x v="31946"/>
  </r>
  <r>
    <x v="17191"/>
    <s v="아프고"/>
    <x v="8"/>
    <n v="2008"/>
    <x v="3"/>
    <n v="1"/>
    <x v="209"/>
    <x v="31945"/>
  </r>
  <r>
    <x v="17191"/>
    <s v="아프고"/>
    <x v="8"/>
    <n v="2010"/>
    <x v="4"/>
    <n v="1"/>
    <x v="15"/>
    <x v="31945"/>
  </r>
  <r>
    <x v="17191"/>
    <s v="아프고"/>
    <x v="8"/>
    <n v="2012"/>
    <x v="4"/>
    <n v="4"/>
    <x v="332"/>
    <x v="31947"/>
  </r>
  <r>
    <x v="17192"/>
    <s v="아프기"/>
    <x v="8"/>
    <n v="1988"/>
    <x v="1"/>
    <n v="2"/>
    <x v="1049"/>
    <x v="31948"/>
  </r>
  <r>
    <x v="17192"/>
    <s v="아프기"/>
    <x v="8"/>
    <n v="2004"/>
    <x v="3"/>
    <n v="1"/>
    <x v="214"/>
    <x v="31949"/>
  </r>
  <r>
    <x v="17192"/>
    <s v="아프기"/>
    <x v="8"/>
    <n v="2010"/>
    <x v="4"/>
    <n v="1"/>
    <x v="15"/>
    <x v="31949"/>
  </r>
  <r>
    <x v="17193"/>
    <s v="아프긴"/>
    <x v="8"/>
    <n v="2018"/>
    <x v="4"/>
    <n v="1"/>
    <x v="27"/>
    <x v="31950"/>
  </r>
  <r>
    <x v="17194"/>
    <s v="아프니"/>
    <x v="8"/>
    <n v="2006"/>
    <x v="3"/>
    <n v="1"/>
    <x v="9"/>
    <x v="31951"/>
  </r>
  <r>
    <x v="17195"/>
    <s v="아프니까"/>
    <x v="8"/>
    <n v="2008"/>
    <x v="3"/>
    <n v="1"/>
    <x v="209"/>
    <x v="31952"/>
  </r>
  <r>
    <x v="17195"/>
    <s v="아프니까"/>
    <x v="8"/>
    <n v="2017"/>
    <x v="4"/>
    <n v="1"/>
    <x v="26"/>
    <x v="31952"/>
  </r>
  <r>
    <x v="17195"/>
    <s v="아프니까"/>
    <x v="8"/>
    <n v="2019"/>
    <x v="4"/>
    <n v="1"/>
    <x v="148"/>
    <x v="31952"/>
  </r>
  <r>
    <x v="17196"/>
    <s v="아프다"/>
    <x v="8"/>
    <n v="2006"/>
    <x v="3"/>
    <n v="1"/>
    <x v="9"/>
    <x v="31953"/>
  </r>
  <r>
    <x v="17196"/>
    <s v="아프다"/>
    <x v="8"/>
    <n v="2012"/>
    <x v="4"/>
    <n v="1"/>
    <x v="77"/>
    <x v="31953"/>
  </r>
  <r>
    <x v="17196"/>
    <s v="아프다"/>
    <x v="8"/>
    <n v="2013"/>
    <x v="4"/>
    <n v="1"/>
    <x v="179"/>
    <x v="31953"/>
  </r>
  <r>
    <x v="17196"/>
    <s v="아프다"/>
    <x v="8"/>
    <n v="2014"/>
    <x v="4"/>
    <n v="1"/>
    <x v="78"/>
    <x v="31953"/>
  </r>
  <r>
    <x v="17196"/>
    <s v="아프다"/>
    <x v="8"/>
    <n v="2015"/>
    <x v="4"/>
    <n v="1"/>
    <x v="222"/>
    <x v="31953"/>
  </r>
  <r>
    <x v="17196"/>
    <s v="아프다"/>
    <x v="8"/>
    <n v="2017"/>
    <x v="4"/>
    <n v="2"/>
    <x v="223"/>
    <x v="31954"/>
  </r>
  <r>
    <x v="17196"/>
    <s v="아프다"/>
    <x v="8"/>
    <n v="2018"/>
    <x v="4"/>
    <n v="4"/>
    <x v="311"/>
    <x v="31955"/>
  </r>
  <r>
    <x v="17197"/>
    <s v="아프다고"/>
    <x v="8"/>
    <n v="1996"/>
    <x v="2"/>
    <n v="1"/>
    <x v="3"/>
    <x v="31956"/>
  </r>
  <r>
    <x v="17197"/>
    <s v="아프다고"/>
    <x v="8"/>
    <n v="2004"/>
    <x v="3"/>
    <n v="1"/>
    <x v="214"/>
    <x v="31956"/>
  </r>
  <r>
    <x v="17197"/>
    <s v="아프다고"/>
    <x v="8"/>
    <n v="2009"/>
    <x v="3"/>
    <n v="4"/>
    <x v="260"/>
    <x v="31957"/>
  </r>
  <r>
    <x v="17198"/>
    <s v="아프다는"/>
    <x v="8"/>
    <n v="2006"/>
    <x v="3"/>
    <n v="1"/>
    <x v="9"/>
    <x v="31958"/>
  </r>
  <r>
    <x v="17198"/>
    <s v="아프다는"/>
    <x v="8"/>
    <n v="2013"/>
    <x v="4"/>
    <n v="1"/>
    <x v="179"/>
    <x v="31958"/>
  </r>
  <r>
    <x v="17198"/>
    <s v="아프다는"/>
    <x v="8"/>
    <n v="2015"/>
    <x v="4"/>
    <n v="1"/>
    <x v="222"/>
    <x v="31958"/>
  </r>
  <r>
    <x v="17199"/>
    <s v="아프다니까"/>
    <x v="8"/>
    <n v="2018"/>
    <x v="4"/>
    <n v="3"/>
    <x v="258"/>
    <x v="31959"/>
  </r>
  <r>
    <x v="17200"/>
    <s v="아프다오"/>
    <x v="8"/>
    <n v="1973"/>
    <x v="5"/>
    <n v="1"/>
    <x v="58"/>
    <x v="31960"/>
  </r>
  <r>
    <x v="17201"/>
    <s v="아프더라도"/>
    <x v="8"/>
    <n v="2020"/>
    <x v="4"/>
    <n v="1"/>
    <x v="16"/>
    <x v="31961"/>
  </r>
  <r>
    <x v="17202"/>
    <s v="아프던"/>
    <x v="8"/>
    <n v="2008"/>
    <x v="3"/>
    <n v="1"/>
    <x v="209"/>
    <x v="31962"/>
  </r>
  <r>
    <x v="17202"/>
    <s v="아프던"/>
    <x v="8"/>
    <n v="2019"/>
    <x v="4"/>
    <n v="1"/>
    <x v="148"/>
    <x v="31962"/>
  </r>
  <r>
    <x v="17203"/>
    <s v="아프도록"/>
    <x v="8"/>
    <n v="1990"/>
    <x v="2"/>
    <n v="1"/>
    <x v="104"/>
    <x v="31963"/>
  </r>
  <r>
    <x v="17203"/>
    <s v="아프도록"/>
    <x v="8"/>
    <n v="2007"/>
    <x v="3"/>
    <n v="1"/>
    <x v="96"/>
    <x v="31963"/>
  </r>
  <r>
    <x v="17203"/>
    <s v="아프도록"/>
    <x v="8"/>
    <n v="2008"/>
    <x v="3"/>
    <n v="4"/>
    <x v="237"/>
    <x v="31964"/>
  </r>
  <r>
    <x v="17203"/>
    <s v="아프도록"/>
    <x v="8"/>
    <n v="2018"/>
    <x v="4"/>
    <n v="2"/>
    <x v="224"/>
    <x v="31965"/>
  </r>
  <r>
    <x v="17204"/>
    <s v="아프디"/>
    <x v="8"/>
    <n v="2007"/>
    <x v="3"/>
    <n v="1"/>
    <x v="96"/>
    <x v="31966"/>
  </r>
  <r>
    <x v="17205"/>
    <s v="아프라는"/>
    <x v="8"/>
    <n v="2003"/>
    <x v="3"/>
    <n v="1"/>
    <x v="110"/>
    <x v="31967"/>
  </r>
  <r>
    <x v="17206"/>
    <s v="아프면"/>
    <x v="8"/>
    <n v="2006"/>
    <x v="3"/>
    <n v="1"/>
    <x v="9"/>
    <x v="31968"/>
  </r>
  <r>
    <x v="17206"/>
    <s v="아프면"/>
    <x v="8"/>
    <n v="2009"/>
    <x v="3"/>
    <n v="1"/>
    <x v="23"/>
    <x v="31968"/>
  </r>
  <r>
    <x v="17207"/>
    <s v="아프면서도"/>
    <x v="8"/>
    <n v="2012"/>
    <x v="4"/>
    <n v="1"/>
    <x v="77"/>
    <x v="31969"/>
  </r>
  <r>
    <x v="17208"/>
    <s v="아프잖아"/>
    <x v="8"/>
    <n v="1987"/>
    <x v="1"/>
    <n v="2"/>
    <x v="1033"/>
    <x v="31970"/>
  </r>
  <r>
    <x v="17208"/>
    <s v="아프잖아"/>
    <x v="8"/>
    <n v="2000"/>
    <x v="3"/>
    <n v="4"/>
    <x v="151"/>
    <x v="31971"/>
  </r>
  <r>
    <x v="17208"/>
    <s v="아프잖아"/>
    <x v="8"/>
    <n v="2006"/>
    <x v="3"/>
    <n v="1"/>
    <x v="9"/>
    <x v="31972"/>
  </r>
  <r>
    <x v="17208"/>
    <s v="아프잖아"/>
    <x v="8"/>
    <n v="2008"/>
    <x v="3"/>
    <n v="3"/>
    <x v="211"/>
    <x v="31973"/>
  </r>
  <r>
    <x v="17209"/>
    <s v="아프잖아요"/>
    <x v="8"/>
    <n v="1990"/>
    <x v="2"/>
    <n v="2"/>
    <x v="427"/>
    <x v="31974"/>
  </r>
  <r>
    <x v="17210"/>
    <s v="아프죠"/>
    <x v="8"/>
    <n v="2005"/>
    <x v="3"/>
    <n v="1"/>
    <x v="14"/>
    <x v="31975"/>
  </r>
  <r>
    <x v="17210"/>
    <s v="아프죠"/>
    <x v="8"/>
    <n v="2006"/>
    <x v="3"/>
    <n v="1"/>
    <x v="9"/>
    <x v="31975"/>
  </r>
  <r>
    <x v="17210"/>
    <s v="아프죠"/>
    <x v="8"/>
    <n v="2008"/>
    <x v="3"/>
    <n v="1"/>
    <x v="209"/>
    <x v="31975"/>
  </r>
  <r>
    <x v="17211"/>
    <s v="아프지"/>
    <x v="8"/>
    <n v="1995"/>
    <x v="2"/>
    <n v="3"/>
    <x v="365"/>
    <x v="31976"/>
  </r>
  <r>
    <x v="17211"/>
    <s v="아프지"/>
    <x v="8"/>
    <n v="2001"/>
    <x v="3"/>
    <n v="3"/>
    <x v="228"/>
    <x v="31976"/>
  </r>
  <r>
    <x v="17211"/>
    <s v="아프지"/>
    <x v="8"/>
    <n v="2003"/>
    <x v="3"/>
    <n v="1"/>
    <x v="110"/>
    <x v="31977"/>
  </r>
  <r>
    <x v="17211"/>
    <s v="아프지"/>
    <x v="8"/>
    <n v="2004"/>
    <x v="3"/>
    <n v="1"/>
    <x v="214"/>
    <x v="31977"/>
  </r>
  <r>
    <x v="17211"/>
    <s v="아프지"/>
    <x v="8"/>
    <n v="2005"/>
    <x v="3"/>
    <n v="1"/>
    <x v="14"/>
    <x v="31977"/>
  </r>
  <r>
    <x v="17211"/>
    <s v="아프지"/>
    <x v="8"/>
    <n v="2009"/>
    <x v="3"/>
    <n v="2"/>
    <x v="141"/>
    <x v="31978"/>
  </r>
  <r>
    <x v="17211"/>
    <s v="아프지"/>
    <x v="8"/>
    <n v="2010"/>
    <x v="4"/>
    <n v="3"/>
    <x v="176"/>
    <x v="31976"/>
  </r>
  <r>
    <x v="17211"/>
    <s v="아프지"/>
    <x v="8"/>
    <n v="2011"/>
    <x v="4"/>
    <n v="1"/>
    <x v="24"/>
    <x v="31977"/>
  </r>
  <r>
    <x v="17211"/>
    <s v="아프지"/>
    <x v="8"/>
    <n v="2015"/>
    <x v="4"/>
    <n v="12"/>
    <x v="483"/>
    <x v="31979"/>
  </r>
  <r>
    <x v="17212"/>
    <s v="아프지가"/>
    <x v="8"/>
    <n v="2016"/>
    <x v="4"/>
    <n v="2"/>
    <x v="25"/>
    <x v="31980"/>
  </r>
  <r>
    <x v="17213"/>
    <s v="아프지만"/>
    <x v="8"/>
    <n v="1973"/>
    <x v="5"/>
    <n v="1"/>
    <x v="58"/>
    <x v="31981"/>
  </r>
  <r>
    <x v="17213"/>
    <s v="아프지만"/>
    <x v="8"/>
    <n v="1996"/>
    <x v="2"/>
    <n v="1"/>
    <x v="3"/>
    <x v="31981"/>
  </r>
  <r>
    <x v="17213"/>
    <s v="아프지만"/>
    <x v="8"/>
    <n v="2000"/>
    <x v="3"/>
    <n v="1"/>
    <x v="153"/>
    <x v="31981"/>
  </r>
  <r>
    <x v="17213"/>
    <s v="아프지만"/>
    <x v="8"/>
    <n v="2006"/>
    <x v="3"/>
    <n v="1"/>
    <x v="9"/>
    <x v="31981"/>
  </r>
  <r>
    <x v="17213"/>
    <s v="아프지만"/>
    <x v="8"/>
    <n v="2012"/>
    <x v="4"/>
    <n v="3"/>
    <x v="314"/>
    <x v="31982"/>
  </r>
  <r>
    <x v="17213"/>
    <s v="아프지만"/>
    <x v="8"/>
    <n v="2014"/>
    <x v="4"/>
    <n v="4"/>
    <x v="378"/>
    <x v="31983"/>
  </r>
  <r>
    <x v="17213"/>
    <s v="아프지만"/>
    <x v="8"/>
    <n v="2017"/>
    <x v="4"/>
    <n v="2"/>
    <x v="223"/>
    <x v="31984"/>
  </r>
  <r>
    <x v="17214"/>
    <s v="아프지말고"/>
    <x v="8"/>
    <n v="2009"/>
    <x v="3"/>
    <n v="1"/>
    <x v="23"/>
    <x v="31985"/>
  </r>
  <r>
    <x v="17215"/>
    <s v="아프지말라"/>
    <x v="8"/>
    <n v="2007"/>
    <x v="3"/>
    <n v="1"/>
    <x v="96"/>
    <x v="31986"/>
  </r>
  <r>
    <x v="17216"/>
    <s v="아프진"/>
    <x v="8"/>
    <n v="1996"/>
    <x v="2"/>
    <n v="3"/>
    <x v="231"/>
    <x v="31987"/>
  </r>
  <r>
    <x v="17216"/>
    <s v="아프진"/>
    <x v="8"/>
    <n v="2001"/>
    <x v="3"/>
    <n v="1"/>
    <x v="4"/>
    <x v="31988"/>
  </r>
  <r>
    <x v="17217"/>
    <s v="아픈"/>
    <x v="8"/>
    <n v="1967"/>
    <x v="0"/>
    <n v="1"/>
    <x v="156"/>
    <x v="31989"/>
  </r>
  <r>
    <x v="17217"/>
    <s v="아픈"/>
    <x v="8"/>
    <n v="1969"/>
    <x v="0"/>
    <n v="2"/>
    <x v="194"/>
    <x v="31990"/>
  </r>
  <r>
    <x v="17217"/>
    <s v="아픈"/>
    <x v="8"/>
    <n v="1970"/>
    <x v="5"/>
    <n v="1"/>
    <x v="99"/>
    <x v="31989"/>
  </r>
  <r>
    <x v="17217"/>
    <s v="아픈"/>
    <x v="8"/>
    <n v="1971"/>
    <x v="5"/>
    <n v="1"/>
    <x v="958"/>
    <x v="31989"/>
  </r>
  <r>
    <x v="17217"/>
    <s v="아픈"/>
    <x v="8"/>
    <n v="1974"/>
    <x v="5"/>
    <n v="2"/>
    <x v="1078"/>
    <x v="31990"/>
  </r>
  <r>
    <x v="17217"/>
    <s v="아픈"/>
    <x v="8"/>
    <n v="1976"/>
    <x v="5"/>
    <n v="2"/>
    <x v="1025"/>
    <x v="31990"/>
  </r>
  <r>
    <x v="17217"/>
    <s v="아픈"/>
    <x v="8"/>
    <n v="1978"/>
    <x v="5"/>
    <n v="1"/>
    <x v="247"/>
    <x v="31989"/>
  </r>
  <r>
    <x v="17217"/>
    <s v="아픈"/>
    <x v="8"/>
    <n v="1979"/>
    <x v="5"/>
    <n v="3"/>
    <x v="1087"/>
    <x v="31991"/>
  </r>
  <r>
    <x v="17217"/>
    <s v="아픈"/>
    <x v="8"/>
    <n v="1981"/>
    <x v="1"/>
    <n v="1"/>
    <x v="90"/>
    <x v="31989"/>
  </r>
  <r>
    <x v="17217"/>
    <s v="아픈"/>
    <x v="8"/>
    <n v="1982"/>
    <x v="1"/>
    <n v="3"/>
    <x v="1044"/>
    <x v="31991"/>
  </r>
  <r>
    <x v="17217"/>
    <s v="아픈"/>
    <x v="8"/>
    <n v="1983"/>
    <x v="1"/>
    <n v="6"/>
    <x v="1529"/>
    <x v="31992"/>
  </r>
  <r>
    <x v="17217"/>
    <s v="아픈"/>
    <x v="8"/>
    <n v="1984"/>
    <x v="1"/>
    <n v="8"/>
    <x v="1223"/>
    <x v="31993"/>
  </r>
  <r>
    <x v="17217"/>
    <s v="아픈"/>
    <x v="8"/>
    <n v="1985"/>
    <x v="1"/>
    <n v="4"/>
    <x v="1074"/>
    <x v="31994"/>
  </r>
  <r>
    <x v="17217"/>
    <s v="아픈"/>
    <x v="8"/>
    <n v="1986"/>
    <x v="1"/>
    <n v="3"/>
    <x v="125"/>
    <x v="31991"/>
  </r>
  <r>
    <x v="17217"/>
    <s v="아픈"/>
    <x v="8"/>
    <n v="1987"/>
    <x v="1"/>
    <n v="3"/>
    <x v="126"/>
    <x v="31991"/>
  </r>
  <r>
    <x v="17217"/>
    <s v="아픈"/>
    <x v="8"/>
    <n v="1988"/>
    <x v="1"/>
    <n v="2"/>
    <x v="1049"/>
    <x v="31990"/>
  </r>
  <r>
    <x v="17217"/>
    <s v="아픈"/>
    <x v="8"/>
    <n v="1989"/>
    <x v="1"/>
    <n v="4"/>
    <x v="1084"/>
    <x v="31994"/>
  </r>
  <r>
    <x v="17217"/>
    <s v="아픈"/>
    <x v="8"/>
    <n v="1990"/>
    <x v="2"/>
    <n v="6"/>
    <x v="1162"/>
    <x v="31992"/>
  </r>
  <r>
    <x v="17217"/>
    <s v="아픈"/>
    <x v="8"/>
    <n v="1991"/>
    <x v="2"/>
    <n v="3"/>
    <x v="207"/>
    <x v="31991"/>
  </r>
  <r>
    <x v="17217"/>
    <s v="아픈"/>
    <x v="8"/>
    <n v="1992"/>
    <x v="2"/>
    <n v="2"/>
    <x v="128"/>
    <x v="31990"/>
  </r>
  <r>
    <x v="17217"/>
    <s v="아픈"/>
    <x v="8"/>
    <n v="1993"/>
    <x v="2"/>
    <n v="2"/>
    <x v="358"/>
    <x v="31990"/>
  </r>
  <r>
    <x v="17217"/>
    <s v="아픈"/>
    <x v="8"/>
    <n v="1994"/>
    <x v="2"/>
    <n v="1"/>
    <x v="155"/>
    <x v="31989"/>
  </r>
  <r>
    <x v="17217"/>
    <s v="아픈"/>
    <x v="8"/>
    <n v="1995"/>
    <x v="2"/>
    <n v="3"/>
    <x v="365"/>
    <x v="31991"/>
  </r>
  <r>
    <x v="17217"/>
    <s v="아픈"/>
    <x v="8"/>
    <n v="1996"/>
    <x v="2"/>
    <n v="1"/>
    <x v="3"/>
    <x v="31989"/>
  </r>
  <r>
    <x v="17217"/>
    <s v="아픈"/>
    <x v="8"/>
    <n v="1999"/>
    <x v="2"/>
    <n v="2"/>
    <x v="261"/>
    <x v="31990"/>
  </r>
  <r>
    <x v="17217"/>
    <s v="아픈"/>
    <x v="8"/>
    <n v="2000"/>
    <x v="3"/>
    <n v="5"/>
    <x v="589"/>
    <x v="31995"/>
  </r>
  <r>
    <x v="17217"/>
    <s v="아픈"/>
    <x v="8"/>
    <n v="2001"/>
    <x v="3"/>
    <n v="3"/>
    <x v="228"/>
    <x v="31991"/>
  </r>
  <r>
    <x v="17217"/>
    <s v="아픈"/>
    <x v="8"/>
    <n v="2002"/>
    <x v="3"/>
    <n v="5"/>
    <x v="249"/>
    <x v="31995"/>
  </r>
  <r>
    <x v="17217"/>
    <s v="아픈"/>
    <x v="8"/>
    <n v="2003"/>
    <x v="3"/>
    <n v="11"/>
    <x v="541"/>
    <x v="31996"/>
  </r>
  <r>
    <x v="17217"/>
    <s v="아픈"/>
    <x v="8"/>
    <n v="2004"/>
    <x v="3"/>
    <n v="10"/>
    <x v="493"/>
    <x v="31997"/>
  </r>
  <r>
    <x v="17217"/>
    <s v="아픈"/>
    <x v="8"/>
    <n v="2005"/>
    <x v="3"/>
    <n v="18"/>
    <x v="2406"/>
    <x v="31998"/>
  </r>
  <r>
    <x v="17217"/>
    <s v="아픈"/>
    <x v="8"/>
    <n v="2006"/>
    <x v="3"/>
    <n v="6"/>
    <x v="173"/>
    <x v="31992"/>
  </r>
  <r>
    <x v="17217"/>
    <s v="아픈"/>
    <x v="8"/>
    <n v="2007"/>
    <x v="3"/>
    <n v="5"/>
    <x v="95"/>
    <x v="31995"/>
  </r>
  <r>
    <x v="17217"/>
    <s v="아픈"/>
    <x v="8"/>
    <n v="2008"/>
    <x v="3"/>
    <n v="2"/>
    <x v="175"/>
    <x v="31990"/>
  </r>
  <r>
    <x v="17217"/>
    <s v="아픈"/>
    <x v="8"/>
    <n v="2009"/>
    <x v="3"/>
    <n v="3"/>
    <x v="241"/>
    <x v="31991"/>
  </r>
  <r>
    <x v="17217"/>
    <s v="아픈"/>
    <x v="8"/>
    <n v="2010"/>
    <x v="4"/>
    <n v="6"/>
    <x v="309"/>
    <x v="31992"/>
  </r>
  <r>
    <x v="17217"/>
    <s v="아픈"/>
    <x v="8"/>
    <n v="2011"/>
    <x v="4"/>
    <n v="2"/>
    <x v="234"/>
    <x v="31990"/>
  </r>
  <r>
    <x v="17217"/>
    <s v="아픈"/>
    <x v="8"/>
    <n v="2012"/>
    <x v="4"/>
    <n v="6"/>
    <x v="324"/>
    <x v="31992"/>
  </r>
  <r>
    <x v="17217"/>
    <s v="아픈"/>
    <x v="8"/>
    <n v="2013"/>
    <x v="4"/>
    <n v="5"/>
    <x v="240"/>
    <x v="31995"/>
  </r>
  <r>
    <x v="17217"/>
    <s v="아픈"/>
    <x v="8"/>
    <n v="2014"/>
    <x v="4"/>
    <n v="2"/>
    <x v="263"/>
    <x v="31990"/>
  </r>
  <r>
    <x v="17217"/>
    <s v="아픈"/>
    <x v="8"/>
    <n v="2015"/>
    <x v="4"/>
    <n v="4"/>
    <x v="297"/>
    <x v="31994"/>
  </r>
  <r>
    <x v="17217"/>
    <s v="아픈"/>
    <x v="8"/>
    <n v="2016"/>
    <x v="4"/>
    <n v="3"/>
    <x v="316"/>
    <x v="31991"/>
  </r>
  <r>
    <x v="17217"/>
    <s v="아픈"/>
    <x v="8"/>
    <n v="2017"/>
    <x v="4"/>
    <n v="4"/>
    <x v="326"/>
    <x v="31994"/>
  </r>
  <r>
    <x v="17217"/>
    <s v="아픈"/>
    <x v="8"/>
    <n v="2018"/>
    <x v="4"/>
    <n v="3"/>
    <x v="258"/>
    <x v="31991"/>
  </r>
  <r>
    <x v="17217"/>
    <s v="아픈"/>
    <x v="8"/>
    <n v="2019"/>
    <x v="4"/>
    <n v="6"/>
    <x v="215"/>
    <x v="31992"/>
  </r>
  <r>
    <x v="17217"/>
    <s v="아픈"/>
    <x v="8"/>
    <n v="2020"/>
    <x v="4"/>
    <n v="3"/>
    <x v="252"/>
    <x v="31991"/>
  </r>
  <r>
    <x v="17218"/>
    <s v="아픈가"/>
    <x v="8"/>
    <n v="2007"/>
    <x v="3"/>
    <n v="2"/>
    <x v="94"/>
    <x v="31999"/>
  </r>
  <r>
    <x v="17219"/>
    <s v="아픈가요"/>
    <x v="8"/>
    <n v="2007"/>
    <x v="3"/>
    <n v="6"/>
    <x v="505"/>
    <x v="32000"/>
  </r>
  <r>
    <x v="17220"/>
    <s v="아픈거라고"/>
    <x v="8"/>
    <n v="1990"/>
    <x v="2"/>
    <n v="4"/>
    <x v="1098"/>
    <x v="32001"/>
  </r>
  <r>
    <x v="17220"/>
    <s v="아픈거라고"/>
    <x v="8"/>
    <n v="1995"/>
    <x v="2"/>
    <n v="1"/>
    <x v="131"/>
    <x v="32002"/>
  </r>
  <r>
    <x v="17221"/>
    <s v="아픈거야"/>
    <x v="8"/>
    <n v="2009"/>
    <x v="3"/>
    <n v="1"/>
    <x v="23"/>
    <x v="32003"/>
  </r>
  <r>
    <x v="17222"/>
    <s v="아픈거예요"/>
    <x v="8"/>
    <n v="2003"/>
    <x v="3"/>
    <n v="1"/>
    <x v="110"/>
    <x v="32004"/>
  </r>
  <r>
    <x v="17223"/>
    <s v="아픈거죠"/>
    <x v="8"/>
    <n v="1998"/>
    <x v="2"/>
    <n v="1"/>
    <x v="274"/>
    <x v="32005"/>
  </r>
  <r>
    <x v="17224"/>
    <s v="아픈건"/>
    <x v="8"/>
    <n v="2004"/>
    <x v="3"/>
    <n v="2"/>
    <x v="191"/>
    <x v="32006"/>
  </r>
  <r>
    <x v="17224"/>
    <s v="아픈건"/>
    <x v="8"/>
    <n v="2005"/>
    <x v="3"/>
    <n v="3"/>
    <x v="220"/>
    <x v="32007"/>
  </r>
  <r>
    <x v="17224"/>
    <s v="아픈건"/>
    <x v="8"/>
    <n v="2010"/>
    <x v="4"/>
    <n v="1"/>
    <x v="15"/>
    <x v="32008"/>
  </r>
  <r>
    <x v="17225"/>
    <s v="아픈것을"/>
    <x v="8"/>
    <n v="1986"/>
    <x v="1"/>
    <n v="1"/>
    <x v="62"/>
    <x v="32009"/>
  </r>
  <r>
    <x v="17226"/>
    <s v="아픈것이"/>
    <x v="8"/>
    <n v="2007"/>
    <x v="3"/>
    <n v="1"/>
    <x v="96"/>
    <x v="32010"/>
  </r>
  <r>
    <x v="17227"/>
    <s v="아픈게"/>
    <x v="8"/>
    <n v="2007"/>
    <x v="3"/>
    <n v="1"/>
    <x v="96"/>
    <x v="32011"/>
  </r>
  <r>
    <x v="17228"/>
    <s v="아픈데"/>
    <x v="8"/>
    <n v="1967"/>
    <x v="0"/>
    <n v="1"/>
    <x v="156"/>
    <x v="32012"/>
  </r>
  <r>
    <x v="17228"/>
    <s v="아픈데"/>
    <x v="8"/>
    <n v="2004"/>
    <x v="3"/>
    <n v="1"/>
    <x v="214"/>
    <x v="32012"/>
  </r>
  <r>
    <x v="17228"/>
    <s v="아픈데"/>
    <x v="8"/>
    <n v="2005"/>
    <x v="3"/>
    <n v="2"/>
    <x v="186"/>
    <x v="32013"/>
  </r>
  <r>
    <x v="17228"/>
    <s v="아픈데"/>
    <x v="8"/>
    <n v="2006"/>
    <x v="3"/>
    <n v="4"/>
    <x v="337"/>
    <x v="32014"/>
  </r>
  <r>
    <x v="17228"/>
    <s v="아픈데"/>
    <x v="8"/>
    <n v="2009"/>
    <x v="3"/>
    <n v="4"/>
    <x v="260"/>
    <x v="32014"/>
  </r>
  <r>
    <x v="17228"/>
    <s v="아픈데"/>
    <x v="8"/>
    <n v="2011"/>
    <x v="4"/>
    <n v="3"/>
    <x v="221"/>
    <x v="32015"/>
  </r>
  <r>
    <x v="17228"/>
    <s v="아픈데"/>
    <x v="8"/>
    <n v="2013"/>
    <x v="4"/>
    <n v="1"/>
    <x v="179"/>
    <x v="32012"/>
  </r>
  <r>
    <x v="17229"/>
    <s v="아픈데도"/>
    <x v="8"/>
    <n v="1984"/>
    <x v="1"/>
    <n v="1"/>
    <x v="124"/>
    <x v="32016"/>
  </r>
  <r>
    <x v="17230"/>
    <s v="아픈데에"/>
    <x v="8"/>
    <n v="1967"/>
    <x v="0"/>
    <n v="1"/>
    <x v="156"/>
    <x v="32017"/>
  </r>
  <r>
    <x v="17231"/>
    <s v="아픈만큼"/>
    <x v="8"/>
    <n v="1986"/>
    <x v="1"/>
    <n v="2"/>
    <x v="1048"/>
    <x v="32018"/>
  </r>
  <r>
    <x v="17232"/>
    <s v="아픈지"/>
    <x v="8"/>
    <n v="1992"/>
    <x v="2"/>
    <n v="1"/>
    <x v="188"/>
    <x v="32019"/>
  </r>
  <r>
    <x v="17232"/>
    <s v="아픈지"/>
    <x v="8"/>
    <n v="2012"/>
    <x v="4"/>
    <n v="3"/>
    <x v="314"/>
    <x v="32020"/>
  </r>
  <r>
    <x v="17232"/>
    <s v="아픈지"/>
    <x v="8"/>
    <n v="2017"/>
    <x v="4"/>
    <n v="1"/>
    <x v="26"/>
    <x v="32019"/>
  </r>
  <r>
    <x v="17233"/>
    <s v="아플"/>
    <x v="8"/>
    <n v="1997"/>
    <x v="2"/>
    <n v="1"/>
    <x v="18"/>
    <x v="32021"/>
  </r>
  <r>
    <x v="17233"/>
    <s v="아플"/>
    <x v="8"/>
    <n v="1999"/>
    <x v="2"/>
    <n v="1"/>
    <x v="259"/>
    <x v="32021"/>
  </r>
  <r>
    <x v="17233"/>
    <s v="아플"/>
    <x v="8"/>
    <n v="2000"/>
    <x v="3"/>
    <n v="2"/>
    <x v="281"/>
    <x v="32022"/>
  </r>
  <r>
    <x v="17233"/>
    <s v="아플"/>
    <x v="8"/>
    <n v="2002"/>
    <x v="3"/>
    <n v="2"/>
    <x v="12"/>
    <x v="32022"/>
  </r>
  <r>
    <x v="17233"/>
    <s v="아플"/>
    <x v="8"/>
    <n v="2005"/>
    <x v="3"/>
    <n v="1"/>
    <x v="14"/>
    <x v="32021"/>
  </r>
  <r>
    <x v="17233"/>
    <s v="아플"/>
    <x v="8"/>
    <n v="2006"/>
    <x v="3"/>
    <n v="6"/>
    <x v="173"/>
    <x v="32023"/>
  </r>
  <r>
    <x v="17233"/>
    <s v="아플"/>
    <x v="8"/>
    <n v="2009"/>
    <x v="3"/>
    <n v="11"/>
    <x v="375"/>
    <x v="32024"/>
  </r>
  <r>
    <x v="17233"/>
    <s v="아플"/>
    <x v="8"/>
    <n v="2016"/>
    <x v="4"/>
    <n v="1"/>
    <x v="17"/>
    <x v="32021"/>
  </r>
  <r>
    <x v="17233"/>
    <s v="아플"/>
    <x v="8"/>
    <n v="2017"/>
    <x v="4"/>
    <n v="1"/>
    <x v="26"/>
    <x v="32021"/>
  </r>
  <r>
    <x v="17233"/>
    <s v="아플"/>
    <x v="8"/>
    <n v="2019"/>
    <x v="4"/>
    <n v="2"/>
    <x v="28"/>
    <x v="32022"/>
  </r>
  <r>
    <x v="17234"/>
    <s v="아플거라"/>
    <x v="8"/>
    <n v="2001"/>
    <x v="3"/>
    <n v="1"/>
    <x v="4"/>
    <x v="32025"/>
  </r>
  <r>
    <x v="17235"/>
    <s v="아플거면서"/>
    <x v="8"/>
    <n v="2002"/>
    <x v="3"/>
    <n v="1"/>
    <x v="13"/>
    <x v="32026"/>
  </r>
  <r>
    <x v="17236"/>
    <s v="아플거예요"/>
    <x v="8"/>
    <n v="1986"/>
    <x v="1"/>
    <n v="1"/>
    <x v="62"/>
    <x v="32027"/>
  </r>
  <r>
    <x v="17237"/>
    <s v="아플것"/>
    <x v="8"/>
    <n v="1992"/>
    <x v="2"/>
    <n v="1"/>
    <x v="188"/>
    <x v="32028"/>
  </r>
  <r>
    <x v="17238"/>
    <s v="아플까"/>
    <x v="8"/>
    <n v="2007"/>
    <x v="3"/>
    <n v="1"/>
    <x v="96"/>
    <x v="32029"/>
  </r>
  <r>
    <x v="17238"/>
    <s v="아플까"/>
    <x v="8"/>
    <n v="2009"/>
    <x v="3"/>
    <n v="1"/>
    <x v="23"/>
    <x v="32029"/>
  </r>
  <r>
    <x v="17238"/>
    <s v="아플까"/>
    <x v="8"/>
    <n v="2015"/>
    <x v="4"/>
    <n v="3"/>
    <x v="264"/>
    <x v="32030"/>
  </r>
  <r>
    <x v="17238"/>
    <s v="아플까"/>
    <x v="8"/>
    <n v="2019"/>
    <x v="4"/>
    <n v="1"/>
    <x v="148"/>
    <x v="32029"/>
  </r>
  <r>
    <x v="17239"/>
    <s v="아플까봐"/>
    <x v="8"/>
    <n v="2006"/>
    <x v="3"/>
    <n v="1"/>
    <x v="9"/>
    <x v="32031"/>
  </r>
  <r>
    <x v="17240"/>
    <s v="아플만큼"/>
    <x v="8"/>
    <n v="2008"/>
    <x v="3"/>
    <n v="1"/>
    <x v="209"/>
    <x v="32032"/>
  </r>
  <r>
    <x v="17241"/>
    <s v="아플줄"/>
    <x v="8"/>
    <n v="1967"/>
    <x v="0"/>
    <n v="2"/>
    <x v="1023"/>
    <x v="32033"/>
  </r>
  <r>
    <x v="17242"/>
    <s v="아플지라도"/>
    <x v="8"/>
    <n v="2018"/>
    <x v="4"/>
    <n v="3"/>
    <x v="258"/>
    <x v="32034"/>
  </r>
  <r>
    <x v="17243"/>
    <s v="아픔"/>
    <x v="7"/>
    <n v="1964"/>
    <x v="0"/>
    <n v="1"/>
    <x v="97"/>
    <x v="32035"/>
  </r>
  <r>
    <x v="17243"/>
    <s v="아픔"/>
    <x v="7"/>
    <n v="1977"/>
    <x v="5"/>
    <n v="1"/>
    <x v="957"/>
    <x v="32035"/>
  </r>
  <r>
    <x v="17243"/>
    <s v="아픔"/>
    <x v="7"/>
    <n v="1979"/>
    <x v="5"/>
    <n v="1"/>
    <x v="236"/>
    <x v="32035"/>
  </r>
  <r>
    <x v="17243"/>
    <s v="아픔"/>
    <x v="7"/>
    <n v="1980"/>
    <x v="1"/>
    <n v="1"/>
    <x v="1085"/>
    <x v="32035"/>
  </r>
  <r>
    <x v="17243"/>
    <s v="아픔"/>
    <x v="7"/>
    <n v="1981"/>
    <x v="1"/>
    <n v="2"/>
    <x v="1056"/>
    <x v="32036"/>
  </r>
  <r>
    <x v="17243"/>
    <s v="아픔"/>
    <x v="7"/>
    <n v="1982"/>
    <x v="1"/>
    <n v="1"/>
    <x v="210"/>
    <x v="32035"/>
  </r>
  <r>
    <x v="17243"/>
    <s v="아픔"/>
    <x v="7"/>
    <n v="1984"/>
    <x v="1"/>
    <n v="2"/>
    <x v="737"/>
    <x v="32036"/>
  </r>
  <r>
    <x v="17243"/>
    <s v="아픔"/>
    <x v="7"/>
    <n v="1985"/>
    <x v="1"/>
    <n v="14"/>
    <x v="476"/>
    <x v="32037"/>
  </r>
  <r>
    <x v="17243"/>
    <s v="아픔"/>
    <x v="7"/>
    <n v="1986"/>
    <x v="1"/>
    <n v="8"/>
    <x v="948"/>
    <x v="32038"/>
  </r>
  <r>
    <x v="17243"/>
    <s v="아픔"/>
    <x v="7"/>
    <n v="1987"/>
    <x v="1"/>
    <n v="2"/>
    <x v="1033"/>
    <x v="32036"/>
  </r>
  <r>
    <x v="17243"/>
    <s v="아픔"/>
    <x v="7"/>
    <n v="1988"/>
    <x v="1"/>
    <n v="10"/>
    <x v="1211"/>
    <x v="32039"/>
  </r>
  <r>
    <x v="17243"/>
    <s v="아픔"/>
    <x v="7"/>
    <n v="1989"/>
    <x v="1"/>
    <n v="5"/>
    <x v="1095"/>
    <x v="32040"/>
  </r>
  <r>
    <x v="17243"/>
    <s v="아픔"/>
    <x v="7"/>
    <n v="1990"/>
    <x v="2"/>
    <n v="10"/>
    <x v="951"/>
    <x v="32039"/>
  </r>
  <r>
    <x v="17243"/>
    <s v="아픔"/>
    <x v="7"/>
    <n v="1991"/>
    <x v="2"/>
    <n v="6"/>
    <x v="1181"/>
    <x v="32041"/>
  </r>
  <r>
    <x v="17243"/>
    <s v="아픔"/>
    <x v="7"/>
    <n v="1992"/>
    <x v="2"/>
    <n v="6"/>
    <x v="31"/>
    <x v="32041"/>
  </r>
  <r>
    <x v="17243"/>
    <s v="아픔"/>
    <x v="7"/>
    <n v="1993"/>
    <x v="2"/>
    <n v="2"/>
    <x v="358"/>
    <x v="32036"/>
  </r>
  <r>
    <x v="17243"/>
    <s v="아픔"/>
    <x v="7"/>
    <n v="1994"/>
    <x v="2"/>
    <n v="14"/>
    <x v="1366"/>
    <x v="32037"/>
  </r>
  <r>
    <x v="17243"/>
    <s v="아픔"/>
    <x v="7"/>
    <n v="1995"/>
    <x v="2"/>
    <n v="10"/>
    <x v="1454"/>
    <x v="32039"/>
  </r>
  <r>
    <x v="17243"/>
    <s v="아픔"/>
    <x v="7"/>
    <n v="1996"/>
    <x v="2"/>
    <n v="7"/>
    <x v="106"/>
    <x v="32042"/>
  </r>
  <r>
    <x v="17243"/>
    <s v="아픔"/>
    <x v="7"/>
    <n v="1997"/>
    <x v="2"/>
    <n v="10"/>
    <x v="1183"/>
    <x v="32039"/>
  </r>
  <r>
    <x v="17243"/>
    <s v="아픔"/>
    <x v="7"/>
    <n v="1998"/>
    <x v="2"/>
    <n v="7"/>
    <x v="695"/>
    <x v="32042"/>
  </r>
  <r>
    <x v="17243"/>
    <s v="아픔"/>
    <x v="7"/>
    <n v="1999"/>
    <x v="2"/>
    <n v="3"/>
    <x v="262"/>
    <x v="32043"/>
  </r>
  <r>
    <x v="17243"/>
    <s v="아픔"/>
    <x v="7"/>
    <n v="2000"/>
    <x v="3"/>
    <n v="2"/>
    <x v="281"/>
    <x v="32036"/>
  </r>
  <r>
    <x v="17243"/>
    <s v="아픔"/>
    <x v="7"/>
    <n v="2001"/>
    <x v="3"/>
    <n v="1"/>
    <x v="4"/>
    <x v="32035"/>
  </r>
  <r>
    <x v="17243"/>
    <s v="아픔"/>
    <x v="7"/>
    <n v="2002"/>
    <x v="3"/>
    <n v="7"/>
    <x v="576"/>
    <x v="32042"/>
  </r>
  <r>
    <x v="17243"/>
    <s v="아픔"/>
    <x v="7"/>
    <n v="2003"/>
    <x v="3"/>
    <n v="9"/>
    <x v="559"/>
    <x v="32044"/>
  </r>
  <r>
    <x v="17243"/>
    <s v="아픔"/>
    <x v="7"/>
    <n v="2004"/>
    <x v="3"/>
    <n v="7"/>
    <x v="468"/>
    <x v="32042"/>
  </r>
  <r>
    <x v="17243"/>
    <s v="아픔"/>
    <x v="7"/>
    <n v="2005"/>
    <x v="3"/>
    <n v="2"/>
    <x v="186"/>
    <x v="32036"/>
  </r>
  <r>
    <x v="17243"/>
    <s v="아픔"/>
    <x v="7"/>
    <n v="2006"/>
    <x v="3"/>
    <n v="1"/>
    <x v="9"/>
    <x v="32035"/>
  </r>
  <r>
    <x v="17243"/>
    <s v="아픔"/>
    <x v="7"/>
    <n v="2007"/>
    <x v="3"/>
    <n v="3"/>
    <x v="21"/>
    <x v="32043"/>
  </r>
  <r>
    <x v="17243"/>
    <s v="아픔"/>
    <x v="7"/>
    <n v="2008"/>
    <x v="3"/>
    <n v="14"/>
    <x v="330"/>
    <x v="32037"/>
  </r>
  <r>
    <x v="17243"/>
    <s v="아픔"/>
    <x v="7"/>
    <n v="2009"/>
    <x v="3"/>
    <n v="13"/>
    <x v="197"/>
    <x v="32045"/>
  </r>
  <r>
    <x v="17243"/>
    <s v="아픔"/>
    <x v="7"/>
    <n v="2010"/>
    <x v="4"/>
    <n v="2"/>
    <x v="233"/>
    <x v="32036"/>
  </r>
  <r>
    <x v="17243"/>
    <s v="아픔"/>
    <x v="7"/>
    <n v="2011"/>
    <x v="4"/>
    <n v="3"/>
    <x v="221"/>
    <x v="32043"/>
  </r>
  <r>
    <x v="17243"/>
    <s v="아픔"/>
    <x v="7"/>
    <n v="2012"/>
    <x v="4"/>
    <n v="3"/>
    <x v="314"/>
    <x v="32043"/>
  </r>
  <r>
    <x v="17243"/>
    <s v="아픔"/>
    <x v="7"/>
    <n v="2013"/>
    <x v="4"/>
    <n v="2"/>
    <x v="217"/>
    <x v="32036"/>
  </r>
  <r>
    <x v="17243"/>
    <s v="아픔"/>
    <x v="7"/>
    <n v="2014"/>
    <x v="4"/>
    <n v="4"/>
    <x v="378"/>
    <x v="32046"/>
  </r>
  <r>
    <x v="17243"/>
    <s v="아픔"/>
    <x v="7"/>
    <n v="2015"/>
    <x v="4"/>
    <n v="2"/>
    <x v="79"/>
    <x v="32036"/>
  </r>
  <r>
    <x v="17243"/>
    <s v="아픔"/>
    <x v="7"/>
    <n v="2016"/>
    <x v="4"/>
    <n v="2"/>
    <x v="25"/>
    <x v="32036"/>
  </r>
  <r>
    <x v="17243"/>
    <s v="아픔"/>
    <x v="7"/>
    <n v="2017"/>
    <x v="4"/>
    <n v="1"/>
    <x v="26"/>
    <x v="32035"/>
  </r>
  <r>
    <x v="17243"/>
    <s v="아픔"/>
    <x v="7"/>
    <n v="2020"/>
    <x v="4"/>
    <n v="3"/>
    <x v="252"/>
    <x v="32043"/>
  </r>
  <r>
    <x v="17244"/>
    <s v="아픔이겠지"/>
    <x v="8"/>
    <n v="1994"/>
    <x v="2"/>
    <n v="2"/>
    <x v="130"/>
    <x v="32047"/>
  </r>
  <r>
    <x v="17245"/>
    <s v="아픔이어라"/>
    <x v="8"/>
    <n v="1981"/>
    <x v="1"/>
    <n v="1"/>
    <x v="90"/>
    <x v="32048"/>
  </r>
  <r>
    <x v="17246"/>
    <s v="아픔이었네"/>
    <x v="8"/>
    <n v="1988"/>
    <x v="1"/>
    <n v="5"/>
    <x v="1070"/>
    <x v="32049"/>
  </r>
  <r>
    <x v="17247"/>
    <s v="아픔이었다는"/>
    <x v="8"/>
    <n v="1994"/>
    <x v="2"/>
    <n v="1"/>
    <x v="155"/>
    <x v="32050"/>
  </r>
  <r>
    <x v="17248"/>
    <s v="아픔이와도"/>
    <x v="8"/>
    <n v="1993"/>
    <x v="2"/>
    <n v="2"/>
    <x v="358"/>
    <x v="32051"/>
  </r>
  <r>
    <x v="17249"/>
    <s v="아픔인듯"/>
    <x v="8"/>
    <n v="1995"/>
    <x v="2"/>
    <n v="1"/>
    <x v="131"/>
    <x v="32052"/>
  </r>
  <r>
    <x v="17250"/>
    <s v="아하"/>
    <x v="7"/>
    <n v="1966"/>
    <x v="0"/>
    <n v="15"/>
    <x v="1545"/>
    <x v="32053"/>
  </r>
  <r>
    <x v="17250"/>
    <s v="아하"/>
    <x v="7"/>
    <n v="1967"/>
    <x v="0"/>
    <n v="2"/>
    <x v="1023"/>
    <x v="32054"/>
  </r>
  <r>
    <x v="17250"/>
    <s v="아하"/>
    <x v="7"/>
    <n v="1984"/>
    <x v="1"/>
    <n v="4"/>
    <x v="946"/>
    <x v="32055"/>
  </r>
  <r>
    <x v="17250"/>
    <s v="아하"/>
    <x v="7"/>
    <n v="1985"/>
    <x v="1"/>
    <n v="5"/>
    <x v="1152"/>
    <x v="32056"/>
  </r>
  <r>
    <x v="17250"/>
    <s v="아하"/>
    <x v="7"/>
    <n v="1986"/>
    <x v="1"/>
    <n v="4"/>
    <x v="1075"/>
    <x v="32055"/>
  </r>
  <r>
    <x v="17250"/>
    <s v="아하"/>
    <x v="7"/>
    <n v="1987"/>
    <x v="1"/>
    <n v="2"/>
    <x v="1033"/>
    <x v="32054"/>
  </r>
  <r>
    <x v="17250"/>
    <s v="아하"/>
    <x v="7"/>
    <n v="1990"/>
    <x v="2"/>
    <n v="2"/>
    <x v="427"/>
    <x v="32054"/>
  </r>
  <r>
    <x v="17250"/>
    <s v="아하"/>
    <x v="7"/>
    <n v="1995"/>
    <x v="2"/>
    <n v="2"/>
    <x v="363"/>
    <x v="32054"/>
  </r>
  <r>
    <x v="17250"/>
    <s v="아하"/>
    <x v="7"/>
    <n v="2015"/>
    <x v="4"/>
    <n v="9"/>
    <x v="712"/>
    <x v="32057"/>
  </r>
  <r>
    <x v="17251"/>
    <s v="아하하"/>
    <x v="9"/>
    <n v="1983"/>
    <x v="1"/>
    <n v="4"/>
    <x v="1180"/>
    <x v="32058"/>
  </r>
  <r>
    <x v="17252"/>
    <s v="아햐"/>
    <x v="7"/>
    <n v="1966"/>
    <x v="0"/>
    <n v="1"/>
    <x v="1057"/>
    <x v="32059"/>
  </r>
  <r>
    <x v="17253"/>
    <s v="아홉"/>
    <x v="13"/>
    <n v="1969"/>
    <x v="0"/>
    <n v="1"/>
    <x v="119"/>
    <x v="32060"/>
  </r>
  <r>
    <x v="17253"/>
    <s v="아홉"/>
    <x v="13"/>
    <n v="1972"/>
    <x v="5"/>
    <n v="2"/>
    <x v="1037"/>
    <x v="32061"/>
  </r>
  <r>
    <x v="17254"/>
    <s v="아홉"/>
    <x v="10"/>
    <n v="1989"/>
    <x v="1"/>
    <n v="1"/>
    <x v="64"/>
    <x v="32060"/>
  </r>
  <r>
    <x v="17255"/>
    <s v="아홉"/>
    <x v="7"/>
    <n v="1966"/>
    <x v="0"/>
    <n v="1"/>
    <x v="1057"/>
    <x v="32060"/>
  </r>
  <r>
    <x v="17255"/>
    <s v="아홉"/>
    <x v="7"/>
    <n v="1969"/>
    <x v="0"/>
    <n v="1"/>
    <x v="119"/>
    <x v="32060"/>
  </r>
  <r>
    <x v="17255"/>
    <s v="아홉"/>
    <x v="7"/>
    <n v="1978"/>
    <x v="5"/>
    <n v="3"/>
    <x v="1031"/>
    <x v="32062"/>
  </r>
  <r>
    <x v="17255"/>
    <s v="아홉"/>
    <x v="7"/>
    <n v="1991"/>
    <x v="2"/>
    <n v="1"/>
    <x v="105"/>
    <x v="32060"/>
  </r>
  <r>
    <x v="17255"/>
    <s v="아홉"/>
    <x v="7"/>
    <n v="1992"/>
    <x v="2"/>
    <n v="1"/>
    <x v="188"/>
    <x v="32060"/>
  </r>
  <r>
    <x v="17255"/>
    <s v="아홉"/>
    <x v="7"/>
    <n v="2005"/>
    <x v="3"/>
    <n v="1"/>
    <x v="14"/>
    <x v="32060"/>
  </r>
  <r>
    <x v="17255"/>
    <s v="아홉"/>
    <x v="7"/>
    <n v="2012"/>
    <x v="4"/>
    <n v="1"/>
    <x v="77"/>
    <x v="32060"/>
  </r>
  <r>
    <x v="17255"/>
    <s v="아홉"/>
    <x v="7"/>
    <n v="2014"/>
    <x v="4"/>
    <n v="1"/>
    <x v="78"/>
    <x v="32060"/>
  </r>
  <r>
    <x v="17256"/>
    <s v="아흔"/>
    <x v="10"/>
    <n v="1992"/>
    <x v="2"/>
    <n v="1"/>
    <x v="188"/>
    <x v="32063"/>
  </r>
  <r>
    <x v="17257"/>
    <s v="악"/>
    <x v="7"/>
    <n v="2003"/>
    <x v="3"/>
    <n v="6"/>
    <x v="398"/>
    <x v="32064"/>
  </r>
  <r>
    <x v="17257"/>
    <s v="악"/>
    <x v="7"/>
    <n v="2013"/>
    <x v="4"/>
    <n v="1"/>
    <x v="179"/>
    <x v="32065"/>
  </r>
  <r>
    <x v="17257"/>
    <s v="악"/>
    <x v="7"/>
    <n v="2015"/>
    <x v="4"/>
    <n v="1"/>
    <x v="222"/>
    <x v="32065"/>
  </r>
  <r>
    <x v="17258"/>
    <s v="악당"/>
    <x v="7"/>
    <n v="2017"/>
    <x v="4"/>
    <n v="1"/>
    <x v="26"/>
    <x v="32066"/>
  </r>
  <r>
    <x v="17259"/>
    <s v="악덕"/>
    <x v="7"/>
    <n v="2015"/>
    <x v="4"/>
    <n v="1"/>
    <x v="222"/>
    <x v="32067"/>
  </r>
  <r>
    <x v="17260"/>
    <s v="악마"/>
    <x v="7"/>
    <n v="2010"/>
    <x v="4"/>
    <n v="1"/>
    <x v="15"/>
    <x v="32068"/>
  </r>
  <r>
    <x v="17260"/>
    <s v="악마"/>
    <x v="7"/>
    <n v="2017"/>
    <x v="4"/>
    <n v="1"/>
    <x v="26"/>
    <x v="32068"/>
  </r>
  <r>
    <x v="17260"/>
    <s v="악마"/>
    <x v="7"/>
    <n v="2018"/>
    <x v="4"/>
    <n v="1"/>
    <x v="27"/>
    <x v="32068"/>
  </r>
  <r>
    <x v="17260"/>
    <s v="악마"/>
    <x v="7"/>
    <n v="2019"/>
    <x v="4"/>
    <n v="2"/>
    <x v="28"/>
    <x v="32069"/>
  </r>
  <r>
    <x v="17260"/>
    <s v="악마"/>
    <x v="7"/>
    <n v="2020"/>
    <x v="4"/>
    <n v="1"/>
    <x v="16"/>
    <x v="32068"/>
  </r>
  <r>
    <x v="17261"/>
    <s v="악몽"/>
    <x v="7"/>
    <n v="2009"/>
    <x v="3"/>
    <n v="1"/>
    <x v="23"/>
    <x v="32070"/>
  </r>
  <r>
    <x v="17261"/>
    <s v="악몽"/>
    <x v="7"/>
    <n v="2020"/>
    <x v="4"/>
    <n v="2"/>
    <x v="183"/>
    <x v="32071"/>
  </r>
  <r>
    <x v="17262"/>
    <s v="악바리"/>
    <x v="7"/>
    <n v="2008"/>
    <x v="3"/>
    <n v="1"/>
    <x v="209"/>
    <x v="32072"/>
  </r>
  <r>
    <x v="17263"/>
    <s v="악수"/>
    <x v="7"/>
    <n v="1983"/>
    <x v="1"/>
    <n v="1"/>
    <x v="91"/>
    <x v="32073"/>
  </r>
  <r>
    <x v="17263"/>
    <s v="악수"/>
    <x v="7"/>
    <n v="1992"/>
    <x v="2"/>
    <n v="2"/>
    <x v="128"/>
    <x v="32074"/>
  </r>
  <r>
    <x v="17263"/>
    <s v="악수"/>
    <x v="7"/>
    <n v="2002"/>
    <x v="3"/>
    <n v="1"/>
    <x v="13"/>
    <x v="32073"/>
  </r>
  <r>
    <x v="17264"/>
    <s v="악쓰고"/>
    <x v="6"/>
    <n v="2015"/>
    <x v="4"/>
    <n v="1"/>
    <x v="222"/>
    <x v="32075"/>
  </r>
  <r>
    <x v="17265"/>
    <s v="악역"/>
    <x v="7"/>
    <n v="2018"/>
    <x v="4"/>
    <n v="3"/>
    <x v="258"/>
    <x v="32076"/>
  </r>
  <r>
    <x v="17266"/>
    <s v="악취"/>
    <x v="7"/>
    <n v="2004"/>
    <x v="3"/>
    <n v="2"/>
    <x v="191"/>
    <x v="32077"/>
  </r>
  <r>
    <x v="17267"/>
    <s v="악한"/>
    <x v="7"/>
    <n v="2016"/>
    <x v="4"/>
    <n v="1"/>
    <x v="17"/>
    <x v="32078"/>
  </r>
  <r>
    <x v="17268"/>
    <s v="안"/>
    <x v="7"/>
    <n v="1965"/>
    <x v="0"/>
    <n v="4"/>
    <x v="1064"/>
    <x v="32079"/>
  </r>
  <r>
    <x v="17268"/>
    <s v="안"/>
    <x v="7"/>
    <n v="1970"/>
    <x v="5"/>
    <n v="1"/>
    <x v="99"/>
    <x v="32080"/>
  </r>
  <r>
    <x v="17268"/>
    <s v="안"/>
    <x v="7"/>
    <n v="1972"/>
    <x v="5"/>
    <n v="6"/>
    <x v="1176"/>
    <x v="32081"/>
  </r>
  <r>
    <x v="17268"/>
    <s v="안"/>
    <x v="7"/>
    <n v="1973"/>
    <x v="5"/>
    <n v="3"/>
    <x v="246"/>
    <x v="32082"/>
  </r>
  <r>
    <x v="17268"/>
    <s v="안"/>
    <x v="7"/>
    <n v="1975"/>
    <x v="5"/>
    <n v="3"/>
    <x v="1189"/>
    <x v="32082"/>
  </r>
  <r>
    <x v="17268"/>
    <s v="안"/>
    <x v="7"/>
    <n v="1978"/>
    <x v="5"/>
    <n v="2"/>
    <x v="100"/>
    <x v="32083"/>
  </r>
  <r>
    <x v="17268"/>
    <s v="안"/>
    <x v="7"/>
    <n v="1979"/>
    <x v="5"/>
    <n v="1"/>
    <x v="236"/>
    <x v="32080"/>
  </r>
  <r>
    <x v="17268"/>
    <s v="안"/>
    <x v="7"/>
    <n v="1983"/>
    <x v="1"/>
    <n v="1"/>
    <x v="91"/>
    <x v="32080"/>
  </r>
  <r>
    <x v="17268"/>
    <s v="안"/>
    <x v="7"/>
    <n v="1984"/>
    <x v="1"/>
    <n v="1"/>
    <x v="124"/>
    <x v="32080"/>
  </r>
  <r>
    <x v="17268"/>
    <s v="안"/>
    <x v="7"/>
    <n v="1985"/>
    <x v="1"/>
    <n v="8"/>
    <x v="1374"/>
    <x v="32084"/>
  </r>
  <r>
    <x v="17268"/>
    <s v="안"/>
    <x v="7"/>
    <n v="1987"/>
    <x v="1"/>
    <n v="1"/>
    <x v="93"/>
    <x v="32080"/>
  </r>
  <r>
    <x v="17268"/>
    <s v="안"/>
    <x v="7"/>
    <n v="1988"/>
    <x v="1"/>
    <n v="6"/>
    <x v="103"/>
    <x v="32081"/>
  </r>
  <r>
    <x v="17268"/>
    <s v="안"/>
    <x v="7"/>
    <n v="1990"/>
    <x v="2"/>
    <n v="1"/>
    <x v="104"/>
    <x v="32080"/>
  </r>
  <r>
    <x v="17268"/>
    <s v="안"/>
    <x v="7"/>
    <n v="1991"/>
    <x v="2"/>
    <n v="3"/>
    <x v="207"/>
    <x v="32082"/>
  </r>
  <r>
    <x v="17268"/>
    <s v="안"/>
    <x v="7"/>
    <n v="1992"/>
    <x v="2"/>
    <n v="6"/>
    <x v="31"/>
    <x v="32081"/>
  </r>
  <r>
    <x v="17268"/>
    <s v="안"/>
    <x v="7"/>
    <n v="1993"/>
    <x v="2"/>
    <n v="7"/>
    <x v="1182"/>
    <x v="32085"/>
  </r>
  <r>
    <x v="17268"/>
    <s v="안"/>
    <x v="7"/>
    <n v="1994"/>
    <x v="2"/>
    <n v="7"/>
    <x v="1226"/>
    <x v="32085"/>
  </r>
  <r>
    <x v="17268"/>
    <s v="안"/>
    <x v="7"/>
    <n v="1995"/>
    <x v="2"/>
    <n v="7"/>
    <x v="1072"/>
    <x v="32085"/>
  </r>
  <r>
    <x v="17268"/>
    <s v="안"/>
    <x v="7"/>
    <n v="1996"/>
    <x v="2"/>
    <n v="6"/>
    <x v="368"/>
    <x v="32081"/>
  </r>
  <r>
    <x v="17268"/>
    <s v="안"/>
    <x v="7"/>
    <n v="1997"/>
    <x v="2"/>
    <n v="5"/>
    <x v="632"/>
    <x v="32086"/>
  </r>
  <r>
    <x v="17268"/>
    <s v="안"/>
    <x v="7"/>
    <n v="1998"/>
    <x v="2"/>
    <n v="14"/>
    <x v="633"/>
    <x v="32087"/>
  </r>
  <r>
    <x v="17268"/>
    <s v="안"/>
    <x v="7"/>
    <n v="1999"/>
    <x v="2"/>
    <n v="11"/>
    <x v="196"/>
    <x v="32088"/>
  </r>
  <r>
    <x v="17268"/>
    <s v="안"/>
    <x v="7"/>
    <n v="2000"/>
    <x v="3"/>
    <n v="21"/>
    <x v="757"/>
    <x v="32089"/>
  </r>
  <r>
    <x v="17268"/>
    <s v="안"/>
    <x v="7"/>
    <n v="2001"/>
    <x v="3"/>
    <n v="10"/>
    <x v="598"/>
    <x v="32090"/>
  </r>
  <r>
    <x v="17268"/>
    <s v="안"/>
    <x v="7"/>
    <n v="2002"/>
    <x v="3"/>
    <n v="9"/>
    <x v="491"/>
    <x v="32091"/>
  </r>
  <r>
    <x v="17268"/>
    <s v="안"/>
    <x v="7"/>
    <n v="2003"/>
    <x v="3"/>
    <n v="14"/>
    <x v="652"/>
    <x v="32087"/>
  </r>
  <r>
    <x v="17268"/>
    <s v="안"/>
    <x v="7"/>
    <n v="2004"/>
    <x v="3"/>
    <n v="21"/>
    <x v="758"/>
    <x v="32089"/>
  </r>
  <r>
    <x v="17268"/>
    <s v="안"/>
    <x v="7"/>
    <n v="2005"/>
    <x v="3"/>
    <n v="13"/>
    <x v="1836"/>
    <x v="32092"/>
  </r>
  <r>
    <x v="17268"/>
    <s v="안"/>
    <x v="7"/>
    <n v="2006"/>
    <x v="3"/>
    <n v="15"/>
    <x v="85"/>
    <x v="32093"/>
  </r>
  <r>
    <x v="17268"/>
    <s v="안"/>
    <x v="7"/>
    <n v="2007"/>
    <x v="3"/>
    <n v="16"/>
    <x v="679"/>
    <x v="32094"/>
  </r>
  <r>
    <x v="17268"/>
    <s v="안"/>
    <x v="7"/>
    <n v="2008"/>
    <x v="3"/>
    <n v="17"/>
    <x v="382"/>
    <x v="32095"/>
  </r>
  <r>
    <x v="17268"/>
    <s v="안"/>
    <x v="7"/>
    <n v="2009"/>
    <x v="3"/>
    <n v="10"/>
    <x v="507"/>
    <x v="32090"/>
  </r>
  <r>
    <x v="17268"/>
    <s v="안"/>
    <x v="7"/>
    <n v="2010"/>
    <x v="4"/>
    <n v="15"/>
    <x v="338"/>
    <x v="32093"/>
  </r>
  <r>
    <x v="17268"/>
    <s v="안"/>
    <x v="7"/>
    <n v="2011"/>
    <x v="4"/>
    <n v="19"/>
    <x v="573"/>
    <x v="32096"/>
  </r>
  <r>
    <x v="17268"/>
    <s v="안"/>
    <x v="7"/>
    <n v="2012"/>
    <x v="4"/>
    <n v="20"/>
    <x v="619"/>
    <x v="32097"/>
  </r>
  <r>
    <x v="17268"/>
    <s v="안"/>
    <x v="7"/>
    <n v="2013"/>
    <x v="4"/>
    <n v="27"/>
    <x v="1198"/>
    <x v="32098"/>
  </r>
  <r>
    <x v="17268"/>
    <s v="안"/>
    <x v="7"/>
    <n v="2014"/>
    <x v="4"/>
    <n v="42"/>
    <x v="1887"/>
    <x v="32099"/>
  </r>
  <r>
    <x v="17268"/>
    <s v="안"/>
    <x v="7"/>
    <n v="2015"/>
    <x v="4"/>
    <n v="24"/>
    <x v="293"/>
    <x v="32100"/>
  </r>
  <r>
    <x v="17268"/>
    <s v="안"/>
    <x v="7"/>
    <n v="2016"/>
    <x v="4"/>
    <n v="35"/>
    <x v="286"/>
    <x v="32101"/>
  </r>
  <r>
    <x v="17268"/>
    <s v="안"/>
    <x v="7"/>
    <n v="2017"/>
    <x v="4"/>
    <n v="45"/>
    <x v="921"/>
    <x v="32102"/>
  </r>
  <r>
    <x v="17268"/>
    <s v="안"/>
    <x v="7"/>
    <n v="2018"/>
    <x v="4"/>
    <n v="34"/>
    <x v="2602"/>
    <x v="32103"/>
  </r>
  <r>
    <x v="17268"/>
    <s v="안"/>
    <x v="7"/>
    <n v="2019"/>
    <x v="4"/>
    <n v="23"/>
    <x v="1960"/>
    <x v="32104"/>
  </r>
  <r>
    <x v="17268"/>
    <s v="안"/>
    <x v="7"/>
    <n v="2020"/>
    <x v="4"/>
    <n v="27"/>
    <x v="485"/>
    <x v="32098"/>
  </r>
  <r>
    <x v="17269"/>
    <s v="안"/>
    <x v="16"/>
    <n v="1965"/>
    <x v="0"/>
    <n v="2"/>
    <x v="1034"/>
    <x v="32083"/>
  </r>
  <r>
    <x v="17269"/>
    <s v="안"/>
    <x v="16"/>
    <n v="1969"/>
    <x v="0"/>
    <n v="4"/>
    <x v="245"/>
    <x v="32079"/>
  </r>
  <r>
    <x v="17269"/>
    <s v="안"/>
    <x v="16"/>
    <n v="1970"/>
    <x v="5"/>
    <n v="1"/>
    <x v="99"/>
    <x v="32080"/>
  </r>
  <r>
    <x v="17269"/>
    <s v="안"/>
    <x v="16"/>
    <n v="1973"/>
    <x v="5"/>
    <n v="7"/>
    <x v="1294"/>
    <x v="32085"/>
  </r>
  <r>
    <x v="17269"/>
    <s v="안"/>
    <x v="16"/>
    <n v="1976"/>
    <x v="5"/>
    <n v="1"/>
    <x v="1047"/>
    <x v="32080"/>
  </r>
  <r>
    <x v="17269"/>
    <s v="안"/>
    <x v="16"/>
    <n v="1978"/>
    <x v="5"/>
    <n v="2"/>
    <x v="100"/>
    <x v="32083"/>
  </r>
  <r>
    <x v="17269"/>
    <s v="안"/>
    <x v="16"/>
    <n v="1983"/>
    <x v="1"/>
    <n v="10"/>
    <x v="2387"/>
    <x v="32090"/>
  </r>
  <r>
    <x v="17269"/>
    <s v="안"/>
    <x v="16"/>
    <n v="1984"/>
    <x v="1"/>
    <n v="6"/>
    <x v="1191"/>
    <x v="32081"/>
  </r>
  <r>
    <x v="17269"/>
    <s v="안"/>
    <x v="16"/>
    <n v="1990"/>
    <x v="2"/>
    <n v="1"/>
    <x v="104"/>
    <x v="32080"/>
  </r>
  <r>
    <x v="17269"/>
    <s v="안"/>
    <x v="16"/>
    <n v="1993"/>
    <x v="2"/>
    <n v="7"/>
    <x v="1182"/>
    <x v="32085"/>
  </r>
  <r>
    <x v="17269"/>
    <s v="안"/>
    <x v="16"/>
    <n v="1995"/>
    <x v="2"/>
    <n v="1"/>
    <x v="131"/>
    <x v="32080"/>
  </r>
  <r>
    <x v="17269"/>
    <s v="안"/>
    <x v="16"/>
    <n v="1996"/>
    <x v="2"/>
    <n v="7"/>
    <x v="106"/>
    <x v="32085"/>
  </r>
  <r>
    <x v="17269"/>
    <s v="안"/>
    <x v="16"/>
    <n v="1997"/>
    <x v="2"/>
    <n v="11"/>
    <x v="1376"/>
    <x v="32088"/>
  </r>
  <r>
    <x v="17269"/>
    <s v="안"/>
    <x v="16"/>
    <n v="1999"/>
    <x v="2"/>
    <n v="17"/>
    <x v="1229"/>
    <x v="32095"/>
  </r>
  <r>
    <x v="17269"/>
    <s v="안"/>
    <x v="16"/>
    <n v="2000"/>
    <x v="3"/>
    <n v="11"/>
    <x v="1943"/>
    <x v="32088"/>
  </r>
  <r>
    <x v="17269"/>
    <s v="안"/>
    <x v="16"/>
    <n v="2001"/>
    <x v="3"/>
    <n v="7"/>
    <x v="522"/>
    <x v="32085"/>
  </r>
  <r>
    <x v="17269"/>
    <s v="안"/>
    <x v="16"/>
    <n v="2002"/>
    <x v="3"/>
    <n v="4"/>
    <x v="369"/>
    <x v="32079"/>
  </r>
  <r>
    <x v="17269"/>
    <s v="안"/>
    <x v="16"/>
    <n v="2003"/>
    <x v="3"/>
    <n v="11"/>
    <x v="541"/>
    <x v="32088"/>
  </r>
  <r>
    <x v="17269"/>
    <s v="안"/>
    <x v="16"/>
    <n v="2004"/>
    <x v="3"/>
    <n v="2"/>
    <x v="191"/>
    <x v="32083"/>
  </r>
  <r>
    <x v="17269"/>
    <s v="안"/>
    <x v="16"/>
    <n v="2005"/>
    <x v="3"/>
    <n v="11"/>
    <x v="1206"/>
    <x v="32088"/>
  </r>
  <r>
    <x v="17269"/>
    <s v="안"/>
    <x v="16"/>
    <n v="2006"/>
    <x v="3"/>
    <n v="7"/>
    <x v="517"/>
    <x v="32085"/>
  </r>
  <r>
    <x v="17269"/>
    <s v="안"/>
    <x v="16"/>
    <n v="2007"/>
    <x v="3"/>
    <n v="11"/>
    <x v="75"/>
    <x v="32088"/>
  </r>
  <r>
    <x v="17269"/>
    <s v="안"/>
    <x v="16"/>
    <n v="2008"/>
    <x v="3"/>
    <n v="18"/>
    <x v="488"/>
    <x v="32105"/>
  </r>
  <r>
    <x v="17269"/>
    <s v="안"/>
    <x v="16"/>
    <n v="2009"/>
    <x v="3"/>
    <n v="20"/>
    <x v="841"/>
    <x v="32097"/>
  </r>
  <r>
    <x v="17269"/>
    <s v="안"/>
    <x v="16"/>
    <n v="2010"/>
    <x v="4"/>
    <n v="7"/>
    <x v="198"/>
    <x v="32085"/>
  </r>
  <r>
    <x v="17269"/>
    <s v="안"/>
    <x v="16"/>
    <n v="2011"/>
    <x v="4"/>
    <n v="17"/>
    <x v="310"/>
    <x v="32095"/>
  </r>
  <r>
    <x v="17269"/>
    <s v="안"/>
    <x v="16"/>
    <n v="2012"/>
    <x v="4"/>
    <n v="13"/>
    <x v="833"/>
    <x v="32092"/>
  </r>
  <r>
    <x v="17269"/>
    <s v="안"/>
    <x v="16"/>
    <n v="2013"/>
    <x v="4"/>
    <n v="10"/>
    <x v="399"/>
    <x v="32090"/>
  </r>
  <r>
    <x v="17269"/>
    <s v="안"/>
    <x v="16"/>
    <n v="2014"/>
    <x v="4"/>
    <n v="22"/>
    <x v="1199"/>
    <x v="32106"/>
  </r>
  <r>
    <x v="17269"/>
    <s v="안"/>
    <x v="16"/>
    <n v="2015"/>
    <x v="4"/>
    <n v="2"/>
    <x v="79"/>
    <x v="32083"/>
  </r>
  <r>
    <x v="17269"/>
    <s v="안"/>
    <x v="16"/>
    <n v="2016"/>
    <x v="4"/>
    <n v="13"/>
    <x v="703"/>
    <x v="32092"/>
  </r>
  <r>
    <x v="17269"/>
    <s v="안"/>
    <x v="16"/>
    <n v="2017"/>
    <x v="4"/>
    <n v="2"/>
    <x v="223"/>
    <x v="32083"/>
  </r>
  <r>
    <x v="17269"/>
    <s v="안"/>
    <x v="16"/>
    <n v="2019"/>
    <x v="4"/>
    <n v="8"/>
    <x v="420"/>
    <x v="32084"/>
  </r>
  <r>
    <x v="17269"/>
    <s v="안"/>
    <x v="16"/>
    <n v="2020"/>
    <x v="4"/>
    <n v="1"/>
    <x v="16"/>
    <x v="32080"/>
  </r>
  <r>
    <x v="17270"/>
    <s v="안간힘"/>
    <x v="7"/>
    <n v="2002"/>
    <x v="3"/>
    <n v="1"/>
    <x v="13"/>
    <x v="32107"/>
  </r>
  <r>
    <x v="17270"/>
    <s v="안간힘"/>
    <x v="7"/>
    <n v="2004"/>
    <x v="3"/>
    <n v="1"/>
    <x v="214"/>
    <x v="32107"/>
  </r>
  <r>
    <x v="17270"/>
    <s v="안간힘"/>
    <x v="7"/>
    <n v="2011"/>
    <x v="4"/>
    <n v="1"/>
    <x v="24"/>
    <x v="32107"/>
  </r>
  <r>
    <x v="17271"/>
    <s v="안개"/>
    <x v="7"/>
    <n v="1967"/>
    <x v="0"/>
    <n v="6"/>
    <x v="150"/>
    <x v="32108"/>
  </r>
  <r>
    <x v="17271"/>
    <s v="안개"/>
    <x v="7"/>
    <n v="1973"/>
    <x v="5"/>
    <n v="6"/>
    <x v="160"/>
    <x v="32108"/>
  </r>
  <r>
    <x v="17271"/>
    <s v="안개"/>
    <x v="7"/>
    <n v="1977"/>
    <x v="5"/>
    <n v="2"/>
    <x v="1055"/>
    <x v="32109"/>
  </r>
  <r>
    <x v="17271"/>
    <s v="안개"/>
    <x v="7"/>
    <n v="1979"/>
    <x v="5"/>
    <n v="1"/>
    <x v="236"/>
    <x v="32110"/>
  </r>
  <r>
    <x v="17271"/>
    <s v="안개"/>
    <x v="7"/>
    <n v="1982"/>
    <x v="1"/>
    <n v="3"/>
    <x v="1044"/>
    <x v="32111"/>
  </r>
  <r>
    <x v="17271"/>
    <s v="안개"/>
    <x v="7"/>
    <n v="1983"/>
    <x v="1"/>
    <n v="1"/>
    <x v="91"/>
    <x v="32110"/>
  </r>
  <r>
    <x v="17271"/>
    <s v="안개"/>
    <x v="7"/>
    <n v="1984"/>
    <x v="1"/>
    <n v="5"/>
    <x v="1061"/>
    <x v="32112"/>
  </r>
  <r>
    <x v="17271"/>
    <s v="안개"/>
    <x v="7"/>
    <n v="1985"/>
    <x v="1"/>
    <n v="2"/>
    <x v="1028"/>
    <x v="32109"/>
  </r>
  <r>
    <x v="17271"/>
    <s v="안개"/>
    <x v="7"/>
    <n v="1986"/>
    <x v="1"/>
    <n v="6"/>
    <x v="1045"/>
    <x v="32108"/>
  </r>
  <r>
    <x v="17271"/>
    <s v="안개"/>
    <x v="7"/>
    <n v="1987"/>
    <x v="1"/>
    <n v="2"/>
    <x v="1033"/>
    <x v="32109"/>
  </r>
  <r>
    <x v="17271"/>
    <s v="안개"/>
    <x v="7"/>
    <n v="1988"/>
    <x v="1"/>
    <n v="6"/>
    <x v="103"/>
    <x v="32108"/>
  </r>
  <r>
    <x v="17271"/>
    <s v="안개"/>
    <x v="7"/>
    <n v="1989"/>
    <x v="1"/>
    <n v="8"/>
    <x v="755"/>
    <x v="32113"/>
  </r>
  <r>
    <x v="17271"/>
    <s v="안개"/>
    <x v="7"/>
    <n v="1991"/>
    <x v="2"/>
    <n v="5"/>
    <x v="1030"/>
    <x v="32112"/>
  </r>
  <r>
    <x v="17271"/>
    <s v="안개"/>
    <x v="7"/>
    <n v="1992"/>
    <x v="2"/>
    <n v="1"/>
    <x v="188"/>
    <x v="32110"/>
  </r>
  <r>
    <x v="17271"/>
    <s v="안개"/>
    <x v="7"/>
    <n v="1993"/>
    <x v="2"/>
    <n v="1"/>
    <x v="32"/>
    <x v="32110"/>
  </r>
  <r>
    <x v="17271"/>
    <s v="안개"/>
    <x v="7"/>
    <n v="1997"/>
    <x v="2"/>
    <n v="1"/>
    <x v="18"/>
    <x v="32110"/>
  </r>
  <r>
    <x v="17271"/>
    <s v="안개"/>
    <x v="7"/>
    <n v="1999"/>
    <x v="2"/>
    <n v="1"/>
    <x v="259"/>
    <x v="32110"/>
  </r>
  <r>
    <x v="17271"/>
    <s v="안개"/>
    <x v="7"/>
    <n v="2003"/>
    <x v="3"/>
    <n v="2"/>
    <x v="208"/>
    <x v="32109"/>
  </r>
  <r>
    <x v="17271"/>
    <s v="안개"/>
    <x v="7"/>
    <n v="2015"/>
    <x v="4"/>
    <n v="1"/>
    <x v="222"/>
    <x v="32110"/>
  </r>
  <r>
    <x v="17271"/>
    <s v="안개"/>
    <x v="7"/>
    <n v="2018"/>
    <x v="4"/>
    <n v="1"/>
    <x v="27"/>
    <x v="32110"/>
  </r>
  <r>
    <x v="17272"/>
    <s v="안개꽃"/>
    <x v="7"/>
    <n v="1994"/>
    <x v="2"/>
    <n v="2"/>
    <x v="130"/>
    <x v="32114"/>
  </r>
  <r>
    <x v="17273"/>
    <s v="안갯속"/>
    <x v="7"/>
    <n v="2013"/>
    <x v="4"/>
    <n v="6"/>
    <x v="371"/>
    <x v="32115"/>
  </r>
  <r>
    <x v="17273"/>
    <s v="안갯속"/>
    <x v="7"/>
    <n v="2016"/>
    <x v="4"/>
    <n v="1"/>
    <x v="17"/>
    <x v="32116"/>
  </r>
  <r>
    <x v="17274"/>
    <s v="안게"/>
    <x v="6"/>
    <n v="2005"/>
    <x v="3"/>
    <n v="2"/>
    <x v="186"/>
    <x v="32117"/>
  </r>
  <r>
    <x v="17275"/>
    <s v="안겨"/>
    <x v="6"/>
    <n v="1984"/>
    <x v="1"/>
    <n v="1"/>
    <x v="124"/>
    <x v="32118"/>
  </r>
  <r>
    <x v="17275"/>
    <s v="안겨"/>
    <x v="6"/>
    <n v="1986"/>
    <x v="1"/>
    <n v="1"/>
    <x v="62"/>
    <x v="32118"/>
  </r>
  <r>
    <x v="17275"/>
    <s v="안겨"/>
    <x v="6"/>
    <n v="1988"/>
    <x v="1"/>
    <n v="1"/>
    <x v="127"/>
    <x v="32118"/>
  </r>
  <r>
    <x v="17275"/>
    <s v="안겨"/>
    <x v="6"/>
    <n v="1993"/>
    <x v="2"/>
    <n v="4"/>
    <x v="904"/>
    <x v="32119"/>
  </r>
  <r>
    <x v="17275"/>
    <s v="안겨"/>
    <x v="6"/>
    <n v="1994"/>
    <x v="2"/>
    <n v="2"/>
    <x v="130"/>
    <x v="32120"/>
  </r>
  <r>
    <x v="17275"/>
    <s v="안겨"/>
    <x v="6"/>
    <n v="1995"/>
    <x v="2"/>
    <n v="1"/>
    <x v="131"/>
    <x v="32118"/>
  </r>
  <r>
    <x v="17275"/>
    <s v="안겨"/>
    <x v="6"/>
    <n v="1996"/>
    <x v="2"/>
    <n v="1"/>
    <x v="3"/>
    <x v="32118"/>
  </r>
  <r>
    <x v="17275"/>
    <s v="안겨"/>
    <x v="6"/>
    <n v="1997"/>
    <x v="2"/>
    <n v="1"/>
    <x v="18"/>
    <x v="32118"/>
  </r>
  <r>
    <x v="17275"/>
    <s v="안겨"/>
    <x v="6"/>
    <n v="1998"/>
    <x v="2"/>
    <n v="3"/>
    <x v="558"/>
    <x v="32121"/>
  </r>
  <r>
    <x v="17275"/>
    <s v="안겨"/>
    <x v="6"/>
    <n v="2002"/>
    <x v="3"/>
    <n v="4"/>
    <x v="369"/>
    <x v="32119"/>
  </r>
  <r>
    <x v="17275"/>
    <s v="안겨"/>
    <x v="6"/>
    <n v="2003"/>
    <x v="3"/>
    <n v="1"/>
    <x v="110"/>
    <x v="32118"/>
  </r>
  <r>
    <x v="17275"/>
    <s v="안겨"/>
    <x v="6"/>
    <n v="2006"/>
    <x v="3"/>
    <n v="1"/>
    <x v="9"/>
    <x v="32118"/>
  </r>
  <r>
    <x v="17275"/>
    <s v="안겨"/>
    <x v="6"/>
    <n v="2008"/>
    <x v="3"/>
    <n v="1"/>
    <x v="209"/>
    <x v="32118"/>
  </r>
  <r>
    <x v="17275"/>
    <s v="안겨"/>
    <x v="6"/>
    <n v="2012"/>
    <x v="4"/>
    <n v="2"/>
    <x v="256"/>
    <x v="32120"/>
  </r>
  <r>
    <x v="17275"/>
    <s v="안겨"/>
    <x v="6"/>
    <n v="2013"/>
    <x v="4"/>
    <n v="1"/>
    <x v="179"/>
    <x v="32118"/>
  </r>
  <r>
    <x v="17275"/>
    <s v="안겨"/>
    <x v="6"/>
    <n v="2017"/>
    <x v="4"/>
    <n v="2"/>
    <x v="223"/>
    <x v="32120"/>
  </r>
  <r>
    <x v="17275"/>
    <s v="안겨"/>
    <x v="6"/>
    <n v="2019"/>
    <x v="4"/>
    <n v="1"/>
    <x v="148"/>
    <x v="32118"/>
  </r>
  <r>
    <x v="17275"/>
    <s v="안겨"/>
    <x v="6"/>
    <n v="2020"/>
    <x v="4"/>
    <n v="3"/>
    <x v="252"/>
    <x v="32121"/>
  </r>
  <r>
    <x v="17276"/>
    <s v="안겨다"/>
    <x v="6"/>
    <n v="2014"/>
    <x v="4"/>
    <n v="1"/>
    <x v="78"/>
    <x v="32122"/>
  </r>
  <r>
    <x v="17277"/>
    <s v="안겨도"/>
    <x v="6"/>
    <n v="2014"/>
    <x v="4"/>
    <n v="4"/>
    <x v="378"/>
    <x v="32123"/>
  </r>
  <r>
    <x v="17278"/>
    <s v="안겨서"/>
    <x v="6"/>
    <n v="1991"/>
    <x v="2"/>
    <n v="2"/>
    <x v="164"/>
    <x v="32124"/>
  </r>
  <r>
    <x v="17278"/>
    <s v="안겨서"/>
    <x v="6"/>
    <n v="1992"/>
    <x v="2"/>
    <n v="3"/>
    <x v="65"/>
    <x v="32125"/>
  </r>
  <r>
    <x v="17278"/>
    <s v="안겨서"/>
    <x v="6"/>
    <n v="2006"/>
    <x v="3"/>
    <n v="1"/>
    <x v="9"/>
    <x v="32126"/>
  </r>
  <r>
    <x v="17278"/>
    <s v="안겨서"/>
    <x v="6"/>
    <n v="2007"/>
    <x v="3"/>
    <n v="1"/>
    <x v="96"/>
    <x v="32126"/>
  </r>
  <r>
    <x v="17278"/>
    <s v="안겨서"/>
    <x v="6"/>
    <n v="2012"/>
    <x v="4"/>
    <n v="1"/>
    <x v="77"/>
    <x v="32126"/>
  </r>
  <r>
    <x v="17278"/>
    <s v="안겨서"/>
    <x v="6"/>
    <n v="2018"/>
    <x v="4"/>
    <n v="1"/>
    <x v="27"/>
    <x v="32126"/>
  </r>
  <r>
    <x v="17278"/>
    <s v="안겨서"/>
    <x v="6"/>
    <n v="2020"/>
    <x v="4"/>
    <n v="2"/>
    <x v="183"/>
    <x v="32124"/>
  </r>
  <r>
    <x v="17279"/>
    <s v="안겨오는"/>
    <x v="6"/>
    <n v="1964"/>
    <x v="0"/>
    <n v="1"/>
    <x v="97"/>
    <x v="32127"/>
  </r>
  <r>
    <x v="17280"/>
    <s v="안겨와"/>
    <x v="6"/>
    <n v="1997"/>
    <x v="2"/>
    <n v="1"/>
    <x v="18"/>
    <x v="32128"/>
  </r>
  <r>
    <x v="17281"/>
    <s v="안겨요"/>
    <x v="6"/>
    <n v="2004"/>
    <x v="3"/>
    <n v="1"/>
    <x v="214"/>
    <x v="32129"/>
  </r>
  <r>
    <x v="17282"/>
    <s v="안겨있어"/>
    <x v="6"/>
    <n v="2012"/>
    <x v="4"/>
    <n v="1"/>
    <x v="77"/>
    <x v="32130"/>
  </r>
  <r>
    <x v="17283"/>
    <s v="안겨져"/>
    <x v="6"/>
    <n v="1978"/>
    <x v="5"/>
    <n v="1"/>
    <x v="247"/>
    <x v="32131"/>
  </r>
  <r>
    <x v="17284"/>
    <s v="안겨주고서"/>
    <x v="6"/>
    <n v="1992"/>
    <x v="2"/>
    <n v="2"/>
    <x v="128"/>
    <x v="32132"/>
  </r>
  <r>
    <x v="17285"/>
    <s v="안겨주네"/>
    <x v="6"/>
    <n v="1976"/>
    <x v="5"/>
    <n v="1"/>
    <x v="1047"/>
    <x v="32133"/>
  </r>
  <r>
    <x v="17285"/>
    <s v="안겨주네"/>
    <x v="6"/>
    <n v="1979"/>
    <x v="5"/>
    <n v="1"/>
    <x v="236"/>
    <x v="32133"/>
  </r>
  <r>
    <x v="17286"/>
    <s v="안겨주는"/>
    <x v="6"/>
    <n v="1992"/>
    <x v="2"/>
    <n v="2"/>
    <x v="128"/>
    <x v="32134"/>
  </r>
  <r>
    <x v="17287"/>
    <s v="안겨주면"/>
    <x v="6"/>
    <n v="1992"/>
    <x v="2"/>
    <n v="1"/>
    <x v="188"/>
    <x v="32135"/>
  </r>
  <r>
    <x v="17288"/>
    <s v="안겨주어서"/>
    <x v="6"/>
    <n v="2014"/>
    <x v="4"/>
    <n v="1"/>
    <x v="78"/>
    <x v="32136"/>
  </r>
  <r>
    <x v="17289"/>
    <s v="안겨줄"/>
    <x v="6"/>
    <n v="1999"/>
    <x v="2"/>
    <n v="2"/>
    <x v="261"/>
    <x v="32137"/>
  </r>
  <r>
    <x v="17290"/>
    <s v="안겨줄까"/>
    <x v="6"/>
    <n v="1991"/>
    <x v="2"/>
    <n v="2"/>
    <x v="164"/>
    <x v="32138"/>
  </r>
  <r>
    <x v="17291"/>
    <s v="안겼네"/>
    <x v="6"/>
    <n v="1970"/>
    <x v="5"/>
    <n v="2"/>
    <x v="120"/>
    <x v="32139"/>
  </r>
  <r>
    <x v="17292"/>
    <s v="안겼었지만"/>
    <x v="6"/>
    <n v="2001"/>
    <x v="3"/>
    <n v="1"/>
    <x v="4"/>
    <x v="32140"/>
  </r>
  <r>
    <x v="17293"/>
    <s v="안경"/>
    <x v="7"/>
    <n v="1966"/>
    <x v="0"/>
    <n v="1"/>
    <x v="1057"/>
    <x v="32141"/>
  </r>
  <r>
    <x v="17293"/>
    <s v="안경"/>
    <x v="7"/>
    <n v="1992"/>
    <x v="2"/>
    <n v="1"/>
    <x v="188"/>
    <x v="32141"/>
  </r>
  <r>
    <x v="17293"/>
    <s v="안경"/>
    <x v="7"/>
    <n v="2003"/>
    <x v="3"/>
    <n v="1"/>
    <x v="110"/>
    <x v="32141"/>
  </r>
  <r>
    <x v="17293"/>
    <s v="안경"/>
    <x v="7"/>
    <n v="2006"/>
    <x v="3"/>
    <n v="1"/>
    <x v="9"/>
    <x v="32141"/>
  </r>
  <r>
    <x v="17293"/>
    <s v="안경"/>
    <x v="7"/>
    <n v="2014"/>
    <x v="4"/>
    <n v="1"/>
    <x v="78"/>
    <x v="32141"/>
  </r>
  <r>
    <x v="17293"/>
    <s v="안경"/>
    <x v="7"/>
    <n v="2016"/>
    <x v="4"/>
    <n v="2"/>
    <x v="25"/>
    <x v="32142"/>
  </r>
  <r>
    <x v="17294"/>
    <s v="안고"/>
    <x v="7"/>
    <n v="1964"/>
    <x v="0"/>
    <n v="1"/>
    <x v="97"/>
    <x v="32143"/>
  </r>
  <r>
    <x v="17294"/>
    <s v="안고"/>
    <x v="7"/>
    <n v="1966"/>
    <x v="0"/>
    <n v="5"/>
    <x v="1065"/>
    <x v="32144"/>
  </r>
  <r>
    <x v="17294"/>
    <s v="안고"/>
    <x v="7"/>
    <n v="1967"/>
    <x v="0"/>
    <n v="2"/>
    <x v="1023"/>
    <x v="32145"/>
  </r>
  <r>
    <x v="17294"/>
    <s v="안고"/>
    <x v="7"/>
    <n v="1970"/>
    <x v="5"/>
    <n v="1"/>
    <x v="99"/>
    <x v="32143"/>
  </r>
  <r>
    <x v="17294"/>
    <s v="안고"/>
    <x v="7"/>
    <n v="1971"/>
    <x v="5"/>
    <n v="3"/>
    <x v="1058"/>
    <x v="32146"/>
  </r>
  <r>
    <x v="17294"/>
    <s v="안고"/>
    <x v="7"/>
    <n v="1973"/>
    <x v="5"/>
    <n v="2"/>
    <x v="121"/>
    <x v="32145"/>
  </r>
  <r>
    <x v="17294"/>
    <s v="안고"/>
    <x v="7"/>
    <n v="1975"/>
    <x v="5"/>
    <n v="2"/>
    <x v="152"/>
    <x v="32145"/>
  </r>
  <r>
    <x v="17294"/>
    <s v="안고"/>
    <x v="7"/>
    <n v="1978"/>
    <x v="5"/>
    <n v="4"/>
    <x v="89"/>
    <x v="32147"/>
  </r>
  <r>
    <x v="17294"/>
    <s v="안고"/>
    <x v="7"/>
    <n v="1979"/>
    <x v="5"/>
    <n v="3"/>
    <x v="1087"/>
    <x v="32146"/>
  </r>
  <r>
    <x v="17294"/>
    <s v="안고"/>
    <x v="7"/>
    <n v="1982"/>
    <x v="1"/>
    <n v="4"/>
    <x v="1054"/>
    <x v="32147"/>
  </r>
  <r>
    <x v="17294"/>
    <s v="안고"/>
    <x v="7"/>
    <n v="1983"/>
    <x v="1"/>
    <n v="1"/>
    <x v="91"/>
    <x v="32143"/>
  </r>
  <r>
    <x v="17294"/>
    <s v="안고"/>
    <x v="7"/>
    <n v="1985"/>
    <x v="1"/>
    <n v="1"/>
    <x v="61"/>
    <x v="32143"/>
  </r>
  <r>
    <x v="17294"/>
    <s v="안고"/>
    <x v="7"/>
    <n v="1989"/>
    <x v="1"/>
    <n v="7"/>
    <x v="1046"/>
    <x v="32148"/>
  </r>
  <r>
    <x v="17294"/>
    <s v="안고"/>
    <x v="7"/>
    <n v="1990"/>
    <x v="2"/>
    <n v="3"/>
    <x v="630"/>
    <x v="32146"/>
  </r>
  <r>
    <x v="17294"/>
    <s v="안고"/>
    <x v="7"/>
    <n v="1992"/>
    <x v="2"/>
    <n v="2"/>
    <x v="128"/>
    <x v="32145"/>
  </r>
  <r>
    <x v="17294"/>
    <s v="안고"/>
    <x v="7"/>
    <n v="1993"/>
    <x v="2"/>
    <n v="3"/>
    <x v="129"/>
    <x v="32146"/>
  </r>
  <r>
    <x v="17294"/>
    <s v="안고"/>
    <x v="7"/>
    <n v="1994"/>
    <x v="2"/>
    <n v="3"/>
    <x v="154"/>
    <x v="32146"/>
  </r>
  <r>
    <x v="17294"/>
    <s v="안고"/>
    <x v="7"/>
    <n v="1995"/>
    <x v="2"/>
    <n v="1"/>
    <x v="131"/>
    <x v="32143"/>
  </r>
  <r>
    <x v="17294"/>
    <s v="안고"/>
    <x v="7"/>
    <n v="1996"/>
    <x v="2"/>
    <n v="4"/>
    <x v="347"/>
    <x v="32147"/>
  </r>
  <r>
    <x v="17294"/>
    <s v="안고"/>
    <x v="7"/>
    <n v="1997"/>
    <x v="2"/>
    <n v="2"/>
    <x v="379"/>
    <x v="32145"/>
  </r>
  <r>
    <x v="17294"/>
    <s v="안고"/>
    <x v="7"/>
    <n v="1998"/>
    <x v="2"/>
    <n v="5"/>
    <x v="342"/>
    <x v="32144"/>
  </r>
  <r>
    <x v="17294"/>
    <s v="안고"/>
    <x v="7"/>
    <n v="1999"/>
    <x v="2"/>
    <n v="2"/>
    <x v="261"/>
    <x v="32145"/>
  </r>
  <r>
    <x v="17294"/>
    <s v="안고"/>
    <x v="7"/>
    <n v="2002"/>
    <x v="3"/>
    <n v="1"/>
    <x v="13"/>
    <x v="32143"/>
  </r>
  <r>
    <x v="17294"/>
    <s v="안고"/>
    <x v="7"/>
    <n v="2003"/>
    <x v="3"/>
    <n v="2"/>
    <x v="208"/>
    <x v="32145"/>
  </r>
  <r>
    <x v="17294"/>
    <s v="안고"/>
    <x v="7"/>
    <n v="2004"/>
    <x v="3"/>
    <n v="6"/>
    <x v="171"/>
    <x v="32149"/>
  </r>
  <r>
    <x v="17294"/>
    <s v="안고"/>
    <x v="7"/>
    <n v="2005"/>
    <x v="3"/>
    <n v="7"/>
    <x v="469"/>
    <x v="32148"/>
  </r>
  <r>
    <x v="17294"/>
    <s v="안고"/>
    <x v="7"/>
    <n v="2006"/>
    <x v="3"/>
    <n v="3"/>
    <x v="334"/>
    <x v="32146"/>
  </r>
  <r>
    <x v="17294"/>
    <s v="안고"/>
    <x v="7"/>
    <n v="2007"/>
    <x v="3"/>
    <n v="3"/>
    <x v="21"/>
    <x v="32146"/>
  </r>
  <r>
    <x v="17294"/>
    <s v="안고"/>
    <x v="7"/>
    <n v="2008"/>
    <x v="3"/>
    <n v="6"/>
    <x v="22"/>
    <x v="32149"/>
  </r>
  <r>
    <x v="17294"/>
    <s v="안고"/>
    <x v="7"/>
    <n v="2009"/>
    <x v="3"/>
    <n v="2"/>
    <x v="141"/>
    <x v="32145"/>
  </r>
  <r>
    <x v="17294"/>
    <s v="안고"/>
    <x v="7"/>
    <n v="2010"/>
    <x v="4"/>
    <n v="1"/>
    <x v="15"/>
    <x v="32143"/>
  </r>
  <r>
    <x v="17294"/>
    <s v="안고"/>
    <x v="7"/>
    <n v="2012"/>
    <x v="4"/>
    <n v="2"/>
    <x v="256"/>
    <x v="32145"/>
  </r>
  <r>
    <x v="17294"/>
    <s v="안고"/>
    <x v="7"/>
    <n v="2013"/>
    <x v="4"/>
    <n v="1"/>
    <x v="179"/>
    <x v="32143"/>
  </r>
  <r>
    <x v="17294"/>
    <s v="안고"/>
    <x v="7"/>
    <n v="2014"/>
    <x v="4"/>
    <n v="4"/>
    <x v="378"/>
    <x v="32147"/>
  </r>
  <r>
    <x v="17294"/>
    <s v="안고"/>
    <x v="7"/>
    <n v="2015"/>
    <x v="4"/>
    <n v="7"/>
    <x v="181"/>
    <x v="32148"/>
  </r>
  <r>
    <x v="17294"/>
    <s v="안고"/>
    <x v="7"/>
    <n v="2016"/>
    <x v="4"/>
    <n v="2"/>
    <x v="25"/>
    <x v="32145"/>
  </r>
  <r>
    <x v="17294"/>
    <s v="안고"/>
    <x v="7"/>
    <n v="2017"/>
    <x v="4"/>
    <n v="1"/>
    <x v="26"/>
    <x v="32143"/>
  </r>
  <r>
    <x v="17294"/>
    <s v="안고"/>
    <x v="7"/>
    <n v="2018"/>
    <x v="4"/>
    <n v="5"/>
    <x v="364"/>
    <x v="32144"/>
  </r>
  <r>
    <x v="17294"/>
    <s v="안고"/>
    <x v="7"/>
    <n v="2020"/>
    <x v="4"/>
    <n v="2"/>
    <x v="183"/>
    <x v="32145"/>
  </r>
  <r>
    <x v="17295"/>
    <s v="안고선"/>
    <x v="6"/>
    <n v="2015"/>
    <x v="4"/>
    <n v="1"/>
    <x v="222"/>
    <x v="32150"/>
  </r>
  <r>
    <x v="17296"/>
    <s v="안고싶어"/>
    <x v="6"/>
    <n v="2007"/>
    <x v="3"/>
    <n v="1"/>
    <x v="96"/>
    <x v="32151"/>
  </r>
  <r>
    <x v="17297"/>
    <s v="안고싶어져요"/>
    <x v="6"/>
    <n v="2003"/>
    <x v="3"/>
    <n v="1"/>
    <x v="110"/>
    <x v="32152"/>
  </r>
  <r>
    <x v="17298"/>
    <s v="안고있지"/>
    <x v="6"/>
    <n v="2015"/>
    <x v="4"/>
    <n v="1"/>
    <x v="222"/>
    <x v="32153"/>
  </r>
  <r>
    <x v="17299"/>
    <s v="안기"/>
    <x v="6"/>
    <n v="2019"/>
    <x v="4"/>
    <n v="1"/>
    <x v="148"/>
    <x v="32154"/>
  </r>
  <r>
    <x v="17300"/>
    <s v="안기겠지"/>
    <x v="6"/>
    <n v="2008"/>
    <x v="3"/>
    <n v="1"/>
    <x v="209"/>
    <x v="32155"/>
  </r>
  <r>
    <x v="17301"/>
    <s v="안기고"/>
    <x v="6"/>
    <n v="2005"/>
    <x v="3"/>
    <n v="1"/>
    <x v="14"/>
    <x v="32156"/>
  </r>
  <r>
    <x v="17301"/>
    <s v="안기고"/>
    <x v="6"/>
    <n v="2009"/>
    <x v="3"/>
    <n v="1"/>
    <x v="23"/>
    <x v="32156"/>
  </r>
  <r>
    <x v="17301"/>
    <s v="안기고"/>
    <x v="6"/>
    <n v="2011"/>
    <x v="4"/>
    <n v="1"/>
    <x v="24"/>
    <x v="32156"/>
  </r>
  <r>
    <x v="17301"/>
    <s v="안기고"/>
    <x v="6"/>
    <n v="2015"/>
    <x v="4"/>
    <n v="3"/>
    <x v="264"/>
    <x v="32157"/>
  </r>
  <r>
    <x v="17302"/>
    <s v="안기고만"/>
    <x v="6"/>
    <n v="2009"/>
    <x v="3"/>
    <n v="1"/>
    <x v="23"/>
    <x v="32158"/>
  </r>
  <r>
    <x v="17303"/>
    <s v="안기길"/>
    <x v="6"/>
    <n v="1997"/>
    <x v="2"/>
    <n v="1"/>
    <x v="18"/>
    <x v="32159"/>
  </r>
  <r>
    <x v="17304"/>
    <s v="안기는데"/>
    <x v="6"/>
    <n v="2020"/>
    <x v="4"/>
    <n v="1"/>
    <x v="16"/>
    <x v="32160"/>
  </r>
  <r>
    <x v="17305"/>
    <s v="안기던"/>
    <x v="6"/>
    <n v="2017"/>
    <x v="4"/>
    <n v="4"/>
    <x v="326"/>
    <x v="32161"/>
  </r>
  <r>
    <x v="17306"/>
    <s v="안기던지"/>
    <x v="6"/>
    <n v="2013"/>
    <x v="4"/>
    <n v="1"/>
    <x v="179"/>
    <x v="32162"/>
  </r>
  <r>
    <x v="17307"/>
    <s v="안기어"/>
    <x v="6"/>
    <n v="1968"/>
    <x v="0"/>
    <n v="2"/>
    <x v="118"/>
    <x v="32163"/>
  </r>
  <r>
    <x v="17307"/>
    <s v="안기어"/>
    <x v="6"/>
    <n v="1986"/>
    <x v="1"/>
    <n v="1"/>
    <x v="62"/>
    <x v="32164"/>
  </r>
  <r>
    <x v="17307"/>
    <s v="안기어"/>
    <x v="6"/>
    <n v="1991"/>
    <x v="2"/>
    <n v="2"/>
    <x v="164"/>
    <x v="32163"/>
  </r>
  <r>
    <x v="17308"/>
    <s v="안기어다오"/>
    <x v="6"/>
    <n v="1968"/>
    <x v="0"/>
    <n v="1"/>
    <x v="30"/>
    <x v="32165"/>
  </r>
  <r>
    <x v="17309"/>
    <s v="안기어서"/>
    <x v="6"/>
    <n v="1965"/>
    <x v="0"/>
    <n v="1"/>
    <x v="1063"/>
    <x v="32166"/>
  </r>
  <r>
    <x v="17310"/>
    <s v="안기운"/>
    <x v="6"/>
    <n v="1966"/>
    <x v="0"/>
    <n v="1"/>
    <x v="1057"/>
    <x v="32167"/>
  </r>
  <r>
    <x v="17310"/>
    <s v="안기운"/>
    <x v="6"/>
    <n v="1987"/>
    <x v="1"/>
    <n v="1"/>
    <x v="93"/>
    <x v="32167"/>
  </r>
  <r>
    <x v="17311"/>
    <s v="안긴"/>
    <x v="6"/>
    <n v="1994"/>
    <x v="2"/>
    <n v="1"/>
    <x v="155"/>
    <x v="32168"/>
  </r>
  <r>
    <x v="17311"/>
    <s v="안긴"/>
    <x v="6"/>
    <n v="1995"/>
    <x v="2"/>
    <n v="1"/>
    <x v="131"/>
    <x v="32168"/>
  </r>
  <r>
    <x v="17311"/>
    <s v="안긴"/>
    <x v="6"/>
    <n v="1997"/>
    <x v="2"/>
    <n v="4"/>
    <x v="213"/>
    <x v="32169"/>
  </r>
  <r>
    <x v="17311"/>
    <s v="안긴"/>
    <x v="6"/>
    <n v="1999"/>
    <x v="2"/>
    <n v="1"/>
    <x v="259"/>
    <x v="32168"/>
  </r>
  <r>
    <x v="17311"/>
    <s v="안긴"/>
    <x v="6"/>
    <n v="2002"/>
    <x v="3"/>
    <n v="4"/>
    <x v="369"/>
    <x v="32169"/>
  </r>
  <r>
    <x v="17311"/>
    <s v="안긴"/>
    <x v="6"/>
    <n v="2011"/>
    <x v="4"/>
    <n v="1"/>
    <x v="24"/>
    <x v="32168"/>
  </r>
  <r>
    <x v="17312"/>
    <s v="안긴다"/>
    <x v="6"/>
    <n v="1973"/>
    <x v="5"/>
    <n v="2"/>
    <x v="121"/>
    <x v="32170"/>
  </r>
  <r>
    <x v="17313"/>
    <s v="안길"/>
    <x v="7"/>
    <n v="1991"/>
    <x v="2"/>
    <n v="4"/>
    <x v="1252"/>
    <x v="32171"/>
  </r>
  <r>
    <x v="17313"/>
    <s v="안길"/>
    <x v="7"/>
    <n v="1993"/>
    <x v="2"/>
    <n v="2"/>
    <x v="358"/>
    <x v="32172"/>
  </r>
  <r>
    <x v="17313"/>
    <s v="안길"/>
    <x v="7"/>
    <n v="2006"/>
    <x v="3"/>
    <n v="1"/>
    <x v="9"/>
    <x v="32173"/>
  </r>
  <r>
    <x v="17313"/>
    <s v="안길"/>
    <x v="7"/>
    <n v="2008"/>
    <x v="3"/>
    <n v="2"/>
    <x v="175"/>
    <x v="32172"/>
  </r>
  <r>
    <x v="17314"/>
    <s v="안길거야"/>
    <x v="6"/>
    <n v="1995"/>
    <x v="2"/>
    <n v="3"/>
    <x v="365"/>
    <x v="32174"/>
  </r>
  <r>
    <x v="17315"/>
    <s v="안길것을"/>
    <x v="6"/>
    <n v="1979"/>
    <x v="5"/>
    <n v="2"/>
    <x v="195"/>
    <x v="32175"/>
  </r>
  <r>
    <x v="17316"/>
    <s v="안길까"/>
    <x v="6"/>
    <n v="1985"/>
    <x v="1"/>
    <n v="1"/>
    <x v="61"/>
    <x v="32176"/>
  </r>
  <r>
    <x v="17317"/>
    <s v="안나"/>
    <x v="7"/>
    <n v="1990"/>
    <x v="2"/>
    <n v="1"/>
    <x v="104"/>
    <x v="32177"/>
  </r>
  <r>
    <x v="17317"/>
    <s v="안나"/>
    <x v="7"/>
    <n v="1996"/>
    <x v="2"/>
    <n v="1"/>
    <x v="3"/>
    <x v="32177"/>
  </r>
  <r>
    <x v="17317"/>
    <s v="안나"/>
    <x v="7"/>
    <n v="2001"/>
    <x v="3"/>
    <n v="1"/>
    <x v="4"/>
    <x v="32177"/>
  </r>
  <r>
    <x v="17317"/>
    <s v="안나"/>
    <x v="7"/>
    <n v="2003"/>
    <x v="3"/>
    <n v="1"/>
    <x v="110"/>
    <x v="32177"/>
  </r>
  <r>
    <x v="17317"/>
    <s v="안나"/>
    <x v="7"/>
    <n v="2007"/>
    <x v="3"/>
    <n v="1"/>
    <x v="96"/>
    <x v="32177"/>
  </r>
  <r>
    <x v="17317"/>
    <s v="안나"/>
    <x v="7"/>
    <n v="2011"/>
    <x v="4"/>
    <n v="1"/>
    <x v="24"/>
    <x v="32177"/>
  </r>
  <r>
    <x v="17318"/>
    <s v="안녕"/>
    <x v="7"/>
    <n v="1966"/>
    <x v="0"/>
    <n v="4"/>
    <x v="1136"/>
    <x v="32178"/>
  </r>
  <r>
    <x v="17318"/>
    <s v="안녕"/>
    <x v="7"/>
    <n v="1968"/>
    <x v="0"/>
    <n v="12"/>
    <x v="1569"/>
    <x v="32179"/>
  </r>
  <r>
    <x v="17318"/>
    <s v="안녕"/>
    <x v="7"/>
    <n v="1969"/>
    <x v="0"/>
    <n v="2"/>
    <x v="194"/>
    <x v="32180"/>
  </r>
  <r>
    <x v="17318"/>
    <s v="안녕"/>
    <x v="7"/>
    <n v="1972"/>
    <x v="5"/>
    <n v="2"/>
    <x v="1037"/>
    <x v="32180"/>
  </r>
  <r>
    <x v="17318"/>
    <s v="안녕"/>
    <x v="7"/>
    <n v="1973"/>
    <x v="5"/>
    <n v="12"/>
    <x v="1142"/>
    <x v="32179"/>
  </r>
  <r>
    <x v="17318"/>
    <s v="안녕"/>
    <x v="7"/>
    <n v="1976"/>
    <x v="5"/>
    <n v="11"/>
    <x v="161"/>
    <x v="32181"/>
  </r>
  <r>
    <x v="17318"/>
    <s v="안녕"/>
    <x v="7"/>
    <n v="1977"/>
    <x v="5"/>
    <n v="2"/>
    <x v="1055"/>
    <x v="32180"/>
  </r>
  <r>
    <x v="17318"/>
    <s v="안녕"/>
    <x v="7"/>
    <n v="1978"/>
    <x v="5"/>
    <n v="6"/>
    <x v="1032"/>
    <x v="32182"/>
  </r>
  <r>
    <x v="17318"/>
    <s v="안녕"/>
    <x v="7"/>
    <n v="1979"/>
    <x v="5"/>
    <n v="1"/>
    <x v="236"/>
    <x v="32183"/>
  </r>
  <r>
    <x v="17318"/>
    <s v="안녕"/>
    <x v="7"/>
    <n v="1982"/>
    <x v="1"/>
    <n v="13"/>
    <x v="1572"/>
    <x v="32184"/>
  </r>
  <r>
    <x v="17318"/>
    <s v="안녕"/>
    <x v="7"/>
    <n v="1984"/>
    <x v="1"/>
    <n v="1"/>
    <x v="124"/>
    <x v="32183"/>
  </r>
  <r>
    <x v="17318"/>
    <s v="안녕"/>
    <x v="7"/>
    <n v="1987"/>
    <x v="1"/>
    <n v="4"/>
    <x v="63"/>
    <x v="32178"/>
  </r>
  <r>
    <x v="17318"/>
    <s v="안녕"/>
    <x v="7"/>
    <n v="1988"/>
    <x v="1"/>
    <n v="8"/>
    <x v="1144"/>
    <x v="32185"/>
  </r>
  <r>
    <x v="17318"/>
    <s v="안녕"/>
    <x v="7"/>
    <n v="1989"/>
    <x v="1"/>
    <n v="10"/>
    <x v="1521"/>
    <x v="32186"/>
  </r>
  <r>
    <x v="17318"/>
    <s v="안녕"/>
    <x v="7"/>
    <n v="1990"/>
    <x v="2"/>
    <n v="1"/>
    <x v="104"/>
    <x v="32183"/>
  </r>
  <r>
    <x v="17318"/>
    <s v="안녕"/>
    <x v="7"/>
    <n v="1992"/>
    <x v="2"/>
    <n v="14"/>
    <x v="2429"/>
    <x v="32187"/>
  </r>
  <r>
    <x v="17318"/>
    <s v="안녕"/>
    <x v="7"/>
    <n v="1994"/>
    <x v="2"/>
    <n v="3"/>
    <x v="154"/>
    <x v="32188"/>
  </r>
  <r>
    <x v="17318"/>
    <s v="안녕"/>
    <x v="7"/>
    <n v="1997"/>
    <x v="2"/>
    <n v="4"/>
    <x v="213"/>
    <x v="32178"/>
  </r>
  <r>
    <x v="17318"/>
    <s v="안녕"/>
    <x v="7"/>
    <n v="1998"/>
    <x v="2"/>
    <n v="3"/>
    <x v="558"/>
    <x v="32188"/>
  </r>
  <r>
    <x v="17318"/>
    <s v="안녕"/>
    <x v="7"/>
    <n v="1999"/>
    <x v="2"/>
    <n v="1"/>
    <x v="259"/>
    <x v="32183"/>
  </r>
  <r>
    <x v="17318"/>
    <s v="안녕"/>
    <x v="7"/>
    <n v="2001"/>
    <x v="3"/>
    <n v="3"/>
    <x v="228"/>
    <x v="32188"/>
  </r>
  <r>
    <x v="17318"/>
    <s v="안녕"/>
    <x v="7"/>
    <n v="2002"/>
    <x v="3"/>
    <n v="7"/>
    <x v="576"/>
    <x v="32189"/>
  </r>
  <r>
    <x v="17318"/>
    <s v="안녕"/>
    <x v="7"/>
    <n v="2003"/>
    <x v="3"/>
    <n v="6"/>
    <x v="398"/>
    <x v="32182"/>
  </r>
  <r>
    <x v="17318"/>
    <s v="안녕"/>
    <x v="7"/>
    <n v="2004"/>
    <x v="3"/>
    <n v="3"/>
    <x v="575"/>
    <x v="32188"/>
  </r>
  <r>
    <x v="17318"/>
    <s v="안녕"/>
    <x v="7"/>
    <n v="2005"/>
    <x v="3"/>
    <n v="11"/>
    <x v="1206"/>
    <x v="32181"/>
  </r>
  <r>
    <x v="17318"/>
    <s v="안녕"/>
    <x v="7"/>
    <n v="2006"/>
    <x v="3"/>
    <n v="10"/>
    <x v="700"/>
    <x v="32186"/>
  </r>
  <r>
    <x v="17318"/>
    <s v="안녕"/>
    <x v="7"/>
    <n v="2007"/>
    <x v="3"/>
    <n v="20"/>
    <x v="1347"/>
    <x v="32190"/>
  </r>
  <r>
    <x v="17318"/>
    <s v="안녕"/>
    <x v="7"/>
    <n v="2008"/>
    <x v="3"/>
    <n v="3"/>
    <x v="211"/>
    <x v="32188"/>
  </r>
  <r>
    <x v="17318"/>
    <s v="안녕"/>
    <x v="7"/>
    <n v="2009"/>
    <x v="3"/>
    <n v="9"/>
    <x v="232"/>
    <x v="32191"/>
  </r>
  <r>
    <x v="17318"/>
    <s v="안녕"/>
    <x v="7"/>
    <n v="2010"/>
    <x v="4"/>
    <n v="7"/>
    <x v="198"/>
    <x v="32189"/>
  </r>
  <r>
    <x v="17318"/>
    <s v="안녕"/>
    <x v="7"/>
    <n v="2011"/>
    <x v="4"/>
    <n v="3"/>
    <x v="221"/>
    <x v="32188"/>
  </r>
  <r>
    <x v="17318"/>
    <s v="안녕"/>
    <x v="7"/>
    <n v="2012"/>
    <x v="4"/>
    <n v="17"/>
    <x v="731"/>
    <x v="32192"/>
  </r>
  <r>
    <x v="17318"/>
    <s v="안녕"/>
    <x v="7"/>
    <n v="2013"/>
    <x v="4"/>
    <n v="5"/>
    <x v="240"/>
    <x v="32193"/>
  </r>
  <r>
    <x v="17318"/>
    <s v="안녕"/>
    <x v="7"/>
    <n v="2014"/>
    <x v="4"/>
    <n v="1"/>
    <x v="78"/>
    <x v="32183"/>
  </r>
  <r>
    <x v="17318"/>
    <s v="안녕"/>
    <x v="7"/>
    <n v="2015"/>
    <x v="4"/>
    <n v="2"/>
    <x v="79"/>
    <x v="32180"/>
  </r>
  <r>
    <x v="17318"/>
    <s v="안녕"/>
    <x v="7"/>
    <n v="2017"/>
    <x v="4"/>
    <n v="3"/>
    <x v="202"/>
    <x v="32188"/>
  </r>
  <r>
    <x v="17318"/>
    <s v="안녕"/>
    <x v="7"/>
    <n v="2018"/>
    <x v="4"/>
    <n v="1"/>
    <x v="27"/>
    <x v="32183"/>
  </r>
  <r>
    <x v="17318"/>
    <s v="안녕"/>
    <x v="7"/>
    <n v="2019"/>
    <x v="4"/>
    <n v="8"/>
    <x v="420"/>
    <x v="32185"/>
  </r>
  <r>
    <x v="17318"/>
    <s v="안녕"/>
    <x v="7"/>
    <n v="2020"/>
    <x v="4"/>
    <n v="1"/>
    <x v="16"/>
    <x v="32183"/>
  </r>
  <r>
    <x v="17319"/>
    <s v="안녕하며"/>
    <x v="8"/>
    <n v="1983"/>
    <x v="1"/>
    <n v="1"/>
    <x v="91"/>
    <x v="32194"/>
  </r>
  <r>
    <x v="17320"/>
    <s v="안녕하세요"/>
    <x v="8"/>
    <n v="1973"/>
    <x v="5"/>
    <n v="6"/>
    <x v="160"/>
    <x v="32195"/>
  </r>
  <r>
    <x v="17321"/>
    <s v="안녕하신지"/>
    <x v="8"/>
    <n v="1966"/>
    <x v="0"/>
    <n v="1"/>
    <x v="1057"/>
    <x v="32196"/>
  </r>
  <r>
    <x v="17321"/>
    <s v="안녕하신지"/>
    <x v="8"/>
    <n v="1972"/>
    <x v="5"/>
    <n v="1"/>
    <x v="192"/>
    <x v="32196"/>
  </r>
  <r>
    <x v="17322"/>
    <s v="안다"/>
    <x v="6"/>
    <n v="2005"/>
    <x v="3"/>
    <n v="1"/>
    <x v="14"/>
    <x v="32197"/>
  </r>
  <r>
    <x v="17323"/>
    <s v="안다고"/>
    <x v="6"/>
    <n v="1992"/>
    <x v="2"/>
    <n v="2"/>
    <x v="128"/>
    <x v="32198"/>
  </r>
  <r>
    <x v="17323"/>
    <s v="안다고"/>
    <x v="6"/>
    <n v="1999"/>
    <x v="2"/>
    <n v="1"/>
    <x v="259"/>
    <x v="32199"/>
  </r>
  <r>
    <x v="17323"/>
    <s v="안다고"/>
    <x v="6"/>
    <n v="2002"/>
    <x v="3"/>
    <n v="1"/>
    <x v="13"/>
    <x v="32199"/>
  </r>
  <r>
    <x v="17323"/>
    <s v="안다고"/>
    <x v="6"/>
    <n v="2003"/>
    <x v="3"/>
    <n v="1"/>
    <x v="110"/>
    <x v="32199"/>
  </r>
  <r>
    <x v="17323"/>
    <s v="안다고"/>
    <x v="6"/>
    <n v="2004"/>
    <x v="3"/>
    <n v="1"/>
    <x v="214"/>
    <x v="32199"/>
  </r>
  <r>
    <x v="17323"/>
    <s v="안다고"/>
    <x v="6"/>
    <n v="2007"/>
    <x v="3"/>
    <n v="2"/>
    <x v="94"/>
    <x v="32198"/>
  </r>
  <r>
    <x v="17323"/>
    <s v="안다고"/>
    <x v="6"/>
    <n v="2014"/>
    <x v="4"/>
    <n v="2"/>
    <x v="263"/>
    <x v="32198"/>
  </r>
  <r>
    <x v="17324"/>
    <s v="안다면"/>
    <x v="6"/>
    <n v="1992"/>
    <x v="2"/>
    <n v="2"/>
    <x v="128"/>
    <x v="32200"/>
  </r>
  <r>
    <x v="17324"/>
    <s v="안다면"/>
    <x v="6"/>
    <n v="2000"/>
    <x v="3"/>
    <n v="1"/>
    <x v="153"/>
    <x v="32201"/>
  </r>
  <r>
    <x v="17324"/>
    <s v="안다면"/>
    <x v="6"/>
    <n v="2018"/>
    <x v="4"/>
    <n v="1"/>
    <x v="27"/>
    <x v="32201"/>
  </r>
  <r>
    <x v="17325"/>
    <s v="안달"/>
    <x v="7"/>
    <n v="2006"/>
    <x v="3"/>
    <n v="1"/>
    <x v="9"/>
    <x v="32202"/>
  </r>
  <r>
    <x v="17325"/>
    <s v="안달"/>
    <x v="7"/>
    <n v="2011"/>
    <x v="4"/>
    <n v="1"/>
    <x v="24"/>
    <x v="32202"/>
  </r>
  <r>
    <x v="17325"/>
    <s v="안달"/>
    <x v="7"/>
    <n v="2012"/>
    <x v="4"/>
    <n v="1"/>
    <x v="77"/>
    <x v="32202"/>
  </r>
  <r>
    <x v="17325"/>
    <s v="안달"/>
    <x v="7"/>
    <n v="2015"/>
    <x v="4"/>
    <n v="4"/>
    <x v="297"/>
    <x v="32203"/>
  </r>
  <r>
    <x v="17325"/>
    <s v="안달"/>
    <x v="7"/>
    <n v="2016"/>
    <x v="4"/>
    <n v="1"/>
    <x v="17"/>
    <x v="32202"/>
  </r>
  <r>
    <x v="17326"/>
    <s v="안대"/>
    <x v="7"/>
    <n v="1976"/>
    <x v="5"/>
    <n v="1"/>
    <x v="1047"/>
    <x v="32204"/>
  </r>
  <r>
    <x v="17326"/>
    <s v="안대"/>
    <x v="7"/>
    <n v="1992"/>
    <x v="2"/>
    <n v="1"/>
    <x v="188"/>
    <x v="32204"/>
  </r>
  <r>
    <x v="17327"/>
    <s v="안던"/>
    <x v="6"/>
    <n v="2014"/>
    <x v="4"/>
    <n v="1"/>
    <x v="78"/>
    <x v="32205"/>
  </r>
  <r>
    <x v="17328"/>
    <s v="안되게"/>
    <x v="8"/>
    <n v="2012"/>
    <x v="4"/>
    <n v="1"/>
    <x v="77"/>
    <x v="32206"/>
  </r>
  <r>
    <x v="17328"/>
    <s v="안되게"/>
    <x v="8"/>
    <n v="2013"/>
    <x v="4"/>
    <n v="1"/>
    <x v="179"/>
    <x v="32206"/>
  </r>
  <r>
    <x v="17328"/>
    <s v="안되게"/>
    <x v="8"/>
    <n v="2016"/>
    <x v="4"/>
    <n v="1"/>
    <x v="17"/>
    <x v="32206"/>
  </r>
  <r>
    <x v="17329"/>
    <s v="안되겠니"/>
    <x v="7"/>
    <n v="2001"/>
    <x v="3"/>
    <n v="1"/>
    <x v="4"/>
    <x v="32207"/>
  </r>
  <r>
    <x v="17329"/>
    <s v="안되겠니"/>
    <x v="7"/>
    <n v="2008"/>
    <x v="3"/>
    <n v="1"/>
    <x v="209"/>
    <x v="32207"/>
  </r>
  <r>
    <x v="17330"/>
    <s v="안되겠다"/>
    <x v="8"/>
    <n v="1989"/>
    <x v="1"/>
    <n v="1"/>
    <x v="64"/>
    <x v="32208"/>
  </r>
  <r>
    <x v="17331"/>
    <s v="안되겠어"/>
    <x v="8"/>
    <n v="2005"/>
    <x v="3"/>
    <n v="1"/>
    <x v="14"/>
    <x v="32209"/>
  </r>
  <r>
    <x v="17331"/>
    <s v="안되겠어"/>
    <x v="8"/>
    <n v="2007"/>
    <x v="3"/>
    <n v="1"/>
    <x v="96"/>
    <x v="32209"/>
  </r>
  <r>
    <x v="17331"/>
    <s v="안되겠어"/>
    <x v="8"/>
    <n v="2011"/>
    <x v="4"/>
    <n v="1"/>
    <x v="24"/>
    <x v="32209"/>
  </r>
  <r>
    <x v="17332"/>
    <s v="안되겠죠"/>
    <x v="8"/>
    <n v="2001"/>
    <x v="3"/>
    <n v="2"/>
    <x v="108"/>
    <x v="32210"/>
  </r>
  <r>
    <x v="17332"/>
    <s v="안되겠죠"/>
    <x v="8"/>
    <n v="2007"/>
    <x v="3"/>
    <n v="1"/>
    <x v="96"/>
    <x v="32211"/>
  </r>
  <r>
    <x v="17333"/>
    <s v="안되겠지"/>
    <x v="8"/>
    <n v="1979"/>
    <x v="5"/>
    <n v="2"/>
    <x v="195"/>
    <x v="32212"/>
  </r>
  <r>
    <x v="17334"/>
    <s v="안되고"/>
    <x v="8"/>
    <n v="2003"/>
    <x v="3"/>
    <n v="1"/>
    <x v="110"/>
    <x v="32213"/>
  </r>
  <r>
    <x v="17334"/>
    <s v="안되고"/>
    <x v="8"/>
    <n v="2005"/>
    <x v="3"/>
    <n v="6"/>
    <x v="502"/>
    <x v="32214"/>
  </r>
  <r>
    <x v="17335"/>
    <s v="안되나"/>
    <x v="8"/>
    <n v="1984"/>
    <x v="1"/>
    <n v="1"/>
    <x v="124"/>
    <x v="32215"/>
  </r>
  <r>
    <x v="17335"/>
    <s v="안되나"/>
    <x v="8"/>
    <n v="2003"/>
    <x v="3"/>
    <n v="1"/>
    <x v="110"/>
    <x v="32215"/>
  </r>
  <r>
    <x v="17335"/>
    <s v="안되나"/>
    <x v="8"/>
    <n v="2005"/>
    <x v="3"/>
    <n v="3"/>
    <x v="220"/>
    <x v="32216"/>
  </r>
  <r>
    <x v="17335"/>
    <s v="안되나"/>
    <x v="8"/>
    <n v="2006"/>
    <x v="3"/>
    <n v="2"/>
    <x v="20"/>
    <x v="32217"/>
  </r>
  <r>
    <x v="17335"/>
    <s v="안되나"/>
    <x v="8"/>
    <n v="2019"/>
    <x v="4"/>
    <n v="1"/>
    <x v="148"/>
    <x v="32215"/>
  </r>
  <r>
    <x v="17336"/>
    <s v="안되나요"/>
    <x v="8"/>
    <n v="1967"/>
    <x v="0"/>
    <n v="3"/>
    <x v="1076"/>
    <x v="32218"/>
  </r>
  <r>
    <x v="17336"/>
    <s v="안되나요"/>
    <x v="8"/>
    <n v="2002"/>
    <x v="3"/>
    <n v="3"/>
    <x v="268"/>
    <x v="32218"/>
  </r>
  <r>
    <x v="17337"/>
    <s v="안되네요"/>
    <x v="8"/>
    <n v="2006"/>
    <x v="3"/>
    <n v="1"/>
    <x v="9"/>
    <x v="32219"/>
  </r>
  <r>
    <x v="17338"/>
    <s v="안되는"/>
    <x v="8"/>
    <n v="1995"/>
    <x v="2"/>
    <n v="2"/>
    <x v="363"/>
    <x v="32220"/>
  </r>
  <r>
    <x v="17338"/>
    <s v="안되는"/>
    <x v="8"/>
    <n v="2002"/>
    <x v="3"/>
    <n v="1"/>
    <x v="13"/>
    <x v="32221"/>
  </r>
  <r>
    <x v="17338"/>
    <s v="안되는"/>
    <x v="8"/>
    <n v="2003"/>
    <x v="3"/>
    <n v="1"/>
    <x v="110"/>
    <x v="32221"/>
  </r>
  <r>
    <x v="17338"/>
    <s v="안되는"/>
    <x v="8"/>
    <n v="2005"/>
    <x v="3"/>
    <n v="5"/>
    <x v="19"/>
    <x v="32222"/>
  </r>
  <r>
    <x v="17338"/>
    <s v="안되는"/>
    <x v="8"/>
    <n v="2006"/>
    <x v="3"/>
    <n v="2"/>
    <x v="20"/>
    <x v="32220"/>
  </r>
  <r>
    <x v="17338"/>
    <s v="안되는"/>
    <x v="8"/>
    <n v="2008"/>
    <x v="3"/>
    <n v="1"/>
    <x v="209"/>
    <x v="32221"/>
  </r>
  <r>
    <x v="17338"/>
    <s v="안되는"/>
    <x v="8"/>
    <n v="2009"/>
    <x v="3"/>
    <n v="2"/>
    <x v="141"/>
    <x v="32220"/>
  </r>
  <r>
    <x v="17338"/>
    <s v="안되는"/>
    <x v="8"/>
    <n v="2010"/>
    <x v="4"/>
    <n v="1"/>
    <x v="15"/>
    <x v="32221"/>
  </r>
  <r>
    <x v="17338"/>
    <s v="안되는"/>
    <x v="8"/>
    <n v="2013"/>
    <x v="4"/>
    <n v="1"/>
    <x v="179"/>
    <x v="32221"/>
  </r>
  <r>
    <x v="17338"/>
    <s v="안되는"/>
    <x v="8"/>
    <n v="2019"/>
    <x v="4"/>
    <n v="1"/>
    <x v="148"/>
    <x v="32221"/>
  </r>
  <r>
    <x v="17339"/>
    <s v="안되는거"/>
    <x v="8"/>
    <n v="2004"/>
    <x v="3"/>
    <n v="1"/>
    <x v="214"/>
    <x v="32223"/>
  </r>
  <r>
    <x v="17340"/>
    <s v="안되는거야"/>
    <x v="8"/>
    <n v="1996"/>
    <x v="2"/>
    <n v="3"/>
    <x v="231"/>
    <x v="32224"/>
  </r>
  <r>
    <x v="17341"/>
    <s v="안되는거죠"/>
    <x v="8"/>
    <n v="2002"/>
    <x v="3"/>
    <n v="1"/>
    <x v="13"/>
    <x v="32225"/>
  </r>
  <r>
    <x v="17342"/>
    <s v="안되는걸"/>
    <x v="8"/>
    <n v="1998"/>
    <x v="2"/>
    <n v="2"/>
    <x v="134"/>
    <x v="32226"/>
  </r>
  <r>
    <x v="17343"/>
    <s v="안되는게"/>
    <x v="8"/>
    <n v="2008"/>
    <x v="3"/>
    <n v="1"/>
    <x v="209"/>
    <x v="32227"/>
  </r>
  <r>
    <x v="17344"/>
    <s v="안되는데"/>
    <x v="8"/>
    <n v="2001"/>
    <x v="3"/>
    <n v="3"/>
    <x v="228"/>
    <x v="32228"/>
  </r>
  <r>
    <x v="17344"/>
    <s v="안되는데"/>
    <x v="8"/>
    <n v="2004"/>
    <x v="3"/>
    <n v="1"/>
    <x v="214"/>
    <x v="32229"/>
  </r>
  <r>
    <x v="17344"/>
    <s v="안되는데"/>
    <x v="8"/>
    <n v="2009"/>
    <x v="3"/>
    <n v="1"/>
    <x v="23"/>
    <x v="32229"/>
  </r>
  <r>
    <x v="17344"/>
    <s v="안되는데"/>
    <x v="8"/>
    <n v="2010"/>
    <x v="4"/>
    <n v="1"/>
    <x v="15"/>
    <x v="32229"/>
  </r>
  <r>
    <x v="17344"/>
    <s v="안되는데"/>
    <x v="8"/>
    <n v="2014"/>
    <x v="4"/>
    <n v="1"/>
    <x v="78"/>
    <x v="32229"/>
  </r>
  <r>
    <x v="17345"/>
    <s v="안되는줄"/>
    <x v="8"/>
    <n v="2000"/>
    <x v="3"/>
    <n v="1"/>
    <x v="153"/>
    <x v="32230"/>
  </r>
  <r>
    <x v="17345"/>
    <s v="안되는줄"/>
    <x v="8"/>
    <n v="2013"/>
    <x v="4"/>
    <n v="1"/>
    <x v="179"/>
    <x v="32230"/>
  </r>
  <r>
    <x v="17346"/>
    <s v="안되니"/>
    <x v="8"/>
    <n v="1999"/>
    <x v="2"/>
    <n v="1"/>
    <x v="259"/>
    <x v="32231"/>
  </r>
  <r>
    <x v="17346"/>
    <s v="안되니"/>
    <x v="8"/>
    <n v="2009"/>
    <x v="3"/>
    <n v="1"/>
    <x v="23"/>
    <x v="32231"/>
  </r>
  <r>
    <x v="17346"/>
    <s v="안되니"/>
    <x v="8"/>
    <n v="2013"/>
    <x v="4"/>
    <n v="1"/>
    <x v="179"/>
    <x v="32231"/>
  </r>
  <r>
    <x v="17347"/>
    <s v="안되니까"/>
    <x v="8"/>
    <n v="2012"/>
    <x v="4"/>
    <n v="1"/>
    <x v="77"/>
    <x v="32232"/>
  </r>
  <r>
    <x v="17348"/>
    <s v="안되면"/>
    <x v="8"/>
    <n v="1997"/>
    <x v="2"/>
    <n v="3"/>
    <x v="289"/>
    <x v="32233"/>
  </r>
  <r>
    <x v="17348"/>
    <s v="안되면"/>
    <x v="8"/>
    <n v="2020"/>
    <x v="4"/>
    <n v="1"/>
    <x v="16"/>
    <x v="32234"/>
  </r>
  <r>
    <x v="17349"/>
    <s v="안되잖아"/>
    <x v="8"/>
    <n v="2007"/>
    <x v="3"/>
    <n v="4"/>
    <x v="348"/>
    <x v="32235"/>
  </r>
  <r>
    <x v="17349"/>
    <s v="안되잖아"/>
    <x v="8"/>
    <n v="2008"/>
    <x v="3"/>
    <n v="1"/>
    <x v="209"/>
    <x v="32236"/>
  </r>
  <r>
    <x v="17349"/>
    <s v="안되잖아"/>
    <x v="8"/>
    <n v="2010"/>
    <x v="4"/>
    <n v="2"/>
    <x v="233"/>
    <x v="32237"/>
  </r>
  <r>
    <x v="17349"/>
    <s v="안되잖아"/>
    <x v="8"/>
    <n v="2011"/>
    <x v="4"/>
    <n v="1"/>
    <x v="24"/>
    <x v="32236"/>
  </r>
  <r>
    <x v="17350"/>
    <s v="안되죠"/>
    <x v="8"/>
    <n v="2005"/>
    <x v="3"/>
    <n v="2"/>
    <x v="186"/>
    <x v="32238"/>
  </r>
  <r>
    <x v="17351"/>
    <s v="안되지"/>
    <x v="8"/>
    <n v="1987"/>
    <x v="1"/>
    <n v="1"/>
    <x v="93"/>
    <x v="32239"/>
  </r>
  <r>
    <x v="17351"/>
    <s v="안되지"/>
    <x v="8"/>
    <n v="2000"/>
    <x v="3"/>
    <n v="1"/>
    <x v="153"/>
    <x v="32239"/>
  </r>
  <r>
    <x v="17351"/>
    <s v="안되지"/>
    <x v="8"/>
    <n v="2003"/>
    <x v="3"/>
    <n v="1"/>
    <x v="110"/>
    <x v="32239"/>
  </r>
  <r>
    <x v="17351"/>
    <s v="안되지"/>
    <x v="8"/>
    <n v="2012"/>
    <x v="4"/>
    <n v="2"/>
    <x v="256"/>
    <x v="32240"/>
  </r>
  <r>
    <x v="17351"/>
    <s v="안되지"/>
    <x v="8"/>
    <n v="2013"/>
    <x v="4"/>
    <n v="1"/>
    <x v="179"/>
    <x v="32239"/>
  </r>
  <r>
    <x v="17352"/>
    <s v="안되지만"/>
    <x v="8"/>
    <n v="2003"/>
    <x v="3"/>
    <n v="2"/>
    <x v="208"/>
    <x v="32241"/>
  </r>
  <r>
    <x v="17352"/>
    <s v="안되지만"/>
    <x v="8"/>
    <n v="2009"/>
    <x v="3"/>
    <n v="1"/>
    <x v="23"/>
    <x v="32242"/>
  </r>
  <r>
    <x v="17353"/>
    <s v="안된"/>
    <x v="8"/>
    <n v="1996"/>
    <x v="2"/>
    <n v="1"/>
    <x v="3"/>
    <x v="32243"/>
  </r>
  <r>
    <x v="17353"/>
    <s v="안된"/>
    <x v="8"/>
    <n v="1998"/>
    <x v="2"/>
    <n v="1"/>
    <x v="274"/>
    <x v="32243"/>
  </r>
  <r>
    <x v="17353"/>
    <s v="안된"/>
    <x v="8"/>
    <n v="2014"/>
    <x v="4"/>
    <n v="1"/>
    <x v="78"/>
    <x v="32243"/>
  </r>
  <r>
    <x v="17354"/>
    <s v="안된다"/>
    <x v="8"/>
    <n v="1977"/>
    <x v="5"/>
    <n v="2"/>
    <x v="1055"/>
    <x v="32244"/>
  </r>
  <r>
    <x v="17355"/>
    <s v="안된다고"/>
    <x v="8"/>
    <n v="1997"/>
    <x v="2"/>
    <n v="1"/>
    <x v="18"/>
    <x v="32245"/>
  </r>
  <r>
    <x v="17355"/>
    <s v="안된다고"/>
    <x v="8"/>
    <n v="2001"/>
    <x v="3"/>
    <n v="3"/>
    <x v="228"/>
    <x v="32246"/>
  </r>
  <r>
    <x v="17355"/>
    <s v="안된다고"/>
    <x v="8"/>
    <n v="2004"/>
    <x v="3"/>
    <n v="1"/>
    <x v="214"/>
    <x v="32245"/>
  </r>
  <r>
    <x v="17355"/>
    <s v="안된다고"/>
    <x v="8"/>
    <n v="2005"/>
    <x v="3"/>
    <n v="2"/>
    <x v="186"/>
    <x v="32247"/>
  </r>
  <r>
    <x v="17355"/>
    <s v="안된다고"/>
    <x v="8"/>
    <n v="2006"/>
    <x v="3"/>
    <n v="1"/>
    <x v="9"/>
    <x v="32245"/>
  </r>
  <r>
    <x v="17355"/>
    <s v="안된다고"/>
    <x v="8"/>
    <n v="2007"/>
    <x v="3"/>
    <n v="1"/>
    <x v="96"/>
    <x v="32245"/>
  </r>
  <r>
    <x v="17355"/>
    <s v="안된다고"/>
    <x v="8"/>
    <n v="2009"/>
    <x v="3"/>
    <n v="1"/>
    <x v="23"/>
    <x v="32245"/>
  </r>
  <r>
    <x v="17356"/>
    <s v="안된다는"/>
    <x v="8"/>
    <n v="2002"/>
    <x v="3"/>
    <n v="1"/>
    <x v="13"/>
    <x v="32248"/>
  </r>
  <r>
    <x v="17356"/>
    <s v="안된다는"/>
    <x v="8"/>
    <n v="2004"/>
    <x v="3"/>
    <n v="1"/>
    <x v="214"/>
    <x v="32248"/>
  </r>
  <r>
    <x v="17356"/>
    <s v="안된다는"/>
    <x v="8"/>
    <n v="2006"/>
    <x v="3"/>
    <n v="1"/>
    <x v="9"/>
    <x v="32248"/>
  </r>
  <r>
    <x v="17356"/>
    <s v="안된다는"/>
    <x v="8"/>
    <n v="2008"/>
    <x v="3"/>
    <n v="1"/>
    <x v="209"/>
    <x v="32248"/>
  </r>
  <r>
    <x v="17357"/>
    <s v="안된다는거"/>
    <x v="8"/>
    <n v="2015"/>
    <x v="4"/>
    <n v="2"/>
    <x v="79"/>
    <x v="32249"/>
  </r>
  <r>
    <x v="17358"/>
    <s v="안된다는걸"/>
    <x v="8"/>
    <n v="2002"/>
    <x v="3"/>
    <n v="1"/>
    <x v="13"/>
    <x v="32250"/>
  </r>
  <r>
    <x v="17359"/>
    <s v="안된다던"/>
    <x v="8"/>
    <n v="1997"/>
    <x v="2"/>
    <n v="2"/>
    <x v="379"/>
    <x v="32251"/>
  </r>
  <r>
    <x v="17360"/>
    <s v="안될"/>
    <x v="8"/>
    <n v="1969"/>
    <x v="0"/>
    <n v="1"/>
    <x v="119"/>
    <x v="32252"/>
  </r>
  <r>
    <x v="17360"/>
    <s v="안될"/>
    <x v="8"/>
    <n v="1976"/>
    <x v="5"/>
    <n v="4"/>
    <x v="1168"/>
    <x v="32253"/>
  </r>
  <r>
    <x v="17360"/>
    <s v="안될"/>
    <x v="8"/>
    <n v="1984"/>
    <x v="1"/>
    <n v="4"/>
    <x v="946"/>
    <x v="32253"/>
  </r>
  <r>
    <x v="17360"/>
    <s v="안될"/>
    <x v="8"/>
    <n v="2000"/>
    <x v="3"/>
    <n v="1"/>
    <x v="153"/>
    <x v="32252"/>
  </r>
  <r>
    <x v="17360"/>
    <s v="안될"/>
    <x v="8"/>
    <n v="2001"/>
    <x v="3"/>
    <n v="1"/>
    <x v="4"/>
    <x v="32252"/>
  </r>
  <r>
    <x v="17360"/>
    <s v="안될"/>
    <x v="8"/>
    <n v="2002"/>
    <x v="3"/>
    <n v="1"/>
    <x v="13"/>
    <x v="32252"/>
  </r>
  <r>
    <x v="17360"/>
    <s v="안될"/>
    <x v="8"/>
    <n v="2003"/>
    <x v="3"/>
    <n v="1"/>
    <x v="110"/>
    <x v="32252"/>
  </r>
  <r>
    <x v="17360"/>
    <s v="안될"/>
    <x v="8"/>
    <n v="2006"/>
    <x v="3"/>
    <n v="1"/>
    <x v="9"/>
    <x v="32252"/>
  </r>
  <r>
    <x v="17360"/>
    <s v="안될"/>
    <x v="8"/>
    <n v="2008"/>
    <x v="3"/>
    <n v="1"/>
    <x v="209"/>
    <x v="32252"/>
  </r>
  <r>
    <x v="17360"/>
    <s v="안될"/>
    <x v="8"/>
    <n v="2011"/>
    <x v="4"/>
    <n v="1"/>
    <x v="24"/>
    <x v="32252"/>
  </r>
  <r>
    <x v="17360"/>
    <s v="안될"/>
    <x v="8"/>
    <n v="2018"/>
    <x v="4"/>
    <n v="2"/>
    <x v="224"/>
    <x v="32254"/>
  </r>
  <r>
    <x v="17361"/>
    <s v="안될거"/>
    <x v="8"/>
    <n v="2009"/>
    <x v="3"/>
    <n v="1"/>
    <x v="23"/>
    <x v="32255"/>
  </r>
  <r>
    <x v="17362"/>
    <s v="안될거라"/>
    <x v="8"/>
    <n v="2001"/>
    <x v="3"/>
    <n v="1"/>
    <x v="4"/>
    <x v="32256"/>
  </r>
  <r>
    <x v="17363"/>
    <s v="안될거라고"/>
    <x v="8"/>
    <n v="2000"/>
    <x v="3"/>
    <n v="1"/>
    <x v="153"/>
    <x v="32257"/>
  </r>
  <r>
    <x v="17364"/>
    <s v="안될것"/>
    <x v="8"/>
    <n v="2005"/>
    <x v="3"/>
    <n v="2"/>
    <x v="186"/>
    <x v="32258"/>
  </r>
  <r>
    <x v="17365"/>
    <s v="안될까"/>
    <x v="8"/>
    <n v="2003"/>
    <x v="3"/>
    <n v="2"/>
    <x v="208"/>
    <x v="32259"/>
  </r>
  <r>
    <x v="17366"/>
    <s v="안될께"/>
    <x v="8"/>
    <n v="1994"/>
    <x v="2"/>
    <n v="2"/>
    <x v="130"/>
    <x v="32260"/>
  </r>
  <r>
    <x v="17367"/>
    <s v="안듯이"/>
    <x v="6"/>
    <n v="2001"/>
    <x v="3"/>
    <n v="1"/>
    <x v="4"/>
    <x v="32261"/>
  </r>
  <r>
    <x v="17368"/>
    <s v="안목"/>
    <x v="7"/>
    <n v="2016"/>
    <x v="4"/>
    <n v="1"/>
    <x v="17"/>
    <x v="32262"/>
  </r>
  <r>
    <x v="17369"/>
    <s v="안보"/>
    <x v="7"/>
    <n v="1966"/>
    <x v="0"/>
    <n v="1"/>
    <x v="1057"/>
    <x v="32263"/>
  </r>
  <r>
    <x v="17369"/>
    <s v="안보"/>
    <x v="7"/>
    <n v="1973"/>
    <x v="5"/>
    <n v="1"/>
    <x v="58"/>
    <x v="32263"/>
  </r>
  <r>
    <x v="17369"/>
    <s v="안보"/>
    <x v="7"/>
    <n v="1974"/>
    <x v="5"/>
    <n v="2"/>
    <x v="1078"/>
    <x v="32264"/>
  </r>
  <r>
    <x v="17369"/>
    <s v="안보"/>
    <x v="7"/>
    <n v="1980"/>
    <x v="1"/>
    <n v="1"/>
    <x v="1085"/>
    <x v="32263"/>
  </r>
  <r>
    <x v="17369"/>
    <s v="안보"/>
    <x v="7"/>
    <n v="2009"/>
    <x v="3"/>
    <n v="2"/>
    <x v="141"/>
    <x v="32264"/>
  </r>
  <r>
    <x v="17369"/>
    <s v="안보"/>
    <x v="7"/>
    <n v="2010"/>
    <x v="4"/>
    <n v="1"/>
    <x v="15"/>
    <x v="32263"/>
  </r>
  <r>
    <x v="17369"/>
    <s v="안보"/>
    <x v="7"/>
    <n v="2012"/>
    <x v="4"/>
    <n v="1"/>
    <x v="77"/>
    <x v="32263"/>
  </r>
  <r>
    <x v="17369"/>
    <s v="안보"/>
    <x v="7"/>
    <n v="2013"/>
    <x v="4"/>
    <n v="2"/>
    <x v="217"/>
    <x v="32264"/>
  </r>
  <r>
    <x v="17369"/>
    <s v="안보"/>
    <x v="7"/>
    <n v="2014"/>
    <x v="4"/>
    <n v="2"/>
    <x v="263"/>
    <x v="32264"/>
  </r>
  <r>
    <x v="17370"/>
    <s v="안보리"/>
    <x v="7"/>
    <n v="1984"/>
    <x v="1"/>
    <n v="1"/>
    <x v="124"/>
    <x v="32265"/>
  </r>
  <r>
    <x v="17370"/>
    <s v="안보리"/>
    <x v="7"/>
    <n v="2004"/>
    <x v="3"/>
    <n v="1"/>
    <x v="214"/>
    <x v="32265"/>
  </r>
  <r>
    <x v="17371"/>
    <s v="안부"/>
    <x v="7"/>
    <n v="1979"/>
    <x v="5"/>
    <n v="3"/>
    <x v="1087"/>
    <x v="32266"/>
  </r>
  <r>
    <x v="17371"/>
    <s v="안부"/>
    <x v="7"/>
    <n v="1992"/>
    <x v="2"/>
    <n v="2"/>
    <x v="128"/>
    <x v="32267"/>
  </r>
  <r>
    <x v="17371"/>
    <s v="안부"/>
    <x v="7"/>
    <n v="1998"/>
    <x v="2"/>
    <n v="1"/>
    <x v="274"/>
    <x v="32268"/>
  </r>
  <r>
    <x v="17371"/>
    <s v="안부"/>
    <x v="7"/>
    <n v="2005"/>
    <x v="3"/>
    <n v="4"/>
    <x v="172"/>
    <x v="32269"/>
  </r>
  <r>
    <x v="17371"/>
    <s v="안부"/>
    <x v="7"/>
    <n v="2007"/>
    <x v="3"/>
    <n v="1"/>
    <x v="96"/>
    <x v="32268"/>
  </r>
  <r>
    <x v="17371"/>
    <s v="안부"/>
    <x v="7"/>
    <n v="2009"/>
    <x v="3"/>
    <n v="1"/>
    <x v="23"/>
    <x v="32268"/>
  </r>
  <r>
    <x v="17371"/>
    <s v="안부"/>
    <x v="7"/>
    <n v="2012"/>
    <x v="4"/>
    <n v="2"/>
    <x v="256"/>
    <x v="32267"/>
  </r>
  <r>
    <x v="17371"/>
    <s v="안부"/>
    <x v="7"/>
    <n v="2013"/>
    <x v="4"/>
    <n v="2"/>
    <x v="217"/>
    <x v="32267"/>
  </r>
  <r>
    <x v="17372"/>
    <s v="안식처"/>
    <x v="7"/>
    <n v="1991"/>
    <x v="2"/>
    <n v="1"/>
    <x v="105"/>
    <x v="32270"/>
  </r>
  <r>
    <x v="17372"/>
    <s v="안식처"/>
    <x v="7"/>
    <n v="1996"/>
    <x v="2"/>
    <n v="1"/>
    <x v="3"/>
    <x v="32270"/>
  </r>
  <r>
    <x v="17372"/>
    <s v="안식처"/>
    <x v="7"/>
    <n v="2008"/>
    <x v="3"/>
    <n v="2"/>
    <x v="175"/>
    <x v="32271"/>
  </r>
  <r>
    <x v="17372"/>
    <s v="안식처"/>
    <x v="7"/>
    <n v="2013"/>
    <x v="4"/>
    <n v="1"/>
    <x v="179"/>
    <x v="32270"/>
  </r>
  <r>
    <x v="17373"/>
    <s v="안심"/>
    <x v="7"/>
    <n v="1994"/>
    <x v="2"/>
    <n v="1"/>
    <x v="155"/>
    <x v="32272"/>
  </r>
  <r>
    <x v="17373"/>
    <s v="안심"/>
    <x v="7"/>
    <n v="2010"/>
    <x v="4"/>
    <n v="1"/>
    <x v="15"/>
    <x v="32272"/>
  </r>
  <r>
    <x v="17374"/>
    <s v="안쓰러"/>
    <x v="8"/>
    <n v="2009"/>
    <x v="3"/>
    <n v="1"/>
    <x v="23"/>
    <x v="32273"/>
  </r>
  <r>
    <x v="17375"/>
    <s v="안쓰러운"/>
    <x v="8"/>
    <n v="2007"/>
    <x v="3"/>
    <n v="1"/>
    <x v="96"/>
    <x v="32274"/>
  </r>
  <r>
    <x v="17376"/>
    <s v="안쓰러워"/>
    <x v="8"/>
    <n v="2005"/>
    <x v="3"/>
    <n v="1"/>
    <x v="14"/>
    <x v="32275"/>
  </r>
  <r>
    <x v="17376"/>
    <s v="안쓰러워"/>
    <x v="8"/>
    <n v="2008"/>
    <x v="3"/>
    <n v="1"/>
    <x v="209"/>
    <x v="32275"/>
  </r>
  <r>
    <x v="17376"/>
    <s v="안쓰러워"/>
    <x v="8"/>
    <n v="2015"/>
    <x v="4"/>
    <n v="2"/>
    <x v="79"/>
    <x v="32276"/>
  </r>
  <r>
    <x v="17377"/>
    <s v="안쓰러워하던"/>
    <x v="8"/>
    <n v="2019"/>
    <x v="4"/>
    <n v="1"/>
    <x v="148"/>
    <x v="32277"/>
  </r>
  <r>
    <x v="17378"/>
    <s v="안아"/>
    <x v="6"/>
    <n v="1998"/>
    <x v="2"/>
    <n v="3"/>
    <x v="558"/>
    <x v="32278"/>
  </r>
  <r>
    <x v="17378"/>
    <s v="안아"/>
    <x v="6"/>
    <n v="1999"/>
    <x v="2"/>
    <n v="1"/>
    <x v="259"/>
    <x v="32279"/>
  </r>
  <r>
    <x v="17378"/>
    <s v="안아"/>
    <x v="6"/>
    <n v="2001"/>
    <x v="3"/>
    <n v="1"/>
    <x v="4"/>
    <x v="32279"/>
  </r>
  <r>
    <x v="17378"/>
    <s v="안아"/>
    <x v="6"/>
    <n v="2002"/>
    <x v="3"/>
    <n v="2"/>
    <x v="12"/>
    <x v="32280"/>
  </r>
  <r>
    <x v="17378"/>
    <s v="안아"/>
    <x v="6"/>
    <n v="2003"/>
    <x v="3"/>
    <n v="1"/>
    <x v="110"/>
    <x v="32279"/>
  </r>
  <r>
    <x v="17378"/>
    <s v="안아"/>
    <x v="6"/>
    <n v="2005"/>
    <x v="3"/>
    <n v="3"/>
    <x v="220"/>
    <x v="32278"/>
  </r>
  <r>
    <x v="17378"/>
    <s v="안아"/>
    <x v="6"/>
    <n v="2006"/>
    <x v="3"/>
    <n v="2"/>
    <x v="20"/>
    <x v="32280"/>
  </r>
  <r>
    <x v="17378"/>
    <s v="안아"/>
    <x v="6"/>
    <n v="2007"/>
    <x v="3"/>
    <n v="4"/>
    <x v="348"/>
    <x v="32281"/>
  </r>
  <r>
    <x v="17378"/>
    <s v="안아"/>
    <x v="6"/>
    <n v="2008"/>
    <x v="3"/>
    <n v="2"/>
    <x v="175"/>
    <x v="32280"/>
  </r>
  <r>
    <x v="17378"/>
    <s v="안아"/>
    <x v="6"/>
    <n v="2009"/>
    <x v="3"/>
    <n v="1"/>
    <x v="23"/>
    <x v="32279"/>
  </r>
  <r>
    <x v="17378"/>
    <s v="안아"/>
    <x v="6"/>
    <n v="2010"/>
    <x v="4"/>
    <n v="1"/>
    <x v="15"/>
    <x v="32279"/>
  </r>
  <r>
    <x v="17378"/>
    <s v="안아"/>
    <x v="6"/>
    <n v="2012"/>
    <x v="4"/>
    <n v="4"/>
    <x v="332"/>
    <x v="32281"/>
  </r>
  <r>
    <x v="17378"/>
    <s v="안아"/>
    <x v="6"/>
    <n v="2013"/>
    <x v="4"/>
    <n v="4"/>
    <x v="384"/>
    <x v="32281"/>
  </r>
  <r>
    <x v="17378"/>
    <s v="안아"/>
    <x v="6"/>
    <n v="2015"/>
    <x v="4"/>
    <n v="3"/>
    <x v="264"/>
    <x v="32278"/>
  </r>
  <r>
    <x v="17378"/>
    <s v="안아"/>
    <x v="6"/>
    <n v="2017"/>
    <x v="4"/>
    <n v="4"/>
    <x v="326"/>
    <x v="32281"/>
  </r>
  <r>
    <x v="17378"/>
    <s v="안아"/>
    <x v="6"/>
    <n v="2018"/>
    <x v="4"/>
    <n v="1"/>
    <x v="27"/>
    <x v="32279"/>
  </r>
  <r>
    <x v="17378"/>
    <s v="안아"/>
    <x v="6"/>
    <n v="2019"/>
    <x v="4"/>
    <n v="1"/>
    <x v="148"/>
    <x v="32279"/>
  </r>
  <r>
    <x v="17379"/>
    <s v="안아도"/>
    <x v="6"/>
    <n v="2002"/>
    <x v="3"/>
    <n v="1"/>
    <x v="13"/>
    <x v="32282"/>
  </r>
  <r>
    <x v="17379"/>
    <s v="안아도"/>
    <x v="6"/>
    <n v="2013"/>
    <x v="4"/>
    <n v="1"/>
    <x v="179"/>
    <x v="32282"/>
  </r>
  <r>
    <x v="17380"/>
    <s v="안아야"/>
    <x v="6"/>
    <n v="2008"/>
    <x v="3"/>
    <n v="1"/>
    <x v="209"/>
    <x v="32283"/>
  </r>
  <r>
    <x v="17381"/>
    <s v="안아요"/>
    <x v="6"/>
    <n v="2007"/>
    <x v="3"/>
    <n v="1"/>
    <x v="96"/>
    <x v="32284"/>
  </r>
  <r>
    <x v="17382"/>
    <s v="안아주"/>
    <x v="6"/>
    <n v="1994"/>
    <x v="2"/>
    <n v="1"/>
    <x v="155"/>
    <x v="32285"/>
  </r>
  <r>
    <x v="17383"/>
    <s v="안아주겠어"/>
    <x v="6"/>
    <n v="2000"/>
    <x v="3"/>
    <n v="1"/>
    <x v="153"/>
    <x v="32286"/>
  </r>
  <r>
    <x v="17384"/>
    <s v="안아주고"/>
    <x v="6"/>
    <n v="1992"/>
    <x v="2"/>
    <n v="4"/>
    <x v="2"/>
    <x v="32287"/>
  </r>
  <r>
    <x v="17384"/>
    <s v="안아주고"/>
    <x v="6"/>
    <n v="2001"/>
    <x v="3"/>
    <n v="1"/>
    <x v="4"/>
    <x v="32288"/>
  </r>
  <r>
    <x v="17384"/>
    <s v="안아주고"/>
    <x v="6"/>
    <n v="2007"/>
    <x v="3"/>
    <n v="1"/>
    <x v="96"/>
    <x v="32288"/>
  </r>
  <r>
    <x v="17384"/>
    <s v="안아주고"/>
    <x v="6"/>
    <n v="2009"/>
    <x v="3"/>
    <n v="1"/>
    <x v="23"/>
    <x v="32288"/>
  </r>
  <r>
    <x v="17384"/>
    <s v="안아주고"/>
    <x v="6"/>
    <n v="2014"/>
    <x v="4"/>
    <n v="1"/>
    <x v="78"/>
    <x v="32288"/>
  </r>
  <r>
    <x v="17384"/>
    <s v="안아주고"/>
    <x v="6"/>
    <n v="2015"/>
    <x v="4"/>
    <n v="1"/>
    <x v="222"/>
    <x v="32288"/>
  </r>
  <r>
    <x v="17384"/>
    <s v="안아주고"/>
    <x v="6"/>
    <n v="2016"/>
    <x v="4"/>
    <n v="2"/>
    <x v="25"/>
    <x v="32289"/>
  </r>
  <r>
    <x v="17385"/>
    <s v="안아주는"/>
    <x v="6"/>
    <n v="1998"/>
    <x v="2"/>
    <n v="2"/>
    <x v="134"/>
    <x v="32290"/>
  </r>
  <r>
    <x v="17386"/>
    <s v="안아주던"/>
    <x v="6"/>
    <n v="2004"/>
    <x v="3"/>
    <n v="1"/>
    <x v="214"/>
    <x v="32291"/>
  </r>
  <r>
    <x v="17387"/>
    <s v="안아주면되"/>
    <x v="6"/>
    <n v="2005"/>
    <x v="3"/>
    <n v="3"/>
    <x v="220"/>
    <x v="32292"/>
  </r>
  <r>
    <x v="17388"/>
    <s v="안아주세요"/>
    <x v="6"/>
    <n v="1967"/>
    <x v="0"/>
    <n v="1"/>
    <x v="156"/>
    <x v="32293"/>
  </r>
  <r>
    <x v="17388"/>
    <s v="안아주세요"/>
    <x v="6"/>
    <n v="1985"/>
    <x v="1"/>
    <n v="1"/>
    <x v="61"/>
    <x v="32293"/>
  </r>
  <r>
    <x v="17388"/>
    <s v="안아주세요"/>
    <x v="6"/>
    <n v="1997"/>
    <x v="2"/>
    <n v="3"/>
    <x v="289"/>
    <x v="32294"/>
  </r>
  <r>
    <x v="17388"/>
    <s v="안아주세요"/>
    <x v="6"/>
    <n v="2005"/>
    <x v="3"/>
    <n v="2"/>
    <x v="186"/>
    <x v="32295"/>
  </r>
  <r>
    <x v="17388"/>
    <s v="안아주세요"/>
    <x v="6"/>
    <n v="2018"/>
    <x v="4"/>
    <n v="1"/>
    <x v="27"/>
    <x v="32293"/>
  </r>
  <r>
    <x v="17389"/>
    <s v="안아주시오"/>
    <x v="6"/>
    <n v="2014"/>
    <x v="4"/>
    <n v="2"/>
    <x v="263"/>
    <x v="32296"/>
  </r>
  <r>
    <x v="17390"/>
    <s v="안아주었죠"/>
    <x v="6"/>
    <n v="2007"/>
    <x v="3"/>
    <n v="1"/>
    <x v="96"/>
    <x v="32297"/>
  </r>
  <r>
    <x v="17391"/>
    <s v="안아주지"/>
    <x v="6"/>
    <n v="2014"/>
    <x v="4"/>
    <n v="1"/>
    <x v="78"/>
    <x v="32298"/>
  </r>
  <r>
    <x v="17391"/>
    <s v="안아주지"/>
    <x v="6"/>
    <n v="2015"/>
    <x v="4"/>
    <n v="2"/>
    <x v="79"/>
    <x v="32299"/>
  </r>
  <r>
    <x v="17392"/>
    <s v="안아주진"/>
    <x v="6"/>
    <n v="2017"/>
    <x v="4"/>
    <n v="1"/>
    <x v="26"/>
    <x v="32300"/>
  </r>
  <r>
    <x v="17393"/>
    <s v="안아줄"/>
    <x v="6"/>
    <n v="1998"/>
    <x v="2"/>
    <n v="1"/>
    <x v="274"/>
    <x v="32301"/>
  </r>
  <r>
    <x v="17393"/>
    <s v="안아줄"/>
    <x v="6"/>
    <n v="2005"/>
    <x v="3"/>
    <n v="1"/>
    <x v="14"/>
    <x v="32301"/>
  </r>
  <r>
    <x v="17393"/>
    <s v="안아줄"/>
    <x v="6"/>
    <n v="2008"/>
    <x v="3"/>
    <n v="1"/>
    <x v="209"/>
    <x v="32301"/>
  </r>
  <r>
    <x v="17393"/>
    <s v="안아줄"/>
    <x v="6"/>
    <n v="2009"/>
    <x v="3"/>
    <n v="1"/>
    <x v="23"/>
    <x v="32301"/>
  </r>
  <r>
    <x v="17393"/>
    <s v="안아줄"/>
    <x v="6"/>
    <n v="2010"/>
    <x v="4"/>
    <n v="1"/>
    <x v="15"/>
    <x v="32301"/>
  </r>
  <r>
    <x v="17393"/>
    <s v="안아줄"/>
    <x v="6"/>
    <n v="2011"/>
    <x v="4"/>
    <n v="2"/>
    <x v="234"/>
    <x v="32302"/>
  </r>
  <r>
    <x v="17393"/>
    <s v="안아줄"/>
    <x v="6"/>
    <n v="2017"/>
    <x v="4"/>
    <n v="1"/>
    <x v="26"/>
    <x v="32301"/>
  </r>
  <r>
    <x v="17393"/>
    <s v="안아줄"/>
    <x v="6"/>
    <n v="2019"/>
    <x v="4"/>
    <n v="1"/>
    <x v="148"/>
    <x v="32301"/>
  </r>
  <r>
    <x v="17394"/>
    <s v="안아줄거라"/>
    <x v="6"/>
    <n v="2006"/>
    <x v="3"/>
    <n v="1"/>
    <x v="9"/>
    <x v="32303"/>
  </r>
  <r>
    <x v="17395"/>
    <s v="안아줄게"/>
    <x v="6"/>
    <n v="1998"/>
    <x v="2"/>
    <n v="1"/>
    <x v="274"/>
    <x v="32304"/>
  </r>
  <r>
    <x v="17395"/>
    <s v="안아줄게"/>
    <x v="6"/>
    <n v="2016"/>
    <x v="4"/>
    <n v="1"/>
    <x v="17"/>
    <x v="32304"/>
  </r>
  <r>
    <x v="17395"/>
    <s v="안아줄게"/>
    <x v="6"/>
    <n v="2017"/>
    <x v="4"/>
    <n v="1"/>
    <x v="26"/>
    <x v="32304"/>
  </r>
  <r>
    <x v="17396"/>
    <s v="안아줄게요"/>
    <x v="6"/>
    <n v="2008"/>
    <x v="3"/>
    <n v="1"/>
    <x v="209"/>
    <x v="32305"/>
  </r>
  <r>
    <x v="17396"/>
    <s v="안아줄게요"/>
    <x v="6"/>
    <n v="2016"/>
    <x v="4"/>
    <n v="3"/>
    <x v="316"/>
    <x v="32306"/>
  </r>
  <r>
    <x v="17397"/>
    <s v="안아줄까봐"/>
    <x v="6"/>
    <n v="2005"/>
    <x v="3"/>
    <n v="2"/>
    <x v="186"/>
    <x v="32307"/>
  </r>
  <r>
    <x v="17398"/>
    <s v="안아줄께"/>
    <x v="6"/>
    <n v="2004"/>
    <x v="3"/>
    <n v="2"/>
    <x v="191"/>
    <x v="32308"/>
  </r>
  <r>
    <x v="17399"/>
    <s v="안아줄래"/>
    <x v="6"/>
    <n v="2012"/>
    <x v="4"/>
    <n v="1"/>
    <x v="77"/>
    <x v="32309"/>
  </r>
  <r>
    <x v="17400"/>
    <s v="안아줄지"/>
    <x v="6"/>
    <n v="2010"/>
    <x v="4"/>
    <n v="4"/>
    <x v="142"/>
    <x v="32310"/>
  </r>
  <r>
    <x v="17401"/>
    <s v="안아줄텐데"/>
    <x v="6"/>
    <n v="2006"/>
    <x v="3"/>
    <n v="1"/>
    <x v="9"/>
    <x v="32311"/>
  </r>
  <r>
    <x v="17402"/>
    <s v="안아줘"/>
    <x v="6"/>
    <n v="1997"/>
    <x v="2"/>
    <n v="3"/>
    <x v="289"/>
    <x v="32312"/>
  </r>
  <r>
    <x v="17402"/>
    <s v="안아줘"/>
    <x v="6"/>
    <n v="2001"/>
    <x v="3"/>
    <n v="1"/>
    <x v="4"/>
    <x v="32313"/>
  </r>
  <r>
    <x v="17402"/>
    <s v="안아줘"/>
    <x v="6"/>
    <n v="2005"/>
    <x v="3"/>
    <n v="1"/>
    <x v="14"/>
    <x v="32313"/>
  </r>
  <r>
    <x v="17402"/>
    <s v="안아줘"/>
    <x v="6"/>
    <n v="2007"/>
    <x v="3"/>
    <n v="1"/>
    <x v="96"/>
    <x v="32313"/>
  </r>
  <r>
    <x v="17402"/>
    <s v="안아줘"/>
    <x v="6"/>
    <n v="2008"/>
    <x v="3"/>
    <n v="3"/>
    <x v="211"/>
    <x v="32312"/>
  </r>
  <r>
    <x v="17402"/>
    <s v="안아줘"/>
    <x v="6"/>
    <n v="2012"/>
    <x v="4"/>
    <n v="1"/>
    <x v="77"/>
    <x v="32313"/>
  </r>
  <r>
    <x v="17402"/>
    <s v="안아줘"/>
    <x v="6"/>
    <n v="2014"/>
    <x v="4"/>
    <n v="1"/>
    <x v="78"/>
    <x v="32313"/>
  </r>
  <r>
    <x v="17402"/>
    <s v="안아줘"/>
    <x v="6"/>
    <n v="2015"/>
    <x v="4"/>
    <n v="1"/>
    <x v="222"/>
    <x v="32313"/>
  </r>
  <r>
    <x v="17402"/>
    <s v="안아줘"/>
    <x v="6"/>
    <n v="2016"/>
    <x v="4"/>
    <n v="7"/>
    <x v="145"/>
    <x v="32314"/>
  </r>
  <r>
    <x v="17402"/>
    <s v="안아줘"/>
    <x v="6"/>
    <n v="2017"/>
    <x v="4"/>
    <n v="3"/>
    <x v="202"/>
    <x v="32312"/>
  </r>
  <r>
    <x v="17402"/>
    <s v="안아줘"/>
    <x v="6"/>
    <n v="2018"/>
    <x v="4"/>
    <n v="5"/>
    <x v="364"/>
    <x v="32315"/>
  </r>
  <r>
    <x v="17402"/>
    <s v="안아줘"/>
    <x v="6"/>
    <n v="2020"/>
    <x v="4"/>
    <n v="1"/>
    <x v="16"/>
    <x v="32313"/>
  </r>
  <r>
    <x v="17403"/>
    <s v="안아줘서"/>
    <x v="6"/>
    <n v="2019"/>
    <x v="4"/>
    <n v="3"/>
    <x v="204"/>
    <x v="32316"/>
  </r>
  <r>
    <x v="17404"/>
    <s v="안아줘야"/>
    <x v="6"/>
    <n v="2007"/>
    <x v="3"/>
    <n v="1"/>
    <x v="96"/>
    <x v="32317"/>
  </r>
  <r>
    <x v="17404"/>
    <s v="안아줘야"/>
    <x v="6"/>
    <n v="2008"/>
    <x v="3"/>
    <n v="1"/>
    <x v="209"/>
    <x v="32317"/>
  </r>
  <r>
    <x v="17405"/>
    <s v="안아줘야지"/>
    <x v="6"/>
    <n v="1970"/>
    <x v="5"/>
    <n v="1"/>
    <x v="99"/>
    <x v="32318"/>
  </r>
  <r>
    <x v="17406"/>
    <s v="안아줘요"/>
    <x v="6"/>
    <n v="1997"/>
    <x v="2"/>
    <n v="1"/>
    <x v="18"/>
    <x v="32319"/>
  </r>
  <r>
    <x v="17406"/>
    <s v="안아줘요"/>
    <x v="6"/>
    <n v="2013"/>
    <x v="4"/>
    <n v="1"/>
    <x v="179"/>
    <x v="32319"/>
  </r>
  <r>
    <x v="17407"/>
    <s v="안았던"/>
    <x v="6"/>
    <n v="2019"/>
    <x v="4"/>
    <n v="1"/>
    <x v="148"/>
    <x v="32320"/>
  </r>
  <r>
    <x v="17408"/>
    <s v="안오는데"/>
    <x v="6"/>
    <n v="1971"/>
    <x v="5"/>
    <n v="1"/>
    <x v="958"/>
    <x v="32321"/>
  </r>
  <r>
    <x v="17409"/>
    <s v="안오니까"/>
    <x v="6"/>
    <n v="2013"/>
    <x v="4"/>
    <n v="1"/>
    <x v="179"/>
    <x v="32322"/>
  </r>
  <r>
    <x v="17410"/>
    <s v="안위"/>
    <x v="7"/>
    <n v="2019"/>
    <x v="4"/>
    <n v="1"/>
    <x v="148"/>
    <x v="32323"/>
  </r>
  <r>
    <x v="17411"/>
    <s v="안으려"/>
    <x v="6"/>
    <n v="2004"/>
    <x v="3"/>
    <n v="1"/>
    <x v="214"/>
    <x v="32324"/>
  </r>
  <r>
    <x v="17412"/>
    <s v="안으며"/>
    <x v="6"/>
    <n v="1977"/>
    <x v="5"/>
    <n v="1"/>
    <x v="957"/>
    <x v="32325"/>
  </r>
  <r>
    <x v="17412"/>
    <s v="안으며"/>
    <x v="6"/>
    <n v="1983"/>
    <x v="1"/>
    <n v="1"/>
    <x v="91"/>
    <x v="32325"/>
  </r>
  <r>
    <x v="17412"/>
    <s v="안으며"/>
    <x v="6"/>
    <n v="1995"/>
    <x v="2"/>
    <n v="1"/>
    <x v="131"/>
    <x v="32325"/>
  </r>
  <r>
    <x v="17412"/>
    <s v="안으며"/>
    <x v="6"/>
    <n v="2001"/>
    <x v="3"/>
    <n v="1"/>
    <x v="4"/>
    <x v="32325"/>
  </r>
  <r>
    <x v="17413"/>
    <s v="안으면"/>
    <x v="6"/>
    <n v="1994"/>
    <x v="2"/>
    <n v="1"/>
    <x v="155"/>
    <x v="32326"/>
  </r>
  <r>
    <x v="17413"/>
    <s v="안으면"/>
    <x v="6"/>
    <n v="1999"/>
    <x v="2"/>
    <n v="1"/>
    <x v="259"/>
    <x v="32326"/>
  </r>
  <r>
    <x v="17413"/>
    <s v="안으면"/>
    <x v="6"/>
    <n v="2009"/>
    <x v="3"/>
    <n v="1"/>
    <x v="23"/>
    <x v="32326"/>
  </r>
  <r>
    <x v="17413"/>
    <s v="안으면"/>
    <x v="6"/>
    <n v="2015"/>
    <x v="4"/>
    <n v="1"/>
    <x v="222"/>
    <x v="32326"/>
  </r>
  <r>
    <x v="17414"/>
    <s v="안은"/>
    <x v="6"/>
    <n v="1986"/>
    <x v="1"/>
    <n v="1"/>
    <x v="62"/>
    <x v="32327"/>
  </r>
  <r>
    <x v="17414"/>
    <s v="안은"/>
    <x v="6"/>
    <n v="1988"/>
    <x v="1"/>
    <n v="4"/>
    <x v="1029"/>
    <x v="32328"/>
  </r>
  <r>
    <x v="17414"/>
    <s v="안은"/>
    <x v="6"/>
    <n v="1989"/>
    <x v="1"/>
    <n v="6"/>
    <x v="699"/>
    <x v="32329"/>
  </r>
  <r>
    <x v="17414"/>
    <s v="안은"/>
    <x v="6"/>
    <n v="1999"/>
    <x v="2"/>
    <n v="1"/>
    <x v="259"/>
    <x v="32327"/>
  </r>
  <r>
    <x v="17414"/>
    <s v="안은"/>
    <x v="6"/>
    <n v="2001"/>
    <x v="3"/>
    <n v="3"/>
    <x v="228"/>
    <x v="32330"/>
  </r>
  <r>
    <x v="17414"/>
    <s v="안은"/>
    <x v="6"/>
    <n v="2004"/>
    <x v="3"/>
    <n v="1"/>
    <x v="214"/>
    <x v="32327"/>
  </r>
  <r>
    <x v="17414"/>
    <s v="안은"/>
    <x v="6"/>
    <n v="2006"/>
    <x v="3"/>
    <n v="1"/>
    <x v="9"/>
    <x v="32327"/>
  </r>
  <r>
    <x v="17414"/>
    <s v="안은"/>
    <x v="6"/>
    <n v="2009"/>
    <x v="3"/>
    <n v="1"/>
    <x v="23"/>
    <x v="32327"/>
  </r>
  <r>
    <x v="17414"/>
    <s v="안은"/>
    <x v="6"/>
    <n v="2013"/>
    <x v="4"/>
    <n v="1"/>
    <x v="179"/>
    <x v="32327"/>
  </r>
  <r>
    <x v="17414"/>
    <s v="안은"/>
    <x v="6"/>
    <n v="2019"/>
    <x v="4"/>
    <n v="2"/>
    <x v="28"/>
    <x v="32331"/>
  </r>
  <r>
    <x v="17415"/>
    <s v="안을게"/>
    <x v="6"/>
    <n v="2000"/>
    <x v="3"/>
    <n v="2"/>
    <x v="281"/>
    <x v="32332"/>
  </r>
  <r>
    <x v="17416"/>
    <s v="안을게요"/>
    <x v="6"/>
    <n v="2013"/>
    <x v="4"/>
    <n v="1"/>
    <x v="179"/>
    <x v="32333"/>
  </r>
  <r>
    <x v="17417"/>
    <s v="안을까봐"/>
    <x v="6"/>
    <n v="2000"/>
    <x v="3"/>
    <n v="1"/>
    <x v="153"/>
    <x v="32334"/>
  </r>
  <r>
    <x v="17418"/>
    <s v="안을래"/>
    <x v="6"/>
    <n v="2013"/>
    <x v="4"/>
    <n v="4"/>
    <x v="384"/>
    <x v="32335"/>
  </r>
  <r>
    <x v="17419"/>
    <s v="안을수도"/>
    <x v="6"/>
    <n v="2007"/>
    <x v="3"/>
    <n v="1"/>
    <x v="96"/>
    <x v="32336"/>
  </r>
  <r>
    <x v="17420"/>
    <s v="안을텐데"/>
    <x v="6"/>
    <n v="2010"/>
    <x v="4"/>
    <n v="1"/>
    <x v="15"/>
    <x v="32337"/>
  </r>
  <r>
    <x v="17421"/>
    <s v="안일한"/>
    <x v="8"/>
    <n v="1989"/>
    <x v="1"/>
    <n v="1"/>
    <x v="64"/>
    <x v="32338"/>
  </r>
  <r>
    <x v="17422"/>
    <s v="안전"/>
    <x v="7"/>
    <n v="2013"/>
    <x v="4"/>
    <n v="1"/>
    <x v="179"/>
    <x v="32339"/>
  </r>
  <r>
    <x v="17423"/>
    <s v="안전벨트"/>
    <x v="7"/>
    <n v="2015"/>
    <x v="4"/>
    <n v="1"/>
    <x v="222"/>
    <x v="32340"/>
  </r>
  <r>
    <x v="17424"/>
    <s v="안절"/>
    <x v="7"/>
    <n v="1979"/>
    <x v="5"/>
    <n v="4"/>
    <x v="229"/>
    <x v="32341"/>
  </r>
  <r>
    <x v="17424"/>
    <s v="안절"/>
    <x v="7"/>
    <n v="1998"/>
    <x v="2"/>
    <n v="1"/>
    <x v="274"/>
    <x v="32342"/>
  </r>
  <r>
    <x v="17425"/>
    <s v="안절부절"/>
    <x v="9"/>
    <n v="2006"/>
    <x v="3"/>
    <n v="2"/>
    <x v="20"/>
    <x v="32343"/>
  </r>
  <r>
    <x v="17425"/>
    <s v="안절부절"/>
    <x v="9"/>
    <n v="2009"/>
    <x v="3"/>
    <n v="1"/>
    <x v="23"/>
    <x v="32344"/>
  </r>
  <r>
    <x v="17425"/>
    <s v="안절부절"/>
    <x v="9"/>
    <n v="2013"/>
    <x v="4"/>
    <n v="1"/>
    <x v="179"/>
    <x v="32344"/>
  </r>
  <r>
    <x v="17425"/>
    <s v="안절부절"/>
    <x v="9"/>
    <n v="2016"/>
    <x v="4"/>
    <n v="1"/>
    <x v="17"/>
    <x v="32344"/>
  </r>
  <r>
    <x v="17426"/>
    <s v="안정감"/>
    <x v="7"/>
    <n v="2010"/>
    <x v="4"/>
    <n v="1"/>
    <x v="15"/>
    <x v="32345"/>
  </r>
  <r>
    <x v="17427"/>
    <s v="안좋았던"/>
    <x v="8"/>
    <n v="2001"/>
    <x v="3"/>
    <n v="1"/>
    <x v="4"/>
    <x v="32346"/>
  </r>
  <r>
    <x v="17428"/>
    <s v="안주"/>
    <x v="7"/>
    <n v="1969"/>
    <x v="0"/>
    <n v="1"/>
    <x v="119"/>
    <x v="32347"/>
  </r>
  <r>
    <x v="17428"/>
    <s v="안주"/>
    <x v="7"/>
    <n v="1997"/>
    <x v="2"/>
    <n v="2"/>
    <x v="379"/>
    <x v="32348"/>
  </r>
  <r>
    <x v="17428"/>
    <s v="안주"/>
    <x v="7"/>
    <n v="2009"/>
    <x v="3"/>
    <n v="1"/>
    <x v="23"/>
    <x v="32347"/>
  </r>
  <r>
    <x v="17429"/>
    <s v="안줄거야"/>
    <x v="6"/>
    <n v="2008"/>
    <x v="3"/>
    <n v="1"/>
    <x v="209"/>
    <x v="32349"/>
  </r>
  <r>
    <x v="17430"/>
    <s v="안줏거리"/>
    <x v="7"/>
    <n v="2020"/>
    <x v="4"/>
    <n v="1"/>
    <x v="16"/>
    <x v="32350"/>
  </r>
  <r>
    <x v="17431"/>
    <s v="안지"/>
    <x v="7"/>
    <n v="2013"/>
    <x v="4"/>
    <n v="1"/>
    <x v="179"/>
    <x v="32351"/>
  </r>
  <r>
    <x v="17431"/>
    <s v="안지"/>
    <x v="7"/>
    <n v="2016"/>
    <x v="4"/>
    <n v="1"/>
    <x v="17"/>
    <x v="32351"/>
  </r>
  <r>
    <x v="17432"/>
    <s v="안쪽"/>
    <x v="7"/>
    <n v="2014"/>
    <x v="4"/>
    <n v="1"/>
    <x v="78"/>
    <x v="32352"/>
  </r>
  <r>
    <x v="17432"/>
    <s v="안쪽"/>
    <x v="7"/>
    <n v="2020"/>
    <x v="4"/>
    <n v="1"/>
    <x v="16"/>
    <x v="32352"/>
  </r>
  <r>
    <x v="17433"/>
    <s v="안타"/>
    <x v="7"/>
    <n v="2020"/>
    <x v="4"/>
    <n v="2"/>
    <x v="183"/>
    <x v="32353"/>
  </r>
  <r>
    <x v="17434"/>
    <s v="안타까"/>
    <x v="8"/>
    <n v="1972"/>
    <x v="5"/>
    <n v="1"/>
    <x v="192"/>
    <x v="32354"/>
  </r>
  <r>
    <x v="17435"/>
    <s v="안타까운"/>
    <x v="8"/>
    <n v="1981"/>
    <x v="1"/>
    <n v="1"/>
    <x v="90"/>
    <x v="32355"/>
  </r>
  <r>
    <x v="17435"/>
    <s v="안타까운"/>
    <x v="8"/>
    <n v="1983"/>
    <x v="1"/>
    <n v="2"/>
    <x v="956"/>
    <x v="32356"/>
  </r>
  <r>
    <x v="17435"/>
    <s v="안타까운"/>
    <x v="8"/>
    <n v="1984"/>
    <x v="1"/>
    <n v="3"/>
    <x v="1156"/>
    <x v="32357"/>
  </r>
  <r>
    <x v="17435"/>
    <s v="안타까운"/>
    <x v="8"/>
    <n v="1985"/>
    <x v="1"/>
    <n v="2"/>
    <x v="1028"/>
    <x v="32356"/>
  </r>
  <r>
    <x v="17435"/>
    <s v="안타까운"/>
    <x v="8"/>
    <n v="1990"/>
    <x v="2"/>
    <n v="1"/>
    <x v="104"/>
    <x v="32355"/>
  </r>
  <r>
    <x v="17435"/>
    <s v="안타까운"/>
    <x v="8"/>
    <n v="1991"/>
    <x v="2"/>
    <n v="3"/>
    <x v="207"/>
    <x v="32357"/>
  </r>
  <r>
    <x v="17435"/>
    <s v="안타까운"/>
    <x v="8"/>
    <n v="1996"/>
    <x v="2"/>
    <n v="1"/>
    <x v="3"/>
    <x v="32355"/>
  </r>
  <r>
    <x v="17435"/>
    <s v="안타까운"/>
    <x v="8"/>
    <n v="2001"/>
    <x v="3"/>
    <n v="1"/>
    <x v="4"/>
    <x v="32355"/>
  </r>
  <r>
    <x v="17435"/>
    <s v="안타까운"/>
    <x v="8"/>
    <n v="2005"/>
    <x v="3"/>
    <n v="1"/>
    <x v="14"/>
    <x v="32355"/>
  </r>
  <r>
    <x v="17435"/>
    <s v="안타까운"/>
    <x v="8"/>
    <n v="2009"/>
    <x v="3"/>
    <n v="2"/>
    <x v="141"/>
    <x v="32356"/>
  </r>
  <r>
    <x v="17435"/>
    <s v="안타까운"/>
    <x v="8"/>
    <n v="2013"/>
    <x v="4"/>
    <n v="3"/>
    <x v="235"/>
    <x v="32357"/>
  </r>
  <r>
    <x v="17436"/>
    <s v="안타까울"/>
    <x v="8"/>
    <n v="1997"/>
    <x v="2"/>
    <n v="1"/>
    <x v="18"/>
    <x v="32358"/>
  </r>
  <r>
    <x v="17437"/>
    <s v="안타까워"/>
    <x v="8"/>
    <n v="1977"/>
    <x v="5"/>
    <n v="1"/>
    <x v="957"/>
    <x v="32359"/>
  </r>
  <r>
    <x v="17437"/>
    <s v="안타까워"/>
    <x v="8"/>
    <n v="1984"/>
    <x v="1"/>
    <n v="1"/>
    <x v="124"/>
    <x v="32359"/>
  </r>
  <r>
    <x v="17437"/>
    <s v="안타까워"/>
    <x v="8"/>
    <n v="1985"/>
    <x v="1"/>
    <n v="1"/>
    <x v="61"/>
    <x v="32359"/>
  </r>
  <r>
    <x v="17437"/>
    <s v="안타까워"/>
    <x v="8"/>
    <n v="1986"/>
    <x v="1"/>
    <n v="1"/>
    <x v="62"/>
    <x v="32359"/>
  </r>
  <r>
    <x v="17437"/>
    <s v="안타까워"/>
    <x v="8"/>
    <n v="1996"/>
    <x v="2"/>
    <n v="2"/>
    <x v="189"/>
    <x v="32360"/>
  </r>
  <r>
    <x v="17437"/>
    <s v="안타까워"/>
    <x v="8"/>
    <n v="2007"/>
    <x v="3"/>
    <n v="1"/>
    <x v="96"/>
    <x v="32359"/>
  </r>
  <r>
    <x v="17437"/>
    <s v="안타까워"/>
    <x v="8"/>
    <n v="2011"/>
    <x v="4"/>
    <n v="1"/>
    <x v="24"/>
    <x v="32359"/>
  </r>
  <r>
    <x v="17438"/>
    <s v="안타까워도"/>
    <x v="8"/>
    <n v="1986"/>
    <x v="1"/>
    <n v="1"/>
    <x v="62"/>
    <x v="32361"/>
  </r>
  <r>
    <x v="17439"/>
    <s v="안타까워서"/>
    <x v="8"/>
    <n v="1997"/>
    <x v="2"/>
    <n v="2"/>
    <x v="379"/>
    <x v="32362"/>
  </r>
  <r>
    <x v="17439"/>
    <s v="안타까워서"/>
    <x v="8"/>
    <n v="2013"/>
    <x v="4"/>
    <n v="1"/>
    <x v="179"/>
    <x v="32363"/>
  </r>
  <r>
    <x v="17440"/>
    <s v="안타까워지는"/>
    <x v="8"/>
    <n v="1990"/>
    <x v="2"/>
    <n v="2"/>
    <x v="427"/>
    <x v="32364"/>
  </r>
  <r>
    <x v="17441"/>
    <s v="안타까웠던"/>
    <x v="8"/>
    <n v="1998"/>
    <x v="2"/>
    <n v="2"/>
    <x v="134"/>
    <x v="32365"/>
  </r>
  <r>
    <x v="17442"/>
    <s v="안타까웠소"/>
    <x v="8"/>
    <n v="1976"/>
    <x v="5"/>
    <n v="1"/>
    <x v="1047"/>
    <x v="32366"/>
  </r>
  <r>
    <x v="17443"/>
    <s v="안티"/>
    <x v="7"/>
    <n v="2017"/>
    <x v="4"/>
    <n v="1"/>
    <x v="26"/>
    <x v="32367"/>
  </r>
  <r>
    <x v="17444"/>
    <s v="안하리라"/>
    <x v="6"/>
    <n v="1984"/>
    <x v="1"/>
    <n v="1"/>
    <x v="124"/>
    <x v="32368"/>
  </r>
  <r>
    <x v="17445"/>
    <s v="안해"/>
    <x v="7"/>
    <n v="1976"/>
    <x v="5"/>
    <n v="1"/>
    <x v="1047"/>
    <x v="32369"/>
  </r>
  <r>
    <x v="17445"/>
    <s v="안해"/>
    <x v="7"/>
    <n v="1982"/>
    <x v="1"/>
    <n v="1"/>
    <x v="210"/>
    <x v="32369"/>
  </r>
  <r>
    <x v="17445"/>
    <s v="안해"/>
    <x v="7"/>
    <n v="1989"/>
    <x v="1"/>
    <n v="2"/>
    <x v="851"/>
    <x v="32370"/>
  </r>
  <r>
    <x v="17445"/>
    <s v="안해"/>
    <x v="7"/>
    <n v="1994"/>
    <x v="2"/>
    <n v="3"/>
    <x v="154"/>
    <x v="32371"/>
  </r>
  <r>
    <x v="17445"/>
    <s v="안해"/>
    <x v="7"/>
    <n v="1999"/>
    <x v="2"/>
    <n v="2"/>
    <x v="261"/>
    <x v="32370"/>
  </r>
  <r>
    <x v="17445"/>
    <s v="안해"/>
    <x v="7"/>
    <n v="2000"/>
    <x v="3"/>
    <n v="1"/>
    <x v="153"/>
    <x v="32369"/>
  </r>
  <r>
    <x v="17445"/>
    <s v="안해"/>
    <x v="7"/>
    <n v="2005"/>
    <x v="3"/>
    <n v="6"/>
    <x v="502"/>
    <x v="32372"/>
  </r>
  <r>
    <x v="17445"/>
    <s v="안해"/>
    <x v="7"/>
    <n v="2006"/>
    <x v="3"/>
    <n v="5"/>
    <x v="112"/>
    <x v="32373"/>
  </r>
  <r>
    <x v="17445"/>
    <s v="안해"/>
    <x v="7"/>
    <n v="2007"/>
    <x v="3"/>
    <n v="1"/>
    <x v="96"/>
    <x v="32369"/>
  </r>
  <r>
    <x v="17445"/>
    <s v="안해"/>
    <x v="7"/>
    <n v="2009"/>
    <x v="3"/>
    <n v="3"/>
    <x v="241"/>
    <x v="32371"/>
  </r>
  <r>
    <x v="17445"/>
    <s v="안해"/>
    <x v="7"/>
    <n v="2010"/>
    <x v="4"/>
    <n v="1"/>
    <x v="15"/>
    <x v="32369"/>
  </r>
  <r>
    <x v="17445"/>
    <s v="안해"/>
    <x v="7"/>
    <n v="2016"/>
    <x v="4"/>
    <n v="1"/>
    <x v="17"/>
    <x v="32369"/>
  </r>
  <r>
    <x v="17446"/>
    <s v="앉고"/>
    <x v="6"/>
    <n v="1987"/>
    <x v="1"/>
    <n v="3"/>
    <x v="126"/>
    <x v="32374"/>
  </r>
  <r>
    <x v="17446"/>
    <s v="앉고"/>
    <x v="6"/>
    <n v="1997"/>
    <x v="2"/>
    <n v="1"/>
    <x v="18"/>
    <x v="32375"/>
  </r>
  <r>
    <x v="17446"/>
    <s v="앉고"/>
    <x v="6"/>
    <n v="2002"/>
    <x v="3"/>
    <n v="1"/>
    <x v="13"/>
    <x v="32375"/>
  </r>
  <r>
    <x v="17447"/>
    <s v="앉나니"/>
    <x v="6"/>
    <n v="1978"/>
    <x v="5"/>
    <n v="2"/>
    <x v="100"/>
    <x v="32376"/>
  </r>
  <r>
    <x v="17448"/>
    <s v="앉아"/>
    <x v="6"/>
    <n v="1969"/>
    <x v="0"/>
    <n v="6"/>
    <x v="1355"/>
    <x v="32377"/>
  </r>
  <r>
    <x v="17448"/>
    <s v="앉아"/>
    <x v="6"/>
    <n v="1971"/>
    <x v="5"/>
    <n v="1"/>
    <x v="958"/>
    <x v="32378"/>
  </r>
  <r>
    <x v="17448"/>
    <s v="앉아"/>
    <x v="6"/>
    <n v="1972"/>
    <x v="5"/>
    <n v="2"/>
    <x v="1037"/>
    <x v="32379"/>
  </r>
  <r>
    <x v="17448"/>
    <s v="앉아"/>
    <x v="6"/>
    <n v="1973"/>
    <x v="5"/>
    <n v="3"/>
    <x v="246"/>
    <x v="32380"/>
  </r>
  <r>
    <x v="17448"/>
    <s v="앉아"/>
    <x v="6"/>
    <n v="1974"/>
    <x v="5"/>
    <n v="1"/>
    <x v="59"/>
    <x v="32378"/>
  </r>
  <r>
    <x v="17448"/>
    <s v="앉아"/>
    <x v="6"/>
    <n v="1976"/>
    <x v="5"/>
    <n v="1"/>
    <x v="1047"/>
    <x v="32378"/>
  </r>
  <r>
    <x v="17448"/>
    <s v="앉아"/>
    <x v="6"/>
    <n v="1978"/>
    <x v="5"/>
    <n v="3"/>
    <x v="1031"/>
    <x v="32380"/>
  </r>
  <r>
    <x v="17448"/>
    <s v="앉아"/>
    <x v="6"/>
    <n v="1979"/>
    <x v="5"/>
    <n v="1"/>
    <x v="236"/>
    <x v="32378"/>
  </r>
  <r>
    <x v="17448"/>
    <s v="앉아"/>
    <x v="6"/>
    <n v="1981"/>
    <x v="1"/>
    <n v="3"/>
    <x v="1153"/>
    <x v="32380"/>
  </r>
  <r>
    <x v="17448"/>
    <s v="앉아"/>
    <x v="6"/>
    <n v="1982"/>
    <x v="1"/>
    <n v="2"/>
    <x v="226"/>
    <x v="32379"/>
  </r>
  <r>
    <x v="17448"/>
    <s v="앉아"/>
    <x v="6"/>
    <n v="1983"/>
    <x v="1"/>
    <n v="8"/>
    <x v="1160"/>
    <x v="32381"/>
  </r>
  <r>
    <x v="17448"/>
    <s v="앉아"/>
    <x v="6"/>
    <n v="1984"/>
    <x v="1"/>
    <n v="1"/>
    <x v="124"/>
    <x v="32378"/>
  </r>
  <r>
    <x v="17448"/>
    <s v="앉아"/>
    <x v="6"/>
    <n v="1985"/>
    <x v="1"/>
    <n v="4"/>
    <x v="1074"/>
    <x v="32382"/>
  </r>
  <r>
    <x v="17448"/>
    <s v="앉아"/>
    <x v="6"/>
    <n v="1986"/>
    <x v="1"/>
    <n v="3"/>
    <x v="125"/>
    <x v="32380"/>
  </r>
  <r>
    <x v="17448"/>
    <s v="앉아"/>
    <x v="6"/>
    <n v="1987"/>
    <x v="1"/>
    <n v="2"/>
    <x v="1033"/>
    <x v="32379"/>
  </r>
  <r>
    <x v="17448"/>
    <s v="앉아"/>
    <x v="6"/>
    <n v="1988"/>
    <x v="1"/>
    <n v="1"/>
    <x v="127"/>
    <x v="32378"/>
  </r>
  <r>
    <x v="17448"/>
    <s v="앉아"/>
    <x v="6"/>
    <n v="1989"/>
    <x v="1"/>
    <n v="1"/>
    <x v="64"/>
    <x v="32378"/>
  </r>
  <r>
    <x v="17448"/>
    <s v="앉아"/>
    <x v="6"/>
    <n v="1990"/>
    <x v="2"/>
    <n v="3"/>
    <x v="630"/>
    <x v="32380"/>
  </r>
  <r>
    <x v="17448"/>
    <s v="앉아"/>
    <x v="6"/>
    <n v="1991"/>
    <x v="2"/>
    <n v="4"/>
    <x v="1252"/>
    <x v="32382"/>
  </r>
  <r>
    <x v="17448"/>
    <s v="앉아"/>
    <x v="6"/>
    <n v="1992"/>
    <x v="2"/>
    <n v="3"/>
    <x v="65"/>
    <x v="32380"/>
  </r>
  <r>
    <x v="17448"/>
    <s v="앉아"/>
    <x v="6"/>
    <n v="1993"/>
    <x v="2"/>
    <n v="5"/>
    <x v="1381"/>
    <x v="32383"/>
  </r>
  <r>
    <x v="17448"/>
    <s v="앉아"/>
    <x v="6"/>
    <n v="1994"/>
    <x v="2"/>
    <n v="2"/>
    <x v="130"/>
    <x v="32379"/>
  </r>
  <r>
    <x v="17448"/>
    <s v="앉아"/>
    <x v="6"/>
    <n v="2002"/>
    <x v="3"/>
    <n v="1"/>
    <x v="13"/>
    <x v="32378"/>
  </r>
  <r>
    <x v="17448"/>
    <s v="앉아"/>
    <x v="6"/>
    <n v="2003"/>
    <x v="3"/>
    <n v="1"/>
    <x v="110"/>
    <x v="32378"/>
  </r>
  <r>
    <x v="17448"/>
    <s v="앉아"/>
    <x v="6"/>
    <n v="2004"/>
    <x v="3"/>
    <n v="2"/>
    <x v="191"/>
    <x v="32379"/>
  </r>
  <r>
    <x v="17448"/>
    <s v="앉아"/>
    <x v="6"/>
    <n v="2006"/>
    <x v="3"/>
    <n v="1"/>
    <x v="9"/>
    <x v="32378"/>
  </r>
  <r>
    <x v="17448"/>
    <s v="앉아"/>
    <x v="6"/>
    <n v="2007"/>
    <x v="3"/>
    <n v="1"/>
    <x v="96"/>
    <x v="32378"/>
  </r>
  <r>
    <x v="17448"/>
    <s v="앉아"/>
    <x v="6"/>
    <n v="2009"/>
    <x v="3"/>
    <n v="2"/>
    <x v="141"/>
    <x v="32379"/>
  </r>
  <r>
    <x v="17448"/>
    <s v="앉아"/>
    <x v="6"/>
    <n v="2010"/>
    <x v="4"/>
    <n v="1"/>
    <x v="15"/>
    <x v="32378"/>
  </r>
  <r>
    <x v="17448"/>
    <s v="앉아"/>
    <x v="6"/>
    <n v="2011"/>
    <x v="4"/>
    <n v="1"/>
    <x v="24"/>
    <x v="32378"/>
  </r>
  <r>
    <x v="17448"/>
    <s v="앉아"/>
    <x v="6"/>
    <n v="2012"/>
    <x v="4"/>
    <n v="1"/>
    <x v="77"/>
    <x v="32378"/>
  </r>
  <r>
    <x v="17448"/>
    <s v="앉아"/>
    <x v="6"/>
    <n v="2013"/>
    <x v="4"/>
    <n v="3"/>
    <x v="235"/>
    <x v="32380"/>
  </r>
  <r>
    <x v="17448"/>
    <s v="앉아"/>
    <x v="6"/>
    <n v="2014"/>
    <x v="4"/>
    <n v="4"/>
    <x v="378"/>
    <x v="32382"/>
  </r>
  <r>
    <x v="17448"/>
    <s v="앉아"/>
    <x v="6"/>
    <n v="2015"/>
    <x v="4"/>
    <n v="1"/>
    <x v="222"/>
    <x v="32378"/>
  </r>
  <r>
    <x v="17448"/>
    <s v="앉아"/>
    <x v="6"/>
    <n v="2016"/>
    <x v="4"/>
    <n v="3"/>
    <x v="316"/>
    <x v="32380"/>
  </r>
  <r>
    <x v="17448"/>
    <s v="앉아"/>
    <x v="6"/>
    <n v="2019"/>
    <x v="4"/>
    <n v="6"/>
    <x v="215"/>
    <x v="32377"/>
  </r>
  <r>
    <x v="17448"/>
    <s v="앉아"/>
    <x v="6"/>
    <n v="2020"/>
    <x v="4"/>
    <n v="4"/>
    <x v="29"/>
    <x v="32382"/>
  </r>
  <r>
    <x v="17449"/>
    <s v="앉아만"/>
    <x v="6"/>
    <n v="1989"/>
    <x v="1"/>
    <n v="2"/>
    <x v="851"/>
    <x v="32384"/>
  </r>
  <r>
    <x v="17450"/>
    <s v="앉아서"/>
    <x v="6"/>
    <n v="1965"/>
    <x v="0"/>
    <n v="1"/>
    <x v="1063"/>
    <x v="32385"/>
  </r>
  <r>
    <x v="17450"/>
    <s v="앉아서"/>
    <x v="6"/>
    <n v="1969"/>
    <x v="0"/>
    <n v="1"/>
    <x v="119"/>
    <x v="32385"/>
  </r>
  <r>
    <x v="17450"/>
    <s v="앉아서"/>
    <x v="6"/>
    <n v="1972"/>
    <x v="5"/>
    <n v="2"/>
    <x v="1037"/>
    <x v="32386"/>
  </r>
  <r>
    <x v="17450"/>
    <s v="앉아서"/>
    <x v="6"/>
    <n v="1975"/>
    <x v="5"/>
    <n v="4"/>
    <x v="1077"/>
    <x v="32387"/>
  </r>
  <r>
    <x v="17450"/>
    <s v="앉아서"/>
    <x v="6"/>
    <n v="1976"/>
    <x v="5"/>
    <n v="1"/>
    <x v="1047"/>
    <x v="32385"/>
  </r>
  <r>
    <x v="17450"/>
    <s v="앉아서"/>
    <x v="6"/>
    <n v="1981"/>
    <x v="1"/>
    <n v="1"/>
    <x v="90"/>
    <x v="32385"/>
  </r>
  <r>
    <x v="17450"/>
    <s v="앉아서"/>
    <x v="6"/>
    <n v="1982"/>
    <x v="1"/>
    <n v="1"/>
    <x v="210"/>
    <x v="32385"/>
  </r>
  <r>
    <x v="17450"/>
    <s v="앉아서"/>
    <x v="6"/>
    <n v="1985"/>
    <x v="1"/>
    <n v="3"/>
    <x v="92"/>
    <x v="32388"/>
  </r>
  <r>
    <x v="17450"/>
    <s v="앉아서"/>
    <x v="6"/>
    <n v="1989"/>
    <x v="1"/>
    <n v="1"/>
    <x v="64"/>
    <x v="32385"/>
  </r>
  <r>
    <x v="17450"/>
    <s v="앉아서"/>
    <x v="6"/>
    <n v="1990"/>
    <x v="2"/>
    <n v="1"/>
    <x v="104"/>
    <x v="32385"/>
  </r>
  <r>
    <x v="17450"/>
    <s v="앉아서"/>
    <x v="6"/>
    <n v="1991"/>
    <x v="2"/>
    <n v="1"/>
    <x v="105"/>
    <x v="32385"/>
  </r>
  <r>
    <x v="17450"/>
    <s v="앉아서"/>
    <x v="6"/>
    <n v="1992"/>
    <x v="2"/>
    <n v="1"/>
    <x v="188"/>
    <x v="32385"/>
  </r>
  <r>
    <x v="17450"/>
    <s v="앉아서"/>
    <x v="6"/>
    <n v="2003"/>
    <x v="3"/>
    <n v="2"/>
    <x v="208"/>
    <x v="32386"/>
  </r>
  <r>
    <x v="17450"/>
    <s v="앉아서"/>
    <x v="6"/>
    <n v="2011"/>
    <x v="4"/>
    <n v="2"/>
    <x v="234"/>
    <x v="32386"/>
  </r>
  <r>
    <x v="17450"/>
    <s v="앉아서"/>
    <x v="6"/>
    <n v="2013"/>
    <x v="4"/>
    <n v="1"/>
    <x v="179"/>
    <x v="32385"/>
  </r>
  <r>
    <x v="17450"/>
    <s v="앉아서"/>
    <x v="6"/>
    <n v="2016"/>
    <x v="4"/>
    <n v="1"/>
    <x v="17"/>
    <x v="32385"/>
  </r>
  <r>
    <x v="17451"/>
    <s v="앉아있기만"/>
    <x v="6"/>
    <n v="2013"/>
    <x v="4"/>
    <n v="1"/>
    <x v="179"/>
    <x v="32389"/>
  </r>
  <r>
    <x v="17452"/>
    <s v="앉아있네"/>
    <x v="6"/>
    <n v="2011"/>
    <x v="4"/>
    <n v="1"/>
    <x v="24"/>
    <x v="32390"/>
  </r>
  <r>
    <x v="17453"/>
    <s v="앉아있는"/>
    <x v="6"/>
    <n v="1985"/>
    <x v="1"/>
    <n v="1"/>
    <x v="61"/>
    <x v="32391"/>
  </r>
  <r>
    <x v="17453"/>
    <s v="앉아있는"/>
    <x v="6"/>
    <n v="1991"/>
    <x v="2"/>
    <n v="1"/>
    <x v="105"/>
    <x v="32391"/>
  </r>
  <r>
    <x v="17453"/>
    <s v="앉아있는"/>
    <x v="6"/>
    <n v="1997"/>
    <x v="2"/>
    <n v="2"/>
    <x v="379"/>
    <x v="32392"/>
  </r>
  <r>
    <x v="17453"/>
    <s v="앉아있는"/>
    <x v="6"/>
    <n v="2013"/>
    <x v="4"/>
    <n v="1"/>
    <x v="179"/>
    <x v="32391"/>
  </r>
  <r>
    <x v="17454"/>
    <s v="앉아있다"/>
    <x v="6"/>
    <n v="1993"/>
    <x v="2"/>
    <n v="1"/>
    <x v="32"/>
    <x v="32393"/>
  </r>
  <r>
    <x v="17455"/>
    <s v="앉아있다가"/>
    <x v="6"/>
    <n v="2016"/>
    <x v="4"/>
    <n v="1"/>
    <x v="17"/>
    <x v="32394"/>
  </r>
  <r>
    <x v="17456"/>
    <s v="앉아있던"/>
    <x v="6"/>
    <n v="1985"/>
    <x v="1"/>
    <n v="1"/>
    <x v="61"/>
    <x v="32395"/>
  </r>
  <r>
    <x v="17457"/>
    <s v="앉아있었네"/>
    <x v="6"/>
    <n v="1984"/>
    <x v="1"/>
    <n v="1"/>
    <x v="124"/>
    <x v="32396"/>
  </r>
  <r>
    <x v="17458"/>
    <s v="앉아있으니"/>
    <x v="6"/>
    <n v="1985"/>
    <x v="1"/>
    <n v="1"/>
    <x v="61"/>
    <x v="32397"/>
  </r>
  <r>
    <x v="17459"/>
    <s v="앉아있을"/>
    <x v="6"/>
    <n v="2015"/>
    <x v="4"/>
    <n v="1"/>
    <x v="222"/>
    <x v="32398"/>
  </r>
  <r>
    <x v="17460"/>
    <s v="앉았네"/>
    <x v="6"/>
    <n v="1975"/>
    <x v="5"/>
    <n v="1"/>
    <x v="193"/>
    <x v="32399"/>
  </r>
  <r>
    <x v="17460"/>
    <s v="앉았네"/>
    <x v="6"/>
    <n v="2015"/>
    <x v="4"/>
    <n v="1"/>
    <x v="222"/>
    <x v="32399"/>
  </r>
  <r>
    <x v="17461"/>
    <s v="앉았네요"/>
    <x v="6"/>
    <n v="1983"/>
    <x v="1"/>
    <n v="4"/>
    <x v="1180"/>
    <x v="32400"/>
  </r>
  <r>
    <x v="17462"/>
    <s v="앉았던"/>
    <x v="6"/>
    <n v="1967"/>
    <x v="0"/>
    <n v="1"/>
    <x v="156"/>
    <x v="32401"/>
  </r>
  <r>
    <x v="17463"/>
    <s v="앉으나"/>
    <x v="6"/>
    <n v="1979"/>
    <x v="5"/>
    <n v="1"/>
    <x v="236"/>
    <x v="32402"/>
  </r>
  <r>
    <x v="17463"/>
    <s v="앉으나"/>
    <x v="6"/>
    <n v="1983"/>
    <x v="1"/>
    <n v="6"/>
    <x v="1529"/>
    <x v="32403"/>
  </r>
  <r>
    <x v="17464"/>
    <s v="앉으려"/>
    <x v="6"/>
    <n v="1983"/>
    <x v="1"/>
    <n v="1"/>
    <x v="91"/>
    <x v="32404"/>
  </r>
  <r>
    <x v="17465"/>
    <s v="앉으리"/>
    <x v="6"/>
    <n v="1978"/>
    <x v="5"/>
    <n v="2"/>
    <x v="100"/>
    <x v="32405"/>
  </r>
  <r>
    <x v="17466"/>
    <s v="앉으면"/>
    <x v="6"/>
    <n v="1997"/>
    <x v="2"/>
    <n v="1"/>
    <x v="18"/>
    <x v="32406"/>
  </r>
  <r>
    <x v="17466"/>
    <s v="앉으면"/>
    <x v="6"/>
    <n v="2003"/>
    <x v="3"/>
    <n v="1"/>
    <x v="110"/>
    <x v="32406"/>
  </r>
  <r>
    <x v="17467"/>
    <s v="앉은"/>
    <x v="6"/>
    <n v="1966"/>
    <x v="0"/>
    <n v="2"/>
    <x v="0"/>
    <x v="32407"/>
  </r>
  <r>
    <x v="17467"/>
    <s v="앉은"/>
    <x v="6"/>
    <n v="1975"/>
    <x v="5"/>
    <n v="1"/>
    <x v="193"/>
    <x v="32408"/>
  </r>
  <r>
    <x v="17467"/>
    <s v="앉은"/>
    <x v="6"/>
    <n v="1991"/>
    <x v="2"/>
    <n v="1"/>
    <x v="105"/>
    <x v="32408"/>
  </r>
  <r>
    <x v="17467"/>
    <s v="앉은"/>
    <x v="6"/>
    <n v="1993"/>
    <x v="2"/>
    <n v="2"/>
    <x v="358"/>
    <x v="32407"/>
  </r>
  <r>
    <x v="17467"/>
    <s v="앉은"/>
    <x v="6"/>
    <n v="2002"/>
    <x v="3"/>
    <n v="1"/>
    <x v="13"/>
    <x v="32408"/>
  </r>
  <r>
    <x v="17467"/>
    <s v="앉은"/>
    <x v="6"/>
    <n v="2005"/>
    <x v="3"/>
    <n v="1"/>
    <x v="14"/>
    <x v="32408"/>
  </r>
  <r>
    <x v="17467"/>
    <s v="앉은"/>
    <x v="6"/>
    <n v="2011"/>
    <x v="4"/>
    <n v="2"/>
    <x v="234"/>
    <x v="32407"/>
  </r>
  <r>
    <x v="17467"/>
    <s v="앉은"/>
    <x v="6"/>
    <n v="2012"/>
    <x v="4"/>
    <n v="1"/>
    <x v="77"/>
    <x v="32408"/>
  </r>
  <r>
    <x v="17467"/>
    <s v="앉은"/>
    <x v="6"/>
    <n v="2013"/>
    <x v="4"/>
    <n v="1"/>
    <x v="179"/>
    <x v="32408"/>
  </r>
  <r>
    <x v="17467"/>
    <s v="앉은"/>
    <x v="6"/>
    <n v="2017"/>
    <x v="4"/>
    <n v="2"/>
    <x v="223"/>
    <x v="32407"/>
  </r>
  <r>
    <x v="17468"/>
    <s v="앉을"/>
    <x v="6"/>
    <n v="2008"/>
    <x v="3"/>
    <n v="1"/>
    <x v="209"/>
    <x v="32409"/>
  </r>
  <r>
    <x v="17469"/>
    <s v="앉죠"/>
    <x v="6"/>
    <n v="2004"/>
    <x v="3"/>
    <n v="1"/>
    <x v="214"/>
    <x v="32410"/>
  </r>
  <r>
    <x v="17470"/>
    <s v="않"/>
    <x v="6"/>
    <n v="1967"/>
    <x v="0"/>
    <n v="2"/>
    <x v="1023"/>
    <x v="32411"/>
  </r>
  <r>
    <x v="17470"/>
    <s v="않"/>
    <x v="6"/>
    <n v="1969"/>
    <x v="0"/>
    <n v="1"/>
    <x v="119"/>
    <x v="32412"/>
  </r>
  <r>
    <x v="17470"/>
    <s v="않"/>
    <x v="6"/>
    <n v="1973"/>
    <x v="5"/>
    <n v="1"/>
    <x v="58"/>
    <x v="32412"/>
  </r>
  <r>
    <x v="17470"/>
    <s v="않"/>
    <x v="6"/>
    <n v="1978"/>
    <x v="5"/>
    <n v="1"/>
    <x v="247"/>
    <x v="32412"/>
  </r>
  <r>
    <x v="17470"/>
    <s v="않"/>
    <x v="6"/>
    <n v="2002"/>
    <x v="3"/>
    <n v="1"/>
    <x v="13"/>
    <x v="32412"/>
  </r>
  <r>
    <x v="17470"/>
    <s v="않"/>
    <x v="6"/>
    <n v="2019"/>
    <x v="4"/>
    <n v="1"/>
    <x v="148"/>
    <x v="32412"/>
  </r>
  <r>
    <x v="17471"/>
    <s v="않게"/>
    <x v="6"/>
    <n v="1989"/>
    <x v="1"/>
    <n v="2"/>
    <x v="851"/>
    <x v="32413"/>
  </r>
  <r>
    <x v="17471"/>
    <s v="않게"/>
    <x v="6"/>
    <n v="1992"/>
    <x v="2"/>
    <n v="2"/>
    <x v="128"/>
    <x v="32413"/>
  </r>
  <r>
    <x v="17471"/>
    <s v="않게"/>
    <x v="6"/>
    <n v="1995"/>
    <x v="2"/>
    <n v="9"/>
    <x v="1448"/>
    <x v="32414"/>
  </r>
  <r>
    <x v="17471"/>
    <s v="않게"/>
    <x v="6"/>
    <n v="1996"/>
    <x v="2"/>
    <n v="2"/>
    <x v="189"/>
    <x v="32413"/>
  </r>
  <r>
    <x v="17471"/>
    <s v="않게"/>
    <x v="6"/>
    <n v="1997"/>
    <x v="2"/>
    <n v="2"/>
    <x v="379"/>
    <x v="32413"/>
  </r>
  <r>
    <x v="17471"/>
    <s v="않게"/>
    <x v="6"/>
    <n v="1998"/>
    <x v="2"/>
    <n v="6"/>
    <x v="668"/>
    <x v="32415"/>
  </r>
  <r>
    <x v="17471"/>
    <s v="않게"/>
    <x v="6"/>
    <n v="1999"/>
    <x v="2"/>
    <n v="1"/>
    <x v="259"/>
    <x v="32416"/>
  </r>
  <r>
    <x v="17471"/>
    <s v="않게"/>
    <x v="6"/>
    <n v="2000"/>
    <x v="3"/>
    <n v="9"/>
    <x v="1319"/>
    <x v="32414"/>
  </r>
  <r>
    <x v="17471"/>
    <s v="않게"/>
    <x v="6"/>
    <n v="2001"/>
    <x v="3"/>
    <n v="5"/>
    <x v="436"/>
    <x v="32417"/>
  </r>
  <r>
    <x v="17471"/>
    <s v="않게"/>
    <x v="6"/>
    <n v="2002"/>
    <x v="3"/>
    <n v="4"/>
    <x v="369"/>
    <x v="32418"/>
  </r>
  <r>
    <x v="17471"/>
    <s v="않게"/>
    <x v="6"/>
    <n v="2003"/>
    <x v="3"/>
    <n v="4"/>
    <x v="170"/>
    <x v="32418"/>
  </r>
  <r>
    <x v="17471"/>
    <s v="않게"/>
    <x v="6"/>
    <n v="2004"/>
    <x v="3"/>
    <n v="6"/>
    <x v="171"/>
    <x v="32415"/>
  </r>
  <r>
    <x v="17471"/>
    <s v="않게"/>
    <x v="6"/>
    <n v="2005"/>
    <x v="3"/>
    <n v="4"/>
    <x v="172"/>
    <x v="32418"/>
  </r>
  <r>
    <x v="17471"/>
    <s v="않게"/>
    <x v="6"/>
    <n v="2006"/>
    <x v="3"/>
    <n v="5"/>
    <x v="112"/>
    <x v="32417"/>
  </r>
  <r>
    <x v="17471"/>
    <s v="않게"/>
    <x v="6"/>
    <n v="2007"/>
    <x v="3"/>
    <n v="1"/>
    <x v="96"/>
    <x v="32416"/>
  </r>
  <r>
    <x v="17471"/>
    <s v="않게"/>
    <x v="6"/>
    <n v="2008"/>
    <x v="3"/>
    <n v="6"/>
    <x v="22"/>
    <x v="32415"/>
  </r>
  <r>
    <x v="17471"/>
    <s v="않게"/>
    <x v="6"/>
    <n v="2009"/>
    <x v="3"/>
    <n v="1"/>
    <x v="23"/>
    <x v="32416"/>
  </r>
  <r>
    <x v="17471"/>
    <s v="않게"/>
    <x v="6"/>
    <n v="2010"/>
    <x v="4"/>
    <n v="4"/>
    <x v="142"/>
    <x v="32418"/>
  </r>
  <r>
    <x v="17471"/>
    <s v="않게"/>
    <x v="6"/>
    <n v="2011"/>
    <x v="4"/>
    <n v="5"/>
    <x v="143"/>
    <x v="32417"/>
  </r>
  <r>
    <x v="17471"/>
    <s v="않게"/>
    <x v="6"/>
    <n v="2013"/>
    <x v="4"/>
    <n v="5"/>
    <x v="240"/>
    <x v="32417"/>
  </r>
  <r>
    <x v="17471"/>
    <s v="않게"/>
    <x v="6"/>
    <n v="2016"/>
    <x v="4"/>
    <n v="6"/>
    <x v="284"/>
    <x v="32415"/>
  </r>
  <r>
    <x v="17471"/>
    <s v="않게"/>
    <x v="6"/>
    <n v="2017"/>
    <x v="4"/>
    <n v="5"/>
    <x v="325"/>
    <x v="32417"/>
  </r>
  <r>
    <x v="17471"/>
    <s v="않게"/>
    <x v="6"/>
    <n v="2018"/>
    <x v="4"/>
    <n v="6"/>
    <x v="307"/>
    <x v="32415"/>
  </r>
  <r>
    <x v="17471"/>
    <s v="않게"/>
    <x v="6"/>
    <n v="2019"/>
    <x v="4"/>
    <n v="3"/>
    <x v="204"/>
    <x v="32419"/>
  </r>
  <r>
    <x v="17471"/>
    <s v="않게"/>
    <x v="6"/>
    <n v="2020"/>
    <x v="4"/>
    <n v="3"/>
    <x v="252"/>
    <x v="32419"/>
  </r>
  <r>
    <x v="17472"/>
    <s v="않겠나"/>
    <x v="6"/>
    <n v="1972"/>
    <x v="5"/>
    <n v="3"/>
    <x v="1096"/>
    <x v="32420"/>
  </r>
  <r>
    <x v="17473"/>
    <s v="않겠네"/>
    <x v="6"/>
    <n v="1995"/>
    <x v="2"/>
    <n v="1"/>
    <x v="131"/>
    <x v="32421"/>
  </r>
  <r>
    <x v="17474"/>
    <s v="않겠다"/>
    <x v="6"/>
    <n v="1967"/>
    <x v="0"/>
    <n v="2"/>
    <x v="1023"/>
    <x v="32422"/>
  </r>
  <r>
    <x v="17474"/>
    <s v="않겠다"/>
    <x v="6"/>
    <n v="1989"/>
    <x v="1"/>
    <n v="4"/>
    <x v="1084"/>
    <x v="32423"/>
  </r>
  <r>
    <x v="17474"/>
    <s v="않겠다"/>
    <x v="6"/>
    <n v="2014"/>
    <x v="4"/>
    <n v="1"/>
    <x v="78"/>
    <x v="32424"/>
  </r>
  <r>
    <x v="17474"/>
    <s v="않겠다"/>
    <x v="6"/>
    <n v="2017"/>
    <x v="4"/>
    <n v="1"/>
    <x v="26"/>
    <x v="32424"/>
  </r>
  <r>
    <x v="17475"/>
    <s v="않겠다고"/>
    <x v="6"/>
    <n v="1990"/>
    <x v="2"/>
    <n v="1"/>
    <x v="104"/>
    <x v="32425"/>
  </r>
  <r>
    <x v="17475"/>
    <s v="않겠다고"/>
    <x v="6"/>
    <n v="1997"/>
    <x v="2"/>
    <n v="1"/>
    <x v="18"/>
    <x v="32425"/>
  </r>
  <r>
    <x v="17475"/>
    <s v="않겠다고"/>
    <x v="6"/>
    <n v="2002"/>
    <x v="3"/>
    <n v="1"/>
    <x v="13"/>
    <x v="32425"/>
  </r>
  <r>
    <x v="17475"/>
    <s v="않겠다고"/>
    <x v="6"/>
    <n v="2005"/>
    <x v="3"/>
    <n v="1"/>
    <x v="14"/>
    <x v="32425"/>
  </r>
  <r>
    <x v="17475"/>
    <s v="않겠다고"/>
    <x v="6"/>
    <n v="2011"/>
    <x v="4"/>
    <n v="1"/>
    <x v="24"/>
    <x v="32425"/>
  </r>
  <r>
    <x v="17476"/>
    <s v="않겠다는"/>
    <x v="6"/>
    <n v="2004"/>
    <x v="3"/>
    <n v="1"/>
    <x v="214"/>
    <x v="32426"/>
  </r>
  <r>
    <x v="17477"/>
    <s v="않겠어"/>
    <x v="6"/>
    <n v="1982"/>
    <x v="1"/>
    <n v="1"/>
    <x v="210"/>
    <x v="32427"/>
  </r>
  <r>
    <x v="17477"/>
    <s v="않겠어"/>
    <x v="6"/>
    <n v="1996"/>
    <x v="2"/>
    <n v="1"/>
    <x v="3"/>
    <x v="32427"/>
  </r>
  <r>
    <x v="17477"/>
    <s v="않겠어"/>
    <x v="6"/>
    <n v="1999"/>
    <x v="2"/>
    <n v="1"/>
    <x v="259"/>
    <x v="32427"/>
  </r>
  <r>
    <x v="17477"/>
    <s v="않겠어"/>
    <x v="6"/>
    <n v="2005"/>
    <x v="3"/>
    <n v="1"/>
    <x v="14"/>
    <x v="32427"/>
  </r>
  <r>
    <x v="17477"/>
    <s v="않겠어"/>
    <x v="6"/>
    <n v="2008"/>
    <x v="3"/>
    <n v="4"/>
    <x v="237"/>
    <x v="32428"/>
  </r>
  <r>
    <x v="17477"/>
    <s v="않겠어"/>
    <x v="6"/>
    <n v="2011"/>
    <x v="4"/>
    <n v="1"/>
    <x v="24"/>
    <x v="32427"/>
  </r>
  <r>
    <x v="17477"/>
    <s v="않겠어"/>
    <x v="6"/>
    <n v="2015"/>
    <x v="4"/>
    <n v="1"/>
    <x v="222"/>
    <x v="32427"/>
  </r>
  <r>
    <x v="17478"/>
    <s v="않겠어요"/>
    <x v="6"/>
    <n v="1986"/>
    <x v="1"/>
    <n v="2"/>
    <x v="1048"/>
    <x v="32429"/>
  </r>
  <r>
    <x v="17478"/>
    <s v="않겠어요"/>
    <x v="6"/>
    <n v="1999"/>
    <x v="2"/>
    <n v="2"/>
    <x v="261"/>
    <x v="32429"/>
  </r>
  <r>
    <x v="17479"/>
    <s v="않겠죠"/>
    <x v="6"/>
    <n v="1996"/>
    <x v="2"/>
    <n v="2"/>
    <x v="189"/>
    <x v="32430"/>
  </r>
  <r>
    <x v="17479"/>
    <s v="않겠죠"/>
    <x v="6"/>
    <n v="2001"/>
    <x v="3"/>
    <n v="1"/>
    <x v="4"/>
    <x v="32431"/>
  </r>
  <r>
    <x v="17479"/>
    <s v="않겠죠"/>
    <x v="6"/>
    <n v="2004"/>
    <x v="3"/>
    <n v="2"/>
    <x v="191"/>
    <x v="32430"/>
  </r>
  <r>
    <x v="17479"/>
    <s v="않겠죠"/>
    <x v="6"/>
    <n v="2007"/>
    <x v="3"/>
    <n v="2"/>
    <x v="94"/>
    <x v="32430"/>
  </r>
  <r>
    <x v="17479"/>
    <s v="않겠죠"/>
    <x v="6"/>
    <n v="2015"/>
    <x v="4"/>
    <n v="2"/>
    <x v="79"/>
    <x v="32430"/>
  </r>
  <r>
    <x v="17479"/>
    <s v="않겠죠"/>
    <x v="6"/>
    <n v="2017"/>
    <x v="4"/>
    <n v="1"/>
    <x v="26"/>
    <x v="32431"/>
  </r>
  <r>
    <x v="17480"/>
    <s v="않겠지"/>
    <x v="6"/>
    <n v="1993"/>
    <x v="2"/>
    <n v="2"/>
    <x v="358"/>
    <x v="32432"/>
  </r>
  <r>
    <x v="17480"/>
    <s v="않겠지"/>
    <x v="6"/>
    <n v="1994"/>
    <x v="2"/>
    <n v="1"/>
    <x v="155"/>
    <x v="32433"/>
  </r>
  <r>
    <x v="17480"/>
    <s v="않겠지"/>
    <x v="6"/>
    <n v="1995"/>
    <x v="2"/>
    <n v="2"/>
    <x v="363"/>
    <x v="32432"/>
  </r>
  <r>
    <x v="17480"/>
    <s v="않겠지"/>
    <x v="6"/>
    <n v="1996"/>
    <x v="2"/>
    <n v="1"/>
    <x v="3"/>
    <x v="32433"/>
  </r>
  <r>
    <x v="17480"/>
    <s v="않겠지"/>
    <x v="6"/>
    <n v="1997"/>
    <x v="2"/>
    <n v="1"/>
    <x v="18"/>
    <x v="32433"/>
  </r>
  <r>
    <x v="17480"/>
    <s v="않겠지"/>
    <x v="6"/>
    <n v="1998"/>
    <x v="2"/>
    <n v="1"/>
    <x v="274"/>
    <x v="32433"/>
  </r>
  <r>
    <x v="17480"/>
    <s v="않겠지"/>
    <x v="6"/>
    <n v="2003"/>
    <x v="3"/>
    <n v="1"/>
    <x v="110"/>
    <x v="32433"/>
  </r>
  <r>
    <x v="17480"/>
    <s v="않겠지"/>
    <x v="6"/>
    <n v="2004"/>
    <x v="3"/>
    <n v="1"/>
    <x v="214"/>
    <x v="32433"/>
  </r>
  <r>
    <x v="17480"/>
    <s v="않겠지"/>
    <x v="6"/>
    <n v="2009"/>
    <x v="3"/>
    <n v="2"/>
    <x v="141"/>
    <x v="32432"/>
  </r>
  <r>
    <x v="17480"/>
    <s v="않겠지"/>
    <x v="6"/>
    <n v="2012"/>
    <x v="4"/>
    <n v="2"/>
    <x v="256"/>
    <x v="32432"/>
  </r>
  <r>
    <x v="17480"/>
    <s v="않겠지"/>
    <x v="6"/>
    <n v="2015"/>
    <x v="4"/>
    <n v="1"/>
    <x v="222"/>
    <x v="32433"/>
  </r>
  <r>
    <x v="17481"/>
    <s v="않겠지만"/>
    <x v="6"/>
    <n v="1987"/>
    <x v="1"/>
    <n v="2"/>
    <x v="1033"/>
    <x v="32434"/>
  </r>
  <r>
    <x v="17481"/>
    <s v="않겠지만"/>
    <x v="6"/>
    <n v="1995"/>
    <x v="2"/>
    <n v="1"/>
    <x v="131"/>
    <x v="32435"/>
  </r>
  <r>
    <x v="17481"/>
    <s v="않겠지만"/>
    <x v="6"/>
    <n v="2000"/>
    <x v="3"/>
    <n v="1"/>
    <x v="153"/>
    <x v="32435"/>
  </r>
  <r>
    <x v="17481"/>
    <s v="않겠지만"/>
    <x v="6"/>
    <n v="2006"/>
    <x v="3"/>
    <n v="1"/>
    <x v="9"/>
    <x v="32435"/>
  </r>
  <r>
    <x v="17481"/>
    <s v="않겠지만"/>
    <x v="6"/>
    <n v="2019"/>
    <x v="4"/>
    <n v="2"/>
    <x v="28"/>
    <x v="32434"/>
  </r>
  <r>
    <x v="17482"/>
    <s v="않겠지요"/>
    <x v="6"/>
    <n v="1969"/>
    <x v="0"/>
    <n v="2"/>
    <x v="194"/>
    <x v="32436"/>
  </r>
  <r>
    <x v="17482"/>
    <s v="않겠지요"/>
    <x v="6"/>
    <n v="2001"/>
    <x v="3"/>
    <n v="1"/>
    <x v="4"/>
    <x v="32437"/>
  </r>
  <r>
    <x v="17483"/>
    <s v="않고"/>
    <x v="6"/>
    <n v="1966"/>
    <x v="0"/>
    <n v="1"/>
    <x v="1057"/>
    <x v="32438"/>
  </r>
  <r>
    <x v="17483"/>
    <s v="않고"/>
    <x v="6"/>
    <n v="1968"/>
    <x v="0"/>
    <n v="2"/>
    <x v="118"/>
    <x v="32439"/>
  </r>
  <r>
    <x v="17483"/>
    <s v="않고"/>
    <x v="6"/>
    <n v="1971"/>
    <x v="5"/>
    <n v="2"/>
    <x v="159"/>
    <x v="32439"/>
  </r>
  <r>
    <x v="17483"/>
    <s v="않고"/>
    <x v="6"/>
    <n v="1972"/>
    <x v="5"/>
    <n v="1"/>
    <x v="192"/>
    <x v="32438"/>
  </r>
  <r>
    <x v="17483"/>
    <s v="않고"/>
    <x v="6"/>
    <n v="1974"/>
    <x v="5"/>
    <n v="2"/>
    <x v="1078"/>
    <x v="32439"/>
  </r>
  <r>
    <x v="17483"/>
    <s v="않고"/>
    <x v="6"/>
    <n v="1975"/>
    <x v="5"/>
    <n v="1"/>
    <x v="193"/>
    <x v="32438"/>
  </r>
  <r>
    <x v="17483"/>
    <s v="않고"/>
    <x v="6"/>
    <n v="1978"/>
    <x v="5"/>
    <n v="4"/>
    <x v="89"/>
    <x v="32440"/>
  </r>
  <r>
    <x v="17483"/>
    <s v="않고"/>
    <x v="6"/>
    <n v="1979"/>
    <x v="5"/>
    <n v="3"/>
    <x v="1087"/>
    <x v="32441"/>
  </r>
  <r>
    <x v="17483"/>
    <s v="않고"/>
    <x v="6"/>
    <n v="1980"/>
    <x v="1"/>
    <n v="1"/>
    <x v="1085"/>
    <x v="32438"/>
  </r>
  <r>
    <x v="17483"/>
    <s v="않고"/>
    <x v="6"/>
    <n v="1982"/>
    <x v="1"/>
    <n v="2"/>
    <x v="226"/>
    <x v="32439"/>
  </r>
  <r>
    <x v="17483"/>
    <s v="않고"/>
    <x v="6"/>
    <n v="1984"/>
    <x v="1"/>
    <n v="2"/>
    <x v="737"/>
    <x v="32439"/>
  </r>
  <r>
    <x v="17483"/>
    <s v="않고"/>
    <x v="6"/>
    <n v="1985"/>
    <x v="1"/>
    <n v="5"/>
    <x v="1152"/>
    <x v="32442"/>
  </r>
  <r>
    <x v="17483"/>
    <s v="않고"/>
    <x v="6"/>
    <n v="1987"/>
    <x v="1"/>
    <n v="2"/>
    <x v="1033"/>
    <x v="32439"/>
  </r>
  <r>
    <x v="17483"/>
    <s v="않고"/>
    <x v="6"/>
    <n v="1988"/>
    <x v="1"/>
    <n v="2"/>
    <x v="1049"/>
    <x v="32439"/>
  </r>
  <r>
    <x v="17483"/>
    <s v="않고"/>
    <x v="6"/>
    <n v="1989"/>
    <x v="1"/>
    <n v="2"/>
    <x v="851"/>
    <x v="32439"/>
  </r>
  <r>
    <x v="17483"/>
    <s v="않고"/>
    <x v="6"/>
    <n v="1991"/>
    <x v="2"/>
    <n v="3"/>
    <x v="207"/>
    <x v="32441"/>
  </r>
  <r>
    <x v="17483"/>
    <s v="않고"/>
    <x v="6"/>
    <n v="1993"/>
    <x v="2"/>
    <n v="1"/>
    <x v="32"/>
    <x v="32438"/>
  </r>
  <r>
    <x v="17483"/>
    <s v="않고"/>
    <x v="6"/>
    <n v="1995"/>
    <x v="2"/>
    <n v="1"/>
    <x v="131"/>
    <x v="32438"/>
  </r>
  <r>
    <x v="17483"/>
    <s v="않고"/>
    <x v="6"/>
    <n v="1996"/>
    <x v="2"/>
    <n v="1"/>
    <x v="3"/>
    <x v="32438"/>
  </r>
  <r>
    <x v="17483"/>
    <s v="않고"/>
    <x v="6"/>
    <n v="1998"/>
    <x v="2"/>
    <n v="2"/>
    <x v="134"/>
    <x v="32439"/>
  </r>
  <r>
    <x v="17483"/>
    <s v="않고"/>
    <x v="6"/>
    <n v="1999"/>
    <x v="2"/>
    <n v="3"/>
    <x v="262"/>
    <x v="32441"/>
  </r>
  <r>
    <x v="17483"/>
    <s v="않고"/>
    <x v="6"/>
    <n v="2000"/>
    <x v="3"/>
    <n v="1"/>
    <x v="153"/>
    <x v="32438"/>
  </r>
  <r>
    <x v="17483"/>
    <s v="않고"/>
    <x v="6"/>
    <n v="2001"/>
    <x v="3"/>
    <n v="1"/>
    <x v="4"/>
    <x v="32438"/>
  </r>
  <r>
    <x v="17483"/>
    <s v="않고"/>
    <x v="6"/>
    <n v="2002"/>
    <x v="3"/>
    <n v="5"/>
    <x v="249"/>
    <x v="32442"/>
  </r>
  <r>
    <x v="17483"/>
    <s v="않고"/>
    <x v="6"/>
    <n v="2003"/>
    <x v="3"/>
    <n v="3"/>
    <x v="185"/>
    <x v="32441"/>
  </r>
  <r>
    <x v="17483"/>
    <s v="않고"/>
    <x v="6"/>
    <n v="2005"/>
    <x v="3"/>
    <n v="4"/>
    <x v="172"/>
    <x v="32440"/>
  </r>
  <r>
    <x v="17483"/>
    <s v="않고"/>
    <x v="6"/>
    <n v="2006"/>
    <x v="3"/>
    <n v="3"/>
    <x v="334"/>
    <x v="32441"/>
  </r>
  <r>
    <x v="17483"/>
    <s v="않고"/>
    <x v="6"/>
    <n v="2007"/>
    <x v="3"/>
    <n v="3"/>
    <x v="21"/>
    <x v="32441"/>
  </r>
  <r>
    <x v="17483"/>
    <s v="않고"/>
    <x v="6"/>
    <n v="2008"/>
    <x v="3"/>
    <n v="7"/>
    <x v="471"/>
    <x v="32443"/>
  </r>
  <r>
    <x v="17483"/>
    <s v="않고"/>
    <x v="6"/>
    <n v="2009"/>
    <x v="3"/>
    <n v="1"/>
    <x v="23"/>
    <x v="32438"/>
  </r>
  <r>
    <x v="17483"/>
    <s v="않고"/>
    <x v="6"/>
    <n v="2011"/>
    <x v="4"/>
    <n v="1"/>
    <x v="24"/>
    <x v="32438"/>
  </r>
  <r>
    <x v="17483"/>
    <s v="않고"/>
    <x v="6"/>
    <n v="2013"/>
    <x v="4"/>
    <n v="1"/>
    <x v="179"/>
    <x v="32438"/>
  </r>
  <r>
    <x v="17483"/>
    <s v="않고"/>
    <x v="6"/>
    <n v="2014"/>
    <x v="4"/>
    <n v="3"/>
    <x v="227"/>
    <x v="32441"/>
  </r>
  <r>
    <x v="17483"/>
    <s v="않고"/>
    <x v="6"/>
    <n v="2015"/>
    <x v="4"/>
    <n v="2"/>
    <x v="79"/>
    <x v="32439"/>
  </r>
  <r>
    <x v="17483"/>
    <s v="않고"/>
    <x v="6"/>
    <n v="2016"/>
    <x v="4"/>
    <n v="2"/>
    <x v="25"/>
    <x v="32439"/>
  </r>
  <r>
    <x v="17483"/>
    <s v="않고"/>
    <x v="6"/>
    <n v="2018"/>
    <x v="4"/>
    <n v="3"/>
    <x v="258"/>
    <x v="32441"/>
  </r>
  <r>
    <x v="17483"/>
    <s v="않고"/>
    <x v="6"/>
    <n v="2019"/>
    <x v="4"/>
    <n v="6"/>
    <x v="215"/>
    <x v="32444"/>
  </r>
  <r>
    <x v="17483"/>
    <s v="않고"/>
    <x v="6"/>
    <n v="2020"/>
    <x v="4"/>
    <n v="2"/>
    <x v="183"/>
    <x v="32439"/>
  </r>
  <r>
    <x v="17484"/>
    <s v="않고는"/>
    <x v="6"/>
    <n v="2014"/>
    <x v="4"/>
    <n v="1"/>
    <x v="78"/>
    <x v="32445"/>
  </r>
  <r>
    <x v="17485"/>
    <s v="않고야"/>
    <x v="6"/>
    <n v="1978"/>
    <x v="5"/>
    <n v="4"/>
    <x v="89"/>
    <x v="32446"/>
  </r>
  <r>
    <x v="17486"/>
    <s v="않곤"/>
    <x v="6"/>
    <n v="2014"/>
    <x v="4"/>
    <n v="2"/>
    <x v="263"/>
    <x v="32447"/>
  </r>
  <r>
    <x v="17487"/>
    <s v="않기"/>
    <x v="6"/>
    <n v="2001"/>
    <x v="3"/>
    <n v="3"/>
    <x v="228"/>
    <x v="32448"/>
  </r>
  <r>
    <x v="17487"/>
    <s v="않기"/>
    <x v="6"/>
    <n v="2002"/>
    <x v="3"/>
    <n v="1"/>
    <x v="13"/>
    <x v="32449"/>
  </r>
  <r>
    <x v="17487"/>
    <s v="않기"/>
    <x v="6"/>
    <n v="2010"/>
    <x v="4"/>
    <n v="1"/>
    <x v="15"/>
    <x v="32449"/>
  </r>
  <r>
    <x v="17487"/>
    <s v="않기"/>
    <x v="6"/>
    <n v="2014"/>
    <x v="4"/>
    <n v="1"/>
    <x v="78"/>
    <x v="32449"/>
  </r>
  <r>
    <x v="17488"/>
    <s v="않기로"/>
    <x v="6"/>
    <n v="2002"/>
    <x v="3"/>
    <n v="1"/>
    <x v="13"/>
    <x v="32450"/>
  </r>
  <r>
    <x v="17488"/>
    <s v="않기로"/>
    <x v="6"/>
    <n v="2007"/>
    <x v="3"/>
    <n v="1"/>
    <x v="96"/>
    <x v="32450"/>
  </r>
  <r>
    <x v="17488"/>
    <s v="않기로"/>
    <x v="6"/>
    <n v="2014"/>
    <x v="4"/>
    <n v="1"/>
    <x v="78"/>
    <x v="32450"/>
  </r>
  <r>
    <x v="17489"/>
    <s v="않기를"/>
    <x v="6"/>
    <n v="1998"/>
    <x v="2"/>
    <n v="4"/>
    <x v="397"/>
    <x v="32451"/>
  </r>
  <r>
    <x v="17489"/>
    <s v="않기를"/>
    <x v="6"/>
    <n v="1999"/>
    <x v="2"/>
    <n v="3"/>
    <x v="262"/>
    <x v="32452"/>
  </r>
  <r>
    <x v="17489"/>
    <s v="않기를"/>
    <x v="6"/>
    <n v="2000"/>
    <x v="3"/>
    <n v="1"/>
    <x v="153"/>
    <x v="32453"/>
  </r>
  <r>
    <x v="17489"/>
    <s v="않기를"/>
    <x v="6"/>
    <n v="2003"/>
    <x v="3"/>
    <n v="6"/>
    <x v="398"/>
    <x v="32454"/>
  </r>
  <r>
    <x v="17489"/>
    <s v="않기를"/>
    <x v="6"/>
    <n v="2004"/>
    <x v="3"/>
    <n v="1"/>
    <x v="214"/>
    <x v="32453"/>
  </r>
  <r>
    <x v="17489"/>
    <s v="않기를"/>
    <x v="6"/>
    <n v="2005"/>
    <x v="3"/>
    <n v="1"/>
    <x v="14"/>
    <x v="32453"/>
  </r>
  <r>
    <x v="17489"/>
    <s v="않기를"/>
    <x v="6"/>
    <n v="2008"/>
    <x v="3"/>
    <n v="1"/>
    <x v="209"/>
    <x v="32453"/>
  </r>
  <r>
    <x v="17489"/>
    <s v="않기를"/>
    <x v="6"/>
    <n v="2016"/>
    <x v="4"/>
    <n v="1"/>
    <x v="17"/>
    <x v="32453"/>
  </r>
  <r>
    <x v="17489"/>
    <s v="않기를"/>
    <x v="6"/>
    <n v="2017"/>
    <x v="4"/>
    <n v="2"/>
    <x v="223"/>
    <x v="32455"/>
  </r>
  <r>
    <x v="17490"/>
    <s v="않기에"/>
    <x v="6"/>
    <n v="1987"/>
    <x v="1"/>
    <n v="1"/>
    <x v="93"/>
    <x v="32456"/>
  </r>
  <r>
    <x v="17490"/>
    <s v="않기에"/>
    <x v="6"/>
    <n v="2005"/>
    <x v="3"/>
    <n v="1"/>
    <x v="14"/>
    <x v="32456"/>
  </r>
  <r>
    <x v="17490"/>
    <s v="않기에"/>
    <x v="6"/>
    <n v="2010"/>
    <x v="4"/>
    <n v="1"/>
    <x v="15"/>
    <x v="32456"/>
  </r>
  <r>
    <x v="17491"/>
    <s v="않길"/>
    <x v="6"/>
    <n v="2002"/>
    <x v="3"/>
    <n v="2"/>
    <x v="12"/>
    <x v="32457"/>
  </r>
  <r>
    <x v="17491"/>
    <s v="않길"/>
    <x v="6"/>
    <n v="2004"/>
    <x v="3"/>
    <n v="1"/>
    <x v="214"/>
    <x v="32458"/>
  </r>
  <r>
    <x v="17491"/>
    <s v="않길"/>
    <x v="6"/>
    <n v="2005"/>
    <x v="3"/>
    <n v="2"/>
    <x v="186"/>
    <x v="32457"/>
  </r>
  <r>
    <x v="17491"/>
    <s v="않길"/>
    <x v="6"/>
    <n v="2012"/>
    <x v="4"/>
    <n v="1"/>
    <x v="77"/>
    <x v="32458"/>
  </r>
  <r>
    <x v="17491"/>
    <s v="않길"/>
    <x v="6"/>
    <n v="2016"/>
    <x v="4"/>
    <n v="1"/>
    <x v="17"/>
    <x v="32458"/>
  </r>
  <r>
    <x v="17491"/>
    <s v="않길"/>
    <x v="6"/>
    <n v="2020"/>
    <x v="4"/>
    <n v="1"/>
    <x v="16"/>
    <x v="32458"/>
  </r>
  <r>
    <x v="17492"/>
    <s v="않나"/>
    <x v="6"/>
    <n v="1973"/>
    <x v="5"/>
    <n v="3"/>
    <x v="246"/>
    <x v="32459"/>
  </r>
  <r>
    <x v="17492"/>
    <s v="않나"/>
    <x v="6"/>
    <n v="1989"/>
    <x v="1"/>
    <n v="1"/>
    <x v="64"/>
    <x v="32460"/>
  </r>
  <r>
    <x v="17492"/>
    <s v="않나"/>
    <x v="6"/>
    <n v="1990"/>
    <x v="2"/>
    <n v="4"/>
    <x v="1098"/>
    <x v="32461"/>
  </r>
  <r>
    <x v="17492"/>
    <s v="않나"/>
    <x v="6"/>
    <n v="1994"/>
    <x v="2"/>
    <n v="1"/>
    <x v="155"/>
    <x v="32460"/>
  </r>
  <r>
    <x v="17492"/>
    <s v="않나"/>
    <x v="6"/>
    <n v="1998"/>
    <x v="2"/>
    <n v="1"/>
    <x v="274"/>
    <x v="32460"/>
  </r>
  <r>
    <x v="17492"/>
    <s v="않나"/>
    <x v="6"/>
    <n v="2005"/>
    <x v="3"/>
    <n v="1"/>
    <x v="14"/>
    <x v="32460"/>
  </r>
  <r>
    <x v="17492"/>
    <s v="않나"/>
    <x v="6"/>
    <n v="2008"/>
    <x v="3"/>
    <n v="3"/>
    <x v="211"/>
    <x v="32459"/>
  </r>
  <r>
    <x v="17493"/>
    <s v="않나요"/>
    <x v="6"/>
    <n v="1989"/>
    <x v="1"/>
    <n v="1"/>
    <x v="64"/>
    <x v="32462"/>
  </r>
  <r>
    <x v="17493"/>
    <s v="않나요"/>
    <x v="6"/>
    <n v="1997"/>
    <x v="2"/>
    <n v="1"/>
    <x v="18"/>
    <x v="32462"/>
  </r>
  <r>
    <x v="17493"/>
    <s v="않나요"/>
    <x v="6"/>
    <n v="1999"/>
    <x v="2"/>
    <n v="1"/>
    <x v="259"/>
    <x v="32462"/>
  </r>
  <r>
    <x v="17493"/>
    <s v="않나요"/>
    <x v="6"/>
    <n v="2002"/>
    <x v="3"/>
    <n v="1"/>
    <x v="13"/>
    <x v="32462"/>
  </r>
  <r>
    <x v="17493"/>
    <s v="않나요"/>
    <x v="6"/>
    <n v="2005"/>
    <x v="3"/>
    <n v="3"/>
    <x v="220"/>
    <x v="32463"/>
  </r>
  <r>
    <x v="17493"/>
    <s v="않나요"/>
    <x v="6"/>
    <n v="2015"/>
    <x v="4"/>
    <n v="1"/>
    <x v="222"/>
    <x v="32462"/>
  </r>
  <r>
    <x v="17494"/>
    <s v="않냐"/>
    <x v="6"/>
    <n v="2013"/>
    <x v="4"/>
    <n v="1"/>
    <x v="179"/>
    <x v="32464"/>
  </r>
  <r>
    <x v="17495"/>
    <s v="않냐고"/>
    <x v="6"/>
    <n v="2009"/>
    <x v="3"/>
    <n v="1"/>
    <x v="23"/>
    <x v="32465"/>
  </r>
  <r>
    <x v="17496"/>
    <s v="않네"/>
    <x v="6"/>
    <n v="1964"/>
    <x v="0"/>
    <n v="1"/>
    <x v="97"/>
    <x v="32466"/>
  </r>
  <r>
    <x v="17496"/>
    <s v="않네"/>
    <x v="6"/>
    <n v="1969"/>
    <x v="0"/>
    <n v="5"/>
    <x v="1293"/>
    <x v="32467"/>
  </r>
  <r>
    <x v="17496"/>
    <s v="않네"/>
    <x v="6"/>
    <n v="1971"/>
    <x v="5"/>
    <n v="1"/>
    <x v="958"/>
    <x v="32466"/>
  </r>
  <r>
    <x v="17496"/>
    <s v="않네"/>
    <x v="6"/>
    <n v="1974"/>
    <x v="5"/>
    <n v="1"/>
    <x v="59"/>
    <x v="32466"/>
  </r>
  <r>
    <x v="17496"/>
    <s v="않네"/>
    <x v="6"/>
    <n v="1975"/>
    <x v="5"/>
    <n v="1"/>
    <x v="193"/>
    <x v="32466"/>
  </r>
  <r>
    <x v="17496"/>
    <s v="않네"/>
    <x v="6"/>
    <n v="1978"/>
    <x v="5"/>
    <n v="4"/>
    <x v="89"/>
    <x v="32468"/>
  </r>
  <r>
    <x v="17496"/>
    <s v="않네"/>
    <x v="6"/>
    <n v="1980"/>
    <x v="1"/>
    <n v="2"/>
    <x v="248"/>
    <x v="32469"/>
  </r>
  <r>
    <x v="17496"/>
    <s v="않네"/>
    <x v="6"/>
    <n v="1982"/>
    <x v="1"/>
    <n v="1"/>
    <x v="210"/>
    <x v="32466"/>
  </r>
  <r>
    <x v="17496"/>
    <s v="않네"/>
    <x v="6"/>
    <n v="1984"/>
    <x v="1"/>
    <n v="3"/>
    <x v="1156"/>
    <x v="32470"/>
  </r>
  <r>
    <x v="17496"/>
    <s v="않네"/>
    <x v="6"/>
    <n v="1986"/>
    <x v="1"/>
    <n v="2"/>
    <x v="1048"/>
    <x v="32469"/>
  </r>
  <r>
    <x v="17496"/>
    <s v="않네"/>
    <x v="6"/>
    <n v="1988"/>
    <x v="1"/>
    <n v="2"/>
    <x v="1049"/>
    <x v="32469"/>
  </r>
  <r>
    <x v="17496"/>
    <s v="않네"/>
    <x v="6"/>
    <n v="1989"/>
    <x v="1"/>
    <n v="3"/>
    <x v="1083"/>
    <x v="32470"/>
  </r>
  <r>
    <x v="17496"/>
    <s v="않네"/>
    <x v="6"/>
    <n v="2015"/>
    <x v="4"/>
    <n v="2"/>
    <x v="79"/>
    <x v="32469"/>
  </r>
  <r>
    <x v="17496"/>
    <s v="않네"/>
    <x v="6"/>
    <n v="2016"/>
    <x v="4"/>
    <n v="4"/>
    <x v="201"/>
    <x v="32468"/>
  </r>
  <r>
    <x v="17496"/>
    <s v="않네"/>
    <x v="6"/>
    <n v="2017"/>
    <x v="4"/>
    <n v="2"/>
    <x v="223"/>
    <x v="32469"/>
  </r>
  <r>
    <x v="17496"/>
    <s v="않네"/>
    <x v="6"/>
    <n v="2019"/>
    <x v="4"/>
    <n v="1"/>
    <x v="148"/>
    <x v="32466"/>
  </r>
  <r>
    <x v="17497"/>
    <s v="않네요"/>
    <x v="6"/>
    <n v="1999"/>
    <x v="2"/>
    <n v="1"/>
    <x v="259"/>
    <x v="32471"/>
  </r>
  <r>
    <x v="17497"/>
    <s v="않네요"/>
    <x v="6"/>
    <n v="2001"/>
    <x v="3"/>
    <n v="1"/>
    <x v="4"/>
    <x v="32471"/>
  </r>
  <r>
    <x v="17497"/>
    <s v="않네요"/>
    <x v="6"/>
    <n v="2004"/>
    <x v="3"/>
    <n v="1"/>
    <x v="214"/>
    <x v="32471"/>
  </r>
  <r>
    <x v="17497"/>
    <s v="않네요"/>
    <x v="6"/>
    <n v="2006"/>
    <x v="3"/>
    <n v="1"/>
    <x v="9"/>
    <x v="32471"/>
  </r>
  <r>
    <x v="17497"/>
    <s v="않네요"/>
    <x v="6"/>
    <n v="2013"/>
    <x v="4"/>
    <n v="1"/>
    <x v="179"/>
    <x v="32471"/>
  </r>
  <r>
    <x v="17497"/>
    <s v="않네요"/>
    <x v="6"/>
    <n v="2015"/>
    <x v="4"/>
    <n v="1"/>
    <x v="222"/>
    <x v="32471"/>
  </r>
  <r>
    <x v="17498"/>
    <s v="않는"/>
    <x v="6"/>
    <n v="1966"/>
    <x v="0"/>
    <n v="2"/>
    <x v="0"/>
    <x v="32472"/>
  </r>
  <r>
    <x v="17498"/>
    <s v="않는"/>
    <x v="6"/>
    <n v="1967"/>
    <x v="0"/>
    <n v="2"/>
    <x v="1023"/>
    <x v="32472"/>
  </r>
  <r>
    <x v="17498"/>
    <s v="않는"/>
    <x v="6"/>
    <n v="1968"/>
    <x v="0"/>
    <n v="2"/>
    <x v="118"/>
    <x v="32472"/>
  </r>
  <r>
    <x v="17498"/>
    <s v="않는"/>
    <x v="6"/>
    <n v="1971"/>
    <x v="5"/>
    <n v="3"/>
    <x v="1058"/>
    <x v="32473"/>
  </r>
  <r>
    <x v="17498"/>
    <s v="않는"/>
    <x v="6"/>
    <n v="1973"/>
    <x v="5"/>
    <n v="4"/>
    <x v="1169"/>
    <x v="32474"/>
  </r>
  <r>
    <x v="17498"/>
    <s v="않는"/>
    <x v="6"/>
    <n v="1975"/>
    <x v="5"/>
    <n v="2"/>
    <x v="152"/>
    <x v="32472"/>
  </r>
  <r>
    <x v="17498"/>
    <s v="않는"/>
    <x v="6"/>
    <n v="1976"/>
    <x v="5"/>
    <n v="1"/>
    <x v="1047"/>
    <x v="32475"/>
  </r>
  <r>
    <x v="17498"/>
    <s v="않는"/>
    <x v="6"/>
    <n v="1977"/>
    <x v="5"/>
    <n v="2"/>
    <x v="1055"/>
    <x v="32472"/>
  </r>
  <r>
    <x v="17498"/>
    <s v="않는"/>
    <x v="6"/>
    <n v="1978"/>
    <x v="5"/>
    <n v="1"/>
    <x v="247"/>
    <x v="32475"/>
  </r>
  <r>
    <x v="17498"/>
    <s v="않는"/>
    <x v="6"/>
    <n v="1979"/>
    <x v="5"/>
    <n v="4"/>
    <x v="229"/>
    <x v="32474"/>
  </r>
  <r>
    <x v="17498"/>
    <s v="않는"/>
    <x v="6"/>
    <n v="1981"/>
    <x v="1"/>
    <n v="5"/>
    <x v="1043"/>
    <x v="32476"/>
  </r>
  <r>
    <x v="17498"/>
    <s v="않는"/>
    <x v="6"/>
    <n v="1982"/>
    <x v="1"/>
    <n v="4"/>
    <x v="1054"/>
    <x v="32474"/>
  </r>
  <r>
    <x v="17498"/>
    <s v="않는"/>
    <x v="6"/>
    <n v="1983"/>
    <x v="1"/>
    <n v="8"/>
    <x v="1160"/>
    <x v="32477"/>
  </r>
  <r>
    <x v="17498"/>
    <s v="않는"/>
    <x v="6"/>
    <n v="1984"/>
    <x v="1"/>
    <n v="11"/>
    <x v="1330"/>
    <x v="32478"/>
  </r>
  <r>
    <x v="17498"/>
    <s v="않는"/>
    <x v="6"/>
    <n v="1985"/>
    <x v="1"/>
    <n v="4"/>
    <x v="1074"/>
    <x v="32474"/>
  </r>
  <r>
    <x v="17498"/>
    <s v="않는"/>
    <x v="6"/>
    <n v="1986"/>
    <x v="1"/>
    <n v="3"/>
    <x v="125"/>
    <x v="32473"/>
  </r>
  <r>
    <x v="17498"/>
    <s v="않는"/>
    <x v="6"/>
    <n v="1987"/>
    <x v="1"/>
    <n v="1"/>
    <x v="93"/>
    <x v="32475"/>
  </r>
  <r>
    <x v="17498"/>
    <s v="않는"/>
    <x v="6"/>
    <n v="1989"/>
    <x v="1"/>
    <n v="11"/>
    <x v="1161"/>
    <x v="32478"/>
  </r>
  <r>
    <x v="17498"/>
    <s v="않는"/>
    <x v="6"/>
    <n v="1990"/>
    <x v="2"/>
    <n v="1"/>
    <x v="104"/>
    <x v="32475"/>
  </r>
  <r>
    <x v="17498"/>
    <s v="않는"/>
    <x v="6"/>
    <n v="1991"/>
    <x v="2"/>
    <n v="2"/>
    <x v="164"/>
    <x v="32472"/>
  </r>
  <r>
    <x v="17498"/>
    <s v="않는"/>
    <x v="6"/>
    <n v="1992"/>
    <x v="2"/>
    <n v="2"/>
    <x v="128"/>
    <x v="32472"/>
  </r>
  <r>
    <x v="17498"/>
    <s v="않는"/>
    <x v="6"/>
    <n v="1993"/>
    <x v="2"/>
    <n v="4"/>
    <x v="904"/>
    <x v="32474"/>
  </r>
  <r>
    <x v="17498"/>
    <s v="않는"/>
    <x v="6"/>
    <n v="1994"/>
    <x v="2"/>
    <n v="4"/>
    <x v="631"/>
    <x v="32474"/>
  </r>
  <r>
    <x v="17498"/>
    <s v="않는"/>
    <x v="6"/>
    <n v="1995"/>
    <x v="2"/>
    <n v="2"/>
    <x v="363"/>
    <x v="32472"/>
  </r>
  <r>
    <x v="17498"/>
    <s v="않는"/>
    <x v="6"/>
    <n v="1996"/>
    <x v="2"/>
    <n v="3"/>
    <x v="231"/>
    <x v="32473"/>
  </r>
  <r>
    <x v="17498"/>
    <s v="않는"/>
    <x v="6"/>
    <n v="1997"/>
    <x v="2"/>
    <n v="3"/>
    <x v="289"/>
    <x v="32473"/>
  </r>
  <r>
    <x v="17498"/>
    <s v="않는"/>
    <x v="6"/>
    <n v="1998"/>
    <x v="2"/>
    <n v="4"/>
    <x v="397"/>
    <x v="32474"/>
  </r>
  <r>
    <x v="17498"/>
    <s v="않는"/>
    <x v="6"/>
    <n v="1999"/>
    <x v="2"/>
    <n v="2"/>
    <x v="261"/>
    <x v="32472"/>
  </r>
  <r>
    <x v="17498"/>
    <s v="않는"/>
    <x v="6"/>
    <n v="2001"/>
    <x v="3"/>
    <n v="3"/>
    <x v="228"/>
    <x v="32473"/>
  </r>
  <r>
    <x v="17498"/>
    <s v="않는"/>
    <x v="6"/>
    <n v="2002"/>
    <x v="3"/>
    <n v="9"/>
    <x v="491"/>
    <x v="32479"/>
  </r>
  <r>
    <x v="17498"/>
    <s v="않는"/>
    <x v="6"/>
    <n v="2003"/>
    <x v="3"/>
    <n v="5"/>
    <x v="206"/>
    <x v="32476"/>
  </r>
  <r>
    <x v="17498"/>
    <s v="않는"/>
    <x v="6"/>
    <n v="2004"/>
    <x v="3"/>
    <n v="7"/>
    <x v="468"/>
    <x v="32480"/>
  </r>
  <r>
    <x v="17498"/>
    <s v="않는"/>
    <x v="6"/>
    <n v="2005"/>
    <x v="3"/>
    <n v="6"/>
    <x v="502"/>
    <x v="32481"/>
  </r>
  <r>
    <x v="17498"/>
    <s v="않는"/>
    <x v="6"/>
    <n v="2007"/>
    <x v="3"/>
    <n v="2"/>
    <x v="94"/>
    <x v="32472"/>
  </r>
  <r>
    <x v="17498"/>
    <s v="않는"/>
    <x v="6"/>
    <n v="2008"/>
    <x v="3"/>
    <n v="6"/>
    <x v="22"/>
    <x v="32481"/>
  </r>
  <r>
    <x v="17498"/>
    <s v="않는"/>
    <x v="6"/>
    <n v="2009"/>
    <x v="3"/>
    <n v="13"/>
    <x v="197"/>
    <x v="32482"/>
  </r>
  <r>
    <x v="17498"/>
    <s v="않는"/>
    <x v="6"/>
    <n v="2010"/>
    <x v="4"/>
    <n v="7"/>
    <x v="198"/>
    <x v="32480"/>
  </r>
  <r>
    <x v="17498"/>
    <s v="않는"/>
    <x v="6"/>
    <n v="2012"/>
    <x v="4"/>
    <n v="6"/>
    <x v="324"/>
    <x v="32481"/>
  </r>
  <r>
    <x v="17498"/>
    <s v="않는"/>
    <x v="6"/>
    <n v="2013"/>
    <x v="4"/>
    <n v="3"/>
    <x v="235"/>
    <x v="32473"/>
  </r>
  <r>
    <x v="17498"/>
    <s v="않는"/>
    <x v="6"/>
    <n v="2014"/>
    <x v="4"/>
    <n v="3"/>
    <x v="227"/>
    <x v="32473"/>
  </r>
  <r>
    <x v="17498"/>
    <s v="않는"/>
    <x v="6"/>
    <n v="2015"/>
    <x v="4"/>
    <n v="11"/>
    <x v="501"/>
    <x v="32478"/>
  </r>
  <r>
    <x v="17498"/>
    <s v="않는"/>
    <x v="6"/>
    <n v="2016"/>
    <x v="4"/>
    <n v="6"/>
    <x v="284"/>
    <x v="32481"/>
  </r>
  <r>
    <x v="17498"/>
    <s v="않는"/>
    <x v="6"/>
    <n v="2017"/>
    <x v="4"/>
    <n v="5"/>
    <x v="325"/>
    <x v="32476"/>
  </r>
  <r>
    <x v="17498"/>
    <s v="않는"/>
    <x v="6"/>
    <n v="2018"/>
    <x v="4"/>
    <n v="6"/>
    <x v="307"/>
    <x v="32481"/>
  </r>
  <r>
    <x v="17498"/>
    <s v="않는"/>
    <x v="6"/>
    <n v="2020"/>
    <x v="4"/>
    <n v="1"/>
    <x v="16"/>
    <x v="32475"/>
  </r>
  <r>
    <x v="17499"/>
    <s v="않는거니"/>
    <x v="6"/>
    <n v="1998"/>
    <x v="2"/>
    <n v="1"/>
    <x v="274"/>
    <x v="32483"/>
  </r>
  <r>
    <x v="17500"/>
    <s v="않는거야"/>
    <x v="6"/>
    <n v="1999"/>
    <x v="2"/>
    <n v="1"/>
    <x v="259"/>
    <x v="32484"/>
  </r>
  <r>
    <x v="17501"/>
    <s v="않는건"/>
    <x v="6"/>
    <n v="2014"/>
    <x v="4"/>
    <n v="1"/>
    <x v="78"/>
    <x v="32485"/>
  </r>
  <r>
    <x v="17502"/>
    <s v="않는걸"/>
    <x v="6"/>
    <n v="1978"/>
    <x v="5"/>
    <n v="1"/>
    <x v="247"/>
    <x v="32486"/>
  </r>
  <r>
    <x v="17502"/>
    <s v="않는걸"/>
    <x v="6"/>
    <n v="2009"/>
    <x v="3"/>
    <n v="1"/>
    <x v="23"/>
    <x v="32486"/>
  </r>
  <r>
    <x v="17503"/>
    <s v="않는것"/>
    <x v="6"/>
    <n v="2001"/>
    <x v="3"/>
    <n v="3"/>
    <x v="228"/>
    <x v="32487"/>
  </r>
  <r>
    <x v="17504"/>
    <s v="않는다"/>
    <x v="6"/>
    <n v="1982"/>
    <x v="1"/>
    <n v="2"/>
    <x v="226"/>
    <x v="32488"/>
  </r>
  <r>
    <x v="17504"/>
    <s v="않는다"/>
    <x v="6"/>
    <n v="2004"/>
    <x v="3"/>
    <n v="1"/>
    <x v="214"/>
    <x v="32489"/>
  </r>
  <r>
    <x v="17504"/>
    <s v="않는다"/>
    <x v="6"/>
    <n v="2005"/>
    <x v="3"/>
    <n v="1"/>
    <x v="14"/>
    <x v="32489"/>
  </r>
  <r>
    <x v="17504"/>
    <s v="않는다"/>
    <x v="6"/>
    <n v="2009"/>
    <x v="3"/>
    <n v="1"/>
    <x v="23"/>
    <x v="32489"/>
  </r>
  <r>
    <x v="17505"/>
    <s v="않는다고"/>
    <x v="6"/>
    <n v="1996"/>
    <x v="2"/>
    <n v="1"/>
    <x v="3"/>
    <x v="32490"/>
  </r>
  <r>
    <x v="17505"/>
    <s v="않는다고"/>
    <x v="6"/>
    <n v="2006"/>
    <x v="3"/>
    <n v="2"/>
    <x v="20"/>
    <x v="32491"/>
  </r>
  <r>
    <x v="17506"/>
    <s v="않는다는"/>
    <x v="6"/>
    <n v="1993"/>
    <x v="2"/>
    <n v="1"/>
    <x v="32"/>
    <x v="32492"/>
  </r>
  <r>
    <x v="17507"/>
    <s v="않는다며"/>
    <x v="6"/>
    <n v="1992"/>
    <x v="2"/>
    <n v="1"/>
    <x v="188"/>
    <x v="32493"/>
  </r>
  <r>
    <x v="17508"/>
    <s v="않는다면"/>
    <x v="6"/>
    <n v="1972"/>
    <x v="5"/>
    <n v="1"/>
    <x v="192"/>
    <x v="32494"/>
  </r>
  <r>
    <x v="17508"/>
    <s v="않는다면"/>
    <x v="6"/>
    <n v="1994"/>
    <x v="2"/>
    <n v="1"/>
    <x v="155"/>
    <x v="32494"/>
  </r>
  <r>
    <x v="17508"/>
    <s v="않는다면"/>
    <x v="6"/>
    <n v="1998"/>
    <x v="2"/>
    <n v="2"/>
    <x v="134"/>
    <x v="32495"/>
  </r>
  <r>
    <x v="17509"/>
    <s v="않는단"/>
    <x v="6"/>
    <n v="2008"/>
    <x v="3"/>
    <n v="4"/>
    <x v="237"/>
    <x v="32496"/>
  </r>
  <r>
    <x v="17509"/>
    <s v="않는단"/>
    <x v="6"/>
    <n v="2019"/>
    <x v="4"/>
    <n v="1"/>
    <x v="148"/>
    <x v="32497"/>
  </r>
  <r>
    <x v="17510"/>
    <s v="않는대"/>
    <x v="6"/>
    <n v="2020"/>
    <x v="4"/>
    <n v="1"/>
    <x v="16"/>
    <x v="32498"/>
  </r>
  <r>
    <x v="17511"/>
    <s v="않는데"/>
    <x v="6"/>
    <n v="1987"/>
    <x v="1"/>
    <n v="3"/>
    <x v="126"/>
    <x v="32499"/>
  </r>
  <r>
    <x v="17511"/>
    <s v="않는데"/>
    <x v="6"/>
    <n v="1991"/>
    <x v="2"/>
    <n v="1"/>
    <x v="105"/>
    <x v="32500"/>
  </r>
  <r>
    <x v="17511"/>
    <s v="않는데"/>
    <x v="6"/>
    <n v="2003"/>
    <x v="3"/>
    <n v="1"/>
    <x v="110"/>
    <x v="32500"/>
  </r>
  <r>
    <x v="17511"/>
    <s v="않는데"/>
    <x v="6"/>
    <n v="2008"/>
    <x v="3"/>
    <n v="1"/>
    <x v="209"/>
    <x v="32500"/>
  </r>
  <r>
    <x v="17511"/>
    <s v="않는데"/>
    <x v="6"/>
    <n v="2010"/>
    <x v="4"/>
    <n v="2"/>
    <x v="233"/>
    <x v="32501"/>
  </r>
  <r>
    <x v="17512"/>
    <s v="않는지"/>
    <x v="6"/>
    <n v="2012"/>
    <x v="4"/>
    <n v="1"/>
    <x v="77"/>
    <x v="32502"/>
  </r>
  <r>
    <x v="17512"/>
    <s v="않는지"/>
    <x v="6"/>
    <n v="2018"/>
    <x v="4"/>
    <n v="1"/>
    <x v="27"/>
    <x v="32502"/>
  </r>
  <r>
    <x v="17513"/>
    <s v="않니"/>
    <x v="6"/>
    <n v="1994"/>
    <x v="2"/>
    <n v="3"/>
    <x v="154"/>
    <x v="32503"/>
  </r>
  <r>
    <x v="17513"/>
    <s v="않니"/>
    <x v="6"/>
    <n v="1996"/>
    <x v="2"/>
    <n v="8"/>
    <x v="440"/>
    <x v="32504"/>
  </r>
  <r>
    <x v="17513"/>
    <s v="않니"/>
    <x v="6"/>
    <n v="1998"/>
    <x v="2"/>
    <n v="4"/>
    <x v="397"/>
    <x v="32505"/>
  </r>
  <r>
    <x v="17513"/>
    <s v="않니"/>
    <x v="6"/>
    <n v="1999"/>
    <x v="2"/>
    <n v="5"/>
    <x v="563"/>
    <x v="32506"/>
  </r>
  <r>
    <x v="17513"/>
    <s v="않니"/>
    <x v="6"/>
    <n v="2000"/>
    <x v="3"/>
    <n v="1"/>
    <x v="153"/>
    <x v="32507"/>
  </r>
  <r>
    <x v="17513"/>
    <s v="않니"/>
    <x v="6"/>
    <n v="2002"/>
    <x v="3"/>
    <n v="2"/>
    <x v="12"/>
    <x v="32508"/>
  </r>
  <r>
    <x v="17513"/>
    <s v="않니"/>
    <x v="6"/>
    <n v="2005"/>
    <x v="3"/>
    <n v="1"/>
    <x v="14"/>
    <x v="32507"/>
  </r>
  <r>
    <x v="17513"/>
    <s v="않니"/>
    <x v="6"/>
    <n v="2008"/>
    <x v="3"/>
    <n v="1"/>
    <x v="209"/>
    <x v="32507"/>
  </r>
  <r>
    <x v="17513"/>
    <s v="않니"/>
    <x v="6"/>
    <n v="2009"/>
    <x v="3"/>
    <n v="1"/>
    <x v="23"/>
    <x v="32507"/>
  </r>
  <r>
    <x v="17513"/>
    <s v="않니"/>
    <x v="6"/>
    <n v="2019"/>
    <x v="4"/>
    <n v="1"/>
    <x v="148"/>
    <x v="32507"/>
  </r>
  <r>
    <x v="17514"/>
    <s v="않다"/>
    <x v="6"/>
    <n v="2000"/>
    <x v="3"/>
    <n v="1"/>
    <x v="153"/>
    <x v="32509"/>
  </r>
  <r>
    <x v="17515"/>
    <s v="않다고"/>
    <x v="6"/>
    <n v="1991"/>
    <x v="2"/>
    <n v="2"/>
    <x v="164"/>
    <x v="32510"/>
  </r>
  <r>
    <x v="17515"/>
    <s v="않다고"/>
    <x v="6"/>
    <n v="2002"/>
    <x v="3"/>
    <n v="1"/>
    <x v="13"/>
    <x v="32511"/>
  </r>
  <r>
    <x v="17516"/>
    <s v="않다네"/>
    <x v="6"/>
    <n v="1978"/>
    <x v="5"/>
    <n v="4"/>
    <x v="89"/>
    <x v="32512"/>
  </r>
  <r>
    <x v="17517"/>
    <s v="않다던"/>
    <x v="6"/>
    <n v="2011"/>
    <x v="4"/>
    <n v="1"/>
    <x v="24"/>
    <x v="32513"/>
  </r>
  <r>
    <x v="17518"/>
    <s v="않다면"/>
    <x v="6"/>
    <n v="1999"/>
    <x v="2"/>
    <n v="1"/>
    <x v="259"/>
    <x v="32514"/>
  </r>
  <r>
    <x v="17518"/>
    <s v="않다면"/>
    <x v="6"/>
    <n v="2003"/>
    <x v="3"/>
    <n v="2"/>
    <x v="208"/>
    <x v="32515"/>
  </r>
  <r>
    <x v="17518"/>
    <s v="않다면"/>
    <x v="6"/>
    <n v="2004"/>
    <x v="3"/>
    <n v="1"/>
    <x v="214"/>
    <x v="32514"/>
  </r>
  <r>
    <x v="17518"/>
    <s v="않다면"/>
    <x v="6"/>
    <n v="2016"/>
    <x v="4"/>
    <n v="2"/>
    <x v="25"/>
    <x v="32515"/>
  </r>
  <r>
    <x v="17519"/>
    <s v="않대"/>
    <x v="6"/>
    <n v="2020"/>
    <x v="4"/>
    <n v="2"/>
    <x v="183"/>
    <x v="32516"/>
  </r>
  <r>
    <x v="17520"/>
    <s v="않더군"/>
    <x v="6"/>
    <n v="1997"/>
    <x v="2"/>
    <n v="1"/>
    <x v="18"/>
    <x v="32517"/>
  </r>
  <r>
    <x v="17521"/>
    <s v="않더니"/>
    <x v="6"/>
    <n v="1993"/>
    <x v="2"/>
    <n v="2"/>
    <x v="358"/>
    <x v="32518"/>
  </r>
  <r>
    <x v="17522"/>
    <s v="않더라"/>
    <x v="6"/>
    <n v="1978"/>
    <x v="5"/>
    <n v="1"/>
    <x v="247"/>
    <x v="32519"/>
  </r>
  <r>
    <x v="17522"/>
    <s v="않더라"/>
    <x v="6"/>
    <n v="1994"/>
    <x v="2"/>
    <n v="2"/>
    <x v="130"/>
    <x v="32520"/>
  </r>
  <r>
    <x v="17522"/>
    <s v="않더라"/>
    <x v="6"/>
    <n v="2010"/>
    <x v="4"/>
    <n v="1"/>
    <x v="15"/>
    <x v="32519"/>
  </r>
  <r>
    <x v="17522"/>
    <s v="않더라"/>
    <x v="6"/>
    <n v="2011"/>
    <x v="4"/>
    <n v="1"/>
    <x v="24"/>
    <x v="32519"/>
  </r>
  <r>
    <x v="17523"/>
    <s v="않던"/>
    <x v="6"/>
    <n v="1992"/>
    <x v="2"/>
    <n v="1"/>
    <x v="188"/>
    <x v="32521"/>
  </r>
  <r>
    <x v="17523"/>
    <s v="않던"/>
    <x v="6"/>
    <n v="1999"/>
    <x v="2"/>
    <n v="2"/>
    <x v="261"/>
    <x v="32522"/>
  </r>
  <r>
    <x v="17523"/>
    <s v="않던"/>
    <x v="6"/>
    <n v="2001"/>
    <x v="3"/>
    <n v="2"/>
    <x v="108"/>
    <x v="32522"/>
  </r>
  <r>
    <x v="17523"/>
    <s v="않던"/>
    <x v="6"/>
    <n v="2003"/>
    <x v="3"/>
    <n v="1"/>
    <x v="110"/>
    <x v="32521"/>
  </r>
  <r>
    <x v="17523"/>
    <s v="않던"/>
    <x v="6"/>
    <n v="2010"/>
    <x v="4"/>
    <n v="1"/>
    <x v="15"/>
    <x v="32521"/>
  </r>
  <r>
    <x v="17523"/>
    <s v="않던"/>
    <x v="6"/>
    <n v="2012"/>
    <x v="4"/>
    <n v="1"/>
    <x v="77"/>
    <x v="32521"/>
  </r>
  <r>
    <x v="17523"/>
    <s v="않던"/>
    <x v="6"/>
    <n v="2015"/>
    <x v="4"/>
    <n v="1"/>
    <x v="222"/>
    <x v="32521"/>
  </r>
  <r>
    <x v="17523"/>
    <s v="않던"/>
    <x v="6"/>
    <n v="2016"/>
    <x v="4"/>
    <n v="1"/>
    <x v="17"/>
    <x v="32521"/>
  </r>
  <r>
    <x v="17524"/>
    <s v="않도록"/>
    <x v="6"/>
    <n v="1994"/>
    <x v="2"/>
    <n v="1"/>
    <x v="155"/>
    <x v="32523"/>
  </r>
  <r>
    <x v="17524"/>
    <s v="않도록"/>
    <x v="6"/>
    <n v="1996"/>
    <x v="2"/>
    <n v="2"/>
    <x v="189"/>
    <x v="32524"/>
  </r>
  <r>
    <x v="17524"/>
    <s v="않도록"/>
    <x v="6"/>
    <n v="1998"/>
    <x v="2"/>
    <n v="5"/>
    <x v="342"/>
    <x v="32525"/>
  </r>
  <r>
    <x v="17524"/>
    <s v="않도록"/>
    <x v="6"/>
    <n v="1999"/>
    <x v="2"/>
    <n v="7"/>
    <x v="680"/>
    <x v="32526"/>
  </r>
  <r>
    <x v="17524"/>
    <s v="않도록"/>
    <x v="6"/>
    <n v="2000"/>
    <x v="3"/>
    <n v="1"/>
    <x v="153"/>
    <x v="32523"/>
  </r>
  <r>
    <x v="17524"/>
    <s v="않도록"/>
    <x v="6"/>
    <n v="2003"/>
    <x v="3"/>
    <n v="1"/>
    <x v="110"/>
    <x v="32523"/>
  </r>
  <r>
    <x v="17524"/>
    <s v="않도록"/>
    <x v="6"/>
    <n v="2004"/>
    <x v="3"/>
    <n v="2"/>
    <x v="191"/>
    <x v="32524"/>
  </r>
  <r>
    <x v="17524"/>
    <s v="않도록"/>
    <x v="6"/>
    <n v="2007"/>
    <x v="3"/>
    <n v="1"/>
    <x v="96"/>
    <x v="32523"/>
  </r>
  <r>
    <x v="17524"/>
    <s v="않도록"/>
    <x v="6"/>
    <n v="2013"/>
    <x v="4"/>
    <n v="2"/>
    <x v="217"/>
    <x v="32524"/>
  </r>
  <r>
    <x v="17524"/>
    <s v="않도록"/>
    <x v="6"/>
    <n v="2017"/>
    <x v="4"/>
    <n v="1"/>
    <x v="26"/>
    <x v="32523"/>
  </r>
  <r>
    <x v="17525"/>
    <s v="않되"/>
    <x v="6"/>
    <n v="2004"/>
    <x v="3"/>
    <n v="1"/>
    <x v="214"/>
    <x v="32527"/>
  </r>
  <r>
    <x v="17526"/>
    <s v="않습니다"/>
    <x v="6"/>
    <n v="1983"/>
    <x v="1"/>
    <n v="1"/>
    <x v="91"/>
    <x v="32528"/>
  </r>
  <r>
    <x v="17527"/>
    <s v="않아"/>
    <x v="6"/>
    <n v="1986"/>
    <x v="1"/>
    <n v="1"/>
    <x v="62"/>
    <x v="32529"/>
  </r>
  <r>
    <x v="17527"/>
    <s v="않아"/>
    <x v="6"/>
    <n v="1987"/>
    <x v="1"/>
    <n v="4"/>
    <x v="63"/>
    <x v="32530"/>
  </r>
  <r>
    <x v="17527"/>
    <s v="않아"/>
    <x v="6"/>
    <n v="1988"/>
    <x v="1"/>
    <n v="11"/>
    <x v="1204"/>
    <x v="32531"/>
  </r>
  <r>
    <x v="17527"/>
    <s v="않아"/>
    <x v="6"/>
    <n v="1989"/>
    <x v="1"/>
    <n v="7"/>
    <x v="1046"/>
    <x v="32532"/>
  </r>
  <r>
    <x v="17527"/>
    <s v="않아"/>
    <x v="6"/>
    <n v="1990"/>
    <x v="2"/>
    <n v="5"/>
    <x v="1062"/>
    <x v="32533"/>
  </r>
  <r>
    <x v="17527"/>
    <s v="않아"/>
    <x v="6"/>
    <n v="1991"/>
    <x v="2"/>
    <n v="16"/>
    <x v="2603"/>
    <x v="32534"/>
  </r>
  <r>
    <x v="17527"/>
    <s v="않아"/>
    <x v="6"/>
    <n v="1992"/>
    <x v="2"/>
    <n v="16"/>
    <x v="1337"/>
    <x v="32534"/>
  </r>
  <r>
    <x v="17527"/>
    <s v="않아"/>
    <x v="6"/>
    <n v="1993"/>
    <x v="2"/>
    <n v="9"/>
    <x v="66"/>
    <x v="32535"/>
  </r>
  <r>
    <x v="17527"/>
    <s v="않아"/>
    <x v="6"/>
    <n v="1994"/>
    <x v="2"/>
    <n v="17"/>
    <x v="1555"/>
    <x v="32536"/>
  </r>
  <r>
    <x v="17527"/>
    <s v="않아"/>
    <x v="6"/>
    <n v="1995"/>
    <x v="2"/>
    <n v="18"/>
    <x v="1218"/>
    <x v="32537"/>
  </r>
  <r>
    <x v="17527"/>
    <s v="않아"/>
    <x v="6"/>
    <n v="1996"/>
    <x v="2"/>
    <n v="13"/>
    <x v="1053"/>
    <x v="32538"/>
  </r>
  <r>
    <x v="17527"/>
    <s v="않아"/>
    <x v="6"/>
    <n v="1997"/>
    <x v="2"/>
    <n v="8"/>
    <x v="613"/>
    <x v="32539"/>
  </r>
  <r>
    <x v="17527"/>
    <s v="않아"/>
    <x v="6"/>
    <n v="1998"/>
    <x v="2"/>
    <n v="12"/>
    <x v="1253"/>
    <x v="32540"/>
  </r>
  <r>
    <x v="17527"/>
    <s v="않아"/>
    <x v="6"/>
    <n v="1999"/>
    <x v="2"/>
    <n v="8"/>
    <x v="832"/>
    <x v="32539"/>
  </r>
  <r>
    <x v="17527"/>
    <s v="않아"/>
    <x v="6"/>
    <n v="2000"/>
    <x v="3"/>
    <n v="5"/>
    <x v="589"/>
    <x v="32533"/>
  </r>
  <r>
    <x v="17527"/>
    <s v="않아"/>
    <x v="6"/>
    <n v="2001"/>
    <x v="3"/>
    <n v="5"/>
    <x v="436"/>
    <x v="32533"/>
  </r>
  <r>
    <x v="17527"/>
    <s v="않아"/>
    <x v="6"/>
    <n v="2002"/>
    <x v="3"/>
    <n v="22"/>
    <x v="675"/>
    <x v="32541"/>
  </r>
  <r>
    <x v="17527"/>
    <s v="않아"/>
    <x v="6"/>
    <n v="2003"/>
    <x v="3"/>
    <n v="21"/>
    <x v="797"/>
    <x v="32542"/>
  </r>
  <r>
    <x v="17527"/>
    <s v="않아"/>
    <x v="6"/>
    <n v="2004"/>
    <x v="3"/>
    <n v="6"/>
    <x v="171"/>
    <x v="32543"/>
  </r>
  <r>
    <x v="17527"/>
    <s v="않아"/>
    <x v="6"/>
    <n v="2005"/>
    <x v="3"/>
    <n v="12"/>
    <x v="660"/>
    <x v="32540"/>
  </r>
  <r>
    <x v="17527"/>
    <s v="않아"/>
    <x v="6"/>
    <n v="2006"/>
    <x v="3"/>
    <n v="6"/>
    <x v="173"/>
    <x v="32543"/>
  </r>
  <r>
    <x v="17527"/>
    <s v="않아"/>
    <x v="6"/>
    <n v="2007"/>
    <x v="3"/>
    <n v="7"/>
    <x v="174"/>
    <x v="32532"/>
  </r>
  <r>
    <x v="17527"/>
    <s v="않아"/>
    <x v="6"/>
    <n v="2008"/>
    <x v="3"/>
    <n v="4"/>
    <x v="237"/>
    <x v="32530"/>
  </r>
  <r>
    <x v="17527"/>
    <s v="않아"/>
    <x v="6"/>
    <n v="2009"/>
    <x v="3"/>
    <n v="14"/>
    <x v="671"/>
    <x v="32544"/>
  </r>
  <r>
    <x v="17527"/>
    <s v="않아"/>
    <x v="6"/>
    <n v="2010"/>
    <x v="4"/>
    <n v="15"/>
    <x v="338"/>
    <x v="32545"/>
  </r>
  <r>
    <x v="17527"/>
    <s v="않아"/>
    <x v="6"/>
    <n v="2011"/>
    <x v="4"/>
    <n v="15"/>
    <x v="562"/>
    <x v="32545"/>
  </r>
  <r>
    <x v="17527"/>
    <s v="않아"/>
    <x v="6"/>
    <n v="2012"/>
    <x v="4"/>
    <n v="21"/>
    <x v="568"/>
    <x v="32542"/>
  </r>
  <r>
    <x v="17527"/>
    <s v="않아"/>
    <x v="6"/>
    <n v="2013"/>
    <x v="4"/>
    <n v="21"/>
    <x v="801"/>
    <x v="32542"/>
  </r>
  <r>
    <x v="17527"/>
    <s v="않아"/>
    <x v="6"/>
    <n v="2014"/>
    <x v="4"/>
    <n v="10"/>
    <x v="707"/>
    <x v="32546"/>
  </r>
  <r>
    <x v="17527"/>
    <s v="않아"/>
    <x v="6"/>
    <n v="2015"/>
    <x v="4"/>
    <n v="20"/>
    <x v="648"/>
    <x v="32547"/>
  </r>
  <r>
    <x v="17527"/>
    <s v="않아"/>
    <x v="6"/>
    <n v="2016"/>
    <x v="4"/>
    <n v="38"/>
    <x v="1249"/>
    <x v="32548"/>
  </r>
  <r>
    <x v="17527"/>
    <s v="않아"/>
    <x v="6"/>
    <n v="2017"/>
    <x v="4"/>
    <n v="11"/>
    <x v="282"/>
    <x v="32531"/>
  </r>
  <r>
    <x v="17527"/>
    <s v="않아"/>
    <x v="6"/>
    <n v="2018"/>
    <x v="4"/>
    <n v="20"/>
    <x v="682"/>
    <x v="32547"/>
  </r>
  <r>
    <x v="17527"/>
    <s v="않아"/>
    <x v="6"/>
    <n v="2019"/>
    <x v="4"/>
    <n v="13"/>
    <x v="708"/>
    <x v="32538"/>
  </r>
  <r>
    <x v="17527"/>
    <s v="않아"/>
    <x v="6"/>
    <n v="2020"/>
    <x v="4"/>
    <n v="18"/>
    <x v="872"/>
    <x v="32537"/>
  </r>
  <r>
    <x v="17528"/>
    <s v="않아도"/>
    <x v="6"/>
    <n v="1976"/>
    <x v="5"/>
    <n v="1"/>
    <x v="1047"/>
    <x v="32549"/>
  </r>
  <r>
    <x v="17528"/>
    <s v="않아도"/>
    <x v="6"/>
    <n v="1977"/>
    <x v="5"/>
    <n v="2"/>
    <x v="1055"/>
    <x v="32550"/>
  </r>
  <r>
    <x v="17528"/>
    <s v="않아도"/>
    <x v="6"/>
    <n v="1989"/>
    <x v="1"/>
    <n v="4"/>
    <x v="1084"/>
    <x v="32551"/>
  </r>
  <r>
    <x v="17528"/>
    <s v="않아도"/>
    <x v="6"/>
    <n v="1990"/>
    <x v="2"/>
    <n v="2"/>
    <x v="427"/>
    <x v="32550"/>
  </r>
  <r>
    <x v="17528"/>
    <s v="않아도"/>
    <x v="6"/>
    <n v="1992"/>
    <x v="2"/>
    <n v="1"/>
    <x v="188"/>
    <x v="32549"/>
  </r>
  <r>
    <x v="17528"/>
    <s v="않아도"/>
    <x v="6"/>
    <n v="1998"/>
    <x v="2"/>
    <n v="1"/>
    <x v="274"/>
    <x v="32549"/>
  </r>
  <r>
    <x v="17528"/>
    <s v="않아도"/>
    <x v="6"/>
    <n v="1999"/>
    <x v="2"/>
    <n v="1"/>
    <x v="259"/>
    <x v="32549"/>
  </r>
  <r>
    <x v="17528"/>
    <s v="않아도"/>
    <x v="6"/>
    <n v="2001"/>
    <x v="3"/>
    <n v="1"/>
    <x v="4"/>
    <x v="32549"/>
  </r>
  <r>
    <x v="17528"/>
    <s v="않아도"/>
    <x v="6"/>
    <n v="2002"/>
    <x v="3"/>
    <n v="4"/>
    <x v="369"/>
    <x v="32551"/>
  </r>
  <r>
    <x v="17528"/>
    <s v="않아도"/>
    <x v="6"/>
    <n v="2003"/>
    <x v="3"/>
    <n v="1"/>
    <x v="110"/>
    <x v="32549"/>
  </r>
  <r>
    <x v="17528"/>
    <s v="않아도"/>
    <x v="6"/>
    <n v="2004"/>
    <x v="3"/>
    <n v="1"/>
    <x v="214"/>
    <x v="32549"/>
  </r>
  <r>
    <x v="17528"/>
    <s v="않아도"/>
    <x v="6"/>
    <n v="2005"/>
    <x v="3"/>
    <n v="2"/>
    <x v="186"/>
    <x v="32550"/>
  </r>
  <r>
    <x v="17528"/>
    <s v="않아도"/>
    <x v="6"/>
    <n v="2006"/>
    <x v="3"/>
    <n v="1"/>
    <x v="9"/>
    <x v="32549"/>
  </r>
  <r>
    <x v="17528"/>
    <s v="않아도"/>
    <x v="6"/>
    <n v="2007"/>
    <x v="3"/>
    <n v="1"/>
    <x v="96"/>
    <x v="32549"/>
  </r>
  <r>
    <x v="17528"/>
    <s v="않아도"/>
    <x v="6"/>
    <n v="2008"/>
    <x v="3"/>
    <n v="1"/>
    <x v="209"/>
    <x v="32549"/>
  </r>
  <r>
    <x v="17528"/>
    <s v="않아도"/>
    <x v="6"/>
    <n v="2009"/>
    <x v="3"/>
    <n v="2"/>
    <x v="141"/>
    <x v="32550"/>
  </r>
  <r>
    <x v="17528"/>
    <s v="않아도"/>
    <x v="6"/>
    <n v="2010"/>
    <x v="4"/>
    <n v="2"/>
    <x v="233"/>
    <x v="32550"/>
  </r>
  <r>
    <x v="17528"/>
    <s v="않아도"/>
    <x v="6"/>
    <n v="2011"/>
    <x v="4"/>
    <n v="6"/>
    <x v="355"/>
    <x v="32552"/>
  </r>
  <r>
    <x v="17528"/>
    <s v="않아도"/>
    <x v="6"/>
    <n v="2012"/>
    <x v="4"/>
    <n v="1"/>
    <x v="77"/>
    <x v="32549"/>
  </r>
  <r>
    <x v="17528"/>
    <s v="않아도"/>
    <x v="6"/>
    <n v="2013"/>
    <x v="4"/>
    <n v="1"/>
    <x v="179"/>
    <x v="32549"/>
  </r>
  <r>
    <x v="17528"/>
    <s v="않아도"/>
    <x v="6"/>
    <n v="2014"/>
    <x v="4"/>
    <n v="2"/>
    <x v="263"/>
    <x v="32550"/>
  </r>
  <r>
    <x v="17528"/>
    <s v="않아도"/>
    <x v="6"/>
    <n v="2015"/>
    <x v="4"/>
    <n v="8"/>
    <x v="564"/>
    <x v="32553"/>
  </r>
  <r>
    <x v="17528"/>
    <s v="않아도"/>
    <x v="6"/>
    <n v="2016"/>
    <x v="4"/>
    <n v="1"/>
    <x v="17"/>
    <x v="32549"/>
  </r>
  <r>
    <x v="17528"/>
    <s v="않아도"/>
    <x v="6"/>
    <n v="2017"/>
    <x v="4"/>
    <n v="1"/>
    <x v="26"/>
    <x v="32549"/>
  </r>
  <r>
    <x v="17528"/>
    <s v="않아도"/>
    <x v="6"/>
    <n v="2018"/>
    <x v="4"/>
    <n v="2"/>
    <x v="224"/>
    <x v="32550"/>
  </r>
  <r>
    <x v="17528"/>
    <s v="않아도"/>
    <x v="6"/>
    <n v="2019"/>
    <x v="4"/>
    <n v="3"/>
    <x v="204"/>
    <x v="32554"/>
  </r>
  <r>
    <x v="17528"/>
    <s v="않아도"/>
    <x v="6"/>
    <n v="2020"/>
    <x v="4"/>
    <n v="4"/>
    <x v="29"/>
    <x v="32551"/>
  </r>
  <r>
    <x v="17529"/>
    <s v="않아서"/>
    <x v="6"/>
    <n v="1998"/>
    <x v="2"/>
    <n v="1"/>
    <x v="274"/>
    <x v="32555"/>
  </r>
  <r>
    <x v="17529"/>
    <s v="않아서"/>
    <x v="6"/>
    <n v="2001"/>
    <x v="3"/>
    <n v="1"/>
    <x v="4"/>
    <x v="32555"/>
  </r>
  <r>
    <x v="17529"/>
    <s v="않아서"/>
    <x v="6"/>
    <n v="2004"/>
    <x v="3"/>
    <n v="1"/>
    <x v="214"/>
    <x v="32555"/>
  </r>
  <r>
    <x v="17529"/>
    <s v="않아서"/>
    <x v="6"/>
    <n v="2008"/>
    <x v="3"/>
    <n v="1"/>
    <x v="209"/>
    <x v="32555"/>
  </r>
  <r>
    <x v="17529"/>
    <s v="않아서"/>
    <x v="6"/>
    <n v="2011"/>
    <x v="4"/>
    <n v="3"/>
    <x v="221"/>
    <x v="32556"/>
  </r>
  <r>
    <x v="17529"/>
    <s v="않아서"/>
    <x v="6"/>
    <n v="2016"/>
    <x v="4"/>
    <n v="1"/>
    <x v="17"/>
    <x v="32555"/>
  </r>
  <r>
    <x v="17529"/>
    <s v="않아서"/>
    <x v="6"/>
    <n v="2018"/>
    <x v="4"/>
    <n v="1"/>
    <x v="27"/>
    <x v="32555"/>
  </r>
  <r>
    <x v="17529"/>
    <s v="않아서"/>
    <x v="6"/>
    <n v="2019"/>
    <x v="4"/>
    <n v="1"/>
    <x v="148"/>
    <x v="32555"/>
  </r>
  <r>
    <x v="17530"/>
    <s v="않아야만"/>
    <x v="6"/>
    <n v="1999"/>
    <x v="2"/>
    <n v="1"/>
    <x v="259"/>
    <x v="32557"/>
  </r>
  <r>
    <x v="17531"/>
    <s v="않아야하는데"/>
    <x v="6"/>
    <n v="2003"/>
    <x v="3"/>
    <n v="1"/>
    <x v="110"/>
    <x v="32558"/>
  </r>
  <r>
    <x v="17532"/>
    <s v="않아요"/>
    <x v="6"/>
    <n v="1966"/>
    <x v="0"/>
    <n v="1"/>
    <x v="1057"/>
    <x v="32559"/>
  </r>
  <r>
    <x v="17532"/>
    <s v="않아요"/>
    <x v="6"/>
    <n v="1972"/>
    <x v="5"/>
    <n v="2"/>
    <x v="1037"/>
    <x v="32560"/>
  </r>
  <r>
    <x v="17532"/>
    <s v="않아요"/>
    <x v="6"/>
    <n v="1973"/>
    <x v="5"/>
    <n v="6"/>
    <x v="160"/>
    <x v="32561"/>
  </r>
  <r>
    <x v="17532"/>
    <s v="않아요"/>
    <x v="6"/>
    <n v="1978"/>
    <x v="5"/>
    <n v="1"/>
    <x v="247"/>
    <x v="32559"/>
  </r>
  <r>
    <x v="17532"/>
    <s v="않아요"/>
    <x v="6"/>
    <n v="1979"/>
    <x v="5"/>
    <n v="1"/>
    <x v="236"/>
    <x v="32559"/>
  </r>
  <r>
    <x v="17532"/>
    <s v="않아요"/>
    <x v="6"/>
    <n v="1983"/>
    <x v="1"/>
    <n v="2"/>
    <x v="956"/>
    <x v="32560"/>
  </r>
  <r>
    <x v="17532"/>
    <s v="않아요"/>
    <x v="6"/>
    <n v="1985"/>
    <x v="1"/>
    <n v="3"/>
    <x v="92"/>
    <x v="32562"/>
  </r>
  <r>
    <x v="17532"/>
    <s v="않아요"/>
    <x v="6"/>
    <n v="1986"/>
    <x v="1"/>
    <n v="2"/>
    <x v="1048"/>
    <x v="32560"/>
  </r>
  <r>
    <x v="17532"/>
    <s v="않아요"/>
    <x v="6"/>
    <n v="1988"/>
    <x v="1"/>
    <n v="2"/>
    <x v="1049"/>
    <x v="32560"/>
  </r>
  <r>
    <x v="17532"/>
    <s v="않아요"/>
    <x v="6"/>
    <n v="1989"/>
    <x v="1"/>
    <n v="2"/>
    <x v="851"/>
    <x v="32560"/>
  </r>
  <r>
    <x v="17532"/>
    <s v="않아요"/>
    <x v="6"/>
    <n v="1990"/>
    <x v="2"/>
    <n v="2"/>
    <x v="427"/>
    <x v="32560"/>
  </r>
  <r>
    <x v="17532"/>
    <s v="않아요"/>
    <x v="6"/>
    <n v="1991"/>
    <x v="2"/>
    <n v="5"/>
    <x v="1030"/>
    <x v="32563"/>
  </r>
  <r>
    <x v="17532"/>
    <s v="않아요"/>
    <x v="6"/>
    <n v="1992"/>
    <x v="2"/>
    <n v="2"/>
    <x v="128"/>
    <x v="32560"/>
  </r>
  <r>
    <x v="17532"/>
    <s v="않아요"/>
    <x v="6"/>
    <n v="1993"/>
    <x v="2"/>
    <n v="3"/>
    <x v="129"/>
    <x v="32562"/>
  </r>
  <r>
    <x v="17532"/>
    <s v="않아요"/>
    <x v="6"/>
    <n v="1996"/>
    <x v="2"/>
    <n v="1"/>
    <x v="3"/>
    <x v="32559"/>
  </r>
  <r>
    <x v="17532"/>
    <s v="않아요"/>
    <x v="6"/>
    <n v="2000"/>
    <x v="3"/>
    <n v="2"/>
    <x v="281"/>
    <x v="32560"/>
  </r>
  <r>
    <x v="17532"/>
    <s v="않아요"/>
    <x v="6"/>
    <n v="2002"/>
    <x v="3"/>
    <n v="3"/>
    <x v="268"/>
    <x v="32562"/>
  </r>
  <r>
    <x v="17532"/>
    <s v="않아요"/>
    <x v="6"/>
    <n v="2003"/>
    <x v="3"/>
    <n v="3"/>
    <x v="185"/>
    <x v="32562"/>
  </r>
  <r>
    <x v="17532"/>
    <s v="않아요"/>
    <x v="6"/>
    <n v="2004"/>
    <x v="3"/>
    <n v="1"/>
    <x v="214"/>
    <x v="32559"/>
  </r>
  <r>
    <x v="17532"/>
    <s v="않아요"/>
    <x v="6"/>
    <n v="2005"/>
    <x v="3"/>
    <n v="1"/>
    <x v="14"/>
    <x v="32559"/>
  </r>
  <r>
    <x v="17532"/>
    <s v="않아요"/>
    <x v="6"/>
    <n v="2006"/>
    <x v="3"/>
    <n v="2"/>
    <x v="20"/>
    <x v="32560"/>
  </r>
  <r>
    <x v="17532"/>
    <s v="않아요"/>
    <x v="6"/>
    <n v="2007"/>
    <x v="3"/>
    <n v="4"/>
    <x v="348"/>
    <x v="32564"/>
  </r>
  <r>
    <x v="17532"/>
    <s v="않아요"/>
    <x v="6"/>
    <n v="2008"/>
    <x v="3"/>
    <n v="2"/>
    <x v="175"/>
    <x v="32560"/>
  </r>
  <r>
    <x v="17532"/>
    <s v="않아요"/>
    <x v="6"/>
    <n v="2014"/>
    <x v="4"/>
    <n v="2"/>
    <x v="263"/>
    <x v="32560"/>
  </r>
  <r>
    <x v="17532"/>
    <s v="않아요"/>
    <x v="6"/>
    <n v="2016"/>
    <x v="4"/>
    <n v="2"/>
    <x v="25"/>
    <x v="32560"/>
  </r>
  <r>
    <x v="17532"/>
    <s v="않아요"/>
    <x v="6"/>
    <n v="2018"/>
    <x v="4"/>
    <n v="3"/>
    <x v="258"/>
    <x v="32562"/>
  </r>
  <r>
    <x v="17532"/>
    <s v="않아요"/>
    <x v="6"/>
    <n v="2019"/>
    <x v="4"/>
    <n v="1"/>
    <x v="148"/>
    <x v="32559"/>
  </r>
  <r>
    <x v="17533"/>
    <s v="않아져"/>
    <x v="6"/>
    <n v="2001"/>
    <x v="3"/>
    <n v="1"/>
    <x v="4"/>
    <x v="32565"/>
  </r>
  <r>
    <x v="17534"/>
    <s v="않았"/>
    <x v="6"/>
    <n v="1991"/>
    <x v="2"/>
    <n v="3"/>
    <x v="207"/>
    <x v="32566"/>
  </r>
  <r>
    <x v="17535"/>
    <s v="않았나"/>
    <x v="6"/>
    <n v="1998"/>
    <x v="2"/>
    <n v="2"/>
    <x v="134"/>
    <x v="32567"/>
  </r>
  <r>
    <x v="17536"/>
    <s v="않았나요"/>
    <x v="6"/>
    <n v="1997"/>
    <x v="2"/>
    <n v="1"/>
    <x v="18"/>
    <x v="32568"/>
  </r>
  <r>
    <x v="17536"/>
    <s v="않았나요"/>
    <x v="6"/>
    <n v="2006"/>
    <x v="3"/>
    <n v="1"/>
    <x v="9"/>
    <x v="32568"/>
  </r>
  <r>
    <x v="17537"/>
    <s v="않았네"/>
    <x v="6"/>
    <n v="1976"/>
    <x v="5"/>
    <n v="1"/>
    <x v="1047"/>
    <x v="32569"/>
  </r>
  <r>
    <x v="17537"/>
    <s v="않았네"/>
    <x v="6"/>
    <n v="1980"/>
    <x v="1"/>
    <n v="4"/>
    <x v="1035"/>
    <x v="32570"/>
  </r>
  <r>
    <x v="17537"/>
    <s v="않았네"/>
    <x v="6"/>
    <n v="1991"/>
    <x v="2"/>
    <n v="3"/>
    <x v="207"/>
    <x v="32571"/>
  </r>
  <r>
    <x v="17537"/>
    <s v="않았네"/>
    <x v="6"/>
    <n v="1993"/>
    <x v="2"/>
    <n v="1"/>
    <x v="32"/>
    <x v="32569"/>
  </r>
  <r>
    <x v="17538"/>
    <s v="않았는데"/>
    <x v="6"/>
    <n v="2000"/>
    <x v="3"/>
    <n v="1"/>
    <x v="153"/>
    <x v="32572"/>
  </r>
  <r>
    <x v="17538"/>
    <s v="않았는데"/>
    <x v="6"/>
    <n v="2005"/>
    <x v="3"/>
    <n v="1"/>
    <x v="14"/>
    <x v="32572"/>
  </r>
  <r>
    <x v="17538"/>
    <s v="않았는데"/>
    <x v="6"/>
    <n v="2014"/>
    <x v="4"/>
    <n v="3"/>
    <x v="227"/>
    <x v="32573"/>
  </r>
  <r>
    <x v="17539"/>
    <s v="않았니"/>
    <x v="6"/>
    <n v="2003"/>
    <x v="3"/>
    <n v="2"/>
    <x v="208"/>
    <x v="32574"/>
  </r>
  <r>
    <x v="17540"/>
    <s v="않았다고"/>
    <x v="6"/>
    <n v="2017"/>
    <x v="4"/>
    <n v="1"/>
    <x v="26"/>
    <x v="32575"/>
  </r>
  <r>
    <x v="17541"/>
    <s v="않았다면"/>
    <x v="6"/>
    <n v="2001"/>
    <x v="3"/>
    <n v="1"/>
    <x v="4"/>
    <x v="32576"/>
  </r>
  <r>
    <x v="17541"/>
    <s v="않았다면"/>
    <x v="6"/>
    <n v="2015"/>
    <x v="4"/>
    <n v="3"/>
    <x v="264"/>
    <x v="32577"/>
  </r>
  <r>
    <x v="17541"/>
    <s v="않았다면"/>
    <x v="6"/>
    <n v="2018"/>
    <x v="4"/>
    <n v="1"/>
    <x v="27"/>
    <x v="32576"/>
  </r>
  <r>
    <x v="17542"/>
    <s v="않았더라면"/>
    <x v="6"/>
    <n v="2012"/>
    <x v="4"/>
    <n v="3"/>
    <x v="314"/>
    <x v="32578"/>
  </r>
  <r>
    <x v="17543"/>
    <s v="않았던"/>
    <x v="6"/>
    <n v="1989"/>
    <x v="1"/>
    <n v="1"/>
    <x v="64"/>
    <x v="32579"/>
  </r>
  <r>
    <x v="17543"/>
    <s v="않았던"/>
    <x v="6"/>
    <n v="1994"/>
    <x v="2"/>
    <n v="2"/>
    <x v="130"/>
    <x v="32580"/>
  </r>
  <r>
    <x v="17543"/>
    <s v="않았던"/>
    <x v="6"/>
    <n v="1999"/>
    <x v="2"/>
    <n v="1"/>
    <x v="259"/>
    <x v="32579"/>
  </r>
  <r>
    <x v="17543"/>
    <s v="않았던"/>
    <x v="6"/>
    <n v="2002"/>
    <x v="3"/>
    <n v="1"/>
    <x v="13"/>
    <x v="32579"/>
  </r>
  <r>
    <x v="17543"/>
    <s v="않았던"/>
    <x v="6"/>
    <n v="2008"/>
    <x v="3"/>
    <n v="1"/>
    <x v="209"/>
    <x v="32579"/>
  </r>
  <r>
    <x v="17543"/>
    <s v="않았던"/>
    <x v="6"/>
    <n v="2009"/>
    <x v="3"/>
    <n v="2"/>
    <x v="141"/>
    <x v="32580"/>
  </r>
  <r>
    <x v="17543"/>
    <s v="않았던"/>
    <x v="6"/>
    <n v="2019"/>
    <x v="4"/>
    <n v="1"/>
    <x v="148"/>
    <x v="32579"/>
  </r>
  <r>
    <x v="17544"/>
    <s v="않았던들"/>
    <x v="6"/>
    <n v="1975"/>
    <x v="5"/>
    <n v="1"/>
    <x v="193"/>
    <x v="32581"/>
  </r>
  <r>
    <x v="17545"/>
    <s v="않았어"/>
    <x v="6"/>
    <n v="1986"/>
    <x v="1"/>
    <n v="2"/>
    <x v="1048"/>
    <x v="32582"/>
  </r>
  <r>
    <x v="17545"/>
    <s v="않았어"/>
    <x v="6"/>
    <n v="1991"/>
    <x v="2"/>
    <n v="6"/>
    <x v="1181"/>
    <x v="32583"/>
  </r>
  <r>
    <x v="17545"/>
    <s v="않았어"/>
    <x v="6"/>
    <n v="1993"/>
    <x v="2"/>
    <n v="1"/>
    <x v="32"/>
    <x v="32584"/>
  </r>
  <r>
    <x v="17545"/>
    <s v="않았어"/>
    <x v="6"/>
    <n v="1994"/>
    <x v="2"/>
    <n v="1"/>
    <x v="155"/>
    <x v="32584"/>
  </r>
  <r>
    <x v="17545"/>
    <s v="않았어"/>
    <x v="6"/>
    <n v="1995"/>
    <x v="2"/>
    <n v="1"/>
    <x v="131"/>
    <x v="32584"/>
  </r>
  <r>
    <x v="17545"/>
    <s v="않았어"/>
    <x v="6"/>
    <n v="1996"/>
    <x v="2"/>
    <n v="2"/>
    <x v="189"/>
    <x v="32582"/>
  </r>
  <r>
    <x v="17545"/>
    <s v="않았어"/>
    <x v="6"/>
    <n v="1997"/>
    <x v="2"/>
    <n v="1"/>
    <x v="18"/>
    <x v="32584"/>
  </r>
  <r>
    <x v="17545"/>
    <s v="않았어"/>
    <x v="6"/>
    <n v="1998"/>
    <x v="2"/>
    <n v="2"/>
    <x v="134"/>
    <x v="32582"/>
  </r>
  <r>
    <x v="17545"/>
    <s v="않았어"/>
    <x v="6"/>
    <n v="2000"/>
    <x v="3"/>
    <n v="7"/>
    <x v="36"/>
    <x v="32585"/>
  </r>
  <r>
    <x v="17545"/>
    <s v="않았어"/>
    <x v="6"/>
    <n v="2003"/>
    <x v="3"/>
    <n v="2"/>
    <x v="208"/>
    <x v="32582"/>
  </r>
  <r>
    <x v="17545"/>
    <s v="않았어"/>
    <x v="6"/>
    <n v="2009"/>
    <x v="3"/>
    <n v="1"/>
    <x v="23"/>
    <x v="32584"/>
  </r>
  <r>
    <x v="17545"/>
    <s v="않았어"/>
    <x v="6"/>
    <n v="2013"/>
    <x v="4"/>
    <n v="1"/>
    <x v="179"/>
    <x v="32584"/>
  </r>
  <r>
    <x v="17545"/>
    <s v="않았어"/>
    <x v="6"/>
    <n v="2016"/>
    <x v="4"/>
    <n v="1"/>
    <x v="17"/>
    <x v="32584"/>
  </r>
  <r>
    <x v="17545"/>
    <s v="않았어"/>
    <x v="6"/>
    <n v="2017"/>
    <x v="4"/>
    <n v="2"/>
    <x v="223"/>
    <x v="32582"/>
  </r>
  <r>
    <x v="17546"/>
    <s v="않았어도"/>
    <x v="6"/>
    <n v="1997"/>
    <x v="2"/>
    <n v="1"/>
    <x v="18"/>
    <x v="32586"/>
  </r>
  <r>
    <x v="17547"/>
    <s v="않았어요"/>
    <x v="6"/>
    <n v="1997"/>
    <x v="2"/>
    <n v="2"/>
    <x v="379"/>
    <x v="32587"/>
  </r>
  <r>
    <x v="17548"/>
    <s v="않았으면해"/>
    <x v="6"/>
    <n v="1999"/>
    <x v="2"/>
    <n v="1"/>
    <x v="259"/>
    <x v="32588"/>
  </r>
  <r>
    <x v="17549"/>
    <s v="않았을"/>
    <x v="6"/>
    <n v="2004"/>
    <x v="3"/>
    <n v="1"/>
    <x v="214"/>
    <x v="32589"/>
  </r>
  <r>
    <x v="17549"/>
    <s v="않았을"/>
    <x v="6"/>
    <n v="2010"/>
    <x v="4"/>
    <n v="1"/>
    <x v="15"/>
    <x v="32589"/>
  </r>
  <r>
    <x v="17550"/>
    <s v="않았을거야"/>
    <x v="6"/>
    <n v="1997"/>
    <x v="2"/>
    <n v="1"/>
    <x v="18"/>
    <x v="32590"/>
  </r>
  <r>
    <x v="17550"/>
    <s v="않았을거야"/>
    <x v="6"/>
    <n v="2000"/>
    <x v="3"/>
    <n v="1"/>
    <x v="153"/>
    <x v="32590"/>
  </r>
  <r>
    <x v="17551"/>
    <s v="않았을걸"/>
    <x v="6"/>
    <n v="2017"/>
    <x v="4"/>
    <n v="1"/>
    <x v="26"/>
    <x v="32591"/>
  </r>
  <r>
    <x v="17552"/>
    <s v="않았을까요"/>
    <x v="6"/>
    <n v="2017"/>
    <x v="4"/>
    <n v="1"/>
    <x v="26"/>
    <x v="32592"/>
  </r>
  <r>
    <x v="17553"/>
    <s v="않았을텐데"/>
    <x v="6"/>
    <n v="1986"/>
    <x v="1"/>
    <n v="2"/>
    <x v="1048"/>
    <x v="32593"/>
  </r>
  <r>
    <x v="17553"/>
    <s v="않았을텐데"/>
    <x v="6"/>
    <n v="1993"/>
    <x v="2"/>
    <n v="1"/>
    <x v="32"/>
    <x v="32594"/>
  </r>
  <r>
    <x v="17554"/>
    <s v="않았음"/>
    <x v="6"/>
    <n v="2017"/>
    <x v="4"/>
    <n v="1"/>
    <x v="26"/>
    <x v="32595"/>
  </r>
  <r>
    <x v="17555"/>
    <s v="않았잖아"/>
    <x v="6"/>
    <n v="2008"/>
    <x v="3"/>
    <n v="1"/>
    <x v="209"/>
    <x v="32596"/>
  </r>
  <r>
    <x v="17556"/>
    <s v="않았지"/>
    <x v="6"/>
    <n v="1988"/>
    <x v="1"/>
    <n v="2"/>
    <x v="1049"/>
    <x v="32597"/>
  </r>
  <r>
    <x v="17556"/>
    <s v="않았지"/>
    <x v="6"/>
    <n v="1992"/>
    <x v="2"/>
    <n v="6"/>
    <x v="31"/>
    <x v="32598"/>
  </r>
  <r>
    <x v="17556"/>
    <s v="않았지"/>
    <x v="6"/>
    <n v="1993"/>
    <x v="2"/>
    <n v="3"/>
    <x v="129"/>
    <x v="32599"/>
  </r>
  <r>
    <x v="17556"/>
    <s v="않았지"/>
    <x v="6"/>
    <n v="1994"/>
    <x v="2"/>
    <n v="1"/>
    <x v="155"/>
    <x v="32600"/>
  </r>
  <r>
    <x v="17556"/>
    <s v="않았지"/>
    <x v="6"/>
    <n v="1996"/>
    <x v="2"/>
    <n v="1"/>
    <x v="3"/>
    <x v="32600"/>
  </r>
  <r>
    <x v="17556"/>
    <s v="않았지"/>
    <x v="6"/>
    <n v="1998"/>
    <x v="2"/>
    <n v="1"/>
    <x v="274"/>
    <x v="32600"/>
  </r>
  <r>
    <x v="17556"/>
    <s v="않았지"/>
    <x v="6"/>
    <n v="1999"/>
    <x v="2"/>
    <n v="2"/>
    <x v="261"/>
    <x v="32597"/>
  </r>
  <r>
    <x v="17557"/>
    <s v="않았지만"/>
    <x v="6"/>
    <n v="1986"/>
    <x v="1"/>
    <n v="1"/>
    <x v="62"/>
    <x v="32601"/>
  </r>
  <r>
    <x v="17557"/>
    <s v="않았지만"/>
    <x v="6"/>
    <n v="1993"/>
    <x v="2"/>
    <n v="2"/>
    <x v="358"/>
    <x v="32602"/>
  </r>
  <r>
    <x v="17558"/>
    <s v="않어"/>
    <x v="6"/>
    <n v="1970"/>
    <x v="5"/>
    <n v="1"/>
    <x v="99"/>
    <x v="32603"/>
  </r>
  <r>
    <x v="17558"/>
    <s v="않어"/>
    <x v="6"/>
    <n v="2009"/>
    <x v="3"/>
    <n v="1"/>
    <x v="23"/>
    <x v="32603"/>
  </r>
  <r>
    <x v="17558"/>
    <s v="않어"/>
    <x v="6"/>
    <n v="2010"/>
    <x v="4"/>
    <n v="1"/>
    <x v="15"/>
    <x v="32603"/>
  </r>
  <r>
    <x v="17558"/>
    <s v="않어"/>
    <x v="6"/>
    <n v="2015"/>
    <x v="4"/>
    <n v="2"/>
    <x v="79"/>
    <x v="32604"/>
  </r>
  <r>
    <x v="17559"/>
    <s v="않었어"/>
    <x v="6"/>
    <n v="2009"/>
    <x v="3"/>
    <n v="1"/>
    <x v="23"/>
    <x v="32605"/>
  </r>
  <r>
    <x v="17560"/>
    <s v="않으"/>
    <x v="6"/>
    <n v="1992"/>
    <x v="2"/>
    <n v="2"/>
    <x v="128"/>
    <x v="32606"/>
  </r>
  <r>
    <x v="17561"/>
    <s v="않으나"/>
    <x v="6"/>
    <n v="1982"/>
    <x v="1"/>
    <n v="1"/>
    <x v="210"/>
    <x v="32607"/>
  </r>
  <r>
    <x v="17562"/>
    <s v="않으니"/>
    <x v="6"/>
    <n v="1989"/>
    <x v="1"/>
    <n v="1"/>
    <x v="64"/>
    <x v="32608"/>
  </r>
  <r>
    <x v="17562"/>
    <s v="않으니"/>
    <x v="6"/>
    <n v="1996"/>
    <x v="2"/>
    <n v="2"/>
    <x v="189"/>
    <x v="32609"/>
  </r>
  <r>
    <x v="17562"/>
    <s v="않으니"/>
    <x v="6"/>
    <n v="2014"/>
    <x v="4"/>
    <n v="4"/>
    <x v="378"/>
    <x v="32610"/>
  </r>
  <r>
    <x v="17563"/>
    <s v="않으니까"/>
    <x v="6"/>
    <n v="1978"/>
    <x v="5"/>
    <n v="1"/>
    <x v="247"/>
    <x v="32611"/>
  </r>
  <r>
    <x v="17564"/>
    <s v="않으려"/>
    <x v="6"/>
    <n v="1993"/>
    <x v="2"/>
    <n v="1"/>
    <x v="32"/>
    <x v="32612"/>
  </r>
  <r>
    <x v="17564"/>
    <s v="않으려"/>
    <x v="6"/>
    <n v="1998"/>
    <x v="2"/>
    <n v="1"/>
    <x v="274"/>
    <x v="32612"/>
  </r>
  <r>
    <x v="17564"/>
    <s v="않으려"/>
    <x v="6"/>
    <n v="2013"/>
    <x v="4"/>
    <n v="6"/>
    <x v="371"/>
    <x v="32613"/>
  </r>
  <r>
    <x v="17564"/>
    <s v="않으려"/>
    <x v="6"/>
    <n v="2018"/>
    <x v="4"/>
    <n v="1"/>
    <x v="27"/>
    <x v="32612"/>
  </r>
  <r>
    <x v="17565"/>
    <s v="않으려고"/>
    <x v="6"/>
    <n v="2000"/>
    <x v="3"/>
    <n v="1"/>
    <x v="153"/>
    <x v="32614"/>
  </r>
  <r>
    <x v="17565"/>
    <s v="않으려고"/>
    <x v="6"/>
    <n v="2012"/>
    <x v="4"/>
    <n v="1"/>
    <x v="77"/>
    <x v="32614"/>
  </r>
  <r>
    <x v="17566"/>
    <s v="않으려면"/>
    <x v="6"/>
    <n v="2020"/>
    <x v="4"/>
    <n v="2"/>
    <x v="183"/>
    <x v="32615"/>
  </r>
  <r>
    <x v="17567"/>
    <s v="않으리"/>
    <x v="6"/>
    <n v="1966"/>
    <x v="0"/>
    <n v="2"/>
    <x v="0"/>
    <x v="32616"/>
  </r>
  <r>
    <x v="17567"/>
    <s v="않으리"/>
    <x v="6"/>
    <n v="1969"/>
    <x v="0"/>
    <n v="2"/>
    <x v="194"/>
    <x v="32616"/>
  </r>
  <r>
    <x v="17567"/>
    <s v="않으리"/>
    <x v="6"/>
    <n v="1971"/>
    <x v="5"/>
    <n v="1"/>
    <x v="958"/>
    <x v="32617"/>
  </r>
  <r>
    <x v="17567"/>
    <s v="않으리"/>
    <x v="6"/>
    <n v="1975"/>
    <x v="5"/>
    <n v="3"/>
    <x v="1189"/>
    <x v="32618"/>
  </r>
  <r>
    <x v="17567"/>
    <s v="않으리"/>
    <x v="6"/>
    <n v="1983"/>
    <x v="1"/>
    <n v="5"/>
    <x v="1080"/>
    <x v="32619"/>
  </r>
  <r>
    <x v="17567"/>
    <s v="않으리"/>
    <x v="6"/>
    <n v="1985"/>
    <x v="1"/>
    <n v="3"/>
    <x v="92"/>
    <x v="32618"/>
  </r>
  <r>
    <x v="17567"/>
    <s v="않으리"/>
    <x v="6"/>
    <n v="1987"/>
    <x v="1"/>
    <n v="2"/>
    <x v="1033"/>
    <x v="32616"/>
  </r>
  <r>
    <x v="17567"/>
    <s v="않으리"/>
    <x v="6"/>
    <n v="1989"/>
    <x v="1"/>
    <n v="2"/>
    <x v="851"/>
    <x v="32616"/>
  </r>
  <r>
    <x v="17567"/>
    <s v="않으리"/>
    <x v="6"/>
    <n v="1990"/>
    <x v="2"/>
    <n v="3"/>
    <x v="630"/>
    <x v="32618"/>
  </r>
  <r>
    <x v="17567"/>
    <s v="않으리"/>
    <x v="6"/>
    <n v="1992"/>
    <x v="2"/>
    <n v="3"/>
    <x v="65"/>
    <x v="32618"/>
  </r>
  <r>
    <x v="17568"/>
    <s v="않으리라"/>
    <x v="6"/>
    <n v="1981"/>
    <x v="1"/>
    <n v="2"/>
    <x v="1056"/>
    <x v="32620"/>
  </r>
  <r>
    <x v="17569"/>
    <s v="않으며"/>
    <x v="6"/>
    <n v="1982"/>
    <x v="1"/>
    <n v="1"/>
    <x v="210"/>
    <x v="32621"/>
  </r>
  <r>
    <x v="17569"/>
    <s v="않으며"/>
    <x v="6"/>
    <n v="1988"/>
    <x v="1"/>
    <n v="1"/>
    <x v="127"/>
    <x v="32621"/>
  </r>
  <r>
    <x v="17569"/>
    <s v="않으며"/>
    <x v="6"/>
    <n v="1998"/>
    <x v="2"/>
    <n v="2"/>
    <x v="134"/>
    <x v="32622"/>
  </r>
  <r>
    <x v="17570"/>
    <s v="않으면"/>
    <x v="6"/>
    <n v="1978"/>
    <x v="5"/>
    <n v="2"/>
    <x v="100"/>
    <x v="32623"/>
  </r>
  <r>
    <x v="17570"/>
    <s v="않으면"/>
    <x v="6"/>
    <n v="1998"/>
    <x v="2"/>
    <n v="1"/>
    <x v="274"/>
    <x v="32624"/>
  </r>
  <r>
    <x v="17570"/>
    <s v="않으면"/>
    <x v="6"/>
    <n v="2000"/>
    <x v="3"/>
    <n v="1"/>
    <x v="153"/>
    <x v="32624"/>
  </r>
  <r>
    <x v="17570"/>
    <s v="않으면"/>
    <x v="6"/>
    <n v="2009"/>
    <x v="3"/>
    <n v="1"/>
    <x v="23"/>
    <x v="32624"/>
  </r>
  <r>
    <x v="17570"/>
    <s v="않으면"/>
    <x v="6"/>
    <n v="2013"/>
    <x v="4"/>
    <n v="4"/>
    <x v="384"/>
    <x v="32625"/>
  </r>
  <r>
    <x v="17570"/>
    <s v="않으면"/>
    <x v="6"/>
    <n v="2018"/>
    <x v="4"/>
    <n v="1"/>
    <x v="27"/>
    <x v="32624"/>
  </r>
  <r>
    <x v="17571"/>
    <s v="않으면서"/>
    <x v="6"/>
    <n v="1992"/>
    <x v="2"/>
    <n v="1"/>
    <x v="188"/>
    <x v="32626"/>
  </r>
  <r>
    <x v="17572"/>
    <s v="않으므로"/>
    <x v="6"/>
    <n v="1996"/>
    <x v="2"/>
    <n v="2"/>
    <x v="189"/>
    <x v="32627"/>
  </r>
  <r>
    <x v="17573"/>
    <s v="않으셔도"/>
    <x v="6"/>
    <n v="2015"/>
    <x v="4"/>
    <n v="4"/>
    <x v="297"/>
    <x v="32628"/>
  </r>
  <r>
    <x v="17574"/>
    <s v="않은"/>
    <x v="6"/>
    <n v="1966"/>
    <x v="0"/>
    <n v="1"/>
    <x v="1057"/>
    <x v="32629"/>
  </r>
  <r>
    <x v="17574"/>
    <s v="않은"/>
    <x v="6"/>
    <n v="1980"/>
    <x v="1"/>
    <n v="3"/>
    <x v="1027"/>
    <x v="32630"/>
  </r>
  <r>
    <x v="17574"/>
    <s v="않은"/>
    <x v="6"/>
    <n v="1984"/>
    <x v="1"/>
    <n v="2"/>
    <x v="737"/>
    <x v="32631"/>
  </r>
  <r>
    <x v="17574"/>
    <s v="않은"/>
    <x v="6"/>
    <n v="1985"/>
    <x v="1"/>
    <n v="2"/>
    <x v="1028"/>
    <x v="32631"/>
  </r>
  <r>
    <x v="17574"/>
    <s v="않은"/>
    <x v="6"/>
    <n v="1986"/>
    <x v="1"/>
    <n v="2"/>
    <x v="1048"/>
    <x v="32631"/>
  </r>
  <r>
    <x v="17574"/>
    <s v="않은"/>
    <x v="6"/>
    <n v="1988"/>
    <x v="1"/>
    <n v="3"/>
    <x v="698"/>
    <x v="32630"/>
  </r>
  <r>
    <x v="17574"/>
    <s v="않은"/>
    <x v="6"/>
    <n v="1990"/>
    <x v="2"/>
    <n v="3"/>
    <x v="630"/>
    <x v="32630"/>
  </r>
  <r>
    <x v="17574"/>
    <s v="않은"/>
    <x v="6"/>
    <n v="1991"/>
    <x v="2"/>
    <n v="3"/>
    <x v="207"/>
    <x v="32630"/>
  </r>
  <r>
    <x v="17574"/>
    <s v="않은"/>
    <x v="6"/>
    <n v="1992"/>
    <x v="2"/>
    <n v="3"/>
    <x v="65"/>
    <x v="32630"/>
  </r>
  <r>
    <x v="17574"/>
    <s v="않은"/>
    <x v="6"/>
    <n v="1993"/>
    <x v="2"/>
    <n v="2"/>
    <x v="358"/>
    <x v="32631"/>
  </r>
  <r>
    <x v="17574"/>
    <s v="않은"/>
    <x v="6"/>
    <n v="1994"/>
    <x v="2"/>
    <n v="7"/>
    <x v="1226"/>
    <x v="32632"/>
  </r>
  <r>
    <x v="17574"/>
    <s v="않은"/>
    <x v="6"/>
    <n v="1995"/>
    <x v="2"/>
    <n v="2"/>
    <x v="363"/>
    <x v="32631"/>
  </r>
  <r>
    <x v="17574"/>
    <s v="않은"/>
    <x v="6"/>
    <n v="1996"/>
    <x v="2"/>
    <n v="2"/>
    <x v="189"/>
    <x v="32631"/>
  </r>
  <r>
    <x v="17574"/>
    <s v="않은"/>
    <x v="6"/>
    <n v="1997"/>
    <x v="2"/>
    <n v="1"/>
    <x v="18"/>
    <x v="32629"/>
  </r>
  <r>
    <x v="17574"/>
    <s v="않은"/>
    <x v="6"/>
    <n v="1998"/>
    <x v="2"/>
    <n v="1"/>
    <x v="274"/>
    <x v="32629"/>
  </r>
  <r>
    <x v="17574"/>
    <s v="않은"/>
    <x v="6"/>
    <n v="1999"/>
    <x v="2"/>
    <n v="1"/>
    <x v="259"/>
    <x v="32629"/>
  </r>
  <r>
    <x v="17574"/>
    <s v="않은"/>
    <x v="6"/>
    <n v="2000"/>
    <x v="3"/>
    <n v="4"/>
    <x v="151"/>
    <x v="32633"/>
  </r>
  <r>
    <x v="17574"/>
    <s v="않은"/>
    <x v="6"/>
    <n v="2002"/>
    <x v="3"/>
    <n v="5"/>
    <x v="249"/>
    <x v="32634"/>
  </r>
  <r>
    <x v="17574"/>
    <s v="않은"/>
    <x v="6"/>
    <n v="2003"/>
    <x v="3"/>
    <n v="2"/>
    <x v="208"/>
    <x v="32631"/>
  </r>
  <r>
    <x v="17574"/>
    <s v="않은"/>
    <x v="6"/>
    <n v="2004"/>
    <x v="3"/>
    <n v="3"/>
    <x v="575"/>
    <x v="32630"/>
  </r>
  <r>
    <x v="17574"/>
    <s v="않은"/>
    <x v="6"/>
    <n v="2005"/>
    <x v="3"/>
    <n v="7"/>
    <x v="469"/>
    <x v="32632"/>
  </r>
  <r>
    <x v="17574"/>
    <s v="않은"/>
    <x v="6"/>
    <n v="2006"/>
    <x v="3"/>
    <n v="1"/>
    <x v="9"/>
    <x v="32629"/>
  </r>
  <r>
    <x v="17574"/>
    <s v="않은"/>
    <x v="6"/>
    <n v="2007"/>
    <x v="3"/>
    <n v="2"/>
    <x v="94"/>
    <x v="32631"/>
  </r>
  <r>
    <x v="17574"/>
    <s v="않은"/>
    <x v="6"/>
    <n v="2008"/>
    <x v="3"/>
    <n v="1"/>
    <x v="209"/>
    <x v="32629"/>
  </r>
  <r>
    <x v="17574"/>
    <s v="않은"/>
    <x v="6"/>
    <n v="2009"/>
    <x v="3"/>
    <n v="1"/>
    <x v="23"/>
    <x v="32629"/>
  </r>
  <r>
    <x v="17574"/>
    <s v="않은"/>
    <x v="6"/>
    <n v="2010"/>
    <x v="4"/>
    <n v="1"/>
    <x v="15"/>
    <x v="32629"/>
  </r>
  <r>
    <x v="17574"/>
    <s v="않은"/>
    <x v="6"/>
    <n v="2011"/>
    <x v="4"/>
    <n v="2"/>
    <x v="234"/>
    <x v="32631"/>
  </r>
  <r>
    <x v="17574"/>
    <s v="않은"/>
    <x v="6"/>
    <n v="2012"/>
    <x v="4"/>
    <n v="1"/>
    <x v="77"/>
    <x v="32629"/>
  </r>
  <r>
    <x v="17574"/>
    <s v="않은"/>
    <x v="6"/>
    <n v="2014"/>
    <x v="4"/>
    <n v="8"/>
    <x v="545"/>
    <x v="32635"/>
  </r>
  <r>
    <x v="17574"/>
    <s v="않은"/>
    <x v="6"/>
    <n v="2015"/>
    <x v="4"/>
    <n v="2"/>
    <x v="79"/>
    <x v="32631"/>
  </r>
  <r>
    <x v="17574"/>
    <s v="않은"/>
    <x v="6"/>
    <n v="2016"/>
    <x v="4"/>
    <n v="6"/>
    <x v="284"/>
    <x v="32636"/>
  </r>
  <r>
    <x v="17574"/>
    <s v="않은"/>
    <x v="6"/>
    <n v="2017"/>
    <x v="4"/>
    <n v="2"/>
    <x v="223"/>
    <x v="32631"/>
  </r>
  <r>
    <x v="17574"/>
    <s v="않은"/>
    <x v="6"/>
    <n v="2018"/>
    <x v="4"/>
    <n v="2"/>
    <x v="224"/>
    <x v="32631"/>
  </r>
  <r>
    <x v="17574"/>
    <s v="않은"/>
    <x v="6"/>
    <n v="2020"/>
    <x v="4"/>
    <n v="1"/>
    <x v="16"/>
    <x v="32629"/>
  </r>
  <r>
    <x v="17575"/>
    <s v="않은가요"/>
    <x v="6"/>
    <n v="2012"/>
    <x v="4"/>
    <n v="1"/>
    <x v="77"/>
    <x v="32637"/>
  </r>
  <r>
    <x v="17576"/>
    <s v="않은걸"/>
    <x v="6"/>
    <n v="1978"/>
    <x v="5"/>
    <n v="3"/>
    <x v="1031"/>
    <x v="32638"/>
  </r>
  <r>
    <x v="17576"/>
    <s v="않은걸"/>
    <x v="6"/>
    <n v="1991"/>
    <x v="2"/>
    <n v="1"/>
    <x v="105"/>
    <x v="32639"/>
  </r>
  <r>
    <x v="17576"/>
    <s v="않은걸"/>
    <x v="6"/>
    <n v="2012"/>
    <x v="4"/>
    <n v="1"/>
    <x v="77"/>
    <x v="32639"/>
  </r>
  <r>
    <x v="17576"/>
    <s v="않은걸"/>
    <x v="6"/>
    <n v="2019"/>
    <x v="4"/>
    <n v="2"/>
    <x v="28"/>
    <x v="32640"/>
  </r>
  <r>
    <x v="17577"/>
    <s v="않은데"/>
    <x v="6"/>
    <n v="2007"/>
    <x v="3"/>
    <n v="3"/>
    <x v="21"/>
    <x v="32641"/>
  </r>
  <r>
    <x v="17577"/>
    <s v="않은데"/>
    <x v="6"/>
    <n v="2013"/>
    <x v="4"/>
    <n v="2"/>
    <x v="217"/>
    <x v="32642"/>
  </r>
  <r>
    <x v="17577"/>
    <s v="않은데"/>
    <x v="6"/>
    <n v="2014"/>
    <x v="4"/>
    <n v="1"/>
    <x v="78"/>
    <x v="32643"/>
  </r>
  <r>
    <x v="17577"/>
    <s v="않은데"/>
    <x v="6"/>
    <n v="2018"/>
    <x v="4"/>
    <n v="1"/>
    <x v="27"/>
    <x v="32643"/>
  </r>
  <r>
    <x v="17578"/>
    <s v="않은듯"/>
    <x v="6"/>
    <n v="2002"/>
    <x v="3"/>
    <n v="2"/>
    <x v="12"/>
    <x v="32644"/>
  </r>
  <r>
    <x v="17578"/>
    <s v="않은듯"/>
    <x v="6"/>
    <n v="2007"/>
    <x v="3"/>
    <n v="1"/>
    <x v="96"/>
    <x v="32645"/>
  </r>
  <r>
    <x v="17579"/>
    <s v="않은지"/>
    <x v="6"/>
    <n v="1994"/>
    <x v="2"/>
    <n v="1"/>
    <x v="155"/>
    <x v="32646"/>
  </r>
  <r>
    <x v="17579"/>
    <s v="않은지"/>
    <x v="6"/>
    <n v="2001"/>
    <x v="3"/>
    <n v="1"/>
    <x v="4"/>
    <x v="32646"/>
  </r>
  <r>
    <x v="17579"/>
    <s v="않은지"/>
    <x v="6"/>
    <n v="2002"/>
    <x v="3"/>
    <n v="1"/>
    <x v="13"/>
    <x v="32646"/>
  </r>
  <r>
    <x v="17580"/>
    <s v="않을"/>
    <x v="6"/>
    <n v="1971"/>
    <x v="5"/>
    <n v="1"/>
    <x v="958"/>
    <x v="32647"/>
  </r>
  <r>
    <x v="17580"/>
    <s v="않을"/>
    <x v="6"/>
    <n v="1974"/>
    <x v="5"/>
    <n v="2"/>
    <x v="1078"/>
    <x v="32648"/>
  </r>
  <r>
    <x v="17580"/>
    <s v="않을"/>
    <x v="6"/>
    <n v="1975"/>
    <x v="5"/>
    <n v="1"/>
    <x v="193"/>
    <x v="32647"/>
  </r>
  <r>
    <x v="17580"/>
    <s v="않을"/>
    <x v="6"/>
    <n v="1980"/>
    <x v="1"/>
    <n v="5"/>
    <x v="1513"/>
    <x v="32649"/>
  </r>
  <r>
    <x v="17580"/>
    <s v="않을"/>
    <x v="6"/>
    <n v="1984"/>
    <x v="1"/>
    <n v="1"/>
    <x v="124"/>
    <x v="32647"/>
  </r>
  <r>
    <x v="17580"/>
    <s v="않을"/>
    <x v="6"/>
    <n v="1986"/>
    <x v="1"/>
    <n v="2"/>
    <x v="1048"/>
    <x v="32648"/>
  </r>
  <r>
    <x v="17580"/>
    <s v="않을"/>
    <x v="6"/>
    <n v="1988"/>
    <x v="1"/>
    <n v="2"/>
    <x v="1049"/>
    <x v="32648"/>
  </r>
  <r>
    <x v="17580"/>
    <s v="않을"/>
    <x v="6"/>
    <n v="1994"/>
    <x v="2"/>
    <n v="1"/>
    <x v="155"/>
    <x v="32647"/>
  </r>
  <r>
    <x v="17580"/>
    <s v="않을"/>
    <x v="6"/>
    <n v="1996"/>
    <x v="2"/>
    <n v="8"/>
    <x v="440"/>
    <x v="32650"/>
  </r>
  <r>
    <x v="17580"/>
    <s v="않을"/>
    <x v="6"/>
    <n v="1997"/>
    <x v="2"/>
    <n v="2"/>
    <x v="379"/>
    <x v="32648"/>
  </r>
  <r>
    <x v="17580"/>
    <s v="않을"/>
    <x v="6"/>
    <n v="1998"/>
    <x v="2"/>
    <n v="1"/>
    <x v="274"/>
    <x v="32647"/>
  </r>
  <r>
    <x v="17580"/>
    <s v="않을"/>
    <x v="6"/>
    <n v="1999"/>
    <x v="2"/>
    <n v="2"/>
    <x v="261"/>
    <x v="32648"/>
  </r>
  <r>
    <x v="17580"/>
    <s v="않을"/>
    <x v="6"/>
    <n v="2000"/>
    <x v="3"/>
    <n v="3"/>
    <x v="107"/>
    <x v="32651"/>
  </r>
  <r>
    <x v="17580"/>
    <s v="않을"/>
    <x v="6"/>
    <n v="2001"/>
    <x v="3"/>
    <n v="3"/>
    <x v="228"/>
    <x v="32651"/>
  </r>
  <r>
    <x v="17580"/>
    <s v="않을"/>
    <x v="6"/>
    <n v="2002"/>
    <x v="3"/>
    <n v="3"/>
    <x v="268"/>
    <x v="32651"/>
  </r>
  <r>
    <x v="17580"/>
    <s v="않을"/>
    <x v="6"/>
    <n v="2003"/>
    <x v="3"/>
    <n v="5"/>
    <x v="206"/>
    <x v="32649"/>
  </r>
  <r>
    <x v="17580"/>
    <s v="않을"/>
    <x v="6"/>
    <n v="2005"/>
    <x v="3"/>
    <n v="2"/>
    <x v="186"/>
    <x v="32648"/>
  </r>
  <r>
    <x v="17580"/>
    <s v="않을"/>
    <x v="6"/>
    <n v="2007"/>
    <x v="3"/>
    <n v="3"/>
    <x v="21"/>
    <x v="32651"/>
  </r>
  <r>
    <x v="17580"/>
    <s v="않을"/>
    <x v="6"/>
    <n v="2008"/>
    <x v="3"/>
    <n v="1"/>
    <x v="209"/>
    <x v="32647"/>
  </r>
  <r>
    <x v="17580"/>
    <s v="않을"/>
    <x v="6"/>
    <n v="2009"/>
    <x v="3"/>
    <n v="3"/>
    <x v="241"/>
    <x v="32651"/>
  </r>
  <r>
    <x v="17580"/>
    <s v="않을"/>
    <x v="6"/>
    <n v="2010"/>
    <x v="4"/>
    <n v="2"/>
    <x v="233"/>
    <x v="32648"/>
  </r>
  <r>
    <x v="17580"/>
    <s v="않을"/>
    <x v="6"/>
    <n v="2011"/>
    <x v="4"/>
    <n v="4"/>
    <x v="276"/>
    <x v="32652"/>
  </r>
  <r>
    <x v="17580"/>
    <s v="않을"/>
    <x v="6"/>
    <n v="2014"/>
    <x v="4"/>
    <n v="9"/>
    <x v="549"/>
    <x v="32653"/>
  </r>
  <r>
    <x v="17580"/>
    <s v="않을"/>
    <x v="6"/>
    <n v="2015"/>
    <x v="4"/>
    <n v="2"/>
    <x v="79"/>
    <x v="32648"/>
  </r>
  <r>
    <x v="17580"/>
    <s v="않을"/>
    <x v="6"/>
    <n v="2016"/>
    <x v="4"/>
    <n v="4"/>
    <x v="201"/>
    <x v="32652"/>
  </r>
  <r>
    <x v="17580"/>
    <s v="않을"/>
    <x v="6"/>
    <n v="2017"/>
    <x v="4"/>
    <n v="8"/>
    <x v="278"/>
    <x v="32650"/>
  </r>
  <r>
    <x v="17580"/>
    <s v="않을"/>
    <x v="6"/>
    <n v="2018"/>
    <x v="4"/>
    <n v="3"/>
    <x v="258"/>
    <x v="32651"/>
  </r>
  <r>
    <x v="17580"/>
    <s v="않을"/>
    <x v="6"/>
    <n v="2019"/>
    <x v="4"/>
    <n v="6"/>
    <x v="215"/>
    <x v="32654"/>
  </r>
  <r>
    <x v="17580"/>
    <s v="않을"/>
    <x v="6"/>
    <n v="2020"/>
    <x v="4"/>
    <n v="3"/>
    <x v="252"/>
    <x v="32651"/>
  </r>
  <r>
    <x v="17581"/>
    <s v="않을거라"/>
    <x v="6"/>
    <n v="1997"/>
    <x v="2"/>
    <n v="1"/>
    <x v="18"/>
    <x v="32655"/>
  </r>
  <r>
    <x v="17582"/>
    <s v="않을거라고"/>
    <x v="6"/>
    <n v="2001"/>
    <x v="3"/>
    <n v="1"/>
    <x v="4"/>
    <x v="32656"/>
  </r>
  <r>
    <x v="17583"/>
    <s v="않을거야"/>
    <x v="6"/>
    <n v="1987"/>
    <x v="1"/>
    <n v="2"/>
    <x v="1033"/>
    <x v="32657"/>
  </r>
  <r>
    <x v="17583"/>
    <s v="않을거야"/>
    <x v="6"/>
    <n v="1994"/>
    <x v="2"/>
    <n v="4"/>
    <x v="631"/>
    <x v="32658"/>
  </r>
  <r>
    <x v="17583"/>
    <s v="않을거야"/>
    <x v="6"/>
    <n v="1996"/>
    <x v="2"/>
    <n v="1"/>
    <x v="3"/>
    <x v="32659"/>
  </r>
  <r>
    <x v="17583"/>
    <s v="않을거야"/>
    <x v="6"/>
    <n v="1998"/>
    <x v="2"/>
    <n v="1"/>
    <x v="274"/>
    <x v="32659"/>
  </r>
  <r>
    <x v="17583"/>
    <s v="않을거야"/>
    <x v="6"/>
    <n v="1999"/>
    <x v="2"/>
    <n v="2"/>
    <x v="261"/>
    <x v="32657"/>
  </r>
  <r>
    <x v="17583"/>
    <s v="않을거야"/>
    <x v="6"/>
    <n v="2001"/>
    <x v="3"/>
    <n v="1"/>
    <x v="4"/>
    <x v="32659"/>
  </r>
  <r>
    <x v="17583"/>
    <s v="않을거야"/>
    <x v="6"/>
    <n v="2003"/>
    <x v="3"/>
    <n v="1"/>
    <x v="110"/>
    <x v="32659"/>
  </r>
  <r>
    <x v="17583"/>
    <s v="않을거야"/>
    <x v="6"/>
    <n v="2011"/>
    <x v="4"/>
    <n v="2"/>
    <x v="234"/>
    <x v="32657"/>
  </r>
  <r>
    <x v="17583"/>
    <s v="않을거야"/>
    <x v="6"/>
    <n v="2019"/>
    <x v="4"/>
    <n v="1"/>
    <x v="148"/>
    <x v="32659"/>
  </r>
  <r>
    <x v="17584"/>
    <s v="않을거예요"/>
    <x v="6"/>
    <n v="1997"/>
    <x v="2"/>
    <n v="2"/>
    <x v="379"/>
    <x v="32660"/>
  </r>
  <r>
    <x v="17584"/>
    <s v="않을거예요"/>
    <x v="6"/>
    <n v="1999"/>
    <x v="2"/>
    <n v="1"/>
    <x v="259"/>
    <x v="32661"/>
  </r>
  <r>
    <x v="17585"/>
    <s v="않을것을"/>
    <x v="6"/>
    <n v="1965"/>
    <x v="0"/>
    <n v="2"/>
    <x v="1034"/>
    <x v="32662"/>
  </r>
  <r>
    <x v="17586"/>
    <s v="않을게"/>
    <x v="6"/>
    <n v="1995"/>
    <x v="2"/>
    <n v="1"/>
    <x v="131"/>
    <x v="32663"/>
  </r>
  <r>
    <x v="17586"/>
    <s v="않을게"/>
    <x v="6"/>
    <n v="1998"/>
    <x v="2"/>
    <n v="1"/>
    <x v="274"/>
    <x v="32663"/>
  </r>
  <r>
    <x v="17586"/>
    <s v="않을게"/>
    <x v="6"/>
    <n v="1999"/>
    <x v="2"/>
    <n v="1"/>
    <x v="259"/>
    <x v="32663"/>
  </r>
  <r>
    <x v="17586"/>
    <s v="않을게"/>
    <x v="6"/>
    <n v="2000"/>
    <x v="3"/>
    <n v="1"/>
    <x v="153"/>
    <x v="32663"/>
  </r>
  <r>
    <x v="17586"/>
    <s v="않을게"/>
    <x v="6"/>
    <n v="2003"/>
    <x v="3"/>
    <n v="4"/>
    <x v="170"/>
    <x v="32664"/>
  </r>
  <r>
    <x v="17586"/>
    <s v="않을게"/>
    <x v="6"/>
    <n v="2006"/>
    <x v="3"/>
    <n v="1"/>
    <x v="9"/>
    <x v="32663"/>
  </r>
  <r>
    <x v="17586"/>
    <s v="않을게"/>
    <x v="6"/>
    <n v="2007"/>
    <x v="3"/>
    <n v="1"/>
    <x v="96"/>
    <x v="32663"/>
  </r>
  <r>
    <x v="17586"/>
    <s v="않을게"/>
    <x v="6"/>
    <n v="2008"/>
    <x v="3"/>
    <n v="6"/>
    <x v="22"/>
    <x v="32665"/>
  </r>
  <r>
    <x v="17586"/>
    <s v="않을게"/>
    <x v="6"/>
    <n v="2011"/>
    <x v="4"/>
    <n v="2"/>
    <x v="234"/>
    <x v="32666"/>
  </r>
  <r>
    <x v="17586"/>
    <s v="않을게"/>
    <x v="6"/>
    <n v="2015"/>
    <x v="4"/>
    <n v="1"/>
    <x v="222"/>
    <x v="32663"/>
  </r>
  <r>
    <x v="17586"/>
    <s v="않을게"/>
    <x v="6"/>
    <n v="2016"/>
    <x v="4"/>
    <n v="1"/>
    <x v="17"/>
    <x v="32663"/>
  </r>
  <r>
    <x v="17586"/>
    <s v="않을게"/>
    <x v="6"/>
    <n v="2017"/>
    <x v="4"/>
    <n v="5"/>
    <x v="325"/>
    <x v="32667"/>
  </r>
  <r>
    <x v="17586"/>
    <s v="않을게"/>
    <x v="6"/>
    <n v="2018"/>
    <x v="4"/>
    <n v="1"/>
    <x v="27"/>
    <x v="32663"/>
  </r>
  <r>
    <x v="17586"/>
    <s v="않을게"/>
    <x v="6"/>
    <n v="2019"/>
    <x v="4"/>
    <n v="1"/>
    <x v="148"/>
    <x v="32663"/>
  </r>
  <r>
    <x v="17586"/>
    <s v="않을게"/>
    <x v="6"/>
    <n v="2020"/>
    <x v="4"/>
    <n v="2"/>
    <x v="183"/>
    <x v="32666"/>
  </r>
  <r>
    <x v="17587"/>
    <s v="않을게요"/>
    <x v="6"/>
    <n v="1997"/>
    <x v="2"/>
    <n v="3"/>
    <x v="289"/>
    <x v="32668"/>
  </r>
  <r>
    <x v="17587"/>
    <s v="않을게요"/>
    <x v="6"/>
    <n v="2000"/>
    <x v="3"/>
    <n v="3"/>
    <x v="107"/>
    <x v="32668"/>
  </r>
  <r>
    <x v="17587"/>
    <s v="않을게요"/>
    <x v="6"/>
    <n v="2015"/>
    <x v="4"/>
    <n v="1"/>
    <x v="222"/>
    <x v="32669"/>
  </r>
  <r>
    <x v="17588"/>
    <s v="않을까"/>
    <x v="6"/>
    <n v="1991"/>
    <x v="2"/>
    <n v="2"/>
    <x v="164"/>
    <x v="32670"/>
  </r>
  <r>
    <x v="17588"/>
    <s v="않을까"/>
    <x v="6"/>
    <n v="1994"/>
    <x v="2"/>
    <n v="3"/>
    <x v="154"/>
    <x v="32671"/>
  </r>
  <r>
    <x v="17588"/>
    <s v="않을까"/>
    <x v="6"/>
    <n v="1996"/>
    <x v="2"/>
    <n v="3"/>
    <x v="231"/>
    <x v="32671"/>
  </r>
  <r>
    <x v="17588"/>
    <s v="않을까"/>
    <x v="6"/>
    <n v="2001"/>
    <x v="3"/>
    <n v="2"/>
    <x v="108"/>
    <x v="32670"/>
  </r>
  <r>
    <x v="17588"/>
    <s v="않을까"/>
    <x v="6"/>
    <n v="2004"/>
    <x v="3"/>
    <n v="2"/>
    <x v="191"/>
    <x v="32670"/>
  </r>
  <r>
    <x v="17588"/>
    <s v="않을까"/>
    <x v="6"/>
    <n v="2006"/>
    <x v="3"/>
    <n v="1"/>
    <x v="9"/>
    <x v="32672"/>
  </r>
  <r>
    <x v="17588"/>
    <s v="않을까"/>
    <x v="6"/>
    <n v="2007"/>
    <x v="3"/>
    <n v="1"/>
    <x v="96"/>
    <x v="32672"/>
  </r>
  <r>
    <x v="17588"/>
    <s v="않을까"/>
    <x v="6"/>
    <n v="2014"/>
    <x v="4"/>
    <n v="1"/>
    <x v="78"/>
    <x v="32672"/>
  </r>
  <r>
    <x v="17588"/>
    <s v="않을까"/>
    <x v="6"/>
    <n v="2018"/>
    <x v="4"/>
    <n v="1"/>
    <x v="27"/>
    <x v="32672"/>
  </r>
  <r>
    <x v="17589"/>
    <s v="않을꺼야"/>
    <x v="6"/>
    <n v="1991"/>
    <x v="2"/>
    <n v="2"/>
    <x v="164"/>
    <x v="32673"/>
  </r>
  <r>
    <x v="17589"/>
    <s v="않을꺼야"/>
    <x v="6"/>
    <n v="1993"/>
    <x v="2"/>
    <n v="4"/>
    <x v="904"/>
    <x v="32674"/>
  </r>
  <r>
    <x v="17589"/>
    <s v="않을꺼야"/>
    <x v="6"/>
    <n v="1995"/>
    <x v="2"/>
    <n v="3"/>
    <x v="365"/>
    <x v="32675"/>
  </r>
  <r>
    <x v="17589"/>
    <s v="않을꺼야"/>
    <x v="6"/>
    <n v="1996"/>
    <x v="2"/>
    <n v="1"/>
    <x v="3"/>
    <x v="32676"/>
  </r>
  <r>
    <x v="17589"/>
    <s v="않을꺼야"/>
    <x v="6"/>
    <n v="2005"/>
    <x v="3"/>
    <n v="1"/>
    <x v="14"/>
    <x v="32676"/>
  </r>
  <r>
    <x v="17590"/>
    <s v="않을꺼죠"/>
    <x v="6"/>
    <n v="1997"/>
    <x v="2"/>
    <n v="1"/>
    <x v="18"/>
    <x v="32677"/>
  </r>
  <r>
    <x v="17591"/>
    <s v="않을께"/>
    <x v="6"/>
    <n v="1998"/>
    <x v="2"/>
    <n v="1"/>
    <x v="274"/>
    <x v="32678"/>
  </r>
  <r>
    <x v="17591"/>
    <s v="않을께"/>
    <x v="6"/>
    <n v="1999"/>
    <x v="2"/>
    <n v="2"/>
    <x v="261"/>
    <x v="32679"/>
  </r>
  <r>
    <x v="17591"/>
    <s v="않을께"/>
    <x v="6"/>
    <n v="2002"/>
    <x v="3"/>
    <n v="1"/>
    <x v="13"/>
    <x v="32678"/>
  </r>
  <r>
    <x v="17591"/>
    <s v="않을께"/>
    <x v="6"/>
    <n v="2003"/>
    <x v="3"/>
    <n v="1"/>
    <x v="110"/>
    <x v="32678"/>
  </r>
  <r>
    <x v="17591"/>
    <s v="않을께"/>
    <x v="6"/>
    <n v="2005"/>
    <x v="3"/>
    <n v="3"/>
    <x v="220"/>
    <x v="32680"/>
  </r>
  <r>
    <x v="17591"/>
    <s v="않을께"/>
    <x v="6"/>
    <n v="2010"/>
    <x v="4"/>
    <n v="4"/>
    <x v="142"/>
    <x v="32681"/>
  </r>
  <r>
    <x v="17591"/>
    <s v="않을께"/>
    <x v="6"/>
    <n v="2020"/>
    <x v="4"/>
    <n v="1"/>
    <x v="16"/>
    <x v="32678"/>
  </r>
  <r>
    <x v="17592"/>
    <s v="않을래"/>
    <x v="6"/>
    <n v="1983"/>
    <x v="1"/>
    <n v="4"/>
    <x v="1180"/>
    <x v="32682"/>
  </r>
  <r>
    <x v="17592"/>
    <s v="않을래"/>
    <x v="6"/>
    <n v="1984"/>
    <x v="1"/>
    <n v="2"/>
    <x v="737"/>
    <x v="32683"/>
  </r>
  <r>
    <x v="17592"/>
    <s v="않을래"/>
    <x v="6"/>
    <n v="1988"/>
    <x v="1"/>
    <n v="3"/>
    <x v="698"/>
    <x v="32684"/>
  </r>
  <r>
    <x v="17592"/>
    <s v="않을래"/>
    <x v="6"/>
    <n v="2003"/>
    <x v="3"/>
    <n v="1"/>
    <x v="110"/>
    <x v="32685"/>
  </r>
  <r>
    <x v="17592"/>
    <s v="않을래"/>
    <x v="6"/>
    <n v="2004"/>
    <x v="3"/>
    <n v="1"/>
    <x v="214"/>
    <x v="32685"/>
  </r>
  <r>
    <x v="17592"/>
    <s v="않을래"/>
    <x v="6"/>
    <n v="2007"/>
    <x v="3"/>
    <n v="2"/>
    <x v="94"/>
    <x v="32683"/>
  </r>
  <r>
    <x v="17592"/>
    <s v="않을래"/>
    <x v="6"/>
    <n v="2012"/>
    <x v="4"/>
    <n v="3"/>
    <x v="314"/>
    <x v="32684"/>
  </r>
  <r>
    <x v="17592"/>
    <s v="않을래"/>
    <x v="6"/>
    <n v="2016"/>
    <x v="4"/>
    <n v="4"/>
    <x v="201"/>
    <x v="32682"/>
  </r>
  <r>
    <x v="17592"/>
    <s v="않을래"/>
    <x v="6"/>
    <n v="2019"/>
    <x v="4"/>
    <n v="1"/>
    <x v="148"/>
    <x v="32685"/>
  </r>
  <r>
    <x v="17592"/>
    <s v="않을래"/>
    <x v="6"/>
    <n v="2020"/>
    <x v="4"/>
    <n v="2"/>
    <x v="183"/>
    <x v="32683"/>
  </r>
  <r>
    <x v="17593"/>
    <s v="않을래요"/>
    <x v="6"/>
    <n v="2002"/>
    <x v="3"/>
    <n v="2"/>
    <x v="12"/>
    <x v="32686"/>
  </r>
  <r>
    <x v="17593"/>
    <s v="않을래요"/>
    <x v="6"/>
    <n v="2008"/>
    <x v="3"/>
    <n v="1"/>
    <x v="209"/>
    <x v="32687"/>
  </r>
  <r>
    <x v="17594"/>
    <s v="않을런"/>
    <x v="7"/>
    <n v="1995"/>
    <x v="2"/>
    <n v="1"/>
    <x v="131"/>
    <x v="32688"/>
  </r>
  <r>
    <x v="17594"/>
    <s v="않을런"/>
    <x v="7"/>
    <n v="2003"/>
    <x v="3"/>
    <n v="4"/>
    <x v="170"/>
    <x v="32689"/>
  </r>
  <r>
    <x v="17595"/>
    <s v="않을지"/>
    <x v="6"/>
    <n v="2009"/>
    <x v="3"/>
    <n v="1"/>
    <x v="23"/>
    <x v="32690"/>
  </r>
  <r>
    <x v="17596"/>
    <s v="않을테니"/>
    <x v="6"/>
    <n v="1999"/>
    <x v="2"/>
    <n v="1"/>
    <x v="259"/>
    <x v="32691"/>
  </r>
  <r>
    <x v="17597"/>
    <s v="않을텐데"/>
    <x v="6"/>
    <n v="1999"/>
    <x v="2"/>
    <n v="1"/>
    <x v="259"/>
    <x v="32692"/>
  </r>
  <r>
    <x v="17597"/>
    <s v="않을텐데"/>
    <x v="6"/>
    <n v="2004"/>
    <x v="3"/>
    <n v="2"/>
    <x v="191"/>
    <x v="32693"/>
  </r>
  <r>
    <x v="17598"/>
    <s v="않잖아"/>
    <x v="6"/>
    <n v="1989"/>
    <x v="1"/>
    <n v="2"/>
    <x v="851"/>
    <x v="32694"/>
  </r>
  <r>
    <x v="17598"/>
    <s v="않잖아"/>
    <x v="6"/>
    <n v="1998"/>
    <x v="2"/>
    <n v="1"/>
    <x v="274"/>
    <x v="32695"/>
  </r>
  <r>
    <x v="17598"/>
    <s v="않잖아"/>
    <x v="6"/>
    <n v="2000"/>
    <x v="3"/>
    <n v="1"/>
    <x v="153"/>
    <x v="32695"/>
  </r>
  <r>
    <x v="17598"/>
    <s v="않잖아"/>
    <x v="6"/>
    <n v="2005"/>
    <x v="3"/>
    <n v="1"/>
    <x v="14"/>
    <x v="32695"/>
  </r>
  <r>
    <x v="17598"/>
    <s v="않잖아"/>
    <x v="6"/>
    <n v="2018"/>
    <x v="4"/>
    <n v="1"/>
    <x v="27"/>
    <x v="32695"/>
  </r>
  <r>
    <x v="17598"/>
    <s v="않잖아"/>
    <x v="6"/>
    <n v="2019"/>
    <x v="4"/>
    <n v="3"/>
    <x v="204"/>
    <x v="32696"/>
  </r>
  <r>
    <x v="17598"/>
    <s v="않잖아"/>
    <x v="6"/>
    <n v="2020"/>
    <x v="4"/>
    <n v="1"/>
    <x v="16"/>
    <x v="32695"/>
  </r>
  <r>
    <x v="17599"/>
    <s v="않죠"/>
    <x v="6"/>
    <n v="2002"/>
    <x v="3"/>
    <n v="2"/>
    <x v="12"/>
    <x v="32697"/>
  </r>
  <r>
    <x v="17599"/>
    <s v="않죠"/>
    <x v="6"/>
    <n v="2005"/>
    <x v="3"/>
    <n v="2"/>
    <x v="186"/>
    <x v="32697"/>
  </r>
  <r>
    <x v="17599"/>
    <s v="않죠"/>
    <x v="6"/>
    <n v="2006"/>
    <x v="3"/>
    <n v="2"/>
    <x v="20"/>
    <x v="32697"/>
  </r>
  <r>
    <x v="17599"/>
    <s v="않죠"/>
    <x v="6"/>
    <n v="2007"/>
    <x v="3"/>
    <n v="6"/>
    <x v="505"/>
    <x v="32698"/>
  </r>
  <r>
    <x v="17599"/>
    <s v="않죠"/>
    <x v="6"/>
    <n v="2009"/>
    <x v="3"/>
    <n v="2"/>
    <x v="141"/>
    <x v="32697"/>
  </r>
  <r>
    <x v="17599"/>
    <s v="않죠"/>
    <x v="6"/>
    <n v="2012"/>
    <x v="4"/>
    <n v="3"/>
    <x v="314"/>
    <x v="32699"/>
  </r>
  <r>
    <x v="17599"/>
    <s v="않죠"/>
    <x v="6"/>
    <n v="2015"/>
    <x v="4"/>
    <n v="1"/>
    <x v="222"/>
    <x v="32700"/>
  </r>
  <r>
    <x v="17600"/>
    <s v="않지"/>
    <x v="6"/>
    <n v="2002"/>
    <x v="3"/>
    <n v="3"/>
    <x v="268"/>
    <x v="32701"/>
  </r>
  <r>
    <x v="17600"/>
    <s v="않지"/>
    <x v="6"/>
    <n v="2003"/>
    <x v="3"/>
    <n v="1"/>
    <x v="110"/>
    <x v="32702"/>
  </r>
  <r>
    <x v="17600"/>
    <s v="않지"/>
    <x v="6"/>
    <n v="2010"/>
    <x v="4"/>
    <n v="1"/>
    <x v="15"/>
    <x v="32702"/>
  </r>
  <r>
    <x v="17600"/>
    <s v="않지"/>
    <x v="6"/>
    <n v="2012"/>
    <x v="4"/>
    <n v="1"/>
    <x v="77"/>
    <x v="32702"/>
  </r>
  <r>
    <x v="17600"/>
    <s v="않지"/>
    <x v="6"/>
    <n v="2016"/>
    <x v="4"/>
    <n v="1"/>
    <x v="17"/>
    <x v="32702"/>
  </r>
  <r>
    <x v="17600"/>
    <s v="않지"/>
    <x v="6"/>
    <n v="2018"/>
    <x v="4"/>
    <n v="1"/>
    <x v="27"/>
    <x v="32702"/>
  </r>
  <r>
    <x v="17600"/>
    <s v="않지"/>
    <x v="6"/>
    <n v="2019"/>
    <x v="4"/>
    <n v="2"/>
    <x v="28"/>
    <x v="32703"/>
  </r>
  <r>
    <x v="17600"/>
    <s v="않지"/>
    <x v="6"/>
    <n v="2020"/>
    <x v="4"/>
    <n v="1"/>
    <x v="16"/>
    <x v="32702"/>
  </r>
  <r>
    <x v="17601"/>
    <s v="않지만"/>
    <x v="6"/>
    <n v="1991"/>
    <x v="2"/>
    <n v="2"/>
    <x v="164"/>
    <x v="32704"/>
  </r>
  <r>
    <x v="17601"/>
    <s v="않지만"/>
    <x v="6"/>
    <n v="1994"/>
    <x v="2"/>
    <n v="2"/>
    <x v="130"/>
    <x v="32704"/>
  </r>
  <r>
    <x v="17601"/>
    <s v="않지만"/>
    <x v="6"/>
    <n v="2000"/>
    <x v="3"/>
    <n v="2"/>
    <x v="281"/>
    <x v="32704"/>
  </r>
  <r>
    <x v="17601"/>
    <s v="않지만"/>
    <x v="6"/>
    <n v="2002"/>
    <x v="3"/>
    <n v="1"/>
    <x v="13"/>
    <x v="32705"/>
  </r>
  <r>
    <x v="17601"/>
    <s v="않지만"/>
    <x v="6"/>
    <n v="2007"/>
    <x v="3"/>
    <n v="1"/>
    <x v="96"/>
    <x v="32705"/>
  </r>
  <r>
    <x v="17601"/>
    <s v="않지만"/>
    <x v="6"/>
    <n v="2012"/>
    <x v="4"/>
    <n v="2"/>
    <x v="256"/>
    <x v="32704"/>
  </r>
  <r>
    <x v="17601"/>
    <s v="않지만"/>
    <x v="6"/>
    <n v="2015"/>
    <x v="4"/>
    <n v="1"/>
    <x v="222"/>
    <x v="32705"/>
  </r>
  <r>
    <x v="17601"/>
    <s v="않지만"/>
    <x v="6"/>
    <n v="2016"/>
    <x v="4"/>
    <n v="1"/>
    <x v="17"/>
    <x v="32705"/>
  </r>
  <r>
    <x v="17601"/>
    <s v="않지만"/>
    <x v="6"/>
    <n v="2018"/>
    <x v="4"/>
    <n v="1"/>
    <x v="27"/>
    <x v="32705"/>
  </r>
  <r>
    <x v="17602"/>
    <s v="알"/>
    <x v="7"/>
    <n v="1964"/>
    <x v="0"/>
    <n v="1"/>
    <x v="97"/>
    <x v="32706"/>
  </r>
  <r>
    <x v="17602"/>
    <s v="알"/>
    <x v="7"/>
    <n v="1966"/>
    <x v="0"/>
    <n v="2"/>
    <x v="0"/>
    <x v="32707"/>
  </r>
  <r>
    <x v="17602"/>
    <s v="알"/>
    <x v="7"/>
    <n v="1967"/>
    <x v="0"/>
    <n v="2"/>
    <x v="1023"/>
    <x v="32707"/>
  </r>
  <r>
    <x v="17602"/>
    <s v="알"/>
    <x v="7"/>
    <n v="1968"/>
    <x v="0"/>
    <n v="2"/>
    <x v="118"/>
    <x v="32707"/>
  </r>
  <r>
    <x v="17602"/>
    <s v="알"/>
    <x v="7"/>
    <n v="1969"/>
    <x v="0"/>
    <n v="1"/>
    <x v="119"/>
    <x v="32706"/>
  </r>
  <r>
    <x v="17602"/>
    <s v="알"/>
    <x v="7"/>
    <n v="1970"/>
    <x v="5"/>
    <n v="3"/>
    <x v="1171"/>
    <x v="32708"/>
  </r>
  <r>
    <x v="17602"/>
    <s v="알"/>
    <x v="7"/>
    <n v="1971"/>
    <x v="5"/>
    <n v="3"/>
    <x v="1058"/>
    <x v="32708"/>
  </r>
  <r>
    <x v="17602"/>
    <s v="알"/>
    <x v="7"/>
    <n v="1973"/>
    <x v="5"/>
    <n v="11"/>
    <x v="2050"/>
    <x v="32709"/>
  </r>
  <r>
    <x v="17602"/>
    <s v="알"/>
    <x v="7"/>
    <n v="1976"/>
    <x v="5"/>
    <n v="10"/>
    <x v="1109"/>
    <x v="32710"/>
  </r>
  <r>
    <x v="17602"/>
    <s v="알"/>
    <x v="7"/>
    <n v="1977"/>
    <x v="5"/>
    <n v="1"/>
    <x v="957"/>
    <x v="32706"/>
  </r>
  <r>
    <x v="17602"/>
    <s v="알"/>
    <x v="7"/>
    <n v="1978"/>
    <x v="5"/>
    <n v="1"/>
    <x v="247"/>
    <x v="32706"/>
  </r>
  <r>
    <x v="17602"/>
    <s v="알"/>
    <x v="7"/>
    <n v="1979"/>
    <x v="5"/>
    <n v="2"/>
    <x v="195"/>
    <x v="32707"/>
  </r>
  <r>
    <x v="17602"/>
    <s v="알"/>
    <x v="7"/>
    <n v="1980"/>
    <x v="1"/>
    <n v="1"/>
    <x v="1085"/>
    <x v="32706"/>
  </r>
  <r>
    <x v="17602"/>
    <s v="알"/>
    <x v="7"/>
    <n v="1981"/>
    <x v="1"/>
    <n v="3"/>
    <x v="1153"/>
    <x v="32708"/>
  </r>
  <r>
    <x v="17602"/>
    <s v="알"/>
    <x v="7"/>
    <n v="1982"/>
    <x v="1"/>
    <n v="11"/>
    <x v="944"/>
    <x v="32709"/>
  </r>
  <r>
    <x v="17602"/>
    <s v="알"/>
    <x v="7"/>
    <n v="1983"/>
    <x v="1"/>
    <n v="1"/>
    <x v="91"/>
    <x v="32706"/>
  </r>
  <r>
    <x v="17602"/>
    <s v="알"/>
    <x v="7"/>
    <n v="1984"/>
    <x v="1"/>
    <n v="9"/>
    <x v="1068"/>
    <x v="32711"/>
  </r>
  <r>
    <x v="17602"/>
    <s v="알"/>
    <x v="7"/>
    <n v="1985"/>
    <x v="1"/>
    <n v="18"/>
    <x v="2419"/>
    <x v="32712"/>
  </r>
  <r>
    <x v="17602"/>
    <s v="알"/>
    <x v="7"/>
    <n v="1986"/>
    <x v="1"/>
    <n v="9"/>
    <x v="1558"/>
    <x v="32711"/>
  </r>
  <r>
    <x v="17602"/>
    <s v="알"/>
    <x v="7"/>
    <n v="1987"/>
    <x v="1"/>
    <n v="11"/>
    <x v="1309"/>
    <x v="32709"/>
  </r>
  <r>
    <x v="17602"/>
    <s v="알"/>
    <x v="7"/>
    <n v="1988"/>
    <x v="1"/>
    <n v="6"/>
    <x v="103"/>
    <x v="32713"/>
  </r>
  <r>
    <x v="17602"/>
    <s v="알"/>
    <x v="7"/>
    <n v="1989"/>
    <x v="1"/>
    <n v="20"/>
    <x v="1313"/>
    <x v="32714"/>
  </r>
  <r>
    <x v="17602"/>
    <s v="알"/>
    <x v="7"/>
    <n v="1990"/>
    <x v="2"/>
    <n v="7"/>
    <x v="1145"/>
    <x v="32715"/>
  </r>
  <r>
    <x v="17602"/>
    <s v="알"/>
    <x v="7"/>
    <n v="1991"/>
    <x v="2"/>
    <n v="12"/>
    <x v="1386"/>
    <x v="32716"/>
  </r>
  <r>
    <x v="17602"/>
    <s v="알"/>
    <x v="7"/>
    <n v="1992"/>
    <x v="2"/>
    <n v="18"/>
    <x v="2604"/>
    <x v="32712"/>
  </r>
  <r>
    <x v="17602"/>
    <s v="알"/>
    <x v="7"/>
    <n v="1993"/>
    <x v="2"/>
    <n v="21"/>
    <x v="1316"/>
    <x v="32717"/>
  </r>
  <r>
    <x v="17602"/>
    <s v="알"/>
    <x v="7"/>
    <n v="1994"/>
    <x v="2"/>
    <n v="17"/>
    <x v="1555"/>
    <x v="32718"/>
  </r>
  <r>
    <x v="17602"/>
    <s v="알"/>
    <x v="7"/>
    <n v="1995"/>
    <x v="2"/>
    <n v="32"/>
    <x v="2536"/>
    <x v="32719"/>
  </r>
  <r>
    <x v="17602"/>
    <s v="알"/>
    <x v="7"/>
    <n v="1996"/>
    <x v="2"/>
    <n v="24"/>
    <x v="1562"/>
    <x v="32720"/>
  </r>
  <r>
    <x v="17602"/>
    <s v="알"/>
    <x v="7"/>
    <n v="1997"/>
    <x v="2"/>
    <n v="14"/>
    <x v="775"/>
    <x v="32721"/>
  </r>
  <r>
    <x v="17602"/>
    <s v="알"/>
    <x v="7"/>
    <n v="1998"/>
    <x v="2"/>
    <n v="29"/>
    <x v="2392"/>
    <x v="32722"/>
  </r>
  <r>
    <x v="17602"/>
    <s v="알"/>
    <x v="7"/>
    <n v="1999"/>
    <x v="2"/>
    <n v="21"/>
    <x v="443"/>
    <x v="32717"/>
  </r>
  <r>
    <x v="17602"/>
    <s v="알"/>
    <x v="7"/>
    <n v="2000"/>
    <x v="3"/>
    <n v="25"/>
    <x v="1652"/>
    <x v="32723"/>
  </r>
  <r>
    <x v="17602"/>
    <s v="알"/>
    <x v="7"/>
    <n v="2001"/>
    <x v="3"/>
    <n v="13"/>
    <x v="689"/>
    <x v="32724"/>
  </r>
  <r>
    <x v="17602"/>
    <s v="알"/>
    <x v="7"/>
    <n v="2002"/>
    <x v="3"/>
    <n v="20"/>
    <x v="1342"/>
    <x v="32714"/>
  </r>
  <r>
    <x v="17602"/>
    <s v="알"/>
    <x v="7"/>
    <n v="2003"/>
    <x v="3"/>
    <n v="29"/>
    <x v="2554"/>
    <x v="32722"/>
  </r>
  <r>
    <x v="17602"/>
    <s v="알"/>
    <x v="7"/>
    <n v="2004"/>
    <x v="3"/>
    <n v="35"/>
    <x v="2207"/>
    <x v="32725"/>
  </r>
  <r>
    <x v="17602"/>
    <s v="알"/>
    <x v="7"/>
    <n v="2005"/>
    <x v="3"/>
    <n v="15"/>
    <x v="111"/>
    <x v="32726"/>
  </r>
  <r>
    <x v="17602"/>
    <s v="알"/>
    <x v="7"/>
    <n v="2006"/>
    <x v="3"/>
    <n v="12"/>
    <x v="1186"/>
    <x v="32716"/>
  </r>
  <r>
    <x v="17602"/>
    <s v="알"/>
    <x v="7"/>
    <n v="2007"/>
    <x v="3"/>
    <n v="14"/>
    <x v="470"/>
    <x v="32721"/>
  </r>
  <r>
    <x v="17602"/>
    <s v="알"/>
    <x v="7"/>
    <n v="2008"/>
    <x v="3"/>
    <n v="5"/>
    <x v="394"/>
    <x v="32727"/>
  </r>
  <r>
    <x v="17602"/>
    <s v="알"/>
    <x v="7"/>
    <n v="2009"/>
    <x v="3"/>
    <n v="8"/>
    <x v="267"/>
    <x v="32728"/>
  </r>
  <r>
    <x v="17602"/>
    <s v="알"/>
    <x v="7"/>
    <n v="2010"/>
    <x v="4"/>
    <n v="10"/>
    <x v="356"/>
    <x v="32710"/>
  </r>
  <r>
    <x v="17602"/>
    <s v="알"/>
    <x v="7"/>
    <n v="2011"/>
    <x v="4"/>
    <n v="22"/>
    <x v="114"/>
    <x v="32729"/>
  </r>
  <r>
    <x v="17602"/>
    <s v="알"/>
    <x v="7"/>
    <n v="2012"/>
    <x v="4"/>
    <n v="16"/>
    <x v="554"/>
    <x v="32730"/>
  </r>
  <r>
    <x v="17602"/>
    <s v="알"/>
    <x v="7"/>
    <n v="2013"/>
    <x v="4"/>
    <n v="21"/>
    <x v="801"/>
    <x v="32717"/>
  </r>
  <r>
    <x v="17602"/>
    <s v="알"/>
    <x v="7"/>
    <n v="2014"/>
    <x v="4"/>
    <n v="11"/>
    <x v="527"/>
    <x v="32709"/>
  </r>
  <r>
    <x v="17602"/>
    <s v="알"/>
    <x v="7"/>
    <n v="2015"/>
    <x v="4"/>
    <n v="14"/>
    <x v="277"/>
    <x v="32721"/>
  </r>
  <r>
    <x v="17602"/>
    <s v="알"/>
    <x v="7"/>
    <n v="2016"/>
    <x v="4"/>
    <n v="27"/>
    <x v="803"/>
    <x v="32731"/>
  </r>
  <r>
    <x v="17602"/>
    <s v="알"/>
    <x v="7"/>
    <n v="2017"/>
    <x v="4"/>
    <n v="30"/>
    <x v="1306"/>
    <x v="32732"/>
  </r>
  <r>
    <x v="17602"/>
    <s v="알"/>
    <x v="7"/>
    <n v="2018"/>
    <x v="4"/>
    <n v="20"/>
    <x v="682"/>
    <x v="32714"/>
  </r>
  <r>
    <x v="17602"/>
    <s v="알"/>
    <x v="7"/>
    <n v="2019"/>
    <x v="4"/>
    <n v="17"/>
    <x v="807"/>
    <x v="32718"/>
  </r>
  <r>
    <x v="17602"/>
    <s v="알"/>
    <x v="7"/>
    <n v="2020"/>
    <x v="4"/>
    <n v="11"/>
    <x v="646"/>
    <x v="32709"/>
  </r>
  <r>
    <x v="17603"/>
    <s v="알갱이"/>
    <x v="7"/>
    <n v="1987"/>
    <x v="1"/>
    <n v="1"/>
    <x v="93"/>
    <x v="32733"/>
  </r>
  <r>
    <x v="17604"/>
    <s v="알거라"/>
    <x v="6"/>
    <n v="2000"/>
    <x v="3"/>
    <n v="1"/>
    <x v="153"/>
    <x v="32734"/>
  </r>
  <r>
    <x v="17605"/>
    <s v="알거야"/>
    <x v="6"/>
    <n v="1988"/>
    <x v="1"/>
    <n v="16"/>
    <x v="1192"/>
    <x v="32735"/>
  </r>
  <r>
    <x v="17605"/>
    <s v="알거야"/>
    <x v="6"/>
    <n v="1989"/>
    <x v="1"/>
    <n v="2"/>
    <x v="851"/>
    <x v="32736"/>
  </r>
  <r>
    <x v="17605"/>
    <s v="알거야"/>
    <x v="6"/>
    <n v="1992"/>
    <x v="2"/>
    <n v="1"/>
    <x v="188"/>
    <x v="32737"/>
  </r>
  <r>
    <x v="17605"/>
    <s v="알거야"/>
    <x v="6"/>
    <n v="1993"/>
    <x v="2"/>
    <n v="2"/>
    <x v="358"/>
    <x v="32736"/>
  </r>
  <r>
    <x v="17605"/>
    <s v="알거야"/>
    <x v="6"/>
    <n v="1999"/>
    <x v="2"/>
    <n v="1"/>
    <x v="259"/>
    <x v="32737"/>
  </r>
  <r>
    <x v="17605"/>
    <s v="알거야"/>
    <x v="6"/>
    <n v="2011"/>
    <x v="4"/>
    <n v="1"/>
    <x v="24"/>
    <x v="32737"/>
  </r>
  <r>
    <x v="17606"/>
    <s v="알걸"/>
    <x v="7"/>
    <n v="2010"/>
    <x v="4"/>
    <n v="2"/>
    <x v="233"/>
    <x v="32738"/>
  </r>
  <r>
    <x v="17607"/>
    <s v="알것"/>
    <x v="6"/>
    <n v="1992"/>
    <x v="2"/>
    <n v="3"/>
    <x v="65"/>
    <x v="32739"/>
  </r>
  <r>
    <x v="17607"/>
    <s v="알것"/>
    <x v="6"/>
    <n v="2002"/>
    <x v="3"/>
    <n v="1"/>
    <x v="13"/>
    <x v="32740"/>
  </r>
  <r>
    <x v="17608"/>
    <s v="알것도"/>
    <x v="6"/>
    <n v="2002"/>
    <x v="3"/>
    <n v="1"/>
    <x v="13"/>
    <x v="32741"/>
  </r>
  <r>
    <x v="17609"/>
    <s v="알것이지"/>
    <x v="6"/>
    <n v="1968"/>
    <x v="0"/>
    <n v="1"/>
    <x v="30"/>
    <x v="32742"/>
  </r>
  <r>
    <x v="17610"/>
    <s v="알게"/>
    <x v="7"/>
    <n v="2010"/>
    <x v="4"/>
    <n v="2"/>
    <x v="233"/>
    <x v="32743"/>
  </r>
  <r>
    <x v="17611"/>
    <s v="알겠냐고"/>
    <x v="6"/>
    <n v="2004"/>
    <x v="3"/>
    <n v="1"/>
    <x v="214"/>
    <x v="32744"/>
  </r>
  <r>
    <x v="17612"/>
    <s v="알겠느냐"/>
    <x v="6"/>
    <n v="1992"/>
    <x v="2"/>
    <n v="2"/>
    <x v="128"/>
    <x v="32745"/>
  </r>
  <r>
    <x v="17613"/>
    <s v="알겠니"/>
    <x v="6"/>
    <n v="1992"/>
    <x v="2"/>
    <n v="2"/>
    <x v="128"/>
    <x v="32746"/>
  </r>
  <r>
    <x v="17613"/>
    <s v="알겠니"/>
    <x v="6"/>
    <n v="1996"/>
    <x v="2"/>
    <n v="1"/>
    <x v="3"/>
    <x v="32747"/>
  </r>
  <r>
    <x v="17613"/>
    <s v="알겠니"/>
    <x v="6"/>
    <n v="1997"/>
    <x v="2"/>
    <n v="3"/>
    <x v="289"/>
    <x v="32748"/>
  </r>
  <r>
    <x v="17613"/>
    <s v="알겠니"/>
    <x v="6"/>
    <n v="1999"/>
    <x v="2"/>
    <n v="4"/>
    <x v="167"/>
    <x v="32749"/>
  </r>
  <r>
    <x v="17613"/>
    <s v="알겠니"/>
    <x v="6"/>
    <n v="2000"/>
    <x v="3"/>
    <n v="2"/>
    <x v="281"/>
    <x v="32746"/>
  </r>
  <r>
    <x v="17613"/>
    <s v="알겠니"/>
    <x v="6"/>
    <n v="2014"/>
    <x v="4"/>
    <n v="2"/>
    <x v="263"/>
    <x v="32746"/>
  </r>
  <r>
    <x v="17614"/>
    <s v="알겠더라"/>
    <x v="6"/>
    <n v="2015"/>
    <x v="4"/>
    <n v="2"/>
    <x v="79"/>
    <x v="32750"/>
  </r>
  <r>
    <x v="17615"/>
    <s v="알겠어"/>
    <x v="6"/>
    <n v="1997"/>
    <x v="2"/>
    <n v="2"/>
    <x v="379"/>
    <x v="32751"/>
  </r>
  <r>
    <x v="17615"/>
    <s v="알겠어"/>
    <x v="6"/>
    <n v="1998"/>
    <x v="2"/>
    <n v="1"/>
    <x v="274"/>
    <x v="32752"/>
  </r>
  <r>
    <x v="17615"/>
    <s v="알겠어"/>
    <x v="6"/>
    <n v="1999"/>
    <x v="2"/>
    <n v="6"/>
    <x v="280"/>
    <x v="32753"/>
  </r>
  <r>
    <x v="17615"/>
    <s v="알겠어"/>
    <x v="6"/>
    <n v="2001"/>
    <x v="3"/>
    <n v="1"/>
    <x v="4"/>
    <x v="32752"/>
  </r>
  <r>
    <x v="17615"/>
    <s v="알겠어"/>
    <x v="6"/>
    <n v="2011"/>
    <x v="4"/>
    <n v="1"/>
    <x v="24"/>
    <x v="32752"/>
  </r>
  <r>
    <x v="17615"/>
    <s v="알겠어"/>
    <x v="6"/>
    <n v="2012"/>
    <x v="4"/>
    <n v="1"/>
    <x v="77"/>
    <x v="32752"/>
  </r>
  <r>
    <x v="17615"/>
    <s v="알겠어"/>
    <x v="6"/>
    <n v="2019"/>
    <x v="4"/>
    <n v="3"/>
    <x v="204"/>
    <x v="32754"/>
  </r>
  <r>
    <x v="17616"/>
    <s v="알겠으니"/>
    <x v="6"/>
    <n v="2020"/>
    <x v="4"/>
    <n v="1"/>
    <x v="16"/>
    <x v="32755"/>
  </r>
  <r>
    <x v="17617"/>
    <s v="알겠죠"/>
    <x v="6"/>
    <n v="1998"/>
    <x v="2"/>
    <n v="1"/>
    <x v="274"/>
    <x v="32756"/>
  </r>
  <r>
    <x v="17618"/>
    <s v="알겠지"/>
    <x v="6"/>
    <n v="1979"/>
    <x v="5"/>
    <n v="1"/>
    <x v="236"/>
    <x v="32757"/>
  </r>
  <r>
    <x v="17618"/>
    <s v="알겠지"/>
    <x v="6"/>
    <n v="1989"/>
    <x v="1"/>
    <n v="2"/>
    <x v="851"/>
    <x v="32758"/>
  </r>
  <r>
    <x v="17618"/>
    <s v="알겠지"/>
    <x v="6"/>
    <n v="1996"/>
    <x v="2"/>
    <n v="2"/>
    <x v="189"/>
    <x v="32758"/>
  </r>
  <r>
    <x v="17618"/>
    <s v="알겠지"/>
    <x v="6"/>
    <n v="2012"/>
    <x v="4"/>
    <n v="1"/>
    <x v="77"/>
    <x v="32757"/>
  </r>
  <r>
    <x v="17618"/>
    <s v="알겠지"/>
    <x v="6"/>
    <n v="2018"/>
    <x v="4"/>
    <n v="4"/>
    <x v="311"/>
    <x v="32759"/>
  </r>
  <r>
    <x v="17619"/>
    <s v="알겠지만"/>
    <x v="6"/>
    <n v="1981"/>
    <x v="1"/>
    <n v="1"/>
    <x v="90"/>
    <x v="32760"/>
  </r>
  <r>
    <x v="17619"/>
    <s v="알겠지만"/>
    <x v="6"/>
    <n v="2015"/>
    <x v="4"/>
    <n v="1"/>
    <x v="222"/>
    <x v="32760"/>
  </r>
  <r>
    <x v="17620"/>
    <s v="알고는"/>
    <x v="6"/>
    <n v="1994"/>
    <x v="2"/>
    <n v="1"/>
    <x v="155"/>
    <x v="32761"/>
  </r>
  <r>
    <x v="17621"/>
    <s v="알고도"/>
    <x v="6"/>
    <n v="2006"/>
    <x v="3"/>
    <n v="1"/>
    <x v="9"/>
    <x v="32762"/>
  </r>
  <r>
    <x v="17621"/>
    <s v="알고도"/>
    <x v="6"/>
    <n v="2013"/>
    <x v="4"/>
    <n v="1"/>
    <x v="179"/>
    <x v="32762"/>
  </r>
  <r>
    <x v="17622"/>
    <s v="알고부터"/>
    <x v="6"/>
    <n v="1986"/>
    <x v="1"/>
    <n v="2"/>
    <x v="1048"/>
    <x v="32763"/>
  </r>
  <r>
    <x v="17623"/>
    <s v="알고서"/>
    <x v="6"/>
    <n v="2005"/>
    <x v="3"/>
    <n v="1"/>
    <x v="14"/>
    <x v="32764"/>
  </r>
  <r>
    <x v="17624"/>
    <s v="알고싶어"/>
    <x v="6"/>
    <n v="1989"/>
    <x v="1"/>
    <n v="2"/>
    <x v="851"/>
    <x v="32765"/>
  </r>
  <r>
    <x v="17624"/>
    <s v="알고싶어"/>
    <x v="6"/>
    <n v="2000"/>
    <x v="3"/>
    <n v="1"/>
    <x v="153"/>
    <x v="32766"/>
  </r>
  <r>
    <x v="17624"/>
    <s v="알고싶어"/>
    <x v="6"/>
    <n v="2004"/>
    <x v="3"/>
    <n v="2"/>
    <x v="191"/>
    <x v="32765"/>
  </r>
  <r>
    <x v="17625"/>
    <s v="알고싶은"/>
    <x v="6"/>
    <n v="1970"/>
    <x v="5"/>
    <n v="1"/>
    <x v="99"/>
    <x v="32767"/>
  </r>
  <r>
    <x v="17625"/>
    <s v="알고싶은"/>
    <x v="6"/>
    <n v="1981"/>
    <x v="1"/>
    <n v="1"/>
    <x v="90"/>
    <x v="32767"/>
  </r>
  <r>
    <x v="17626"/>
    <s v="알고있겠죠"/>
    <x v="6"/>
    <n v="2010"/>
    <x v="4"/>
    <n v="3"/>
    <x v="176"/>
    <x v="32768"/>
  </r>
  <r>
    <x v="17627"/>
    <s v="알고있나요"/>
    <x v="6"/>
    <n v="1999"/>
    <x v="2"/>
    <n v="1"/>
    <x v="259"/>
    <x v="32769"/>
  </r>
  <r>
    <x v="17628"/>
    <s v="알고있느냐고"/>
    <x v="6"/>
    <n v="1995"/>
    <x v="2"/>
    <n v="1"/>
    <x v="131"/>
    <x v="32770"/>
  </r>
  <r>
    <x v="17629"/>
    <s v="알고있는"/>
    <x v="6"/>
    <n v="2008"/>
    <x v="3"/>
    <n v="1"/>
    <x v="209"/>
    <x v="32771"/>
  </r>
  <r>
    <x v="17630"/>
    <s v="알고있는데"/>
    <x v="6"/>
    <n v="1987"/>
    <x v="1"/>
    <n v="1"/>
    <x v="93"/>
    <x v="32772"/>
  </r>
  <r>
    <x v="17631"/>
    <s v="알고있니"/>
    <x v="6"/>
    <n v="2000"/>
    <x v="3"/>
    <n v="1"/>
    <x v="153"/>
    <x v="32773"/>
  </r>
  <r>
    <x v="17632"/>
    <s v="알고있던"/>
    <x v="6"/>
    <n v="2013"/>
    <x v="4"/>
    <n v="1"/>
    <x v="179"/>
    <x v="32774"/>
  </r>
  <r>
    <x v="17633"/>
    <s v="알고있어"/>
    <x v="6"/>
    <n v="1995"/>
    <x v="2"/>
    <n v="1"/>
    <x v="131"/>
    <x v="32775"/>
  </r>
  <r>
    <x v="17633"/>
    <s v="알고있어"/>
    <x v="6"/>
    <n v="1996"/>
    <x v="2"/>
    <n v="2"/>
    <x v="189"/>
    <x v="32776"/>
  </r>
  <r>
    <x v="17633"/>
    <s v="알고있어"/>
    <x v="6"/>
    <n v="2013"/>
    <x v="4"/>
    <n v="1"/>
    <x v="179"/>
    <x v="32775"/>
  </r>
  <r>
    <x v="17633"/>
    <s v="알고있어"/>
    <x v="6"/>
    <n v="2014"/>
    <x v="4"/>
    <n v="1"/>
    <x v="78"/>
    <x v="32775"/>
  </r>
  <r>
    <x v="17634"/>
    <s v="알고있을까"/>
    <x v="6"/>
    <n v="1977"/>
    <x v="5"/>
    <n v="2"/>
    <x v="1055"/>
    <x v="32777"/>
  </r>
  <r>
    <x v="17634"/>
    <s v="알고있을까"/>
    <x v="6"/>
    <n v="2007"/>
    <x v="3"/>
    <n v="1"/>
    <x v="96"/>
    <x v="32778"/>
  </r>
  <r>
    <x v="17635"/>
    <s v="알고있잖아"/>
    <x v="6"/>
    <n v="1998"/>
    <x v="2"/>
    <n v="1"/>
    <x v="274"/>
    <x v="32779"/>
  </r>
  <r>
    <x v="17636"/>
    <s v="알고있죠"/>
    <x v="6"/>
    <n v="1997"/>
    <x v="2"/>
    <n v="1"/>
    <x v="18"/>
    <x v="32780"/>
  </r>
  <r>
    <x v="17636"/>
    <s v="알고있죠"/>
    <x v="6"/>
    <n v="2000"/>
    <x v="3"/>
    <n v="1"/>
    <x v="153"/>
    <x v="32780"/>
  </r>
  <r>
    <x v="17637"/>
    <s v="알기"/>
    <x v="7"/>
    <n v="1991"/>
    <x v="2"/>
    <n v="2"/>
    <x v="164"/>
    <x v="32781"/>
  </r>
  <r>
    <x v="17637"/>
    <s v="알기"/>
    <x v="7"/>
    <n v="2001"/>
    <x v="3"/>
    <n v="1"/>
    <x v="4"/>
    <x v="32782"/>
  </r>
  <r>
    <x v="17637"/>
    <s v="알기"/>
    <x v="7"/>
    <n v="2006"/>
    <x v="3"/>
    <n v="2"/>
    <x v="20"/>
    <x v="32781"/>
  </r>
  <r>
    <x v="17638"/>
    <s v="알기"/>
    <x v="6"/>
    <n v="2000"/>
    <x v="3"/>
    <n v="1"/>
    <x v="153"/>
    <x v="32782"/>
  </r>
  <r>
    <x v="17638"/>
    <s v="알기"/>
    <x v="6"/>
    <n v="2005"/>
    <x v="3"/>
    <n v="1"/>
    <x v="14"/>
    <x v="32782"/>
  </r>
  <r>
    <x v="17638"/>
    <s v="알기"/>
    <x v="6"/>
    <n v="2007"/>
    <x v="3"/>
    <n v="1"/>
    <x v="96"/>
    <x v="32782"/>
  </r>
  <r>
    <x v="17638"/>
    <s v="알기"/>
    <x v="6"/>
    <n v="2014"/>
    <x v="4"/>
    <n v="1"/>
    <x v="78"/>
    <x v="32782"/>
  </r>
  <r>
    <x v="17638"/>
    <s v="알기"/>
    <x v="6"/>
    <n v="2017"/>
    <x v="4"/>
    <n v="1"/>
    <x v="26"/>
    <x v="32782"/>
  </r>
  <r>
    <x v="17638"/>
    <s v="알기"/>
    <x v="6"/>
    <n v="2018"/>
    <x v="4"/>
    <n v="1"/>
    <x v="27"/>
    <x v="32782"/>
  </r>
  <r>
    <x v="17639"/>
    <s v="알기만"/>
    <x v="6"/>
    <n v="2003"/>
    <x v="3"/>
    <n v="3"/>
    <x v="185"/>
    <x v="32783"/>
  </r>
  <r>
    <x v="17640"/>
    <s v="알기에"/>
    <x v="6"/>
    <n v="1990"/>
    <x v="2"/>
    <n v="1"/>
    <x v="104"/>
    <x v="32784"/>
  </r>
  <r>
    <x v="17640"/>
    <s v="알기에"/>
    <x v="6"/>
    <n v="1995"/>
    <x v="2"/>
    <n v="2"/>
    <x v="363"/>
    <x v="32785"/>
  </r>
  <r>
    <x v="17640"/>
    <s v="알기에"/>
    <x v="6"/>
    <n v="1997"/>
    <x v="2"/>
    <n v="1"/>
    <x v="18"/>
    <x v="32784"/>
  </r>
  <r>
    <x v="17640"/>
    <s v="알기에"/>
    <x v="6"/>
    <n v="1998"/>
    <x v="2"/>
    <n v="2"/>
    <x v="134"/>
    <x v="32785"/>
  </r>
  <r>
    <x v="17640"/>
    <s v="알기에"/>
    <x v="6"/>
    <n v="1999"/>
    <x v="2"/>
    <n v="1"/>
    <x v="259"/>
    <x v="32784"/>
  </r>
  <r>
    <x v="17640"/>
    <s v="알기에"/>
    <x v="6"/>
    <n v="2000"/>
    <x v="3"/>
    <n v="2"/>
    <x v="281"/>
    <x v="32785"/>
  </r>
  <r>
    <x v="17640"/>
    <s v="알기에"/>
    <x v="6"/>
    <n v="2002"/>
    <x v="3"/>
    <n v="1"/>
    <x v="13"/>
    <x v="32784"/>
  </r>
  <r>
    <x v="17640"/>
    <s v="알기에"/>
    <x v="6"/>
    <n v="2009"/>
    <x v="3"/>
    <n v="1"/>
    <x v="23"/>
    <x v="32784"/>
  </r>
  <r>
    <x v="17640"/>
    <s v="알기에"/>
    <x v="6"/>
    <n v="2013"/>
    <x v="4"/>
    <n v="2"/>
    <x v="217"/>
    <x v="32785"/>
  </r>
  <r>
    <x v="17641"/>
    <s v="알긴"/>
    <x v="6"/>
    <n v="2001"/>
    <x v="3"/>
    <n v="1"/>
    <x v="4"/>
    <x v="32786"/>
  </r>
  <r>
    <x v="17641"/>
    <s v="알긴"/>
    <x v="6"/>
    <n v="2008"/>
    <x v="3"/>
    <n v="2"/>
    <x v="175"/>
    <x v="32787"/>
  </r>
  <r>
    <x v="17641"/>
    <s v="알긴"/>
    <x v="6"/>
    <n v="2015"/>
    <x v="4"/>
    <n v="1"/>
    <x v="222"/>
    <x v="32786"/>
  </r>
  <r>
    <x v="17641"/>
    <s v="알긴"/>
    <x v="6"/>
    <n v="2016"/>
    <x v="4"/>
    <n v="1"/>
    <x v="17"/>
    <x v="32786"/>
  </r>
  <r>
    <x v="17642"/>
    <s v="알까"/>
    <x v="6"/>
    <n v="1976"/>
    <x v="5"/>
    <n v="1"/>
    <x v="1047"/>
    <x v="32788"/>
  </r>
  <r>
    <x v="17642"/>
    <s v="알까"/>
    <x v="6"/>
    <n v="1986"/>
    <x v="1"/>
    <n v="2"/>
    <x v="1048"/>
    <x v="32789"/>
  </r>
  <r>
    <x v="17642"/>
    <s v="알까"/>
    <x v="6"/>
    <n v="2001"/>
    <x v="3"/>
    <n v="3"/>
    <x v="228"/>
    <x v="32790"/>
  </r>
  <r>
    <x v="17642"/>
    <s v="알까"/>
    <x v="6"/>
    <n v="2004"/>
    <x v="3"/>
    <n v="1"/>
    <x v="214"/>
    <x v="32788"/>
  </r>
  <r>
    <x v="17642"/>
    <s v="알까"/>
    <x v="6"/>
    <n v="2009"/>
    <x v="3"/>
    <n v="3"/>
    <x v="241"/>
    <x v="32790"/>
  </r>
  <r>
    <x v="17642"/>
    <s v="알까"/>
    <x v="6"/>
    <n v="2010"/>
    <x v="4"/>
    <n v="1"/>
    <x v="15"/>
    <x v="32788"/>
  </r>
  <r>
    <x v="17642"/>
    <s v="알까"/>
    <x v="6"/>
    <n v="2013"/>
    <x v="4"/>
    <n v="3"/>
    <x v="235"/>
    <x v="32790"/>
  </r>
  <r>
    <x v="17642"/>
    <s v="알까"/>
    <x v="6"/>
    <n v="2014"/>
    <x v="4"/>
    <n v="1"/>
    <x v="78"/>
    <x v="32788"/>
  </r>
  <r>
    <x v="17642"/>
    <s v="알까"/>
    <x v="6"/>
    <n v="2016"/>
    <x v="4"/>
    <n v="1"/>
    <x v="17"/>
    <x v="32788"/>
  </r>
  <r>
    <x v="17642"/>
    <s v="알까"/>
    <x v="6"/>
    <n v="2017"/>
    <x v="4"/>
    <n v="1"/>
    <x v="26"/>
    <x v="32788"/>
  </r>
  <r>
    <x v="17642"/>
    <s v="알까"/>
    <x v="6"/>
    <n v="2019"/>
    <x v="4"/>
    <n v="2"/>
    <x v="28"/>
    <x v="32789"/>
  </r>
  <r>
    <x v="17642"/>
    <s v="알까"/>
    <x v="6"/>
    <n v="2020"/>
    <x v="4"/>
    <n v="2"/>
    <x v="183"/>
    <x v="32789"/>
  </r>
  <r>
    <x v="17643"/>
    <s v="알다가도"/>
    <x v="6"/>
    <n v="2008"/>
    <x v="3"/>
    <n v="2"/>
    <x v="175"/>
    <x v="32791"/>
  </r>
  <r>
    <x v="17644"/>
    <s v="알더니"/>
    <x v="6"/>
    <n v="1999"/>
    <x v="2"/>
    <n v="1"/>
    <x v="259"/>
    <x v="32792"/>
  </r>
  <r>
    <x v="17645"/>
    <s v="알던"/>
    <x v="6"/>
    <n v="2007"/>
    <x v="3"/>
    <n v="1"/>
    <x v="96"/>
    <x v="32793"/>
  </r>
  <r>
    <x v="17645"/>
    <s v="알던"/>
    <x v="6"/>
    <n v="2010"/>
    <x v="4"/>
    <n v="3"/>
    <x v="176"/>
    <x v="32794"/>
  </r>
  <r>
    <x v="17645"/>
    <s v="알던"/>
    <x v="6"/>
    <n v="2014"/>
    <x v="4"/>
    <n v="3"/>
    <x v="227"/>
    <x v="32794"/>
  </r>
  <r>
    <x v="17645"/>
    <s v="알던"/>
    <x v="6"/>
    <n v="2016"/>
    <x v="4"/>
    <n v="1"/>
    <x v="17"/>
    <x v="32793"/>
  </r>
  <r>
    <x v="17646"/>
    <s v="알듯"/>
    <x v="6"/>
    <n v="2010"/>
    <x v="4"/>
    <n v="2"/>
    <x v="233"/>
    <x v="32795"/>
  </r>
  <r>
    <x v="17646"/>
    <s v="알듯"/>
    <x v="6"/>
    <n v="2014"/>
    <x v="4"/>
    <n v="1"/>
    <x v="78"/>
    <x v="32796"/>
  </r>
  <r>
    <x v="17647"/>
    <s v="알때"/>
    <x v="7"/>
    <n v="1993"/>
    <x v="2"/>
    <n v="3"/>
    <x v="129"/>
    <x v="32797"/>
  </r>
  <r>
    <x v="17648"/>
    <s v="알라"/>
    <x v="7"/>
    <n v="1999"/>
    <x v="2"/>
    <n v="2"/>
    <x v="261"/>
    <x v="32798"/>
  </r>
  <r>
    <x v="17649"/>
    <s v="알람"/>
    <x v="7"/>
    <n v="2014"/>
    <x v="4"/>
    <n v="1"/>
    <x v="78"/>
    <x v="32799"/>
  </r>
  <r>
    <x v="17649"/>
    <s v="알람"/>
    <x v="7"/>
    <n v="2016"/>
    <x v="4"/>
    <n v="1"/>
    <x v="17"/>
    <x v="32799"/>
  </r>
  <r>
    <x v="17649"/>
    <s v="알람"/>
    <x v="7"/>
    <n v="2020"/>
    <x v="4"/>
    <n v="1"/>
    <x v="16"/>
    <x v="32799"/>
  </r>
  <r>
    <x v="17650"/>
    <s v="알량한"/>
    <x v="8"/>
    <n v="2017"/>
    <x v="4"/>
    <n v="1"/>
    <x v="26"/>
    <x v="32800"/>
  </r>
  <r>
    <x v="17651"/>
    <s v="알러지"/>
    <x v="7"/>
    <n v="2015"/>
    <x v="4"/>
    <n v="1"/>
    <x v="222"/>
    <x v="32801"/>
  </r>
  <r>
    <x v="17652"/>
    <s v="알려"/>
    <x v="6"/>
    <n v="1969"/>
    <x v="0"/>
    <n v="1"/>
    <x v="119"/>
    <x v="32802"/>
  </r>
  <r>
    <x v="17652"/>
    <s v="알려"/>
    <x v="6"/>
    <n v="2004"/>
    <x v="3"/>
    <n v="1"/>
    <x v="214"/>
    <x v="32802"/>
  </r>
  <r>
    <x v="17652"/>
    <s v="알려"/>
    <x v="6"/>
    <n v="2010"/>
    <x v="4"/>
    <n v="1"/>
    <x v="15"/>
    <x v="32802"/>
  </r>
  <r>
    <x v="17652"/>
    <s v="알려"/>
    <x v="6"/>
    <n v="2015"/>
    <x v="4"/>
    <n v="1"/>
    <x v="222"/>
    <x v="32802"/>
  </r>
  <r>
    <x v="17652"/>
    <s v="알려"/>
    <x v="6"/>
    <n v="2019"/>
    <x v="4"/>
    <n v="1"/>
    <x v="148"/>
    <x v="32802"/>
  </r>
  <r>
    <x v="17653"/>
    <s v="알려고"/>
    <x v="6"/>
    <n v="1986"/>
    <x v="1"/>
    <n v="2"/>
    <x v="1048"/>
    <x v="32803"/>
  </r>
  <r>
    <x v="17653"/>
    <s v="알려고"/>
    <x v="6"/>
    <n v="1997"/>
    <x v="2"/>
    <n v="1"/>
    <x v="18"/>
    <x v="32804"/>
  </r>
  <r>
    <x v="17654"/>
    <s v="알려주자"/>
    <x v="6"/>
    <n v="2011"/>
    <x v="4"/>
    <n v="1"/>
    <x v="24"/>
    <x v="32805"/>
  </r>
  <r>
    <x v="17655"/>
    <s v="알려주지"/>
    <x v="6"/>
    <n v="2019"/>
    <x v="4"/>
    <n v="1"/>
    <x v="148"/>
    <x v="32806"/>
  </r>
  <r>
    <x v="17656"/>
    <s v="알려줘"/>
    <x v="6"/>
    <n v="2015"/>
    <x v="4"/>
    <n v="1"/>
    <x v="222"/>
    <x v="32807"/>
  </r>
  <r>
    <x v="17657"/>
    <s v="알리"/>
    <x v="7"/>
    <n v="1977"/>
    <x v="5"/>
    <n v="2"/>
    <x v="1055"/>
    <x v="32808"/>
  </r>
  <r>
    <x v="17657"/>
    <s v="알리"/>
    <x v="7"/>
    <n v="1997"/>
    <x v="2"/>
    <n v="1"/>
    <x v="18"/>
    <x v="32809"/>
  </r>
  <r>
    <x v="17658"/>
    <s v="알리는"/>
    <x v="6"/>
    <n v="2002"/>
    <x v="3"/>
    <n v="1"/>
    <x v="13"/>
    <x v="32810"/>
  </r>
  <r>
    <x v="17659"/>
    <s v="알리진"/>
    <x v="6"/>
    <n v="1997"/>
    <x v="2"/>
    <n v="1"/>
    <x v="18"/>
    <x v="32811"/>
  </r>
  <r>
    <x v="17660"/>
    <s v="알맞게"/>
    <x v="8"/>
    <n v="2017"/>
    <x v="4"/>
    <n v="1"/>
    <x v="26"/>
    <x v="32812"/>
  </r>
  <r>
    <x v="17661"/>
    <s v="알면서"/>
    <x v="6"/>
    <n v="1973"/>
    <x v="5"/>
    <n v="3"/>
    <x v="246"/>
    <x v="32813"/>
  </r>
  <r>
    <x v="17661"/>
    <s v="알면서"/>
    <x v="6"/>
    <n v="1989"/>
    <x v="1"/>
    <n v="1"/>
    <x v="64"/>
    <x v="32814"/>
  </r>
  <r>
    <x v="17661"/>
    <s v="알면서"/>
    <x v="6"/>
    <n v="1997"/>
    <x v="2"/>
    <n v="1"/>
    <x v="18"/>
    <x v="32814"/>
  </r>
  <r>
    <x v="17661"/>
    <s v="알면서"/>
    <x v="6"/>
    <n v="2000"/>
    <x v="3"/>
    <n v="1"/>
    <x v="153"/>
    <x v="32814"/>
  </r>
  <r>
    <x v="17661"/>
    <s v="알면서"/>
    <x v="6"/>
    <n v="2001"/>
    <x v="3"/>
    <n v="4"/>
    <x v="333"/>
    <x v="32815"/>
  </r>
  <r>
    <x v="17661"/>
    <s v="알면서"/>
    <x v="6"/>
    <n v="2002"/>
    <x v="3"/>
    <n v="4"/>
    <x v="369"/>
    <x v="32815"/>
  </r>
  <r>
    <x v="17661"/>
    <s v="알면서"/>
    <x v="6"/>
    <n v="2006"/>
    <x v="3"/>
    <n v="2"/>
    <x v="20"/>
    <x v="32816"/>
  </r>
  <r>
    <x v="17661"/>
    <s v="알면서"/>
    <x v="6"/>
    <n v="2009"/>
    <x v="3"/>
    <n v="3"/>
    <x v="241"/>
    <x v="32813"/>
  </r>
  <r>
    <x v="17661"/>
    <s v="알면서"/>
    <x v="6"/>
    <n v="2012"/>
    <x v="4"/>
    <n v="1"/>
    <x v="77"/>
    <x v="32814"/>
  </r>
  <r>
    <x v="17661"/>
    <s v="알면서"/>
    <x v="6"/>
    <n v="2013"/>
    <x v="4"/>
    <n v="2"/>
    <x v="217"/>
    <x v="32816"/>
  </r>
  <r>
    <x v="17661"/>
    <s v="알면서"/>
    <x v="6"/>
    <n v="2014"/>
    <x v="4"/>
    <n v="1"/>
    <x v="78"/>
    <x v="32814"/>
  </r>
  <r>
    <x v="17661"/>
    <s v="알면서"/>
    <x v="6"/>
    <n v="2015"/>
    <x v="4"/>
    <n v="4"/>
    <x v="297"/>
    <x v="32815"/>
  </r>
  <r>
    <x v="17661"/>
    <s v="알면서"/>
    <x v="6"/>
    <n v="2019"/>
    <x v="4"/>
    <n v="3"/>
    <x v="204"/>
    <x v="32813"/>
  </r>
  <r>
    <x v="17662"/>
    <s v="알면서도"/>
    <x v="6"/>
    <n v="1969"/>
    <x v="0"/>
    <n v="2"/>
    <x v="194"/>
    <x v="32817"/>
  </r>
  <r>
    <x v="17662"/>
    <s v="알면서도"/>
    <x v="6"/>
    <n v="1978"/>
    <x v="5"/>
    <n v="2"/>
    <x v="100"/>
    <x v="32817"/>
  </r>
  <r>
    <x v="17662"/>
    <s v="알면서도"/>
    <x v="6"/>
    <n v="1988"/>
    <x v="1"/>
    <n v="1"/>
    <x v="127"/>
    <x v="32818"/>
  </r>
  <r>
    <x v="17662"/>
    <s v="알면서도"/>
    <x v="6"/>
    <n v="1993"/>
    <x v="2"/>
    <n v="1"/>
    <x v="32"/>
    <x v="32818"/>
  </r>
  <r>
    <x v="17662"/>
    <s v="알면서도"/>
    <x v="6"/>
    <n v="2001"/>
    <x v="3"/>
    <n v="1"/>
    <x v="4"/>
    <x v="32818"/>
  </r>
  <r>
    <x v="17662"/>
    <s v="알면서도"/>
    <x v="6"/>
    <n v="2003"/>
    <x v="3"/>
    <n v="4"/>
    <x v="170"/>
    <x v="32819"/>
  </r>
  <r>
    <x v="17662"/>
    <s v="알면서도"/>
    <x v="6"/>
    <n v="2004"/>
    <x v="3"/>
    <n v="1"/>
    <x v="214"/>
    <x v="32818"/>
  </r>
  <r>
    <x v="17662"/>
    <s v="알면서도"/>
    <x v="6"/>
    <n v="2005"/>
    <x v="3"/>
    <n v="3"/>
    <x v="220"/>
    <x v="32820"/>
  </r>
  <r>
    <x v="17662"/>
    <s v="알면서도"/>
    <x v="6"/>
    <n v="2008"/>
    <x v="3"/>
    <n v="8"/>
    <x v="518"/>
    <x v="32821"/>
  </r>
  <r>
    <x v="17662"/>
    <s v="알면서도"/>
    <x v="6"/>
    <n v="2009"/>
    <x v="3"/>
    <n v="2"/>
    <x v="141"/>
    <x v="32817"/>
  </r>
  <r>
    <x v="17662"/>
    <s v="알면서도"/>
    <x v="6"/>
    <n v="2010"/>
    <x v="4"/>
    <n v="4"/>
    <x v="142"/>
    <x v="32819"/>
  </r>
  <r>
    <x v="17662"/>
    <s v="알면서도"/>
    <x v="6"/>
    <n v="2016"/>
    <x v="4"/>
    <n v="1"/>
    <x v="17"/>
    <x v="32818"/>
  </r>
  <r>
    <x v="17662"/>
    <s v="알면서도"/>
    <x v="6"/>
    <n v="2017"/>
    <x v="4"/>
    <n v="1"/>
    <x v="26"/>
    <x v="32818"/>
  </r>
  <r>
    <x v="17662"/>
    <s v="알면서도"/>
    <x v="6"/>
    <n v="2018"/>
    <x v="4"/>
    <n v="1"/>
    <x v="27"/>
    <x v="32818"/>
  </r>
  <r>
    <x v="17663"/>
    <s v="알몸"/>
    <x v="7"/>
    <n v="1992"/>
    <x v="2"/>
    <n v="2"/>
    <x v="128"/>
    <x v="32822"/>
  </r>
  <r>
    <x v="17664"/>
    <s v="알속"/>
    <x v="7"/>
    <n v="2005"/>
    <x v="3"/>
    <n v="1"/>
    <x v="14"/>
    <x v="32823"/>
  </r>
  <r>
    <x v="17665"/>
    <s v="알수"/>
    <x v="6"/>
    <n v="1967"/>
    <x v="0"/>
    <n v="2"/>
    <x v="1023"/>
    <x v="32824"/>
  </r>
  <r>
    <x v="17665"/>
    <s v="알수"/>
    <x v="6"/>
    <n v="1984"/>
    <x v="1"/>
    <n v="2"/>
    <x v="737"/>
    <x v="32824"/>
  </r>
  <r>
    <x v="17665"/>
    <s v="알수"/>
    <x v="6"/>
    <n v="1985"/>
    <x v="1"/>
    <n v="4"/>
    <x v="1074"/>
    <x v="32825"/>
  </r>
  <r>
    <x v="17665"/>
    <s v="알수"/>
    <x v="6"/>
    <n v="1990"/>
    <x v="2"/>
    <n v="1"/>
    <x v="104"/>
    <x v="32826"/>
  </r>
  <r>
    <x v="17665"/>
    <s v="알수"/>
    <x v="6"/>
    <n v="1991"/>
    <x v="2"/>
    <n v="5"/>
    <x v="1030"/>
    <x v="32827"/>
  </r>
  <r>
    <x v="17665"/>
    <s v="알수"/>
    <x v="6"/>
    <n v="1992"/>
    <x v="2"/>
    <n v="2"/>
    <x v="128"/>
    <x v="32824"/>
  </r>
  <r>
    <x v="17665"/>
    <s v="알수"/>
    <x v="6"/>
    <n v="1993"/>
    <x v="2"/>
    <n v="4"/>
    <x v="904"/>
    <x v="32825"/>
  </r>
  <r>
    <x v="17665"/>
    <s v="알수"/>
    <x v="6"/>
    <n v="1994"/>
    <x v="2"/>
    <n v="2"/>
    <x v="130"/>
    <x v="32824"/>
  </r>
  <r>
    <x v="17665"/>
    <s v="알수"/>
    <x v="6"/>
    <n v="1995"/>
    <x v="2"/>
    <n v="3"/>
    <x v="365"/>
    <x v="32828"/>
  </r>
  <r>
    <x v="17665"/>
    <s v="알수"/>
    <x v="6"/>
    <n v="1999"/>
    <x v="2"/>
    <n v="8"/>
    <x v="832"/>
    <x v="32829"/>
  </r>
  <r>
    <x v="17665"/>
    <s v="알수"/>
    <x v="6"/>
    <n v="2003"/>
    <x v="3"/>
    <n v="1"/>
    <x v="110"/>
    <x v="32826"/>
  </r>
  <r>
    <x v="17665"/>
    <s v="알수"/>
    <x v="6"/>
    <n v="2005"/>
    <x v="3"/>
    <n v="1"/>
    <x v="14"/>
    <x v="32826"/>
  </r>
  <r>
    <x v="17666"/>
    <s v="알수가"/>
    <x v="6"/>
    <n v="1973"/>
    <x v="5"/>
    <n v="4"/>
    <x v="1169"/>
    <x v="32830"/>
  </r>
  <r>
    <x v="17666"/>
    <s v="알수가"/>
    <x v="6"/>
    <n v="1981"/>
    <x v="1"/>
    <n v="4"/>
    <x v="1036"/>
    <x v="32830"/>
  </r>
  <r>
    <x v="17666"/>
    <s v="알수가"/>
    <x v="6"/>
    <n v="1983"/>
    <x v="1"/>
    <n v="2"/>
    <x v="956"/>
    <x v="32831"/>
  </r>
  <r>
    <x v="17666"/>
    <s v="알수가"/>
    <x v="6"/>
    <n v="1984"/>
    <x v="1"/>
    <n v="2"/>
    <x v="737"/>
    <x v="32831"/>
  </r>
  <r>
    <x v="17666"/>
    <s v="알수가"/>
    <x v="6"/>
    <n v="1997"/>
    <x v="2"/>
    <n v="2"/>
    <x v="379"/>
    <x v="32831"/>
  </r>
  <r>
    <x v="17666"/>
    <s v="알수가"/>
    <x v="6"/>
    <n v="1999"/>
    <x v="2"/>
    <n v="2"/>
    <x v="261"/>
    <x v="32831"/>
  </r>
  <r>
    <x v="17666"/>
    <s v="알수가"/>
    <x v="6"/>
    <n v="2008"/>
    <x v="3"/>
    <n v="1"/>
    <x v="209"/>
    <x v="32832"/>
  </r>
  <r>
    <x v="17666"/>
    <s v="알수가"/>
    <x v="6"/>
    <n v="2011"/>
    <x v="4"/>
    <n v="1"/>
    <x v="24"/>
    <x v="32832"/>
  </r>
  <r>
    <x v="17667"/>
    <s v="알수록"/>
    <x v="6"/>
    <n v="2012"/>
    <x v="4"/>
    <n v="1"/>
    <x v="77"/>
    <x v="32833"/>
  </r>
  <r>
    <x v="17667"/>
    <s v="알수록"/>
    <x v="6"/>
    <n v="2013"/>
    <x v="4"/>
    <n v="1"/>
    <x v="179"/>
    <x v="32833"/>
  </r>
  <r>
    <x v="17667"/>
    <s v="알수록"/>
    <x v="6"/>
    <n v="2016"/>
    <x v="4"/>
    <n v="1"/>
    <x v="17"/>
    <x v="32833"/>
  </r>
  <r>
    <x v="17668"/>
    <s v="알수있어"/>
    <x v="6"/>
    <n v="1995"/>
    <x v="2"/>
    <n v="1"/>
    <x v="131"/>
    <x v="32834"/>
  </r>
  <r>
    <x v="17669"/>
    <s v="알순"/>
    <x v="7"/>
    <n v="1993"/>
    <x v="2"/>
    <n v="1"/>
    <x v="32"/>
    <x v="32835"/>
  </r>
  <r>
    <x v="17669"/>
    <s v="알순"/>
    <x v="7"/>
    <n v="1994"/>
    <x v="2"/>
    <n v="1"/>
    <x v="155"/>
    <x v="32835"/>
  </r>
  <r>
    <x v="17670"/>
    <s v="알쏭달쏭"/>
    <x v="7"/>
    <n v="2006"/>
    <x v="3"/>
    <n v="1"/>
    <x v="9"/>
    <x v="32836"/>
  </r>
  <r>
    <x v="17671"/>
    <s v="알아가"/>
    <x v="6"/>
    <n v="2008"/>
    <x v="3"/>
    <n v="2"/>
    <x v="175"/>
    <x v="32837"/>
  </r>
  <r>
    <x v="17671"/>
    <s v="알아가"/>
    <x v="6"/>
    <n v="2015"/>
    <x v="4"/>
    <n v="1"/>
    <x v="222"/>
    <x v="32838"/>
  </r>
  <r>
    <x v="17672"/>
    <s v="알아가고"/>
    <x v="6"/>
    <n v="2009"/>
    <x v="3"/>
    <n v="1"/>
    <x v="23"/>
    <x v="32839"/>
  </r>
  <r>
    <x v="17673"/>
    <s v="알아가는"/>
    <x v="6"/>
    <n v="2015"/>
    <x v="4"/>
    <n v="1"/>
    <x v="222"/>
    <x v="32840"/>
  </r>
  <r>
    <x v="17674"/>
    <s v="알아가면"/>
    <x v="6"/>
    <n v="2014"/>
    <x v="4"/>
    <n v="2"/>
    <x v="263"/>
    <x v="32841"/>
  </r>
  <r>
    <x v="17675"/>
    <s v="알아가면서"/>
    <x v="6"/>
    <n v="2015"/>
    <x v="4"/>
    <n v="1"/>
    <x v="222"/>
    <x v="32842"/>
  </r>
  <r>
    <x v="17676"/>
    <s v="알아가요"/>
    <x v="6"/>
    <n v="2002"/>
    <x v="3"/>
    <n v="1"/>
    <x v="13"/>
    <x v="32843"/>
  </r>
  <r>
    <x v="17677"/>
    <s v="알아나"/>
    <x v="6"/>
    <n v="1974"/>
    <x v="5"/>
    <n v="2"/>
    <x v="1078"/>
    <x v="32844"/>
  </r>
  <r>
    <x v="17678"/>
    <s v="알아내곤"/>
    <x v="6"/>
    <n v="1974"/>
    <x v="5"/>
    <n v="2"/>
    <x v="1078"/>
    <x v="32845"/>
  </r>
  <r>
    <x v="17679"/>
    <s v="알아내는"/>
    <x v="6"/>
    <n v="2019"/>
    <x v="4"/>
    <n v="1"/>
    <x v="148"/>
    <x v="32846"/>
  </r>
  <r>
    <x v="17680"/>
    <s v="알아낼"/>
    <x v="6"/>
    <n v="1997"/>
    <x v="2"/>
    <n v="1"/>
    <x v="18"/>
    <x v="32847"/>
  </r>
  <r>
    <x v="17681"/>
    <s v="알아도"/>
    <x v="6"/>
    <n v="1987"/>
    <x v="1"/>
    <n v="3"/>
    <x v="126"/>
    <x v="32848"/>
  </r>
  <r>
    <x v="17681"/>
    <s v="알아도"/>
    <x v="6"/>
    <n v="2016"/>
    <x v="4"/>
    <n v="1"/>
    <x v="17"/>
    <x v="32849"/>
  </r>
  <r>
    <x v="17682"/>
    <s v="알아듣겠니"/>
    <x v="6"/>
    <n v="1999"/>
    <x v="2"/>
    <n v="1"/>
    <x v="259"/>
    <x v="32850"/>
  </r>
  <r>
    <x v="17683"/>
    <s v="알아듣겠어"/>
    <x v="6"/>
    <n v="2015"/>
    <x v="4"/>
    <n v="1"/>
    <x v="222"/>
    <x v="32851"/>
  </r>
  <r>
    <x v="17684"/>
    <s v="알아듣기"/>
    <x v="6"/>
    <n v="2016"/>
    <x v="4"/>
    <n v="1"/>
    <x v="17"/>
    <x v="32852"/>
  </r>
  <r>
    <x v="17685"/>
    <s v="알아듣네"/>
    <x v="6"/>
    <n v="2017"/>
    <x v="4"/>
    <n v="2"/>
    <x v="223"/>
    <x v="32853"/>
  </r>
  <r>
    <x v="17686"/>
    <s v="알아듣도록"/>
    <x v="6"/>
    <n v="1999"/>
    <x v="2"/>
    <n v="1"/>
    <x v="259"/>
    <x v="32854"/>
  </r>
  <r>
    <x v="17686"/>
    <s v="알아듣도록"/>
    <x v="6"/>
    <n v="2013"/>
    <x v="4"/>
    <n v="4"/>
    <x v="384"/>
    <x v="32855"/>
  </r>
  <r>
    <x v="17687"/>
    <s v="알아듣어"/>
    <x v="6"/>
    <n v="2015"/>
    <x v="4"/>
    <n v="1"/>
    <x v="222"/>
    <x v="32856"/>
  </r>
  <r>
    <x v="17688"/>
    <s v="알아듣지"/>
    <x v="6"/>
    <n v="1999"/>
    <x v="2"/>
    <n v="1"/>
    <x v="259"/>
    <x v="32857"/>
  </r>
  <r>
    <x v="17689"/>
    <s v="알아맞혀"/>
    <x v="6"/>
    <n v="2017"/>
    <x v="4"/>
    <n v="1"/>
    <x v="26"/>
    <x v="32858"/>
  </r>
  <r>
    <x v="17690"/>
    <s v="알아보게"/>
    <x v="6"/>
    <n v="2018"/>
    <x v="4"/>
    <n v="1"/>
    <x v="27"/>
    <x v="32859"/>
  </r>
  <r>
    <x v="17691"/>
    <s v="알아보겠대"/>
    <x v="6"/>
    <n v="2014"/>
    <x v="4"/>
    <n v="1"/>
    <x v="78"/>
    <x v="32860"/>
  </r>
  <r>
    <x v="17692"/>
    <s v="알아보겠죠"/>
    <x v="6"/>
    <n v="2012"/>
    <x v="4"/>
    <n v="1"/>
    <x v="77"/>
    <x v="32861"/>
  </r>
  <r>
    <x v="17693"/>
    <s v="알아보고"/>
    <x v="6"/>
    <n v="2014"/>
    <x v="4"/>
    <n v="2"/>
    <x v="263"/>
    <x v="32862"/>
  </r>
  <r>
    <x v="17693"/>
    <s v="알아보고"/>
    <x v="6"/>
    <n v="2019"/>
    <x v="4"/>
    <n v="1"/>
    <x v="148"/>
    <x v="32863"/>
  </r>
  <r>
    <x v="17694"/>
    <s v="알아보길"/>
    <x v="6"/>
    <n v="2017"/>
    <x v="4"/>
    <n v="1"/>
    <x v="26"/>
    <x v="32864"/>
  </r>
  <r>
    <x v="17695"/>
    <s v="알아보는"/>
    <x v="6"/>
    <n v="2016"/>
    <x v="4"/>
    <n v="2"/>
    <x v="25"/>
    <x v="32865"/>
  </r>
  <r>
    <x v="17696"/>
    <s v="알아보도록"/>
    <x v="6"/>
    <n v="2013"/>
    <x v="4"/>
    <n v="4"/>
    <x v="384"/>
    <x v="32866"/>
  </r>
  <r>
    <x v="17697"/>
    <s v="알아보리라"/>
    <x v="6"/>
    <n v="1969"/>
    <x v="0"/>
    <n v="4"/>
    <x v="245"/>
    <x v="32867"/>
  </r>
  <r>
    <x v="17698"/>
    <s v="알아보며"/>
    <x v="6"/>
    <n v="2003"/>
    <x v="3"/>
    <n v="1"/>
    <x v="110"/>
    <x v="32868"/>
  </r>
  <r>
    <x v="17699"/>
    <s v="알아보지"/>
    <x v="6"/>
    <n v="1994"/>
    <x v="2"/>
    <n v="1"/>
    <x v="155"/>
    <x v="32869"/>
  </r>
  <r>
    <x v="17700"/>
    <s v="알아본"/>
    <x v="6"/>
    <n v="2017"/>
    <x v="4"/>
    <n v="1"/>
    <x v="26"/>
    <x v="32870"/>
  </r>
  <r>
    <x v="17701"/>
    <s v="알아볼"/>
    <x v="6"/>
    <n v="2012"/>
    <x v="4"/>
    <n v="1"/>
    <x v="77"/>
    <x v="32871"/>
  </r>
  <r>
    <x v="17702"/>
    <s v="알아볼까"/>
    <x v="6"/>
    <n v="2000"/>
    <x v="3"/>
    <n v="1"/>
    <x v="153"/>
    <x v="32872"/>
  </r>
  <r>
    <x v="17702"/>
    <s v="알아볼까"/>
    <x v="6"/>
    <n v="2017"/>
    <x v="4"/>
    <n v="1"/>
    <x v="26"/>
    <x v="32872"/>
  </r>
  <r>
    <x v="17703"/>
    <s v="알아봐"/>
    <x v="6"/>
    <n v="2004"/>
    <x v="3"/>
    <n v="1"/>
    <x v="214"/>
    <x v="32873"/>
  </r>
  <r>
    <x v="17703"/>
    <s v="알아봐"/>
    <x v="6"/>
    <n v="2011"/>
    <x v="4"/>
    <n v="4"/>
    <x v="276"/>
    <x v="32874"/>
  </r>
  <r>
    <x v="17703"/>
    <s v="알아봐"/>
    <x v="6"/>
    <n v="2015"/>
    <x v="4"/>
    <n v="1"/>
    <x v="222"/>
    <x v="32873"/>
  </r>
  <r>
    <x v="17704"/>
    <s v="알아봐도"/>
    <x v="6"/>
    <n v="2016"/>
    <x v="4"/>
    <n v="1"/>
    <x v="17"/>
    <x v="32875"/>
  </r>
  <r>
    <x v="17705"/>
    <s v="알아봐줘요"/>
    <x v="6"/>
    <n v="2015"/>
    <x v="4"/>
    <n v="1"/>
    <x v="222"/>
    <x v="32876"/>
  </r>
  <r>
    <x v="17706"/>
    <s v="알아봤을"/>
    <x v="6"/>
    <n v="2014"/>
    <x v="4"/>
    <n v="1"/>
    <x v="78"/>
    <x v="32877"/>
  </r>
  <r>
    <x v="17707"/>
    <s v="알아봤을까"/>
    <x v="6"/>
    <n v="2016"/>
    <x v="4"/>
    <n v="1"/>
    <x v="17"/>
    <x v="32878"/>
  </r>
  <r>
    <x v="17708"/>
    <s v="알아서"/>
    <x v="6"/>
    <n v="1996"/>
    <x v="2"/>
    <n v="1"/>
    <x v="3"/>
    <x v="32879"/>
  </r>
  <r>
    <x v="17708"/>
    <s v="알아서"/>
    <x v="6"/>
    <n v="2004"/>
    <x v="3"/>
    <n v="2"/>
    <x v="191"/>
    <x v="32880"/>
  </r>
  <r>
    <x v="17708"/>
    <s v="알아서"/>
    <x v="6"/>
    <n v="2005"/>
    <x v="3"/>
    <n v="1"/>
    <x v="14"/>
    <x v="32879"/>
  </r>
  <r>
    <x v="17708"/>
    <s v="알아서"/>
    <x v="6"/>
    <n v="2011"/>
    <x v="4"/>
    <n v="2"/>
    <x v="234"/>
    <x v="32880"/>
  </r>
  <r>
    <x v="17708"/>
    <s v="알아서"/>
    <x v="6"/>
    <n v="2015"/>
    <x v="4"/>
    <n v="2"/>
    <x v="79"/>
    <x v="32880"/>
  </r>
  <r>
    <x v="17708"/>
    <s v="알아서"/>
    <x v="6"/>
    <n v="2019"/>
    <x v="4"/>
    <n v="1"/>
    <x v="148"/>
    <x v="32879"/>
  </r>
  <r>
    <x v="17709"/>
    <s v="알아야"/>
    <x v="6"/>
    <n v="2003"/>
    <x v="3"/>
    <n v="1"/>
    <x v="110"/>
    <x v="32881"/>
  </r>
  <r>
    <x v="17709"/>
    <s v="알아야"/>
    <x v="6"/>
    <n v="2006"/>
    <x v="3"/>
    <n v="1"/>
    <x v="9"/>
    <x v="32881"/>
  </r>
  <r>
    <x v="17709"/>
    <s v="알아야"/>
    <x v="6"/>
    <n v="2013"/>
    <x v="4"/>
    <n v="1"/>
    <x v="179"/>
    <x v="32881"/>
  </r>
  <r>
    <x v="17709"/>
    <s v="알아야"/>
    <x v="6"/>
    <n v="2020"/>
    <x v="4"/>
    <n v="1"/>
    <x v="16"/>
    <x v="32881"/>
  </r>
  <r>
    <x v="17710"/>
    <s v="알아야해"/>
    <x v="6"/>
    <n v="2006"/>
    <x v="3"/>
    <n v="1"/>
    <x v="9"/>
    <x v="32882"/>
  </r>
  <r>
    <x v="17711"/>
    <s v="알아요"/>
    <x v="6"/>
    <n v="1967"/>
    <x v="0"/>
    <n v="4"/>
    <x v="157"/>
    <x v="32883"/>
  </r>
  <r>
    <x v="17711"/>
    <s v="알아요"/>
    <x v="6"/>
    <n v="1984"/>
    <x v="1"/>
    <n v="4"/>
    <x v="946"/>
    <x v="32883"/>
  </r>
  <r>
    <x v="17711"/>
    <s v="알아요"/>
    <x v="6"/>
    <n v="1991"/>
    <x v="2"/>
    <n v="1"/>
    <x v="105"/>
    <x v="32884"/>
  </r>
  <r>
    <x v="17711"/>
    <s v="알아요"/>
    <x v="6"/>
    <n v="1992"/>
    <x v="2"/>
    <n v="2"/>
    <x v="128"/>
    <x v="32885"/>
  </r>
  <r>
    <x v="17711"/>
    <s v="알아요"/>
    <x v="6"/>
    <n v="1996"/>
    <x v="2"/>
    <n v="3"/>
    <x v="231"/>
    <x v="32886"/>
  </r>
  <r>
    <x v="17711"/>
    <s v="알아요"/>
    <x v="6"/>
    <n v="1998"/>
    <x v="2"/>
    <n v="2"/>
    <x v="134"/>
    <x v="32885"/>
  </r>
  <r>
    <x v="17711"/>
    <s v="알아요"/>
    <x v="6"/>
    <n v="1999"/>
    <x v="2"/>
    <n v="1"/>
    <x v="259"/>
    <x v="32884"/>
  </r>
  <r>
    <x v="17711"/>
    <s v="알아요"/>
    <x v="6"/>
    <n v="2000"/>
    <x v="3"/>
    <n v="2"/>
    <x v="281"/>
    <x v="32885"/>
  </r>
  <r>
    <x v="17711"/>
    <s v="알아요"/>
    <x v="6"/>
    <n v="2002"/>
    <x v="3"/>
    <n v="6"/>
    <x v="190"/>
    <x v="32887"/>
  </r>
  <r>
    <x v="17711"/>
    <s v="알아요"/>
    <x v="6"/>
    <n v="2003"/>
    <x v="3"/>
    <n v="1"/>
    <x v="110"/>
    <x v="32884"/>
  </r>
  <r>
    <x v="17711"/>
    <s v="알아요"/>
    <x v="6"/>
    <n v="2004"/>
    <x v="3"/>
    <n v="1"/>
    <x v="214"/>
    <x v="32884"/>
  </r>
  <r>
    <x v="17711"/>
    <s v="알아요"/>
    <x v="6"/>
    <n v="2005"/>
    <x v="3"/>
    <n v="3"/>
    <x v="220"/>
    <x v="32886"/>
  </r>
  <r>
    <x v="17711"/>
    <s v="알아요"/>
    <x v="6"/>
    <n v="2006"/>
    <x v="3"/>
    <n v="2"/>
    <x v="20"/>
    <x v="32885"/>
  </r>
  <r>
    <x v="17711"/>
    <s v="알아요"/>
    <x v="6"/>
    <n v="2011"/>
    <x v="4"/>
    <n v="1"/>
    <x v="24"/>
    <x v="32884"/>
  </r>
  <r>
    <x v="17711"/>
    <s v="알아요"/>
    <x v="6"/>
    <n v="2015"/>
    <x v="4"/>
    <n v="2"/>
    <x v="79"/>
    <x v="32885"/>
  </r>
  <r>
    <x v="17711"/>
    <s v="알아요"/>
    <x v="6"/>
    <n v="2019"/>
    <x v="4"/>
    <n v="2"/>
    <x v="28"/>
    <x v="32885"/>
  </r>
  <r>
    <x v="17712"/>
    <s v="알아주고"/>
    <x v="6"/>
    <n v="2014"/>
    <x v="4"/>
    <n v="1"/>
    <x v="78"/>
    <x v="32888"/>
  </r>
  <r>
    <x v="17713"/>
    <s v="알아주길"/>
    <x v="6"/>
    <n v="1998"/>
    <x v="2"/>
    <n v="1"/>
    <x v="274"/>
    <x v="32889"/>
  </r>
  <r>
    <x v="17714"/>
    <s v="알아주나"/>
    <x v="6"/>
    <n v="1965"/>
    <x v="0"/>
    <n v="1"/>
    <x v="1063"/>
    <x v="32890"/>
  </r>
  <r>
    <x v="17715"/>
    <s v="알아주는"/>
    <x v="6"/>
    <n v="1999"/>
    <x v="2"/>
    <n v="2"/>
    <x v="261"/>
    <x v="32891"/>
  </r>
  <r>
    <x v="17715"/>
    <s v="알아주는"/>
    <x v="6"/>
    <n v="2002"/>
    <x v="3"/>
    <n v="1"/>
    <x v="13"/>
    <x v="32892"/>
  </r>
  <r>
    <x v="17716"/>
    <s v="알아주리"/>
    <x v="6"/>
    <n v="1969"/>
    <x v="0"/>
    <n v="2"/>
    <x v="194"/>
    <x v="32893"/>
  </r>
  <r>
    <x v="17717"/>
    <s v="알아주면"/>
    <x v="6"/>
    <n v="2002"/>
    <x v="3"/>
    <n v="1"/>
    <x v="13"/>
    <x v="32894"/>
  </r>
  <r>
    <x v="17717"/>
    <s v="알아주면"/>
    <x v="6"/>
    <n v="2017"/>
    <x v="4"/>
    <n v="1"/>
    <x v="26"/>
    <x v="32894"/>
  </r>
  <r>
    <x v="17718"/>
    <s v="알아주세요"/>
    <x v="6"/>
    <n v="1973"/>
    <x v="5"/>
    <n v="2"/>
    <x v="121"/>
    <x v="32895"/>
  </r>
  <r>
    <x v="17718"/>
    <s v="알아주세요"/>
    <x v="6"/>
    <n v="2000"/>
    <x v="3"/>
    <n v="1"/>
    <x v="153"/>
    <x v="32896"/>
  </r>
  <r>
    <x v="17719"/>
    <s v="알아주지"/>
    <x v="6"/>
    <n v="2015"/>
    <x v="4"/>
    <n v="1"/>
    <x v="222"/>
    <x v="32897"/>
  </r>
  <r>
    <x v="17720"/>
    <s v="알아주질"/>
    <x v="6"/>
    <n v="2015"/>
    <x v="4"/>
    <n v="1"/>
    <x v="222"/>
    <x v="32898"/>
  </r>
  <r>
    <x v="17721"/>
    <s v="알아줄"/>
    <x v="6"/>
    <n v="1964"/>
    <x v="0"/>
    <n v="1"/>
    <x v="97"/>
    <x v="32899"/>
  </r>
  <r>
    <x v="17721"/>
    <s v="알아줄"/>
    <x v="6"/>
    <n v="1967"/>
    <x v="0"/>
    <n v="1"/>
    <x v="156"/>
    <x v="32899"/>
  </r>
  <r>
    <x v="17721"/>
    <s v="알아줄"/>
    <x v="6"/>
    <n v="1999"/>
    <x v="2"/>
    <n v="1"/>
    <x v="259"/>
    <x v="32899"/>
  </r>
  <r>
    <x v="17721"/>
    <s v="알아줄"/>
    <x v="6"/>
    <n v="2002"/>
    <x v="3"/>
    <n v="1"/>
    <x v="13"/>
    <x v="32899"/>
  </r>
  <r>
    <x v="17722"/>
    <s v="알아줄까"/>
    <x v="6"/>
    <n v="1966"/>
    <x v="0"/>
    <n v="2"/>
    <x v="0"/>
    <x v="32900"/>
  </r>
  <r>
    <x v="17723"/>
    <s v="알아줘"/>
    <x v="6"/>
    <n v="2001"/>
    <x v="3"/>
    <n v="1"/>
    <x v="4"/>
    <x v="32901"/>
  </r>
  <r>
    <x v="17723"/>
    <s v="알아줘"/>
    <x v="6"/>
    <n v="2003"/>
    <x v="3"/>
    <n v="4"/>
    <x v="170"/>
    <x v="32902"/>
  </r>
  <r>
    <x v="17723"/>
    <s v="알아줘"/>
    <x v="6"/>
    <n v="2004"/>
    <x v="3"/>
    <n v="1"/>
    <x v="214"/>
    <x v="32901"/>
  </r>
  <r>
    <x v="17723"/>
    <s v="알아줘"/>
    <x v="6"/>
    <n v="2007"/>
    <x v="3"/>
    <n v="1"/>
    <x v="96"/>
    <x v="32901"/>
  </r>
  <r>
    <x v="17723"/>
    <s v="알아줘"/>
    <x v="6"/>
    <n v="2009"/>
    <x v="3"/>
    <n v="1"/>
    <x v="23"/>
    <x v="32901"/>
  </r>
  <r>
    <x v="17723"/>
    <s v="알아줘"/>
    <x v="6"/>
    <n v="2013"/>
    <x v="4"/>
    <n v="1"/>
    <x v="179"/>
    <x v="32901"/>
  </r>
  <r>
    <x v="17723"/>
    <s v="알아줘"/>
    <x v="6"/>
    <n v="2016"/>
    <x v="4"/>
    <n v="1"/>
    <x v="17"/>
    <x v="32901"/>
  </r>
  <r>
    <x v="17723"/>
    <s v="알아줘"/>
    <x v="6"/>
    <n v="2017"/>
    <x v="4"/>
    <n v="2"/>
    <x v="223"/>
    <x v="32903"/>
  </r>
  <r>
    <x v="17724"/>
    <s v="알아줘야지"/>
    <x v="6"/>
    <n v="1990"/>
    <x v="2"/>
    <n v="1"/>
    <x v="104"/>
    <x v="32904"/>
  </r>
  <r>
    <x v="17725"/>
    <s v="알아줘요"/>
    <x v="6"/>
    <n v="1998"/>
    <x v="2"/>
    <n v="1"/>
    <x v="274"/>
    <x v="32905"/>
  </r>
  <r>
    <x v="17725"/>
    <s v="알아줘요"/>
    <x v="6"/>
    <n v="2002"/>
    <x v="3"/>
    <n v="1"/>
    <x v="13"/>
    <x v="32905"/>
  </r>
  <r>
    <x v="17726"/>
    <s v="알아줬으면"/>
    <x v="6"/>
    <n v="1996"/>
    <x v="2"/>
    <n v="1"/>
    <x v="3"/>
    <x v="32906"/>
  </r>
  <r>
    <x v="17727"/>
    <s v="알아채"/>
    <x v="6"/>
    <n v="2002"/>
    <x v="3"/>
    <n v="1"/>
    <x v="13"/>
    <x v="32907"/>
  </r>
  <r>
    <x v="17728"/>
    <s v="알아채는"/>
    <x v="6"/>
    <n v="2002"/>
    <x v="3"/>
    <n v="2"/>
    <x v="12"/>
    <x v="32908"/>
  </r>
  <r>
    <x v="17729"/>
    <s v="알아채야지"/>
    <x v="6"/>
    <n v="2017"/>
    <x v="4"/>
    <n v="1"/>
    <x v="26"/>
    <x v="32909"/>
  </r>
  <r>
    <x v="17730"/>
    <s v="알알"/>
    <x v="7"/>
    <n v="1969"/>
    <x v="0"/>
    <n v="2"/>
    <x v="194"/>
    <x v="32910"/>
  </r>
  <r>
    <x v="17731"/>
    <s v="알알이"/>
    <x v="7"/>
    <n v="1972"/>
    <x v="5"/>
    <n v="2"/>
    <x v="1037"/>
    <x v="32911"/>
  </r>
  <r>
    <x v="17732"/>
    <s v="알았겠지"/>
    <x v="6"/>
    <n v="2010"/>
    <x v="4"/>
    <n v="3"/>
    <x v="176"/>
    <x v="32912"/>
  </r>
  <r>
    <x v="17733"/>
    <s v="알았고"/>
    <x v="6"/>
    <n v="1977"/>
    <x v="5"/>
    <n v="2"/>
    <x v="1055"/>
    <x v="32913"/>
  </r>
  <r>
    <x v="17733"/>
    <s v="알았고"/>
    <x v="6"/>
    <n v="2013"/>
    <x v="4"/>
    <n v="1"/>
    <x v="179"/>
    <x v="32914"/>
  </r>
  <r>
    <x v="17734"/>
    <s v="알았나"/>
    <x v="6"/>
    <n v="1981"/>
    <x v="1"/>
    <n v="2"/>
    <x v="1056"/>
    <x v="32915"/>
  </r>
  <r>
    <x v="17734"/>
    <s v="알았나"/>
    <x v="6"/>
    <n v="1997"/>
    <x v="2"/>
    <n v="1"/>
    <x v="18"/>
    <x v="32916"/>
  </r>
  <r>
    <x v="17734"/>
    <s v="알았나"/>
    <x v="6"/>
    <n v="2019"/>
    <x v="4"/>
    <n v="1"/>
    <x v="148"/>
    <x v="32916"/>
  </r>
  <r>
    <x v="17735"/>
    <s v="알았네"/>
    <x v="6"/>
    <n v="1977"/>
    <x v="5"/>
    <n v="1"/>
    <x v="957"/>
    <x v="32917"/>
  </r>
  <r>
    <x v="17735"/>
    <s v="알았네"/>
    <x v="6"/>
    <n v="1988"/>
    <x v="1"/>
    <n v="2"/>
    <x v="1049"/>
    <x v="32918"/>
  </r>
  <r>
    <x v="17735"/>
    <s v="알았네"/>
    <x v="6"/>
    <n v="2016"/>
    <x v="4"/>
    <n v="1"/>
    <x v="17"/>
    <x v="32917"/>
  </r>
  <r>
    <x v="17736"/>
    <s v="알았는데"/>
    <x v="6"/>
    <n v="1979"/>
    <x v="5"/>
    <n v="1"/>
    <x v="236"/>
    <x v="32919"/>
  </r>
  <r>
    <x v="17736"/>
    <s v="알았는데"/>
    <x v="6"/>
    <n v="2006"/>
    <x v="3"/>
    <n v="3"/>
    <x v="334"/>
    <x v="32920"/>
  </r>
  <r>
    <x v="17736"/>
    <s v="알았는데"/>
    <x v="6"/>
    <n v="2007"/>
    <x v="3"/>
    <n v="1"/>
    <x v="96"/>
    <x v="32919"/>
  </r>
  <r>
    <x v="17736"/>
    <s v="알았는데"/>
    <x v="6"/>
    <n v="2009"/>
    <x v="3"/>
    <n v="1"/>
    <x v="23"/>
    <x v="32919"/>
  </r>
  <r>
    <x v="17736"/>
    <s v="알았는데"/>
    <x v="6"/>
    <n v="2014"/>
    <x v="4"/>
    <n v="1"/>
    <x v="78"/>
    <x v="32919"/>
  </r>
  <r>
    <x v="17736"/>
    <s v="알았는데"/>
    <x v="6"/>
    <n v="2015"/>
    <x v="4"/>
    <n v="1"/>
    <x v="222"/>
    <x v="32919"/>
  </r>
  <r>
    <x v="17736"/>
    <s v="알았는데"/>
    <x v="6"/>
    <n v="2016"/>
    <x v="4"/>
    <n v="1"/>
    <x v="17"/>
    <x v="32919"/>
  </r>
  <r>
    <x v="17737"/>
    <s v="알았다"/>
    <x v="6"/>
    <n v="2002"/>
    <x v="3"/>
    <n v="3"/>
    <x v="268"/>
    <x v="32921"/>
  </r>
  <r>
    <x v="17738"/>
    <s v="알았다면"/>
    <x v="6"/>
    <n v="1986"/>
    <x v="1"/>
    <n v="2"/>
    <x v="1048"/>
    <x v="32922"/>
  </r>
  <r>
    <x v="17738"/>
    <s v="알았다면"/>
    <x v="6"/>
    <n v="1993"/>
    <x v="2"/>
    <n v="1"/>
    <x v="32"/>
    <x v="32923"/>
  </r>
  <r>
    <x v="17738"/>
    <s v="알았다면"/>
    <x v="6"/>
    <n v="2009"/>
    <x v="3"/>
    <n v="2"/>
    <x v="141"/>
    <x v="32922"/>
  </r>
  <r>
    <x v="17738"/>
    <s v="알았다면"/>
    <x v="6"/>
    <n v="2011"/>
    <x v="4"/>
    <n v="2"/>
    <x v="234"/>
    <x v="32922"/>
  </r>
  <r>
    <x v="17738"/>
    <s v="알았다면"/>
    <x v="6"/>
    <n v="2019"/>
    <x v="4"/>
    <n v="1"/>
    <x v="148"/>
    <x v="32923"/>
  </r>
  <r>
    <x v="17739"/>
    <s v="알았단"/>
    <x v="6"/>
    <n v="2010"/>
    <x v="4"/>
    <n v="3"/>
    <x v="176"/>
    <x v="32924"/>
  </r>
  <r>
    <x v="17740"/>
    <s v="알았더니"/>
    <x v="6"/>
    <n v="2016"/>
    <x v="4"/>
    <n v="1"/>
    <x v="17"/>
    <x v="32925"/>
  </r>
  <r>
    <x v="17741"/>
    <s v="알았더라면"/>
    <x v="6"/>
    <n v="1978"/>
    <x v="5"/>
    <n v="2"/>
    <x v="100"/>
    <x v="32926"/>
  </r>
  <r>
    <x v="17741"/>
    <s v="알았더라면"/>
    <x v="6"/>
    <n v="2019"/>
    <x v="4"/>
    <n v="1"/>
    <x v="148"/>
    <x v="32927"/>
  </r>
  <r>
    <x v="17742"/>
    <s v="알았던"/>
    <x v="6"/>
    <n v="1991"/>
    <x v="2"/>
    <n v="1"/>
    <x v="105"/>
    <x v="32928"/>
  </r>
  <r>
    <x v="17742"/>
    <s v="알았던"/>
    <x v="6"/>
    <n v="2002"/>
    <x v="3"/>
    <n v="1"/>
    <x v="13"/>
    <x v="32928"/>
  </r>
  <r>
    <x v="17742"/>
    <s v="알았던"/>
    <x v="6"/>
    <n v="2008"/>
    <x v="3"/>
    <n v="2"/>
    <x v="175"/>
    <x v="32929"/>
  </r>
  <r>
    <x v="17742"/>
    <s v="알았던"/>
    <x v="6"/>
    <n v="2012"/>
    <x v="4"/>
    <n v="1"/>
    <x v="77"/>
    <x v="32928"/>
  </r>
  <r>
    <x v="17742"/>
    <s v="알았던"/>
    <x v="6"/>
    <n v="2013"/>
    <x v="4"/>
    <n v="1"/>
    <x v="179"/>
    <x v="32928"/>
  </r>
  <r>
    <x v="17742"/>
    <s v="알았던"/>
    <x v="6"/>
    <n v="2016"/>
    <x v="4"/>
    <n v="2"/>
    <x v="25"/>
    <x v="32929"/>
  </r>
  <r>
    <x v="17743"/>
    <s v="알았소"/>
    <x v="6"/>
    <n v="2013"/>
    <x v="4"/>
    <n v="1"/>
    <x v="179"/>
    <x v="32930"/>
  </r>
  <r>
    <x v="17744"/>
    <s v="알았어"/>
    <x v="6"/>
    <n v="1989"/>
    <x v="1"/>
    <n v="3"/>
    <x v="1083"/>
    <x v="32931"/>
  </r>
  <r>
    <x v="17744"/>
    <s v="알았어"/>
    <x v="6"/>
    <n v="1994"/>
    <x v="2"/>
    <n v="3"/>
    <x v="154"/>
    <x v="32931"/>
  </r>
  <r>
    <x v="17744"/>
    <s v="알았어"/>
    <x v="6"/>
    <n v="1995"/>
    <x v="2"/>
    <n v="1"/>
    <x v="131"/>
    <x v="32932"/>
  </r>
  <r>
    <x v="17744"/>
    <s v="알았어"/>
    <x v="6"/>
    <n v="1996"/>
    <x v="2"/>
    <n v="3"/>
    <x v="231"/>
    <x v="32931"/>
  </r>
  <r>
    <x v="17744"/>
    <s v="알았어"/>
    <x v="6"/>
    <n v="1997"/>
    <x v="2"/>
    <n v="1"/>
    <x v="18"/>
    <x v="32932"/>
  </r>
  <r>
    <x v="17744"/>
    <s v="알았어"/>
    <x v="6"/>
    <n v="1998"/>
    <x v="2"/>
    <n v="2"/>
    <x v="134"/>
    <x v="32933"/>
  </r>
  <r>
    <x v="17744"/>
    <s v="알았어"/>
    <x v="6"/>
    <n v="1999"/>
    <x v="2"/>
    <n v="3"/>
    <x v="262"/>
    <x v="32931"/>
  </r>
  <r>
    <x v="17744"/>
    <s v="알았어"/>
    <x v="6"/>
    <n v="2001"/>
    <x v="3"/>
    <n v="1"/>
    <x v="4"/>
    <x v="32932"/>
  </r>
  <r>
    <x v="17744"/>
    <s v="알았어"/>
    <x v="6"/>
    <n v="2002"/>
    <x v="3"/>
    <n v="2"/>
    <x v="12"/>
    <x v="32933"/>
  </r>
  <r>
    <x v="17744"/>
    <s v="알았어"/>
    <x v="6"/>
    <n v="2004"/>
    <x v="3"/>
    <n v="1"/>
    <x v="214"/>
    <x v="32932"/>
  </r>
  <r>
    <x v="17744"/>
    <s v="알았어"/>
    <x v="6"/>
    <n v="2005"/>
    <x v="3"/>
    <n v="1"/>
    <x v="14"/>
    <x v="32932"/>
  </r>
  <r>
    <x v="17744"/>
    <s v="알았어"/>
    <x v="6"/>
    <n v="2006"/>
    <x v="3"/>
    <n v="2"/>
    <x v="20"/>
    <x v="32933"/>
  </r>
  <r>
    <x v="17744"/>
    <s v="알았어"/>
    <x v="6"/>
    <n v="2007"/>
    <x v="3"/>
    <n v="2"/>
    <x v="94"/>
    <x v="32933"/>
  </r>
  <r>
    <x v="17744"/>
    <s v="알았어"/>
    <x v="6"/>
    <n v="2009"/>
    <x v="3"/>
    <n v="2"/>
    <x v="141"/>
    <x v="32933"/>
  </r>
  <r>
    <x v="17744"/>
    <s v="알았어"/>
    <x v="6"/>
    <n v="2010"/>
    <x v="4"/>
    <n v="2"/>
    <x v="233"/>
    <x v="32933"/>
  </r>
  <r>
    <x v="17744"/>
    <s v="알았어"/>
    <x v="6"/>
    <n v="2011"/>
    <x v="4"/>
    <n v="5"/>
    <x v="143"/>
    <x v="32934"/>
  </r>
  <r>
    <x v="17744"/>
    <s v="알았어"/>
    <x v="6"/>
    <n v="2012"/>
    <x v="4"/>
    <n v="3"/>
    <x v="314"/>
    <x v="32931"/>
  </r>
  <r>
    <x v="17744"/>
    <s v="알았어"/>
    <x v="6"/>
    <n v="2013"/>
    <x v="4"/>
    <n v="2"/>
    <x v="217"/>
    <x v="32933"/>
  </r>
  <r>
    <x v="17744"/>
    <s v="알았어"/>
    <x v="6"/>
    <n v="2015"/>
    <x v="4"/>
    <n v="1"/>
    <x v="222"/>
    <x v="32932"/>
  </r>
  <r>
    <x v="17744"/>
    <s v="알았어"/>
    <x v="6"/>
    <n v="2020"/>
    <x v="4"/>
    <n v="5"/>
    <x v="225"/>
    <x v="32934"/>
  </r>
  <r>
    <x v="17745"/>
    <s v="알았어도"/>
    <x v="6"/>
    <n v="2006"/>
    <x v="3"/>
    <n v="2"/>
    <x v="20"/>
    <x v="32935"/>
  </r>
  <r>
    <x v="17745"/>
    <s v="알았어도"/>
    <x v="6"/>
    <n v="2007"/>
    <x v="3"/>
    <n v="1"/>
    <x v="96"/>
    <x v="32936"/>
  </r>
  <r>
    <x v="17745"/>
    <s v="알았어도"/>
    <x v="6"/>
    <n v="2017"/>
    <x v="4"/>
    <n v="1"/>
    <x v="26"/>
    <x v="32936"/>
  </r>
  <r>
    <x v="17746"/>
    <s v="알았어요"/>
    <x v="6"/>
    <n v="1979"/>
    <x v="5"/>
    <n v="1"/>
    <x v="236"/>
    <x v="32937"/>
  </r>
  <r>
    <x v="17746"/>
    <s v="알았어요"/>
    <x v="6"/>
    <n v="1985"/>
    <x v="1"/>
    <n v="2"/>
    <x v="1028"/>
    <x v="32938"/>
  </r>
  <r>
    <x v="17746"/>
    <s v="알았어요"/>
    <x v="6"/>
    <n v="2007"/>
    <x v="3"/>
    <n v="1"/>
    <x v="96"/>
    <x v="32937"/>
  </r>
  <r>
    <x v="17746"/>
    <s v="알았어요"/>
    <x v="6"/>
    <n v="2008"/>
    <x v="3"/>
    <n v="1"/>
    <x v="209"/>
    <x v="32937"/>
  </r>
  <r>
    <x v="17747"/>
    <s v="알았었네"/>
    <x v="6"/>
    <n v="1979"/>
    <x v="5"/>
    <n v="1"/>
    <x v="236"/>
    <x v="32939"/>
  </r>
  <r>
    <x v="17748"/>
    <s v="알았었는데"/>
    <x v="6"/>
    <n v="1998"/>
    <x v="2"/>
    <n v="1"/>
    <x v="274"/>
    <x v="32940"/>
  </r>
  <r>
    <x v="17749"/>
    <s v="알았으니"/>
    <x v="6"/>
    <n v="2011"/>
    <x v="4"/>
    <n v="1"/>
    <x v="24"/>
    <x v="32941"/>
  </r>
  <r>
    <x v="17750"/>
    <s v="알았으니까"/>
    <x v="6"/>
    <n v="1967"/>
    <x v="0"/>
    <n v="4"/>
    <x v="157"/>
    <x v="32942"/>
  </r>
  <r>
    <x v="17751"/>
    <s v="알았으랴"/>
    <x v="6"/>
    <n v="1979"/>
    <x v="5"/>
    <n v="1"/>
    <x v="236"/>
    <x v="32943"/>
  </r>
  <r>
    <x v="17752"/>
    <s v="알았으면"/>
    <x v="6"/>
    <n v="2013"/>
    <x v="4"/>
    <n v="1"/>
    <x v="179"/>
    <x v="32944"/>
  </r>
  <r>
    <x v="17753"/>
    <s v="알았을"/>
    <x v="6"/>
    <n v="1980"/>
    <x v="1"/>
    <n v="2"/>
    <x v="248"/>
    <x v="32945"/>
  </r>
  <r>
    <x v="17754"/>
    <s v="알았음"/>
    <x v="6"/>
    <n v="2020"/>
    <x v="4"/>
    <n v="1"/>
    <x v="16"/>
    <x v="32946"/>
  </r>
  <r>
    <x v="17755"/>
    <s v="알았죠"/>
    <x v="6"/>
    <n v="1985"/>
    <x v="1"/>
    <n v="1"/>
    <x v="61"/>
    <x v="32947"/>
  </r>
  <r>
    <x v="17755"/>
    <s v="알았죠"/>
    <x v="6"/>
    <n v="2002"/>
    <x v="3"/>
    <n v="1"/>
    <x v="13"/>
    <x v="32947"/>
  </r>
  <r>
    <x v="17755"/>
    <s v="알았죠"/>
    <x v="6"/>
    <n v="2003"/>
    <x v="3"/>
    <n v="1"/>
    <x v="110"/>
    <x v="32947"/>
  </r>
  <r>
    <x v="17755"/>
    <s v="알았죠"/>
    <x v="6"/>
    <n v="2006"/>
    <x v="3"/>
    <n v="1"/>
    <x v="9"/>
    <x v="32947"/>
  </r>
  <r>
    <x v="17756"/>
    <s v="알았지"/>
    <x v="6"/>
    <n v="1989"/>
    <x v="1"/>
    <n v="2"/>
    <x v="851"/>
    <x v="32948"/>
  </r>
  <r>
    <x v="17756"/>
    <s v="알았지"/>
    <x v="6"/>
    <n v="1990"/>
    <x v="2"/>
    <n v="2"/>
    <x v="427"/>
    <x v="32948"/>
  </r>
  <r>
    <x v="17756"/>
    <s v="알았지"/>
    <x v="6"/>
    <n v="1994"/>
    <x v="2"/>
    <n v="1"/>
    <x v="155"/>
    <x v="32949"/>
  </r>
  <r>
    <x v="17756"/>
    <s v="알았지"/>
    <x v="6"/>
    <n v="1996"/>
    <x v="2"/>
    <n v="1"/>
    <x v="3"/>
    <x v="32949"/>
  </r>
  <r>
    <x v="17756"/>
    <s v="알았지"/>
    <x v="6"/>
    <n v="2013"/>
    <x v="4"/>
    <n v="3"/>
    <x v="235"/>
    <x v="32950"/>
  </r>
  <r>
    <x v="17757"/>
    <s v="알았지만"/>
    <x v="6"/>
    <n v="1987"/>
    <x v="1"/>
    <n v="1"/>
    <x v="93"/>
    <x v="32951"/>
  </r>
  <r>
    <x v="17757"/>
    <s v="알았지만"/>
    <x v="6"/>
    <n v="1992"/>
    <x v="2"/>
    <n v="1"/>
    <x v="188"/>
    <x v="32951"/>
  </r>
  <r>
    <x v="17757"/>
    <s v="알았지만"/>
    <x v="6"/>
    <n v="2000"/>
    <x v="3"/>
    <n v="1"/>
    <x v="153"/>
    <x v="32951"/>
  </r>
  <r>
    <x v="17757"/>
    <s v="알았지만"/>
    <x v="6"/>
    <n v="2007"/>
    <x v="3"/>
    <n v="2"/>
    <x v="94"/>
    <x v="32952"/>
  </r>
  <r>
    <x v="17758"/>
    <s v="알어"/>
    <x v="6"/>
    <n v="2003"/>
    <x v="3"/>
    <n v="2"/>
    <x v="208"/>
    <x v="32953"/>
  </r>
  <r>
    <x v="17758"/>
    <s v="알어"/>
    <x v="6"/>
    <n v="2014"/>
    <x v="4"/>
    <n v="1"/>
    <x v="78"/>
    <x v="32954"/>
  </r>
  <r>
    <x v="17759"/>
    <s v="알잖니"/>
    <x v="6"/>
    <n v="1994"/>
    <x v="2"/>
    <n v="3"/>
    <x v="154"/>
    <x v="32955"/>
  </r>
  <r>
    <x v="17759"/>
    <s v="알잖니"/>
    <x v="6"/>
    <n v="2014"/>
    <x v="4"/>
    <n v="1"/>
    <x v="78"/>
    <x v="32956"/>
  </r>
  <r>
    <x v="17760"/>
    <s v="알잖아"/>
    <x v="6"/>
    <n v="1993"/>
    <x v="2"/>
    <n v="3"/>
    <x v="129"/>
    <x v="32957"/>
  </r>
  <r>
    <x v="17760"/>
    <s v="알잖아"/>
    <x v="6"/>
    <n v="1995"/>
    <x v="2"/>
    <n v="1"/>
    <x v="131"/>
    <x v="32958"/>
  </r>
  <r>
    <x v="17760"/>
    <s v="알잖아"/>
    <x v="6"/>
    <n v="1996"/>
    <x v="2"/>
    <n v="2"/>
    <x v="189"/>
    <x v="32959"/>
  </r>
  <r>
    <x v="17760"/>
    <s v="알잖아"/>
    <x v="6"/>
    <n v="1998"/>
    <x v="2"/>
    <n v="2"/>
    <x v="134"/>
    <x v="32959"/>
  </r>
  <r>
    <x v="17760"/>
    <s v="알잖아"/>
    <x v="6"/>
    <n v="2000"/>
    <x v="3"/>
    <n v="2"/>
    <x v="281"/>
    <x v="32959"/>
  </r>
  <r>
    <x v="17760"/>
    <s v="알잖아"/>
    <x v="6"/>
    <n v="2002"/>
    <x v="3"/>
    <n v="2"/>
    <x v="12"/>
    <x v="32959"/>
  </r>
  <r>
    <x v="17760"/>
    <s v="알잖아"/>
    <x v="6"/>
    <n v="2004"/>
    <x v="3"/>
    <n v="5"/>
    <x v="250"/>
    <x v="32960"/>
  </r>
  <r>
    <x v="17760"/>
    <s v="알잖아"/>
    <x v="6"/>
    <n v="2006"/>
    <x v="3"/>
    <n v="4"/>
    <x v="337"/>
    <x v="32961"/>
  </r>
  <r>
    <x v="17760"/>
    <s v="알잖아"/>
    <x v="6"/>
    <n v="2008"/>
    <x v="3"/>
    <n v="4"/>
    <x v="237"/>
    <x v="32961"/>
  </r>
  <r>
    <x v="17760"/>
    <s v="알잖아"/>
    <x v="6"/>
    <n v="2009"/>
    <x v="3"/>
    <n v="6"/>
    <x v="321"/>
    <x v="32962"/>
  </r>
  <r>
    <x v="17760"/>
    <s v="알잖아"/>
    <x v="6"/>
    <n v="2010"/>
    <x v="4"/>
    <n v="2"/>
    <x v="233"/>
    <x v="32959"/>
  </r>
  <r>
    <x v="17760"/>
    <s v="알잖아"/>
    <x v="6"/>
    <n v="2012"/>
    <x v="4"/>
    <n v="9"/>
    <x v="239"/>
    <x v="32963"/>
  </r>
  <r>
    <x v="17760"/>
    <s v="알잖아"/>
    <x v="6"/>
    <n v="2015"/>
    <x v="4"/>
    <n v="1"/>
    <x v="222"/>
    <x v="32958"/>
  </r>
  <r>
    <x v="17760"/>
    <s v="알잖아"/>
    <x v="6"/>
    <n v="2016"/>
    <x v="4"/>
    <n v="3"/>
    <x v="316"/>
    <x v="32957"/>
  </r>
  <r>
    <x v="17760"/>
    <s v="알잖아"/>
    <x v="6"/>
    <n v="2018"/>
    <x v="4"/>
    <n v="1"/>
    <x v="27"/>
    <x v="32958"/>
  </r>
  <r>
    <x v="17760"/>
    <s v="알잖아"/>
    <x v="6"/>
    <n v="2019"/>
    <x v="4"/>
    <n v="4"/>
    <x v="331"/>
    <x v="32961"/>
  </r>
  <r>
    <x v="17760"/>
    <s v="알잖아"/>
    <x v="6"/>
    <n v="2020"/>
    <x v="4"/>
    <n v="2"/>
    <x v="183"/>
    <x v="32959"/>
  </r>
  <r>
    <x v="17761"/>
    <s v="알잖아요"/>
    <x v="6"/>
    <n v="2005"/>
    <x v="3"/>
    <n v="2"/>
    <x v="186"/>
    <x v="32964"/>
  </r>
  <r>
    <x v="17761"/>
    <s v="알잖아요"/>
    <x v="6"/>
    <n v="2007"/>
    <x v="3"/>
    <n v="3"/>
    <x v="21"/>
    <x v="32965"/>
  </r>
  <r>
    <x v="17762"/>
    <s v="알지도"/>
    <x v="6"/>
    <n v="1991"/>
    <x v="2"/>
    <n v="3"/>
    <x v="207"/>
    <x v="32966"/>
  </r>
  <r>
    <x v="17762"/>
    <s v="알지도"/>
    <x v="6"/>
    <n v="1995"/>
    <x v="2"/>
    <n v="1"/>
    <x v="131"/>
    <x v="32967"/>
  </r>
  <r>
    <x v="17762"/>
    <s v="알지도"/>
    <x v="6"/>
    <n v="2010"/>
    <x v="4"/>
    <n v="3"/>
    <x v="176"/>
    <x v="32966"/>
  </r>
  <r>
    <x v="17763"/>
    <s v="알지못"/>
    <x v="6"/>
    <n v="1984"/>
    <x v="1"/>
    <n v="2"/>
    <x v="737"/>
    <x v="32968"/>
  </r>
  <r>
    <x v="17764"/>
    <s v="알지못하면"/>
    <x v="6"/>
    <n v="1983"/>
    <x v="1"/>
    <n v="4"/>
    <x v="1180"/>
    <x v="32969"/>
  </r>
  <r>
    <x v="17765"/>
    <s v="알지못한"/>
    <x v="6"/>
    <n v="1997"/>
    <x v="2"/>
    <n v="1"/>
    <x v="18"/>
    <x v="32970"/>
  </r>
  <r>
    <x v="17766"/>
    <s v="알집"/>
    <x v="7"/>
    <n v="2003"/>
    <x v="3"/>
    <n v="3"/>
    <x v="185"/>
    <x v="32971"/>
  </r>
  <r>
    <x v="17767"/>
    <s v="알짱거려"/>
    <x v="6"/>
    <n v="2013"/>
    <x v="4"/>
    <n v="1"/>
    <x v="179"/>
    <x v="32972"/>
  </r>
  <r>
    <x v="17768"/>
    <s v="알콜"/>
    <x v="7"/>
    <n v="2016"/>
    <x v="4"/>
    <n v="1"/>
    <x v="17"/>
    <x v="32973"/>
  </r>
  <r>
    <x v="17769"/>
    <s v="알콩달콩"/>
    <x v="7"/>
    <n v="2006"/>
    <x v="3"/>
    <n v="1"/>
    <x v="9"/>
    <x v="32974"/>
  </r>
  <r>
    <x v="17769"/>
    <s v="알콩달콩"/>
    <x v="7"/>
    <n v="2009"/>
    <x v="3"/>
    <n v="1"/>
    <x v="23"/>
    <x v="32974"/>
  </r>
  <r>
    <x v="17770"/>
    <s v="알텐데"/>
    <x v="6"/>
    <n v="2000"/>
    <x v="3"/>
    <n v="1"/>
    <x v="153"/>
    <x v="32975"/>
  </r>
  <r>
    <x v="17770"/>
    <s v="알텐데"/>
    <x v="6"/>
    <n v="2002"/>
    <x v="3"/>
    <n v="2"/>
    <x v="12"/>
    <x v="32976"/>
  </r>
  <r>
    <x v="17770"/>
    <s v="알텐데"/>
    <x v="6"/>
    <n v="2013"/>
    <x v="4"/>
    <n v="1"/>
    <x v="179"/>
    <x v="32975"/>
  </r>
  <r>
    <x v="17771"/>
    <s v="알토"/>
    <x v="7"/>
    <n v="2017"/>
    <x v="4"/>
    <n v="1"/>
    <x v="26"/>
    <x v="32977"/>
  </r>
  <r>
    <x v="17772"/>
    <s v="앓게"/>
    <x v="6"/>
    <n v="2000"/>
    <x v="3"/>
    <n v="1"/>
    <x v="153"/>
    <x v="32978"/>
  </r>
  <r>
    <x v="17773"/>
    <s v="앓고"/>
    <x v="6"/>
    <n v="2004"/>
    <x v="3"/>
    <n v="2"/>
    <x v="191"/>
    <x v="32979"/>
  </r>
  <r>
    <x v="17773"/>
    <s v="앓고"/>
    <x v="6"/>
    <n v="2005"/>
    <x v="3"/>
    <n v="1"/>
    <x v="14"/>
    <x v="32980"/>
  </r>
  <r>
    <x v="17773"/>
    <s v="앓고"/>
    <x v="6"/>
    <n v="2007"/>
    <x v="3"/>
    <n v="7"/>
    <x v="174"/>
    <x v="32981"/>
  </r>
  <r>
    <x v="17773"/>
    <s v="앓고"/>
    <x v="6"/>
    <n v="2012"/>
    <x v="4"/>
    <n v="1"/>
    <x v="77"/>
    <x v="32980"/>
  </r>
  <r>
    <x v="17774"/>
    <s v="앓고서"/>
    <x v="6"/>
    <n v="2004"/>
    <x v="3"/>
    <n v="1"/>
    <x v="214"/>
    <x v="32982"/>
  </r>
  <r>
    <x v="17775"/>
    <s v="앓고있는"/>
    <x v="6"/>
    <n v="2003"/>
    <x v="3"/>
    <n v="1"/>
    <x v="110"/>
    <x v="32983"/>
  </r>
  <r>
    <x v="17776"/>
    <s v="앓는다"/>
    <x v="6"/>
    <n v="2018"/>
    <x v="4"/>
    <n v="4"/>
    <x v="311"/>
    <x v="32984"/>
  </r>
  <r>
    <x v="17777"/>
    <s v="앓다가"/>
    <x v="6"/>
    <n v="2017"/>
    <x v="4"/>
    <n v="1"/>
    <x v="26"/>
    <x v="32985"/>
  </r>
  <r>
    <x v="17778"/>
    <s v="앓아"/>
    <x v="6"/>
    <n v="2009"/>
    <x v="3"/>
    <n v="1"/>
    <x v="23"/>
    <x v="32986"/>
  </r>
  <r>
    <x v="17779"/>
    <s v="앓았는데"/>
    <x v="6"/>
    <n v="1975"/>
    <x v="5"/>
    <n v="3"/>
    <x v="1189"/>
    <x v="32987"/>
  </r>
  <r>
    <x v="17780"/>
    <s v="앓았던"/>
    <x v="6"/>
    <n v="2013"/>
    <x v="4"/>
    <n v="1"/>
    <x v="179"/>
    <x v="32988"/>
  </r>
  <r>
    <x v="17781"/>
    <s v="앓이"/>
    <x v="7"/>
    <n v="2015"/>
    <x v="4"/>
    <n v="1"/>
    <x v="222"/>
    <x v="32989"/>
  </r>
  <r>
    <x v="17782"/>
    <s v="암"/>
    <x v="10"/>
    <n v="2003"/>
    <x v="3"/>
    <n v="1"/>
    <x v="110"/>
    <x v="32990"/>
  </r>
  <r>
    <x v="17782"/>
    <s v="암"/>
    <x v="10"/>
    <n v="2019"/>
    <x v="4"/>
    <n v="1"/>
    <x v="148"/>
    <x v="32990"/>
  </r>
  <r>
    <x v="17783"/>
    <s v="암담한"/>
    <x v="8"/>
    <n v="2011"/>
    <x v="4"/>
    <n v="1"/>
    <x v="24"/>
    <x v="32991"/>
  </r>
  <r>
    <x v="17784"/>
    <s v="암만"/>
    <x v="7"/>
    <n v="1971"/>
    <x v="5"/>
    <n v="1"/>
    <x v="958"/>
    <x v="32992"/>
  </r>
  <r>
    <x v="17784"/>
    <s v="암만"/>
    <x v="7"/>
    <n v="1975"/>
    <x v="5"/>
    <n v="1"/>
    <x v="193"/>
    <x v="32992"/>
  </r>
  <r>
    <x v="17784"/>
    <s v="암만"/>
    <x v="7"/>
    <n v="1978"/>
    <x v="5"/>
    <n v="2"/>
    <x v="100"/>
    <x v="32993"/>
  </r>
  <r>
    <x v="17784"/>
    <s v="암만"/>
    <x v="7"/>
    <n v="2001"/>
    <x v="3"/>
    <n v="1"/>
    <x v="4"/>
    <x v="32992"/>
  </r>
  <r>
    <x v="17784"/>
    <s v="암만"/>
    <x v="7"/>
    <n v="2017"/>
    <x v="4"/>
    <n v="1"/>
    <x v="26"/>
    <x v="32992"/>
  </r>
  <r>
    <x v="17785"/>
    <s v="암자"/>
    <x v="7"/>
    <n v="1973"/>
    <x v="5"/>
    <n v="2"/>
    <x v="121"/>
    <x v="32994"/>
  </r>
  <r>
    <x v="17786"/>
    <s v="암흑"/>
    <x v="7"/>
    <n v="1992"/>
    <x v="2"/>
    <n v="1"/>
    <x v="188"/>
    <x v="32995"/>
  </r>
  <r>
    <x v="17787"/>
    <s v="압구정"/>
    <x v="7"/>
    <n v="2001"/>
    <x v="3"/>
    <n v="2"/>
    <x v="108"/>
    <x v="32996"/>
  </r>
  <r>
    <x v="17787"/>
    <s v="압구정"/>
    <x v="7"/>
    <n v="2011"/>
    <x v="4"/>
    <n v="4"/>
    <x v="276"/>
    <x v="32997"/>
  </r>
  <r>
    <x v="17788"/>
    <s v="압박"/>
    <x v="7"/>
    <n v="2014"/>
    <x v="4"/>
    <n v="1"/>
    <x v="78"/>
    <x v="32998"/>
  </r>
  <r>
    <x v="17788"/>
    <s v="압박"/>
    <x v="7"/>
    <n v="2016"/>
    <x v="4"/>
    <n v="1"/>
    <x v="17"/>
    <x v="32998"/>
  </r>
  <r>
    <x v="17789"/>
    <s v="앗"/>
    <x v="7"/>
    <n v="1968"/>
    <x v="0"/>
    <n v="1"/>
    <x v="30"/>
    <x v="32999"/>
  </r>
  <r>
    <x v="17789"/>
    <s v="앗"/>
    <x v="7"/>
    <n v="1978"/>
    <x v="5"/>
    <n v="1"/>
    <x v="247"/>
    <x v="32999"/>
  </r>
  <r>
    <x v="17789"/>
    <s v="앗"/>
    <x v="7"/>
    <n v="1993"/>
    <x v="2"/>
    <n v="1"/>
    <x v="32"/>
    <x v="32999"/>
  </r>
  <r>
    <x v="17789"/>
    <s v="앗"/>
    <x v="7"/>
    <n v="2007"/>
    <x v="3"/>
    <n v="1"/>
    <x v="96"/>
    <x v="32999"/>
  </r>
  <r>
    <x v="17789"/>
    <s v="앗"/>
    <x v="7"/>
    <n v="2011"/>
    <x v="4"/>
    <n v="3"/>
    <x v="221"/>
    <x v="33000"/>
  </r>
  <r>
    <x v="17789"/>
    <s v="앗"/>
    <x v="7"/>
    <n v="2013"/>
    <x v="4"/>
    <n v="1"/>
    <x v="179"/>
    <x v="32999"/>
  </r>
  <r>
    <x v="17790"/>
    <s v="앗아가"/>
    <x v="6"/>
    <n v="1971"/>
    <x v="5"/>
    <n v="1"/>
    <x v="958"/>
    <x v="33001"/>
  </r>
  <r>
    <x v="17791"/>
    <s v="앗으려"/>
    <x v="6"/>
    <n v="2014"/>
    <x v="4"/>
    <n v="2"/>
    <x v="263"/>
    <x v="33002"/>
  </r>
  <r>
    <x v="17792"/>
    <s v="았"/>
    <x v="7"/>
    <n v="2000"/>
    <x v="3"/>
    <n v="1"/>
    <x v="153"/>
    <x v="33003"/>
  </r>
  <r>
    <x v="17792"/>
    <s v="았"/>
    <x v="7"/>
    <n v="2012"/>
    <x v="4"/>
    <n v="1"/>
    <x v="77"/>
    <x v="33003"/>
  </r>
  <r>
    <x v="17793"/>
    <s v="았다"/>
    <x v="7"/>
    <n v="1978"/>
    <x v="5"/>
    <n v="1"/>
    <x v="247"/>
    <x v="33004"/>
  </r>
  <r>
    <x v="17794"/>
    <s v="앙금"/>
    <x v="7"/>
    <n v="2001"/>
    <x v="3"/>
    <n v="2"/>
    <x v="108"/>
    <x v="33005"/>
  </r>
  <r>
    <x v="17795"/>
    <s v="앙상하게"/>
    <x v="8"/>
    <n v="2003"/>
    <x v="3"/>
    <n v="1"/>
    <x v="110"/>
    <x v="33006"/>
  </r>
  <r>
    <x v="17796"/>
    <s v="앙상한"/>
    <x v="8"/>
    <n v="1969"/>
    <x v="0"/>
    <n v="4"/>
    <x v="245"/>
    <x v="33007"/>
  </r>
  <r>
    <x v="17796"/>
    <s v="앙상한"/>
    <x v="8"/>
    <n v="1984"/>
    <x v="1"/>
    <n v="3"/>
    <x v="1156"/>
    <x v="33008"/>
  </r>
  <r>
    <x v="17797"/>
    <s v="앙상해진"/>
    <x v="8"/>
    <n v="2014"/>
    <x v="4"/>
    <n v="1"/>
    <x v="78"/>
    <x v="33009"/>
  </r>
  <r>
    <x v="17798"/>
    <s v="앞"/>
    <x v="7"/>
    <n v="1965"/>
    <x v="0"/>
    <n v="1"/>
    <x v="1063"/>
    <x v="33010"/>
  </r>
  <r>
    <x v="17798"/>
    <s v="앞"/>
    <x v="7"/>
    <n v="1967"/>
    <x v="0"/>
    <n v="2"/>
    <x v="1023"/>
    <x v="33011"/>
  </r>
  <r>
    <x v="17798"/>
    <s v="앞"/>
    <x v="7"/>
    <n v="1968"/>
    <x v="0"/>
    <n v="3"/>
    <x v="158"/>
    <x v="33012"/>
  </r>
  <r>
    <x v="17798"/>
    <s v="앞"/>
    <x v="7"/>
    <n v="1972"/>
    <x v="5"/>
    <n v="1"/>
    <x v="192"/>
    <x v="33010"/>
  </r>
  <r>
    <x v="17798"/>
    <s v="앞"/>
    <x v="7"/>
    <n v="1973"/>
    <x v="5"/>
    <n v="1"/>
    <x v="58"/>
    <x v="33010"/>
  </r>
  <r>
    <x v="17798"/>
    <s v="앞"/>
    <x v="7"/>
    <n v="1979"/>
    <x v="5"/>
    <n v="9"/>
    <x v="1384"/>
    <x v="33013"/>
  </r>
  <r>
    <x v="17798"/>
    <s v="앞"/>
    <x v="7"/>
    <n v="1982"/>
    <x v="1"/>
    <n v="1"/>
    <x v="210"/>
    <x v="33010"/>
  </r>
  <r>
    <x v="17798"/>
    <s v="앞"/>
    <x v="7"/>
    <n v="1983"/>
    <x v="1"/>
    <n v="2"/>
    <x v="956"/>
    <x v="33011"/>
  </r>
  <r>
    <x v="17798"/>
    <s v="앞"/>
    <x v="7"/>
    <n v="1985"/>
    <x v="1"/>
    <n v="2"/>
    <x v="1028"/>
    <x v="33011"/>
  </r>
  <r>
    <x v="17798"/>
    <s v="앞"/>
    <x v="7"/>
    <n v="1986"/>
    <x v="1"/>
    <n v="3"/>
    <x v="125"/>
    <x v="33012"/>
  </r>
  <r>
    <x v="17798"/>
    <s v="앞"/>
    <x v="7"/>
    <n v="1987"/>
    <x v="1"/>
    <n v="2"/>
    <x v="1033"/>
    <x v="33011"/>
  </r>
  <r>
    <x v="17798"/>
    <s v="앞"/>
    <x v="7"/>
    <n v="1988"/>
    <x v="1"/>
    <n v="2"/>
    <x v="1049"/>
    <x v="33011"/>
  </r>
  <r>
    <x v="17798"/>
    <s v="앞"/>
    <x v="7"/>
    <n v="1989"/>
    <x v="1"/>
    <n v="7"/>
    <x v="1046"/>
    <x v="33014"/>
  </r>
  <r>
    <x v="17798"/>
    <s v="앞"/>
    <x v="7"/>
    <n v="1990"/>
    <x v="2"/>
    <n v="3"/>
    <x v="630"/>
    <x v="33012"/>
  </r>
  <r>
    <x v="17798"/>
    <s v="앞"/>
    <x v="7"/>
    <n v="1991"/>
    <x v="2"/>
    <n v="4"/>
    <x v="1252"/>
    <x v="33015"/>
  </r>
  <r>
    <x v="17798"/>
    <s v="앞"/>
    <x v="7"/>
    <n v="1992"/>
    <x v="2"/>
    <n v="3"/>
    <x v="65"/>
    <x v="33012"/>
  </r>
  <r>
    <x v="17798"/>
    <s v="앞"/>
    <x v="7"/>
    <n v="1993"/>
    <x v="2"/>
    <n v="15"/>
    <x v="1338"/>
    <x v="33016"/>
  </r>
  <r>
    <x v="17798"/>
    <s v="앞"/>
    <x v="7"/>
    <n v="1994"/>
    <x v="2"/>
    <n v="6"/>
    <x v="1089"/>
    <x v="33017"/>
  </r>
  <r>
    <x v="17798"/>
    <s v="앞"/>
    <x v="7"/>
    <n v="1995"/>
    <x v="2"/>
    <n v="11"/>
    <x v="1052"/>
    <x v="33018"/>
  </r>
  <r>
    <x v="17798"/>
    <s v="앞"/>
    <x v="7"/>
    <n v="1996"/>
    <x v="2"/>
    <n v="6"/>
    <x v="368"/>
    <x v="33017"/>
  </r>
  <r>
    <x v="17798"/>
    <s v="앞"/>
    <x v="7"/>
    <n v="1997"/>
    <x v="2"/>
    <n v="11"/>
    <x v="1376"/>
    <x v="33018"/>
  </r>
  <r>
    <x v="17798"/>
    <s v="앞"/>
    <x v="7"/>
    <n v="1998"/>
    <x v="2"/>
    <n v="8"/>
    <x v="1170"/>
    <x v="33019"/>
  </r>
  <r>
    <x v="17798"/>
    <s v="앞"/>
    <x v="7"/>
    <n v="1999"/>
    <x v="2"/>
    <n v="4"/>
    <x v="167"/>
    <x v="33015"/>
  </r>
  <r>
    <x v="17798"/>
    <s v="앞"/>
    <x v="7"/>
    <n v="2000"/>
    <x v="3"/>
    <n v="13"/>
    <x v="68"/>
    <x v="33020"/>
  </r>
  <r>
    <x v="17798"/>
    <s v="앞"/>
    <x v="7"/>
    <n v="2001"/>
    <x v="3"/>
    <n v="7"/>
    <x v="522"/>
    <x v="33014"/>
  </r>
  <r>
    <x v="17798"/>
    <s v="앞"/>
    <x v="7"/>
    <n v="2002"/>
    <x v="3"/>
    <n v="7"/>
    <x v="576"/>
    <x v="33014"/>
  </r>
  <r>
    <x v="17798"/>
    <s v="앞"/>
    <x v="7"/>
    <n v="2003"/>
    <x v="3"/>
    <n v="11"/>
    <x v="541"/>
    <x v="33018"/>
  </r>
  <r>
    <x v="17798"/>
    <s v="앞"/>
    <x v="7"/>
    <n v="2004"/>
    <x v="3"/>
    <n v="3"/>
    <x v="575"/>
    <x v="33012"/>
  </r>
  <r>
    <x v="17798"/>
    <s v="앞"/>
    <x v="7"/>
    <n v="2005"/>
    <x v="3"/>
    <n v="8"/>
    <x v="336"/>
    <x v="33019"/>
  </r>
  <r>
    <x v="17798"/>
    <s v="앞"/>
    <x v="7"/>
    <n v="2006"/>
    <x v="3"/>
    <n v="12"/>
    <x v="1186"/>
    <x v="33021"/>
  </r>
  <r>
    <x v="17798"/>
    <s v="앞"/>
    <x v="7"/>
    <n v="2007"/>
    <x v="3"/>
    <n v="8"/>
    <x v="677"/>
    <x v="33019"/>
  </r>
  <r>
    <x v="17798"/>
    <s v="앞"/>
    <x v="7"/>
    <n v="2008"/>
    <x v="3"/>
    <n v="15"/>
    <x v="216"/>
    <x v="33016"/>
  </r>
  <r>
    <x v="17798"/>
    <s v="앞"/>
    <x v="7"/>
    <n v="2009"/>
    <x v="3"/>
    <n v="15"/>
    <x v="1455"/>
    <x v="33016"/>
  </r>
  <r>
    <x v="17798"/>
    <s v="앞"/>
    <x v="7"/>
    <n v="2010"/>
    <x v="4"/>
    <n v="16"/>
    <x v="600"/>
    <x v="33022"/>
  </r>
  <r>
    <x v="17798"/>
    <s v="앞"/>
    <x v="7"/>
    <n v="2011"/>
    <x v="4"/>
    <n v="19"/>
    <x v="573"/>
    <x v="33023"/>
  </r>
  <r>
    <x v="17798"/>
    <s v="앞"/>
    <x v="7"/>
    <n v="2012"/>
    <x v="4"/>
    <n v="8"/>
    <x v="654"/>
    <x v="33019"/>
  </r>
  <r>
    <x v="17798"/>
    <s v="앞"/>
    <x v="7"/>
    <n v="2013"/>
    <x v="4"/>
    <n v="24"/>
    <x v="571"/>
    <x v="33024"/>
  </r>
  <r>
    <x v="17798"/>
    <s v="앞"/>
    <x v="7"/>
    <n v="2014"/>
    <x v="4"/>
    <n v="20"/>
    <x v="823"/>
    <x v="33025"/>
  </r>
  <r>
    <x v="17798"/>
    <s v="앞"/>
    <x v="7"/>
    <n v="2015"/>
    <x v="4"/>
    <n v="17"/>
    <x v="582"/>
    <x v="33026"/>
  </r>
  <r>
    <x v="17798"/>
    <s v="앞"/>
    <x v="7"/>
    <n v="2016"/>
    <x v="4"/>
    <n v="16"/>
    <x v="579"/>
    <x v="33022"/>
  </r>
  <r>
    <x v="17798"/>
    <s v="앞"/>
    <x v="7"/>
    <n v="2017"/>
    <x v="4"/>
    <n v="8"/>
    <x v="278"/>
    <x v="33019"/>
  </r>
  <r>
    <x v="17798"/>
    <s v="앞"/>
    <x v="7"/>
    <n v="2018"/>
    <x v="4"/>
    <n v="6"/>
    <x v="307"/>
    <x v="33017"/>
  </r>
  <r>
    <x v="17798"/>
    <s v="앞"/>
    <x v="7"/>
    <n v="2019"/>
    <x v="4"/>
    <n v="4"/>
    <x v="331"/>
    <x v="33015"/>
  </r>
  <r>
    <x v="17798"/>
    <s v="앞"/>
    <x v="7"/>
    <n v="2020"/>
    <x v="4"/>
    <n v="6"/>
    <x v="279"/>
    <x v="33017"/>
  </r>
  <r>
    <x v="17799"/>
    <s v="앞길"/>
    <x v="7"/>
    <n v="1972"/>
    <x v="5"/>
    <n v="1"/>
    <x v="192"/>
    <x v="33027"/>
  </r>
  <r>
    <x v="17799"/>
    <s v="앞길"/>
    <x v="7"/>
    <n v="1992"/>
    <x v="2"/>
    <n v="3"/>
    <x v="65"/>
    <x v="33028"/>
  </r>
  <r>
    <x v="17799"/>
    <s v="앞길"/>
    <x v="7"/>
    <n v="1995"/>
    <x v="2"/>
    <n v="3"/>
    <x v="365"/>
    <x v="33028"/>
  </r>
  <r>
    <x v="17799"/>
    <s v="앞길"/>
    <x v="7"/>
    <n v="1998"/>
    <x v="2"/>
    <n v="1"/>
    <x v="274"/>
    <x v="33027"/>
  </r>
  <r>
    <x v="17799"/>
    <s v="앞길"/>
    <x v="7"/>
    <n v="2005"/>
    <x v="3"/>
    <n v="4"/>
    <x v="172"/>
    <x v="33029"/>
  </r>
  <r>
    <x v="17799"/>
    <s v="앞길"/>
    <x v="7"/>
    <n v="2013"/>
    <x v="4"/>
    <n v="1"/>
    <x v="179"/>
    <x v="33027"/>
  </r>
  <r>
    <x v="17799"/>
    <s v="앞길"/>
    <x v="7"/>
    <n v="2015"/>
    <x v="4"/>
    <n v="1"/>
    <x v="222"/>
    <x v="33027"/>
  </r>
  <r>
    <x v="17799"/>
    <s v="앞길"/>
    <x v="7"/>
    <n v="2018"/>
    <x v="4"/>
    <n v="1"/>
    <x v="27"/>
    <x v="33027"/>
  </r>
  <r>
    <x v="17800"/>
    <s v="앞날"/>
    <x v="7"/>
    <n v="1977"/>
    <x v="5"/>
    <n v="2"/>
    <x v="1055"/>
    <x v="33030"/>
  </r>
  <r>
    <x v="17800"/>
    <s v="앞날"/>
    <x v="7"/>
    <n v="1980"/>
    <x v="1"/>
    <n v="2"/>
    <x v="248"/>
    <x v="33030"/>
  </r>
  <r>
    <x v="17801"/>
    <s v="앞내"/>
    <x v="7"/>
    <n v="1988"/>
    <x v="1"/>
    <n v="1"/>
    <x v="127"/>
    <x v="33031"/>
  </r>
  <r>
    <x v="17802"/>
    <s v="앞뒤"/>
    <x v="7"/>
    <n v="1979"/>
    <x v="5"/>
    <n v="2"/>
    <x v="195"/>
    <x v="33032"/>
  </r>
  <r>
    <x v="17802"/>
    <s v="앞뒤"/>
    <x v="7"/>
    <n v="1981"/>
    <x v="1"/>
    <n v="1"/>
    <x v="90"/>
    <x v="33033"/>
  </r>
  <r>
    <x v="17802"/>
    <s v="앞뒤"/>
    <x v="7"/>
    <n v="2006"/>
    <x v="3"/>
    <n v="1"/>
    <x v="9"/>
    <x v="33033"/>
  </r>
  <r>
    <x v="17802"/>
    <s v="앞뒤"/>
    <x v="7"/>
    <n v="2014"/>
    <x v="4"/>
    <n v="2"/>
    <x v="263"/>
    <x v="33032"/>
  </r>
  <r>
    <x v="17802"/>
    <s v="앞뒤"/>
    <x v="7"/>
    <n v="2015"/>
    <x v="4"/>
    <n v="1"/>
    <x v="222"/>
    <x v="33033"/>
  </r>
  <r>
    <x v="17802"/>
    <s v="앞뒤"/>
    <x v="7"/>
    <n v="2017"/>
    <x v="4"/>
    <n v="2"/>
    <x v="223"/>
    <x v="33032"/>
  </r>
  <r>
    <x v="17803"/>
    <s v="앞뜰"/>
    <x v="7"/>
    <n v="1994"/>
    <x v="2"/>
    <n v="1"/>
    <x v="155"/>
    <x v="33034"/>
  </r>
  <r>
    <x v="17804"/>
    <s v="앞문"/>
    <x v="7"/>
    <n v="1975"/>
    <x v="5"/>
    <n v="1"/>
    <x v="193"/>
    <x v="33035"/>
  </r>
  <r>
    <x v="17805"/>
    <s v="앞서"/>
    <x v="7"/>
    <n v="1977"/>
    <x v="5"/>
    <n v="1"/>
    <x v="957"/>
    <x v="33036"/>
  </r>
  <r>
    <x v="17805"/>
    <s v="앞서"/>
    <x v="7"/>
    <n v="2014"/>
    <x v="4"/>
    <n v="1"/>
    <x v="78"/>
    <x v="33036"/>
  </r>
  <r>
    <x v="17805"/>
    <s v="앞서"/>
    <x v="7"/>
    <n v="2015"/>
    <x v="4"/>
    <n v="1"/>
    <x v="222"/>
    <x v="33036"/>
  </r>
  <r>
    <x v="17806"/>
    <s v="앞서가는"/>
    <x v="6"/>
    <n v="1984"/>
    <x v="1"/>
    <n v="2"/>
    <x v="737"/>
    <x v="33037"/>
  </r>
  <r>
    <x v="17806"/>
    <s v="앞서가는"/>
    <x v="6"/>
    <n v="2012"/>
    <x v="4"/>
    <n v="1"/>
    <x v="77"/>
    <x v="33038"/>
  </r>
  <r>
    <x v="17807"/>
    <s v="앞서가려"/>
    <x v="6"/>
    <n v="1987"/>
    <x v="1"/>
    <n v="4"/>
    <x v="63"/>
    <x v="33039"/>
  </r>
  <r>
    <x v="17808"/>
    <s v="앞서다가"/>
    <x v="6"/>
    <n v="1988"/>
    <x v="1"/>
    <n v="1"/>
    <x v="127"/>
    <x v="33040"/>
  </r>
  <r>
    <x v="17809"/>
    <s v="앞선"/>
    <x v="6"/>
    <n v="1999"/>
    <x v="2"/>
    <n v="2"/>
    <x v="261"/>
    <x v="33041"/>
  </r>
  <r>
    <x v="17810"/>
    <s v="애"/>
    <x v="7"/>
    <n v="1964"/>
    <x v="0"/>
    <n v="1"/>
    <x v="97"/>
    <x v="33042"/>
  </r>
  <r>
    <x v="17810"/>
    <s v="애"/>
    <x v="7"/>
    <n v="1967"/>
    <x v="0"/>
    <n v="6"/>
    <x v="150"/>
    <x v="33043"/>
  </r>
  <r>
    <x v="17810"/>
    <s v="애"/>
    <x v="7"/>
    <n v="1968"/>
    <x v="0"/>
    <n v="4"/>
    <x v="1175"/>
    <x v="33044"/>
  </r>
  <r>
    <x v="17810"/>
    <s v="애"/>
    <x v="7"/>
    <n v="1969"/>
    <x v="0"/>
    <n v="1"/>
    <x v="119"/>
    <x v="33042"/>
  </r>
  <r>
    <x v="17810"/>
    <s v="애"/>
    <x v="7"/>
    <n v="1970"/>
    <x v="5"/>
    <n v="3"/>
    <x v="1171"/>
    <x v="33045"/>
  </r>
  <r>
    <x v="17810"/>
    <s v="애"/>
    <x v="7"/>
    <n v="1971"/>
    <x v="5"/>
    <n v="2"/>
    <x v="159"/>
    <x v="33046"/>
  </r>
  <r>
    <x v="17810"/>
    <s v="애"/>
    <x v="7"/>
    <n v="1972"/>
    <x v="5"/>
    <n v="11"/>
    <x v="1326"/>
    <x v="33047"/>
  </r>
  <r>
    <x v="17810"/>
    <s v="애"/>
    <x v="7"/>
    <n v="1973"/>
    <x v="5"/>
    <n v="1"/>
    <x v="58"/>
    <x v="33042"/>
  </r>
  <r>
    <x v="17810"/>
    <s v="애"/>
    <x v="7"/>
    <n v="1975"/>
    <x v="5"/>
    <n v="2"/>
    <x v="152"/>
    <x v="33046"/>
  </r>
  <r>
    <x v="17810"/>
    <s v="애"/>
    <x v="7"/>
    <n v="1978"/>
    <x v="5"/>
    <n v="6"/>
    <x v="1032"/>
    <x v="33043"/>
  </r>
  <r>
    <x v="17810"/>
    <s v="애"/>
    <x v="7"/>
    <n v="1980"/>
    <x v="1"/>
    <n v="7"/>
    <x v="1449"/>
    <x v="33048"/>
  </r>
  <r>
    <x v="17810"/>
    <s v="애"/>
    <x v="7"/>
    <n v="1981"/>
    <x v="1"/>
    <n v="5"/>
    <x v="1043"/>
    <x v="33049"/>
  </r>
  <r>
    <x v="17810"/>
    <s v="애"/>
    <x v="7"/>
    <n v="1982"/>
    <x v="1"/>
    <n v="2"/>
    <x v="226"/>
    <x v="33046"/>
  </r>
  <r>
    <x v="17810"/>
    <s v="애"/>
    <x v="7"/>
    <n v="1983"/>
    <x v="1"/>
    <n v="4"/>
    <x v="1180"/>
    <x v="33044"/>
  </r>
  <r>
    <x v="17810"/>
    <s v="애"/>
    <x v="7"/>
    <n v="1986"/>
    <x v="1"/>
    <n v="6"/>
    <x v="1045"/>
    <x v="33043"/>
  </r>
  <r>
    <x v="17810"/>
    <s v="애"/>
    <x v="7"/>
    <n v="1987"/>
    <x v="1"/>
    <n v="3"/>
    <x v="126"/>
    <x v="33045"/>
  </r>
  <r>
    <x v="17810"/>
    <s v="애"/>
    <x v="7"/>
    <n v="1989"/>
    <x v="1"/>
    <n v="4"/>
    <x v="1084"/>
    <x v="33044"/>
  </r>
  <r>
    <x v="17810"/>
    <s v="애"/>
    <x v="7"/>
    <n v="1992"/>
    <x v="2"/>
    <n v="3"/>
    <x v="65"/>
    <x v="33045"/>
  </r>
  <r>
    <x v="17810"/>
    <s v="애"/>
    <x v="7"/>
    <n v="1993"/>
    <x v="2"/>
    <n v="3"/>
    <x v="129"/>
    <x v="33045"/>
  </r>
  <r>
    <x v="17810"/>
    <s v="애"/>
    <x v="7"/>
    <n v="1995"/>
    <x v="2"/>
    <n v="4"/>
    <x v="230"/>
    <x v="33044"/>
  </r>
  <r>
    <x v="17810"/>
    <s v="애"/>
    <x v="7"/>
    <n v="1996"/>
    <x v="2"/>
    <n v="3"/>
    <x v="231"/>
    <x v="33045"/>
  </r>
  <r>
    <x v="17810"/>
    <s v="애"/>
    <x v="7"/>
    <n v="1997"/>
    <x v="2"/>
    <n v="2"/>
    <x v="379"/>
    <x v="33046"/>
  </r>
  <r>
    <x v="17810"/>
    <s v="애"/>
    <x v="7"/>
    <n v="1998"/>
    <x v="2"/>
    <n v="1"/>
    <x v="274"/>
    <x v="33042"/>
  </r>
  <r>
    <x v="17810"/>
    <s v="애"/>
    <x v="7"/>
    <n v="2000"/>
    <x v="3"/>
    <n v="1"/>
    <x v="153"/>
    <x v="33042"/>
  </r>
  <r>
    <x v="17810"/>
    <s v="애"/>
    <x v="7"/>
    <n v="2001"/>
    <x v="3"/>
    <n v="4"/>
    <x v="333"/>
    <x v="33044"/>
  </r>
  <r>
    <x v="17810"/>
    <s v="애"/>
    <x v="7"/>
    <n v="2002"/>
    <x v="3"/>
    <n v="7"/>
    <x v="576"/>
    <x v="33048"/>
  </r>
  <r>
    <x v="17810"/>
    <s v="애"/>
    <x v="7"/>
    <n v="2003"/>
    <x v="3"/>
    <n v="15"/>
    <x v="751"/>
    <x v="33050"/>
  </r>
  <r>
    <x v="17810"/>
    <s v="애"/>
    <x v="7"/>
    <n v="2004"/>
    <x v="3"/>
    <n v="8"/>
    <x v="381"/>
    <x v="33051"/>
  </r>
  <r>
    <x v="17810"/>
    <s v="애"/>
    <x v="7"/>
    <n v="2005"/>
    <x v="3"/>
    <n v="4"/>
    <x v="172"/>
    <x v="33044"/>
  </r>
  <r>
    <x v="17810"/>
    <s v="애"/>
    <x v="7"/>
    <n v="2006"/>
    <x v="3"/>
    <n v="3"/>
    <x v="334"/>
    <x v="33045"/>
  </r>
  <r>
    <x v="17810"/>
    <s v="애"/>
    <x v="7"/>
    <n v="2007"/>
    <x v="3"/>
    <n v="10"/>
    <x v="726"/>
    <x v="33052"/>
  </r>
  <r>
    <x v="17810"/>
    <s v="애"/>
    <x v="7"/>
    <n v="2008"/>
    <x v="3"/>
    <n v="12"/>
    <x v="370"/>
    <x v="33053"/>
  </r>
  <r>
    <x v="17810"/>
    <s v="애"/>
    <x v="7"/>
    <n v="2009"/>
    <x v="3"/>
    <n v="8"/>
    <x v="267"/>
    <x v="33051"/>
  </r>
  <r>
    <x v="17810"/>
    <s v="애"/>
    <x v="7"/>
    <n v="2010"/>
    <x v="4"/>
    <n v="7"/>
    <x v="198"/>
    <x v="33048"/>
  </r>
  <r>
    <x v="17810"/>
    <s v="애"/>
    <x v="7"/>
    <n v="2011"/>
    <x v="4"/>
    <n v="5"/>
    <x v="143"/>
    <x v="33049"/>
  </r>
  <r>
    <x v="17810"/>
    <s v="애"/>
    <x v="7"/>
    <n v="2012"/>
    <x v="4"/>
    <n v="7"/>
    <x v="486"/>
    <x v="33048"/>
  </r>
  <r>
    <x v="17810"/>
    <s v="애"/>
    <x v="7"/>
    <n v="2013"/>
    <x v="4"/>
    <n v="7"/>
    <x v="354"/>
    <x v="33048"/>
  </r>
  <r>
    <x v="17810"/>
    <s v="애"/>
    <x v="7"/>
    <n v="2014"/>
    <x v="4"/>
    <n v="11"/>
    <x v="527"/>
    <x v="33047"/>
  </r>
  <r>
    <x v="17810"/>
    <s v="애"/>
    <x v="7"/>
    <n v="2015"/>
    <x v="4"/>
    <n v="3"/>
    <x v="264"/>
    <x v="33045"/>
  </r>
  <r>
    <x v="17810"/>
    <s v="애"/>
    <x v="7"/>
    <n v="2016"/>
    <x v="4"/>
    <n v="18"/>
    <x v="572"/>
    <x v="33054"/>
  </r>
  <r>
    <x v="17810"/>
    <s v="애"/>
    <x v="7"/>
    <n v="2017"/>
    <x v="4"/>
    <n v="6"/>
    <x v="466"/>
    <x v="33043"/>
  </r>
  <r>
    <x v="17810"/>
    <s v="애"/>
    <x v="7"/>
    <n v="2018"/>
    <x v="4"/>
    <n v="1"/>
    <x v="27"/>
    <x v="33042"/>
  </r>
  <r>
    <x v="17810"/>
    <s v="애"/>
    <x v="7"/>
    <n v="2019"/>
    <x v="4"/>
    <n v="4"/>
    <x v="331"/>
    <x v="33044"/>
  </r>
  <r>
    <x v="17810"/>
    <s v="애"/>
    <x v="7"/>
    <n v="2020"/>
    <x v="4"/>
    <n v="11"/>
    <x v="646"/>
    <x v="33047"/>
  </r>
  <r>
    <x v="17811"/>
    <s v="애가"/>
    <x v="7"/>
    <n v="1971"/>
    <x v="5"/>
    <n v="2"/>
    <x v="159"/>
    <x v="33055"/>
  </r>
  <r>
    <x v="17811"/>
    <s v="애가"/>
    <x v="7"/>
    <n v="1972"/>
    <x v="5"/>
    <n v="2"/>
    <x v="1037"/>
    <x v="33055"/>
  </r>
  <r>
    <x v="17811"/>
    <s v="애가"/>
    <x v="7"/>
    <n v="1975"/>
    <x v="5"/>
    <n v="1"/>
    <x v="193"/>
    <x v="33056"/>
  </r>
  <r>
    <x v="17811"/>
    <s v="애가"/>
    <x v="7"/>
    <n v="1981"/>
    <x v="1"/>
    <n v="3"/>
    <x v="1153"/>
    <x v="33057"/>
  </r>
  <r>
    <x v="17811"/>
    <s v="애가"/>
    <x v="7"/>
    <n v="1982"/>
    <x v="1"/>
    <n v="2"/>
    <x v="226"/>
    <x v="33055"/>
  </r>
  <r>
    <x v="17811"/>
    <s v="애가"/>
    <x v="7"/>
    <n v="1987"/>
    <x v="1"/>
    <n v="2"/>
    <x v="1033"/>
    <x v="33055"/>
  </r>
  <r>
    <x v="17811"/>
    <s v="애가"/>
    <x v="7"/>
    <n v="1989"/>
    <x v="1"/>
    <n v="3"/>
    <x v="1083"/>
    <x v="33057"/>
  </r>
  <r>
    <x v="17811"/>
    <s v="애가"/>
    <x v="7"/>
    <n v="1993"/>
    <x v="2"/>
    <n v="2"/>
    <x v="358"/>
    <x v="33055"/>
  </r>
  <r>
    <x v="17811"/>
    <s v="애가"/>
    <x v="7"/>
    <n v="1997"/>
    <x v="2"/>
    <n v="1"/>
    <x v="18"/>
    <x v="33056"/>
  </r>
  <r>
    <x v="17811"/>
    <s v="애가"/>
    <x v="7"/>
    <n v="2009"/>
    <x v="3"/>
    <n v="1"/>
    <x v="23"/>
    <x v="33056"/>
  </r>
  <r>
    <x v="17811"/>
    <s v="애가"/>
    <x v="7"/>
    <n v="2013"/>
    <x v="4"/>
    <n v="1"/>
    <x v="179"/>
    <x v="33056"/>
  </r>
  <r>
    <x v="17811"/>
    <s v="애가"/>
    <x v="7"/>
    <n v="2016"/>
    <x v="4"/>
    <n v="2"/>
    <x v="25"/>
    <x v="33055"/>
  </r>
  <r>
    <x v="17811"/>
    <s v="애가"/>
    <x v="7"/>
    <n v="2017"/>
    <x v="4"/>
    <n v="1"/>
    <x v="26"/>
    <x v="33056"/>
  </r>
  <r>
    <x v="17812"/>
    <s v="애고"/>
    <x v="15"/>
    <n v="1986"/>
    <x v="1"/>
    <n v="4"/>
    <x v="1075"/>
    <x v="33058"/>
  </r>
  <r>
    <x v="17813"/>
    <s v="애교"/>
    <x v="7"/>
    <n v="2005"/>
    <x v="3"/>
    <n v="1"/>
    <x v="14"/>
    <x v="33059"/>
  </r>
  <r>
    <x v="17813"/>
    <s v="애교"/>
    <x v="7"/>
    <n v="2012"/>
    <x v="4"/>
    <n v="1"/>
    <x v="77"/>
    <x v="33059"/>
  </r>
  <r>
    <x v="17813"/>
    <s v="애교"/>
    <x v="7"/>
    <n v="2013"/>
    <x v="4"/>
    <n v="1"/>
    <x v="179"/>
    <x v="33059"/>
  </r>
  <r>
    <x v="17813"/>
    <s v="애교"/>
    <x v="7"/>
    <n v="2015"/>
    <x v="4"/>
    <n v="3"/>
    <x v="264"/>
    <x v="33060"/>
  </r>
  <r>
    <x v="17814"/>
    <s v="애기"/>
    <x v="7"/>
    <n v="1967"/>
    <x v="0"/>
    <n v="5"/>
    <x v="1154"/>
    <x v="33061"/>
  </r>
  <r>
    <x v="17814"/>
    <s v="애기"/>
    <x v="7"/>
    <n v="1975"/>
    <x v="5"/>
    <n v="1"/>
    <x v="193"/>
    <x v="33062"/>
  </r>
  <r>
    <x v="17814"/>
    <s v="애기"/>
    <x v="7"/>
    <n v="1990"/>
    <x v="2"/>
    <n v="1"/>
    <x v="104"/>
    <x v="33062"/>
  </r>
  <r>
    <x v="17815"/>
    <s v="애꾸눈"/>
    <x v="7"/>
    <n v="1992"/>
    <x v="2"/>
    <n v="1"/>
    <x v="188"/>
    <x v="33063"/>
  </r>
  <r>
    <x v="17816"/>
    <s v="애꿎"/>
    <x v="7"/>
    <n v="2005"/>
    <x v="3"/>
    <n v="2"/>
    <x v="186"/>
    <x v="33064"/>
  </r>
  <r>
    <x v="17816"/>
    <s v="애꿎"/>
    <x v="7"/>
    <n v="2013"/>
    <x v="4"/>
    <n v="2"/>
    <x v="217"/>
    <x v="33064"/>
  </r>
  <r>
    <x v="17816"/>
    <s v="애꿎"/>
    <x v="7"/>
    <n v="2019"/>
    <x v="4"/>
    <n v="1"/>
    <x v="148"/>
    <x v="33065"/>
  </r>
  <r>
    <x v="17817"/>
    <s v="애달퍼라"/>
    <x v="8"/>
    <n v="1982"/>
    <x v="1"/>
    <n v="2"/>
    <x v="226"/>
    <x v="33066"/>
  </r>
  <r>
    <x v="17818"/>
    <s v="애달픈"/>
    <x v="8"/>
    <n v="1985"/>
    <x v="1"/>
    <n v="1"/>
    <x v="61"/>
    <x v="33067"/>
  </r>
  <r>
    <x v="17818"/>
    <s v="애달픈"/>
    <x v="8"/>
    <n v="1992"/>
    <x v="2"/>
    <n v="1"/>
    <x v="188"/>
    <x v="33067"/>
  </r>
  <r>
    <x v="17819"/>
    <s v="애달피"/>
    <x v="7"/>
    <n v="2004"/>
    <x v="3"/>
    <n v="1"/>
    <x v="214"/>
    <x v="33068"/>
  </r>
  <r>
    <x v="17820"/>
    <s v="애도"/>
    <x v="7"/>
    <n v="1981"/>
    <x v="1"/>
    <n v="1"/>
    <x v="90"/>
    <x v="33069"/>
  </r>
  <r>
    <x v="17820"/>
    <s v="애도"/>
    <x v="7"/>
    <n v="2017"/>
    <x v="4"/>
    <n v="1"/>
    <x v="26"/>
    <x v="33069"/>
  </r>
  <r>
    <x v="17821"/>
    <s v="애드벨룬"/>
    <x v="7"/>
    <n v="1966"/>
    <x v="0"/>
    <n v="2"/>
    <x v="0"/>
    <x v="33070"/>
  </r>
  <r>
    <x v="17821"/>
    <s v="애드벨룬"/>
    <x v="7"/>
    <n v="1983"/>
    <x v="1"/>
    <n v="1"/>
    <x v="91"/>
    <x v="33071"/>
  </r>
  <r>
    <x v="17822"/>
    <s v="애뜻"/>
    <x v="7"/>
    <n v="1985"/>
    <x v="1"/>
    <n v="5"/>
    <x v="1152"/>
    <x v="33072"/>
  </r>
  <r>
    <x v="17823"/>
    <s v="애띤"/>
    <x v="7"/>
    <n v="1981"/>
    <x v="1"/>
    <n v="5"/>
    <x v="1043"/>
    <x v="33073"/>
  </r>
  <r>
    <x v="17824"/>
    <s v="애매"/>
    <x v="7"/>
    <n v="2016"/>
    <x v="4"/>
    <n v="1"/>
    <x v="17"/>
    <x v="33074"/>
  </r>
  <r>
    <x v="17825"/>
    <s v="애매하게"/>
    <x v="8"/>
    <n v="2014"/>
    <x v="4"/>
    <n v="1"/>
    <x v="78"/>
    <x v="33075"/>
  </r>
  <r>
    <x v="17825"/>
    <s v="애매하게"/>
    <x v="8"/>
    <n v="2015"/>
    <x v="4"/>
    <n v="2"/>
    <x v="79"/>
    <x v="33076"/>
  </r>
  <r>
    <x v="17826"/>
    <s v="애매하고"/>
    <x v="8"/>
    <n v="2015"/>
    <x v="4"/>
    <n v="1"/>
    <x v="222"/>
    <x v="33077"/>
  </r>
  <r>
    <x v="17827"/>
    <s v="애매하다는"/>
    <x v="8"/>
    <n v="2014"/>
    <x v="4"/>
    <n v="1"/>
    <x v="78"/>
    <x v="33078"/>
  </r>
  <r>
    <x v="17828"/>
    <s v="애매한"/>
    <x v="8"/>
    <n v="2010"/>
    <x v="4"/>
    <n v="1"/>
    <x v="15"/>
    <x v="33079"/>
  </r>
  <r>
    <x v="17828"/>
    <s v="애매한"/>
    <x v="8"/>
    <n v="2013"/>
    <x v="4"/>
    <n v="2"/>
    <x v="217"/>
    <x v="33080"/>
  </r>
  <r>
    <x v="17828"/>
    <s v="애매한"/>
    <x v="8"/>
    <n v="2014"/>
    <x v="4"/>
    <n v="2"/>
    <x v="263"/>
    <x v="33080"/>
  </r>
  <r>
    <x v="17828"/>
    <s v="애매한"/>
    <x v="8"/>
    <n v="2019"/>
    <x v="4"/>
    <n v="1"/>
    <x v="148"/>
    <x v="33079"/>
  </r>
  <r>
    <x v="17829"/>
    <s v="애벌레"/>
    <x v="7"/>
    <n v="2014"/>
    <x v="4"/>
    <n v="1"/>
    <x v="78"/>
    <x v="33081"/>
  </r>
  <r>
    <x v="17829"/>
    <s v="애벌레"/>
    <x v="7"/>
    <n v="2020"/>
    <x v="4"/>
    <n v="1"/>
    <x v="16"/>
    <x v="33081"/>
  </r>
  <r>
    <x v="17830"/>
    <s v="애송이"/>
    <x v="7"/>
    <n v="2003"/>
    <x v="3"/>
    <n v="9"/>
    <x v="559"/>
    <x v="33082"/>
  </r>
  <r>
    <x v="17831"/>
    <s v="애수"/>
    <x v="7"/>
    <n v="1967"/>
    <x v="0"/>
    <n v="1"/>
    <x v="156"/>
    <x v="33083"/>
  </r>
  <r>
    <x v="17832"/>
    <s v="애써"/>
    <x v="6"/>
    <n v="1979"/>
    <x v="5"/>
    <n v="1"/>
    <x v="236"/>
    <x v="33084"/>
  </r>
  <r>
    <x v="17832"/>
    <s v="애써"/>
    <x v="6"/>
    <n v="1986"/>
    <x v="1"/>
    <n v="2"/>
    <x v="1048"/>
    <x v="33085"/>
  </r>
  <r>
    <x v="17832"/>
    <s v="애써"/>
    <x v="6"/>
    <n v="1990"/>
    <x v="2"/>
    <n v="3"/>
    <x v="630"/>
    <x v="33086"/>
  </r>
  <r>
    <x v="17832"/>
    <s v="애써"/>
    <x v="6"/>
    <n v="1991"/>
    <x v="2"/>
    <n v="2"/>
    <x v="164"/>
    <x v="33085"/>
  </r>
  <r>
    <x v="17832"/>
    <s v="애써"/>
    <x v="6"/>
    <n v="1994"/>
    <x v="2"/>
    <n v="5"/>
    <x v="1137"/>
    <x v="33087"/>
  </r>
  <r>
    <x v="17832"/>
    <s v="애써"/>
    <x v="6"/>
    <n v="1995"/>
    <x v="2"/>
    <n v="2"/>
    <x v="363"/>
    <x v="33085"/>
  </r>
  <r>
    <x v="17832"/>
    <s v="애써"/>
    <x v="6"/>
    <n v="1996"/>
    <x v="2"/>
    <n v="4"/>
    <x v="347"/>
    <x v="33088"/>
  </r>
  <r>
    <x v="17832"/>
    <s v="애써"/>
    <x v="6"/>
    <n v="1997"/>
    <x v="2"/>
    <n v="1"/>
    <x v="18"/>
    <x v="33084"/>
  </r>
  <r>
    <x v="17832"/>
    <s v="애써"/>
    <x v="6"/>
    <n v="1998"/>
    <x v="2"/>
    <n v="2"/>
    <x v="134"/>
    <x v="33085"/>
  </r>
  <r>
    <x v="17832"/>
    <s v="애써"/>
    <x v="6"/>
    <n v="1999"/>
    <x v="2"/>
    <n v="2"/>
    <x v="261"/>
    <x v="33085"/>
  </r>
  <r>
    <x v="17832"/>
    <s v="애써"/>
    <x v="6"/>
    <n v="2000"/>
    <x v="3"/>
    <n v="1"/>
    <x v="153"/>
    <x v="33084"/>
  </r>
  <r>
    <x v="17832"/>
    <s v="애써"/>
    <x v="6"/>
    <n v="2001"/>
    <x v="3"/>
    <n v="5"/>
    <x v="436"/>
    <x v="33087"/>
  </r>
  <r>
    <x v="17832"/>
    <s v="애써"/>
    <x v="6"/>
    <n v="2002"/>
    <x v="3"/>
    <n v="5"/>
    <x v="249"/>
    <x v="33087"/>
  </r>
  <r>
    <x v="17832"/>
    <s v="애써"/>
    <x v="6"/>
    <n v="2003"/>
    <x v="3"/>
    <n v="8"/>
    <x v="395"/>
    <x v="33089"/>
  </r>
  <r>
    <x v="17832"/>
    <s v="애써"/>
    <x v="6"/>
    <n v="2004"/>
    <x v="3"/>
    <n v="4"/>
    <x v="389"/>
    <x v="33088"/>
  </r>
  <r>
    <x v="17832"/>
    <s v="애써"/>
    <x v="6"/>
    <n v="2005"/>
    <x v="3"/>
    <n v="3"/>
    <x v="220"/>
    <x v="33086"/>
  </r>
  <r>
    <x v="17832"/>
    <s v="애써"/>
    <x v="6"/>
    <n v="2006"/>
    <x v="3"/>
    <n v="8"/>
    <x v="852"/>
    <x v="33089"/>
  </r>
  <r>
    <x v="17832"/>
    <s v="애써"/>
    <x v="6"/>
    <n v="2007"/>
    <x v="3"/>
    <n v="2"/>
    <x v="94"/>
    <x v="33085"/>
  </r>
  <r>
    <x v="17832"/>
    <s v="애써"/>
    <x v="6"/>
    <n v="2008"/>
    <x v="3"/>
    <n v="2"/>
    <x v="175"/>
    <x v="33085"/>
  </r>
  <r>
    <x v="17832"/>
    <s v="애써"/>
    <x v="6"/>
    <n v="2009"/>
    <x v="3"/>
    <n v="2"/>
    <x v="141"/>
    <x v="33085"/>
  </r>
  <r>
    <x v="17832"/>
    <s v="애써"/>
    <x v="6"/>
    <n v="2010"/>
    <x v="4"/>
    <n v="1"/>
    <x v="15"/>
    <x v="33084"/>
  </r>
  <r>
    <x v="17832"/>
    <s v="애써"/>
    <x v="6"/>
    <n v="2011"/>
    <x v="4"/>
    <n v="3"/>
    <x v="221"/>
    <x v="33086"/>
  </r>
  <r>
    <x v="17832"/>
    <s v="애써"/>
    <x v="6"/>
    <n v="2012"/>
    <x v="4"/>
    <n v="2"/>
    <x v="256"/>
    <x v="33085"/>
  </r>
  <r>
    <x v="17832"/>
    <s v="애써"/>
    <x v="6"/>
    <n v="2013"/>
    <x v="4"/>
    <n v="3"/>
    <x v="235"/>
    <x v="33086"/>
  </r>
  <r>
    <x v="17832"/>
    <s v="애써"/>
    <x v="6"/>
    <n v="2015"/>
    <x v="4"/>
    <n v="2"/>
    <x v="79"/>
    <x v="33085"/>
  </r>
  <r>
    <x v="17832"/>
    <s v="애써"/>
    <x v="6"/>
    <n v="2016"/>
    <x v="4"/>
    <n v="1"/>
    <x v="17"/>
    <x v="33084"/>
  </r>
  <r>
    <x v="17832"/>
    <s v="애써"/>
    <x v="6"/>
    <n v="2017"/>
    <x v="4"/>
    <n v="2"/>
    <x v="223"/>
    <x v="33085"/>
  </r>
  <r>
    <x v="17832"/>
    <s v="애써"/>
    <x v="6"/>
    <n v="2019"/>
    <x v="4"/>
    <n v="5"/>
    <x v="386"/>
    <x v="33087"/>
  </r>
  <r>
    <x v="17832"/>
    <s v="애써"/>
    <x v="6"/>
    <n v="2020"/>
    <x v="4"/>
    <n v="2"/>
    <x v="183"/>
    <x v="33085"/>
  </r>
  <r>
    <x v="17833"/>
    <s v="애써도"/>
    <x v="6"/>
    <n v="1984"/>
    <x v="1"/>
    <n v="1"/>
    <x v="124"/>
    <x v="33090"/>
  </r>
  <r>
    <x v="17833"/>
    <s v="애써도"/>
    <x v="6"/>
    <n v="2004"/>
    <x v="3"/>
    <n v="2"/>
    <x v="191"/>
    <x v="33091"/>
  </r>
  <r>
    <x v="17833"/>
    <s v="애써도"/>
    <x v="6"/>
    <n v="2005"/>
    <x v="3"/>
    <n v="3"/>
    <x v="220"/>
    <x v="33092"/>
  </r>
  <r>
    <x v="17833"/>
    <s v="애써도"/>
    <x v="6"/>
    <n v="2007"/>
    <x v="3"/>
    <n v="1"/>
    <x v="96"/>
    <x v="33090"/>
  </r>
  <r>
    <x v="17833"/>
    <s v="애써도"/>
    <x v="6"/>
    <n v="2019"/>
    <x v="4"/>
    <n v="1"/>
    <x v="148"/>
    <x v="33090"/>
  </r>
  <r>
    <x v="17834"/>
    <s v="애써요"/>
    <x v="6"/>
    <n v="1997"/>
    <x v="2"/>
    <n v="1"/>
    <x v="18"/>
    <x v="33093"/>
  </r>
  <r>
    <x v="17835"/>
    <s v="애썼네"/>
    <x v="6"/>
    <n v="2020"/>
    <x v="4"/>
    <n v="1"/>
    <x v="16"/>
    <x v="33094"/>
  </r>
  <r>
    <x v="17836"/>
    <s v="애썼단"/>
    <x v="6"/>
    <n v="2000"/>
    <x v="3"/>
    <n v="1"/>
    <x v="153"/>
    <x v="33095"/>
  </r>
  <r>
    <x v="17837"/>
    <s v="애썼지만"/>
    <x v="6"/>
    <n v="1967"/>
    <x v="0"/>
    <n v="1"/>
    <x v="156"/>
    <x v="33096"/>
  </r>
  <r>
    <x v="17837"/>
    <s v="애썼지만"/>
    <x v="6"/>
    <n v="1997"/>
    <x v="2"/>
    <n v="2"/>
    <x v="379"/>
    <x v="33097"/>
  </r>
  <r>
    <x v="17838"/>
    <s v="애쓰는데"/>
    <x v="6"/>
    <n v="2007"/>
    <x v="3"/>
    <n v="1"/>
    <x v="96"/>
    <x v="33098"/>
  </r>
  <r>
    <x v="17839"/>
    <s v="애쓰던"/>
    <x v="6"/>
    <n v="1977"/>
    <x v="5"/>
    <n v="1"/>
    <x v="957"/>
    <x v="33099"/>
  </r>
  <r>
    <x v="17840"/>
    <s v="애쓰며"/>
    <x v="6"/>
    <n v="1983"/>
    <x v="1"/>
    <n v="1"/>
    <x v="91"/>
    <x v="33100"/>
  </r>
  <r>
    <x v="17840"/>
    <s v="애쓰며"/>
    <x v="6"/>
    <n v="1986"/>
    <x v="1"/>
    <n v="2"/>
    <x v="1048"/>
    <x v="33101"/>
  </r>
  <r>
    <x v="17840"/>
    <s v="애쓰며"/>
    <x v="6"/>
    <n v="2003"/>
    <x v="3"/>
    <n v="1"/>
    <x v="110"/>
    <x v="33100"/>
  </r>
  <r>
    <x v="17841"/>
    <s v="애쓰면"/>
    <x v="6"/>
    <n v="2004"/>
    <x v="3"/>
    <n v="1"/>
    <x v="214"/>
    <x v="33102"/>
  </r>
  <r>
    <x v="17842"/>
    <s v="애쓰지"/>
    <x v="6"/>
    <n v="2001"/>
    <x v="3"/>
    <n v="1"/>
    <x v="4"/>
    <x v="33103"/>
  </r>
  <r>
    <x v="17843"/>
    <s v="애쓴"/>
    <x v="6"/>
    <n v="2013"/>
    <x v="4"/>
    <n v="2"/>
    <x v="217"/>
    <x v="33104"/>
  </r>
  <r>
    <x v="17844"/>
    <s v="애쓴다고"/>
    <x v="6"/>
    <n v="2004"/>
    <x v="3"/>
    <n v="1"/>
    <x v="214"/>
    <x v="33105"/>
  </r>
  <r>
    <x v="17845"/>
    <s v="애애애"/>
    <x v="7"/>
    <n v="2014"/>
    <x v="4"/>
    <n v="2"/>
    <x v="263"/>
    <x v="33106"/>
  </r>
  <r>
    <x v="17846"/>
    <s v="애원"/>
    <x v="7"/>
    <n v="1966"/>
    <x v="0"/>
    <n v="1"/>
    <x v="1057"/>
    <x v="33107"/>
  </r>
  <r>
    <x v="17846"/>
    <s v="애원"/>
    <x v="7"/>
    <n v="1971"/>
    <x v="5"/>
    <n v="1"/>
    <x v="958"/>
    <x v="33107"/>
  </r>
  <r>
    <x v="17846"/>
    <s v="애원"/>
    <x v="7"/>
    <n v="1983"/>
    <x v="1"/>
    <n v="2"/>
    <x v="956"/>
    <x v="33108"/>
  </r>
  <r>
    <x v="17846"/>
    <s v="애원"/>
    <x v="7"/>
    <n v="1985"/>
    <x v="1"/>
    <n v="2"/>
    <x v="1028"/>
    <x v="33108"/>
  </r>
  <r>
    <x v="17846"/>
    <s v="애원"/>
    <x v="7"/>
    <n v="1986"/>
    <x v="1"/>
    <n v="2"/>
    <x v="1048"/>
    <x v="33108"/>
  </r>
  <r>
    <x v="17846"/>
    <s v="애원"/>
    <x v="7"/>
    <n v="1988"/>
    <x v="1"/>
    <n v="3"/>
    <x v="698"/>
    <x v="33109"/>
  </r>
  <r>
    <x v="17846"/>
    <s v="애원"/>
    <x v="7"/>
    <n v="1995"/>
    <x v="2"/>
    <n v="1"/>
    <x v="131"/>
    <x v="33107"/>
  </r>
  <r>
    <x v="17846"/>
    <s v="애원"/>
    <x v="7"/>
    <n v="1996"/>
    <x v="2"/>
    <n v="1"/>
    <x v="3"/>
    <x v="33107"/>
  </r>
  <r>
    <x v="17846"/>
    <s v="애원"/>
    <x v="7"/>
    <n v="2002"/>
    <x v="3"/>
    <n v="1"/>
    <x v="13"/>
    <x v="33107"/>
  </r>
  <r>
    <x v="17846"/>
    <s v="애원"/>
    <x v="7"/>
    <n v="2006"/>
    <x v="3"/>
    <n v="1"/>
    <x v="9"/>
    <x v="33107"/>
  </r>
  <r>
    <x v="17846"/>
    <s v="애원"/>
    <x v="7"/>
    <n v="2008"/>
    <x v="3"/>
    <n v="1"/>
    <x v="209"/>
    <x v="33107"/>
  </r>
  <r>
    <x v="17846"/>
    <s v="애원"/>
    <x v="7"/>
    <n v="2009"/>
    <x v="3"/>
    <n v="1"/>
    <x v="23"/>
    <x v="33107"/>
  </r>
  <r>
    <x v="17846"/>
    <s v="애원"/>
    <x v="7"/>
    <n v="2010"/>
    <x v="4"/>
    <n v="1"/>
    <x v="15"/>
    <x v="33107"/>
  </r>
  <r>
    <x v="17846"/>
    <s v="애원"/>
    <x v="7"/>
    <n v="2013"/>
    <x v="4"/>
    <n v="3"/>
    <x v="235"/>
    <x v="33109"/>
  </r>
  <r>
    <x v="17847"/>
    <s v="애인"/>
    <x v="7"/>
    <n v="1968"/>
    <x v="0"/>
    <n v="2"/>
    <x v="118"/>
    <x v="33110"/>
  </r>
  <r>
    <x v="17847"/>
    <s v="애인"/>
    <x v="7"/>
    <n v="1975"/>
    <x v="5"/>
    <n v="9"/>
    <x v="1040"/>
    <x v="33111"/>
  </r>
  <r>
    <x v="17847"/>
    <s v="애인"/>
    <x v="7"/>
    <n v="1980"/>
    <x v="1"/>
    <n v="2"/>
    <x v="248"/>
    <x v="33110"/>
  </r>
  <r>
    <x v="17847"/>
    <s v="애인"/>
    <x v="7"/>
    <n v="1984"/>
    <x v="1"/>
    <n v="1"/>
    <x v="124"/>
    <x v="33112"/>
  </r>
  <r>
    <x v="17847"/>
    <s v="애인"/>
    <x v="7"/>
    <n v="1985"/>
    <x v="1"/>
    <n v="1"/>
    <x v="61"/>
    <x v="33112"/>
  </r>
  <r>
    <x v="17847"/>
    <s v="애인"/>
    <x v="7"/>
    <n v="1995"/>
    <x v="2"/>
    <n v="3"/>
    <x v="365"/>
    <x v="33113"/>
  </r>
  <r>
    <x v="17847"/>
    <s v="애인"/>
    <x v="7"/>
    <n v="1997"/>
    <x v="2"/>
    <n v="5"/>
    <x v="632"/>
    <x v="33114"/>
  </r>
  <r>
    <x v="17847"/>
    <s v="애인"/>
    <x v="7"/>
    <n v="2001"/>
    <x v="3"/>
    <n v="1"/>
    <x v="4"/>
    <x v="33112"/>
  </r>
  <r>
    <x v="17847"/>
    <s v="애인"/>
    <x v="7"/>
    <n v="2004"/>
    <x v="3"/>
    <n v="1"/>
    <x v="214"/>
    <x v="33112"/>
  </r>
  <r>
    <x v="17847"/>
    <s v="애인"/>
    <x v="7"/>
    <n v="2009"/>
    <x v="3"/>
    <n v="1"/>
    <x v="23"/>
    <x v="33112"/>
  </r>
  <r>
    <x v="17847"/>
    <s v="애인"/>
    <x v="7"/>
    <n v="2012"/>
    <x v="4"/>
    <n v="1"/>
    <x v="77"/>
    <x v="33112"/>
  </r>
  <r>
    <x v="17847"/>
    <s v="애인"/>
    <x v="7"/>
    <n v="2013"/>
    <x v="4"/>
    <n v="1"/>
    <x v="179"/>
    <x v="33112"/>
  </r>
  <r>
    <x v="17847"/>
    <s v="애인"/>
    <x v="7"/>
    <n v="2016"/>
    <x v="4"/>
    <n v="1"/>
    <x v="17"/>
    <x v="33112"/>
  </r>
  <r>
    <x v="17848"/>
    <s v="애잔하게"/>
    <x v="8"/>
    <n v="1990"/>
    <x v="2"/>
    <n v="1"/>
    <x v="104"/>
    <x v="33115"/>
  </r>
  <r>
    <x v="17849"/>
    <s v="애절"/>
    <x v="7"/>
    <n v="1967"/>
    <x v="0"/>
    <n v="1"/>
    <x v="156"/>
    <x v="33116"/>
  </r>
  <r>
    <x v="17850"/>
    <s v="애절한"/>
    <x v="8"/>
    <n v="1984"/>
    <x v="1"/>
    <n v="2"/>
    <x v="737"/>
    <x v="33117"/>
  </r>
  <r>
    <x v="17851"/>
    <s v="애절했으며"/>
    <x v="8"/>
    <n v="2002"/>
    <x v="3"/>
    <n v="1"/>
    <x v="13"/>
    <x v="33118"/>
  </r>
  <r>
    <x v="17852"/>
    <s v="애정"/>
    <x v="7"/>
    <n v="2005"/>
    <x v="3"/>
    <n v="2"/>
    <x v="186"/>
    <x v="33119"/>
  </r>
  <r>
    <x v="17853"/>
    <s v="애처로워"/>
    <x v="8"/>
    <n v="1976"/>
    <x v="5"/>
    <n v="1"/>
    <x v="1047"/>
    <x v="33120"/>
  </r>
  <r>
    <x v="17854"/>
    <s v="애처로이"/>
    <x v="8"/>
    <n v="1974"/>
    <x v="5"/>
    <n v="1"/>
    <x v="59"/>
    <x v="33121"/>
  </r>
  <r>
    <x v="17855"/>
    <s v="애처롭게"/>
    <x v="8"/>
    <n v="1984"/>
    <x v="1"/>
    <n v="1"/>
    <x v="124"/>
    <x v="33122"/>
  </r>
  <r>
    <x v="17855"/>
    <s v="애처롭게"/>
    <x v="8"/>
    <n v="1985"/>
    <x v="1"/>
    <n v="1"/>
    <x v="61"/>
    <x v="33122"/>
  </r>
  <r>
    <x v="17856"/>
    <s v="애처롭구나"/>
    <x v="8"/>
    <n v="1972"/>
    <x v="5"/>
    <n v="2"/>
    <x v="1037"/>
    <x v="33123"/>
  </r>
  <r>
    <x v="17857"/>
    <s v="애처롭다"/>
    <x v="8"/>
    <n v="1981"/>
    <x v="1"/>
    <n v="1"/>
    <x v="90"/>
    <x v="33124"/>
  </r>
  <r>
    <x v="17858"/>
    <s v="애초"/>
    <x v="7"/>
    <n v="2018"/>
    <x v="4"/>
    <n v="1"/>
    <x v="27"/>
    <x v="33125"/>
  </r>
  <r>
    <x v="17859"/>
    <s v="애타"/>
    <x v="7"/>
    <n v="2002"/>
    <x v="3"/>
    <n v="1"/>
    <x v="13"/>
    <x v="33126"/>
  </r>
  <r>
    <x v="17860"/>
    <s v="애틋한"/>
    <x v="8"/>
    <n v="1979"/>
    <x v="5"/>
    <n v="3"/>
    <x v="1087"/>
    <x v="33127"/>
  </r>
  <r>
    <x v="17860"/>
    <s v="애틋한"/>
    <x v="8"/>
    <n v="1984"/>
    <x v="1"/>
    <n v="1"/>
    <x v="124"/>
    <x v="33128"/>
  </r>
  <r>
    <x v="17861"/>
    <s v="애틋했지"/>
    <x v="8"/>
    <n v="2012"/>
    <x v="4"/>
    <n v="1"/>
    <x v="77"/>
    <x v="33129"/>
  </r>
  <r>
    <x v="17862"/>
    <s v="액션"/>
    <x v="7"/>
    <n v="2006"/>
    <x v="3"/>
    <n v="1"/>
    <x v="9"/>
    <x v="33130"/>
  </r>
  <r>
    <x v="17863"/>
    <s v="액자"/>
    <x v="7"/>
    <n v="2007"/>
    <x v="3"/>
    <n v="1"/>
    <x v="96"/>
    <x v="33131"/>
  </r>
  <r>
    <x v="17863"/>
    <s v="액자"/>
    <x v="7"/>
    <n v="2013"/>
    <x v="4"/>
    <n v="1"/>
    <x v="179"/>
    <x v="33131"/>
  </r>
  <r>
    <x v="17864"/>
    <s v="앤"/>
    <x v="7"/>
    <n v="2017"/>
    <x v="4"/>
    <n v="1"/>
    <x v="26"/>
    <x v="33132"/>
  </r>
  <r>
    <x v="17865"/>
    <s v="앤지"/>
    <x v="7"/>
    <n v="2011"/>
    <x v="4"/>
    <n v="1"/>
    <x v="24"/>
    <x v="33133"/>
  </r>
  <r>
    <x v="17866"/>
    <s v="앨범"/>
    <x v="7"/>
    <n v="2008"/>
    <x v="3"/>
    <n v="2"/>
    <x v="175"/>
    <x v="33134"/>
  </r>
  <r>
    <x v="17866"/>
    <s v="앨범"/>
    <x v="7"/>
    <n v="2013"/>
    <x v="4"/>
    <n v="1"/>
    <x v="179"/>
    <x v="33135"/>
  </r>
  <r>
    <x v="17866"/>
    <s v="앨범"/>
    <x v="7"/>
    <n v="2016"/>
    <x v="4"/>
    <n v="1"/>
    <x v="17"/>
    <x v="33135"/>
  </r>
  <r>
    <x v="17866"/>
    <s v="앨범"/>
    <x v="7"/>
    <n v="2020"/>
    <x v="4"/>
    <n v="4"/>
    <x v="29"/>
    <x v="33136"/>
  </r>
  <r>
    <x v="17867"/>
    <s v="앵"/>
    <x v="9"/>
    <n v="2013"/>
    <x v="4"/>
    <n v="1"/>
    <x v="179"/>
    <x v="33137"/>
  </r>
  <r>
    <x v="17868"/>
    <s v="야"/>
    <x v="15"/>
    <n v="1967"/>
    <x v="0"/>
    <n v="4"/>
    <x v="157"/>
    <x v="33138"/>
  </r>
  <r>
    <x v="17868"/>
    <s v="야"/>
    <x v="15"/>
    <n v="1972"/>
    <x v="5"/>
    <n v="3"/>
    <x v="1096"/>
    <x v="33139"/>
  </r>
  <r>
    <x v="17868"/>
    <s v="야"/>
    <x v="15"/>
    <n v="1974"/>
    <x v="5"/>
    <n v="1"/>
    <x v="59"/>
    <x v="33140"/>
  </r>
  <r>
    <x v="17868"/>
    <s v="야"/>
    <x v="15"/>
    <n v="1978"/>
    <x v="5"/>
    <n v="2"/>
    <x v="100"/>
    <x v="33141"/>
  </r>
  <r>
    <x v="17868"/>
    <s v="야"/>
    <x v="15"/>
    <n v="1980"/>
    <x v="1"/>
    <n v="4"/>
    <x v="1035"/>
    <x v="33138"/>
  </r>
  <r>
    <x v="17868"/>
    <s v="야"/>
    <x v="15"/>
    <n v="1988"/>
    <x v="1"/>
    <n v="3"/>
    <x v="698"/>
    <x v="33139"/>
  </r>
  <r>
    <x v="17868"/>
    <s v="야"/>
    <x v="15"/>
    <n v="1993"/>
    <x v="2"/>
    <n v="3"/>
    <x v="129"/>
    <x v="33139"/>
  </r>
  <r>
    <x v="17868"/>
    <s v="야"/>
    <x v="15"/>
    <n v="1994"/>
    <x v="2"/>
    <n v="4"/>
    <x v="631"/>
    <x v="33138"/>
  </r>
  <r>
    <x v="17868"/>
    <s v="야"/>
    <x v="15"/>
    <n v="1997"/>
    <x v="2"/>
    <n v="14"/>
    <x v="775"/>
    <x v="33142"/>
  </r>
  <r>
    <x v="17868"/>
    <s v="야"/>
    <x v="15"/>
    <n v="2000"/>
    <x v="3"/>
    <n v="4"/>
    <x v="151"/>
    <x v="33138"/>
  </r>
  <r>
    <x v="17868"/>
    <s v="야"/>
    <x v="15"/>
    <n v="2002"/>
    <x v="3"/>
    <n v="2"/>
    <x v="12"/>
    <x v="33141"/>
  </r>
  <r>
    <x v="17868"/>
    <s v="야"/>
    <x v="15"/>
    <n v="2005"/>
    <x v="3"/>
    <n v="1"/>
    <x v="14"/>
    <x v="33140"/>
  </r>
  <r>
    <x v="17868"/>
    <s v="야"/>
    <x v="15"/>
    <n v="2007"/>
    <x v="3"/>
    <n v="1"/>
    <x v="96"/>
    <x v="33140"/>
  </r>
  <r>
    <x v="17868"/>
    <s v="야"/>
    <x v="15"/>
    <n v="2008"/>
    <x v="3"/>
    <n v="1"/>
    <x v="209"/>
    <x v="33140"/>
  </r>
  <r>
    <x v="17868"/>
    <s v="야"/>
    <x v="15"/>
    <n v="2009"/>
    <x v="3"/>
    <n v="6"/>
    <x v="321"/>
    <x v="33143"/>
  </r>
  <r>
    <x v="17868"/>
    <s v="야"/>
    <x v="15"/>
    <n v="2015"/>
    <x v="4"/>
    <n v="3"/>
    <x v="264"/>
    <x v="33139"/>
  </r>
  <r>
    <x v="17868"/>
    <s v="야"/>
    <x v="15"/>
    <n v="2017"/>
    <x v="4"/>
    <n v="4"/>
    <x v="326"/>
    <x v="33138"/>
  </r>
  <r>
    <x v="17868"/>
    <s v="야"/>
    <x v="15"/>
    <n v="2018"/>
    <x v="4"/>
    <n v="2"/>
    <x v="224"/>
    <x v="33141"/>
  </r>
  <r>
    <x v="17868"/>
    <s v="야"/>
    <x v="15"/>
    <n v="2019"/>
    <x v="4"/>
    <n v="1"/>
    <x v="148"/>
    <x v="33140"/>
  </r>
  <r>
    <x v="17868"/>
    <s v="야"/>
    <x v="15"/>
    <n v="2020"/>
    <x v="4"/>
    <n v="5"/>
    <x v="225"/>
    <x v="33144"/>
  </r>
  <r>
    <x v="17869"/>
    <s v="야"/>
    <x v="5"/>
    <n v="1965"/>
    <x v="0"/>
    <n v="5"/>
    <x v="1324"/>
    <x v="33144"/>
  </r>
  <r>
    <x v="17869"/>
    <s v="야"/>
    <x v="5"/>
    <n v="1966"/>
    <x v="0"/>
    <n v="1"/>
    <x v="1057"/>
    <x v="33140"/>
  </r>
  <r>
    <x v="17869"/>
    <s v="야"/>
    <x v="5"/>
    <n v="1967"/>
    <x v="0"/>
    <n v="5"/>
    <x v="1154"/>
    <x v="33144"/>
  </r>
  <r>
    <x v="17869"/>
    <s v="야"/>
    <x v="5"/>
    <n v="1969"/>
    <x v="0"/>
    <n v="1"/>
    <x v="119"/>
    <x v="33140"/>
  </r>
  <r>
    <x v="17869"/>
    <s v="야"/>
    <x v="5"/>
    <n v="1970"/>
    <x v="5"/>
    <n v="13"/>
    <x v="1762"/>
    <x v="33145"/>
  </r>
  <r>
    <x v="17869"/>
    <s v="야"/>
    <x v="5"/>
    <n v="1972"/>
    <x v="5"/>
    <n v="15"/>
    <x v="2605"/>
    <x v="33146"/>
  </r>
  <r>
    <x v="17869"/>
    <s v="야"/>
    <x v="5"/>
    <n v="1973"/>
    <x v="5"/>
    <n v="4"/>
    <x v="1169"/>
    <x v="33138"/>
  </r>
  <r>
    <x v="17869"/>
    <s v="야"/>
    <x v="5"/>
    <n v="1974"/>
    <x v="5"/>
    <n v="4"/>
    <x v="1257"/>
    <x v="33138"/>
  </r>
  <r>
    <x v="17869"/>
    <s v="야"/>
    <x v="5"/>
    <n v="1975"/>
    <x v="5"/>
    <n v="5"/>
    <x v="1172"/>
    <x v="33144"/>
  </r>
  <r>
    <x v="17869"/>
    <s v="야"/>
    <x v="5"/>
    <n v="1976"/>
    <x v="5"/>
    <n v="4"/>
    <x v="1168"/>
    <x v="33138"/>
  </r>
  <r>
    <x v="17869"/>
    <s v="야"/>
    <x v="5"/>
    <n v="1977"/>
    <x v="5"/>
    <n v="1"/>
    <x v="957"/>
    <x v="33140"/>
  </r>
  <r>
    <x v="17869"/>
    <s v="야"/>
    <x v="5"/>
    <n v="1978"/>
    <x v="5"/>
    <n v="15"/>
    <x v="1578"/>
    <x v="33146"/>
  </r>
  <r>
    <x v="17869"/>
    <s v="야"/>
    <x v="5"/>
    <n v="1979"/>
    <x v="5"/>
    <n v="13"/>
    <x v="1327"/>
    <x v="33145"/>
  </r>
  <r>
    <x v="17869"/>
    <s v="야"/>
    <x v="5"/>
    <n v="1980"/>
    <x v="1"/>
    <n v="8"/>
    <x v="1261"/>
    <x v="33147"/>
  </r>
  <r>
    <x v="17869"/>
    <s v="야"/>
    <x v="5"/>
    <n v="1981"/>
    <x v="1"/>
    <n v="17"/>
    <x v="1553"/>
    <x v="33148"/>
  </r>
  <r>
    <x v="17869"/>
    <s v="야"/>
    <x v="5"/>
    <n v="1982"/>
    <x v="1"/>
    <n v="13"/>
    <x v="1572"/>
    <x v="33145"/>
  </r>
  <r>
    <x v="17869"/>
    <s v="야"/>
    <x v="5"/>
    <n v="1983"/>
    <x v="1"/>
    <n v="4"/>
    <x v="1180"/>
    <x v="33138"/>
  </r>
  <r>
    <x v="17869"/>
    <s v="야"/>
    <x v="5"/>
    <n v="1984"/>
    <x v="1"/>
    <n v="6"/>
    <x v="1191"/>
    <x v="33143"/>
  </r>
  <r>
    <x v="17869"/>
    <s v="야"/>
    <x v="5"/>
    <n v="1985"/>
    <x v="1"/>
    <n v="19"/>
    <x v="1311"/>
    <x v="33149"/>
  </r>
  <r>
    <x v="17869"/>
    <s v="야"/>
    <x v="5"/>
    <n v="1986"/>
    <x v="1"/>
    <n v="14"/>
    <x v="1554"/>
    <x v="33142"/>
  </r>
  <r>
    <x v="17869"/>
    <s v="야"/>
    <x v="5"/>
    <n v="1987"/>
    <x v="1"/>
    <n v="1"/>
    <x v="93"/>
    <x v="33140"/>
  </r>
  <r>
    <x v="17869"/>
    <s v="야"/>
    <x v="5"/>
    <n v="1988"/>
    <x v="1"/>
    <n v="10"/>
    <x v="1211"/>
    <x v="33150"/>
  </r>
  <r>
    <x v="17869"/>
    <s v="야"/>
    <x v="5"/>
    <n v="1989"/>
    <x v="1"/>
    <n v="5"/>
    <x v="1095"/>
    <x v="33144"/>
  </r>
  <r>
    <x v="17869"/>
    <s v="야"/>
    <x v="5"/>
    <n v="1990"/>
    <x v="2"/>
    <n v="6"/>
    <x v="1162"/>
    <x v="33143"/>
  </r>
  <r>
    <x v="17869"/>
    <s v="야"/>
    <x v="5"/>
    <n v="1992"/>
    <x v="2"/>
    <n v="6"/>
    <x v="31"/>
    <x v="33143"/>
  </r>
  <r>
    <x v="17869"/>
    <s v="야"/>
    <x v="5"/>
    <n v="1993"/>
    <x v="2"/>
    <n v="5"/>
    <x v="1381"/>
    <x v="33144"/>
  </r>
  <r>
    <x v="17869"/>
    <s v="야"/>
    <x v="5"/>
    <n v="1994"/>
    <x v="2"/>
    <n v="11"/>
    <x v="1588"/>
    <x v="33151"/>
  </r>
  <r>
    <x v="17869"/>
    <s v="야"/>
    <x v="5"/>
    <n v="1995"/>
    <x v="2"/>
    <n v="24"/>
    <x v="2310"/>
    <x v="33152"/>
  </r>
  <r>
    <x v="17869"/>
    <s v="야"/>
    <x v="5"/>
    <n v="1996"/>
    <x v="2"/>
    <n v="16"/>
    <x v="67"/>
    <x v="33153"/>
  </r>
  <r>
    <x v="17869"/>
    <s v="야"/>
    <x v="5"/>
    <n v="1997"/>
    <x v="2"/>
    <n v="15"/>
    <x v="1340"/>
    <x v="33146"/>
  </r>
  <r>
    <x v="17869"/>
    <s v="야"/>
    <x v="5"/>
    <n v="1998"/>
    <x v="2"/>
    <n v="8"/>
    <x v="1170"/>
    <x v="33147"/>
  </r>
  <r>
    <x v="17869"/>
    <s v="야"/>
    <x v="5"/>
    <n v="1999"/>
    <x v="2"/>
    <n v="15"/>
    <x v="315"/>
    <x v="33146"/>
  </r>
  <r>
    <x v="17869"/>
    <s v="야"/>
    <x v="5"/>
    <n v="2000"/>
    <x v="3"/>
    <n v="24"/>
    <x v="1878"/>
    <x v="33152"/>
  </r>
  <r>
    <x v="17869"/>
    <s v="야"/>
    <x v="5"/>
    <n v="2001"/>
    <x v="3"/>
    <n v="9"/>
    <x v="662"/>
    <x v="33154"/>
  </r>
  <r>
    <x v="17869"/>
    <s v="야"/>
    <x v="5"/>
    <n v="2002"/>
    <x v="3"/>
    <n v="12"/>
    <x v="565"/>
    <x v="33155"/>
  </r>
  <r>
    <x v="17869"/>
    <s v="야"/>
    <x v="5"/>
    <n v="2003"/>
    <x v="3"/>
    <n v="16"/>
    <x v="900"/>
    <x v="33153"/>
  </r>
  <r>
    <x v="17869"/>
    <s v="야"/>
    <x v="5"/>
    <n v="2004"/>
    <x v="3"/>
    <n v="10"/>
    <x v="493"/>
    <x v="33150"/>
  </r>
  <r>
    <x v="17869"/>
    <s v="야"/>
    <x v="5"/>
    <n v="2005"/>
    <x v="3"/>
    <n v="15"/>
    <x v="111"/>
    <x v="33146"/>
  </r>
  <r>
    <x v="17869"/>
    <s v="야"/>
    <x v="5"/>
    <n v="2006"/>
    <x v="3"/>
    <n v="41"/>
    <x v="2455"/>
    <x v="33156"/>
  </r>
  <r>
    <x v="17869"/>
    <s v="야"/>
    <x v="5"/>
    <n v="2007"/>
    <x v="3"/>
    <n v="9"/>
    <x v="570"/>
    <x v="33154"/>
  </r>
  <r>
    <x v="17869"/>
    <s v="야"/>
    <x v="5"/>
    <n v="2008"/>
    <x v="3"/>
    <n v="8"/>
    <x v="518"/>
    <x v="33147"/>
  </r>
  <r>
    <x v="17869"/>
    <s v="야"/>
    <x v="5"/>
    <n v="2009"/>
    <x v="3"/>
    <n v="17"/>
    <x v="670"/>
    <x v="33148"/>
  </r>
  <r>
    <x v="17869"/>
    <s v="야"/>
    <x v="5"/>
    <n v="2010"/>
    <x v="4"/>
    <n v="12"/>
    <x v="113"/>
    <x v="33155"/>
  </r>
  <r>
    <x v="17869"/>
    <s v="야"/>
    <x v="5"/>
    <n v="2011"/>
    <x v="4"/>
    <n v="6"/>
    <x v="355"/>
    <x v="33143"/>
  </r>
  <r>
    <x v="17869"/>
    <s v="야"/>
    <x v="5"/>
    <n v="2012"/>
    <x v="4"/>
    <n v="14"/>
    <x v="290"/>
    <x v="33142"/>
  </r>
  <r>
    <x v="17869"/>
    <s v="야"/>
    <x v="5"/>
    <n v="2013"/>
    <x v="4"/>
    <n v="13"/>
    <x v="629"/>
    <x v="33145"/>
  </r>
  <r>
    <x v="17869"/>
    <s v="야"/>
    <x v="5"/>
    <n v="2014"/>
    <x v="4"/>
    <n v="31"/>
    <x v="847"/>
    <x v="33157"/>
  </r>
  <r>
    <x v="17869"/>
    <s v="야"/>
    <x v="5"/>
    <n v="2015"/>
    <x v="4"/>
    <n v="43"/>
    <x v="335"/>
    <x v="33158"/>
  </r>
  <r>
    <x v="17869"/>
    <s v="야"/>
    <x v="5"/>
    <n v="2016"/>
    <x v="4"/>
    <n v="40"/>
    <x v="622"/>
    <x v="33159"/>
  </r>
  <r>
    <x v="17869"/>
    <s v="야"/>
    <x v="5"/>
    <n v="2017"/>
    <x v="4"/>
    <n v="23"/>
    <x v="870"/>
    <x v="33160"/>
  </r>
  <r>
    <x v="17869"/>
    <s v="야"/>
    <x v="5"/>
    <n v="2018"/>
    <x v="4"/>
    <n v="27"/>
    <x v="642"/>
    <x v="33161"/>
  </r>
  <r>
    <x v="17869"/>
    <s v="야"/>
    <x v="5"/>
    <n v="2019"/>
    <x v="4"/>
    <n v="14"/>
    <x v="1323"/>
    <x v="33142"/>
  </r>
  <r>
    <x v="17869"/>
    <s v="야"/>
    <x v="5"/>
    <n v="2020"/>
    <x v="4"/>
    <n v="31"/>
    <x v="888"/>
    <x v="33157"/>
  </r>
  <r>
    <x v="17870"/>
    <s v="야"/>
    <x v="7"/>
    <n v="2019"/>
    <x v="4"/>
    <n v="1"/>
    <x v="148"/>
    <x v="33140"/>
  </r>
  <r>
    <x v="17871"/>
    <s v="야경"/>
    <x v="7"/>
    <n v="2007"/>
    <x v="3"/>
    <n v="1"/>
    <x v="96"/>
    <x v="33162"/>
  </r>
  <r>
    <x v="17871"/>
    <s v="야경"/>
    <x v="7"/>
    <n v="2012"/>
    <x v="4"/>
    <n v="1"/>
    <x v="77"/>
    <x v="33162"/>
  </r>
  <r>
    <x v="17872"/>
    <s v="야광"/>
    <x v="7"/>
    <n v="2015"/>
    <x v="4"/>
    <n v="1"/>
    <x v="222"/>
    <x v="33163"/>
  </r>
  <r>
    <x v="17873"/>
    <s v="야구"/>
    <x v="7"/>
    <n v="2011"/>
    <x v="4"/>
    <n v="1"/>
    <x v="24"/>
    <x v="33164"/>
  </r>
  <r>
    <x v="17874"/>
    <s v="야금야금"/>
    <x v="9"/>
    <n v="2018"/>
    <x v="4"/>
    <n v="1"/>
    <x v="27"/>
    <x v="33165"/>
  </r>
  <r>
    <x v="17875"/>
    <s v="야단"/>
    <x v="7"/>
    <n v="1987"/>
    <x v="1"/>
    <n v="1"/>
    <x v="93"/>
    <x v="33166"/>
  </r>
  <r>
    <x v="17875"/>
    <s v="야단"/>
    <x v="7"/>
    <n v="1995"/>
    <x v="2"/>
    <n v="1"/>
    <x v="131"/>
    <x v="33166"/>
  </r>
  <r>
    <x v="17875"/>
    <s v="야단"/>
    <x v="7"/>
    <n v="2002"/>
    <x v="3"/>
    <n v="1"/>
    <x v="13"/>
    <x v="33166"/>
  </r>
  <r>
    <x v="17875"/>
    <s v="야단"/>
    <x v="7"/>
    <n v="2011"/>
    <x v="4"/>
    <n v="1"/>
    <x v="24"/>
    <x v="33166"/>
  </r>
  <r>
    <x v="17876"/>
    <s v="야릇하면서도"/>
    <x v="8"/>
    <n v="2013"/>
    <x v="4"/>
    <n v="1"/>
    <x v="179"/>
    <x v="33167"/>
  </r>
  <r>
    <x v="17877"/>
    <s v="야릇한"/>
    <x v="8"/>
    <n v="1973"/>
    <x v="5"/>
    <n v="1"/>
    <x v="58"/>
    <x v="33168"/>
  </r>
  <r>
    <x v="17877"/>
    <s v="야릇한"/>
    <x v="8"/>
    <n v="2005"/>
    <x v="3"/>
    <n v="1"/>
    <x v="14"/>
    <x v="33168"/>
  </r>
  <r>
    <x v="17878"/>
    <s v="야릇했죠"/>
    <x v="8"/>
    <n v="1973"/>
    <x v="5"/>
    <n v="1"/>
    <x v="58"/>
    <x v="33169"/>
  </r>
  <r>
    <x v="17879"/>
    <s v="야말로"/>
    <x v="5"/>
    <n v="1998"/>
    <x v="2"/>
    <n v="1"/>
    <x v="274"/>
    <x v="33170"/>
  </r>
  <r>
    <x v="17879"/>
    <s v="야말로"/>
    <x v="5"/>
    <n v="2014"/>
    <x v="4"/>
    <n v="1"/>
    <x v="78"/>
    <x v="33170"/>
  </r>
  <r>
    <x v="17880"/>
    <s v="야망"/>
    <x v="7"/>
    <n v="2017"/>
    <x v="4"/>
    <n v="1"/>
    <x v="26"/>
    <x v="33171"/>
  </r>
  <r>
    <x v="17881"/>
    <s v="야성"/>
    <x v="7"/>
    <n v="2011"/>
    <x v="4"/>
    <n v="1"/>
    <x v="24"/>
    <x v="33172"/>
  </r>
  <r>
    <x v="17882"/>
    <s v="야속"/>
    <x v="7"/>
    <n v="1971"/>
    <x v="5"/>
    <n v="2"/>
    <x v="159"/>
    <x v="33173"/>
  </r>
  <r>
    <x v="17882"/>
    <s v="야속"/>
    <x v="7"/>
    <n v="1973"/>
    <x v="5"/>
    <n v="2"/>
    <x v="121"/>
    <x v="33173"/>
  </r>
  <r>
    <x v="17882"/>
    <s v="야속"/>
    <x v="7"/>
    <n v="1982"/>
    <x v="1"/>
    <n v="2"/>
    <x v="226"/>
    <x v="33173"/>
  </r>
  <r>
    <x v="17882"/>
    <s v="야속"/>
    <x v="7"/>
    <n v="1987"/>
    <x v="1"/>
    <n v="2"/>
    <x v="1033"/>
    <x v="33173"/>
  </r>
  <r>
    <x v="17883"/>
    <s v="야속트"/>
    <x v="7"/>
    <n v="1964"/>
    <x v="0"/>
    <n v="1"/>
    <x v="97"/>
    <x v="33174"/>
  </r>
  <r>
    <x v="17884"/>
    <s v="야속하게"/>
    <x v="8"/>
    <n v="1986"/>
    <x v="1"/>
    <n v="1"/>
    <x v="62"/>
    <x v="33175"/>
  </r>
  <r>
    <x v="17885"/>
    <s v="야속하게도"/>
    <x v="8"/>
    <n v="2005"/>
    <x v="3"/>
    <n v="1"/>
    <x v="14"/>
    <x v="33176"/>
  </r>
  <r>
    <x v="17886"/>
    <s v="야속하고"/>
    <x v="8"/>
    <n v="1981"/>
    <x v="1"/>
    <n v="1"/>
    <x v="90"/>
    <x v="33177"/>
  </r>
  <r>
    <x v="17887"/>
    <s v="야속하던지"/>
    <x v="8"/>
    <n v="2004"/>
    <x v="3"/>
    <n v="1"/>
    <x v="214"/>
    <x v="33178"/>
  </r>
  <r>
    <x v="17888"/>
    <s v="야속하지만"/>
    <x v="8"/>
    <n v="1978"/>
    <x v="5"/>
    <n v="1"/>
    <x v="247"/>
    <x v="33179"/>
  </r>
  <r>
    <x v="17889"/>
    <s v="야속한"/>
    <x v="8"/>
    <n v="1976"/>
    <x v="5"/>
    <n v="2"/>
    <x v="1025"/>
    <x v="33180"/>
  </r>
  <r>
    <x v="17889"/>
    <s v="야속한"/>
    <x v="8"/>
    <n v="1986"/>
    <x v="1"/>
    <n v="1"/>
    <x v="62"/>
    <x v="33181"/>
  </r>
  <r>
    <x v="17889"/>
    <s v="야속한"/>
    <x v="8"/>
    <n v="1989"/>
    <x v="1"/>
    <n v="1"/>
    <x v="64"/>
    <x v="33181"/>
  </r>
  <r>
    <x v="17889"/>
    <s v="야속한"/>
    <x v="8"/>
    <n v="1995"/>
    <x v="2"/>
    <n v="1"/>
    <x v="131"/>
    <x v="33181"/>
  </r>
  <r>
    <x v="17890"/>
    <s v="야속해"/>
    <x v="8"/>
    <n v="1975"/>
    <x v="5"/>
    <n v="1"/>
    <x v="193"/>
    <x v="33182"/>
  </r>
  <r>
    <x v="17890"/>
    <s v="야속해"/>
    <x v="8"/>
    <n v="2009"/>
    <x v="3"/>
    <n v="1"/>
    <x v="23"/>
    <x v="33182"/>
  </r>
  <r>
    <x v="17890"/>
    <s v="야속해"/>
    <x v="8"/>
    <n v="2019"/>
    <x v="4"/>
    <n v="1"/>
    <x v="148"/>
    <x v="33182"/>
  </r>
  <r>
    <x v="17891"/>
    <s v="야수"/>
    <x v="7"/>
    <n v="2013"/>
    <x v="4"/>
    <n v="1"/>
    <x v="179"/>
    <x v="33183"/>
  </r>
  <r>
    <x v="17892"/>
    <s v="야야"/>
    <x v="7"/>
    <n v="1980"/>
    <x v="1"/>
    <n v="18"/>
    <x v="2422"/>
    <x v="33184"/>
  </r>
  <r>
    <x v="17892"/>
    <s v="야야"/>
    <x v="7"/>
    <n v="1996"/>
    <x v="2"/>
    <n v="2"/>
    <x v="189"/>
    <x v="33185"/>
  </r>
  <r>
    <x v="17892"/>
    <s v="야야"/>
    <x v="7"/>
    <n v="1997"/>
    <x v="2"/>
    <n v="13"/>
    <x v="441"/>
    <x v="33186"/>
  </r>
  <r>
    <x v="17892"/>
    <s v="야야"/>
    <x v="7"/>
    <n v="2018"/>
    <x v="4"/>
    <n v="15"/>
    <x v="685"/>
    <x v="33187"/>
  </r>
  <r>
    <x v="17893"/>
    <s v="야영"/>
    <x v="7"/>
    <n v="1972"/>
    <x v="5"/>
    <n v="1"/>
    <x v="192"/>
    <x v="33188"/>
  </r>
  <r>
    <x v="17894"/>
    <s v="야오"/>
    <x v="7"/>
    <n v="1993"/>
    <x v="2"/>
    <n v="8"/>
    <x v="1517"/>
    <x v="33189"/>
  </r>
  <r>
    <x v="17895"/>
    <s v="야위어"/>
    <x v="6"/>
    <n v="1989"/>
    <x v="1"/>
    <n v="1"/>
    <x v="64"/>
    <x v="33190"/>
  </r>
  <r>
    <x v="17896"/>
    <s v="야위어가요"/>
    <x v="6"/>
    <n v="1986"/>
    <x v="1"/>
    <n v="2"/>
    <x v="1048"/>
    <x v="33191"/>
  </r>
  <r>
    <x v="17897"/>
    <s v="야위어진"/>
    <x v="6"/>
    <n v="1990"/>
    <x v="2"/>
    <n v="2"/>
    <x v="427"/>
    <x v="33192"/>
  </r>
  <r>
    <x v="17898"/>
    <s v="야위었어"/>
    <x v="6"/>
    <n v="1999"/>
    <x v="2"/>
    <n v="2"/>
    <x v="261"/>
    <x v="33193"/>
  </r>
  <r>
    <x v="17898"/>
    <s v="야위었어"/>
    <x v="6"/>
    <n v="2009"/>
    <x v="3"/>
    <n v="1"/>
    <x v="23"/>
    <x v="33194"/>
  </r>
  <r>
    <x v="17899"/>
    <s v="야윈"/>
    <x v="6"/>
    <n v="1966"/>
    <x v="0"/>
    <n v="2"/>
    <x v="0"/>
    <x v="33195"/>
  </r>
  <r>
    <x v="17899"/>
    <s v="야윈"/>
    <x v="6"/>
    <n v="1982"/>
    <x v="1"/>
    <n v="3"/>
    <x v="1044"/>
    <x v="33196"/>
  </r>
  <r>
    <x v="17899"/>
    <s v="야윈"/>
    <x v="6"/>
    <n v="1984"/>
    <x v="1"/>
    <n v="1"/>
    <x v="124"/>
    <x v="33197"/>
  </r>
  <r>
    <x v="17899"/>
    <s v="야윈"/>
    <x v="6"/>
    <n v="1985"/>
    <x v="1"/>
    <n v="1"/>
    <x v="61"/>
    <x v="33197"/>
  </r>
  <r>
    <x v="17899"/>
    <s v="야윈"/>
    <x v="6"/>
    <n v="1990"/>
    <x v="2"/>
    <n v="1"/>
    <x v="104"/>
    <x v="33197"/>
  </r>
  <r>
    <x v="17899"/>
    <s v="야윈"/>
    <x v="6"/>
    <n v="1991"/>
    <x v="2"/>
    <n v="4"/>
    <x v="1252"/>
    <x v="33198"/>
  </r>
  <r>
    <x v="17899"/>
    <s v="야윈"/>
    <x v="6"/>
    <n v="1993"/>
    <x v="2"/>
    <n v="1"/>
    <x v="32"/>
    <x v="33197"/>
  </r>
  <r>
    <x v="17899"/>
    <s v="야윈"/>
    <x v="6"/>
    <n v="1995"/>
    <x v="2"/>
    <n v="2"/>
    <x v="363"/>
    <x v="33195"/>
  </r>
  <r>
    <x v="17899"/>
    <s v="야윈"/>
    <x v="6"/>
    <n v="1999"/>
    <x v="2"/>
    <n v="4"/>
    <x v="167"/>
    <x v="33198"/>
  </r>
  <r>
    <x v="17899"/>
    <s v="야윈"/>
    <x v="6"/>
    <n v="2001"/>
    <x v="3"/>
    <n v="2"/>
    <x v="108"/>
    <x v="33195"/>
  </r>
  <r>
    <x v="17899"/>
    <s v="야윈"/>
    <x v="6"/>
    <n v="2002"/>
    <x v="3"/>
    <n v="2"/>
    <x v="12"/>
    <x v="33195"/>
  </r>
  <r>
    <x v="17900"/>
    <s v="야자나무"/>
    <x v="7"/>
    <n v="2017"/>
    <x v="4"/>
    <n v="1"/>
    <x v="26"/>
    <x v="33199"/>
  </r>
  <r>
    <x v="17901"/>
    <s v="야자수"/>
    <x v="7"/>
    <n v="1967"/>
    <x v="0"/>
    <n v="1"/>
    <x v="156"/>
    <x v="33200"/>
  </r>
  <r>
    <x v="17902"/>
    <s v="야하는"/>
    <x v="8"/>
    <n v="1992"/>
    <x v="2"/>
    <n v="1"/>
    <x v="188"/>
    <x v="33201"/>
  </r>
  <r>
    <x v="17903"/>
    <s v="야하지"/>
    <x v="8"/>
    <n v="1970"/>
    <x v="5"/>
    <n v="1"/>
    <x v="99"/>
    <x v="33202"/>
  </r>
  <r>
    <x v="17904"/>
    <s v="야한"/>
    <x v="8"/>
    <n v="2002"/>
    <x v="3"/>
    <n v="1"/>
    <x v="13"/>
    <x v="33203"/>
  </r>
  <r>
    <x v="17904"/>
    <s v="야한"/>
    <x v="8"/>
    <n v="2012"/>
    <x v="4"/>
    <n v="1"/>
    <x v="77"/>
    <x v="33203"/>
  </r>
  <r>
    <x v="17905"/>
    <s v="야한다는"/>
    <x v="8"/>
    <n v="1993"/>
    <x v="2"/>
    <n v="1"/>
    <x v="32"/>
    <x v="33204"/>
  </r>
  <r>
    <x v="17906"/>
    <s v="야할"/>
    <x v="8"/>
    <n v="1975"/>
    <x v="5"/>
    <n v="1"/>
    <x v="193"/>
    <x v="33205"/>
  </r>
  <r>
    <x v="17906"/>
    <s v="야할"/>
    <x v="8"/>
    <n v="1985"/>
    <x v="1"/>
    <n v="1"/>
    <x v="61"/>
    <x v="33205"/>
  </r>
  <r>
    <x v="17906"/>
    <s v="야할"/>
    <x v="8"/>
    <n v="1986"/>
    <x v="1"/>
    <n v="4"/>
    <x v="1075"/>
    <x v="33206"/>
  </r>
  <r>
    <x v="17906"/>
    <s v="야할"/>
    <x v="8"/>
    <n v="1998"/>
    <x v="2"/>
    <n v="1"/>
    <x v="274"/>
    <x v="33205"/>
  </r>
  <r>
    <x v="17907"/>
    <s v="야할까"/>
    <x v="8"/>
    <n v="1986"/>
    <x v="1"/>
    <n v="1"/>
    <x v="62"/>
    <x v="33207"/>
  </r>
  <r>
    <x v="17907"/>
    <s v="야할까"/>
    <x v="8"/>
    <n v="2009"/>
    <x v="3"/>
    <n v="1"/>
    <x v="23"/>
    <x v="33207"/>
  </r>
  <r>
    <x v="17908"/>
    <s v="야할지"/>
    <x v="8"/>
    <n v="2000"/>
    <x v="3"/>
    <n v="1"/>
    <x v="153"/>
    <x v="33208"/>
  </r>
  <r>
    <x v="17908"/>
    <s v="야할지"/>
    <x v="8"/>
    <n v="2007"/>
    <x v="3"/>
    <n v="1"/>
    <x v="96"/>
    <x v="33208"/>
  </r>
  <r>
    <x v="17908"/>
    <s v="야할지"/>
    <x v="8"/>
    <n v="2008"/>
    <x v="3"/>
    <n v="1"/>
    <x v="209"/>
    <x v="33208"/>
  </r>
  <r>
    <x v="17908"/>
    <s v="야할지"/>
    <x v="8"/>
    <n v="2019"/>
    <x v="4"/>
    <n v="1"/>
    <x v="148"/>
    <x v="33208"/>
  </r>
  <r>
    <x v="17909"/>
    <s v="야해"/>
    <x v="8"/>
    <n v="2001"/>
    <x v="3"/>
    <n v="1"/>
    <x v="4"/>
    <x v="33209"/>
  </r>
  <r>
    <x v="17909"/>
    <s v="야해"/>
    <x v="8"/>
    <n v="2015"/>
    <x v="4"/>
    <n v="1"/>
    <x v="222"/>
    <x v="33209"/>
  </r>
  <r>
    <x v="17910"/>
    <s v="야해요"/>
    <x v="8"/>
    <n v="1978"/>
    <x v="5"/>
    <n v="1"/>
    <x v="247"/>
    <x v="33210"/>
  </r>
  <r>
    <x v="17911"/>
    <s v="야했나요"/>
    <x v="8"/>
    <n v="1986"/>
    <x v="1"/>
    <n v="1"/>
    <x v="62"/>
    <x v="33211"/>
  </r>
  <r>
    <x v="17912"/>
    <s v="야했어"/>
    <x v="8"/>
    <n v="1995"/>
    <x v="2"/>
    <n v="2"/>
    <x v="363"/>
    <x v="33212"/>
  </r>
  <r>
    <x v="17912"/>
    <s v="야했어"/>
    <x v="8"/>
    <n v="2001"/>
    <x v="3"/>
    <n v="1"/>
    <x v="4"/>
    <x v="33213"/>
  </r>
  <r>
    <x v="17912"/>
    <s v="야했어"/>
    <x v="8"/>
    <n v="2009"/>
    <x v="3"/>
    <n v="2"/>
    <x v="141"/>
    <x v="33212"/>
  </r>
  <r>
    <x v="17913"/>
    <s v="야화"/>
    <x v="7"/>
    <n v="1982"/>
    <x v="1"/>
    <n v="3"/>
    <x v="1044"/>
    <x v="33214"/>
  </r>
  <r>
    <x v="17914"/>
    <s v="약"/>
    <x v="10"/>
    <n v="1971"/>
    <x v="5"/>
    <n v="1"/>
    <x v="958"/>
    <x v="33215"/>
  </r>
  <r>
    <x v="17914"/>
    <s v="약"/>
    <x v="10"/>
    <n v="1995"/>
    <x v="2"/>
    <n v="1"/>
    <x v="131"/>
    <x v="33215"/>
  </r>
  <r>
    <x v="17914"/>
    <s v="약"/>
    <x v="10"/>
    <n v="2007"/>
    <x v="3"/>
    <n v="1"/>
    <x v="96"/>
    <x v="33215"/>
  </r>
  <r>
    <x v="17914"/>
    <s v="약"/>
    <x v="10"/>
    <n v="2009"/>
    <x v="3"/>
    <n v="1"/>
    <x v="23"/>
    <x v="33215"/>
  </r>
  <r>
    <x v="17914"/>
    <s v="약"/>
    <x v="10"/>
    <n v="2010"/>
    <x v="4"/>
    <n v="1"/>
    <x v="15"/>
    <x v="33215"/>
  </r>
  <r>
    <x v="17914"/>
    <s v="약"/>
    <x v="10"/>
    <n v="2011"/>
    <x v="4"/>
    <n v="1"/>
    <x v="24"/>
    <x v="33215"/>
  </r>
  <r>
    <x v="17914"/>
    <s v="약"/>
    <x v="10"/>
    <n v="2015"/>
    <x v="4"/>
    <n v="1"/>
    <x v="222"/>
    <x v="33215"/>
  </r>
  <r>
    <x v="17915"/>
    <s v="약"/>
    <x v="7"/>
    <n v="1971"/>
    <x v="5"/>
    <n v="5"/>
    <x v="1024"/>
    <x v="33216"/>
  </r>
  <r>
    <x v="17915"/>
    <s v="약"/>
    <x v="7"/>
    <n v="1999"/>
    <x v="2"/>
    <n v="1"/>
    <x v="259"/>
    <x v="33215"/>
  </r>
  <r>
    <x v="17915"/>
    <s v="약"/>
    <x v="7"/>
    <n v="2005"/>
    <x v="3"/>
    <n v="1"/>
    <x v="14"/>
    <x v="33215"/>
  </r>
  <r>
    <x v="17915"/>
    <s v="약"/>
    <x v="7"/>
    <n v="2010"/>
    <x v="4"/>
    <n v="2"/>
    <x v="233"/>
    <x v="33217"/>
  </r>
  <r>
    <x v="17915"/>
    <s v="약"/>
    <x v="7"/>
    <n v="2014"/>
    <x v="4"/>
    <n v="2"/>
    <x v="263"/>
    <x v="33217"/>
  </r>
  <r>
    <x v="17915"/>
    <s v="약"/>
    <x v="7"/>
    <n v="2017"/>
    <x v="4"/>
    <n v="1"/>
    <x v="26"/>
    <x v="33215"/>
  </r>
  <r>
    <x v="17916"/>
    <s v="약간"/>
    <x v="7"/>
    <n v="1973"/>
    <x v="5"/>
    <n v="1"/>
    <x v="58"/>
    <x v="33218"/>
  </r>
  <r>
    <x v="17916"/>
    <s v="약간"/>
    <x v="7"/>
    <n v="2013"/>
    <x v="4"/>
    <n v="1"/>
    <x v="179"/>
    <x v="33218"/>
  </r>
  <r>
    <x v="17916"/>
    <s v="약간"/>
    <x v="7"/>
    <n v="2014"/>
    <x v="4"/>
    <n v="1"/>
    <x v="78"/>
    <x v="33218"/>
  </r>
  <r>
    <x v="17917"/>
    <s v="약산"/>
    <x v="7"/>
    <n v="2003"/>
    <x v="3"/>
    <n v="2"/>
    <x v="208"/>
    <x v="33219"/>
  </r>
  <r>
    <x v="17918"/>
    <s v="약속"/>
    <x v="7"/>
    <n v="1971"/>
    <x v="5"/>
    <n v="1"/>
    <x v="958"/>
    <x v="33220"/>
  </r>
  <r>
    <x v="17918"/>
    <s v="약속"/>
    <x v="7"/>
    <n v="1972"/>
    <x v="5"/>
    <n v="4"/>
    <x v="955"/>
    <x v="33221"/>
  </r>
  <r>
    <x v="17918"/>
    <s v="약속"/>
    <x v="7"/>
    <n v="1973"/>
    <x v="5"/>
    <n v="2"/>
    <x v="121"/>
    <x v="33222"/>
  </r>
  <r>
    <x v="17918"/>
    <s v="약속"/>
    <x v="7"/>
    <n v="1975"/>
    <x v="5"/>
    <n v="2"/>
    <x v="152"/>
    <x v="33222"/>
  </r>
  <r>
    <x v="17918"/>
    <s v="약속"/>
    <x v="7"/>
    <n v="1976"/>
    <x v="5"/>
    <n v="8"/>
    <x v="1258"/>
    <x v="33223"/>
  </r>
  <r>
    <x v="17918"/>
    <s v="약속"/>
    <x v="7"/>
    <n v="1977"/>
    <x v="5"/>
    <n v="1"/>
    <x v="957"/>
    <x v="33220"/>
  </r>
  <r>
    <x v="17918"/>
    <s v="약속"/>
    <x v="7"/>
    <n v="1978"/>
    <x v="5"/>
    <n v="1"/>
    <x v="247"/>
    <x v="33220"/>
  </r>
  <r>
    <x v="17918"/>
    <s v="약속"/>
    <x v="7"/>
    <n v="1981"/>
    <x v="1"/>
    <n v="1"/>
    <x v="90"/>
    <x v="33220"/>
  </r>
  <r>
    <x v="17918"/>
    <s v="약속"/>
    <x v="7"/>
    <n v="1982"/>
    <x v="1"/>
    <n v="1"/>
    <x v="210"/>
    <x v="33220"/>
  </r>
  <r>
    <x v="17918"/>
    <s v="약속"/>
    <x v="7"/>
    <n v="1984"/>
    <x v="1"/>
    <n v="4"/>
    <x v="946"/>
    <x v="33221"/>
  </r>
  <r>
    <x v="17918"/>
    <s v="약속"/>
    <x v="7"/>
    <n v="1985"/>
    <x v="1"/>
    <n v="5"/>
    <x v="1152"/>
    <x v="33224"/>
  </r>
  <r>
    <x v="17918"/>
    <s v="약속"/>
    <x v="7"/>
    <n v="1986"/>
    <x v="1"/>
    <n v="4"/>
    <x v="1075"/>
    <x v="33221"/>
  </r>
  <r>
    <x v="17918"/>
    <s v="약속"/>
    <x v="7"/>
    <n v="1987"/>
    <x v="1"/>
    <n v="1"/>
    <x v="93"/>
    <x v="33220"/>
  </r>
  <r>
    <x v="17918"/>
    <s v="약속"/>
    <x v="7"/>
    <n v="1988"/>
    <x v="1"/>
    <n v="1"/>
    <x v="127"/>
    <x v="33220"/>
  </r>
  <r>
    <x v="17918"/>
    <s v="약속"/>
    <x v="7"/>
    <n v="1991"/>
    <x v="2"/>
    <n v="2"/>
    <x v="164"/>
    <x v="33222"/>
  </r>
  <r>
    <x v="17918"/>
    <s v="약속"/>
    <x v="7"/>
    <n v="1992"/>
    <x v="2"/>
    <n v="3"/>
    <x v="65"/>
    <x v="33225"/>
  </r>
  <r>
    <x v="17918"/>
    <s v="약속"/>
    <x v="7"/>
    <n v="1993"/>
    <x v="2"/>
    <n v="7"/>
    <x v="1182"/>
    <x v="33226"/>
  </r>
  <r>
    <x v="17918"/>
    <s v="약속"/>
    <x v="7"/>
    <n v="1994"/>
    <x v="2"/>
    <n v="7"/>
    <x v="1226"/>
    <x v="33226"/>
  </r>
  <r>
    <x v="17918"/>
    <s v="약속"/>
    <x v="7"/>
    <n v="1995"/>
    <x v="2"/>
    <n v="7"/>
    <x v="1072"/>
    <x v="33226"/>
  </r>
  <r>
    <x v="17918"/>
    <s v="약속"/>
    <x v="7"/>
    <n v="1996"/>
    <x v="2"/>
    <n v="10"/>
    <x v="925"/>
    <x v="33227"/>
  </r>
  <r>
    <x v="17918"/>
    <s v="약속"/>
    <x v="7"/>
    <n v="1997"/>
    <x v="2"/>
    <n v="4"/>
    <x v="213"/>
    <x v="33221"/>
  </r>
  <r>
    <x v="17918"/>
    <s v="약속"/>
    <x v="7"/>
    <n v="1998"/>
    <x v="2"/>
    <n v="10"/>
    <x v="1221"/>
    <x v="33227"/>
  </r>
  <r>
    <x v="17918"/>
    <s v="약속"/>
    <x v="7"/>
    <n v="1999"/>
    <x v="2"/>
    <n v="9"/>
    <x v="614"/>
    <x v="33228"/>
  </r>
  <r>
    <x v="17918"/>
    <s v="약속"/>
    <x v="7"/>
    <n v="2000"/>
    <x v="3"/>
    <n v="6"/>
    <x v="690"/>
    <x v="33229"/>
  </r>
  <r>
    <x v="17918"/>
    <s v="약속"/>
    <x v="7"/>
    <n v="2001"/>
    <x v="3"/>
    <n v="6"/>
    <x v="477"/>
    <x v="33229"/>
  </r>
  <r>
    <x v="17918"/>
    <s v="약속"/>
    <x v="7"/>
    <n v="2002"/>
    <x v="3"/>
    <n v="4"/>
    <x v="369"/>
    <x v="33221"/>
  </r>
  <r>
    <x v="17918"/>
    <s v="약속"/>
    <x v="7"/>
    <n v="2003"/>
    <x v="3"/>
    <n v="9"/>
    <x v="559"/>
    <x v="33228"/>
  </r>
  <r>
    <x v="17918"/>
    <s v="약속"/>
    <x v="7"/>
    <n v="2004"/>
    <x v="3"/>
    <n v="5"/>
    <x v="250"/>
    <x v="33224"/>
  </r>
  <r>
    <x v="17918"/>
    <s v="약속"/>
    <x v="7"/>
    <n v="2005"/>
    <x v="3"/>
    <n v="5"/>
    <x v="19"/>
    <x v="33224"/>
  </r>
  <r>
    <x v="17918"/>
    <s v="약속"/>
    <x v="7"/>
    <n v="2006"/>
    <x v="3"/>
    <n v="4"/>
    <x v="337"/>
    <x v="33221"/>
  </r>
  <r>
    <x v="17918"/>
    <s v="약속"/>
    <x v="7"/>
    <n v="2007"/>
    <x v="3"/>
    <n v="9"/>
    <x v="570"/>
    <x v="33228"/>
  </r>
  <r>
    <x v="17918"/>
    <s v="약속"/>
    <x v="7"/>
    <n v="2008"/>
    <x v="3"/>
    <n v="8"/>
    <x v="518"/>
    <x v="33223"/>
  </r>
  <r>
    <x v="17918"/>
    <s v="약속"/>
    <x v="7"/>
    <n v="2009"/>
    <x v="3"/>
    <n v="5"/>
    <x v="561"/>
    <x v="33224"/>
  </r>
  <r>
    <x v="17918"/>
    <s v="약속"/>
    <x v="7"/>
    <n v="2010"/>
    <x v="4"/>
    <n v="4"/>
    <x v="142"/>
    <x v="33221"/>
  </r>
  <r>
    <x v="17918"/>
    <s v="약속"/>
    <x v="7"/>
    <n v="2011"/>
    <x v="4"/>
    <n v="2"/>
    <x v="234"/>
    <x v="33222"/>
  </r>
  <r>
    <x v="17918"/>
    <s v="약속"/>
    <x v="7"/>
    <n v="2012"/>
    <x v="4"/>
    <n v="2"/>
    <x v="256"/>
    <x v="33222"/>
  </r>
  <r>
    <x v="17918"/>
    <s v="약속"/>
    <x v="7"/>
    <n v="2013"/>
    <x v="4"/>
    <n v="1"/>
    <x v="179"/>
    <x v="33220"/>
  </r>
  <r>
    <x v="17918"/>
    <s v="약속"/>
    <x v="7"/>
    <n v="2014"/>
    <x v="4"/>
    <n v="4"/>
    <x v="378"/>
    <x v="33221"/>
  </r>
  <r>
    <x v="17918"/>
    <s v="약속"/>
    <x v="7"/>
    <n v="2015"/>
    <x v="4"/>
    <n v="4"/>
    <x v="297"/>
    <x v="33221"/>
  </r>
  <r>
    <x v="17918"/>
    <s v="약속"/>
    <x v="7"/>
    <n v="2016"/>
    <x v="4"/>
    <n v="5"/>
    <x v="396"/>
    <x v="33224"/>
  </r>
  <r>
    <x v="17918"/>
    <s v="약속"/>
    <x v="7"/>
    <n v="2017"/>
    <x v="4"/>
    <n v="3"/>
    <x v="202"/>
    <x v="33225"/>
  </r>
  <r>
    <x v="17918"/>
    <s v="약속"/>
    <x v="7"/>
    <n v="2018"/>
    <x v="4"/>
    <n v="2"/>
    <x v="224"/>
    <x v="33222"/>
  </r>
  <r>
    <x v="17918"/>
    <s v="약속"/>
    <x v="7"/>
    <n v="2019"/>
    <x v="4"/>
    <n v="1"/>
    <x v="148"/>
    <x v="33220"/>
  </r>
  <r>
    <x v="17918"/>
    <s v="약속"/>
    <x v="7"/>
    <n v="2020"/>
    <x v="4"/>
    <n v="1"/>
    <x v="16"/>
    <x v="33220"/>
  </r>
  <r>
    <x v="17919"/>
    <s v="약손"/>
    <x v="7"/>
    <n v="2010"/>
    <x v="4"/>
    <n v="1"/>
    <x v="15"/>
    <x v="33230"/>
  </r>
  <r>
    <x v="17920"/>
    <s v="약인"/>
    <x v="7"/>
    <n v="2017"/>
    <x v="4"/>
    <n v="2"/>
    <x v="223"/>
    <x v="33231"/>
  </r>
  <r>
    <x v="17921"/>
    <s v="약점"/>
    <x v="7"/>
    <n v="2018"/>
    <x v="4"/>
    <n v="3"/>
    <x v="258"/>
    <x v="33232"/>
  </r>
  <r>
    <x v="17922"/>
    <s v="약정"/>
    <x v="7"/>
    <n v="2015"/>
    <x v="4"/>
    <n v="1"/>
    <x v="222"/>
    <x v="33233"/>
  </r>
  <r>
    <x v="17923"/>
    <s v="약하게"/>
    <x v="8"/>
    <n v="2003"/>
    <x v="3"/>
    <n v="1"/>
    <x v="110"/>
    <x v="33234"/>
  </r>
  <r>
    <x v="17924"/>
    <s v="약하잖아"/>
    <x v="8"/>
    <n v="2017"/>
    <x v="4"/>
    <n v="1"/>
    <x v="26"/>
    <x v="33235"/>
  </r>
  <r>
    <x v="17925"/>
    <s v="약한"/>
    <x v="8"/>
    <n v="1967"/>
    <x v="0"/>
    <n v="2"/>
    <x v="1023"/>
    <x v="33236"/>
  </r>
  <r>
    <x v="17925"/>
    <s v="약한"/>
    <x v="8"/>
    <n v="1968"/>
    <x v="0"/>
    <n v="2"/>
    <x v="118"/>
    <x v="33236"/>
  </r>
  <r>
    <x v="17925"/>
    <s v="약한"/>
    <x v="8"/>
    <n v="1986"/>
    <x v="1"/>
    <n v="1"/>
    <x v="62"/>
    <x v="33237"/>
  </r>
  <r>
    <x v="17925"/>
    <s v="약한"/>
    <x v="8"/>
    <n v="1995"/>
    <x v="2"/>
    <n v="1"/>
    <x v="131"/>
    <x v="33237"/>
  </r>
  <r>
    <x v="17925"/>
    <s v="약한"/>
    <x v="8"/>
    <n v="1996"/>
    <x v="2"/>
    <n v="1"/>
    <x v="3"/>
    <x v="33237"/>
  </r>
  <r>
    <x v="17925"/>
    <s v="약한"/>
    <x v="8"/>
    <n v="1997"/>
    <x v="2"/>
    <n v="1"/>
    <x v="18"/>
    <x v="33237"/>
  </r>
  <r>
    <x v="17925"/>
    <s v="약한"/>
    <x v="8"/>
    <n v="2002"/>
    <x v="3"/>
    <n v="1"/>
    <x v="13"/>
    <x v="33237"/>
  </r>
  <r>
    <x v="17925"/>
    <s v="약한"/>
    <x v="8"/>
    <n v="2003"/>
    <x v="3"/>
    <n v="6"/>
    <x v="398"/>
    <x v="33238"/>
  </r>
  <r>
    <x v="17925"/>
    <s v="약한"/>
    <x v="8"/>
    <n v="2004"/>
    <x v="3"/>
    <n v="1"/>
    <x v="214"/>
    <x v="33237"/>
  </r>
  <r>
    <x v="17925"/>
    <s v="약한"/>
    <x v="8"/>
    <n v="2005"/>
    <x v="3"/>
    <n v="2"/>
    <x v="186"/>
    <x v="33236"/>
  </r>
  <r>
    <x v="17925"/>
    <s v="약한"/>
    <x v="8"/>
    <n v="2006"/>
    <x v="3"/>
    <n v="4"/>
    <x v="337"/>
    <x v="33239"/>
  </r>
  <r>
    <x v="17925"/>
    <s v="약한"/>
    <x v="8"/>
    <n v="2007"/>
    <x v="3"/>
    <n v="1"/>
    <x v="96"/>
    <x v="33237"/>
  </r>
  <r>
    <x v="17925"/>
    <s v="약한"/>
    <x v="8"/>
    <n v="2015"/>
    <x v="4"/>
    <n v="1"/>
    <x v="222"/>
    <x v="33237"/>
  </r>
  <r>
    <x v="17926"/>
    <s v="약해"/>
    <x v="8"/>
    <n v="2009"/>
    <x v="3"/>
    <n v="2"/>
    <x v="141"/>
    <x v="33240"/>
  </r>
  <r>
    <x v="17927"/>
    <s v="약해서"/>
    <x v="8"/>
    <n v="1979"/>
    <x v="5"/>
    <n v="8"/>
    <x v="1234"/>
    <x v="33241"/>
  </r>
  <r>
    <x v="17927"/>
    <s v="약해서"/>
    <x v="8"/>
    <n v="2006"/>
    <x v="3"/>
    <n v="1"/>
    <x v="9"/>
    <x v="33242"/>
  </r>
  <r>
    <x v="17927"/>
    <s v="약해서"/>
    <x v="8"/>
    <n v="2007"/>
    <x v="3"/>
    <n v="2"/>
    <x v="94"/>
    <x v="33243"/>
  </r>
  <r>
    <x v="17928"/>
    <s v="약해서인가"/>
    <x v="8"/>
    <n v="1993"/>
    <x v="2"/>
    <n v="1"/>
    <x v="32"/>
    <x v="33244"/>
  </r>
  <r>
    <x v="17929"/>
    <s v="약해져"/>
    <x v="6"/>
    <n v="2004"/>
    <x v="3"/>
    <n v="1"/>
    <x v="214"/>
    <x v="33245"/>
  </r>
  <r>
    <x v="17930"/>
    <s v="약해져가는"/>
    <x v="6"/>
    <n v="2020"/>
    <x v="4"/>
    <n v="2"/>
    <x v="183"/>
    <x v="33246"/>
  </r>
  <r>
    <x v="17931"/>
    <s v="약해져만"/>
    <x v="6"/>
    <n v="2014"/>
    <x v="4"/>
    <n v="1"/>
    <x v="78"/>
    <x v="33247"/>
  </r>
  <r>
    <x v="17932"/>
    <s v="약해져서"/>
    <x v="6"/>
    <n v="2012"/>
    <x v="4"/>
    <n v="1"/>
    <x v="77"/>
    <x v="33248"/>
  </r>
  <r>
    <x v="17933"/>
    <s v="약해지게"/>
    <x v="6"/>
    <n v="2016"/>
    <x v="4"/>
    <n v="1"/>
    <x v="17"/>
    <x v="33249"/>
  </r>
  <r>
    <x v="17934"/>
    <s v="약해지고"/>
    <x v="6"/>
    <n v="2006"/>
    <x v="3"/>
    <n v="2"/>
    <x v="20"/>
    <x v="33250"/>
  </r>
  <r>
    <x v="17935"/>
    <s v="약해지는"/>
    <x v="6"/>
    <n v="1989"/>
    <x v="1"/>
    <n v="1"/>
    <x v="64"/>
    <x v="33251"/>
  </r>
  <r>
    <x v="17935"/>
    <s v="약해지는"/>
    <x v="6"/>
    <n v="1992"/>
    <x v="2"/>
    <n v="2"/>
    <x v="128"/>
    <x v="33252"/>
  </r>
  <r>
    <x v="17936"/>
    <s v="약해지니깐"/>
    <x v="6"/>
    <n v="2003"/>
    <x v="3"/>
    <n v="1"/>
    <x v="110"/>
    <x v="33253"/>
  </r>
  <r>
    <x v="17937"/>
    <s v="약해지잖아"/>
    <x v="6"/>
    <n v="1989"/>
    <x v="1"/>
    <n v="1"/>
    <x v="64"/>
    <x v="33254"/>
  </r>
  <r>
    <x v="17938"/>
    <s v="약해지지"/>
    <x v="6"/>
    <n v="2013"/>
    <x v="4"/>
    <n v="6"/>
    <x v="371"/>
    <x v="33255"/>
  </r>
  <r>
    <x v="17938"/>
    <s v="약해지지"/>
    <x v="6"/>
    <n v="2016"/>
    <x v="4"/>
    <n v="1"/>
    <x v="17"/>
    <x v="33256"/>
  </r>
  <r>
    <x v="17939"/>
    <s v="약해지지마"/>
    <x v="6"/>
    <n v="1993"/>
    <x v="2"/>
    <n v="2"/>
    <x v="358"/>
    <x v="33257"/>
  </r>
  <r>
    <x v="17939"/>
    <s v="약해지지마"/>
    <x v="6"/>
    <n v="2016"/>
    <x v="4"/>
    <n v="2"/>
    <x v="25"/>
    <x v="33257"/>
  </r>
  <r>
    <x v="17940"/>
    <s v="약해질까봐"/>
    <x v="6"/>
    <n v="2009"/>
    <x v="3"/>
    <n v="1"/>
    <x v="23"/>
    <x v="33258"/>
  </r>
  <r>
    <x v="17941"/>
    <s v="얀"/>
    <x v="7"/>
    <n v="1975"/>
    <x v="5"/>
    <n v="2"/>
    <x v="152"/>
    <x v="33259"/>
  </r>
  <r>
    <x v="17942"/>
    <s v="얄"/>
    <x v="7"/>
    <n v="2015"/>
    <x v="4"/>
    <n v="1"/>
    <x v="222"/>
    <x v="33260"/>
  </r>
  <r>
    <x v="17943"/>
    <s v="얄라"/>
    <x v="7"/>
    <n v="1978"/>
    <x v="5"/>
    <n v="16"/>
    <x v="1110"/>
    <x v="33261"/>
  </r>
  <r>
    <x v="17944"/>
    <s v="얄리"/>
    <x v="7"/>
    <n v="1978"/>
    <x v="5"/>
    <n v="36"/>
    <x v="2606"/>
    <x v="33262"/>
  </r>
  <r>
    <x v="17944"/>
    <s v="얄리"/>
    <x v="7"/>
    <n v="1994"/>
    <x v="2"/>
    <n v="8"/>
    <x v="511"/>
    <x v="33263"/>
  </r>
  <r>
    <x v="17945"/>
    <s v="얄미운"/>
    <x v="8"/>
    <n v="1990"/>
    <x v="2"/>
    <n v="6"/>
    <x v="1162"/>
    <x v="33264"/>
  </r>
  <r>
    <x v="17945"/>
    <s v="얄미운"/>
    <x v="8"/>
    <n v="1991"/>
    <x v="2"/>
    <n v="2"/>
    <x v="164"/>
    <x v="33265"/>
  </r>
  <r>
    <x v="17945"/>
    <s v="얄미운"/>
    <x v="8"/>
    <n v="2006"/>
    <x v="3"/>
    <n v="1"/>
    <x v="9"/>
    <x v="33266"/>
  </r>
  <r>
    <x v="17945"/>
    <s v="얄미운"/>
    <x v="8"/>
    <n v="2017"/>
    <x v="4"/>
    <n v="1"/>
    <x v="26"/>
    <x v="33266"/>
  </r>
  <r>
    <x v="17946"/>
    <s v="얄미워"/>
    <x v="8"/>
    <n v="2013"/>
    <x v="4"/>
    <n v="1"/>
    <x v="179"/>
    <x v="33267"/>
  </r>
  <r>
    <x v="17946"/>
    <s v="얄미워"/>
    <x v="8"/>
    <n v="2020"/>
    <x v="4"/>
    <n v="1"/>
    <x v="16"/>
    <x v="33267"/>
  </r>
  <r>
    <x v="17947"/>
    <s v="얄밉게"/>
    <x v="8"/>
    <n v="1968"/>
    <x v="0"/>
    <n v="1"/>
    <x v="30"/>
    <x v="33268"/>
  </r>
  <r>
    <x v="17947"/>
    <s v="얄밉게"/>
    <x v="8"/>
    <n v="1969"/>
    <x v="0"/>
    <n v="1"/>
    <x v="119"/>
    <x v="33268"/>
  </r>
  <r>
    <x v="17948"/>
    <s v="얇고"/>
    <x v="8"/>
    <n v="2015"/>
    <x v="4"/>
    <n v="2"/>
    <x v="79"/>
    <x v="33269"/>
  </r>
  <r>
    <x v="17949"/>
    <s v="얇아진"/>
    <x v="8"/>
    <n v="2005"/>
    <x v="3"/>
    <n v="1"/>
    <x v="14"/>
    <x v="33270"/>
  </r>
  <r>
    <x v="17950"/>
    <s v="얇았던"/>
    <x v="8"/>
    <n v="2017"/>
    <x v="4"/>
    <n v="1"/>
    <x v="26"/>
    <x v="33271"/>
  </r>
  <r>
    <x v="17951"/>
    <s v="얇은"/>
    <x v="8"/>
    <n v="2020"/>
    <x v="4"/>
    <n v="1"/>
    <x v="16"/>
    <x v="33272"/>
  </r>
  <r>
    <x v="17952"/>
    <s v="얌전하게"/>
    <x v="8"/>
    <n v="2011"/>
    <x v="4"/>
    <n v="1"/>
    <x v="24"/>
    <x v="33273"/>
  </r>
  <r>
    <x v="17953"/>
    <s v="얌전한"/>
    <x v="8"/>
    <n v="1965"/>
    <x v="0"/>
    <n v="1"/>
    <x v="1063"/>
    <x v="33274"/>
  </r>
  <r>
    <x v="17953"/>
    <s v="얌전한"/>
    <x v="8"/>
    <n v="1974"/>
    <x v="5"/>
    <n v="1"/>
    <x v="59"/>
    <x v="33274"/>
  </r>
  <r>
    <x v="17954"/>
    <s v="얌전해"/>
    <x v="8"/>
    <n v="2008"/>
    <x v="3"/>
    <n v="1"/>
    <x v="209"/>
    <x v="33275"/>
  </r>
  <r>
    <x v="17955"/>
    <s v="양"/>
    <x v="10"/>
    <n v="1964"/>
    <x v="0"/>
    <n v="2"/>
    <x v="244"/>
    <x v="33276"/>
  </r>
  <r>
    <x v="17955"/>
    <s v="양"/>
    <x v="10"/>
    <n v="2001"/>
    <x v="3"/>
    <n v="1"/>
    <x v="4"/>
    <x v="33277"/>
  </r>
  <r>
    <x v="17955"/>
    <s v="양"/>
    <x v="10"/>
    <n v="2006"/>
    <x v="3"/>
    <n v="1"/>
    <x v="9"/>
    <x v="33277"/>
  </r>
  <r>
    <x v="17955"/>
    <s v="양"/>
    <x v="10"/>
    <n v="2013"/>
    <x v="4"/>
    <n v="2"/>
    <x v="217"/>
    <x v="33276"/>
  </r>
  <r>
    <x v="17955"/>
    <s v="양"/>
    <x v="10"/>
    <n v="2015"/>
    <x v="4"/>
    <n v="4"/>
    <x v="297"/>
    <x v="33278"/>
  </r>
  <r>
    <x v="17955"/>
    <s v="양"/>
    <x v="10"/>
    <n v="2017"/>
    <x v="4"/>
    <n v="1"/>
    <x v="26"/>
    <x v="33277"/>
  </r>
  <r>
    <x v="17956"/>
    <s v="양"/>
    <x v="7"/>
    <n v="1967"/>
    <x v="0"/>
    <n v="1"/>
    <x v="156"/>
    <x v="33277"/>
  </r>
  <r>
    <x v="17956"/>
    <s v="양"/>
    <x v="7"/>
    <n v="1974"/>
    <x v="5"/>
    <n v="2"/>
    <x v="1078"/>
    <x v="33276"/>
  </r>
  <r>
    <x v="17956"/>
    <s v="양"/>
    <x v="7"/>
    <n v="2008"/>
    <x v="3"/>
    <n v="1"/>
    <x v="209"/>
    <x v="33277"/>
  </r>
  <r>
    <x v="17956"/>
    <s v="양"/>
    <x v="7"/>
    <n v="2015"/>
    <x v="4"/>
    <n v="1"/>
    <x v="222"/>
    <x v="33277"/>
  </r>
  <r>
    <x v="17957"/>
    <s v="양"/>
    <x v="11"/>
    <n v="1991"/>
    <x v="2"/>
    <n v="1"/>
    <x v="105"/>
    <x v="33277"/>
  </r>
  <r>
    <x v="17958"/>
    <s v="양귀비"/>
    <x v="7"/>
    <n v="1968"/>
    <x v="0"/>
    <n v="1"/>
    <x v="30"/>
    <x v="33279"/>
  </r>
  <r>
    <x v="17958"/>
    <s v="양귀비"/>
    <x v="7"/>
    <n v="1973"/>
    <x v="5"/>
    <n v="1"/>
    <x v="58"/>
    <x v="33279"/>
  </r>
  <r>
    <x v="17959"/>
    <s v="양말"/>
    <x v="7"/>
    <n v="2007"/>
    <x v="3"/>
    <n v="1"/>
    <x v="96"/>
    <x v="33280"/>
  </r>
  <r>
    <x v="17960"/>
    <s v="양반"/>
    <x v="7"/>
    <n v="1972"/>
    <x v="5"/>
    <n v="2"/>
    <x v="1037"/>
    <x v="33281"/>
  </r>
  <r>
    <x v="17961"/>
    <s v="양보"/>
    <x v="7"/>
    <n v="1993"/>
    <x v="2"/>
    <n v="2"/>
    <x v="358"/>
    <x v="33282"/>
  </r>
  <r>
    <x v="17962"/>
    <s v="양식"/>
    <x v="7"/>
    <n v="1992"/>
    <x v="2"/>
    <n v="1"/>
    <x v="188"/>
    <x v="33283"/>
  </r>
  <r>
    <x v="17963"/>
    <s v="양심"/>
    <x v="7"/>
    <n v="1992"/>
    <x v="2"/>
    <n v="1"/>
    <x v="188"/>
    <x v="33284"/>
  </r>
  <r>
    <x v="17963"/>
    <s v="양심"/>
    <x v="7"/>
    <n v="2007"/>
    <x v="3"/>
    <n v="1"/>
    <x v="96"/>
    <x v="33284"/>
  </r>
  <r>
    <x v="17963"/>
    <s v="양심"/>
    <x v="7"/>
    <n v="2008"/>
    <x v="3"/>
    <n v="1"/>
    <x v="209"/>
    <x v="33284"/>
  </r>
  <r>
    <x v="17963"/>
    <s v="양심"/>
    <x v="7"/>
    <n v="2014"/>
    <x v="4"/>
    <n v="2"/>
    <x v="263"/>
    <x v="33285"/>
  </r>
  <r>
    <x v="17964"/>
    <s v="양옆"/>
    <x v="7"/>
    <n v="2017"/>
    <x v="4"/>
    <n v="2"/>
    <x v="223"/>
    <x v="33286"/>
  </r>
  <r>
    <x v="17965"/>
    <s v="양제"/>
    <x v="7"/>
    <n v="2011"/>
    <x v="4"/>
    <n v="1"/>
    <x v="24"/>
    <x v="33287"/>
  </r>
  <r>
    <x v="17966"/>
    <s v="양쪽"/>
    <x v="7"/>
    <n v="2016"/>
    <x v="4"/>
    <n v="1"/>
    <x v="17"/>
    <x v="33288"/>
  </r>
  <r>
    <x v="17967"/>
    <s v="양화"/>
    <x v="7"/>
    <n v="2020"/>
    <x v="4"/>
    <n v="1"/>
    <x v="16"/>
    <x v="33289"/>
  </r>
  <r>
    <x v="17968"/>
    <s v="양화대교"/>
    <x v="7"/>
    <n v="2015"/>
    <x v="4"/>
    <n v="5"/>
    <x v="295"/>
    <x v="33290"/>
  </r>
  <r>
    <x v="17969"/>
    <s v="얕지"/>
    <x v="8"/>
    <n v="2002"/>
    <x v="3"/>
    <n v="1"/>
    <x v="13"/>
    <x v="33291"/>
  </r>
  <r>
    <x v="17970"/>
    <s v="얘"/>
    <x v="7"/>
    <n v="1975"/>
    <x v="5"/>
    <n v="1"/>
    <x v="193"/>
    <x v="33292"/>
  </r>
  <r>
    <x v="17970"/>
    <s v="얘"/>
    <x v="7"/>
    <n v="1978"/>
    <x v="5"/>
    <n v="6"/>
    <x v="1032"/>
    <x v="33293"/>
  </r>
  <r>
    <x v="17970"/>
    <s v="얘"/>
    <x v="7"/>
    <n v="1982"/>
    <x v="1"/>
    <n v="8"/>
    <x v="1296"/>
    <x v="33294"/>
  </r>
  <r>
    <x v="17970"/>
    <s v="얘"/>
    <x v="7"/>
    <n v="1986"/>
    <x v="1"/>
    <n v="1"/>
    <x v="62"/>
    <x v="33292"/>
  </r>
  <r>
    <x v="17970"/>
    <s v="얘"/>
    <x v="7"/>
    <n v="1988"/>
    <x v="1"/>
    <n v="4"/>
    <x v="1029"/>
    <x v="33295"/>
  </r>
  <r>
    <x v="17970"/>
    <s v="얘"/>
    <x v="7"/>
    <n v="1991"/>
    <x v="2"/>
    <n v="3"/>
    <x v="207"/>
    <x v="33296"/>
  </r>
  <r>
    <x v="17970"/>
    <s v="얘"/>
    <x v="7"/>
    <n v="1992"/>
    <x v="2"/>
    <n v="2"/>
    <x v="128"/>
    <x v="33297"/>
  </r>
  <r>
    <x v="17970"/>
    <s v="얘"/>
    <x v="7"/>
    <n v="1993"/>
    <x v="2"/>
    <n v="2"/>
    <x v="358"/>
    <x v="33297"/>
  </r>
  <r>
    <x v="17970"/>
    <s v="얘"/>
    <x v="7"/>
    <n v="1996"/>
    <x v="2"/>
    <n v="1"/>
    <x v="3"/>
    <x v="33292"/>
  </r>
  <r>
    <x v="17970"/>
    <s v="얘"/>
    <x v="7"/>
    <n v="1997"/>
    <x v="2"/>
    <n v="1"/>
    <x v="18"/>
    <x v="33292"/>
  </r>
  <r>
    <x v="17970"/>
    <s v="얘"/>
    <x v="7"/>
    <n v="1999"/>
    <x v="2"/>
    <n v="1"/>
    <x v="259"/>
    <x v="33292"/>
  </r>
  <r>
    <x v="17970"/>
    <s v="얘"/>
    <x v="7"/>
    <n v="2007"/>
    <x v="3"/>
    <n v="1"/>
    <x v="96"/>
    <x v="33292"/>
  </r>
  <r>
    <x v="17970"/>
    <s v="얘"/>
    <x v="7"/>
    <n v="2010"/>
    <x v="4"/>
    <n v="1"/>
    <x v="15"/>
    <x v="33292"/>
  </r>
  <r>
    <x v="17970"/>
    <s v="얘"/>
    <x v="7"/>
    <n v="2013"/>
    <x v="4"/>
    <n v="4"/>
    <x v="384"/>
    <x v="33295"/>
  </r>
  <r>
    <x v="17970"/>
    <s v="얘"/>
    <x v="7"/>
    <n v="2016"/>
    <x v="4"/>
    <n v="4"/>
    <x v="201"/>
    <x v="33295"/>
  </r>
  <r>
    <x v="17970"/>
    <s v="얘"/>
    <x v="7"/>
    <n v="2017"/>
    <x v="4"/>
    <n v="1"/>
    <x v="26"/>
    <x v="33292"/>
  </r>
  <r>
    <x v="17970"/>
    <s v="얘"/>
    <x v="7"/>
    <n v="2020"/>
    <x v="4"/>
    <n v="2"/>
    <x v="183"/>
    <x v="33297"/>
  </r>
  <r>
    <x v="17971"/>
    <s v="얘기"/>
    <x v="7"/>
    <n v="1970"/>
    <x v="5"/>
    <n v="4"/>
    <x v="934"/>
    <x v="33298"/>
  </r>
  <r>
    <x v="17971"/>
    <s v="얘기"/>
    <x v="7"/>
    <n v="1972"/>
    <x v="5"/>
    <n v="2"/>
    <x v="1037"/>
    <x v="33299"/>
  </r>
  <r>
    <x v="17971"/>
    <s v="얘기"/>
    <x v="7"/>
    <n v="1973"/>
    <x v="5"/>
    <n v="5"/>
    <x v="1038"/>
    <x v="33300"/>
  </r>
  <r>
    <x v="17971"/>
    <s v="얘기"/>
    <x v="7"/>
    <n v="1974"/>
    <x v="5"/>
    <n v="1"/>
    <x v="59"/>
    <x v="33301"/>
  </r>
  <r>
    <x v="17971"/>
    <s v="얘기"/>
    <x v="7"/>
    <n v="1976"/>
    <x v="5"/>
    <n v="1"/>
    <x v="1047"/>
    <x v="33301"/>
  </r>
  <r>
    <x v="17971"/>
    <s v="얘기"/>
    <x v="7"/>
    <n v="1978"/>
    <x v="5"/>
    <n v="2"/>
    <x v="100"/>
    <x v="33299"/>
  </r>
  <r>
    <x v="17971"/>
    <s v="얘기"/>
    <x v="7"/>
    <n v="1979"/>
    <x v="5"/>
    <n v="5"/>
    <x v="1164"/>
    <x v="33300"/>
  </r>
  <r>
    <x v="17971"/>
    <s v="얘기"/>
    <x v="7"/>
    <n v="1980"/>
    <x v="1"/>
    <n v="3"/>
    <x v="1027"/>
    <x v="33302"/>
  </r>
  <r>
    <x v="17971"/>
    <s v="얘기"/>
    <x v="7"/>
    <n v="1981"/>
    <x v="1"/>
    <n v="4"/>
    <x v="1036"/>
    <x v="33298"/>
  </r>
  <r>
    <x v="17971"/>
    <s v="얘기"/>
    <x v="7"/>
    <n v="1983"/>
    <x v="1"/>
    <n v="1"/>
    <x v="91"/>
    <x v="33301"/>
  </r>
  <r>
    <x v="17971"/>
    <s v="얘기"/>
    <x v="7"/>
    <n v="1984"/>
    <x v="1"/>
    <n v="2"/>
    <x v="737"/>
    <x v="33299"/>
  </r>
  <r>
    <x v="17971"/>
    <s v="얘기"/>
    <x v="7"/>
    <n v="1985"/>
    <x v="1"/>
    <n v="6"/>
    <x v="266"/>
    <x v="33303"/>
  </r>
  <r>
    <x v="17971"/>
    <s v="얘기"/>
    <x v="7"/>
    <n v="1986"/>
    <x v="1"/>
    <n v="6"/>
    <x v="1045"/>
    <x v="33303"/>
  </r>
  <r>
    <x v="17971"/>
    <s v="얘기"/>
    <x v="7"/>
    <n v="1987"/>
    <x v="1"/>
    <n v="5"/>
    <x v="1094"/>
    <x v="33300"/>
  </r>
  <r>
    <x v="17971"/>
    <s v="얘기"/>
    <x v="7"/>
    <n v="1988"/>
    <x v="1"/>
    <n v="6"/>
    <x v="103"/>
    <x v="33303"/>
  </r>
  <r>
    <x v="17971"/>
    <s v="얘기"/>
    <x v="7"/>
    <n v="1989"/>
    <x v="1"/>
    <n v="5"/>
    <x v="1095"/>
    <x v="33300"/>
  </r>
  <r>
    <x v="17971"/>
    <s v="얘기"/>
    <x v="7"/>
    <n v="1990"/>
    <x v="2"/>
    <n v="18"/>
    <x v="2389"/>
    <x v="33304"/>
  </r>
  <r>
    <x v="17971"/>
    <s v="얘기"/>
    <x v="7"/>
    <n v="1991"/>
    <x v="2"/>
    <n v="15"/>
    <x v="2584"/>
    <x v="33305"/>
  </r>
  <r>
    <x v="17971"/>
    <s v="얘기"/>
    <x v="7"/>
    <n v="1992"/>
    <x v="2"/>
    <n v="13"/>
    <x v="1214"/>
    <x v="33306"/>
  </r>
  <r>
    <x v="17971"/>
    <s v="얘기"/>
    <x v="7"/>
    <n v="1993"/>
    <x v="2"/>
    <n v="8"/>
    <x v="1517"/>
    <x v="33307"/>
  </r>
  <r>
    <x v="17971"/>
    <s v="얘기"/>
    <x v="7"/>
    <n v="1994"/>
    <x v="2"/>
    <n v="14"/>
    <x v="1366"/>
    <x v="33308"/>
  </r>
  <r>
    <x v="17971"/>
    <s v="얘기"/>
    <x v="7"/>
    <n v="1995"/>
    <x v="2"/>
    <n v="3"/>
    <x v="365"/>
    <x v="33302"/>
  </r>
  <r>
    <x v="17971"/>
    <s v="얘기"/>
    <x v="7"/>
    <n v="1996"/>
    <x v="2"/>
    <n v="10"/>
    <x v="925"/>
    <x v="33309"/>
  </r>
  <r>
    <x v="17971"/>
    <s v="얘기"/>
    <x v="7"/>
    <n v="1997"/>
    <x v="2"/>
    <n v="17"/>
    <x v="2167"/>
    <x v="33310"/>
  </r>
  <r>
    <x v="17971"/>
    <s v="얘기"/>
    <x v="7"/>
    <n v="1998"/>
    <x v="2"/>
    <n v="12"/>
    <x v="1253"/>
    <x v="33311"/>
  </r>
  <r>
    <x v="17971"/>
    <s v="얘기"/>
    <x v="7"/>
    <n v="1999"/>
    <x v="2"/>
    <n v="8"/>
    <x v="832"/>
    <x v="33307"/>
  </r>
  <r>
    <x v="17971"/>
    <s v="얘기"/>
    <x v="7"/>
    <n v="2000"/>
    <x v="3"/>
    <n v="13"/>
    <x v="68"/>
    <x v="33306"/>
  </r>
  <r>
    <x v="17971"/>
    <s v="얘기"/>
    <x v="7"/>
    <n v="2001"/>
    <x v="3"/>
    <n v="5"/>
    <x v="436"/>
    <x v="33300"/>
  </r>
  <r>
    <x v="17971"/>
    <s v="얘기"/>
    <x v="7"/>
    <n v="2002"/>
    <x v="3"/>
    <n v="11"/>
    <x v="612"/>
    <x v="33312"/>
  </r>
  <r>
    <x v="17971"/>
    <s v="얘기"/>
    <x v="7"/>
    <n v="2003"/>
    <x v="3"/>
    <n v="19"/>
    <x v="861"/>
    <x v="33313"/>
  </r>
  <r>
    <x v="17971"/>
    <s v="얘기"/>
    <x v="7"/>
    <n v="2004"/>
    <x v="3"/>
    <n v="13"/>
    <x v="663"/>
    <x v="33306"/>
  </r>
  <r>
    <x v="17971"/>
    <s v="얘기"/>
    <x v="7"/>
    <n v="2005"/>
    <x v="3"/>
    <n v="11"/>
    <x v="1206"/>
    <x v="33312"/>
  </r>
  <r>
    <x v="17971"/>
    <s v="얘기"/>
    <x v="7"/>
    <n v="2006"/>
    <x v="3"/>
    <n v="7"/>
    <x v="517"/>
    <x v="33314"/>
  </r>
  <r>
    <x v="17971"/>
    <s v="얘기"/>
    <x v="7"/>
    <n v="2007"/>
    <x v="3"/>
    <n v="3"/>
    <x v="21"/>
    <x v="33302"/>
  </r>
  <r>
    <x v="17971"/>
    <s v="얘기"/>
    <x v="7"/>
    <n v="2008"/>
    <x v="3"/>
    <n v="2"/>
    <x v="175"/>
    <x v="33299"/>
  </r>
  <r>
    <x v="17971"/>
    <s v="얘기"/>
    <x v="7"/>
    <n v="2009"/>
    <x v="3"/>
    <n v="8"/>
    <x v="267"/>
    <x v="33307"/>
  </r>
  <r>
    <x v="17971"/>
    <s v="얘기"/>
    <x v="7"/>
    <n v="2010"/>
    <x v="4"/>
    <n v="7"/>
    <x v="198"/>
    <x v="33314"/>
  </r>
  <r>
    <x v="17971"/>
    <s v="얘기"/>
    <x v="7"/>
    <n v="2011"/>
    <x v="4"/>
    <n v="7"/>
    <x v="199"/>
    <x v="33314"/>
  </r>
  <r>
    <x v="17971"/>
    <s v="얘기"/>
    <x v="7"/>
    <n v="2012"/>
    <x v="4"/>
    <n v="4"/>
    <x v="332"/>
    <x v="33298"/>
  </r>
  <r>
    <x v="17971"/>
    <s v="얘기"/>
    <x v="7"/>
    <n v="2013"/>
    <x v="4"/>
    <n v="24"/>
    <x v="571"/>
    <x v="33315"/>
  </r>
  <r>
    <x v="17971"/>
    <s v="얘기"/>
    <x v="7"/>
    <n v="2014"/>
    <x v="4"/>
    <n v="11"/>
    <x v="527"/>
    <x v="33312"/>
  </r>
  <r>
    <x v="17971"/>
    <s v="얘기"/>
    <x v="7"/>
    <n v="2015"/>
    <x v="4"/>
    <n v="10"/>
    <x v="288"/>
    <x v="33309"/>
  </r>
  <r>
    <x v="17971"/>
    <s v="얘기"/>
    <x v="7"/>
    <n v="2016"/>
    <x v="4"/>
    <n v="4"/>
    <x v="201"/>
    <x v="33298"/>
  </r>
  <r>
    <x v="17971"/>
    <s v="얘기"/>
    <x v="7"/>
    <n v="2017"/>
    <x v="4"/>
    <n v="7"/>
    <x v="385"/>
    <x v="33314"/>
  </r>
  <r>
    <x v="17971"/>
    <s v="얘기"/>
    <x v="7"/>
    <n v="2019"/>
    <x v="4"/>
    <n v="9"/>
    <x v="402"/>
    <x v="33316"/>
  </r>
  <r>
    <x v="17971"/>
    <s v="얘기"/>
    <x v="7"/>
    <n v="2020"/>
    <x v="4"/>
    <n v="7"/>
    <x v="340"/>
    <x v="33314"/>
  </r>
  <r>
    <x v="17972"/>
    <s v="얘길"/>
    <x v="7"/>
    <n v="1980"/>
    <x v="1"/>
    <n v="1"/>
    <x v="1085"/>
    <x v="33317"/>
  </r>
  <r>
    <x v="17972"/>
    <s v="얘길"/>
    <x v="7"/>
    <n v="1986"/>
    <x v="1"/>
    <n v="2"/>
    <x v="1048"/>
    <x v="33318"/>
  </r>
  <r>
    <x v="17972"/>
    <s v="얘길"/>
    <x v="7"/>
    <n v="1990"/>
    <x v="2"/>
    <n v="2"/>
    <x v="427"/>
    <x v="33318"/>
  </r>
  <r>
    <x v="17972"/>
    <s v="얘길"/>
    <x v="7"/>
    <n v="1991"/>
    <x v="2"/>
    <n v="1"/>
    <x v="105"/>
    <x v="33317"/>
  </r>
  <r>
    <x v="17972"/>
    <s v="얘길"/>
    <x v="7"/>
    <n v="1992"/>
    <x v="2"/>
    <n v="2"/>
    <x v="128"/>
    <x v="33318"/>
  </r>
  <r>
    <x v="17972"/>
    <s v="얘길"/>
    <x v="7"/>
    <n v="1993"/>
    <x v="2"/>
    <n v="3"/>
    <x v="129"/>
    <x v="33319"/>
  </r>
  <r>
    <x v="17972"/>
    <s v="얘길"/>
    <x v="7"/>
    <n v="1994"/>
    <x v="2"/>
    <n v="2"/>
    <x v="130"/>
    <x v="33318"/>
  </r>
  <r>
    <x v="17972"/>
    <s v="얘길"/>
    <x v="7"/>
    <n v="1995"/>
    <x v="2"/>
    <n v="1"/>
    <x v="131"/>
    <x v="33317"/>
  </r>
  <r>
    <x v="17972"/>
    <s v="얘길"/>
    <x v="7"/>
    <n v="1997"/>
    <x v="2"/>
    <n v="2"/>
    <x v="379"/>
    <x v="33318"/>
  </r>
  <r>
    <x v="17972"/>
    <s v="얘길"/>
    <x v="7"/>
    <n v="1998"/>
    <x v="2"/>
    <n v="2"/>
    <x v="134"/>
    <x v="33318"/>
  </r>
  <r>
    <x v="17972"/>
    <s v="얘길"/>
    <x v="7"/>
    <n v="2000"/>
    <x v="3"/>
    <n v="1"/>
    <x v="153"/>
    <x v="33317"/>
  </r>
  <r>
    <x v="17972"/>
    <s v="얘길"/>
    <x v="7"/>
    <n v="2001"/>
    <x v="3"/>
    <n v="3"/>
    <x v="228"/>
    <x v="33319"/>
  </r>
  <r>
    <x v="17972"/>
    <s v="얘길"/>
    <x v="7"/>
    <n v="2003"/>
    <x v="3"/>
    <n v="3"/>
    <x v="185"/>
    <x v="33319"/>
  </r>
  <r>
    <x v="17972"/>
    <s v="얘길"/>
    <x v="7"/>
    <n v="2004"/>
    <x v="3"/>
    <n v="2"/>
    <x v="191"/>
    <x v="33318"/>
  </r>
  <r>
    <x v="17972"/>
    <s v="얘길"/>
    <x v="7"/>
    <n v="2005"/>
    <x v="3"/>
    <n v="2"/>
    <x v="186"/>
    <x v="33318"/>
  </r>
  <r>
    <x v="17972"/>
    <s v="얘길"/>
    <x v="7"/>
    <n v="2006"/>
    <x v="3"/>
    <n v="1"/>
    <x v="9"/>
    <x v="33317"/>
  </r>
  <r>
    <x v="17972"/>
    <s v="얘길"/>
    <x v="7"/>
    <n v="2007"/>
    <x v="3"/>
    <n v="1"/>
    <x v="96"/>
    <x v="33317"/>
  </r>
  <r>
    <x v="17972"/>
    <s v="얘길"/>
    <x v="7"/>
    <n v="2010"/>
    <x v="4"/>
    <n v="1"/>
    <x v="15"/>
    <x v="33317"/>
  </r>
  <r>
    <x v="17972"/>
    <s v="얘길"/>
    <x v="7"/>
    <n v="2011"/>
    <x v="4"/>
    <n v="2"/>
    <x v="234"/>
    <x v="33318"/>
  </r>
  <r>
    <x v="17972"/>
    <s v="얘길"/>
    <x v="7"/>
    <n v="2012"/>
    <x v="4"/>
    <n v="1"/>
    <x v="77"/>
    <x v="33317"/>
  </r>
  <r>
    <x v="17973"/>
    <s v="어"/>
    <x v="12"/>
    <n v="1965"/>
    <x v="0"/>
    <n v="4"/>
    <x v="1064"/>
    <x v="33320"/>
  </r>
  <r>
    <x v="17973"/>
    <s v="어"/>
    <x v="12"/>
    <n v="1967"/>
    <x v="0"/>
    <n v="5"/>
    <x v="1154"/>
    <x v="33321"/>
  </r>
  <r>
    <x v="17973"/>
    <s v="어"/>
    <x v="12"/>
    <n v="1995"/>
    <x v="2"/>
    <n v="1"/>
    <x v="131"/>
    <x v="33322"/>
  </r>
  <r>
    <x v="17973"/>
    <s v="어"/>
    <x v="12"/>
    <n v="1997"/>
    <x v="2"/>
    <n v="1"/>
    <x v="18"/>
    <x v="33322"/>
  </r>
  <r>
    <x v="17973"/>
    <s v="어"/>
    <x v="12"/>
    <n v="2000"/>
    <x v="3"/>
    <n v="1"/>
    <x v="153"/>
    <x v="33322"/>
  </r>
  <r>
    <x v="17973"/>
    <s v="어"/>
    <x v="12"/>
    <n v="2001"/>
    <x v="3"/>
    <n v="1"/>
    <x v="4"/>
    <x v="33322"/>
  </r>
  <r>
    <x v="17973"/>
    <s v="어"/>
    <x v="12"/>
    <n v="2002"/>
    <x v="3"/>
    <n v="2"/>
    <x v="12"/>
    <x v="33323"/>
  </r>
  <r>
    <x v="17973"/>
    <s v="어"/>
    <x v="12"/>
    <n v="2010"/>
    <x v="4"/>
    <n v="2"/>
    <x v="233"/>
    <x v="33323"/>
  </r>
  <r>
    <x v="17973"/>
    <s v="어"/>
    <x v="12"/>
    <n v="2012"/>
    <x v="4"/>
    <n v="2"/>
    <x v="256"/>
    <x v="33323"/>
  </r>
  <r>
    <x v="17973"/>
    <s v="어"/>
    <x v="12"/>
    <n v="2013"/>
    <x v="4"/>
    <n v="3"/>
    <x v="235"/>
    <x v="33324"/>
  </r>
  <r>
    <x v="17973"/>
    <s v="어"/>
    <x v="12"/>
    <n v="2014"/>
    <x v="4"/>
    <n v="1"/>
    <x v="78"/>
    <x v="33322"/>
  </r>
  <r>
    <x v="17973"/>
    <s v="어"/>
    <x v="12"/>
    <n v="2015"/>
    <x v="4"/>
    <n v="7"/>
    <x v="181"/>
    <x v="33325"/>
  </r>
  <r>
    <x v="17973"/>
    <s v="어"/>
    <x v="12"/>
    <n v="2018"/>
    <x v="4"/>
    <n v="8"/>
    <x v="265"/>
    <x v="33326"/>
  </r>
  <r>
    <x v="17973"/>
    <s v="어"/>
    <x v="12"/>
    <n v="2020"/>
    <x v="4"/>
    <n v="1"/>
    <x v="16"/>
    <x v="33322"/>
  </r>
  <r>
    <x v="17974"/>
    <s v="어"/>
    <x v="7"/>
    <n v="1965"/>
    <x v="0"/>
    <n v="2"/>
    <x v="1034"/>
    <x v="33323"/>
  </r>
  <r>
    <x v="17974"/>
    <s v="어"/>
    <x v="7"/>
    <n v="1966"/>
    <x v="0"/>
    <n v="1"/>
    <x v="1057"/>
    <x v="33322"/>
  </r>
  <r>
    <x v="17974"/>
    <s v="어"/>
    <x v="7"/>
    <n v="1967"/>
    <x v="0"/>
    <n v="2"/>
    <x v="1023"/>
    <x v="33323"/>
  </r>
  <r>
    <x v="17974"/>
    <s v="어"/>
    <x v="7"/>
    <n v="1971"/>
    <x v="5"/>
    <n v="1"/>
    <x v="958"/>
    <x v="33322"/>
  </r>
  <r>
    <x v="17974"/>
    <s v="어"/>
    <x v="7"/>
    <n v="1973"/>
    <x v="5"/>
    <n v="2"/>
    <x v="121"/>
    <x v="33323"/>
  </r>
  <r>
    <x v="17974"/>
    <s v="어"/>
    <x v="7"/>
    <n v="1974"/>
    <x v="5"/>
    <n v="3"/>
    <x v="1039"/>
    <x v="33324"/>
  </r>
  <r>
    <x v="17974"/>
    <s v="어"/>
    <x v="7"/>
    <n v="1978"/>
    <x v="5"/>
    <n v="4"/>
    <x v="89"/>
    <x v="33320"/>
  </r>
  <r>
    <x v="17974"/>
    <s v="어"/>
    <x v="7"/>
    <n v="1979"/>
    <x v="5"/>
    <n v="2"/>
    <x v="195"/>
    <x v="33323"/>
  </r>
  <r>
    <x v="17974"/>
    <s v="어"/>
    <x v="7"/>
    <n v="1981"/>
    <x v="1"/>
    <n v="1"/>
    <x v="90"/>
    <x v="33322"/>
  </r>
  <r>
    <x v="17974"/>
    <s v="어"/>
    <x v="7"/>
    <n v="1982"/>
    <x v="1"/>
    <n v="1"/>
    <x v="210"/>
    <x v="33322"/>
  </r>
  <r>
    <x v="17974"/>
    <s v="어"/>
    <x v="7"/>
    <n v="1983"/>
    <x v="1"/>
    <n v="1"/>
    <x v="91"/>
    <x v="33322"/>
  </r>
  <r>
    <x v="17974"/>
    <s v="어"/>
    <x v="7"/>
    <n v="1984"/>
    <x v="1"/>
    <n v="2"/>
    <x v="737"/>
    <x v="33323"/>
  </r>
  <r>
    <x v="17974"/>
    <s v="어"/>
    <x v="7"/>
    <n v="1985"/>
    <x v="1"/>
    <n v="8"/>
    <x v="1374"/>
    <x v="33326"/>
  </r>
  <r>
    <x v="17974"/>
    <s v="어"/>
    <x v="7"/>
    <n v="1986"/>
    <x v="1"/>
    <n v="3"/>
    <x v="125"/>
    <x v="33324"/>
  </r>
  <r>
    <x v="17974"/>
    <s v="어"/>
    <x v="7"/>
    <n v="1988"/>
    <x v="1"/>
    <n v="1"/>
    <x v="127"/>
    <x v="33322"/>
  </r>
  <r>
    <x v="17974"/>
    <s v="어"/>
    <x v="7"/>
    <n v="1990"/>
    <x v="2"/>
    <n v="6"/>
    <x v="1162"/>
    <x v="33327"/>
  </r>
  <r>
    <x v="17974"/>
    <s v="어"/>
    <x v="7"/>
    <n v="1991"/>
    <x v="2"/>
    <n v="5"/>
    <x v="1030"/>
    <x v="33321"/>
  </r>
  <r>
    <x v="17974"/>
    <s v="어"/>
    <x v="7"/>
    <n v="1992"/>
    <x v="2"/>
    <n v="8"/>
    <x v="1158"/>
    <x v="33326"/>
  </r>
  <r>
    <x v="17974"/>
    <s v="어"/>
    <x v="7"/>
    <n v="1993"/>
    <x v="2"/>
    <n v="1"/>
    <x v="32"/>
    <x v="33322"/>
  </r>
  <r>
    <x v="17974"/>
    <s v="어"/>
    <x v="7"/>
    <n v="1994"/>
    <x v="2"/>
    <n v="3"/>
    <x v="154"/>
    <x v="33324"/>
  </r>
  <r>
    <x v="17974"/>
    <s v="어"/>
    <x v="7"/>
    <n v="1999"/>
    <x v="2"/>
    <n v="1"/>
    <x v="259"/>
    <x v="33322"/>
  </r>
  <r>
    <x v="17974"/>
    <s v="어"/>
    <x v="7"/>
    <n v="2000"/>
    <x v="3"/>
    <n v="2"/>
    <x v="281"/>
    <x v="33323"/>
  </r>
  <r>
    <x v="17974"/>
    <s v="어"/>
    <x v="7"/>
    <n v="2001"/>
    <x v="3"/>
    <n v="1"/>
    <x v="4"/>
    <x v="33322"/>
  </r>
  <r>
    <x v="17974"/>
    <s v="어"/>
    <x v="7"/>
    <n v="2002"/>
    <x v="3"/>
    <n v="3"/>
    <x v="268"/>
    <x v="33324"/>
  </r>
  <r>
    <x v="17974"/>
    <s v="어"/>
    <x v="7"/>
    <n v="2005"/>
    <x v="3"/>
    <n v="1"/>
    <x v="14"/>
    <x v="33322"/>
  </r>
  <r>
    <x v="17974"/>
    <s v="어"/>
    <x v="7"/>
    <n v="2006"/>
    <x v="3"/>
    <n v="1"/>
    <x v="9"/>
    <x v="33322"/>
  </r>
  <r>
    <x v="17974"/>
    <s v="어"/>
    <x v="7"/>
    <n v="2007"/>
    <x v="3"/>
    <n v="1"/>
    <x v="96"/>
    <x v="33322"/>
  </r>
  <r>
    <x v="17974"/>
    <s v="어"/>
    <x v="7"/>
    <n v="2009"/>
    <x v="3"/>
    <n v="1"/>
    <x v="23"/>
    <x v="33322"/>
  </r>
  <r>
    <x v="17974"/>
    <s v="어"/>
    <x v="7"/>
    <n v="2011"/>
    <x v="4"/>
    <n v="3"/>
    <x v="221"/>
    <x v="33324"/>
  </r>
  <r>
    <x v="17974"/>
    <s v="어"/>
    <x v="7"/>
    <n v="2012"/>
    <x v="4"/>
    <n v="1"/>
    <x v="77"/>
    <x v="33322"/>
  </r>
  <r>
    <x v="17974"/>
    <s v="어"/>
    <x v="7"/>
    <n v="2013"/>
    <x v="4"/>
    <n v="2"/>
    <x v="217"/>
    <x v="33323"/>
  </r>
  <r>
    <x v="17974"/>
    <s v="어"/>
    <x v="7"/>
    <n v="2016"/>
    <x v="4"/>
    <n v="1"/>
    <x v="17"/>
    <x v="33322"/>
  </r>
  <r>
    <x v="17974"/>
    <s v="어"/>
    <x v="7"/>
    <n v="2017"/>
    <x v="4"/>
    <n v="1"/>
    <x v="26"/>
    <x v="33322"/>
  </r>
  <r>
    <x v="17974"/>
    <s v="어"/>
    <x v="7"/>
    <n v="2020"/>
    <x v="4"/>
    <n v="1"/>
    <x v="16"/>
    <x v="33322"/>
  </r>
  <r>
    <x v="17975"/>
    <s v="어"/>
    <x v="11"/>
    <n v="1966"/>
    <x v="0"/>
    <n v="2"/>
    <x v="0"/>
    <x v="33323"/>
  </r>
  <r>
    <x v="17975"/>
    <s v="어"/>
    <x v="11"/>
    <n v="1967"/>
    <x v="0"/>
    <n v="1"/>
    <x v="156"/>
    <x v="33322"/>
  </r>
  <r>
    <x v="17975"/>
    <s v="어"/>
    <x v="11"/>
    <n v="1968"/>
    <x v="0"/>
    <n v="1"/>
    <x v="30"/>
    <x v="33322"/>
  </r>
  <r>
    <x v="17975"/>
    <s v="어"/>
    <x v="11"/>
    <n v="1969"/>
    <x v="0"/>
    <n v="1"/>
    <x v="119"/>
    <x v="33322"/>
  </r>
  <r>
    <x v="17975"/>
    <s v="어"/>
    <x v="11"/>
    <n v="1977"/>
    <x v="5"/>
    <n v="1"/>
    <x v="957"/>
    <x v="33322"/>
  </r>
  <r>
    <x v="17975"/>
    <s v="어"/>
    <x v="11"/>
    <n v="1979"/>
    <x v="5"/>
    <n v="1"/>
    <x v="236"/>
    <x v="33322"/>
  </r>
  <r>
    <x v="17975"/>
    <s v="어"/>
    <x v="11"/>
    <n v="1981"/>
    <x v="1"/>
    <n v="3"/>
    <x v="1153"/>
    <x v="33324"/>
  </r>
  <r>
    <x v="17975"/>
    <s v="어"/>
    <x v="11"/>
    <n v="1985"/>
    <x v="1"/>
    <n v="6"/>
    <x v="266"/>
    <x v="33327"/>
  </r>
  <r>
    <x v="17975"/>
    <s v="어"/>
    <x v="11"/>
    <n v="1990"/>
    <x v="2"/>
    <n v="1"/>
    <x v="104"/>
    <x v="33322"/>
  </r>
  <r>
    <x v="17975"/>
    <s v="어"/>
    <x v="11"/>
    <n v="1992"/>
    <x v="2"/>
    <n v="2"/>
    <x v="128"/>
    <x v="33323"/>
  </r>
  <r>
    <x v="17975"/>
    <s v="어"/>
    <x v="11"/>
    <n v="1996"/>
    <x v="2"/>
    <n v="1"/>
    <x v="3"/>
    <x v="33322"/>
  </r>
  <r>
    <x v="17975"/>
    <s v="어"/>
    <x v="11"/>
    <n v="2001"/>
    <x v="3"/>
    <n v="1"/>
    <x v="4"/>
    <x v="33322"/>
  </r>
  <r>
    <x v="17975"/>
    <s v="어"/>
    <x v="11"/>
    <n v="2006"/>
    <x v="3"/>
    <n v="3"/>
    <x v="334"/>
    <x v="33324"/>
  </r>
  <r>
    <x v="17975"/>
    <s v="어"/>
    <x v="11"/>
    <n v="2007"/>
    <x v="3"/>
    <n v="4"/>
    <x v="348"/>
    <x v="33320"/>
  </r>
  <r>
    <x v="17975"/>
    <s v="어"/>
    <x v="11"/>
    <n v="2010"/>
    <x v="4"/>
    <n v="2"/>
    <x v="233"/>
    <x v="33323"/>
  </r>
  <r>
    <x v="17975"/>
    <s v="어"/>
    <x v="11"/>
    <n v="2012"/>
    <x v="4"/>
    <n v="2"/>
    <x v="256"/>
    <x v="33323"/>
  </r>
  <r>
    <x v="17975"/>
    <s v="어"/>
    <x v="11"/>
    <n v="2013"/>
    <x v="4"/>
    <n v="3"/>
    <x v="235"/>
    <x v="33324"/>
  </r>
  <r>
    <x v="17975"/>
    <s v="어"/>
    <x v="11"/>
    <n v="2014"/>
    <x v="4"/>
    <n v="1"/>
    <x v="78"/>
    <x v="33322"/>
  </r>
  <r>
    <x v="17975"/>
    <s v="어"/>
    <x v="11"/>
    <n v="2016"/>
    <x v="4"/>
    <n v="8"/>
    <x v="479"/>
    <x v="33326"/>
  </r>
  <r>
    <x v="17975"/>
    <s v="어"/>
    <x v="11"/>
    <n v="2018"/>
    <x v="4"/>
    <n v="6"/>
    <x v="307"/>
    <x v="33327"/>
  </r>
  <r>
    <x v="17975"/>
    <s v="어"/>
    <x v="11"/>
    <n v="2019"/>
    <x v="4"/>
    <n v="4"/>
    <x v="331"/>
    <x v="33320"/>
  </r>
  <r>
    <x v="17975"/>
    <s v="어"/>
    <x v="11"/>
    <n v="2020"/>
    <x v="4"/>
    <n v="1"/>
    <x v="16"/>
    <x v="33322"/>
  </r>
  <r>
    <x v="17976"/>
    <s v="어가"/>
    <x v="7"/>
    <n v="1998"/>
    <x v="2"/>
    <n v="1"/>
    <x v="274"/>
    <x v="33328"/>
  </r>
  <r>
    <x v="17976"/>
    <s v="어가"/>
    <x v="7"/>
    <n v="2010"/>
    <x v="4"/>
    <n v="1"/>
    <x v="15"/>
    <x v="33328"/>
  </r>
  <r>
    <x v="17976"/>
    <s v="어가"/>
    <x v="7"/>
    <n v="2019"/>
    <x v="4"/>
    <n v="1"/>
    <x v="148"/>
    <x v="33328"/>
  </r>
  <r>
    <x v="17977"/>
    <s v="어간"/>
    <x v="7"/>
    <n v="1973"/>
    <x v="5"/>
    <n v="1"/>
    <x v="58"/>
    <x v="33329"/>
  </r>
  <r>
    <x v="17977"/>
    <s v="어간"/>
    <x v="7"/>
    <n v="1989"/>
    <x v="1"/>
    <n v="1"/>
    <x v="64"/>
    <x v="33329"/>
  </r>
  <r>
    <x v="17977"/>
    <s v="어간"/>
    <x v="7"/>
    <n v="1992"/>
    <x v="2"/>
    <n v="1"/>
    <x v="188"/>
    <x v="33329"/>
  </r>
  <r>
    <x v="17977"/>
    <s v="어간"/>
    <x v="7"/>
    <n v="1994"/>
    <x v="2"/>
    <n v="2"/>
    <x v="130"/>
    <x v="33330"/>
  </r>
  <r>
    <x v="17977"/>
    <s v="어간"/>
    <x v="7"/>
    <n v="2020"/>
    <x v="4"/>
    <n v="1"/>
    <x v="16"/>
    <x v="33329"/>
  </r>
  <r>
    <x v="17978"/>
    <s v="어귀"/>
    <x v="7"/>
    <n v="1987"/>
    <x v="1"/>
    <n v="1"/>
    <x v="93"/>
    <x v="33331"/>
  </r>
  <r>
    <x v="17979"/>
    <s v="어그"/>
    <x v="7"/>
    <n v="2020"/>
    <x v="4"/>
    <n v="1"/>
    <x v="16"/>
    <x v="33332"/>
  </r>
  <r>
    <x v="17980"/>
    <s v="어긋나"/>
    <x v="6"/>
    <n v="1995"/>
    <x v="2"/>
    <n v="2"/>
    <x v="363"/>
    <x v="33333"/>
  </r>
  <r>
    <x v="17980"/>
    <s v="어긋나"/>
    <x v="6"/>
    <n v="1998"/>
    <x v="2"/>
    <n v="1"/>
    <x v="274"/>
    <x v="33334"/>
  </r>
  <r>
    <x v="17981"/>
    <s v="어긋나기만"/>
    <x v="6"/>
    <n v="2007"/>
    <x v="3"/>
    <n v="2"/>
    <x v="94"/>
    <x v="33335"/>
  </r>
  <r>
    <x v="17982"/>
    <s v="어긋나기에"/>
    <x v="6"/>
    <n v="2000"/>
    <x v="3"/>
    <n v="1"/>
    <x v="153"/>
    <x v="33336"/>
  </r>
  <r>
    <x v="17983"/>
    <s v="어긋나는"/>
    <x v="6"/>
    <n v="2016"/>
    <x v="4"/>
    <n v="1"/>
    <x v="17"/>
    <x v="33337"/>
  </r>
  <r>
    <x v="17984"/>
    <s v="어긋난"/>
    <x v="6"/>
    <n v="1991"/>
    <x v="2"/>
    <n v="1"/>
    <x v="105"/>
    <x v="33338"/>
  </r>
  <r>
    <x v="17984"/>
    <s v="어긋난"/>
    <x v="6"/>
    <n v="1999"/>
    <x v="2"/>
    <n v="2"/>
    <x v="261"/>
    <x v="33339"/>
  </r>
  <r>
    <x v="17984"/>
    <s v="어긋난"/>
    <x v="6"/>
    <n v="2006"/>
    <x v="3"/>
    <n v="2"/>
    <x v="20"/>
    <x v="33339"/>
  </r>
  <r>
    <x v="17985"/>
    <s v="어긋났을까"/>
    <x v="6"/>
    <n v="2008"/>
    <x v="3"/>
    <n v="1"/>
    <x v="209"/>
    <x v="33340"/>
  </r>
  <r>
    <x v="17986"/>
    <s v="어기"/>
    <x v="7"/>
    <n v="1981"/>
    <x v="1"/>
    <n v="8"/>
    <x v="423"/>
    <x v="33341"/>
  </r>
  <r>
    <x v="17987"/>
    <s v="어기는"/>
    <x v="6"/>
    <n v="2004"/>
    <x v="3"/>
    <n v="1"/>
    <x v="214"/>
    <x v="33342"/>
  </r>
  <r>
    <x v="17988"/>
    <s v="어긴"/>
    <x v="6"/>
    <n v="2005"/>
    <x v="3"/>
    <n v="1"/>
    <x v="14"/>
    <x v="33343"/>
  </r>
  <r>
    <x v="17989"/>
    <s v="어김없이"/>
    <x v="9"/>
    <n v="2003"/>
    <x v="3"/>
    <n v="1"/>
    <x v="110"/>
    <x v="33344"/>
  </r>
  <r>
    <x v="17989"/>
    <s v="어김없이"/>
    <x v="9"/>
    <n v="2005"/>
    <x v="3"/>
    <n v="1"/>
    <x v="14"/>
    <x v="33344"/>
  </r>
  <r>
    <x v="17989"/>
    <s v="어김없이"/>
    <x v="9"/>
    <n v="2009"/>
    <x v="3"/>
    <n v="1"/>
    <x v="23"/>
    <x v="33344"/>
  </r>
  <r>
    <x v="17989"/>
    <s v="어김없이"/>
    <x v="9"/>
    <n v="2011"/>
    <x v="4"/>
    <n v="1"/>
    <x v="24"/>
    <x v="33344"/>
  </r>
  <r>
    <x v="17989"/>
    <s v="어김없이"/>
    <x v="9"/>
    <n v="2013"/>
    <x v="4"/>
    <n v="1"/>
    <x v="179"/>
    <x v="33344"/>
  </r>
  <r>
    <x v="17989"/>
    <s v="어김없이"/>
    <x v="9"/>
    <n v="2016"/>
    <x v="4"/>
    <n v="1"/>
    <x v="17"/>
    <x v="33344"/>
  </r>
  <r>
    <x v="17990"/>
    <s v="어김이"/>
    <x v="6"/>
    <n v="2002"/>
    <x v="3"/>
    <n v="1"/>
    <x v="13"/>
    <x v="33345"/>
  </r>
  <r>
    <x v="17991"/>
    <s v="어깨"/>
    <x v="7"/>
    <n v="1974"/>
    <x v="5"/>
    <n v="1"/>
    <x v="59"/>
    <x v="33346"/>
  </r>
  <r>
    <x v="17991"/>
    <s v="어깨"/>
    <x v="7"/>
    <n v="1975"/>
    <x v="5"/>
    <n v="1"/>
    <x v="193"/>
    <x v="33346"/>
  </r>
  <r>
    <x v="17991"/>
    <s v="어깨"/>
    <x v="7"/>
    <n v="1977"/>
    <x v="5"/>
    <n v="1"/>
    <x v="957"/>
    <x v="33346"/>
  </r>
  <r>
    <x v="17991"/>
    <s v="어깨"/>
    <x v="7"/>
    <n v="1979"/>
    <x v="5"/>
    <n v="1"/>
    <x v="236"/>
    <x v="33346"/>
  </r>
  <r>
    <x v="17991"/>
    <s v="어깨"/>
    <x v="7"/>
    <n v="1980"/>
    <x v="1"/>
    <n v="1"/>
    <x v="1085"/>
    <x v="33346"/>
  </r>
  <r>
    <x v="17991"/>
    <s v="어깨"/>
    <x v="7"/>
    <n v="1982"/>
    <x v="1"/>
    <n v="1"/>
    <x v="210"/>
    <x v="33346"/>
  </r>
  <r>
    <x v="17991"/>
    <s v="어깨"/>
    <x v="7"/>
    <n v="1983"/>
    <x v="1"/>
    <n v="1"/>
    <x v="91"/>
    <x v="33346"/>
  </r>
  <r>
    <x v="17991"/>
    <s v="어깨"/>
    <x v="7"/>
    <n v="1984"/>
    <x v="1"/>
    <n v="2"/>
    <x v="737"/>
    <x v="33347"/>
  </r>
  <r>
    <x v="17991"/>
    <s v="어깨"/>
    <x v="7"/>
    <n v="1985"/>
    <x v="1"/>
    <n v="3"/>
    <x v="92"/>
    <x v="33348"/>
  </r>
  <r>
    <x v="17991"/>
    <s v="어깨"/>
    <x v="7"/>
    <n v="1986"/>
    <x v="1"/>
    <n v="1"/>
    <x v="62"/>
    <x v="33346"/>
  </r>
  <r>
    <x v="17991"/>
    <s v="어깨"/>
    <x v="7"/>
    <n v="1987"/>
    <x v="1"/>
    <n v="1"/>
    <x v="93"/>
    <x v="33346"/>
  </r>
  <r>
    <x v="17991"/>
    <s v="어깨"/>
    <x v="7"/>
    <n v="1989"/>
    <x v="1"/>
    <n v="2"/>
    <x v="851"/>
    <x v="33347"/>
  </r>
  <r>
    <x v="17991"/>
    <s v="어깨"/>
    <x v="7"/>
    <n v="1990"/>
    <x v="2"/>
    <n v="2"/>
    <x v="427"/>
    <x v="33347"/>
  </r>
  <r>
    <x v="17991"/>
    <s v="어깨"/>
    <x v="7"/>
    <n v="1991"/>
    <x v="2"/>
    <n v="3"/>
    <x v="207"/>
    <x v="33348"/>
  </r>
  <r>
    <x v="17991"/>
    <s v="어깨"/>
    <x v="7"/>
    <n v="1992"/>
    <x v="2"/>
    <n v="5"/>
    <x v="482"/>
    <x v="33349"/>
  </r>
  <r>
    <x v="17991"/>
    <s v="어깨"/>
    <x v="7"/>
    <n v="1993"/>
    <x v="2"/>
    <n v="2"/>
    <x v="358"/>
    <x v="33347"/>
  </r>
  <r>
    <x v="17991"/>
    <s v="어깨"/>
    <x v="7"/>
    <n v="1994"/>
    <x v="2"/>
    <n v="6"/>
    <x v="1089"/>
    <x v="33350"/>
  </r>
  <r>
    <x v="17991"/>
    <s v="어깨"/>
    <x v="7"/>
    <n v="1995"/>
    <x v="2"/>
    <n v="1"/>
    <x v="131"/>
    <x v="33346"/>
  </r>
  <r>
    <x v="17991"/>
    <s v="어깨"/>
    <x v="7"/>
    <n v="1998"/>
    <x v="2"/>
    <n v="3"/>
    <x v="558"/>
    <x v="33348"/>
  </r>
  <r>
    <x v="17991"/>
    <s v="어깨"/>
    <x v="7"/>
    <n v="1999"/>
    <x v="2"/>
    <n v="6"/>
    <x v="280"/>
    <x v="33350"/>
  </r>
  <r>
    <x v="17991"/>
    <s v="어깨"/>
    <x v="7"/>
    <n v="2000"/>
    <x v="3"/>
    <n v="4"/>
    <x v="151"/>
    <x v="33351"/>
  </r>
  <r>
    <x v="17991"/>
    <s v="어깨"/>
    <x v="7"/>
    <n v="2001"/>
    <x v="3"/>
    <n v="1"/>
    <x v="4"/>
    <x v="33346"/>
  </r>
  <r>
    <x v="17991"/>
    <s v="어깨"/>
    <x v="7"/>
    <n v="2002"/>
    <x v="3"/>
    <n v="1"/>
    <x v="13"/>
    <x v="33346"/>
  </r>
  <r>
    <x v="17991"/>
    <s v="어깨"/>
    <x v="7"/>
    <n v="2003"/>
    <x v="3"/>
    <n v="2"/>
    <x v="208"/>
    <x v="33347"/>
  </r>
  <r>
    <x v="17991"/>
    <s v="어깨"/>
    <x v="7"/>
    <n v="2005"/>
    <x v="3"/>
    <n v="1"/>
    <x v="14"/>
    <x v="33346"/>
  </r>
  <r>
    <x v="17991"/>
    <s v="어깨"/>
    <x v="7"/>
    <n v="2006"/>
    <x v="3"/>
    <n v="4"/>
    <x v="337"/>
    <x v="33351"/>
  </r>
  <r>
    <x v="17991"/>
    <s v="어깨"/>
    <x v="7"/>
    <n v="2007"/>
    <x v="3"/>
    <n v="2"/>
    <x v="94"/>
    <x v="33347"/>
  </r>
  <r>
    <x v="17991"/>
    <s v="어깨"/>
    <x v="7"/>
    <n v="2008"/>
    <x v="3"/>
    <n v="12"/>
    <x v="370"/>
    <x v="33352"/>
  </r>
  <r>
    <x v="17991"/>
    <s v="어깨"/>
    <x v="7"/>
    <n v="2009"/>
    <x v="3"/>
    <n v="1"/>
    <x v="23"/>
    <x v="33346"/>
  </r>
  <r>
    <x v="17991"/>
    <s v="어깨"/>
    <x v="7"/>
    <n v="2010"/>
    <x v="4"/>
    <n v="1"/>
    <x v="15"/>
    <x v="33346"/>
  </r>
  <r>
    <x v="17991"/>
    <s v="어깨"/>
    <x v="7"/>
    <n v="2012"/>
    <x v="4"/>
    <n v="7"/>
    <x v="486"/>
    <x v="33353"/>
  </r>
  <r>
    <x v="17991"/>
    <s v="어깨"/>
    <x v="7"/>
    <n v="2013"/>
    <x v="4"/>
    <n v="4"/>
    <x v="384"/>
    <x v="33351"/>
  </r>
  <r>
    <x v="17991"/>
    <s v="어깨"/>
    <x v="7"/>
    <n v="2014"/>
    <x v="4"/>
    <n v="1"/>
    <x v="78"/>
    <x v="33346"/>
  </r>
  <r>
    <x v="17991"/>
    <s v="어깨"/>
    <x v="7"/>
    <n v="2015"/>
    <x v="4"/>
    <n v="5"/>
    <x v="295"/>
    <x v="33349"/>
  </r>
  <r>
    <x v="17991"/>
    <s v="어깨"/>
    <x v="7"/>
    <n v="2016"/>
    <x v="4"/>
    <n v="1"/>
    <x v="17"/>
    <x v="33346"/>
  </r>
  <r>
    <x v="17991"/>
    <s v="어깨"/>
    <x v="7"/>
    <n v="2018"/>
    <x v="4"/>
    <n v="2"/>
    <x v="224"/>
    <x v="33347"/>
  </r>
  <r>
    <x v="17991"/>
    <s v="어깨"/>
    <x v="7"/>
    <n v="2020"/>
    <x v="4"/>
    <n v="10"/>
    <x v="390"/>
    <x v="33354"/>
  </r>
  <r>
    <x v="17992"/>
    <s v="어깰"/>
    <x v="7"/>
    <n v="1995"/>
    <x v="2"/>
    <n v="2"/>
    <x v="363"/>
    <x v="33355"/>
  </r>
  <r>
    <x v="17992"/>
    <s v="어깰"/>
    <x v="7"/>
    <n v="2003"/>
    <x v="3"/>
    <n v="1"/>
    <x v="110"/>
    <x v="33356"/>
  </r>
  <r>
    <x v="17992"/>
    <s v="어깰"/>
    <x v="7"/>
    <n v="2016"/>
    <x v="4"/>
    <n v="1"/>
    <x v="17"/>
    <x v="33356"/>
  </r>
  <r>
    <x v="17992"/>
    <s v="어깰"/>
    <x v="7"/>
    <n v="2020"/>
    <x v="4"/>
    <n v="1"/>
    <x v="16"/>
    <x v="33356"/>
  </r>
  <r>
    <x v="17993"/>
    <s v="어눌한"/>
    <x v="8"/>
    <n v="2013"/>
    <x v="4"/>
    <n v="2"/>
    <x v="217"/>
    <x v="33357"/>
  </r>
  <r>
    <x v="17994"/>
    <s v="어느"/>
    <x v="9"/>
    <n v="1966"/>
    <x v="0"/>
    <n v="4"/>
    <x v="1136"/>
    <x v="33358"/>
  </r>
  <r>
    <x v="17994"/>
    <s v="어느"/>
    <x v="9"/>
    <n v="1969"/>
    <x v="0"/>
    <n v="2"/>
    <x v="194"/>
    <x v="33359"/>
  </r>
  <r>
    <x v="17994"/>
    <s v="어느"/>
    <x v="9"/>
    <n v="1970"/>
    <x v="5"/>
    <n v="1"/>
    <x v="99"/>
    <x v="33360"/>
  </r>
  <r>
    <x v="17994"/>
    <s v="어느"/>
    <x v="9"/>
    <n v="1971"/>
    <x v="5"/>
    <n v="2"/>
    <x v="159"/>
    <x v="33359"/>
  </r>
  <r>
    <x v="17994"/>
    <s v="어느"/>
    <x v="9"/>
    <n v="1972"/>
    <x v="5"/>
    <n v="1"/>
    <x v="192"/>
    <x v="33360"/>
  </r>
  <r>
    <x v="17994"/>
    <s v="어느"/>
    <x v="9"/>
    <n v="1976"/>
    <x v="5"/>
    <n v="1"/>
    <x v="1047"/>
    <x v="33360"/>
  </r>
  <r>
    <x v="17994"/>
    <s v="어느"/>
    <x v="9"/>
    <n v="1978"/>
    <x v="5"/>
    <n v="1"/>
    <x v="247"/>
    <x v="33360"/>
  </r>
  <r>
    <x v="17994"/>
    <s v="어느"/>
    <x v="9"/>
    <n v="1979"/>
    <x v="5"/>
    <n v="1"/>
    <x v="236"/>
    <x v="33360"/>
  </r>
  <r>
    <x v="17994"/>
    <s v="어느"/>
    <x v="9"/>
    <n v="1980"/>
    <x v="1"/>
    <n v="10"/>
    <x v="2044"/>
    <x v="33361"/>
  </r>
  <r>
    <x v="17994"/>
    <s v="어느"/>
    <x v="9"/>
    <n v="1981"/>
    <x v="1"/>
    <n v="2"/>
    <x v="1056"/>
    <x v="33359"/>
  </r>
  <r>
    <x v="17994"/>
    <s v="어느"/>
    <x v="9"/>
    <n v="1982"/>
    <x v="1"/>
    <n v="2"/>
    <x v="226"/>
    <x v="33359"/>
  </r>
  <r>
    <x v="17994"/>
    <s v="어느"/>
    <x v="9"/>
    <n v="1984"/>
    <x v="1"/>
    <n v="1"/>
    <x v="124"/>
    <x v="33360"/>
  </r>
  <r>
    <x v="17994"/>
    <s v="어느"/>
    <x v="9"/>
    <n v="1985"/>
    <x v="1"/>
    <n v="2"/>
    <x v="1028"/>
    <x v="33359"/>
  </r>
  <r>
    <x v="17994"/>
    <s v="어느"/>
    <x v="9"/>
    <n v="1986"/>
    <x v="1"/>
    <n v="2"/>
    <x v="1048"/>
    <x v="33359"/>
  </r>
  <r>
    <x v="17994"/>
    <s v="어느"/>
    <x v="9"/>
    <n v="1987"/>
    <x v="1"/>
    <n v="6"/>
    <x v="949"/>
    <x v="33362"/>
  </r>
  <r>
    <x v="17994"/>
    <s v="어느"/>
    <x v="9"/>
    <n v="1988"/>
    <x v="1"/>
    <n v="4"/>
    <x v="1029"/>
    <x v="33358"/>
  </r>
  <r>
    <x v="17994"/>
    <s v="어느"/>
    <x v="9"/>
    <n v="1989"/>
    <x v="1"/>
    <n v="4"/>
    <x v="1084"/>
    <x v="33358"/>
  </r>
  <r>
    <x v="17994"/>
    <s v="어느"/>
    <x v="9"/>
    <n v="1990"/>
    <x v="2"/>
    <n v="5"/>
    <x v="1062"/>
    <x v="33363"/>
  </r>
  <r>
    <x v="17994"/>
    <s v="어느"/>
    <x v="9"/>
    <n v="1991"/>
    <x v="2"/>
    <n v="5"/>
    <x v="1030"/>
    <x v="33363"/>
  </r>
  <r>
    <x v="17994"/>
    <s v="어느"/>
    <x v="9"/>
    <n v="1992"/>
    <x v="2"/>
    <n v="1"/>
    <x v="188"/>
    <x v="33360"/>
  </r>
  <r>
    <x v="17994"/>
    <s v="어느"/>
    <x v="9"/>
    <n v="1993"/>
    <x v="2"/>
    <n v="4"/>
    <x v="904"/>
    <x v="33358"/>
  </r>
  <r>
    <x v="17994"/>
    <s v="어느"/>
    <x v="9"/>
    <n v="1994"/>
    <x v="2"/>
    <n v="7"/>
    <x v="1226"/>
    <x v="33364"/>
  </r>
  <r>
    <x v="17994"/>
    <s v="어느"/>
    <x v="9"/>
    <n v="1995"/>
    <x v="2"/>
    <n v="5"/>
    <x v="1146"/>
    <x v="33363"/>
  </r>
  <r>
    <x v="17994"/>
    <s v="어느"/>
    <x v="9"/>
    <n v="1996"/>
    <x v="2"/>
    <n v="1"/>
    <x v="3"/>
    <x v="33360"/>
  </r>
  <r>
    <x v="17994"/>
    <s v="어느"/>
    <x v="9"/>
    <n v="1997"/>
    <x v="2"/>
    <n v="2"/>
    <x v="379"/>
    <x v="33359"/>
  </r>
  <r>
    <x v="17994"/>
    <s v="어느"/>
    <x v="9"/>
    <n v="1998"/>
    <x v="2"/>
    <n v="12"/>
    <x v="1253"/>
    <x v="33365"/>
  </r>
  <r>
    <x v="17994"/>
    <s v="어느"/>
    <x v="9"/>
    <n v="1999"/>
    <x v="2"/>
    <n v="4"/>
    <x v="167"/>
    <x v="33358"/>
  </r>
  <r>
    <x v="17994"/>
    <s v="어느"/>
    <x v="9"/>
    <n v="2000"/>
    <x v="3"/>
    <n v="6"/>
    <x v="690"/>
    <x v="33362"/>
  </r>
  <r>
    <x v="17994"/>
    <s v="어느"/>
    <x v="9"/>
    <n v="2001"/>
    <x v="3"/>
    <n v="4"/>
    <x v="333"/>
    <x v="33358"/>
  </r>
  <r>
    <x v="17994"/>
    <s v="어느"/>
    <x v="9"/>
    <n v="2002"/>
    <x v="3"/>
    <n v="4"/>
    <x v="369"/>
    <x v="33358"/>
  </r>
  <r>
    <x v="17994"/>
    <s v="어느"/>
    <x v="9"/>
    <n v="2003"/>
    <x v="3"/>
    <n v="3"/>
    <x v="185"/>
    <x v="33366"/>
  </r>
  <r>
    <x v="17994"/>
    <s v="어느"/>
    <x v="9"/>
    <n v="2004"/>
    <x v="3"/>
    <n v="6"/>
    <x v="171"/>
    <x v="33362"/>
  </r>
  <r>
    <x v="17994"/>
    <s v="어느"/>
    <x v="9"/>
    <n v="2005"/>
    <x v="3"/>
    <n v="1"/>
    <x v="14"/>
    <x v="33360"/>
  </r>
  <r>
    <x v="17994"/>
    <s v="어느"/>
    <x v="9"/>
    <n v="2007"/>
    <x v="3"/>
    <n v="5"/>
    <x v="95"/>
    <x v="33363"/>
  </r>
  <r>
    <x v="17994"/>
    <s v="어느"/>
    <x v="9"/>
    <n v="2008"/>
    <x v="3"/>
    <n v="5"/>
    <x v="394"/>
    <x v="33363"/>
  </r>
  <r>
    <x v="17994"/>
    <s v="어느"/>
    <x v="9"/>
    <n v="2010"/>
    <x v="4"/>
    <n v="2"/>
    <x v="233"/>
    <x v="33359"/>
  </r>
  <r>
    <x v="17994"/>
    <s v="어느"/>
    <x v="9"/>
    <n v="2012"/>
    <x v="4"/>
    <n v="1"/>
    <x v="77"/>
    <x v="33360"/>
  </r>
  <r>
    <x v="17994"/>
    <s v="어느"/>
    <x v="9"/>
    <n v="2013"/>
    <x v="4"/>
    <n v="3"/>
    <x v="235"/>
    <x v="33366"/>
  </r>
  <r>
    <x v="17994"/>
    <s v="어느"/>
    <x v="9"/>
    <n v="2014"/>
    <x v="4"/>
    <n v="3"/>
    <x v="227"/>
    <x v="33366"/>
  </r>
  <r>
    <x v="17994"/>
    <s v="어느"/>
    <x v="9"/>
    <n v="2015"/>
    <x v="4"/>
    <n v="2"/>
    <x v="79"/>
    <x v="33359"/>
  </r>
  <r>
    <x v="17994"/>
    <s v="어느"/>
    <x v="9"/>
    <n v="2016"/>
    <x v="4"/>
    <n v="5"/>
    <x v="396"/>
    <x v="33363"/>
  </r>
  <r>
    <x v="17994"/>
    <s v="어느"/>
    <x v="9"/>
    <n v="2018"/>
    <x v="4"/>
    <n v="4"/>
    <x v="311"/>
    <x v="33358"/>
  </r>
  <r>
    <x v="17994"/>
    <s v="어느"/>
    <x v="9"/>
    <n v="2019"/>
    <x v="4"/>
    <n v="1"/>
    <x v="148"/>
    <x v="33360"/>
  </r>
  <r>
    <x v="17994"/>
    <s v="어느"/>
    <x v="9"/>
    <n v="2020"/>
    <x v="4"/>
    <n v="4"/>
    <x v="29"/>
    <x v="33358"/>
  </r>
  <r>
    <x v="17995"/>
    <s v="어느"/>
    <x v="10"/>
    <n v="1964"/>
    <x v="0"/>
    <n v="2"/>
    <x v="244"/>
    <x v="33359"/>
  </r>
  <r>
    <x v="17995"/>
    <s v="어느"/>
    <x v="10"/>
    <n v="1967"/>
    <x v="0"/>
    <n v="2"/>
    <x v="1023"/>
    <x v="33359"/>
  </r>
  <r>
    <x v="17995"/>
    <s v="어느"/>
    <x v="10"/>
    <n v="1971"/>
    <x v="5"/>
    <n v="2"/>
    <x v="159"/>
    <x v="33359"/>
  </r>
  <r>
    <x v="17995"/>
    <s v="어느"/>
    <x v="10"/>
    <n v="1974"/>
    <x v="5"/>
    <n v="2"/>
    <x v="1078"/>
    <x v="33359"/>
  </r>
  <r>
    <x v="17995"/>
    <s v="어느"/>
    <x v="10"/>
    <n v="1976"/>
    <x v="5"/>
    <n v="2"/>
    <x v="1025"/>
    <x v="33359"/>
  </r>
  <r>
    <x v="17995"/>
    <s v="어느"/>
    <x v="10"/>
    <n v="1979"/>
    <x v="5"/>
    <n v="1"/>
    <x v="236"/>
    <x v="33360"/>
  </r>
  <r>
    <x v="17995"/>
    <s v="어느"/>
    <x v="10"/>
    <n v="1980"/>
    <x v="1"/>
    <n v="1"/>
    <x v="1085"/>
    <x v="33360"/>
  </r>
  <r>
    <x v="17995"/>
    <s v="어느"/>
    <x v="10"/>
    <n v="1982"/>
    <x v="1"/>
    <n v="3"/>
    <x v="1044"/>
    <x v="33366"/>
  </r>
  <r>
    <x v="17995"/>
    <s v="어느"/>
    <x v="10"/>
    <n v="1983"/>
    <x v="1"/>
    <n v="4"/>
    <x v="1180"/>
    <x v="33358"/>
  </r>
  <r>
    <x v="17995"/>
    <s v="어느"/>
    <x v="10"/>
    <n v="1984"/>
    <x v="1"/>
    <n v="5"/>
    <x v="1061"/>
    <x v="33363"/>
  </r>
  <r>
    <x v="17995"/>
    <s v="어느"/>
    <x v="10"/>
    <n v="1986"/>
    <x v="1"/>
    <n v="3"/>
    <x v="125"/>
    <x v="33366"/>
  </r>
  <r>
    <x v="17995"/>
    <s v="어느"/>
    <x v="10"/>
    <n v="1987"/>
    <x v="1"/>
    <n v="1"/>
    <x v="93"/>
    <x v="33360"/>
  </r>
  <r>
    <x v="17995"/>
    <s v="어느"/>
    <x v="10"/>
    <n v="1988"/>
    <x v="1"/>
    <n v="1"/>
    <x v="127"/>
    <x v="33360"/>
  </r>
  <r>
    <x v="17995"/>
    <s v="어느"/>
    <x v="10"/>
    <n v="1990"/>
    <x v="2"/>
    <n v="2"/>
    <x v="427"/>
    <x v="33359"/>
  </r>
  <r>
    <x v="17995"/>
    <s v="어느"/>
    <x v="10"/>
    <n v="1991"/>
    <x v="2"/>
    <n v="2"/>
    <x v="164"/>
    <x v="33359"/>
  </r>
  <r>
    <x v="17995"/>
    <s v="어느"/>
    <x v="10"/>
    <n v="1994"/>
    <x v="2"/>
    <n v="5"/>
    <x v="1137"/>
    <x v="33363"/>
  </r>
  <r>
    <x v="17995"/>
    <s v="어느"/>
    <x v="10"/>
    <n v="1995"/>
    <x v="2"/>
    <n v="2"/>
    <x v="363"/>
    <x v="33359"/>
  </r>
  <r>
    <x v="17995"/>
    <s v="어느"/>
    <x v="10"/>
    <n v="1997"/>
    <x v="2"/>
    <n v="3"/>
    <x v="289"/>
    <x v="33366"/>
  </r>
  <r>
    <x v="17995"/>
    <s v="어느"/>
    <x v="10"/>
    <n v="1998"/>
    <x v="2"/>
    <n v="3"/>
    <x v="558"/>
    <x v="33366"/>
  </r>
  <r>
    <x v="17995"/>
    <s v="어느"/>
    <x v="10"/>
    <n v="1999"/>
    <x v="2"/>
    <n v="2"/>
    <x v="261"/>
    <x v="33359"/>
  </r>
  <r>
    <x v="17995"/>
    <s v="어느"/>
    <x v="10"/>
    <n v="2001"/>
    <x v="3"/>
    <n v="1"/>
    <x v="4"/>
    <x v="33360"/>
  </r>
  <r>
    <x v="17995"/>
    <s v="어느"/>
    <x v="10"/>
    <n v="2002"/>
    <x v="3"/>
    <n v="6"/>
    <x v="190"/>
    <x v="33362"/>
  </r>
  <r>
    <x v="17995"/>
    <s v="어느"/>
    <x v="10"/>
    <n v="2003"/>
    <x v="3"/>
    <n v="2"/>
    <x v="208"/>
    <x v="33359"/>
  </r>
  <r>
    <x v="17995"/>
    <s v="어느"/>
    <x v="10"/>
    <n v="2008"/>
    <x v="3"/>
    <n v="1"/>
    <x v="209"/>
    <x v="33360"/>
  </r>
  <r>
    <x v="17996"/>
    <s v="어느덧"/>
    <x v="8"/>
    <n v="1983"/>
    <x v="1"/>
    <n v="1"/>
    <x v="91"/>
    <x v="33367"/>
  </r>
  <r>
    <x v="17996"/>
    <s v="어느덧"/>
    <x v="8"/>
    <n v="1984"/>
    <x v="1"/>
    <n v="2"/>
    <x v="737"/>
    <x v="33368"/>
  </r>
  <r>
    <x v="17996"/>
    <s v="어느덧"/>
    <x v="8"/>
    <n v="1989"/>
    <x v="1"/>
    <n v="2"/>
    <x v="851"/>
    <x v="33368"/>
  </r>
  <r>
    <x v="17996"/>
    <s v="어느덧"/>
    <x v="8"/>
    <n v="1994"/>
    <x v="2"/>
    <n v="3"/>
    <x v="154"/>
    <x v="33369"/>
  </r>
  <r>
    <x v="17996"/>
    <s v="어느덧"/>
    <x v="8"/>
    <n v="1999"/>
    <x v="2"/>
    <n v="1"/>
    <x v="259"/>
    <x v="33367"/>
  </r>
  <r>
    <x v="17996"/>
    <s v="어느덧"/>
    <x v="8"/>
    <n v="2002"/>
    <x v="3"/>
    <n v="1"/>
    <x v="13"/>
    <x v="33367"/>
  </r>
  <r>
    <x v="17996"/>
    <s v="어느덧"/>
    <x v="8"/>
    <n v="2003"/>
    <x v="3"/>
    <n v="1"/>
    <x v="110"/>
    <x v="33367"/>
  </r>
  <r>
    <x v="17996"/>
    <s v="어느덧"/>
    <x v="8"/>
    <n v="2006"/>
    <x v="3"/>
    <n v="1"/>
    <x v="9"/>
    <x v="33367"/>
  </r>
  <r>
    <x v="17996"/>
    <s v="어느덧"/>
    <x v="8"/>
    <n v="2010"/>
    <x v="4"/>
    <n v="3"/>
    <x v="176"/>
    <x v="33369"/>
  </r>
  <r>
    <x v="17996"/>
    <s v="어느덧"/>
    <x v="8"/>
    <n v="2018"/>
    <x v="4"/>
    <n v="1"/>
    <x v="27"/>
    <x v="33367"/>
  </r>
  <r>
    <x v="17997"/>
    <s v="어느새"/>
    <x v="8"/>
    <n v="1972"/>
    <x v="5"/>
    <n v="1"/>
    <x v="192"/>
    <x v="33370"/>
  </r>
  <r>
    <x v="17997"/>
    <s v="어느새"/>
    <x v="8"/>
    <n v="1973"/>
    <x v="5"/>
    <n v="1"/>
    <x v="58"/>
    <x v="33370"/>
  </r>
  <r>
    <x v="17997"/>
    <s v="어느새"/>
    <x v="8"/>
    <n v="1974"/>
    <x v="5"/>
    <n v="1"/>
    <x v="59"/>
    <x v="33370"/>
  </r>
  <r>
    <x v="17997"/>
    <s v="어느새"/>
    <x v="8"/>
    <n v="1976"/>
    <x v="5"/>
    <n v="1"/>
    <x v="1047"/>
    <x v="33370"/>
  </r>
  <r>
    <x v="17997"/>
    <s v="어느새"/>
    <x v="8"/>
    <n v="1977"/>
    <x v="5"/>
    <n v="6"/>
    <x v="1371"/>
    <x v="33371"/>
  </r>
  <r>
    <x v="17997"/>
    <s v="어느새"/>
    <x v="8"/>
    <n v="1978"/>
    <x v="5"/>
    <n v="2"/>
    <x v="100"/>
    <x v="33372"/>
  </r>
  <r>
    <x v="17997"/>
    <s v="어느새"/>
    <x v="8"/>
    <n v="1980"/>
    <x v="1"/>
    <n v="2"/>
    <x v="248"/>
    <x v="33372"/>
  </r>
  <r>
    <x v="17997"/>
    <s v="어느새"/>
    <x v="8"/>
    <n v="1982"/>
    <x v="1"/>
    <n v="2"/>
    <x v="226"/>
    <x v="33372"/>
  </r>
  <r>
    <x v="17997"/>
    <s v="어느새"/>
    <x v="8"/>
    <n v="1985"/>
    <x v="1"/>
    <n v="3"/>
    <x v="92"/>
    <x v="33373"/>
  </r>
  <r>
    <x v="17997"/>
    <s v="어느새"/>
    <x v="8"/>
    <n v="1986"/>
    <x v="1"/>
    <n v="2"/>
    <x v="1048"/>
    <x v="33372"/>
  </r>
  <r>
    <x v="17997"/>
    <s v="어느새"/>
    <x v="8"/>
    <n v="1987"/>
    <x v="1"/>
    <n v="7"/>
    <x v="1157"/>
    <x v="33374"/>
  </r>
  <r>
    <x v="17997"/>
    <s v="어느새"/>
    <x v="8"/>
    <n v="1988"/>
    <x v="1"/>
    <n v="2"/>
    <x v="1049"/>
    <x v="33372"/>
  </r>
  <r>
    <x v="17997"/>
    <s v="어느새"/>
    <x v="8"/>
    <n v="1989"/>
    <x v="1"/>
    <n v="1"/>
    <x v="64"/>
    <x v="33370"/>
  </r>
  <r>
    <x v="17997"/>
    <s v="어느새"/>
    <x v="8"/>
    <n v="1990"/>
    <x v="2"/>
    <n v="17"/>
    <x v="1212"/>
    <x v="33375"/>
  </r>
  <r>
    <x v="17997"/>
    <s v="어느새"/>
    <x v="8"/>
    <n v="1991"/>
    <x v="2"/>
    <n v="1"/>
    <x v="105"/>
    <x v="33370"/>
  </r>
  <r>
    <x v="17997"/>
    <s v="어느새"/>
    <x v="8"/>
    <n v="1993"/>
    <x v="2"/>
    <n v="2"/>
    <x v="358"/>
    <x v="33372"/>
  </r>
  <r>
    <x v="17997"/>
    <s v="어느새"/>
    <x v="8"/>
    <n v="1994"/>
    <x v="2"/>
    <n v="4"/>
    <x v="631"/>
    <x v="33376"/>
  </r>
  <r>
    <x v="17997"/>
    <s v="어느새"/>
    <x v="8"/>
    <n v="1995"/>
    <x v="2"/>
    <n v="2"/>
    <x v="363"/>
    <x v="33372"/>
  </r>
  <r>
    <x v="17997"/>
    <s v="어느새"/>
    <x v="8"/>
    <n v="1996"/>
    <x v="2"/>
    <n v="4"/>
    <x v="347"/>
    <x v="33376"/>
  </r>
  <r>
    <x v="17997"/>
    <s v="어느새"/>
    <x v="8"/>
    <n v="1998"/>
    <x v="2"/>
    <n v="4"/>
    <x v="397"/>
    <x v="33376"/>
  </r>
  <r>
    <x v="17997"/>
    <s v="어느새"/>
    <x v="8"/>
    <n v="1999"/>
    <x v="2"/>
    <n v="2"/>
    <x v="261"/>
    <x v="33372"/>
  </r>
  <r>
    <x v="17997"/>
    <s v="어느새"/>
    <x v="8"/>
    <n v="2000"/>
    <x v="3"/>
    <n v="1"/>
    <x v="153"/>
    <x v="33370"/>
  </r>
  <r>
    <x v="17997"/>
    <s v="어느새"/>
    <x v="8"/>
    <n v="2001"/>
    <x v="3"/>
    <n v="1"/>
    <x v="4"/>
    <x v="33370"/>
  </r>
  <r>
    <x v="17997"/>
    <s v="어느새"/>
    <x v="8"/>
    <n v="2002"/>
    <x v="3"/>
    <n v="4"/>
    <x v="369"/>
    <x v="33376"/>
  </r>
  <r>
    <x v="17997"/>
    <s v="어느새"/>
    <x v="8"/>
    <n v="2003"/>
    <x v="3"/>
    <n v="3"/>
    <x v="185"/>
    <x v="33373"/>
  </r>
  <r>
    <x v="17997"/>
    <s v="어느새"/>
    <x v="8"/>
    <n v="2004"/>
    <x v="3"/>
    <n v="4"/>
    <x v="389"/>
    <x v="33376"/>
  </r>
  <r>
    <x v="17997"/>
    <s v="어느새"/>
    <x v="8"/>
    <n v="2005"/>
    <x v="3"/>
    <n v="4"/>
    <x v="172"/>
    <x v="33376"/>
  </r>
  <r>
    <x v="17997"/>
    <s v="어느새"/>
    <x v="8"/>
    <n v="2006"/>
    <x v="3"/>
    <n v="1"/>
    <x v="9"/>
    <x v="33370"/>
  </r>
  <r>
    <x v="17997"/>
    <s v="어느새"/>
    <x v="8"/>
    <n v="2007"/>
    <x v="3"/>
    <n v="2"/>
    <x v="94"/>
    <x v="33372"/>
  </r>
  <r>
    <x v="17997"/>
    <s v="어느새"/>
    <x v="8"/>
    <n v="2008"/>
    <x v="3"/>
    <n v="5"/>
    <x v="394"/>
    <x v="33377"/>
  </r>
  <r>
    <x v="17997"/>
    <s v="어느새"/>
    <x v="8"/>
    <n v="2009"/>
    <x v="3"/>
    <n v="2"/>
    <x v="141"/>
    <x v="33372"/>
  </r>
  <r>
    <x v="17997"/>
    <s v="어느새"/>
    <x v="8"/>
    <n v="2010"/>
    <x v="4"/>
    <n v="1"/>
    <x v="15"/>
    <x v="33370"/>
  </r>
  <r>
    <x v="17997"/>
    <s v="어느새"/>
    <x v="8"/>
    <n v="2011"/>
    <x v="4"/>
    <n v="3"/>
    <x v="221"/>
    <x v="33373"/>
  </r>
  <r>
    <x v="17997"/>
    <s v="어느새"/>
    <x v="8"/>
    <n v="2012"/>
    <x v="4"/>
    <n v="3"/>
    <x v="314"/>
    <x v="33373"/>
  </r>
  <r>
    <x v="17997"/>
    <s v="어느새"/>
    <x v="8"/>
    <n v="2013"/>
    <x v="4"/>
    <n v="1"/>
    <x v="179"/>
    <x v="33370"/>
  </r>
  <r>
    <x v="17997"/>
    <s v="어느새"/>
    <x v="8"/>
    <n v="2014"/>
    <x v="4"/>
    <n v="4"/>
    <x v="378"/>
    <x v="33376"/>
  </r>
  <r>
    <x v="17997"/>
    <s v="어느새"/>
    <x v="8"/>
    <n v="2015"/>
    <x v="4"/>
    <n v="4"/>
    <x v="297"/>
    <x v="33376"/>
  </r>
  <r>
    <x v="17997"/>
    <s v="어느새"/>
    <x v="8"/>
    <n v="2016"/>
    <x v="4"/>
    <n v="1"/>
    <x v="17"/>
    <x v="33370"/>
  </r>
  <r>
    <x v="17997"/>
    <s v="어느새"/>
    <x v="8"/>
    <n v="2017"/>
    <x v="4"/>
    <n v="2"/>
    <x v="223"/>
    <x v="33372"/>
  </r>
  <r>
    <x v="17997"/>
    <s v="어느새"/>
    <x v="8"/>
    <n v="2018"/>
    <x v="4"/>
    <n v="1"/>
    <x v="27"/>
    <x v="33370"/>
  </r>
  <r>
    <x v="17998"/>
    <s v="어느새부턴"/>
    <x v="8"/>
    <n v="2016"/>
    <x v="4"/>
    <n v="1"/>
    <x v="17"/>
    <x v="33378"/>
  </r>
  <r>
    <x v="17999"/>
    <s v="어느샌가"/>
    <x v="8"/>
    <n v="1989"/>
    <x v="1"/>
    <n v="2"/>
    <x v="851"/>
    <x v="33379"/>
  </r>
  <r>
    <x v="17999"/>
    <s v="어느샌가"/>
    <x v="8"/>
    <n v="2000"/>
    <x v="3"/>
    <n v="1"/>
    <x v="153"/>
    <x v="33380"/>
  </r>
  <r>
    <x v="17999"/>
    <s v="어느샌가"/>
    <x v="8"/>
    <n v="2003"/>
    <x v="3"/>
    <n v="2"/>
    <x v="208"/>
    <x v="33379"/>
  </r>
  <r>
    <x v="17999"/>
    <s v="어느샌가"/>
    <x v="8"/>
    <n v="2004"/>
    <x v="3"/>
    <n v="1"/>
    <x v="214"/>
    <x v="33380"/>
  </r>
  <r>
    <x v="17999"/>
    <s v="어느샌가"/>
    <x v="8"/>
    <n v="2012"/>
    <x v="4"/>
    <n v="1"/>
    <x v="77"/>
    <x v="33380"/>
  </r>
  <r>
    <x v="17999"/>
    <s v="어느샌가"/>
    <x v="8"/>
    <n v="2020"/>
    <x v="4"/>
    <n v="1"/>
    <x v="16"/>
    <x v="33380"/>
  </r>
  <r>
    <x v="18000"/>
    <s v="어는"/>
    <x v="10"/>
    <n v="1985"/>
    <x v="1"/>
    <n v="1"/>
    <x v="61"/>
    <x v="33381"/>
  </r>
  <r>
    <x v="18001"/>
    <s v="어데"/>
    <x v="7"/>
    <n v="1964"/>
    <x v="0"/>
    <n v="2"/>
    <x v="244"/>
    <x v="33382"/>
  </r>
  <r>
    <x v="18001"/>
    <s v="어데"/>
    <x v="7"/>
    <n v="1965"/>
    <x v="0"/>
    <n v="6"/>
    <x v="1101"/>
    <x v="33383"/>
  </r>
  <r>
    <x v="18001"/>
    <s v="어데"/>
    <x v="7"/>
    <n v="1972"/>
    <x v="5"/>
    <n v="4"/>
    <x v="955"/>
    <x v="33384"/>
  </r>
  <r>
    <x v="18001"/>
    <s v="어데"/>
    <x v="7"/>
    <n v="1973"/>
    <x v="5"/>
    <n v="2"/>
    <x v="121"/>
    <x v="33382"/>
  </r>
  <r>
    <x v="18001"/>
    <s v="어데"/>
    <x v="7"/>
    <n v="1974"/>
    <x v="5"/>
    <n v="1"/>
    <x v="59"/>
    <x v="33385"/>
  </r>
  <r>
    <x v="18001"/>
    <s v="어데"/>
    <x v="7"/>
    <n v="1996"/>
    <x v="2"/>
    <n v="3"/>
    <x v="231"/>
    <x v="33386"/>
  </r>
  <r>
    <x v="18002"/>
    <s v="어데가"/>
    <x v="7"/>
    <n v="1984"/>
    <x v="1"/>
    <n v="1"/>
    <x v="124"/>
    <x v="33387"/>
  </r>
  <r>
    <x v="18003"/>
    <s v="어데론"/>
    <x v="7"/>
    <n v="1971"/>
    <x v="5"/>
    <n v="1"/>
    <x v="958"/>
    <x v="33388"/>
  </r>
  <r>
    <x v="18003"/>
    <s v="어데론"/>
    <x v="7"/>
    <n v="1989"/>
    <x v="1"/>
    <n v="1"/>
    <x v="64"/>
    <x v="33388"/>
  </r>
  <r>
    <x v="18004"/>
    <s v="어데선"/>
    <x v="7"/>
    <n v="1974"/>
    <x v="5"/>
    <n v="2"/>
    <x v="1078"/>
    <x v="33389"/>
  </r>
  <r>
    <x v="18005"/>
    <s v="어도"/>
    <x v="7"/>
    <n v="1966"/>
    <x v="0"/>
    <n v="1"/>
    <x v="1057"/>
    <x v="33390"/>
  </r>
  <r>
    <x v="18005"/>
    <s v="어도"/>
    <x v="7"/>
    <n v="1971"/>
    <x v="5"/>
    <n v="1"/>
    <x v="958"/>
    <x v="33390"/>
  </r>
  <r>
    <x v="18005"/>
    <s v="어도"/>
    <x v="7"/>
    <n v="1984"/>
    <x v="1"/>
    <n v="4"/>
    <x v="946"/>
    <x v="33391"/>
  </r>
  <r>
    <x v="18005"/>
    <s v="어도"/>
    <x v="7"/>
    <n v="1985"/>
    <x v="1"/>
    <n v="2"/>
    <x v="1028"/>
    <x v="33392"/>
  </r>
  <r>
    <x v="18005"/>
    <s v="어도"/>
    <x v="7"/>
    <n v="1986"/>
    <x v="1"/>
    <n v="1"/>
    <x v="62"/>
    <x v="33390"/>
  </r>
  <r>
    <x v="18005"/>
    <s v="어도"/>
    <x v="7"/>
    <n v="1987"/>
    <x v="1"/>
    <n v="1"/>
    <x v="93"/>
    <x v="33390"/>
  </r>
  <r>
    <x v="18005"/>
    <s v="어도"/>
    <x v="7"/>
    <n v="1989"/>
    <x v="1"/>
    <n v="1"/>
    <x v="64"/>
    <x v="33390"/>
  </r>
  <r>
    <x v="18005"/>
    <s v="어도"/>
    <x v="7"/>
    <n v="1997"/>
    <x v="2"/>
    <n v="3"/>
    <x v="289"/>
    <x v="33393"/>
  </r>
  <r>
    <x v="18005"/>
    <s v="어도"/>
    <x v="7"/>
    <n v="1999"/>
    <x v="2"/>
    <n v="1"/>
    <x v="259"/>
    <x v="33390"/>
  </r>
  <r>
    <x v="18005"/>
    <s v="어도"/>
    <x v="7"/>
    <n v="2002"/>
    <x v="3"/>
    <n v="3"/>
    <x v="268"/>
    <x v="33393"/>
  </r>
  <r>
    <x v="18005"/>
    <s v="어도"/>
    <x v="7"/>
    <n v="2003"/>
    <x v="3"/>
    <n v="1"/>
    <x v="110"/>
    <x v="33390"/>
  </r>
  <r>
    <x v="18005"/>
    <s v="어도"/>
    <x v="7"/>
    <n v="2004"/>
    <x v="3"/>
    <n v="1"/>
    <x v="214"/>
    <x v="33390"/>
  </r>
  <r>
    <x v="18005"/>
    <s v="어도"/>
    <x v="7"/>
    <n v="2006"/>
    <x v="3"/>
    <n v="4"/>
    <x v="337"/>
    <x v="33391"/>
  </r>
  <r>
    <x v="18005"/>
    <s v="어도"/>
    <x v="7"/>
    <n v="2007"/>
    <x v="3"/>
    <n v="1"/>
    <x v="96"/>
    <x v="33390"/>
  </r>
  <r>
    <x v="18005"/>
    <s v="어도"/>
    <x v="7"/>
    <n v="2008"/>
    <x v="3"/>
    <n v="1"/>
    <x v="209"/>
    <x v="33390"/>
  </r>
  <r>
    <x v="18005"/>
    <s v="어도"/>
    <x v="7"/>
    <n v="2009"/>
    <x v="3"/>
    <n v="1"/>
    <x v="23"/>
    <x v="33390"/>
  </r>
  <r>
    <x v="18005"/>
    <s v="어도"/>
    <x v="7"/>
    <n v="2019"/>
    <x v="4"/>
    <n v="1"/>
    <x v="148"/>
    <x v="33390"/>
  </r>
  <r>
    <x v="18006"/>
    <s v="어두두워져"/>
    <x v="7"/>
    <n v="2010"/>
    <x v="4"/>
    <n v="1"/>
    <x v="15"/>
    <x v="33394"/>
  </r>
  <r>
    <x v="18007"/>
    <s v="어두움"/>
    <x v="7"/>
    <n v="1989"/>
    <x v="1"/>
    <n v="4"/>
    <x v="1084"/>
    <x v="33395"/>
  </r>
  <r>
    <x v="18007"/>
    <s v="어두움"/>
    <x v="7"/>
    <n v="1995"/>
    <x v="2"/>
    <n v="2"/>
    <x v="363"/>
    <x v="33396"/>
  </r>
  <r>
    <x v="18007"/>
    <s v="어두움"/>
    <x v="7"/>
    <n v="1998"/>
    <x v="2"/>
    <n v="2"/>
    <x v="134"/>
    <x v="33396"/>
  </r>
  <r>
    <x v="18008"/>
    <s v="어두워"/>
    <x v="8"/>
    <n v="1998"/>
    <x v="2"/>
    <n v="1"/>
    <x v="274"/>
    <x v="33397"/>
  </r>
  <r>
    <x v="18008"/>
    <s v="어두워"/>
    <x v="8"/>
    <n v="2006"/>
    <x v="3"/>
    <n v="1"/>
    <x v="9"/>
    <x v="33397"/>
  </r>
  <r>
    <x v="18009"/>
    <s v="어두워야해"/>
    <x v="8"/>
    <n v="1996"/>
    <x v="2"/>
    <n v="1"/>
    <x v="3"/>
    <x v="33398"/>
  </r>
  <r>
    <x v="18010"/>
    <s v="어두워져"/>
    <x v="6"/>
    <n v="1982"/>
    <x v="1"/>
    <n v="1"/>
    <x v="210"/>
    <x v="33399"/>
  </r>
  <r>
    <x v="18011"/>
    <s v="어두워져만"/>
    <x v="6"/>
    <n v="1990"/>
    <x v="2"/>
    <n v="1"/>
    <x v="104"/>
    <x v="33400"/>
  </r>
  <r>
    <x v="18012"/>
    <s v="어두워지고"/>
    <x v="6"/>
    <n v="2011"/>
    <x v="4"/>
    <n v="1"/>
    <x v="24"/>
    <x v="33401"/>
  </r>
  <r>
    <x v="18013"/>
    <s v="어두워지는"/>
    <x v="6"/>
    <n v="2011"/>
    <x v="4"/>
    <n v="1"/>
    <x v="24"/>
    <x v="33402"/>
  </r>
  <r>
    <x v="18014"/>
    <s v="어두워지면"/>
    <x v="6"/>
    <n v="1985"/>
    <x v="1"/>
    <n v="2"/>
    <x v="1028"/>
    <x v="33403"/>
  </r>
  <r>
    <x v="18015"/>
    <s v="어두워진"/>
    <x v="6"/>
    <n v="1986"/>
    <x v="1"/>
    <n v="1"/>
    <x v="62"/>
    <x v="33404"/>
  </r>
  <r>
    <x v="18015"/>
    <s v="어두워진"/>
    <x v="6"/>
    <n v="1993"/>
    <x v="2"/>
    <n v="1"/>
    <x v="32"/>
    <x v="33404"/>
  </r>
  <r>
    <x v="18015"/>
    <s v="어두워진"/>
    <x v="6"/>
    <n v="1998"/>
    <x v="2"/>
    <n v="2"/>
    <x v="134"/>
    <x v="33405"/>
  </r>
  <r>
    <x v="18015"/>
    <s v="어두워진"/>
    <x v="6"/>
    <n v="1999"/>
    <x v="2"/>
    <n v="1"/>
    <x v="259"/>
    <x v="33404"/>
  </r>
  <r>
    <x v="18015"/>
    <s v="어두워진"/>
    <x v="6"/>
    <n v="2018"/>
    <x v="4"/>
    <n v="1"/>
    <x v="27"/>
    <x v="33404"/>
  </r>
  <r>
    <x v="18016"/>
    <s v="어두웠던"/>
    <x v="8"/>
    <n v="1989"/>
    <x v="1"/>
    <n v="2"/>
    <x v="851"/>
    <x v="33406"/>
  </r>
  <r>
    <x v="18016"/>
    <s v="어두웠던"/>
    <x v="8"/>
    <n v="1998"/>
    <x v="2"/>
    <n v="1"/>
    <x v="274"/>
    <x v="33407"/>
  </r>
  <r>
    <x v="18016"/>
    <s v="어두웠던"/>
    <x v="8"/>
    <n v="1999"/>
    <x v="2"/>
    <n v="1"/>
    <x v="259"/>
    <x v="33407"/>
  </r>
  <r>
    <x v="18016"/>
    <s v="어두웠던"/>
    <x v="8"/>
    <n v="2009"/>
    <x v="3"/>
    <n v="1"/>
    <x v="23"/>
    <x v="33407"/>
  </r>
  <r>
    <x v="18016"/>
    <s v="어두웠던"/>
    <x v="8"/>
    <n v="2017"/>
    <x v="4"/>
    <n v="1"/>
    <x v="26"/>
    <x v="33407"/>
  </r>
  <r>
    <x v="18017"/>
    <s v="어둑"/>
    <x v="7"/>
    <n v="1989"/>
    <x v="1"/>
    <n v="1"/>
    <x v="64"/>
    <x v="33408"/>
  </r>
  <r>
    <x v="18018"/>
    <s v="어둑해진"/>
    <x v="8"/>
    <n v="1989"/>
    <x v="1"/>
    <n v="1"/>
    <x v="64"/>
    <x v="33409"/>
  </r>
  <r>
    <x v="18018"/>
    <s v="어둑해진"/>
    <x v="8"/>
    <n v="2011"/>
    <x v="4"/>
    <n v="1"/>
    <x v="24"/>
    <x v="33409"/>
  </r>
  <r>
    <x v="18019"/>
    <s v="어둔"/>
    <x v="7"/>
    <n v="1985"/>
    <x v="1"/>
    <n v="1"/>
    <x v="61"/>
    <x v="33410"/>
  </r>
  <r>
    <x v="18019"/>
    <s v="어둔"/>
    <x v="7"/>
    <n v="1989"/>
    <x v="1"/>
    <n v="1"/>
    <x v="64"/>
    <x v="33410"/>
  </r>
  <r>
    <x v="18019"/>
    <s v="어둔"/>
    <x v="7"/>
    <n v="1993"/>
    <x v="2"/>
    <n v="2"/>
    <x v="358"/>
    <x v="33411"/>
  </r>
  <r>
    <x v="18019"/>
    <s v="어둔"/>
    <x v="7"/>
    <n v="2010"/>
    <x v="4"/>
    <n v="1"/>
    <x v="15"/>
    <x v="33410"/>
  </r>
  <r>
    <x v="18019"/>
    <s v="어둔"/>
    <x v="7"/>
    <n v="2015"/>
    <x v="4"/>
    <n v="1"/>
    <x v="222"/>
    <x v="33410"/>
  </r>
  <r>
    <x v="18019"/>
    <s v="어둔"/>
    <x v="7"/>
    <n v="2016"/>
    <x v="4"/>
    <n v="1"/>
    <x v="17"/>
    <x v="33410"/>
  </r>
  <r>
    <x v="18020"/>
    <s v="어둠"/>
    <x v="7"/>
    <n v="1974"/>
    <x v="5"/>
    <n v="2"/>
    <x v="1078"/>
    <x v="33412"/>
  </r>
  <r>
    <x v="18020"/>
    <s v="어둠"/>
    <x v="7"/>
    <n v="1975"/>
    <x v="5"/>
    <n v="1"/>
    <x v="193"/>
    <x v="33413"/>
  </r>
  <r>
    <x v="18020"/>
    <s v="어둠"/>
    <x v="7"/>
    <n v="1977"/>
    <x v="5"/>
    <n v="2"/>
    <x v="1055"/>
    <x v="33412"/>
  </r>
  <r>
    <x v="18020"/>
    <s v="어둠"/>
    <x v="7"/>
    <n v="1981"/>
    <x v="1"/>
    <n v="12"/>
    <x v="1948"/>
    <x v="33414"/>
  </r>
  <r>
    <x v="18020"/>
    <s v="어둠"/>
    <x v="7"/>
    <n v="1982"/>
    <x v="1"/>
    <n v="4"/>
    <x v="1054"/>
    <x v="33415"/>
  </r>
  <r>
    <x v="18020"/>
    <s v="어둠"/>
    <x v="7"/>
    <n v="1984"/>
    <x v="1"/>
    <n v="8"/>
    <x v="1223"/>
    <x v="33416"/>
  </r>
  <r>
    <x v="18020"/>
    <s v="어둠"/>
    <x v="7"/>
    <n v="1985"/>
    <x v="1"/>
    <n v="9"/>
    <x v="947"/>
    <x v="33417"/>
  </r>
  <r>
    <x v="18020"/>
    <s v="어둠"/>
    <x v="7"/>
    <n v="1986"/>
    <x v="1"/>
    <n v="8"/>
    <x v="948"/>
    <x v="33416"/>
  </r>
  <r>
    <x v="18020"/>
    <s v="어둠"/>
    <x v="7"/>
    <n v="1987"/>
    <x v="1"/>
    <n v="2"/>
    <x v="1033"/>
    <x v="33412"/>
  </r>
  <r>
    <x v="18020"/>
    <s v="어둠"/>
    <x v="7"/>
    <n v="1988"/>
    <x v="1"/>
    <n v="14"/>
    <x v="1312"/>
    <x v="33418"/>
  </r>
  <r>
    <x v="18020"/>
    <s v="어둠"/>
    <x v="7"/>
    <n v="1989"/>
    <x v="1"/>
    <n v="6"/>
    <x v="699"/>
    <x v="33419"/>
  </r>
  <r>
    <x v="18020"/>
    <s v="어둠"/>
    <x v="7"/>
    <n v="1990"/>
    <x v="2"/>
    <n v="6"/>
    <x v="1162"/>
    <x v="33419"/>
  </r>
  <r>
    <x v="18020"/>
    <s v="어둠"/>
    <x v="7"/>
    <n v="1991"/>
    <x v="2"/>
    <n v="6"/>
    <x v="1181"/>
    <x v="33419"/>
  </r>
  <r>
    <x v="18020"/>
    <s v="어둠"/>
    <x v="7"/>
    <n v="1992"/>
    <x v="2"/>
    <n v="2"/>
    <x v="128"/>
    <x v="33412"/>
  </r>
  <r>
    <x v="18020"/>
    <s v="어둠"/>
    <x v="7"/>
    <n v="1993"/>
    <x v="2"/>
    <n v="6"/>
    <x v="1050"/>
    <x v="33419"/>
  </r>
  <r>
    <x v="18020"/>
    <s v="어둠"/>
    <x v="7"/>
    <n v="1994"/>
    <x v="2"/>
    <n v="12"/>
    <x v="1507"/>
    <x v="33414"/>
  </r>
  <r>
    <x v="18020"/>
    <s v="어둠"/>
    <x v="7"/>
    <n v="1996"/>
    <x v="2"/>
    <n v="10"/>
    <x v="925"/>
    <x v="33420"/>
  </r>
  <r>
    <x v="18020"/>
    <s v="어둠"/>
    <x v="7"/>
    <n v="1997"/>
    <x v="2"/>
    <n v="8"/>
    <x v="613"/>
    <x v="33416"/>
  </r>
  <r>
    <x v="18020"/>
    <s v="어둠"/>
    <x v="7"/>
    <n v="1998"/>
    <x v="2"/>
    <n v="6"/>
    <x v="668"/>
    <x v="33419"/>
  </r>
  <r>
    <x v="18020"/>
    <s v="어둠"/>
    <x v="7"/>
    <n v="1999"/>
    <x v="2"/>
    <n v="3"/>
    <x v="262"/>
    <x v="33421"/>
  </r>
  <r>
    <x v="18020"/>
    <s v="어둠"/>
    <x v="7"/>
    <n v="2000"/>
    <x v="3"/>
    <n v="3"/>
    <x v="107"/>
    <x v="33421"/>
  </r>
  <r>
    <x v="18020"/>
    <s v="어둠"/>
    <x v="7"/>
    <n v="2001"/>
    <x v="3"/>
    <n v="2"/>
    <x v="108"/>
    <x v="33412"/>
  </r>
  <r>
    <x v="18020"/>
    <s v="어둠"/>
    <x v="7"/>
    <n v="2002"/>
    <x v="3"/>
    <n v="1"/>
    <x v="13"/>
    <x v="33413"/>
  </r>
  <r>
    <x v="18020"/>
    <s v="어둠"/>
    <x v="7"/>
    <n v="2003"/>
    <x v="3"/>
    <n v="2"/>
    <x v="208"/>
    <x v="33412"/>
  </r>
  <r>
    <x v="18020"/>
    <s v="어둠"/>
    <x v="7"/>
    <n v="2004"/>
    <x v="3"/>
    <n v="1"/>
    <x v="214"/>
    <x v="33413"/>
  </r>
  <r>
    <x v="18020"/>
    <s v="어둠"/>
    <x v="7"/>
    <n v="2005"/>
    <x v="3"/>
    <n v="4"/>
    <x v="172"/>
    <x v="33415"/>
  </r>
  <r>
    <x v="18020"/>
    <s v="어둠"/>
    <x v="7"/>
    <n v="2006"/>
    <x v="3"/>
    <n v="2"/>
    <x v="20"/>
    <x v="33412"/>
  </r>
  <r>
    <x v="18020"/>
    <s v="어둠"/>
    <x v="7"/>
    <n v="2007"/>
    <x v="3"/>
    <n v="4"/>
    <x v="348"/>
    <x v="33415"/>
  </r>
  <r>
    <x v="18020"/>
    <s v="어둠"/>
    <x v="7"/>
    <n v="2008"/>
    <x v="3"/>
    <n v="9"/>
    <x v="496"/>
    <x v="33417"/>
  </r>
  <r>
    <x v="18020"/>
    <s v="어둠"/>
    <x v="7"/>
    <n v="2009"/>
    <x v="3"/>
    <n v="5"/>
    <x v="561"/>
    <x v="33422"/>
  </r>
  <r>
    <x v="18020"/>
    <s v="어둠"/>
    <x v="7"/>
    <n v="2010"/>
    <x v="4"/>
    <n v="1"/>
    <x v="15"/>
    <x v="33413"/>
  </r>
  <r>
    <x v="18020"/>
    <s v="어둠"/>
    <x v="7"/>
    <n v="2012"/>
    <x v="4"/>
    <n v="2"/>
    <x v="256"/>
    <x v="33412"/>
  </r>
  <r>
    <x v="18020"/>
    <s v="어둠"/>
    <x v="7"/>
    <n v="2013"/>
    <x v="4"/>
    <n v="1"/>
    <x v="179"/>
    <x v="33413"/>
  </r>
  <r>
    <x v="18020"/>
    <s v="어둠"/>
    <x v="7"/>
    <n v="2015"/>
    <x v="4"/>
    <n v="1"/>
    <x v="222"/>
    <x v="33413"/>
  </r>
  <r>
    <x v="18020"/>
    <s v="어둠"/>
    <x v="7"/>
    <n v="2016"/>
    <x v="4"/>
    <n v="2"/>
    <x v="25"/>
    <x v="33412"/>
  </r>
  <r>
    <x v="18020"/>
    <s v="어둠"/>
    <x v="7"/>
    <n v="2017"/>
    <x v="4"/>
    <n v="5"/>
    <x v="325"/>
    <x v="33422"/>
  </r>
  <r>
    <x v="18020"/>
    <s v="어둠"/>
    <x v="7"/>
    <n v="2018"/>
    <x v="4"/>
    <n v="1"/>
    <x v="27"/>
    <x v="33413"/>
  </r>
  <r>
    <x v="18020"/>
    <s v="어둠"/>
    <x v="7"/>
    <n v="2019"/>
    <x v="4"/>
    <n v="3"/>
    <x v="204"/>
    <x v="33421"/>
  </r>
  <r>
    <x v="18020"/>
    <s v="어둠"/>
    <x v="7"/>
    <n v="2020"/>
    <x v="4"/>
    <n v="3"/>
    <x v="252"/>
    <x v="33421"/>
  </r>
  <r>
    <x v="18021"/>
    <s v="어둡게"/>
    <x v="8"/>
    <n v="2002"/>
    <x v="3"/>
    <n v="1"/>
    <x v="13"/>
    <x v="33423"/>
  </r>
  <r>
    <x v="18022"/>
    <s v="어둡고"/>
    <x v="8"/>
    <n v="2001"/>
    <x v="3"/>
    <n v="1"/>
    <x v="4"/>
    <x v="33424"/>
  </r>
  <r>
    <x v="18023"/>
    <s v="어둡던"/>
    <x v="8"/>
    <n v="2012"/>
    <x v="4"/>
    <n v="1"/>
    <x v="77"/>
    <x v="33425"/>
  </r>
  <r>
    <x v="18024"/>
    <s v="어드메"/>
    <x v="7"/>
    <n v="1966"/>
    <x v="0"/>
    <n v="1"/>
    <x v="1057"/>
    <x v="33426"/>
  </r>
  <r>
    <x v="18025"/>
    <s v="어드메뇨"/>
    <x v="7"/>
    <n v="1979"/>
    <x v="5"/>
    <n v="4"/>
    <x v="229"/>
    <x v="33427"/>
  </r>
  <r>
    <x v="18026"/>
    <s v="어디"/>
    <x v="7"/>
    <n v="1966"/>
    <x v="0"/>
    <n v="2"/>
    <x v="0"/>
    <x v="33428"/>
  </r>
  <r>
    <x v="18026"/>
    <s v="어디"/>
    <x v="7"/>
    <n v="1967"/>
    <x v="0"/>
    <n v="11"/>
    <x v="1090"/>
    <x v="33429"/>
  </r>
  <r>
    <x v="18026"/>
    <s v="어디"/>
    <x v="7"/>
    <n v="1968"/>
    <x v="0"/>
    <n v="3"/>
    <x v="158"/>
    <x v="33430"/>
  </r>
  <r>
    <x v="18026"/>
    <s v="어디"/>
    <x v="7"/>
    <n v="1970"/>
    <x v="5"/>
    <n v="1"/>
    <x v="99"/>
    <x v="33431"/>
  </r>
  <r>
    <x v="18026"/>
    <s v="어디"/>
    <x v="7"/>
    <n v="1971"/>
    <x v="5"/>
    <n v="2"/>
    <x v="159"/>
    <x v="33428"/>
  </r>
  <r>
    <x v="18026"/>
    <s v="어디"/>
    <x v="7"/>
    <n v="1972"/>
    <x v="5"/>
    <n v="9"/>
    <x v="2292"/>
    <x v="33432"/>
  </r>
  <r>
    <x v="18026"/>
    <s v="어디"/>
    <x v="7"/>
    <n v="1973"/>
    <x v="5"/>
    <n v="10"/>
    <x v="1590"/>
    <x v="33433"/>
  </r>
  <r>
    <x v="18026"/>
    <s v="어디"/>
    <x v="7"/>
    <n v="1974"/>
    <x v="5"/>
    <n v="1"/>
    <x v="59"/>
    <x v="33431"/>
  </r>
  <r>
    <x v="18026"/>
    <s v="어디"/>
    <x v="7"/>
    <n v="1975"/>
    <x v="5"/>
    <n v="3"/>
    <x v="1189"/>
    <x v="33430"/>
  </r>
  <r>
    <x v="18026"/>
    <s v="어디"/>
    <x v="7"/>
    <n v="1976"/>
    <x v="5"/>
    <n v="6"/>
    <x v="1159"/>
    <x v="33434"/>
  </r>
  <r>
    <x v="18026"/>
    <s v="어디"/>
    <x v="7"/>
    <n v="1977"/>
    <x v="5"/>
    <n v="6"/>
    <x v="1371"/>
    <x v="33434"/>
  </r>
  <r>
    <x v="18026"/>
    <s v="어디"/>
    <x v="7"/>
    <n v="1978"/>
    <x v="5"/>
    <n v="5"/>
    <x v="1202"/>
    <x v="33435"/>
  </r>
  <r>
    <x v="18026"/>
    <s v="어디"/>
    <x v="7"/>
    <n v="1979"/>
    <x v="5"/>
    <n v="7"/>
    <x v="1067"/>
    <x v="33436"/>
  </r>
  <r>
    <x v="18026"/>
    <s v="어디"/>
    <x v="7"/>
    <n v="1980"/>
    <x v="1"/>
    <n v="4"/>
    <x v="1035"/>
    <x v="33437"/>
  </r>
  <r>
    <x v="18026"/>
    <s v="어디"/>
    <x v="7"/>
    <n v="1981"/>
    <x v="1"/>
    <n v="7"/>
    <x v="219"/>
    <x v="33436"/>
  </r>
  <r>
    <x v="18026"/>
    <s v="어디"/>
    <x v="7"/>
    <n v="1982"/>
    <x v="1"/>
    <n v="12"/>
    <x v="1329"/>
    <x v="33438"/>
  </r>
  <r>
    <x v="18026"/>
    <s v="어디"/>
    <x v="7"/>
    <n v="1984"/>
    <x v="1"/>
    <n v="5"/>
    <x v="1061"/>
    <x v="33435"/>
  </r>
  <r>
    <x v="18026"/>
    <s v="어디"/>
    <x v="7"/>
    <n v="1985"/>
    <x v="1"/>
    <n v="2"/>
    <x v="1028"/>
    <x v="33428"/>
  </r>
  <r>
    <x v="18026"/>
    <s v="어디"/>
    <x v="7"/>
    <n v="1986"/>
    <x v="1"/>
    <n v="11"/>
    <x v="2394"/>
    <x v="33429"/>
  </r>
  <r>
    <x v="18026"/>
    <s v="어디"/>
    <x v="7"/>
    <n v="1987"/>
    <x v="1"/>
    <n v="19"/>
    <x v="2222"/>
    <x v="33439"/>
  </r>
  <r>
    <x v="18026"/>
    <s v="어디"/>
    <x v="7"/>
    <n v="1988"/>
    <x v="1"/>
    <n v="8"/>
    <x v="1144"/>
    <x v="33440"/>
  </r>
  <r>
    <x v="18026"/>
    <s v="어디"/>
    <x v="7"/>
    <n v="1989"/>
    <x v="1"/>
    <n v="14"/>
    <x v="1334"/>
    <x v="33441"/>
  </r>
  <r>
    <x v="18026"/>
    <s v="어디"/>
    <x v="7"/>
    <n v="1990"/>
    <x v="2"/>
    <n v="10"/>
    <x v="951"/>
    <x v="33433"/>
  </r>
  <r>
    <x v="18026"/>
    <s v="어디"/>
    <x v="7"/>
    <n v="1991"/>
    <x v="2"/>
    <n v="17"/>
    <x v="1314"/>
    <x v="33442"/>
  </r>
  <r>
    <x v="18026"/>
    <s v="어디"/>
    <x v="7"/>
    <n v="1992"/>
    <x v="2"/>
    <n v="15"/>
    <x v="2319"/>
    <x v="33443"/>
  </r>
  <r>
    <x v="18026"/>
    <s v="어디"/>
    <x v="7"/>
    <n v="1993"/>
    <x v="2"/>
    <n v="8"/>
    <x v="1517"/>
    <x v="33440"/>
  </r>
  <r>
    <x v="18026"/>
    <s v="어디"/>
    <x v="7"/>
    <n v="1994"/>
    <x v="2"/>
    <n v="15"/>
    <x v="1457"/>
    <x v="33443"/>
  </r>
  <r>
    <x v="18026"/>
    <s v="어디"/>
    <x v="7"/>
    <n v="1995"/>
    <x v="2"/>
    <n v="9"/>
    <x v="1448"/>
    <x v="33432"/>
  </r>
  <r>
    <x v="18026"/>
    <s v="어디"/>
    <x v="7"/>
    <n v="1996"/>
    <x v="2"/>
    <n v="8"/>
    <x v="440"/>
    <x v="33440"/>
  </r>
  <r>
    <x v="18026"/>
    <s v="어디"/>
    <x v="7"/>
    <n v="1997"/>
    <x v="2"/>
    <n v="10"/>
    <x v="1183"/>
    <x v="33433"/>
  </r>
  <r>
    <x v="18026"/>
    <s v="어디"/>
    <x v="7"/>
    <n v="1998"/>
    <x v="2"/>
    <n v="2"/>
    <x v="134"/>
    <x v="33428"/>
  </r>
  <r>
    <x v="18026"/>
    <s v="어디"/>
    <x v="7"/>
    <n v="1999"/>
    <x v="2"/>
    <n v="6"/>
    <x v="280"/>
    <x v="33434"/>
  </r>
  <r>
    <x v="18026"/>
    <s v="어디"/>
    <x v="7"/>
    <n v="2000"/>
    <x v="3"/>
    <n v="5"/>
    <x v="589"/>
    <x v="33435"/>
  </r>
  <r>
    <x v="18026"/>
    <s v="어디"/>
    <x v="7"/>
    <n v="2001"/>
    <x v="3"/>
    <n v="7"/>
    <x v="522"/>
    <x v="33436"/>
  </r>
  <r>
    <x v="18026"/>
    <s v="어디"/>
    <x v="7"/>
    <n v="2002"/>
    <x v="3"/>
    <n v="7"/>
    <x v="576"/>
    <x v="33436"/>
  </r>
  <r>
    <x v="18026"/>
    <s v="어디"/>
    <x v="7"/>
    <n v="2003"/>
    <x v="3"/>
    <n v="4"/>
    <x v="170"/>
    <x v="33437"/>
  </r>
  <r>
    <x v="18026"/>
    <s v="어디"/>
    <x v="7"/>
    <n v="2004"/>
    <x v="3"/>
    <n v="8"/>
    <x v="381"/>
    <x v="33440"/>
  </r>
  <r>
    <x v="18026"/>
    <s v="어디"/>
    <x v="7"/>
    <n v="2005"/>
    <x v="3"/>
    <n v="3"/>
    <x v="220"/>
    <x v="33430"/>
  </r>
  <r>
    <x v="18026"/>
    <s v="어디"/>
    <x v="7"/>
    <n v="2006"/>
    <x v="3"/>
    <n v="12"/>
    <x v="1186"/>
    <x v="33438"/>
  </r>
  <r>
    <x v="18026"/>
    <s v="어디"/>
    <x v="7"/>
    <n v="2007"/>
    <x v="3"/>
    <n v="14"/>
    <x v="470"/>
    <x v="33441"/>
  </r>
  <r>
    <x v="18026"/>
    <s v="어디"/>
    <x v="7"/>
    <n v="2008"/>
    <x v="3"/>
    <n v="5"/>
    <x v="394"/>
    <x v="33435"/>
  </r>
  <r>
    <x v="18026"/>
    <s v="어디"/>
    <x v="7"/>
    <n v="2009"/>
    <x v="3"/>
    <n v="14"/>
    <x v="671"/>
    <x v="33441"/>
  </r>
  <r>
    <x v="18026"/>
    <s v="어디"/>
    <x v="7"/>
    <n v="2010"/>
    <x v="4"/>
    <n v="6"/>
    <x v="309"/>
    <x v="33434"/>
  </r>
  <r>
    <x v="18026"/>
    <s v="어디"/>
    <x v="7"/>
    <n v="2011"/>
    <x v="4"/>
    <n v="12"/>
    <x v="510"/>
    <x v="33438"/>
  </r>
  <r>
    <x v="18026"/>
    <s v="어디"/>
    <x v="7"/>
    <n v="2012"/>
    <x v="4"/>
    <n v="11"/>
    <x v="400"/>
    <x v="33429"/>
  </r>
  <r>
    <x v="18026"/>
    <s v="어디"/>
    <x v="7"/>
    <n v="2013"/>
    <x v="4"/>
    <n v="5"/>
    <x v="240"/>
    <x v="33435"/>
  </r>
  <r>
    <x v="18026"/>
    <s v="어디"/>
    <x v="7"/>
    <n v="2014"/>
    <x v="4"/>
    <n v="17"/>
    <x v="417"/>
    <x v="33442"/>
  </r>
  <r>
    <x v="18026"/>
    <s v="어디"/>
    <x v="7"/>
    <n v="2015"/>
    <x v="4"/>
    <n v="12"/>
    <x v="483"/>
    <x v="33438"/>
  </r>
  <r>
    <x v="18026"/>
    <s v="어디"/>
    <x v="7"/>
    <n v="2016"/>
    <x v="4"/>
    <n v="21"/>
    <x v="2395"/>
    <x v="33444"/>
  </r>
  <r>
    <x v="18026"/>
    <s v="어디"/>
    <x v="7"/>
    <n v="2017"/>
    <x v="4"/>
    <n v="4"/>
    <x v="326"/>
    <x v="33437"/>
  </r>
  <r>
    <x v="18026"/>
    <s v="어디"/>
    <x v="7"/>
    <n v="2018"/>
    <x v="4"/>
    <n v="21"/>
    <x v="401"/>
    <x v="33444"/>
  </r>
  <r>
    <x v="18026"/>
    <s v="어디"/>
    <x v="7"/>
    <n v="2019"/>
    <x v="4"/>
    <n v="8"/>
    <x v="420"/>
    <x v="33440"/>
  </r>
  <r>
    <x v="18026"/>
    <s v="어디"/>
    <x v="7"/>
    <n v="2020"/>
    <x v="4"/>
    <n v="12"/>
    <x v="182"/>
    <x v="33438"/>
  </r>
  <r>
    <x v="18027"/>
    <s v="어디가"/>
    <x v="7"/>
    <n v="1974"/>
    <x v="5"/>
    <n v="1"/>
    <x v="59"/>
    <x v="33445"/>
  </r>
  <r>
    <x v="18027"/>
    <s v="어디가"/>
    <x v="7"/>
    <n v="1975"/>
    <x v="5"/>
    <n v="1"/>
    <x v="193"/>
    <x v="33445"/>
  </r>
  <r>
    <x v="18027"/>
    <s v="어디가"/>
    <x v="7"/>
    <n v="1977"/>
    <x v="5"/>
    <n v="1"/>
    <x v="957"/>
    <x v="33445"/>
  </r>
  <r>
    <x v="18027"/>
    <s v="어디가"/>
    <x v="7"/>
    <n v="1986"/>
    <x v="1"/>
    <n v="2"/>
    <x v="1048"/>
    <x v="33446"/>
  </r>
  <r>
    <x v="18027"/>
    <s v="어디가"/>
    <x v="7"/>
    <n v="1987"/>
    <x v="1"/>
    <n v="1"/>
    <x v="93"/>
    <x v="33445"/>
  </r>
  <r>
    <x v="18027"/>
    <s v="어디가"/>
    <x v="7"/>
    <n v="1998"/>
    <x v="2"/>
    <n v="2"/>
    <x v="134"/>
    <x v="33446"/>
  </r>
  <r>
    <x v="18027"/>
    <s v="어디가"/>
    <x v="7"/>
    <n v="2000"/>
    <x v="3"/>
    <n v="1"/>
    <x v="153"/>
    <x v="33445"/>
  </r>
  <r>
    <x v="18027"/>
    <s v="어디가"/>
    <x v="7"/>
    <n v="2004"/>
    <x v="3"/>
    <n v="1"/>
    <x v="214"/>
    <x v="33445"/>
  </r>
  <r>
    <x v="18027"/>
    <s v="어디가"/>
    <x v="7"/>
    <n v="2011"/>
    <x v="4"/>
    <n v="1"/>
    <x v="24"/>
    <x v="33445"/>
  </r>
  <r>
    <x v="18027"/>
    <s v="어디가"/>
    <x v="7"/>
    <n v="2016"/>
    <x v="4"/>
    <n v="1"/>
    <x v="17"/>
    <x v="33445"/>
  </r>
  <r>
    <x v="18028"/>
    <s v="어디서"/>
    <x v="9"/>
    <n v="1964"/>
    <x v="0"/>
    <n v="1"/>
    <x v="97"/>
    <x v="33447"/>
  </r>
  <r>
    <x v="18028"/>
    <s v="어디서"/>
    <x v="9"/>
    <n v="1966"/>
    <x v="0"/>
    <n v="1"/>
    <x v="1057"/>
    <x v="33447"/>
  </r>
  <r>
    <x v="18028"/>
    <s v="어디서"/>
    <x v="9"/>
    <n v="1969"/>
    <x v="0"/>
    <n v="1"/>
    <x v="119"/>
    <x v="33447"/>
  </r>
  <r>
    <x v="18028"/>
    <s v="어디서"/>
    <x v="9"/>
    <n v="1977"/>
    <x v="5"/>
    <n v="1"/>
    <x v="957"/>
    <x v="33447"/>
  </r>
  <r>
    <x v="18028"/>
    <s v="어디서"/>
    <x v="9"/>
    <n v="1981"/>
    <x v="1"/>
    <n v="2"/>
    <x v="1056"/>
    <x v="33448"/>
  </r>
  <r>
    <x v="18028"/>
    <s v="어디서"/>
    <x v="9"/>
    <n v="1982"/>
    <x v="1"/>
    <n v="1"/>
    <x v="210"/>
    <x v="33447"/>
  </r>
  <r>
    <x v="18028"/>
    <s v="어디서"/>
    <x v="9"/>
    <n v="1984"/>
    <x v="1"/>
    <n v="1"/>
    <x v="124"/>
    <x v="33447"/>
  </r>
  <r>
    <x v="18028"/>
    <s v="어디서"/>
    <x v="9"/>
    <n v="1988"/>
    <x v="1"/>
    <n v="1"/>
    <x v="127"/>
    <x v="33447"/>
  </r>
  <r>
    <x v="18028"/>
    <s v="어디서"/>
    <x v="9"/>
    <n v="1990"/>
    <x v="2"/>
    <n v="2"/>
    <x v="427"/>
    <x v="33448"/>
  </r>
  <r>
    <x v="18028"/>
    <s v="어디서"/>
    <x v="9"/>
    <n v="1993"/>
    <x v="2"/>
    <n v="3"/>
    <x v="129"/>
    <x v="33449"/>
  </r>
  <r>
    <x v="18028"/>
    <s v="어디서"/>
    <x v="9"/>
    <n v="1997"/>
    <x v="2"/>
    <n v="1"/>
    <x v="18"/>
    <x v="33447"/>
  </r>
  <r>
    <x v="18028"/>
    <s v="어디서"/>
    <x v="9"/>
    <n v="1998"/>
    <x v="2"/>
    <n v="1"/>
    <x v="274"/>
    <x v="33447"/>
  </r>
  <r>
    <x v="18028"/>
    <s v="어디서"/>
    <x v="9"/>
    <n v="1999"/>
    <x v="2"/>
    <n v="3"/>
    <x v="262"/>
    <x v="33449"/>
  </r>
  <r>
    <x v="18028"/>
    <s v="어디서"/>
    <x v="9"/>
    <n v="2000"/>
    <x v="3"/>
    <n v="1"/>
    <x v="153"/>
    <x v="33447"/>
  </r>
  <r>
    <x v="18028"/>
    <s v="어디서"/>
    <x v="9"/>
    <n v="2001"/>
    <x v="3"/>
    <n v="1"/>
    <x v="4"/>
    <x v="33447"/>
  </r>
  <r>
    <x v="18028"/>
    <s v="어디서"/>
    <x v="9"/>
    <n v="2005"/>
    <x v="3"/>
    <n v="2"/>
    <x v="186"/>
    <x v="33448"/>
  </r>
  <r>
    <x v="18028"/>
    <s v="어디서"/>
    <x v="9"/>
    <n v="2008"/>
    <x v="3"/>
    <n v="1"/>
    <x v="209"/>
    <x v="33447"/>
  </r>
  <r>
    <x v="18028"/>
    <s v="어디서"/>
    <x v="9"/>
    <n v="2009"/>
    <x v="3"/>
    <n v="4"/>
    <x v="260"/>
    <x v="33450"/>
  </r>
  <r>
    <x v="18028"/>
    <s v="어디서"/>
    <x v="9"/>
    <n v="2011"/>
    <x v="4"/>
    <n v="5"/>
    <x v="143"/>
    <x v="33451"/>
  </r>
  <r>
    <x v="18028"/>
    <s v="어디서"/>
    <x v="9"/>
    <n v="2012"/>
    <x v="4"/>
    <n v="2"/>
    <x v="256"/>
    <x v="33448"/>
  </r>
  <r>
    <x v="18028"/>
    <s v="어디서"/>
    <x v="9"/>
    <n v="2013"/>
    <x v="4"/>
    <n v="3"/>
    <x v="235"/>
    <x v="33449"/>
  </r>
  <r>
    <x v="18028"/>
    <s v="어디서"/>
    <x v="9"/>
    <n v="2015"/>
    <x v="4"/>
    <n v="5"/>
    <x v="295"/>
    <x v="33451"/>
  </r>
  <r>
    <x v="18028"/>
    <s v="어디서"/>
    <x v="9"/>
    <n v="2016"/>
    <x v="4"/>
    <n v="3"/>
    <x v="316"/>
    <x v="33449"/>
  </r>
  <r>
    <x v="18028"/>
    <s v="어디서"/>
    <x v="9"/>
    <n v="2018"/>
    <x v="4"/>
    <n v="2"/>
    <x v="224"/>
    <x v="33448"/>
  </r>
  <r>
    <x v="18028"/>
    <s v="어디서"/>
    <x v="9"/>
    <n v="2020"/>
    <x v="4"/>
    <n v="3"/>
    <x v="252"/>
    <x v="33449"/>
  </r>
  <r>
    <x v="18029"/>
    <s v="어딘"/>
    <x v="7"/>
    <n v="1995"/>
    <x v="2"/>
    <n v="1"/>
    <x v="131"/>
    <x v="33452"/>
  </r>
  <r>
    <x v="18029"/>
    <s v="어딘"/>
    <x v="7"/>
    <n v="1996"/>
    <x v="2"/>
    <n v="1"/>
    <x v="3"/>
    <x v="33452"/>
  </r>
  <r>
    <x v="18029"/>
    <s v="어딘"/>
    <x v="7"/>
    <n v="2004"/>
    <x v="3"/>
    <n v="2"/>
    <x v="191"/>
    <x v="33453"/>
  </r>
  <r>
    <x v="18029"/>
    <s v="어딘"/>
    <x v="7"/>
    <n v="2011"/>
    <x v="4"/>
    <n v="4"/>
    <x v="276"/>
    <x v="33454"/>
  </r>
  <r>
    <x v="18030"/>
    <s v="어딘가"/>
    <x v="7"/>
    <n v="1975"/>
    <x v="5"/>
    <n v="1"/>
    <x v="193"/>
    <x v="33455"/>
  </r>
  <r>
    <x v="18030"/>
    <s v="어딘가"/>
    <x v="7"/>
    <n v="1988"/>
    <x v="1"/>
    <n v="2"/>
    <x v="1049"/>
    <x v="33456"/>
  </r>
  <r>
    <x v="18030"/>
    <s v="어딘가"/>
    <x v="7"/>
    <n v="1989"/>
    <x v="1"/>
    <n v="1"/>
    <x v="64"/>
    <x v="33455"/>
  </r>
  <r>
    <x v="18030"/>
    <s v="어딘가"/>
    <x v="7"/>
    <n v="1990"/>
    <x v="2"/>
    <n v="1"/>
    <x v="104"/>
    <x v="33455"/>
  </r>
  <r>
    <x v="18030"/>
    <s v="어딘가"/>
    <x v="7"/>
    <n v="1993"/>
    <x v="2"/>
    <n v="1"/>
    <x v="32"/>
    <x v="33455"/>
  </r>
  <r>
    <x v="18030"/>
    <s v="어딘가"/>
    <x v="7"/>
    <n v="1996"/>
    <x v="2"/>
    <n v="4"/>
    <x v="347"/>
    <x v="33457"/>
  </r>
  <r>
    <x v="18030"/>
    <s v="어딘가"/>
    <x v="7"/>
    <n v="1998"/>
    <x v="2"/>
    <n v="2"/>
    <x v="134"/>
    <x v="33456"/>
  </r>
  <r>
    <x v="18030"/>
    <s v="어딘가"/>
    <x v="7"/>
    <n v="2000"/>
    <x v="3"/>
    <n v="1"/>
    <x v="153"/>
    <x v="33455"/>
  </r>
  <r>
    <x v="18030"/>
    <s v="어딘가"/>
    <x v="7"/>
    <n v="2002"/>
    <x v="3"/>
    <n v="2"/>
    <x v="12"/>
    <x v="33456"/>
  </r>
  <r>
    <x v="18030"/>
    <s v="어딘가"/>
    <x v="7"/>
    <n v="2004"/>
    <x v="3"/>
    <n v="1"/>
    <x v="214"/>
    <x v="33455"/>
  </r>
  <r>
    <x v="18030"/>
    <s v="어딘가"/>
    <x v="7"/>
    <n v="2005"/>
    <x v="3"/>
    <n v="1"/>
    <x v="14"/>
    <x v="33455"/>
  </r>
  <r>
    <x v="18030"/>
    <s v="어딘가"/>
    <x v="7"/>
    <n v="2007"/>
    <x v="3"/>
    <n v="3"/>
    <x v="21"/>
    <x v="33458"/>
  </r>
  <r>
    <x v="18030"/>
    <s v="어딘가"/>
    <x v="7"/>
    <n v="2014"/>
    <x v="4"/>
    <n v="1"/>
    <x v="78"/>
    <x v="33455"/>
  </r>
  <r>
    <x v="18030"/>
    <s v="어딘가"/>
    <x v="7"/>
    <n v="2015"/>
    <x v="4"/>
    <n v="1"/>
    <x v="222"/>
    <x v="33455"/>
  </r>
  <r>
    <x v="18030"/>
    <s v="어딘가"/>
    <x v="7"/>
    <n v="2016"/>
    <x v="4"/>
    <n v="1"/>
    <x v="17"/>
    <x v="33455"/>
  </r>
  <r>
    <x v="18030"/>
    <s v="어딘가"/>
    <x v="7"/>
    <n v="2017"/>
    <x v="4"/>
    <n v="2"/>
    <x v="223"/>
    <x v="33456"/>
  </r>
  <r>
    <x v="18031"/>
    <s v="어딘선"/>
    <x v="7"/>
    <n v="1979"/>
    <x v="5"/>
    <n v="1"/>
    <x v="236"/>
    <x v="33459"/>
  </r>
  <r>
    <x v="18032"/>
    <s v="어딘진"/>
    <x v="7"/>
    <n v="2011"/>
    <x v="4"/>
    <n v="1"/>
    <x v="24"/>
    <x v="33460"/>
  </r>
  <r>
    <x v="18033"/>
    <s v="어딜"/>
    <x v="9"/>
    <n v="1964"/>
    <x v="0"/>
    <n v="2"/>
    <x v="244"/>
    <x v="33461"/>
  </r>
  <r>
    <x v="18033"/>
    <s v="어딜"/>
    <x v="9"/>
    <n v="1967"/>
    <x v="0"/>
    <n v="1"/>
    <x v="156"/>
    <x v="33462"/>
  </r>
  <r>
    <x v="18033"/>
    <s v="어딜"/>
    <x v="9"/>
    <n v="1976"/>
    <x v="5"/>
    <n v="1"/>
    <x v="1047"/>
    <x v="33462"/>
  </r>
  <r>
    <x v="18033"/>
    <s v="어딜"/>
    <x v="9"/>
    <n v="1977"/>
    <x v="5"/>
    <n v="2"/>
    <x v="1055"/>
    <x v="33461"/>
  </r>
  <r>
    <x v="18033"/>
    <s v="어딜"/>
    <x v="9"/>
    <n v="1978"/>
    <x v="5"/>
    <n v="4"/>
    <x v="89"/>
    <x v="33463"/>
  </r>
  <r>
    <x v="18033"/>
    <s v="어딜"/>
    <x v="9"/>
    <n v="1979"/>
    <x v="5"/>
    <n v="2"/>
    <x v="195"/>
    <x v="33461"/>
  </r>
  <r>
    <x v="18033"/>
    <s v="어딜"/>
    <x v="9"/>
    <n v="1986"/>
    <x v="1"/>
    <n v="1"/>
    <x v="62"/>
    <x v="33462"/>
  </r>
  <r>
    <x v="18033"/>
    <s v="어딜"/>
    <x v="9"/>
    <n v="1988"/>
    <x v="1"/>
    <n v="2"/>
    <x v="1049"/>
    <x v="33461"/>
  </r>
  <r>
    <x v="18033"/>
    <s v="어딜"/>
    <x v="9"/>
    <n v="1989"/>
    <x v="1"/>
    <n v="2"/>
    <x v="851"/>
    <x v="33461"/>
  </r>
  <r>
    <x v="18033"/>
    <s v="어딜"/>
    <x v="9"/>
    <n v="1996"/>
    <x v="2"/>
    <n v="2"/>
    <x v="189"/>
    <x v="33461"/>
  </r>
  <r>
    <x v="18033"/>
    <s v="어딜"/>
    <x v="9"/>
    <n v="1998"/>
    <x v="2"/>
    <n v="3"/>
    <x v="558"/>
    <x v="33464"/>
  </r>
  <r>
    <x v="18033"/>
    <s v="어딜"/>
    <x v="9"/>
    <n v="1999"/>
    <x v="2"/>
    <n v="1"/>
    <x v="259"/>
    <x v="33462"/>
  </r>
  <r>
    <x v="18033"/>
    <s v="어딜"/>
    <x v="9"/>
    <n v="2002"/>
    <x v="3"/>
    <n v="1"/>
    <x v="13"/>
    <x v="33462"/>
  </r>
  <r>
    <x v="18033"/>
    <s v="어딜"/>
    <x v="9"/>
    <n v="2003"/>
    <x v="3"/>
    <n v="1"/>
    <x v="110"/>
    <x v="33462"/>
  </r>
  <r>
    <x v="18033"/>
    <s v="어딜"/>
    <x v="9"/>
    <n v="2004"/>
    <x v="3"/>
    <n v="1"/>
    <x v="214"/>
    <x v="33462"/>
  </r>
  <r>
    <x v="18033"/>
    <s v="어딜"/>
    <x v="9"/>
    <n v="2005"/>
    <x v="3"/>
    <n v="1"/>
    <x v="14"/>
    <x v="33462"/>
  </r>
  <r>
    <x v="18033"/>
    <s v="어딜"/>
    <x v="9"/>
    <n v="2006"/>
    <x v="3"/>
    <n v="1"/>
    <x v="9"/>
    <x v="33462"/>
  </r>
  <r>
    <x v="18033"/>
    <s v="어딜"/>
    <x v="9"/>
    <n v="2007"/>
    <x v="3"/>
    <n v="3"/>
    <x v="21"/>
    <x v="33464"/>
  </r>
  <r>
    <x v="18033"/>
    <s v="어딜"/>
    <x v="9"/>
    <n v="2008"/>
    <x v="3"/>
    <n v="9"/>
    <x v="496"/>
    <x v="33465"/>
  </r>
  <r>
    <x v="18033"/>
    <s v="어딜"/>
    <x v="9"/>
    <n v="2009"/>
    <x v="3"/>
    <n v="1"/>
    <x v="23"/>
    <x v="33462"/>
  </r>
  <r>
    <x v="18033"/>
    <s v="어딜"/>
    <x v="9"/>
    <n v="2010"/>
    <x v="4"/>
    <n v="1"/>
    <x v="15"/>
    <x v="33462"/>
  </r>
  <r>
    <x v="18033"/>
    <s v="어딜"/>
    <x v="9"/>
    <n v="2011"/>
    <x v="4"/>
    <n v="3"/>
    <x v="221"/>
    <x v="33464"/>
  </r>
  <r>
    <x v="18033"/>
    <s v="어딜"/>
    <x v="9"/>
    <n v="2012"/>
    <x v="4"/>
    <n v="2"/>
    <x v="256"/>
    <x v="33461"/>
  </r>
  <r>
    <x v="18033"/>
    <s v="어딜"/>
    <x v="9"/>
    <n v="2013"/>
    <x v="4"/>
    <n v="2"/>
    <x v="217"/>
    <x v="33461"/>
  </r>
  <r>
    <x v="18033"/>
    <s v="어딜"/>
    <x v="9"/>
    <n v="2014"/>
    <x v="4"/>
    <n v="2"/>
    <x v="263"/>
    <x v="33461"/>
  </r>
  <r>
    <x v="18033"/>
    <s v="어딜"/>
    <x v="9"/>
    <n v="2015"/>
    <x v="4"/>
    <n v="3"/>
    <x v="264"/>
    <x v="33464"/>
  </r>
  <r>
    <x v="18033"/>
    <s v="어딜"/>
    <x v="9"/>
    <n v="2016"/>
    <x v="4"/>
    <n v="4"/>
    <x v="201"/>
    <x v="33463"/>
  </r>
  <r>
    <x v="18033"/>
    <s v="어딜"/>
    <x v="9"/>
    <n v="2017"/>
    <x v="4"/>
    <n v="2"/>
    <x v="223"/>
    <x v="33461"/>
  </r>
  <r>
    <x v="18033"/>
    <s v="어딜"/>
    <x v="9"/>
    <n v="2020"/>
    <x v="4"/>
    <n v="3"/>
    <x v="252"/>
    <x v="33464"/>
  </r>
  <r>
    <x v="18034"/>
    <s v="어딨겠어"/>
    <x v="6"/>
    <n v="1998"/>
    <x v="2"/>
    <n v="1"/>
    <x v="274"/>
    <x v="33466"/>
  </r>
  <r>
    <x v="18034"/>
    <s v="어딨겠어"/>
    <x v="6"/>
    <n v="1999"/>
    <x v="2"/>
    <n v="3"/>
    <x v="262"/>
    <x v="33467"/>
  </r>
  <r>
    <x v="18035"/>
    <s v="어딨냐고"/>
    <x v="6"/>
    <n v="2002"/>
    <x v="3"/>
    <n v="1"/>
    <x v="13"/>
    <x v="33468"/>
  </r>
  <r>
    <x v="18036"/>
    <s v="어딨는"/>
    <x v="6"/>
    <n v="2000"/>
    <x v="3"/>
    <n v="1"/>
    <x v="153"/>
    <x v="33469"/>
  </r>
  <r>
    <x v="18037"/>
    <s v="어딨어"/>
    <x v="6"/>
    <n v="1996"/>
    <x v="2"/>
    <n v="5"/>
    <x v="132"/>
    <x v="33470"/>
  </r>
  <r>
    <x v="18038"/>
    <s v="어딨을까"/>
    <x v="6"/>
    <n v="1976"/>
    <x v="5"/>
    <n v="1"/>
    <x v="1047"/>
    <x v="33471"/>
  </r>
  <r>
    <x v="18039"/>
    <s v="어따"/>
    <x v="15"/>
    <n v="1996"/>
    <x v="2"/>
    <n v="1"/>
    <x v="3"/>
    <x v="33472"/>
  </r>
  <r>
    <x v="18040"/>
    <s v="어때"/>
    <x v="8"/>
    <n v="2003"/>
    <x v="3"/>
    <n v="1"/>
    <x v="110"/>
    <x v="33473"/>
  </r>
  <r>
    <x v="18040"/>
    <s v="어때"/>
    <x v="8"/>
    <n v="2006"/>
    <x v="3"/>
    <n v="2"/>
    <x v="20"/>
    <x v="33474"/>
  </r>
  <r>
    <x v="18040"/>
    <s v="어때"/>
    <x v="8"/>
    <n v="2007"/>
    <x v="3"/>
    <n v="3"/>
    <x v="21"/>
    <x v="33475"/>
  </r>
  <r>
    <x v="18040"/>
    <s v="어때"/>
    <x v="8"/>
    <n v="2009"/>
    <x v="3"/>
    <n v="2"/>
    <x v="141"/>
    <x v="33474"/>
  </r>
  <r>
    <x v="18040"/>
    <s v="어때"/>
    <x v="8"/>
    <n v="2010"/>
    <x v="4"/>
    <n v="2"/>
    <x v="233"/>
    <x v="33474"/>
  </r>
  <r>
    <x v="18040"/>
    <s v="어때"/>
    <x v="8"/>
    <n v="2011"/>
    <x v="4"/>
    <n v="5"/>
    <x v="143"/>
    <x v="33476"/>
  </r>
  <r>
    <x v="18040"/>
    <s v="어때"/>
    <x v="8"/>
    <n v="2013"/>
    <x v="4"/>
    <n v="9"/>
    <x v="320"/>
    <x v="33477"/>
  </r>
  <r>
    <x v="18040"/>
    <s v="어때"/>
    <x v="8"/>
    <n v="2014"/>
    <x v="4"/>
    <n v="1"/>
    <x v="78"/>
    <x v="33473"/>
  </r>
  <r>
    <x v="18040"/>
    <s v="어때"/>
    <x v="8"/>
    <n v="2015"/>
    <x v="4"/>
    <n v="7"/>
    <x v="181"/>
    <x v="33478"/>
  </r>
  <r>
    <x v="18040"/>
    <s v="어때"/>
    <x v="8"/>
    <n v="2016"/>
    <x v="4"/>
    <n v="1"/>
    <x v="17"/>
    <x v="33473"/>
  </r>
  <r>
    <x v="18040"/>
    <s v="어때"/>
    <x v="8"/>
    <n v="2017"/>
    <x v="4"/>
    <n v="5"/>
    <x v="325"/>
    <x v="33476"/>
  </r>
  <r>
    <x v="18040"/>
    <s v="어때"/>
    <x v="8"/>
    <n v="2018"/>
    <x v="4"/>
    <n v="3"/>
    <x v="258"/>
    <x v="33475"/>
  </r>
  <r>
    <x v="18040"/>
    <s v="어때"/>
    <x v="8"/>
    <n v="2019"/>
    <x v="4"/>
    <n v="3"/>
    <x v="204"/>
    <x v="33475"/>
  </r>
  <r>
    <x v="18040"/>
    <s v="어때"/>
    <x v="8"/>
    <n v="2020"/>
    <x v="4"/>
    <n v="1"/>
    <x v="16"/>
    <x v="33473"/>
  </r>
  <r>
    <x v="18041"/>
    <s v="어때서"/>
    <x v="8"/>
    <n v="2014"/>
    <x v="4"/>
    <n v="1"/>
    <x v="78"/>
    <x v="33479"/>
  </r>
  <r>
    <x v="18042"/>
    <s v="어때요"/>
    <x v="8"/>
    <n v="1987"/>
    <x v="1"/>
    <n v="6"/>
    <x v="949"/>
    <x v="33480"/>
  </r>
  <r>
    <x v="18042"/>
    <s v="어때요"/>
    <x v="8"/>
    <n v="1992"/>
    <x v="2"/>
    <n v="1"/>
    <x v="188"/>
    <x v="33481"/>
  </r>
  <r>
    <x v="18042"/>
    <s v="어때요"/>
    <x v="8"/>
    <n v="1998"/>
    <x v="2"/>
    <n v="1"/>
    <x v="274"/>
    <x v="33481"/>
  </r>
  <r>
    <x v="18042"/>
    <s v="어때요"/>
    <x v="8"/>
    <n v="2014"/>
    <x v="4"/>
    <n v="2"/>
    <x v="263"/>
    <x v="33482"/>
  </r>
  <r>
    <x v="18043"/>
    <s v="어땠나요"/>
    <x v="8"/>
    <n v="1997"/>
    <x v="2"/>
    <n v="1"/>
    <x v="18"/>
    <x v="33483"/>
  </r>
  <r>
    <x v="18043"/>
    <s v="어땠나요"/>
    <x v="8"/>
    <n v="2000"/>
    <x v="3"/>
    <n v="1"/>
    <x v="153"/>
    <x v="33483"/>
  </r>
  <r>
    <x v="18043"/>
    <s v="어땠나요"/>
    <x v="8"/>
    <n v="2006"/>
    <x v="3"/>
    <n v="1"/>
    <x v="9"/>
    <x v="33483"/>
  </r>
  <r>
    <x v="18044"/>
    <s v="어땠는지"/>
    <x v="8"/>
    <n v="2015"/>
    <x v="4"/>
    <n v="1"/>
    <x v="222"/>
    <x v="33484"/>
  </r>
  <r>
    <x v="18044"/>
    <s v="어땠는지"/>
    <x v="8"/>
    <n v="2019"/>
    <x v="4"/>
    <n v="1"/>
    <x v="148"/>
    <x v="33484"/>
  </r>
  <r>
    <x v="18044"/>
    <s v="어땠는지"/>
    <x v="8"/>
    <n v="2020"/>
    <x v="4"/>
    <n v="1"/>
    <x v="16"/>
    <x v="33484"/>
  </r>
  <r>
    <x v="18045"/>
    <s v="어땠어"/>
    <x v="8"/>
    <n v="2014"/>
    <x v="4"/>
    <n v="1"/>
    <x v="78"/>
    <x v="33485"/>
  </r>
  <r>
    <x v="18046"/>
    <s v="어땠었는데"/>
    <x v="8"/>
    <n v="2002"/>
    <x v="3"/>
    <n v="1"/>
    <x v="13"/>
    <x v="33486"/>
  </r>
  <r>
    <x v="18047"/>
    <s v="어땠을까"/>
    <x v="8"/>
    <n v="2012"/>
    <x v="4"/>
    <n v="19"/>
    <x v="608"/>
    <x v="33487"/>
  </r>
  <r>
    <x v="18047"/>
    <s v="어땠을까"/>
    <x v="8"/>
    <n v="2019"/>
    <x v="4"/>
    <n v="1"/>
    <x v="148"/>
    <x v="33488"/>
  </r>
  <r>
    <x v="18048"/>
    <s v="어떠냐고"/>
    <x v="8"/>
    <n v="1972"/>
    <x v="5"/>
    <n v="1"/>
    <x v="192"/>
    <x v="33489"/>
  </r>
  <r>
    <x v="18048"/>
    <s v="어떠냐고"/>
    <x v="8"/>
    <n v="2013"/>
    <x v="4"/>
    <n v="1"/>
    <x v="179"/>
    <x v="33489"/>
  </r>
  <r>
    <x v="18049"/>
    <s v="어떠니"/>
    <x v="8"/>
    <n v="1999"/>
    <x v="2"/>
    <n v="1"/>
    <x v="259"/>
    <x v="33490"/>
  </r>
  <r>
    <x v="18049"/>
    <s v="어떠니"/>
    <x v="8"/>
    <n v="2008"/>
    <x v="3"/>
    <n v="4"/>
    <x v="237"/>
    <x v="33491"/>
  </r>
  <r>
    <x v="18049"/>
    <s v="어떠니"/>
    <x v="8"/>
    <n v="2018"/>
    <x v="4"/>
    <n v="2"/>
    <x v="224"/>
    <x v="33492"/>
  </r>
  <r>
    <x v="18050"/>
    <s v="어떠한"/>
    <x v="8"/>
    <n v="2003"/>
    <x v="3"/>
    <n v="3"/>
    <x v="185"/>
    <x v="33493"/>
  </r>
  <r>
    <x v="18051"/>
    <s v="어떡"/>
    <x v="7"/>
    <n v="1974"/>
    <x v="5"/>
    <n v="2"/>
    <x v="1078"/>
    <x v="33494"/>
  </r>
  <r>
    <x v="18051"/>
    <s v="어떡"/>
    <x v="7"/>
    <n v="2009"/>
    <x v="3"/>
    <n v="1"/>
    <x v="23"/>
    <x v="33495"/>
  </r>
  <r>
    <x v="18052"/>
    <s v="어떡하나"/>
    <x v="8"/>
    <n v="1992"/>
    <x v="2"/>
    <n v="3"/>
    <x v="65"/>
    <x v="33496"/>
  </r>
  <r>
    <x v="18052"/>
    <s v="어떡하나"/>
    <x v="8"/>
    <n v="1994"/>
    <x v="2"/>
    <n v="1"/>
    <x v="155"/>
    <x v="33497"/>
  </r>
  <r>
    <x v="18052"/>
    <s v="어떡하나"/>
    <x v="8"/>
    <n v="2007"/>
    <x v="3"/>
    <n v="1"/>
    <x v="96"/>
    <x v="33497"/>
  </r>
  <r>
    <x v="18052"/>
    <s v="어떡하나"/>
    <x v="8"/>
    <n v="2010"/>
    <x v="4"/>
    <n v="1"/>
    <x v="15"/>
    <x v="33497"/>
  </r>
  <r>
    <x v="18053"/>
    <s v="어떡하나요"/>
    <x v="8"/>
    <n v="2006"/>
    <x v="3"/>
    <n v="2"/>
    <x v="20"/>
    <x v="33498"/>
  </r>
  <r>
    <x v="18054"/>
    <s v="어떡하는지"/>
    <x v="8"/>
    <n v="1998"/>
    <x v="2"/>
    <n v="1"/>
    <x v="274"/>
    <x v="33499"/>
  </r>
  <r>
    <x v="18055"/>
    <s v="어떡하니"/>
    <x v="8"/>
    <n v="1992"/>
    <x v="2"/>
    <n v="2"/>
    <x v="128"/>
    <x v="33500"/>
  </r>
  <r>
    <x v="18055"/>
    <s v="어떡하니"/>
    <x v="8"/>
    <n v="2004"/>
    <x v="3"/>
    <n v="2"/>
    <x v="191"/>
    <x v="33500"/>
  </r>
  <r>
    <x v="18056"/>
    <s v="어떡하라"/>
    <x v="8"/>
    <n v="1998"/>
    <x v="2"/>
    <n v="1"/>
    <x v="274"/>
    <x v="33501"/>
  </r>
  <r>
    <x v="18057"/>
    <s v="어떡하라고"/>
    <x v="8"/>
    <n v="1985"/>
    <x v="1"/>
    <n v="2"/>
    <x v="1028"/>
    <x v="33502"/>
  </r>
  <r>
    <x v="18057"/>
    <s v="어떡하라고"/>
    <x v="8"/>
    <n v="1996"/>
    <x v="2"/>
    <n v="3"/>
    <x v="231"/>
    <x v="33503"/>
  </r>
  <r>
    <x v="18057"/>
    <s v="어떡하라고"/>
    <x v="8"/>
    <n v="2000"/>
    <x v="3"/>
    <n v="4"/>
    <x v="151"/>
    <x v="33504"/>
  </r>
  <r>
    <x v="18057"/>
    <s v="어떡하라고"/>
    <x v="8"/>
    <n v="2002"/>
    <x v="3"/>
    <n v="2"/>
    <x v="12"/>
    <x v="33502"/>
  </r>
  <r>
    <x v="18057"/>
    <s v="어떡하라고"/>
    <x v="8"/>
    <n v="2009"/>
    <x v="3"/>
    <n v="1"/>
    <x v="23"/>
    <x v="33505"/>
  </r>
  <r>
    <x v="18057"/>
    <s v="어떡하라고"/>
    <x v="8"/>
    <n v="2014"/>
    <x v="4"/>
    <n v="1"/>
    <x v="78"/>
    <x v="33505"/>
  </r>
  <r>
    <x v="18058"/>
    <s v="어떡하면"/>
    <x v="8"/>
    <n v="1976"/>
    <x v="5"/>
    <n v="2"/>
    <x v="1025"/>
    <x v="33506"/>
  </r>
  <r>
    <x v="18058"/>
    <s v="어떡하면"/>
    <x v="8"/>
    <n v="2006"/>
    <x v="3"/>
    <n v="1"/>
    <x v="9"/>
    <x v="33507"/>
  </r>
  <r>
    <x v="18058"/>
    <s v="어떡하면"/>
    <x v="8"/>
    <n v="2011"/>
    <x v="4"/>
    <n v="2"/>
    <x v="234"/>
    <x v="33506"/>
  </r>
  <r>
    <x v="18058"/>
    <s v="어떡하면"/>
    <x v="8"/>
    <n v="2013"/>
    <x v="4"/>
    <n v="1"/>
    <x v="179"/>
    <x v="33507"/>
  </r>
  <r>
    <x v="18058"/>
    <s v="어떡하면"/>
    <x v="8"/>
    <n v="2014"/>
    <x v="4"/>
    <n v="2"/>
    <x v="263"/>
    <x v="33506"/>
  </r>
  <r>
    <x v="18059"/>
    <s v="어떡하죠"/>
    <x v="8"/>
    <n v="2005"/>
    <x v="3"/>
    <n v="2"/>
    <x v="186"/>
    <x v="33508"/>
  </r>
  <r>
    <x v="18059"/>
    <s v="어떡하죠"/>
    <x v="8"/>
    <n v="2006"/>
    <x v="3"/>
    <n v="7"/>
    <x v="517"/>
    <x v="33509"/>
  </r>
  <r>
    <x v="18059"/>
    <s v="어떡하죠"/>
    <x v="8"/>
    <n v="2008"/>
    <x v="3"/>
    <n v="9"/>
    <x v="496"/>
    <x v="33510"/>
  </r>
  <r>
    <x v="18059"/>
    <s v="어떡하죠"/>
    <x v="8"/>
    <n v="2009"/>
    <x v="3"/>
    <n v="1"/>
    <x v="23"/>
    <x v="33511"/>
  </r>
  <r>
    <x v="18059"/>
    <s v="어떡하죠"/>
    <x v="8"/>
    <n v="2015"/>
    <x v="4"/>
    <n v="1"/>
    <x v="222"/>
    <x v="33511"/>
  </r>
  <r>
    <x v="18060"/>
    <s v="어떡하지"/>
    <x v="8"/>
    <n v="2012"/>
    <x v="4"/>
    <n v="2"/>
    <x v="256"/>
    <x v="33512"/>
  </r>
  <r>
    <x v="18060"/>
    <s v="어떡하지"/>
    <x v="8"/>
    <n v="2013"/>
    <x v="4"/>
    <n v="1"/>
    <x v="179"/>
    <x v="33513"/>
  </r>
  <r>
    <x v="18061"/>
    <s v="어떡할"/>
    <x v="8"/>
    <n v="1978"/>
    <x v="5"/>
    <n v="3"/>
    <x v="1031"/>
    <x v="33514"/>
  </r>
  <r>
    <x v="18062"/>
    <s v="어떡해"/>
    <x v="8"/>
    <n v="1974"/>
    <x v="5"/>
    <n v="2"/>
    <x v="1078"/>
    <x v="33515"/>
  </r>
  <r>
    <x v="18062"/>
    <s v="어떡해"/>
    <x v="8"/>
    <n v="1978"/>
    <x v="5"/>
    <n v="15"/>
    <x v="1578"/>
    <x v="33516"/>
  </r>
  <r>
    <x v="18062"/>
    <s v="어떡해"/>
    <x v="8"/>
    <n v="1987"/>
    <x v="1"/>
    <n v="1"/>
    <x v="93"/>
    <x v="33517"/>
  </r>
  <r>
    <x v="18062"/>
    <s v="어떡해"/>
    <x v="8"/>
    <n v="1995"/>
    <x v="2"/>
    <n v="1"/>
    <x v="131"/>
    <x v="33517"/>
  </r>
  <r>
    <x v="18062"/>
    <s v="어떡해"/>
    <x v="8"/>
    <n v="1996"/>
    <x v="2"/>
    <n v="2"/>
    <x v="189"/>
    <x v="33515"/>
  </r>
  <r>
    <x v="18062"/>
    <s v="어떡해"/>
    <x v="8"/>
    <n v="2000"/>
    <x v="3"/>
    <n v="1"/>
    <x v="153"/>
    <x v="33517"/>
  </r>
  <r>
    <x v="18062"/>
    <s v="어떡해"/>
    <x v="8"/>
    <n v="2001"/>
    <x v="3"/>
    <n v="12"/>
    <x v="168"/>
    <x v="33518"/>
  </r>
  <r>
    <x v="18062"/>
    <s v="어떡해"/>
    <x v="8"/>
    <n v="2002"/>
    <x v="3"/>
    <n v="4"/>
    <x v="369"/>
    <x v="33519"/>
  </r>
  <r>
    <x v="18062"/>
    <s v="어떡해"/>
    <x v="8"/>
    <n v="2003"/>
    <x v="3"/>
    <n v="7"/>
    <x v="644"/>
    <x v="33520"/>
  </r>
  <r>
    <x v="18062"/>
    <s v="어떡해"/>
    <x v="8"/>
    <n v="2005"/>
    <x v="3"/>
    <n v="3"/>
    <x v="220"/>
    <x v="33521"/>
  </r>
  <r>
    <x v="18062"/>
    <s v="어떡해"/>
    <x v="8"/>
    <n v="2007"/>
    <x v="3"/>
    <n v="1"/>
    <x v="96"/>
    <x v="33517"/>
  </r>
  <r>
    <x v="18062"/>
    <s v="어떡해"/>
    <x v="8"/>
    <n v="2008"/>
    <x v="3"/>
    <n v="3"/>
    <x v="211"/>
    <x v="33521"/>
  </r>
  <r>
    <x v="18062"/>
    <s v="어떡해"/>
    <x v="8"/>
    <n v="2009"/>
    <x v="3"/>
    <n v="5"/>
    <x v="561"/>
    <x v="33522"/>
  </r>
  <r>
    <x v="18062"/>
    <s v="어떡해"/>
    <x v="8"/>
    <n v="2010"/>
    <x v="4"/>
    <n v="15"/>
    <x v="338"/>
    <x v="33516"/>
  </r>
  <r>
    <x v="18062"/>
    <s v="어떡해"/>
    <x v="8"/>
    <n v="2011"/>
    <x v="4"/>
    <n v="8"/>
    <x v="425"/>
    <x v="33523"/>
  </r>
  <r>
    <x v="18062"/>
    <s v="어떡해"/>
    <x v="8"/>
    <n v="2012"/>
    <x v="4"/>
    <n v="5"/>
    <x v="383"/>
    <x v="33522"/>
  </r>
  <r>
    <x v="18062"/>
    <s v="어떡해"/>
    <x v="8"/>
    <n v="2013"/>
    <x v="4"/>
    <n v="10"/>
    <x v="399"/>
    <x v="33524"/>
  </r>
  <r>
    <x v="18062"/>
    <s v="어떡해"/>
    <x v="8"/>
    <n v="2014"/>
    <x v="4"/>
    <n v="4"/>
    <x v="378"/>
    <x v="33519"/>
  </r>
  <r>
    <x v="18062"/>
    <s v="어떡해"/>
    <x v="8"/>
    <n v="2016"/>
    <x v="4"/>
    <n v="1"/>
    <x v="17"/>
    <x v="33517"/>
  </r>
  <r>
    <x v="18062"/>
    <s v="어떡해"/>
    <x v="8"/>
    <n v="2017"/>
    <x v="4"/>
    <n v="4"/>
    <x v="326"/>
    <x v="33519"/>
  </r>
  <r>
    <x v="18062"/>
    <s v="어떡해"/>
    <x v="8"/>
    <n v="2018"/>
    <x v="4"/>
    <n v="5"/>
    <x v="364"/>
    <x v="33522"/>
  </r>
  <r>
    <x v="18062"/>
    <s v="어떡해"/>
    <x v="8"/>
    <n v="2019"/>
    <x v="4"/>
    <n v="5"/>
    <x v="386"/>
    <x v="33522"/>
  </r>
  <r>
    <x v="18062"/>
    <s v="어떡해"/>
    <x v="8"/>
    <n v="2020"/>
    <x v="4"/>
    <n v="2"/>
    <x v="183"/>
    <x v="33515"/>
  </r>
  <r>
    <x v="18063"/>
    <s v="어떡해야"/>
    <x v="8"/>
    <n v="1985"/>
    <x v="1"/>
    <n v="2"/>
    <x v="1028"/>
    <x v="33525"/>
  </r>
  <r>
    <x v="18063"/>
    <s v="어떡해야"/>
    <x v="8"/>
    <n v="1995"/>
    <x v="2"/>
    <n v="4"/>
    <x v="230"/>
    <x v="33526"/>
  </r>
  <r>
    <x v="18063"/>
    <s v="어떡해야"/>
    <x v="8"/>
    <n v="1997"/>
    <x v="2"/>
    <n v="3"/>
    <x v="289"/>
    <x v="33527"/>
  </r>
  <r>
    <x v="18063"/>
    <s v="어떡해야"/>
    <x v="8"/>
    <n v="1999"/>
    <x v="2"/>
    <n v="4"/>
    <x v="167"/>
    <x v="33526"/>
  </r>
  <r>
    <x v="18063"/>
    <s v="어떡해야"/>
    <x v="8"/>
    <n v="2005"/>
    <x v="3"/>
    <n v="2"/>
    <x v="186"/>
    <x v="33525"/>
  </r>
  <r>
    <x v="18063"/>
    <s v="어떡해야"/>
    <x v="8"/>
    <n v="2009"/>
    <x v="3"/>
    <n v="1"/>
    <x v="23"/>
    <x v="33528"/>
  </r>
  <r>
    <x v="18064"/>
    <s v="어떡해야해"/>
    <x v="8"/>
    <n v="1997"/>
    <x v="2"/>
    <n v="1"/>
    <x v="18"/>
    <x v="33529"/>
  </r>
  <r>
    <x v="18065"/>
    <s v="어떡해에"/>
    <x v="8"/>
    <n v="1967"/>
    <x v="0"/>
    <n v="2"/>
    <x v="1023"/>
    <x v="33530"/>
  </r>
  <r>
    <x v="18066"/>
    <s v="어떡해요"/>
    <x v="8"/>
    <n v="1967"/>
    <x v="0"/>
    <n v="2"/>
    <x v="1023"/>
    <x v="33531"/>
  </r>
  <r>
    <x v="18066"/>
    <s v="어떡해요"/>
    <x v="8"/>
    <n v="2006"/>
    <x v="3"/>
    <n v="2"/>
    <x v="20"/>
    <x v="33531"/>
  </r>
  <r>
    <x v="18066"/>
    <s v="어떡해요"/>
    <x v="8"/>
    <n v="2008"/>
    <x v="3"/>
    <n v="2"/>
    <x v="175"/>
    <x v="33531"/>
  </r>
  <r>
    <x v="18066"/>
    <s v="어떡해요"/>
    <x v="8"/>
    <n v="2010"/>
    <x v="4"/>
    <n v="1"/>
    <x v="15"/>
    <x v="33532"/>
  </r>
  <r>
    <x v="18066"/>
    <s v="어떡해요"/>
    <x v="8"/>
    <n v="2014"/>
    <x v="4"/>
    <n v="2"/>
    <x v="263"/>
    <x v="33531"/>
  </r>
  <r>
    <x v="18067"/>
    <s v="어떤"/>
    <x v="8"/>
    <n v="1979"/>
    <x v="5"/>
    <n v="3"/>
    <x v="1087"/>
    <x v="33533"/>
  </r>
  <r>
    <x v="18067"/>
    <s v="어떤"/>
    <x v="8"/>
    <n v="1985"/>
    <x v="1"/>
    <n v="5"/>
    <x v="1152"/>
    <x v="33534"/>
  </r>
  <r>
    <x v="18067"/>
    <s v="어떤"/>
    <x v="8"/>
    <n v="1987"/>
    <x v="1"/>
    <n v="16"/>
    <x v="2607"/>
    <x v="33535"/>
  </r>
  <r>
    <x v="18067"/>
    <s v="어떤"/>
    <x v="8"/>
    <n v="1988"/>
    <x v="1"/>
    <n v="5"/>
    <x v="1070"/>
    <x v="33534"/>
  </r>
  <r>
    <x v="18067"/>
    <s v="어떤"/>
    <x v="8"/>
    <n v="1990"/>
    <x v="2"/>
    <n v="9"/>
    <x v="1215"/>
    <x v="33536"/>
  </r>
  <r>
    <x v="18067"/>
    <s v="어떤"/>
    <x v="8"/>
    <n v="1991"/>
    <x v="2"/>
    <n v="3"/>
    <x v="207"/>
    <x v="33533"/>
  </r>
  <r>
    <x v="18067"/>
    <s v="어떤"/>
    <x v="8"/>
    <n v="1992"/>
    <x v="2"/>
    <n v="4"/>
    <x v="2"/>
    <x v="33537"/>
  </r>
  <r>
    <x v="18067"/>
    <s v="어떤"/>
    <x v="8"/>
    <n v="1993"/>
    <x v="2"/>
    <n v="4"/>
    <x v="904"/>
    <x v="33537"/>
  </r>
  <r>
    <x v="18067"/>
    <s v="어떤"/>
    <x v="8"/>
    <n v="1994"/>
    <x v="2"/>
    <n v="3"/>
    <x v="154"/>
    <x v="33533"/>
  </r>
  <r>
    <x v="18067"/>
    <s v="어떤"/>
    <x v="8"/>
    <n v="1995"/>
    <x v="2"/>
    <n v="2"/>
    <x v="363"/>
    <x v="33538"/>
  </r>
  <r>
    <x v="18067"/>
    <s v="어떤"/>
    <x v="8"/>
    <n v="1996"/>
    <x v="2"/>
    <n v="3"/>
    <x v="231"/>
    <x v="33533"/>
  </r>
  <r>
    <x v="18067"/>
    <s v="어떤"/>
    <x v="8"/>
    <n v="1997"/>
    <x v="2"/>
    <n v="4"/>
    <x v="213"/>
    <x v="33537"/>
  </r>
  <r>
    <x v="18067"/>
    <s v="어떤"/>
    <x v="8"/>
    <n v="1998"/>
    <x v="2"/>
    <n v="14"/>
    <x v="633"/>
    <x v="33539"/>
  </r>
  <r>
    <x v="18067"/>
    <s v="어떤"/>
    <x v="8"/>
    <n v="1999"/>
    <x v="2"/>
    <n v="8"/>
    <x v="832"/>
    <x v="33540"/>
  </r>
  <r>
    <x v="18067"/>
    <s v="어떤"/>
    <x v="8"/>
    <n v="2000"/>
    <x v="3"/>
    <n v="7"/>
    <x v="36"/>
    <x v="33541"/>
  </r>
  <r>
    <x v="18067"/>
    <s v="어떤"/>
    <x v="8"/>
    <n v="2001"/>
    <x v="3"/>
    <n v="5"/>
    <x v="436"/>
    <x v="33534"/>
  </r>
  <r>
    <x v="18067"/>
    <s v="어떤"/>
    <x v="8"/>
    <n v="2002"/>
    <x v="3"/>
    <n v="11"/>
    <x v="612"/>
    <x v="33542"/>
  </r>
  <r>
    <x v="18067"/>
    <s v="어떤"/>
    <x v="8"/>
    <n v="2003"/>
    <x v="3"/>
    <n v="3"/>
    <x v="185"/>
    <x v="33533"/>
  </r>
  <r>
    <x v="18067"/>
    <s v="어떤"/>
    <x v="8"/>
    <n v="2004"/>
    <x v="3"/>
    <n v="5"/>
    <x v="250"/>
    <x v="33534"/>
  </r>
  <r>
    <x v="18067"/>
    <s v="어떤"/>
    <x v="8"/>
    <n v="2005"/>
    <x v="3"/>
    <n v="3"/>
    <x v="220"/>
    <x v="33533"/>
  </r>
  <r>
    <x v="18067"/>
    <s v="어떤"/>
    <x v="8"/>
    <n v="2006"/>
    <x v="3"/>
    <n v="2"/>
    <x v="20"/>
    <x v="33538"/>
  </r>
  <r>
    <x v="18067"/>
    <s v="어떤"/>
    <x v="8"/>
    <n v="2007"/>
    <x v="3"/>
    <n v="4"/>
    <x v="348"/>
    <x v="33537"/>
  </r>
  <r>
    <x v="18067"/>
    <s v="어떤"/>
    <x v="8"/>
    <n v="2008"/>
    <x v="3"/>
    <n v="8"/>
    <x v="518"/>
    <x v="33540"/>
  </r>
  <r>
    <x v="18067"/>
    <s v="어떤"/>
    <x v="8"/>
    <n v="2009"/>
    <x v="3"/>
    <n v="5"/>
    <x v="561"/>
    <x v="33534"/>
  </r>
  <r>
    <x v="18067"/>
    <s v="어떤"/>
    <x v="8"/>
    <n v="2010"/>
    <x v="4"/>
    <n v="3"/>
    <x v="176"/>
    <x v="33533"/>
  </r>
  <r>
    <x v="18067"/>
    <s v="어떤"/>
    <x v="8"/>
    <n v="2011"/>
    <x v="4"/>
    <n v="2"/>
    <x v="234"/>
    <x v="33538"/>
  </r>
  <r>
    <x v="18067"/>
    <s v="어떤"/>
    <x v="8"/>
    <n v="2012"/>
    <x v="4"/>
    <n v="2"/>
    <x v="256"/>
    <x v="33538"/>
  </r>
  <r>
    <x v="18067"/>
    <s v="어떤"/>
    <x v="8"/>
    <n v="2014"/>
    <x v="4"/>
    <n v="3"/>
    <x v="227"/>
    <x v="33533"/>
  </r>
  <r>
    <x v="18067"/>
    <s v="어떤"/>
    <x v="8"/>
    <n v="2015"/>
    <x v="4"/>
    <n v="5"/>
    <x v="295"/>
    <x v="33534"/>
  </r>
  <r>
    <x v="18067"/>
    <s v="어떤"/>
    <x v="8"/>
    <n v="2016"/>
    <x v="4"/>
    <n v="5"/>
    <x v="396"/>
    <x v="33534"/>
  </r>
  <r>
    <x v="18067"/>
    <s v="어떤"/>
    <x v="8"/>
    <n v="2017"/>
    <x v="4"/>
    <n v="3"/>
    <x v="202"/>
    <x v="33533"/>
  </r>
  <r>
    <x v="18067"/>
    <s v="어떤"/>
    <x v="8"/>
    <n v="2018"/>
    <x v="4"/>
    <n v="12"/>
    <x v="366"/>
    <x v="33543"/>
  </r>
  <r>
    <x v="18067"/>
    <s v="어떤"/>
    <x v="8"/>
    <n v="2019"/>
    <x v="4"/>
    <n v="9"/>
    <x v="402"/>
    <x v="33536"/>
  </r>
  <r>
    <x v="18067"/>
    <s v="어떤"/>
    <x v="8"/>
    <n v="2020"/>
    <x v="4"/>
    <n v="16"/>
    <x v="149"/>
    <x v="33535"/>
  </r>
  <r>
    <x v="18068"/>
    <s v="어떤"/>
    <x v="10"/>
    <n v="1974"/>
    <x v="5"/>
    <n v="1"/>
    <x v="59"/>
    <x v="33544"/>
  </r>
  <r>
    <x v="18068"/>
    <s v="어떤"/>
    <x v="10"/>
    <n v="1978"/>
    <x v="5"/>
    <n v="11"/>
    <x v="2067"/>
    <x v="33542"/>
  </r>
  <r>
    <x v="18068"/>
    <s v="어떤"/>
    <x v="10"/>
    <n v="1994"/>
    <x v="2"/>
    <n v="4"/>
    <x v="631"/>
    <x v="33537"/>
  </r>
  <r>
    <x v="18068"/>
    <s v="어떤"/>
    <x v="10"/>
    <n v="1995"/>
    <x v="2"/>
    <n v="1"/>
    <x v="131"/>
    <x v="33544"/>
  </r>
  <r>
    <x v="18068"/>
    <s v="어떤"/>
    <x v="10"/>
    <n v="1997"/>
    <x v="2"/>
    <n v="2"/>
    <x v="379"/>
    <x v="33538"/>
  </r>
  <r>
    <x v="18068"/>
    <s v="어떤"/>
    <x v="10"/>
    <n v="1998"/>
    <x v="2"/>
    <n v="3"/>
    <x v="558"/>
    <x v="33533"/>
  </r>
  <r>
    <x v="18068"/>
    <s v="어떤"/>
    <x v="10"/>
    <n v="2000"/>
    <x v="3"/>
    <n v="1"/>
    <x v="153"/>
    <x v="33544"/>
  </r>
  <r>
    <x v="18068"/>
    <s v="어떤"/>
    <x v="10"/>
    <n v="2002"/>
    <x v="3"/>
    <n v="1"/>
    <x v="13"/>
    <x v="33544"/>
  </r>
  <r>
    <x v="18068"/>
    <s v="어떤"/>
    <x v="10"/>
    <n v="2008"/>
    <x v="3"/>
    <n v="6"/>
    <x v="22"/>
    <x v="33545"/>
  </r>
  <r>
    <x v="18068"/>
    <s v="어떤"/>
    <x v="10"/>
    <n v="2012"/>
    <x v="4"/>
    <n v="2"/>
    <x v="256"/>
    <x v="33538"/>
  </r>
  <r>
    <x v="18068"/>
    <s v="어떤"/>
    <x v="10"/>
    <n v="2013"/>
    <x v="4"/>
    <n v="4"/>
    <x v="384"/>
    <x v="33537"/>
  </r>
  <r>
    <x v="18068"/>
    <s v="어떤"/>
    <x v="10"/>
    <n v="2015"/>
    <x v="4"/>
    <n v="1"/>
    <x v="222"/>
    <x v="33544"/>
  </r>
  <r>
    <x v="18068"/>
    <s v="어떤"/>
    <x v="10"/>
    <n v="2016"/>
    <x v="4"/>
    <n v="1"/>
    <x v="17"/>
    <x v="33544"/>
  </r>
  <r>
    <x v="18069"/>
    <s v="어떤지"/>
    <x v="8"/>
    <n v="2011"/>
    <x v="4"/>
    <n v="1"/>
    <x v="24"/>
    <x v="33546"/>
  </r>
  <r>
    <x v="18070"/>
    <s v="어떤지를"/>
    <x v="8"/>
    <n v="2001"/>
    <x v="3"/>
    <n v="3"/>
    <x v="228"/>
    <x v="33547"/>
  </r>
  <r>
    <x v="18071"/>
    <s v="어떨"/>
    <x v="8"/>
    <n v="2013"/>
    <x v="4"/>
    <n v="1"/>
    <x v="179"/>
    <x v="33548"/>
  </r>
  <r>
    <x v="18071"/>
    <s v="어떨"/>
    <x v="8"/>
    <n v="2016"/>
    <x v="4"/>
    <n v="2"/>
    <x v="25"/>
    <x v="33549"/>
  </r>
  <r>
    <x v="18071"/>
    <s v="어떨"/>
    <x v="8"/>
    <n v="2020"/>
    <x v="4"/>
    <n v="2"/>
    <x v="183"/>
    <x v="33549"/>
  </r>
  <r>
    <x v="18072"/>
    <s v="어떨까"/>
    <x v="8"/>
    <n v="1992"/>
    <x v="2"/>
    <n v="1"/>
    <x v="188"/>
    <x v="33550"/>
  </r>
  <r>
    <x v="18072"/>
    <s v="어떨까"/>
    <x v="8"/>
    <n v="2003"/>
    <x v="3"/>
    <n v="1"/>
    <x v="110"/>
    <x v="33550"/>
  </r>
  <r>
    <x v="18072"/>
    <s v="어떨까"/>
    <x v="8"/>
    <n v="2007"/>
    <x v="3"/>
    <n v="1"/>
    <x v="96"/>
    <x v="33550"/>
  </r>
  <r>
    <x v="18072"/>
    <s v="어떨까"/>
    <x v="8"/>
    <n v="2008"/>
    <x v="3"/>
    <n v="1"/>
    <x v="209"/>
    <x v="33550"/>
  </r>
  <r>
    <x v="18072"/>
    <s v="어떨까"/>
    <x v="8"/>
    <n v="2011"/>
    <x v="4"/>
    <n v="1"/>
    <x v="24"/>
    <x v="33550"/>
  </r>
  <r>
    <x v="18072"/>
    <s v="어떨까"/>
    <x v="8"/>
    <n v="2016"/>
    <x v="4"/>
    <n v="1"/>
    <x v="17"/>
    <x v="33550"/>
  </r>
  <r>
    <x v="18073"/>
    <s v="어떨지"/>
    <x v="8"/>
    <n v="2001"/>
    <x v="3"/>
    <n v="3"/>
    <x v="228"/>
    <x v="33551"/>
  </r>
  <r>
    <x v="18074"/>
    <s v="어떻"/>
    <x v="10"/>
    <n v="1989"/>
    <x v="1"/>
    <n v="2"/>
    <x v="851"/>
    <x v="33552"/>
  </r>
  <r>
    <x v="18074"/>
    <s v="어떻"/>
    <x v="10"/>
    <n v="1991"/>
    <x v="2"/>
    <n v="2"/>
    <x v="164"/>
    <x v="33552"/>
  </r>
  <r>
    <x v="18074"/>
    <s v="어떻"/>
    <x v="10"/>
    <n v="1992"/>
    <x v="2"/>
    <n v="1"/>
    <x v="188"/>
    <x v="33553"/>
  </r>
  <r>
    <x v="18074"/>
    <s v="어떻"/>
    <x v="10"/>
    <n v="2001"/>
    <x v="3"/>
    <n v="6"/>
    <x v="477"/>
    <x v="33554"/>
  </r>
  <r>
    <x v="18074"/>
    <s v="어떻"/>
    <x v="10"/>
    <n v="2002"/>
    <x v="3"/>
    <n v="1"/>
    <x v="13"/>
    <x v="33553"/>
  </r>
  <r>
    <x v="18074"/>
    <s v="어떻"/>
    <x v="10"/>
    <n v="2004"/>
    <x v="3"/>
    <n v="1"/>
    <x v="214"/>
    <x v="33553"/>
  </r>
  <r>
    <x v="18074"/>
    <s v="어떻"/>
    <x v="10"/>
    <n v="2005"/>
    <x v="3"/>
    <n v="2"/>
    <x v="186"/>
    <x v="33552"/>
  </r>
  <r>
    <x v="18074"/>
    <s v="어떻"/>
    <x v="10"/>
    <n v="2011"/>
    <x v="4"/>
    <n v="1"/>
    <x v="24"/>
    <x v="33553"/>
  </r>
  <r>
    <x v="18074"/>
    <s v="어떻"/>
    <x v="10"/>
    <n v="2015"/>
    <x v="4"/>
    <n v="1"/>
    <x v="222"/>
    <x v="33553"/>
  </r>
  <r>
    <x v="18075"/>
    <s v="어떻게"/>
    <x v="8"/>
    <n v="1974"/>
    <x v="5"/>
    <n v="2"/>
    <x v="1078"/>
    <x v="33555"/>
  </r>
  <r>
    <x v="18075"/>
    <s v="어떻게"/>
    <x v="8"/>
    <n v="1975"/>
    <x v="5"/>
    <n v="2"/>
    <x v="152"/>
    <x v="33555"/>
  </r>
  <r>
    <x v="18075"/>
    <s v="어떻게"/>
    <x v="8"/>
    <n v="1978"/>
    <x v="5"/>
    <n v="4"/>
    <x v="89"/>
    <x v="33556"/>
  </r>
  <r>
    <x v="18075"/>
    <s v="어떻게"/>
    <x v="8"/>
    <n v="1981"/>
    <x v="1"/>
    <n v="10"/>
    <x v="1149"/>
    <x v="33557"/>
  </r>
  <r>
    <x v="18075"/>
    <s v="어떻게"/>
    <x v="8"/>
    <n v="1983"/>
    <x v="1"/>
    <n v="1"/>
    <x v="91"/>
    <x v="33558"/>
  </r>
  <r>
    <x v="18075"/>
    <s v="어떻게"/>
    <x v="8"/>
    <n v="1984"/>
    <x v="1"/>
    <n v="3"/>
    <x v="1156"/>
    <x v="33559"/>
  </r>
  <r>
    <x v="18075"/>
    <s v="어떻게"/>
    <x v="8"/>
    <n v="1985"/>
    <x v="1"/>
    <n v="8"/>
    <x v="1374"/>
    <x v="33560"/>
  </r>
  <r>
    <x v="18075"/>
    <s v="어떻게"/>
    <x v="8"/>
    <n v="1987"/>
    <x v="1"/>
    <n v="6"/>
    <x v="949"/>
    <x v="33561"/>
  </r>
  <r>
    <x v="18075"/>
    <s v="어떻게"/>
    <x v="8"/>
    <n v="1989"/>
    <x v="1"/>
    <n v="1"/>
    <x v="64"/>
    <x v="33558"/>
  </r>
  <r>
    <x v="18075"/>
    <s v="어떻게"/>
    <x v="8"/>
    <n v="1990"/>
    <x v="2"/>
    <n v="3"/>
    <x v="630"/>
    <x v="33559"/>
  </r>
  <r>
    <x v="18075"/>
    <s v="어떻게"/>
    <x v="8"/>
    <n v="1991"/>
    <x v="2"/>
    <n v="5"/>
    <x v="1030"/>
    <x v="33562"/>
  </r>
  <r>
    <x v="18075"/>
    <s v="어떻게"/>
    <x v="8"/>
    <n v="1992"/>
    <x v="2"/>
    <n v="1"/>
    <x v="188"/>
    <x v="33558"/>
  </r>
  <r>
    <x v="18075"/>
    <s v="어떻게"/>
    <x v="8"/>
    <n v="1993"/>
    <x v="2"/>
    <n v="4"/>
    <x v="904"/>
    <x v="33556"/>
  </r>
  <r>
    <x v="18075"/>
    <s v="어떻게"/>
    <x v="8"/>
    <n v="1994"/>
    <x v="2"/>
    <n v="1"/>
    <x v="155"/>
    <x v="33558"/>
  </r>
  <r>
    <x v="18075"/>
    <s v="어떻게"/>
    <x v="8"/>
    <n v="1995"/>
    <x v="2"/>
    <n v="9"/>
    <x v="1448"/>
    <x v="33563"/>
  </r>
  <r>
    <x v="18075"/>
    <s v="어떻게"/>
    <x v="8"/>
    <n v="1996"/>
    <x v="2"/>
    <n v="8"/>
    <x v="440"/>
    <x v="33560"/>
  </r>
  <r>
    <x v="18075"/>
    <s v="어떻게"/>
    <x v="8"/>
    <n v="1997"/>
    <x v="2"/>
    <n v="1"/>
    <x v="18"/>
    <x v="33558"/>
  </r>
  <r>
    <x v="18075"/>
    <s v="어떻게"/>
    <x v="8"/>
    <n v="1998"/>
    <x v="2"/>
    <n v="7"/>
    <x v="695"/>
    <x v="33564"/>
  </r>
  <r>
    <x v="18075"/>
    <s v="어떻게"/>
    <x v="8"/>
    <n v="1999"/>
    <x v="2"/>
    <n v="8"/>
    <x v="832"/>
    <x v="33560"/>
  </r>
  <r>
    <x v="18075"/>
    <s v="어떻게"/>
    <x v="8"/>
    <n v="2000"/>
    <x v="3"/>
    <n v="7"/>
    <x v="36"/>
    <x v="33564"/>
  </r>
  <r>
    <x v="18075"/>
    <s v="어떻게"/>
    <x v="8"/>
    <n v="2001"/>
    <x v="3"/>
    <n v="16"/>
    <x v="673"/>
    <x v="33565"/>
  </r>
  <r>
    <x v="18075"/>
    <s v="어떻게"/>
    <x v="8"/>
    <n v="2002"/>
    <x v="3"/>
    <n v="7"/>
    <x v="576"/>
    <x v="33564"/>
  </r>
  <r>
    <x v="18075"/>
    <s v="어떻게"/>
    <x v="8"/>
    <n v="2003"/>
    <x v="3"/>
    <n v="3"/>
    <x v="185"/>
    <x v="33559"/>
  </r>
  <r>
    <x v="18075"/>
    <s v="어떻게"/>
    <x v="8"/>
    <n v="2004"/>
    <x v="3"/>
    <n v="5"/>
    <x v="250"/>
    <x v="33562"/>
  </r>
  <r>
    <x v="18075"/>
    <s v="어떻게"/>
    <x v="8"/>
    <n v="2005"/>
    <x v="3"/>
    <n v="9"/>
    <x v="531"/>
    <x v="33563"/>
  </r>
  <r>
    <x v="18075"/>
    <s v="어떻게"/>
    <x v="8"/>
    <n v="2006"/>
    <x v="3"/>
    <n v="10"/>
    <x v="700"/>
    <x v="33557"/>
  </r>
  <r>
    <x v="18075"/>
    <s v="어떻게"/>
    <x v="8"/>
    <n v="2007"/>
    <x v="3"/>
    <n v="17"/>
    <x v="2165"/>
    <x v="33566"/>
  </r>
  <r>
    <x v="18075"/>
    <s v="어떻게"/>
    <x v="8"/>
    <n v="2008"/>
    <x v="3"/>
    <n v="18"/>
    <x v="488"/>
    <x v="33567"/>
  </r>
  <r>
    <x v="18075"/>
    <s v="어떻게"/>
    <x v="8"/>
    <n v="2009"/>
    <x v="3"/>
    <n v="9"/>
    <x v="232"/>
    <x v="33563"/>
  </r>
  <r>
    <x v="18075"/>
    <s v="어떻게"/>
    <x v="8"/>
    <n v="2010"/>
    <x v="4"/>
    <n v="14"/>
    <x v="498"/>
    <x v="33568"/>
  </r>
  <r>
    <x v="18075"/>
    <s v="어떻게"/>
    <x v="8"/>
    <n v="2011"/>
    <x v="4"/>
    <n v="4"/>
    <x v="276"/>
    <x v="33556"/>
  </r>
  <r>
    <x v="18075"/>
    <s v="어떻게"/>
    <x v="8"/>
    <n v="2012"/>
    <x v="4"/>
    <n v="6"/>
    <x v="324"/>
    <x v="33561"/>
  </r>
  <r>
    <x v="18075"/>
    <s v="어떻게"/>
    <x v="8"/>
    <n v="2013"/>
    <x v="4"/>
    <n v="15"/>
    <x v="647"/>
    <x v="33569"/>
  </r>
  <r>
    <x v="18075"/>
    <s v="어떻게"/>
    <x v="8"/>
    <n v="2014"/>
    <x v="4"/>
    <n v="3"/>
    <x v="227"/>
    <x v="33559"/>
  </r>
  <r>
    <x v="18075"/>
    <s v="어떻게"/>
    <x v="8"/>
    <n v="2015"/>
    <x v="4"/>
    <n v="9"/>
    <x v="712"/>
    <x v="33563"/>
  </r>
  <r>
    <x v="18075"/>
    <s v="어떻게"/>
    <x v="8"/>
    <n v="2016"/>
    <x v="4"/>
    <n v="16"/>
    <x v="579"/>
    <x v="33565"/>
  </r>
  <r>
    <x v="18075"/>
    <s v="어떻게"/>
    <x v="8"/>
    <n v="2017"/>
    <x v="4"/>
    <n v="7"/>
    <x v="385"/>
    <x v="33564"/>
  </r>
  <r>
    <x v="18075"/>
    <s v="어떻게"/>
    <x v="8"/>
    <n v="2018"/>
    <x v="4"/>
    <n v="12"/>
    <x v="366"/>
    <x v="33570"/>
  </r>
  <r>
    <x v="18075"/>
    <s v="어떻게"/>
    <x v="8"/>
    <n v="2019"/>
    <x v="4"/>
    <n v="8"/>
    <x v="420"/>
    <x v="33560"/>
  </r>
  <r>
    <x v="18075"/>
    <s v="어떻게"/>
    <x v="8"/>
    <n v="2020"/>
    <x v="4"/>
    <n v="2"/>
    <x v="183"/>
    <x v="33555"/>
  </r>
  <r>
    <x v="18076"/>
    <s v="어떻게도"/>
    <x v="8"/>
    <n v="2005"/>
    <x v="3"/>
    <n v="1"/>
    <x v="14"/>
    <x v="33571"/>
  </r>
  <r>
    <x v="18077"/>
    <s v="어떻하면"/>
    <x v="8"/>
    <n v="1976"/>
    <x v="5"/>
    <n v="1"/>
    <x v="1047"/>
    <x v="33572"/>
  </r>
  <r>
    <x v="18077"/>
    <s v="어떻하면"/>
    <x v="8"/>
    <n v="1981"/>
    <x v="1"/>
    <n v="4"/>
    <x v="1036"/>
    <x v="33573"/>
  </r>
  <r>
    <x v="18078"/>
    <s v="어라"/>
    <x v="6"/>
    <n v="1967"/>
    <x v="0"/>
    <n v="1"/>
    <x v="156"/>
    <x v="33574"/>
  </r>
  <r>
    <x v="18078"/>
    <s v="어라"/>
    <x v="6"/>
    <n v="1980"/>
    <x v="1"/>
    <n v="1"/>
    <x v="1085"/>
    <x v="33574"/>
  </r>
  <r>
    <x v="18078"/>
    <s v="어라"/>
    <x v="6"/>
    <n v="1983"/>
    <x v="1"/>
    <n v="2"/>
    <x v="956"/>
    <x v="33575"/>
  </r>
  <r>
    <x v="18078"/>
    <s v="어라"/>
    <x v="6"/>
    <n v="1984"/>
    <x v="1"/>
    <n v="2"/>
    <x v="737"/>
    <x v="33575"/>
  </r>
  <r>
    <x v="18078"/>
    <s v="어라"/>
    <x v="6"/>
    <n v="1986"/>
    <x v="1"/>
    <n v="4"/>
    <x v="1075"/>
    <x v="33576"/>
  </r>
  <r>
    <x v="18079"/>
    <s v="어려"/>
    <x v="6"/>
    <n v="1994"/>
    <x v="2"/>
    <n v="11"/>
    <x v="1588"/>
    <x v="33577"/>
  </r>
  <r>
    <x v="18079"/>
    <s v="어려"/>
    <x v="6"/>
    <n v="2010"/>
    <x v="4"/>
    <n v="1"/>
    <x v="15"/>
    <x v="33578"/>
  </r>
  <r>
    <x v="18079"/>
    <s v="어려"/>
    <x v="6"/>
    <n v="2017"/>
    <x v="4"/>
    <n v="1"/>
    <x v="26"/>
    <x v="33578"/>
  </r>
  <r>
    <x v="18080"/>
    <s v="어려도"/>
    <x v="6"/>
    <n v="2010"/>
    <x v="4"/>
    <n v="2"/>
    <x v="233"/>
    <x v="33579"/>
  </r>
  <r>
    <x v="18081"/>
    <s v="어려서"/>
    <x v="6"/>
    <n v="1989"/>
    <x v="1"/>
    <n v="2"/>
    <x v="851"/>
    <x v="33580"/>
  </r>
  <r>
    <x v="18081"/>
    <s v="어려서"/>
    <x v="6"/>
    <n v="2001"/>
    <x v="3"/>
    <n v="1"/>
    <x v="4"/>
    <x v="33581"/>
  </r>
  <r>
    <x v="18081"/>
    <s v="어려서"/>
    <x v="6"/>
    <n v="2006"/>
    <x v="3"/>
    <n v="4"/>
    <x v="337"/>
    <x v="33582"/>
  </r>
  <r>
    <x v="18081"/>
    <s v="어려서"/>
    <x v="6"/>
    <n v="2012"/>
    <x v="4"/>
    <n v="1"/>
    <x v="77"/>
    <x v="33581"/>
  </r>
  <r>
    <x v="18081"/>
    <s v="어려서"/>
    <x v="6"/>
    <n v="2014"/>
    <x v="4"/>
    <n v="4"/>
    <x v="378"/>
    <x v="33582"/>
  </r>
  <r>
    <x v="18081"/>
    <s v="어려서"/>
    <x v="6"/>
    <n v="2017"/>
    <x v="4"/>
    <n v="1"/>
    <x v="26"/>
    <x v="33581"/>
  </r>
  <r>
    <x v="18082"/>
    <s v="어려운"/>
    <x v="8"/>
    <n v="1968"/>
    <x v="0"/>
    <n v="1"/>
    <x v="30"/>
    <x v="33583"/>
  </r>
  <r>
    <x v="18082"/>
    <s v="어려운"/>
    <x v="8"/>
    <n v="1985"/>
    <x v="1"/>
    <n v="2"/>
    <x v="1028"/>
    <x v="33584"/>
  </r>
  <r>
    <x v="18082"/>
    <s v="어려운"/>
    <x v="8"/>
    <n v="1993"/>
    <x v="2"/>
    <n v="6"/>
    <x v="1050"/>
    <x v="33585"/>
  </r>
  <r>
    <x v="18082"/>
    <s v="어려운"/>
    <x v="8"/>
    <n v="1994"/>
    <x v="2"/>
    <n v="4"/>
    <x v="631"/>
    <x v="33586"/>
  </r>
  <r>
    <x v="18082"/>
    <s v="어려운"/>
    <x v="8"/>
    <n v="1996"/>
    <x v="2"/>
    <n v="1"/>
    <x v="3"/>
    <x v="33583"/>
  </r>
  <r>
    <x v="18082"/>
    <s v="어려운"/>
    <x v="8"/>
    <n v="1999"/>
    <x v="2"/>
    <n v="1"/>
    <x v="259"/>
    <x v="33583"/>
  </r>
  <r>
    <x v="18082"/>
    <s v="어려운"/>
    <x v="8"/>
    <n v="2000"/>
    <x v="3"/>
    <n v="1"/>
    <x v="153"/>
    <x v="33583"/>
  </r>
  <r>
    <x v="18082"/>
    <s v="어려운"/>
    <x v="8"/>
    <n v="2012"/>
    <x v="4"/>
    <n v="9"/>
    <x v="239"/>
    <x v="33587"/>
  </r>
  <r>
    <x v="18082"/>
    <s v="어려운"/>
    <x v="8"/>
    <n v="2016"/>
    <x v="4"/>
    <n v="1"/>
    <x v="17"/>
    <x v="33583"/>
  </r>
  <r>
    <x v="18083"/>
    <s v="어려운지"/>
    <x v="8"/>
    <n v="2016"/>
    <x v="4"/>
    <n v="1"/>
    <x v="17"/>
    <x v="33588"/>
  </r>
  <r>
    <x v="18084"/>
    <s v="어려움"/>
    <x v="7"/>
    <n v="1971"/>
    <x v="5"/>
    <n v="2"/>
    <x v="159"/>
    <x v="33589"/>
  </r>
  <r>
    <x v="18084"/>
    <s v="어려움"/>
    <x v="7"/>
    <n v="1993"/>
    <x v="2"/>
    <n v="1"/>
    <x v="32"/>
    <x v="33590"/>
  </r>
  <r>
    <x v="18084"/>
    <s v="어려움"/>
    <x v="7"/>
    <n v="1994"/>
    <x v="2"/>
    <n v="1"/>
    <x v="155"/>
    <x v="33590"/>
  </r>
  <r>
    <x v="18084"/>
    <s v="어려움"/>
    <x v="7"/>
    <n v="1995"/>
    <x v="2"/>
    <n v="4"/>
    <x v="230"/>
    <x v="33591"/>
  </r>
  <r>
    <x v="18084"/>
    <s v="어려움"/>
    <x v="7"/>
    <n v="1996"/>
    <x v="2"/>
    <n v="1"/>
    <x v="3"/>
    <x v="33590"/>
  </r>
  <r>
    <x v="18085"/>
    <s v="어려워"/>
    <x v="8"/>
    <n v="1987"/>
    <x v="1"/>
    <n v="6"/>
    <x v="949"/>
    <x v="33592"/>
  </r>
  <r>
    <x v="18085"/>
    <s v="어려워"/>
    <x v="8"/>
    <n v="1994"/>
    <x v="2"/>
    <n v="11"/>
    <x v="1588"/>
    <x v="33593"/>
  </r>
  <r>
    <x v="18085"/>
    <s v="어려워"/>
    <x v="8"/>
    <n v="1996"/>
    <x v="2"/>
    <n v="1"/>
    <x v="3"/>
    <x v="33594"/>
  </r>
  <r>
    <x v="18085"/>
    <s v="어려워"/>
    <x v="8"/>
    <n v="2003"/>
    <x v="3"/>
    <n v="1"/>
    <x v="110"/>
    <x v="33594"/>
  </r>
  <r>
    <x v="18085"/>
    <s v="어려워"/>
    <x v="8"/>
    <n v="2006"/>
    <x v="3"/>
    <n v="1"/>
    <x v="9"/>
    <x v="33594"/>
  </r>
  <r>
    <x v="18085"/>
    <s v="어려워"/>
    <x v="8"/>
    <n v="2011"/>
    <x v="4"/>
    <n v="1"/>
    <x v="24"/>
    <x v="33594"/>
  </r>
  <r>
    <x v="18085"/>
    <s v="어려워"/>
    <x v="8"/>
    <n v="2012"/>
    <x v="4"/>
    <n v="2"/>
    <x v="256"/>
    <x v="33595"/>
  </r>
  <r>
    <x v="18085"/>
    <s v="어려워"/>
    <x v="8"/>
    <n v="2017"/>
    <x v="4"/>
    <n v="4"/>
    <x v="326"/>
    <x v="33596"/>
  </r>
  <r>
    <x v="18085"/>
    <s v="어려워"/>
    <x v="8"/>
    <n v="2018"/>
    <x v="4"/>
    <n v="1"/>
    <x v="27"/>
    <x v="33594"/>
  </r>
  <r>
    <x v="18086"/>
    <s v="어려워도"/>
    <x v="8"/>
    <n v="1998"/>
    <x v="2"/>
    <n v="2"/>
    <x v="134"/>
    <x v="33597"/>
  </r>
  <r>
    <x v="18087"/>
    <s v="어려워마"/>
    <x v="8"/>
    <n v="1994"/>
    <x v="2"/>
    <n v="1"/>
    <x v="155"/>
    <x v="33598"/>
  </r>
  <r>
    <x v="18087"/>
    <s v="어려워마"/>
    <x v="8"/>
    <n v="1999"/>
    <x v="2"/>
    <n v="2"/>
    <x v="261"/>
    <x v="33599"/>
  </r>
  <r>
    <x v="18088"/>
    <s v="어려워요"/>
    <x v="8"/>
    <n v="2001"/>
    <x v="3"/>
    <n v="2"/>
    <x v="108"/>
    <x v="33600"/>
  </r>
  <r>
    <x v="18089"/>
    <s v="어려웠는지도"/>
    <x v="8"/>
    <n v="1996"/>
    <x v="2"/>
    <n v="1"/>
    <x v="3"/>
    <x v="33601"/>
  </r>
  <r>
    <x v="18090"/>
    <s v="어려웠던"/>
    <x v="8"/>
    <n v="2003"/>
    <x v="3"/>
    <n v="1"/>
    <x v="110"/>
    <x v="33602"/>
  </r>
  <r>
    <x v="18091"/>
    <s v="어려웠어"/>
    <x v="8"/>
    <n v="2005"/>
    <x v="3"/>
    <n v="1"/>
    <x v="14"/>
    <x v="33603"/>
  </r>
  <r>
    <x v="18091"/>
    <s v="어려웠어"/>
    <x v="8"/>
    <n v="2017"/>
    <x v="4"/>
    <n v="1"/>
    <x v="26"/>
    <x v="33603"/>
  </r>
  <r>
    <x v="18092"/>
    <s v="어려웠을까"/>
    <x v="8"/>
    <n v="2019"/>
    <x v="4"/>
    <n v="2"/>
    <x v="28"/>
    <x v="33604"/>
  </r>
  <r>
    <x v="18093"/>
    <s v="어려웠을지"/>
    <x v="8"/>
    <n v="2000"/>
    <x v="3"/>
    <n v="1"/>
    <x v="153"/>
    <x v="33605"/>
  </r>
  <r>
    <x v="18094"/>
    <s v="어렴풋이"/>
    <x v="9"/>
    <n v="1980"/>
    <x v="1"/>
    <n v="1"/>
    <x v="1085"/>
    <x v="33606"/>
  </r>
  <r>
    <x v="18094"/>
    <s v="어렴풋이"/>
    <x v="9"/>
    <n v="1985"/>
    <x v="1"/>
    <n v="2"/>
    <x v="1028"/>
    <x v="33607"/>
  </r>
  <r>
    <x v="18094"/>
    <s v="어렴풋이"/>
    <x v="9"/>
    <n v="1999"/>
    <x v="2"/>
    <n v="1"/>
    <x v="259"/>
    <x v="33606"/>
  </r>
  <r>
    <x v="18094"/>
    <s v="어렴풋이"/>
    <x v="9"/>
    <n v="2011"/>
    <x v="4"/>
    <n v="2"/>
    <x v="234"/>
    <x v="33607"/>
  </r>
  <r>
    <x v="18094"/>
    <s v="어렴풋이"/>
    <x v="9"/>
    <n v="2012"/>
    <x v="4"/>
    <n v="1"/>
    <x v="77"/>
    <x v="33606"/>
  </r>
  <r>
    <x v="18094"/>
    <s v="어렴풋이"/>
    <x v="9"/>
    <n v="2014"/>
    <x v="4"/>
    <n v="1"/>
    <x v="78"/>
    <x v="33606"/>
  </r>
  <r>
    <x v="18095"/>
    <s v="어렴풋한"/>
    <x v="8"/>
    <n v="1999"/>
    <x v="2"/>
    <n v="2"/>
    <x v="261"/>
    <x v="33608"/>
  </r>
  <r>
    <x v="18096"/>
    <s v="어렵게"/>
    <x v="8"/>
    <n v="1982"/>
    <x v="1"/>
    <n v="1"/>
    <x v="210"/>
    <x v="33609"/>
  </r>
  <r>
    <x v="18096"/>
    <s v="어렵게"/>
    <x v="8"/>
    <n v="1992"/>
    <x v="2"/>
    <n v="2"/>
    <x v="128"/>
    <x v="33610"/>
  </r>
  <r>
    <x v="18096"/>
    <s v="어렵게"/>
    <x v="8"/>
    <n v="1996"/>
    <x v="2"/>
    <n v="2"/>
    <x v="189"/>
    <x v="33610"/>
  </r>
  <r>
    <x v="18097"/>
    <s v="어렵고"/>
    <x v="8"/>
    <n v="1990"/>
    <x v="2"/>
    <n v="2"/>
    <x v="427"/>
    <x v="33611"/>
  </r>
  <r>
    <x v="18097"/>
    <s v="어렵고"/>
    <x v="8"/>
    <n v="1991"/>
    <x v="2"/>
    <n v="1"/>
    <x v="105"/>
    <x v="33612"/>
  </r>
  <r>
    <x v="18097"/>
    <s v="어렵고"/>
    <x v="8"/>
    <n v="1995"/>
    <x v="2"/>
    <n v="2"/>
    <x v="363"/>
    <x v="33611"/>
  </r>
  <r>
    <x v="18097"/>
    <s v="어렵고"/>
    <x v="8"/>
    <n v="2017"/>
    <x v="4"/>
    <n v="1"/>
    <x v="26"/>
    <x v="33612"/>
  </r>
  <r>
    <x v="18098"/>
    <s v="어렵긴"/>
    <x v="8"/>
    <n v="2019"/>
    <x v="4"/>
    <n v="1"/>
    <x v="148"/>
    <x v="33613"/>
  </r>
  <r>
    <x v="18099"/>
    <s v="어렵나요"/>
    <x v="8"/>
    <n v="1985"/>
    <x v="1"/>
    <n v="6"/>
    <x v="266"/>
    <x v="33614"/>
  </r>
  <r>
    <x v="18100"/>
    <s v="어렵니"/>
    <x v="8"/>
    <n v="2011"/>
    <x v="4"/>
    <n v="2"/>
    <x v="234"/>
    <x v="33615"/>
  </r>
  <r>
    <x v="18101"/>
    <s v="어렵다고"/>
    <x v="8"/>
    <n v="2007"/>
    <x v="3"/>
    <n v="1"/>
    <x v="96"/>
    <x v="33616"/>
  </r>
  <r>
    <x v="18102"/>
    <s v="어렵다는"/>
    <x v="8"/>
    <n v="1992"/>
    <x v="2"/>
    <n v="1"/>
    <x v="188"/>
    <x v="33617"/>
  </r>
  <r>
    <x v="18102"/>
    <s v="어렵다는"/>
    <x v="8"/>
    <n v="1995"/>
    <x v="2"/>
    <n v="1"/>
    <x v="131"/>
    <x v="33617"/>
  </r>
  <r>
    <x v="18103"/>
    <s v="어렵다는데"/>
    <x v="8"/>
    <n v="1967"/>
    <x v="0"/>
    <n v="1"/>
    <x v="156"/>
    <x v="33618"/>
  </r>
  <r>
    <x v="18104"/>
    <s v="어렵잖아요"/>
    <x v="8"/>
    <n v="1984"/>
    <x v="1"/>
    <n v="2"/>
    <x v="737"/>
    <x v="33619"/>
  </r>
  <r>
    <x v="18104"/>
    <s v="어렵잖아요"/>
    <x v="8"/>
    <n v="2009"/>
    <x v="3"/>
    <n v="1"/>
    <x v="23"/>
    <x v="33620"/>
  </r>
  <r>
    <x v="18105"/>
    <s v="어렵지"/>
    <x v="8"/>
    <n v="2018"/>
    <x v="4"/>
    <n v="3"/>
    <x v="258"/>
    <x v="33621"/>
  </r>
  <r>
    <x v="18106"/>
    <s v="어렵지는"/>
    <x v="8"/>
    <n v="1997"/>
    <x v="2"/>
    <n v="2"/>
    <x v="379"/>
    <x v="33622"/>
  </r>
  <r>
    <x v="18107"/>
    <s v="어렵지만"/>
    <x v="8"/>
    <n v="1999"/>
    <x v="2"/>
    <n v="1"/>
    <x v="259"/>
    <x v="33623"/>
  </r>
  <r>
    <x v="18108"/>
    <s v="어렸는지"/>
    <x v="6"/>
    <n v="1995"/>
    <x v="2"/>
    <n v="1"/>
    <x v="131"/>
    <x v="33624"/>
  </r>
  <r>
    <x v="18109"/>
    <s v="어렸어"/>
    <x v="6"/>
    <n v="1991"/>
    <x v="2"/>
    <n v="2"/>
    <x v="164"/>
    <x v="33625"/>
  </r>
  <r>
    <x v="18110"/>
    <s v="어렸었기에"/>
    <x v="6"/>
    <n v="1991"/>
    <x v="2"/>
    <n v="3"/>
    <x v="207"/>
    <x v="33626"/>
  </r>
  <r>
    <x v="18111"/>
    <s v="어렸었다며"/>
    <x v="6"/>
    <n v="2001"/>
    <x v="3"/>
    <n v="1"/>
    <x v="4"/>
    <x v="33627"/>
  </r>
  <r>
    <x v="18112"/>
    <s v="어렸었지"/>
    <x v="6"/>
    <n v="1997"/>
    <x v="2"/>
    <n v="1"/>
    <x v="18"/>
    <x v="33628"/>
  </r>
  <r>
    <x v="18113"/>
    <s v="어렸을"/>
    <x v="6"/>
    <n v="1985"/>
    <x v="1"/>
    <n v="1"/>
    <x v="61"/>
    <x v="33629"/>
  </r>
  <r>
    <x v="18113"/>
    <s v="어렸을"/>
    <x v="6"/>
    <n v="1993"/>
    <x v="2"/>
    <n v="1"/>
    <x v="32"/>
    <x v="33629"/>
  </r>
  <r>
    <x v="18113"/>
    <s v="어렸을"/>
    <x v="6"/>
    <n v="2000"/>
    <x v="3"/>
    <n v="3"/>
    <x v="107"/>
    <x v="33630"/>
  </r>
  <r>
    <x v="18113"/>
    <s v="어렸을"/>
    <x v="6"/>
    <n v="2004"/>
    <x v="3"/>
    <n v="2"/>
    <x v="191"/>
    <x v="33631"/>
  </r>
  <r>
    <x v="18113"/>
    <s v="어렸을"/>
    <x v="6"/>
    <n v="2015"/>
    <x v="4"/>
    <n v="2"/>
    <x v="79"/>
    <x v="33631"/>
  </r>
  <r>
    <x v="18114"/>
    <s v="어루만져"/>
    <x v="6"/>
    <n v="2006"/>
    <x v="3"/>
    <n v="1"/>
    <x v="9"/>
    <x v="33632"/>
  </r>
  <r>
    <x v="18114"/>
    <s v="어루만져"/>
    <x v="6"/>
    <n v="2012"/>
    <x v="4"/>
    <n v="3"/>
    <x v="314"/>
    <x v="33633"/>
  </r>
  <r>
    <x v="18115"/>
    <s v="어루만지고"/>
    <x v="6"/>
    <n v="2013"/>
    <x v="4"/>
    <n v="1"/>
    <x v="179"/>
    <x v="33634"/>
  </r>
  <r>
    <x v="18116"/>
    <s v="어루만지네"/>
    <x v="6"/>
    <n v="1982"/>
    <x v="1"/>
    <n v="1"/>
    <x v="210"/>
    <x v="33635"/>
  </r>
  <r>
    <x v="18117"/>
    <s v="어루만지는"/>
    <x v="6"/>
    <n v="1991"/>
    <x v="2"/>
    <n v="1"/>
    <x v="105"/>
    <x v="33636"/>
  </r>
  <r>
    <x v="18118"/>
    <s v="어루만지리"/>
    <x v="6"/>
    <n v="1977"/>
    <x v="5"/>
    <n v="1"/>
    <x v="957"/>
    <x v="33637"/>
  </r>
  <r>
    <x v="18119"/>
    <s v="어루만지며"/>
    <x v="6"/>
    <n v="1967"/>
    <x v="0"/>
    <n v="1"/>
    <x v="156"/>
    <x v="33638"/>
  </r>
  <r>
    <x v="18119"/>
    <s v="어루만지며"/>
    <x v="6"/>
    <n v="1985"/>
    <x v="1"/>
    <n v="1"/>
    <x v="61"/>
    <x v="33638"/>
  </r>
  <r>
    <x v="18120"/>
    <s v="어루만질"/>
    <x v="6"/>
    <n v="1975"/>
    <x v="5"/>
    <n v="2"/>
    <x v="152"/>
    <x v="33639"/>
  </r>
  <r>
    <x v="18121"/>
    <s v="어루어"/>
    <x v="7"/>
    <n v="2002"/>
    <x v="3"/>
    <n v="1"/>
    <x v="13"/>
    <x v="33640"/>
  </r>
  <r>
    <x v="18122"/>
    <s v="어르고"/>
    <x v="6"/>
    <n v="2008"/>
    <x v="3"/>
    <n v="1"/>
    <x v="209"/>
    <x v="33641"/>
  </r>
  <r>
    <x v="18123"/>
    <s v="어른"/>
    <x v="7"/>
    <n v="1978"/>
    <x v="5"/>
    <n v="2"/>
    <x v="100"/>
    <x v="33642"/>
  </r>
  <r>
    <x v="18123"/>
    <s v="어른"/>
    <x v="7"/>
    <n v="1982"/>
    <x v="1"/>
    <n v="1"/>
    <x v="210"/>
    <x v="33643"/>
  </r>
  <r>
    <x v="18123"/>
    <s v="어른"/>
    <x v="7"/>
    <n v="1987"/>
    <x v="1"/>
    <n v="7"/>
    <x v="1157"/>
    <x v="33644"/>
  </r>
  <r>
    <x v="18123"/>
    <s v="어른"/>
    <x v="7"/>
    <n v="1988"/>
    <x v="1"/>
    <n v="3"/>
    <x v="698"/>
    <x v="33645"/>
  </r>
  <r>
    <x v="18123"/>
    <s v="어른"/>
    <x v="7"/>
    <n v="1990"/>
    <x v="2"/>
    <n v="2"/>
    <x v="427"/>
    <x v="33642"/>
  </r>
  <r>
    <x v="18123"/>
    <s v="어른"/>
    <x v="7"/>
    <n v="1992"/>
    <x v="2"/>
    <n v="1"/>
    <x v="188"/>
    <x v="33643"/>
  </r>
  <r>
    <x v="18123"/>
    <s v="어른"/>
    <x v="7"/>
    <n v="1993"/>
    <x v="2"/>
    <n v="1"/>
    <x v="32"/>
    <x v="33643"/>
  </r>
  <r>
    <x v="18123"/>
    <s v="어른"/>
    <x v="7"/>
    <n v="1996"/>
    <x v="2"/>
    <n v="5"/>
    <x v="132"/>
    <x v="33646"/>
  </r>
  <r>
    <x v="18123"/>
    <s v="어른"/>
    <x v="7"/>
    <n v="1997"/>
    <x v="2"/>
    <n v="1"/>
    <x v="18"/>
    <x v="33643"/>
  </r>
  <r>
    <x v="18123"/>
    <s v="어른"/>
    <x v="7"/>
    <n v="1998"/>
    <x v="2"/>
    <n v="1"/>
    <x v="274"/>
    <x v="33643"/>
  </r>
  <r>
    <x v="18123"/>
    <s v="어른"/>
    <x v="7"/>
    <n v="2001"/>
    <x v="3"/>
    <n v="2"/>
    <x v="108"/>
    <x v="33642"/>
  </r>
  <r>
    <x v="18123"/>
    <s v="어른"/>
    <x v="7"/>
    <n v="2006"/>
    <x v="3"/>
    <n v="1"/>
    <x v="9"/>
    <x v="33643"/>
  </r>
  <r>
    <x v="18123"/>
    <s v="어른"/>
    <x v="7"/>
    <n v="2007"/>
    <x v="3"/>
    <n v="2"/>
    <x v="94"/>
    <x v="33642"/>
  </r>
  <r>
    <x v="18123"/>
    <s v="어른"/>
    <x v="7"/>
    <n v="2012"/>
    <x v="4"/>
    <n v="2"/>
    <x v="256"/>
    <x v="33642"/>
  </r>
  <r>
    <x v="18123"/>
    <s v="어른"/>
    <x v="7"/>
    <n v="2014"/>
    <x v="4"/>
    <n v="3"/>
    <x v="227"/>
    <x v="33645"/>
  </r>
  <r>
    <x v="18123"/>
    <s v="어른"/>
    <x v="7"/>
    <n v="2015"/>
    <x v="4"/>
    <n v="1"/>
    <x v="222"/>
    <x v="33643"/>
  </r>
  <r>
    <x v="18123"/>
    <s v="어른"/>
    <x v="7"/>
    <n v="2016"/>
    <x v="4"/>
    <n v="4"/>
    <x v="201"/>
    <x v="33647"/>
  </r>
  <r>
    <x v="18123"/>
    <s v="어른"/>
    <x v="7"/>
    <n v="2017"/>
    <x v="4"/>
    <n v="3"/>
    <x v="202"/>
    <x v="33645"/>
  </r>
  <r>
    <x v="18123"/>
    <s v="어른"/>
    <x v="7"/>
    <n v="2018"/>
    <x v="4"/>
    <n v="3"/>
    <x v="258"/>
    <x v="33645"/>
  </r>
  <r>
    <x v="18124"/>
    <s v="어리"/>
    <x v="6"/>
    <n v="2011"/>
    <x v="4"/>
    <n v="1"/>
    <x v="24"/>
    <x v="33648"/>
  </r>
  <r>
    <x v="18125"/>
    <s v="어리거든요"/>
    <x v="6"/>
    <n v="1982"/>
    <x v="1"/>
    <n v="3"/>
    <x v="1044"/>
    <x v="33649"/>
  </r>
  <r>
    <x v="18126"/>
    <s v="어리고"/>
    <x v="6"/>
    <n v="2013"/>
    <x v="4"/>
    <n v="1"/>
    <x v="179"/>
    <x v="33650"/>
  </r>
  <r>
    <x v="18126"/>
    <s v="어리고"/>
    <x v="6"/>
    <n v="2014"/>
    <x v="4"/>
    <n v="1"/>
    <x v="78"/>
    <x v="33650"/>
  </r>
  <r>
    <x v="18126"/>
    <s v="어리고"/>
    <x v="6"/>
    <n v="2015"/>
    <x v="4"/>
    <n v="1"/>
    <x v="222"/>
    <x v="33650"/>
  </r>
  <r>
    <x v="18126"/>
    <s v="어리고"/>
    <x v="6"/>
    <n v="2019"/>
    <x v="4"/>
    <n v="2"/>
    <x v="28"/>
    <x v="33651"/>
  </r>
  <r>
    <x v="18127"/>
    <s v="어리기"/>
    <x v="6"/>
    <n v="1989"/>
    <x v="1"/>
    <n v="4"/>
    <x v="1084"/>
    <x v="33652"/>
  </r>
  <r>
    <x v="18128"/>
    <s v="어리긴"/>
    <x v="6"/>
    <n v="2016"/>
    <x v="4"/>
    <n v="1"/>
    <x v="17"/>
    <x v="33653"/>
  </r>
  <r>
    <x v="18129"/>
    <s v="어리네"/>
    <x v="6"/>
    <n v="1975"/>
    <x v="5"/>
    <n v="2"/>
    <x v="152"/>
    <x v="33654"/>
  </r>
  <r>
    <x v="18130"/>
    <s v="어리는"/>
    <x v="6"/>
    <n v="1971"/>
    <x v="5"/>
    <n v="2"/>
    <x v="159"/>
    <x v="33655"/>
  </r>
  <r>
    <x v="18130"/>
    <s v="어리는"/>
    <x v="6"/>
    <n v="1974"/>
    <x v="5"/>
    <n v="2"/>
    <x v="1078"/>
    <x v="33655"/>
  </r>
  <r>
    <x v="18130"/>
    <s v="어리는"/>
    <x v="6"/>
    <n v="1976"/>
    <x v="5"/>
    <n v="1"/>
    <x v="1047"/>
    <x v="33656"/>
  </r>
  <r>
    <x v="18130"/>
    <s v="어리는"/>
    <x v="6"/>
    <n v="1993"/>
    <x v="2"/>
    <n v="1"/>
    <x v="32"/>
    <x v="33656"/>
  </r>
  <r>
    <x v="18130"/>
    <s v="어리는"/>
    <x v="6"/>
    <n v="1997"/>
    <x v="2"/>
    <n v="1"/>
    <x v="18"/>
    <x v="33656"/>
  </r>
  <r>
    <x v="18131"/>
    <s v="어리는기"/>
    <x v="6"/>
    <n v="1977"/>
    <x v="5"/>
    <n v="1"/>
    <x v="957"/>
    <x v="33657"/>
  </r>
  <r>
    <x v="18132"/>
    <s v="어리다고"/>
    <x v="6"/>
    <n v="1991"/>
    <x v="2"/>
    <n v="9"/>
    <x v="1584"/>
    <x v="33658"/>
  </r>
  <r>
    <x v="18132"/>
    <s v="어리다고"/>
    <x v="6"/>
    <n v="1998"/>
    <x v="2"/>
    <n v="1"/>
    <x v="274"/>
    <x v="33659"/>
  </r>
  <r>
    <x v="18133"/>
    <s v="어리던"/>
    <x v="6"/>
    <n v="1999"/>
    <x v="2"/>
    <n v="1"/>
    <x v="259"/>
    <x v="33660"/>
  </r>
  <r>
    <x v="18134"/>
    <s v="어리면"/>
    <x v="6"/>
    <n v="1975"/>
    <x v="5"/>
    <n v="1"/>
    <x v="193"/>
    <x v="33661"/>
  </r>
  <r>
    <x v="18135"/>
    <s v="어리면서"/>
    <x v="6"/>
    <n v="1971"/>
    <x v="5"/>
    <n v="1"/>
    <x v="958"/>
    <x v="33662"/>
  </r>
  <r>
    <x v="18136"/>
    <s v="어리바리한"/>
    <x v="8"/>
    <n v="2014"/>
    <x v="4"/>
    <n v="1"/>
    <x v="78"/>
    <x v="33663"/>
  </r>
  <r>
    <x v="18137"/>
    <s v="어리석게"/>
    <x v="8"/>
    <n v="1998"/>
    <x v="2"/>
    <n v="2"/>
    <x v="134"/>
    <x v="33664"/>
  </r>
  <r>
    <x v="18137"/>
    <s v="어리석게"/>
    <x v="8"/>
    <n v="2004"/>
    <x v="3"/>
    <n v="1"/>
    <x v="214"/>
    <x v="33665"/>
  </r>
  <r>
    <x v="18137"/>
    <s v="어리석게"/>
    <x v="8"/>
    <n v="2018"/>
    <x v="4"/>
    <n v="1"/>
    <x v="27"/>
    <x v="33665"/>
  </r>
  <r>
    <x v="18138"/>
    <s v="어리석게도"/>
    <x v="8"/>
    <n v="1995"/>
    <x v="2"/>
    <n v="1"/>
    <x v="131"/>
    <x v="33666"/>
  </r>
  <r>
    <x v="18139"/>
    <s v="어리석고"/>
    <x v="8"/>
    <n v="2016"/>
    <x v="4"/>
    <n v="1"/>
    <x v="17"/>
    <x v="33667"/>
  </r>
  <r>
    <x v="18140"/>
    <s v="어리석다"/>
    <x v="8"/>
    <n v="2003"/>
    <x v="3"/>
    <n v="1"/>
    <x v="110"/>
    <x v="33668"/>
  </r>
  <r>
    <x v="18141"/>
    <s v="어리석어"/>
    <x v="8"/>
    <n v="1997"/>
    <x v="2"/>
    <n v="2"/>
    <x v="379"/>
    <x v="33669"/>
  </r>
  <r>
    <x v="18142"/>
    <s v="어리석었다는"/>
    <x v="8"/>
    <n v="2003"/>
    <x v="3"/>
    <n v="1"/>
    <x v="110"/>
    <x v="33670"/>
  </r>
  <r>
    <x v="18143"/>
    <s v="어리석었던"/>
    <x v="8"/>
    <n v="1969"/>
    <x v="0"/>
    <n v="1"/>
    <x v="119"/>
    <x v="33671"/>
  </r>
  <r>
    <x v="18144"/>
    <s v="어리석은"/>
    <x v="8"/>
    <n v="1985"/>
    <x v="1"/>
    <n v="2"/>
    <x v="1028"/>
    <x v="33672"/>
  </r>
  <r>
    <x v="18144"/>
    <s v="어리석은"/>
    <x v="8"/>
    <n v="1991"/>
    <x v="2"/>
    <n v="2"/>
    <x v="164"/>
    <x v="33672"/>
  </r>
  <r>
    <x v="18144"/>
    <s v="어리석은"/>
    <x v="8"/>
    <n v="2003"/>
    <x v="3"/>
    <n v="2"/>
    <x v="208"/>
    <x v="33672"/>
  </r>
  <r>
    <x v="18144"/>
    <s v="어리석은"/>
    <x v="8"/>
    <n v="2015"/>
    <x v="4"/>
    <n v="1"/>
    <x v="222"/>
    <x v="33673"/>
  </r>
  <r>
    <x v="18145"/>
    <s v="어리석은가"/>
    <x v="8"/>
    <n v="1998"/>
    <x v="2"/>
    <n v="2"/>
    <x v="134"/>
    <x v="33674"/>
  </r>
  <r>
    <x v="18146"/>
    <s v="어리석음"/>
    <x v="7"/>
    <n v="1973"/>
    <x v="5"/>
    <n v="1"/>
    <x v="58"/>
    <x v="33675"/>
  </r>
  <r>
    <x v="18146"/>
    <s v="어리석음"/>
    <x v="7"/>
    <n v="1993"/>
    <x v="2"/>
    <n v="2"/>
    <x v="358"/>
    <x v="33676"/>
  </r>
  <r>
    <x v="18147"/>
    <s v="어리숙하고"/>
    <x v="8"/>
    <n v="2014"/>
    <x v="4"/>
    <n v="1"/>
    <x v="78"/>
    <x v="33677"/>
  </r>
  <r>
    <x v="18148"/>
    <s v="어리숙한"/>
    <x v="8"/>
    <n v="2019"/>
    <x v="4"/>
    <n v="1"/>
    <x v="148"/>
    <x v="33678"/>
  </r>
  <r>
    <x v="18149"/>
    <s v="어리숙해"/>
    <x v="8"/>
    <n v="1998"/>
    <x v="2"/>
    <n v="1"/>
    <x v="274"/>
    <x v="33679"/>
  </r>
  <r>
    <x v="18149"/>
    <s v="어리숙해"/>
    <x v="8"/>
    <n v="2011"/>
    <x v="4"/>
    <n v="2"/>
    <x v="234"/>
    <x v="33680"/>
  </r>
  <r>
    <x v="18150"/>
    <s v="어리어"/>
    <x v="6"/>
    <n v="1967"/>
    <x v="0"/>
    <n v="1"/>
    <x v="156"/>
    <x v="33681"/>
  </r>
  <r>
    <x v="18150"/>
    <s v="어리어"/>
    <x v="6"/>
    <n v="1986"/>
    <x v="1"/>
    <n v="1"/>
    <x v="62"/>
    <x v="33681"/>
  </r>
  <r>
    <x v="18151"/>
    <s v="어리지만"/>
    <x v="6"/>
    <n v="2013"/>
    <x v="4"/>
    <n v="1"/>
    <x v="179"/>
    <x v="33682"/>
  </r>
  <r>
    <x v="18152"/>
    <s v="어린"/>
    <x v="6"/>
    <n v="1964"/>
    <x v="0"/>
    <n v="1"/>
    <x v="97"/>
    <x v="33683"/>
  </r>
  <r>
    <x v="18152"/>
    <s v="어린"/>
    <x v="6"/>
    <n v="1965"/>
    <x v="0"/>
    <n v="3"/>
    <x v="966"/>
    <x v="33684"/>
  </r>
  <r>
    <x v="18152"/>
    <s v="어린"/>
    <x v="6"/>
    <n v="1967"/>
    <x v="0"/>
    <n v="1"/>
    <x v="156"/>
    <x v="33683"/>
  </r>
  <r>
    <x v="18152"/>
    <s v="어린"/>
    <x v="6"/>
    <n v="1969"/>
    <x v="0"/>
    <n v="1"/>
    <x v="119"/>
    <x v="33683"/>
  </r>
  <r>
    <x v="18152"/>
    <s v="어린"/>
    <x v="6"/>
    <n v="1970"/>
    <x v="5"/>
    <n v="2"/>
    <x v="120"/>
    <x v="33685"/>
  </r>
  <r>
    <x v="18152"/>
    <s v="어린"/>
    <x v="6"/>
    <n v="1973"/>
    <x v="5"/>
    <n v="2"/>
    <x v="121"/>
    <x v="33685"/>
  </r>
  <r>
    <x v="18152"/>
    <s v="어린"/>
    <x v="6"/>
    <n v="1976"/>
    <x v="5"/>
    <n v="4"/>
    <x v="1168"/>
    <x v="33686"/>
  </r>
  <r>
    <x v="18152"/>
    <s v="어린"/>
    <x v="6"/>
    <n v="1977"/>
    <x v="5"/>
    <n v="4"/>
    <x v="1079"/>
    <x v="33686"/>
  </r>
  <r>
    <x v="18152"/>
    <s v="어린"/>
    <x v="6"/>
    <n v="1978"/>
    <x v="5"/>
    <n v="4"/>
    <x v="89"/>
    <x v="33686"/>
  </r>
  <r>
    <x v="18152"/>
    <s v="어린"/>
    <x v="6"/>
    <n v="1979"/>
    <x v="5"/>
    <n v="4"/>
    <x v="229"/>
    <x v="33686"/>
  </r>
  <r>
    <x v="18152"/>
    <s v="어린"/>
    <x v="6"/>
    <n v="1980"/>
    <x v="1"/>
    <n v="2"/>
    <x v="248"/>
    <x v="33685"/>
  </r>
  <r>
    <x v="18152"/>
    <s v="어린"/>
    <x v="6"/>
    <n v="1981"/>
    <x v="1"/>
    <n v="5"/>
    <x v="1043"/>
    <x v="33687"/>
  </r>
  <r>
    <x v="18152"/>
    <s v="어린"/>
    <x v="6"/>
    <n v="1982"/>
    <x v="1"/>
    <n v="1"/>
    <x v="210"/>
    <x v="33683"/>
  </r>
  <r>
    <x v="18152"/>
    <s v="어린"/>
    <x v="6"/>
    <n v="1984"/>
    <x v="1"/>
    <n v="1"/>
    <x v="124"/>
    <x v="33683"/>
  </r>
  <r>
    <x v="18152"/>
    <s v="어린"/>
    <x v="6"/>
    <n v="1986"/>
    <x v="1"/>
    <n v="1"/>
    <x v="62"/>
    <x v="33683"/>
  </r>
  <r>
    <x v="18152"/>
    <s v="어린"/>
    <x v="6"/>
    <n v="1987"/>
    <x v="1"/>
    <n v="3"/>
    <x v="126"/>
    <x v="33684"/>
  </r>
  <r>
    <x v="18152"/>
    <s v="어린"/>
    <x v="6"/>
    <n v="1988"/>
    <x v="1"/>
    <n v="1"/>
    <x v="127"/>
    <x v="33683"/>
  </r>
  <r>
    <x v="18152"/>
    <s v="어린"/>
    <x v="6"/>
    <n v="1990"/>
    <x v="2"/>
    <n v="4"/>
    <x v="1098"/>
    <x v="33686"/>
  </r>
  <r>
    <x v="18152"/>
    <s v="어린"/>
    <x v="6"/>
    <n v="1991"/>
    <x v="2"/>
    <n v="1"/>
    <x v="105"/>
    <x v="33683"/>
  </r>
  <r>
    <x v="18152"/>
    <s v="어린"/>
    <x v="6"/>
    <n v="1992"/>
    <x v="2"/>
    <n v="5"/>
    <x v="482"/>
    <x v="33687"/>
  </r>
  <r>
    <x v="18152"/>
    <s v="어린"/>
    <x v="6"/>
    <n v="1993"/>
    <x v="2"/>
    <n v="3"/>
    <x v="129"/>
    <x v="33684"/>
  </r>
  <r>
    <x v="18152"/>
    <s v="어린"/>
    <x v="6"/>
    <n v="1994"/>
    <x v="2"/>
    <n v="3"/>
    <x v="154"/>
    <x v="33684"/>
  </r>
  <r>
    <x v="18152"/>
    <s v="어린"/>
    <x v="6"/>
    <n v="1995"/>
    <x v="2"/>
    <n v="5"/>
    <x v="1146"/>
    <x v="33687"/>
  </r>
  <r>
    <x v="18152"/>
    <s v="어린"/>
    <x v="6"/>
    <n v="1996"/>
    <x v="2"/>
    <n v="2"/>
    <x v="189"/>
    <x v="33685"/>
  </r>
  <r>
    <x v="18152"/>
    <s v="어린"/>
    <x v="6"/>
    <n v="1997"/>
    <x v="2"/>
    <n v="13"/>
    <x v="441"/>
    <x v="33688"/>
  </r>
  <r>
    <x v="18152"/>
    <s v="어린"/>
    <x v="6"/>
    <n v="1998"/>
    <x v="2"/>
    <n v="3"/>
    <x v="558"/>
    <x v="33684"/>
  </r>
  <r>
    <x v="18152"/>
    <s v="어린"/>
    <x v="6"/>
    <n v="2000"/>
    <x v="3"/>
    <n v="1"/>
    <x v="153"/>
    <x v="33683"/>
  </r>
  <r>
    <x v="18152"/>
    <s v="어린"/>
    <x v="6"/>
    <n v="2001"/>
    <x v="3"/>
    <n v="1"/>
    <x v="4"/>
    <x v="33683"/>
  </r>
  <r>
    <x v="18152"/>
    <s v="어린"/>
    <x v="6"/>
    <n v="2002"/>
    <x v="3"/>
    <n v="3"/>
    <x v="268"/>
    <x v="33684"/>
  </r>
  <r>
    <x v="18152"/>
    <s v="어린"/>
    <x v="6"/>
    <n v="2004"/>
    <x v="3"/>
    <n v="2"/>
    <x v="191"/>
    <x v="33685"/>
  </r>
  <r>
    <x v="18152"/>
    <s v="어린"/>
    <x v="6"/>
    <n v="2005"/>
    <x v="3"/>
    <n v="2"/>
    <x v="186"/>
    <x v="33685"/>
  </r>
  <r>
    <x v="18152"/>
    <s v="어린"/>
    <x v="6"/>
    <n v="2007"/>
    <x v="3"/>
    <n v="1"/>
    <x v="96"/>
    <x v="33683"/>
  </r>
  <r>
    <x v="18152"/>
    <s v="어린"/>
    <x v="6"/>
    <n v="2008"/>
    <x v="3"/>
    <n v="5"/>
    <x v="394"/>
    <x v="33687"/>
  </r>
  <r>
    <x v="18152"/>
    <s v="어린"/>
    <x v="6"/>
    <n v="2010"/>
    <x v="4"/>
    <n v="1"/>
    <x v="15"/>
    <x v="33683"/>
  </r>
  <r>
    <x v="18152"/>
    <s v="어린"/>
    <x v="6"/>
    <n v="2012"/>
    <x v="4"/>
    <n v="2"/>
    <x v="256"/>
    <x v="33685"/>
  </r>
  <r>
    <x v="18152"/>
    <s v="어린"/>
    <x v="6"/>
    <n v="2013"/>
    <x v="4"/>
    <n v="1"/>
    <x v="179"/>
    <x v="33683"/>
  </r>
  <r>
    <x v="18152"/>
    <s v="어린"/>
    <x v="6"/>
    <n v="2014"/>
    <x v="4"/>
    <n v="3"/>
    <x v="227"/>
    <x v="33684"/>
  </r>
  <r>
    <x v="18152"/>
    <s v="어린"/>
    <x v="6"/>
    <n v="2015"/>
    <x v="4"/>
    <n v="2"/>
    <x v="79"/>
    <x v="33685"/>
  </r>
  <r>
    <x v="18152"/>
    <s v="어린"/>
    <x v="6"/>
    <n v="2016"/>
    <x v="4"/>
    <n v="4"/>
    <x v="201"/>
    <x v="33686"/>
  </r>
  <r>
    <x v="18152"/>
    <s v="어린"/>
    <x v="6"/>
    <n v="2019"/>
    <x v="4"/>
    <n v="1"/>
    <x v="148"/>
    <x v="33683"/>
  </r>
  <r>
    <x v="18152"/>
    <s v="어린"/>
    <x v="6"/>
    <n v="2020"/>
    <x v="4"/>
    <n v="1"/>
    <x v="16"/>
    <x v="33683"/>
  </r>
  <r>
    <x v="18153"/>
    <s v="어린나이로"/>
    <x v="6"/>
    <n v="2002"/>
    <x v="3"/>
    <n v="1"/>
    <x v="13"/>
    <x v="33689"/>
  </r>
  <r>
    <x v="18154"/>
    <s v="어린다"/>
    <x v="6"/>
    <n v="1978"/>
    <x v="5"/>
    <n v="1"/>
    <x v="247"/>
    <x v="33690"/>
  </r>
  <r>
    <x v="18155"/>
    <s v="어린시절"/>
    <x v="7"/>
    <n v="1980"/>
    <x v="1"/>
    <n v="2"/>
    <x v="248"/>
    <x v="33691"/>
  </r>
  <r>
    <x v="18155"/>
    <s v="어린시절"/>
    <x v="7"/>
    <n v="1982"/>
    <x v="1"/>
    <n v="1"/>
    <x v="210"/>
    <x v="33692"/>
  </r>
  <r>
    <x v="18155"/>
    <s v="어린시절"/>
    <x v="7"/>
    <n v="1984"/>
    <x v="1"/>
    <n v="3"/>
    <x v="1156"/>
    <x v="33693"/>
  </r>
  <r>
    <x v="18155"/>
    <s v="어린시절"/>
    <x v="7"/>
    <n v="1985"/>
    <x v="1"/>
    <n v="2"/>
    <x v="1028"/>
    <x v="33691"/>
  </r>
  <r>
    <x v="18155"/>
    <s v="어린시절"/>
    <x v="7"/>
    <n v="1987"/>
    <x v="1"/>
    <n v="5"/>
    <x v="1094"/>
    <x v="33694"/>
  </r>
  <r>
    <x v="18155"/>
    <s v="어린시절"/>
    <x v="7"/>
    <n v="1995"/>
    <x v="2"/>
    <n v="1"/>
    <x v="131"/>
    <x v="33692"/>
  </r>
  <r>
    <x v="18155"/>
    <s v="어린시절"/>
    <x v="7"/>
    <n v="1999"/>
    <x v="2"/>
    <n v="2"/>
    <x v="261"/>
    <x v="33691"/>
  </r>
  <r>
    <x v="18155"/>
    <s v="어린시절"/>
    <x v="7"/>
    <n v="2001"/>
    <x v="3"/>
    <n v="2"/>
    <x v="108"/>
    <x v="33691"/>
  </r>
  <r>
    <x v="18155"/>
    <s v="어린시절"/>
    <x v="7"/>
    <n v="2002"/>
    <x v="3"/>
    <n v="1"/>
    <x v="13"/>
    <x v="33692"/>
  </r>
  <r>
    <x v="18155"/>
    <s v="어린시절"/>
    <x v="7"/>
    <n v="2004"/>
    <x v="3"/>
    <n v="1"/>
    <x v="214"/>
    <x v="33692"/>
  </r>
  <r>
    <x v="18156"/>
    <s v="어린아이가"/>
    <x v="6"/>
    <n v="2014"/>
    <x v="4"/>
    <n v="1"/>
    <x v="78"/>
    <x v="33695"/>
  </r>
  <r>
    <x v="18157"/>
    <s v="어린아이처럼"/>
    <x v="6"/>
    <n v="1995"/>
    <x v="2"/>
    <n v="1"/>
    <x v="131"/>
    <x v="33696"/>
  </r>
  <r>
    <x v="18157"/>
    <s v="어린아이처럼"/>
    <x v="6"/>
    <n v="2010"/>
    <x v="4"/>
    <n v="1"/>
    <x v="15"/>
    <x v="33696"/>
  </r>
  <r>
    <x v="18157"/>
    <s v="어린아이처럼"/>
    <x v="6"/>
    <n v="2011"/>
    <x v="4"/>
    <n v="1"/>
    <x v="24"/>
    <x v="33696"/>
  </r>
  <r>
    <x v="18157"/>
    <s v="어린아이처럼"/>
    <x v="6"/>
    <n v="2013"/>
    <x v="4"/>
    <n v="1"/>
    <x v="179"/>
    <x v="33696"/>
  </r>
  <r>
    <x v="18157"/>
    <s v="어린아이처럼"/>
    <x v="6"/>
    <n v="2014"/>
    <x v="4"/>
    <n v="1"/>
    <x v="78"/>
    <x v="33696"/>
  </r>
  <r>
    <x v="18158"/>
    <s v="어릴"/>
    <x v="6"/>
    <n v="1976"/>
    <x v="5"/>
    <n v="1"/>
    <x v="1047"/>
    <x v="33697"/>
  </r>
  <r>
    <x v="18158"/>
    <s v="어릴"/>
    <x v="6"/>
    <n v="1979"/>
    <x v="5"/>
    <n v="1"/>
    <x v="236"/>
    <x v="33697"/>
  </r>
  <r>
    <x v="18158"/>
    <s v="어릴"/>
    <x v="6"/>
    <n v="1984"/>
    <x v="1"/>
    <n v="1"/>
    <x v="124"/>
    <x v="33697"/>
  </r>
  <r>
    <x v="18158"/>
    <s v="어릴"/>
    <x v="6"/>
    <n v="1987"/>
    <x v="1"/>
    <n v="1"/>
    <x v="93"/>
    <x v="33697"/>
  </r>
  <r>
    <x v="18158"/>
    <s v="어릴"/>
    <x v="6"/>
    <n v="1990"/>
    <x v="2"/>
    <n v="2"/>
    <x v="427"/>
    <x v="33698"/>
  </r>
  <r>
    <x v="18158"/>
    <s v="어릴"/>
    <x v="6"/>
    <n v="1992"/>
    <x v="2"/>
    <n v="3"/>
    <x v="65"/>
    <x v="33699"/>
  </r>
  <r>
    <x v="18158"/>
    <s v="어릴"/>
    <x v="6"/>
    <n v="1994"/>
    <x v="2"/>
    <n v="2"/>
    <x v="130"/>
    <x v="33698"/>
  </r>
  <r>
    <x v="18158"/>
    <s v="어릴"/>
    <x v="6"/>
    <n v="1998"/>
    <x v="2"/>
    <n v="7"/>
    <x v="695"/>
    <x v="33700"/>
  </r>
  <r>
    <x v="18158"/>
    <s v="어릴"/>
    <x v="6"/>
    <n v="2000"/>
    <x v="3"/>
    <n v="1"/>
    <x v="153"/>
    <x v="33697"/>
  </r>
  <r>
    <x v="18158"/>
    <s v="어릴"/>
    <x v="6"/>
    <n v="2004"/>
    <x v="3"/>
    <n v="1"/>
    <x v="214"/>
    <x v="33697"/>
  </r>
  <r>
    <x v="18158"/>
    <s v="어릴"/>
    <x v="6"/>
    <n v="2005"/>
    <x v="3"/>
    <n v="3"/>
    <x v="220"/>
    <x v="33699"/>
  </r>
  <r>
    <x v="18158"/>
    <s v="어릴"/>
    <x v="6"/>
    <n v="2013"/>
    <x v="4"/>
    <n v="1"/>
    <x v="179"/>
    <x v="33697"/>
  </r>
  <r>
    <x v="18158"/>
    <s v="어릴"/>
    <x v="6"/>
    <n v="2015"/>
    <x v="4"/>
    <n v="2"/>
    <x v="79"/>
    <x v="33698"/>
  </r>
  <r>
    <x v="18158"/>
    <s v="어릴"/>
    <x v="6"/>
    <n v="2016"/>
    <x v="4"/>
    <n v="1"/>
    <x v="17"/>
    <x v="33697"/>
  </r>
  <r>
    <x v="18158"/>
    <s v="어릴"/>
    <x v="6"/>
    <n v="2018"/>
    <x v="4"/>
    <n v="4"/>
    <x v="311"/>
    <x v="33701"/>
  </r>
  <r>
    <x v="18158"/>
    <s v="어릴"/>
    <x v="6"/>
    <n v="2020"/>
    <x v="4"/>
    <n v="1"/>
    <x v="16"/>
    <x v="33697"/>
  </r>
  <r>
    <x v="18159"/>
    <s v="어릴줄은"/>
    <x v="6"/>
    <n v="1997"/>
    <x v="2"/>
    <n v="1"/>
    <x v="18"/>
    <x v="33702"/>
  </r>
  <r>
    <x v="18160"/>
    <s v="어릿광대"/>
    <x v="7"/>
    <n v="1978"/>
    <x v="5"/>
    <n v="2"/>
    <x v="100"/>
    <x v="33703"/>
  </r>
  <r>
    <x v="18161"/>
    <s v="어머"/>
    <x v="15"/>
    <n v="2010"/>
    <x v="4"/>
    <n v="16"/>
    <x v="600"/>
    <x v="33704"/>
  </r>
  <r>
    <x v="18162"/>
    <s v="어머"/>
    <x v="7"/>
    <n v="2010"/>
    <x v="4"/>
    <n v="3"/>
    <x v="176"/>
    <x v="33705"/>
  </r>
  <r>
    <x v="18162"/>
    <s v="어머"/>
    <x v="7"/>
    <n v="2013"/>
    <x v="4"/>
    <n v="3"/>
    <x v="235"/>
    <x v="33705"/>
  </r>
  <r>
    <x v="18162"/>
    <s v="어머"/>
    <x v="7"/>
    <n v="2017"/>
    <x v="4"/>
    <n v="1"/>
    <x v="26"/>
    <x v="33706"/>
  </r>
  <r>
    <x v="18162"/>
    <s v="어머"/>
    <x v="7"/>
    <n v="2018"/>
    <x v="4"/>
    <n v="1"/>
    <x v="27"/>
    <x v="33706"/>
  </r>
  <r>
    <x v="18163"/>
    <s v="어머나"/>
    <x v="7"/>
    <n v="2007"/>
    <x v="3"/>
    <n v="3"/>
    <x v="21"/>
    <x v="33707"/>
  </r>
  <r>
    <x v="18163"/>
    <s v="어머나"/>
    <x v="7"/>
    <n v="2012"/>
    <x v="4"/>
    <n v="1"/>
    <x v="77"/>
    <x v="33708"/>
  </r>
  <r>
    <x v="18163"/>
    <s v="어머나"/>
    <x v="7"/>
    <n v="2015"/>
    <x v="4"/>
    <n v="3"/>
    <x v="264"/>
    <x v="33707"/>
  </r>
  <r>
    <x v="18164"/>
    <s v="어머니"/>
    <x v="7"/>
    <n v="1967"/>
    <x v="0"/>
    <n v="1"/>
    <x v="156"/>
    <x v="33709"/>
  </r>
  <r>
    <x v="18164"/>
    <s v="어머니"/>
    <x v="7"/>
    <n v="1970"/>
    <x v="5"/>
    <n v="2"/>
    <x v="120"/>
    <x v="33710"/>
  </r>
  <r>
    <x v="18164"/>
    <s v="어머니"/>
    <x v="7"/>
    <n v="1972"/>
    <x v="5"/>
    <n v="1"/>
    <x v="192"/>
    <x v="33709"/>
  </r>
  <r>
    <x v="18164"/>
    <s v="어머니"/>
    <x v="7"/>
    <n v="1977"/>
    <x v="5"/>
    <n v="1"/>
    <x v="957"/>
    <x v="33709"/>
  </r>
  <r>
    <x v="18164"/>
    <s v="어머니"/>
    <x v="7"/>
    <n v="1984"/>
    <x v="1"/>
    <n v="9"/>
    <x v="1068"/>
    <x v="33711"/>
  </r>
  <r>
    <x v="18164"/>
    <s v="어머니"/>
    <x v="7"/>
    <n v="1985"/>
    <x v="1"/>
    <n v="1"/>
    <x v="61"/>
    <x v="33709"/>
  </r>
  <r>
    <x v="18164"/>
    <s v="어머니"/>
    <x v="7"/>
    <n v="1991"/>
    <x v="2"/>
    <n v="6"/>
    <x v="1181"/>
    <x v="33712"/>
  </r>
  <r>
    <x v="18164"/>
    <s v="어머니"/>
    <x v="7"/>
    <n v="1995"/>
    <x v="2"/>
    <n v="1"/>
    <x v="131"/>
    <x v="33709"/>
  </r>
  <r>
    <x v="18164"/>
    <s v="어머니"/>
    <x v="7"/>
    <n v="1996"/>
    <x v="2"/>
    <n v="1"/>
    <x v="3"/>
    <x v="33709"/>
  </r>
  <r>
    <x v="18164"/>
    <s v="어머니"/>
    <x v="7"/>
    <n v="2002"/>
    <x v="3"/>
    <n v="7"/>
    <x v="576"/>
    <x v="33713"/>
  </r>
  <r>
    <x v="18164"/>
    <s v="어머니"/>
    <x v="7"/>
    <n v="2004"/>
    <x v="3"/>
    <n v="1"/>
    <x v="214"/>
    <x v="33709"/>
  </r>
  <r>
    <x v="18164"/>
    <s v="어머니"/>
    <x v="7"/>
    <n v="2015"/>
    <x v="4"/>
    <n v="2"/>
    <x v="79"/>
    <x v="33710"/>
  </r>
  <r>
    <x v="18164"/>
    <s v="어머니"/>
    <x v="7"/>
    <n v="2016"/>
    <x v="4"/>
    <n v="1"/>
    <x v="17"/>
    <x v="33709"/>
  </r>
  <r>
    <x v="18165"/>
    <s v="어머님"/>
    <x v="7"/>
    <n v="1964"/>
    <x v="0"/>
    <n v="1"/>
    <x v="97"/>
    <x v="33714"/>
  </r>
  <r>
    <x v="18165"/>
    <s v="어머님"/>
    <x v="7"/>
    <n v="1965"/>
    <x v="0"/>
    <n v="1"/>
    <x v="1063"/>
    <x v="33714"/>
  </r>
  <r>
    <x v="18165"/>
    <s v="어머님"/>
    <x v="7"/>
    <n v="1966"/>
    <x v="0"/>
    <n v="1"/>
    <x v="1057"/>
    <x v="33714"/>
  </r>
  <r>
    <x v="18165"/>
    <s v="어머님"/>
    <x v="7"/>
    <n v="1969"/>
    <x v="0"/>
    <n v="3"/>
    <x v="1066"/>
    <x v="33715"/>
  </r>
  <r>
    <x v="18165"/>
    <s v="어머님"/>
    <x v="7"/>
    <n v="1970"/>
    <x v="5"/>
    <n v="2"/>
    <x v="120"/>
    <x v="33716"/>
  </r>
  <r>
    <x v="18165"/>
    <s v="어머님"/>
    <x v="7"/>
    <n v="1972"/>
    <x v="5"/>
    <n v="4"/>
    <x v="955"/>
    <x v="33717"/>
  </r>
  <r>
    <x v="18165"/>
    <s v="어머님"/>
    <x v="7"/>
    <n v="1977"/>
    <x v="5"/>
    <n v="1"/>
    <x v="957"/>
    <x v="33714"/>
  </r>
  <r>
    <x v="18165"/>
    <s v="어머님"/>
    <x v="7"/>
    <n v="1990"/>
    <x v="2"/>
    <n v="1"/>
    <x v="104"/>
    <x v="33714"/>
  </r>
  <r>
    <x v="18165"/>
    <s v="어머님"/>
    <x v="7"/>
    <n v="2015"/>
    <x v="4"/>
    <n v="5"/>
    <x v="295"/>
    <x v="33718"/>
  </r>
  <r>
    <x v="18165"/>
    <s v="어머님"/>
    <x v="7"/>
    <n v="2016"/>
    <x v="4"/>
    <n v="1"/>
    <x v="17"/>
    <x v="33714"/>
  </r>
  <r>
    <x v="18166"/>
    <s v="어머머"/>
    <x v="15"/>
    <n v="2009"/>
    <x v="3"/>
    <n v="1"/>
    <x v="23"/>
    <x v="33719"/>
  </r>
  <r>
    <x v="18166"/>
    <s v="어머머"/>
    <x v="15"/>
    <n v="2014"/>
    <x v="4"/>
    <n v="1"/>
    <x v="78"/>
    <x v="33719"/>
  </r>
  <r>
    <x v="18167"/>
    <s v="어머어머"/>
    <x v="15"/>
    <n v="2010"/>
    <x v="4"/>
    <n v="28"/>
    <x v="422"/>
    <x v="33720"/>
  </r>
  <r>
    <x v="18167"/>
    <s v="어머어머"/>
    <x v="15"/>
    <n v="2012"/>
    <x v="4"/>
    <n v="12"/>
    <x v="294"/>
    <x v="33721"/>
  </r>
  <r>
    <x v="18168"/>
    <s v="어물"/>
    <x v="7"/>
    <n v="2013"/>
    <x v="4"/>
    <n v="1"/>
    <x v="179"/>
    <x v="33722"/>
  </r>
  <r>
    <x v="18169"/>
    <s v="어버이"/>
    <x v="7"/>
    <n v="1972"/>
    <x v="5"/>
    <n v="1"/>
    <x v="192"/>
    <x v="33723"/>
  </r>
  <r>
    <x v="18170"/>
    <s v="어보"/>
    <x v="7"/>
    <n v="1982"/>
    <x v="1"/>
    <n v="3"/>
    <x v="1044"/>
    <x v="33724"/>
  </r>
  <r>
    <x v="18170"/>
    <s v="어보"/>
    <x v="7"/>
    <n v="1984"/>
    <x v="1"/>
    <n v="3"/>
    <x v="1156"/>
    <x v="33724"/>
  </r>
  <r>
    <x v="18170"/>
    <s v="어보"/>
    <x v="7"/>
    <n v="1989"/>
    <x v="1"/>
    <n v="1"/>
    <x v="64"/>
    <x v="33725"/>
  </r>
  <r>
    <x v="18170"/>
    <s v="어보"/>
    <x v="7"/>
    <n v="1996"/>
    <x v="2"/>
    <n v="1"/>
    <x v="3"/>
    <x v="33725"/>
  </r>
  <r>
    <x v="18170"/>
    <s v="어보"/>
    <x v="7"/>
    <n v="2010"/>
    <x v="4"/>
    <n v="2"/>
    <x v="233"/>
    <x v="33726"/>
  </r>
  <r>
    <x v="18171"/>
    <s v="어부"/>
    <x v="7"/>
    <n v="1966"/>
    <x v="0"/>
    <n v="1"/>
    <x v="1057"/>
    <x v="33727"/>
  </r>
  <r>
    <x v="18171"/>
    <s v="어부"/>
    <x v="7"/>
    <n v="1997"/>
    <x v="2"/>
    <n v="2"/>
    <x v="379"/>
    <x v="33728"/>
  </r>
  <r>
    <x v="18172"/>
    <s v="어사"/>
    <x v="7"/>
    <n v="1972"/>
    <x v="5"/>
    <n v="3"/>
    <x v="1096"/>
    <x v="33729"/>
  </r>
  <r>
    <x v="18173"/>
    <s v="어색하게"/>
    <x v="8"/>
    <n v="1980"/>
    <x v="1"/>
    <n v="3"/>
    <x v="1027"/>
    <x v="33730"/>
  </r>
  <r>
    <x v="18173"/>
    <s v="어색하게"/>
    <x v="8"/>
    <n v="1996"/>
    <x v="2"/>
    <n v="1"/>
    <x v="3"/>
    <x v="33731"/>
  </r>
  <r>
    <x v="18173"/>
    <s v="어색하게"/>
    <x v="8"/>
    <n v="2005"/>
    <x v="3"/>
    <n v="1"/>
    <x v="14"/>
    <x v="33731"/>
  </r>
  <r>
    <x v="18173"/>
    <s v="어색하게"/>
    <x v="8"/>
    <n v="2006"/>
    <x v="3"/>
    <n v="1"/>
    <x v="9"/>
    <x v="33731"/>
  </r>
  <r>
    <x v="18173"/>
    <s v="어색하게"/>
    <x v="8"/>
    <n v="2012"/>
    <x v="4"/>
    <n v="1"/>
    <x v="77"/>
    <x v="33731"/>
  </r>
  <r>
    <x v="18173"/>
    <s v="어색하게"/>
    <x v="8"/>
    <n v="2018"/>
    <x v="4"/>
    <n v="1"/>
    <x v="27"/>
    <x v="33731"/>
  </r>
  <r>
    <x v="18174"/>
    <s v="어색하고"/>
    <x v="8"/>
    <n v="1994"/>
    <x v="2"/>
    <n v="2"/>
    <x v="130"/>
    <x v="33732"/>
  </r>
  <r>
    <x v="18174"/>
    <s v="어색하고"/>
    <x v="8"/>
    <n v="2006"/>
    <x v="3"/>
    <n v="1"/>
    <x v="9"/>
    <x v="33733"/>
  </r>
  <r>
    <x v="18175"/>
    <s v="어색하기만"/>
    <x v="8"/>
    <n v="1997"/>
    <x v="2"/>
    <n v="3"/>
    <x v="289"/>
    <x v="33734"/>
  </r>
  <r>
    <x v="18175"/>
    <s v="어색하기만"/>
    <x v="8"/>
    <n v="2007"/>
    <x v="3"/>
    <n v="1"/>
    <x v="96"/>
    <x v="33735"/>
  </r>
  <r>
    <x v="18176"/>
    <s v="어색하지"/>
    <x v="8"/>
    <n v="2018"/>
    <x v="4"/>
    <n v="1"/>
    <x v="27"/>
    <x v="33736"/>
  </r>
  <r>
    <x v="18177"/>
    <s v="어색하지만"/>
    <x v="8"/>
    <n v="2002"/>
    <x v="3"/>
    <n v="1"/>
    <x v="13"/>
    <x v="33737"/>
  </r>
  <r>
    <x v="18177"/>
    <s v="어색하지만"/>
    <x v="8"/>
    <n v="2004"/>
    <x v="3"/>
    <n v="1"/>
    <x v="214"/>
    <x v="33737"/>
  </r>
  <r>
    <x v="18177"/>
    <s v="어색하지만"/>
    <x v="8"/>
    <n v="2008"/>
    <x v="3"/>
    <n v="4"/>
    <x v="237"/>
    <x v="33738"/>
  </r>
  <r>
    <x v="18177"/>
    <s v="어색하지만"/>
    <x v="8"/>
    <n v="2014"/>
    <x v="4"/>
    <n v="1"/>
    <x v="78"/>
    <x v="33737"/>
  </r>
  <r>
    <x v="18177"/>
    <s v="어색하지만"/>
    <x v="8"/>
    <n v="2015"/>
    <x v="4"/>
    <n v="1"/>
    <x v="222"/>
    <x v="33737"/>
  </r>
  <r>
    <x v="18178"/>
    <s v="어색한"/>
    <x v="8"/>
    <n v="1991"/>
    <x v="2"/>
    <n v="1"/>
    <x v="105"/>
    <x v="33739"/>
  </r>
  <r>
    <x v="18178"/>
    <s v="어색한"/>
    <x v="8"/>
    <n v="1993"/>
    <x v="2"/>
    <n v="3"/>
    <x v="129"/>
    <x v="33740"/>
  </r>
  <r>
    <x v="18178"/>
    <s v="어색한"/>
    <x v="8"/>
    <n v="1995"/>
    <x v="2"/>
    <n v="3"/>
    <x v="365"/>
    <x v="33740"/>
  </r>
  <r>
    <x v="18178"/>
    <s v="어색한"/>
    <x v="8"/>
    <n v="1998"/>
    <x v="2"/>
    <n v="1"/>
    <x v="274"/>
    <x v="33739"/>
  </r>
  <r>
    <x v="18178"/>
    <s v="어색한"/>
    <x v="8"/>
    <n v="1999"/>
    <x v="2"/>
    <n v="2"/>
    <x v="261"/>
    <x v="33741"/>
  </r>
  <r>
    <x v="18178"/>
    <s v="어색한"/>
    <x v="8"/>
    <n v="2003"/>
    <x v="3"/>
    <n v="1"/>
    <x v="110"/>
    <x v="33739"/>
  </r>
  <r>
    <x v="18178"/>
    <s v="어색한"/>
    <x v="8"/>
    <n v="2013"/>
    <x v="4"/>
    <n v="3"/>
    <x v="235"/>
    <x v="33740"/>
  </r>
  <r>
    <x v="18178"/>
    <s v="어색한"/>
    <x v="8"/>
    <n v="2016"/>
    <x v="4"/>
    <n v="2"/>
    <x v="25"/>
    <x v="33741"/>
  </r>
  <r>
    <x v="18179"/>
    <s v="어색한지"/>
    <x v="8"/>
    <n v="2013"/>
    <x v="4"/>
    <n v="1"/>
    <x v="179"/>
    <x v="33742"/>
  </r>
  <r>
    <x v="18180"/>
    <s v="어색할까"/>
    <x v="8"/>
    <n v="2000"/>
    <x v="3"/>
    <n v="2"/>
    <x v="281"/>
    <x v="33743"/>
  </r>
  <r>
    <x v="18180"/>
    <s v="어색할까"/>
    <x v="8"/>
    <n v="2020"/>
    <x v="4"/>
    <n v="2"/>
    <x v="183"/>
    <x v="33743"/>
  </r>
  <r>
    <x v="18181"/>
    <s v="어색함을"/>
    <x v="8"/>
    <n v="1995"/>
    <x v="2"/>
    <n v="1"/>
    <x v="131"/>
    <x v="33744"/>
  </r>
  <r>
    <x v="18182"/>
    <s v="어색함이"/>
    <x v="8"/>
    <n v="1993"/>
    <x v="2"/>
    <n v="2"/>
    <x v="358"/>
    <x v="33745"/>
  </r>
  <r>
    <x v="18182"/>
    <s v="어색함이"/>
    <x v="8"/>
    <n v="2013"/>
    <x v="4"/>
    <n v="1"/>
    <x v="179"/>
    <x v="33746"/>
  </r>
  <r>
    <x v="18183"/>
    <s v="어색해"/>
    <x v="8"/>
    <n v="1991"/>
    <x v="2"/>
    <n v="1"/>
    <x v="105"/>
    <x v="33747"/>
  </r>
  <r>
    <x v="18183"/>
    <s v="어색해"/>
    <x v="8"/>
    <n v="1996"/>
    <x v="2"/>
    <n v="1"/>
    <x v="3"/>
    <x v="33747"/>
  </r>
  <r>
    <x v="18183"/>
    <s v="어색해"/>
    <x v="8"/>
    <n v="2005"/>
    <x v="3"/>
    <n v="1"/>
    <x v="14"/>
    <x v="33747"/>
  </r>
  <r>
    <x v="18183"/>
    <s v="어색해"/>
    <x v="8"/>
    <n v="2008"/>
    <x v="3"/>
    <n v="1"/>
    <x v="209"/>
    <x v="33747"/>
  </r>
  <r>
    <x v="18183"/>
    <s v="어색해"/>
    <x v="8"/>
    <n v="2018"/>
    <x v="4"/>
    <n v="1"/>
    <x v="27"/>
    <x v="33747"/>
  </r>
  <r>
    <x v="18184"/>
    <s v="어색해요"/>
    <x v="8"/>
    <n v="2014"/>
    <x v="4"/>
    <n v="3"/>
    <x v="227"/>
    <x v="33748"/>
  </r>
  <r>
    <x v="18185"/>
    <s v="어색해지면"/>
    <x v="8"/>
    <n v="2009"/>
    <x v="3"/>
    <n v="1"/>
    <x v="23"/>
    <x v="33749"/>
  </r>
  <r>
    <x v="18186"/>
    <s v="어색해진"/>
    <x v="8"/>
    <n v="1990"/>
    <x v="2"/>
    <n v="1"/>
    <x v="104"/>
    <x v="33750"/>
  </r>
  <r>
    <x v="18187"/>
    <s v="어색했던"/>
    <x v="8"/>
    <n v="2012"/>
    <x v="4"/>
    <n v="1"/>
    <x v="77"/>
    <x v="33751"/>
  </r>
  <r>
    <x v="18187"/>
    <s v="어색했던"/>
    <x v="8"/>
    <n v="2017"/>
    <x v="4"/>
    <n v="1"/>
    <x v="26"/>
    <x v="33751"/>
  </r>
  <r>
    <x v="18188"/>
    <s v="어색했어"/>
    <x v="8"/>
    <n v="2007"/>
    <x v="3"/>
    <n v="1"/>
    <x v="96"/>
    <x v="33752"/>
  </r>
  <r>
    <x v="18189"/>
    <s v="어색했었던"/>
    <x v="8"/>
    <n v="2010"/>
    <x v="4"/>
    <n v="1"/>
    <x v="15"/>
    <x v="33753"/>
  </r>
  <r>
    <x v="18190"/>
    <s v="어색했을까"/>
    <x v="8"/>
    <n v="2001"/>
    <x v="3"/>
    <n v="1"/>
    <x v="4"/>
    <x v="33754"/>
  </r>
  <r>
    <x v="18191"/>
    <s v="어서"/>
    <x v="7"/>
    <n v="1966"/>
    <x v="0"/>
    <n v="3"/>
    <x v="1022"/>
    <x v="33755"/>
  </r>
  <r>
    <x v="18191"/>
    <s v="어서"/>
    <x v="7"/>
    <n v="1967"/>
    <x v="0"/>
    <n v="5"/>
    <x v="1154"/>
    <x v="33756"/>
  </r>
  <r>
    <x v="18191"/>
    <s v="어서"/>
    <x v="7"/>
    <n v="1968"/>
    <x v="0"/>
    <n v="4"/>
    <x v="1175"/>
    <x v="33757"/>
  </r>
  <r>
    <x v="18191"/>
    <s v="어서"/>
    <x v="7"/>
    <n v="1972"/>
    <x v="5"/>
    <n v="2"/>
    <x v="1037"/>
    <x v="33758"/>
  </r>
  <r>
    <x v="18191"/>
    <s v="어서"/>
    <x v="7"/>
    <n v="1973"/>
    <x v="5"/>
    <n v="1"/>
    <x v="58"/>
    <x v="33759"/>
  </r>
  <r>
    <x v="18191"/>
    <s v="어서"/>
    <x v="7"/>
    <n v="1978"/>
    <x v="5"/>
    <n v="4"/>
    <x v="89"/>
    <x v="33757"/>
  </r>
  <r>
    <x v="18191"/>
    <s v="어서"/>
    <x v="7"/>
    <n v="1996"/>
    <x v="2"/>
    <n v="2"/>
    <x v="189"/>
    <x v="33758"/>
  </r>
  <r>
    <x v="18191"/>
    <s v="어서"/>
    <x v="7"/>
    <n v="1997"/>
    <x v="2"/>
    <n v="4"/>
    <x v="213"/>
    <x v="33757"/>
  </r>
  <r>
    <x v="18191"/>
    <s v="어서"/>
    <x v="7"/>
    <n v="1999"/>
    <x v="2"/>
    <n v="1"/>
    <x v="259"/>
    <x v="33759"/>
  </r>
  <r>
    <x v="18191"/>
    <s v="어서"/>
    <x v="7"/>
    <n v="2000"/>
    <x v="3"/>
    <n v="2"/>
    <x v="281"/>
    <x v="33758"/>
  </r>
  <r>
    <x v="18191"/>
    <s v="어서"/>
    <x v="7"/>
    <n v="2003"/>
    <x v="3"/>
    <n v="8"/>
    <x v="395"/>
    <x v="33760"/>
  </r>
  <r>
    <x v="18191"/>
    <s v="어서"/>
    <x v="7"/>
    <n v="2007"/>
    <x v="3"/>
    <n v="9"/>
    <x v="570"/>
    <x v="33761"/>
  </r>
  <r>
    <x v="18191"/>
    <s v="어서"/>
    <x v="7"/>
    <n v="2008"/>
    <x v="3"/>
    <n v="2"/>
    <x v="175"/>
    <x v="33758"/>
  </r>
  <r>
    <x v="18191"/>
    <s v="어서"/>
    <x v="7"/>
    <n v="2009"/>
    <x v="3"/>
    <n v="6"/>
    <x v="321"/>
    <x v="33762"/>
  </r>
  <r>
    <x v="18191"/>
    <s v="어서"/>
    <x v="7"/>
    <n v="2010"/>
    <x v="4"/>
    <n v="6"/>
    <x v="309"/>
    <x v="33762"/>
  </r>
  <r>
    <x v="18191"/>
    <s v="어서"/>
    <x v="7"/>
    <n v="2011"/>
    <x v="4"/>
    <n v="7"/>
    <x v="199"/>
    <x v="33763"/>
  </r>
  <r>
    <x v="18191"/>
    <s v="어서"/>
    <x v="7"/>
    <n v="2012"/>
    <x v="4"/>
    <n v="7"/>
    <x v="486"/>
    <x v="33763"/>
  </r>
  <r>
    <x v="18191"/>
    <s v="어서"/>
    <x v="7"/>
    <n v="2013"/>
    <x v="4"/>
    <n v="2"/>
    <x v="217"/>
    <x v="33758"/>
  </r>
  <r>
    <x v="18191"/>
    <s v="어서"/>
    <x v="7"/>
    <n v="2014"/>
    <x v="4"/>
    <n v="2"/>
    <x v="263"/>
    <x v="33758"/>
  </r>
  <r>
    <x v="18191"/>
    <s v="어서"/>
    <x v="7"/>
    <n v="2015"/>
    <x v="4"/>
    <n v="9"/>
    <x v="712"/>
    <x v="33761"/>
  </r>
  <r>
    <x v="18191"/>
    <s v="어서"/>
    <x v="7"/>
    <n v="2017"/>
    <x v="4"/>
    <n v="7"/>
    <x v="385"/>
    <x v="33763"/>
  </r>
  <r>
    <x v="18191"/>
    <s v="어서"/>
    <x v="7"/>
    <n v="2018"/>
    <x v="4"/>
    <n v="2"/>
    <x v="224"/>
    <x v="33758"/>
  </r>
  <r>
    <x v="18191"/>
    <s v="어서"/>
    <x v="7"/>
    <n v="2019"/>
    <x v="4"/>
    <n v="8"/>
    <x v="420"/>
    <x v="33760"/>
  </r>
  <r>
    <x v="18192"/>
    <s v="어설프게"/>
    <x v="8"/>
    <n v="2009"/>
    <x v="3"/>
    <n v="1"/>
    <x v="23"/>
    <x v="33764"/>
  </r>
  <r>
    <x v="18192"/>
    <s v="어설프게"/>
    <x v="8"/>
    <n v="2012"/>
    <x v="4"/>
    <n v="1"/>
    <x v="77"/>
    <x v="33764"/>
  </r>
  <r>
    <x v="18193"/>
    <s v="어설픈"/>
    <x v="8"/>
    <n v="1994"/>
    <x v="2"/>
    <n v="1"/>
    <x v="155"/>
    <x v="33765"/>
  </r>
  <r>
    <x v="18193"/>
    <s v="어설픈"/>
    <x v="8"/>
    <n v="1996"/>
    <x v="2"/>
    <n v="4"/>
    <x v="347"/>
    <x v="33766"/>
  </r>
  <r>
    <x v="18193"/>
    <s v="어설픈"/>
    <x v="8"/>
    <n v="1997"/>
    <x v="2"/>
    <n v="1"/>
    <x v="18"/>
    <x v="33765"/>
  </r>
  <r>
    <x v="18193"/>
    <s v="어설픈"/>
    <x v="8"/>
    <n v="2002"/>
    <x v="3"/>
    <n v="1"/>
    <x v="13"/>
    <x v="33765"/>
  </r>
  <r>
    <x v="18193"/>
    <s v="어설픈"/>
    <x v="8"/>
    <n v="2004"/>
    <x v="3"/>
    <n v="2"/>
    <x v="191"/>
    <x v="33767"/>
  </r>
  <r>
    <x v="18193"/>
    <s v="어설픈"/>
    <x v="8"/>
    <n v="2005"/>
    <x v="3"/>
    <n v="2"/>
    <x v="186"/>
    <x v="33767"/>
  </r>
  <r>
    <x v="18193"/>
    <s v="어설픈"/>
    <x v="8"/>
    <n v="2006"/>
    <x v="3"/>
    <n v="1"/>
    <x v="9"/>
    <x v="33765"/>
  </r>
  <r>
    <x v="18193"/>
    <s v="어설픈"/>
    <x v="8"/>
    <n v="2012"/>
    <x v="4"/>
    <n v="2"/>
    <x v="256"/>
    <x v="33767"/>
  </r>
  <r>
    <x v="18193"/>
    <s v="어설픈"/>
    <x v="8"/>
    <n v="2014"/>
    <x v="4"/>
    <n v="4"/>
    <x v="378"/>
    <x v="33766"/>
  </r>
  <r>
    <x v="18193"/>
    <s v="어설픈"/>
    <x v="8"/>
    <n v="2020"/>
    <x v="4"/>
    <n v="1"/>
    <x v="16"/>
    <x v="33765"/>
  </r>
  <r>
    <x v="18194"/>
    <s v="어설플지"/>
    <x v="8"/>
    <n v="2003"/>
    <x v="3"/>
    <n v="2"/>
    <x v="208"/>
    <x v="33768"/>
  </r>
  <r>
    <x v="18195"/>
    <s v="어수룩해"/>
    <x v="8"/>
    <n v="2020"/>
    <x v="4"/>
    <n v="1"/>
    <x v="16"/>
    <x v="33769"/>
  </r>
  <r>
    <x v="18196"/>
    <s v="어스름"/>
    <x v="7"/>
    <n v="1981"/>
    <x v="1"/>
    <n v="1"/>
    <x v="90"/>
    <x v="33770"/>
  </r>
  <r>
    <x v="18197"/>
    <s v="어슬픈"/>
    <x v="7"/>
    <n v="1981"/>
    <x v="1"/>
    <n v="1"/>
    <x v="90"/>
    <x v="33771"/>
  </r>
  <r>
    <x v="18198"/>
    <s v="어안"/>
    <x v="7"/>
    <n v="2014"/>
    <x v="4"/>
    <n v="3"/>
    <x v="227"/>
    <x v="33772"/>
  </r>
  <r>
    <x v="18199"/>
    <s v="어어"/>
    <x v="7"/>
    <n v="1981"/>
    <x v="1"/>
    <n v="2"/>
    <x v="1056"/>
    <x v="33773"/>
  </r>
  <r>
    <x v="18199"/>
    <s v="어어"/>
    <x v="7"/>
    <n v="1985"/>
    <x v="1"/>
    <n v="7"/>
    <x v="1082"/>
    <x v="33774"/>
  </r>
  <r>
    <x v="18199"/>
    <s v="어어"/>
    <x v="7"/>
    <n v="2007"/>
    <x v="3"/>
    <n v="3"/>
    <x v="21"/>
    <x v="33775"/>
  </r>
  <r>
    <x v="18199"/>
    <s v="어어"/>
    <x v="7"/>
    <n v="2010"/>
    <x v="4"/>
    <n v="1"/>
    <x v="15"/>
    <x v="33776"/>
  </r>
  <r>
    <x v="18199"/>
    <s v="어어"/>
    <x v="7"/>
    <n v="2013"/>
    <x v="4"/>
    <n v="8"/>
    <x v="546"/>
    <x v="33777"/>
  </r>
  <r>
    <x v="18199"/>
    <s v="어어"/>
    <x v="7"/>
    <n v="2014"/>
    <x v="4"/>
    <n v="18"/>
    <x v="346"/>
    <x v="33778"/>
  </r>
  <r>
    <x v="18199"/>
    <s v="어어"/>
    <x v="7"/>
    <n v="2016"/>
    <x v="4"/>
    <n v="8"/>
    <x v="479"/>
    <x v="33777"/>
  </r>
  <r>
    <x v="18199"/>
    <s v="어어"/>
    <x v="7"/>
    <n v="2019"/>
    <x v="4"/>
    <n v="3"/>
    <x v="204"/>
    <x v="33775"/>
  </r>
  <r>
    <x v="18200"/>
    <s v="어어어어"/>
    <x v="7"/>
    <n v="1985"/>
    <x v="1"/>
    <n v="1"/>
    <x v="61"/>
    <x v="33779"/>
  </r>
  <r>
    <x v="18200"/>
    <s v="어어어어"/>
    <x v="7"/>
    <n v="2010"/>
    <x v="4"/>
    <n v="3"/>
    <x v="176"/>
    <x v="33780"/>
  </r>
  <r>
    <x v="18200"/>
    <s v="어어어어"/>
    <x v="7"/>
    <n v="2012"/>
    <x v="4"/>
    <n v="8"/>
    <x v="654"/>
    <x v="33781"/>
  </r>
  <r>
    <x v="18201"/>
    <s v="어여"/>
    <x v="9"/>
    <n v="1977"/>
    <x v="5"/>
    <n v="1"/>
    <x v="957"/>
    <x v="33782"/>
  </r>
  <r>
    <x v="18201"/>
    <s v="어여"/>
    <x v="9"/>
    <n v="1992"/>
    <x v="2"/>
    <n v="3"/>
    <x v="65"/>
    <x v="33783"/>
  </r>
  <r>
    <x v="18201"/>
    <s v="어여"/>
    <x v="9"/>
    <n v="2001"/>
    <x v="3"/>
    <n v="1"/>
    <x v="4"/>
    <x v="33782"/>
  </r>
  <r>
    <x v="18202"/>
    <s v="어여뻤던"/>
    <x v="8"/>
    <n v="1986"/>
    <x v="1"/>
    <n v="1"/>
    <x v="62"/>
    <x v="33784"/>
  </r>
  <r>
    <x v="18203"/>
    <s v="어여쁜"/>
    <x v="8"/>
    <n v="1967"/>
    <x v="0"/>
    <n v="1"/>
    <x v="156"/>
    <x v="33785"/>
  </r>
  <r>
    <x v="18203"/>
    <s v="어여쁜"/>
    <x v="8"/>
    <n v="1976"/>
    <x v="5"/>
    <n v="1"/>
    <x v="1047"/>
    <x v="33785"/>
  </r>
  <r>
    <x v="18203"/>
    <s v="어여쁜"/>
    <x v="8"/>
    <n v="1979"/>
    <x v="5"/>
    <n v="1"/>
    <x v="236"/>
    <x v="33785"/>
  </r>
  <r>
    <x v="18203"/>
    <s v="어여쁜"/>
    <x v="8"/>
    <n v="1982"/>
    <x v="1"/>
    <n v="2"/>
    <x v="226"/>
    <x v="33786"/>
  </r>
  <r>
    <x v="18204"/>
    <s v="어여쁜가요"/>
    <x v="8"/>
    <n v="1987"/>
    <x v="1"/>
    <n v="1"/>
    <x v="93"/>
    <x v="33787"/>
  </r>
  <r>
    <x v="18205"/>
    <s v="어요"/>
    <x v="7"/>
    <n v="2002"/>
    <x v="3"/>
    <n v="1"/>
    <x v="13"/>
    <x v="33788"/>
  </r>
  <r>
    <x v="18206"/>
    <s v="어울려"/>
    <x v="6"/>
    <n v="1983"/>
    <x v="1"/>
    <n v="2"/>
    <x v="956"/>
    <x v="33789"/>
  </r>
  <r>
    <x v="18206"/>
    <s v="어울려"/>
    <x v="6"/>
    <n v="1999"/>
    <x v="2"/>
    <n v="1"/>
    <x v="259"/>
    <x v="33790"/>
  </r>
  <r>
    <x v="18206"/>
    <s v="어울려"/>
    <x v="6"/>
    <n v="2010"/>
    <x v="4"/>
    <n v="1"/>
    <x v="15"/>
    <x v="33790"/>
  </r>
  <r>
    <x v="18206"/>
    <s v="어울려"/>
    <x v="6"/>
    <n v="2011"/>
    <x v="4"/>
    <n v="1"/>
    <x v="24"/>
    <x v="33790"/>
  </r>
  <r>
    <x v="18206"/>
    <s v="어울려"/>
    <x v="6"/>
    <n v="2014"/>
    <x v="4"/>
    <n v="1"/>
    <x v="78"/>
    <x v="33790"/>
  </r>
  <r>
    <x v="18206"/>
    <s v="어울려"/>
    <x v="6"/>
    <n v="2015"/>
    <x v="4"/>
    <n v="2"/>
    <x v="79"/>
    <x v="33789"/>
  </r>
  <r>
    <x v="18207"/>
    <s v="어울려서"/>
    <x v="6"/>
    <n v="1975"/>
    <x v="5"/>
    <n v="1"/>
    <x v="193"/>
    <x v="33791"/>
  </r>
  <r>
    <x v="18208"/>
    <s v="어울려요"/>
    <x v="6"/>
    <n v="2002"/>
    <x v="3"/>
    <n v="3"/>
    <x v="268"/>
    <x v="33792"/>
  </r>
  <r>
    <x v="18209"/>
    <s v="어울렸던"/>
    <x v="6"/>
    <n v="1995"/>
    <x v="2"/>
    <n v="2"/>
    <x v="363"/>
    <x v="33793"/>
  </r>
  <r>
    <x v="18210"/>
    <s v="어울리고"/>
    <x v="6"/>
    <n v="2017"/>
    <x v="4"/>
    <n v="1"/>
    <x v="26"/>
    <x v="33794"/>
  </r>
  <r>
    <x v="18211"/>
    <s v="어울리는"/>
    <x v="6"/>
    <n v="1990"/>
    <x v="2"/>
    <n v="3"/>
    <x v="630"/>
    <x v="33795"/>
  </r>
  <r>
    <x v="18211"/>
    <s v="어울리는"/>
    <x v="6"/>
    <n v="2000"/>
    <x v="3"/>
    <n v="1"/>
    <x v="153"/>
    <x v="33796"/>
  </r>
  <r>
    <x v="18211"/>
    <s v="어울리는"/>
    <x v="6"/>
    <n v="2002"/>
    <x v="3"/>
    <n v="4"/>
    <x v="369"/>
    <x v="33797"/>
  </r>
  <r>
    <x v="18211"/>
    <s v="어울리는"/>
    <x v="6"/>
    <n v="2010"/>
    <x v="4"/>
    <n v="1"/>
    <x v="15"/>
    <x v="33796"/>
  </r>
  <r>
    <x v="18211"/>
    <s v="어울리는"/>
    <x v="6"/>
    <n v="2015"/>
    <x v="4"/>
    <n v="1"/>
    <x v="222"/>
    <x v="33796"/>
  </r>
  <r>
    <x v="18211"/>
    <s v="어울리는"/>
    <x v="6"/>
    <n v="2016"/>
    <x v="4"/>
    <n v="1"/>
    <x v="17"/>
    <x v="33796"/>
  </r>
  <r>
    <x v="18212"/>
    <s v="어울리지"/>
    <x v="6"/>
    <n v="1993"/>
    <x v="2"/>
    <n v="1"/>
    <x v="32"/>
    <x v="33798"/>
  </r>
  <r>
    <x v="18212"/>
    <s v="어울리지"/>
    <x v="6"/>
    <n v="2005"/>
    <x v="3"/>
    <n v="1"/>
    <x v="14"/>
    <x v="33798"/>
  </r>
  <r>
    <x v="18212"/>
    <s v="어울리지"/>
    <x v="6"/>
    <n v="2008"/>
    <x v="3"/>
    <n v="1"/>
    <x v="209"/>
    <x v="33798"/>
  </r>
  <r>
    <x v="18212"/>
    <s v="어울리지"/>
    <x v="6"/>
    <n v="2011"/>
    <x v="4"/>
    <n v="3"/>
    <x v="221"/>
    <x v="33799"/>
  </r>
  <r>
    <x v="18212"/>
    <s v="어울리지"/>
    <x v="6"/>
    <n v="2012"/>
    <x v="4"/>
    <n v="1"/>
    <x v="77"/>
    <x v="33798"/>
  </r>
  <r>
    <x v="18213"/>
    <s v="어울리지도"/>
    <x v="6"/>
    <n v="1996"/>
    <x v="2"/>
    <n v="2"/>
    <x v="189"/>
    <x v="33800"/>
  </r>
  <r>
    <x v="18214"/>
    <s v="어울리질"/>
    <x v="6"/>
    <n v="2008"/>
    <x v="3"/>
    <n v="1"/>
    <x v="209"/>
    <x v="33801"/>
  </r>
  <r>
    <x v="18215"/>
    <s v="어울린"/>
    <x v="6"/>
    <n v="2015"/>
    <x v="4"/>
    <n v="1"/>
    <x v="222"/>
    <x v="33802"/>
  </r>
  <r>
    <x v="18216"/>
    <s v="어울린다고"/>
    <x v="6"/>
    <n v="2009"/>
    <x v="3"/>
    <n v="1"/>
    <x v="23"/>
    <x v="33803"/>
  </r>
  <r>
    <x v="18216"/>
    <s v="어울린다고"/>
    <x v="6"/>
    <n v="2018"/>
    <x v="4"/>
    <n v="1"/>
    <x v="27"/>
    <x v="33803"/>
  </r>
  <r>
    <x v="18217"/>
    <s v="어울린다나"/>
    <x v="6"/>
    <n v="2018"/>
    <x v="4"/>
    <n v="1"/>
    <x v="27"/>
    <x v="33804"/>
  </r>
  <r>
    <x v="18218"/>
    <s v="어울린다던"/>
    <x v="6"/>
    <n v="2006"/>
    <x v="3"/>
    <n v="1"/>
    <x v="9"/>
    <x v="33805"/>
  </r>
  <r>
    <x v="18219"/>
    <s v="어울린대"/>
    <x v="6"/>
    <n v="2014"/>
    <x v="4"/>
    <n v="1"/>
    <x v="78"/>
    <x v="33806"/>
  </r>
  <r>
    <x v="18219"/>
    <s v="어울린대"/>
    <x v="6"/>
    <n v="2016"/>
    <x v="4"/>
    <n v="1"/>
    <x v="17"/>
    <x v="33806"/>
  </r>
  <r>
    <x v="18220"/>
    <s v="어울릴"/>
    <x v="6"/>
    <n v="1997"/>
    <x v="2"/>
    <n v="1"/>
    <x v="18"/>
    <x v="33807"/>
  </r>
  <r>
    <x v="18221"/>
    <s v="어울릴거야"/>
    <x v="6"/>
    <n v="1978"/>
    <x v="5"/>
    <n v="1"/>
    <x v="247"/>
    <x v="33808"/>
  </r>
  <r>
    <x v="18222"/>
    <s v="어울릴지도"/>
    <x v="6"/>
    <n v="1996"/>
    <x v="2"/>
    <n v="2"/>
    <x v="189"/>
    <x v="33809"/>
  </r>
  <r>
    <x v="18223"/>
    <s v="어이"/>
    <x v="7"/>
    <n v="1964"/>
    <x v="0"/>
    <n v="2"/>
    <x v="244"/>
    <x v="33810"/>
  </r>
  <r>
    <x v="18223"/>
    <s v="어이"/>
    <x v="7"/>
    <n v="1966"/>
    <x v="0"/>
    <n v="1"/>
    <x v="1057"/>
    <x v="33811"/>
  </r>
  <r>
    <x v="18223"/>
    <s v="어이"/>
    <x v="7"/>
    <n v="1967"/>
    <x v="0"/>
    <n v="3"/>
    <x v="1076"/>
    <x v="33812"/>
  </r>
  <r>
    <x v="18223"/>
    <s v="어이"/>
    <x v="7"/>
    <n v="1968"/>
    <x v="0"/>
    <n v="1"/>
    <x v="30"/>
    <x v="33811"/>
  </r>
  <r>
    <x v="18223"/>
    <s v="어이"/>
    <x v="7"/>
    <n v="1971"/>
    <x v="5"/>
    <n v="8"/>
    <x v="1178"/>
    <x v="33813"/>
  </r>
  <r>
    <x v="18223"/>
    <s v="어이"/>
    <x v="7"/>
    <n v="1972"/>
    <x v="5"/>
    <n v="2"/>
    <x v="1037"/>
    <x v="33810"/>
  </r>
  <r>
    <x v="18223"/>
    <s v="어이"/>
    <x v="7"/>
    <n v="1973"/>
    <x v="5"/>
    <n v="4"/>
    <x v="1169"/>
    <x v="33814"/>
  </r>
  <r>
    <x v="18223"/>
    <s v="어이"/>
    <x v="7"/>
    <n v="1977"/>
    <x v="5"/>
    <n v="4"/>
    <x v="1079"/>
    <x v="33814"/>
  </r>
  <r>
    <x v="18223"/>
    <s v="어이"/>
    <x v="7"/>
    <n v="1979"/>
    <x v="5"/>
    <n v="3"/>
    <x v="1087"/>
    <x v="33812"/>
  </r>
  <r>
    <x v="18223"/>
    <s v="어이"/>
    <x v="7"/>
    <n v="1980"/>
    <x v="1"/>
    <n v="3"/>
    <x v="1027"/>
    <x v="33812"/>
  </r>
  <r>
    <x v="18223"/>
    <s v="어이"/>
    <x v="7"/>
    <n v="1981"/>
    <x v="1"/>
    <n v="1"/>
    <x v="90"/>
    <x v="33811"/>
  </r>
  <r>
    <x v="18223"/>
    <s v="어이"/>
    <x v="7"/>
    <n v="1982"/>
    <x v="1"/>
    <n v="3"/>
    <x v="1044"/>
    <x v="33812"/>
  </r>
  <r>
    <x v="18223"/>
    <s v="어이"/>
    <x v="7"/>
    <n v="1983"/>
    <x v="1"/>
    <n v="4"/>
    <x v="1180"/>
    <x v="33814"/>
  </r>
  <r>
    <x v="18223"/>
    <s v="어이"/>
    <x v="7"/>
    <n v="1984"/>
    <x v="1"/>
    <n v="1"/>
    <x v="124"/>
    <x v="33811"/>
  </r>
  <r>
    <x v="18223"/>
    <s v="어이"/>
    <x v="7"/>
    <n v="1985"/>
    <x v="1"/>
    <n v="4"/>
    <x v="1074"/>
    <x v="33814"/>
  </r>
  <r>
    <x v="18223"/>
    <s v="어이"/>
    <x v="7"/>
    <n v="1987"/>
    <x v="1"/>
    <n v="5"/>
    <x v="1094"/>
    <x v="33815"/>
  </r>
  <r>
    <x v="18223"/>
    <s v="어이"/>
    <x v="7"/>
    <n v="1992"/>
    <x v="2"/>
    <n v="2"/>
    <x v="128"/>
    <x v="33810"/>
  </r>
  <r>
    <x v="18223"/>
    <s v="어이"/>
    <x v="7"/>
    <n v="2009"/>
    <x v="3"/>
    <n v="16"/>
    <x v="403"/>
    <x v="33816"/>
  </r>
  <r>
    <x v="18223"/>
    <s v="어이"/>
    <x v="7"/>
    <n v="2010"/>
    <x v="4"/>
    <n v="1"/>
    <x v="15"/>
    <x v="33811"/>
  </r>
  <r>
    <x v="18224"/>
    <s v="어이없는"/>
    <x v="8"/>
    <n v="2003"/>
    <x v="3"/>
    <n v="1"/>
    <x v="110"/>
    <x v="33817"/>
  </r>
  <r>
    <x v="18225"/>
    <s v="어이없어"/>
    <x v="8"/>
    <n v="2016"/>
    <x v="4"/>
    <n v="2"/>
    <x v="25"/>
    <x v="33818"/>
  </r>
  <r>
    <x v="18225"/>
    <s v="어이없어"/>
    <x v="8"/>
    <n v="2017"/>
    <x v="4"/>
    <n v="1"/>
    <x v="26"/>
    <x v="33819"/>
  </r>
  <r>
    <x v="18226"/>
    <s v="어이없이"/>
    <x v="9"/>
    <n v="1995"/>
    <x v="2"/>
    <n v="1"/>
    <x v="131"/>
    <x v="33820"/>
  </r>
  <r>
    <x v="18227"/>
    <s v="어인"/>
    <x v="7"/>
    <n v="1981"/>
    <x v="1"/>
    <n v="2"/>
    <x v="1056"/>
    <x v="33821"/>
  </r>
  <r>
    <x v="18228"/>
    <s v="어장"/>
    <x v="7"/>
    <n v="2013"/>
    <x v="4"/>
    <n v="1"/>
    <x v="179"/>
    <x v="33822"/>
  </r>
  <r>
    <x v="18229"/>
    <s v="어절"/>
    <x v="7"/>
    <n v="1980"/>
    <x v="1"/>
    <n v="2"/>
    <x v="248"/>
    <x v="33823"/>
  </r>
  <r>
    <x v="18229"/>
    <s v="어절"/>
    <x v="7"/>
    <n v="2017"/>
    <x v="4"/>
    <n v="3"/>
    <x v="202"/>
    <x v="33824"/>
  </r>
  <r>
    <x v="18230"/>
    <s v="어정쩡한"/>
    <x v="8"/>
    <n v="2014"/>
    <x v="4"/>
    <n v="1"/>
    <x v="78"/>
    <x v="33825"/>
  </r>
  <r>
    <x v="18230"/>
    <s v="어정쩡한"/>
    <x v="8"/>
    <n v="2015"/>
    <x v="4"/>
    <n v="1"/>
    <x v="222"/>
    <x v="33825"/>
  </r>
  <r>
    <x v="18231"/>
    <s v="어제"/>
    <x v="7"/>
    <n v="1965"/>
    <x v="0"/>
    <n v="1"/>
    <x v="1063"/>
    <x v="33826"/>
  </r>
  <r>
    <x v="18231"/>
    <s v="어제"/>
    <x v="7"/>
    <n v="1967"/>
    <x v="0"/>
    <n v="3"/>
    <x v="1076"/>
    <x v="33827"/>
  </r>
  <r>
    <x v="18231"/>
    <s v="어제"/>
    <x v="7"/>
    <n v="1971"/>
    <x v="5"/>
    <n v="1"/>
    <x v="958"/>
    <x v="33826"/>
  </r>
  <r>
    <x v="18231"/>
    <s v="어제"/>
    <x v="7"/>
    <n v="1975"/>
    <x v="5"/>
    <n v="2"/>
    <x v="152"/>
    <x v="33828"/>
  </r>
  <r>
    <x v="18231"/>
    <s v="어제"/>
    <x v="7"/>
    <n v="1976"/>
    <x v="5"/>
    <n v="1"/>
    <x v="1047"/>
    <x v="33826"/>
  </r>
  <r>
    <x v="18231"/>
    <s v="어제"/>
    <x v="7"/>
    <n v="1977"/>
    <x v="5"/>
    <n v="2"/>
    <x v="1055"/>
    <x v="33828"/>
  </r>
  <r>
    <x v="18231"/>
    <s v="어제"/>
    <x v="7"/>
    <n v="1979"/>
    <x v="5"/>
    <n v="8"/>
    <x v="1234"/>
    <x v="33829"/>
  </r>
  <r>
    <x v="18231"/>
    <s v="어제"/>
    <x v="7"/>
    <n v="1982"/>
    <x v="1"/>
    <n v="1"/>
    <x v="210"/>
    <x v="33826"/>
  </r>
  <r>
    <x v="18231"/>
    <s v="어제"/>
    <x v="7"/>
    <n v="1985"/>
    <x v="1"/>
    <n v="4"/>
    <x v="1074"/>
    <x v="33830"/>
  </r>
  <r>
    <x v="18231"/>
    <s v="어제"/>
    <x v="7"/>
    <n v="1987"/>
    <x v="1"/>
    <n v="7"/>
    <x v="1157"/>
    <x v="33831"/>
  </r>
  <r>
    <x v="18231"/>
    <s v="어제"/>
    <x v="7"/>
    <n v="1988"/>
    <x v="1"/>
    <n v="2"/>
    <x v="1049"/>
    <x v="33828"/>
  </r>
  <r>
    <x v="18231"/>
    <s v="어제"/>
    <x v="7"/>
    <n v="1989"/>
    <x v="1"/>
    <n v="6"/>
    <x v="699"/>
    <x v="33832"/>
  </r>
  <r>
    <x v="18231"/>
    <s v="어제"/>
    <x v="7"/>
    <n v="1990"/>
    <x v="2"/>
    <n v="3"/>
    <x v="630"/>
    <x v="33827"/>
  </r>
  <r>
    <x v="18231"/>
    <s v="어제"/>
    <x v="7"/>
    <n v="1991"/>
    <x v="2"/>
    <n v="2"/>
    <x v="164"/>
    <x v="33828"/>
  </r>
  <r>
    <x v="18231"/>
    <s v="어제"/>
    <x v="7"/>
    <n v="1992"/>
    <x v="2"/>
    <n v="8"/>
    <x v="1158"/>
    <x v="33829"/>
  </r>
  <r>
    <x v="18231"/>
    <s v="어제"/>
    <x v="7"/>
    <n v="1994"/>
    <x v="2"/>
    <n v="1"/>
    <x v="155"/>
    <x v="33826"/>
  </r>
  <r>
    <x v="18231"/>
    <s v="어제"/>
    <x v="7"/>
    <n v="1995"/>
    <x v="2"/>
    <n v="3"/>
    <x v="365"/>
    <x v="33827"/>
  </r>
  <r>
    <x v="18231"/>
    <s v="어제"/>
    <x v="7"/>
    <n v="1996"/>
    <x v="2"/>
    <n v="2"/>
    <x v="189"/>
    <x v="33828"/>
  </r>
  <r>
    <x v="18231"/>
    <s v="어제"/>
    <x v="7"/>
    <n v="1997"/>
    <x v="2"/>
    <n v="3"/>
    <x v="289"/>
    <x v="33827"/>
  </r>
  <r>
    <x v="18231"/>
    <s v="어제"/>
    <x v="7"/>
    <n v="1998"/>
    <x v="2"/>
    <n v="3"/>
    <x v="558"/>
    <x v="33827"/>
  </r>
  <r>
    <x v="18231"/>
    <s v="어제"/>
    <x v="7"/>
    <n v="1999"/>
    <x v="2"/>
    <n v="2"/>
    <x v="261"/>
    <x v="33828"/>
  </r>
  <r>
    <x v="18231"/>
    <s v="어제"/>
    <x v="7"/>
    <n v="2000"/>
    <x v="3"/>
    <n v="5"/>
    <x v="589"/>
    <x v="33833"/>
  </r>
  <r>
    <x v="18231"/>
    <s v="어제"/>
    <x v="7"/>
    <n v="2001"/>
    <x v="3"/>
    <n v="5"/>
    <x v="436"/>
    <x v="33833"/>
  </r>
  <r>
    <x v="18231"/>
    <s v="어제"/>
    <x v="7"/>
    <n v="2002"/>
    <x v="3"/>
    <n v="3"/>
    <x v="268"/>
    <x v="33827"/>
  </r>
  <r>
    <x v="18231"/>
    <s v="어제"/>
    <x v="7"/>
    <n v="2003"/>
    <x v="3"/>
    <n v="5"/>
    <x v="206"/>
    <x v="33833"/>
  </r>
  <r>
    <x v="18231"/>
    <s v="어제"/>
    <x v="7"/>
    <n v="2004"/>
    <x v="3"/>
    <n v="2"/>
    <x v="191"/>
    <x v="33828"/>
  </r>
  <r>
    <x v="18231"/>
    <s v="어제"/>
    <x v="7"/>
    <n v="2005"/>
    <x v="3"/>
    <n v="3"/>
    <x v="220"/>
    <x v="33827"/>
  </r>
  <r>
    <x v="18231"/>
    <s v="어제"/>
    <x v="7"/>
    <n v="2006"/>
    <x v="3"/>
    <n v="2"/>
    <x v="20"/>
    <x v="33828"/>
  </r>
  <r>
    <x v="18231"/>
    <s v="어제"/>
    <x v="7"/>
    <n v="2007"/>
    <x v="3"/>
    <n v="1"/>
    <x v="96"/>
    <x v="33826"/>
  </r>
  <r>
    <x v="18231"/>
    <s v="어제"/>
    <x v="7"/>
    <n v="2008"/>
    <x v="3"/>
    <n v="5"/>
    <x v="394"/>
    <x v="33833"/>
  </r>
  <r>
    <x v="18231"/>
    <s v="어제"/>
    <x v="7"/>
    <n v="2009"/>
    <x v="3"/>
    <n v="1"/>
    <x v="23"/>
    <x v="33826"/>
  </r>
  <r>
    <x v="18231"/>
    <s v="어제"/>
    <x v="7"/>
    <n v="2010"/>
    <x v="4"/>
    <n v="1"/>
    <x v="15"/>
    <x v="33826"/>
  </r>
  <r>
    <x v="18231"/>
    <s v="어제"/>
    <x v="7"/>
    <n v="2012"/>
    <x v="4"/>
    <n v="1"/>
    <x v="77"/>
    <x v="33826"/>
  </r>
  <r>
    <x v="18231"/>
    <s v="어제"/>
    <x v="7"/>
    <n v="2013"/>
    <x v="4"/>
    <n v="1"/>
    <x v="179"/>
    <x v="33826"/>
  </r>
  <r>
    <x v="18231"/>
    <s v="어제"/>
    <x v="7"/>
    <n v="2014"/>
    <x v="4"/>
    <n v="5"/>
    <x v="513"/>
    <x v="33833"/>
  </r>
  <r>
    <x v="18231"/>
    <s v="어제"/>
    <x v="7"/>
    <n v="2015"/>
    <x v="4"/>
    <n v="2"/>
    <x v="79"/>
    <x v="33828"/>
  </r>
  <r>
    <x v="18231"/>
    <s v="어제"/>
    <x v="7"/>
    <n v="2016"/>
    <x v="4"/>
    <n v="8"/>
    <x v="479"/>
    <x v="33829"/>
  </r>
  <r>
    <x v="18231"/>
    <s v="어제"/>
    <x v="7"/>
    <n v="2018"/>
    <x v="4"/>
    <n v="5"/>
    <x v="364"/>
    <x v="33833"/>
  </r>
  <r>
    <x v="18231"/>
    <s v="어제"/>
    <x v="7"/>
    <n v="2020"/>
    <x v="4"/>
    <n v="4"/>
    <x v="29"/>
    <x v="33830"/>
  </r>
  <r>
    <x v="18232"/>
    <s v="어젠"/>
    <x v="7"/>
    <n v="2009"/>
    <x v="3"/>
    <n v="1"/>
    <x v="23"/>
    <x v="33834"/>
  </r>
  <r>
    <x v="18232"/>
    <s v="어젠"/>
    <x v="7"/>
    <n v="2016"/>
    <x v="4"/>
    <n v="1"/>
    <x v="17"/>
    <x v="33834"/>
  </r>
  <r>
    <x v="18232"/>
    <s v="어젠"/>
    <x v="7"/>
    <n v="2020"/>
    <x v="4"/>
    <n v="1"/>
    <x v="16"/>
    <x v="33834"/>
  </r>
  <r>
    <x v="18233"/>
    <s v="어젯"/>
    <x v="7"/>
    <n v="1990"/>
    <x v="2"/>
    <n v="2"/>
    <x v="427"/>
    <x v="33835"/>
  </r>
  <r>
    <x v="18234"/>
    <s v="어젯밤"/>
    <x v="7"/>
    <n v="1974"/>
    <x v="5"/>
    <n v="1"/>
    <x v="59"/>
    <x v="33836"/>
  </r>
  <r>
    <x v="18234"/>
    <s v="어젯밤"/>
    <x v="7"/>
    <n v="1977"/>
    <x v="5"/>
    <n v="1"/>
    <x v="957"/>
    <x v="33836"/>
  </r>
  <r>
    <x v="18234"/>
    <s v="어젯밤"/>
    <x v="7"/>
    <n v="1990"/>
    <x v="2"/>
    <n v="1"/>
    <x v="104"/>
    <x v="33836"/>
  </r>
  <r>
    <x v="18234"/>
    <s v="어젯밤"/>
    <x v="7"/>
    <n v="1991"/>
    <x v="2"/>
    <n v="1"/>
    <x v="105"/>
    <x v="33836"/>
  </r>
  <r>
    <x v="18234"/>
    <s v="어젯밤"/>
    <x v="7"/>
    <n v="1992"/>
    <x v="2"/>
    <n v="1"/>
    <x v="188"/>
    <x v="33836"/>
  </r>
  <r>
    <x v="18234"/>
    <s v="어젯밤"/>
    <x v="7"/>
    <n v="1995"/>
    <x v="2"/>
    <n v="2"/>
    <x v="363"/>
    <x v="33837"/>
  </r>
  <r>
    <x v="18234"/>
    <s v="어젯밤"/>
    <x v="7"/>
    <n v="1999"/>
    <x v="2"/>
    <n v="1"/>
    <x v="259"/>
    <x v="33836"/>
  </r>
  <r>
    <x v="18234"/>
    <s v="어젯밤"/>
    <x v="7"/>
    <n v="2008"/>
    <x v="3"/>
    <n v="1"/>
    <x v="209"/>
    <x v="33836"/>
  </r>
  <r>
    <x v="18234"/>
    <s v="어젯밤"/>
    <x v="7"/>
    <n v="2012"/>
    <x v="4"/>
    <n v="1"/>
    <x v="77"/>
    <x v="33836"/>
  </r>
  <r>
    <x v="18234"/>
    <s v="어젯밤"/>
    <x v="7"/>
    <n v="2013"/>
    <x v="4"/>
    <n v="1"/>
    <x v="179"/>
    <x v="33836"/>
  </r>
  <r>
    <x v="18235"/>
    <s v="어지러"/>
    <x v="6"/>
    <n v="1987"/>
    <x v="1"/>
    <n v="2"/>
    <x v="1033"/>
    <x v="33838"/>
  </r>
  <r>
    <x v="18236"/>
    <s v="어지러운"/>
    <x v="8"/>
    <n v="1984"/>
    <x v="1"/>
    <n v="1"/>
    <x v="124"/>
    <x v="33839"/>
  </r>
  <r>
    <x v="18236"/>
    <s v="어지러운"/>
    <x v="8"/>
    <n v="2002"/>
    <x v="3"/>
    <n v="1"/>
    <x v="13"/>
    <x v="33839"/>
  </r>
  <r>
    <x v="18236"/>
    <s v="어지러운"/>
    <x v="8"/>
    <n v="2017"/>
    <x v="4"/>
    <n v="1"/>
    <x v="26"/>
    <x v="33839"/>
  </r>
  <r>
    <x v="18236"/>
    <s v="어지러운"/>
    <x v="8"/>
    <n v="2020"/>
    <x v="4"/>
    <n v="1"/>
    <x v="16"/>
    <x v="33839"/>
  </r>
  <r>
    <x v="18237"/>
    <s v="어지러워"/>
    <x v="8"/>
    <n v="1966"/>
    <x v="0"/>
    <n v="1"/>
    <x v="1057"/>
    <x v="33840"/>
  </r>
  <r>
    <x v="18237"/>
    <s v="어지러워"/>
    <x v="8"/>
    <n v="1981"/>
    <x v="1"/>
    <n v="2"/>
    <x v="1056"/>
    <x v="33841"/>
  </r>
  <r>
    <x v="18237"/>
    <s v="어지러워"/>
    <x v="8"/>
    <n v="2010"/>
    <x v="4"/>
    <n v="1"/>
    <x v="15"/>
    <x v="33840"/>
  </r>
  <r>
    <x v="18237"/>
    <s v="어지러워"/>
    <x v="8"/>
    <n v="2012"/>
    <x v="4"/>
    <n v="2"/>
    <x v="256"/>
    <x v="33841"/>
  </r>
  <r>
    <x v="18237"/>
    <s v="어지러워"/>
    <x v="8"/>
    <n v="2013"/>
    <x v="4"/>
    <n v="2"/>
    <x v="217"/>
    <x v="33841"/>
  </r>
  <r>
    <x v="18237"/>
    <s v="어지러워"/>
    <x v="8"/>
    <n v="2014"/>
    <x v="4"/>
    <n v="2"/>
    <x v="263"/>
    <x v="33841"/>
  </r>
  <r>
    <x v="18237"/>
    <s v="어지러워"/>
    <x v="8"/>
    <n v="2017"/>
    <x v="4"/>
    <n v="1"/>
    <x v="26"/>
    <x v="33840"/>
  </r>
  <r>
    <x v="18237"/>
    <s v="어지러워"/>
    <x v="8"/>
    <n v="2020"/>
    <x v="4"/>
    <n v="1"/>
    <x v="16"/>
    <x v="33840"/>
  </r>
  <r>
    <x v="18238"/>
    <s v="어지러워서"/>
    <x v="8"/>
    <n v="1998"/>
    <x v="2"/>
    <n v="1"/>
    <x v="274"/>
    <x v="33842"/>
  </r>
  <r>
    <x v="18239"/>
    <s v="어지러워요"/>
    <x v="8"/>
    <n v="1987"/>
    <x v="1"/>
    <n v="2"/>
    <x v="1033"/>
    <x v="33843"/>
  </r>
  <r>
    <x v="18239"/>
    <s v="어지러워요"/>
    <x v="8"/>
    <n v="2017"/>
    <x v="4"/>
    <n v="2"/>
    <x v="223"/>
    <x v="33843"/>
  </r>
  <r>
    <x v="18240"/>
    <s v="어지럼"/>
    <x v="7"/>
    <n v="1981"/>
    <x v="1"/>
    <n v="2"/>
    <x v="1056"/>
    <x v="33844"/>
  </r>
  <r>
    <x v="18241"/>
    <s v="어지럽게"/>
    <x v="8"/>
    <n v="1980"/>
    <x v="1"/>
    <n v="2"/>
    <x v="248"/>
    <x v="33845"/>
  </r>
  <r>
    <x v="18241"/>
    <s v="어지럽게"/>
    <x v="8"/>
    <n v="1997"/>
    <x v="2"/>
    <n v="2"/>
    <x v="379"/>
    <x v="33845"/>
  </r>
  <r>
    <x v="18241"/>
    <s v="어지럽게"/>
    <x v="8"/>
    <n v="2011"/>
    <x v="4"/>
    <n v="1"/>
    <x v="24"/>
    <x v="33846"/>
  </r>
  <r>
    <x v="18241"/>
    <s v="어지럽게"/>
    <x v="8"/>
    <n v="2016"/>
    <x v="4"/>
    <n v="1"/>
    <x v="17"/>
    <x v="33846"/>
  </r>
  <r>
    <x v="18241"/>
    <s v="어지럽게"/>
    <x v="8"/>
    <n v="2018"/>
    <x v="4"/>
    <n v="1"/>
    <x v="27"/>
    <x v="33846"/>
  </r>
  <r>
    <x v="18242"/>
    <s v="어지럽고"/>
    <x v="8"/>
    <n v="2012"/>
    <x v="4"/>
    <n v="1"/>
    <x v="77"/>
    <x v="33847"/>
  </r>
  <r>
    <x v="18242"/>
    <s v="어지럽고"/>
    <x v="8"/>
    <n v="2020"/>
    <x v="4"/>
    <n v="2"/>
    <x v="183"/>
    <x v="33848"/>
  </r>
  <r>
    <x v="18243"/>
    <s v="어지럽던"/>
    <x v="8"/>
    <n v="1991"/>
    <x v="2"/>
    <n v="3"/>
    <x v="207"/>
    <x v="33849"/>
  </r>
  <r>
    <x v="18244"/>
    <s v="어진"/>
    <x v="7"/>
    <n v="1985"/>
    <x v="1"/>
    <n v="2"/>
    <x v="1028"/>
    <x v="33850"/>
  </r>
  <r>
    <x v="18244"/>
    <s v="어진"/>
    <x v="7"/>
    <n v="1989"/>
    <x v="1"/>
    <n v="2"/>
    <x v="851"/>
    <x v="33850"/>
  </r>
  <r>
    <x v="18244"/>
    <s v="어진"/>
    <x v="7"/>
    <n v="1994"/>
    <x v="2"/>
    <n v="2"/>
    <x v="130"/>
    <x v="33850"/>
  </r>
  <r>
    <x v="18245"/>
    <s v="어질"/>
    <x v="8"/>
    <n v="2007"/>
    <x v="3"/>
    <n v="1"/>
    <x v="96"/>
    <x v="33851"/>
  </r>
  <r>
    <x v="18245"/>
    <s v="어질"/>
    <x v="8"/>
    <n v="2010"/>
    <x v="4"/>
    <n v="3"/>
    <x v="176"/>
    <x v="33852"/>
  </r>
  <r>
    <x v="18245"/>
    <s v="어질"/>
    <x v="8"/>
    <n v="2013"/>
    <x v="4"/>
    <n v="1"/>
    <x v="179"/>
    <x v="33851"/>
  </r>
  <r>
    <x v="18246"/>
    <s v="어질러놓은"/>
    <x v="6"/>
    <n v="2014"/>
    <x v="4"/>
    <n v="1"/>
    <x v="78"/>
    <x v="33853"/>
  </r>
  <r>
    <x v="18247"/>
    <s v="어질어질해"/>
    <x v="8"/>
    <n v="2008"/>
    <x v="3"/>
    <n v="1"/>
    <x v="209"/>
    <x v="33854"/>
  </r>
  <r>
    <x v="18248"/>
    <s v="어째"/>
    <x v="7"/>
    <n v="2010"/>
    <x v="4"/>
    <n v="1"/>
    <x v="15"/>
    <x v="33855"/>
  </r>
  <r>
    <x v="18248"/>
    <s v="어째"/>
    <x v="7"/>
    <n v="2013"/>
    <x v="4"/>
    <n v="1"/>
    <x v="179"/>
    <x v="33855"/>
  </r>
  <r>
    <x v="18248"/>
    <s v="어째"/>
    <x v="7"/>
    <n v="2017"/>
    <x v="4"/>
    <n v="1"/>
    <x v="26"/>
    <x v="33855"/>
  </r>
  <r>
    <x v="18248"/>
    <s v="어째"/>
    <x v="7"/>
    <n v="2018"/>
    <x v="4"/>
    <n v="1"/>
    <x v="27"/>
    <x v="33855"/>
  </r>
  <r>
    <x v="18249"/>
    <s v="어째서"/>
    <x v="7"/>
    <n v="2012"/>
    <x v="4"/>
    <n v="2"/>
    <x v="256"/>
    <x v="33856"/>
  </r>
  <r>
    <x v="18249"/>
    <s v="어째서"/>
    <x v="7"/>
    <n v="2015"/>
    <x v="4"/>
    <n v="1"/>
    <x v="222"/>
    <x v="33857"/>
  </r>
  <r>
    <x v="18250"/>
    <s v="어쨌"/>
    <x v="7"/>
    <n v="1971"/>
    <x v="5"/>
    <n v="1"/>
    <x v="958"/>
    <x v="33858"/>
  </r>
  <r>
    <x v="18251"/>
    <s v="어쨌거"/>
    <x v="7"/>
    <n v="1992"/>
    <x v="2"/>
    <n v="1"/>
    <x v="188"/>
    <x v="33859"/>
  </r>
  <r>
    <x v="18252"/>
    <s v="어쨌든"/>
    <x v="7"/>
    <n v="1997"/>
    <x v="2"/>
    <n v="1"/>
    <x v="18"/>
    <x v="33860"/>
  </r>
  <r>
    <x v="18252"/>
    <s v="어쨌든"/>
    <x v="7"/>
    <n v="2014"/>
    <x v="4"/>
    <n v="1"/>
    <x v="78"/>
    <x v="33860"/>
  </r>
  <r>
    <x v="18253"/>
    <s v="어쨌소"/>
    <x v="7"/>
    <n v="1971"/>
    <x v="5"/>
    <n v="2"/>
    <x v="159"/>
    <x v="33861"/>
  </r>
  <r>
    <x v="18254"/>
    <s v="어쩌"/>
    <x v="7"/>
    <n v="2007"/>
    <x v="3"/>
    <n v="1"/>
    <x v="96"/>
    <x v="33862"/>
  </r>
  <r>
    <x v="18254"/>
    <s v="어쩌"/>
    <x v="7"/>
    <n v="2019"/>
    <x v="4"/>
    <n v="2"/>
    <x v="28"/>
    <x v="33863"/>
  </r>
  <r>
    <x v="18255"/>
    <s v="어쩌겠"/>
    <x v="7"/>
    <n v="1998"/>
    <x v="2"/>
    <n v="1"/>
    <x v="274"/>
    <x v="33864"/>
  </r>
  <r>
    <x v="18256"/>
    <s v="어쩌겠어"/>
    <x v="7"/>
    <n v="2011"/>
    <x v="4"/>
    <n v="1"/>
    <x v="24"/>
    <x v="33865"/>
  </r>
  <r>
    <x v="18256"/>
    <s v="어쩌겠어"/>
    <x v="7"/>
    <n v="2012"/>
    <x v="4"/>
    <n v="1"/>
    <x v="77"/>
    <x v="33865"/>
  </r>
  <r>
    <x v="18256"/>
    <s v="어쩌겠어"/>
    <x v="7"/>
    <n v="2020"/>
    <x v="4"/>
    <n v="1"/>
    <x v="16"/>
    <x v="33865"/>
  </r>
  <r>
    <x v="18257"/>
    <s v="어쩌구"/>
    <x v="7"/>
    <n v="1967"/>
    <x v="0"/>
    <n v="2"/>
    <x v="1023"/>
    <x v="33866"/>
  </r>
  <r>
    <x v="18257"/>
    <s v="어쩌구"/>
    <x v="7"/>
    <n v="2015"/>
    <x v="4"/>
    <n v="1"/>
    <x v="222"/>
    <x v="33867"/>
  </r>
  <r>
    <x v="18258"/>
    <s v="어쩌나"/>
    <x v="9"/>
    <n v="1970"/>
    <x v="5"/>
    <n v="2"/>
    <x v="120"/>
    <x v="33868"/>
  </r>
  <r>
    <x v="18258"/>
    <s v="어쩌나"/>
    <x v="9"/>
    <n v="1971"/>
    <x v="5"/>
    <n v="2"/>
    <x v="159"/>
    <x v="33868"/>
  </r>
  <r>
    <x v="18258"/>
    <s v="어쩌나"/>
    <x v="9"/>
    <n v="1975"/>
    <x v="5"/>
    <n v="2"/>
    <x v="152"/>
    <x v="33868"/>
  </r>
  <r>
    <x v="18258"/>
    <s v="어쩌나"/>
    <x v="9"/>
    <n v="1990"/>
    <x v="2"/>
    <n v="2"/>
    <x v="427"/>
    <x v="33868"/>
  </r>
  <r>
    <x v="18258"/>
    <s v="어쩌나"/>
    <x v="9"/>
    <n v="1995"/>
    <x v="2"/>
    <n v="2"/>
    <x v="363"/>
    <x v="33868"/>
  </r>
  <r>
    <x v="18258"/>
    <s v="어쩌나"/>
    <x v="9"/>
    <n v="2001"/>
    <x v="3"/>
    <n v="1"/>
    <x v="4"/>
    <x v="33869"/>
  </r>
  <r>
    <x v="18258"/>
    <s v="어쩌나"/>
    <x v="9"/>
    <n v="2010"/>
    <x v="4"/>
    <n v="2"/>
    <x v="233"/>
    <x v="33868"/>
  </r>
  <r>
    <x v="18258"/>
    <s v="어쩌나"/>
    <x v="9"/>
    <n v="2012"/>
    <x v="4"/>
    <n v="5"/>
    <x v="383"/>
    <x v="33870"/>
  </r>
  <r>
    <x v="18259"/>
    <s v="어쩌다"/>
    <x v="9"/>
    <n v="1968"/>
    <x v="0"/>
    <n v="2"/>
    <x v="118"/>
    <x v="33871"/>
  </r>
  <r>
    <x v="18259"/>
    <s v="어쩌다"/>
    <x v="9"/>
    <n v="1974"/>
    <x v="5"/>
    <n v="4"/>
    <x v="1257"/>
    <x v="33872"/>
  </r>
  <r>
    <x v="18259"/>
    <s v="어쩌다"/>
    <x v="9"/>
    <n v="1979"/>
    <x v="5"/>
    <n v="2"/>
    <x v="195"/>
    <x v="33871"/>
  </r>
  <r>
    <x v="18259"/>
    <s v="어쩌다"/>
    <x v="9"/>
    <n v="1980"/>
    <x v="1"/>
    <n v="1"/>
    <x v="1085"/>
    <x v="33873"/>
  </r>
  <r>
    <x v="18259"/>
    <s v="어쩌다"/>
    <x v="9"/>
    <n v="1982"/>
    <x v="1"/>
    <n v="2"/>
    <x v="226"/>
    <x v="33871"/>
  </r>
  <r>
    <x v="18259"/>
    <s v="어쩌다"/>
    <x v="9"/>
    <n v="1984"/>
    <x v="1"/>
    <n v="3"/>
    <x v="1156"/>
    <x v="33874"/>
  </r>
  <r>
    <x v="18259"/>
    <s v="어쩌다"/>
    <x v="9"/>
    <n v="1993"/>
    <x v="2"/>
    <n v="1"/>
    <x v="32"/>
    <x v="33873"/>
  </r>
  <r>
    <x v="18259"/>
    <s v="어쩌다"/>
    <x v="9"/>
    <n v="1998"/>
    <x v="2"/>
    <n v="1"/>
    <x v="274"/>
    <x v="33873"/>
  </r>
  <r>
    <x v="18259"/>
    <s v="어쩌다"/>
    <x v="9"/>
    <n v="2003"/>
    <x v="3"/>
    <n v="5"/>
    <x v="206"/>
    <x v="33875"/>
  </r>
  <r>
    <x v="18259"/>
    <s v="어쩌다"/>
    <x v="9"/>
    <n v="2005"/>
    <x v="3"/>
    <n v="1"/>
    <x v="14"/>
    <x v="33873"/>
  </r>
  <r>
    <x v="18259"/>
    <s v="어쩌다"/>
    <x v="9"/>
    <n v="2007"/>
    <x v="3"/>
    <n v="1"/>
    <x v="96"/>
    <x v="33873"/>
  </r>
  <r>
    <x v="18259"/>
    <s v="어쩌다"/>
    <x v="9"/>
    <n v="2008"/>
    <x v="3"/>
    <n v="26"/>
    <x v="2409"/>
    <x v="33876"/>
  </r>
  <r>
    <x v="18259"/>
    <s v="어쩌다"/>
    <x v="9"/>
    <n v="2009"/>
    <x v="3"/>
    <n v="3"/>
    <x v="241"/>
    <x v="33874"/>
  </r>
  <r>
    <x v="18259"/>
    <s v="어쩌다"/>
    <x v="9"/>
    <n v="2011"/>
    <x v="4"/>
    <n v="1"/>
    <x v="24"/>
    <x v="33873"/>
  </r>
  <r>
    <x v="18259"/>
    <s v="어쩌다"/>
    <x v="9"/>
    <n v="2012"/>
    <x v="4"/>
    <n v="1"/>
    <x v="77"/>
    <x v="33873"/>
  </r>
  <r>
    <x v="18259"/>
    <s v="어쩌다"/>
    <x v="9"/>
    <n v="2015"/>
    <x v="4"/>
    <n v="1"/>
    <x v="222"/>
    <x v="33873"/>
  </r>
  <r>
    <x v="18259"/>
    <s v="어쩌다"/>
    <x v="9"/>
    <n v="2016"/>
    <x v="4"/>
    <n v="2"/>
    <x v="25"/>
    <x v="33871"/>
  </r>
  <r>
    <x v="18259"/>
    <s v="어쩌다"/>
    <x v="9"/>
    <n v="2018"/>
    <x v="4"/>
    <n v="1"/>
    <x v="27"/>
    <x v="33873"/>
  </r>
  <r>
    <x v="18259"/>
    <s v="어쩌다"/>
    <x v="9"/>
    <n v="2019"/>
    <x v="4"/>
    <n v="1"/>
    <x v="148"/>
    <x v="33873"/>
  </r>
  <r>
    <x v="18260"/>
    <s v="어쩌다가"/>
    <x v="7"/>
    <n v="1978"/>
    <x v="5"/>
    <n v="1"/>
    <x v="247"/>
    <x v="33877"/>
  </r>
  <r>
    <x v="18260"/>
    <s v="어쩌다가"/>
    <x v="7"/>
    <n v="1985"/>
    <x v="1"/>
    <n v="1"/>
    <x v="61"/>
    <x v="33877"/>
  </r>
  <r>
    <x v="18260"/>
    <s v="어쩌다가"/>
    <x v="7"/>
    <n v="2003"/>
    <x v="3"/>
    <n v="1"/>
    <x v="110"/>
    <x v="33877"/>
  </r>
  <r>
    <x v="18261"/>
    <s v="어쩌라고"/>
    <x v="9"/>
    <n v="1977"/>
    <x v="5"/>
    <n v="4"/>
    <x v="1079"/>
    <x v="33878"/>
  </r>
  <r>
    <x v="18261"/>
    <s v="어쩌라고"/>
    <x v="9"/>
    <n v="2007"/>
    <x v="3"/>
    <n v="1"/>
    <x v="96"/>
    <x v="33879"/>
  </r>
  <r>
    <x v="18261"/>
    <s v="어쩌라고"/>
    <x v="9"/>
    <n v="2009"/>
    <x v="3"/>
    <n v="2"/>
    <x v="141"/>
    <x v="33880"/>
  </r>
  <r>
    <x v="18261"/>
    <s v="어쩌라고"/>
    <x v="9"/>
    <n v="2013"/>
    <x v="4"/>
    <n v="1"/>
    <x v="179"/>
    <x v="33879"/>
  </r>
  <r>
    <x v="18262"/>
    <s v="어쩌란"/>
    <x v="7"/>
    <n v="1983"/>
    <x v="1"/>
    <n v="12"/>
    <x v="1263"/>
    <x v="33881"/>
  </r>
  <r>
    <x v="18262"/>
    <s v="어쩌란"/>
    <x v="7"/>
    <n v="1988"/>
    <x v="1"/>
    <n v="3"/>
    <x v="698"/>
    <x v="33882"/>
  </r>
  <r>
    <x v="18263"/>
    <s v="어쩌면"/>
    <x v="7"/>
    <n v="1966"/>
    <x v="0"/>
    <n v="1"/>
    <x v="1057"/>
    <x v="33883"/>
  </r>
  <r>
    <x v="18263"/>
    <s v="어쩌면"/>
    <x v="7"/>
    <n v="1969"/>
    <x v="0"/>
    <n v="3"/>
    <x v="1066"/>
    <x v="33884"/>
  </r>
  <r>
    <x v="18263"/>
    <s v="어쩌면"/>
    <x v="7"/>
    <n v="1979"/>
    <x v="5"/>
    <n v="4"/>
    <x v="229"/>
    <x v="33885"/>
  </r>
  <r>
    <x v="18263"/>
    <s v="어쩌면"/>
    <x v="7"/>
    <n v="1981"/>
    <x v="1"/>
    <n v="3"/>
    <x v="1153"/>
    <x v="33884"/>
  </r>
  <r>
    <x v="18263"/>
    <s v="어쩌면"/>
    <x v="7"/>
    <n v="1986"/>
    <x v="1"/>
    <n v="1"/>
    <x v="62"/>
    <x v="33883"/>
  </r>
  <r>
    <x v="18263"/>
    <s v="어쩌면"/>
    <x v="7"/>
    <n v="1987"/>
    <x v="1"/>
    <n v="1"/>
    <x v="93"/>
    <x v="33883"/>
  </r>
  <r>
    <x v="18263"/>
    <s v="어쩌면"/>
    <x v="7"/>
    <n v="1988"/>
    <x v="1"/>
    <n v="2"/>
    <x v="1049"/>
    <x v="33886"/>
  </r>
  <r>
    <x v="18263"/>
    <s v="어쩌면"/>
    <x v="7"/>
    <n v="1995"/>
    <x v="2"/>
    <n v="1"/>
    <x v="131"/>
    <x v="33883"/>
  </r>
  <r>
    <x v="18263"/>
    <s v="어쩌면"/>
    <x v="7"/>
    <n v="1996"/>
    <x v="2"/>
    <n v="2"/>
    <x v="189"/>
    <x v="33886"/>
  </r>
  <r>
    <x v="18263"/>
    <s v="어쩌면"/>
    <x v="7"/>
    <n v="1998"/>
    <x v="2"/>
    <n v="2"/>
    <x v="134"/>
    <x v="33886"/>
  </r>
  <r>
    <x v="18263"/>
    <s v="어쩌면"/>
    <x v="7"/>
    <n v="1999"/>
    <x v="2"/>
    <n v="3"/>
    <x v="262"/>
    <x v="33884"/>
  </r>
  <r>
    <x v="18263"/>
    <s v="어쩌면"/>
    <x v="7"/>
    <n v="2000"/>
    <x v="3"/>
    <n v="10"/>
    <x v="1184"/>
    <x v="33887"/>
  </r>
  <r>
    <x v="18263"/>
    <s v="어쩌면"/>
    <x v="7"/>
    <n v="2001"/>
    <x v="3"/>
    <n v="1"/>
    <x v="4"/>
    <x v="33883"/>
  </r>
  <r>
    <x v="18263"/>
    <s v="어쩌면"/>
    <x v="7"/>
    <n v="2002"/>
    <x v="3"/>
    <n v="3"/>
    <x v="268"/>
    <x v="33884"/>
  </r>
  <r>
    <x v="18263"/>
    <s v="어쩌면"/>
    <x v="7"/>
    <n v="2003"/>
    <x v="3"/>
    <n v="2"/>
    <x v="208"/>
    <x v="33886"/>
  </r>
  <r>
    <x v="18263"/>
    <s v="어쩌면"/>
    <x v="7"/>
    <n v="2004"/>
    <x v="3"/>
    <n v="1"/>
    <x v="214"/>
    <x v="33883"/>
  </r>
  <r>
    <x v="18263"/>
    <s v="어쩌면"/>
    <x v="7"/>
    <n v="2005"/>
    <x v="3"/>
    <n v="4"/>
    <x v="172"/>
    <x v="33885"/>
  </r>
  <r>
    <x v="18263"/>
    <s v="어쩌면"/>
    <x v="7"/>
    <n v="2007"/>
    <x v="3"/>
    <n v="1"/>
    <x v="96"/>
    <x v="33883"/>
  </r>
  <r>
    <x v="18263"/>
    <s v="어쩌면"/>
    <x v="7"/>
    <n v="2008"/>
    <x v="3"/>
    <n v="1"/>
    <x v="209"/>
    <x v="33883"/>
  </r>
  <r>
    <x v="18263"/>
    <s v="어쩌면"/>
    <x v="7"/>
    <n v="2009"/>
    <x v="3"/>
    <n v="4"/>
    <x v="260"/>
    <x v="33885"/>
  </r>
  <r>
    <x v="18263"/>
    <s v="어쩌면"/>
    <x v="7"/>
    <n v="2010"/>
    <x v="4"/>
    <n v="1"/>
    <x v="15"/>
    <x v="33883"/>
  </r>
  <r>
    <x v="18263"/>
    <s v="어쩌면"/>
    <x v="7"/>
    <n v="2011"/>
    <x v="4"/>
    <n v="6"/>
    <x v="355"/>
    <x v="33888"/>
  </r>
  <r>
    <x v="18263"/>
    <s v="어쩌면"/>
    <x v="7"/>
    <n v="2012"/>
    <x v="4"/>
    <n v="1"/>
    <x v="77"/>
    <x v="33883"/>
  </r>
  <r>
    <x v="18263"/>
    <s v="어쩌면"/>
    <x v="7"/>
    <n v="2013"/>
    <x v="4"/>
    <n v="6"/>
    <x v="371"/>
    <x v="33888"/>
  </r>
  <r>
    <x v="18263"/>
    <s v="어쩌면"/>
    <x v="7"/>
    <n v="2014"/>
    <x v="4"/>
    <n v="2"/>
    <x v="263"/>
    <x v="33886"/>
  </r>
  <r>
    <x v="18263"/>
    <s v="어쩌면"/>
    <x v="7"/>
    <n v="2015"/>
    <x v="4"/>
    <n v="22"/>
    <x v="1231"/>
    <x v="33889"/>
  </r>
  <r>
    <x v="18263"/>
    <s v="어쩌면"/>
    <x v="7"/>
    <n v="2016"/>
    <x v="4"/>
    <n v="5"/>
    <x v="396"/>
    <x v="33890"/>
  </r>
  <r>
    <x v="18263"/>
    <s v="어쩌면"/>
    <x v="7"/>
    <n v="2017"/>
    <x v="4"/>
    <n v="1"/>
    <x v="26"/>
    <x v="33883"/>
  </r>
  <r>
    <x v="18263"/>
    <s v="어쩌면"/>
    <x v="7"/>
    <n v="2019"/>
    <x v="4"/>
    <n v="10"/>
    <x v="721"/>
    <x v="33887"/>
  </r>
  <r>
    <x v="18263"/>
    <s v="어쩌면"/>
    <x v="7"/>
    <n v="2020"/>
    <x v="4"/>
    <n v="2"/>
    <x v="183"/>
    <x v="33886"/>
  </r>
  <r>
    <x v="18264"/>
    <s v="어쩌자"/>
    <x v="7"/>
    <n v="2009"/>
    <x v="3"/>
    <n v="2"/>
    <x v="141"/>
    <x v="33891"/>
  </r>
  <r>
    <x v="18265"/>
    <s v="어쩌지"/>
    <x v="9"/>
    <n v="1996"/>
    <x v="2"/>
    <n v="1"/>
    <x v="3"/>
    <x v="33892"/>
  </r>
  <r>
    <x v="18265"/>
    <s v="어쩌지"/>
    <x v="9"/>
    <n v="2008"/>
    <x v="3"/>
    <n v="2"/>
    <x v="175"/>
    <x v="33893"/>
  </r>
  <r>
    <x v="18265"/>
    <s v="어쩌지"/>
    <x v="9"/>
    <n v="2009"/>
    <x v="3"/>
    <n v="3"/>
    <x v="241"/>
    <x v="33894"/>
  </r>
  <r>
    <x v="18265"/>
    <s v="어쩌지"/>
    <x v="9"/>
    <n v="2015"/>
    <x v="4"/>
    <n v="3"/>
    <x v="264"/>
    <x v="33894"/>
  </r>
  <r>
    <x v="18266"/>
    <s v="어쩐"/>
    <x v="10"/>
    <n v="1973"/>
    <x v="5"/>
    <n v="4"/>
    <x v="1169"/>
    <x v="33895"/>
  </r>
  <r>
    <x v="18266"/>
    <s v="어쩐"/>
    <x v="10"/>
    <n v="2008"/>
    <x v="3"/>
    <n v="1"/>
    <x v="209"/>
    <x v="33896"/>
  </r>
  <r>
    <x v="18267"/>
    <s v="어쩐지"/>
    <x v="7"/>
    <n v="1971"/>
    <x v="5"/>
    <n v="2"/>
    <x v="159"/>
    <x v="33897"/>
  </r>
  <r>
    <x v="18267"/>
    <s v="어쩐지"/>
    <x v="7"/>
    <n v="1991"/>
    <x v="2"/>
    <n v="1"/>
    <x v="105"/>
    <x v="33898"/>
  </r>
  <r>
    <x v="18267"/>
    <s v="어쩐지"/>
    <x v="7"/>
    <n v="2008"/>
    <x v="3"/>
    <n v="1"/>
    <x v="209"/>
    <x v="33898"/>
  </r>
  <r>
    <x v="18267"/>
    <s v="어쩐지"/>
    <x v="7"/>
    <n v="2018"/>
    <x v="4"/>
    <n v="1"/>
    <x v="27"/>
    <x v="33898"/>
  </r>
  <r>
    <x v="18267"/>
    <s v="어쩐지"/>
    <x v="7"/>
    <n v="2020"/>
    <x v="4"/>
    <n v="1"/>
    <x v="16"/>
    <x v="33898"/>
  </r>
  <r>
    <x v="18268"/>
    <s v="어쩔"/>
    <x v="9"/>
    <n v="1967"/>
    <x v="0"/>
    <n v="1"/>
    <x v="156"/>
    <x v="33899"/>
  </r>
  <r>
    <x v="18268"/>
    <s v="어쩔"/>
    <x v="9"/>
    <n v="1987"/>
    <x v="1"/>
    <n v="1"/>
    <x v="93"/>
    <x v="33899"/>
  </r>
  <r>
    <x v="18268"/>
    <s v="어쩔"/>
    <x v="9"/>
    <n v="1988"/>
    <x v="1"/>
    <n v="1"/>
    <x v="127"/>
    <x v="33899"/>
  </r>
  <r>
    <x v="18268"/>
    <s v="어쩔"/>
    <x v="9"/>
    <n v="1990"/>
    <x v="2"/>
    <n v="1"/>
    <x v="104"/>
    <x v="33899"/>
  </r>
  <r>
    <x v="18268"/>
    <s v="어쩔"/>
    <x v="9"/>
    <n v="1991"/>
    <x v="2"/>
    <n v="1"/>
    <x v="105"/>
    <x v="33899"/>
  </r>
  <r>
    <x v="18268"/>
    <s v="어쩔"/>
    <x v="9"/>
    <n v="1993"/>
    <x v="2"/>
    <n v="3"/>
    <x v="129"/>
    <x v="33900"/>
  </r>
  <r>
    <x v="18268"/>
    <s v="어쩔"/>
    <x v="9"/>
    <n v="1995"/>
    <x v="2"/>
    <n v="2"/>
    <x v="363"/>
    <x v="33901"/>
  </r>
  <r>
    <x v="18268"/>
    <s v="어쩔"/>
    <x v="9"/>
    <n v="1996"/>
    <x v="2"/>
    <n v="4"/>
    <x v="347"/>
    <x v="33902"/>
  </r>
  <r>
    <x v="18268"/>
    <s v="어쩔"/>
    <x v="9"/>
    <n v="1999"/>
    <x v="2"/>
    <n v="1"/>
    <x v="259"/>
    <x v="33899"/>
  </r>
  <r>
    <x v="18268"/>
    <s v="어쩔"/>
    <x v="9"/>
    <n v="2000"/>
    <x v="3"/>
    <n v="3"/>
    <x v="107"/>
    <x v="33900"/>
  </r>
  <r>
    <x v="18268"/>
    <s v="어쩔"/>
    <x v="9"/>
    <n v="2001"/>
    <x v="3"/>
    <n v="1"/>
    <x v="4"/>
    <x v="33899"/>
  </r>
  <r>
    <x v="18268"/>
    <s v="어쩔"/>
    <x v="9"/>
    <n v="2002"/>
    <x v="3"/>
    <n v="1"/>
    <x v="13"/>
    <x v="33899"/>
  </r>
  <r>
    <x v="18268"/>
    <s v="어쩔"/>
    <x v="9"/>
    <n v="2003"/>
    <x v="3"/>
    <n v="2"/>
    <x v="208"/>
    <x v="33901"/>
  </r>
  <r>
    <x v="18268"/>
    <s v="어쩔"/>
    <x v="9"/>
    <n v="2005"/>
    <x v="3"/>
    <n v="1"/>
    <x v="14"/>
    <x v="33899"/>
  </r>
  <r>
    <x v="18268"/>
    <s v="어쩔"/>
    <x v="9"/>
    <n v="2007"/>
    <x v="3"/>
    <n v="3"/>
    <x v="21"/>
    <x v="33900"/>
  </r>
  <r>
    <x v="18268"/>
    <s v="어쩔"/>
    <x v="9"/>
    <n v="2008"/>
    <x v="3"/>
    <n v="2"/>
    <x v="175"/>
    <x v="33901"/>
  </r>
  <r>
    <x v="18268"/>
    <s v="어쩔"/>
    <x v="9"/>
    <n v="2009"/>
    <x v="3"/>
    <n v="4"/>
    <x v="260"/>
    <x v="33902"/>
  </r>
  <r>
    <x v="18268"/>
    <s v="어쩔"/>
    <x v="9"/>
    <n v="2010"/>
    <x v="4"/>
    <n v="2"/>
    <x v="233"/>
    <x v="33901"/>
  </r>
  <r>
    <x v="18268"/>
    <s v="어쩔"/>
    <x v="9"/>
    <n v="2012"/>
    <x v="4"/>
    <n v="1"/>
    <x v="77"/>
    <x v="33899"/>
  </r>
  <r>
    <x v="18268"/>
    <s v="어쩔"/>
    <x v="9"/>
    <n v="2013"/>
    <x v="4"/>
    <n v="2"/>
    <x v="217"/>
    <x v="33901"/>
  </r>
  <r>
    <x v="18268"/>
    <s v="어쩔"/>
    <x v="9"/>
    <n v="2016"/>
    <x v="4"/>
    <n v="2"/>
    <x v="25"/>
    <x v="33901"/>
  </r>
  <r>
    <x v="18268"/>
    <s v="어쩔"/>
    <x v="9"/>
    <n v="2017"/>
    <x v="4"/>
    <n v="3"/>
    <x v="202"/>
    <x v="33900"/>
  </r>
  <r>
    <x v="18268"/>
    <s v="어쩔"/>
    <x v="9"/>
    <n v="2018"/>
    <x v="4"/>
    <n v="6"/>
    <x v="307"/>
    <x v="33903"/>
  </r>
  <r>
    <x v="18268"/>
    <s v="어쩔"/>
    <x v="9"/>
    <n v="2019"/>
    <x v="4"/>
    <n v="2"/>
    <x v="28"/>
    <x v="33901"/>
  </r>
  <r>
    <x v="18268"/>
    <s v="어쩔"/>
    <x v="9"/>
    <n v="2020"/>
    <x v="4"/>
    <n v="3"/>
    <x v="252"/>
    <x v="33900"/>
  </r>
  <r>
    <x v="18269"/>
    <s v="어쩔"/>
    <x v="10"/>
    <n v="1971"/>
    <x v="5"/>
    <n v="1"/>
    <x v="958"/>
    <x v="33899"/>
  </r>
  <r>
    <x v="18269"/>
    <s v="어쩔"/>
    <x v="10"/>
    <n v="1984"/>
    <x v="1"/>
    <n v="1"/>
    <x v="124"/>
    <x v="33899"/>
  </r>
  <r>
    <x v="18269"/>
    <s v="어쩔"/>
    <x v="10"/>
    <n v="1987"/>
    <x v="1"/>
    <n v="1"/>
    <x v="93"/>
    <x v="33899"/>
  </r>
  <r>
    <x v="18269"/>
    <s v="어쩔"/>
    <x v="10"/>
    <n v="1988"/>
    <x v="1"/>
    <n v="3"/>
    <x v="698"/>
    <x v="33900"/>
  </r>
  <r>
    <x v="18269"/>
    <s v="어쩔"/>
    <x v="10"/>
    <n v="1989"/>
    <x v="1"/>
    <n v="2"/>
    <x v="851"/>
    <x v="33901"/>
  </r>
  <r>
    <x v="18269"/>
    <s v="어쩔"/>
    <x v="10"/>
    <n v="1990"/>
    <x v="2"/>
    <n v="4"/>
    <x v="1098"/>
    <x v="33902"/>
  </r>
  <r>
    <x v="18269"/>
    <s v="어쩔"/>
    <x v="10"/>
    <n v="1992"/>
    <x v="2"/>
    <n v="1"/>
    <x v="188"/>
    <x v="33899"/>
  </r>
  <r>
    <x v="18269"/>
    <s v="어쩔"/>
    <x v="10"/>
    <n v="1998"/>
    <x v="2"/>
    <n v="1"/>
    <x v="274"/>
    <x v="33899"/>
  </r>
  <r>
    <x v="18269"/>
    <s v="어쩔"/>
    <x v="10"/>
    <n v="1999"/>
    <x v="2"/>
    <n v="3"/>
    <x v="262"/>
    <x v="33900"/>
  </r>
  <r>
    <x v="18269"/>
    <s v="어쩔"/>
    <x v="10"/>
    <n v="2000"/>
    <x v="3"/>
    <n v="1"/>
    <x v="153"/>
    <x v="33899"/>
  </r>
  <r>
    <x v="18269"/>
    <s v="어쩔"/>
    <x v="10"/>
    <n v="2005"/>
    <x v="3"/>
    <n v="3"/>
    <x v="220"/>
    <x v="33900"/>
  </r>
  <r>
    <x v="18269"/>
    <s v="어쩔"/>
    <x v="10"/>
    <n v="2006"/>
    <x v="3"/>
    <n v="1"/>
    <x v="9"/>
    <x v="33899"/>
  </r>
  <r>
    <x v="18269"/>
    <s v="어쩔"/>
    <x v="10"/>
    <n v="2019"/>
    <x v="4"/>
    <n v="1"/>
    <x v="148"/>
    <x v="33899"/>
  </r>
  <r>
    <x v="18270"/>
    <s v="어쩜"/>
    <x v="7"/>
    <n v="1993"/>
    <x v="2"/>
    <n v="1"/>
    <x v="32"/>
    <x v="33904"/>
  </r>
  <r>
    <x v="18270"/>
    <s v="어쩜"/>
    <x v="7"/>
    <n v="1996"/>
    <x v="2"/>
    <n v="1"/>
    <x v="3"/>
    <x v="33904"/>
  </r>
  <r>
    <x v="18270"/>
    <s v="어쩜"/>
    <x v="7"/>
    <n v="1998"/>
    <x v="2"/>
    <n v="4"/>
    <x v="397"/>
    <x v="33905"/>
  </r>
  <r>
    <x v="18270"/>
    <s v="어쩜"/>
    <x v="7"/>
    <n v="2000"/>
    <x v="3"/>
    <n v="1"/>
    <x v="153"/>
    <x v="33904"/>
  </r>
  <r>
    <x v="18270"/>
    <s v="어쩜"/>
    <x v="7"/>
    <n v="2001"/>
    <x v="3"/>
    <n v="1"/>
    <x v="4"/>
    <x v="33904"/>
  </r>
  <r>
    <x v="18270"/>
    <s v="어쩜"/>
    <x v="7"/>
    <n v="2004"/>
    <x v="3"/>
    <n v="1"/>
    <x v="214"/>
    <x v="33904"/>
  </r>
  <r>
    <x v="18270"/>
    <s v="어쩜"/>
    <x v="7"/>
    <n v="2007"/>
    <x v="3"/>
    <n v="3"/>
    <x v="21"/>
    <x v="33906"/>
  </r>
  <r>
    <x v="18270"/>
    <s v="어쩜"/>
    <x v="7"/>
    <n v="2009"/>
    <x v="3"/>
    <n v="1"/>
    <x v="23"/>
    <x v="33904"/>
  </r>
  <r>
    <x v="18270"/>
    <s v="어쩜"/>
    <x v="7"/>
    <n v="2010"/>
    <x v="4"/>
    <n v="2"/>
    <x v="233"/>
    <x v="33907"/>
  </r>
  <r>
    <x v="18270"/>
    <s v="어쩜"/>
    <x v="7"/>
    <n v="2011"/>
    <x v="4"/>
    <n v="6"/>
    <x v="355"/>
    <x v="33908"/>
  </r>
  <r>
    <x v="18270"/>
    <s v="어쩜"/>
    <x v="7"/>
    <n v="2014"/>
    <x v="4"/>
    <n v="3"/>
    <x v="227"/>
    <x v="33906"/>
  </r>
  <r>
    <x v="18270"/>
    <s v="어쩜"/>
    <x v="7"/>
    <n v="2018"/>
    <x v="4"/>
    <n v="1"/>
    <x v="27"/>
    <x v="33904"/>
  </r>
  <r>
    <x v="18270"/>
    <s v="어쩜"/>
    <x v="7"/>
    <n v="2019"/>
    <x v="4"/>
    <n v="1"/>
    <x v="148"/>
    <x v="33904"/>
  </r>
  <r>
    <x v="18270"/>
    <s v="어쩜"/>
    <x v="7"/>
    <n v="2020"/>
    <x v="4"/>
    <n v="3"/>
    <x v="252"/>
    <x v="33906"/>
  </r>
  <r>
    <x v="18271"/>
    <s v="어쩜어쩜"/>
    <x v="7"/>
    <n v="2011"/>
    <x v="4"/>
    <n v="1"/>
    <x v="24"/>
    <x v="33909"/>
  </r>
  <r>
    <x v="18272"/>
    <s v="어찌"/>
    <x v="7"/>
    <n v="1968"/>
    <x v="0"/>
    <n v="4"/>
    <x v="1175"/>
    <x v="33910"/>
  </r>
  <r>
    <x v="18272"/>
    <s v="어찌"/>
    <x v="7"/>
    <n v="1978"/>
    <x v="5"/>
    <n v="4"/>
    <x v="89"/>
    <x v="33910"/>
  </r>
  <r>
    <x v="18272"/>
    <s v="어찌"/>
    <x v="7"/>
    <n v="1979"/>
    <x v="5"/>
    <n v="2"/>
    <x v="195"/>
    <x v="33911"/>
  </r>
  <r>
    <x v="18272"/>
    <s v="어찌"/>
    <x v="7"/>
    <n v="1984"/>
    <x v="1"/>
    <n v="1"/>
    <x v="124"/>
    <x v="33912"/>
  </r>
  <r>
    <x v="18272"/>
    <s v="어찌"/>
    <x v="7"/>
    <n v="1989"/>
    <x v="1"/>
    <n v="4"/>
    <x v="1084"/>
    <x v="33910"/>
  </r>
  <r>
    <x v="18272"/>
    <s v="어찌"/>
    <x v="7"/>
    <n v="2000"/>
    <x v="3"/>
    <n v="1"/>
    <x v="153"/>
    <x v="33912"/>
  </r>
  <r>
    <x v="18272"/>
    <s v="어찌"/>
    <x v="7"/>
    <n v="2003"/>
    <x v="3"/>
    <n v="1"/>
    <x v="110"/>
    <x v="33912"/>
  </r>
  <r>
    <x v="18272"/>
    <s v="어찌"/>
    <x v="7"/>
    <n v="2007"/>
    <x v="3"/>
    <n v="1"/>
    <x v="96"/>
    <x v="33912"/>
  </r>
  <r>
    <x v="18272"/>
    <s v="어찌"/>
    <x v="7"/>
    <n v="2015"/>
    <x v="4"/>
    <n v="1"/>
    <x v="222"/>
    <x v="33912"/>
  </r>
  <r>
    <x v="18273"/>
    <s v="어찌나"/>
    <x v="9"/>
    <n v="2004"/>
    <x v="3"/>
    <n v="1"/>
    <x v="214"/>
    <x v="33913"/>
  </r>
  <r>
    <x v="18273"/>
    <s v="어찌나"/>
    <x v="9"/>
    <n v="2011"/>
    <x v="4"/>
    <n v="1"/>
    <x v="24"/>
    <x v="33913"/>
  </r>
  <r>
    <x v="18273"/>
    <s v="어찌나"/>
    <x v="9"/>
    <n v="2012"/>
    <x v="4"/>
    <n v="1"/>
    <x v="77"/>
    <x v="33913"/>
  </r>
  <r>
    <x v="18273"/>
    <s v="어찌나"/>
    <x v="9"/>
    <n v="2014"/>
    <x v="4"/>
    <n v="1"/>
    <x v="78"/>
    <x v="33913"/>
  </r>
  <r>
    <x v="18274"/>
    <s v="어찌하여"/>
    <x v="7"/>
    <n v="1989"/>
    <x v="1"/>
    <n v="3"/>
    <x v="1083"/>
    <x v="33914"/>
  </r>
  <r>
    <x v="18275"/>
    <s v="어차피"/>
    <x v="7"/>
    <n v="1973"/>
    <x v="5"/>
    <n v="1"/>
    <x v="58"/>
    <x v="33915"/>
  </r>
  <r>
    <x v="18275"/>
    <s v="어차피"/>
    <x v="7"/>
    <n v="1975"/>
    <x v="5"/>
    <n v="2"/>
    <x v="152"/>
    <x v="33916"/>
  </r>
  <r>
    <x v="18275"/>
    <s v="어차피"/>
    <x v="7"/>
    <n v="1982"/>
    <x v="1"/>
    <n v="2"/>
    <x v="226"/>
    <x v="33916"/>
  </r>
  <r>
    <x v="18275"/>
    <s v="어차피"/>
    <x v="7"/>
    <n v="1983"/>
    <x v="1"/>
    <n v="1"/>
    <x v="91"/>
    <x v="33915"/>
  </r>
  <r>
    <x v="18275"/>
    <s v="어차피"/>
    <x v="7"/>
    <n v="1984"/>
    <x v="1"/>
    <n v="2"/>
    <x v="737"/>
    <x v="33916"/>
  </r>
  <r>
    <x v="18275"/>
    <s v="어차피"/>
    <x v="7"/>
    <n v="1985"/>
    <x v="1"/>
    <n v="2"/>
    <x v="1028"/>
    <x v="33916"/>
  </r>
  <r>
    <x v="18275"/>
    <s v="어차피"/>
    <x v="7"/>
    <n v="1986"/>
    <x v="1"/>
    <n v="5"/>
    <x v="1097"/>
    <x v="33917"/>
  </r>
  <r>
    <x v="18275"/>
    <s v="어차피"/>
    <x v="7"/>
    <n v="1988"/>
    <x v="1"/>
    <n v="2"/>
    <x v="1049"/>
    <x v="33916"/>
  </r>
  <r>
    <x v="18275"/>
    <s v="어차피"/>
    <x v="7"/>
    <n v="1993"/>
    <x v="2"/>
    <n v="2"/>
    <x v="358"/>
    <x v="33916"/>
  </r>
  <r>
    <x v="18275"/>
    <s v="어차피"/>
    <x v="7"/>
    <n v="1994"/>
    <x v="2"/>
    <n v="4"/>
    <x v="631"/>
    <x v="33918"/>
  </r>
  <r>
    <x v="18275"/>
    <s v="어차피"/>
    <x v="7"/>
    <n v="1996"/>
    <x v="2"/>
    <n v="2"/>
    <x v="189"/>
    <x v="33916"/>
  </r>
  <r>
    <x v="18275"/>
    <s v="어차피"/>
    <x v="7"/>
    <n v="1997"/>
    <x v="2"/>
    <n v="4"/>
    <x v="213"/>
    <x v="33918"/>
  </r>
  <r>
    <x v="18275"/>
    <s v="어차피"/>
    <x v="7"/>
    <n v="1998"/>
    <x v="2"/>
    <n v="1"/>
    <x v="274"/>
    <x v="33915"/>
  </r>
  <r>
    <x v="18275"/>
    <s v="어차피"/>
    <x v="7"/>
    <n v="1999"/>
    <x v="2"/>
    <n v="3"/>
    <x v="262"/>
    <x v="33919"/>
  </r>
  <r>
    <x v="18275"/>
    <s v="어차피"/>
    <x v="7"/>
    <n v="2001"/>
    <x v="3"/>
    <n v="2"/>
    <x v="108"/>
    <x v="33916"/>
  </r>
  <r>
    <x v="18275"/>
    <s v="어차피"/>
    <x v="7"/>
    <n v="2004"/>
    <x v="3"/>
    <n v="1"/>
    <x v="214"/>
    <x v="33915"/>
  </r>
  <r>
    <x v="18275"/>
    <s v="어차피"/>
    <x v="7"/>
    <n v="2006"/>
    <x v="3"/>
    <n v="1"/>
    <x v="9"/>
    <x v="33915"/>
  </r>
  <r>
    <x v="18275"/>
    <s v="어차피"/>
    <x v="7"/>
    <n v="2008"/>
    <x v="3"/>
    <n v="1"/>
    <x v="209"/>
    <x v="33915"/>
  </r>
  <r>
    <x v="18275"/>
    <s v="어차피"/>
    <x v="7"/>
    <n v="2010"/>
    <x v="4"/>
    <n v="5"/>
    <x v="341"/>
    <x v="33917"/>
  </r>
  <r>
    <x v="18275"/>
    <s v="어차피"/>
    <x v="7"/>
    <n v="2011"/>
    <x v="4"/>
    <n v="2"/>
    <x v="234"/>
    <x v="33916"/>
  </r>
  <r>
    <x v="18275"/>
    <s v="어차피"/>
    <x v="7"/>
    <n v="2013"/>
    <x v="4"/>
    <n v="5"/>
    <x v="240"/>
    <x v="33917"/>
  </r>
  <r>
    <x v="18275"/>
    <s v="어차피"/>
    <x v="7"/>
    <n v="2014"/>
    <x v="4"/>
    <n v="3"/>
    <x v="227"/>
    <x v="33919"/>
  </r>
  <r>
    <x v="18275"/>
    <s v="어차피"/>
    <x v="7"/>
    <n v="2015"/>
    <x v="4"/>
    <n v="2"/>
    <x v="79"/>
    <x v="33916"/>
  </r>
  <r>
    <x v="18275"/>
    <s v="어차피"/>
    <x v="7"/>
    <n v="2016"/>
    <x v="4"/>
    <n v="5"/>
    <x v="396"/>
    <x v="33917"/>
  </r>
  <r>
    <x v="18275"/>
    <s v="어차피"/>
    <x v="7"/>
    <n v="2017"/>
    <x v="4"/>
    <n v="3"/>
    <x v="202"/>
    <x v="33919"/>
  </r>
  <r>
    <x v="18275"/>
    <s v="어차피"/>
    <x v="7"/>
    <n v="2019"/>
    <x v="4"/>
    <n v="2"/>
    <x v="28"/>
    <x v="33916"/>
  </r>
  <r>
    <x v="18276"/>
    <s v="어처구니"/>
    <x v="7"/>
    <n v="2016"/>
    <x v="4"/>
    <n v="1"/>
    <x v="17"/>
    <x v="33920"/>
  </r>
  <r>
    <x v="18277"/>
    <s v="어쿠스틱"/>
    <x v="7"/>
    <n v="2016"/>
    <x v="4"/>
    <n v="1"/>
    <x v="17"/>
    <x v="33921"/>
  </r>
  <r>
    <x v="18278"/>
    <s v="어허"/>
    <x v="15"/>
    <n v="1985"/>
    <x v="1"/>
    <n v="1"/>
    <x v="61"/>
    <x v="33922"/>
  </r>
  <r>
    <x v="18279"/>
    <s v="어허허"/>
    <x v="9"/>
    <n v="1978"/>
    <x v="5"/>
    <n v="5"/>
    <x v="1202"/>
    <x v="33923"/>
  </r>
  <r>
    <x v="18279"/>
    <s v="어허허"/>
    <x v="9"/>
    <n v="1985"/>
    <x v="1"/>
    <n v="1"/>
    <x v="61"/>
    <x v="33924"/>
  </r>
  <r>
    <x v="18280"/>
    <s v="어히"/>
    <x v="7"/>
    <n v="1979"/>
    <x v="5"/>
    <n v="1"/>
    <x v="236"/>
    <x v="33925"/>
  </r>
  <r>
    <x v="18281"/>
    <s v="억"/>
    <x v="10"/>
    <n v="1976"/>
    <x v="5"/>
    <n v="1"/>
    <x v="1047"/>
    <x v="33926"/>
  </r>
  <r>
    <x v="18281"/>
    <s v="억"/>
    <x v="10"/>
    <n v="1977"/>
    <x v="5"/>
    <n v="2"/>
    <x v="1055"/>
    <x v="33927"/>
  </r>
  <r>
    <x v="18281"/>
    <s v="억"/>
    <x v="10"/>
    <n v="1989"/>
    <x v="1"/>
    <n v="1"/>
    <x v="64"/>
    <x v="33926"/>
  </r>
  <r>
    <x v="18281"/>
    <s v="억"/>
    <x v="10"/>
    <n v="1990"/>
    <x v="2"/>
    <n v="2"/>
    <x v="427"/>
    <x v="33927"/>
  </r>
  <r>
    <x v="18281"/>
    <s v="억"/>
    <x v="10"/>
    <n v="1992"/>
    <x v="2"/>
    <n v="4"/>
    <x v="2"/>
    <x v="33928"/>
  </r>
  <r>
    <x v="18281"/>
    <s v="억"/>
    <x v="10"/>
    <n v="1993"/>
    <x v="2"/>
    <n v="2"/>
    <x v="358"/>
    <x v="33927"/>
  </r>
  <r>
    <x v="18281"/>
    <s v="억"/>
    <x v="10"/>
    <n v="1994"/>
    <x v="2"/>
    <n v="1"/>
    <x v="155"/>
    <x v="33926"/>
  </r>
  <r>
    <x v="18281"/>
    <s v="억"/>
    <x v="10"/>
    <n v="1996"/>
    <x v="2"/>
    <n v="5"/>
    <x v="132"/>
    <x v="33929"/>
  </r>
  <r>
    <x v="18281"/>
    <s v="억"/>
    <x v="10"/>
    <n v="1997"/>
    <x v="2"/>
    <n v="4"/>
    <x v="213"/>
    <x v="33928"/>
  </r>
  <r>
    <x v="18281"/>
    <s v="억"/>
    <x v="10"/>
    <n v="1999"/>
    <x v="2"/>
    <n v="3"/>
    <x v="262"/>
    <x v="33930"/>
  </r>
  <r>
    <x v="18281"/>
    <s v="억"/>
    <x v="10"/>
    <n v="2001"/>
    <x v="3"/>
    <n v="5"/>
    <x v="436"/>
    <x v="33929"/>
  </r>
  <r>
    <x v="18281"/>
    <s v="억"/>
    <x v="10"/>
    <n v="2002"/>
    <x v="3"/>
    <n v="2"/>
    <x v="12"/>
    <x v="33927"/>
  </r>
  <r>
    <x v="18281"/>
    <s v="억"/>
    <x v="10"/>
    <n v="2003"/>
    <x v="3"/>
    <n v="1"/>
    <x v="110"/>
    <x v="33926"/>
  </r>
  <r>
    <x v="18281"/>
    <s v="억"/>
    <x v="10"/>
    <n v="2005"/>
    <x v="3"/>
    <n v="3"/>
    <x v="220"/>
    <x v="33930"/>
  </r>
  <r>
    <x v="18281"/>
    <s v="억"/>
    <x v="10"/>
    <n v="2006"/>
    <x v="3"/>
    <n v="3"/>
    <x v="334"/>
    <x v="33930"/>
  </r>
  <r>
    <x v="18281"/>
    <s v="억"/>
    <x v="10"/>
    <n v="2009"/>
    <x v="3"/>
    <n v="1"/>
    <x v="23"/>
    <x v="33926"/>
  </r>
  <r>
    <x v="18281"/>
    <s v="억"/>
    <x v="10"/>
    <n v="2013"/>
    <x v="4"/>
    <n v="1"/>
    <x v="179"/>
    <x v="33926"/>
  </r>
  <r>
    <x v="18281"/>
    <s v="억"/>
    <x v="10"/>
    <n v="2014"/>
    <x v="4"/>
    <n v="1"/>
    <x v="78"/>
    <x v="33926"/>
  </r>
  <r>
    <x v="18282"/>
    <s v="억"/>
    <x v="7"/>
    <n v="1996"/>
    <x v="2"/>
    <n v="1"/>
    <x v="3"/>
    <x v="33926"/>
  </r>
  <r>
    <x v="18282"/>
    <s v="억"/>
    <x v="7"/>
    <n v="2017"/>
    <x v="4"/>
    <n v="2"/>
    <x v="223"/>
    <x v="33927"/>
  </r>
  <r>
    <x v="18283"/>
    <s v="억눌리고"/>
    <x v="6"/>
    <n v="2003"/>
    <x v="3"/>
    <n v="1"/>
    <x v="110"/>
    <x v="33931"/>
  </r>
  <r>
    <x v="18284"/>
    <s v="억눌린"/>
    <x v="6"/>
    <n v="2007"/>
    <x v="3"/>
    <n v="1"/>
    <x v="96"/>
    <x v="33932"/>
  </r>
  <r>
    <x v="18285"/>
    <s v="억센"/>
    <x v="8"/>
    <n v="2006"/>
    <x v="3"/>
    <n v="2"/>
    <x v="20"/>
    <x v="33933"/>
  </r>
  <r>
    <x v="18286"/>
    <s v="억울한가"/>
    <x v="8"/>
    <n v="2017"/>
    <x v="4"/>
    <n v="1"/>
    <x v="26"/>
    <x v="33934"/>
  </r>
  <r>
    <x v="18287"/>
    <s v="억울해서"/>
    <x v="8"/>
    <n v="2012"/>
    <x v="4"/>
    <n v="1"/>
    <x v="77"/>
    <x v="33935"/>
  </r>
  <r>
    <x v="18288"/>
    <s v="억지"/>
    <x v="7"/>
    <n v="2012"/>
    <x v="4"/>
    <n v="1"/>
    <x v="77"/>
    <x v="33936"/>
  </r>
  <r>
    <x v="18288"/>
    <s v="억지"/>
    <x v="7"/>
    <n v="2019"/>
    <x v="4"/>
    <n v="1"/>
    <x v="148"/>
    <x v="33936"/>
  </r>
  <r>
    <x v="18289"/>
    <s v="억지로"/>
    <x v="7"/>
    <n v="1982"/>
    <x v="1"/>
    <n v="1"/>
    <x v="210"/>
    <x v="33937"/>
  </r>
  <r>
    <x v="18289"/>
    <s v="억지로"/>
    <x v="7"/>
    <n v="1997"/>
    <x v="2"/>
    <n v="1"/>
    <x v="18"/>
    <x v="33937"/>
  </r>
  <r>
    <x v="18289"/>
    <s v="억지로"/>
    <x v="7"/>
    <n v="2005"/>
    <x v="3"/>
    <n v="2"/>
    <x v="186"/>
    <x v="33938"/>
  </r>
  <r>
    <x v="18289"/>
    <s v="억지로"/>
    <x v="7"/>
    <n v="2007"/>
    <x v="3"/>
    <n v="4"/>
    <x v="348"/>
    <x v="33939"/>
  </r>
  <r>
    <x v="18289"/>
    <s v="억지로"/>
    <x v="7"/>
    <n v="2010"/>
    <x v="4"/>
    <n v="8"/>
    <x v="430"/>
    <x v="33940"/>
  </r>
  <r>
    <x v="18289"/>
    <s v="억지로"/>
    <x v="7"/>
    <n v="2012"/>
    <x v="4"/>
    <n v="1"/>
    <x v="77"/>
    <x v="33937"/>
  </r>
  <r>
    <x v="18289"/>
    <s v="억지로"/>
    <x v="7"/>
    <n v="2013"/>
    <x v="4"/>
    <n v="2"/>
    <x v="217"/>
    <x v="33938"/>
  </r>
  <r>
    <x v="18289"/>
    <s v="억지로"/>
    <x v="7"/>
    <n v="2015"/>
    <x v="4"/>
    <n v="4"/>
    <x v="297"/>
    <x v="33939"/>
  </r>
  <r>
    <x v="18289"/>
    <s v="억지로"/>
    <x v="7"/>
    <n v="2018"/>
    <x v="4"/>
    <n v="4"/>
    <x v="311"/>
    <x v="33939"/>
  </r>
  <r>
    <x v="18289"/>
    <s v="억지로"/>
    <x v="7"/>
    <n v="2019"/>
    <x v="4"/>
    <n v="2"/>
    <x v="28"/>
    <x v="33938"/>
  </r>
  <r>
    <x v="18290"/>
    <s v="억해"/>
    <x v="7"/>
    <n v="2000"/>
    <x v="3"/>
    <n v="1"/>
    <x v="153"/>
    <x v="33941"/>
  </r>
  <r>
    <x v="18291"/>
    <s v="언"/>
    <x v="10"/>
    <n v="1964"/>
    <x v="0"/>
    <n v="1"/>
    <x v="97"/>
    <x v="33942"/>
  </r>
  <r>
    <x v="18291"/>
    <s v="언"/>
    <x v="10"/>
    <n v="1966"/>
    <x v="0"/>
    <n v="2"/>
    <x v="0"/>
    <x v="33943"/>
  </r>
  <r>
    <x v="18291"/>
    <s v="언"/>
    <x v="10"/>
    <n v="1972"/>
    <x v="5"/>
    <n v="1"/>
    <x v="192"/>
    <x v="33942"/>
  </r>
  <r>
    <x v="18291"/>
    <s v="언"/>
    <x v="10"/>
    <n v="1975"/>
    <x v="5"/>
    <n v="1"/>
    <x v="193"/>
    <x v="33942"/>
  </r>
  <r>
    <x v="18291"/>
    <s v="언"/>
    <x v="10"/>
    <n v="1977"/>
    <x v="5"/>
    <n v="1"/>
    <x v="957"/>
    <x v="33942"/>
  </r>
  <r>
    <x v="18291"/>
    <s v="언"/>
    <x v="10"/>
    <n v="1978"/>
    <x v="5"/>
    <n v="1"/>
    <x v="247"/>
    <x v="33942"/>
  </r>
  <r>
    <x v="18291"/>
    <s v="언"/>
    <x v="10"/>
    <n v="1981"/>
    <x v="1"/>
    <n v="4"/>
    <x v="1036"/>
    <x v="33944"/>
  </r>
  <r>
    <x v="18291"/>
    <s v="언"/>
    <x v="10"/>
    <n v="1982"/>
    <x v="1"/>
    <n v="1"/>
    <x v="210"/>
    <x v="33942"/>
  </r>
  <r>
    <x v="18291"/>
    <s v="언"/>
    <x v="10"/>
    <n v="1988"/>
    <x v="1"/>
    <n v="2"/>
    <x v="1049"/>
    <x v="33943"/>
  </r>
  <r>
    <x v="18291"/>
    <s v="언"/>
    <x v="10"/>
    <n v="1992"/>
    <x v="2"/>
    <n v="1"/>
    <x v="188"/>
    <x v="33942"/>
  </r>
  <r>
    <x v="18291"/>
    <s v="언"/>
    <x v="10"/>
    <n v="1994"/>
    <x v="2"/>
    <n v="1"/>
    <x v="155"/>
    <x v="33942"/>
  </r>
  <r>
    <x v="18291"/>
    <s v="언"/>
    <x v="10"/>
    <n v="1996"/>
    <x v="2"/>
    <n v="3"/>
    <x v="231"/>
    <x v="33945"/>
  </r>
  <r>
    <x v="18291"/>
    <s v="언"/>
    <x v="10"/>
    <n v="1997"/>
    <x v="2"/>
    <n v="2"/>
    <x v="379"/>
    <x v="33943"/>
  </r>
  <r>
    <x v="18291"/>
    <s v="언"/>
    <x v="10"/>
    <n v="1998"/>
    <x v="2"/>
    <n v="2"/>
    <x v="134"/>
    <x v="33943"/>
  </r>
  <r>
    <x v="18291"/>
    <s v="언"/>
    <x v="10"/>
    <n v="1999"/>
    <x v="2"/>
    <n v="1"/>
    <x v="259"/>
    <x v="33942"/>
  </r>
  <r>
    <x v="18291"/>
    <s v="언"/>
    <x v="10"/>
    <n v="2000"/>
    <x v="3"/>
    <n v="3"/>
    <x v="107"/>
    <x v="33945"/>
  </r>
  <r>
    <x v="18291"/>
    <s v="언"/>
    <x v="10"/>
    <n v="2001"/>
    <x v="3"/>
    <n v="2"/>
    <x v="108"/>
    <x v="33943"/>
  </r>
  <r>
    <x v="18291"/>
    <s v="언"/>
    <x v="10"/>
    <n v="2003"/>
    <x v="3"/>
    <n v="4"/>
    <x v="170"/>
    <x v="33944"/>
  </r>
  <r>
    <x v="18291"/>
    <s v="언"/>
    <x v="10"/>
    <n v="2004"/>
    <x v="3"/>
    <n v="1"/>
    <x v="214"/>
    <x v="33942"/>
  </r>
  <r>
    <x v="18291"/>
    <s v="언"/>
    <x v="10"/>
    <n v="2005"/>
    <x v="3"/>
    <n v="1"/>
    <x v="14"/>
    <x v="33942"/>
  </r>
  <r>
    <x v="18291"/>
    <s v="언"/>
    <x v="10"/>
    <n v="2006"/>
    <x v="3"/>
    <n v="1"/>
    <x v="9"/>
    <x v="33942"/>
  </r>
  <r>
    <x v="18291"/>
    <s v="언"/>
    <x v="10"/>
    <n v="2010"/>
    <x v="4"/>
    <n v="1"/>
    <x v="15"/>
    <x v="33942"/>
  </r>
  <r>
    <x v="18291"/>
    <s v="언"/>
    <x v="10"/>
    <n v="2011"/>
    <x v="4"/>
    <n v="7"/>
    <x v="199"/>
    <x v="33946"/>
  </r>
  <r>
    <x v="18291"/>
    <s v="언"/>
    <x v="10"/>
    <n v="2013"/>
    <x v="4"/>
    <n v="1"/>
    <x v="179"/>
    <x v="33942"/>
  </r>
  <r>
    <x v="18291"/>
    <s v="언"/>
    <x v="10"/>
    <n v="2015"/>
    <x v="4"/>
    <n v="4"/>
    <x v="297"/>
    <x v="33944"/>
  </r>
  <r>
    <x v="18291"/>
    <s v="언"/>
    <x v="10"/>
    <n v="2018"/>
    <x v="4"/>
    <n v="5"/>
    <x v="364"/>
    <x v="33947"/>
  </r>
  <r>
    <x v="18291"/>
    <s v="언"/>
    <x v="10"/>
    <n v="2019"/>
    <x v="4"/>
    <n v="2"/>
    <x v="28"/>
    <x v="33943"/>
  </r>
  <r>
    <x v="18292"/>
    <s v="언니"/>
    <x v="7"/>
    <n v="2010"/>
    <x v="4"/>
    <n v="3"/>
    <x v="176"/>
    <x v="33948"/>
  </r>
  <r>
    <x v="18292"/>
    <s v="언니"/>
    <x v="7"/>
    <n v="2015"/>
    <x v="4"/>
    <n v="1"/>
    <x v="222"/>
    <x v="33949"/>
  </r>
  <r>
    <x v="18292"/>
    <s v="언니"/>
    <x v="7"/>
    <n v="2017"/>
    <x v="4"/>
    <n v="2"/>
    <x v="223"/>
    <x v="33950"/>
  </r>
  <r>
    <x v="18292"/>
    <s v="언니"/>
    <x v="7"/>
    <n v="2019"/>
    <x v="4"/>
    <n v="2"/>
    <x v="28"/>
    <x v="33950"/>
  </r>
  <r>
    <x v="18293"/>
    <s v="언더그라운드"/>
    <x v="7"/>
    <n v="2014"/>
    <x v="4"/>
    <n v="1"/>
    <x v="78"/>
    <x v="33951"/>
  </r>
  <r>
    <x v="18294"/>
    <s v="언덕"/>
    <x v="7"/>
    <n v="1968"/>
    <x v="0"/>
    <n v="1"/>
    <x v="30"/>
    <x v="33952"/>
  </r>
  <r>
    <x v="18294"/>
    <s v="언덕"/>
    <x v="7"/>
    <n v="1969"/>
    <x v="0"/>
    <n v="1"/>
    <x v="119"/>
    <x v="33952"/>
  </r>
  <r>
    <x v="18294"/>
    <s v="언덕"/>
    <x v="7"/>
    <n v="1971"/>
    <x v="5"/>
    <n v="2"/>
    <x v="159"/>
    <x v="33953"/>
  </r>
  <r>
    <x v="18294"/>
    <s v="언덕"/>
    <x v="7"/>
    <n v="1972"/>
    <x v="5"/>
    <n v="1"/>
    <x v="192"/>
    <x v="33952"/>
  </r>
  <r>
    <x v="18294"/>
    <s v="언덕"/>
    <x v="7"/>
    <n v="1974"/>
    <x v="5"/>
    <n v="1"/>
    <x v="59"/>
    <x v="33952"/>
  </r>
  <r>
    <x v="18294"/>
    <s v="언덕"/>
    <x v="7"/>
    <n v="1976"/>
    <x v="5"/>
    <n v="2"/>
    <x v="1025"/>
    <x v="33953"/>
  </r>
  <r>
    <x v="18294"/>
    <s v="언덕"/>
    <x v="7"/>
    <n v="1977"/>
    <x v="5"/>
    <n v="5"/>
    <x v="1092"/>
    <x v="33954"/>
  </r>
  <r>
    <x v="18294"/>
    <s v="언덕"/>
    <x v="7"/>
    <n v="1978"/>
    <x v="5"/>
    <n v="1"/>
    <x v="247"/>
    <x v="33952"/>
  </r>
  <r>
    <x v="18294"/>
    <s v="언덕"/>
    <x v="7"/>
    <n v="1979"/>
    <x v="5"/>
    <n v="2"/>
    <x v="195"/>
    <x v="33953"/>
  </r>
  <r>
    <x v="18294"/>
    <s v="언덕"/>
    <x v="7"/>
    <n v="1981"/>
    <x v="1"/>
    <n v="2"/>
    <x v="1056"/>
    <x v="33953"/>
  </r>
  <r>
    <x v="18294"/>
    <s v="언덕"/>
    <x v="7"/>
    <n v="1982"/>
    <x v="1"/>
    <n v="4"/>
    <x v="1054"/>
    <x v="33955"/>
  </r>
  <r>
    <x v="18294"/>
    <s v="언덕"/>
    <x v="7"/>
    <n v="1986"/>
    <x v="1"/>
    <n v="1"/>
    <x v="62"/>
    <x v="33952"/>
  </r>
  <r>
    <x v="18294"/>
    <s v="언덕"/>
    <x v="7"/>
    <n v="1987"/>
    <x v="1"/>
    <n v="1"/>
    <x v="93"/>
    <x v="33952"/>
  </r>
  <r>
    <x v="18294"/>
    <s v="언덕"/>
    <x v="7"/>
    <n v="1990"/>
    <x v="2"/>
    <n v="1"/>
    <x v="104"/>
    <x v="33952"/>
  </r>
  <r>
    <x v="18294"/>
    <s v="언덕"/>
    <x v="7"/>
    <n v="1994"/>
    <x v="2"/>
    <n v="2"/>
    <x v="130"/>
    <x v="33953"/>
  </r>
  <r>
    <x v="18294"/>
    <s v="언덕"/>
    <x v="7"/>
    <n v="2004"/>
    <x v="3"/>
    <n v="4"/>
    <x v="389"/>
    <x v="33955"/>
  </r>
  <r>
    <x v="18294"/>
    <s v="언덕"/>
    <x v="7"/>
    <n v="2012"/>
    <x v="4"/>
    <n v="2"/>
    <x v="256"/>
    <x v="33953"/>
  </r>
  <r>
    <x v="18295"/>
    <s v="언덕길"/>
    <x v="7"/>
    <n v="1964"/>
    <x v="0"/>
    <n v="1"/>
    <x v="97"/>
    <x v="33956"/>
  </r>
  <r>
    <x v="18296"/>
    <s v="언뜻"/>
    <x v="7"/>
    <n v="2009"/>
    <x v="3"/>
    <n v="1"/>
    <x v="23"/>
    <x v="33957"/>
  </r>
  <r>
    <x v="18297"/>
    <s v="언약"/>
    <x v="7"/>
    <n v="1966"/>
    <x v="0"/>
    <n v="2"/>
    <x v="0"/>
    <x v="33958"/>
  </r>
  <r>
    <x v="18297"/>
    <s v="언약"/>
    <x v="7"/>
    <n v="1974"/>
    <x v="5"/>
    <n v="1"/>
    <x v="59"/>
    <x v="33959"/>
  </r>
  <r>
    <x v="18297"/>
    <s v="언약"/>
    <x v="7"/>
    <n v="1978"/>
    <x v="5"/>
    <n v="3"/>
    <x v="1031"/>
    <x v="33960"/>
  </r>
  <r>
    <x v="18297"/>
    <s v="언약"/>
    <x v="7"/>
    <n v="1993"/>
    <x v="2"/>
    <n v="1"/>
    <x v="32"/>
    <x v="33959"/>
  </r>
  <r>
    <x v="18298"/>
    <s v="언어"/>
    <x v="7"/>
    <n v="2013"/>
    <x v="4"/>
    <n v="1"/>
    <x v="179"/>
    <x v="33961"/>
  </r>
  <r>
    <x v="18299"/>
    <s v="언쟁"/>
    <x v="7"/>
    <n v="2016"/>
    <x v="4"/>
    <n v="1"/>
    <x v="17"/>
    <x v="33962"/>
  </r>
  <r>
    <x v="18300"/>
    <s v="언제"/>
    <x v="7"/>
    <n v="1964"/>
    <x v="0"/>
    <n v="2"/>
    <x v="244"/>
    <x v="33963"/>
  </r>
  <r>
    <x v="18300"/>
    <s v="언제"/>
    <x v="7"/>
    <n v="1966"/>
    <x v="0"/>
    <n v="1"/>
    <x v="1057"/>
    <x v="33964"/>
  </r>
  <r>
    <x v="18300"/>
    <s v="언제"/>
    <x v="7"/>
    <n v="1967"/>
    <x v="0"/>
    <n v="1"/>
    <x v="156"/>
    <x v="33964"/>
  </r>
  <r>
    <x v="18300"/>
    <s v="언제"/>
    <x v="7"/>
    <n v="1968"/>
    <x v="0"/>
    <n v="2"/>
    <x v="118"/>
    <x v="33963"/>
  </r>
  <r>
    <x v="18300"/>
    <s v="언제"/>
    <x v="7"/>
    <n v="1972"/>
    <x v="5"/>
    <n v="6"/>
    <x v="1176"/>
    <x v="33965"/>
  </r>
  <r>
    <x v="18300"/>
    <s v="언제"/>
    <x v="7"/>
    <n v="1973"/>
    <x v="5"/>
    <n v="11"/>
    <x v="2050"/>
    <x v="33966"/>
  </r>
  <r>
    <x v="18300"/>
    <s v="언제"/>
    <x v="7"/>
    <n v="1975"/>
    <x v="5"/>
    <n v="8"/>
    <x v="1576"/>
    <x v="33967"/>
  </r>
  <r>
    <x v="18300"/>
    <s v="언제"/>
    <x v="7"/>
    <n v="1976"/>
    <x v="5"/>
    <n v="6"/>
    <x v="1159"/>
    <x v="33965"/>
  </r>
  <r>
    <x v="18300"/>
    <s v="언제"/>
    <x v="7"/>
    <n v="1977"/>
    <x v="5"/>
    <n v="2"/>
    <x v="1055"/>
    <x v="33963"/>
  </r>
  <r>
    <x v="18300"/>
    <s v="언제"/>
    <x v="7"/>
    <n v="1978"/>
    <x v="5"/>
    <n v="2"/>
    <x v="100"/>
    <x v="33963"/>
  </r>
  <r>
    <x v="18300"/>
    <s v="언제"/>
    <x v="7"/>
    <n v="1979"/>
    <x v="5"/>
    <n v="4"/>
    <x v="229"/>
    <x v="33968"/>
  </r>
  <r>
    <x v="18300"/>
    <s v="언제"/>
    <x v="7"/>
    <n v="1980"/>
    <x v="1"/>
    <n v="3"/>
    <x v="1027"/>
    <x v="33969"/>
  </r>
  <r>
    <x v="18300"/>
    <s v="언제"/>
    <x v="7"/>
    <n v="1981"/>
    <x v="1"/>
    <n v="10"/>
    <x v="1149"/>
    <x v="33970"/>
  </r>
  <r>
    <x v="18300"/>
    <s v="언제"/>
    <x v="7"/>
    <n v="1982"/>
    <x v="1"/>
    <n v="1"/>
    <x v="210"/>
    <x v="33964"/>
  </r>
  <r>
    <x v="18300"/>
    <s v="언제"/>
    <x v="7"/>
    <n v="1983"/>
    <x v="1"/>
    <n v="1"/>
    <x v="91"/>
    <x v="33964"/>
  </r>
  <r>
    <x v="18300"/>
    <s v="언제"/>
    <x v="7"/>
    <n v="1984"/>
    <x v="1"/>
    <n v="4"/>
    <x v="946"/>
    <x v="33968"/>
  </r>
  <r>
    <x v="18300"/>
    <s v="언제"/>
    <x v="7"/>
    <n v="1985"/>
    <x v="1"/>
    <n v="4"/>
    <x v="1074"/>
    <x v="33968"/>
  </r>
  <r>
    <x v="18300"/>
    <s v="언제"/>
    <x v="7"/>
    <n v="1986"/>
    <x v="1"/>
    <n v="2"/>
    <x v="1048"/>
    <x v="33963"/>
  </r>
  <r>
    <x v="18300"/>
    <s v="언제"/>
    <x v="7"/>
    <n v="1988"/>
    <x v="1"/>
    <n v="6"/>
    <x v="103"/>
    <x v="33965"/>
  </r>
  <r>
    <x v="18300"/>
    <s v="언제"/>
    <x v="7"/>
    <n v="1989"/>
    <x v="1"/>
    <n v="5"/>
    <x v="1095"/>
    <x v="33971"/>
  </r>
  <r>
    <x v="18300"/>
    <s v="언제"/>
    <x v="7"/>
    <n v="1990"/>
    <x v="2"/>
    <n v="4"/>
    <x v="1098"/>
    <x v="33968"/>
  </r>
  <r>
    <x v="18300"/>
    <s v="언제"/>
    <x v="7"/>
    <n v="1991"/>
    <x v="2"/>
    <n v="13"/>
    <x v="1236"/>
    <x v="33972"/>
  </r>
  <r>
    <x v="18300"/>
    <s v="언제"/>
    <x v="7"/>
    <n v="1992"/>
    <x v="2"/>
    <n v="6"/>
    <x v="31"/>
    <x v="33965"/>
  </r>
  <r>
    <x v="18300"/>
    <s v="언제"/>
    <x v="7"/>
    <n v="1993"/>
    <x v="2"/>
    <n v="6"/>
    <x v="1050"/>
    <x v="33965"/>
  </r>
  <r>
    <x v="18300"/>
    <s v="언제"/>
    <x v="7"/>
    <n v="1994"/>
    <x v="2"/>
    <n v="3"/>
    <x v="154"/>
    <x v="33969"/>
  </r>
  <r>
    <x v="18300"/>
    <s v="언제"/>
    <x v="7"/>
    <n v="1995"/>
    <x v="2"/>
    <n v="12"/>
    <x v="1227"/>
    <x v="33973"/>
  </r>
  <r>
    <x v="18300"/>
    <s v="언제"/>
    <x v="7"/>
    <n v="1996"/>
    <x v="2"/>
    <n v="18"/>
    <x v="1228"/>
    <x v="33974"/>
  </r>
  <r>
    <x v="18300"/>
    <s v="언제"/>
    <x v="7"/>
    <n v="1997"/>
    <x v="2"/>
    <n v="6"/>
    <x v="133"/>
    <x v="33965"/>
  </r>
  <r>
    <x v="18300"/>
    <s v="언제"/>
    <x v="7"/>
    <n v="1998"/>
    <x v="2"/>
    <n v="4"/>
    <x v="397"/>
    <x v="33968"/>
  </r>
  <r>
    <x v="18300"/>
    <s v="언제"/>
    <x v="7"/>
    <n v="1999"/>
    <x v="2"/>
    <n v="10"/>
    <x v="1222"/>
    <x v="33970"/>
  </r>
  <r>
    <x v="18300"/>
    <s v="언제"/>
    <x v="7"/>
    <n v="2000"/>
    <x v="3"/>
    <n v="8"/>
    <x v="283"/>
    <x v="33967"/>
  </r>
  <r>
    <x v="18300"/>
    <s v="언제"/>
    <x v="7"/>
    <n v="2001"/>
    <x v="3"/>
    <n v="12"/>
    <x v="168"/>
    <x v="33973"/>
  </r>
  <r>
    <x v="18300"/>
    <s v="언제"/>
    <x v="7"/>
    <n v="2002"/>
    <x v="3"/>
    <n v="4"/>
    <x v="369"/>
    <x v="33968"/>
  </r>
  <r>
    <x v="18300"/>
    <s v="언제"/>
    <x v="7"/>
    <n v="2003"/>
    <x v="3"/>
    <n v="8"/>
    <x v="395"/>
    <x v="33967"/>
  </r>
  <r>
    <x v="18300"/>
    <s v="언제"/>
    <x v="7"/>
    <n v="2004"/>
    <x v="3"/>
    <n v="16"/>
    <x v="606"/>
    <x v="33975"/>
  </r>
  <r>
    <x v="18300"/>
    <s v="언제"/>
    <x v="7"/>
    <n v="2005"/>
    <x v="3"/>
    <n v="3"/>
    <x v="220"/>
    <x v="33969"/>
  </r>
  <r>
    <x v="18300"/>
    <s v="언제"/>
    <x v="7"/>
    <n v="2006"/>
    <x v="3"/>
    <n v="4"/>
    <x v="337"/>
    <x v="33968"/>
  </r>
  <r>
    <x v="18300"/>
    <s v="언제"/>
    <x v="7"/>
    <n v="2007"/>
    <x v="3"/>
    <n v="1"/>
    <x v="96"/>
    <x v="33964"/>
  </r>
  <r>
    <x v="18300"/>
    <s v="언제"/>
    <x v="7"/>
    <n v="2008"/>
    <x v="3"/>
    <n v="3"/>
    <x v="211"/>
    <x v="33969"/>
  </r>
  <r>
    <x v="18300"/>
    <s v="언제"/>
    <x v="7"/>
    <n v="2009"/>
    <x v="3"/>
    <n v="2"/>
    <x v="141"/>
    <x v="33963"/>
  </r>
  <r>
    <x v="18300"/>
    <s v="언제"/>
    <x v="7"/>
    <n v="2011"/>
    <x v="4"/>
    <n v="3"/>
    <x v="221"/>
    <x v="33969"/>
  </r>
  <r>
    <x v="18300"/>
    <s v="언제"/>
    <x v="7"/>
    <n v="2012"/>
    <x v="4"/>
    <n v="1"/>
    <x v="77"/>
    <x v="33964"/>
  </r>
  <r>
    <x v="18300"/>
    <s v="언제"/>
    <x v="7"/>
    <n v="2013"/>
    <x v="4"/>
    <n v="3"/>
    <x v="235"/>
    <x v="33969"/>
  </r>
  <r>
    <x v="18300"/>
    <s v="언제"/>
    <x v="7"/>
    <n v="2015"/>
    <x v="4"/>
    <n v="8"/>
    <x v="564"/>
    <x v="33967"/>
  </r>
  <r>
    <x v="18300"/>
    <s v="언제"/>
    <x v="7"/>
    <n v="2016"/>
    <x v="4"/>
    <n v="11"/>
    <x v="305"/>
    <x v="33966"/>
  </r>
  <r>
    <x v="18300"/>
    <s v="언제"/>
    <x v="7"/>
    <n v="2017"/>
    <x v="4"/>
    <n v="7"/>
    <x v="385"/>
    <x v="33976"/>
  </r>
  <r>
    <x v="18300"/>
    <s v="언제"/>
    <x v="7"/>
    <n v="2018"/>
    <x v="4"/>
    <n v="8"/>
    <x v="265"/>
    <x v="33967"/>
  </r>
  <r>
    <x v="18300"/>
    <s v="언제"/>
    <x v="7"/>
    <n v="2019"/>
    <x v="4"/>
    <n v="5"/>
    <x v="386"/>
    <x v="33971"/>
  </r>
  <r>
    <x v="18300"/>
    <s v="언제"/>
    <x v="7"/>
    <n v="2020"/>
    <x v="4"/>
    <n v="6"/>
    <x v="279"/>
    <x v="33965"/>
  </r>
  <r>
    <x v="18301"/>
    <s v="언제나"/>
    <x v="9"/>
    <n v="1964"/>
    <x v="0"/>
    <n v="2"/>
    <x v="244"/>
    <x v="33977"/>
  </r>
  <r>
    <x v="18301"/>
    <s v="언제나"/>
    <x v="9"/>
    <n v="1966"/>
    <x v="0"/>
    <n v="2"/>
    <x v="0"/>
    <x v="33977"/>
  </r>
  <r>
    <x v="18301"/>
    <s v="언제나"/>
    <x v="9"/>
    <n v="1968"/>
    <x v="0"/>
    <n v="2"/>
    <x v="118"/>
    <x v="33977"/>
  </r>
  <r>
    <x v="18301"/>
    <s v="언제나"/>
    <x v="9"/>
    <n v="1969"/>
    <x v="0"/>
    <n v="8"/>
    <x v="1147"/>
    <x v="33978"/>
  </r>
  <r>
    <x v="18301"/>
    <s v="언제나"/>
    <x v="9"/>
    <n v="1972"/>
    <x v="5"/>
    <n v="4"/>
    <x v="955"/>
    <x v="33979"/>
  </r>
  <r>
    <x v="18301"/>
    <s v="언제나"/>
    <x v="9"/>
    <n v="1974"/>
    <x v="5"/>
    <n v="4"/>
    <x v="1257"/>
    <x v="33979"/>
  </r>
  <r>
    <x v="18301"/>
    <s v="언제나"/>
    <x v="9"/>
    <n v="1975"/>
    <x v="5"/>
    <n v="3"/>
    <x v="1189"/>
    <x v="33980"/>
  </r>
  <r>
    <x v="18301"/>
    <s v="언제나"/>
    <x v="9"/>
    <n v="1976"/>
    <x v="5"/>
    <n v="6"/>
    <x v="1159"/>
    <x v="33981"/>
  </r>
  <r>
    <x v="18301"/>
    <s v="언제나"/>
    <x v="9"/>
    <n v="1977"/>
    <x v="5"/>
    <n v="4"/>
    <x v="1079"/>
    <x v="33979"/>
  </r>
  <r>
    <x v="18301"/>
    <s v="언제나"/>
    <x v="9"/>
    <n v="1978"/>
    <x v="5"/>
    <n v="1"/>
    <x v="247"/>
    <x v="33982"/>
  </r>
  <r>
    <x v="18301"/>
    <s v="언제나"/>
    <x v="9"/>
    <n v="1979"/>
    <x v="5"/>
    <n v="3"/>
    <x v="1087"/>
    <x v="33980"/>
  </r>
  <r>
    <x v="18301"/>
    <s v="언제나"/>
    <x v="9"/>
    <n v="1980"/>
    <x v="1"/>
    <n v="2"/>
    <x v="248"/>
    <x v="33977"/>
  </r>
  <r>
    <x v="18301"/>
    <s v="언제나"/>
    <x v="9"/>
    <n v="1981"/>
    <x v="1"/>
    <n v="5"/>
    <x v="1043"/>
    <x v="33983"/>
  </r>
  <r>
    <x v="18301"/>
    <s v="언제나"/>
    <x v="9"/>
    <n v="1982"/>
    <x v="1"/>
    <n v="11"/>
    <x v="944"/>
    <x v="33984"/>
  </r>
  <r>
    <x v="18301"/>
    <s v="언제나"/>
    <x v="9"/>
    <n v="1983"/>
    <x v="1"/>
    <n v="3"/>
    <x v="1060"/>
    <x v="33980"/>
  </r>
  <r>
    <x v="18301"/>
    <s v="언제나"/>
    <x v="9"/>
    <n v="1984"/>
    <x v="1"/>
    <n v="2"/>
    <x v="737"/>
    <x v="33977"/>
  </r>
  <r>
    <x v="18301"/>
    <s v="언제나"/>
    <x v="9"/>
    <n v="1985"/>
    <x v="1"/>
    <n v="6"/>
    <x v="266"/>
    <x v="33981"/>
  </r>
  <r>
    <x v="18301"/>
    <s v="언제나"/>
    <x v="9"/>
    <n v="1986"/>
    <x v="1"/>
    <n v="5"/>
    <x v="1097"/>
    <x v="33983"/>
  </r>
  <r>
    <x v="18301"/>
    <s v="언제나"/>
    <x v="9"/>
    <n v="1987"/>
    <x v="1"/>
    <n v="7"/>
    <x v="1157"/>
    <x v="33985"/>
  </r>
  <r>
    <x v="18301"/>
    <s v="언제나"/>
    <x v="9"/>
    <n v="1988"/>
    <x v="1"/>
    <n v="3"/>
    <x v="698"/>
    <x v="33980"/>
  </r>
  <r>
    <x v="18301"/>
    <s v="언제나"/>
    <x v="9"/>
    <n v="1989"/>
    <x v="1"/>
    <n v="11"/>
    <x v="1161"/>
    <x v="33984"/>
  </r>
  <r>
    <x v="18301"/>
    <s v="언제나"/>
    <x v="9"/>
    <n v="1990"/>
    <x v="2"/>
    <n v="8"/>
    <x v="1297"/>
    <x v="33978"/>
  </r>
  <r>
    <x v="18301"/>
    <s v="언제나"/>
    <x v="9"/>
    <n v="1991"/>
    <x v="2"/>
    <n v="10"/>
    <x v="1213"/>
    <x v="33986"/>
  </r>
  <r>
    <x v="18301"/>
    <s v="언제나"/>
    <x v="9"/>
    <n v="1992"/>
    <x v="2"/>
    <n v="6"/>
    <x v="31"/>
    <x v="33981"/>
  </r>
  <r>
    <x v="18301"/>
    <s v="언제나"/>
    <x v="9"/>
    <n v="1993"/>
    <x v="2"/>
    <n v="19"/>
    <x v="1561"/>
    <x v="33987"/>
  </r>
  <r>
    <x v="18301"/>
    <s v="언제나"/>
    <x v="9"/>
    <n v="1994"/>
    <x v="2"/>
    <n v="15"/>
    <x v="1457"/>
    <x v="33988"/>
  </r>
  <r>
    <x v="18301"/>
    <s v="언제나"/>
    <x v="9"/>
    <n v="1995"/>
    <x v="2"/>
    <n v="18"/>
    <x v="1218"/>
    <x v="33989"/>
  </r>
  <r>
    <x v="18301"/>
    <s v="언제나"/>
    <x v="9"/>
    <n v="1996"/>
    <x v="2"/>
    <n v="8"/>
    <x v="440"/>
    <x v="33978"/>
  </r>
  <r>
    <x v="18301"/>
    <s v="언제나"/>
    <x v="9"/>
    <n v="1997"/>
    <x v="2"/>
    <n v="9"/>
    <x v="747"/>
    <x v="33990"/>
  </r>
  <r>
    <x v="18301"/>
    <s v="언제나"/>
    <x v="9"/>
    <n v="1998"/>
    <x v="2"/>
    <n v="15"/>
    <x v="1519"/>
    <x v="33988"/>
  </r>
  <r>
    <x v="18301"/>
    <s v="언제나"/>
    <x v="9"/>
    <n v="1999"/>
    <x v="2"/>
    <n v="21"/>
    <x v="443"/>
    <x v="33991"/>
  </r>
  <r>
    <x v="18301"/>
    <s v="언제나"/>
    <x v="9"/>
    <n v="2000"/>
    <x v="3"/>
    <n v="9"/>
    <x v="1319"/>
    <x v="33990"/>
  </r>
  <r>
    <x v="18301"/>
    <s v="언제나"/>
    <x v="9"/>
    <n v="2001"/>
    <x v="3"/>
    <n v="8"/>
    <x v="344"/>
    <x v="33978"/>
  </r>
  <r>
    <x v="18301"/>
    <s v="언제나"/>
    <x v="9"/>
    <n v="2002"/>
    <x v="3"/>
    <n v="14"/>
    <x v="838"/>
    <x v="33992"/>
  </r>
  <r>
    <x v="18301"/>
    <s v="언제나"/>
    <x v="9"/>
    <n v="2003"/>
    <x v="3"/>
    <n v="11"/>
    <x v="541"/>
    <x v="33984"/>
  </r>
  <r>
    <x v="18301"/>
    <s v="언제나"/>
    <x v="9"/>
    <n v="2004"/>
    <x v="3"/>
    <n v="13"/>
    <x v="663"/>
    <x v="33993"/>
  </r>
  <r>
    <x v="18301"/>
    <s v="언제나"/>
    <x v="9"/>
    <n v="2005"/>
    <x v="3"/>
    <n v="6"/>
    <x v="502"/>
    <x v="33981"/>
  </r>
  <r>
    <x v="18301"/>
    <s v="언제나"/>
    <x v="9"/>
    <n v="2006"/>
    <x v="3"/>
    <n v="8"/>
    <x v="852"/>
    <x v="33978"/>
  </r>
  <r>
    <x v="18301"/>
    <s v="언제나"/>
    <x v="9"/>
    <n v="2007"/>
    <x v="3"/>
    <n v="8"/>
    <x v="677"/>
    <x v="33978"/>
  </r>
  <r>
    <x v="18301"/>
    <s v="언제나"/>
    <x v="9"/>
    <n v="2008"/>
    <x v="3"/>
    <n v="16"/>
    <x v="512"/>
    <x v="33994"/>
  </r>
  <r>
    <x v="18301"/>
    <s v="언제나"/>
    <x v="9"/>
    <n v="2009"/>
    <x v="3"/>
    <n v="16"/>
    <x v="403"/>
    <x v="33994"/>
  </r>
  <r>
    <x v="18301"/>
    <s v="언제나"/>
    <x v="9"/>
    <n v="2010"/>
    <x v="4"/>
    <n v="7"/>
    <x v="198"/>
    <x v="33985"/>
  </r>
  <r>
    <x v="18301"/>
    <s v="언제나"/>
    <x v="9"/>
    <n v="2011"/>
    <x v="4"/>
    <n v="3"/>
    <x v="221"/>
    <x v="33980"/>
  </r>
  <r>
    <x v="18301"/>
    <s v="언제나"/>
    <x v="9"/>
    <n v="2013"/>
    <x v="4"/>
    <n v="16"/>
    <x v="620"/>
    <x v="33994"/>
  </r>
  <r>
    <x v="18301"/>
    <s v="언제나"/>
    <x v="9"/>
    <n v="2014"/>
    <x v="4"/>
    <n v="2"/>
    <x v="263"/>
    <x v="33977"/>
  </r>
  <r>
    <x v="18301"/>
    <s v="언제나"/>
    <x v="9"/>
    <n v="2015"/>
    <x v="4"/>
    <n v="6"/>
    <x v="285"/>
    <x v="33981"/>
  </r>
  <r>
    <x v="18301"/>
    <s v="언제나"/>
    <x v="9"/>
    <n v="2016"/>
    <x v="4"/>
    <n v="9"/>
    <x v="272"/>
    <x v="33990"/>
  </r>
  <r>
    <x v="18301"/>
    <s v="언제나"/>
    <x v="9"/>
    <n v="2017"/>
    <x v="4"/>
    <n v="3"/>
    <x v="202"/>
    <x v="33980"/>
  </r>
  <r>
    <x v="18301"/>
    <s v="언제나"/>
    <x v="9"/>
    <n v="2018"/>
    <x v="4"/>
    <n v="8"/>
    <x v="265"/>
    <x v="33978"/>
  </r>
  <r>
    <x v="18301"/>
    <s v="언제나"/>
    <x v="9"/>
    <n v="2019"/>
    <x v="4"/>
    <n v="1"/>
    <x v="148"/>
    <x v="33982"/>
  </r>
  <r>
    <x v="18301"/>
    <s v="언제나"/>
    <x v="9"/>
    <n v="2020"/>
    <x v="4"/>
    <n v="2"/>
    <x v="183"/>
    <x v="33977"/>
  </r>
  <r>
    <x v="18302"/>
    <s v="언젠가"/>
    <x v="9"/>
    <n v="1964"/>
    <x v="0"/>
    <n v="1"/>
    <x v="97"/>
    <x v="33995"/>
  </r>
  <r>
    <x v="18302"/>
    <s v="언젠가"/>
    <x v="9"/>
    <n v="1967"/>
    <x v="0"/>
    <n v="1"/>
    <x v="156"/>
    <x v="33995"/>
  </r>
  <r>
    <x v="18302"/>
    <s v="언젠가"/>
    <x v="9"/>
    <n v="1971"/>
    <x v="5"/>
    <n v="2"/>
    <x v="159"/>
    <x v="33996"/>
  </r>
  <r>
    <x v="18302"/>
    <s v="언젠가"/>
    <x v="9"/>
    <n v="1975"/>
    <x v="5"/>
    <n v="3"/>
    <x v="1189"/>
    <x v="33997"/>
  </r>
  <r>
    <x v="18302"/>
    <s v="언젠가"/>
    <x v="9"/>
    <n v="1976"/>
    <x v="5"/>
    <n v="1"/>
    <x v="1047"/>
    <x v="33995"/>
  </r>
  <r>
    <x v="18302"/>
    <s v="언젠가"/>
    <x v="9"/>
    <n v="1977"/>
    <x v="5"/>
    <n v="4"/>
    <x v="1079"/>
    <x v="33998"/>
  </r>
  <r>
    <x v="18302"/>
    <s v="언젠가"/>
    <x v="9"/>
    <n v="1978"/>
    <x v="5"/>
    <n v="6"/>
    <x v="1032"/>
    <x v="33999"/>
  </r>
  <r>
    <x v="18302"/>
    <s v="언젠가"/>
    <x v="9"/>
    <n v="1979"/>
    <x v="5"/>
    <n v="2"/>
    <x v="195"/>
    <x v="33996"/>
  </r>
  <r>
    <x v="18302"/>
    <s v="언젠가"/>
    <x v="9"/>
    <n v="1980"/>
    <x v="1"/>
    <n v="6"/>
    <x v="1141"/>
    <x v="33999"/>
  </r>
  <r>
    <x v="18302"/>
    <s v="언젠가"/>
    <x v="9"/>
    <n v="1983"/>
    <x v="1"/>
    <n v="3"/>
    <x v="1060"/>
    <x v="33997"/>
  </r>
  <r>
    <x v="18302"/>
    <s v="언젠가"/>
    <x v="9"/>
    <n v="1985"/>
    <x v="1"/>
    <n v="4"/>
    <x v="1074"/>
    <x v="33998"/>
  </r>
  <r>
    <x v="18302"/>
    <s v="언젠가"/>
    <x v="9"/>
    <n v="1986"/>
    <x v="1"/>
    <n v="2"/>
    <x v="1048"/>
    <x v="33996"/>
  </r>
  <r>
    <x v="18302"/>
    <s v="언젠가"/>
    <x v="9"/>
    <n v="1989"/>
    <x v="1"/>
    <n v="7"/>
    <x v="1046"/>
    <x v="34000"/>
  </r>
  <r>
    <x v="18302"/>
    <s v="언젠가"/>
    <x v="9"/>
    <n v="1990"/>
    <x v="2"/>
    <n v="11"/>
    <x v="2583"/>
    <x v="34001"/>
  </r>
  <r>
    <x v="18302"/>
    <s v="언젠가"/>
    <x v="9"/>
    <n v="1991"/>
    <x v="2"/>
    <n v="6"/>
    <x v="1181"/>
    <x v="33999"/>
  </r>
  <r>
    <x v="18302"/>
    <s v="언젠가"/>
    <x v="9"/>
    <n v="1992"/>
    <x v="2"/>
    <n v="4"/>
    <x v="2"/>
    <x v="33998"/>
  </r>
  <r>
    <x v="18302"/>
    <s v="언젠가"/>
    <x v="9"/>
    <n v="1993"/>
    <x v="2"/>
    <n v="11"/>
    <x v="1071"/>
    <x v="34001"/>
  </r>
  <r>
    <x v="18302"/>
    <s v="언젠가"/>
    <x v="9"/>
    <n v="1994"/>
    <x v="2"/>
    <n v="5"/>
    <x v="1137"/>
    <x v="34002"/>
  </r>
  <r>
    <x v="18302"/>
    <s v="언젠가"/>
    <x v="9"/>
    <n v="1995"/>
    <x v="2"/>
    <n v="5"/>
    <x v="1146"/>
    <x v="34002"/>
  </r>
  <r>
    <x v="18302"/>
    <s v="언젠가"/>
    <x v="9"/>
    <n v="1996"/>
    <x v="2"/>
    <n v="17"/>
    <x v="1300"/>
    <x v="34003"/>
  </r>
  <r>
    <x v="18302"/>
    <s v="언젠가"/>
    <x v="9"/>
    <n v="1997"/>
    <x v="2"/>
    <n v="13"/>
    <x v="441"/>
    <x v="34004"/>
  </r>
  <r>
    <x v="18302"/>
    <s v="언젠가"/>
    <x v="9"/>
    <n v="1998"/>
    <x v="2"/>
    <n v="3"/>
    <x v="558"/>
    <x v="33997"/>
  </r>
  <r>
    <x v="18302"/>
    <s v="언젠가"/>
    <x v="9"/>
    <n v="1999"/>
    <x v="2"/>
    <n v="6"/>
    <x v="280"/>
    <x v="33999"/>
  </r>
  <r>
    <x v="18302"/>
    <s v="언젠가"/>
    <x v="9"/>
    <n v="2000"/>
    <x v="3"/>
    <n v="5"/>
    <x v="589"/>
    <x v="34002"/>
  </r>
  <r>
    <x v="18302"/>
    <s v="언젠가"/>
    <x v="9"/>
    <n v="2001"/>
    <x v="3"/>
    <n v="5"/>
    <x v="436"/>
    <x v="34002"/>
  </r>
  <r>
    <x v="18302"/>
    <s v="언젠가"/>
    <x v="9"/>
    <n v="2002"/>
    <x v="3"/>
    <n v="12"/>
    <x v="565"/>
    <x v="34005"/>
  </r>
  <r>
    <x v="18302"/>
    <s v="언젠가"/>
    <x v="9"/>
    <n v="2003"/>
    <x v="3"/>
    <n v="5"/>
    <x v="206"/>
    <x v="34002"/>
  </r>
  <r>
    <x v="18302"/>
    <s v="언젠가"/>
    <x v="9"/>
    <n v="2004"/>
    <x v="3"/>
    <n v="4"/>
    <x v="389"/>
    <x v="33998"/>
  </r>
  <r>
    <x v="18302"/>
    <s v="언젠가"/>
    <x v="9"/>
    <n v="2005"/>
    <x v="3"/>
    <n v="5"/>
    <x v="19"/>
    <x v="34002"/>
  </r>
  <r>
    <x v="18302"/>
    <s v="언젠가"/>
    <x v="9"/>
    <n v="2006"/>
    <x v="3"/>
    <n v="4"/>
    <x v="337"/>
    <x v="33998"/>
  </r>
  <r>
    <x v="18302"/>
    <s v="언젠가"/>
    <x v="9"/>
    <n v="2007"/>
    <x v="3"/>
    <n v="4"/>
    <x v="348"/>
    <x v="33998"/>
  </r>
  <r>
    <x v="18302"/>
    <s v="언젠가"/>
    <x v="9"/>
    <n v="2008"/>
    <x v="3"/>
    <n v="1"/>
    <x v="209"/>
    <x v="33995"/>
  </r>
  <r>
    <x v="18302"/>
    <s v="언젠가"/>
    <x v="9"/>
    <n v="2010"/>
    <x v="4"/>
    <n v="1"/>
    <x v="15"/>
    <x v="33995"/>
  </r>
  <r>
    <x v="18302"/>
    <s v="언젠가"/>
    <x v="9"/>
    <n v="2011"/>
    <x v="4"/>
    <n v="1"/>
    <x v="24"/>
    <x v="33995"/>
  </r>
  <r>
    <x v="18302"/>
    <s v="언젠가"/>
    <x v="9"/>
    <n v="2012"/>
    <x v="4"/>
    <n v="1"/>
    <x v="77"/>
    <x v="33995"/>
  </r>
  <r>
    <x v="18302"/>
    <s v="언젠가"/>
    <x v="9"/>
    <n v="2013"/>
    <x v="4"/>
    <n v="2"/>
    <x v="217"/>
    <x v="33996"/>
  </r>
  <r>
    <x v="18302"/>
    <s v="언젠가"/>
    <x v="9"/>
    <n v="2014"/>
    <x v="4"/>
    <n v="2"/>
    <x v="263"/>
    <x v="33996"/>
  </r>
  <r>
    <x v="18302"/>
    <s v="언젠가"/>
    <x v="9"/>
    <n v="2015"/>
    <x v="4"/>
    <n v="2"/>
    <x v="79"/>
    <x v="33996"/>
  </r>
  <r>
    <x v="18302"/>
    <s v="언젠가"/>
    <x v="9"/>
    <n v="2016"/>
    <x v="4"/>
    <n v="7"/>
    <x v="145"/>
    <x v="34000"/>
  </r>
  <r>
    <x v="18302"/>
    <s v="언젠가"/>
    <x v="9"/>
    <n v="2017"/>
    <x v="4"/>
    <n v="1"/>
    <x v="26"/>
    <x v="33995"/>
  </r>
  <r>
    <x v="18302"/>
    <s v="언젠가"/>
    <x v="9"/>
    <n v="2018"/>
    <x v="4"/>
    <n v="6"/>
    <x v="307"/>
    <x v="33999"/>
  </r>
  <r>
    <x v="18302"/>
    <s v="언젠가"/>
    <x v="9"/>
    <n v="2019"/>
    <x v="4"/>
    <n v="4"/>
    <x v="331"/>
    <x v="33998"/>
  </r>
  <r>
    <x v="18302"/>
    <s v="언젠가"/>
    <x v="9"/>
    <n v="2020"/>
    <x v="4"/>
    <n v="2"/>
    <x v="183"/>
    <x v="33996"/>
  </r>
  <r>
    <x v="18303"/>
    <s v="얹고"/>
    <x v="6"/>
    <n v="1984"/>
    <x v="1"/>
    <n v="2"/>
    <x v="737"/>
    <x v="34006"/>
  </r>
  <r>
    <x v="18303"/>
    <s v="얹고"/>
    <x v="6"/>
    <n v="1992"/>
    <x v="2"/>
    <n v="1"/>
    <x v="188"/>
    <x v="34007"/>
  </r>
  <r>
    <x v="18304"/>
    <s v="얹는지"/>
    <x v="6"/>
    <n v="1992"/>
    <x v="2"/>
    <n v="1"/>
    <x v="188"/>
    <x v="34008"/>
  </r>
  <r>
    <x v="18305"/>
    <s v="얹어도"/>
    <x v="6"/>
    <n v="2004"/>
    <x v="3"/>
    <n v="1"/>
    <x v="214"/>
    <x v="34009"/>
  </r>
  <r>
    <x v="18306"/>
    <s v="얹혀서"/>
    <x v="6"/>
    <n v="2007"/>
    <x v="3"/>
    <n v="2"/>
    <x v="94"/>
    <x v="34010"/>
  </r>
  <r>
    <x v="18307"/>
    <s v="얹힌"/>
    <x v="6"/>
    <n v="2020"/>
    <x v="4"/>
    <n v="1"/>
    <x v="16"/>
    <x v="34011"/>
  </r>
  <r>
    <x v="18308"/>
    <s v="얻게"/>
    <x v="6"/>
    <n v="2013"/>
    <x v="4"/>
    <n v="1"/>
    <x v="179"/>
    <x v="34012"/>
  </r>
  <r>
    <x v="18309"/>
    <s v="얻겠지"/>
    <x v="6"/>
    <n v="2016"/>
    <x v="4"/>
    <n v="1"/>
    <x v="17"/>
    <x v="34013"/>
  </r>
  <r>
    <x v="18310"/>
    <s v="얻고"/>
    <x v="6"/>
    <n v="1986"/>
    <x v="1"/>
    <n v="1"/>
    <x v="62"/>
    <x v="34014"/>
  </r>
  <r>
    <x v="18310"/>
    <s v="얻고"/>
    <x v="6"/>
    <n v="1993"/>
    <x v="2"/>
    <n v="1"/>
    <x v="32"/>
    <x v="34014"/>
  </r>
  <r>
    <x v="18310"/>
    <s v="얻고"/>
    <x v="6"/>
    <n v="1994"/>
    <x v="2"/>
    <n v="1"/>
    <x v="155"/>
    <x v="34014"/>
  </r>
  <r>
    <x v="18311"/>
    <s v="얻기"/>
    <x v="6"/>
    <n v="1999"/>
    <x v="2"/>
    <n v="1"/>
    <x v="259"/>
    <x v="34015"/>
  </r>
  <r>
    <x v="18312"/>
    <s v="얻기를"/>
    <x v="6"/>
    <n v="2006"/>
    <x v="3"/>
    <n v="1"/>
    <x v="9"/>
    <x v="34016"/>
  </r>
  <r>
    <x v="18313"/>
    <s v="얻는"/>
    <x v="6"/>
    <n v="2004"/>
    <x v="3"/>
    <n v="1"/>
    <x v="214"/>
    <x v="34017"/>
  </r>
  <r>
    <x v="18314"/>
    <s v="얻어"/>
    <x v="6"/>
    <n v="2004"/>
    <x v="3"/>
    <n v="1"/>
    <x v="214"/>
    <x v="34018"/>
  </r>
  <r>
    <x v="18315"/>
    <s v="얻어먹고"/>
    <x v="6"/>
    <n v="2013"/>
    <x v="4"/>
    <n v="1"/>
    <x v="179"/>
    <x v="34019"/>
  </r>
  <r>
    <x v="18316"/>
    <s v="얻어야"/>
    <x v="6"/>
    <n v="1986"/>
    <x v="1"/>
    <n v="1"/>
    <x v="62"/>
    <x v="34020"/>
  </r>
  <r>
    <x v="18317"/>
    <s v="얻어지는게"/>
    <x v="6"/>
    <n v="2009"/>
    <x v="3"/>
    <n v="1"/>
    <x v="23"/>
    <x v="34021"/>
  </r>
  <r>
    <x v="18318"/>
    <s v="얻었다고"/>
    <x v="6"/>
    <n v="2015"/>
    <x v="4"/>
    <n v="1"/>
    <x v="222"/>
    <x v="34022"/>
  </r>
  <r>
    <x v="18319"/>
    <s v="얻으니"/>
    <x v="6"/>
    <n v="1972"/>
    <x v="5"/>
    <n v="1"/>
    <x v="192"/>
    <x v="34023"/>
  </r>
  <r>
    <x v="18320"/>
    <s v="얻으려고"/>
    <x v="6"/>
    <n v="2014"/>
    <x v="4"/>
    <n v="1"/>
    <x v="78"/>
    <x v="34024"/>
  </r>
  <r>
    <x v="18321"/>
    <s v="얻은"/>
    <x v="6"/>
    <n v="1972"/>
    <x v="5"/>
    <n v="1"/>
    <x v="192"/>
    <x v="34025"/>
  </r>
  <r>
    <x v="18321"/>
    <s v="얻은"/>
    <x v="6"/>
    <n v="1984"/>
    <x v="1"/>
    <n v="2"/>
    <x v="737"/>
    <x v="34026"/>
  </r>
  <r>
    <x v="18321"/>
    <s v="얻은"/>
    <x v="6"/>
    <n v="1986"/>
    <x v="1"/>
    <n v="1"/>
    <x v="62"/>
    <x v="34025"/>
  </r>
  <r>
    <x v="18321"/>
    <s v="얻은"/>
    <x v="6"/>
    <n v="1988"/>
    <x v="1"/>
    <n v="1"/>
    <x v="127"/>
    <x v="34025"/>
  </r>
  <r>
    <x v="18321"/>
    <s v="얻은"/>
    <x v="6"/>
    <n v="2003"/>
    <x v="3"/>
    <n v="1"/>
    <x v="110"/>
    <x v="34025"/>
  </r>
  <r>
    <x v="18321"/>
    <s v="얻은"/>
    <x v="6"/>
    <n v="2014"/>
    <x v="4"/>
    <n v="1"/>
    <x v="78"/>
    <x v="34025"/>
  </r>
  <r>
    <x v="18322"/>
    <s v="얻을"/>
    <x v="6"/>
    <n v="1984"/>
    <x v="1"/>
    <n v="2"/>
    <x v="737"/>
    <x v="34027"/>
  </r>
  <r>
    <x v="18322"/>
    <s v="얻을"/>
    <x v="6"/>
    <n v="2004"/>
    <x v="3"/>
    <n v="6"/>
    <x v="171"/>
    <x v="34028"/>
  </r>
  <r>
    <x v="18323"/>
    <s v="얻을까"/>
    <x v="6"/>
    <n v="1978"/>
    <x v="5"/>
    <n v="2"/>
    <x v="100"/>
    <x v="34029"/>
  </r>
  <r>
    <x v="18324"/>
    <s v="얻지"/>
    <x v="7"/>
    <n v="1982"/>
    <x v="1"/>
    <n v="2"/>
    <x v="226"/>
    <x v="34030"/>
  </r>
  <r>
    <x v="18324"/>
    <s v="얻지"/>
    <x v="7"/>
    <n v="1997"/>
    <x v="2"/>
    <n v="1"/>
    <x v="18"/>
    <x v="34031"/>
  </r>
  <r>
    <x v="18324"/>
    <s v="얻지"/>
    <x v="7"/>
    <n v="2016"/>
    <x v="4"/>
    <n v="1"/>
    <x v="17"/>
    <x v="34031"/>
  </r>
  <r>
    <x v="18325"/>
    <s v="얼"/>
    <x v="7"/>
    <n v="1967"/>
    <x v="0"/>
    <n v="2"/>
    <x v="1023"/>
    <x v="34032"/>
  </r>
  <r>
    <x v="18325"/>
    <s v="얼"/>
    <x v="7"/>
    <n v="1983"/>
    <x v="1"/>
    <n v="1"/>
    <x v="91"/>
    <x v="34033"/>
  </r>
  <r>
    <x v="18325"/>
    <s v="얼"/>
    <x v="7"/>
    <n v="1987"/>
    <x v="1"/>
    <n v="1"/>
    <x v="93"/>
    <x v="34033"/>
  </r>
  <r>
    <x v="18325"/>
    <s v="얼"/>
    <x v="7"/>
    <n v="1992"/>
    <x v="2"/>
    <n v="2"/>
    <x v="128"/>
    <x v="34032"/>
  </r>
  <r>
    <x v="18325"/>
    <s v="얼"/>
    <x v="7"/>
    <n v="1993"/>
    <x v="2"/>
    <n v="1"/>
    <x v="32"/>
    <x v="34033"/>
  </r>
  <r>
    <x v="18325"/>
    <s v="얼"/>
    <x v="7"/>
    <n v="1994"/>
    <x v="2"/>
    <n v="2"/>
    <x v="130"/>
    <x v="34032"/>
  </r>
  <r>
    <x v="18325"/>
    <s v="얼"/>
    <x v="7"/>
    <n v="2005"/>
    <x v="3"/>
    <n v="1"/>
    <x v="14"/>
    <x v="34033"/>
  </r>
  <r>
    <x v="18325"/>
    <s v="얼"/>
    <x v="7"/>
    <n v="2010"/>
    <x v="4"/>
    <n v="1"/>
    <x v="15"/>
    <x v="34033"/>
  </r>
  <r>
    <x v="18325"/>
    <s v="얼"/>
    <x v="7"/>
    <n v="2015"/>
    <x v="4"/>
    <n v="1"/>
    <x v="222"/>
    <x v="34033"/>
  </r>
  <r>
    <x v="18325"/>
    <s v="얼"/>
    <x v="7"/>
    <n v="2019"/>
    <x v="4"/>
    <n v="9"/>
    <x v="402"/>
    <x v="34034"/>
  </r>
  <r>
    <x v="18326"/>
    <s v="얼간이"/>
    <x v="7"/>
    <n v="2006"/>
    <x v="3"/>
    <n v="4"/>
    <x v="337"/>
    <x v="34035"/>
  </r>
  <r>
    <x v="18327"/>
    <s v="얼게"/>
    <x v="6"/>
    <n v="1998"/>
    <x v="2"/>
    <n v="1"/>
    <x v="274"/>
    <x v="34036"/>
  </r>
  <r>
    <x v="18327"/>
    <s v="얼게"/>
    <x v="6"/>
    <n v="2012"/>
    <x v="4"/>
    <n v="1"/>
    <x v="77"/>
    <x v="34036"/>
  </r>
  <r>
    <x v="18328"/>
    <s v="얼게하네"/>
    <x v="6"/>
    <n v="2010"/>
    <x v="4"/>
    <n v="2"/>
    <x v="233"/>
    <x v="34037"/>
  </r>
  <r>
    <x v="18329"/>
    <s v="얼굴"/>
    <x v="7"/>
    <n v="1964"/>
    <x v="0"/>
    <n v="6"/>
    <x v="1254"/>
    <x v="34038"/>
  </r>
  <r>
    <x v="18329"/>
    <s v="얼굴"/>
    <x v="7"/>
    <n v="1965"/>
    <x v="0"/>
    <n v="3"/>
    <x v="966"/>
    <x v="34039"/>
  </r>
  <r>
    <x v="18329"/>
    <s v="얼굴"/>
    <x v="7"/>
    <n v="1966"/>
    <x v="0"/>
    <n v="1"/>
    <x v="1057"/>
    <x v="34040"/>
  </r>
  <r>
    <x v="18329"/>
    <s v="얼굴"/>
    <x v="7"/>
    <n v="1967"/>
    <x v="0"/>
    <n v="9"/>
    <x v="1179"/>
    <x v="34041"/>
  </r>
  <r>
    <x v="18329"/>
    <s v="얼굴"/>
    <x v="7"/>
    <n v="1968"/>
    <x v="0"/>
    <n v="6"/>
    <x v="1151"/>
    <x v="34038"/>
  </r>
  <r>
    <x v="18329"/>
    <s v="얼굴"/>
    <x v="7"/>
    <n v="1969"/>
    <x v="0"/>
    <n v="5"/>
    <x v="1293"/>
    <x v="34042"/>
  </r>
  <r>
    <x v="18329"/>
    <s v="얼굴"/>
    <x v="7"/>
    <n v="1970"/>
    <x v="5"/>
    <n v="2"/>
    <x v="120"/>
    <x v="34043"/>
  </r>
  <r>
    <x v="18329"/>
    <s v="얼굴"/>
    <x v="7"/>
    <n v="1971"/>
    <x v="5"/>
    <n v="7"/>
    <x v="1356"/>
    <x v="34044"/>
  </r>
  <r>
    <x v="18329"/>
    <s v="얼굴"/>
    <x v="7"/>
    <n v="1972"/>
    <x v="5"/>
    <n v="3"/>
    <x v="1096"/>
    <x v="34039"/>
  </r>
  <r>
    <x v="18329"/>
    <s v="얼굴"/>
    <x v="7"/>
    <n v="1974"/>
    <x v="5"/>
    <n v="3"/>
    <x v="1039"/>
    <x v="34039"/>
  </r>
  <r>
    <x v="18329"/>
    <s v="얼굴"/>
    <x v="7"/>
    <n v="1975"/>
    <x v="5"/>
    <n v="9"/>
    <x v="1040"/>
    <x v="34041"/>
  </r>
  <r>
    <x v="18329"/>
    <s v="얼굴"/>
    <x v="7"/>
    <n v="1976"/>
    <x v="5"/>
    <n v="5"/>
    <x v="1190"/>
    <x v="34042"/>
  </r>
  <r>
    <x v="18329"/>
    <s v="얼굴"/>
    <x v="7"/>
    <n v="1977"/>
    <x v="5"/>
    <n v="12"/>
    <x v="1358"/>
    <x v="34045"/>
  </r>
  <r>
    <x v="18329"/>
    <s v="얼굴"/>
    <x v="7"/>
    <n v="1978"/>
    <x v="5"/>
    <n v="6"/>
    <x v="1032"/>
    <x v="34038"/>
  </r>
  <r>
    <x v="18329"/>
    <s v="얼굴"/>
    <x v="7"/>
    <n v="1979"/>
    <x v="5"/>
    <n v="7"/>
    <x v="1067"/>
    <x v="34044"/>
  </r>
  <r>
    <x v="18329"/>
    <s v="얼굴"/>
    <x v="7"/>
    <n v="1980"/>
    <x v="1"/>
    <n v="4"/>
    <x v="1035"/>
    <x v="34046"/>
  </r>
  <r>
    <x v="18329"/>
    <s v="얼굴"/>
    <x v="7"/>
    <n v="1981"/>
    <x v="1"/>
    <n v="14"/>
    <x v="1308"/>
    <x v="34047"/>
  </r>
  <r>
    <x v="18329"/>
    <s v="얼굴"/>
    <x v="7"/>
    <n v="1982"/>
    <x v="1"/>
    <n v="10"/>
    <x v="361"/>
    <x v="34048"/>
  </r>
  <r>
    <x v="18329"/>
    <s v="얼굴"/>
    <x v="7"/>
    <n v="1983"/>
    <x v="1"/>
    <n v="4"/>
    <x v="1180"/>
    <x v="34046"/>
  </r>
  <r>
    <x v="18329"/>
    <s v="얼굴"/>
    <x v="7"/>
    <n v="1984"/>
    <x v="1"/>
    <n v="10"/>
    <x v="1655"/>
    <x v="34048"/>
  </r>
  <r>
    <x v="18329"/>
    <s v="얼굴"/>
    <x v="7"/>
    <n v="1985"/>
    <x v="1"/>
    <n v="2"/>
    <x v="1028"/>
    <x v="34043"/>
  </r>
  <r>
    <x v="18329"/>
    <s v="얼굴"/>
    <x v="7"/>
    <n v="1986"/>
    <x v="1"/>
    <n v="10"/>
    <x v="1143"/>
    <x v="34048"/>
  </r>
  <r>
    <x v="18329"/>
    <s v="얼굴"/>
    <x v="7"/>
    <n v="1987"/>
    <x v="1"/>
    <n v="9"/>
    <x v="1392"/>
    <x v="34041"/>
  </r>
  <r>
    <x v="18329"/>
    <s v="얼굴"/>
    <x v="7"/>
    <n v="1988"/>
    <x v="1"/>
    <n v="2"/>
    <x v="1049"/>
    <x v="34043"/>
  </r>
  <r>
    <x v="18329"/>
    <s v="얼굴"/>
    <x v="7"/>
    <n v="1989"/>
    <x v="1"/>
    <n v="7"/>
    <x v="1046"/>
    <x v="34044"/>
  </r>
  <r>
    <x v="18329"/>
    <s v="얼굴"/>
    <x v="7"/>
    <n v="1990"/>
    <x v="2"/>
    <n v="10"/>
    <x v="951"/>
    <x v="34048"/>
  </r>
  <r>
    <x v="18329"/>
    <s v="얼굴"/>
    <x v="7"/>
    <n v="1991"/>
    <x v="2"/>
    <n v="3"/>
    <x v="207"/>
    <x v="34039"/>
  </r>
  <r>
    <x v="18329"/>
    <s v="얼굴"/>
    <x v="7"/>
    <n v="1992"/>
    <x v="2"/>
    <n v="12"/>
    <x v="1834"/>
    <x v="34045"/>
  </r>
  <r>
    <x v="18329"/>
    <s v="얼굴"/>
    <x v="7"/>
    <n v="1993"/>
    <x v="2"/>
    <n v="9"/>
    <x v="66"/>
    <x v="34041"/>
  </r>
  <r>
    <x v="18329"/>
    <s v="얼굴"/>
    <x v="7"/>
    <n v="1994"/>
    <x v="2"/>
    <n v="5"/>
    <x v="1137"/>
    <x v="34042"/>
  </r>
  <r>
    <x v="18329"/>
    <s v="얼굴"/>
    <x v="7"/>
    <n v="1995"/>
    <x v="2"/>
    <n v="9"/>
    <x v="1448"/>
    <x v="34041"/>
  </r>
  <r>
    <x v="18329"/>
    <s v="얼굴"/>
    <x v="7"/>
    <n v="1996"/>
    <x v="2"/>
    <n v="5"/>
    <x v="132"/>
    <x v="34042"/>
  </r>
  <r>
    <x v="18329"/>
    <s v="얼굴"/>
    <x v="7"/>
    <n v="1997"/>
    <x v="2"/>
    <n v="4"/>
    <x v="213"/>
    <x v="34046"/>
  </r>
  <r>
    <x v="18329"/>
    <s v="얼굴"/>
    <x v="7"/>
    <n v="1998"/>
    <x v="2"/>
    <n v="4"/>
    <x v="397"/>
    <x v="34046"/>
  </r>
  <r>
    <x v="18329"/>
    <s v="얼굴"/>
    <x v="7"/>
    <n v="1999"/>
    <x v="2"/>
    <n v="1"/>
    <x v="259"/>
    <x v="34040"/>
  </r>
  <r>
    <x v="18329"/>
    <s v="얼굴"/>
    <x v="7"/>
    <n v="2000"/>
    <x v="3"/>
    <n v="4"/>
    <x v="151"/>
    <x v="34046"/>
  </r>
  <r>
    <x v="18329"/>
    <s v="얼굴"/>
    <x v="7"/>
    <n v="2001"/>
    <x v="3"/>
    <n v="6"/>
    <x v="477"/>
    <x v="34038"/>
  </r>
  <r>
    <x v="18329"/>
    <s v="얼굴"/>
    <x v="7"/>
    <n v="2002"/>
    <x v="3"/>
    <n v="8"/>
    <x v="57"/>
    <x v="34049"/>
  </r>
  <r>
    <x v="18329"/>
    <s v="얼굴"/>
    <x v="7"/>
    <n v="2003"/>
    <x v="3"/>
    <n v="4"/>
    <x v="170"/>
    <x v="34046"/>
  </r>
  <r>
    <x v="18329"/>
    <s v="얼굴"/>
    <x v="7"/>
    <n v="2004"/>
    <x v="3"/>
    <n v="5"/>
    <x v="250"/>
    <x v="34042"/>
  </r>
  <r>
    <x v="18329"/>
    <s v="얼굴"/>
    <x v="7"/>
    <n v="2005"/>
    <x v="3"/>
    <n v="4"/>
    <x v="172"/>
    <x v="34046"/>
  </r>
  <r>
    <x v="18329"/>
    <s v="얼굴"/>
    <x v="7"/>
    <n v="2006"/>
    <x v="3"/>
    <n v="9"/>
    <x v="343"/>
    <x v="34041"/>
  </r>
  <r>
    <x v="18329"/>
    <s v="얼굴"/>
    <x v="7"/>
    <n v="2007"/>
    <x v="3"/>
    <n v="12"/>
    <x v="567"/>
    <x v="34045"/>
  </r>
  <r>
    <x v="18329"/>
    <s v="얼굴"/>
    <x v="7"/>
    <n v="2008"/>
    <x v="3"/>
    <n v="3"/>
    <x v="211"/>
    <x v="34039"/>
  </r>
  <r>
    <x v="18329"/>
    <s v="얼굴"/>
    <x v="7"/>
    <n v="2009"/>
    <x v="3"/>
    <n v="3"/>
    <x v="241"/>
    <x v="34039"/>
  </r>
  <r>
    <x v="18329"/>
    <s v="얼굴"/>
    <x v="7"/>
    <n v="2010"/>
    <x v="4"/>
    <n v="6"/>
    <x v="309"/>
    <x v="34038"/>
  </r>
  <r>
    <x v="18329"/>
    <s v="얼굴"/>
    <x v="7"/>
    <n v="2011"/>
    <x v="4"/>
    <n v="4"/>
    <x v="276"/>
    <x v="34046"/>
  </r>
  <r>
    <x v="18329"/>
    <s v="얼굴"/>
    <x v="7"/>
    <n v="2012"/>
    <x v="4"/>
    <n v="7"/>
    <x v="486"/>
    <x v="34044"/>
  </r>
  <r>
    <x v="18329"/>
    <s v="얼굴"/>
    <x v="7"/>
    <n v="2013"/>
    <x v="4"/>
    <n v="10"/>
    <x v="399"/>
    <x v="34048"/>
  </r>
  <r>
    <x v="18329"/>
    <s v="얼굴"/>
    <x v="7"/>
    <n v="2014"/>
    <x v="4"/>
    <n v="17"/>
    <x v="417"/>
    <x v="34050"/>
  </r>
  <r>
    <x v="18329"/>
    <s v="얼굴"/>
    <x v="7"/>
    <n v="2015"/>
    <x v="4"/>
    <n v="2"/>
    <x v="79"/>
    <x v="34043"/>
  </r>
  <r>
    <x v="18329"/>
    <s v="얼굴"/>
    <x v="7"/>
    <n v="2016"/>
    <x v="4"/>
    <n v="11"/>
    <x v="305"/>
    <x v="34051"/>
  </r>
  <r>
    <x v="18329"/>
    <s v="얼굴"/>
    <x v="7"/>
    <n v="2017"/>
    <x v="4"/>
    <n v="11"/>
    <x v="282"/>
    <x v="34051"/>
  </r>
  <r>
    <x v="18329"/>
    <s v="얼굴"/>
    <x v="7"/>
    <n v="2018"/>
    <x v="4"/>
    <n v="5"/>
    <x v="364"/>
    <x v="34042"/>
  </r>
  <r>
    <x v="18329"/>
    <s v="얼굴"/>
    <x v="7"/>
    <n v="2019"/>
    <x v="4"/>
    <n v="5"/>
    <x v="386"/>
    <x v="34042"/>
  </r>
  <r>
    <x v="18329"/>
    <s v="얼굴"/>
    <x v="7"/>
    <n v="2020"/>
    <x v="4"/>
    <n v="8"/>
    <x v="407"/>
    <x v="34049"/>
  </r>
  <r>
    <x v="18330"/>
    <s v="얼다"/>
    <x v="6"/>
    <n v="1979"/>
    <x v="5"/>
    <n v="1"/>
    <x v="236"/>
    <x v="34052"/>
  </r>
  <r>
    <x v="18331"/>
    <s v="얼대"/>
    <x v="6"/>
    <n v="2010"/>
    <x v="4"/>
    <n v="1"/>
    <x v="15"/>
    <x v="34053"/>
  </r>
  <r>
    <x v="18332"/>
    <s v="얼레"/>
    <x v="7"/>
    <n v="2003"/>
    <x v="3"/>
    <n v="1"/>
    <x v="110"/>
    <x v="34054"/>
  </r>
  <r>
    <x v="18333"/>
    <s v="얼려"/>
    <x v="6"/>
    <n v="2003"/>
    <x v="3"/>
    <n v="2"/>
    <x v="208"/>
    <x v="34055"/>
  </r>
  <r>
    <x v="18334"/>
    <s v="얼룩"/>
    <x v="7"/>
    <n v="1971"/>
    <x v="5"/>
    <n v="1"/>
    <x v="958"/>
    <x v="34056"/>
  </r>
  <r>
    <x v="18334"/>
    <s v="얼룩"/>
    <x v="7"/>
    <n v="1978"/>
    <x v="5"/>
    <n v="6"/>
    <x v="1032"/>
    <x v="34057"/>
  </r>
  <r>
    <x v="18334"/>
    <s v="얼룩"/>
    <x v="7"/>
    <n v="1979"/>
    <x v="5"/>
    <n v="1"/>
    <x v="236"/>
    <x v="34056"/>
  </r>
  <r>
    <x v="18334"/>
    <s v="얼룩"/>
    <x v="7"/>
    <n v="2000"/>
    <x v="3"/>
    <n v="1"/>
    <x v="153"/>
    <x v="34056"/>
  </r>
  <r>
    <x v="18334"/>
    <s v="얼룩"/>
    <x v="7"/>
    <n v="2007"/>
    <x v="3"/>
    <n v="1"/>
    <x v="96"/>
    <x v="34056"/>
  </r>
  <r>
    <x v="18335"/>
    <s v="얼룩져"/>
    <x v="6"/>
    <n v="1984"/>
    <x v="1"/>
    <n v="3"/>
    <x v="1156"/>
    <x v="34058"/>
  </r>
  <r>
    <x v="18335"/>
    <s v="얼룩져"/>
    <x v="6"/>
    <n v="2004"/>
    <x v="3"/>
    <n v="1"/>
    <x v="214"/>
    <x v="34059"/>
  </r>
  <r>
    <x v="18336"/>
    <s v="얼룩졌던"/>
    <x v="6"/>
    <n v="1996"/>
    <x v="2"/>
    <n v="1"/>
    <x v="3"/>
    <x v="34060"/>
  </r>
  <r>
    <x v="18337"/>
    <s v="얼룩지고"/>
    <x v="6"/>
    <n v="1971"/>
    <x v="5"/>
    <n v="2"/>
    <x v="159"/>
    <x v="34061"/>
  </r>
  <r>
    <x v="18338"/>
    <s v="얼룩지네"/>
    <x v="6"/>
    <n v="1987"/>
    <x v="1"/>
    <n v="2"/>
    <x v="1033"/>
    <x v="34062"/>
  </r>
  <r>
    <x v="18339"/>
    <s v="얼룩지는"/>
    <x v="6"/>
    <n v="1972"/>
    <x v="5"/>
    <n v="1"/>
    <x v="192"/>
    <x v="34063"/>
  </r>
  <r>
    <x v="18340"/>
    <s v="얼룩진"/>
    <x v="6"/>
    <n v="1969"/>
    <x v="0"/>
    <n v="1"/>
    <x v="119"/>
    <x v="34064"/>
  </r>
  <r>
    <x v="18340"/>
    <s v="얼룩진"/>
    <x v="6"/>
    <n v="1981"/>
    <x v="1"/>
    <n v="1"/>
    <x v="90"/>
    <x v="34064"/>
  </r>
  <r>
    <x v="18340"/>
    <s v="얼룩진"/>
    <x v="6"/>
    <n v="1984"/>
    <x v="1"/>
    <n v="2"/>
    <x v="737"/>
    <x v="34065"/>
  </r>
  <r>
    <x v="18340"/>
    <s v="얼룩진"/>
    <x v="6"/>
    <n v="1993"/>
    <x v="2"/>
    <n v="1"/>
    <x v="32"/>
    <x v="34064"/>
  </r>
  <r>
    <x v="18340"/>
    <s v="얼룩진"/>
    <x v="6"/>
    <n v="2005"/>
    <x v="3"/>
    <n v="1"/>
    <x v="14"/>
    <x v="34064"/>
  </r>
  <r>
    <x v="18340"/>
    <s v="얼룩진"/>
    <x v="6"/>
    <n v="2011"/>
    <x v="4"/>
    <n v="1"/>
    <x v="24"/>
    <x v="34064"/>
  </r>
  <r>
    <x v="18341"/>
    <s v="얼룩진다"/>
    <x v="6"/>
    <n v="1971"/>
    <x v="5"/>
    <n v="2"/>
    <x v="159"/>
    <x v="34066"/>
  </r>
  <r>
    <x v="18342"/>
    <s v="얼룩질까"/>
    <x v="6"/>
    <n v="1988"/>
    <x v="1"/>
    <n v="1"/>
    <x v="127"/>
    <x v="34067"/>
  </r>
  <r>
    <x v="18343"/>
    <s v="얼리잖아"/>
    <x v="6"/>
    <n v="2012"/>
    <x v="4"/>
    <n v="1"/>
    <x v="77"/>
    <x v="34068"/>
  </r>
  <r>
    <x v="18344"/>
    <s v="얼마"/>
    <x v="7"/>
    <n v="1976"/>
    <x v="5"/>
    <n v="1"/>
    <x v="1047"/>
    <x v="34069"/>
  </r>
  <r>
    <x v="18344"/>
    <s v="얼마"/>
    <x v="7"/>
    <n v="1994"/>
    <x v="2"/>
    <n v="2"/>
    <x v="130"/>
    <x v="34070"/>
  </r>
  <r>
    <x v="18344"/>
    <s v="얼마"/>
    <x v="7"/>
    <n v="1996"/>
    <x v="2"/>
    <n v="1"/>
    <x v="3"/>
    <x v="34069"/>
  </r>
  <r>
    <x v="18344"/>
    <s v="얼마"/>
    <x v="7"/>
    <n v="2000"/>
    <x v="3"/>
    <n v="1"/>
    <x v="153"/>
    <x v="34069"/>
  </r>
  <r>
    <x v="18344"/>
    <s v="얼마"/>
    <x v="7"/>
    <n v="2005"/>
    <x v="3"/>
    <n v="1"/>
    <x v="14"/>
    <x v="34069"/>
  </r>
  <r>
    <x v="18344"/>
    <s v="얼마"/>
    <x v="7"/>
    <n v="2007"/>
    <x v="3"/>
    <n v="6"/>
    <x v="505"/>
    <x v="34071"/>
  </r>
  <r>
    <x v="18344"/>
    <s v="얼마"/>
    <x v="7"/>
    <n v="2010"/>
    <x v="4"/>
    <n v="3"/>
    <x v="176"/>
    <x v="34072"/>
  </r>
  <r>
    <x v="18344"/>
    <s v="얼마"/>
    <x v="7"/>
    <n v="2012"/>
    <x v="4"/>
    <n v="1"/>
    <x v="77"/>
    <x v="34069"/>
  </r>
  <r>
    <x v="18344"/>
    <s v="얼마"/>
    <x v="7"/>
    <n v="2014"/>
    <x v="4"/>
    <n v="1"/>
    <x v="78"/>
    <x v="34069"/>
  </r>
  <r>
    <x v="18344"/>
    <s v="얼마"/>
    <x v="7"/>
    <n v="2016"/>
    <x v="4"/>
    <n v="3"/>
    <x v="316"/>
    <x v="34072"/>
  </r>
  <r>
    <x v="18344"/>
    <s v="얼마"/>
    <x v="7"/>
    <n v="2020"/>
    <x v="4"/>
    <n v="1"/>
    <x v="16"/>
    <x v="34069"/>
  </r>
  <r>
    <x v="18345"/>
    <s v="얼마나"/>
    <x v="7"/>
    <n v="1964"/>
    <x v="0"/>
    <n v="1"/>
    <x v="97"/>
    <x v="34073"/>
  </r>
  <r>
    <x v="18345"/>
    <s v="얼마나"/>
    <x v="7"/>
    <n v="1966"/>
    <x v="0"/>
    <n v="2"/>
    <x v="0"/>
    <x v="34074"/>
  </r>
  <r>
    <x v="18345"/>
    <s v="얼마나"/>
    <x v="7"/>
    <n v="1971"/>
    <x v="5"/>
    <n v="2"/>
    <x v="159"/>
    <x v="34074"/>
  </r>
  <r>
    <x v="18345"/>
    <s v="얼마나"/>
    <x v="7"/>
    <n v="1972"/>
    <x v="5"/>
    <n v="2"/>
    <x v="1037"/>
    <x v="34074"/>
  </r>
  <r>
    <x v="18345"/>
    <s v="얼마나"/>
    <x v="7"/>
    <n v="1973"/>
    <x v="5"/>
    <n v="1"/>
    <x v="58"/>
    <x v="34073"/>
  </r>
  <r>
    <x v="18345"/>
    <s v="얼마나"/>
    <x v="7"/>
    <n v="1976"/>
    <x v="5"/>
    <n v="7"/>
    <x v="939"/>
    <x v="34075"/>
  </r>
  <r>
    <x v="18345"/>
    <s v="얼마나"/>
    <x v="7"/>
    <n v="1978"/>
    <x v="5"/>
    <n v="7"/>
    <x v="1260"/>
    <x v="34075"/>
  </r>
  <r>
    <x v="18345"/>
    <s v="얼마나"/>
    <x v="7"/>
    <n v="1979"/>
    <x v="5"/>
    <n v="3"/>
    <x v="1087"/>
    <x v="34076"/>
  </r>
  <r>
    <x v="18345"/>
    <s v="얼마나"/>
    <x v="7"/>
    <n v="1980"/>
    <x v="1"/>
    <n v="4"/>
    <x v="1035"/>
    <x v="34077"/>
  </r>
  <r>
    <x v="18345"/>
    <s v="얼마나"/>
    <x v="7"/>
    <n v="1982"/>
    <x v="1"/>
    <n v="2"/>
    <x v="226"/>
    <x v="34074"/>
  </r>
  <r>
    <x v="18345"/>
    <s v="얼마나"/>
    <x v="7"/>
    <n v="1983"/>
    <x v="1"/>
    <n v="7"/>
    <x v="945"/>
    <x v="34075"/>
  </r>
  <r>
    <x v="18345"/>
    <s v="얼마나"/>
    <x v="7"/>
    <n v="1984"/>
    <x v="1"/>
    <n v="2"/>
    <x v="737"/>
    <x v="34074"/>
  </r>
  <r>
    <x v="18345"/>
    <s v="얼마나"/>
    <x v="7"/>
    <n v="1986"/>
    <x v="1"/>
    <n v="5"/>
    <x v="1097"/>
    <x v="34078"/>
  </r>
  <r>
    <x v="18345"/>
    <s v="얼마나"/>
    <x v="7"/>
    <n v="1988"/>
    <x v="1"/>
    <n v="2"/>
    <x v="1049"/>
    <x v="34074"/>
  </r>
  <r>
    <x v="18345"/>
    <s v="얼마나"/>
    <x v="7"/>
    <n v="1989"/>
    <x v="1"/>
    <n v="1"/>
    <x v="64"/>
    <x v="34073"/>
  </r>
  <r>
    <x v="18345"/>
    <s v="얼마나"/>
    <x v="7"/>
    <n v="1990"/>
    <x v="2"/>
    <n v="5"/>
    <x v="1062"/>
    <x v="34078"/>
  </r>
  <r>
    <x v="18345"/>
    <s v="얼마나"/>
    <x v="7"/>
    <n v="1991"/>
    <x v="2"/>
    <n v="1"/>
    <x v="105"/>
    <x v="34073"/>
  </r>
  <r>
    <x v="18345"/>
    <s v="얼마나"/>
    <x v="7"/>
    <n v="1992"/>
    <x v="2"/>
    <n v="2"/>
    <x v="128"/>
    <x v="34074"/>
  </r>
  <r>
    <x v="18345"/>
    <s v="얼마나"/>
    <x v="7"/>
    <n v="1993"/>
    <x v="2"/>
    <n v="2"/>
    <x v="358"/>
    <x v="34074"/>
  </r>
  <r>
    <x v="18345"/>
    <s v="얼마나"/>
    <x v="7"/>
    <n v="1994"/>
    <x v="2"/>
    <n v="2"/>
    <x v="130"/>
    <x v="34074"/>
  </r>
  <r>
    <x v="18345"/>
    <s v="얼마나"/>
    <x v="7"/>
    <n v="1995"/>
    <x v="2"/>
    <n v="9"/>
    <x v="1448"/>
    <x v="34079"/>
  </r>
  <r>
    <x v="18345"/>
    <s v="얼마나"/>
    <x v="7"/>
    <n v="1996"/>
    <x v="2"/>
    <n v="7"/>
    <x v="106"/>
    <x v="34075"/>
  </r>
  <r>
    <x v="18345"/>
    <s v="얼마나"/>
    <x v="7"/>
    <n v="1997"/>
    <x v="2"/>
    <n v="2"/>
    <x v="379"/>
    <x v="34074"/>
  </r>
  <r>
    <x v="18345"/>
    <s v="얼마나"/>
    <x v="7"/>
    <n v="1998"/>
    <x v="2"/>
    <n v="2"/>
    <x v="134"/>
    <x v="34074"/>
  </r>
  <r>
    <x v="18345"/>
    <s v="얼마나"/>
    <x v="7"/>
    <n v="1999"/>
    <x v="2"/>
    <n v="4"/>
    <x v="167"/>
    <x v="34077"/>
  </r>
  <r>
    <x v="18345"/>
    <s v="얼마나"/>
    <x v="7"/>
    <n v="2000"/>
    <x v="3"/>
    <n v="10"/>
    <x v="1184"/>
    <x v="34080"/>
  </r>
  <r>
    <x v="18345"/>
    <s v="얼마나"/>
    <x v="7"/>
    <n v="2001"/>
    <x v="3"/>
    <n v="7"/>
    <x v="522"/>
    <x v="34075"/>
  </r>
  <r>
    <x v="18345"/>
    <s v="얼마나"/>
    <x v="7"/>
    <n v="2002"/>
    <x v="3"/>
    <n v="4"/>
    <x v="369"/>
    <x v="34077"/>
  </r>
  <r>
    <x v="18345"/>
    <s v="얼마나"/>
    <x v="7"/>
    <n v="2003"/>
    <x v="3"/>
    <n v="4"/>
    <x v="170"/>
    <x v="34077"/>
  </r>
  <r>
    <x v="18345"/>
    <s v="얼마나"/>
    <x v="7"/>
    <n v="2004"/>
    <x v="3"/>
    <n v="11"/>
    <x v="739"/>
    <x v="34081"/>
  </r>
  <r>
    <x v="18345"/>
    <s v="얼마나"/>
    <x v="7"/>
    <n v="2005"/>
    <x v="3"/>
    <n v="2"/>
    <x v="186"/>
    <x v="34074"/>
  </r>
  <r>
    <x v="18345"/>
    <s v="얼마나"/>
    <x v="7"/>
    <n v="2006"/>
    <x v="3"/>
    <n v="8"/>
    <x v="852"/>
    <x v="34082"/>
  </r>
  <r>
    <x v="18345"/>
    <s v="얼마나"/>
    <x v="7"/>
    <n v="2007"/>
    <x v="3"/>
    <n v="7"/>
    <x v="174"/>
    <x v="34075"/>
  </r>
  <r>
    <x v="18345"/>
    <s v="얼마나"/>
    <x v="7"/>
    <n v="2008"/>
    <x v="3"/>
    <n v="8"/>
    <x v="518"/>
    <x v="34082"/>
  </r>
  <r>
    <x v="18345"/>
    <s v="얼마나"/>
    <x v="7"/>
    <n v="2009"/>
    <x v="3"/>
    <n v="6"/>
    <x v="321"/>
    <x v="34083"/>
  </r>
  <r>
    <x v="18345"/>
    <s v="얼마나"/>
    <x v="7"/>
    <n v="2010"/>
    <x v="4"/>
    <n v="3"/>
    <x v="176"/>
    <x v="34076"/>
  </r>
  <r>
    <x v="18345"/>
    <s v="얼마나"/>
    <x v="7"/>
    <n v="2011"/>
    <x v="4"/>
    <n v="3"/>
    <x v="221"/>
    <x v="34076"/>
  </r>
  <r>
    <x v="18345"/>
    <s v="얼마나"/>
    <x v="7"/>
    <n v="2012"/>
    <x v="4"/>
    <n v="4"/>
    <x v="332"/>
    <x v="34077"/>
  </r>
  <r>
    <x v="18345"/>
    <s v="얼마나"/>
    <x v="7"/>
    <n v="2015"/>
    <x v="4"/>
    <n v="1"/>
    <x v="222"/>
    <x v="34073"/>
  </r>
  <r>
    <x v="18345"/>
    <s v="얼마나"/>
    <x v="7"/>
    <n v="2016"/>
    <x v="4"/>
    <n v="6"/>
    <x v="284"/>
    <x v="34083"/>
  </r>
  <r>
    <x v="18345"/>
    <s v="얼마나"/>
    <x v="7"/>
    <n v="2017"/>
    <x v="4"/>
    <n v="4"/>
    <x v="326"/>
    <x v="34077"/>
  </r>
  <r>
    <x v="18345"/>
    <s v="얼마나"/>
    <x v="7"/>
    <n v="2019"/>
    <x v="4"/>
    <n v="2"/>
    <x v="28"/>
    <x v="34074"/>
  </r>
  <r>
    <x v="18345"/>
    <s v="얼마나"/>
    <x v="7"/>
    <n v="2020"/>
    <x v="4"/>
    <n v="1"/>
    <x v="16"/>
    <x v="34073"/>
  </r>
  <r>
    <x v="18346"/>
    <s v="얼마만큼"/>
    <x v="7"/>
    <n v="2004"/>
    <x v="3"/>
    <n v="1"/>
    <x v="214"/>
    <x v="34084"/>
  </r>
  <r>
    <x v="18346"/>
    <s v="얼마만큼"/>
    <x v="7"/>
    <n v="2008"/>
    <x v="3"/>
    <n v="1"/>
    <x v="209"/>
    <x v="34084"/>
  </r>
  <r>
    <x v="18346"/>
    <s v="얼마만큼"/>
    <x v="7"/>
    <n v="2010"/>
    <x v="4"/>
    <n v="1"/>
    <x v="15"/>
    <x v="34084"/>
  </r>
  <r>
    <x v="18346"/>
    <s v="얼마만큼"/>
    <x v="7"/>
    <n v="2012"/>
    <x v="4"/>
    <n v="3"/>
    <x v="314"/>
    <x v="34085"/>
  </r>
  <r>
    <x v="18347"/>
    <s v="얼버무리죠"/>
    <x v="6"/>
    <n v="2004"/>
    <x v="3"/>
    <n v="1"/>
    <x v="214"/>
    <x v="34086"/>
  </r>
  <r>
    <x v="18348"/>
    <s v="얼싸"/>
    <x v="6"/>
    <n v="1973"/>
    <x v="5"/>
    <n v="1"/>
    <x v="58"/>
    <x v="34087"/>
  </r>
  <r>
    <x v="18348"/>
    <s v="얼싸"/>
    <x v="6"/>
    <n v="1979"/>
    <x v="5"/>
    <n v="1"/>
    <x v="236"/>
    <x v="34087"/>
  </r>
  <r>
    <x v="18349"/>
    <s v="얼싸안고"/>
    <x v="6"/>
    <n v="1967"/>
    <x v="0"/>
    <n v="2"/>
    <x v="1023"/>
    <x v="34088"/>
  </r>
  <r>
    <x v="18349"/>
    <s v="얼싸안고"/>
    <x v="6"/>
    <n v="1971"/>
    <x v="5"/>
    <n v="2"/>
    <x v="159"/>
    <x v="34088"/>
  </r>
  <r>
    <x v="18350"/>
    <s v="얼씨구"/>
    <x v="7"/>
    <n v="1972"/>
    <x v="5"/>
    <n v="1"/>
    <x v="192"/>
    <x v="34089"/>
  </r>
  <r>
    <x v="18350"/>
    <s v="얼씨구"/>
    <x v="7"/>
    <n v="1973"/>
    <x v="5"/>
    <n v="4"/>
    <x v="1169"/>
    <x v="34090"/>
  </r>
  <r>
    <x v="18351"/>
    <s v="얼씬"/>
    <x v="7"/>
    <n v="2016"/>
    <x v="4"/>
    <n v="1"/>
    <x v="17"/>
    <x v="34091"/>
  </r>
  <r>
    <x v="18352"/>
    <s v="얼어"/>
    <x v="6"/>
    <n v="1990"/>
    <x v="2"/>
    <n v="3"/>
    <x v="630"/>
    <x v="34092"/>
  </r>
  <r>
    <x v="18352"/>
    <s v="얼어"/>
    <x v="6"/>
    <n v="1996"/>
    <x v="2"/>
    <n v="1"/>
    <x v="3"/>
    <x v="34093"/>
  </r>
  <r>
    <x v="18352"/>
    <s v="얼어"/>
    <x v="6"/>
    <n v="2003"/>
    <x v="3"/>
    <n v="4"/>
    <x v="170"/>
    <x v="34094"/>
  </r>
  <r>
    <x v="18352"/>
    <s v="얼어"/>
    <x v="6"/>
    <n v="2007"/>
    <x v="3"/>
    <n v="1"/>
    <x v="96"/>
    <x v="34093"/>
  </r>
  <r>
    <x v="18352"/>
    <s v="얼어"/>
    <x v="6"/>
    <n v="2008"/>
    <x v="3"/>
    <n v="1"/>
    <x v="209"/>
    <x v="34093"/>
  </r>
  <r>
    <x v="18352"/>
    <s v="얼어"/>
    <x v="6"/>
    <n v="2011"/>
    <x v="4"/>
    <n v="1"/>
    <x v="24"/>
    <x v="34093"/>
  </r>
  <r>
    <x v="18352"/>
    <s v="얼어"/>
    <x v="6"/>
    <n v="2012"/>
    <x v="4"/>
    <n v="4"/>
    <x v="332"/>
    <x v="34094"/>
  </r>
  <r>
    <x v="18352"/>
    <s v="얼어"/>
    <x v="6"/>
    <n v="2013"/>
    <x v="4"/>
    <n v="2"/>
    <x v="217"/>
    <x v="34095"/>
  </r>
  <r>
    <x v="18352"/>
    <s v="얼어"/>
    <x v="6"/>
    <n v="2019"/>
    <x v="4"/>
    <n v="1"/>
    <x v="148"/>
    <x v="34093"/>
  </r>
  <r>
    <x v="18353"/>
    <s v="얼어도"/>
    <x v="6"/>
    <n v="2005"/>
    <x v="3"/>
    <n v="1"/>
    <x v="14"/>
    <x v="34096"/>
  </r>
  <r>
    <x v="18354"/>
    <s v="얼어붙고"/>
    <x v="6"/>
    <n v="2005"/>
    <x v="3"/>
    <n v="1"/>
    <x v="14"/>
    <x v="34097"/>
  </r>
  <r>
    <x v="18355"/>
    <s v="얼어붙어"/>
    <x v="6"/>
    <n v="2004"/>
    <x v="3"/>
    <n v="1"/>
    <x v="214"/>
    <x v="34098"/>
  </r>
  <r>
    <x v="18355"/>
    <s v="얼어붙어"/>
    <x v="6"/>
    <n v="2006"/>
    <x v="3"/>
    <n v="1"/>
    <x v="9"/>
    <x v="34098"/>
  </r>
  <r>
    <x v="18355"/>
    <s v="얼어붙어"/>
    <x v="6"/>
    <n v="2018"/>
    <x v="4"/>
    <n v="1"/>
    <x v="27"/>
    <x v="34098"/>
  </r>
  <r>
    <x v="18356"/>
    <s v="얼어붙어서"/>
    <x v="6"/>
    <n v="2012"/>
    <x v="4"/>
    <n v="3"/>
    <x v="314"/>
    <x v="34099"/>
  </r>
  <r>
    <x v="18357"/>
    <s v="얼어붙은"/>
    <x v="6"/>
    <n v="1972"/>
    <x v="5"/>
    <n v="1"/>
    <x v="192"/>
    <x v="34100"/>
  </r>
  <r>
    <x v="18357"/>
    <s v="얼어붙은"/>
    <x v="6"/>
    <n v="1973"/>
    <x v="5"/>
    <n v="2"/>
    <x v="121"/>
    <x v="34101"/>
  </r>
  <r>
    <x v="18357"/>
    <s v="얼어붙은"/>
    <x v="6"/>
    <n v="2007"/>
    <x v="3"/>
    <n v="1"/>
    <x v="96"/>
    <x v="34100"/>
  </r>
  <r>
    <x v="18357"/>
    <s v="얼어붙은"/>
    <x v="6"/>
    <n v="2009"/>
    <x v="3"/>
    <n v="2"/>
    <x v="141"/>
    <x v="34101"/>
  </r>
  <r>
    <x v="18357"/>
    <s v="얼어붙은"/>
    <x v="6"/>
    <n v="2012"/>
    <x v="4"/>
    <n v="1"/>
    <x v="77"/>
    <x v="34100"/>
  </r>
  <r>
    <x v="18357"/>
    <s v="얼어붙은"/>
    <x v="6"/>
    <n v="2020"/>
    <x v="4"/>
    <n v="1"/>
    <x v="16"/>
    <x v="34100"/>
  </r>
  <r>
    <x v="18358"/>
    <s v="얼어붙지"/>
    <x v="6"/>
    <n v="2019"/>
    <x v="4"/>
    <n v="1"/>
    <x v="148"/>
    <x v="34102"/>
  </r>
  <r>
    <x v="18359"/>
    <s v="얼어있네"/>
    <x v="6"/>
    <n v="2009"/>
    <x v="3"/>
    <n v="2"/>
    <x v="141"/>
    <x v="34103"/>
  </r>
  <r>
    <x v="18360"/>
    <s v="얼어있던"/>
    <x v="6"/>
    <n v="2020"/>
    <x v="4"/>
    <n v="2"/>
    <x v="183"/>
    <x v="34104"/>
  </r>
  <r>
    <x v="18361"/>
    <s v="얼얼해"/>
    <x v="8"/>
    <n v="2011"/>
    <x v="4"/>
    <n v="3"/>
    <x v="221"/>
    <x v="34105"/>
  </r>
  <r>
    <x v="18362"/>
    <s v="얼었던"/>
    <x v="6"/>
    <n v="2013"/>
    <x v="4"/>
    <n v="3"/>
    <x v="235"/>
    <x v="34106"/>
  </r>
  <r>
    <x v="18363"/>
    <s v="얼은"/>
    <x v="6"/>
    <n v="2002"/>
    <x v="3"/>
    <n v="1"/>
    <x v="13"/>
    <x v="34107"/>
  </r>
  <r>
    <x v="18363"/>
    <s v="얼은"/>
    <x v="6"/>
    <n v="2012"/>
    <x v="4"/>
    <n v="1"/>
    <x v="77"/>
    <x v="34107"/>
  </r>
  <r>
    <x v="18364"/>
    <s v="얼음"/>
    <x v="7"/>
    <n v="2006"/>
    <x v="3"/>
    <n v="1"/>
    <x v="9"/>
    <x v="34108"/>
  </r>
  <r>
    <x v="18364"/>
    <s v="얼음"/>
    <x v="7"/>
    <n v="2011"/>
    <x v="4"/>
    <n v="3"/>
    <x v="221"/>
    <x v="34109"/>
  </r>
  <r>
    <x v="18364"/>
    <s v="얼음"/>
    <x v="7"/>
    <n v="2012"/>
    <x v="4"/>
    <n v="4"/>
    <x v="332"/>
    <x v="34110"/>
  </r>
  <r>
    <x v="18364"/>
    <s v="얼음"/>
    <x v="7"/>
    <n v="2013"/>
    <x v="4"/>
    <n v="1"/>
    <x v="179"/>
    <x v="34108"/>
  </r>
  <r>
    <x v="18364"/>
    <s v="얼음"/>
    <x v="7"/>
    <n v="2014"/>
    <x v="4"/>
    <n v="1"/>
    <x v="78"/>
    <x v="34108"/>
  </r>
  <r>
    <x v="18364"/>
    <s v="얼음"/>
    <x v="7"/>
    <n v="2019"/>
    <x v="4"/>
    <n v="4"/>
    <x v="331"/>
    <x v="34110"/>
  </r>
  <r>
    <x v="18365"/>
    <s v="얼짱"/>
    <x v="7"/>
    <n v="2004"/>
    <x v="3"/>
    <n v="1"/>
    <x v="214"/>
    <x v="34111"/>
  </r>
  <r>
    <x v="18366"/>
    <s v="얼큰한"/>
    <x v="8"/>
    <n v="2003"/>
    <x v="3"/>
    <n v="1"/>
    <x v="110"/>
    <x v="34112"/>
  </r>
  <r>
    <x v="18367"/>
    <s v="얼핏"/>
    <x v="7"/>
    <n v="1974"/>
    <x v="5"/>
    <n v="1"/>
    <x v="59"/>
    <x v="34113"/>
  </r>
  <r>
    <x v="18367"/>
    <s v="얼핏"/>
    <x v="7"/>
    <n v="1994"/>
    <x v="2"/>
    <n v="2"/>
    <x v="130"/>
    <x v="34114"/>
  </r>
  <r>
    <x v="18367"/>
    <s v="얼핏"/>
    <x v="7"/>
    <n v="2009"/>
    <x v="3"/>
    <n v="1"/>
    <x v="23"/>
    <x v="34113"/>
  </r>
  <r>
    <x v="18367"/>
    <s v="얼핏"/>
    <x v="7"/>
    <n v="2020"/>
    <x v="4"/>
    <n v="1"/>
    <x v="16"/>
    <x v="34113"/>
  </r>
  <r>
    <x v="18368"/>
    <s v="얼하든지"/>
    <x v="6"/>
    <n v="2011"/>
    <x v="4"/>
    <n v="2"/>
    <x v="234"/>
    <x v="34115"/>
  </r>
  <r>
    <x v="18369"/>
    <s v="얽매였던"/>
    <x v="6"/>
    <n v="2001"/>
    <x v="3"/>
    <n v="1"/>
    <x v="4"/>
    <x v="34116"/>
  </r>
  <r>
    <x v="18370"/>
    <s v="얽매이긴"/>
    <x v="6"/>
    <n v="2004"/>
    <x v="3"/>
    <n v="1"/>
    <x v="214"/>
    <x v="34117"/>
  </r>
  <r>
    <x v="18371"/>
    <s v="얽어"/>
    <x v="6"/>
    <n v="1994"/>
    <x v="2"/>
    <n v="1"/>
    <x v="155"/>
    <x v="34118"/>
  </r>
  <r>
    <x v="18372"/>
    <s v="얽혀"/>
    <x v="6"/>
    <n v="2017"/>
    <x v="4"/>
    <n v="1"/>
    <x v="26"/>
    <x v="34119"/>
  </r>
  <r>
    <x v="18373"/>
    <s v="얽힌"/>
    <x v="6"/>
    <n v="1972"/>
    <x v="5"/>
    <n v="2"/>
    <x v="1037"/>
    <x v="34120"/>
  </r>
  <r>
    <x v="18373"/>
    <s v="얽힌"/>
    <x v="6"/>
    <n v="1992"/>
    <x v="2"/>
    <n v="1"/>
    <x v="188"/>
    <x v="34121"/>
  </r>
  <r>
    <x v="18374"/>
    <s v="엄"/>
    <x v="7"/>
    <n v="2015"/>
    <x v="4"/>
    <n v="1"/>
    <x v="222"/>
    <x v="34122"/>
  </r>
  <r>
    <x v="18374"/>
    <s v="엄"/>
    <x v="7"/>
    <n v="2016"/>
    <x v="4"/>
    <n v="1"/>
    <x v="17"/>
    <x v="34122"/>
  </r>
  <r>
    <x v="18374"/>
    <s v="엄"/>
    <x v="7"/>
    <n v="2017"/>
    <x v="4"/>
    <n v="1"/>
    <x v="26"/>
    <x v="34122"/>
  </r>
  <r>
    <x v="18375"/>
    <s v="엄동설한"/>
    <x v="7"/>
    <n v="1980"/>
    <x v="1"/>
    <n v="1"/>
    <x v="1085"/>
    <x v="34123"/>
  </r>
  <r>
    <x v="18376"/>
    <s v="엄두"/>
    <x v="7"/>
    <n v="2020"/>
    <x v="4"/>
    <n v="1"/>
    <x v="16"/>
    <x v="34124"/>
  </r>
  <r>
    <x v="18377"/>
    <s v="엄마"/>
    <x v="7"/>
    <n v="1965"/>
    <x v="0"/>
    <n v="1"/>
    <x v="1063"/>
    <x v="34125"/>
  </r>
  <r>
    <x v="18377"/>
    <s v="엄마"/>
    <x v="7"/>
    <n v="1968"/>
    <x v="0"/>
    <n v="1"/>
    <x v="30"/>
    <x v="34125"/>
  </r>
  <r>
    <x v="18377"/>
    <s v="엄마"/>
    <x v="7"/>
    <n v="1973"/>
    <x v="5"/>
    <n v="3"/>
    <x v="246"/>
    <x v="34126"/>
  </r>
  <r>
    <x v="18377"/>
    <s v="엄마"/>
    <x v="7"/>
    <n v="1981"/>
    <x v="1"/>
    <n v="10"/>
    <x v="1149"/>
    <x v="34127"/>
  </r>
  <r>
    <x v="18377"/>
    <s v="엄마"/>
    <x v="7"/>
    <n v="1982"/>
    <x v="1"/>
    <n v="1"/>
    <x v="210"/>
    <x v="34125"/>
  </r>
  <r>
    <x v="18377"/>
    <s v="엄마"/>
    <x v="7"/>
    <n v="1984"/>
    <x v="1"/>
    <n v="4"/>
    <x v="946"/>
    <x v="34128"/>
  </r>
  <r>
    <x v="18377"/>
    <s v="엄마"/>
    <x v="7"/>
    <n v="1985"/>
    <x v="1"/>
    <n v="4"/>
    <x v="1074"/>
    <x v="34128"/>
  </r>
  <r>
    <x v="18377"/>
    <s v="엄마"/>
    <x v="7"/>
    <n v="1990"/>
    <x v="2"/>
    <n v="1"/>
    <x v="104"/>
    <x v="34125"/>
  </r>
  <r>
    <x v="18377"/>
    <s v="엄마"/>
    <x v="7"/>
    <n v="1995"/>
    <x v="2"/>
    <n v="5"/>
    <x v="1146"/>
    <x v="34129"/>
  </r>
  <r>
    <x v="18377"/>
    <s v="엄마"/>
    <x v="7"/>
    <n v="2002"/>
    <x v="3"/>
    <n v="1"/>
    <x v="13"/>
    <x v="34125"/>
  </r>
  <r>
    <x v="18377"/>
    <s v="엄마"/>
    <x v="7"/>
    <n v="2004"/>
    <x v="3"/>
    <n v="3"/>
    <x v="575"/>
    <x v="34126"/>
  </r>
  <r>
    <x v="18377"/>
    <s v="엄마"/>
    <x v="7"/>
    <n v="2006"/>
    <x v="3"/>
    <n v="2"/>
    <x v="20"/>
    <x v="34130"/>
  </r>
  <r>
    <x v="18377"/>
    <s v="엄마"/>
    <x v="7"/>
    <n v="2008"/>
    <x v="3"/>
    <n v="2"/>
    <x v="175"/>
    <x v="34130"/>
  </r>
  <r>
    <x v="18377"/>
    <s v="엄마"/>
    <x v="7"/>
    <n v="2010"/>
    <x v="4"/>
    <n v="1"/>
    <x v="15"/>
    <x v="34125"/>
  </r>
  <r>
    <x v="18377"/>
    <s v="엄마"/>
    <x v="7"/>
    <n v="2011"/>
    <x v="4"/>
    <n v="4"/>
    <x v="276"/>
    <x v="34128"/>
  </r>
  <r>
    <x v="18377"/>
    <s v="엄마"/>
    <x v="7"/>
    <n v="2012"/>
    <x v="4"/>
    <n v="2"/>
    <x v="256"/>
    <x v="34130"/>
  </r>
  <r>
    <x v="18377"/>
    <s v="엄마"/>
    <x v="7"/>
    <n v="2013"/>
    <x v="4"/>
    <n v="2"/>
    <x v="217"/>
    <x v="34130"/>
  </r>
  <r>
    <x v="18377"/>
    <s v="엄마"/>
    <x v="7"/>
    <n v="2014"/>
    <x v="4"/>
    <n v="1"/>
    <x v="78"/>
    <x v="34125"/>
  </r>
  <r>
    <x v="18377"/>
    <s v="엄마"/>
    <x v="7"/>
    <n v="2015"/>
    <x v="4"/>
    <n v="6"/>
    <x v="285"/>
    <x v="34131"/>
  </r>
  <r>
    <x v="18377"/>
    <s v="엄마"/>
    <x v="7"/>
    <n v="2016"/>
    <x v="4"/>
    <n v="2"/>
    <x v="25"/>
    <x v="34130"/>
  </r>
  <r>
    <x v="18377"/>
    <s v="엄마"/>
    <x v="7"/>
    <n v="2017"/>
    <x v="4"/>
    <n v="3"/>
    <x v="202"/>
    <x v="34126"/>
  </r>
  <r>
    <x v="18377"/>
    <s v="엄마"/>
    <x v="7"/>
    <n v="2020"/>
    <x v="4"/>
    <n v="2"/>
    <x v="183"/>
    <x v="34130"/>
  </r>
  <r>
    <x v="18378"/>
    <s v="엄말"/>
    <x v="7"/>
    <n v="2003"/>
    <x v="3"/>
    <n v="1"/>
    <x v="110"/>
    <x v="34132"/>
  </r>
  <r>
    <x v="18378"/>
    <s v="엄말"/>
    <x v="7"/>
    <n v="2016"/>
    <x v="4"/>
    <n v="1"/>
    <x v="17"/>
    <x v="34132"/>
  </r>
  <r>
    <x v="18379"/>
    <s v="엄지"/>
    <x v="7"/>
    <n v="2015"/>
    <x v="4"/>
    <n v="1"/>
    <x v="222"/>
    <x v="34133"/>
  </r>
  <r>
    <x v="18379"/>
    <s v="엄지"/>
    <x v="7"/>
    <n v="2016"/>
    <x v="4"/>
    <n v="1"/>
    <x v="17"/>
    <x v="34133"/>
  </r>
  <r>
    <x v="18380"/>
    <s v="엄지손가락"/>
    <x v="7"/>
    <n v="2020"/>
    <x v="4"/>
    <n v="3"/>
    <x v="252"/>
    <x v="34134"/>
  </r>
  <r>
    <x v="18381"/>
    <s v="엄청"/>
    <x v="9"/>
    <n v="2014"/>
    <x v="4"/>
    <n v="1"/>
    <x v="78"/>
    <x v="34135"/>
  </r>
  <r>
    <x v="18382"/>
    <s v="업"/>
    <x v="7"/>
    <n v="2004"/>
    <x v="3"/>
    <n v="1"/>
    <x v="214"/>
    <x v="34136"/>
  </r>
  <r>
    <x v="18383"/>
    <s v="업고"/>
    <x v="6"/>
    <n v="2006"/>
    <x v="3"/>
    <n v="1"/>
    <x v="9"/>
    <x v="34137"/>
  </r>
  <r>
    <x v="18384"/>
    <s v="업데이트"/>
    <x v="7"/>
    <n v="2020"/>
    <x v="4"/>
    <n v="1"/>
    <x v="16"/>
    <x v="34138"/>
  </r>
  <r>
    <x v="18385"/>
    <s v="업뎃"/>
    <x v="7"/>
    <n v="2016"/>
    <x v="4"/>
    <n v="1"/>
    <x v="17"/>
    <x v="34139"/>
  </r>
  <r>
    <x v="18386"/>
    <s v="업보"/>
    <x v="7"/>
    <n v="1999"/>
    <x v="2"/>
    <n v="1"/>
    <x v="259"/>
    <x v="34140"/>
  </r>
  <r>
    <x v="18387"/>
    <s v="업으면서"/>
    <x v="6"/>
    <n v="1986"/>
    <x v="1"/>
    <n v="1"/>
    <x v="62"/>
    <x v="34141"/>
  </r>
  <r>
    <x v="18388"/>
    <s v="업힌"/>
    <x v="7"/>
    <n v="1965"/>
    <x v="0"/>
    <n v="1"/>
    <x v="1063"/>
    <x v="34142"/>
  </r>
  <r>
    <x v="18389"/>
    <s v="없"/>
    <x v="8"/>
    <n v="1964"/>
    <x v="0"/>
    <n v="3"/>
    <x v="218"/>
    <x v="34143"/>
  </r>
  <r>
    <x v="18389"/>
    <s v="없"/>
    <x v="8"/>
    <n v="1966"/>
    <x v="0"/>
    <n v="1"/>
    <x v="1057"/>
    <x v="34144"/>
  </r>
  <r>
    <x v="18389"/>
    <s v="없"/>
    <x v="8"/>
    <n v="1982"/>
    <x v="1"/>
    <n v="3"/>
    <x v="1044"/>
    <x v="34143"/>
  </r>
  <r>
    <x v="18389"/>
    <s v="없"/>
    <x v="8"/>
    <n v="1988"/>
    <x v="1"/>
    <n v="1"/>
    <x v="127"/>
    <x v="34144"/>
  </r>
  <r>
    <x v="18389"/>
    <s v="없"/>
    <x v="8"/>
    <n v="1991"/>
    <x v="2"/>
    <n v="1"/>
    <x v="105"/>
    <x v="34144"/>
  </r>
  <r>
    <x v="18389"/>
    <s v="없"/>
    <x v="8"/>
    <n v="1993"/>
    <x v="2"/>
    <n v="1"/>
    <x v="32"/>
    <x v="34144"/>
  </r>
  <r>
    <x v="18389"/>
    <s v="없"/>
    <x v="8"/>
    <n v="1994"/>
    <x v="2"/>
    <n v="3"/>
    <x v="154"/>
    <x v="34143"/>
  </r>
  <r>
    <x v="18389"/>
    <s v="없"/>
    <x v="8"/>
    <n v="1997"/>
    <x v="2"/>
    <n v="1"/>
    <x v="18"/>
    <x v="34144"/>
  </r>
  <r>
    <x v="18389"/>
    <s v="없"/>
    <x v="8"/>
    <n v="1998"/>
    <x v="2"/>
    <n v="1"/>
    <x v="274"/>
    <x v="34144"/>
  </r>
  <r>
    <x v="18389"/>
    <s v="없"/>
    <x v="8"/>
    <n v="1999"/>
    <x v="2"/>
    <n v="2"/>
    <x v="261"/>
    <x v="34145"/>
  </r>
  <r>
    <x v="18389"/>
    <s v="없"/>
    <x v="8"/>
    <n v="2000"/>
    <x v="3"/>
    <n v="5"/>
    <x v="589"/>
    <x v="34146"/>
  </r>
  <r>
    <x v="18389"/>
    <s v="없"/>
    <x v="8"/>
    <n v="2002"/>
    <x v="3"/>
    <n v="1"/>
    <x v="13"/>
    <x v="34144"/>
  </r>
  <r>
    <x v="18389"/>
    <s v="없"/>
    <x v="8"/>
    <n v="2003"/>
    <x v="3"/>
    <n v="1"/>
    <x v="110"/>
    <x v="34144"/>
  </r>
  <r>
    <x v="18389"/>
    <s v="없"/>
    <x v="8"/>
    <n v="2011"/>
    <x v="4"/>
    <n v="1"/>
    <x v="24"/>
    <x v="34144"/>
  </r>
  <r>
    <x v="18389"/>
    <s v="없"/>
    <x v="8"/>
    <n v="2016"/>
    <x v="4"/>
    <n v="1"/>
    <x v="17"/>
    <x v="34144"/>
  </r>
  <r>
    <x v="18390"/>
    <s v="없거나"/>
    <x v="8"/>
    <n v="2011"/>
    <x v="4"/>
    <n v="1"/>
    <x v="24"/>
    <x v="34147"/>
  </r>
  <r>
    <x v="18391"/>
    <s v="없거든"/>
    <x v="8"/>
    <n v="2015"/>
    <x v="4"/>
    <n v="1"/>
    <x v="222"/>
    <x v="34148"/>
  </r>
  <r>
    <x v="18392"/>
    <s v="없건만"/>
    <x v="8"/>
    <n v="1987"/>
    <x v="1"/>
    <n v="2"/>
    <x v="1033"/>
    <x v="34149"/>
  </r>
  <r>
    <x v="18393"/>
    <s v="없게"/>
    <x v="8"/>
    <n v="1997"/>
    <x v="2"/>
    <n v="2"/>
    <x v="379"/>
    <x v="34150"/>
  </r>
  <r>
    <x v="18393"/>
    <s v="없게"/>
    <x v="8"/>
    <n v="1998"/>
    <x v="2"/>
    <n v="1"/>
    <x v="274"/>
    <x v="34151"/>
  </r>
  <r>
    <x v="18393"/>
    <s v="없게"/>
    <x v="8"/>
    <n v="1999"/>
    <x v="2"/>
    <n v="3"/>
    <x v="262"/>
    <x v="34152"/>
  </r>
  <r>
    <x v="18393"/>
    <s v="없게"/>
    <x v="8"/>
    <n v="2000"/>
    <x v="3"/>
    <n v="3"/>
    <x v="107"/>
    <x v="34152"/>
  </r>
  <r>
    <x v="18393"/>
    <s v="없게"/>
    <x v="8"/>
    <n v="2001"/>
    <x v="3"/>
    <n v="1"/>
    <x v="4"/>
    <x v="34151"/>
  </r>
  <r>
    <x v="18393"/>
    <s v="없게"/>
    <x v="8"/>
    <n v="2002"/>
    <x v="3"/>
    <n v="6"/>
    <x v="190"/>
    <x v="34153"/>
  </r>
  <r>
    <x v="18393"/>
    <s v="없게"/>
    <x v="8"/>
    <n v="2003"/>
    <x v="3"/>
    <n v="2"/>
    <x v="208"/>
    <x v="34150"/>
  </r>
  <r>
    <x v="18393"/>
    <s v="없게"/>
    <x v="8"/>
    <n v="2004"/>
    <x v="3"/>
    <n v="2"/>
    <x v="191"/>
    <x v="34150"/>
  </r>
  <r>
    <x v="18393"/>
    <s v="없게"/>
    <x v="8"/>
    <n v="2005"/>
    <x v="3"/>
    <n v="2"/>
    <x v="186"/>
    <x v="34150"/>
  </r>
  <r>
    <x v="18393"/>
    <s v="없게"/>
    <x v="8"/>
    <n v="2006"/>
    <x v="3"/>
    <n v="2"/>
    <x v="20"/>
    <x v="34150"/>
  </r>
  <r>
    <x v="18393"/>
    <s v="없게"/>
    <x v="8"/>
    <n v="2007"/>
    <x v="3"/>
    <n v="9"/>
    <x v="570"/>
    <x v="34154"/>
  </r>
  <r>
    <x v="18393"/>
    <s v="없게"/>
    <x v="8"/>
    <n v="2008"/>
    <x v="3"/>
    <n v="3"/>
    <x v="211"/>
    <x v="34152"/>
  </r>
  <r>
    <x v="18393"/>
    <s v="없게"/>
    <x v="8"/>
    <n v="2009"/>
    <x v="3"/>
    <n v="2"/>
    <x v="141"/>
    <x v="34150"/>
  </r>
  <r>
    <x v="18393"/>
    <s v="없게"/>
    <x v="8"/>
    <n v="2010"/>
    <x v="4"/>
    <n v="50"/>
    <x v="2608"/>
    <x v="34155"/>
  </r>
  <r>
    <x v="18393"/>
    <s v="없게"/>
    <x v="8"/>
    <n v="2011"/>
    <x v="4"/>
    <n v="6"/>
    <x v="355"/>
    <x v="34153"/>
  </r>
  <r>
    <x v="18393"/>
    <s v="없게"/>
    <x v="8"/>
    <n v="2013"/>
    <x v="4"/>
    <n v="2"/>
    <x v="217"/>
    <x v="34150"/>
  </r>
  <r>
    <x v="18393"/>
    <s v="없게"/>
    <x v="8"/>
    <n v="2015"/>
    <x v="4"/>
    <n v="1"/>
    <x v="222"/>
    <x v="34151"/>
  </r>
  <r>
    <x v="18393"/>
    <s v="없게"/>
    <x v="8"/>
    <n v="2016"/>
    <x v="4"/>
    <n v="7"/>
    <x v="145"/>
    <x v="34156"/>
  </r>
  <r>
    <x v="18393"/>
    <s v="없게"/>
    <x v="8"/>
    <n v="2017"/>
    <x v="4"/>
    <n v="4"/>
    <x v="326"/>
    <x v="34157"/>
  </r>
  <r>
    <x v="18393"/>
    <s v="없게"/>
    <x v="8"/>
    <n v="2018"/>
    <x v="4"/>
    <n v="4"/>
    <x v="311"/>
    <x v="34157"/>
  </r>
  <r>
    <x v="18393"/>
    <s v="없게"/>
    <x v="8"/>
    <n v="2019"/>
    <x v="4"/>
    <n v="1"/>
    <x v="148"/>
    <x v="34151"/>
  </r>
  <r>
    <x v="18393"/>
    <s v="없게"/>
    <x v="8"/>
    <n v="2020"/>
    <x v="4"/>
    <n v="2"/>
    <x v="183"/>
    <x v="34150"/>
  </r>
  <r>
    <x v="18394"/>
    <s v="없겠니"/>
    <x v="8"/>
    <n v="1992"/>
    <x v="2"/>
    <n v="2"/>
    <x v="128"/>
    <x v="34158"/>
  </r>
  <r>
    <x v="18394"/>
    <s v="없겠니"/>
    <x v="8"/>
    <n v="1996"/>
    <x v="2"/>
    <n v="2"/>
    <x v="189"/>
    <x v="34158"/>
  </r>
  <r>
    <x v="18394"/>
    <s v="없겠니"/>
    <x v="8"/>
    <n v="2000"/>
    <x v="3"/>
    <n v="3"/>
    <x v="107"/>
    <x v="34159"/>
  </r>
  <r>
    <x v="18394"/>
    <s v="없겠니"/>
    <x v="8"/>
    <n v="2002"/>
    <x v="3"/>
    <n v="3"/>
    <x v="268"/>
    <x v="34159"/>
  </r>
  <r>
    <x v="18394"/>
    <s v="없겠니"/>
    <x v="8"/>
    <n v="2007"/>
    <x v="3"/>
    <n v="1"/>
    <x v="96"/>
    <x v="34160"/>
  </r>
  <r>
    <x v="18394"/>
    <s v="없겠니"/>
    <x v="8"/>
    <n v="2009"/>
    <x v="3"/>
    <n v="2"/>
    <x v="141"/>
    <x v="34158"/>
  </r>
  <r>
    <x v="18395"/>
    <s v="없겠어"/>
    <x v="8"/>
    <n v="2004"/>
    <x v="3"/>
    <n v="3"/>
    <x v="575"/>
    <x v="34161"/>
  </r>
  <r>
    <x v="18396"/>
    <s v="없겠죠"/>
    <x v="8"/>
    <n v="1995"/>
    <x v="2"/>
    <n v="1"/>
    <x v="131"/>
    <x v="34162"/>
  </r>
  <r>
    <x v="18396"/>
    <s v="없겠죠"/>
    <x v="8"/>
    <n v="2000"/>
    <x v="3"/>
    <n v="1"/>
    <x v="153"/>
    <x v="34162"/>
  </r>
  <r>
    <x v="18396"/>
    <s v="없겠죠"/>
    <x v="8"/>
    <n v="2001"/>
    <x v="3"/>
    <n v="4"/>
    <x v="333"/>
    <x v="34163"/>
  </r>
  <r>
    <x v="18396"/>
    <s v="없겠죠"/>
    <x v="8"/>
    <n v="2005"/>
    <x v="3"/>
    <n v="1"/>
    <x v="14"/>
    <x v="34162"/>
  </r>
  <r>
    <x v="18396"/>
    <s v="없겠죠"/>
    <x v="8"/>
    <n v="2008"/>
    <x v="3"/>
    <n v="2"/>
    <x v="175"/>
    <x v="34164"/>
  </r>
  <r>
    <x v="18396"/>
    <s v="없겠죠"/>
    <x v="8"/>
    <n v="2016"/>
    <x v="4"/>
    <n v="1"/>
    <x v="17"/>
    <x v="34162"/>
  </r>
  <r>
    <x v="18396"/>
    <s v="없겠죠"/>
    <x v="8"/>
    <n v="2017"/>
    <x v="4"/>
    <n v="3"/>
    <x v="202"/>
    <x v="34165"/>
  </r>
  <r>
    <x v="18397"/>
    <s v="없겠지"/>
    <x v="8"/>
    <n v="1988"/>
    <x v="1"/>
    <n v="1"/>
    <x v="127"/>
    <x v="34166"/>
  </r>
  <r>
    <x v="18397"/>
    <s v="없겠지"/>
    <x v="8"/>
    <n v="1991"/>
    <x v="2"/>
    <n v="4"/>
    <x v="1252"/>
    <x v="34167"/>
  </r>
  <r>
    <x v="18397"/>
    <s v="없겠지"/>
    <x v="8"/>
    <n v="1992"/>
    <x v="2"/>
    <n v="3"/>
    <x v="65"/>
    <x v="34168"/>
  </r>
  <r>
    <x v="18397"/>
    <s v="없겠지"/>
    <x v="8"/>
    <n v="1995"/>
    <x v="2"/>
    <n v="4"/>
    <x v="230"/>
    <x v="34167"/>
  </r>
  <r>
    <x v="18397"/>
    <s v="없겠지"/>
    <x v="8"/>
    <n v="1996"/>
    <x v="2"/>
    <n v="2"/>
    <x v="189"/>
    <x v="34169"/>
  </r>
  <r>
    <x v="18397"/>
    <s v="없겠지"/>
    <x v="8"/>
    <n v="1997"/>
    <x v="2"/>
    <n v="7"/>
    <x v="521"/>
    <x v="34170"/>
  </r>
  <r>
    <x v="18397"/>
    <s v="없겠지"/>
    <x v="8"/>
    <n v="2000"/>
    <x v="3"/>
    <n v="2"/>
    <x v="281"/>
    <x v="34169"/>
  </r>
  <r>
    <x v="18397"/>
    <s v="없겠지"/>
    <x v="8"/>
    <n v="2002"/>
    <x v="3"/>
    <n v="3"/>
    <x v="268"/>
    <x v="34168"/>
  </r>
  <r>
    <x v="18397"/>
    <s v="없겠지"/>
    <x v="8"/>
    <n v="2005"/>
    <x v="3"/>
    <n v="1"/>
    <x v="14"/>
    <x v="34166"/>
  </r>
  <r>
    <x v="18397"/>
    <s v="없겠지"/>
    <x v="8"/>
    <n v="2006"/>
    <x v="3"/>
    <n v="1"/>
    <x v="9"/>
    <x v="34166"/>
  </r>
  <r>
    <x v="18397"/>
    <s v="없겠지"/>
    <x v="8"/>
    <n v="2012"/>
    <x v="4"/>
    <n v="2"/>
    <x v="256"/>
    <x v="34169"/>
  </r>
  <r>
    <x v="18397"/>
    <s v="없겠지"/>
    <x v="8"/>
    <n v="2018"/>
    <x v="4"/>
    <n v="3"/>
    <x v="258"/>
    <x v="34168"/>
  </r>
  <r>
    <x v="18397"/>
    <s v="없겠지"/>
    <x v="8"/>
    <n v="2019"/>
    <x v="4"/>
    <n v="1"/>
    <x v="148"/>
    <x v="34166"/>
  </r>
  <r>
    <x v="18398"/>
    <s v="없겠지만"/>
    <x v="8"/>
    <n v="1978"/>
    <x v="5"/>
    <n v="2"/>
    <x v="100"/>
    <x v="34171"/>
  </r>
  <r>
    <x v="18398"/>
    <s v="없겠지만"/>
    <x v="8"/>
    <n v="1988"/>
    <x v="1"/>
    <n v="2"/>
    <x v="1049"/>
    <x v="34171"/>
  </r>
  <r>
    <x v="18398"/>
    <s v="없겠지만"/>
    <x v="8"/>
    <n v="1992"/>
    <x v="2"/>
    <n v="2"/>
    <x v="128"/>
    <x v="34171"/>
  </r>
  <r>
    <x v="18398"/>
    <s v="없겠지만"/>
    <x v="8"/>
    <n v="1993"/>
    <x v="2"/>
    <n v="1"/>
    <x v="32"/>
    <x v="34172"/>
  </r>
  <r>
    <x v="18398"/>
    <s v="없겠지만"/>
    <x v="8"/>
    <n v="1996"/>
    <x v="2"/>
    <n v="2"/>
    <x v="189"/>
    <x v="34171"/>
  </r>
  <r>
    <x v="18398"/>
    <s v="없겠지만"/>
    <x v="8"/>
    <n v="1998"/>
    <x v="2"/>
    <n v="2"/>
    <x v="134"/>
    <x v="34171"/>
  </r>
  <r>
    <x v="18398"/>
    <s v="없겠지만"/>
    <x v="8"/>
    <n v="2002"/>
    <x v="3"/>
    <n v="1"/>
    <x v="13"/>
    <x v="34172"/>
  </r>
  <r>
    <x v="18398"/>
    <s v="없겠지만"/>
    <x v="8"/>
    <n v="2004"/>
    <x v="3"/>
    <n v="2"/>
    <x v="191"/>
    <x v="34171"/>
  </r>
  <r>
    <x v="18398"/>
    <s v="없겠지만"/>
    <x v="8"/>
    <n v="2007"/>
    <x v="3"/>
    <n v="2"/>
    <x v="94"/>
    <x v="34171"/>
  </r>
  <r>
    <x v="18398"/>
    <s v="없겠지만"/>
    <x v="8"/>
    <n v="2009"/>
    <x v="3"/>
    <n v="2"/>
    <x v="141"/>
    <x v="34171"/>
  </r>
  <r>
    <x v="18398"/>
    <s v="없겠지만"/>
    <x v="8"/>
    <n v="2013"/>
    <x v="4"/>
    <n v="1"/>
    <x v="179"/>
    <x v="34172"/>
  </r>
  <r>
    <x v="18398"/>
    <s v="없겠지만"/>
    <x v="8"/>
    <n v="2016"/>
    <x v="4"/>
    <n v="3"/>
    <x v="316"/>
    <x v="34173"/>
  </r>
  <r>
    <x v="18399"/>
    <s v="없겠지만은"/>
    <x v="8"/>
    <n v="1998"/>
    <x v="2"/>
    <n v="1"/>
    <x v="274"/>
    <x v="34174"/>
  </r>
  <r>
    <x v="18400"/>
    <s v="없겠지요"/>
    <x v="8"/>
    <n v="1987"/>
    <x v="1"/>
    <n v="1"/>
    <x v="93"/>
    <x v="34175"/>
  </r>
  <r>
    <x v="18401"/>
    <s v="없고"/>
    <x v="8"/>
    <n v="1970"/>
    <x v="5"/>
    <n v="1"/>
    <x v="99"/>
    <x v="34176"/>
  </r>
  <r>
    <x v="18401"/>
    <s v="없고"/>
    <x v="8"/>
    <n v="1976"/>
    <x v="5"/>
    <n v="2"/>
    <x v="1025"/>
    <x v="34177"/>
  </r>
  <r>
    <x v="18401"/>
    <s v="없고"/>
    <x v="8"/>
    <n v="1977"/>
    <x v="5"/>
    <n v="2"/>
    <x v="1055"/>
    <x v="34177"/>
  </r>
  <r>
    <x v="18401"/>
    <s v="없고"/>
    <x v="8"/>
    <n v="1982"/>
    <x v="1"/>
    <n v="1"/>
    <x v="210"/>
    <x v="34176"/>
  </r>
  <r>
    <x v="18401"/>
    <s v="없고"/>
    <x v="8"/>
    <n v="1984"/>
    <x v="1"/>
    <n v="3"/>
    <x v="1156"/>
    <x v="34178"/>
  </r>
  <r>
    <x v="18401"/>
    <s v="없고"/>
    <x v="8"/>
    <n v="1985"/>
    <x v="1"/>
    <n v="4"/>
    <x v="1074"/>
    <x v="34179"/>
  </r>
  <r>
    <x v="18401"/>
    <s v="없고"/>
    <x v="8"/>
    <n v="1986"/>
    <x v="1"/>
    <n v="2"/>
    <x v="1048"/>
    <x v="34177"/>
  </r>
  <r>
    <x v="18401"/>
    <s v="없고"/>
    <x v="8"/>
    <n v="1987"/>
    <x v="1"/>
    <n v="5"/>
    <x v="1094"/>
    <x v="34180"/>
  </r>
  <r>
    <x v="18401"/>
    <s v="없고"/>
    <x v="8"/>
    <n v="1992"/>
    <x v="2"/>
    <n v="3"/>
    <x v="65"/>
    <x v="34178"/>
  </r>
  <r>
    <x v="18401"/>
    <s v="없고"/>
    <x v="8"/>
    <n v="1995"/>
    <x v="2"/>
    <n v="2"/>
    <x v="363"/>
    <x v="34177"/>
  </r>
  <r>
    <x v="18401"/>
    <s v="없고"/>
    <x v="8"/>
    <n v="1996"/>
    <x v="2"/>
    <n v="1"/>
    <x v="3"/>
    <x v="34176"/>
  </r>
  <r>
    <x v="18401"/>
    <s v="없고"/>
    <x v="8"/>
    <n v="1998"/>
    <x v="2"/>
    <n v="2"/>
    <x v="134"/>
    <x v="34177"/>
  </r>
  <r>
    <x v="18401"/>
    <s v="없고"/>
    <x v="8"/>
    <n v="2001"/>
    <x v="3"/>
    <n v="2"/>
    <x v="108"/>
    <x v="34177"/>
  </r>
  <r>
    <x v="18401"/>
    <s v="없고"/>
    <x v="8"/>
    <n v="2002"/>
    <x v="3"/>
    <n v="1"/>
    <x v="13"/>
    <x v="34176"/>
  </r>
  <r>
    <x v="18401"/>
    <s v="없고"/>
    <x v="8"/>
    <n v="2005"/>
    <x v="3"/>
    <n v="3"/>
    <x v="220"/>
    <x v="34178"/>
  </r>
  <r>
    <x v="18401"/>
    <s v="없고"/>
    <x v="8"/>
    <n v="2007"/>
    <x v="3"/>
    <n v="2"/>
    <x v="94"/>
    <x v="34177"/>
  </r>
  <r>
    <x v="18401"/>
    <s v="없고"/>
    <x v="8"/>
    <n v="2008"/>
    <x v="3"/>
    <n v="5"/>
    <x v="394"/>
    <x v="34180"/>
  </r>
  <r>
    <x v="18401"/>
    <s v="없고"/>
    <x v="8"/>
    <n v="2009"/>
    <x v="3"/>
    <n v="3"/>
    <x v="241"/>
    <x v="34178"/>
  </r>
  <r>
    <x v="18401"/>
    <s v="없고"/>
    <x v="8"/>
    <n v="2012"/>
    <x v="4"/>
    <n v="5"/>
    <x v="383"/>
    <x v="34180"/>
  </r>
  <r>
    <x v="18401"/>
    <s v="없고"/>
    <x v="8"/>
    <n v="2013"/>
    <x v="4"/>
    <n v="12"/>
    <x v="302"/>
    <x v="34181"/>
  </r>
  <r>
    <x v="18401"/>
    <s v="없고"/>
    <x v="8"/>
    <n v="2014"/>
    <x v="4"/>
    <n v="1"/>
    <x v="78"/>
    <x v="34176"/>
  </r>
  <r>
    <x v="18401"/>
    <s v="없고"/>
    <x v="8"/>
    <n v="2016"/>
    <x v="4"/>
    <n v="5"/>
    <x v="396"/>
    <x v="34180"/>
  </r>
  <r>
    <x v="18401"/>
    <s v="없고"/>
    <x v="8"/>
    <n v="2018"/>
    <x v="4"/>
    <n v="2"/>
    <x v="224"/>
    <x v="34177"/>
  </r>
  <r>
    <x v="18401"/>
    <s v="없고"/>
    <x v="8"/>
    <n v="2019"/>
    <x v="4"/>
    <n v="3"/>
    <x v="204"/>
    <x v="34178"/>
  </r>
  <r>
    <x v="18401"/>
    <s v="없고"/>
    <x v="8"/>
    <n v="2020"/>
    <x v="4"/>
    <n v="2"/>
    <x v="183"/>
    <x v="34177"/>
  </r>
  <r>
    <x v="18402"/>
    <s v="없구나"/>
    <x v="8"/>
    <n v="1970"/>
    <x v="5"/>
    <n v="2"/>
    <x v="120"/>
    <x v="34182"/>
  </r>
  <r>
    <x v="18402"/>
    <s v="없구나"/>
    <x v="8"/>
    <n v="1981"/>
    <x v="1"/>
    <n v="1"/>
    <x v="90"/>
    <x v="34183"/>
  </r>
  <r>
    <x v="18402"/>
    <s v="없구나"/>
    <x v="8"/>
    <n v="1986"/>
    <x v="1"/>
    <n v="4"/>
    <x v="1075"/>
    <x v="34184"/>
  </r>
  <r>
    <x v="18403"/>
    <s v="없구려"/>
    <x v="8"/>
    <n v="2004"/>
    <x v="3"/>
    <n v="1"/>
    <x v="214"/>
    <x v="34185"/>
  </r>
  <r>
    <x v="18404"/>
    <s v="없군요"/>
    <x v="8"/>
    <n v="2012"/>
    <x v="4"/>
    <n v="4"/>
    <x v="332"/>
    <x v="34186"/>
  </r>
  <r>
    <x v="18404"/>
    <s v="없군요"/>
    <x v="8"/>
    <n v="2013"/>
    <x v="4"/>
    <n v="4"/>
    <x v="384"/>
    <x v="34186"/>
  </r>
  <r>
    <x v="18405"/>
    <s v="없기"/>
    <x v="8"/>
    <n v="1984"/>
    <x v="1"/>
    <n v="1"/>
    <x v="124"/>
    <x v="34187"/>
  </r>
  <r>
    <x v="18406"/>
    <s v="없기에"/>
    <x v="8"/>
    <n v="1985"/>
    <x v="1"/>
    <n v="2"/>
    <x v="1028"/>
    <x v="34188"/>
  </r>
  <r>
    <x v="18406"/>
    <s v="없기에"/>
    <x v="8"/>
    <n v="1987"/>
    <x v="1"/>
    <n v="1"/>
    <x v="93"/>
    <x v="34189"/>
  </r>
  <r>
    <x v="18406"/>
    <s v="없기에"/>
    <x v="8"/>
    <n v="1988"/>
    <x v="1"/>
    <n v="1"/>
    <x v="127"/>
    <x v="34189"/>
  </r>
  <r>
    <x v="18406"/>
    <s v="없기에"/>
    <x v="8"/>
    <n v="1990"/>
    <x v="2"/>
    <n v="1"/>
    <x v="104"/>
    <x v="34189"/>
  </r>
  <r>
    <x v="18406"/>
    <s v="없기에"/>
    <x v="8"/>
    <n v="1994"/>
    <x v="2"/>
    <n v="1"/>
    <x v="155"/>
    <x v="34189"/>
  </r>
  <r>
    <x v="18406"/>
    <s v="없기에"/>
    <x v="8"/>
    <n v="1995"/>
    <x v="2"/>
    <n v="2"/>
    <x v="363"/>
    <x v="34188"/>
  </r>
  <r>
    <x v="18406"/>
    <s v="없기에"/>
    <x v="8"/>
    <n v="1996"/>
    <x v="2"/>
    <n v="1"/>
    <x v="3"/>
    <x v="34189"/>
  </r>
  <r>
    <x v="18406"/>
    <s v="없기에"/>
    <x v="8"/>
    <n v="1997"/>
    <x v="2"/>
    <n v="1"/>
    <x v="18"/>
    <x v="34189"/>
  </r>
  <r>
    <x v="18406"/>
    <s v="없기에"/>
    <x v="8"/>
    <n v="1998"/>
    <x v="2"/>
    <n v="2"/>
    <x v="134"/>
    <x v="34188"/>
  </r>
  <r>
    <x v="18406"/>
    <s v="없기에"/>
    <x v="8"/>
    <n v="2004"/>
    <x v="3"/>
    <n v="1"/>
    <x v="214"/>
    <x v="34189"/>
  </r>
  <r>
    <x v="18406"/>
    <s v="없기에"/>
    <x v="8"/>
    <n v="2008"/>
    <x v="3"/>
    <n v="1"/>
    <x v="209"/>
    <x v="34189"/>
  </r>
  <r>
    <x v="18406"/>
    <s v="없기에"/>
    <x v="8"/>
    <n v="2009"/>
    <x v="3"/>
    <n v="2"/>
    <x v="141"/>
    <x v="34188"/>
  </r>
  <r>
    <x v="18406"/>
    <s v="없기에"/>
    <x v="8"/>
    <n v="2011"/>
    <x v="4"/>
    <n v="1"/>
    <x v="24"/>
    <x v="34189"/>
  </r>
  <r>
    <x v="18406"/>
    <s v="없기에"/>
    <x v="8"/>
    <n v="2020"/>
    <x v="4"/>
    <n v="1"/>
    <x v="16"/>
    <x v="34189"/>
  </r>
  <r>
    <x v="18407"/>
    <s v="없길"/>
    <x v="8"/>
    <n v="2001"/>
    <x v="3"/>
    <n v="2"/>
    <x v="108"/>
    <x v="34190"/>
  </r>
  <r>
    <x v="18408"/>
    <s v="없나"/>
    <x v="8"/>
    <n v="1970"/>
    <x v="5"/>
    <n v="1"/>
    <x v="99"/>
    <x v="34191"/>
  </r>
  <r>
    <x v="18408"/>
    <s v="없나"/>
    <x v="8"/>
    <n v="1980"/>
    <x v="1"/>
    <n v="2"/>
    <x v="248"/>
    <x v="34192"/>
  </r>
  <r>
    <x v="18408"/>
    <s v="없나"/>
    <x v="8"/>
    <n v="1983"/>
    <x v="1"/>
    <n v="1"/>
    <x v="91"/>
    <x v="34191"/>
  </r>
  <r>
    <x v="18408"/>
    <s v="없나"/>
    <x v="8"/>
    <n v="1985"/>
    <x v="1"/>
    <n v="4"/>
    <x v="1074"/>
    <x v="34193"/>
  </r>
  <r>
    <x v="18408"/>
    <s v="없나"/>
    <x v="8"/>
    <n v="1987"/>
    <x v="1"/>
    <n v="2"/>
    <x v="1033"/>
    <x v="34192"/>
  </r>
  <r>
    <x v="18408"/>
    <s v="없나"/>
    <x v="8"/>
    <n v="1990"/>
    <x v="2"/>
    <n v="5"/>
    <x v="1062"/>
    <x v="34194"/>
  </r>
  <r>
    <x v="18408"/>
    <s v="없나"/>
    <x v="8"/>
    <n v="1991"/>
    <x v="2"/>
    <n v="3"/>
    <x v="207"/>
    <x v="34195"/>
  </r>
  <r>
    <x v="18408"/>
    <s v="없나"/>
    <x v="8"/>
    <n v="1992"/>
    <x v="2"/>
    <n v="5"/>
    <x v="482"/>
    <x v="34194"/>
  </r>
  <r>
    <x v="18408"/>
    <s v="없나"/>
    <x v="8"/>
    <n v="1996"/>
    <x v="2"/>
    <n v="1"/>
    <x v="3"/>
    <x v="34191"/>
  </r>
  <r>
    <x v="18408"/>
    <s v="없나"/>
    <x v="8"/>
    <n v="1997"/>
    <x v="2"/>
    <n v="1"/>
    <x v="18"/>
    <x v="34191"/>
  </r>
  <r>
    <x v="18408"/>
    <s v="없나"/>
    <x v="8"/>
    <n v="1999"/>
    <x v="2"/>
    <n v="1"/>
    <x v="259"/>
    <x v="34191"/>
  </r>
  <r>
    <x v="18408"/>
    <s v="없나"/>
    <x v="8"/>
    <n v="2002"/>
    <x v="3"/>
    <n v="1"/>
    <x v="13"/>
    <x v="34191"/>
  </r>
  <r>
    <x v="18408"/>
    <s v="없나"/>
    <x v="8"/>
    <n v="2004"/>
    <x v="3"/>
    <n v="2"/>
    <x v="191"/>
    <x v="34192"/>
  </r>
  <r>
    <x v="18408"/>
    <s v="없나"/>
    <x v="8"/>
    <n v="2005"/>
    <x v="3"/>
    <n v="8"/>
    <x v="336"/>
    <x v="34196"/>
  </r>
  <r>
    <x v="18408"/>
    <s v="없나"/>
    <x v="8"/>
    <n v="2006"/>
    <x v="3"/>
    <n v="7"/>
    <x v="517"/>
    <x v="34197"/>
  </r>
  <r>
    <x v="18408"/>
    <s v="없나"/>
    <x v="8"/>
    <n v="2008"/>
    <x v="3"/>
    <n v="2"/>
    <x v="175"/>
    <x v="34192"/>
  </r>
  <r>
    <x v="18408"/>
    <s v="없나"/>
    <x v="8"/>
    <n v="2009"/>
    <x v="3"/>
    <n v="4"/>
    <x v="260"/>
    <x v="34193"/>
  </r>
  <r>
    <x v="18408"/>
    <s v="없나"/>
    <x v="8"/>
    <n v="2012"/>
    <x v="4"/>
    <n v="1"/>
    <x v="77"/>
    <x v="34191"/>
  </r>
  <r>
    <x v="18408"/>
    <s v="없나"/>
    <x v="8"/>
    <n v="2015"/>
    <x v="4"/>
    <n v="1"/>
    <x v="222"/>
    <x v="34191"/>
  </r>
  <r>
    <x v="18408"/>
    <s v="없나"/>
    <x v="8"/>
    <n v="2017"/>
    <x v="4"/>
    <n v="1"/>
    <x v="26"/>
    <x v="34191"/>
  </r>
  <r>
    <x v="18408"/>
    <s v="없나"/>
    <x v="8"/>
    <n v="2018"/>
    <x v="4"/>
    <n v="3"/>
    <x v="258"/>
    <x v="34195"/>
  </r>
  <r>
    <x v="18408"/>
    <s v="없나"/>
    <x v="8"/>
    <n v="2019"/>
    <x v="4"/>
    <n v="2"/>
    <x v="28"/>
    <x v="34192"/>
  </r>
  <r>
    <x v="18409"/>
    <s v="없나요"/>
    <x v="8"/>
    <n v="1975"/>
    <x v="5"/>
    <n v="1"/>
    <x v="193"/>
    <x v="34198"/>
  </r>
  <r>
    <x v="18409"/>
    <s v="없나요"/>
    <x v="8"/>
    <n v="1978"/>
    <x v="5"/>
    <n v="2"/>
    <x v="100"/>
    <x v="34199"/>
  </r>
  <r>
    <x v="18409"/>
    <s v="없나요"/>
    <x v="8"/>
    <n v="1981"/>
    <x v="1"/>
    <n v="1"/>
    <x v="90"/>
    <x v="34198"/>
  </r>
  <r>
    <x v="18409"/>
    <s v="없나요"/>
    <x v="8"/>
    <n v="1984"/>
    <x v="1"/>
    <n v="2"/>
    <x v="737"/>
    <x v="34199"/>
  </r>
  <r>
    <x v="18409"/>
    <s v="없나요"/>
    <x v="8"/>
    <n v="1985"/>
    <x v="1"/>
    <n v="2"/>
    <x v="1028"/>
    <x v="34199"/>
  </r>
  <r>
    <x v="18409"/>
    <s v="없나요"/>
    <x v="8"/>
    <n v="1987"/>
    <x v="1"/>
    <n v="1"/>
    <x v="93"/>
    <x v="34198"/>
  </r>
  <r>
    <x v="18409"/>
    <s v="없나요"/>
    <x v="8"/>
    <n v="1988"/>
    <x v="1"/>
    <n v="4"/>
    <x v="1029"/>
    <x v="34200"/>
  </r>
  <r>
    <x v="18409"/>
    <s v="없나요"/>
    <x v="8"/>
    <n v="1990"/>
    <x v="2"/>
    <n v="2"/>
    <x v="427"/>
    <x v="34199"/>
  </r>
  <r>
    <x v="18409"/>
    <s v="없나요"/>
    <x v="8"/>
    <n v="1995"/>
    <x v="2"/>
    <n v="3"/>
    <x v="365"/>
    <x v="34201"/>
  </r>
  <r>
    <x v="18409"/>
    <s v="없나요"/>
    <x v="8"/>
    <n v="1997"/>
    <x v="2"/>
    <n v="5"/>
    <x v="632"/>
    <x v="34202"/>
  </r>
  <r>
    <x v="18409"/>
    <s v="없나요"/>
    <x v="8"/>
    <n v="2001"/>
    <x v="3"/>
    <n v="1"/>
    <x v="4"/>
    <x v="34198"/>
  </r>
  <r>
    <x v="18409"/>
    <s v="없나요"/>
    <x v="8"/>
    <n v="2002"/>
    <x v="3"/>
    <n v="2"/>
    <x v="12"/>
    <x v="34199"/>
  </r>
  <r>
    <x v="18409"/>
    <s v="없나요"/>
    <x v="8"/>
    <n v="2003"/>
    <x v="3"/>
    <n v="1"/>
    <x v="110"/>
    <x v="34198"/>
  </r>
  <r>
    <x v="18409"/>
    <s v="없나요"/>
    <x v="8"/>
    <n v="2004"/>
    <x v="3"/>
    <n v="9"/>
    <x v="704"/>
    <x v="34203"/>
  </r>
  <r>
    <x v="18409"/>
    <s v="없나요"/>
    <x v="8"/>
    <n v="2006"/>
    <x v="3"/>
    <n v="1"/>
    <x v="9"/>
    <x v="34198"/>
  </r>
  <r>
    <x v="18409"/>
    <s v="없나요"/>
    <x v="8"/>
    <n v="2010"/>
    <x v="4"/>
    <n v="1"/>
    <x v="15"/>
    <x v="34198"/>
  </r>
  <r>
    <x v="18409"/>
    <s v="없나요"/>
    <x v="8"/>
    <n v="2015"/>
    <x v="4"/>
    <n v="4"/>
    <x v="297"/>
    <x v="34200"/>
  </r>
  <r>
    <x v="18409"/>
    <s v="없나요"/>
    <x v="8"/>
    <n v="2019"/>
    <x v="4"/>
    <n v="1"/>
    <x v="148"/>
    <x v="34198"/>
  </r>
  <r>
    <x v="18410"/>
    <s v="없네"/>
    <x v="8"/>
    <n v="1964"/>
    <x v="0"/>
    <n v="1"/>
    <x v="97"/>
    <x v="34204"/>
  </r>
  <r>
    <x v="18410"/>
    <s v="없네"/>
    <x v="8"/>
    <n v="1967"/>
    <x v="0"/>
    <n v="2"/>
    <x v="1023"/>
    <x v="34205"/>
  </r>
  <r>
    <x v="18410"/>
    <s v="없네"/>
    <x v="8"/>
    <n v="1968"/>
    <x v="0"/>
    <n v="3"/>
    <x v="158"/>
    <x v="34206"/>
  </r>
  <r>
    <x v="18410"/>
    <s v="없네"/>
    <x v="8"/>
    <n v="1969"/>
    <x v="0"/>
    <n v="4"/>
    <x v="245"/>
    <x v="34207"/>
  </r>
  <r>
    <x v="18410"/>
    <s v="없네"/>
    <x v="8"/>
    <n v="1970"/>
    <x v="5"/>
    <n v="1"/>
    <x v="99"/>
    <x v="34204"/>
  </r>
  <r>
    <x v="18410"/>
    <s v="없네"/>
    <x v="8"/>
    <n v="1971"/>
    <x v="5"/>
    <n v="1"/>
    <x v="958"/>
    <x v="34204"/>
  </r>
  <r>
    <x v="18410"/>
    <s v="없네"/>
    <x v="8"/>
    <n v="1972"/>
    <x v="5"/>
    <n v="2"/>
    <x v="1037"/>
    <x v="34205"/>
  </r>
  <r>
    <x v="18410"/>
    <s v="없네"/>
    <x v="8"/>
    <n v="1973"/>
    <x v="5"/>
    <n v="5"/>
    <x v="1038"/>
    <x v="34208"/>
  </r>
  <r>
    <x v="18410"/>
    <s v="없네"/>
    <x v="8"/>
    <n v="1974"/>
    <x v="5"/>
    <n v="10"/>
    <x v="1764"/>
    <x v="34209"/>
  </r>
  <r>
    <x v="18410"/>
    <s v="없네"/>
    <x v="8"/>
    <n v="1975"/>
    <x v="5"/>
    <n v="1"/>
    <x v="193"/>
    <x v="34204"/>
  </r>
  <r>
    <x v="18410"/>
    <s v="없네"/>
    <x v="8"/>
    <n v="1977"/>
    <x v="5"/>
    <n v="5"/>
    <x v="1092"/>
    <x v="34208"/>
  </r>
  <r>
    <x v="18410"/>
    <s v="없네"/>
    <x v="8"/>
    <n v="1978"/>
    <x v="5"/>
    <n v="3"/>
    <x v="1031"/>
    <x v="34206"/>
  </r>
  <r>
    <x v="18410"/>
    <s v="없네"/>
    <x v="8"/>
    <n v="1981"/>
    <x v="1"/>
    <n v="4"/>
    <x v="1036"/>
    <x v="34207"/>
  </r>
  <r>
    <x v="18410"/>
    <s v="없네"/>
    <x v="8"/>
    <n v="1982"/>
    <x v="1"/>
    <n v="4"/>
    <x v="1054"/>
    <x v="34207"/>
  </r>
  <r>
    <x v="18410"/>
    <s v="없네"/>
    <x v="8"/>
    <n v="1983"/>
    <x v="1"/>
    <n v="2"/>
    <x v="956"/>
    <x v="34205"/>
  </r>
  <r>
    <x v="18410"/>
    <s v="없네"/>
    <x v="8"/>
    <n v="1984"/>
    <x v="1"/>
    <n v="9"/>
    <x v="1068"/>
    <x v="34210"/>
  </r>
  <r>
    <x v="18410"/>
    <s v="없네"/>
    <x v="8"/>
    <n v="1987"/>
    <x v="1"/>
    <n v="4"/>
    <x v="63"/>
    <x v="34207"/>
  </r>
  <r>
    <x v="18410"/>
    <s v="없네"/>
    <x v="8"/>
    <n v="1988"/>
    <x v="1"/>
    <n v="3"/>
    <x v="698"/>
    <x v="34206"/>
  </r>
  <r>
    <x v="18410"/>
    <s v="없네"/>
    <x v="8"/>
    <n v="1989"/>
    <x v="1"/>
    <n v="13"/>
    <x v="1150"/>
    <x v="34211"/>
  </r>
  <r>
    <x v="18410"/>
    <s v="없네"/>
    <x v="8"/>
    <n v="1991"/>
    <x v="2"/>
    <n v="1"/>
    <x v="105"/>
    <x v="34204"/>
  </r>
  <r>
    <x v="18410"/>
    <s v="없네"/>
    <x v="8"/>
    <n v="1993"/>
    <x v="2"/>
    <n v="1"/>
    <x v="32"/>
    <x v="34204"/>
  </r>
  <r>
    <x v="18410"/>
    <s v="없네"/>
    <x v="8"/>
    <n v="1995"/>
    <x v="2"/>
    <n v="1"/>
    <x v="131"/>
    <x v="34204"/>
  </r>
  <r>
    <x v="18410"/>
    <s v="없네"/>
    <x v="8"/>
    <n v="1997"/>
    <x v="2"/>
    <n v="2"/>
    <x v="379"/>
    <x v="34205"/>
  </r>
  <r>
    <x v="18410"/>
    <s v="없네"/>
    <x v="8"/>
    <n v="1998"/>
    <x v="2"/>
    <n v="2"/>
    <x v="134"/>
    <x v="34205"/>
  </r>
  <r>
    <x v="18410"/>
    <s v="없네"/>
    <x v="8"/>
    <n v="2004"/>
    <x v="3"/>
    <n v="2"/>
    <x v="191"/>
    <x v="34205"/>
  </r>
  <r>
    <x v="18410"/>
    <s v="없네"/>
    <x v="8"/>
    <n v="2006"/>
    <x v="3"/>
    <n v="2"/>
    <x v="20"/>
    <x v="34205"/>
  </r>
  <r>
    <x v="18410"/>
    <s v="없네"/>
    <x v="8"/>
    <n v="2013"/>
    <x v="4"/>
    <n v="3"/>
    <x v="235"/>
    <x v="34206"/>
  </r>
  <r>
    <x v="18410"/>
    <s v="없네"/>
    <x v="8"/>
    <n v="2014"/>
    <x v="4"/>
    <n v="1"/>
    <x v="78"/>
    <x v="34204"/>
  </r>
  <r>
    <x v="18410"/>
    <s v="없네"/>
    <x v="8"/>
    <n v="2016"/>
    <x v="4"/>
    <n v="1"/>
    <x v="17"/>
    <x v="34204"/>
  </r>
  <r>
    <x v="18410"/>
    <s v="없네"/>
    <x v="8"/>
    <n v="2017"/>
    <x v="4"/>
    <n v="2"/>
    <x v="223"/>
    <x v="34205"/>
  </r>
  <r>
    <x v="18410"/>
    <s v="없네"/>
    <x v="8"/>
    <n v="2018"/>
    <x v="4"/>
    <n v="2"/>
    <x v="224"/>
    <x v="34205"/>
  </r>
  <r>
    <x v="18410"/>
    <s v="없네"/>
    <x v="8"/>
    <n v="2019"/>
    <x v="4"/>
    <n v="2"/>
    <x v="28"/>
    <x v="34205"/>
  </r>
  <r>
    <x v="18410"/>
    <s v="없네"/>
    <x v="8"/>
    <n v="2020"/>
    <x v="4"/>
    <n v="1"/>
    <x v="16"/>
    <x v="34204"/>
  </r>
  <r>
    <x v="18411"/>
    <s v="없네요"/>
    <x v="8"/>
    <n v="1974"/>
    <x v="5"/>
    <n v="1"/>
    <x v="59"/>
    <x v="34212"/>
  </r>
  <r>
    <x v="18411"/>
    <s v="없네요"/>
    <x v="8"/>
    <n v="1985"/>
    <x v="1"/>
    <n v="2"/>
    <x v="1028"/>
    <x v="34213"/>
  </r>
  <r>
    <x v="18411"/>
    <s v="없네요"/>
    <x v="8"/>
    <n v="1987"/>
    <x v="1"/>
    <n v="2"/>
    <x v="1033"/>
    <x v="34213"/>
  </r>
  <r>
    <x v="18411"/>
    <s v="없네요"/>
    <x v="8"/>
    <n v="2001"/>
    <x v="3"/>
    <n v="1"/>
    <x v="4"/>
    <x v="34212"/>
  </r>
  <r>
    <x v="18411"/>
    <s v="없네요"/>
    <x v="8"/>
    <n v="2002"/>
    <x v="3"/>
    <n v="1"/>
    <x v="13"/>
    <x v="34212"/>
  </r>
  <r>
    <x v="18411"/>
    <s v="없네요"/>
    <x v="8"/>
    <n v="2004"/>
    <x v="3"/>
    <n v="1"/>
    <x v="214"/>
    <x v="34212"/>
  </r>
  <r>
    <x v="18411"/>
    <s v="없네요"/>
    <x v="8"/>
    <n v="2007"/>
    <x v="3"/>
    <n v="2"/>
    <x v="94"/>
    <x v="34213"/>
  </r>
  <r>
    <x v="18411"/>
    <s v="없네요"/>
    <x v="8"/>
    <n v="2008"/>
    <x v="3"/>
    <n v="1"/>
    <x v="209"/>
    <x v="34212"/>
  </r>
  <r>
    <x v="18411"/>
    <s v="없네요"/>
    <x v="8"/>
    <n v="2009"/>
    <x v="3"/>
    <n v="1"/>
    <x v="23"/>
    <x v="34212"/>
  </r>
  <r>
    <x v="18411"/>
    <s v="없네요"/>
    <x v="8"/>
    <n v="2010"/>
    <x v="4"/>
    <n v="1"/>
    <x v="15"/>
    <x v="34212"/>
  </r>
  <r>
    <x v="18411"/>
    <s v="없네요"/>
    <x v="8"/>
    <n v="2019"/>
    <x v="4"/>
    <n v="1"/>
    <x v="148"/>
    <x v="34212"/>
  </r>
  <r>
    <x v="18412"/>
    <s v="없노라고"/>
    <x v="8"/>
    <n v="1989"/>
    <x v="1"/>
    <n v="3"/>
    <x v="1083"/>
    <x v="34214"/>
  </r>
  <r>
    <x v="18413"/>
    <s v="없는"/>
    <x v="8"/>
    <n v="1965"/>
    <x v="0"/>
    <n v="1"/>
    <x v="1063"/>
    <x v="34215"/>
  </r>
  <r>
    <x v="18413"/>
    <s v="없는"/>
    <x v="8"/>
    <n v="1966"/>
    <x v="0"/>
    <n v="2"/>
    <x v="0"/>
    <x v="34216"/>
  </r>
  <r>
    <x v="18413"/>
    <s v="없는"/>
    <x v="8"/>
    <n v="1967"/>
    <x v="0"/>
    <n v="4"/>
    <x v="157"/>
    <x v="34217"/>
  </r>
  <r>
    <x v="18413"/>
    <s v="없는"/>
    <x v="8"/>
    <n v="1968"/>
    <x v="0"/>
    <n v="4"/>
    <x v="1175"/>
    <x v="34217"/>
  </r>
  <r>
    <x v="18413"/>
    <s v="없는"/>
    <x v="8"/>
    <n v="1969"/>
    <x v="0"/>
    <n v="4"/>
    <x v="245"/>
    <x v="34217"/>
  </r>
  <r>
    <x v="18413"/>
    <s v="없는"/>
    <x v="8"/>
    <n v="1970"/>
    <x v="5"/>
    <n v="3"/>
    <x v="1171"/>
    <x v="34218"/>
  </r>
  <r>
    <x v="18413"/>
    <s v="없는"/>
    <x v="8"/>
    <n v="1972"/>
    <x v="5"/>
    <n v="3"/>
    <x v="1096"/>
    <x v="34218"/>
  </r>
  <r>
    <x v="18413"/>
    <s v="없는"/>
    <x v="8"/>
    <n v="1973"/>
    <x v="5"/>
    <n v="14"/>
    <x v="1763"/>
    <x v="34219"/>
  </r>
  <r>
    <x v="18413"/>
    <s v="없는"/>
    <x v="8"/>
    <n v="1974"/>
    <x v="5"/>
    <n v="14"/>
    <x v="2609"/>
    <x v="34219"/>
  </r>
  <r>
    <x v="18413"/>
    <s v="없는"/>
    <x v="8"/>
    <n v="1975"/>
    <x v="5"/>
    <n v="4"/>
    <x v="1077"/>
    <x v="34217"/>
  </r>
  <r>
    <x v="18413"/>
    <s v="없는"/>
    <x v="8"/>
    <n v="1977"/>
    <x v="5"/>
    <n v="3"/>
    <x v="243"/>
    <x v="34218"/>
  </r>
  <r>
    <x v="18413"/>
    <s v="없는"/>
    <x v="8"/>
    <n v="1978"/>
    <x v="5"/>
    <n v="2"/>
    <x v="100"/>
    <x v="34216"/>
  </r>
  <r>
    <x v="18413"/>
    <s v="없는"/>
    <x v="8"/>
    <n v="1979"/>
    <x v="5"/>
    <n v="8"/>
    <x v="1234"/>
    <x v="34220"/>
  </r>
  <r>
    <x v="18413"/>
    <s v="없는"/>
    <x v="8"/>
    <n v="1980"/>
    <x v="1"/>
    <n v="9"/>
    <x v="1390"/>
    <x v="34221"/>
  </r>
  <r>
    <x v="18413"/>
    <s v="없는"/>
    <x v="8"/>
    <n v="1981"/>
    <x v="1"/>
    <n v="15"/>
    <x v="1840"/>
    <x v="34222"/>
  </r>
  <r>
    <x v="18413"/>
    <s v="없는"/>
    <x v="8"/>
    <n v="1982"/>
    <x v="1"/>
    <n v="14"/>
    <x v="2430"/>
    <x v="34219"/>
  </r>
  <r>
    <x v="18413"/>
    <s v="없는"/>
    <x v="8"/>
    <n v="1983"/>
    <x v="1"/>
    <n v="6"/>
    <x v="1529"/>
    <x v="34223"/>
  </r>
  <r>
    <x v="18413"/>
    <s v="없는"/>
    <x v="8"/>
    <n v="1984"/>
    <x v="1"/>
    <n v="16"/>
    <x v="2544"/>
    <x v="34224"/>
  </r>
  <r>
    <x v="18413"/>
    <s v="없는"/>
    <x v="8"/>
    <n v="1985"/>
    <x v="1"/>
    <n v="21"/>
    <x v="1361"/>
    <x v="34225"/>
  </r>
  <r>
    <x v="18413"/>
    <s v="없는"/>
    <x v="8"/>
    <n v="1986"/>
    <x v="1"/>
    <n v="12"/>
    <x v="1266"/>
    <x v="34226"/>
  </r>
  <r>
    <x v="18413"/>
    <s v="없는"/>
    <x v="8"/>
    <n v="1987"/>
    <x v="1"/>
    <n v="6"/>
    <x v="949"/>
    <x v="34223"/>
  </r>
  <r>
    <x v="18413"/>
    <s v="없는"/>
    <x v="8"/>
    <n v="1988"/>
    <x v="1"/>
    <n v="4"/>
    <x v="1029"/>
    <x v="34217"/>
  </r>
  <r>
    <x v="18413"/>
    <s v="없는"/>
    <x v="8"/>
    <n v="1989"/>
    <x v="1"/>
    <n v="21"/>
    <x v="2549"/>
    <x v="34225"/>
  </r>
  <r>
    <x v="18413"/>
    <s v="없는"/>
    <x v="8"/>
    <n v="1990"/>
    <x v="2"/>
    <n v="25"/>
    <x v="2428"/>
    <x v="34227"/>
  </r>
  <r>
    <x v="18413"/>
    <s v="없는"/>
    <x v="8"/>
    <n v="1991"/>
    <x v="2"/>
    <n v="8"/>
    <x v="1535"/>
    <x v="34220"/>
  </r>
  <r>
    <x v="18413"/>
    <s v="없는"/>
    <x v="8"/>
    <n v="1992"/>
    <x v="2"/>
    <n v="17"/>
    <x v="1375"/>
    <x v="34228"/>
  </r>
  <r>
    <x v="18413"/>
    <s v="없는"/>
    <x v="8"/>
    <n v="1993"/>
    <x v="2"/>
    <n v="33"/>
    <x v="2610"/>
    <x v="34229"/>
  </r>
  <r>
    <x v="18413"/>
    <s v="없는"/>
    <x v="8"/>
    <n v="1994"/>
    <x v="2"/>
    <n v="37"/>
    <x v="1273"/>
    <x v="34230"/>
  </r>
  <r>
    <x v="18413"/>
    <s v="없는"/>
    <x v="8"/>
    <n v="1995"/>
    <x v="2"/>
    <n v="29"/>
    <x v="1891"/>
    <x v="34231"/>
  </r>
  <r>
    <x v="18413"/>
    <s v="없는"/>
    <x v="8"/>
    <n v="1996"/>
    <x v="2"/>
    <n v="30"/>
    <x v="2103"/>
    <x v="34232"/>
  </r>
  <r>
    <x v="18413"/>
    <s v="없는"/>
    <x v="8"/>
    <n v="1997"/>
    <x v="2"/>
    <n v="23"/>
    <x v="1241"/>
    <x v="34233"/>
  </r>
  <r>
    <x v="18413"/>
    <s v="없는"/>
    <x v="8"/>
    <n v="1998"/>
    <x v="2"/>
    <n v="37"/>
    <x v="1877"/>
    <x v="34230"/>
  </r>
  <r>
    <x v="18413"/>
    <s v="없는"/>
    <x v="8"/>
    <n v="1999"/>
    <x v="2"/>
    <n v="19"/>
    <x v="1556"/>
    <x v="34234"/>
  </r>
  <r>
    <x v="18413"/>
    <s v="없는"/>
    <x v="8"/>
    <n v="2000"/>
    <x v="3"/>
    <n v="18"/>
    <x v="1219"/>
    <x v="34235"/>
  </r>
  <r>
    <x v="18413"/>
    <s v="없는"/>
    <x v="8"/>
    <n v="2001"/>
    <x v="3"/>
    <n v="19"/>
    <x v="664"/>
    <x v="34234"/>
  </r>
  <r>
    <x v="18413"/>
    <s v="없는"/>
    <x v="8"/>
    <n v="2002"/>
    <x v="3"/>
    <n v="32"/>
    <x v="184"/>
    <x v="34236"/>
  </r>
  <r>
    <x v="18413"/>
    <s v="없는"/>
    <x v="8"/>
    <n v="2003"/>
    <x v="3"/>
    <n v="22"/>
    <x v="926"/>
    <x v="34237"/>
  </r>
  <r>
    <x v="18413"/>
    <s v="없는"/>
    <x v="8"/>
    <n v="2004"/>
    <x v="3"/>
    <n v="26"/>
    <x v="138"/>
    <x v="34238"/>
  </r>
  <r>
    <x v="18413"/>
    <s v="없는"/>
    <x v="8"/>
    <n v="2005"/>
    <x v="3"/>
    <n v="29"/>
    <x v="405"/>
    <x v="34231"/>
  </r>
  <r>
    <x v="18413"/>
    <s v="없는"/>
    <x v="8"/>
    <n v="2006"/>
    <x v="3"/>
    <n v="12"/>
    <x v="1186"/>
    <x v="34226"/>
  </r>
  <r>
    <x v="18413"/>
    <s v="없는"/>
    <x v="8"/>
    <n v="2007"/>
    <x v="3"/>
    <n v="26"/>
    <x v="2580"/>
    <x v="34238"/>
  </r>
  <r>
    <x v="18413"/>
    <s v="없는"/>
    <x v="8"/>
    <n v="2008"/>
    <x v="3"/>
    <n v="17"/>
    <x v="382"/>
    <x v="34228"/>
  </r>
  <r>
    <x v="18413"/>
    <s v="없는"/>
    <x v="8"/>
    <n v="2009"/>
    <x v="3"/>
    <n v="18"/>
    <x v="367"/>
    <x v="34235"/>
  </r>
  <r>
    <x v="18413"/>
    <s v="없는"/>
    <x v="8"/>
    <n v="2010"/>
    <x v="4"/>
    <n v="16"/>
    <x v="600"/>
    <x v="34224"/>
  </r>
  <r>
    <x v="18413"/>
    <s v="없는"/>
    <x v="8"/>
    <n v="2011"/>
    <x v="4"/>
    <n v="14"/>
    <x v="328"/>
    <x v="34219"/>
  </r>
  <r>
    <x v="18413"/>
    <s v="없는"/>
    <x v="8"/>
    <n v="2012"/>
    <x v="4"/>
    <n v="25"/>
    <x v="1348"/>
    <x v="34227"/>
  </r>
  <r>
    <x v="18413"/>
    <s v="없는"/>
    <x v="8"/>
    <n v="2013"/>
    <x v="4"/>
    <n v="31"/>
    <x v="271"/>
    <x v="34239"/>
  </r>
  <r>
    <x v="18413"/>
    <s v="없는"/>
    <x v="8"/>
    <n v="2014"/>
    <x v="4"/>
    <n v="25"/>
    <x v="676"/>
    <x v="34227"/>
  </r>
  <r>
    <x v="18413"/>
    <s v="없는"/>
    <x v="8"/>
    <n v="2015"/>
    <x v="4"/>
    <n v="19"/>
    <x v="2611"/>
    <x v="34234"/>
  </r>
  <r>
    <x v="18413"/>
    <s v="없는"/>
    <x v="8"/>
    <n v="2016"/>
    <x v="4"/>
    <n v="23"/>
    <x v="678"/>
    <x v="34233"/>
  </r>
  <r>
    <x v="18413"/>
    <s v="없는"/>
    <x v="8"/>
    <n v="2017"/>
    <x v="4"/>
    <n v="18"/>
    <x v="1139"/>
    <x v="34235"/>
  </r>
  <r>
    <x v="18413"/>
    <s v="없는"/>
    <x v="8"/>
    <n v="2018"/>
    <x v="4"/>
    <n v="26"/>
    <x v="661"/>
    <x v="34238"/>
  </r>
  <r>
    <x v="18413"/>
    <s v="없는"/>
    <x v="8"/>
    <n v="2019"/>
    <x v="4"/>
    <n v="39"/>
    <x v="2612"/>
    <x v="34240"/>
  </r>
  <r>
    <x v="18413"/>
    <s v="없는"/>
    <x v="8"/>
    <n v="2020"/>
    <x v="4"/>
    <n v="12"/>
    <x v="182"/>
    <x v="34226"/>
  </r>
  <r>
    <x v="18414"/>
    <s v="없는가"/>
    <x v="8"/>
    <n v="1968"/>
    <x v="0"/>
    <n v="2"/>
    <x v="118"/>
    <x v="34241"/>
  </r>
  <r>
    <x v="18414"/>
    <s v="없는가"/>
    <x v="8"/>
    <n v="1992"/>
    <x v="2"/>
    <n v="1"/>
    <x v="188"/>
    <x v="34242"/>
  </r>
  <r>
    <x v="18414"/>
    <s v="없는가"/>
    <x v="8"/>
    <n v="1994"/>
    <x v="2"/>
    <n v="1"/>
    <x v="155"/>
    <x v="34242"/>
  </r>
  <r>
    <x v="18415"/>
    <s v="없는거니"/>
    <x v="8"/>
    <n v="2000"/>
    <x v="3"/>
    <n v="2"/>
    <x v="281"/>
    <x v="34243"/>
  </r>
  <r>
    <x v="18416"/>
    <s v="없는거라"/>
    <x v="8"/>
    <n v="1990"/>
    <x v="2"/>
    <n v="1"/>
    <x v="104"/>
    <x v="34244"/>
  </r>
  <r>
    <x v="18417"/>
    <s v="없는거라면"/>
    <x v="8"/>
    <n v="1996"/>
    <x v="2"/>
    <n v="2"/>
    <x v="189"/>
    <x v="34245"/>
  </r>
  <r>
    <x v="18417"/>
    <s v="없는거라면"/>
    <x v="8"/>
    <n v="1999"/>
    <x v="2"/>
    <n v="1"/>
    <x v="259"/>
    <x v="34246"/>
  </r>
  <r>
    <x v="18417"/>
    <s v="없는거라면"/>
    <x v="8"/>
    <n v="2005"/>
    <x v="3"/>
    <n v="1"/>
    <x v="14"/>
    <x v="34246"/>
  </r>
  <r>
    <x v="18418"/>
    <s v="없는거야"/>
    <x v="8"/>
    <n v="1989"/>
    <x v="1"/>
    <n v="9"/>
    <x v="1193"/>
    <x v="34247"/>
  </r>
  <r>
    <x v="18418"/>
    <s v="없는거야"/>
    <x v="8"/>
    <n v="1991"/>
    <x v="2"/>
    <n v="4"/>
    <x v="1252"/>
    <x v="34248"/>
  </r>
  <r>
    <x v="18418"/>
    <s v="없는거야"/>
    <x v="8"/>
    <n v="1996"/>
    <x v="2"/>
    <n v="10"/>
    <x v="925"/>
    <x v="34249"/>
  </r>
  <r>
    <x v="18418"/>
    <s v="없는거야"/>
    <x v="8"/>
    <n v="1998"/>
    <x v="2"/>
    <n v="3"/>
    <x v="558"/>
    <x v="34250"/>
  </r>
  <r>
    <x v="18418"/>
    <s v="없는거야"/>
    <x v="8"/>
    <n v="1999"/>
    <x v="2"/>
    <n v="2"/>
    <x v="261"/>
    <x v="34251"/>
  </r>
  <r>
    <x v="18418"/>
    <s v="없는거야"/>
    <x v="8"/>
    <n v="2001"/>
    <x v="3"/>
    <n v="2"/>
    <x v="108"/>
    <x v="34251"/>
  </r>
  <r>
    <x v="18419"/>
    <s v="없는거잖아"/>
    <x v="8"/>
    <n v="1993"/>
    <x v="2"/>
    <n v="1"/>
    <x v="32"/>
    <x v="34252"/>
  </r>
  <r>
    <x v="18419"/>
    <s v="없는거잖아"/>
    <x v="8"/>
    <n v="2009"/>
    <x v="3"/>
    <n v="2"/>
    <x v="141"/>
    <x v="34253"/>
  </r>
  <r>
    <x v="18420"/>
    <s v="없는거지"/>
    <x v="8"/>
    <n v="1981"/>
    <x v="1"/>
    <n v="1"/>
    <x v="90"/>
    <x v="34254"/>
  </r>
  <r>
    <x v="18421"/>
    <s v="없는건"/>
    <x v="8"/>
    <n v="1984"/>
    <x v="1"/>
    <n v="3"/>
    <x v="1156"/>
    <x v="34255"/>
  </r>
  <r>
    <x v="18421"/>
    <s v="없는건"/>
    <x v="8"/>
    <n v="1998"/>
    <x v="2"/>
    <n v="1"/>
    <x v="274"/>
    <x v="34256"/>
  </r>
  <r>
    <x v="18421"/>
    <s v="없는건"/>
    <x v="8"/>
    <n v="2000"/>
    <x v="3"/>
    <n v="1"/>
    <x v="153"/>
    <x v="34256"/>
  </r>
  <r>
    <x v="18422"/>
    <s v="없는걸"/>
    <x v="8"/>
    <n v="1992"/>
    <x v="2"/>
    <n v="3"/>
    <x v="65"/>
    <x v="34257"/>
  </r>
  <r>
    <x v="18422"/>
    <s v="없는걸"/>
    <x v="8"/>
    <n v="1993"/>
    <x v="2"/>
    <n v="1"/>
    <x v="32"/>
    <x v="34258"/>
  </r>
  <r>
    <x v="18422"/>
    <s v="없는걸"/>
    <x v="8"/>
    <n v="1997"/>
    <x v="2"/>
    <n v="1"/>
    <x v="18"/>
    <x v="34258"/>
  </r>
  <r>
    <x v="18422"/>
    <s v="없는걸"/>
    <x v="8"/>
    <n v="1998"/>
    <x v="2"/>
    <n v="2"/>
    <x v="134"/>
    <x v="34259"/>
  </r>
  <r>
    <x v="18422"/>
    <s v="없는걸"/>
    <x v="8"/>
    <n v="1999"/>
    <x v="2"/>
    <n v="2"/>
    <x v="261"/>
    <x v="34259"/>
  </r>
  <r>
    <x v="18422"/>
    <s v="없는걸"/>
    <x v="8"/>
    <n v="2001"/>
    <x v="3"/>
    <n v="1"/>
    <x v="4"/>
    <x v="34258"/>
  </r>
  <r>
    <x v="18422"/>
    <s v="없는걸"/>
    <x v="8"/>
    <n v="2004"/>
    <x v="3"/>
    <n v="2"/>
    <x v="191"/>
    <x v="34259"/>
  </r>
  <r>
    <x v="18422"/>
    <s v="없는걸"/>
    <x v="8"/>
    <n v="2005"/>
    <x v="3"/>
    <n v="2"/>
    <x v="186"/>
    <x v="34259"/>
  </r>
  <r>
    <x v="18422"/>
    <s v="없는걸"/>
    <x v="8"/>
    <n v="2006"/>
    <x v="3"/>
    <n v="1"/>
    <x v="9"/>
    <x v="34258"/>
  </r>
  <r>
    <x v="18422"/>
    <s v="없는걸"/>
    <x v="8"/>
    <n v="2008"/>
    <x v="3"/>
    <n v="1"/>
    <x v="209"/>
    <x v="34258"/>
  </r>
  <r>
    <x v="18422"/>
    <s v="없는걸"/>
    <x v="8"/>
    <n v="2011"/>
    <x v="4"/>
    <n v="1"/>
    <x v="24"/>
    <x v="34258"/>
  </r>
  <r>
    <x v="18422"/>
    <s v="없는걸"/>
    <x v="8"/>
    <n v="2016"/>
    <x v="4"/>
    <n v="4"/>
    <x v="201"/>
    <x v="34260"/>
  </r>
  <r>
    <x v="18422"/>
    <s v="없는걸"/>
    <x v="8"/>
    <n v="2017"/>
    <x v="4"/>
    <n v="1"/>
    <x v="26"/>
    <x v="34258"/>
  </r>
  <r>
    <x v="18423"/>
    <s v="없는게"/>
    <x v="8"/>
    <n v="2003"/>
    <x v="3"/>
    <n v="1"/>
    <x v="110"/>
    <x v="34261"/>
  </r>
  <r>
    <x v="18423"/>
    <s v="없는게"/>
    <x v="8"/>
    <n v="2005"/>
    <x v="3"/>
    <n v="3"/>
    <x v="220"/>
    <x v="34262"/>
  </r>
  <r>
    <x v="18423"/>
    <s v="없는게"/>
    <x v="8"/>
    <n v="2007"/>
    <x v="3"/>
    <n v="1"/>
    <x v="96"/>
    <x v="34261"/>
  </r>
  <r>
    <x v="18423"/>
    <s v="없는게"/>
    <x v="8"/>
    <n v="2014"/>
    <x v="4"/>
    <n v="1"/>
    <x v="78"/>
    <x v="34261"/>
  </r>
  <r>
    <x v="18424"/>
    <s v="없는길"/>
    <x v="8"/>
    <n v="1976"/>
    <x v="5"/>
    <n v="2"/>
    <x v="1025"/>
    <x v="34263"/>
  </r>
  <r>
    <x v="18425"/>
    <s v="없는대로"/>
    <x v="8"/>
    <n v="2007"/>
    <x v="3"/>
    <n v="1"/>
    <x v="96"/>
    <x v="34264"/>
  </r>
  <r>
    <x v="18426"/>
    <s v="없는데"/>
    <x v="8"/>
    <n v="1968"/>
    <x v="0"/>
    <n v="2"/>
    <x v="118"/>
    <x v="34265"/>
  </r>
  <r>
    <x v="18426"/>
    <s v="없는데"/>
    <x v="8"/>
    <n v="1978"/>
    <x v="5"/>
    <n v="1"/>
    <x v="247"/>
    <x v="34266"/>
  </r>
  <r>
    <x v="18426"/>
    <s v="없는데"/>
    <x v="8"/>
    <n v="1984"/>
    <x v="1"/>
    <n v="2"/>
    <x v="737"/>
    <x v="34265"/>
  </r>
  <r>
    <x v="18426"/>
    <s v="없는데"/>
    <x v="8"/>
    <n v="1985"/>
    <x v="1"/>
    <n v="3"/>
    <x v="92"/>
    <x v="34267"/>
  </r>
  <r>
    <x v="18426"/>
    <s v="없는데"/>
    <x v="8"/>
    <n v="1987"/>
    <x v="1"/>
    <n v="3"/>
    <x v="126"/>
    <x v="34267"/>
  </r>
  <r>
    <x v="18426"/>
    <s v="없는데"/>
    <x v="8"/>
    <n v="1991"/>
    <x v="2"/>
    <n v="4"/>
    <x v="1252"/>
    <x v="34268"/>
  </r>
  <r>
    <x v="18426"/>
    <s v="없는데"/>
    <x v="8"/>
    <n v="1992"/>
    <x v="2"/>
    <n v="3"/>
    <x v="65"/>
    <x v="34267"/>
  </r>
  <r>
    <x v="18426"/>
    <s v="없는데"/>
    <x v="8"/>
    <n v="1993"/>
    <x v="2"/>
    <n v="4"/>
    <x v="904"/>
    <x v="34268"/>
  </r>
  <r>
    <x v="18426"/>
    <s v="없는데"/>
    <x v="8"/>
    <n v="1996"/>
    <x v="2"/>
    <n v="3"/>
    <x v="231"/>
    <x v="34267"/>
  </r>
  <r>
    <x v="18426"/>
    <s v="없는데"/>
    <x v="8"/>
    <n v="1997"/>
    <x v="2"/>
    <n v="4"/>
    <x v="213"/>
    <x v="34268"/>
  </r>
  <r>
    <x v="18426"/>
    <s v="없는데"/>
    <x v="8"/>
    <n v="1999"/>
    <x v="2"/>
    <n v="2"/>
    <x v="261"/>
    <x v="34265"/>
  </r>
  <r>
    <x v="18426"/>
    <s v="없는데"/>
    <x v="8"/>
    <n v="2000"/>
    <x v="3"/>
    <n v="1"/>
    <x v="153"/>
    <x v="34266"/>
  </r>
  <r>
    <x v="18426"/>
    <s v="없는데"/>
    <x v="8"/>
    <n v="2001"/>
    <x v="3"/>
    <n v="2"/>
    <x v="108"/>
    <x v="34265"/>
  </r>
  <r>
    <x v="18426"/>
    <s v="없는데"/>
    <x v="8"/>
    <n v="2003"/>
    <x v="3"/>
    <n v="4"/>
    <x v="170"/>
    <x v="34268"/>
  </r>
  <r>
    <x v="18426"/>
    <s v="없는데"/>
    <x v="8"/>
    <n v="2004"/>
    <x v="3"/>
    <n v="8"/>
    <x v="381"/>
    <x v="34269"/>
  </r>
  <r>
    <x v="18426"/>
    <s v="없는데"/>
    <x v="8"/>
    <n v="2005"/>
    <x v="3"/>
    <n v="5"/>
    <x v="19"/>
    <x v="34270"/>
  </r>
  <r>
    <x v="18426"/>
    <s v="없는데"/>
    <x v="8"/>
    <n v="2006"/>
    <x v="3"/>
    <n v="5"/>
    <x v="112"/>
    <x v="34270"/>
  </r>
  <r>
    <x v="18426"/>
    <s v="없는데"/>
    <x v="8"/>
    <n v="2007"/>
    <x v="3"/>
    <n v="6"/>
    <x v="505"/>
    <x v="34271"/>
  </r>
  <r>
    <x v="18426"/>
    <s v="없는데"/>
    <x v="8"/>
    <n v="2008"/>
    <x v="3"/>
    <n v="5"/>
    <x v="394"/>
    <x v="34270"/>
  </r>
  <r>
    <x v="18426"/>
    <s v="없는데"/>
    <x v="8"/>
    <n v="2009"/>
    <x v="3"/>
    <n v="7"/>
    <x v="372"/>
    <x v="34272"/>
  </r>
  <r>
    <x v="18426"/>
    <s v="없는데"/>
    <x v="8"/>
    <n v="2010"/>
    <x v="4"/>
    <n v="9"/>
    <x v="550"/>
    <x v="34273"/>
  </r>
  <r>
    <x v="18426"/>
    <s v="없는데"/>
    <x v="8"/>
    <n v="2011"/>
    <x v="4"/>
    <n v="4"/>
    <x v="276"/>
    <x v="34268"/>
  </r>
  <r>
    <x v="18426"/>
    <s v="없는데"/>
    <x v="8"/>
    <n v="2012"/>
    <x v="4"/>
    <n v="2"/>
    <x v="256"/>
    <x v="34265"/>
  </r>
  <r>
    <x v="18426"/>
    <s v="없는데"/>
    <x v="8"/>
    <n v="2013"/>
    <x v="4"/>
    <n v="8"/>
    <x v="546"/>
    <x v="34269"/>
  </r>
  <r>
    <x v="18426"/>
    <s v="없는데"/>
    <x v="8"/>
    <n v="2014"/>
    <x v="4"/>
    <n v="2"/>
    <x v="263"/>
    <x v="34265"/>
  </r>
  <r>
    <x v="18426"/>
    <s v="없는데"/>
    <x v="8"/>
    <n v="2015"/>
    <x v="4"/>
    <n v="3"/>
    <x v="264"/>
    <x v="34267"/>
  </r>
  <r>
    <x v="18426"/>
    <s v="없는데"/>
    <x v="8"/>
    <n v="2016"/>
    <x v="4"/>
    <n v="3"/>
    <x v="316"/>
    <x v="34267"/>
  </r>
  <r>
    <x v="18426"/>
    <s v="없는데"/>
    <x v="8"/>
    <n v="2017"/>
    <x v="4"/>
    <n v="1"/>
    <x v="26"/>
    <x v="34266"/>
  </r>
  <r>
    <x v="18426"/>
    <s v="없는데"/>
    <x v="8"/>
    <n v="2019"/>
    <x v="4"/>
    <n v="5"/>
    <x v="386"/>
    <x v="34270"/>
  </r>
  <r>
    <x v="18427"/>
    <s v="없는데도"/>
    <x v="8"/>
    <n v="1997"/>
    <x v="2"/>
    <n v="1"/>
    <x v="18"/>
    <x v="34274"/>
  </r>
  <r>
    <x v="18428"/>
    <s v="없는듯이"/>
    <x v="8"/>
    <n v="2000"/>
    <x v="3"/>
    <n v="3"/>
    <x v="107"/>
    <x v="34275"/>
  </r>
  <r>
    <x v="18429"/>
    <s v="없는지"/>
    <x v="8"/>
    <n v="1992"/>
    <x v="2"/>
    <n v="2"/>
    <x v="128"/>
    <x v="34276"/>
  </r>
  <r>
    <x v="18429"/>
    <s v="없는지"/>
    <x v="8"/>
    <n v="1993"/>
    <x v="2"/>
    <n v="2"/>
    <x v="358"/>
    <x v="34276"/>
  </r>
  <r>
    <x v="18429"/>
    <s v="없는지"/>
    <x v="8"/>
    <n v="1995"/>
    <x v="2"/>
    <n v="1"/>
    <x v="131"/>
    <x v="34277"/>
  </r>
  <r>
    <x v="18429"/>
    <s v="없는지"/>
    <x v="8"/>
    <n v="1997"/>
    <x v="2"/>
    <n v="2"/>
    <x v="379"/>
    <x v="34276"/>
  </r>
  <r>
    <x v="18429"/>
    <s v="없는지"/>
    <x v="8"/>
    <n v="1999"/>
    <x v="2"/>
    <n v="1"/>
    <x v="259"/>
    <x v="34277"/>
  </r>
  <r>
    <x v="18429"/>
    <s v="없는지"/>
    <x v="8"/>
    <n v="2003"/>
    <x v="3"/>
    <n v="2"/>
    <x v="208"/>
    <x v="34276"/>
  </r>
  <r>
    <x v="18429"/>
    <s v="없는지"/>
    <x v="8"/>
    <n v="2004"/>
    <x v="3"/>
    <n v="1"/>
    <x v="214"/>
    <x v="34277"/>
  </r>
  <r>
    <x v="18429"/>
    <s v="없는지"/>
    <x v="8"/>
    <n v="2005"/>
    <x v="3"/>
    <n v="2"/>
    <x v="186"/>
    <x v="34276"/>
  </r>
  <r>
    <x v="18429"/>
    <s v="없는지"/>
    <x v="8"/>
    <n v="2006"/>
    <x v="3"/>
    <n v="2"/>
    <x v="20"/>
    <x v="34276"/>
  </r>
  <r>
    <x v="18429"/>
    <s v="없는지"/>
    <x v="8"/>
    <n v="2007"/>
    <x v="3"/>
    <n v="2"/>
    <x v="94"/>
    <x v="34276"/>
  </r>
  <r>
    <x v="18429"/>
    <s v="없는지"/>
    <x v="8"/>
    <n v="2008"/>
    <x v="3"/>
    <n v="1"/>
    <x v="209"/>
    <x v="34277"/>
  </r>
  <r>
    <x v="18429"/>
    <s v="없는지"/>
    <x v="8"/>
    <n v="2009"/>
    <x v="3"/>
    <n v="2"/>
    <x v="141"/>
    <x v="34276"/>
  </r>
  <r>
    <x v="18429"/>
    <s v="없는지"/>
    <x v="8"/>
    <n v="2011"/>
    <x v="4"/>
    <n v="1"/>
    <x v="24"/>
    <x v="34277"/>
  </r>
  <r>
    <x v="18429"/>
    <s v="없는지"/>
    <x v="8"/>
    <n v="2012"/>
    <x v="4"/>
    <n v="1"/>
    <x v="77"/>
    <x v="34277"/>
  </r>
  <r>
    <x v="18430"/>
    <s v="없니"/>
    <x v="8"/>
    <n v="1987"/>
    <x v="1"/>
    <n v="1"/>
    <x v="93"/>
    <x v="34278"/>
  </r>
  <r>
    <x v="18430"/>
    <s v="없니"/>
    <x v="8"/>
    <n v="1999"/>
    <x v="2"/>
    <n v="3"/>
    <x v="262"/>
    <x v="34279"/>
  </r>
  <r>
    <x v="18430"/>
    <s v="없니"/>
    <x v="8"/>
    <n v="2002"/>
    <x v="3"/>
    <n v="2"/>
    <x v="12"/>
    <x v="34280"/>
  </r>
  <r>
    <x v="18430"/>
    <s v="없니"/>
    <x v="8"/>
    <n v="2005"/>
    <x v="3"/>
    <n v="1"/>
    <x v="14"/>
    <x v="34278"/>
  </r>
  <r>
    <x v="18430"/>
    <s v="없니"/>
    <x v="8"/>
    <n v="2010"/>
    <x v="4"/>
    <n v="5"/>
    <x v="341"/>
    <x v="34281"/>
  </r>
  <r>
    <x v="18430"/>
    <s v="없니"/>
    <x v="8"/>
    <n v="2011"/>
    <x v="4"/>
    <n v="1"/>
    <x v="24"/>
    <x v="34278"/>
  </r>
  <r>
    <x v="18430"/>
    <s v="없니"/>
    <x v="8"/>
    <n v="2017"/>
    <x v="4"/>
    <n v="3"/>
    <x v="202"/>
    <x v="34279"/>
  </r>
  <r>
    <x v="18431"/>
    <s v="없다"/>
    <x v="8"/>
    <n v="1965"/>
    <x v="0"/>
    <n v="2"/>
    <x v="1034"/>
    <x v="34282"/>
  </r>
  <r>
    <x v="18431"/>
    <s v="없다"/>
    <x v="8"/>
    <n v="1966"/>
    <x v="0"/>
    <n v="4"/>
    <x v="1136"/>
    <x v="34283"/>
  </r>
  <r>
    <x v="18431"/>
    <s v="없다"/>
    <x v="8"/>
    <n v="1975"/>
    <x v="5"/>
    <n v="2"/>
    <x v="152"/>
    <x v="34282"/>
  </r>
  <r>
    <x v="18431"/>
    <s v="없다"/>
    <x v="8"/>
    <n v="1976"/>
    <x v="5"/>
    <n v="4"/>
    <x v="1168"/>
    <x v="34283"/>
  </r>
  <r>
    <x v="18431"/>
    <s v="없다"/>
    <x v="8"/>
    <n v="1981"/>
    <x v="1"/>
    <n v="4"/>
    <x v="1036"/>
    <x v="34283"/>
  </r>
  <r>
    <x v="18431"/>
    <s v="없다"/>
    <x v="8"/>
    <n v="1989"/>
    <x v="1"/>
    <n v="2"/>
    <x v="851"/>
    <x v="34282"/>
  </r>
  <r>
    <x v="18431"/>
    <s v="없다"/>
    <x v="8"/>
    <n v="1994"/>
    <x v="2"/>
    <n v="1"/>
    <x v="155"/>
    <x v="34284"/>
  </r>
  <r>
    <x v="18431"/>
    <s v="없다"/>
    <x v="8"/>
    <n v="1995"/>
    <x v="2"/>
    <n v="1"/>
    <x v="131"/>
    <x v="34284"/>
  </r>
  <r>
    <x v="18431"/>
    <s v="없다"/>
    <x v="8"/>
    <n v="1996"/>
    <x v="2"/>
    <n v="3"/>
    <x v="231"/>
    <x v="34285"/>
  </r>
  <r>
    <x v="18431"/>
    <s v="없다"/>
    <x v="8"/>
    <n v="1998"/>
    <x v="2"/>
    <n v="2"/>
    <x v="134"/>
    <x v="34282"/>
  </r>
  <r>
    <x v="18431"/>
    <s v="없다"/>
    <x v="8"/>
    <n v="1999"/>
    <x v="2"/>
    <n v="2"/>
    <x v="261"/>
    <x v="34282"/>
  </r>
  <r>
    <x v="18431"/>
    <s v="없다"/>
    <x v="8"/>
    <n v="2004"/>
    <x v="3"/>
    <n v="2"/>
    <x v="191"/>
    <x v="34282"/>
  </r>
  <r>
    <x v="18431"/>
    <s v="없다"/>
    <x v="8"/>
    <n v="2005"/>
    <x v="3"/>
    <n v="2"/>
    <x v="186"/>
    <x v="34282"/>
  </r>
  <r>
    <x v="18431"/>
    <s v="없다"/>
    <x v="8"/>
    <n v="2006"/>
    <x v="3"/>
    <n v="1"/>
    <x v="9"/>
    <x v="34284"/>
  </r>
  <r>
    <x v="18431"/>
    <s v="없다"/>
    <x v="8"/>
    <n v="2007"/>
    <x v="3"/>
    <n v="3"/>
    <x v="21"/>
    <x v="34285"/>
  </r>
  <r>
    <x v="18431"/>
    <s v="없다"/>
    <x v="8"/>
    <n v="2008"/>
    <x v="3"/>
    <n v="7"/>
    <x v="471"/>
    <x v="34286"/>
  </r>
  <r>
    <x v="18431"/>
    <s v="없다"/>
    <x v="8"/>
    <n v="2009"/>
    <x v="3"/>
    <n v="3"/>
    <x v="241"/>
    <x v="34285"/>
  </r>
  <r>
    <x v="18431"/>
    <s v="없다"/>
    <x v="8"/>
    <n v="2010"/>
    <x v="4"/>
    <n v="2"/>
    <x v="233"/>
    <x v="34282"/>
  </r>
  <r>
    <x v="18431"/>
    <s v="없다"/>
    <x v="8"/>
    <n v="2012"/>
    <x v="4"/>
    <n v="10"/>
    <x v="115"/>
    <x v="34287"/>
  </r>
  <r>
    <x v="18431"/>
    <s v="없다"/>
    <x v="8"/>
    <n v="2013"/>
    <x v="4"/>
    <n v="4"/>
    <x v="384"/>
    <x v="34283"/>
  </r>
  <r>
    <x v="18431"/>
    <s v="없다"/>
    <x v="8"/>
    <n v="2014"/>
    <x v="4"/>
    <n v="2"/>
    <x v="263"/>
    <x v="34282"/>
  </r>
  <r>
    <x v="18431"/>
    <s v="없다"/>
    <x v="8"/>
    <n v="2016"/>
    <x v="4"/>
    <n v="1"/>
    <x v="17"/>
    <x v="34284"/>
  </r>
  <r>
    <x v="18432"/>
    <s v="없다고"/>
    <x v="8"/>
    <n v="1966"/>
    <x v="0"/>
    <n v="1"/>
    <x v="1057"/>
    <x v="34288"/>
  </r>
  <r>
    <x v="18432"/>
    <s v="없다고"/>
    <x v="8"/>
    <n v="1975"/>
    <x v="5"/>
    <n v="1"/>
    <x v="193"/>
    <x v="34288"/>
  </r>
  <r>
    <x v="18432"/>
    <s v="없다고"/>
    <x v="8"/>
    <n v="1988"/>
    <x v="1"/>
    <n v="1"/>
    <x v="127"/>
    <x v="34288"/>
  </r>
  <r>
    <x v="18432"/>
    <s v="없다고"/>
    <x v="8"/>
    <n v="1989"/>
    <x v="1"/>
    <n v="2"/>
    <x v="851"/>
    <x v="34289"/>
  </r>
  <r>
    <x v="18432"/>
    <s v="없다고"/>
    <x v="8"/>
    <n v="1992"/>
    <x v="2"/>
    <n v="1"/>
    <x v="188"/>
    <x v="34288"/>
  </r>
  <r>
    <x v="18432"/>
    <s v="없다고"/>
    <x v="8"/>
    <n v="1993"/>
    <x v="2"/>
    <n v="2"/>
    <x v="358"/>
    <x v="34289"/>
  </r>
  <r>
    <x v="18432"/>
    <s v="없다고"/>
    <x v="8"/>
    <n v="1994"/>
    <x v="2"/>
    <n v="1"/>
    <x v="155"/>
    <x v="34288"/>
  </r>
  <r>
    <x v="18432"/>
    <s v="없다고"/>
    <x v="8"/>
    <n v="1995"/>
    <x v="2"/>
    <n v="3"/>
    <x v="365"/>
    <x v="34290"/>
  </r>
  <r>
    <x v="18432"/>
    <s v="없다고"/>
    <x v="8"/>
    <n v="1996"/>
    <x v="2"/>
    <n v="1"/>
    <x v="3"/>
    <x v="34288"/>
  </r>
  <r>
    <x v="18432"/>
    <s v="없다고"/>
    <x v="8"/>
    <n v="1997"/>
    <x v="2"/>
    <n v="1"/>
    <x v="18"/>
    <x v="34288"/>
  </r>
  <r>
    <x v="18432"/>
    <s v="없다고"/>
    <x v="8"/>
    <n v="1998"/>
    <x v="2"/>
    <n v="7"/>
    <x v="695"/>
    <x v="34291"/>
  </r>
  <r>
    <x v="18432"/>
    <s v="없다고"/>
    <x v="8"/>
    <n v="1999"/>
    <x v="2"/>
    <n v="4"/>
    <x v="167"/>
    <x v="34292"/>
  </r>
  <r>
    <x v="18432"/>
    <s v="없다고"/>
    <x v="8"/>
    <n v="2000"/>
    <x v="3"/>
    <n v="6"/>
    <x v="690"/>
    <x v="34293"/>
  </r>
  <r>
    <x v="18432"/>
    <s v="없다고"/>
    <x v="8"/>
    <n v="2001"/>
    <x v="3"/>
    <n v="4"/>
    <x v="333"/>
    <x v="34292"/>
  </r>
  <r>
    <x v="18432"/>
    <s v="없다고"/>
    <x v="8"/>
    <n v="2002"/>
    <x v="3"/>
    <n v="2"/>
    <x v="12"/>
    <x v="34289"/>
  </r>
  <r>
    <x v="18432"/>
    <s v="없다고"/>
    <x v="8"/>
    <n v="2003"/>
    <x v="3"/>
    <n v="4"/>
    <x v="170"/>
    <x v="34292"/>
  </r>
  <r>
    <x v="18432"/>
    <s v="없다고"/>
    <x v="8"/>
    <n v="2004"/>
    <x v="3"/>
    <n v="5"/>
    <x v="250"/>
    <x v="34294"/>
  </r>
  <r>
    <x v="18432"/>
    <s v="없다고"/>
    <x v="8"/>
    <n v="2005"/>
    <x v="3"/>
    <n v="1"/>
    <x v="14"/>
    <x v="34288"/>
  </r>
  <r>
    <x v="18432"/>
    <s v="없다고"/>
    <x v="8"/>
    <n v="2006"/>
    <x v="3"/>
    <n v="5"/>
    <x v="112"/>
    <x v="34294"/>
  </r>
  <r>
    <x v="18432"/>
    <s v="없다고"/>
    <x v="8"/>
    <n v="2008"/>
    <x v="3"/>
    <n v="3"/>
    <x v="211"/>
    <x v="34290"/>
  </r>
  <r>
    <x v="18432"/>
    <s v="없다고"/>
    <x v="8"/>
    <n v="2009"/>
    <x v="3"/>
    <n v="1"/>
    <x v="23"/>
    <x v="34288"/>
  </r>
  <r>
    <x v="18432"/>
    <s v="없다고"/>
    <x v="8"/>
    <n v="2010"/>
    <x v="4"/>
    <n v="1"/>
    <x v="15"/>
    <x v="34288"/>
  </r>
  <r>
    <x v="18432"/>
    <s v="없다고"/>
    <x v="8"/>
    <n v="2011"/>
    <x v="4"/>
    <n v="3"/>
    <x v="221"/>
    <x v="34290"/>
  </r>
  <r>
    <x v="18432"/>
    <s v="없다고"/>
    <x v="8"/>
    <n v="2012"/>
    <x v="4"/>
    <n v="3"/>
    <x v="314"/>
    <x v="34290"/>
  </r>
  <r>
    <x v="18432"/>
    <s v="없다고"/>
    <x v="8"/>
    <n v="2013"/>
    <x v="4"/>
    <n v="2"/>
    <x v="217"/>
    <x v="34289"/>
  </r>
  <r>
    <x v="18432"/>
    <s v="없다고"/>
    <x v="8"/>
    <n v="2014"/>
    <x v="4"/>
    <n v="3"/>
    <x v="227"/>
    <x v="34290"/>
  </r>
  <r>
    <x v="18432"/>
    <s v="없다고"/>
    <x v="8"/>
    <n v="2015"/>
    <x v="4"/>
    <n v="1"/>
    <x v="222"/>
    <x v="34288"/>
  </r>
  <r>
    <x v="18432"/>
    <s v="없다고"/>
    <x v="8"/>
    <n v="2016"/>
    <x v="4"/>
    <n v="4"/>
    <x v="201"/>
    <x v="34292"/>
  </r>
  <r>
    <x v="18432"/>
    <s v="없다고"/>
    <x v="8"/>
    <n v="2018"/>
    <x v="4"/>
    <n v="1"/>
    <x v="27"/>
    <x v="34288"/>
  </r>
  <r>
    <x v="18433"/>
    <s v="없다기에"/>
    <x v="8"/>
    <n v="1993"/>
    <x v="2"/>
    <n v="1"/>
    <x v="32"/>
    <x v="34295"/>
  </r>
  <r>
    <x v="18434"/>
    <s v="없다네"/>
    <x v="8"/>
    <n v="1972"/>
    <x v="5"/>
    <n v="3"/>
    <x v="1096"/>
    <x v="34296"/>
  </r>
  <r>
    <x v="18434"/>
    <s v="없다네"/>
    <x v="8"/>
    <n v="1985"/>
    <x v="1"/>
    <n v="1"/>
    <x v="61"/>
    <x v="34297"/>
  </r>
  <r>
    <x v="18435"/>
    <s v="없다는"/>
    <x v="8"/>
    <n v="1979"/>
    <x v="5"/>
    <n v="1"/>
    <x v="236"/>
    <x v="34298"/>
  </r>
  <r>
    <x v="18435"/>
    <s v="없다는"/>
    <x v="8"/>
    <n v="1989"/>
    <x v="1"/>
    <n v="4"/>
    <x v="1084"/>
    <x v="34299"/>
  </r>
  <r>
    <x v="18435"/>
    <s v="없다는"/>
    <x v="8"/>
    <n v="1994"/>
    <x v="2"/>
    <n v="2"/>
    <x v="130"/>
    <x v="34300"/>
  </r>
  <r>
    <x v="18435"/>
    <s v="없다는"/>
    <x v="8"/>
    <n v="1995"/>
    <x v="2"/>
    <n v="2"/>
    <x v="363"/>
    <x v="34300"/>
  </r>
  <r>
    <x v="18435"/>
    <s v="없다는"/>
    <x v="8"/>
    <n v="1996"/>
    <x v="2"/>
    <n v="2"/>
    <x v="189"/>
    <x v="34300"/>
  </r>
  <r>
    <x v="18435"/>
    <s v="없다는"/>
    <x v="8"/>
    <n v="1997"/>
    <x v="2"/>
    <n v="3"/>
    <x v="289"/>
    <x v="34301"/>
  </r>
  <r>
    <x v="18435"/>
    <s v="없다는"/>
    <x v="8"/>
    <n v="1998"/>
    <x v="2"/>
    <n v="1"/>
    <x v="274"/>
    <x v="34298"/>
  </r>
  <r>
    <x v="18435"/>
    <s v="없다는"/>
    <x v="8"/>
    <n v="1999"/>
    <x v="2"/>
    <n v="5"/>
    <x v="563"/>
    <x v="34302"/>
  </r>
  <r>
    <x v="18435"/>
    <s v="없다는"/>
    <x v="8"/>
    <n v="2000"/>
    <x v="3"/>
    <n v="1"/>
    <x v="153"/>
    <x v="34298"/>
  </r>
  <r>
    <x v="18435"/>
    <s v="없다는"/>
    <x v="8"/>
    <n v="2001"/>
    <x v="3"/>
    <n v="1"/>
    <x v="4"/>
    <x v="34298"/>
  </r>
  <r>
    <x v="18435"/>
    <s v="없다는"/>
    <x v="8"/>
    <n v="2002"/>
    <x v="3"/>
    <n v="3"/>
    <x v="268"/>
    <x v="34301"/>
  </r>
  <r>
    <x v="18435"/>
    <s v="없다는"/>
    <x v="8"/>
    <n v="2003"/>
    <x v="3"/>
    <n v="1"/>
    <x v="110"/>
    <x v="34298"/>
  </r>
  <r>
    <x v="18435"/>
    <s v="없다는"/>
    <x v="8"/>
    <n v="2004"/>
    <x v="3"/>
    <n v="3"/>
    <x v="575"/>
    <x v="34301"/>
  </r>
  <r>
    <x v="18435"/>
    <s v="없다는"/>
    <x v="8"/>
    <n v="2005"/>
    <x v="3"/>
    <n v="1"/>
    <x v="14"/>
    <x v="34298"/>
  </r>
  <r>
    <x v="18435"/>
    <s v="없다는"/>
    <x v="8"/>
    <n v="2006"/>
    <x v="3"/>
    <n v="2"/>
    <x v="20"/>
    <x v="34300"/>
  </r>
  <r>
    <x v="18435"/>
    <s v="없다는"/>
    <x v="8"/>
    <n v="2009"/>
    <x v="3"/>
    <n v="1"/>
    <x v="23"/>
    <x v="34298"/>
  </r>
  <r>
    <x v="18435"/>
    <s v="없다는"/>
    <x v="8"/>
    <n v="2011"/>
    <x v="4"/>
    <n v="2"/>
    <x v="234"/>
    <x v="34300"/>
  </r>
  <r>
    <x v="18435"/>
    <s v="없다는"/>
    <x v="8"/>
    <n v="2016"/>
    <x v="4"/>
    <n v="1"/>
    <x v="17"/>
    <x v="34298"/>
  </r>
  <r>
    <x v="18435"/>
    <s v="없다는"/>
    <x v="8"/>
    <n v="2018"/>
    <x v="4"/>
    <n v="1"/>
    <x v="27"/>
    <x v="34298"/>
  </r>
  <r>
    <x v="18436"/>
    <s v="없다는거"/>
    <x v="8"/>
    <n v="1996"/>
    <x v="2"/>
    <n v="3"/>
    <x v="231"/>
    <x v="34303"/>
  </r>
  <r>
    <x v="18437"/>
    <s v="없다는걸"/>
    <x v="8"/>
    <n v="1995"/>
    <x v="2"/>
    <n v="2"/>
    <x v="363"/>
    <x v="34304"/>
  </r>
  <r>
    <x v="18437"/>
    <s v="없다는걸"/>
    <x v="8"/>
    <n v="2000"/>
    <x v="3"/>
    <n v="1"/>
    <x v="153"/>
    <x v="34305"/>
  </r>
  <r>
    <x v="18437"/>
    <s v="없다는걸"/>
    <x v="8"/>
    <n v="2006"/>
    <x v="3"/>
    <n v="1"/>
    <x v="9"/>
    <x v="34305"/>
  </r>
  <r>
    <x v="18437"/>
    <s v="없다는걸"/>
    <x v="8"/>
    <n v="2011"/>
    <x v="4"/>
    <n v="1"/>
    <x v="24"/>
    <x v="34305"/>
  </r>
  <r>
    <x v="18437"/>
    <s v="없다는걸"/>
    <x v="8"/>
    <n v="2012"/>
    <x v="4"/>
    <n v="1"/>
    <x v="77"/>
    <x v="34305"/>
  </r>
  <r>
    <x v="18438"/>
    <s v="없다는게"/>
    <x v="8"/>
    <n v="2006"/>
    <x v="3"/>
    <n v="1"/>
    <x v="9"/>
    <x v="34306"/>
  </r>
  <r>
    <x v="18438"/>
    <s v="없다는게"/>
    <x v="8"/>
    <n v="2007"/>
    <x v="3"/>
    <n v="2"/>
    <x v="94"/>
    <x v="34307"/>
  </r>
  <r>
    <x v="18439"/>
    <s v="없다마"/>
    <x v="8"/>
    <n v="1967"/>
    <x v="0"/>
    <n v="2"/>
    <x v="1023"/>
    <x v="34308"/>
  </r>
  <r>
    <x v="18440"/>
    <s v="없다만은"/>
    <x v="8"/>
    <n v="1966"/>
    <x v="0"/>
    <n v="2"/>
    <x v="0"/>
    <x v="34309"/>
  </r>
  <r>
    <x v="18441"/>
    <s v="없다며"/>
    <x v="8"/>
    <n v="2009"/>
    <x v="3"/>
    <n v="1"/>
    <x v="23"/>
    <x v="34310"/>
  </r>
  <r>
    <x v="18441"/>
    <s v="없다며"/>
    <x v="8"/>
    <n v="2015"/>
    <x v="4"/>
    <n v="1"/>
    <x v="222"/>
    <x v="34310"/>
  </r>
  <r>
    <x v="18442"/>
    <s v="없다면"/>
    <x v="8"/>
    <n v="1985"/>
    <x v="1"/>
    <n v="2"/>
    <x v="1028"/>
    <x v="34311"/>
  </r>
  <r>
    <x v="18442"/>
    <s v="없다면"/>
    <x v="8"/>
    <n v="1994"/>
    <x v="2"/>
    <n v="2"/>
    <x v="130"/>
    <x v="34311"/>
  </r>
  <r>
    <x v="18442"/>
    <s v="없다면"/>
    <x v="8"/>
    <n v="1996"/>
    <x v="2"/>
    <n v="1"/>
    <x v="3"/>
    <x v="34312"/>
  </r>
  <r>
    <x v="18442"/>
    <s v="없다면"/>
    <x v="8"/>
    <n v="1997"/>
    <x v="2"/>
    <n v="3"/>
    <x v="289"/>
    <x v="34313"/>
  </r>
  <r>
    <x v="18442"/>
    <s v="없다면"/>
    <x v="8"/>
    <n v="1998"/>
    <x v="2"/>
    <n v="2"/>
    <x v="134"/>
    <x v="34311"/>
  </r>
  <r>
    <x v="18442"/>
    <s v="없다면"/>
    <x v="8"/>
    <n v="1999"/>
    <x v="2"/>
    <n v="2"/>
    <x v="261"/>
    <x v="34311"/>
  </r>
  <r>
    <x v="18442"/>
    <s v="없다면"/>
    <x v="8"/>
    <n v="2000"/>
    <x v="3"/>
    <n v="1"/>
    <x v="153"/>
    <x v="34312"/>
  </r>
  <r>
    <x v="18442"/>
    <s v="없다면"/>
    <x v="8"/>
    <n v="2001"/>
    <x v="3"/>
    <n v="1"/>
    <x v="4"/>
    <x v="34312"/>
  </r>
  <r>
    <x v="18442"/>
    <s v="없다면"/>
    <x v="8"/>
    <n v="2002"/>
    <x v="3"/>
    <n v="2"/>
    <x v="12"/>
    <x v="34311"/>
  </r>
  <r>
    <x v="18442"/>
    <s v="없다면"/>
    <x v="8"/>
    <n v="2005"/>
    <x v="3"/>
    <n v="2"/>
    <x v="186"/>
    <x v="34311"/>
  </r>
  <r>
    <x v="18442"/>
    <s v="없다면"/>
    <x v="8"/>
    <n v="2016"/>
    <x v="4"/>
    <n v="2"/>
    <x v="25"/>
    <x v="34311"/>
  </r>
  <r>
    <x v="18443"/>
    <s v="없다오"/>
    <x v="8"/>
    <n v="1966"/>
    <x v="0"/>
    <n v="2"/>
    <x v="0"/>
    <x v="34314"/>
  </r>
  <r>
    <x v="18443"/>
    <s v="없다오"/>
    <x v="8"/>
    <n v="1979"/>
    <x v="5"/>
    <n v="2"/>
    <x v="195"/>
    <x v="34314"/>
  </r>
  <r>
    <x v="18444"/>
    <s v="없다지만"/>
    <x v="8"/>
    <n v="1993"/>
    <x v="2"/>
    <n v="1"/>
    <x v="32"/>
    <x v="34315"/>
  </r>
  <r>
    <x v="18444"/>
    <s v="없다지만"/>
    <x v="8"/>
    <n v="2018"/>
    <x v="4"/>
    <n v="1"/>
    <x v="27"/>
    <x v="34315"/>
  </r>
  <r>
    <x v="18445"/>
    <s v="없다하며"/>
    <x v="8"/>
    <n v="2003"/>
    <x v="3"/>
    <n v="1"/>
    <x v="110"/>
    <x v="34316"/>
  </r>
  <r>
    <x v="18446"/>
    <s v="없단"/>
    <x v="8"/>
    <n v="1996"/>
    <x v="2"/>
    <n v="4"/>
    <x v="347"/>
    <x v="34317"/>
  </r>
  <r>
    <x v="18446"/>
    <s v="없단"/>
    <x v="8"/>
    <n v="2003"/>
    <x v="3"/>
    <n v="2"/>
    <x v="208"/>
    <x v="34318"/>
  </r>
  <r>
    <x v="18446"/>
    <s v="없단"/>
    <x v="8"/>
    <n v="2007"/>
    <x v="3"/>
    <n v="1"/>
    <x v="96"/>
    <x v="34319"/>
  </r>
  <r>
    <x v="18446"/>
    <s v="없단"/>
    <x v="8"/>
    <n v="2008"/>
    <x v="3"/>
    <n v="2"/>
    <x v="175"/>
    <x v="34318"/>
  </r>
  <r>
    <x v="18446"/>
    <s v="없단"/>
    <x v="8"/>
    <n v="2010"/>
    <x v="4"/>
    <n v="1"/>
    <x v="15"/>
    <x v="34319"/>
  </r>
  <r>
    <x v="18446"/>
    <s v="없단"/>
    <x v="8"/>
    <n v="2013"/>
    <x v="4"/>
    <n v="2"/>
    <x v="217"/>
    <x v="34318"/>
  </r>
  <r>
    <x v="18446"/>
    <s v="없단"/>
    <x v="8"/>
    <n v="2017"/>
    <x v="4"/>
    <n v="1"/>
    <x v="26"/>
    <x v="34319"/>
  </r>
  <r>
    <x v="18446"/>
    <s v="없단"/>
    <x v="8"/>
    <n v="2018"/>
    <x v="4"/>
    <n v="1"/>
    <x v="27"/>
    <x v="34319"/>
  </r>
  <r>
    <x v="18446"/>
    <s v="없단"/>
    <x v="8"/>
    <n v="2019"/>
    <x v="4"/>
    <n v="2"/>
    <x v="28"/>
    <x v="34318"/>
  </r>
  <r>
    <x v="18447"/>
    <s v="없단다"/>
    <x v="8"/>
    <n v="1975"/>
    <x v="5"/>
    <n v="2"/>
    <x v="152"/>
    <x v="34320"/>
  </r>
  <r>
    <x v="18448"/>
    <s v="없답니다"/>
    <x v="8"/>
    <n v="1983"/>
    <x v="1"/>
    <n v="3"/>
    <x v="1060"/>
    <x v="34321"/>
  </r>
  <r>
    <x v="18449"/>
    <s v="없대"/>
    <x v="8"/>
    <n v="2001"/>
    <x v="3"/>
    <n v="1"/>
    <x v="4"/>
    <x v="34322"/>
  </r>
  <r>
    <x v="18449"/>
    <s v="없대"/>
    <x v="8"/>
    <n v="2012"/>
    <x v="4"/>
    <n v="2"/>
    <x v="256"/>
    <x v="34323"/>
  </r>
  <r>
    <x v="18449"/>
    <s v="없대"/>
    <x v="8"/>
    <n v="2014"/>
    <x v="4"/>
    <n v="1"/>
    <x v="78"/>
    <x v="34322"/>
  </r>
  <r>
    <x v="18449"/>
    <s v="없대"/>
    <x v="8"/>
    <n v="2018"/>
    <x v="4"/>
    <n v="1"/>
    <x v="27"/>
    <x v="34322"/>
  </r>
  <r>
    <x v="18449"/>
    <s v="없대"/>
    <x v="8"/>
    <n v="2020"/>
    <x v="4"/>
    <n v="1"/>
    <x v="16"/>
    <x v="34322"/>
  </r>
  <r>
    <x v="18450"/>
    <s v="없더군"/>
    <x v="8"/>
    <n v="1997"/>
    <x v="2"/>
    <n v="2"/>
    <x v="379"/>
    <x v="34324"/>
  </r>
  <r>
    <x v="18451"/>
    <s v="없더니"/>
    <x v="8"/>
    <n v="1997"/>
    <x v="2"/>
    <n v="1"/>
    <x v="18"/>
    <x v="34325"/>
  </r>
  <r>
    <x v="18452"/>
    <s v="없더라"/>
    <x v="8"/>
    <n v="2009"/>
    <x v="3"/>
    <n v="2"/>
    <x v="141"/>
    <x v="34326"/>
  </r>
  <r>
    <x v="18452"/>
    <s v="없더라"/>
    <x v="8"/>
    <n v="2019"/>
    <x v="4"/>
    <n v="1"/>
    <x v="148"/>
    <x v="34327"/>
  </r>
  <r>
    <x v="18453"/>
    <s v="없더라고"/>
    <x v="8"/>
    <n v="2013"/>
    <x v="4"/>
    <n v="1"/>
    <x v="179"/>
    <x v="34328"/>
  </r>
  <r>
    <x v="18454"/>
    <s v="없더란다"/>
    <x v="8"/>
    <n v="1979"/>
    <x v="5"/>
    <n v="2"/>
    <x v="195"/>
    <x v="34329"/>
  </r>
  <r>
    <x v="18455"/>
    <s v="없던"/>
    <x v="8"/>
    <n v="1969"/>
    <x v="0"/>
    <n v="1"/>
    <x v="119"/>
    <x v="34330"/>
  </r>
  <r>
    <x v="18455"/>
    <s v="없던"/>
    <x v="8"/>
    <n v="1974"/>
    <x v="5"/>
    <n v="1"/>
    <x v="59"/>
    <x v="34330"/>
  </r>
  <r>
    <x v="18455"/>
    <s v="없던"/>
    <x v="8"/>
    <n v="1979"/>
    <x v="5"/>
    <n v="2"/>
    <x v="195"/>
    <x v="34331"/>
  </r>
  <r>
    <x v="18455"/>
    <s v="없던"/>
    <x v="8"/>
    <n v="1984"/>
    <x v="1"/>
    <n v="1"/>
    <x v="124"/>
    <x v="34330"/>
  </r>
  <r>
    <x v="18455"/>
    <s v="없던"/>
    <x v="8"/>
    <n v="1985"/>
    <x v="1"/>
    <n v="6"/>
    <x v="266"/>
    <x v="34332"/>
  </r>
  <r>
    <x v="18455"/>
    <s v="없던"/>
    <x v="8"/>
    <n v="1986"/>
    <x v="1"/>
    <n v="7"/>
    <x v="1088"/>
    <x v="34333"/>
  </r>
  <r>
    <x v="18455"/>
    <s v="없던"/>
    <x v="8"/>
    <n v="1987"/>
    <x v="1"/>
    <n v="2"/>
    <x v="1033"/>
    <x v="34331"/>
  </r>
  <r>
    <x v="18455"/>
    <s v="없던"/>
    <x v="8"/>
    <n v="1988"/>
    <x v="1"/>
    <n v="2"/>
    <x v="1049"/>
    <x v="34331"/>
  </r>
  <r>
    <x v="18455"/>
    <s v="없던"/>
    <x v="8"/>
    <n v="1989"/>
    <x v="1"/>
    <n v="2"/>
    <x v="851"/>
    <x v="34331"/>
  </r>
  <r>
    <x v="18455"/>
    <s v="없던"/>
    <x v="8"/>
    <n v="1992"/>
    <x v="2"/>
    <n v="1"/>
    <x v="188"/>
    <x v="34330"/>
  </r>
  <r>
    <x v="18455"/>
    <s v="없던"/>
    <x v="8"/>
    <n v="1994"/>
    <x v="2"/>
    <n v="3"/>
    <x v="154"/>
    <x v="34334"/>
  </r>
  <r>
    <x v="18455"/>
    <s v="없던"/>
    <x v="8"/>
    <n v="1995"/>
    <x v="2"/>
    <n v="1"/>
    <x v="131"/>
    <x v="34330"/>
  </r>
  <r>
    <x v="18455"/>
    <s v="없던"/>
    <x v="8"/>
    <n v="1996"/>
    <x v="2"/>
    <n v="1"/>
    <x v="3"/>
    <x v="34330"/>
  </r>
  <r>
    <x v="18455"/>
    <s v="없던"/>
    <x v="8"/>
    <n v="1997"/>
    <x v="2"/>
    <n v="3"/>
    <x v="289"/>
    <x v="34334"/>
  </r>
  <r>
    <x v="18455"/>
    <s v="없던"/>
    <x v="8"/>
    <n v="1999"/>
    <x v="2"/>
    <n v="3"/>
    <x v="262"/>
    <x v="34334"/>
  </r>
  <r>
    <x v="18455"/>
    <s v="없던"/>
    <x v="8"/>
    <n v="2000"/>
    <x v="3"/>
    <n v="4"/>
    <x v="151"/>
    <x v="34335"/>
  </r>
  <r>
    <x v="18455"/>
    <s v="없던"/>
    <x v="8"/>
    <n v="2001"/>
    <x v="3"/>
    <n v="5"/>
    <x v="436"/>
    <x v="34336"/>
  </r>
  <r>
    <x v="18455"/>
    <s v="없던"/>
    <x v="8"/>
    <n v="2002"/>
    <x v="3"/>
    <n v="5"/>
    <x v="249"/>
    <x v="34336"/>
  </r>
  <r>
    <x v="18455"/>
    <s v="없던"/>
    <x v="8"/>
    <n v="2003"/>
    <x v="3"/>
    <n v="4"/>
    <x v="170"/>
    <x v="34335"/>
  </r>
  <r>
    <x v="18455"/>
    <s v="없던"/>
    <x v="8"/>
    <n v="2004"/>
    <x v="3"/>
    <n v="2"/>
    <x v="191"/>
    <x v="34331"/>
  </r>
  <r>
    <x v="18455"/>
    <s v="없던"/>
    <x v="8"/>
    <n v="2005"/>
    <x v="3"/>
    <n v="7"/>
    <x v="469"/>
    <x v="34333"/>
  </r>
  <r>
    <x v="18455"/>
    <s v="없던"/>
    <x v="8"/>
    <n v="2007"/>
    <x v="3"/>
    <n v="3"/>
    <x v="21"/>
    <x v="34334"/>
  </r>
  <r>
    <x v="18455"/>
    <s v="없던"/>
    <x v="8"/>
    <n v="2010"/>
    <x v="4"/>
    <n v="3"/>
    <x v="176"/>
    <x v="34334"/>
  </r>
  <r>
    <x v="18455"/>
    <s v="없던"/>
    <x v="8"/>
    <n v="2011"/>
    <x v="4"/>
    <n v="2"/>
    <x v="234"/>
    <x v="34331"/>
  </r>
  <r>
    <x v="18455"/>
    <s v="없던"/>
    <x v="8"/>
    <n v="2012"/>
    <x v="4"/>
    <n v="1"/>
    <x v="77"/>
    <x v="34330"/>
  </r>
  <r>
    <x v="18455"/>
    <s v="없던"/>
    <x v="8"/>
    <n v="2013"/>
    <x v="4"/>
    <n v="1"/>
    <x v="179"/>
    <x v="34330"/>
  </r>
  <r>
    <x v="18455"/>
    <s v="없던"/>
    <x v="8"/>
    <n v="2014"/>
    <x v="4"/>
    <n v="2"/>
    <x v="263"/>
    <x v="34331"/>
  </r>
  <r>
    <x v="18455"/>
    <s v="없던"/>
    <x v="8"/>
    <n v="2015"/>
    <x v="4"/>
    <n v="2"/>
    <x v="79"/>
    <x v="34331"/>
  </r>
  <r>
    <x v="18455"/>
    <s v="없던"/>
    <x v="8"/>
    <n v="2016"/>
    <x v="4"/>
    <n v="2"/>
    <x v="25"/>
    <x v="34331"/>
  </r>
  <r>
    <x v="18455"/>
    <s v="없던"/>
    <x v="8"/>
    <n v="2017"/>
    <x v="4"/>
    <n v="1"/>
    <x v="26"/>
    <x v="34330"/>
  </r>
  <r>
    <x v="18455"/>
    <s v="없던"/>
    <x v="8"/>
    <n v="2018"/>
    <x v="4"/>
    <n v="4"/>
    <x v="311"/>
    <x v="34335"/>
  </r>
  <r>
    <x v="18455"/>
    <s v="없던"/>
    <x v="8"/>
    <n v="2019"/>
    <x v="4"/>
    <n v="3"/>
    <x v="204"/>
    <x v="34334"/>
  </r>
  <r>
    <x v="18456"/>
    <s v="없던거야"/>
    <x v="8"/>
    <n v="1993"/>
    <x v="2"/>
    <n v="1"/>
    <x v="32"/>
    <x v="34337"/>
  </r>
  <r>
    <x v="18456"/>
    <s v="없던거야"/>
    <x v="8"/>
    <n v="1997"/>
    <x v="2"/>
    <n v="1"/>
    <x v="18"/>
    <x v="34337"/>
  </r>
  <r>
    <x v="18457"/>
    <s v="없던것처럼"/>
    <x v="8"/>
    <n v="2007"/>
    <x v="3"/>
    <n v="1"/>
    <x v="96"/>
    <x v="34338"/>
  </r>
  <r>
    <x v="18458"/>
    <s v="없도록"/>
    <x v="8"/>
    <n v="1968"/>
    <x v="0"/>
    <n v="2"/>
    <x v="118"/>
    <x v="34339"/>
  </r>
  <r>
    <x v="18458"/>
    <s v="없도록"/>
    <x v="8"/>
    <n v="1996"/>
    <x v="2"/>
    <n v="1"/>
    <x v="3"/>
    <x v="34340"/>
  </r>
  <r>
    <x v="18458"/>
    <s v="없도록"/>
    <x v="8"/>
    <n v="1997"/>
    <x v="2"/>
    <n v="2"/>
    <x v="379"/>
    <x v="34339"/>
  </r>
  <r>
    <x v="18458"/>
    <s v="없도록"/>
    <x v="8"/>
    <n v="1999"/>
    <x v="2"/>
    <n v="5"/>
    <x v="563"/>
    <x v="34341"/>
  </r>
  <r>
    <x v="18458"/>
    <s v="없도록"/>
    <x v="8"/>
    <n v="2001"/>
    <x v="3"/>
    <n v="1"/>
    <x v="4"/>
    <x v="34340"/>
  </r>
  <r>
    <x v="18458"/>
    <s v="없도록"/>
    <x v="8"/>
    <n v="2002"/>
    <x v="3"/>
    <n v="1"/>
    <x v="13"/>
    <x v="34340"/>
  </r>
  <r>
    <x v="18458"/>
    <s v="없도록"/>
    <x v="8"/>
    <n v="2006"/>
    <x v="3"/>
    <n v="1"/>
    <x v="9"/>
    <x v="34340"/>
  </r>
  <r>
    <x v="18458"/>
    <s v="없도록"/>
    <x v="8"/>
    <n v="2007"/>
    <x v="3"/>
    <n v="2"/>
    <x v="94"/>
    <x v="34339"/>
  </r>
  <r>
    <x v="18458"/>
    <s v="없도록"/>
    <x v="8"/>
    <n v="2008"/>
    <x v="3"/>
    <n v="1"/>
    <x v="209"/>
    <x v="34340"/>
  </r>
  <r>
    <x v="18458"/>
    <s v="없도록"/>
    <x v="8"/>
    <n v="2012"/>
    <x v="4"/>
    <n v="3"/>
    <x v="314"/>
    <x v="34342"/>
  </r>
  <r>
    <x v="18459"/>
    <s v="없듯"/>
    <x v="8"/>
    <n v="1989"/>
    <x v="1"/>
    <n v="1"/>
    <x v="64"/>
    <x v="34343"/>
  </r>
  <r>
    <x v="18459"/>
    <s v="없듯"/>
    <x v="8"/>
    <n v="2007"/>
    <x v="3"/>
    <n v="1"/>
    <x v="96"/>
    <x v="34343"/>
  </r>
  <r>
    <x v="18459"/>
    <s v="없듯"/>
    <x v="8"/>
    <n v="2019"/>
    <x v="4"/>
    <n v="1"/>
    <x v="148"/>
    <x v="34343"/>
  </r>
  <r>
    <x v="18460"/>
    <s v="없듯이"/>
    <x v="8"/>
    <n v="1987"/>
    <x v="1"/>
    <n v="2"/>
    <x v="1033"/>
    <x v="34344"/>
  </r>
  <r>
    <x v="18460"/>
    <s v="없듯이"/>
    <x v="8"/>
    <n v="1994"/>
    <x v="2"/>
    <n v="2"/>
    <x v="130"/>
    <x v="34344"/>
  </r>
  <r>
    <x v="18460"/>
    <s v="없듯이"/>
    <x v="8"/>
    <n v="2017"/>
    <x v="4"/>
    <n v="1"/>
    <x v="26"/>
    <x v="34345"/>
  </r>
  <r>
    <x v="18460"/>
    <s v="없듯이"/>
    <x v="8"/>
    <n v="2019"/>
    <x v="4"/>
    <n v="2"/>
    <x v="28"/>
    <x v="34344"/>
  </r>
  <r>
    <x v="18461"/>
    <s v="없소"/>
    <x v="8"/>
    <n v="2004"/>
    <x v="3"/>
    <n v="1"/>
    <x v="214"/>
    <x v="34346"/>
  </r>
  <r>
    <x v="18461"/>
    <s v="없소"/>
    <x v="8"/>
    <n v="2007"/>
    <x v="3"/>
    <n v="1"/>
    <x v="96"/>
    <x v="34346"/>
  </r>
  <r>
    <x v="18461"/>
    <s v="없소"/>
    <x v="8"/>
    <n v="2014"/>
    <x v="4"/>
    <n v="1"/>
    <x v="78"/>
    <x v="34346"/>
  </r>
  <r>
    <x v="18462"/>
    <s v="없애고"/>
    <x v="6"/>
    <n v="2010"/>
    <x v="4"/>
    <n v="1"/>
    <x v="15"/>
    <x v="34347"/>
  </r>
  <r>
    <x v="18463"/>
    <s v="없앴죠"/>
    <x v="6"/>
    <n v="2008"/>
    <x v="3"/>
    <n v="1"/>
    <x v="209"/>
    <x v="34348"/>
  </r>
  <r>
    <x v="18464"/>
    <s v="없어"/>
    <x v="8"/>
    <n v="1965"/>
    <x v="0"/>
    <n v="1"/>
    <x v="1063"/>
    <x v="34349"/>
  </r>
  <r>
    <x v="18464"/>
    <s v="없어"/>
    <x v="8"/>
    <n v="1966"/>
    <x v="0"/>
    <n v="4"/>
    <x v="1136"/>
    <x v="34350"/>
  </r>
  <r>
    <x v="18464"/>
    <s v="없어"/>
    <x v="8"/>
    <n v="1968"/>
    <x v="0"/>
    <n v="3"/>
    <x v="158"/>
    <x v="34351"/>
  </r>
  <r>
    <x v="18464"/>
    <s v="없어"/>
    <x v="8"/>
    <n v="1969"/>
    <x v="0"/>
    <n v="2"/>
    <x v="194"/>
    <x v="34352"/>
  </r>
  <r>
    <x v="18464"/>
    <s v="없어"/>
    <x v="8"/>
    <n v="1971"/>
    <x v="5"/>
    <n v="3"/>
    <x v="1058"/>
    <x v="34351"/>
  </r>
  <r>
    <x v="18464"/>
    <s v="없어"/>
    <x v="8"/>
    <n v="1972"/>
    <x v="5"/>
    <n v="2"/>
    <x v="1037"/>
    <x v="34352"/>
  </r>
  <r>
    <x v="18464"/>
    <s v="없어"/>
    <x v="8"/>
    <n v="1974"/>
    <x v="5"/>
    <n v="4"/>
    <x v="1257"/>
    <x v="34350"/>
  </r>
  <r>
    <x v="18464"/>
    <s v="없어"/>
    <x v="8"/>
    <n v="1975"/>
    <x v="5"/>
    <n v="2"/>
    <x v="152"/>
    <x v="34352"/>
  </r>
  <r>
    <x v="18464"/>
    <s v="없어"/>
    <x v="8"/>
    <n v="1978"/>
    <x v="5"/>
    <n v="3"/>
    <x v="1031"/>
    <x v="34351"/>
  </r>
  <r>
    <x v="18464"/>
    <s v="없어"/>
    <x v="8"/>
    <n v="1981"/>
    <x v="1"/>
    <n v="4"/>
    <x v="1036"/>
    <x v="34350"/>
  </r>
  <r>
    <x v="18464"/>
    <s v="없어"/>
    <x v="8"/>
    <n v="1982"/>
    <x v="1"/>
    <n v="5"/>
    <x v="1174"/>
    <x v="34353"/>
  </r>
  <r>
    <x v="18464"/>
    <s v="없어"/>
    <x v="8"/>
    <n v="1984"/>
    <x v="1"/>
    <n v="2"/>
    <x v="737"/>
    <x v="34352"/>
  </r>
  <r>
    <x v="18464"/>
    <s v="없어"/>
    <x v="8"/>
    <n v="1985"/>
    <x v="1"/>
    <n v="4"/>
    <x v="1074"/>
    <x v="34350"/>
  </r>
  <r>
    <x v="18464"/>
    <s v="없어"/>
    <x v="8"/>
    <n v="1986"/>
    <x v="1"/>
    <n v="1"/>
    <x v="62"/>
    <x v="34349"/>
  </r>
  <r>
    <x v="18464"/>
    <s v="없어"/>
    <x v="8"/>
    <n v="1987"/>
    <x v="1"/>
    <n v="16"/>
    <x v="2607"/>
    <x v="34354"/>
  </r>
  <r>
    <x v="18464"/>
    <s v="없어"/>
    <x v="8"/>
    <n v="1988"/>
    <x v="1"/>
    <n v="17"/>
    <x v="1119"/>
    <x v="34355"/>
  </r>
  <r>
    <x v="18464"/>
    <s v="없어"/>
    <x v="8"/>
    <n v="1989"/>
    <x v="1"/>
    <n v="10"/>
    <x v="1521"/>
    <x v="34356"/>
  </r>
  <r>
    <x v="18464"/>
    <s v="없어"/>
    <x v="8"/>
    <n v="1990"/>
    <x v="2"/>
    <n v="7"/>
    <x v="1145"/>
    <x v="34357"/>
  </r>
  <r>
    <x v="18464"/>
    <s v="없어"/>
    <x v="8"/>
    <n v="1991"/>
    <x v="2"/>
    <n v="10"/>
    <x v="1213"/>
    <x v="34356"/>
  </r>
  <r>
    <x v="18464"/>
    <s v="없어"/>
    <x v="8"/>
    <n v="1992"/>
    <x v="2"/>
    <n v="19"/>
    <x v="2613"/>
    <x v="34358"/>
  </r>
  <r>
    <x v="18464"/>
    <s v="없어"/>
    <x v="8"/>
    <n v="1993"/>
    <x v="2"/>
    <n v="39"/>
    <x v="2308"/>
    <x v="34359"/>
  </r>
  <r>
    <x v="18464"/>
    <s v="없어"/>
    <x v="8"/>
    <n v="1994"/>
    <x v="2"/>
    <n v="11"/>
    <x v="1588"/>
    <x v="34360"/>
  </r>
  <r>
    <x v="18464"/>
    <s v="없어"/>
    <x v="8"/>
    <n v="1995"/>
    <x v="2"/>
    <n v="27"/>
    <x v="1538"/>
    <x v="34361"/>
  </r>
  <r>
    <x v="18464"/>
    <s v="없어"/>
    <x v="8"/>
    <n v="1996"/>
    <x v="2"/>
    <n v="20"/>
    <x v="2404"/>
    <x v="34362"/>
  </r>
  <r>
    <x v="18464"/>
    <s v="없어"/>
    <x v="8"/>
    <n v="1997"/>
    <x v="2"/>
    <n v="18"/>
    <x v="588"/>
    <x v="34363"/>
  </r>
  <r>
    <x v="18464"/>
    <s v="없어"/>
    <x v="8"/>
    <n v="1998"/>
    <x v="2"/>
    <n v="12"/>
    <x v="1253"/>
    <x v="34364"/>
  </r>
  <r>
    <x v="18464"/>
    <s v="없어"/>
    <x v="8"/>
    <n v="1999"/>
    <x v="2"/>
    <n v="28"/>
    <x v="2076"/>
    <x v="34365"/>
  </r>
  <r>
    <x v="18464"/>
    <s v="없어"/>
    <x v="8"/>
    <n v="2000"/>
    <x v="3"/>
    <n v="26"/>
    <x v="2553"/>
    <x v="34366"/>
  </r>
  <r>
    <x v="18464"/>
    <s v="없어"/>
    <x v="8"/>
    <n v="2001"/>
    <x v="3"/>
    <n v="11"/>
    <x v="625"/>
    <x v="34360"/>
  </r>
  <r>
    <x v="18464"/>
    <s v="없어"/>
    <x v="8"/>
    <n v="2002"/>
    <x v="3"/>
    <n v="10"/>
    <x v="275"/>
    <x v="34356"/>
  </r>
  <r>
    <x v="18464"/>
    <s v="없어"/>
    <x v="8"/>
    <n v="2003"/>
    <x v="3"/>
    <n v="30"/>
    <x v="743"/>
    <x v="34367"/>
  </r>
  <r>
    <x v="18464"/>
    <s v="없어"/>
    <x v="8"/>
    <n v="2004"/>
    <x v="3"/>
    <n v="18"/>
    <x v="1378"/>
    <x v="34363"/>
  </r>
  <r>
    <x v="18464"/>
    <s v="없어"/>
    <x v="8"/>
    <n v="2005"/>
    <x v="3"/>
    <n v="14"/>
    <x v="410"/>
    <x v="34368"/>
  </r>
  <r>
    <x v="18464"/>
    <s v="없어"/>
    <x v="8"/>
    <n v="2006"/>
    <x v="3"/>
    <n v="15"/>
    <x v="85"/>
    <x v="34369"/>
  </r>
  <r>
    <x v="18464"/>
    <s v="없어"/>
    <x v="8"/>
    <n v="2007"/>
    <x v="3"/>
    <n v="10"/>
    <x v="726"/>
    <x v="34356"/>
  </r>
  <r>
    <x v="18464"/>
    <s v="없어"/>
    <x v="8"/>
    <n v="2008"/>
    <x v="3"/>
    <n v="23"/>
    <x v="532"/>
    <x v="34370"/>
  </r>
  <r>
    <x v="18464"/>
    <s v="없어"/>
    <x v="8"/>
    <n v="2009"/>
    <x v="3"/>
    <n v="36"/>
    <x v="2477"/>
    <x v="34371"/>
  </r>
  <r>
    <x v="18464"/>
    <s v="없어"/>
    <x v="8"/>
    <n v="2010"/>
    <x v="4"/>
    <n v="25"/>
    <x v="413"/>
    <x v="34372"/>
  </r>
  <r>
    <x v="18464"/>
    <s v="없어"/>
    <x v="8"/>
    <n v="2011"/>
    <x v="4"/>
    <n v="42"/>
    <x v="856"/>
    <x v="34373"/>
  </r>
  <r>
    <x v="18464"/>
    <s v="없어"/>
    <x v="8"/>
    <n v="2012"/>
    <x v="4"/>
    <n v="10"/>
    <x v="115"/>
    <x v="34356"/>
  </r>
  <r>
    <x v="18464"/>
    <s v="없어"/>
    <x v="8"/>
    <n v="2013"/>
    <x v="4"/>
    <n v="52"/>
    <x v="846"/>
    <x v="34374"/>
  </r>
  <r>
    <x v="18464"/>
    <s v="없어"/>
    <x v="8"/>
    <n v="2014"/>
    <x v="4"/>
    <n v="25"/>
    <x v="676"/>
    <x v="34372"/>
  </r>
  <r>
    <x v="18464"/>
    <s v="없어"/>
    <x v="8"/>
    <n v="2015"/>
    <x v="4"/>
    <n v="33"/>
    <x v="2614"/>
    <x v="34375"/>
  </r>
  <r>
    <x v="18464"/>
    <s v="없어"/>
    <x v="8"/>
    <n v="2016"/>
    <x v="4"/>
    <n v="27"/>
    <x v="803"/>
    <x v="34361"/>
  </r>
  <r>
    <x v="18464"/>
    <s v="없어"/>
    <x v="8"/>
    <n v="2017"/>
    <x v="4"/>
    <n v="16"/>
    <x v="587"/>
    <x v="34354"/>
  </r>
  <r>
    <x v="18464"/>
    <s v="없어"/>
    <x v="8"/>
    <n v="2018"/>
    <x v="4"/>
    <n v="27"/>
    <x v="642"/>
    <x v="34361"/>
  </r>
  <r>
    <x v="18464"/>
    <s v="없어"/>
    <x v="8"/>
    <n v="2019"/>
    <x v="4"/>
    <n v="18"/>
    <x v="481"/>
    <x v="34363"/>
  </r>
  <r>
    <x v="18464"/>
    <s v="없어"/>
    <x v="8"/>
    <n v="2020"/>
    <x v="4"/>
    <n v="15"/>
    <x v="643"/>
    <x v="34369"/>
  </r>
  <r>
    <x v="18465"/>
    <s v="없어도"/>
    <x v="8"/>
    <n v="1967"/>
    <x v="0"/>
    <n v="1"/>
    <x v="156"/>
    <x v="34376"/>
  </r>
  <r>
    <x v="18465"/>
    <s v="없어도"/>
    <x v="8"/>
    <n v="1977"/>
    <x v="5"/>
    <n v="7"/>
    <x v="1351"/>
    <x v="34377"/>
  </r>
  <r>
    <x v="18465"/>
    <s v="없어도"/>
    <x v="8"/>
    <n v="1981"/>
    <x v="1"/>
    <n v="1"/>
    <x v="90"/>
    <x v="34376"/>
  </r>
  <r>
    <x v="18465"/>
    <s v="없어도"/>
    <x v="8"/>
    <n v="1982"/>
    <x v="1"/>
    <n v="3"/>
    <x v="1044"/>
    <x v="34378"/>
  </r>
  <r>
    <x v="18465"/>
    <s v="없어도"/>
    <x v="8"/>
    <n v="1989"/>
    <x v="1"/>
    <n v="2"/>
    <x v="851"/>
    <x v="34379"/>
  </r>
  <r>
    <x v="18465"/>
    <s v="없어도"/>
    <x v="8"/>
    <n v="1990"/>
    <x v="2"/>
    <n v="1"/>
    <x v="104"/>
    <x v="34376"/>
  </r>
  <r>
    <x v="18465"/>
    <s v="없어도"/>
    <x v="8"/>
    <n v="1991"/>
    <x v="2"/>
    <n v="4"/>
    <x v="1252"/>
    <x v="34380"/>
  </r>
  <r>
    <x v="18465"/>
    <s v="없어도"/>
    <x v="8"/>
    <n v="1995"/>
    <x v="2"/>
    <n v="4"/>
    <x v="230"/>
    <x v="34380"/>
  </r>
  <r>
    <x v="18465"/>
    <s v="없어도"/>
    <x v="8"/>
    <n v="1996"/>
    <x v="2"/>
    <n v="1"/>
    <x v="3"/>
    <x v="34376"/>
  </r>
  <r>
    <x v="18465"/>
    <s v="없어도"/>
    <x v="8"/>
    <n v="1998"/>
    <x v="2"/>
    <n v="2"/>
    <x v="134"/>
    <x v="34379"/>
  </r>
  <r>
    <x v="18465"/>
    <s v="없어도"/>
    <x v="8"/>
    <n v="2000"/>
    <x v="3"/>
    <n v="4"/>
    <x v="151"/>
    <x v="34380"/>
  </r>
  <r>
    <x v="18465"/>
    <s v="없어도"/>
    <x v="8"/>
    <n v="2002"/>
    <x v="3"/>
    <n v="2"/>
    <x v="12"/>
    <x v="34379"/>
  </r>
  <r>
    <x v="18465"/>
    <s v="없어도"/>
    <x v="8"/>
    <n v="2003"/>
    <x v="3"/>
    <n v="11"/>
    <x v="541"/>
    <x v="34381"/>
  </r>
  <r>
    <x v="18465"/>
    <s v="없어도"/>
    <x v="8"/>
    <n v="2004"/>
    <x v="3"/>
    <n v="1"/>
    <x v="214"/>
    <x v="34376"/>
  </r>
  <r>
    <x v="18465"/>
    <s v="없어도"/>
    <x v="8"/>
    <n v="2005"/>
    <x v="3"/>
    <n v="2"/>
    <x v="186"/>
    <x v="34379"/>
  </r>
  <r>
    <x v="18465"/>
    <s v="없어도"/>
    <x v="8"/>
    <n v="2006"/>
    <x v="3"/>
    <n v="2"/>
    <x v="20"/>
    <x v="34379"/>
  </r>
  <r>
    <x v="18465"/>
    <s v="없어도"/>
    <x v="8"/>
    <n v="2007"/>
    <x v="3"/>
    <n v="25"/>
    <x v="451"/>
    <x v="34382"/>
  </r>
  <r>
    <x v="18465"/>
    <s v="없어도"/>
    <x v="8"/>
    <n v="2009"/>
    <x v="3"/>
    <n v="1"/>
    <x v="23"/>
    <x v="34376"/>
  </r>
  <r>
    <x v="18465"/>
    <s v="없어도"/>
    <x v="8"/>
    <n v="2011"/>
    <x v="4"/>
    <n v="4"/>
    <x v="276"/>
    <x v="34380"/>
  </r>
  <r>
    <x v="18465"/>
    <s v="없어도"/>
    <x v="8"/>
    <n v="2013"/>
    <x v="4"/>
    <n v="6"/>
    <x v="371"/>
    <x v="34383"/>
  </r>
  <r>
    <x v="18465"/>
    <s v="없어도"/>
    <x v="8"/>
    <n v="2014"/>
    <x v="4"/>
    <n v="1"/>
    <x v="78"/>
    <x v="34376"/>
  </r>
  <r>
    <x v="18465"/>
    <s v="없어도"/>
    <x v="8"/>
    <n v="2015"/>
    <x v="4"/>
    <n v="3"/>
    <x v="264"/>
    <x v="34378"/>
  </r>
  <r>
    <x v="18466"/>
    <s v="없어라"/>
    <x v="8"/>
    <n v="1969"/>
    <x v="0"/>
    <n v="1"/>
    <x v="119"/>
    <x v="34384"/>
  </r>
  <r>
    <x v="18466"/>
    <s v="없어라"/>
    <x v="8"/>
    <n v="1972"/>
    <x v="5"/>
    <n v="3"/>
    <x v="1096"/>
    <x v="34385"/>
  </r>
  <r>
    <x v="18466"/>
    <s v="없어라"/>
    <x v="8"/>
    <n v="1981"/>
    <x v="1"/>
    <n v="1"/>
    <x v="90"/>
    <x v="34384"/>
  </r>
  <r>
    <x v="18466"/>
    <s v="없어라"/>
    <x v="8"/>
    <n v="1983"/>
    <x v="1"/>
    <n v="3"/>
    <x v="1060"/>
    <x v="34385"/>
  </r>
  <r>
    <x v="18466"/>
    <s v="없어라"/>
    <x v="8"/>
    <n v="1985"/>
    <x v="1"/>
    <n v="2"/>
    <x v="1028"/>
    <x v="34386"/>
  </r>
  <r>
    <x v="18466"/>
    <s v="없어라"/>
    <x v="8"/>
    <n v="1987"/>
    <x v="1"/>
    <n v="6"/>
    <x v="949"/>
    <x v="34387"/>
  </r>
  <r>
    <x v="18467"/>
    <s v="없어서"/>
    <x v="8"/>
    <n v="1971"/>
    <x v="5"/>
    <n v="1"/>
    <x v="958"/>
    <x v="34388"/>
  </r>
  <r>
    <x v="18467"/>
    <s v="없어서"/>
    <x v="8"/>
    <n v="1999"/>
    <x v="2"/>
    <n v="1"/>
    <x v="259"/>
    <x v="34388"/>
  </r>
  <r>
    <x v="18467"/>
    <s v="없어서"/>
    <x v="8"/>
    <n v="2000"/>
    <x v="3"/>
    <n v="1"/>
    <x v="153"/>
    <x v="34388"/>
  </r>
  <r>
    <x v="18467"/>
    <s v="없어서"/>
    <x v="8"/>
    <n v="2004"/>
    <x v="3"/>
    <n v="3"/>
    <x v="575"/>
    <x v="34389"/>
  </r>
  <r>
    <x v="18467"/>
    <s v="없어서"/>
    <x v="8"/>
    <n v="2005"/>
    <x v="3"/>
    <n v="1"/>
    <x v="14"/>
    <x v="34388"/>
  </r>
  <r>
    <x v="18467"/>
    <s v="없어서"/>
    <x v="8"/>
    <n v="2006"/>
    <x v="3"/>
    <n v="5"/>
    <x v="112"/>
    <x v="34390"/>
  </r>
  <r>
    <x v="18467"/>
    <s v="없어서"/>
    <x v="8"/>
    <n v="2007"/>
    <x v="3"/>
    <n v="1"/>
    <x v="96"/>
    <x v="34388"/>
  </r>
  <r>
    <x v="18467"/>
    <s v="없어서"/>
    <x v="8"/>
    <n v="2008"/>
    <x v="3"/>
    <n v="3"/>
    <x v="211"/>
    <x v="34389"/>
  </r>
  <r>
    <x v="18467"/>
    <s v="없어서"/>
    <x v="8"/>
    <n v="2009"/>
    <x v="3"/>
    <n v="1"/>
    <x v="23"/>
    <x v="34388"/>
  </r>
  <r>
    <x v="18467"/>
    <s v="없어서"/>
    <x v="8"/>
    <n v="2010"/>
    <x v="4"/>
    <n v="1"/>
    <x v="15"/>
    <x v="34388"/>
  </r>
  <r>
    <x v="18467"/>
    <s v="없어서"/>
    <x v="8"/>
    <n v="2011"/>
    <x v="4"/>
    <n v="3"/>
    <x v="221"/>
    <x v="34389"/>
  </r>
  <r>
    <x v="18467"/>
    <s v="없어서"/>
    <x v="8"/>
    <n v="2013"/>
    <x v="4"/>
    <n v="1"/>
    <x v="179"/>
    <x v="34388"/>
  </r>
  <r>
    <x v="18467"/>
    <s v="없어서"/>
    <x v="8"/>
    <n v="2014"/>
    <x v="4"/>
    <n v="3"/>
    <x v="227"/>
    <x v="34389"/>
  </r>
  <r>
    <x v="18467"/>
    <s v="없어서"/>
    <x v="8"/>
    <n v="2019"/>
    <x v="4"/>
    <n v="3"/>
    <x v="204"/>
    <x v="34389"/>
  </r>
  <r>
    <x v="18467"/>
    <s v="없어서"/>
    <x v="8"/>
    <n v="2020"/>
    <x v="4"/>
    <n v="2"/>
    <x v="183"/>
    <x v="34391"/>
  </r>
  <r>
    <x v="18468"/>
    <s v="없어선"/>
    <x v="8"/>
    <n v="2010"/>
    <x v="4"/>
    <n v="1"/>
    <x v="15"/>
    <x v="34392"/>
  </r>
  <r>
    <x v="18469"/>
    <s v="없어요"/>
    <x v="8"/>
    <n v="1967"/>
    <x v="0"/>
    <n v="6"/>
    <x v="150"/>
    <x v="34393"/>
  </r>
  <r>
    <x v="18469"/>
    <s v="없어요"/>
    <x v="8"/>
    <n v="1968"/>
    <x v="0"/>
    <n v="4"/>
    <x v="1175"/>
    <x v="34394"/>
  </r>
  <r>
    <x v="18469"/>
    <s v="없어요"/>
    <x v="8"/>
    <n v="1969"/>
    <x v="0"/>
    <n v="6"/>
    <x v="1355"/>
    <x v="34393"/>
  </r>
  <r>
    <x v="18469"/>
    <s v="없어요"/>
    <x v="8"/>
    <n v="1970"/>
    <x v="5"/>
    <n v="3"/>
    <x v="1171"/>
    <x v="34395"/>
  </r>
  <r>
    <x v="18469"/>
    <s v="없어요"/>
    <x v="8"/>
    <n v="1971"/>
    <x v="5"/>
    <n v="3"/>
    <x v="1058"/>
    <x v="34395"/>
  </r>
  <r>
    <x v="18469"/>
    <s v="없어요"/>
    <x v="8"/>
    <n v="1972"/>
    <x v="5"/>
    <n v="2"/>
    <x v="1037"/>
    <x v="34396"/>
  </r>
  <r>
    <x v="18469"/>
    <s v="없어요"/>
    <x v="8"/>
    <n v="1975"/>
    <x v="5"/>
    <n v="2"/>
    <x v="152"/>
    <x v="34396"/>
  </r>
  <r>
    <x v="18469"/>
    <s v="없어요"/>
    <x v="8"/>
    <n v="1978"/>
    <x v="5"/>
    <n v="11"/>
    <x v="2067"/>
    <x v="34397"/>
  </r>
  <r>
    <x v="18469"/>
    <s v="없어요"/>
    <x v="8"/>
    <n v="1981"/>
    <x v="1"/>
    <n v="11"/>
    <x v="1566"/>
    <x v="34397"/>
  </r>
  <r>
    <x v="18469"/>
    <s v="없어요"/>
    <x v="8"/>
    <n v="1983"/>
    <x v="1"/>
    <n v="1"/>
    <x v="91"/>
    <x v="34398"/>
  </r>
  <r>
    <x v="18469"/>
    <s v="없어요"/>
    <x v="8"/>
    <n v="1984"/>
    <x v="1"/>
    <n v="1"/>
    <x v="124"/>
    <x v="34398"/>
  </r>
  <r>
    <x v="18469"/>
    <s v="없어요"/>
    <x v="8"/>
    <n v="1985"/>
    <x v="1"/>
    <n v="8"/>
    <x v="1374"/>
    <x v="34399"/>
  </r>
  <r>
    <x v="18469"/>
    <s v="없어요"/>
    <x v="8"/>
    <n v="1986"/>
    <x v="1"/>
    <n v="3"/>
    <x v="125"/>
    <x v="34395"/>
  </r>
  <r>
    <x v="18469"/>
    <s v="없어요"/>
    <x v="8"/>
    <n v="1987"/>
    <x v="1"/>
    <n v="7"/>
    <x v="1157"/>
    <x v="34400"/>
  </r>
  <r>
    <x v="18469"/>
    <s v="없어요"/>
    <x v="8"/>
    <n v="1988"/>
    <x v="1"/>
    <n v="6"/>
    <x v="103"/>
    <x v="34393"/>
  </r>
  <r>
    <x v="18469"/>
    <s v="없어요"/>
    <x v="8"/>
    <n v="1990"/>
    <x v="2"/>
    <n v="3"/>
    <x v="630"/>
    <x v="34395"/>
  </r>
  <r>
    <x v="18469"/>
    <s v="없어요"/>
    <x v="8"/>
    <n v="1991"/>
    <x v="2"/>
    <n v="1"/>
    <x v="105"/>
    <x v="34398"/>
  </r>
  <r>
    <x v="18469"/>
    <s v="없어요"/>
    <x v="8"/>
    <n v="1994"/>
    <x v="2"/>
    <n v="3"/>
    <x v="154"/>
    <x v="34395"/>
  </r>
  <r>
    <x v="18469"/>
    <s v="없어요"/>
    <x v="8"/>
    <n v="1995"/>
    <x v="2"/>
    <n v="2"/>
    <x v="363"/>
    <x v="34396"/>
  </r>
  <r>
    <x v="18469"/>
    <s v="없어요"/>
    <x v="8"/>
    <n v="1997"/>
    <x v="2"/>
    <n v="5"/>
    <x v="632"/>
    <x v="34401"/>
  </r>
  <r>
    <x v="18469"/>
    <s v="없어요"/>
    <x v="8"/>
    <n v="1998"/>
    <x v="2"/>
    <n v="3"/>
    <x v="558"/>
    <x v="34395"/>
  </r>
  <r>
    <x v="18469"/>
    <s v="없어요"/>
    <x v="8"/>
    <n v="2000"/>
    <x v="3"/>
    <n v="1"/>
    <x v="153"/>
    <x v="34398"/>
  </r>
  <r>
    <x v="18469"/>
    <s v="없어요"/>
    <x v="8"/>
    <n v="2001"/>
    <x v="3"/>
    <n v="2"/>
    <x v="108"/>
    <x v="34396"/>
  </r>
  <r>
    <x v="18469"/>
    <s v="없어요"/>
    <x v="8"/>
    <n v="2002"/>
    <x v="3"/>
    <n v="3"/>
    <x v="268"/>
    <x v="34395"/>
  </r>
  <r>
    <x v="18469"/>
    <s v="없어요"/>
    <x v="8"/>
    <n v="2003"/>
    <x v="3"/>
    <n v="3"/>
    <x v="185"/>
    <x v="34395"/>
  </r>
  <r>
    <x v="18469"/>
    <s v="없어요"/>
    <x v="8"/>
    <n v="2004"/>
    <x v="3"/>
    <n v="1"/>
    <x v="214"/>
    <x v="34398"/>
  </r>
  <r>
    <x v="18469"/>
    <s v="없어요"/>
    <x v="8"/>
    <n v="2005"/>
    <x v="3"/>
    <n v="2"/>
    <x v="186"/>
    <x v="34396"/>
  </r>
  <r>
    <x v="18469"/>
    <s v="없어요"/>
    <x v="8"/>
    <n v="2006"/>
    <x v="3"/>
    <n v="4"/>
    <x v="337"/>
    <x v="34394"/>
  </r>
  <r>
    <x v="18469"/>
    <s v="없어요"/>
    <x v="8"/>
    <n v="2007"/>
    <x v="3"/>
    <n v="1"/>
    <x v="96"/>
    <x v="34398"/>
  </r>
  <r>
    <x v="18469"/>
    <s v="없어요"/>
    <x v="8"/>
    <n v="2014"/>
    <x v="4"/>
    <n v="1"/>
    <x v="78"/>
    <x v="34398"/>
  </r>
  <r>
    <x v="18469"/>
    <s v="없어요"/>
    <x v="8"/>
    <n v="2015"/>
    <x v="4"/>
    <n v="2"/>
    <x v="79"/>
    <x v="34396"/>
  </r>
  <r>
    <x v="18469"/>
    <s v="없어요"/>
    <x v="8"/>
    <n v="2016"/>
    <x v="4"/>
    <n v="2"/>
    <x v="25"/>
    <x v="34396"/>
  </r>
  <r>
    <x v="18469"/>
    <s v="없어요"/>
    <x v="8"/>
    <n v="2017"/>
    <x v="4"/>
    <n v="4"/>
    <x v="326"/>
    <x v="34394"/>
  </r>
  <r>
    <x v="18469"/>
    <s v="없어요"/>
    <x v="8"/>
    <n v="2019"/>
    <x v="4"/>
    <n v="2"/>
    <x v="28"/>
    <x v="34396"/>
  </r>
  <r>
    <x v="18469"/>
    <s v="없어요"/>
    <x v="8"/>
    <n v="2020"/>
    <x v="4"/>
    <n v="3"/>
    <x v="252"/>
    <x v="34395"/>
  </r>
  <r>
    <x v="18470"/>
    <s v="없어졌네"/>
    <x v="6"/>
    <n v="2016"/>
    <x v="4"/>
    <n v="1"/>
    <x v="17"/>
    <x v="34402"/>
  </r>
  <r>
    <x v="18471"/>
    <s v="없어지고"/>
    <x v="6"/>
    <n v="1983"/>
    <x v="1"/>
    <n v="1"/>
    <x v="91"/>
    <x v="34403"/>
  </r>
  <r>
    <x v="18472"/>
    <s v="없어지길"/>
    <x v="6"/>
    <n v="1997"/>
    <x v="2"/>
    <n v="2"/>
    <x v="379"/>
    <x v="34404"/>
  </r>
  <r>
    <x v="18473"/>
    <s v="없어지는"/>
    <x v="6"/>
    <n v="2000"/>
    <x v="3"/>
    <n v="1"/>
    <x v="153"/>
    <x v="34405"/>
  </r>
  <r>
    <x v="18473"/>
    <s v="없어지는"/>
    <x v="6"/>
    <n v="2005"/>
    <x v="3"/>
    <n v="1"/>
    <x v="14"/>
    <x v="34405"/>
  </r>
  <r>
    <x v="18474"/>
    <s v="없어지는게"/>
    <x v="6"/>
    <n v="2004"/>
    <x v="3"/>
    <n v="2"/>
    <x v="191"/>
    <x v="34406"/>
  </r>
  <r>
    <x v="18475"/>
    <s v="없어지니깐"/>
    <x v="6"/>
    <n v="2010"/>
    <x v="4"/>
    <n v="1"/>
    <x v="15"/>
    <x v="34407"/>
  </r>
  <r>
    <x v="18476"/>
    <s v="없어지도록"/>
    <x v="6"/>
    <n v="2008"/>
    <x v="3"/>
    <n v="1"/>
    <x v="209"/>
    <x v="34408"/>
  </r>
  <r>
    <x v="18477"/>
    <s v="없어지면"/>
    <x v="6"/>
    <n v="2001"/>
    <x v="3"/>
    <n v="1"/>
    <x v="4"/>
    <x v="34409"/>
  </r>
  <r>
    <x v="18478"/>
    <s v="없어진"/>
    <x v="6"/>
    <n v="2006"/>
    <x v="3"/>
    <n v="1"/>
    <x v="9"/>
    <x v="34410"/>
  </r>
  <r>
    <x v="18478"/>
    <s v="없어진"/>
    <x v="6"/>
    <n v="2011"/>
    <x v="4"/>
    <n v="1"/>
    <x v="24"/>
    <x v="34410"/>
  </r>
  <r>
    <x v="18478"/>
    <s v="없어진"/>
    <x v="6"/>
    <n v="2013"/>
    <x v="4"/>
    <n v="1"/>
    <x v="179"/>
    <x v="34410"/>
  </r>
  <r>
    <x v="18479"/>
    <s v="없어질"/>
    <x v="6"/>
    <n v="2016"/>
    <x v="4"/>
    <n v="1"/>
    <x v="17"/>
    <x v="34411"/>
  </r>
  <r>
    <x v="18480"/>
    <s v="없었거든"/>
    <x v="8"/>
    <n v="2010"/>
    <x v="4"/>
    <n v="1"/>
    <x v="15"/>
    <x v="34412"/>
  </r>
  <r>
    <x v="18481"/>
    <s v="없었고"/>
    <x v="8"/>
    <n v="2007"/>
    <x v="3"/>
    <n v="1"/>
    <x v="96"/>
    <x v="34413"/>
  </r>
  <r>
    <x v="18482"/>
    <s v="없었나"/>
    <x v="8"/>
    <n v="1997"/>
    <x v="2"/>
    <n v="1"/>
    <x v="18"/>
    <x v="34414"/>
  </r>
  <r>
    <x v="18482"/>
    <s v="없었나"/>
    <x v="8"/>
    <n v="2006"/>
    <x v="3"/>
    <n v="2"/>
    <x v="20"/>
    <x v="34415"/>
  </r>
  <r>
    <x v="18482"/>
    <s v="없었나"/>
    <x v="8"/>
    <n v="2020"/>
    <x v="4"/>
    <n v="2"/>
    <x v="183"/>
    <x v="34415"/>
  </r>
  <r>
    <x v="18483"/>
    <s v="없었네"/>
    <x v="8"/>
    <n v="1971"/>
    <x v="5"/>
    <n v="1"/>
    <x v="958"/>
    <x v="34416"/>
  </r>
  <r>
    <x v="18483"/>
    <s v="없었네"/>
    <x v="8"/>
    <n v="1984"/>
    <x v="1"/>
    <n v="5"/>
    <x v="1061"/>
    <x v="34417"/>
  </r>
  <r>
    <x v="18483"/>
    <s v="없었네"/>
    <x v="8"/>
    <n v="1988"/>
    <x v="1"/>
    <n v="1"/>
    <x v="127"/>
    <x v="34416"/>
  </r>
  <r>
    <x v="18483"/>
    <s v="없었네"/>
    <x v="8"/>
    <n v="1991"/>
    <x v="2"/>
    <n v="1"/>
    <x v="105"/>
    <x v="34416"/>
  </r>
  <r>
    <x v="18483"/>
    <s v="없었네"/>
    <x v="8"/>
    <n v="1992"/>
    <x v="2"/>
    <n v="2"/>
    <x v="128"/>
    <x v="34418"/>
  </r>
  <r>
    <x v="18483"/>
    <s v="없었네"/>
    <x v="8"/>
    <n v="2008"/>
    <x v="3"/>
    <n v="2"/>
    <x v="175"/>
    <x v="34418"/>
  </r>
  <r>
    <x v="18484"/>
    <s v="없었느냐고"/>
    <x v="8"/>
    <n v="2001"/>
    <x v="3"/>
    <n v="1"/>
    <x v="4"/>
    <x v="34419"/>
  </r>
  <r>
    <x v="18485"/>
    <s v="없었는데"/>
    <x v="8"/>
    <n v="1998"/>
    <x v="2"/>
    <n v="1"/>
    <x v="274"/>
    <x v="34420"/>
  </r>
  <r>
    <x v="18485"/>
    <s v="없었는데"/>
    <x v="8"/>
    <n v="2012"/>
    <x v="4"/>
    <n v="3"/>
    <x v="314"/>
    <x v="34421"/>
  </r>
  <r>
    <x v="18486"/>
    <s v="없었는지"/>
    <x v="8"/>
    <n v="1996"/>
    <x v="2"/>
    <n v="1"/>
    <x v="3"/>
    <x v="34422"/>
  </r>
  <r>
    <x v="18487"/>
    <s v="없었는지에"/>
    <x v="8"/>
    <n v="2013"/>
    <x v="4"/>
    <n v="1"/>
    <x v="179"/>
    <x v="34423"/>
  </r>
  <r>
    <x v="18488"/>
    <s v="없었니"/>
    <x v="8"/>
    <n v="2001"/>
    <x v="3"/>
    <n v="2"/>
    <x v="108"/>
    <x v="34424"/>
  </r>
  <r>
    <x v="18488"/>
    <s v="없었니"/>
    <x v="8"/>
    <n v="2003"/>
    <x v="3"/>
    <n v="1"/>
    <x v="110"/>
    <x v="34425"/>
  </r>
  <r>
    <x v="18489"/>
    <s v="없었다"/>
    <x v="8"/>
    <n v="1967"/>
    <x v="0"/>
    <n v="2"/>
    <x v="1023"/>
    <x v="34426"/>
  </r>
  <r>
    <x v="18489"/>
    <s v="없었다"/>
    <x v="8"/>
    <n v="1991"/>
    <x v="2"/>
    <n v="1"/>
    <x v="105"/>
    <x v="34427"/>
  </r>
  <r>
    <x v="18489"/>
    <s v="없었다"/>
    <x v="8"/>
    <n v="2002"/>
    <x v="3"/>
    <n v="2"/>
    <x v="12"/>
    <x v="34426"/>
  </r>
  <r>
    <x v="18490"/>
    <s v="없었다고"/>
    <x v="8"/>
    <n v="2001"/>
    <x v="3"/>
    <n v="1"/>
    <x v="4"/>
    <x v="34428"/>
  </r>
  <r>
    <x v="18490"/>
    <s v="없었다고"/>
    <x v="8"/>
    <n v="2004"/>
    <x v="3"/>
    <n v="3"/>
    <x v="575"/>
    <x v="34429"/>
  </r>
  <r>
    <x v="18491"/>
    <s v="없었다는"/>
    <x v="8"/>
    <n v="1994"/>
    <x v="2"/>
    <n v="1"/>
    <x v="155"/>
    <x v="34430"/>
  </r>
  <r>
    <x v="18491"/>
    <s v="없었다는"/>
    <x v="8"/>
    <n v="2017"/>
    <x v="4"/>
    <n v="2"/>
    <x v="223"/>
    <x v="34431"/>
  </r>
  <r>
    <x v="18492"/>
    <s v="없었던"/>
    <x v="8"/>
    <n v="1976"/>
    <x v="5"/>
    <n v="2"/>
    <x v="1025"/>
    <x v="34432"/>
  </r>
  <r>
    <x v="18492"/>
    <s v="없었던"/>
    <x v="8"/>
    <n v="1979"/>
    <x v="5"/>
    <n v="2"/>
    <x v="195"/>
    <x v="34432"/>
  </r>
  <r>
    <x v="18492"/>
    <s v="없었던"/>
    <x v="8"/>
    <n v="1989"/>
    <x v="1"/>
    <n v="2"/>
    <x v="851"/>
    <x v="34432"/>
  </r>
  <r>
    <x v="18492"/>
    <s v="없었던"/>
    <x v="8"/>
    <n v="1990"/>
    <x v="2"/>
    <n v="1"/>
    <x v="104"/>
    <x v="34433"/>
  </r>
  <r>
    <x v="18492"/>
    <s v="없었던"/>
    <x v="8"/>
    <n v="1991"/>
    <x v="2"/>
    <n v="3"/>
    <x v="207"/>
    <x v="34434"/>
  </r>
  <r>
    <x v="18492"/>
    <s v="없었던"/>
    <x v="8"/>
    <n v="1992"/>
    <x v="2"/>
    <n v="1"/>
    <x v="188"/>
    <x v="34433"/>
  </r>
  <r>
    <x v="18492"/>
    <s v="없었던"/>
    <x v="8"/>
    <n v="1994"/>
    <x v="2"/>
    <n v="2"/>
    <x v="130"/>
    <x v="34432"/>
  </r>
  <r>
    <x v="18492"/>
    <s v="없었던"/>
    <x v="8"/>
    <n v="1995"/>
    <x v="2"/>
    <n v="1"/>
    <x v="131"/>
    <x v="34433"/>
  </r>
  <r>
    <x v="18492"/>
    <s v="없었던"/>
    <x v="8"/>
    <n v="1996"/>
    <x v="2"/>
    <n v="3"/>
    <x v="231"/>
    <x v="34434"/>
  </r>
  <r>
    <x v="18492"/>
    <s v="없었던"/>
    <x v="8"/>
    <n v="1998"/>
    <x v="2"/>
    <n v="4"/>
    <x v="397"/>
    <x v="34435"/>
  </r>
  <r>
    <x v="18492"/>
    <s v="없었던"/>
    <x v="8"/>
    <n v="1999"/>
    <x v="2"/>
    <n v="2"/>
    <x v="261"/>
    <x v="34432"/>
  </r>
  <r>
    <x v="18492"/>
    <s v="없었던"/>
    <x v="8"/>
    <n v="2000"/>
    <x v="3"/>
    <n v="1"/>
    <x v="153"/>
    <x v="34433"/>
  </r>
  <r>
    <x v="18492"/>
    <s v="없었던"/>
    <x v="8"/>
    <n v="2001"/>
    <x v="3"/>
    <n v="1"/>
    <x v="4"/>
    <x v="34433"/>
  </r>
  <r>
    <x v="18492"/>
    <s v="없었던"/>
    <x v="8"/>
    <n v="2002"/>
    <x v="3"/>
    <n v="10"/>
    <x v="275"/>
    <x v="34436"/>
  </r>
  <r>
    <x v="18492"/>
    <s v="없었던"/>
    <x v="8"/>
    <n v="2003"/>
    <x v="3"/>
    <n v="2"/>
    <x v="208"/>
    <x v="34432"/>
  </r>
  <r>
    <x v="18492"/>
    <s v="없었던"/>
    <x v="8"/>
    <n v="2004"/>
    <x v="3"/>
    <n v="1"/>
    <x v="214"/>
    <x v="34433"/>
  </r>
  <r>
    <x v="18492"/>
    <s v="없었던"/>
    <x v="8"/>
    <n v="2005"/>
    <x v="3"/>
    <n v="2"/>
    <x v="186"/>
    <x v="34432"/>
  </r>
  <r>
    <x v="18492"/>
    <s v="없었던"/>
    <x v="8"/>
    <n v="2006"/>
    <x v="3"/>
    <n v="3"/>
    <x v="334"/>
    <x v="34434"/>
  </r>
  <r>
    <x v="18492"/>
    <s v="없었던"/>
    <x v="8"/>
    <n v="2008"/>
    <x v="3"/>
    <n v="2"/>
    <x v="175"/>
    <x v="34432"/>
  </r>
  <r>
    <x v="18492"/>
    <s v="없었던"/>
    <x v="8"/>
    <n v="2012"/>
    <x v="4"/>
    <n v="1"/>
    <x v="77"/>
    <x v="34433"/>
  </r>
  <r>
    <x v="18492"/>
    <s v="없었던"/>
    <x v="8"/>
    <n v="2013"/>
    <x v="4"/>
    <n v="2"/>
    <x v="217"/>
    <x v="34432"/>
  </r>
  <r>
    <x v="18492"/>
    <s v="없었던"/>
    <x v="8"/>
    <n v="2014"/>
    <x v="4"/>
    <n v="1"/>
    <x v="78"/>
    <x v="34433"/>
  </r>
  <r>
    <x v="18493"/>
    <s v="없었던거야"/>
    <x v="8"/>
    <n v="1997"/>
    <x v="2"/>
    <n v="2"/>
    <x v="379"/>
    <x v="34437"/>
  </r>
  <r>
    <x v="18494"/>
    <s v="없었던것"/>
    <x v="8"/>
    <n v="1996"/>
    <x v="2"/>
    <n v="2"/>
    <x v="189"/>
    <x v="34438"/>
  </r>
  <r>
    <x v="18495"/>
    <s v="없었어"/>
    <x v="8"/>
    <n v="1991"/>
    <x v="2"/>
    <n v="1"/>
    <x v="105"/>
    <x v="34439"/>
  </r>
  <r>
    <x v="18495"/>
    <s v="없었어"/>
    <x v="8"/>
    <n v="1993"/>
    <x v="2"/>
    <n v="3"/>
    <x v="129"/>
    <x v="34440"/>
  </r>
  <r>
    <x v="18495"/>
    <s v="없었어"/>
    <x v="8"/>
    <n v="1994"/>
    <x v="2"/>
    <n v="3"/>
    <x v="154"/>
    <x v="34440"/>
  </r>
  <r>
    <x v="18495"/>
    <s v="없었어"/>
    <x v="8"/>
    <n v="1995"/>
    <x v="2"/>
    <n v="2"/>
    <x v="363"/>
    <x v="34441"/>
  </r>
  <r>
    <x v="18495"/>
    <s v="없었어"/>
    <x v="8"/>
    <n v="1996"/>
    <x v="2"/>
    <n v="5"/>
    <x v="132"/>
    <x v="34442"/>
  </r>
  <r>
    <x v="18495"/>
    <s v="없었어"/>
    <x v="8"/>
    <n v="1998"/>
    <x v="2"/>
    <n v="3"/>
    <x v="558"/>
    <x v="34440"/>
  </r>
  <r>
    <x v="18495"/>
    <s v="없었어"/>
    <x v="8"/>
    <n v="1999"/>
    <x v="2"/>
    <n v="1"/>
    <x v="259"/>
    <x v="34439"/>
  </r>
  <r>
    <x v="18495"/>
    <s v="없었어"/>
    <x v="8"/>
    <n v="2000"/>
    <x v="3"/>
    <n v="2"/>
    <x v="281"/>
    <x v="34441"/>
  </r>
  <r>
    <x v="18495"/>
    <s v="없었어"/>
    <x v="8"/>
    <n v="2001"/>
    <x v="3"/>
    <n v="1"/>
    <x v="4"/>
    <x v="34439"/>
  </r>
  <r>
    <x v="18495"/>
    <s v="없었어"/>
    <x v="8"/>
    <n v="2002"/>
    <x v="3"/>
    <n v="3"/>
    <x v="268"/>
    <x v="34440"/>
  </r>
  <r>
    <x v="18495"/>
    <s v="없었어"/>
    <x v="8"/>
    <n v="2003"/>
    <x v="3"/>
    <n v="1"/>
    <x v="110"/>
    <x v="34439"/>
  </r>
  <r>
    <x v="18495"/>
    <s v="없었어"/>
    <x v="8"/>
    <n v="2004"/>
    <x v="3"/>
    <n v="2"/>
    <x v="191"/>
    <x v="34441"/>
  </r>
  <r>
    <x v="18495"/>
    <s v="없었어"/>
    <x v="8"/>
    <n v="2005"/>
    <x v="3"/>
    <n v="1"/>
    <x v="14"/>
    <x v="34439"/>
  </r>
  <r>
    <x v="18495"/>
    <s v="없었어"/>
    <x v="8"/>
    <n v="2006"/>
    <x v="3"/>
    <n v="1"/>
    <x v="9"/>
    <x v="34439"/>
  </r>
  <r>
    <x v="18495"/>
    <s v="없었어"/>
    <x v="8"/>
    <n v="2011"/>
    <x v="4"/>
    <n v="3"/>
    <x v="221"/>
    <x v="34440"/>
  </r>
  <r>
    <x v="18495"/>
    <s v="없었어"/>
    <x v="8"/>
    <n v="2017"/>
    <x v="4"/>
    <n v="1"/>
    <x v="26"/>
    <x v="34439"/>
  </r>
  <r>
    <x v="18495"/>
    <s v="없었어"/>
    <x v="8"/>
    <n v="2018"/>
    <x v="4"/>
    <n v="1"/>
    <x v="27"/>
    <x v="34439"/>
  </r>
  <r>
    <x v="18496"/>
    <s v="없었어도"/>
    <x v="8"/>
    <n v="1976"/>
    <x v="5"/>
    <n v="2"/>
    <x v="1025"/>
    <x v="34443"/>
  </r>
  <r>
    <x v="18497"/>
    <s v="없었어요"/>
    <x v="8"/>
    <n v="2006"/>
    <x v="3"/>
    <n v="2"/>
    <x v="20"/>
    <x v="34444"/>
  </r>
  <r>
    <x v="18498"/>
    <s v="없었으니까"/>
    <x v="8"/>
    <n v="1993"/>
    <x v="2"/>
    <n v="2"/>
    <x v="358"/>
    <x v="34445"/>
  </r>
  <r>
    <x v="18498"/>
    <s v="없었으니까"/>
    <x v="8"/>
    <n v="2011"/>
    <x v="4"/>
    <n v="1"/>
    <x v="24"/>
    <x v="34446"/>
  </r>
  <r>
    <x v="18499"/>
    <s v="없었으면"/>
    <x v="8"/>
    <n v="2003"/>
    <x v="3"/>
    <n v="1"/>
    <x v="110"/>
    <x v="34447"/>
  </r>
  <r>
    <x v="18500"/>
    <s v="없었을"/>
    <x v="8"/>
    <n v="1971"/>
    <x v="5"/>
    <n v="2"/>
    <x v="159"/>
    <x v="34448"/>
  </r>
  <r>
    <x v="18500"/>
    <s v="없었을"/>
    <x v="8"/>
    <n v="1978"/>
    <x v="5"/>
    <n v="1"/>
    <x v="247"/>
    <x v="34449"/>
  </r>
  <r>
    <x v="18500"/>
    <s v="없었을"/>
    <x v="8"/>
    <n v="1990"/>
    <x v="2"/>
    <n v="1"/>
    <x v="104"/>
    <x v="34449"/>
  </r>
  <r>
    <x v="18500"/>
    <s v="없었을"/>
    <x v="8"/>
    <n v="2006"/>
    <x v="3"/>
    <n v="2"/>
    <x v="20"/>
    <x v="34448"/>
  </r>
  <r>
    <x v="18501"/>
    <s v="없었을거야"/>
    <x v="8"/>
    <n v="1997"/>
    <x v="2"/>
    <n v="2"/>
    <x v="379"/>
    <x v="34450"/>
  </r>
  <r>
    <x v="18502"/>
    <s v="없었을까"/>
    <x v="8"/>
    <n v="1995"/>
    <x v="2"/>
    <n v="1"/>
    <x v="131"/>
    <x v="34451"/>
  </r>
  <r>
    <x v="18503"/>
    <s v="없었잖아"/>
    <x v="8"/>
    <n v="1999"/>
    <x v="2"/>
    <n v="3"/>
    <x v="262"/>
    <x v="34452"/>
  </r>
  <r>
    <x v="18504"/>
    <s v="없었잖아요"/>
    <x v="8"/>
    <n v="2005"/>
    <x v="3"/>
    <n v="1"/>
    <x v="14"/>
    <x v="34453"/>
  </r>
  <r>
    <x v="18505"/>
    <s v="없었죠"/>
    <x v="8"/>
    <n v="1996"/>
    <x v="2"/>
    <n v="2"/>
    <x v="189"/>
    <x v="34454"/>
  </r>
  <r>
    <x v="18505"/>
    <s v="없었죠"/>
    <x v="8"/>
    <n v="1997"/>
    <x v="2"/>
    <n v="1"/>
    <x v="18"/>
    <x v="34455"/>
  </r>
  <r>
    <x v="18505"/>
    <s v="없었죠"/>
    <x v="8"/>
    <n v="2000"/>
    <x v="3"/>
    <n v="2"/>
    <x v="281"/>
    <x v="34454"/>
  </r>
  <r>
    <x v="18505"/>
    <s v="없었죠"/>
    <x v="8"/>
    <n v="2004"/>
    <x v="3"/>
    <n v="3"/>
    <x v="575"/>
    <x v="34456"/>
  </r>
  <r>
    <x v="18505"/>
    <s v="없었죠"/>
    <x v="8"/>
    <n v="2008"/>
    <x v="3"/>
    <n v="1"/>
    <x v="209"/>
    <x v="34455"/>
  </r>
  <r>
    <x v="18505"/>
    <s v="없었죠"/>
    <x v="8"/>
    <n v="2016"/>
    <x v="4"/>
    <n v="1"/>
    <x v="17"/>
    <x v="34455"/>
  </r>
  <r>
    <x v="18506"/>
    <s v="없었지"/>
    <x v="8"/>
    <n v="1991"/>
    <x v="2"/>
    <n v="1"/>
    <x v="105"/>
    <x v="34457"/>
  </r>
  <r>
    <x v="18506"/>
    <s v="없었지"/>
    <x v="8"/>
    <n v="1994"/>
    <x v="2"/>
    <n v="1"/>
    <x v="155"/>
    <x v="34457"/>
  </r>
  <r>
    <x v="18506"/>
    <s v="없었지"/>
    <x v="8"/>
    <n v="1996"/>
    <x v="2"/>
    <n v="3"/>
    <x v="231"/>
    <x v="34458"/>
  </r>
  <r>
    <x v="18506"/>
    <s v="없었지"/>
    <x v="8"/>
    <n v="1997"/>
    <x v="2"/>
    <n v="1"/>
    <x v="18"/>
    <x v="34457"/>
  </r>
  <r>
    <x v="18506"/>
    <s v="없었지"/>
    <x v="8"/>
    <n v="1998"/>
    <x v="2"/>
    <n v="3"/>
    <x v="558"/>
    <x v="34458"/>
  </r>
  <r>
    <x v="18506"/>
    <s v="없었지"/>
    <x v="8"/>
    <n v="2000"/>
    <x v="3"/>
    <n v="2"/>
    <x v="281"/>
    <x v="34459"/>
  </r>
  <r>
    <x v="18506"/>
    <s v="없었지"/>
    <x v="8"/>
    <n v="2003"/>
    <x v="3"/>
    <n v="1"/>
    <x v="110"/>
    <x v="34457"/>
  </r>
  <r>
    <x v="18506"/>
    <s v="없었지"/>
    <x v="8"/>
    <n v="2012"/>
    <x v="4"/>
    <n v="2"/>
    <x v="256"/>
    <x v="34459"/>
  </r>
  <r>
    <x v="18506"/>
    <s v="없었지"/>
    <x v="8"/>
    <n v="2013"/>
    <x v="4"/>
    <n v="1"/>
    <x v="179"/>
    <x v="34457"/>
  </r>
  <r>
    <x v="18506"/>
    <s v="없었지"/>
    <x v="8"/>
    <n v="2020"/>
    <x v="4"/>
    <n v="2"/>
    <x v="183"/>
    <x v="34459"/>
  </r>
  <r>
    <x v="18507"/>
    <s v="없었지만"/>
    <x v="8"/>
    <n v="1991"/>
    <x v="2"/>
    <n v="1"/>
    <x v="105"/>
    <x v="34460"/>
  </r>
  <r>
    <x v="18507"/>
    <s v="없었지만"/>
    <x v="8"/>
    <n v="1994"/>
    <x v="2"/>
    <n v="1"/>
    <x v="155"/>
    <x v="34460"/>
  </r>
  <r>
    <x v="18507"/>
    <s v="없었지만"/>
    <x v="8"/>
    <n v="2001"/>
    <x v="3"/>
    <n v="1"/>
    <x v="4"/>
    <x v="34460"/>
  </r>
  <r>
    <x v="18508"/>
    <s v="없었지요"/>
    <x v="8"/>
    <n v="2000"/>
    <x v="3"/>
    <n v="1"/>
    <x v="153"/>
    <x v="34461"/>
  </r>
  <r>
    <x v="18509"/>
    <s v="없으"/>
    <x v="8"/>
    <n v="2004"/>
    <x v="3"/>
    <n v="4"/>
    <x v="389"/>
    <x v="34462"/>
  </r>
  <r>
    <x v="18510"/>
    <s v="없으니"/>
    <x v="8"/>
    <n v="1987"/>
    <x v="1"/>
    <n v="2"/>
    <x v="1033"/>
    <x v="34463"/>
  </r>
  <r>
    <x v="18510"/>
    <s v="없으니"/>
    <x v="8"/>
    <n v="1989"/>
    <x v="1"/>
    <n v="3"/>
    <x v="1083"/>
    <x v="34464"/>
  </r>
  <r>
    <x v="18510"/>
    <s v="없으니"/>
    <x v="8"/>
    <n v="1993"/>
    <x v="2"/>
    <n v="1"/>
    <x v="32"/>
    <x v="34465"/>
  </r>
  <r>
    <x v="18510"/>
    <s v="없으니"/>
    <x v="8"/>
    <n v="1996"/>
    <x v="2"/>
    <n v="2"/>
    <x v="189"/>
    <x v="34463"/>
  </r>
  <r>
    <x v="18510"/>
    <s v="없으니"/>
    <x v="8"/>
    <n v="1997"/>
    <x v="2"/>
    <n v="1"/>
    <x v="18"/>
    <x v="34465"/>
  </r>
  <r>
    <x v="18510"/>
    <s v="없으니"/>
    <x v="8"/>
    <n v="1998"/>
    <x v="2"/>
    <n v="6"/>
    <x v="668"/>
    <x v="34466"/>
  </r>
  <r>
    <x v="18510"/>
    <s v="없으니"/>
    <x v="8"/>
    <n v="2001"/>
    <x v="3"/>
    <n v="2"/>
    <x v="108"/>
    <x v="34463"/>
  </r>
  <r>
    <x v="18510"/>
    <s v="없으니"/>
    <x v="8"/>
    <n v="2004"/>
    <x v="3"/>
    <n v="2"/>
    <x v="191"/>
    <x v="34463"/>
  </r>
  <r>
    <x v="18510"/>
    <s v="없으니"/>
    <x v="8"/>
    <n v="2006"/>
    <x v="3"/>
    <n v="2"/>
    <x v="20"/>
    <x v="34463"/>
  </r>
  <r>
    <x v="18510"/>
    <s v="없으니"/>
    <x v="8"/>
    <n v="2015"/>
    <x v="4"/>
    <n v="1"/>
    <x v="222"/>
    <x v="34465"/>
  </r>
  <r>
    <x v="18510"/>
    <s v="없으니"/>
    <x v="8"/>
    <n v="2019"/>
    <x v="4"/>
    <n v="2"/>
    <x v="28"/>
    <x v="34463"/>
  </r>
  <r>
    <x v="18511"/>
    <s v="없으니까"/>
    <x v="8"/>
    <n v="1997"/>
    <x v="2"/>
    <n v="1"/>
    <x v="18"/>
    <x v="34467"/>
  </r>
  <r>
    <x v="18511"/>
    <s v="없으니까"/>
    <x v="8"/>
    <n v="1998"/>
    <x v="2"/>
    <n v="2"/>
    <x v="134"/>
    <x v="34468"/>
  </r>
  <r>
    <x v="18511"/>
    <s v="없으니까"/>
    <x v="8"/>
    <n v="2000"/>
    <x v="3"/>
    <n v="1"/>
    <x v="153"/>
    <x v="34467"/>
  </r>
  <r>
    <x v="18511"/>
    <s v="없으니까"/>
    <x v="8"/>
    <n v="2007"/>
    <x v="3"/>
    <n v="1"/>
    <x v="96"/>
    <x v="34467"/>
  </r>
  <r>
    <x v="18511"/>
    <s v="없으니까"/>
    <x v="8"/>
    <n v="2009"/>
    <x v="3"/>
    <n v="5"/>
    <x v="561"/>
    <x v="34469"/>
  </r>
  <r>
    <x v="18511"/>
    <s v="없으니까"/>
    <x v="8"/>
    <n v="2013"/>
    <x v="4"/>
    <n v="13"/>
    <x v="629"/>
    <x v="34470"/>
  </r>
  <r>
    <x v="18511"/>
    <s v="없으니까"/>
    <x v="8"/>
    <n v="2014"/>
    <x v="4"/>
    <n v="1"/>
    <x v="78"/>
    <x v="34467"/>
  </r>
  <r>
    <x v="18511"/>
    <s v="없으니까"/>
    <x v="8"/>
    <n v="2017"/>
    <x v="4"/>
    <n v="1"/>
    <x v="26"/>
    <x v="34467"/>
  </r>
  <r>
    <x v="18511"/>
    <s v="없으니까"/>
    <x v="8"/>
    <n v="2018"/>
    <x v="4"/>
    <n v="1"/>
    <x v="27"/>
    <x v="34467"/>
  </r>
  <r>
    <x v="18512"/>
    <s v="없으려네"/>
    <x v="8"/>
    <n v="1979"/>
    <x v="5"/>
    <n v="2"/>
    <x v="195"/>
    <x v="34471"/>
  </r>
  <r>
    <x v="18513"/>
    <s v="없으리"/>
    <x v="8"/>
    <n v="1994"/>
    <x v="2"/>
    <n v="1"/>
    <x v="155"/>
    <x v="34472"/>
  </r>
  <r>
    <x v="18514"/>
    <s v="없으면"/>
    <x v="8"/>
    <n v="1965"/>
    <x v="0"/>
    <n v="1"/>
    <x v="1063"/>
    <x v="34473"/>
  </r>
  <r>
    <x v="18514"/>
    <s v="없으면"/>
    <x v="8"/>
    <n v="1966"/>
    <x v="0"/>
    <n v="3"/>
    <x v="1022"/>
    <x v="34474"/>
  </r>
  <r>
    <x v="18514"/>
    <s v="없으면"/>
    <x v="8"/>
    <n v="1968"/>
    <x v="0"/>
    <n v="1"/>
    <x v="30"/>
    <x v="34473"/>
  </r>
  <r>
    <x v="18514"/>
    <s v="없으면"/>
    <x v="8"/>
    <n v="1973"/>
    <x v="5"/>
    <n v="2"/>
    <x v="121"/>
    <x v="34475"/>
  </r>
  <r>
    <x v="18514"/>
    <s v="없으면"/>
    <x v="8"/>
    <n v="1975"/>
    <x v="5"/>
    <n v="1"/>
    <x v="193"/>
    <x v="34473"/>
  </r>
  <r>
    <x v="18514"/>
    <s v="없으면"/>
    <x v="8"/>
    <n v="1978"/>
    <x v="5"/>
    <n v="2"/>
    <x v="100"/>
    <x v="34475"/>
  </r>
  <r>
    <x v="18514"/>
    <s v="없으면"/>
    <x v="8"/>
    <n v="1982"/>
    <x v="1"/>
    <n v="1"/>
    <x v="210"/>
    <x v="34473"/>
  </r>
  <r>
    <x v="18514"/>
    <s v="없으면"/>
    <x v="8"/>
    <n v="1986"/>
    <x v="1"/>
    <n v="1"/>
    <x v="62"/>
    <x v="34473"/>
  </r>
  <r>
    <x v="18514"/>
    <s v="없으면"/>
    <x v="8"/>
    <n v="1990"/>
    <x v="2"/>
    <n v="2"/>
    <x v="427"/>
    <x v="34475"/>
  </r>
  <r>
    <x v="18514"/>
    <s v="없으면"/>
    <x v="8"/>
    <n v="2000"/>
    <x v="3"/>
    <n v="2"/>
    <x v="281"/>
    <x v="34475"/>
  </r>
  <r>
    <x v="18514"/>
    <s v="없으면"/>
    <x v="8"/>
    <n v="2006"/>
    <x v="3"/>
    <n v="1"/>
    <x v="9"/>
    <x v="34473"/>
  </r>
  <r>
    <x v="18514"/>
    <s v="없으면"/>
    <x v="8"/>
    <n v="2007"/>
    <x v="3"/>
    <n v="4"/>
    <x v="348"/>
    <x v="34476"/>
  </r>
  <r>
    <x v="18514"/>
    <s v="없으면"/>
    <x v="8"/>
    <n v="2008"/>
    <x v="3"/>
    <n v="1"/>
    <x v="209"/>
    <x v="34473"/>
  </r>
  <r>
    <x v="18514"/>
    <s v="없으면"/>
    <x v="8"/>
    <n v="2010"/>
    <x v="4"/>
    <n v="1"/>
    <x v="15"/>
    <x v="34473"/>
  </r>
  <r>
    <x v="18514"/>
    <s v="없으면"/>
    <x v="8"/>
    <n v="2013"/>
    <x v="4"/>
    <n v="2"/>
    <x v="217"/>
    <x v="34475"/>
  </r>
  <r>
    <x v="18514"/>
    <s v="없으면"/>
    <x v="8"/>
    <n v="2014"/>
    <x v="4"/>
    <n v="1"/>
    <x v="78"/>
    <x v="34473"/>
  </r>
  <r>
    <x v="18515"/>
    <s v="없으면서"/>
    <x v="8"/>
    <n v="1986"/>
    <x v="1"/>
    <n v="3"/>
    <x v="125"/>
    <x v="34477"/>
  </r>
  <r>
    <x v="18516"/>
    <s v="없으시면"/>
    <x v="8"/>
    <n v="1972"/>
    <x v="5"/>
    <n v="1"/>
    <x v="192"/>
    <x v="34478"/>
  </r>
  <r>
    <x v="18517"/>
    <s v="없으신"/>
    <x v="8"/>
    <n v="1970"/>
    <x v="5"/>
    <n v="1"/>
    <x v="99"/>
    <x v="34479"/>
  </r>
  <r>
    <x v="18518"/>
    <s v="없을"/>
    <x v="8"/>
    <n v="1975"/>
    <x v="5"/>
    <n v="1"/>
    <x v="193"/>
    <x v="34480"/>
  </r>
  <r>
    <x v="18518"/>
    <s v="없을"/>
    <x v="8"/>
    <n v="1980"/>
    <x v="1"/>
    <n v="1"/>
    <x v="1085"/>
    <x v="34480"/>
  </r>
  <r>
    <x v="18518"/>
    <s v="없을"/>
    <x v="8"/>
    <n v="1983"/>
    <x v="1"/>
    <n v="4"/>
    <x v="1180"/>
    <x v="34481"/>
  </r>
  <r>
    <x v="18518"/>
    <s v="없을"/>
    <x v="8"/>
    <n v="1988"/>
    <x v="1"/>
    <n v="2"/>
    <x v="1049"/>
    <x v="34482"/>
  </r>
  <r>
    <x v="18518"/>
    <s v="없을"/>
    <x v="8"/>
    <n v="1990"/>
    <x v="2"/>
    <n v="4"/>
    <x v="1098"/>
    <x v="34481"/>
  </r>
  <r>
    <x v="18518"/>
    <s v="없을"/>
    <x v="8"/>
    <n v="1991"/>
    <x v="2"/>
    <n v="5"/>
    <x v="1030"/>
    <x v="34483"/>
  </r>
  <r>
    <x v="18518"/>
    <s v="없을"/>
    <x v="8"/>
    <n v="1993"/>
    <x v="2"/>
    <n v="2"/>
    <x v="358"/>
    <x v="34482"/>
  </r>
  <r>
    <x v="18518"/>
    <s v="없을"/>
    <x v="8"/>
    <n v="1995"/>
    <x v="2"/>
    <n v="1"/>
    <x v="131"/>
    <x v="34480"/>
  </r>
  <r>
    <x v="18518"/>
    <s v="없을"/>
    <x v="8"/>
    <n v="1996"/>
    <x v="2"/>
    <n v="1"/>
    <x v="3"/>
    <x v="34480"/>
  </r>
  <r>
    <x v="18518"/>
    <s v="없을"/>
    <x v="8"/>
    <n v="1997"/>
    <x v="2"/>
    <n v="1"/>
    <x v="18"/>
    <x v="34480"/>
  </r>
  <r>
    <x v="18518"/>
    <s v="없을"/>
    <x v="8"/>
    <n v="1998"/>
    <x v="2"/>
    <n v="4"/>
    <x v="397"/>
    <x v="34481"/>
  </r>
  <r>
    <x v="18518"/>
    <s v="없을"/>
    <x v="8"/>
    <n v="1999"/>
    <x v="2"/>
    <n v="2"/>
    <x v="261"/>
    <x v="34482"/>
  </r>
  <r>
    <x v="18518"/>
    <s v="없을"/>
    <x v="8"/>
    <n v="2000"/>
    <x v="3"/>
    <n v="5"/>
    <x v="589"/>
    <x v="34483"/>
  </r>
  <r>
    <x v="18518"/>
    <s v="없을"/>
    <x v="8"/>
    <n v="2001"/>
    <x v="3"/>
    <n v="3"/>
    <x v="228"/>
    <x v="34484"/>
  </r>
  <r>
    <x v="18518"/>
    <s v="없을"/>
    <x v="8"/>
    <n v="2003"/>
    <x v="3"/>
    <n v="3"/>
    <x v="185"/>
    <x v="34484"/>
  </r>
  <r>
    <x v="18518"/>
    <s v="없을"/>
    <x v="8"/>
    <n v="2004"/>
    <x v="3"/>
    <n v="3"/>
    <x v="575"/>
    <x v="34484"/>
  </r>
  <r>
    <x v="18518"/>
    <s v="없을"/>
    <x v="8"/>
    <n v="2005"/>
    <x v="3"/>
    <n v="1"/>
    <x v="14"/>
    <x v="34480"/>
  </r>
  <r>
    <x v="18518"/>
    <s v="없을"/>
    <x v="8"/>
    <n v="2006"/>
    <x v="3"/>
    <n v="3"/>
    <x v="334"/>
    <x v="34484"/>
  </r>
  <r>
    <x v="18518"/>
    <s v="없을"/>
    <x v="8"/>
    <n v="2007"/>
    <x v="3"/>
    <n v="2"/>
    <x v="94"/>
    <x v="34482"/>
  </r>
  <r>
    <x v="18518"/>
    <s v="없을"/>
    <x v="8"/>
    <n v="2008"/>
    <x v="3"/>
    <n v="1"/>
    <x v="209"/>
    <x v="34480"/>
  </r>
  <r>
    <x v="18518"/>
    <s v="없을"/>
    <x v="8"/>
    <n v="2009"/>
    <x v="3"/>
    <n v="1"/>
    <x v="23"/>
    <x v="34480"/>
  </r>
  <r>
    <x v="18518"/>
    <s v="없을"/>
    <x v="8"/>
    <n v="2010"/>
    <x v="4"/>
    <n v="6"/>
    <x v="309"/>
    <x v="34485"/>
  </r>
  <r>
    <x v="18518"/>
    <s v="없을"/>
    <x v="8"/>
    <n v="2011"/>
    <x v="4"/>
    <n v="1"/>
    <x v="24"/>
    <x v="34480"/>
  </r>
  <r>
    <x v="18518"/>
    <s v="없을"/>
    <x v="8"/>
    <n v="2012"/>
    <x v="4"/>
    <n v="2"/>
    <x v="256"/>
    <x v="34482"/>
  </r>
  <r>
    <x v="18518"/>
    <s v="없을"/>
    <x v="8"/>
    <n v="2013"/>
    <x v="4"/>
    <n v="2"/>
    <x v="217"/>
    <x v="34482"/>
  </r>
  <r>
    <x v="18518"/>
    <s v="없을"/>
    <x v="8"/>
    <n v="2014"/>
    <x v="4"/>
    <n v="3"/>
    <x v="227"/>
    <x v="34484"/>
  </r>
  <r>
    <x v="18518"/>
    <s v="없을"/>
    <x v="8"/>
    <n v="2015"/>
    <x v="4"/>
    <n v="2"/>
    <x v="79"/>
    <x v="34482"/>
  </r>
  <r>
    <x v="18518"/>
    <s v="없을"/>
    <x v="8"/>
    <n v="2016"/>
    <x v="4"/>
    <n v="1"/>
    <x v="17"/>
    <x v="34480"/>
  </r>
  <r>
    <x v="18518"/>
    <s v="없을"/>
    <x v="8"/>
    <n v="2017"/>
    <x v="4"/>
    <n v="2"/>
    <x v="223"/>
    <x v="34482"/>
  </r>
  <r>
    <x v="18518"/>
    <s v="없을"/>
    <x v="8"/>
    <n v="2018"/>
    <x v="4"/>
    <n v="4"/>
    <x v="311"/>
    <x v="34481"/>
  </r>
  <r>
    <x v="18518"/>
    <s v="없을"/>
    <x v="8"/>
    <n v="2019"/>
    <x v="4"/>
    <n v="1"/>
    <x v="148"/>
    <x v="34480"/>
  </r>
  <r>
    <x v="18518"/>
    <s v="없을"/>
    <x v="8"/>
    <n v="2020"/>
    <x v="4"/>
    <n v="2"/>
    <x v="183"/>
    <x v="34482"/>
  </r>
  <r>
    <x v="18519"/>
    <s v="없을거라"/>
    <x v="8"/>
    <n v="1995"/>
    <x v="2"/>
    <n v="1"/>
    <x v="131"/>
    <x v="34486"/>
  </r>
  <r>
    <x v="18520"/>
    <s v="없을거라고"/>
    <x v="8"/>
    <n v="1985"/>
    <x v="1"/>
    <n v="1"/>
    <x v="61"/>
    <x v="34487"/>
  </r>
  <r>
    <x v="18520"/>
    <s v="없을거라고"/>
    <x v="8"/>
    <n v="1996"/>
    <x v="2"/>
    <n v="2"/>
    <x v="189"/>
    <x v="34488"/>
  </r>
  <r>
    <x v="18520"/>
    <s v="없을거라고"/>
    <x v="8"/>
    <n v="2002"/>
    <x v="3"/>
    <n v="1"/>
    <x v="13"/>
    <x v="34487"/>
  </r>
  <r>
    <x v="18520"/>
    <s v="없을거라고"/>
    <x v="8"/>
    <n v="2004"/>
    <x v="3"/>
    <n v="1"/>
    <x v="214"/>
    <x v="34487"/>
  </r>
  <r>
    <x v="18520"/>
    <s v="없을거라고"/>
    <x v="8"/>
    <n v="2013"/>
    <x v="4"/>
    <n v="1"/>
    <x v="179"/>
    <x v="34487"/>
  </r>
  <r>
    <x v="18521"/>
    <s v="없을거라는"/>
    <x v="8"/>
    <n v="1998"/>
    <x v="2"/>
    <n v="1"/>
    <x v="274"/>
    <x v="34489"/>
  </r>
  <r>
    <x v="18522"/>
    <s v="없을거란"/>
    <x v="8"/>
    <n v="1999"/>
    <x v="2"/>
    <n v="4"/>
    <x v="167"/>
    <x v="34490"/>
  </r>
  <r>
    <x v="18523"/>
    <s v="없을거야"/>
    <x v="8"/>
    <n v="1974"/>
    <x v="5"/>
    <n v="5"/>
    <x v="938"/>
    <x v="34491"/>
  </r>
  <r>
    <x v="18523"/>
    <s v="없을거야"/>
    <x v="8"/>
    <n v="1977"/>
    <x v="5"/>
    <n v="2"/>
    <x v="1055"/>
    <x v="34492"/>
  </r>
  <r>
    <x v="18523"/>
    <s v="없을거야"/>
    <x v="8"/>
    <n v="1987"/>
    <x v="1"/>
    <n v="2"/>
    <x v="1033"/>
    <x v="34492"/>
  </r>
  <r>
    <x v="18523"/>
    <s v="없을거야"/>
    <x v="8"/>
    <n v="1994"/>
    <x v="2"/>
    <n v="2"/>
    <x v="130"/>
    <x v="34492"/>
  </r>
  <r>
    <x v="18523"/>
    <s v="없을거야"/>
    <x v="8"/>
    <n v="1996"/>
    <x v="2"/>
    <n v="1"/>
    <x v="3"/>
    <x v="34493"/>
  </r>
  <r>
    <x v="18523"/>
    <s v="없을거야"/>
    <x v="8"/>
    <n v="1997"/>
    <x v="2"/>
    <n v="1"/>
    <x v="18"/>
    <x v="34493"/>
  </r>
  <r>
    <x v="18523"/>
    <s v="없을거야"/>
    <x v="8"/>
    <n v="2000"/>
    <x v="3"/>
    <n v="1"/>
    <x v="153"/>
    <x v="34493"/>
  </r>
  <r>
    <x v="18523"/>
    <s v="없을거야"/>
    <x v="8"/>
    <n v="2008"/>
    <x v="3"/>
    <n v="2"/>
    <x v="175"/>
    <x v="34492"/>
  </r>
  <r>
    <x v="18523"/>
    <s v="없을거야"/>
    <x v="8"/>
    <n v="2010"/>
    <x v="4"/>
    <n v="1"/>
    <x v="15"/>
    <x v="34493"/>
  </r>
  <r>
    <x v="18524"/>
    <s v="없을거예요"/>
    <x v="8"/>
    <n v="1982"/>
    <x v="1"/>
    <n v="2"/>
    <x v="226"/>
    <x v="34494"/>
  </r>
  <r>
    <x v="18524"/>
    <s v="없을거예요"/>
    <x v="8"/>
    <n v="1997"/>
    <x v="2"/>
    <n v="2"/>
    <x v="379"/>
    <x v="34494"/>
  </r>
  <r>
    <x v="18525"/>
    <s v="없을걸"/>
    <x v="8"/>
    <n v="2011"/>
    <x v="4"/>
    <n v="5"/>
    <x v="143"/>
    <x v="34495"/>
  </r>
  <r>
    <x v="18526"/>
    <s v="없을것"/>
    <x v="8"/>
    <n v="2004"/>
    <x v="3"/>
    <n v="1"/>
    <x v="214"/>
    <x v="34496"/>
  </r>
  <r>
    <x v="18527"/>
    <s v="없을것만"/>
    <x v="8"/>
    <n v="1987"/>
    <x v="1"/>
    <n v="1"/>
    <x v="93"/>
    <x v="34497"/>
  </r>
  <r>
    <x v="18527"/>
    <s v="없을것만"/>
    <x v="8"/>
    <n v="1993"/>
    <x v="2"/>
    <n v="1"/>
    <x v="32"/>
    <x v="34497"/>
  </r>
  <r>
    <x v="18527"/>
    <s v="없을것만"/>
    <x v="8"/>
    <n v="1997"/>
    <x v="2"/>
    <n v="1"/>
    <x v="18"/>
    <x v="34497"/>
  </r>
  <r>
    <x v="18528"/>
    <s v="없을까"/>
    <x v="8"/>
    <n v="1982"/>
    <x v="1"/>
    <n v="3"/>
    <x v="1044"/>
    <x v="34498"/>
  </r>
  <r>
    <x v="18528"/>
    <s v="없을까"/>
    <x v="8"/>
    <n v="1986"/>
    <x v="1"/>
    <n v="1"/>
    <x v="62"/>
    <x v="34499"/>
  </r>
  <r>
    <x v="18528"/>
    <s v="없을까"/>
    <x v="8"/>
    <n v="1992"/>
    <x v="2"/>
    <n v="2"/>
    <x v="128"/>
    <x v="34500"/>
  </r>
  <r>
    <x v="18528"/>
    <s v="없을까"/>
    <x v="8"/>
    <n v="1997"/>
    <x v="2"/>
    <n v="2"/>
    <x v="379"/>
    <x v="34500"/>
  </r>
  <r>
    <x v="18528"/>
    <s v="없을까"/>
    <x v="8"/>
    <n v="2002"/>
    <x v="3"/>
    <n v="1"/>
    <x v="13"/>
    <x v="34499"/>
  </r>
  <r>
    <x v="18528"/>
    <s v="없을까"/>
    <x v="8"/>
    <n v="2009"/>
    <x v="3"/>
    <n v="1"/>
    <x v="23"/>
    <x v="34499"/>
  </r>
  <r>
    <x v="18528"/>
    <s v="없을까"/>
    <x v="8"/>
    <n v="2015"/>
    <x v="4"/>
    <n v="8"/>
    <x v="564"/>
    <x v="34501"/>
  </r>
  <r>
    <x v="18528"/>
    <s v="없을까"/>
    <x v="8"/>
    <n v="2018"/>
    <x v="4"/>
    <n v="1"/>
    <x v="27"/>
    <x v="34499"/>
  </r>
  <r>
    <x v="18529"/>
    <s v="없을까봐"/>
    <x v="8"/>
    <n v="1998"/>
    <x v="2"/>
    <n v="1"/>
    <x v="274"/>
    <x v="34502"/>
  </r>
  <r>
    <x v="18530"/>
    <s v="없을꺼라"/>
    <x v="8"/>
    <n v="1997"/>
    <x v="2"/>
    <n v="1"/>
    <x v="18"/>
    <x v="34503"/>
  </r>
  <r>
    <x v="18531"/>
    <s v="없을꺼야"/>
    <x v="8"/>
    <n v="1993"/>
    <x v="2"/>
    <n v="2"/>
    <x v="358"/>
    <x v="34504"/>
  </r>
  <r>
    <x v="18531"/>
    <s v="없을꺼야"/>
    <x v="8"/>
    <n v="1998"/>
    <x v="2"/>
    <n v="2"/>
    <x v="134"/>
    <x v="34504"/>
  </r>
  <r>
    <x v="18531"/>
    <s v="없을꺼야"/>
    <x v="8"/>
    <n v="2002"/>
    <x v="3"/>
    <n v="1"/>
    <x v="13"/>
    <x v="34505"/>
  </r>
  <r>
    <x v="18531"/>
    <s v="없을꺼야"/>
    <x v="8"/>
    <n v="2004"/>
    <x v="3"/>
    <n v="1"/>
    <x v="214"/>
    <x v="34505"/>
  </r>
  <r>
    <x v="18532"/>
    <s v="없을꺼예요"/>
    <x v="8"/>
    <n v="2003"/>
    <x v="3"/>
    <n v="2"/>
    <x v="208"/>
    <x v="34506"/>
  </r>
  <r>
    <x v="18533"/>
    <s v="없을껄"/>
    <x v="7"/>
    <n v="1995"/>
    <x v="2"/>
    <n v="4"/>
    <x v="230"/>
    <x v="34507"/>
  </r>
  <r>
    <x v="18533"/>
    <s v="없을껄"/>
    <x v="7"/>
    <n v="1997"/>
    <x v="2"/>
    <n v="1"/>
    <x v="18"/>
    <x v="34508"/>
  </r>
  <r>
    <x v="18533"/>
    <s v="없을껄"/>
    <x v="7"/>
    <n v="1998"/>
    <x v="2"/>
    <n v="1"/>
    <x v="274"/>
    <x v="34508"/>
  </r>
  <r>
    <x v="18534"/>
    <s v="없을만큼"/>
    <x v="8"/>
    <n v="1998"/>
    <x v="2"/>
    <n v="1"/>
    <x v="274"/>
    <x v="34509"/>
  </r>
  <r>
    <x v="18534"/>
    <s v="없을만큼"/>
    <x v="8"/>
    <n v="2000"/>
    <x v="3"/>
    <n v="1"/>
    <x v="153"/>
    <x v="34509"/>
  </r>
  <r>
    <x v="18534"/>
    <s v="없을만큼"/>
    <x v="8"/>
    <n v="2002"/>
    <x v="3"/>
    <n v="1"/>
    <x v="13"/>
    <x v="34509"/>
  </r>
  <r>
    <x v="18534"/>
    <s v="없을만큼"/>
    <x v="8"/>
    <n v="2007"/>
    <x v="3"/>
    <n v="2"/>
    <x v="94"/>
    <x v="34510"/>
  </r>
  <r>
    <x v="18534"/>
    <s v="없을만큼"/>
    <x v="8"/>
    <n v="2009"/>
    <x v="3"/>
    <n v="1"/>
    <x v="23"/>
    <x v="34509"/>
  </r>
  <r>
    <x v="18535"/>
    <s v="없을줄"/>
    <x v="8"/>
    <n v="1999"/>
    <x v="2"/>
    <n v="1"/>
    <x v="259"/>
    <x v="34511"/>
  </r>
  <r>
    <x v="18536"/>
    <s v="없을지"/>
    <x v="8"/>
    <n v="2014"/>
    <x v="4"/>
    <n v="1"/>
    <x v="78"/>
    <x v="34512"/>
  </r>
  <r>
    <x v="18537"/>
    <s v="없을지도"/>
    <x v="8"/>
    <n v="1994"/>
    <x v="2"/>
    <n v="2"/>
    <x v="130"/>
    <x v="34513"/>
  </r>
  <r>
    <x v="18538"/>
    <s v="없을지라도"/>
    <x v="8"/>
    <n v="2008"/>
    <x v="3"/>
    <n v="2"/>
    <x v="175"/>
    <x v="34514"/>
  </r>
  <r>
    <x v="18539"/>
    <s v="없을테니"/>
    <x v="8"/>
    <n v="1998"/>
    <x v="2"/>
    <n v="1"/>
    <x v="274"/>
    <x v="34515"/>
  </r>
  <r>
    <x v="18539"/>
    <s v="없을테니"/>
    <x v="8"/>
    <n v="2000"/>
    <x v="3"/>
    <n v="1"/>
    <x v="153"/>
    <x v="34515"/>
  </r>
  <r>
    <x v="18540"/>
    <s v="없을테니까"/>
    <x v="8"/>
    <n v="1996"/>
    <x v="2"/>
    <n v="1"/>
    <x v="3"/>
    <x v="34516"/>
  </r>
  <r>
    <x v="18540"/>
    <s v="없을테니까"/>
    <x v="8"/>
    <n v="1998"/>
    <x v="2"/>
    <n v="1"/>
    <x v="274"/>
    <x v="34516"/>
  </r>
  <r>
    <x v="18540"/>
    <s v="없을테니까"/>
    <x v="8"/>
    <n v="2004"/>
    <x v="3"/>
    <n v="1"/>
    <x v="214"/>
    <x v="34516"/>
  </r>
  <r>
    <x v="18541"/>
    <s v="없을테죠"/>
    <x v="8"/>
    <n v="1998"/>
    <x v="2"/>
    <n v="1"/>
    <x v="274"/>
    <x v="34517"/>
  </r>
  <r>
    <x v="18542"/>
    <s v="없음"/>
    <x v="8"/>
    <n v="2002"/>
    <x v="3"/>
    <n v="2"/>
    <x v="12"/>
    <x v="34518"/>
  </r>
  <r>
    <x v="18542"/>
    <s v="없음"/>
    <x v="8"/>
    <n v="2003"/>
    <x v="3"/>
    <n v="1"/>
    <x v="110"/>
    <x v="34519"/>
  </r>
  <r>
    <x v="18542"/>
    <s v="없음"/>
    <x v="8"/>
    <n v="2013"/>
    <x v="4"/>
    <n v="2"/>
    <x v="217"/>
    <x v="34518"/>
  </r>
  <r>
    <x v="18542"/>
    <s v="없음"/>
    <x v="8"/>
    <n v="2016"/>
    <x v="4"/>
    <n v="1"/>
    <x v="17"/>
    <x v="34519"/>
  </r>
  <r>
    <x v="18542"/>
    <s v="없음"/>
    <x v="8"/>
    <n v="2018"/>
    <x v="4"/>
    <n v="2"/>
    <x v="224"/>
    <x v="34518"/>
  </r>
  <r>
    <x v="18543"/>
    <s v="없이"/>
    <x v="9"/>
    <n v="1964"/>
    <x v="0"/>
    <n v="10"/>
    <x v="1100"/>
    <x v="34520"/>
  </r>
  <r>
    <x v="18543"/>
    <s v="없이"/>
    <x v="9"/>
    <n v="1965"/>
    <x v="0"/>
    <n v="1"/>
    <x v="1063"/>
    <x v="34521"/>
  </r>
  <r>
    <x v="18543"/>
    <s v="없이"/>
    <x v="9"/>
    <n v="1966"/>
    <x v="0"/>
    <n v="7"/>
    <x v="1383"/>
    <x v="34522"/>
  </r>
  <r>
    <x v="18543"/>
    <s v="없이"/>
    <x v="9"/>
    <n v="1967"/>
    <x v="0"/>
    <n v="11"/>
    <x v="1090"/>
    <x v="34523"/>
  </r>
  <r>
    <x v="18543"/>
    <s v="없이"/>
    <x v="9"/>
    <n v="1968"/>
    <x v="0"/>
    <n v="2"/>
    <x v="118"/>
    <x v="34524"/>
  </r>
  <r>
    <x v="18543"/>
    <s v="없이"/>
    <x v="9"/>
    <n v="1969"/>
    <x v="0"/>
    <n v="7"/>
    <x v="1155"/>
    <x v="34522"/>
  </r>
  <r>
    <x v="18543"/>
    <s v="없이"/>
    <x v="9"/>
    <n v="1970"/>
    <x v="5"/>
    <n v="4"/>
    <x v="934"/>
    <x v="34525"/>
  </r>
  <r>
    <x v="18543"/>
    <s v="없이"/>
    <x v="9"/>
    <n v="1971"/>
    <x v="5"/>
    <n v="1"/>
    <x v="958"/>
    <x v="34521"/>
  </r>
  <r>
    <x v="18543"/>
    <s v="없이"/>
    <x v="9"/>
    <n v="1972"/>
    <x v="5"/>
    <n v="9"/>
    <x v="2292"/>
    <x v="34526"/>
  </r>
  <r>
    <x v="18543"/>
    <s v="없이"/>
    <x v="9"/>
    <n v="1973"/>
    <x v="5"/>
    <n v="2"/>
    <x v="121"/>
    <x v="34524"/>
  </r>
  <r>
    <x v="18543"/>
    <s v="없이"/>
    <x v="9"/>
    <n v="1974"/>
    <x v="5"/>
    <n v="5"/>
    <x v="938"/>
    <x v="34527"/>
  </r>
  <r>
    <x v="18543"/>
    <s v="없이"/>
    <x v="9"/>
    <n v="1975"/>
    <x v="5"/>
    <n v="9"/>
    <x v="1040"/>
    <x v="34526"/>
  </r>
  <r>
    <x v="18543"/>
    <s v="없이"/>
    <x v="9"/>
    <n v="1976"/>
    <x v="5"/>
    <n v="4"/>
    <x v="1168"/>
    <x v="34525"/>
  </r>
  <r>
    <x v="18543"/>
    <s v="없이"/>
    <x v="9"/>
    <n v="1977"/>
    <x v="5"/>
    <n v="5"/>
    <x v="1092"/>
    <x v="34527"/>
  </r>
  <r>
    <x v="18543"/>
    <s v="없이"/>
    <x v="9"/>
    <n v="1978"/>
    <x v="5"/>
    <n v="7"/>
    <x v="1260"/>
    <x v="34522"/>
  </r>
  <r>
    <x v="18543"/>
    <s v="없이"/>
    <x v="9"/>
    <n v="1979"/>
    <x v="5"/>
    <n v="3"/>
    <x v="1087"/>
    <x v="34528"/>
  </r>
  <r>
    <x v="18543"/>
    <s v="없이"/>
    <x v="9"/>
    <n v="1980"/>
    <x v="1"/>
    <n v="4"/>
    <x v="1035"/>
    <x v="34525"/>
  </r>
  <r>
    <x v="18543"/>
    <s v="없이"/>
    <x v="9"/>
    <n v="1981"/>
    <x v="1"/>
    <n v="8"/>
    <x v="423"/>
    <x v="34529"/>
  </r>
  <r>
    <x v="18543"/>
    <s v="없이"/>
    <x v="9"/>
    <n v="1982"/>
    <x v="1"/>
    <n v="8"/>
    <x v="1296"/>
    <x v="34529"/>
  </r>
  <r>
    <x v="18543"/>
    <s v="없이"/>
    <x v="9"/>
    <n v="1983"/>
    <x v="1"/>
    <n v="8"/>
    <x v="1160"/>
    <x v="34529"/>
  </r>
  <r>
    <x v="18543"/>
    <s v="없이"/>
    <x v="9"/>
    <n v="1984"/>
    <x v="1"/>
    <n v="14"/>
    <x v="475"/>
    <x v="34530"/>
  </r>
  <r>
    <x v="18543"/>
    <s v="없이"/>
    <x v="9"/>
    <n v="1985"/>
    <x v="1"/>
    <n v="13"/>
    <x v="1210"/>
    <x v="34531"/>
  </r>
  <r>
    <x v="18543"/>
    <s v="없이"/>
    <x v="9"/>
    <n v="1986"/>
    <x v="1"/>
    <n v="15"/>
    <x v="1173"/>
    <x v="34532"/>
  </r>
  <r>
    <x v="18543"/>
    <s v="없이"/>
    <x v="9"/>
    <n v="1987"/>
    <x v="1"/>
    <n v="18"/>
    <x v="1520"/>
    <x v="34533"/>
  </r>
  <r>
    <x v="18543"/>
    <s v="없이"/>
    <x v="9"/>
    <n v="1988"/>
    <x v="1"/>
    <n v="12"/>
    <x v="1393"/>
    <x v="34534"/>
  </r>
  <r>
    <x v="18543"/>
    <s v="없이"/>
    <x v="9"/>
    <n v="1989"/>
    <x v="1"/>
    <n v="26"/>
    <x v="2615"/>
    <x v="34535"/>
  </r>
  <r>
    <x v="18543"/>
    <s v="없이"/>
    <x v="9"/>
    <n v="1990"/>
    <x v="2"/>
    <n v="15"/>
    <x v="2223"/>
    <x v="34532"/>
  </r>
  <r>
    <x v="18543"/>
    <s v="없이"/>
    <x v="9"/>
    <n v="1991"/>
    <x v="2"/>
    <n v="10"/>
    <x v="1213"/>
    <x v="34520"/>
  </r>
  <r>
    <x v="18543"/>
    <s v="없이"/>
    <x v="9"/>
    <n v="1992"/>
    <x v="2"/>
    <n v="17"/>
    <x v="1375"/>
    <x v="34536"/>
  </r>
  <r>
    <x v="18543"/>
    <s v="없이"/>
    <x v="9"/>
    <n v="1993"/>
    <x v="2"/>
    <n v="10"/>
    <x v="1298"/>
    <x v="34520"/>
  </r>
  <r>
    <x v="18543"/>
    <s v="없이"/>
    <x v="9"/>
    <n v="1994"/>
    <x v="2"/>
    <n v="8"/>
    <x v="511"/>
    <x v="34529"/>
  </r>
  <r>
    <x v="18543"/>
    <s v="없이"/>
    <x v="9"/>
    <n v="1995"/>
    <x v="2"/>
    <n v="9"/>
    <x v="1448"/>
    <x v="34526"/>
  </r>
  <r>
    <x v="18543"/>
    <s v="없이"/>
    <x v="9"/>
    <n v="1996"/>
    <x v="2"/>
    <n v="7"/>
    <x v="106"/>
    <x v="34522"/>
  </r>
  <r>
    <x v="18543"/>
    <s v="없이"/>
    <x v="9"/>
    <n v="1997"/>
    <x v="2"/>
    <n v="13"/>
    <x v="441"/>
    <x v="34531"/>
  </r>
  <r>
    <x v="18543"/>
    <s v="없이"/>
    <x v="9"/>
    <n v="1998"/>
    <x v="2"/>
    <n v="11"/>
    <x v="1195"/>
    <x v="34523"/>
  </r>
  <r>
    <x v="18543"/>
    <s v="없이"/>
    <x v="9"/>
    <n v="1999"/>
    <x v="2"/>
    <n v="6"/>
    <x v="280"/>
    <x v="34537"/>
  </r>
  <r>
    <x v="18543"/>
    <s v="없이"/>
    <x v="9"/>
    <n v="2000"/>
    <x v="3"/>
    <n v="12"/>
    <x v="672"/>
    <x v="34534"/>
  </r>
  <r>
    <x v="18543"/>
    <s v="없이"/>
    <x v="9"/>
    <n v="2001"/>
    <x v="3"/>
    <n v="15"/>
    <x v="1205"/>
    <x v="34532"/>
  </r>
  <r>
    <x v="18543"/>
    <s v="없이"/>
    <x v="9"/>
    <n v="2002"/>
    <x v="3"/>
    <n v="31"/>
    <x v="2616"/>
    <x v="34538"/>
  </r>
  <r>
    <x v="18543"/>
    <s v="없이"/>
    <x v="9"/>
    <n v="2003"/>
    <x v="3"/>
    <n v="16"/>
    <x v="900"/>
    <x v="34539"/>
  </r>
  <r>
    <x v="18543"/>
    <s v="없이"/>
    <x v="9"/>
    <n v="2004"/>
    <x v="3"/>
    <n v="17"/>
    <x v="7"/>
    <x v="34536"/>
  </r>
  <r>
    <x v="18543"/>
    <s v="없이"/>
    <x v="9"/>
    <n v="2005"/>
    <x v="3"/>
    <n v="11"/>
    <x v="1206"/>
    <x v="34523"/>
  </r>
  <r>
    <x v="18543"/>
    <s v="없이"/>
    <x v="9"/>
    <n v="2006"/>
    <x v="3"/>
    <n v="12"/>
    <x v="1186"/>
    <x v="34534"/>
  </r>
  <r>
    <x v="18543"/>
    <s v="없이"/>
    <x v="9"/>
    <n v="2007"/>
    <x v="3"/>
    <n v="18"/>
    <x v="540"/>
    <x v="34533"/>
  </r>
  <r>
    <x v="18543"/>
    <s v="없이"/>
    <x v="9"/>
    <n v="2008"/>
    <x v="3"/>
    <n v="9"/>
    <x v="496"/>
    <x v="34526"/>
  </r>
  <r>
    <x v="18543"/>
    <s v="없이"/>
    <x v="9"/>
    <n v="2009"/>
    <x v="3"/>
    <n v="22"/>
    <x v="373"/>
    <x v="34540"/>
  </r>
  <r>
    <x v="18543"/>
    <s v="없이"/>
    <x v="9"/>
    <n v="2010"/>
    <x v="4"/>
    <n v="18"/>
    <x v="555"/>
    <x v="34533"/>
  </r>
  <r>
    <x v="18543"/>
    <s v="없이"/>
    <x v="9"/>
    <n v="2011"/>
    <x v="4"/>
    <n v="9"/>
    <x v="312"/>
    <x v="34526"/>
  </r>
  <r>
    <x v="18543"/>
    <s v="없이"/>
    <x v="9"/>
    <n v="2012"/>
    <x v="4"/>
    <n v="9"/>
    <x v="239"/>
    <x v="34526"/>
  </r>
  <r>
    <x v="18543"/>
    <s v="없이"/>
    <x v="9"/>
    <n v="2013"/>
    <x v="4"/>
    <n v="9"/>
    <x v="320"/>
    <x v="34526"/>
  </r>
  <r>
    <x v="18543"/>
    <s v="없이"/>
    <x v="9"/>
    <n v="2014"/>
    <x v="4"/>
    <n v="15"/>
    <x v="836"/>
    <x v="34532"/>
  </r>
  <r>
    <x v="18543"/>
    <s v="없이"/>
    <x v="9"/>
    <n v="2015"/>
    <x v="4"/>
    <n v="5"/>
    <x v="295"/>
    <x v="34527"/>
  </r>
  <r>
    <x v="18543"/>
    <s v="없이"/>
    <x v="9"/>
    <n v="2016"/>
    <x v="4"/>
    <n v="17"/>
    <x v="529"/>
    <x v="34536"/>
  </r>
  <r>
    <x v="18543"/>
    <s v="없이"/>
    <x v="9"/>
    <n v="2017"/>
    <x v="4"/>
    <n v="16"/>
    <x v="587"/>
    <x v="34539"/>
  </r>
  <r>
    <x v="18543"/>
    <s v="없이"/>
    <x v="9"/>
    <n v="2018"/>
    <x v="4"/>
    <n v="15"/>
    <x v="685"/>
    <x v="34532"/>
  </r>
  <r>
    <x v="18543"/>
    <s v="없이"/>
    <x v="9"/>
    <n v="2019"/>
    <x v="4"/>
    <n v="12"/>
    <x v="530"/>
    <x v="34534"/>
  </r>
  <r>
    <x v="18543"/>
    <s v="없이"/>
    <x v="9"/>
    <n v="2020"/>
    <x v="4"/>
    <n v="9"/>
    <x v="408"/>
    <x v="34526"/>
  </r>
  <r>
    <x v="18544"/>
    <s v="없이는"/>
    <x v="8"/>
    <n v="1972"/>
    <x v="5"/>
    <n v="1"/>
    <x v="192"/>
    <x v="34541"/>
  </r>
  <r>
    <x v="18544"/>
    <s v="없이는"/>
    <x v="8"/>
    <n v="1974"/>
    <x v="5"/>
    <n v="4"/>
    <x v="1257"/>
    <x v="34542"/>
  </r>
  <r>
    <x v="18544"/>
    <s v="없이는"/>
    <x v="8"/>
    <n v="1977"/>
    <x v="5"/>
    <n v="3"/>
    <x v="243"/>
    <x v="34543"/>
  </r>
  <r>
    <x v="18544"/>
    <s v="없이는"/>
    <x v="8"/>
    <n v="1987"/>
    <x v="1"/>
    <n v="3"/>
    <x v="126"/>
    <x v="34543"/>
  </r>
  <r>
    <x v="18544"/>
    <s v="없이는"/>
    <x v="8"/>
    <n v="1996"/>
    <x v="2"/>
    <n v="1"/>
    <x v="3"/>
    <x v="34541"/>
  </r>
  <r>
    <x v="18544"/>
    <s v="없이는"/>
    <x v="8"/>
    <n v="1999"/>
    <x v="2"/>
    <n v="2"/>
    <x v="261"/>
    <x v="34544"/>
  </r>
  <r>
    <x v="18544"/>
    <s v="없이는"/>
    <x v="8"/>
    <n v="2000"/>
    <x v="3"/>
    <n v="2"/>
    <x v="281"/>
    <x v="34544"/>
  </r>
  <r>
    <x v="18544"/>
    <s v="없이는"/>
    <x v="8"/>
    <n v="2001"/>
    <x v="3"/>
    <n v="1"/>
    <x v="4"/>
    <x v="34541"/>
  </r>
  <r>
    <x v="18544"/>
    <s v="없이는"/>
    <x v="8"/>
    <n v="2003"/>
    <x v="3"/>
    <n v="1"/>
    <x v="110"/>
    <x v="34541"/>
  </r>
  <r>
    <x v="18544"/>
    <s v="없이는"/>
    <x v="8"/>
    <n v="2006"/>
    <x v="3"/>
    <n v="3"/>
    <x v="334"/>
    <x v="34543"/>
  </r>
  <r>
    <x v="18544"/>
    <s v="없이는"/>
    <x v="8"/>
    <n v="2007"/>
    <x v="3"/>
    <n v="3"/>
    <x v="21"/>
    <x v="34543"/>
  </r>
  <r>
    <x v="18544"/>
    <s v="없이는"/>
    <x v="8"/>
    <n v="2008"/>
    <x v="3"/>
    <n v="5"/>
    <x v="394"/>
    <x v="34545"/>
  </r>
  <r>
    <x v="18544"/>
    <s v="없이는"/>
    <x v="8"/>
    <n v="2009"/>
    <x v="3"/>
    <n v="3"/>
    <x v="241"/>
    <x v="34543"/>
  </r>
  <r>
    <x v="18544"/>
    <s v="없이는"/>
    <x v="8"/>
    <n v="2010"/>
    <x v="4"/>
    <n v="3"/>
    <x v="176"/>
    <x v="34543"/>
  </r>
  <r>
    <x v="18544"/>
    <s v="없이는"/>
    <x v="8"/>
    <n v="2013"/>
    <x v="4"/>
    <n v="1"/>
    <x v="179"/>
    <x v="34541"/>
  </r>
  <r>
    <x v="18544"/>
    <s v="없이는"/>
    <x v="8"/>
    <n v="2014"/>
    <x v="4"/>
    <n v="1"/>
    <x v="78"/>
    <x v="34541"/>
  </r>
  <r>
    <x v="18545"/>
    <s v="없이도"/>
    <x v="8"/>
    <n v="1998"/>
    <x v="2"/>
    <n v="1"/>
    <x v="274"/>
    <x v="34546"/>
  </r>
  <r>
    <x v="18545"/>
    <s v="없이도"/>
    <x v="8"/>
    <n v="1999"/>
    <x v="2"/>
    <n v="3"/>
    <x v="262"/>
    <x v="34547"/>
  </r>
  <r>
    <x v="18545"/>
    <s v="없이도"/>
    <x v="8"/>
    <n v="2001"/>
    <x v="3"/>
    <n v="6"/>
    <x v="477"/>
    <x v="34548"/>
  </r>
  <r>
    <x v="18545"/>
    <s v="없이도"/>
    <x v="8"/>
    <n v="2002"/>
    <x v="3"/>
    <n v="1"/>
    <x v="13"/>
    <x v="34546"/>
  </r>
  <r>
    <x v="18545"/>
    <s v="없이도"/>
    <x v="8"/>
    <n v="2003"/>
    <x v="3"/>
    <n v="2"/>
    <x v="208"/>
    <x v="34549"/>
  </r>
  <r>
    <x v="18545"/>
    <s v="없이도"/>
    <x v="8"/>
    <n v="2008"/>
    <x v="3"/>
    <n v="1"/>
    <x v="209"/>
    <x v="34546"/>
  </r>
  <r>
    <x v="18545"/>
    <s v="없이도"/>
    <x v="8"/>
    <n v="2010"/>
    <x v="4"/>
    <n v="2"/>
    <x v="233"/>
    <x v="34549"/>
  </r>
  <r>
    <x v="18545"/>
    <s v="없이도"/>
    <x v="8"/>
    <n v="2012"/>
    <x v="4"/>
    <n v="4"/>
    <x v="332"/>
    <x v="34550"/>
  </r>
  <r>
    <x v="18545"/>
    <s v="없이도"/>
    <x v="8"/>
    <n v="2014"/>
    <x v="4"/>
    <n v="1"/>
    <x v="78"/>
    <x v="34546"/>
  </r>
  <r>
    <x v="18545"/>
    <s v="없이도"/>
    <x v="8"/>
    <n v="2015"/>
    <x v="4"/>
    <n v="1"/>
    <x v="222"/>
    <x v="34546"/>
  </r>
  <r>
    <x v="18545"/>
    <s v="없이도"/>
    <x v="8"/>
    <n v="2018"/>
    <x v="4"/>
    <n v="1"/>
    <x v="27"/>
    <x v="34546"/>
  </r>
  <r>
    <x v="18545"/>
    <s v="없이도"/>
    <x v="8"/>
    <n v="2019"/>
    <x v="4"/>
    <n v="1"/>
    <x v="148"/>
    <x v="34546"/>
  </r>
  <r>
    <x v="18546"/>
    <s v="없인"/>
    <x v="8"/>
    <n v="1987"/>
    <x v="1"/>
    <n v="1"/>
    <x v="93"/>
    <x v="34551"/>
  </r>
  <r>
    <x v="18546"/>
    <s v="없인"/>
    <x v="8"/>
    <n v="1996"/>
    <x v="2"/>
    <n v="2"/>
    <x v="189"/>
    <x v="34552"/>
  </r>
  <r>
    <x v="18546"/>
    <s v="없인"/>
    <x v="8"/>
    <n v="1999"/>
    <x v="2"/>
    <n v="1"/>
    <x v="259"/>
    <x v="34551"/>
  </r>
  <r>
    <x v="18546"/>
    <s v="없인"/>
    <x v="8"/>
    <n v="2003"/>
    <x v="3"/>
    <n v="2"/>
    <x v="208"/>
    <x v="34552"/>
  </r>
  <r>
    <x v="18546"/>
    <s v="없인"/>
    <x v="8"/>
    <n v="2004"/>
    <x v="3"/>
    <n v="1"/>
    <x v="214"/>
    <x v="34551"/>
  </r>
  <r>
    <x v="18546"/>
    <s v="없인"/>
    <x v="8"/>
    <n v="2005"/>
    <x v="3"/>
    <n v="2"/>
    <x v="186"/>
    <x v="34552"/>
  </r>
  <r>
    <x v="18546"/>
    <s v="없인"/>
    <x v="8"/>
    <n v="2007"/>
    <x v="3"/>
    <n v="9"/>
    <x v="570"/>
    <x v="34553"/>
  </r>
  <r>
    <x v="18546"/>
    <s v="없인"/>
    <x v="8"/>
    <n v="2008"/>
    <x v="3"/>
    <n v="1"/>
    <x v="209"/>
    <x v="34551"/>
  </r>
  <r>
    <x v="18546"/>
    <s v="없인"/>
    <x v="8"/>
    <n v="2009"/>
    <x v="3"/>
    <n v="3"/>
    <x v="241"/>
    <x v="34554"/>
  </r>
  <r>
    <x v="18546"/>
    <s v="없인"/>
    <x v="8"/>
    <n v="2010"/>
    <x v="4"/>
    <n v="2"/>
    <x v="233"/>
    <x v="34552"/>
  </r>
  <r>
    <x v="18546"/>
    <s v="없인"/>
    <x v="8"/>
    <n v="2012"/>
    <x v="4"/>
    <n v="1"/>
    <x v="77"/>
    <x v="34551"/>
  </r>
  <r>
    <x v="18546"/>
    <s v="없인"/>
    <x v="8"/>
    <n v="2013"/>
    <x v="4"/>
    <n v="1"/>
    <x v="179"/>
    <x v="34551"/>
  </r>
  <r>
    <x v="18546"/>
    <s v="없인"/>
    <x v="8"/>
    <n v="2014"/>
    <x v="4"/>
    <n v="3"/>
    <x v="227"/>
    <x v="34554"/>
  </r>
  <r>
    <x v="18546"/>
    <s v="없인"/>
    <x v="8"/>
    <n v="2018"/>
    <x v="4"/>
    <n v="7"/>
    <x v="352"/>
    <x v="34555"/>
  </r>
  <r>
    <x v="18546"/>
    <s v="없인"/>
    <x v="8"/>
    <n v="2020"/>
    <x v="4"/>
    <n v="2"/>
    <x v="183"/>
    <x v="34552"/>
  </r>
  <r>
    <x v="18547"/>
    <s v="없잖니"/>
    <x v="8"/>
    <n v="1992"/>
    <x v="2"/>
    <n v="2"/>
    <x v="128"/>
    <x v="34556"/>
  </r>
  <r>
    <x v="18547"/>
    <s v="없잖니"/>
    <x v="8"/>
    <n v="2004"/>
    <x v="3"/>
    <n v="1"/>
    <x v="214"/>
    <x v="34557"/>
  </r>
  <r>
    <x v="18548"/>
    <s v="없잖아"/>
    <x v="8"/>
    <n v="1987"/>
    <x v="1"/>
    <n v="3"/>
    <x v="126"/>
    <x v="34558"/>
  </r>
  <r>
    <x v="18548"/>
    <s v="없잖아"/>
    <x v="8"/>
    <n v="1990"/>
    <x v="2"/>
    <n v="1"/>
    <x v="104"/>
    <x v="34559"/>
  </r>
  <r>
    <x v="18548"/>
    <s v="없잖아"/>
    <x v="8"/>
    <n v="1992"/>
    <x v="2"/>
    <n v="2"/>
    <x v="128"/>
    <x v="34560"/>
  </r>
  <r>
    <x v="18548"/>
    <s v="없잖아"/>
    <x v="8"/>
    <n v="1993"/>
    <x v="2"/>
    <n v="5"/>
    <x v="1381"/>
    <x v="34561"/>
  </r>
  <r>
    <x v="18548"/>
    <s v="없잖아"/>
    <x v="8"/>
    <n v="1994"/>
    <x v="2"/>
    <n v="2"/>
    <x v="130"/>
    <x v="34560"/>
  </r>
  <r>
    <x v="18548"/>
    <s v="없잖아"/>
    <x v="8"/>
    <n v="1995"/>
    <x v="2"/>
    <n v="1"/>
    <x v="131"/>
    <x v="34559"/>
  </r>
  <r>
    <x v="18548"/>
    <s v="없잖아"/>
    <x v="8"/>
    <n v="1996"/>
    <x v="2"/>
    <n v="4"/>
    <x v="347"/>
    <x v="34562"/>
  </r>
  <r>
    <x v="18548"/>
    <s v="없잖아"/>
    <x v="8"/>
    <n v="1997"/>
    <x v="2"/>
    <n v="5"/>
    <x v="632"/>
    <x v="34561"/>
  </r>
  <r>
    <x v="18548"/>
    <s v="없잖아"/>
    <x v="8"/>
    <n v="1999"/>
    <x v="2"/>
    <n v="1"/>
    <x v="259"/>
    <x v="34559"/>
  </r>
  <r>
    <x v="18548"/>
    <s v="없잖아"/>
    <x v="8"/>
    <n v="2000"/>
    <x v="3"/>
    <n v="8"/>
    <x v="283"/>
    <x v="34563"/>
  </r>
  <r>
    <x v="18548"/>
    <s v="없잖아"/>
    <x v="8"/>
    <n v="2001"/>
    <x v="3"/>
    <n v="1"/>
    <x v="4"/>
    <x v="34559"/>
  </r>
  <r>
    <x v="18548"/>
    <s v="없잖아"/>
    <x v="8"/>
    <n v="2002"/>
    <x v="3"/>
    <n v="4"/>
    <x v="369"/>
    <x v="34562"/>
  </r>
  <r>
    <x v="18548"/>
    <s v="없잖아"/>
    <x v="8"/>
    <n v="2003"/>
    <x v="3"/>
    <n v="3"/>
    <x v="185"/>
    <x v="34558"/>
  </r>
  <r>
    <x v="18548"/>
    <s v="없잖아"/>
    <x v="8"/>
    <n v="2004"/>
    <x v="3"/>
    <n v="3"/>
    <x v="575"/>
    <x v="34558"/>
  </r>
  <r>
    <x v="18548"/>
    <s v="없잖아"/>
    <x v="8"/>
    <n v="2006"/>
    <x v="3"/>
    <n v="2"/>
    <x v="20"/>
    <x v="34560"/>
  </r>
  <r>
    <x v="18548"/>
    <s v="없잖아"/>
    <x v="8"/>
    <n v="2007"/>
    <x v="3"/>
    <n v="5"/>
    <x v="95"/>
    <x v="34561"/>
  </r>
  <r>
    <x v="18548"/>
    <s v="없잖아"/>
    <x v="8"/>
    <n v="2008"/>
    <x v="3"/>
    <n v="7"/>
    <x v="471"/>
    <x v="34564"/>
  </r>
  <r>
    <x v="18548"/>
    <s v="없잖아"/>
    <x v="8"/>
    <n v="2009"/>
    <x v="3"/>
    <n v="1"/>
    <x v="23"/>
    <x v="34559"/>
  </r>
  <r>
    <x v="18548"/>
    <s v="없잖아"/>
    <x v="8"/>
    <n v="2010"/>
    <x v="4"/>
    <n v="1"/>
    <x v="15"/>
    <x v="34559"/>
  </r>
  <r>
    <x v="18548"/>
    <s v="없잖아"/>
    <x v="8"/>
    <n v="2011"/>
    <x v="4"/>
    <n v="4"/>
    <x v="276"/>
    <x v="34562"/>
  </r>
  <r>
    <x v="18548"/>
    <s v="없잖아"/>
    <x v="8"/>
    <n v="2012"/>
    <x v="4"/>
    <n v="2"/>
    <x v="256"/>
    <x v="34560"/>
  </r>
  <r>
    <x v="18548"/>
    <s v="없잖아"/>
    <x v="8"/>
    <n v="2013"/>
    <x v="4"/>
    <n v="2"/>
    <x v="217"/>
    <x v="34560"/>
  </r>
  <r>
    <x v="18548"/>
    <s v="없잖아"/>
    <x v="8"/>
    <n v="2014"/>
    <x v="4"/>
    <n v="2"/>
    <x v="263"/>
    <x v="34560"/>
  </r>
  <r>
    <x v="18548"/>
    <s v="없잖아"/>
    <x v="8"/>
    <n v="2015"/>
    <x v="4"/>
    <n v="1"/>
    <x v="222"/>
    <x v="34559"/>
  </r>
  <r>
    <x v="18548"/>
    <s v="없잖아"/>
    <x v="8"/>
    <n v="2017"/>
    <x v="4"/>
    <n v="1"/>
    <x v="26"/>
    <x v="34559"/>
  </r>
  <r>
    <x v="18548"/>
    <s v="없잖아"/>
    <x v="8"/>
    <n v="2019"/>
    <x v="4"/>
    <n v="3"/>
    <x v="204"/>
    <x v="34558"/>
  </r>
  <r>
    <x v="18548"/>
    <s v="없잖아"/>
    <x v="8"/>
    <n v="2020"/>
    <x v="4"/>
    <n v="3"/>
    <x v="252"/>
    <x v="34558"/>
  </r>
  <r>
    <x v="18549"/>
    <s v="없잖아요"/>
    <x v="8"/>
    <n v="1979"/>
    <x v="5"/>
    <n v="5"/>
    <x v="1164"/>
    <x v="34565"/>
  </r>
  <r>
    <x v="18549"/>
    <s v="없잖아요"/>
    <x v="8"/>
    <n v="1986"/>
    <x v="1"/>
    <n v="3"/>
    <x v="125"/>
    <x v="34566"/>
  </r>
  <r>
    <x v="18549"/>
    <s v="없잖아요"/>
    <x v="8"/>
    <n v="1987"/>
    <x v="1"/>
    <n v="1"/>
    <x v="93"/>
    <x v="34567"/>
  </r>
  <r>
    <x v="18549"/>
    <s v="없잖아요"/>
    <x v="8"/>
    <n v="1989"/>
    <x v="1"/>
    <n v="1"/>
    <x v="64"/>
    <x v="34567"/>
  </r>
  <r>
    <x v="18549"/>
    <s v="없잖아요"/>
    <x v="8"/>
    <n v="1996"/>
    <x v="2"/>
    <n v="2"/>
    <x v="189"/>
    <x v="34568"/>
  </r>
  <r>
    <x v="18549"/>
    <s v="없잖아요"/>
    <x v="8"/>
    <n v="1997"/>
    <x v="2"/>
    <n v="1"/>
    <x v="18"/>
    <x v="34567"/>
  </r>
  <r>
    <x v="18550"/>
    <s v="없죠"/>
    <x v="8"/>
    <n v="1968"/>
    <x v="0"/>
    <n v="1"/>
    <x v="30"/>
    <x v="34569"/>
  </r>
  <r>
    <x v="18550"/>
    <s v="없죠"/>
    <x v="8"/>
    <n v="1986"/>
    <x v="1"/>
    <n v="2"/>
    <x v="1048"/>
    <x v="34570"/>
  </r>
  <r>
    <x v="18550"/>
    <s v="없죠"/>
    <x v="8"/>
    <n v="1997"/>
    <x v="2"/>
    <n v="1"/>
    <x v="18"/>
    <x v="34569"/>
  </r>
  <r>
    <x v="18550"/>
    <s v="없죠"/>
    <x v="8"/>
    <n v="1998"/>
    <x v="2"/>
    <n v="1"/>
    <x v="274"/>
    <x v="34569"/>
  </r>
  <r>
    <x v="18550"/>
    <s v="없죠"/>
    <x v="8"/>
    <n v="1999"/>
    <x v="2"/>
    <n v="2"/>
    <x v="261"/>
    <x v="34570"/>
  </r>
  <r>
    <x v="18550"/>
    <s v="없죠"/>
    <x v="8"/>
    <n v="2000"/>
    <x v="3"/>
    <n v="2"/>
    <x v="281"/>
    <x v="34570"/>
  </r>
  <r>
    <x v="18550"/>
    <s v="없죠"/>
    <x v="8"/>
    <n v="2001"/>
    <x v="3"/>
    <n v="1"/>
    <x v="4"/>
    <x v="34569"/>
  </r>
  <r>
    <x v="18550"/>
    <s v="없죠"/>
    <x v="8"/>
    <n v="2003"/>
    <x v="3"/>
    <n v="1"/>
    <x v="110"/>
    <x v="34569"/>
  </r>
  <r>
    <x v="18550"/>
    <s v="없죠"/>
    <x v="8"/>
    <n v="2004"/>
    <x v="3"/>
    <n v="2"/>
    <x v="191"/>
    <x v="34570"/>
  </r>
  <r>
    <x v="18550"/>
    <s v="없죠"/>
    <x v="8"/>
    <n v="2005"/>
    <x v="3"/>
    <n v="1"/>
    <x v="14"/>
    <x v="34569"/>
  </r>
  <r>
    <x v="18550"/>
    <s v="없죠"/>
    <x v="8"/>
    <n v="2006"/>
    <x v="3"/>
    <n v="4"/>
    <x v="337"/>
    <x v="34571"/>
  </r>
  <r>
    <x v="18550"/>
    <s v="없죠"/>
    <x v="8"/>
    <n v="2007"/>
    <x v="3"/>
    <n v="6"/>
    <x v="505"/>
    <x v="34572"/>
  </r>
  <r>
    <x v="18550"/>
    <s v="없죠"/>
    <x v="8"/>
    <n v="2008"/>
    <x v="3"/>
    <n v="4"/>
    <x v="237"/>
    <x v="34571"/>
  </r>
  <r>
    <x v="18550"/>
    <s v="없죠"/>
    <x v="8"/>
    <n v="2009"/>
    <x v="3"/>
    <n v="2"/>
    <x v="141"/>
    <x v="34570"/>
  </r>
  <r>
    <x v="18550"/>
    <s v="없죠"/>
    <x v="8"/>
    <n v="2015"/>
    <x v="4"/>
    <n v="4"/>
    <x v="297"/>
    <x v="34571"/>
  </r>
  <r>
    <x v="18551"/>
    <s v="없지"/>
    <x v="8"/>
    <n v="1993"/>
    <x v="2"/>
    <n v="1"/>
    <x v="32"/>
    <x v="34573"/>
  </r>
  <r>
    <x v="18551"/>
    <s v="없지"/>
    <x v="8"/>
    <n v="1998"/>
    <x v="2"/>
    <n v="4"/>
    <x v="397"/>
    <x v="34574"/>
  </r>
  <r>
    <x v="18551"/>
    <s v="없지"/>
    <x v="8"/>
    <n v="2000"/>
    <x v="3"/>
    <n v="1"/>
    <x v="153"/>
    <x v="34573"/>
  </r>
  <r>
    <x v="18551"/>
    <s v="없지"/>
    <x v="8"/>
    <n v="2005"/>
    <x v="3"/>
    <n v="1"/>
    <x v="14"/>
    <x v="34573"/>
  </r>
  <r>
    <x v="18551"/>
    <s v="없지"/>
    <x v="8"/>
    <n v="2007"/>
    <x v="3"/>
    <n v="1"/>
    <x v="96"/>
    <x v="34573"/>
  </r>
  <r>
    <x v="18551"/>
    <s v="없지"/>
    <x v="8"/>
    <n v="2008"/>
    <x v="3"/>
    <n v="1"/>
    <x v="209"/>
    <x v="34573"/>
  </r>
  <r>
    <x v="18551"/>
    <s v="없지"/>
    <x v="8"/>
    <n v="2009"/>
    <x v="3"/>
    <n v="4"/>
    <x v="260"/>
    <x v="34574"/>
  </r>
  <r>
    <x v="18551"/>
    <s v="없지"/>
    <x v="8"/>
    <n v="2013"/>
    <x v="4"/>
    <n v="1"/>
    <x v="179"/>
    <x v="34573"/>
  </r>
  <r>
    <x v="18551"/>
    <s v="없지"/>
    <x v="8"/>
    <n v="2015"/>
    <x v="4"/>
    <n v="2"/>
    <x v="79"/>
    <x v="34575"/>
  </r>
  <r>
    <x v="18551"/>
    <s v="없지"/>
    <x v="8"/>
    <n v="2016"/>
    <x v="4"/>
    <n v="2"/>
    <x v="25"/>
    <x v="34575"/>
  </r>
  <r>
    <x v="18551"/>
    <s v="없지"/>
    <x v="8"/>
    <n v="2017"/>
    <x v="4"/>
    <n v="4"/>
    <x v="326"/>
    <x v="34574"/>
  </r>
  <r>
    <x v="18551"/>
    <s v="없지"/>
    <x v="8"/>
    <n v="2019"/>
    <x v="4"/>
    <n v="1"/>
    <x v="148"/>
    <x v="34573"/>
  </r>
  <r>
    <x v="18551"/>
    <s v="없지"/>
    <x v="8"/>
    <n v="2020"/>
    <x v="4"/>
    <n v="1"/>
    <x v="16"/>
    <x v="34573"/>
  </r>
  <r>
    <x v="18552"/>
    <s v="없지마는"/>
    <x v="8"/>
    <n v="1976"/>
    <x v="5"/>
    <n v="2"/>
    <x v="1025"/>
    <x v="34576"/>
  </r>
  <r>
    <x v="18553"/>
    <s v="없지만"/>
    <x v="8"/>
    <n v="1967"/>
    <x v="0"/>
    <n v="2"/>
    <x v="1023"/>
    <x v="34577"/>
  </r>
  <r>
    <x v="18553"/>
    <s v="없지만"/>
    <x v="8"/>
    <n v="1968"/>
    <x v="0"/>
    <n v="2"/>
    <x v="118"/>
    <x v="34577"/>
  </r>
  <r>
    <x v="18553"/>
    <s v="없지만"/>
    <x v="8"/>
    <n v="1969"/>
    <x v="0"/>
    <n v="1"/>
    <x v="119"/>
    <x v="34578"/>
  </r>
  <r>
    <x v="18553"/>
    <s v="없지만"/>
    <x v="8"/>
    <n v="1972"/>
    <x v="5"/>
    <n v="1"/>
    <x v="192"/>
    <x v="34578"/>
  </r>
  <r>
    <x v="18553"/>
    <s v="없지만"/>
    <x v="8"/>
    <n v="1976"/>
    <x v="5"/>
    <n v="6"/>
    <x v="1159"/>
    <x v="34579"/>
  </r>
  <r>
    <x v="18553"/>
    <s v="없지만"/>
    <x v="8"/>
    <n v="1981"/>
    <x v="1"/>
    <n v="1"/>
    <x v="90"/>
    <x v="34578"/>
  </r>
  <r>
    <x v="18553"/>
    <s v="없지만"/>
    <x v="8"/>
    <n v="1984"/>
    <x v="1"/>
    <n v="2"/>
    <x v="737"/>
    <x v="34577"/>
  </r>
  <r>
    <x v="18553"/>
    <s v="없지만"/>
    <x v="8"/>
    <n v="1985"/>
    <x v="1"/>
    <n v="2"/>
    <x v="1028"/>
    <x v="34577"/>
  </r>
  <r>
    <x v="18553"/>
    <s v="없지만"/>
    <x v="8"/>
    <n v="1987"/>
    <x v="1"/>
    <n v="1"/>
    <x v="93"/>
    <x v="34578"/>
  </r>
  <r>
    <x v="18553"/>
    <s v="없지만"/>
    <x v="8"/>
    <n v="1989"/>
    <x v="1"/>
    <n v="2"/>
    <x v="851"/>
    <x v="34577"/>
  </r>
  <r>
    <x v="18553"/>
    <s v="없지만"/>
    <x v="8"/>
    <n v="1990"/>
    <x v="2"/>
    <n v="3"/>
    <x v="630"/>
    <x v="34580"/>
  </r>
  <r>
    <x v="18553"/>
    <s v="없지만"/>
    <x v="8"/>
    <n v="1991"/>
    <x v="2"/>
    <n v="6"/>
    <x v="1181"/>
    <x v="34579"/>
  </r>
  <r>
    <x v="18553"/>
    <s v="없지만"/>
    <x v="8"/>
    <n v="1992"/>
    <x v="2"/>
    <n v="1"/>
    <x v="188"/>
    <x v="34578"/>
  </r>
  <r>
    <x v="18553"/>
    <s v="없지만"/>
    <x v="8"/>
    <n v="1993"/>
    <x v="2"/>
    <n v="6"/>
    <x v="1050"/>
    <x v="34579"/>
  </r>
  <r>
    <x v="18553"/>
    <s v="없지만"/>
    <x v="8"/>
    <n v="1995"/>
    <x v="2"/>
    <n v="4"/>
    <x v="230"/>
    <x v="34581"/>
  </r>
  <r>
    <x v="18553"/>
    <s v="없지만"/>
    <x v="8"/>
    <n v="1996"/>
    <x v="2"/>
    <n v="1"/>
    <x v="3"/>
    <x v="34578"/>
  </r>
  <r>
    <x v="18553"/>
    <s v="없지만"/>
    <x v="8"/>
    <n v="1998"/>
    <x v="2"/>
    <n v="3"/>
    <x v="558"/>
    <x v="34580"/>
  </r>
  <r>
    <x v="18553"/>
    <s v="없지만"/>
    <x v="8"/>
    <n v="1999"/>
    <x v="2"/>
    <n v="4"/>
    <x v="167"/>
    <x v="34581"/>
  </r>
  <r>
    <x v="18553"/>
    <s v="없지만"/>
    <x v="8"/>
    <n v="2000"/>
    <x v="3"/>
    <n v="5"/>
    <x v="589"/>
    <x v="34582"/>
  </r>
  <r>
    <x v="18553"/>
    <s v="없지만"/>
    <x v="8"/>
    <n v="2001"/>
    <x v="3"/>
    <n v="1"/>
    <x v="4"/>
    <x v="34578"/>
  </r>
  <r>
    <x v="18553"/>
    <s v="없지만"/>
    <x v="8"/>
    <n v="2002"/>
    <x v="3"/>
    <n v="1"/>
    <x v="13"/>
    <x v="34578"/>
  </r>
  <r>
    <x v="18553"/>
    <s v="없지만"/>
    <x v="8"/>
    <n v="2003"/>
    <x v="3"/>
    <n v="2"/>
    <x v="208"/>
    <x v="34577"/>
  </r>
  <r>
    <x v="18553"/>
    <s v="없지만"/>
    <x v="8"/>
    <n v="2004"/>
    <x v="3"/>
    <n v="4"/>
    <x v="389"/>
    <x v="34581"/>
  </r>
  <r>
    <x v="18553"/>
    <s v="없지만"/>
    <x v="8"/>
    <n v="2005"/>
    <x v="3"/>
    <n v="1"/>
    <x v="14"/>
    <x v="34578"/>
  </r>
  <r>
    <x v="18553"/>
    <s v="없지만"/>
    <x v="8"/>
    <n v="2006"/>
    <x v="3"/>
    <n v="1"/>
    <x v="9"/>
    <x v="34578"/>
  </r>
  <r>
    <x v="18553"/>
    <s v="없지만"/>
    <x v="8"/>
    <n v="2007"/>
    <x v="3"/>
    <n v="1"/>
    <x v="96"/>
    <x v="34578"/>
  </r>
  <r>
    <x v="18553"/>
    <s v="없지만"/>
    <x v="8"/>
    <n v="2008"/>
    <x v="3"/>
    <n v="1"/>
    <x v="209"/>
    <x v="34578"/>
  </r>
  <r>
    <x v="18553"/>
    <s v="없지만"/>
    <x v="8"/>
    <n v="2010"/>
    <x v="4"/>
    <n v="1"/>
    <x v="15"/>
    <x v="34578"/>
  </r>
  <r>
    <x v="18553"/>
    <s v="없지만"/>
    <x v="8"/>
    <n v="2011"/>
    <x v="4"/>
    <n v="6"/>
    <x v="355"/>
    <x v="34579"/>
  </r>
  <r>
    <x v="18553"/>
    <s v="없지만"/>
    <x v="8"/>
    <n v="2012"/>
    <x v="4"/>
    <n v="2"/>
    <x v="256"/>
    <x v="34577"/>
  </r>
  <r>
    <x v="18553"/>
    <s v="없지만"/>
    <x v="8"/>
    <n v="2014"/>
    <x v="4"/>
    <n v="3"/>
    <x v="227"/>
    <x v="34580"/>
  </r>
  <r>
    <x v="18553"/>
    <s v="없지만"/>
    <x v="8"/>
    <n v="2016"/>
    <x v="4"/>
    <n v="2"/>
    <x v="25"/>
    <x v="34577"/>
  </r>
  <r>
    <x v="18553"/>
    <s v="없지만"/>
    <x v="8"/>
    <n v="2017"/>
    <x v="4"/>
    <n v="2"/>
    <x v="223"/>
    <x v="34577"/>
  </r>
  <r>
    <x v="18553"/>
    <s v="없지만"/>
    <x v="8"/>
    <n v="2018"/>
    <x v="4"/>
    <n v="1"/>
    <x v="27"/>
    <x v="34578"/>
  </r>
  <r>
    <x v="18553"/>
    <s v="없지만"/>
    <x v="8"/>
    <n v="2020"/>
    <x v="4"/>
    <n v="7"/>
    <x v="340"/>
    <x v="34583"/>
  </r>
  <r>
    <x v="18554"/>
    <s v="없진"/>
    <x v="8"/>
    <n v="2015"/>
    <x v="4"/>
    <n v="1"/>
    <x v="222"/>
    <x v="34584"/>
  </r>
  <r>
    <x v="18554"/>
    <s v="없진"/>
    <x v="8"/>
    <n v="2018"/>
    <x v="4"/>
    <n v="1"/>
    <x v="27"/>
    <x v="34584"/>
  </r>
  <r>
    <x v="18555"/>
    <s v="없질"/>
    <x v="8"/>
    <n v="1990"/>
    <x v="2"/>
    <n v="4"/>
    <x v="1098"/>
    <x v="34585"/>
  </r>
  <r>
    <x v="18556"/>
    <s v="엇"/>
    <x v="16"/>
    <n v="1989"/>
    <x v="1"/>
    <n v="1"/>
    <x v="64"/>
    <x v="34586"/>
  </r>
  <r>
    <x v="18556"/>
    <s v="엇"/>
    <x v="16"/>
    <n v="2010"/>
    <x v="4"/>
    <n v="1"/>
    <x v="15"/>
    <x v="34586"/>
  </r>
  <r>
    <x v="18557"/>
    <s v="엇갈려"/>
    <x v="6"/>
    <n v="2009"/>
    <x v="3"/>
    <n v="2"/>
    <x v="141"/>
    <x v="34587"/>
  </r>
  <r>
    <x v="18558"/>
    <s v="엇갈리게"/>
    <x v="6"/>
    <n v="1997"/>
    <x v="2"/>
    <n v="1"/>
    <x v="18"/>
    <x v="34588"/>
  </r>
  <r>
    <x v="18559"/>
    <s v="엇갈리고"/>
    <x v="6"/>
    <n v="1996"/>
    <x v="2"/>
    <n v="2"/>
    <x v="189"/>
    <x v="34589"/>
  </r>
  <r>
    <x v="18559"/>
    <s v="엇갈리고"/>
    <x v="6"/>
    <n v="2016"/>
    <x v="4"/>
    <n v="1"/>
    <x v="17"/>
    <x v="34590"/>
  </r>
  <r>
    <x v="18560"/>
    <s v="엇갈리는"/>
    <x v="6"/>
    <n v="1996"/>
    <x v="2"/>
    <n v="2"/>
    <x v="189"/>
    <x v="34591"/>
  </r>
  <r>
    <x v="18561"/>
    <s v="엇갈리는지"/>
    <x v="6"/>
    <n v="2003"/>
    <x v="3"/>
    <n v="4"/>
    <x v="170"/>
    <x v="34592"/>
  </r>
  <r>
    <x v="18562"/>
    <s v="엇갈리더라도"/>
    <x v="6"/>
    <n v="2008"/>
    <x v="3"/>
    <n v="1"/>
    <x v="209"/>
    <x v="34593"/>
  </r>
  <r>
    <x v="18563"/>
    <s v="엇갈리지"/>
    <x v="6"/>
    <n v="2020"/>
    <x v="4"/>
    <n v="1"/>
    <x v="16"/>
    <x v="34594"/>
  </r>
  <r>
    <x v="18564"/>
    <s v="엇갈린"/>
    <x v="6"/>
    <n v="1973"/>
    <x v="5"/>
    <n v="2"/>
    <x v="121"/>
    <x v="34595"/>
  </r>
  <r>
    <x v="18564"/>
    <s v="엇갈린"/>
    <x v="6"/>
    <n v="1984"/>
    <x v="1"/>
    <n v="3"/>
    <x v="1156"/>
    <x v="34596"/>
  </r>
  <r>
    <x v="18565"/>
    <s v="엇갈림"/>
    <x v="6"/>
    <n v="2016"/>
    <x v="4"/>
    <n v="1"/>
    <x v="17"/>
    <x v="34597"/>
  </r>
  <r>
    <x v="18566"/>
    <s v="엇디"/>
    <x v="7"/>
    <n v="1978"/>
    <x v="5"/>
    <n v="1"/>
    <x v="247"/>
    <x v="34598"/>
  </r>
  <r>
    <x v="18567"/>
    <s v="었나봐"/>
    <x v="7"/>
    <n v="2001"/>
    <x v="3"/>
    <n v="2"/>
    <x v="108"/>
    <x v="34599"/>
  </r>
  <r>
    <x v="18568"/>
    <s v="엉"/>
    <x v="15"/>
    <n v="2000"/>
    <x v="3"/>
    <n v="1"/>
    <x v="153"/>
    <x v="34600"/>
  </r>
  <r>
    <x v="18568"/>
    <s v="엉"/>
    <x v="15"/>
    <n v="2009"/>
    <x v="3"/>
    <n v="2"/>
    <x v="141"/>
    <x v="34601"/>
  </r>
  <r>
    <x v="18569"/>
    <s v="엉금엉금"/>
    <x v="7"/>
    <n v="1972"/>
    <x v="5"/>
    <n v="1"/>
    <x v="192"/>
    <x v="34602"/>
  </r>
  <r>
    <x v="18570"/>
    <s v="엉뚱하다"/>
    <x v="8"/>
    <n v="2010"/>
    <x v="4"/>
    <n v="1"/>
    <x v="15"/>
    <x v="34603"/>
  </r>
  <r>
    <x v="18571"/>
    <s v="엉뚱한"/>
    <x v="8"/>
    <n v="2013"/>
    <x v="4"/>
    <n v="1"/>
    <x v="179"/>
    <x v="34604"/>
  </r>
  <r>
    <x v="18572"/>
    <s v="엉망"/>
    <x v="7"/>
    <n v="2001"/>
    <x v="3"/>
    <n v="1"/>
    <x v="4"/>
    <x v="34605"/>
  </r>
  <r>
    <x v="18572"/>
    <s v="엉망"/>
    <x v="7"/>
    <n v="2015"/>
    <x v="4"/>
    <n v="1"/>
    <x v="222"/>
    <x v="34605"/>
  </r>
  <r>
    <x v="18572"/>
    <s v="엉망"/>
    <x v="7"/>
    <n v="2018"/>
    <x v="4"/>
    <n v="2"/>
    <x v="224"/>
    <x v="34606"/>
  </r>
  <r>
    <x v="18572"/>
    <s v="엉망"/>
    <x v="7"/>
    <n v="2020"/>
    <x v="4"/>
    <n v="4"/>
    <x v="29"/>
    <x v="34607"/>
  </r>
  <r>
    <x v="18573"/>
    <s v="엎"/>
    <x v="7"/>
    <n v="1967"/>
    <x v="0"/>
    <n v="2"/>
    <x v="1023"/>
    <x v="34608"/>
  </r>
  <r>
    <x v="18573"/>
    <s v="엎"/>
    <x v="7"/>
    <n v="2007"/>
    <x v="3"/>
    <n v="1"/>
    <x v="96"/>
    <x v="34609"/>
  </r>
  <r>
    <x v="18573"/>
    <s v="엎"/>
    <x v="7"/>
    <n v="2017"/>
    <x v="4"/>
    <n v="1"/>
    <x v="26"/>
    <x v="34609"/>
  </r>
  <r>
    <x v="18574"/>
    <s v="엎드려"/>
    <x v="6"/>
    <n v="2003"/>
    <x v="3"/>
    <n v="1"/>
    <x v="110"/>
    <x v="34610"/>
  </r>
  <r>
    <x v="18574"/>
    <s v="엎드려"/>
    <x v="6"/>
    <n v="2011"/>
    <x v="4"/>
    <n v="1"/>
    <x v="24"/>
    <x v="34610"/>
  </r>
  <r>
    <x v="18575"/>
    <s v="엎드렸다"/>
    <x v="6"/>
    <n v="2016"/>
    <x v="4"/>
    <n v="1"/>
    <x v="17"/>
    <x v="34611"/>
  </r>
  <r>
    <x v="18576"/>
    <s v="엎어"/>
    <x v="7"/>
    <n v="1999"/>
    <x v="2"/>
    <n v="2"/>
    <x v="261"/>
    <x v="34612"/>
  </r>
  <r>
    <x v="18576"/>
    <s v="엎어"/>
    <x v="7"/>
    <n v="2013"/>
    <x v="4"/>
    <n v="2"/>
    <x v="217"/>
    <x v="34612"/>
  </r>
  <r>
    <x v="18577"/>
    <s v="에"/>
    <x v="4"/>
    <n v="2018"/>
    <x v="4"/>
    <n v="1"/>
    <x v="27"/>
    <x v="34613"/>
  </r>
  <r>
    <x v="18578"/>
    <s v="에"/>
    <x v="5"/>
    <n v="1964"/>
    <x v="0"/>
    <n v="48"/>
    <x v="2617"/>
    <x v="34614"/>
  </r>
  <r>
    <x v="18578"/>
    <s v="에"/>
    <x v="5"/>
    <n v="1965"/>
    <x v="0"/>
    <n v="25"/>
    <x v="2618"/>
    <x v="34615"/>
  </r>
  <r>
    <x v="18578"/>
    <s v="에"/>
    <x v="5"/>
    <n v="1966"/>
    <x v="0"/>
    <n v="39"/>
    <x v="2619"/>
    <x v="34616"/>
  </r>
  <r>
    <x v="18578"/>
    <s v="에"/>
    <x v="5"/>
    <n v="1967"/>
    <x v="0"/>
    <n v="69"/>
    <x v="2620"/>
    <x v="34617"/>
  </r>
  <r>
    <x v="18578"/>
    <s v="에"/>
    <x v="5"/>
    <n v="1968"/>
    <x v="0"/>
    <n v="56"/>
    <x v="2621"/>
    <x v="34618"/>
  </r>
  <r>
    <x v="18578"/>
    <s v="에"/>
    <x v="5"/>
    <n v="1969"/>
    <x v="0"/>
    <n v="65"/>
    <x v="2622"/>
    <x v="34619"/>
  </r>
  <r>
    <x v="18578"/>
    <s v="에"/>
    <x v="5"/>
    <n v="1970"/>
    <x v="5"/>
    <n v="40"/>
    <x v="2623"/>
    <x v="34620"/>
  </r>
  <r>
    <x v="18578"/>
    <s v="에"/>
    <x v="5"/>
    <n v="1971"/>
    <x v="5"/>
    <n v="51"/>
    <x v="2624"/>
    <x v="34621"/>
  </r>
  <r>
    <x v="18578"/>
    <s v="에"/>
    <x v="5"/>
    <n v="1972"/>
    <x v="5"/>
    <n v="98"/>
    <x v="2625"/>
    <x v="34622"/>
  </r>
  <r>
    <x v="18578"/>
    <s v="에"/>
    <x v="5"/>
    <n v="1973"/>
    <x v="5"/>
    <n v="104"/>
    <x v="2626"/>
    <x v="34623"/>
  </r>
  <r>
    <x v="18578"/>
    <s v="에"/>
    <x v="5"/>
    <n v="1974"/>
    <x v="5"/>
    <n v="106"/>
    <x v="2627"/>
    <x v="34624"/>
  </r>
  <r>
    <x v="18578"/>
    <s v="에"/>
    <x v="5"/>
    <n v="1975"/>
    <x v="5"/>
    <n v="65"/>
    <x v="2628"/>
    <x v="34619"/>
  </r>
  <r>
    <x v="18578"/>
    <s v="에"/>
    <x v="5"/>
    <n v="1976"/>
    <x v="5"/>
    <n v="61"/>
    <x v="2629"/>
    <x v="34625"/>
  </r>
  <r>
    <x v="18578"/>
    <s v="에"/>
    <x v="5"/>
    <n v="1977"/>
    <x v="5"/>
    <n v="88"/>
    <x v="2630"/>
    <x v="34626"/>
  </r>
  <r>
    <x v="18578"/>
    <s v="에"/>
    <x v="5"/>
    <n v="1978"/>
    <x v="5"/>
    <n v="97"/>
    <x v="2631"/>
    <x v="34627"/>
  </r>
  <r>
    <x v="18578"/>
    <s v="에"/>
    <x v="5"/>
    <n v="1979"/>
    <x v="5"/>
    <n v="128"/>
    <x v="2632"/>
    <x v="34628"/>
  </r>
  <r>
    <x v="18578"/>
    <s v="에"/>
    <x v="5"/>
    <n v="1980"/>
    <x v="1"/>
    <n v="77"/>
    <x v="2633"/>
    <x v="34629"/>
  </r>
  <r>
    <x v="18578"/>
    <s v="에"/>
    <x v="5"/>
    <n v="1981"/>
    <x v="1"/>
    <n v="89"/>
    <x v="2634"/>
    <x v="34630"/>
  </r>
  <r>
    <x v="18578"/>
    <s v="에"/>
    <x v="5"/>
    <n v="1982"/>
    <x v="1"/>
    <n v="108"/>
    <x v="2635"/>
    <x v="34631"/>
  </r>
  <r>
    <x v="18578"/>
    <s v="에"/>
    <x v="5"/>
    <n v="1983"/>
    <x v="1"/>
    <n v="83"/>
    <x v="2499"/>
    <x v="34632"/>
  </r>
  <r>
    <x v="18578"/>
    <s v="에"/>
    <x v="5"/>
    <n v="1984"/>
    <x v="1"/>
    <n v="160"/>
    <x v="2636"/>
    <x v="34633"/>
  </r>
  <r>
    <x v="18578"/>
    <s v="에"/>
    <x v="5"/>
    <n v="1985"/>
    <x v="1"/>
    <n v="168"/>
    <x v="2637"/>
    <x v="34634"/>
  </r>
  <r>
    <x v="18578"/>
    <s v="에"/>
    <x v="5"/>
    <n v="1986"/>
    <x v="1"/>
    <n v="142"/>
    <x v="2638"/>
    <x v="34635"/>
  </r>
  <r>
    <x v="18578"/>
    <s v="에"/>
    <x v="5"/>
    <n v="1987"/>
    <x v="1"/>
    <n v="147"/>
    <x v="2639"/>
    <x v="34636"/>
  </r>
  <r>
    <x v="18578"/>
    <s v="에"/>
    <x v="5"/>
    <n v="1988"/>
    <x v="1"/>
    <n v="114"/>
    <x v="2640"/>
    <x v="34637"/>
  </r>
  <r>
    <x v="18578"/>
    <s v="에"/>
    <x v="5"/>
    <n v="1989"/>
    <x v="1"/>
    <n v="184"/>
    <x v="2641"/>
    <x v="34638"/>
  </r>
  <r>
    <x v="18578"/>
    <s v="에"/>
    <x v="5"/>
    <n v="1990"/>
    <x v="2"/>
    <n v="162"/>
    <x v="2642"/>
    <x v="34639"/>
  </r>
  <r>
    <x v="18578"/>
    <s v="에"/>
    <x v="5"/>
    <n v="1991"/>
    <x v="2"/>
    <n v="139"/>
    <x v="2643"/>
    <x v="34640"/>
  </r>
  <r>
    <x v="18578"/>
    <s v="에"/>
    <x v="5"/>
    <n v="1992"/>
    <x v="2"/>
    <n v="124"/>
    <x v="2644"/>
    <x v="34641"/>
  </r>
  <r>
    <x v="18578"/>
    <s v="에"/>
    <x v="5"/>
    <n v="1993"/>
    <x v="2"/>
    <n v="173"/>
    <x v="2645"/>
    <x v="34642"/>
  </r>
  <r>
    <x v="18578"/>
    <s v="에"/>
    <x v="5"/>
    <n v="1994"/>
    <x v="2"/>
    <n v="115"/>
    <x v="995"/>
    <x v="34643"/>
  </r>
  <r>
    <x v="18578"/>
    <s v="에"/>
    <x v="5"/>
    <n v="1995"/>
    <x v="2"/>
    <n v="120"/>
    <x v="2646"/>
    <x v="34644"/>
  </r>
  <r>
    <x v="18578"/>
    <s v="에"/>
    <x v="5"/>
    <n v="1996"/>
    <x v="2"/>
    <n v="142"/>
    <x v="2647"/>
    <x v="34635"/>
  </r>
  <r>
    <x v="18578"/>
    <s v="에"/>
    <x v="5"/>
    <n v="1997"/>
    <x v="2"/>
    <n v="133"/>
    <x v="2648"/>
    <x v="34645"/>
  </r>
  <r>
    <x v="18578"/>
    <s v="에"/>
    <x v="5"/>
    <n v="1998"/>
    <x v="2"/>
    <n v="162"/>
    <x v="2649"/>
    <x v="34639"/>
  </r>
  <r>
    <x v="18578"/>
    <s v="에"/>
    <x v="5"/>
    <n v="1999"/>
    <x v="2"/>
    <n v="175"/>
    <x v="2650"/>
    <x v="34646"/>
  </r>
  <r>
    <x v="18578"/>
    <s v="에"/>
    <x v="5"/>
    <n v="2000"/>
    <x v="3"/>
    <n v="125"/>
    <x v="2651"/>
    <x v="34647"/>
  </r>
  <r>
    <x v="18578"/>
    <s v="에"/>
    <x v="5"/>
    <n v="2001"/>
    <x v="3"/>
    <n v="159"/>
    <x v="2652"/>
    <x v="34648"/>
  </r>
  <r>
    <x v="18578"/>
    <s v="에"/>
    <x v="5"/>
    <n v="2002"/>
    <x v="3"/>
    <n v="138"/>
    <x v="2653"/>
    <x v="34649"/>
  </r>
  <r>
    <x v="18578"/>
    <s v="에"/>
    <x v="5"/>
    <n v="2003"/>
    <x v="3"/>
    <n v="175"/>
    <x v="2654"/>
    <x v="34646"/>
  </r>
  <r>
    <x v="18578"/>
    <s v="에"/>
    <x v="5"/>
    <n v="2004"/>
    <x v="3"/>
    <n v="204"/>
    <x v="2655"/>
    <x v="34650"/>
  </r>
  <r>
    <x v="18578"/>
    <s v="에"/>
    <x v="5"/>
    <n v="2005"/>
    <x v="3"/>
    <n v="182"/>
    <x v="2656"/>
    <x v="34651"/>
  </r>
  <r>
    <x v="18578"/>
    <s v="에"/>
    <x v="5"/>
    <n v="2006"/>
    <x v="3"/>
    <n v="171"/>
    <x v="2657"/>
    <x v="34652"/>
  </r>
  <r>
    <x v="18578"/>
    <s v="에"/>
    <x v="5"/>
    <n v="2007"/>
    <x v="3"/>
    <n v="196"/>
    <x v="2658"/>
    <x v="34653"/>
  </r>
  <r>
    <x v="18578"/>
    <s v="에"/>
    <x v="5"/>
    <n v="2008"/>
    <x v="3"/>
    <n v="213"/>
    <x v="2659"/>
    <x v="34654"/>
  </r>
  <r>
    <x v="18578"/>
    <s v="에"/>
    <x v="5"/>
    <n v="2009"/>
    <x v="3"/>
    <n v="198"/>
    <x v="2660"/>
    <x v="34655"/>
  </r>
  <r>
    <x v="18578"/>
    <s v="에"/>
    <x v="5"/>
    <n v="2010"/>
    <x v="4"/>
    <n v="158"/>
    <x v="2661"/>
    <x v="34656"/>
  </r>
  <r>
    <x v="18578"/>
    <s v="에"/>
    <x v="5"/>
    <n v="2011"/>
    <x v="4"/>
    <n v="134"/>
    <x v="2662"/>
    <x v="34657"/>
  </r>
  <r>
    <x v="18578"/>
    <s v="에"/>
    <x v="5"/>
    <n v="2012"/>
    <x v="4"/>
    <n v="208"/>
    <x v="2663"/>
    <x v="34658"/>
  </r>
  <r>
    <x v="18578"/>
    <s v="에"/>
    <x v="5"/>
    <n v="2013"/>
    <x v="4"/>
    <n v="194"/>
    <x v="2664"/>
    <x v="34659"/>
  </r>
  <r>
    <x v="18578"/>
    <s v="에"/>
    <x v="5"/>
    <n v="2014"/>
    <x v="4"/>
    <n v="227"/>
    <x v="2665"/>
    <x v="34660"/>
  </r>
  <r>
    <x v="18578"/>
    <s v="에"/>
    <x v="5"/>
    <n v="2015"/>
    <x v="4"/>
    <n v="183"/>
    <x v="2666"/>
    <x v="34661"/>
  </r>
  <r>
    <x v="18578"/>
    <s v="에"/>
    <x v="5"/>
    <n v="2016"/>
    <x v="4"/>
    <n v="184"/>
    <x v="2667"/>
    <x v="34638"/>
  </r>
  <r>
    <x v="18578"/>
    <s v="에"/>
    <x v="5"/>
    <n v="2017"/>
    <x v="4"/>
    <n v="128"/>
    <x v="2668"/>
    <x v="34628"/>
  </r>
  <r>
    <x v="18578"/>
    <s v="에"/>
    <x v="5"/>
    <n v="2018"/>
    <x v="4"/>
    <n v="153"/>
    <x v="2669"/>
    <x v="34662"/>
  </r>
  <r>
    <x v="18578"/>
    <s v="에"/>
    <x v="5"/>
    <n v="2019"/>
    <x v="4"/>
    <n v="167"/>
    <x v="2670"/>
    <x v="34663"/>
  </r>
  <r>
    <x v="18578"/>
    <s v="에"/>
    <x v="5"/>
    <n v="2020"/>
    <x v="4"/>
    <n v="145"/>
    <x v="2671"/>
    <x v="34664"/>
  </r>
  <r>
    <x v="18579"/>
    <s v="에"/>
    <x v="7"/>
    <n v="1969"/>
    <x v="0"/>
    <n v="6"/>
    <x v="1355"/>
    <x v="34665"/>
  </r>
  <r>
    <x v="18579"/>
    <s v="에"/>
    <x v="7"/>
    <n v="2017"/>
    <x v="4"/>
    <n v="25"/>
    <x v="146"/>
    <x v="34615"/>
  </r>
  <r>
    <x v="18580"/>
    <s v="에가"/>
    <x v="5"/>
    <n v="2013"/>
    <x v="4"/>
    <n v="1"/>
    <x v="179"/>
    <x v="34666"/>
  </r>
  <r>
    <x v="18581"/>
    <s v="에게"/>
    <x v="5"/>
    <n v="1966"/>
    <x v="0"/>
    <n v="1"/>
    <x v="1057"/>
    <x v="34667"/>
  </r>
  <r>
    <x v="18581"/>
    <s v="에게"/>
    <x v="5"/>
    <n v="1968"/>
    <x v="0"/>
    <n v="1"/>
    <x v="30"/>
    <x v="34667"/>
  </r>
  <r>
    <x v="18581"/>
    <s v="에게"/>
    <x v="5"/>
    <n v="1969"/>
    <x v="0"/>
    <n v="1"/>
    <x v="119"/>
    <x v="34667"/>
  </r>
  <r>
    <x v="18581"/>
    <s v="에게"/>
    <x v="5"/>
    <n v="1970"/>
    <x v="5"/>
    <n v="3"/>
    <x v="1171"/>
    <x v="34668"/>
  </r>
  <r>
    <x v="18581"/>
    <s v="에게"/>
    <x v="5"/>
    <n v="1972"/>
    <x v="5"/>
    <n v="2"/>
    <x v="1037"/>
    <x v="34669"/>
  </r>
  <r>
    <x v="18581"/>
    <s v="에게"/>
    <x v="5"/>
    <n v="1973"/>
    <x v="5"/>
    <n v="1"/>
    <x v="58"/>
    <x v="34667"/>
  </r>
  <r>
    <x v="18581"/>
    <s v="에게"/>
    <x v="5"/>
    <n v="1974"/>
    <x v="5"/>
    <n v="8"/>
    <x v="1382"/>
    <x v="34670"/>
  </r>
  <r>
    <x v="18581"/>
    <s v="에게"/>
    <x v="5"/>
    <n v="1975"/>
    <x v="5"/>
    <n v="14"/>
    <x v="1947"/>
    <x v="34671"/>
  </r>
  <r>
    <x v="18581"/>
    <s v="에게"/>
    <x v="5"/>
    <n v="1979"/>
    <x v="5"/>
    <n v="8"/>
    <x v="1234"/>
    <x v="34670"/>
  </r>
  <r>
    <x v="18581"/>
    <s v="에게"/>
    <x v="5"/>
    <n v="1980"/>
    <x v="1"/>
    <n v="7"/>
    <x v="1449"/>
    <x v="34672"/>
  </r>
  <r>
    <x v="18581"/>
    <s v="에게"/>
    <x v="5"/>
    <n v="1981"/>
    <x v="1"/>
    <n v="2"/>
    <x v="1056"/>
    <x v="34669"/>
  </r>
  <r>
    <x v="18581"/>
    <s v="에게"/>
    <x v="5"/>
    <n v="1982"/>
    <x v="1"/>
    <n v="7"/>
    <x v="1591"/>
    <x v="34672"/>
  </r>
  <r>
    <x v="18581"/>
    <s v="에게"/>
    <x v="5"/>
    <n v="1984"/>
    <x v="1"/>
    <n v="3"/>
    <x v="1156"/>
    <x v="34668"/>
  </r>
  <r>
    <x v="18581"/>
    <s v="에게"/>
    <x v="5"/>
    <n v="1985"/>
    <x v="1"/>
    <n v="4"/>
    <x v="1074"/>
    <x v="34673"/>
  </r>
  <r>
    <x v="18581"/>
    <s v="에게"/>
    <x v="5"/>
    <n v="1986"/>
    <x v="1"/>
    <n v="3"/>
    <x v="125"/>
    <x v="34668"/>
  </r>
  <r>
    <x v="18581"/>
    <s v="에게"/>
    <x v="5"/>
    <n v="1987"/>
    <x v="1"/>
    <n v="8"/>
    <x v="1073"/>
    <x v="34670"/>
  </r>
  <r>
    <x v="18581"/>
    <s v="에게"/>
    <x v="5"/>
    <n v="1989"/>
    <x v="1"/>
    <n v="16"/>
    <x v="1268"/>
    <x v="34674"/>
  </r>
  <r>
    <x v="18581"/>
    <s v="에게"/>
    <x v="5"/>
    <n v="1990"/>
    <x v="2"/>
    <n v="18"/>
    <x v="2389"/>
    <x v="34675"/>
  </r>
  <r>
    <x v="18581"/>
    <s v="에게"/>
    <x v="5"/>
    <n v="1991"/>
    <x v="2"/>
    <n v="26"/>
    <x v="2672"/>
    <x v="34676"/>
  </r>
  <r>
    <x v="18581"/>
    <s v="에게"/>
    <x v="5"/>
    <n v="1992"/>
    <x v="2"/>
    <n v="11"/>
    <x v="1315"/>
    <x v="34677"/>
  </r>
  <r>
    <x v="18581"/>
    <s v="에게"/>
    <x v="5"/>
    <n v="1993"/>
    <x v="2"/>
    <n v="29"/>
    <x v="2402"/>
    <x v="34678"/>
  </r>
  <r>
    <x v="18581"/>
    <s v="에게"/>
    <x v="5"/>
    <n v="1994"/>
    <x v="2"/>
    <n v="19"/>
    <x v="1518"/>
    <x v="34679"/>
  </r>
  <r>
    <x v="18581"/>
    <s v="에게"/>
    <x v="5"/>
    <n v="1995"/>
    <x v="2"/>
    <n v="48"/>
    <x v="2673"/>
    <x v="34680"/>
  </r>
  <r>
    <x v="18581"/>
    <s v="에게"/>
    <x v="5"/>
    <n v="1996"/>
    <x v="2"/>
    <n v="25"/>
    <x v="1892"/>
    <x v="34681"/>
  </r>
  <r>
    <x v="18581"/>
    <s v="에게"/>
    <x v="5"/>
    <n v="1997"/>
    <x v="2"/>
    <n v="24"/>
    <x v="2674"/>
    <x v="34682"/>
  </r>
  <r>
    <x v="18581"/>
    <s v="에게"/>
    <x v="5"/>
    <n v="1998"/>
    <x v="2"/>
    <n v="12"/>
    <x v="1253"/>
    <x v="34683"/>
  </r>
  <r>
    <x v="18581"/>
    <s v="에게"/>
    <x v="5"/>
    <n v="1999"/>
    <x v="2"/>
    <n v="27"/>
    <x v="875"/>
    <x v="34684"/>
  </r>
  <r>
    <x v="18581"/>
    <s v="에게"/>
    <x v="5"/>
    <n v="2000"/>
    <x v="3"/>
    <n v="17"/>
    <x v="1368"/>
    <x v="34685"/>
  </r>
  <r>
    <x v="18581"/>
    <s v="에게"/>
    <x v="5"/>
    <n v="2001"/>
    <x v="3"/>
    <n v="21"/>
    <x v="590"/>
    <x v="34686"/>
  </r>
  <r>
    <x v="18581"/>
    <s v="에게"/>
    <x v="5"/>
    <n v="2002"/>
    <x v="3"/>
    <n v="24"/>
    <x v="1369"/>
    <x v="34682"/>
  </r>
  <r>
    <x v="18581"/>
    <s v="에게"/>
    <x v="5"/>
    <n v="2003"/>
    <x v="3"/>
    <n v="21"/>
    <x v="797"/>
    <x v="34686"/>
  </r>
  <r>
    <x v="18581"/>
    <s v="에게"/>
    <x v="5"/>
    <n v="2004"/>
    <x v="3"/>
    <n v="8"/>
    <x v="381"/>
    <x v="34670"/>
  </r>
  <r>
    <x v="18581"/>
    <s v="에게"/>
    <x v="5"/>
    <n v="2005"/>
    <x v="3"/>
    <n v="12"/>
    <x v="660"/>
    <x v="34683"/>
  </r>
  <r>
    <x v="18581"/>
    <s v="에게"/>
    <x v="5"/>
    <n v="2006"/>
    <x v="3"/>
    <n v="16"/>
    <x v="74"/>
    <x v="34674"/>
  </r>
  <r>
    <x v="18581"/>
    <s v="에게"/>
    <x v="5"/>
    <n v="2007"/>
    <x v="3"/>
    <n v="15"/>
    <x v="808"/>
    <x v="34687"/>
  </r>
  <r>
    <x v="18581"/>
    <s v="에게"/>
    <x v="5"/>
    <n v="2008"/>
    <x v="3"/>
    <n v="16"/>
    <x v="512"/>
    <x v="34674"/>
  </r>
  <r>
    <x v="18581"/>
    <s v="에게"/>
    <x v="5"/>
    <n v="2009"/>
    <x v="3"/>
    <n v="15"/>
    <x v="1455"/>
    <x v="34687"/>
  </r>
  <r>
    <x v="18581"/>
    <s v="에게"/>
    <x v="5"/>
    <n v="2010"/>
    <x v="4"/>
    <n v="14"/>
    <x v="498"/>
    <x v="34671"/>
  </r>
  <r>
    <x v="18581"/>
    <s v="에게"/>
    <x v="5"/>
    <n v="2011"/>
    <x v="4"/>
    <n v="20"/>
    <x v="709"/>
    <x v="34688"/>
  </r>
  <r>
    <x v="18581"/>
    <s v="에게"/>
    <x v="5"/>
    <n v="2012"/>
    <x v="4"/>
    <n v="11"/>
    <x v="400"/>
    <x v="34677"/>
  </r>
  <r>
    <x v="18581"/>
    <s v="에게"/>
    <x v="5"/>
    <n v="2013"/>
    <x v="4"/>
    <n v="14"/>
    <x v="857"/>
    <x v="34671"/>
  </r>
  <r>
    <x v="18581"/>
    <s v="에게"/>
    <x v="5"/>
    <n v="2014"/>
    <x v="4"/>
    <n v="14"/>
    <x v="345"/>
    <x v="34671"/>
  </r>
  <r>
    <x v="18581"/>
    <s v="에게"/>
    <x v="5"/>
    <n v="2015"/>
    <x v="4"/>
    <n v="10"/>
    <x v="288"/>
    <x v="34689"/>
  </r>
  <r>
    <x v="18581"/>
    <s v="에게"/>
    <x v="5"/>
    <n v="2016"/>
    <x v="4"/>
    <n v="19"/>
    <x v="595"/>
    <x v="34679"/>
  </r>
  <r>
    <x v="18581"/>
    <s v="에게"/>
    <x v="5"/>
    <n v="2017"/>
    <x v="4"/>
    <n v="27"/>
    <x v="764"/>
    <x v="34684"/>
  </r>
  <r>
    <x v="18581"/>
    <s v="에게"/>
    <x v="5"/>
    <n v="2018"/>
    <x v="4"/>
    <n v="9"/>
    <x v="357"/>
    <x v="34690"/>
  </r>
  <r>
    <x v="18581"/>
    <s v="에게"/>
    <x v="5"/>
    <n v="2019"/>
    <x v="4"/>
    <n v="10"/>
    <x v="721"/>
    <x v="34689"/>
  </r>
  <r>
    <x v="18581"/>
    <s v="에게"/>
    <x v="5"/>
    <n v="2020"/>
    <x v="4"/>
    <n v="17"/>
    <x v="474"/>
    <x v="34685"/>
  </r>
  <r>
    <x v="18582"/>
    <s v="에게나"/>
    <x v="5"/>
    <n v="1996"/>
    <x v="2"/>
    <n v="1"/>
    <x v="3"/>
    <x v="34691"/>
  </r>
  <r>
    <x v="18582"/>
    <s v="에게나"/>
    <x v="5"/>
    <n v="2001"/>
    <x v="3"/>
    <n v="1"/>
    <x v="4"/>
    <x v="34691"/>
  </r>
  <r>
    <x v="18582"/>
    <s v="에게나"/>
    <x v="5"/>
    <n v="2006"/>
    <x v="3"/>
    <n v="1"/>
    <x v="9"/>
    <x v="34691"/>
  </r>
  <r>
    <x v="18582"/>
    <s v="에게나"/>
    <x v="5"/>
    <n v="2013"/>
    <x v="4"/>
    <n v="1"/>
    <x v="179"/>
    <x v="34691"/>
  </r>
  <r>
    <x v="18583"/>
    <s v="에게는"/>
    <x v="5"/>
    <n v="1972"/>
    <x v="5"/>
    <n v="2"/>
    <x v="1037"/>
    <x v="34692"/>
  </r>
  <r>
    <x v="18583"/>
    <s v="에게는"/>
    <x v="5"/>
    <n v="1974"/>
    <x v="5"/>
    <n v="2"/>
    <x v="1078"/>
    <x v="34692"/>
  </r>
  <r>
    <x v="18583"/>
    <s v="에게는"/>
    <x v="5"/>
    <n v="1995"/>
    <x v="2"/>
    <n v="4"/>
    <x v="230"/>
    <x v="34693"/>
  </r>
  <r>
    <x v="18583"/>
    <s v="에게는"/>
    <x v="5"/>
    <n v="1996"/>
    <x v="2"/>
    <n v="4"/>
    <x v="347"/>
    <x v="34693"/>
  </r>
  <r>
    <x v="18583"/>
    <s v="에게는"/>
    <x v="5"/>
    <n v="2000"/>
    <x v="3"/>
    <n v="3"/>
    <x v="107"/>
    <x v="34694"/>
  </r>
  <r>
    <x v="18583"/>
    <s v="에게는"/>
    <x v="5"/>
    <n v="2001"/>
    <x v="3"/>
    <n v="8"/>
    <x v="344"/>
    <x v="34695"/>
  </r>
  <r>
    <x v="18583"/>
    <s v="에게는"/>
    <x v="5"/>
    <n v="2003"/>
    <x v="3"/>
    <n v="1"/>
    <x v="110"/>
    <x v="34696"/>
  </r>
  <r>
    <x v="18583"/>
    <s v="에게는"/>
    <x v="5"/>
    <n v="2004"/>
    <x v="3"/>
    <n v="1"/>
    <x v="214"/>
    <x v="34696"/>
  </r>
  <r>
    <x v="18583"/>
    <s v="에게는"/>
    <x v="5"/>
    <n v="2010"/>
    <x v="4"/>
    <n v="3"/>
    <x v="176"/>
    <x v="34694"/>
  </r>
  <r>
    <x v="18583"/>
    <s v="에게는"/>
    <x v="5"/>
    <n v="2014"/>
    <x v="4"/>
    <n v="1"/>
    <x v="78"/>
    <x v="34696"/>
  </r>
  <r>
    <x v="18583"/>
    <s v="에게는"/>
    <x v="5"/>
    <n v="2017"/>
    <x v="4"/>
    <n v="1"/>
    <x v="26"/>
    <x v="34696"/>
  </r>
  <r>
    <x v="18583"/>
    <s v="에게는"/>
    <x v="5"/>
    <n v="2019"/>
    <x v="4"/>
    <n v="2"/>
    <x v="28"/>
    <x v="34692"/>
  </r>
  <r>
    <x v="18584"/>
    <s v="에게도"/>
    <x v="5"/>
    <n v="1965"/>
    <x v="0"/>
    <n v="2"/>
    <x v="1034"/>
    <x v="34697"/>
  </r>
  <r>
    <x v="18584"/>
    <s v="에게도"/>
    <x v="5"/>
    <n v="1986"/>
    <x v="1"/>
    <n v="2"/>
    <x v="1048"/>
    <x v="34697"/>
  </r>
  <r>
    <x v="18584"/>
    <s v="에게도"/>
    <x v="5"/>
    <n v="1993"/>
    <x v="2"/>
    <n v="5"/>
    <x v="1381"/>
    <x v="34698"/>
  </r>
  <r>
    <x v="18584"/>
    <s v="에게도"/>
    <x v="5"/>
    <n v="1996"/>
    <x v="2"/>
    <n v="2"/>
    <x v="189"/>
    <x v="34697"/>
  </r>
  <r>
    <x v="18584"/>
    <s v="에게도"/>
    <x v="5"/>
    <n v="1997"/>
    <x v="2"/>
    <n v="1"/>
    <x v="18"/>
    <x v="34699"/>
  </r>
  <r>
    <x v="18584"/>
    <s v="에게도"/>
    <x v="5"/>
    <n v="1998"/>
    <x v="2"/>
    <n v="1"/>
    <x v="274"/>
    <x v="34699"/>
  </r>
  <r>
    <x v="18584"/>
    <s v="에게도"/>
    <x v="5"/>
    <n v="2000"/>
    <x v="3"/>
    <n v="3"/>
    <x v="107"/>
    <x v="34700"/>
  </r>
  <r>
    <x v="18584"/>
    <s v="에게도"/>
    <x v="5"/>
    <n v="2002"/>
    <x v="3"/>
    <n v="1"/>
    <x v="13"/>
    <x v="34699"/>
  </r>
  <r>
    <x v="18584"/>
    <s v="에게도"/>
    <x v="5"/>
    <n v="2007"/>
    <x v="3"/>
    <n v="2"/>
    <x v="94"/>
    <x v="34697"/>
  </r>
  <r>
    <x v="18584"/>
    <s v="에게도"/>
    <x v="5"/>
    <n v="2008"/>
    <x v="3"/>
    <n v="3"/>
    <x v="211"/>
    <x v="34700"/>
  </r>
  <r>
    <x v="18584"/>
    <s v="에게도"/>
    <x v="5"/>
    <n v="2013"/>
    <x v="4"/>
    <n v="1"/>
    <x v="179"/>
    <x v="34699"/>
  </r>
  <r>
    <x v="18584"/>
    <s v="에게도"/>
    <x v="5"/>
    <n v="2015"/>
    <x v="4"/>
    <n v="3"/>
    <x v="264"/>
    <x v="34700"/>
  </r>
  <r>
    <x v="18584"/>
    <s v="에게도"/>
    <x v="5"/>
    <n v="2018"/>
    <x v="4"/>
    <n v="3"/>
    <x v="258"/>
    <x v="34700"/>
  </r>
  <r>
    <x v="18584"/>
    <s v="에게도"/>
    <x v="5"/>
    <n v="2019"/>
    <x v="4"/>
    <n v="1"/>
    <x v="148"/>
    <x v="34699"/>
  </r>
  <r>
    <x v="18585"/>
    <s v="에게로"/>
    <x v="5"/>
    <n v="1978"/>
    <x v="5"/>
    <n v="5"/>
    <x v="1202"/>
    <x v="34701"/>
  </r>
  <r>
    <x v="18585"/>
    <s v="에게로"/>
    <x v="5"/>
    <n v="1989"/>
    <x v="1"/>
    <n v="2"/>
    <x v="851"/>
    <x v="34702"/>
  </r>
  <r>
    <x v="18585"/>
    <s v="에게로"/>
    <x v="5"/>
    <n v="1992"/>
    <x v="2"/>
    <n v="3"/>
    <x v="65"/>
    <x v="34703"/>
  </r>
  <r>
    <x v="18585"/>
    <s v="에게로"/>
    <x v="5"/>
    <n v="1993"/>
    <x v="2"/>
    <n v="5"/>
    <x v="1381"/>
    <x v="34701"/>
  </r>
  <r>
    <x v="18585"/>
    <s v="에게로"/>
    <x v="5"/>
    <n v="1994"/>
    <x v="2"/>
    <n v="1"/>
    <x v="155"/>
    <x v="34704"/>
  </r>
  <r>
    <x v="18585"/>
    <s v="에게로"/>
    <x v="5"/>
    <n v="1997"/>
    <x v="2"/>
    <n v="2"/>
    <x v="379"/>
    <x v="34702"/>
  </r>
  <r>
    <x v="18585"/>
    <s v="에게로"/>
    <x v="5"/>
    <n v="1999"/>
    <x v="2"/>
    <n v="4"/>
    <x v="167"/>
    <x v="34705"/>
  </r>
  <r>
    <x v="18585"/>
    <s v="에게로"/>
    <x v="5"/>
    <n v="2003"/>
    <x v="3"/>
    <n v="1"/>
    <x v="110"/>
    <x v="34704"/>
  </r>
  <r>
    <x v="18585"/>
    <s v="에게로"/>
    <x v="5"/>
    <n v="2005"/>
    <x v="3"/>
    <n v="1"/>
    <x v="14"/>
    <x v="34704"/>
  </r>
  <r>
    <x v="18585"/>
    <s v="에게로"/>
    <x v="5"/>
    <n v="2010"/>
    <x v="4"/>
    <n v="1"/>
    <x v="15"/>
    <x v="34704"/>
  </r>
  <r>
    <x v="18585"/>
    <s v="에게로"/>
    <x v="5"/>
    <n v="2011"/>
    <x v="4"/>
    <n v="3"/>
    <x v="221"/>
    <x v="34703"/>
  </r>
  <r>
    <x v="18585"/>
    <s v="에게로"/>
    <x v="5"/>
    <n v="2013"/>
    <x v="4"/>
    <n v="1"/>
    <x v="179"/>
    <x v="34704"/>
  </r>
  <r>
    <x v="18585"/>
    <s v="에게로"/>
    <x v="5"/>
    <n v="2014"/>
    <x v="4"/>
    <n v="1"/>
    <x v="78"/>
    <x v="34704"/>
  </r>
  <r>
    <x v="18585"/>
    <s v="에게로"/>
    <x v="5"/>
    <n v="2015"/>
    <x v="4"/>
    <n v="2"/>
    <x v="79"/>
    <x v="34702"/>
  </r>
  <r>
    <x v="18585"/>
    <s v="에게로"/>
    <x v="5"/>
    <n v="2016"/>
    <x v="4"/>
    <n v="1"/>
    <x v="17"/>
    <x v="34704"/>
  </r>
  <r>
    <x v="18585"/>
    <s v="에게로"/>
    <x v="5"/>
    <n v="2018"/>
    <x v="4"/>
    <n v="1"/>
    <x v="27"/>
    <x v="34704"/>
  </r>
  <r>
    <x v="18585"/>
    <s v="에게로"/>
    <x v="5"/>
    <n v="2019"/>
    <x v="4"/>
    <n v="4"/>
    <x v="331"/>
    <x v="34705"/>
  </r>
  <r>
    <x v="18585"/>
    <s v="에게로"/>
    <x v="5"/>
    <n v="2020"/>
    <x v="4"/>
    <n v="1"/>
    <x v="16"/>
    <x v="34704"/>
  </r>
  <r>
    <x v="18586"/>
    <s v="에게만"/>
    <x v="5"/>
    <n v="1990"/>
    <x v="2"/>
    <n v="3"/>
    <x v="630"/>
    <x v="34706"/>
  </r>
  <r>
    <x v="18586"/>
    <s v="에게만"/>
    <x v="5"/>
    <n v="1993"/>
    <x v="2"/>
    <n v="1"/>
    <x v="32"/>
    <x v="34707"/>
  </r>
  <r>
    <x v="18586"/>
    <s v="에게만"/>
    <x v="5"/>
    <n v="1995"/>
    <x v="2"/>
    <n v="4"/>
    <x v="230"/>
    <x v="34708"/>
  </r>
  <r>
    <x v="18586"/>
    <s v="에게만"/>
    <x v="5"/>
    <n v="1996"/>
    <x v="2"/>
    <n v="2"/>
    <x v="189"/>
    <x v="34709"/>
  </r>
  <r>
    <x v="18586"/>
    <s v="에게만"/>
    <x v="5"/>
    <n v="2005"/>
    <x v="3"/>
    <n v="1"/>
    <x v="14"/>
    <x v="34707"/>
  </r>
  <r>
    <x v="18586"/>
    <s v="에게만"/>
    <x v="5"/>
    <n v="2007"/>
    <x v="3"/>
    <n v="3"/>
    <x v="21"/>
    <x v="34706"/>
  </r>
  <r>
    <x v="18586"/>
    <s v="에게만"/>
    <x v="5"/>
    <n v="2015"/>
    <x v="4"/>
    <n v="2"/>
    <x v="79"/>
    <x v="34709"/>
  </r>
  <r>
    <x v="18586"/>
    <s v="에게만"/>
    <x v="5"/>
    <n v="2017"/>
    <x v="4"/>
    <n v="3"/>
    <x v="202"/>
    <x v="34706"/>
  </r>
  <r>
    <x v="18586"/>
    <s v="에게만"/>
    <x v="5"/>
    <n v="2018"/>
    <x v="4"/>
    <n v="3"/>
    <x v="258"/>
    <x v="34706"/>
  </r>
  <r>
    <x v="18586"/>
    <s v="에게만"/>
    <x v="5"/>
    <n v="2019"/>
    <x v="4"/>
    <n v="2"/>
    <x v="28"/>
    <x v="34709"/>
  </r>
  <r>
    <x v="18587"/>
    <s v="에게서"/>
    <x v="5"/>
    <n v="1991"/>
    <x v="2"/>
    <n v="1"/>
    <x v="105"/>
    <x v="34710"/>
  </r>
  <r>
    <x v="18587"/>
    <s v="에게서"/>
    <x v="5"/>
    <n v="1993"/>
    <x v="2"/>
    <n v="3"/>
    <x v="129"/>
    <x v="34711"/>
  </r>
  <r>
    <x v="18587"/>
    <s v="에게서"/>
    <x v="5"/>
    <n v="1994"/>
    <x v="2"/>
    <n v="1"/>
    <x v="155"/>
    <x v="34710"/>
  </r>
  <r>
    <x v="18587"/>
    <s v="에게서"/>
    <x v="5"/>
    <n v="1996"/>
    <x v="2"/>
    <n v="1"/>
    <x v="3"/>
    <x v="34710"/>
  </r>
  <r>
    <x v="18587"/>
    <s v="에게서"/>
    <x v="5"/>
    <n v="1998"/>
    <x v="2"/>
    <n v="1"/>
    <x v="274"/>
    <x v="34710"/>
  </r>
  <r>
    <x v="18587"/>
    <s v="에게서"/>
    <x v="5"/>
    <n v="1999"/>
    <x v="2"/>
    <n v="3"/>
    <x v="262"/>
    <x v="34711"/>
  </r>
  <r>
    <x v="18587"/>
    <s v="에게서"/>
    <x v="5"/>
    <n v="2000"/>
    <x v="3"/>
    <n v="2"/>
    <x v="281"/>
    <x v="34712"/>
  </r>
  <r>
    <x v="18587"/>
    <s v="에게서"/>
    <x v="5"/>
    <n v="2001"/>
    <x v="3"/>
    <n v="1"/>
    <x v="4"/>
    <x v="34710"/>
  </r>
  <r>
    <x v="18587"/>
    <s v="에게서"/>
    <x v="5"/>
    <n v="2006"/>
    <x v="3"/>
    <n v="3"/>
    <x v="334"/>
    <x v="34711"/>
  </r>
  <r>
    <x v="18587"/>
    <s v="에게서"/>
    <x v="5"/>
    <n v="2007"/>
    <x v="3"/>
    <n v="1"/>
    <x v="96"/>
    <x v="34710"/>
  </r>
  <r>
    <x v="18587"/>
    <s v="에게서"/>
    <x v="5"/>
    <n v="2012"/>
    <x v="4"/>
    <n v="5"/>
    <x v="383"/>
    <x v="34713"/>
  </r>
  <r>
    <x v="18587"/>
    <s v="에게서"/>
    <x v="5"/>
    <n v="2017"/>
    <x v="4"/>
    <n v="3"/>
    <x v="202"/>
    <x v="34711"/>
  </r>
  <r>
    <x v="18587"/>
    <s v="에게서"/>
    <x v="5"/>
    <n v="2020"/>
    <x v="4"/>
    <n v="2"/>
    <x v="183"/>
    <x v="34712"/>
  </r>
  <r>
    <x v="18588"/>
    <s v="에게선"/>
    <x v="5"/>
    <n v="1979"/>
    <x v="5"/>
    <n v="2"/>
    <x v="195"/>
    <x v="34714"/>
  </r>
  <r>
    <x v="18589"/>
    <s v="에겐"/>
    <x v="5"/>
    <n v="1967"/>
    <x v="0"/>
    <n v="1"/>
    <x v="156"/>
    <x v="34715"/>
  </r>
  <r>
    <x v="18589"/>
    <s v="에겐"/>
    <x v="5"/>
    <n v="1975"/>
    <x v="5"/>
    <n v="1"/>
    <x v="193"/>
    <x v="34715"/>
  </r>
  <r>
    <x v="18589"/>
    <s v="에겐"/>
    <x v="5"/>
    <n v="1981"/>
    <x v="1"/>
    <n v="3"/>
    <x v="1153"/>
    <x v="34716"/>
  </r>
  <r>
    <x v="18589"/>
    <s v="에겐"/>
    <x v="5"/>
    <n v="1983"/>
    <x v="1"/>
    <n v="2"/>
    <x v="956"/>
    <x v="34717"/>
  </r>
  <r>
    <x v="18589"/>
    <s v="에겐"/>
    <x v="5"/>
    <n v="1985"/>
    <x v="1"/>
    <n v="7"/>
    <x v="1082"/>
    <x v="34718"/>
  </r>
  <r>
    <x v="18589"/>
    <s v="에겐"/>
    <x v="5"/>
    <n v="1986"/>
    <x v="1"/>
    <n v="2"/>
    <x v="1048"/>
    <x v="34717"/>
  </r>
  <r>
    <x v="18589"/>
    <s v="에겐"/>
    <x v="5"/>
    <n v="1987"/>
    <x v="1"/>
    <n v="2"/>
    <x v="1033"/>
    <x v="34717"/>
  </r>
  <r>
    <x v="18589"/>
    <s v="에겐"/>
    <x v="5"/>
    <n v="1990"/>
    <x v="2"/>
    <n v="2"/>
    <x v="427"/>
    <x v="34717"/>
  </r>
  <r>
    <x v="18589"/>
    <s v="에겐"/>
    <x v="5"/>
    <n v="1991"/>
    <x v="2"/>
    <n v="4"/>
    <x v="1252"/>
    <x v="34719"/>
  </r>
  <r>
    <x v="18589"/>
    <s v="에겐"/>
    <x v="5"/>
    <n v="1992"/>
    <x v="2"/>
    <n v="3"/>
    <x v="65"/>
    <x v="34716"/>
  </r>
  <r>
    <x v="18589"/>
    <s v="에겐"/>
    <x v="5"/>
    <n v="1993"/>
    <x v="2"/>
    <n v="7"/>
    <x v="1182"/>
    <x v="34718"/>
  </r>
  <r>
    <x v="18589"/>
    <s v="에겐"/>
    <x v="5"/>
    <n v="1994"/>
    <x v="2"/>
    <n v="6"/>
    <x v="1089"/>
    <x v="34720"/>
  </r>
  <r>
    <x v="18589"/>
    <s v="에겐"/>
    <x v="5"/>
    <n v="1995"/>
    <x v="2"/>
    <n v="6"/>
    <x v="1367"/>
    <x v="34720"/>
  </r>
  <r>
    <x v="18589"/>
    <s v="에겐"/>
    <x v="5"/>
    <n v="1996"/>
    <x v="2"/>
    <n v="1"/>
    <x v="3"/>
    <x v="34715"/>
  </r>
  <r>
    <x v="18589"/>
    <s v="에겐"/>
    <x v="5"/>
    <n v="1997"/>
    <x v="2"/>
    <n v="7"/>
    <x v="521"/>
    <x v="34718"/>
  </r>
  <r>
    <x v="18589"/>
    <s v="에겐"/>
    <x v="5"/>
    <n v="1998"/>
    <x v="2"/>
    <n v="5"/>
    <x v="342"/>
    <x v="34721"/>
  </r>
  <r>
    <x v="18589"/>
    <s v="에겐"/>
    <x v="5"/>
    <n v="1999"/>
    <x v="2"/>
    <n v="5"/>
    <x v="563"/>
    <x v="34721"/>
  </r>
  <r>
    <x v="18589"/>
    <s v="에겐"/>
    <x v="5"/>
    <n v="2000"/>
    <x v="3"/>
    <n v="3"/>
    <x v="107"/>
    <x v="34716"/>
  </r>
  <r>
    <x v="18589"/>
    <s v="에겐"/>
    <x v="5"/>
    <n v="2001"/>
    <x v="3"/>
    <n v="11"/>
    <x v="625"/>
    <x v="34722"/>
  </r>
  <r>
    <x v="18589"/>
    <s v="에겐"/>
    <x v="5"/>
    <n v="2002"/>
    <x v="3"/>
    <n v="2"/>
    <x v="12"/>
    <x v="34717"/>
  </r>
  <r>
    <x v="18589"/>
    <s v="에겐"/>
    <x v="5"/>
    <n v="2003"/>
    <x v="3"/>
    <n v="5"/>
    <x v="206"/>
    <x v="34721"/>
  </r>
  <r>
    <x v="18589"/>
    <s v="에겐"/>
    <x v="5"/>
    <n v="2004"/>
    <x v="3"/>
    <n v="2"/>
    <x v="191"/>
    <x v="34717"/>
  </r>
  <r>
    <x v="18589"/>
    <s v="에겐"/>
    <x v="5"/>
    <n v="2005"/>
    <x v="3"/>
    <n v="1"/>
    <x v="14"/>
    <x v="34715"/>
  </r>
  <r>
    <x v="18589"/>
    <s v="에겐"/>
    <x v="5"/>
    <n v="2006"/>
    <x v="3"/>
    <n v="1"/>
    <x v="9"/>
    <x v="34715"/>
  </r>
  <r>
    <x v="18589"/>
    <s v="에겐"/>
    <x v="5"/>
    <n v="2007"/>
    <x v="3"/>
    <n v="2"/>
    <x v="94"/>
    <x v="34717"/>
  </r>
  <r>
    <x v="18589"/>
    <s v="에겐"/>
    <x v="5"/>
    <n v="2008"/>
    <x v="3"/>
    <n v="2"/>
    <x v="175"/>
    <x v="34717"/>
  </r>
  <r>
    <x v="18589"/>
    <s v="에겐"/>
    <x v="5"/>
    <n v="2011"/>
    <x v="4"/>
    <n v="1"/>
    <x v="24"/>
    <x v="34715"/>
  </r>
  <r>
    <x v="18589"/>
    <s v="에겐"/>
    <x v="5"/>
    <n v="2012"/>
    <x v="4"/>
    <n v="5"/>
    <x v="383"/>
    <x v="34721"/>
  </r>
  <r>
    <x v="18589"/>
    <s v="에겐"/>
    <x v="5"/>
    <n v="2013"/>
    <x v="4"/>
    <n v="3"/>
    <x v="235"/>
    <x v="34716"/>
  </r>
  <r>
    <x v="18589"/>
    <s v="에겐"/>
    <x v="5"/>
    <n v="2014"/>
    <x v="4"/>
    <n v="6"/>
    <x v="180"/>
    <x v="34720"/>
  </r>
  <r>
    <x v="18589"/>
    <s v="에겐"/>
    <x v="5"/>
    <n v="2015"/>
    <x v="4"/>
    <n v="3"/>
    <x v="264"/>
    <x v="34716"/>
  </r>
  <r>
    <x v="18589"/>
    <s v="에겐"/>
    <x v="5"/>
    <n v="2016"/>
    <x v="4"/>
    <n v="2"/>
    <x v="25"/>
    <x v="34717"/>
  </r>
  <r>
    <x v="18589"/>
    <s v="에겐"/>
    <x v="5"/>
    <n v="2017"/>
    <x v="4"/>
    <n v="3"/>
    <x v="202"/>
    <x v="34716"/>
  </r>
  <r>
    <x v="18589"/>
    <s v="에겐"/>
    <x v="5"/>
    <n v="2018"/>
    <x v="4"/>
    <n v="1"/>
    <x v="27"/>
    <x v="34715"/>
  </r>
  <r>
    <x v="18589"/>
    <s v="에겐"/>
    <x v="5"/>
    <n v="2019"/>
    <x v="4"/>
    <n v="5"/>
    <x v="386"/>
    <x v="34721"/>
  </r>
  <r>
    <x v="18589"/>
    <s v="에겐"/>
    <x v="5"/>
    <n v="2020"/>
    <x v="4"/>
    <n v="4"/>
    <x v="29"/>
    <x v="34719"/>
  </r>
  <r>
    <x v="18590"/>
    <s v="에나"/>
    <x v="5"/>
    <n v="1988"/>
    <x v="1"/>
    <n v="2"/>
    <x v="1049"/>
    <x v="34723"/>
  </r>
  <r>
    <x v="18591"/>
    <s v="에너지"/>
    <x v="7"/>
    <n v="2008"/>
    <x v="3"/>
    <n v="15"/>
    <x v="216"/>
    <x v="34724"/>
  </r>
  <r>
    <x v="18591"/>
    <s v="에너지"/>
    <x v="7"/>
    <n v="2016"/>
    <x v="4"/>
    <n v="1"/>
    <x v="17"/>
    <x v="34725"/>
  </r>
  <r>
    <x v="18592"/>
    <s v="에는"/>
    <x v="5"/>
    <n v="1964"/>
    <x v="0"/>
    <n v="2"/>
    <x v="244"/>
    <x v="34726"/>
  </r>
  <r>
    <x v="18592"/>
    <s v="에는"/>
    <x v="5"/>
    <n v="1965"/>
    <x v="0"/>
    <n v="2"/>
    <x v="1034"/>
    <x v="34726"/>
  </r>
  <r>
    <x v="18592"/>
    <s v="에는"/>
    <x v="5"/>
    <n v="1966"/>
    <x v="0"/>
    <n v="3"/>
    <x v="1022"/>
    <x v="34727"/>
  </r>
  <r>
    <x v="18592"/>
    <s v="에는"/>
    <x v="5"/>
    <n v="1967"/>
    <x v="0"/>
    <n v="6"/>
    <x v="150"/>
    <x v="34728"/>
  </r>
  <r>
    <x v="18592"/>
    <s v="에는"/>
    <x v="5"/>
    <n v="1971"/>
    <x v="5"/>
    <n v="4"/>
    <x v="376"/>
    <x v="34729"/>
  </r>
  <r>
    <x v="18592"/>
    <s v="에는"/>
    <x v="5"/>
    <n v="1972"/>
    <x v="5"/>
    <n v="6"/>
    <x v="1176"/>
    <x v="34728"/>
  </r>
  <r>
    <x v="18592"/>
    <s v="에는"/>
    <x v="5"/>
    <n v="1973"/>
    <x v="5"/>
    <n v="2"/>
    <x v="121"/>
    <x v="34726"/>
  </r>
  <r>
    <x v="18592"/>
    <s v="에는"/>
    <x v="5"/>
    <n v="1975"/>
    <x v="5"/>
    <n v="5"/>
    <x v="1172"/>
    <x v="34730"/>
  </r>
  <r>
    <x v="18592"/>
    <s v="에는"/>
    <x v="5"/>
    <n v="1976"/>
    <x v="5"/>
    <n v="8"/>
    <x v="1258"/>
    <x v="34731"/>
  </r>
  <r>
    <x v="18592"/>
    <s v="에는"/>
    <x v="5"/>
    <n v="1978"/>
    <x v="5"/>
    <n v="13"/>
    <x v="2376"/>
    <x v="34732"/>
  </r>
  <r>
    <x v="18592"/>
    <s v="에는"/>
    <x v="5"/>
    <n v="1979"/>
    <x v="5"/>
    <n v="2"/>
    <x v="195"/>
    <x v="34726"/>
  </r>
  <r>
    <x v="18592"/>
    <s v="에는"/>
    <x v="5"/>
    <n v="1980"/>
    <x v="1"/>
    <n v="2"/>
    <x v="248"/>
    <x v="34726"/>
  </r>
  <r>
    <x v="18592"/>
    <s v="에는"/>
    <x v="5"/>
    <n v="1982"/>
    <x v="1"/>
    <n v="1"/>
    <x v="210"/>
    <x v="34733"/>
  </r>
  <r>
    <x v="18592"/>
    <s v="에는"/>
    <x v="5"/>
    <n v="1984"/>
    <x v="1"/>
    <n v="9"/>
    <x v="1068"/>
    <x v="34734"/>
  </r>
  <r>
    <x v="18592"/>
    <s v="에는"/>
    <x v="5"/>
    <n v="1985"/>
    <x v="1"/>
    <n v="2"/>
    <x v="1028"/>
    <x v="34726"/>
  </r>
  <r>
    <x v="18592"/>
    <s v="에는"/>
    <x v="5"/>
    <n v="1986"/>
    <x v="1"/>
    <n v="1"/>
    <x v="62"/>
    <x v="34733"/>
  </r>
  <r>
    <x v="18592"/>
    <s v="에는"/>
    <x v="5"/>
    <n v="1987"/>
    <x v="1"/>
    <n v="6"/>
    <x v="949"/>
    <x v="34728"/>
  </r>
  <r>
    <x v="18592"/>
    <s v="에는"/>
    <x v="5"/>
    <n v="1989"/>
    <x v="1"/>
    <n v="6"/>
    <x v="699"/>
    <x v="34728"/>
  </r>
  <r>
    <x v="18592"/>
    <s v="에는"/>
    <x v="5"/>
    <n v="1990"/>
    <x v="2"/>
    <n v="1"/>
    <x v="104"/>
    <x v="34733"/>
  </r>
  <r>
    <x v="18592"/>
    <s v="에는"/>
    <x v="5"/>
    <n v="1991"/>
    <x v="2"/>
    <n v="7"/>
    <x v="1216"/>
    <x v="34735"/>
  </r>
  <r>
    <x v="18592"/>
    <s v="에는"/>
    <x v="5"/>
    <n v="1992"/>
    <x v="2"/>
    <n v="8"/>
    <x v="1158"/>
    <x v="34731"/>
  </r>
  <r>
    <x v="18592"/>
    <s v="에는"/>
    <x v="5"/>
    <n v="1993"/>
    <x v="2"/>
    <n v="3"/>
    <x v="129"/>
    <x v="34727"/>
  </r>
  <r>
    <x v="18592"/>
    <s v="에는"/>
    <x v="5"/>
    <n v="1994"/>
    <x v="2"/>
    <n v="7"/>
    <x v="1226"/>
    <x v="34735"/>
  </r>
  <r>
    <x v="18592"/>
    <s v="에는"/>
    <x v="5"/>
    <n v="1995"/>
    <x v="2"/>
    <n v="2"/>
    <x v="363"/>
    <x v="34726"/>
  </r>
  <r>
    <x v="18592"/>
    <s v="에는"/>
    <x v="5"/>
    <n v="1996"/>
    <x v="2"/>
    <n v="1"/>
    <x v="3"/>
    <x v="34733"/>
  </r>
  <r>
    <x v="18592"/>
    <s v="에는"/>
    <x v="5"/>
    <n v="1997"/>
    <x v="2"/>
    <n v="2"/>
    <x v="379"/>
    <x v="34726"/>
  </r>
  <r>
    <x v="18592"/>
    <s v="에는"/>
    <x v="5"/>
    <n v="1998"/>
    <x v="2"/>
    <n v="4"/>
    <x v="397"/>
    <x v="34729"/>
  </r>
  <r>
    <x v="18592"/>
    <s v="에는"/>
    <x v="5"/>
    <n v="1999"/>
    <x v="2"/>
    <n v="7"/>
    <x v="680"/>
    <x v="34735"/>
  </r>
  <r>
    <x v="18592"/>
    <s v="에는"/>
    <x v="5"/>
    <n v="2000"/>
    <x v="3"/>
    <n v="3"/>
    <x v="107"/>
    <x v="34727"/>
  </r>
  <r>
    <x v="18592"/>
    <s v="에는"/>
    <x v="5"/>
    <n v="2001"/>
    <x v="3"/>
    <n v="1"/>
    <x v="4"/>
    <x v="34733"/>
  </r>
  <r>
    <x v="18592"/>
    <s v="에는"/>
    <x v="5"/>
    <n v="2002"/>
    <x v="3"/>
    <n v="5"/>
    <x v="249"/>
    <x v="34730"/>
  </r>
  <r>
    <x v="18592"/>
    <s v="에는"/>
    <x v="5"/>
    <n v="2003"/>
    <x v="3"/>
    <n v="8"/>
    <x v="395"/>
    <x v="34731"/>
  </r>
  <r>
    <x v="18592"/>
    <s v="에는"/>
    <x v="5"/>
    <n v="2004"/>
    <x v="3"/>
    <n v="1"/>
    <x v="214"/>
    <x v="34733"/>
  </r>
  <r>
    <x v="18592"/>
    <s v="에는"/>
    <x v="5"/>
    <n v="2005"/>
    <x v="3"/>
    <n v="3"/>
    <x v="220"/>
    <x v="34727"/>
  </r>
  <r>
    <x v="18592"/>
    <s v="에는"/>
    <x v="5"/>
    <n v="2006"/>
    <x v="3"/>
    <n v="2"/>
    <x v="20"/>
    <x v="34726"/>
  </r>
  <r>
    <x v="18592"/>
    <s v="에는"/>
    <x v="5"/>
    <n v="2007"/>
    <x v="3"/>
    <n v="1"/>
    <x v="96"/>
    <x v="34733"/>
  </r>
  <r>
    <x v="18592"/>
    <s v="에는"/>
    <x v="5"/>
    <n v="2008"/>
    <x v="3"/>
    <n v="3"/>
    <x v="211"/>
    <x v="34727"/>
  </r>
  <r>
    <x v="18592"/>
    <s v="에는"/>
    <x v="5"/>
    <n v="2010"/>
    <x v="4"/>
    <n v="2"/>
    <x v="233"/>
    <x v="34726"/>
  </r>
  <r>
    <x v="18592"/>
    <s v="에는"/>
    <x v="5"/>
    <n v="2011"/>
    <x v="4"/>
    <n v="1"/>
    <x v="24"/>
    <x v="34733"/>
  </r>
  <r>
    <x v="18592"/>
    <s v="에는"/>
    <x v="5"/>
    <n v="2012"/>
    <x v="4"/>
    <n v="6"/>
    <x v="324"/>
    <x v="34728"/>
  </r>
  <r>
    <x v="18592"/>
    <s v="에는"/>
    <x v="5"/>
    <n v="2013"/>
    <x v="4"/>
    <n v="4"/>
    <x v="384"/>
    <x v="34729"/>
  </r>
  <r>
    <x v="18592"/>
    <s v="에는"/>
    <x v="5"/>
    <n v="2014"/>
    <x v="4"/>
    <n v="5"/>
    <x v="513"/>
    <x v="34730"/>
  </r>
  <r>
    <x v="18592"/>
    <s v="에는"/>
    <x v="5"/>
    <n v="2015"/>
    <x v="4"/>
    <n v="2"/>
    <x v="79"/>
    <x v="34726"/>
  </r>
  <r>
    <x v="18592"/>
    <s v="에는"/>
    <x v="5"/>
    <n v="2016"/>
    <x v="4"/>
    <n v="4"/>
    <x v="201"/>
    <x v="34729"/>
  </r>
  <r>
    <x v="18592"/>
    <s v="에는"/>
    <x v="5"/>
    <n v="2017"/>
    <x v="4"/>
    <n v="1"/>
    <x v="26"/>
    <x v="34733"/>
  </r>
  <r>
    <x v="18592"/>
    <s v="에는"/>
    <x v="5"/>
    <n v="2018"/>
    <x v="4"/>
    <n v="4"/>
    <x v="311"/>
    <x v="34729"/>
  </r>
  <r>
    <x v="18592"/>
    <s v="에는"/>
    <x v="5"/>
    <n v="2019"/>
    <x v="4"/>
    <n v="3"/>
    <x v="204"/>
    <x v="34727"/>
  </r>
  <r>
    <x v="18592"/>
    <s v="에는"/>
    <x v="5"/>
    <n v="2020"/>
    <x v="4"/>
    <n v="7"/>
    <x v="340"/>
    <x v="34735"/>
  </r>
  <r>
    <x v="18593"/>
    <s v="에다"/>
    <x v="5"/>
    <n v="1967"/>
    <x v="0"/>
    <n v="2"/>
    <x v="1023"/>
    <x v="34736"/>
  </r>
  <r>
    <x v="18593"/>
    <s v="에다"/>
    <x v="5"/>
    <n v="1977"/>
    <x v="5"/>
    <n v="1"/>
    <x v="957"/>
    <x v="34737"/>
  </r>
  <r>
    <x v="18593"/>
    <s v="에다"/>
    <x v="5"/>
    <n v="1992"/>
    <x v="2"/>
    <n v="1"/>
    <x v="188"/>
    <x v="34737"/>
  </r>
  <r>
    <x v="18593"/>
    <s v="에다"/>
    <x v="5"/>
    <n v="2001"/>
    <x v="3"/>
    <n v="1"/>
    <x v="4"/>
    <x v="34737"/>
  </r>
  <r>
    <x v="18593"/>
    <s v="에다"/>
    <x v="5"/>
    <n v="2004"/>
    <x v="3"/>
    <n v="1"/>
    <x v="214"/>
    <x v="34737"/>
  </r>
  <r>
    <x v="18593"/>
    <s v="에다"/>
    <x v="5"/>
    <n v="2005"/>
    <x v="3"/>
    <n v="1"/>
    <x v="14"/>
    <x v="34737"/>
  </r>
  <r>
    <x v="18593"/>
    <s v="에다"/>
    <x v="5"/>
    <n v="2009"/>
    <x v="3"/>
    <n v="3"/>
    <x v="241"/>
    <x v="34738"/>
  </r>
  <r>
    <x v="18593"/>
    <s v="에다"/>
    <x v="5"/>
    <n v="2013"/>
    <x v="4"/>
    <n v="5"/>
    <x v="240"/>
    <x v="34739"/>
  </r>
  <r>
    <x v="18593"/>
    <s v="에다"/>
    <x v="5"/>
    <n v="2014"/>
    <x v="4"/>
    <n v="1"/>
    <x v="78"/>
    <x v="34737"/>
  </r>
  <r>
    <x v="18593"/>
    <s v="에다"/>
    <x v="5"/>
    <n v="2018"/>
    <x v="4"/>
    <n v="1"/>
    <x v="27"/>
    <x v="34737"/>
  </r>
  <r>
    <x v="18594"/>
    <s v="에다가"/>
    <x v="5"/>
    <n v="2015"/>
    <x v="4"/>
    <n v="1"/>
    <x v="222"/>
    <x v="34740"/>
  </r>
  <r>
    <x v="18594"/>
    <s v="에다가"/>
    <x v="5"/>
    <n v="2016"/>
    <x v="4"/>
    <n v="1"/>
    <x v="17"/>
    <x v="34740"/>
  </r>
  <r>
    <x v="18595"/>
    <s v="에도"/>
    <x v="4"/>
    <n v="2020"/>
    <x v="4"/>
    <n v="1"/>
    <x v="16"/>
    <x v="34741"/>
  </r>
  <r>
    <x v="18596"/>
    <s v="에도"/>
    <x v="5"/>
    <n v="1964"/>
    <x v="0"/>
    <n v="2"/>
    <x v="244"/>
    <x v="34742"/>
  </r>
  <r>
    <x v="18596"/>
    <s v="에도"/>
    <x v="5"/>
    <n v="1965"/>
    <x v="0"/>
    <n v="1"/>
    <x v="1063"/>
    <x v="34741"/>
  </r>
  <r>
    <x v="18596"/>
    <s v="에도"/>
    <x v="5"/>
    <n v="1966"/>
    <x v="0"/>
    <n v="5"/>
    <x v="1065"/>
    <x v="34743"/>
  </r>
  <r>
    <x v="18596"/>
    <s v="에도"/>
    <x v="5"/>
    <n v="1970"/>
    <x v="5"/>
    <n v="1"/>
    <x v="99"/>
    <x v="34741"/>
  </r>
  <r>
    <x v="18596"/>
    <s v="에도"/>
    <x v="5"/>
    <n v="1976"/>
    <x v="5"/>
    <n v="1"/>
    <x v="1047"/>
    <x v="34741"/>
  </r>
  <r>
    <x v="18596"/>
    <s v="에도"/>
    <x v="5"/>
    <n v="1977"/>
    <x v="5"/>
    <n v="2"/>
    <x v="1055"/>
    <x v="34742"/>
  </r>
  <r>
    <x v="18596"/>
    <s v="에도"/>
    <x v="5"/>
    <n v="1978"/>
    <x v="5"/>
    <n v="1"/>
    <x v="247"/>
    <x v="34741"/>
  </r>
  <r>
    <x v="18596"/>
    <s v="에도"/>
    <x v="5"/>
    <n v="1979"/>
    <x v="5"/>
    <n v="1"/>
    <x v="236"/>
    <x v="34741"/>
  </r>
  <r>
    <x v="18596"/>
    <s v="에도"/>
    <x v="5"/>
    <n v="1980"/>
    <x v="1"/>
    <n v="5"/>
    <x v="1513"/>
    <x v="34743"/>
  </r>
  <r>
    <x v="18596"/>
    <s v="에도"/>
    <x v="5"/>
    <n v="1982"/>
    <x v="1"/>
    <n v="3"/>
    <x v="1044"/>
    <x v="34744"/>
  </r>
  <r>
    <x v="18596"/>
    <s v="에도"/>
    <x v="5"/>
    <n v="1984"/>
    <x v="1"/>
    <n v="5"/>
    <x v="1061"/>
    <x v="34743"/>
  </r>
  <r>
    <x v="18596"/>
    <s v="에도"/>
    <x v="5"/>
    <n v="1985"/>
    <x v="1"/>
    <n v="9"/>
    <x v="947"/>
    <x v="34745"/>
  </r>
  <r>
    <x v="18596"/>
    <s v="에도"/>
    <x v="5"/>
    <n v="1987"/>
    <x v="1"/>
    <n v="5"/>
    <x v="1094"/>
    <x v="34743"/>
  </r>
  <r>
    <x v="18596"/>
    <s v="에도"/>
    <x v="5"/>
    <n v="1988"/>
    <x v="1"/>
    <n v="7"/>
    <x v="1452"/>
    <x v="34746"/>
  </r>
  <r>
    <x v="18596"/>
    <s v="에도"/>
    <x v="5"/>
    <n v="1989"/>
    <x v="1"/>
    <n v="1"/>
    <x v="64"/>
    <x v="34741"/>
  </r>
  <r>
    <x v="18596"/>
    <s v="에도"/>
    <x v="5"/>
    <n v="1990"/>
    <x v="2"/>
    <n v="6"/>
    <x v="1162"/>
    <x v="34747"/>
  </r>
  <r>
    <x v="18596"/>
    <s v="에도"/>
    <x v="5"/>
    <n v="1991"/>
    <x v="2"/>
    <n v="3"/>
    <x v="207"/>
    <x v="34744"/>
  </r>
  <r>
    <x v="18596"/>
    <s v="에도"/>
    <x v="5"/>
    <n v="1993"/>
    <x v="2"/>
    <n v="2"/>
    <x v="358"/>
    <x v="34742"/>
  </r>
  <r>
    <x v="18596"/>
    <s v="에도"/>
    <x v="5"/>
    <n v="1994"/>
    <x v="2"/>
    <n v="6"/>
    <x v="1089"/>
    <x v="34747"/>
  </r>
  <r>
    <x v="18596"/>
    <s v="에도"/>
    <x v="5"/>
    <n v="1995"/>
    <x v="2"/>
    <n v="3"/>
    <x v="365"/>
    <x v="34744"/>
  </r>
  <r>
    <x v="18596"/>
    <s v="에도"/>
    <x v="5"/>
    <n v="1996"/>
    <x v="2"/>
    <n v="3"/>
    <x v="231"/>
    <x v="34744"/>
  </r>
  <r>
    <x v="18596"/>
    <s v="에도"/>
    <x v="5"/>
    <n v="1997"/>
    <x v="2"/>
    <n v="2"/>
    <x v="379"/>
    <x v="34742"/>
  </r>
  <r>
    <x v="18596"/>
    <s v="에도"/>
    <x v="5"/>
    <n v="1998"/>
    <x v="2"/>
    <n v="5"/>
    <x v="342"/>
    <x v="34743"/>
  </r>
  <r>
    <x v="18596"/>
    <s v="에도"/>
    <x v="5"/>
    <n v="1999"/>
    <x v="2"/>
    <n v="3"/>
    <x v="262"/>
    <x v="34744"/>
  </r>
  <r>
    <x v="18596"/>
    <s v="에도"/>
    <x v="5"/>
    <n v="2000"/>
    <x v="3"/>
    <n v="7"/>
    <x v="36"/>
    <x v="34746"/>
  </r>
  <r>
    <x v="18596"/>
    <s v="에도"/>
    <x v="5"/>
    <n v="2001"/>
    <x v="3"/>
    <n v="7"/>
    <x v="522"/>
    <x v="34746"/>
  </r>
  <r>
    <x v="18596"/>
    <s v="에도"/>
    <x v="5"/>
    <n v="2002"/>
    <x v="3"/>
    <n v="8"/>
    <x v="57"/>
    <x v="34748"/>
  </r>
  <r>
    <x v="18596"/>
    <s v="에도"/>
    <x v="5"/>
    <n v="2003"/>
    <x v="3"/>
    <n v="2"/>
    <x v="208"/>
    <x v="34742"/>
  </r>
  <r>
    <x v="18596"/>
    <s v="에도"/>
    <x v="5"/>
    <n v="2004"/>
    <x v="3"/>
    <n v="6"/>
    <x v="171"/>
    <x v="34747"/>
  </r>
  <r>
    <x v="18596"/>
    <s v="에도"/>
    <x v="5"/>
    <n v="2005"/>
    <x v="3"/>
    <n v="5"/>
    <x v="19"/>
    <x v="34743"/>
  </r>
  <r>
    <x v="18596"/>
    <s v="에도"/>
    <x v="5"/>
    <n v="2006"/>
    <x v="3"/>
    <n v="5"/>
    <x v="112"/>
    <x v="34743"/>
  </r>
  <r>
    <x v="18596"/>
    <s v="에도"/>
    <x v="5"/>
    <n v="2007"/>
    <x v="3"/>
    <n v="7"/>
    <x v="174"/>
    <x v="34746"/>
  </r>
  <r>
    <x v="18596"/>
    <s v="에도"/>
    <x v="5"/>
    <n v="2008"/>
    <x v="3"/>
    <n v="22"/>
    <x v="2101"/>
    <x v="34749"/>
  </r>
  <r>
    <x v="18596"/>
    <s v="에도"/>
    <x v="5"/>
    <n v="2009"/>
    <x v="3"/>
    <n v="2"/>
    <x v="141"/>
    <x v="34742"/>
  </r>
  <r>
    <x v="18596"/>
    <s v="에도"/>
    <x v="5"/>
    <n v="2010"/>
    <x v="4"/>
    <n v="3"/>
    <x v="176"/>
    <x v="34744"/>
  </r>
  <r>
    <x v="18596"/>
    <s v="에도"/>
    <x v="5"/>
    <n v="2011"/>
    <x v="4"/>
    <n v="1"/>
    <x v="24"/>
    <x v="34741"/>
  </r>
  <r>
    <x v="18596"/>
    <s v="에도"/>
    <x v="5"/>
    <n v="2012"/>
    <x v="4"/>
    <n v="4"/>
    <x v="332"/>
    <x v="34750"/>
  </r>
  <r>
    <x v="18596"/>
    <s v="에도"/>
    <x v="5"/>
    <n v="2013"/>
    <x v="4"/>
    <n v="5"/>
    <x v="240"/>
    <x v="34743"/>
  </r>
  <r>
    <x v="18596"/>
    <s v="에도"/>
    <x v="5"/>
    <n v="2014"/>
    <x v="4"/>
    <n v="4"/>
    <x v="378"/>
    <x v="34750"/>
  </r>
  <r>
    <x v="18596"/>
    <s v="에도"/>
    <x v="5"/>
    <n v="2015"/>
    <x v="4"/>
    <n v="1"/>
    <x v="222"/>
    <x v="34741"/>
  </r>
  <r>
    <x v="18596"/>
    <s v="에도"/>
    <x v="5"/>
    <n v="2016"/>
    <x v="4"/>
    <n v="7"/>
    <x v="145"/>
    <x v="34746"/>
  </r>
  <r>
    <x v="18596"/>
    <s v="에도"/>
    <x v="5"/>
    <n v="2017"/>
    <x v="4"/>
    <n v="11"/>
    <x v="282"/>
    <x v="34751"/>
  </r>
  <r>
    <x v="18596"/>
    <s v="에도"/>
    <x v="5"/>
    <n v="2018"/>
    <x v="4"/>
    <n v="10"/>
    <x v="406"/>
    <x v="34752"/>
  </r>
  <r>
    <x v="18596"/>
    <s v="에도"/>
    <x v="5"/>
    <n v="2019"/>
    <x v="4"/>
    <n v="1"/>
    <x v="148"/>
    <x v="34741"/>
  </r>
  <r>
    <x v="18596"/>
    <s v="에도"/>
    <x v="5"/>
    <n v="2020"/>
    <x v="4"/>
    <n v="3"/>
    <x v="252"/>
    <x v="34744"/>
  </r>
  <r>
    <x v="18597"/>
    <s v="에드"/>
    <x v="7"/>
    <n v="1993"/>
    <x v="2"/>
    <n v="3"/>
    <x v="129"/>
    <x v="34753"/>
  </r>
  <r>
    <x v="18597"/>
    <s v="에드"/>
    <x v="7"/>
    <n v="1995"/>
    <x v="2"/>
    <n v="3"/>
    <x v="365"/>
    <x v="34753"/>
  </r>
  <r>
    <x v="18598"/>
    <s v="에라도"/>
    <x v="5"/>
    <n v="1995"/>
    <x v="2"/>
    <n v="2"/>
    <x v="363"/>
    <x v="34754"/>
  </r>
  <r>
    <x v="18598"/>
    <s v="에라도"/>
    <x v="5"/>
    <n v="1997"/>
    <x v="2"/>
    <n v="3"/>
    <x v="289"/>
    <x v="34755"/>
  </r>
  <r>
    <x v="18598"/>
    <s v="에라도"/>
    <x v="5"/>
    <n v="1998"/>
    <x v="2"/>
    <n v="3"/>
    <x v="558"/>
    <x v="34755"/>
  </r>
  <r>
    <x v="18598"/>
    <s v="에라도"/>
    <x v="5"/>
    <n v="2002"/>
    <x v="3"/>
    <n v="1"/>
    <x v="13"/>
    <x v="34756"/>
  </r>
  <r>
    <x v="18598"/>
    <s v="에라도"/>
    <x v="5"/>
    <n v="2004"/>
    <x v="3"/>
    <n v="1"/>
    <x v="214"/>
    <x v="34756"/>
  </r>
  <r>
    <x v="18598"/>
    <s v="에라도"/>
    <x v="5"/>
    <n v="2005"/>
    <x v="3"/>
    <n v="2"/>
    <x v="186"/>
    <x v="34754"/>
  </r>
  <r>
    <x v="18598"/>
    <s v="에라도"/>
    <x v="5"/>
    <n v="2008"/>
    <x v="3"/>
    <n v="1"/>
    <x v="209"/>
    <x v="34756"/>
  </r>
  <r>
    <x v="18598"/>
    <s v="에라도"/>
    <x v="5"/>
    <n v="2013"/>
    <x v="4"/>
    <n v="1"/>
    <x v="179"/>
    <x v="34756"/>
  </r>
  <r>
    <x v="18599"/>
    <s v="에러"/>
    <x v="7"/>
    <n v="2015"/>
    <x v="4"/>
    <n v="1"/>
    <x v="222"/>
    <x v="34757"/>
  </r>
  <r>
    <x v="18600"/>
    <s v="에로"/>
    <x v="5"/>
    <n v="1988"/>
    <x v="1"/>
    <n v="2"/>
    <x v="1049"/>
    <x v="34758"/>
  </r>
  <r>
    <x v="18600"/>
    <s v="에로"/>
    <x v="5"/>
    <n v="1991"/>
    <x v="2"/>
    <n v="6"/>
    <x v="1181"/>
    <x v="34759"/>
  </r>
  <r>
    <x v="18600"/>
    <s v="에로"/>
    <x v="5"/>
    <n v="2006"/>
    <x v="3"/>
    <n v="1"/>
    <x v="9"/>
    <x v="34760"/>
  </r>
  <r>
    <x v="18600"/>
    <s v="에로"/>
    <x v="5"/>
    <n v="2015"/>
    <x v="4"/>
    <n v="1"/>
    <x v="222"/>
    <x v="34760"/>
  </r>
  <r>
    <x v="18601"/>
    <s v="에만"/>
    <x v="5"/>
    <n v="1964"/>
    <x v="0"/>
    <n v="1"/>
    <x v="97"/>
    <x v="34761"/>
  </r>
  <r>
    <x v="18601"/>
    <s v="에만"/>
    <x v="5"/>
    <n v="1967"/>
    <x v="0"/>
    <n v="1"/>
    <x v="156"/>
    <x v="34761"/>
  </r>
  <r>
    <x v="18601"/>
    <s v="에만"/>
    <x v="5"/>
    <n v="1993"/>
    <x v="2"/>
    <n v="2"/>
    <x v="358"/>
    <x v="34762"/>
  </r>
  <r>
    <x v="18601"/>
    <s v="에만"/>
    <x v="5"/>
    <n v="1998"/>
    <x v="2"/>
    <n v="1"/>
    <x v="274"/>
    <x v="34761"/>
  </r>
  <r>
    <x v="18601"/>
    <s v="에만"/>
    <x v="5"/>
    <n v="2000"/>
    <x v="3"/>
    <n v="1"/>
    <x v="153"/>
    <x v="34761"/>
  </r>
  <r>
    <x v="18601"/>
    <s v="에만"/>
    <x v="5"/>
    <n v="2002"/>
    <x v="3"/>
    <n v="3"/>
    <x v="268"/>
    <x v="34763"/>
  </r>
  <r>
    <x v="18601"/>
    <s v="에만"/>
    <x v="5"/>
    <n v="2003"/>
    <x v="3"/>
    <n v="3"/>
    <x v="185"/>
    <x v="34763"/>
  </r>
  <r>
    <x v="18601"/>
    <s v="에만"/>
    <x v="5"/>
    <n v="2004"/>
    <x v="3"/>
    <n v="4"/>
    <x v="389"/>
    <x v="34764"/>
  </r>
  <r>
    <x v="18601"/>
    <s v="에만"/>
    <x v="5"/>
    <n v="2008"/>
    <x v="3"/>
    <n v="2"/>
    <x v="175"/>
    <x v="34762"/>
  </r>
  <r>
    <x v="18601"/>
    <s v="에만"/>
    <x v="5"/>
    <n v="2011"/>
    <x v="4"/>
    <n v="2"/>
    <x v="234"/>
    <x v="34762"/>
  </r>
  <r>
    <x v="18601"/>
    <s v="에만"/>
    <x v="5"/>
    <n v="2012"/>
    <x v="4"/>
    <n v="1"/>
    <x v="77"/>
    <x v="34761"/>
  </r>
  <r>
    <x v="18601"/>
    <s v="에만"/>
    <x v="5"/>
    <n v="2013"/>
    <x v="4"/>
    <n v="1"/>
    <x v="179"/>
    <x v="34761"/>
  </r>
  <r>
    <x v="18601"/>
    <s v="에만"/>
    <x v="5"/>
    <n v="2016"/>
    <x v="4"/>
    <n v="4"/>
    <x v="201"/>
    <x v="34764"/>
  </r>
  <r>
    <x v="18601"/>
    <s v="에만"/>
    <x v="5"/>
    <n v="2017"/>
    <x v="4"/>
    <n v="1"/>
    <x v="26"/>
    <x v="34761"/>
  </r>
  <r>
    <x v="18601"/>
    <s v="에만"/>
    <x v="5"/>
    <n v="2018"/>
    <x v="4"/>
    <n v="1"/>
    <x v="27"/>
    <x v="34761"/>
  </r>
  <r>
    <x v="18601"/>
    <s v="에만"/>
    <x v="5"/>
    <n v="2019"/>
    <x v="4"/>
    <n v="4"/>
    <x v="331"/>
    <x v="34764"/>
  </r>
  <r>
    <x v="18602"/>
    <s v="에서"/>
    <x v="5"/>
    <n v="1964"/>
    <x v="0"/>
    <n v="1"/>
    <x v="97"/>
    <x v="34765"/>
  </r>
  <r>
    <x v="18602"/>
    <s v="에서"/>
    <x v="5"/>
    <n v="1965"/>
    <x v="0"/>
    <n v="1"/>
    <x v="1063"/>
    <x v="34765"/>
  </r>
  <r>
    <x v="18602"/>
    <s v="에서"/>
    <x v="5"/>
    <n v="1966"/>
    <x v="0"/>
    <n v="2"/>
    <x v="0"/>
    <x v="34766"/>
  </r>
  <r>
    <x v="18602"/>
    <s v="에서"/>
    <x v="5"/>
    <n v="1967"/>
    <x v="0"/>
    <n v="1"/>
    <x v="156"/>
    <x v="34765"/>
  </r>
  <r>
    <x v="18602"/>
    <s v="에서"/>
    <x v="5"/>
    <n v="1968"/>
    <x v="0"/>
    <n v="4"/>
    <x v="1175"/>
    <x v="34767"/>
  </r>
  <r>
    <x v="18602"/>
    <s v="에서"/>
    <x v="5"/>
    <n v="1969"/>
    <x v="0"/>
    <n v="5"/>
    <x v="1293"/>
    <x v="34768"/>
  </r>
  <r>
    <x v="18602"/>
    <s v="에서"/>
    <x v="5"/>
    <n v="1970"/>
    <x v="5"/>
    <n v="3"/>
    <x v="1171"/>
    <x v="34769"/>
  </r>
  <r>
    <x v="18602"/>
    <s v="에서"/>
    <x v="5"/>
    <n v="1971"/>
    <x v="5"/>
    <n v="2"/>
    <x v="159"/>
    <x v="34766"/>
  </r>
  <r>
    <x v="18602"/>
    <s v="에서"/>
    <x v="5"/>
    <n v="1972"/>
    <x v="5"/>
    <n v="4"/>
    <x v="955"/>
    <x v="34767"/>
  </r>
  <r>
    <x v="18602"/>
    <s v="에서"/>
    <x v="5"/>
    <n v="1973"/>
    <x v="5"/>
    <n v="10"/>
    <x v="1590"/>
    <x v="34770"/>
  </r>
  <r>
    <x v="18602"/>
    <s v="에서"/>
    <x v="5"/>
    <n v="1974"/>
    <x v="5"/>
    <n v="7"/>
    <x v="1167"/>
    <x v="34771"/>
  </r>
  <r>
    <x v="18602"/>
    <s v="에서"/>
    <x v="5"/>
    <n v="1975"/>
    <x v="5"/>
    <n v="1"/>
    <x v="193"/>
    <x v="34765"/>
  </r>
  <r>
    <x v="18602"/>
    <s v="에서"/>
    <x v="5"/>
    <n v="1976"/>
    <x v="5"/>
    <n v="1"/>
    <x v="1047"/>
    <x v="34765"/>
  </r>
  <r>
    <x v="18602"/>
    <s v="에서"/>
    <x v="5"/>
    <n v="1977"/>
    <x v="5"/>
    <n v="3"/>
    <x v="243"/>
    <x v="34769"/>
  </r>
  <r>
    <x v="18602"/>
    <s v="에서"/>
    <x v="5"/>
    <n v="1978"/>
    <x v="5"/>
    <n v="7"/>
    <x v="1260"/>
    <x v="34771"/>
  </r>
  <r>
    <x v="18602"/>
    <s v="에서"/>
    <x v="5"/>
    <n v="1979"/>
    <x v="5"/>
    <n v="14"/>
    <x v="2068"/>
    <x v="34772"/>
  </r>
  <r>
    <x v="18602"/>
    <s v="에서"/>
    <x v="5"/>
    <n v="1980"/>
    <x v="1"/>
    <n v="4"/>
    <x v="1035"/>
    <x v="34767"/>
  </r>
  <r>
    <x v="18602"/>
    <s v="에서"/>
    <x v="5"/>
    <n v="1981"/>
    <x v="1"/>
    <n v="16"/>
    <x v="2675"/>
    <x v="34773"/>
  </r>
  <r>
    <x v="18602"/>
    <s v="에서"/>
    <x v="5"/>
    <n v="1982"/>
    <x v="1"/>
    <n v="13"/>
    <x v="1572"/>
    <x v="34774"/>
  </r>
  <r>
    <x v="18602"/>
    <s v="에서"/>
    <x v="5"/>
    <n v="1983"/>
    <x v="1"/>
    <n v="7"/>
    <x v="945"/>
    <x v="34771"/>
  </r>
  <r>
    <x v="18602"/>
    <s v="에서"/>
    <x v="5"/>
    <n v="1984"/>
    <x v="1"/>
    <n v="8"/>
    <x v="1223"/>
    <x v="34775"/>
  </r>
  <r>
    <x v="18602"/>
    <s v="에서"/>
    <x v="5"/>
    <n v="1985"/>
    <x v="1"/>
    <n v="7"/>
    <x v="1082"/>
    <x v="34771"/>
  </r>
  <r>
    <x v="18602"/>
    <s v="에서"/>
    <x v="5"/>
    <n v="1986"/>
    <x v="1"/>
    <n v="12"/>
    <x v="1266"/>
    <x v="34776"/>
  </r>
  <r>
    <x v="18602"/>
    <s v="에서"/>
    <x v="5"/>
    <n v="1987"/>
    <x v="1"/>
    <n v="10"/>
    <x v="1532"/>
    <x v="34770"/>
  </r>
  <r>
    <x v="18602"/>
    <s v="에서"/>
    <x v="5"/>
    <n v="1988"/>
    <x v="1"/>
    <n v="8"/>
    <x v="1144"/>
    <x v="34775"/>
  </r>
  <r>
    <x v="18602"/>
    <s v="에서"/>
    <x v="5"/>
    <n v="1989"/>
    <x v="1"/>
    <n v="11"/>
    <x v="1161"/>
    <x v="34777"/>
  </r>
  <r>
    <x v="18602"/>
    <s v="에서"/>
    <x v="5"/>
    <n v="1990"/>
    <x v="2"/>
    <n v="20"/>
    <x v="1269"/>
    <x v="34778"/>
  </r>
  <r>
    <x v="18602"/>
    <s v="에서"/>
    <x v="5"/>
    <n v="1991"/>
    <x v="2"/>
    <n v="19"/>
    <x v="2676"/>
    <x v="34779"/>
  </r>
  <r>
    <x v="18602"/>
    <s v="에서"/>
    <x v="5"/>
    <n v="1992"/>
    <x v="2"/>
    <n v="16"/>
    <x v="1337"/>
    <x v="34773"/>
  </r>
  <r>
    <x v="18602"/>
    <s v="에서"/>
    <x v="5"/>
    <n v="1993"/>
    <x v="2"/>
    <n v="17"/>
    <x v="2421"/>
    <x v="34780"/>
  </r>
  <r>
    <x v="18602"/>
    <s v="에서"/>
    <x v="5"/>
    <n v="1994"/>
    <x v="2"/>
    <n v="29"/>
    <x v="2677"/>
    <x v="34781"/>
  </r>
  <r>
    <x v="18602"/>
    <s v="에서"/>
    <x v="5"/>
    <n v="1995"/>
    <x v="2"/>
    <n v="16"/>
    <x v="2052"/>
    <x v="34773"/>
  </r>
  <r>
    <x v="18602"/>
    <s v="에서"/>
    <x v="5"/>
    <n v="1996"/>
    <x v="2"/>
    <n v="44"/>
    <x v="2678"/>
    <x v="34782"/>
  </r>
  <r>
    <x v="18602"/>
    <s v="에서"/>
    <x v="5"/>
    <n v="1997"/>
    <x v="2"/>
    <n v="36"/>
    <x v="2031"/>
    <x v="34783"/>
  </r>
  <r>
    <x v="18602"/>
    <s v="에서"/>
    <x v="5"/>
    <n v="1998"/>
    <x v="2"/>
    <n v="26"/>
    <x v="2679"/>
    <x v="34784"/>
  </r>
  <r>
    <x v="18602"/>
    <s v="에서"/>
    <x v="5"/>
    <n v="1999"/>
    <x v="2"/>
    <n v="11"/>
    <x v="196"/>
    <x v="34777"/>
  </r>
  <r>
    <x v="18602"/>
    <s v="에서"/>
    <x v="5"/>
    <n v="2000"/>
    <x v="3"/>
    <n v="19"/>
    <x v="2324"/>
    <x v="34779"/>
  </r>
  <r>
    <x v="18602"/>
    <s v="에서"/>
    <x v="5"/>
    <n v="2001"/>
    <x v="3"/>
    <n v="22"/>
    <x v="2105"/>
    <x v="34785"/>
  </r>
  <r>
    <x v="18602"/>
    <s v="에서"/>
    <x v="5"/>
    <n v="2002"/>
    <x v="3"/>
    <n v="15"/>
    <x v="591"/>
    <x v="34786"/>
  </r>
  <r>
    <x v="18602"/>
    <s v="에서"/>
    <x v="5"/>
    <n v="2003"/>
    <x v="3"/>
    <n v="33"/>
    <x v="724"/>
    <x v="34787"/>
  </r>
  <r>
    <x v="18602"/>
    <s v="에서"/>
    <x v="5"/>
    <n v="2004"/>
    <x v="3"/>
    <n v="18"/>
    <x v="1378"/>
    <x v="34788"/>
  </r>
  <r>
    <x v="18602"/>
    <s v="에서"/>
    <x v="5"/>
    <n v="2005"/>
    <x v="3"/>
    <n v="12"/>
    <x v="660"/>
    <x v="34776"/>
  </r>
  <r>
    <x v="18602"/>
    <s v="에서"/>
    <x v="5"/>
    <n v="2006"/>
    <x v="3"/>
    <n v="13"/>
    <x v="2451"/>
    <x v="34774"/>
  </r>
  <r>
    <x v="18602"/>
    <s v="에서"/>
    <x v="5"/>
    <n v="2007"/>
    <x v="3"/>
    <n v="12"/>
    <x v="567"/>
    <x v="34776"/>
  </r>
  <r>
    <x v="18602"/>
    <s v="에서"/>
    <x v="5"/>
    <n v="2008"/>
    <x v="3"/>
    <n v="18"/>
    <x v="488"/>
    <x v="34788"/>
  </r>
  <r>
    <x v="18602"/>
    <s v="에서"/>
    <x v="5"/>
    <n v="2009"/>
    <x v="3"/>
    <n v="17"/>
    <x v="670"/>
    <x v="34780"/>
  </r>
  <r>
    <x v="18602"/>
    <s v="에서"/>
    <x v="5"/>
    <n v="2010"/>
    <x v="4"/>
    <n v="23"/>
    <x v="556"/>
    <x v="34789"/>
  </r>
  <r>
    <x v="18602"/>
    <s v="에서"/>
    <x v="5"/>
    <n v="2011"/>
    <x v="4"/>
    <n v="25"/>
    <x v="887"/>
    <x v="34790"/>
  </r>
  <r>
    <x v="18602"/>
    <s v="에서"/>
    <x v="5"/>
    <n v="2012"/>
    <x v="4"/>
    <n v="28"/>
    <x v="350"/>
    <x v="34791"/>
  </r>
  <r>
    <x v="18602"/>
    <s v="에서"/>
    <x v="5"/>
    <n v="2013"/>
    <x v="4"/>
    <n v="16"/>
    <x v="620"/>
    <x v="34773"/>
  </r>
  <r>
    <x v="18602"/>
    <s v="에서"/>
    <x v="5"/>
    <n v="2014"/>
    <x v="4"/>
    <n v="20"/>
    <x v="823"/>
    <x v="34778"/>
  </r>
  <r>
    <x v="18602"/>
    <s v="에서"/>
    <x v="5"/>
    <n v="2015"/>
    <x v="4"/>
    <n v="24"/>
    <x v="293"/>
    <x v="34792"/>
  </r>
  <r>
    <x v="18602"/>
    <s v="에서"/>
    <x v="5"/>
    <n v="2016"/>
    <x v="4"/>
    <n v="22"/>
    <x v="1322"/>
    <x v="34785"/>
  </r>
  <r>
    <x v="18602"/>
    <s v="에서"/>
    <x v="5"/>
    <n v="2017"/>
    <x v="4"/>
    <n v="12"/>
    <x v="623"/>
    <x v="34776"/>
  </r>
  <r>
    <x v="18602"/>
    <s v="에서"/>
    <x v="5"/>
    <n v="2018"/>
    <x v="4"/>
    <n v="34"/>
    <x v="2602"/>
    <x v="34793"/>
  </r>
  <r>
    <x v="18602"/>
    <s v="에서"/>
    <x v="5"/>
    <n v="2019"/>
    <x v="4"/>
    <n v="27"/>
    <x v="880"/>
    <x v="34794"/>
  </r>
  <r>
    <x v="18602"/>
    <s v="에서"/>
    <x v="5"/>
    <n v="2020"/>
    <x v="4"/>
    <n v="18"/>
    <x v="872"/>
    <x v="34788"/>
  </r>
  <r>
    <x v="18603"/>
    <s v="에서나"/>
    <x v="5"/>
    <n v="1991"/>
    <x v="2"/>
    <n v="2"/>
    <x v="164"/>
    <x v="34795"/>
  </r>
  <r>
    <x v="18603"/>
    <s v="에서나"/>
    <x v="5"/>
    <n v="2018"/>
    <x v="4"/>
    <n v="2"/>
    <x v="224"/>
    <x v="34795"/>
  </r>
  <r>
    <x v="18604"/>
    <s v="에서는"/>
    <x v="5"/>
    <n v="1988"/>
    <x v="1"/>
    <n v="1"/>
    <x v="127"/>
    <x v="34796"/>
  </r>
  <r>
    <x v="18604"/>
    <s v="에서는"/>
    <x v="5"/>
    <n v="2002"/>
    <x v="3"/>
    <n v="1"/>
    <x v="13"/>
    <x v="34796"/>
  </r>
  <r>
    <x v="18604"/>
    <s v="에서는"/>
    <x v="5"/>
    <n v="2009"/>
    <x v="3"/>
    <n v="1"/>
    <x v="23"/>
    <x v="34796"/>
  </r>
  <r>
    <x v="18604"/>
    <s v="에서는"/>
    <x v="5"/>
    <n v="2011"/>
    <x v="4"/>
    <n v="1"/>
    <x v="24"/>
    <x v="34796"/>
  </r>
  <r>
    <x v="18604"/>
    <s v="에서는"/>
    <x v="5"/>
    <n v="2016"/>
    <x v="4"/>
    <n v="1"/>
    <x v="17"/>
    <x v="34796"/>
  </r>
  <r>
    <x v="18605"/>
    <s v="에서도"/>
    <x v="5"/>
    <n v="1968"/>
    <x v="0"/>
    <n v="1"/>
    <x v="30"/>
    <x v="34797"/>
  </r>
  <r>
    <x v="18605"/>
    <s v="에서도"/>
    <x v="5"/>
    <n v="1971"/>
    <x v="5"/>
    <n v="2"/>
    <x v="159"/>
    <x v="34798"/>
  </r>
  <r>
    <x v="18605"/>
    <s v="에서도"/>
    <x v="5"/>
    <n v="1972"/>
    <x v="5"/>
    <n v="1"/>
    <x v="192"/>
    <x v="34797"/>
  </r>
  <r>
    <x v="18605"/>
    <s v="에서도"/>
    <x v="5"/>
    <n v="1976"/>
    <x v="5"/>
    <n v="1"/>
    <x v="1047"/>
    <x v="34797"/>
  </r>
  <r>
    <x v="18605"/>
    <s v="에서도"/>
    <x v="5"/>
    <n v="1984"/>
    <x v="1"/>
    <n v="2"/>
    <x v="737"/>
    <x v="34798"/>
  </r>
  <r>
    <x v="18605"/>
    <s v="에서도"/>
    <x v="5"/>
    <n v="1992"/>
    <x v="2"/>
    <n v="7"/>
    <x v="439"/>
    <x v="34799"/>
  </r>
  <r>
    <x v="18605"/>
    <s v="에서도"/>
    <x v="5"/>
    <n v="1996"/>
    <x v="2"/>
    <n v="4"/>
    <x v="347"/>
    <x v="34800"/>
  </r>
  <r>
    <x v="18605"/>
    <s v="에서도"/>
    <x v="5"/>
    <n v="1999"/>
    <x v="2"/>
    <n v="2"/>
    <x v="261"/>
    <x v="34798"/>
  </r>
  <r>
    <x v="18605"/>
    <s v="에서도"/>
    <x v="5"/>
    <n v="2000"/>
    <x v="3"/>
    <n v="2"/>
    <x v="281"/>
    <x v="34798"/>
  </r>
  <r>
    <x v="18605"/>
    <s v="에서도"/>
    <x v="5"/>
    <n v="2004"/>
    <x v="3"/>
    <n v="1"/>
    <x v="214"/>
    <x v="34797"/>
  </r>
  <r>
    <x v="18605"/>
    <s v="에서도"/>
    <x v="5"/>
    <n v="2005"/>
    <x v="3"/>
    <n v="1"/>
    <x v="14"/>
    <x v="34797"/>
  </r>
  <r>
    <x v="18605"/>
    <s v="에서도"/>
    <x v="5"/>
    <n v="2006"/>
    <x v="3"/>
    <n v="4"/>
    <x v="337"/>
    <x v="34800"/>
  </r>
  <r>
    <x v="18605"/>
    <s v="에서도"/>
    <x v="5"/>
    <n v="2007"/>
    <x v="3"/>
    <n v="6"/>
    <x v="505"/>
    <x v="34801"/>
  </r>
  <r>
    <x v="18605"/>
    <s v="에서도"/>
    <x v="5"/>
    <n v="2012"/>
    <x v="4"/>
    <n v="2"/>
    <x v="256"/>
    <x v="34798"/>
  </r>
  <r>
    <x v="18605"/>
    <s v="에서도"/>
    <x v="5"/>
    <n v="2017"/>
    <x v="4"/>
    <n v="1"/>
    <x v="26"/>
    <x v="34797"/>
  </r>
  <r>
    <x v="18606"/>
    <s v="에서라도"/>
    <x v="5"/>
    <n v="1995"/>
    <x v="2"/>
    <n v="1"/>
    <x v="131"/>
    <x v="34802"/>
  </r>
  <r>
    <x v="18606"/>
    <s v="에서라도"/>
    <x v="5"/>
    <n v="1997"/>
    <x v="2"/>
    <n v="2"/>
    <x v="379"/>
    <x v="34803"/>
  </r>
  <r>
    <x v="18606"/>
    <s v="에서라도"/>
    <x v="5"/>
    <n v="1998"/>
    <x v="2"/>
    <n v="2"/>
    <x v="134"/>
    <x v="34803"/>
  </r>
  <r>
    <x v="18606"/>
    <s v="에서라도"/>
    <x v="5"/>
    <n v="2000"/>
    <x v="3"/>
    <n v="1"/>
    <x v="153"/>
    <x v="34802"/>
  </r>
  <r>
    <x v="18606"/>
    <s v="에서라도"/>
    <x v="5"/>
    <n v="2003"/>
    <x v="3"/>
    <n v="2"/>
    <x v="208"/>
    <x v="34803"/>
  </r>
  <r>
    <x v="18606"/>
    <s v="에서라도"/>
    <x v="5"/>
    <n v="2004"/>
    <x v="3"/>
    <n v="3"/>
    <x v="575"/>
    <x v="34804"/>
  </r>
  <r>
    <x v="18606"/>
    <s v="에서라도"/>
    <x v="5"/>
    <n v="2007"/>
    <x v="3"/>
    <n v="4"/>
    <x v="348"/>
    <x v="34805"/>
  </r>
  <r>
    <x v="18606"/>
    <s v="에서라도"/>
    <x v="5"/>
    <n v="2017"/>
    <x v="4"/>
    <n v="3"/>
    <x v="202"/>
    <x v="34804"/>
  </r>
  <r>
    <x v="18607"/>
    <s v="에서만"/>
    <x v="5"/>
    <n v="1991"/>
    <x v="2"/>
    <n v="1"/>
    <x v="105"/>
    <x v="34806"/>
  </r>
  <r>
    <x v="18607"/>
    <s v="에서만"/>
    <x v="5"/>
    <n v="1994"/>
    <x v="2"/>
    <n v="1"/>
    <x v="155"/>
    <x v="34806"/>
  </r>
  <r>
    <x v="18607"/>
    <s v="에서만"/>
    <x v="5"/>
    <n v="2004"/>
    <x v="3"/>
    <n v="2"/>
    <x v="191"/>
    <x v="34807"/>
  </r>
  <r>
    <x v="18607"/>
    <s v="에서만"/>
    <x v="5"/>
    <n v="2016"/>
    <x v="4"/>
    <n v="1"/>
    <x v="17"/>
    <x v="34806"/>
  </r>
  <r>
    <x v="18607"/>
    <s v="에서만"/>
    <x v="5"/>
    <n v="2017"/>
    <x v="4"/>
    <n v="2"/>
    <x v="223"/>
    <x v="34807"/>
  </r>
  <r>
    <x v="18608"/>
    <s v="에서부터"/>
    <x v="5"/>
    <n v="2011"/>
    <x v="4"/>
    <n v="1"/>
    <x v="24"/>
    <x v="34808"/>
  </r>
  <r>
    <x v="18608"/>
    <s v="에서부터"/>
    <x v="5"/>
    <n v="2020"/>
    <x v="4"/>
    <n v="1"/>
    <x v="16"/>
    <x v="34808"/>
  </r>
  <r>
    <x v="18609"/>
    <s v="에서야"/>
    <x v="5"/>
    <n v="2001"/>
    <x v="3"/>
    <n v="1"/>
    <x v="4"/>
    <x v="34809"/>
  </r>
  <r>
    <x v="18609"/>
    <s v="에서야"/>
    <x v="5"/>
    <n v="2002"/>
    <x v="3"/>
    <n v="3"/>
    <x v="268"/>
    <x v="34810"/>
  </r>
  <r>
    <x v="18609"/>
    <s v="에서야"/>
    <x v="5"/>
    <n v="2003"/>
    <x v="3"/>
    <n v="1"/>
    <x v="110"/>
    <x v="34809"/>
  </r>
  <r>
    <x v="18609"/>
    <s v="에서야"/>
    <x v="5"/>
    <n v="2006"/>
    <x v="3"/>
    <n v="1"/>
    <x v="9"/>
    <x v="34809"/>
  </r>
  <r>
    <x v="18609"/>
    <s v="에서야"/>
    <x v="5"/>
    <n v="2009"/>
    <x v="3"/>
    <n v="1"/>
    <x v="23"/>
    <x v="34809"/>
  </r>
  <r>
    <x v="18610"/>
    <s v="에서의"/>
    <x v="5"/>
    <n v="2010"/>
    <x v="4"/>
    <n v="1"/>
    <x v="15"/>
    <x v="34811"/>
  </r>
  <r>
    <x v="18611"/>
    <s v="에선"/>
    <x v="5"/>
    <n v="1964"/>
    <x v="0"/>
    <n v="1"/>
    <x v="97"/>
    <x v="34812"/>
  </r>
  <r>
    <x v="18611"/>
    <s v="에선"/>
    <x v="5"/>
    <n v="1976"/>
    <x v="5"/>
    <n v="2"/>
    <x v="1025"/>
    <x v="34813"/>
  </r>
  <r>
    <x v="18611"/>
    <s v="에선"/>
    <x v="5"/>
    <n v="1988"/>
    <x v="1"/>
    <n v="4"/>
    <x v="1029"/>
    <x v="34814"/>
  </r>
  <r>
    <x v="18611"/>
    <s v="에선"/>
    <x v="5"/>
    <n v="1993"/>
    <x v="2"/>
    <n v="1"/>
    <x v="32"/>
    <x v="34812"/>
  </r>
  <r>
    <x v="18611"/>
    <s v="에선"/>
    <x v="5"/>
    <n v="1994"/>
    <x v="2"/>
    <n v="4"/>
    <x v="631"/>
    <x v="34814"/>
  </r>
  <r>
    <x v="18611"/>
    <s v="에선"/>
    <x v="5"/>
    <n v="1996"/>
    <x v="2"/>
    <n v="2"/>
    <x v="189"/>
    <x v="34813"/>
  </r>
  <r>
    <x v="18611"/>
    <s v="에선"/>
    <x v="5"/>
    <n v="1998"/>
    <x v="2"/>
    <n v="1"/>
    <x v="274"/>
    <x v="34812"/>
  </r>
  <r>
    <x v="18611"/>
    <s v="에선"/>
    <x v="5"/>
    <n v="2000"/>
    <x v="3"/>
    <n v="2"/>
    <x v="281"/>
    <x v="34813"/>
  </r>
  <r>
    <x v="18611"/>
    <s v="에선"/>
    <x v="5"/>
    <n v="2004"/>
    <x v="3"/>
    <n v="1"/>
    <x v="214"/>
    <x v="34812"/>
  </r>
  <r>
    <x v="18611"/>
    <s v="에선"/>
    <x v="5"/>
    <n v="2005"/>
    <x v="3"/>
    <n v="4"/>
    <x v="172"/>
    <x v="34814"/>
  </r>
  <r>
    <x v="18611"/>
    <s v="에선"/>
    <x v="5"/>
    <n v="2006"/>
    <x v="3"/>
    <n v="2"/>
    <x v="20"/>
    <x v="34813"/>
  </r>
  <r>
    <x v="18611"/>
    <s v="에선"/>
    <x v="5"/>
    <n v="2007"/>
    <x v="3"/>
    <n v="4"/>
    <x v="348"/>
    <x v="34814"/>
  </r>
  <r>
    <x v="18611"/>
    <s v="에선"/>
    <x v="5"/>
    <n v="2008"/>
    <x v="3"/>
    <n v="4"/>
    <x v="237"/>
    <x v="34814"/>
  </r>
  <r>
    <x v="18611"/>
    <s v="에선"/>
    <x v="5"/>
    <n v="2009"/>
    <x v="3"/>
    <n v="3"/>
    <x v="241"/>
    <x v="34815"/>
  </r>
  <r>
    <x v="18611"/>
    <s v="에선"/>
    <x v="5"/>
    <n v="2010"/>
    <x v="4"/>
    <n v="4"/>
    <x v="142"/>
    <x v="34814"/>
  </r>
  <r>
    <x v="18611"/>
    <s v="에선"/>
    <x v="5"/>
    <n v="2011"/>
    <x v="4"/>
    <n v="1"/>
    <x v="24"/>
    <x v="34812"/>
  </r>
  <r>
    <x v="18611"/>
    <s v="에선"/>
    <x v="5"/>
    <n v="2012"/>
    <x v="4"/>
    <n v="1"/>
    <x v="77"/>
    <x v="34812"/>
  </r>
  <r>
    <x v="18611"/>
    <s v="에선"/>
    <x v="5"/>
    <n v="2013"/>
    <x v="4"/>
    <n v="3"/>
    <x v="235"/>
    <x v="34815"/>
  </r>
  <r>
    <x v="18611"/>
    <s v="에선"/>
    <x v="5"/>
    <n v="2014"/>
    <x v="4"/>
    <n v="2"/>
    <x v="263"/>
    <x v="34813"/>
  </r>
  <r>
    <x v="18611"/>
    <s v="에선"/>
    <x v="5"/>
    <n v="2015"/>
    <x v="4"/>
    <n v="1"/>
    <x v="222"/>
    <x v="34812"/>
  </r>
  <r>
    <x v="18611"/>
    <s v="에선"/>
    <x v="5"/>
    <n v="2016"/>
    <x v="4"/>
    <n v="6"/>
    <x v="284"/>
    <x v="34816"/>
  </r>
  <r>
    <x v="18611"/>
    <s v="에선"/>
    <x v="5"/>
    <n v="2017"/>
    <x v="4"/>
    <n v="2"/>
    <x v="223"/>
    <x v="34813"/>
  </r>
  <r>
    <x v="18612"/>
    <s v="에스코트"/>
    <x v="7"/>
    <n v="2011"/>
    <x v="4"/>
    <n v="1"/>
    <x v="24"/>
    <x v="34817"/>
  </r>
  <r>
    <x v="18613"/>
    <s v="에야"/>
    <x v="5"/>
    <n v="1979"/>
    <x v="5"/>
    <n v="1"/>
    <x v="236"/>
    <x v="34818"/>
  </r>
  <r>
    <x v="18613"/>
    <s v="에야"/>
    <x v="5"/>
    <n v="1990"/>
    <x v="2"/>
    <n v="3"/>
    <x v="630"/>
    <x v="34819"/>
  </r>
  <r>
    <x v="18613"/>
    <s v="에야"/>
    <x v="5"/>
    <n v="1993"/>
    <x v="2"/>
    <n v="2"/>
    <x v="358"/>
    <x v="34820"/>
  </r>
  <r>
    <x v="18613"/>
    <s v="에야"/>
    <x v="5"/>
    <n v="1997"/>
    <x v="2"/>
    <n v="3"/>
    <x v="289"/>
    <x v="34819"/>
  </r>
  <r>
    <x v="18613"/>
    <s v="에야"/>
    <x v="5"/>
    <n v="2004"/>
    <x v="3"/>
    <n v="1"/>
    <x v="214"/>
    <x v="34818"/>
  </r>
  <r>
    <x v="18613"/>
    <s v="에야"/>
    <x v="5"/>
    <n v="2005"/>
    <x v="3"/>
    <n v="1"/>
    <x v="14"/>
    <x v="34818"/>
  </r>
  <r>
    <x v="18613"/>
    <s v="에야"/>
    <x v="5"/>
    <n v="2009"/>
    <x v="3"/>
    <n v="1"/>
    <x v="23"/>
    <x v="34818"/>
  </r>
  <r>
    <x v="18613"/>
    <s v="에야"/>
    <x v="5"/>
    <n v="2012"/>
    <x v="4"/>
    <n v="1"/>
    <x v="77"/>
    <x v="34818"/>
  </r>
  <r>
    <x v="18613"/>
    <s v="에야"/>
    <x v="5"/>
    <n v="2017"/>
    <x v="4"/>
    <n v="1"/>
    <x v="26"/>
    <x v="34818"/>
  </r>
  <r>
    <x v="18614"/>
    <s v="에어백"/>
    <x v="7"/>
    <n v="2014"/>
    <x v="4"/>
    <n v="1"/>
    <x v="78"/>
    <x v="34821"/>
  </r>
  <r>
    <x v="18615"/>
    <s v="에어컨"/>
    <x v="7"/>
    <n v="2010"/>
    <x v="4"/>
    <n v="1"/>
    <x v="15"/>
    <x v="34822"/>
  </r>
  <r>
    <x v="18615"/>
    <s v="에어컨"/>
    <x v="7"/>
    <n v="2020"/>
    <x v="4"/>
    <n v="1"/>
    <x v="16"/>
    <x v="34822"/>
  </r>
  <r>
    <x v="18616"/>
    <s v="에요"/>
    <x v="5"/>
    <n v="1966"/>
    <x v="0"/>
    <n v="2"/>
    <x v="0"/>
    <x v="34823"/>
  </r>
  <r>
    <x v="18616"/>
    <s v="에요"/>
    <x v="5"/>
    <n v="1984"/>
    <x v="1"/>
    <n v="1"/>
    <x v="124"/>
    <x v="34824"/>
  </r>
  <r>
    <x v="18616"/>
    <s v="에요"/>
    <x v="5"/>
    <n v="1997"/>
    <x v="2"/>
    <n v="1"/>
    <x v="18"/>
    <x v="34824"/>
  </r>
  <r>
    <x v="18616"/>
    <s v="에요"/>
    <x v="5"/>
    <n v="1998"/>
    <x v="2"/>
    <n v="1"/>
    <x v="274"/>
    <x v="34824"/>
  </r>
  <r>
    <x v="18616"/>
    <s v="에요"/>
    <x v="5"/>
    <n v="2001"/>
    <x v="3"/>
    <n v="3"/>
    <x v="228"/>
    <x v="34825"/>
  </r>
  <r>
    <x v="18616"/>
    <s v="에요"/>
    <x v="5"/>
    <n v="2006"/>
    <x v="3"/>
    <n v="2"/>
    <x v="20"/>
    <x v="34823"/>
  </r>
  <r>
    <x v="18616"/>
    <s v="에요"/>
    <x v="5"/>
    <n v="2007"/>
    <x v="3"/>
    <n v="1"/>
    <x v="96"/>
    <x v="34824"/>
  </r>
  <r>
    <x v="18616"/>
    <s v="에요"/>
    <x v="5"/>
    <n v="2011"/>
    <x v="4"/>
    <n v="2"/>
    <x v="234"/>
    <x v="34823"/>
  </r>
  <r>
    <x v="18616"/>
    <s v="에요"/>
    <x v="5"/>
    <n v="2012"/>
    <x v="4"/>
    <n v="1"/>
    <x v="77"/>
    <x v="34824"/>
  </r>
  <r>
    <x v="18616"/>
    <s v="에요"/>
    <x v="5"/>
    <n v="2013"/>
    <x v="4"/>
    <n v="1"/>
    <x v="179"/>
    <x v="34824"/>
  </r>
  <r>
    <x v="18616"/>
    <s v="에요"/>
    <x v="5"/>
    <n v="2015"/>
    <x v="4"/>
    <n v="1"/>
    <x v="222"/>
    <x v="34824"/>
  </r>
  <r>
    <x v="18617"/>
    <s v="에이"/>
    <x v="7"/>
    <n v="2013"/>
    <x v="4"/>
    <n v="6"/>
    <x v="371"/>
    <x v="34826"/>
  </r>
  <r>
    <x v="18617"/>
    <s v="에이"/>
    <x v="7"/>
    <n v="2016"/>
    <x v="4"/>
    <n v="1"/>
    <x v="17"/>
    <x v="34827"/>
  </r>
  <r>
    <x v="18617"/>
    <s v="에이"/>
    <x v="7"/>
    <n v="2018"/>
    <x v="4"/>
    <n v="5"/>
    <x v="364"/>
    <x v="34828"/>
  </r>
  <r>
    <x v="18617"/>
    <s v="에이"/>
    <x v="7"/>
    <n v="2020"/>
    <x v="4"/>
    <n v="4"/>
    <x v="29"/>
    <x v="34829"/>
  </r>
  <r>
    <x v="18618"/>
    <s v="에취"/>
    <x v="7"/>
    <n v="2019"/>
    <x v="4"/>
    <n v="1"/>
    <x v="148"/>
    <x v="34830"/>
  </r>
  <r>
    <x v="18619"/>
    <s v="에프"/>
    <x v="7"/>
    <n v="2011"/>
    <x v="4"/>
    <n v="1"/>
    <x v="24"/>
    <x v="34831"/>
  </r>
  <r>
    <x v="18620"/>
    <s v="에헤"/>
    <x v="15"/>
    <n v="1967"/>
    <x v="0"/>
    <n v="4"/>
    <x v="157"/>
    <x v="34832"/>
  </r>
  <r>
    <x v="18620"/>
    <s v="에헤"/>
    <x v="15"/>
    <n v="1972"/>
    <x v="5"/>
    <n v="3"/>
    <x v="1096"/>
    <x v="34833"/>
  </r>
  <r>
    <x v="18620"/>
    <s v="에헤"/>
    <x v="15"/>
    <n v="2007"/>
    <x v="3"/>
    <n v="4"/>
    <x v="348"/>
    <x v="34832"/>
  </r>
  <r>
    <x v="18621"/>
    <s v="엑셀"/>
    <x v="7"/>
    <n v="2015"/>
    <x v="4"/>
    <n v="1"/>
    <x v="222"/>
    <x v="34834"/>
  </r>
  <r>
    <x v="18622"/>
    <s v="엔"/>
    <x v="5"/>
    <n v="1964"/>
    <x v="0"/>
    <n v="2"/>
    <x v="244"/>
    <x v="34835"/>
  </r>
  <r>
    <x v="18622"/>
    <s v="엔"/>
    <x v="5"/>
    <n v="1965"/>
    <x v="0"/>
    <n v="1"/>
    <x v="1063"/>
    <x v="34836"/>
  </r>
  <r>
    <x v="18622"/>
    <s v="엔"/>
    <x v="5"/>
    <n v="1966"/>
    <x v="0"/>
    <n v="4"/>
    <x v="1136"/>
    <x v="34837"/>
  </r>
  <r>
    <x v="18622"/>
    <s v="엔"/>
    <x v="5"/>
    <n v="1967"/>
    <x v="0"/>
    <n v="2"/>
    <x v="1023"/>
    <x v="34835"/>
  </r>
  <r>
    <x v="18622"/>
    <s v="엔"/>
    <x v="5"/>
    <n v="1968"/>
    <x v="0"/>
    <n v="9"/>
    <x v="969"/>
    <x v="34838"/>
  </r>
  <r>
    <x v="18622"/>
    <s v="엔"/>
    <x v="5"/>
    <n v="1969"/>
    <x v="0"/>
    <n v="2"/>
    <x v="194"/>
    <x v="34835"/>
  </r>
  <r>
    <x v="18622"/>
    <s v="엔"/>
    <x v="5"/>
    <n v="1971"/>
    <x v="5"/>
    <n v="4"/>
    <x v="376"/>
    <x v="34837"/>
  </r>
  <r>
    <x v="18622"/>
    <s v="엔"/>
    <x v="5"/>
    <n v="1972"/>
    <x v="5"/>
    <n v="1"/>
    <x v="192"/>
    <x v="34836"/>
  </r>
  <r>
    <x v="18622"/>
    <s v="엔"/>
    <x v="5"/>
    <n v="1973"/>
    <x v="5"/>
    <n v="2"/>
    <x v="121"/>
    <x v="34835"/>
  </r>
  <r>
    <x v="18622"/>
    <s v="엔"/>
    <x v="5"/>
    <n v="1974"/>
    <x v="5"/>
    <n v="7"/>
    <x v="1167"/>
    <x v="34839"/>
  </r>
  <r>
    <x v="18622"/>
    <s v="엔"/>
    <x v="5"/>
    <n v="1975"/>
    <x v="5"/>
    <n v="5"/>
    <x v="1172"/>
    <x v="34840"/>
  </r>
  <r>
    <x v="18622"/>
    <s v="엔"/>
    <x v="5"/>
    <n v="1977"/>
    <x v="5"/>
    <n v="11"/>
    <x v="1551"/>
    <x v="34841"/>
  </r>
  <r>
    <x v="18622"/>
    <s v="엔"/>
    <x v="5"/>
    <n v="1978"/>
    <x v="5"/>
    <n v="10"/>
    <x v="1093"/>
    <x v="34842"/>
  </r>
  <r>
    <x v="18622"/>
    <s v="엔"/>
    <x v="5"/>
    <n v="1979"/>
    <x v="5"/>
    <n v="9"/>
    <x v="1384"/>
    <x v="34838"/>
  </r>
  <r>
    <x v="18622"/>
    <s v="엔"/>
    <x v="5"/>
    <n v="1981"/>
    <x v="1"/>
    <n v="13"/>
    <x v="1112"/>
    <x v="34843"/>
  </r>
  <r>
    <x v="18622"/>
    <s v="엔"/>
    <x v="5"/>
    <n v="1982"/>
    <x v="1"/>
    <n v="4"/>
    <x v="1054"/>
    <x v="34837"/>
  </r>
  <r>
    <x v="18622"/>
    <s v="엔"/>
    <x v="5"/>
    <n v="1983"/>
    <x v="1"/>
    <n v="5"/>
    <x v="1080"/>
    <x v="34840"/>
  </r>
  <r>
    <x v="18622"/>
    <s v="엔"/>
    <x v="5"/>
    <n v="1984"/>
    <x v="1"/>
    <n v="16"/>
    <x v="2544"/>
    <x v="34844"/>
  </r>
  <r>
    <x v="18622"/>
    <s v="엔"/>
    <x v="5"/>
    <n v="1985"/>
    <x v="1"/>
    <n v="15"/>
    <x v="2226"/>
    <x v="34845"/>
  </r>
  <r>
    <x v="18622"/>
    <s v="엔"/>
    <x v="5"/>
    <n v="1986"/>
    <x v="1"/>
    <n v="14"/>
    <x v="1554"/>
    <x v="34846"/>
  </r>
  <r>
    <x v="18622"/>
    <s v="엔"/>
    <x v="5"/>
    <n v="1987"/>
    <x v="1"/>
    <n v="19"/>
    <x v="2222"/>
    <x v="34847"/>
  </r>
  <r>
    <x v="18622"/>
    <s v="엔"/>
    <x v="5"/>
    <n v="1988"/>
    <x v="1"/>
    <n v="8"/>
    <x v="1144"/>
    <x v="34848"/>
  </r>
  <r>
    <x v="18622"/>
    <s v="엔"/>
    <x v="5"/>
    <n v="1989"/>
    <x v="1"/>
    <n v="8"/>
    <x v="755"/>
    <x v="34848"/>
  </r>
  <r>
    <x v="18622"/>
    <s v="엔"/>
    <x v="5"/>
    <n v="1990"/>
    <x v="2"/>
    <n v="11"/>
    <x v="2583"/>
    <x v="34841"/>
  </r>
  <r>
    <x v="18622"/>
    <s v="엔"/>
    <x v="5"/>
    <n v="1991"/>
    <x v="2"/>
    <n v="4"/>
    <x v="1252"/>
    <x v="34837"/>
  </r>
  <r>
    <x v="18622"/>
    <s v="엔"/>
    <x v="5"/>
    <n v="1992"/>
    <x v="2"/>
    <n v="14"/>
    <x v="2429"/>
    <x v="34846"/>
  </r>
  <r>
    <x v="18622"/>
    <s v="엔"/>
    <x v="5"/>
    <n v="1993"/>
    <x v="2"/>
    <n v="24"/>
    <x v="2537"/>
    <x v="34849"/>
  </r>
  <r>
    <x v="18622"/>
    <s v="엔"/>
    <x v="5"/>
    <n v="1994"/>
    <x v="2"/>
    <n v="24"/>
    <x v="1890"/>
    <x v="34849"/>
  </r>
  <r>
    <x v="18622"/>
    <s v="엔"/>
    <x v="5"/>
    <n v="1995"/>
    <x v="2"/>
    <n v="17"/>
    <x v="1339"/>
    <x v="34850"/>
  </r>
  <r>
    <x v="18622"/>
    <s v="엔"/>
    <x v="5"/>
    <n v="1996"/>
    <x v="2"/>
    <n v="12"/>
    <x v="1589"/>
    <x v="34851"/>
  </r>
  <r>
    <x v="18622"/>
    <s v="엔"/>
    <x v="5"/>
    <n v="1997"/>
    <x v="2"/>
    <n v="15"/>
    <x v="1340"/>
    <x v="34845"/>
  </r>
  <r>
    <x v="18622"/>
    <s v="엔"/>
    <x v="5"/>
    <n v="1998"/>
    <x v="2"/>
    <n v="14"/>
    <x v="633"/>
    <x v="34846"/>
  </r>
  <r>
    <x v="18622"/>
    <s v="엔"/>
    <x v="5"/>
    <n v="1999"/>
    <x v="2"/>
    <n v="7"/>
    <x v="680"/>
    <x v="34839"/>
  </r>
  <r>
    <x v="18622"/>
    <s v="엔"/>
    <x v="5"/>
    <n v="2000"/>
    <x v="3"/>
    <n v="15"/>
    <x v="1509"/>
    <x v="34845"/>
  </r>
  <r>
    <x v="18622"/>
    <s v="엔"/>
    <x v="5"/>
    <n v="2001"/>
    <x v="3"/>
    <n v="16"/>
    <x v="673"/>
    <x v="34844"/>
  </r>
  <r>
    <x v="18622"/>
    <s v="엔"/>
    <x v="5"/>
    <n v="2002"/>
    <x v="3"/>
    <n v="14"/>
    <x v="838"/>
    <x v="34846"/>
  </r>
  <r>
    <x v="18622"/>
    <s v="엔"/>
    <x v="5"/>
    <n v="2003"/>
    <x v="3"/>
    <n v="8"/>
    <x v="395"/>
    <x v="34848"/>
  </r>
  <r>
    <x v="18622"/>
    <s v="엔"/>
    <x v="5"/>
    <n v="2004"/>
    <x v="3"/>
    <n v="15"/>
    <x v="487"/>
    <x v="34845"/>
  </r>
  <r>
    <x v="18622"/>
    <s v="엔"/>
    <x v="5"/>
    <n v="2005"/>
    <x v="3"/>
    <n v="15"/>
    <x v="111"/>
    <x v="34845"/>
  </r>
  <r>
    <x v="18622"/>
    <s v="엔"/>
    <x v="5"/>
    <n v="2006"/>
    <x v="3"/>
    <n v="9"/>
    <x v="343"/>
    <x v="34838"/>
  </r>
  <r>
    <x v="18622"/>
    <s v="엔"/>
    <x v="5"/>
    <n v="2007"/>
    <x v="3"/>
    <n v="10"/>
    <x v="726"/>
    <x v="34842"/>
  </r>
  <r>
    <x v="18622"/>
    <s v="엔"/>
    <x v="5"/>
    <n v="2008"/>
    <x v="3"/>
    <n v="26"/>
    <x v="2409"/>
    <x v="34852"/>
  </r>
  <r>
    <x v="18622"/>
    <s v="엔"/>
    <x v="5"/>
    <n v="2009"/>
    <x v="3"/>
    <n v="7"/>
    <x v="372"/>
    <x v="34839"/>
  </r>
  <r>
    <x v="18622"/>
    <s v="엔"/>
    <x v="5"/>
    <n v="2010"/>
    <x v="4"/>
    <n v="6"/>
    <x v="309"/>
    <x v="34853"/>
  </r>
  <r>
    <x v="18622"/>
    <s v="엔"/>
    <x v="5"/>
    <n v="2011"/>
    <x v="4"/>
    <n v="15"/>
    <x v="562"/>
    <x v="34845"/>
  </r>
  <r>
    <x v="18622"/>
    <s v="엔"/>
    <x v="5"/>
    <n v="2012"/>
    <x v="4"/>
    <n v="17"/>
    <x v="731"/>
    <x v="34850"/>
  </r>
  <r>
    <x v="18622"/>
    <s v="엔"/>
    <x v="5"/>
    <n v="2013"/>
    <x v="4"/>
    <n v="14"/>
    <x v="857"/>
    <x v="34846"/>
  </r>
  <r>
    <x v="18622"/>
    <s v="엔"/>
    <x v="5"/>
    <n v="2014"/>
    <x v="4"/>
    <n v="12"/>
    <x v="412"/>
    <x v="34851"/>
  </r>
  <r>
    <x v="18622"/>
    <s v="엔"/>
    <x v="5"/>
    <n v="2015"/>
    <x v="4"/>
    <n v="24"/>
    <x v="293"/>
    <x v="34849"/>
  </r>
  <r>
    <x v="18622"/>
    <s v="엔"/>
    <x v="5"/>
    <n v="2016"/>
    <x v="4"/>
    <n v="18"/>
    <x v="572"/>
    <x v="34854"/>
  </r>
  <r>
    <x v="18622"/>
    <s v="엔"/>
    <x v="5"/>
    <n v="2017"/>
    <x v="4"/>
    <n v="17"/>
    <x v="1511"/>
    <x v="34850"/>
  </r>
  <r>
    <x v="18622"/>
    <s v="엔"/>
    <x v="5"/>
    <n v="2018"/>
    <x v="4"/>
    <n v="18"/>
    <x v="596"/>
    <x v="34854"/>
  </r>
  <r>
    <x v="18622"/>
    <s v="엔"/>
    <x v="5"/>
    <n v="2019"/>
    <x v="4"/>
    <n v="16"/>
    <x v="1380"/>
    <x v="34844"/>
  </r>
  <r>
    <x v="18622"/>
    <s v="엔"/>
    <x v="5"/>
    <n v="2020"/>
    <x v="4"/>
    <n v="11"/>
    <x v="646"/>
    <x v="34841"/>
  </r>
  <r>
    <x v="18623"/>
    <s v="엔간히"/>
    <x v="8"/>
    <n v="2013"/>
    <x v="4"/>
    <n v="1"/>
    <x v="179"/>
    <x v="34855"/>
  </r>
  <r>
    <x v="18624"/>
    <s v="엔돌핀"/>
    <x v="7"/>
    <n v="2008"/>
    <x v="3"/>
    <n v="1"/>
    <x v="209"/>
    <x v="34856"/>
  </r>
  <r>
    <x v="18625"/>
    <s v="엔딩"/>
    <x v="7"/>
    <n v="2006"/>
    <x v="3"/>
    <n v="1"/>
    <x v="9"/>
    <x v="34857"/>
  </r>
  <r>
    <x v="18625"/>
    <s v="엔딩"/>
    <x v="7"/>
    <n v="2011"/>
    <x v="4"/>
    <n v="1"/>
    <x v="24"/>
    <x v="34857"/>
  </r>
  <r>
    <x v="18625"/>
    <s v="엔딩"/>
    <x v="7"/>
    <n v="2014"/>
    <x v="4"/>
    <n v="1"/>
    <x v="78"/>
    <x v="34857"/>
  </r>
  <r>
    <x v="18625"/>
    <s v="엔딩"/>
    <x v="7"/>
    <n v="2018"/>
    <x v="4"/>
    <n v="4"/>
    <x v="311"/>
    <x v="34858"/>
  </r>
  <r>
    <x v="18626"/>
    <s v="엘"/>
    <x v="5"/>
    <n v="1981"/>
    <x v="1"/>
    <n v="2"/>
    <x v="1056"/>
    <x v="34859"/>
  </r>
  <r>
    <x v="18626"/>
    <s v="엘"/>
    <x v="5"/>
    <n v="2014"/>
    <x v="4"/>
    <n v="1"/>
    <x v="78"/>
    <x v="34860"/>
  </r>
  <r>
    <x v="18627"/>
    <s v="엘랑"/>
    <x v="5"/>
    <n v="1967"/>
    <x v="0"/>
    <n v="2"/>
    <x v="1023"/>
    <x v="34861"/>
  </r>
  <r>
    <x v="18628"/>
    <s v="엘레지"/>
    <x v="7"/>
    <n v="1978"/>
    <x v="5"/>
    <n v="1"/>
    <x v="247"/>
    <x v="34862"/>
  </r>
  <r>
    <x v="18629"/>
    <s v="엣지"/>
    <x v="7"/>
    <n v="2010"/>
    <x v="4"/>
    <n v="1"/>
    <x v="15"/>
    <x v="34863"/>
  </r>
  <r>
    <x v="18630"/>
    <s v="엥"/>
    <x v="15"/>
    <n v="1978"/>
    <x v="5"/>
    <n v="3"/>
    <x v="1031"/>
    <x v="34864"/>
  </r>
  <r>
    <x v="18631"/>
    <s v="여"/>
    <x v="5"/>
    <n v="1967"/>
    <x v="0"/>
    <n v="2"/>
    <x v="1023"/>
    <x v="34865"/>
  </r>
  <r>
    <x v="18631"/>
    <s v="여"/>
    <x v="5"/>
    <n v="1969"/>
    <x v="0"/>
    <n v="4"/>
    <x v="245"/>
    <x v="34866"/>
  </r>
  <r>
    <x v="18631"/>
    <s v="여"/>
    <x v="5"/>
    <n v="1970"/>
    <x v="5"/>
    <n v="4"/>
    <x v="934"/>
    <x v="34866"/>
  </r>
  <r>
    <x v="18631"/>
    <s v="여"/>
    <x v="5"/>
    <n v="1971"/>
    <x v="5"/>
    <n v="1"/>
    <x v="958"/>
    <x v="34867"/>
  </r>
  <r>
    <x v="18631"/>
    <s v="여"/>
    <x v="5"/>
    <n v="1972"/>
    <x v="5"/>
    <n v="2"/>
    <x v="1037"/>
    <x v="34865"/>
  </r>
  <r>
    <x v="18631"/>
    <s v="여"/>
    <x v="5"/>
    <n v="1973"/>
    <x v="5"/>
    <n v="8"/>
    <x v="1099"/>
    <x v="34868"/>
  </r>
  <r>
    <x v="18631"/>
    <s v="여"/>
    <x v="5"/>
    <n v="1974"/>
    <x v="5"/>
    <n v="6"/>
    <x v="1163"/>
    <x v="34869"/>
  </r>
  <r>
    <x v="18631"/>
    <s v="여"/>
    <x v="5"/>
    <n v="1975"/>
    <x v="5"/>
    <n v="2"/>
    <x v="152"/>
    <x v="34865"/>
  </r>
  <r>
    <x v="18631"/>
    <s v="여"/>
    <x v="5"/>
    <n v="1977"/>
    <x v="5"/>
    <n v="22"/>
    <x v="1577"/>
    <x v="34870"/>
  </r>
  <r>
    <x v="18631"/>
    <s v="여"/>
    <x v="5"/>
    <n v="1979"/>
    <x v="5"/>
    <n v="12"/>
    <x v="1963"/>
    <x v="34871"/>
  </r>
  <r>
    <x v="18631"/>
    <s v="여"/>
    <x v="5"/>
    <n v="1981"/>
    <x v="1"/>
    <n v="8"/>
    <x v="423"/>
    <x v="34868"/>
  </r>
  <r>
    <x v="18631"/>
    <s v="여"/>
    <x v="5"/>
    <n v="1982"/>
    <x v="1"/>
    <n v="11"/>
    <x v="944"/>
    <x v="34872"/>
  </r>
  <r>
    <x v="18631"/>
    <s v="여"/>
    <x v="5"/>
    <n v="1983"/>
    <x v="1"/>
    <n v="8"/>
    <x v="1160"/>
    <x v="34868"/>
  </r>
  <r>
    <x v="18631"/>
    <s v="여"/>
    <x v="5"/>
    <n v="1984"/>
    <x v="1"/>
    <n v="9"/>
    <x v="1068"/>
    <x v="34873"/>
  </r>
  <r>
    <x v="18631"/>
    <s v="여"/>
    <x v="5"/>
    <n v="1985"/>
    <x v="1"/>
    <n v="19"/>
    <x v="1311"/>
    <x v="34874"/>
  </r>
  <r>
    <x v="18631"/>
    <s v="여"/>
    <x v="5"/>
    <n v="1986"/>
    <x v="1"/>
    <n v="8"/>
    <x v="948"/>
    <x v="34868"/>
  </r>
  <r>
    <x v="18631"/>
    <s v="여"/>
    <x v="5"/>
    <n v="1987"/>
    <x v="1"/>
    <n v="20"/>
    <x v="1876"/>
    <x v="34875"/>
  </r>
  <r>
    <x v="18631"/>
    <s v="여"/>
    <x v="5"/>
    <n v="1988"/>
    <x v="1"/>
    <n v="7"/>
    <x v="1452"/>
    <x v="34876"/>
  </r>
  <r>
    <x v="18631"/>
    <s v="여"/>
    <x v="5"/>
    <n v="1989"/>
    <x v="1"/>
    <n v="7"/>
    <x v="1046"/>
    <x v="34876"/>
  </r>
  <r>
    <x v="18631"/>
    <s v="여"/>
    <x v="5"/>
    <n v="1990"/>
    <x v="2"/>
    <n v="10"/>
    <x v="951"/>
    <x v="34877"/>
  </r>
  <r>
    <x v="18631"/>
    <s v="여"/>
    <x v="5"/>
    <n v="1991"/>
    <x v="2"/>
    <n v="12"/>
    <x v="1386"/>
    <x v="34871"/>
  </r>
  <r>
    <x v="18631"/>
    <s v="여"/>
    <x v="5"/>
    <n v="1992"/>
    <x v="2"/>
    <n v="9"/>
    <x v="1123"/>
    <x v="34873"/>
  </r>
  <r>
    <x v="18631"/>
    <s v="여"/>
    <x v="5"/>
    <n v="1993"/>
    <x v="2"/>
    <n v="6"/>
    <x v="1050"/>
    <x v="34869"/>
  </r>
  <r>
    <x v="18631"/>
    <s v="여"/>
    <x v="5"/>
    <n v="1994"/>
    <x v="2"/>
    <n v="3"/>
    <x v="154"/>
    <x v="34878"/>
  </r>
  <r>
    <x v="18631"/>
    <s v="여"/>
    <x v="5"/>
    <n v="1995"/>
    <x v="2"/>
    <n v="6"/>
    <x v="1367"/>
    <x v="34869"/>
  </r>
  <r>
    <x v="18631"/>
    <s v="여"/>
    <x v="5"/>
    <n v="1996"/>
    <x v="2"/>
    <n v="7"/>
    <x v="106"/>
    <x v="34876"/>
  </r>
  <r>
    <x v="18631"/>
    <s v="여"/>
    <x v="5"/>
    <n v="1997"/>
    <x v="2"/>
    <n v="2"/>
    <x v="379"/>
    <x v="34865"/>
  </r>
  <r>
    <x v="18631"/>
    <s v="여"/>
    <x v="5"/>
    <n v="1998"/>
    <x v="2"/>
    <n v="9"/>
    <x v="776"/>
    <x v="34873"/>
  </r>
  <r>
    <x v="18631"/>
    <s v="여"/>
    <x v="5"/>
    <n v="2000"/>
    <x v="3"/>
    <n v="8"/>
    <x v="283"/>
    <x v="34868"/>
  </r>
  <r>
    <x v="18631"/>
    <s v="여"/>
    <x v="5"/>
    <n v="2001"/>
    <x v="3"/>
    <n v="10"/>
    <x v="598"/>
    <x v="34877"/>
  </r>
  <r>
    <x v="18631"/>
    <s v="여"/>
    <x v="5"/>
    <n v="2002"/>
    <x v="3"/>
    <n v="12"/>
    <x v="565"/>
    <x v="34871"/>
  </r>
  <r>
    <x v="18631"/>
    <s v="여"/>
    <x v="5"/>
    <n v="2003"/>
    <x v="3"/>
    <n v="7"/>
    <x v="644"/>
    <x v="34876"/>
  </r>
  <r>
    <x v="18631"/>
    <s v="여"/>
    <x v="5"/>
    <n v="2004"/>
    <x v="3"/>
    <n v="1"/>
    <x v="214"/>
    <x v="34867"/>
  </r>
  <r>
    <x v="18631"/>
    <s v="여"/>
    <x v="5"/>
    <n v="2005"/>
    <x v="3"/>
    <n v="1"/>
    <x v="14"/>
    <x v="34867"/>
  </r>
  <r>
    <x v="18631"/>
    <s v="여"/>
    <x v="5"/>
    <n v="2006"/>
    <x v="3"/>
    <n v="6"/>
    <x v="173"/>
    <x v="34869"/>
  </r>
  <r>
    <x v="18631"/>
    <s v="여"/>
    <x v="5"/>
    <n v="2007"/>
    <x v="3"/>
    <n v="2"/>
    <x v="94"/>
    <x v="34865"/>
  </r>
  <r>
    <x v="18631"/>
    <s v="여"/>
    <x v="5"/>
    <n v="2009"/>
    <x v="3"/>
    <n v="4"/>
    <x v="260"/>
    <x v="34866"/>
  </r>
  <r>
    <x v="18631"/>
    <s v="여"/>
    <x v="5"/>
    <n v="2011"/>
    <x v="4"/>
    <n v="2"/>
    <x v="234"/>
    <x v="34865"/>
  </r>
  <r>
    <x v="18631"/>
    <s v="여"/>
    <x v="5"/>
    <n v="2012"/>
    <x v="4"/>
    <n v="21"/>
    <x v="568"/>
    <x v="34879"/>
  </r>
  <r>
    <x v="18631"/>
    <s v="여"/>
    <x v="5"/>
    <n v="2013"/>
    <x v="4"/>
    <n v="10"/>
    <x v="399"/>
    <x v="34877"/>
  </r>
  <r>
    <x v="18631"/>
    <s v="여"/>
    <x v="5"/>
    <n v="2014"/>
    <x v="4"/>
    <n v="8"/>
    <x v="545"/>
    <x v="34868"/>
  </r>
  <r>
    <x v="18631"/>
    <s v="여"/>
    <x v="5"/>
    <n v="2015"/>
    <x v="4"/>
    <n v="3"/>
    <x v="264"/>
    <x v="34878"/>
  </r>
  <r>
    <x v="18631"/>
    <s v="여"/>
    <x v="5"/>
    <n v="2016"/>
    <x v="4"/>
    <n v="4"/>
    <x v="201"/>
    <x v="34866"/>
  </r>
  <r>
    <x v="18631"/>
    <s v="여"/>
    <x v="5"/>
    <n v="2019"/>
    <x v="4"/>
    <n v="3"/>
    <x v="204"/>
    <x v="34878"/>
  </r>
  <r>
    <x v="18631"/>
    <s v="여"/>
    <x v="5"/>
    <n v="2020"/>
    <x v="4"/>
    <n v="8"/>
    <x v="407"/>
    <x v="34868"/>
  </r>
  <r>
    <x v="18632"/>
    <s v="여"/>
    <x v="10"/>
    <n v="1976"/>
    <x v="5"/>
    <n v="1"/>
    <x v="1047"/>
    <x v="34867"/>
  </r>
  <r>
    <x v="18632"/>
    <s v="여"/>
    <x v="10"/>
    <n v="1978"/>
    <x v="5"/>
    <n v="1"/>
    <x v="247"/>
    <x v="34867"/>
  </r>
  <r>
    <x v="18632"/>
    <s v="여"/>
    <x v="10"/>
    <n v="1985"/>
    <x v="1"/>
    <n v="5"/>
    <x v="1152"/>
    <x v="34880"/>
  </r>
  <r>
    <x v="18632"/>
    <s v="여"/>
    <x v="10"/>
    <n v="2014"/>
    <x v="4"/>
    <n v="2"/>
    <x v="263"/>
    <x v="34865"/>
  </r>
  <r>
    <x v="18633"/>
    <s v="여"/>
    <x v="7"/>
    <n v="1964"/>
    <x v="0"/>
    <n v="2"/>
    <x v="244"/>
    <x v="34865"/>
  </r>
  <r>
    <x v="18633"/>
    <s v="여"/>
    <x v="7"/>
    <n v="1974"/>
    <x v="5"/>
    <n v="3"/>
    <x v="1039"/>
    <x v="34878"/>
  </r>
  <r>
    <x v="18633"/>
    <s v="여"/>
    <x v="7"/>
    <n v="1982"/>
    <x v="1"/>
    <n v="2"/>
    <x v="226"/>
    <x v="34865"/>
  </r>
  <r>
    <x v="18633"/>
    <s v="여"/>
    <x v="7"/>
    <n v="1985"/>
    <x v="1"/>
    <n v="2"/>
    <x v="1028"/>
    <x v="34865"/>
  </r>
  <r>
    <x v="18633"/>
    <s v="여"/>
    <x v="7"/>
    <n v="1988"/>
    <x v="1"/>
    <n v="1"/>
    <x v="127"/>
    <x v="34867"/>
  </r>
  <r>
    <x v="18633"/>
    <s v="여"/>
    <x v="7"/>
    <n v="1991"/>
    <x v="2"/>
    <n v="1"/>
    <x v="105"/>
    <x v="34867"/>
  </r>
  <r>
    <x v="18633"/>
    <s v="여"/>
    <x v="7"/>
    <n v="1992"/>
    <x v="2"/>
    <n v="1"/>
    <x v="188"/>
    <x v="34867"/>
  </r>
  <r>
    <x v="18633"/>
    <s v="여"/>
    <x v="7"/>
    <n v="2006"/>
    <x v="3"/>
    <n v="1"/>
    <x v="9"/>
    <x v="34867"/>
  </r>
  <r>
    <x v="18633"/>
    <s v="여"/>
    <x v="7"/>
    <n v="2012"/>
    <x v="4"/>
    <n v="1"/>
    <x v="77"/>
    <x v="34867"/>
  </r>
  <r>
    <x v="18633"/>
    <s v="여"/>
    <x v="7"/>
    <n v="2016"/>
    <x v="4"/>
    <n v="3"/>
    <x v="316"/>
    <x v="34878"/>
  </r>
  <r>
    <x v="18633"/>
    <s v="여"/>
    <x v="7"/>
    <n v="2020"/>
    <x v="4"/>
    <n v="2"/>
    <x v="183"/>
    <x v="34865"/>
  </r>
  <r>
    <x v="18634"/>
    <s v="여가"/>
    <x v="7"/>
    <n v="1998"/>
    <x v="2"/>
    <n v="2"/>
    <x v="134"/>
    <x v="34881"/>
  </r>
  <r>
    <x v="18634"/>
    <s v="여가"/>
    <x v="7"/>
    <n v="2003"/>
    <x v="3"/>
    <n v="2"/>
    <x v="208"/>
    <x v="34881"/>
  </r>
  <r>
    <x v="18634"/>
    <s v="여가"/>
    <x v="7"/>
    <n v="2015"/>
    <x v="4"/>
    <n v="1"/>
    <x v="222"/>
    <x v="34882"/>
  </r>
  <r>
    <x v="18635"/>
    <s v="여고"/>
    <x v="7"/>
    <n v="1972"/>
    <x v="5"/>
    <n v="3"/>
    <x v="1096"/>
    <x v="34883"/>
  </r>
  <r>
    <x v="18635"/>
    <s v="여고"/>
    <x v="7"/>
    <n v="1975"/>
    <x v="5"/>
    <n v="5"/>
    <x v="1172"/>
    <x v="34884"/>
  </r>
  <r>
    <x v="18635"/>
    <s v="여고"/>
    <x v="7"/>
    <n v="1976"/>
    <x v="5"/>
    <n v="2"/>
    <x v="1025"/>
    <x v="34885"/>
  </r>
  <r>
    <x v="18636"/>
    <s v="여기"/>
    <x v="7"/>
    <n v="1965"/>
    <x v="0"/>
    <n v="1"/>
    <x v="1063"/>
    <x v="34886"/>
  </r>
  <r>
    <x v="18636"/>
    <s v="여기"/>
    <x v="7"/>
    <n v="1967"/>
    <x v="0"/>
    <n v="4"/>
    <x v="157"/>
    <x v="34887"/>
  </r>
  <r>
    <x v="18636"/>
    <s v="여기"/>
    <x v="7"/>
    <n v="1971"/>
    <x v="5"/>
    <n v="1"/>
    <x v="958"/>
    <x v="34886"/>
  </r>
  <r>
    <x v="18636"/>
    <s v="여기"/>
    <x v="7"/>
    <n v="1972"/>
    <x v="5"/>
    <n v="2"/>
    <x v="1037"/>
    <x v="34888"/>
  </r>
  <r>
    <x v="18636"/>
    <s v="여기"/>
    <x v="7"/>
    <n v="1975"/>
    <x v="5"/>
    <n v="2"/>
    <x v="152"/>
    <x v="34888"/>
  </r>
  <r>
    <x v="18636"/>
    <s v="여기"/>
    <x v="7"/>
    <n v="1976"/>
    <x v="5"/>
    <n v="2"/>
    <x v="1025"/>
    <x v="34888"/>
  </r>
  <r>
    <x v="18636"/>
    <s v="여기"/>
    <x v="7"/>
    <n v="1977"/>
    <x v="5"/>
    <n v="2"/>
    <x v="1055"/>
    <x v="34888"/>
  </r>
  <r>
    <x v="18636"/>
    <s v="여기"/>
    <x v="7"/>
    <n v="1978"/>
    <x v="5"/>
    <n v="6"/>
    <x v="1032"/>
    <x v="34889"/>
  </r>
  <r>
    <x v="18636"/>
    <s v="여기"/>
    <x v="7"/>
    <n v="1979"/>
    <x v="5"/>
    <n v="5"/>
    <x v="1164"/>
    <x v="34890"/>
  </r>
  <r>
    <x v="18636"/>
    <s v="여기"/>
    <x v="7"/>
    <n v="1980"/>
    <x v="1"/>
    <n v="3"/>
    <x v="1027"/>
    <x v="34891"/>
  </r>
  <r>
    <x v="18636"/>
    <s v="여기"/>
    <x v="7"/>
    <n v="1982"/>
    <x v="1"/>
    <n v="6"/>
    <x v="102"/>
    <x v="34889"/>
  </r>
  <r>
    <x v="18636"/>
    <s v="여기"/>
    <x v="7"/>
    <n v="1984"/>
    <x v="1"/>
    <n v="3"/>
    <x v="1156"/>
    <x v="34891"/>
  </r>
  <r>
    <x v="18636"/>
    <s v="여기"/>
    <x v="7"/>
    <n v="1985"/>
    <x v="1"/>
    <n v="11"/>
    <x v="1580"/>
    <x v="34892"/>
  </r>
  <r>
    <x v="18636"/>
    <s v="여기"/>
    <x v="7"/>
    <n v="1989"/>
    <x v="1"/>
    <n v="2"/>
    <x v="851"/>
    <x v="34888"/>
  </r>
  <r>
    <x v="18636"/>
    <s v="여기"/>
    <x v="7"/>
    <n v="1990"/>
    <x v="2"/>
    <n v="5"/>
    <x v="1062"/>
    <x v="34890"/>
  </r>
  <r>
    <x v="18636"/>
    <s v="여기"/>
    <x v="7"/>
    <n v="1992"/>
    <x v="2"/>
    <n v="2"/>
    <x v="128"/>
    <x v="34888"/>
  </r>
  <r>
    <x v="18636"/>
    <s v="여기"/>
    <x v="7"/>
    <n v="1993"/>
    <x v="2"/>
    <n v="9"/>
    <x v="66"/>
    <x v="34893"/>
  </r>
  <r>
    <x v="18636"/>
    <s v="여기"/>
    <x v="7"/>
    <n v="1994"/>
    <x v="2"/>
    <n v="8"/>
    <x v="511"/>
    <x v="34894"/>
  </r>
  <r>
    <x v="18636"/>
    <s v="여기"/>
    <x v="7"/>
    <n v="1995"/>
    <x v="2"/>
    <n v="8"/>
    <x v="1385"/>
    <x v="34894"/>
  </r>
  <r>
    <x v="18636"/>
    <s v="여기"/>
    <x v="7"/>
    <n v="1996"/>
    <x v="2"/>
    <n v="12"/>
    <x v="1589"/>
    <x v="34895"/>
  </r>
  <r>
    <x v="18636"/>
    <s v="여기"/>
    <x v="7"/>
    <n v="1997"/>
    <x v="2"/>
    <n v="3"/>
    <x v="289"/>
    <x v="34891"/>
  </r>
  <r>
    <x v="18636"/>
    <s v="여기"/>
    <x v="7"/>
    <n v="1998"/>
    <x v="2"/>
    <n v="11"/>
    <x v="1195"/>
    <x v="34892"/>
  </r>
  <r>
    <x v="18636"/>
    <s v="여기"/>
    <x v="7"/>
    <n v="1999"/>
    <x v="2"/>
    <n v="3"/>
    <x v="262"/>
    <x v="34891"/>
  </r>
  <r>
    <x v="18636"/>
    <s v="여기"/>
    <x v="7"/>
    <n v="2000"/>
    <x v="3"/>
    <n v="4"/>
    <x v="151"/>
    <x v="34887"/>
  </r>
  <r>
    <x v="18636"/>
    <s v="여기"/>
    <x v="7"/>
    <n v="2001"/>
    <x v="3"/>
    <n v="8"/>
    <x v="344"/>
    <x v="34894"/>
  </r>
  <r>
    <x v="18636"/>
    <s v="여기"/>
    <x v="7"/>
    <n v="2002"/>
    <x v="3"/>
    <n v="4"/>
    <x v="369"/>
    <x v="34887"/>
  </r>
  <r>
    <x v="18636"/>
    <s v="여기"/>
    <x v="7"/>
    <n v="2003"/>
    <x v="3"/>
    <n v="9"/>
    <x v="559"/>
    <x v="34893"/>
  </r>
  <r>
    <x v="18636"/>
    <s v="여기"/>
    <x v="7"/>
    <n v="2004"/>
    <x v="3"/>
    <n v="7"/>
    <x v="468"/>
    <x v="34896"/>
  </r>
  <r>
    <x v="18636"/>
    <s v="여기"/>
    <x v="7"/>
    <n v="2005"/>
    <x v="3"/>
    <n v="2"/>
    <x v="186"/>
    <x v="34888"/>
  </r>
  <r>
    <x v="18636"/>
    <s v="여기"/>
    <x v="7"/>
    <n v="2006"/>
    <x v="3"/>
    <n v="5"/>
    <x v="112"/>
    <x v="34890"/>
  </r>
  <r>
    <x v="18636"/>
    <s v="여기"/>
    <x v="7"/>
    <n v="2007"/>
    <x v="3"/>
    <n v="2"/>
    <x v="94"/>
    <x v="34888"/>
  </r>
  <r>
    <x v="18636"/>
    <s v="여기"/>
    <x v="7"/>
    <n v="2009"/>
    <x v="3"/>
    <n v="6"/>
    <x v="321"/>
    <x v="34889"/>
  </r>
  <r>
    <x v="18636"/>
    <s v="여기"/>
    <x v="7"/>
    <n v="2010"/>
    <x v="4"/>
    <n v="3"/>
    <x v="176"/>
    <x v="34891"/>
  </r>
  <r>
    <x v="18636"/>
    <s v="여기"/>
    <x v="7"/>
    <n v="2011"/>
    <x v="4"/>
    <n v="9"/>
    <x v="312"/>
    <x v="34893"/>
  </r>
  <r>
    <x v="18636"/>
    <s v="여기"/>
    <x v="7"/>
    <n v="2012"/>
    <x v="4"/>
    <n v="7"/>
    <x v="486"/>
    <x v="34896"/>
  </r>
  <r>
    <x v="18636"/>
    <s v="여기"/>
    <x v="7"/>
    <n v="2013"/>
    <x v="4"/>
    <n v="11"/>
    <x v="557"/>
    <x v="34892"/>
  </r>
  <r>
    <x v="18636"/>
    <s v="여기"/>
    <x v="7"/>
    <n v="2014"/>
    <x v="4"/>
    <n v="12"/>
    <x v="412"/>
    <x v="34895"/>
  </r>
  <r>
    <x v="18636"/>
    <s v="여기"/>
    <x v="7"/>
    <n v="2015"/>
    <x v="4"/>
    <n v="10"/>
    <x v="288"/>
    <x v="34897"/>
  </r>
  <r>
    <x v="18636"/>
    <s v="여기"/>
    <x v="7"/>
    <n v="2016"/>
    <x v="4"/>
    <n v="7"/>
    <x v="145"/>
    <x v="34896"/>
  </r>
  <r>
    <x v="18636"/>
    <s v="여기"/>
    <x v="7"/>
    <n v="2017"/>
    <x v="4"/>
    <n v="2"/>
    <x v="223"/>
    <x v="34888"/>
  </r>
  <r>
    <x v="18636"/>
    <s v="여기"/>
    <x v="7"/>
    <n v="2018"/>
    <x v="4"/>
    <n v="8"/>
    <x v="265"/>
    <x v="34894"/>
  </r>
  <r>
    <x v="18636"/>
    <s v="여기"/>
    <x v="7"/>
    <n v="2019"/>
    <x v="4"/>
    <n v="9"/>
    <x v="402"/>
    <x v="34893"/>
  </r>
  <r>
    <x v="18636"/>
    <s v="여기"/>
    <x v="7"/>
    <n v="2020"/>
    <x v="4"/>
    <n v="13"/>
    <x v="308"/>
    <x v="34898"/>
  </r>
  <r>
    <x v="18637"/>
    <s v="여기까"/>
    <x v="6"/>
    <n v="2014"/>
    <x v="4"/>
    <n v="2"/>
    <x v="263"/>
    <x v="34899"/>
  </r>
  <r>
    <x v="18638"/>
    <s v="여기는"/>
    <x v="6"/>
    <n v="1985"/>
    <x v="1"/>
    <n v="2"/>
    <x v="1028"/>
    <x v="34900"/>
  </r>
  <r>
    <x v="18638"/>
    <s v="여기는"/>
    <x v="6"/>
    <n v="2007"/>
    <x v="3"/>
    <n v="1"/>
    <x v="96"/>
    <x v="34901"/>
  </r>
  <r>
    <x v="18638"/>
    <s v="여기는"/>
    <x v="6"/>
    <n v="2012"/>
    <x v="4"/>
    <n v="1"/>
    <x v="77"/>
    <x v="34901"/>
  </r>
  <r>
    <x v="18638"/>
    <s v="여기는"/>
    <x v="6"/>
    <n v="2018"/>
    <x v="4"/>
    <n v="3"/>
    <x v="258"/>
    <x v="34902"/>
  </r>
  <r>
    <x v="18639"/>
    <s v="여기니"/>
    <x v="6"/>
    <n v="2012"/>
    <x v="4"/>
    <n v="1"/>
    <x v="77"/>
    <x v="34903"/>
  </r>
  <r>
    <x v="18640"/>
    <s v="여기던"/>
    <x v="6"/>
    <n v="2009"/>
    <x v="3"/>
    <n v="1"/>
    <x v="23"/>
    <x v="34904"/>
  </r>
  <r>
    <x v="18641"/>
    <s v="여기던가"/>
    <x v="6"/>
    <n v="1970"/>
    <x v="5"/>
    <n v="1"/>
    <x v="99"/>
    <x v="34905"/>
  </r>
  <r>
    <x v="18642"/>
    <s v="여기서도"/>
    <x v="6"/>
    <n v="2016"/>
    <x v="4"/>
    <n v="1"/>
    <x v="17"/>
    <x v="34906"/>
  </r>
  <r>
    <x v="18643"/>
    <s v="여기있는"/>
    <x v="6"/>
    <n v="2012"/>
    <x v="4"/>
    <n v="1"/>
    <x v="77"/>
    <x v="34907"/>
  </r>
  <r>
    <x v="18644"/>
    <s v="여기있어"/>
    <x v="6"/>
    <n v="1995"/>
    <x v="2"/>
    <n v="1"/>
    <x v="131"/>
    <x v="34908"/>
  </r>
  <r>
    <x v="18645"/>
    <s v="여기저기"/>
    <x v="7"/>
    <n v="1981"/>
    <x v="1"/>
    <n v="1"/>
    <x v="90"/>
    <x v="34909"/>
  </r>
  <r>
    <x v="18645"/>
    <s v="여기저기"/>
    <x v="7"/>
    <n v="2003"/>
    <x v="3"/>
    <n v="1"/>
    <x v="110"/>
    <x v="34909"/>
  </r>
  <r>
    <x v="18645"/>
    <s v="여기저기"/>
    <x v="7"/>
    <n v="2011"/>
    <x v="4"/>
    <n v="2"/>
    <x v="234"/>
    <x v="34910"/>
  </r>
  <r>
    <x v="18645"/>
    <s v="여기저기"/>
    <x v="7"/>
    <n v="2013"/>
    <x v="4"/>
    <n v="2"/>
    <x v="217"/>
    <x v="34910"/>
  </r>
  <r>
    <x v="18645"/>
    <s v="여기저기"/>
    <x v="7"/>
    <n v="2016"/>
    <x v="4"/>
    <n v="1"/>
    <x v="17"/>
    <x v="34909"/>
  </r>
  <r>
    <x v="18646"/>
    <s v="여긴"/>
    <x v="6"/>
    <n v="2000"/>
    <x v="3"/>
    <n v="5"/>
    <x v="589"/>
    <x v="34911"/>
  </r>
  <r>
    <x v="18646"/>
    <s v="여긴"/>
    <x v="6"/>
    <n v="2004"/>
    <x v="3"/>
    <n v="2"/>
    <x v="191"/>
    <x v="34912"/>
  </r>
  <r>
    <x v="18646"/>
    <s v="여긴"/>
    <x v="6"/>
    <n v="2011"/>
    <x v="4"/>
    <n v="1"/>
    <x v="24"/>
    <x v="34913"/>
  </r>
  <r>
    <x v="18646"/>
    <s v="여긴"/>
    <x v="6"/>
    <n v="2012"/>
    <x v="4"/>
    <n v="5"/>
    <x v="383"/>
    <x v="34911"/>
  </r>
  <r>
    <x v="18646"/>
    <s v="여긴"/>
    <x v="6"/>
    <n v="2015"/>
    <x v="4"/>
    <n v="4"/>
    <x v="297"/>
    <x v="34914"/>
  </r>
  <r>
    <x v="18646"/>
    <s v="여긴"/>
    <x v="6"/>
    <n v="2016"/>
    <x v="4"/>
    <n v="2"/>
    <x v="25"/>
    <x v="34912"/>
  </r>
  <r>
    <x v="18646"/>
    <s v="여긴"/>
    <x v="6"/>
    <n v="2018"/>
    <x v="4"/>
    <n v="1"/>
    <x v="27"/>
    <x v="34913"/>
  </r>
  <r>
    <x v="18646"/>
    <s v="여긴"/>
    <x v="6"/>
    <n v="2019"/>
    <x v="4"/>
    <n v="2"/>
    <x v="28"/>
    <x v="34912"/>
  </r>
  <r>
    <x v="18646"/>
    <s v="여긴"/>
    <x v="6"/>
    <n v="2020"/>
    <x v="4"/>
    <n v="4"/>
    <x v="29"/>
    <x v="34914"/>
  </r>
  <r>
    <x v="18647"/>
    <s v="여긴데"/>
    <x v="6"/>
    <n v="1995"/>
    <x v="2"/>
    <n v="2"/>
    <x v="363"/>
    <x v="34915"/>
  </r>
  <r>
    <x v="18648"/>
    <s v="여길"/>
    <x v="6"/>
    <n v="2003"/>
    <x v="3"/>
    <n v="2"/>
    <x v="208"/>
    <x v="34916"/>
  </r>
  <r>
    <x v="18648"/>
    <s v="여길"/>
    <x v="6"/>
    <n v="2004"/>
    <x v="3"/>
    <n v="1"/>
    <x v="214"/>
    <x v="34917"/>
  </r>
  <r>
    <x v="18648"/>
    <s v="여길"/>
    <x v="6"/>
    <n v="2009"/>
    <x v="3"/>
    <n v="7"/>
    <x v="372"/>
    <x v="34918"/>
  </r>
  <r>
    <x v="18648"/>
    <s v="여길"/>
    <x v="6"/>
    <n v="2017"/>
    <x v="4"/>
    <n v="1"/>
    <x v="26"/>
    <x v="34917"/>
  </r>
  <r>
    <x v="18648"/>
    <s v="여길"/>
    <x v="6"/>
    <n v="2020"/>
    <x v="4"/>
    <n v="1"/>
    <x v="16"/>
    <x v="34917"/>
  </r>
  <r>
    <x v="18649"/>
    <s v="여느"/>
    <x v="7"/>
    <n v="2018"/>
    <x v="4"/>
    <n v="1"/>
    <x v="27"/>
    <x v="34919"/>
  </r>
  <r>
    <x v="18650"/>
    <s v="여니"/>
    <x v="7"/>
    <n v="1969"/>
    <x v="0"/>
    <n v="3"/>
    <x v="1066"/>
    <x v="34920"/>
  </r>
  <r>
    <x v="18651"/>
    <s v="여덟"/>
    <x v="13"/>
    <n v="2007"/>
    <x v="3"/>
    <n v="3"/>
    <x v="21"/>
    <x v="34921"/>
  </r>
  <r>
    <x v="18652"/>
    <s v="여덟"/>
    <x v="7"/>
    <n v="2004"/>
    <x v="3"/>
    <n v="1"/>
    <x v="214"/>
    <x v="34922"/>
  </r>
  <r>
    <x v="18652"/>
    <s v="여덟"/>
    <x v="7"/>
    <n v="2005"/>
    <x v="3"/>
    <n v="1"/>
    <x v="14"/>
    <x v="34922"/>
  </r>
  <r>
    <x v="18652"/>
    <s v="여덟"/>
    <x v="7"/>
    <n v="2011"/>
    <x v="4"/>
    <n v="2"/>
    <x v="234"/>
    <x v="34923"/>
  </r>
  <r>
    <x v="18652"/>
    <s v="여덟"/>
    <x v="7"/>
    <n v="2015"/>
    <x v="4"/>
    <n v="1"/>
    <x v="222"/>
    <x v="34922"/>
  </r>
  <r>
    <x v="18653"/>
    <s v="여덟시"/>
    <x v="7"/>
    <n v="1967"/>
    <x v="0"/>
    <n v="3"/>
    <x v="1076"/>
    <x v="34924"/>
  </r>
  <r>
    <x v="18654"/>
    <s v="여덣"/>
    <x v="7"/>
    <n v="1970"/>
    <x v="5"/>
    <n v="1"/>
    <x v="99"/>
    <x v="34925"/>
  </r>
  <r>
    <x v="18655"/>
    <s v="여드름"/>
    <x v="7"/>
    <n v="1967"/>
    <x v="0"/>
    <n v="1"/>
    <x v="156"/>
    <x v="34926"/>
  </r>
  <r>
    <x v="18656"/>
    <s v="여러"/>
    <x v="10"/>
    <n v="1998"/>
    <x v="2"/>
    <n v="1"/>
    <x v="274"/>
    <x v="34927"/>
  </r>
  <r>
    <x v="18656"/>
    <s v="여러"/>
    <x v="10"/>
    <n v="2000"/>
    <x v="3"/>
    <n v="1"/>
    <x v="153"/>
    <x v="34927"/>
  </r>
  <r>
    <x v="18657"/>
    <s v="여러"/>
    <x v="7"/>
    <n v="1998"/>
    <x v="2"/>
    <n v="2"/>
    <x v="134"/>
    <x v="34928"/>
  </r>
  <r>
    <x v="18657"/>
    <s v="여러"/>
    <x v="7"/>
    <n v="2017"/>
    <x v="4"/>
    <n v="1"/>
    <x v="26"/>
    <x v="34927"/>
  </r>
  <r>
    <x v="18658"/>
    <s v="여러가지"/>
    <x v="7"/>
    <n v="2019"/>
    <x v="4"/>
    <n v="1"/>
    <x v="148"/>
    <x v="34929"/>
  </r>
  <r>
    <x v="18659"/>
    <s v="여러분"/>
    <x v="7"/>
    <n v="1979"/>
    <x v="5"/>
    <n v="1"/>
    <x v="236"/>
    <x v="34930"/>
  </r>
  <r>
    <x v="18659"/>
    <s v="여러분"/>
    <x v="7"/>
    <n v="1989"/>
    <x v="1"/>
    <n v="1"/>
    <x v="64"/>
    <x v="34930"/>
  </r>
  <r>
    <x v="18659"/>
    <s v="여러분"/>
    <x v="7"/>
    <n v="2017"/>
    <x v="4"/>
    <n v="1"/>
    <x v="26"/>
    <x v="34930"/>
  </r>
  <r>
    <x v="18659"/>
    <s v="여러분"/>
    <x v="7"/>
    <n v="2020"/>
    <x v="4"/>
    <n v="1"/>
    <x v="16"/>
    <x v="34930"/>
  </r>
  <r>
    <x v="18660"/>
    <s v="여려"/>
    <x v="8"/>
    <n v="2013"/>
    <x v="4"/>
    <n v="2"/>
    <x v="217"/>
    <x v="34931"/>
  </r>
  <r>
    <x v="18660"/>
    <s v="여려"/>
    <x v="8"/>
    <n v="2015"/>
    <x v="4"/>
    <n v="1"/>
    <x v="222"/>
    <x v="34932"/>
  </r>
  <r>
    <x v="18661"/>
    <s v="여려요"/>
    <x v="8"/>
    <n v="1982"/>
    <x v="1"/>
    <n v="3"/>
    <x v="1044"/>
    <x v="34933"/>
  </r>
  <r>
    <x v="18662"/>
    <s v="여름"/>
    <x v="7"/>
    <n v="1964"/>
    <x v="0"/>
    <n v="2"/>
    <x v="244"/>
    <x v="34934"/>
  </r>
  <r>
    <x v="18662"/>
    <s v="여름"/>
    <x v="7"/>
    <n v="1969"/>
    <x v="0"/>
    <n v="4"/>
    <x v="245"/>
    <x v="34935"/>
  </r>
  <r>
    <x v="18662"/>
    <s v="여름"/>
    <x v="7"/>
    <n v="1972"/>
    <x v="5"/>
    <n v="8"/>
    <x v="1353"/>
    <x v="34936"/>
  </r>
  <r>
    <x v="18662"/>
    <s v="여름"/>
    <x v="7"/>
    <n v="1973"/>
    <x v="5"/>
    <n v="1"/>
    <x v="58"/>
    <x v="34937"/>
  </r>
  <r>
    <x v="18662"/>
    <s v="여름"/>
    <x v="7"/>
    <n v="1974"/>
    <x v="5"/>
    <n v="1"/>
    <x v="59"/>
    <x v="34937"/>
  </r>
  <r>
    <x v="18662"/>
    <s v="여름"/>
    <x v="7"/>
    <n v="1975"/>
    <x v="5"/>
    <n v="6"/>
    <x v="1086"/>
    <x v="34938"/>
  </r>
  <r>
    <x v="18662"/>
    <s v="여름"/>
    <x v="7"/>
    <n v="1978"/>
    <x v="5"/>
    <n v="1"/>
    <x v="247"/>
    <x v="34937"/>
  </r>
  <r>
    <x v="18662"/>
    <s v="여름"/>
    <x v="7"/>
    <n v="1979"/>
    <x v="5"/>
    <n v="9"/>
    <x v="1384"/>
    <x v="34939"/>
  </r>
  <r>
    <x v="18662"/>
    <s v="여름"/>
    <x v="7"/>
    <n v="1980"/>
    <x v="1"/>
    <n v="2"/>
    <x v="248"/>
    <x v="34934"/>
  </r>
  <r>
    <x v="18662"/>
    <s v="여름"/>
    <x v="7"/>
    <n v="1981"/>
    <x v="1"/>
    <n v="10"/>
    <x v="1149"/>
    <x v="34940"/>
  </r>
  <r>
    <x v="18662"/>
    <s v="여름"/>
    <x v="7"/>
    <n v="1982"/>
    <x v="1"/>
    <n v="1"/>
    <x v="210"/>
    <x v="34937"/>
  </r>
  <r>
    <x v="18662"/>
    <s v="여름"/>
    <x v="7"/>
    <n v="1983"/>
    <x v="1"/>
    <n v="1"/>
    <x v="91"/>
    <x v="34937"/>
  </r>
  <r>
    <x v="18662"/>
    <s v="여름"/>
    <x v="7"/>
    <n v="1986"/>
    <x v="1"/>
    <n v="1"/>
    <x v="62"/>
    <x v="34937"/>
  </r>
  <r>
    <x v="18662"/>
    <s v="여름"/>
    <x v="7"/>
    <n v="1990"/>
    <x v="2"/>
    <n v="7"/>
    <x v="1145"/>
    <x v="34941"/>
  </r>
  <r>
    <x v="18662"/>
    <s v="여름"/>
    <x v="7"/>
    <n v="1991"/>
    <x v="2"/>
    <n v="2"/>
    <x v="164"/>
    <x v="34934"/>
  </r>
  <r>
    <x v="18662"/>
    <s v="여름"/>
    <x v="7"/>
    <n v="1996"/>
    <x v="2"/>
    <n v="4"/>
    <x v="347"/>
    <x v="34935"/>
  </r>
  <r>
    <x v="18662"/>
    <s v="여름"/>
    <x v="7"/>
    <n v="1997"/>
    <x v="2"/>
    <n v="2"/>
    <x v="379"/>
    <x v="34934"/>
  </r>
  <r>
    <x v="18662"/>
    <s v="여름"/>
    <x v="7"/>
    <n v="1999"/>
    <x v="2"/>
    <n v="1"/>
    <x v="259"/>
    <x v="34937"/>
  </r>
  <r>
    <x v="18662"/>
    <s v="여름"/>
    <x v="7"/>
    <n v="2002"/>
    <x v="3"/>
    <n v="7"/>
    <x v="576"/>
    <x v="34941"/>
  </r>
  <r>
    <x v="18662"/>
    <s v="여름"/>
    <x v="7"/>
    <n v="2008"/>
    <x v="3"/>
    <n v="1"/>
    <x v="209"/>
    <x v="34937"/>
  </r>
  <r>
    <x v="18662"/>
    <s v="여름"/>
    <x v="7"/>
    <n v="2010"/>
    <x v="4"/>
    <n v="1"/>
    <x v="15"/>
    <x v="34937"/>
  </r>
  <r>
    <x v="18662"/>
    <s v="여름"/>
    <x v="7"/>
    <n v="2011"/>
    <x v="4"/>
    <n v="3"/>
    <x v="221"/>
    <x v="34942"/>
  </r>
  <r>
    <x v="18662"/>
    <s v="여름"/>
    <x v="7"/>
    <n v="2012"/>
    <x v="4"/>
    <n v="2"/>
    <x v="256"/>
    <x v="34934"/>
  </r>
  <r>
    <x v="18662"/>
    <s v="여름"/>
    <x v="7"/>
    <n v="2015"/>
    <x v="4"/>
    <n v="1"/>
    <x v="222"/>
    <x v="34937"/>
  </r>
  <r>
    <x v="18662"/>
    <s v="여름"/>
    <x v="7"/>
    <n v="2017"/>
    <x v="4"/>
    <n v="6"/>
    <x v="466"/>
    <x v="34938"/>
  </r>
  <r>
    <x v="18662"/>
    <s v="여름"/>
    <x v="7"/>
    <n v="2018"/>
    <x v="4"/>
    <n v="2"/>
    <x v="224"/>
    <x v="34934"/>
  </r>
  <r>
    <x v="18662"/>
    <s v="여름"/>
    <x v="7"/>
    <n v="2019"/>
    <x v="4"/>
    <n v="8"/>
    <x v="420"/>
    <x v="34936"/>
  </r>
  <r>
    <x v="18662"/>
    <s v="여름"/>
    <x v="7"/>
    <n v="2020"/>
    <x v="4"/>
    <n v="22"/>
    <x v="377"/>
    <x v="34943"/>
  </r>
  <r>
    <x v="18663"/>
    <s v="여름날"/>
    <x v="7"/>
    <n v="1972"/>
    <x v="5"/>
    <n v="1"/>
    <x v="192"/>
    <x v="34944"/>
  </r>
  <r>
    <x v="18663"/>
    <s v="여름날"/>
    <x v="7"/>
    <n v="1984"/>
    <x v="1"/>
    <n v="2"/>
    <x v="737"/>
    <x v="34945"/>
  </r>
  <r>
    <x v="18663"/>
    <s v="여름날"/>
    <x v="7"/>
    <n v="1995"/>
    <x v="2"/>
    <n v="1"/>
    <x v="131"/>
    <x v="34944"/>
  </r>
  <r>
    <x v="18663"/>
    <s v="여름날"/>
    <x v="7"/>
    <n v="1998"/>
    <x v="2"/>
    <n v="2"/>
    <x v="134"/>
    <x v="34945"/>
  </r>
  <r>
    <x v="18663"/>
    <s v="여름날"/>
    <x v="7"/>
    <n v="2007"/>
    <x v="3"/>
    <n v="2"/>
    <x v="94"/>
    <x v="34945"/>
  </r>
  <r>
    <x v="18664"/>
    <s v="여름밤"/>
    <x v="7"/>
    <n v="1971"/>
    <x v="5"/>
    <n v="1"/>
    <x v="958"/>
    <x v="34946"/>
  </r>
  <r>
    <x v="18664"/>
    <s v="여름밤"/>
    <x v="7"/>
    <n v="1978"/>
    <x v="5"/>
    <n v="2"/>
    <x v="100"/>
    <x v="34947"/>
  </r>
  <r>
    <x v="18664"/>
    <s v="여름밤"/>
    <x v="7"/>
    <n v="2014"/>
    <x v="4"/>
    <n v="12"/>
    <x v="412"/>
    <x v="34948"/>
  </r>
  <r>
    <x v="18664"/>
    <s v="여름밤"/>
    <x v="7"/>
    <n v="2017"/>
    <x v="4"/>
    <n v="1"/>
    <x v="26"/>
    <x v="34946"/>
  </r>
  <r>
    <x v="18664"/>
    <s v="여름밤"/>
    <x v="7"/>
    <n v="2018"/>
    <x v="4"/>
    <n v="2"/>
    <x v="224"/>
    <x v="34947"/>
  </r>
  <r>
    <x v="18665"/>
    <s v="여리"/>
    <x v="8"/>
    <n v="2009"/>
    <x v="3"/>
    <n v="4"/>
    <x v="260"/>
    <x v="34949"/>
  </r>
  <r>
    <x v="18666"/>
    <s v="여리고"/>
    <x v="7"/>
    <n v="2004"/>
    <x v="3"/>
    <n v="2"/>
    <x v="191"/>
    <x v="34950"/>
  </r>
  <r>
    <x v="18666"/>
    <s v="여리고"/>
    <x v="7"/>
    <n v="2005"/>
    <x v="3"/>
    <n v="1"/>
    <x v="14"/>
    <x v="34951"/>
  </r>
  <r>
    <x v="18667"/>
    <s v="여리디"/>
    <x v="8"/>
    <n v="2017"/>
    <x v="4"/>
    <n v="1"/>
    <x v="26"/>
    <x v="34952"/>
  </r>
  <r>
    <x v="18668"/>
    <s v="여리에"/>
    <x v="8"/>
    <n v="1972"/>
    <x v="5"/>
    <n v="1"/>
    <x v="192"/>
    <x v="34953"/>
  </r>
  <r>
    <x v="18669"/>
    <s v="여리운"/>
    <x v="8"/>
    <n v="1994"/>
    <x v="2"/>
    <n v="1"/>
    <x v="155"/>
    <x v="34954"/>
  </r>
  <r>
    <x v="18670"/>
    <s v="여린"/>
    <x v="8"/>
    <n v="1978"/>
    <x v="5"/>
    <n v="1"/>
    <x v="247"/>
    <x v="34955"/>
  </r>
  <r>
    <x v="18670"/>
    <s v="여린"/>
    <x v="8"/>
    <n v="1982"/>
    <x v="1"/>
    <n v="1"/>
    <x v="210"/>
    <x v="34955"/>
  </r>
  <r>
    <x v="18670"/>
    <s v="여린"/>
    <x v="8"/>
    <n v="1988"/>
    <x v="1"/>
    <n v="1"/>
    <x v="127"/>
    <x v="34955"/>
  </r>
  <r>
    <x v="18670"/>
    <s v="여린"/>
    <x v="8"/>
    <n v="1989"/>
    <x v="1"/>
    <n v="1"/>
    <x v="64"/>
    <x v="34955"/>
  </r>
  <r>
    <x v="18670"/>
    <s v="여린"/>
    <x v="8"/>
    <n v="1991"/>
    <x v="2"/>
    <n v="3"/>
    <x v="207"/>
    <x v="34956"/>
  </r>
  <r>
    <x v="18670"/>
    <s v="여린"/>
    <x v="8"/>
    <n v="1993"/>
    <x v="2"/>
    <n v="1"/>
    <x v="32"/>
    <x v="34955"/>
  </r>
  <r>
    <x v="18670"/>
    <s v="여린"/>
    <x v="8"/>
    <n v="1996"/>
    <x v="2"/>
    <n v="1"/>
    <x v="3"/>
    <x v="34955"/>
  </r>
  <r>
    <x v="18670"/>
    <s v="여린"/>
    <x v="8"/>
    <n v="1998"/>
    <x v="2"/>
    <n v="1"/>
    <x v="274"/>
    <x v="34955"/>
  </r>
  <r>
    <x v="18670"/>
    <s v="여린"/>
    <x v="8"/>
    <n v="2002"/>
    <x v="3"/>
    <n v="1"/>
    <x v="13"/>
    <x v="34955"/>
  </r>
  <r>
    <x v="18670"/>
    <s v="여린"/>
    <x v="8"/>
    <n v="2004"/>
    <x v="3"/>
    <n v="1"/>
    <x v="214"/>
    <x v="34955"/>
  </r>
  <r>
    <x v="18670"/>
    <s v="여린"/>
    <x v="8"/>
    <n v="2007"/>
    <x v="3"/>
    <n v="1"/>
    <x v="96"/>
    <x v="34955"/>
  </r>
  <r>
    <x v="18670"/>
    <s v="여린"/>
    <x v="8"/>
    <n v="2013"/>
    <x v="4"/>
    <n v="1"/>
    <x v="179"/>
    <x v="34955"/>
  </r>
  <r>
    <x v="18670"/>
    <s v="여린"/>
    <x v="8"/>
    <n v="2017"/>
    <x v="4"/>
    <n v="1"/>
    <x v="26"/>
    <x v="34955"/>
  </r>
  <r>
    <x v="18671"/>
    <s v="여릿"/>
    <x v="7"/>
    <n v="1973"/>
    <x v="5"/>
    <n v="4"/>
    <x v="1169"/>
    <x v="34957"/>
  </r>
  <r>
    <x v="18672"/>
    <s v="여보"/>
    <x v="7"/>
    <n v="1987"/>
    <x v="1"/>
    <n v="2"/>
    <x v="1033"/>
    <x v="34958"/>
  </r>
  <r>
    <x v="18672"/>
    <s v="여보"/>
    <x v="7"/>
    <n v="2019"/>
    <x v="4"/>
    <n v="1"/>
    <x v="148"/>
    <x v="34959"/>
  </r>
  <r>
    <x v="18673"/>
    <s v="여보세요"/>
    <x v="15"/>
    <n v="1990"/>
    <x v="2"/>
    <n v="1"/>
    <x v="104"/>
    <x v="34960"/>
  </r>
  <r>
    <x v="18673"/>
    <s v="여보세요"/>
    <x v="15"/>
    <n v="1992"/>
    <x v="2"/>
    <n v="1"/>
    <x v="188"/>
    <x v="34960"/>
  </r>
  <r>
    <x v="18673"/>
    <s v="여보세요"/>
    <x v="15"/>
    <n v="1996"/>
    <x v="2"/>
    <n v="1"/>
    <x v="3"/>
    <x v="34960"/>
  </r>
  <r>
    <x v="18673"/>
    <s v="여보세요"/>
    <x v="15"/>
    <n v="2007"/>
    <x v="3"/>
    <n v="1"/>
    <x v="96"/>
    <x v="34960"/>
  </r>
  <r>
    <x v="18674"/>
    <s v="여서"/>
    <x v="5"/>
    <n v="1970"/>
    <x v="5"/>
    <n v="2"/>
    <x v="120"/>
    <x v="34961"/>
  </r>
  <r>
    <x v="18674"/>
    <s v="여서"/>
    <x v="5"/>
    <n v="1973"/>
    <x v="5"/>
    <n v="1"/>
    <x v="58"/>
    <x v="34962"/>
  </r>
  <r>
    <x v="18674"/>
    <s v="여서"/>
    <x v="5"/>
    <n v="1979"/>
    <x v="5"/>
    <n v="2"/>
    <x v="195"/>
    <x v="34961"/>
  </r>
  <r>
    <x v="18674"/>
    <s v="여서"/>
    <x v="5"/>
    <n v="1982"/>
    <x v="1"/>
    <n v="1"/>
    <x v="210"/>
    <x v="34962"/>
  </r>
  <r>
    <x v="18674"/>
    <s v="여서"/>
    <x v="5"/>
    <n v="1985"/>
    <x v="1"/>
    <n v="6"/>
    <x v="266"/>
    <x v="34963"/>
  </r>
  <r>
    <x v="18674"/>
    <s v="여서"/>
    <x v="5"/>
    <n v="1989"/>
    <x v="1"/>
    <n v="1"/>
    <x v="64"/>
    <x v="34962"/>
  </r>
  <r>
    <x v="18674"/>
    <s v="여서"/>
    <x v="5"/>
    <n v="2004"/>
    <x v="3"/>
    <n v="2"/>
    <x v="191"/>
    <x v="34961"/>
  </r>
  <r>
    <x v="18674"/>
    <s v="여서"/>
    <x v="5"/>
    <n v="2005"/>
    <x v="3"/>
    <n v="3"/>
    <x v="220"/>
    <x v="34964"/>
  </r>
  <r>
    <x v="18674"/>
    <s v="여서"/>
    <x v="5"/>
    <n v="2011"/>
    <x v="4"/>
    <n v="4"/>
    <x v="276"/>
    <x v="34965"/>
  </r>
  <r>
    <x v="18674"/>
    <s v="여서"/>
    <x v="5"/>
    <n v="2014"/>
    <x v="4"/>
    <n v="7"/>
    <x v="339"/>
    <x v="34966"/>
  </r>
  <r>
    <x v="18674"/>
    <s v="여서"/>
    <x v="5"/>
    <n v="2015"/>
    <x v="4"/>
    <n v="4"/>
    <x v="297"/>
    <x v="34965"/>
  </r>
  <r>
    <x v="18674"/>
    <s v="여서"/>
    <x v="5"/>
    <n v="2017"/>
    <x v="4"/>
    <n v="1"/>
    <x v="26"/>
    <x v="34962"/>
  </r>
  <r>
    <x v="18675"/>
    <s v="여섯"/>
    <x v="13"/>
    <n v="1992"/>
    <x v="2"/>
    <n v="1"/>
    <x v="188"/>
    <x v="34967"/>
  </r>
  <r>
    <x v="18675"/>
    <s v="여섯"/>
    <x v="13"/>
    <n v="2004"/>
    <x v="3"/>
    <n v="1"/>
    <x v="214"/>
    <x v="34967"/>
  </r>
  <r>
    <x v="18675"/>
    <s v="여섯"/>
    <x v="13"/>
    <n v="2007"/>
    <x v="3"/>
    <n v="3"/>
    <x v="21"/>
    <x v="34968"/>
  </r>
  <r>
    <x v="18676"/>
    <s v="여섯"/>
    <x v="7"/>
    <n v="2005"/>
    <x v="3"/>
    <n v="1"/>
    <x v="14"/>
    <x v="34967"/>
  </r>
  <r>
    <x v="18676"/>
    <s v="여섯"/>
    <x v="7"/>
    <n v="2011"/>
    <x v="4"/>
    <n v="1"/>
    <x v="24"/>
    <x v="34967"/>
  </r>
  <r>
    <x v="18676"/>
    <s v="여섯"/>
    <x v="7"/>
    <n v="2020"/>
    <x v="4"/>
    <n v="1"/>
    <x v="16"/>
    <x v="34967"/>
  </r>
  <r>
    <x v="18677"/>
    <s v="여성"/>
    <x v="7"/>
    <n v="2015"/>
    <x v="4"/>
    <n v="1"/>
    <x v="222"/>
    <x v="34969"/>
  </r>
  <r>
    <x v="18678"/>
    <s v="여수"/>
    <x v="7"/>
    <n v="2012"/>
    <x v="4"/>
    <n v="10"/>
    <x v="115"/>
    <x v="34970"/>
  </r>
  <r>
    <x v="18679"/>
    <s v="여신"/>
    <x v="7"/>
    <n v="2009"/>
    <x v="3"/>
    <n v="3"/>
    <x v="241"/>
    <x v="34971"/>
  </r>
  <r>
    <x v="18679"/>
    <s v="여신"/>
    <x v="7"/>
    <n v="2014"/>
    <x v="4"/>
    <n v="1"/>
    <x v="78"/>
    <x v="34972"/>
  </r>
  <r>
    <x v="18679"/>
    <s v="여신"/>
    <x v="7"/>
    <n v="2017"/>
    <x v="4"/>
    <n v="1"/>
    <x v="26"/>
    <x v="34972"/>
  </r>
  <r>
    <x v="18680"/>
    <s v="여야"/>
    <x v="7"/>
    <n v="2013"/>
    <x v="4"/>
    <n v="1"/>
    <x v="179"/>
    <x v="34973"/>
  </r>
  <r>
    <x v="18680"/>
    <s v="여야"/>
    <x v="7"/>
    <n v="2015"/>
    <x v="4"/>
    <n v="5"/>
    <x v="295"/>
    <x v="34974"/>
  </r>
  <r>
    <x v="18680"/>
    <s v="여야"/>
    <x v="7"/>
    <n v="2018"/>
    <x v="4"/>
    <n v="7"/>
    <x v="352"/>
    <x v="34975"/>
  </r>
  <r>
    <x v="18681"/>
    <s v="여우"/>
    <x v="7"/>
    <n v="1999"/>
    <x v="2"/>
    <n v="1"/>
    <x v="259"/>
    <x v="34976"/>
  </r>
  <r>
    <x v="18681"/>
    <s v="여우"/>
    <x v="7"/>
    <n v="2011"/>
    <x v="4"/>
    <n v="1"/>
    <x v="24"/>
    <x v="34976"/>
  </r>
  <r>
    <x v="18681"/>
    <s v="여우"/>
    <x v="7"/>
    <n v="2014"/>
    <x v="4"/>
    <n v="1"/>
    <x v="78"/>
    <x v="34976"/>
  </r>
  <r>
    <x v="18682"/>
    <s v="여운"/>
    <x v="7"/>
    <n v="2011"/>
    <x v="4"/>
    <n v="3"/>
    <x v="221"/>
    <x v="34977"/>
  </r>
  <r>
    <x v="18682"/>
    <s v="여운"/>
    <x v="7"/>
    <n v="2019"/>
    <x v="4"/>
    <n v="1"/>
    <x v="148"/>
    <x v="34978"/>
  </r>
  <r>
    <x v="18683"/>
    <s v="여울"/>
    <x v="7"/>
    <n v="1971"/>
    <x v="5"/>
    <n v="1"/>
    <x v="958"/>
    <x v="34979"/>
  </r>
  <r>
    <x v="18684"/>
    <s v="여울져"/>
    <x v="6"/>
    <n v="1966"/>
    <x v="0"/>
    <n v="1"/>
    <x v="1057"/>
    <x v="34980"/>
  </r>
  <r>
    <x v="18684"/>
    <s v="여울져"/>
    <x v="6"/>
    <n v="1969"/>
    <x v="0"/>
    <n v="1"/>
    <x v="119"/>
    <x v="34980"/>
  </r>
  <r>
    <x v="18684"/>
    <s v="여울져"/>
    <x v="6"/>
    <n v="1984"/>
    <x v="1"/>
    <n v="1"/>
    <x v="124"/>
    <x v="34980"/>
  </r>
  <r>
    <x v="18684"/>
    <s v="여울져"/>
    <x v="6"/>
    <n v="1985"/>
    <x v="1"/>
    <n v="6"/>
    <x v="266"/>
    <x v="34981"/>
  </r>
  <r>
    <x v="18684"/>
    <s v="여울져"/>
    <x v="6"/>
    <n v="1988"/>
    <x v="1"/>
    <n v="2"/>
    <x v="1049"/>
    <x v="34982"/>
  </r>
  <r>
    <x v="18685"/>
    <s v="여위네"/>
    <x v="6"/>
    <n v="1979"/>
    <x v="5"/>
    <n v="2"/>
    <x v="195"/>
    <x v="34983"/>
  </r>
  <r>
    <x v="18686"/>
    <s v="여위어"/>
    <x v="6"/>
    <n v="1989"/>
    <x v="1"/>
    <n v="3"/>
    <x v="1083"/>
    <x v="34984"/>
  </r>
  <r>
    <x v="18687"/>
    <s v="여유"/>
    <x v="7"/>
    <n v="2012"/>
    <x v="4"/>
    <n v="1"/>
    <x v="77"/>
    <x v="34985"/>
  </r>
  <r>
    <x v="18687"/>
    <s v="여유"/>
    <x v="7"/>
    <n v="2013"/>
    <x v="4"/>
    <n v="1"/>
    <x v="179"/>
    <x v="34985"/>
  </r>
  <r>
    <x v="18687"/>
    <s v="여유"/>
    <x v="7"/>
    <n v="2016"/>
    <x v="4"/>
    <n v="1"/>
    <x v="17"/>
    <x v="34985"/>
  </r>
  <r>
    <x v="18688"/>
    <s v="여유도"/>
    <x v="7"/>
    <n v="1997"/>
    <x v="2"/>
    <n v="1"/>
    <x v="18"/>
    <x v="34986"/>
  </r>
  <r>
    <x v="18688"/>
    <s v="여유도"/>
    <x v="7"/>
    <n v="2020"/>
    <x v="4"/>
    <n v="1"/>
    <x v="16"/>
    <x v="34986"/>
  </r>
  <r>
    <x v="18689"/>
    <s v="여의도"/>
    <x v="7"/>
    <n v="1968"/>
    <x v="0"/>
    <n v="1"/>
    <x v="30"/>
    <x v="34987"/>
  </r>
  <r>
    <x v="18690"/>
    <s v="여인"/>
    <x v="7"/>
    <n v="1964"/>
    <x v="0"/>
    <n v="9"/>
    <x v="2600"/>
    <x v="34988"/>
  </r>
  <r>
    <x v="18690"/>
    <s v="여인"/>
    <x v="7"/>
    <n v="1965"/>
    <x v="0"/>
    <n v="2"/>
    <x v="1034"/>
    <x v="34989"/>
  </r>
  <r>
    <x v="18690"/>
    <s v="여인"/>
    <x v="7"/>
    <n v="1967"/>
    <x v="0"/>
    <n v="1"/>
    <x v="156"/>
    <x v="34990"/>
  </r>
  <r>
    <x v="18690"/>
    <s v="여인"/>
    <x v="7"/>
    <n v="1968"/>
    <x v="0"/>
    <n v="2"/>
    <x v="118"/>
    <x v="34989"/>
  </r>
  <r>
    <x v="18690"/>
    <s v="여인"/>
    <x v="7"/>
    <n v="1969"/>
    <x v="0"/>
    <n v="2"/>
    <x v="194"/>
    <x v="34989"/>
  </r>
  <r>
    <x v="18690"/>
    <s v="여인"/>
    <x v="7"/>
    <n v="1971"/>
    <x v="5"/>
    <n v="3"/>
    <x v="1058"/>
    <x v="34991"/>
  </r>
  <r>
    <x v="18690"/>
    <s v="여인"/>
    <x v="7"/>
    <n v="1972"/>
    <x v="5"/>
    <n v="9"/>
    <x v="2292"/>
    <x v="34988"/>
  </r>
  <r>
    <x v="18690"/>
    <s v="여인"/>
    <x v="7"/>
    <n v="1974"/>
    <x v="5"/>
    <n v="5"/>
    <x v="938"/>
    <x v="34992"/>
  </r>
  <r>
    <x v="18690"/>
    <s v="여인"/>
    <x v="7"/>
    <n v="1975"/>
    <x v="5"/>
    <n v="1"/>
    <x v="193"/>
    <x v="34990"/>
  </r>
  <r>
    <x v="18690"/>
    <s v="여인"/>
    <x v="7"/>
    <n v="1976"/>
    <x v="5"/>
    <n v="2"/>
    <x v="1025"/>
    <x v="34989"/>
  </r>
  <r>
    <x v="18690"/>
    <s v="여인"/>
    <x v="7"/>
    <n v="1980"/>
    <x v="1"/>
    <n v="3"/>
    <x v="1027"/>
    <x v="34991"/>
  </r>
  <r>
    <x v="18690"/>
    <s v="여인"/>
    <x v="7"/>
    <n v="1981"/>
    <x v="1"/>
    <n v="1"/>
    <x v="90"/>
    <x v="34990"/>
  </r>
  <r>
    <x v="18690"/>
    <s v="여인"/>
    <x v="7"/>
    <n v="1982"/>
    <x v="1"/>
    <n v="34"/>
    <x v="983"/>
    <x v="34993"/>
  </r>
  <r>
    <x v="18690"/>
    <s v="여인"/>
    <x v="7"/>
    <n v="1984"/>
    <x v="1"/>
    <n v="3"/>
    <x v="1156"/>
    <x v="34991"/>
  </r>
  <r>
    <x v="18690"/>
    <s v="여인"/>
    <x v="7"/>
    <n v="1985"/>
    <x v="1"/>
    <n v="1"/>
    <x v="61"/>
    <x v="34990"/>
  </r>
  <r>
    <x v="18690"/>
    <s v="여인"/>
    <x v="7"/>
    <n v="1987"/>
    <x v="1"/>
    <n v="17"/>
    <x v="362"/>
    <x v="34994"/>
  </r>
  <r>
    <x v="18690"/>
    <s v="여인"/>
    <x v="7"/>
    <n v="1989"/>
    <x v="1"/>
    <n v="2"/>
    <x v="851"/>
    <x v="34989"/>
  </r>
  <r>
    <x v="18690"/>
    <s v="여인"/>
    <x v="7"/>
    <n v="1992"/>
    <x v="2"/>
    <n v="1"/>
    <x v="188"/>
    <x v="34990"/>
  </r>
  <r>
    <x v="18690"/>
    <s v="여인"/>
    <x v="7"/>
    <n v="2001"/>
    <x v="3"/>
    <n v="3"/>
    <x v="228"/>
    <x v="34991"/>
  </r>
  <r>
    <x v="18690"/>
    <s v="여인"/>
    <x v="7"/>
    <n v="2005"/>
    <x v="3"/>
    <n v="1"/>
    <x v="14"/>
    <x v="34990"/>
  </r>
  <r>
    <x v="18691"/>
    <s v="여자"/>
    <x v="7"/>
    <n v="1966"/>
    <x v="0"/>
    <n v="2"/>
    <x v="0"/>
    <x v="34995"/>
  </r>
  <r>
    <x v="18691"/>
    <s v="여자"/>
    <x v="7"/>
    <n v="1967"/>
    <x v="0"/>
    <n v="18"/>
    <x v="2680"/>
    <x v="34996"/>
  </r>
  <r>
    <x v="18691"/>
    <s v="여자"/>
    <x v="7"/>
    <n v="1968"/>
    <x v="0"/>
    <n v="7"/>
    <x v="717"/>
    <x v="34997"/>
  </r>
  <r>
    <x v="18691"/>
    <s v="여자"/>
    <x v="7"/>
    <n v="1969"/>
    <x v="0"/>
    <n v="1"/>
    <x v="119"/>
    <x v="34998"/>
  </r>
  <r>
    <x v="18691"/>
    <s v="여자"/>
    <x v="7"/>
    <n v="1973"/>
    <x v="5"/>
    <n v="1"/>
    <x v="58"/>
    <x v="34998"/>
  </r>
  <r>
    <x v="18691"/>
    <s v="여자"/>
    <x v="7"/>
    <n v="1974"/>
    <x v="5"/>
    <n v="5"/>
    <x v="938"/>
    <x v="34999"/>
  </r>
  <r>
    <x v="18691"/>
    <s v="여자"/>
    <x v="7"/>
    <n v="1975"/>
    <x v="5"/>
    <n v="3"/>
    <x v="1189"/>
    <x v="35000"/>
  </r>
  <r>
    <x v="18691"/>
    <s v="여자"/>
    <x v="7"/>
    <n v="1981"/>
    <x v="1"/>
    <n v="10"/>
    <x v="1149"/>
    <x v="35001"/>
  </r>
  <r>
    <x v="18691"/>
    <s v="여자"/>
    <x v="7"/>
    <n v="1982"/>
    <x v="1"/>
    <n v="6"/>
    <x v="102"/>
    <x v="35002"/>
  </r>
  <r>
    <x v="18691"/>
    <s v="여자"/>
    <x v="7"/>
    <n v="1985"/>
    <x v="1"/>
    <n v="7"/>
    <x v="1082"/>
    <x v="34997"/>
  </r>
  <r>
    <x v="18691"/>
    <s v="여자"/>
    <x v="7"/>
    <n v="1987"/>
    <x v="1"/>
    <n v="1"/>
    <x v="93"/>
    <x v="34998"/>
  </r>
  <r>
    <x v="18691"/>
    <s v="여자"/>
    <x v="7"/>
    <n v="1990"/>
    <x v="2"/>
    <n v="17"/>
    <x v="1212"/>
    <x v="35003"/>
  </r>
  <r>
    <x v="18691"/>
    <s v="여자"/>
    <x v="7"/>
    <n v="1991"/>
    <x v="2"/>
    <n v="6"/>
    <x v="1181"/>
    <x v="35002"/>
  </r>
  <r>
    <x v="18691"/>
    <s v="여자"/>
    <x v="7"/>
    <n v="1992"/>
    <x v="2"/>
    <n v="1"/>
    <x v="188"/>
    <x v="34998"/>
  </r>
  <r>
    <x v="18691"/>
    <s v="여자"/>
    <x v="7"/>
    <n v="1993"/>
    <x v="2"/>
    <n v="8"/>
    <x v="1517"/>
    <x v="35004"/>
  </r>
  <r>
    <x v="18691"/>
    <s v="여자"/>
    <x v="7"/>
    <n v="1994"/>
    <x v="2"/>
    <n v="7"/>
    <x v="1226"/>
    <x v="34997"/>
  </r>
  <r>
    <x v="18691"/>
    <s v="여자"/>
    <x v="7"/>
    <n v="1995"/>
    <x v="2"/>
    <n v="11"/>
    <x v="1052"/>
    <x v="35005"/>
  </r>
  <r>
    <x v="18691"/>
    <s v="여자"/>
    <x v="7"/>
    <n v="1996"/>
    <x v="2"/>
    <n v="7"/>
    <x v="106"/>
    <x v="34997"/>
  </r>
  <r>
    <x v="18691"/>
    <s v="여자"/>
    <x v="7"/>
    <n v="1997"/>
    <x v="2"/>
    <n v="8"/>
    <x v="613"/>
    <x v="35004"/>
  </r>
  <r>
    <x v="18691"/>
    <s v="여자"/>
    <x v="7"/>
    <n v="1998"/>
    <x v="2"/>
    <n v="5"/>
    <x v="342"/>
    <x v="34999"/>
  </r>
  <r>
    <x v="18691"/>
    <s v="여자"/>
    <x v="7"/>
    <n v="1999"/>
    <x v="2"/>
    <n v="3"/>
    <x v="262"/>
    <x v="35000"/>
  </r>
  <r>
    <x v="18691"/>
    <s v="여자"/>
    <x v="7"/>
    <n v="2000"/>
    <x v="3"/>
    <n v="15"/>
    <x v="1509"/>
    <x v="35006"/>
  </r>
  <r>
    <x v="18691"/>
    <s v="여자"/>
    <x v="7"/>
    <n v="2001"/>
    <x v="3"/>
    <n v="11"/>
    <x v="625"/>
    <x v="35005"/>
  </r>
  <r>
    <x v="18691"/>
    <s v="여자"/>
    <x v="7"/>
    <n v="2002"/>
    <x v="3"/>
    <n v="3"/>
    <x v="268"/>
    <x v="35000"/>
  </r>
  <r>
    <x v="18691"/>
    <s v="여자"/>
    <x v="7"/>
    <n v="2003"/>
    <x v="3"/>
    <n v="13"/>
    <x v="592"/>
    <x v="35007"/>
  </r>
  <r>
    <x v="18691"/>
    <s v="여자"/>
    <x v="7"/>
    <n v="2004"/>
    <x v="3"/>
    <n v="17"/>
    <x v="7"/>
    <x v="35003"/>
  </r>
  <r>
    <x v="18691"/>
    <s v="여자"/>
    <x v="7"/>
    <n v="2005"/>
    <x v="3"/>
    <n v="19"/>
    <x v="41"/>
    <x v="35008"/>
  </r>
  <r>
    <x v="18691"/>
    <s v="여자"/>
    <x v="7"/>
    <n v="2006"/>
    <x v="3"/>
    <n v="22"/>
    <x v="1245"/>
    <x v="35009"/>
  </r>
  <r>
    <x v="18691"/>
    <s v="여자"/>
    <x v="7"/>
    <n v="2007"/>
    <x v="3"/>
    <n v="12"/>
    <x v="567"/>
    <x v="35010"/>
  </r>
  <r>
    <x v="18691"/>
    <s v="여자"/>
    <x v="7"/>
    <n v="2008"/>
    <x v="3"/>
    <n v="21"/>
    <x v="1542"/>
    <x v="35011"/>
  </r>
  <r>
    <x v="18691"/>
    <s v="여자"/>
    <x v="7"/>
    <n v="2009"/>
    <x v="3"/>
    <n v="21"/>
    <x v="584"/>
    <x v="35011"/>
  </r>
  <r>
    <x v="18691"/>
    <s v="여자"/>
    <x v="7"/>
    <n v="2010"/>
    <x v="4"/>
    <n v="23"/>
    <x v="556"/>
    <x v="35012"/>
  </r>
  <r>
    <x v="18691"/>
    <s v="여자"/>
    <x v="7"/>
    <n v="2011"/>
    <x v="4"/>
    <n v="10"/>
    <x v="415"/>
    <x v="35001"/>
  </r>
  <r>
    <x v="18691"/>
    <s v="여자"/>
    <x v="7"/>
    <n v="2012"/>
    <x v="4"/>
    <n v="14"/>
    <x v="290"/>
    <x v="35013"/>
  </r>
  <r>
    <x v="18691"/>
    <s v="여자"/>
    <x v="7"/>
    <n v="2013"/>
    <x v="4"/>
    <n v="19"/>
    <x v="2452"/>
    <x v="35008"/>
  </r>
  <r>
    <x v="18691"/>
    <s v="여자"/>
    <x v="7"/>
    <n v="2014"/>
    <x v="4"/>
    <n v="12"/>
    <x v="412"/>
    <x v="35010"/>
  </r>
  <r>
    <x v="18691"/>
    <s v="여자"/>
    <x v="7"/>
    <n v="2015"/>
    <x v="4"/>
    <n v="16"/>
    <x v="465"/>
    <x v="35014"/>
  </r>
  <r>
    <x v="18691"/>
    <s v="여자"/>
    <x v="7"/>
    <n v="2016"/>
    <x v="4"/>
    <n v="13"/>
    <x v="703"/>
    <x v="35007"/>
  </r>
  <r>
    <x v="18691"/>
    <s v="여자"/>
    <x v="7"/>
    <n v="2017"/>
    <x v="4"/>
    <n v="9"/>
    <x v="435"/>
    <x v="35015"/>
  </r>
  <r>
    <x v="18691"/>
    <s v="여자"/>
    <x v="7"/>
    <n v="2019"/>
    <x v="4"/>
    <n v="3"/>
    <x v="204"/>
    <x v="35000"/>
  </r>
  <r>
    <x v="18692"/>
    <s v="여자라서"/>
    <x v="7"/>
    <n v="2005"/>
    <x v="3"/>
    <n v="3"/>
    <x v="220"/>
    <x v="35016"/>
  </r>
  <r>
    <x v="18692"/>
    <s v="여자라서"/>
    <x v="7"/>
    <n v="2010"/>
    <x v="4"/>
    <n v="1"/>
    <x v="15"/>
    <x v="35017"/>
  </r>
  <r>
    <x v="18693"/>
    <s v="여자애"/>
    <x v="7"/>
    <n v="2004"/>
    <x v="3"/>
    <n v="1"/>
    <x v="214"/>
    <x v="35018"/>
  </r>
  <r>
    <x v="18693"/>
    <s v="여자애"/>
    <x v="7"/>
    <n v="2008"/>
    <x v="3"/>
    <n v="1"/>
    <x v="209"/>
    <x v="35018"/>
  </r>
  <r>
    <x v="18693"/>
    <s v="여자애"/>
    <x v="7"/>
    <n v="2009"/>
    <x v="3"/>
    <n v="1"/>
    <x v="23"/>
    <x v="35018"/>
  </r>
  <r>
    <x v="18693"/>
    <s v="여자애"/>
    <x v="7"/>
    <n v="2013"/>
    <x v="4"/>
    <n v="1"/>
    <x v="179"/>
    <x v="35018"/>
  </r>
  <r>
    <x v="18694"/>
    <s v="여자친구"/>
    <x v="7"/>
    <n v="1995"/>
    <x v="2"/>
    <n v="1"/>
    <x v="131"/>
    <x v="35019"/>
  </r>
  <r>
    <x v="18694"/>
    <s v="여자친구"/>
    <x v="7"/>
    <n v="1999"/>
    <x v="2"/>
    <n v="1"/>
    <x v="259"/>
    <x v="35019"/>
  </r>
  <r>
    <x v="18694"/>
    <s v="여자친구"/>
    <x v="7"/>
    <n v="2008"/>
    <x v="3"/>
    <n v="1"/>
    <x v="209"/>
    <x v="35019"/>
  </r>
  <r>
    <x v="18694"/>
    <s v="여자친구"/>
    <x v="7"/>
    <n v="2009"/>
    <x v="3"/>
    <n v="1"/>
    <x v="23"/>
    <x v="35019"/>
  </r>
  <r>
    <x v="18694"/>
    <s v="여자친구"/>
    <x v="7"/>
    <n v="2013"/>
    <x v="4"/>
    <n v="1"/>
    <x v="179"/>
    <x v="35019"/>
  </r>
  <r>
    <x v="18694"/>
    <s v="여자친구"/>
    <x v="7"/>
    <n v="2015"/>
    <x v="4"/>
    <n v="2"/>
    <x v="79"/>
    <x v="35020"/>
  </r>
  <r>
    <x v="18694"/>
    <s v="여자친구"/>
    <x v="7"/>
    <n v="2016"/>
    <x v="4"/>
    <n v="1"/>
    <x v="17"/>
    <x v="35019"/>
  </r>
  <r>
    <x v="18695"/>
    <s v="여잔"/>
    <x v="6"/>
    <n v="1997"/>
    <x v="2"/>
    <n v="2"/>
    <x v="379"/>
    <x v="35021"/>
  </r>
  <r>
    <x v="18695"/>
    <s v="여잔"/>
    <x v="6"/>
    <n v="2006"/>
    <x v="3"/>
    <n v="6"/>
    <x v="173"/>
    <x v="35022"/>
  </r>
  <r>
    <x v="18695"/>
    <s v="여잔"/>
    <x v="6"/>
    <n v="2007"/>
    <x v="3"/>
    <n v="3"/>
    <x v="21"/>
    <x v="35023"/>
  </r>
  <r>
    <x v="18695"/>
    <s v="여잔"/>
    <x v="6"/>
    <n v="2009"/>
    <x v="3"/>
    <n v="1"/>
    <x v="23"/>
    <x v="35024"/>
  </r>
  <r>
    <x v="18695"/>
    <s v="여잔"/>
    <x v="6"/>
    <n v="2010"/>
    <x v="4"/>
    <n v="2"/>
    <x v="233"/>
    <x v="35021"/>
  </r>
  <r>
    <x v="18695"/>
    <s v="여잔"/>
    <x v="6"/>
    <n v="2014"/>
    <x v="4"/>
    <n v="7"/>
    <x v="339"/>
    <x v="35025"/>
  </r>
  <r>
    <x v="18695"/>
    <s v="여잔"/>
    <x v="6"/>
    <n v="2015"/>
    <x v="4"/>
    <n v="2"/>
    <x v="79"/>
    <x v="35021"/>
  </r>
  <r>
    <x v="18695"/>
    <s v="여잔"/>
    <x v="6"/>
    <n v="2017"/>
    <x v="4"/>
    <n v="3"/>
    <x v="202"/>
    <x v="35023"/>
  </r>
  <r>
    <x v="18696"/>
    <s v="여잘"/>
    <x v="6"/>
    <n v="1997"/>
    <x v="2"/>
    <n v="3"/>
    <x v="289"/>
    <x v="35026"/>
  </r>
  <r>
    <x v="18696"/>
    <s v="여잘"/>
    <x v="6"/>
    <n v="2006"/>
    <x v="3"/>
    <n v="2"/>
    <x v="20"/>
    <x v="35027"/>
  </r>
  <r>
    <x v="18696"/>
    <s v="여잘"/>
    <x v="6"/>
    <n v="2007"/>
    <x v="3"/>
    <n v="1"/>
    <x v="96"/>
    <x v="35028"/>
  </r>
  <r>
    <x v="18696"/>
    <s v="여잘"/>
    <x v="6"/>
    <n v="2009"/>
    <x v="3"/>
    <n v="1"/>
    <x v="23"/>
    <x v="35028"/>
  </r>
  <r>
    <x v="18696"/>
    <s v="여잘"/>
    <x v="6"/>
    <n v="2010"/>
    <x v="4"/>
    <n v="1"/>
    <x v="15"/>
    <x v="35028"/>
  </r>
  <r>
    <x v="18696"/>
    <s v="여잘"/>
    <x v="6"/>
    <n v="2011"/>
    <x v="4"/>
    <n v="1"/>
    <x v="24"/>
    <x v="35028"/>
  </r>
  <r>
    <x v="18696"/>
    <s v="여잘"/>
    <x v="6"/>
    <n v="2014"/>
    <x v="4"/>
    <n v="1"/>
    <x v="78"/>
    <x v="35028"/>
  </r>
  <r>
    <x v="18696"/>
    <s v="여잘"/>
    <x v="6"/>
    <n v="2016"/>
    <x v="4"/>
    <n v="1"/>
    <x v="17"/>
    <x v="35028"/>
  </r>
  <r>
    <x v="18697"/>
    <s v="여전하지"/>
    <x v="8"/>
    <n v="2015"/>
    <x v="4"/>
    <n v="1"/>
    <x v="222"/>
    <x v="35029"/>
  </r>
  <r>
    <x v="18698"/>
    <s v="여전한"/>
    <x v="8"/>
    <n v="1993"/>
    <x v="2"/>
    <n v="1"/>
    <x v="32"/>
    <x v="35030"/>
  </r>
  <r>
    <x v="18698"/>
    <s v="여전한"/>
    <x v="8"/>
    <n v="2005"/>
    <x v="3"/>
    <n v="1"/>
    <x v="14"/>
    <x v="35030"/>
  </r>
  <r>
    <x v="18698"/>
    <s v="여전한"/>
    <x v="8"/>
    <n v="2014"/>
    <x v="4"/>
    <n v="1"/>
    <x v="78"/>
    <x v="35030"/>
  </r>
  <r>
    <x v="18699"/>
    <s v="여전한데"/>
    <x v="8"/>
    <n v="1980"/>
    <x v="1"/>
    <n v="2"/>
    <x v="248"/>
    <x v="35031"/>
  </r>
  <r>
    <x v="18700"/>
    <s v="여전해"/>
    <x v="8"/>
    <n v="2005"/>
    <x v="3"/>
    <n v="1"/>
    <x v="14"/>
    <x v="35032"/>
  </r>
  <r>
    <x v="18700"/>
    <s v="여전해"/>
    <x v="8"/>
    <n v="2013"/>
    <x v="4"/>
    <n v="2"/>
    <x v="217"/>
    <x v="35033"/>
  </r>
  <r>
    <x v="18700"/>
    <s v="여전해"/>
    <x v="8"/>
    <n v="2016"/>
    <x v="4"/>
    <n v="1"/>
    <x v="17"/>
    <x v="35032"/>
  </r>
  <r>
    <x v="18700"/>
    <s v="여전해"/>
    <x v="8"/>
    <n v="2018"/>
    <x v="4"/>
    <n v="2"/>
    <x v="224"/>
    <x v="35033"/>
  </r>
  <r>
    <x v="18701"/>
    <s v="여전히"/>
    <x v="8"/>
    <n v="1987"/>
    <x v="1"/>
    <n v="1"/>
    <x v="93"/>
    <x v="35034"/>
  </r>
  <r>
    <x v="18701"/>
    <s v="여전히"/>
    <x v="8"/>
    <n v="1992"/>
    <x v="2"/>
    <n v="2"/>
    <x v="128"/>
    <x v="35035"/>
  </r>
  <r>
    <x v="18701"/>
    <s v="여전히"/>
    <x v="8"/>
    <n v="1996"/>
    <x v="2"/>
    <n v="1"/>
    <x v="3"/>
    <x v="35034"/>
  </r>
  <r>
    <x v="18701"/>
    <s v="여전히"/>
    <x v="8"/>
    <n v="1998"/>
    <x v="2"/>
    <n v="1"/>
    <x v="274"/>
    <x v="35034"/>
  </r>
  <r>
    <x v="18701"/>
    <s v="여전히"/>
    <x v="8"/>
    <n v="1999"/>
    <x v="2"/>
    <n v="3"/>
    <x v="262"/>
    <x v="35036"/>
  </r>
  <r>
    <x v="18701"/>
    <s v="여전히"/>
    <x v="8"/>
    <n v="2001"/>
    <x v="3"/>
    <n v="3"/>
    <x v="228"/>
    <x v="35036"/>
  </r>
  <r>
    <x v="18701"/>
    <s v="여전히"/>
    <x v="8"/>
    <n v="2003"/>
    <x v="3"/>
    <n v="3"/>
    <x v="185"/>
    <x v="35036"/>
  </r>
  <r>
    <x v="18701"/>
    <s v="여전히"/>
    <x v="8"/>
    <n v="2006"/>
    <x v="3"/>
    <n v="2"/>
    <x v="20"/>
    <x v="35035"/>
  </r>
  <r>
    <x v="18701"/>
    <s v="여전히"/>
    <x v="8"/>
    <n v="2008"/>
    <x v="3"/>
    <n v="4"/>
    <x v="237"/>
    <x v="35037"/>
  </r>
  <r>
    <x v="18701"/>
    <s v="여전히"/>
    <x v="8"/>
    <n v="2011"/>
    <x v="4"/>
    <n v="2"/>
    <x v="234"/>
    <x v="35035"/>
  </r>
  <r>
    <x v="18701"/>
    <s v="여전히"/>
    <x v="8"/>
    <n v="2012"/>
    <x v="4"/>
    <n v="2"/>
    <x v="256"/>
    <x v="35035"/>
  </r>
  <r>
    <x v="18701"/>
    <s v="여전히"/>
    <x v="8"/>
    <n v="2013"/>
    <x v="4"/>
    <n v="4"/>
    <x v="384"/>
    <x v="35037"/>
  </r>
  <r>
    <x v="18701"/>
    <s v="여전히"/>
    <x v="8"/>
    <n v="2014"/>
    <x v="4"/>
    <n v="9"/>
    <x v="549"/>
    <x v="35038"/>
  </r>
  <r>
    <x v="18701"/>
    <s v="여전히"/>
    <x v="8"/>
    <n v="2015"/>
    <x v="4"/>
    <n v="2"/>
    <x v="79"/>
    <x v="35035"/>
  </r>
  <r>
    <x v="18701"/>
    <s v="여전히"/>
    <x v="8"/>
    <n v="2016"/>
    <x v="4"/>
    <n v="3"/>
    <x v="316"/>
    <x v="35036"/>
  </r>
  <r>
    <x v="18701"/>
    <s v="여전히"/>
    <x v="8"/>
    <n v="2017"/>
    <x v="4"/>
    <n v="2"/>
    <x v="223"/>
    <x v="35035"/>
  </r>
  <r>
    <x v="18701"/>
    <s v="여전히"/>
    <x v="8"/>
    <n v="2018"/>
    <x v="4"/>
    <n v="5"/>
    <x v="364"/>
    <x v="35039"/>
  </r>
  <r>
    <x v="18701"/>
    <s v="여전히"/>
    <x v="8"/>
    <n v="2019"/>
    <x v="4"/>
    <n v="4"/>
    <x v="331"/>
    <x v="35037"/>
  </r>
  <r>
    <x v="18701"/>
    <s v="여전히"/>
    <x v="8"/>
    <n v="2020"/>
    <x v="4"/>
    <n v="1"/>
    <x v="16"/>
    <x v="35034"/>
  </r>
  <r>
    <x v="18702"/>
    <s v="여정"/>
    <x v="7"/>
    <n v="1998"/>
    <x v="2"/>
    <n v="2"/>
    <x v="134"/>
    <x v="35040"/>
  </r>
  <r>
    <x v="18703"/>
    <s v="여지"/>
    <x v="7"/>
    <n v="2001"/>
    <x v="3"/>
    <n v="1"/>
    <x v="4"/>
    <x v="35041"/>
  </r>
  <r>
    <x v="18704"/>
    <s v="여쭤"/>
    <x v="6"/>
    <n v="1999"/>
    <x v="2"/>
    <n v="1"/>
    <x v="259"/>
    <x v="35042"/>
  </r>
  <r>
    <x v="18704"/>
    <s v="여쭤"/>
    <x v="6"/>
    <n v="2015"/>
    <x v="4"/>
    <n v="2"/>
    <x v="79"/>
    <x v="35043"/>
  </r>
  <r>
    <x v="18705"/>
    <s v="여친"/>
    <x v="7"/>
    <n v="2013"/>
    <x v="4"/>
    <n v="1"/>
    <x v="179"/>
    <x v="35044"/>
  </r>
  <r>
    <x v="18705"/>
    <s v="여친"/>
    <x v="7"/>
    <n v="2016"/>
    <x v="4"/>
    <n v="1"/>
    <x v="17"/>
    <x v="35044"/>
  </r>
  <r>
    <x v="18705"/>
    <s v="여친"/>
    <x v="7"/>
    <n v="2020"/>
    <x v="4"/>
    <n v="3"/>
    <x v="252"/>
    <x v="35045"/>
  </r>
  <r>
    <x v="18706"/>
    <s v="여태"/>
    <x v="7"/>
    <n v="1985"/>
    <x v="1"/>
    <n v="2"/>
    <x v="1028"/>
    <x v="35046"/>
  </r>
  <r>
    <x v="18706"/>
    <s v="여태"/>
    <x v="7"/>
    <n v="2002"/>
    <x v="3"/>
    <n v="1"/>
    <x v="13"/>
    <x v="35047"/>
  </r>
  <r>
    <x v="18706"/>
    <s v="여태"/>
    <x v="7"/>
    <n v="2005"/>
    <x v="3"/>
    <n v="2"/>
    <x v="186"/>
    <x v="35046"/>
  </r>
  <r>
    <x v="18706"/>
    <s v="여태"/>
    <x v="7"/>
    <n v="2007"/>
    <x v="3"/>
    <n v="1"/>
    <x v="96"/>
    <x v="35047"/>
  </r>
  <r>
    <x v="18706"/>
    <s v="여태"/>
    <x v="7"/>
    <n v="2009"/>
    <x v="3"/>
    <n v="2"/>
    <x v="141"/>
    <x v="35046"/>
  </r>
  <r>
    <x v="18706"/>
    <s v="여태"/>
    <x v="7"/>
    <n v="2015"/>
    <x v="4"/>
    <n v="1"/>
    <x v="222"/>
    <x v="35047"/>
  </r>
  <r>
    <x v="18706"/>
    <s v="여태"/>
    <x v="7"/>
    <n v="2016"/>
    <x v="4"/>
    <n v="1"/>
    <x v="17"/>
    <x v="35047"/>
  </r>
  <r>
    <x v="18706"/>
    <s v="여태"/>
    <x v="7"/>
    <n v="2019"/>
    <x v="4"/>
    <n v="1"/>
    <x v="148"/>
    <x v="35047"/>
  </r>
  <r>
    <x v="18707"/>
    <s v="여행"/>
    <x v="7"/>
    <n v="1977"/>
    <x v="5"/>
    <n v="2"/>
    <x v="1055"/>
    <x v="35048"/>
  </r>
  <r>
    <x v="18707"/>
    <s v="여행"/>
    <x v="7"/>
    <n v="1979"/>
    <x v="5"/>
    <n v="1"/>
    <x v="236"/>
    <x v="35049"/>
  </r>
  <r>
    <x v="18707"/>
    <s v="여행"/>
    <x v="7"/>
    <n v="1990"/>
    <x v="2"/>
    <n v="1"/>
    <x v="104"/>
    <x v="35049"/>
  </r>
  <r>
    <x v="18707"/>
    <s v="여행"/>
    <x v="7"/>
    <n v="1991"/>
    <x v="2"/>
    <n v="5"/>
    <x v="1030"/>
    <x v="35050"/>
  </r>
  <r>
    <x v="18707"/>
    <s v="여행"/>
    <x v="7"/>
    <n v="1994"/>
    <x v="2"/>
    <n v="1"/>
    <x v="155"/>
    <x v="35049"/>
  </r>
  <r>
    <x v="18707"/>
    <s v="여행"/>
    <x v="7"/>
    <n v="1996"/>
    <x v="2"/>
    <n v="3"/>
    <x v="231"/>
    <x v="35051"/>
  </r>
  <r>
    <x v="18707"/>
    <s v="여행"/>
    <x v="7"/>
    <n v="1998"/>
    <x v="2"/>
    <n v="1"/>
    <x v="274"/>
    <x v="35049"/>
  </r>
  <r>
    <x v="18707"/>
    <s v="여행"/>
    <x v="7"/>
    <n v="2000"/>
    <x v="3"/>
    <n v="1"/>
    <x v="153"/>
    <x v="35049"/>
  </r>
  <r>
    <x v="18707"/>
    <s v="여행"/>
    <x v="7"/>
    <n v="2003"/>
    <x v="3"/>
    <n v="1"/>
    <x v="110"/>
    <x v="35049"/>
  </r>
  <r>
    <x v="18707"/>
    <s v="여행"/>
    <x v="7"/>
    <n v="2004"/>
    <x v="3"/>
    <n v="2"/>
    <x v="191"/>
    <x v="35048"/>
  </r>
  <r>
    <x v="18707"/>
    <s v="여행"/>
    <x v="7"/>
    <n v="2005"/>
    <x v="3"/>
    <n v="1"/>
    <x v="14"/>
    <x v="35049"/>
  </r>
  <r>
    <x v="18707"/>
    <s v="여행"/>
    <x v="7"/>
    <n v="2007"/>
    <x v="3"/>
    <n v="2"/>
    <x v="94"/>
    <x v="35048"/>
  </r>
  <r>
    <x v="18707"/>
    <s v="여행"/>
    <x v="7"/>
    <n v="2011"/>
    <x v="4"/>
    <n v="4"/>
    <x v="276"/>
    <x v="35052"/>
  </r>
  <r>
    <x v="18707"/>
    <s v="여행"/>
    <x v="7"/>
    <n v="2012"/>
    <x v="4"/>
    <n v="4"/>
    <x v="332"/>
    <x v="35052"/>
  </r>
  <r>
    <x v="18707"/>
    <s v="여행"/>
    <x v="7"/>
    <n v="2015"/>
    <x v="4"/>
    <n v="1"/>
    <x v="222"/>
    <x v="35049"/>
  </r>
  <r>
    <x v="18707"/>
    <s v="여행"/>
    <x v="7"/>
    <n v="2016"/>
    <x v="4"/>
    <n v="1"/>
    <x v="17"/>
    <x v="35049"/>
  </r>
  <r>
    <x v="18707"/>
    <s v="여행"/>
    <x v="7"/>
    <n v="2018"/>
    <x v="4"/>
    <n v="3"/>
    <x v="258"/>
    <x v="35051"/>
  </r>
  <r>
    <x v="18707"/>
    <s v="여행"/>
    <x v="7"/>
    <n v="2020"/>
    <x v="4"/>
    <n v="1"/>
    <x v="16"/>
    <x v="35049"/>
  </r>
  <r>
    <x v="18708"/>
    <s v="역"/>
    <x v="7"/>
    <n v="1990"/>
    <x v="2"/>
    <n v="1"/>
    <x v="104"/>
    <x v="35053"/>
  </r>
  <r>
    <x v="18709"/>
    <s v="역겨운"/>
    <x v="8"/>
    <n v="2010"/>
    <x v="4"/>
    <n v="1"/>
    <x v="15"/>
    <x v="35054"/>
  </r>
  <r>
    <x v="18710"/>
    <s v="역겨워"/>
    <x v="8"/>
    <n v="2003"/>
    <x v="3"/>
    <n v="7"/>
    <x v="644"/>
    <x v="35055"/>
  </r>
  <r>
    <x v="18710"/>
    <s v="역겨워"/>
    <x v="8"/>
    <n v="2010"/>
    <x v="4"/>
    <n v="3"/>
    <x v="176"/>
    <x v="35056"/>
  </r>
  <r>
    <x v="18711"/>
    <s v="역사"/>
    <x v="7"/>
    <n v="1969"/>
    <x v="0"/>
    <n v="1"/>
    <x v="119"/>
    <x v="35057"/>
  </r>
  <r>
    <x v="18711"/>
    <s v="역사"/>
    <x v="7"/>
    <n v="1979"/>
    <x v="5"/>
    <n v="2"/>
    <x v="195"/>
    <x v="35058"/>
  </r>
  <r>
    <x v="18711"/>
    <s v="역사"/>
    <x v="7"/>
    <n v="2011"/>
    <x v="4"/>
    <n v="1"/>
    <x v="24"/>
    <x v="35057"/>
  </r>
  <r>
    <x v="18711"/>
    <s v="역사"/>
    <x v="7"/>
    <n v="2012"/>
    <x v="4"/>
    <n v="1"/>
    <x v="77"/>
    <x v="35057"/>
  </r>
  <r>
    <x v="18711"/>
    <s v="역사"/>
    <x v="7"/>
    <n v="2016"/>
    <x v="4"/>
    <n v="1"/>
    <x v="17"/>
    <x v="35057"/>
  </r>
  <r>
    <x v="18712"/>
    <s v="역시"/>
    <x v="7"/>
    <n v="1989"/>
    <x v="1"/>
    <n v="1"/>
    <x v="64"/>
    <x v="35059"/>
  </r>
  <r>
    <x v="18712"/>
    <s v="역시"/>
    <x v="7"/>
    <n v="1993"/>
    <x v="2"/>
    <n v="4"/>
    <x v="904"/>
    <x v="35060"/>
  </r>
  <r>
    <x v="18712"/>
    <s v="역시"/>
    <x v="7"/>
    <n v="1994"/>
    <x v="2"/>
    <n v="1"/>
    <x v="155"/>
    <x v="35059"/>
  </r>
  <r>
    <x v="18712"/>
    <s v="역시"/>
    <x v="7"/>
    <n v="1995"/>
    <x v="2"/>
    <n v="3"/>
    <x v="365"/>
    <x v="35061"/>
  </r>
  <r>
    <x v="18712"/>
    <s v="역시"/>
    <x v="7"/>
    <n v="1997"/>
    <x v="2"/>
    <n v="2"/>
    <x v="379"/>
    <x v="35062"/>
  </r>
  <r>
    <x v="18712"/>
    <s v="역시"/>
    <x v="7"/>
    <n v="1998"/>
    <x v="2"/>
    <n v="3"/>
    <x v="558"/>
    <x v="35061"/>
  </r>
  <r>
    <x v="18712"/>
    <s v="역시"/>
    <x v="7"/>
    <n v="1999"/>
    <x v="2"/>
    <n v="1"/>
    <x v="259"/>
    <x v="35059"/>
  </r>
  <r>
    <x v="18712"/>
    <s v="역시"/>
    <x v="7"/>
    <n v="2001"/>
    <x v="3"/>
    <n v="1"/>
    <x v="4"/>
    <x v="35059"/>
  </r>
  <r>
    <x v="18712"/>
    <s v="역시"/>
    <x v="7"/>
    <n v="2002"/>
    <x v="3"/>
    <n v="1"/>
    <x v="13"/>
    <x v="35059"/>
  </r>
  <r>
    <x v="18712"/>
    <s v="역시"/>
    <x v="7"/>
    <n v="2003"/>
    <x v="3"/>
    <n v="1"/>
    <x v="110"/>
    <x v="35059"/>
  </r>
  <r>
    <x v="18712"/>
    <s v="역시"/>
    <x v="7"/>
    <n v="2005"/>
    <x v="3"/>
    <n v="2"/>
    <x v="186"/>
    <x v="35062"/>
  </r>
  <r>
    <x v="18712"/>
    <s v="역시"/>
    <x v="7"/>
    <n v="2007"/>
    <x v="3"/>
    <n v="2"/>
    <x v="94"/>
    <x v="35062"/>
  </r>
  <r>
    <x v="18712"/>
    <s v="역시"/>
    <x v="7"/>
    <n v="2009"/>
    <x v="3"/>
    <n v="4"/>
    <x v="260"/>
    <x v="35060"/>
  </r>
  <r>
    <x v="18712"/>
    <s v="역시"/>
    <x v="7"/>
    <n v="2010"/>
    <x v="4"/>
    <n v="3"/>
    <x v="176"/>
    <x v="35061"/>
  </r>
  <r>
    <x v="18712"/>
    <s v="역시"/>
    <x v="7"/>
    <n v="2014"/>
    <x v="4"/>
    <n v="1"/>
    <x v="78"/>
    <x v="35059"/>
  </r>
  <r>
    <x v="18712"/>
    <s v="역시"/>
    <x v="7"/>
    <n v="2015"/>
    <x v="4"/>
    <n v="1"/>
    <x v="222"/>
    <x v="35059"/>
  </r>
  <r>
    <x v="18712"/>
    <s v="역시"/>
    <x v="7"/>
    <n v="2016"/>
    <x v="4"/>
    <n v="1"/>
    <x v="17"/>
    <x v="35059"/>
  </r>
  <r>
    <x v="18712"/>
    <s v="역시"/>
    <x v="7"/>
    <n v="2017"/>
    <x v="4"/>
    <n v="5"/>
    <x v="325"/>
    <x v="35063"/>
  </r>
  <r>
    <x v="18712"/>
    <s v="역시"/>
    <x v="7"/>
    <n v="2018"/>
    <x v="4"/>
    <n v="1"/>
    <x v="27"/>
    <x v="35059"/>
  </r>
  <r>
    <x v="18712"/>
    <s v="역시"/>
    <x v="7"/>
    <n v="2020"/>
    <x v="4"/>
    <n v="1"/>
    <x v="16"/>
    <x v="35059"/>
  </r>
  <r>
    <x v="18713"/>
    <s v="역전"/>
    <x v="7"/>
    <n v="2004"/>
    <x v="3"/>
    <n v="1"/>
    <x v="214"/>
    <x v="35064"/>
  </r>
  <r>
    <x v="18713"/>
    <s v="역전"/>
    <x v="7"/>
    <n v="2014"/>
    <x v="4"/>
    <n v="1"/>
    <x v="78"/>
    <x v="35064"/>
  </r>
  <r>
    <x v="18714"/>
    <s v="역할"/>
    <x v="7"/>
    <n v="2016"/>
    <x v="4"/>
    <n v="1"/>
    <x v="17"/>
    <x v="35065"/>
  </r>
  <r>
    <x v="18715"/>
    <s v="엮어"/>
    <x v="7"/>
    <n v="1966"/>
    <x v="0"/>
    <n v="1"/>
    <x v="1057"/>
    <x v="35066"/>
  </r>
  <r>
    <x v="18715"/>
    <s v="엮어"/>
    <x v="7"/>
    <n v="1982"/>
    <x v="1"/>
    <n v="4"/>
    <x v="1054"/>
    <x v="35067"/>
  </r>
  <r>
    <x v="18715"/>
    <s v="엮어"/>
    <x v="7"/>
    <n v="1984"/>
    <x v="1"/>
    <n v="1"/>
    <x v="124"/>
    <x v="35066"/>
  </r>
  <r>
    <x v="18716"/>
    <s v="엮어가"/>
    <x v="7"/>
    <n v="1997"/>
    <x v="2"/>
    <n v="2"/>
    <x v="379"/>
    <x v="35068"/>
  </r>
  <r>
    <x v="18717"/>
    <s v="엮었더"/>
    <x v="7"/>
    <n v="1993"/>
    <x v="2"/>
    <n v="1"/>
    <x v="32"/>
    <x v="35069"/>
  </r>
  <r>
    <x v="18718"/>
    <s v="엮었어"/>
    <x v="7"/>
    <n v="1993"/>
    <x v="2"/>
    <n v="1"/>
    <x v="32"/>
    <x v="35070"/>
  </r>
  <r>
    <x v="18719"/>
    <s v="엮였어"/>
    <x v="7"/>
    <n v="2015"/>
    <x v="4"/>
    <n v="2"/>
    <x v="79"/>
    <x v="35071"/>
  </r>
  <r>
    <x v="18720"/>
    <s v="연"/>
    <x v="10"/>
    <n v="1964"/>
    <x v="0"/>
    <n v="1"/>
    <x v="97"/>
    <x v="35072"/>
  </r>
  <r>
    <x v="18720"/>
    <s v="연"/>
    <x v="10"/>
    <n v="1969"/>
    <x v="0"/>
    <n v="2"/>
    <x v="194"/>
    <x v="35073"/>
  </r>
  <r>
    <x v="18720"/>
    <s v="연"/>
    <x v="10"/>
    <n v="1972"/>
    <x v="5"/>
    <n v="1"/>
    <x v="192"/>
    <x v="35072"/>
  </r>
  <r>
    <x v="18720"/>
    <s v="연"/>
    <x v="10"/>
    <n v="1979"/>
    <x v="5"/>
    <n v="5"/>
    <x v="1164"/>
    <x v="35074"/>
  </r>
  <r>
    <x v="18720"/>
    <s v="연"/>
    <x v="10"/>
    <n v="1981"/>
    <x v="1"/>
    <n v="1"/>
    <x v="90"/>
    <x v="35072"/>
  </r>
  <r>
    <x v="18720"/>
    <s v="연"/>
    <x v="10"/>
    <n v="1984"/>
    <x v="1"/>
    <n v="1"/>
    <x v="124"/>
    <x v="35072"/>
  </r>
  <r>
    <x v="18720"/>
    <s v="연"/>
    <x v="10"/>
    <n v="2010"/>
    <x v="4"/>
    <n v="1"/>
    <x v="15"/>
    <x v="35072"/>
  </r>
  <r>
    <x v="18721"/>
    <s v="연"/>
    <x v="7"/>
    <n v="1975"/>
    <x v="5"/>
    <n v="1"/>
    <x v="193"/>
    <x v="35072"/>
  </r>
  <r>
    <x v="18721"/>
    <s v="연"/>
    <x v="7"/>
    <n v="1979"/>
    <x v="5"/>
    <n v="3"/>
    <x v="1087"/>
    <x v="35075"/>
  </r>
  <r>
    <x v="18721"/>
    <s v="연"/>
    <x v="7"/>
    <n v="1982"/>
    <x v="1"/>
    <n v="2"/>
    <x v="226"/>
    <x v="35073"/>
  </r>
  <r>
    <x v="18721"/>
    <s v="연"/>
    <x v="7"/>
    <n v="1984"/>
    <x v="1"/>
    <n v="2"/>
    <x v="737"/>
    <x v="35073"/>
  </r>
  <r>
    <x v="18721"/>
    <s v="연"/>
    <x v="7"/>
    <n v="1993"/>
    <x v="2"/>
    <n v="1"/>
    <x v="32"/>
    <x v="35072"/>
  </r>
  <r>
    <x v="18721"/>
    <s v="연"/>
    <x v="7"/>
    <n v="2003"/>
    <x v="3"/>
    <n v="1"/>
    <x v="110"/>
    <x v="35072"/>
  </r>
  <r>
    <x v="18721"/>
    <s v="연"/>
    <x v="7"/>
    <n v="2004"/>
    <x v="3"/>
    <n v="3"/>
    <x v="575"/>
    <x v="35075"/>
  </r>
  <r>
    <x v="18721"/>
    <s v="연"/>
    <x v="7"/>
    <n v="2006"/>
    <x v="3"/>
    <n v="1"/>
    <x v="9"/>
    <x v="35072"/>
  </r>
  <r>
    <x v="18721"/>
    <s v="연"/>
    <x v="7"/>
    <n v="2011"/>
    <x v="4"/>
    <n v="1"/>
    <x v="24"/>
    <x v="35072"/>
  </r>
  <r>
    <x v="18721"/>
    <s v="연"/>
    <x v="7"/>
    <n v="2013"/>
    <x v="4"/>
    <n v="1"/>
    <x v="179"/>
    <x v="35072"/>
  </r>
  <r>
    <x v="18721"/>
    <s v="연"/>
    <x v="7"/>
    <n v="2014"/>
    <x v="4"/>
    <n v="1"/>
    <x v="78"/>
    <x v="35072"/>
  </r>
  <r>
    <x v="18722"/>
    <s v="연가"/>
    <x v="7"/>
    <n v="1981"/>
    <x v="1"/>
    <n v="4"/>
    <x v="1036"/>
    <x v="35076"/>
  </r>
  <r>
    <x v="18723"/>
    <s v="연결"/>
    <x v="7"/>
    <n v="2014"/>
    <x v="4"/>
    <n v="1"/>
    <x v="78"/>
    <x v="35077"/>
  </r>
  <r>
    <x v="18723"/>
    <s v="연결"/>
    <x v="7"/>
    <n v="2015"/>
    <x v="4"/>
    <n v="1"/>
    <x v="222"/>
    <x v="35077"/>
  </r>
  <r>
    <x v="18724"/>
    <s v="연결고리"/>
    <x v="7"/>
    <n v="2014"/>
    <x v="4"/>
    <n v="16"/>
    <x v="303"/>
    <x v="35078"/>
  </r>
  <r>
    <x v="18725"/>
    <s v="연골"/>
    <x v="7"/>
    <n v="2012"/>
    <x v="4"/>
    <n v="1"/>
    <x v="77"/>
    <x v="35079"/>
  </r>
  <r>
    <x v="18726"/>
    <s v="연구"/>
    <x v="7"/>
    <n v="2016"/>
    <x v="4"/>
    <n v="1"/>
    <x v="17"/>
    <x v="35080"/>
  </r>
  <r>
    <x v="18726"/>
    <s v="연구"/>
    <x v="7"/>
    <n v="2019"/>
    <x v="4"/>
    <n v="1"/>
    <x v="148"/>
    <x v="35080"/>
  </r>
  <r>
    <x v="18727"/>
    <s v="연극"/>
    <x v="7"/>
    <n v="1982"/>
    <x v="1"/>
    <n v="1"/>
    <x v="210"/>
    <x v="35081"/>
  </r>
  <r>
    <x v="18727"/>
    <s v="연극"/>
    <x v="7"/>
    <n v="1995"/>
    <x v="2"/>
    <n v="1"/>
    <x v="131"/>
    <x v="35081"/>
  </r>
  <r>
    <x v="18727"/>
    <s v="연극"/>
    <x v="7"/>
    <n v="1998"/>
    <x v="2"/>
    <n v="1"/>
    <x v="274"/>
    <x v="35081"/>
  </r>
  <r>
    <x v="18727"/>
    <s v="연극"/>
    <x v="7"/>
    <n v="2019"/>
    <x v="4"/>
    <n v="1"/>
    <x v="148"/>
    <x v="35081"/>
  </r>
  <r>
    <x v="18728"/>
    <s v="연금"/>
    <x v="7"/>
    <n v="1992"/>
    <x v="2"/>
    <n v="3"/>
    <x v="65"/>
    <x v="35082"/>
  </r>
  <r>
    <x v="18729"/>
    <s v="연기"/>
    <x v="7"/>
    <n v="1964"/>
    <x v="0"/>
    <n v="1"/>
    <x v="97"/>
    <x v="35083"/>
  </r>
  <r>
    <x v="18729"/>
    <s v="연기"/>
    <x v="7"/>
    <n v="1979"/>
    <x v="5"/>
    <n v="1"/>
    <x v="236"/>
    <x v="35083"/>
  </r>
  <r>
    <x v="18729"/>
    <s v="연기"/>
    <x v="7"/>
    <n v="1985"/>
    <x v="1"/>
    <n v="14"/>
    <x v="476"/>
    <x v="35084"/>
  </r>
  <r>
    <x v="18729"/>
    <s v="연기"/>
    <x v="7"/>
    <n v="1986"/>
    <x v="1"/>
    <n v="1"/>
    <x v="62"/>
    <x v="35083"/>
  </r>
  <r>
    <x v="18729"/>
    <s v="연기"/>
    <x v="7"/>
    <n v="1987"/>
    <x v="1"/>
    <n v="2"/>
    <x v="1033"/>
    <x v="35085"/>
  </r>
  <r>
    <x v="18729"/>
    <s v="연기"/>
    <x v="7"/>
    <n v="1988"/>
    <x v="1"/>
    <n v="2"/>
    <x v="1049"/>
    <x v="35085"/>
  </r>
  <r>
    <x v="18729"/>
    <s v="연기"/>
    <x v="7"/>
    <n v="1990"/>
    <x v="2"/>
    <n v="1"/>
    <x v="104"/>
    <x v="35083"/>
  </r>
  <r>
    <x v="18729"/>
    <s v="연기"/>
    <x v="7"/>
    <n v="1991"/>
    <x v="2"/>
    <n v="1"/>
    <x v="105"/>
    <x v="35083"/>
  </r>
  <r>
    <x v="18729"/>
    <s v="연기"/>
    <x v="7"/>
    <n v="1992"/>
    <x v="2"/>
    <n v="1"/>
    <x v="188"/>
    <x v="35083"/>
  </r>
  <r>
    <x v="18729"/>
    <s v="연기"/>
    <x v="7"/>
    <n v="1996"/>
    <x v="2"/>
    <n v="1"/>
    <x v="3"/>
    <x v="35083"/>
  </r>
  <r>
    <x v="18729"/>
    <s v="연기"/>
    <x v="7"/>
    <n v="2002"/>
    <x v="3"/>
    <n v="1"/>
    <x v="13"/>
    <x v="35083"/>
  </r>
  <r>
    <x v="18729"/>
    <s v="연기"/>
    <x v="7"/>
    <n v="2005"/>
    <x v="3"/>
    <n v="6"/>
    <x v="502"/>
    <x v="35086"/>
  </r>
  <r>
    <x v="18729"/>
    <s v="연기"/>
    <x v="7"/>
    <n v="2006"/>
    <x v="3"/>
    <n v="3"/>
    <x v="334"/>
    <x v="35087"/>
  </r>
  <r>
    <x v="18729"/>
    <s v="연기"/>
    <x v="7"/>
    <n v="2011"/>
    <x v="4"/>
    <n v="3"/>
    <x v="221"/>
    <x v="35087"/>
  </r>
  <r>
    <x v="18729"/>
    <s v="연기"/>
    <x v="7"/>
    <n v="2013"/>
    <x v="4"/>
    <n v="1"/>
    <x v="179"/>
    <x v="35083"/>
  </r>
  <r>
    <x v="18729"/>
    <s v="연기"/>
    <x v="7"/>
    <n v="2014"/>
    <x v="4"/>
    <n v="1"/>
    <x v="78"/>
    <x v="35083"/>
  </r>
  <r>
    <x v="18729"/>
    <s v="연기"/>
    <x v="7"/>
    <n v="2016"/>
    <x v="4"/>
    <n v="3"/>
    <x v="316"/>
    <x v="35087"/>
  </r>
  <r>
    <x v="18729"/>
    <s v="연기"/>
    <x v="7"/>
    <n v="2019"/>
    <x v="4"/>
    <n v="1"/>
    <x v="148"/>
    <x v="35083"/>
  </r>
  <r>
    <x v="18730"/>
    <s v="연도"/>
    <x v="7"/>
    <n v="2014"/>
    <x v="4"/>
    <n v="1"/>
    <x v="78"/>
    <x v="35088"/>
  </r>
  <r>
    <x v="18731"/>
    <s v="연락"/>
    <x v="7"/>
    <n v="1995"/>
    <x v="2"/>
    <n v="2"/>
    <x v="363"/>
    <x v="35089"/>
  </r>
  <r>
    <x v="18731"/>
    <s v="연락"/>
    <x v="7"/>
    <n v="1996"/>
    <x v="2"/>
    <n v="1"/>
    <x v="3"/>
    <x v="35090"/>
  </r>
  <r>
    <x v="18731"/>
    <s v="연락"/>
    <x v="7"/>
    <n v="1997"/>
    <x v="2"/>
    <n v="1"/>
    <x v="18"/>
    <x v="35090"/>
  </r>
  <r>
    <x v="18731"/>
    <s v="연락"/>
    <x v="7"/>
    <n v="1999"/>
    <x v="2"/>
    <n v="4"/>
    <x v="167"/>
    <x v="35091"/>
  </r>
  <r>
    <x v="18731"/>
    <s v="연락"/>
    <x v="7"/>
    <n v="2000"/>
    <x v="3"/>
    <n v="1"/>
    <x v="153"/>
    <x v="35090"/>
  </r>
  <r>
    <x v="18731"/>
    <s v="연락"/>
    <x v="7"/>
    <n v="2001"/>
    <x v="3"/>
    <n v="1"/>
    <x v="4"/>
    <x v="35090"/>
  </r>
  <r>
    <x v="18731"/>
    <s v="연락"/>
    <x v="7"/>
    <n v="2002"/>
    <x v="3"/>
    <n v="3"/>
    <x v="268"/>
    <x v="35092"/>
  </r>
  <r>
    <x v="18731"/>
    <s v="연락"/>
    <x v="7"/>
    <n v="2006"/>
    <x v="3"/>
    <n v="1"/>
    <x v="9"/>
    <x v="35090"/>
  </r>
  <r>
    <x v="18731"/>
    <s v="연락"/>
    <x v="7"/>
    <n v="2008"/>
    <x v="3"/>
    <n v="4"/>
    <x v="237"/>
    <x v="35091"/>
  </r>
  <r>
    <x v="18731"/>
    <s v="연락"/>
    <x v="7"/>
    <n v="2009"/>
    <x v="3"/>
    <n v="2"/>
    <x v="141"/>
    <x v="35089"/>
  </r>
  <r>
    <x v="18731"/>
    <s v="연락"/>
    <x v="7"/>
    <n v="2011"/>
    <x v="4"/>
    <n v="1"/>
    <x v="24"/>
    <x v="35090"/>
  </r>
  <r>
    <x v="18731"/>
    <s v="연락"/>
    <x v="7"/>
    <n v="2013"/>
    <x v="4"/>
    <n v="2"/>
    <x v="217"/>
    <x v="35089"/>
  </r>
  <r>
    <x v="18731"/>
    <s v="연락"/>
    <x v="7"/>
    <n v="2014"/>
    <x v="4"/>
    <n v="2"/>
    <x v="263"/>
    <x v="35089"/>
  </r>
  <r>
    <x v="18731"/>
    <s v="연락"/>
    <x v="7"/>
    <n v="2015"/>
    <x v="4"/>
    <n v="2"/>
    <x v="79"/>
    <x v="35089"/>
  </r>
  <r>
    <x v="18731"/>
    <s v="연락"/>
    <x v="7"/>
    <n v="2016"/>
    <x v="4"/>
    <n v="3"/>
    <x v="316"/>
    <x v="35092"/>
  </r>
  <r>
    <x v="18731"/>
    <s v="연락"/>
    <x v="7"/>
    <n v="2019"/>
    <x v="4"/>
    <n v="5"/>
    <x v="386"/>
    <x v="35093"/>
  </r>
  <r>
    <x v="18732"/>
    <s v="연락선"/>
    <x v="7"/>
    <n v="1966"/>
    <x v="0"/>
    <n v="3"/>
    <x v="1022"/>
    <x v="35094"/>
  </r>
  <r>
    <x v="18732"/>
    <s v="연락선"/>
    <x v="7"/>
    <n v="1971"/>
    <x v="5"/>
    <n v="1"/>
    <x v="958"/>
    <x v="35095"/>
  </r>
  <r>
    <x v="18732"/>
    <s v="연락선"/>
    <x v="7"/>
    <n v="1977"/>
    <x v="5"/>
    <n v="1"/>
    <x v="957"/>
    <x v="35095"/>
  </r>
  <r>
    <x v="18732"/>
    <s v="연락선"/>
    <x v="7"/>
    <n v="1980"/>
    <x v="1"/>
    <n v="1"/>
    <x v="1085"/>
    <x v="35095"/>
  </r>
  <r>
    <x v="18733"/>
    <s v="연락처"/>
    <x v="7"/>
    <n v="2001"/>
    <x v="3"/>
    <n v="2"/>
    <x v="108"/>
    <x v="35096"/>
  </r>
  <r>
    <x v="18733"/>
    <s v="연락처"/>
    <x v="7"/>
    <n v="2008"/>
    <x v="3"/>
    <n v="1"/>
    <x v="209"/>
    <x v="35097"/>
  </r>
  <r>
    <x v="18733"/>
    <s v="연락처"/>
    <x v="7"/>
    <n v="2011"/>
    <x v="4"/>
    <n v="1"/>
    <x v="24"/>
    <x v="35097"/>
  </r>
  <r>
    <x v="18733"/>
    <s v="연락처"/>
    <x v="7"/>
    <n v="2014"/>
    <x v="4"/>
    <n v="1"/>
    <x v="78"/>
    <x v="35097"/>
  </r>
  <r>
    <x v="18734"/>
    <s v="연말"/>
    <x v="7"/>
    <n v="1981"/>
    <x v="1"/>
    <n v="1"/>
    <x v="90"/>
    <x v="35098"/>
  </r>
  <r>
    <x v="18734"/>
    <s v="연말"/>
    <x v="7"/>
    <n v="2020"/>
    <x v="4"/>
    <n v="1"/>
    <x v="16"/>
    <x v="35098"/>
  </r>
  <r>
    <x v="18735"/>
    <s v="연못"/>
    <x v="7"/>
    <n v="2014"/>
    <x v="4"/>
    <n v="1"/>
    <x v="78"/>
    <x v="35099"/>
  </r>
  <r>
    <x v="18736"/>
    <s v="연민"/>
    <x v="7"/>
    <n v="2004"/>
    <x v="3"/>
    <n v="1"/>
    <x v="214"/>
    <x v="35100"/>
  </r>
  <r>
    <x v="18737"/>
    <s v="연봉"/>
    <x v="7"/>
    <n v="2014"/>
    <x v="4"/>
    <n v="1"/>
    <x v="78"/>
    <x v="35101"/>
  </r>
  <r>
    <x v="18738"/>
    <s v="연분"/>
    <x v="7"/>
    <n v="1968"/>
    <x v="0"/>
    <n v="2"/>
    <x v="118"/>
    <x v="35102"/>
  </r>
  <r>
    <x v="18739"/>
    <s v="연분홍"/>
    <x v="7"/>
    <n v="1964"/>
    <x v="0"/>
    <n v="2"/>
    <x v="244"/>
    <x v="35103"/>
  </r>
  <r>
    <x v="18739"/>
    <s v="연분홍"/>
    <x v="7"/>
    <n v="1969"/>
    <x v="0"/>
    <n v="1"/>
    <x v="119"/>
    <x v="35104"/>
  </r>
  <r>
    <x v="18740"/>
    <s v="연상"/>
    <x v="7"/>
    <n v="1982"/>
    <x v="1"/>
    <n v="2"/>
    <x v="226"/>
    <x v="35105"/>
  </r>
  <r>
    <x v="18741"/>
    <s v="연속"/>
    <x v="7"/>
    <n v="1970"/>
    <x v="5"/>
    <n v="1"/>
    <x v="99"/>
    <x v="35106"/>
  </r>
  <r>
    <x v="18741"/>
    <s v="연속"/>
    <x v="7"/>
    <n v="2012"/>
    <x v="4"/>
    <n v="1"/>
    <x v="77"/>
    <x v="35106"/>
  </r>
  <r>
    <x v="18741"/>
    <s v="연속"/>
    <x v="7"/>
    <n v="2017"/>
    <x v="4"/>
    <n v="1"/>
    <x v="26"/>
    <x v="35106"/>
  </r>
  <r>
    <x v="18742"/>
    <s v="연습"/>
    <x v="7"/>
    <n v="1994"/>
    <x v="2"/>
    <n v="7"/>
    <x v="1226"/>
    <x v="35107"/>
  </r>
  <r>
    <x v="18742"/>
    <s v="연습"/>
    <x v="7"/>
    <n v="1997"/>
    <x v="2"/>
    <n v="1"/>
    <x v="18"/>
    <x v="35108"/>
  </r>
  <r>
    <x v="18742"/>
    <s v="연습"/>
    <x v="7"/>
    <n v="2001"/>
    <x v="3"/>
    <n v="1"/>
    <x v="4"/>
    <x v="35108"/>
  </r>
  <r>
    <x v="18742"/>
    <s v="연습"/>
    <x v="7"/>
    <n v="2003"/>
    <x v="3"/>
    <n v="1"/>
    <x v="110"/>
    <x v="35108"/>
  </r>
  <r>
    <x v="18742"/>
    <s v="연습"/>
    <x v="7"/>
    <n v="2004"/>
    <x v="3"/>
    <n v="1"/>
    <x v="214"/>
    <x v="35108"/>
  </r>
  <r>
    <x v="18742"/>
    <s v="연습"/>
    <x v="7"/>
    <n v="2006"/>
    <x v="3"/>
    <n v="1"/>
    <x v="9"/>
    <x v="35108"/>
  </r>
  <r>
    <x v="18742"/>
    <s v="연습"/>
    <x v="7"/>
    <n v="2009"/>
    <x v="3"/>
    <n v="1"/>
    <x v="23"/>
    <x v="35108"/>
  </r>
  <r>
    <x v="18742"/>
    <s v="연습"/>
    <x v="7"/>
    <n v="2014"/>
    <x v="4"/>
    <n v="1"/>
    <x v="78"/>
    <x v="35108"/>
  </r>
  <r>
    <x v="18742"/>
    <s v="연습"/>
    <x v="7"/>
    <n v="2015"/>
    <x v="4"/>
    <n v="1"/>
    <x v="222"/>
    <x v="35108"/>
  </r>
  <r>
    <x v="18742"/>
    <s v="연습"/>
    <x v="7"/>
    <n v="2017"/>
    <x v="4"/>
    <n v="1"/>
    <x v="26"/>
    <x v="35108"/>
  </r>
  <r>
    <x v="18742"/>
    <s v="연습"/>
    <x v="7"/>
    <n v="2019"/>
    <x v="4"/>
    <n v="5"/>
    <x v="386"/>
    <x v="35109"/>
  </r>
  <r>
    <x v="18742"/>
    <s v="연습"/>
    <x v="7"/>
    <n v="2020"/>
    <x v="4"/>
    <n v="2"/>
    <x v="183"/>
    <x v="35110"/>
  </r>
  <r>
    <x v="18743"/>
    <s v="연애"/>
    <x v="7"/>
    <n v="1999"/>
    <x v="2"/>
    <n v="3"/>
    <x v="262"/>
    <x v="35111"/>
  </r>
  <r>
    <x v="18743"/>
    <s v="연애"/>
    <x v="7"/>
    <n v="2007"/>
    <x v="3"/>
    <n v="1"/>
    <x v="96"/>
    <x v="35112"/>
  </r>
  <r>
    <x v="18743"/>
    <s v="연애"/>
    <x v="7"/>
    <n v="2011"/>
    <x v="4"/>
    <n v="9"/>
    <x v="312"/>
    <x v="35113"/>
  </r>
  <r>
    <x v="18743"/>
    <s v="연애"/>
    <x v="7"/>
    <n v="2013"/>
    <x v="4"/>
    <n v="7"/>
    <x v="354"/>
    <x v="35114"/>
  </r>
  <r>
    <x v="18743"/>
    <s v="연애"/>
    <x v="7"/>
    <n v="2016"/>
    <x v="4"/>
    <n v="1"/>
    <x v="17"/>
    <x v="35112"/>
  </r>
  <r>
    <x v="18744"/>
    <s v="연애편지"/>
    <x v="7"/>
    <n v="2007"/>
    <x v="3"/>
    <n v="1"/>
    <x v="96"/>
    <x v="35115"/>
  </r>
  <r>
    <x v="18745"/>
    <s v="연약한"/>
    <x v="8"/>
    <n v="1985"/>
    <x v="1"/>
    <n v="2"/>
    <x v="1028"/>
    <x v="35116"/>
  </r>
  <r>
    <x v="18746"/>
    <s v="연어"/>
    <x v="7"/>
    <n v="1982"/>
    <x v="1"/>
    <n v="1"/>
    <x v="210"/>
    <x v="35117"/>
  </r>
  <r>
    <x v="18746"/>
    <s v="연어"/>
    <x v="7"/>
    <n v="1998"/>
    <x v="2"/>
    <n v="2"/>
    <x v="134"/>
    <x v="35118"/>
  </r>
  <r>
    <x v="18747"/>
    <s v="연연하기보다"/>
    <x v="8"/>
    <n v="2020"/>
    <x v="4"/>
    <n v="1"/>
    <x v="16"/>
    <x v="35119"/>
  </r>
  <r>
    <x v="18748"/>
    <s v="연예인"/>
    <x v="7"/>
    <n v="2006"/>
    <x v="3"/>
    <n v="11"/>
    <x v="877"/>
    <x v="35120"/>
  </r>
  <r>
    <x v="18748"/>
    <s v="연예인"/>
    <x v="7"/>
    <n v="2009"/>
    <x v="3"/>
    <n v="1"/>
    <x v="23"/>
    <x v="35121"/>
  </r>
  <r>
    <x v="18749"/>
    <s v="연인"/>
    <x v="7"/>
    <n v="1977"/>
    <x v="5"/>
    <n v="1"/>
    <x v="957"/>
    <x v="35122"/>
  </r>
  <r>
    <x v="18749"/>
    <s v="연인"/>
    <x v="7"/>
    <n v="1984"/>
    <x v="1"/>
    <n v="5"/>
    <x v="1061"/>
    <x v="35123"/>
  </r>
  <r>
    <x v="18749"/>
    <s v="연인"/>
    <x v="7"/>
    <n v="1985"/>
    <x v="1"/>
    <n v="2"/>
    <x v="1028"/>
    <x v="35124"/>
  </r>
  <r>
    <x v="18749"/>
    <s v="연인"/>
    <x v="7"/>
    <n v="1986"/>
    <x v="1"/>
    <n v="1"/>
    <x v="62"/>
    <x v="35122"/>
  </r>
  <r>
    <x v="18749"/>
    <s v="연인"/>
    <x v="7"/>
    <n v="1988"/>
    <x v="1"/>
    <n v="18"/>
    <x v="1530"/>
    <x v="35125"/>
  </r>
  <r>
    <x v="18749"/>
    <s v="연인"/>
    <x v="7"/>
    <n v="1993"/>
    <x v="2"/>
    <n v="1"/>
    <x v="32"/>
    <x v="35122"/>
  </r>
  <r>
    <x v="18749"/>
    <s v="연인"/>
    <x v="7"/>
    <n v="1994"/>
    <x v="2"/>
    <n v="6"/>
    <x v="1089"/>
    <x v="35126"/>
  </r>
  <r>
    <x v="18749"/>
    <s v="연인"/>
    <x v="7"/>
    <n v="1995"/>
    <x v="2"/>
    <n v="6"/>
    <x v="1367"/>
    <x v="35126"/>
  </r>
  <r>
    <x v="18749"/>
    <s v="연인"/>
    <x v="7"/>
    <n v="1996"/>
    <x v="2"/>
    <n v="5"/>
    <x v="132"/>
    <x v="35123"/>
  </r>
  <r>
    <x v="18749"/>
    <s v="연인"/>
    <x v="7"/>
    <n v="1997"/>
    <x v="2"/>
    <n v="4"/>
    <x v="213"/>
    <x v="35127"/>
  </r>
  <r>
    <x v="18749"/>
    <s v="연인"/>
    <x v="7"/>
    <n v="1998"/>
    <x v="2"/>
    <n v="1"/>
    <x v="274"/>
    <x v="35122"/>
  </r>
  <r>
    <x v="18749"/>
    <s v="연인"/>
    <x v="7"/>
    <n v="2000"/>
    <x v="3"/>
    <n v="3"/>
    <x v="107"/>
    <x v="35128"/>
  </r>
  <r>
    <x v="18749"/>
    <s v="연인"/>
    <x v="7"/>
    <n v="2001"/>
    <x v="3"/>
    <n v="6"/>
    <x v="477"/>
    <x v="35126"/>
  </r>
  <r>
    <x v="18749"/>
    <s v="연인"/>
    <x v="7"/>
    <n v="2002"/>
    <x v="3"/>
    <n v="6"/>
    <x v="190"/>
    <x v="35126"/>
  </r>
  <r>
    <x v="18749"/>
    <s v="연인"/>
    <x v="7"/>
    <n v="2003"/>
    <x v="3"/>
    <n v="2"/>
    <x v="208"/>
    <x v="35124"/>
  </r>
  <r>
    <x v="18749"/>
    <s v="연인"/>
    <x v="7"/>
    <n v="2004"/>
    <x v="3"/>
    <n v="1"/>
    <x v="214"/>
    <x v="35122"/>
  </r>
  <r>
    <x v="18749"/>
    <s v="연인"/>
    <x v="7"/>
    <n v="2005"/>
    <x v="3"/>
    <n v="1"/>
    <x v="14"/>
    <x v="35122"/>
  </r>
  <r>
    <x v="18749"/>
    <s v="연인"/>
    <x v="7"/>
    <n v="2007"/>
    <x v="3"/>
    <n v="1"/>
    <x v="96"/>
    <x v="35122"/>
  </r>
  <r>
    <x v="18749"/>
    <s v="연인"/>
    <x v="7"/>
    <n v="2012"/>
    <x v="4"/>
    <n v="3"/>
    <x v="314"/>
    <x v="35128"/>
  </r>
  <r>
    <x v="18749"/>
    <s v="연인"/>
    <x v="7"/>
    <n v="2014"/>
    <x v="4"/>
    <n v="5"/>
    <x v="513"/>
    <x v="35123"/>
  </r>
  <r>
    <x v="18749"/>
    <s v="연인"/>
    <x v="7"/>
    <n v="2015"/>
    <x v="4"/>
    <n v="1"/>
    <x v="222"/>
    <x v="35122"/>
  </r>
  <r>
    <x v="18749"/>
    <s v="연인"/>
    <x v="7"/>
    <n v="2016"/>
    <x v="4"/>
    <n v="1"/>
    <x v="17"/>
    <x v="35122"/>
  </r>
  <r>
    <x v="18749"/>
    <s v="연인"/>
    <x v="7"/>
    <n v="2020"/>
    <x v="4"/>
    <n v="1"/>
    <x v="16"/>
    <x v="35122"/>
  </r>
  <r>
    <x v="18750"/>
    <s v="연주"/>
    <x v="7"/>
    <n v="1967"/>
    <x v="0"/>
    <n v="1"/>
    <x v="156"/>
    <x v="35129"/>
  </r>
  <r>
    <x v="18751"/>
    <s v="연주자"/>
    <x v="7"/>
    <n v="1987"/>
    <x v="1"/>
    <n v="2"/>
    <x v="1033"/>
    <x v="35130"/>
  </r>
  <r>
    <x v="18752"/>
    <s v="연지"/>
    <x v="7"/>
    <n v="1971"/>
    <x v="5"/>
    <n v="2"/>
    <x v="159"/>
    <x v="35131"/>
  </r>
  <r>
    <x v="18753"/>
    <s v="연평도"/>
    <x v="7"/>
    <n v="1964"/>
    <x v="0"/>
    <n v="2"/>
    <x v="244"/>
    <x v="35132"/>
  </r>
  <r>
    <x v="18754"/>
    <s v="연필"/>
    <x v="7"/>
    <n v="1981"/>
    <x v="1"/>
    <n v="1"/>
    <x v="90"/>
    <x v="35133"/>
  </r>
  <r>
    <x v="18754"/>
    <s v="연필"/>
    <x v="7"/>
    <n v="1984"/>
    <x v="1"/>
    <n v="6"/>
    <x v="1191"/>
    <x v="35134"/>
  </r>
  <r>
    <x v="18754"/>
    <s v="연필"/>
    <x v="7"/>
    <n v="2005"/>
    <x v="3"/>
    <n v="1"/>
    <x v="14"/>
    <x v="35133"/>
  </r>
  <r>
    <x v="18755"/>
    <s v="연화"/>
    <x v="7"/>
    <n v="1982"/>
    <x v="1"/>
    <n v="2"/>
    <x v="226"/>
    <x v="35135"/>
  </r>
  <r>
    <x v="18756"/>
    <s v="열"/>
    <x v="10"/>
    <n v="1966"/>
    <x v="0"/>
    <n v="1"/>
    <x v="1057"/>
    <x v="35136"/>
  </r>
  <r>
    <x v="18756"/>
    <s v="열"/>
    <x v="10"/>
    <n v="1967"/>
    <x v="0"/>
    <n v="1"/>
    <x v="156"/>
    <x v="35136"/>
  </r>
  <r>
    <x v="18756"/>
    <s v="열"/>
    <x v="10"/>
    <n v="1969"/>
    <x v="0"/>
    <n v="1"/>
    <x v="119"/>
    <x v="35136"/>
  </r>
  <r>
    <x v="18756"/>
    <s v="열"/>
    <x v="10"/>
    <n v="1978"/>
    <x v="5"/>
    <n v="3"/>
    <x v="1031"/>
    <x v="35137"/>
  </r>
  <r>
    <x v="18756"/>
    <s v="열"/>
    <x v="10"/>
    <n v="1984"/>
    <x v="1"/>
    <n v="3"/>
    <x v="1156"/>
    <x v="35137"/>
  </r>
  <r>
    <x v="18756"/>
    <s v="열"/>
    <x v="10"/>
    <n v="1989"/>
    <x v="1"/>
    <n v="2"/>
    <x v="851"/>
    <x v="35138"/>
  </r>
  <r>
    <x v="18756"/>
    <s v="열"/>
    <x v="10"/>
    <n v="1991"/>
    <x v="2"/>
    <n v="1"/>
    <x v="105"/>
    <x v="35136"/>
  </r>
  <r>
    <x v="18756"/>
    <s v="열"/>
    <x v="10"/>
    <n v="1996"/>
    <x v="2"/>
    <n v="1"/>
    <x v="3"/>
    <x v="35136"/>
  </r>
  <r>
    <x v="18756"/>
    <s v="열"/>
    <x v="10"/>
    <n v="2003"/>
    <x v="3"/>
    <n v="1"/>
    <x v="110"/>
    <x v="35136"/>
  </r>
  <r>
    <x v="18756"/>
    <s v="열"/>
    <x v="10"/>
    <n v="2004"/>
    <x v="3"/>
    <n v="1"/>
    <x v="214"/>
    <x v="35136"/>
  </r>
  <r>
    <x v="18756"/>
    <s v="열"/>
    <x v="10"/>
    <n v="2006"/>
    <x v="3"/>
    <n v="4"/>
    <x v="337"/>
    <x v="35139"/>
  </r>
  <r>
    <x v="18756"/>
    <s v="열"/>
    <x v="10"/>
    <n v="2010"/>
    <x v="4"/>
    <n v="1"/>
    <x v="15"/>
    <x v="35136"/>
  </r>
  <r>
    <x v="18756"/>
    <s v="열"/>
    <x v="10"/>
    <n v="2013"/>
    <x v="4"/>
    <n v="1"/>
    <x v="179"/>
    <x v="35136"/>
  </r>
  <r>
    <x v="18756"/>
    <s v="열"/>
    <x v="10"/>
    <n v="2015"/>
    <x v="4"/>
    <n v="1"/>
    <x v="222"/>
    <x v="35136"/>
  </r>
  <r>
    <x v="18757"/>
    <s v="열"/>
    <x v="7"/>
    <n v="1967"/>
    <x v="0"/>
    <n v="1"/>
    <x v="156"/>
    <x v="35136"/>
  </r>
  <r>
    <x v="18757"/>
    <s v="열"/>
    <x v="7"/>
    <n v="1969"/>
    <x v="0"/>
    <n v="1"/>
    <x v="119"/>
    <x v="35136"/>
  </r>
  <r>
    <x v="18757"/>
    <s v="열"/>
    <x v="7"/>
    <n v="1970"/>
    <x v="5"/>
    <n v="1"/>
    <x v="99"/>
    <x v="35136"/>
  </r>
  <r>
    <x v="18757"/>
    <s v="열"/>
    <x v="7"/>
    <n v="1976"/>
    <x v="5"/>
    <n v="1"/>
    <x v="1047"/>
    <x v="35136"/>
  </r>
  <r>
    <x v="18757"/>
    <s v="열"/>
    <x v="7"/>
    <n v="1977"/>
    <x v="5"/>
    <n v="1"/>
    <x v="957"/>
    <x v="35136"/>
  </r>
  <r>
    <x v="18757"/>
    <s v="열"/>
    <x v="7"/>
    <n v="1995"/>
    <x v="2"/>
    <n v="1"/>
    <x v="131"/>
    <x v="35136"/>
  </r>
  <r>
    <x v="18757"/>
    <s v="열"/>
    <x v="7"/>
    <n v="1996"/>
    <x v="2"/>
    <n v="1"/>
    <x v="3"/>
    <x v="35136"/>
  </r>
  <r>
    <x v="18757"/>
    <s v="열"/>
    <x v="7"/>
    <n v="2001"/>
    <x v="3"/>
    <n v="1"/>
    <x v="4"/>
    <x v="35136"/>
  </r>
  <r>
    <x v="18757"/>
    <s v="열"/>
    <x v="7"/>
    <n v="2003"/>
    <x v="3"/>
    <n v="2"/>
    <x v="208"/>
    <x v="35138"/>
  </r>
  <r>
    <x v="18757"/>
    <s v="열"/>
    <x v="7"/>
    <n v="2004"/>
    <x v="3"/>
    <n v="3"/>
    <x v="575"/>
    <x v="35137"/>
  </r>
  <r>
    <x v="18757"/>
    <s v="열"/>
    <x v="7"/>
    <n v="2007"/>
    <x v="3"/>
    <n v="4"/>
    <x v="348"/>
    <x v="35139"/>
  </r>
  <r>
    <x v="18757"/>
    <s v="열"/>
    <x v="7"/>
    <n v="2009"/>
    <x v="3"/>
    <n v="1"/>
    <x v="23"/>
    <x v="35136"/>
  </r>
  <r>
    <x v="18757"/>
    <s v="열"/>
    <x v="7"/>
    <n v="2010"/>
    <x v="4"/>
    <n v="2"/>
    <x v="233"/>
    <x v="35138"/>
  </r>
  <r>
    <x v="18757"/>
    <s v="열"/>
    <x v="7"/>
    <n v="2012"/>
    <x v="4"/>
    <n v="4"/>
    <x v="332"/>
    <x v="35139"/>
  </r>
  <r>
    <x v="18757"/>
    <s v="열"/>
    <x v="7"/>
    <n v="2013"/>
    <x v="4"/>
    <n v="5"/>
    <x v="240"/>
    <x v="35140"/>
  </r>
  <r>
    <x v="18757"/>
    <s v="열"/>
    <x v="7"/>
    <n v="2015"/>
    <x v="4"/>
    <n v="4"/>
    <x v="297"/>
    <x v="35139"/>
  </r>
  <r>
    <x v="18757"/>
    <s v="열"/>
    <x v="7"/>
    <n v="2019"/>
    <x v="4"/>
    <n v="1"/>
    <x v="148"/>
    <x v="35136"/>
  </r>
  <r>
    <x v="18758"/>
    <s v="열고"/>
    <x v="6"/>
    <n v="1972"/>
    <x v="5"/>
    <n v="1"/>
    <x v="192"/>
    <x v="35141"/>
  </r>
  <r>
    <x v="18758"/>
    <s v="열고"/>
    <x v="6"/>
    <n v="1974"/>
    <x v="5"/>
    <n v="1"/>
    <x v="59"/>
    <x v="35141"/>
  </r>
  <r>
    <x v="18758"/>
    <s v="열고"/>
    <x v="6"/>
    <n v="1977"/>
    <x v="5"/>
    <n v="2"/>
    <x v="1055"/>
    <x v="35142"/>
  </r>
  <r>
    <x v="18758"/>
    <s v="열고"/>
    <x v="6"/>
    <n v="1978"/>
    <x v="5"/>
    <n v="1"/>
    <x v="247"/>
    <x v="35141"/>
  </r>
  <r>
    <x v="18758"/>
    <s v="열고"/>
    <x v="6"/>
    <n v="1979"/>
    <x v="5"/>
    <n v="3"/>
    <x v="1087"/>
    <x v="35143"/>
  </r>
  <r>
    <x v="18758"/>
    <s v="열고"/>
    <x v="6"/>
    <n v="1980"/>
    <x v="1"/>
    <n v="4"/>
    <x v="1035"/>
    <x v="35144"/>
  </r>
  <r>
    <x v="18758"/>
    <s v="열고"/>
    <x v="6"/>
    <n v="1981"/>
    <x v="1"/>
    <n v="3"/>
    <x v="1153"/>
    <x v="35143"/>
  </r>
  <r>
    <x v="18758"/>
    <s v="열고"/>
    <x v="6"/>
    <n v="1984"/>
    <x v="1"/>
    <n v="3"/>
    <x v="1156"/>
    <x v="35143"/>
  </r>
  <r>
    <x v="18758"/>
    <s v="열고"/>
    <x v="6"/>
    <n v="1987"/>
    <x v="1"/>
    <n v="2"/>
    <x v="1033"/>
    <x v="35142"/>
  </r>
  <r>
    <x v="18758"/>
    <s v="열고"/>
    <x v="6"/>
    <n v="1988"/>
    <x v="1"/>
    <n v="2"/>
    <x v="1049"/>
    <x v="35142"/>
  </r>
  <r>
    <x v="18758"/>
    <s v="열고"/>
    <x v="6"/>
    <n v="1989"/>
    <x v="1"/>
    <n v="1"/>
    <x v="64"/>
    <x v="35141"/>
  </r>
  <r>
    <x v="18758"/>
    <s v="열고"/>
    <x v="6"/>
    <n v="1990"/>
    <x v="2"/>
    <n v="1"/>
    <x v="104"/>
    <x v="35141"/>
  </r>
  <r>
    <x v="18758"/>
    <s v="열고"/>
    <x v="6"/>
    <n v="1991"/>
    <x v="2"/>
    <n v="1"/>
    <x v="105"/>
    <x v="35141"/>
  </r>
  <r>
    <x v="18758"/>
    <s v="열고"/>
    <x v="6"/>
    <n v="1994"/>
    <x v="2"/>
    <n v="1"/>
    <x v="155"/>
    <x v="35141"/>
  </r>
  <r>
    <x v="18758"/>
    <s v="열고"/>
    <x v="6"/>
    <n v="1996"/>
    <x v="2"/>
    <n v="4"/>
    <x v="347"/>
    <x v="35144"/>
  </r>
  <r>
    <x v="18758"/>
    <s v="열고"/>
    <x v="6"/>
    <n v="1998"/>
    <x v="2"/>
    <n v="1"/>
    <x v="274"/>
    <x v="35141"/>
  </r>
  <r>
    <x v="18758"/>
    <s v="열고"/>
    <x v="6"/>
    <n v="2005"/>
    <x v="3"/>
    <n v="1"/>
    <x v="14"/>
    <x v="35141"/>
  </r>
  <r>
    <x v="18758"/>
    <s v="열고"/>
    <x v="6"/>
    <n v="2008"/>
    <x v="3"/>
    <n v="4"/>
    <x v="237"/>
    <x v="35144"/>
  </r>
  <r>
    <x v="18758"/>
    <s v="열고"/>
    <x v="6"/>
    <n v="2014"/>
    <x v="4"/>
    <n v="1"/>
    <x v="78"/>
    <x v="35141"/>
  </r>
  <r>
    <x v="18759"/>
    <s v="열광"/>
    <x v="7"/>
    <n v="2011"/>
    <x v="4"/>
    <n v="1"/>
    <x v="24"/>
    <x v="35145"/>
  </r>
  <r>
    <x v="18760"/>
    <s v="열기"/>
    <x v="7"/>
    <n v="1980"/>
    <x v="1"/>
    <n v="4"/>
    <x v="1035"/>
    <x v="35146"/>
  </r>
  <r>
    <x v="18760"/>
    <s v="열기"/>
    <x v="7"/>
    <n v="1984"/>
    <x v="1"/>
    <n v="1"/>
    <x v="124"/>
    <x v="35147"/>
  </r>
  <r>
    <x v="18760"/>
    <s v="열기"/>
    <x v="7"/>
    <n v="1992"/>
    <x v="2"/>
    <n v="1"/>
    <x v="188"/>
    <x v="35147"/>
  </r>
  <r>
    <x v="18760"/>
    <s v="열기"/>
    <x v="7"/>
    <n v="2018"/>
    <x v="4"/>
    <n v="1"/>
    <x v="27"/>
    <x v="35147"/>
  </r>
  <r>
    <x v="18760"/>
    <s v="열기"/>
    <x v="7"/>
    <n v="2020"/>
    <x v="4"/>
    <n v="2"/>
    <x v="183"/>
    <x v="35148"/>
  </r>
  <r>
    <x v="18761"/>
    <s v="열까"/>
    <x v="6"/>
    <n v="1992"/>
    <x v="2"/>
    <n v="1"/>
    <x v="188"/>
    <x v="35149"/>
  </r>
  <r>
    <x v="18762"/>
    <s v="열나게"/>
    <x v="6"/>
    <n v="2019"/>
    <x v="4"/>
    <n v="1"/>
    <x v="148"/>
    <x v="35150"/>
  </r>
  <r>
    <x v="18763"/>
    <s v="열대"/>
    <x v="7"/>
    <n v="2015"/>
    <x v="4"/>
    <n v="1"/>
    <x v="222"/>
    <x v="35151"/>
  </r>
  <r>
    <x v="18764"/>
    <s v="열대어"/>
    <x v="7"/>
    <n v="1965"/>
    <x v="0"/>
    <n v="1"/>
    <x v="1063"/>
    <x v="35152"/>
  </r>
  <r>
    <x v="18765"/>
    <s v="열두"/>
    <x v="10"/>
    <n v="2005"/>
    <x v="3"/>
    <n v="1"/>
    <x v="14"/>
    <x v="35153"/>
  </r>
  <r>
    <x v="18765"/>
    <s v="열두"/>
    <x v="10"/>
    <n v="2008"/>
    <x v="3"/>
    <n v="1"/>
    <x v="209"/>
    <x v="35153"/>
  </r>
  <r>
    <x v="18765"/>
    <s v="열두"/>
    <x v="10"/>
    <n v="2011"/>
    <x v="4"/>
    <n v="1"/>
    <x v="24"/>
    <x v="35153"/>
  </r>
  <r>
    <x v="18765"/>
    <s v="열두"/>
    <x v="10"/>
    <n v="2013"/>
    <x v="4"/>
    <n v="2"/>
    <x v="217"/>
    <x v="35154"/>
  </r>
  <r>
    <x v="18765"/>
    <s v="열두"/>
    <x v="10"/>
    <n v="2020"/>
    <x v="4"/>
    <n v="1"/>
    <x v="16"/>
    <x v="35153"/>
  </r>
  <r>
    <x v="18766"/>
    <s v="열두시"/>
    <x v="7"/>
    <n v="2017"/>
    <x v="4"/>
    <n v="1"/>
    <x v="26"/>
    <x v="35155"/>
  </r>
  <r>
    <x v="18767"/>
    <s v="열려"/>
    <x v="6"/>
    <n v="1999"/>
    <x v="2"/>
    <n v="4"/>
    <x v="167"/>
    <x v="35156"/>
  </r>
  <r>
    <x v="18767"/>
    <s v="열려"/>
    <x v="6"/>
    <n v="2014"/>
    <x v="4"/>
    <n v="1"/>
    <x v="78"/>
    <x v="35157"/>
  </r>
  <r>
    <x v="18767"/>
    <s v="열려"/>
    <x v="6"/>
    <n v="2020"/>
    <x v="4"/>
    <n v="1"/>
    <x v="16"/>
    <x v="35157"/>
  </r>
  <r>
    <x v="18768"/>
    <s v="열려있어"/>
    <x v="6"/>
    <n v="2020"/>
    <x v="4"/>
    <n v="4"/>
    <x v="29"/>
    <x v="35158"/>
  </r>
  <r>
    <x v="18769"/>
    <s v="열려진"/>
    <x v="6"/>
    <n v="1994"/>
    <x v="2"/>
    <n v="4"/>
    <x v="631"/>
    <x v="35159"/>
  </r>
  <r>
    <x v="18770"/>
    <s v="열렬한"/>
    <x v="8"/>
    <n v="2018"/>
    <x v="4"/>
    <n v="1"/>
    <x v="27"/>
    <x v="35160"/>
  </r>
  <r>
    <x v="18771"/>
    <s v="열렸네"/>
    <x v="6"/>
    <n v="2020"/>
    <x v="4"/>
    <n v="1"/>
    <x v="16"/>
    <x v="35161"/>
  </r>
  <r>
    <x v="18772"/>
    <s v="열렸지"/>
    <x v="6"/>
    <n v="1994"/>
    <x v="2"/>
    <n v="1"/>
    <x v="155"/>
    <x v="35162"/>
  </r>
  <r>
    <x v="18773"/>
    <s v="열리게"/>
    <x v="6"/>
    <n v="2017"/>
    <x v="4"/>
    <n v="3"/>
    <x v="202"/>
    <x v="35163"/>
  </r>
  <r>
    <x v="18774"/>
    <s v="열리고"/>
    <x v="6"/>
    <n v="1979"/>
    <x v="5"/>
    <n v="1"/>
    <x v="236"/>
    <x v="35164"/>
  </r>
  <r>
    <x v="18774"/>
    <s v="열리고"/>
    <x v="6"/>
    <n v="1995"/>
    <x v="2"/>
    <n v="1"/>
    <x v="131"/>
    <x v="35164"/>
  </r>
  <r>
    <x v="18774"/>
    <s v="열리고"/>
    <x v="6"/>
    <n v="2012"/>
    <x v="4"/>
    <n v="1"/>
    <x v="77"/>
    <x v="35164"/>
  </r>
  <r>
    <x v="18774"/>
    <s v="열리고"/>
    <x v="6"/>
    <n v="2013"/>
    <x v="4"/>
    <n v="2"/>
    <x v="217"/>
    <x v="35165"/>
  </r>
  <r>
    <x v="18775"/>
    <s v="열리네요"/>
    <x v="6"/>
    <n v="2002"/>
    <x v="3"/>
    <n v="1"/>
    <x v="13"/>
    <x v="35166"/>
  </r>
  <r>
    <x v="18776"/>
    <s v="열리는"/>
    <x v="6"/>
    <n v="1974"/>
    <x v="5"/>
    <n v="1"/>
    <x v="59"/>
    <x v="35167"/>
  </r>
  <r>
    <x v="18777"/>
    <s v="열리죠"/>
    <x v="6"/>
    <n v="2017"/>
    <x v="4"/>
    <n v="1"/>
    <x v="26"/>
    <x v="35168"/>
  </r>
  <r>
    <x v="18778"/>
    <s v="열리지는"/>
    <x v="6"/>
    <n v="2017"/>
    <x v="4"/>
    <n v="3"/>
    <x v="202"/>
    <x v="35169"/>
  </r>
  <r>
    <x v="18779"/>
    <s v="열린"/>
    <x v="6"/>
    <n v="2018"/>
    <x v="4"/>
    <n v="2"/>
    <x v="224"/>
    <x v="35170"/>
  </r>
  <r>
    <x v="18780"/>
    <s v="열릴"/>
    <x v="6"/>
    <n v="1988"/>
    <x v="1"/>
    <n v="2"/>
    <x v="1049"/>
    <x v="35171"/>
  </r>
  <r>
    <x v="18780"/>
    <s v="열릴"/>
    <x v="6"/>
    <n v="2017"/>
    <x v="4"/>
    <n v="1"/>
    <x v="26"/>
    <x v="35172"/>
  </r>
  <r>
    <x v="18781"/>
    <s v="열매"/>
    <x v="7"/>
    <n v="1980"/>
    <x v="1"/>
    <n v="1"/>
    <x v="1085"/>
    <x v="35173"/>
  </r>
  <r>
    <x v="18781"/>
    <s v="열매"/>
    <x v="7"/>
    <n v="1984"/>
    <x v="1"/>
    <n v="1"/>
    <x v="124"/>
    <x v="35173"/>
  </r>
  <r>
    <x v="18781"/>
    <s v="열매"/>
    <x v="7"/>
    <n v="1990"/>
    <x v="2"/>
    <n v="2"/>
    <x v="427"/>
    <x v="35174"/>
  </r>
  <r>
    <x v="18781"/>
    <s v="열매"/>
    <x v="7"/>
    <n v="1992"/>
    <x v="2"/>
    <n v="1"/>
    <x v="188"/>
    <x v="35173"/>
  </r>
  <r>
    <x v="18781"/>
    <s v="열매"/>
    <x v="7"/>
    <n v="2009"/>
    <x v="3"/>
    <n v="1"/>
    <x v="23"/>
    <x v="35173"/>
  </r>
  <r>
    <x v="18782"/>
    <s v="열면"/>
    <x v="6"/>
    <n v="1989"/>
    <x v="1"/>
    <n v="2"/>
    <x v="851"/>
    <x v="35175"/>
  </r>
  <r>
    <x v="18782"/>
    <s v="열면"/>
    <x v="6"/>
    <n v="2008"/>
    <x v="3"/>
    <n v="1"/>
    <x v="209"/>
    <x v="35176"/>
  </r>
  <r>
    <x v="18782"/>
    <s v="열면"/>
    <x v="6"/>
    <n v="2020"/>
    <x v="4"/>
    <n v="1"/>
    <x v="16"/>
    <x v="35176"/>
  </r>
  <r>
    <x v="18783"/>
    <s v="열면서"/>
    <x v="6"/>
    <n v="1978"/>
    <x v="5"/>
    <n v="3"/>
    <x v="1031"/>
    <x v="35177"/>
  </r>
  <r>
    <x v="18784"/>
    <s v="열병"/>
    <x v="7"/>
    <n v="2003"/>
    <x v="3"/>
    <n v="1"/>
    <x v="110"/>
    <x v="35178"/>
  </r>
  <r>
    <x v="18784"/>
    <s v="열병"/>
    <x v="7"/>
    <n v="2006"/>
    <x v="3"/>
    <n v="3"/>
    <x v="334"/>
    <x v="35179"/>
  </r>
  <r>
    <x v="18784"/>
    <s v="열병"/>
    <x v="7"/>
    <n v="2012"/>
    <x v="4"/>
    <n v="1"/>
    <x v="77"/>
    <x v="35178"/>
  </r>
  <r>
    <x v="18784"/>
    <s v="열병"/>
    <x v="7"/>
    <n v="2016"/>
    <x v="4"/>
    <n v="1"/>
    <x v="17"/>
    <x v="35178"/>
  </r>
  <r>
    <x v="18785"/>
    <s v="열쇠"/>
    <x v="7"/>
    <n v="2009"/>
    <x v="3"/>
    <n v="1"/>
    <x v="23"/>
    <x v="35180"/>
  </r>
  <r>
    <x v="18786"/>
    <s v="열심"/>
    <x v="7"/>
    <n v="2014"/>
    <x v="4"/>
    <n v="1"/>
    <x v="78"/>
    <x v="35181"/>
  </r>
  <r>
    <x v="18787"/>
    <s v="열심히"/>
    <x v="9"/>
    <n v="1995"/>
    <x v="2"/>
    <n v="1"/>
    <x v="131"/>
    <x v="35182"/>
  </r>
  <r>
    <x v="18787"/>
    <s v="열심히"/>
    <x v="9"/>
    <n v="2004"/>
    <x v="3"/>
    <n v="1"/>
    <x v="214"/>
    <x v="35182"/>
  </r>
  <r>
    <x v="18787"/>
    <s v="열심히"/>
    <x v="9"/>
    <n v="2012"/>
    <x v="4"/>
    <n v="1"/>
    <x v="77"/>
    <x v="35182"/>
  </r>
  <r>
    <x v="18787"/>
    <s v="열심히"/>
    <x v="9"/>
    <n v="2013"/>
    <x v="4"/>
    <n v="1"/>
    <x v="179"/>
    <x v="35182"/>
  </r>
  <r>
    <x v="18787"/>
    <s v="열심히"/>
    <x v="9"/>
    <n v="2014"/>
    <x v="4"/>
    <n v="1"/>
    <x v="78"/>
    <x v="35182"/>
  </r>
  <r>
    <x v="18787"/>
    <s v="열심히"/>
    <x v="9"/>
    <n v="2020"/>
    <x v="4"/>
    <n v="1"/>
    <x v="16"/>
    <x v="35182"/>
  </r>
  <r>
    <x v="18788"/>
    <s v="열애"/>
    <x v="7"/>
    <n v="2018"/>
    <x v="4"/>
    <n v="7"/>
    <x v="352"/>
    <x v="35183"/>
  </r>
  <r>
    <x v="18789"/>
    <s v="열어"/>
    <x v="6"/>
    <n v="1980"/>
    <x v="1"/>
    <n v="1"/>
    <x v="1085"/>
    <x v="35184"/>
  </r>
  <r>
    <x v="18789"/>
    <s v="열어"/>
    <x v="6"/>
    <n v="1989"/>
    <x v="1"/>
    <n v="5"/>
    <x v="1095"/>
    <x v="35185"/>
  </r>
  <r>
    <x v="18789"/>
    <s v="열어"/>
    <x v="6"/>
    <n v="1990"/>
    <x v="2"/>
    <n v="2"/>
    <x v="427"/>
    <x v="35186"/>
  </r>
  <r>
    <x v="18789"/>
    <s v="열어"/>
    <x v="6"/>
    <n v="1991"/>
    <x v="2"/>
    <n v="3"/>
    <x v="207"/>
    <x v="35187"/>
  </r>
  <r>
    <x v="18789"/>
    <s v="열어"/>
    <x v="6"/>
    <n v="1993"/>
    <x v="2"/>
    <n v="1"/>
    <x v="32"/>
    <x v="35184"/>
  </r>
  <r>
    <x v="18789"/>
    <s v="열어"/>
    <x v="6"/>
    <n v="2000"/>
    <x v="3"/>
    <n v="10"/>
    <x v="1184"/>
    <x v="35188"/>
  </r>
  <r>
    <x v="18789"/>
    <s v="열어"/>
    <x v="6"/>
    <n v="2005"/>
    <x v="3"/>
    <n v="4"/>
    <x v="172"/>
    <x v="35189"/>
  </r>
  <r>
    <x v="18789"/>
    <s v="열어"/>
    <x v="6"/>
    <n v="2008"/>
    <x v="3"/>
    <n v="1"/>
    <x v="209"/>
    <x v="35184"/>
  </r>
  <r>
    <x v="18789"/>
    <s v="열어"/>
    <x v="6"/>
    <n v="2009"/>
    <x v="3"/>
    <n v="1"/>
    <x v="23"/>
    <x v="35184"/>
  </r>
  <r>
    <x v="18789"/>
    <s v="열어"/>
    <x v="6"/>
    <n v="2011"/>
    <x v="4"/>
    <n v="1"/>
    <x v="24"/>
    <x v="35184"/>
  </r>
  <r>
    <x v="18789"/>
    <s v="열어"/>
    <x v="6"/>
    <n v="2012"/>
    <x v="4"/>
    <n v="4"/>
    <x v="332"/>
    <x v="35189"/>
  </r>
  <r>
    <x v="18789"/>
    <s v="열어"/>
    <x v="6"/>
    <n v="2014"/>
    <x v="4"/>
    <n v="4"/>
    <x v="378"/>
    <x v="35189"/>
  </r>
  <r>
    <x v="18789"/>
    <s v="열어"/>
    <x v="6"/>
    <n v="2015"/>
    <x v="4"/>
    <n v="1"/>
    <x v="222"/>
    <x v="35184"/>
  </r>
  <r>
    <x v="18789"/>
    <s v="열어"/>
    <x v="6"/>
    <n v="2017"/>
    <x v="4"/>
    <n v="1"/>
    <x v="26"/>
    <x v="35184"/>
  </r>
  <r>
    <x v="18789"/>
    <s v="열어"/>
    <x v="6"/>
    <n v="2018"/>
    <x v="4"/>
    <n v="1"/>
    <x v="27"/>
    <x v="35184"/>
  </r>
  <r>
    <x v="18789"/>
    <s v="열어"/>
    <x v="6"/>
    <n v="2019"/>
    <x v="4"/>
    <n v="1"/>
    <x v="148"/>
    <x v="35184"/>
  </r>
  <r>
    <x v="18790"/>
    <s v="열어놨어"/>
    <x v="6"/>
    <n v="2008"/>
    <x v="3"/>
    <n v="2"/>
    <x v="175"/>
    <x v="35190"/>
  </r>
  <r>
    <x v="18791"/>
    <s v="열어라"/>
    <x v="6"/>
    <n v="1973"/>
    <x v="5"/>
    <n v="1"/>
    <x v="58"/>
    <x v="35191"/>
  </r>
  <r>
    <x v="18791"/>
    <s v="열어라"/>
    <x v="6"/>
    <n v="1977"/>
    <x v="5"/>
    <n v="4"/>
    <x v="1079"/>
    <x v="35192"/>
  </r>
  <r>
    <x v="18791"/>
    <s v="열어라"/>
    <x v="6"/>
    <n v="1985"/>
    <x v="1"/>
    <n v="2"/>
    <x v="1028"/>
    <x v="35193"/>
  </r>
  <r>
    <x v="18791"/>
    <s v="열어라"/>
    <x v="6"/>
    <n v="1988"/>
    <x v="1"/>
    <n v="3"/>
    <x v="698"/>
    <x v="35194"/>
  </r>
  <r>
    <x v="18791"/>
    <s v="열어라"/>
    <x v="6"/>
    <n v="2012"/>
    <x v="4"/>
    <n v="1"/>
    <x v="77"/>
    <x v="35191"/>
  </r>
  <r>
    <x v="18792"/>
    <s v="열어요"/>
    <x v="6"/>
    <n v="1979"/>
    <x v="5"/>
    <n v="1"/>
    <x v="236"/>
    <x v="35195"/>
  </r>
  <r>
    <x v="18793"/>
    <s v="열어주는"/>
    <x v="6"/>
    <n v="2007"/>
    <x v="3"/>
    <n v="3"/>
    <x v="21"/>
    <x v="35196"/>
  </r>
  <r>
    <x v="18794"/>
    <s v="열어줄"/>
    <x v="6"/>
    <n v="2005"/>
    <x v="3"/>
    <n v="1"/>
    <x v="14"/>
    <x v="35197"/>
  </r>
  <r>
    <x v="18795"/>
    <s v="열어줘"/>
    <x v="6"/>
    <n v="1978"/>
    <x v="5"/>
    <n v="3"/>
    <x v="1031"/>
    <x v="35198"/>
  </r>
  <r>
    <x v="18795"/>
    <s v="열어줘"/>
    <x v="6"/>
    <n v="1999"/>
    <x v="2"/>
    <n v="1"/>
    <x v="259"/>
    <x v="35199"/>
  </r>
  <r>
    <x v="18795"/>
    <s v="열어줘"/>
    <x v="6"/>
    <n v="2007"/>
    <x v="3"/>
    <n v="4"/>
    <x v="348"/>
    <x v="35200"/>
  </r>
  <r>
    <x v="18795"/>
    <s v="열어줘"/>
    <x v="6"/>
    <n v="2010"/>
    <x v="4"/>
    <n v="1"/>
    <x v="15"/>
    <x v="35199"/>
  </r>
  <r>
    <x v="18795"/>
    <s v="열어줘"/>
    <x v="6"/>
    <n v="2016"/>
    <x v="4"/>
    <n v="1"/>
    <x v="17"/>
    <x v="35199"/>
  </r>
  <r>
    <x v="18796"/>
    <s v="열정"/>
    <x v="7"/>
    <n v="2009"/>
    <x v="3"/>
    <n v="3"/>
    <x v="241"/>
    <x v="35201"/>
  </r>
  <r>
    <x v="18796"/>
    <s v="열정"/>
    <x v="7"/>
    <n v="2016"/>
    <x v="4"/>
    <n v="1"/>
    <x v="17"/>
    <x v="35202"/>
  </r>
  <r>
    <x v="18797"/>
    <s v="열지"/>
    <x v="6"/>
    <n v="1991"/>
    <x v="2"/>
    <n v="1"/>
    <x v="105"/>
    <x v="35203"/>
  </r>
  <r>
    <x v="18797"/>
    <s v="열지"/>
    <x v="6"/>
    <n v="1996"/>
    <x v="2"/>
    <n v="1"/>
    <x v="3"/>
    <x v="35203"/>
  </r>
  <r>
    <x v="18797"/>
    <s v="열지"/>
    <x v="6"/>
    <n v="1997"/>
    <x v="2"/>
    <n v="1"/>
    <x v="18"/>
    <x v="35203"/>
  </r>
  <r>
    <x v="18797"/>
    <s v="열지"/>
    <x v="6"/>
    <n v="2001"/>
    <x v="3"/>
    <n v="1"/>
    <x v="4"/>
    <x v="35203"/>
  </r>
  <r>
    <x v="18798"/>
    <s v="열지마"/>
    <x v="6"/>
    <n v="1998"/>
    <x v="2"/>
    <n v="2"/>
    <x v="134"/>
    <x v="35204"/>
  </r>
  <r>
    <x v="18799"/>
    <s v="열차"/>
    <x v="7"/>
    <n v="1984"/>
    <x v="1"/>
    <n v="1"/>
    <x v="124"/>
    <x v="35205"/>
  </r>
  <r>
    <x v="18799"/>
    <s v="열차"/>
    <x v="7"/>
    <n v="1986"/>
    <x v="1"/>
    <n v="1"/>
    <x v="62"/>
    <x v="35205"/>
  </r>
  <r>
    <x v="18800"/>
    <s v="열폭"/>
    <x v="7"/>
    <n v="2016"/>
    <x v="4"/>
    <n v="1"/>
    <x v="17"/>
    <x v="35206"/>
  </r>
  <r>
    <x v="18801"/>
    <s v="열풍"/>
    <x v="7"/>
    <n v="1965"/>
    <x v="0"/>
    <n v="2"/>
    <x v="1034"/>
    <x v="35207"/>
  </r>
  <r>
    <x v="18801"/>
    <s v="열풍"/>
    <x v="7"/>
    <n v="2016"/>
    <x v="4"/>
    <n v="1"/>
    <x v="17"/>
    <x v="35208"/>
  </r>
  <r>
    <x v="18802"/>
    <s v="열한"/>
    <x v="10"/>
    <n v="2003"/>
    <x v="3"/>
    <n v="1"/>
    <x v="110"/>
    <x v="35209"/>
  </r>
  <r>
    <x v="18803"/>
    <s v="엷은"/>
    <x v="8"/>
    <n v="1990"/>
    <x v="2"/>
    <n v="1"/>
    <x v="104"/>
    <x v="35210"/>
  </r>
  <r>
    <x v="18804"/>
    <s v="염"/>
    <x v="7"/>
    <n v="1964"/>
    <x v="0"/>
    <n v="1"/>
    <x v="97"/>
    <x v="35211"/>
  </r>
  <r>
    <x v="18805"/>
    <s v="염따"/>
    <x v="7"/>
    <n v="2020"/>
    <x v="4"/>
    <n v="1"/>
    <x v="16"/>
    <x v="35212"/>
  </r>
  <r>
    <x v="18806"/>
    <s v="염소"/>
    <x v="7"/>
    <n v="1973"/>
    <x v="5"/>
    <n v="1"/>
    <x v="58"/>
    <x v="35213"/>
  </r>
  <r>
    <x v="18807"/>
    <s v="염원"/>
    <x v="7"/>
    <n v="2009"/>
    <x v="3"/>
    <n v="1"/>
    <x v="23"/>
    <x v="35214"/>
  </r>
  <r>
    <x v="18808"/>
    <s v="염체"/>
    <x v="7"/>
    <n v="1972"/>
    <x v="5"/>
    <n v="1"/>
    <x v="192"/>
    <x v="35215"/>
  </r>
  <r>
    <x v="18809"/>
    <s v="염치"/>
    <x v="7"/>
    <n v="2005"/>
    <x v="3"/>
    <n v="1"/>
    <x v="14"/>
    <x v="35216"/>
  </r>
  <r>
    <x v="18809"/>
    <s v="염치"/>
    <x v="7"/>
    <n v="2007"/>
    <x v="3"/>
    <n v="1"/>
    <x v="96"/>
    <x v="35216"/>
  </r>
  <r>
    <x v="18810"/>
    <s v="엽서"/>
    <x v="7"/>
    <n v="1988"/>
    <x v="1"/>
    <n v="1"/>
    <x v="127"/>
    <x v="35217"/>
  </r>
  <r>
    <x v="18811"/>
    <s v="엽차"/>
    <x v="7"/>
    <n v="1969"/>
    <x v="0"/>
    <n v="2"/>
    <x v="194"/>
    <x v="35218"/>
  </r>
  <r>
    <x v="18812"/>
    <s v="엿듣"/>
    <x v="7"/>
    <n v="2013"/>
    <x v="4"/>
    <n v="1"/>
    <x v="179"/>
    <x v="35219"/>
  </r>
  <r>
    <x v="18813"/>
    <s v="엿보고"/>
    <x v="6"/>
    <n v="2012"/>
    <x v="4"/>
    <n v="1"/>
    <x v="77"/>
    <x v="35220"/>
  </r>
  <r>
    <x v="18814"/>
    <s v="였"/>
    <x v="6"/>
    <n v="1996"/>
    <x v="2"/>
    <n v="2"/>
    <x v="189"/>
    <x v="35221"/>
  </r>
  <r>
    <x v="18815"/>
    <s v="였고"/>
    <x v="6"/>
    <n v="1994"/>
    <x v="2"/>
    <n v="2"/>
    <x v="130"/>
    <x v="35222"/>
  </r>
  <r>
    <x v="18815"/>
    <s v="였고"/>
    <x v="6"/>
    <n v="2002"/>
    <x v="3"/>
    <n v="1"/>
    <x v="13"/>
    <x v="35223"/>
  </r>
  <r>
    <x v="18815"/>
    <s v="였고"/>
    <x v="6"/>
    <n v="2003"/>
    <x v="3"/>
    <n v="1"/>
    <x v="110"/>
    <x v="35223"/>
  </r>
  <r>
    <x v="18815"/>
    <s v="였고"/>
    <x v="6"/>
    <n v="2015"/>
    <x v="4"/>
    <n v="1"/>
    <x v="222"/>
    <x v="35223"/>
  </r>
  <r>
    <x v="18816"/>
    <s v="였기"/>
    <x v="6"/>
    <n v="2011"/>
    <x v="4"/>
    <n v="1"/>
    <x v="24"/>
    <x v="35224"/>
  </r>
  <r>
    <x v="18817"/>
    <s v="였기에"/>
    <x v="6"/>
    <n v="1991"/>
    <x v="2"/>
    <n v="2"/>
    <x v="164"/>
    <x v="35225"/>
  </r>
  <r>
    <x v="18817"/>
    <s v="였기에"/>
    <x v="6"/>
    <n v="1992"/>
    <x v="2"/>
    <n v="4"/>
    <x v="2"/>
    <x v="35226"/>
  </r>
  <r>
    <x v="18817"/>
    <s v="였기에"/>
    <x v="6"/>
    <n v="1993"/>
    <x v="2"/>
    <n v="2"/>
    <x v="358"/>
    <x v="35225"/>
  </r>
  <r>
    <x v="18817"/>
    <s v="였기에"/>
    <x v="6"/>
    <n v="1999"/>
    <x v="2"/>
    <n v="1"/>
    <x v="259"/>
    <x v="35227"/>
  </r>
  <r>
    <x v="18817"/>
    <s v="였기에"/>
    <x v="6"/>
    <n v="2000"/>
    <x v="3"/>
    <n v="1"/>
    <x v="153"/>
    <x v="35227"/>
  </r>
  <r>
    <x v="18818"/>
    <s v="였나"/>
    <x v="6"/>
    <n v="1964"/>
    <x v="0"/>
    <n v="1"/>
    <x v="97"/>
    <x v="35228"/>
  </r>
  <r>
    <x v="18818"/>
    <s v="였나"/>
    <x v="6"/>
    <n v="1991"/>
    <x v="2"/>
    <n v="2"/>
    <x v="164"/>
    <x v="35229"/>
  </r>
  <r>
    <x v="18818"/>
    <s v="였나"/>
    <x v="6"/>
    <n v="2005"/>
    <x v="3"/>
    <n v="1"/>
    <x v="14"/>
    <x v="35228"/>
  </r>
  <r>
    <x v="18818"/>
    <s v="였나"/>
    <x v="6"/>
    <n v="2020"/>
    <x v="4"/>
    <n v="1"/>
    <x v="16"/>
    <x v="35228"/>
  </r>
  <r>
    <x v="18819"/>
    <s v="였나요"/>
    <x v="6"/>
    <n v="1985"/>
    <x v="1"/>
    <n v="1"/>
    <x v="61"/>
    <x v="35230"/>
  </r>
  <r>
    <x v="18819"/>
    <s v="였나요"/>
    <x v="6"/>
    <n v="2001"/>
    <x v="3"/>
    <n v="1"/>
    <x v="4"/>
    <x v="35230"/>
  </r>
  <r>
    <x v="18819"/>
    <s v="였나요"/>
    <x v="6"/>
    <n v="2019"/>
    <x v="4"/>
    <n v="1"/>
    <x v="148"/>
    <x v="35230"/>
  </r>
  <r>
    <x v="18820"/>
    <s v="였네"/>
    <x v="6"/>
    <n v="1969"/>
    <x v="0"/>
    <n v="1"/>
    <x v="119"/>
    <x v="35231"/>
  </r>
  <r>
    <x v="18820"/>
    <s v="였네"/>
    <x v="6"/>
    <n v="1972"/>
    <x v="5"/>
    <n v="1"/>
    <x v="192"/>
    <x v="35231"/>
  </r>
  <r>
    <x v="18820"/>
    <s v="였네"/>
    <x v="6"/>
    <n v="1988"/>
    <x v="1"/>
    <n v="1"/>
    <x v="127"/>
    <x v="35231"/>
  </r>
  <r>
    <x v="18821"/>
    <s v="였는데"/>
    <x v="6"/>
    <n v="1987"/>
    <x v="1"/>
    <n v="2"/>
    <x v="1033"/>
    <x v="35232"/>
  </r>
  <r>
    <x v="18821"/>
    <s v="였는데"/>
    <x v="6"/>
    <n v="1994"/>
    <x v="2"/>
    <n v="1"/>
    <x v="155"/>
    <x v="35233"/>
  </r>
  <r>
    <x v="18821"/>
    <s v="였는데"/>
    <x v="6"/>
    <n v="1997"/>
    <x v="2"/>
    <n v="3"/>
    <x v="289"/>
    <x v="35234"/>
  </r>
  <r>
    <x v="18821"/>
    <s v="였는데"/>
    <x v="6"/>
    <n v="2007"/>
    <x v="3"/>
    <n v="1"/>
    <x v="96"/>
    <x v="35233"/>
  </r>
  <r>
    <x v="18822"/>
    <s v="였는지"/>
    <x v="6"/>
    <n v="2001"/>
    <x v="3"/>
    <n v="1"/>
    <x v="4"/>
    <x v="35235"/>
  </r>
  <r>
    <x v="18822"/>
    <s v="였는지"/>
    <x v="6"/>
    <n v="2004"/>
    <x v="3"/>
    <n v="1"/>
    <x v="214"/>
    <x v="35235"/>
  </r>
  <r>
    <x v="18822"/>
    <s v="였는지"/>
    <x v="6"/>
    <n v="2008"/>
    <x v="3"/>
    <n v="3"/>
    <x v="211"/>
    <x v="35236"/>
  </r>
  <r>
    <x v="18822"/>
    <s v="였는지"/>
    <x v="6"/>
    <n v="2011"/>
    <x v="4"/>
    <n v="2"/>
    <x v="234"/>
    <x v="35237"/>
  </r>
  <r>
    <x v="18822"/>
    <s v="였는지"/>
    <x v="6"/>
    <n v="2015"/>
    <x v="4"/>
    <n v="1"/>
    <x v="222"/>
    <x v="35235"/>
  </r>
  <r>
    <x v="18823"/>
    <s v="였는지도"/>
    <x v="6"/>
    <n v="2018"/>
    <x v="4"/>
    <n v="1"/>
    <x v="27"/>
    <x v="35238"/>
  </r>
  <r>
    <x v="18824"/>
    <s v="였다고"/>
    <x v="6"/>
    <n v="2003"/>
    <x v="3"/>
    <n v="2"/>
    <x v="208"/>
    <x v="35239"/>
  </r>
  <r>
    <x v="18825"/>
    <s v="였다면"/>
    <x v="6"/>
    <n v="2016"/>
    <x v="4"/>
    <n v="2"/>
    <x v="25"/>
    <x v="35240"/>
  </r>
  <r>
    <x v="18826"/>
    <s v="였다오"/>
    <x v="6"/>
    <n v="1969"/>
    <x v="0"/>
    <n v="2"/>
    <x v="194"/>
    <x v="35241"/>
  </r>
  <r>
    <x v="18827"/>
    <s v="였단"/>
    <x v="6"/>
    <n v="2004"/>
    <x v="3"/>
    <n v="1"/>
    <x v="214"/>
    <x v="35242"/>
  </r>
  <r>
    <x v="18828"/>
    <s v="였더라"/>
    <x v="6"/>
    <n v="2016"/>
    <x v="4"/>
    <n v="2"/>
    <x v="25"/>
    <x v="35243"/>
  </r>
  <r>
    <x v="18829"/>
    <s v="였던"/>
    <x v="6"/>
    <n v="1998"/>
    <x v="2"/>
    <n v="2"/>
    <x v="134"/>
    <x v="35244"/>
  </r>
  <r>
    <x v="18829"/>
    <s v="였던"/>
    <x v="6"/>
    <n v="2002"/>
    <x v="3"/>
    <n v="1"/>
    <x v="13"/>
    <x v="35245"/>
  </r>
  <r>
    <x v="18829"/>
    <s v="였던"/>
    <x v="6"/>
    <n v="2005"/>
    <x v="3"/>
    <n v="1"/>
    <x v="14"/>
    <x v="35245"/>
  </r>
  <r>
    <x v="18829"/>
    <s v="였던"/>
    <x v="6"/>
    <n v="2011"/>
    <x v="4"/>
    <n v="1"/>
    <x v="24"/>
    <x v="35245"/>
  </r>
  <r>
    <x v="18829"/>
    <s v="였던"/>
    <x v="6"/>
    <n v="2014"/>
    <x v="4"/>
    <n v="1"/>
    <x v="78"/>
    <x v="35245"/>
  </r>
  <r>
    <x v="18829"/>
    <s v="였던"/>
    <x v="6"/>
    <n v="2015"/>
    <x v="4"/>
    <n v="2"/>
    <x v="79"/>
    <x v="35244"/>
  </r>
  <r>
    <x v="18829"/>
    <s v="였던"/>
    <x v="6"/>
    <n v="2017"/>
    <x v="4"/>
    <n v="1"/>
    <x v="26"/>
    <x v="35245"/>
  </r>
  <r>
    <x v="18829"/>
    <s v="였던"/>
    <x v="6"/>
    <n v="2019"/>
    <x v="4"/>
    <n v="2"/>
    <x v="28"/>
    <x v="35244"/>
  </r>
  <r>
    <x v="18829"/>
    <s v="였던"/>
    <x v="6"/>
    <n v="2020"/>
    <x v="4"/>
    <n v="1"/>
    <x v="16"/>
    <x v="35245"/>
  </r>
  <r>
    <x v="18830"/>
    <s v="였던가"/>
    <x v="6"/>
    <n v="1983"/>
    <x v="1"/>
    <n v="1"/>
    <x v="91"/>
    <x v="35246"/>
  </r>
  <r>
    <x v="18831"/>
    <s v="였어"/>
    <x v="6"/>
    <n v="1988"/>
    <x v="1"/>
    <n v="1"/>
    <x v="127"/>
    <x v="35247"/>
  </r>
  <r>
    <x v="18831"/>
    <s v="였어"/>
    <x v="6"/>
    <n v="1992"/>
    <x v="2"/>
    <n v="2"/>
    <x v="128"/>
    <x v="35248"/>
  </r>
  <r>
    <x v="18831"/>
    <s v="였어"/>
    <x v="6"/>
    <n v="1994"/>
    <x v="2"/>
    <n v="1"/>
    <x v="155"/>
    <x v="35247"/>
  </r>
  <r>
    <x v="18831"/>
    <s v="였어"/>
    <x v="6"/>
    <n v="1996"/>
    <x v="2"/>
    <n v="3"/>
    <x v="231"/>
    <x v="35249"/>
  </r>
  <r>
    <x v="18831"/>
    <s v="였어"/>
    <x v="6"/>
    <n v="1997"/>
    <x v="2"/>
    <n v="2"/>
    <x v="379"/>
    <x v="35248"/>
  </r>
  <r>
    <x v="18831"/>
    <s v="였어"/>
    <x v="6"/>
    <n v="1999"/>
    <x v="2"/>
    <n v="2"/>
    <x v="261"/>
    <x v="35248"/>
  </r>
  <r>
    <x v="18831"/>
    <s v="였어"/>
    <x v="6"/>
    <n v="2000"/>
    <x v="3"/>
    <n v="1"/>
    <x v="153"/>
    <x v="35247"/>
  </r>
  <r>
    <x v="18831"/>
    <s v="였어"/>
    <x v="6"/>
    <n v="2007"/>
    <x v="3"/>
    <n v="1"/>
    <x v="96"/>
    <x v="35247"/>
  </r>
  <r>
    <x v="18831"/>
    <s v="였어"/>
    <x v="6"/>
    <n v="2011"/>
    <x v="4"/>
    <n v="2"/>
    <x v="234"/>
    <x v="35248"/>
  </r>
  <r>
    <x v="18831"/>
    <s v="였어"/>
    <x v="6"/>
    <n v="2015"/>
    <x v="4"/>
    <n v="3"/>
    <x v="264"/>
    <x v="35249"/>
  </r>
  <r>
    <x v="18831"/>
    <s v="였어"/>
    <x v="6"/>
    <n v="2018"/>
    <x v="4"/>
    <n v="2"/>
    <x v="224"/>
    <x v="35248"/>
  </r>
  <r>
    <x v="18832"/>
    <s v="였어요"/>
    <x v="6"/>
    <n v="1991"/>
    <x v="2"/>
    <n v="2"/>
    <x v="164"/>
    <x v="35250"/>
  </r>
  <r>
    <x v="18833"/>
    <s v="였었네"/>
    <x v="6"/>
    <n v="1973"/>
    <x v="5"/>
    <n v="4"/>
    <x v="1169"/>
    <x v="35251"/>
  </r>
  <r>
    <x v="18834"/>
    <s v="였었어"/>
    <x v="6"/>
    <n v="2000"/>
    <x v="3"/>
    <n v="1"/>
    <x v="153"/>
    <x v="35252"/>
  </r>
  <r>
    <x v="18835"/>
    <s v="였었지"/>
    <x v="6"/>
    <n v="1994"/>
    <x v="2"/>
    <n v="1"/>
    <x v="155"/>
    <x v="35253"/>
  </r>
  <r>
    <x v="18835"/>
    <s v="였었지"/>
    <x v="6"/>
    <n v="1995"/>
    <x v="2"/>
    <n v="2"/>
    <x v="363"/>
    <x v="35254"/>
  </r>
  <r>
    <x v="18836"/>
    <s v="였으니"/>
    <x v="6"/>
    <n v="1994"/>
    <x v="2"/>
    <n v="2"/>
    <x v="130"/>
    <x v="35255"/>
  </r>
  <r>
    <x v="18837"/>
    <s v="였으면"/>
    <x v="6"/>
    <n v="2007"/>
    <x v="3"/>
    <n v="3"/>
    <x v="21"/>
    <x v="35256"/>
  </r>
  <r>
    <x v="18838"/>
    <s v="였을"/>
    <x v="6"/>
    <n v="2012"/>
    <x v="4"/>
    <n v="1"/>
    <x v="77"/>
    <x v="35257"/>
  </r>
  <r>
    <x v="18838"/>
    <s v="였을"/>
    <x v="6"/>
    <n v="2016"/>
    <x v="4"/>
    <n v="1"/>
    <x v="17"/>
    <x v="35257"/>
  </r>
  <r>
    <x v="18839"/>
    <s v="였을까"/>
    <x v="6"/>
    <n v="2000"/>
    <x v="3"/>
    <n v="1"/>
    <x v="153"/>
    <x v="35258"/>
  </r>
  <r>
    <x v="18840"/>
    <s v="였잖아"/>
    <x v="6"/>
    <n v="1992"/>
    <x v="2"/>
    <n v="1"/>
    <x v="188"/>
    <x v="35259"/>
  </r>
  <r>
    <x v="18840"/>
    <s v="였잖아"/>
    <x v="6"/>
    <n v="1996"/>
    <x v="2"/>
    <n v="1"/>
    <x v="3"/>
    <x v="35259"/>
  </r>
  <r>
    <x v="18840"/>
    <s v="였잖아"/>
    <x v="6"/>
    <n v="1997"/>
    <x v="2"/>
    <n v="2"/>
    <x v="379"/>
    <x v="35260"/>
  </r>
  <r>
    <x v="18840"/>
    <s v="였잖아"/>
    <x v="6"/>
    <n v="2002"/>
    <x v="3"/>
    <n v="2"/>
    <x v="12"/>
    <x v="35260"/>
  </r>
  <r>
    <x v="18840"/>
    <s v="였잖아"/>
    <x v="6"/>
    <n v="2003"/>
    <x v="3"/>
    <n v="2"/>
    <x v="208"/>
    <x v="35260"/>
  </r>
  <r>
    <x v="18840"/>
    <s v="였잖아"/>
    <x v="6"/>
    <n v="2006"/>
    <x v="3"/>
    <n v="3"/>
    <x v="334"/>
    <x v="35261"/>
  </r>
  <r>
    <x v="18840"/>
    <s v="였잖아"/>
    <x v="6"/>
    <n v="2015"/>
    <x v="4"/>
    <n v="2"/>
    <x v="79"/>
    <x v="35260"/>
  </r>
  <r>
    <x v="18841"/>
    <s v="였죠"/>
    <x v="6"/>
    <n v="2006"/>
    <x v="3"/>
    <n v="1"/>
    <x v="9"/>
    <x v="35262"/>
  </r>
  <r>
    <x v="18841"/>
    <s v="였죠"/>
    <x v="6"/>
    <n v="2016"/>
    <x v="4"/>
    <n v="2"/>
    <x v="25"/>
    <x v="35263"/>
  </r>
  <r>
    <x v="18842"/>
    <s v="였지"/>
    <x v="6"/>
    <n v="2004"/>
    <x v="3"/>
    <n v="1"/>
    <x v="214"/>
    <x v="35264"/>
  </r>
  <r>
    <x v="18842"/>
    <s v="였지"/>
    <x v="6"/>
    <n v="2012"/>
    <x v="4"/>
    <n v="1"/>
    <x v="77"/>
    <x v="35264"/>
  </r>
  <r>
    <x v="18842"/>
    <s v="였지"/>
    <x v="6"/>
    <n v="2013"/>
    <x v="4"/>
    <n v="3"/>
    <x v="235"/>
    <x v="35265"/>
  </r>
  <r>
    <x v="18842"/>
    <s v="였지"/>
    <x v="6"/>
    <n v="2014"/>
    <x v="4"/>
    <n v="1"/>
    <x v="78"/>
    <x v="35264"/>
  </r>
  <r>
    <x v="18842"/>
    <s v="였지"/>
    <x v="6"/>
    <n v="2020"/>
    <x v="4"/>
    <n v="1"/>
    <x v="16"/>
    <x v="35264"/>
  </r>
  <r>
    <x v="18843"/>
    <s v="였지만"/>
    <x v="6"/>
    <n v="1994"/>
    <x v="2"/>
    <n v="2"/>
    <x v="130"/>
    <x v="35266"/>
  </r>
  <r>
    <x v="18843"/>
    <s v="였지만"/>
    <x v="6"/>
    <n v="1996"/>
    <x v="2"/>
    <n v="3"/>
    <x v="231"/>
    <x v="35267"/>
  </r>
  <r>
    <x v="18843"/>
    <s v="였지만"/>
    <x v="6"/>
    <n v="1998"/>
    <x v="2"/>
    <n v="1"/>
    <x v="274"/>
    <x v="35268"/>
  </r>
  <r>
    <x v="18844"/>
    <s v="였지만은"/>
    <x v="6"/>
    <n v="1988"/>
    <x v="1"/>
    <n v="2"/>
    <x v="1049"/>
    <x v="35269"/>
  </r>
  <r>
    <x v="18845"/>
    <s v="영"/>
    <x v="10"/>
    <n v="1979"/>
    <x v="5"/>
    <n v="18"/>
    <x v="253"/>
    <x v="35270"/>
  </r>
  <r>
    <x v="18845"/>
    <s v="영"/>
    <x v="10"/>
    <n v="1985"/>
    <x v="1"/>
    <n v="3"/>
    <x v="92"/>
    <x v="35271"/>
  </r>
  <r>
    <x v="18845"/>
    <s v="영"/>
    <x v="10"/>
    <n v="1991"/>
    <x v="2"/>
    <n v="1"/>
    <x v="105"/>
    <x v="35272"/>
  </r>
  <r>
    <x v="18845"/>
    <s v="영"/>
    <x v="10"/>
    <n v="1992"/>
    <x v="2"/>
    <n v="1"/>
    <x v="188"/>
    <x v="35272"/>
  </r>
  <r>
    <x v="18845"/>
    <s v="영"/>
    <x v="10"/>
    <n v="2011"/>
    <x v="4"/>
    <n v="1"/>
    <x v="24"/>
    <x v="35272"/>
  </r>
  <r>
    <x v="18845"/>
    <s v="영"/>
    <x v="10"/>
    <n v="2019"/>
    <x v="4"/>
    <n v="3"/>
    <x v="204"/>
    <x v="35271"/>
  </r>
  <r>
    <x v="18845"/>
    <s v="영"/>
    <x v="10"/>
    <n v="2020"/>
    <x v="4"/>
    <n v="2"/>
    <x v="183"/>
    <x v="35273"/>
  </r>
  <r>
    <x v="18846"/>
    <s v="영"/>
    <x v="7"/>
    <n v="1965"/>
    <x v="0"/>
    <n v="1"/>
    <x v="1063"/>
    <x v="35272"/>
  </r>
  <r>
    <x v="18846"/>
    <s v="영"/>
    <x v="7"/>
    <n v="1967"/>
    <x v="0"/>
    <n v="1"/>
    <x v="156"/>
    <x v="35272"/>
  </r>
  <r>
    <x v="18846"/>
    <s v="영"/>
    <x v="7"/>
    <n v="1987"/>
    <x v="1"/>
    <n v="18"/>
    <x v="1520"/>
    <x v="35270"/>
  </r>
  <r>
    <x v="18846"/>
    <s v="영"/>
    <x v="7"/>
    <n v="2016"/>
    <x v="4"/>
    <n v="1"/>
    <x v="17"/>
    <x v="35272"/>
  </r>
  <r>
    <x v="18846"/>
    <s v="영"/>
    <x v="7"/>
    <n v="2020"/>
    <x v="4"/>
    <n v="4"/>
    <x v="29"/>
    <x v="35274"/>
  </r>
  <r>
    <x v="18847"/>
    <s v="영감"/>
    <x v="7"/>
    <n v="1965"/>
    <x v="0"/>
    <n v="1"/>
    <x v="1063"/>
    <x v="35275"/>
  </r>
  <r>
    <x v="18847"/>
    <s v="영감"/>
    <x v="7"/>
    <n v="1966"/>
    <x v="0"/>
    <n v="1"/>
    <x v="1057"/>
    <x v="35275"/>
  </r>
  <r>
    <x v="18847"/>
    <s v="영감"/>
    <x v="7"/>
    <n v="1971"/>
    <x v="5"/>
    <n v="5"/>
    <x v="1024"/>
    <x v="35276"/>
  </r>
  <r>
    <x v="18848"/>
    <s v="영광"/>
    <x v="7"/>
    <n v="2016"/>
    <x v="4"/>
    <n v="1"/>
    <x v="17"/>
    <x v="35277"/>
  </r>
  <r>
    <x v="18849"/>
    <s v="영동"/>
    <x v="7"/>
    <n v="1985"/>
    <x v="1"/>
    <n v="1"/>
    <x v="61"/>
    <x v="35278"/>
  </r>
  <r>
    <x v="18850"/>
    <s v="영등포"/>
    <x v="7"/>
    <n v="1964"/>
    <x v="0"/>
    <n v="4"/>
    <x v="1772"/>
    <x v="35279"/>
  </r>
  <r>
    <x v="18850"/>
    <s v="영등포"/>
    <x v="7"/>
    <n v="1968"/>
    <x v="0"/>
    <n v="1"/>
    <x v="30"/>
    <x v="35280"/>
  </r>
  <r>
    <x v="18851"/>
    <s v="영롱한"/>
    <x v="8"/>
    <n v="1979"/>
    <x v="5"/>
    <n v="3"/>
    <x v="1087"/>
    <x v="35281"/>
  </r>
  <r>
    <x v="18851"/>
    <s v="영롱한"/>
    <x v="8"/>
    <n v="1981"/>
    <x v="1"/>
    <n v="1"/>
    <x v="90"/>
    <x v="35282"/>
  </r>
  <r>
    <x v="18851"/>
    <s v="영롱한"/>
    <x v="8"/>
    <n v="1982"/>
    <x v="1"/>
    <n v="1"/>
    <x v="210"/>
    <x v="35282"/>
  </r>
  <r>
    <x v="18852"/>
    <s v="영문"/>
    <x v="7"/>
    <n v="1993"/>
    <x v="2"/>
    <n v="2"/>
    <x v="358"/>
    <x v="35283"/>
  </r>
  <r>
    <x v="18852"/>
    <s v="영문"/>
    <x v="7"/>
    <n v="2020"/>
    <x v="4"/>
    <n v="1"/>
    <x v="16"/>
    <x v="35284"/>
  </r>
  <r>
    <x v="18853"/>
    <s v="영배"/>
    <x v="7"/>
    <n v="2015"/>
    <x v="4"/>
    <n v="1"/>
    <x v="222"/>
    <x v="35285"/>
  </r>
  <r>
    <x v="18854"/>
    <s v="영변"/>
    <x v="7"/>
    <n v="2003"/>
    <x v="3"/>
    <n v="2"/>
    <x v="208"/>
    <x v="35286"/>
  </r>
  <r>
    <x v="18855"/>
    <s v="영산강"/>
    <x v="7"/>
    <n v="1967"/>
    <x v="0"/>
    <n v="3"/>
    <x v="1076"/>
    <x v="35287"/>
  </r>
  <r>
    <x v="18856"/>
    <s v="영상"/>
    <x v="7"/>
    <n v="1975"/>
    <x v="5"/>
    <n v="4"/>
    <x v="1077"/>
    <x v="35288"/>
  </r>
  <r>
    <x v="18856"/>
    <s v="영상"/>
    <x v="7"/>
    <n v="1990"/>
    <x v="2"/>
    <n v="2"/>
    <x v="427"/>
    <x v="35289"/>
  </r>
  <r>
    <x v="18857"/>
    <s v="영심"/>
    <x v="7"/>
    <n v="1992"/>
    <x v="2"/>
    <n v="1"/>
    <x v="188"/>
    <x v="35290"/>
  </r>
  <r>
    <x v="18858"/>
    <s v="영아"/>
    <x v="7"/>
    <n v="1977"/>
    <x v="5"/>
    <n v="8"/>
    <x v="940"/>
    <x v="35291"/>
  </r>
  <r>
    <x v="18859"/>
    <s v="영암"/>
    <x v="7"/>
    <n v="1972"/>
    <x v="5"/>
    <n v="1"/>
    <x v="192"/>
    <x v="35292"/>
  </r>
  <r>
    <x v="18860"/>
    <s v="영영"/>
    <x v="7"/>
    <n v="1976"/>
    <x v="5"/>
    <n v="1"/>
    <x v="1047"/>
    <x v="35293"/>
  </r>
  <r>
    <x v="18860"/>
    <s v="영영"/>
    <x v="7"/>
    <n v="1999"/>
    <x v="2"/>
    <n v="1"/>
    <x v="259"/>
    <x v="35293"/>
  </r>
  <r>
    <x v="18860"/>
    <s v="영영"/>
    <x v="7"/>
    <n v="2009"/>
    <x v="3"/>
    <n v="2"/>
    <x v="141"/>
    <x v="35294"/>
  </r>
  <r>
    <x v="18860"/>
    <s v="영영"/>
    <x v="7"/>
    <n v="2012"/>
    <x v="4"/>
    <n v="2"/>
    <x v="256"/>
    <x v="35294"/>
  </r>
  <r>
    <x v="18860"/>
    <s v="영영"/>
    <x v="7"/>
    <n v="2015"/>
    <x v="4"/>
    <n v="3"/>
    <x v="264"/>
    <x v="35295"/>
  </r>
  <r>
    <x v="18860"/>
    <s v="영영"/>
    <x v="7"/>
    <n v="2016"/>
    <x v="4"/>
    <n v="4"/>
    <x v="201"/>
    <x v="35296"/>
  </r>
  <r>
    <x v="18860"/>
    <s v="영영"/>
    <x v="7"/>
    <n v="2020"/>
    <x v="4"/>
    <n v="2"/>
    <x v="183"/>
    <x v="35294"/>
  </r>
  <r>
    <x v="18861"/>
    <s v="영웅"/>
    <x v="7"/>
    <n v="2000"/>
    <x v="3"/>
    <n v="2"/>
    <x v="281"/>
    <x v="35297"/>
  </r>
  <r>
    <x v="18861"/>
    <s v="영웅"/>
    <x v="7"/>
    <n v="2017"/>
    <x v="4"/>
    <n v="1"/>
    <x v="26"/>
    <x v="35298"/>
  </r>
  <r>
    <x v="18861"/>
    <s v="영웅"/>
    <x v="7"/>
    <n v="2019"/>
    <x v="4"/>
    <n v="1"/>
    <x v="148"/>
    <x v="35298"/>
  </r>
  <r>
    <x v="18862"/>
    <s v="영웅호걸"/>
    <x v="7"/>
    <n v="1969"/>
    <x v="0"/>
    <n v="1"/>
    <x v="119"/>
    <x v="35299"/>
  </r>
  <r>
    <x v="18863"/>
    <s v="영원"/>
    <x v="7"/>
    <n v="1964"/>
    <x v="0"/>
    <n v="1"/>
    <x v="97"/>
    <x v="35300"/>
  </r>
  <r>
    <x v="18863"/>
    <s v="영원"/>
    <x v="7"/>
    <n v="1965"/>
    <x v="0"/>
    <n v="1"/>
    <x v="1063"/>
    <x v="35300"/>
  </r>
  <r>
    <x v="18863"/>
    <s v="영원"/>
    <x v="7"/>
    <n v="1966"/>
    <x v="0"/>
    <n v="2"/>
    <x v="0"/>
    <x v="35301"/>
  </r>
  <r>
    <x v="18863"/>
    <s v="영원"/>
    <x v="7"/>
    <n v="1967"/>
    <x v="0"/>
    <n v="2"/>
    <x v="1023"/>
    <x v="35301"/>
  </r>
  <r>
    <x v="18863"/>
    <s v="영원"/>
    <x v="7"/>
    <n v="1968"/>
    <x v="0"/>
    <n v="1"/>
    <x v="30"/>
    <x v="35300"/>
  </r>
  <r>
    <x v="18863"/>
    <s v="영원"/>
    <x v="7"/>
    <n v="1969"/>
    <x v="0"/>
    <n v="1"/>
    <x v="119"/>
    <x v="35300"/>
  </r>
  <r>
    <x v="18863"/>
    <s v="영원"/>
    <x v="7"/>
    <n v="1971"/>
    <x v="5"/>
    <n v="1"/>
    <x v="958"/>
    <x v="35300"/>
  </r>
  <r>
    <x v="18863"/>
    <s v="영원"/>
    <x v="7"/>
    <n v="1975"/>
    <x v="5"/>
    <n v="3"/>
    <x v="1189"/>
    <x v="35302"/>
  </r>
  <r>
    <x v="18863"/>
    <s v="영원"/>
    <x v="7"/>
    <n v="1981"/>
    <x v="1"/>
    <n v="1"/>
    <x v="90"/>
    <x v="35300"/>
  </r>
  <r>
    <x v="18863"/>
    <s v="영원"/>
    <x v="7"/>
    <n v="1982"/>
    <x v="1"/>
    <n v="4"/>
    <x v="1054"/>
    <x v="35303"/>
  </r>
  <r>
    <x v="18863"/>
    <s v="영원"/>
    <x v="7"/>
    <n v="1983"/>
    <x v="1"/>
    <n v="4"/>
    <x v="1180"/>
    <x v="35303"/>
  </r>
  <r>
    <x v="18863"/>
    <s v="영원"/>
    <x v="7"/>
    <n v="1984"/>
    <x v="1"/>
    <n v="4"/>
    <x v="946"/>
    <x v="35303"/>
  </r>
  <r>
    <x v="18863"/>
    <s v="영원"/>
    <x v="7"/>
    <n v="1986"/>
    <x v="1"/>
    <n v="1"/>
    <x v="62"/>
    <x v="35300"/>
  </r>
  <r>
    <x v="18863"/>
    <s v="영원"/>
    <x v="7"/>
    <n v="1987"/>
    <x v="1"/>
    <n v="2"/>
    <x v="1033"/>
    <x v="35301"/>
  </r>
  <r>
    <x v="18863"/>
    <s v="영원"/>
    <x v="7"/>
    <n v="1988"/>
    <x v="1"/>
    <n v="2"/>
    <x v="1049"/>
    <x v="35301"/>
  </r>
  <r>
    <x v="18863"/>
    <s v="영원"/>
    <x v="7"/>
    <n v="1989"/>
    <x v="1"/>
    <n v="3"/>
    <x v="1083"/>
    <x v="35302"/>
  </r>
  <r>
    <x v="18863"/>
    <s v="영원"/>
    <x v="7"/>
    <n v="1991"/>
    <x v="2"/>
    <n v="1"/>
    <x v="105"/>
    <x v="35300"/>
  </r>
  <r>
    <x v="18863"/>
    <s v="영원"/>
    <x v="7"/>
    <n v="1992"/>
    <x v="2"/>
    <n v="8"/>
    <x v="1158"/>
    <x v="35304"/>
  </r>
  <r>
    <x v="18863"/>
    <s v="영원"/>
    <x v="7"/>
    <n v="1996"/>
    <x v="2"/>
    <n v="2"/>
    <x v="189"/>
    <x v="35301"/>
  </r>
  <r>
    <x v="18863"/>
    <s v="영원"/>
    <x v="7"/>
    <n v="1997"/>
    <x v="2"/>
    <n v="1"/>
    <x v="18"/>
    <x v="35300"/>
  </r>
  <r>
    <x v="18863"/>
    <s v="영원"/>
    <x v="7"/>
    <n v="1998"/>
    <x v="2"/>
    <n v="1"/>
    <x v="274"/>
    <x v="35300"/>
  </r>
  <r>
    <x v="18863"/>
    <s v="영원"/>
    <x v="7"/>
    <n v="1999"/>
    <x v="2"/>
    <n v="4"/>
    <x v="167"/>
    <x v="35303"/>
  </r>
  <r>
    <x v="18863"/>
    <s v="영원"/>
    <x v="7"/>
    <n v="2000"/>
    <x v="3"/>
    <n v="4"/>
    <x v="151"/>
    <x v="35303"/>
  </r>
  <r>
    <x v="18863"/>
    <s v="영원"/>
    <x v="7"/>
    <n v="2002"/>
    <x v="3"/>
    <n v="3"/>
    <x v="268"/>
    <x v="35302"/>
  </r>
  <r>
    <x v="18863"/>
    <s v="영원"/>
    <x v="7"/>
    <n v="2004"/>
    <x v="3"/>
    <n v="1"/>
    <x v="214"/>
    <x v="35300"/>
  </r>
  <r>
    <x v="18863"/>
    <s v="영원"/>
    <x v="7"/>
    <n v="2006"/>
    <x v="3"/>
    <n v="2"/>
    <x v="20"/>
    <x v="35301"/>
  </r>
  <r>
    <x v="18863"/>
    <s v="영원"/>
    <x v="7"/>
    <n v="2007"/>
    <x v="3"/>
    <n v="3"/>
    <x v="21"/>
    <x v="35302"/>
  </r>
  <r>
    <x v="18863"/>
    <s v="영원"/>
    <x v="7"/>
    <n v="2008"/>
    <x v="3"/>
    <n v="3"/>
    <x v="211"/>
    <x v="35302"/>
  </r>
  <r>
    <x v="18863"/>
    <s v="영원"/>
    <x v="7"/>
    <n v="2009"/>
    <x v="3"/>
    <n v="1"/>
    <x v="23"/>
    <x v="35300"/>
  </r>
  <r>
    <x v="18863"/>
    <s v="영원"/>
    <x v="7"/>
    <n v="2011"/>
    <x v="4"/>
    <n v="1"/>
    <x v="24"/>
    <x v="35300"/>
  </r>
  <r>
    <x v="18863"/>
    <s v="영원"/>
    <x v="7"/>
    <n v="2014"/>
    <x v="4"/>
    <n v="1"/>
    <x v="78"/>
    <x v="35300"/>
  </r>
  <r>
    <x v="18863"/>
    <s v="영원"/>
    <x v="7"/>
    <n v="2015"/>
    <x v="4"/>
    <n v="1"/>
    <x v="222"/>
    <x v="35300"/>
  </r>
  <r>
    <x v="18863"/>
    <s v="영원"/>
    <x v="7"/>
    <n v="2016"/>
    <x v="4"/>
    <n v="1"/>
    <x v="17"/>
    <x v="35300"/>
  </r>
  <r>
    <x v="18863"/>
    <s v="영원"/>
    <x v="7"/>
    <n v="2017"/>
    <x v="4"/>
    <n v="1"/>
    <x v="26"/>
    <x v="35300"/>
  </r>
  <r>
    <x v="18863"/>
    <s v="영원"/>
    <x v="7"/>
    <n v="2018"/>
    <x v="4"/>
    <n v="1"/>
    <x v="27"/>
    <x v="35300"/>
  </r>
  <r>
    <x v="18863"/>
    <s v="영원"/>
    <x v="7"/>
    <n v="2020"/>
    <x v="4"/>
    <n v="3"/>
    <x v="252"/>
    <x v="35302"/>
  </r>
  <r>
    <x v="18864"/>
    <s v="영원하게"/>
    <x v="8"/>
    <n v="2003"/>
    <x v="3"/>
    <n v="1"/>
    <x v="110"/>
    <x v="35305"/>
  </r>
  <r>
    <x v="18865"/>
    <s v="영원하겠죠"/>
    <x v="8"/>
    <n v="2000"/>
    <x v="3"/>
    <n v="2"/>
    <x v="281"/>
    <x v="35306"/>
  </r>
  <r>
    <x v="18865"/>
    <s v="영원하겠죠"/>
    <x v="8"/>
    <n v="2001"/>
    <x v="3"/>
    <n v="1"/>
    <x v="4"/>
    <x v="35307"/>
  </r>
  <r>
    <x v="18866"/>
    <s v="영원하고"/>
    <x v="8"/>
    <n v="2019"/>
    <x v="4"/>
    <n v="2"/>
    <x v="28"/>
    <x v="35308"/>
  </r>
  <r>
    <x v="18867"/>
    <s v="영원하기로"/>
    <x v="8"/>
    <n v="2020"/>
    <x v="4"/>
    <n v="1"/>
    <x v="16"/>
    <x v="35309"/>
  </r>
  <r>
    <x v="18868"/>
    <s v="영원하길"/>
    <x v="8"/>
    <n v="1988"/>
    <x v="1"/>
    <n v="2"/>
    <x v="1049"/>
    <x v="35310"/>
  </r>
  <r>
    <x v="18868"/>
    <s v="영원하길"/>
    <x v="8"/>
    <n v="2002"/>
    <x v="3"/>
    <n v="2"/>
    <x v="12"/>
    <x v="35310"/>
  </r>
  <r>
    <x v="18868"/>
    <s v="영원하길"/>
    <x v="8"/>
    <n v="2008"/>
    <x v="3"/>
    <n v="1"/>
    <x v="209"/>
    <x v="35311"/>
  </r>
  <r>
    <x v="18868"/>
    <s v="영원하길"/>
    <x v="8"/>
    <n v="2016"/>
    <x v="4"/>
    <n v="3"/>
    <x v="316"/>
    <x v="35312"/>
  </r>
  <r>
    <x v="18869"/>
    <s v="영원하니까"/>
    <x v="8"/>
    <n v="1988"/>
    <x v="1"/>
    <n v="2"/>
    <x v="1049"/>
    <x v="35313"/>
  </r>
  <r>
    <x v="18870"/>
    <s v="영원하다"/>
    <x v="8"/>
    <n v="1985"/>
    <x v="1"/>
    <n v="1"/>
    <x v="61"/>
    <x v="35314"/>
  </r>
  <r>
    <x v="18870"/>
    <s v="영원하다"/>
    <x v="8"/>
    <n v="2014"/>
    <x v="4"/>
    <n v="1"/>
    <x v="78"/>
    <x v="35314"/>
  </r>
  <r>
    <x v="18871"/>
    <s v="영원하다고"/>
    <x v="8"/>
    <n v="1978"/>
    <x v="5"/>
    <n v="3"/>
    <x v="1031"/>
    <x v="35315"/>
  </r>
  <r>
    <x v="18872"/>
    <s v="영원하도록"/>
    <x v="8"/>
    <n v="1995"/>
    <x v="2"/>
    <n v="3"/>
    <x v="365"/>
    <x v="35316"/>
  </r>
  <r>
    <x v="18872"/>
    <s v="영원하도록"/>
    <x v="8"/>
    <n v="2012"/>
    <x v="4"/>
    <n v="1"/>
    <x v="77"/>
    <x v="35317"/>
  </r>
  <r>
    <x v="18873"/>
    <s v="영원하리라"/>
    <x v="8"/>
    <n v="1976"/>
    <x v="5"/>
    <n v="2"/>
    <x v="1025"/>
    <x v="35318"/>
  </r>
  <r>
    <x v="18874"/>
    <s v="영원하며"/>
    <x v="7"/>
    <n v="1982"/>
    <x v="1"/>
    <n v="1"/>
    <x v="210"/>
    <x v="35319"/>
  </r>
  <r>
    <x v="18875"/>
    <s v="영원하자고"/>
    <x v="8"/>
    <n v="2012"/>
    <x v="4"/>
    <n v="1"/>
    <x v="77"/>
    <x v="35320"/>
  </r>
  <r>
    <x v="18876"/>
    <s v="영원하지도"/>
    <x v="8"/>
    <n v="1994"/>
    <x v="2"/>
    <n v="1"/>
    <x v="155"/>
    <x v="35321"/>
  </r>
  <r>
    <x v="18877"/>
    <s v="영원하진"/>
    <x v="8"/>
    <n v="2000"/>
    <x v="3"/>
    <n v="1"/>
    <x v="153"/>
    <x v="35322"/>
  </r>
  <r>
    <x v="18877"/>
    <s v="영원하진"/>
    <x v="8"/>
    <n v="2009"/>
    <x v="3"/>
    <n v="2"/>
    <x v="141"/>
    <x v="35323"/>
  </r>
  <r>
    <x v="18878"/>
    <s v="영원한"/>
    <x v="8"/>
    <n v="1972"/>
    <x v="5"/>
    <n v="6"/>
    <x v="1176"/>
    <x v="35324"/>
  </r>
  <r>
    <x v="18878"/>
    <s v="영원한"/>
    <x v="8"/>
    <n v="1973"/>
    <x v="5"/>
    <n v="4"/>
    <x v="1169"/>
    <x v="35325"/>
  </r>
  <r>
    <x v="18878"/>
    <s v="영원한"/>
    <x v="8"/>
    <n v="1974"/>
    <x v="5"/>
    <n v="1"/>
    <x v="59"/>
    <x v="35326"/>
  </r>
  <r>
    <x v="18878"/>
    <s v="영원한"/>
    <x v="8"/>
    <n v="1976"/>
    <x v="5"/>
    <n v="3"/>
    <x v="1041"/>
    <x v="35327"/>
  </r>
  <r>
    <x v="18878"/>
    <s v="영원한"/>
    <x v="8"/>
    <n v="1977"/>
    <x v="5"/>
    <n v="2"/>
    <x v="1055"/>
    <x v="35328"/>
  </r>
  <r>
    <x v="18878"/>
    <s v="영원한"/>
    <x v="8"/>
    <n v="1979"/>
    <x v="5"/>
    <n v="6"/>
    <x v="101"/>
    <x v="35324"/>
  </r>
  <r>
    <x v="18878"/>
    <s v="영원한"/>
    <x v="8"/>
    <n v="1980"/>
    <x v="1"/>
    <n v="7"/>
    <x v="1449"/>
    <x v="35329"/>
  </r>
  <r>
    <x v="18878"/>
    <s v="영원한"/>
    <x v="8"/>
    <n v="1981"/>
    <x v="1"/>
    <n v="1"/>
    <x v="90"/>
    <x v="35326"/>
  </r>
  <r>
    <x v="18878"/>
    <s v="영원한"/>
    <x v="8"/>
    <n v="1984"/>
    <x v="1"/>
    <n v="2"/>
    <x v="737"/>
    <x v="35328"/>
  </r>
  <r>
    <x v="18878"/>
    <s v="영원한"/>
    <x v="8"/>
    <n v="1985"/>
    <x v="1"/>
    <n v="3"/>
    <x v="92"/>
    <x v="35327"/>
  </r>
  <r>
    <x v="18878"/>
    <s v="영원한"/>
    <x v="8"/>
    <n v="1986"/>
    <x v="1"/>
    <n v="4"/>
    <x v="1075"/>
    <x v="35325"/>
  </r>
  <r>
    <x v="18878"/>
    <s v="영원한"/>
    <x v="8"/>
    <n v="1988"/>
    <x v="1"/>
    <n v="4"/>
    <x v="1029"/>
    <x v="35325"/>
  </r>
  <r>
    <x v="18878"/>
    <s v="영원한"/>
    <x v="8"/>
    <n v="1990"/>
    <x v="2"/>
    <n v="1"/>
    <x v="104"/>
    <x v="35326"/>
  </r>
  <r>
    <x v="18878"/>
    <s v="영원한"/>
    <x v="8"/>
    <n v="1991"/>
    <x v="2"/>
    <n v="4"/>
    <x v="1252"/>
    <x v="35325"/>
  </r>
  <r>
    <x v="18878"/>
    <s v="영원한"/>
    <x v="8"/>
    <n v="1992"/>
    <x v="2"/>
    <n v="1"/>
    <x v="188"/>
    <x v="35326"/>
  </r>
  <r>
    <x v="18878"/>
    <s v="영원한"/>
    <x v="8"/>
    <n v="1997"/>
    <x v="2"/>
    <n v="3"/>
    <x v="289"/>
    <x v="35327"/>
  </r>
  <r>
    <x v="18878"/>
    <s v="영원한"/>
    <x v="8"/>
    <n v="1999"/>
    <x v="2"/>
    <n v="1"/>
    <x v="259"/>
    <x v="35326"/>
  </r>
  <r>
    <x v="18878"/>
    <s v="영원한"/>
    <x v="8"/>
    <n v="2000"/>
    <x v="3"/>
    <n v="2"/>
    <x v="281"/>
    <x v="35328"/>
  </r>
  <r>
    <x v="18878"/>
    <s v="영원한"/>
    <x v="8"/>
    <n v="2001"/>
    <x v="3"/>
    <n v="5"/>
    <x v="436"/>
    <x v="35330"/>
  </r>
  <r>
    <x v="18878"/>
    <s v="영원한"/>
    <x v="8"/>
    <n v="2002"/>
    <x v="3"/>
    <n v="1"/>
    <x v="13"/>
    <x v="35326"/>
  </r>
  <r>
    <x v="18878"/>
    <s v="영원한"/>
    <x v="8"/>
    <n v="2008"/>
    <x v="3"/>
    <n v="2"/>
    <x v="175"/>
    <x v="35328"/>
  </r>
  <r>
    <x v="18878"/>
    <s v="영원한"/>
    <x v="8"/>
    <n v="2009"/>
    <x v="3"/>
    <n v="1"/>
    <x v="23"/>
    <x v="35326"/>
  </r>
  <r>
    <x v="18878"/>
    <s v="영원한"/>
    <x v="8"/>
    <n v="2011"/>
    <x v="4"/>
    <n v="2"/>
    <x v="234"/>
    <x v="35328"/>
  </r>
  <r>
    <x v="18878"/>
    <s v="영원한"/>
    <x v="8"/>
    <n v="2012"/>
    <x v="4"/>
    <n v="3"/>
    <x v="314"/>
    <x v="35327"/>
  </r>
  <r>
    <x v="18878"/>
    <s v="영원한"/>
    <x v="8"/>
    <n v="2013"/>
    <x v="4"/>
    <n v="7"/>
    <x v="354"/>
    <x v="35329"/>
  </r>
  <r>
    <x v="18878"/>
    <s v="영원한"/>
    <x v="8"/>
    <n v="2014"/>
    <x v="4"/>
    <n v="2"/>
    <x v="263"/>
    <x v="35328"/>
  </r>
  <r>
    <x v="18878"/>
    <s v="영원한"/>
    <x v="8"/>
    <n v="2015"/>
    <x v="4"/>
    <n v="2"/>
    <x v="79"/>
    <x v="35328"/>
  </r>
  <r>
    <x v="18878"/>
    <s v="영원한"/>
    <x v="8"/>
    <n v="2016"/>
    <x v="4"/>
    <n v="2"/>
    <x v="25"/>
    <x v="35328"/>
  </r>
  <r>
    <x v="18879"/>
    <s v="영원한데"/>
    <x v="8"/>
    <n v="1999"/>
    <x v="2"/>
    <n v="1"/>
    <x v="259"/>
    <x v="35331"/>
  </r>
  <r>
    <x v="18880"/>
    <s v="영원할"/>
    <x v="8"/>
    <n v="1980"/>
    <x v="1"/>
    <n v="1"/>
    <x v="1085"/>
    <x v="35332"/>
  </r>
  <r>
    <x v="18880"/>
    <s v="영원할"/>
    <x v="8"/>
    <n v="1984"/>
    <x v="1"/>
    <n v="2"/>
    <x v="737"/>
    <x v="35333"/>
  </r>
  <r>
    <x v="18880"/>
    <s v="영원할"/>
    <x v="8"/>
    <n v="1988"/>
    <x v="1"/>
    <n v="1"/>
    <x v="127"/>
    <x v="35332"/>
  </r>
  <r>
    <x v="18880"/>
    <s v="영원할"/>
    <x v="8"/>
    <n v="1994"/>
    <x v="2"/>
    <n v="1"/>
    <x v="155"/>
    <x v="35332"/>
  </r>
  <r>
    <x v="18880"/>
    <s v="영원할"/>
    <x v="8"/>
    <n v="1995"/>
    <x v="2"/>
    <n v="1"/>
    <x v="131"/>
    <x v="35332"/>
  </r>
  <r>
    <x v="18880"/>
    <s v="영원할"/>
    <x v="8"/>
    <n v="1998"/>
    <x v="2"/>
    <n v="2"/>
    <x v="134"/>
    <x v="35333"/>
  </r>
  <r>
    <x v="18880"/>
    <s v="영원할"/>
    <x v="8"/>
    <n v="2001"/>
    <x v="3"/>
    <n v="1"/>
    <x v="4"/>
    <x v="35332"/>
  </r>
  <r>
    <x v="18880"/>
    <s v="영원할"/>
    <x v="8"/>
    <n v="2002"/>
    <x v="3"/>
    <n v="1"/>
    <x v="13"/>
    <x v="35332"/>
  </r>
  <r>
    <x v="18880"/>
    <s v="영원할"/>
    <x v="8"/>
    <n v="2004"/>
    <x v="3"/>
    <n v="1"/>
    <x v="214"/>
    <x v="35332"/>
  </r>
  <r>
    <x v="18880"/>
    <s v="영원할"/>
    <x v="8"/>
    <n v="2006"/>
    <x v="3"/>
    <n v="1"/>
    <x v="9"/>
    <x v="35332"/>
  </r>
  <r>
    <x v="18880"/>
    <s v="영원할"/>
    <x v="8"/>
    <n v="2013"/>
    <x v="4"/>
    <n v="3"/>
    <x v="235"/>
    <x v="35334"/>
  </r>
  <r>
    <x v="18880"/>
    <s v="영원할"/>
    <x v="8"/>
    <n v="2018"/>
    <x v="4"/>
    <n v="2"/>
    <x v="224"/>
    <x v="35333"/>
  </r>
  <r>
    <x v="18880"/>
    <s v="영원할"/>
    <x v="8"/>
    <n v="2019"/>
    <x v="4"/>
    <n v="4"/>
    <x v="331"/>
    <x v="35335"/>
  </r>
  <r>
    <x v="18880"/>
    <s v="영원할"/>
    <x v="8"/>
    <n v="2020"/>
    <x v="4"/>
    <n v="5"/>
    <x v="225"/>
    <x v="35336"/>
  </r>
  <r>
    <x v="18881"/>
    <s v="영원할거라"/>
    <x v="8"/>
    <n v="1997"/>
    <x v="2"/>
    <n v="1"/>
    <x v="18"/>
    <x v="35337"/>
  </r>
  <r>
    <x v="18882"/>
    <s v="영원할거라고"/>
    <x v="8"/>
    <n v="1997"/>
    <x v="2"/>
    <n v="1"/>
    <x v="18"/>
    <x v="35338"/>
  </r>
  <r>
    <x v="18882"/>
    <s v="영원할거라고"/>
    <x v="8"/>
    <n v="2009"/>
    <x v="3"/>
    <n v="1"/>
    <x v="23"/>
    <x v="35338"/>
  </r>
  <r>
    <x v="18883"/>
    <s v="영원할거야"/>
    <x v="8"/>
    <n v="1999"/>
    <x v="2"/>
    <n v="1"/>
    <x v="259"/>
    <x v="35339"/>
  </r>
  <r>
    <x v="18884"/>
    <s v="영원할거예요"/>
    <x v="8"/>
    <n v="2003"/>
    <x v="3"/>
    <n v="1"/>
    <x v="110"/>
    <x v="35340"/>
  </r>
  <r>
    <x v="18885"/>
    <s v="영원할테니까"/>
    <x v="8"/>
    <n v="2005"/>
    <x v="3"/>
    <n v="1"/>
    <x v="14"/>
    <x v="35341"/>
  </r>
  <r>
    <x v="18886"/>
    <s v="영원할텐데"/>
    <x v="8"/>
    <n v="2005"/>
    <x v="3"/>
    <n v="1"/>
    <x v="14"/>
    <x v="35342"/>
  </r>
  <r>
    <x v="18887"/>
    <s v="영원함"/>
    <x v="8"/>
    <n v="1986"/>
    <x v="1"/>
    <n v="1"/>
    <x v="62"/>
    <x v="35343"/>
  </r>
  <r>
    <x v="18888"/>
    <s v="영원함으로만"/>
    <x v="8"/>
    <n v="2004"/>
    <x v="3"/>
    <n v="1"/>
    <x v="214"/>
    <x v="35344"/>
  </r>
  <r>
    <x v="18889"/>
    <s v="영원해요"/>
    <x v="8"/>
    <n v="1998"/>
    <x v="2"/>
    <n v="1"/>
    <x v="274"/>
    <x v="35345"/>
  </r>
  <r>
    <x v="18889"/>
    <s v="영원해요"/>
    <x v="8"/>
    <n v="2007"/>
    <x v="3"/>
    <n v="1"/>
    <x v="96"/>
    <x v="35345"/>
  </r>
  <r>
    <x v="18890"/>
    <s v="영원히"/>
    <x v="8"/>
    <n v="1964"/>
    <x v="0"/>
    <n v="2"/>
    <x v="244"/>
    <x v="35346"/>
  </r>
  <r>
    <x v="18890"/>
    <s v="영원히"/>
    <x v="8"/>
    <n v="1968"/>
    <x v="0"/>
    <n v="2"/>
    <x v="118"/>
    <x v="35346"/>
  </r>
  <r>
    <x v="18890"/>
    <s v="영원히"/>
    <x v="8"/>
    <n v="1969"/>
    <x v="0"/>
    <n v="1"/>
    <x v="119"/>
    <x v="35347"/>
  </r>
  <r>
    <x v="18890"/>
    <s v="영원히"/>
    <x v="8"/>
    <n v="1970"/>
    <x v="5"/>
    <n v="3"/>
    <x v="1171"/>
    <x v="35348"/>
  </r>
  <r>
    <x v="18890"/>
    <s v="영원히"/>
    <x v="8"/>
    <n v="1971"/>
    <x v="5"/>
    <n v="2"/>
    <x v="159"/>
    <x v="35346"/>
  </r>
  <r>
    <x v="18890"/>
    <s v="영원히"/>
    <x v="8"/>
    <n v="1973"/>
    <x v="5"/>
    <n v="4"/>
    <x v="1169"/>
    <x v="35349"/>
  </r>
  <r>
    <x v="18890"/>
    <s v="영원히"/>
    <x v="8"/>
    <n v="1974"/>
    <x v="5"/>
    <n v="3"/>
    <x v="1039"/>
    <x v="35348"/>
  </r>
  <r>
    <x v="18890"/>
    <s v="영원히"/>
    <x v="8"/>
    <n v="1976"/>
    <x v="5"/>
    <n v="1"/>
    <x v="1047"/>
    <x v="35347"/>
  </r>
  <r>
    <x v="18890"/>
    <s v="영원히"/>
    <x v="8"/>
    <n v="1978"/>
    <x v="5"/>
    <n v="8"/>
    <x v="123"/>
    <x v="35350"/>
  </r>
  <r>
    <x v="18890"/>
    <s v="영원히"/>
    <x v="8"/>
    <n v="1979"/>
    <x v="5"/>
    <n v="2"/>
    <x v="195"/>
    <x v="35346"/>
  </r>
  <r>
    <x v="18890"/>
    <s v="영원히"/>
    <x v="8"/>
    <n v="1980"/>
    <x v="1"/>
    <n v="4"/>
    <x v="1035"/>
    <x v="35349"/>
  </r>
  <r>
    <x v="18890"/>
    <s v="영원히"/>
    <x v="8"/>
    <n v="1982"/>
    <x v="1"/>
    <n v="1"/>
    <x v="210"/>
    <x v="35347"/>
  </r>
  <r>
    <x v="18890"/>
    <s v="영원히"/>
    <x v="8"/>
    <n v="1983"/>
    <x v="1"/>
    <n v="3"/>
    <x v="1060"/>
    <x v="35348"/>
  </r>
  <r>
    <x v="18890"/>
    <s v="영원히"/>
    <x v="8"/>
    <n v="1984"/>
    <x v="1"/>
    <n v="2"/>
    <x v="737"/>
    <x v="35346"/>
  </r>
  <r>
    <x v="18890"/>
    <s v="영원히"/>
    <x v="8"/>
    <n v="1985"/>
    <x v="1"/>
    <n v="1"/>
    <x v="61"/>
    <x v="35347"/>
  </r>
  <r>
    <x v="18890"/>
    <s v="영원히"/>
    <x v="8"/>
    <n v="1986"/>
    <x v="1"/>
    <n v="6"/>
    <x v="1045"/>
    <x v="35351"/>
  </r>
  <r>
    <x v="18890"/>
    <s v="영원히"/>
    <x v="8"/>
    <n v="1987"/>
    <x v="1"/>
    <n v="4"/>
    <x v="63"/>
    <x v="35349"/>
  </r>
  <r>
    <x v="18890"/>
    <s v="영원히"/>
    <x v="8"/>
    <n v="1988"/>
    <x v="1"/>
    <n v="11"/>
    <x v="1204"/>
    <x v="35352"/>
  </r>
  <r>
    <x v="18890"/>
    <s v="영원히"/>
    <x v="8"/>
    <n v="1989"/>
    <x v="1"/>
    <n v="15"/>
    <x v="653"/>
    <x v="35353"/>
  </r>
  <r>
    <x v="18890"/>
    <s v="영원히"/>
    <x v="8"/>
    <n v="1990"/>
    <x v="2"/>
    <n v="10"/>
    <x v="951"/>
    <x v="35354"/>
  </r>
  <r>
    <x v="18890"/>
    <s v="영원히"/>
    <x v="8"/>
    <n v="1991"/>
    <x v="2"/>
    <n v="5"/>
    <x v="1030"/>
    <x v="35355"/>
  </r>
  <r>
    <x v="18890"/>
    <s v="영원히"/>
    <x v="8"/>
    <n v="1993"/>
    <x v="2"/>
    <n v="8"/>
    <x v="1517"/>
    <x v="35350"/>
  </r>
  <r>
    <x v="18890"/>
    <s v="영원히"/>
    <x v="8"/>
    <n v="1994"/>
    <x v="2"/>
    <n v="3"/>
    <x v="154"/>
    <x v="35348"/>
  </r>
  <r>
    <x v="18890"/>
    <s v="영원히"/>
    <x v="8"/>
    <n v="1995"/>
    <x v="2"/>
    <n v="6"/>
    <x v="1367"/>
    <x v="35351"/>
  </r>
  <r>
    <x v="18890"/>
    <s v="영원히"/>
    <x v="8"/>
    <n v="1996"/>
    <x v="2"/>
    <n v="28"/>
    <x v="165"/>
    <x v="35356"/>
  </r>
  <r>
    <x v="18890"/>
    <s v="영원히"/>
    <x v="8"/>
    <n v="1997"/>
    <x v="2"/>
    <n v="17"/>
    <x v="2167"/>
    <x v="35357"/>
  </r>
  <r>
    <x v="18890"/>
    <s v="영원히"/>
    <x v="8"/>
    <n v="1998"/>
    <x v="2"/>
    <n v="10"/>
    <x v="1221"/>
    <x v="35354"/>
  </r>
  <r>
    <x v="18890"/>
    <s v="영원히"/>
    <x v="8"/>
    <n v="1999"/>
    <x v="2"/>
    <n v="7"/>
    <x v="680"/>
    <x v="35358"/>
  </r>
  <r>
    <x v="18890"/>
    <s v="영원히"/>
    <x v="8"/>
    <n v="2000"/>
    <x v="3"/>
    <n v="10"/>
    <x v="1184"/>
    <x v="35354"/>
  </r>
  <r>
    <x v="18890"/>
    <s v="영원히"/>
    <x v="8"/>
    <n v="2001"/>
    <x v="3"/>
    <n v="2"/>
    <x v="108"/>
    <x v="35346"/>
  </r>
  <r>
    <x v="18890"/>
    <s v="영원히"/>
    <x v="8"/>
    <n v="2002"/>
    <x v="3"/>
    <n v="8"/>
    <x v="57"/>
    <x v="35350"/>
  </r>
  <r>
    <x v="18890"/>
    <s v="영원히"/>
    <x v="8"/>
    <n v="2003"/>
    <x v="3"/>
    <n v="6"/>
    <x v="398"/>
    <x v="35351"/>
  </r>
  <r>
    <x v="18890"/>
    <s v="영원히"/>
    <x v="8"/>
    <n v="2004"/>
    <x v="3"/>
    <n v="5"/>
    <x v="250"/>
    <x v="35355"/>
  </r>
  <r>
    <x v="18890"/>
    <s v="영원히"/>
    <x v="8"/>
    <n v="2005"/>
    <x v="3"/>
    <n v="8"/>
    <x v="336"/>
    <x v="35350"/>
  </r>
  <r>
    <x v="18890"/>
    <s v="영원히"/>
    <x v="8"/>
    <n v="2006"/>
    <x v="3"/>
    <n v="3"/>
    <x v="334"/>
    <x v="35348"/>
  </r>
  <r>
    <x v="18890"/>
    <s v="영원히"/>
    <x v="8"/>
    <n v="2007"/>
    <x v="3"/>
    <n v="7"/>
    <x v="174"/>
    <x v="35358"/>
  </r>
  <r>
    <x v="18890"/>
    <s v="영원히"/>
    <x v="8"/>
    <n v="2008"/>
    <x v="3"/>
    <n v="7"/>
    <x v="471"/>
    <x v="35358"/>
  </r>
  <r>
    <x v="18890"/>
    <s v="영원히"/>
    <x v="8"/>
    <n v="2009"/>
    <x v="3"/>
    <n v="4"/>
    <x v="260"/>
    <x v="35349"/>
  </r>
  <r>
    <x v="18890"/>
    <s v="영원히"/>
    <x v="8"/>
    <n v="2010"/>
    <x v="4"/>
    <n v="1"/>
    <x v="15"/>
    <x v="35347"/>
  </r>
  <r>
    <x v="18890"/>
    <s v="영원히"/>
    <x v="8"/>
    <n v="2011"/>
    <x v="4"/>
    <n v="1"/>
    <x v="24"/>
    <x v="35347"/>
  </r>
  <r>
    <x v="18890"/>
    <s v="영원히"/>
    <x v="8"/>
    <n v="2012"/>
    <x v="4"/>
    <n v="3"/>
    <x v="314"/>
    <x v="35348"/>
  </r>
  <r>
    <x v="18890"/>
    <s v="영원히"/>
    <x v="8"/>
    <n v="2013"/>
    <x v="4"/>
    <n v="2"/>
    <x v="217"/>
    <x v="35346"/>
  </r>
  <r>
    <x v="18890"/>
    <s v="영원히"/>
    <x v="8"/>
    <n v="2014"/>
    <x v="4"/>
    <n v="2"/>
    <x v="263"/>
    <x v="35346"/>
  </r>
  <r>
    <x v="18890"/>
    <s v="영원히"/>
    <x v="8"/>
    <n v="2015"/>
    <x v="4"/>
    <n v="1"/>
    <x v="222"/>
    <x v="35347"/>
  </r>
  <r>
    <x v="18890"/>
    <s v="영원히"/>
    <x v="8"/>
    <n v="2016"/>
    <x v="4"/>
    <n v="8"/>
    <x v="479"/>
    <x v="35350"/>
  </r>
  <r>
    <x v="18890"/>
    <s v="영원히"/>
    <x v="8"/>
    <n v="2017"/>
    <x v="4"/>
    <n v="1"/>
    <x v="26"/>
    <x v="35347"/>
  </r>
  <r>
    <x v="18890"/>
    <s v="영원히"/>
    <x v="8"/>
    <n v="2018"/>
    <x v="4"/>
    <n v="7"/>
    <x v="352"/>
    <x v="35358"/>
  </r>
  <r>
    <x v="18890"/>
    <s v="영원히"/>
    <x v="8"/>
    <n v="2019"/>
    <x v="4"/>
    <n v="3"/>
    <x v="204"/>
    <x v="35348"/>
  </r>
  <r>
    <x v="18890"/>
    <s v="영원히"/>
    <x v="8"/>
    <n v="2020"/>
    <x v="4"/>
    <n v="5"/>
    <x v="225"/>
    <x v="35355"/>
  </r>
  <r>
    <x v="18891"/>
    <s v="영일만"/>
    <x v="7"/>
    <n v="1979"/>
    <x v="5"/>
    <n v="3"/>
    <x v="1087"/>
    <x v="35359"/>
  </r>
  <r>
    <x v="18892"/>
    <s v="영혼"/>
    <x v="7"/>
    <n v="1980"/>
    <x v="1"/>
    <n v="2"/>
    <x v="248"/>
    <x v="35360"/>
  </r>
  <r>
    <x v="18892"/>
    <s v="영혼"/>
    <x v="7"/>
    <n v="1981"/>
    <x v="1"/>
    <n v="3"/>
    <x v="1153"/>
    <x v="35361"/>
  </r>
  <r>
    <x v="18892"/>
    <s v="영혼"/>
    <x v="7"/>
    <n v="1982"/>
    <x v="1"/>
    <n v="2"/>
    <x v="226"/>
    <x v="35360"/>
  </r>
  <r>
    <x v="18892"/>
    <s v="영혼"/>
    <x v="7"/>
    <n v="1984"/>
    <x v="1"/>
    <n v="2"/>
    <x v="737"/>
    <x v="35360"/>
  </r>
  <r>
    <x v="18892"/>
    <s v="영혼"/>
    <x v="7"/>
    <n v="1985"/>
    <x v="1"/>
    <n v="5"/>
    <x v="1152"/>
    <x v="35362"/>
  </r>
  <r>
    <x v="18892"/>
    <s v="영혼"/>
    <x v="7"/>
    <n v="1987"/>
    <x v="1"/>
    <n v="3"/>
    <x v="126"/>
    <x v="35361"/>
  </r>
  <r>
    <x v="18892"/>
    <s v="영혼"/>
    <x v="7"/>
    <n v="1988"/>
    <x v="1"/>
    <n v="2"/>
    <x v="1049"/>
    <x v="35360"/>
  </r>
  <r>
    <x v="18892"/>
    <s v="영혼"/>
    <x v="7"/>
    <n v="1989"/>
    <x v="1"/>
    <n v="2"/>
    <x v="851"/>
    <x v="35360"/>
  </r>
  <r>
    <x v="18892"/>
    <s v="영혼"/>
    <x v="7"/>
    <n v="1990"/>
    <x v="2"/>
    <n v="2"/>
    <x v="427"/>
    <x v="35360"/>
  </r>
  <r>
    <x v="18892"/>
    <s v="영혼"/>
    <x v="7"/>
    <n v="1993"/>
    <x v="2"/>
    <n v="1"/>
    <x v="32"/>
    <x v="35363"/>
  </r>
  <r>
    <x v="18892"/>
    <s v="영혼"/>
    <x v="7"/>
    <n v="1994"/>
    <x v="2"/>
    <n v="1"/>
    <x v="155"/>
    <x v="35363"/>
  </r>
  <r>
    <x v="18892"/>
    <s v="영혼"/>
    <x v="7"/>
    <n v="1996"/>
    <x v="2"/>
    <n v="1"/>
    <x v="3"/>
    <x v="35363"/>
  </r>
  <r>
    <x v="18892"/>
    <s v="영혼"/>
    <x v="7"/>
    <n v="1997"/>
    <x v="2"/>
    <n v="1"/>
    <x v="18"/>
    <x v="35363"/>
  </r>
  <r>
    <x v="18892"/>
    <s v="영혼"/>
    <x v="7"/>
    <n v="1998"/>
    <x v="2"/>
    <n v="2"/>
    <x v="134"/>
    <x v="35360"/>
  </r>
  <r>
    <x v="18892"/>
    <s v="영혼"/>
    <x v="7"/>
    <n v="1999"/>
    <x v="2"/>
    <n v="1"/>
    <x v="259"/>
    <x v="35363"/>
  </r>
  <r>
    <x v="18892"/>
    <s v="영혼"/>
    <x v="7"/>
    <n v="2000"/>
    <x v="3"/>
    <n v="1"/>
    <x v="153"/>
    <x v="35363"/>
  </r>
  <r>
    <x v="18892"/>
    <s v="영혼"/>
    <x v="7"/>
    <n v="2001"/>
    <x v="3"/>
    <n v="1"/>
    <x v="4"/>
    <x v="35363"/>
  </r>
  <r>
    <x v="18892"/>
    <s v="영혼"/>
    <x v="7"/>
    <n v="2002"/>
    <x v="3"/>
    <n v="3"/>
    <x v="268"/>
    <x v="35361"/>
  </r>
  <r>
    <x v="18892"/>
    <s v="영혼"/>
    <x v="7"/>
    <n v="2003"/>
    <x v="3"/>
    <n v="3"/>
    <x v="185"/>
    <x v="35361"/>
  </r>
  <r>
    <x v="18892"/>
    <s v="영혼"/>
    <x v="7"/>
    <n v="2005"/>
    <x v="3"/>
    <n v="2"/>
    <x v="186"/>
    <x v="35360"/>
  </r>
  <r>
    <x v="18892"/>
    <s v="영혼"/>
    <x v="7"/>
    <n v="2009"/>
    <x v="3"/>
    <n v="1"/>
    <x v="23"/>
    <x v="35363"/>
  </r>
  <r>
    <x v="18892"/>
    <s v="영혼"/>
    <x v="7"/>
    <n v="2010"/>
    <x v="4"/>
    <n v="2"/>
    <x v="233"/>
    <x v="35360"/>
  </r>
  <r>
    <x v="18892"/>
    <s v="영혼"/>
    <x v="7"/>
    <n v="2012"/>
    <x v="4"/>
    <n v="1"/>
    <x v="77"/>
    <x v="35363"/>
  </r>
  <r>
    <x v="18892"/>
    <s v="영혼"/>
    <x v="7"/>
    <n v="2013"/>
    <x v="4"/>
    <n v="1"/>
    <x v="179"/>
    <x v="35363"/>
  </r>
  <r>
    <x v="18892"/>
    <s v="영혼"/>
    <x v="7"/>
    <n v="2016"/>
    <x v="4"/>
    <n v="1"/>
    <x v="17"/>
    <x v="35363"/>
  </r>
  <r>
    <x v="18892"/>
    <s v="영혼"/>
    <x v="7"/>
    <n v="2017"/>
    <x v="4"/>
    <n v="1"/>
    <x v="26"/>
    <x v="35363"/>
  </r>
  <r>
    <x v="18892"/>
    <s v="영혼"/>
    <x v="7"/>
    <n v="2018"/>
    <x v="4"/>
    <n v="1"/>
    <x v="27"/>
    <x v="35363"/>
  </r>
  <r>
    <x v="18893"/>
    <s v="영화"/>
    <x v="7"/>
    <n v="1969"/>
    <x v="0"/>
    <n v="1"/>
    <x v="119"/>
    <x v="35364"/>
  </r>
  <r>
    <x v="18893"/>
    <s v="영화"/>
    <x v="7"/>
    <n v="1984"/>
    <x v="1"/>
    <n v="6"/>
    <x v="1191"/>
    <x v="35365"/>
  </r>
  <r>
    <x v="18893"/>
    <s v="영화"/>
    <x v="7"/>
    <n v="1991"/>
    <x v="2"/>
    <n v="8"/>
    <x v="1535"/>
    <x v="35366"/>
  </r>
  <r>
    <x v="18893"/>
    <s v="영화"/>
    <x v="7"/>
    <n v="1993"/>
    <x v="2"/>
    <n v="3"/>
    <x v="129"/>
    <x v="35367"/>
  </r>
  <r>
    <x v="18893"/>
    <s v="영화"/>
    <x v="7"/>
    <n v="1996"/>
    <x v="2"/>
    <n v="1"/>
    <x v="3"/>
    <x v="35364"/>
  </r>
  <r>
    <x v="18893"/>
    <s v="영화"/>
    <x v="7"/>
    <n v="1997"/>
    <x v="2"/>
    <n v="1"/>
    <x v="18"/>
    <x v="35364"/>
  </r>
  <r>
    <x v="18893"/>
    <s v="영화"/>
    <x v="7"/>
    <n v="1999"/>
    <x v="2"/>
    <n v="2"/>
    <x v="261"/>
    <x v="35368"/>
  </r>
  <r>
    <x v="18893"/>
    <s v="영화"/>
    <x v="7"/>
    <n v="2000"/>
    <x v="3"/>
    <n v="1"/>
    <x v="153"/>
    <x v="35364"/>
  </r>
  <r>
    <x v="18893"/>
    <s v="영화"/>
    <x v="7"/>
    <n v="2001"/>
    <x v="3"/>
    <n v="3"/>
    <x v="228"/>
    <x v="35367"/>
  </r>
  <r>
    <x v="18893"/>
    <s v="영화"/>
    <x v="7"/>
    <n v="2002"/>
    <x v="3"/>
    <n v="4"/>
    <x v="369"/>
    <x v="35369"/>
  </r>
  <r>
    <x v="18893"/>
    <s v="영화"/>
    <x v="7"/>
    <n v="2003"/>
    <x v="3"/>
    <n v="4"/>
    <x v="170"/>
    <x v="35369"/>
  </r>
  <r>
    <x v="18893"/>
    <s v="영화"/>
    <x v="7"/>
    <n v="2004"/>
    <x v="3"/>
    <n v="1"/>
    <x v="214"/>
    <x v="35364"/>
  </r>
  <r>
    <x v="18893"/>
    <s v="영화"/>
    <x v="7"/>
    <n v="2006"/>
    <x v="3"/>
    <n v="2"/>
    <x v="20"/>
    <x v="35368"/>
  </r>
  <r>
    <x v="18893"/>
    <s v="영화"/>
    <x v="7"/>
    <n v="2007"/>
    <x v="3"/>
    <n v="2"/>
    <x v="94"/>
    <x v="35368"/>
  </r>
  <r>
    <x v="18893"/>
    <s v="영화"/>
    <x v="7"/>
    <n v="2008"/>
    <x v="3"/>
    <n v="3"/>
    <x v="211"/>
    <x v="35367"/>
  </r>
  <r>
    <x v="18893"/>
    <s v="영화"/>
    <x v="7"/>
    <n v="2009"/>
    <x v="3"/>
    <n v="1"/>
    <x v="23"/>
    <x v="35364"/>
  </r>
  <r>
    <x v="18893"/>
    <s v="영화"/>
    <x v="7"/>
    <n v="2010"/>
    <x v="4"/>
    <n v="2"/>
    <x v="233"/>
    <x v="35368"/>
  </r>
  <r>
    <x v="18893"/>
    <s v="영화"/>
    <x v="7"/>
    <n v="2011"/>
    <x v="4"/>
    <n v="2"/>
    <x v="234"/>
    <x v="35368"/>
  </r>
  <r>
    <x v="18893"/>
    <s v="영화"/>
    <x v="7"/>
    <n v="2012"/>
    <x v="4"/>
    <n v="7"/>
    <x v="486"/>
    <x v="35370"/>
  </r>
  <r>
    <x v="18893"/>
    <s v="영화"/>
    <x v="7"/>
    <n v="2013"/>
    <x v="4"/>
    <n v="3"/>
    <x v="235"/>
    <x v="35367"/>
  </r>
  <r>
    <x v="18893"/>
    <s v="영화"/>
    <x v="7"/>
    <n v="2014"/>
    <x v="4"/>
    <n v="1"/>
    <x v="78"/>
    <x v="35364"/>
  </r>
  <r>
    <x v="18893"/>
    <s v="영화"/>
    <x v="7"/>
    <n v="2015"/>
    <x v="4"/>
    <n v="2"/>
    <x v="79"/>
    <x v="35368"/>
  </r>
  <r>
    <x v="18893"/>
    <s v="영화"/>
    <x v="7"/>
    <n v="2016"/>
    <x v="4"/>
    <n v="4"/>
    <x v="201"/>
    <x v="35369"/>
  </r>
  <r>
    <x v="18893"/>
    <s v="영화"/>
    <x v="7"/>
    <n v="2018"/>
    <x v="4"/>
    <n v="5"/>
    <x v="364"/>
    <x v="35371"/>
  </r>
  <r>
    <x v="18893"/>
    <s v="영화"/>
    <x v="7"/>
    <n v="2020"/>
    <x v="4"/>
    <n v="1"/>
    <x v="16"/>
    <x v="35364"/>
  </r>
  <r>
    <x v="18894"/>
    <s v="영화감독"/>
    <x v="7"/>
    <n v="2020"/>
    <x v="4"/>
    <n v="1"/>
    <x v="16"/>
    <x v="35372"/>
  </r>
  <r>
    <x v="18895"/>
    <s v="영화관"/>
    <x v="7"/>
    <n v="1968"/>
    <x v="0"/>
    <n v="1"/>
    <x v="30"/>
    <x v="35373"/>
  </r>
  <r>
    <x v="18896"/>
    <s v="영화배우"/>
    <x v="7"/>
    <n v="1994"/>
    <x v="2"/>
    <n v="2"/>
    <x v="130"/>
    <x v="35374"/>
  </r>
  <r>
    <x v="18896"/>
    <s v="영화배우"/>
    <x v="7"/>
    <n v="1997"/>
    <x v="2"/>
    <n v="1"/>
    <x v="18"/>
    <x v="35375"/>
  </r>
  <r>
    <x v="18896"/>
    <s v="영화배우"/>
    <x v="7"/>
    <n v="2006"/>
    <x v="3"/>
    <n v="1"/>
    <x v="9"/>
    <x v="35375"/>
  </r>
  <r>
    <x v="18897"/>
    <s v="영활"/>
    <x v="7"/>
    <n v="1982"/>
    <x v="1"/>
    <n v="2"/>
    <x v="226"/>
    <x v="35376"/>
  </r>
  <r>
    <x v="18897"/>
    <s v="영활"/>
    <x v="7"/>
    <n v="2002"/>
    <x v="3"/>
    <n v="1"/>
    <x v="13"/>
    <x v="35377"/>
  </r>
  <r>
    <x v="18898"/>
    <s v="옅은"/>
    <x v="8"/>
    <n v="2014"/>
    <x v="4"/>
    <n v="1"/>
    <x v="78"/>
    <x v="35378"/>
  </r>
  <r>
    <x v="18898"/>
    <s v="옅은"/>
    <x v="8"/>
    <n v="2015"/>
    <x v="4"/>
    <n v="1"/>
    <x v="222"/>
    <x v="35378"/>
  </r>
  <r>
    <x v="18899"/>
    <s v="옆"/>
    <x v="7"/>
    <n v="1964"/>
    <x v="0"/>
    <n v="2"/>
    <x v="244"/>
    <x v="35379"/>
  </r>
  <r>
    <x v="18899"/>
    <s v="옆"/>
    <x v="7"/>
    <n v="1975"/>
    <x v="5"/>
    <n v="2"/>
    <x v="152"/>
    <x v="35379"/>
  </r>
  <r>
    <x v="18899"/>
    <s v="옆"/>
    <x v="7"/>
    <n v="1977"/>
    <x v="5"/>
    <n v="2"/>
    <x v="1055"/>
    <x v="35379"/>
  </r>
  <r>
    <x v="18899"/>
    <s v="옆"/>
    <x v="7"/>
    <n v="1982"/>
    <x v="1"/>
    <n v="2"/>
    <x v="226"/>
    <x v="35379"/>
  </r>
  <r>
    <x v="18899"/>
    <s v="옆"/>
    <x v="7"/>
    <n v="1992"/>
    <x v="2"/>
    <n v="1"/>
    <x v="188"/>
    <x v="35380"/>
  </r>
  <r>
    <x v="18899"/>
    <s v="옆"/>
    <x v="7"/>
    <n v="1993"/>
    <x v="2"/>
    <n v="1"/>
    <x v="32"/>
    <x v="35380"/>
  </r>
  <r>
    <x v="18899"/>
    <s v="옆"/>
    <x v="7"/>
    <n v="1994"/>
    <x v="2"/>
    <n v="3"/>
    <x v="154"/>
    <x v="35381"/>
  </r>
  <r>
    <x v="18899"/>
    <s v="옆"/>
    <x v="7"/>
    <n v="1996"/>
    <x v="2"/>
    <n v="2"/>
    <x v="189"/>
    <x v="35379"/>
  </r>
  <r>
    <x v="18899"/>
    <s v="옆"/>
    <x v="7"/>
    <n v="1997"/>
    <x v="2"/>
    <n v="1"/>
    <x v="18"/>
    <x v="35380"/>
  </r>
  <r>
    <x v="18899"/>
    <s v="옆"/>
    <x v="7"/>
    <n v="1998"/>
    <x v="2"/>
    <n v="1"/>
    <x v="274"/>
    <x v="35380"/>
  </r>
  <r>
    <x v="18899"/>
    <s v="옆"/>
    <x v="7"/>
    <n v="2001"/>
    <x v="3"/>
    <n v="3"/>
    <x v="228"/>
    <x v="35381"/>
  </r>
  <r>
    <x v="18899"/>
    <s v="옆"/>
    <x v="7"/>
    <n v="2002"/>
    <x v="3"/>
    <n v="1"/>
    <x v="13"/>
    <x v="35380"/>
  </r>
  <r>
    <x v="18899"/>
    <s v="옆"/>
    <x v="7"/>
    <n v="2003"/>
    <x v="3"/>
    <n v="4"/>
    <x v="170"/>
    <x v="35382"/>
  </r>
  <r>
    <x v="18899"/>
    <s v="옆"/>
    <x v="7"/>
    <n v="2004"/>
    <x v="3"/>
    <n v="1"/>
    <x v="214"/>
    <x v="35380"/>
  </r>
  <r>
    <x v="18899"/>
    <s v="옆"/>
    <x v="7"/>
    <n v="2006"/>
    <x v="3"/>
    <n v="1"/>
    <x v="9"/>
    <x v="35380"/>
  </r>
  <r>
    <x v="18899"/>
    <s v="옆"/>
    <x v="7"/>
    <n v="2008"/>
    <x v="3"/>
    <n v="5"/>
    <x v="394"/>
    <x v="35383"/>
  </r>
  <r>
    <x v="18899"/>
    <s v="옆"/>
    <x v="7"/>
    <n v="2009"/>
    <x v="3"/>
    <n v="7"/>
    <x v="372"/>
    <x v="35384"/>
  </r>
  <r>
    <x v="18899"/>
    <s v="옆"/>
    <x v="7"/>
    <n v="2010"/>
    <x v="4"/>
    <n v="2"/>
    <x v="233"/>
    <x v="35379"/>
  </r>
  <r>
    <x v="18899"/>
    <s v="옆"/>
    <x v="7"/>
    <n v="2011"/>
    <x v="4"/>
    <n v="3"/>
    <x v="221"/>
    <x v="35381"/>
  </r>
  <r>
    <x v="18899"/>
    <s v="옆"/>
    <x v="7"/>
    <n v="2012"/>
    <x v="4"/>
    <n v="1"/>
    <x v="77"/>
    <x v="35380"/>
  </r>
  <r>
    <x v="18899"/>
    <s v="옆"/>
    <x v="7"/>
    <n v="2013"/>
    <x v="4"/>
    <n v="8"/>
    <x v="546"/>
    <x v="35385"/>
  </r>
  <r>
    <x v="18899"/>
    <s v="옆"/>
    <x v="7"/>
    <n v="2014"/>
    <x v="4"/>
    <n v="3"/>
    <x v="227"/>
    <x v="35381"/>
  </r>
  <r>
    <x v="18899"/>
    <s v="옆"/>
    <x v="7"/>
    <n v="2015"/>
    <x v="4"/>
    <n v="7"/>
    <x v="181"/>
    <x v="35384"/>
  </r>
  <r>
    <x v="18899"/>
    <s v="옆"/>
    <x v="7"/>
    <n v="2016"/>
    <x v="4"/>
    <n v="5"/>
    <x v="396"/>
    <x v="35383"/>
  </r>
  <r>
    <x v="18899"/>
    <s v="옆"/>
    <x v="7"/>
    <n v="2017"/>
    <x v="4"/>
    <n v="3"/>
    <x v="202"/>
    <x v="35381"/>
  </r>
  <r>
    <x v="18899"/>
    <s v="옆"/>
    <x v="7"/>
    <n v="2018"/>
    <x v="4"/>
    <n v="4"/>
    <x v="311"/>
    <x v="35382"/>
  </r>
  <r>
    <x v="18899"/>
    <s v="옆"/>
    <x v="7"/>
    <n v="2019"/>
    <x v="4"/>
    <n v="7"/>
    <x v="419"/>
    <x v="35384"/>
  </r>
  <r>
    <x v="18900"/>
    <s v="옆구리"/>
    <x v="7"/>
    <n v="2004"/>
    <x v="3"/>
    <n v="1"/>
    <x v="214"/>
    <x v="35386"/>
  </r>
  <r>
    <x v="18900"/>
    <s v="옆구리"/>
    <x v="7"/>
    <n v="2020"/>
    <x v="4"/>
    <n v="1"/>
    <x v="16"/>
    <x v="35386"/>
  </r>
  <r>
    <x v="18901"/>
    <s v="옆모습"/>
    <x v="7"/>
    <n v="2009"/>
    <x v="3"/>
    <n v="1"/>
    <x v="23"/>
    <x v="35387"/>
  </r>
  <r>
    <x v="18902"/>
    <s v="옆집아저씨"/>
    <x v="7"/>
    <n v="1997"/>
    <x v="2"/>
    <n v="2"/>
    <x v="379"/>
    <x v="35388"/>
  </r>
  <r>
    <x v="18903"/>
    <s v="예"/>
    <x v="10"/>
    <n v="1969"/>
    <x v="0"/>
    <n v="1"/>
    <x v="119"/>
    <x v="35389"/>
  </r>
  <r>
    <x v="18903"/>
    <s v="예"/>
    <x v="10"/>
    <n v="1970"/>
    <x v="5"/>
    <n v="4"/>
    <x v="934"/>
    <x v="35390"/>
  </r>
  <r>
    <x v="18903"/>
    <s v="예"/>
    <x v="10"/>
    <n v="1971"/>
    <x v="5"/>
    <n v="58"/>
    <x v="2681"/>
    <x v="35391"/>
  </r>
  <r>
    <x v="18903"/>
    <s v="예"/>
    <x v="10"/>
    <n v="1977"/>
    <x v="5"/>
    <n v="1"/>
    <x v="957"/>
    <x v="35389"/>
  </r>
  <r>
    <x v="18903"/>
    <s v="예"/>
    <x v="10"/>
    <n v="1981"/>
    <x v="1"/>
    <n v="1"/>
    <x v="90"/>
    <x v="35389"/>
  </r>
  <r>
    <x v="18903"/>
    <s v="예"/>
    <x v="10"/>
    <n v="1984"/>
    <x v="1"/>
    <n v="2"/>
    <x v="737"/>
    <x v="35392"/>
  </r>
  <r>
    <x v="18903"/>
    <s v="예"/>
    <x v="10"/>
    <n v="1988"/>
    <x v="1"/>
    <n v="2"/>
    <x v="1049"/>
    <x v="35392"/>
  </r>
  <r>
    <x v="18903"/>
    <s v="예"/>
    <x v="10"/>
    <n v="1994"/>
    <x v="2"/>
    <n v="30"/>
    <x v="1665"/>
    <x v="35393"/>
  </r>
  <r>
    <x v="18903"/>
    <s v="예"/>
    <x v="10"/>
    <n v="1996"/>
    <x v="2"/>
    <n v="6"/>
    <x v="368"/>
    <x v="35394"/>
  </r>
  <r>
    <x v="18903"/>
    <s v="예"/>
    <x v="10"/>
    <n v="1997"/>
    <x v="2"/>
    <n v="12"/>
    <x v="826"/>
    <x v="35395"/>
  </r>
  <r>
    <x v="18903"/>
    <s v="예"/>
    <x v="10"/>
    <n v="2002"/>
    <x v="3"/>
    <n v="2"/>
    <x v="12"/>
    <x v="35392"/>
  </r>
  <r>
    <x v="18903"/>
    <s v="예"/>
    <x v="10"/>
    <n v="2003"/>
    <x v="3"/>
    <n v="6"/>
    <x v="398"/>
    <x v="35394"/>
  </r>
  <r>
    <x v="18903"/>
    <s v="예"/>
    <x v="10"/>
    <n v="2007"/>
    <x v="3"/>
    <n v="4"/>
    <x v="348"/>
    <x v="35390"/>
  </r>
  <r>
    <x v="18903"/>
    <s v="예"/>
    <x v="10"/>
    <n v="2010"/>
    <x v="4"/>
    <n v="7"/>
    <x v="198"/>
    <x v="35396"/>
  </r>
  <r>
    <x v="18903"/>
    <s v="예"/>
    <x v="10"/>
    <n v="2013"/>
    <x v="4"/>
    <n v="6"/>
    <x v="371"/>
    <x v="35394"/>
  </r>
  <r>
    <x v="18903"/>
    <s v="예"/>
    <x v="10"/>
    <n v="2016"/>
    <x v="4"/>
    <n v="1"/>
    <x v="17"/>
    <x v="35389"/>
  </r>
  <r>
    <x v="18903"/>
    <s v="예"/>
    <x v="10"/>
    <n v="2017"/>
    <x v="4"/>
    <n v="6"/>
    <x v="466"/>
    <x v="35394"/>
  </r>
  <r>
    <x v="18903"/>
    <s v="예"/>
    <x v="10"/>
    <n v="2020"/>
    <x v="4"/>
    <n v="10"/>
    <x v="390"/>
    <x v="35397"/>
  </r>
  <r>
    <x v="18904"/>
    <s v="예"/>
    <x v="7"/>
    <n v="1968"/>
    <x v="0"/>
    <n v="2"/>
    <x v="118"/>
    <x v="35392"/>
  </r>
  <r>
    <x v="18904"/>
    <s v="예"/>
    <x v="7"/>
    <n v="1970"/>
    <x v="5"/>
    <n v="2"/>
    <x v="120"/>
    <x v="35392"/>
  </r>
  <r>
    <x v="18904"/>
    <s v="예"/>
    <x v="7"/>
    <n v="1971"/>
    <x v="5"/>
    <n v="28"/>
    <x v="2682"/>
    <x v="35398"/>
  </r>
  <r>
    <x v="18904"/>
    <s v="예"/>
    <x v="7"/>
    <n v="1972"/>
    <x v="5"/>
    <n v="9"/>
    <x v="2292"/>
    <x v="35399"/>
  </r>
  <r>
    <x v="18904"/>
    <s v="예"/>
    <x v="7"/>
    <n v="1980"/>
    <x v="1"/>
    <n v="10"/>
    <x v="2044"/>
    <x v="35397"/>
  </r>
  <r>
    <x v="18904"/>
    <s v="예"/>
    <x v="7"/>
    <n v="1984"/>
    <x v="1"/>
    <n v="1"/>
    <x v="124"/>
    <x v="35389"/>
  </r>
  <r>
    <x v="18904"/>
    <s v="예"/>
    <x v="7"/>
    <n v="1992"/>
    <x v="2"/>
    <n v="6"/>
    <x v="31"/>
    <x v="35394"/>
  </r>
  <r>
    <x v="18904"/>
    <s v="예"/>
    <x v="7"/>
    <n v="1993"/>
    <x v="2"/>
    <n v="10"/>
    <x v="1298"/>
    <x v="35397"/>
  </r>
  <r>
    <x v="18904"/>
    <s v="예"/>
    <x v="7"/>
    <n v="1994"/>
    <x v="2"/>
    <n v="21"/>
    <x v="2683"/>
    <x v="35400"/>
  </r>
  <r>
    <x v="18904"/>
    <s v="예"/>
    <x v="7"/>
    <n v="1995"/>
    <x v="2"/>
    <n v="4"/>
    <x v="230"/>
    <x v="35390"/>
  </r>
  <r>
    <x v="18904"/>
    <s v="예"/>
    <x v="7"/>
    <n v="1996"/>
    <x v="2"/>
    <n v="14"/>
    <x v="1317"/>
    <x v="35401"/>
  </r>
  <r>
    <x v="18904"/>
    <s v="예"/>
    <x v="7"/>
    <n v="1997"/>
    <x v="2"/>
    <n v="5"/>
    <x v="632"/>
    <x v="35402"/>
  </r>
  <r>
    <x v="18904"/>
    <s v="예"/>
    <x v="7"/>
    <n v="1998"/>
    <x v="2"/>
    <n v="2"/>
    <x v="134"/>
    <x v="35392"/>
  </r>
  <r>
    <x v="18904"/>
    <s v="예"/>
    <x v="7"/>
    <n v="1999"/>
    <x v="2"/>
    <n v="8"/>
    <x v="832"/>
    <x v="35403"/>
  </r>
  <r>
    <x v="18904"/>
    <s v="예"/>
    <x v="7"/>
    <n v="2002"/>
    <x v="3"/>
    <n v="2"/>
    <x v="12"/>
    <x v="35392"/>
  </r>
  <r>
    <x v="18904"/>
    <s v="예"/>
    <x v="7"/>
    <n v="2003"/>
    <x v="3"/>
    <n v="5"/>
    <x v="206"/>
    <x v="35402"/>
  </r>
  <r>
    <x v="18904"/>
    <s v="예"/>
    <x v="7"/>
    <n v="2005"/>
    <x v="3"/>
    <n v="3"/>
    <x v="220"/>
    <x v="35404"/>
  </r>
  <r>
    <x v="18904"/>
    <s v="예"/>
    <x v="7"/>
    <n v="2007"/>
    <x v="3"/>
    <n v="2"/>
    <x v="94"/>
    <x v="35392"/>
  </r>
  <r>
    <x v="18904"/>
    <s v="예"/>
    <x v="7"/>
    <n v="2010"/>
    <x v="4"/>
    <n v="1"/>
    <x v="15"/>
    <x v="35389"/>
  </r>
  <r>
    <x v="18904"/>
    <s v="예"/>
    <x v="7"/>
    <n v="2011"/>
    <x v="4"/>
    <n v="8"/>
    <x v="425"/>
    <x v="35403"/>
  </r>
  <r>
    <x v="18904"/>
    <s v="예"/>
    <x v="7"/>
    <n v="2012"/>
    <x v="4"/>
    <n v="1"/>
    <x v="77"/>
    <x v="35389"/>
  </r>
  <r>
    <x v="18904"/>
    <s v="예"/>
    <x v="7"/>
    <n v="2013"/>
    <x v="4"/>
    <n v="51"/>
    <x v="2684"/>
    <x v="35405"/>
  </r>
  <r>
    <x v="18904"/>
    <s v="예"/>
    <x v="7"/>
    <n v="2015"/>
    <x v="4"/>
    <n v="9"/>
    <x v="712"/>
    <x v="35399"/>
  </r>
  <r>
    <x v="18904"/>
    <s v="예"/>
    <x v="7"/>
    <n v="2017"/>
    <x v="4"/>
    <n v="4"/>
    <x v="326"/>
    <x v="35390"/>
  </r>
  <r>
    <x v="18904"/>
    <s v="예"/>
    <x v="7"/>
    <n v="2019"/>
    <x v="4"/>
    <n v="2"/>
    <x v="28"/>
    <x v="35392"/>
  </r>
  <r>
    <x v="18904"/>
    <s v="예"/>
    <x v="7"/>
    <n v="2020"/>
    <x v="4"/>
    <n v="6"/>
    <x v="279"/>
    <x v="35394"/>
  </r>
  <r>
    <x v="18905"/>
    <s v="예감"/>
    <x v="7"/>
    <n v="1980"/>
    <x v="1"/>
    <n v="1"/>
    <x v="1085"/>
    <x v="35406"/>
  </r>
  <r>
    <x v="18905"/>
    <s v="예감"/>
    <x v="7"/>
    <n v="1988"/>
    <x v="1"/>
    <n v="1"/>
    <x v="127"/>
    <x v="35406"/>
  </r>
  <r>
    <x v="18905"/>
    <s v="예감"/>
    <x v="7"/>
    <n v="1991"/>
    <x v="2"/>
    <n v="1"/>
    <x v="105"/>
    <x v="35406"/>
  </r>
  <r>
    <x v="18905"/>
    <s v="예감"/>
    <x v="7"/>
    <n v="1992"/>
    <x v="2"/>
    <n v="2"/>
    <x v="128"/>
    <x v="35407"/>
  </r>
  <r>
    <x v="18905"/>
    <s v="예감"/>
    <x v="7"/>
    <n v="1995"/>
    <x v="2"/>
    <n v="4"/>
    <x v="230"/>
    <x v="35408"/>
  </r>
  <r>
    <x v="18905"/>
    <s v="예감"/>
    <x v="7"/>
    <n v="1996"/>
    <x v="2"/>
    <n v="1"/>
    <x v="3"/>
    <x v="35406"/>
  </r>
  <r>
    <x v="18905"/>
    <s v="예감"/>
    <x v="7"/>
    <n v="2001"/>
    <x v="3"/>
    <n v="1"/>
    <x v="4"/>
    <x v="35406"/>
  </r>
  <r>
    <x v="18905"/>
    <s v="예감"/>
    <x v="7"/>
    <n v="2002"/>
    <x v="3"/>
    <n v="2"/>
    <x v="12"/>
    <x v="35407"/>
  </r>
  <r>
    <x v="18905"/>
    <s v="예감"/>
    <x v="7"/>
    <n v="2003"/>
    <x v="3"/>
    <n v="1"/>
    <x v="110"/>
    <x v="35406"/>
  </r>
  <r>
    <x v="18905"/>
    <s v="예감"/>
    <x v="7"/>
    <n v="2004"/>
    <x v="3"/>
    <n v="8"/>
    <x v="381"/>
    <x v="35409"/>
  </r>
  <r>
    <x v="18905"/>
    <s v="예감"/>
    <x v="7"/>
    <n v="2005"/>
    <x v="3"/>
    <n v="1"/>
    <x v="14"/>
    <x v="35406"/>
  </r>
  <r>
    <x v="18905"/>
    <s v="예감"/>
    <x v="7"/>
    <n v="2011"/>
    <x v="4"/>
    <n v="3"/>
    <x v="221"/>
    <x v="35410"/>
  </r>
  <r>
    <x v="18905"/>
    <s v="예감"/>
    <x v="7"/>
    <n v="2014"/>
    <x v="4"/>
    <n v="4"/>
    <x v="378"/>
    <x v="35408"/>
  </r>
  <r>
    <x v="18905"/>
    <s v="예감"/>
    <x v="7"/>
    <n v="2016"/>
    <x v="4"/>
    <n v="1"/>
    <x v="17"/>
    <x v="35406"/>
  </r>
  <r>
    <x v="18905"/>
    <s v="예감"/>
    <x v="7"/>
    <n v="2017"/>
    <x v="4"/>
    <n v="1"/>
    <x v="26"/>
    <x v="35406"/>
  </r>
  <r>
    <x v="18905"/>
    <s v="예감"/>
    <x v="7"/>
    <n v="2018"/>
    <x v="4"/>
    <n v="1"/>
    <x v="27"/>
    <x v="35406"/>
  </r>
  <r>
    <x v="18905"/>
    <s v="예감"/>
    <x v="7"/>
    <n v="2019"/>
    <x v="4"/>
    <n v="1"/>
    <x v="148"/>
    <x v="35406"/>
  </r>
  <r>
    <x v="18906"/>
    <s v="예고"/>
    <x v="7"/>
    <n v="2002"/>
    <x v="3"/>
    <n v="1"/>
    <x v="13"/>
    <x v="35411"/>
  </r>
  <r>
    <x v="18906"/>
    <s v="예고"/>
    <x v="7"/>
    <n v="2015"/>
    <x v="4"/>
    <n v="1"/>
    <x v="222"/>
    <x v="35411"/>
  </r>
  <r>
    <x v="18906"/>
    <s v="예고"/>
    <x v="7"/>
    <n v="2019"/>
    <x v="4"/>
    <n v="2"/>
    <x v="28"/>
    <x v="35412"/>
  </r>
  <r>
    <x v="18906"/>
    <s v="예고"/>
    <x v="7"/>
    <n v="2020"/>
    <x v="4"/>
    <n v="2"/>
    <x v="183"/>
    <x v="35412"/>
  </r>
  <r>
    <x v="18907"/>
    <s v="예능"/>
    <x v="7"/>
    <n v="2008"/>
    <x v="3"/>
    <n v="1"/>
    <x v="209"/>
    <x v="35413"/>
  </r>
  <r>
    <x v="18907"/>
    <s v="예능"/>
    <x v="7"/>
    <n v="2015"/>
    <x v="4"/>
    <n v="1"/>
    <x v="222"/>
    <x v="35413"/>
  </r>
  <r>
    <x v="18908"/>
    <s v="예매"/>
    <x v="7"/>
    <n v="2013"/>
    <x v="4"/>
    <n v="1"/>
    <x v="179"/>
    <x v="35414"/>
  </r>
  <r>
    <x v="18909"/>
    <s v="예민해서"/>
    <x v="8"/>
    <n v="2002"/>
    <x v="3"/>
    <n v="1"/>
    <x v="13"/>
    <x v="35415"/>
  </r>
  <r>
    <x v="18910"/>
    <s v="예배당"/>
    <x v="7"/>
    <n v="1977"/>
    <x v="5"/>
    <n v="1"/>
    <x v="957"/>
    <x v="35416"/>
  </r>
  <r>
    <x v="18911"/>
    <s v="예뻐"/>
    <x v="8"/>
    <n v="2003"/>
    <x v="3"/>
    <n v="3"/>
    <x v="185"/>
    <x v="35417"/>
  </r>
  <r>
    <x v="18911"/>
    <s v="예뻐"/>
    <x v="8"/>
    <n v="2004"/>
    <x v="3"/>
    <n v="1"/>
    <x v="214"/>
    <x v="35418"/>
  </r>
  <r>
    <x v="18911"/>
    <s v="예뻐"/>
    <x v="8"/>
    <n v="2007"/>
    <x v="3"/>
    <n v="1"/>
    <x v="96"/>
    <x v="35418"/>
  </r>
  <r>
    <x v="18911"/>
    <s v="예뻐"/>
    <x v="8"/>
    <n v="2008"/>
    <x v="3"/>
    <n v="9"/>
    <x v="496"/>
    <x v="35419"/>
  </r>
  <r>
    <x v="18911"/>
    <s v="예뻐"/>
    <x v="8"/>
    <n v="2009"/>
    <x v="3"/>
    <n v="5"/>
    <x v="561"/>
    <x v="35420"/>
  </r>
  <r>
    <x v="18911"/>
    <s v="예뻐"/>
    <x v="8"/>
    <n v="2010"/>
    <x v="4"/>
    <n v="2"/>
    <x v="233"/>
    <x v="35421"/>
  </r>
  <r>
    <x v="18911"/>
    <s v="예뻐"/>
    <x v="8"/>
    <n v="2012"/>
    <x v="4"/>
    <n v="13"/>
    <x v="833"/>
    <x v="35422"/>
  </r>
  <r>
    <x v="18911"/>
    <s v="예뻐"/>
    <x v="8"/>
    <n v="2013"/>
    <x v="4"/>
    <n v="9"/>
    <x v="320"/>
    <x v="35419"/>
  </r>
  <r>
    <x v="18911"/>
    <s v="예뻐"/>
    <x v="8"/>
    <n v="2014"/>
    <x v="4"/>
    <n v="1"/>
    <x v="78"/>
    <x v="35418"/>
  </r>
  <r>
    <x v="18911"/>
    <s v="예뻐"/>
    <x v="8"/>
    <n v="2016"/>
    <x v="4"/>
    <n v="1"/>
    <x v="17"/>
    <x v="35418"/>
  </r>
  <r>
    <x v="18911"/>
    <s v="예뻐"/>
    <x v="8"/>
    <n v="2017"/>
    <x v="4"/>
    <n v="7"/>
    <x v="385"/>
    <x v="35423"/>
  </r>
  <r>
    <x v="18912"/>
    <s v="예뻐도"/>
    <x v="8"/>
    <n v="2012"/>
    <x v="4"/>
    <n v="1"/>
    <x v="77"/>
    <x v="35424"/>
  </r>
  <r>
    <x v="18912"/>
    <s v="예뻐도"/>
    <x v="8"/>
    <n v="2015"/>
    <x v="4"/>
    <n v="1"/>
    <x v="222"/>
    <x v="35424"/>
  </r>
  <r>
    <x v="18913"/>
    <s v="예뻐서"/>
    <x v="8"/>
    <n v="1975"/>
    <x v="5"/>
    <n v="2"/>
    <x v="152"/>
    <x v="35425"/>
  </r>
  <r>
    <x v="18913"/>
    <s v="예뻐서"/>
    <x v="8"/>
    <n v="1990"/>
    <x v="2"/>
    <n v="1"/>
    <x v="104"/>
    <x v="35426"/>
  </r>
  <r>
    <x v="18913"/>
    <s v="예뻐서"/>
    <x v="8"/>
    <n v="2007"/>
    <x v="3"/>
    <n v="2"/>
    <x v="94"/>
    <x v="35425"/>
  </r>
  <r>
    <x v="18913"/>
    <s v="예뻐서"/>
    <x v="8"/>
    <n v="2008"/>
    <x v="3"/>
    <n v="1"/>
    <x v="209"/>
    <x v="35426"/>
  </r>
  <r>
    <x v="18913"/>
    <s v="예뻐서"/>
    <x v="8"/>
    <n v="2013"/>
    <x v="4"/>
    <n v="3"/>
    <x v="235"/>
    <x v="35427"/>
  </r>
  <r>
    <x v="18914"/>
    <s v="예뻐서도"/>
    <x v="8"/>
    <n v="2015"/>
    <x v="4"/>
    <n v="1"/>
    <x v="222"/>
    <x v="35428"/>
  </r>
  <r>
    <x v="18915"/>
    <s v="예뻐요"/>
    <x v="8"/>
    <n v="1968"/>
    <x v="0"/>
    <n v="6"/>
    <x v="1151"/>
    <x v="35429"/>
  </r>
  <r>
    <x v="18915"/>
    <s v="예뻐요"/>
    <x v="8"/>
    <n v="2008"/>
    <x v="3"/>
    <n v="4"/>
    <x v="237"/>
    <x v="35430"/>
  </r>
  <r>
    <x v="18916"/>
    <s v="예뻐져요"/>
    <x v="8"/>
    <n v="1967"/>
    <x v="0"/>
    <n v="11"/>
    <x v="1090"/>
    <x v="35431"/>
  </r>
  <r>
    <x v="18917"/>
    <s v="예뻐졌네"/>
    <x v="8"/>
    <n v="2016"/>
    <x v="4"/>
    <n v="1"/>
    <x v="17"/>
    <x v="35432"/>
  </r>
  <r>
    <x v="18918"/>
    <s v="예뻐졌다"/>
    <x v="8"/>
    <n v="2012"/>
    <x v="4"/>
    <n v="1"/>
    <x v="77"/>
    <x v="35433"/>
  </r>
  <r>
    <x v="18918"/>
    <s v="예뻐졌다"/>
    <x v="8"/>
    <n v="2014"/>
    <x v="4"/>
    <n v="6"/>
    <x v="180"/>
    <x v="35434"/>
  </r>
  <r>
    <x v="18919"/>
    <s v="예뻐졌다고"/>
    <x v="8"/>
    <n v="1965"/>
    <x v="0"/>
    <n v="1"/>
    <x v="1063"/>
    <x v="35435"/>
  </r>
  <r>
    <x v="18920"/>
    <s v="예뻐졌대"/>
    <x v="8"/>
    <n v="2014"/>
    <x v="4"/>
    <n v="1"/>
    <x v="78"/>
    <x v="35436"/>
  </r>
  <r>
    <x v="18921"/>
    <s v="예뻐지고"/>
    <x v="8"/>
    <n v="2010"/>
    <x v="4"/>
    <n v="1"/>
    <x v="15"/>
    <x v="35437"/>
  </r>
  <r>
    <x v="18921"/>
    <s v="예뻐지고"/>
    <x v="8"/>
    <n v="2013"/>
    <x v="4"/>
    <n v="1"/>
    <x v="179"/>
    <x v="35437"/>
  </r>
  <r>
    <x v="18922"/>
    <s v="예뻐지는게"/>
    <x v="8"/>
    <n v="2014"/>
    <x v="4"/>
    <n v="1"/>
    <x v="78"/>
    <x v="35438"/>
  </r>
  <r>
    <x v="18923"/>
    <s v="예뻐진"/>
    <x v="8"/>
    <n v="2012"/>
    <x v="4"/>
    <n v="3"/>
    <x v="314"/>
    <x v="35439"/>
  </r>
  <r>
    <x v="18923"/>
    <s v="예뻐진"/>
    <x v="8"/>
    <n v="2020"/>
    <x v="4"/>
    <n v="1"/>
    <x v="16"/>
    <x v="35440"/>
  </r>
  <r>
    <x v="18924"/>
    <s v="예뻐질"/>
    <x v="8"/>
    <n v="1984"/>
    <x v="1"/>
    <n v="1"/>
    <x v="124"/>
    <x v="35441"/>
  </r>
  <r>
    <x v="18925"/>
    <s v="예뻤구나"/>
    <x v="8"/>
    <n v="2019"/>
    <x v="4"/>
    <n v="2"/>
    <x v="28"/>
    <x v="35442"/>
  </r>
  <r>
    <x v="18926"/>
    <s v="예뻤니"/>
    <x v="8"/>
    <n v="2019"/>
    <x v="4"/>
    <n v="1"/>
    <x v="148"/>
    <x v="35443"/>
  </r>
  <r>
    <x v="18927"/>
    <s v="예뻤다"/>
    <x v="8"/>
    <n v="1997"/>
    <x v="2"/>
    <n v="3"/>
    <x v="289"/>
    <x v="35444"/>
  </r>
  <r>
    <x v="18928"/>
    <s v="예뻤더라"/>
    <x v="8"/>
    <n v="2017"/>
    <x v="4"/>
    <n v="1"/>
    <x v="26"/>
    <x v="35445"/>
  </r>
  <r>
    <x v="18929"/>
    <s v="예뻤어"/>
    <x v="8"/>
    <n v="1997"/>
    <x v="2"/>
    <n v="2"/>
    <x v="379"/>
    <x v="35446"/>
  </r>
  <r>
    <x v="18930"/>
    <s v="예뻤잖아"/>
    <x v="8"/>
    <n v="2019"/>
    <x v="4"/>
    <n v="1"/>
    <x v="148"/>
    <x v="35447"/>
  </r>
  <r>
    <x v="18931"/>
    <s v="예쁘게"/>
    <x v="8"/>
    <n v="1973"/>
    <x v="5"/>
    <n v="1"/>
    <x v="58"/>
    <x v="35448"/>
  </r>
  <r>
    <x v="18931"/>
    <s v="예쁘게"/>
    <x v="8"/>
    <n v="2011"/>
    <x v="4"/>
    <n v="2"/>
    <x v="234"/>
    <x v="35449"/>
  </r>
  <r>
    <x v="18931"/>
    <s v="예쁘게"/>
    <x v="8"/>
    <n v="2012"/>
    <x v="4"/>
    <n v="1"/>
    <x v="77"/>
    <x v="35448"/>
  </r>
  <r>
    <x v="18931"/>
    <s v="예쁘게"/>
    <x v="8"/>
    <n v="2013"/>
    <x v="4"/>
    <n v="4"/>
    <x v="384"/>
    <x v="35450"/>
  </r>
  <r>
    <x v="18931"/>
    <s v="예쁘게"/>
    <x v="8"/>
    <n v="2018"/>
    <x v="4"/>
    <n v="2"/>
    <x v="224"/>
    <x v="35449"/>
  </r>
  <r>
    <x v="18931"/>
    <s v="예쁘게"/>
    <x v="8"/>
    <n v="2019"/>
    <x v="4"/>
    <n v="1"/>
    <x v="148"/>
    <x v="35448"/>
  </r>
  <r>
    <x v="18931"/>
    <s v="예쁘게"/>
    <x v="8"/>
    <n v="2020"/>
    <x v="4"/>
    <n v="1"/>
    <x v="16"/>
    <x v="35448"/>
  </r>
  <r>
    <x v="18932"/>
    <s v="예쁘게만"/>
    <x v="8"/>
    <n v="2015"/>
    <x v="4"/>
    <n v="1"/>
    <x v="222"/>
    <x v="35451"/>
  </r>
  <r>
    <x v="18932"/>
    <s v="예쁘게만"/>
    <x v="8"/>
    <n v="2016"/>
    <x v="4"/>
    <n v="1"/>
    <x v="17"/>
    <x v="35451"/>
  </r>
  <r>
    <x v="18933"/>
    <s v="예쁘고"/>
    <x v="8"/>
    <n v="1966"/>
    <x v="0"/>
    <n v="2"/>
    <x v="0"/>
    <x v="35452"/>
  </r>
  <r>
    <x v="18933"/>
    <s v="예쁘고"/>
    <x v="8"/>
    <n v="1968"/>
    <x v="0"/>
    <n v="1"/>
    <x v="30"/>
    <x v="35453"/>
  </r>
  <r>
    <x v="18933"/>
    <s v="예쁘고"/>
    <x v="8"/>
    <n v="1986"/>
    <x v="1"/>
    <n v="2"/>
    <x v="1048"/>
    <x v="35452"/>
  </r>
  <r>
    <x v="18933"/>
    <s v="예쁘고"/>
    <x v="8"/>
    <n v="2001"/>
    <x v="3"/>
    <n v="1"/>
    <x v="4"/>
    <x v="35453"/>
  </r>
  <r>
    <x v="18933"/>
    <s v="예쁘고"/>
    <x v="8"/>
    <n v="2008"/>
    <x v="3"/>
    <n v="1"/>
    <x v="209"/>
    <x v="35453"/>
  </r>
  <r>
    <x v="18933"/>
    <s v="예쁘고"/>
    <x v="8"/>
    <n v="2010"/>
    <x v="4"/>
    <n v="1"/>
    <x v="15"/>
    <x v="35453"/>
  </r>
  <r>
    <x v="18934"/>
    <s v="예쁘구나"/>
    <x v="8"/>
    <n v="2014"/>
    <x v="4"/>
    <n v="3"/>
    <x v="227"/>
    <x v="35454"/>
  </r>
  <r>
    <x v="18935"/>
    <s v="예쁘기만"/>
    <x v="8"/>
    <n v="2010"/>
    <x v="4"/>
    <n v="1"/>
    <x v="15"/>
    <x v="35455"/>
  </r>
  <r>
    <x v="18935"/>
    <s v="예쁘기만"/>
    <x v="8"/>
    <n v="2019"/>
    <x v="4"/>
    <n v="3"/>
    <x v="204"/>
    <x v="35456"/>
  </r>
  <r>
    <x v="18936"/>
    <s v="예쁘네"/>
    <x v="8"/>
    <n v="2016"/>
    <x v="4"/>
    <n v="1"/>
    <x v="17"/>
    <x v="35457"/>
  </r>
  <r>
    <x v="18937"/>
    <s v="예쁘네요"/>
    <x v="8"/>
    <n v="1974"/>
    <x v="5"/>
    <n v="10"/>
    <x v="1764"/>
    <x v="35458"/>
  </r>
  <r>
    <x v="18938"/>
    <s v="예쁘니"/>
    <x v="8"/>
    <n v="2008"/>
    <x v="3"/>
    <n v="1"/>
    <x v="209"/>
    <x v="35459"/>
  </r>
  <r>
    <x v="18939"/>
    <s v="예쁘니까"/>
    <x v="8"/>
    <n v="2009"/>
    <x v="3"/>
    <n v="1"/>
    <x v="23"/>
    <x v="35460"/>
  </r>
  <r>
    <x v="18940"/>
    <s v="예쁘다고"/>
    <x v="8"/>
    <n v="1967"/>
    <x v="0"/>
    <n v="4"/>
    <x v="157"/>
    <x v="35461"/>
  </r>
  <r>
    <x v="18940"/>
    <s v="예쁘다고"/>
    <x v="8"/>
    <n v="2002"/>
    <x v="3"/>
    <n v="1"/>
    <x v="13"/>
    <x v="35462"/>
  </r>
  <r>
    <x v="18940"/>
    <s v="예쁘다고"/>
    <x v="8"/>
    <n v="2015"/>
    <x v="4"/>
    <n v="1"/>
    <x v="222"/>
    <x v="35462"/>
  </r>
  <r>
    <x v="18941"/>
    <s v="예쁘다네"/>
    <x v="8"/>
    <n v="1987"/>
    <x v="1"/>
    <n v="4"/>
    <x v="63"/>
    <x v="35463"/>
  </r>
  <r>
    <x v="18942"/>
    <s v="예쁘다는"/>
    <x v="8"/>
    <n v="2003"/>
    <x v="3"/>
    <n v="1"/>
    <x v="110"/>
    <x v="35464"/>
  </r>
  <r>
    <x v="18943"/>
    <s v="예쁘다던데"/>
    <x v="8"/>
    <n v="1972"/>
    <x v="5"/>
    <n v="1"/>
    <x v="192"/>
    <x v="35465"/>
  </r>
  <r>
    <x v="18944"/>
    <s v="예쁘단"/>
    <x v="8"/>
    <n v="2005"/>
    <x v="3"/>
    <n v="1"/>
    <x v="14"/>
    <x v="35466"/>
  </r>
  <r>
    <x v="18945"/>
    <s v="예쁘대"/>
    <x v="8"/>
    <n v="2016"/>
    <x v="4"/>
    <n v="1"/>
    <x v="17"/>
    <x v="35467"/>
  </r>
  <r>
    <x v="18946"/>
    <s v="예쁘던데"/>
    <x v="8"/>
    <n v="2018"/>
    <x v="4"/>
    <n v="1"/>
    <x v="27"/>
    <x v="35468"/>
  </r>
  <r>
    <x v="18947"/>
    <s v="예쁘디"/>
    <x v="8"/>
    <n v="2016"/>
    <x v="4"/>
    <n v="3"/>
    <x v="316"/>
    <x v="35469"/>
  </r>
  <r>
    <x v="18948"/>
    <s v="예쁘장한"/>
    <x v="8"/>
    <n v="2018"/>
    <x v="4"/>
    <n v="1"/>
    <x v="27"/>
    <x v="35470"/>
  </r>
  <r>
    <x v="18949"/>
    <s v="예쁘죠"/>
    <x v="8"/>
    <n v="2016"/>
    <x v="4"/>
    <n v="1"/>
    <x v="17"/>
    <x v="35471"/>
  </r>
  <r>
    <x v="18950"/>
    <s v="예쁘지"/>
    <x v="8"/>
    <n v="1993"/>
    <x v="2"/>
    <n v="1"/>
    <x v="32"/>
    <x v="35472"/>
  </r>
  <r>
    <x v="18950"/>
    <s v="예쁘지"/>
    <x v="8"/>
    <n v="2011"/>
    <x v="4"/>
    <n v="2"/>
    <x v="234"/>
    <x v="35473"/>
  </r>
  <r>
    <x v="18951"/>
    <s v="예쁜"/>
    <x v="8"/>
    <n v="1968"/>
    <x v="0"/>
    <n v="2"/>
    <x v="118"/>
    <x v="35474"/>
  </r>
  <r>
    <x v="18951"/>
    <s v="예쁜"/>
    <x v="8"/>
    <n v="1971"/>
    <x v="5"/>
    <n v="2"/>
    <x v="159"/>
    <x v="35474"/>
  </r>
  <r>
    <x v="18951"/>
    <s v="예쁜"/>
    <x v="8"/>
    <n v="1972"/>
    <x v="5"/>
    <n v="1"/>
    <x v="192"/>
    <x v="35475"/>
  </r>
  <r>
    <x v="18951"/>
    <s v="예쁜"/>
    <x v="8"/>
    <n v="1975"/>
    <x v="5"/>
    <n v="2"/>
    <x v="152"/>
    <x v="35474"/>
  </r>
  <r>
    <x v="18951"/>
    <s v="예쁜"/>
    <x v="8"/>
    <n v="1977"/>
    <x v="5"/>
    <n v="4"/>
    <x v="1079"/>
    <x v="35476"/>
  </r>
  <r>
    <x v="18951"/>
    <s v="예쁜"/>
    <x v="8"/>
    <n v="1978"/>
    <x v="5"/>
    <n v="3"/>
    <x v="1031"/>
    <x v="35477"/>
  </r>
  <r>
    <x v="18951"/>
    <s v="예쁜"/>
    <x v="8"/>
    <n v="1979"/>
    <x v="5"/>
    <n v="3"/>
    <x v="1087"/>
    <x v="35477"/>
  </r>
  <r>
    <x v="18951"/>
    <s v="예쁜"/>
    <x v="8"/>
    <n v="1986"/>
    <x v="1"/>
    <n v="1"/>
    <x v="62"/>
    <x v="35475"/>
  </r>
  <r>
    <x v="18951"/>
    <s v="예쁜"/>
    <x v="8"/>
    <n v="1987"/>
    <x v="1"/>
    <n v="5"/>
    <x v="1094"/>
    <x v="35478"/>
  </r>
  <r>
    <x v="18951"/>
    <s v="예쁜"/>
    <x v="8"/>
    <n v="1988"/>
    <x v="1"/>
    <n v="2"/>
    <x v="1049"/>
    <x v="35474"/>
  </r>
  <r>
    <x v="18951"/>
    <s v="예쁜"/>
    <x v="8"/>
    <n v="1989"/>
    <x v="1"/>
    <n v="1"/>
    <x v="64"/>
    <x v="35475"/>
  </r>
  <r>
    <x v="18951"/>
    <s v="예쁜"/>
    <x v="8"/>
    <n v="1990"/>
    <x v="2"/>
    <n v="2"/>
    <x v="427"/>
    <x v="35474"/>
  </r>
  <r>
    <x v="18951"/>
    <s v="예쁜"/>
    <x v="8"/>
    <n v="1992"/>
    <x v="2"/>
    <n v="3"/>
    <x v="65"/>
    <x v="35477"/>
  </r>
  <r>
    <x v="18951"/>
    <s v="예쁜"/>
    <x v="8"/>
    <n v="1993"/>
    <x v="2"/>
    <n v="10"/>
    <x v="1298"/>
    <x v="35479"/>
  </r>
  <r>
    <x v="18951"/>
    <s v="예쁜"/>
    <x v="8"/>
    <n v="1996"/>
    <x v="2"/>
    <n v="1"/>
    <x v="3"/>
    <x v="35475"/>
  </r>
  <r>
    <x v="18951"/>
    <s v="예쁜"/>
    <x v="8"/>
    <n v="1998"/>
    <x v="2"/>
    <n v="1"/>
    <x v="274"/>
    <x v="35475"/>
  </r>
  <r>
    <x v="18951"/>
    <s v="예쁜"/>
    <x v="8"/>
    <n v="1999"/>
    <x v="2"/>
    <n v="2"/>
    <x v="261"/>
    <x v="35474"/>
  </r>
  <r>
    <x v="18951"/>
    <s v="예쁜"/>
    <x v="8"/>
    <n v="2000"/>
    <x v="3"/>
    <n v="3"/>
    <x v="107"/>
    <x v="35477"/>
  </r>
  <r>
    <x v="18951"/>
    <s v="예쁜"/>
    <x v="8"/>
    <n v="2001"/>
    <x v="3"/>
    <n v="1"/>
    <x v="4"/>
    <x v="35475"/>
  </r>
  <r>
    <x v="18951"/>
    <s v="예쁜"/>
    <x v="8"/>
    <n v="2003"/>
    <x v="3"/>
    <n v="1"/>
    <x v="110"/>
    <x v="35475"/>
  </r>
  <r>
    <x v="18951"/>
    <s v="예쁜"/>
    <x v="8"/>
    <n v="2004"/>
    <x v="3"/>
    <n v="3"/>
    <x v="575"/>
    <x v="35477"/>
  </r>
  <r>
    <x v="18951"/>
    <s v="예쁜"/>
    <x v="8"/>
    <n v="2007"/>
    <x v="3"/>
    <n v="1"/>
    <x v="96"/>
    <x v="35475"/>
  </r>
  <r>
    <x v="18951"/>
    <s v="예쁜"/>
    <x v="8"/>
    <n v="2008"/>
    <x v="3"/>
    <n v="2"/>
    <x v="175"/>
    <x v="35474"/>
  </r>
  <r>
    <x v="18951"/>
    <s v="예쁜"/>
    <x v="8"/>
    <n v="2009"/>
    <x v="3"/>
    <n v="2"/>
    <x v="141"/>
    <x v="35474"/>
  </r>
  <r>
    <x v="18951"/>
    <s v="예쁜"/>
    <x v="8"/>
    <n v="2010"/>
    <x v="4"/>
    <n v="1"/>
    <x v="15"/>
    <x v="35475"/>
  </r>
  <r>
    <x v="18951"/>
    <s v="예쁜"/>
    <x v="8"/>
    <n v="2011"/>
    <x v="4"/>
    <n v="1"/>
    <x v="24"/>
    <x v="35475"/>
  </r>
  <r>
    <x v="18951"/>
    <s v="예쁜"/>
    <x v="8"/>
    <n v="2013"/>
    <x v="4"/>
    <n v="1"/>
    <x v="179"/>
    <x v="35475"/>
  </r>
  <r>
    <x v="18951"/>
    <s v="예쁜"/>
    <x v="8"/>
    <n v="2014"/>
    <x v="4"/>
    <n v="1"/>
    <x v="78"/>
    <x v="35475"/>
  </r>
  <r>
    <x v="18951"/>
    <s v="예쁜"/>
    <x v="8"/>
    <n v="2015"/>
    <x v="4"/>
    <n v="3"/>
    <x v="264"/>
    <x v="35477"/>
  </r>
  <r>
    <x v="18951"/>
    <s v="예쁜"/>
    <x v="8"/>
    <n v="2016"/>
    <x v="4"/>
    <n v="6"/>
    <x v="284"/>
    <x v="35480"/>
  </r>
  <r>
    <x v="18951"/>
    <s v="예쁜"/>
    <x v="8"/>
    <n v="2017"/>
    <x v="4"/>
    <n v="13"/>
    <x v="723"/>
    <x v="35481"/>
  </r>
  <r>
    <x v="18951"/>
    <s v="예쁜"/>
    <x v="8"/>
    <n v="2018"/>
    <x v="4"/>
    <n v="5"/>
    <x v="364"/>
    <x v="35478"/>
  </r>
  <r>
    <x v="18951"/>
    <s v="예쁜"/>
    <x v="8"/>
    <n v="2019"/>
    <x v="4"/>
    <n v="1"/>
    <x v="148"/>
    <x v="35475"/>
  </r>
  <r>
    <x v="18952"/>
    <s v="예쁜지"/>
    <x v="8"/>
    <n v="1993"/>
    <x v="2"/>
    <n v="1"/>
    <x v="32"/>
    <x v="35482"/>
  </r>
  <r>
    <x v="18952"/>
    <s v="예쁜지"/>
    <x v="8"/>
    <n v="2006"/>
    <x v="3"/>
    <n v="1"/>
    <x v="9"/>
    <x v="35482"/>
  </r>
  <r>
    <x v="18952"/>
    <s v="예쁜지"/>
    <x v="8"/>
    <n v="2017"/>
    <x v="4"/>
    <n v="2"/>
    <x v="223"/>
    <x v="35483"/>
  </r>
  <r>
    <x v="18953"/>
    <s v="예쁠"/>
    <x v="8"/>
    <n v="2016"/>
    <x v="4"/>
    <n v="1"/>
    <x v="17"/>
    <x v="35484"/>
  </r>
  <r>
    <x v="18954"/>
    <s v="예쁠수가"/>
    <x v="8"/>
    <n v="1968"/>
    <x v="0"/>
    <n v="2"/>
    <x v="118"/>
    <x v="35485"/>
  </r>
  <r>
    <x v="18955"/>
    <s v="예상"/>
    <x v="7"/>
    <n v="1996"/>
    <x v="2"/>
    <n v="2"/>
    <x v="189"/>
    <x v="35486"/>
  </r>
  <r>
    <x v="18955"/>
    <s v="예상"/>
    <x v="7"/>
    <n v="1998"/>
    <x v="2"/>
    <n v="1"/>
    <x v="274"/>
    <x v="35487"/>
  </r>
  <r>
    <x v="18955"/>
    <s v="예상"/>
    <x v="7"/>
    <n v="2015"/>
    <x v="4"/>
    <n v="1"/>
    <x v="222"/>
    <x v="35487"/>
  </r>
  <r>
    <x v="18955"/>
    <s v="예상"/>
    <x v="7"/>
    <n v="2016"/>
    <x v="4"/>
    <n v="1"/>
    <x v="17"/>
    <x v="35487"/>
  </r>
  <r>
    <x v="18955"/>
    <s v="예상"/>
    <x v="7"/>
    <n v="2017"/>
    <x v="4"/>
    <n v="1"/>
    <x v="26"/>
    <x v="35487"/>
  </r>
  <r>
    <x v="18956"/>
    <s v="예수"/>
    <x v="7"/>
    <n v="2020"/>
    <x v="4"/>
    <n v="1"/>
    <x v="16"/>
    <x v="35488"/>
  </r>
  <r>
    <x v="18957"/>
    <s v="예술"/>
    <x v="7"/>
    <n v="2016"/>
    <x v="4"/>
    <n v="2"/>
    <x v="25"/>
    <x v="35489"/>
  </r>
  <r>
    <x v="18957"/>
    <s v="예술"/>
    <x v="7"/>
    <n v="2017"/>
    <x v="4"/>
    <n v="1"/>
    <x v="26"/>
    <x v="35490"/>
  </r>
  <r>
    <x v="18958"/>
    <s v="예술가"/>
    <x v="7"/>
    <n v="2016"/>
    <x v="4"/>
    <n v="1"/>
    <x v="17"/>
    <x v="35491"/>
  </r>
  <r>
    <x v="18959"/>
    <s v="예스"/>
    <x v="7"/>
    <n v="2015"/>
    <x v="4"/>
    <n v="2"/>
    <x v="79"/>
    <x v="35492"/>
  </r>
  <r>
    <x v="18960"/>
    <s v="예아"/>
    <x v="15"/>
    <n v="2020"/>
    <x v="4"/>
    <n v="1"/>
    <x v="16"/>
    <x v="35493"/>
  </r>
  <r>
    <x v="18961"/>
    <s v="예요"/>
    <x v="5"/>
    <n v="1966"/>
    <x v="0"/>
    <n v="2"/>
    <x v="0"/>
    <x v="35494"/>
  </r>
  <r>
    <x v="18961"/>
    <s v="예요"/>
    <x v="5"/>
    <n v="1980"/>
    <x v="1"/>
    <n v="2"/>
    <x v="248"/>
    <x v="35494"/>
  </r>
  <r>
    <x v="18961"/>
    <s v="예요"/>
    <x v="5"/>
    <n v="1984"/>
    <x v="1"/>
    <n v="2"/>
    <x v="737"/>
    <x v="35494"/>
  </r>
  <r>
    <x v="18961"/>
    <s v="예요"/>
    <x v="5"/>
    <n v="1985"/>
    <x v="1"/>
    <n v="4"/>
    <x v="1074"/>
    <x v="35495"/>
  </r>
  <r>
    <x v="18961"/>
    <s v="예요"/>
    <x v="5"/>
    <n v="1986"/>
    <x v="1"/>
    <n v="3"/>
    <x v="125"/>
    <x v="35496"/>
  </r>
  <r>
    <x v="18961"/>
    <s v="예요"/>
    <x v="5"/>
    <n v="1996"/>
    <x v="2"/>
    <n v="1"/>
    <x v="3"/>
    <x v="35497"/>
  </r>
  <r>
    <x v="18961"/>
    <s v="예요"/>
    <x v="5"/>
    <n v="1997"/>
    <x v="2"/>
    <n v="2"/>
    <x v="379"/>
    <x v="35494"/>
  </r>
  <r>
    <x v="18961"/>
    <s v="예요"/>
    <x v="5"/>
    <n v="1998"/>
    <x v="2"/>
    <n v="1"/>
    <x v="274"/>
    <x v="35497"/>
  </r>
  <r>
    <x v="18961"/>
    <s v="예요"/>
    <x v="5"/>
    <n v="1999"/>
    <x v="2"/>
    <n v="1"/>
    <x v="259"/>
    <x v="35497"/>
  </r>
  <r>
    <x v="18961"/>
    <s v="예요"/>
    <x v="5"/>
    <n v="2000"/>
    <x v="3"/>
    <n v="2"/>
    <x v="281"/>
    <x v="35494"/>
  </r>
  <r>
    <x v="18961"/>
    <s v="예요"/>
    <x v="5"/>
    <n v="2001"/>
    <x v="3"/>
    <n v="1"/>
    <x v="4"/>
    <x v="35497"/>
  </r>
  <r>
    <x v="18961"/>
    <s v="예요"/>
    <x v="5"/>
    <n v="2002"/>
    <x v="3"/>
    <n v="5"/>
    <x v="249"/>
    <x v="35498"/>
  </r>
  <r>
    <x v="18961"/>
    <s v="예요"/>
    <x v="5"/>
    <n v="2003"/>
    <x v="3"/>
    <n v="1"/>
    <x v="110"/>
    <x v="35497"/>
  </r>
  <r>
    <x v="18961"/>
    <s v="예요"/>
    <x v="5"/>
    <n v="2004"/>
    <x v="3"/>
    <n v="2"/>
    <x v="191"/>
    <x v="35494"/>
  </r>
  <r>
    <x v="18961"/>
    <s v="예요"/>
    <x v="5"/>
    <n v="2006"/>
    <x v="3"/>
    <n v="1"/>
    <x v="9"/>
    <x v="35497"/>
  </r>
  <r>
    <x v="18961"/>
    <s v="예요"/>
    <x v="5"/>
    <n v="2007"/>
    <x v="3"/>
    <n v="5"/>
    <x v="95"/>
    <x v="35498"/>
  </r>
  <r>
    <x v="18961"/>
    <s v="예요"/>
    <x v="5"/>
    <n v="2008"/>
    <x v="3"/>
    <n v="2"/>
    <x v="175"/>
    <x v="35494"/>
  </r>
  <r>
    <x v="18961"/>
    <s v="예요"/>
    <x v="5"/>
    <n v="2013"/>
    <x v="4"/>
    <n v="41"/>
    <x v="536"/>
    <x v="35499"/>
  </r>
  <r>
    <x v="18961"/>
    <s v="예요"/>
    <x v="5"/>
    <n v="2014"/>
    <x v="4"/>
    <n v="4"/>
    <x v="378"/>
    <x v="35495"/>
  </r>
  <r>
    <x v="18961"/>
    <s v="예요"/>
    <x v="5"/>
    <n v="2015"/>
    <x v="4"/>
    <n v="3"/>
    <x v="264"/>
    <x v="35496"/>
  </r>
  <r>
    <x v="18961"/>
    <s v="예요"/>
    <x v="5"/>
    <n v="2017"/>
    <x v="4"/>
    <n v="2"/>
    <x v="223"/>
    <x v="35494"/>
  </r>
  <r>
    <x v="18961"/>
    <s v="예요"/>
    <x v="5"/>
    <n v="2018"/>
    <x v="4"/>
    <n v="3"/>
    <x v="258"/>
    <x v="35496"/>
  </r>
  <r>
    <x v="18961"/>
    <s v="예요"/>
    <x v="5"/>
    <n v="2020"/>
    <x v="4"/>
    <n v="3"/>
    <x v="252"/>
    <x v="35496"/>
  </r>
  <r>
    <x v="18962"/>
    <s v="예의"/>
    <x v="7"/>
    <n v="2014"/>
    <x v="4"/>
    <n v="1"/>
    <x v="78"/>
    <x v="35500"/>
  </r>
  <r>
    <x v="18963"/>
    <s v="예이예"/>
    <x v="7"/>
    <n v="1995"/>
    <x v="2"/>
    <n v="4"/>
    <x v="230"/>
    <x v="35501"/>
  </r>
  <r>
    <x v="18964"/>
    <s v="예전"/>
    <x v="7"/>
    <n v="1972"/>
    <x v="5"/>
    <n v="3"/>
    <x v="1096"/>
    <x v="35502"/>
  </r>
  <r>
    <x v="18964"/>
    <s v="예전"/>
    <x v="7"/>
    <n v="1983"/>
    <x v="1"/>
    <n v="1"/>
    <x v="91"/>
    <x v="35503"/>
  </r>
  <r>
    <x v="18964"/>
    <s v="예전"/>
    <x v="7"/>
    <n v="1985"/>
    <x v="1"/>
    <n v="1"/>
    <x v="61"/>
    <x v="35503"/>
  </r>
  <r>
    <x v="18964"/>
    <s v="예전"/>
    <x v="7"/>
    <n v="1986"/>
    <x v="1"/>
    <n v="1"/>
    <x v="62"/>
    <x v="35503"/>
  </r>
  <r>
    <x v="18964"/>
    <s v="예전"/>
    <x v="7"/>
    <n v="1987"/>
    <x v="1"/>
    <n v="1"/>
    <x v="93"/>
    <x v="35503"/>
  </r>
  <r>
    <x v="18964"/>
    <s v="예전"/>
    <x v="7"/>
    <n v="1988"/>
    <x v="1"/>
    <n v="4"/>
    <x v="1029"/>
    <x v="35504"/>
  </r>
  <r>
    <x v="18964"/>
    <s v="예전"/>
    <x v="7"/>
    <n v="1989"/>
    <x v="1"/>
    <n v="1"/>
    <x v="64"/>
    <x v="35503"/>
  </r>
  <r>
    <x v="18964"/>
    <s v="예전"/>
    <x v="7"/>
    <n v="1991"/>
    <x v="2"/>
    <n v="3"/>
    <x v="207"/>
    <x v="35502"/>
  </r>
  <r>
    <x v="18964"/>
    <s v="예전"/>
    <x v="7"/>
    <n v="1992"/>
    <x v="2"/>
    <n v="1"/>
    <x v="188"/>
    <x v="35503"/>
  </r>
  <r>
    <x v="18964"/>
    <s v="예전"/>
    <x v="7"/>
    <n v="1993"/>
    <x v="2"/>
    <n v="2"/>
    <x v="358"/>
    <x v="35505"/>
  </r>
  <r>
    <x v="18964"/>
    <s v="예전"/>
    <x v="7"/>
    <n v="1994"/>
    <x v="2"/>
    <n v="6"/>
    <x v="1089"/>
    <x v="35506"/>
  </r>
  <r>
    <x v="18964"/>
    <s v="예전"/>
    <x v="7"/>
    <n v="1995"/>
    <x v="2"/>
    <n v="3"/>
    <x v="365"/>
    <x v="35502"/>
  </r>
  <r>
    <x v="18964"/>
    <s v="예전"/>
    <x v="7"/>
    <n v="1996"/>
    <x v="2"/>
    <n v="10"/>
    <x v="925"/>
    <x v="35507"/>
  </r>
  <r>
    <x v="18964"/>
    <s v="예전"/>
    <x v="7"/>
    <n v="1997"/>
    <x v="2"/>
    <n v="1"/>
    <x v="18"/>
    <x v="35503"/>
  </r>
  <r>
    <x v="18964"/>
    <s v="예전"/>
    <x v="7"/>
    <n v="1998"/>
    <x v="2"/>
    <n v="4"/>
    <x v="397"/>
    <x v="35504"/>
  </r>
  <r>
    <x v="18964"/>
    <s v="예전"/>
    <x v="7"/>
    <n v="1999"/>
    <x v="2"/>
    <n v="3"/>
    <x v="262"/>
    <x v="35502"/>
  </r>
  <r>
    <x v="18964"/>
    <s v="예전"/>
    <x v="7"/>
    <n v="2000"/>
    <x v="3"/>
    <n v="5"/>
    <x v="589"/>
    <x v="35508"/>
  </r>
  <r>
    <x v="18964"/>
    <s v="예전"/>
    <x v="7"/>
    <n v="2002"/>
    <x v="3"/>
    <n v="1"/>
    <x v="13"/>
    <x v="35503"/>
  </r>
  <r>
    <x v="18964"/>
    <s v="예전"/>
    <x v="7"/>
    <n v="2003"/>
    <x v="3"/>
    <n v="6"/>
    <x v="398"/>
    <x v="35506"/>
  </r>
  <r>
    <x v="18964"/>
    <s v="예전"/>
    <x v="7"/>
    <n v="2005"/>
    <x v="3"/>
    <n v="1"/>
    <x v="14"/>
    <x v="35503"/>
  </r>
  <r>
    <x v="18964"/>
    <s v="예전"/>
    <x v="7"/>
    <n v="2007"/>
    <x v="3"/>
    <n v="2"/>
    <x v="94"/>
    <x v="35505"/>
  </r>
  <r>
    <x v="18964"/>
    <s v="예전"/>
    <x v="7"/>
    <n v="2009"/>
    <x v="3"/>
    <n v="1"/>
    <x v="23"/>
    <x v="35503"/>
  </r>
  <r>
    <x v="18964"/>
    <s v="예전"/>
    <x v="7"/>
    <n v="2010"/>
    <x v="4"/>
    <n v="3"/>
    <x v="176"/>
    <x v="35502"/>
  </r>
  <r>
    <x v="18964"/>
    <s v="예전"/>
    <x v="7"/>
    <n v="2011"/>
    <x v="4"/>
    <n v="1"/>
    <x v="24"/>
    <x v="35503"/>
  </r>
  <r>
    <x v="18964"/>
    <s v="예전"/>
    <x v="7"/>
    <n v="2012"/>
    <x v="4"/>
    <n v="5"/>
    <x v="383"/>
    <x v="35508"/>
  </r>
  <r>
    <x v="18964"/>
    <s v="예전"/>
    <x v="7"/>
    <n v="2013"/>
    <x v="4"/>
    <n v="2"/>
    <x v="217"/>
    <x v="35505"/>
  </r>
  <r>
    <x v="18964"/>
    <s v="예전"/>
    <x v="7"/>
    <n v="2014"/>
    <x v="4"/>
    <n v="4"/>
    <x v="378"/>
    <x v="35504"/>
  </r>
  <r>
    <x v="18964"/>
    <s v="예전"/>
    <x v="7"/>
    <n v="2015"/>
    <x v="4"/>
    <n v="1"/>
    <x v="222"/>
    <x v="35503"/>
  </r>
  <r>
    <x v="18964"/>
    <s v="예전"/>
    <x v="7"/>
    <n v="2017"/>
    <x v="4"/>
    <n v="3"/>
    <x v="202"/>
    <x v="35502"/>
  </r>
  <r>
    <x v="18964"/>
    <s v="예전"/>
    <x v="7"/>
    <n v="2018"/>
    <x v="4"/>
    <n v="5"/>
    <x v="364"/>
    <x v="35508"/>
  </r>
  <r>
    <x v="18964"/>
    <s v="예전"/>
    <x v="7"/>
    <n v="2019"/>
    <x v="4"/>
    <n v="4"/>
    <x v="331"/>
    <x v="35504"/>
  </r>
  <r>
    <x v="18964"/>
    <s v="예전"/>
    <x v="7"/>
    <n v="2020"/>
    <x v="4"/>
    <n v="1"/>
    <x v="16"/>
    <x v="35503"/>
  </r>
  <r>
    <x v="18965"/>
    <s v="예측"/>
    <x v="7"/>
    <n v="2001"/>
    <x v="3"/>
    <n v="1"/>
    <x v="4"/>
    <x v="35509"/>
  </r>
  <r>
    <x v="18966"/>
    <s v="옛"/>
    <x v="9"/>
    <n v="1967"/>
    <x v="0"/>
    <n v="2"/>
    <x v="1023"/>
    <x v="35510"/>
  </r>
  <r>
    <x v="18966"/>
    <s v="옛"/>
    <x v="9"/>
    <n v="1972"/>
    <x v="5"/>
    <n v="2"/>
    <x v="1037"/>
    <x v="35510"/>
  </r>
  <r>
    <x v="18966"/>
    <s v="옛"/>
    <x v="9"/>
    <n v="1974"/>
    <x v="5"/>
    <n v="4"/>
    <x v="1257"/>
    <x v="35511"/>
  </r>
  <r>
    <x v="18966"/>
    <s v="옛"/>
    <x v="9"/>
    <n v="1976"/>
    <x v="5"/>
    <n v="1"/>
    <x v="1047"/>
    <x v="35512"/>
  </r>
  <r>
    <x v="18966"/>
    <s v="옛"/>
    <x v="9"/>
    <n v="1977"/>
    <x v="5"/>
    <n v="1"/>
    <x v="957"/>
    <x v="35512"/>
  </r>
  <r>
    <x v="18966"/>
    <s v="옛"/>
    <x v="9"/>
    <n v="1980"/>
    <x v="1"/>
    <n v="3"/>
    <x v="1027"/>
    <x v="35513"/>
  </r>
  <r>
    <x v="18966"/>
    <s v="옛"/>
    <x v="9"/>
    <n v="1984"/>
    <x v="1"/>
    <n v="1"/>
    <x v="124"/>
    <x v="35512"/>
  </r>
  <r>
    <x v="18966"/>
    <s v="옛"/>
    <x v="9"/>
    <n v="1986"/>
    <x v="1"/>
    <n v="1"/>
    <x v="62"/>
    <x v="35512"/>
  </r>
  <r>
    <x v="18966"/>
    <s v="옛"/>
    <x v="9"/>
    <n v="1987"/>
    <x v="1"/>
    <n v="1"/>
    <x v="93"/>
    <x v="35512"/>
  </r>
  <r>
    <x v="18966"/>
    <s v="옛"/>
    <x v="9"/>
    <n v="1988"/>
    <x v="1"/>
    <n v="2"/>
    <x v="1049"/>
    <x v="35510"/>
  </r>
  <r>
    <x v="18966"/>
    <s v="옛"/>
    <x v="9"/>
    <n v="1990"/>
    <x v="2"/>
    <n v="1"/>
    <x v="104"/>
    <x v="35512"/>
  </r>
  <r>
    <x v="18966"/>
    <s v="옛"/>
    <x v="9"/>
    <n v="1991"/>
    <x v="2"/>
    <n v="2"/>
    <x v="164"/>
    <x v="35510"/>
  </r>
  <r>
    <x v="18966"/>
    <s v="옛"/>
    <x v="9"/>
    <n v="1994"/>
    <x v="2"/>
    <n v="1"/>
    <x v="155"/>
    <x v="35512"/>
  </r>
  <r>
    <x v="18966"/>
    <s v="옛"/>
    <x v="9"/>
    <n v="1998"/>
    <x v="2"/>
    <n v="2"/>
    <x v="134"/>
    <x v="35510"/>
  </r>
  <r>
    <x v="18966"/>
    <s v="옛"/>
    <x v="9"/>
    <n v="2005"/>
    <x v="3"/>
    <n v="1"/>
    <x v="14"/>
    <x v="35512"/>
  </r>
  <r>
    <x v="18966"/>
    <s v="옛"/>
    <x v="9"/>
    <n v="2014"/>
    <x v="4"/>
    <n v="1"/>
    <x v="78"/>
    <x v="35512"/>
  </r>
  <r>
    <x v="18966"/>
    <s v="옛"/>
    <x v="9"/>
    <n v="2015"/>
    <x v="4"/>
    <n v="2"/>
    <x v="79"/>
    <x v="35510"/>
  </r>
  <r>
    <x v="18966"/>
    <s v="옛"/>
    <x v="9"/>
    <n v="2016"/>
    <x v="4"/>
    <n v="2"/>
    <x v="25"/>
    <x v="35510"/>
  </r>
  <r>
    <x v="18966"/>
    <s v="옛"/>
    <x v="9"/>
    <n v="2019"/>
    <x v="4"/>
    <n v="1"/>
    <x v="148"/>
    <x v="35512"/>
  </r>
  <r>
    <x v="18967"/>
    <s v="옛"/>
    <x v="10"/>
    <n v="1967"/>
    <x v="0"/>
    <n v="3"/>
    <x v="1076"/>
    <x v="35513"/>
  </r>
  <r>
    <x v="18967"/>
    <s v="옛"/>
    <x v="10"/>
    <n v="1969"/>
    <x v="0"/>
    <n v="1"/>
    <x v="119"/>
    <x v="35512"/>
  </r>
  <r>
    <x v="18967"/>
    <s v="옛"/>
    <x v="10"/>
    <n v="1971"/>
    <x v="5"/>
    <n v="1"/>
    <x v="958"/>
    <x v="35512"/>
  </r>
  <r>
    <x v="18967"/>
    <s v="옛"/>
    <x v="10"/>
    <n v="1975"/>
    <x v="5"/>
    <n v="1"/>
    <x v="193"/>
    <x v="35512"/>
  </r>
  <r>
    <x v="18967"/>
    <s v="옛"/>
    <x v="10"/>
    <n v="1976"/>
    <x v="5"/>
    <n v="2"/>
    <x v="1025"/>
    <x v="35510"/>
  </r>
  <r>
    <x v="18967"/>
    <s v="옛"/>
    <x v="10"/>
    <n v="1978"/>
    <x v="5"/>
    <n v="1"/>
    <x v="247"/>
    <x v="35512"/>
  </r>
  <r>
    <x v="18967"/>
    <s v="옛"/>
    <x v="10"/>
    <n v="1981"/>
    <x v="1"/>
    <n v="1"/>
    <x v="90"/>
    <x v="35512"/>
  </r>
  <r>
    <x v="18967"/>
    <s v="옛"/>
    <x v="10"/>
    <n v="1984"/>
    <x v="1"/>
    <n v="3"/>
    <x v="1156"/>
    <x v="35513"/>
  </r>
  <r>
    <x v="18967"/>
    <s v="옛"/>
    <x v="10"/>
    <n v="1987"/>
    <x v="1"/>
    <n v="1"/>
    <x v="93"/>
    <x v="35512"/>
  </r>
  <r>
    <x v="18967"/>
    <s v="옛"/>
    <x v="10"/>
    <n v="1988"/>
    <x v="1"/>
    <n v="1"/>
    <x v="127"/>
    <x v="35512"/>
  </r>
  <r>
    <x v="18967"/>
    <s v="옛"/>
    <x v="10"/>
    <n v="1989"/>
    <x v="1"/>
    <n v="1"/>
    <x v="64"/>
    <x v="35512"/>
  </r>
  <r>
    <x v="18967"/>
    <s v="옛"/>
    <x v="10"/>
    <n v="1990"/>
    <x v="2"/>
    <n v="3"/>
    <x v="630"/>
    <x v="35513"/>
  </r>
  <r>
    <x v="18967"/>
    <s v="옛"/>
    <x v="10"/>
    <n v="1992"/>
    <x v="2"/>
    <n v="1"/>
    <x v="188"/>
    <x v="35512"/>
  </r>
  <r>
    <x v="18967"/>
    <s v="옛"/>
    <x v="10"/>
    <n v="2002"/>
    <x v="3"/>
    <n v="1"/>
    <x v="13"/>
    <x v="35512"/>
  </r>
  <r>
    <x v="18967"/>
    <s v="옛"/>
    <x v="10"/>
    <n v="2004"/>
    <x v="3"/>
    <n v="1"/>
    <x v="214"/>
    <x v="35512"/>
  </r>
  <r>
    <x v="18967"/>
    <s v="옛"/>
    <x v="10"/>
    <n v="2006"/>
    <x v="3"/>
    <n v="2"/>
    <x v="20"/>
    <x v="35510"/>
  </r>
  <r>
    <x v="18967"/>
    <s v="옛"/>
    <x v="10"/>
    <n v="2012"/>
    <x v="4"/>
    <n v="1"/>
    <x v="77"/>
    <x v="35512"/>
  </r>
  <r>
    <x v="18967"/>
    <s v="옛"/>
    <x v="10"/>
    <n v="2020"/>
    <x v="4"/>
    <n v="2"/>
    <x v="183"/>
    <x v="35510"/>
  </r>
  <r>
    <x v="18968"/>
    <s v="옛날"/>
    <x v="7"/>
    <n v="1966"/>
    <x v="0"/>
    <n v="3"/>
    <x v="1022"/>
    <x v="35514"/>
  </r>
  <r>
    <x v="18968"/>
    <s v="옛날"/>
    <x v="7"/>
    <n v="1968"/>
    <x v="0"/>
    <n v="3"/>
    <x v="158"/>
    <x v="35514"/>
  </r>
  <r>
    <x v="18968"/>
    <s v="옛날"/>
    <x v="7"/>
    <n v="1969"/>
    <x v="0"/>
    <n v="2"/>
    <x v="194"/>
    <x v="35515"/>
  </r>
  <r>
    <x v="18968"/>
    <s v="옛날"/>
    <x v="7"/>
    <n v="1970"/>
    <x v="5"/>
    <n v="2"/>
    <x v="120"/>
    <x v="35515"/>
  </r>
  <r>
    <x v="18968"/>
    <s v="옛날"/>
    <x v="7"/>
    <n v="1973"/>
    <x v="5"/>
    <n v="2"/>
    <x v="121"/>
    <x v="35515"/>
  </r>
  <r>
    <x v="18968"/>
    <s v="옛날"/>
    <x v="7"/>
    <n v="1974"/>
    <x v="5"/>
    <n v="3"/>
    <x v="1039"/>
    <x v="35514"/>
  </r>
  <r>
    <x v="18968"/>
    <s v="옛날"/>
    <x v="7"/>
    <n v="1975"/>
    <x v="5"/>
    <n v="1"/>
    <x v="193"/>
    <x v="35516"/>
  </r>
  <r>
    <x v="18968"/>
    <s v="옛날"/>
    <x v="7"/>
    <n v="1977"/>
    <x v="5"/>
    <n v="13"/>
    <x v="1042"/>
    <x v="35517"/>
  </r>
  <r>
    <x v="18968"/>
    <s v="옛날"/>
    <x v="7"/>
    <n v="1979"/>
    <x v="5"/>
    <n v="2"/>
    <x v="195"/>
    <x v="35515"/>
  </r>
  <r>
    <x v="18968"/>
    <s v="옛날"/>
    <x v="7"/>
    <n v="1980"/>
    <x v="1"/>
    <n v="1"/>
    <x v="1085"/>
    <x v="35516"/>
  </r>
  <r>
    <x v="18968"/>
    <s v="옛날"/>
    <x v="7"/>
    <n v="1981"/>
    <x v="1"/>
    <n v="12"/>
    <x v="1948"/>
    <x v="35518"/>
  </r>
  <r>
    <x v="18968"/>
    <s v="옛날"/>
    <x v="7"/>
    <n v="1984"/>
    <x v="1"/>
    <n v="2"/>
    <x v="737"/>
    <x v="35515"/>
  </r>
  <r>
    <x v="18968"/>
    <s v="옛날"/>
    <x v="7"/>
    <n v="1985"/>
    <x v="1"/>
    <n v="7"/>
    <x v="1082"/>
    <x v="35519"/>
  </r>
  <r>
    <x v="18968"/>
    <s v="옛날"/>
    <x v="7"/>
    <n v="1987"/>
    <x v="1"/>
    <n v="4"/>
    <x v="63"/>
    <x v="35520"/>
  </r>
  <r>
    <x v="18968"/>
    <s v="옛날"/>
    <x v="7"/>
    <n v="1988"/>
    <x v="1"/>
    <n v="2"/>
    <x v="1049"/>
    <x v="35515"/>
  </r>
  <r>
    <x v="18968"/>
    <s v="옛날"/>
    <x v="7"/>
    <n v="1989"/>
    <x v="1"/>
    <n v="1"/>
    <x v="64"/>
    <x v="35516"/>
  </r>
  <r>
    <x v="18968"/>
    <s v="옛날"/>
    <x v="7"/>
    <n v="1993"/>
    <x v="2"/>
    <n v="1"/>
    <x v="32"/>
    <x v="35516"/>
  </r>
  <r>
    <x v="18968"/>
    <s v="옛날"/>
    <x v="7"/>
    <n v="1994"/>
    <x v="2"/>
    <n v="1"/>
    <x v="155"/>
    <x v="35516"/>
  </r>
  <r>
    <x v="18968"/>
    <s v="옛날"/>
    <x v="7"/>
    <n v="1998"/>
    <x v="2"/>
    <n v="2"/>
    <x v="134"/>
    <x v="35515"/>
  </r>
  <r>
    <x v="18968"/>
    <s v="옛날"/>
    <x v="7"/>
    <n v="1999"/>
    <x v="2"/>
    <n v="2"/>
    <x v="261"/>
    <x v="35515"/>
  </r>
  <r>
    <x v="18968"/>
    <s v="옛날"/>
    <x v="7"/>
    <n v="2003"/>
    <x v="3"/>
    <n v="1"/>
    <x v="110"/>
    <x v="35516"/>
  </r>
  <r>
    <x v="18968"/>
    <s v="옛날"/>
    <x v="7"/>
    <n v="2014"/>
    <x v="4"/>
    <n v="3"/>
    <x v="227"/>
    <x v="35514"/>
  </r>
  <r>
    <x v="18969"/>
    <s v="옛님"/>
    <x v="7"/>
    <n v="1976"/>
    <x v="5"/>
    <n v="2"/>
    <x v="1025"/>
    <x v="35521"/>
  </r>
  <r>
    <x v="18970"/>
    <s v="옛말"/>
    <x v="7"/>
    <n v="1987"/>
    <x v="1"/>
    <n v="1"/>
    <x v="93"/>
    <x v="35522"/>
  </r>
  <r>
    <x v="18970"/>
    <s v="옛말"/>
    <x v="7"/>
    <n v="1997"/>
    <x v="2"/>
    <n v="1"/>
    <x v="18"/>
    <x v="35522"/>
  </r>
  <r>
    <x v="18971"/>
    <s v="옛사랑"/>
    <x v="7"/>
    <n v="1966"/>
    <x v="0"/>
    <n v="1"/>
    <x v="1057"/>
    <x v="35523"/>
  </r>
  <r>
    <x v="18971"/>
    <s v="옛사랑"/>
    <x v="7"/>
    <n v="1968"/>
    <x v="0"/>
    <n v="1"/>
    <x v="30"/>
    <x v="35523"/>
  </r>
  <r>
    <x v="18971"/>
    <s v="옛사랑"/>
    <x v="7"/>
    <n v="1969"/>
    <x v="0"/>
    <n v="1"/>
    <x v="119"/>
    <x v="35523"/>
  </r>
  <r>
    <x v="18971"/>
    <s v="옛사랑"/>
    <x v="7"/>
    <n v="1981"/>
    <x v="1"/>
    <n v="4"/>
    <x v="1036"/>
    <x v="35524"/>
  </r>
  <r>
    <x v="18971"/>
    <s v="옛사랑"/>
    <x v="7"/>
    <n v="1984"/>
    <x v="1"/>
    <n v="1"/>
    <x v="124"/>
    <x v="35523"/>
  </r>
  <r>
    <x v="18971"/>
    <s v="옛사랑"/>
    <x v="7"/>
    <n v="1992"/>
    <x v="2"/>
    <n v="3"/>
    <x v="65"/>
    <x v="35525"/>
  </r>
  <r>
    <x v="18971"/>
    <s v="옛사랑"/>
    <x v="7"/>
    <n v="2001"/>
    <x v="3"/>
    <n v="2"/>
    <x v="108"/>
    <x v="35526"/>
  </r>
  <r>
    <x v="18971"/>
    <s v="옛사랑"/>
    <x v="7"/>
    <n v="2012"/>
    <x v="4"/>
    <n v="1"/>
    <x v="77"/>
    <x v="35523"/>
  </r>
  <r>
    <x v="18972"/>
    <s v="옛이야기"/>
    <x v="7"/>
    <n v="1969"/>
    <x v="0"/>
    <n v="3"/>
    <x v="1066"/>
    <x v="35527"/>
  </r>
  <r>
    <x v="18972"/>
    <s v="옛이야기"/>
    <x v="7"/>
    <n v="1972"/>
    <x v="5"/>
    <n v="2"/>
    <x v="1037"/>
    <x v="35528"/>
  </r>
  <r>
    <x v="18972"/>
    <s v="옛이야기"/>
    <x v="7"/>
    <n v="1977"/>
    <x v="5"/>
    <n v="1"/>
    <x v="957"/>
    <x v="35529"/>
  </r>
  <r>
    <x v="18972"/>
    <s v="옛이야기"/>
    <x v="7"/>
    <n v="1986"/>
    <x v="1"/>
    <n v="1"/>
    <x v="62"/>
    <x v="35529"/>
  </r>
  <r>
    <x v="18973"/>
    <s v="옜날"/>
    <x v="7"/>
    <n v="1969"/>
    <x v="0"/>
    <n v="1"/>
    <x v="119"/>
    <x v="35530"/>
  </r>
  <r>
    <x v="18974"/>
    <s v="옜다"/>
    <x v="7"/>
    <n v="2020"/>
    <x v="4"/>
    <n v="1"/>
    <x v="16"/>
    <x v="35531"/>
  </r>
  <r>
    <x v="18975"/>
    <s v="오"/>
    <x v="10"/>
    <n v="1964"/>
    <x v="0"/>
    <n v="1"/>
    <x v="97"/>
    <x v="35532"/>
  </r>
  <r>
    <x v="18975"/>
    <s v="오"/>
    <x v="10"/>
    <n v="1966"/>
    <x v="0"/>
    <n v="1"/>
    <x v="1057"/>
    <x v="35532"/>
  </r>
  <r>
    <x v="18975"/>
    <s v="오"/>
    <x v="10"/>
    <n v="1969"/>
    <x v="0"/>
    <n v="2"/>
    <x v="194"/>
    <x v="35533"/>
  </r>
  <r>
    <x v="18975"/>
    <s v="오"/>
    <x v="10"/>
    <n v="1971"/>
    <x v="5"/>
    <n v="3"/>
    <x v="1058"/>
    <x v="35534"/>
  </r>
  <r>
    <x v="18975"/>
    <s v="오"/>
    <x v="10"/>
    <n v="1972"/>
    <x v="5"/>
    <n v="1"/>
    <x v="192"/>
    <x v="35532"/>
  </r>
  <r>
    <x v="18975"/>
    <s v="오"/>
    <x v="10"/>
    <n v="1973"/>
    <x v="5"/>
    <n v="1"/>
    <x v="58"/>
    <x v="35532"/>
  </r>
  <r>
    <x v="18975"/>
    <s v="오"/>
    <x v="10"/>
    <n v="1975"/>
    <x v="5"/>
    <n v="1"/>
    <x v="193"/>
    <x v="35532"/>
  </r>
  <r>
    <x v="18975"/>
    <s v="오"/>
    <x v="10"/>
    <n v="1977"/>
    <x v="5"/>
    <n v="1"/>
    <x v="957"/>
    <x v="35532"/>
  </r>
  <r>
    <x v="18975"/>
    <s v="오"/>
    <x v="10"/>
    <n v="1979"/>
    <x v="5"/>
    <n v="2"/>
    <x v="195"/>
    <x v="35533"/>
  </r>
  <r>
    <x v="18975"/>
    <s v="오"/>
    <x v="10"/>
    <n v="1981"/>
    <x v="1"/>
    <n v="1"/>
    <x v="90"/>
    <x v="35532"/>
  </r>
  <r>
    <x v="18975"/>
    <s v="오"/>
    <x v="10"/>
    <n v="1982"/>
    <x v="1"/>
    <n v="3"/>
    <x v="1044"/>
    <x v="35534"/>
  </r>
  <r>
    <x v="18975"/>
    <s v="오"/>
    <x v="10"/>
    <n v="1986"/>
    <x v="1"/>
    <n v="1"/>
    <x v="62"/>
    <x v="35532"/>
  </r>
  <r>
    <x v="18975"/>
    <s v="오"/>
    <x v="10"/>
    <n v="1988"/>
    <x v="1"/>
    <n v="4"/>
    <x v="1029"/>
    <x v="35535"/>
  </r>
  <r>
    <x v="18975"/>
    <s v="오"/>
    <x v="10"/>
    <n v="1989"/>
    <x v="1"/>
    <n v="1"/>
    <x v="64"/>
    <x v="35532"/>
  </r>
  <r>
    <x v="18975"/>
    <s v="오"/>
    <x v="10"/>
    <n v="1998"/>
    <x v="2"/>
    <n v="3"/>
    <x v="558"/>
    <x v="35534"/>
  </r>
  <r>
    <x v="18975"/>
    <s v="오"/>
    <x v="10"/>
    <n v="1999"/>
    <x v="2"/>
    <n v="1"/>
    <x v="259"/>
    <x v="35532"/>
  </r>
  <r>
    <x v="18975"/>
    <s v="오"/>
    <x v="10"/>
    <n v="2000"/>
    <x v="3"/>
    <n v="1"/>
    <x v="153"/>
    <x v="35532"/>
  </r>
  <r>
    <x v="18975"/>
    <s v="오"/>
    <x v="10"/>
    <n v="2001"/>
    <x v="3"/>
    <n v="2"/>
    <x v="108"/>
    <x v="35533"/>
  </r>
  <r>
    <x v="18975"/>
    <s v="오"/>
    <x v="10"/>
    <n v="2012"/>
    <x v="4"/>
    <n v="1"/>
    <x v="77"/>
    <x v="35532"/>
  </r>
  <r>
    <x v="18975"/>
    <s v="오"/>
    <x v="10"/>
    <n v="2015"/>
    <x v="4"/>
    <n v="3"/>
    <x v="264"/>
    <x v="35534"/>
  </r>
  <r>
    <x v="18975"/>
    <s v="오"/>
    <x v="10"/>
    <n v="2020"/>
    <x v="4"/>
    <n v="1"/>
    <x v="16"/>
    <x v="35532"/>
  </r>
  <r>
    <x v="18976"/>
    <s v="오"/>
    <x v="7"/>
    <n v="1964"/>
    <x v="0"/>
    <n v="2"/>
    <x v="244"/>
    <x v="35533"/>
  </r>
  <r>
    <x v="18976"/>
    <s v="오"/>
    <x v="7"/>
    <n v="1968"/>
    <x v="0"/>
    <n v="4"/>
    <x v="1175"/>
    <x v="35535"/>
  </r>
  <r>
    <x v="18976"/>
    <s v="오"/>
    <x v="7"/>
    <n v="1969"/>
    <x v="0"/>
    <n v="9"/>
    <x v="2213"/>
    <x v="35536"/>
  </r>
  <r>
    <x v="18976"/>
    <s v="오"/>
    <x v="7"/>
    <n v="1970"/>
    <x v="5"/>
    <n v="2"/>
    <x v="120"/>
    <x v="35533"/>
  </r>
  <r>
    <x v="18976"/>
    <s v="오"/>
    <x v="7"/>
    <n v="1971"/>
    <x v="5"/>
    <n v="18"/>
    <x v="2100"/>
    <x v="35537"/>
  </r>
  <r>
    <x v="18976"/>
    <s v="오"/>
    <x v="7"/>
    <n v="1972"/>
    <x v="5"/>
    <n v="7"/>
    <x v="1686"/>
    <x v="35538"/>
  </r>
  <r>
    <x v="18976"/>
    <s v="오"/>
    <x v="7"/>
    <n v="1973"/>
    <x v="5"/>
    <n v="5"/>
    <x v="1038"/>
    <x v="35539"/>
  </r>
  <r>
    <x v="18976"/>
    <s v="오"/>
    <x v="7"/>
    <n v="1976"/>
    <x v="5"/>
    <n v="11"/>
    <x v="161"/>
    <x v="35540"/>
  </r>
  <r>
    <x v="18976"/>
    <s v="오"/>
    <x v="7"/>
    <n v="1977"/>
    <x v="5"/>
    <n v="1"/>
    <x v="957"/>
    <x v="35532"/>
  </r>
  <r>
    <x v="18976"/>
    <s v="오"/>
    <x v="7"/>
    <n v="1978"/>
    <x v="5"/>
    <n v="6"/>
    <x v="1032"/>
    <x v="35541"/>
  </r>
  <r>
    <x v="18976"/>
    <s v="오"/>
    <x v="7"/>
    <n v="1979"/>
    <x v="5"/>
    <n v="10"/>
    <x v="1512"/>
    <x v="35542"/>
  </r>
  <r>
    <x v="18976"/>
    <s v="오"/>
    <x v="7"/>
    <n v="1980"/>
    <x v="1"/>
    <n v="21"/>
    <x v="2685"/>
    <x v="35543"/>
  </r>
  <r>
    <x v="18976"/>
    <s v="오"/>
    <x v="7"/>
    <n v="1981"/>
    <x v="1"/>
    <n v="6"/>
    <x v="60"/>
    <x v="35541"/>
  </r>
  <r>
    <x v="18976"/>
    <s v="오"/>
    <x v="7"/>
    <n v="1982"/>
    <x v="1"/>
    <n v="2"/>
    <x v="226"/>
    <x v="35533"/>
  </r>
  <r>
    <x v="18976"/>
    <s v="오"/>
    <x v="7"/>
    <n v="1984"/>
    <x v="1"/>
    <n v="11"/>
    <x v="1330"/>
    <x v="35540"/>
  </r>
  <r>
    <x v="18976"/>
    <s v="오"/>
    <x v="7"/>
    <n v="1985"/>
    <x v="1"/>
    <n v="9"/>
    <x v="947"/>
    <x v="35536"/>
  </r>
  <r>
    <x v="18976"/>
    <s v="오"/>
    <x v="7"/>
    <n v="1986"/>
    <x v="1"/>
    <n v="4"/>
    <x v="1075"/>
    <x v="35535"/>
  </r>
  <r>
    <x v="18976"/>
    <s v="오"/>
    <x v="7"/>
    <n v="1987"/>
    <x v="1"/>
    <n v="11"/>
    <x v="1309"/>
    <x v="35540"/>
  </r>
  <r>
    <x v="18976"/>
    <s v="오"/>
    <x v="7"/>
    <n v="1988"/>
    <x v="1"/>
    <n v="23"/>
    <x v="1362"/>
    <x v="35544"/>
  </r>
  <r>
    <x v="18976"/>
    <s v="오"/>
    <x v="7"/>
    <n v="1989"/>
    <x v="1"/>
    <n v="2"/>
    <x v="851"/>
    <x v="35533"/>
  </r>
  <r>
    <x v="18976"/>
    <s v="오"/>
    <x v="7"/>
    <n v="1990"/>
    <x v="2"/>
    <n v="5"/>
    <x v="1062"/>
    <x v="35539"/>
  </r>
  <r>
    <x v="18976"/>
    <s v="오"/>
    <x v="7"/>
    <n v="1991"/>
    <x v="2"/>
    <n v="7"/>
    <x v="1216"/>
    <x v="35538"/>
  </r>
  <r>
    <x v="18976"/>
    <s v="오"/>
    <x v="7"/>
    <n v="1992"/>
    <x v="2"/>
    <n v="7"/>
    <x v="439"/>
    <x v="35538"/>
  </r>
  <r>
    <x v="18976"/>
    <s v="오"/>
    <x v="7"/>
    <n v="1993"/>
    <x v="2"/>
    <n v="4"/>
    <x v="904"/>
    <x v="35535"/>
  </r>
  <r>
    <x v="18976"/>
    <s v="오"/>
    <x v="7"/>
    <n v="1994"/>
    <x v="2"/>
    <n v="6"/>
    <x v="1089"/>
    <x v="35541"/>
  </r>
  <r>
    <x v="18976"/>
    <s v="오"/>
    <x v="7"/>
    <n v="1995"/>
    <x v="2"/>
    <n v="11"/>
    <x v="1052"/>
    <x v="35540"/>
  </r>
  <r>
    <x v="18976"/>
    <s v="오"/>
    <x v="7"/>
    <n v="1996"/>
    <x v="2"/>
    <n v="25"/>
    <x v="1892"/>
    <x v="35545"/>
  </r>
  <r>
    <x v="18976"/>
    <s v="오"/>
    <x v="7"/>
    <n v="1997"/>
    <x v="2"/>
    <n v="9"/>
    <x v="747"/>
    <x v="35536"/>
  </r>
  <r>
    <x v="18976"/>
    <s v="오"/>
    <x v="7"/>
    <n v="1998"/>
    <x v="2"/>
    <n v="11"/>
    <x v="1195"/>
    <x v="35540"/>
  </r>
  <r>
    <x v="18976"/>
    <s v="오"/>
    <x v="7"/>
    <n v="1999"/>
    <x v="2"/>
    <n v="20"/>
    <x v="1377"/>
    <x v="35546"/>
  </r>
  <r>
    <x v="18976"/>
    <s v="오"/>
    <x v="7"/>
    <n v="2000"/>
    <x v="3"/>
    <n v="8"/>
    <x v="283"/>
    <x v="35547"/>
  </r>
  <r>
    <x v="18976"/>
    <s v="오"/>
    <x v="7"/>
    <n v="2001"/>
    <x v="3"/>
    <n v="6"/>
    <x v="477"/>
    <x v="35541"/>
  </r>
  <r>
    <x v="18976"/>
    <s v="오"/>
    <x v="7"/>
    <n v="2002"/>
    <x v="3"/>
    <n v="1"/>
    <x v="13"/>
    <x v="35532"/>
  </r>
  <r>
    <x v="18976"/>
    <s v="오"/>
    <x v="7"/>
    <n v="2003"/>
    <x v="3"/>
    <n v="6"/>
    <x v="398"/>
    <x v="35541"/>
  </r>
  <r>
    <x v="18976"/>
    <s v="오"/>
    <x v="7"/>
    <n v="2004"/>
    <x v="3"/>
    <n v="3"/>
    <x v="575"/>
    <x v="35534"/>
  </r>
  <r>
    <x v="18976"/>
    <s v="오"/>
    <x v="7"/>
    <n v="2005"/>
    <x v="3"/>
    <n v="1"/>
    <x v="14"/>
    <x v="35532"/>
  </r>
  <r>
    <x v="18976"/>
    <s v="오"/>
    <x v="7"/>
    <n v="2006"/>
    <x v="3"/>
    <n v="5"/>
    <x v="112"/>
    <x v="35539"/>
  </r>
  <r>
    <x v="18976"/>
    <s v="오"/>
    <x v="7"/>
    <n v="2007"/>
    <x v="3"/>
    <n v="3"/>
    <x v="21"/>
    <x v="35534"/>
  </r>
  <r>
    <x v="18976"/>
    <s v="오"/>
    <x v="7"/>
    <n v="2008"/>
    <x v="3"/>
    <n v="2"/>
    <x v="175"/>
    <x v="35533"/>
  </r>
  <r>
    <x v="18976"/>
    <s v="오"/>
    <x v="7"/>
    <n v="2010"/>
    <x v="4"/>
    <n v="10"/>
    <x v="356"/>
    <x v="35542"/>
  </r>
  <r>
    <x v="18976"/>
    <s v="오"/>
    <x v="7"/>
    <n v="2011"/>
    <x v="4"/>
    <n v="17"/>
    <x v="310"/>
    <x v="35548"/>
  </r>
  <r>
    <x v="18976"/>
    <s v="오"/>
    <x v="7"/>
    <n v="2012"/>
    <x v="4"/>
    <n v="21"/>
    <x v="568"/>
    <x v="35543"/>
  </r>
  <r>
    <x v="18976"/>
    <s v="오"/>
    <x v="7"/>
    <n v="2013"/>
    <x v="4"/>
    <n v="29"/>
    <x v="2407"/>
    <x v="35549"/>
  </r>
  <r>
    <x v="18976"/>
    <s v="오"/>
    <x v="7"/>
    <n v="2014"/>
    <x v="4"/>
    <n v="2"/>
    <x v="263"/>
    <x v="35533"/>
  </r>
  <r>
    <x v="18976"/>
    <s v="오"/>
    <x v="7"/>
    <n v="2015"/>
    <x v="4"/>
    <n v="26"/>
    <x v="489"/>
    <x v="35550"/>
  </r>
  <r>
    <x v="18976"/>
    <s v="오"/>
    <x v="7"/>
    <n v="2016"/>
    <x v="4"/>
    <n v="2"/>
    <x v="25"/>
    <x v="35533"/>
  </r>
  <r>
    <x v="18976"/>
    <s v="오"/>
    <x v="7"/>
    <n v="2017"/>
    <x v="4"/>
    <n v="2"/>
    <x v="223"/>
    <x v="35533"/>
  </r>
  <r>
    <x v="18976"/>
    <s v="오"/>
    <x v="7"/>
    <n v="2018"/>
    <x v="4"/>
    <n v="1"/>
    <x v="27"/>
    <x v="35532"/>
  </r>
  <r>
    <x v="18976"/>
    <s v="오"/>
    <x v="7"/>
    <n v="2020"/>
    <x v="4"/>
    <n v="13"/>
    <x v="308"/>
    <x v="35551"/>
  </r>
  <r>
    <x v="18977"/>
    <s v="오가는"/>
    <x v="6"/>
    <n v="1967"/>
    <x v="0"/>
    <n v="1"/>
    <x v="156"/>
    <x v="35552"/>
  </r>
  <r>
    <x v="18977"/>
    <s v="오가는"/>
    <x v="6"/>
    <n v="1976"/>
    <x v="5"/>
    <n v="2"/>
    <x v="1025"/>
    <x v="35553"/>
  </r>
  <r>
    <x v="18977"/>
    <s v="오가는"/>
    <x v="6"/>
    <n v="1987"/>
    <x v="1"/>
    <n v="1"/>
    <x v="93"/>
    <x v="35552"/>
  </r>
  <r>
    <x v="18977"/>
    <s v="오가는"/>
    <x v="6"/>
    <n v="1988"/>
    <x v="1"/>
    <n v="1"/>
    <x v="127"/>
    <x v="35552"/>
  </r>
  <r>
    <x v="18977"/>
    <s v="오가는"/>
    <x v="6"/>
    <n v="1989"/>
    <x v="1"/>
    <n v="3"/>
    <x v="1083"/>
    <x v="35554"/>
  </r>
  <r>
    <x v="18977"/>
    <s v="오가는"/>
    <x v="6"/>
    <n v="1997"/>
    <x v="2"/>
    <n v="1"/>
    <x v="18"/>
    <x v="35552"/>
  </r>
  <r>
    <x v="18977"/>
    <s v="오가는"/>
    <x v="6"/>
    <n v="2000"/>
    <x v="3"/>
    <n v="1"/>
    <x v="153"/>
    <x v="35552"/>
  </r>
  <r>
    <x v="18978"/>
    <s v="오가는데"/>
    <x v="6"/>
    <n v="1982"/>
    <x v="1"/>
    <n v="1"/>
    <x v="210"/>
    <x v="35555"/>
  </r>
  <r>
    <x v="18979"/>
    <s v="오가니"/>
    <x v="6"/>
    <n v="2000"/>
    <x v="3"/>
    <n v="12"/>
    <x v="672"/>
    <x v="35556"/>
  </r>
  <r>
    <x v="18980"/>
    <s v="오가니가니"/>
    <x v="6"/>
    <n v="2000"/>
    <x v="3"/>
    <n v="2"/>
    <x v="281"/>
    <x v="35557"/>
  </r>
  <r>
    <x v="18981"/>
    <s v="오간"/>
    <x v="6"/>
    <n v="2003"/>
    <x v="3"/>
    <n v="1"/>
    <x v="110"/>
    <x v="35558"/>
  </r>
  <r>
    <x v="18982"/>
    <s v="오감"/>
    <x v="7"/>
    <n v="2005"/>
    <x v="3"/>
    <n v="1"/>
    <x v="14"/>
    <x v="35559"/>
  </r>
  <r>
    <x v="18982"/>
    <s v="오감"/>
    <x v="7"/>
    <n v="2015"/>
    <x v="4"/>
    <n v="1"/>
    <x v="222"/>
    <x v="35559"/>
  </r>
  <r>
    <x v="18983"/>
    <s v="오거"/>
    <x v="7"/>
    <n v="1966"/>
    <x v="0"/>
    <n v="2"/>
    <x v="0"/>
    <x v="35560"/>
  </r>
  <r>
    <x v="18983"/>
    <s v="오거"/>
    <x v="7"/>
    <n v="1999"/>
    <x v="2"/>
    <n v="1"/>
    <x v="259"/>
    <x v="35561"/>
  </r>
  <r>
    <x v="18984"/>
    <s v="오건"/>
    <x v="7"/>
    <n v="1964"/>
    <x v="0"/>
    <n v="1"/>
    <x v="97"/>
    <x v="35562"/>
  </r>
  <r>
    <x v="18985"/>
    <s v="오게"/>
    <x v="6"/>
    <n v="1996"/>
    <x v="2"/>
    <n v="1"/>
    <x v="3"/>
    <x v="35563"/>
  </r>
  <r>
    <x v="18985"/>
    <s v="오게"/>
    <x v="6"/>
    <n v="2001"/>
    <x v="3"/>
    <n v="1"/>
    <x v="4"/>
    <x v="35563"/>
  </r>
  <r>
    <x v="18986"/>
    <s v="오겠다던"/>
    <x v="6"/>
    <n v="1998"/>
    <x v="2"/>
    <n v="1"/>
    <x v="274"/>
    <x v="35564"/>
  </r>
  <r>
    <x v="18987"/>
    <s v="오겠죠"/>
    <x v="6"/>
    <n v="2000"/>
    <x v="3"/>
    <n v="2"/>
    <x v="281"/>
    <x v="35565"/>
  </r>
  <r>
    <x v="18987"/>
    <s v="오겠죠"/>
    <x v="6"/>
    <n v="2004"/>
    <x v="3"/>
    <n v="3"/>
    <x v="575"/>
    <x v="35566"/>
  </r>
  <r>
    <x v="18987"/>
    <s v="오겠죠"/>
    <x v="6"/>
    <n v="2007"/>
    <x v="3"/>
    <n v="2"/>
    <x v="94"/>
    <x v="35565"/>
  </r>
  <r>
    <x v="18988"/>
    <s v="오겠지"/>
    <x v="6"/>
    <n v="1973"/>
    <x v="5"/>
    <n v="5"/>
    <x v="1038"/>
    <x v="35567"/>
  </r>
  <r>
    <x v="18988"/>
    <s v="오겠지"/>
    <x v="6"/>
    <n v="1982"/>
    <x v="1"/>
    <n v="2"/>
    <x v="226"/>
    <x v="35568"/>
  </r>
  <r>
    <x v="18988"/>
    <s v="오겠지"/>
    <x v="6"/>
    <n v="1991"/>
    <x v="2"/>
    <n v="2"/>
    <x v="164"/>
    <x v="35568"/>
  </r>
  <r>
    <x v="18988"/>
    <s v="오겠지"/>
    <x v="6"/>
    <n v="2014"/>
    <x v="4"/>
    <n v="2"/>
    <x v="263"/>
    <x v="35568"/>
  </r>
  <r>
    <x v="18989"/>
    <s v="오고"/>
    <x v="6"/>
    <n v="1967"/>
    <x v="0"/>
    <n v="1"/>
    <x v="156"/>
    <x v="35569"/>
  </r>
  <r>
    <x v="18989"/>
    <s v="오고"/>
    <x v="6"/>
    <n v="1969"/>
    <x v="0"/>
    <n v="2"/>
    <x v="194"/>
    <x v="35570"/>
  </r>
  <r>
    <x v="18989"/>
    <s v="오고"/>
    <x v="6"/>
    <n v="1975"/>
    <x v="5"/>
    <n v="2"/>
    <x v="152"/>
    <x v="35570"/>
  </r>
  <r>
    <x v="18989"/>
    <s v="오고"/>
    <x v="6"/>
    <n v="1979"/>
    <x v="5"/>
    <n v="1"/>
    <x v="236"/>
    <x v="35569"/>
  </r>
  <r>
    <x v="18989"/>
    <s v="오고"/>
    <x v="6"/>
    <n v="1987"/>
    <x v="1"/>
    <n v="2"/>
    <x v="1033"/>
    <x v="35570"/>
  </r>
  <r>
    <x v="18989"/>
    <s v="오고"/>
    <x v="6"/>
    <n v="1989"/>
    <x v="1"/>
    <n v="2"/>
    <x v="851"/>
    <x v="35570"/>
  </r>
  <r>
    <x v="18989"/>
    <s v="오고"/>
    <x v="6"/>
    <n v="1991"/>
    <x v="2"/>
    <n v="2"/>
    <x v="164"/>
    <x v="35570"/>
  </r>
  <r>
    <x v="18989"/>
    <s v="오고"/>
    <x v="6"/>
    <n v="1993"/>
    <x v="2"/>
    <n v="1"/>
    <x v="32"/>
    <x v="35569"/>
  </r>
  <r>
    <x v="18989"/>
    <s v="오고"/>
    <x v="6"/>
    <n v="1994"/>
    <x v="2"/>
    <n v="3"/>
    <x v="154"/>
    <x v="35571"/>
  </r>
  <r>
    <x v="18989"/>
    <s v="오고"/>
    <x v="6"/>
    <n v="1996"/>
    <x v="2"/>
    <n v="3"/>
    <x v="231"/>
    <x v="35571"/>
  </r>
  <r>
    <x v="18989"/>
    <s v="오고"/>
    <x v="6"/>
    <n v="2001"/>
    <x v="3"/>
    <n v="2"/>
    <x v="108"/>
    <x v="35570"/>
  </r>
  <r>
    <x v="18989"/>
    <s v="오고"/>
    <x v="6"/>
    <n v="2003"/>
    <x v="3"/>
    <n v="2"/>
    <x v="208"/>
    <x v="35570"/>
  </r>
  <r>
    <x v="18989"/>
    <s v="오고"/>
    <x v="6"/>
    <n v="2004"/>
    <x v="3"/>
    <n v="1"/>
    <x v="214"/>
    <x v="35569"/>
  </r>
  <r>
    <x v="18989"/>
    <s v="오고"/>
    <x v="6"/>
    <n v="2005"/>
    <x v="3"/>
    <n v="1"/>
    <x v="14"/>
    <x v="35569"/>
  </r>
  <r>
    <x v="18989"/>
    <s v="오고"/>
    <x v="6"/>
    <n v="2011"/>
    <x v="4"/>
    <n v="3"/>
    <x v="221"/>
    <x v="35571"/>
  </r>
  <r>
    <x v="18989"/>
    <s v="오고"/>
    <x v="6"/>
    <n v="2017"/>
    <x v="4"/>
    <n v="5"/>
    <x v="325"/>
    <x v="35572"/>
  </r>
  <r>
    <x v="18989"/>
    <s v="오고"/>
    <x v="6"/>
    <n v="2019"/>
    <x v="4"/>
    <n v="1"/>
    <x v="148"/>
    <x v="35569"/>
  </r>
  <r>
    <x v="18990"/>
    <s v="오고가던"/>
    <x v="6"/>
    <n v="1979"/>
    <x v="5"/>
    <n v="1"/>
    <x v="236"/>
    <x v="35573"/>
  </r>
  <r>
    <x v="18990"/>
    <s v="오고가던"/>
    <x v="6"/>
    <n v="1988"/>
    <x v="1"/>
    <n v="1"/>
    <x v="127"/>
    <x v="35573"/>
  </r>
  <r>
    <x v="18991"/>
    <s v="오고만"/>
    <x v="6"/>
    <n v="2000"/>
    <x v="3"/>
    <n v="1"/>
    <x v="153"/>
    <x v="35574"/>
  </r>
  <r>
    <x v="18992"/>
    <s v="오곤"/>
    <x v="6"/>
    <n v="2004"/>
    <x v="3"/>
    <n v="1"/>
    <x v="214"/>
    <x v="35575"/>
  </r>
  <r>
    <x v="18993"/>
    <s v="오구오구오구"/>
    <x v="7"/>
    <n v="2015"/>
    <x v="4"/>
    <n v="1"/>
    <x v="222"/>
    <x v="35576"/>
  </r>
  <r>
    <x v="18994"/>
    <s v="오그라든다는"/>
    <x v="6"/>
    <n v="2016"/>
    <x v="4"/>
    <n v="4"/>
    <x v="201"/>
    <x v="35577"/>
  </r>
  <r>
    <x v="18995"/>
    <s v="오글거려"/>
    <x v="6"/>
    <n v="2015"/>
    <x v="4"/>
    <n v="1"/>
    <x v="222"/>
    <x v="35578"/>
  </r>
  <r>
    <x v="18996"/>
    <s v="오기"/>
    <x v="7"/>
    <n v="1972"/>
    <x v="5"/>
    <n v="1"/>
    <x v="192"/>
    <x v="35579"/>
  </r>
  <r>
    <x v="18996"/>
    <s v="오기"/>
    <x v="7"/>
    <n v="1974"/>
    <x v="5"/>
    <n v="1"/>
    <x v="59"/>
    <x v="35579"/>
  </r>
  <r>
    <x v="18996"/>
    <s v="오기"/>
    <x v="7"/>
    <n v="1987"/>
    <x v="1"/>
    <n v="2"/>
    <x v="1033"/>
    <x v="35580"/>
  </r>
  <r>
    <x v="18996"/>
    <s v="오기"/>
    <x v="7"/>
    <n v="1995"/>
    <x v="2"/>
    <n v="2"/>
    <x v="363"/>
    <x v="35580"/>
  </r>
  <r>
    <x v="18996"/>
    <s v="오기"/>
    <x v="7"/>
    <n v="1999"/>
    <x v="2"/>
    <n v="1"/>
    <x v="259"/>
    <x v="35579"/>
  </r>
  <r>
    <x v="18996"/>
    <s v="오기"/>
    <x v="7"/>
    <n v="2000"/>
    <x v="3"/>
    <n v="1"/>
    <x v="153"/>
    <x v="35579"/>
  </r>
  <r>
    <x v="18996"/>
    <s v="오기"/>
    <x v="7"/>
    <n v="2004"/>
    <x v="3"/>
    <n v="2"/>
    <x v="191"/>
    <x v="35580"/>
  </r>
  <r>
    <x v="18996"/>
    <s v="오기"/>
    <x v="7"/>
    <n v="2007"/>
    <x v="3"/>
    <n v="2"/>
    <x v="94"/>
    <x v="35580"/>
  </r>
  <r>
    <x v="18996"/>
    <s v="오기"/>
    <x v="7"/>
    <n v="2010"/>
    <x v="4"/>
    <n v="1"/>
    <x v="15"/>
    <x v="35579"/>
  </r>
  <r>
    <x v="18996"/>
    <s v="오기"/>
    <x v="7"/>
    <n v="2013"/>
    <x v="4"/>
    <n v="1"/>
    <x v="179"/>
    <x v="35579"/>
  </r>
  <r>
    <x v="18996"/>
    <s v="오기"/>
    <x v="7"/>
    <n v="2016"/>
    <x v="4"/>
    <n v="2"/>
    <x v="25"/>
    <x v="35580"/>
  </r>
  <r>
    <x v="18996"/>
    <s v="오기"/>
    <x v="7"/>
    <n v="2020"/>
    <x v="4"/>
    <n v="1"/>
    <x v="16"/>
    <x v="35579"/>
  </r>
  <r>
    <x v="18997"/>
    <s v="오긴"/>
    <x v="6"/>
    <n v="2006"/>
    <x v="3"/>
    <n v="1"/>
    <x v="9"/>
    <x v="35581"/>
  </r>
  <r>
    <x v="18998"/>
    <s v="오길"/>
    <x v="6"/>
    <n v="1998"/>
    <x v="2"/>
    <n v="2"/>
    <x v="134"/>
    <x v="35582"/>
  </r>
  <r>
    <x v="18998"/>
    <s v="오길"/>
    <x v="6"/>
    <n v="2015"/>
    <x v="4"/>
    <n v="1"/>
    <x v="222"/>
    <x v="35583"/>
  </r>
  <r>
    <x v="18999"/>
    <s v="오나요"/>
    <x v="6"/>
    <n v="1998"/>
    <x v="2"/>
    <n v="1"/>
    <x v="274"/>
    <x v="35584"/>
  </r>
  <r>
    <x v="18999"/>
    <s v="오나요"/>
    <x v="6"/>
    <n v="2004"/>
    <x v="3"/>
    <n v="1"/>
    <x v="214"/>
    <x v="35584"/>
  </r>
  <r>
    <x v="19000"/>
    <s v="오네"/>
    <x v="6"/>
    <n v="1964"/>
    <x v="0"/>
    <n v="1"/>
    <x v="97"/>
    <x v="35585"/>
  </r>
  <r>
    <x v="19000"/>
    <s v="오네"/>
    <x v="6"/>
    <n v="1965"/>
    <x v="0"/>
    <n v="1"/>
    <x v="1063"/>
    <x v="35585"/>
  </r>
  <r>
    <x v="19000"/>
    <s v="오네"/>
    <x v="6"/>
    <n v="1968"/>
    <x v="0"/>
    <n v="2"/>
    <x v="118"/>
    <x v="35586"/>
  </r>
  <r>
    <x v="19000"/>
    <s v="오네"/>
    <x v="6"/>
    <n v="1969"/>
    <x v="0"/>
    <n v="1"/>
    <x v="119"/>
    <x v="35585"/>
  </r>
  <r>
    <x v="19000"/>
    <s v="오네"/>
    <x v="6"/>
    <n v="1972"/>
    <x v="5"/>
    <n v="3"/>
    <x v="1096"/>
    <x v="35587"/>
  </r>
  <r>
    <x v="19000"/>
    <s v="오네"/>
    <x v="6"/>
    <n v="1973"/>
    <x v="5"/>
    <n v="3"/>
    <x v="246"/>
    <x v="35587"/>
  </r>
  <r>
    <x v="19000"/>
    <s v="오네"/>
    <x v="6"/>
    <n v="1990"/>
    <x v="2"/>
    <n v="3"/>
    <x v="630"/>
    <x v="35587"/>
  </r>
  <r>
    <x v="19000"/>
    <s v="오네"/>
    <x v="6"/>
    <n v="2013"/>
    <x v="4"/>
    <n v="1"/>
    <x v="179"/>
    <x v="35585"/>
  </r>
  <r>
    <x v="19000"/>
    <s v="오네"/>
    <x v="6"/>
    <n v="2015"/>
    <x v="4"/>
    <n v="1"/>
    <x v="222"/>
    <x v="35585"/>
  </r>
  <r>
    <x v="19001"/>
    <s v="오네요"/>
    <x v="6"/>
    <n v="1980"/>
    <x v="1"/>
    <n v="1"/>
    <x v="1085"/>
    <x v="35588"/>
  </r>
  <r>
    <x v="19001"/>
    <s v="오네요"/>
    <x v="6"/>
    <n v="1987"/>
    <x v="1"/>
    <n v="1"/>
    <x v="93"/>
    <x v="35588"/>
  </r>
  <r>
    <x v="19001"/>
    <s v="오네요"/>
    <x v="6"/>
    <n v="1997"/>
    <x v="2"/>
    <n v="1"/>
    <x v="18"/>
    <x v="35588"/>
  </r>
  <r>
    <x v="19001"/>
    <s v="오네요"/>
    <x v="6"/>
    <n v="2007"/>
    <x v="3"/>
    <n v="1"/>
    <x v="96"/>
    <x v="35588"/>
  </r>
  <r>
    <x v="19002"/>
    <s v="오뉴월"/>
    <x v="7"/>
    <n v="1983"/>
    <x v="1"/>
    <n v="1"/>
    <x v="91"/>
    <x v="35589"/>
  </r>
  <r>
    <x v="19003"/>
    <s v="오는"/>
    <x v="10"/>
    <n v="1966"/>
    <x v="0"/>
    <n v="1"/>
    <x v="1057"/>
    <x v="35590"/>
  </r>
  <r>
    <x v="19003"/>
    <s v="오는"/>
    <x v="10"/>
    <n v="1968"/>
    <x v="0"/>
    <n v="1"/>
    <x v="30"/>
    <x v="35590"/>
  </r>
  <r>
    <x v="19003"/>
    <s v="오는"/>
    <x v="10"/>
    <n v="1981"/>
    <x v="1"/>
    <n v="1"/>
    <x v="90"/>
    <x v="35590"/>
  </r>
  <r>
    <x v="19003"/>
    <s v="오는"/>
    <x v="10"/>
    <n v="1996"/>
    <x v="2"/>
    <n v="1"/>
    <x v="3"/>
    <x v="35590"/>
  </r>
  <r>
    <x v="19004"/>
    <s v="오는"/>
    <x v="6"/>
    <n v="1964"/>
    <x v="0"/>
    <n v="1"/>
    <x v="97"/>
    <x v="35590"/>
  </r>
  <r>
    <x v="19004"/>
    <s v="오는"/>
    <x v="6"/>
    <n v="1968"/>
    <x v="0"/>
    <n v="4"/>
    <x v="1175"/>
    <x v="35591"/>
  </r>
  <r>
    <x v="19004"/>
    <s v="오는"/>
    <x v="6"/>
    <n v="1970"/>
    <x v="5"/>
    <n v="2"/>
    <x v="120"/>
    <x v="35592"/>
  </r>
  <r>
    <x v="19004"/>
    <s v="오는"/>
    <x v="6"/>
    <n v="1972"/>
    <x v="5"/>
    <n v="3"/>
    <x v="1096"/>
    <x v="35593"/>
  </r>
  <r>
    <x v="19004"/>
    <s v="오는"/>
    <x v="6"/>
    <n v="1973"/>
    <x v="5"/>
    <n v="4"/>
    <x v="1169"/>
    <x v="35591"/>
  </r>
  <r>
    <x v="19004"/>
    <s v="오는"/>
    <x v="6"/>
    <n v="1974"/>
    <x v="5"/>
    <n v="1"/>
    <x v="59"/>
    <x v="35590"/>
  </r>
  <r>
    <x v="19004"/>
    <s v="오는"/>
    <x v="6"/>
    <n v="1976"/>
    <x v="5"/>
    <n v="1"/>
    <x v="1047"/>
    <x v="35590"/>
  </r>
  <r>
    <x v="19004"/>
    <s v="오는"/>
    <x v="6"/>
    <n v="1977"/>
    <x v="5"/>
    <n v="2"/>
    <x v="1055"/>
    <x v="35592"/>
  </r>
  <r>
    <x v="19004"/>
    <s v="오는"/>
    <x v="6"/>
    <n v="1978"/>
    <x v="5"/>
    <n v="1"/>
    <x v="247"/>
    <x v="35590"/>
  </r>
  <r>
    <x v="19004"/>
    <s v="오는"/>
    <x v="6"/>
    <n v="1979"/>
    <x v="5"/>
    <n v="4"/>
    <x v="229"/>
    <x v="35591"/>
  </r>
  <r>
    <x v="19004"/>
    <s v="오는"/>
    <x v="6"/>
    <n v="1980"/>
    <x v="1"/>
    <n v="1"/>
    <x v="1085"/>
    <x v="35590"/>
  </r>
  <r>
    <x v="19004"/>
    <s v="오는"/>
    <x v="6"/>
    <n v="1981"/>
    <x v="1"/>
    <n v="4"/>
    <x v="1036"/>
    <x v="35591"/>
  </r>
  <r>
    <x v="19004"/>
    <s v="오는"/>
    <x v="6"/>
    <n v="1984"/>
    <x v="1"/>
    <n v="2"/>
    <x v="737"/>
    <x v="35592"/>
  </r>
  <r>
    <x v="19004"/>
    <s v="오는"/>
    <x v="6"/>
    <n v="1986"/>
    <x v="1"/>
    <n v="4"/>
    <x v="1075"/>
    <x v="35591"/>
  </r>
  <r>
    <x v="19004"/>
    <s v="오는"/>
    <x v="6"/>
    <n v="1988"/>
    <x v="1"/>
    <n v="2"/>
    <x v="1049"/>
    <x v="35592"/>
  </r>
  <r>
    <x v="19004"/>
    <s v="오는"/>
    <x v="6"/>
    <n v="1989"/>
    <x v="1"/>
    <n v="1"/>
    <x v="64"/>
    <x v="35590"/>
  </r>
  <r>
    <x v="19004"/>
    <s v="오는"/>
    <x v="6"/>
    <n v="1992"/>
    <x v="2"/>
    <n v="1"/>
    <x v="188"/>
    <x v="35590"/>
  </r>
  <r>
    <x v="19004"/>
    <s v="오는"/>
    <x v="6"/>
    <n v="1993"/>
    <x v="2"/>
    <n v="6"/>
    <x v="1050"/>
    <x v="35594"/>
  </r>
  <r>
    <x v="19004"/>
    <s v="오는"/>
    <x v="6"/>
    <n v="1995"/>
    <x v="2"/>
    <n v="4"/>
    <x v="230"/>
    <x v="35591"/>
  </r>
  <r>
    <x v="19004"/>
    <s v="오는"/>
    <x v="6"/>
    <n v="1996"/>
    <x v="2"/>
    <n v="1"/>
    <x v="3"/>
    <x v="35590"/>
  </r>
  <r>
    <x v="19004"/>
    <s v="오는"/>
    <x v="6"/>
    <n v="1997"/>
    <x v="2"/>
    <n v="1"/>
    <x v="18"/>
    <x v="35590"/>
  </r>
  <r>
    <x v="19004"/>
    <s v="오는"/>
    <x v="6"/>
    <n v="1998"/>
    <x v="2"/>
    <n v="1"/>
    <x v="274"/>
    <x v="35590"/>
  </r>
  <r>
    <x v="19004"/>
    <s v="오는"/>
    <x v="6"/>
    <n v="1999"/>
    <x v="2"/>
    <n v="1"/>
    <x v="259"/>
    <x v="35590"/>
  </r>
  <r>
    <x v="19004"/>
    <s v="오는"/>
    <x v="6"/>
    <n v="2001"/>
    <x v="3"/>
    <n v="2"/>
    <x v="108"/>
    <x v="35592"/>
  </r>
  <r>
    <x v="19004"/>
    <s v="오는"/>
    <x v="6"/>
    <n v="2003"/>
    <x v="3"/>
    <n v="1"/>
    <x v="110"/>
    <x v="35590"/>
  </r>
  <r>
    <x v="19004"/>
    <s v="오는"/>
    <x v="6"/>
    <n v="2004"/>
    <x v="3"/>
    <n v="4"/>
    <x v="389"/>
    <x v="35591"/>
  </r>
  <r>
    <x v="19004"/>
    <s v="오는"/>
    <x v="6"/>
    <n v="2006"/>
    <x v="3"/>
    <n v="1"/>
    <x v="9"/>
    <x v="35590"/>
  </r>
  <r>
    <x v="19004"/>
    <s v="오는"/>
    <x v="6"/>
    <n v="2007"/>
    <x v="3"/>
    <n v="2"/>
    <x v="94"/>
    <x v="35592"/>
  </r>
  <r>
    <x v="19004"/>
    <s v="오는"/>
    <x v="6"/>
    <n v="2008"/>
    <x v="3"/>
    <n v="2"/>
    <x v="175"/>
    <x v="35592"/>
  </r>
  <r>
    <x v="19004"/>
    <s v="오는"/>
    <x v="6"/>
    <n v="2009"/>
    <x v="3"/>
    <n v="1"/>
    <x v="23"/>
    <x v="35590"/>
  </r>
  <r>
    <x v="19004"/>
    <s v="오는"/>
    <x v="6"/>
    <n v="2011"/>
    <x v="4"/>
    <n v="4"/>
    <x v="276"/>
    <x v="35591"/>
  </r>
  <r>
    <x v="19004"/>
    <s v="오는"/>
    <x v="6"/>
    <n v="2012"/>
    <x v="4"/>
    <n v="1"/>
    <x v="77"/>
    <x v="35590"/>
  </r>
  <r>
    <x v="19004"/>
    <s v="오는"/>
    <x v="6"/>
    <n v="2016"/>
    <x v="4"/>
    <n v="2"/>
    <x v="25"/>
    <x v="35592"/>
  </r>
  <r>
    <x v="19004"/>
    <s v="오는"/>
    <x v="6"/>
    <n v="2017"/>
    <x v="4"/>
    <n v="1"/>
    <x v="26"/>
    <x v="35590"/>
  </r>
  <r>
    <x v="19004"/>
    <s v="오는"/>
    <x v="6"/>
    <n v="2018"/>
    <x v="4"/>
    <n v="4"/>
    <x v="311"/>
    <x v="35591"/>
  </r>
  <r>
    <x v="19004"/>
    <s v="오는"/>
    <x v="6"/>
    <n v="2020"/>
    <x v="4"/>
    <n v="2"/>
    <x v="183"/>
    <x v="35592"/>
  </r>
  <r>
    <x v="19005"/>
    <s v="오는건"/>
    <x v="6"/>
    <n v="2011"/>
    <x v="4"/>
    <n v="1"/>
    <x v="24"/>
    <x v="35595"/>
  </r>
  <r>
    <x v="19006"/>
    <s v="오는데"/>
    <x v="6"/>
    <n v="1964"/>
    <x v="0"/>
    <n v="4"/>
    <x v="1772"/>
    <x v="35596"/>
  </r>
  <r>
    <x v="19006"/>
    <s v="오는데"/>
    <x v="6"/>
    <n v="1967"/>
    <x v="0"/>
    <n v="2"/>
    <x v="1023"/>
    <x v="35597"/>
  </r>
  <r>
    <x v="19006"/>
    <s v="오는데"/>
    <x v="6"/>
    <n v="1971"/>
    <x v="5"/>
    <n v="1"/>
    <x v="958"/>
    <x v="35598"/>
  </r>
  <r>
    <x v="19006"/>
    <s v="오는데"/>
    <x v="6"/>
    <n v="1972"/>
    <x v="5"/>
    <n v="2"/>
    <x v="1037"/>
    <x v="35597"/>
  </r>
  <r>
    <x v="19006"/>
    <s v="오는데"/>
    <x v="6"/>
    <n v="1987"/>
    <x v="1"/>
    <n v="2"/>
    <x v="1033"/>
    <x v="35597"/>
  </r>
  <r>
    <x v="19006"/>
    <s v="오는데"/>
    <x v="6"/>
    <n v="1988"/>
    <x v="1"/>
    <n v="1"/>
    <x v="127"/>
    <x v="35598"/>
  </r>
  <r>
    <x v="19006"/>
    <s v="오는데"/>
    <x v="6"/>
    <n v="1989"/>
    <x v="1"/>
    <n v="1"/>
    <x v="64"/>
    <x v="35598"/>
  </r>
  <r>
    <x v="19006"/>
    <s v="오는데"/>
    <x v="6"/>
    <n v="1993"/>
    <x v="2"/>
    <n v="1"/>
    <x v="32"/>
    <x v="35598"/>
  </r>
  <r>
    <x v="19007"/>
    <s v="오는지"/>
    <x v="6"/>
    <n v="1998"/>
    <x v="2"/>
    <n v="1"/>
    <x v="274"/>
    <x v="35599"/>
  </r>
  <r>
    <x v="19007"/>
    <s v="오는지"/>
    <x v="6"/>
    <n v="2003"/>
    <x v="3"/>
    <n v="1"/>
    <x v="110"/>
    <x v="35599"/>
  </r>
  <r>
    <x v="19007"/>
    <s v="오는지"/>
    <x v="6"/>
    <n v="2005"/>
    <x v="3"/>
    <n v="3"/>
    <x v="220"/>
    <x v="35600"/>
  </r>
  <r>
    <x v="19008"/>
    <s v="오늘"/>
    <x v="7"/>
    <n v="1964"/>
    <x v="0"/>
    <n v="1"/>
    <x v="97"/>
    <x v="35601"/>
  </r>
  <r>
    <x v="19008"/>
    <s v="오늘"/>
    <x v="7"/>
    <n v="1965"/>
    <x v="0"/>
    <n v="3"/>
    <x v="966"/>
    <x v="35602"/>
  </r>
  <r>
    <x v="19008"/>
    <s v="오늘"/>
    <x v="7"/>
    <n v="1967"/>
    <x v="0"/>
    <n v="3"/>
    <x v="1076"/>
    <x v="35602"/>
  </r>
  <r>
    <x v="19008"/>
    <s v="오늘"/>
    <x v="7"/>
    <n v="1968"/>
    <x v="0"/>
    <n v="1"/>
    <x v="30"/>
    <x v="35601"/>
  </r>
  <r>
    <x v="19008"/>
    <s v="오늘"/>
    <x v="7"/>
    <n v="1969"/>
    <x v="0"/>
    <n v="3"/>
    <x v="1066"/>
    <x v="35602"/>
  </r>
  <r>
    <x v="19008"/>
    <s v="오늘"/>
    <x v="7"/>
    <n v="1971"/>
    <x v="5"/>
    <n v="3"/>
    <x v="1058"/>
    <x v="35602"/>
  </r>
  <r>
    <x v="19008"/>
    <s v="오늘"/>
    <x v="7"/>
    <n v="1972"/>
    <x v="5"/>
    <n v="2"/>
    <x v="1037"/>
    <x v="35603"/>
  </r>
  <r>
    <x v="19008"/>
    <s v="오늘"/>
    <x v="7"/>
    <n v="1973"/>
    <x v="5"/>
    <n v="4"/>
    <x v="1169"/>
    <x v="35604"/>
  </r>
  <r>
    <x v="19008"/>
    <s v="오늘"/>
    <x v="7"/>
    <n v="1974"/>
    <x v="5"/>
    <n v="5"/>
    <x v="938"/>
    <x v="35605"/>
  </r>
  <r>
    <x v="19008"/>
    <s v="오늘"/>
    <x v="7"/>
    <n v="1975"/>
    <x v="5"/>
    <n v="2"/>
    <x v="152"/>
    <x v="35603"/>
  </r>
  <r>
    <x v="19008"/>
    <s v="오늘"/>
    <x v="7"/>
    <n v="1976"/>
    <x v="5"/>
    <n v="7"/>
    <x v="939"/>
    <x v="35606"/>
  </r>
  <r>
    <x v="19008"/>
    <s v="오늘"/>
    <x v="7"/>
    <n v="1977"/>
    <x v="5"/>
    <n v="11"/>
    <x v="1551"/>
    <x v="35607"/>
  </r>
  <r>
    <x v="19008"/>
    <s v="오늘"/>
    <x v="7"/>
    <n v="1978"/>
    <x v="5"/>
    <n v="3"/>
    <x v="1031"/>
    <x v="35602"/>
  </r>
  <r>
    <x v="19008"/>
    <s v="오늘"/>
    <x v="7"/>
    <n v="1979"/>
    <x v="5"/>
    <n v="9"/>
    <x v="1384"/>
    <x v="35608"/>
  </r>
  <r>
    <x v="19008"/>
    <s v="오늘"/>
    <x v="7"/>
    <n v="1980"/>
    <x v="1"/>
    <n v="8"/>
    <x v="1261"/>
    <x v="35609"/>
  </r>
  <r>
    <x v="19008"/>
    <s v="오늘"/>
    <x v="7"/>
    <n v="1981"/>
    <x v="1"/>
    <n v="3"/>
    <x v="1153"/>
    <x v="35602"/>
  </r>
  <r>
    <x v="19008"/>
    <s v="오늘"/>
    <x v="7"/>
    <n v="1982"/>
    <x v="1"/>
    <n v="9"/>
    <x v="1203"/>
    <x v="35608"/>
  </r>
  <r>
    <x v="19008"/>
    <s v="오늘"/>
    <x v="7"/>
    <n v="1983"/>
    <x v="1"/>
    <n v="2"/>
    <x v="956"/>
    <x v="35603"/>
  </r>
  <r>
    <x v="19008"/>
    <s v="오늘"/>
    <x v="7"/>
    <n v="1984"/>
    <x v="1"/>
    <n v="11"/>
    <x v="1330"/>
    <x v="35607"/>
  </r>
  <r>
    <x v="19008"/>
    <s v="오늘"/>
    <x v="7"/>
    <n v="1985"/>
    <x v="1"/>
    <n v="13"/>
    <x v="1210"/>
    <x v="35610"/>
  </r>
  <r>
    <x v="19008"/>
    <s v="오늘"/>
    <x v="7"/>
    <n v="1986"/>
    <x v="1"/>
    <n v="1"/>
    <x v="62"/>
    <x v="35601"/>
  </r>
  <r>
    <x v="19008"/>
    <s v="오늘"/>
    <x v="7"/>
    <n v="1987"/>
    <x v="1"/>
    <n v="15"/>
    <x v="2581"/>
    <x v="35611"/>
  </r>
  <r>
    <x v="19008"/>
    <s v="오늘"/>
    <x v="7"/>
    <n v="1988"/>
    <x v="1"/>
    <n v="11"/>
    <x v="1204"/>
    <x v="35607"/>
  </r>
  <r>
    <x v="19008"/>
    <s v="오늘"/>
    <x v="7"/>
    <n v="1989"/>
    <x v="1"/>
    <n v="16"/>
    <x v="1268"/>
    <x v="35612"/>
  </r>
  <r>
    <x v="19008"/>
    <s v="오늘"/>
    <x v="7"/>
    <n v="1990"/>
    <x v="2"/>
    <n v="2"/>
    <x v="427"/>
    <x v="35603"/>
  </r>
  <r>
    <x v="19008"/>
    <s v="오늘"/>
    <x v="7"/>
    <n v="1991"/>
    <x v="2"/>
    <n v="12"/>
    <x v="1386"/>
    <x v="35613"/>
  </r>
  <r>
    <x v="19008"/>
    <s v="오늘"/>
    <x v="7"/>
    <n v="1992"/>
    <x v="2"/>
    <n v="8"/>
    <x v="1158"/>
    <x v="35609"/>
  </r>
  <r>
    <x v="19008"/>
    <s v="오늘"/>
    <x v="7"/>
    <n v="1993"/>
    <x v="2"/>
    <n v="7"/>
    <x v="1182"/>
    <x v="35606"/>
  </r>
  <r>
    <x v="19008"/>
    <s v="오늘"/>
    <x v="7"/>
    <n v="1994"/>
    <x v="2"/>
    <n v="7"/>
    <x v="1226"/>
    <x v="35606"/>
  </r>
  <r>
    <x v="19008"/>
    <s v="오늘"/>
    <x v="7"/>
    <n v="1995"/>
    <x v="2"/>
    <n v="20"/>
    <x v="1299"/>
    <x v="35614"/>
  </r>
  <r>
    <x v="19008"/>
    <s v="오늘"/>
    <x v="7"/>
    <n v="1996"/>
    <x v="2"/>
    <n v="14"/>
    <x v="1317"/>
    <x v="35615"/>
  </r>
  <r>
    <x v="19008"/>
    <s v="오늘"/>
    <x v="7"/>
    <n v="1997"/>
    <x v="2"/>
    <n v="16"/>
    <x v="1127"/>
    <x v="35612"/>
  </r>
  <r>
    <x v="19008"/>
    <s v="오늘"/>
    <x v="7"/>
    <n v="1998"/>
    <x v="2"/>
    <n v="12"/>
    <x v="1253"/>
    <x v="35613"/>
  </r>
  <r>
    <x v="19008"/>
    <s v="오늘"/>
    <x v="7"/>
    <n v="1999"/>
    <x v="2"/>
    <n v="6"/>
    <x v="280"/>
    <x v="35616"/>
  </r>
  <r>
    <x v="19008"/>
    <s v="오늘"/>
    <x v="7"/>
    <n v="2000"/>
    <x v="3"/>
    <n v="17"/>
    <x v="1368"/>
    <x v="35617"/>
  </r>
  <r>
    <x v="19008"/>
    <s v="오늘"/>
    <x v="7"/>
    <n v="2001"/>
    <x v="3"/>
    <n v="8"/>
    <x v="344"/>
    <x v="35609"/>
  </r>
  <r>
    <x v="19008"/>
    <s v="오늘"/>
    <x v="7"/>
    <n v="2002"/>
    <x v="3"/>
    <n v="16"/>
    <x v="169"/>
    <x v="35612"/>
  </r>
  <r>
    <x v="19008"/>
    <s v="오늘"/>
    <x v="7"/>
    <n v="2003"/>
    <x v="3"/>
    <n v="11"/>
    <x v="541"/>
    <x v="35607"/>
  </r>
  <r>
    <x v="19008"/>
    <s v="오늘"/>
    <x v="7"/>
    <n v="2004"/>
    <x v="3"/>
    <n v="36"/>
    <x v="2686"/>
    <x v="35618"/>
  </r>
  <r>
    <x v="19008"/>
    <s v="오늘"/>
    <x v="7"/>
    <n v="2005"/>
    <x v="3"/>
    <n v="22"/>
    <x v="853"/>
    <x v="35619"/>
  </r>
  <r>
    <x v="19008"/>
    <s v="오늘"/>
    <x v="7"/>
    <n v="2006"/>
    <x v="3"/>
    <n v="19"/>
    <x v="782"/>
    <x v="35620"/>
  </r>
  <r>
    <x v="19008"/>
    <s v="오늘"/>
    <x v="7"/>
    <n v="2007"/>
    <x v="3"/>
    <n v="27"/>
    <x v="1196"/>
    <x v="35621"/>
  </r>
  <r>
    <x v="19008"/>
    <s v="오늘"/>
    <x v="7"/>
    <n v="2008"/>
    <x v="3"/>
    <n v="35"/>
    <x v="873"/>
    <x v="35622"/>
  </r>
  <r>
    <x v="19008"/>
    <s v="오늘"/>
    <x v="7"/>
    <n v="2009"/>
    <x v="3"/>
    <n v="15"/>
    <x v="1455"/>
    <x v="35611"/>
  </r>
  <r>
    <x v="19008"/>
    <s v="오늘"/>
    <x v="7"/>
    <n v="2010"/>
    <x v="4"/>
    <n v="19"/>
    <x v="506"/>
    <x v="35620"/>
  </r>
  <r>
    <x v="19008"/>
    <s v="오늘"/>
    <x v="7"/>
    <n v="2011"/>
    <x v="4"/>
    <n v="28"/>
    <x v="618"/>
    <x v="35623"/>
  </r>
  <r>
    <x v="19008"/>
    <s v="오늘"/>
    <x v="7"/>
    <n v="2012"/>
    <x v="4"/>
    <n v="21"/>
    <x v="568"/>
    <x v="35624"/>
  </r>
  <r>
    <x v="19008"/>
    <s v="오늘"/>
    <x v="7"/>
    <n v="2013"/>
    <x v="4"/>
    <n v="53"/>
    <x v="684"/>
    <x v="35625"/>
  </r>
  <r>
    <x v="19008"/>
    <s v="오늘"/>
    <x v="7"/>
    <n v="2014"/>
    <x v="4"/>
    <n v="26"/>
    <x v="432"/>
    <x v="35626"/>
  </r>
  <r>
    <x v="19008"/>
    <s v="오늘"/>
    <x v="7"/>
    <n v="2015"/>
    <x v="4"/>
    <n v="33"/>
    <x v="2614"/>
    <x v="35627"/>
  </r>
  <r>
    <x v="19008"/>
    <s v="오늘"/>
    <x v="7"/>
    <n v="2016"/>
    <x v="4"/>
    <n v="20"/>
    <x v="543"/>
    <x v="35614"/>
  </r>
  <r>
    <x v="19008"/>
    <s v="오늘"/>
    <x v="7"/>
    <n v="2017"/>
    <x v="4"/>
    <n v="29"/>
    <x v="306"/>
    <x v="35628"/>
  </r>
  <r>
    <x v="19008"/>
    <s v="오늘"/>
    <x v="7"/>
    <n v="2018"/>
    <x v="4"/>
    <n v="21"/>
    <x v="401"/>
    <x v="35624"/>
  </r>
  <r>
    <x v="19008"/>
    <s v="오늘"/>
    <x v="7"/>
    <n v="2019"/>
    <x v="4"/>
    <n v="16"/>
    <x v="1380"/>
    <x v="35612"/>
  </r>
  <r>
    <x v="19008"/>
    <s v="오늘"/>
    <x v="7"/>
    <n v="2020"/>
    <x v="4"/>
    <n v="14"/>
    <x v="205"/>
    <x v="35615"/>
  </r>
  <r>
    <x v="19009"/>
    <s v="오늘내일"/>
    <x v="7"/>
    <n v="2015"/>
    <x v="4"/>
    <n v="1"/>
    <x v="222"/>
    <x v="35629"/>
  </r>
  <r>
    <x v="19010"/>
    <s v="오늘밤"/>
    <x v="7"/>
    <n v="1972"/>
    <x v="5"/>
    <n v="2"/>
    <x v="1037"/>
    <x v="35630"/>
  </r>
  <r>
    <x v="19010"/>
    <s v="오늘밤"/>
    <x v="7"/>
    <n v="1974"/>
    <x v="5"/>
    <n v="3"/>
    <x v="1039"/>
    <x v="35631"/>
  </r>
  <r>
    <x v="19010"/>
    <s v="오늘밤"/>
    <x v="7"/>
    <n v="1976"/>
    <x v="5"/>
    <n v="5"/>
    <x v="1190"/>
    <x v="35632"/>
  </r>
  <r>
    <x v="19010"/>
    <s v="오늘밤"/>
    <x v="7"/>
    <n v="1981"/>
    <x v="1"/>
    <n v="6"/>
    <x v="60"/>
    <x v="35633"/>
  </r>
  <r>
    <x v="19010"/>
    <s v="오늘밤"/>
    <x v="7"/>
    <n v="1983"/>
    <x v="1"/>
    <n v="1"/>
    <x v="91"/>
    <x v="35634"/>
  </r>
  <r>
    <x v="19010"/>
    <s v="오늘밤"/>
    <x v="7"/>
    <n v="1986"/>
    <x v="1"/>
    <n v="4"/>
    <x v="1075"/>
    <x v="35635"/>
  </r>
  <r>
    <x v="19010"/>
    <s v="오늘밤"/>
    <x v="7"/>
    <n v="1987"/>
    <x v="1"/>
    <n v="11"/>
    <x v="1309"/>
    <x v="35636"/>
  </r>
  <r>
    <x v="19010"/>
    <s v="오늘밤"/>
    <x v="7"/>
    <n v="1988"/>
    <x v="1"/>
    <n v="1"/>
    <x v="127"/>
    <x v="35634"/>
  </r>
  <r>
    <x v="19010"/>
    <s v="오늘밤"/>
    <x v="7"/>
    <n v="1989"/>
    <x v="1"/>
    <n v="2"/>
    <x v="851"/>
    <x v="35630"/>
  </r>
  <r>
    <x v="19010"/>
    <s v="오늘밤"/>
    <x v="7"/>
    <n v="1992"/>
    <x v="2"/>
    <n v="3"/>
    <x v="65"/>
    <x v="35631"/>
  </r>
  <r>
    <x v="19010"/>
    <s v="오늘밤"/>
    <x v="7"/>
    <n v="1998"/>
    <x v="2"/>
    <n v="3"/>
    <x v="558"/>
    <x v="35631"/>
  </r>
  <r>
    <x v="19010"/>
    <s v="오늘밤"/>
    <x v="7"/>
    <n v="2001"/>
    <x v="3"/>
    <n v="2"/>
    <x v="108"/>
    <x v="35630"/>
  </r>
  <r>
    <x v="19010"/>
    <s v="오늘밤"/>
    <x v="7"/>
    <n v="2002"/>
    <x v="3"/>
    <n v="1"/>
    <x v="13"/>
    <x v="35634"/>
  </r>
  <r>
    <x v="19010"/>
    <s v="오늘밤"/>
    <x v="7"/>
    <n v="2007"/>
    <x v="3"/>
    <n v="7"/>
    <x v="174"/>
    <x v="35637"/>
  </r>
  <r>
    <x v="19010"/>
    <s v="오늘밤"/>
    <x v="7"/>
    <n v="2008"/>
    <x v="3"/>
    <n v="1"/>
    <x v="209"/>
    <x v="35634"/>
  </r>
  <r>
    <x v="19010"/>
    <s v="오늘밤"/>
    <x v="7"/>
    <n v="2009"/>
    <x v="3"/>
    <n v="18"/>
    <x v="367"/>
    <x v="35638"/>
  </r>
  <r>
    <x v="19010"/>
    <s v="오늘밤"/>
    <x v="7"/>
    <n v="2010"/>
    <x v="4"/>
    <n v="4"/>
    <x v="142"/>
    <x v="35635"/>
  </r>
  <r>
    <x v="19010"/>
    <s v="오늘밤"/>
    <x v="7"/>
    <n v="2012"/>
    <x v="4"/>
    <n v="1"/>
    <x v="77"/>
    <x v="35634"/>
  </r>
  <r>
    <x v="19010"/>
    <s v="오늘밤"/>
    <x v="7"/>
    <n v="2013"/>
    <x v="4"/>
    <n v="10"/>
    <x v="399"/>
    <x v="35639"/>
  </r>
  <r>
    <x v="19010"/>
    <s v="오늘밤"/>
    <x v="7"/>
    <n v="2017"/>
    <x v="4"/>
    <n v="1"/>
    <x v="26"/>
    <x v="35634"/>
  </r>
  <r>
    <x v="19011"/>
    <s v="오늘이"/>
    <x v="7"/>
    <n v="1976"/>
    <x v="5"/>
    <n v="3"/>
    <x v="1041"/>
    <x v="35640"/>
  </r>
  <r>
    <x v="19011"/>
    <s v="오늘이"/>
    <x v="7"/>
    <n v="1982"/>
    <x v="1"/>
    <n v="2"/>
    <x v="226"/>
    <x v="35641"/>
  </r>
  <r>
    <x v="19011"/>
    <s v="오늘이"/>
    <x v="7"/>
    <n v="1987"/>
    <x v="1"/>
    <n v="1"/>
    <x v="93"/>
    <x v="35642"/>
  </r>
  <r>
    <x v="19011"/>
    <s v="오늘이"/>
    <x v="7"/>
    <n v="1989"/>
    <x v="1"/>
    <n v="2"/>
    <x v="851"/>
    <x v="35641"/>
  </r>
  <r>
    <x v="19011"/>
    <s v="오늘이"/>
    <x v="7"/>
    <n v="1996"/>
    <x v="2"/>
    <n v="2"/>
    <x v="189"/>
    <x v="35641"/>
  </r>
  <r>
    <x v="19011"/>
    <s v="오늘이"/>
    <x v="7"/>
    <n v="1997"/>
    <x v="2"/>
    <n v="1"/>
    <x v="18"/>
    <x v="35642"/>
  </r>
  <r>
    <x v="19011"/>
    <s v="오늘이"/>
    <x v="7"/>
    <n v="1998"/>
    <x v="2"/>
    <n v="1"/>
    <x v="274"/>
    <x v="35642"/>
  </r>
  <r>
    <x v="19011"/>
    <s v="오늘이"/>
    <x v="7"/>
    <n v="2000"/>
    <x v="3"/>
    <n v="2"/>
    <x v="281"/>
    <x v="35641"/>
  </r>
  <r>
    <x v="19011"/>
    <s v="오늘이"/>
    <x v="7"/>
    <n v="2001"/>
    <x v="3"/>
    <n v="5"/>
    <x v="436"/>
    <x v="35643"/>
  </r>
  <r>
    <x v="19011"/>
    <s v="오늘이"/>
    <x v="7"/>
    <n v="2003"/>
    <x v="3"/>
    <n v="2"/>
    <x v="208"/>
    <x v="35641"/>
  </r>
  <r>
    <x v="19011"/>
    <s v="오늘이"/>
    <x v="7"/>
    <n v="2004"/>
    <x v="3"/>
    <n v="1"/>
    <x v="214"/>
    <x v="35642"/>
  </r>
  <r>
    <x v="19011"/>
    <s v="오늘이"/>
    <x v="7"/>
    <n v="2007"/>
    <x v="3"/>
    <n v="1"/>
    <x v="96"/>
    <x v="35642"/>
  </r>
  <r>
    <x v="19011"/>
    <s v="오늘이"/>
    <x v="7"/>
    <n v="2009"/>
    <x v="3"/>
    <n v="1"/>
    <x v="23"/>
    <x v="35642"/>
  </r>
  <r>
    <x v="19011"/>
    <s v="오늘이"/>
    <x v="7"/>
    <n v="2012"/>
    <x v="4"/>
    <n v="1"/>
    <x v="77"/>
    <x v="35642"/>
  </r>
  <r>
    <x v="19011"/>
    <s v="오늘이"/>
    <x v="7"/>
    <n v="2013"/>
    <x v="4"/>
    <n v="1"/>
    <x v="179"/>
    <x v="35642"/>
  </r>
  <r>
    <x v="19011"/>
    <s v="오늘이"/>
    <x v="7"/>
    <n v="2014"/>
    <x v="4"/>
    <n v="1"/>
    <x v="78"/>
    <x v="35642"/>
  </r>
  <r>
    <x v="19011"/>
    <s v="오늘이"/>
    <x v="7"/>
    <n v="2015"/>
    <x v="4"/>
    <n v="1"/>
    <x v="222"/>
    <x v="35642"/>
  </r>
  <r>
    <x v="19011"/>
    <s v="오늘이"/>
    <x v="7"/>
    <n v="2016"/>
    <x v="4"/>
    <n v="1"/>
    <x v="17"/>
    <x v="35642"/>
  </r>
  <r>
    <x v="19011"/>
    <s v="오늘이"/>
    <x v="7"/>
    <n v="2018"/>
    <x v="4"/>
    <n v="5"/>
    <x v="364"/>
    <x v="35643"/>
  </r>
  <r>
    <x v="19011"/>
    <s v="오늘이"/>
    <x v="7"/>
    <n v="2019"/>
    <x v="4"/>
    <n v="1"/>
    <x v="148"/>
    <x v="35642"/>
  </r>
  <r>
    <x v="19011"/>
    <s v="오늘이"/>
    <x v="7"/>
    <n v="2020"/>
    <x v="4"/>
    <n v="2"/>
    <x v="183"/>
    <x v="35641"/>
  </r>
  <r>
    <x v="19012"/>
    <s v="오니"/>
    <x v="7"/>
    <n v="1972"/>
    <x v="5"/>
    <n v="1"/>
    <x v="192"/>
    <x v="35644"/>
  </r>
  <r>
    <x v="19013"/>
    <s v="오더라도"/>
    <x v="6"/>
    <n v="1992"/>
    <x v="2"/>
    <n v="2"/>
    <x v="128"/>
    <x v="35645"/>
  </r>
  <r>
    <x v="19014"/>
    <s v="오던"/>
    <x v="6"/>
    <n v="2000"/>
    <x v="3"/>
    <n v="3"/>
    <x v="107"/>
    <x v="35646"/>
  </r>
  <r>
    <x v="19015"/>
    <s v="오두막"/>
    <x v="7"/>
    <n v="1979"/>
    <x v="5"/>
    <n v="1"/>
    <x v="236"/>
    <x v="35647"/>
  </r>
  <r>
    <x v="19016"/>
    <s v="오듯"/>
    <x v="6"/>
    <n v="1983"/>
    <x v="1"/>
    <n v="1"/>
    <x v="91"/>
    <x v="35648"/>
  </r>
  <r>
    <x v="19017"/>
    <s v="오듯이"/>
    <x v="6"/>
    <n v="2015"/>
    <x v="4"/>
    <n v="2"/>
    <x v="79"/>
    <x v="35649"/>
  </r>
  <r>
    <x v="19018"/>
    <s v="오뚝이"/>
    <x v="7"/>
    <n v="2003"/>
    <x v="3"/>
    <n v="1"/>
    <x v="110"/>
    <x v="35650"/>
  </r>
  <r>
    <x v="19019"/>
    <s v="오라"/>
    <x v="7"/>
    <n v="1974"/>
    <x v="5"/>
    <n v="3"/>
    <x v="1039"/>
    <x v="35651"/>
  </r>
  <r>
    <x v="19019"/>
    <s v="오라"/>
    <x v="7"/>
    <n v="2002"/>
    <x v="3"/>
    <n v="2"/>
    <x v="12"/>
    <x v="35652"/>
  </r>
  <r>
    <x v="19019"/>
    <s v="오라"/>
    <x v="7"/>
    <n v="2007"/>
    <x v="3"/>
    <n v="3"/>
    <x v="21"/>
    <x v="35651"/>
  </r>
  <r>
    <x v="19019"/>
    <s v="오라"/>
    <x v="7"/>
    <n v="2009"/>
    <x v="3"/>
    <n v="1"/>
    <x v="23"/>
    <x v="35653"/>
  </r>
  <r>
    <x v="19020"/>
    <s v="오라던"/>
    <x v="6"/>
    <n v="1981"/>
    <x v="1"/>
    <n v="1"/>
    <x v="90"/>
    <x v="35654"/>
  </r>
  <r>
    <x v="19021"/>
    <s v="오라비"/>
    <x v="7"/>
    <n v="1971"/>
    <x v="5"/>
    <n v="1"/>
    <x v="958"/>
    <x v="35655"/>
  </r>
  <r>
    <x v="19022"/>
    <s v="오라오라"/>
    <x v="7"/>
    <n v="1972"/>
    <x v="5"/>
    <n v="24"/>
    <x v="1988"/>
    <x v="35656"/>
  </r>
  <r>
    <x v="19023"/>
    <s v="오락"/>
    <x v="7"/>
    <n v="1996"/>
    <x v="2"/>
    <n v="1"/>
    <x v="3"/>
    <x v="35657"/>
  </r>
  <r>
    <x v="19024"/>
    <s v="오락가락"/>
    <x v="7"/>
    <n v="2017"/>
    <x v="4"/>
    <n v="1"/>
    <x v="26"/>
    <x v="35658"/>
  </r>
  <r>
    <x v="19025"/>
    <s v="오래"/>
    <x v="9"/>
    <n v="1982"/>
    <x v="1"/>
    <n v="1"/>
    <x v="210"/>
    <x v="35659"/>
  </r>
  <r>
    <x v="19025"/>
    <s v="오래"/>
    <x v="9"/>
    <n v="1987"/>
    <x v="1"/>
    <n v="1"/>
    <x v="93"/>
    <x v="35659"/>
  </r>
  <r>
    <x v="19025"/>
    <s v="오래"/>
    <x v="9"/>
    <n v="1990"/>
    <x v="2"/>
    <n v="1"/>
    <x v="104"/>
    <x v="35659"/>
  </r>
  <r>
    <x v="19025"/>
    <s v="오래"/>
    <x v="9"/>
    <n v="1993"/>
    <x v="2"/>
    <n v="1"/>
    <x v="32"/>
    <x v="35659"/>
  </r>
  <r>
    <x v="19025"/>
    <s v="오래"/>
    <x v="9"/>
    <n v="1994"/>
    <x v="2"/>
    <n v="3"/>
    <x v="154"/>
    <x v="35660"/>
  </r>
  <r>
    <x v="19025"/>
    <s v="오래"/>
    <x v="9"/>
    <n v="1995"/>
    <x v="2"/>
    <n v="4"/>
    <x v="230"/>
    <x v="35661"/>
  </r>
  <r>
    <x v="19025"/>
    <s v="오래"/>
    <x v="9"/>
    <n v="1997"/>
    <x v="2"/>
    <n v="3"/>
    <x v="289"/>
    <x v="35660"/>
  </r>
  <r>
    <x v="19025"/>
    <s v="오래"/>
    <x v="9"/>
    <n v="1998"/>
    <x v="2"/>
    <n v="3"/>
    <x v="558"/>
    <x v="35660"/>
  </r>
  <r>
    <x v="19025"/>
    <s v="오래"/>
    <x v="9"/>
    <n v="1999"/>
    <x v="2"/>
    <n v="1"/>
    <x v="259"/>
    <x v="35659"/>
  </r>
  <r>
    <x v="19025"/>
    <s v="오래"/>
    <x v="9"/>
    <n v="2000"/>
    <x v="3"/>
    <n v="5"/>
    <x v="589"/>
    <x v="35662"/>
  </r>
  <r>
    <x v="19025"/>
    <s v="오래"/>
    <x v="9"/>
    <n v="2003"/>
    <x v="3"/>
    <n v="4"/>
    <x v="170"/>
    <x v="35661"/>
  </r>
  <r>
    <x v="19025"/>
    <s v="오래"/>
    <x v="9"/>
    <n v="2004"/>
    <x v="3"/>
    <n v="2"/>
    <x v="191"/>
    <x v="35663"/>
  </r>
  <r>
    <x v="19025"/>
    <s v="오래"/>
    <x v="9"/>
    <n v="2005"/>
    <x v="3"/>
    <n v="3"/>
    <x v="220"/>
    <x v="35660"/>
  </r>
  <r>
    <x v="19025"/>
    <s v="오래"/>
    <x v="9"/>
    <n v="2006"/>
    <x v="3"/>
    <n v="8"/>
    <x v="852"/>
    <x v="35664"/>
  </r>
  <r>
    <x v="19025"/>
    <s v="오래"/>
    <x v="9"/>
    <n v="2007"/>
    <x v="3"/>
    <n v="7"/>
    <x v="174"/>
    <x v="35665"/>
  </r>
  <r>
    <x v="19025"/>
    <s v="오래"/>
    <x v="9"/>
    <n v="2009"/>
    <x v="3"/>
    <n v="2"/>
    <x v="141"/>
    <x v="35663"/>
  </r>
  <r>
    <x v="19025"/>
    <s v="오래"/>
    <x v="9"/>
    <n v="2011"/>
    <x v="4"/>
    <n v="1"/>
    <x v="24"/>
    <x v="35659"/>
  </r>
  <r>
    <x v="19025"/>
    <s v="오래"/>
    <x v="9"/>
    <n v="2012"/>
    <x v="4"/>
    <n v="5"/>
    <x v="383"/>
    <x v="35662"/>
  </r>
  <r>
    <x v="19025"/>
    <s v="오래"/>
    <x v="9"/>
    <n v="2014"/>
    <x v="4"/>
    <n v="1"/>
    <x v="78"/>
    <x v="35659"/>
  </r>
  <r>
    <x v="19025"/>
    <s v="오래"/>
    <x v="9"/>
    <n v="2015"/>
    <x v="4"/>
    <n v="2"/>
    <x v="79"/>
    <x v="35663"/>
  </r>
  <r>
    <x v="19025"/>
    <s v="오래"/>
    <x v="9"/>
    <n v="2016"/>
    <x v="4"/>
    <n v="1"/>
    <x v="17"/>
    <x v="35659"/>
  </r>
  <r>
    <x v="19025"/>
    <s v="오래"/>
    <x v="9"/>
    <n v="2017"/>
    <x v="4"/>
    <n v="3"/>
    <x v="202"/>
    <x v="35660"/>
  </r>
  <r>
    <x v="19025"/>
    <s v="오래"/>
    <x v="9"/>
    <n v="2019"/>
    <x v="4"/>
    <n v="2"/>
    <x v="28"/>
    <x v="35663"/>
  </r>
  <r>
    <x v="19026"/>
    <s v="오래도"/>
    <x v="6"/>
    <n v="2020"/>
    <x v="4"/>
    <n v="1"/>
    <x v="16"/>
    <x v="35666"/>
  </r>
  <r>
    <x v="19027"/>
    <s v="오래도록"/>
    <x v="9"/>
    <n v="2001"/>
    <x v="3"/>
    <n v="1"/>
    <x v="4"/>
    <x v="35667"/>
  </r>
  <r>
    <x v="19028"/>
    <s v="오래되었어"/>
    <x v="8"/>
    <n v="2020"/>
    <x v="4"/>
    <n v="1"/>
    <x v="16"/>
    <x v="35668"/>
  </r>
  <r>
    <x v="19029"/>
    <s v="오래된"/>
    <x v="8"/>
    <n v="1991"/>
    <x v="2"/>
    <n v="1"/>
    <x v="105"/>
    <x v="35669"/>
  </r>
  <r>
    <x v="19029"/>
    <s v="오래된"/>
    <x v="8"/>
    <n v="1994"/>
    <x v="2"/>
    <n v="6"/>
    <x v="1089"/>
    <x v="35670"/>
  </r>
  <r>
    <x v="19029"/>
    <s v="오래된"/>
    <x v="8"/>
    <n v="1998"/>
    <x v="2"/>
    <n v="1"/>
    <x v="274"/>
    <x v="35669"/>
  </r>
  <r>
    <x v="19029"/>
    <s v="오래된"/>
    <x v="8"/>
    <n v="2000"/>
    <x v="3"/>
    <n v="1"/>
    <x v="153"/>
    <x v="35669"/>
  </r>
  <r>
    <x v="19029"/>
    <s v="오래된"/>
    <x v="8"/>
    <n v="2003"/>
    <x v="3"/>
    <n v="2"/>
    <x v="208"/>
    <x v="35671"/>
  </r>
  <r>
    <x v="19029"/>
    <s v="오래된"/>
    <x v="8"/>
    <n v="2005"/>
    <x v="3"/>
    <n v="2"/>
    <x v="186"/>
    <x v="35671"/>
  </r>
  <r>
    <x v="19029"/>
    <s v="오래된"/>
    <x v="8"/>
    <n v="2012"/>
    <x v="4"/>
    <n v="1"/>
    <x v="77"/>
    <x v="35669"/>
  </r>
  <r>
    <x v="19029"/>
    <s v="오래된"/>
    <x v="8"/>
    <n v="2016"/>
    <x v="4"/>
    <n v="2"/>
    <x v="25"/>
    <x v="35671"/>
  </r>
  <r>
    <x v="19029"/>
    <s v="오래된"/>
    <x v="8"/>
    <n v="2018"/>
    <x v="4"/>
    <n v="1"/>
    <x v="27"/>
    <x v="35669"/>
  </r>
  <r>
    <x v="19030"/>
    <s v="오래오래"/>
    <x v="7"/>
    <n v="1989"/>
    <x v="1"/>
    <n v="2"/>
    <x v="851"/>
    <x v="35672"/>
  </r>
  <r>
    <x v="19030"/>
    <s v="오래오래"/>
    <x v="7"/>
    <n v="1999"/>
    <x v="2"/>
    <n v="1"/>
    <x v="259"/>
    <x v="35673"/>
  </r>
  <r>
    <x v="19030"/>
    <s v="오래오래"/>
    <x v="7"/>
    <n v="2000"/>
    <x v="3"/>
    <n v="1"/>
    <x v="153"/>
    <x v="35673"/>
  </r>
  <r>
    <x v="19030"/>
    <s v="오래오래"/>
    <x v="7"/>
    <n v="2002"/>
    <x v="3"/>
    <n v="2"/>
    <x v="12"/>
    <x v="35672"/>
  </r>
  <r>
    <x v="19030"/>
    <s v="오래오래"/>
    <x v="7"/>
    <n v="2004"/>
    <x v="3"/>
    <n v="16"/>
    <x v="606"/>
    <x v="35674"/>
  </r>
  <r>
    <x v="19030"/>
    <s v="오래오래"/>
    <x v="7"/>
    <n v="2009"/>
    <x v="3"/>
    <n v="1"/>
    <x v="23"/>
    <x v="35673"/>
  </r>
  <r>
    <x v="19031"/>
    <s v="오래전"/>
    <x v="9"/>
    <n v="1993"/>
    <x v="2"/>
    <n v="1"/>
    <x v="32"/>
    <x v="35675"/>
  </r>
  <r>
    <x v="19031"/>
    <s v="오래전"/>
    <x v="9"/>
    <n v="1994"/>
    <x v="2"/>
    <n v="2"/>
    <x v="130"/>
    <x v="35676"/>
  </r>
  <r>
    <x v="19031"/>
    <s v="오래전"/>
    <x v="9"/>
    <n v="1995"/>
    <x v="2"/>
    <n v="2"/>
    <x v="363"/>
    <x v="35676"/>
  </r>
  <r>
    <x v="19031"/>
    <s v="오래전"/>
    <x v="9"/>
    <n v="2002"/>
    <x v="3"/>
    <n v="1"/>
    <x v="13"/>
    <x v="35675"/>
  </r>
  <r>
    <x v="19031"/>
    <s v="오래전"/>
    <x v="9"/>
    <n v="2004"/>
    <x v="3"/>
    <n v="1"/>
    <x v="214"/>
    <x v="35675"/>
  </r>
  <r>
    <x v="19031"/>
    <s v="오래전"/>
    <x v="9"/>
    <n v="2009"/>
    <x v="3"/>
    <n v="1"/>
    <x v="23"/>
    <x v="35675"/>
  </r>
  <r>
    <x v="19031"/>
    <s v="오래전"/>
    <x v="9"/>
    <n v="2017"/>
    <x v="4"/>
    <n v="1"/>
    <x v="26"/>
    <x v="35675"/>
  </r>
  <r>
    <x v="19031"/>
    <s v="오래전"/>
    <x v="9"/>
    <n v="2020"/>
    <x v="4"/>
    <n v="5"/>
    <x v="225"/>
    <x v="35677"/>
  </r>
  <r>
    <x v="19032"/>
    <s v="오랜"/>
    <x v="9"/>
    <n v="1967"/>
    <x v="0"/>
    <n v="1"/>
    <x v="156"/>
    <x v="35678"/>
  </r>
  <r>
    <x v="19032"/>
    <s v="오랜"/>
    <x v="9"/>
    <n v="1968"/>
    <x v="0"/>
    <n v="1"/>
    <x v="30"/>
    <x v="35678"/>
  </r>
  <r>
    <x v="19032"/>
    <s v="오랜"/>
    <x v="9"/>
    <n v="1971"/>
    <x v="5"/>
    <n v="4"/>
    <x v="376"/>
    <x v="35679"/>
  </r>
  <r>
    <x v="19032"/>
    <s v="오랜"/>
    <x v="9"/>
    <n v="1981"/>
    <x v="1"/>
    <n v="2"/>
    <x v="1056"/>
    <x v="35680"/>
  </r>
  <r>
    <x v="19032"/>
    <s v="오랜"/>
    <x v="9"/>
    <n v="1986"/>
    <x v="1"/>
    <n v="1"/>
    <x v="62"/>
    <x v="35678"/>
  </r>
  <r>
    <x v="19032"/>
    <s v="오랜"/>
    <x v="9"/>
    <n v="1989"/>
    <x v="1"/>
    <n v="3"/>
    <x v="1083"/>
    <x v="35681"/>
  </r>
  <r>
    <x v="19032"/>
    <s v="오랜"/>
    <x v="9"/>
    <n v="1992"/>
    <x v="2"/>
    <n v="1"/>
    <x v="188"/>
    <x v="35678"/>
  </r>
  <r>
    <x v="19032"/>
    <s v="오랜"/>
    <x v="9"/>
    <n v="1993"/>
    <x v="2"/>
    <n v="3"/>
    <x v="129"/>
    <x v="35681"/>
  </r>
  <r>
    <x v="19032"/>
    <s v="오랜"/>
    <x v="9"/>
    <n v="1994"/>
    <x v="2"/>
    <n v="1"/>
    <x v="155"/>
    <x v="35678"/>
  </r>
  <r>
    <x v="19032"/>
    <s v="오랜"/>
    <x v="9"/>
    <n v="1996"/>
    <x v="2"/>
    <n v="1"/>
    <x v="3"/>
    <x v="35678"/>
  </r>
  <r>
    <x v="19032"/>
    <s v="오랜"/>
    <x v="9"/>
    <n v="1999"/>
    <x v="2"/>
    <n v="2"/>
    <x v="261"/>
    <x v="35680"/>
  </r>
  <r>
    <x v="19032"/>
    <s v="오랜"/>
    <x v="9"/>
    <n v="2000"/>
    <x v="3"/>
    <n v="1"/>
    <x v="153"/>
    <x v="35678"/>
  </r>
  <r>
    <x v="19032"/>
    <s v="오랜"/>
    <x v="9"/>
    <n v="2001"/>
    <x v="3"/>
    <n v="6"/>
    <x v="477"/>
    <x v="35682"/>
  </r>
  <r>
    <x v="19032"/>
    <s v="오랜"/>
    <x v="9"/>
    <n v="2003"/>
    <x v="3"/>
    <n v="3"/>
    <x v="185"/>
    <x v="35681"/>
  </r>
  <r>
    <x v="19032"/>
    <s v="오랜"/>
    <x v="9"/>
    <n v="2005"/>
    <x v="3"/>
    <n v="1"/>
    <x v="14"/>
    <x v="35678"/>
  </r>
  <r>
    <x v="19032"/>
    <s v="오랜"/>
    <x v="9"/>
    <n v="2009"/>
    <x v="3"/>
    <n v="1"/>
    <x v="23"/>
    <x v="35678"/>
  </r>
  <r>
    <x v="19032"/>
    <s v="오랜"/>
    <x v="9"/>
    <n v="2012"/>
    <x v="4"/>
    <n v="1"/>
    <x v="77"/>
    <x v="35678"/>
  </r>
  <r>
    <x v="19032"/>
    <s v="오랜"/>
    <x v="9"/>
    <n v="2017"/>
    <x v="4"/>
    <n v="9"/>
    <x v="435"/>
    <x v="35683"/>
  </r>
  <r>
    <x v="19032"/>
    <s v="오랜"/>
    <x v="9"/>
    <n v="2020"/>
    <x v="4"/>
    <n v="4"/>
    <x v="29"/>
    <x v="35679"/>
  </r>
  <r>
    <x v="19033"/>
    <s v="오랜"/>
    <x v="10"/>
    <n v="1987"/>
    <x v="1"/>
    <n v="1"/>
    <x v="93"/>
    <x v="35678"/>
  </r>
  <r>
    <x v="19033"/>
    <s v="오랜"/>
    <x v="10"/>
    <n v="1993"/>
    <x v="2"/>
    <n v="1"/>
    <x v="32"/>
    <x v="35678"/>
  </r>
  <r>
    <x v="19033"/>
    <s v="오랜"/>
    <x v="10"/>
    <n v="1995"/>
    <x v="2"/>
    <n v="2"/>
    <x v="363"/>
    <x v="35680"/>
  </r>
  <r>
    <x v="19033"/>
    <s v="오랜"/>
    <x v="10"/>
    <n v="1999"/>
    <x v="2"/>
    <n v="1"/>
    <x v="259"/>
    <x v="35678"/>
  </r>
  <r>
    <x v="19033"/>
    <s v="오랜"/>
    <x v="10"/>
    <n v="2003"/>
    <x v="3"/>
    <n v="1"/>
    <x v="110"/>
    <x v="35678"/>
  </r>
  <r>
    <x v="19033"/>
    <s v="오랜"/>
    <x v="10"/>
    <n v="2005"/>
    <x v="3"/>
    <n v="3"/>
    <x v="220"/>
    <x v="35681"/>
  </r>
  <r>
    <x v="19033"/>
    <s v="오랜"/>
    <x v="10"/>
    <n v="2007"/>
    <x v="3"/>
    <n v="1"/>
    <x v="96"/>
    <x v="35678"/>
  </r>
  <r>
    <x v="19033"/>
    <s v="오랜"/>
    <x v="10"/>
    <n v="2008"/>
    <x v="3"/>
    <n v="1"/>
    <x v="209"/>
    <x v="35678"/>
  </r>
  <r>
    <x v="19033"/>
    <s v="오랜"/>
    <x v="10"/>
    <n v="2009"/>
    <x v="3"/>
    <n v="1"/>
    <x v="23"/>
    <x v="35678"/>
  </r>
  <r>
    <x v="19033"/>
    <s v="오랜"/>
    <x v="10"/>
    <n v="2011"/>
    <x v="4"/>
    <n v="2"/>
    <x v="234"/>
    <x v="35680"/>
  </r>
  <r>
    <x v="19033"/>
    <s v="오랜"/>
    <x v="10"/>
    <n v="2012"/>
    <x v="4"/>
    <n v="1"/>
    <x v="77"/>
    <x v="35678"/>
  </r>
  <r>
    <x v="19033"/>
    <s v="오랜"/>
    <x v="10"/>
    <n v="2014"/>
    <x v="4"/>
    <n v="1"/>
    <x v="78"/>
    <x v="35678"/>
  </r>
  <r>
    <x v="19033"/>
    <s v="오랜"/>
    <x v="10"/>
    <n v="2015"/>
    <x v="4"/>
    <n v="1"/>
    <x v="222"/>
    <x v="35678"/>
  </r>
  <r>
    <x v="19033"/>
    <s v="오랜"/>
    <x v="10"/>
    <n v="2017"/>
    <x v="4"/>
    <n v="3"/>
    <x v="202"/>
    <x v="35681"/>
  </r>
  <r>
    <x v="19034"/>
    <s v="오랫"/>
    <x v="10"/>
    <n v="1975"/>
    <x v="5"/>
    <n v="1"/>
    <x v="193"/>
    <x v="35684"/>
  </r>
  <r>
    <x v="19034"/>
    <s v="오랫"/>
    <x v="10"/>
    <n v="1994"/>
    <x v="2"/>
    <n v="1"/>
    <x v="155"/>
    <x v="35684"/>
  </r>
  <r>
    <x v="19035"/>
    <s v="오랫동안"/>
    <x v="9"/>
    <n v="1975"/>
    <x v="5"/>
    <n v="1"/>
    <x v="193"/>
    <x v="35685"/>
  </r>
  <r>
    <x v="19035"/>
    <s v="오랫동안"/>
    <x v="9"/>
    <n v="1994"/>
    <x v="2"/>
    <n v="2"/>
    <x v="130"/>
    <x v="35686"/>
  </r>
  <r>
    <x v="19035"/>
    <s v="오랫동안"/>
    <x v="9"/>
    <n v="1995"/>
    <x v="2"/>
    <n v="2"/>
    <x v="363"/>
    <x v="35686"/>
  </r>
  <r>
    <x v="19035"/>
    <s v="오랫동안"/>
    <x v="9"/>
    <n v="1996"/>
    <x v="2"/>
    <n v="2"/>
    <x v="189"/>
    <x v="35686"/>
  </r>
  <r>
    <x v="19035"/>
    <s v="오랫동안"/>
    <x v="9"/>
    <n v="1997"/>
    <x v="2"/>
    <n v="1"/>
    <x v="18"/>
    <x v="35685"/>
  </r>
  <r>
    <x v="19035"/>
    <s v="오랫동안"/>
    <x v="9"/>
    <n v="1999"/>
    <x v="2"/>
    <n v="1"/>
    <x v="259"/>
    <x v="35685"/>
  </r>
  <r>
    <x v="19035"/>
    <s v="오랫동안"/>
    <x v="9"/>
    <n v="2003"/>
    <x v="3"/>
    <n v="1"/>
    <x v="110"/>
    <x v="35685"/>
  </r>
  <r>
    <x v="19035"/>
    <s v="오랫동안"/>
    <x v="9"/>
    <n v="2004"/>
    <x v="3"/>
    <n v="1"/>
    <x v="214"/>
    <x v="35685"/>
  </r>
  <r>
    <x v="19035"/>
    <s v="오랫동안"/>
    <x v="9"/>
    <n v="2009"/>
    <x v="3"/>
    <n v="2"/>
    <x v="141"/>
    <x v="35686"/>
  </r>
  <r>
    <x v="19035"/>
    <s v="오랫동안"/>
    <x v="9"/>
    <n v="2011"/>
    <x v="4"/>
    <n v="4"/>
    <x v="276"/>
    <x v="35687"/>
  </r>
  <r>
    <x v="19035"/>
    <s v="오랫동안"/>
    <x v="9"/>
    <n v="2012"/>
    <x v="4"/>
    <n v="4"/>
    <x v="332"/>
    <x v="35687"/>
  </r>
  <r>
    <x v="19035"/>
    <s v="오랫동안"/>
    <x v="9"/>
    <n v="2013"/>
    <x v="4"/>
    <n v="1"/>
    <x v="179"/>
    <x v="35685"/>
  </r>
  <r>
    <x v="19035"/>
    <s v="오랫동안"/>
    <x v="9"/>
    <n v="2014"/>
    <x v="4"/>
    <n v="1"/>
    <x v="78"/>
    <x v="35685"/>
  </r>
  <r>
    <x v="19035"/>
    <s v="오랫동안"/>
    <x v="9"/>
    <n v="2019"/>
    <x v="4"/>
    <n v="2"/>
    <x v="28"/>
    <x v="35686"/>
  </r>
  <r>
    <x v="19036"/>
    <s v="오렌지"/>
    <x v="7"/>
    <n v="1995"/>
    <x v="2"/>
    <n v="2"/>
    <x v="363"/>
    <x v="35688"/>
  </r>
  <r>
    <x v="19036"/>
    <s v="오렌지"/>
    <x v="7"/>
    <n v="2017"/>
    <x v="4"/>
    <n v="3"/>
    <x v="202"/>
    <x v="35689"/>
  </r>
  <r>
    <x v="19036"/>
    <s v="오렌지"/>
    <x v="7"/>
    <n v="2020"/>
    <x v="4"/>
    <n v="2"/>
    <x v="183"/>
    <x v="35688"/>
  </r>
  <r>
    <x v="19037"/>
    <s v="오렌지색"/>
    <x v="7"/>
    <n v="2020"/>
    <x v="4"/>
    <n v="1"/>
    <x v="16"/>
    <x v="35690"/>
  </r>
  <r>
    <x v="19038"/>
    <s v="오려"/>
    <x v="6"/>
    <n v="1994"/>
    <x v="2"/>
    <n v="1"/>
    <x v="155"/>
    <x v="35691"/>
  </r>
  <r>
    <x v="19038"/>
    <s v="오려"/>
    <x v="6"/>
    <n v="2005"/>
    <x v="3"/>
    <n v="1"/>
    <x v="14"/>
    <x v="35691"/>
  </r>
  <r>
    <x v="19039"/>
    <s v="오려나"/>
    <x v="6"/>
    <n v="1964"/>
    <x v="0"/>
    <n v="1"/>
    <x v="97"/>
    <x v="35692"/>
  </r>
  <r>
    <x v="19039"/>
    <s v="오려나"/>
    <x v="6"/>
    <n v="1969"/>
    <x v="0"/>
    <n v="4"/>
    <x v="245"/>
    <x v="35693"/>
  </r>
  <r>
    <x v="19039"/>
    <s v="오려나"/>
    <x v="6"/>
    <n v="1977"/>
    <x v="5"/>
    <n v="2"/>
    <x v="1055"/>
    <x v="35694"/>
  </r>
  <r>
    <x v="19039"/>
    <s v="오려나"/>
    <x v="6"/>
    <n v="1979"/>
    <x v="5"/>
    <n v="2"/>
    <x v="195"/>
    <x v="35694"/>
  </r>
  <r>
    <x v="19039"/>
    <s v="오려나"/>
    <x v="6"/>
    <n v="1997"/>
    <x v="2"/>
    <n v="1"/>
    <x v="18"/>
    <x v="35692"/>
  </r>
  <r>
    <x v="19039"/>
    <s v="오려나"/>
    <x v="6"/>
    <n v="2002"/>
    <x v="3"/>
    <n v="2"/>
    <x v="12"/>
    <x v="35694"/>
  </r>
  <r>
    <x v="19040"/>
    <s v="오련"/>
    <x v="6"/>
    <n v="1970"/>
    <x v="5"/>
    <n v="1"/>
    <x v="99"/>
    <x v="35695"/>
  </r>
  <r>
    <x v="19041"/>
    <s v="오로지"/>
    <x v="9"/>
    <n v="1981"/>
    <x v="1"/>
    <n v="7"/>
    <x v="219"/>
    <x v="35696"/>
  </r>
  <r>
    <x v="19041"/>
    <s v="오로지"/>
    <x v="9"/>
    <n v="1983"/>
    <x v="1"/>
    <n v="1"/>
    <x v="91"/>
    <x v="35697"/>
  </r>
  <r>
    <x v="19041"/>
    <s v="오로지"/>
    <x v="9"/>
    <n v="1997"/>
    <x v="2"/>
    <n v="1"/>
    <x v="18"/>
    <x v="35697"/>
  </r>
  <r>
    <x v="19041"/>
    <s v="오로지"/>
    <x v="9"/>
    <n v="2008"/>
    <x v="3"/>
    <n v="1"/>
    <x v="209"/>
    <x v="35697"/>
  </r>
  <r>
    <x v="19041"/>
    <s v="오로지"/>
    <x v="9"/>
    <n v="2013"/>
    <x v="4"/>
    <n v="1"/>
    <x v="179"/>
    <x v="35697"/>
  </r>
  <r>
    <x v="19041"/>
    <s v="오로지"/>
    <x v="9"/>
    <n v="2015"/>
    <x v="4"/>
    <n v="1"/>
    <x v="222"/>
    <x v="35697"/>
  </r>
  <r>
    <x v="19042"/>
    <s v="오륙"/>
    <x v="10"/>
    <n v="1981"/>
    <x v="1"/>
    <n v="1"/>
    <x v="90"/>
    <x v="35698"/>
  </r>
  <r>
    <x v="19043"/>
    <s v="오륙도"/>
    <x v="7"/>
    <n v="1977"/>
    <x v="5"/>
    <n v="1"/>
    <x v="957"/>
    <x v="35699"/>
  </r>
  <r>
    <x v="19044"/>
    <s v="오르고"/>
    <x v="6"/>
    <n v="1981"/>
    <x v="1"/>
    <n v="1"/>
    <x v="90"/>
    <x v="35700"/>
  </r>
  <r>
    <x v="19045"/>
    <s v="오르네"/>
    <x v="6"/>
    <n v="1990"/>
    <x v="2"/>
    <n v="2"/>
    <x v="427"/>
    <x v="35701"/>
  </r>
  <r>
    <x v="19045"/>
    <s v="오르네"/>
    <x v="6"/>
    <n v="1999"/>
    <x v="2"/>
    <n v="2"/>
    <x v="261"/>
    <x v="35701"/>
  </r>
  <r>
    <x v="19045"/>
    <s v="오르네"/>
    <x v="6"/>
    <n v="2007"/>
    <x v="3"/>
    <n v="2"/>
    <x v="94"/>
    <x v="35701"/>
  </r>
  <r>
    <x v="19046"/>
    <s v="오르는"/>
    <x v="6"/>
    <n v="1981"/>
    <x v="1"/>
    <n v="1"/>
    <x v="90"/>
    <x v="35702"/>
  </r>
  <r>
    <x v="19046"/>
    <s v="오르는"/>
    <x v="6"/>
    <n v="1982"/>
    <x v="1"/>
    <n v="2"/>
    <x v="226"/>
    <x v="35703"/>
  </r>
  <r>
    <x v="19046"/>
    <s v="오르는"/>
    <x v="6"/>
    <n v="1990"/>
    <x v="2"/>
    <n v="1"/>
    <x v="104"/>
    <x v="35702"/>
  </r>
  <r>
    <x v="19046"/>
    <s v="오르는"/>
    <x v="6"/>
    <n v="1998"/>
    <x v="2"/>
    <n v="2"/>
    <x v="134"/>
    <x v="35703"/>
  </r>
  <r>
    <x v="19046"/>
    <s v="오르는"/>
    <x v="6"/>
    <n v="2014"/>
    <x v="4"/>
    <n v="1"/>
    <x v="78"/>
    <x v="35702"/>
  </r>
  <r>
    <x v="19047"/>
    <s v="오르는데"/>
    <x v="6"/>
    <n v="1984"/>
    <x v="1"/>
    <n v="1"/>
    <x v="124"/>
    <x v="35704"/>
  </r>
  <r>
    <x v="19048"/>
    <s v="오르듯"/>
    <x v="6"/>
    <n v="2004"/>
    <x v="3"/>
    <n v="2"/>
    <x v="191"/>
    <x v="35705"/>
  </r>
  <r>
    <x v="19049"/>
    <s v="오르락내리락"/>
    <x v="7"/>
    <n v="2011"/>
    <x v="4"/>
    <n v="6"/>
    <x v="355"/>
    <x v="35706"/>
  </r>
  <r>
    <x v="19049"/>
    <s v="오르락내리락"/>
    <x v="7"/>
    <n v="2020"/>
    <x v="4"/>
    <n v="1"/>
    <x v="16"/>
    <x v="35707"/>
  </r>
  <r>
    <x v="19050"/>
    <s v="오르려니"/>
    <x v="6"/>
    <n v="1979"/>
    <x v="5"/>
    <n v="2"/>
    <x v="195"/>
    <x v="35708"/>
  </r>
  <r>
    <x v="19051"/>
    <s v="오르면"/>
    <x v="6"/>
    <n v="2003"/>
    <x v="3"/>
    <n v="1"/>
    <x v="110"/>
    <x v="35709"/>
  </r>
  <r>
    <x v="19052"/>
    <s v="오른"/>
    <x v="7"/>
    <n v="2020"/>
    <x v="4"/>
    <n v="1"/>
    <x v="16"/>
    <x v="35710"/>
  </r>
  <r>
    <x v="19053"/>
    <s v="오른손"/>
    <x v="7"/>
    <n v="2005"/>
    <x v="3"/>
    <n v="1"/>
    <x v="14"/>
    <x v="35711"/>
  </r>
  <r>
    <x v="19053"/>
    <s v="오른손"/>
    <x v="7"/>
    <n v="2017"/>
    <x v="4"/>
    <n v="1"/>
    <x v="26"/>
    <x v="35711"/>
  </r>
  <r>
    <x v="19054"/>
    <s v="오른쪽"/>
    <x v="7"/>
    <n v="1987"/>
    <x v="1"/>
    <n v="2"/>
    <x v="1033"/>
    <x v="35712"/>
  </r>
  <r>
    <x v="19054"/>
    <s v="오른쪽"/>
    <x v="7"/>
    <n v="1992"/>
    <x v="2"/>
    <n v="2"/>
    <x v="128"/>
    <x v="35712"/>
  </r>
  <r>
    <x v="19054"/>
    <s v="오른쪽"/>
    <x v="7"/>
    <n v="2012"/>
    <x v="4"/>
    <n v="2"/>
    <x v="256"/>
    <x v="35712"/>
  </r>
  <r>
    <x v="19054"/>
    <s v="오른쪽"/>
    <x v="7"/>
    <n v="2013"/>
    <x v="4"/>
    <n v="1"/>
    <x v="179"/>
    <x v="35713"/>
  </r>
  <r>
    <x v="19055"/>
    <s v="오를"/>
    <x v="6"/>
    <n v="1996"/>
    <x v="2"/>
    <n v="1"/>
    <x v="3"/>
    <x v="35714"/>
  </r>
  <r>
    <x v="19055"/>
    <s v="오를"/>
    <x v="6"/>
    <n v="2009"/>
    <x v="3"/>
    <n v="1"/>
    <x v="23"/>
    <x v="35714"/>
  </r>
  <r>
    <x v="19055"/>
    <s v="오를"/>
    <x v="6"/>
    <n v="2020"/>
    <x v="4"/>
    <n v="2"/>
    <x v="183"/>
    <x v="35715"/>
  </r>
  <r>
    <x v="19056"/>
    <s v="오를게"/>
    <x v="6"/>
    <n v="1967"/>
    <x v="0"/>
    <n v="1"/>
    <x v="156"/>
    <x v="35716"/>
  </r>
  <r>
    <x v="19057"/>
    <s v="오를래"/>
    <x v="6"/>
    <n v="1979"/>
    <x v="5"/>
    <n v="4"/>
    <x v="229"/>
    <x v="35717"/>
  </r>
  <r>
    <x v="19058"/>
    <s v="오리"/>
    <x v="7"/>
    <n v="1965"/>
    <x v="0"/>
    <n v="5"/>
    <x v="1324"/>
    <x v="35718"/>
  </r>
  <r>
    <x v="19058"/>
    <s v="오리"/>
    <x v="7"/>
    <n v="1978"/>
    <x v="5"/>
    <n v="1"/>
    <x v="247"/>
    <x v="35719"/>
  </r>
  <r>
    <x v="19058"/>
    <s v="오리"/>
    <x v="7"/>
    <n v="1999"/>
    <x v="2"/>
    <n v="1"/>
    <x v="259"/>
    <x v="35719"/>
  </r>
  <r>
    <x v="19058"/>
    <s v="오리"/>
    <x v="7"/>
    <n v="2014"/>
    <x v="4"/>
    <n v="4"/>
    <x v="378"/>
    <x v="35720"/>
  </r>
  <r>
    <x v="19058"/>
    <s v="오리"/>
    <x v="7"/>
    <n v="2015"/>
    <x v="4"/>
    <n v="1"/>
    <x v="222"/>
    <x v="35719"/>
  </r>
  <r>
    <x v="19059"/>
    <s v="오마"/>
    <x v="6"/>
    <n v="1978"/>
    <x v="5"/>
    <n v="1"/>
    <x v="247"/>
    <x v="35721"/>
  </r>
  <r>
    <x v="19060"/>
    <s v="오만"/>
    <x v="7"/>
    <n v="2004"/>
    <x v="3"/>
    <n v="1"/>
    <x v="214"/>
    <x v="35722"/>
  </r>
  <r>
    <x v="19061"/>
    <s v="오매불망"/>
    <x v="7"/>
    <n v="1978"/>
    <x v="5"/>
    <n v="3"/>
    <x v="1031"/>
    <x v="35723"/>
  </r>
  <r>
    <x v="19062"/>
    <s v="오며"/>
    <x v="6"/>
    <n v="1999"/>
    <x v="2"/>
    <n v="1"/>
    <x v="259"/>
    <x v="35724"/>
  </r>
  <r>
    <x v="19063"/>
    <s v="오면"/>
    <x v="6"/>
    <n v="1964"/>
    <x v="0"/>
    <n v="3"/>
    <x v="218"/>
    <x v="35725"/>
  </r>
  <r>
    <x v="19063"/>
    <s v="오면"/>
    <x v="6"/>
    <n v="1967"/>
    <x v="0"/>
    <n v="2"/>
    <x v="1023"/>
    <x v="35726"/>
  </r>
  <r>
    <x v="19063"/>
    <s v="오면"/>
    <x v="6"/>
    <n v="1969"/>
    <x v="0"/>
    <n v="2"/>
    <x v="194"/>
    <x v="35726"/>
  </r>
  <r>
    <x v="19063"/>
    <s v="오면"/>
    <x v="6"/>
    <n v="1970"/>
    <x v="5"/>
    <n v="1"/>
    <x v="99"/>
    <x v="35727"/>
  </r>
  <r>
    <x v="19063"/>
    <s v="오면"/>
    <x v="6"/>
    <n v="1972"/>
    <x v="5"/>
    <n v="4"/>
    <x v="955"/>
    <x v="35728"/>
  </r>
  <r>
    <x v="19063"/>
    <s v="오면"/>
    <x v="6"/>
    <n v="1973"/>
    <x v="5"/>
    <n v="2"/>
    <x v="121"/>
    <x v="35726"/>
  </r>
  <r>
    <x v="19063"/>
    <s v="오면"/>
    <x v="6"/>
    <n v="1975"/>
    <x v="5"/>
    <n v="4"/>
    <x v="1077"/>
    <x v="35728"/>
  </r>
  <r>
    <x v="19063"/>
    <s v="오면"/>
    <x v="6"/>
    <n v="1977"/>
    <x v="5"/>
    <n v="1"/>
    <x v="957"/>
    <x v="35727"/>
  </r>
  <r>
    <x v="19063"/>
    <s v="오면"/>
    <x v="6"/>
    <n v="1979"/>
    <x v="5"/>
    <n v="4"/>
    <x v="229"/>
    <x v="35728"/>
  </r>
  <r>
    <x v="19063"/>
    <s v="오면"/>
    <x v="6"/>
    <n v="1981"/>
    <x v="1"/>
    <n v="4"/>
    <x v="1036"/>
    <x v="35728"/>
  </r>
  <r>
    <x v="19063"/>
    <s v="오면"/>
    <x v="6"/>
    <n v="1982"/>
    <x v="1"/>
    <n v="1"/>
    <x v="210"/>
    <x v="35727"/>
  </r>
  <r>
    <x v="19063"/>
    <s v="오면"/>
    <x v="6"/>
    <n v="1983"/>
    <x v="1"/>
    <n v="2"/>
    <x v="956"/>
    <x v="35726"/>
  </r>
  <r>
    <x v="19063"/>
    <s v="오면"/>
    <x v="6"/>
    <n v="1986"/>
    <x v="1"/>
    <n v="3"/>
    <x v="125"/>
    <x v="35725"/>
  </r>
  <r>
    <x v="19063"/>
    <s v="오면"/>
    <x v="6"/>
    <n v="1987"/>
    <x v="1"/>
    <n v="2"/>
    <x v="1033"/>
    <x v="35726"/>
  </r>
  <r>
    <x v="19063"/>
    <s v="오면"/>
    <x v="6"/>
    <n v="1988"/>
    <x v="1"/>
    <n v="5"/>
    <x v="1070"/>
    <x v="35729"/>
  </r>
  <r>
    <x v="19063"/>
    <s v="오면"/>
    <x v="6"/>
    <n v="1989"/>
    <x v="1"/>
    <n v="3"/>
    <x v="1083"/>
    <x v="35725"/>
  </r>
  <r>
    <x v="19063"/>
    <s v="오면"/>
    <x v="6"/>
    <n v="1991"/>
    <x v="2"/>
    <n v="1"/>
    <x v="105"/>
    <x v="35727"/>
  </r>
  <r>
    <x v="19063"/>
    <s v="오면"/>
    <x v="6"/>
    <n v="1993"/>
    <x v="2"/>
    <n v="2"/>
    <x v="358"/>
    <x v="35726"/>
  </r>
  <r>
    <x v="19063"/>
    <s v="오면"/>
    <x v="6"/>
    <n v="1995"/>
    <x v="2"/>
    <n v="3"/>
    <x v="365"/>
    <x v="35725"/>
  </r>
  <r>
    <x v="19063"/>
    <s v="오면"/>
    <x v="6"/>
    <n v="1996"/>
    <x v="2"/>
    <n v="1"/>
    <x v="3"/>
    <x v="35727"/>
  </r>
  <r>
    <x v="19063"/>
    <s v="오면"/>
    <x v="6"/>
    <n v="1997"/>
    <x v="2"/>
    <n v="2"/>
    <x v="379"/>
    <x v="35726"/>
  </r>
  <r>
    <x v="19063"/>
    <s v="오면"/>
    <x v="6"/>
    <n v="1998"/>
    <x v="2"/>
    <n v="2"/>
    <x v="134"/>
    <x v="35726"/>
  </r>
  <r>
    <x v="19063"/>
    <s v="오면"/>
    <x v="6"/>
    <n v="2000"/>
    <x v="3"/>
    <n v="1"/>
    <x v="153"/>
    <x v="35727"/>
  </r>
  <r>
    <x v="19063"/>
    <s v="오면"/>
    <x v="6"/>
    <n v="2001"/>
    <x v="3"/>
    <n v="3"/>
    <x v="228"/>
    <x v="35725"/>
  </r>
  <r>
    <x v="19063"/>
    <s v="오면"/>
    <x v="6"/>
    <n v="2002"/>
    <x v="3"/>
    <n v="1"/>
    <x v="13"/>
    <x v="35727"/>
  </r>
  <r>
    <x v="19063"/>
    <s v="오면"/>
    <x v="6"/>
    <n v="2003"/>
    <x v="3"/>
    <n v="6"/>
    <x v="398"/>
    <x v="35730"/>
  </r>
  <r>
    <x v="19063"/>
    <s v="오면"/>
    <x v="6"/>
    <n v="2005"/>
    <x v="3"/>
    <n v="2"/>
    <x v="186"/>
    <x v="35726"/>
  </r>
  <r>
    <x v="19063"/>
    <s v="오면"/>
    <x v="6"/>
    <n v="2009"/>
    <x v="3"/>
    <n v="1"/>
    <x v="23"/>
    <x v="35727"/>
  </r>
  <r>
    <x v="19063"/>
    <s v="오면"/>
    <x v="6"/>
    <n v="2010"/>
    <x v="4"/>
    <n v="2"/>
    <x v="233"/>
    <x v="35726"/>
  </r>
  <r>
    <x v="19063"/>
    <s v="오면"/>
    <x v="6"/>
    <n v="2012"/>
    <x v="4"/>
    <n v="4"/>
    <x v="332"/>
    <x v="35728"/>
  </r>
  <r>
    <x v="19063"/>
    <s v="오면"/>
    <x v="6"/>
    <n v="2014"/>
    <x v="4"/>
    <n v="1"/>
    <x v="78"/>
    <x v="35727"/>
  </r>
  <r>
    <x v="19063"/>
    <s v="오면"/>
    <x v="6"/>
    <n v="2015"/>
    <x v="4"/>
    <n v="1"/>
    <x v="222"/>
    <x v="35727"/>
  </r>
  <r>
    <x v="19063"/>
    <s v="오면"/>
    <x v="6"/>
    <n v="2017"/>
    <x v="4"/>
    <n v="2"/>
    <x v="223"/>
    <x v="35726"/>
  </r>
  <r>
    <x v="19063"/>
    <s v="오면"/>
    <x v="6"/>
    <n v="2018"/>
    <x v="4"/>
    <n v="7"/>
    <x v="352"/>
    <x v="35731"/>
  </r>
  <r>
    <x v="19063"/>
    <s v="오면"/>
    <x v="6"/>
    <n v="2019"/>
    <x v="4"/>
    <n v="4"/>
    <x v="331"/>
    <x v="35728"/>
  </r>
  <r>
    <x v="19064"/>
    <s v="오면서"/>
    <x v="6"/>
    <n v="1995"/>
    <x v="2"/>
    <n v="2"/>
    <x v="363"/>
    <x v="35732"/>
  </r>
  <r>
    <x v="19065"/>
    <s v="오면은"/>
    <x v="6"/>
    <n v="1964"/>
    <x v="0"/>
    <n v="1"/>
    <x v="97"/>
    <x v="35733"/>
  </r>
  <r>
    <x v="19065"/>
    <s v="오면은"/>
    <x v="6"/>
    <n v="1978"/>
    <x v="5"/>
    <n v="1"/>
    <x v="247"/>
    <x v="35733"/>
  </r>
  <r>
    <x v="19065"/>
    <s v="오면은"/>
    <x v="6"/>
    <n v="1982"/>
    <x v="1"/>
    <n v="1"/>
    <x v="210"/>
    <x v="35733"/>
  </r>
  <r>
    <x v="19065"/>
    <s v="오면은"/>
    <x v="6"/>
    <n v="1989"/>
    <x v="1"/>
    <n v="6"/>
    <x v="699"/>
    <x v="35734"/>
  </r>
  <r>
    <x v="19065"/>
    <s v="오면은"/>
    <x v="6"/>
    <n v="1998"/>
    <x v="2"/>
    <n v="1"/>
    <x v="274"/>
    <x v="35733"/>
  </r>
  <r>
    <x v="19066"/>
    <s v="오물쪼물"/>
    <x v="9"/>
    <n v="2014"/>
    <x v="4"/>
    <n v="1"/>
    <x v="78"/>
    <x v="35735"/>
  </r>
  <r>
    <x v="19067"/>
    <s v="오방"/>
    <x v="7"/>
    <n v="2015"/>
    <x v="4"/>
    <n v="1"/>
    <x v="222"/>
    <x v="35736"/>
  </r>
  <r>
    <x v="19068"/>
    <s v="오백원"/>
    <x v="7"/>
    <n v="1996"/>
    <x v="2"/>
    <n v="1"/>
    <x v="3"/>
    <x v="35737"/>
  </r>
  <r>
    <x v="19068"/>
    <s v="오백원"/>
    <x v="7"/>
    <n v="2004"/>
    <x v="3"/>
    <n v="1"/>
    <x v="214"/>
    <x v="35737"/>
  </r>
  <r>
    <x v="19069"/>
    <s v="오버액션"/>
    <x v="7"/>
    <n v="2008"/>
    <x v="3"/>
    <n v="1"/>
    <x v="209"/>
    <x v="35738"/>
  </r>
  <r>
    <x v="19070"/>
    <s v="오붓하게"/>
    <x v="8"/>
    <n v="2003"/>
    <x v="3"/>
    <n v="1"/>
    <x v="110"/>
    <x v="35739"/>
  </r>
  <r>
    <x v="19071"/>
    <s v="오빠"/>
    <x v="7"/>
    <n v="1966"/>
    <x v="0"/>
    <n v="1"/>
    <x v="1057"/>
    <x v="35740"/>
  </r>
  <r>
    <x v="19071"/>
    <s v="오빠"/>
    <x v="7"/>
    <n v="1978"/>
    <x v="5"/>
    <n v="1"/>
    <x v="247"/>
    <x v="35740"/>
  </r>
  <r>
    <x v="19071"/>
    <s v="오빠"/>
    <x v="7"/>
    <n v="1983"/>
    <x v="1"/>
    <n v="1"/>
    <x v="91"/>
    <x v="35740"/>
  </r>
  <r>
    <x v="19071"/>
    <s v="오빠"/>
    <x v="7"/>
    <n v="2001"/>
    <x v="3"/>
    <n v="7"/>
    <x v="522"/>
    <x v="35741"/>
  </r>
  <r>
    <x v="19071"/>
    <s v="오빠"/>
    <x v="7"/>
    <n v="2004"/>
    <x v="3"/>
    <n v="1"/>
    <x v="214"/>
    <x v="35740"/>
  </r>
  <r>
    <x v="19071"/>
    <s v="오빠"/>
    <x v="7"/>
    <n v="2010"/>
    <x v="4"/>
    <n v="14"/>
    <x v="498"/>
    <x v="35742"/>
  </r>
  <r>
    <x v="19071"/>
    <s v="오빠"/>
    <x v="7"/>
    <n v="2011"/>
    <x v="4"/>
    <n v="5"/>
    <x v="143"/>
    <x v="35743"/>
  </r>
  <r>
    <x v="19071"/>
    <s v="오빠"/>
    <x v="7"/>
    <n v="2012"/>
    <x v="4"/>
    <n v="3"/>
    <x v="314"/>
    <x v="35744"/>
  </r>
  <r>
    <x v="19071"/>
    <s v="오빠"/>
    <x v="7"/>
    <n v="2013"/>
    <x v="4"/>
    <n v="8"/>
    <x v="546"/>
    <x v="35745"/>
  </r>
  <r>
    <x v="19071"/>
    <s v="오빠"/>
    <x v="7"/>
    <n v="2014"/>
    <x v="4"/>
    <n v="1"/>
    <x v="78"/>
    <x v="35740"/>
  </r>
  <r>
    <x v="19071"/>
    <s v="오빠"/>
    <x v="7"/>
    <n v="2015"/>
    <x v="4"/>
    <n v="6"/>
    <x v="285"/>
    <x v="35746"/>
  </r>
  <r>
    <x v="19071"/>
    <s v="오빠"/>
    <x v="7"/>
    <n v="2016"/>
    <x v="4"/>
    <n v="5"/>
    <x v="396"/>
    <x v="35743"/>
  </r>
  <r>
    <x v="19071"/>
    <s v="오빠"/>
    <x v="7"/>
    <n v="2017"/>
    <x v="4"/>
    <n v="4"/>
    <x v="326"/>
    <x v="35747"/>
  </r>
  <r>
    <x v="19071"/>
    <s v="오빠"/>
    <x v="7"/>
    <n v="2020"/>
    <x v="4"/>
    <n v="1"/>
    <x v="16"/>
    <x v="35740"/>
  </r>
  <r>
    <x v="19072"/>
    <s v="오색"/>
    <x v="7"/>
    <n v="1966"/>
    <x v="0"/>
    <n v="1"/>
    <x v="1057"/>
    <x v="35748"/>
  </r>
  <r>
    <x v="19072"/>
    <s v="오색"/>
    <x v="7"/>
    <n v="1971"/>
    <x v="5"/>
    <n v="2"/>
    <x v="159"/>
    <x v="35749"/>
  </r>
  <r>
    <x v="19072"/>
    <s v="오색"/>
    <x v="7"/>
    <n v="1975"/>
    <x v="5"/>
    <n v="1"/>
    <x v="193"/>
    <x v="35748"/>
  </r>
  <r>
    <x v="19072"/>
    <s v="오색"/>
    <x v="7"/>
    <n v="1980"/>
    <x v="1"/>
    <n v="2"/>
    <x v="248"/>
    <x v="35749"/>
  </r>
  <r>
    <x v="19072"/>
    <s v="오색"/>
    <x v="7"/>
    <n v="1984"/>
    <x v="1"/>
    <n v="2"/>
    <x v="737"/>
    <x v="35749"/>
  </r>
  <r>
    <x v="19072"/>
    <s v="오색"/>
    <x v="7"/>
    <n v="1987"/>
    <x v="1"/>
    <n v="2"/>
    <x v="1033"/>
    <x v="35749"/>
  </r>
  <r>
    <x v="19073"/>
    <s v="오세요"/>
    <x v="6"/>
    <n v="1974"/>
    <x v="5"/>
    <n v="1"/>
    <x v="59"/>
    <x v="35750"/>
  </r>
  <r>
    <x v="19074"/>
    <s v="오션"/>
    <x v="7"/>
    <n v="2019"/>
    <x v="4"/>
    <n v="1"/>
    <x v="148"/>
    <x v="35751"/>
  </r>
  <r>
    <x v="19075"/>
    <s v="오셨나요"/>
    <x v="6"/>
    <n v="1998"/>
    <x v="2"/>
    <n v="2"/>
    <x v="134"/>
    <x v="35752"/>
  </r>
  <r>
    <x v="19075"/>
    <s v="오셨나요"/>
    <x v="6"/>
    <n v="2011"/>
    <x v="4"/>
    <n v="1"/>
    <x v="24"/>
    <x v="35753"/>
  </r>
  <r>
    <x v="19076"/>
    <s v="오셨습니다"/>
    <x v="6"/>
    <n v="1971"/>
    <x v="5"/>
    <n v="2"/>
    <x v="159"/>
    <x v="35754"/>
  </r>
  <r>
    <x v="19077"/>
    <s v="오셨을텐데"/>
    <x v="6"/>
    <n v="1999"/>
    <x v="2"/>
    <n v="1"/>
    <x v="259"/>
    <x v="35755"/>
  </r>
  <r>
    <x v="19078"/>
    <s v="오손도손"/>
    <x v="9"/>
    <n v="1971"/>
    <x v="5"/>
    <n v="2"/>
    <x v="159"/>
    <x v="35756"/>
  </r>
  <r>
    <x v="19078"/>
    <s v="오손도손"/>
    <x v="9"/>
    <n v="1987"/>
    <x v="1"/>
    <n v="1"/>
    <x v="93"/>
    <x v="35757"/>
  </r>
  <r>
    <x v="19079"/>
    <s v="오솔길"/>
    <x v="7"/>
    <n v="1964"/>
    <x v="0"/>
    <n v="1"/>
    <x v="97"/>
    <x v="35758"/>
  </r>
  <r>
    <x v="19079"/>
    <s v="오솔길"/>
    <x v="7"/>
    <n v="1971"/>
    <x v="5"/>
    <n v="3"/>
    <x v="1058"/>
    <x v="35759"/>
  </r>
  <r>
    <x v="19079"/>
    <s v="오솔길"/>
    <x v="7"/>
    <n v="1972"/>
    <x v="5"/>
    <n v="1"/>
    <x v="192"/>
    <x v="35758"/>
  </r>
  <r>
    <x v="19079"/>
    <s v="오솔길"/>
    <x v="7"/>
    <n v="1973"/>
    <x v="5"/>
    <n v="1"/>
    <x v="58"/>
    <x v="35758"/>
  </r>
  <r>
    <x v="19080"/>
    <s v="오시"/>
    <x v="7"/>
    <n v="1969"/>
    <x v="0"/>
    <n v="1"/>
    <x v="119"/>
    <x v="35760"/>
  </r>
  <r>
    <x v="19080"/>
    <s v="오시"/>
    <x v="7"/>
    <n v="1972"/>
    <x v="5"/>
    <n v="2"/>
    <x v="1037"/>
    <x v="35761"/>
  </r>
  <r>
    <x v="19080"/>
    <s v="오시"/>
    <x v="7"/>
    <n v="1979"/>
    <x v="5"/>
    <n v="6"/>
    <x v="101"/>
    <x v="35762"/>
  </r>
  <r>
    <x v="19080"/>
    <s v="오시"/>
    <x v="7"/>
    <n v="1985"/>
    <x v="1"/>
    <n v="2"/>
    <x v="1028"/>
    <x v="35761"/>
  </r>
  <r>
    <x v="19080"/>
    <s v="오시"/>
    <x v="7"/>
    <n v="1987"/>
    <x v="1"/>
    <n v="1"/>
    <x v="93"/>
    <x v="35760"/>
  </r>
  <r>
    <x v="19080"/>
    <s v="오시"/>
    <x v="7"/>
    <n v="1998"/>
    <x v="2"/>
    <n v="1"/>
    <x v="274"/>
    <x v="35760"/>
  </r>
  <r>
    <x v="19080"/>
    <s v="오시"/>
    <x v="7"/>
    <n v="2018"/>
    <x v="4"/>
    <n v="1"/>
    <x v="27"/>
    <x v="35760"/>
  </r>
  <r>
    <x v="19081"/>
    <s v="오시겠죠"/>
    <x v="6"/>
    <n v="1983"/>
    <x v="1"/>
    <n v="2"/>
    <x v="956"/>
    <x v="35763"/>
  </r>
  <r>
    <x v="19082"/>
    <s v="오시나"/>
    <x v="6"/>
    <n v="1969"/>
    <x v="0"/>
    <n v="2"/>
    <x v="194"/>
    <x v="35764"/>
  </r>
  <r>
    <x v="19082"/>
    <s v="오시나"/>
    <x v="6"/>
    <n v="1984"/>
    <x v="1"/>
    <n v="2"/>
    <x v="737"/>
    <x v="35764"/>
  </r>
  <r>
    <x v="19083"/>
    <s v="오시나요"/>
    <x v="6"/>
    <n v="1989"/>
    <x v="1"/>
    <n v="5"/>
    <x v="1095"/>
    <x v="35765"/>
  </r>
  <r>
    <x v="19084"/>
    <s v="오시려나"/>
    <x v="6"/>
    <n v="1979"/>
    <x v="5"/>
    <n v="1"/>
    <x v="236"/>
    <x v="35766"/>
  </r>
  <r>
    <x v="19084"/>
    <s v="오시려나"/>
    <x v="6"/>
    <n v="1980"/>
    <x v="1"/>
    <n v="2"/>
    <x v="248"/>
    <x v="35767"/>
  </r>
  <r>
    <x v="19084"/>
    <s v="오시려나"/>
    <x v="6"/>
    <n v="1984"/>
    <x v="1"/>
    <n v="4"/>
    <x v="946"/>
    <x v="35768"/>
  </r>
  <r>
    <x v="19084"/>
    <s v="오시려나"/>
    <x v="6"/>
    <n v="1985"/>
    <x v="1"/>
    <n v="2"/>
    <x v="1028"/>
    <x v="35767"/>
  </r>
  <r>
    <x v="19084"/>
    <s v="오시려나"/>
    <x v="6"/>
    <n v="2004"/>
    <x v="3"/>
    <n v="4"/>
    <x v="389"/>
    <x v="35768"/>
  </r>
  <r>
    <x v="19085"/>
    <s v="오시면"/>
    <x v="6"/>
    <n v="1970"/>
    <x v="5"/>
    <n v="1"/>
    <x v="99"/>
    <x v="35769"/>
  </r>
  <r>
    <x v="19086"/>
    <s v="오신"/>
    <x v="7"/>
    <n v="1971"/>
    <x v="5"/>
    <n v="2"/>
    <x v="159"/>
    <x v="35770"/>
  </r>
  <r>
    <x v="19087"/>
    <s v="오신다는데"/>
    <x v="6"/>
    <n v="1972"/>
    <x v="5"/>
    <n v="2"/>
    <x v="1037"/>
    <x v="35771"/>
  </r>
  <r>
    <x v="19088"/>
    <s v="오실"/>
    <x v="6"/>
    <n v="1972"/>
    <x v="5"/>
    <n v="5"/>
    <x v="1201"/>
    <x v="35772"/>
  </r>
  <r>
    <x v="19088"/>
    <s v="오실"/>
    <x v="6"/>
    <n v="1996"/>
    <x v="2"/>
    <n v="1"/>
    <x v="3"/>
    <x v="35773"/>
  </r>
  <r>
    <x v="19089"/>
    <s v="오실것"/>
    <x v="6"/>
    <n v="1985"/>
    <x v="1"/>
    <n v="1"/>
    <x v="61"/>
    <x v="35774"/>
  </r>
  <r>
    <x v="19090"/>
    <s v="오실텐가"/>
    <x v="6"/>
    <n v="1978"/>
    <x v="5"/>
    <n v="1"/>
    <x v="247"/>
    <x v="35775"/>
  </r>
  <r>
    <x v="19091"/>
    <s v="오아"/>
    <x v="6"/>
    <n v="2015"/>
    <x v="4"/>
    <n v="1"/>
    <x v="222"/>
    <x v="35776"/>
  </r>
  <r>
    <x v="19092"/>
    <s v="오염"/>
    <x v="7"/>
    <n v="2004"/>
    <x v="3"/>
    <n v="1"/>
    <x v="214"/>
    <x v="35777"/>
  </r>
  <r>
    <x v="19093"/>
    <s v="오예"/>
    <x v="7"/>
    <n v="1993"/>
    <x v="2"/>
    <n v="3"/>
    <x v="129"/>
    <x v="35778"/>
  </r>
  <r>
    <x v="19093"/>
    <s v="오예"/>
    <x v="7"/>
    <n v="1995"/>
    <x v="2"/>
    <n v="1"/>
    <x v="131"/>
    <x v="35779"/>
  </r>
  <r>
    <x v="19093"/>
    <s v="오예"/>
    <x v="7"/>
    <n v="2004"/>
    <x v="3"/>
    <n v="4"/>
    <x v="389"/>
    <x v="35780"/>
  </r>
  <r>
    <x v="19093"/>
    <s v="오예"/>
    <x v="7"/>
    <n v="2012"/>
    <x v="4"/>
    <n v="3"/>
    <x v="314"/>
    <x v="35778"/>
  </r>
  <r>
    <x v="19093"/>
    <s v="오예"/>
    <x v="7"/>
    <n v="2013"/>
    <x v="4"/>
    <n v="1"/>
    <x v="179"/>
    <x v="35779"/>
  </r>
  <r>
    <x v="19093"/>
    <s v="오예"/>
    <x v="7"/>
    <n v="2015"/>
    <x v="4"/>
    <n v="1"/>
    <x v="222"/>
    <x v="35779"/>
  </r>
  <r>
    <x v="19094"/>
    <s v="오오"/>
    <x v="15"/>
    <n v="1976"/>
    <x v="5"/>
    <n v="12"/>
    <x v="1460"/>
    <x v="35781"/>
  </r>
  <r>
    <x v="19094"/>
    <s v="오오"/>
    <x v="15"/>
    <n v="1979"/>
    <x v="5"/>
    <n v="2"/>
    <x v="195"/>
    <x v="35782"/>
  </r>
  <r>
    <x v="19094"/>
    <s v="오오"/>
    <x v="15"/>
    <n v="1982"/>
    <x v="1"/>
    <n v="4"/>
    <x v="1054"/>
    <x v="35783"/>
  </r>
  <r>
    <x v="19094"/>
    <s v="오오"/>
    <x v="15"/>
    <n v="1990"/>
    <x v="2"/>
    <n v="5"/>
    <x v="1062"/>
    <x v="35784"/>
  </r>
  <r>
    <x v="19094"/>
    <s v="오오"/>
    <x v="15"/>
    <n v="1992"/>
    <x v="2"/>
    <n v="1"/>
    <x v="188"/>
    <x v="35785"/>
  </r>
  <r>
    <x v="19094"/>
    <s v="오오"/>
    <x v="15"/>
    <n v="1993"/>
    <x v="2"/>
    <n v="1"/>
    <x v="32"/>
    <x v="35785"/>
  </r>
  <r>
    <x v="19094"/>
    <s v="오오"/>
    <x v="15"/>
    <n v="1999"/>
    <x v="2"/>
    <n v="2"/>
    <x v="261"/>
    <x v="35782"/>
  </r>
  <r>
    <x v="19094"/>
    <s v="오오"/>
    <x v="15"/>
    <n v="2000"/>
    <x v="3"/>
    <n v="2"/>
    <x v="281"/>
    <x v="35782"/>
  </r>
  <r>
    <x v="19094"/>
    <s v="오오"/>
    <x v="15"/>
    <n v="2006"/>
    <x v="3"/>
    <n v="2"/>
    <x v="20"/>
    <x v="35782"/>
  </r>
  <r>
    <x v="19094"/>
    <s v="오오"/>
    <x v="15"/>
    <n v="2012"/>
    <x v="4"/>
    <n v="1"/>
    <x v="77"/>
    <x v="35785"/>
  </r>
  <r>
    <x v="19094"/>
    <s v="오오"/>
    <x v="15"/>
    <n v="2013"/>
    <x v="4"/>
    <n v="14"/>
    <x v="857"/>
    <x v="35786"/>
  </r>
  <r>
    <x v="19094"/>
    <s v="오오"/>
    <x v="15"/>
    <n v="2014"/>
    <x v="4"/>
    <n v="6"/>
    <x v="180"/>
    <x v="35787"/>
  </r>
  <r>
    <x v="19094"/>
    <s v="오오"/>
    <x v="15"/>
    <n v="2015"/>
    <x v="4"/>
    <n v="1"/>
    <x v="222"/>
    <x v="35785"/>
  </r>
  <r>
    <x v="19095"/>
    <s v="오오"/>
    <x v="7"/>
    <n v="2000"/>
    <x v="3"/>
    <n v="2"/>
    <x v="281"/>
    <x v="35782"/>
  </r>
  <r>
    <x v="19096"/>
    <s v="오오오"/>
    <x v="7"/>
    <n v="1971"/>
    <x v="5"/>
    <n v="9"/>
    <x v="1107"/>
    <x v="35788"/>
  </r>
  <r>
    <x v="19096"/>
    <s v="오오오"/>
    <x v="7"/>
    <n v="1976"/>
    <x v="5"/>
    <n v="14"/>
    <x v="1550"/>
    <x v="35789"/>
  </r>
  <r>
    <x v="19096"/>
    <s v="오오오"/>
    <x v="7"/>
    <n v="1988"/>
    <x v="1"/>
    <n v="5"/>
    <x v="1070"/>
    <x v="35790"/>
  </r>
  <r>
    <x v="19096"/>
    <s v="오오오"/>
    <x v="7"/>
    <n v="2002"/>
    <x v="3"/>
    <n v="8"/>
    <x v="57"/>
    <x v="35791"/>
  </r>
  <r>
    <x v="19096"/>
    <s v="오오오"/>
    <x v="7"/>
    <n v="2009"/>
    <x v="3"/>
    <n v="2"/>
    <x v="141"/>
    <x v="35792"/>
  </r>
  <r>
    <x v="19096"/>
    <s v="오오오"/>
    <x v="7"/>
    <n v="2011"/>
    <x v="4"/>
    <n v="12"/>
    <x v="510"/>
    <x v="35793"/>
  </r>
  <r>
    <x v="19097"/>
    <s v="오오오오"/>
    <x v="7"/>
    <n v="1990"/>
    <x v="2"/>
    <n v="1"/>
    <x v="104"/>
    <x v="35794"/>
  </r>
  <r>
    <x v="19097"/>
    <s v="오오오오"/>
    <x v="7"/>
    <n v="2012"/>
    <x v="4"/>
    <n v="2"/>
    <x v="256"/>
    <x v="35795"/>
  </r>
  <r>
    <x v="19098"/>
    <s v="오오오오오"/>
    <x v="7"/>
    <n v="1990"/>
    <x v="2"/>
    <n v="1"/>
    <x v="104"/>
    <x v="35796"/>
  </r>
  <r>
    <x v="19098"/>
    <s v="오오오오오"/>
    <x v="7"/>
    <n v="2014"/>
    <x v="4"/>
    <n v="2"/>
    <x v="263"/>
    <x v="35797"/>
  </r>
  <r>
    <x v="19099"/>
    <s v="오오오오오오"/>
    <x v="7"/>
    <n v="2003"/>
    <x v="3"/>
    <n v="6"/>
    <x v="398"/>
    <x v="35798"/>
  </r>
  <r>
    <x v="19099"/>
    <s v="오오오오오오"/>
    <x v="7"/>
    <n v="2011"/>
    <x v="4"/>
    <n v="6"/>
    <x v="355"/>
    <x v="35798"/>
  </r>
  <r>
    <x v="19100"/>
    <s v="오오오오오오오"/>
    <x v="7"/>
    <n v="2017"/>
    <x v="4"/>
    <n v="4"/>
    <x v="326"/>
    <x v="35799"/>
  </r>
  <r>
    <x v="19101"/>
    <s v="오오오오오오오오"/>
    <x v="7"/>
    <n v="2000"/>
    <x v="3"/>
    <n v="4"/>
    <x v="151"/>
    <x v="35800"/>
  </r>
  <r>
    <x v="19101"/>
    <s v="오오오오오오오오"/>
    <x v="7"/>
    <n v="2011"/>
    <x v="4"/>
    <n v="1"/>
    <x v="24"/>
    <x v="35801"/>
  </r>
  <r>
    <x v="19102"/>
    <s v="오우"/>
    <x v="7"/>
    <n v="1985"/>
    <x v="1"/>
    <n v="12"/>
    <x v="2166"/>
    <x v="35802"/>
  </r>
  <r>
    <x v="19102"/>
    <s v="오우"/>
    <x v="7"/>
    <n v="2003"/>
    <x v="3"/>
    <n v="5"/>
    <x v="206"/>
    <x v="35803"/>
  </r>
  <r>
    <x v="19102"/>
    <s v="오우"/>
    <x v="7"/>
    <n v="2012"/>
    <x v="4"/>
    <n v="3"/>
    <x v="314"/>
    <x v="35804"/>
  </r>
  <r>
    <x v="19102"/>
    <s v="오우"/>
    <x v="7"/>
    <n v="2013"/>
    <x v="4"/>
    <n v="1"/>
    <x v="179"/>
    <x v="35805"/>
  </r>
  <r>
    <x v="19103"/>
    <s v="오우삼"/>
    <x v="7"/>
    <n v="2019"/>
    <x v="4"/>
    <n v="1"/>
    <x v="148"/>
    <x v="35806"/>
  </r>
  <r>
    <x v="19104"/>
    <s v="오월"/>
    <x v="7"/>
    <n v="1965"/>
    <x v="0"/>
    <n v="2"/>
    <x v="1034"/>
    <x v="35807"/>
  </r>
  <r>
    <x v="19104"/>
    <s v="오월"/>
    <x v="7"/>
    <n v="1967"/>
    <x v="0"/>
    <n v="2"/>
    <x v="1023"/>
    <x v="35807"/>
  </r>
  <r>
    <x v="19104"/>
    <s v="오월"/>
    <x v="7"/>
    <n v="1972"/>
    <x v="5"/>
    <n v="1"/>
    <x v="192"/>
    <x v="35808"/>
  </r>
  <r>
    <x v="19104"/>
    <s v="오월"/>
    <x v="7"/>
    <n v="2004"/>
    <x v="3"/>
    <n v="2"/>
    <x v="191"/>
    <x v="35807"/>
  </r>
  <r>
    <x v="19105"/>
    <s v="오장육부"/>
    <x v="7"/>
    <n v="2012"/>
    <x v="4"/>
    <n v="1"/>
    <x v="77"/>
    <x v="35809"/>
  </r>
  <r>
    <x v="19106"/>
    <s v="오전"/>
    <x v="7"/>
    <n v="2013"/>
    <x v="4"/>
    <n v="1"/>
    <x v="179"/>
    <x v="35810"/>
  </r>
  <r>
    <x v="19107"/>
    <s v="오지"/>
    <x v="7"/>
    <n v="1969"/>
    <x v="0"/>
    <n v="1"/>
    <x v="119"/>
    <x v="35811"/>
  </r>
  <r>
    <x v="19107"/>
    <s v="오지"/>
    <x v="7"/>
    <n v="1971"/>
    <x v="5"/>
    <n v="9"/>
    <x v="1107"/>
    <x v="35812"/>
  </r>
  <r>
    <x v="19107"/>
    <s v="오지"/>
    <x v="7"/>
    <n v="1973"/>
    <x v="5"/>
    <n v="4"/>
    <x v="1169"/>
    <x v="35813"/>
  </r>
  <r>
    <x v="19107"/>
    <s v="오지"/>
    <x v="7"/>
    <n v="1975"/>
    <x v="5"/>
    <n v="2"/>
    <x v="152"/>
    <x v="35814"/>
  </r>
  <r>
    <x v="19107"/>
    <s v="오지"/>
    <x v="7"/>
    <n v="1977"/>
    <x v="5"/>
    <n v="2"/>
    <x v="1055"/>
    <x v="35814"/>
  </r>
  <r>
    <x v="19107"/>
    <s v="오지"/>
    <x v="7"/>
    <n v="1979"/>
    <x v="5"/>
    <n v="2"/>
    <x v="195"/>
    <x v="35814"/>
  </r>
  <r>
    <x v="19107"/>
    <s v="오지"/>
    <x v="7"/>
    <n v="1987"/>
    <x v="1"/>
    <n v="3"/>
    <x v="126"/>
    <x v="35815"/>
  </r>
  <r>
    <x v="19107"/>
    <s v="오지"/>
    <x v="7"/>
    <n v="1988"/>
    <x v="1"/>
    <n v="3"/>
    <x v="698"/>
    <x v="35815"/>
  </r>
  <r>
    <x v="19107"/>
    <s v="오지"/>
    <x v="7"/>
    <n v="1989"/>
    <x v="1"/>
    <n v="2"/>
    <x v="851"/>
    <x v="35814"/>
  </r>
  <r>
    <x v="19107"/>
    <s v="오지"/>
    <x v="7"/>
    <n v="1991"/>
    <x v="2"/>
    <n v="1"/>
    <x v="105"/>
    <x v="35811"/>
  </r>
  <r>
    <x v="19107"/>
    <s v="오지"/>
    <x v="7"/>
    <n v="1993"/>
    <x v="2"/>
    <n v="2"/>
    <x v="358"/>
    <x v="35814"/>
  </r>
  <r>
    <x v="19107"/>
    <s v="오지"/>
    <x v="7"/>
    <n v="1998"/>
    <x v="2"/>
    <n v="8"/>
    <x v="1170"/>
    <x v="35816"/>
  </r>
  <r>
    <x v="19107"/>
    <s v="오지"/>
    <x v="7"/>
    <n v="2000"/>
    <x v="3"/>
    <n v="2"/>
    <x v="281"/>
    <x v="35814"/>
  </r>
  <r>
    <x v="19107"/>
    <s v="오지"/>
    <x v="7"/>
    <n v="2001"/>
    <x v="3"/>
    <n v="2"/>
    <x v="108"/>
    <x v="35814"/>
  </r>
  <r>
    <x v="19107"/>
    <s v="오지"/>
    <x v="7"/>
    <n v="2003"/>
    <x v="3"/>
    <n v="3"/>
    <x v="185"/>
    <x v="35815"/>
  </r>
  <r>
    <x v="19107"/>
    <s v="오지"/>
    <x v="7"/>
    <n v="2004"/>
    <x v="3"/>
    <n v="1"/>
    <x v="214"/>
    <x v="35811"/>
  </r>
  <r>
    <x v="19107"/>
    <s v="오지"/>
    <x v="7"/>
    <n v="2006"/>
    <x v="3"/>
    <n v="3"/>
    <x v="334"/>
    <x v="35815"/>
  </r>
  <r>
    <x v="19107"/>
    <s v="오지"/>
    <x v="7"/>
    <n v="2007"/>
    <x v="3"/>
    <n v="3"/>
    <x v="21"/>
    <x v="35815"/>
  </r>
  <r>
    <x v="19107"/>
    <s v="오지"/>
    <x v="7"/>
    <n v="2009"/>
    <x v="3"/>
    <n v="5"/>
    <x v="561"/>
    <x v="35817"/>
  </r>
  <r>
    <x v="19107"/>
    <s v="오지"/>
    <x v="7"/>
    <n v="2012"/>
    <x v="4"/>
    <n v="2"/>
    <x v="256"/>
    <x v="35814"/>
  </r>
  <r>
    <x v="19107"/>
    <s v="오지"/>
    <x v="7"/>
    <n v="2014"/>
    <x v="4"/>
    <n v="3"/>
    <x v="227"/>
    <x v="35815"/>
  </r>
  <r>
    <x v="19107"/>
    <s v="오지"/>
    <x v="7"/>
    <n v="2015"/>
    <x v="4"/>
    <n v="5"/>
    <x v="295"/>
    <x v="35817"/>
  </r>
  <r>
    <x v="19107"/>
    <s v="오지"/>
    <x v="7"/>
    <n v="2016"/>
    <x v="4"/>
    <n v="3"/>
    <x v="316"/>
    <x v="35815"/>
  </r>
  <r>
    <x v="19107"/>
    <s v="오지"/>
    <x v="7"/>
    <n v="2018"/>
    <x v="4"/>
    <n v="3"/>
    <x v="258"/>
    <x v="35815"/>
  </r>
  <r>
    <x v="19107"/>
    <s v="오지"/>
    <x v="7"/>
    <n v="2019"/>
    <x v="4"/>
    <n v="3"/>
    <x v="204"/>
    <x v="35815"/>
  </r>
  <r>
    <x v="19108"/>
    <s v="오지랍"/>
    <x v="7"/>
    <n v="1970"/>
    <x v="5"/>
    <n v="1"/>
    <x v="99"/>
    <x v="35818"/>
  </r>
  <r>
    <x v="19109"/>
    <s v="오지마"/>
    <x v="6"/>
    <n v="1998"/>
    <x v="2"/>
    <n v="3"/>
    <x v="558"/>
    <x v="35819"/>
  </r>
  <r>
    <x v="19109"/>
    <s v="오지마"/>
    <x v="6"/>
    <n v="2000"/>
    <x v="3"/>
    <n v="1"/>
    <x v="153"/>
    <x v="35820"/>
  </r>
  <r>
    <x v="19109"/>
    <s v="오지마"/>
    <x v="6"/>
    <n v="2018"/>
    <x v="4"/>
    <n v="2"/>
    <x v="224"/>
    <x v="35821"/>
  </r>
  <r>
    <x v="19110"/>
    <s v="오지마라"/>
    <x v="6"/>
    <n v="1996"/>
    <x v="2"/>
    <n v="1"/>
    <x v="3"/>
    <x v="35822"/>
  </r>
  <r>
    <x v="19111"/>
    <s v="오직"/>
    <x v="7"/>
    <n v="1967"/>
    <x v="0"/>
    <n v="2"/>
    <x v="1023"/>
    <x v="35823"/>
  </r>
  <r>
    <x v="19111"/>
    <s v="오직"/>
    <x v="7"/>
    <n v="1979"/>
    <x v="5"/>
    <n v="4"/>
    <x v="229"/>
    <x v="35824"/>
  </r>
  <r>
    <x v="19111"/>
    <s v="오직"/>
    <x v="7"/>
    <n v="1981"/>
    <x v="1"/>
    <n v="3"/>
    <x v="1153"/>
    <x v="35825"/>
  </r>
  <r>
    <x v="19111"/>
    <s v="오직"/>
    <x v="7"/>
    <n v="1985"/>
    <x v="1"/>
    <n v="1"/>
    <x v="61"/>
    <x v="35826"/>
  </r>
  <r>
    <x v="19111"/>
    <s v="오직"/>
    <x v="7"/>
    <n v="1986"/>
    <x v="1"/>
    <n v="2"/>
    <x v="1048"/>
    <x v="35823"/>
  </r>
  <r>
    <x v="19111"/>
    <s v="오직"/>
    <x v="7"/>
    <n v="1987"/>
    <x v="1"/>
    <n v="4"/>
    <x v="63"/>
    <x v="35824"/>
  </r>
  <r>
    <x v="19111"/>
    <s v="오직"/>
    <x v="7"/>
    <n v="1989"/>
    <x v="1"/>
    <n v="8"/>
    <x v="755"/>
    <x v="35827"/>
  </r>
  <r>
    <x v="19111"/>
    <s v="오직"/>
    <x v="7"/>
    <n v="1990"/>
    <x v="2"/>
    <n v="5"/>
    <x v="1062"/>
    <x v="35828"/>
  </r>
  <r>
    <x v="19111"/>
    <s v="오직"/>
    <x v="7"/>
    <n v="1991"/>
    <x v="2"/>
    <n v="3"/>
    <x v="207"/>
    <x v="35825"/>
  </r>
  <r>
    <x v="19111"/>
    <s v="오직"/>
    <x v="7"/>
    <n v="1992"/>
    <x v="2"/>
    <n v="2"/>
    <x v="128"/>
    <x v="35823"/>
  </r>
  <r>
    <x v="19111"/>
    <s v="오직"/>
    <x v="7"/>
    <n v="1995"/>
    <x v="2"/>
    <n v="6"/>
    <x v="1367"/>
    <x v="35829"/>
  </r>
  <r>
    <x v="19111"/>
    <s v="오직"/>
    <x v="7"/>
    <n v="1996"/>
    <x v="2"/>
    <n v="1"/>
    <x v="3"/>
    <x v="35826"/>
  </r>
  <r>
    <x v="19111"/>
    <s v="오직"/>
    <x v="7"/>
    <n v="1998"/>
    <x v="2"/>
    <n v="4"/>
    <x v="397"/>
    <x v="35824"/>
  </r>
  <r>
    <x v="19111"/>
    <s v="오직"/>
    <x v="7"/>
    <n v="1999"/>
    <x v="2"/>
    <n v="7"/>
    <x v="680"/>
    <x v="35830"/>
  </r>
  <r>
    <x v="19111"/>
    <s v="오직"/>
    <x v="7"/>
    <n v="2000"/>
    <x v="3"/>
    <n v="5"/>
    <x v="589"/>
    <x v="35828"/>
  </r>
  <r>
    <x v="19111"/>
    <s v="오직"/>
    <x v="7"/>
    <n v="2001"/>
    <x v="3"/>
    <n v="2"/>
    <x v="108"/>
    <x v="35823"/>
  </r>
  <r>
    <x v="19111"/>
    <s v="오직"/>
    <x v="7"/>
    <n v="2002"/>
    <x v="3"/>
    <n v="12"/>
    <x v="565"/>
    <x v="35831"/>
  </r>
  <r>
    <x v="19111"/>
    <s v="오직"/>
    <x v="7"/>
    <n v="2003"/>
    <x v="3"/>
    <n v="2"/>
    <x v="208"/>
    <x v="35823"/>
  </r>
  <r>
    <x v="19111"/>
    <s v="오직"/>
    <x v="7"/>
    <n v="2004"/>
    <x v="3"/>
    <n v="3"/>
    <x v="575"/>
    <x v="35825"/>
  </r>
  <r>
    <x v="19111"/>
    <s v="오직"/>
    <x v="7"/>
    <n v="2005"/>
    <x v="3"/>
    <n v="1"/>
    <x v="14"/>
    <x v="35826"/>
  </r>
  <r>
    <x v="19111"/>
    <s v="오직"/>
    <x v="7"/>
    <n v="2008"/>
    <x v="3"/>
    <n v="5"/>
    <x v="394"/>
    <x v="35828"/>
  </r>
  <r>
    <x v="19111"/>
    <s v="오직"/>
    <x v="7"/>
    <n v="2009"/>
    <x v="3"/>
    <n v="8"/>
    <x v="267"/>
    <x v="35827"/>
  </r>
  <r>
    <x v="19111"/>
    <s v="오직"/>
    <x v="7"/>
    <n v="2010"/>
    <x v="4"/>
    <n v="4"/>
    <x v="142"/>
    <x v="35824"/>
  </r>
  <r>
    <x v="19111"/>
    <s v="오직"/>
    <x v="7"/>
    <n v="2011"/>
    <x v="4"/>
    <n v="5"/>
    <x v="143"/>
    <x v="35828"/>
  </r>
  <r>
    <x v="19111"/>
    <s v="오직"/>
    <x v="7"/>
    <n v="2013"/>
    <x v="4"/>
    <n v="1"/>
    <x v="179"/>
    <x v="35826"/>
  </r>
  <r>
    <x v="19111"/>
    <s v="오직"/>
    <x v="7"/>
    <n v="2014"/>
    <x v="4"/>
    <n v="5"/>
    <x v="513"/>
    <x v="35828"/>
  </r>
  <r>
    <x v="19111"/>
    <s v="오직"/>
    <x v="7"/>
    <n v="2015"/>
    <x v="4"/>
    <n v="4"/>
    <x v="297"/>
    <x v="35824"/>
  </r>
  <r>
    <x v="19111"/>
    <s v="오직"/>
    <x v="7"/>
    <n v="2016"/>
    <x v="4"/>
    <n v="2"/>
    <x v="25"/>
    <x v="35823"/>
  </r>
  <r>
    <x v="19111"/>
    <s v="오직"/>
    <x v="7"/>
    <n v="2017"/>
    <x v="4"/>
    <n v="2"/>
    <x v="223"/>
    <x v="35823"/>
  </r>
  <r>
    <x v="19111"/>
    <s v="오직"/>
    <x v="7"/>
    <n v="2018"/>
    <x v="4"/>
    <n v="3"/>
    <x v="258"/>
    <x v="35825"/>
  </r>
  <r>
    <x v="19111"/>
    <s v="오직"/>
    <x v="7"/>
    <n v="2019"/>
    <x v="4"/>
    <n v="1"/>
    <x v="148"/>
    <x v="35826"/>
  </r>
  <r>
    <x v="19111"/>
    <s v="오직"/>
    <x v="7"/>
    <n v="2020"/>
    <x v="4"/>
    <n v="3"/>
    <x v="252"/>
    <x v="35825"/>
  </r>
  <r>
    <x v="19112"/>
    <s v="오질"/>
    <x v="6"/>
    <n v="1971"/>
    <x v="5"/>
    <n v="1"/>
    <x v="958"/>
    <x v="35832"/>
  </r>
  <r>
    <x v="19112"/>
    <s v="오질"/>
    <x v="6"/>
    <n v="1989"/>
    <x v="1"/>
    <n v="1"/>
    <x v="64"/>
    <x v="35832"/>
  </r>
  <r>
    <x v="19112"/>
    <s v="오질"/>
    <x v="6"/>
    <n v="1990"/>
    <x v="2"/>
    <n v="2"/>
    <x v="427"/>
    <x v="35833"/>
  </r>
  <r>
    <x v="19112"/>
    <s v="오질"/>
    <x v="6"/>
    <n v="2016"/>
    <x v="4"/>
    <n v="1"/>
    <x v="17"/>
    <x v="35832"/>
  </r>
  <r>
    <x v="19113"/>
    <s v="오징어"/>
    <x v="7"/>
    <n v="1966"/>
    <x v="0"/>
    <n v="3"/>
    <x v="1022"/>
    <x v="35834"/>
  </r>
  <r>
    <x v="19113"/>
    <s v="오징어"/>
    <x v="7"/>
    <n v="1982"/>
    <x v="1"/>
    <n v="1"/>
    <x v="210"/>
    <x v="35835"/>
  </r>
  <r>
    <x v="19113"/>
    <s v="오징어"/>
    <x v="7"/>
    <n v="2003"/>
    <x v="3"/>
    <n v="1"/>
    <x v="110"/>
    <x v="35835"/>
  </r>
  <r>
    <x v="19114"/>
    <s v="오케이"/>
    <x v="7"/>
    <n v="2017"/>
    <x v="4"/>
    <n v="3"/>
    <x v="202"/>
    <x v="35836"/>
  </r>
  <r>
    <x v="19115"/>
    <s v="오토"/>
    <x v="7"/>
    <n v="1981"/>
    <x v="1"/>
    <n v="1"/>
    <x v="90"/>
    <x v="35837"/>
  </r>
  <r>
    <x v="19116"/>
    <s v="오해"/>
    <x v="7"/>
    <n v="1993"/>
    <x v="2"/>
    <n v="3"/>
    <x v="129"/>
    <x v="35838"/>
  </r>
  <r>
    <x v="19116"/>
    <s v="오해"/>
    <x v="7"/>
    <n v="1994"/>
    <x v="2"/>
    <n v="1"/>
    <x v="155"/>
    <x v="35839"/>
  </r>
  <r>
    <x v="19116"/>
    <s v="오해"/>
    <x v="7"/>
    <n v="1995"/>
    <x v="2"/>
    <n v="1"/>
    <x v="131"/>
    <x v="35839"/>
  </r>
  <r>
    <x v="19116"/>
    <s v="오해"/>
    <x v="7"/>
    <n v="1996"/>
    <x v="2"/>
    <n v="1"/>
    <x v="3"/>
    <x v="35839"/>
  </r>
  <r>
    <x v="19116"/>
    <s v="오해"/>
    <x v="7"/>
    <n v="1998"/>
    <x v="2"/>
    <n v="3"/>
    <x v="558"/>
    <x v="35838"/>
  </r>
  <r>
    <x v="19116"/>
    <s v="오해"/>
    <x v="7"/>
    <n v="1999"/>
    <x v="2"/>
    <n v="1"/>
    <x v="259"/>
    <x v="35839"/>
  </r>
  <r>
    <x v="19116"/>
    <s v="오해"/>
    <x v="7"/>
    <n v="2002"/>
    <x v="3"/>
    <n v="1"/>
    <x v="13"/>
    <x v="35839"/>
  </r>
  <r>
    <x v="19116"/>
    <s v="오해"/>
    <x v="7"/>
    <n v="2010"/>
    <x v="4"/>
    <n v="1"/>
    <x v="15"/>
    <x v="35839"/>
  </r>
  <r>
    <x v="19116"/>
    <s v="오해"/>
    <x v="7"/>
    <n v="2012"/>
    <x v="4"/>
    <n v="1"/>
    <x v="77"/>
    <x v="35839"/>
  </r>
  <r>
    <x v="19116"/>
    <s v="오해"/>
    <x v="7"/>
    <n v="2016"/>
    <x v="4"/>
    <n v="1"/>
    <x v="17"/>
    <x v="35839"/>
  </r>
  <r>
    <x v="19116"/>
    <s v="오해"/>
    <x v="7"/>
    <n v="2017"/>
    <x v="4"/>
    <n v="1"/>
    <x v="26"/>
    <x v="35839"/>
  </r>
  <r>
    <x v="19117"/>
    <s v="오후"/>
    <x v="7"/>
    <n v="1966"/>
    <x v="0"/>
    <n v="2"/>
    <x v="0"/>
    <x v="35840"/>
  </r>
  <r>
    <x v="19117"/>
    <s v="오후"/>
    <x v="7"/>
    <n v="1975"/>
    <x v="5"/>
    <n v="6"/>
    <x v="1086"/>
    <x v="35841"/>
  </r>
  <r>
    <x v="19117"/>
    <s v="오후"/>
    <x v="7"/>
    <n v="1987"/>
    <x v="1"/>
    <n v="2"/>
    <x v="1033"/>
    <x v="35840"/>
  </r>
  <r>
    <x v="19117"/>
    <s v="오후"/>
    <x v="7"/>
    <n v="1989"/>
    <x v="1"/>
    <n v="2"/>
    <x v="851"/>
    <x v="35840"/>
  </r>
  <r>
    <x v="19117"/>
    <s v="오후"/>
    <x v="7"/>
    <n v="1999"/>
    <x v="2"/>
    <n v="2"/>
    <x v="261"/>
    <x v="35840"/>
  </r>
  <r>
    <x v="19117"/>
    <s v="오후"/>
    <x v="7"/>
    <n v="2002"/>
    <x v="3"/>
    <n v="1"/>
    <x v="13"/>
    <x v="35842"/>
  </r>
  <r>
    <x v="19117"/>
    <s v="오후"/>
    <x v="7"/>
    <n v="2019"/>
    <x v="4"/>
    <n v="1"/>
    <x v="148"/>
    <x v="35842"/>
  </r>
  <r>
    <x v="19118"/>
    <s v="오히려"/>
    <x v="7"/>
    <n v="1986"/>
    <x v="1"/>
    <n v="1"/>
    <x v="62"/>
    <x v="35843"/>
  </r>
  <r>
    <x v="19118"/>
    <s v="오히려"/>
    <x v="7"/>
    <n v="1991"/>
    <x v="2"/>
    <n v="2"/>
    <x v="164"/>
    <x v="35844"/>
  </r>
  <r>
    <x v="19118"/>
    <s v="오히려"/>
    <x v="7"/>
    <n v="1992"/>
    <x v="2"/>
    <n v="2"/>
    <x v="128"/>
    <x v="35844"/>
  </r>
  <r>
    <x v="19118"/>
    <s v="오히려"/>
    <x v="7"/>
    <n v="1993"/>
    <x v="2"/>
    <n v="4"/>
    <x v="904"/>
    <x v="35845"/>
  </r>
  <r>
    <x v="19118"/>
    <s v="오히려"/>
    <x v="7"/>
    <n v="1995"/>
    <x v="2"/>
    <n v="7"/>
    <x v="1072"/>
    <x v="35846"/>
  </r>
  <r>
    <x v="19118"/>
    <s v="오히려"/>
    <x v="7"/>
    <n v="1996"/>
    <x v="2"/>
    <n v="2"/>
    <x v="189"/>
    <x v="35844"/>
  </r>
  <r>
    <x v="19118"/>
    <s v="오히려"/>
    <x v="7"/>
    <n v="1997"/>
    <x v="2"/>
    <n v="1"/>
    <x v="18"/>
    <x v="35843"/>
  </r>
  <r>
    <x v="19118"/>
    <s v="오히려"/>
    <x v="7"/>
    <n v="1999"/>
    <x v="2"/>
    <n v="3"/>
    <x v="262"/>
    <x v="35847"/>
  </r>
  <r>
    <x v="19118"/>
    <s v="오히려"/>
    <x v="7"/>
    <n v="2001"/>
    <x v="3"/>
    <n v="2"/>
    <x v="108"/>
    <x v="35844"/>
  </r>
  <r>
    <x v="19118"/>
    <s v="오히려"/>
    <x v="7"/>
    <n v="2010"/>
    <x v="4"/>
    <n v="2"/>
    <x v="233"/>
    <x v="35844"/>
  </r>
  <r>
    <x v="19118"/>
    <s v="오히려"/>
    <x v="7"/>
    <n v="2013"/>
    <x v="4"/>
    <n v="2"/>
    <x v="217"/>
    <x v="35844"/>
  </r>
  <r>
    <x v="19118"/>
    <s v="오히려"/>
    <x v="7"/>
    <n v="2015"/>
    <x v="4"/>
    <n v="3"/>
    <x v="264"/>
    <x v="35847"/>
  </r>
  <r>
    <x v="19119"/>
    <s v="옥"/>
    <x v="7"/>
    <n v="1975"/>
    <x v="5"/>
    <n v="12"/>
    <x v="2245"/>
    <x v="35848"/>
  </r>
  <r>
    <x v="19120"/>
    <s v="옥답"/>
    <x v="7"/>
    <n v="1966"/>
    <x v="0"/>
    <n v="1"/>
    <x v="1057"/>
    <x v="35849"/>
  </r>
  <r>
    <x v="19121"/>
    <s v="옥상"/>
    <x v="7"/>
    <n v="2002"/>
    <x v="3"/>
    <n v="1"/>
    <x v="13"/>
    <x v="35850"/>
  </r>
  <r>
    <x v="19121"/>
    <s v="옥상"/>
    <x v="7"/>
    <n v="2019"/>
    <x v="4"/>
    <n v="4"/>
    <x v="331"/>
    <x v="35851"/>
  </r>
  <r>
    <x v="19122"/>
    <s v="옥수수"/>
    <x v="7"/>
    <n v="1973"/>
    <x v="5"/>
    <n v="2"/>
    <x v="121"/>
    <x v="35852"/>
  </r>
  <r>
    <x v="19123"/>
    <s v="온"/>
    <x v="10"/>
    <n v="1974"/>
    <x v="5"/>
    <n v="1"/>
    <x v="59"/>
    <x v="35853"/>
  </r>
  <r>
    <x v="19123"/>
    <s v="온"/>
    <x v="10"/>
    <n v="1978"/>
    <x v="5"/>
    <n v="1"/>
    <x v="247"/>
    <x v="35853"/>
  </r>
  <r>
    <x v="19123"/>
    <s v="온"/>
    <x v="10"/>
    <n v="1999"/>
    <x v="2"/>
    <n v="1"/>
    <x v="259"/>
    <x v="35853"/>
  </r>
  <r>
    <x v="19123"/>
    <s v="온"/>
    <x v="10"/>
    <n v="2006"/>
    <x v="3"/>
    <n v="1"/>
    <x v="9"/>
    <x v="35853"/>
  </r>
  <r>
    <x v="19124"/>
    <s v="온"/>
    <x v="7"/>
    <n v="1966"/>
    <x v="0"/>
    <n v="2"/>
    <x v="0"/>
    <x v="35854"/>
  </r>
  <r>
    <x v="19124"/>
    <s v="온"/>
    <x v="7"/>
    <n v="1967"/>
    <x v="0"/>
    <n v="2"/>
    <x v="1023"/>
    <x v="35854"/>
  </r>
  <r>
    <x v="19124"/>
    <s v="온"/>
    <x v="7"/>
    <n v="1970"/>
    <x v="5"/>
    <n v="11"/>
    <x v="2314"/>
    <x v="35855"/>
  </r>
  <r>
    <x v="19124"/>
    <s v="온"/>
    <x v="7"/>
    <n v="1971"/>
    <x v="5"/>
    <n v="2"/>
    <x v="159"/>
    <x v="35854"/>
  </r>
  <r>
    <x v="19124"/>
    <s v="온"/>
    <x v="7"/>
    <n v="1972"/>
    <x v="5"/>
    <n v="1"/>
    <x v="192"/>
    <x v="35853"/>
  </r>
  <r>
    <x v="19124"/>
    <s v="온"/>
    <x v="7"/>
    <n v="1973"/>
    <x v="5"/>
    <n v="4"/>
    <x v="1169"/>
    <x v="35856"/>
  </r>
  <r>
    <x v="19124"/>
    <s v="온"/>
    <x v="7"/>
    <n v="1975"/>
    <x v="5"/>
    <n v="2"/>
    <x v="152"/>
    <x v="35854"/>
  </r>
  <r>
    <x v="19124"/>
    <s v="온"/>
    <x v="7"/>
    <n v="1976"/>
    <x v="5"/>
    <n v="4"/>
    <x v="1168"/>
    <x v="35856"/>
  </r>
  <r>
    <x v="19124"/>
    <s v="온"/>
    <x v="7"/>
    <n v="1978"/>
    <x v="5"/>
    <n v="4"/>
    <x v="89"/>
    <x v="35856"/>
  </r>
  <r>
    <x v="19124"/>
    <s v="온"/>
    <x v="7"/>
    <n v="1979"/>
    <x v="5"/>
    <n v="2"/>
    <x v="195"/>
    <x v="35854"/>
  </r>
  <r>
    <x v="19124"/>
    <s v="온"/>
    <x v="7"/>
    <n v="1980"/>
    <x v="1"/>
    <n v="3"/>
    <x v="1027"/>
    <x v="35857"/>
  </r>
  <r>
    <x v="19124"/>
    <s v="온"/>
    <x v="7"/>
    <n v="1982"/>
    <x v="1"/>
    <n v="1"/>
    <x v="210"/>
    <x v="35853"/>
  </r>
  <r>
    <x v="19124"/>
    <s v="온"/>
    <x v="7"/>
    <n v="1984"/>
    <x v="1"/>
    <n v="5"/>
    <x v="1061"/>
    <x v="35858"/>
  </r>
  <r>
    <x v="19124"/>
    <s v="온"/>
    <x v="7"/>
    <n v="1985"/>
    <x v="1"/>
    <n v="8"/>
    <x v="1374"/>
    <x v="35859"/>
  </r>
  <r>
    <x v="19124"/>
    <s v="온"/>
    <x v="7"/>
    <n v="1986"/>
    <x v="1"/>
    <n v="3"/>
    <x v="125"/>
    <x v="35857"/>
  </r>
  <r>
    <x v="19124"/>
    <s v="온"/>
    <x v="7"/>
    <n v="1987"/>
    <x v="1"/>
    <n v="2"/>
    <x v="1033"/>
    <x v="35854"/>
  </r>
  <r>
    <x v="19124"/>
    <s v="온"/>
    <x v="7"/>
    <n v="1988"/>
    <x v="1"/>
    <n v="5"/>
    <x v="1070"/>
    <x v="35858"/>
  </r>
  <r>
    <x v="19124"/>
    <s v="온"/>
    <x v="7"/>
    <n v="1989"/>
    <x v="1"/>
    <n v="2"/>
    <x v="851"/>
    <x v="35854"/>
  </r>
  <r>
    <x v="19124"/>
    <s v="온"/>
    <x v="7"/>
    <n v="1990"/>
    <x v="2"/>
    <n v="4"/>
    <x v="1098"/>
    <x v="35856"/>
  </r>
  <r>
    <x v="19124"/>
    <s v="온"/>
    <x v="7"/>
    <n v="1991"/>
    <x v="2"/>
    <n v="2"/>
    <x v="164"/>
    <x v="35854"/>
  </r>
  <r>
    <x v="19124"/>
    <s v="온"/>
    <x v="7"/>
    <n v="1992"/>
    <x v="2"/>
    <n v="4"/>
    <x v="2"/>
    <x v="35856"/>
  </r>
  <r>
    <x v="19124"/>
    <s v="온"/>
    <x v="7"/>
    <n v="1993"/>
    <x v="2"/>
    <n v="6"/>
    <x v="1050"/>
    <x v="35860"/>
  </r>
  <r>
    <x v="19124"/>
    <s v="온"/>
    <x v="7"/>
    <n v="1995"/>
    <x v="2"/>
    <n v="14"/>
    <x v="1394"/>
    <x v="35861"/>
  </r>
  <r>
    <x v="19124"/>
    <s v="온"/>
    <x v="7"/>
    <n v="1996"/>
    <x v="2"/>
    <n v="2"/>
    <x v="189"/>
    <x v="35854"/>
  </r>
  <r>
    <x v="19124"/>
    <s v="온"/>
    <x v="7"/>
    <n v="1997"/>
    <x v="2"/>
    <n v="5"/>
    <x v="632"/>
    <x v="35858"/>
  </r>
  <r>
    <x v="19124"/>
    <s v="온"/>
    <x v="7"/>
    <n v="1998"/>
    <x v="2"/>
    <n v="2"/>
    <x v="134"/>
    <x v="35854"/>
  </r>
  <r>
    <x v="19124"/>
    <s v="온"/>
    <x v="7"/>
    <n v="1999"/>
    <x v="2"/>
    <n v="5"/>
    <x v="563"/>
    <x v="35858"/>
  </r>
  <r>
    <x v="19124"/>
    <s v="온"/>
    <x v="7"/>
    <n v="2000"/>
    <x v="3"/>
    <n v="4"/>
    <x v="151"/>
    <x v="35856"/>
  </r>
  <r>
    <x v="19124"/>
    <s v="온"/>
    <x v="7"/>
    <n v="2001"/>
    <x v="3"/>
    <n v="4"/>
    <x v="333"/>
    <x v="35856"/>
  </r>
  <r>
    <x v="19124"/>
    <s v="온"/>
    <x v="7"/>
    <n v="2002"/>
    <x v="3"/>
    <n v="4"/>
    <x v="369"/>
    <x v="35856"/>
  </r>
  <r>
    <x v="19124"/>
    <s v="온"/>
    <x v="7"/>
    <n v="2003"/>
    <x v="3"/>
    <n v="3"/>
    <x v="185"/>
    <x v="35857"/>
  </r>
  <r>
    <x v="19124"/>
    <s v="온"/>
    <x v="7"/>
    <n v="2004"/>
    <x v="3"/>
    <n v="6"/>
    <x v="171"/>
    <x v="35860"/>
  </r>
  <r>
    <x v="19124"/>
    <s v="온"/>
    <x v="7"/>
    <n v="2005"/>
    <x v="3"/>
    <n v="6"/>
    <x v="502"/>
    <x v="35860"/>
  </r>
  <r>
    <x v="19124"/>
    <s v="온"/>
    <x v="7"/>
    <n v="2006"/>
    <x v="3"/>
    <n v="3"/>
    <x v="334"/>
    <x v="35857"/>
  </r>
  <r>
    <x v="19124"/>
    <s v="온"/>
    <x v="7"/>
    <n v="2007"/>
    <x v="3"/>
    <n v="6"/>
    <x v="505"/>
    <x v="35860"/>
  </r>
  <r>
    <x v="19124"/>
    <s v="온"/>
    <x v="7"/>
    <n v="2008"/>
    <x v="3"/>
    <n v="3"/>
    <x v="211"/>
    <x v="35857"/>
  </r>
  <r>
    <x v="19124"/>
    <s v="온"/>
    <x v="7"/>
    <n v="2009"/>
    <x v="3"/>
    <n v="1"/>
    <x v="23"/>
    <x v="35853"/>
  </r>
  <r>
    <x v="19124"/>
    <s v="온"/>
    <x v="7"/>
    <n v="2010"/>
    <x v="4"/>
    <n v="7"/>
    <x v="198"/>
    <x v="35862"/>
  </r>
  <r>
    <x v="19124"/>
    <s v="온"/>
    <x v="7"/>
    <n v="2011"/>
    <x v="4"/>
    <n v="5"/>
    <x v="143"/>
    <x v="35858"/>
  </r>
  <r>
    <x v="19124"/>
    <s v="온"/>
    <x v="7"/>
    <n v="2012"/>
    <x v="4"/>
    <n v="3"/>
    <x v="314"/>
    <x v="35857"/>
  </r>
  <r>
    <x v="19124"/>
    <s v="온"/>
    <x v="7"/>
    <n v="2013"/>
    <x v="4"/>
    <n v="2"/>
    <x v="217"/>
    <x v="35854"/>
  </r>
  <r>
    <x v="19124"/>
    <s v="온"/>
    <x v="7"/>
    <n v="2014"/>
    <x v="4"/>
    <n v="6"/>
    <x v="180"/>
    <x v="35860"/>
  </r>
  <r>
    <x v="19124"/>
    <s v="온"/>
    <x v="7"/>
    <n v="2015"/>
    <x v="4"/>
    <n v="1"/>
    <x v="222"/>
    <x v="35853"/>
  </r>
  <r>
    <x v="19124"/>
    <s v="온"/>
    <x v="7"/>
    <n v="2016"/>
    <x v="4"/>
    <n v="5"/>
    <x v="396"/>
    <x v="35858"/>
  </r>
  <r>
    <x v="19124"/>
    <s v="온"/>
    <x v="7"/>
    <n v="2017"/>
    <x v="4"/>
    <n v="3"/>
    <x v="202"/>
    <x v="35857"/>
  </r>
  <r>
    <x v="19124"/>
    <s v="온"/>
    <x v="7"/>
    <n v="2018"/>
    <x v="4"/>
    <n v="3"/>
    <x v="258"/>
    <x v="35857"/>
  </r>
  <r>
    <x v="19124"/>
    <s v="온"/>
    <x v="7"/>
    <n v="2019"/>
    <x v="4"/>
    <n v="6"/>
    <x v="215"/>
    <x v="35860"/>
  </r>
  <r>
    <x v="19124"/>
    <s v="온"/>
    <x v="7"/>
    <n v="2020"/>
    <x v="4"/>
    <n v="6"/>
    <x v="279"/>
    <x v="35860"/>
  </r>
  <r>
    <x v="19125"/>
    <s v="온갖"/>
    <x v="7"/>
    <n v="1967"/>
    <x v="0"/>
    <n v="2"/>
    <x v="1023"/>
    <x v="35863"/>
  </r>
  <r>
    <x v="19125"/>
    <s v="온갖"/>
    <x v="7"/>
    <n v="2004"/>
    <x v="3"/>
    <n v="5"/>
    <x v="250"/>
    <x v="35864"/>
  </r>
  <r>
    <x v="19125"/>
    <s v="온갖"/>
    <x v="7"/>
    <n v="2016"/>
    <x v="4"/>
    <n v="1"/>
    <x v="17"/>
    <x v="35865"/>
  </r>
  <r>
    <x v="19126"/>
    <s v="온거냐고"/>
    <x v="6"/>
    <n v="1998"/>
    <x v="2"/>
    <n v="1"/>
    <x v="274"/>
    <x v="35866"/>
  </r>
  <r>
    <x v="19127"/>
    <s v="온거니"/>
    <x v="6"/>
    <n v="1998"/>
    <x v="2"/>
    <n v="1"/>
    <x v="274"/>
    <x v="35867"/>
  </r>
  <r>
    <x v="19128"/>
    <s v="온거야"/>
    <x v="6"/>
    <n v="1996"/>
    <x v="2"/>
    <n v="1"/>
    <x v="3"/>
    <x v="35868"/>
  </r>
  <r>
    <x v="19128"/>
    <s v="온거야"/>
    <x v="6"/>
    <n v="2005"/>
    <x v="3"/>
    <n v="1"/>
    <x v="14"/>
    <x v="35868"/>
  </r>
  <r>
    <x v="19129"/>
    <s v="온거죠"/>
    <x v="6"/>
    <n v="2003"/>
    <x v="3"/>
    <n v="1"/>
    <x v="110"/>
    <x v="35869"/>
  </r>
  <r>
    <x v="19130"/>
    <s v="온것"/>
    <x v="6"/>
    <n v="1981"/>
    <x v="1"/>
    <n v="2"/>
    <x v="1056"/>
    <x v="35870"/>
  </r>
  <r>
    <x v="19131"/>
    <s v="온기"/>
    <x v="7"/>
    <n v="1998"/>
    <x v="2"/>
    <n v="3"/>
    <x v="558"/>
    <x v="35871"/>
  </r>
  <r>
    <x v="19131"/>
    <s v="온기"/>
    <x v="7"/>
    <n v="2001"/>
    <x v="3"/>
    <n v="1"/>
    <x v="4"/>
    <x v="35872"/>
  </r>
  <r>
    <x v="19131"/>
    <s v="온기"/>
    <x v="7"/>
    <n v="2005"/>
    <x v="3"/>
    <n v="2"/>
    <x v="186"/>
    <x v="35873"/>
  </r>
  <r>
    <x v="19131"/>
    <s v="온기"/>
    <x v="7"/>
    <n v="2008"/>
    <x v="3"/>
    <n v="1"/>
    <x v="209"/>
    <x v="35872"/>
  </r>
  <r>
    <x v="19131"/>
    <s v="온기"/>
    <x v="7"/>
    <n v="2012"/>
    <x v="4"/>
    <n v="2"/>
    <x v="256"/>
    <x v="35873"/>
  </r>
  <r>
    <x v="19131"/>
    <s v="온기"/>
    <x v="7"/>
    <n v="2013"/>
    <x v="4"/>
    <n v="1"/>
    <x v="179"/>
    <x v="35872"/>
  </r>
  <r>
    <x v="19131"/>
    <s v="온기"/>
    <x v="7"/>
    <n v="2015"/>
    <x v="4"/>
    <n v="1"/>
    <x v="222"/>
    <x v="35872"/>
  </r>
  <r>
    <x v="19131"/>
    <s v="온기"/>
    <x v="7"/>
    <n v="2016"/>
    <x v="4"/>
    <n v="1"/>
    <x v="17"/>
    <x v="35872"/>
  </r>
  <r>
    <x v="19131"/>
    <s v="온기"/>
    <x v="7"/>
    <n v="2020"/>
    <x v="4"/>
    <n v="2"/>
    <x v="183"/>
    <x v="35873"/>
  </r>
  <r>
    <x v="19132"/>
    <s v="온길"/>
    <x v="6"/>
    <n v="1982"/>
    <x v="1"/>
    <n v="1"/>
    <x v="210"/>
    <x v="35874"/>
  </r>
  <r>
    <x v="19133"/>
    <s v="온누리"/>
    <x v="7"/>
    <n v="1980"/>
    <x v="1"/>
    <n v="1"/>
    <x v="1085"/>
    <x v="35875"/>
  </r>
  <r>
    <x v="19133"/>
    <s v="온누리"/>
    <x v="7"/>
    <n v="1986"/>
    <x v="1"/>
    <n v="2"/>
    <x v="1048"/>
    <x v="35876"/>
  </r>
  <r>
    <x v="19134"/>
    <s v="온다"/>
    <x v="6"/>
    <n v="1969"/>
    <x v="0"/>
    <n v="1"/>
    <x v="119"/>
    <x v="35877"/>
  </r>
  <r>
    <x v="19134"/>
    <s v="온다"/>
    <x v="6"/>
    <n v="1972"/>
    <x v="5"/>
    <n v="3"/>
    <x v="1096"/>
    <x v="35878"/>
  </r>
  <r>
    <x v="19134"/>
    <s v="온다"/>
    <x v="6"/>
    <n v="1973"/>
    <x v="5"/>
    <n v="4"/>
    <x v="1169"/>
    <x v="35879"/>
  </r>
  <r>
    <x v="19134"/>
    <s v="온다"/>
    <x v="6"/>
    <n v="1983"/>
    <x v="1"/>
    <n v="3"/>
    <x v="1060"/>
    <x v="35878"/>
  </r>
  <r>
    <x v="19134"/>
    <s v="온다"/>
    <x v="6"/>
    <n v="2009"/>
    <x v="3"/>
    <n v="2"/>
    <x v="141"/>
    <x v="35880"/>
  </r>
  <r>
    <x v="19134"/>
    <s v="온다"/>
    <x v="6"/>
    <n v="2014"/>
    <x v="4"/>
    <n v="5"/>
    <x v="513"/>
    <x v="35881"/>
  </r>
  <r>
    <x v="19135"/>
    <s v="온다고"/>
    <x v="6"/>
    <n v="1971"/>
    <x v="5"/>
    <n v="1"/>
    <x v="958"/>
    <x v="35882"/>
  </r>
  <r>
    <x v="19135"/>
    <s v="온다고"/>
    <x v="6"/>
    <n v="1977"/>
    <x v="5"/>
    <n v="4"/>
    <x v="1079"/>
    <x v="35883"/>
  </r>
  <r>
    <x v="19135"/>
    <s v="온다고"/>
    <x v="6"/>
    <n v="2003"/>
    <x v="3"/>
    <n v="3"/>
    <x v="185"/>
    <x v="35884"/>
  </r>
  <r>
    <x v="19135"/>
    <s v="온다고"/>
    <x v="6"/>
    <n v="2007"/>
    <x v="3"/>
    <n v="3"/>
    <x v="21"/>
    <x v="35884"/>
  </r>
  <r>
    <x v="19136"/>
    <s v="온다구요"/>
    <x v="6"/>
    <n v="1987"/>
    <x v="1"/>
    <n v="4"/>
    <x v="63"/>
    <x v="35885"/>
  </r>
  <r>
    <x v="19137"/>
    <s v="온다네"/>
    <x v="6"/>
    <n v="1973"/>
    <x v="5"/>
    <n v="1"/>
    <x v="58"/>
    <x v="35886"/>
  </r>
  <r>
    <x v="19138"/>
    <s v="온다는"/>
    <x v="6"/>
    <n v="1977"/>
    <x v="5"/>
    <n v="1"/>
    <x v="957"/>
    <x v="35887"/>
  </r>
  <r>
    <x v="19138"/>
    <s v="온다는"/>
    <x v="6"/>
    <n v="1982"/>
    <x v="1"/>
    <n v="1"/>
    <x v="210"/>
    <x v="35887"/>
  </r>
  <r>
    <x v="19138"/>
    <s v="온다는"/>
    <x v="6"/>
    <n v="2002"/>
    <x v="3"/>
    <n v="2"/>
    <x v="12"/>
    <x v="35888"/>
  </r>
  <r>
    <x v="19139"/>
    <s v="온다던"/>
    <x v="6"/>
    <n v="1964"/>
    <x v="0"/>
    <n v="1"/>
    <x v="97"/>
    <x v="35889"/>
  </r>
  <r>
    <x v="19140"/>
    <s v="온다면"/>
    <x v="6"/>
    <n v="1986"/>
    <x v="1"/>
    <n v="2"/>
    <x v="1048"/>
    <x v="35890"/>
  </r>
  <r>
    <x v="19140"/>
    <s v="온다면"/>
    <x v="6"/>
    <n v="1991"/>
    <x v="2"/>
    <n v="4"/>
    <x v="1252"/>
    <x v="35891"/>
  </r>
  <r>
    <x v="19140"/>
    <s v="온다면"/>
    <x v="6"/>
    <n v="1997"/>
    <x v="2"/>
    <n v="2"/>
    <x v="379"/>
    <x v="35890"/>
  </r>
  <r>
    <x v="19140"/>
    <s v="온다면"/>
    <x v="6"/>
    <n v="2002"/>
    <x v="3"/>
    <n v="1"/>
    <x v="13"/>
    <x v="35892"/>
  </r>
  <r>
    <x v="19140"/>
    <s v="온다면"/>
    <x v="6"/>
    <n v="2004"/>
    <x v="3"/>
    <n v="1"/>
    <x v="214"/>
    <x v="35892"/>
  </r>
  <r>
    <x v="19140"/>
    <s v="온다면"/>
    <x v="6"/>
    <n v="2008"/>
    <x v="3"/>
    <n v="2"/>
    <x v="175"/>
    <x v="35890"/>
  </r>
  <r>
    <x v="19141"/>
    <s v="온대"/>
    <x v="7"/>
    <n v="1967"/>
    <x v="0"/>
    <n v="1"/>
    <x v="156"/>
    <x v="35893"/>
  </r>
  <r>
    <x v="19141"/>
    <s v="온대"/>
    <x v="7"/>
    <n v="2005"/>
    <x v="3"/>
    <n v="1"/>
    <x v="14"/>
    <x v="35893"/>
  </r>
  <r>
    <x v="19141"/>
    <s v="온대"/>
    <x v="7"/>
    <n v="2007"/>
    <x v="3"/>
    <n v="2"/>
    <x v="94"/>
    <x v="35894"/>
  </r>
  <r>
    <x v="19141"/>
    <s v="온대"/>
    <x v="7"/>
    <n v="2019"/>
    <x v="4"/>
    <n v="1"/>
    <x v="148"/>
    <x v="35893"/>
  </r>
  <r>
    <x v="19142"/>
    <s v="온도"/>
    <x v="7"/>
    <n v="2012"/>
    <x v="4"/>
    <n v="1"/>
    <x v="77"/>
    <x v="35895"/>
  </r>
  <r>
    <x v="19142"/>
    <s v="온도"/>
    <x v="7"/>
    <n v="2014"/>
    <x v="4"/>
    <n v="1"/>
    <x v="78"/>
    <x v="35895"/>
  </r>
  <r>
    <x v="19142"/>
    <s v="온도"/>
    <x v="7"/>
    <n v="2018"/>
    <x v="4"/>
    <n v="3"/>
    <x v="258"/>
    <x v="35896"/>
  </r>
  <r>
    <x v="19142"/>
    <s v="온도"/>
    <x v="7"/>
    <n v="2020"/>
    <x v="4"/>
    <n v="1"/>
    <x v="16"/>
    <x v="35895"/>
  </r>
  <r>
    <x v="19143"/>
    <s v="온몸"/>
    <x v="7"/>
    <n v="1973"/>
    <x v="5"/>
    <n v="4"/>
    <x v="1169"/>
    <x v="35897"/>
  </r>
  <r>
    <x v="19143"/>
    <s v="온몸"/>
    <x v="7"/>
    <n v="1980"/>
    <x v="1"/>
    <n v="4"/>
    <x v="1035"/>
    <x v="35897"/>
  </r>
  <r>
    <x v="19143"/>
    <s v="온몸"/>
    <x v="7"/>
    <n v="1983"/>
    <x v="1"/>
    <n v="1"/>
    <x v="91"/>
    <x v="35898"/>
  </r>
  <r>
    <x v="19143"/>
    <s v="온몸"/>
    <x v="7"/>
    <n v="1989"/>
    <x v="1"/>
    <n v="1"/>
    <x v="64"/>
    <x v="35898"/>
  </r>
  <r>
    <x v="19143"/>
    <s v="온몸"/>
    <x v="7"/>
    <n v="1990"/>
    <x v="2"/>
    <n v="2"/>
    <x v="427"/>
    <x v="35899"/>
  </r>
  <r>
    <x v="19143"/>
    <s v="온몸"/>
    <x v="7"/>
    <n v="1998"/>
    <x v="2"/>
    <n v="1"/>
    <x v="274"/>
    <x v="35898"/>
  </r>
  <r>
    <x v="19143"/>
    <s v="온몸"/>
    <x v="7"/>
    <n v="2002"/>
    <x v="3"/>
    <n v="3"/>
    <x v="268"/>
    <x v="35900"/>
  </r>
  <r>
    <x v="19143"/>
    <s v="온몸"/>
    <x v="7"/>
    <n v="2004"/>
    <x v="3"/>
    <n v="1"/>
    <x v="214"/>
    <x v="35898"/>
  </r>
  <r>
    <x v="19143"/>
    <s v="온몸"/>
    <x v="7"/>
    <n v="2005"/>
    <x v="3"/>
    <n v="1"/>
    <x v="14"/>
    <x v="35898"/>
  </r>
  <r>
    <x v="19143"/>
    <s v="온몸"/>
    <x v="7"/>
    <n v="2007"/>
    <x v="3"/>
    <n v="1"/>
    <x v="96"/>
    <x v="35898"/>
  </r>
  <r>
    <x v="19143"/>
    <s v="온몸"/>
    <x v="7"/>
    <n v="2010"/>
    <x v="4"/>
    <n v="7"/>
    <x v="198"/>
    <x v="35901"/>
  </r>
  <r>
    <x v="19143"/>
    <s v="온몸"/>
    <x v="7"/>
    <n v="2012"/>
    <x v="4"/>
    <n v="1"/>
    <x v="77"/>
    <x v="35898"/>
  </r>
  <r>
    <x v="19143"/>
    <s v="온몸"/>
    <x v="7"/>
    <n v="2014"/>
    <x v="4"/>
    <n v="5"/>
    <x v="513"/>
    <x v="35902"/>
  </r>
  <r>
    <x v="19143"/>
    <s v="온몸"/>
    <x v="7"/>
    <n v="2015"/>
    <x v="4"/>
    <n v="2"/>
    <x v="79"/>
    <x v="35899"/>
  </r>
  <r>
    <x v="19143"/>
    <s v="온몸"/>
    <x v="7"/>
    <n v="2016"/>
    <x v="4"/>
    <n v="1"/>
    <x v="17"/>
    <x v="35898"/>
  </r>
  <r>
    <x v="19143"/>
    <s v="온몸"/>
    <x v="7"/>
    <n v="2018"/>
    <x v="4"/>
    <n v="1"/>
    <x v="27"/>
    <x v="35898"/>
  </r>
  <r>
    <x v="19143"/>
    <s v="온몸"/>
    <x v="7"/>
    <n v="2020"/>
    <x v="4"/>
    <n v="1"/>
    <x v="16"/>
    <x v="35898"/>
  </r>
  <r>
    <x v="19144"/>
    <s v="온유"/>
    <x v="7"/>
    <n v="1982"/>
    <x v="1"/>
    <n v="1"/>
    <x v="210"/>
    <x v="35903"/>
  </r>
  <r>
    <x v="19145"/>
    <s v="온전"/>
    <x v="7"/>
    <n v="1984"/>
    <x v="1"/>
    <n v="4"/>
    <x v="946"/>
    <x v="35904"/>
  </r>
  <r>
    <x v="19145"/>
    <s v="온전"/>
    <x v="7"/>
    <n v="2012"/>
    <x v="4"/>
    <n v="1"/>
    <x v="77"/>
    <x v="35905"/>
  </r>
  <r>
    <x v="19146"/>
    <s v="온정"/>
    <x v="7"/>
    <n v="1980"/>
    <x v="1"/>
    <n v="1"/>
    <x v="1085"/>
    <x v="35906"/>
  </r>
  <r>
    <x v="19147"/>
    <s v="온종일"/>
    <x v="7"/>
    <n v="1974"/>
    <x v="5"/>
    <n v="1"/>
    <x v="59"/>
    <x v="35907"/>
  </r>
  <r>
    <x v="19147"/>
    <s v="온종일"/>
    <x v="7"/>
    <n v="1982"/>
    <x v="1"/>
    <n v="2"/>
    <x v="226"/>
    <x v="35908"/>
  </r>
  <r>
    <x v="19147"/>
    <s v="온종일"/>
    <x v="7"/>
    <n v="1989"/>
    <x v="1"/>
    <n v="1"/>
    <x v="64"/>
    <x v="35907"/>
  </r>
  <r>
    <x v="19147"/>
    <s v="온종일"/>
    <x v="7"/>
    <n v="1990"/>
    <x v="2"/>
    <n v="2"/>
    <x v="427"/>
    <x v="35908"/>
  </r>
  <r>
    <x v="19147"/>
    <s v="온종일"/>
    <x v="7"/>
    <n v="1999"/>
    <x v="2"/>
    <n v="1"/>
    <x v="259"/>
    <x v="35907"/>
  </r>
  <r>
    <x v="19147"/>
    <s v="온종일"/>
    <x v="7"/>
    <n v="2000"/>
    <x v="3"/>
    <n v="1"/>
    <x v="153"/>
    <x v="35907"/>
  </r>
  <r>
    <x v="19147"/>
    <s v="온종일"/>
    <x v="7"/>
    <n v="2001"/>
    <x v="3"/>
    <n v="2"/>
    <x v="108"/>
    <x v="35908"/>
  </r>
  <r>
    <x v="19147"/>
    <s v="온종일"/>
    <x v="7"/>
    <n v="2002"/>
    <x v="3"/>
    <n v="1"/>
    <x v="13"/>
    <x v="35907"/>
  </r>
  <r>
    <x v="19147"/>
    <s v="온종일"/>
    <x v="7"/>
    <n v="2003"/>
    <x v="3"/>
    <n v="1"/>
    <x v="110"/>
    <x v="35907"/>
  </r>
  <r>
    <x v="19147"/>
    <s v="온종일"/>
    <x v="7"/>
    <n v="2005"/>
    <x v="3"/>
    <n v="2"/>
    <x v="186"/>
    <x v="35908"/>
  </r>
  <r>
    <x v="19147"/>
    <s v="온종일"/>
    <x v="7"/>
    <n v="2007"/>
    <x v="3"/>
    <n v="2"/>
    <x v="94"/>
    <x v="35908"/>
  </r>
  <r>
    <x v="19147"/>
    <s v="온종일"/>
    <x v="7"/>
    <n v="2010"/>
    <x v="4"/>
    <n v="2"/>
    <x v="233"/>
    <x v="35908"/>
  </r>
  <r>
    <x v="19147"/>
    <s v="온종일"/>
    <x v="7"/>
    <n v="2014"/>
    <x v="4"/>
    <n v="1"/>
    <x v="78"/>
    <x v="35907"/>
  </r>
  <r>
    <x v="19147"/>
    <s v="온종일"/>
    <x v="7"/>
    <n v="2016"/>
    <x v="4"/>
    <n v="1"/>
    <x v="17"/>
    <x v="35907"/>
  </r>
  <r>
    <x v="19147"/>
    <s v="온종일"/>
    <x v="7"/>
    <n v="2020"/>
    <x v="4"/>
    <n v="1"/>
    <x v="16"/>
    <x v="35907"/>
  </r>
  <r>
    <x v="19148"/>
    <s v="온통"/>
    <x v="7"/>
    <n v="1982"/>
    <x v="1"/>
    <n v="2"/>
    <x v="226"/>
    <x v="35909"/>
  </r>
  <r>
    <x v="19148"/>
    <s v="온통"/>
    <x v="7"/>
    <n v="1988"/>
    <x v="1"/>
    <n v="3"/>
    <x v="698"/>
    <x v="35910"/>
  </r>
  <r>
    <x v="19148"/>
    <s v="온통"/>
    <x v="7"/>
    <n v="1991"/>
    <x v="2"/>
    <n v="2"/>
    <x v="164"/>
    <x v="35909"/>
  </r>
  <r>
    <x v="19148"/>
    <s v="온통"/>
    <x v="7"/>
    <n v="1999"/>
    <x v="2"/>
    <n v="1"/>
    <x v="259"/>
    <x v="35911"/>
  </r>
  <r>
    <x v="19148"/>
    <s v="온통"/>
    <x v="7"/>
    <n v="2000"/>
    <x v="3"/>
    <n v="1"/>
    <x v="153"/>
    <x v="35911"/>
  </r>
  <r>
    <x v="19148"/>
    <s v="온통"/>
    <x v="7"/>
    <n v="2004"/>
    <x v="3"/>
    <n v="3"/>
    <x v="575"/>
    <x v="35910"/>
  </r>
  <r>
    <x v="19148"/>
    <s v="온통"/>
    <x v="7"/>
    <n v="2005"/>
    <x v="3"/>
    <n v="1"/>
    <x v="14"/>
    <x v="35911"/>
  </r>
  <r>
    <x v="19148"/>
    <s v="온통"/>
    <x v="7"/>
    <n v="2007"/>
    <x v="3"/>
    <n v="1"/>
    <x v="96"/>
    <x v="35911"/>
  </r>
  <r>
    <x v="19148"/>
    <s v="온통"/>
    <x v="7"/>
    <n v="2008"/>
    <x v="3"/>
    <n v="2"/>
    <x v="175"/>
    <x v="35909"/>
  </r>
  <r>
    <x v="19148"/>
    <s v="온통"/>
    <x v="7"/>
    <n v="2009"/>
    <x v="3"/>
    <n v="1"/>
    <x v="23"/>
    <x v="35911"/>
  </r>
  <r>
    <x v="19148"/>
    <s v="온통"/>
    <x v="7"/>
    <n v="2010"/>
    <x v="4"/>
    <n v="1"/>
    <x v="15"/>
    <x v="35911"/>
  </r>
  <r>
    <x v="19148"/>
    <s v="온통"/>
    <x v="7"/>
    <n v="2012"/>
    <x v="4"/>
    <n v="2"/>
    <x v="256"/>
    <x v="35909"/>
  </r>
  <r>
    <x v="19148"/>
    <s v="온통"/>
    <x v="7"/>
    <n v="2014"/>
    <x v="4"/>
    <n v="4"/>
    <x v="378"/>
    <x v="35912"/>
  </r>
  <r>
    <x v="19148"/>
    <s v="온통"/>
    <x v="7"/>
    <n v="2016"/>
    <x v="4"/>
    <n v="2"/>
    <x v="25"/>
    <x v="35909"/>
  </r>
  <r>
    <x v="19148"/>
    <s v="온통"/>
    <x v="7"/>
    <n v="2018"/>
    <x v="4"/>
    <n v="1"/>
    <x v="27"/>
    <x v="35911"/>
  </r>
  <r>
    <x v="19148"/>
    <s v="온통"/>
    <x v="7"/>
    <n v="2019"/>
    <x v="4"/>
    <n v="2"/>
    <x v="28"/>
    <x v="35909"/>
  </r>
  <r>
    <x v="19149"/>
    <s v="온화한"/>
    <x v="8"/>
    <n v="1982"/>
    <x v="1"/>
    <n v="2"/>
    <x v="226"/>
    <x v="35913"/>
  </r>
  <r>
    <x v="19150"/>
    <s v="올"/>
    <x v="10"/>
    <n v="1966"/>
    <x v="0"/>
    <n v="1"/>
    <x v="1057"/>
    <x v="35914"/>
  </r>
  <r>
    <x v="19150"/>
    <s v="올"/>
    <x v="10"/>
    <n v="1969"/>
    <x v="0"/>
    <n v="2"/>
    <x v="194"/>
    <x v="35915"/>
  </r>
  <r>
    <x v="19150"/>
    <s v="올"/>
    <x v="10"/>
    <n v="1970"/>
    <x v="5"/>
    <n v="1"/>
    <x v="99"/>
    <x v="35914"/>
  </r>
  <r>
    <x v="19150"/>
    <s v="올"/>
    <x v="10"/>
    <n v="1972"/>
    <x v="5"/>
    <n v="5"/>
    <x v="1201"/>
    <x v="35916"/>
  </r>
  <r>
    <x v="19150"/>
    <s v="올"/>
    <x v="10"/>
    <n v="1976"/>
    <x v="5"/>
    <n v="4"/>
    <x v="1168"/>
    <x v="35917"/>
  </r>
  <r>
    <x v="19150"/>
    <s v="올"/>
    <x v="10"/>
    <n v="1977"/>
    <x v="5"/>
    <n v="2"/>
    <x v="1055"/>
    <x v="35915"/>
  </r>
  <r>
    <x v="19150"/>
    <s v="올"/>
    <x v="10"/>
    <n v="1978"/>
    <x v="5"/>
    <n v="2"/>
    <x v="100"/>
    <x v="35915"/>
  </r>
  <r>
    <x v="19150"/>
    <s v="올"/>
    <x v="10"/>
    <n v="1982"/>
    <x v="1"/>
    <n v="2"/>
    <x v="226"/>
    <x v="35915"/>
  </r>
  <r>
    <x v="19150"/>
    <s v="올"/>
    <x v="10"/>
    <n v="1991"/>
    <x v="2"/>
    <n v="1"/>
    <x v="105"/>
    <x v="35914"/>
  </r>
  <r>
    <x v="19150"/>
    <s v="올"/>
    <x v="10"/>
    <n v="1995"/>
    <x v="2"/>
    <n v="1"/>
    <x v="131"/>
    <x v="35914"/>
  </r>
  <r>
    <x v="19150"/>
    <s v="올"/>
    <x v="10"/>
    <n v="1997"/>
    <x v="2"/>
    <n v="1"/>
    <x v="18"/>
    <x v="35914"/>
  </r>
  <r>
    <x v="19150"/>
    <s v="올"/>
    <x v="10"/>
    <n v="1999"/>
    <x v="2"/>
    <n v="1"/>
    <x v="259"/>
    <x v="35914"/>
  </r>
  <r>
    <x v="19150"/>
    <s v="올"/>
    <x v="10"/>
    <n v="2009"/>
    <x v="3"/>
    <n v="1"/>
    <x v="23"/>
    <x v="35914"/>
  </r>
  <r>
    <x v="19150"/>
    <s v="올"/>
    <x v="10"/>
    <n v="2015"/>
    <x v="4"/>
    <n v="1"/>
    <x v="222"/>
    <x v="35914"/>
  </r>
  <r>
    <x v="19151"/>
    <s v="올"/>
    <x v="6"/>
    <n v="1964"/>
    <x v="0"/>
    <n v="1"/>
    <x v="97"/>
    <x v="35914"/>
  </r>
  <r>
    <x v="19151"/>
    <s v="올"/>
    <x v="6"/>
    <n v="1968"/>
    <x v="0"/>
    <n v="1"/>
    <x v="30"/>
    <x v="35914"/>
  </r>
  <r>
    <x v="19151"/>
    <s v="올"/>
    <x v="6"/>
    <n v="1969"/>
    <x v="0"/>
    <n v="3"/>
    <x v="1066"/>
    <x v="35918"/>
  </r>
  <r>
    <x v="19151"/>
    <s v="올"/>
    <x v="6"/>
    <n v="1978"/>
    <x v="5"/>
    <n v="3"/>
    <x v="1031"/>
    <x v="35918"/>
  </r>
  <r>
    <x v="19151"/>
    <s v="올"/>
    <x v="6"/>
    <n v="1980"/>
    <x v="1"/>
    <n v="2"/>
    <x v="248"/>
    <x v="35915"/>
  </r>
  <r>
    <x v="19151"/>
    <s v="올"/>
    <x v="6"/>
    <n v="1982"/>
    <x v="1"/>
    <n v="3"/>
    <x v="1044"/>
    <x v="35918"/>
  </r>
  <r>
    <x v="19151"/>
    <s v="올"/>
    <x v="6"/>
    <n v="1983"/>
    <x v="1"/>
    <n v="1"/>
    <x v="91"/>
    <x v="35914"/>
  </r>
  <r>
    <x v="19151"/>
    <s v="올"/>
    <x v="6"/>
    <n v="1985"/>
    <x v="1"/>
    <n v="4"/>
    <x v="1074"/>
    <x v="35917"/>
  </r>
  <r>
    <x v="19151"/>
    <s v="올"/>
    <x v="6"/>
    <n v="1986"/>
    <x v="1"/>
    <n v="1"/>
    <x v="62"/>
    <x v="35914"/>
  </r>
  <r>
    <x v="19151"/>
    <s v="올"/>
    <x v="6"/>
    <n v="1987"/>
    <x v="1"/>
    <n v="4"/>
    <x v="63"/>
    <x v="35917"/>
  </r>
  <r>
    <x v="19151"/>
    <s v="올"/>
    <x v="6"/>
    <n v="1988"/>
    <x v="1"/>
    <n v="4"/>
    <x v="1029"/>
    <x v="35917"/>
  </r>
  <r>
    <x v="19151"/>
    <s v="올"/>
    <x v="6"/>
    <n v="1989"/>
    <x v="1"/>
    <n v="7"/>
    <x v="1046"/>
    <x v="35919"/>
  </r>
  <r>
    <x v="19151"/>
    <s v="올"/>
    <x v="6"/>
    <n v="1991"/>
    <x v="2"/>
    <n v="1"/>
    <x v="105"/>
    <x v="35914"/>
  </r>
  <r>
    <x v="19151"/>
    <s v="올"/>
    <x v="6"/>
    <n v="1993"/>
    <x v="2"/>
    <n v="1"/>
    <x v="32"/>
    <x v="35914"/>
  </r>
  <r>
    <x v="19151"/>
    <s v="올"/>
    <x v="6"/>
    <n v="1994"/>
    <x v="2"/>
    <n v="1"/>
    <x v="155"/>
    <x v="35914"/>
  </r>
  <r>
    <x v="19151"/>
    <s v="올"/>
    <x v="6"/>
    <n v="1995"/>
    <x v="2"/>
    <n v="2"/>
    <x v="363"/>
    <x v="35915"/>
  </r>
  <r>
    <x v="19151"/>
    <s v="올"/>
    <x v="6"/>
    <n v="1996"/>
    <x v="2"/>
    <n v="2"/>
    <x v="189"/>
    <x v="35915"/>
  </r>
  <r>
    <x v="19151"/>
    <s v="올"/>
    <x v="6"/>
    <n v="1998"/>
    <x v="2"/>
    <n v="3"/>
    <x v="558"/>
    <x v="35918"/>
  </r>
  <r>
    <x v="19151"/>
    <s v="올"/>
    <x v="6"/>
    <n v="1999"/>
    <x v="2"/>
    <n v="2"/>
    <x v="261"/>
    <x v="35915"/>
  </r>
  <r>
    <x v="19151"/>
    <s v="올"/>
    <x v="6"/>
    <n v="2000"/>
    <x v="3"/>
    <n v="2"/>
    <x v="281"/>
    <x v="35915"/>
  </r>
  <r>
    <x v="19151"/>
    <s v="올"/>
    <x v="6"/>
    <n v="2001"/>
    <x v="3"/>
    <n v="1"/>
    <x v="4"/>
    <x v="35914"/>
  </r>
  <r>
    <x v="19151"/>
    <s v="올"/>
    <x v="6"/>
    <n v="2002"/>
    <x v="3"/>
    <n v="4"/>
    <x v="369"/>
    <x v="35917"/>
  </r>
  <r>
    <x v="19151"/>
    <s v="올"/>
    <x v="6"/>
    <n v="2003"/>
    <x v="3"/>
    <n v="6"/>
    <x v="398"/>
    <x v="35920"/>
  </r>
  <r>
    <x v="19151"/>
    <s v="올"/>
    <x v="6"/>
    <n v="2004"/>
    <x v="3"/>
    <n v="2"/>
    <x v="191"/>
    <x v="35915"/>
  </r>
  <r>
    <x v="19151"/>
    <s v="올"/>
    <x v="6"/>
    <n v="2005"/>
    <x v="3"/>
    <n v="1"/>
    <x v="14"/>
    <x v="35914"/>
  </r>
  <r>
    <x v="19151"/>
    <s v="올"/>
    <x v="6"/>
    <n v="2006"/>
    <x v="3"/>
    <n v="4"/>
    <x v="337"/>
    <x v="35917"/>
  </r>
  <r>
    <x v="19151"/>
    <s v="올"/>
    <x v="6"/>
    <n v="2007"/>
    <x v="3"/>
    <n v="6"/>
    <x v="505"/>
    <x v="35920"/>
  </r>
  <r>
    <x v="19151"/>
    <s v="올"/>
    <x v="6"/>
    <n v="2008"/>
    <x v="3"/>
    <n v="2"/>
    <x v="175"/>
    <x v="35915"/>
  </r>
  <r>
    <x v="19151"/>
    <s v="올"/>
    <x v="6"/>
    <n v="2009"/>
    <x v="3"/>
    <n v="3"/>
    <x v="241"/>
    <x v="35918"/>
  </r>
  <r>
    <x v="19151"/>
    <s v="올"/>
    <x v="6"/>
    <n v="2010"/>
    <x v="4"/>
    <n v="3"/>
    <x v="176"/>
    <x v="35918"/>
  </r>
  <r>
    <x v="19151"/>
    <s v="올"/>
    <x v="6"/>
    <n v="2011"/>
    <x v="4"/>
    <n v="2"/>
    <x v="234"/>
    <x v="35915"/>
  </r>
  <r>
    <x v="19151"/>
    <s v="올"/>
    <x v="6"/>
    <n v="2014"/>
    <x v="4"/>
    <n v="1"/>
    <x v="78"/>
    <x v="35914"/>
  </r>
  <r>
    <x v="19151"/>
    <s v="올"/>
    <x v="6"/>
    <n v="2015"/>
    <x v="4"/>
    <n v="3"/>
    <x v="264"/>
    <x v="35918"/>
  </r>
  <r>
    <x v="19151"/>
    <s v="올"/>
    <x v="6"/>
    <n v="2016"/>
    <x v="4"/>
    <n v="9"/>
    <x v="272"/>
    <x v="35921"/>
  </r>
  <r>
    <x v="19151"/>
    <s v="올"/>
    <x v="6"/>
    <n v="2018"/>
    <x v="4"/>
    <n v="4"/>
    <x v="311"/>
    <x v="35917"/>
  </r>
  <r>
    <x v="19151"/>
    <s v="올"/>
    <x v="6"/>
    <n v="2020"/>
    <x v="4"/>
    <n v="3"/>
    <x v="252"/>
    <x v="35918"/>
  </r>
  <r>
    <x v="19152"/>
    <s v="올거라고"/>
    <x v="6"/>
    <n v="2004"/>
    <x v="3"/>
    <n v="1"/>
    <x v="214"/>
    <x v="35922"/>
  </r>
  <r>
    <x v="19153"/>
    <s v="올거야"/>
    <x v="6"/>
    <n v="1989"/>
    <x v="1"/>
    <n v="2"/>
    <x v="851"/>
    <x v="35923"/>
  </r>
  <r>
    <x v="19153"/>
    <s v="올거야"/>
    <x v="6"/>
    <n v="1993"/>
    <x v="2"/>
    <n v="2"/>
    <x v="358"/>
    <x v="35923"/>
  </r>
  <r>
    <x v="19153"/>
    <s v="올거야"/>
    <x v="6"/>
    <n v="1995"/>
    <x v="2"/>
    <n v="2"/>
    <x v="363"/>
    <x v="35923"/>
  </r>
  <r>
    <x v="19153"/>
    <s v="올거야"/>
    <x v="6"/>
    <n v="2011"/>
    <x v="4"/>
    <n v="1"/>
    <x v="24"/>
    <x v="35924"/>
  </r>
  <r>
    <x v="19154"/>
    <s v="올것만"/>
    <x v="6"/>
    <n v="1989"/>
    <x v="1"/>
    <n v="2"/>
    <x v="851"/>
    <x v="35925"/>
  </r>
  <r>
    <x v="19154"/>
    <s v="올것만"/>
    <x v="6"/>
    <n v="2006"/>
    <x v="3"/>
    <n v="1"/>
    <x v="9"/>
    <x v="35926"/>
  </r>
  <r>
    <x v="19155"/>
    <s v="올게"/>
    <x v="6"/>
    <n v="2010"/>
    <x v="4"/>
    <n v="2"/>
    <x v="233"/>
    <x v="35927"/>
  </r>
  <r>
    <x v="19156"/>
    <s v="올까"/>
    <x v="6"/>
    <n v="1972"/>
    <x v="5"/>
    <n v="2"/>
    <x v="1037"/>
    <x v="35928"/>
  </r>
  <r>
    <x v="19156"/>
    <s v="올까"/>
    <x v="6"/>
    <n v="1973"/>
    <x v="5"/>
    <n v="8"/>
    <x v="1099"/>
    <x v="35929"/>
  </r>
  <r>
    <x v="19156"/>
    <s v="올까"/>
    <x v="6"/>
    <n v="1978"/>
    <x v="5"/>
    <n v="1"/>
    <x v="247"/>
    <x v="35930"/>
  </r>
  <r>
    <x v="19156"/>
    <s v="올까"/>
    <x v="6"/>
    <n v="2001"/>
    <x v="3"/>
    <n v="1"/>
    <x v="4"/>
    <x v="35930"/>
  </r>
  <r>
    <x v="19156"/>
    <s v="올까"/>
    <x v="6"/>
    <n v="2002"/>
    <x v="3"/>
    <n v="1"/>
    <x v="13"/>
    <x v="35930"/>
  </r>
  <r>
    <x v="19156"/>
    <s v="올까"/>
    <x v="6"/>
    <n v="2005"/>
    <x v="3"/>
    <n v="2"/>
    <x v="186"/>
    <x v="35928"/>
  </r>
  <r>
    <x v="19156"/>
    <s v="올까"/>
    <x v="6"/>
    <n v="2007"/>
    <x v="3"/>
    <n v="5"/>
    <x v="95"/>
    <x v="35931"/>
  </r>
  <r>
    <x v="19156"/>
    <s v="올까"/>
    <x v="6"/>
    <n v="2010"/>
    <x v="4"/>
    <n v="1"/>
    <x v="15"/>
    <x v="35930"/>
  </r>
  <r>
    <x v="19156"/>
    <s v="올까"/>
    <x v="6"/>
    <n v="2012"/>
    <x v="4"/>
    <n v="2"/>
    <x v="256"/>
    <x v="35928"/>
  </r>
  <r>
    <x v="19156"/>
    <s v="올까"/>
    <x v="6"/>
    <n v="2013"/>
    <x v="4"/>
    <n v="2"/>
    <x v="217"/>
    <x v="35928"/>
  </r>
  <r>
    <x v="19156"/>
    <s v="올까"/>
    <x v="6"/>
    <n v="2015"/>
    <x v="4"/>
    <n v="3"/>
    <x v="264"/>
    <x v="35932"/>
  </r>
  <r>
    <x v="19156"/>
    <s v="올까"/>
    <x v="6"/>
    <n v="2016"/>
    <x v="4"/>
    <n v="1"/>
    <x v="17"/>
    <x v="35930"/>
  </r>
  <r>
    <x v="19156"/>
    <s v="올까"/>
    <x v="6"/>
    <n v="2018"/>
    <x v="4"/>
    <n v="3"/>
    <x v="258"/>
    <x v="35932"/>
  </r>
  <r>
    <x v="19156"/>
    <s v="올까"/>
    <x v="6"/>
    <n v="2019"/>
    <x v="4"/>
    <n v="1"/>
    <x v="148"/>
    <x v="35930"/>
  </r>
  <r>
    <x v="19157"/>
    <s v="올까봐"/>
    <x v="6"/>
    <n v="1975"/>
    <x v="5"/>
    <n v="1"/>
    <x v="193"/>
    <x v="35933"/>
  </r>
  <r>
    <x v="19157"/>
    <s v="올까봐"/>
    <x v="6"/>
    <n v="1989"/>
    <x v="1"/>
    <n v="2"/>
    <x v="851"/>
    <x v="35934"/>
  </r>
  <r>
    <x v="19157"/>
    <s v="올까봐"/>
    <x v="6"/>
    <n v="2004"/>
    <x v="3"/>
    <n v="2"/>
    <x v="191"/>
    <x v="35934"/>
  </r>
  <r>
    <x v="19157"/>
    <s v="올까봐"/>
    <x v="6"/>
    <n v="2005"/>
    <x v="3"/>
    <n v="3"/>
    <x v="220"/>
    <x v="35935"/>
  </r>
  <r>
    <x v="19157"/>
    <s v="올까봐"/>
    <x v="6"/>
    <n v="2007"/>
    <x v="3"/>
    <n v="1"/>
    <x v="96"/>
    <x v="35933"/>
  </r>
  <r>
    <x v="19157"/>
    <s v="올까봐"/>
    <x v="6"/>
    <n v="2009"/>
    <x v="3"/>
    <n v="6"/>
    <x v="321"/>
    <x v="35936"/>
  </r>
  <r>
    <x v="19158"/>
    <s v="올꺼라면"/>
    <x v="6"/>
    <n v="1997"/>
    <x v="2"/>
    <n v="1"/>
    <x v="18"/>
    <x v="35937"/>
  </r>
  <r>
    <x v="19159"/>
    <s v="올꺼야"/>
    <x v="6"/>
    <n v="2007"/>
    <x v="3"/>
    <n v="1"/>
    <x v="96"/>
    <x v="35938"/>
  </r>
  <r>
    <x v="19160"/>
    <s v="올는지"/>
    <x v="6"/>
    <n v="2013"/>
    <x v="4"/>
    <n v="1"/>
    <x v="179"/>
    <x v="35939"/>
  </r>
  <r>
    <x v="19161"/>
    <s v="올라"/>
    <x v="6"/>
    <n v="1972"/>
    <x v="5"/>
    <n v="3"/>
    <x v="1096"/>
    <x v="35940"/>
  </r>
  <r>
    <x v="19161"/>
    <s v="올라"/>
    <x v="6"/>
    <n v="1979"/>
    <x v="5"/>
    <n v="1"/>
    <x v="236"/>
    <x v="35941"/>
  </r>
  <r>
    <x v="19161"/>
    <s v="올라"/>
    <x v="6"/>
    <n v="1991"/>
    <x v="2"/>
    <n v="3"/>
    <x v="207"/>
    <x v="35940"/>
  </r>
  <r>
    <x v="19161"/>
    <s v="올라"/>
    <x v="6"/>
    <n v="1999"/>
    <x v="2"/>
    <n v="6"/>
    <x v="280"/>
    <x v="35942"/>
  </r>
  <r>
    <x v="19161"/>
    <s v="올라"/>
    <x v="6"/>
    <n v="2007"/>
    <x v="3"/>
    <n v="1"/>
    <x v="96"/>
    <x v="35941"/>
  </r>
  <r>
    <x v="19161"/>
    <s v="올라"/>
    <x v="6"/>
    <n v="2016"/>
    <x v="4"/>
    <n v="1"/>
    <x v="17"/>
    <x v="35941"/>
  </r>
  <r>
    <x v="19161"/>
    <s v="올라"/>
    <x v="6"/>
    <n v="2018"/>
    <x v="4"/>
    <n v="1"/>
    <x v="27"/>
    <x v="35941"/>
  </r>
  <r>
    <x v="19162"/>
    <s v="올라가"/>
    <x v="6"/>
    <n v="1996"/>
    <x v="2"/>
    <n v="1"/>
    <x v="3"/>
    <x v="35943"/>
  </r>
  <r>
    <x v="19162"/>
    <s v="올라가"/>
    <x v="6"/>
    <n v="2002"/>
    <x v="3"/>
    <n v="1"/>
    <x v="13"/>
    <x v="35943"/>
  </r>
  <r>
    <x v="19162"/>
    <s v="올라가"/>
    <x v="6"/>
    <n v="2010"/>
    <x v="4"/>
    <n v="3"/>
    <x v="176"/>
    <x v="35944"/>
  </r>
  <r>
    <x v="19163"/>
    <s v="올라가고"/>
    <x v="6"/>
    <n v="2016"/>
    <x v="4"/>
    <n v="1"/>
    <x v="17"/>
    <x v="35945"/>
  </r>
  <r>
    <x v="19164"/>
    <s v="올라가네"/>
    <x v="6"/>
    <n v="1992"/>
    <x v="2"/>
    <n v="1"/>
    <x v="188"/>
    <x v="35946"/>
  </r>
  <r>
    <x v="19165"/>
    <s v="올라가는"/>
    <x v="6"/>
    <n v="2013"/>
    <x v="4"/>
    <n v="1"/>
    <x v="179"/>
    <x v="35947"/>
  </r>
  <r>
    <x v="19166"/>
    <s v="올라가니"/>
    <x v="6"/>
    <n v="1985"/>
    <x v="1"/>
    <n v="2"/>
    <x v="1028"/>
    <x v="35948"/>
  </r>
  <r>
    <x v="19167"/>
    <s v="올라가도"/>
    <x v="6"/>
    <n v="2002"/>
    <x v="3"/>
    <n v="1"/>
    <x v="13"/>
    <x v="35949"/>
  </r>
  <r>
    <x v="19168"/>
    <s v="올라가면"/>
    <x v="6"/>
    <n v="1967"/>
    <x v="0"/>
    <n v="1"/>
    <x v="156"/>
    <x v="35950"/>
  </r>
  <r>
    <x v="19168"/>
    <s v="올라가면"/>
    <x v="6"/>
    <n v="2003"/>
    <x v="3"/>
    <n v="1"/>
    <x v="110"/>
    <x v="35950"/>
  </r>
  <r>
    <x v="19169"/>
    <s v="올라가야만"/>
    <x v="6"/>
    <n v="2018"/>
    <x v="4"/>
    <n v="1"/>
    <x v="27"/>
    <x v="35951"/>
  </r>
  <r>
    <x v="19170"/>
    <s v="올라가자"/>
    <x v="6"/>
    <n v="2017"/>
    <x v="4"/>
    <n v="4"/>
    <x v="326"/>
    <x v="35952"/>
  </r>
  <r>
    <x v="19171"/>
    <s v="올라가지"/>
    <x v="6"/>
    <n v="2006"/>
    <x v="3"/>
    <n v="1"/>
    <x v="9"/>
    <x v="35953"/>
  </r>
  <r>
    <x v="19171"/>
    <s v="올라가지"/>
    <x v="6"/>
    <n v="2016"/>
    <x v="4"/>
    <n v="1"/>
    <x v="17"/>
    <x v="35953"/>
  </r>
  <r>
    <x v="19171"/>
    <s v="올라가지"/>
    <x v="6"/>
    <n v="2018"/>
    <x v="4"/>
    <n v="1"/>
    <x v="27"/>
    <x v="35953"/>
  </r>
  <r>
    <x v="19172"/>
    <s v="올라갈"/>
    <x v="6"/>
    <n v="1985"/>
    <x v="1"/>
    <n v="2"/>
    <x v="1028"/>
    <x v="35954"/>
  </r>
  <r>
    <x v="19173"/>
    <s v="올라갔던"/>
    <x v="6"/>
    <n v="1975"/>
    <x v="5"/>
    <n v="1"/>
    <x v="193"/>
    <x v="35955"/>
  </r>
  <r>
    <x v="19174"/>
    <s v="올라선"/>
    <x v="6"/>
    <n v="2004"/>
    <x v="3"/>
    <n v="1"/>
    <x v="214"/>
    <x v="35956"/>
  </r>
  <r>
    <x v="19175"/>
    <s v="올라오니"/>
    <x v="6"/>
    <n v="2013"/>
    <x v="4"/>
    <n v="1"/>
    <x v="179"/>
    <x v="35957"/>
  </r>
  <r>
    <x v="19176"/>
    <s v="올라올"/>
    <x v="6"/>
    <n v="1998"/>
    <x v="2"/>
    <n v="1"/>
    <x v="274"/>
    <x v="35958"/>
  </r>
  <r>
    <x v="19177"/>
    <s v="올라와"/>
    <x v="6"/>
    <n v="2002"/>
    <x v="3"/>
    <n v="1"/>
    <x v="13"/>
    <x v="35959"/>
  </r>
  <r>
    <x v="19178"/>
    <s v="올라와서"/>
    <x v="6"/>
    <n v="2016"/>
    <x v="4"/>
    <n v="1"/>
    <x v="17"/>
    <x v="35960"/>
  </r>
  <r>
    <x v="19179"/>
    <s v="올라왔고"/>
    <x v="6"/>
    <n v="2017"/>
    <x v="4"/>
    <n v="1"/>
    <x v="26"/>
    <x v="35961"/>
  </r>
  <r>
    <x v="19180"/>
    <s v="올라요"/>
    <x v="6"/>
    <n v="2013"/>
    <x v="4"/>
    <n v="1"/>
    <x v="179"/>
    <x v="35962"/>
  </r>
  <r>
    <x v="19181"/>
    <s v="올라타"/>
    <x v="6"/>
    <n v="2006"/>
    <x v="3"/>
    <n v="1"/>
    <x v="9"/>
    <x v="35963"/>
  </r>
  <r>
    <x v="19181"/>
    <s v="올라타"/>
    <x v="6"/>
    <n v="2014"/>
    <x v="4"/>
    <n v="2"/>
    <x v="263"/>
    <x v="35964"/>
  </r>
  <r>
    <x v="19181"/>
    <s v="올라타"/>
    <x v="6"/>
    <n v="2020"/>
    <x v="4"/>
    <n v="5"/>
    <x v="225"/>
    <x v="35965"/>
  </r>
  <r>
    <x v="19182"/>
    <s v="올라타자마자"/>
    <x v="6"/>
    <n v="2014"/>
    <x v="4"/>
    <n v="1"/>
    <x v="78"/>
    <x v="35966"/>
  </r>
  <r>
    <x v="19183"/>
    <s v="올랐네"/>
    <x v="6"/>
    <n v="2019"/>
    <x v="4"/>
    <n v="1"/>
    <x v="148"/>
    <x v="35967"/>
  </r>
  <r>
    <x v="19184"/>
    <s v="올랐던"/>
    <x v="6"/>
    <n v="2012"/>
    <x v="4"/>
    <n v="1"/>
    <x v="77"/>
    <x v="35968"/>
  </r>
  <r>
    <x v="19185"/>
    <s v="올랐지"/>
    <x v="6"/>
    <n v="1998"/>
    <x v="2"/>
    <n v="1"/>
    <x v="274"/>
    <x v="35969"/>
  </r>
  <r>
    <x v="19186"/>
    <s v="올려"/>
    <x v="6"/>
    <n v="2003"/>
    <x v="3"/>
    <n v="1"/>
    <x v="110"/>
    <x v="35970"/>
  </r>
  <r>
    <x v="19186"/>
    <s v="올려"/>
    <x v="6"/>
    <n v="2010"/>
    <x v="4"/>
    <n v="1"/>
    <x v="15"/>
    <x v="35970"/>
  </r>
  <r>
    <x v="19186"/>
    <s v="올려"/>
    <x v="6"/>
    <n v="2013"/>
    <x v="4"/>
    <n v="1"/>
    <x v="179"/>
    <x v="35970"/>
  </r>
  <r>
    <x v="19186"/>
    <s v="올려"/>
    <x v="6"/>
    <n v="2014"/>
    <x v="4"/>
    <n v="3"/>
    <x v="227"/>
    <x v="35971"/>
  </r>
  <r>
    <x v="19186"/>
    <s v="올려"/>
    <x v="6"/>
    <n v="2015"/>
    <x v="4"/>
    <n v="1"/>
    <x v="222"/>
    <x v="35970"/>
  </r>
  <r>
    <x v="19186"/>
    <s v="올려"/>
    <x v="6"/>
    <n v="2016"/>
    <x v="4"/>
    <n v="2"/>
    <x v="25"/>
    <x v="35972"/>
  </r>
  <r>
    <x v="19186"/>
    <s v="올려"/>
    <x v="6"/>
    <n v="2018"/>
    <x v="4"/>
    <n v="1"/>
    <x v="27"/>
    <x v="35970"/>
  </r>
  <r>
    <x v="19187"/>
    <s v="올려서"/>
    <x v="6"/>
    <n v="2011"/>
    <x v="4"/>
    <n v="4"/>
    <x v="276"/>
    <x v="35973"/>
  </r>
  <r>
    <x v="19187"/>
    <s v="올려서"/>
    <x v="6"/>
    <n v="2016"/>
    <x v="4"/>
    <n v="1"/>
    <x v="17"/>
    <x v="35974"/>
  </r>
  <r>
    <x v="19188"/>
    <s v="올려줘"/>
    <x v="6"/>
    <n v="2014"/>
    <x v="4"/>
    <n v="1"/>
    <x v="78"/>
    <x v="35975"/>
  </r>
  <r>
    <x v="19189"/>
    <s v="올렸어"/>
    <x v="6"/>
    <n v="2010"/>
    <x v="4"/>
    <n v="2"/>
    <x v="233"/>
    <x v="35976"/>
  </r>
  <r>
    <x v="19190"/>
    <s v="올리고"/>
    <x v="6"/>
    <n v="1964"/>
    <x v="0"/>
    <n v="1"/>
    <x v="97"/>
    <x v="35977"/>
  </r>
  <r>
    <x v="19190"/>
    <s v="올리고"/>
    <x v="6"/>
    <n v="2010"/>
    <x v="4"/>
    <n v="3"/>
    <x v="176"/>
    <x v="35978"/>
  </r>
  <r>
    <x v="19190"/>
    <s v="올리고"/>
    <x v="6"/>
    <n v="2013"/>
    <x v="4"/>
    <n v="2"/>
    <x v="217"/>
    <x v="35979"/>
  </r>
  <r>
    <x v="19191"/>
    <s v="올리나이다"/>
    <x v="6"/>
    <n v="1970"/>
    <x v="5"/>
    <n v="1"/>
    <x v="99"/>
    <x v="35980"/>
  </r>
  <r>
    <x v="19192"/>
    <s v="올리는"/>
    <x v="6"/>
    <n v="1994"/>
    <x v="2"/>
    <n v="3"/>
    <x v="154"/>
    <x v="35981"/>
  </r>
  <r>
    <x v="19193"/>
    <s v="올리며"/>
    <x v="6"/>
    <n v="1978"/>
    <x v="5"/>
    <n v="1"/>
    <x v="247"/>
    <x v="35982"/>
  </r>
  <r>
    <x v="19194"/>
    <s v="올리며는"/>
    <x v="6"/>
    <n v="1964"/>
    <x v="0"/>
    <n v="1"/>
    <x v="97"/>
    <x v="35983"/>
  </r>
  <r>
    <x v="19195"/>
    <s v="올리자"/>
    <x v="6"/>
    <n v="1979"/>
    <x v="5"/>
    <n v="2"/>
    <x v="195"/>
    <x v="35984"/>
  </r>
  <r>
    <x v="19196"/>
    <s v="올린"/>
    <x v="6"/>
    <n v="1966"/>
    <x v="0"/>
    <n v="1"/>
    <x v="1057"/>
    <x v="35985"/>
  </r>
  <r>
    <x v="19196"/>
    <s v="올린"/>
    <x v="6"/>
    <n v="1978"/>
    <x v="5"/>
    <n v="1"/>
    <x v="247"/>
    <x v="35985"/>
  </r>
  <r>
    <x v="19196"/>
    <s v="올린"/>
    <x v="6"/>
    <n v="1981"/>
    <x v="1"/>
    <n v="1"/>
    <x v="90"/>
    <x v="35985"/>
  </r>
  <r>
    <x v="19196"/>
    <s v="올린"/>
    <x v="6"/>
    <n v="2015"/>
    <x v="4"/>
    <n v="1"/>
    <x v="222"/>
    <x v="35985"/>
  </r>
  <r>
    <x v="19196"/>
    <s v="올린"/>
    <x v="6"/>
    <n v="2016"/>
    <x v="4"/>
    <n v="1"/>
    <x v="17"/>
    <x v="35985"/>
  </r>
  <r>
    <x v="19197"/>
    <s v="올림픽"/>
    <x v="7"/>
    <n v="2020"/>
    <x v="4"/>
    <n v="1"/>
    <x v="16"/>
    <x v="35986"/>
  </r>
  <r>
    <x v="19198"/>
    <s v="올림픽대로"/>
    <x v="7"/>
    <n v="2020"/>
    <x v="4"/>
    <n v="1"/>
    <x v="16"/>
    <x v="35987"/>
  </r>
  <r>
    <x v="19199"/>
    <s v="올수"/>
    <x v="6"/>
    <n v="1993"/>
    <x v="2"/>
    <n v="1"/>
    <x v="32"/>
    <x v="35988"/>
  </r>
  <r>
    <x v="19199"/>
    <s v="올수"/>
    <x v="6"/>
    <n v="2000"/>
    <x v="3"/>
    <n v="3"/>
    <x v="107"/>
    <x v="35989"/>
  </r>
  <r>
    <x v="19199"/>
    <s v="올수"/>
    <x v="6"/>
    <n v="2002"/>
    <x v="3"/>
    <n v="1"/>
    <x v="13"/>
    <x v="35988"/>
  </r>
  <r>
    <x v="19199"/>
    <s v="올수"/>
    <x v="6"/>
    <n v="2013"/>
    <x v="4"/>
    <n v="2"/>
    <x v="217"/>
    <x v="35990"/>
  </r>
  <r>
    <x v="19199"/>
    <s v="올수"/>
    <x v="6"/>
    <n v="2014"/>
    <x v="4"/>
    <n v="2"/>
    <x v="263"/>
    <x v="35990"/>
  </r>
  <r>
    <x v="19200"/>
    <s v="올의"/>
    <x v="6"/>
    <n v="1979"/>
    <x v="5"/>
    <n v="1"/>
    <x v="236"/>
    <x v="35991"/>
  </r>
  <r>
    <x v="19201"/>
    <s v="올지"/>
    <x v="6"/>
    <n v="1992"/>
    <x v="2"/>
    <n v="1"/>
    <x v="188"/>
    <x v="35992"/>
  </r>
  <r>
    <x v="19202"/>
    <s v="올테니"/>
    <x v="6"/>
    <n v="2002"/>
    <x v="3"/>
    <n v="2"/>
    <x v="12"/>
    <x v="35993"/>
  </r>
  <r>
    <x v="19203"/>
    <s v="올텐데"/>
    <x v="6"/>
    <n v="2006"/>
    <x v="3"/>
    <n v="2"/>
    <x v="20"/>
    <x v="35994"/>
  </r>
  <r>
    <x v="19203"/>
    <s v="올텐데"/>
    <x v="6"/>
    <n v="2009"/>
    <x v="3"/>
    <n v="1"/>
    <x v="23"/>
    <x v="35995"/>
  </r>
  <r>
    <x v="19204"/>
    <s v="올해"/>
    <x v="7"/>
    <n v="1990"/>
    <x v="2"/>
    <n v="4"/>
    <x v="1098"/>
    <x v="35996"/>
  </r>
  <r>
    <x v="19204"/>
    <s v="올해"/>
    <x v="7"/>
    <n v="1994"/>
    <x v="2"/>
    <n v="2"/>
    <x v="130"/>
    <x v="35997"/>
  </r>
  <r>
    <x v="19204"/>
    <s v="올해"/>
    <x v="7"/>
    <n v="2016"/>
    <x v="4"/>
    <n v="3"/>
    <x v="316"/>
    <x v="35998"/>
  </r>
  <r>
    <x v="19204"/>
    <s v="올해"/>
    <x v="7"/>
    <n v="2019"/>
    <x v="4"/>
    <n v="3"/>
    <x v="204"/>
    <x v="35998"/>
  </r>
  <r>
    <x v="19204"/>
    <s v="올해"/>
    <x v="7"/>
    <n v="2020"/>
    <x v="4"/>
    <n v="3"/>
    <x v="252"/>
    <x v="35998"/>
  </r>
  <r>
    <x v="19205"/>
    <s v="올핸"/>
    <x v="7"/>
    <n v="2018"/>
    <x v="4"/>
    <n v="1"/>
    <x v="27"/>
    <x v="35999"/>
  </r>
  <r>
    <x v="19206"/>
    <s v="옮겨"/>
    <x v="6"/>
    <n v="2016"/>
    <x v="4"/>
    <n v="1"/>
    <x v="17"/>
    <x v="36000"/>
  </r>
  <r>
    <x v="19207"/>
    <s v="옮겨와"/>
    <x v="6"/>
    <n v="2005"/>
    <x v="3"/>
    <n v="1"/>
    <x v="14"/>
    <x v="36001"/>
  </r>
  <r>
    <x v="19208"/>
    <s v="옮겼어"/>
    <x v="6"/>
    <n v="2009"/>
    <x v="3"/>
    <n v="1"/>
    <x v="23"/>
    <x v="36002"/>
  </r>
  <r>
    <x v="19209"/>
    <s v="옮길"/>
    <x v="6"/>
    <n v="2014"/>
    <x v="4"/>
    <n v="1"/>
    <x v="78"/>
    <x v="36003"/>
  </r>
  <r>
    <x v="19210"/>
    <s v="옳"/>
    <x v="8"/>
    <n v="1987"/>
    <x v="1"/>
    <n v="1"/>
    <x v="93"/>
    <x v="36004"/>
  </r>
  <r>
    <x v="19211"/>
    <s v="옳다"/>
    <x v="8"/>
    <n v="1990"/>
    <x v="2"/>
    <n v="2"/>
    <x v="427"/>
    <x v="36005"/>
  </r>
  <r>
    <x v="19212"/>
    <s v="옳다고"/>
    <x v="8"/>
    <n v="1987"/>
    <x v="1"/>
    <n v="1"/>
    <x v="93"/>
    <x v="36006"/>
  </r>
  <r>
    <x v="19213"/>
    <s v="옳은"/>
    <x v="8"/>
    <n v="2003"/>
    <x v="3"/>
    <n v="1"/>
    <x v="110"/>
    <x v="36007"/>
  </r>
  <r>
    <x v="19214"/>
    <s v="옳지"/>
    <x v="8"/>
    <n v="1972"/>
    <x v="5"/>
    <n v="3"/>
    <x v="1096"/>
    <x v="36008"/>
  </r>
  <r>
    <x v="19214"/>
    <s v="옳지"/>
    <x v="8"/>
    <n v="2009"/>
    <x v="3"/>
    <n v="3"/>
    <x v="241"/>
    <x v="36008"/>
  </r>
  <r>
    <x v="19214"/>
    <s v="옳지"/>
    <x v="8"/>
    <n v="2017"/>
    <x v="4"/>
    <n v="6"/>
    <x v="466"/>
    <x v="36009"/>
  </r>
  <r>
    <x v="19215"/>
    <s v="옴"/>
    <x v="7"/>
    <n v="2000"/>
    <x v="3"/>
    <n v="2"/>
    <x v="281"/>
    <x v="36010"/>
  </r>
  <r>
    <x v="19216"/>
    <s v="옵"/>
    <x v="7"/>
    <n v="1966"/>
    <x v="0"/>
    <n v="8"/>
    <x v="1760"/>
    <x v="36011"/>
  </r>
  <r>
    <x v="19216"/>
    <s v="옵"/>
    <x v="7"/>
    <n v="1978"/>
    <x v="5"/>
    <n v="3"/>
    <x v="1031"/>
    <x v="36012"/>
  </r>
  <r>
    <x v="19217"/>
    <s v="옵소서"/>
    <x v="6"/>
    <n v="2003"/>
    <x v="3"/>
    <n v="2"/>
    <x v="208"/>
    <x v="36013"/>
  </r>
  <r>
    <x v="19218"/>
    <s v="옷"/>
    <x v="7"/>
    <n v="1964"/>
    <x v="0"/>
    <n v="1"/>
    <x v="97"/>
    <x v="36014"/>
  </r>
  <r>
    <x v="19218"/>
    <s v="옷"/>
    <x v="7"/>
    <n v="1968"/>
    <x v="0"/>
    <n v="1"/>
    <x v="30"/>
    <x v="36014"/>
  </r>
  <r>
    <x v="19218"/>
    <s v="옷"/>
    <x v="7"/>
    <n v="1973"/>
    <x v="5"/>
    <n v="2"/>
    <x v="121"/>
    <x v="36015"/>
  </r>
  <r>
    <x v="19218"/>
    <s v="옷"/>
    <x v="7"/>
    <n v="1976"/>
    <x v="5"/>
    <n v="1"/>
    <x v="1047"/>
    <x v="36014"/>
  </r>
  <r>
    <x v="19218"/>
    <s v="옷"/>
    <x v="7"/>
    <n v="1985"/>
    <x v="1"/>
    <n v="2"/>
    <x v="1028"/>
    <x v="36015"/>
  </r>
  <r>
    <x v="19218"/>
    <s v="옷"/>
    <x v="7"/>
    <n v="1992"/>
    <x v="2"/>
    <n v="2"/>
    <x v="128"/>
    <x v="36015"/>
  </r>
  <r>
    <x v="19218"/>
    <s v="옷"/>
    <x v="7"/>
    <n v="1997"/>
    <x v="2"/>
    <n v="2"/>
    <x v="379"/>
    <x v="36015"/>
  </r>
  <r>
    <x v="19218"/>
    <s v="옷"/>
    <x v="7"/>
    <n v="2001"/>
    <x v="3"/>
    <n v="3"/>
    <x v="228"/>
    <x v="36016"/>
  </r>
  <r>
    <x v="19218"/>
    <s v="옷"/>
    <x v="7"/>
    <n v="2002"/>
    <x v="3"/>
    <n v="1"/>
    <x v="13"/>
    <x v="36014"/>
  </r>
  <r>
    <x v="19218"/>
    <s v="옷"/>
    <x v="7"/>
    <n v="2003"/>
    <x v="3"/>
    <n v="1"/>
    <x v="110"/>
    <x v="36014"/>
  </r>
  <r>
    <x v="19218"/>
    <s v="옷"/>
    <x v="7"/>
    <n v="2004"/>
    <x v="3"/>
    <n v="1"/>
    <x v="214"/>
    <x v="36014"/>
  </r>
  <r>
    <x v="19218"/>
    <s v="옷"/>
    <x v="7"/>
    <n v="2005"/>
    <x v="3"/>
    <n v="1"/>
    <x v="14"/>
    <x v="36014"/>
  </r>
  <r>
    <x v="19218"/>
    <s v="옷"/>
    <x v="7"/>
    <n v="2007"/>
    <x v="3"/>
    <n v="4"/>
    <x v="348"/>
    <x v="36017"/>
  </r>
  <r>
    <x v="19218"/>
    <s v="옷"/>
    <x v="7"/>
    <n v="2008"/>
    <x v="3"/>
    <n v="2"/>
    <x v="175"/>
    <x v="36015"/>
  </r>
  <r>
    <x v="19218"/>
    <s v="옷"/>
    <x v="7"/>
    <n v="2009"/>
    <x v="3"/>
    <n v="2"/>
    <x v="141"/>
    <x v="36015"/>
  </r>
  <r>
    <x v="19218"/>
    <s v="옷"/>
    <x v="7"/>
    <n v="2010"/>
    <x v="4"/>
    <n v="2"/>
    <x v="233"/>
    <x v="36015"/>
  </r>
  <r>
    <x v="19218"/>
    <s v="옷"/>
    <x v="7"/>
    <n v="2011"/>
    <x v="4"/>
    <n v="3"/>
    <x v="221"/>
    <x v="36016"/>
  </r>
  <r>
    <x v="19218"/>
    <s v="옷"/>
    <x v="7"/>
    <n v="2012"/>
    <x v="4"/>
    <n v="2"/>
    <x v="256"/>
    <x v="36015"/>
  </r>
  <r>
    <x v="19218"/>
    <s v="옷"/>
    <x v="7"/>
    <n v="2013"/>
    <x v="4"/>
    <n v="1"/>
    <x v="179"/>
    <x v="36014"/>
  </r>
  <r>
    <x v="19218"/>
    <s v="옷"/>
    <x v="7"/>
    <n v="2014"/>
    <x v="4"/>
    <n v="3"/>
    <x v="227"/>
    <x v="36016"/>
  </r>
  <r>
    <x v="19218"/>
    <s v="옷"/>
    <x v="7"/>
    <n v="2015"/>
    <x v="4"/>
    <n v="1"/>
    <x v="222"/>
    <x v="36014"/>
  </r>
  <r>
    <x v="19218"/>
    <s v="옷"/>
    <x v="7"/>
    <n v="2017"/>
    <x v="4"/>
    <n v="3"/>
    <x v="202"/>
    <x v="36016"/>
  </r>
  <r>
    <x v="19218"/>
    <s v="옷"/>
    <x v="7"/>
    <n v="2018"/>
    <x v="4"/>
    <n v="2"/>
    <x v="224"/>
    <x v="36015"/>
  </r>
  <r>
    <x v="19218"/>
    <s v="옷"/>
    <x v="7"/>
    <n v="2019"/>
    <x v="4"/>
    <n v="3"/>
    <x v="204"/>
    <x v="36016"/>
  </r>
  <r>
    <x v="19218"/>
    <s v="옷"/>
    <x v="7"/>
    <n v="2020"/>
    <x v="4"/>
    <n v="3"/>
    <x v="252"/>
    <x v="36016"/>
  </r>
  <r>
    <x v="19219"/>
    <s v="옷깃"/>
    <x v="7"/>
    <n v="1976"/>
    <x v="5"/>
    <n v="2"/>
    <x v="1025"/>
    <x v="36018"/>
  </r>
  <r>
    <x v="19219"/>
    <s v="옷깃"/>
    <x v="7"/>
    <n v="1978"/>
    <x v="5"/>
    <n v="1"/>
    <x v="247"/>
    <x v="36019"/>
  </r>
  <r>
    <x v="19219"/>
    <s v="옷깃"/>
    <x v="7"/>
    <n v="1988"/>
    <x v="1"/>
    <n v="2"/>
    <x v="1049"/>
    <x v="36018"/>
  </r>
  <r>
    <x v="19219"/>
    <s v="옷깃"/>
    <x v="7"/>
    <n v="1989"/>
    <x v="1"/>
    <n v="3"/>
    <x v="1083"/>
    <x v="36020"/>
  </r>
  <r>
    <x v="19219"/>
    <s v="옷깃"/>
    <x v="7"/>
    <n v="1992"/>
    <x v="2"/>
    <n v="1"/>
    <x v="188"/>
    <x v="36019"/>
  </r>
  <r>
    <x v="19219"/>
    <s v="옷깃"/>
    <x v="7"/>
    <n v="2009"/>
    <x v="3"/>
    <n v="1"/>
    <x v="23"/>
    <x v="36019"/>
  </r>
  <r>
    <x v="19220"/>
    <s v="옷소매"/>
    <x v="7"/>
    <n v="1982"/>
    <x v="1"/>
    <n v="1"/>
    <x v="210"/>
    <x v="36021"/>
  </r>
  <r>
    <x v="19221"/>
    <s v="옷자락"/>
    <x v="7"/>
    <n v="1970"/>
    <x v="5"/>
    <n v="1"/>
    <x v="99"/>
    <x v="36022"/>
  </r>
  <r>
    <x v="19221"/>
    <s v="옷자락"/>
    <x v="7"/>
    <n v="1986"/>
    <x v="1"/>
    <n v="1"/>
    <x v="62"/>
    <x v="36022"/>
  </r>
  <r>
    <x v="19222"/>
    <s v="옷장"/>
    <x v="7"/>
    <n v="2011"/>
    <x v="4"/>
    <n v="1"/>
    <x v="24"/>
    <x v="36023"/>
  </r>
  <r>
    <x v="19223"/>
    <s v="옷차림"/>
    <x v="7"/>
    <n v="1980"/>
    <x v="1"/>
    <n v="1"/>
    <x v="1085"/>
    <x v="36024"/>
  </r>
  <r>
    <x v="19223"/>
    <s v="옷차림"/>
    <x v="7"/>
    <n v="2002"/>
    <x v="3"/>
    <n v="1"/>
    <x v="13"/>
    <x v="36024"/>
  </r>
  <r>
    <x v="19223"/>
    <s v="옷차림"/>
    <x v="7"/>
    <n v="2014"/>
    <x v="4"/>
    <n v="1"/>
    <x v="78"/>
    <x v="36024"/>
  </r>
  <r>
    <x v="19223"/>
    <s v="옷차림"/>
    <x v="7"/>
    <n v="2018"/>
    <x v="4"/>
    <n v="1"/>
    <x v="27"/>
    <x v="36024"/>
  </r>
  <r>
    <x v="19224"/>
    <s v="옹기"/>
    <x v="7"/>
    <n v="2001"/>
    <x v="3"/>
    <n v="1"/>
    <x v="4"/>
    <x v="36025"/>
  </r>
  <r>
    <x v="19225"/>
    <s v="옹달샘"/>
    <x v="7"/>
    <n v="2013"/>
    <x v="4"/>
    <n v="1"/>
    <x v="179"/>
    <x v="36026"/>
  </r>
  <r>
    <x v="19226"/>
    <s v="옹헤"/>
    <x v="7"/>
    <n v="2017"/>
    <x v="4"/>
    <n v="3"/>
    <x v="202"/>
    <x v="36027"/>
  </r>
  <r>
    <x v="19227"/>
    <s v="와"/>
    <x v="15"/>
    <n v="1973"/>
    <x v="5"/>
    <n v="3"/>
    <x v="246"/>
    <x v="36028"/>
  </r>
  <r>
    <x v="19228"/>
    <s v="와"/>
    <x v="5"/>
    <n v="1965"/>
    <x v="0"/>
    <n v="1"/>
    <x v="1063"/>
    <x v="36029"/>
  </r>
  <r>
    <x v="19228"/>
    <s v="와"/>
    <x v="5"/>
    <n v="1966"/>
    <x v="0"/>
    <n v="3"/>
    <x v="1022"/>
    <x v="36028"/>
  </r>
  <r>
    <x v="19228"/>
    <s v="와"/>
    <x v="5"/>
    <n v="1967"/>
    <x v="0"/>
    <n v="11"/>
    <x v="1090"/>
    <x v="36030"/>
  </r>
  <r>
    <x v="19228"/>
    <s v="와"/>
    <x v="5"/>
    <n v="1968"/>
    <x v="0"/>
    <n v="4"/>
    <x v="1175"/>
    <x v="36031"/>
  </r>
  <r>
    <x v="19228"/>
    <s v="와"/>
    <x v="5"/>
    <n v="1969"/>
    <x v="0"/>
    <n v="5"/>
    <x v="1293"/>
    <x v="36032"/>
  </r>
  <r>
    <x v="19228"/>
    <s v="와"/>
    <x v="5"/>
    <n v="1971"/>
    <x v="5"/>
    <n v="2"/>
    <x v="159"/>
    <x v="36033"/>
  </r>
  <r>
    <x v="19228"/>
    <s v="와"/>
    <x v="5"/>
    <n v="1972"/>
    <x v="5"/>
    <n v="10"/>
    <x v="1059"/>
    <x v="36034"/>
  </r>
  <r>
    <x v="19228"/>
    <s v="와"/>
    <x v="5"/>
    <n v="1973"/>
    <x v="5"/>
    <n v="13"/>
    <x v="1256"/>
    <x v="36035"/>
  </r>
  <r>
    <x v="19228"/>
    <s v="와"/>
    <x v="5"/>
    <n v="1974"/>
    <x v="5"/>
    <n v="1"/>
    <x v="59"/>
    <x v="36029"/>
  </r>
  <r>
    <x v="19228"/>
    <s v="와"/>
    <x v="5"/>
    <n v="1975"/>
    <x v="5"/>
    <n v="9"/>
    <x v="1040"/>
    <x v="36036"/>
  </r>
  <r>
    <x v="19228"/>
    <s v="와"/>
    <x v="5"/>
    <n v="1976"/>
    <x v="5"/>
    <n v="1"/>
    <x v="1047"/>
    <x v="36029"/>
  </r>
  <r>
    <x v="19228"/>
    <s v="와"/>
    <x v="5"/>
    <n v="1977"/>
    <x v="5"/>
    <n v="2"/>
    <x v="1055"/>
    <x v="36033"/>
  </r>
  <r>
    <x v="19228"/>
    <s v="와"/>
    <x v="5"/>
    <n v="1978"/>
    <x v="5"/>
    <n v="6"/>
    <x v="1032"/>
    <x v="36037"/>
  </r>
  <r>
    <x v="19228"/>
    <s v="와"/>
    <x v="5"/>
    <n v="1979"/>
    <x v="5"/>
    <n v="1"/>
    <x v="236"/>
    <x v="36029"/>
  </r>
  <r>
    <x v="19228"/>
    <s v="와"/>
    <x v="5"/>
    <n v="1981"/>
    <x v="1"/>
    <n v="7"/>
    <x v="219"/>
    <x v="36038"/>
  </r>
  <r>
    <x v="19228"/>
    <s v="와"/>
    <x v="5"/>
    <n v="1982"/>
    <x v="1"/>
    <n v="5"/>
    <x v="1174"/>
    <x v="36032"/>
  </r>
  <r>
    <x v="19228"/>
    <s v="와"/>
    <x v="5"/>
    <n v="1983"/>
    <x v="1"/>
    <n v="7"/>
    <x v="945"/>
    <x v="36038"/>
  </r>
  <r>
    <x v="19228"/>
    <s v="와"/>
    <x v="5"/>
    <n v="1984"/>
    <x v="1"/>
    <n v="9"/>
    <x v="1068"/>
    <x v="36036"/>
  </r>
  <r>
    <x v="19228"/>
    <s v="와"/>
    <x v="5"/>
    <n v="1985"/>
    <x v="1"/>
    <n v="3"/>
    <x v="92"/>
    <x v="36028"/>
  </r>
  <r>
    <x v="19228"/>
    <s v="와"/>
    <x v="5"/>
    <n v="1986"/>
    <x v="1"/>
    <n v="14"/>
    <x v="1554"/>
    <x v="36039"/>
  </r>
  <r>
    <x v="19228"/>
    <s v="와"/>
    <x v="5"/>
    <n v="1987"/>
    <x v="1"/>
    <n v="1"/>
    <x v="93"/>
    <x v="36029"/>
  </r>
  <r>
    <x v="19228"/>
    <s v="와"/>
    <x v="5"/>
    <n v="1988"/>
    <x v="1"/>
    <n v="17"/>
    <x v="1119"/>
    <x v="36040"/>
  </r>
  <r>
    <x v="19228"/>
    <s v="와"/>
    <x v="5"/>
    <n v="1989"/>
    <x v="1"/>
    <n v="15"/>
    <x v="653"/>
    <x v="36041"/>
  </r>
  <r>
    <x v="19228"/>
    <s v="와"/>
    <x v="5"/>
    <n v="1990"/>
    <x v="2"/>
    <n v="6"/>
    <x v="1162"/>
    <x v="36037"/>
  </r>
  <r>
    <x v="19228"/>
    <s v="와"/>
    <x v="5"/>
    <n v="1991"/>
    <x v="2"/>
    <n v="6"/>
    <x v="1181"/>
    <x v="36037"/>
  </r>
  <r>
    <x v="19228"/>
    <s v="와"/>
    <x v="5"/>
    <n v="1992"/>
    <x v="2"/>
    <n v="19"/>
    <x v="2613"/>
    <x v="36042"/>
  </r>
  <r>
    <x v="19228"/>
    <s v="와"/>
    <x v="5"/>
    <n v="1993"/>
    <x v="2"/>
    <n v="15"/>
    <x v="1338"/>
    <x v="36041"/>
  </r>
  <r>
    <x v="19228"/>
    <s v="와"/>
    <x v="5"/>
    <n v="1994"/>
    <x v="2"/>
    <n v="25"/>
    <x v="1238"/>
    <x v="36043"/>
  </r>
  <r>
    <x v="19228"/>
    <s v="와"/>
    <x v="5"/>
    <n v="1995"/>
    <x v="2"/>
    <n v="32"/>
    <x v="2536"/>
    <x v="36044"/>
  </r>
  <r>
    <x v="19228"/>
    <s v="와"/>
    <x v="5"/>
    <n v="1996"/>
    <x v="2"/>
    <n v="20"/>
    <x v="2404"/>
    <x v="36045"/>
  </r>
  <r>
    <x v="19228"/>
    <s v="와"/>
    <x v="5"/>
    <n v="1997"/>
    <x v="2"/>
    <n v="14"/>
    <x v="775"/>
    <x v="36039"/>
  </r>
  <r>
    <x v="19228"/>
    <s v="와"/>
    <x v="5"/>
    <n v="1998"/>
    <x v="2"/>
    <n v="21"/>
    <x v="442"/>
    <x v="36046"/>
  </r>
  <r>
    <x v="19228"/>
    <s v="와"/>
    <x v="5"/>
    <n v="1999"/>
    <x v="2"/>
    <n v="38"/>
    <x v="2687"/>
    <x v="36047"/>
  </r>
  <r>
    <x v="19228"/>
    <s v="와"/>
    <x v="5"/>
    <n v="2000"/>
    <x v="3"/>
    <n v="19"/>
    <x v="2324"/>
    <x v="36042"/>
  </r>
  <r>
    <x v="19228"/>
    <s v="와"/>
    <x v="5"/>
    <n v="2001"/>
    <x v="3"/>
    <n v="12"/>
    <x v="168"/>
    <x v="36048"/>
  </r>
  <r>
    <x v="19228"/>
    <s v="와"/>
    <x v="5"/>
    <n v="2002"/>
    <x v="3"/>
    <n v="24"/>
    <x v="1369"/>
    <x v="36049"/>
  </r>
  <r>
    <x v="19228"/>
    <s v="와"/>
    <x v="5"/>
    <n v="2003"/>
    <x v="3"/>
    <n v="35"/>
    <x v="2453"/>
    <x v="36050"/>
  </r>
  <r>
    <x v="19228"/>
    <s v="와"/>
    <x v="5"/>
    <n v="2004"/>
    <x v="3"/>
    <n v="22"/>
    <x v="1304"/>
    <x v="36051"/>
  </r>
  <r>
    <x v="19228"/>
    <s v="와"/>
    <x v="5"/>
    <n v="2005"/>
    <x v="3"/>
    <n v="16"/>
    <x v="697"/>
    <x v="36052"/>
  </r>
  <r>
    <x v="19228"/>
    <s v="와"/>
    <x v="5"/>
    <n v="2006"/>
    <x v="3"/>
    <n v="23"/>
    <x v="1526"/>
    <x v="36053"/>
  </r>
  <r>
    <x v="19228"/>
    <s v="와"/>
    <x v="5"/>
    <n v="2007"/>
    <x v="3"/>
    <n v="16"/>
    <x v="679"/>
    <x v="36052"/>
  </r>
  <r>
    <x v="19228"/>
    <s v="와"/>
    <x v="5"/>
    <n v="2008"/>
    <x v="3"/>
    <n v="26"/>
    <x v="2409"/>
    <x v="36054"/>
  </r>
  <r>
    <x v="19228"/>
    <s v="와"/>
    <x v="5"/>
    <n v="2009"/>
    <x v="3"/>
    <n v="29"/>
    <x v="2210"/>
    <x v="36055"/>
  </r>
  <r>
    <x v="19228"/>
    <s v="와"/>
    <x v="5"/>
    <n v="2010"/>
    <x v="4"/>
    <n v="22"/>
    <x v="524"/>
    <x v="36051"/>
  </r>
  <r>
    <x v="19228"/>
    <s v="와"/>
    <x v="5"/>
    <n v="2011"/>
    <x v="4"/>
    <n v="41"/>
    <x v="2061"/>
    <x v="36056"/>
  </r>
  <r>
    <x v="19228"/>
    <s v="와"/>
    <x v="5"/>
    <n v="2012"/>
    <x v="4"/>
    <n v="31"/>
    <x v="1680"/>
    <x v="36057"/>
  </r>
  <r>
    <x v="19228"/>
    <s v="와"/>
    <x v="5"/>
    <n v="2013"/>
    <x v="4"/>
    <n v="26"/>
    <x v="526"/>
    <x v="36054"/>
  </r>
  <r>
    <x v="19228"/>
    <s v="와"/>
    <x v="5"/>
    <n v="2014"/>
    <x v="4"/>
    <n v="43"/>
    <x v="1502"/>
    <x v="36058"/>
  </r>
  <r>
    <x v="19228"/>
    <s v="와"/>
    <x v="5"/>
    <n v="2015"/>
    <x v="4"/>
    <n v="19"/>
    <x v="2611"/>
    <x v="36042"/>
  </r>
  <r>
    <x v="19228"/>
    <s v="와"/>
    <x v="5"/>
    <n v="2016"/>
    <x v="4"/>
    <n v="34"/>
    <x v="2064"/>
    <x v="36059"/>
  </r>
  <r>
    <x v="19228"/>
    <s v="와"/>
    <x v="5"/>
    <n v="2017"/>
    <x v="4"/>
    <n v="17"/>
    <x v="1511"/>
    <x v="36040"/>
  </r>
  <r>
    <x v="19228"/>
    <s v="와"/>
    <x v="5"/>
    <n v="2018"/>
    <x v="4"/>
    <n v="28"/>
    <x v="2217"/>
    <x v="36060"/>
  </r>
  <r>
    <x v="19228"/>
    <s v="와"/>
    <x v="5"/>
    <n v="2019"/>
    <x v="4"/>
    <n v="23"/>
    <x v="1960"/>
    <x v="36053"/>
  </r>
  <r>
    <x v="19228"/>
    <s v="와"/>
    <x v="5"/>
    <n v="2020"/>
    <x v="4"/>
    <n v="18"/>
    <x v="872"/>
    <x v="36061"/>
  </r>
  <r>
    <x v="19229"/>
    <s v="와"/>
    <x v="6"/>
    <n v="1972"/>
    <x v="5"/>
    <n v="1"/>
    <x v="192"/>
    <x v="36029"/>
  </r>
  <r>
    <x v="19229"/>
    <s v="와"/>
    <x v="6"/>
    <n v="1973"/>
    <x v="5"/>
    <n v="3"/>
    <x v="246"/>
    <x v="36028"/>
  </r>
  <r>
    <x v="19229"/>
    <s v="와"/>
    <x v="6"/>
    <n v="1975"/>
    <x v="5"/>
    <n v="1"/>
    <x v="193"/>
    <x v="36029"/>
  </r>
  <r>
    <x v="19229"/>
    <s v="와"/>
    <x v="6"/>
    <n v="1980"/>
    <x v="1"/>
    <n v="2"/>
    <x v="248"/>
    <x v="36033"/>
  </r>
  <r>
    <x v="19229"/>
    <s v="와"/>
    <x v="6"/>
    <n v="1982"/>
    <x v="1"/>
    <n v="2"/>
    <x v="226"/>
    <x v="36033"/>
  </r>
  <r>
    <x v="19229"/>
    <s v="와"/>
    <x v="6"/>
    <n v="1983"/>
    <x v="1"/>
    <n v="1"/>
    <x v="91"/>
    <x v="36029"/>
  </r>
  <r>
    <x v="19229"/>
    <s v="와"/>
    <x v="6"/>
    <n v="1985"/>
    <x v="1"/>
    <n v="2"/>
    <x v="1028"/>
    <x v="36033"/>
  </r>
  <r>
    <x v="19229"/>
    <s v="와"/>
    <x v="6"/>
    <n v="1989"/>
    <x v="1"/>
    <n v="2"/>
    <x v="851"/>
    <x v="36033"/>
  </r>
  <r>
    <x v="19229"/>
    <s v="와"/>
    <x v="6"/>
    <n v="1995"/>
    <x v="2"/>
    <n v="1"/>
    <x v="131"/>
    <x v="36029"/>
  </r>
  <r>
    <x v="19229"/>
    <s v="와"/>
    <x v="6"/>
    <n v="1996"/>
    <x v="2"/>
    <n v="2"/>
    <x v="189"/>
    <x v="36033"/>
  </r>
  <r>
    <x v="19229"/>
    <s v="와"/>
    <x v="6"/>
    <n v="1998"/>
    <x v="2"/>
    <n v="4"/>
    <x v="397"/>
    <x v="36031"/>
  </r>
  <r>
    <x v="19229"/>
    <s v="와"/>
    <x v="6"/>
    <n v="1999"/>
    <x v="2"/>
    <n v="4"/>
    <x v="167"/>
    <x v="36031"/>
  </r>
  <r>
    <x v="19229"/>
    <s v="와"/>
    <x v="6"/>
    <n v="2000"/>
    <x v="3"/>
    <n v="3"/>
    <x v="107"/>
    <x v="36028"/>
  </r>
  <r>
    <x v="19229"/>
    <s v="와"/>
    <x v="6"/>
    <n v="2001"/>
    <x v="3"/>
    <n v="3"/>
    <x v="228"/>
    <x v="36028"/>
  </r>
  <r>
    <x v="19229"/>
    <s v="와"/>
    <x v="6"/>
    <n v="2002"/>
    <x v="3"/>
    <n v="2"/>
    <x v="12"/>
    <x v="36033"/>
  </r>
  <r>
    <x v="19229"/>
    <s v="와"/>
    <x v="6"/>
    <n v="2003"/>
    <x v="3"/>
    <n v="1"/>
    <x v="110"/>
    <x v="36029"/>
  </r>
  <r>
    <x v="19229"/>
    <s v="와"/>
    <x v="6"/>
    <n v="2005"/>
    <x v="3"/>
    <n v="2"/>
    <x v="186"/>
    <x v="36033"/>
  </r>
  <r>
    <x v="19229"/>
    <s v="와"/>
    <x v="6"/>
    <n v="2006"/>
    <x v="3"/>
    <n v="3"/>
    <x v="334"/>
    <x v="36028"/>
  </r>
  <r>
    <x v="19229"/>
    <s v="와"/>
    <x v="6"/>
    <n v="2007"/>
    <x v="3"/>
    <n v="3"/>
    <x v="21"/>
    <x v="36028"/>
  </r>
  <r>
    <x v="19229"/>
    <s v="와"/>
    <x v="6"/>
    <n v="2008"/>
    <x v="3"/>
    <n v="7"/>
    <x v="471"/>
    <x v="36038"/>
  </r>
  <r>
    <x v="19229"/>
    <s v="와"/>
    <x v="6"/>
    <n v="2009"/>
    <x v="3"/>
    <n v="13"/>
    <x v="197"/>
    <x v="36035"/>
  </r>
  <r>
    <x v="19229"/>
    <s v="와"/>
    <x v="6"/>
    <n v="2010"/>
    <x v="4"/>
    <n v="2"/>
    <x v="233"/>
    <x v="36033"/>
  </r>
  <r>
    <x v="19229"/>
    <s v="와"/>
    <x v="6"/>
    <n v="2011"/>
    <x v="4"/>
    <n v="6"/>
    <x v="355"/>
    <x v="36037"/>
  </r>
  <r>
    <x v="19229"/>
    <s v="와"/>
    <x v="6"/>
    <n v="2012"/>
    <x v="4"/>
    <n v="9"/>
    <x v="239"/>
    <x v="36036"/>
  </r>
  <r>
    <x v="19229"/>
    <s v="와"/>
    <x v="6"/>
    <n v="2013"/>
    <x v="4"/>
    <n v="13"/>
    <x v="629"/>
    <x v="36035"/>
  </r>
  <r>
    <x v="19229"/>
    <s v="와"/>
    <x v="6"/>
    <n v="2014"/>
    <x v="4"/>
    <n v="9"/>
    <x v="549"/>
    <x v="36036"/>
  </r>
  <r>
    <x v="19229"/>
    <s v="와"/>
    <x v="6"/>
    <n v="2015"/>
    <x v="4"/>
    <n v="10"/>
    <x v="288"/>
    <x v="36034"/>
  </r>
  <r>
    <x v="19229"/>
    <s v="와"/>
    <x v="6"/>
    <n v="2016"/>
    <x v="4"/>
    <n v="3"/>
    <x v="316"/>
    <x v="36028"/>
  </r>
  <r>
    <x v="19229"/>
    <s v="와"/>
    <x v="6"/>
    <n v="2017"/>
    <x v="4"/>
    <n v="10"/>
    <x v="519"/>
    <x v="36034"/>
  </r>
  <r>
    <x v="19229"/>
    <s v="와"/>
    <x v="6"/>
    <n v="2018"/>
    <x v="4"/>
    <n v="8"/>
    <x v="265"/>
    <x v="36062"/>
  </r>
  <r>
    <x v="19229"/>
    <s v="와"/>
    <x v="6"/>
    <n v="2019"/>
    <x v="4"/>
    <n v="4"/>
    <x v="331"/>
    <x v="36031"/>
  </r>
  <r>
    <x v="19229"/>
    <s v="와"/>
    <x v="6"/>
    <n v="2020"/>
    <x v="4"/>
    <n v="10"/>
    <x v="390"/>
    <x v="36034"/>
  </r>
  <r>
    <x v="19230"/>
    <s v="와가는"/>
    <x v="6"/>
    <n v="2019"/>
    <x v="4"/>
    <n v="1"/>
    <x v="148"/>
    <x v="36063"/>
  </r>
  <r>
    <x v="19231"/>
    <s v="와가니"/>
    <x v="6"/>
    <n v="2017"/>
    <x v="4"/>
    <n v="1"/>
    <x v="26"/>
    <x v="36064"/>
  </r>
  <r>
    <x v="19232"/>
    <s v="와글와글"/>
    <x v="7"/>
    <n v="2013"/>
    <x v="4"/>
    <n v="1"/>
    <x v="179"/>
    <x v="36065"/>
  </r>
  <r>
    <x v="19233"/>
    <s v="와는"/>
    <x v="5"/>
    <n v="2012"/>
    <x v="4"/>
    <n v="3"/>
    <x v="314"/>
    <x v="36066"/>
  </r>
  <r>
    <x v="19233"/>
    <s v="와는"/>
    <x v="5"/>
    <n v="2015"/>
    <x v="4"/>
    <n v="2"/>
    <x v="79"/>
    <x v="36067"/>
  </r>
  <r>
    <x v="19233"/>
    <s v="와는"/>
    <x v="5"/>
    <n v="2017"/>
    <x v="4"/>
    <n v="1"/>
    <x v="26"/>
    <x v="36068"/>
  </r>
  <r>
    <x v="19233"/>
    <s v="와는"/>
    <x v="5"/>
    <n v="2018"/>
    <x v="4"/>
    <n v="1"/>
    <x v="27"/>
    <x v="36068"/>
  </r>
  <r>
    <x v="19233"/>
    <s v="와는"/>
    <x v="5"/>
    <n v="2020"/>
    <x v="4"/>
    <n v="1"/>
    <x v="16"/>
    <x v="36068"/>
  </r>
  <r>
    <x v="19234"/>
    <s v="와도"/>
    <x v="5"/>
    <n v="1966"/>
    <x v="0"/>
    <n v="1"/>
    <x v="1057"/>
    <x v="36069"/>
  </r>
  <r>
    <x v="19234"/>
    <s v="와도"/>
    <x v="5"/>
    <n v="1968"/>
    <x v="0"/>
    <n v="1"/>
    <x v="30"/>
    <x v="36069"/>
  </r>
  <r>
    <x v="19234"/>
    <s v="와도"/>
    <x v="5"/>
    <n v="1969"/>
    <x v="0"/>
    <n v="2"/>
    <x v="194"/>
    <x v="36070"/>
  </r>
  <r>
    <x v="19234"/>
    <s v="와도"/>
    <x v="5"/>
    <n v="1970"/>
    <x v="5"/>
    <n v="1"/>
    <x v="99"/>
    <x v="36069"/>
  </r>
  <r>
    <x v="19234"/>
    <s v="와도"/>
    <x v="5"/>
    <n v="1974"/>
    <x v="5"/>
    <n v="1"/>
    <x v="59"/>
    <x v="36069"/>
  </r>
  <r>
    <x v="19234"/>
    <s v="와도"/>
    <x v="5"/>
    <n v="1979"/>
    <x v="5"/>
    <n v="6"/>
    <x v="101"/>
    <x v="36071"/>
  </r>
  <r>
    <x v="19234"/>
    <s v="와도"/>
    <x v="5"/>
    <n v="1983"/>
    <x v="1"/>
    <n v="1"/>
    <x v="91"/>
    <x v="36069"/>
  </r>
  <r>
    <x v="19234"/>
    <s v="와도"/>
    <x v="5"/>
    <n v="1985"/>
    <x v="1"/>
    <n v="1"/>
    <x v="61"/>
    <x v="36069"/>
  </r>
  <r>
    <x v="19234"/>
    <s v="와도"/>
    <x v="5"/>
    <n v="1994"/>
    <x v="2"/>
    <n v="3"/>
    <x v="154"/>
    <x v="36072"/>
  </r>
  <r>
    <x v="19234"/>
    <s v="와도"/>
    <x v="5"/>
    <n v="1996"/>
    <x v="2"/>
    <n v="1"/>
    <x v="3"/>
    <x v="36069"/>
  </r>
  <r>
    <x v="19234"/>
    <s v="와도"/>
    <x v="5"/>
    <n v="2002"/>
    <x v="3"/>
    <n v="1"/>
    <x v="13"/>
    <x v="36069"/>
  </r>
  <r>
    <x v="19234"/>
    <s v="와도"/>
    <x v="5"/>
    <n v="2004"/>
    <x v="3"/>
    <n v="1"/>
    <x v="214"/>
    <x v="36069"/>
  </r>
  <r>
    <x v="19234"/>
    <s v="와도"/>
    <x v="5"/>
    <n v="2011"/>
    <x v="4"/>
    <n v="1"/>
    <x v="24"/>
    <x v="36069"/>
  </r>
  <r>
    <x v="19234"/>
    <s v="와도"/>
    <x v="5"/>
    <n v="2012"/>
    <x v="4"/>
    <n v="1"/>
    <x v="77"/>
    <x v="36069"/>
  </r>
  <r>
    <x v="19234"/>
    <s v="와도"/>
    <x v="5"/>
    <n v="2014"/>
    <x v="4"/>
    <n v="1"/>
    <x v="78"/>
    <x v="36069"/>
  </r>
  <r>
    <x v="19234"/>
    <s v="와도"/>
    <x v="5"/>
    <n v="2019"/>
    <x v="4"/>
    <n v="1"/>
    <x v="148"/>
    <x v="36069"/>
  </r>
  <r>
    <x v="19235"/>
    <s v="와락"/>
    <x v="7"/>
    <n v="2004"/>
    <x v="3"/>
    <n v="1"/>
    <x v="214"/>
    <x v="36073"/>
  </r>
  <r>
    <x v="19236"/>
    <s v="와서"/>
    <x v="6"/>
    <n v="1967"/>
    <x v="0"/>
    <n v="2"/>
    <x v="1023"/>
    <x v="36074"/>
  </r>
  <r>
    <x v="19236"/>
    <s v="와서"/>
    <x v="6"/>
    <n v="1986"/>
    <x v="1"/>
    <n v="3"/>
    <x v="125"/>
    <x v="36075"/>
  </r>
  <r>
    <x v="19236"/>
    <s v="와서"/>
    <x v="6"/>
    <n v="2001"/>
    <x v="3"/>
    <n v="1"/>
    <x v="4"/>
    <x v="36076"/>
  </r>
  <r>
    <x v="19236"/>
    <s v="와서"/>
    <x v="6"/>
    <n v="2005"/>
    <x v="3"/>
    <n v="1"/>
    <x v="14"/>
    <x v="36076"/>
  </r>
  <r>
    <x v="19236"/>
    <s v="와서"/>
    <x v="6"/>
    <n v="2010"/>
    <x v="4"/>
    <n v="1"/>
    <x v="15"/>
    <x v="36076"/>
  </r>
  <r>
    <x v="19236"/>
    <s v="와서"/>
    <x v="6"/>
    <n v="2013"/>
    <x v="4"/>
    <n v="1"/>
    <x v="179"/>
    <x v="36076"/>
  </r>
  <r>
    <x v="19236"/>
    <s v="와서"/>
    <x v="6"/>
    <n v="2014"/>
    <x v="4"/>
    <n v="4"/>
    <x v="378"/>
    <x v="36077"/>
  </r>
  <r>
    <x v="19236"/>
    <s v="와서"/>
    <x v="6"/>
    <n v="2016"/>
    <x v="4"/>
    <n v="1"/>
    <x v="17"/>
    <x v="36076"/>
  </r>
  <r>
    <x v="19236"/>
    <s v="와서"/>
    <x v="6"/>
    <n v="2020"/>
    <x v="4"/>
    <n v="1"/>
    <x v="16"/>
    <x v="36076"/>
  </r>
  <r>
    <x v="19237"/>
    <s v="와야"/>
    <x v="6"/>
    <n v="1967"/>
    <x v="0"/>
    <n v="4"/>
    <x v="157"/>
    <x v="36078"/>
  </r>
  <r>
    <x v="19238"/>
    <s v="와와"/>
    <x v="6"/>
    <n v="2000"/>
    <x v="3"/>
    <n v="1"/>
    <x v="153"/>
    <x v="36079"/>
  </r>
  <r>
    <x v="19239"/>
    <s v="와요"/>
    <x v="6"/>
    <n v="1987"/>
    <x v="1"/>
    <n v="4"/>
    <x v="63"/>
    <x v="36080"/>
  </r>
  <r>
    <x v="19239"/>
    <s v="와요"/>
    <x v="6"/>
    <n v="2000"/>
    <x v="3"/>
    <n v="3"/>
    <x v="107"/>
    <x v="36081"/>
  </r>
  <r>
    <x v="19239"/>
    <s v="와요"/>
    <x v="6"/>
    <n v="2011"/>
    <x v="4"/>
    <n v="1"/>
    <x v="24"/>
    <x v="36082"/>
  </r>
  <r>
    <x v="19239"/>
    <s v="와요"/>
    <x v="6"/>
    <n v="2013"/>
    <x v="4"/>
    <n v="2"/>
    <x v="217"/>
    <x v="36083"/>
  </r>
  <r>
    <x v="19239"/>
    <s v="와요"/>
    <x v="6"/>
    <n v="2014"/>
    <x v="4"/>
    <n v="3"/>
    <x v="227"/>
    <x v="36081"/>
  </r>
  <r>
    <x v="19240"/>
    <s v="와의"/>
    <x v="5"/>
    <n v="1972"/>
    <x v="5"/>
    <n v="2"/>
    <x v="1037"/>
    <x v="36084"/>
  </r>
  <r>
    <x v="19240"/>
    <s v="와의"/>
    <x v="5"/>
    <n v="1987"/>
    <x v="1"/>
    <n v="1"/>
    <x v="93"/>
    <x v="36085"/>
  </r>
  <r>
    <x v="19240"/>
    <s v="와의"/>
    <x v="5"/>
    <n v="1991"/>
    <x v="2"/>
    <n v="1"/>
    <x v="105"/>
    <x v="36085"/>
  </r>
  <r>
    <x v="19240"/>
    <s v="와의"/>
    <x v="5"/>
    <n v="1992"/>
    <x v="2"/>
    <n v="2"/>
    <x v="128"/>
    <x v="36084"/>
  </r>
  <r>
    <x v="19240"/>
    <s v="와의"/>
    <x v="5"/>
    <n v="1993"/>
    <x v="2"/>
    <n v="2"/>
    <x v="358"/>
    <x v="36084"/>
  </r>
  <r>
    <x v="19240"/>
    <s v="와의"/>
    <x v="5"/>
    <n v="1996"/>
    <x v="2"/>
    <n v="3"/>
    <x v="231"/>
    <x v="36086"/>
  </r>
  <r>
    <x v="19240"/>
    <s v="와의"/>
    <x v="5"/>
    <n v="1998"/>
    <x v="2"/>
    <n v="2"/>
    <x v="134"/>
    <x v="36084"/>
  </r>
  <r>
    <x v="19240"/>
    <s v="와의"/>
    <x v="5"/>
    <n v="1999"/>
    <x v="2"/>
    <n v="1"/>
    <x v="259"/>
    <x v="36085"/>
  </r>
  <r>
    <x v="19240"/>
    <s v="와의"/>
    <x v="5"/>
    <n v="2000"/>
    <x v="3"/>
    <n v="6"/>
    <x v="690"/>
    <x v="36087"/>
  </r>
  <r>
    <x v="19240"/>
    <s v="와의"/>
    <x v="5"/>
    <n v="2002"/>
    <x v="3"/>
    <n v="3"/>
    <x v="268"/>
    <x v="36086"/>
  </r>
  <r>
    <x v="19240"/>
    <s v="와의"/>
    <x v="5"/>
    <n v="2003"/>
    <x v="3"/>
    <n v="1"/>
    <x v="110"/>
    <x v="36085"/>
  </r>
  <r>
    <x v="19240"/>
    <s v="와의"/>
    <x v="5"/>
    <n v="2005"/>
    <x v="3"/>
    <n v="1"/>
    <x v="14"/>
    <x v="36085"/>
  </r>
  <r>
    <x v="19240"/>
    <s v="와의"/>
    <x v="5"/>
    <n v="2006"/>
    <x v="3"/>
    <n v="1"/>
    <x v="9"/>
    <x v="36085"/>
  </r>
  <r>
    <x v="19240"/>
    <s v="와의"/>
    <x v="5"/>
    <n v="2008"/>
    <x v="3"/>
    <n v="3"/>
    <x v="211"/>
    <x v="36086"/>
  </r>
  <r>
    <x v="19240"/>
    <s v="와의"/>
    <x v="5"/>
    <n v="2009"/>
    <x v="3"/>
    <n v="3"/>
    <x v="241"/>
    <x v="36086"/>
  </r>
  <r>
    <x v="19240"/>
    <s v="와의"/>
    <x v="5"/>
    <n v="2011"/>
    <x v="4"/>
    <n v="1"/>
    <x v="24"/>
    <x v="36085"/>
  </r>
  <r>
    <x v="19240"/>
    <s v="와의"/>
    <x v="5"/>
    <n v="2012"/>
    <x v="4"/>
    <n v="1"/>
    <x v="77"/>
    <x v="36085"/>
  </r>
  <r>
    <x v="19240"/>
    <s v="와의"/>
    <x v="5"/>
    <n v="2013"/>
    <x v="4"/>
    <n v="3"/>
    <x v="235"/>
    <x v="36086"/>
  </r>
  <r>
    <x v="19240"/>
    <s v="와의"/>
    <x v="5"/>
    <n v="2017"/>
    <x v="4"/>
    <n v="2"/>
    <x v="223"/>
    <x v="36084"/>
  </r>
  <r>
    <x v="19240"/>
    <s v="와의"/>
    <x v="5"/>
    <n v="2019"/>
    <x v="4"/>
    <n v="1"/>
    <x v="148"/>
    <x v="36085"/>
  </r>
  <r>
    <x v="19241"/>
    <s v="와이"/>
    <x v="10"/>
    <n v="2016"/>
    <x v="4"/>
    <n v="2"/>
    <x v="25"/>
    <x v="36088"/>
  </r>
  <r>
    <x v="19242"/>
    <s v="와이셔츠"/>
    <x v="7"/>
    <n v="2000"/>
    <x v="3"/>
    <n v="1"/>
    <x v="153"/>
    <x v="36089"/>
  </r>
  <r>
    <x v="19242"/>
    <s v="와이셔츠"/>
    <x v="7"/>
    <n v="2015"/>
    <x v="4"/>
    <n v="1"/>
    <x v="222"/>
    <x v="36089"/>
  </r>
  <r>
    <x v="19243"/>
    <s v="와이키키"/>
    <x v="7"/>
    <n v="1967"/>
    <x v="0"/>
    <n v="1"/>
    <x v="156"/>
    <x v="36090"/>
  </r>
  <r>
    <x v="19244"/>
    <s v="와이프"/>
    <x v="7"/>
    <n v="2002"/>
    <x v="3"/>
    <n v="1"/>
    <x v="13"/>
    <x v="36091"/>
  </r>
  <r>
    <x v="19245"/>
    <s v="와인"/>
    <x v="7"/>
    <n v="2000"/>
    <x v="3"/>
    <n v="2"/>
    <x v="281"/>
    <x v="36092"/>
  </r>
  <r>
    <x v="19245"/>
    <s v="와인"/>
    <x v="7"/>
    <n v="2002"/>
    <x v="3"/>
    <n v="1"/>
    <x v="13"/>
    <x v="36093"/>
  </r>
  <r>
    <x v="19245"/>
    <s v="와인"/>
    <x v="7"/>
    <n v="2017"/>
    <x v="4"/>
    <n v="1"/>
    <x v="26"/>
    <x v="36093"/>
  </r>
  <r>
    <x v="19245"/>
    <s v="와인"/>
    <x v="7"/>
    <n v="2020"/>
    <x v="4"/>
    <n v="1"/>
    <x v="16"/>
    <x v="36093"/>
  </r>
  <r>
    <x v="19246"/>
    <s v="와일드"/>
    <x v="7"/>
    <n v="2015"/>
    <x v="4"/>
    <n v="3"/>
    <x v="264"/>
    <x v="36094"/>
  </r>
  <r>
    <x v="19247"/>
    <s v="와있는지"/>
    <x v="6"/>
    <n v="2009"/>
    <x v="3"/>
    <n v="1"/>
    <x v="23"/>
    <x v="36095"/>
  </r>
  <r>
    <x v="19248"/>
    <s v="와있어"/>
    <x v="6"/>
    <n v="2016"/>
    <x v="4"/>
    <n v="1"/>
    <x v="17"/>
    <x v="36096"/>
  </r>
  <r>
    <x v="19249"/>
    <s v="와있었어"/>
    <x v="6"/>
    <n v="2015"/>
    <x v="4"/>
    <n v="1"/>
    <x v="222"/>
    <x v="36097"/>
  </r>
  <r>
    <x v="19250"/>
    <s v="와있죠"/>
    <x v="6"/>
    <n v="2007"/>
    <x v="3"/>
    <n v="1"/>
    <x v="96"/>
    <x v="36098"/>
  </r>
  <r>
    <x v="19251"/>
    <s v="와주겠지"/>
    <x v="6"/>
    <n v="1983"/>
    <x v="1"/>
    <n v="1"/>
    <x v="91"/>
    <x v="36099"/>
  </r>
  <r>
    <x v="19252"/>
    <s v="와주라"/>
    <x v="6"/>
    <n v="2010"/>
    <x v="4"/>
    <n v="1"/>
    <x v="15"/>
    <x v="36100"/>
  </r>
  <r>
    <x v="19253"/>
    <s v="와주렴"/>
    <x v="6"/>
    <n v="1996"/>
    <x v="2"/>
    <n v="2"/>
    <x v="189"/>
    <x v="36101"/>
  </r>
  <r>
    <x v="19254"/>
    <s v="와주면"/>
    <x v="6"/>
    <n v="2001"/>
    <x v="3"/>
    <n v="4"/>
    <x v="333"/>
    <x v="36102"/>
  </r>
  <r>
    <x v="19255"/>
    <s v="와주오"/>
    <x v="6"/>
    <n v="1978"/>
    <x v="5"/>
    <n v="2"/>
    <x v="100"/>
    <x v="36103"/>
  </r>
  <r>
    <x v="19255"/>
    <s v="와주오"/>
    <x v="6"/>
    <n v="2014"/>
    <x v="4"/>
    <n v="1"/>
    <x v="78"/>
    <x v="36104"/>
  </r>
  <r>
    <x v="19256"/>
    <s v="와줄거라"/>
    <x v="6"/>
    <n v="2008"/>
    <x v="3"/>
    <n v="1"/>
    <x v="209"/>
    <x v="36105"/>
  </r>
  <r>
    <x v="19257"/>
    <s v="와줄것만"/>
    <x v="6"/>
    <n v="1975"/>
    <x v="5"/>
    <n v="1"/>
    <x v="193"/>
    <x v="36106"/>
  </r>
  <r>
    <x v="19258"/>
    <s v="와줄까"/>
    <x v="6"/>
    <n v="2005"/>
    <x v="3"/>
    <n v="2"/>
    <x v="186"/>
    <x v="36107"/>
  </r>
  <r>
    <x v="19259"/>
    <s v="와줄래"/>
    <x v="6"/>
    <n v="2009"/>
    <x v="3"/>
    <n v="1"/>
    <x v="23"/>
    <x v="36108"/>
  </r>
  <r>
    <x v="19260"/>
    <s v="와줄수만"/>
    <x v="6"/>
    <n v="2004"/>
    <x v="3"/>
    <n v="1"/>
    <x v="214"/>
    <x v="36109"/>
  </r>
  <r>
    <x v="19261"/>
    <s v="와중"/>
    <x v="7"/>
    <n v="2013"/>
    <x v="4"/>
    <n v="1"/>
    <x v="179"/>
    <x v="36110"/>
  </r>
  <r>
    <x v="19261"/>
    <s v="와중"/>
    <x v="7"/>
    <n v="2016"/>
    <x v="4"/>
    <n v="1"/>
    <x v="17"/>
    <x v="36110"/>
  </r>
  <r>
    <x v="19261"/>
    <s v="와중"/>
    <x v="7"/>
    <n v="2018"/>
    <x v="4"/>
    <n v="1"/>
    <x v="27"/>
    <x v="36110"/>
  </r>
  <r>
    <x v="19261"/>
    <s v="와중"/>
    <x v="7"/>
    <n v="2020"/>
    <x v="4"/>
    <n v="1"/>
    <x v="16"/>
    <x v="36110"/>
  </r>
  <r>
    <x v="19262"/>
    <s v="와줘"/>
    <x v="6"/>
    <n v="1995"/>
    <x v="2"/>
    <n v="1"/>
    <x v="131"/>
    <x v="36111"/>
  </r>
  <r>
    <x v="19262"/>
    <s v="와줘"/>
    <x v="6"/>
    <n v="1999"/>
    <x v="2"/>
    <n v="1"/>
    <x v="259"/>
    <x v="36111"/>
  </r>
  <r>
    <x v="19262"/>
    <s v="와줘"/>
    <x v="6"/>
    <n v="2000"/>
    <x v="3"/>
    <n v="2"/>
    <x v="281"/>
    <x v="36112"/>
  </r>
  <r>
    <x v="19262"/>
    <s v="와줘"/>
    <x v="6"/>
    <n v="2015"/>
    <x v="4"/>
    <n v="1"/>
    <x v="222"/>
    <x v="36111"/>
  </r>
  <r>
    <x v="19262"/>
    <s v="와줘"/>
    <x v="6"/>
    <n v="2017"/>
    <x v="4"/>
    <n v="3"/>
    <x v="202"/>
    <x v="36113"/>
  </r>
  <r>
    <x v="19262"/>
    <s v="와줘"/>
    <x v="6"/>
    <n v="2018"/>
    <x v="4"/>
    <n v="1"/>
    <x v="27"/>
    <x v="36111"/>
  </r>
  <r>
    <x v="19263"/>
    <s v="와줘서"/>
    <x v="6"/>
    <n v="2005"/>
    <x v="3"/>
    <n v="1"/>
    <x v="14"/>
    <x v="36114"/>
  </r>
  <r>
    <x v="19263"/>
    <s v="와줘서"/>
    <x v="6"/>
    <n v="2008"/>
    <x v="3"/>
    <n v="1"/>
    <x v="209"/>
    <x v="36114"/>
  </r>
  <r>
    <x v="19264"/>
    <s v="와줘요"/>
    <x v="6"/>
    <n v="2001"/>
    <x v="3"/>
    <n v="1"/>
    <x v="4"/>
    <x v="36115"/>
  </r>
  <r>
    <x v="19265"/>
    <s v="왁자지껄"/>
    <x v="9"/>
    <n v="2020"/>
    <x v="4"/>
    <n v="1"/>
    <x v="16"/>
    <x v="36116"/>
  </r>
  <r>
    <x v="19266"/>
    <s v="완"/>
    <x v="7"/>
    <n v="2008"/>
    <x v="3"/>
    <n v="1"/>
    <x v="209"/>
    <x v="36117"/>
  </r>
  <r>
    <x v="19266"/>
    <s v="완"/>
    <x v="7"/>
    <n v="2013"/>
    <x v="4"/>
    <n v="2"/>
    <x v="217"/>
    <x v="36118"/>
  </r>
  <r>
    <x v="19266"/>
    <s v="완"/>
    <x v="7"/>
    <n v="2015"/>
    <x v="4"/>
    <n v="6"/>
    <x v="285"/>
    <x v="36119"/>
  </r>
  <r>
    <x v="19267"/>
    <s v="완결"/>
    <x v="7"/>
    <n v="2018"/>
    <x v="4"/>
    <n v="1"/>
    <x v="27"/>
    <x v="36120"/>
  </r>
  <r>
    <x v="19268"/>
    <s v="완료"/>
    <x v="7"/>
    <n v="2009"/>
    <x v="3"/>
    <n v="3"/>
    <x v="241"/>
    <x v="36121"/>
  </r>
  <r>
    <x v="19269"/>
    <s v="완벽하게"/>
    <x v="8"/>
    <n v="2014"/>
    <x v="4"/>
    <n v="1"/>
    <x v="78"/>
    <x v="36122"/>
  </r>
  <r>
    <x v="19270"/>
    <s v="완벽하길"/>
    <x v="8"/>
    <n v="2018"/>
    <x v="4"/>
    <n v="3"/>
    <x v="258"/>
    <x v="36123"/>
  </r>
  <r>
    <x v="19271"/>
    <s v="완벽하지"/>
    <x v="8"/>
    <n v="2004"/>
    <x v="3"/>
    <n v="1"/>
    <x v="214"/>
    <x v="36124"/>
  </r>
  <r>
    <x v="19271"/>
    <s v="완벽하지"/>
    <x v="8"/>
    <n v="2011"/>
    <x v="4"/>
    <n v="3"/>
    <x v="221"/>
    <x v="36125"/>
  </r>
  <r>
    <x v="19272"/>
    <s v="완벽한"/>
    <x v="8"/>
    <n v="2006"/>
    <x v="3"/>
    <n v="1"/>
    <x v="9"/>
    <x v="36126"/>
  </r>
  <r>
    <x v="19272"/>
    <s v="완벽한"/>
    <x v="8"/>
    <n v="2008"/>
    <x v="3"/>
    <n v="1"/>
    <x v="209"/>
    <x v="36126"/>
  </r>
  <r>
    <x v="19272"/>
    <s v="완벽한"/>
    <x v="8"/>
    <n v="2011"/>
    <x v="4"/>
    <n v="1"/>
    <x v="24"/>
    <x v="36126"/>
  </r>
  <r>
    <x v="19272"/>
    <s v="완벽한"/>
    <x v="8"/>
    <n v="2012"/>
    <x v="4"/>
    <n v="1"/>
    <x v="77"/>
    <x v="36126"/>
  </r>
  <r>
    <x v="19272"/>
    <s v="완벽한"/>
    <x v="8"/>
    <n v="2013"/>
    <x v="4"/>
    <n v="3"/>
    <x v="235"/>
    <x v="36127"/>
  </r>
  <r>
    <x v="19272"/>
    <s v="완벽한"/>
    <x v="8"/>
    <n v="2014"/>
    <x v="4"/>
    <n v="1"/>
    <x v="78"/>
    <x v="36126"/>
  </r>
  <r>
    <x v="19272"/>
    <s v="완벽한"/>
    <x v="8"/>
    <n v="2015"/>
    <x v="4"/>
    <n v="2"/>
    <x v="79"/>
    <x v="36128"/>
  </r>
  <r>
    <x v="19272"/>
    <s v="완벽한"/>
    <x v="8"/>
    <n v="2016"/>
    <x v="4"/>
    <n v="1"/>
    <x v="17"/>
    <x v="36126"/>
  </r>
  <r>
    <x v="19272"/>
    <s v="완벽한"/>
    <x v="8"/>
    <n v="2019"/>
    <x v="4"/>
    <n v="3"/>
    <x v="204"/>
    <x v="36127"/>
  </r>
  <r>
    <x v="19273"/>
    <s v="완벽한지"/>
    <x v="8"/>
    <n v="2011"/>
    <x v="4"/>
    <n v="1"/>
    <x v="24"/>
    <x v="36129"/>
  </r>
  <r>
    <x v="19274"/>
    <s v="완벽해"/>
    <x v="8"/>
    <n v="2008"/>
    <x v="3"/>
    <n v="1"/>
    <x v="209"/>
    <x v="36130"/>
  </r>
  <r>
    <x v="19274"/>
    <s v="완벽해"/>
    <x v="8"/>
    <n v="2011"/>
    <x v="4"/>
    <n v="1"/>
    <x v="24"/>
    <x v="36130"/>
  </r>
  <r>
    <x v="19274"/>
    <s v="완벽해"/>
    <x v="8"/>
    <n v="2016"/>
    <x v="4"/>
    <n v="1"/>
    <x v="17"/>
    <x v="36130"/>
  </r>
  <r>
    <x v="19274"/>
    <s v="완벽해"/>
    <x v="8"/>
    <n v="2019"/>
    <x v="4"/>
    <n v="1"/>
    <x v="148"/>
    <x v="36130"/>
  </r>
  <r>
    <x v="19275"/>
    <s v="완벽했을지라도"/>
    <x v="8"/>
    <n v="2013"/>
    <x v="4"/>
    <n v="1"/>
    <x v="179"/>
    <x v="36131"/>
  </r>
  <r>
    <x v="19276"/>
    <s v="완벽히"/>
    <x v="8"/>
    <n v="2017"/>
    <x v="4"/>
    <n v="1"/>
    <x v="26"/>
    <x v="36132"/>
  </r>
  <r>
    <x v="19276"/>
    <s v="완벽히"/>
    <x v="8"/>
    <n v="2019"/>
    <x v="4"/>
    <n v="3"/>
    <x v="204"/>
    <x v="36133"/>
  </r>
  <r>
    <x v="19277"/>
    <s v="완전"/>
    <x v="7"/>
    <n v="2008"/>
    <x v="3"/>
    <n v="1"/>
    <x v="209"/>
    <x v="36134"/>
  </r>
  <r>
    <x v="19277"/>
    <s v="완전"/>
    <x v="7"/>
    <n v="2010"/>
    <x v="4"/>
    <n v="2"/>
    <x v="233"/>
    <x v="36135"/>
  </r>
  <r>
    <x v="19277"/>
    <s v="완전"/>
    <x v="7"/>
    <n v="2012"/>
    <x v="4"/>
    <n v="2"/>
    <x v="256"/>
    <x v="36135"/>
  </r>
  <r>
    <x v="19277"/>
    <s v="완전"/>
    <x v="7"/>
    <n v="2013"/>
    <x v="4"/>
    <n v="8"/>
    <x v="546"/>
    <x v="36136"/>
  </r>
  <r>
    <x v="19277"/>
    <s v="완전"/>
    <x v="7"/>
    <n v="2014"/>
    <x v="4"/>
    <n v="1"/>
    <x v="78"/>
    <x v="36134"/>
  </r>
  <r>
    <x v="19277"/>
    <s v="완전"/>
    <x v="7"/>
    <n v="2015"/>
    <x v="4"/>
    <n v="11"/>
    <x v="501"/>
    <x v="36137"/>
  </r>
  <r>
    <x v="19277"/>
    <s v="완전"/>
    <x v="7"/>
    <n v="2016"/>
    <x v="4"/>
    <n v="1"/>
    <x v="17"/>
    <x v="36134"/>
  </r>
  <r>
    <x v="19277"/>
    <s v="완전"/>
    <x v="7"/>
    <n v="2018"/>
    <x v="4"/>
    <n v="3"/>
    <x v="258"/>
    <x v="36138"/>
  </r>
  <r>
    <x v="19278"/>
    <s v="완전하게"/>
    <x v="8"/>
    <n v="1996"/>
    <x v="2"/>
    <n v="1"/>
    <x v="3"/>
    <x v="36139"/>
  </r>
  <r>
    <x v="19279"/>
    <s v="완전해지는"/>
    <x v="8"/>
    <n v="1992"/>
    <x v="2"/>
    <n v="2"/>
    <x v="128"/>
    <x v="36140"/>
  </r>
  <r>
    <x v="19280"/>
    <s v="완전해진다고"/>
    <x v="8"/>
    <n v="1997"/>
    <x v="2"/>
    <n v="2"/>
    <x v="379"/>
    <x v="36141"/>
  </r>
  <r>
    <x v="19281"/>
    <s v="완전해질"/>
    <x v="8"/>
    <n v="1996"/>
    <x v="2"/>
    <n v="1"/>
    <x v="3"/>
    <x v="36142"/>
  </r>
  <r>
    <x v="19281"/>
    <s v="완전해질"/>
    <x v="8"/>
    <n v="1997"/>
    <x v="2"/>
    <n v="1"/>
    <x v="18"/>
    <x v="36142"/>
  </r>
  <r>
    <x v="19282"/>
    <s v="완전히"/>
    <x v="8"/>
    <n v="1994"/>
    <x v="2"/>
    <n v="1"/>
    <x v="155"/>
    <x v="36143"/>
  </r>
  <r>
    <x v="19282"/>
    <s v="완전히"/>
    <x v="8"/>
    <n v="1997"/>
    <x v="2"/>
    <n v="3"/>
    <x v="289"/>
    <x v="36144"/>
  </r>
  <r>
    <x v="19282"/>
    <s v="완전히"/>
    <x v="8"/>
    <n v="1998"/>
    <x v="2"/>
    <n v="2"/>
    <x v="134"/>
    <x v="36145"/>
  </r>
  <r>
    <x v="19282"/>
    <s v="완전히"/>
    <x v="8"/>
    <n v="2004"/>
    <x v="3"/>
    <n v="1"/>
    <x v="214"/>
    <x v="36143"/>
  </r>
  <r>
    <x v="19282"/>
    <s v="완전히"/>
    <x v="8"/>
    <n v="2009"/>
    <x v="3"/>
    <n v="1"/>
    <x v="23"/>
    <x v="36143"/>
  </r>
  <r>
    <x v="19282"/>
    <s v="완전히"/>
    <x v="8"/>
    <n v="2012"/>
    <x v="4"/>
    <n v="3"/>
    <x v="314"/>
    <x v="36144"/>
  </r>
  <r>
    <x v="19283"/>
    <s v="완행열차"/>
    <x v="7"/>
    <n v="1975"/>
    <x v="5"/>
    <n v="1"/>
    <x v="193"/>
    <x v="36146"/>
  </r>
  <r>
    <x v="19284"/>
    <s v="왈칵"/>
    <x v="7"/>
    <n v="2013"/>
    <x v="4"/>
    <n v="1"/>
    <x v="179"/>
    <x v="36147"/>
  </r>
  <r>
    <x v="19284"/>
    <s v="왈칵"/>
    <x v="7"/>
    <n v="2020"/>
    <x v="4"/>
    <n v="1"/>
    <x v="16"/>
    <x v="36147"/>
  </r>
  <r>
    <x v="19285"/>
    <s v="왔"/>
    <x v="6"/>
    <n v="2004"/>
    <x v="3"/>
    <n v="1"/>
    <x v="214"/>
    <x v="36148"/>
  </r>
  <r>
    <x v="19286"/>
    <s v="왔건만"/>
    <x v="6"/>
    <n v="1966"/>
    <x v="0"/>
    <n v="1"/>
    <x v="1057"/>
    <x v="36149"/>
  </r>
  <r>
    <x v="19286"/>
    <s v="왔건만"/>
    <x v="6"/>
    <n v="1967"/>
    <x v="0"/>
    <n v="1"/>
    <x v="156"/>
    <x v="36149"/>
  </r>
  <r>
    <x v="19286"/>
    <s v="왔건만"/>
    <x v="6"/>
    <n v="1977"/>
    <x v="5"/>
    <n v="1"/>
    <x v="957"/>
    <x v="36149"/>
  </r>
  <r>
    <x v="19287"/>
    <s v="왔고"/>
    <x v="6"/>
    <n v="1990"/>
    <x v="2"/>
    <n v="2"/>
    <x v="427"/>
    <x v="36150"/>
  </r>
  <r>
    <x v="19287"/>
    <s v="왔고"/>
    <x v="6"/>
    <n v="1997"/>
    <x v="2"/>
    <n v="1"/>
    <x v="18"/>
    <x v="36151"/>
  </r>
  <r>
    <x v="19287"/>
    <s v="왔고"/>
    <x v="6"/>
    <n v="2018"/>
    <x v="4"/>
    <n v="1"/>
    <x v="27"/>
    <x v="36151"/>
  </r>
  <r>
    <x v="19288"/>
    <s v="왔기에"/>
    <x v="6"/>
    <n v="2009"/>
    <x v="3"/>
    <n v="1"/>
    <x v="23"/>
    <x v="36152"/>
  </r>
  <r>
    <x v="19289"/>
    <s v="왔나"/>
    <x v="6"/>
    <n v="1967"/>
    <x v="0"/>
    <n v="6"/>
    <x v="150"/>
    <x v="36153"/>
  </r>
  <r>
    <x v="19289"/>
    <s v="왔나"/>
    <x v="6"/>
    <n v="1995"/>
    <x v="2"/>
    <n v="1"/>
    <x v="131"/>
    <x v="36154"/>
  </r>
  <r>
    <x v="19289"/>
    <s v="왔나"/>
    <x v="6"/>
    <n v="2003"/>
    <x v="3"/>
    <n v="1"/>
    <x v="110"/>
    <x v="36154"/>
  </r>
  <r>
    <x v="19289"/>
    <s v="왔나"/>
    <x v="6"/>
    <n v="2006"/>
    <x v="3"/>
    <n v="1"/>
    <x v="9"/>
    <x v="36154"/>
  </r>
  <r>
    <x v="19289"/>
    <s v="왔나"/>
    <x v="6"/>
    <n v="2009"/>
    <x v="3"/>
    <n v="1"/>
    <x v="23"/>
    <x v="36154"/>
  </r>
  <r>
    <x v="19289"/>
    <s v="왔나"/>
    <x v="6"/>
    <n v="2011"/>
    <x v="4"/>
    <n v="2"/>
    <x v="234"/>
    <x v="36155"/>
  </r>
  <r>
    <x v="19289"/>
    <s v="왔나"/>
    <x v="6"/>
    <n v="2017"/>
    <x v="4"/>
    <n v="1"/>
    <x v="26"/>
    <x v="36154"/>
  </r>
  <r>
    <x v="19290"/>
    <s v="왔나요"/>
    <x v="6"/>
    <n v="2002"/>
    <x v="3"/>
    <n v="1"/>
    <x v="13"/>
    <x v="36156"/>
  </r>
  <r>
    <x v="19290"/>
    <s v="왔나요"/>
    <x v="6"/>
    <n v="2011"/>
    <x v="4"/>
    <n v="1"/>
    <x v="24"/>
    <x v="36156"/>
  </r>
  <r>
    <x v="19291"/>
    <s v="왔네"/>
    <x v="6"/>
    <n v="1967"/>
    <x v="0"/>
    <n v="8"/>
    <x v="1200"/>
    <x v="36157"/>
  </r>
  <r>
    <x v="19291"/>
    <s v="왔네"/>
    <x v="6"/>
    <n v="1970"/>
    <x v="5"/>
    <n v="2"/>
    <x v="120"/>
    <x v="36158"/>
  </r>
  <r>
    <x v="19291"/>
    <s v="왔네"/>
    <x v="6"/>
    <n v="1974"/>
    <x v="5"/>
    <n v="2"/>
    <x v="1078"/>
    <x v="36158"/>
  </r>
  <r>
    <x v="19291"/>
    <s v="왔네"/>
    <x v="6"/>
    <n v="1986"/>
    <x v="1"/>
    <n v="1"/>
    <x v="62"/>
    <x v="36159"/>
  </r>
  <r>
    <x v="19291"/>
    <s v="왔네"/>
    <x v="6"/>
    <n v="1990"/>
    <x v="2"/>
    <n v="1"/>
    <x v="104"/>
    <x v="36159"/>
  </r>
  <r>
    <x v="19291"/>
    <s v="왔네"/>
    <x v="6"/>
    <n v="2014"/>
    <x v="4"/>
    <n v="1"/>
    <x v="78"/>
    <x v="36159"/>
  </r>
  <r>
    <x v="19291"/>
    <s v="왔네"/>
    <x v="6"/>
    <n v="2018"/>
    <x v="4"/>
    <n v="1"/>
    <x v="27"/>
    <x v="36159"/>
  </r>
  <r>
    <x v="19291"/>
    <s v="왔네"/>
    <x v="6"/>
    <n v="2020"/>
    <x v="4"/>
    <n v="1"/>
    <x v="16"/>
    <x v="36159"/>
  </r>
  <r>
    <x v="19292"/>
    <s v="왔네요"/>
    <x v="6"/>
    <n v="2013"/>
    <x v="4"/>
    <n v="2"/>
    <x v="217"/>
    <x v="36160"/>
  </r>
  <r>
    <x v="19293"/>
    <s v="왔노라"/>
    <x v="6"/>
    <n v="1965"/>
    <x v="0"/>
    <n v="1"/>
    <x v="1063"/>
    <x v="36161"/>
  </r>
  <r>
    <x v="19294"/>
    <s v="왔노라고"/>
    <x v="6"/>
    <n v="1972"/>
    <x v="5"/>
    <n v="1"/>
    <x v="192"/>
    <x v="36162"/>
  </r>
  <r>
    <x v="19295"/>
    <s v="왔는가"/>
    <x v="6"/>
    <n v="1967"/>
    <x v="0"/>
    <n v="1"/>
    <x v="156"/>
    <x v="36163"/>
  </r>
  <r>
    <x v="19296"/>
    <s v="왔는데"/>
    <x v="6"/>
    <n v="1968"/>
    <x v="0"/>
    <n v="1"/>
    <x v="30"/>
    <x v="36164"/>
  </r>
  <r>
    <x v="19296"/>
    <s v="왔는데"/>
    <x v="6"/>
    <n v="1973"/>
    <x v="5"/>
    <n v="2"/>
    <x v="121"/>
    <x v="36165"/>
  </r>
  <r>
    <x v="19296"/>
    <s v="왔는데"/>
    <x v="6"/>
    <n v="2003"/>
    <x v="3"/>
    <n v="1"/>
    <x v="110"/>
    <x v="36164"/>
  </r>
  <r>
    <x v="19296"/>
    <s v="왔는데"/>
    <x v="6"/>
    <n v="2004"/>
    <x v="3"/>
    <n v="1"/>
    <x v="214"/>
    <x v="36164"/>
  </r>
  <r>
    <x v="19296"/>
    <s v="왔는데"/>
    <x v="6"/>
    <n v="2007"/>
    <x v="3"/>
    <n v="1"/>
    <x v="96"/>
    <x v="36164"/>
  </r>
  <r>
    <x v="19296"/>
    <s v="왔는데"/>
    <x v="6"/>
    <n v="2010"/>
    <x v="4"/>
    <n v="1"/>
    <x v="15"/>
    <x v="36164"/>
  </r>
  <r>
    <x v="19297"/>
    <s v="왔는데도"/>
    <x v="6"/>
    <n v="1966"/>
    <x v="0"/>
    <n v="2"/>
    <x v="0"/>
    <x v="36166"/>
  </r>
  <r>
    <x v="19298"/>
    <s v="왔는지"/>
    <x v="6"/>
    <n v="1987"/>
    <x v="1"/>
    <n v="1"/>
    <x v="93"/>
    <x v="36167"/>
  </r>
  <r>
    <x v="19298"/>
    <s v="왔는지"/>
    <x v="6"/>
    <n v="2004"/>
    <x v="3"/>
    <n v="1"/>
    <x v="214"/>
    <x v="36167"/>
  </r>
  <r>
    <x v="19298"/>
    <s v="왔는지"/>
    <x v="6"/>
    <n v="2009"/>
    <x v="3"/>
    <n v="1"/>
    <x v="23"/>
    <x v="36167"/>
  </r>
  <r>
    <x v="19298"/>
    <s v="왔는지"/>
    <x v="6"/>
    <n v="2019"/>
    <x v="4"/>
    <n v="1"/>
    <x v="148"/>
    <x v="36167"/>
  </r>
  <r>
    <x v="19299"/>
    <s v="왔니"/>
    <x v="6"/>
    <n v="2007"/>
    <x v="3"/>
    <n v="1"/>
    <x v="96"/>
    <x v="36168"/>
  </r>
  <r>
    <x v="19299"/>
    <s v="왔니"/>
    <x v="6"/>
    <n v="2009"/>
    <x v="3"/>
    <n v="1"/>
    <x v="23"/>
    <x v="36168"/>
  </r>
  <r>
    <x v="19300"/>
    <s v="왔다"/>
    <x v="6"/>
    <n v="1967"/>
    <x v="0"/>
    <n v="2"/>
    <x v="1023"/>
    <x v="36169"/>
  </r>
  <r>
    <x v="19300"/>
    <s v="왔다"/>
    <x v="6"/>
    <n v="1970"/>
    <x v="5"/>
    <n v="1"/>
    <x v="99"/>
    <x v="36170"/>
  </r>
  <r>
    <x v="19300"/>
    <s v="왔다"/>
    <x v="6"/>
    <n v="1971"/>
    <x v="5"/>
    <n v="1"/>
    <x v="958"/>
    <x v="36170"/>
  </r>
  <r>
    <x v="19300"/>
    <s v="왔다"/>
    <x v="6"/>
    <n v="1982"/>
    <x v="1"/>
    <n v="4"/>
    <x v="1054"/>
    <x v="36171"/>
  </r>
  <r>
    <x v="19300"/>
    <s v="왔다"/>
    <x v="6"/>
    <n v="1994"/>
    <x v="2"/>
    <n v="1"/>
    <x v="155"/>
    <x v="36170"/>
  </r>
  <r>
    <x v="19300"/>
    <s v="왔다"/>
    <x v="6"/>
    <n v="1997"/>
    <x v="2"/>
    <n v="2"/>
    <x v="379"/>
    <x v="36169"/>
  </r>
  <r>
    <x v="19300"/>
    <s v="왔다"/>
    <x v="6"/>
    <n v="2002"/>
    <x v="3"/>
    <n v="1"/>
    <x v="13"/>
    <x v="36170"/>
  </r>
  <r>
    <x v="19300"/>
    <s v="왔다"/>
    <x v="6"/>
    <n v="2009"/>
    <x v="3"/>
    <n v="1"/>
    <x v="23"/>
    <x v="36170"/>
  </r>
  <r>
    <x v="19300"/>
    <s v="왔다"/>
    <x v="6"/>
    <n v="2011"/>
    <x v="4"/>
    <n v="6"/>
    <x v="355"/>
    <x v="36172"/>
  </r>
  <r>
    <x v="19300"/>
    <s v="왔다"/>
    <x v="6"/>
    <n v="2012"/>
    <x v="4"/>
    <n v="4"/>
    <x v="332"/>
    <x v="36171"/>
  </r>
  <r>
    <x v="19300"/>
    <s v="왔다"/>
    <x v="6"/>
    <n v="2015"/>
    <x v="4"/>
    <n v="1"/>
    <x v="222"/>
    <x v="36170"/>
  </r>
  <r>
    <x v="19300"/>
    <s v="왔다"/>
    <x v="6"/>
    <n v="2016"/>
    <x v="4"/>
    <n v="1"/>
    <x v="17"/>
    <x v="36170"/>
  </r>
  <r>
    <x v="19300"/>
    <s v="왔다"/>
    <x v="6"/>
    <n v="2020"/>
    <x v="4"/>
    <n v="3"/>
    <x v="252"/>
    <x v="36173"/>
  </r>
  <r>
    <x v="19301"/>
    <s v="왔다가"/>
    <x v="6"/>
    <n v="1964"/>
    <x v="0"/>
    <n v="1"/>
    <x v="97"/>
    <x v="36174"/>
  </r>
  <r>
    <x v="19301"/>
    <s v="왔다가"/>
    <x v="6"/>
    <n v="1966"/>
    <x v="0"/>
    <n v="2"/>
    <x v="0"/>
    <x v="36175"/>
  </r>
  <r>
    <x v="19301"/>
    <s v="왔다가"/>
    <x v="6"/>
    <n v="1967"/>
    <x v="0"/>
    <n v="2"/>
    <x v="1023"/>
    <x v="36175"/>
  </r>
  <r>
    <x v="19301"/>
    <s v="왔다가"/>
    <x v="6"/>
    <n v="1969"/>
    <x v="0"/>
    <n v="1"/>
    <x v="119"/>
    <x v="36174"/>
  </r>
  <r>
    <x v="19301"/>
    <s v="왔다가"/>
    <x v="6"/>
    <n v="1970"/>
    <x v="5"/>
    <n v="2"/>
    <x v="120"/>
    <x v="36175"/>
  </r>
  <r>
    <x v="19301"/>
    <s v="왔다가"/>
    <x v="6"/>
    <n v="1971"/>
    <x v="5"/>
    <n v="1"/>
    <x v="958"/>
    <x v="36174"/>
  </r>
  <r>
    <x v="19301"/>
    <s v="왔다가"/>
    <x v="6"/>
    <n v="1972"/>
    <x v="5"/>
    <n v="1"/>
    <x v="192"/>
    <x v="36174"/>
  </r>
  <r>
    <x v="19301"/>
    <s v="왔다가"/>
    <x v="6"/>
    <n v="1973"/>
    <x v="5"/>
    <n v="3"/>
    <x v="246"/>
    <x v="36176"/>
  </r>
  <r>
    <x v="19301"/>
    <s v="왔다가"/>
    <x v="6"/>
    <n v="1978"/>
    <x v="5"/>
    <n v="2"/>
    <x v="100"/>
    <x v="36175"/>
  </r>
  <r>
    <x v="19301"/>
    <s v="왔다가"/>
    <x v="6"/>
    <n v="1981"/>
    <x v="1"/>
    <n v="2"/>
    <x v="1056"/>
    <x v="36175"/>
  </r>
  <r>
    <x v="19301"/>
    <s v="왔다가"/>
    <x v="6"/>
    <n v="1985"/>
    <x v="1"/>
    <n v="2"/>
    <x v="1028"/>
    <x v="36175"/>
  </r>
  <r>
    <x v="19301"/>
    <s v="왔다가"/>
    <x v="6"/>
    <n v="1986"/>
    <x v="1"/>
    <n v="2"/>
    <x v="1048"/>
    <x v="36175"/>
  </r>
  <r>
    <x v="19301"/>
    <s v="왔다가"/>
    <x v="6"/>
    <n v="1990"/>
    <x v="2"/>
    <n v="5"/>
    <x v="1062"/>
    <x v="36177"/>
  </r>
  <r>
    <x v="19301"/>
    <s v="왔다가"/>
    <x v="6"/>
    <n v="1998"/>
    <x v="2"/>
    <n v="1"/>
    <x v="274"/>
    <x v="36174"/>
  </r>
  <r>
    <x v="19301"/>
    <s v="왔다가"/>
    <x v="6"/>
    <n v="2009"/>
    <x v="3"/>
    <n v="2"/>
    <x v="141"/>
    <x v="36175"/>
  </r>
  <r>
    <x v="19301"/>
    <s v="왔다가"/>
    <x v="6"/>
    <n v="2020"/>
    <x v="4"/>
    <n v="1"/>
    <x v="16"/>
    <x v="36174"/>
  </r>
  <r>
    <x v="19302"/>
    <s v="왔다가도"/>
    <x v="6"/>
    <n v="2013"/>
    <x v="4"/>
    <n v="1"/>
    <x v="179"/>
    <x v="36178"/>
  </r>
  <r>
    <x v="19303"/>
    <s v="왔다고"/>
    <x v="6"/>
    <n v="1970"/>
    <x v="5"/>
    <n v="2"/>
    <x v="120"/>
    <x v="36179"/>
  </r>
  <r>
    <x v="19303"/>
    <s v="왔다고"/>
    <x v="6"/>
    <n v="1982"/>
    <x v="1"/>
    <n v="2"/>
    <x v="226"/>
    <x v="36179"/>
  </r>
  <r>
    <x v="19303"/>
    <s v="왔다고"/>
    <x v="6"/>
    <n v="1992"/>
    <x v="2"/>
    <n v="3"/>
    <x v="65"/>
    <x v="36180"/>
  </r>
  <r>
    <x v="19303"/>
    <s v="왔다고"/>
    <x v="6"/>
    <n v="1996"/>
    <x v="2"/>
    <n v="1"/>
    <x v="3"/>
    <x v="36181"/>
  </r>
  <r>
    <x v="19303"/>
    <s v="왔다고"/>
    <x v="6"/>
    <n v="2001"/>
    <x v="3"/>
    <n v="2"/>
    <x v="108"/>
    <x v="36179"/>
  </r>
  <r>
    <x v="19303"/>
    <s v="왔다고"/>
    <x v="6"/>
    <n v="2007"/>
    <x v="3"/>
    <n v="3"/>
    <x v="21"/>
    <x v="36180"/>
  </r>
  <r>
    <x v="19304"/>
    <s v="왔다는"/>
    <x v="6"/>
    <n v="1992"/>
    <x v="2"/>
    <n v="2"/>
    <x v="128"/>
    <x v="36182"/>
  </r>
  <r>
    <x v="19304"/>
    <s v="왔다는"/>
    <x v="6"/>
    <n v="2019"/>
    <x v="4"/>
    <n v="1"/>
    <x v="148"/>
    <x v="36183"/>
  </r>
  <r>
    <x v="19305"/>
    <s v="왔단다"/>
    <x v="6"/>
    <n v="1975"/>
    <x v="5"/>
    <n v="4"/>
    <x v="1077"/>
    <x v="36184"/>
  </r>
  <r>
    <x v="19306"/>
    <s v="왔던"/>
    <x v="6"/>
    <n v="1969"/>
    <x v="0"/>
    <n v="2"/>
    <x v="194"/>
    <x v="36185"/>
  </r>
  <r>
    <x v="19306"/>
    <s v="왔던"/>
    <x v="6"/>
    <n v="1972"/>
    <x v="5"/>
    <n v="3"/>
    <x v="1096"/>
    <x v="36186"/>
  </r>
  <r>
    <x v="19306"/>
    <s v="왔던"/>
    <x v="6"/>
    <n v="1976"/>
    <x v="5"/>
    <n v="2"/>
    <x v="1025"/>
    <x v="36185"/>
  </r>
  <r>
    <x v="19306"/>
    <s v="왔던"/>
    <x v="6"/>
    <n v="1982"/>
    <x v="1"/>
    <n v="2"/>
    <x v="226"/>
    <x v="36185"/>
  </r>
  <r>
    <x v="19306"/>
    <s v="왔던"/>
    <x v="6"/>
    <n v="1985"/>
    <x v="1"/>
    <n v="1"/>
    <x v="61"/>
    <x v="36187"/>
  </r>
  <r>
    <x v="19306"/>
    <s v="왔던"/>
    <x v="6"/>
    <n v="1990"/>
    <x v="2"/>
    <n v="1"/>
    <x v="104"/>
    <x v="36187"/>
  </r>
  <r>
    <x v="19306"/>
    <s v="왔던"/>
    <x v="6"/>
    <n v="1991"/>
    <x v="2"/>
    <n v="4"/>
    <x v="1252"/>
    <x v="36188"/>
  </r>
  <r>
    <x v="19306"/>
    <s v="왔던"/>
    <x v="6"/>
    <n v="1993"/>
    <x v="2"/>
    <n v="1"/>
    <x v="32"/>
    <x v="36187"/>
  </r>
  <r>
    <x v="19306"/>
    <s v="왔던"/>
    <x v="6"/>
    <n v="1994"/>
    <x v="2"/>
    <n v="2"/>
    <x v="130"/>
    <x v="36185"/>
  </r>
  <r>
    <x v="19306"/>
    <s v="왔던"/>
    <x v="6"/>
    <n v="1996"/>
    <x v="2"/>
    <n v="1"/>
    <x v="3"/>
    <x v="36187"/>
  </r>
  <r>
    <x v="19306"/>
    <s v="왔던"/>
    <x v="6"/>
    <n v="1998"/>
    <x v="2"/>
    <n v="5"/>
    <x v="342"/>
    <x v="36189"/>
  </r>
  <r>
    <x v="19306"/>
    <s v="왔던"/>
    <x v="6"/>
    <n v="1999"/>
    <x v="2"/>
    <n v="3"/>
    <x v="262"/>
    <x v="36186"/>
  </r>
  <r>
    <x v="19306"/>
    <s v="왔던"/>
    <x v="6"/>
    <n v="2000"/>
    <x v="3"/>
    <n v="2"/>
    <x v="281"/>
    <x v="36185"/>
  </r>
  <r>
    <x v="19306"/>
    <s v="왔던"/>
    <x v="6"/>
    <n v="2001"/>
    <x v="3"/>
    <n v="3"/>
    <x v="228"/>
    <x v="36186"/>
  </r>
  <r>
    <x v="19306"/>
    <s v="왔던"/>
    <x v="6"/>
    <n v="2003"/>
    <x v="3"/>
    <n v="1"/>
    <x v="110"/>
    <x v="36187"/>
  </r>
  <r>
    <x v="19306"/>
    <s v="왔던"/>
    <x v="6"/>
    <n v="2004"/>
    <x v="3"/>
    <n v="1"/>
    <x v="214"/>
    <x v="36187"/>
  </r>
  <r>
    <x v="19306"/>
    <s v="왔던"/>
    <x v="6"/>
    <n v="2006"/>
    <x v="3"/>
    <n v="3"/>
    <x v="334"/>
    <x v="36186"/>
  </r>
  <r>
    <x v="19306"/>
    <s v="왔던"/>
    <x v="6"/>
    <n v="2008"/>
    <x v="3"/>
    <n v="1"/>
    <x v="209"/>
    <x v="36187"/>
  </r>
  <r>
    <x v="19306"/>
    <s v="왔던"/>
    <x v="6"/>
    <n v="2009"/>
    <x v="3"/>
    <n v="2"/>
    <x v="141"/>
    <x v="36185"/>
  </r>
  <r>
    <x v="19306"/>
    <s v="왔던"/>
    <x v="6"/>
    <n v="2010"/>
    <x v="4"/>
    <n v="2"/>
    <x v="233"/>
    <x v="36185"/>
  </r>
  <r>
    <x v="19306"/>
    <s v="왔던"/>
    <x v="6"/>
    <n v="2012"/>
    <x v="4"/>
    <n v="5"/>
    <x v="383"/>
    <x v="36189"/>
  </r>
  <r>
    <x v="19306"/>
    <s v="왔던"/>
    <x v="6"/>
    <n v="2014"/>
    <x v="4"/>
    <n v="1"/>
    <x v="78"/>
    <x v="36187"/>
  </r>
  <r>
    <x v="19306"/>
    <s v="왔던"/>
    <x v="6"/>
    <n v="2017"/>
    <x v="4"/>
    <n v="1"/>
    <x v="26"/>
    <x v="36187"/>
  </r>
  <r>
    <x v="19306"/>
    <s v="왔던"/>
    <x v="6"/>
    <n v="2018"/>
    <x v="4"/>
    <n v="4"/>
    <x v="311"/>
    <x v="36188"/>
  </r>
  <r>
    <x v="19306"/>
    <s v="왔던"/>
    <x v="6"/>
    <n v="2020"/>
    <x v="4"/>
    <n v="3"/>
    <x v="252"/>
    <x v="36186"/>
  </r>
  <r>
    <x v="19307"/>
    <s v="왔던가"/>
    <x v="6"/>
    <n v="1985"/>
    <x v="1"/>
    <n v="1"/>
    <x v="61"/>
    <x v="36190"/>
  </r>
  <r>
    <x v="19308"/>
    <s v="왔던건"/>
    <x v="6"/>
    <n v="1998"/>
    <x v="2"/>
    <n v="1"/>
    <x v="274"/>
    <x v="36191"/>
  </r>
  <r>
    <x v="19309"/>
    <s v="왔던걸"/>
    <x v="6"/>
    <n v="1997"/>
    <x v="2"/>
    <n v="1"/>
    <x v="18"/>
    <x v="36192"/>
  </r>
  <r>
    <x v="19310"/>
    <s v="왔던말"/>
    <x v="6"/>
    <n v="2003"/>
    <x v="3"/>
    <n v="1"/>
    <x v="110"/>
    <x v="36193"/>
  </r>
  <r>
    <x v="19311"/>
    <s v="왔듯"/>
    <x v="6"/>
    <n v="2016"/>
    <x v="4"/>
    <n v="1"/>
    <x v="17"/>
    <x v="36194"/>
  </r>
  <r>
    <x v="19312"/>
    <s v="왔어"/>
    <x v="6"/>
    <n v="1986"/>
    <x v="1"/>
    <n v="1"/>
    <x v="62"/>
    <x v="36195"/>
  </r>
  <r>
    <x v="19312"/>
    <s v="왔어"/>
    <x v="6"/>
    <n v="1988"/>
    <x v="1"/>
    <n v="1"/>
    <x v="127"/>
    <x v="36195"/>
  </r>
  <r>
    <x v="19312"/>
    <s v="왔어"/>
    <x v="6"/>
    <n v="1994"/>
    <x v="2"/>
    <n v="2"/>
    <x v="130"/>
    <x v="36196"/>
  </r>
  <r>
    <x v="19312"/>
    <s v="왔어"/>
    <x v="6"/>
    <n v="1995"/>
    <x v="2"/>
    <n v="2"/>
    <x v="363"/>
    <x v="36196"/>
  </r>
  <r>
    <x v="19312"/>
    <s v="왔어"/>
    <x v="6"/>
    <n v="1996"/>
    <x v="2"/>
    <n v="1"/>
    <x v="3"/>
    <x v="36195"/>
  </r>
  <r>
    <x v="19312"/>
    <s v="왔어"/>
    <x v="6"/>
    <n v="1997"/>
    <x v="2"/>
    <n v="1"/>
    <x v="18"/>
    <x v="36195"/>
  </r>
  <r>
    <x v="19312"/>
    <s v="왔어"/>
    <x v="6"/>
    <n v="1998"/>
    <x v="2"/>
    <n v="2"/>
    <x v="134"/>
    <x v="36196"/>
  </r>
  <r>
    <x v="19312"/>
    <s v="왔어"/>
    <x v="6"/>
    <n v="1999"/>
    <x v="2"/>
    <n v="4"/>
    <x v="167"/>
    <x v="36197"/>
  </r>
  <r>
    <x v="19312"/>
    <s v="왔어"/>
    <x v="6"/>
    <n v="2000"/>
    <x v="3"/>
    <n v="3"/>
    <x v="107"/>
    <x v="36198"/>
  </r>
  <r>
    <x v="19312"/>
    <s v="왔어"/>
    <x v="6"/>
    <n v="2005"/>
    <x v="3"/>
    <n v="1"/>
    <x v="14"/>
    <x v="36195"/>
  </r>
  <r>
    <x v="19312"/>
    <s v="왔어"/>
    <x v="6"/>
    <n v="2006"/>
    <x v="3"/>
    <n v="1"/>
    <x v="9"/>
    <x v="36195"/>
  </r>
  <r>
    <x v="19312"/>
    <s v="왔어"/>
    <x v="6"/>
    <n v="2008"/>
    <x v="3"/>
    <n v="1"/>
    <x v="209"/>
    <x v="36195"/>
  </r>
  <r>
    <x v="19312"/>
    <s v="왔어"/>
    <x v="6"/>
    <n v="2010"/>
    <x v="4"/>
    <n v="1"/>
    <x v="15"/>
    <x v="36195"/>
  </r>
  <r>
    <x v="19312"/>
    <s v="왔어"/>
    <x v="6"/>
    <n v="2011"/>
    <x v="4"/>
    <n v="3"/>
    <x v="221"/>
    <x v="36198"/>
  </r>
  <r>
    <x v="19312"/>
    <s v="왔어"/>
    <x v="6"/>
    <n v="2013"/>
    <x v="4"/>
    <n v="1"/>
    <x v="179"/>
    <x v="36195"/>
  </r>
  <r>
    <x v="19312"/>
    <s v="왔어"/>
    <x v="6"/>
    <n v="2016"/>
    <x v="4"/>
    <n v="1"/>
    <x v="17"/>
    <x v="36195"/>
  </r>
  <r>
    <x v="19312"/>
    <s v="왔어"/>
    <x v="6"/>
    <n v="2017"/>
    <x v="4"/>
    <n v="1"/>
    <x v="26"/>
    <x v="36195"/>
  </r>
  <r>
    <x v="19312"/>
    <s v="왔어"/>
    <x v="6"/>
    <n v="2018"/>
    <x v="4"/>
    <n v="1"/>
    <x v="27"/>
    <x v="36195"/>
  </r>
  <r>
    <x v="19313"/>
    <s v="왔어요"/>
    <x v="6"/>
    <n v="1974"/>
    <x v="5"/>
    <n v="10"/>
    <x v="1764"/>
    <x v="36199"/>
  </r>
  <r>
    <x v="19313"/>
    <s v="왔어요"/>
    <x v="6"/>
    <n v="1980"/>
    <x v="1"/>
    <n v="1"/>
    <x v="1085"/>
    <x v="36200"/>
  </r>
  <r>
    <x v="19313"/>
    <s v="왔어요"/>
    <x v="6"/>
    <n v="1985"/>
    <x v="1"/>
    <n v="2"/>
    <x v="1028"/>
    <x v="36201"/>
  </r>
  <r>
    <x v="19313"/>
    <s v="왔어요"/>
    <x v="6"/>
    <n v="1988"/>
    <x v="1"/>
    <n v="3"/>
    <x v="698"/>
    <x v="36202"/>
  </r>
  <r>
    <x v="19313"/>
    <s v="왔어요"/>
    <x v="6"/>
    <n v="1989"/>
    <x v="1"/>
    <n v="1"/>
    <x v="64"/>
    <x v="36200"/>
  </r>
  <r>
    <x v="19313"/>
    <s v="왔어요"/>
    <x v="6"/>
    <n v="1991"/>
    <x v="2"/>
    <n v="2"/>
    <x v="164"/>
    <x v="36201"/>
  </r>
  <r>
    <x v="19313"/>
    <s v="왔어요"/>
    <x v="6"/>
    <n v="1995"/>
    <x v="2"/>
    <n v="1"/>
    <x v="131"/>
    <x v="36200"/>
  </r>
  <r>
    <x v="19313"/>
    <s v="왔어요"/>
    <x v="6"/>
    <n v="2006"/>
    <x v="3"/>
    <n v="1"/>
    <x v="9"/>
    <x v="36200"/>
  </r>
  <r>
    <x v="19314"/>
    <s v="왔었나"/>
    <x v="6"/>
    <n v="1971"/>
    <x v="5"/>
    <n v="1"/>
    <x v="958"/>
    <x v="36203"/>
  </r>
  <r>
    <x v="19315"/>
    <s v="왔었나요"/>
    <x v="6"/>
    <n v="2019"/>
    <x v="4"/>
    <n v="1"/>
    <x v="148"/>
    <x v="36204"/>
  </r>
  <r>
    <x v="19316"/>
    <s v="왔었는데"/>
    <x v="6"/>
    <n v="2004"/>
    <x v="3"/>
    <n v="1"/>
    <x v="214"/>
    <x v="36205"/>
  </r>
  <r>
    <x v="19316"/>
    <s v="왔었는데"/>
    <x v="6"/>
    <n v="2010"/>
    <x v="4"/>
    <n v="1"/>
    <x v="15"/>
    <x v="36205"/>
  </r>
  <r>
    <x v="19317"/>
    <s v="왔었다는"/>
    <x v="6"/>
    <n v="2001"/>
    <x v="3"/>
    <n v="1"/>
    <x v="4"/>
    <x v="36206"/>
  </r>
  <r>
    <x v="19318"/>
    <s v="왔었다면"/>
    <x v="6"/>
    <n v="2019"/>
    <x v="4"/>
    <n v="1"/>
    <x v="148"/>
    <x v="36207"/>
  </r>
  <r>
    <x v="19319"/>
    <s v="왔었던"/>
    <x v="6"/>
    <n v="1991"/>
    <x v="2"/>
    <n v="2"/>
    <x v="164"/>
    <x v="36208"/>
  </r>
  <r>
    <x v="19319"/>
    <s v="왔었던"/>
    <x v="6"/>
    <n v="1998"/>
    <x v="2"/>
    <n v="1"/>
    <x v="274"/>
    <x v="36209"/>
  </r>
  <r>
    <x v="19319"/>
    <s v="왔었던"/>
    <x v="6"/>
    <n v="2001"/>
    <x v="3"/>
    <n v="1"/>
    <x v="4"/>
    <x v="36209"/>
  </r>
  <r>
    <x v="19319"/>
    <s v="왔었던"/>
    <x v="6"/>
    <n v="2004"/>
    <x v="3"/>
    <n v="1"/>
    <x v="214"/>
    <x v="36209"/>
  </r>
  <r>
    <x v="19320"/>
    <s v="왔었던거죠"/>
    <x v="6"/>
    <n v="1995"/>
    <x v="2"/>
    <n v="1"/>
    <x v="131"/>
    <x v="36210"/>
  </r>
  <r>
    <x v="19321"/>
    <s v="왔었죠"/>
    <x v="6"/>
    <n v="2001"/>
    <x v="3"/>
    <n v="1"/>
    <x v="4"/>
    <x v="36211"/>
  </r>
  <r>
    <x v="19322"/>
    <s v="왔었지만"/>
    <x v="6"/>
    <n v="1996"/>
    <x v="2"/>
    <n v="1"/>
    <x v="3"/>
    <x v="36212"/>
  </r>
  <r>
    <x v="19323"/>
    <s v="왔었지요"/>
    <x v="6"/>
    <n v="1971"/>
    <x v="5"/>
    <n v="1"/>
    <x v="958"/>
    <x v="36213"/>
  </r>
  <r>
    <x v="19324"/>
    <s v="왔으니"/>
    <x v="6"/>
    <n v="2010"/>
    <x v="4"/>
    <n v="1"/>
    <x v="15"/>
    <x v="36214"/>
  </r>
  <r>
    <x v="19325"/>
    <s v="왔으니까"/>
    <x v="6"/>
    <n v="2020"/>
    <x v="4"/>
    <n v="1"/>
    <x v="16"/>
    <x v="36215"/>
  </r>
  <r>
    <x v="19326"/>
    <s v="왔으면"/>
    <x v="6"/>
    <n v="2003"/>
    <x v="3"/>
    <n v="1"/>
    <x v="110"/>
    <x v="36216"/>
  </r>
  <r>
    <x v="19327"/>
    <s v="왔으면해"/>
    <x v="6"/>
    <n v="1996"/>
    <x v="2"/>
    <n v="2"/>
    <x v="189"/>
    <x v="36217"/>
  </r>
  <r>
    <x v="19328"/>
    <s v="왔을"/>
    <x v="6"/>
    <n v="1978"/>
    <x v="5"/>
    <n v="4"/>
    <x v="89"/>
    <x v="36218"/>
  </r>
  <r>
    <x v="19328"/>
    <s v="왔을"/>
    <x v="6"/>
    <n v="2009"/>
    <x v="3"/>
    <n v="2"/>
    <x v="141"/>
    <x v="36219"/>
  </r>
  <r>
    <x v="19329"/>
    <s v="왔을까"/>
    <x v="6"/>
    <n v="1966"/>
    <x v="0"/>
    <n v="2"/>
    <x v="0"/>
    <x v="36220"/>
  </r>
  <r>
    <x v="19329"/>
    <s v="왔을까"/>
    <x v="6"/>
    <n v="1989"/>
    <x v="1"/>
    <n v="2"/>
    <x v="851"/>
    <x v="36220"/>
  </r>
  <r>
    <x v="19329"/>
    <s v="왔을까"/>
    <x v="6"/>
    <n v="2000"/>
    <x v="3"/>
    <n v="1"/>
    <x v="153"/>
    <x v="36221"/>
  </r>
  <r>
    <x v="19330"/>
    <s v="왔잖아"/>
    <x v="6"/>
    <n v="2006"/>
    <x v="3"/>
    <n v="1"/>
    <x v="9"/>
    <x v="36222"/>
  </r>
  <r>
    <x v="19330"/>
    <s v="왔잖아"/>
    <x v="6"/>
    <n v="2012"/>
    <x v="4"/>
    <n v="1"/>
    <x v="77"/>
    <x v="36222"/>
  </r>
  <r>
    <x v="19331"/>
    <s v="왔잖아요"/>
    <x v="6"/>
    <n v="2005"/>
    <x v="3"/>
    <n v="1"/>
    <x v="14"/>
    <x v="36223"/>
  </r>
  <r>
    <x v="19332"/>
    <s v="왔죠"/>
    <x v="6"/>
    <n v="2001"/>
    <x v="3"/>
    <n v="1"/>
    <x v="4"/>
    <x v="36224"/>
  </r>
  <r>
    <x v="19332"/>
    <s v="왔죠"/>
    <x v="6"/>
    <n v="2008"/>
    <x v="3"/>
    <n v="1"/>
    <x v="209"/>
    <x v="36224"/>
  </r>
  <r>
    <x v="19332"/>
    <s v="왔죠"/>
    <x v="6"/>
    <n v="2017"/>
    <x v="4"/>
    <n v="1"/>
    <x v="26"/>
    <x v="36224"/>
  </r>
  <r>
    <x v="19333"/>
    <s v="왔지"/>
    <x v="6"/>
    <n v="1981"/>
    <x v="1"/>
    <n v="1"/>
    <x v="90"/>
    <x v="36225"/>
  </r>
  <r>
    <x v="19333"/>
    <s v="왔지"/>
    <x v="6"/>
    <n v="1996"/>
    <x v="2"/>
    <n v="1"/>
    <x v="3"/>
    <x v="36225"/>
  </r>
  <r>
    <x v="19333"/>
    <s v="왔지"/>
    <x v="6"/>
    <n v="1998"/>
    <x v="2"/>
    <n v="1"/>
    <x v="274"/>
    <x v="36225"/>
  </r>
  <r>
    <x v="19333"/>
    <s v="왔지"/>
    <x v="6"/>
    <n v="2002"/>
    <x v="3"/>
    <n v="1"/>
    <x v="13"/>
    <x v="36225"/>
  </r>
  <r>
    <x v="19333"/>
    <s v="왔지"/>
    <x v="6"/>
    <n v="2016"/>
    <x v="4"/>
    <n v="2"/>
    <x v="25"/>
    <x v="36226"/>
  </r>
  <r>
    <x v="19334"/>
    <s v="왔지만"/>
    <x v="6"/>
    <n v="1964"/>
    <x v="0"/>
    <n v="1"/>
    <x v="97"/>
    <x v="36227"/>
  </r>
  <r>
    <x v="19334"/>
    <s v="왔지만"/>
    <x v="6"/>
    <n v="1981"/>
    <x v="1"/>
    <n v="1"/>
    <x v="90"/>
    <x v="36227"/>
  </r>
  <r>
    <x v="19334"/>
    <s v="왔지만"/>
    <x v="6"/>
    <n v="2001"/>
    <x v="3"/>
    <n v="1"/>
    <x v="4"/>
    <x v="36227"/>
  </r>
  <r>
    <x v="19334"/>
    <s v="왔지만"/>
    <x v="6"/>
    <n v="2018"/>
    <x v="4"/>
    <n v="1"/>
    <x v="27"/>
    <x v="36227"/>
  </r>
  <r>
    <x v="19335"/>
    <s v="왕"/>
    <x v="7"/>
    <n v="2012"/>
    <x v="4"/>
    <n v="1"/>
    <x v="77"/>
    <x v="36228"/>
  </r>
  <r>
    <x v="19336"/>
    <s v="왕따"/>
    <x v="7"/>
    <n v="2001"/>
    <x v="3"/>
    <n v="1"/>
    <x v="4"/>
    <x v="36229"/>
  </r>
  <r>
    <x v="19337"/>
    <s v="왕자"/>
    <x v="7"/>
    <n v="1979"/>
    <x v="5"/>
    <n v="1"/>
    <x v="236"/>
    <x v="36230"/>
  </r>
  <r>
    <x v="19337"/>
    <s v="왕자"/>
    <x v="7"/>
    <n v="1991"/>
    <x v="2"/>
    <n v="1"/>
    <x v="105"/>
    <x v="36230"/>
  </r>
  <r>
    <x v="19337"/>
    <s v="왕자"/>
    <x v="7"/>
    <n v="1995"/>
    <x v="2"/>
    <n v="2"/>
    <x v="363"/>
    <x v="36231"/>
  </r>
  <r>
    <x v="19337"/>
    <s v="왕자"/>
    <x v="7"/>
    <n v="2005"/>
    <x v="3"/>
    <n v="2"/>
    <x v="186"/>
    <x v="36231"/>
  </r>
  <r>
    <x v="19337"/>
    <s v="왕자"/>
    <x v="7"/>
    <n v="2011"/>
    <x v="4"/>
    <n v="1"/>
    <x v="24"/>
    <x v="36230"/>
  </r>
  <r>
    <x v="19337"/>
    <s v="왕자"/>
    <x v="7"/>
    <n v="2013"/>
    <x v="4"/>
    <n v="1"/>
    <x v="179"/>
    <x v="36230"/>
  </r>
  <r>
    <x v="19337"/>
    <s v="왕자"/>
    <x v="7"/>
    <n v="2014"/>
    <x v="4"/>
    <n v="1"/>
    <x v="78"/>
    <x v="36230"/>
  </r>
  <r>
    <x v="19337"/>
    <s v="왕자"/>
    <x v="7"/>
    <n v="2015"/>
    <x v="4"/>
    <n v="1"/>
    <x v="222"/>
    <x v="36230"/>
  </r>
  <r>
    <x v="19338"/>
    <s v="왕좌"/>
    <x v="7"/>
    <n v="2015"/>
    <x v="4"/>
    <n v="1"/>
    <x v="222"/>
    <x v="36232"/>
  </r>
  <r>
    <x v="19339"/>
    <s v="왕창"/>
    <x v="7"/>
    <n v="2015"/>
    <x v="4"/>
    <n v="2"/>
    <x v="79"/>
    <x v="36233"/>
  </r>
  <r>
    <x v="19340"/>
    <s v="왜"/>
    <x v="7"/>
    <n v="1966"/>
    <x v="0"/>
    <n v="1"/>
    <x v="1057"/>
    <x v="36234"/>
  </r>
  <r>
    <x v="19340"/>
    <s v="왜"/>
    <x v="7"/>
    <n v="1967"/>
    <x v="0"/>
    <n v="3"/>
    <x v="1076"/>
    <x v="36235"/>
  </r>
  <r>
    <x v="19340"/>
    <s v="왜"/>
    <x v="7"/>
    <n v="1968"/>
    <x v="0"/>
    <n v="4"/>
    <x v="1175"/>
    <x v="36236"/>
  </r>
  <r>
    <x v="19340"/>
    <s v="왜"/>
    <x v="7"/>
    <n v="1969"/>
    <x v="0"/>
    <n v="2"/>
    <x v="194"/>
    <x v="36237"/>
  </r>
  <r>
    <x v="19340"/>
    <s v="왜"/>
    <x v="7"/>
    <n v="1970"/>
    <x v="5"/>
    <n v="9"/>
    <x v="2163"/>
    <x v="36238"/>
  </r>
  <r>
    <x v="19340"/>
    <s v="왜"/>
    <x v="7"/>
    <n v="1971"/>
    <x v="5"/>
    <n v="6"/>
    <x v="418"/>
    <x v="36239"/>
  </r>
  <r>
    <x v="19340"/>
    <s v="왜"/>
    <x v="7"/>
    <n v="1973"/>
    <x v="5"/>
    <n v="15"/>
    <x v="1724"/>
    <x v="36240"/>
  </r>
  <r>
    <x v="19340"/>
    <s v="왜"/>
    <x v="7"/>
    <n v="1974"/>
    <x v="5"/>
    <n v="1"/>
    <x v="59"/>
    <x v="36234"/>
  </r>
  <r>
    <x v="19340"/>
    <s v="왜"/>
    <x v="7"/>
    <n v="1975"/>
    <x v="5"/>
    <n v="3"/>
    <x v="1189"/>
    <x v="36235"/>
  </r>
  <r>
    <x v="19340"/>
    <s v="왜"/>
    <x v="7"/>
    <n v="1976"/>
    <x v="5"/>
    <n v="4"/>
    <x v="1168"/>
    <x v="36236"/>
  </r>
  <r>
    <x v="19340"/>
    <s v="왜"/>
    <x v="7"/>
    <n v="1977"/>
    <x v="5"/>
    <n v="5"/>
    <x v="1092"/>
    <x v="36241"/>
  </r>
  <r>
    <x v="19340"/>
    <s v="왜"/>
    <x v="7"/>
    <n v="1978"/>
    <x v="5"/>
    <n v="2"/>
    <x v="100"/>
    <x v="36237"/>
  </r>
  <r>
    <x v="19340"/>
    <s v="왜"/>
    <x v="7"/>
    <n v="1979"/>
    <x v="5"/>
    <n v="2"/>
    <x v="195"/>
    <x v="36237"/>
  </r>
  <r>
    <x v="19340"/>
    <s v="왜"/>
    <x v="7"/>
    <n v="1980"/>
    <x v="1"/>
    <n v="3"/>
    <x v="1027"/>
    <x v="36235"/>
  </r>
  <r>
    <x v="19340"/>
    <s v="왜"/>
    <x v="7"/>
    <n v="1981"/>
    <x v="1"/>
    <n v="14"/>
    <x v="1308"/>
    <x v="36242"/>
  </r>
  <r>
    <x v="19340"/>
    <s v="왜"/>
    <x v="7"/>
    <n v="1982"/>
    <x v="1"/>
    <n v="9"/>
    <x v="1203"/>
    <x v="36238"/>
  </r>
  <r>
    <x v="19340"/>
    <s v="왜"/>
    <x v="7"/>
    <n v="1985"/>
    <x v="1"/>
    <n v="16"/>
    <x v="1657"/>
    <x v="36243"/>
  </r>
  <r>
    <x v="19340"/>
    <s v="왜"/>
    <x v="7"/>
    <n v="1986"/>
    <x v="1"/>
    <n v="17"/>
    <x v="1875"/>
    <x v="36244"/>
  </r>
  <r>
    <x v="19340"/>
    <s v="왜"/>
    <x v="7"/>
    <n v="1987"/>
    <x v="1"/>
    <n v="13"/>
    <x v="1177"/>
    <x v="36245"/>
  </r>
  <r>
    <x v="19340"/>
    <s v="왜"/>
    <x v="7"/>
    <n v="1988"/>
    <x v="1"/>
    <n v="13"/>
    <x v="1514"/>
    <x v="36245"/>
  </r>
  <r>
    <x v="19340"/>
    <s v="왜"/>
    <x v="7"/>
    <n v="1989"/>
    <x v="1"/>
    <n v="21"/>
    <x v="2549"/>
    <x v="36246"/>
  </r>
  <r>
    <x v="19340"/>
    <s v="왜"/>
    <x v="7"/>
    <n v="1990"/>
    <x v="2"/>
    <n v="6"/>
    <x v="1162"/>
    <x v="36239"/>
  </r>
  <r>
    <x v="19340"/>
    <s v="왜"/>
    <x v="7"/>
    <n v="1991"/>
    <x v="2"/>
    <n v="11"/>
    <x v="1516"/>
    <x v="36247"/>
  </r>
  <r>
    <x v="19340"/>
    <s v="왜"/>
    <x v="7"/>
    <n v="1992"/>
    <x v="2"/>
    <n v="10"/>
    <x v="1217"/>
    <x v="36248"/>
  </r>
  <r>
    <x v="19340"/>
    <s v="왜"/>
    <x v="7"/>
    <n v="1993"/>
    <x v="2"/>
    <n v="33"/>
    <x v="2610"/>
    <x v="36249"/>
  </r>
  <r>
    <x v="19340"/>
    <s v="왜"/>
    <x v="7"/>
    <n v="1994"/>
    <x v="2"/>
    <n v="5"/>
    <x v="1137"/>
    <x v="36241"/>
  </r>
  <r>
    <x v="19340"/>
    <s v="왜"/>
    <x v="7"/>
    <n v="1995"/>
    <x v="2"/>
    <n v="6"/>
    <x v="1367"/>
    <x v="36239"/>
  </r>
  <r>
    <x v="19340"/>
    <s v="왜"/>
    <x v="7"/>
    <n v="1996"/>
    <x v="2"/>
    <n v="19"/>
    <x v="2462"/>
    <x v="36250"/>
  </r>
  <r>
    <x v="19340"/>
    <s v="왜"/>
    <x v="7"/>
    <n v="1997"/>
    <x v="2"/>
    <n v="17"/>
    <x v="2167"/>
    <x v="36244"/>
  </r>
  <r>
    <x v="19340"/>
    <s v="왜"/>
    <x v="7"/>
    <n v="1998"/>
    <x v="2"/>
    <n v="16"/>
    <x v="2450"/>
    <x v="36243"/>
  </r>
  <r>
    <x v="19340"/>
    <s v="왜"/>
    <x v="7"/>
    <n v="1999"/>
    <x v="2"/>
    <n v="21"/>
    <x v="443"/>
    <x v="36246"/>
  </r>
  <r>
    <x v="19340"/>
    <s v="왜"/>
    <x v="7"/>
    <n v="2000"/>
    <x v="3"/>
    <n v="34"/>
    <x v="2104"/>
    <x v="36251"/>
  </r>
  <r>
    <x v="19340"/>
    <s v="왜"/>
    <x v="7"/>
    <n v="2001"/>
    <x v="3"/>
    <n v="19"/>
    <x v="664"/>
    <x v="36250"/>
  </r>
  <r>
    <x v="19340"/>
    <s v="왜"/>
    <x v="7"/>
    <n v="2002"/>
    <x v="3"/>
    <n v="32"/>
    <x v="184"/>
    <x v="36252"/>
  </r>
  <r>
    <x v="19340"/>
    <s v="왜"/>
    <x v="7"/>
    <n v="2003"/>
    <x v="3"/>
    <n v="48"/>
    <x v="2106"/>
    <x v="36253"/>
  </r>
  <r>
    <x v="19340"/>
    <s v="왜"/>
    <x v="7"/>
    <n v="2004"/>
    <x v="3"/>
    <n v="9"/>
    <x v="704"/>
    <x v="36238"/>
  </r>
  <r>
    <x v="19340"/>
    <s v="왜"/>
    <x v="7"/>
    <n v="2005"/>
    <x v="3"/>
    <n v="20"/>
    <x v="2029"/>
    <x v="36254"/>
  </r>
  <r>
    <x v="19340"/>
    <s v="왜"/>
    <x v="7"/>
    <n v="2006"/>
    <x v="3"/>
    <n v="13"/>
    <x v="2451"/>
    <x v="36245"/>
  </r>
  <r>
    <x v="19340"/>
    <s v="왜"/>
    <x v="7"/>
    <n v="2007"/>
    <x v="3"/>
    <n v="41"/>
    <x v="2688"/>
    <x v="36255"/>
  </r>
  <r>
    <x v="19340"/>
    <s v="왜"/>
    <x v="7"/>
    <n v="2008"/>
    <x v="3"/>
    <n v="30"/>
    <x v="844"/>
    <x v="36256"/>
  </r>
  <r>
    <x v="19340"/>
    <s v="왜"/>
    <x v="7"/>
    <n v="2009"/>
    <x v="3"/>
    <n v="45"/>
    <x v="2689"/>
    <x v="36257"/>
  </r>
  <r>
    <x v="19340"/>
    <s v="왜"/>
    <x v="7"/>
    <n v="2010"/>
    <x v="4"/>
    <n v="41"/>
    <x v="255"/>
    <x v="36255"/>
  </r>
  <r>
    <x v="19340"/>
    <s v="왜"/>
    <x v="7"/>
    <n v="2011"/>
    <x v="4"/>
    <n v="42"/>
    <x v="856"/>
    <x v="36258"/>
  </r>
  <r>
    <x v="19340"/>
    <s v="왜"/>
    <x v="7"/>
    <n v="2012"/>
    <x v="4"/>
    <n v="20"/>
    <x v="619"/>
    <x v="36254"/>
  </r>
  <r>
    <x v="19340"/>
    <s v="왜"/>
    <x v="7"/>
    <n v="2013"/>
    <x v="4"/>
    <n v="45"/>
    <x v="2690"/>
    <x v="36257"/>
  </r>
  <r>
    <x v="19340"/>
    <s v="왜"/>
    <x v="7"/>
    <n v="2014"/>
    <x v="4"/>
    <n v="67"/>
    <x v="2691"/>
    <x v="36259"/>
  </r>
  <r>
    <x v="19340"/>
    <s v="왜"/>
    <x v="7"/>
    <n v="2015"/>
    <x v="4"/>
    <n v="19"/>
    <x v="2611"/>
    <x v="36250"/>
  </r>
  <r>
    <x v="19340"/>
    <s v="왜"/>
    <x v="7"/>
    <n v="2016"/>
    <x v="4"/>
    <n v="28"/>
    <x v="869"/>
    <x v="36260"/>
  </r>
  <r>
    <x v="19340"/>
    <s v="왜"/>
    <x v="7"/>
    <n v="2017"/>
    <x v="4"/>
    <n v="36"/>
    <x v="1187"/>
    <x v="36261"/>
  </r>
  <r>
    <x v="19340"/>
    <s v="왜"/>
    <x v="7"/>
    <n v="2018"/>
    <x v="4"/>
    <n v="7"/>
    <x v="352"/>
    <x v="36262"/>
  </r>
  <r>
    <x v="19340"/>
    <s v="왜"/>
    <x v="7"/>
    <n v="2019"/>
    <x v="4"/>
    <n v="22"/>
    <x v="1543"/>
    <x v="36263"/>
  </r>
  <r>
    <x v="19340"/>
    <s v="왜"/>
    <x v="7"/>
    <n v="2020"/>
    <x v="4"/>
    <n v="13"/>
    <x v="308"/>
    <x v="36245"/>
  </r>
  <r>
    <x v="19341"/>
    <s v="왜냐면"/>
    <x v="7"/>
    <n v="2015"/>
    <x v="4"/>
    <n v="2"/>
    <x v="79"/>
    <x v="36264"/>
  </r>
  <r>
    <x v="19341"/>
    <s v="왜냐면"/>
    <x v="7"/>
    <n v="2016"/>
    <x v="4"/>
    <n v="3"/>
    <x v="316"/>
    <x v="36265"/>
  </r>
  <r>
    <x v="19342"/>
    <s v="왜냐하면"/>
    <x v="9"/>
    <n v="1994"/>
    <x v="2"/>
    <n v="1"/>
    <x v="155"/>
    <x v="36266"/>
  </r>
  <r>
    <x v="19343"/>
    <s v="왜냠"/>
    <x v="7"/>
    <n v="2020"/>
    <x v="4"/>
    <n v="1"/>
    <x v="16"/>
    <x v="36267"/>
  </r>
  <r>
    <x v="19344"/>
    <s v="왜소한"/>
    <x v="8"/>
    <n v="2005"/>
    <x v="3"/>
    <n v="1"/>
    <x v="14"/>
    <x v="36268"/>
  </r>
  <r>
    <x v="19345"/>
    <s v="왜왜왜"/>
    <x v="7"/>
    <n v="2013"/>
    <x v="4"/>
    <n v="6"/>
    <x v="371"/>
    <x v="36269"/>
  </r>
  <r>
    <x v="19346"/>
    <s v="왜왜왜왜왜"/>
    <x v="7"/>
    <n v="2016"/>
    <x v="4"/>
    <n v="1"/>
    <x v="17"/>
    <x v="36270"/>
  </r>
  <r>
    <x v="19347"/>
    <s v="왜인"/>
    <x v="7"/>
    <n v="2001"/>
    <x v="3"/>
    <n v="5"/>
    <x v="436"/>
    <x v="36271"/>
  </r>
  <r>
    <x v="19347"/>
    <s v="왜인"/>
    <x v="7"/>
    <n v="2005"/>
    <x v="3"/>
    <n v="1"/>
    <x v="14"/>
    <x v="36272"/>
  </r>
  <r>
    <x v="19348"/>
    <s v="왠"/>
    <x v="10"/>
    <n v="1969"/>
    <x v="0"/>
    <n v="2"/>
    <x v="194"/>
    <x v="36273"/>
  </r>
  <r>
    <x v="19348"/>
    <s v="왠"/>
    <x v="10"/>
    <n v="1972"/>
    <x v="5"/>
    <n v="1"/>
    <x v="192"/>
    <x v="36274"/>
  </r>
  <r>
    <x v="19348"/>
    <s v="왠"/>
    <x v="10"/>
    <n v="1973"/>
    <x v="5"/>
    <n v="1"/>
    <x v="58"/>
    <x v="36274"/>
  </r>
  <r>
    <x v="19348"/>
    <s v="왠"/>
    <x v="10"/>
    <n v="1990"/>
    <x v="2"/>
    <n v="1"/>
    <x v="104"/>
    <x v="36274"/>
  </r>
  <r>
    <x v="19348"/>
    <s v="왠"/>
    <x v="10"/>
    <n v="1996"/>
    <x v="2"/>
    <n v="1"/>
    <x v="3"/>
    <x v="36274"/>
  </r>
  <r>
    <x v="19348"/>
    <s v="왠"/>
    <x v="10"/>
    <n v="2002"/>
    <x v="3"/>
    <n v="3"/>
    <x v="268"/>
    <x v="36275"/>
  </r>
  <r>
    <x v="19348"/>
    <s v="왠"/>
    <x v="10"/>
    <n v="2008"/>
    <x v="3"/>
    <n v="1"/>
    <x v="209"/>
    <x v="36274"/>
  </r>
  <r>
    <x v="19348"/>
    <s v="왠"/>
    <x v="10"/>
    <n v="2009"/>
    <x v="3"/>
    <n v="1"/>
    <x v="23"/>
    <x v="36274"/>
  </r>
  <r>
    <x v="19349"/>
    <s v="왠지"/>
    <x v="9"/>
    <n v="1985"/>
    <x v="1"/>
    <n v="2"/>
    <x v="1028"/>
    <x v="36276"/>
  </r>
  <r>
    <x v="19349"/>
    <s v="왠지"/>
    <x v="9"/>
    <n v="1987"/>
    <x v="1"/>
    <n v="1"/>
    <x v="93"/>
    <x v="36277"/>
  </r>
  <r>
    <x v="19349"/>
    <s v="왠지"/>
    <x v="9"/>
    <n v="1988"/>
    <x v="1"/>
    <n v="3"/>
    <x v="698"/>
    <x v="36278"/>
  </r>
  <r>
    <x v="19349"/>
    <s v="왠지"/>
    <x v="9"/>
    <n v="1989"/>
    <x v="1"/>
    <n v="3"/>
    <x v="1083"/>
    <x v="36278"/>
  </r>
  <r>
    <x v="19349"/>
    <s v="왠지"/>
    <x v="9"/>
    <n v="1990"/>
    <x v="2"/>
    <n v="2"/>
    <x v="427"/>
    <x v="36276"/>
  </r>
  <r>
    <x v="19349"/>
    <s v="왠지"/>
    <x v="9"/>
    <n v="1993"/>
    <x v="2"/>
    <n v="2"/>
    <x v="358"/>
    <x v="36276"/>
  </r>
  <r>
    <x v="19349"/>
    <s v="왠지"/>
    <x v="9"/>
    <n v="1994"/>
    <x v="2"/>
    <n v="1"/>
    <x v="155"/>
    <x v="36277"/>
  </r>
  <r>
    <x v="19349"/>
    <s v="왠지"/>
    <x v="9"/>
    <n v="1995"/>
    <x v="2"/>
    <n v="1"/>
    <x v="131"/>
    <x v="36277"/>
  </r>
  <r>
    <x v="19349"/>
    <s v="왠지"/>
    <x v="9"/>
    <n v="1997"/>
    <x v="2"/>
    <n v="1"/>
    <x v="18"/>
    <x v="36277"/>
  </r>
  <r>
    <x v="19349"/>
    <s v="왠지"/>
    <x v="9"/>
    <n v="1998"/>
    <x v="2"/>
    <n v="1"/>
    <x v="274"/>
    <x v="36277"/>
  </r>
  <r>
    <x v="19349"/>
    <s v="왠지"/>
    <x v="9"/>
    <n v="2000"/>
    <x v="3"/>
    <n v="3"/>
    <x v="107"/>
    <x v="36278"/>
  </r>
  <r>
    <x v="19349"/>
    <s v="왠지"/>
    <x v="9"/>
    <n v="2001"/>
    <x v="3"/>
    <n v="1"/>
    <x v="4"/>
    <x v="36277"/>
  </r>
  <r>
    <x v="19349"/>
    <s v="왠지"/>
    <x v="9"/>
    <n v="2002"/>
    <x v="3"/>
    <n v="1"/>
    <x v="13"/>
    <x v="36277"/>
  </r>
  <r>
    <x v="19349"/>
    <s v="왠지"/>
    <x v="9"/>
    <n v="2003"/>
    <x v="3"/>
    <n v="4"/>
    <x v="170"/>
    <x v="36279"/>
  </r>
  <r>
    <x v="19349"/>
    <s v="왠지"/>
    <x v="9"/>
    <n v="2004"/>
    <x v="3"/>
    <n v="4"/>
    <x v="389"/>
    <x v="36279"/>
  </r>
  <r>
    <x v="19349"/>
    <s v="왠지"/>
    <x v="9"/>
    <n v="2005"/>
    <x v="3"/>
    <n v="2"/>
    <x v="186"/>
    <x v="36276"/>
  </r>
  <r>
    <x v="19349"/>
    <s v="왠지"/>
    <x v="9"/>
    <n v="2006"/>
    <x v="3"/>
    <n v="1"/>
    <x v="9"/>
    <x v="36277"/>
  </r>
  <r>
    <x v="19349"/>
    <s v="왠지"/>
    <x v="9"/>
    <n v="2008"/>
    <x v="3"/>
    <n v="1"/>
    <x v="209"/>
    <x v="36277"/>
  </r>
  <r>
    <x v="19349"/>
    <s v="왠지"/>
    <x v="9"/>
    <n v="2009"/>
    <x v="3"/>
    <n v="4"/>
    <x v="260"/>
    <x v="36279"/>
  </r>
  <r>
    <x v="19349"/>
    <s v="왠지"/>
    <x v="9"/>
    <n v="2010"/>
    <x v="4"/>
    <n v="1"/>
    <x v="15"/>
    <x v="36277"/>
  </r>
  <r>
    <x v="19349"/>
    <s v="왠지"/>
    <x v="9"/>
    <n v="2012"/>
    <x v="4"/>
    <n v="1"/>
    <x v="77"/>
    <x v="36277"/>
  </r>
  <r>
    <x v="19349"/>
    <s v="왠지"/>
    <x v="9"/>
    <n v="2013"/>
    <x v="4"/>
    <n v="5"/>
    <x v="240"/>
    <x v="36280"/>
  </r>
  <r>
    <x v="19349"/>
    <s v="왠지"/>
    <x v="9"/>
    <n v="2014"/>
    <x v="4"/>
    <n v="9"/>
    <x v="549"/>
    <x v="36281"/>
  </r>
  <r>
    <x v="19349"/>
    <s v="왠지"/>
    <x v="9"/>
    <n v="2015"/>
    <x v="4"/>
    <n v="4"/>
    <x v="297"/>
    <x v="36279"/>
  </r>
  <r>
    <x v="19349"/>
    <s v="왠지"/>
    <x v="9"/>
    <n v="2017"/>
    <x v="4"/>
    <n v="4"/>
    <x v="326"/>
    <x v="36279"/>
  </r>
  <r>
    <x v="19349"/>
    <s v="왠지"/>
    <x v="9"/>
    <n v="2018"/>
    <x v="4"/>
    <n v="2"/>
    <x v="224"/>
    <x v="36276"/>
  </r>
  <r>
    <x v="19349"/>
    <s v="왠지"/>
    <x v="9"/>
    <n v="2019"/>
    <x v="4"/>
    <n v="1"/>
    <x v="148"/>
    <x v="36277"/>
  </r>
  <r>
    <x v="19349"/>
    <s v="왠지"/>
    <x v="9"/>
    <n v="2020"/>
    <x v="4"/>
    <n v="3"/>
    <x v="252"/>
    <x v="36278"/>
  </r>
  <r>
    <x v="19350"/>
    <s v="외"/>
    <x v="7"/>
    <n v="1964"/>
    <x v="0"/>
    <n v="1"/>
    <x v="97"/>
    <x v="36282"/>
  </r>
  <r>
    <x v="19350"/>
    <s v="외"/>
    <x v="7"/>
    <n v="1967"/>
    <x v="0"/>
    <n v="2"/>
    <x v="1023"/>
    <x v="36283"/>
  </r>
  <r>
    <x v="19350"/>
    <s v="외"/>
    <x v="7"/>
    <n v="1969"/>
    <x v="0"/>
    <n v="2"/>
    <x v="194"/>
    <x v="36283"/>
  </r>
  <r>
    <x v="19350"/>
    <s v="외"/>
    <x v="7"/>
    <n v="1970"/>
    <x v="5"/>
    <n v="1"/>
    <x v="99"/>
    <x v="36282"/>
  </r>
  <r>
    <x v="19350"/>
    <s v="외"/>
    <x v="7"/>
    <n v="1972"/>
    <x v="5"/>
    <n v="2"/>
    <x v="1037"/>
    <x v="36283"/>
  </r>
  <r>
    <x v="19350"/>
    <s v="외"/>
    <x v="7"/>
    <n v="1976"/>
    <x v="5"/>
    <n v="1"/>
    <x v="1047"/>
    <x v="36282"/>
  </r>
  <r>
    <x v="19350"/>
    <s v="외"/>
    <x v="7"/>
    <n v="1980"/>
    <x v="1"/>
    <n v="1"/>
    <x v="1085"/>
    <x v="36282"/>
  </r>
  <r>
    <x v="19350"/>
    <s v="외"/>
    <x v="7"/>
    <n v="1983"/>
    <x v="1"/>
    <n v="1"/>
    <x v="91"/>
    <x v="36282"/>
  </r>
  <r>
    <x v="19350"/>
    <s v="외"/>
    <x v="7"/>
    <n v="1986"/>
    <x v="1"/>
    <n v="2"/>
    <x v="1048"/>
    <x v="36283"/>
  </r>
  <r>
    <x v="19350"/>
    <s v="외"/>
    <x v="7"/>
    <n v="1988"/>
    <x v="1"/>
    <n v="1"/>
    <x v="127"/>
    <x v="36282"/>
  </r>
  <r>
    <x v="19350"/>
    <s v="외"/>
    <x v="7"/>
    <n v="1989"/>
    <x v="1"/>
    <n v="2"/>
    <x v="851"/>
    <x v="36283"/>
  </r>
  <r>
    <x v="19350"/>
    <s v="외"/>
    <x v="7"/>
    <n v="1992"/>
    <x v="2"/>
    <n v="2"/>
    <x v="128"/>
    <x v="36283"/>
  </r>
  <r>
    <x v="19350"/>
    <s v="외"/>
    <x v="7"/>
    <n v="1994"/>
    <x v="2"/>
    <n v="3"/>
    <x v="154"/>
    <x v="36284"/>
  </r>
  <r>
    <x v="19350"/>
    <s v="외"/>
    <x v="7"/>
    <n v="2000"/>
    <x v="3"/>
    <n v="1"/>
    <x v="153"/>
    <x v="36282"/>
  </r>
  <r>
    <x v="19350"/>
    <s v="외"/>
    <x v="7"/>
    <n v="2011"/>
    <x v="4"/>
    <n v="1"/>
    <x v="24"/>
    <x v="36282"/>
  </r>
  <r>
    <x v="19350"/>
    <s v="외"/>
    <x v="7"/>
    <n v="2016"/>
    <x v="4"/>
    <n v="1"/>
    <x v="17"/>
    <x v="36282"/>
  </r>
  <r>
    <x v="19350"/>
    <s v="외"/>
    <x v="7"/>
    <n v="2018"/>
    <x v="4"/>
    <n v="2"/>
    <x v="224"/>
    <x v="36283"/>
  </r>
  <r>
    <x v="19350"/>
    <s v="외"/>
    <x v="7"/>
    <n v="2019"/>
    <x v="4"/>
    <n v="1"/>
    <x v="148"/>
    <x v="36282"/>
  </r>
  <r>
    <x v="19351"/>
    <s v="외고"/>
    <x v="7"/>
    <n v="2004"/>
    <x v="3"/>
    <n v="1"/>
    <x v="214"/>
    <x v="36285"/>
  </r>
  <r>
    <x v="19352"/>
    <s v="외국인"/>
    <x v="7"/>
    <n v="2011"/>
    <x v="4"/>
    <n v="1"/>
    <x v="24"/>
    <x v="36286"/>
  </r>
  <r>
    <x v="19352"/>
    <s v="외국인"/>
    <x v="7"/>
    <n v="2014"/>
    <x v="4"/>
    <n v="1"/>
    <x v="78"/>
    <x v="36286"/>
  </r>
  <r>
    <x v="19352"/>
    <s v="외국인"/>
    <x v="7"/>
    <n v="2016"/>
    <x v="4"/>
    <n v="1"/>
    <x v="17"/>
    <x v="36286"/>
  </r>
  <r>
    <x v="19353"/>
    <s v="외기"/>
    <x v="6"/>
    <n v="1996"/>
    <x v="2"/>
    <n v="1"/>
    <x v="3"/>
    <x v="36287"/>
  </r>
  <r>
    <x v="19354"/>
    <s v="외기러기"/>
    <x v="7"/>
    <n v="1984"/>
    <x v="1"/>
    <n v="1"/>
    <x v="124"/>
    <x v="36288"/>
  </r>
  <r>
    <x v="19355"/>
    <s v="외길"/>
    <x v="7"/>
    <n v="2002"/>
    <x v="3"/>
    <n v="1"/>
    <x v="13"/>
    <x v="36289"/>
  </r>
  <r>
    <x v="19356"/>
    <s v="외도"/>
    <x v="7"/>
    <n v="1996"/>
    <x v="2"/>
    <n v="1"/>
    <x v="3"/>
    <x v="36290"/>
  </r>
  <r>
    <x v="19357"/>
    <s v="외등"/>
    <x v="7"/>
    <n v="1990"/>
    <x v="2"/>
    <n v="2"/>
    <x v="427"/>
    <x v="36291"/>
  </r>
  <r>
    <x v="19358"/>
    <s v="외딴"/>
    <x v="10"/>
    <n v="1965"/>
    <x v="0"/>
    <n v="1"/>
    <x v="1063"/>
    <x v="36292"/>
  </r>
  <r>
    <x v="19358"/>
    <s v="외딴"/>
    <x v="10"/>
    <n v="2004"/>
    <x v="3"/>
    <n v="1"/>
    <x v="214"/>
    <x v="36292"/>
  </r>
  <r>
    <x v="19359"/>
    <s v="외딴"/>
    <x v="7"/>
    <n v="1976"/>
    <x v="5"/>
    <n v="1"/>
    <x v="1047"/>
    <x v="36292"/>
  </r>
  <r>
    <x v="19359"/>
    <s v="외딴"/>
    <x v="7"/>
    <n v="1985"/>
    <x v="1"/>
    <n v="1"/>
    <x v="61"/>
    <x v="36292"/>
  </r>
  <r>
    <x v="19360"/>
    <s v="외려"/>
    <x v="6"/>
    <n v="1985"/>
    <x v="1"/>
    <n v="2"/>
    <x v="1028"/>
    <x v="36293"/>
  </r>
  <r>
    <x v="19360"/>
    <s v="외려"/>
    <x v="6"/>
    <n v="2002"/>
    <x v="3"/>
    <n v="2"/>
    <x v="12"/>
    <x v="36293"/>
  </r>
  <r>
    <x v="19360"/>
    <s v="외려"/>
    <x v="6"/>
    <n v="2007"/>
    <x v="3"/>
    <n v="1"/>
    <x v="96"/>
    <x v="36294"/>
  </r>
  <r>
    <x v="19361"/>
    <s v="외로"/>
    <x v="7"/>
    <n v="1979"/>
    <x v="5"/>
    <n v="3"/>
    <x v="1087"/>
    <x v="36295"/>
  </r>
  <r>
    <x v="19361"/>
    <s v="외로"/>
    <x v="7"/>
    <n v="1980"/>
    <x v="1"/>
    <n v="1"/>
    <x v="1085"/>
    <x v="36296"/>
  </r>
  <r>
    <x v="19361"/>
    <s v="외로"/>
    <x v="7"/>
    <n v="2000"/>
    <x v="3"/>
    <n v="3"/>
    <x v="107"/>
    <x v="36295"/>
  </r>
  <r>
    <x v="19361"/>
    <s v="외로"/>
    <x v="7"/>
    <n v="2004"/>
    <x v="3"/>
    <n v="1"/>
    <x v="214"/>
    <x v="36296"/>
  </r>
  <r>
    <x v="19362"/>
    <s v="외로우냐고"/>
    <x v="8"/>
    <n v="1995"/>
    <x v="2"/>
    <n v="1"/>
    <x v="131"/>
    <x v="36297"/>
  </r>
  <r>
    <x v="19363"/>
    <s v="외로우니까"/>
    <x v="8"/>
    <n v="2018"/>
    <x v="4"/>
    <n v="1"/>
    <x v="27"/>
    <x v="36298"/>
  </r>
  <r>
    <x v="19364"/>
    <s v="외로운"/>
    <x v="8"/>
    <n v="1964"/>
    <x v="0"/>
    <n v="3"/>
    <x v="218"/>
    <x v="36299"/>
  </r>
  <r>
    <x v="19364"/>
    <s v="외로운"/>
    <x v="8"/>
    <n v="1966"/>
    <x v="0"/>
    <n v="3"/>
    <x v="1022"/>
    <x v="36299"/>
  </r>
  <r>
    <x v="19364"/>
    <s v="외로운"/>
    <x v="8"/>
    <n v="1967"/>
    <x v="0"/>
    <n v="3"/>
    <x v="1076"/>
    <x v="36299"/>
  </r>
  <r>
    <x v="19364"/>
    <s v="외로운"/>
    <x v="8"/>
    <n v="1969"/>
    <x v="0"/>
    <n v="5"/>
    <x v="1293"/>
    <x v="36300"/>
  </r>
  <r>
    <x v="19364"/>
    <s v="외로운"/>
    <x v="8"/>
    <n v="1970"/>
    <x v="5"/>
    <n v="1"/>
    <x v="99"/>
    <x v="36301"/>
  </r>
  <r>
    <x v="19364"/>
    <s v="외로운"/>
    <x v="8"/>
    <n v="1971"/>
    <x v="5"/>
    <n v="1"/>
    <x v="958"/>
    <x v="36301"/>
  </r>
  <r>
    <x v="19364"/>
    <s v="외로운"/>
    <x v="8"/>
    <n v="1972"/>
    <x v="5"/>
    <n v="2"/>
    <x v="1037"/>
    <x v="36302"/>
  </r>
  <r>
    <x v="19364"/>
    <s v="외로운"/>
    <x v="8"/>
    <n v="1973"/>
    <x v="5"/>
    <n v="2"/>
    <x v="121"/>
    <x v="36302"/>
  </r>
  <r>
    <x v="19364"/>
    <s v="외로운"/>
    <x v="8"/>
    <n v="1974"/>
    <x v="5"/>
    <n v="3"/>
    <x v="1039"/>
    <x v="36299"/>
  </r>
  <r>
    <x v="19364"/>
    <s v="외로운"/>
    <x v="8"/>
    <n v="1975"/>
    <x v="5"/>
    <n v="3"/>
    <x v="1189"/>
    <x v="36299"/>
  </r>
  <r>
    <x v="19364"/>
    <s v="외로운"/>
    <x v="8"/>
    <n v="1976"/>
    <x v="5"/>
    <n v="4"/>
    <x v="1168"/>
    <x v="36303"/>
  </r>
  <r>
    <x v="19364"/>
    <s v="외로운"/>
    <x v="8"/>
    <n v="1977"/>
    <x v="5"/>
    <n v="1"/>
    <x v="957"/>
    <x v="36301"/>
  </r>
  <r>
    <x v="19364"/>
    <s v="외로운"/>
    <x v="8"/>
    <n v="1978"/>
    <x v="5"/>
    <n v="6"/>
    <x v="1032"/>
    <x v="36304"/>
  </r>
  <r>
    <x v="19364"/>
    <s v="외로운"/>
    <x v="8"/>
    <n v="1979"/>
    <x v="5"/>
    <n v="6"/>
    <x v="101"/>
    <x v="36304"/>
  </r>
  <r>
    <x v="19364"/>
    <s v="외로운"/>
    <x v="8"/>
    <n v="1980"/>
    <x v="1"/>
    <n v="3"/>
    <x v="1027"/>
    <x v="36299"/>
  </r>
  <r>
    <x v="19364"/>
    <s v="외로운"/>
    <x v="8"/>
    <n v="1981"/>
    <x v="1"/>
    <n v="5"/>
    <x v="1043"/>
    <x v="36300"/>
  </r>
  <r>
    <x v="19364"/>
    <s v="외로운"/>
    <x v="8"/>
    <n v="1982"/>
    <x v="1"/>
    <n v="10"/>
    <x v="361"/>
    <x v="36305"/>
  </r>
  <r>
    <x v="19364"/>
    <s v="외로운"/>
    <x v="8"/>
    <n v="1983"/>
    <x v="1"/>
    <n v="5"/>
    <x v="1080"/>
    <x v="36300"/>
  </r>
  <r>
    <x v="19364"/>
    <s v="외로운"/>
    <x v="8"/>
    <n v="1984"/>
    <x v="1"/>
    <n v="4"/>
    <x v="946"/>
    <x v="36303"/>
  </r>
  <r>
    <x v="19364"/>
    <s v="외로운"/>
    <x v="8"/>
    <n v="1985"/>
    <x v="1"/>
    <n v="10"/>
    <x v="1051"/>
    <x v="36305"/>
  </r>
  <r>
    <x v="19364"/>
    <s v="외로운"/>
    <x v="8"/>
    <n v="1986"/>
    <x v="1"/>
    <n v="6"/>
    <x v="1045"/>
    <x v="36304"/>
  </r>
  <r>
    <x v="19364"/>
    <s v="외로운"/>
    <x v="8"/>
    <n v="1987"/>
    <x v="1"/>
    <n v="5"/>
    <x v="1094"/>
    <x v="36300"/>
  </r>
  <r>
    <x v="19364"/>
    <s v="외로운"/>
    <x v="8"/>
    <n v="1988"/>
    <x v="1"/>
    <n v="1"/>
    <x v="127"/>
    <x v="36301"/>
  </r>
  <r>
    <x v="19364"/>
    <s v="외로운"/>
    <x v="8"/>
    <n v="1989"/>
    <x v="1"/>
    <n v="2"/>
    <x v="851"/>
    <x v="36302"/>
  </r>
  <r>
    <x v="19364"/>
    <s v="외로운"/>
    <x v="8"/>
    <n v="1990"/>
    <x v="2"/>
    <n v="2"/>
    <x v="427"/>
    <x v="36302"/>
  </r>
  <r>
    <x v="19364"/>
    <s v="외로운"/>
    <x v="8"/>
    <n v="1991"/>
    <x v="2"/>
    <n v="5"/>
    <x v="1030"/>
    <x v="36300"/>
  </r>
  <r>
    <x v="19364"/>
    <s v="외로운"/>
    <x v="8"/>
    <n v="1992"/>
    <x v="2"/>
    <n v="4"/>
    <x v="2"/>
    <x v="36303"/>
  </r>
  <r>
    <x v="19364"/>
    <s v="외로운"/>
    <x v="8"/>
    <n v="1995"/>
    <x v="2"/>
    <n v="2"/>
    <x v="363"/>
    <x v="36302"/>
  </r>
  <r>
    <x v="19364"/>
    <s v="외로운"/>
    <x v="8"/>
    <n v="2002"/>
    <x v="3"/>
    <n v="1"/>
    <x v="13"/>
    <x v="36301"/>
  </r>
  <r>
    <x v="19364"/>
    <s v="외로운"/>
    <x v="8"/>
    <n v="2005"/>
    <x v="3"/>
    <n v="4"/>
    <x v="172"/>
    <x v="36303"/>
  </r>
  <r>
    <x v="19364"/>
    <s v="외로운"/>
    <x v="8"/>
    <n v="2008"/>
    <x v="3"/>
    <n v="1"/>
    <x v="209"/>
    <x v="36301"/>
  </r>
  <r>
    <x v="19364"/>
    <s v="외로운"/>
    <x v="8"/>
    <n v="2009"/>
    <x v="3"/>
    <n v="1"/>
    <x v="23"/>
    <x v="36301"/>
  </r>
  <r>
    <x v="19364"/>
    <s v="외로운"/>
    <x v="8"/>
    <n v="2013"/>
    <x v="4"/>
    <n v="2"/>
    <x v="217"/>
    <x v="36302"/>
  </r>
  <r>
    <x v="19364"/>
    <s v="외로운"/>
    <x v="8"/>
    <n v="2015"/>
    <x v="4"/>
    <n v="2"/>
    <x v="79"/>
    <x v="36302"/>
  </r>
  <r>
    <x v="19364"/>
    <s v="외로운"/>
    <x v="8"/>
    <n v="2017"/>
    <x v="4"/>
    <n v="1"/>
    <x v="26"/>
    <x v="36301"/>
  </r>
  <r>
    <x v="19364"/>
    <s v="외로운"/>
    <x v="8"/>
    <n v="2019"/>
    <x v="4"/>
    <n v="1"/>
    <x v="148"/>
    <x v="36301"/>
  </r>
  <r>
    <x v="19364"/>
    <s v="외로운"/>
    <x v="8"/>
    <n v="2020"/>
    <x v="4"/>
    <n v="1"/>
    <x v="16"/>
    <x v="36301"/>
  </r>
  <r>
    <x v="19365"/>
    <s v="외로운거라"/>
    <x v="8"/>
    <n v="1983"/>
    <x v="1"/>
    <n v="1"/>
    <x v="91"/>
    <x v="36306"/>
  </r>
  <r>
    <x v="19366"/>
    <s v="외로운지"/>
    <x v="8"/>
    <n v="1988"/>
    <x v="1"/>
    <n v="1"/>
    <x v="127"/>
    <x v="36307"/>
  </r>
  <r>
    <x v="19366"/>
    <s v="외로운지"/>
    <x v="8"/>
    <n v="2011"/>
    <x v="4"/>
    <n v="1"/>
    <x v="24"/>
    <x v="36307"/>
  </r>
  <r>
    <x v="19367"/>
    <s v="외로울"/>
    <x v="8"/>
    <n v="1979"/>
    <x v="5"/>
    <n v="1"/>
    <x v="236"/>
    <x v="36308"/>
  </r>
  <r>
    <x v="19367"/>
    <s v="외로울"/>
    <x v="8"/>
    <n v="1984"/>
    <x v="1"/>
    <n v="1"/>
    <x v="124"/>
    <x v="36308"/>
  </r>
  <r>
    <x v="19367"/>
    <s v="외로울"/>
    <x v="8"/>
    <n v="1987"/>
    <x v="1"/>
    <n v="1"/>
    <x v="93"/>
    <x v="36308"/>
  </r>
  <r>
    <x v="19367"/>
    <s v="외로울"/>
    <x v="8"/>
    <n v="1990"/>
    <x v="2"/>
    <n v="2"/>
    <x v="427"/>
    <x v="36309"/>
  </r>
  <r>
    <x v="19367"/>
    <s v="외로울"/>
    <x v="8"/>
    <n v="2001"/>
    <x v="3"/>
    <n v="1"/>
    <x v="4"/>
    <x v="36308"/>
  </r>
  <r>
    <x v="19367"/>
    <s v="외로울"/>
    <x v="8"/>
    <n v="2003"/>
    <x v="3"/>
    <n v="2"/>
    <x v="208"/>
    <x v="36309"/>
  </r>
  <r>
    <x v="19367"/>
    <s v="외로울"/>
    <x v="8"/>
    <n v="2015"/>
    <x v="4"/>
    <n v="1"/>
    <x v="222"/>
    <x v="36308"/>
  </r>
  <r>
    <x v="19368"/>
    <s v="외로울까"/>
    <x v="8"/>
    <n v="1979"/>
    <x v="5"/>
    <n v="2"/>
    <x v="195"/>
    <x v="36310"/>
  </r>
  <r>
    <x v="19369"/>
    <s v="외로울수록"/>
    <x v="8"/>
    <n v="2005"/>
    <x v="3"/>
    <n v="1"/>
    <x v="14"/>
    <x v="36311"/>
  </r>
  <r>
    <x v="19370"/>
    <s v="외로움"/>
    <x v="7"/>
    <n v="1966"/>
    <x v="0"/>
    <n v="2"/>
    <x v="0"/>
    <x v="36312"/>
  </r>
  <r>
    <x v="19370"/>
    <s v="외로움"/>
    <x v="7"/>
    <n v="1967"/>
    <x v="0"/>
    <n v="2"/>
    <x v="1023"/>
    <x v="36312"/>
  </r>
  <r>
    <x v="19370"/>
    <s v="외로움"/>
    <x v="7"/>
    <n v="1968"/>
    <x v="0"/>
    <n v="1"/>
    <x v="30"/>
    <x v="36313"/>
  </r>
  <r>
    <x v="19370"/>
    <s v="외로움"/>
    <x v="7"/>
    <n v="1969"/>
    <x v="0"/>
    <n v="5"/>
    <x v="1293"/>
    <x v="36314"/>
  </r>
  <r>
    <x v="19370"/>
    <s v="외로움"/>
    <x v="7"/>
    <n v="1971"/>
    <x v="5"/>
    <n v="2"/>
    <x v="159"/>
    <x v="36312"/>
  </r>
  <r>
    <x v="19370"/>
    <s v="외로움"/>
    <x v="7"/>
    <n v="1972"/>
    <x v="5"/>
    <n v="1"/>
    <x v="192"/>
    <x v="36313"/>
  </r>
  <r>
    <x v="19370"/>
    <s v="외로움"/>
    <x v="7"/>
    <n v="1974"/>
    <x v="5"/>
    <n v="1"/>
    <x v="59"/>
    <x v="36313"/>
  </r>
  <r>
    <x v="19370"/>
    <s v="외로움"/>
    <x v="7"/>
    <n v="1976"/>
    <x v="5"/>
    <n v="1"/>
    <x v="1047"/>
    <x v="36313"/>
  </r>
  <r>
    <x v="19370"/>
    <s v="외로움"/>
    <x v="7"/>
    <n v="1979"/>
    <x v="5"/>
    <n v="4"/>
    <x v="229"/>
    <x v="36315"/>
  </r>
  <r>
    <x v="19370"/>
    <s v="외로움"/>
    <x v="7"/>
    <n v="1981"/>
    <x v="1"/>
    <n v="6"/>
    <x v="60"/>
    <x v="36316"/>
  </r>
  <r>
    <x v="19370"/>
    <s v="외로움"/>
    <x v="7"/>
    <n v="1982"/>
    <x v="1"/>
    <n v="3"/>
    <x v="1044"/>
    <x v="36317"/>
  </r>
  <r>
    <x v="19370"/>
    <s v="외로움"/>
    <x v="7"/>
    <n v="1983"/>
    <x v="1"/>
    <n v="2"/>
    <x v="956"/>
    <x v="36312"/>
  </r>
  <r>
    <x v="19370"/>
    <s v="외로움"/>
    <x v="7"/>
    <n v="1984"/>
    <x v="1"/>
    <n v="3"/>
    <x v="1156"/>
    <x v="36317"/>
  </r>
  <r>
    <x v="19370"/>
    <s v="외로움"/>
    <x v="7"/>
    <n v="1985"/>
    <x v="1"/>
    <n v="7"/>
    <x v="1082"/>
    <x v="36318"/>
  </r>
  <r>
    <x v="19370"/>
    <s v="외로움"/>
    <x v="7"/>
    <n v="1986"/>
    <x v="1"/>
    <n v="7"/>
    <x v="1088"/>
    <x v="36318"/>
  </r>
  <r>
    <x v="19370"/>
    <s v="외로움"/>
    <x v="7"/>
    <n v="1988"/>
    <x v="1"/>
    <n v="3"/>
    <x v="698"/>
    <x v="36317"/>
  </r>
  <r>
    <x v="19370"/>
    <s v="외로움"/>
    <x v="7"/>
    <n v="1989"/>
    <x v="1"/>
    <n v="10"/>
    <x v="1521"/>
    <x v="36319"/>
  </r>
  <r>
    <x v="19370"/>
    <s v="외로움"/>
    <x v="7"/>
    <n v="1990"/>
    <x v="2"/>
    <n v="11"/>
    <x v="2583"/>
    <x v="36320"/>
  </r>
  <r>
    <x v="19370"/>
    <s v="외로움"/>
    <x v="7"/>
    <n v="1991"/>
    <x v="2"/>
    <n v="9"/>
    <x v="1584"/>
    <x v="36321"/>
  </r>
  <r>
    <x v="19370"/>
    <s v="외로움"/>
    <x v="7"/>
    <n v="1992"/>
    <x v="2"/>
    <n v="4"/>
    <x v="2"/>
    <x v="36315"/>
  </r>
  <r>
    <x v="19370"/>
    <s v="외로움"/>
    <x v="7"/>
    <n v="1993"/>
    <x v="2"/>
    <n v="4"/>
    <x v="904"/>
    <x v="36315"/>
  </r>
  <r>
    <x v="19370"/>
    <s v="외로움"/>
    <x v="7"/>
    <n v="1994"/>
    <x v="2"/>
    <n v="5"/>
    <x v="1137"/>
    <x v="36314"/>
  </r>
  <r>
    <x v="19370"/>
    <s v="외로움"/>
    <x v="7"/>
    <n v="1995"/>
    <x v="2"/>
    <n v="11"/>
    <x v="1052"/>
    <x v="36320"/>
  </r>
  <r>
    <x v="19370"/>
    <s v="외로움"/>
    <x v="7"/>
    <n v="1996"/>
    <x v="2"/>
    <n v="1"/>
    <x v="3"/>
    <x v="36313"/>
  </r>
  <r>
    <x v="19370"/>
    <s v="외로움"/>
    <x v="7"/>
    <n v="1997"/>
    <x v="2"/>
    <n v="2"/>
    <x v="379"/>
    <x v="36312"/>
  </r>
  <r>
    <x v="19370"/>
    <s v="외로움"/>
    <x v="7"/>
    <n v="1998"/>
    <x v="2"/>
    <n v="6"/>
    <x v="668"/>
    <x v="36316"/>
  </r>
  <r>
    <x v="19370"/>
    <s v="외로움"/>
    <x v="7"/>
    <n v="1999"/>
    <x v="2"/>
    <n v="3"/>
    <x v="262"/>
    <x v="36317"/>
  </r>
  <r>
    <x v="19370"/>
    <s v="외로움"/>
    <x v="7"/>
    <n v="2001"/>
    <x v="3"/>
    <n v="2"/>
    <x v="108"/>
    <x v="36312"/>
  </r>
  <r>
    <x v="19370"/>
    <s v="외로움"/>
    <x v="7"/>
    <n v="2002"/>
    <x v="3"/>
    <n v="1"/>
    <x v="13"/>
    <x v="36313"/>
  </r>
  <r>
    <x v="19370"/>
    <s v="외로움"/>
    <x v="7"/>
    <n v="2003"/>
    <x v="3"/>
    <n v="1"/>
    <x v="110"/>
    <x v="36313"/>
  </r>
  <r>
    <x v="19370"/>
    <s v="외로움"/>
    <x v="7"/>
    <n v="2004"/>
    <x v="3"/>
    <n v="3"/>
    <x v="575"/>
    <x v="36317"/>
  </r>
  <r>
    <x v="19370"/>
    <s v="외로움"/>
    <x v="7"/>
    <n v="2005"/>
    <x v="3"/>
    <n v="2"/>
    <x v="186"/>
    <x v="36312"/>
  </r>
  <r>
    <x v="19370"/>
    <s v="외로움"/>
    <x v="7"/>
    <n v="2006"/>
    <x v="3"/>
    <n v="1"/>
    <x v="9"/>
    <x v="36313"/>
  </r>
  <r>
    <x v="19370"/>
    <s v="외로움"/>
    <x v="7"/>
    <n v="2007"/>
    <x v="3"/>
    <n v="1"/>
    <x v="96"/>
    <x v="36313"/>
  </r>
  <r>
    <x v="19370"/>
    <s v="외로움"/>
    <x v="7"/>
    <n v="2013"/>
    <x v="4"/>
    <n v="3"/>
    <x v="235"/>
    <x v="36317"/>
  </r>
  <r>
    <x v="19370"/>
    <s v="외로움"/>
    <x v="7"/>
    <n v="2015"/>
    <x v="4"/>
    <n v="1"/>
    <x v="222"/>
    <x v="36313"/>
  </r>
  <r>
    <x v="19370"/>
    <s v="외로움"/>
    <x v="7"/>
    <n v="2019"/>
    <x v="4"/>
    <n v="1"/>
    <x v="148"/>
    <x v="36313"/>
  </r>
  <r>
    <x v="19370"/>
    <s v="외로움"/>
    <x v="7"/>
    <n v="2020"/>
    <x v="4"/>
    <n v="2"/>
    <x v="183"/>
    <x v="36312"/>
  </r>
  <r>
    <x v="19371"/>
    <s v="외로워"/>
    <x v="7"/>
    <n v="1967"/>
    <x v="0"/>
    <n v="8"/>
    <x v="1200"/>
    <x v="36322"/>
  </r>
  <r>
    <x v="19371"/>
    <s v="외로워"/>
    <x v="7"/>
    <n v="1968"/>
    <x v="0"/>
    <n v="3"/>
    <x v="158"/>
    <x v="36323"/>
  </r>
  <r>
    <x v="19371"/>
    <s v="외로워"/>
    <x v="7"/>
    <n v="1970"/>
    <x v="5"/>
    <n v="1"/>
    <x v="99"/>
    <x v="36324"/>
  </r>
  <r>
    <x v="19371"/>
    <s v="외로워"/>
    <x v="7"/>
    <n v="1972"/>
    <x v="5"/>
    <n v="2"/>
    <x v="1037"/>
    <x v="36325"/>
  </r>
  <r>
    <x v="19371"/>
    <s v="외로워"/>
    <x v="7"/>
    <n v="1974"/>
    <x v="5"/>
    <n v="2"/>
    <x v="1078"/>
    <x v="36325"/>
  </r>
  <r>
    <x v="19371"/>
    <s v="외로워"/>
    <x v="7"/>
    <n v="1975"/>
    <x v="5"/>
    <n v="1"/>
    <x v="193"/>
    <x v="36324"/>
  </r>
  <r>
    <x v="19371"/>
    <s v="외로워"/>
    <x v="7"/>
    <n v="1977"/>
    <x v="5"/>
    <n v="2"/>
    <x v="1055"/>
    <x v="36325"/>
  </r>
  <r>
    <x v="19371"/>
    <s v="외로워"/>
    <x v="7"/>
    <n v="1978"/>
    <x v="5"/>
    <n v="2"/>
    <x v="100"/>
    <x v="36325"/>
  </r>
  <r>
    <x v="19371"/>
    <s v="외로워"/>
    <x v="7"/>
    <n v="1981"/>
    <x v="1"/>
    <n v="6"/>
    <x v="60"/>
    <x v="36326"/>
  </r>
  <r>
    <x v="19371"/>
    <s v="외로워"/>
    <x v="7"/>
    <n v="1984"/>
    <x v="1"/>
    <n v="1"/>
    <x v="124"/>
    <x v="36324"/>
  </r>
  <r>
    <x v="19371"/>
    <s v="외로워"/>
    <x v="7"/>
    <n v="1985"/>
    <x v="1"/>
    <n v="2"/>
    <x v="1028"/>
    <x v="36325"/>
  </r>
  <r>
    <x v="19371"/>
    <s v="외로워"/>
    <x v="7"/>
    <n v="1986"/>
    <x v="1"/>
    <n v="1"/>
    <x v="62"/>
    <x v="36324"/>
  </r>
  <r>
    <x v="19371"/>
    <s v="외로워"/>
    <x v="7"/>
    <n v="1987"/>
    <x v="1"/>
    <n v="4"/>
    <x v="63"/>
    <x v="36327"/>
  </r>
  <r>
    <x v="19371"/>
    <s v="외로워"/>
    <x v="7"/>
    <n v="1988"/>
    <x v="1"/>
    <n v="3"/>
    <x v="698"/>
    <x v="36323"/>
  </r>
  <r>
    <x v="19371"/>
    <s v="외로워"/>
    <x v="7"/>
    <n v="1989"/>
    <x v="1"/>
    <n v="5"/>
    <x v="1095"/>
    <x v="36328"/>
  </r>
  <r>
    <x v="19371"/>
    <s v="외로워"/>
    <x v="7"/>
    <n v="1990"/>
    <x v="2"/>
    <n v="2"/>
    <x v="427"/>
    <x v="36325"/>
  </r>
  <r>
    <x v="19371"/>
    <s v="외로워"/>
    <x v="7"/>
    <n v="1992"/>
    <x v="2"/>
    <n v="1"/>
    <x v="188"/>
    <x v="36324"/>
  </r>
  <r>
    <x v="19371"/>
    <s v="외로워"/>
    <x v="7"/>
    <n v="1994"/>
    <x v="2"/>
    <n v="2"/>
    <x v="130"/>
    <x v="36325"/>
  </r>
  <r>
    <x v="19371"/>
    <s v="외로워"/>
    <x v="7"/>
    <n v="1999"/>
    <x v="2"/>
    <n v="6"/>
    <x v="280"/>
    <x v="36326"/>
  </r>
  <r>
    <x v="19371"/>
    <s v="외로워"/>
    <x v="7"/>
    <n v="2004"/>
    <x v="3"/>
    <n v="1"/>
    <x v="214"/>
    <x v="36324"/>
  </r>
  <r>
    <x v="19371"/>
    <s v="외로워"/>
    <x v="7"/>
    <n v="2005"/>
    <x v="3"/>
    <n v="1"/>
    <x v="14"/>
    <x v="36324"/>
  </r>
  <r>
    <x v="19371"/>
    <s v="외로워"/>
    <x v="7"/>
    <n v="2006"/>
    <x v="3"/>
    <n v="1"/>
    <x v="9"/>
    <x v="36324"/>
  </r>
  <r>
    <x v="19371"/>
    <s v="외로워"/>
    <x v="7"/>
    <n v="2008"/>
    <x v="3"/>
    <n v="1"/>
    <x v="209"/>
    <x v="36324"/>
  </r>
  <r>
    <x v="19371"/>
    <s v="외로워"/>
    <x v="7"/>
    <n v="2009"/>
    <x v="3"/>
    <n v="3"/>
    <x v="241"/>
    <x v="36323"/>
  </r>
  <r>
    <x v="19371"/>
    <s v="외로워"/>
    <x v="7"/>
    <n v="2011"/>
    <x v="4"/>
    <n v="1"/>
    <x v="24"/>
    <x v="36324"/>
  </r>
  <r>
    <x v="19371"/>
    <s v="외로워"/>
    <x v="7"/>
    <n v="2012"/>
    <x v="4"/>
    <n v="2"/>
    <x v="256"/>
    <x v="36325"/>
  </r>
  <r>
    <x v="19371"/>
    <s v="외로워"/>
    <x v="7"/>
    <n v="2013"/>
    <x v="4"/>
    <n v="3"/>
    <x v="235"/>
    <x v="36323"/>
  </r>
  <r>
    <x v="19371"/>
    <s v="외로워"/>
    <x v="7"/>
    <n v="2016"/>
    <x v="4"/>
    <n v="2"/>
    <x v="25"/>
    <x v="36325"/>
  </r>
  <r>
    <x v="19371"/>
    <s v="외로워"/>
    <x v="7"/>
    <n v="2019"/>
    <x v="4"/>
    <n v="3"/>
    <x v="204"/>
    <x v="36323"/>
  </r>
  <r>
    <x v="19371"/>
    <s v="외로워"/>
    <x v="7"/>
    <n v="2020"/>
    <x v="4"/>
    <n v="3"/>
    <x v="252"/>
    <x v="36323"/>
  </r>
  <r>
    <x v="19372"/>
    <s v="외로워져도"/>
    <x v="8"/>
    <n v="1997"/>
    <x v="2"/>
    <n v="1"/>
    <x v="18"/>
    <x v="36329"/>
  </r>
  <r>
    <x v="19373"/>
    <s v="외로워졌네"/>
    <x v="8"/>
    <n v="1985"/>
    <x v="1"/>
    <n v="2"/>
    <x v="1028"/>
    <x v="36330"/>
  </r>
  <r>
    <x v="19374"/>
    <s v="외로워지는건"/>
    <x v="8"/>
    <n v="1982"/>
    <x v="1"/>
    <n v="1"/>
    <x v="210"/>
    <x v="36331"/>
  </r>
  <r>
    <x v="19375"/>
    <s v="외로워지는지"/>
    <x v="8"/>
    <n v="2016"/>
    <x v="4"/>
    <n v="1"/>
    <x v="17"/>
    <x v="36332"/>
  </r>
  <r>
    <x v="19376"/>
    <s v="외로워진"/>
    <x v="8"/>
    <n v="1982"/>
    <x v="1"/>
    <n v="3"/>
    <x v="1044"/>
    <x v="36333"/>
  </r>
  <r>
    <x v="19376"/>
    <s v="외로워진"/>
    <x v="8"/>
    <n v="2016"/>
    <x v="4"/>
    <n v="3"/>
    <x v="316"/>
    <x v="36333"/>
  </r>
  <r>
    <x v="19377"/>
    <s v="외로워질"/>
    <x v="8"/>
    <n v="1980"/>
    <x v="1"/>
    <n v="2"/>
    <x v="248"/>
    <x v="36334"/>
  </r>
  <r>
    <x v="19378"/>
    <s v="외로웠고"/>
    <x v="8"/>
    <n v="2002"/>
    <x v="3"/>
    <n v="1"/>
    <x v="13"/>
    <x v="36335"/>
  </r>
  <r>
    <x v="19378"/>
    <s v="외로웠고"/>
    <x v="8"/>
    <n v="2015"/>
    <x v="4"/>
    <n v="1"/>
    <x v="222"/>
    <x v="36335"/>
  </r>
  <r>
    <x v="19379"/>
    <s v="외로웠나"/>
    <x v="8"/>
    <n v="1980"/>
    <x v="1"/>
    <n v="2"/>
    <x v="248"/>
    <x v="36336"/>
  </r>
  <r>
    <x v="19379"/>
    <s v="외로웠나"/>
    <x v="8"/>
    <n v="2011"/>
    <x v="4"/>
    <n v="1"/>
    <x v="24"/>
    <x v="36337"/>
  </r>
  <r>
    <x v="19380"/>
    <s v="외로웠던"/>
    <x v="8"/>
    <n v="2004"/>
    <x v="3"/>
    <n v="1"/>
    <x v="214"/>
    <x v="36338"/>
  </r>
  <r>
    <x v="19381"/>
    <s v="외로웠던거니"/>
    <x v="8"/>
    <n v="2000"/>
    <x v="3"/>
    <n v="1"/>
    <x v="153"/>
    <x v="36339"/>
  </r>
  <r>
    <x v="19382"/>
    <s v="외로웠어"/>
    <x v="8"/>
    <n v="1999"/>
    <x v="2"/>
    <n v="1"/>
    <x v="259"/>
    <x v="36340"/>
  </r>
  <r>
    <x v="19382"/>
    <s v="외로웠어"/>
    <x v="8"/>
    <n v="2013"/>
    <x v="4"/>
    <n v="1"/>
    <x v="179"/>
    <x v="36340"/>
  </r>
  <r>
    <x v="19383"/>
    <s v="외로웠어라"/>
    <x v="8"/>
    <n v="1988"/>
    <x v="1"/>
    <n v="1"/>
    <x v="127"/>
    <x v="36341"/>
  </r>
  <r>
    <x v="19384"/>
    <s v="외로웠지"/>
    <x v="8"/>
    <n v="1994"/>
    <x v="2"/>
    <n v="2"/>
    <x v="130"/>
    <x v="36342"/>
  </r>
  <r>
    <x v="19385"/>
    <s v="외로이"/>
    <x v="9"/>
    <n v="1965"/>
    <x v="0"/>
    <n v="1"/>
    <x v="1063"/>
    <x v="36343"/>
  </r>
  <r>
    <x v="19385"/>
    <s v="외로이"/>
    <x v="9"/>
    <n v="1968"/>
    <x v="0"/>
    <n v="1"/>
    <x v="30"/>
    <x v="36343"/>
  </r>
  <r>
    <x v="19385"/>
    <s v="외로이"/>
    <x v="9"/>
    <n v="1969"/>
    <x v="0"/>
    <n v="4"/>
    <x v="245"/>
    <x v="36344"/>
  </r>
  <r>
    <x v="19385"/>
    <s v="외로이"/>
    <x v="9"/>
    <n v="1971"/>
    <x v="5"/>
    <n v="2"/>
    <x v="159"/>
    <x v="36345"/>
  </r>
  <r>
    <x v="19385"/>
    <s v="외로이"/>
    <x v="9"/>
    <n v="1973"/>
    <x v="5"/>
    <n v="6"/>
    <x v="160"/>
    <x v="36346"/>
  </r>
  <r>
    <x v="19385"/>
    <s v="외로이"/>
    <x v="9"/>
    <n v="1977"/>
    <x v="5"/>
    <n v="1"/>
    <x v="957"/>
    <x v="36343"/>
  </r>
  <r>
    <x v="19385"/>
    <s v="외로이"/>
    <x v="9"/>
    <n v="1978"/>
    <x v="5"/>
    <n v="1"/>
    <x v="247"/>
    <x v="36343"/>
  </r>
  <r>
    <x v="19385"/>
    <s v="외로이"/>
    <x v="9"/>
    <n v="1984"/>
    <x v="1"/>
    <n v="3"/>
    <x v="1156"/>
    <x v="36347"/>
  </r>
  <r>
    <x v="19385"/>
    <s v="외로이"/>
    <x v="9"/>
    <n v="1987"/>
    <x v="1"/>
    <n v="1"/>
    <x v="93"/>
    <x v="36343"/>
  </r>
  <r>
    <x v="19385"/>
    <s v="외로이"/>
    <x v="9"/>
    <n v="1994"/>
    <x v="2"/>
    <n v="2"/>
    <x v="130"/>
    <x v="36345"/>
  </r>
  <r>
    <x v="19385"/>
    <s v="외로이"/>
    <x v="9"/>
    <n v="1999"/>
    <x v="2"/>
    <n v="1"/>
    <x v="259"/>
    <x v="36343"/>
  </r>
  <r>
    <x v="19385"/>
    <s v="외로이"/>
    <x v="9"/>
    <n v="2000"/>
    <x v="3"/>
    <n v="1"/>
    <x v="153"/>
    <x v="36343"/>
  </r>
  <r>
    <x v="19385"/>
    <s v="외로이"/>
    <x v="9"/>
    <n v="2019"/>
    <x v="4"/>
    <n v="1"/>
    <x v="148"/>
    <x v="36343"/>
  </r>
  <r>
    <x v="19386"/>
    <s v="외로히"/>
    <x v="8"/>
    <n v="1967"/>
    <x v="0"/>
    <n v="1"/>
    <x v="156"/>
    <x v="36348"/>
  </r>
  <r>
    <x v="19387"/>
    <s v="외롭게"/>
    <x v="8"/>
    <n v="1995"/>
    <x v="2"/>
    <n v="3"/>
    <x v="365"/>
    <x v="36349"/>
  </r>
  <r>
    <x v="19387"/>
    <s v="외롭게"/>
    <x v="8"/>
    <n v="2001"/>
    <x v="3"/>
    <n v="3"/>
    <x v="228"/>
    <x v="36349"/>
  </r>
  <r>
    <x v="19387"/>
    <s v="외롭게"/>
    <x v="8"/>
    <n v="2002"/>
    <x v="3"/>
    <n v="1"/>
    <x v="13"/>
    <x v="36350"/>
  </r>
  <r>
    <x v="19387"/>
    <s v="외롭게"/>
    <x v="8"/>
    <n v="2008"/>
    <x v="3"/>
    <n v="1"/>
    <x v="209"/>
    <x v="36350"/>
  </r>
  <r>
    <x v="19387"/>
    <s v="외롭게"/>
    <x v="8"/>
    <n v="2009"/>
    <x v="3"/>
    <n v="1"/>
    <x v="23"/>
    <x v="36350"/>
  </r>
  <r>
    <x v="19387"/>
    <s v="외롭게"/>
    <x v="8"/>
    <n v="2012"/>
    <x v="4"/>
    <n v="1"/>
    <x v="77"/>
    <x v="36350"/>
  </r>
  <r>
    <x v="19387"/>
    <s v="외롭게"/>
    <x v="8"/>
    <n v="2013"/>
    <x v="4"/>
    <n v="3"/>
    <x v="235"/>
    <x v="36349"/>
  </r>
  <r>
    <x v="19387"/>
    <s v="외롭게"/>
    <x v="8"/>
    <n v="2016"/>
    <x v="4"/>
    <n v="1"/>
    <x v="17"/>
    <x v="36350"/>
  </r>
  <r>
    <x v="19387"/>
    <s v="외롭게"/>
    <x v="8"/>
    <n v="2018"/>
    <x v="4"/>
    <n v="2"/>
    <x v="224"/>
    <x v="36351"/>
  </r>
  <r>
    <x v="19388"/>
    <s v="외롭게만"/>
    <x v="8"/>
    <n v="2013"/>
    <x v="4"/>
    <n v="2"/>
    <x v="217"/>
    <x v="36352"/>
  </r>
  <r>
    <x v="19389"/>
    <s v="외롭겠니"/>
    <x v="8"/>
    <n v="1990"/>
    <x v="2"/>
    <n v="2"/>
    <x v="427"/>
    <x v="36353"/>
  </r>
  <r>
    <x v="19390"/>
    <s v="외롭구나"/>
    <x v="8"/>
    <n v="1975"/>
    <x v="5"/>
    <n v="2"/>
    <x v="152"/>
    <x v="36354"/>
  </r>
  <r>
    <x v="19391"/>
    <s v="외롭네"/>
    <x v="8"/>
    <n v="1976"/>
    <x v="5"/>
    <n v="3"/>
    <x v="1041"/>
    <x v="36355"/>
  </r>
  <r>
    <x v="19392"/>
    <s v="외롭다"/>
    <x v="8"/>
    <n v="2013"/>
    <x v="4"/>
    <n v="1"/>
    <x v="179"/>
    <x v="36356"/>
  </r>
  <r>
    <x v="19393"/>
    <s v="외롭다고"/>
    <x v="8"/>
    <n v="1975"/>
    <x v="5"/>
    <n v="1"/>
    <x v="193"/>
    <x v="36357"/>
  </r>
  <r>
    <x v="19393"/>
    <s v="외롭다고"/>
    <x v="8"/>
    <n v="1992"/>
    <x v="2"/>
    <n v="2"/>
    <x v="128"/>
    <x v="36358"/>
  </r>
  <r>
    <x v="19393"/>
    <s v="외롭다고"/>
    <x v="8"/>
    <n v="2004"/>
    <x v="3"/>
    <n v="1"/>
    <x v="214"/>
    <x v="36357"/>
  </r>
  <r>
    <x v="19394"/>
    <s v="외롭던"/>
    <x v="8"/>
    <n v="1989"/>
    <x v="1"/>
    <n v="1"/>
    <x v="64"/>
    <x v="36359"/>
  </r>
  <r>
    <x v="19394"/>
    <s v="외롭던"/>
    <x v="8"/>
    <n v="1990"/>
    <x v="2"/>
    <n v="2"/>
    <x v="427"/>
    <x v="36360"/>
  </r>
  <r>
    <x v="19394"/>
    <s v="외롭던"/>
    <x v="8"/>
    <n v="1992"/>
    <x v="2"/>
    <n v="3"/>
    <x v="65"/>
    <x v="36361"/>
  </r>
  <r>
    <x v="19394"/>
    <s v="외롭던"/>
    <x v="8"/>
    <n v="1993"/>
    <x v="2"/>
    <n v="3"/>
    <x v="129"/>
    <x v="36361"/>
  </r>
  <r>
    <x v="19395"/>
    <s v="외롭지"/>
    <x v="8"/>
    <n v="1973"/>
    <x v="5"/>
    <n v="2"/>
    <x v="121"/>
    <x v="36362"/>
  </r>
  <r>
    <x v="19395"/>
    <s v="외롭지"/>
    <x v="8"/>
    <n v="1978"/>
    <x v="5"/>
    <n v="6"/>
    <x v="1032"/>
    <x v="36363"/>
  </r>
  <r>
    <x v="19395"/>
    <s v="외롭지"/>
    <x v="8"/>
    <n v="1984"/>
    <x v="1"/>
    <n v="1"/>
    <x v="124"/>
    <x v="36364"/>
  </r>
  <r>
    <x v="19395"/>
    <s v="외롭지"/>
    <x v="8"/>
    <n v="1990"/>
    <x v="2"/>
    <n v="2"/>
    <x v="427"/>
    <x v="36362"/>
  </r>
  <r>
    <x v="19395"/>
    <s v="외롭지"/>
    <x v="8"/>
    <n v="2003"/>
    <x v="3"/>
    <n v="6"/>
    <x v="398"/>
    <x v="36363"/>
  </r>
  <r>
    <x v="19395"/>
    <s v="외롭지"/>
    <x v="8"/>
    <n v="2014"/>
    <x v="4"/>
    <n v="1"/>
    <x v="78"/>
    <x v="36364"/>
  </r>
  <r>
    <x v="19395"/>
    <s v="외롭지"/>
    <x v="8"/>
    <n v="2019"/>
    <x v="4"/>
    <n v="1"/>
    <x v="148"/>
    <x v="36364"/>
  </r>
  <r>
    <x v="19396"/>
    <s v="외롭지가"/>
    <x v="8"/>
    <n v="2019"/>
    <x v="4"/>
    <n v="1"/>
    <x v="148"/>
    <x v="36365"/>
  </r>
  <r>
    <x v="19397"/>
    <s v="외롭지는"/>
    <x v="8"/>
    <n v="2016"/>
    <x v="4"/>
    <n v="1"/>
    <x v="17"/>
    <x v="36366"/>
  </r>
  <r>
    <x v="19398"/>
    <s v="외롭지도"/>
    <x v="8"/>
    <n v="2012"/>
    <x v="4"/>
    <n v="1"/>
    <x v="77"/>
    <x v="36367"/>
  </r>
  <r>
    <x v="19399"/>
    <s v="외롭지만"/>
    <x v="8"/>
    <n v="1991"/>
    <x v="2"/>
    <n v="1"/>
    <x v="105"/>
    <x v="36368"/>
  </r>
  <r>
    <x v="19399"/>
    <s v="외롭지만"/>
    <x v="8"/>
    <n v="2015"/>
    <x v="4"/>
    <n v="1"/>
    <x v="222"/>
    <x v="36368"/>
  </r>
  <r>
    <x v="19400"/>
    <s v="외면"/>
    <x v="7"/>
    <n v="1977"/>
    <x v="5"/>
    <n v="2"/>
    <x v="1055"/>
    <x v="36369"/>
  </r>
  <r>
    <x v="19400"/>
    <s v="외면"/>
    <x v="7"/>
    <n v="1980"/>
    <x v="1"/>
    <n v="1"/>
    <x v="1085"/>
    <x v="36370"/>
  </r>
  <r>
    <x v="19400"/>
    <s v="외면"/>
    <x v="7"/>
    <n v="1984"/>
    <x v="1"/>
    <n v="1"/>
    <x v="124"/>
    <x v="36370"/>
  </r>
  <r>
    <x v="19400"/>
    <s v="외면"/>
    <x v="7"/>
    <n v="1985"/>
    <x v="1"/>
    <n v="1"/>
    <x v="61"/>
    <x v="36370"/>
  </r>
  <r>
    <x v="19400"/>
    <s v="외면"/>
    <x v="7"/>
    <n v="1986"/>
    <x v="1"/>
    <n v="2"/>
    <x v="1048"/>
    <x v="36369"/>
  </r>
  <r>
    <x v="19400"/>
    <s v="외면"/>
    <x v="7"/>
    <n v="1989"/>
    <x v="1"/>
    <n v="5"/>
    <x v="1095"/>
    <x v="36371"/>
  </r>
  <r>
    <x v="19400"/>
    <s v="외면"/>
    <x v="7"/>
    <n v="1992"/>
    <x v="2"/>
    <n v="1"/>
    <x v="188"/>
    <x v="36370"/>
  </r>
  <r>
    <x v="19400"/>
    <s v="외면"/>
    <x v="7"/>
    <n v="1993"/>
    <x v="2"/>
    <n v="5"/>
    <x v="1381"/>
    <x v="36371"/>
  </r>
  <r>
    <x v="19400"/>
    <s v="외면"/>
    <x v="7"/>
    <n v="1994"/>
    <x v="2"/>
    <n v="5"/>
    <x v="1137"/>
    <x v="36371"/>
  </r>
  <r>
    <x v="19400"/>
    <s v="외면"/>
    <x v="7"/>
    <n v="1995"/>
    <x v="2"/>
    <n v="2"/>
    <x v="363"/>
    <x v="36369"/>
  </r>
  <r>
    <x v="19400"/>
    <s v="외면"/>
    <x v="7"/>
    <n v="1996"/>
    <x v="2"/>
    <n v="2"/>
    <x v="189"/>
    <x v="36369"/>
  </r>
  <r>
    <x v="19400"/>
    <s v="외면"/>
    <x v="7"/>
    <n v="1997"/>
    <x v="2"/>
    <n v="4"/>
    <x v="213"/>
    <x v="36372"/>
  </r>
  <r>
    <x v="19400"/>
    <s v="외면"/>
    <x v="7"/>
    <n v="1998"/>
    <x v="2"/>
    <n v="1"/>
    <x v="274"/>
    <x v="36370"/>
  </r>
  <r>
    <x v="19400"/>
    <s v="외면"/>
    <x v="7"/>
    <n v="2000"/>
    <x v="3"/>
    <n v="2"/>
    <x v="281"/>
    <x v="36369"/>
  </r>
  <r>
    <x v="19400"/>
    <s v="외면"/>
    <x v="7"/>
    <n v="2002"/>
    <x v="3"/>
    <n v="7"/>
    <x v="576"/>
    <x v="36373"/>
  </r>
  <r>
    <x v="19400"/>
    <s v="외면"/>
    <x v="7"/>
    <n v="2004"/>
    <x v="3"/>
    <n v="1"/>
    <x v="214"/>
    <x v="36370"/>
  </r>
  <r>
    <x v="19400"/>
    <s v="외면"/>
    <x v="7"/>
    <n v="2005"/>
    <x v="3"/>
    <n v="1"/>
    <x v="14"/>
    <x v="36370"/>
  </r>
  <r>
    <x v="19400"/>
    <s v="외면"/>
    <x v="7"/>
    <n v="2006"/>
    <x v="3"/>
    <n v="2"/>
    <x v="20"/>
    <x v="36369"/>
  </r>
  <r>
    <x v="19400"/>
    <s v="외면"/>
    <x v="7"/>
    <n v="2008"/>
    <x v="3"/>
    <n v="2"/>
    <x v="175"/>
    <x v="36369"/>
  </r>
  <r>
    <x v="19400"/>
    <s v="외면"/>
    <x v="7"/>
    <n v="2009"/>
    <x v="3"/>
    <n v="4"/>
    <x v="260"/>
    <x v="36372"/>
  </r>
  <r>
    <x v="19400"/>
    <s v="외면"/>
    <x v="7"/>
    <n v="2011"/>
    <x v="4"/>
    <n v="2"/>
    <x v="234"/>
    <x v="36369"/>
  </r>
  <r>
    <x v="19400"/>
    <s v="외면"/>
    <x v="7"/>
    <n v="2016"/>
    <x v="4"/>
    <n v="1"/>
    <x v="17"/>
    <x v="36370"/>
  </r>
  <r>
    <x v="19400"/>
    <s v="외면"/>
    <x v="7"/>
    <n v="2018"/>
    <x v="4"/>
    <n v="1"/>
    <x v="27"/>
    <x v="36370"/>
  </r>
  <r>
    <x v="19400"/>
    <s v="외면"/>
    <x v="7"/>
    <n v="2019"/>
    <x v="4"/>
    <n v="1"/>
    <x v="148"/>
    <x v="36370"/>
  </r>
  <r>
    <x v="19401"/>
    <s v="외면하듯"/>
    <x v="6"/>
    <n v="1990"/>
    <x v="2"/>
    <n v="2"/>
    <x v="427"/>
    <x v="36374"/>
  </r>
  <r>
    <x v="19402"/>
    <s v="외모"/>
    <x v="7"/>
    <n v="1994"/>
    <x v="2"/>
    <n v="2"/>
    <x v="130"/>
    <x v="36375"/>
  </r>
  <r>
    <x v="19402"/>
    <s v="외모"/>
    <x v="7"/>
    <n v="2001"/>
    <x v="3"/>
    <n v="1"/>
    <x v="4"/>
    <x v="36376"/>
  </r>
  <r>
    <x v="19402"/>
    <s v="외모"/>
    <x v="7"/>
    <n v="2009"/>
    <x v="3"/>
    <n v="1"/>
    <x v="23"/>
    <x v="36376"/>
  </r>
  <r>
    <x v="19402"/>
    <s v="외모"/>
    <x v="7"/>
    <n v="2010"/>
    <x v="4"/>
    <n v="1"/>
    <x v="15"/>
    <x v="36376"/>
  </r>
  <r>
    <x v="19402"/>
    <s v="외모"/>
    <x v="7"/>
    <n v="2014"/>
    <x v="4"/>
    <n v="6"/>
    <x v="180"/>
    <x v="36377"/>
  </r>
  <r>
    <x v="19402"/>
    <s v="외모"/>
    <x v="7"/>
    <n v="2019"/>
    <x v="4"/>
    <n v="1"/>
    <x v="148"/>
    <x v="36376"/>
  </r>
  <r>
    <x v="19403"/>
    <s v="외부"/>
    <x v="7"/>
    <n v="2020"/>
    <x v="4"/>
    <n v="1"/>
    <x v="16"/>
    <x v="36378"/>
  </r>
  <r>
    <x v="19404"/>
    <s v="외양간"/>
    <x v="7"/>
    <n v="1971"/>
    <x v="5"/>
    <n v="1"/>
    <x v="958"/>
    <x v="36379"/>
  </r>
  <r>
    <x v="19405"/>
    <s v="외우는"/>
    <x v="6"/>
    <n v="1992"/>
    <x v="2"/>
    <n v="1"/>
    <x v="188"/>
    <x v="36380"/>
  </r>
  <r>
    <x v="19405"/>
    <s v="외우는"/>
    <x v="6"/>
    <n v="2013"/>
    <x v="4"/>
    <n v="1"/>
    <x v="179"/>
    <x v="36380"/>
  </r>
  <r>
    <x v="19406"/>
    <s v="외워"/>
    <x v="6"/>
    <n v="2004"/>
    <x v="3"/>
    <n v="1"/>
    <x v="214"/>
    <x v="36381"/>
  </r>
  <r>
    <x v="19406"/>
    <s v="외워"/>
    <x v="6"/>
    <n v="2005"/>
    <x v="3"/>
    <n v="1"/>
    <x v="14"/>
    <x v="36381"/>
  </r>
  <r>
    <x v="19406"/>
    <s v="외워"/>
    <x v="6"/>
    <n v="2013"/>
    <x v="4"/>
    <n v="1"/>
    <x v="179"/>
    <x v="36381"/>
  </r>
  <r>
    <x v="19406"/>
    <s v="외워"/>
    <x v="6"/>
    <n v="2017"/>
    <x v="4"/>
    <n v="2"/>
    <x v="223"/>
    <x v="36382"/>
  </r>
  <r>
    <x v="19406"/>
    <s v="외워"/>
    <x v="6"/>
    <n v="2018"/>
    <x v="4"/>
    <n v="1"/>
    <x v="27"/>
    <x v="36381"/>
  </r>
  <r>
    <x v="19406"/>
    <s v="외워"/>
    <x v="6"/>
    <n v="2019"/>
    <x v="4"/>
    <n v="2"/>
    <x v="28"/>
    <x v="36382"/>
  </r>
  <r>
    <x v="19407"/>
    <s v="외웠지"/>
    <x v="6"/>
    <n v="1998"/>
    <x v="2"/>
    <n v="2"/>
    <x v="134"/>
    <x v="36383"/>
  </r>
  <r>
    <x v="19408"/>
    <s v="외쳐"/>
    <x v="6"/>
    <n v="1979"/>
    <x v="5"/>
    <n v="2"/>
    <x v="195"/>
    <x v="36384"/>
  </r>
  <r>
    <x v="19408"/>
    <s v="외쳐"/>
    <x v="6"/>
    <n v="1984"/>
    <x v="1"/>
    <n v="2"/>
    <x v="737"/>
    <x v="36384"/>
  </r>
  <r>
    <x v="19408"/>
    <s v="외쳐"/>
    <x v="6"/>
    <n v="1991"/>
    <x v="2"/>
    <n v="1"/>
    <x v="105"/>
    <x v="36385"/>
  </r>
  <r>
    <x v="19408"/>
    <s v="외쳐"/>
    <x v="6"/>
    <n v="1992"/>
    <x v="2"/>
    <n v="1"/>
    <x v="188"/>
    <x v="36385"/>
  </r>
  <r>
    <x v="19408"/>
    <s v="외쳐"/>
    <x v="6"/>
    <n v="1993"/>
    <x v="2"/>
    <n v="1"/>
    <x v="32"/>
    <x v="36385"/>
  </r>
  <r>
    <x v="19408"/>
    <s v="외쳐"/>
    <x v="6"/>
    <n v="1999"/>
    <x v="2"/>
    <n v="1"/>
    <x v="259"/>
    <x v="36385"/>
  </r>
  <r>
    <x v="19408"/>
    <s v="외쳐"/>
    <x v="6"/>
    <n v="2002"/>
    <x v="3"/>
    <n v="1"/>
    <x v="13"/>
    <x v="36385"/>
  </r>
  <r>
    <x v="19408"/>
    <s v="외쳐"/>
    <x v="6"/>
    <n v="2003"/>
    <x v="3"/>
    <n v="1"/>
    <x v="110"/>
    <x v="36385"/>
  </r>
  <r>
    <x v="19408"/>
    <s v="외쳐"/>
    <x v="6"/>
    <n v="2004"/>
    <x v="3"/>
    <n v="1"/>
    <x v="214"/>
    <x v="36385"/>
  </r>
  <r>
    <x v="19408"/>
    <s v="외쳐"/>
    <x v="6"/>
    <n v="2005"/>
    <x v="3"/>
    <n v="6"/>
    <x v="502"/>
    <x v="36386"/>
  </r>
  <r>
    <x v="19408"/>
    <s v="외쳐"/>
    <x v="6"/>
    <n v="2006"/>
    <x v="3"/>
    <n v="1"/>
    <x v="9"/>
    <x v="36385"/>
  </r>
  <r>
    <x v="19408"/>
    <s v="외쳐"/>
    <x v="6"/>
    <n v="2007"/>
    <x v="3"/>
    <n v="1"/>
    <x v="96"/>
    <x v="36385"/>
  </r>
  <r>
    <x v="19408"/>
    <s v="외쳐"/>
    <x v="6"/>
    <n v="2008"/>
    <x v="3"/>
    <n v="2"/>
    <x v="175"/>
    <x v="36384"/>
  </r>
  <r>
    <x v="19408"/>
    <s v="외쳐"/>
    <x v="6"/>
    <n v="2014"/>
    <x v="4"/>
    <n v="2"/>
    <x v="263"/>
    <x v="36384"/>
  </r>
  <r>
    <x v="19408"/>
    <s v="외쳐"/>
    <x v="6"/>
    <n v="2016"/>
    <x v="4"/>
    <n v="1"/>
    <x v="17"/>
    <x v="36385"/>
  </r>
  <r>
    <x v="19408"/>
    <s v="외쳐"/>
    <x v="6"/>
    <n v="2017"/>
    <x v="4"/>
    <n v="1"/>
    <x v="26"/>
    <x v="36385"/>
  </r>
  <r>
    <x v="19409"/>
    <s v="외쳐도"/>
    <x v="6"/>
    <n v="2009"/>
    <x v="3"/>
    <n v="1"/>
    <x v="23"/>
    <x v="36387"/>
  </r>
  <r>
    <x v="19410"/>
    <s v="외쳐라"/>
    <x v="6"/>
    <n v="1979"/>
    <x v="5"/>
    <n v="1"/>
    <x v="236"/>
    <x v="36388"/>
  </r>
  <r>
    <x v="19410"/>
    <s v="외쳐라"/>
    <x v="6"/>
    <n v="2010"/>
    <x v="4"/>
    <n v="6"/>
    <x v="309"/>
    <x v="36389"/>
  </r>
  <r>
    <x v="19411"/>
    <s v="외쳤던"/>
    <x v="6"/>
    <n v="1979"/>
    <x v="5"/>
    <n v="2"/>
    <x v="195"/>
    <x v="36390"/>
  </r>
  <r>
    <x v="19411"/>
    <s v="외쳤던"/>
    <x v="6"/>
    <n v="2016"/>
    <x v="4"/>
    <n v="1"/>
    <x v="17"/>
    <x v="36391"/>
  </r>
  <r>
    <x v="19412"/>
    <s v="외출"/>
    <x v="7"/>
    <n v="1966"/>
    <x v="0"/>
    <n v="1"/>
    <x v="1057"/>
    <x v="36392"/>
  </r>
  <r>
    <x v="19412"/>
    <s v="외출"/>
    <x v="7"/>
    <n v="1967"/>
    <x v="0"/>
    <n v="1"/>
    <x v="156"/>
    <x v="36392"/>
  </r>
  <r>
    <x v="19412"/>
    <s v="외출"/>
    <x v="7"/>
    <n v="1993"/>
    <x v="2"/>
    <n v="2"/>
    <x v="358"/>
    <x v="36393"/>
  </r>
  <r>
    <x v="19412"/>
    <s v="외출"/>
    <x v="7"/>
    <n v="2003"/>
    <x v="3"/>
    <n v="1"/>
    <x v="110"/>
    <x v="36392"/>
  </r>
  <r>
    <x v="19413"/>
    <s v="외치"/>
    <x v="7"/>
    <n v="2000"/>
    <x v="3"/>
    <n v="1"/>
    <x v="153"/>
    <x v="36394"/>
  </r>
  <r>
    <x v="19413"/>
    <s v="외치"/>
    <x v="7"/>
    <n v="2003"/>
    <x v="3"/>
    <n v="1"/>
    <x v="110"/>
    <x v="36394"/>
  </r>
  <r>
    <x v="19413"/>
    <s v="외치"/>
    <x v="7"/>
    <n v="2009"/>
    <x v="3"/>
    <n v="5"/>
    <x v="561"/>
    <x v="36395"/>
  </r>
  <r>
    <x v="19413"/>
    <s v="외치"/>
    <x v="7"/>
    <n v="2020"/>
    <x v="4"/>
    <n v="2"/>
    <x v="183"/>
    <x v="36396"/>
  </r>
  <r>
    <x v="19414"/>
    <s v="외치는"/>
    <x v="6"/>
    <n v="2016"/>
    <x v="4"/>
    <n v="1"/>
    <x v="17"/>
    <x v="36397"/>
  </r>
  <r>
    <x v="19415"/>
    <s v="외치던"/>
    <x v="6"/>
    <n v="2003"/>
    <x v="3"/>
    <n v="1"/>
    <x v="110"/>
    <x v="36398"/>
  </r>
  <r>
    <x v="19416"/>
    <s v="외치려다"/>
    <x v="6"/>
    <n v="1997"/>
    <x v="2"/>
    <n v="1"/>
    <x v="18"/>
    <x v="36399"/>
  </r>
  <r>
    <x v="19417"/>
    <s v="외칠"/>
    <x v="6"/>
    <n v="2000"/>
    <x v="3"/>
    <n v="1"/>
    <x v="153"/>
    <x v="36400"/>
  </r>
  <r>
    <x v="19417"/>
    <s v="외칠"/>
    <x v="6"/>
    <n v="2020"/>
    <x v="4"/>
    <n v="1"/>
    <x v="16"/>
    <x v="36400"/>
  </r>
  <r>
    <x v="19418"/>
    <s v="외칠게"/>
    <x v="6"/>
    <n v="2016"/>
    <x v="4"/>
    <n v="1"/>
    <x v="17"/>
    <x v="36401"/>
  </r>
  <r>
    <x v="19419"/>
    <s v="외침"/>
    <x v="7"/>
    <n v="1995"/>
    <x v="2"/>
    <n v="4"/>
    <x v="230"/>
    <x v="36402"/>
  </r>
  <r>
    <x v="19419"/>
    <s v="외침"/>
    <x v="7"/>
    <n v="2008"/>
    <x v="3"/>
    <n v="1"/>
    <x v="209"/>
    <x v="36403"/>
  </r>
  <r>
    <x v="19419"/>
    <s v="외침"/>
    <x v="7"/>
    <n v="2009"/>
    <x v="3"/>
    <n v="3"/>
    <x v="241"/>
    <x v="36404"/>
  </r>
  <r>
    <x v="19420"/>
    <s v="외톨이"/>
    <x v="7"/>
    <n v="2002"/>
    <x v="3"/>
    <n v="1"/>
    <x v="13"/>
    <x v="36405"/>
  </r>
  <r>
    <x v="19420"/>
    <s v="외톨이"/>
    <x v="7"/>
    <n v="2009"/>
    <x v="3"/>
    <n v="5"/>
    <x v="561"/>
    <x v="36406"/>
  </r>
  <r>
    <x v="19420"/>
    <s v="외톨이"/>
    <x v="7"/>
    <n v="2010"/>
    <x v="4"/>
    <n v="3"/>
    <x v="176"/>
    <x v="36407"/>
  </r>
  <r>
    <x v="19420"/>
    <s v="외톨이"/>
    <x v="7"/>
    <n v="2015"/>
    <x v="4"/>
    <n v="8"/>
    <x v="564"/>
    <x v="36408"/>
  </r>
  <r>
    <x v="19421"/>
    <s v="외톨이야"/>
    <x v="7"/>
    <n v="2010"/>
    <x v="4"/>
    <n v="22"/>
    <x v="524"/>
    <x v="36409"/>
  </r>
  <r>
    <x v="19422"/>
    <s v="외투"/>
    <x v="7"/>
    <n v="1994"/>
    <x v="2"/>
    <n v="2"/>
    <x v="130"/>
    <x v="36410"/>
  </r>
  <r>
    <x v="19422"/>
    <s v="외투"/>
    <x v="7"/>
    <n v="2008"/>
    <x v="3"/>
    <n v="1"/>
    <x v="209"/>
    <x v="36411"/>
  </r>
  <r>
    <x v="19423"/>
    <s v="왼"/>
    <x v="7"/>
    <n v="2009"/>
    <x v="3"/>
    <n v="1"/>
    <x v="23"/>
    <x v="36412"/>
  </r>
  <r>
    <x v="19424"/>
    <s v="왼손"/>
    <x v="7"/>
    <n v="2001"/>
    <x v="3"/>
    <n v="1"/>
    <x v="4"/>
    <x v="36413"/>
  </r>
  <r>
    <x v="19424"/>
    <s v="왼손"/>
    <x v="7"/>
    <n v="2005"/>
    <x v="3"/>
    <n v="1"/>
    <x v="14"/>
    <x v="36413"/>
  </r>
  <r>
    <x v="19424"/>
    <s v="왼손"/>
    <x v="7"/>
    <n v="2012"/>
    <x v="4"/>
    <n v="1"/>
    <x v="77"/>
    <x v="36413"/>
  </r>
  <r>
    <x v="19424"/>
    <s v="왼손"/>
    <x v="7"/>
    <n v="2015"/>
    <x v="4"/>
    <n v="1"/>
    <x v="222"/>
    <x v="36413"/>
  </r>
  <r>
    <x v="19424"/>
    <s v="왼손"/>
    <x v="7"/>
    <n v="2019"/>
    <x v="4"/>
    <n v="1"/>
    <x v="148"/>
    <x v="36413"/>
  </r>
  <r>
    <x v="19425"/>
    <s v="왼쪽"/>
    <x v="7"/>
    <n v="1987"/>
    <x v="1"/>
    <n v="2"/>
    <x v="1033"/>
    <x v="36414"/>
  </r>
  <r>
    <x v="19425"/>
    <s v="왼쪽"/>
    <x v="7"/>
    <n v="1992"/>
    <x v="2"/>
    <n v="2"/>
    <x v="128"/>
    <x v="36414"/>
  </r>
  <r>
    <x v="19425"/>
    <s v="왼쪽"/>
    <x v="7"/>
    <n v="2002"/>
    <x v="3"/>
    <n v="1"/>
    <x v="13"/>
    <x v="36415"/>
  </r>
  <r>
    <x v="19425"/>
    <s v="왼쪽"/>
    <x v="7"/>
    <n v="2007"/>
    <x v="3"/>
    <n v="4"/>
    <x v="348"/>
    <x v="36416"/>
  </r>
  <r>
    <x v="19425"/>
    <s v="왼쪽"/>
    <x v="7"/>
    <n v="2008"/>
    <x v="3"/>
    <n v="2"/>
    <x v="175"/>
    <x v="36414"/>
  </r>
  <r>
    <x v="19425"/>
    <s v="왼쪽"/>
    <x v="7"/>
    <n v="2012"/>
    <x v="4"/>
    <n v="2"/>
    <x v="256"/>
    <x v="36414"/>
  </r>
  <r>
    <x v="19425"/>
    <s v="왼쪽"/>
    <x v="7"/>
    <n v="2013"/>
    <x v="4"/>
    <n v="1"/>
    <x v="179"/>
    <x v="36415"/>
  </r>
  <r>
    <x v="19425"/>
    <s v="왼쪽"/>
    <x v="7"/>
    <n v="2014"/>
    <x v="4"/>
    <n v="3"/>
    <x v="227"/>
    <x v="36417"/>
  </r>
  <r>
    <x v="19426"/>
    <s v="요"/>
    <x v="5"/>
    <n v="1966"/>
    <x v="0"/>
    <n v="3"/>
    <x v="1022"/>
    <x v="36418"/>
  </r>
  <r>
    <x v="19426"/>
    <s v="요"/>
    <x v="5"/>
    <n v="1967"/>
    <x v="0"/>
    <n v="18"/>
    <x v="2680"/>
    <x v="36419"/>
  </r>
  <r>
    <x v="19426"/>
    <s v="요"/>
    <x v="5"/>
    <n v="1968"/>
    <x v="0"/>
    <n v="2"/>
    <x v="118"/>
    <x v="36420"/>
  </r>
  <r>
    <x v="19426"/>
    <s v="요"/>
    <x v="5"/>
    <n v="1969"/>
    <x v="0"/>
    <n v="8"/>
    <x v="1147"/>
    <x v="36421"/>
  </r>
  <r>
    <x v="19426"/>
    <s v="요"/>
    <x v="5"/>
    <n v="1972"/>
    <x v="5"/>
    <n v="6"/>
    <x v="1176"/>
    <x v="36422"/>
  </r>
  <r>
    <x v="19426"/>
    <s v="요"/>
    <x v="5"/>
    <n v="1973"/>
    <x v="5"/>
    <n v="14"/>
    <x v="1763"/>
    <x v="36423"/>
  </r>
  <r>
    <x v="19426"/>
    <s v="요"/>
    <x v="5"/>
    <n v="1975"/>
    <x v="5"/>
    <n v="6"/>
    <x v="1086"/>
    <x v="36422"/>
  </r>
  <r>
    <x v="19426"/>
    <s v="요"/>
    <x v="5"/>
    <n v="1976"/>
    <x v="5"/>
    <n v="3"/>
    <x v="1041"/>
    <x v="36418"/>
  </r>
  <r>
    <x v="19426"/>
    <s v="요"/>
    <x v="5"/>
    <n v="1977"/>
    <x v="5"/>
    <n v="1"/>
    <x v="957"/>
    <x v="36424"/>
  </r>
  <r>
    <x v="19426"/>
    <s v="요"/>
    <x v="5"/>
    <n v="1978"/>
    <x v="5"/>
    <n v="8"/>
    <x v="123"/>
    <x v="36421"/>
  </r>
  <r>
    <x v="19426"/>
    <s v="요"/>
    <x v="5"/>
    <n v="1979"/>
    <x v="5"/>
    <n v="6"/>
    <x v="101"/>
    <x v="36422"/>
  </r>
  <r>
    <x v="19426"/>
    <s v="요"/>
    <x v="5"/>
    <n v="1981"/>
    <x v="1"/>
    <n v="1"/>
    <x v="90"/>
    <x v="36424"/>
  </r>
  <r>
    <x v="19426"/>
    <s v="요"/>
    <x v="5"/>
    <n v="1982"/>
    <x v="1"/>
    <n v="3"/>
    <x v="1044"/>
    <x v="36418"/>
  </r>
  <r>
    <x v="19426"/>
    <s v="요"/>
    <x v="5"/>
    <n v="1983"/>
    <x v="1"/>
    <n v="9"/>
    <x v="1587"/>
    <x v="36425"/>
  </r>
  <r>
    <x v="19426"/>
    <s v="요"/>
    <x v="5"/>
    <n v="1984"/>
    <x v="1"/>
    <n v="6"/>
    <x v="1191"/>
    <x v="36422"/>
  </r>
  <r>
    <x v="19426"/>
    <s v="요"/>
    <x v="5"/>
    <n v="1985"/>
    <x v="1"/>
    <n v="2"/>
    <x v="1028"/>
    <x v="36420"/>
  </r>
  <r>
    <x v="19426"/>
    <s v="요"/>
    <x v="5"/>
    <n v="1986"/>
    <x v="1"/>
    <n v="11"/>
    <x v="2394"/>
    <x v="36426"/>
  </r>
  <r>
    <x v="19426"/>
    <s v="요"/>
    <x v="5"/>
    <n v="1987"/>
    <x v="1"/>
    <n v="16"/>
    <x v="2607"/>
    <x v="36427"/>
  </r>
  <r>
    <x v="19426"/>
    <s v="요"/>
    <x v="5"/>
    <n v="1989"/>
    <x v="1"/>
    <n v="4"/>
    <x v="1084"/>
    <x v="36428"/>
  </r>
  <r>
    <x v="19426"/>
    <s v="요"/>
    <x v="5"/>
    <n v="1990"/>
    <x v="2"/>
    <n v="6"/>
    <x v="1162"/>
    <x v="36422"/>
  </r>
  <r>
    <x v="19426"/>
    <s v="요"/>
    <x v="5"/>
    <n v="1992"/>
    <x v="2"/>
    <n v="3"/>
    <x v="65"/>
    <x v="36418"/>
  </r>
  <r>
    <x v="19426"/>
    <s v="요"/>
    <x v="5"/>
    <n v="1993"/>
    <x v="2"/>
    <n v="6"/>
    <x v="1050"/>
    <x v="36422"/>
  </r>
  <r>
    <x v="19426"/>
    <s v="요"/>
    <x v="5"/>
    <n v="1994"/>
    <x v="2"/>
    <n v="2"/>
    <x v="130"/>
    <x v="36420"/>
  </r>
  <r>
    <x v="19426"/>
    <s v="요"/>
    <x v="5"/>
    <n v="1995"/>
    <x v="2"/>
    <n v="8"/>
    <x v="1385"/>
    <x v="36421"/>
  </r>
  <r>
    <x v="19426"/>
    <s v="요"/>
    <x v="5"/>
    <n v="1996"/>
    <x v="2"/>
    <n v="10"/>
    <x v="925"/>
    <x v="36429"/>
  </r>
  <r>
    <x v="19426"/>
    <s v="요"/>
    <x v="5"/>
    <n v="1997"/>
    <x v="2"/>
    <n v="8"/>
    <x v="613"/>
    <x v="36421"/>
  </r>
  <r>
    <x v="19426"/>
    <s v="요"/>
    <x v="5"/>
    <n v="1998"/>
    <x v="2"/>
    <n v="7"/>
    <x v="695"/>
    <x v="36430"/>
  </r>
  <r>
    <x v="19426"/>
    <s v="요"/>
    <x v="5"/>
    <n v="1999"/>
    <x v="2"/>
    <n v="6"/>
    <x v="280"/>
    <x v="36422"/>
  </r>
  <r>
    <x v="19426"/>
    <s v="요"/>
    <x v="5"/>
    <n v="2000"/>
    <x v="3"/>
    <n v="14"/>
    <x v="651"/>
    <x v="36423"/>
  </r>
  <r>
    <x v="19426"/>
    <s v="요"/>
    <x v="5"/>
    <n v="2001"/>
    <x v="3"/>
    <n v="8"/>
    <x v="344"/>
    <x v="36421"/>
  </r>
  <r>
    <x v="19426"/>
    <s v="요"/>
    <x v="5"/>
    <n v="2002"/>
    <x v="3"/>
    <n v="10"/>
    <x v="275"/>
    <x v="36429"/>
  </r>
  <r>
    <x v="19426"/>
    <s v="요"/>
    <x v="5"/>
    <n v="2003"/>
    <x v="3"/>
    <n v="1"/>
    <x v="110"/>
    <x v="36424"/>
  </r>
  <r>
    <x v="19426"/>
    <s v="요"/>
    <x v="5"/>
    <n v="2004"/>
    <x v="3"/>
    <n v="21"/>
    <x v="758"/>
    <x v="36431"/>
  </r>
  <r>
    <x v="19426"/>
    <s v="요"/>
    <x v="5"/>
    <n v="2005"/>
    <x v="3"/>
    <n v="9"/>
    <x v="531"/>
    <x v="36425"/>
  </r>
  <r>
    <x v="19426"/>
    <s v="요"/>
    <x v="5"/>
    <n v="2006"/>
    <x v="3"/>
    <n v="12"/>
    <x v="1186"/>
    <x v="36432"/>
  </r>
  <r>
    <x v="19426"/>
    <s v="요"/>
    <x v="5"/>
    <n v="2007"/>
    <x v="3"/>
    <n v="14"/>
    <x v="470"/>
    <x v="36423"/>
  </r>
  <r>
    <x v="19426"/>
    <s v="요"/>
    <x v="5"/>
    <n v="2008"/>
    <x v="3"/>
    <n v="13"/>
    <x v="607"/>
    <x v="36433"/>
  </r>
  <r>
    <x v="19426"/>
    <s v="요"/>
    <x v="5"/>
    <n v="2009"/>
    <x v="3"/>
    <n v="5"/>
    <x v="561"/>
    <x v="36434"/>
  </r>
  <r>
    <x v="19426"/>
    <s v="요"/>
    <x v="5"/>
    <n v="2010"/>
    <x v="4"/>
    <n v="8"/>
    <x v="430"/>
    <x v="36421"/>
  </r>
  <r>
    <x v="19426"/>
    <s v="요"/>
    <x v="5"/>
    <n v="2011"/>
    <x v="4"/>
    <n v="7"/>
    <x v="199"/>
    <x v="36430"/>
  </r>
  <r>
    <x v="19426"/>
    <s v="요"/>
    <x v="5"/>
    <n v="2012"/>
    <x v="4"/>
    <n v="11"/>
    <x v="400"/>
    <x v="36426"/>
  </r>
  <r>
    <x v="19426"/>
    <s v="요"/>
    <x v="5"/>
    <n v="2013"/>
    <x v="4"/>
    <n v="9"/>
    <x v="320"/>
    <x v="36425"/>
  </r>
  <r>
    <x v="19426"/>
    <s v="요"/>
    <x v="5"/>
    <n v="2014"/>
    <x v="4"/>
    <n v="7"/>
    <x v="339"/>
    <x v="36430"/>
  </r>
  <r>
    <x v="19426"/>
    <s v="요"/>
    <x v="5"/>
    <n v="2015"/>
    <x v="4"/>
    <n v="15"/>
    <x v="392"/>
    <x v="36435"/>
  </r>
  <r>
    <x v="19426"/>
    <s v="요"/>
    <x v="5"/>
    <n v="2016"/>
    <x v="4"/>
    <n v="6"/>
    <x v="284"/>
    <x v="36422"/>
  </r>
  <r>
    <x v="19426"/>
    <s v="요"/>
    <x v="5"/>
    <n v="2017"/>
    <x v="4"/>
    <n v="12"/>
    <x v="623"/>
    <x v="36432"/>
  </r>
  <r>
    <x v="19426"/>
    <s v="요"/>
    <x v="5"/>
    <n v="2018"/>
    <x v="4"/>
    <n v="2"/>
    <x v="224"/>
    <x v="36420"/>
  </r>
  <r>
    <x v="19426"/>
    <s v="요"/>
    <x v="5"/>
    <n v="2019"/>
    <x v="4"/>
    <n v="10"/>
    <x v="721"/>
    <x v="36429"/>
  </r>
  <r>
    <x v="19426"/>
    <s v="요"/>
    <x v="5"/>
    <n v="2020"/>
    <x v="4"/>
    <n v="7"/>
    <x v="340"/>
    <x v="36430"/>
  </r>
  <r>
    <x v="19427"/>
    <s v="요"/>
    <x v="10"/>
    <n v="1968"/>
    <x v="0"/>
    <n v="1"/>
    <x v="30"/>
    <x v="36424"/>
  </r>
  <r>
    <x v="19427"/>
    <s v="요"/>
    <x v="10"/>
    <n v="1970"/>
    <x v="5"/>
    <n v="2"/>
    <x v="120"/>
    <x v="36420"/>
  </r>
  <r>
    <x v="19427"/>
    <s v="요"/>
    <x v="10"/>
    <n v="1973"/>
    <x v="5"/>
    <n v="2"/>
    <x v="121"/>
    <x v="36420"/>
  </r>
  <r>
    <x v="19427"/>
    <s v="요"/>
    <x v="10"/>
    <n v="1975"/>
    <x v="5"/>
    <n v="2"/>
    <x v="152"/>
    <x v="36420"/>
  </r>
  <r>
    <x v="19427"/>
    <s v="요"/>
    <x v="10"/>
    <n v="2004"/>
    <x v="3"/>
    <n v="1"/>
    <x v="214"/>
    <x v="36424"/>
  </r>
  <r>
    <x v="19427"/>
    <s v="요"/>
    <x v="10"/>
    <n v="2007"/>
    <x v="3"/>
    <n v="1"/>
    <x v="96"/>
    <x v="36424"/>
  </r>
  <r>
    <x v="19428"/>
    <s v="요"/>
    <x v="7"/>
    <n v="1965"/>
    <x v="0"/>
    <n v="1"/>
    <x v="1063"/>
    <x v="36424"/>
  </r>
  <r>
    <x v="19428"/>
    <s v="요"/>
    <x v="7"/>
    <n v="1966"/>
    <x v="0"/>
    <n v="2"/>
    <x v="0"/>
    <x v="36420"/>
  </r>
  <r>
    <x v="19428"/>
    <s v="요"/>
    <x v="7"/>
    <n v="1967"/>
    <x v="0"/>
    <n v="7"/>
    <x v="1533"/>
    <x v="36430"/>
  </r>
  <r>
    <x v="19428"/>
    <s v="요"/>
    <x v="7"/>
    <n v="1968"/>
    <x v="0"/>
    <n v="1"/>
    <x v="30"/>
    <x v="36424"/>
  </r>
  <r>
    <x v="19428"/>
    <s v="요"/>
    <x v="7"/>
    <n v="1969"/>
    <x v="0"/>
    <n v="2"/>
    <x v="194"/>
    <x v="36420"/>
  </r>
  <r>
    <x v="19428"/>
    <s v="요"/>
    <x v="7"/>
    <n v="1970"/>
    <x v="5"/>
    <n v="4"/>
    <x v="934"/>
    <x v="36428"/>
  </r>
  <r>
    <x v="19428"/>
    <s v="요"/>
    <x v="7"/>
    <n v="1971"/>
    <x v="5"/>
    <n v="2"/>
    <x v="159"/>
    <x v="36420"/>
  </r>
  <r>
    <x v="19428"/>
    <s v="요"/>
    <x v="7"/>
    <n v="1973"/>
    <x v="5"/>
    <n v="3"/>
    <x v="246"/>
    <x v="36418"/>
  </r>
  <r>
    <x v="19428"/>
    <s v="요"/>
    <x v="7"/>
    <n v="1975"/>
    <x v="5"/>
    <n v="5"/>
    <x v="1172"/>
    <x v="36434"/>
  </r>
  <r>
    <x v="19428"/>
    <s v="요"/>
    <x v="7"/>
    <n v="1976"/>
    <x v="5"/>
    <n v="5"/>
    <x v="1190"/>
    <x v="36434"/>
  </r>
  <r>
    <x v="19428"/>
    <s v="요"/>
    <x v="7"/>
    <n v="1978"/>
    <x v="5"/>
    <n v="5"/>
    <x v="1202"/>
    <x v="36434"/>
  </r>
  <r>
    <x v="19428"/>
    <s v="요"/>
    <x v="7"/>
    <n v="1982"/>
    <x v="1"/>
    <n v="1"/>
    <x v="210"/>
    <x v="36424"/>
  </r>
  <r>
    <x v="19428"/>
    <s v="요"/>
    <x v="7"/>
    <n v="1984"/>
    <x v="1"/>
    <n v="4"/>
    <x v="946"/>
    <x v="36428"/>
  </r>
  <r>
    <x v="19428"/>
    <s v="요"/>
    <x v="7"/>
    <n v="1985"/>
    <x v="1"/>
    <n v="3"/>
    <x v="92"/>
    <x v="36418"/>
  </r>
  <r>
    <x v="19428"/>
    <s v="요"/>
    <x v="7"/>
    <n v="1986"/>
    <x v="1"/>
    <n v="4"/>
    <x v="1075"/>
    <x v="36428"/>
  </r>
  <r>
    <x v="19428"/>
    <s v="요"/>
    <x v="7"/>
    <n v="1987"/>
    <x v="1"/>
    <n v="8"/>
    <x v="1073"/>
    <x v="36421"/>
  </r>
  <r>
    <x v="19428"/>
    <s v="요"/>
    <x v="7"/>
    <n v="1988"/>
    <x v="1"/>
    <n v="4"/>
    <x v="1029"/>
    <x v="36428"/>
  </r>
  <r>
    <x v="19428"/>
    <s v="요"/>
    <x v="7"/>
    <n v="1989"/>
    <x v="1"/>
    <n v="5"/>
    <x v="1095"/>
    <x v="36434"/>
  </r>
  <r>
    <x v="19428"/>
    <s v="요"/>
    <x v="7"/>
    <n v="1990"/>
    <x v="2"/>
    <n v="3"/>
    <x v="630"/>
    <x v="36418"/>
  </r>
  <r>
    <x v="19428"/>
    <s v="요"/>
    <x v="7"/>
    <n v="1992"/>
    <x v="2"/>
    <n v="1"/>
    <x v="188"/>
    <x v="36424"/>
  </r>
  <r>
    <x v="19428"/>
    <s v="요"/>
    <x v="7"/>
    <n v="1994"/>
    <x v="2"/>
    <n v="1"/>
    <x v="155"/>
    <x v="36424"/>
  </r>
  <r>
    <x v="19428"/>
    <s v="요"/>
    <x v="7"/>
    <n v="1995"/>
    <x v="2"/>
    <n v="3"/>
    <x v="365"/>
    <x v="36418"/>
  </r>
  <r>
    <x v="19428"/>
    <s v="요"/>
    <x v="7"/>
    <n v="1997"/>
    <x v="2"/>
    <n v="7"/>
    <x v="521"/>
    <x v="36430"/>
  </r>
  <r>
    <x v="19428"/>
    <s v="요"/>
    <x v="7"/>
    <n v="1998"/>
    <x v="2"/>
    <n v="4"/>
    <x v="397"/>
    <x v="36428"/>
  </r>
  <r>
    <x v="19428"/>
    <s v="요"/>
    <x v="7"/>
    <n v="1999"/>
    <x v="2"/>
    <n v="4"/>
    <x v="167"/>
    <x v="36428"/>
  </r>
  <r>
    <x v="19428"/>
    <s v="요"/>
    <x v="7"/>
    <n v="2000"/>
    <x v="3"/>
    <n v="11"/>
    <x v="1943"/>
    <x v="36426"/>
  </r>
  <r>
    <x v="19428"/>
    <s v="요"/>
    <x v="7"/>
    <n v="2001"/>
    <x v="3"/>
    <n v="7"/>
    <x v="522"/>
    <x v="36430"/>
  </r>
  <r>
    <x v="19428"/>
    <s v="요"/>
    <x v="7"/>
    <n v="2002"/>
    <x v="3"/>
    <n v="11"/>
    <x v="612"/>
    <x v="36426"/>
  </r>
  <r>
    <x v="19428"/>
    <s v="요"/>
    <x v="7"/>
    <n v="2003"/>
    <x v="3"/>
    <n v="3"/>
    <x v="185"/>
    <x v="36418"/>
  </r>
  <r>
    <x v="19428"/>
    <s v="요"/>
    <x v="7"/>
    <n v="2004"/>
    <x v="3"/>
    <n v="2"/>
    <x v="191"/>
    <x v="36420"/>
  </r>
  <r>
    <x v="19428"/>
    <s v="요"/>
    <x v="7"/>
    <n v="2005"/>
    <x v="3"/>
    <n v="3"/>
    <x v="220"/>
    <x v="36418"/>
  </r>
  <r>
    <x v="19428"/>
    <s v="요"/>
    <x v="7"/>
    <n v="2006"/>
    <x v="3"/>
    <n v="7"/>
    <x v="517"/>
    <x v="36430"/>
  </r>
  <r>
    <x v="19428"/>
    <s v="요"/>
    <x v="7"/>
    <n v="2007"/>
    <x v="3"/>
    <n v="13"/>
    <x v="86"/>
    <x v="36433"/>
  </r>
  <r>
    <x v="19428"/>
    <s v="요"/>
    <x v="7"/>
    <n v="2008"/>
    <x v="3"/>
    <n v="8"/>
    <x v="518"/>
    <x v="36421"/>
  </r>
  <r>
    <x v="19428"/>
    <s v="요"/>
    <x v="7"/>
    <n v="2010"/>
    <x v="4"/>
    <n v="1"/>
    <x v="15"/>
    <x v="36424"/>
  </r>
  <r>
    <x v="19428"/>
    <s v="요"/>
    <x v="7"/>
    <n v="2011"/>
    <x v="4"/>
    <n v="1"/>
    <x v="24"/>
    <x v="36424"/>
  </r>
  <r>
    <x v="19428"/>
    <s v="요"/>
    <x v="7"/>
    <n v="2012"/>
    <x v="4"/>
    <n v="5"/>
    <x v="383"/>
    <x v="36434"/>
  </r>
  <r>
    <x v="19428"/>
    <s v="요"/>
    <x v="7"/>
    <n v="2013"/>
    <x v="4"/>
    <n v="1"/>
    <x v="179"/>
    <x v="36424"/>
  </r>
  <r>
    <x v="19428"/>
    <s v="요"/>
    <x v="7"/>
    <n v="2014"/>
    <x v="4"/>
    <n v="2"/>
    <x v="263"/>
    <x v="36420"/>
  </r>
  <r>
    <x v="19428"/>
    <s v="요"/>
    <x v="7"/>
    <n v="2015"/>
    <x v="4"/>
    <n v="7"/>
    <x v="181"/>
    <x v="36430"/>
  </r>
  <r>
    <x v="19428"/>
    <s v="요"/>
    <x v="7"/>
    <n v="2016"/>
    <x v="4"/>
    <n v="6"/>
    <x v="284"/>
    <x v="36422"/>
  </r>
  <r>
    <x v="19428"/>
    <s v="요"/>
    <x v="7"/>
    <n v="2019"/>
    <x v="4"/>
    <n v="11"/>
    <x v="212"/>
    <x v="36426"/>
  </r>
  <r>
    <x v="19428"/>
    <s v="요"/>
    <x v="7"/>
    <n v="2020"/>
    <x v="4"/>
    <n v="1"/>
    <x v="16"/>
    <x v="36424"/>
  </r>
  <r>
    <x v="19429"/>
    <s v="요게바"/>
    <x v="7"/>
    <n v="1966"/>
    <x v="0"/>
    <n v="1"/>
    <x v="1057"/>
    <x v="36436"/>
  </r>
  <r>
    <x v="19430"/>
    <s v="요구"/>
    <x v="7"/>
    <n v="1996"/>
    <x v="2"/>
    <n v="1"/>
    <x v="3"/>
    <x v="36437"/>
  </r>
  <r>
    <x v="19431"/>
    <s v="요령"/>
    <x v="7"/>
    <n v="2002"/>
    <x v="3"/>
    <n v="2"/>
    <x v="12"/>
    <x v="36438"/>
  </r>
  <r>
    <x v="19431"/>
    <s v="요령"/>
    <x v="7"/>
    <n v="2006"/>
    <x v="3"/>
    <n v="1"/>
    <x v="9"/>
    <x v="36439"/>
  </r>
  <r>
    <x v="19431"/>
    <s v="요령"/>
    <x v="7"/>
    <n v="2020"/>
    <x v="4"/>
    <n v="1"/>
    <x v="16"/>
    <x v="36439"/>
  </r>
  <r>
    <x v="19432"/>
    <s v="요로"/>
    <x v="7"/>
    <n v="1987"/>
    <x v="1"/>
    <n v="2"/>
    <x v="1033"/>
    <x v="36440"/>
  </r>
  <r>
    <x v="19433"/>
    <s v="요리"/>
    <x v="7"/>
    <n v="1973"/>
    <x v="5"/>
    <n v="2"/>
    <x v="121"/>
    <x v="36441"/>
  </r>
  <r>
    <x v="19433"/>
    <s v="요리"/>
    <x v="7"/>
    <n v="2003"/>
    <x v="3"/>
    <n v="1"/>
    <x v="110"/>
    <x v="36442"/>
  </r>
  <r>
    <x v="19434"/>
    <s v="요리조리"/>
    <x v="7"/>
    <n v="1973"/>
    <x v="5"/>
    <n v="2"/>
    <x v="121"/>
    <x v="36443"/>
  </r>
  <r>
    <x v="19434"/>
    <s v="요리조리"/>
    <x v="7"/>
    <n v="1987"/>
    <x v="1"/>
    <n v="4"/>
    <x v="63"/>
    <x v="36444"/>
  </r>
  <r>
    <x v="19434"/>
    <s v="요리조리"/>
    <x v="7"/>
    <n v="1995"/>
    <x v="2"/>
    <n v="1"/>
    <x v="131"/>
    <x v="36445"/>
  </r>
  <r>
    <x v="19435"/>
    <s v="요새"/>
    <x v="7"/>
    <n v="2012"/>
    <x v="4"/>
    <n v="1"/>
    <x v="77"/>
    <x v="36446"/>
  </r>
  <r>
    <x v="19435"/>
    <s v="요새"/>
    <x v="7"/>
    <n v="2016"/>
    <x v="4"/>
    <n v="1"/>
    <x v="17"/>
    <x v="36446"/>
  </r>
  <r>
    <x v="19435"/>
    <s v="요새"/>
    <x v="7"/>
    <n v="2018"/>
    <x v="4"/>
    <n v="1"/>
    <x v="27"/>
    <x v="36446"/>
  </r>
  <r>
    <x v="19435"/>
    <s v="요새"/>
    <x v="7"/>
    <n v="2020"/>
    <x v="4"/>
    <n v="3"/>
    <x v="252"/>
    <x v="36447"/>
  </r>
  <r>
    <x v="19436"/>
    <s v="요술"/>
    <x v="7"/>
    <n v="1973"/>
    <x v="5"/>
    <n v="1"/>
    <x v="58"/>
    <x v="36448"/>
  </r>
  <r>
    <x v="19437"/>
    <s v="요요"/>
    <x v="7"/>
    <n v="2013"/>
    <x v="4"/>
    <n v="1"/>
    <x v="179"/>
    <x v="36449"/>
  </r>
  <r>
    <x v="19438"/>
    <s v="요즘"/>
    <x v="7"/>
    <n v="1972"/>
    <x v="5"/>
    <n v="1"/>
    <x v="192"/>
    <x v="36450"/>
  </r>
  <r>
    <x v="19438"/>
    <s v="요즘"/>
    <x v="7"/>
    <n v="1995"/>
    <x v="2"/>
    <n v="3"/>
    <x v="365"/>
    <x v="36451"/>
  </r>
  <r>
    <x v="19438"/>
    <s v="요즘"/>
    <x v="7"/>
    <n v="1997"/>
    <x v="2"/>
    <n v="1"/>
    <x v="18"/>
    <x v="36450"/>
  </r>
  <r>
    <x v="19438"/>
    <s v="요즘"/>
    <x v="7"/>
    <n v="1998"/>
    <x v="2"/>
    <n v="3"/>
    <x v="558"/>
    <x v="36451"/>
  </r>
  <r>
    <x v="19438"/>
    <s v="요즘"/>
    <x v="7"/>
    <n v="2000"/>
    <x v="3"/>
    <n v="2"/>
    <x v="281"/>
    <x v="36452"/>
  </r>
  <r>
    <x v="19438"/>
    <s v="요즘"/>
    <x v="7"/>
    <n v="2002"/>
    <x v="3"/>
    <n v="4"/>
    <x v="369"/>
    <x v="36453"/>
  </r>
  <r>
    <x v="19438"/>
    <s v="요즘"/>
    <x v="7"/>
    <n v="2003"/>
    <x v="3"/>
    <n v="5"/>
    <x v="206"/>
    <x v="36454"/>
  </r>
  <r>
    <x v="19438"/>
    <s v="요즘"/>
    <x v="7"/>
    <n v="2006"/>
    <x v="3"/>
    <n v="1"/>
    <x v="9"/>
    <x v="36450"/>
  </r>
  <r>
    <x v="19438"/>
    <s v="요즘"/>
    <x v="7"/>
    <n v="2007"/>
    <x v="3"/>
    <n v="3"/>
    <x v="21"/>
    <x v="36451"/>
  </r>
  <r>
    <x v="19438"/>
    <s v="요즘"/>
    <x v="7"/>
    <n v="2008"/>
    <x v="3"/>
    <n v="5"/>
    <x v="394"/>
    <x v="36454"/>
  </r>
  <r>
    <x v="19438"/>
    <s v="요즘"/>
    <x v="7"/>
    <n v="2010"/>
    <x v="4"/>
    <n v="2"/>
    <x v="233"/>
    <x v="36452"/>
  </r>
  <r>
    <x v="19438"/>
    <s v="요즘"/>
    <x v="7"/>
    <n v="2011"/>
    <x v="4"/>
    <n v="1"/>
    <x v="24"/>
    <x v="36450"/>
  </r>
  <r>
    <x v="19438"/>
    <s v="요즘"/>
    <x v="7"/>
    <n v="2013"/>
    <x v="4"/>
    <n v="11"/>
    <x v="557"/>
    <x v="36455"/>
  </r>
  <r>
    <x v="19438"/>
    <s v="요즘"/>
    <x v="7"/>
    <n v="2014"/>
    <x v="4"/>
    <n v="8"/>
    <x v="545"/>
    <x v="36456"/>
  </r>
  <r>
    <x v="19438"/>
    <s v="요즘"/>
    <x v="7"/>
    <n v="2016"/>
    <x v="4"/>
    <n v="2"/>
    <x v="25"/>
    <x v="36452"/>
  </r>
  <r>
    <x v="19438"/>
    <s v="요즘"/>
    <x v="7"/>
    <n v="2017"/>
    <x v="4"/>
    <n v="2"/>
    <x v="223"/>
    <x v="36452"/>
  </r>
  <r>
    <x v="19438"/>
    <s v="요즘"/>
    <x v="7"/>
    <n v="2018"/>
    <x v="4"/>
    <n v="4"/>
    <x v="311"/>
    <x v="36453"/>
  </r>
  <r>
    <x v="19438"/>
    <s v="요즘"/>
    <x v="7"/>
    <n v="2019"/>
    <x v="4"/>
    <n v="1"/>
    <x v="148"/>
    <x v="36450"/>
  </r>
  <r>
    <x v="19438"/>
    <s v="요즘"/>
    <x v="7"/>
    <n v="2020"/>
    <x v="4"/>
    <n v="2"/>
    <x v="183"/>
    <x v="36452"/>
  </r>
  <r>
    <x v="19439"/>
    <s v="요한"/>
    <x v="7"/>
    <n v="2019"/>
    <x v="4"/>
    <n v="1"/>
    <x v="148"/>
    <x v="36457"/>
  </r>
  <r>
    <x v="19440"/>
    <s v="욕"/>
    <x v="7"/>
    <n v="1964"/>
    <x v="0"/>
    <n v="1"/>
    <x v="97"/>
    <x v="36458"/>
  </r>
  <r>
    <x v="19440"/>
    <s v="욕"/>
    <x v="7"/>
    <n v="1965"/>
    <x v="0"/>
    <n v="1"/>
    <x v="1063"/>
    <x v="36458"/>
  </r>
  <r>
    <x v="19440"/>
    <s v="욕"/>
    <x v="7"/>
    <n v="1966"/>
    <x v="0"/>
    <n v="1"/>
    <x v="1057"/>
    <x v="36458"/>
  </r>
  <r>
    <x v="19440"/>
    <s v="욕"/>
    <x v="7"/>
    <n v="1995"/>
    <x v="2"/>
    <n v="1"/>
    <x v="131"/>
    <x v="36458"/>
  </r>
  <r>
    <x v="19440"/>
    <s v="욕"/>
    <x v="7"/>
    <n v="1997"/>
    <x v="2"/>
    <n v="1"/>
    <x v="18"/>
    <x v="36458"/>
  </r>
  <r>
    <x v="19440"/>
    <s v="욕"/>
    <x v="7"/>
    <n v="2000"/>
    <x v="3"/>
    <n v="2"/>
    <x v="281"/>
    <x v="36459"/>
  </r>
  <r>
    <x v="19440"/>
    <s v="욕"/>
    <x v="7"/>
    <n v="2001"/>
    <x v="3"/>
    <n v="2"/>
    <x v="108"/>
    <x v="36459"/>
  </r>
  <r>
    <x v="19440"/>
    <s v="욕"/>
    <x v="7"/>
    <n v="2002"/>
    <x v="3"/>
    <n v="4"/>
    <x v="369"/>
    <x v="36460"/>
  </r>
  <r>
    <x v="19440"/>
    <s v="욕"/>
    <x v="7"/>
    <n v="2003"/>
    <x v="3"/>
    <n v="1"/>
    <x v="110"/>
    <x v="36458"/>
  </r>
  <r>
    <x v="19440"/>
    <s v="욕"/>
    <x v="7"/>
    <n v="2007"/>
    <x v="3"/>
    <n v="3"/>
    <x v="21"/>
    <x v="36461"/>
  </r>
  <r>
    <x v="19440"/>
    <s v="욕"/>
    <x v="7"/>
    <n v="2010"/>
    <x v="4"/>
    <n v="2"/>
    <x v="233"/>
    <x v="36459"/>
  </r>
  <r>
    <x v="19440"/>
    <s v="욕"/>
    <x v="7"/>
    <n v="2013"/>
    <x v="4"/>
    <n v="5"/>
    <x v="240"/>
    <x v="36462"/>
  </r>
  <r>
    <x v="19440"/>
    <s v="욕"/>
    <x v="7"/>
    <n v="2014"/>
    <x v="4"/>
    <n v="2"/>
    <x v="263"/>
    <x v="36459"/>
  </r>
  <r>
    <x v="19440"/>
    <s v="욕"/>
    <x v="7"/>
    <n v="2015"/>
    <x v="4"/>
    <n v="3"/>
    <x v="264"/>
    <x v="36461"/>
  </r>
  <r>
    <x v="19440"/>
    <s v="욕"/>
    <x v="7"/>
    <n v="2016"/>
    <x v="4"/>
    <n v="2"/>
    <x v="25"/>
    <x v="36459"/>
  </r>
  <r>
    <x v="19440"/>
    <s v="욕"/>
    <x v="7"/>
    <n v="2017"/>
    <x v="4"/>
    <n v="2"/>
    <x v="223"/>
    <x v="36459"/>
  </r>
  <r>
    <x v="19440"/>
    <s v="욕"/>
    <x v="7"/>
    <n v="2019"/>
    <x v="4"/>
    <n v="1"/>
    <x v="148"/>
    <x v="36458"/>
  </r>
  <r>
    <x v="19440"/>
    <s v="욕"/>
    <x v="7"/>
    <n v="2020"/>
    <x v="4"/>
    <n v="1"/>
    <x v="16"/>
    <x v="36458"/>
  </r>
  <r>
    <x v="19441"/>
    <s v="욕망"/>
    <x v="7"/>
    <n v="1982"/>
    <x v="1"/>
    <n v="2"/>
    <x v="226"/>
    <x v="36463"/>
  </r>
  <r>
    <x v="19441"/>
    <s v="욕망"/>
    <x v="7"/>
    <n v="2002"/>
    <x v="3"/>
    <n v="1"/>
    <x v="13"/>
    <x v="36464"/>
  </r>
  <r>
    <x v="19441"/>
    <s v="욕망"/>
    <x v="7"/>
    <n v="2015"/>
    <x v="4"/>
    <n v="1"/>
    <x v="222"/>
    <x v="36464"/>
  </r>
  <r>
    <x v="19442"/>
    <s v="욕먹고"/>
    <x v="6"/>
    <n v="2007"/>
    <x v="3"/>
    <n v="1"/>
    <x v="96"/>
    <x v="36465"/>
  </r>
  <r>
    <x v="19443"/>
    <s v="욕실"/>
    <x v="7"/>
    <n v="2009"/>
    <x v="3"/>
    <n v="1"/>
    <x v="23"/>
    <x v="36466"/>
  </r>
  <r>
    <x v="19443"/>
    <s v="욕실"/>
    <x v="7"/>
    <n v="2013"/>
    <x v="4"/>
    <n v="1"/>
    <x v="179"/>
    <x v="36466"/>
  </r>
  <r>
    <x v="19444"/>
    <s v="욕심"/>
    <x v="7"/>
    <n v="1973"/>
    <x v="5"/>
    <n v="4"/>
    <x v="1169"/>
    <x v="36467"/>
  </r>
  <r>
    <x v="19444"/>
    <s v="욕심"/>
    <x v="7"/>
    <n v="1983"/>
    <x v="1"/>
    <n v="1"/>
    <x v="91"/>
    <x v="36468"/>
  </r>
  <r>
    <x v="19444"/>
    <s v="욕심"/>
    <x v="7"/>
    <n v="1987"/>
    <x v="1"/>
    <n v="1"/>
    <x v="93"/>
    <x v="36468"/>
  </r>
  <r>
    <x v="19444"/>
    <s v="욕심"/>
    <x v="7"/>
    <n v="1990"/>
    <x v="2"/>
    <n v="2"/>
    <x v="427"/>
    <x v="36469"/>
  </r>
  <r>
    <x v="19444"/>
    <s v="욕심"/>
    <x v="7"/>
    <n v="1991"/>
    <x v="2"/>
    <n v="3"/>
    <x v="207"/>
    <x v="36470"/>
  </r>
  <r>
    <x v="19444"/>
    <s v="욕심"/>
    <x v="7"/>
    <n v="1992"/>
    <x v="2"/>
    <n v="13"/>
    <x v="1214"/>
    <x v="36471"/>
  </r>
  <r>
    <x v="19444"/>
    <s v="욕심"/>
    <x v="7"/>
    <n v="1994"/>
    <x v="2"/>
    <n v="3"/>
    <x v="154"/>
    <x v="36470"/>
  </r>
  <r>
    <x v="19444"/>
    <s v="욕심"/>
    <x v="7"/>
    <n v="1998"/>
    <x v="2"/>
    <n v="2"/>
    <x v="134"/>
    <x v="36469"/>
  </r>
  <r>
    <x v="19444"/>
    <s v="욕심"/>
    <x v="7"/>
    <n v="1999"/>
    <x v="2"/>
    <n v="5"/>
    <x v="563"/>
    <x v="36472"/>
  </r>
  <r>
    <x v="19444"/>
    <s v="욕심"/>
    <x v="7"/>
    <n v="2000"/>
    <x v="3"/>
    <n v="3"/>
    <x v="107"/>
    <x v="36470"/>
  </r>
  <r>
    <x v="19444"/>
    <s v="욕심"/>
    <x v="7"/>
    <n v="2001"/>
    <x v="3"/>
    <n v="1"/>
    <x v="4"/>
    <x v="36468"/>
  </r>
  <r>
    <x v="19444"/>
    <s v="욕심"/>
    <x v="7"/>
    <n v="2002"/>
    <x v="3"/>
    <n v="1"/>
    <x v="13"/>
    <x v="36468"/>
  </r>
  <r>
    <x v="19444"/>
    <s v="욕심"/>
    <x v="7"/>
    <n v="2004"/>
    <x v="3"/>
    <n v="4"/>
    <x v="389"/>
    <x v="36467"/>
  </r>
  <r>
    <x v="19444"/>
    <s v="욕심"/>
    <x v="7"/>
    <n v="2005"/>
    <x v="3"/>
    <n v="2"/>
    <x v="186"/>
    <x v="36469"/>
  </r>
  <r>
    <x v="19444"/>
    <s v="욕심"/>
    <x v="7"/>
    <n v="2006"/>
    <x v="3"/>
    <n v="3"/>
    <x v="334"/>
    <x v="36470"/>
  </r>
  <r>
    <x v="19444"/>
    <s v="욕심"/>
    <x v="7"/>
    <n v="2007"/>
    <x v="3"/>
    <n v="2"/>
    <x v="94"/>
    <x v="36469"/>
  </r>
  <r>
    <x v="19444"/>
    <s v="욕심"/>
    <x v="7"/>
    <n v="2008"/>
    <x v="3"/>
    <n v="3"/>
    <x v="211"/>
    <x v="36470"/>
  </r>
  <r>
    <x v="19444"/>
    <s v="욕심"/>
    <x v="7"/>
    <n v="2009"/>
    <x v="3"/>
    <n v="1"/>
    <x v="23"/>
    <x v="36468"/>
  </r>
  <r>
    <x v="19444"/>
    <s v="욕심"/>
    <x v="7"/>
    <n v="2010"/>
    <x v="4"/>
    <n v="3"/>
    <x v="176"/>
    <x v="36470"/>
  </r>
  <r>
    <x v="19444"/>
    <s v="욕심"/>
    <x v="7"/>
    <n v="2011"/>
    <x v="4"/>
    <n v="1"/>
    <x v="24"/>
    <x v="36468"/>
  </r>
  <r>
    <x v="19444"/>
    <s v="욕심"/>
    <x v="7"/>
    <n v="2012"/>
    <x v="4"/>
    <n v="1"/>
    <x v="77"/>
    <x v="36468"/>
  </r>
  <r>
    <x v="19444"/>
    <s v="욕심"/>
    <x v="7"/>
    <n v="2014"/>
    <x v="4"/>
    <n v="4"/>
    <x v="378"/>
    <x v="36467"/>
  </r>
  <r>
    <x v="19444"/>
    <s v="욕심"/>
    <x v="7"/>
    <n v="2015"/>
    <x v="4"/>
    <n v="2"/>
    <x v="79"/>
    <x v="36469"/>
  </r>
  <r>
    <x v="19444"/>
    <s v="욕심"/>
    <x v="7"/>
    <n v="2016"/>
    <x v="4"/>
    <n v="1"/>
    <x v="17"/>
    <x v="36468"/>
  </r>
  <r>
    <x v="19444"/>
    <s v="욕심"/>
    <x v="7"/>
    <n v="2017"/>
    <x v="4"/>
    <n v="1"/>
    <x v="26"/>
    <x v="36468"/>
  </r>
  <r>
    <x v="19444"/>
    <s v="욕심"/>
    <x v="7"/>
    <n v="2018"/>
    <x v="4"/>
    <n v="1"/>
    <x v="27"/>
    <x v="36468"/>
  </r>
  <r>
    <x v="19444"/>
    <s v="욕심"/>
    <x v="7"/>
    <n v="2019"/>
    <x v="4"/>
    <n v="3"/>
    <x v="204"/>
    <x v="36470"/>
  </r>
  <r>
    <x v="19444"/>
    <s v="욕심"/>
    <x v="7"/>
    <n v="2020"/>
    <x v="4"/>
    <n v="1"/>
    <x v="16"/>
    <x v="36468"/>
  </r>
  <r>
    <x v="19445"/>
    <s v="욕조"/>
    <x v="7"/>
    <n v="1996"/>
    <x v="2"/>
    <n v="1"/>
    <x v="3"/>
    <x v="36473"/>
  </r>
  <r>
    <x v="19445"/>
    <s v="욕조"/>
    <x v="7"/>
    <n v="2001"/>
    <x v="3"/>
    <n v="1"/>
    <x v="4"/>
    <x v="36473"/>
  </r>
  <r>
    <x v="19445"/>
    <s v="욕조"/>
    <x v="7"/>
    <n v="2013"/>
    <x v="4"/>
    <n v="2"/>
    <x v="217"/>
    <x v="36474"/>
  </r>
  <r>
    <x v="19445"/>
    <s v="욕조"/>
    <x v="7"/>
    <n v="2018"/>
    <x v="4"/>
    <n v="1"/>
    <x v="27"/>
    <x v="36473"/>
  </r>
  <r>
    <x v="19446"/>
    <s v="용"/>
    <x v="7"/>
    <n v="1994"/>
    <x v="2"/>
    <n v="2"/>
    <x v="130"/>
    <x v="36475"/>
  </r>
  <r>
    <x v="19446"/>
    <s v="용"/>
    <x v="7"/>
    <n v="1998"/>
    <x v="2"/>
    <n v="1"/>
    <x v="274"/>
    <x v="36476"/>
  </r>
  <r>
    <x v="19447"/>
    <s v="용감"/>
    <x v="7"/>
    <n v="2003"/>
    <x v="3"/>
    <n v="1"/>
    <x v="110"/>
    <x v="36477"/>
  </r>
  <r>
    <x v="19448"/>
    <s v="용감하게"/>
    <x v="8"/>
    <n v="2000"/>
    <x v="3"/>
    <n v="2"/>
    <x v="281"/>
    <x v="36478"/>
  </r>
  <r>
    <x v="19449"/>
    <s v="용감한"/>
    <x v="8"/>
    <n v="1967"/>
    <x v="0"/>
    <n v="3"/>
    <x v="1076"/>
    <x v="36479"/>
  </r>
  <r>
    <x v="19449"/>
    <s v="용감한"/>
    <x v="8"/>
    <n v="2004"/>
    <x v="3"/>
    <n v="1"/>
    <x v="214"/>
    <x v="36480"/>
  </r>
  <r>
    <x v="19450"/>
    <s v="용감했던"/>
    <x v="8"/>
    <n v="1978"/>
    <x v="5"/>
    <n v="1"/>
    <x v="247"/>
    <x v="36481"/>
  </r>
  <r>
    <x v="19451"/>
    <s v="용광로"/>
    <x v="7"/>
    <n v="2007"/>
    <x v="3"/>
    <n v="1"/>
    <x v="96"/>
    <x v="36482"/>
  </r>
  <r>
    <x v="19452"/>
    <s v="용기"/>
    <x v="7"/>
    <n v="1972"/>
    <x v="5"/>
    <n v="1"/>
    <x v="192"/>
    <x v="36483"/>
  </r>
  <r>
    <x v="19452"/>
    <s v="용기"/>
    <x v="7"/>
    <n v="1975"/>
    <x v="5"/>
    <n v="1"/>
    <x v="193"/>
    <x v="36483"/>
  </r>
  <r>
    <x v="19452"/>
    <s v="용기"/>
    <x v="7"/>
    <n v="1980"/>
    <x v="1"/>
    <n v="2"/>
    <x v="248"/>
    <x v="36484"/>
  </r>
  <r>
    <x v="19452"/>
    <s v="용기"/>
    <x v="7"/>
    <n v="1982"/>
    <x v="1"/>
    <n v="3"/>
    <x v="1044"/>
    <x v="36485"/>
  </r>
  <r>
    <x v="19452"/>
    <s v="용기"/>
    <x v="7"/>
    <n v="1991"/>
    <x v="2"/>
    <n v="4"/>
    <x v="1252"/>
    <x v="36486"/>
  </r>
  <r>
    <x v="19452"/>
    <s v="용기"/>
    <x v="7"/>
    <n v="1993"/>
    <x v="2"/>
    <n v="1"/>
    <x v="32"/>
    <x v="36483"/>
  </r>
  <r>
    <x v="19452"/>
    <s v="용기"/>
    <x v="7"/>
    <n v="1994"/>
    <x v="2"/>
    <n v="2"/>
    <x v="130"/>
    <x v="36484"/>
  </r>
  <r>
    <x v="19452"/>
    <s v="용기"/>
    <x v="7"/>
    <n v="1996"/>
    <x v="2"/>
    <n v="2"/>
    <x v="189"/>
    <x v="36484"/>
  </r>
  <r>
    <x v="19452"/>
    <s v="용기"/>
    <x v="7"/>
    <n v="1997"/>
    <x v="2"/>
    <n v="1"/>
    <x v="18"/>
    <x v="36483"/>
  </r>
  <r>
    <x v="19452"/>
    <s v="용기"/>
    <x v="7"/>
    <n v="1998"/>
    <x v="2"/>
    <n v="1"/>
    <x v="274"/>
    <x v="36483"/>
  </r>
  <r>
    <x v="19452"/>
    <s v="용기"/>
    <x v="7"/>
    <n v="2000"/>
    <x v="3"/>
    <n v="7"/>
    <x v="36"/>
    <x v="36487"/>
  </r>
  <r>
    <x v="19452"/>
    <s v="용기"/>
    <x v="7"/>
    <n v="2001"/>
    <x v="3"/>
    <n v="3"/>
    <x v="228"/>
    <x v="36485"/>
  </r>
  <r>
    <x v="19452"/>
    <s v="용기"/>
    <x v="7"/>
    <n v="2002"/>
    <x v="3"/>
    <n v="7"/>
    <x v="576"/>
    <x v="36487"/>
  </r>
  <r>
    <x v="19452"/>
    <s v="용기"/>
    <x v="7"/>
    <n v="2003"/>
    <x v="3"/>
    <n v="1"/>
    <x v="110"/>
    <x v="36483"/>
  </r>
  <r>
    <x v="19452"/>
    <s v="용기"/>
    <x v="7"/>
    <n v="2004"/>
    <x v="3"/>
    <n v="3"/>
    <x v="575"/>
    <x v="36485"/>
  </r>
  <r>
    <x v="19452"/>
    <s v="용기"/>
    <x v="7"/>
    <n v="2005"/>
    <x v="3"/>
    <n v="1"/>
    <x v="14"/>
    <x v="36483"/>
  </r>
  <r>
    <x v="19452"/>
    <s v="용기"/>
    <x v="7"/>
    <n v="2006"/>
    <x v="3"/>
    <n v="1"/>
    <x v="9"/>
    <x v="36483"/>
  </r>
  <r>
    <x v="19452"/>
    <s v="용기"/>
    <x v="7"/>
    <n v="2007"/>
    <x v="3"/>
    <n v="1"/>
    <x v="96"/>
    <x v="36483"/>
  </r>
  <r>
    <x v="19452"/>
    <s v="용기"/>
    <x v="7"/>
    <n v="2008"/>
    <x v="3"/>
    <n v="1"/>
    <x v="209"/>
    <x v="36483"/>
  </r>
  <r>
    <x v="19452"/>
    <s v="용기"/>
    <x v="7"/>
    <n v="2009"/>
    <x v="3"/>
    <n v="2"/>
    <x v="141"/>
    <x v="36484"/>
  </r>
  <r>
    <x v="19452"/>
    <s v="용기"/>
    <x v="7"/>
    <n v="2010"/>
    <x v="4"/>
    <n v="2"/>
    <x v="233"/>
    <x v="36484"/>
  </r>
  <r>
    <x v="19452"/>
    <s v="용기"/>
    <x v="7"/>
    <n v="2011"/>
    <x v="4"/>
    <n v="3"/>
    <x v="221"/>
    <x v="36485"/>
  </r>
  <r>
    <x v="19452"/>
    <s v="용기"/>
    <x v="7"/>
    <n v="2012"/>
    <x v="4"/>
    <n v="4"/>
    <x v="332"/>
    <x v="36486"/>
  </r>
  <r>
    <x v="19452"/>
    <s v="용기"/>
    <x v="7"/>
    <n v="2013"/>
    <x v="4"/>
    <n v="3"/>
    <x v="235"/>
    <x v="36485"/>
  </r>
  <r>
    <x v="19452"/>
    <s v="용기"/>
    <x v="7"/>
    <n v="2014"/>
    <x v="4"/>
    <n v="1"/>
    <x v="78"/>
    <x v="36483"/>
  </r>
  <r>
    <x v="19452"/>
    <s v="용기"/>
    <x v="7"/>
    <n v="2015"/>
    <x v="4"/>
    <n v="2"/>
    <x v="79"/>
    <x v="36484"/>
  </r>
  <r>
    <x v="19452"/>
    <s v="용기"/>
    <x v="7"/>
    <n v="2018"/>
    <x v="4"/>
    <n v="4"/>
    <x v="311"/>
    <x v="36486"/>
  </r>
  <r>
    <x v="19453"/>
    <s v="용기내"/>
    <x v="6"/>
    <n v="2002"/>
    <x v="3"/>
    <n v="2"/>
    <x v="12"/>
    <x v="36488"/>
  </r>
  <r>
    <x v="19453"/>
    <s v="용기내"/>
    <x v="6"/>
    <n v="2003"/>
    <x v="3"/>
    <n v="4"/>
    <x v="170"/>
    <x v="36489"/>
  </r>
  <r>
    <x v="19453"/>
    <s v="용기내"/>
    <x v="6"/>
    <n v="2019"/>
    <x v="4"/>
    <n v="1"/>
    <x v="148"/>
    <x v="36490"/>
  </r>
  <r>
    <x v="19454"/>
    <s v="용기있는"/>
    <x v="6"/>
    <n v="1996"/>
    <x v="2"/>
    <n v="1"/>
    <x v="3"/>
    <x v="36491"/>
  </r>
  <r>
    <x v="19455"/>
    <s v="용길"/>
    <x v="6"/>
    <n v="2008"/>
    <x v="3"/>
    <n v="1"/>
    <x v="209"/>
    <x v="36492"/>
  </r>
  <r>
    <x v="19456"/>
    <s v="용납"/>
    <x v="7"/>
    <n v="1996"/>
    <x v="2"/>
    <n v="1"/>
    <x v="3"/>
    <x v="36493"/>
  </r>
  <r>
    <x v="19457"/>
    <s v="용돈"/>
    <x v="7"/>
    <n v="1994"/>
    <x v="2"/>
    <n v="1"/>
    <x v="155"/>
    <x v="36494"/>
  </r>
  <r>
    <x v="19457"/>
    <s v="용돈"/>
    <x v="7"/>
    <n v="2016"/>
    <x v="4"/>
    <n v="1"/>
    <x v="17"/>
    <x v="36494"/>
  </r>
  <r>
    <x v="19458"/>
    <s v="용모"/>
    <x v="7"/>
    <n v="2000"/>
    <x v="3"/>
    <n v="1"/>
    <x v="153"/>
    <x v="36495"/>
  </r>
  <r>
    <x v="19459"/>
    <s v="용서"/>
    <x v="7"/>
    <n v="1970"/>
    <x v="5"/>
    <n v="2"/>
    <x v="120"/>
    <x v="36496"/>
  </r>
  <r>
    <x v="19459"/>
    <s v="용서"/>
    <x v="7"/>
    <n v="1975"/>
    <x v="5"/>
    <n v="1"/>
    <x v="193"/>
    <x v="36497"/>
  </r>
  <r>
    <x v="19459"/>
    <s v="용서"/>
    <x v="7"/>
    <n v="1981"/>
    <x v="1"/>
    <n v="1"/>
    <x v="90"/>
    <x v="36497"/>
  </r>
  <r>
    <x v="19459"/>
    <s v="용서"/>
    <x v="7"/>
    <n v="1983"/>
    <x v="1"/>
    <n v="1"/>
    <x v="91"/>
    <x v="36497"/>
  </r>
  <r>
    <x v="19459"/>
    <s v="용서"/>
    <x v="7"/>
    <n v="1985"/>
    <x v="1"/>
    <n v="1"/>
    <x v="61"/>
    <x v="36497"/>
  </r>
  <r>
    <x v="19459"/>
    <s v="용서"/>
    <x v="7"/>
    <n v="1989"/>
    <x v="1"/>
    <n v="2"/>
    <x v="851"/>
    <x v="36496"/>
  </r>
  <r>
    <x v="19459"/>
    <s v="용서"/>
    <x v="7"/>
    <n v="1993"/>
    <x v="2"/>
    <n v="8"/>
    <x v="1517"/>
    <x v="36498"/>
  </r>
  <r>
    <x v="19459"/>
    <s v="용서"/>
    <x v="7"/>
    <n v="1994"/>
    <x v="2"/>
    <n v="2"/>
    <x v="130"/>
    <x v="36496"/>
  </r>
  <r>
    <x v="19459"/>
    <s v="용서"/>
    <x v="7"/>
    <n v="1995"/>
    <x v="2"/>
    <n v="2"/>
    <x v="363"/>
    <x v="36496"/>
  </r>
  <r>
    <x v="19459"/>
    <s v="용서"/>
    <x v="7"/>
    <n v="1996"/>
    <x v="2"/>
    <n v="7"/>
    <x v="106"/>
    <x v="36499"/>
  </r>
  <r>
    <x v="19459"/>
    <s v="용서"/>
    <x v="7"/>
    <n v="1997"/>
    <x v="2"/>
    <n v="5"/>
    <x v="632"/>
    <x v="36500"/>
  </r>
  <r>
    <x v="19459"/>
    <s v="용서"/>
    <x v="7"/>
    <n v="1998"/>
    <x v="2"/>
    <n v="4"/>
    <x v="397"/>
    <x v="36501"/>
  </r>
  <r>
    <x v="19459"/>
    <s v="용서"/>
    <x v="7"/>
    <n v="1999"/>
    <x v="2"/>
    <n v="6"/>
    <x v="280"/>
    <x v="36502"/>
  </r>
  <r>
    <x v="19459"/>
    <s v="용서"/>
    <x v="7"/>
    <n v="2000"/>
    <x v="3"/>
    <n v="6"/>
    <x v="690"/>
    <x v="36502"/>
  </r>
  <r>
    <x v="19459"/>
    <s v="용서"/>
    <x v="7"/>
    <n v="2001"/>
    <x v="3"/>
    <n v="3"/>
    <x v="228"/>
    <x v="36503"/>
  </r>
  <r>
    <x v="19459"/>
    <s v="용서"/>
    <x v="7"/>
    <n v="2002"/>
    <x v="3"/>
    <n v="7"/>
    <x v="576"/>
    <x v="36499"/>
  </r>
  <r>
    <x v="19459"/>
    <s v="용서"/>
    <x v="7"/>
    <n v="2003"/>
    <x v="3"/>
    <n v="4"/>
    <x v="170"/>
    <x v="36501"/>
  </r>
  <r>
    <x v="19459"/>
    <s v="용서"/>
    <x v="7"/>
    <n v="2004"/>
    <x v="3"/>
    <n v="2"/>
    <x v="191"/>
    <x v="36496"/>
  </r>
  <r>
    <x v="19459"/>
    <s v="용서"/>
    <x v="7"/>
    <n v="2005"/>
    <x v="3"/>
    <n v="6"/>
    <x v="502"/>
    <x v="36502"/>
  </r>
  <r>
    <x v="19459"/>
    <s v="용서"/>
    <x v="7"/>
    <n v="2006"/>
    <x v="3"/>
    <n v="2"/>
    <x v="20"/>
    <x v="36496"/>
  </r>
  <r>
    <x v="19459"/>
    <s v="용서"/>
    <x v="7"/>
    <n v="2007"/>
    <x v="3"/>
    <n v="2"/>
    <x v="94"/>
    <x v="36496"/>
  </r>
  <r>
    <x v="19459"/>
    <s v="용서"/>
    <x v="7"/>
    <n v="2008"/>
    <x v="3"/>
    <n v="3"/>
    <x v="211"/>
    <x v="36503"/>
  </r>
  <r>
    <x v="19459"/>
    <s v="용서"/>
    <x v="7"/>
    <n v="2009"/>
    <x v="3"/>
    <n v="1"/>
    <x v="23"/>
    <x v="36497"/>
  </r>
  <r>
    <x v="19459"/>
    <s v="용서"/>
    <x v="7"/>
    <n v="2010"/>
    <x v="4"/>
    <n v="2"/>
    <x v="233"/>
    <x v="36496"/>
  </r>
  <r>
    <x v="19459"/>
    <s v="용서"/>
    <x v="7"/>
    <n v="2011"/>
    <x v="4"/>
    <n v="3"/>
    <x v="221"/>
    <x v="36503"/>
  </r>
  <r>
    <x v="19459"/>
    <s v="용서"/>
    <x v="7"/>
    <n v="2016"/>
    <x v="4"/>
    <n v="4"/>
    <x v="201"/>
    <x v="36501"/>
  </r>
  <r>
    <x v="19459"/>
    <s v="용서"/>
    <x v="7"/>
    <n v="2017"/>
    <x v="4"/>
    <n v="1"/>
    <x v="26"/>
    <x v="36497"/>
  </r>
  <r>
    <x v="19460"/>
    <s v="용설"/>
    <x v="7"/>
    <n v="2005"/>
    <x v="3"/>
    <n v="1"/>
    <x v="14"/>
    <x v="36504"/>
  </r>
  <r>
    <x v="19461"/>
    <s v="용이"/>
    <x v="7"/>
    <n v="1979"/>
    <x v="5"/>
    <n v="2"/>
    <x v="195"/>
    <x v="36505"/>
  </r>
  <r>
    <x v="19462"/>
    <s v="용칠"/>
    <x v="7"/>
    <n v="1972"/>
    <x v="5"/>
    <n v="1"/>
    <x v="192"/>
    <x v="36506"/>
  </r>
  <r>
    <x v="19463"/>
    <s v="용팔이"/>
    <x v="7"/>
    <n v="1987"/>
    <x v="1"/>
    <n v="1"/>
    <x v="93"/>
    <x v="36507"/>
  </r>
  <r>
    <x v="19464"/>
    <s v="우"/>
    <x v="9"/>
    <n v="1964"/>
    <x v="0"/>
    <n v="2"/>
    <x v="244"/>
    <x v="36508"/>
  </r>
  <r>
    <x v="19464"/>
    <s v="우"/>
    <x v="9"/>
    <n v="1973"/>
    <x v="5"/>
    <n v="8"/>
    <x v="1099"/>
    <x v="36509"/>
  </r>
  <r>
    <x v="19464"/>
    <s v="우"/>
    <x v="9"/>
    <n v="1974"/>
    <x v="5"/>
    <n v="19"/>
    <x v="2534"/>
    <x v="36510"/>
  </r>
  <r>
    <x v="19464"/>
    <s v="우"/>
    <x v="9"/>
    <n v="1976"/>
    <x v="5"/>
    <n v="2"/>
    <x v="1025"/>
    <x v="36508"/>
  </r>
  <r>
    <x v="19464"/>
    <s v="우"/>
    <x v="9"/>
    <n v="1979"/>
    <x v="5"/>
    <n v="1"/>
    <x v="236"/>
    <x v="36511"/>
  </r>
  <r>
    <x v="19464"/>
    <s v="우"/>
    <x v="9"/>
    <n v="1980"/>
    <x v="1"/>
    <n v="25"/>
    <x v="2496"/>
    <x v="36512"/>
  </r>
  <r>
    <x v="19464"/>
    <s v="우"/>
    <x v="9"/>
    <n v="1981"/>
    <x v="1"/>
    <n v="14"/>
    <x v="1308"/>
    <x v="36513"/>
  </r>
  <r>
    <x v="19464"/>
    <s v="우"/>
    <x v="9"/>
    <n v="1982"/>
    <x v="1"/>
    <n v="30"/>
    <x v="2692"/>
    <x v="36514"/>
  </r>
  <r>
    <x v="19464"/>
    <s v="우"/>
    <x v="9"/>
    <n v="1983"/>
    <x v="1"/>
    <n v="2"/>
    <x v="956"/>
    <x v="36508"/>
  </r>
  <r>
    <x v="19464"/>
    <s v="우"/>
    <x v="9"/>
    <n v="1984"/>
    <x v="1"/>
    <n v="7"/>
    <x v="1081"/>
    <x v="36515"/>
  </r>
  <r>
    <x v="19464"/>
    <s v="우"/>
    <x v="9"/>
    <n v="1985"/>
    <x v="1"/>
    <n v="9"/>
    <x v="947"/>
    <x v="36516"/>
  </r>
  <r>
    <x v="19464"/>
    <s v="우"/>
    <x v="9"/>
    <n v="1986"/>
    <x v="1"/>
    <n v="14"/>
    <x v="1554"/>
    <x v="36513"/>
  </r>
  <r>
    <x v="19464"/>
    <s v="우"/>
    <x v="9"/>
    <n v="1987"/>
    <x v="1"/>
    <n v="6"/>
    <x v="949"/>
    <x v="36517"/>
  </r>
  <r>
    <x v="19464"/>
    <s v="우"/>
    <x v="9"/>
    <n v="1988"/>
    <x v="1"/>
    <n v="3"/>
    <x v="698"/>
    <x v="36518"/>
  </r>
  <r>
    <x v="19464"/>
    <s v="우"/>
    <x v="9"/>
    <n v="1989"/>
    <x v="1"/>
    <n v="20"/>
    <x v="1313"/>
    <x v="36519"/>
  </r>
  <r>
    <x v="19464"/>
    <s v="우"/>
    <x v="9"/>
    <n v="1992"/>
    <x v="2"/>
    <n v="16"/>
    <x v="1337"/>
    <x v="36520"/>
  </r>
  <r>
    <x v="19464"/>
    <s v="우"/>
    <x v="9"/>
    <n v="1993"/>
    <x v="2"/>
    <n v="39"/>
    <x v="2308"/>
    <x v="36521"/>
  </r>
  <r>
    <x v="19464"/>
    <s v="우"/>
    <x v="9"/>
    <n v="1994"/>
    <x v="2"/>
    <n v="14"/>
    <x v="1366"/>
    <x v="36513"/>
  </r>
  <r>
    <x v="19464"/>
    <s v="우"/>
    <x v="9"/>
    <n v="1995"/>
    <x v="2"/>
    <n v="10"/>
    <x v="1454"/>
    <x v="36522"/>
  </r>
  <r>
    <x v="19464"/>
    <s v="우"/>
    <x v="9"/>
    <n v="1996"/>
    <x v="2"/>
    <n v="7"/>
    <x v="106"/>
    <x v="36515"/>
  </r>
  <r>
    <x v="19464"/>
    <s v="우"/>
    <x v="9"/>
    <n v="1998"/>
    <x v="2"/>
    <n v="2"/>
    <x v="134"/>
    <x v="36508"/>
  </r>
  <r>
    <x v="19464"/>
    <s v="우"/>
    <x v="9"/>
    <n v="1999"/>
    <x v="2"/>
    <n v="2"/>
    <x v="261"/>
    <x v="36508"/>
  </r>
  <r>
    <x v="19464"/>
    <s v="우"/>
    <x v="9"/>
    <n v="2000"/>
    <x v="3"/>
    <n v="3"/>
    <x v="107"/>
    <x v="36518"/>
  </r>
  <r>
    <x v="19464"/>
    <s v="우"/>
    <x v="9"/>
    <n v="2001"/>
    <x v="3"/>
    <n v="7"/>
    <x v="522"/>
    <x v="36515"/>
  </r>
  <r>
    <x v="19464"/>
    <s v="우"/>
    <x v="9"/>
    <n v="2002"/>
    <x v="3"/>
    <n v="6"/>
    <x v="190"/>
    <x v="36517"/>
  </r>
  <r>
    <x v="19464"/>
    <s v="우"/>
    <x v="9"/>
    <n v="2003"/>
    <x v="3"/>
    <n v="5"/>
    <x v="206"/>
    <x v="36523"/>
  </r>
  <r>
    <x v="19464"/>
    <s v="우"/>
    <x v="9"/>
    <n v="2005"/>
    <x v="3"/>
    <n v="5"/>
    <x v="19"/>
    <x v="36523"/>
  </r>
  <r>
    <x v="19464"/>
    <s v="우"/>
    <x v="9"/>
    <n v="2006"/>
    <x v="3"/>
    <n v="3"/>
    <x v="334"/>
    <x v="36518"/>
  </r>
  <r>
    <x v="19464"/>
    <s v="우"/>
    <x v="9"/>
    <n v="2007"/>
    <x v="3"/>
    <n v="3"/>
    <x v="21"/>
    <x v="36518"/>
  </r>
  <r>
    <x v="19464"/>
    <s v="우"/>
    <x v="9"/>
    <n v="2010"/>
    <x v="4"/>
    <n v="1"/>
    <x v="15"/>
    <x v="36511"/>
  </r>
  <r>
    <x v="19464"/>
    <s v="우"/>
    <x v="9"/>
    <n v="2011"/>
    <x v="4"/>
    <n v="8"/>
    <x v="425"/>
    <x v="36509"/>
  </r>
  <r>
    <x v="19464"/>
    <s v="우"/>
    <x v="9"/>
    <n v="2012"/>
    <x v="4"/>
    <n v="12"/>
    <x v="294"/>
    <x v="36524"/>
  </r>
  <r>
    <x v="19464"/>
    <s v="우"/>
    <x v="9"/>
    <n v="2013"/>
    <x v="4"/>
    <n v="8"/>
    <x v="546"/>
    <x v="36509"/>
  </r>
  <r>
    <x v="19464"/>
    <s v="우"/>
    <x v="9"/>
    <n v="2014"/>
    <x v="4"/>
    <n v="5"/>
    <x v="513"/>
    <x v="36523"/>
  </r>
  <r>
    <x v="19464"/>
    <s v="우"/>
    <x v="9"/>
    <n v="2015"/>
    <x v="4"/>
    <n v="8"/>
    <x v="564"/>
    <x v="36509"/>
  </r>
  <r>
    <x v="19464"/>
    <s v="우"/>
    <x v="9"/>
    <n v="2018"/>
    <x v="4"/>
    <n v="4"/>
    <x v="311"/>
    <x v="36525"/>
  </r>
  <r>
    <x v="19464"/>
    <s v="우"/>
    <x v="9"/>
    <n v="2019"/>
    <x v="4"/>
    <n v="1"/>
    <x v="148"/>
    <x v="36511"/>
  </r>
  <r>
    <x v="19464"/>
    <s v="우"/>
    <x v="9"/>
    <n v="2020"/>
    <x v="4"/>
    <n v="25"/>
    <x v="2693"/>
    <x v="36512"/>
  </r>
  <r>
    <x v="19465"/>
    <s v="우"/>
    <x v="7"/>
    <n v="1972"/>
    <x v="5"/>
    <n v="4"/>
    <x v="955"/>
    <x v="36525"/>
  </r>
  <r>
    <x v="19465"/>
    <s v="우"/>
    <x v="7"/>
    <n v="1977"/>
    <x v="5"/>
    <n v="1"/>
    <x v="957"/>
    <x v="36511"/>
  </r>
  <r>
    <x v="19465"/>
    <s v="우"/>
    <x v="7"/>
    <n v="1978"/>
    <x v="5"/>
    <n v="3"/>
    <x v="1031"/>
    <x v="36518"/>
  </r>
  <r>
    <x v="19465"/>
    <s v="우"/>
    <x v="7"/>
    <n v="1988"/>
    <x v="1"/>
    <n v="2"/>
    <x v="1049"/>
    <x v="36508"/>
  </r>
  <r>
    <x v="19465"/>
    <s v="우"/>
    <x v="7"/>
    <n v="1989"/>
    <x v="1"/>
    <n v="1"/>
    <x v="64"/>
    <x v="36511"/>
  </r>
  <r>
    <x v="19465"/>
    <s v="우"/>
    <x v="7"/>
    <n v="1996"/>
    <x v="2"/>
    <n v="1"/>
    <x v="3"/>
    <x v="36511"/>
  </r>
  <r>
    <x v="19466"/>
    <s v="우거지"/>
    <x v="7"/>
    <n v="1981"/>
    <x v="1"/>
    <n v="1"/>
    <x v="90"/>
    <x v="36526"/>
  </r>
  <r>
    <x v="19467"/>
    <s v="우겨"/>
    <x v="6"/>
    <n v="1987"/>
    <x v="1"/>
    <n v="2"/>
    <x v="1033"/>
    <x v="36527"/>
  </r>
  <r>
    <x v="19467"/>
    <s v="우겨"/>
    <x v="6"/>
    <n v="2016"/>
    <x v="4"/>
    <n v="1"/>
    <x v="17"/>
    <x v="36528"/>
  </r>
  <r>
    <x v="19468"/>
    <s v="우겨도"/>
    <x v="6"/>
    <n v="1982"/>
    <x v="1"/>
    <n v="2"/>
    <x v="226"/>
    <x v="36529"/>
  </r>
  <r>
    <x v="19469"/>
    <s v="우기"/>
    <x v="7"/>
    <n v="1982"/>
    <x v="1"/>
    <n v="1"/>
    <x v="210"/>
    <x v="36530"/>
  </r>
  <r>
    <x v="19470"/>
    <s v="우냐고"/>
    <x v="6"/>
    <n v="2003"/>
    <x v="3"/>
    <n v="1"/>
    <x v="110"/>
    <x v="36531"/>
  </r>
  <r>
    <x v="19470"/>
    <s v="우냐고"/>
    <x v="6"/>
    <n v="2005"/>
    <x v="3"/>
    <n v="1"/>
    <x v="14"/>
    <x v="36531"/>
  </r>
  <r>
    <x v="19470"/>
    <s v="우냐고"/>
    <x v="6"/>
    <n v="2009"/>
    <x v="3"/>
    <n v="3"/>
    <x v="241"/>
    <x v="36532"/>
  </r>
  <r>
    <x v="19471"/>
    <s v="우는"/>
    <x v="6"/>
    <n v="1967"/>
    <x v="0"/>
    <n v="2"/>
    <x v="1023"/>
    <x v="36533"/>
  </r>
  <r>
    <x v="19471"/>
    <s v="우는"/>
    <x v="6"/>
    <n v="1969"/>
    <x v="0"/>
    <n v="5"/>
    <x v="1293"/>
    <x v="36534"/>
  </r>
  <r>
    <x v="19471"/>
    <s v="우는"/>
    <x v="6"/>
    <n v="1970"/>
    <x v="5"/>
    <n v="1"/>
    <x v="99"/>
    <x v="36535"/>
  </r>
  <r>
    <x v="19471"/>
    <s v="우는"/>
    <x v="6"/>
    <n v="1971"/>
    <x v="5"/>
    <n v="1"/>
    <x v="958"/>
    <x v="36535"/>
  </r>
  <r>
    <x v="19471"/>
    <s v="우는"/>
    <x v="6"/>
    <n v="1972"/>
    <x v="5"/>
    <n v="2"/>
    <x v="1037"/>
    <x v="36533"/>
  </r>
  <r>
    <x v="19471"/>
    <s v="우는"/>
    <x v="6"/>
    <n v="1973"/>
    <x v="5"/>
    <n v="1"/>
    <x v="58"/>
    <x v="36535"/>
  </r>
  <r>
    <x v="19471"/>
    <s v="우는"/>
    <x v="6"/>
    <n v="1974"/>
    <x v="5"/>
    <n v="3"/>
    <x v="1039"/>
    <x v="36536"/>
  </r>
  <r>
    <x v="19471"/>
    <s v="우는"/>
    <x v="6"/>
    <n v="1977"/>
    <x v="5"/>
    <n v="1"/>
    <x v="957"/>
    <x v="36535"/>
  </r>
  <r>
    <x v="19471"/>
    <s v="우는"/>
    <x v="6"/>
    <n v="1978"/>
    <x v="5"/>
    <n v="1"/>
    <x v="247"/>
    <x v="36535"/>
  </r>
  <r>
    <x v="19471"/>
    <s v="우는"/>
    <x v="6"/>
    <n v="1979"/>
    <x v="5"/>
    <n v="1"/>
    <x v="236"/>
    <x v="36535"/>
  </r>
  <r>
    <x v="19471"/>
    <s v="우는"/>
    <x v="6"/>
    <n v="1981"/>
    <x v="1"/>
    <n v="4"/>
    <x v="1036"/>
    <x v="36537"/>
  </r>
  <r>
    <x v="19471"/>
    <s v="우는"/>
    <x v="6"/>
    <n v="1984"/>
    <x v="1"/>
    <n v="4"/>
    <x v="946"/>
    <x v="36537"/>
  </r>
  <r>
    <x v="19471"/>
    <s v="우는"/>
    <x v="6"/>
    <n v="1985"/>
    <x v="1"/>
    <n v="1"/>
    <x v="61"/>
    <x v="36535"/>
  </r>
  <r>
    <x v="19471"/>
    <s v="우는"/>
    <x v="6"/>
    <n v="1986"/>
    <x v="1"/>
    <n v="1"/>
    <x v="62"/>
    <x v="36535"/>
  </r>
  <r>
    <x v="19471"/>
    <s v="우는"/>
    <x v="6"/>
    <n v="1988"/>
    <x v="1"/>
    <n v="1"/>
    <x v="127"/>
    <x v="36535"/>
  </r>
  <r>
    <x v="19471"/>
    <s v="우는"/>
    <x v="6"/>
    <n v="1990"/>
    <x v="2"/>
    <n v="1"/>
    <x v="104"/>
    <x v="36535"/>
  </r>
  <r>
    <x v="19471"/>
    <s v="우는"/>
    <x v="6"/>
    <n v="1992"/>
    <x v="2"/>
    <n v="3"/>
    <x v="65"/>
    <x v="36536"/>
  </r>
  <r>
    <x v="19471"/>
    <s v="우는"/>
    <x v="6"/>
    <n v="1993"/>
    <x v="2"/>
    <n v="4"/>
    <x v="904"/>
    <x v="36537"/>
  </r>
  <r>
    <x v="19471"/>
    <s v="우는"/>
    <x v="6"/>
    <n v="1996"/>
    <x v="2"/>
    <n v="1"/>
    <x v="3"/>
    <x v="36535"/>
  </r>
  <r>
    <x v="19471"/>
    <s v="우는"/>
    <x v="6"/>
    <n v="1998"/>
    <x v="2"/>
    <n v="1"/>
    <x v="274"/>
    <x v="36535"/>
  </r>
  <r>
    <x v="19471"/>
    <s v="우는"/>
    <x v="6"/>
    <n v="2000"/>
    <x v="3"/>
    <n v="1"/>
    <x v="153"/>
    <x v="36535"/>
  </r>
  <r>
    <x v="19471"/>
    <s v="우는"/>
    <x v="6"/>
    <n v="2001"/>
    <x v="3"/>
    <n v="2"/>
    <x v="108"/>
    <x v="36533"/>
  </r>
  <r>
    <x v="19471"/>
    <s v="우는"/>
    <x v="6"/>
    <n v="2003"/>
    <x v="3"/>
    <n v="3"/>
    <x v="185"/>
    <x v="36536"/>
  </r>
  <r>
    <x v="19471"/>
    <s v="우는"/>
    <x v="6"/>
    <n v="2005"/>
    <x v="3"/>
    <n v="3"/>
    <x v="220"/>
    <x v="36536"/>
  </r>
  <r>
    <x v="19471"/>
    <s v="우는"/>
    <x v="6"/>
    <n v="2006"/>
    <x v="3"/>
    <n v="1"/>
    <x v="9"/>
    <x v="36535"/>
  </r>
  <r>
    <x v="19471"/>
    <s v="우는"/>
    <x v="6"/>
    <n v="2009"/>
    <x v="3"/>
    <n v="1"/>
    <x v="23"/>
    <x v="36535"/>
  </r>
  <r>
    <x v="19471"/>
    <s v="우는"/>
    <x v="6"/>
    <n v="2010"/>
    <x v="4"/>
    <n v="2"/>
    <x v="233"/>
    <x v="36533"/>
  </r>
  <r>
    <x v="19471"/>
    <s v="우는"/>
    <x v="6"/>
    <n v="2013"/>
    <x v="4"/>
    <n v="1"/>
    <x v="179"/>
    <x v="36535"/>
  </r>
  <r>
    <x v="19471"/>
    <s v="우는"/>
    <x v="6"/>
    <n v="2014"/>
    <x v="4"/>
    <n v="3"/>
    <x v="227"/>
    <x v="36536"/>
  </r>
  <r>
    <x v="19471"/>
    <s v="우는"/>
    <x v="6"/>
    <n v="2015"/>
    <x v="4"/>
    <n v="1"/>
    <x v="222"/>
    <x v="36535"/>
  </r>
  <r>
    <x v="19471"/>
    <s v="우는"/>
    <x v="6"/>
    <n v="2018"/>
    <x v="4"/>
    <n v="3"/>
    <x v="258"/>
    <x v="36536"/>
  </r>
  <r>
    <x v="19471"/>
    <s v="우는"/>
    <x v="6"/>
    <n v="2019"/>
    <x v="4"/>
    <n v="2"/>
    <x v="28"/>
    <x v="36533"/>
  </r>
  <r>
    <x v="19471"/>
    <s v="우는"/>
    <x v="6"/>
    <n v="2020"/>
    <x v="4"/>
    <n v="1"/>
    <x v="16"/>
    <x v="36535"/>
  </r>
  <r>
    <x v="19472"/>
    <s v="우는가요"/>
    <x v="6"/>
    <n v="1986"/>
    <x v="1"/>
    <n v="4"/>
    <x v="1075"/>
    <x v="36538"/>
  </r>
  <r>
    <x v="19473"/>
    <s v="우는거라고"/>
    <x v="6"/>
    <n v="2011"/>
    <x v="4"/>
    <n v="1"/>
    <x v="24"/>
    <x v="36539"/>
  </r>
  <r>
    <x v="19474"/>
    <s v="우는건"/>
    <x v="6"/>
    <n v="2004"/>
    <x v="3"/>
    <n v="2"/>
    <x v="191"/>
    <x v="36540"/>
  </r>
  <r>
    <x v="19475"/>
    <s v="우는것"/>
    <x v="6"/>
    <n v="2003"/>
    <x v="3"/>
    <n v="1"/>
    <x v="110"/>
    <x v="36541"/>
  </r>
  <r>
    <x v="19476"/>
    <s v="우는구나"/>
    <x v="6"/>
    <n v="1964"/>
    <x v="0"/>
    <n v="1"/>
    <x v="97"/>
    <x v="36542"/>
  </r>
  <r>
    <x v="19477"/>
    <s v="우는데"/>
    <x v="6"/>
    <n v="1965"/>
    <x v="0"/>
    <n v="1"/>
    <x v="1063"/>
    <x v="36543"/>
  </r>
  <r>
    <x v="19477"/>
    <s v="우는데"/>
    <x v="6"/>
    <n v="1985"/>
    <x v="1"/>
    <n v="2"/>
    <x v="1028"/>
    <x v="36544"/>
  </r>
  <r>
    <x v="19477"/>
    <s v="우는데"/>
    <x v="6"/>
    <n v="2006"/>
    <x v="3"/>
    <n v="1"/>
    <x v="9"/>
    <x v="36543"/>
  </r>
  <r>
    <x v="19477"/>
    <s v="우는데"/>
    <x v="6"/>
    <n v="2010"/>
    <x v="4"/>
    <n v="2"/>
    <x v="233"/>
    <x v="36544"/>
  </r>
  <r>
    <x v="19478"/>
    <s v="우는지"/>
    <x v="6"/>
    <n v="1975"/>
    <x v="5"/>
    <n v="1"/>
    <x v="193"/>
    <x v="36545"/>
  </r>
  <r>
    <x v="19479"/>
    <s v="우두커니"/>
    <x v="7"/>
    <n v="1985"/>
    <x v="1"/>
    <n v="1"/>
    <x v="61"/>
    <x v="36546"/>
  </r>
  <r>
    <x v="19479"/>
    <s v="우두커니"/>
    <x v="7"/>
    <n v="1988"/>
    <x v="1"/>
    <n v="1"/>
    <x v="127"/>
    <x v="36546"/>
  </r>
  <r>
    <x v="19479"/>
    <s v="우두커니"/>
    <x v="7"/>
    <n v="1993"/>
    <x v="2"/>
    <n v="2"/>
    <x v="358"/>
    <x v="36547"/>
  </r>
  <r>
    <x v="19479"/>
    <s v="우두커니"/>
    <x v="7"/>
    <n v="2016"/>
    <x v="4"/>
    <n v="1"/>
    <x v="17"/>
    <x v="36546"/>
  </r>
  <r>
    <x v="19480"/>
    <s v="우뚝"/>
    <x v="7"/>
    <n v="1972"/>
    <x v="5"/>
    <n v="1"/>
    <x v="192"/>
    <x v="36548"/>
  </r>
  <r>
    <x v="19480"/>
    <s v="우뚝"/>
    <x v="7"/>
    <n v="1976"/>
    <x v="5"/>
    <n v="3"/>
    <x v="1041"/>
    <x v="36549"/>
  </r>
  <r>
    <x v="19480"/>
    <s v="우뚝"/>
    <x v="7"/>
    <n v="1984"/>
    <x v="1"/>
    <n v="1"/>
    <x v="124"/>
    <x v="36548"/>
  </r>
  <r>
    <x v="19480"/>
    <s v="우뚝"/>
    <x v="7"/>
    <n v="1985"/>
    <x v="1"/>
    <n v="1"/>
    <x v="61"/>
    <x v="36548"/>
  </r>
  <r>
    <x v="19481"/>
    <s v="우러러"/>
    <x v="7"/>
    <n v="1964"/>
    <x v="0"/>
    <n v="1"/>
    <x v="97"/>
    <x v="36550"/>
  </r>
  <r>
    <x v="19482"/>
    <s v="우렁우렁"/>
    <x v="9"/>
    <n v="1998"/>
    <x v="2"/>
    <n v="2"/>
    <x v="134"/>
    <x v="36551"/>
  </r>
  <r>
    <x v="19483"/>
    <s v="우렁찬"/>
    <x v="7"/>
    <n v="2004"/>
    <x v="3"/>
    <n v="1"/>
    <x v="214"/>
    <x v="36552"/>
  </r>
  <r>
    <x v="19484"/>
    <s v="우려"/>
    <x v="7"/>
    <n v="2001"/>
    <x v="3"/>
    <n v="1"/>
    <x v="4"/>
    <x v="36553"/>
  </r>
  <r>
    <x v="19485"/>
    <s v="우리"/>
    <x v="7"/>
    <n v="1964"/>
    <x v="0"/>
    <n v="3"/>
    <x v="218"/>
    <x v="36554"/>
  </r>
  <r>
    <x v="19485"/>
    <s v="우리"/>
    <x v="7"/>
    <n v="1966"/>
    <x v="0"/>
    <n v="5"/>
    <x v="1065"/>
    <x v="36555"/>
  </r>
  <r>
    <x v="19485"/>
    <s v="우리"/>
    <x v="7"/>
    <n v="1967"/>
    <x v="0"/>
    <n v="12"/>
    <x v="2587"/>
    <x v="36556"/>
  </r>
  <r>
    <x v="19485"/>
    <s v="우리"/>
    <x v="7"/>
    <n v="1968"/>
    <x v="0"/>
    <n v="4"/>
    <x v="1175"/>
    <x v="36557"/>
  </r>
  <r>
    <x v="19485"/>
    <s v="우리"/>
    <x v="7"/>
    <n v="1969"/>
    <x v="0"/>
    <n v="7"/>
    <x v="1155"/>
    <x v="36558"/>
  </r>
  <r>
    <x v="19485"/>
    <s v="우리"/>
    <x v="7"/>
    <n v="1970"/>
    <x v="5"/>
    <n v="3"/>
    <x v="1171"/>
    <x v="36554"/>
  </r>
  <r>
    <x v="19485"/>
    <s v="우리"/>
    <x v="7"/>
    <n v="1971"/>
    <x v="5"/>
    <n v="3"/>
    <x v="1058"/>
    <x v="36554"/>
  </r>
  <r>
    <x v="19485"/>
    <s v="우리"/>
    <x v="7"/>
    <n v="1972"/>
    <x v="5"/>
    <n v="18"/>
    <x v="2198"/>
    <x v="36559"/>
  </r>
  <r>
    <x v="19485"/>
    <s v="우리"/>
    <x v="7"/>
    <n v="1973"/>
    <x v="5"/>
    <n v="19"/>
    <x v="2220"/>
    <x v="36560"/>
  </r>
  <r>
    <x v="19485"/>
    <s v="우리"/>
    <x v="7"/>
    <n v="1974"/>
    <x v="5"/>
    <n v="9"/>
    <x v="1188"/>
    <x v="36561"/>
  </r>
  <r>
    <x v="19485"/>
    <s v="우리"/>
    <x v="7"/>
    <n v="1975"/>
    <x v="5"/>
    <n v="6"/>
    <x v="1086"/>
    <x v="36562"/>
  </r>
  <r>
    <x v="19485"/>
    <s v="우리"/>
    <x v="7"/>
    <n v="1976"/>
    <x v="5"/>
    <n v="26"/>
    <x v="2694"/>
    <x v="36563"/>
  </r>
  <r>
    <x v="19485"/>
    <s v="우리"/>
    <x v="7"/>
    <n v="1977"/>
    <x v="5"/>
    <n v="15"/>
    <x v="2091"/>
    <x v="36564"/>
  </r>
  <r>
    <x v="19485"/>
    <s v="우리"/>
    <x v="7"/>
    <n v="1978"/>
    <x v="5"/>
    <n v="29"/>
    <x v="2695"/>
    <x v="36565"/>
  </r>
  <r>
    <x v="19485"/>
    <s v="우리"/>
    <x v="7"/>
    <n v="1979"/>
    <x v="5"/>
    <n v="33"/>
    <x v="2696"/>
    <x v="36566"/>
  </r>
  <r>
    <x v="19485"/>
    <s v="우리"/>
    <x v="7"/>
    <n v="1980"/>
    <x v="1"/>
    <n v="16"/>
    <x v="2538"/>
    <x v="36567"/>
  </r>
  <r>
    <x v="19485"/>
    <s v="우리"/>
    <x v="7"/>
    <n v="1981"/>
    <x v="1"/>
    <n v="10"/>
    <x v="1149"/>
    <x v="36568"/>
  </r>
  <r>
    <x v="19485"/>
    <s v="우리"/>
    <x v="7"/>
    <n v="1982"/>
    <x v="1"/>
    <n v="16"/>
    <x v="2251"/>
    <x v="36567"/>
  </r>
  <r>
    <x v="19485"/>
    <s v="우리"/>
    <x v="7"/>
    <n v="1983"/>
    <x v="1"/>
    <n v="10"/>
    <x v="2387"/>
    <x v="36568"/>
  </r>
  <r>
    <x v="19485"/>
    <s v="우리"/>
    <x v="7"/>
    <n v="1984"/>
    <x v="1"/>
    <n v="68"/>
    <x v="2697"/>
    <x v="36569"/>
  </r>
  <r>
    <x v="19485"/>
    <s v="우리"/>
    <x v="7"/>
    <n v="1985"/>
    <x v="1"/>
    <n v="63"/>
    <x v="2698"/>
    <x v="36570"/>
  </r>
  <r>
    <x v="19485"/>
    <s v="우리"/>
    <x v="7"/>
    <n v="1986"/>
    <x v="1"/>
    <n v="31"/>
    <x v="2699"/>
    <x v="36571"/>
  </r>
  <r>
    <x v="19485"/>
    <s v="우리"/>
    <x v="7"/>
    <n v="1987"/>
    <x v="1"/>
    <n v="32"/>
    <x v="2439"/>
    <x v="36572"/>
  </r>
  <r>
    <x v="19485"/>
    <s v="우리"/>
    <x v="7"/>
    <n v="1988"/>
    <x v="1"/>
    <n v="35"/>
    <x v="2700"/>
    <x v="36573"/>
  </r>
  <r>
    <x v="19485"/>
    <s v="우리"/>
    <x v="7"/>
    <n v="1989"/>
    <x v="1"/>
    <n v="40"/>
    <x v="1693"/>
    <x v="36574"/>
  </r>
  <r>
    <x v="19485"/>
    <s v="우리"/>
    <x v="7"/>
    <n v="1990"/>
    <x v="2"/>
    <n v="47"/>
    <x v="2701"/>
    <x v="36575"/>
  </r>
  <r>
    <x v="19485"/>
    <s v="우리"/>
    <x v="7"/>
    <n v="1991"/>
    <x v="2"/>
    <n v="20"/>
    <x v="1662"/>
    <x v="36576"/>
  </r>
  <r>
    <x v="19485"/>
    <s v="우리"/>
    <x v="7"/>
    <n v="1992"/>
    <x v="2"/>
    <n v="11"/>
    <x v="1315"/>
    <x v="36577"/>
  </r>
  <r>
    <x v="19485"/>
    <s v="우리"/>
    <x v="7"/>
    <n v="1993"/>
    <x v="2"/>
    <n v="40"/>
    <x v="2702"/>
    <x v="36574"/>
  </r>
  <r>
    <x v="19485"/>
    <s v="우리"/>
    <x v="7"/>
    <n v="1994"/>
    <x v="2"/>
    <n v="57"/>
    <x v="2703"/>
    <x v="36578"/>
  </r>
  <r>
    <x v="19485"/>
    <s v="우리"/>
    <x v="7"/>
    <n v="1995"/>
    <x v="2"/>
    <n v="38"/>
    <x v="2704"/>
    <x v="36579"/>
  </r>
  <r>
    <x v="19485"/>
    <s v="우리"/>
    <x v="7"/>
    <n v="1996"/>
    <x v="2"/>
    <n v="60"/>
    <x v="2705"/>
    <x v="36580"/>
  </r>
  <r>
    <x v="19485"/>
    <s v="우리"/>
    <x v="7"/>
    <n v="1997"/>
    <x v="2"/>
    <n v="44"/>
    <x v="2706"/>
    <x v="36581"/>
  </r>
  <r>
    <x v="19485"/>
    <s v="우리"/>
    <x v="7"/>
    <n v="1998"/>
    <x v="2"/>
    <n v="47"/>
    <x v="2707"/>
    <x v="36575"/>
  </r>
  <r>
    <x v="19485"/>
    <s v="우리"/>
    <x v="7"/>
    <n v="1999"/>
    <x v="2"/>
    <n v="44"/>
    <x v="2708"/>
    <x v="36581"/>
  </r>
  <r>
    <x v="19485"/>
    <s v="우리"/>
    <x v="7"/>
    <n v="2000"/>
    <x v="3"/>
    <n v="37"/>
    <x v="2709"/>
    <x v="36582"/>
  </r>
  <r>
    <x v="19485"/>
    <s v="우리"/>
    <x v="7"/>
    <n v="2001"/>
    <x v="3"/>
    <n v="40"/>
    <x v="827"/>
    <x v="36574"/>
  </r>
  <r>
    <x v="19485"/>
    <s v="우리"/>
    <x v="7"/>
    <n v="2002"/>
    <x v="3"/>
    <n v="42"/>
    <x v="70"/>
    <x v="36583"/>
  </r>
  <r>
    <x v="19485"/>
    <s v="우리"/>
    <x v="7"/>
    <n v="2003"/>
    <x v="3"/>
    <n v="30"/>
    <x v="743"/>
    <x v="36584"/>
  </r>
  <r>
    <x v="19485"/>
    <s v="우리"/>
    <x v="7"/>
    <n v="2004"/>
    <x v="3"/>
    <n v="25"/>
    <x v="876"/>
    <x v="36585"/>
  </r>
  <r>
    <x v="19485"/>
    <s v="우리"/>
    <x v="7"/>
    <n v="2005"/>
    <x v="3"/>
    <n v="23"/>
    <x v="635"/>
    <x v="36586"/>
  </r>
  <r>
    <x v="19485"/>
    <s v="우리"/>
    <x v="7"/>
    <n v="2006"/>
    <x v="3"/>
    <n v="29"/>
    <x v="2710"/>
    <x v="36565"/>
  </r>
  <r>
    <x v="19485"/>
    <s v="우리"/>
    <x v="7"/>
    <n v="2007"/>
    <x v="3"/>
    <n v="18"/>
    <x v="540"/>
    <x v="36559"/>
  </r>
  <r>
    <x v="19485"/>
    <s v="우리"/>
    <x v="7"/>
    <n v="2008"/>
    <x v="3"/>
    <n v="23"/>
    <x v="532"/>
    <x v="36586"/>
  </r>
  <r>
    <x v="19485"/>
    <s v="우리"/>
    <x v="7"/>
    <n v="2009"/>
    <x v="3"/>
    <n v="48"/>
    <x v="1898"/>
    <x v="36587"/>
  </r>
  <r>
    <x v="19485"/>
    <s v="우리"/>
    <x v="7"/>
    <n v="2010"/>
    <x v="4"/>
    <n v="29"/>
    <x v="886"/>
    <x v="36565"/>
  </r>
  <r>
    <x v="19485"/>
    <s v="우리"/>
    <x v="7"/>
    <n v="2011"/>
    <x v="4"/>
    <n v="29"/>
    <x v="301"/>
    <x v="36565"/>
  </r>
  <r>
    <x v="19485"/>
    <s v="우리"/>
    <x v="7"/>
    <n v="2012"/>
    <x v="4"/>
    <n v="42"/>
    <x v="889"/>
    <x v="36583"/>
  </r>
  <r>
    <x v="19485"/>
    <s v="우리"/>
    <x v="7"/>
    <n v="2013"/>
    <x v="4"/>
    <n v="35"/>
    <x v="1456"/>
    <x v="36573"/>
  </r>
  <r>
    <x v="19485"/>
    <s v="우리"/>
    <x v="7"/>
    <n v="2014"/>
    <x v="4"/>
    <n v="46"/>
    <x v="2114"/>
    <x v="36588"/>
  </r>
  <r>
    <x v="19485"/>
    <s v="우리"/>
    <x v="7"/>
    <n v="2015"/>
    <x v="4"/>
    <n v="56"/>
    <x v="2115"/>
    <x v="36589"/>
  </r>
  <r>
    <x v="19485"/>
    <s v="우리"/>
    <x v="7"/>
    <n v="2016"/>
    <x v="4"/>
    <n v="32"/>
    <x v="858"/>
    <x v="36572"/>
  </r>
  <r>
    <x v="19485"/>
    <s v="우리"/>
    <x v="7"/>
    <n v="2017"/>
    <x v="4"/>
    <n v="35"/>
    <x v="603"/>
    <x v="36573"/>
  </r>
  <r>
    <x v="19485"/>
    <s v="우리"/>
    <x v="7"/>
    <n v="2018"/>
    <x v="4"/>
    <n v="49"/>
    <x v="2337"/>
    <x v="36590"/>
  </r>
  <r>
    <x v="19485"/>
    <s v="우리"/>
    <x v="7"/>
    <n v="2019"/>
    <x v="4"/>
    <n v="77"/>
    <x v="1721"/>
    <x v="36591"/>
  </r>
  <r>
    <x v="19485"/>
    <s v="우리"/>
    <x v="7"/>
    <n v="2020"/>
    <x v="4"/>
    <n v="25"/>
    <x v="2693"/>
    <x v="36585"/>
  </r>
  <r>
    <x v="19486"/>
    <s v="우리네"/>
    <x v="7"/>
    <n v="1969"/>
    <x v="0"/>
    <n v="1"/>
    <x v="119"/>
    <x v="36592"/>
  </r>
  <r>
    <x v="19486"/>
    <s v="우리네"/>
    <x v="7"/>
    <n v="1987"/>
    <x v="1"/>
    <n v="2"/>
    <x v="1033"/>
    <x v="36593"/>
  </r>
  <r>
    <x v="19486"/>
    <s v="우리네"/>
    <x v="7"/>
    <n v="1990"/>
    <x v="2"/>
    <n v="1"/>
    <x v="104"/>
    <x v="36592"/>
  </r>
  <r>
    <x v="19486"/>
    <s v="우리네"/>
    <x v="7"/>
    <n v="1992"/>
    <x v="2"/>
    <n v="2"/>
    <x v="128"/>
    <x v="36593"/>
  </r>
  <r>
    <x v="19487"/>
    <s v="우리동네"/>
    <x v="7"/>
    <n v="1987"/>
    <x v="1"/>
    <n v="2"/>
    <x v="1033"/>
    <x v="36594"/>
  </r>
  <r>
    <x v="19487"/>
    <s v="우리동네"/>
    <x v="7"/>
    <n v="1992"/>
    <x v="2"/>
    <n v="1"/>
    <x v="188"/>
    <x v="36595"/>
  </r>
  <r>
    <x v="19487"/>
    <s v="우리동네"/>
    <x v="7"/>
    <n v="1995"/>
    <x v="2"/>
    <n v="1"/>
    <x v="131"/>
    <x v="36595"/>
  </r>
  <r>
    <x v="19488"/>
    <s v="우리둘"/>
    <x v="7"/>
    <n v="1976"/>
    <x v="5"/>
    <n v="2"/>
    <x v="1025"/>
    <x v="36596"/>
  </r>
  <r>
    <x v="19488"/>
    <s v="우리둘"/>
    <x v="7"/>
    <n v="1984"/>
    <x v="1"/>
    <n v="2"/>
    <x v="737"/>
    <x v="36596"/>
  </r>
  <r>
    <x v="19488"/>
    <s v="우리둘"/>
    <x v="7"/>
    <n v="1995"/>
    <x v="2"/>
    <n v="3"/>
    <x v="365"/>
    <x v="36597"/>
  </r>
  <r>
    <x v="19488"/>
    <s v="우리둘"/>
    <x v="7"/>
    <n v="2001"/>
    <x v="3"/>
    <n v="1"/>
    <x v="4"/>
    <x v="36598"/>
  </r>
  <r>
    <x v="19488"/>
    <s v="우리둘"/>
    <x v="7"/>
    <n v="2003"/>
    <x v="3"/>
    <n v="1"/>
    <x v="110"/>
    <x v="36598"/>
  </r>
  <r>
    <x v="19488"/>
    <s v="우리둘"/>
    <x v="7"/>
    <n v="2004"/>
    <x v="3"/>
    <n v="1"/>
    <x v="214"/>
    <x v="36598"/>
  </r>
  <r>
    <x v="19488"/>
    <s v="우리둘"/>
    <x v="7"/>
    <n v="2006"/>
    <x v="3"/>
    <n v="1"/>
    <x v="9"/>
    <x v="36598"/>
  </r>
  <r>
    <x v="19488"/>
    <s v="우리둘"/>
    <x v="7"/>
    <n v="2011"/>
    <x v="4"/>
    <n v="1"/>
    <x v="24"/>
    <x v="36598"/>
  </r>
  <r>
    <x v="19488"/>
    <s v="우리둘"/>
    <x v="7"/>
    <n v="2019"/>
    <x v="4"/>
    <n v="2"/>
    <x v="28"/>
    <x v="36596"/>
  </r>
  <r>
    <x v="19489"/>
    <s v="우리땅"/>
    <x v="7"/>
    <n v="1982"/>
    <x v="1"/>
    <n v="6"/>
    <x v="102"/>
    <x v="36599"/>
  </r>
  <r>
    <x v="19490"/>
    <s v="우리엄마"/>
    <x v="7"/>
    <n v="1995"/>
    <x v="2"/>
    <n v="2"/>
    <x v="363"/>
    <x v="36600"/>
  </r>
  <r>
    <x v="19491"/>
    <s v="우린"/>
    <x v="7"/>
    <n v="1982"/>
    <x v="1"/>
    <n v="2"/>
    <x v="226"/>
    <x v="36601"/>
  </r>
  <r>
    <x v="19491"/>
    <s v="우린"/>
    <x v="7"/>
    <n v="1983"/>
    <x v="1"/>
    <n v="3"/>
    <x v="1060"/>
    <x v="36602"/>
  </r>
  <r>
    <x v="19491"/>
    <s v="우린"/>
    <x v="7"/>
    <n v="1984"/>
    <x v="1"/>
    <n v="19"/>
    <x v="1360"/>
    <x v="36603"/>
  </r>
  <r>
    <x v="19491"/>
    <s v="우린"/>
    <x v="7"/>
    <n v="1985"/>
    <x v="1"/>
    <n v="8"/>
    <x v="1374"/>
    <x v="36604"/>
  </r>
  <r>
    <x v="19491"/>
    <s v="우린"/>
    <x v="7"/>
    <n v="1986"/>
    <x v="1"/>
    <n v="12"/>
    <x v="1266"/>
    <x v="36605"/>
  </r>
  <r>
    <x v="19491"/>
    <s v="우린"/>
    <x v="7"/>
    <n v="1987"/>
    <x v="1"/>
    <n v="6"/>
    <x v="949"/>
    <x v="36606"/>
  </r>
  <r>
    <x v="19491"/>
    <s v="우린"/>
    <x v="7"/>
    <n v="1988"/>
    <x v="1"/>
    <n v="2"/>
    <x v="1049"/>
    <x v="36601"/>
  </r>
  <r>
    <x v="19491"/>
    <s v="우린"/>
    <x v="7"/>
    <n v="1989"/>
    <x v="1"/>
    <n v="12"/>
    <x v="794"/>
    <x v="36605"/>
  </r>
  <r>
    <x v="19491"/>
    <s v="우린"/>
    <x v="7"/>
    <n v="1990"/>
    <x v="2"/>
    <n v="7"/>
    <x v="1145"/>
    <x v="36607"/>
  </r>
  <r>
    <x v="19491"/>
    <s v="우린"/>
    <x v="7"/>
    <n v="1991"/>
    <x v="2"/>
    <n v="4"/>
    <x v="1252"/>
    <x v="36608"/>
  </r>
  <r>
    <x v="19491"/>
    <s v="우린"/>
    <x v="7"/>
    <n v="1992"/>
    <x v="2"/>
    <n v="7"/>
    <x v="439"/>
    <x v="36607"/>
  </r>
  <r>
    <x v="19491"/>
    <s v="우린"/>
    <x v="7"/>
    <n v="1993"/>
    <x v="2"/>
    <n v="6"/>
    <x v="1050"/>
    <x v="36606"/>
  </r>
  <r>
    <x v="19491"/>
    <s v="우린"/>
    <x v="7"/>
    <n v="1994"/>
    <x v="2"/>
    <n v="4"/>
    <x v="631"/>
    <x v="36608"/>
  </r>
  <r>
    <x v="19491"/>
    <s v="우린"/>
    <x v="7"/>
    <n v="1995"/>
    <x v="2"/>
    <n v="23"/>
    <x v="2321"/>
    <x v="36609"/>
  </r>
  <r>
    <x v="19491"/>
    <s v="우린"/>
    <x v="7"/>
    <n v="1996"/>
    <x v="2"/>
    <n v="15"/>
    <x v="2053"/>
    <x v="36610"/>
  </r>
  <r>
    <x v="19491"/>
    <s v="우린"/>
    <x v="7"/>
    <n v="1997"/>
    <x v="2"/>
    <n v="3"/>
    <x v="289"/>
    <x v="36602"/>
  </r>
  <r>
    <x v="19491"/>
    <s v="우린"/>
    <x v="7"/>
    <n v="1998"/>
    <x v="2"/>
    <n v="5"/>
    <x v="342"/>
    <x v="36611"/>
  </r>
  <r>
    <x v="19491"/>
    <s v="우린"/>
    <x v="7"/>
    <n v="1999"/>
    <x v="2"/>
    <n v="13"/>
    <x v="599"/>
    <x v="36612"/>
  </r>
  <r>
    <x v="19491"/>
    <s v="우린"/>
    <x v="7"/>
    <n v="2000"/>
    <x v="3"/>
    <n v="8"/>
    <x v="283"/>
    <x v="36604"/>
  </r>
  <r>
    <x v="19491"/>
    <s v="우린"/>
    <x v="7"/>
    <n v="2001"/>
    <x v="3"/>
    <n v="6"/>
    <x v="477"/>
    <x v="36606"/>
  </r>
  <r>
    <x v="19491"/>
    <s v="우린"/>
    <x v="7"/>
    <n v="2002"/>
    <x v="3"/>
    <n v="13"/>
    <x v="780"/>
    <x v="36612"/>
  </r>
  <r>
    <x v="19491"/>
    <s v="우린"/>
    <x v="7"/>
    <n v="2003"/>
    <x v="3"/>
    <n v="17"/>
    <x v="1185"/>
    <x v="36613"/>
  </r>
  <r>
    <x v="19491"/>
    <s v="우린"/>
    <x v="7"/>
    <n v="2004"/>
    <x v="3"/>
    <n v="4"/>
    <x v="389"/>
    <x v="36608"/>
  </r>
  <r>
    <x v="19491"/>
    <s v="우린"/>
    <x v="7"/>
    <n v="2005"/>
    <x v="3"/>
    <n v="12"/>
    <x v="660"/>
    <x v="36605"/>
  </r>
  <r>
    <x v="19491"/>
    <s v="우린"/>
    <x v="7"/>
    <n v="2006"/>
    <x v="3"/>
    <n v="5"/>
    <x v="112"/>
    <x v="36611"/>
  </r>
  <r>
    <x v="19491"/>
    <s v="우린"/>
    <x v="7"/>
    <n v="2007"/>
    <x v="3"/>
    <n v="4"/>
    <x v="348"/>
    <x v="36608"/>
  </r>
  <r>
    <x v="19491"/>
    <s v="우린"/>
    <x v="7"/>
    <n v="2008"/>
    <x v="3"/>
    <n v="6"/>
    <x v="22"/>
    <x v="36606"/>
  </r>
  <r>
    <x v="19491"/>
    <s v="우린"/>
    <x v="7"/>
    <n v="2009"/>
    <x v="3"/>
    <n v="17"/>
    <x v="670"/>
    <x v="36613"/>
  </r>
  <r>
    <x v="19491"/>
    <s v="우린"/>
    <x v="7"/>
    <n v="2010"/>
    <x v="4"/>
    <n v="4"/>
    <x v="142"/>
    <x v="36608"/>
  </r>
  <r>
    <x v="19491"/>
    <s v="우린"/>
    <x v="7"/>
    <n v="2011"/>
    <x v="4"/>
    <n v="11"/>
    <x v="478"/>
    <x v="36614"/>
  </r>
  <r>
    <x v="19491"/>
    <s v="우린"/>
    <x v="7"/>
    <n v="2012"/>
    <x v="4"/>
    <n v="8"/>
    <x v="654"/>
    <x v="36604"/>
  </r>
  <r>
    <x v="19491"/>
    <s v="우린"/>
    <x v="7"/>
    <n v="2013"/>
    <x v="4"/>
    <n v="8"/>
    <x v="546"/>
    <x v="36604"/>
  </r>
  <r>
    <x v="19491"/>
    <s v="우린"/>
    <x v="7"/>
    <n v="2014"/>
    <x v="4"/>
    <n v="13"/>
    <x v="645"/>
    <x v="36612"/>
  </r>
  <r>
    <x v="19491"/>
    <s v="우린"/>
    <x v="7"/>
    <n v="2015"/>
    <x v="4"/>
    <n v="3"/>
    <x v="264"/>
    <x v="36602"/>
  </r>
  <r>
    <x v="19491"/>
    <s v="우린"/>
    <x v="7"/>
    <n v="2016"/>
    <x v="4"/>
    <n v="12"/>
    <x v="273"/>
    <x v="36605"/>
  </r>
  <r>
    <x v="19491"/>
    <s v="우린"/>
    <x v="7"/>
    <n v="2017"/>
    <x v="4"/>
    <n v="26"/>
    <x v="711"/>
    <x v="36615"/>
  </r>
  <r>
    <x v="19491"/>
    <s v="우린"/>
    <x v="7"/>
    <n v="2018"/>
    <x v="4"/>
    <n v="12"/>
    <x v="366"/>
    <x v="36605"/>
  </r>
  <r>
    <x v="19491"/>
    <s v="우린"/>
    <x v="7"/>
    <n v="2019"/>
    <x v="4"/>
    <n v="14"/>
    <x v="1323"/>
    <x v="36616"/>
  </r>
  <r>
    <x v="19491"/>
    <s v="우린"/>
    <x v="7"/>
    <n v="2020"/>
    <x v="4"/>
    <n v="15"/>
    <x v="643"/>
    <x v="36610"/>
  </r>
  <r>
    <x v="19492"/>
    <s v="우릴"/>
    <x v="7"/>
    <n v="1975"/>
    <x v="5"/>
    <n v="3"/>
    <x v="1189"/>
    <x v="36617"/>
  </r>
  <r>
    <x v="19492"/>
    <s v="우릴"/>
    <x v="7"/>
    <n v="1993"/>
    <x v="2"/>
    <n v="2"/>
    <x v="358"/>
    <x v="36618"/>
  </r>
  <r>
    <x v="19492"/>
    <s v="우릴"/>
    <x v="7"/>
    <n v="1994"/>
    <x v="2"/>
    <n v="2"/>
    <x v="130"/>
    <x v="36618"/>
  </r>
  <r>
    <x v="19492"/>
    <s v="우릴"/>
    <x v="7"/>
    <n v="1995"/>
    <x v="2"/>
    <n v="3"/>
    <x v="365"/>
    <x v="36617"/>
  </r>
  <r>
    <x v="19492"/>
    <s v="우릴"/>
    <x v="7"/>
    <n v="1996"/>
    <x v="2"/>
    <n v="3"/>
    <x v="231"/>
    <x v="36617"/>
  </r>
  <r>
    <x v="19492"/>
    <s v="우릴"/>
    <x v="7"/>
    <n v="1998"/>
    <x v="2"/>
    <n v="2"/>
    <x v="134"/>
    <x v="36618"/>
  </r>
  <r>
    <x v="19492"/>
    <s v="우릴"/>
    <x v="7"/>
    <n v="1999"/>
    <x v="2"/>
    <n v="7"/>
    <x v="680"/>
    <x v="36619"/>
  </r>
  <r>
    <x v="19492"/>
    <s v="우릴"/>
    <x v="7"/>
    <n v="2000"/>
    <x v="3"/>
    <n v="8"/>
    <x v="283"/>
    <x v="36620"/>
  </r>
  <r>
    <x v="19492"/>
    <s v="우릴"/>
    <x v="7"/>
    <n v="2002"/>
    <x v="3"/>
    <n v="1"/>
    <x v="13"/>
    <x v="36621"/>
  </r>
  <r>
    <x v="19492"/>
    <s v="우릴"/>
    <x v="7"/>
    <n v="2003"/>
    <x v="3"/>
    <n v="3"/>
    <x v="185"/>
    <x v="36617"/>
  </r>
  <r>
    <x v="19492"/>
    <s v="우릴"/>
    <x v="7"/>
    <n v="2004"/>
    <x v="3"/>
    <n v="1"/>
    <x v="214"/>
    <x v="36621"/>
  </r>
  <r>
    <x v="19492"/>
    <s v="우릴"/>
    <x v="7"/>
    <n v="2005"/>
    <x v="3"/>
    <n v="4"/>
    <x v="172"/>
    <x v="36622"/>
  </r>
  <r>
    <x v="19492"/>
    <s v="우릴"/>
    <x v="7"/>
    <n v="2007"/>
    <x v="3"/>
    <n v="1"/>
    <x v="96"/>
    <x v="36621"/>
  </r>
  <r>
    <x v="19492"/>
    <s v="우릴"/>
    <x v="7"/>
    <n v="2008"/>
    <x v="3"/>
    <n v="1"/>
    <x v="209"/>
    <x v="36621"/>
  </r>
  <r>
    <x v="19492"/>
    <s v="우릴"/>
    <x v="7"/>
    <n v="2011"/>
    <x v="4"/>
    <n v="8"/>
    <x v="425"/>
    <x v="36620"/>
  </r>
  <r>
    <x v="19492"/>
    <s v="우릴"/>
    <x v="7"/>
    <n v="2012"/>
    <x v="4"/>
    <n v="1"/>
    <x v="77"/>
    <x v="36621"/>
  </r>
  <r>
    <x v="19492"/>
    <s v="우릴"/>
    <x v="7"/>
    <n v="2013"/>
    <x v="4"/>
    <n v="3"/>
    <x v="235"/>
    <x v="36617"/>
  </r>
  <r>
    <x v="19492"/>
    <s v="우릴"/>
    <x v="7"/>
    <n v="2014"/>
    <x v="4"/>
    <n v="4"/>
    <x v="378"/>
    <x v="36622"/>
  </r>
  <r>
    <x v="19492"/>
    <s v="우릴"/>
    <x v="7"/>
    <n v="2015"/>
    <x v="4"/>
    <n v="3"/>
    <x v="264"/>
    <x v="36617"/>
  </r>
  <r>
    <x v="19492"/>
    <s v="우릴"/>
    <x v="7"/>
    <n v="2016"/>
    <x v="4"/>
    <n v="3"/>
    <x v="316"/>
    <x v="36617"/>
  </r>
  <r>
    <x v="19492"/>
    <s v="우릴"/>
    <x v="7"/>
    <n v="2017"/>
    <x v="4"/>
    <n v="1"/>
    <x v="26"/>
    <x v="36621"/>
  </r>
  <r>
    <x v="19492"/>
    <s v="우릴"/>
    <x v="7"/>
    <n v="2019"/>
    <x v="4"/>
    <n v="3"/>
    <x v="204"/>
    <x v="36617"/>
  </r>
  <r>
    <x v="19492"/>
    <s v="우릴"/>
    <x v="7"/>
    <n v="2020"/>
    <x v="4"/>
    <n v="10"/>
    <x v="390"/>
    <x v="36623"/>
  </r>
  <r>
    <x v="19493"/>
    <s v="우물"/>
    <x v="7"/>
    <n v="1982"/>
    <x v="1"/>
    <n v="1"/>
    <x v="210"/>
    <x v="36624"/>
  </r>
  <r>
    <x v="19493"/>
    <s v="우물"/>
    <x v="7"/>
    <n v="2001"/>
    <x v="3"/>
    <n v="1"/>
    <x v="4"/>
    <x v="36624"/>
  </r>
  <r>
    <x v="19494"/>
    <s v="우물쭈물"/>
    <x v="7"/>
    <n v="1975"/>
    <x v="5"/>
    <n v="2"/>
    <x v="152"/>
    <x v="36625"/>
  </r>
  <r>
    <x v="19494"/>
    <s v="우물쭈물"/>
    <x v="7"/>
    <n v="1984"/>
    <x v="1"/>
    <n v="1"/>
    <x v="124"/>
    <x v="36626"/>
  </r>
  <r>
    <x v="19494"/>
    <s v="우물쭈물"/>
    <x v="7"/>
    <n v="2014"/>
    <x v="4"/>
    <n v="4"/>
    <x v="378"/>
    <x v="36627"/>
  </r>
  <r>
    <x v="19495"/>
    <s v="우산"/>
    <x v="7"/>
    <n v="1964"/>
    <x v="0"/>
    <n v="2"/>
    <x v="244"/>
    <x v="36628"/>
  </r>
  <r>
    <x v="19495"/>
    <s v="우산"/>
    <x v="7"/>
    <n v="1966"/>
    <x v="0"/>
    <n v="1"/>
    <x v="1057"/>
    <x v="36629"/>
  </r>
  <r>
    <x v="19495"/>
    <s v="우산"/>
    <x v="7"/>
    <n v="1972"/>
    <x v="5"/>
    <n v="2"/>
    <x v="1037"/>
    <x v="36628"/>
  </r>
  <r>
    <x v="19495"/>
    <s v="우산"/>
    <x v="7"/>
    <n v="1975"/>
    <x v="5"/>
    <n v="2"/>
    <x v="152"/>
    <x v="36628"/>
  </r>
  <r>
    <x v="19495"/>
    <s v="우산"/>
    <x v="7"/>
    <n v="1976"/>
    <x v="5"/>
    <n v="2"/>
    <x v="1025"/>
    <x v="36628"/>
  </r>
  <r>
    <x v="19495"/>
    <s v="우산"/>
    <x v="7"/>
    <n v="1978"/>
    <x v="5"/>
    <n v="1"/>
    <x v="247"/>
    <x v="36629"/>
  </r>
  <r>
    <x v="19495"/>
    <s v="우산"/>
    <x v="7"/>
    <n v="1979"/>
    <x v="5"/>
    <n v="3"/>
    <x v="1087"/>
    <x v="36630"/>
  </r>
  <r>
    <x v="19495"/>
    <s v="우산"/>
    <x v="7"/>
    <n v="1983"/>
    <x v="1"/>
    <n v="4"/>
    <x v="1180"/>
    <x v="36631"/>
  </r>
  <r>
    <x v="19495"/>
    <s v="우산"/>
    <x v="7"/>
    <n v="1990"/>
    <x v="2"/>
    <n v="2"/>
    <x v="427"/>
    <x v="36628"/>
  </r>
  <r>
    <x v="19495"/>
    <s v="우산"/>
    <x v="7"/>
    <n v="1997"/>
    <x v="2"/>
    <n v="3"/>
    <x v="289"/>
    <x v="36630"/>
  </r>
  <r>
    <x v="19495"/>
    <s v="우산"/>
    <x v="7"/>
    <n v="2001"/>
    <x v="3"/>
    <n v="2"/>
    <x v="108"/>
    <x v="36628"/>
  </r>
  <r>
    <x v="19495"/>
    <s v="우산"/>
    <x v="7"/>
    <n v="2007"/>
    <x v="3"/>
    <n v="1"/>
    <x v="96"/>
    <x v="36629"/>
  </r>
  <r>
    <x v="19495"/>
    <s v="우산"/>
    <x v="7"/>
    <n v="2008"/>
    <x v="3"/>
    <n v="16"/>
    <x v="512"/>
    <x v="36632"/>
  </r>
  <r>
    <x v="19495"/>
    <s v="우산"/>
    <x v="7"/>
    <n v="2017"/>
    <x v="4"/>
    <n v="5"/>
    <x v="325"/>
    <x v="36633"/>
  </r>
  <r>
    <x v="19496"/>
    <s v="우산국"/>
    <x v="7"/>
    <n v="1982"/>
    <x v="1"/>
    <n v="1"/>
    <x v="210"/>
    <x v="36634"/>
  </r>
  <r>
    <x v="19497"/>
    <s v="우산도"/>
    <x v="7"/>
    <n v="1973"/>
    <x v="5"/>
    <n v="1"/>
    <x v="58"/>
    <x v="36635"/>
  </r>
  <r>
    <x v="19497"/>
    <s v="우산도"/>
    <x v="7"/>
    <n v="1976"/>
    <x v="5"/>
    <n v="1"/>
    <x v="1047"/>
    <x v="36635"/>
  </r>
  <r>
    <x v="19497"/>
    <s v="우산도"/>
    <x v="7"/>
    <n v="1984"/>
    <x v="1"/>
    <n v="1"/>
    <x v="124"/>
    <x v="36635"/>
  </r>
  <r>
    <x v="19497"/>
    <s v="우산도"/>
    <x v="7"/>
    <n v="1993"/>
    <x v="2"/>
    <n v="1"/>
    <x v="32"/>
    <x v="36635"/>
  </r>
  <r>
    <x v="19497"/>
    <s v="우산도"/>
    <x v="7"/>
    <n v="1996"/>
    <x v="2"/>
    <n v="1"/>
    <x v="3"/>
    <x v="36635"/>
  </r>
  <r>
    <x v="19497"/>
    <s v="우산도"/>
    <x v="7"/>
    <n v="2011"/>
    <x v="4"/>
    <n v="1"/>
    <x v="24"/>
    <x v="36635"/>
  </r>
  <r>
    <x v="19498"/>
    <s v="우상"/>
    <x v="7"/>
    <n v="2016"/>
    <x v="4"/>
    <n v="1"/>
    <x v="17"/>
    <x v="36636"/>
  </r>
  <r>
    <x v="19499"/>
    <s v="우선"/>
    <x v="7"/>
    <n v="1996"/>
    <x v="2"/>
    <n v="1"/>
    <x v="3"/>
    <x v="36637"/>
  </r>
  <r>
    <x v="19500"/>
    <s v="우수"/>
    <x v="7"/>
    <n v="1979"/>
    <x v="5"/>
    <n v="1"/>
    <x v="236"/>
    <x v="36638"/>
  </r>
  <r>
    <x v="19501"/>
    <s v="우수수"/>
    <x v="7"/>
    <n v="1969"/>
    <x v="0"/>
    <n v="3"/>
    <x v="1066"/>
    <x v="36639"/>
  </r>
  <r>
    <x v="19502"/>
    <s v="우스갯소리"/>
    <x v="7"/>
    <n v="2014"/>
    <x v="4"/>
    <n v="1"/>
    <x v="78"/>
    <x v="36640"/>
  </r>
  <r>
    <x v="19503"/>
    <s v="우스운"/>
    <x v="8"/>
    <n v="2006"/>
    <x v="3"/>
    <n v="2"/>
    <x v="20"/>
    <x v="36641"/>
  </r>
  <r>
    <x v="19504"/>
    <s v="우스워"/>
    <x v="8"/>
    <n v="2000"/>
    <x v="3"/>
    <n v="1"/>
    <x v="153"/>
    <x v="36642"/>
  </r>
  <r>
    <x v="19504"/>
    <s v="우스워"/>
    <x v="8"/>
    <n v="2002"/>
    <x v="3"/>
    <n v="1"/>
    <x v="13"/>
    <x v="36642"/>
  </r>
  <r>
    <x v="19504"/>
    <s v="우스워"/>
    <x v="8"/>
    <n v="2011"/>
    <x v="4"/>
    <n v="1"/>
    <x v="24"/>
    <x v="36642"/>
  </r>
  <r>
    <x v="19505"/>
    <s v="우스워요"/>
    <x v="8"/>
    <n v="1993"/>
    <x v="2"/>
    <n v="1"/>
    <x v="32"/>
    <x v="36643"/>
  </r>
  <r>
    <x v="19506"/>
    <s v="우스워지나"/>
    <x v="8"/>
    <n v="2012"/>
    <x v="4"/>
    <n v="1"/>
    <x v="77"/>
    <x v="36644"/>
  </r>
  <r>
    <x v="19507"/>
    <s v="우스워질"/>
    <x v="8"/>
    <n v="2000"/>
    <x v="3"/>
    <n v="1"/>
    <x v="153"/>
    <x v="36645"/>
  </r>
  <r>
    <x v="19508"/>
    <s v="우스웠니"/>
    <x v="8"/>
    <n v="2014"/>
    <x v="4"/>
    <n v="2"/>
    <x v="263"/>
    <x v="36646"/>
  </r>
  <r>
    <x v="19509"/>
    <s v="우스웠던"/>
    <x v="8"/>
    <n v="2011"/>
    <x v="4"/>
    <n v="1"/>
    <x v="24"/>
    <x v="36647"/>
  </r>
  <r>
    <x v="19509"/>
    <s v="우스웠던"/>
    <x v="8"/>
    <n v="2013"/>
    <x v="4"/>
    <n v="1"/>
    <x v="179"/>
    <x v="36647"/>
  </r>
  <r>
    <x v="19510"/>
    <s v="우스웠어"/>
    <x v="8"/>
    <n v="2002"/>
    <x v="3"/>
    <n v="1"/>
    <x v="13"/>
    <x v="36648"/>
  </r>
  <r>
    <x v="19511"/>
    <s v="우습게"/>
    <x v="6"/>
    <n v="2003"/>
    <x v="3"/>
    <n v="1"/>
    <x v="110"/>
    <x v="36649"/>
  </r>
  <r>
    <x v="19511"/>
    <s v="우습게"/>
    <x v="6"/>
    <n v="2013"/>
    <x v="4"/>
    <n v="2"/>
    <x v="217"/>
    <x v="36650"/>
  </r>
  <r>
    <x v="19511"/>
    <s v="우습게"/>
    <x v="6"/>
    <n v="2017"/>
    <x v="4"/>
    <n v="2"/>
    <x v="223"/>
    <x v="36650"/>
  </r>
  <r>
    <x v="19511"/>
    <s v="우습게"/>
    <x v="6"/>
    <n v="2018"/>
    <x v="4"/>
    <n v="1"/>
    <x v="27"/>
    <x v="36649"/>
  </r>
  <r>
    <x v="19512"/>
    <s v="우습게도"/>
    <x v="6"/>
    <n v="2008"/>
    <x v="3"/>
    <n v="1"/>
    <x v="209"/>
    <x v="36651"/>
  </r>
  <r>
    <x v="19513"/>
    <s v="우습던"/>
    <x v="6"/>
    <n v="2003"/>
    <x v="3"/>
    <n v="1"/>
    <x v="110"/>
    <x v="36652"/>
  </r>
  <r>
    <x v="19514"/>
    <s v="우습죠"/>
    <x v="6"/>
    <n v="2000"/>
    <x v="3"/>
    <n v="1"/>
    <x v="153"/>
    <x v="36653"/>
  </r>
  <r>
    <x v="19515"/>
    <s v="우습지"/>
    <x v="6"/>
    <n v="1996"/>
    <x v="2"/>
    <n v="2"/>
    <x v="189"/>
    <x v="36654"/>
  </r>
  <r>
    <x v="19515"/>
    <s v="우습지"/>
    <x v="6"/>
    <n v="2018"/>
    <x v="4"/>
    <n v="1"/>
    <x v="27"/>
    <x v="36655"/>
  </r>
  <r>
    <x v="19516"/>
    <s v="우시옵니까"/>
    <x v="6"/>
    <n v="1985"/>
    <x v="1"/>
    <n v="2"/>
    <x v="1028"/>
    <x v="36656"/>
  </r>
  <r>
    <x v="19517"/>
    <s v="우신다면"/>
    <x v="6"/>
    <n v="1997"/>
    <x v="2"/>
    <n v="2"/>
    <x v="379"/>
    <x v="36657"/>
  </r>
  <r>
    <x v="19518"/>
    <s v="우아하지"/>
    <x v="8"/>
    <n v="2013"/>
    <x v="4"/>
    <n v="1"/>
    <x v="179"/>
    <x v="36658"/>
  </r>
  <r>
    <x v="19519"/>
    <s v="우어"/>
    <x v="7"/>
    <n v="1998"/>
    <x v="2"/>
    <n v="1"/>
    <x v="274"/>
    <x v="36659"/>
  </r>
  <r>
    <x v="19520"/>
    <s v="우연"/>
    <x v="7"/>
    <n v="1984"/>
    <x v="1"/>
    <n v="1"/>
    <x v="124"/>
    <x v="36660"/>
  </r>
  <r>
    <x v="19520"/>
    <s v="우연"/>
    <x v="7"/>
    <n v="1994"/>
    <x v="2"/>
    <n v="5"/>
    <x v="1137"/>
    <x v="36661"/>
  </r>
  <r>
    <x v="19520"/>
    <s v="우연"/>
    <x v="7"/>
    <n v="1995"/>
    <x v="2"/>
    <n v="2"/>
    <x v="363"/>
    <x v="36662"/>
  </r>
  <r>
    <x v="19520"/>
    <s v="우연"/>
    <x v="7"/>
    <n v="1996"/>
    <x v="2"/>
    <n v="3"/>
    <x v="231"/>
    <x v="36663"/>
  </r>
  <r>
    <x v="19520"/>
    <s v="우연"/>
    <x v="7"/>
    <n v="1997"/>
    <x v="2"/>
    <n v="1"/>
    <x v="18"/>
    <x v="36660"/>
  </r>
  <r>
    <x v="19520"/>
    <s v="우연"/>
    <x v="7"/>
    <n v="1999"/>
    <x v="2"/>
    <n v="2"/>
    <x v="261"/>
    <x v="36662"/>
  </r>
  <r>
    <x v="19520"/>
    <s v="우연"/>
    <x v="7"/>
    <n v="2001"/>
    <x v="3"/>
    <n v="4"/>
    <x v="333"/>
    <x v="36664"/>
  </r>
  <r>
    <x v="19520"/>
    <s v="우연"/>
    <x v="7"/>
    <n v="2002"/>
    <x v="3"/>
    <n v="4"/>
    <x v="369"/>
    <x v="36664"/>
  </r>
  <r>
    <x v="19520"/>
    <s v="우연"/>
    <x v="7"/>
    <n v="2003"/>
    <x v="3"/>
    <n v="1"/>
    <x v="110"/>
    <x v="36660"/>
  </r>
  <r>
    <x v="19520"/>
    <s v="우연"/>
    <x v="7"/>
    <n v="2004"/>
    <x v="3"/>
    <n v="1"/>
    <x v="214"/>
    <x v="36660"/>
  </r>
  <r>
    <x v="19520"/>
    <s v="우연"/>
    <x v="7"/>
    <n v="2006"/>
    <x v="3"/>
    <n v="3"/>
    <x v="334"/>
    <x v="36663"/>
  </r>
  <r>
    <x v="19520"/>
    <s v="우연"/>
    <x v="7"/>
    <n v="2010"/>
    <x v="4"/>
    <n v="1"/>
    <x v="15"/>
    <x v="36660"/>
  </r>
  <r>
    <x v="19520"/>
    <s v="우연"/>
    <x v="7"/>
    <n v="2014"/>
    <x v="4"/>
    <n v="1"/>
    <x v="78"/>
    <x v="36660"/>
  </r>
  <r>
    <x v="19520"/>
    <s v="우연"/>
    <x v="7"/>
    <n v="2017"/>
    <x v="4"/>
    <n v="1"/>
    <x v="26"/>
    <x v="36660"/>
  </r>
  <r>
    <x v="19520"/>
    <s v="우연"/>
    <x v="7"/>
    <n v="2020"/>
    <x v="4"/>
    <n v="2"/>
    <x v="183"/>
    <x v="36662"/>
  </r>
  <r>
    <x v="19521"/>
    <s v="우연이"/>
    <x v="7"/>
    <n v="1991"/>
    <x v="2"/>
    <n v="2"/>
    <x v="164"/>
    <x v="36665"/>
  </r>
  <r>
    <x v="19521"/>
    <s v="우연이"/>
    <x v="7"/>
    <n v="2002"/>
    <x v="3"/>
    <n v="2"/>
    <x v="12"/>
    <x v="36665"/>
  </r>
  <r>
    <x v="19521"/>
    <s v="우연이"/>
    <x v="7"/>
    <n v="2014"/>
    <x v="4"/>
    <n v="1"/>
    <x v="78"/>
    <x v="36666"/>
  </r>
  <r>
    <x v="19521"/>
    <s v="우연이"/>
    <x v="7"/>
    <n v="2018"/>
    <x v="4"/>
    <n v="7"/>
    <x v="352"/>
    <x v="36667"/>
  </r>
  <r>
    <x v="19522"/>
    <s v="우연히"/>
    <x v="9"/>
    <n v="1972"/>
    <x v="5"/>
    <n v="2"/>
    <x v="1037"/>
    <x v="36668"/>
  </r>
  <r>
    <x v="19522"/>
    <s v="우연히"/>
    <x v="9"/>
    <n v="1973"/>
    <x v="5"/>
    <n v="1"/>
    <x v="58"/>
    <x v="36669"/>
  </r>
  <r>
    <x v="19522"/>
    <s v="우연히"/>
    <x v="9"/>
    <n v="1974"/>
    <x v="5"/>
    <n v="2"/>
    <x v="1078"/>
    <x v="36668"/>
  </r>
  <r>
    <x v="19522"/>
    <s v="우연히"/>
    <x v="9"/>
    <n v="1975"/>
    <x v="5"/>
    <n v="1"/>
    <x v="193"/>
    <x v="36669"/>
  </r>
  <r>
    <x v="19522"/>
    <s v="우연히"/>
    <x v="9"/>
    <n v="1984"/>
    <x v="1"/>
    <n v="1"/>
    <x v="124"/>
    <x v="36669"/>
  </r>
  <r>
    <x v="19522"/>
    <s v="우연히"/>
    <x v="9"/>
    <n v="1985"/>
    <x v="1"/>
    <n v="2"/>
    <x v="1028"/>
    <x v="36668"/>
  </r>
  <r>
    <x v="19522"/>
    <s v="우연히"/>
    <x v="9"/>
    <n v="1987"/>
    <x v="1"/>
    <n v="3"/>
    <x v="126"/>
    <x v="36670"/>
  </r>
  <r>
    <x v="19522"/>
    <s v="우연히"/>
    <x v="9"/>
    <n v="1988"/>
    <x v="1"/>
    <n v="1"/>
    <x v="127"/>
    <x v="36669"/>
  </r>
  <r>
    <x v="19522"/>
    <s v="우연히"/>
    <x v="9"/>
    <n v="1990"/>
    <x v="2"/>
    <n v="2"/>
    <x v="427"/>
    <x v="36668"/>
  </r>
  <r>
    <x v="19522"/>
    <s v="우연히"/>
    <x v="9"/>
    <n v="1991"/>
    <x v="2"/>
    <n v="3"/>
    <x v="207"/>
    <x v="36670"/>
  </r>
  <r>
    <x v="19522"/>
    <s v="우연히"/>
    <x v="9"/>
    <n v="1992"/>
    <x v="2"/>
    <n v="5"/>
    <x v="482"/>
    <x v="36671"/>
  </r>
  <r>
    <x v="19522"/>
    <s v="우연히"/>
    <x v="9"/>
    <n v="1993"/>
    <x v="2"/>
    <n v="1"/>
    <x v="32"/>
    <x v="36669"/>
  </r>
  <r>
    <x v="19522"/>
    <s v="우연히"/>
    <x v="9"/>
    <n v="1994"/>
    <x v="2"/>
    <n v="1"/>
    <x v="155"/>
    <x v="36669"/>
  </r>
  <r>
    <x v="19522"/>
    <s v="우연히"/>
    <x v="9"/>
    <n v="1995"/>
    <x v="2"/>
    <n v="3"/>
    <x v="365"/>
    <x v="36670"/>
  </r>
  <r>
    <x v="19522"/>
    <s v="우연히"/>
    <x v="9"/>
    <n v="1996"/>
    <x v="2"/>
    <n v="3"/>
    <x v="231"/>
    <x v="36670"/>
  </r>
  <r>
    <x v="19522"/>
    <s v="우연히"/>
    <x v="9"/>
    <n v="1997"/>
    <x v="2"/>
    <n v="2"/>
    <x v="379"/>
    <x v="36668"/>
  </r>
  <r>
    <x v="19522"/>
    <s v="우연히"/>
    <x v="9"/>
    <n v="1998"/>
    <x v="2"/>
    <n v="3"/>
    <x v="558"/>
    <x v="36670"/>
  </r>
  <r>
    <x v="19522"/>
    <s v="우연히"/>
    <x v="9"/>
    <n v="2001"/>
    <x v="3"/>
    <n v="4"/>
    <x v="333"/>
    <x v="36672"/>
  </r>
  <r>
    <x v="19522"/>
    <s v="우연히"/>
    <x v="9"/>
    <n v="2003"/>
    <x v="3"/>
    <n v="4"/>
    <x v="170"/>
    <x v="36672"/>
  </r>
  <r>
    <x v="19522"/>
    <s v="우연히"/>
    <x v="9"/>
    <n v="2004"/>
    <x v="3"/>
    <n v="1"/>
    <x v="214"/>
    <x v="36669"/>
  </r>
  <r>
    <x v="19522"/>
    <s v="우연히"/>
    <x v="9"/>
    <n v="2006"/>
    <x v="3"/>
    <n v="2"/>
    <x v="20"/>
    <x v="36668"/>
  </r>
  <r>
    <x v="19522"/>
    <s v="우연히"/>
    <x v="9"/>
    <n v="2009"/>
    <x v="3"/>
    <n v="1"/>
    <x v="23"/>
    <x v="36669"/>
  </r>
  <r>
    <x v="19522"/>
    <s v="우연히"/>
    <x v="9"/>
    <n v="2012"/>
    <x v="4"/>
    <n v="5"/>
    <x v="383"/>
    <x v="36671"/>
  </r>
  <r>
    <x v="19522"/>
    <s v="우연히"/>
    <x v="9"/>
    <n v="2015"/>
    <x v="4"/>
    <n v="8"/>
    <x v="564"/>
    <x v="36673"/>
  </r>
  <r>
    <x v="19522"/>
    <s v="우연히"/>
    <x v="9"/>
    <n v="2019"/>
    <x v="4"/>
    <n v="3"/>
    <x v="204"/>
    <x v="36670"/>
  </r>
  <r>
    <x v="19522"/>
    <s v="우연히"/>
    <x v="9"/>
    <n v="2020"/>
    <x v="4"/>
    <n v="7"/>
    <x v="340"/>
    <x v="36674"/>
  </r>
  <r>
    <x v="19523"/>
    <s v="우우"/>
    <x v="9"/>
    <n v="1980"/>
    <x v="1"/>
    <n v="6"/>
    <x v="1141"/>
    <x v="36675"/>
  </r>
  <r>
    <x v="19523"/>
    <s v="우우"/>
    <x v="9"/>
    <n v="1981"/>
    <x v="1"/>
    <n v="14"/>
    <x v="1308"/>
    <x v="36676"/>
  </r>
  <r>
    <x v="19523"/>
    <s v="우우"/>
    <x v="9"/>
    <n v="1982"/>
    <x v="1"/>
    <n v="27"/>
    <x v="2229"/>
    <x v="36677"/>
  </r>
  <r>
    <x v="19523"/>
    <s v="우우"/>
    <x v="9"/>
    <n v="1984"/>
    <x v="1"/>
    <n v="4"/>
    <x v="946"/>
    <x v="36678"/>
  </r>
  <r>
    <x v="19523"/>
    <s v="우우"/>
    <x v="9"/>
    <n v="1985"/>
    <x v="1"/>
    <n v="5"/>
    <x v="1152"/>
    <x v="36679"/>
  </r>
  <r>
    <x v="19523"/>
    <s v="우우"/>
    <x v="9"/>
    <n v="1987"/>
    <x v="1"/>
    <n v="2"/>
    <x v="1033"/>
    <x v="36680"/>
  </r>
  <r>
    <x v="19523"/>
    <s v="우우"/>
    <x v="9"/>
    <n v="1989"/>
    <x v="1"/>
    <n v="6"/>
    <x v="699"/>
    <x v="36675"/>
  </r>
  <r>
    <x v="19523"/>
    <s v="우우"/>
    <x v="9"/>
    <n v="1993"/>
    <x v="2"/>
    <n v="5"/>
    <x v="1381"/>
    <x v="36679"/>
  </r>
  <r>
    <x v="19523"/>
    <s v="우우"/>
    <x v="9"/>
    <n v="1994"/>
    <x v="2"/>
    <n v="14"/>
    <x v="1366"/>
    <x v="36676"/>
  </r>
  <r>
    <x v="19523"/>
    <s v="우우"/>
    <x v="9"/>
    <n v="1996"/>
    <x v="2"/>
    <n v="8"/>
    <x v="440"/>
    <x v="36681"/>
  </r>
  <r>
    <x v="19523"/>
    <s v="우우"/>
    <x v="9"/>
    <n v="1999"/>
    <x v="2"/>
    <n v="1"/>
    <x v="259"/>
    <x v="36682"/>
  </r>
  <r>
    <x v="19523"/>
    <s v="우우"/>
    <x v="9"/>
    <n v="2002"/>
    <x v="3"/>
    <n v="1"/>
    <x v="13"/>
    <x v="36682"/>
  </r>
  <r>
    <x v="19523"/>
    <s v="우우"/>
    <x v="9"/>
    <n v="2012"/>
    <x v="4"/>
    <n v="6"/>
    <x v="324"/>
    <x v="36675"/>
  </r>
  <r>
    <x v="19523"/>
    <s v="우우"/>
    <x v="9"/>
    <n v="2015"/>
    <x v="4"/>
    <n v="8"/>
    <x v="564"/>
    <x v="36681"/>
  </r>
  <r>
    <x v="19523"/>
    <s v="우우"/>
    <x v="9"/>
    <n v="2018"/>
    <x v="4"/>
    <n v="2"/>
    <x v="224"/>
    <x v="36680"/>
  </r>
  <r>
    <x v="19523"/>
    <s v="우우"/>
    <x v="9"/>
    <n v="2020"/>
    <x v="4"/>
    <n v="6"/>
    <x v="279"/>
    <x v="36675"/>
  </r>
  <r>
    <x v="19524"/>
    <s v="우우"/>
    <x v="15"/>
    <n v="1979"/>
    <x v="5"/>
    <n v="6"/>
    <x v="101"/>
    <x v="36675"/>
  </r>
  <r>
    <x v="19524"/>
    <s v="우우"/>
    <x v="15"/>
    <n v="1980"/>
    <x v="1"/>
    <n v="5"/>
    <x v="1513"/>
    <x v="36679"/>
  </r>
  <r>
    <x v="19524"/>
    <s v="우우"/>
    <x v="15"/>
    <n v="1986"/>
    <x v="1"/>
    <n v="18"/>
    <x v="1534"/>
    <x v="36683"/>
  </r>
  <r>
    <x v="19524"/>
    <s v="우우"/>
    <x v="15"/>
    <n v="1987"/>
    <x v="1"/>
    <n v="8"/>
    <x v="1073"/>
    <x v="36681"/>
  </r>
  <r>
    <x v="19524"/>
    <s v="우우"/>
    <x v="15"/>
    <n v="2012"/>
    <x v="4"/>
    <n v="30"/>
    <x v="2711"/>
    <x v="36684"/>
  </r>
  <r>
    <x v="19524"/>
    <s v="우우"/>
    <x v="15"/>
    <n v="2014"/>
    <x v="4"/>
    <n v="12"/>
    <x v="412"/>
    <x v="36685"/>
  </r>
  <r>
    <x v="19524"/>
    <s v="우우"/>
    <x v="15"/>
    <n v="2015"/>
    <x v="4"/>
    <n v="4"/>
    <x v="297"/>
    <x v="36678"/>
  </r>
  <r>
    <x v="19524"/>
    <s v="우우"/>
    <x v="15"/>
    <n v="2020"/>
    <x v="4"/>
    <n v="12"/>
    <x v="182"/>
    <x v="36685"/>
  </r>
  <r>
    <x v="19525"/>
    <s v="우울하게"/>
    <x v="8"/>
    <n v="1975"/>
    <x v="5"/>
    <n v="1"/>
    <x v="193"/>
    <x v="36686"/>
  </r>
  <r>
    <x v="19525"/>
    <s v="우울하게"/>
    <x v="8"/>
    <n v="1983"/>
    <x v="1"/>
    <n v="2"/>
    <x v="956"/>
    <x v="36687"/>
  </r>
  <r>
    <x v="19526"/>
    <s v="우울하니까"/>
    <x v="8"/>
    <n v="2018"/>
    <x v="4"/>
    <n v="1"/>
    <x v="27"/>
    <x v="36688"/>
  </r>
  <r>
    <x v="19527"/>
    <s v="우울하면"/>
    <x v="8"/>
    <n v="2011"/>
    <x v="4"/>
    <n v="1"/>
    <x v="24"/>
    <x v="36689"/>
  </r>
  <r>
    <x v="19528"/>
    <s v="우울한"/>
    <x v="8"/>
    <n v="1991"/>
    <x v="2"/>
    <n v="3"/>
    <x v="207"/>
    <x v="36690"/>
  </r>
  <r>
    <x v="19528"/>
    <s v="우울한"/>
    <x v="8"/>
    <n v="1993"/>
    <x v="2"/>
    <n v="3"/>
    <x v="129"/>
    <x v="36690"/>
  </r>
  <r>
    <x v="19528"/>
    <s v="우울한"/>
    <x v="8"/>
    <n v="1994"/>
    <x v="2"/>
    <n v="1"/>
    <x v="155"/>
    <x v="36691"/>
  </r>
  <r>
    <x v="19528"/>
    <s v="우울한"/>
    <x v="8"/>
    <n v="1996"/>
    <x v="2"/>
    <n v="1"/>
    <x v="3"/>
    <x v="36691"/>
  </r>
  <r>
    <x v="19528"/>
    <s v="우울한"/>
    <x v="8"/>
    <n v="1998"/>
    <x v="2"/>
    <n v="2"/>
    <x v="134"/>
    <x v="36692"/>
  </r>
  <r>
    <x v="19528"/>
    <s v="우울한"/>
    <x v="8"/>
    <n v="2002"/>
    <x v="3"/>
    <n v="2"/>
    <x v="12"/>
    <x v="36692"/>
  </r>
  <r>
    <x v="19528"/>
    <s v="우울한"/>
    <x v="8"/>
    <n v="2006"/>
    <x v="3"/>
    <n v="1"/>
    <x v="9"/>
    <x v="36691"/>
  </r>
  <r>
    <x v="19528"/>
    <s v="우울한"/>
    <x v="8"/>
    <n v="2011"/>
    <x v="4"/>
    <n v="1"/>
    <x v="24"/>
    <x v="36691"/>
  </r>
  <r>
    <x v="19528"/>
    <s v="우울한"/>
    <x v="8"/>
    <n v="2020"/>
    <x v="4"/>
    <n v="1"/>
    <x v="16"/>
    <x v="36691"/>
  </r>
  <r>
    <x v="19529"/>
    <s v="우울할"/>
    <x v="8"/>
    <n v="2001"/>
    <x v="3"/>
    <n v="1"/>
    <x v="4"/>
    <x v="36693"/>
  </r>
  <r>
    <x v="19530"/>
    <s v="우울해"/>
    <x v="8"/>
    <n v="1974"/>
    <x v="5"/>
    <n v="1"/>
    <x v="59"/>
    <x v="36694"/>
  </r>
  <r>
    <x v="19530"/>
    <s v="우울해"/>
    <x v="8"/>
    <n v="2004"/>
    <x v="3"/>
    <n v="1"/>
    <x v="214"/>
    <x v="36694"/>
  </r>
  <r>
    <x v="19530"/>
    <s v="우울해"/>
    <x v="8"/>
    <n v="2005"/>
    <x v="3"/>
    <n v="1"/>
    <x v="14"/>
    <x v="36694"/>
  </r>
  <r>
    <x v="19531"/>
    <s v="우울해도"/>
    <x v="8"/>
    <n v="2005"/>
    <x v="3"/>
    <n v="1"/>
    <x v="14"/>
    <x v="36695"/>
  </r>
  <r>
    <x v="19531"/>
    <s v="우울해도"/>
    <x v="8"/>
    <n v="2017"/>
    <x v="4"/>
    <n v="1"/>
    <x v="26"/>
    <x v="36695"/>
  </r>
  <r>
    <x v="19532"/>
    <s v="우울해요"/>
    <x v="8"/>
    <n v="1974"/>
    <x v="5"/>
    <n v="1"/>
    <x v="59"/>
    <x v="36696"/>
  </r>
  <r>
    <x v="19532"/>
    <s v="우울해요"/>
    <x v="8"/>
    <n v="1982"/>
    <x v="1"/>
    <n v="2"/>
    <x v="226"/>
    <x v="36697"/>
  </r>
  <r>
    <x v="19533"/>
    <s v="우울해지네"/>
    <x v="8"/>
    <n v="1994"/>
    <x v="2"/>
    <n v="1"/>
    <x v="155"/>
    <x v="36698"/>
  </r>
  <r>
    <x v="19534"/>
    <s v="우울히"/>
    <x v="8"/>
    <n v="1977"/>
    <x v="5"/>
    <n v="2"/>
    <x v="1055"/>
    <x v="36699"/>
  </r>
  <r>
    <x v="19535"/>
    <s v="우유"/>
    <x v="7"/>
    <n v="1992"/>
    <x v="2"/>
    <n v="1"/>
    <x v="188"/>
    <x v="36700"/>
  </r>
  <r>
    <x v="19535"/>
    <s v="우유"/>
    <x v="7"/>
    <n v="2004"/>
    <x v="3"/>
    <n v="1"/>
    <x v="214"/>
    <x v="36700"/>
  </r>
  <r>
    <x v="19535"/>
    <s v="우유"/>
    <x v="7"/>
    <n v="2006"/>
    <x v="3"/>
    <n v="1"/>
    <x v="9"/>
    <x v="36700"/>
  </r>
  <r>
    <x v="19535"/>
    <s v="우유"/>
    <x v="7"/>
    <n v="2016"/>
    <x v="4"/>
    <n v="1"/>
    <x v="17"/>
    <x v="36700"/>
  </r>
  <r>
    <x v="19536"/>
    <s v="우윳빛"/>
    <x v="7"/>
    <n v="2012"/>
    <x v="4"/>
    <n v="1"/>
    <x v="77"/>
    <x v="36701"/>
  </r>
  <r>
    <x v="19537"/>
    <s v="우정"/>
    <x v="7"/>
    <n v="1972"/>
    <x v="5"/>
    <n v="1"/>
    <x v="192"/>
    <x v="36702"/>
  </r>
  <r>
    <x v="19537"/>
    <s v="우정"/>
    <x v="7"/>
    <n v="1984"/>
    <x v="1"/>
    <n v="4"/>
    <x v="946"/>
    <x v="36703"/>
  </r>
  <r>
    <x v="19537"/>
    <s v="우정"/>
    <x v="7"/>
    <n v="1995"/>
    <x v="2"/>
    <n v="2"/>
    <x v="363"/>
    <x v="36704"/>
  </r>
  <r>
    <x v="19537"/>
    <s v="우정"/>
    <x v="7"/>
    <n v="1996"/>
    <x v="2"/>
    <n v="2"/>
    <x v="189"/>
    <x v="36704"/>
  </r>
  <r>
    <x v="19537"/>
    <s v="우정"/>
    <x v="7"/>
    <n v="1998"/>
    <x v="2"/>
    <n v="1"/>
    <x v="274"/>
    <x v="36702"/>
  </r>
  <r>
    <x v="19537"/>
    <s v="우정"/>
    <x v="7"/>
    <n v="1999"/>
    <x v="2"/>
    <n v="1"/>
    <x v="259"/>
    <x v="36702"/>
  </r>
  <r>
    <x v="19537"/>
    <s v="우정"/>
    <x v="7"/>
    <n v="2000"/>
    <x v="3"/>
    <n v="6"/>
    <x v="690"/>
    <x v="36705"/>
  </r>
  <r>
    <x v="19537"/>
    <s v="우정"/>
    <x v="7"/>
    <n v="2001"/>
    <x v="3"/>
    <n v="1"/>
    <x v="4"/>
    <x v="36702"/>
  </r>
  <r>
    <x v="19537"/>
    <s v="우정"/>
    <x v="7"/>
    <n v="2002"/>
    <x v="3"/>
    <n v="1"/>
    <x v="13"/>
    <x v="36702"/>
  </r>
  <r>
    <x v="19538"/>
    <s v="우정은"/>
    <x v="7"/>
    <n v="1978"/>
    <x v="5"/>
    <n v="2"/>
    <x v="100"/>
    <x v="36706"/>
  </r>
  <r>
    <x v="19538"/>
    <s v="우정은"/>
    <x v="7"/>
    <n v="1994"/>
    <x v="2"/>
    <n v="1"/>
    <x v="155"/>
    <x v="36707"/>
  </r>
  <r>
    <x v="19539"/>
    <s v="우주"/>
    <x v="7"/>
    <n v="2002"/>
    <x v="3"/>
    <n v="1"/>
    <x v="13"/>
    <x v="36708"/>
  </r>
  <r>
    <x v="19539"/>
    <s v="우주"/>
    <x v="7"/>
    <n v="2010"/>
    <x v="4"/>
    <n v="1"/>
    <x v="15"/>
    <x v="36708"/>
  </r>
  <r>
    <x v="19539"/>
    <s v="우주"/>
    <x v="7"/>
    <n v="2012"/>
    <x v="4"/>
    <n v="1"/>
    <x v="77"/>
    <x v="36708"/>
  </r>
  <r>
    <x v="19539"/>
    <s v="우주"/>
    <x v="7"/>
    <n v="2015"/>
    <x v="4"/>
    <n v="8"/>
    <x v="564"/>
    <x v="36709"/>
  </r>
  <r>
    <x v="19539"/>
    <s v="우주"/>
    <x v="7"/>
    <n v="2016"/>
    <x v="4"/>
    <n v="1"/>
    <x v="17"/>
    <x v="36708"/>
  </r>
  <r>
    <x v="19539"/>
    <s v="우주"/>
    <x v="7"/>
    <n v="2018"/>
    <x v="4"/>
    <n v="7"/>
    <x v="352"/>
    <x v="36710"/>
  </r>
  <r>
    <x v="19539"/>
    <s v="우주"/>
    <x v="7"/>
    <n v="2019"/>
    <x v="4"/>
    <n v="7"/>
    <x v="419"/>
    <x v="36710"/>
  </r>
  <r>
    <x v="19540"/>
    <s v="우쭐대지마"/>
    <x v="6"/>
    <n v="2011"/>
    <x v="4"/>
    <n v="1"/>
    <x v="24"/>
    <x v="36711"/>
  </r>
  <r>
    <x v="19541"/>
    <s v="우체국"/>
    <x v="7"/>
    <n v="1988"/>
    <x v="1"/>
    <n v="1"/>
    <x v="127"/>
    <x v="36712"/>
  </r>
  <r>
    <x v="19541"/>
    <s v="우체국"/>
    <x v="7"/>
    <n v="1994"/>
    <x v="2"/>
    <n v="2"/>
    <x v="130"/>
    <x v="36713"/>
  </r>
  <r>
    <x v="19542"/>
    <s v="우표"/>
    <x v="7"/>
    <n v="1982"/>
    <x v="1"/>
    <n v="1"/>
    <x v="210"/>
    <x v="36714"/>
  </r>
  <r>
    <x v="19543"/>
    <s v="우하하하"/>
    <x v="7"/>
    <n v="1999"/>
    <x v="2"/>
    <n v="1"/>
    <x v="259"/>
    <x v="36715"/>
  </r>
  <r>
    <x v="19543"/>
    <s v="우하하하"/>
    <x v="7"/>
    <n v="2004"/>
    <x v="3"/>
    <n v="1"/>
    <x v="214"/>
    <x v="36715"/>
  </r>
  <r>
    <x v="19544"/>
    <s v="우후"/>
    <x v="7"/>
    <n v="2012"/>
    <x v="4"/>
    <n v="6"/>
    <x v="324"/>
    <x v="36716"/>
  </r>
  <r>
    <x v="19545"/>
    <s v="욱"/>
    <x v="7"/>
    <n v="1982"/>
    <x v="1"/>
    <n v="3"/>
    <x v="1044"/>
    <x v="36717"/>
  </r>
  <r>
    <x v="19546"/>
    <s v="운"/>
    <x v="7"/>
    <n v="1972"/>
    <x v="5"/>
    <n v="2"/>
    <x v="1037"/>
    <x v="36718"/>
  </r>
  <r>
    <x v="19546"/>
    <s v="운"/>
    <x v="7"/>
    <n v="1973"/>
    <x v="5"/>
    <n v="3"/>
    <x v="246"/>
    <x v="36719"/>
  </r>
  <r>
    <x v="19546"/>
    <s v="운"/>
    <x v="7"/>
    <n v="1980"/>
    <x v="1"/>
    <n v="1"/>
    <x v="1085"/>
    <x v="36720"/>
  </r>
  <r>
    <x v="19546"/>
    <s v="운"/>
    <x v="7"/>
    <n v="1984"/>
    <x v="1"/>
    <n v="2"/>
    <x v="737"/>
    <x v="36718"/>
  </r>
  <r>
    <x v="19546"/>
    <s v="운"/>
    <x v="7"/>
    <n v="1988"/>
    <x v="1"/>
    <n v="2"/>
    <x v="1049"/>
    <x v="36718"/>
  </r>
  <r>
    <x v="19546"/>
    <s v="운"/>
    <x v="7"/>
    <n v="1997"/>
    <x v="2"/>
    <n v="1"/>
    <x v="18"/>
    <x v="36720"/>
  </r>
  <r>
    <x v="19546"/>
    <s v="운"/>
    <x v="7"/>
    <n v="2000"/>
    <x v="3"/>
    <n v="1"/>
    <x v="153"/>
    <x v="36720"/>
  </r>
  <r>
    <x v="19546"/>
    <s v="운"/>
    <x v="7"/>
    <n v="2003"/>
    <x v="3"/>
    <n v="2"/>
    <x v="208"/>
    <x v="36718"/>
  </r>
  <r>
    <x v="19546"/>
    <s v="운"/>
    <x v="7"/>
    <n v="2006"/>
    <x v="3"/>
    <n v="1"/>
    <x v="9"/>
    <x v="36720"/>
  </r>
  <r>
    <x v="19546"/>
    <s v="운"/>
    <x v="7"/>
    <n v="2010"/>
    <x v="4"/>
    <n v="1"/>
    <x v="15"/>
    <x v="36720"/>
  </r>
  <r>
    <x v="19546"/>
    <s v="운"/>
    <x v="7"/>
    <n v="2014"/>
    <x v="4"/>
    <n v="1"/>
    <x v="78"/>
    <x v="36720"/>
  </r>
  <r>
    <x v="19546"/>
    <s v="운"/>
    <x v="7"/>
    <n v="2015"/>
    <x v="4"/>
    <n v="1"/>
    <x v="222"/>
    <x v="36720"/>
  </r>
  <r>
    <x v="19547"/>
    <s v="운건"/>
    <x v="6"/>
    <n v="1978"/>
    <x v="5"/>
    <n v="4"/>
    <x v="89"/>
    <x v="36721"/>
  </r>
  <r>
    <x v="19548"/>
    <s v="운다"/>
    <x v="6"/>
    <n v="1964"/>
    <x v="0"/>
    <n v="2"/>
    <x v="244"/>
    <x v="36722"/>
  </r>
  <r>
    <x v="19548"/>
    <s v="운다"/>
    <x v="6"/>
    <n v="1967"/>
    <x v="0"/>
    <n v="2"/>
    <x v="1023"/>
    <x v="36722"/>
  </r>
  <r>
    <x v="19548"/>
    <s v="운다"/>
    <x v="6"/>
    <n v="1974"/>
    <x v="5"/>
    <n v="2"/>
    <x v="1078"/>
    <x v="36722"/>
  </r>
  <r>
    <x v="19548"/>
    <s v="운다"/>
    <x v="6"/>
    <n v="1984"/>
    <x v="1"/>
    <n v="2"/>
    <x v="737"/>
    <x v="36722"/>
  </r>
  <r>
    <x v="19548"/>
    <s v="운다"/>
    <x v="6"/>
    <n v="2006"/>
    <x v="3"/>
    <n v="5"/>
    <x v="112"/>
    <x v="36723"/>
  </r>
  <r>
    <x v="19548"/>
    <s v="운다"/>
    <x v="6"/>
    <n v="2008"/>
    <x v="3"/>
    <n v="3"/>
    <x v="211"/>
    <x v="36724"/>
  </r>
  <r>
    <x v="19548"/>
    <s v="운다"/>
    <x v="6"/>
    <n v="2013"/>
    <x v="4"/>
    <n v="2"/>
    <x v="217"/>
    <x v="36722"/>
  </r>
  <r>
    <x v="19548"/>
    <s v="운다"/>
    <x v="6"/>
    <n v="2014"/>
    <x v="4"/>
    <n v="5"/>
    <x v="513"/>
    <x v="36723"/>
  </r>
  <r>
    <x v="19548"/>
    <s v="운다"/>
    <x v="6"/>
    <n v="2015"/>
    <x v="4"/>
    <n v="2"/>
    <x v="79"/>
    <x v="36722"/>
  </r>
  <r>
    <x v="19549"/>
    <s v="운다거나"/>
    <x v="6"/>
    <n v="1998"/>
    <x v="2"/>
    <n v="1"/>
    <x v="274"/>
    <x v="36725"/>
  </r>
  <r>
    <x v="19550"/>
    <s v="운다고"/>
    <x v="6"/>
    <n v="1973"/>
    <x v="5"/>
    <n v="3"/>
    <x v="246"/>
    <x v="36726"/>
  </r>
  <r>
    <x v="19550"/>
    <s v="운다고"/>
    <x v="6"/>
    <n v="2004"/>
    <x v="3"/>
    <n v="1"/>
    <x v="214"/>
    <x v="36727"/>
  </r>
  <r>
    <x v="19550"/>
    <s v="운다고"/>
    <x v="6"/>
    <n v="2007"/>
    <x v="3"/>
    <n v="2"/>
    <x v="94"/>
    <x v="36728"/>
  </r>
  <r>
    <x v="19551"/>
    <s v="운단다"/>
    <x v="6"/>
    <n v="1979"/>
    <x v="5"/>
    <n v="1"/>
    <x v="236"/>
    <x v="36729"/>
  </r>
  <r>
    <x v="19552"/>
    <s v="운동장"/>
    <x v="7"/>
    <n v="1995"/>
    <x v="2"/>
    <n v="1"/>
    <x v="131"/>
    <x v="36730"/>
  </r>
  <r>
    <x v="19553"/>
    <s v="운동화"/>
    <x v="7"/>
    <n v="1995"/>
    <x v="2"/>
    <n v="1"/>
    <x v="131"/>
    <x v="36731"/>
  </r>
  <r>
    <x v="19553"/>
    <s v="운동화"/>
    <x v="7"/>
    <n v="1996"/>
    <x v="2"/>
    <n v="1"/>
    <x v="3"/>
    <x v="36731"/>
  </r>
  <r>
    <x v="19553"/>
    <s v="운동화"/>
    <x v="7"/>
    <n v="2014"/>
    <x v="4"/>
    <n v="1"/>
    <x v="78"/>
    <x v="36731"/>
  </r>
  <r>
    <x v="19553"/>
    <s v="운동화"/>
    <x v="7"/>
    <n v="2015"/>
    <x v="4"/>
    <n v="1"/>
    <x v="222"/>
    <x v="36731"/>
  </r>
  <r>
    <x v="19554"/>
    <s v="운명"/>
    <x v="7"/>
    <n v="1965"/>
    <x v="0"/>
    <n v="1"/>
    <x v="1063"/>
    <x v="36732"/>
  </r>
  <r>
    <x v="19554"/>
    <s v="운명"/>
    <x v="7"/>
    <n v="1966"/>
    <x v="0"/>
    <n v="2"/>
    <x v="0"/>
    <x v="36733"/>
  </r>
  <r>
    <x v="19554"/>
    <s v="운명"/>
    <x v="7"/>
    <n v="1969"/>
    <x v="0"/>
    <n v="1"/>
    <x v="119"/>
    <x v="36732"/>
  </r>
  <r>
    <x v="19554"/>
    <s v="운명"/>
    <x v="7"/>
    <n v="1970"/>
    <x v="5"/>
    <n v="1"/>
    <x v="99"/>
    <x v="36732"/>
  </r>
  <r>
    <x v="19554"/>
    <s v="운명"/>
    <x v="7"/>
    <n v="1983"/>
    <x v="1"/>
    <n v="1"/>
    <x v="91"/>
    <x v="36732"/>
  </r>
  <r>
    <x v="19554"/>
    <s v="운명"/>
    <x v="7"/>
    <n v="1984"/>
    <x v="1"/>
    <n v="1"/>
    <x v="124"/>
    <x v="36732"/>
  </r>
  <r>
    <x v="19554"/>
    <s v="운명"/>
    <x v="7"/>
    <n v="1987"/>
    <x v="1"/>
    <n v="1"/>
    <x v="93"/>
    <x v="36732"/>
  </r>
  <r>
    <x v="19554"/>
    <s v="운명"/>
    <x v="7"/>
    <n v="1988"/>
    <x v="1"/>
    <n v="2"/>
    <x v="1049"/>
    <x v="36733"/>
  </r>
  <r>
    <x v="19554"/>
    <s v="운명"/>
    <x v="7"/>
    <n v="1991"/>
    <x v="2"/>
    <n v="1"/>
    <x v="105"/>
    <x v="36732"/>
  </r>
  <r>
    <x v="19554"/>
    <s v="운명"/>
    <x v="7"/>
    <n v="1992"/>
    <x v="2"/>
    <n v="3"/>
    <x v="65"/>
    <x v="36734"/>
  </r>
  <r>
    <x v="19554"/>
    <s v="운명"/>
    <x v="7"/>
    <n v="1993"/>
    <x v="2"/>
    <n v="1"/>
    <x v="32"/>
    <x v="36732"/>
  </r>
  <r>
    <x v="19554"/>
    <s v="운명"/>
    <x v="7"/>
    <n v="1994"/>
    <x v="2"/>
    <n v="1"/>
    <x v="155"/>
    <x v="36732"/>
  </r>
  <r>
    <x v="19554"/>
    <s v="운명"/>
    <x v="7"/>
    <n v="1995"/>
    <x v="2"/>
    <n v="5"/>
    <x v="1146"/>
    <x v="36735"/>
  </r>
  <r>
    <x v="19554"/>
    <s v="운명"/>
    <x v="7"/>
    <n v="1997"/>
    <x v="2"/>
    <n v="4"/>
    <x v="213"/>
    <x v="36736"/>
  </r>
  <r>
    <x v="19554"/>
    <s v="운명"/>
    <x v="7"/>
    <n v="1998"/>
    <x v="2"/>
    <n v="3"/>
    <x v="558"/>
    <x v="36734"/>
  </r>
  <r>
    <x v="19554"/>
    <s v="운명"/>
    <x v="7"/>
    <n v="1999"/>
    <x v="2"/>
    <n v="6"/>
    <x v="280"/>
    <x v="36737"/>
  </r>
  <r>
    <x v="19554"/>
    <s v="운명"/>
    <x v="7"/>
    <n v="2001"/>
    <x v="3"/>
    <n v="6"/>
    <x v="477"/>
    <x v="36737"/>
  </r>
  <r>
    <x v="19554"/>
    <s v="운명"/>
    <x v="7"/>
    <n v="2002"/>
    <x v="3"/>
    <n v="4"/>
    <x v="369"/>
    <x v="36736"/>
  </r>
  <r>
    <x v="19554"/>
    <s v="운명"/>
    <x v="7"/>
    <n v="2004"/>
    <x v="3"/>
    <n v="3"/>
    <x v="575"/>
    <x v="36734"/>
  </r>
  <r>
    <x v="19554"/>
    <s v="운명"/>
    <x v="7"/>
    <n v="2009"/>
    <x v="3"/>
    <n v="1"/>
    <x v="23"/>
    <x v="36732"/>
  </r>
  <r>
    <x v="19554"/>
    <s v="운명"/>
    <x v="7"/>
    <n v="2010"/>
    <x v="4"/>
    <n v="1"/>
    <x v="15"/>
    <x v="36732"/>
  </r>
  <r>
    <x v="19554"/>
    <s v="운명"/>
    <x v="7"/>
    <n v="2013"/>
    <x v="4"/>
    <n v="6"/>
    <x v="371"/>
    <x v="36737"/>
  </r>
  <r>
    <x v="19554"/>
    <s v="운명"/>
    <x v="7"/>
    <n v="2014"/>
    <x v="4"/>
    <n v="5"/>
    <x v="513"/>
    <x v="36735"/>
  </r>
  <r>
    <x v="19554"/>
    <s v="운명"/>
    <x v="7"/>
    <n v="2015"/>
    <x v="4"/>
    <n v="1"/>
    <x v="222"/>
    <x v="36732"/>
  </r>
  <r>
    <x v="19554"/>
    <s v="운명"/>
    <x v="7"/>
    <n v="2016"/>
    <x v="4"/>
    <n v="12"/>
    <x v="273"/>
    <x v="36738"/>
  </r>
  <r>
    <x v="19554"/>
    <s v="운명"/>
    <x v="7"/>
    <n v="2017"/>
    <x v="4"/>
    <n v="7"/>
    <x v="385"/>
    <x v="36739"/>
  </r>
  <r>
    <x v="19554"/>
    <s v="운명"/>
    <x v="7"/>
    <n v="2018"/>
    <x v="4"/>
    <n v="10"/>
    <x v="406"/>
    <x v="36740"/>
  </r>
  <r>
    <x v="19554"/>
    <s v="운명"/>
    <x v="7"/>
    <n v="2019"/>
    <x v="4"/>
    <n v="3"/>
    <x v="204"/>
    <x v="36734"/>
  </r>
  <r>
    <x v="19554"/>
    <s v="운명"/>
    <x v="7"/>
    <n v="2020"/>
    <x v="4"/>
    <n v="1"/>
    <x v="16"/>
    <x v="36732"/>
  </r>
  <r>
    <x v="19555"/>
    <s v="운볼"/>
    <x v="7"/>
    <n v="1987"/>
    <x v="1"/>
    <n v="2"/>
    <x v="1033"/>
    <x v="36741"/>
  </r>
  <r>
    <x v="19556"/>
    <s v="운세"/>
    <x v="7"/>
    <n v="2016"/>
    <x v="4"/>
    <n v="1"/>
    <x v="17"/>
    <x v="36742"/>
  </r>
  <r>
    <x v="19557"/>
    <s v="운율"/>
    <x v="7"/>
    <n v="2004"/>
    <x v="3"/>
    <n v="2"/>
    <x v="191"/>
    <x v="36743"/>
  </r>
  <r>
    <x v="19558"/>
    <s v="운전"/>
    <x v="7"/>
    <n v="2010"/>
    <x v="4"/>
    <n v="1"/>
    <x v="15"/>
    <x v="36744"/>
  </r>
  <r>
    <x v="19558"/>
    <s v="운전"/>
    <x v="7"/>
    <n v="2013"/>
    <x v="4"/>
    <n v="1"/>
    <x v="179"/>
    <x v="36744"/>
  </r>
  <r>
    <x v="19558"/>
    <s v="운전"/>
    <x v="7"/>
    <n v="2014"/>
    <x v="4"/>
    <n v="1"/>
    <x v="78"/>
    <x v="36744"/>
  </r>
  <r>
    <x v="19559"/>
    <s v="운전면허"/>
    <x v="7"/>
    <n v="1995"/>
    <x v="2"/>
    <n v="1"/>
    <x v="131"/>
    <x v="36745"/>
  </r>
  <r>
    <x v="19559"/>
    <s v="운전면허"/>
    <x v="7"/>
    <n v="2015"/>
    <x v="4"/>
    <n v="1"/>
    <x v="222"/>
    <x v="36745"/>
  </r>
  <r>
    <x v="19560"/>
    <s v="운전사"/>
    <x v="7"/>
    <n v="2004"/>
    <x v="3"/>
    <n v="1"/>
    <x v="214"/>
    <x v="36746"/>
  </r>
  <r>
    <x v="19561"/>
    <s v="운정"/>
    <x v="7"/>
    <n v="1971"/>
    <x v="5"/>
    <n v="2"/>
    <x v="159"/>
    <x v="36747"/>
  </r>
  <r>
    <x v="19561"/>
    <s v="운정"/>
    <x v="7"/>
    <n v="1980"/>
    <x v="1"/>
    <n v="4"/>
    <x v="1035"/>
    <x v="36748"/>
  </r>
  <r>
    <x v="19562"/>
    <s v="울"/>
    <x v="10"/>
    <n v="1964"/>
    <x v="0"/>
    <n v="2"/>
    <x v="244"/>
    <x v="36749"/>
  </r>
  <r>
    <x v="19562"/>
    <s v="울"/>
    <x v="10"/>
    <n v="1966"/>
    <x v="0"/>
    <n v="1"/>
    <x v="1057"/>
    <x v="36750"/>
  </r>
  <r>
    <x v="19562"/>
    <s v="울"/>
    <x v="10"/>
    <n v="1967"/>
    <x v="0"/>
    <n v="8"/>
    <x v="1200"/>
    <x v="36751"/>
  </r>
  <r>
    <x v="19562"/>
    <s v="울"/>
    <x v="10"/>
    <n v="1970"/>
    <x v="5"/>
    <n v="5"/>
    <x v="1140"/>
    <x v="36752"/>
  </r>
  <r>
    <x v="19562"/>
    <s v="울"/>
    <x v="10"/>
    <n v="1971"/>
    <x v="5"/>
    <n v="1"/>
    <x v="958"/>
    <x v="36750"/>
  </r>
  <r>
    <x v="19562"/>
    <s v="울"/>
    <x v="10"/>
    <n v="1978"/>
    <x v="5"/>
    <n v="2"/>
    <x v="100"/>
    <x v="36749"/>
  </r>
  <r>
    <x v="19562"/>
    <s v="울"/>
    <x v="10"/>
    <n v="1979"/>
    <x v="5"/>
    <n v="4"/>
    <x v="229"/>
    <x v="36753"/>
  </r>
  <r>
    <x v="19562"/>
    <s v="울"/>
    <x v="10"/>
    <n v="1980"/>
    <x v="1"/>
    <n v="3"/>
    <x v="1027"/>
    <x v="36754"/>
  </r>
  <r>
    <x v="19562"/>
    <s v="울"/>
    <x v="10"/>
    <n v="1981"/>
    <x v="1"/>
    <n v="1"/>
    <x v="90"/>
    <x v="36750"/>
  </r>
  <r>
    <x v="19562"/>
    <s v="울"/>
    <x v="10"/>
    <n v="1984"/>
    <x v="1"/>
    <n v="4"/>
    <x v="946"/>
    <x v="36753"/>
  </r>
  <r>
    <x v="19562"/>
    <s v="울"/>
    <x v="10"/>
    <n v="1985"/>
    <x v="1"/>
    <n v="4"/>
    <x v="1074"/>
    <x v="36753"/>
  </r>
  <r>
    <x v="19562"/>
    <s v="울"/>
    <x v="10"/>
    <n v="1986"/>
    <x v="1"/>
    <n v="1"/>
    <x v="62"/>
    <x v="36750"/>
  </r>
  <r>
    <x v="19562"/>
    <s v="울"/>
    <x v="10"/>
    <n v="1987"/>
    <x v="1"/>
    <n v="3"/>
    <x v="126"/>
    <x v="36754"/>
  </r>
  <r>
    <x v="19562"/>
    <s v="울"/>
    <x v="10"/>
    <n v="1994"/>
    <x v="2"/>
    <n v="4"/>
    <x v="631"/>
    <x v="36753"/>
  </r>
  <r>
    <x v="19562"/>
    <s v="울"/>
    <x v="10"/>
    <n v="1995"/>
    <x v="2"/>
    <n v="4"/>
    <x v="230"/>
    <x v="36753"/>
  </r>
  <r>
    <x v="19562"/>
    <s v="울"/>
    <x v="10"/>
    <n v="1997"/>
    <x v="2"/>
    <n v="2"/>
    <x v="379"/>
    <x v="36749"/>
  </r>
  <r>
    <x v="19562"/>
    <s v="울"/>
    <x v="10"/>
    <n v="1998"/>
    <x v="2"/>
    <n v="2"/>
    <x v="134"/>
    <x v="36749"/>
  </r>
  <r>
    <x v="19562"/>
    <s v="울"/>
    <x v="10"/>
    <n v="1999"/>
    <x v="2"/>
    <n v="1"/>
    <x v="259"/>
    <x v="36750"/>
  </r>
  <r>
    <x v="19562"/>
    <s v="울"/>
    <x v="10"/>
    <n v="2000"/>
    <x v="3"/>
    <n v="4"/>
    <x v="151"/>
    <x v="36753"/>
  </r>
  <r>
    <x v="19562"/>
    <s v="울"/>
    <x v="10"/>
    <n v="2002"/>
    <x v="3"/>
    <n v="3"/>
    <x v="268"/>
    <x v="36754"/>
  </r>
  <r>
    <x v="19562"/>
    <s v="울"/>
    <x v="10"/>
    <n v="2003"/>
    <x v="3"/>
    <n v="5"/>
    <x v="206"/>
    <x v="36752"/>
  </r>
  <r>
    <x v="19562"/>
    <s v="울"/>
    <x v="10"/>
    <n v="2004"/>
    <x v="3"/>
    <n v="5"/>
    <x v="250"/>
    <x v="36752"/>
  </r>
  <r>
    <x v="19562"/>
    <s v="울"/>
    <x v="10"/>
    <n v="2005"/>
    <x v="3"/>
    <n v="9"/>
    <x v="531"/>
    <x v="36755"/>
  </r>
  <r>
    <x v="19562"/>
    <s v="울"/>
    <x v="10"/>
    <n v="2006"/>
    <x v="3"/>
    <n v="6"/>
    <x v="173"/>
    <x v="36756"/>
  </r>
  <r>
    <x v="19562"/>
    <s v="울"/>
    <x v="10"/>
    <n v="2007"/>
    <x v="3"/>
    <n v="6"/>
    <x v="505"/>
    <x v="36756"/>
  </r>
  <r>
    <x v="19562"/>
    <s v="울"/>
    <x v="10"/>
    <n v="2008"/>
    <x v="3"/>
    <n v="2"/>
    <x v="175"/>
    <x v="36749"/>
  </r>
  <r>
    <x v="19562"/>
    <s v="울"/>
    <x v="10"/>
    <n v="2009"/>
    <x v="3"/>
    <n v="12"/>
    <x v="313"/>
    <x v="36757"/>
  </r>
  <r>
    <x v="19562"/>
    <s v="울"/>
    <x v="10"/>
    <n v="2010"/>
    <x v="4"/>
    <n v="5"/>
    <x v="341"/>
    <x v="36752"/>
  </r>
  <r>
    <x v="19562"/>
    <s v="울"/>
    <x v="10"/>
    <n v="2012"/>
    <x v="4"/>
    <n v="6"/>
    <x v="324"/>
    <x v="36756"/>
  </r>
  <r>
    <x v="19562"/>
    <s v="울"/>
    <x v="10"/>
    <n v="2014"/>
    <x v="4"/>
    <n v="2"/>
    <x v="263"/>
    <x v="36749"/>
  </r>
  <r>
    <x v="19562"/>
    <s v="울"/>
    <x v="10"/>
    <n v="2016"/>
    <x v="4"/>
    <n v="1"/>
    <x v="17"/>
    <x v="36750"/>
  </r>
  <r>
    <x v="19562"/>
    <s v="울"/>
    <x v="10"/>
    <n v="2018"/>
    <x v="4"/>
    <n v="1"/>
    <x v="27"/>
    <x v="36750"/>
  </r>
  <r>
    <x v="19562"/>
    <s v="울"/>
    <x v="10"/>
    <n v="2019"/>
    <x v="4"/>
    <n v="6"/>
    <x v="215"/>
    <x v="36756"/>
  </r>
  <r>
    <x v="19563"/>
    <s v="울"/>
    <x v="7"/>
    <n v="1964"/>
    <x v="0"/>
    <n v="2"/>
    <x v="244"/>
    <x v="36749"/>
  </r>
  <r>
    <x v="19563"/>
    <s v="울"/>
    <x v="7"/>
    <n v="1965"/>
    <x v="0"/>
    <n v="1"/>
    <x v="1063"/>
    <x v="36750"/>
  </r>
  <r>
    <x v="19563"/>
    <s v="울"/>
    <x v="7"/>
    <n v="1966"/>
    <x v="0"/>
    <n v="4"/>
    <x v="1136"/>
    <x v="36753"/>
  </r>
  <r>
    <x v="19563"/>
    <s v="울"/>
    <x v="7"/>
    <n v="1967"/>
    <x v="0"/>
    <n v="12"/>
    <x v="2587"/>
    <x v="36757"/>
  </r>
  <r>
    <x v="19563"/>
    <s v="울"/>
    <x v="7"/>
    <n v="1968"/>
    <x v="0"/>
    <n v="1"/>
    <x v="30"/>
    <x v="36750"/>
  </r>
  <r>
    <x v="19563"/>
    <s v="울"/>
    <x v="7"/>
    <n v="1969"/>
    <x v="0"/>
    <n v="2"/>
    <x v="194"/>
    <x v="36749"/>
  </r>
  <r>
    <x v="19563"/>
    <s v="울"/>
    <x v="7"/>
    <n v="1970"/>
    <x v="5"/>
    <n v="1"/>
    <x v="99"/>
    <x v="36750"/>
  </r>
  <r>
    <x v="19563"/>
    <s v="울"/>
    <x v="7"/>
    <n v="1971"/>
    <x v="5"/>
    <n v="3"/>
    <x v="1058"/>
    <x v="36754"/>
  </r>
  <r>
    <x v="19563"/>
    <s v="울"/>
    <x v="7"/>
    <n v="1972"/>
    <x v="5"/>
    <n v="1"/>
    <x v="192"/>
    <x v="36750"/>
  </r>
  <r>
    <x v="19563"/>
    <s v="울"/>
    <x v="7"/>
    <n v="1973"/>
    <x v="5"/>
    <n v="5"/>
    <x v="1038"/>
    <x v="36752"/>
  </r>
  <r>
    <x v="19563"/>
    <s v="울"/>
    <x v="7"/>
    <n v="1974"/>
    <x v="5"/>
    <n v="4"/>
    <x v="1257"/>
    <x v="36753"/>
  </r>
  <r>
    <x v="19563"/>
    <s v="울"/>
    <x v="7"/>
    <n v="1975"/>
    <x v="5"/>
    <n v="2"/>
    <x v="152"/>
    <x v="36749"/>
  </r>
  <r>
    <x v="19563"/>
    <s v="울"/>
    <x v="7"/>
    <n v="1979"/>
    <x v="5"/>
    <n v="3"/>
    <x v="1087"/>
    <x v="36754"/>
  </r>
  <r>
    <x v="19563"/>
    <s v="울"/>
    <x v="7"/>
    <n v="1980"/>
    <x v="1"/>
    <n v="6"/>
    <x v="1141"/>
    <x v="36756"/>
  </r>
  <r>
    <x v="19563"/>
    <s v="울"/>
    <x v="7"/>
    <n v="1982"/>
    <x v="1"/>
    <n v="4"/>
    <x v="1054"/>
    <x v="36753"/>
  </r>
  <r>
    <x v="19563"/>
    <s v="울"/>
    <x v="7"/>
    <n v="1983"/>
    <x v="1"/>
    <n v="8"/>
    <x v="1160"/>
    <x v="36751"/>
  </r>
  <r>
    <x v="19563"/>
    <s v="울"/>
    <x v="7"/>
    <n v="1984"/>
    <x v="1"/>
    <n v="3"/>
    <x v="1156"/>
    <x v="36754"/>
  </r>
  <r>
    <x v="19563"/>
    <s v="울"/>
    <x v="7"/>
    <n v="1985"/>
    <x v="1"/>
    <n v="4"/>
    <x v="1074"/>
    <x v="36753"/>
  </r>
  <r>
    <x v="19563"/>
    <s v="울"/>
    <x v="7"/>
    <n v="1986"/>
    <x v="1"/>
    <n v="8"/>
    <x v="948"/>
    <x v="36751"/>
  </r>
  <r>
    <x v="19563"/>
    <s v="울"/>
    <x v="7"/>
    <n v="1987"/>
    <x v="1"/>
    <n v="8"/>
    <x v="1073"/>
    <x v="36751"/>
  </r>
  <r>
    <x v="19563"/>
    <s v="울"/>
    <x v="7"/>
    <n v="1988"/>
    <x v="1"/>
    <n v="3"/>
    <x v="698"/>
    <x v="36754"/>
  </r>
  <r>
    <x v="19563"/>
    <s v="울"/>
    <x v="7"/>
    <n v="1989"/>
    <x v="1"/>
    <n v="9"/>
    <x v="1193"/>
    <x v="36755"/>
  </r>
  <r>
    <x v="19563"/>
    <s v="울"/>
    <x v="7"/>
    <n v="1990"/>
    <x v="2"/>
    <n v="1"/>
    <x v="104"/>
    <x v="36750"/>
  </r>
  <r>
    <x v="19563"/>
    <s v="울"/>
    <x v="7"/>
    <n v="1991"/>
    <x v="2"/>
    <n v="10"/>
    <x v="1213"/>
    <x v="36758"/>
  </r>
  <r>
    <x v="19563"/>
    <s v="울"/>
    <x v="7"/>
    <n v="1992"/>
    <x v="2"/>
    <n v="6"/>
    <x v="31"/>
    <x v="36756"/>
  </r>
  <r>
    <x v="19563"/>
    <s v="울"/>
    <x v="7"/>
    <n v="1993"/>
    <x v="2"/>
    <n v="5"/>
    <x v="1381"/>
    <x v="36752"/>
  </r>
  <r>
    <x v="19563"/>
    <s v="울"/>
    <x v="7"/>
    <n v="1994"/>
    <x v="2"/>
    <n v="7"/>
    <x v="1226"/>
    <x v="36759"/>
  </r>
  <r>
    <x v="19563"/>
    <s v="울"/>
    <x v="7"/>
    <n v="1995"/>
    <x v="2"/>
    <n v="5"/>
    <x v="1146"/>
    <x v="36752"/>
  </r>
  <r>
    <x v="19563"/>
    <s v="울"/>
    <x v="7"/>
    <n v="1996"/>
    <x v="2"/>
    <n v="3"/>
    <x v="231"/>
    <x v="36754"/>
  </r>
  <r>
    <x v="19563"/>
    <s v="울"/>
    <x v="7"/>
    <n v="1997"/>
    <x v="2"/>
    <n v="4"/>
    <x v="213"/>
    <x v="36753"/>
  </r>
  <r>
    <x v="19563"/>
    <s v="울"/>
    <x v="7"/>
    <n v="1998"/>
    <x v="2"/>
    <n v="7"/>
    <x v="695"/>
    <x v="36759"/>
  </r>
  <r>
    <x v="19563"/>
    <s v="울"/>
    <x v="7"/>
    <n v="1999"/>
    <x v="2"/>
    <n v="1"/>
    <x v="259"/>
    <x v="36750"/>
  </r>
  <r>
    <x v="19563"/>
    <s v="울"/>
    <x v="7"/>
    <n v="2000"/>
    <x v="3"/>
    <n v="3"/>
    <x v="107"/>
    <x v="36754"/>
  </r>
  <r>
    <x v="19563"/>
    <s v="울"/>
    <x v="7"/>
    <n v="2001"/>
    <x v="3"/>
    <n v="9"/>
    <x v="662"/>
    <x v="36755"/>
  </r>
  <r>
    <x v="19563"/>
    <s v="울"/>
    <x v="7"/>
    <n v="2002"/>
    <x v="3"/>
    <n v="8"/>
    <x v="57"/>
    <x v="36751"/>
  </r>
  <r>
    <x v="19563"/>
    <s v="울"/>
    <x v="7"/>
    <n v="2003"/>
    <x v="3"/>
    <n v="15"/>
    <x v="751"/>
    <x v="36760"/>
  </r>
  <r>
    <x v="19563"/>
    <s v="울"/>
    <x v="7"/>
    <n v="2004"/>
    <x v="3"/>
    <n v="7"/>
    <x v="468"/>
    <x v="36759"/>
  </r>
  <r>
    <x v="19563"/>
    <s v="울"/>
    <x v="7"/>
    <n v="2005"/>
    <x v="3"/>
    <n v="6"/>
    <x v="502"/>
    <x v="36756"/>
  </r>
  <r>
    <x v="19563"/>
    <s v="울"/>
    <x v="7"/>
    <n v="2006"/>
    <x v="3"/>
    <n v="18"/>
    <x v="2388"/>
    <x v="36761"/>
  </r>
  <r>
    <x v="19563"/>
    <s v="울"/>
    <x v="7"/>
    <n v="2007"/>
    <x v="3"/>
    <n v="7"/>
    <x v="174"/>
    <x v="36759"/>
  </r>
  <r>
    <x v="19563"/>
    <s v="울"/>
    <x v="7"/>
    <n v="2008"/>
    <x v="3"/>
    <n v="8"/>
    <x v="518"/>
    <x v="36751"/>
  </r>
  <r>
    <x v="19563"/>
    <s v="울"/>
    <x v="7"/>
    <n v="2009"/>
    <x v="3"/>
    <n v="5"/>
    <x v="561"/>
    <x v="36752"/>
  </r>
  <r>
    <x v="19563"/>
    <s v="울"/>
    <x v="7"/>
    <n v="2010"/>
    <x v="4"/>
    <n v="3"/>
    <x v="176"/>
    <x v="36754"/>
  </r>
  <r>
    <x v="19563"/>
    <s v="울"/>
    <x v="7"/>
    <n v="2011"/>
    <x v="4"/>
    <n v="5"/>
    <x v="143"/>
    <x v="36752"/>
  </r>
  <r>
    <x v="19563"/>
    <s v="울"/>
    <x v="7"/>
    <n v="2012"/>
    <x v="4"/>
    <n v="14"/>
    <x v="290"/>
    <x v="36762"/>
  </r>
  <r>
    <x v="19563"/>
    <s v="울"/>
    <x v="7"/>
    <n v="2013"/>
    <x v="4"/>
    <n v="9"/>
    <x v="320"/>
    <x v="36755"/>
  </r>
  <r>
    <x v="19563"/>
    <s v="울"/>
    <x v="7"/>
    <n v="2014"/>
    <x v="4"/>
    <n v="4"/>
    <x v="378"/>
    <x v="36753"/>
  </r>
  <r>
    <x v="19563"/>
    <s v="울"/>
    <x v="7"/>
    <n v="2015"/>
    <x v="4"/>
    <n v="7"/>
    <x v="181"/>
    <x v="36759"/>
  </r>
  <r>
    <x v="19563"/>
    <s v="울"/>
    <x v="7"/>
    <n v="2016"/>
    <x v="4"/>
    <n v="5"/>
    <x v="396"/>
    <x v="36752"/>
  </r>
  <r>
    <x v="19563"/>
    <s v="울"/>
    <x v="7"/>
    <n v="2017"/>
    <x v="4"/>
    <n v="3"/>
    <x v="202"/>
    <x v="36754"/>
  </r>
  <r>
    <x v="19563"/>
    <s v="울"/>
    <x v="7"/>
    <n v="2018"/>
    <x v="4"/>
    <n v="2"/>
    <x v="224"/>
    <x v="36749"/>
  </r>
  <r>
    <x v="19563"/>
    <s v="울"/>
    <x v="7"/>
    <n v="2019"/>
    <x v="4"/>
    <n v="2"/>
    <x v="28"/>
    <x v="36749"/>
  </r>
  <r>
    <x v="19563"/>
    <s v="울"/>
    <x v="7"/>
    <n v="2020"/>
    <x v="4"/>
    <n v="5"/>
    <x v="225"/>
    <x v="36752"/>
  </r>
  <r>
    <x v="19564"/>
    <s v="울거면서"/>
    <x v="6"/>
    <n v="2000"/>
    <x v="3"/>
    <n v="2"/>
    <x v="281"/>
    <x v="36763"/>
  </r>
  <r>
    <x v="19565"/>
    <s v="울겠죠"/>
    <x v="6"/>
    <n v="2006"/>
    <x v="3"/>
    <n v="1"/>
    <x v="9"/>
    <x v="36764"/>
  </r>
  <r>
    <x v="19566"/>
    <s v="울겠지만"/>
    <x v="6"/>
    <n v="2011"/>
    <x v="4"/>
    <n v="1"/>
    <x v="24"/>
    <x v="36765"/>
  </r>
  <r>
    <x v="19567"/>
    <s v="울고나면"/>
    <x v="6"/>
    <n v="2003"/>
    <x v="3"/>
    <n v="1"/>
    <x v="110"/>
    <x v="36766"/>
  </r>
  <r>
    <x v="19568"/>
    <s v="울고만"/>
    <x v="6"/>
    <n v="1967"/>
    <x v="0"/>
    <n v="2"/>
    <x v="1023"/>
    <x v="36767"/>
  </r>
  <r>
    <x v="19568"/>
    <s v="울고만"/>
    <x v="6"/>
    <n v="1971"/>
    <x v="5"/>
    <n v="4"/>
    <x v="376"/>
    <x v="36768"/>
  </r>
  <r>
    <x v="19568"/>
    <s v="울고만"/>
    <x v="6"/>
    <n v="1997"/>
    <x v="2"/>
    <n v="4"/>
    <x v="213"/>
    <x v="36768"/>
  </r>
  <r>
    <x v="19568"/>
    <s v="울고만"/>
    <x v="6"/>
    <n v="1998"/>
    <x v="2"/>
    <n v="3"/>
    <x v="558"/>
    <x v="36769"/>
  </r>
  <r>
    <x v="19568"/>
    <s v="울고만"/>
    <x v="6"/>
    <n v="2003"/>
    <x v="3"/>
    <n v="1"/>
    <x v="110"/>
    <x v="36770"/>
  </r>
  <r>
    <x v="19568"/>
    <s v="울고만"/>
    <x v="6"/>
    <n v="2008"/>
    <x v="3"/>
    <n v="2"/>
    <x v="175"/>
    <x v="36767"/>
  </r>
  <r>
    <x v="19569"/>
    <s v="울고말았네"/>
    <x v="6"/>
    <n v="1973"/>
    <x v="5"/>
    <n v="1"/>
    <x v="58"/>
    <x v="36771"/>
  </r>
  <r>
    <x v="19570"/>
    <s v="울고말았어"/>
    <x v="6"/>
    <n v="2007"/>
    <x v="3"/>
    <n v="1"/>
    <x v="96"/>
    <x v="36772"/>
  </r>
  <r>
    <x v="19571"/>
    <s v="울고불고"/>
    <x v="9"/>
    <n v="2009"/>
    <x v="3"/>
    <n v="3"/>
    <x v="241"/>
    <x v="36773"/>
  </r>
  <r>
    <x v="19572"/>
    <s v="울고싶네"/>
    <x v="6"/>
    <n v="1971"/>
    <x v="5"/>
    <n v="3"/>
    <x v="1058"/>
    <x v="36774"/>
  </r>
  <r>
    <x v="19573"/>
    <s v="울고싶어라"/>
    <x v="7"/>
    <n v="1988"/>
    <x v="1"/>
    <n v="2"/>
    <x v="1049"/>
    <x v="36775"/>
  </r>
  <r>
    <x v="19574"/>
    <s v="울고싶은"/>
    <x v="6"/>
    <n v="1988"/>
    <x v="1"/>
    <n v="1"/>
    <x v="127"/>
    <x v="36776"/>
  </r>
  <r>
    <x v="19574"/>
    <s v="울고싶은"/>
    <x v="6"/>
    <n v="2008"/>
    <x v="3"/>
    <n v="1"/>
    <x v="209"/>
    <x v="36776"/>
  </r>
  <r>
    <x v="19575"/>
    <s v="울고싶지"/>
    <x v="6"/>
    <n v="1981"/>
    <x v="1"/>
    <n v="1"/>
    <x v="90"/>
    <x v="36777"/>
  </r>
  <r>
    <x v="19576"/>
    <s v="울고싶지는"/>
    <x v="6"/>
    <n v="1995"/>
    <x v="2"/>
    <n v="1"/>
    <x v="131"/>
    <x v="36778"/>
  </r>
  <r>
    <x v="19577"/>
    <s v="울고싶진"/>
    <x v="6"/>
    <n v="1994"/>
    <x v="2"/>
    <n v="1"/>
    <x v="155"/>
    <x v="36779"/>
  </r>
  <r>
    <x v="19578"/>
    <s v="울고있나"/>
    <x v="6"/>
    <n v="1971"/>
    <x v="5"/>
    <n v="1"/>
    <x v="958"/>
    <x v="36780"/>
  </r>
  <r>
    <x v="19579"/>
    <s v="울고있네"/>
    <x v="6"/>
    <n v="1995"/>
    <x v="2"/>
    <n v="1"/>
    <x v="131"/>
    <x v="36781"/>
  </r>
  <r>
    <x v="19580"/>
    <s v="울고있는"/>
    <x v="6"/>
    <n v="1981"/>
    <x v="1"/>
    <n v="1"/>
    <x v="90"/>
    <x v="36782"/>
  </r>
  <r>
    <x v="19580"/>
    <s v="울고있는"/>
    <x v="6"/>
    <n v="1987"/>
    <x v="1"/>
    <n v="1"/>
    <x v="93"/>
    <x v="36782"/>
  </r>
  <r>
    <x v="19580"/>
    <s v="울고있는"/>
    <x v="6"/>
    <n v="1990"/>
    <x v="2"/>
    <n v="1"/>
    <x v="104"/>
    <x v="36782"/>
  </r>
  <r>
    <x v="19580"/>
    <s v="울고있는"/>
    <x v="6"/>
    <n v="1997"/>
    <x v="2"/>
    <n v="3"/>
    <x v="289"/>
    <x v="36783"/>
  </r>
  <r>
    <x v="19580"/>
    <s v="울고있는"/>
    <x v="6"/>
    <n v="1998"/>
    <x v="2"/>
    <n v="2"/>
    <x v="134"/>
    <x v="36784"/>
  </r>
  <r>
    <x v="19580"/>
    <s v="울고있는"/>
    <x v="6"/>
    <n v="2000"/>
    <x v="3"/>
    <n v="1"/>
    <x v="153"/>
    <x v="36782"/>
  </r>
  <r>
    <x v="19580"/>
    <s v="울고있는"/>
    <x v="6"/>
    <n v="2007"/>
    <x v="3"/>
    <n v="1"/>
    <x v="96"/>
    <x v="36782"/>
  </r>
  <r>
    <x v="19581"/>
    <s v="울고있는데"/>
    <x v="6"/>
    <n v="2006"/>
    <x v="3"/>
    <n v="2"/>
    <x v="20"/>
    <x v="36785"/>
  </r>
  <r>
    <x v="19582"/>
    <s v="울곤"/>
    <x v="6"/>
    <n v="2002"/>
    <x v="3"/>
    <n v="1"/>
    <x v="13"/>
    <x v="36786"/>
  </r>
  <r>
    <x v="19583"/>
    <s v="울긋불긋"/>
    <x v="7"/>
    <n v="1969"/>
    <x v="0"/>
    <n v="1"/>
    <x v="119"/>
    <x v="36787"/>
  </r>
  <r>
    <x v="19584"/>
    <s v="울기"/>
    <x v="6"/>
    <n v="2015"/>
    <x v="4"/>
    <n v="1"/>
    <x v="222"/>
    <x v="36788"/>
  </r>
  <r>
    <x v="19585"/>
    <s v="울긴"/>
    <x v="6"/>
    <n v="1982"/>
    <x v="1"/>
    <n v="6"/>
    <x v="102"/>
    <x v="36789"/>
  </r>
  <r>
    <x v="19586"/>
    <s v="울까"/>
    <x v="6"/>
    <n v="1965"/>
    <x v="0"/>
    <n v="1"/>
    <x v="1063"/>
    <x v="36790"/>
  </r>
  <r>
    <x v="19586"/>
    <s v="울까"/>
    <x v="6"/>
    <n v="1976"/>
    <x v="5"/>
    <n v="2"/>
    <x v="1025"/>
    <x v="36791"/>
  </r>
  <r>
    <x v="19586"/>
    <s v="울까"/>
    <x v="6"/>
    <n v="2014"/>
    <x v="4"/>
    <n v="4"/>
    <x v="378"/>
    <x v="36792"/>
  </r>
  <r>
    <x v="19587"/>
    <s v="울까봐"/>
    <x v="6"/>
    <n v="2005"/>
    <x v="3"/>
    <n v="1"/>
    <x v="14"/>
    <x v="36793"/>
  </r>
  <r>
    <x v="19587"/>
    <s v="울까봐"/>
    <x v="6"/>
    <n v="2016"/>
    <x v="4"/>
    <n v="2"/>
    <x v="25"/>
    <x v="36794"/>
  </r>
  <r>
    <x v="19588"/>
    <s v="울다"/>
    <x v="6"/>
    <n v="1964"/>
    <x v="0"/>
    <n v="1"/>
    <x v="97"/>
    <x v="36795"/>
  </r>
  <r>
    <x v="19588"/>
    <s v="울다"/>
    <x v="6"/>
    <n v="1967"/>
    <x v="0"/>
    <n v="1"/>
    <x v="156"/>
    <x v="36795"/>
  </r>
  <r>
    <x v="19588"/>
    <s v="울다"/>
    <x v="6"/>
    <n v="1972"/>
    <x v="5"/>
    <n v="2"/>
    <x v="1037"/>
    <x v="36796"/>
  </r>
  <r>
    <x v="19588"/>
    <s v="울다"/>
    <x v="6"/>
    <n v="1983"/>
    <x v="1"/>
    <n v="2"/>
    <x v="956"/>
    <x v="36796"/>
  </r>
  <r>
    <x v="19588"/>
    <s v="울다"/>
    <x v="6"/>
    <n v="1987"/>
    <x v="1"/>
    <n v="5"/>
    <x v="1094"/>
    <x v="36797"/>
  </r>
  <r>
    <x v="19588"/>
    <s v="울다"/>
    <x v="6"/>
    <n v="1988"/>
    <x v="1"/>
    <n v="3"/>
    <x v="698"/>
    <x v="36798"/>
  </r>
  <r>
    <x v="19588"/>
    <s v="울다"/>
    <x v="6"/>
    <n v="1995"/>
    <x v="2"/>
    <n v="2"/>
    <x v="363"/>
    <x v="36796"/>
  </r>
  <r>
    <x v="19588"/>
    <s v="울다"/>
    <x v="6"/>
    <n v="2002"/>
    <x v="3"/>
    <n v="1"/>
    <x v="13"/>
    <x v="36795"/>
  </r>
  <r>
    <x v="19588"/>
    <s v="울다"/>
    <x v="6"/>
    <n v="2005"/>
    <x v="3"/>
    <n v="2"/>
    <x v="186"/>
    <x v="36796"/>
  </r>
  <r>
    <x v="19588"/>
    <s v="울다"/>
    <x v="6"/>
    <n v="2008"/>
    <x v="3"/>
    <n v="4"/>
    <x v="237"/>
    <x v="36799"/>
  </r>
  <r>
    <x v="19588"/>
    <s v="울다"/>
    <x v="6"/>
    <n v="2010"/>
    <x v="4"/>
    <n v="1"/>
    <x v="15"/>
    <x v="36795"/>
  </r>
  <r>
    <x v="19588"/>
    <s v="울다"/>
    <x v="6"/>
    <n v="2013"/>
    <x v="4"/>
    <n v="5"/>
    <x v="240"/>
    <x v="36797"/>
  </r>
  <r>
    <x v="19588"/>
    <s v="울다"/>
    <x v="6"/>
    <n v="2019"/>
    <x v="4"/>
    <n v="1"/>
    <x v="148"/>
    <x v="36795"/>
  </r>
  <r>
    <x v="19589"/>
    <s v="울더라도"/>
    <x v="6"/>
    <n v="2006"/>
    <x v="3"/>
    <n v="2"/>
    <x v="20"/>
    <x v="36800"/>
  </r>
  <r>
    <x v="19590"/>
    <s v="울던"/>
    <x v="6"/>
    <n v="1968"/>
    <x v="0"/>
    <n v="1"/>
    <x v="30"/>
    <x v="36801"/>
  </r>
  <r>
    <x v="19590"/>
    <s v="울던"/>
    <x v="6"/>
    <n v="1971"/>
    <x v="5"/>
    <n v="2"/>
    <x v="159"/>
    <x v="36802"/>
  </r>
  <r>
    <x v="19590"/>
    <s v="울던"/>
    <x v="6"/>
    <n v="1972"/>
    <x v="5"/>
    <n v="3"/>
    <x v="1096"/>
    <x v="36803"/>
  </r>
  <r>
    <x v="19590"/>
    <s v="울던"/>
    <x v="6"/>
    <n v="1978"/>
    <x v="5"/>
    <n v="1"/>
    <x v="247"/>
    <x v="36801"/>
  </r>
  <r>
    <x v="19590"/>
    <s v="울던"/>
    <x v="6"/>
    <n v="1979"/>
    <x v="5"/>
    <n v="1"/>
    <x v="236"/>
    <x v="36801"/>
  </r>
  <r>
    <x v="19590"/>
    <s v="울던"/>
    <x v="6"/>
    <n v="1980"/>
    <x v="1"/>
    <n v="2"/>
    <x v="248"/>
    <x v="36802"/>
  </r>
  <r>
    <x v="19590"/>
    <s v="울던"/>
    <x v="6"/>
    <n v="1996"/>
    <x v="2"/>
    <n v="1"/>
    <x v="3"/>
    <x v="36801"/>
  </r>
  <r>
    <x v="19590"/>
    <s v="울던"/>
    <x v="6"/>
    <n v="1998"/>
    <x v="2"/>
    <n v="1"/>
    <x v="274"/>
    <x v="36801"/>
  </r>
  <r>
    <x v="19590"/>
    <s v="울던"/>
    <x v="6"/>
    <n v="2002"/>
    <x v="3"/>
    <n v="3"/>
    <x v="268"/>
    <x v="36803"/>
  </r>
  <r>
    <x v="19590"/>
    <s v="울던"/>
    <x v="6"/>
    <n v="2004"/>
    <x v="3"/>
    <n v="1"/>
    <x v="214"/>
    <x v="36801"/>
  </r>
  <r>
    <x v="19590"/>
    <s v="울던"/>
    <x v="6"/>
    <n v="2007"/>
    <x v="3"/>
    <n v="2"/>
    <x v="94"/>
    <x v="36802"/>
  </r>
  <r>
    <x v="19590"/>
    <s v="울던"/>
    <x v="6"/>
    <n v="2018"/>
    <x v="4"/>
    <n v="1"/>
    <x v="27"/>
    <x v="36801"/>
  </r>
  <r>
    <x v="19591"/>
    <s v="울러"/>
    <x v="6"/>
    <n v="1969"/>
    <x v="0"/>
    <n v="1"/>
    <x v="119"/>
    <x v="36804"/>
  </r>
  <r>
    <x v="19592"/>
    <s v="울런"/>
    <x v="7"/>
    <n v="1999"/>
    <x v="2"/>
    <n v="1"/>
    <x v="259"/>
    <x v="36805"/>
  </r>
  <r>
    <x v="19593"/>
    <s v="울렁"/>
    <x v="7"/>
    <n v="1968"/>
    <x v="0"/>
    <n v="1"/>
    <x v="30"/>
    <x v="36806"/>
  </r>
  <r>
    <x v="19594"/>
    <s v="울렁거려"/>
    <x v="6"/>
    <n v="1968"/>
    <x v="0"/>
    <n v="1"/>
    <x v="30"/>
    <x v="36807"/>
  </r>
  <r>
    <x v="19595"/>
    <s v="울렁대는"/>
    <x v="6"/>
    <n v="1966"/>
    <x v="0"/>
    <n v="5"/>
    <x v="1065"/>
    <x v="36808"/>
  </r>
  <r>
    <x v="19595"/>
    <s v="울렁대는"/>
    <x v="6"/>
    <n v="1984"/>
    <x v="1"/>
    <n v="1"/>
    <x v="124"/>
    <x v="36809"/>
  </r>
  <r>
    <x v="19596"/>
    <s v="울렁울렁"/>
    <x v="9"/>
    <n v="1966"/>
    <x v="0"/>
    <n v="5"/>
    <x v="1065"/>
    <x v="36810"/>
  </r>
  <r>
    <x v="19597"/>
    <s v="울렁이게"/>
    <x v="6"/>
    <n v="2013"/>
    <x v="4"/>
    <n v="1"/>
    <x v="179"/>
    <x v="36811"/>
  </r>
  <r>
    <x v="19598"/>
    <s v="울렁이는"/>
    <x v="6"/>
    <n v="2012"/>
    <x v="4"/>
    <n v="2"/>
    <x v="256"/>
    <x v="36812"/>
  </r>
  <r>
    <x v="19599"/>
    <s v="울려"/>
    <x v="6"/>
    <n v="1967"/>
    <x v="0"/>
    <n v="2"/>
    <x v="1023"/>
    <x v="36813"/>
  </r>
  <r>
    <x v="19599"/>
    <s v="울려"/>
    <x v="6"/>
    <n v="1985"/>
    <x v="1"/>
    <n v="4"/>
    <x v="1074"/>
    <x v="36814"/>
  </r>
  <r>
    <x v="19599"/>
    <s v="울려"/>
    <x v="6"/>
    <n v="1987"/>
    <x v="1"/>
    <n v="3"/>
    <x v="126"/>
    <x v="36815"/>
  </r>
  <r>
    <x v="19599"/>
    <s v="울려"/>
    <x v="6"/>
    <n v="1991"/>
    <x v="2"/>
    <n v="1"/>
    <x v="105"/>
    <x v="36816"/>
  </r>
  <r>
    <x v="19599"/>
    <s v="울려"/>
    <x v="6"/>
    <n v="1992"/>
    <x v="2"/>
    <n v="1"/>
    <x v="188"/>
    <x v="36816"/>
  </r>
  <r>
    <x v="19599"/>
    <s v="울려"/>
    <x v="6"/>
    <n v="2001"/>
    <x v="3"/>
    <n v="1"/>
    <x v="4"/>
    <x v="36816"/>
  </r>
  <r>
    <x v="19599"/>
    <s v="울려"/>
    <x v="6"/>
    <n v="2003"/>
    <x v="3"/>
    <n v="1"/>
    <x v="110"/>
    <x v="36816"/>
  </r>
  <r>
    <x v="19599"/>
    <s v="울려"/>
    <x v="6"/>
    <n v="2006"/>
    <x v="3"/>
    <n v="1"/>
    <x v="9"/>
    <x v="36816"/>
  </r>
  <r>
    <x v="19599"/>
    <s v="울려"/>
    <x v="6"/>
    <n v="2007"/>
    <x v="3"/>
    <n v="5"/>
    <x v="95"/>
    <x v="36817"/>
  </r>
  <r>
    <x v="19599"/>
    <s v="울려"/>
    <x v="6"/>
    <n v="2009"/>
    <x v="3"/>
    <n v="2"/>
    <x v="141"/>
    <x v="36813"/>
  </r>
  <r>
    <x v="19599"/>
    <s v="울려"/>
    <x v="6"/>
    <n v="2010"/>
    <x v="4"/>
    <n v="4"/>
    <x v="142"/>
    <x v="36814"/>
  </r>
  <r>
    <x v="19599"/>
    <s v="울려"/>
    <x v="6"/>
    <n v="2011"/>
    <x v="4"/>
    <n v="3"/>
    <x v="221"/>
    <x v="36815"/>
  </r>
  <r>
    <x v="19599"/>
    <s v="울려"/>
    <x v="6"/>
    <n v="2012"/>
    <x v="4"/>
    <n v="6"/>
    <x v="324"/>
    <x v="36818"/>
  </r>
  <r>
    <x v="19599"/>
    <s v="울려"/>
    <x v="6"/>
    <n v="2013"/>
    <x v="4"/>
    <n v="2"/>
    <x v="217"/>
    <x v="36813"/>
  </r>
  <r>
    <x v="19599"/>
    <s v="울려"/>
    <x v="6"/>
    <n v="2014"/>
    <x v="4"/>
    <n v="1"/>
    <x v="78"/>
    <x v="36816"/>
  </r>
  <r>
    <x v="19599"/>
    <s v="울려"/>
    <x v="6"/>
    <n v="2015"/>
    <x v="4"/>
    <n v="1"/>
    <x v="222"/>
    <x v="36816"/>
  </r>
  <r>
    <x v="19599"/>
    <s v="울려"/>
    <x v="6"/>
    <n v="2016"/>
    <x v="4"/>
    <n v="1"/>
    <x v="17"/>
    <x v="36816"/>
  </r>
  <r>
    <x v="19599"/>
    <s v="울려"/>
    <x v="6"/>
    <n v="2017"/>
    <x v="4"/>
    <n v="4"/>
    <x v="326"/>
    <x v="36814"/>
  </r>
  <r>
    <x v="19599"/>
    <s v="울려"/>
    <x v="6"/>
    <n v="2020"/>
    <x v="4"/>
    <n v="1"/>
    <x v="16"/>
    <x v="36816"/>
  </r>
  <r>
    <x v="19600"/>
    <s v="울려놓고"/>
    <x v="6"/>
    <n v="1967"/>
    <x v="0"/>
    <n v="1"/>
    <x v="156"/>
    <x v="36819"/>
  </r>
  <r>
    <x v="19600"/>
    <s v="울려놓고"/>
    <x v="6"/>
    <n v="1970"/>
    <x v="5"/>
    <n v="2"/>
    <x v="120"/>
    <x v="36820"/>
  </r>
  <r>
    <x v="19600"/>
    <s v="울려놓고"/>
    <x v="6"/>
    <n v="1984"/>
    <x v="1"/>
    <n v="2"/>
    <x v="737"/>
    <x v="36820"/>
  </r>
  <r>
    <x v="19600"/>
    <s v="울려놓고"/>
    <x v="6"/>
    <n v="1990"/>
    <x v="2"/>
    <n v="2"/>
    <x v="427"/>
    <x v="36820"/>
  </r>
  <r>
    <x v="19600"/>
    <s v="울려놓고"/>
    <x v="6"/>
    <n v="2003"/>
    <x v="3"/>
    <n v="1"/>
    <x v="110"/>
    <x v="36819"/>
  </r>
  <r>
    <x v="19600"/>
    <s v="울려놓고"/>
    <x v="6"/>
    <n v="2009"/>
    <x v="3"/>
    <n v="1"/>
    <x v="23"/>
    <x v="36819"/>
  </r>
  <r>
    <x v="19601"/>
    <s v="울려대"/>
    <x v="6"/>
    <n v="2017"/>
    <x v="4"/>
    <n v="1"/>
    <x v="26"/>
    <x v="36821"/>
  </r>
  <r>
    <x v="19602"/>
    <s v="울려도"/>
    <x v="6"/>
    <n v="1989"/>
    <x v="1"/>
    <n v="2"/>
    <x v="851"/>
    <x v="36822"/>
  </r>
  <r>
    <x v="19602"/>
    <s v="울려도"/>
    <x v="6"/>
    <n v="2014"/>
    <x v="4"/>
    <n v="1"/>
    <x v="78"/>
    <x v="36823"/>
  </r>
  <r>
    <x v="19603"/>
    <s v="울려라"/>
    <x v="6"/>
    <n v="1975"/>
    <x v="5"/>
    <n v="1"/>
    <x v="193"/>
    <x v="36824"/>
  </r>
  <r>
    <x v="19603"/>
    <s v="울려라"/>
    <x v="6"/>
    <n v="1977"/>
    <x v="5"/>
    <n v="4"/>
    <x v="1079"/>
    <x v="36825"/>
  </r>
  <r>
    <x v="19604"/>
    <s v="울려서"/>
    <x v="6"/>
    <n v="2004"/>
    <x v="3"/>
    <n v="1"/>
    <x v="214"/>
    <x v="36826"/>
  </r>
  <r>
    <x v="19605"/>
    <s v="울려요"/>
    <x v="6"/>
    <n v="1982"/>
    <x v="1"/>
    <n v="2"/>
    <x v="226"/>
    <x v="36827"/>
  </r>
  <r>
    <x v="19606"/>
    <s v="울려주네"/>
    <x v="6"/>
    <n v="1968"/>
    <x v="0"/>
    <n v="1"/>
    <x v="30"/>
    <x v="36828"/>
  </r>
  <r>
    <x v="19606"/>
    <s v="울려주네"/>
    <x v="6"/>
    <n v="1978"/>
    <x v="5"/>
    <n v="2"/>
    <x v="100"/>
    <x v="36829"/>
  </r>
  <r>
    <x v="19606"/>
    <s v="울려주네"/>
    <x v="6"/>
    <n v="1984"/>
    <x v="1"/>
    <n v="2"/>
    <x v="737"/>
    <x v="36829"/>
  </r>
  <r>
    <x v="19607"/>
    <s v="울려주는"/>
    <x v="6"/>
    <n v="1974"/>
    <x v="5"/>
    <n v="2"/>
    <x v="1078"/>
    <x v="36830"/>
  </r>
  <r>
    <x v="19607"/>
    <s v="울려주는"/>
    <x v="6"/>
    <n v="1978"/>
    <x v="5"/>
    <n v="2"/>
    <x v="100"/>
    <x v="36830"/>
  </r>
  <r>
    <x v="19608"/>
    <s v="울려줘도"/>
    <x v="6"/>
    <n v="1970"/>
    <x v="5"/>
    <n v="2"/>
    <x v="120"/>
    <x v="36831"/>
  </r>
  <r>
    <x v="19609"/>
    <s v="울려퍼지네"/>
    <x v="6"/>
    <n v="1982"/>
    <x v="1"/>
    <n v="4"/>
    <x v="1054"/>
    <x v="36832"/>
  </r>
  <r>
    <x v="19610"/>
    <s v="울려하는"/>
    <x v="6"/>
    <n v="1985"/>
    <x v="1"/>
    <n v="1"/>
    <x v="61"/>
    <x v="36833"/>
  </r>
  <r>
    <x v="19611"/>
    <s v="울렸는가"/>
    <x v="6"/>
    <n v="1996"/>
    <x v="2"/>
    <n v="2"/>
    <x v="189"/>
    <x v="36834"/>
  </r>
  <r>
    <x v="19612"/>
    <s v="울렸던"/>
    <x v="6"/>
    <n v="1969"/>
    <x v="0"/>
    <n v="1"/>
    <x v="119"/>
    <x v="36835"/>
  </r>
  <r>
    <x v="19612"/>
    <s v="울렸던"/>
    <x v="6"/>
    <n v="1999"/>
    <x v="2"/>
    <n v="1"/>
    <x v="259"/>
    <x v="36835"/>
  </r>
  <r>
    <x v="19612"/>
    <s v="울렸던"/>
    <x v="6"/>
    <n v="2019"/>
    <x v="4"/>
    <n v="1"/>
    <x v="148"/>
    <x v="36835"/>
  </r>
  <r>
    <x v="19613"/>
    <s v="울렸어"/>
    <x v="6"/>
    <n v="2009"/>
    <x v="3"/>
    <n v="1"/>
    <x v="23"/>
    <x v="36836"/>
  </r>
  <r>
    <x v="19614"/>
    <s v="울렸으면"/>
    <x v="6"/>
    <n v="2006"/>
    <x v="3"/>
    <n v="2"/>
    <x v="20"/>
    <x v="36837"/>
  </r>
  <r>
    <x v="19615"/>
    <s v="울릉군"/>
    <x v="7"/>
    <n v="1982"/>
    <x v="1"/>
    <n v="1"/>
    <x v="210"/>
    <x v="36838"/>
  </r>
  <r>
    <x v="19616"/>
    <s v="울릉도"/>
    <x v="7"/>
    <n v="1966"/>
    <x v="0"/>
    <n v="7"/>
    <x v="1383"/>
    <x v="36839"/>
  </r>
  <r>
    <x v="19616"/>
    <s v="울릉도"/>
    <x v="7"/>
    <n v="1982"/>
    <x v="1"/>
    <n v="2"/>
    <x v="226"/>
    <x v="36840"/>
  </r>
  <r>
    <x v="19617"/>
    <s v="울리고"/>
    <x v="6"/>
    <n v="1964"/>
    <x v="0"/>
    <n v="2"/>
    <x v="244"/>
    <x v="36841"/>
  </r>
  <r>
    <x v="19617"/>
    <s v="울리고"/>
    <x v="6"/>
    <n v="1971"/>
    <x v="5"/>
    <n v="1"/>
    <x v="958"/>
    <x v="36842"/>
  </r>
  <r>
    <x v="19617"/>
    <s v="울리고"/>
    <x v="6"/>
    <n v="1974"/>
    <x v="5"/>
    <n v="3"/>
    <x v="1039"/>
    <x v="36843"/>
  </r>
  <r>
    <x v="19617"/>
    <s v="울리고"/>
    <x v="6"/>
    <n v="1984"/>
    <x v="1"/>
    <n v="1"/>
    <x v="124"/>
    <x v="36842"/>
  </r>
  <r>
    <x v="19617"/>
    <s v="울리고"/>
    <x v="6"/>
    <n v="1989"/>
    <x v="1"/>
    <n v="1"/>
    <x v="64"/>
    <x v="36842"/>
  </r>
  <r>
    <x v="19617"/>
    <s v="울리고"/>
    <x v="6"/>
    <n v="1991"/>
    <x v="2"/>
    <n v="2"/>
    <x v="164"/>
    <x v="36841"/>
  </r>
  <r>
    <x v="19617"/>
    <s v="울리고"/>
    <x v="6"/>
    <n v="1994"/>
    <x v="2"/>
    <n v="1"/>
    <x v="155"/>
    <x v="36842"/>
  </r>
  <r>
    <x v="19617"/>
    <s v="울리고"/>
    <x v="6"/>
    <n v="2000"/>
    <x v="3"/>
    <n v="1"/>
    <x v="153"/>
    <x v="36842"/>
  </r>
  <r>
    <x v="19617"/>
    <s v="울리고"/>
    <x v="6"/>
    <n v="2006"/>
    <x v="3"/>
    <n v="2"/>
    <x v="20"/>
    <x v="36841"/>
  </r>
  <r>
    <x v="19617"/>
    <s v="울리고"/>
    <x v="6"/>
    <n v="2007"/>
    <x v="3"/>
    <n v="2"/>
    <x v="94"/>
    <x v="36841"/>
  </r>
  <r>
    <x v="19617"/>
    <s v="울리고"/>
    <x v="6"/>
    <n v="2008"/>
    <x v="3"/>
    <n v="3"/>
    <x v="211"/>
    <x v="36843"/>
  </r>
  <r>
    <x v="19617"/>
    <s v="울리고"/>
    <x v="6"/>
    <n v="2011"/>
    <x v="4"/>
    <n v="2"/>
    <x v="234"/>
    <x v="36841"/>
  </r>
  <r>
    <x v="19617"/>
    <s v="울리고"/>
    <x v="6"/>
    <n v="2017"/>
    <x v="4"/>
    <n v="1"/>
    <x v="26"/>
    <x v="36842"/>
  </r>
  <r>
    <x v="19618"/>
    <s v="울리네"/>
    <x v="6"/>
    <n v="1964"/>
    <x v="0"/>
    <n v="2"/>
    <x v="244"/>
    <x v="36844"/>
  </r>
  <r>
    <x v="19618"/>
    <s v="울리네"/>
    <x v="6"/>
    <n v="1969"/>
    <x v="0"/>
    <n v="1"/>
    <x v="119"/>
    <x v="36845"/>
  </r>
  <r>
    <x v="19618"/>
    <s v="울리네"/>
    <x v="6"/>
    <n v="1983"/>
    <x v="1"/>
    <n v="1"/>
    <x v="91"/>
    <x v="36845"/>
  </r>
  <r>
    <x v="19618"/>
    <s v="울리네"/>
    <x v="6"/>
    <n v="1987"/>
    <x v="1"/>
    <n v="2"/>
    <x v="1033"/>
    <x v="36844"/>
  </r>
  <r>
    <x v="19618"/>
    <s v="울리네"/>
    <x v="6"/>
    <n v="1988"/>
    <x v="1"/>
    <n v="2"/>
    <x v="1049"/>
    <x v="36844"/>
  </r>
  <r>
    <x v="19619"/>
    <s v="울리는"/>
    <x v="6"/>
    <n v="1978"/>
    <x v="5"/>
    <n v="2"/>
    <x v="100"/>
    <x v="36846"/>
  </r>
  <r>
    <x v="19619"/>
    <s v="울리는"/>
    <x v="6"/>
    <n v="1981"/>
    <x v="1"/>
    <n v="1"/>
    <x v="90"/>
    <x v="36847"/>
  </r>
  <r>
    <x v="19619"/>
    <s v="울리는"/>
    <x v="6"/>
    <n v="1991"/>
    <x v="2"/>
    <n v="1"/>
    <x v="105"/>
    <x v="36847"/>
  </r>
  <r>
    <x v="19619"/>
    <s v="울리는"/>
    <x v="6"/>
    <n v="1992"/>
    <x v="2"/>
    <n v="1"/>
    <x v="188"/>
    <x v="36847"/>
  </r>
  <r>
    <x v="19619"/>
    <s v="울리는"/>
    <x v="6"/>
    <n v="1997"/>
    <x v="2"/>
    <n v="1"/>
    <x v="18"/>
    <x v="36847"/>
  </r>
  <r>
    <x v="19619"/>
    <s v="울리는"/>
    <x v="6"/>
    <n v="2001"/>
    <x v="3"/>
    <n v="1"/>
    <x v="4"/>
    <x v="36847"/>
  </r>
  <r>
    <x v="19619"/>
    <s v="울리는"/>
    <x v="6"/>
    <n v="2005"/>
    <x v="3"/>
    <n v="1"/>
    <x v="14"/>
    <x v="36847"/>
  </r>
  <r>
    <x v="19619"/>
    <s v="울리는"/>
    <x v="6"/>
    <n v="2006"/>
    <x v="3"/>
    <n v="1"/>
    <x v="9"/>
    <x v="36847"/>
  </r>
  <r>
    <x v="19619"/>
    <s v="울리는"/>
    <x v="6"/>
    <n v="2008"/>
    <x v="3"/>
    <n v="1"/>
    <x v="209"/>
    <x v="36847"/>
  </r>
  <r>
    <x v="19619"/>
    <s v="울리는"/>
    <x v="6"/>
    <n v="2009"/>
    <x v="3"/>
    <n v="2"/>
    <x v="141"/>
    <x v="36846"/>
  </r>
  <r>
    <x v="19619"/>
    <s v="울리는"/>
    <x v="6"/>
    <n v="2013"/>
    <x v="4"/>
    <n v="3"/>
    <x v="235"/>
    <x v="36848"/>
  </r>
  <r>
    <x v="19619"/>
    <s v="울리는"/>
    <x v="6"/>
    <n v="2014"/>
    <x v="4"/>
    <n v="1"/>
    <x v="78"/>
    <x v="36847"/>
  </r>
  <r>
    <x v="19619"/>
    <s v="울리는"/>
    <x v="6"/>
    <n v="2016"/>
    <x v="4"/>
    <n v="1"/>
    <x v="17"/>
    <x v="36847"/>
  </r>
  <r>
    <x v="19620"/>
    <s v="울리는지"/>
    <x v="6"/>
    <n v="2003"/>
    <x v="3"/>
    <n v="4"/>
    <x v="170"/>
    <x v="36849"/>
  </r>
  <r>
    <x v="19620"/>
    <s v="울리는지"/>
    <x v="6"/>
    <n v="2014"/>
    <x v="4"/>
    <n v="3"/>
    <x v="227"/>
    <x v="36850"/>
  </r>
  <r>
    <x v="19621"/>
    <s v="울리니"/>
    <x v="6"/>
    <n v="2006"/>
    <x v="3"/>
    <n v="1"/>
    <x v="9"/>
    <x v="36851"/>
  </r>
  <r>
    <x v="19622"/>
    <s v="울리던"/>
    <x v="6"/>
    <n v="1992"/>
    <x v="2"/>
    <n v="1"/>
    <x v="188"/>
    <x v="36852"/>
  </r>
  <r>
    <x v="19622"/>
    <s v="울리던"/>
    <x v="6"/>
    <n v="2017"/>
    <x v="4"/>
    <n v="1"/>
    <x v="26"/>
    <x v="36852"/>
  </r>
  <r>
    <x v="19622"/>
    <s v="울리던"/>
    <x v="6"/>
    <n v="2020"/>
    <x v="4"/>
    <n v="1"/>
    <x v="16"/>
    <x v="36852"/>
  </r>
  <r>
    <x v="19623"/>
    <s v="울리려고"/>
    <x v="6"/>
    <n v="2007"/>
    <x v="3"/>
    <n v="2"/>
    <x v="94"/>
    <x v="36853"/>
  </r>
  <r>
    <x v="19624"/>
    <s v="울리렴"/>
    <x v="6"/>
    <n v="1974"/>
    <x v="5"/>
    <n v="2"/>
    <x v="1078"/>
    <x v="36854"/>
  </r>
  <r>
    <x v="19625"/>
    <s v="울리며는"/>
    <x v="6"/>
    <n v="1981"/>
    <x v="1"/>
    <n v="1"/>
    <x v="90"/>
    <x v="36855"/>
  </r>
  <r>
    <x v="19626"/>
    <s v="울리면"/>
    <x v="6"/>
    <n v="1988"/>
    <x v="1"/>
    <n v="4"/>
    <x v="1029"/>
    <x v="36856"/>
  </r>
  <r>
    <x v="19626"/>
    <s v="울리면"/>
    <x v="6"/>
    <n v="2000"/>
    <x v="3"/>
    <n v="1"/>
    <x v="153"/>
    <x v="36857"/>
  </r>
  <r>
    <x v="19626"/>
    <s v="울리면"/>
    <x v="6"/>
    <n v="2001"/>
    <x v="3"/>
    <n v="2"/>
    <x v="108"/>
    <x v="36858"/>
  </r>
  <r>
    <x v="19626"/>
    <s v="울리면"/>
    <x v="6"/>
    <n v="2017"/>
    <x v="4"/>
    <n v="1"/>
    <x v="26"/>
    <x v="36857"/>
  </r>
  <r>
    <x v="19627"/>
    <s v="울리면서"/>
    <x v="6"/>
    <n v="1971"/>
    <x v="5"/>
    <n v="1"/>
    <x v="958"/>
    <x v="36859"/>
  </r>
  <r>
    <x v="19627"/>
    <s v="울리면서"/>
    <x v="6"/>
    <n v="1978"/>
    <x v="5"/>
    <n v="2"/>
    <x v="100"/>
    <x v="36860"/>
  </r>
  <r>
    <x v="19628"/>
    <s v="울리시나요"/>
    <x v="6"/>
    <n v="1985"/>
    <x v="1"/>
    <n v="2"/>
    <x v="1028"/>
    <x v="36861"/>
  </r>
  <r>
    <x v="19629"/>
    <s v="울리지는"/>
    <x v="6"/>
    <n v="2006"/>
    <x v="3"/>
    <n v="1"/>
    <x v="9"/>
    <x v="36862"/>
  </r>
  <r>
    <x v="19630"/>
    <s v="울리지도"/>
    <x v="6"/>
    <n v="2012"/>
    <x v="4"/>
    <n v="1"/>
    <x v="77"/>
    <x v="36863"/>
  </r>
  <r>
    <x v="19631"/>
    <s v="울리지마"/>
    <x v="6"/>
    <n v="1991"/>
    <x v="2"/>
    <n v="8"/>
    <x v="1535"/>
    <x v="36864"/>
  </r>
  <r>
    <x v="19631"/>
    <s v="울리지마"/>
    <x v="6"/>
    <n v="1993"/>
    <x v="2"/>
    <n v="6"/>
    <x v="1050"/>
    <x v="36865"/>
  </r>
  <r>
    <x v="19631"/>
    <s v="울리지마"/>
    <x v="6"/>
    <n v="2009"/>
    <x v="3"/>
    <n v="2"/>
    <x v="141"/>
    <x v="36866"/>
  </r>
  <r>
    <x v="19631"/>
    <s v="울리지마"/>
    <x v="6"/>
    <n v="2011"/>
    <x v="4"/>
    <n v="4"/>
    <x v="276"/>
    <x v="36867"/>
  </r>
  <r>
    <x v="19632"/>
    <s v="울린"/>
    <x v="6"/>
    <n v="1996"/>
    <x v="2"/>
    <n v="1"/>
    <x v="3"/>
    <x v="36868"/>
  </r>
  <r>
    <x v="19632"/>
    <s v="울린"/>
    <x v="6"/>
    <n v="2000"/>
    <x v="3"/>
    <n v="1"/>
    <x v="153"/>
    <x v="36868"/>
  </r>
  <r>
    <x v="19632"/>
    <s v="울린"/>
    <x v="6"/>
    <n v="2001"/>
    <x v="3"/>
    <n v="1"/>
    <x v="4"/>
    <x v="36868"/>
  </r>
  <r>
    <x v="19632"/>
    <s v="울린"/>
    <x v="6"/>
    <n v="2004"/>
    <x v="3"/>
    <n v="1"/>
    <x v="214"/>
    <x v="36868"/>
  </r>
  <r>
    <x v="19632"/>
    <s v="울린"/>
    <x v="6"/>
    <n v="2008"/>
    <x v="3"/>
    <n v="1"/>
    <x v="209"/>
    <x v="36868"/>
  </r>
  <r>
    <x v="19632"/>
    <s v="울린"/>
    <x v="6"/>
    <n v="2009"/>
    <x v="3"/>
    <n v="1"/>
    <x v="23"/>
    <x v="36868"/>
  </r>
  <r>
    <x v="19633"/>
    <s v="울린다면"/>
    <x v="6"/>
    <n v="2004"/>
    <x v="3"/>
    <n v="1"/>
    <x v="214"/>
    <x v="36869"/>
  </r>
  <r>
    <x v="19633"/>
    <s v="울린다면"/>
    <x v="6"/>
    <n v="2020"/>
    <x v="4"/>
    <n v="1"/>
    <x v="16"/>
    <x v="36869"/>
  </r>
  <r>
    <x v="19634"/>
    <s v="울릴"/>
    <x v="6"/>
    <n v="2007"/>
    <x v="3"/>
    <n v="2"/>
    <x v="94"/>
    <x v="36870"/>
  </r>
  <r>
    <x v="19635"/>
    <s v="울릴게"/>
    <x v="6"/>
    <n v="2000"/>
    <x v="3"/>
    <n v="1"/>
    <x v="153"/>
    <x v="36871"/>
  </r>
  <r>
    <x v="19636"/>
    <s v="울림"/>
    <x v="7"/>
    <n v="2015"/>
    <x v="4"/>
    <n v="1"/>
    <x v="222"/>
    <x v="36872"/>
  </r>
  <r>
    <x v="19636"/>
    <s v="울림"/>
    <x v="7"/>
    <n v="2018"/>
    <x v="4"/>
    <n v="1"/>
    <x v="27"/>
    <x v="36872"/>
  </r>
  <r>
    <x v="19637"/>
    <s v="울림소리"/>
    <x v="7"/>
    <n v="2013"/>
    <x v="4"/>
    <n v="1"/>
    <x v="179"/>
    <x v="36873"/>
  </r>
  <r>
    <x v="19638"/>
    <s v="울먹이는"/>
    <x v="6"/>
    <n v="1973"/>
    <x v="5"/>
    <n v="2"/>
    <x v="121"/>
    <x v="36874"/>
  </r>
  <r>
    <x v="19638"/>
    <s v="울먹이는"/>
    <x v="6"/>
    <n v="1974"/>
    <x v="5"/>
    <n v="1"/>
    <x v="59"/>
    <x v="36875"/>
  </r>
  <r>
    <x v="19638"/>
    <s v="울먹이는"/>
    <x v="6"/>
    <n v="1987"/>
    <x v="1"/>
    <n v="2"/>
    <x v="1033"/>
    <x v="36874"/>
  </r>
  <r>
    <x v="19638"/>
    <s v="울먹이는"/>
    <x v="6"/>
    <n v="1990"/>
    <x v="2"/>
    <n v="1"/>
    <x v="104"/>
    <x v="36875"/>
  </r>
  <r>
    <x v="19638"/>
    <s v="울먹이는"/>
    <x v="6"/>
    <n v="1993"/>
    <x v="2"/>
    <n v="3"/>
    <x v="129"/>
    <x v="36876"/>
  </r>
  <r>
    <x v="19638"/>
    <s v="울먹이는"/>
    <x v="6"/>
    <n v="2013"/>
    <x v="4"/>
    <n v="1"/>
    <x v="179"/>
    <x v="36875"/>
  </r>
  <r>
    <x v="19639"/>
    <s v="울먹이던"/>
    <x v="6"/>
    <n v="1982"/>
    <x v="1"/>
    <n v="2"/>
    <x v="226"/>
    <x v="36877"/>
  </r>
  <r>
    <x v="19639"/>
    <s v="울먹이던"/>
    <x v="6"/>
    <n v="1990"/>
    <x v="2"/>
    <n v="1"/>
    <x v="104"/>
    <x v="36878"/>
  </r>
  <r>
    <x v="19640"/>
    <s v="울먹이며"/>
    <x v="6"/>
    <n v="1971"/>
    <x v="5"/>
    <n v="1"/>
    <x v="958"/>
    <x v="36879"/>
  </r>
  <r>
    <x v="19640"/>
    <s v="울먹이며"/>
    <x v="6"/>
    <n v="1992"/>
    <x v="2"/>
    <n v="2"/>
    <x v="128"/>
    <x v="36880"/>
  </r>
  <r>
    <x v="19640"/>
    <s v="울먹이며"/>
    <x v="6"/>
    <n v="2007"/>
    <x v="3"/>
    <n v="1"/>
    <x v="96"/>
    <x v="36879"/>
  </r>
  <r>
    <x v="19641"/>
    <s v="울먹일"/>
    <x v="6"/>
    <n v="2007"/>
    <x v="3"/>
    <n v="2"/>
    <x v="94"/>
    <x v="36881"/>
  </r>
  <r>
    <x v="19642"/>
    <s v="울며"/>
    <x v="6"/>
    <n v="1964"/>
    <x v="0"/>
    <n v="1"/>
    <x v="97"/>
    <x v="36882"/>
  </r>
  <r>
    <x v="19642"/>
    <s v="울며"/>
    <x v="6"/>
    <n v="1966"/>
    <x v="0"/>
    <n v="2"/>
    <x v="0"/>
    <x v="36883"/>
  </r>
  <r>
    <x v="19642"/>
    <s v="울며"/>
    <x v="6"/>
    <n v="1967"/>
    <x v="0"/>
    <n v="1"/>
    <x v="156"/>
    <x v="36882"/>
  </r>
  <r>
    <x v="19642"/>
    <s v="울며"/>
    <x v="6"/>
    <n v="1969"/>
    <x v="0"/>
    <n v="2"/>
    <x v="194"/>
    <x v="36883"/>
  </r>
  <r>
    <x v="19642"/>
    <s v="울며"/>
    <x v="6"/>
    <n v="1970"/>
    <x v="5"/>
    <n v="2"/>
    <x v="120"/>
    <x v="36883"/>
  </r>
  <r>
    <x v="19642"/>
    <s v="울며"/>
    <x v="6"/>
    <n v="1975"/>
    <x v="5"/>
    <n v="2"/>
    <x v="152"/>
    <x v="36883"/>
  </r>
  <r>
    <x v="19642"/>
    <s v="울며"/>
    <x v="6"/>
    <n v="1977"/>
    <x v="5"/>
    <n v="2"/>
    <x v="1055"/>
    <x v="36883"/>
  </r>
  <r>
    <x v="19642"/>
    <s v="울며"/>
    <x v="6"/>
    <n v="1981"/>
    <x v="1"/>
    <n v="2"/>
    <x v="1056"/>
    <x v="36883"/>
  </r>
  <r>
    <x v="19642"/>
    <s v="울며"/>
    <x v="6"/>
    <n v="1986"/>
    <x v="1"/>
    <n v="4"/>
    <x v="1075"/>
    <x v="36884"/>
  </r>
  <r>
    <x v="19642"/>
    <s v="울며"/>
    <x v="6"/>
    <n v="1987"/>
    <x v="1"/>
    <n v="2"/>
    <x v="1033"/>
    <x v="36883"/>
  </r>
  <r>
    <x v="19642"/>
    <s v="울며"/>
    <x v="6"/>
    <n v="1988"/>
    <x v="1"/>
    <n v="1"/>
    <x v="127"/>
    <x v="36882"/>
  </r>
  <r>
    <x v="19642"/>
    <s v="울며"/>
    <x v="6"/>
    <n v="1990"/>
    <x v="2"/>
    <n v="1"/>
    <x v="104"/>
    <x v="36882"/>
  </r>
  <r>
    <x v="19642"/>
    <s v="울며"/>
    <x v="6"/>
    <n v="2002"/>
    <x v="3"/>
    <n v="3"/>
    <x v="268"/>
    <x v="36885"/>
  </r>
  <r>
    <x v="19642"/>
    <s v="울며"/>
    <x v="6"/>
    <n v="2004"/>
    <x v="3"/>
    <n v="3"/>
    <x v="575"/>
    <x v="36885"/>
  </r>
  <r>
    <x v="19642"/>
    <s v="울며"/>
    <x v="6"/>
    <n v="2006"/>
    <x v="3"/>
    <n v="1"/>
    <x v="9"/>
    <x v="36882"/>
  </r>
  <r>
    <x v="19642"/>
    <s v="울며"/>
    <x v="6"/>
    <n v="2007"/>
    <x v="3"/>
    <n v="2"/>
    <x v="94"/>
    <x v="36883"/>
  </r>
  <r>
    <x v="19642"/>
    <s v="울며"/>
    <x v="6"/>
    <n v="2009"/>
    <x v="3"/>
    <n v="1"/>
    <x v="23"/>
    <x v="36882"/>
  </r>
  <r>
    <x v="19642"/>
    <s v="울며"/>
    <x v="6"/>
    <n v="2014"/>
    <x v="4"/>
    <n v="2"/>
    <x v="263"/>
    <x v="36883"/>
  </r>
  <r>
    <x v="19642"/>
    <s v="울며"/>
    <x v="6"/>
    <n v="2019"/>
    <x v="4"/>
    <n v="1"/>
    <x v="148"/>
    <x v="36882"/>
  </r>
  <r>
    <x v="19643"/>
    <s v="울며불며"/>
    <x v="9"/>
    <n v="1964"/>
    <x v="0"/>
    <n v="1"/>
    <x v="97"/>
    <x v="36886"/>
  </r>
  <r>
    <x v="19643"/>
    <s v="울며불며"/>
    <x v="9"/>
    <n v="1969"/>
    <x v="0"/>
    <n v="2"/>
    <x v="194"/>
    <x v="36887"/>
  </r>
  <r>
    <x v="19644"/>
    <s v="울며울며"/>
    <x v="6"/>
    <n v="1980"/>
    <x v="1"/>
    <n v="1"/>
    <x v="1085"/>
    <x v="36888"/>
  </r>
  <r>
    <x v="19645"/>
    <s v="울면"/>
    <x v="7"/>
    <n v="1964"/>
    <x v="0"/>
    <n v="1"/>
    <x v="97"/>
    <x v="36889"/>
  </r>
  <r>
    <x v="19645"/>
    <s v="울면"/>
    <x v="7"/>
    <n v="1969"/>
    <x v="0"/>
    <n v="1"/>
    <x v="119"/>
    <x v="36889"/>
  </r>
  <r>
    <x v="19645"/>
    <s v="울면"/>
    <x v="7"/>
    <n v="1972"/>
    <x v="5"/>
    <n v="4"/>
    <x v="955"/>
    <x v="36890"/>
  </r>
  <r>
    <x v="19645"/>
    <s v="울면"/>
    <x v="7"/>
    <n v="1975"/>
    <x v="5"/>
    <n v="2"/>
    <x v="152"/>
    <x v="36891"/>
  </r>
  <r>
    <x v="19645"/>
    <s v="울면"/>
    <x v="7"/>
    <n v="1979"/>
    <x v="5"/>
    <n v="2"/>
    <x v="195"/>
    <x v="36891"/>
  </r>
  <r>
    <x v="19645"/>
    <s v="울면"/>
    <x v="7"/>
    <n v="1981"/>
    <x v="1"/>
    <n v="1"/>
    <x v="90"/>
    <x v="36889"/>
  </r>
  <r>
    <x v="19645"/>
    <s v="울면"/>
    <x v="7"/>
    <n v="1982"/>
    <x v="1"/>
    <n v="1"/>
    <x v="210"/>
    <x v="36889"/>
  </r>
  <r>
    <x v="19645"/>
    <s v="울면"/>
    <x v="7"/>
    <n v="1984"/>
    <x v="1"/>
    <n v="2"/>
    <x v="737"/>
    <x v="36891"/>
  </r>
  <r>
    <x v="19645"/>
    <s v="울면"/>
    <x v="7"/>
    <n v="1986"/>
    <x v="1"/>
    <n v="4"/>
    <x v="1075"/>
    <x v="36890"/>
  </r>
  <r>
    <x v="19645"/>
    <s v="울면"/>
    <x v="7"/>
    <n v="1988"/>
    <x v="1"/>
    <n v="6"/>
    <x v="103"/>
    <x v="36892"/>
  </r>
  <r>
    <x v="19645"/>
    <s v="울면"/>
    <x v="7"/>
    <n v="1991"/>
    <x v="2"/>
    <n v="3"/>
    <x v="207"/>
    <x v="36893"/>
  </r>
  <r>
    <x v="19645"/>
    <s v="울면"/>
    <x v="7"/>
    <n v="1993"/>
    <x v="2"/>
    <n v="4"/>
    <x v="904"/>
    <x v="36890"/>
  </r>
  <r>
    <x v="19645"/>
    <s v="울면"/>
    <x v="7"/>
    <n v="1995"/>
    <x v="2"/>
    <n v="1"/>
    <x v="131"/>
    <x v="36889"/>
  </r>
  <r>
    <x v="19645"/>
    <s v="울면"/>
    <x v="7"/>
    <n v="2000"/>
    <x v="3"/>
    <n v="1"/>
    <x v="153"/>
    <x v="36889"/>
  </r>
  <r>
    <x v="19645"/>
    <s v="울면"/>
    <x v="7"/>
    <n v="2002"/>
    <x v="3"/>
    <n v="1"/>
    <x v="13"/>
    <x v="36889"/>
  </r>
  <r>
    <x v="19645"/>
    <s v="울면"/>
    <x v="7"/>
    <n v="2003"/>
    <x v="3"/>
    <n v="1"/>
    <x v="110"/>
    <x v="36889"/>
  </r>
  <r>
    <x v="19645"/>
    <s v="울면"/>
    <x v="7"/>
    <n v="2005"/>
    <x v="3"/>
    <n v="1"/>
    <x v="14"/>
    <x v="36889"/>
  </r>
  <r>
    <x v="19645"/>
    <s v="울면"/>
    <x v="7"/>
    <n v="2006"/>
    <x v="3"/>
    <n v="1"/>
    <x v="9"/>
    <x v="36889"/>
  </r>
  <r>
    <x v="19645"/>
    <s v="울면"/>
    <x v="7"/>
    <n v="2007"/>
    <x v="3"/>
    <n v="1"/>
    <x v="96"/>
    <x v="36889"/>
  </r>
  <r>
    <x v="19645"/>
    <s v="울면"/>
    <x v="7"/>
    <n v="2009"/>
    <x v="3"/>
    <n v="1"/>
    <x v="23"/>
    <x v="36889"/>
  </r>
  <r>
    <x v="19645"/>
    <s v="울면"/>
    <x v="7"/>
    <n v="2011"/>
    <x v="4"/>
    <n v="2"/>
    <x v="234"/>
    <x v="36891"/>
  </r>
  <r>
    <x v="19645"/>
    <s v="울면"/>
    <x v="7"/>
    <n v="2013"/>
    <x v="4"/>
    <n v="1"/>
    <x v="179"/>
    <x v="36889"/>
  </r>
  <r>
    <x v="19645"/>
    <s v="울면"/>
    <x v="7"/>
    <n v="2014"/>
    <x v="4"/>
    <n v="3"/>
    <x v="227"/>
    <x v="36893"/>
  </r>
  <r>
    <x v="19646"/>
    <s v="울면서도"/>
    <x v="6"/>
    <n v="1970"/>
    <x v="5"/>
    <n v="1"/>
    <x v="99"/>
    <x v="36894"/>
  </r>
  <r>
    <x v="19647"/>
    <s v="울보"/>
    <x v="7"/>
    <n v="2006"/>
    <x v="3"/>
    <n v="4"/>
    <x v="337"/>
    <x v="36895"/>
  </r>
  <r>
    <x v="19648"/>
    <s v="울부짖는"/>
    <x v="6"/>
    <n v="1993"/>
    <x v="2"/>
    <n v="2"/>
    <x v="358"/>
    <x v="36896"/>
  </r>
  <r>
    <x v="19649"/>
    <s v="울분"/>
    <x v="7"/>
    <n v="2001"/>
    <x v="3"/>
    <n v="1"/>
    <x v="4"/>
    <x v="36897"/>
  </r>
  <r>
    <x v="19650"/>
    <s v="울산"/>
    <x v="7"/>
    <n v="1967"/>
    <x v="0"/>
    <n v="5"/>
    <x v="1154"/>
    <x v="36898"/>
  </r>
  <r>
    <x v="19651"/>
    <s v="울상"/>
    <x v="7"/>
    <n v="2013"/>
    <x v="4"/>
    <n v="2"/>
    <x v="217"/>
    <x v="36899"/>
  </r>
  <r>
    <x v="19652"/>
    <s v="울어"/>
    <x v="6"/>
    <n v="1967"/>
    <x v="0"/>
    <n v="3"/>
    <x v="1076"/>
    <x v="36900"/>
  </r>
  <r>
    <x v="19652"/>
    <s v="울어"/>
    <x v="6"/>
    <n v="1969"/>
    <x v="0"/>
    <n v="1"/>
    <x v="119"/>
    <x v="36901"/>
  </r>
  <r>
    <x v="19652"/>
    <s v="울어"/>
    <x v="6"/>
    <n v="1970"/>
    <x v="5"/>
    <n v="8"/>
    <x v="1106"/>
    <x v="36902"/>
  </r>
  <r>
    <x v="19652"/>
    <s v="울어"/>
    <x v="6"/>
    <n v="1972"/>
    <x v="5"/>
    <n v="4"/>
    <x v="955"/>
    <x v="36903"/>
  </r>
  <r>
    <x v="19652"/>
    <s v="울어"/>
    <x v="6"/>
    <n v="1974"/>
    <x v="5"/>
    <n v="2"/>
    <x v="1078"/>
    <x v="36904"/>
  </r>
  <r>
    <x v="19652"/>
    <s v="울어"/>
    <x v="6"/>
    <n v="1977"/>
    <x v="5"/>
    <n v="1"/>
    <x v="957"/>
    <x v="36901"/>
  </r>
  <r>
    <x v="19652"/>
    <s v="울어"/>
    <x v="6"/>
    <n v="1978"/>
    <x v="5"/>
    <n v="2"/>
    <x v="100"/>
    <x v="36904"/>
  </r>
  <r>
    <x v="19652"/>
    <s v="울어"/>
    <x v="6"/>
    <n v="1979"/>
    <x v="5"/>
    <n v="4"/>
    <x v="229"/>
    <x v="36903"/>
  </r>
  <r>
    <x v="19652"/>
    <s v="울어"/>
    <x v="6"/>
    <n v="1980"/>
    <x v="1"/>
    <n v="2"/>
    <x v="248"/>
    <x v="36904"/>
  </r>
  <r>
    <x v="19652"/>
    <s v="울어"/>
    <x v="6"/>
    <n v="1982"/>
    <x v="1"/>
    <n v="9"/>
    <x v="1203"/>
    <x v="36905"/>
  </r>
  <r>
    <x v="19652"/>
    <s v="울어"/>
    <x v="6"/>
    <n v="1986"/>
    <x v="1"/>
    <n v="1"/>
    <x v="62"/>
    <x v="36901"/>
  </r>
  <r>
    <x v="19652"/>
    <s v="울어"/>
    <x v="6"/>
    <n v="1987"/>
    <x v="1"/>
    <n v="3"/>
    <x v="126"/>
    <x v="36900"/>
  </r>
  <r>
    <x v="19652"/>
    <s v="울어"/>
    <x v="6"/>
    <n v="1988"/>
    <x v="1"/>
    <n v="5"/>
    <x v="1070"/>
    <x v="36906"/>
  </r>
  <r>
    <x v="19652"/>
    <s v="울어"/>
    <x v="6"/>
    <n v="1989"/>
    <x v="1"/>
    <n v="2"/>
    <x v="851"/>
    <x v="36904"/>
  </r>
  <r>
    <x v="19652"/>
    <s v="울어"/>
    <x v="6"/>
    <n v="1990"/>
    <x v="2"/>
    <n v="3"/>
    <x v="630"/>
    <x v="36900"/>
  </r>
  <r>
    <x v="19652"/>
    <s v="울어"/>
    <x v="6"/>
    <n v="1991"/>
    <x v="2"/>
    <n v="1"/>
    <x v="105"/>
    <x v="36901"/>
  </r>
  <r>
    <x v="19652"/>
    <s v="울어"/>
    <x v="6"/>
    <n v="1997"/>
    <x v="2"/>
    <n v="1"/>
    <x v="18"/>
    <x v="36901"/>
  </r>
  <r>
    <x v="19652"/>
    <s v="울어"/>
    <x v="6"/>
    <n v="1998"/>
    <x v="2"/>
    <n v="1"/>
    <x v="274"/>
    <x v="36901"/>
  </r>
  <r>
    <x v="19652"/>
    <s v="울어"/>
    <x v="6"/>
    <n v="1999"/>
    <x v="2"/>
    <n v="1"/>
    <x v="259"/>
    <x v="36901"/>
  </r>
  <r>
    <x v="19652"/>
    <s v="울어"/>
    <x v="6"/>
    <n v="2000"/>
    <x v="3"/>
    <n v="3"/>
    <x v="107"/>
    <x v="36900"/>
  </r>
  <r>
    <x v="19652"/>
    <s v="울어"/>
    <x v="6"/>
    <n v="2002"/>
    <x v="3"/>
    <n v="5"/>
    <x v="249"/>
    <x v="36906"/>
  </r>
  <r>
    <x v="19652"/>
    <s v="울어"/>
    <x v="6"/>
    <n v="2003"/>
    <x v="3"/>
    <n v="1"/>
    <x v="110"/>
    <x v="36901"/>
  </r>
  <r>
    <x v="19652"/>
    <s v="울어"/>
    <x v="6"/>
    <n v="2006"/>
    <x v="3"/>
    <n v="9"/>
    <x v="343"/>
    <x v="36905"/>
  </r>
  <r>
    <x v="19652"/>
    <s v="울어"/>
    <x v="6"/>
    <n v="2007"/>
    <x v="3"/>
    <n v="1"/>
    <x v="96"/>
    <x v="36901"/>
  </r>
  <r>
    <x v="19652"/>
    <s v="울어"/>
    <x v="6"/>
    <n v="2010"/>
    <x v="4"/>
    <n v="7"/>
    <x v="198"/>
    <x v="36907"/>
  </r>
  <r>
    <x v="19652"/>
    <s v="울어"/>
    <x v="6"/>
    <n v="2011"/>
    <x v="4"/>
    <n v="4"/>
    <x v="276"/>
    <x v="36903"/>
  </r>
  <r>
    <x v="19652"/>
    <s v="울어"/>
    <x v="6"/>
    <n v="2012"/>
    <x v="4"/>
    <n v="1"/>
    <x v="77"/>
    <x v="36901"/>
  </r>
  <r>
    <x v="19652"/>
    <s v="울어"/>
    <x v="6"/>
    <n v="2015"/>
    <x v="4"/>
    <n v="1"/>
    <x v="222"/>
    <x v="36901"/>
  </r>
  <r>
    <x v="19652"/>
    <s v="울어"/>
    <x v="6"/>
    <n v="2018"/>
    <x v="4"/>
    <n v="1"/>
    <x v="27"/>
    <x v="36901"/>
  </r>
  <r>
    <x v="19653"/>
    <s v="울어나"/>
    <x v="6"/>
    <n v="1990"/>
    <x v="2"/>
    <n v="2"/>
    <x v="427"/>
    <x v="36908"/>
  </r>
  <r>
    <x v="19654"/>
    <s v="울어대"/>
    <x v="6"/>
    <n v="1977"/>
    <x v="5"/>
    <n v="2"/>
    <x v="1055"/>
    <x v="36909"/>
  </r>
  <r>
    <x v="19655"/>
    <s v="울어라"/>
    <x v="6"/>
    <n v="1965"/>
    <x v="0"/>
    <n v="2"/>
    <x v="1034"/>
    <x v="36910"/>
  </r>
  <r>
    <x v="19656"/>
    <s v="울어서"/>
    <x v="6"/>
    <n v="2016"/>
    <x v="4"/>
    <n v="1"/>
    <x v="17"/>
    <x v="36911"/>
  </r>
  <r>
    <x v="19657"/>
    <s v="울어야"/>
    <x v="6"/>
    <n v="1967"/>
    <x v="0"/>
    <n v="2"/>
    <x v="1023"/>
    <x v="36912"/>
  </r>
  <r>
    <x v="19657"/>
    <s v="울어야"/>
    <x v="6"/>
    <n v="1968"/>
    <x v="0"/>
    <n v="1"/>
    <x v="30"/>
    <x v="36913"/>
  </r>
  <r>
    <x v="19657"/>
    <s v="울어야"/>
    <x v="6"/>
    <n v="1978"/>
    <x v="5"/>
    <n v="1"/>
    <x v="247"/>
    <x v="36913"/>
  </r>
  <r>
    <x v="19657"/>
    <s v="울어야"/>
    <x v="6"/>
    <n v="1984"/>
    <x v="1"/>
    <n v="1"/>
    <x v="124"/>
    <x v="36913"/>
  </r>
  <r>
    <x v="19657"/>
    <s v="울어야"/>
    <x v="6"/>
    <n v="1987"/>
    <x v="1"/>
    <n v="1"/>
    <x v="93"/>
    <x v="36913"/>
  </r>
  <r>
    <x v="19657"/>
    <s v="울어야"/>
    <x v="6"/>
    <n v="1988"/>
    <x v="1"/>
    <n v="2"/>
    <x v="1049"/>
    <x v="36912"/>
  </r>
  <r>
    <x v="19657"/>
    <s v="울어야"/>
    <x v="6"/>
    <n v="1991"/>
    <x v="2"/>
    <n v="2"/>
    <x v="164"/>
    <x v="36912"/>
  </r>
  <r>
    <x v="19657"/>
    <s v="울어야"/>
    <x v="6"/>
    <n v="1997"/>
    <x v="2"/>
    <n v="1"/>
    <x v="18"/>
    <x v="36913"/>
  </r>
  <r>
    <x v="19658"/>
    <s v="울어야만"/>
    <x v="6"/>
    <n v="1964"/>
    <x v="0"/>
    <n v="4"/>
    <x v="1772"/>
    <x v="36914"/>
  </r>
  <r>
    <x v="19659"/>
    <s v="울어요"/>
    <x v="6"/>
    <n v="1997"/>
    <x v="2"/>
    <n v="2"/>
    <x v="379"/>
    <x v="36915"/>
  </r>
  <r>
    <x v="19659"/>
    <s v="울어요"/>
    <x v="6"/>
    <n v="1998"/>
    <x v="2"/>
    <n v="1"/>
    <x v="274"/>
    <x v="36916"/>
  </r>
  <r>
    <x v="19659"/>
    <s v="울어요"/>
    <x v="6"/>
    <n v="2006"/>
    <x v="3"/>
    <n v="1"/>
    <x v="9"/>
    <x v="36916"/>
  </r>
  <r>
    <x v="19660"/>
    <s v="울어주는"/>
    <x v="6"/>
    <n v="1998"/>
    <x v="2"/>
    <n v="1"/>
    <x v="274"/>
    <x v="36917"/>
  </r>
  <r>
    <x v="19661"/>
    <s v="울어주던"/>
    <x v="6"/>
    <n v="1984"/>
    <x v="1"/>
    <n v="1"/>
    <x v="124"/>
    <x v="36918"/>
  </r>
  <r>
    <x v="19661"/>
    <s v="울어주던"/>
    <x v="6"/>
    <n v="1990"/>
    <x v="2"/>
    <n v="2"/>
    <x v="427"/>
    <x v="36919"/>
  </r>
  <r>
    <x v="19662"/>
    <s v="울어주렴"/>
    <x v="6"/>
    <n v="1988"/>
    <x v="1"/>
    <n v="4"/>
    <x v="1029"/>
    <x v="36920"/>
  </r>
  <r>
    <x v="19663"/>
    <s v="울어줄"/>
    <x v="6"/>
    <n v="1988"/>
    <x v="1"/>
    <n v="2"/>
    <x v="1049"/>
    <x v="36921"/>
  </r>
  <r>
    <x v="19663"/>
    <s v="울어줄"/>
    <x v="6"/>
    <n v="2019"/>
    <x v="4"/>
    <n v="2"/>
    <x v="28"/>
    <x v="36921"/>
  </r>
  <r>
    <x v="19664"/>
    <s v="울었"/>
    <x v="6"/>
    <n v="1967"/>
    <x v="0"/>
    <n v="2"/>
    <x v="1023"/>
    <x v="36922"/>
  </r>
  <r>
    <x v="19665"/>
    <s v="울었고"/>
    <x v="6"/>
    <n v="2010"/>
    <x v="4"/>
    <n v="5"/>
    <x v="341"/>
    <x v="36923"/>
  </r>
  <r>
    <x v="19666"/>
    <s v="울었나"/>
    <x v="6"/>
    <n v="2002"/>
    <x v="3"/>
    <n v="1"/>
    <x v="13"/>
    <x v="36924"/>
  </r>
  <r>
    <x v="19667"/>
    <s v="울었네"/>
    <x v="6"/>
    <n v="1972"/>
    <x v="5"/>
    <n v="1"/>
    <x v="192"/>
    <x v="36925"/>
  </r>
  <r>
    <x v="19667"/>
    <s v="울었네"/>
    <x v="6"/>
    <n v="1985"/>
    <x v="1"/>
    <n v="2"/>
    <x v="1028"/>
    <x v="36926"/>
  </r>
  <r>
    <x v="19667"/>
    <s v="울었네"/>
    <x v="6"/>
    <n v="1989"/>
    <x v="1"/>
    <n v="2"/>
    <x v="851"/>
    <x v="36926"/>
  </r>
  <r>
    <x v="19667"/>
    <s v="울었네"/>
    <x v="6"/>
    <n v="1992"/>
    <x v="2"/>
    <n v="2"/>
    <x v="128"/>
    <x v="36926"/>
  </r>
  <r>
    <x v="19667"/>
    <s v="울었네"/>
    <x v="6"/>
    <n v="1994"/>
    <x v="2"/>
    <n v="1"/>
    <x v="155"/>
    <x v="36925"/>
  </r>
  <r>
    <x v="19668"/>
    <s v="울었는지"/>
    <x v="6"/>
    <n v="1988"/>
    <x v="1"/>
    <n v="1"/>
    <x v="127"/>
    <x v="36927"/>
  </r>
  <r>
    <x v="19669"/>
    <s v="울었니"/>
    <x v="6"/>
    <n v="2012"/>
    <x v="4"/>
    <n v="1"/>
    <x v="77"/>
    <x v="36928"/>
  </r>
  <r>
    <x v="19670"/>
    <s v="울었다"/>
    <x v="6"/>
    <n v="1967"/>
    <x v="0"/>
    <n v="4"/>
    <x v="157"/>
    <x v="36929"/>
  </r>
  <r>
    <x v="19670"/>
    <s v="울었다"/>
    <x v="6"/>
    <n v="1989"/>
    <x v="1"/>
    <n v="1"/>
    <x v="64"/>
    <x v="36930"/>
  </r>
  <r>
    <x v="19670"/>
    <s v="울었다"/>
    <x v="6"/>
    <n v="1997"/>
    <x v="2"/>
    <n v="3"/>
    <x v="289"/>
    <x v="36931"/>
  </r>
  <r>
    <x v="19670"/>
    <s v="울었다"/>
    <x v="6"/>
    <n v="2017"/>
    <x v="4"/>
    <n v="1"/>
    <x v="26"/>
    <x v="36930"/>
  </r>
  <r>
    <x v="19671"/>
    <s v="울었다네"/>
    <x v="6"/>
    <n v="1970"/>
    <x v="5"/>
    <n v="4"/>
    <x v="934"/>
    <x v="36932"/>
  </r>
  <r>
    <x v="19672"/>
    <s v="울었던"/>
    <x v="6"/>
    <n v="1994"/>
    <x v="2"/>
    <n v="1"/>
    <x v="155"/>
    <x v="36933"/>
  </r>
  <r>
    <x v="19672"/>
    <s v="울었던"/>
    <x v="6"/>
    <n v="2001"/>
    <x v="3"/>
    <n v="2"/>
    <x v="108"/>
    <x v="36934"/>
  </r>
  <r>
    <x v="19672"/>
    <s v="울었던"/>
    <x v="6"/>
    <n v="2003"/>
    <x v="3"/>
    <n v="1"/>
    <x v="110"/>
    <x v="36933"/>
  </r>
  <r>
    <x v="19672"/>
    <s v="울었던"/>
    <x v="6"/>
    <n v="2006"/>
    <x v="3"/>
    <n v="2"/>
    <x v="20"/>
    <x v="36934"/>
  </r>
  <r>
    <x v="19672"/>
    <s v="울었던"/>
    <x v="6"/>
    <n v="2018"/>
    <x v="4"/>
    <n v="2"/>
    <x v="224"/>
    <x v="36934"/>
  </r>
  <r>
    <x v="19673"/>
    <s v="울었던가"/>
    <x v="6"/>
    <n v="1964"/>
    <x v="0"/>
    <n v="1"/>
    <x v="97"/>
    <x v="36935"/>
  </r>
  <r>
    <x v="19674"/>
    <s v="울었어"/>
    <x v="6"/>
    <n v="1994"/>
    <x v="2"/>
    <n v="2"/>
    <x v="130"/>
    <x v="36936"/>
  </r>
  <r>
    <x v="19674"/>
    <s v="울었어"/>
    <x v="6"/>
    <n v="1995"/>
    <x v="2"/>
    <n v="2"/>
    <x v="363"/>
    <x v="36936"/>
  </r>
  <r>
    <x v="19674"/>
    <s v="울었어"/>
    <x v="6"/>
    <n v="1998"/>
    <x v="2"/>
    <n v="6"/>
    <x v="668"/>
    <x v="36937"/>
  </r>
  <r>
    <x v="19674"/>
    <s v="울었어"/>
    <x v="6"/>
    <n v="2009"/>
    <x v="3"/>
    <n v="1"/>
    <x v="23"/>
    <x v="36938"/>
  </r>
  <r>
    <x v="19674"/>
    <s v="울었어"/>
    <x v="6"/>
    <n v="2010"/>
    <x v="4"/>
    <n v="6"/>
    <x v="309"/>
    <x v="36937"/>
  </r>
  <r>
    <x v="19674"/>
    <s v="울었어"/>
    <x v="6"/>
    <n v="2011"/>
    <x v="4"/>
    <n v="1"/>
    <x v="24"/>
    <x v="36938"/>
  </r>
  <r>
    <x v="19674"/>
    <s v="울었어"/>
    <x v="6"/>
    <n v="2013"/>
    <x v="4"/>
    <n v="3"/>
    <x v="235"/>
    <x v="36939"/>
  </r>
  <r>
    <x v="19675"/>
    <s v="울었었던"/>
    <x v="6"/>
    <n v="2020"/>
    <x v="4"/>
    <n v="2"/>
    <x v="183"/>
    <x v="36940"/>
  </r>
  <r>
    <x v="19676"/>
    <s v="울었었지"/>
    <x v="6"/>
    <n v="2014"/>
    <x v="4"/>
    <n v="1"/>
    <x v="78"/>
    <x v="36941"/>
  </r>
  <r>
    <x v="19677"/>
    <s v="울었을거야"/>
    <x v="6"/>
    <n v="2002"/>
    <x v="3"/>
    <n v="2"/>
    <x v="12"/>
    <x v="36942"/>
  </r>
  <r>
    <x v="19678"/>
    <s v="울었잖아"/>
    <x v="6"/>
    <n v="1993"/>
    <x v="2"/>
    <n v="2"/>
    <x v="358"/>
    <x v="36943"/>
  </r>
  <r>
    <x v="19678"/>
    <s v="울었잖아"/>
    <x v="6"/>
    <n v="2007"/>
    <x v="3"/>
    <n v="1"/>
    <x v="96"/>
    <x v="36944"/>
  </r>
  <r>
    <x v="19679"/>
    <s v="울었죠"/>
    <x v="6"/>
    <n v="1996"/>
    <x v="2"/>
    <n v="2"/>
    <x v="189"/>
    <x v="36945"/>
  </r>
  <r>
    <x v="19679"/>
    <s v="울었죠"/>
    <x v="6"/>
    <n v="2007"/>
    <x v="3"/>
    <n v="1"/>
    <x v="96"/>
    <x v="36946"/>
  </r>
  <r>
    <x v="19679"/>
    <s v="울었죠"/>
    <x v="6"/>
    <n v="2010"/>
    <x v="4"/>
    <n v="1"/>
    <x v="15"/>
    <x v="36946"/>
  </r>
  <r>
    <x v="19679"/>
    <s v="울었죠"/>
    <x v="6"/>
    <n v="2011"/>
    <x v="4"/>
    <n v="1"/>
    <x v="24"/>
    <x v="36946"/>
  </r>
  <r>
    <x v="19680"/>
    <s v="울었지"/>
    <x v="6"/>
    <n v="1992"/>
    <x v="2"/>
    <n v="1"/>
    <x v="188"/>
    <x v="36947"/>
  </r>
  <r>
    <x v="19680"/>
    <s v="울었지"/>
    <x v="6"/>
    <n v="2000"/>
    <x v="3"/>
    <n v="1"/>
    <x v="153"/>
    <x v="36947"/>
  </r>
  <r>
    <x v="19681"/>
    <s v="울였던"/>
    <x v="6"/>
    <n v="1969"/>
    <x v="0"/>
    <n v="1"/>
    <x v="119"/>
    <x v="36948"/>
  </r>
  <r>
    <x v="19682"/>
    <s v="울음"/>
    <x v="7"/>
    <n v="1966"/>
    <x v="0"/>
    <n v="1"/>
    <x v="1057"/>
    <x v="36949"/>
  </r>
  <r>
    <x v="19682"/>
    <s v="울음"/>
    <x v="7"/>
    <n v="1967"/>
    <x v="0"/>
    <n v="1"/>
    <x v="156"/>
    <x v="36949"/>
  </r>
  <r>
    <x v="19682"/>
    <s v="울음"/>
    <x v="7"/>
    <n v="1969"/>
    <x v="0"/>
    <n v="1"/>
    <x v="119"/>
    <x v="36949"/>
  </r>
  <r>
    <x v="19682"/>
    <s v="울음"/>
    <x v="7"/>
    <n v="1974"/>
    <x v="5"/>
    <n v="1"/>
    <x v="59"/>
    <x v="36949"/>
  </r>
  <r>
    <x v="19682"/>
    <s v="울음"/>
    <x v="7"/>
    <n v="1978"/>
    <x v="5"/>
    <n v="2"/>
    <x v="100"/>
    <x v="36950"/>
  </r>
  <r>
    <x v="19682"/>
    <s v="울음"/>
    <x v="7"/>
    <n v="1979"/>
    <x v="5"/>
    <n v="2"/>
    <x v="195"/>
    <x v="36950"/>
  </r>
  <r>
    <x v="19682"/>
    <s v="울음"/>
    <x v="7"/>
    <n v="1980"/>
    <x v="1"/>
    <n v="1"/>
    <x v="1085"/>
    <x v="36949"/>
  </r>
  <r>
    <x v="19682"/>
    <s v="울음"/>
    <x v="7"/>
    <n v="1984"/>
    <x v="1"/>
    <n v="1"/>
    <x v="124"/>
    <x v="36949"/>
  </r>
  <r>
    <x v="19682"/>
    <s v="울음"/>
    <x v="7"/>
    <n v="1986"/>
    <x v="1"/>
    <n v="1"/>
    <x v="62"/>
    <x v="36949"/>
  </r>
  <r>
    <x v="19682"/>
    <s v="울음"/>
    <x v="7"/>
    <n v="1990"/>
    <x v="2"/>
    <n v="1"/>
    <x v="104"/>
    <x v="36949"/>
  </r>
  <r>
    <x v="19682"/>
    <s v="울음"/>
    <x v="7"/>
    <n v="1997"/>
    <x v="2"/>
    <n v="1"/>
    <x v="18"/>
    <x v="36949"/>
  </r>
  <r>
    <x v="19682"/>
    <s v="울음"/>
    <x v="7"/>
    <n v="1999"/>
    <x v="2"/>
    <n v="1"/>
    <x v="259"/>
    <x v="36949"/>
  </r>
  <r>
    <x v="19682"/>
    <s v="울음"/>
    <x v="7"/>
    <n v="2005"/>
    <x v="3"/>
    <n v="1"/>
    <x v="14"/>
    <x v="36949"/>
  </r>
  <r>
    <x v="19682"/>
    <s v="울음"/>
    <x v="7"/>
    <n v="2009"/>
    <x v="3"/>
    <n v="1"/>
    <x v="23"/>
    <x v="36949"/>
  </r>
  <r>
    <x v="19682"/>
    <s v="울음"/>
    <x v="7"/>
    <n v="2015"/>
    <x v="4"/>
    <n v="1"/>
    <x v="222"/>
    <x v="36949"/>
  </r>
  <r>
    <x v="19683"/>
    <s v="울음소리"/>
    <x v="7"/>
    <n v="1970"/>
    <x v="5"/>
    <n v="1"/>
    <x v="99"/>
    <x v="36951"/>
  </r>
  <r>
    <x v="19683"/>
    <s v="울음소리"/>
    <x v="7"/>
    <n v="1978"/>
    <x v="5"/>
    <n v="2"/>
    <x v="100"/>
    <x v="36952"/>
  </r>
  <r>
    <x v="19683"/>
    <s v="울음소리"/>
    <x v="7"/>
    <n v="1979"/>
    <x v="5"/>
    <n v="1"/>
    <x v="236"/>
    <x v="36951"/>
  </r>
  <r>
    <x v="19683"/>
    <s v="울음소리"/>
    <x v="7"/>
    <n v="1986"/>
    <x v="1"/>
    <n v="1"/>
    <x v="62"/>
    <x v="36951"/>
  </r>
  <r>
    <x v="19683"/>
    <s v="울음소리"/>
    <x v="7"/>
    <n v="2006"/>
    <x v="3"/>
    <n v="2"/>
    <x v="20"/>
    <x v="36952"/>
  </r>
  <r>
    <x v="19684"/>
    <s v="울자"/>
    <x v="6"/>
    <n v="2003"/>
    <x v="3"/>
    <n v="1"/>
    <x v="110"/>
    <x v="36953"/>
  </r>
  <r>
    <x v="19685"/>
    <s v="울잖니"/>
    <x v="6"/>
    <n v="2007"/>
    <x v="3"/>
    <n v="1"/>
    <x v="96"/>
    <x v="36954"/>
  </r>
  <r>
    <x v="19686"/>
    <s v="울잖아"/>
    <x v="6"/>
    <n v="2002"/>
    <x v="3"/>
    <n v="1"/>
    <x v="13"/>
    <x v="36955"/>
  </r>
  <r>
    <x v="19686"/>
    <s v="울잖아"/>
    <x v="6"/>
    <n v="2008"/>
    <x v="3"/>
    <n v="3"/>
    <x v="211"/>
    <x v="36956"/>
  </r>
  <r>
    <x v="19686"/>
    <s v="울잖아"/>
    <x v="6"/>
    <n v="2011"/>
    <x v="4"/>
    <n v="1"/>
    <x v="24"/>
    <x v="36955"/>
  </r>
  <r>
    <x v="19686"/>
    <s v="울잖아"/>
    <x v="6"/>
    <n v="2015"/>
    <x v="4"/>
    <n v="2"/>
    <x v="79"/>
    <x v="36957"/>
  </r>
  <r>
    <x v="19687"/>
    <s v="울잖아요"/>
    <x v="6"/>
    <n v="1992"/>
    <x v="2"/>
    <n v="3"/>
    <x v="65"/>
    <x v="36958"/>
  </r>
  <r>
    <x v="19688"/>
    <s v="울적"/>
    <x v="7"/>
    <n v="2018"/>
    <x v="4"/>
    <n v="1"/>
    <x v="27"/>
    <x v="36959"/>
  </r>
  <r>
    <x v="19689"/>
    <s v="울적하고"/>
    <x v="8"/>
    <n v="1990"/>
    <x v="2"/>
    <n v="1"/>
    <x v="104"/>
    <x v="36960"/>
  </r>
  <r>
    <x v="19689"/>
    <s v="울적하고"/>
    <x v="8"/>
    <n v="1996"/>
    <x v="2"/>
    <n v="1"/>
    <x v="3"/>
    <x v="36960"/>
  </r>
  <r>
    <x v="19690"/>
    <s v="울적하더라"/>
    <x v="8"/>
    <n v="2018"/>
    <x v="4"/>
    <n v="1"/>
    <x v="27"/>
    <x v="36961"/>
  </r>
  <r>
    <x v="19691"/>
    <s v="울적한"/>
    <x v="8"/>
    <n v="1979"/>
    <x v="5"/>
    <n v="1"/>
    <x v="236"/>
    <x v="36962"/>
  </r>
  <r>
    <x v="19691"/>
    <s v="울적한"/>
    <x v="8"/>
    <n v="1988"/>
    <x v="1"/>
    <n v="1"/>
    <x v="127"/>
    <x v="36962"/>
  </r>
  <r>
    <x v="19691"/>
    <s v="울적한"/>
    <x v="8"/>
    <n v="1993"/>
    <x v="2"/>
    <n v="1"/>
    <x v="32"/>
    <x v="36962"/>
  </r>
  <r>
    <x v="19691"/>
    <s v="울적한"/>
    <x v="8"/>
    <n v="2019"/>
    <x v="4"/>
    <n v="2"/>
    <x v="28"/>
    <x v="36963"/>
  </r>
  <r>
    <x v="19692"/>
    <s v="울적한데"/>
    <x v="8"/>
    <n v="1988"/>
    <x v="1"/>
    <n v="1"/>
    <x v="127"/>
    <x v="36964"/>
  </r>
  <r>
    <x v="19692"/>
    <s v="울적한데"/>
    <x v="8"/>
    <n v="2012"/>
    <x v="4"/>
    <n v="4"/>
    <x v="332"/>
    <x v="36965"/>
  </r>
  <r>
    <x v="19693"/>
    <s v="울적해"/>
    <x v="8"/>
    <n v="1993"/>
    <x v="2"/>
    <n v="1"/>
    <x v="32"/>
    <x v="36966"/>
  </r>
  <r>
    <x v="19693"/>
    <s v="울적해"/>
    <x v="8"/>
    <n v="1994"/>
    <x v="2"/>
    <n v="1"/>
    <x v="155"/>
    <x v="36966"/>
  </r>
  <r>
    <x v="19693"/>
    <s v="울적해"/>
    <x v="8"/>
    <n v="2013"/>
    <x v="4"/>
    <n v="1"/>
    <x v="179"/>
    <x v="36966"/>
  </r>
  <r>
    <x v="19693"/>
    <s v="울적해"/>
    <x v="8"/>
    <n v="2016"/>
    <x v="4"/>
    <n v="1"/>
    <x v="17"/>
    <x v="36966"/>
  </r>
  <r>
    <x v="19694"/>
    <s v="울적해진"/>
    <x v="8"/>
    <n v="1992"/>
    <x v="2"/>
    <n v="1"/>
    <x v="188"/>
    <x v="36967"/>
  </r>
  <r>
    <x v="19695"/>
    <s v="울적했던"/>
    <x v="8"/>
    <n v="1977"/>
    <x v="5"/>
    <n v="2"/>
    <x v="1055"/>
    <x v="36968"/>
  </r>
  <r>
    <x v="19696"/>
    <s v="울지를"/>
    <x v="6"/>
    <n v="1965"/>
    <x v="0"/>
    <n v="1"/>
    <x v="1063"/>
    <x v="36969"/>
  </r>
  <r>
    <x v="19696"/>
    <s v="울지를"/>
    <x v="6"/>
    <n v="1967"/>
    <x v="0"/>
    <n v="2"/>
    <x v="1023"/>
    <x v="36970"/>
  </r>
  <r>
    <x v="19696"/>
    <s v="울지를"/>
    <x v="6"/>
    <n v="1970"/>
    <x v="5"/>
    <n v="1"/>
    <x v="99"/>
    <x v="36969"/>
  </r>
  <r>
    <x v="19696"/>
    <s v="울지를"/>
    <x v="6"/>
    <n v="1971"/>
    <x v="5"/>
    <n v="1"/>
    <x v="958"/>
    <x v="36969"/>
  </r>
  <r>
    <x v="19697"/>
    <s v="울지마"/>
    <x v="6"/>
    <n v="1982"/>
    <x v="1"/>
    <n v="4"/>
    <x v="1054"/>
    <x v="36971"/>
  </r>
  <r>
    <x v="19697"/>
    <s v="울지마"/>
    <x v="6"/>
    <n v="1989"/>
    <x v="1"/>
    <n v="2"/>
    <x v="851"/>
    <x v="36972"/>
  </r>
  <r>
    <x v="19697"/>
    <s v="울지마"/>
    <x v="6"/>
    <n v="1993"/>
    <x v="2"/>
    <n v="2"/>
    <x v="358"/>
    <x v="36972"/>
  </r>
  <r>
    <x v="19697"/>
    <s v="울지마"/>
    <x v="6"/>
    <n v="1994"/>
    <x v="2"/>
    <n v="1"/>
    <x v="155"/>
    <x v="36973"/>
  </r>
  <r>
    <x v="19697"/>
    <s v="울지마"/>
    <x v="6"/>
    <n v="1995"/>
    <x v="2"/>
    <n v="1"/>
    <x v="131"/>
    <x v="36973"/>
  </r>
  <r>
    <x v="19697"/>
    <s v="울지마"/>
    <x v="6"/>
    <n v="2006"/>
    <x v="3"/>
    <n v="2"/>
    <x v="20"/>
    <x v="36972"/>
  </r>
  <r>
    <x v="19697"/>
    <s v="울지마"/>
    <x v="6"/>
    <n v="2015"/>
    <x v="4"/>
    <n v="3"/>
    <x v="264"/>
    <x v="36974"/>
  </r>
  <r>
    <x v="19698"/>
    <s v="울지마라"/>
    <x v="6"/>
    <n v="1965"/>
    <x v="0"/>
    <n v="1"/>
    <x v="1063"/>
    <x v="36975"/>
  </r>
  <r>
    <x v="19698"/>
    <s v="울지마라"/>
    <x v="6"/>
    <n v="1989"/>
    <x v="1"/>
    <n v="6"/>
    <x v="699"/>
    <x v="36976"/>
  </r>
  <r>
    <x v="19699"/>
    <s v="울지말고"/>
    <x v="6"/>
    <n v="1970"/>
    <x v="5"/>
    <n v="1"/>
    <x v="99"/>
    <x v="36977"/>
  </r>
  <r>
    <x v="19699"/>
    <s v="울지말고"/>
    <x v="6"/>
    <n v="1975"/>
    <x v="5"/>
    <n v="2"/>
    <x v="152"/>
    <x v="36978"/>
  </r>
  <r>
    <x v="19700"/>
    <s v="울지말길"/>
    <x v="6"/>
    <n v="2005"/>
    <x v="3"/>
    <n v="1"/>
    <x v="14"/>
    <x v="36979"/>
  </r>
  <r>
    <x v="19701"/>
    <s v="울지말아요"/>
    <x v="6"/>
    <n v="1967"/>
    <x v="0"/>
    <n v="1"/>
    <x v="156"/>
    <x v="36980"/>
  </r>
  <r>
    <x v="19701"/>
    <s v="울지말아요"/>
    <x v="6"/>
    <n v="2006"/>
    <x v="3"/>
    <n v="1"/>
    <x v="9"/>
    <x v="36980"/>
  </r>
  <r>
    <x v="19702"/>
    <s v="울진"/>
    <x v="7"/>
    <n v="1972"/>
    <x v="5"/>
    <n v="2"/>
    <x v="1037"/>
    <x v="36981"/>
  </r>
  <r>
    <x v="19702"/>
    <s v="울진"/>
    <x v="7"/>
    <n v="1999"/>
    <x v="2"/>
    <n v="1"/>
    <x v="259"/>
    <x v="36982"/>
  </r>
  <r>
    <x v="19702"/>
    <s v="울진"/>
    <x v="7"/>
    <n v="2009"/>
    <x v="3"/>
    <n v="1"/>
    <x v="23"/>
    <x v="36982"/>
  </r>
  <r>
    <x v="19702"/>
    <s v="울진"/>
    <x v="7"/>
    <n v="2014"/>
    <x v="4"/>
    <n v="1"/>
    <x v="78"/>
    <x v="36982"/>
  </r>
  <r>
    <x v="19703"/>
    <s v="울컥"/>
    <x v="9"/>
    <n v="2004"/>
    <x v="3"/>
    <n v="1"/>
    <x v="214"/>
    <x v="36983"/>
  </r>
  <r>
    <x v="19703"/>
    <s v="울컥"/>
    <x v="9"/>
    <n v="2013"/>
    <x v="4"/>
    <n v="1"/>
    <x v="179"/>
    <x v="36983"/>
  </r>
  <r>
    <x v="19703"/>
    <s v="울컥"/>
    <x v="9"/>
    <n v="2015"/>
    <x v="4"/>
    <n v="2"/>
    <x v="79"/>
    <x v="36984"/>
  </r>
  <r>
    <x v="19704"/>
    <s v="울타리"/>
    <x v="7"/>
    <n v="1966"/>
    <x v="0"/>
    <n v="1"/>
    <x v="1057"/>
    <x v="36985"/>
  </r>
  <r>
    <x v="19705"/>
    <s v="울테니까"/>
    <x v="6"/>
    <n v="1969"/>
    <x v="0"/>
    <n v="2"/>
    <x v="194"/>
    <x v="36986"/>
  </r>
  <r>
    <x v="19706"/>
    <s v="울텐데"/>
    <x v="6"/>
    <n v="2000"/>
    <x v="3"/>
    <n v="1"/>
    <x v="153"/>
    <x v="36987"/>
  </r>
  <r>
    <x v="19707"/>
    <s v="울퉁불퉁한"/>
    <x v="8"/>
    <n v="2012"/>
    <x v="4"/>
    <n v="1"/>
    <x v="77"/>
    <x v="36988"/>
  </r>
  <r>
    <x v="19708"/>
    <s v="울트라"/>
    <x v="7"/>
    <n v="2000"/>
    <x v="3"/>
    <n v="8"/>
    <x v="283"/>
    <x v="36989"/>
  </r>
  <r>
    <x v="19709"/>
    <s v="울트라맨"/>
    <x v="7"/>
    <n v="2000"/>
    <x v="3"/>
    <n v="12"/>
    <x v="672"/>
    <x v="36990"/>
  </r>
  <r>
    <x v="19710"/>
    <s v="움"/>
    <x v="7"/>
    <n v="1964"/>
    <x v="0"/>
    <n v="2"/>
    <x v="244"/>
    <x v="36991"/>
  </r>
  <r>
    <x v="19710"/>
    <s v="움"/>
    <x v="7"/>
    <n v="1969"/>
    <x v="0"/>
    <n v="2"/>
    <x v="194"/>
    <x v="36991"/>
  </r>
  <r>
    <x v="19710"/>
    <s v="움"/>
    <x v="7"/>
    <n v="1979"/>
    <x v="5"/>
    <n v="2"/>
    <x v="195"/>
    <x v="36991"/>
  </r>
  <r>
    <x v="19710"/>
    <s v="움"/>
    <x v="7"/>
    <n v="1986"/>
    <x v="1"/>
    <n v="1"/>
    <x v="62"/>
    <x v="36992"/>
  </r>
  <r>
    <x v="19710"/>
    <s v="움"/>
    <x v="7"/>
    <n v="1998"/>
    <x v="2"/>
    <n v="1"/>
    <x v="274"/>
    <x v="36992"/>
  </r>
  <r>
    <x v="19710"/>
    <s v="움"/>
    <x v="7"/>
    <n v="2003"/>
    <x v="3"/>
    <n v="4"/>
    <x v="170"/>
    <x v="36993"/>
  </r>
  <r>
    <x v="19710"/>
    <s v="움"/>
    <x v="7"/>
    <n v="2006"/>
    <x v="3"/>
    <n v="1"/>
    <x v="9"/>
    <x v="36992"/>
  </r>
  <r>
    <x v="19710"/>
    <s v="움"/>
    <x v="7"/>
    <n v="2007"/>
    <x v="3"/>
    <n v="1"/>
    <x v="96"/>
    <x v="36992"/>
  </r>
  <r>
    <x v="19710"/>
    <s v="움"/>
    <x v="7"/>
    <n v="2008"/>
    <x v="3"/>
    <n v="2"/>
    <x v="175"/>
    <x v="36991"/>
  </r>
  <r>
    <x v="19710"/>
    <s v="움"/>
    <x v="7"/>
    <n v="2011"/>
    <x v="4"/>
    <n v="1"/>
    <x v="24"/>
    <x v="36992"/>
  </r>
  <r>
    <x v="19710"/>
    <s v="움"/>
    <x v="7"/>
    <n v="2012"/>
    <x v="4"/>
    <n v="1"/>
    <x v="77"/>
    <x v="36992"/>
  </r>
  <r>
    <x v="19710"/>
    <s v="움"/>
    <x v="7"/>
    <n v="2014"/>
    <x v="4"/>
    <n v="2"/>
    <x v="263"/>
    <x v="36991"/>
  </r>
  <r>
    <x v="19710"/>
    <s v="움"/>
    <x v="7"/>
    <n v="2015"/>
    <x v="4"/>
    <n v="1"/>
    <x v="222"/>
    <x v="36992"/>
  </r>
  <r>
    <x v="19711"/>
    <s v="움띠"/>
    <x v="7"/>
    <n v="2018"/>
    <x v="4"/>
    <n v="6"/>
    <x v="307"/>
    <x v="36994"/>
  </r>
  <r>
    <x v="19712"/>
    <s v="움일"/>
    <x v="7"/>
    <n v="2016"/>
    <x v="4"/>
    <n v="1"/>
    <x v="17"/>
    <x v="36995"/>
  </r>
  <r>
    <x v="19713"/>
    <s v="움직"/>
    <x v="7"/>
    <n v="1988"/>
    <x v="1"/>
    <n v="3"/>
    <x v="698"/>
    <x v="36996"/>
  </r>
  <r>
    <x v="19713"/>
    <s v="움직"/>
    <x v="7"/>
    <n v="1989"/>
    <x v="1"/>
    <n v="2"/>
    <x v="851"/>
    <x v="36997"/>
  </r>
  <r>
    <x v="19713"/>
    <s v="움직"/>
    <x v="7"/>
    <n v="2009"/>
    <x v="3"/>
    <n v="1"/>
    <x v="23"/>
    <x v="36998"/>
  </r>
  <r>
    <x v="19713"/>
    <s v="움직"/>
    <x v="7"/>
    <n v="2010"/>
    <x v="4"/>
    <n v="1"/>
    <x v="15"/>
    <x v="36998"/>
  </r>
  <r>
    <x v="19713"/>
    <s v="움직"/>
    <x v="7"/>
    <n v="2013"/>
    <x v="4"/>
    <n v="1"/>
    <x v="179"/>
    <x v="36998"/>
  </r>
  <r>
    <x v="19713"/>
    <s v="움직"/>
    <x v="7"/>
    <n v="2015"/>
    <x v="4"/>
    <n v="1"/>
    <x v="222"/>
    <x v="36998"/>
  </r>
  <r>
    <x v="19713"/>
    <s v="움직"/>
    <x v="7"/>
    <n v="2018"/>
    <x v="4"/>
    <n v="1"/>
    <x v="27"/>
    <x v="36998"/>
  </r>
  <r>
    <x v="19714"/>
    <s v="움직여"/>
    <x v="6"/>
    <n v="1998"/>
    <x v="2"/>
    <n v="1"/>
    <x v="274"/>
    <x v="36999"/>
  </r>
  <r>
    <x v="19714"/>
    <s v="움직여"/>
    <x v="6"/>
    <n v="2009"/>
    <x v="3"/>
    <n v="1"/>
    <x v="23"/>
    <x v="36999"/>
  </r>
  <r>
    <x v="19714"/>
    <s v="움직여"/>
    <x v="6"/>
    <n v="2015"/>
    <x v="4"/>
    <n v="1"/>
    <x v="222"/>
    <x v="36999"/>
  </r>
  <r>
    <x v="19714"/>
    <s v="움직여"/>
    <x v="6"/>
    <n v="2016"/>
    <x v="4"/>
    <n v="2"/>
    <x v="25"/>
    <x v="37000"/>
  </r>
  <r>
    <x v="19714"/>
    <s v="움직여"/>
    <x v="6"/>
    <n v="2018"/>
    <x v="4"/>
    <n v="1"/>
    <x v="27"/>
    <x v="36999"/>
  </r>
  <r>
    <x v="19714"/>
    <s v="움직여"/>
    <x v="6"/>
    <n v="2020"/>
    <x v="4"/>
    <n v="3"/>
    <x v="252"/>
    <x v="37001"/>
  </r>
  <r>
    <x v="19715"/>
    <s v="움직여줘"/>
    <x v="6"/>
    <n v="2013"/>
    <x v="4"/>
    <n v="1"/>
    <x v="179"/>
    <x v="37002"/>
  </r>
  <r>
    <x v="19716"/>
    <s v="움직여지지"/>
    <x v="6"/>
    <n v="2016"/>
    <x v="4"/>
    <n v="1"/>
    <x v="17"/>
    <x v="37003"/>
  </r>
  <r>
    <x v="19716"/>
    <s v="움직여지지"/>
    <x v="6"/>
    <n v="2017"/>
    <x v="4"/>
    <n v="1"/>
    <x v="26"/>
    <x v="37003"/>
  </r>
  <r>
    <x v="19717"/>
    <s v="움직였지"/>
    <x v="6"/>
    <n v="1993"/>
    <x v="2"/>
    <n v="1"/>
    <x v="32"/>
    <x v="37004"/>
  </r>
  <r>
    <x v="19718"/>
    <s v="움직이게"/>
    <x v="6"/>
    <n v="2016"/>
    <x v="4"/>
    <n v="1"/>
    <x v="17"/>
    <x v="37005"/>
  </r>
  <r>
    <x v="19719"/>
    <s v="움직이는"/>
    <x v="6"/>
    <n v="1990"/>
    <x v="2"/>
    <n v="1"/>
    <x v="104"/>
    <x v="37006"/>
  </r>
  <r>
    <x v="19719"/>
    <s v="움직이는"/>
    <x v="6"/>
    <n v="2002"/>
    <x v="3"/>
    <n v="2"/>
    <x v="12"/>
    <x v="37007"/>
  </r>
  <r>
    <x v="19719"/>
    <s v="움직이는"/>
    <x v="6"/>
    <n v="2004"/>
    <x v="3"/>
    <n v="1"/>
    <x v="214"/>
    <x v="37006"/>
  </r>
  <r>
    <x v="19719"/>
    <s v="움직이는"/>
    <x v="6"/>
    <n v="2011"/>
    <x v="4"/>
    <n v="3"/>
    <x v="221"/>
    <x v="37008"/>
  </r>
  <r>
    <x v="19719"/>
    <s v="움직이는"/>
    <x v="6"/>
    <n v="2016"/>
    <x v="4"/>
    <n v="1"/>
    <x v="17"/>
    <x v="37006"/>
  </r>
  <r>
    <x v="19719"/>
    <s v="움직이는"/>
    <x v="6"/>
    <n v="2019"/>
    <x v="4"/>
    <n v="1"/>
    <x v="148"/>
    <x v="37006"/>
  </r>
  <r>
    <x v="19720"/>
    <s v="움직이는대로"/>
    <x v="6"/>
    <n v="2004"/>
    <x v="3"/>
    <n v="4"/>
    <x v="389"/>
    <x v="37009"/>
  </r>
  <r>
    <x v="19721"/>
    <s v="움직이려나"/>
    <x v="6"/>
    <n v="1983"/>
    <x v="1"/>
    <n v="1"/>
    <x v="91"/>
    <x v="37010"/>
  </r>
  <r>
    <x v="19722"/>
    <s v="움직이지도"/>
    <x v="6"/>
    <n v="1999"/>
    <x v="2"/>
    <n v="1"/>
    <x v="259"/>
    <x v="37011"/>
  </r>
  <r>
    <x v="19722"/>
    <s v="움직이지도"/>
    <x v="6"/>
    <n v="2008"/>
    <x v="3"/>
    <n v="1"/>
    <x v="209"/>
    <x v="37011"/>
  </r>
  <r>
    <x v="19723"/>
    <s v="움직일"/>
    <x v="6"/>
    <n v="1998"/>
    <x v="2"/>
    <n v="1"/>
    <x v="274"/>
    <x v="37012"/>
  </r>
  <r>
    <x v="19723"/>
    <s v="움직일"/>
    <x v="6"/>
    <n v="2000"/>
    <x v="3"/>
    <n v="1"/>
    <x v="153"/>
    <x v="37012"/>
  </r>
  <r>
    <x v="19723"/>
    <s v="움직일"/>
    <x v="6"/>
    <n v="2010"/>
    <x v="4"/>
    <n v="1"/>
    <x v="15"/>
    <x v="37012"/>
  </r>
  <r>
    <x v="19723"/>
    <s v="움직일"/>
    <x v="6"/>
    <n v="2016"/>
    <x v="4"/>
    <n v="3"/>
    <x v="316"/>
    <x v="37013"/>
  </r>
  <r>
    <x v="19723"/>
    <s v="움직일"/>
    <x v="6"/>
    <n v="2020"/>
    <x v="4"/>
    <n v="1"/>
    <x v="16"/>
    <x v="37012"/>
  </r>
  <r>
    <x v="19724"/>
    <s v="움직일수"/>
    <x v="6"/>
    <n v="2002"/>
    <x v="3"/>
    <n v="1"/>
    <x v="13"/>
    <x v="37014"/>
  </r>
  <r>
    <x v="19724"/>
    <s v="움직일수"/>
    <x v="6"/>
    <n v="2006"/>
    <x v="3"/>
    <n v="1"/>
    <x v="9"/>
    <x v="37014"/>
  </r>
  <r>
    <x v="19725"/>
    <s v="움직임"/>
    <x v="7"/>
    <n v="1986"/>
    <x v="1"/>
    <n v="2"/>
    <x v="1048"/>
    <x v="37015"/>
  </r>
  <r>
    <x v="19725"/>
    <s v="움직임"/>
    <x v="7"/>
    <n v="2020"/>
    <x v="4"/>
    <n v="1"/>
    <x v="16"/>
    <x v="37016"/>
  </r>
  <r>
    <x v="19726"/>
    <s v="움추린"/>
    <x v="7"/>
    <n v="1992"/>
    <x v="2"/>
    <n v="1"/>
    <x v="188"/>
    <x v="37017"/>
  </r>
  <r>
    <x v="19726"/>
    <s v="움추린"/>
    <x v="7"/>
    <n v="2004"/>
    <x v="3"/>
    <n v="1"/>
    <x v="214"/>
    <x v="37017"/>
  </r>
  <r>
    <x v="19726"/>
    <s v="움추린"/>
    <x v="7"/>
    <n v="2006"/>
    <x v="3"/>
    <n v="1"/>
    <x v="9"/>
    <x v="37017"/>
  </r>
  <r>
    <x v="19727"/>
    <s v="움츠렸던"/>
    <x v="6"/>
    <n v="1980"/>
    <x v="1"/>
    <n v="1"/>
    <x v="1085"/>
    <x v="37018"/>
  </r>
  <r>
    <x v="19727"/>
    <s v="움츠렸던"/>
    <x v="6"/>
    <n v="2015"/>
    <x v="4"/>
    <n v="1"/>
    <x v="222"/>
    <x v="37018"/>
  </r>
  <r>
    <x v="19728"/>
    <s v="움츠리지"/>
    <x v="6"/>
    <n v="2000"/>
    <x v="3"/>
    <n v="2"/>
    <x v="281"/>
    <x v="37019"/>
  </r>
  <r>
    <x v="19729"/>
    <s v="움츠린"/>
    <x v="6"/>
    <n v="2006"/>
    <x v="3"/>
    <n v="1"/>
    <x v="9"/>
    <x v="37020"/>
  </r>
  <r>
    <x v="19730"/>
    <s v="움칫"/>
    <x v="9"/>
    <n v="2019"/>
    <x v="4"/>
    <n v="1"/>
    <x v="148"/>
    <x v="37021"/>
  </r>
  <r>
    <x v="19731"/>
    <s v="움켜잡고"/>
    <x v="6"/>
    <n v="2004"/>
    <x v="3"/>
    <n v="1"/>
    <x v="214"/>
    <x v="37022"/>
  </r>
  <r>
    <x v="19732"/>
    <s v="움켜쥐고"/>
    <x v="6"/>
    <n v="1967"/>
    <x v="0"/>
    <n v="1"/>
    <x v="156"/>
    <x v="37023"/>
  </r>
  <r>
    <x v="19732"/>
    <s v="움켜쥐고"/>
    <x v="6"/>
    <n v="2008"/>
    <x v="3"/>
    <n v="1"/>
    <x v="209"/>
    <x v="37023"/>
  </r>
  <r>
    <x v="19733"/>
    <s v="움켜쥐어도"/>
    <x v="6"/>
    <n v="2010"/>
    <x v="4"/>
    <n v="1"/>
    <x v="15"/>
    <x v="37024"/>
  </r>
  <r>
    <x v="19734"/>
    <s v="움켜쥔"/>
    <x v="6"/>
    <n v="2018"/>
    <x v="4"/>
    <n v="1"/>
    <x v="27"/>
    <x v="37025"/>
  </r>
  <r>
    <x v="19735"/>
    <s v="움큼"/>
    <x v="7"/>
    <n v="1989"/>
    <x v="1"/>
    <n v="1"/>
    <x v="64"/>
    <x v="37026"/>
  </r>
  <r>
    <x v="19736"/>
    <s v="움키고"/>
    <x v="6"/>
    <n v="2010"/>
    <x v="4"/>
    <n v="1"/>
    <x v="15"/>
    <x v="37027"/>
  </r>
  <r>
    <x v="19737"/>
    <s v="움트"/>
    <x v="7"/>
    <n v="1974"/>
    <x v="5"/>
    <n v="1"/>
    <x v="59"/>
    <x v="37028"/>
  </r>
  <r>
    <x v="19737"/>
    <s v="움트"/>
    <x v="7"/>
    <n v="1984"/>
    <x v="1"/>
    <n v="1"/>
    <x v="124"/>
    <x v="37028"/>
  </r>
  <r>
    <x v="19738"/>
    <s v="움파룸파둠"/>
    <x v="7"/>
    <n v="2013"/>
    <x v="4"/>
    <n v="2"/>
    <x v="217"/>
    <x v="37029"/>
  </r>
  <r>
    <x v="19739"/>
    <s v="움파룸파룸"/>
    <x v="7"/>
    <n v="2013"/>
    <x v="4"/>
    <n v="2"/>
    <x v="217"/>
    <x v="37030"/>
  </r>
  <r>
    <x v="19740"/>
    <s v="웁"/>
    <x v="7"/>
    <n v="1968"/>
    <x v="0"/>
    <n v="1"/>
    <x v="30"/>
    <x v="37031"/>
  </r>
  <r>
    <x v="19741"/>
    <s v="웁니"/>
    <x v="7"/>
    <n v="1967"/>
    <x v="0"/>
    <n v="3"/>
    <x v="1076"/>
    <x v="37032"/>
  </r>
  <r>
    <x v="19742"/>
    <s v="웃"/>
    <x v="7"/>
    <n v="1966"/>
    <x v="0"/>
    <n v="1"/>
    <x v="1057"/>
    <x v="37033"/>
  </r>
  <r>
    <x v="19742"/>
    <s v="웃"/>
    <x v="7"/>
    <n v="1985"/>
    <x v="1"/>
    <n v="1"/>
    <x v="61"/>
    <x v="37033"/>
  </r>
  <r>
    <x v="19742"/>
    <s v="웃"/>
    <x v="7"/>
    <n v="1990"/>
    <x v="2"/>
    <n v="1"/>
    <x v="104"/>
    <x v="37033"/>
  </r>
  <r>
    <x v="19742"/>
    <s v="웃"/>
    <x v="7"/>
    <n v="1991"/>
    <x v="2"/>
    <n v="2"/>
    <x v="164"/>
    <x v="37034"/>
  </r>
  <r>
    <x v="19742"/>
    <s v="웃"/>
    <x v="7"/>
    <n v="1994"/>
    <x v="2"/>
    <n v="2"/>
    <x v="130"/>
    <x v="37034"/>
  </r>
  <r>
    <x v="19742"/>
    <s v="웃"/>
    <x v="7"/>
    <n v="1995"/>
    <x v="2"/>
    <n v="2"/>
    <x v="363"/>
    <x v="37034"/>
  </r>
  <r>
    <x v="19742"/>
    <s v="웃"/>
    <x v="7"/>
    <n v="1996"/>
    <x v="2"/>
    <n v="1"/>
    <x v="3"/>
    <x v="37033"/>
  </r>
  <r>
    <x v="19742"/>
    <s v="웃"/>
    <x v="7"/>
    <n v="1998"/>
    <x v="2"/>
    <n v="2"/>
    <x v="134"/>
    <x v="37034"/>
  </r>
  <r>
    <x v="19742"/>
    <s v="웃"/>
    <x v="7"/>
    <n v="2001"/>
    <x v="3"/>
    <n v="1"/>
    <x v="4"/>
    <x v="37033"/>
  </r>
  <r>
    <x v="19742"/>
    <s v="웃"/>
    <x v="7"/>
    <n v="2002"/>
    <x v="3"/>
    <n v="1"/>
    <x v="13"/>
    <x v="37033"/>
  </r>
  <r>
    <x v="19742"/>
    <s v="웃"/>
    <x v="7"/>
    <n v="2003"/>
    <x v="3"/>
    <n v="2"/>
    <x v="208"/>
    <x v="37034"/>
  </r>
  <r>
    <x v="19742"/>
    <s v="웃"/>
    <x v="7"/>
    <n v="2006"/>
    <x v="3"/>
    <n v="3"/>
    <x v="334"/>
    <x v="37035"/>
  </r>
  <r>
    <x v="19742"/>
    <s v="웃"/>
    <x v="7"/>
    <n v="2007"/>
    <x v="3"/>
    <n v="1"/>
    <x v="96"/>
    <x v="37033"/>
  </r>
  <r>
    <x v="19742"/>
    <s v="웃"/>
    <x v="7"/>
    <n v="2008"/>
    <x v="3"/>
    <n v="3"/>
    <x v="211"/>
    <x v="37035"/>
  </r>
  <r>
    <x v="19742"/>
    <s v="웃"/>
    <x v="7"/>
    <n v="2009"/>
    <x v="3"/>
    <n v="4"/>
    <x v="260"/>
    <x v="37036"/>
  </r>
  <r>
    <x v="19742"/>
    <s v="웃"/>
    <x v="7"/>
    <n v="2010"/>
    <x v="4"/>
    <n v="2"/>
    <x v="233"/>
    <x v="37034"/>
  </r>
  <r>
    <x v="19742"/>
    <s v="웃"/>
    <x v="7"/>
    <n v="2011"/>
    <x v="4"/>
    <n v="1"/>
    <x v="24"/>
    <x v="37033"/>
  </r>
  <r>
    <x v="19742"/>
    <s v="웃"/>
    <x v="7"/>
    <n v="2012"/>
    <x v="4"/>
    <n v="2"/>
    <x v="256"/>
    <x v="37034"/>
  </r>
  <r>
    <x v="19742"/>
    <s v="웃"/>
    <x v="7"/>
    <n v="2013"/>
    <x v="4"/>
    <n v="6"/>
    <x v="371"/>
    <x v="37037"/>
  </r>
  <r>
    <x v="19742"/>
    <s v="웃"/>
    <x v="7"/>
    <n v="2014"/>
    <x v="4"/>
    <n v="3"/>
    <x v="227"/>
    <x v="37035"/>
  </r>
  <r>
    <x v="19742"/>
    <s v="웃"/>
    <x v="7"/>
    <n v="2016"/>
    <x v="4"/>
    <n v="1"/>
    <x v="17"/>
    <x v="37033"/>
  </r>
  <r>
    <x v="19742"/>
    <s v="웃"/>
    <x v="7"/>
    <n v="2018"/>
    <x v="4"/>
    <n v="3"/>
    <x v="258"/>
    <x v="37035"/>
  </r>
  <r>
    <x v="19742"/>
    <s v="웃"/>
    <x v="7"/>
    <n v="2019"/>
    <x v="4"/>
    <n v="1"/>
    <x v="148"/>
    <x v="37033"/>
  </r>
  <r>
    <x v="19742"/>
    <s v="웃"/>
    <x v="7"/>
    <n v="2020"/>
    <x v="4"/>
    <n v="2"/>
    <x v="183"/>
    <x v="37034"/>
  </r>
  <r>
    <x v="19743"/>
    <s v="웃게"/>
    <x v="6"/>
    <n v="1999"/>
    <x v="2"/>
    <n v="1"/>
    <x v="259"/>
    <x v="37038"/>
  </r>
  <r>
    <x v="19743"/>
    <s v="웃게"/>
    <x v="6"/>
    <n v="2000"/>
    <x v="3"/>
    <n v="2"/>
    <x v="281"/>
    <x v="37039"/>
  </r>
  <r>
    <x v="19743"/>
    <s v="웃게"/>
    <x v="6"/>
    <n v="2002"/>
    <x v="3"/>
    <n v="4"/>
    <x v="369"/>
    <x v="37040"/>
  </r>
  <r>
    <x v="19743"/>
    <s v="웃게"/>
    <x v="6"/>
    <n v="2003"/>
    <x v="3"/>
    <n v="2"/>
    <x v="208"/>
    <x v="37039"/>
  </r>
  <r>
    <x v="19743"/>
    <s v="웃게"/>
    <x v="6"/>
    <n v="2004"/>
    <x v="3"/>
    <n v="6"/>
    <x v="171"/>
    <x v="37041"/>
  </r>
  <r>
    <x v="19743"/>
    <s v="웃게"/>
    <x v="6"/>
    <n v="2005"/>
    <x v="3"/>
    <n v="1"/>
    <x v="14"/>
    <x v="37038"/>
  </r>
  <r>
    <x v="19743"/>
    <s v="웃게"/>
    <x v="6"/>
    <n v="2006"/>
    <x v="3"/>
    <n v="5"/>
    <x v="112"/>
    <x v="37042"/>
  </r>
  <r>
    <x v="19743"/>
    <s v="웃게"/>
    <x v="6"/>
    <n v="2008"/>
    <x v="3"/>
    <n v="4"/>
    <x v="237"/>
    <x v="37040"/>
  </r>
  <r>
    <x v="19743"/>
    <s v="웃게"/>
    <x v="6"/>
    <n v="2012"/>
    <x v="4"/>
    <n v="1"/>
    <x v="77"/>
    <x v="37038"/>
  </r>
  <r>
    <x v="19743"/>
    <s v="웃게"/>
    <x v="6"/>
    <n v="2014"/>
    <x v="4"/>
    <n v="1"/>
    <x v="78"/>
    <x v="37038"/>
  </r>
  <r>
    <x v="19743"/>
    <s v="웃게"/>
    <x v="6"/>
    <n v="2018"/>
    <x v="4"/>
    <n v="2"/>
    <x v="224"/>
    <x v="37039"/>
  </r>
  <r>
    <x v="19743"/>
    <s v="웃게"/>
    <x v="6"/>
    <n v="2020"/>
    <x v="4"/>
    <n v="1"/>
    <x v="16"/>
    <x v="37038"/>
  </r>
  <r>
    <x v="19744"/>
    <s v="웃겨"/>
    <x v="6"/>
    <n v="2010"/>
    <x v="4"/>
    <n v="6"/>
    <x v="309"/>
    <x v="37043"/>
  </r>
  <r>
    <x v="19744"/>
    <s v="웃겨"/>
    <x v="6"/>
    <n v="2013"/>
    <x v="4"/>
    <n v="1"/>
    <x v="179"/>
    <x v="37044"/>
  </r>
  <r>
    <x v="19745"/>
    <s v="웃고"/>
    <x v="6"/>
    <n v="1967"/>
    <x v="0"/>
    <n v="1"/>
    <x v="156"/>
    <x v="37045"/>
  </r>
  <r>
    <x v="19745"/>
    <s v="웃고"/>
    <x v="6"/>
    <n v="1972"/>
    <x v="5"/>
    <n v="1"/>
    <x v="192"/>
    <x v="37045"/>
  </r>
  <r>
    <x v="19745"/>
    <s v="웃고"/>
    <x v="6"/>
    <n v="1973"/>
    <x v="5"/>
    <n v="1"/>
    <x v="58"/>
    <x v="37045"/>
  </r>
  <r>
    <x v="19745"/>
    <s v="웃고"/>
    <x v="6"/>
    <n v="1974"/>
    <x v="5"/>
    <n v="1"/>
    <x v="59"/>
    <x v="37045"/>
  </r>
  <r>
    <x v="19745"/>
    <s v="웃고"/>
    <x v="6"/>
    <n v="1980"/>
    <x v="1"/>
    <n v="2"/>
    <x v="248"/>
    <x v="37046"/>
  </r>
  <r>
    <x v="19745"/>
    <s v="웃고"/>
    <x v="6"/>
    <n v="1985"/>
    <x v="1"/>
    <n v="1"/>
    <x v="61"/>
    <x v="37045"/>
  </r>
  <r>
    <x v="19745"/>
    <s v="웃고"/>
    <x v="6"/>
    <n v="1988"/>
    <x v="1"/>
    <n v="2"/>
    <x v="1049"/>
    <x v="37046"/>
  </r>
  <r>
    <x v="19745"/>
    <s v="웃고"/>
    <x v="6"/>
    <n v="1989"/>
    <x v="1"/>
    <n v="1"/>
    <x v="64"/>
    <x v="37045"/>
  </r>
  <r>
    <x v="19745"/>
    <s v="웃고"/>
    <x v="6"/>
    <n v="1991"/>
    <x v="2"/>
    <n v="6"/>
    <x v="1181"/>
    <x v="37047"/>
  </r>
  <r>
    <x v="19745"/>
    <s v="웃고"/>
    <x v="6"/>
    <n v="1992"/>
    <x v="2"/>
    <n v="5"/>
    <x v="482"/>
    <x v="37048"/>
  </r>
  <r>
    <x v="19745"/>
    <s v="웃고"/>
    <x v="6"/>
    <n v="1994"/>
    <x v="2"/>
    <n v="2"/>
    <x v="130"/>
    <x v="37046"/>
  </r>
  <r>
    <x v="19745"/>
    <s v="웃고"/>
    <x v="6"/>
    <n v="1995"/>
    <x v="2"/>
    <n v="6"/>
    <x v="1367"/>
    <x v="37047"/>
  </r>
  <r>
    <x v="19745"/>
    <s v="웃고"/>
    <x v="6"/>
    <n v="1996"/>
    <x v="2"/>
    <n v="5"/>
    <x v="132"/>
    <x v="37048"/>
  </r>
  <r>
    <x v="19745"/>
    <s v="웃고"/>
    <x v="6"/>
    <n v="1997"/>
    <x v="2"/>
    <n v="2"/>
    <x v="379"/>
    <x v="37046"/>
  </r>
  <r>
    <x v="19745"/>
    <s v="웃고"/>
    <x v="6"/>
    <n v="1999"/>
    <x v="2"/>
    <n v="2"/>
    <x v="261"/>
    <x v="37046"/>
  </r>
  <r>
    <x v="19745"/>
    <s v="웃고"/>
    <x v="6"/>
    <n v="2000"/>
    <x v="3"/>
    <n v="1"/>
    <x v="153"/>
    <x v="37045"/>
  </r>
  <r>
    <x v="19745"/>
    <s v="웃고"/>
    <x v="6"/>
    <n v="2001"/>
    <x v="3"/>
    <n v="2"/>
    <x v="108"/>
    <x v="37046"/>
  </r>
  <r>
    <x v="19745"/>
    <s v="웃고"/>
    <x v="6"/>
    <n v="2003"/>
    <x v="3"/>
    <n v="4"/>
    <x v="170"/>
    <x v="37049"/>
  </r>
  <r>
    <x v="19745"/>
    <s v="웃고"/>
    <x v="6"/>
    <n v="2004"/>
    <x v="3"/>
    <n v="3"/>
    <x v="575"/>
    <x v="37050"/>
  </r>
  <r>
    <x v="19745"/>
    <s v="웃고"/>
    <x v="6"/>
    <n v="2005"/>
    <x v="3"/>
    <n v="3"/>
    <x v="220"/>
    <x v="37050"/>
  </r>
  <r>
    <x v="19745"/>
    <s v="웃고"/>
    <x v="6"/>
    <n v="2006"/>
    <x v="3"/>
    <n v="3"/>
    <x v="334"/>
    <x v="37050"/>
  </r>
  <r>
    <x v="19745"/>
    <s v="웃고"/>
    <x v="6"/>
    <n v="2007"/>
    <x v="3"/>
    <n v="7"/>
    <x v="174"/>
    <x v="37051"/>
  </r>
  <r>
    <x v="19745"/>
    <s v="웃고"/>
    <x v="6"/>
    <n v="2010"/>
    <x v="4"/>
    <n v="1"/>
    <x v="15"/>
    <x v="37045"/>
  </r>
  <r>
    <x v="19745"/>
    <s v="웃고"/>
    <x v="6"/>
    <n v="2011"/>
    <x v="4"/>
    <n v="1"/>
    <x v="24"/>
    <x v="37045"/>
  </r>
  <r>
    <x v="19745"/>
    <s v="웃고"/>
    <x v="6"/>
    <n v="2012"/>
    <x v="4"/>
    <n v="8"/>
    <x v="654"/>
    <x v="37052"/>
  </r>
  <r>
    <x v="19745"/>
    <s v="웃고"/>
    <x v="6"/>
    <n v="2013"/>
    <x v="4"/>
    <n v="1"/>
    <x v="179"/>
    <x v="37045"/>
  </r>
  <r>
    <x v="19745"/>
    <s v="웃고"/>
    <x v="6"/>
    <n v="2014"/>
    <x v="4"/>
    <n v="3"/>
    <x v="227"/>
    <x v="37050"/>
  </r>
  <r>
    <x v="19745"/>
    <s v="웃고"/>
    <x v="6"/>
    <n v="2016"/>
    <x v="4"/>
    <n v="1"/>
    <x v="17"/>
    <x v="37045"/>
  </r>
  <r>
    <x v="19745"/>
    <s v="웃고"/>
    <x v="6"/>
    <n v="2018"/>
    <x v="4"/>
    <n v="5"/>
    <x v="364"/>
    <x v="37048"/>
  </r>
  <r>
    <x v="19745"/>
    <s v="웃고"/>
    <x v="6"/>
    <n v="2019"/>
    <x v="4"/>
    <n v="2"/>
    <x v="28"/>
    <x v="37046"/>
  </r>
  <r>
    <x v="19745"/>
    <s v="웃고"/>
    <x v="6"/>
    <n v="2020"/>
    <x v="4"/>
    <n v="1"/>
    <x v="16"/>
    <x v="37045"/>
  </r>
  <r>
    <x v="19746"/>
    <s v="웃고는하지"/>
    <x v="6"/>
    <n v="1999"/>
    <x v="2"/>
    <n v="1"/>
    <x v="259"/>
    <x v="37053"/>
  </r>
  <r>
    <x v="19747"/>
    <s v="웃고만"/>
    <x v="6"/>
    <n v="1994"/>
    <x v="2"/>
    <n v="2"/>
    <x v="130"/>
    <x v="37054"/>
  </r>
  <r>
    <x v="19747"/>
    <s v="웃고만"/>
    <x v="6"/>
    <n v="2008"/>
    <x v="3"/>
    <n v="1"/>
    <x v="209"/>
    <x v="37055"/>
  </r>
  <r>
    <x v="19748"/>
    <s v="웃고싶을"/>
    <x v="6"/>
    <n v="2002"/>
    <x v="3"/>
    <n v="3"/>
    <x v="268"/>
    <x v="37056"/>
  </r>
  <r>
    <x v="19749"/>
    <s v="웃고싶지만"/>
    <x v="6"/>
    <n v="2005"/>
    <x v="3"/>
    <n v="1"/>
    <x v="14"/>
    <x v="37057"/>
  </r>
  <r>
    <x v="19750"/>
    <s v="웃고있네"/>
    <x v="6"/>
    <n v="1974"/>
    <x v="5"/>
    <n v="1"/>
    <x v="59"/>
    <x v="37058"/>
  </r>
  <r>
    <x v="19750"/>
    <s v="웃고있네"/>
    <x v="6"/>
    <n v="1980"/>
    <x v="1"/>
    <n v="1"/>
    <x v="1085"/>
    <x v="37058"/>
  </r>
  <r>
    <x v="19751"/>
    <s v="웃고있는"/>
    <x v="6"/>
    <n v="1996"/>
    <x v="2"/>
    <n v="1"/>
    <x v="3"/>
    <x v="37059"/>
  </r>
  <r>
    <x v="19751"/>
    <s v="웃고있는"/>
    <x v="6"/>
    <n v="2000"/>
    <x v="3"/>
    <n v="1"/>
    <x v="153"/>
    <x v="37059"/>
  </r>
  <r>
    <x v="19751"/>
    <s v="웃고있는"/>
    <x v="6"/>
    <n v="2002"/>
    <x v="3"/>
    <n v="1"/>
    <x v="13"/>
    <x v="37059"/>
  </r>
  <r>
    <x v="19752"/>
    <s v="웃고있니"/>
    <x v="6"/>
    <n v="2010"/>
    <x v="4"/>
    <n v="1"/>
    <x v="15"/>
    <x v="37060"/>
  </r>
  <r>
    <x v="19753"/>
    <s v="웃고있을"/>
    <x v="6"/>
    <n v="2004"/>
    <x v="3"/>
    <n v="1"/>
    <x v="214"/>
    <x v="37061"/>
  </r>
  <r>
    <x v="19754"/>
    <s v="웃고있죠"/>
    <x v="6"/>
    <n v="2005"/>
    <x v="3"/>
    <n v="1"/>
    <x v="14"/>
    <x v="37062"/>
  </r>
  <r>
    <x v="19755"/>
    <s v="웃곤"/>
    <x v="6"/>
    <n v="1995"/>
    <x v="2"/>
    <n v="3"/>
    <x v="365"/>
    <x v="37063"/>
  </r>
  <r>
    <x v="19756"/>
    <s v="웃기"/>
    <x v="7"/>
    <n v="1967"/>
    <x v="0"/>
    <n v="1"/>
    <x v="156"/>
    <x v="37064"/>
  </r>
  <r>
    <x v="19756"/>
    <s v="웃기"/>
    <x v="7"/>
    <n v="1996"/>
    <x v="2"/>
    <n v="1"/>
    <x v="3"/>
    <x v="37064"/>
  </r>
  <r>
    <x v="19756"/>
    <s v="웃기"/>
    <x v="7"/>
    <n v="1997"/>
    <x v="2"/>
    <n v="1"/>
    <x v="18"/>
    <x v="37064"/>
  </r>
  <r>
    <x v="19756"/>
    <s v="웃기"/>
    <x v="7"/>
    <n v="2002"/>
    <x v="3"/>
    <n v="1"/>
    <x v="13"/>
    <x v="37064"/>
  </r>
  <r>
    <x v="19756"/>
    <s v="웃기"/>
    <x v="7"/>
    <n v="2004"/>
    <x v="3"/>
    <n v="3"/>
    <x v="575"/>
    <x v="37065"/>
  </r>
  <r>
    <x v="19756"/>
    <s v="웃기"/>
    <x v="7"/>
    <n v="2008"/>
    <x v="3"/>
    <n v="3"/>
    <x v="211"/>
    <x v="37065"/>
  </r>
  <r>
    <x v="19756"/>
    <s v="웃기"/>
    <x v="7"/>
    <n v="2009"/>
    <x v="3"/>
    <n v="2"/>
    <x v="141"/>
    <x v="37066"/>
  </r>
  <r>
    <x v="19756"/>
    <s v="웃기"/>
    <x v="7"/>
    <n v="2010"/>
    <x v="4"/>
    <n v="2"/>
    <x v="233"/>
    <x v="37066"/>
  </r>
  <r>
    <x v="19756"/>
    <s v="웃기"/>
    <x v="7"/>
    <n v="2011"/>
    <x v="4"/>
    <n v="2"/>
    <x v="234"/>
    <x v="37066"/>
  </r>
  <r>
    <x v="19756"/>
    <s v="웃기"/>
    <x v="7"/>
    <n v="2016"/>
    <x v="4"/>
    <n v="1"/>
    <x v="17"/>
    <x v="37064"/>
  </r>
  <r>
    <x v="19756"/>
    <s v="웃기"/>
    <x v="7"/>
    <n v="2019"/>
    <x v="4"/>
    <n v="1"/>
    <x v="148"/>
    <x v="37064"/>
  </r>
  <r>
    <x v="19757"/>
    <s v="웃기시네"/>
    <x v="6"/>
    <n v="2005"/>
    <x v="3"/>
    <n v="1"/>
    <x v="14"/>
    <x v="37067"/>
  </r>
  <r>
    <x v="19758"/>
    <s v="웃기지도"/>
    <x v="6"/>
    <n v="1999"/>
    <x v="2"/>
    <n v="1"/>
    <x v="259"/>
    <x v="37068"/>
  </r>
  <r>
    <x v="19758"/>
    <s v="웃기지도"/>
    <x v="6"/>
    <n v="2020"/>
    <x v="4"/>
    <n v="2"/>
    <x v="183"/>
    <x v="37069"/>
  </r>
  <r>
    <x v="19759"/>
    <s v="웃기지마"/>
    <x v="6"/>
    <n v="1999"/>
    <x v="2"/>
    <n v="3"/>
    <x v="262"/>
    <x v="37070"/>
  </r>
  <r>
    <x v="19759"/>
    <s v="웃기지마"/>
    <x v="6"/>
    <n v="2016"/>
    <x v="4"/>
    <n v="4"/>
    <x v="201"/>
    <x v="37071"/>
  </r>
  <r>
    <x v="19760"/>
    <s v="웃기지마라"/>
    <x v="6"/>
    <n v="2002"/>
    <x v="3"/>
    <n v="1"/>
    <x v="13"/>
    <x v="37072"/>
  </r>
  <r>
    <x v="19761"/>
    <s v="웃긴"/>
    <x v="6"/>
    <n v="2005"/>
    <x v="3"/>
    <n v="1"/>
    <x v="14"/>
    <x v="37073"/>
  </r>
  <r>
    <x v="19761"/>
    <s v="웃긴"/>
    <x v="6"/>
    <n v="2011"/>
    <x v="4"/>
    <n v="1"/>
    <x v="24"/>
    <x v="37073"/>
  </r>
  <r>
    <x v="19761"/>
    <s v="웃긴"/>
    <x v="6"/>
    <n v="2017"/>
    <x v="4"/>
    <n v="3"/>
    <x v="202"/>
    <x v="37074"/>
  </r>
  <r>
    <x v="19762"/>
    <s v="웃긴것"/>
    <x v="6"/>
    <n v="2018"/>
    <x v="4"/>
    <n v="1"/>
    <x v="27"/>
    <x v="37075"/>
  </r>
  <r>
    <x v="19763"/>
    <s v="웃네"/>
    <x v="6"/>
    <n v="1976"/>
    <x v="5"/>
    <n v="5"/>
    <x v="1190"/>
    <x v="37076"/>
  </r>
  <r>
    <x v="19763"/>
    <s v="웃네"/>
    <x v="6"/>
    <n v="1984"/>
    <x v="1"/>
    <n v="4"/>
    <x v="946"/>
    <x v="37077"/>
  </r>
  <r>
    <x v="19764"/>
    <s v="웃네요"/>
    <x v="6"/>
    <n v="1993"/>
    <x v="2"/>
    <n v="2"/>
    <x v="358"/>
    <x v="37078"/>
  </r>
  <r>
    <x v="19764"/>
    <s v="웃네요"/>
    <x v="6"/>
    <n v="1996"/>
    <x v="2"/>
    <n v="1"/>
    <x v="3"/>
    <x v="37079"/>
  </r>
  <r>
    <x v="19764"/>
    <s v="웃네요"/>
    <x v="6"/>
    <n v="2006"/>
    <x v="3"/>
    <n v="1"/>
    <x v="9"/>
    <x v="37079"/>
  </r>
  <r>
    <x v="19765"/>
    <s v="웃는"/>
    <x v="6"/>
    <n v="1967"/>
    <x v="0"/>
    <n v="2"/>
    <x v="1023"/>
    <x v="37080"/>
  </r>
  <r>
    <x v="19765"/>
    <s v="웃는"/>
    <x v="6"/>
    <n v="1969"/>
    <x v="0"/>
    <n v="2"/>
    <x v="194"/>
    <x v="37080"/>
  </r>
  <r>
    <x v="19765"/>
    <s v="웃는"/>
    <x v="6"/>
    <n v="1971"/>
    <x v="5"/>
    <n v="1"/>
    <x v="958"/>
    <x v="37081"/>
  </r>
  <r>
    <x v="19765"/>
    <s v="웃는"/>
    <x v="6"/>
    <n v="1972"/>
    <x v="5"/>
    <n v="1"/>
    <x v="192"/>
    <x v="37081"/>
  </r>
  <r>
    <x v="19765"/>
    <s v="웃는"/>
    <x v="6"/>
    <n v="1974"/>
    <x v="5"/>
    <n v="2"/>
    <x v="1078"/>
    <x v="37080"/>
  </r>
  <r>
    <x v="19765"/>
    <s v="웃는"/>
    <x v="6"/>
    <n v="1982"/>
    <x v="1"/>
    <n v="2"/>
    <x v="226"/>
    <x v="37080"/>
  </r>
  <r>
    <x v="19765"/>
    <s v="웃는"/>
    <x v="6"/>
    <n v="1983"/>
    <x v="1"/>
    <n v="3"/>
    <x v="1060"/>
    <x v="37082"/>
  </r>
  <r>
    <x v="19765"/>
    <s v="웃는"/>
    <x v="6"/>
    <n v="1984"/>
    <x v="1"/>
    <n v="1"/>
    <x v="124"/>
    <x v="37081"/>
  </r>
  <r>
    <x v="19765"/>
    <s v="웃는"/>
    <x v="6"/>
    <n v="1986"/>
    <x v="1"/>
    <n v="2"/>
    <x v="1048"/>
    <x v="37080"/>
  </r>
  <r>
    <x v="19765"/>
    <s v="웃는"/>
    <x v="6"/>
    <n v="1988"/>
    <x v="1"/>
    <n v="1"/>
    <x v="127"/>
    <x v="37081"/>
  </r>
  <r>
    <x v="19765"/>
    <s v="웃는"/>
    <x v="6"/>
    <n v="1991"/>
    <x v="2"/>
    <n v="2"/>
    <x v="164"/>
    <x v="37080"/>
  </r>
  <r>
    <x v="19765"/>
    <s v="웃는"/>
    <x v="6"/>
    <n v="1993"/>
    <x v="2"/>
    <n v="2"/>
    <x v="358"/>
    <x v="37080"/>
  </r>
  <r>
    <x v="19765"/>
    <s v="웃는"/>
    <x v="6"/>
    <n v="1994"/>
    <x v="2"/>
    <n v="3"/>
    <x v="154"/>
    <x v="37082"/>
  </r>
  <r>
    <x v="19765"/>
    <s v="웃는"/>
    <x v="6"/>
    <n v="1995"/>
    <x v="2"/>
    <n v="8"/>
    <x v="1385"/>
    <x v="37083"/>
  </r>
  <r>
    <x v="19765"/>
    <s v="웃는"/>
    <x v="6"/>
    <n v="1996"/>
    <x v="2"/>
    <n v="1"/>
    <x v="3"/>
    <x v="37081"/>
  </r>
  <r>
    <x v="19765"/>
    <s v="웃는"/>
    <x v="6"/>
    <n v="2000"/>
    <x v="3"/>
    <n v="3"/>
    <x v="107"/>
    <x v="37082"/>
  </r>
  <r>
    <x v="19765"/>
    <s v="웃는"/>
    <x v="6"/>
    <n v="2001"/>
    <x v="3"/>
    <n v="4"/>
    <x v="333"/>
    <x v="37084"/>
  </r>
  <r>
    <x v="19765"/>
    <s v="웃는"/>
    <x v="6"/>
    <n v="2003"/>
    <x v="3"/>
    <n v="1"/>
    <x v="110"/>
    <x v="37081"/>
  </r>
  <r>
    <x v="19765"/>
    <s v="웃는"/>
    <x v="6"/>
    <n v="2004"/>
    <x v="3"/>
    <n v="4"/>
    <x v="389"/>
    <x v="37084"/>
  </r>
  <r>
    <x v="19765"/>
    <s v="웃는"/>
    <x v="6"/>
    <n v="2005"/>
    <x v="3"/>
    <n v="5"/>
    <x v="19"/>
    <x v="37085"/>
  </r>
  <r>
    <x v="19765"/>
    <s v="웃는"/>
    <x v="6"/>
    <n v="2006"/>
    <x v="3"/>
    <n v="4"/>
    <x v="337"/>
    <x v="37084"/>
  </r>
  <r>
    <x v="19765"/>
    <s v="웃는"/>
    <x v="6"/>
    <n v="2007"/>
    <x v="3"/>
    <n v="1"/>
    <x v="96"/>
    <x v="37081"/>
  </r>
  <r>
    <x v="19765"/>
    <s v="웃는"/>
    <x v="6"/>
    <n v="2008"/>
    <x v="3"/>
    <n v="1"/>
    <x v="209"/>
    <x v="37081"/>
  </r>
  <r>
    <x v="19765"/>
    <s v="웃는"/>
    <x v="6"/>
    <n v="2009"/>
    <x v="3"/>
    <n v="2"/>
    <x v="141"/>
    <x v="37080"/>
  </r>
  <r>
    <x v="19765"/>
    <s v="웃는"/>
    <x v="6"/>
    <n v="2010"/>
    <x v="4"/>
    <n v="4"/>
    <x v="142"/>
    <x v="37084"/>
  </r>
  <r>
    <x v="19765"/>
    <s v="웃는"/>
    <x v="6"/>
    <n v="2011"/>
    <x v="4"/>
    <n v="1"/>
    <x v="24"/>
    <x v="37081"/>
  </r>
  <r>
    <x v="19765"/>
    <s v="웃는"/>
    <x v="6"/>
    <n v="2012"/>
    <x v="4"/>
    <n v="2"/>
    <x v="256"/>
    <x v="37080"/>
  </r>
  <r>
    <x v="19765"/>
    <s v="웃는"/>
    <x v="6"/>
    <n v="2013"/>
    <x v="4"/>
    <n v="2"/>
    <x v="217"/>
    <x v="37080"/>
  </r>
  <r>
    <x v="19765"/>
    <s v="웃는"/>
    <x v="6"/>
    <n v="2017"/>
    <x v="4"/>
    <n v="3"/>
    <x v="202"/>
    <x v="37082"/>
  </r>
  <r>
    <x v="19765"/>
    <s v="웃는"/>
    <x v="6"/>
    <n v="2019"/>
    <x v="4"/>
    <n v="3"/>
    <x v="204"/>
    <x v="37082"/>
  </r>
  <r>
    <x v="19766"/>
    <s v="웃는거야"/>
    <x v="6"/>
    <n v="2005"/>
    <x v="3"/>
    <n v="1"/>
    <x v="14"/>
    <x v="37086"/>
  </r>
  <r>
    <x v="19766"/>
    <s v="웃는거야"/>
    <x v="6"/>
    <n v="2006"/>
    <x v="3"/>
    <n v="3"/>
    <x v="334"/>
    <x v="37087"/>
  </r>
  <r>
    <x v="19766"/>
    <s v="웃는거야"/>
    <x v="6"/>
    <n v="2009"/>
    <x v="3"/>
    <n v="2"/>
    <x v="141"/>
    <x v="37088"/>
  </r>
  <r>
    <x v="19767"/>
    <s v="웃는걸"/>
    <x v="7"/>
    <n v="2002"/>
    <x v="3"/>
    <n v="1"/>
    <x v="13"/>
    <x v="37089"/>
  </r>
  <r>
    <x v="19767"/>
    <s v="웃는걸"/>
    <x v="7"/>
    <n v="2009"/>
    <x v="3"/>
    <n v="1"/>
    <x v="23"/>
    <x v="37089"/>
  </r>
  <r>
    <x v="19768"/>
    <s v="웃는게"/>
    <x v="6"/>
    <n v="2005"/>
    <x v="3"/>
    <n v="12"/>
    <x v="660"/>
    <x v="37090"/>
  </r>
  <r>
    <x v="19769"/>
    <s v="웃는다"/>
    <x v="6"/>
    <n v="1974"/>
    <x v="5"/>
    <n v="1"/>
    <x v="59"/>
    <x v="37091"/>
  </r>
  <r>
    <x v="19769"/>
    <s v="웃는다"/>
    <x v="6"/>
    <n v="1975"/>
    <x v="5"/>
    <n v="1"/>
    <x v="193"/>
    <x v="37091"/>
  </r>
  <r>
    <x v="19769"/>
    <s v="웃는다"/>
    <x v="6"/>
    <n v="1982"/>
    <x v="1"/>
    <n v="1"/>
    <x v="210"/>
    <x v="37091"/>
  </r>
  <r>
    <x v="19769"/>
    <s v="웃는다"/>
    <x v="6"/>
    <n v="2006"/>
    <x v="3"/>
    <n v="2"/>
    <x v="20"/>
    <x v="37092"/>
  </r>
  <r>
    <x v="19769"/>
    <s v="웃는다"/>
    <x v="6"/>
    <n v="2012"/>
    <x v="4"/>
    <n v="2"/>
    <x v="256"/>
    <x v="37092"/>
  </r>
  <r>
    <x v="19769"/>
    <s v="웃는다"/>
    <x v="6"/>
    <n v="2013"/>
    <x v="4"/>
    <n v="1"/>
    <x v="179"/>
    <x v="37091"/>
  </r>
  <r>
    <x v="19770"/>
    <s v="웃는다는"/>
    <x v="6"/>
    <n v="2010"/>
    <x v="4"/>
    <n v="2"/>
    <x v="233"/>
    <x v="37093"/>
  </r>
  <r>
    <x v="19771"/>
    <s v="웃는다면"/>
    <x v="6"/>
    <n v="2007"/>
    <x v="3"/>
    <n v="1"/>
    <x v="96"/>
    <x v="37094"/>
  </r>
  <r>
    <x v="19772"/>
    <s v="웃는데"/>
    <x v="6"/>
    <n v="1968"/>
    <x v="0"/>
    <n v="1"/>
    <x v="30"/>
    <x v="37095"/>
  </r>
  <r>
    <x v="19772"/>
    <s v="웃는데"/>
    <x v="6"/>
    <n v="1969"/>
    <x v="0"/>
    <n v="2"/>
    <x v="194"/>
    <x v="37096"/>
  </r>
  <r>
    <x v="19772"/>
    <s v="웃는데"/>
    <x v="6"/>
    <n v="2002"/>
    <x v="3"/>
    <n v="1"/>
    <x v="13"/>
    <x v="37095"/>
  </r>
  <r>
    <x v="19772"/>
    <s v="웃는데"/>
    <x v="6"/>
    <n v="2006"/>
    <x v="3"/>
    <n v="1"/>
    <x v="9"/>
    <x v="37095"/>
  </r>
  <r>
    <x v="19772"/>
    <s v="웃는데"/>
    <x v="6"/>
    <n v="2009"/>
    <x v="3"/>
    <n v="2"/>
    <x v="141"/>
    <x v="37096"/>
  </r>
  <r>
    <x v="19772"/>
    <s v="웃는데"/>
    <x v="6"/>
    <n v="2014"/>
    <x v="4"/>
    <n v="1"/>
    <x v="78"/>
    <x v="37095"/>
  </r>
  <r>
    <x v="19772"/>
    <s v="웃는데"/>
    <x v="6"/>
    <n v="2017"/>
    <x v="4"/>
    <n v="1"/>
    <x v="26"/>
    <x v="37095"/>
  </r>
  <r>
    <x v="19773"/>
    <s v="웃다가"/>
    <x v="6"/>
    <n v="2004"/>
    <x v="3"/>
    <n v="1"/>
    <x v="214"/>
    <x v="37097"/>
  </r>
  <r>
    <x v="19773"/>
    <s v="웃다가"/>
    <x v="6"/>
    <n v="2006"/>
    <x v="3"/>
    <n v="1"/>
    <x v="9"/>
    <x v="37097"/>
  </r>
  <r>
    <x v="19773"/>
    <s v="웃다가"/>
    <x v="6"/>
    <n v="2007"/>
    <x v="3"/>
    <n v="1"/>
    <x v="96"/>
    <x v="37097"/>
  </r>
  <r>
    <x v="19773"/>
    <s v="웃다가"/>
    <x v="6"/>
    <n v="2009"/>
    <x v="3"/>
    <n v="2"/>
    <x v="141"/>
    <x v="37098"/>
  </r>
  <r>
    <x v="19773"/>
    <s v="웃다가"/>
    <x v="6"/>
    <n v="2011"/>
    <x v="4"/>
    <n v="1"/>
    <x v="24"/>
    <x v="37097"/>
  </r>
  <r>
    <x v="19774"/>
    <s v="웃다울고"/>
    <x v="6"/>
    <n v="1983"/>
    <x v="1"/>
    <n v="2"/>
    <x v="956"/>
    <x v="37099"/>
  </r>
  <r>
    <x v="19775"/>
    <s v="웃더군"/>
    <x v="6"/>
    <n v="1973"/>
    <x v="5"/>
    <n v="1"/>
    <x v="58"/>
    <x v="37100"/>
  </r>
  <r>
    <x v="19776"/>
    <s v="웃던"/>
    <x v="6"/>
    <n v="1981"/>
    <x v="1"/>
    <n v="1"/>
    <x v="90"/>
    <x v="37101"/>
  </r>
  <r>
    <x v="19776"/>
    <s v="웃던"/>
    <x v="6"/>
    <n v="1986"/>
    <x v="1"/>
    <n v="2"/>
    <x v="1048"/>
    <x v="37102"/>
  </r>
  <r>
    <x v="19776"/>
    <s v="웃던"/>
    <x v="6"/>
    <n v="1995"/>
    <x v="2"/>
    <n v="3"/>
    <x v="365"/>
    <x v="37103"/>
  </r>
  <r>
    <x v="19776"/>
    <s v="웃던"/>
    <x v="6"/>
    <n v="2003"/>
    <x v="3"/>
    <n v="2"/>
    <x v="208"/>
    <x v="37102"/>
  </r>
  <r>
    <x v="19776"/>
    <s v="웃던"/>
    <x v="6"/>
    <n v="2005"/>
    <x v="3"/>
    <n v="1"/>
    <x v="14"/>
    <x v="37101"/>
  </r>
  <r>
    <x v="19776"/>
    <s v="웃던"/>
    <x v="6"/>
    <n v="2007"/>
    <x v="3"/>
    <n v="2"/>
    <x v="94"/>
    <x v="37102"/>
  </r>
  <r>
    <x v="19777"/>
    <s v="웃도록"/>
    <x v="6"/>
    <n v="2009"/>
    <x v="3"/>
    <n v="1"/>
    <x v="23"/>
    <x v="37104"/>
  </r>
  <r>
    <x v="19778"/>
    <s v="웃어"/>
    <x v="6"/>
    <n v="1970"/>
    <x v="5"/>
    <n v="3"/>
    <x v="1171"/>
    <x v="37105"/>
  </r>
  <r>
    <x v="19778"/>
    <s v="웃어"/>
    <x v="6"/>
    <n v="1976"/>
    <x v="5"/>
    <n v="1"/>
    <x v="1047"/>
    <x v="37106"/>
  </r>
  <r>
    <x v="19778"/>
    <s v="웃어"/>
    <x v="6"/>
    <n v="1977"/>
    <x v="5"/>
    <n v="1"/>
    <x v="957"/>
    <x v="37106"/>
  </r>
  <r>
    <x v="19778"/>
    <s v="웃어"/>
    <x v="6"/>
    <n v="1980"/>
    <x v="1"/>
    <n v="2"/>
    <x v="248"/>
    <x v="37107"/>
  </r>
  <r>
    <x v="19778"/>
    <s v="웃어"/>
    <x v="6"/>
    <n v="1982"/>
    <x v="1"/>
    <n v="4"/>
    <x v="1054"/>
    <x v="37108"/>
  </r>
  <r>
    <x v="19778"/>
    <s v="웃어"/>
    <x v="6"/>
    <n v="1984"/>
    <x v="1"/>
    <n v="1"/>
    <x v="124"/>
    <x v="37106"/>
  </r>
  <r>
    <x v="19778"/>
    <s v="웃어"/>
    <x v="6"/>
    <n v="1991"/>
    <x v="2"/>
    <n v="2"/>
    <x v="164"/>
    <x v="37107"/>
  </r>
  <r>
    <x v="19778"/>
    <s v="웃어"/>
    <x v="6"/>
    <n v="1995"/>
    <x v="2"/>
    <n v="2"/>
    <x v="363"/>
    <x v="37107"/>
  </r>
  <r>
    <x v="19778"/>
    <s v="웃어"/>
    <x v="6"/>
    <n v="1997"/>
    <x v="2"/>
    <n v="1"/>
    <x v="18"/>
    <x v="37106"/>
  </r>
  <r>
    <x v="19778"/>
    <s v="웃어"/>
    <x v="6"/>
    <n v="1998"/>
    <x v="2"/>
    <n v="3"/>
    <x v="558"/>
    <x v="37105"/>
  </r>
  <r>
    <x v="19778"/>
    <s v="웃어"/>
    <x v="6"/>
    <n v="2001"/>
    <x v="3"/>
    <n v="2"/>
    <x v="108"/>
    <x v="37107"/>
  </r>
  <r>
    <x v="19778"/>
    <s v="웃어"/>
    <x v="6"/>
    <n v="2002"/>
    <x v="3"/>
    <n v="3"/>
    <x v="268"/>
    <x v="37105"/>
  </r>
  <r>
    <x v="19778"/>
    <s v="웃어"/>
    <x v="6"/>
    <n v="2004"/>
    <x v="3"/>
    <n v="5"/>
    <x v="250"/>
    <x v="37109"/>
  </r>
  <r>
    <x v="19778"/>
    <s v="웃어"/>
    <x v="6"/>
    <n v="2005"/>
    <x v="3"/>
    <n v="3"/>
    <x v="220"/>
    <x v="37105"/>
  </r>
  <r>
    <x v="19778"/>
    <s v="웃어"/>
    <x v="6"/>
    <n v="2006"/>
    <x v="3"/>
    <n v="7"/>
    <x v="517"/>
    <x v="37110"/>
  </r>
  <r>
    <x v="19778"/>
    <s v="웃어"/>
    <x v="6"/>
    <n v="2007"/>
    <x v="3"/>
    <n v="1"/>
    <x v="96"/>
    <x v="37106"/>
  </r>
  <r>
    <x v="19778"/>
    <s v="웃어"/>
    <x v="6"/>
    <n v="2008"/>
    <x v="3"/>
    <n v="5"/>
    <x v="394"/>
    <x v="37109"/>
  </r>
  <r>
    <x v="19778"/>
    <s v="웃어"/>
    <x v="6"/>
    <n v="2011"/>
    <x v="4"/>
    <n v="9"/>
    <x v="312"/>
    <x v="37111"/>
  </r>
  <r>
    <x v="19778"/>
    <s v="웃어"/>
    <x v="6"/>
    <n v="2012"/>
    <x v="4"/>
    <n v="2"/>
    <x v="256"/>
    <x v="37107"/>
  </r>
  <r>
    <x v="19778"/>
    <s v="웃어"/>
    <x v="6"/>
    <n v="2013"/>
    <x v="4"/>
    <n v="4"/>
    <x v="384"/>
    <x v="37108"/>
  </r>
  <r>
    <x v="19778"/>
    <s v="웃어"/>
    <x v="6"/>
    <n v="2015"/>
    <x v="4"/>
    <n v="8"/>
    <x v="564"/>
    <x v="37112"/>
  </r>
  <r>
    <x v="19778"/>
    <s v="웃어"/>
    <x v="6"/>
    <n v="2017"/>
    <x v="4"/>
    <n v="2"/>
    <x v="223"/>
    <x v="37107"/>
  </r>
  <r>
    <x v="19778"/>
    <s v="웃어"/>
    <x v="6"/>
    <n v="2018"/>
    <x v="4"/>
    <n v="2"/>
    <x v="224"/>
    <x v="37107"/>
  </r>
  <r>
    <x v="19778"/>
    <s v="웃어"/>
    <x v="6"/>
    <n v="2019"/>
    <x v="4"/>
    <n v="2"/>
    <x v="28"/>
    <x v="37107"/>
  </r>
  <r>
    <x v="19778"/>
    <s v="웃어"/>
    <x v="6"/>
    <n v="2020"/>
    <x v="4"/>
    <n v="1"/>
    <x v="16"/>
    <x v="37106"/>
  </r>
  <r>
    <x v="19779"/>
    <s v="웃어가며"/>
    <x v="6"/>
    <n v="1971"/>
    <x v="5"/>
    <n v="1"/>
    <x v="958"/>
    <x v="37113"/>
  </r>
  <r>
    <x v="19780"/>
    <s v="웃어도"/>
    <x v="6"/>
    <n v="1967"/>
    <x v="0"/>
    <n v="1"/>
    <x v="156"/>
    <x v="37114"/>
  </r>
  <r>
    <x v="19780"/>
    <s v="웃어도"/>
    <x v="6"/>
    <n v="1989"/>
    <x v="1"/>
    <n v="2"/>
    <x v="851"/>
    <x v="37115"/>
  </r>
  <r>
    <x v="19780"/>
    <s v="웃어도"/>
    <x v="6"/>
    <n v="1991"/>
    <x v="2"/>
    <n v="2"/>
    <x v="164"/>
    <x v="37115"/>
  </r>
  <r>
    <x v="19780"/>
    <s v="웃어도"/>
    <x v="6"/>
    <n v="2005"/>
    <x v="3"/>
    <n v="2"/>
    <x v="186"/>
    <x v="37115"/>
  </r>
  <r>
    <x v="19780"/>
    <s v="웃어도"/>
    <x v="6"/>
    <n v="2007"/>
    <x v="3"/>
    <n v="1"/>
    <x v="96"/>
    <x v="37114"/>
  </r>
  <r>
    <x v="19780"/>
    <s v="웃어도"/>
    <x v="6"/>
    <n v="2009"/>
    <x v="3"/>
    <n v="1"/>
    <x v="23"/>
    <x v="37114"/>
  </r>
  <r>
    <x v="19780"/>
    <s v="웃어도"/>
    <x v="6"/>
    <n v="2012"/>
    <x v="4"/>
    <n v="2"/>
    <x v="256"/>
    <x v="37115"/>
  </r>
  <r>
    <x v="19781"/>
    <s v="웃어야"/>
    <x v="6"/>
    <n v="2005"/>
    <x v="3"/>
    <n v="1"/>
    <x v="14"/>
    <x v="37116"/>
  </r>
  <r>
    <x v="19782"/>
    <s v="웃어야만"/>
    <x v="6"/>
    <n v="1991"/>
    <x v="2"/>
    <n v="1"/>
    <x v="105"/>
    <x v="37117"/>
  </r>
  <r>
    <x v="19783"/>
    <s v="웃어야지"/>
    <x v="6"/>
    <n v="2018"/>
    <x v="4"/>
    <n v="2"/>
    <x v="224"/>
    <x v="37118"/>
  </r>
  <r>
    <x v="19784"/>
    <s v="웃어요"/>
    <x v="7"/>
    <n v="1986"/>
    <x v="1"/>
    <n v="2"/>
    <x v="1048"/>
    <x v="37119"/>
  </r>
  <r>
    <x v="19784"/>
    <s v="웃어요"/>
    <x v="7"/>
    <n v="2005"/>
    <x v="3"/>
    <n v="2"/>
    <x v="186"/>
    <x v="37119"/>
  </r>
  <r>
    <x v="19784"/>
    <s v="웃어요"/>
    <x v="7"/>
    <n v="2019"/>
    <x v="4"/>
    <n v="3"/>
    <x v="204"/>
    <x v="37120"/>
  </r>
  <r>
    <x v="19785"/>
    <s v="웃어주겠니"/>
    <x v="6"/>
    <n v="2005"/>
    <x v="3"/>
    <n v="1"/>
    <x v="14"/>
    <x v="37121"/>
  </r>
  <r>
    <x v="19786"/>
    <s v="웃어주고"/>
    <x v="6"/>
    <n v="1995"/>
    <x v="2"/>
    <n v="1"/>
    <x v="131"/>
    <x v="37122"/>
  </r>
  <r>
    <x v="19786"/>
    <s v="웃어주고"/>
    <x v="6"/>
    <n v="2003"/>
    <x v="3"/>
    <n v="2"/>
    <x v="208"/>
    <x v="37123"/>
  </r>
  <r>
    <x v="19786"/>
    <s v="웃어주고"/>
    <x v="6"/>
    <n v="2018"/>
    <x v="4"/>
    <n v="1"/>
    <x v="27"/>
    <x v="37122"/>
  </r>
  <r>
    <x v="19787"/>
    <s v="웃어주는"/>
    <x v="6"/>
    <n v="1987"/>
    <x v="1"/>
    <n v="1"/>
    <x v="93"/>
    <x v="37124"/>
  </r>
  <r>
    <x v="19787"/>
    <s v="웃어주는"/>
    <x v="6"/>
    <n v="1990"/>
    <x v="2"/>
    <n v="1"/>
    <x v="104"/>
    <x v="37124"/>
  </r>
  <r>
    <x v="19787"/>
    <s v="웃어주는"/>
    <x v="6"/>
    <n v="2005"/>
    <x v="3"/>
    <n v="1"/>
    <x v="14"/>
    <x v="37124"/>
  </r>
  <r>
    <x v="19787"/>
    <s v="웃어주는"/>
    <x v="6"/>
    <n v="2018"/>
    <x v="4"/>
    <n v="2"/>
    <x v="224"/>
    <x v="37125"/>
  </r>
  <r>
    <x v="19788"/>
    <s v="웃어주니"/>
    <x v="6"/>
    <n v="2011"/>
    <x v="4"/>
    <n v="1"/>
    <x v="24"/>
    <x v="37126"/>
  </r>
  <r>
    <x v="19788"/>
    <s v="웃어주니"/>
    <x v="6"/>
    <n v="2019"/>
    <x v="4"/>
    <n v="1"/>
    <x v="148"/>
    <x v="37126"/>
  </r>
  <r>
    <x v="19789"/>
    <s v="웃어주던"/>
    <x v="6"/>
    <n v="2002"/>
    <x v="3"/>
    <n v="1"/>
    <x v="13"/>
    <x v="37127"/>
  </r>
  <r>
    <x v="19789"/>
    <s v="웃어주던"/>
    <x v="6"/>
    <n v="2004"/>
    <x v="3"/>
    <n v="1"/>
    <x v="214"/>
    <x v="37127"/>
  </r>
  <r>
    <x v="19789"/>
    <s v="웃어주던"/>
    <x v="6"/>
    <n v="2006"/>
    <x v="3"/>
    <n v="1"/>
    <x v="9"/>
    <x v="37127"/>
  </r>
  <r>
    <x v="19789"/>
    <s v="웃어주던"/>
    <x v="6"/>
    <n v="2018"/>
    <x v="4"/>
    <n v="1"/>
    <x v="27"/>
    <x v="37127"/>
  </r>
  <r>
    <x v="19790"/>
    <s v="웃어주며"/>
    <x v="6"/>
    <n v="1984"/>
    <x v="1"/>
    <n v="1"/>
    <x v="124"/>
    <x v="37128"/>
  </r>
  <r>
    <x v="19790"/>
    <s v="웃어주며"/>
    <x v="6"/>
    <n v="2008"/>
    <x v="3"/>
    <n v="1"/>
    <x v="209"/>
    <x v="37128"/>
  </r>
  <r>
    <x v="19790"/>
    <s v="웃어주며"/>
    <x v="6"/>
    <n v="2012"/>
    <x v="4"/>
    <n v="1"/>
    <x v="77"/>
    <x v="37128"/>
  </r>
  <r>
    <x v="19791"/>
    <s v="웃어주면"/>
    <x v="6"/>
    <n v="2006"/>
    <x v="3"/>
    <n v="2"/>
    <x v="20"/>
    <x v="37129"/>
  </r>
  <r>
    <x v="19791"/>
    <s v="웃어주면"/>
    <x v="6"/>
    <n v="2012"/>
    <x v="4"/>
    <n v="1"/>
    <x v="77"/>
    <x v="37130"/>
  </r>
  <r>
    <x v="19792"/>
    <s v="웃어줄"/>
    <x v="6"/>
    <n v="2019"/>
    <x v="4"/>
    <n v="2"/>
    <x v="28"/>
    <x v="37131"/>
  </r>
  <r>
    <x v="19793"/>
    <s v="웃어줘"/>
    <x v="6"/>
    <n v="1978"/>
    <x v="5"/>
    <n v="3"/>
    <x v="1031"/>
    <x v="37132"/>
  </r>
  <r>
    <x v="19793"/>
    <s v="웃어줘"/>
    <x v="6"/>
    <n v="1995"/>
    <x v="2"/>
    <n v="1"/>
    <x v="131"/>
    <x v="37133"/>
  </r>
  <r>
    <x v="19793"/>
    <s v="웃어줘"/>
    <x v="6"/>
    <n v="2004"/>
    <x v="3"/>
    <n v="2"/>
    <x v="191"/>
    <x v="37134"/>
  </r>
  <r>
    <x v="19793"/>
    <s v="웃어줘"/>
    <x v="6"/>
    <n v="2008"/>
    <x v="3"/>
    <n v="3"/>
    <x v="211"/>
    <x v="37132"/>
  </r>
  <r>
    <x v="19793"/>
    <s v="웃어줘"/>
    <x v="6"/>
    <n v="2014"/>
    <x v="4"/>
    <n v="1"/>
    <x v="78"/>
    <x v="37133"/>
  </r>
  <r>
    <x v="19793"/>
    <s v="웃어줘"/>
    <x v="6"/>
    <n v="2015"/>
    <x v="4"/>
    <n v="1"/>
    <x v="222"/>
    <x v="37133"/>
  </r>
  <r>
    <x v="19793"/>
    <s v="웃어줘"/>
    <x v="6"/>
    <n v="2016"/>
    <x v="4"/>
    <n v="1"/>
    <x v="17"/>
    <x v="37133"/>
  </r>
  <r>
    <x v="19793"/>
    <s v="웃어줘"/>
    <x v="6"/>
    <n v="2017"/>
    <x v="4"/>
    <n v="3"/>
    <x v="202"/>
    <x v="37132"/>
  </r>
  <r>
    <x v="19794"/>
    <s v="웃어줘요"/>
    <x v="6"/>
    <n v="2013"/>
    <x v="4"/>
    <n v="1"/>
    <x v="179"/>
    <x v="37135"/>
  </r>
  <r>
    <x v="19795"/>
    <s v="웃어질"/>
    <x v="6"/>
    <n v="2002"/>
    <x v="3"/>
    <n v="1"/>
    <x v="13"/>
    <x v="37136"/>
  </r>
  <r>
    <x v="19796"/>
    <s v="웃었고"/>
    <x v="6"/>
    <n v="2001"/>
    <x v="3"/>
    <n v="1"/>
    <x v="4"/>
    <x v="37137"/>
  </r>
  <r>
    <x v="19797"/>
    <s v="웃었네"/>
    <x v="6"/>
    <n v="1972"/>
    <x v="5"/>
    <n v="1"/>
    <x v="192"/>
    <x v="37138"/>
  </r>
  <r>
    <x v="19798"/>
    <s v="웃었던"/>
    <x v="6"/>
    <n v="1995"/>
    <x v="2"/>
    <n v="2"/>
    <x v="363"/>
    <x v="37139"/>
  </r>
  <r>
    <x v="19798"/>
    <s v="웃었던"/>
    <x v="6"/>
    <n v="2011"/>
    <x v="4"/>
    <n v="1"/>
    <x v="24"/>
    <x v="37140"/>
  </r>
  <r>
    <x v="19798"/>
    <s v="웃었던"/>
    <x v="6"/>
    <n v="2015"/>
    <x v="4"/>
    <n v="1"/>
    <x v="222"/>
    <x v="37140"/>
  </r>
  <r>
    <x v="19799"/>
    <s v="웃었어"/>
    <x v="6"/>
    <n v="1987"/>
    <x v="1"/>
    <n v="1"/>
    <x v="93"/>
    <x v="37141"/>
  </r>
  <r>
    <x v="19799"/>
    <s v="웃었어"/>
    <x v="6"/>
    <n v="2008"/>
    <x v="3"/>
    <n v="1"/>
    <x v="209"/>
    <x v="37141"/>
  </r>
  <r>
    <x v="19800"/>
    <s v="웃었었지"/>
    <x v="6"/>
    <n v="2001"/>
    <x v="3"/>
    <n v="1"/>
    <x v="4"/>
    <x v="37142"/>
  </r>
  <r>
    <x v="19801"/>
    <s v="웃었지"/>
    <x v="6"/>
    <n v="1994"/>
    <x v="2"/>
    <n v="1"/>
    <x v="155"/>
    <x v="37143"/>
  </r>
  <r>
    <x v="19802"/>
    <s v="웃었지만"/>
    <x v="6"/>
    <n v="1990"/>
    <x v="2"/>
    <n v="2"/>
    <x v="427"/>
    <x v="37144"/>
  </r>
  <r>
    <x v="19803"/>
    <s v="웃으니까"/>
    <x v="6"/>
    <n v="2012"/>
    <x v="4"/>
    <n v="1"/>
    <x v="77"/>
    <x v="37145"/>
  </r>
  <r>
    <x v="19804"/>
    <s v="웃으라고"/>
    <x v="6"/>
    <n v="2009"/>
    <x v="3"/>
    <n v="1"/>
    <x v="23"/>
    <x v="37146"/>
  </r>
  <r>
    <x v="19805"/>
    <s v="웃으려"/>
    <x v="6"/>
    <n v="1996"/>
    <x v="2"/>
    <n v="1"/>
    <x v="3"/>
    <x v="37147"/>
  </r>
  <r>
    <x v="19805"/>
    <s v="웃으려"/>
    <x v="6"/>
    <n v="2005"/>
    <x v="3"/>
    <n v="1"/>
    <x v="14"/>
    <x v="37147"/>
  </r>
  <r>
    <x v="19806"/>
    <s v="웃으며"/>
    <x v="6"/>
    <n v="1969"/>
    <x v="0"/>
    <n v="2"/>
    <x v="194"/>
    <x v="37148"/>
  </r>
  <r>
    <x v="19806"/>
    <s v="웃으며"/>
    <x v="6"/>
    <n v="1970"/>
    <x v="5"/>
    <n v="4"/>
    <x v="934"/>
    <x v="37149"/>
  </r>
  <r>
    <x v="19806"/>
    <s v="웃으며"/>
    <x v="6"/>
    <n v="1973"/>
    <x v="5"/>
    <n v="2"/>
    <x v="121"/>
    <x v="37148"/>
  </r>
  <r>
    <x v="19806"/>
    <s v="웃으며"/>
    <x v="6"/>
    <n v="1976"/>
    <x v="5"/>
    <n v="2"/>
    <x v="1025"/>
    <x v="37148"/>
  </r>
  <r>
    <x v="19806"/>
    <s v="웃으며"/>
    <x v="6"/>
    <n v="1977"/>
    <x v="5"/>
    <n v="3"/>
    <x v="243"/>
    <x v="37150"/>
  </r>
  <r>
    <x v="19806"/>
    <s v="웃으며"/>
    <x v="6"/>
    <n v="1979"/>
    <x v="5"/>
    <n v="1"/>
    <x v="236"/>
    <x v="37151"/>
  </r>
  <r>
    <x v="19806"/>
    <s v="웃으며"/>
    <x v="6"/>
    <n v="1987"/>
    <x v="1"/>
    <n v="1"/>
    <x v="93"/>
    <x v="37151"/>
  </r>
  <r>
    <x v="19806"/>
    <s v="웃으며"/>
    <x v="6"/>
    <n v="1989"/>
    <x v="1"/>
    <n v="2"/>
    <x v="851"/>
    <x v="37148"/>
  </r>
  <r>
    <x v="19806"/>
    <s v="웃으며"/>
    <x v="6"/>
    <n v="1990"/>
    <x v="2"/>
    <n v="3"/>
    <x v="630"/>
    <x v="37150"/>
  </r>
  <r>
    <x v="19806"/>
    <s v="웃으며"/>
    <x v="6"/>
    <n v="1991"/>
    <x v="2"/>
    <n v="1"/>
    <x v="105"/>
    <x v="37151"/>
  </r>
  <r>
    <x v="19806"/>
    <s v="웃으며"/>
    <x v="6"/>
    <n v="1994"/>
    <x v="2"/>
    <n v="1"/>
    <x v="155"/>
    <x v="37151"/>
  </r>
  <r>
    <x v="19806"/>
    <s v="웃으며"/>
    <x v="6"/>
    <n v="1995"/>
    <x v="2"/>
    <n v="2"/>
    <x v="363"/>
    <x v="37148"/>
  </r>
  <r>
    <x v="19806"/>
    <s v="웃으며"/>
    <x v="6"/>
    <n v="1998"/>
    <x v="2"/>
    <n v="1"/>
    <x v="274"/>
    <x v="37151"/>
  </r>
  <r>
    <x v="19806"/>
    <s v="웃으며"/>
    <x v="6"/>
    <n v="2000"/>
    <x v="3"/>
    <n v="2"/>
    <x v="281"/>
    <x v="37148"/>
  </r>
  <r>
    <x v="19806"/>
    <s v="웃으며"/>
    <x v="6"/>
    <n v="2001"/>
    <x v="3"/>
    <n v="1"/>
    <x v="4"/>
    <x v="37151"/>
  </r>
  <r>
    <x v="19806"/>
    <s v="웃으며"/>
    <x v="6"/>
    <n v="2002"/>
    <x v="3"/>
    <n v="1"/>
    <x v="13"/>
    <x v="37151"/>
  </r>
  <r>
    <x v="19806"/>
    <s v="웃으며"/>
    <x v="6"/>
    <n v="2003"/>
    <x v="3"/>
    <n v="2"/>
    <x v="208"/>
    <x v="37148"/>
  </r>
  <r>
    <x v="19806"/>
    <s v="웃으며"/>
    <x v="6"/>
    <n v="2004"/>
    <x v="3"/>
    <n v="1"/>
    <x v="214"/>
    <x v="37151"/>
  </r>
  <r>
    <x v="19806"/>
    <s v="웃으며"/>
    <x v="6"/>
    <n v="2005"/>
    <x v="3"/>
    <n v="8"/>
    <x v="336"/>
    <x v="37152"/>
  </r>
  <r>
    <x v="19806"/>
    <s v="웃으며"/>
    <x v="6"/>
    <n v="2006"/>
    <x v="3"/>
    <n v="1"/>
    <x v="9"/>
    <x v="37151"/>
  </r>
  <r>
    <x v="19806"/>
    <s v="웃으며"/>
    <x v="6"/>
    <n v="2007"/>
    <x v="3"/>
    <n v="3"/>
    <x v="21"/>
    <x v="37150"/>
  </r>
  <r>
    <x v="19806"/>
    <s v="웃으며"/>
    <x v="6"/>
    <n v="2008"/>
    <x v="3"/>
    <n v="2"/>
    <x v="175"/>
    <x v="37148"/>
  </r>
  <r>
    <x v="19806"/>
    <s v="웃으며"/>
    <x v="6"/>
    <n v="2009"/>
    <x v="3"/>
    <n v="2"/>
    <x v="141"/>
    <x v="37148"/>
  </r>
  <r>
    <x v="19806"/>
    <s v="웃으며"/>
    <x v="6"/>
    <n v="2010"/>
    <x v="4"/>
    <n v="4"/>
    <x v="142"/>
    <x v="37149"/>
  </r>
  <r>
    <x v="19806"/>
    <s v="웃으며"/>
    <x v="6"/>
    <n v="2011"/>
    <x v="4"/>
    <n v="2"/>
    <x v="234"/>
    <x v="37148"/>
  </r>
  <r>
    <x v="19806"/>
    <s v="웃으며"/>
    <x v="6"/>
    <n v="2012"/>
    <x v="4"/>
    <n v="1"/>
    <x v="77"/>
    <x v="37151"/>
  </r>
  <r>
    <x v="19806"/>
    <s v="웃으며"/>
    <x v="6"/>
    <n v="2013"/>
    <x v="4"/>
    <n v="2"/>
    <x v="217"/>
    <x v="37148"/>
  </r>
  <r>
    <x v="19806"/>
    <s v="웃으며"/>
    <x v="6"/>
    <n v="2014"/>
    <x v="4"/>
    <n v="4"/>
    <x v="378"/>
    <x v="37149"/>
  </r>
  <r>
    <x v="19806"/>
    <s v="웃으며"/>
    <x v="6"/>
    <n v="2015"/>
    <x v="4"/>
    <n v="1"/>
    <x v="222"/>
    <x v="37151"/>
  </r>
  <r>
    <x v="19806"/>
    <s v="웃으며"/>
    <x v="6"/>
    <n v="2019"/>
    <x v="4"/>
    <n v="3"/>
    <x v="204"/>
    <x v="37150"/>
  </r>
  <r>
    <x v="19806"/>
    <s v="웃으며"/>
    <x v="6"/>
    <n v="2020"/>
    <x v="4"/>
    <n v="1"/>
    <x v="16"/>
    <x v="37151"/>
  </r>
  <r>
    <x v="19807"/>
    <s v="웃으면"/>
    <x v="6"/>
    <n v="1968"/>
    <x v="0"/>
    <n v="2"/>
    <x v="118"/>
    <x v="37153"/>
  </r>
  <r>
    <x v="19807"/>
    <s v="웃으면"/>
    <x v="6"/>
    <n v="1972"/>
    <x v="5"/>
    <n v="1"/>
    <x v="192"/>
    <x v="37154"/>
  </r>
  <r>
    <x v="19807"/>
    <s v="웃으면"/>
    <x v="6"/>
    <n v="2001"/>
    <x v="3"/>
    <n v="2"/>
    <x v="108"/>
    <x v="37153"/>
  </r>
  <r>
    <x v="19807"/>
    <s v="웃으면"/>
    <x v="6"/>
    <n v="2014"/>
    <x v="4"/>
    <n v="1"/>
    <x v="78"/>
    <x v="37154"/>
  </r>
  <r>
    <x v="19807"/>
    <s v="웃으면"/>
    <x v="6"/>
    <n v="2017"/>
    <x v="4"/>
    <n v="1"/>
    <x v="26"/>
    <x v="37154"/>
  </r>
  <r>
    <x v="19808"/>
    <s v="웃으면서"/>
    <x v="6"/>
    <n v="1967"/>
    <x v="0"/>
    <n v="1"/>
    <x v="156"/>
    <x v="37155"/>
  </r>
  <r>
    <x v="19808"/>
    <s v="웃으면서"/>
    <x v="6"/>
    <n v="1975"/>
    <x v="5"/>
    <n v="4"/>
    <x v="1077"/>
    <x v="37156"/>
  </r>
  <r>
    <x v="19808"/>
    <s v="웃으면서"/>
    <x v="6"/>
    <n v="1979"/>
    <x v="5"/>
    <n v="1"/>
    <x v="236"/>
    <x v="37155"/>
  </r>
  <r>
    <x v="19808"/>
    <s v="웃으면서"/>
    <x v="6"/>
    <n v="1980"/>
    <x v="1"/>
    <n v="1"/>
    <x v="1085"/>
    <x v="37155"/>
  </r>
  <r>
    <x v="19808"/>
    <s v="웃으면서"/>
    <x v="6"/>
    <n v="1995"/>
    <x v="2"/>
    <n v="4"/>
    <x v="230"/>
    <x v="37156"/>
  </r>
  <r>
    <x v="19808"/>
    <s v="웃으면서"/>
    <x v="6"/>
    <n v="2005"/>
    <x v="3"/>
    <n v="2"/>
    <x v="186"/>
    <x v="37157"/>
  </r>
  <r>
    <x v="19808"/>
    <s v="웃으면서"/>
    <x v="6"/>
    <n v="2006"/>
    <x v="3"/>
    <n v="1"/>
    <x v="9"/>
    <x v="37155"/>
  </r>
  <r>
    <x v="19808"/>
    <s v="웃으면서"/>
    <x v="6"/>
    <n v="2007"/>
    <x v="3"/>
    <n v="1"/>
    <x v="96"/>
    <x v="37155"/>
  </r>
  <r>
    <x v="19808"/>
    <s v="웃으면서"/>
    <x v="6"/>
    <n v="2008"/>
    <x v="3"/>
    <n v="1"/>
    <x v="209"/>
    <x v="37155"/>
  </r>
  <r>
    <x v="19808"/>
    <s v="웃으면서"/>
    <x v="6"/>
    <n v="2009"/>
    <x v="3"/>
    <n v="2"/>
    <x v="141"/>
    <x v="37157"/>
  </r>
  <r>
    <x v="19808"/>
    <s v="웃으면서"/>
    <x v="6"/>
    <n v="2010"/>
    <x v="4"/>
    <n v="1"/>
    <x v="15"/>
    <x v="37155"/>
  </r>
  <r>
    <x v="19808"/>
    <s v="웃으면서"/>
    <x v="6"/>
    <n v="2015"/>
    <x v="4"/>
    <n v="1"/>
    <x v="222"/>
    <x v="37155"/>
  </r>
  <r>
    <x v="19809"/>
    <s v="웃으시네"/>
    <x v="6"/>
    <n v="1982"/>
    <x v="1"/>
    <n v="2"/>
    <x v="226"/>
    <x v="37158"/>
  </r>
  <r>
    <x v="19810"/>
    <s v="웃으시며"/>
    <x v="6"/>
    <n v="1972"/>
    <x v="5"/>
    <n v="1"/>
    <x v="192"/>
    <x v="37159"/>
  </r>
  <r>
    <x v="19811"/>
    <s v="웃은"/>
    <x v="6"/>
    <n v="2018"/>
    <x v="4"/>
    <n v="1"/>
    <x v="27"/>
    <x v="37160"/>
  </r>
  <r>
    <x v="19812"/>
    <s v="웃을거야"/>
    <x v="6"/>
    <n v="2020"/>
    <x v="4"/>
    <n v="1"/>
    <x v="16"/>
    <x v="37161"/>
  </r>
  <r>
    <x v="19813"/>
    <s v="웃을게"/>
    <x v="6"/>
    <n v="2006"/>
    <x v="3"/>
    <n v="1"/>
    <x v="9"/>
    <x v="37162"/>
  </r>
  <r>
    <x v="19813"/>
    <s v="웃을게"/>
    <x v="6"/>
    <n v="2007"/>
    <x v="3"/>
    <n v="1"/>
    <x v="96"/>
    <x v="37162"/>
  </r>
  <r>
    <x v="19814"/>
    <s v="웃을까요"/>
    <x v="6"/>
    <n v="2019"/>
    <x v="4"/>
    <n v="4"/>
    <x v="331"/>
    <x v="37163"/>
  </r>
  <r>
    <x v="19815"/>
    <s v="웃을래"/>
    <x v="6"/>
    <n v="2005"/>
    <x v="3"/>
    <n v="1"/>
    <x v="14"/>
    <x v="37164"/>
  </r>
  <r>
    <x v="19816"/>
    <s v="웃을수"/>
    <x v="6"/>
    <n v="2002"/>
    <x v="3"/>
    <n v="1"/>
    <x v="13"/>
    <x v="37165"/>
  </r>
  <r>
    <x v="19817"/>
    <s v="웃을수만"/>
    <x v="6"/>
    <n v="2005"/>
    <x v="3"/>
    <n v="1"/>
    <x v="14"/>
    <x v="37166"/>
  </r>
  <r>
    <x v="19818"/>
    <s v="웃을지"/>
    <x v="6"/>
    <n v="2001"/>
    <x v="3"/>
    <n v="5"/>
    <x v="436"/>
    <x v="37167"/>
  </r>
  <r>
    <x v="19819"/>
    <s v="웃음"/>
    <x v="7"/>
    <n v="1964"/>
    <x v="0"/>
    <n v="2"/>
    <x v="244"/>
    <x v="37168"/>
  </r>
  <r>
    <x v="19819"/>
    <s v="웃음"/>
    <x v="7"/>
    <n v="1965"/>
    <x v="0"/>
    <n v="1"/>
    <x v="1063"/>
    <x v="37169"/>
  </r>
  <r>
    <x v="19819"/>
    <s v="웃음"/>
    <x v="7"/>
    <n v="1967"/>
    <x v="0"/>
    <n v="3"/>
    <x v="1076"/>
    <x v="37170"/>
  </r>
  <r>
    <x v="19819"/>
    <s v="웃음"/>
    <x v="7"/>
    <n v="1969"/>
    <x v="0"/>
    <n v="1"/>
    <x v="119"/>
    <x v="37169"/>
  </r>
  <r>
    <x v="19819"/>
    <s v="웃음"/>
    <x v="7"/>
    <n v="1971"/>
    <x v="5"/>
    <n v="3"/>
    <x v="1058"/>
    <x v="37170"/>
  </r>
  <r>
    <x v="19819"/>
    <s v="웃음"/>
    <x v="7"/>
    <n v="1972"/>
    <x v="5"/>
    <n v="3"/>
    <x v="1096"/>
    <x v="37170"/>
  </r>
  <r>
    <x v="19819"/>
    <s v="웃음"/>
    <x v="7"/>
    <n v="1973"/>
    <x v="5"/>
    <n v="2"/>
    <x v="121"/>
    <x v="37168"/>
  </r>
  <r>
    <x v="19819"/>
    <s v="웃음"/>
    <x v="7"/>
    <n v="1974"/>
    <x v="5"/>
    <n v="2"/>
    <x v="1078"/>
    <x v="37168"/>
  </r>
  <r>
    <x v="19819"/>
    <s v="웃음"/>
    <x v="7"/>
    <n v="1975"/>
    <x v="5"/>
    <n v="3"/>
    <x v="1189"/>
    <x v="37170"/>
  </r>
  <r>
    <x v="19819"/>
    <s v="웃음"/>
    <x v="7"/>
    <n v="1976"/>
    <x v="5"/>
    <n v="2"/>
    <x v="1025"/>
    <x v="37168"/>
  </r>
  <r>
    <x v="19819"/>
    <s v="웃음"/>
    <x v="7"/>
    <n v="1977"/>
    <x v="5"/>
    <n v="2"/>
    <x v="1055"/>
    <x v="37168"/>
  </r>
  <r>
    <x v="19819"/>
    <s v="웃음"/>
    <x v="7"/>
    <n v="1978"/>
    <x v="5"/>
    <n v="2"/>
    <x v="100"/>
    <x v="37168"/>
  </r>
  <r>
    <x v="19819"/>
    <s v="웃음"/>
    <x v="7"/>
    <n v="1979"/>
    <x v="5"/>
    <n v="5"/>
    <x v="1164"/>
    <x v="37171"/>
  </r>
  <r>
    <x v="19819"/>
    <s v="웃음"/>
    <x v="7"/>
    <n v="1981"/>
    <x v="1"/>
    <n v="10"/>
    <x v="1149"/>
    <x v="37172"/>
  </r>
  <r>
    <x v="19819"/>
    <s v="웃음"/>
    <x v="7"/>
    <n v="1982"/>
    <x v="1"/>
    <n v="3"/>
    <x v="1044"/>
    <x v="37170"/>
  </r>
  <r>
    <x v="19819"/>
    <s v="웃음"/>
    <x v="7"/>
    <n v="1984"/>
    <x v="1"/>
    <n v="2"/>
    <x v="737"/>
    <x v="37168"/>
  </r>
  <r>
    <x v="19819"/>
    <s v="웃음"/>
    <x v="7"/>
    <n v="1985"/>
    <x v="1"/>
    <n v="4"/>
    <x v="1074"/>
    <x v="37173"/>
  </r>
  <r>
    <x v="19819"/>
    <s v="웃음"/>
    <x v="7"/>
    <n v="1986"/>
    <x v="1"/>
    <n v="4"/>
    <x v="1075"/>
    <x v="37173"/>
  </r>
  <r>
    <x v="19819"/>
    <s v="웃음"/>
    <x v="7"/>
    <n v="1987"/>
    <x v="1"/>
    <n v="10"/>
    <x v="1532"/>
    <x v="37172"/>
  </r>
  <r>
    <x v="19819"/>
    <s v="웃음"/>
    <x v="7"/>
    <n v="1988"/>
    <x v="1"/>
    <n v="3"/>
    <x v="698"/>
    <x v="37170"/>
  </r>
  <r>
    <x v="19819"/>
    <s v="웃음"/>
    <x v="7"/>
    <n v="1989"/>
    <x v="1"/>
    <n v="7"/>
    <x v="1046"/>
    <x v="37174"/>
  </r>
  <r>
    <x v="19819"/>
    <s v="웃음"/>
    <x v="7"/>
    <n v="1990"/>
    <x v="2"/>
    <n v="7"/>
    <x v="1145"/>
    <x v="37174"/>
  </r>
  <r>
    <x v="19819"/>
    <s v="웃음"/>
    <x v="7"/>
    <n v="1991"/>
    <x v="2"/>
    <n v="12"/>
    <x v="1386"/>
    <x v="37175"/>
  </r>
  <r>
    <x v="19819"/>
    <s v="웃음"/>
    <x v="7"/>
    <n v="1992"/>
    <x v="2"/>
    <n v="4"/>
    <x v="2"/>
    <x v="37173"/>
  </r>
  <r>
    <x v="19819"/>
    <s v="웃음"/>
    <x v="7"/>
    <n v="1993"/>
    <x v="2"/>
    <n v="5"/>
    <x v="1381"/>
    <x v="37171"/>
  </r>
  <r>
    <x v="19819"/>
    <s v="웃음"/>
    <x v="7"/>
    <n v="1994"/>
    <x v="2"/>
    <n v="3"/>
    <x v="154"/>
    <x v="37170"/>
  </r>
  <r>
    <x v="19819"/>
    <s v="웃음"/>
    <x v="7"/>
    <n v="1996"/>
    <x v="2"/>
    <n v="2"/>
    <x v="189"/>
    <x v="37168"/>
  </r>
  <r>
    <x v="19819"/>
    <s v="웃음"/>
    <x v="7"/>
    <n v="1997"/>
    <x v="2"/>
    <n v="3"/>
    <x v="289"/>
    <x v="37170"/>
  </r>
  <r>
    <x v="19819"/>
    <s v="웃음"/>
    <x v="7"/>
    <n v="1998"/>
    <x v="2"/>
    <n v="5"/>
    <x v="342"/>
    <x v="37171"/>
  </r>
  <r>
    <x v="19819"/>
    <s v="웃음"/>
    <x v="7"/>
    <n v="1999"/>
    <x v="2"/>
    <n v="1"/>
    <x v="259"/>
    <x v="37169"/>
  </r>
  <r>
    <x v="19819"/>
    <s v="웃음"/>
    <x v="7"/>
    <n v="2000"/>
    <x v="3"/>
    <n v="3"/>
    <x v="107"/>
    <x v="37170"/>
  </r>
  <r>
    <x v="19819"/>
    <s v="웃음"/>
    <x v="7"/>
    <n v="2001"/>
    <x v="3"/>
    <n v="5"/>
    <x v="436"/>
    <x v="37171"/>
  </r>
  <r>
    <x v="19819"/>
    <s v="웃음"/>
    <x v="7"/>
    <n v="2002"/>
    <x v="3"/>
    <n v="3"/>
    <x v="268"/>
    <x v="37170"/>
  </r>
  <r>
    <x v="19819"/>
    <s v="웃음"/>
    <x v="7"/>
    <n v="2003"/>
    <x v="3"/>
    <n v="5"/>
    <x v="206"/>
    <x v="37171"/>
  </r>
  <r>
    <x v="19819"/>
    <s v="웃음"/>
    <x v="7"/>
    <n v="2004"/>
    <x v="3"/>
    <n v="9"/>
    <x v="704"/>
    <x v="37176"/>
  </r>
  <r>
    <x v="19819"/>
    <s v="웃음"/>
    <x v="7"/>
    <n v="2005"/>
    <x v="3"/>
    <n v="6"/>
    <x v="502"/>
    <x v="37177"/>
  </r>
  <r>
    <x v="19819"/>
    <s v="웃음"/>
    <x v="7"/>
    <n v="2006"/>
    <x v="3"/>
    <n v="4"/>
    <x v="337"/>
    <x v="37173"/>
  </r>
  <r>
    <x v="19819"/>
    <s v="웃음"/>
    <x v="7"/>
    <n v="2007"/>
    <x v="3"/>
    <n v="2"/>
    <x v="94"/>
    <x v="37168"/>
  </r>
  <r>
    <x v="19819"/>
    <s v="웃음"/>
    <x v="7"/>
    <n v="2008"/>
    <x v="3"/>
    <n v="1"/>
    <x v="209"/>
    <x v="37169"/>
  </r>
  <r>
    <x v="19819"/>
    <s v="웃음"/>
    <x v="7"/>
    <n v="2009"/>
    <x v="3"/>
    <n v="3"/>
    <x v="241"/>
    <x v="37170"/>
  </r>
  <r>
    <x v="19819"/>
    <s v="웃음"/>
    <x v="7"/>
    <n v="2010"/>
    <x v="4"/>
    <n v="4"/>
    <x v="142"/>
    <x v="37173"/>
  </r>
  <r>
    <x v="19819"/>
    <s v="웃음"/>
    <x v="7"/>
    <n v="2011"/>
    <x v="4"/>
    <n v="2"/>
    <x v="234"/>
    <x v="37168"/>
  </r>
  <r>
    <x v="19819"/>
    <s v="웃음"/>
    <x v="7"/>
    <n v="2013"/>
    <x v="4"/>
    <n v="3"/>
    <x v="235"/>
    <x v="37170"/>
  </r>
  <r>
    <x v="19819"/>
    <s v="웃음"/>
    <x v="7"/>
    <n v="2014"/>
    <x v="4"/>
    <n v="3"/>
    <x v="227"/>
    <x v="37170"/>
  </r>
  <r>
    <x v="19819"/>
    <s v="웃음"/>
    <x v="7"/>
    <n v="2015"/>
    <x v="4"/>
    <n v="7"/>
    <x v="181"/>
    <x v="37174"/>
  </r>
  <r>
    <x v="19819"/>
    <s v="웃음"/>
    <x v="7"/>
    <n v="2016"/>
    <x v="4"/>
    <n v="1"/>
    <x v="17"/>
    <x v="37169"/>
  </r>
  <r>
    <x v="19819"/>
    <s v="웃음"/>
    <x v="7"/>
    <n v="2017"/>
    <x v="4"/>
    <n v="1"/>
    <x v="26"/>
    <x v="37169"/>
  </r>
  <r>
    <x v="19819"/>
    <s v="웃음"/>
    <x v="7"/>
    <n v="2018"/>
    <x v="4"/>
    <n v="1"/>
    <x v="27"/>
    <x v="37169"/>
  </r>
  <r>
    <x v="19819"/>
    <s v="웃음"/>
    <x v="7"/>
    <n v="2019"/>
    <x v="4"/>
    <n v="1"/>
    <x v="148"/>
    <x v="37169"/>
  </r>
  <r>
    <x v="19819"/>
    <s v="웃음"/>
    <x v="7"/>
    <n v="2020"/>
    <x v="4"/>
    <n v="2"/>
    <x v="183"/>
    <x v="37168"/>
  </r>
  <r>
    <x v="19820"/>
    <s v="웃음꽃"/>
    <x v="7"/>
    <n v="1967"/>
    <x v="0"/>
    <n v="1"/>
    <x v="156"/>
    <x v="37178"/>
  </r>
  <r>
    <x v="19820"/>
    <s v="웃음꽃"/>
    <x v="7"/>
    <n v="2014"/>
    <x v="4"/>
    <n v="1"/>
    <x v="78"/>
    <x v="37178"/>
  </r>
  <r>
    <x v="19821"/>
    <s v="웃음보"/>
    <x v="7"/>
    <n v="2003"/>
    <x v="3"/>
    <n v="1"/>
    <x v="110"/>
    <x v="37179"/>
  </r>
  <r>
    <x v="19822"/>
    <s v="웃음소리"/>
    <x v="7"/>
    <n v="1970"/>
    <x v="5"/>
    <n v="1"/>
    <x v="99"/>
    <x v="37180"/>
  </r>
  <r>
    <x v="19822"/>
    <s v="웃음소리"/>
    <x v="7"/>
    <n v="1982"/>
    <x v="1"/>
    <n v="2"/>
    <x v="226"/>
    <x v="37181"/>
  </r>
  <r>
    <x v="19822"/>
    <s v="웃음소리"/>
    <x v="7"/>
    <n v="1987"/>
    <x v="1"/>
    <n v="1"/>
    <x v="93"/>
    <x v="37180"/>
  </r>
  <r>
    <x v="19822"/>
    <s v="웃음소리"/>
    <x v="7"/>
    <n v="2009"/>
    <x v="3"/>
    <n v="1"/>
    <x v="23"/>
    <x v="37180"/>
  </r>
  <r>
    <x v="19822"/>
    <s v="웃음소리"/>
    <x v="7"/>
    <n v="2018"/>
    <x v="4"/>
    <n v="1"/>
    <x v="27"/>
    <x v="37180"/>
  </r>
  <r>
    <x v="19823"/>
    <s v="웃자"/>
    <x v="6"/>
    <n v="1981"/>
    <x v="1"/>
    <n v="4"/>
    <x v="1036"/>
    <x v="37182"/>
  </r>
  <r>
    <x v="19823"/>
    <s v="웃자"/>
    <x v="6"/>
    <n v="2004"/>
    <x v="3"/>
    <n v="1"/>
    <x v="214"/>
    <x v="37183"/>
  </r>
  <r>
    <x v="19823"/>
    <s v="웃자"/>
    <x v="6"/>
    <n v="2008"/>
    <x v="3"/>
    <n v="4"/>
    <x v="237"/>
    <x v="37182"/>
  </r>
  <r>
    <x v="19823"/>
    <s v="웃자"/>
    <x v="6"/>
    <n v="2009"/>
    <x v="3"/>
    <n v="8"/>
    <x v="267"/>
    <x v="37184"/>
  </r>
  <r>
    <x v="19824"/>
    <s v="웃자고"/>
    <x v="6"/>
    <n v="1981"/>
    <x v="1"/>
    <n v="1"/>
    <x v="90"/>
    <x v="37185"/>
  </r>
  <r>
    <x v="19825"/>
    <s v="웃잖아"/>
    <x v="6"/>
    <n v="2002"/>
    <x v="3"/>
    <n v="2"/>
    <x v="12"/>
    <x v="37186"/>
  </r>
  <r>
    <x v="19825"/>
    <s v="웃잖아"/>
    <x v="6"/>
    <n v="2005"/>
    <x v="3"/>
    <n v="2"/>
    <x v="186"/>
    <x v="37186"/>
  </r>
  <r>
    <x v="19826"/>
    <s v="웃지"/>
    <x v="6"/>
    <n v="2007"/>
    <x v="3"/>
    <n v="1"/>
    <x v="96"/>
    <x v="37187"/>
  </r>
  <r>
    <x v="19826"/>
    <s v="웃지"/>
    <x v="6"/>
    <n v="2008"/>
    <x v="3"/>
    <n v="2"/>
    <x v="175"/>
    <x v="37188"/>
  </r>
  <r>
    <x v="19826"/>
    <s v="웃지"/>
    <x v="6"/>
    <n v="2009"/>
    <x v="3"/>
    <n v="9"/>
    <x v="232"/>
    <x v="37189"/>
  </r>
  <r>
    <x v="19826"/>
    <s v="웃지"/>
    <x v="6"/>
    <n v="2010"/>
    <x v="4"/>
    <n v="2"/>
    <x v="233"/>
    <x v="37188"/>
  </r>
  <r>
    <x v="19826"/>
    <s v="웃지"/>
    <x v="6"/>
    <n v="2015"/>
    <x v="4"/>
    <n v="7"/>
    <x v="181"/>
    <x v="37190"/>
  </r>
  <r>
    <x v="19826"/>
    <s v="웃지"/>
    <x v="6"/>
    <n v="2017"/>
    <x v="4"/>
    <n v="2"/>
    <x v="223"/>
    <x v="37188"/>
  </r>
  <r>
    <x v="19827"/>
    <s v="웃지도"/>
    <x v="6"/>
    <n v="1994"/>
    <x v="2"/>
    <n v="5"/>
    <x v="1137"/>
    <x v="37191"/>
  </r>
  <r>
    <x v="19828"/>
    <s v="웃지마"/>
    <x v="6"/>
    <n v="1993"/>
    <x v="2"/>
    <n v="1"/>
    <x v="32"/>
    <x v="37192"/>
  </r>
  <r>
    <x v="19828"/>
    <s v="웃지마"/>
    <x v="6"/>
    <n v="1999"/>
    <x v="2"/>
    <n v="3"/>
    <x v="262"/>
    <x v="37193"/>
  </r>
  <r>
    <x v="19828"/>
    <s v="웃지마"/>
    <x v="6"/>
    <n v="2011"/>
    <x v="4"/>
    <n v="4"/>
    <x v="276"/>
    <x v="37194"/>
  </r>
  <r>
    <x v="19829"/>
    <s v="웃질"/>
    <x v="6"/>
    <n v="1999"/>
    <x v="2"/>
    <n v="2"/>
    <x v="261"/>
    <x v="37195"/>
  </r>
  <r>
    <x v="19830"/>
    <s v="웃통"/>
    <x v="7"/>
    <n v="2014"/>
    <x v="4"/>
    <n v="1"/>
    <x v="78"/>
    <x v="37196"/>
  </r>
  <r>
    <x v="19831"/>
    <s v="웅담"/>
    <x v="7"/>
    <n v="2020"/>
    <x v="4"/>
    <n v="1"/>
    <x v="16"/>
    <x v="37197"/>
  </r>
  <r>
    <x v="19832"/>
    <s v="웅덩이"/>
    <x v="7"/>
    <n v="2015"/>
    <x v="4"/>
    <n v="1"/>
    <x v="222"/>
    <x v="37198"/>
  </r>
  <r>
    <x v="19833"/>
    <s v="웅크렸어"/>
    <x v="6"/>
    <n v="2014"/>
    <x v="4"/>
    <n v="1"/>
    <x v="78"/>
    <x v="37199"/>
  </r>
  <r>
    <x v="19834"/>
    <s v="웅크릴"/>
    <x v="6"/>
    <n v="2006"/>
    <x v="3"/>
    <n v="2"/>
    <x v="20"/>
    <x v="37200"/>
  </r>
  <r>
    <x v="19835"/>
    <s v="워"/>
    <x v="7"/>
    <n v="1972"/>
    <x v="5"/>
    <n v="1"/>
    <x v="192"/>
    <x v="37201"/>
  </r>
  <r>
    <x v="19835"/>
    <s v="워"/>
    <x v="7"/>
    <n v="1973"/>
    <x v="5"/>
    <n v="12"/>
    <x v="1142"/>
    <x v="37202"/>
  </r>
  <r>
    <x v="19835"/>
    <s v="워"/>
    <x v="7"/>
    <n v="1978"/>
    <x v="5"/>
    <n v="1"/>
    <x v="247"/>
    <x v="37201"/>
  </r>
  <r>
    <x v="19835"/>
    <s v="워"/>
    <x v="7"/>
    <n v="1985"/>
    <x v="1"/>
    <n v="1"/>
    <x v="61"/>
    <x v="37201"/>
  </r>
  <r>
    <x v="19835"/>
    <s v="워"/>
    <x v="7"/>
    <n v="1986"/>
    <x v="1"/>
    <n v="2"/>
    <x v="1048"/>
    <x v="37203"/>
  </r>
  <r>
    <x v="19835"/>
    <s v="워"/>
    <x v="7"/>
    <n v="1987"/>
    <x v="1"/>
    <n v="9"/>
    <x v="1392"/>
    <x v="37204"/>
  </r>
  <r>
    <x v="19835"/>
    <s v="워"/>
    <x v="7"/>
    <n v="1990"/>
    <x v="2"/>
    <n v="1"/>
    <x v="104"/>
    <x v="37201"/>
  </r>
  <r>
    <x v="19835"/>
    <s v="워"/>
    <x v="7"/>
    <n v="1993"/>
    <x v="2"/>
    <n v="56"/>
    <x v="2712"/>
    <x v="37205"/>
  </r>
  <r>
    <x v="19835"/>
    <s v="워"/>
    <x v="7"/>
    <n v="1994"/>
    <x v="2"/>
    <n v="12"/>
    <x v="1507"/>
    <x v="37202"/>
  </r>
  <r>
    <x v="19835"/>
    <s v="워"/>
    <x v="7"/>
    <n v="1995"/>
    <x v="2"/>
    <n v="26"/>
    <x v="1824"/>
    <x v="37206"/>
  </r>
  <r>
    <x v="19835"/>
    <s v="워"/>
    <x v="7"/>
    <n v="1996"/>
    <x v="2"/>
    <n v="7"/>
    <x v="106"/>
    <x v="37207"/>
  </r>
  <r>
    <x v="19835"/>
    <s v="워"/>
    <x v="7"/>
    <n v="1998"/>
    <x v="2"/>
    <n v="1"/>
    <x v="274"/>
    <x v="37201"/>
  </r>
  <r>
    <x v="19835"/>
    <s v="워"/>
    <x v="7"/>
    <n v="2000"/>
    <x v="3"/>
    <n v="10"/>
    <x v="1184"/>
    <x v="37208"/>
  </r>
  <r>
    <x v="19835"/>
    <s v="워"/>
    <x v="7"/>
    <n v="2001"/>
    <x v="3"/>
    <n v="7"/>
    <x v="522"/>
    <x v="37207"/>
  </r>
  <r>
    <x v="19835"/>
    <s v="워"/>
    <x v="7"/>
    <n v="2002"/>
    <x v="3"/>
    <n v="10"/>
    <x v="275"/>
    <x v="37208"/>
  </r>
  <r>
    <x v="19835"/>
    <s v="워"/>
    <x v="7"/>
    <n v="2003"/>
    <x v="3"/>
    <n v="7"/>
    <x v="644"/>
    <x v="37207"/>
  </r>
  <r>
    <x v="19835"/>
    <s v="워"/>
    <x v="7"/>
    <n v="2004"/>
    <x v="3"/>
    <n v="4"/>
    <x v="389"/>
    <x v="37209"/>
  </r>
  <r>
    <x v="19835"/>
    <s v="워"/>
    <x v="7"/>
    <n v="2005"/>
    <x v="3"/>
    <n v="11"/>
    <x v="1206"/>
    <x v="37210"/>
  </r>
  <r>
    <x v="19835"/>
    <s v="워"/>
    <x v="7"/>
    <n v="2006"/>
    <x v="3"/>
    <n v="3"/>
    <x v="334"/>
    <x v="37211"/>
  </r>
  <r>
    <x v="19835"/>
    <s v="워"/>
    <x v="7"/>
    <n v="2007"/>
    <x v="3"/>
    <n v="4"/>
    <x v="348"/>
    <x v="37209"/>
  </r>
  <r>
    <x v="19835"/>
    <s v="워"/>
    <x v="7"/>
    <n v="2009"/>
    <x v="3"/>
    <n v="4"/>
    <x v="260"/>
    <x v="37209"/>
  </r>
  <r>
    <x v="19835"/>
    <s v="워"/>
    <x v="7"/>
    <n v="2012"/>
    <x v="4"/>
    <n v="3"/>
    <x v="314"/>
    <x v="37211"/>
  </r>
  <r>
    <x v="19835"/>
    <s v="워"/>
    <x v="7"/>
    <n v="2013"/>
    <x v="4"/>
    <n v="7"/>
    <x v="354"/>
    <x v="37207"/>
  </r>
  <r>
    <x v="19835"/>
    <s v="워"/>
    <x v="7"/>
    <n v="2016"/>
    <x v="4"/>
    <n v="1"/>
    <x v="17"/>
    <x v="37201"/>
  </r>
  <r>
    <x v="19835"/>
    <s v="워"/>
    <x v="7"/>
    <n v="2017"/>
    <x v="4"/>
    <n v="6"/>
    <x v="466"/>
    <x v="37212"/>
  </r>
  <r>
    <x v="19835"/>
    <s v="워"/>
    <x v="7"/>
    <n v="2019"/>
    <x v="4"/>
    <n v="1"/>
    <x v="148"/>
    <x v="37201"/>
  </r>
  <r>
    <x v="19835"/>
    <s v="워"/>
    <x v="7"/>
    <n v="2020"/>
    <x v="4"/>
    <n v="2"/>
    <x v="183"/>
    <x v="37203"/>
  </r>
  <r>
    <x v="19836"/>
    <s v="워마"/>
    <x v="7"/>
    <n v="1996"/>
    <x v="2"/>
    <n v="1"/>
    <x v="3"/>
    <x v="37213"/>
  </r>
  <r>
    <x v="19837"/>
    <s v="워워"/>
    <x v="7"/>
    <n v="1990"/>
    <x v="2"/>
    <n v="3"/>
    <x v="630"/>
    <x v="37214"/>
  </r>
  <r>
    <x v="19837"/>
    <s v="워워"/>
    <x v="7"/>
    <n v="1993"/>
    <x v="2"/>
    <n v="15"/>
    <x v="1338"/>
    <x v="37215"/>
  </r>
  <r>
    <x v="19837"/>
    <s v="워워"/>
    <x v="7"/>
    <n v="1994"/>
    <x v="2"/>
    <n v="8"/>
    <x v="511"/>
    <x v="37216"/>
  </r>
  <r>
    <x v="19837"/>
    <s v="워워"/>
    <x v="7"/>
    <n v="1996"/>
    <x v="2"/>
    <n v="1"/>
    <x v="3"/>
    <x v="37217"/>
  </r>
  <r>
    <x v="19837"/>
    <s v="워워"/>
    <x v="7"/>
    <n v="2005"/>
    <x v="3"/>
    <n v="12"/>
    <x v="660"/>
    <x v="37218"/>
  </r>
  <r>
    <x v="19837"/>
    <s v="워워"/>
    <x v="7"/>
    <n v="2013"/>
    <x v="4"/>
    <n v="1"/>
    <x v="179"/>
    <x v="37217"/>
  </r>
  <r>
    <x v="19838"/>
    <s v="워워워"/>
    <x v="7"/>
    <n v="1990"/>
    <x v="2"/>
    <n v="3"/>
    <x v="630"/>
    <x v="37219"/>
  </r>
  <r>
    <x v="19838"/>
    <s v="워워워"/>
    <x v="7"/>
    <n v="2012"/>
    <x v="4"/>
    <n v="6"/>
    <x v="324"/>
    <x v="37220"/>
  </r>
  <r>
    <x v="19838"/>
    <s v="워워워"/>
    <x v="7"/>
    <n v="2013"/>
    <x v="4"/>
    <n v="8"/>
    <x v="546"/>
    <x v="37221"/>
  </r>
  <r>
    <x v="19839"/>
    <s v="워워워워"/>
    <x v="7"/>
    <n v="2008"/>
    <x v="3"/>
    <n v="1"/>
    <x v="209"/>
    <x v="37222"/>
  </r>
  <r>
    <x v="19840"/>
    <s v="워워워워워워워워"/>
    <x v="7"/>
    <n v="1990"/>
    <x v="2"/>
    <n v="3"/>
    <x v="630"/>
    <x v="37223"/>
  </r>
  <r>
    <x v="19841"/>
    <s v="워쩌까예"/>
    <x v="7"/>
    <n v="2008"/>
    <x v="3"/>
    <n v="1"/>
    <x v="209"/>
    <x v="37224"/>
  </r>
  <r>
    <x v="19842"/>
    <s v="워터"/>
    <x v="7"/>
    <n v="2011"/>
    <x v="4"/>
    <n v="1"/>
    <x v="24"/>
    <x v="37225"/>
  </r>
  <r>
    <x v="19843"/>
    <s v="원"/>
    <x v="10"/>
    <n v="1964"/>
    <x v="0"/>
    <n v="1"/>
    <x v="97"/>
    <x v="37226"/>
  </r>
  <r>
    <x v="19843"/>
    <s v="원"/>
    <x v="10"/>
    <n v="1992"/>
    <x v="2"/>
    <n v="1"/>
    <x v="188"/>
    <x v="37226"/>
  </r>
  <r>
    <x v="19843"/>
    <s v="원"/>
    <x v="10"/>
    <n v="1996"/>
    <x v="2"/>
    <n v="1"/>
    <x v="3"/>
    <x v="37226"/>
  </r>
  <r>
    <x v="19843"/>
    <s v="원"/>
    <x v="10"/>
    <n v="1998"/>
    <x v="2"/>
    <n v="2"/>
    <x v="134"/>
    <x v="37227"/>
  </r>
  <r>
    <x v="19843"/>
    <s v="원"/>
    <x v="10"/>
    <n v="2016"/>
    <x v="4"/>
    <n v="1"/>
    <x v="17"/>
    <x v="37226"/>
  </r>
  <r>
    <x v="19843"/>
    <s v="원"/>
    <x v="10"/>
    <n v="2018"/>
    <x v="4"/>
    <n v="1"/>
    <x v="27"/>
    <x v="37226"/>
  </r>
  <r>
    <x v="19844"/>
    <s v="원"/>
    <x v="7"/>
    <n v="1997"/>
    <x v="2"/>
    <n v="1"/>
    <x v="18"/>
    <x v="37226"/>
  </r>
  <r>
    <x v="19844"/>
    <s v="원"/>
    <x v="7"/>
    <n v="1999"/>
    <x v="2"/>
    <n v="2"/>
    <x v="261"/>
    <x v="37227"/>
  </r>
  <r>
    <x v="19844"/>
    <s v="원"/>
    <x v="7"/>
    <n v="2000"/>
    <x v="3"/>
    <n v="1"/>
    <x v="153"/>
    <x v="37226"/>
  </r>
  <r>
    <x v="19844"/>
    <s v="원"/>
    <x v="7"/>
    <n v="2008"/>
    <x v="3"/>
    <n v="1"/>
    <x v="209"/>
    <x v="37226"/>
  </r>
  <r>
    <x v="19844"/>
    <s v="원"/>
    <x v="7"/>
    <n v="2013"/>
    <x v="4"/>
    <n v="1"/>
    <x v="179"/>
    <x v="37226"/>
  </r>
  <r>
    <x v="19844"/>
    <s v="원"/>
    <x v="7"/>
    <n v="2018"/>
    <x v="4"/>
    <n v="1"/>
    <x v="27"/>
    <x v="37226"/>
  </r>
  <r>
    <x v="19844"/>
    <s v="원"/>
    <x v="7"/>
    <n v="2020"/>
    <x v="4"/>
    <n v="1"/>
    <x v="16"/>
    <x v="37226"/>
  </r>
  <r>
    <x v="19845"/>
    <s v="원"/>
    <x v="11"/>
    <n v="1986"/>
    <x v="1"/>
    <n v="1"/>
    <x v="62"/>
    <x v="37226"/>
  </r>
  <r>
    <x v="19846"/>
    <s v="원더"/>
    <x v="7"/>
    <n v="1965"/>
    <x v="0"/>
    <n v="4"/>
    <x v="1064"/>
    <x v="37228"/>
  </r>
  <r>
    <x v="19847"/>
    <s v="원동력"/>
    <x v="7"/>
    <n v="2016"/>
    <x v="4"/>
    <n v="1"/>
    <x v="17"/>
    <x v="37229"/>
  </r>
  <r>
    <x v="19848"/>
    <s v="원래"/>
    <x v="7"/>
    <n v="1996"/>
    <x v="2"/>
    <n v="1"/>
    <x v="3"/>
    <x v="37230"/>
  </r>
  <r>
    <x v="19848"/>
    <s v="원래"/>
    <x v="7"/>
    <n v="1999"/>
    <x v="2"/>
    <n v="1"/>
    <x v="259"/>
    <x v="37230"/>
  </r>
  <r>
    <x v="19848"/>
    <s v="원래"/>
    <x v="7"/>
    <n v="2000"/>
    <x v="3"/>
    <n v="1"/>
    <x v="153"/>
    <x v="37230"/>
  </r>
  <r>
    <x v="19848"/>
    <s v="원래"/>
    <x v="7"/>
    <n v="2009"/>
    <x v="3"/>
    <n v="1"/>
    <x v="23"/>
    <x v="37230"/>
  </r>
  <r>
    <x v="19848"/>
    <s v="원래"/>
    <x v="7"/>
    <n v="2011"/>
    <x v="4"/>
    <n v="5"/>
    <x v="143"/>
    <x v="37231"/>
  </r>
  <r>
    <x v="19848"/>
    <s v="원래"/>
    <x v="7"/>
    <n v="2012"/>
    <x v="4"/>
    <n v="2"/>
    <x v="256"/>
    <x v="37232"/>
  </r>
  <r>
    <x v="19848"/>
    <s v="원래"/>
    <x v="7"/>
    <n v="2013"/>
    <x v="4"/>
    <n v="1"/>
    <x v="179"/>
    <x v="37230"/>
  </r>
  <r>
    <x v="19848"/>
    <s v="원래"/>
    <x v="7"/>
    <n v="2015"/>
    <x v="4"/>
    <n v="2"/>
    <x v="79"/>
    <x v="37232"/>
  </r>
  <r>
    <x v="19848"/>
    <s v="원래"/>
    <x v="7"/>
    <n v="2016"/>
    <x v="4"/>
    <n v="4"/>
    <x v="201"/>
    <x v="37233"/>
  </r>
  <r>
    <x v="19848"/>
    <s v="원래"/>
    <x v="7"/>
    <n v="2017"/>
    <x v="4"/>
    <n v="3"/>
    <x v="202"/>
    <x v="37234"/>
  </r>
  <r>
    <x v="19848"/>
    <s v="원래"/>
    <x v="7"/>
    <n v="2018"/>
    <x v="4"/>
    <n v="1"/>
    <x v="27"/>
    <x v="37230"/>
  </r>
  <r>
    <x v="19848"/>
    <s v="원래"/>
    <x v="7"/>
    <n v="2019"/>
    <x v="4"/>
    <n v="1"/>
    <x v="148"/>
    <x v="37230"/>
  </r>
  <r>
    <x v="19848"/>
    <s v="원래"/>
    <x v="7"/>
    <n v="2020"/>
    <x v="4"/>
    <n v="2"/>
    <x v="183"/>
    <x v="37232"/>
  </r>
  <r>
    <x v="19849"/>
    <s v="원망"/>
    <x v="7"/>
    <n v="1969"/>
    <x v="0"/>
    <n v="1"/>
    <x v="119"/>
    <x v="37235"/>
  </r>
  <r>
    <x v="19849"/>
    <s v="원망"/>
    <x v="7"/>
    <n v="1991"/>
    <x v="2"/>
    <n v="1"/>
    <x v="105"/>
    <x v="37235"/>
  </r>
  <r>
    <x v="19849"/>
    <s v="원망"/>
    <x v="7"/>
    <n v="2003"/>
    <x v="3"/>
    <n v="2"/>
    <x v="208"/>
    <x v="37236"/>
  </r>
  <r>
    <x v="19849"/>
    <s v="원망"/>
    <x v="7"/>
    <n v="2005"/>
    <x v="3"/>
    <n v="1"/>
    <x v="14"/>
    <x v="37235"/>
  </r>
  <r>
    <x v="19849"/>
    <s v="원망"/>
    <x v="7"/>
    <n v="2007"/>
    <x v="3"/>
    <n v="1"/>
    <x v="96"/>
    <x v="37235"/>
  </r>
  <r>
    <x v="19849"/>
    <s v="원망"/>
    <x v="7"/>
    <n v="2008"/>
    <x v="3"/>
    <n v="1"/>
    <x v="209"/>
    <x v="37235"/>
  </r>
  <r>
    <x v="19849"/>
    <s v="원망"/>
    <x v="7"/>
    <n v="2010"/>
    <x v="4"/>
    <n v="1"/>
    <x v="15"/>
    <x v="37235"/>
  </r>
  <r>
    <x v="19849"/>
    <s v="원망"/>
    <x v="7"/>
    <n v="2013"/>
    <x v="4"/>
    <n v="2"/>
    <x v="217"/>
    <x v="37236"/>
  </r>
  <r>
    <x v="19850"/>
    <s v="원망하고"/>
    <x v="8"/>
    <n v="2019"/>
    <x v="4"/>
    <n v="1"/>
    <x v="148"/>
    <x v="37237"/>
  </r>
  <r>
    <x v="19851"/>
    <s v="원망하는"/>
    <x v="8"/>
    <n v="2018"/>
    <x v="4"/>
    <n v="1"/>
    <x v="27"/>
    <x v="37238"/>
  </r>
  <r>
    <x v="19852"/>
    <s v="원망하다가도"/>
    <x v="8"/>
    <n v="2013"/>
    <x v="4"/>
    <n v="1"/>
    <x v="179"/>
    <x v="37239"/>
  </r>
  <r>
    <x v="19853"/>
    <s v="원망하던"/>
    <x v="8"/>
    <n v="2016"/>
    <x v="4"/>
    <n v="1"/>
    <x v="17"/>
    <x v="37240"/>
  </r>
  <r>
    <x v="19854"/>
    <s v="원망하듯"/>
    <x v="8"/>
    <n v="2005"/>
    <x v="3"/>
    <n v="1"/>
    <x v="14"/>
    <x v="37241"/>
  </r>
  <r>
    <x v="19855"/>
    <s v="원망하리"/>
    <x v="8"/>
    <n v="1975"/>
    <x v="5"/>
    <n v="1"/>
    <x v="193"/>
    <x v="37242"/>
  </r>
  <r>
    <x v="19856"/>
    <s v="원망하며"/>
    <x v="8"/>
    <n v="2003"/>
    <x v="3"/>
    <n v="1"/>
    <x v="110"/>
    <x v="37243"/>
  </r>
  <r>
    <x v="19856"/>
    <s v="원망하며"/>
    <x v="8"/>
    <n v="2005"/>
    <x v="3"/>
    <n v="1"/>
    <x v="14"/>
    <x v="37243"/>
  </r>
  <r>
    <x v="19857"/>
    <s v="원망하면서"/>
    <x v="8"/>
    <n v="1998"/>
    <x v="2"/>
    <n v="1"/>
    <x v="274"/>
    <x v="37244"/>
  </r>
  <r>
    <x v="19858"/>
    <s v="원망하지"/>
    <x v="8"/>
    <n v="2015"/>
    <x v="4"/>
    <n v="1"/>
    <x v="222"/>
    <x v="37245"/>
  </r>
  <r>
    <x v="19859"/>
    <s v="원망할거야"/>
    <x v="8"/>
    <n v="1996"/>
    <x v="2"/>
    <n v="1"/>
    <x v="3"/>
    <x v="37246"/>
  </r>
  <r>
    <x v="19860"/>
    <s v="원망할지도"/>
    <x v="8"/>
    <n v="2011"/>
    <x v="4"/>
    <n v="1"/>
    <x v="24"/>
    <x v="37247"/>
  </r>
  <r>
    <x v="19861"/>
    <s v="원망해"/>
    <x v="8"/>
    <n v="2016"/>
    <x v="4"/>
    <n v="3"/>
    <x v="316"/>
    <x v="37248"/>
  </r>
  <r>
    <x v="19862"/>
    <s v="원망해도"/>
    <x v="8"/>
    <n v="1973"/>
    <x v="5"/>
    <n v="1"/>
    <x v="58"/>
    <x v="37249"/>
  </r>
  <r>
    <x v="19862"/>
    <s v="원망해도"/>
    <x v="8"/>
    <n v="2007"/>
    <x v="3"/>
    <n v="1"/>
    <x v="96"/>
    <x v="37249"/>
  </r>
  <r>
    <x v="19863"/>
    <s v="원망했겠지"/>
    <x v="8"/>
    <n v="1996"/>
    <x v="2"/>
    <n v="2"/>
    <x v="189"/>
    <x v="37250"/>
  </r>
  <r>
    <x v="19864"/>
    <s v="원망했기에"/>
    <x v="8"/>
    <n v="2003"/>
    <x v="3"/>
    <n v="1"/>
    <x v="110"/>
    <x v="37251"/>
  </r>
  <r>
    <x v="19865"/>
    <s v="원망했어"/>
    <x v="8"/>
    <n v="2001"/>
    <x v="3"/>
    <n v="1"/>
    <x v="4"/>
    <x v="37252"/>
  </r>
  <r>
    <x v="19866"/>
    <s v="원버스"/>
    <x v="7"/>
    <n v="2005"/>
    <x v="3"/>
    <n v="1"/>
    <x v="14"/>
    <x v="37253"/>
  </r>
  <r>
    <x v="19867"/>
    <s v="원샷"/>
    <x v="7"/>
    <n v="2012"/>
    <x v="4"/>
    <n v="1"/>
    <x v="77"/>
    <x v="37254"/>
  </r>
  <r>
    <x v="19868"/>
    <s v="원스"/>
    <x v="7"/>
    <n v="1994"/>
    <x v="2"/>
    <n v="1"/>
    <x v="155"/>
    <x v="37255"/>
  </r>
  <r>
    <x v="19869"/>
    <s v="원앙"/>
    <x v="7"/>
    <n v="1976"/>
    <x v="5"/>
    <n v="3"/>
    <x v="1041"/>
    <x v="37256"/>
  </r>
  <r>
    <x v="19870"/>
    <s v="원재"/>
    <x v="7"/>
    <n v="2020"/>
    <x v="4"/>
    <n v="2"/>
    <x v="183"/>
    <x v="37257"/>
  </r>
  <r>
    <x v="19871"/>
    <s v="원하게"/>
    <x v="8"/>
    <n v="2005"/>
    <x v="3"/>
    <n v="2"/>
    <x v="186"/>
    <x v="37258"/>
  </r>
  <r>
    <x v="19871"/>
    <s v="원하게"/>
    <x v="8"/>
    <n v="2018"/>
    <x v="4"/>
    <n v="1"/>
    <x v="27"/>
    <x v="37259"/>
  </r>
  <r>
    <x v="19872"/>
    <s v="원하고"/>
    <x v="8"/>
    <n v="1995"/>
    <x v="2"/>
    <n v="1"/>
    <x v="131"/>
    <x v="37260"/>
  </r>
  <r>
    <x v="19872"/>
    <s v="원하고"/>
    <x v="8"/>
    <n v="1998"/>
    <x v="2"/>
    <n v="1"/>
    <x v="274"/>
    <x v="37260"/>
  </r>
  <r>
    <x v="19872"/>
    <s v="원하고"/>
    <x v="8"/>
    <n v="2000"/>
    <x v="3"/>
    <n v="1"/>
    <x v="153"/>
    <x v="37260"/>
  </r>
  <r>
    <x v="19872"/>
    <s v="원하고"/>
    <x v="8"/>
    <n v="2004"/>
    <x v="3"/>
    <n v="3"/>
    <x v="575"/>
    <x v="37261"/>
  </r>
  <r>
    <x v="19872"/>
    <s v="원하고"/>
    <x v="8"/>
    <n v="2005"/>
    <x v="3"/>
    <n v="1"/>
    <x v="14"/>
    <x v="37260"/>
  </r>
  <r>
    <x v="19872"/>
    <s v="원하고"/>
    <x v="8"/>
    <n v="2006"/>
    <x v="3"/>
    <n v="1"/>
    <x v="9"/>
    <x v="37260"/>
  </r>
  <r>
    <x v="19872"/>
    <s v="원하고"/>
    <x v="8"/>
    <n v="2007"/>
    <x v="3"/>
    <n v="3"/>
    <x v="21"/>
    <x v="37261"/>
  </r>
  <r>
    <x v="19872"/>
    <s v="원하고"/>
    <x v="8"/>
    <n v="2008"/>
    <x v="3"/>
    <n v="1"/>
    <x v="209"/>
    <x v="37260"/>
  </r>
  <r>
    <x v="19872"/>
    <s v="원하고"/>
    <x v="8"/>
    <n v="2009"/>
    <x v="3"/>
    <n v="1"/>
    <x v="23"/>
    <x v="37260"/>
  </r>
  <r>
    <x v="19872"/>
    <s v="원하고"/>
    <x v="8"/>
    <n v="2013"/>
    <x v="4"/>
    <n v="3"/>
    <x v="235"/>
    <x v="37261"/>
  </r>
  <r>
    <x v="19872"/>
    <s v="원하고"/>
    <x v="8"/>
    <n v="2014"/>
    <x v="4"/>
    <n v="3"/>
    <x v="227"/>
    <x v="37261"/>
  </r>
  <r>
    <x v="19872"/>
    <s v="원하고"/>
    <x v="8"/>
    <n v="2016"/>
    <x v="4"/>
    <n v="2"/>
    <x v="25"/>
    <x v="37262"/>
  </r>
  <r>
    <x v="19872"/>
    <s v="원하고"/>
    <x v="8"/>
    <n v="2019"/>
    <x v="4"/>
    <n v="2"/>
    <x v="28"/>
    <x v="37262"/>
  </r>
  <r>
    <x v="19873"/>
    <s v="원하냬"/>
    <x v="7"/>
    <n v="2020"/>
    <x v="4"/>
    <n v="1"/>
    <x v="16"/>
    <x v="37263"/>
  </r>
  <r>
    <x v="19874"/>
    <s v="원하네"/>
    <x v="8"/>
    <n v="2020"/>
    <x v="4"/>
    <n v="1"/>
    <x v="16"/>
    <x v="37264"/>
  </r>
  <r>
    <x v="19875"/>
    <s v="원하는"/>
    <x v="8"/>
    <n v="1984"/>
    <x v="1"/>
    <n v="2"/>
    <x v="737"/>
    <x v="37265"/>
  </r>
  <r>
    <x v="19875"/>
    <s v="원하는"/>
    <x v="8"/>
    <n v="1991"/>
    <x v="2"/>
    <n v="2"/>
    <x v="164"/>
    <x v="37265"/>
  </r>
  <r>
    <x v="19875"/>
    <s v="원하는"/>
    <x v="8"/>
    <n v="1992"/>
    <x v="2"/>
    <n v="1"/>
    <x v="188"/>
    <x v="37266"/>
  </r>
  <r>
    <x v="19875"/>
    <s v="원하는"/>
    <x v="8"/>
    <n v="1994"/>
    <x v="2"/>
    <n v="3"/>
    <x v="154"/>
    <x v="37267"/>
  </r>
  <r>
    <x v="19875"/>
    <s v="원하는"/>
    <x v="8"/>
    <n v="1995"/>
    <x v="2"/>
    <n v="5"/>
    <x v="1146"/>
    <x v="37268"/>
  </r>
  <r>
    <x v="19875"/>
    <s v="원하는"/>
    <x v="8"/>
    <n v="1996"/>
    <x v="2"/>
    <n v="4"/>
    <x v="347"/>
    <x v="37269"/>
  </r>
  <r>
    <x v="19875"/>
    <s v="원하는"/>
    <x v="8"/>
    <n v="1998"/>
    <x v="2"/>
    <n v="3"/>
    <x v="558"/>
    <x v="37267"/>
  </r>
  <r>
    <x v="19875"/>
    <s v="원하는"/>
    <x v="8"/>
    <n v="1999"/>
    <x v="2"/>
    <n v="3"/>
    <x v="262"/>
    <x v="37267"/>
  </r>
  <r>
    <x v="19875"/>
    <s v="원하는"/>
    <x v="8"/>
    <n v="2004"/>
    <x v="3"/>
    <n v="2"/>
    <x v="191"/>
    <x v="37265"/>
  </r>
  <r>
    <x v="19875"/>
    <s v="원하는"/>
    <x v="8"/>
    <n v="2006"/>
    <x v="3"/>
    <n v="1"/>
    <x v="9"/>
    <x v="37266"/>
  </r>
  <r>
    <x v="19875"/>
    <s v="원하는"/>
    <x v="8"/>
    <n v="2007"/>
    <x v="3"/>
    <n v="1"/>
    <x v="96"/>
    <x v="37266"/>
  </r>
  <r>
    <x v="19875"/>
    <s v="원하는"/>
    <x v="8"/>
    <n v="2008"/>
    <x v="3"/>
    <n v="4"/>
    <x v="237"/>
    <x v="37269"/>
  </r>
  <r>
    <x v="19875"/>
    <s v="원하는"/>
    <x v="8"/>
    <n v="2009"/>
    <x v="3"/>
    <n v="1"/>
    <x v="23"/>
    <x v="37266"/>
  </r>
  <r>
    <x v="19875"/>
    <s v="원하는"/>
    <x v="8"/>
    <n v="2010"/>
    <x v="4"/>
    <n v="2"/>
    <x v="233"/>
    <x v="37265"/>
  </r>
  <r>
    <x v="19875"/>
    <s v="원하는"/>
    <x v="8"/>
    <n v="2013"/>
    <x v="4"/>
    <n v="1"/>
    <x v="179"/>
    <x v="37266"/>
  </r>
  <r>
    <x v="19875"/>
    <s v="원하는"/>
    <x v="8"/>
    <n v="2015"/>
    <x v="4"/>
    <n v="2"/>
    <x v="79"/>
    <x v="37265"/>
  </r>
  <r>
    <x v="19875"/>
    <s v="원하는"/>
    <x v="8"/>
    <n v="2016"/>
    <x v="4"/>
    <n v="3"/>
    <x v="316"/>
    <x v="37267"/>
  </r>
  <r>
    <x v="19875"/>
    <s v="원하는"/>
    <x v="8"/>
    <n v="2017"/>
    <x v="4"/>
    <n v="3"/>
    <x v="202"/>
    <x v="37267"/>
  </r>
  <r>
    <x v="19876"/>
    <s v="원하는가"/>
    <x v="8"/>
    <n v="1999"/>
    <x v="2"/>
    <n v="1"/>
    <x v="259"/>
    <x v="37270"/>
  </r>
  <r>
    <x v="19877"/>
    <s v="원하는거야"/>
    <x v="8"/>
    <n v="1992"/>
    <x v="2"/>
    <n v="1"/>
    <x v="188"/>
    <x v="37271"/>
  </r>
  <r>
    <x v="19878"/>
    <s v="원하는건"/>
    <x v="8"/>
    <n v="2010"/>
    <x v="4"/>
    <n v="1"/>
    <x v="15"/>
    <x v="37272"/>
  </r>
  <r>
    <x v="19879"/>
    <s v="원하는걸"/>
    <x v="8"/>
    <n v="2000"/>
    <x v="3"/>
    <n v="1"/>
    <x v="153"/>
    <x v="37273"/>
  </r>
  <r>
    <x v="19879"/>
    <s v="원하는걸"/>
    <x v="8"/>
    <n v="2004"/>
    <x v="3"/>
    <n v="4"/>
    <x v="389"/>
    <x v="37274"/>
  </r>
  <r>
    <x v="19879"/>
    <s v="원하는걸"/>
    <x v="8"/>
    <n v="2005"/>
    <x v="3"/>
    <n v="2"/>
    <x v="186"/>
    <x v="37275"/>
  </r>
  <r>
    <x v="19880"/>
    <s v="원하는대로"/>
    <x v="8"/>
    <n v="2015"/>
    <x v="4"/>
    <n v="2"/>
    <x v="79"/>
    <x v="37276"/>
  </r>
  <r>
    <x v="19881"/>
    <s v="원하는데"/>
    <x v="8"/>
    <n v="2009"/>
    <x v="3"/>
    <n v="2"/>
    <x v="141"/>
    <x v="37277"/>
  </r>
  <r>
    <x v="19881"/>
    <s v="원하는데"/>
    <x v="8"/>
    <n v="2010"/>
    <x v="4"/>
    <n v="1"/>
    <x v="15"/>
    <x v="37278"/>
  </r>
  <r>
    <x v="19881"/>
    <s v="원하는데"/>
    <x v="8"/>
    <n v="2016"/>
    <x v="4"/>
    <n v="3"/>
    <x v="316"/>
    <x v="37279"/>
  </r>
  <r>
    <x v="19881"/>
    <s v="원하는데"/>
    <x v="8"/>
    <n v="2018"/>
    <x v="4"/>
    <n v="1"/>
    <x v="27"/>
    <x v="37278"/>
  </r>
  <r>
    <x v="19882"/>
    <s v="원하는지"/>
    <x v="8"/>
    <n v="2000"/>
    <x v="3"/>
    <n v="1"/>
    <x v="153"/>
    <x v="37280"/>
  </r>
  <r>
    <x v="19882"/>
    <s v="원하는지"/>
    <x v="8"/>
    <n v="2012"/>
    <x v="4"/>
    <n v="1"/>
    <x v="77"/>
    <x v="37280"/>
  </r>
  <r>
    <x v="19883"/>
    <s v="원하니"/>
    <x v="8"/>
    <n v="2010"/>
    <x v="4"/>
    <n v="1"/>
    <x v="15"/>
    <x v="37281"/>
  </r>
  <r>
    <x v="19884"/>
    <s v="원하던"/>
    <x v="8"/>
    <n v="2004"/>
    <x v="3"/>
    <n v="1"/>
    <x v="214"/>
    <x v="37282"/>
  </r>
  <r>
    <x v="19884"/>
    <s v="원하던"/>
    <x v="8"/>
    <n v="2012"/>
    <x v="4"/>
    <n v="1"/>
    <x v="77"/>
    <x v="37282"/>
  </r>
  <r>
    <x v="19884"/>
    <s v="원하던"/>
    <x v="8"/>
    <n v="2014"/>
    <x v="4"/>
    <n v="1"/>
    <x v="78"/>
    <x v="37282"/>
  </r>
  <r>
    <x v="19884"/>
    <s v="원하던"/>
    <x v="8"/>
    <n v="2015"/>
    <x v="4"/>
    <n v="1"/>
    <x v="222"/>
    <x v="37282"/>
  </r>
  <r>
    <x v="19885"/>
    <s v="원하든"/>
    <x v="8"/>
    <n v="2018"/>
    <x v="4"/>
    <n v="1"/>
    <x v="27"/>
    <x v="37283"/>
  </r>
  <r>
    <x v="19886"/>
    <s v="원하며"/>
    <x v="8"/>
    <n v="1998"/>
    <x v="2"/>
    <n v="1"/>
    <x v="274"/>
    <x v="37284"/>
  </r>
  <r>
    <x v="19887"/>
    <s v="원하면"/>
    <x v="8"/>
    <n v="2000"/>
    <x v="3"/>
    <n v="1"/>
    <x v="153"/>
    <x v="37285"/>
  </r>
  <r>
    <x v="19887"/>
    <s v="원하면"/>
    <x v="8"/>
    <n v="2007"/>
    <x v="3"/>
    <n v="3"/>
    <x v="21"/>
    <x v="37286"/>
  </r>
  <r>
    <x v="19887"/>
    <s v="원하면"/>
    <x v="8"/>
    <n v="2009"/>
    <x v="3"/>
    <n v="2"/>
    <x v="141"/>
    <x v="37287"/>
  </r>
  <r>
    <x v="19887"/>
    <s v="원하면"/>
    <x v="8"/>
    <n v="2018"/>
    <x v="4"/>
    <n v="2"/>
    <x v="224"/>
    <x v="37287"/>
  </r>
  <r>
    <x v="19888"/>
    <s v="원하신다면"/>
    <x v="8"/>
    <n v="1990"/>
    <x v="2"/>
    <n v="2"/>
    <x v="427"/>
    <x v="37288"/>
  </r>
  <r>
    <x v="19888"/>
    <s v="원하신다면"/>
    <x v="8"/>
    <n v="1991"/>
    <x v="2"/>
    <n v="3"/>
    <x v="207"/>
    <x v="37289"/>
  </r>
  <r>
    <x v="19888"/>
    <s v="원하신다면"/>
    <x v="8"/>
    <n v="1997"/>
    <x v="2"/>
    <n v="2"/>
    <x v="379"/>
    <x v="37288"/>
  </r>
  <r>
    <x v="19888"/>
    <s v="원하신다면"/>
    <x v="8"/>
    <n v="2014"/>
    <x v="4"/>
    <n v="1"/>
    <x v="78"/>
    <x v="37290"/>
  </r>
  <r>
    <x v="19889"/>
    <s v="원하잖아"/>
    <x v="8"/>
    <n v="2008"/>
    <x v="3"/>
    <n v="1"/>
    <x v="209"/>
    <x v="37291"/>
  </r>
  <r>
    <x v="19889"/>
    <s v="원하잖아"/>
    <x v="8"/>
    <n v="2009"/>
    <x v="3"/>
    <n v="3"/>
    <x v="241"/>
    <x v="37292"/>
  </r>
  <r>
    <x v="19889"/>
    <s v="원하잖아"/>
    <x v="8"/>
    <n v="2011"/>
    <x v="4"/>
    <n v="1"/>
    <x v="24"/>
    <x v="37291"/>
  </r>
  <r>
    <x v="19890"/>
    <s v="원하잖아요"/>
    <x v="8"/>
    <n v="1994"/>
    <x v="2"/>
    <n v="1"/>
    <x v="155"/>
    <x v="37293"/>
  </r>
  <r>
    <x v="19891"/>
    <s v="원하죠"/>
    <x v="8"/>
    <n v="2007"/>
    <x v="3"/>
    <n v="3"/>
    <x v="21"/>
    <x v="37294"/>
  </r>
  <r>
    <x v="19891"/>
    <s v="원하죠"/>
    <x v="8"/>
    <n v="2012"/>
    <x v="4"/>
    <n v="3"/>
    <x v="314"/>
    <x v="37294"/>
  </r>
  <r>
    <x v="19891"/>
    <s v="원하죠"/>
    <x v="8"/>
    <n v="2014"/>
    <x v="4"/>
    <n v="1"/>
    <x v="78"/>
    <x v="37295"/>
  </r>
  <r>
    <x v="19892"/>
    <s v="원하지"/>
    <x v="8"/>
    <n v="1987"/>
    <x v="1"/>
    <n v="2"/>
    <x v="1033"/>
    <x v="37296"/>
  </r>
  <r>
    <x v="19892"/>
    <s v="원하지"/>
    <x v="8"/>
    <n v="1988"/>
    <x v="1"/>
    <n v="1"/>
    <x v="127"/>
    <x v="37297"/>
  </r>
  <r>
    <x v="19892"/>
    <s v="원하지"/>
    <x v="8"/>
    <n v="2006"/>
    <x v="3"/>
    <n v="1"/>
    <x v="9"/>
    <x v="37297"/>
  </r>
  <r>
    <x v="19892"/>
    <s v="원하지"/>
    <x v="8"/>
    <n v="2009"/>
    <x v="3"/>
    <n v="1"/>
    <x v="23"/>
    <x v="37297"/>
  </r>
  <r>
    <x v="19892"/>
    <s v="원하지"/>
    <x v="8"/>
    <n v="2013"/>
    <x v="4"/>
    <n v="3"/>
    <x v="235"/>
    <x v="37298"/>
  </r>
  <r>
    <x v="19892"/>
    <s v="원하지"/>
    <x v="8"/>
    <n v="2016"/>
    <x v="4"/>
    <n v="1"/>
    <x v="17"/>
    <x v="37297"/>
  </r>
  <r>
    <x v="19892"/>
    <s v="원하지"/>
    <x v="8"/>
    <n v="2019"/>
    <x v="4"/>
    <n v="3"/>
    <x v="204"/>
    <x v="37298"/>
  </r>
  <r>
    <x v="19893"/>
    <s v="원하지는"/>
    <x v="8"/>
    <n v="1992"/>
    <x v="2"/>
    <n v="2"/>
    <x v="128"/>
    <x v="37299"/>
  </r>
  <r>
    <x v="19893"/>
    <s v="원하지는"/>
    <x v="8"/>
    <n v="1993"/>
    <x v="2"/>
    <n v="1"/>
    <x v="32"/>
    <x v="37300"/>
  </r>
  <r>
    <x v="19894"/>
    <s v="원하지도"/>
    <x v="8"/>
    <n v="2008"/>
    <x v="3"/>
    <n v="1"/>
    <x v="209"/>
    <x v="37301"/>
  </r>
  <r>
    <x v="19894"/>
    <s v="원하지도"/>
    <x v="8"/>
    <n v="2016"/>
    <x v="4"/>
    <n v="1"/>
    <x v="17"/>
    <x v="37301"/>
  </r>
  <r>
    <x v="19895"/>
    <s v="원하지만"/>
    <x v="8"/>
    <n v="2014"/>
    <x v="4"/>
    <n v="1"/>
    <x v="78"/>
    <x v="37302"/>
  </r>
  <r>
    <x v="19895"/>
    <s v="원하지만"/>
    <x v="8"/>
    <n v="2016"/>
    <x v="4"/>
    <n v="1"/>
    <x v="17"/>
    <x v="37302"/>
  </r>
  <r>
    <x v="19896"/>
    <s v="원한"/>
    <x v="7"/>
    <n v="1966"/>
    <x v="0"/>
    <n v="1"/>
    <x v="1057"/>
    <x v="37303"/>
  </r>
  <r>
    <x v="19896"/>
    <s v="원한"/>
    <x v="7"/>
    <n v="1993"/>
    <x v="2"/>
    <n v="10"/>
    <x v="1298"/>
    <x v="37304"/>
  </r>
  <r>
    <x v="19896"/>
    <s v="원한"/>
    <x v="7"/>
    <n v="1995"/>
    <x v="2"/>
    <n v="2"/>
    <x v="363"/>
    <x v="37305"/>
  </r>
  <r>
    <x v="19896"/>
    <s v="원한"/>
    <x v="7"/>
    <n v="1997"/>
    <x v="2"/>
    <n v="2"/>
    <x v="379"/>
    <x v="37305"/>
  </r>
  <r>
    <x v="19896"/>
    <s v="원한"/>
    <x v="7"/>
    <n v="1999"/>
    <x v="2"/>
    <n v="1"/>
    <x v="259"/>
    <x v="37303"/>
  </r>
  <r>
    <x v="19896"/>
    <s v="원한"/>
    <x v="7"/>
    <n v="2001"/>
    <x v="3"/>
    <n v="2"/>
    <x v="108"/>
    <x v="37305"/>
  </r>
  <r>
    <x v="19896"/>
    <s v="원한"/>
    <x v="7"/>
    <n v="2013"/>
    <x v="4"/>
    <n v="4"/>
    <x v="384"/>
    <x v="37306"/>
  </r>
  <r>
    <x v="19896"/>
    <s v="원한"/>
    <x v="7"/>
    <n v="2017"/>
    <x v="4"/>
    <n v="1"/>
    <x v="26"/>
    <x v="37303"/>
  </r>
  <r>
    <x v="19897"/>
    <s v="원한거야"/>
    <x v="8"/>
    <n v="1991"/>
    <x v="2"/>
    <n v="1"/>
    <x v="105"/>
    <x v="37307"/>
  </r>
  <r>
    <x v="19898"/>
    <s v="원한건"/>
    <x v="8"/>
    <n v="1994"/>
    <x v="2"/>
    <n v="2"/>
    <x v="130"/>
    <x v="37308"/>
  </r>
  <r>
    <x v="19898"/>
    <s v="원한건"/>
    <x v="8"/>
    <n v="2006"/>
    <x v="3"/>
    <n v="1"/>
    <x v="9"/>
    <x v="37309"/>
  </r>
  <r>
    <x v="19899"/>
    <s v="원한것은"/>
    <x v="8"/>
    <n v="2000"/>
    <x v="3"/>
    <n v="2"/>
    <x v="281"/>
    <x v="37310"/>
  </r>
  <r>
    <x v="19900"/>
    <s v="원한다"/>
    <x v="8"/>
    <n v="1988"/>
    <x v="1"/>
    <n v="1"/>
    <x v="127"/>
    <x v="37311"/>
  </r>
  <r>
    <x v="19900"/>
    <s v="원한다"/>
    <x v="8"/>
    <n v="2004"/>
    <x v="3"/>
    <n v="1"/>
    <x v="214"/>
    <x v="37311"/>
  </r>
  <r>
    <x v="19900"/>
    <s v="원한다"/>
    <x v="8"/>
    <n v="2010"/>
    <x v="4"/>
    <n v="1"/>
    <x v="15"/>
    <x v="37311"/>
  </r>
  <r>
    <x v="19901"/>
    <s v="원한다고"/>
    <x v="8"/>
    <n v="2001"/>
    <x v="3"/>
    <n v="1"/>
    <x v="4"/>
    <x v="37312"/>
  </r>
  <r>
    <x v="19902"/>
    <s v="원한다는"/>
    <x v="8"/>
    <n v="2000"/>
    <x v="3"/>
    <n v="1"/>
    <x v="153"/>
    <x v="37313"/>
  </r>
  <r>
    <x v="19903"/>
    <s v="원한다는걸"/>
    <x v="8"/>
    <n v="2000"/>
    <x v="3"/>
    <n v="1"/>
    <x v="153"/>
    <x v="37314"/>
  </r>
  <r>
    <x v="19904"/>
    <s v="원한다면"/>
    <x v="8"/>
    <n v="1994"/>
    <x v="2"/>
    <n v="2"/>
    <x v="130"/>
    <x v="37315"/>
  </r>
  <r>
    <x v="19904"/>
    <s v="원한다면"/>
    <x v="8"/>
    <n v="1996"/>
    <x v="2"/>
    <n v="2"/>
    <x v="189"/>
    <x v="37315"/>
  </r>
  <r>
    <x v="19904"/>
    <s v="원한다면"/>
    <x v="8"/>
    <n v="2000"/>
    <x v="3"/>
    <n v="1"/>
    <x v="153"/>
    <x v="37316"/>
  </r>
  <r>
    <x v="19904"/>
    <s v="원한다면"/>
    <x v="8"/>
    <n v="2004"/>
    <x v="3"/>
    <n v="1"/>
    <x v="214"/>
    <x v="37316"/>
  </r>
  <r>
    <x v="19904"/>
    <s v="원한다면"/>
    <x v="8"/>
    <n v="2006"/>
    <x v="3"/>
    <n v="2"/>
    <x v="20"/>
    <x v="37315"/>
  </r>
  <r>
    <x v="19904"/>
    <s v="원한다면"/>
    <x v="8"/>
    <n v="2009"/>
    <x v="3"/>
    <n v="1"/>
    <x v="23"/>
    <x v="37316"/>
  </r>
  <r>
    <x v="19904"/>
    <s v="원한다면"/>
    <x v="8"/>
    <n v="2016"/>
    <x v="4"/>
    <n v="1"/>
    <x v="17"/>
    <x v="37316"/>
  </r>
  <r>
    <x v="19904"/>
    <s v="원한다면"/>
    <x v="8"/>
    <n v="2017"/>
    <x v="4"/>
    <n v="1"/>
    <x v="26"/>
    <x v="37316"/>
  </r>
  <r>
    <x v="19904"/>
    <s v="원한다면"/>
    <x v="8"/>
    <n v="2020"/>
    <x v="4"/>
    <n v="2"/>
    <x v="183"/>
    <x v="37315"/>
  </r>
  <r>
    <x v="19905"/>
    <s v="원할"/>
    <x v="8"/>
    <n v="2004"/>
    <x v="3"/>
    <n v="1"/>
    <x v="214"/>
    <x v="37317"/>
  </r>
  <r>
    <x v="19905"/>
    <s v="원할"/>
    <x v="8"/>
    <n v="2007"/>
    <x v="3"/>
    <n v="1"/>
    <x v="96"/>
    <x v="37317"/>
  </r>
  <r>
    <x v="19905"/>
    <s v="원할"/>
    <x v="8"/>
    <n v="2016"/>
    <x v="4"/>
    <n v="2"/>
    <x v="25"/>
    <x v="37318"/>
  </r>
  <r>
    <x v="19905"/>
    <s v="원할"/>
    <x v="8"/>
    <n v="2018"/>
    <x v="4"/>
    <n v="5"/>
    <x v="364"/>
    <x v="37319"/>
  </r>
  <r>
    <x v="19906"/>
    <s v="원합니다"/>
    <x v="8"/>
    <n v="2005"/>
    <x v="3"/>
    <n v="1"/>
    <x v="14"/>
    <x v="37320"/>
  </r>
  <r>
    <x v="19907"/>
    <s v="원해"/>
    <x v="8"/>
    <n v="1996"/>
    <x v="2"/>
    <n v="1"/>
    <x v="3"/>
    <x v="37321"/>
  </r>
  <r>
    <x v="19907"/>
    <s v="원해"/>
    <x v="8"/>
    <n v="1999"/>
    <x v="2"/>
    <n v="2"/>
    <x v="261"/>
    <x v="37322"/>
  </r>
  <r>
    <x v="19907"/>
    <s v="원해"/>
    <x v="8"/>
    <n v="2000"/>
    <x v="3"/>
    <n v="4"/>
    <x v="151"/>
    <x v="37323"/>
  </r>
  <r>
    <x v="19907"/>
    <s v="원해"/>
    <x v="8"/>
    <n v="2003"/>
    <x v="3"/>
    <n v="1"/>
    <x v="110"/>
    <x v="37321"/>
  </r>
  <r>
    <x v="19907"/>
    <s v="원해"/>
    <x v="8"/>
    <n v="2004"/>
    <x v="3"/>
    <n v="20"/>
    <x v="72"/>
    <x v="37324"/>
  </r>
  <r>
    <x v="19907"/>
    <s v="원해"/>
    <x v="8"/>
    <n v="2006"/>
    <x v="3"/>
    <n v="1"/>
    <x v="9"/>
    <x v="37321"/>
  </r>
  <r>
    <x v="19907"/>
    <s v="원해"/>
    <x v="8"/>
    <n v="2007"/>
    <x v="3"/>
    <n v="2"/>
    <x v="94"/>
    <x v="37322"/>
  </r>
  <r>
    <x v="19907"/>
    <s v="원해"/>
    <x v="8"/>
    <n v="2008"/>
    <x v="3"/>
    <n v="14"/>
    <x v="330"/>
    <x v="37325"/>
  </r>
  <r>
    <x v="19907"/>
    <s v="원해"/>
    <x v="8"/>
    <n v="2009"/>
    <x v="3"/>
    <n v="4"/>
    <x v="260"/>
    <x v="37323"/>
  </r>
  <r>
    <x v="19907"/>
    <s v="원해"/>
    <x v="8"/>
    <n v="2010"/>
    <x v="4"/>
    <n v="2"/>
    <x v="233"/>
    <x v="37322"/>
  </r>
  <r>
    <x v="19907"/>
    <s v="원해"/>
    <x v="8"/>
    <n v="2011"/>
    <x v="4"/>
    <n v="1"/>
    <x v="24"/>
    <x v="37321"/>
  </r>
  <r>
    <x v="19907"/>
    <s v="원해"/>
    <x v="8"/>
    <n v="2013"/>
    <x v="4"/>
    <n v="1"/>
    <x v="179"/>
    <x v="37321"/>
  </r>
  <r>
    <x v="19907"/>
    <s v="원해"/>
    <x v="8"/>
    <n v="2014"/>
    <x v="4"/>
    <n v="6"/>
    <x v="180"/>
    <x v="37326"/>
  </r>
  <r>
    <x v="19907"/>
    <s v="원해"/>
    <x v="8"/>
    <n v="2016"/>
    <x v="4"/>
    <n v="10"/>
    <x v="292"/>
    <x v="37327"/>
  </r>
  <r>
    <x v="19907"/>
    <s v="원해"/>
    <x v="8"/>
    <n v="2017"/>
    <x v="4"/>
    <n v="20"/>
    <x v="577"/>
    <x v="37324"/>
  </r>
  <r>
    <x v="19907"/>
    <s v="원해"/>
    <x v="8"/>
    <n v="2018"/>
    <x v="4"/>
    <n v="1"/>
    <x v="27"/>
    <x v="37321"/>
  </r>
  <r>
    <x v="19907"/>
    <s v="원해"/>
    <x v="8"/>
    <n v="2020"/>
    <x v="4"/>
    <n v="3"/>
    <x v="252"/>
    <x v="37328"/>
  </r>
  <r>
    <x v="19908"/>
    <s v="원해도"/>
    <x v="8"/>
    <n v="1998"/>
    <x v="2"/>
    <n v="1"/>
    <x v="274"/>
    <x v="37329"/>
  </r>
  <r>
    <x v="19908"/>
    <s v="원해도"/>
    <x v="8"/>
    <n v="2003"/>
    <x v="3"/>
    <n v="1"/>
    <x v="110"/>
    <x v="37329"/>
  </r>
  <r>
    <x v="19908"/>
    <s v="원해도"/>
    <x v="8"/>
    <n v="2009"/>
    <x v="3"/>
    <n v="2"/>
    <x v="141"/>
    <x v="37330"/>
  </r>
  <r>
    <x v="19908"/>
    <s v="원해도"/>
    <x v="8"/>
    <n v="2019"/>
    <x v="4"/>
    <n v="2"/>
    <x v="28"/>
    <x v="37330"/>
  </r>
  <r>
    <x v="19909"/>
    <s v="원해야만"/>
    <x v="8"/>
    <n v="2006"/>
    <x v="3"/>
    <n v="1"/>
    <x v="9"/>
    <x v="37331"/>
  </r>
  <r>
    <x v="19910"/>
    <s v="원해요"/>
    <x v="8"/>
    <n v="2008"/>
    <x v="3"/>
    <n v="1"/>
    <x v="209"/>
    <x v="37332"/>
  </r>
  <r>
    <x v="19911"/>
    <s v="원했냐고"/>
    <x v="8"/>
    <n v="2008"/>
    <x v="3"/>
    <n v="1"/>
    <x v="209"/>
    <x v="37333"/>
  </r>
  <r>
    <x v="19912"/>
    <s v="원했는지"/>
    <x v="8"/>
    <n v="1995"/>
    <x v="2"/>
    <n v="1"/>
    <x v="131"/>
    <x v="37334"/>
  </r>
  <r>
    <x v="19912"/>
    <s v="원했는지"/>
    <x v="8"/>
    <n v="2012"/>
    <x v="4"/>
    <n v="1"/>
    <x v="77"/>
    <x v="37334"/>
  </r>
  <r>
    <x v="19913"/>
    <s v="원했다는"/>
    <x v="8"/>
    <n v="1997"/>
    <x v="2"/>
    <n v="1"/>
    <x v="18"/>
    <x v="37335"/>
  </r>
  <r>
    <x v="19914"/>
    <s v="원했다면"/>
    <x v="8"/>
    <n v="2018"/>
    <x v="4"/>
    <n v="2"/>
    <x v="224"/>
    <x v="37336"/>
  </r>
  <r>
    <x v="19915"/>
    <s v="원했던"/>
    <x v="8"/>
    <n v="1991"/>
    <x v="2"/>
    <n v="2"/>
    <x v="164"/>
    <x v="37337"/>
  </r>
  <r>
    <x v="19915"/>
    <s v="원했던"/>
    <x v="8"/>
    <n v="2004"/>
    <x v="3"/>
    <n v="3"/>
    <x v="575"/>
    <x v="37338"/>
  </r>
  <r>
    <x v="19915"/>
    <s v="원했던"/>
    <x v="8"/>
    <n v="2008"/>
    <x v="3"/>
    <n v="1"/>
    <x v="209"/>
    <x v="37339"/>
  </r>
  <r>
    <x v="19915"/>
    <s v="원했던"/>
    <x v="8"/>
    <n v="2010"/>
    <x v="4"/>
    <n v="1"/>
    <x v="15"/>
    <x v="37339"/>
  </r>
  <r>
    <x v="19915"/>
    <s v="원했던"/>
    <x v="8"/>
    <n v="2013"/>
    <x v="4"/>
    <n v="1"/>
    <x v="179"/>
    <x v="37339"/>
  </r>
  <r>
    <x v="19915"/>
    <s v="원했던"/>
    <x v="8"/>
    <n v="2016"/>
    <x v="4"/>
    <n v="3"/>
    <x v="316"/>
    <x v="37338"/>
  </r>
  <r>
    <x v="19915"/>
    <s v="원했던"/>
    <x v="8"/>
    <n v="2017"/>
    <x v="4"/>
    <n v="3"/>
    <x v="202"/>
    <x v="37338"/>
  </r>
  <r>
    <x v="19916"/>
    <s v="원했어"/>
    <x v="8"/>
    <n v="2000"/>
    <x v="3"/>
    <n v="1"/>
    <x v="153"/>
    <x v="37340"/>
  </r>
  <r>
    <x v="19916"/>
    <s v="원했어"/>
    <x v="8"/>
    <n v="2014"/>
    <x v="4"/>
    <n v="1"/>
    <x v="78"/>
    <x v="37340"/>
  </r>
  <r>
    <x v="19917"/>
    <s v="원했었네"/>
    <x v="8"/>
    <n v="1986"/>
    <x v="1"/>
    <n v="1"/>
    <x v="62"/>
    <x v="37341"/>
  </r>
  <r>
    <x v="19918"/>
    <s v="원했었지"/>
    <x v="8"/>
    <n v="1997"/>
    <x v="2"/>
    <n v="2"/>
    <x v="379"/>
    <x v="37342"/>
  </r>
  <r>
    <x v="19919"/>
    <s v="원했었지만"/>
    <x v="8"/>
    <n v="1991"/>
    <x v="2"/>
    <n v="1"/>
    <x v="105"/>
    <x v="37343"/>
  </r>
  <r>
    <x v="19919"/>
    <s v="원했었지만"/>
    <x v="8"/>
    <n v="2005"/>
    <x v="3"/>
    <n v="1"/>
    <x v="14"/>
    <x v="37343"/>
  </r>
  <r>
    <x v="19920"/>
    <s v="원했지만"/>
    <x v="8"/>
    <n v="2006"/>
    <x v="3"/>
    <n v="1"/>
    <x v="9"/>
    <x v="37344"/>
  </r>
  <r>
    <x v="19921"/>
    <s v="월"/>
    <x v="7"/>
    <n v="1967"/>
    <x v="0"/>
    <n v="2"/>
    <x v="1023"/>
    <x v="37345"/>
  </r>
  <r>
    <x v="19922"/>
    <s v="월급"/>
    <x v="7"/>
    <n v="1981"/>
    <x v="1"/>
    <n v="1"/>
    <x v="90"/>
    <x v="37346"/>
  </r>
  <r>
    <x v="19922"/>
    <s v="월급"/>
    <x v="7"/>
    <n v="2004"/>
    <x v="3"/>
    <n v="2"/>
    <x v="191"/>
    <x v="37347"/>
  </r>
  <r>
    <x v="19922"/>
    <s v="월급"/>
    <x v="7"/>
    <n v="2018"/>
    <x v="4"/>
    <n v="1"/>
    <x v="27"/>
    <x v="37346"/>
  </r>
  <r>
    <x v="19923"/>
    <s v="월남"/>
    <x v="7"/>
    <n v="1965"/>
    <x v="0"/>
    <n v="1"/>
    <x v="1063"/>
    <x v="37348"/>
  </r>
  <r>
    <x v="19923"/>
    <s v="월남"/>
    <x v="7"/>
    <n v="1970"/>
    <x v="5"/>
    <n v="2"/>
    <x v="120"/>
    <x v="37349"/>
  </r>
  <r>
    <x v="19924"/>
    <s v="월드"/>
    <x v="7"/>
    <n v="2020"/>
    <x v="4"/>
    <n v="1"/>
    <x v="16"/>
    <x v="37350"/>
  </r>
  <r>
    <x v="19925"/>
    <s v="월말"/>
    <x v="7"/>
    <n v="1981"/>
    <x v="1"/>
    <n v="1"/>
    <x v="90"/>
    <x v="37351"/>
  </r>
  <r>
    <x v="19926"/>
    <s v="월산"/>
    <x v="7"/>
    <n v="1986"/>
    <x v="1"/>
    <n v="1"/>
    <x v="62"/>
    <x v="37352"/>
  </r>
  <r>
    <x v="19927"/>
    <s v="월요일"/>
    <x v="7"/>
    <n v="1989"/>
    <x v="1"/>
    <n v="2"/>
    <x v="851"/>
    <x v="37353"/>
  </r>
  <r>
    <x v="19927"/>
    <s v="월요일"/>
    <x v="7"/>
    <n v="1995"/>
    <x v="2"/>
    <n v="1"/>
    <x v="131"/>
    <x v="37354"/>
  </r>
  <r>
    <x v="19927"/>
    <s v="월요일"/>
    <x v="7"/>
    <n v="1996"/>
    <x v="2"/>
    <n v="1"/>
    <x v="3"/>
    <x v="37354"/>
  </r>
  <r>
    <x v="19927"/>
    <s v="월요일"/>
    <x v="7"/>
    <n v="2014"/>
    <x v="4"/>
    <n v="1"/>
    <x v="78"/>
    <x v="37354"/>
  </r>
  <r>
    <x v="19928"/>
    <s v="월출산"/>
    <x v="7"/>
    <n v="1972"/>
    <x v="5"/>
    <n v="1"/>
    <x v="192"/>
    <x v="37355"/>
  </r>
  <r>
    <x v="19929"/>
    <s v="월화"/>
    <x v="7"/>
    <n v="2008"/>
    <x v="3"/>
    <n v="3"/>
    <x v="211"/>
    <x v="37356"/>
  </r>
  <r>
    <x v="19929"/>
    <s v="월화"/>
    <x v="7"/>
    <n v="2012"/>
    <x v="4"/>
    <n v="1"/>
    <x v="77"/>
    <x v="37357"/>
  </r>
  <r>
    <x v="19929"/>
    <s v="월화"/>
    <x v="7"/>
    <n v="2016"/>
    <x v="4"/>
    <n v="1"/>
    <x v="17"/>
    <x v="37357"/>
  </r>
  <r>
    <x v="19930"/>
    <s v="웠"/>
    <x v="7"/>
    <n v="1988"/>
    <x v="1"/>
    <n v="1"/>
    <x v="127"/>
    <x v="37358"/>
  </r>
  <r>
    <x v="19931"/>
    <s v="웨딩드레스"/>
    <x v="7"/>
    <n v="1969"/>
    <x v="0"/>
    <n v="8"/>
    <x v="1147"/>
    <x v="37359"/>
  </r>
  <r>
    <x v="19931"/>
    <s v="웨딩드레스"/>
    <x v="7"/>
    <n v="1989"/>
    <x v="1"/>
    <n v="1"/>
    <x v="64"/>
    <x v="37360"/>
  </r>
  <r>
    <x v="19931"/>
    <s v="웨딩드레스"/>
    <x v="7"/>
    <n v="1993"/>
    <x v="2"/>
    <n v="1"/>
    <x v="32"/>
    <x v="37360"/>
  </r>
  <r>
    <x v="19931"/>
    <s v="웨딩드레스"/>
    <x v="7"/>
    <n v="1998"/>
    <x v="2"/>
    <n v="1"/>
    <x v="274"/>
    <x v="37360"/>
  </r>
  <r>
    <x v="19931"/>
    <s v="웨딩드레스"/>
    <x v="7"/>
    <n v="2011"/>
    <x v="4"/>
    <n v="1"/>
    <x v="24"/>
    <x v="37360"/>
  </r>
  <r>
    <x v="19932"/>
    <s v="웨어"/>
    <x v="7"/>
    <n v="2012"/>
    <x v="4"/>
    <n v="1"/>
    <x v="77"/>
    <x v="37361"/>
  </r>
  <r>
    <x v="19933"/>
    <s v="웨이브"/>
    <x v="7"/>
    <n v="1995"/>
    <x v="2"/>
    <n v="1"/>
    <x v="131"/>
    <x v="37362"/>
  </r>
  <r>
    <x v="19933"/>
    <s v="웨이브"/>
    <x v="7"/>
    <n v="2002"/>
    <x v="3"/>
    <n v="1"/>
    <x v="13"/>
    <x v="37362"/>
  </r>
  <r>
    <x v="19934"/>
    <s v="웨이터"/>
    <x v="7"/>
    <n v="2001"/>
    <x v="3"/>
    <n v="1"/>
    <x v="4"/>
    <x v="37363"/>
  </r>
  <r>
    <x v="19935"/>
    <s v="웬"/>
    <x v="10"/>
    <n v="1979"/>
    <x v="5"/>
    <n v="1"/>
    <x v="236"/>
    <x v="37364"/>
  </r>
  <r>
    <x v="19936"/>
    <s v="웬"/>
    <x v="7"/>
    <n v="1990"/>
    <x v="2"/>
    <n v="1"/>
    <x v="104"/>
    <x v="37364"/>
  </r>
  <r>
    <x v="19936"/>
    <s v="웬"/>
    <x v="7"/>
    <n v="1992"/>
    <x v="2"/>
    <n v="3"/>
    <x v="65"/>
    <x v="37365"/>
  </r>
  <r>
    <x v="19936"/>
    <s v="웬"/>
    <x v="7"/>
    <n v="1994"/>
    <x v="2"/>
    <n v="1"/>
    <x v="155"/>
    <x v="37364"/>
  </r>
  <r>
    <x v="19936"/>
    <s v="웬"/>
    <x v="7"/>
    <n v="1999"/>
    <x v="2"/>
    <n v="1"/>
    <x v="259"/>
    <x v="37364"/>
  </r>
  <r>
    <x v="19936"/>
    <s v="웬"/>
    <x v="7"/>
    <n v="2017"/>
    <x v="4"/>
    <n v="1"/>
    <x v="26"/>
    <x v="37364"/>
  </r>
  <r>
    <x v="19937"/>
    <s v="웬만하면"/>
    <x v="8"/>
    <n v="1998"/>
    <x v="2"/>
    <n v="4"/>
    <x v="397"/>
    <x v="37366"/>
  </r>
  <r>
    <x v="19938"/>
    <s v="웬만한"/>
    <x v="8"/>
    <n v="2012"/>
    <x v="4"/>
    <n v="2"/>
    <x v="256"/>
    <x v="37367"/>
  </r>
  <r>
    <x v="19938"/>
    <s v="웬만한"/>
    <x v="8"/>
    <n v="2014"/>
    <x v="4"/>
    <n v="2"/>
    <x v="263"/>
    <x v="37367"/>
  </r>
  <r>
    <x v="19939"/>
    <s v="웬일"/>
    <x v="7"/>
    <n v="1991"/>
    <x v="2"/>
    <n v="2"/>
    <x v="164"/>
    <x v="37368"/>
  </r>
  <r>
    <x v="19939"/>
    <s v="웬일"/>
    <x v="7"/>
    <n v="1992"/>
    <x v="2"/>
    <n v="1"/>
    <x v="188"/>
    <x v="37369"/>
  </r>
  <r>
    <x v="19939"/>
    <s v="웬일"/>
    <x v="7"/>
    <n v="2000"/>
    <x v="3"/>
    <n v="1"/>
    <x v="153"/>
    <x v="37369"/>
  </r>
  <r>
    <x v="19940"/>
    <s v="웹서핑"/>
    <x v="7"/>
    <n v="2020"/>
    <x v="4"/>
    <n v="1"/>
    <x v="16"/>
    <x v="37370"/>
  </r>
  <r>
    <x v="19941"/>
    <s v="위"/>
    <x v="7"/>
    <n v="1964"/>
    <x v="0"/>
    <n v="2"/>
    <x v="244"/>
    <x v="37371"/>
  </r>
  <r>
    <x v="19941"/>
    <s v="위"/>
    <x v="7"/>
    <n v="1966"/>
    <x v="0"/>
    <n v="3"/>
    <x v="1022"/>
    <x v="37372"/>
  </r>
  <r>
    <x v="19941"/>
    <s v="위"/>
    <x v="7"/>
    <n v="1969"/>
    <x v="0"/>
    <n v="3"/>
    <x v="1066"/>
    <x v="37372"/>
  </r>
  <r>
    <x v="19941"/>
    <s v="위"/>
    <x v="7"/>
    <n v="1970"/>
    <x v="5"/>
    <n v="1"/>
    <x v="99"/>
    <x v="37373"/>
  </r>
  <r>
    <x v="19941"/>
    <s v="위"/>
    <x v="7"/>
    <n v="1971"/>
    <x v="5"/>
    <n v="3"/>
    <x v="1058"/>
    <x v="37372"/>
  </r>
  <r>
    <x v="19941"/>
    <s v="위"/>
    <x v="7"/>
    <n v="1972"/>
    <x v="5"/>
    <n v="9"/>
    <x v="2292"/>
    <x v="37374"/>
  </r>
  <r>
    <x v="19941"/>
    <s v="위"/>
    <x v="7"/>
    <n v="1973"/>
    <x v="5"/>
    <n v="12"/>
    <x v="1142"/>
    <x v="37375"/>
  </r>
  <r>
    <x v="19941"/>
    <s v="위"/>
    <x v="7"/>
    <n v="1974"/>
    <x v="5"/>
    <n v="15"/>
    <x v="1108"/>
    <x v="37376"/>
  </r>
  <r>
    <x v="19941"/>
    <s v="위"/>
    <x v="7"/>
    <n v="1975"/>
    <x v="5"/>
    <n v="1"/>
    <x v="193"/>
    <x v="37373"/>
  </r>
  <r>
    <x v="19941"/>
    <s v="위"/>
    <x v="7"/>
    <n v="1976"/>
    <x v="5"/>
    <n v="2"/>
    <x v="1025"/>
    <x v="37371"/>
  </r>
  <r>
    <x v="19941"/>
    <s v="위"/>
    <x v="7"/>
    <n v="1977"/>
    <x v="5"/>
    <n v="3"/>
    <x v="243"/>
    <x v="37372"/>
  </r>
  <r>
    <x v="19941"/>
    <s v="위"/>
    <x v="7"/>
    <n v="1978"/>
    <x v="5"/>
    <n v="4"/>
    <x v="89"/>
    <x v="37377"/>
  </r>
  <r>
    <x v="19941"/>
    <s v="위"/>
    <x v="7"/>
    <n v="1979"/>
    <x v="5"/>
    <n v="9"/>
    <x v="1384"/>
    <x v="37374"/>
  </r>
  <r>
    <x v="19941"/>
    <s v="위"/>
    <x v="7"/>
    <n v="1980"/>
    <x v="1"/>
    <n v="2"/>
    <x v="248"/>
    <x v="37371"/>
  </r>
  <r>
    <x v="19941"/>
    <s v="위"/>
    <x v="7"/>
    <n v="1981"/>
    <x v="1"/>
    <n v="2"/>
    <x v="1056"/>
    <x v="37371"/>
  </r>
  <r>
    <x v="19941"/>
    <s v="위"/>
    <x v="7"/>
    <n v="1982"/>
    <x v="1"/>
    <n v="3"/>
    <x v="1044"/>
    <x v="37372"/>
  </r>
  <r>
    <x v="19941"/>
    <s v="위"/>
    <x v="7"/>
    <n v="1983"/>
    <x v="1"/>
    <n v="5"/>
    <x v="1080"/>
    <x v="37378"/>
  </r>
  <r>
    <x v="19941"/>
    <s v="위"/>
    <x v="7"/>
    <n v="1984"/>
    <x v="1"/>
    <n v="7"/>
    <x v="1081"/>
    <x v="37379"/>
  </r>
  <r>
    <x v="19941"/>
    <s v="위"/>
    <x v="7"/>
    <n v="1985"/>
    <x v="1"/>
    <n v="9"/>
    <x v="947"/>
    <x v="37374"/>
  </r>
  <r>
    <x v="19941"/>
    <s v="위"/>
    <x v="7"/>
    <n v="1986"/>
    <x v="1"/>
    <n v="7"/>
    <x v="1088"/>
    <x v="37379"/>
  </r>
  <r>
    <x v="19941"/>
    <s v="위"/>
    <x v="7"/>
    <n v="1987"/>
    <x v="1"/>
    <n v="6"/>
    <x v="949"/>
    <x v="37380"/>
  </r>
  <r>
    <x v="19941"/>
    <s v="위"/>
    <x v="7"/>
    <n v="1988"/>
    <x v="1"/>
    <n v="5"/>
    <x v="1070"/>
    <x v="37378"/>
  </r>
  <r>
    <x v="19941"/>
    <s v="위"/>
    <x v="7"/>
    <n v="1989"/>
    <x v="1"/>
    <n v="8"/>
    <x v="755"/>
    <x v="37381"/>
  </r>
  <r>
    <x v="19941"/>
    <s v="위"/>
    <x v="7"/>
    <n v="1990"/>
    <x v="2"/>
    <n v="4"/>
    <x v="1098"/>
    <x v="37377"/>
  </r>
  <r>
    <x v="19941"/>
    <s v="위"/>
    <x v="7"/>
    <n v="1991"/>
    <x v="2"/>
    <n v="12"/>
    <x v="1386"/>
    <x v="37375"/>
  </r>
  <r>
    <x v="19941"/>
    <s v="위"/>
    <x v="7"/>
    <n v="1992"/>
    <x v="2"/>
    <n v="6"/>
    <x v="31"/>
    <x v="37380"/>
  </r>
  <r>
    <x v="19941"/>
    <s v="위"/>
    <x v="7"/>
    <n v="1993"/>
    <x v="2"/>
    <n v="22"/>
    <x v="1124"/>
    <x v="37382"/>
  </r>
  <r>
    <x v="19941"/>
    <s v="위"/>
    <x v="7"/>
    <n v="1994"/>
    <x v="2"/>
    <n v="11"/>
    <x v="1588"/>
    <x v="37383"/>
  </r>
  <r>
    <x v="19941"/>
    <s v="위"/>
    <x v="7"/>
    <n v="1995"/>
    <x v="2"/>
    <n v="11"/>
    <x v="1052"/>
    <x v="37383"/>
  </r>
  <r>
    <x v="19941"/>
    <s v="위"/>
    <x v="7"/>
    <n v="1996"/>
    <x v="2"/>
    <n v="7"/>
    <x v="106"/>
    <x v="37379"/>
  </r>
  <r>
    <x v="19941"/>
    <s v="위"/>
    <x v="7"/>
    <n v="1997"/>
    <x v="2"/>
    <n v="7"/>
    <x v="521"/>
    <x v="37379"/>
  </r>
  <r>
    <x v="19941"/>
    <s v="위"/>
    <x v="7"/>
    <n v="1998"/>
    <x v="2"/>
    <n v="11"/>
    <x v="1195"/>
    <x v="37383"/>
  </r>
  <r>
    <x v="19941"/>
    <s v="위"/>
    <x v="7"/>
    <n v="1999"/>
    <x v="2"/>
    <n v="9"/>
    <x v="614"/>
    <x v="37374"/>
  </r>
  <r>
    <x v="19941"/>
    <s v="위"/>
    <x v="7"/>
    <n v="2000"/>
    <x v="3"/>
    <n v="5"/>
    <x v="589"/>
    <x v="37378"/>
  </r>
  <r>
    <x v="19941"/>
    <s v="위"/>
    <x v="7"/>
    <n v="2001"/>
    <x v="3"/>
    <n v="7"/>
    <x v="522"/>
    <x v="37379"/>
  </r>
  <r>
    <x v="19941"/>
    <s v="위"/>
    <x v="7"/>
    <n v="2002"/>
    <x v="3"/>
    <n v="8"/>
    <x v="57"/>
    <x v="37381"/>
  </r>
  <r>
    <x v="19941"/>
    <s v="위"/>
    <x v="7"/>
    <n v="2003"/>
    <x v="3"/>
    <n v="6"/>
    <x v="398"/>
    <x v="37380"/>
  </r>
  <r>
    <x v="19941"/>
    <s v="위"/>
    <x v="7"/>
    <n v="2004"/>
    <x v="3"/>
    <n v="7"/>
    <x v="468"/>
    <x v="37379"/>
  </r>
  <r>
    <x v="19941"/>
    <s v="위"/>
    <x v="7"/>
    <n v="2005"/>
    <x v="3"/>
    <n v="7"/>
    <x v="469"/>
    <x v="37379"/>
  </r>
  <r>
    <x v="19941"/>
    <s v="위"/>
    <x v="7"/>
    <n v="2006"/>
    <x v="3"/>
    <n v="2"/>
    <x v="20"/>
    <x v="37371"/>
  </r>
  <r>
    <x v="19941"/>
    <s v="위"/>
    <x v="7"/>
    <n v="2007"/>
    <x v="3"/>
    <n v="5"/>
    <x v="95"/>
    <x v="37378"/>
  </r>
  <r>
    <x v="19941"/>
    <s v="위"/>
    <x v="7"/>
    <n v="2008"/>
    <x v="3"/>
    <n v="22"/>
    <x v="2101"/>
    <x v="37382"/>
  </r>
  <r>
    <x v="19941"/>
    <s v="위"/>
    <x v="7"/>
    <n v="2009"/>
    <x v="3"/>
    <n v="3"/>
    <x v="241"/>
    <x v="37372"/>
  </r>
  <r>
    <x v="19941"/>
    <s v="위"/>
    <x v="7"/>
    <n v="2010"/>
    <x v="4"/>
    <n v="12"/>
    <x v="113"/>
    <x v="37375"/>
  </r>
  <r>
    <x v="19941"/>
    <s v="위"/>
    <x v="7"/>
    <n v="2011"/>
    <x v="4"/>
    <n v="6"/>
    <x v="355"/>
    <x v="37380"/>
  </r>
  <r>
    <x v="19941"/>
    <s v="위"/>
    <x v="7"/>
    <n v="2012"/>
    <x v="4"/>
    <n v="14"/>
    <x v="290"/>
    <x v="37384"/>
  </r>
  <r>
    <x v="19941"/>
    <s v="위"/>
    <x v="7"/>
    <n v="2013"/>
    <x v="4"/>
    <n v="5"/>
    <x v="240"/>
    <x v="37378"/>
  </r>
  <r>
    <x v="19941"/>
    <s v="위"/>
    <x v="7"/>
    <n v="2014"/>
    <x v="4"/>
    <n v="21"/>
    <x v="351"/>
    <x v="37385"/>
  </r>
  <r>
    <x v="19941"/>
    <s v="위"/>
    <x v="7"/>
    <n v="2015"/>
    <x v="4"/>
    <n v="68"/>
    <x v="2713"/>
    <x v="37386"/>
  </r>
  <r>
    <x v="19941"/>
    <s v="위"/>
    <x v="7"/>
    <n v="2016"/>
    <x v="4"/>
    <n v="26"/>
    <x v="2480"/>
    <x v="37387"/>
  </r>
  <r>
    <x v="19941"/>
    <s v="위"/>
    <x v="7"/>
    <n v="2017"/>
    <x v="4"/>
    <n v="8"/>
    <x v="278"/>
    <x v="37381"/>
  </r>
  <r>
    <x v="19941"/>
    <s v="위"/>
    <x v="7"/>
    <n v="2018"/>
    <x v="4"/>
    <n v="19"/>
    <x v="2714"/>
    <x v="37388"/>
  </r>
  <r>
    <x v="19941"/>
    <s v="위"/>
    <x v="7"/>
    <n v="2019"/>
    <x v="4"/>
    <n v="10"/>
    <x v="721"/>
    <x v="37389"/>
  </r>
  <r>
    <x v="19941"/>
    <s v="위"/>
    <x v="7"/>
    <n v="2020"/>
    <x v="4"/>
    <n v="21"/>
    <x v="11"/>
    <x v="37385"/>
  </r>
  <r>
    <x v="19942"/>
    <s v="위기"/>
    <x v="7"/>
    <n v="2015"/>
    <x v="4"/>
    <n v="1"/>
    <x v="222"/>
    <x v="37390"/>
  </r>
  <r>
    <x v="19942"/>
    <s v="위기"/>
    <x v="7"/>
    <n v="2020"/>
    <x v="4"/>
    <n v="1"/>
    <x v="16"/>
    <x v="37390"/>
  </r>
  <r>
    <x v="19943"/>
    <s v="위대한"/>
    <x v="8"/>
    <n v="1980"/>
    <x v="1"/>
    <n v="1"/>
    <x v="1085"/>
    <x v="37391"/>
  </r>
  <r>
    <x v="19943"/>
    <s v="위대한"/>
    <x v="8"/>
    <n v="1987"/>
    <x v="1"/>
    <n v="1"/>
    <x v="93"/>
    <x v="37391"/>
  </r>
  <r>
    <x v="19943"/>
    <s v="위대한"/>
    <x v="8"/>
    <n v="2016"/>
    <x v="4"/>
    <n v="1"/>
    <x v="17"/>
    <x v="37391"/>
  </r>
  <r>
    <x v="19944"/>
    <s v="위대함을"/>
    <x v="8"/>
    <n v="1975"/>
    <x v="5"/>
    <n v="1"/>
    <x v="193"/>
    <x v="37392"/>
  </r>
  <r>
    <x v="19945"/>
    <s v="위도"/>
    <x v="7"/>
    <n v="2018"/>
    <x v="4"/>
    <n v="1"/>
    <x v="27"/>
    <x v="37393"/>
  </r>
  <r>
    <x v="19946"/>
    <s v="위로"/>
    <x v="7"/>
    <n v="1967"/>
    <x v="0"/>
    <n v="1"/>
    <x v="156"/>
    <x v="37394"/>
  </r>
  <r>
    <x v="19946"/>
    <s v="위로"/>
    <x v="7"/>
    <n v="1973"/>
    <x v="5"/>
    <n v="1"/>
    <x v="58"/>
    <x v="37394"/>
  </r>
  <r>
    <x v="19946"/>
    <s v="위로"/>
    <x v="7"/>
    <n v="1974"/>
    <x v="5"/>
    <n v="1"/>
    <x v="59"/>
    <x v="37394"/>
  </r>
  <r>
    <x v="19946"/>
    <s v="위로"/>
    <x v="7"/>
    <n v="1975"/>
    <x v="5"/>
    <n v="3"/>
    <x v="1189"/>
    <x v="37395"/>
  </r>
  <r>
    <x v="19946"/>
    <s v="위로"/>
    <x v="7"/>
    <n v="1979"/>
    <x v="5"/>
    <n v="3"/>
    <x v="1087"/>
    <x v="37395"/>
  </r>
  <r>
    <x v="19946"/>
    <s v="위로"/>
    <x v="7"/>
    <n v="1982"/>
    <x v="1"/>
    <n v="1"/>
    <x v="210"/>
    <x v="37394"/>
  </r>
  <r>
    <x v="19946"/>
    <s v="위로"/>
    <x v="7"/>
    <n v="1983"/>
    <x v="1"/>
    <n v="1"/>
    <x v="91"/>
    <x v="37394"/>
  </r>
  <r>
    <x v="19946"/>
    <s v="위로"/>
    <x v="7"/>
    <n v="1984"/>
    <x v="1"/>
    <n v="1"/>
    <x v="124"/>
    <x v="37394"/>
  </r>
  <r>
    <x v="19946"/>
    <s v="위로"/>
    <x v="7"/>
    <n v="1988"/>
    <x v="1"/>
    <n v="2"/>
    <x v="1049"/>
    <x v="37396"/>
  </r>
  <r>
    <x v="19946"/>
    <s v="위로"/>
    <x v="7"/>
    <n v="1989"/>
    <x v="1"/>
    <n v="2"/>
    <x v="851"/>
    <x v="37396"/>
  </r>
  <r>
    <x v="19946"/>
    <s v="위로"/>
    <x v="7"/>
    <n v="1990"/>
    <x v="2"/>
    <n v="7"/>
    <x v="1145"/>
    <x v="37397"/>
  </r>
  <r>
    <x v="19946"/>
    <s v="위로"/>
    <x v="7"/>
    <n v="1991"/>
    <x v="2"/>
    <n v="5"/>
    <x v="1030"/>
    <x v="37398"/>
  </r>
  <r>
    <x v="19946"/>
    <s v="위로"/>
    <x v="7"/>
    <n v="1992"/>
    <x v="2"/>
    <n v="2"/>
    <x v="128"/>
    <x v="37396"/>
  </r>
  <r>
    <x v="19946"/>
    <s v="위로"/>
    <x v="7"/>
    <n v="1994"/>
    <x v="2"/>
    <n v="7"/>
    <x v="1226"/>
    <x v="37397"/>
  </r>
  <r>
    <x v="19946"/>
    <s v="위로"/>
    <x v="7"/>
    <n v="1995"/>
    <x v="2"/>
    <n v="10"/>
    <x v="1454"/>
    <x v="37399"/>
  </r>
  <r>
    <x v="19946"/>
    <s v="위로"/>
    <x v="7"/>
    <n v="1996"/>
    <x v="2"/>
    <n v="2"/>
    <x v="189"/>
    <x v="37396"/>
  </r>
  <r>
    <x v="19946"/>
    <s v="위로"/>
    <x v="7"/>
    <n v="1997"/>
    <x v="2"/>
    <n v="3"/>
    <x v="289"/>
    <x v="37395"/>
  </r>
  <r>
    <x v="19946"/>
    <s v="위로"/>
    <x v="7"/>
    <n v="1998"/>
    <x v="2"/>
    <n v="3"/>
    <x v="558"/>
    <x v="37395"/>
  </r>
  <r>
    <x v="19946"/>
    <s v="위로"/>
    <x v="7"/>
    <n v="1999"/>
    <x v="2"/>
    <n v="5"/>
    <x v="563"/>
    <x v="37398"/>
  </r>
  <r>
    <x v="19946"/>
    <s v="위로"/>
    <x v="7"/>
    <n v="2000"/>
    <x v="3"/>
    <n v="5"/>
    <x v="589"/>
    <x v="37398"/>
  </r>
  <r>
    <x v="19946"/>
    <s v="위로"/>
    <x v="7"/>
    <n v="2001"/>
    <x v="3"/>
    <n v="20"/>
    <x v="696"/>
    <x v="37400"/>
  </r>
  <r>
    <x v="19946"/>
    <s v="위로"/>
    <x v="7"/>
    <n v="2002"/>
    <x v="3"/>
    <n v="4"/>
    <x v="369"/>
    <x v="37401"/>
  </r>
  <r>
    <x v="19946"/>
    <s v="위로"/>
    <x v="7"/>
    <n v="2003"/>
    <x v="3"/>
    <n v="29"/>
    <x v="2554"/>
    <x v="37402"/>
  </r>
  <r>
    <x v="19946"/>
    <s v="위로"/>
    <x v="7"/>
    <n v="2004"/>
    <x v="3"/>
    <n v="4"/>
    <x v="389"/>
    <x v="37401"/>
  </r>
  <r>
    <x v="19946"/>
    <s v="위로"/>
    <x v="7"/>
    <n v="2005"/>
    <x v="3"/>
    <n v="8"/>
    <x v="336"/>
    <x v="37403"/>
  </r>
  <r>
    <x v="19946"/>
    <s v="위로"/>
    <x v="7"/>
    <n v="2006"/>
    <x v="3"/>
    <n v="8"/>
    <x v="852"/>
    <x v="37403"/>
  </r>
  <r>
    <x v="19946"/>
    <s v="위로"/>
    <x v="7"/>
    <n v="2007"/>
    <x v="3"/>
    <n v="15"/>
    <x v="808"/>
    <x v="37404"/>
  </r>
  <r>
    <x v="19946"/>
    <s v="위로"/>
    <x v="7"/>
    <n v="2009"/>
    <x v="3"/>
    <n v="7"/>
    <x v="372"/>
    <x v="37397"/>
  </r>
  <r>
    <x v="19946"/>
    <s v="위로"/>
    <x v="7"/>
    <n v="2010"/>
    <x v="4"/>
    <n v="6"/>
    <x v="309"/>
    <x v="37405"/>
  </r>
  <r>
    <x v="19946"/>
    <s v="위로"/>
    <x v="7"/>
    <n v="2011"/>
    <x v="4"/>
    <n v="7"/>
    <x v="199"/>
    <x v="37397"/>
  </r>
  <r>
    <x v="19946"/>
    <s v="위로"/>
    <x v="7"/>
    <n v="2012"/>
    <x v="4"/>
    <n v="3"/>
    <x v="314"/>
    <x v="37395"/>
  </r>
  <r>
    <x v="19946"/>
    <s v="위로"/>
    <x v="7"/>
    <n v="2013"/>
    <x v="4"/>
    <n v="6"/>
    <x v="371"/>
    <x v="37405"/>
  </r>
  <r>
    <x v="19946"/>
    <s v="위로"/>
    <x v="7"/>
    <n v="2014"/>
    <x v="4"/>
    <n v="2"/>
    <x v="263"/>
    <x v="37396"/>
  </r>
  <r>
    <x v="19946"/>
    <s v="위로"/>
    <x v="7"/>
    <n v="2015"/>
    <x v="4"/>
    <n v="15"/>
    <x v="392"/>
    <x v="37404"/>
  </r>
  <r>
    <x v="19946"/>
    <s v="위로"/>
    <x v="7"/>
    <n v="2016"/>
    <x v="4"/>
    <n v="9"/>
    <x v="272"/>
    <x v="37406"/>
  </r>
  <r>
    <x v="19946"/>
    <s v="위로"/>
    <x v="7"/>
    <n v="2017"/>
    <x v="4"/>
    <n v="6"/>
    <x v="466"/>
    <x v="37405"/>
  </r>
  <r>
    <x v="19946"/>
    <s v="위로"/>
    <x v="7"/>
    <n v="2018"/>
    <x v="4"/>
    <n v="8"/>
    <x v="265"/>
    <x v="37403"/>
  </r>
  <r>
    <x v="19946"/>
    <s v="위로"/>
    <x v="7"/>
    <n v="2019"/>
    <x v="4"/>
    <n v="6"/>
    <x v="215"/>
    <x v="37405"/>
  </r>
  <r>
    <x v="19946"/>
    <s v="위로"/>
    <x v="7"/>
    <n v="2020"/>
    <x v="4"/>
    <n v="9"/>
    <x v="408"/>
    <x v="37406"/>
  </r>
  <r>
    <x v="19947"/>
    <s v="위선"/>
    <x v="7"/>
    <n v="1995"/>
    <x v="2"/>
    <n v="4"/>
    <x v="230"/>
    <x v="37407"/>
  </r>
  <r>
    <x v="19947"/>
    <s v="위선"/>
    <x v="7"/>
    <n v="2010"/>
    <x v="4"/>
    <n v="3"/>
    <x v="176"/>
    <x v="37408"/>
  </r>
  <r>
    <x v="19947"/>
    <s v="위선"/>
    <x v="7"/>
    <n v="2012"/>
    <x v="4"/>
    <n v="2"/>
    <x v="256"/>
    <x v="37409"/>
  </r>
  <r>
    <x v="19948"/>
    <s v="위성"/>
    <x v="7"/>
    <n v="2018"/>
    <x v="4"/>
    <n v="1"/>
    <x v="27"/>
    <x v="37410"/>
  </r>
  <r>
    <x v="19949"/>
    <s v="위스키"/>
    <x v="7"/>
    <n v="1991"/>
    <x v="2"/>
    <n v="1"/>
    <x v="105"/>
    <x v="37411"/>
  </r>
  <r>
    <x v="19949"/>
    <s v="위스키"/>
    <x v="7"/>
    <n v="2013"/>
    <x v="4"/>
    <n v="1"/>
    <x v="179"/>
    <x v="37411"/>
  </r>
  <r>
    <x v="19949"/>
    <s v="위스키"/>
    <x v="7"/>
    <n v="2017"/>
    <x v="4"/>
    <n v="1"/>
    <x v="26"/>
    <x v="37411"/>
  </r>
  <r>
    <x v="19950"/>
    <s v="위시"/>
    <x v="7"/>
    <n v="2020"/>
    <x v="4"/>
    <n v="1"/>
    <x v="16"/>
    <x v="37412"/>
  </r>
  <r>
    <x v="19951"/>
    <s v="위아래"/>
    <x v="7"/>
    <n v="2019"/>
    <x v="4"/>
    <n v="1"/>
    <x v="148"/>
    <x v="37413"/>
  </r>
  <r>
    <x v="19952"/>
    <s v="위안"/>
    <x v="7"/>
    <n v="1979"/>
    <x v="5"/>
    <n v="1"/>
    <x v="236"/>
    <x v="37414"/>
  </r>
  <r>
    <x v="19952"/>
    <s v="위안"/>
    <x v="7"/>
    <n v="2000"/>
    <x v="3"/>
    <n v="2"/>
    <x v="281"/>
    <x v="37415"/>
  </r>
  <r>
    <x v="19952"/>
    <s v="위안"/>
    <x v="7"/>
    <n v="2001"/>
    <x v="3"/>
    <n v="1"/>
    <x v="4"/>
    <x v="37414"/>
  </r>
  <r>
    <x v="19952"/>
    <s v="위안"/>
    <x v="7"/>
    <n v="2002"/>
    <x v="3"/>
    <n v="1"/>
    <x v="13"/>
    <x v="37414"/>
  </r>
  <r>
    <x v="19953"/>
    <s v="위엔"/>
    <x v="7"/>
    <n v="1989"/>
    <x v="1"/>
    <n v="1"/>
    <x v="64"/>
    <x v="37416"/>
  </r>
  <r>
    <x v="19953"/>
    <s v="위엔"/>
    <x v="7"/>
    <n v="1990"/>
    <x v="2"/>
    <n v="1"/>
    <x v="104"/>
    <x v="37416"/>
  </r>
  <r>
    <x v="19953"/>
    <s v="위엔"/>
    <x v="7"/>
    <n v="1991"/>
    <x v="2"/>
    <n v="1"/>
    <x v="105"/>
    <x v="37416"/>
  </r>
  <r>
    <x v="19953"/>
    <s v="위엔"/>
    <x v="7"/>
    <n v="1994"/>
    <x v="2"/>
    <n v="2"/>
    <x v="130"/>
    <x v="37417"/>
  </r>
  <r>
    <x v="19953"/>
    <s v="위엔"/>
    <x v="7"/>
    <n v="1995"/>
    <x v="2"/>
    <n v="1"/>
    <x v="131"/>
    <x v="37416"/>
  </r>
  <r>
    <x v="19953"/>
    <s v="위엔"/>
    <x v="7"/>
    <n v="2012"/>
    <x v="4"/>
    <n v="1"/>
    <x v="77"/>
    <x v="37416"/>
  </r>
  <r>
    <x v="19954"/>
    <s v="위완"/>
    <x v="7"/>
    <n v="2015"/>
    <x v="4"/>
    <n v="1"/>
    <x v="222"/>
    <x v="37418"/>
  </r>
  <r>
    <x v="19955"/>
    <s v="위잉위잉"/>
    <x v="7"/>
    <n v="2015"/>
    <x v="4"/>
    <n v="3"/>
    <x v="264"/>
    <x v="37419"/>
  </r>
  <r>
    <x v="19956"/>
    <s v="위치"/>
    <x v="7"/>
    <n v="2016"/>
    <x v="4"/>
    <n v="1"/>
    <x v="17"/>
    <x v="37420"/>
  </r>
  <r>
    <x v="19957"/>
    <s v="위태"/>
    <x v="7"/>
    <n v="2017"/>
    <x v="4"/>
    <n v="1"/>
    <x v="26"/>
    <x v="37421"/>
  </r>
  <r>
    <x v="19958"/>
    <s v="위태론"/>
    <x v="7"/>
    <n v="2019"/>
    <x v="4"/>
    <n v="1"/>
    <x v="148"/>
    <x v="37422"/>
  </r>
  <r>
    <x v="19959"/>
    <s v="위태롭"/>
    <x v="7"/>
    <n v="2017"/>
    <x v="4"/>
    <n v="2"/>
    <x v="223"/>
    <x v="37423"/>
  </r>
  <r>
    <x v="19960"/>
    <s v="위풍"/>
    <x v="7"/>
    <n v="2011"/>
    <x v="4"/>
    <n v="2"/>
    <x v="234"/>
    <x v="37424"/>
  </r>
  <r>
    <x v="19961"/>
    <s v="위함"/>
    <x v="7"/>
    <n v="1984"/>
    <x v="1"/>
    <n v="2"/>
    <x v="737"/>
    <x v="37425"/>
  </r>
  <r>
    <x v="19962"/>
    <s v="위해"/>
    <x v="7"/>
    <n v="1969"/>
    <x v="0"/>
    <n v="1"/>
    <x v="119"/>
    <x v="37426"/>
  </r>
  <r>
    <x v="19962"/>
    <s v="위해"/>
    <x v="7"/>
    <n v="1972"/>
    <x v="5"/>
    <n v="3"/>
    <x v="1096"/>
    <x v="37427"/>
  </r>
  <r>
    <x v="19962"/>
    <s v="위해"/>
    <x v="7"/>
    <n v="1973"/>
    <x v="5"/>
    <n v="1"/>
    <x v="58"/>
    <x v="37426"/>
  </r>
  <r>
    <x v="19962"/>
    <s v="위해"/>
    <x v="7"/>
    <n v="1974"/>
    <x v="5"/>
    <n v="2"/>
    <x v="1078"/>
    <x v="37428"/>
  </r>
  <r>
    <x v="19962"/>
    <s v="위해"/>
    <x v="7"/>
    <n v="1975"/>
    <x v="5"/>
    <n v="4"/>
    <x v="1077"/>
    <x v="37429"/>
  </r>
  <r>
    <x v="19962"/>
    <s v="위해"/>
    <x v="7"/>
    <n v="1976"/>
    <x v="5"/>
    <n v="1"/>
    <x v="1047"/>
    <x v="37426"/>
  </r>
  <r>
    <x v="19962"/>
    <s v="위해"/>
    <x v="7"/>
    <n v="1977"/>
    <x v="5"/>
    <n v="1"/>
    <x v="957"/>
    <x v="37426"/>
  </r>
  <r>
    <x v="19962"/>
    <s v="위해"/>
    <x v="7"/>
    <n v="1978"/>
    <x v="5"/>
    <n v="8"/>
    <x v="123"/>
    <x v="37430"/>
  </r>
  <r>
    <x v="19962"/>
    <s v="위해"/>
    <x v="7"/>
    <n v="1979"/>
    <x v="5"/>
    <n v="1"/>
    <x v="236"/>
    <x v="37426"/>
  </r>
  <r>
    <x v="19962"/>
    <s v="위해"/>
    <x v="7"/>
    <n v="1980"/>
    <x v="1"/>
    <n v="4"/>
    <x v="1035"/>
    <x v="37429"/>
  </r>
  <r>
    <x v="19962"/>
    <s v="위해"/>
    <x v="7"/>
    <n v="1981"/>
    <x v="1"/>
    <n v="1"/>
    <x v="90"/>
    <x v="37426"/>
  </r>
  <r>
    <x v="19962"/>
    <s v="위해"/>
    <x v="7"/>
    <n v="1982"/>
    <x v="1"/>
    <n v="2"/>
    <x v="226"/>
    <x v="37428"/>
  </r>
  <r>
    <x v="19962"/>
    <s v="위해"/>
    <x v="7"/>
    <n v="1983"/>
    <x v="1"/>
    <n v="3"/>
    <x v="1060"/>
    <x v="37427"/>
  </r>
  <r>
    <x v="19962"/>
    <s v="위해"/>
    <x v="7"/>
    <n v="1984"/>
    <x v="1"/>
    <n v="2"/>
    <x v="737"/>
    <x v="37428"/>
  </r>
  <r>
    <x v="19962"/>
    <s v="위해"/>
    <x v="7"/>
    <n v="1985"/>
    <x v="1"/>
    <n v="2"/>
    <x v="1028"/>
    <x v="37428"/>
  </r>
  <r>
    <x v="19962"/>
    <s v="위해"/>
    <x v="7"/>
    <n v="1986"/>
    <x v="1"/>
    <n v="3"/>
    <x v="125"/>
    <x v="37427"/>
  </r>
  <r>
    <x v="19962"/>
    <s v="위해"/>
    <x v="7"/>
    <n v="1987"/>
    <x v="1"/>
    <n v="9"/>
    <x v="1392"/>
    <x v="37431"/>
  </r>
  <r>
    <x v="19962"/>
    <s v="위해"/>
    <x v="7"/>
    <n v="1988"/>
    <x v="1"/>
    <n v="3"/>
    <x v="698"/>
    <x v="37427"/>
  </r>
  <r>
    <x v="19962"/>
    <s v="위해"/>
    <x v="7"/>
    <n v="1989"/>
    <x v="1"/>
    <n v="2"/>
    <x v="851"/>
    <x v="37428"/>
  </r>
  <r>
    <x v="19962"/>
    <s v="위해"/>
    <x v="7"/>
    <n v="1990"/>
    <x v="2"/>
    <n v="2"/>
    <x v="427"/>
    <x v="37428"/>
  </r>
  <r>
    <x v="19962"/>
    <s v="위해"/>
    <x v="7"/>
    <n v="1991"/>
    <x v="2"/>
    <n v="5"/>
    <x v="1030"/>
    <x v="37432"/>
  </r>
  <r>
    <x v="19962"/>
    <s v="위해"/>
    <x v="7"/>
    <n v="1992"/>
    <x v="2"/>
    <n v="4"/>
    <x v="2"/>
    <x v="37429"/>
  </r>
  <r>
    <x v="19962"/>
    <s v="위해"/>
    <x v="7"/>
    <n v="1993"/>
    <x v="2"/>
    <n v="11"/>
    <x v="1071"/>
    <x v="37433"/>
  </r>
  <r>
    <x v="19962"/>
    <s v="위해"/>
    <x v="7"/>
    <n v="1994"/>
    <x v="2"/>
    <n v="19"/>
    <x v="1518"/>
    <x v="37434"/>
  </r>
  <r>
    <x v="19962"/>
    <s v="위해"/>
    <x v="7"/>
    <n v="1995"/>
    <x v="2"/>
    <n v="30"/>
    <x v="2203"/>
    <x v="37435"/>
  </r>
  <r>
    <x v="19962"/>
    <s v="위해"/>
    <x v="7"/>
    <n v="1996"/>
    <x v="2"/>
    <n v="25"/>
    <x v="1892"/>
    <x v="37436"/>
  </r>
  <r>
    <x v="19962"/>
    <s v="위해"/>
    <x v="7"/>
    <n v="1997"/>
    <x v="2"/>
    <n v="26"/>
    <x v="1893"/>
    <x v="37437"/>
  </r>
  <r>
    <x v="19962"/>
    <s v="위해"/>
    <x v="7"/>
    <n v="1998"/>
    <x v="2"/>
    <n v="28"/>
    <x v="1972"/>
    <x v="37438"/>
  </r>
  <r>
    <x v="19962"/>
    <s v="위해"/>
    <x v="7"/>
    <n v="1999"/>
    <x v="2"/>
    <n v="25"/>
    <x v="1524"/>
    <x v="37436"/>
  </r>
  <r>
    <x v="19962"/>
    <s v="위해"/>
    <x v="7"/>
    <n v="2000"/>
    <x v="3"/>
    <n v="23"/>
    <x v="1341"/>
    <x v="37439"/>
  </r>
  <r>
    <x v="19962"/>
    <s v="위해"/>
    <x v="7"/>
    <n v="2001"/>
    <x v="3"/>
    <n v="10"/>
    <x v="598"/>
    <x v="37440"/>
  </r>
  <r>
    <x v="19962"/>
    <s v="위해"/>
    <x v="7"/>
    <n v="2002"/>
    <x v="3"/>
    <n v="20"/>
    <x v="1342"/>
    <x v="37441"/>
  </r>
  <r>
    <x v="19962"/>
    <s v="위해"/>
    <x v="7"/>
    <n v="2003"/>
    <x v="3"/>
    <n v="16"/>
    <x v="900"/>
    <x v="37442"/>
  </r>
  <r>
    <x v="19962"/>
    <s v="위해"/>
    <x v="7"/>
    <n v="2004"/>
    <x v="3"/>
    <n v="17"/>
    <x v="7"/>
    <x v="37443"/>
  </r>
  <r>
    <x v="19962"/>
    <s v="위해"/>
    <x v="7"/>
    <n v="2005"/>
    <x v="3"/>
    <n v="7"/>
    <x v="469"/>
    <x v="37444"/>
  </r>
  <r>
    <x v="19962"/>
    <s v="위해"/>
    <x v="7"/>
    <n v="2006"/>
    <x v="3"/>
    <n v="14"/>
    <x v="1459"/>
    <x v="37445"/>
  </r>
  <r>
    <x v="19962"/>
    <s v="위해"/>
    <x v="7"/>
    <n v="2007"/>
    <x v="3"/>
    <n v="8"/>
    <x v="677"/>
    <x v="37430"/>
  </r>
  <r>
    <x v="19962"/>
    <s v="위해"/>
    <x v="7"/>
    <n v="2008"/>
    <x v="3"/>
    <n v="11"/>
    <x v="891"/>
    <x v="37433"/>
  </r>
  <r>
    <x v="19962"/>
    <s v="위해"/>
    <x v="7"/>
    <n v="2009"/>
    <x v="3"/>
    <n v="15"/>
    <x v="1455"/>
    <x v="37446"/>
  </r>
  <r>
    <x v="19962"/>
    <s v="위해"/>
    <x v="7"/>
    <n v="2010"/>
    <x v="4"/>
    <n v="5"/>
    <x v="341"/>
    <x v="37432"/>
  </r>
  <r>
    <x v="19962"/>
    <s v="위해"/>
    <x v="7"/>
    <n v="2011"/>
    <x v="4"/>
    <n v="7"/>
    <x v="199"/>
    <x v="37444"/>
  </r>
  <r>
    <x v="19962"/>
    <s v="위해"/>
    <x v="7"/>
    <n v="2012"/>
    <x v="4"/>
    <n v="6"/>
    <x v="324"/>
    <x v="37447"/>
  </r>
  <r>
    <x v="19962"/>
    <s v="위해"/>
    <x v="7"/>
    <n v="2013"/>
    <x v="4"/>
    <n v="4"/>
    <x v="384"/>
    <x v="37429"/>
  </r>
  <r>
    <x v="19962"/>
    <s v="위해"/>
    <x v="7"/>
    <n v="2015"/>
    <x v="4"/>
    <n v="4"/>
    <x v="297"/>
    <x v="37429"/>
  </r>
  <r>
    <x v="19962"/>
    <s v="위해"/>
    <x v="7"/>
    <n v="2016"/>
    <x v="4"/>
    <n v="7"/>
    <x v="145"/>
    <x v="37444"/>
  </r>
  <r>
    <x v="19962"/>
    <s v="위해"/>
    <x v="7"/>
    <n v="2017"/>
    <x v="4"/>
    <n v="3"/>
    <x v="202"/>
    <x v="37427"/>
  </r>
  <r>
    <x v="19962"/>
    <s v="위해"/>
    <x v="7"/>
    <n v="2018"/>
    <x v="4"/>
    <n v="4"/>
    <x v="311"/>
    <x v="37429"/>
  </r>
  <r>
    <x v="19962"/>
    <s v="위해"/>
    <x v="7"/>
    <n v="2019"/>
    <x v="4"/>
    <n v="4"/>
    <x v="331"/>
    <x v="37429"/>
  </r>
  <r>
    <x v="19962"/>
    <s v="위해"/>
    <x v="7"/>
    <n v="2020"/>
    <x v="4"/>
    <n v="8"/>
    <x v="407"/>
    <x v="37430"/>
  </r>
  <r>
    <x v="19963"/>
    <s v="위험하"/>
    <x v="8"/>
    <n v="2005"/>
    <x v="3"/>
    <n v="1"/>
    <x v="14"/>
    <x v="37448"/>
  </r>
  <r>
    <x v="19964"/>
    <s v="위험하게"/>
    <x v="8"/>
    <n v="2018"/>
    <x v="4"/>
    <n v="1"/>
    <x v="27"/>
    <x v="37449"/>
  </r>
  <r>
    <x v="19965"/>
    <s v="위험하니까"/>
    <x v="8"/>
    <n v="2000"/>
    <x v="3"/>
    <n v="2"/>
    <x v="281"/>
    <x v="37450"/>
  </r>
  <r>
    <x v="19965"/>
    <s v="위험하니까"/>
    <x v="8"/>
    <n v="2012"/>
    <x v="4"/>
    <n v="1"/>
    <x v="77"/>
    <x v="37451"/>
  </r>
  <r>
    <x v="19966"/>
    <s v="위험하다는"/>
    <x v="8"/>
    <n v="2017"/>
    <x v="4"/>
    <n v="1"/>
    <x v="26"/>
    <x v="37452"/>
  </r>
  <r>
    <x v="19967"/>
    <s v="위험한"/>
    <x v="8"/>
    <n v="2013"/>
    <x v="4"/>
    <n v="1"/>
    <x v="179"/>
    <x v="37453"/>
  </r>
  <r>
    <x v="19967"/>
    <s v="위험한"/>
    <x v="8"/>
    <n v="2014"/>
    <x v="4"/>
    <n v="1"/>
    <x v="78"/>
    <x v="37453"/>
  </r>
  <r>
    <x v="19967"/>
    <s v="위험한"/>
    <x v="8"/>
    <n v="2015"/>
    <x v="4"/>
    <n v="1"/>
    <x v="222"/>
    <x v="37453"/>
  </r>
  <r>
    <x v="19967"/>
    <s v="위험한"/>
    <x v="8"/>
    <n v="2018"/>
    <x v="4"/>
    <n v="2"/>
    <x v="224"/>
    <x v="37454"/>
  </r>
  <r>
    <x v="19968"/>
    <s v="위험한가요"/>
    <x v="8"/>
    <n v="2012"/>
    <x v="4"/>
    <n v="1"/>
    <x v="77"/>
    <x v="37455"/>
  </r>
  <r>
    <x v="19969"/>
    <s v="위험할거야"/>
    <x v="8"/>
    <n v="2019"/>
    <x v="4"/>
    <n v="2"/>
    <x v="28"/>
    <x v="37456"/>
  </r>
  <r>
    <x v="19970"/>
    <s v="위험해"/>
    <x v="8"/>
    <n v="2012"/>
    <x v="4"/>
    <n v="4"/>
    <x v="332"/>
    <x v="37457"/>
  </r>
  <r>
    <x v="19970"/>
    <s v="위험해"/>
    <x v="8"/>
    <n v="2013"/>
    <x v="4"/>
    <n v="3"/>
    <x v="235"/>
    <x v="37458"/>
  </r>
  <r>
    <x v="19970"/>
    <s v="위험해"/>
    <x v="8"/>
    <n v="2014"/>
    <x v="4"/>
    <n v="1"/>
    <x v="78"/>
    <x v="37459"/>
  </r>
  <r>
    <x v="19970"/>
    <s v="위험해"/>
    <x v="8"/>
    <n v="2015"/>
    <x v="4"/>
    <n v="1"/>
    <x v="222"/>
    <x v="37459"/>
  </r>
  <r>
    <x v="19970"/>
    <s v="위험해"/>
    <x v="8"/>
    <n v="2017"/>
    <x v="4"/>
    <n v="14"/>
    <x v="414"/>
    <x v="37460"/>
  </r>
  <r>
    <x v="19970"/>
    <s v="위험해"/>
    <x v="8"/>
    <n v="2018"/>
    <x v="4"/>
    <n v="1"/>
    <x v="27"/>
    <x v="37459"/>
  </r>
  <r>
    <x v="19971"/>
    <s v="위험해도"/>
    <x v="8"/>
    <n v="2017"/>
    <x v="4"/>
    <n v="2"/>
    <x v="223"/>
    <x v="37461"/>
  </r>
  <r>
    <x v="19972"/>
    <s v="위험해서"/>
    <x v="8"/>
    <n v="2013"/>
    <x v="4"/>
    <n v="1"/>
    <x v="179"/>
    <x v="37462"/>
  </r>
  <r>
    <x v="19973"/>
    <s v="위험했다"/>
    <x v="8"/>
    <n v="2002"/>
    <x v="3"/>
    <n v="1"/>
    <x v="13"/>
    <x v="37463"/>
  </r>
  <r>
    <x v="19974"/>
    <s v="윈"/>
    <x v="7"/>
    <n v="2014"/>
    <x v="4"/>
    <n v="1"/>
    <x v="78"/>
    <x v="37464"/>
  </r>
  <r>
    <x v="19975"/>
    <s v="윈도"/>
    <x v="7"/>
    <n v="1978"/>
    <x v="5"/>
    <n v="1"/>
    <x v="247"/>
    <x v="37465"/>
  </r>
  <r>
    <x v="19975"/>
    <s v="윈도"/>
    <x v="7"/>
    <n v="1991"/>
    <x v="2"/>
    <n v="1"/>
    <x v="105"/>
    <x v="37465"/>
  </r>
  <r>
    <x v="19975"/>
    <s v="윈도"/>
    <x v="7"/>
    <n v="1997"/>
    <x v="2"/>
    <n v="1"/>
    <x v="18"/>
    <x v="37465"/>
  </r>
  <r>
    <x v="19975"/>
    <s v="윈도"/>
    <x v="7"/>
    <n v="1999"/>
    <x v="2"/>
    <n v="1"/>
    <x v="259"/>
    <x v="37465"/>
  </r>
  <r>
    <x v="19976"/>
    <s v="윈도우"/>
    <x v="7"/>
    <n v="2018"/>
    <x v="4"/>
    <n v="1"/>
    <x v="27"/>
    <x v="37466"/>
  </r>
  <r>
    <x v="19977"/>
    <s v="윙크"/>
    <x v="7"/>
    <n v="1967"/>
    <x v="0"/>
    <n v="1"/>
    <x v="156"/>
    <x v="37467"/>
  </r>
  <r>
    <x v="19977"/>
    <s v="윙크"/>
    <x v="7"/>
    <n v="1970"/>
    <x v="5"/>
    <n v="12"/>
    <x v="1138"/>
    <x v="37468"/>
  </r>
  <r>
    <x v="19977"/>
    <s v="윙크"/>
    <x v="7"/>
    <n v="2009"/>
    <x v="3"/>
    <n v="1"/>
    <x v="23"/>
    <x v="37467"/>
  </r>
  <r>
    <x v="19977"/>
    <s v="윙크"/>
    <x v="7"/>
    <n v="2010"/>
    <x v="4"/>
    <n v="1"/>
    <x v="15"/>
    <x v="37467"/>
  </r>
  <r>
    <x v="19978"/>
    <s v="유"/>
    <x v="7"/>
    <n v="1977"/>
    <x v="5"/>
    <n v="1"/>
    <x v="957"/>
    <x v="37469"/>
  </r>
  <r>
    <x v="19979"/>
    <s v="유감"/>
    <x v="7"/>
    <n v="2020"/>
    <x v="4"/>
    <n v="1"/>
    <x v="16"/>
    <x v="37470"/>
  </r>
  <r>
    <x v="19980"/>
    <s v="유난"/>
    <x v="7"/>
    <n v="1992"/>
    <x v="2"/>
    <n v="2"/>
    <x v="128"/>
    <x v="37471"/>
  </r>
  <r>
    <x v="19980"/>
    <s v="유난"/>
    <x v="7"/>
    <n v="2017"/>
    <x v="4"/>
    <n v="1"/>
    <x v="26"/>
    <x v="37472"/>
  </r>
  <r>
    <x v="19980"/>
    <s v="유난"/>
    <x v="7"/>
    <n v="2020"/>
    <x v="4"/>
    <n v="1"/>
    <x v="16"/>
    <x v="37472"/>
  </r>
  <r>
    <x v="19981"/>
    <s v="유난히"/>
    <x v="9"/>
    <n v="1976"/>
    <x v="5"/>
    <n v="3"/>
    <x v="1041"/>
    <x v="37473"/>
  </r>
  <r>
    <x v="19981"/>
    <s v="유난히"/>
    <x v="9"/>
    <n v="1981"/>
    <x v="1"/>
    <n v="1"/>
    <x v="90"/>
    <x v="37474"/>
  </r>
  <r>
    <x v="19981"/>
    <s v="유난히"/>
    <x v="9"/>
    <n v="1989"/>
    <x v="1"/>
    <n v="1"/>
    <x v="64"/>
    <x v="37474"/>
  </r>
  <r>
    <x v="19981"/>
    <s v="유난히"/>
    <x v="9"/>
    <n v="1992"/>
    <x v="2"/>
    <n v="3"/>
    <x v="65"/>
    <x v="37473"/>
  </r>
  <r>
    <x v="19981"/>
    <s v="유난히"/>
    <x v="9"/>
    <n v="2004"/>
    <x v="3"/>
    <n v="2"/>
    <x v="191"/>
    <x v="37475"/>
  </r>
  <r>
    <x v="19981"/>
    <s v="유난히"/>
    <x v="9"/>
    <n v="2012"/>
    <x v="4"/>
    <n v="1"/>
    <x v="77"/>
    <x v="37474"/>
  </r>
  <r>
    <x v="19981"/>
    <s v="유난히"/>
    <x v="9"/>
    <n v="2015"/>
    <x v="4"/>
    <n v="3"/>
    <x v="264"/>
    <x v="37473"/>
  </r>
  <r>
    <x v="19981"/>
    <s v="유난히"/>
    <x v="9"/>
    <n v="2017"/>
    <x v="4"/>
    <n v="1"/>
    <x v="26"/>
    <x v="37474"/>
  </r>
  <r>
    <x v="19981"/>
    <s v="유난히"/>
    <x v="9"/>
    <n v="2018"/>
    <x v="4"/>
    <n v="1"/>
    <x v="27"/>
    <x v="37474"/>
  </r>
  <r>
    <x v="19982"/>
    <s v="유년"/>
    <x v="7"/>
    <n v="1995"/>
    <x v="2"/>
    <n v="1"/>
    <x v="131"/>
    <x v="37476"/>
  </r>
  <r>
    <x v="19983"/>
    <s v="유달산"/>
    <x v="7"/>
    <n v="1967"/>
    <x v="0"/>
    <n v="2"/>
    <x v="1023"/>
    <x v="37477"/>
  </r>
  <r>
    <x v="19984"/>
    <s v="유독"/>
    <x v="7"/>
    <n v="2020"/>
    <x v="4"/>
    <n v="1"/>
    <x v="16"/>
    <x v="37478"/>
  </r>
  <r>
    <x v="19985"/>
    <s v="유두"/>
    <x v="7"/>
    <n v="1972"/>
    <x v="5"/>
    <n v="1"/>
    <x v="192"/>
    <x v="37479"/>
  </r>
  <r>
    <x v="19986"/>
    <s v="유란"/>
    <x v="7"/>
    <n v="2001"/>
    <x v="3"/>
    <n v="1"/>
    <x v="4"/>
    <x v="37480"/>
  </r>
  <r>
    <x v="19987"/>
    <s v="유람"/>
    <x v="7"/>
    <n v="1973"/>
    <x v="5"/>
    <n v="1"/>
    <x v="58"/>
    <x v="37481"/>
  </r>
  <r>
    <x v="19988"/>
    <s v="유람선"/>
    <x v="7"/>
    <n v="1984"/>
    <x v="1"/>
    <n v="1"/>
    <x v="124"/>
    <x v="37482"/>
  </r>
  <r>
    <x v="19989"/>
    <s v="유랑"/>
    <x v="7"/>
    <n v="2008"/>
    <x v="3"/>
    <n v="2"/>
    <x v="175"/>
    <x v="37483"/>
  </r>
  <r>
    <x v="19990"/>
    <s v="유럽"/>
    <x v="7"/>
    <n v="2016"/>
    <x v="4"/>
    <n v="1"/>
    <x v="17"/>
    <x v="37484"/>
  </r>
  <r>
    <x v="19991"/>
    <s v="유리"/>
    <x v="7"/>
    <n v="1974"/>
    <x v="5"/>
    <n v="1"/>
    <x v="59"/>
    <x v="37485"/>
  </r>
  <r>
    <x v="19991"/>
    <s v="유리"/>
    <x v="7"/>
    <n v="1984"/>
    <x v="1"/>
    <n v="5"/>
    <x v="1061"/>
    <x v="37486"/>
  </r>
  <r>
    <x v="19991"/>
    <s v="유리"/>
    <x v="7"/>
    <n v="1985"/>
    <x v="1"/>
    <n v="1"/>
    <x v="61"/>
    <x v="37485"/>
  </r>
  <r>
    <x v="19991"/>
    <s v="유리"/>
    <x v="7"/>
    <n v="1988"/>
    <x v="1"/>
    <n v="1"/>
    <x v="127"/>
    <x v="37485"/>
  </r>
  <r>
    <x v="19991"/>
    <s v="유리"/>
    <x v="7"/>
    <n v="2000"/>
    <x v="3"/>
    <n v="2"/>
    <x v="281"/>
    <x v="37487"/>
  </r>
  <r>
    <x v="19991"/>
    <s v="유리"/>
    <x v="7"/>
    <n v="2001"/>
    <x v="3"/>
    <n v="1"/>
    <x v="4"/>
    <x v="37485"/>
  </r>
  <r>
    <x v="19991"/>
    <s v="유리"/>
    <x v="7"/>
    <n v="2002"/>
    <x v="3"/>
    <n v="1"/>
    <x v="13"/>
    <x v="37485"/>
  </r>
  <r>
    <x v="19991"/>
    <s v="유리"/>
    <x v="7"/>
    <n v="2005"/>
    <x v="3"/>
    <n v="1"/>
    <x v="14"/>
    <x v="37485"/>
  </r>
  <r>
    <x v="19991"/>
    <s v="유리"/>
    <x v="7"/>
    <n v="2008"/>
    <x v="3"/>
    <n v="1"/>
    <x v="209"/>
    <x v="37485"/>
  </r>
  <r>
    <x v="19991"/>
    <s v="유리"/>
    <x v="7"/>
    <n v="2011"/>
    <x v="4"/>
    <n v="1"/>
    <x v="24"/>
    <x v="37485"/>
  </r>
  <r>
    <x v="19991"/>
    <s v="유리"/>
    <x v="7"/>
    <n v="2012"/>
    <x v="4"/>
    <n v="1"/>
    <x v="77"/>
    <x v="37485"/>
  </r>
  <r>
    <x v="19992"/>
    <s v="유리잔"/>
    <x v="7"/>
    <n v="1967"/>
    <x v="0"/>
    <n v="2"/>
    <x v="1023"/>
    <x v="37488"/>
  </r>
  <r>
    <x v="19992"/>
    <s v="유리잔"/>
    <x v="7"/>
    <n v="1989"/>
    <x v="1"/>
    <n v="1"/>
    <x v="64"/>
    <x v="37489"/>
  </r>
  <r>
    <x v="19992"/>
    <s v="유리잔"/>
    <x v="7"/>
    <n v="1995"/>
    <x v="2"/>
    <n v="2"/>
    <x v="363"/>
    <x v="37488"/>
  </r>
  <r>
    <x v="19992"/>
    <s v="유리잔"/>
    <x v="7"/>
    <n v="2000"/>
    <x v="3"/>
    <n v="1"/>
    <x v="153"/>
    <x v="37489"/>
  </r>
  <r>
    <x v="19992"/>
    <s v="유리잔"/>
    <x v="7"/>
    <n v="2008"/>
    <x v="3"/>
    <n v="1"/>
    <x v="209"/>
    <x v="37489"/>
  </r>
  <r>
    <x v="19993"/>
    <s v="유리창"/>
    <x v="7"/>
    <n v="1975"/>
    <x v="5"/>
    <n v="2"/>
    <x v="152"/>
    <x v="37490"/>
  </r>
  <r>
    <x v="19993"/>
    <s v="유리창"/>
    <x v="7"/>
    <n v="1989"/>
    <x v="1"/>
    <n v="1"/>
    <x v="64"/>
    <x v="37491"/>
  </r>
  <r>
    <x v="19993"/>
    <s v="유리창"/>
    <x v="7"/>
    <n v="1990"/>
    <x v="2"/>
    <n v="4"/>
    <x v="1098"/>
    <x v="37492"/>
  </r>
  <r>
    <x v="19993"/>
    <s v="유리창"/>
    <x v="7"/>
    <n v="1991"/>
    <x v="2"/>
    <n v="1"/>
    <x v="105"/>
    <x v="37491"/>
  </r>
  <r>
    <x v="19993"/>
    <s v="유리창"/>
    <x v="7"/>
    <n v="2012"/>
    <x v="4"/>
    <n v="1"/>
    <x v="77"/>
    <x v="37491"/>
  </r>
  <r>
    <x v="19994"/>
    <s v="유린"/>
    <x v="7"/>
    <n v="1999"/>
    <x v="2"/>
    <n v="1"/>
    <x v="259"/>
    <x v="37493"/>
  </r>
  <r>
    <x v="19995"/>
    <s v="유릴"/>
    <x v="7"/>
    <n v="2004"/>
    <x v="3"/>
    <n v="1"/>
    <x v="214"/>
    <x v="37494"/>
  </r>
  <r>
    <x v="19996"/>
    <s v="유머러스한"/>
    <x v="8"/>
    <n v="2006"/>
    <x v="3"/>
    <n v="1"/>
    <x v="9"/>
    <x v="37495"/>
  </r>
  <r>
    <x v="19997"/>
    <s v="유명인"/>
    <x v="7"/>
    <n v="2016"/>
    <x v="4"/>
    <n v="1"/>
    <x v="17"/>
    <x v="37496"/>
  </r>
  <r>
    <x v="19998"/>
    <s v="유명인사"/>
    <x v="7"/>
    <n v="2016"/>
    <x v="4"/>
    <n v="1"/>
    <x v="17"/>
    <x v="37497"/>
  </r>
  <r>
    <x v="19999"/>
    <s v="유명한"/>
    <x v="8"/>
    <n v="2014"/>
    <x v="4"/>
    <n v="1"/>
    <x v="78"/>
    <x v="37498"/>
  </r>
  <r>
    <x v="20000"/>
    <s v="유명해질"/>
    <x v="8"/>
    <n v="2016"/>
    <x v="4"/>
    <n v="1"/>
    <x v="17"/>
    <x v="37499"/>
  </r>
  <r>
    <x v="20001"/>
    <s v="유명했어"/>
    <x v="8"/>
    <n v="2008"/>
    <x v="3"/>
    <n v="1"/>
    <x v="209"/>
    <x v="37500"/>
  </r>
  <r>
    <x v="20002"/>
    <s v="유모"/>
    <x v="7"/>
    <n v="1967"/>
    <x v="0"/>
    <n v="1"/>
    <x v="156"/>
    <x v="37501"/>
  </r>
  <r>
    <x v="20003"/>
    <s v="유성"/>
    <x v="7"/>
    <n v="1973"/>
    <x v="5"/>
    <n v="1"/>
    <x v="58"/>
    <x v="37502"/>
  </r>
  <r>
    <x v="20003"/>
    <s v="유성"/>
    <x v="7"/>
    <n v="1987"/>
    <x v="1"/>
    <n v="2"/>
    <x v="1033"/>
    <x v="37503"/>
  </r>
  <r>
    <x v="20004"/>
    <s v="유연하게"/>
    <x v="8"/>
    <n v="2010"/>
    <x v="4"/>
    <n v="2"/>
    <x v="233"/>
    <x v="37504"/>
  </r>
  <r>
    <x v="20005"/>
    <s v="유월"/>
    <x v="7"/>
    <n v="1972"/>
    <x v="5"/>
    <n v="1"/>
    <x v="192"/>
    <x v="37505"/>
  </r>
  <r>
    <x v="20005"/>
    <s v="유월"/>
    <x v="7"/>
    <n v="1994"/>
    <x v="2"/>
    <n v="1"/>
    <x v="155"/>
    <x v="37505"/>
  </r>
  <r>
    <x v="20006"/>
    <s v="유익"/>
    <x v="7"/>
    <n v="1982"/>
    <x v="1"/>
    <n v="1"/>
    <x v="210"/>
    <x v="37506"/>
  </r>
  <r>
    <x v="20007"/>
    <s v="유일"/>
    <x v="7"/>
    <n v="1992"/>
    <x v="2"/>
    <n v="2"/>
    <x v="128"/>
    <x v="37507"/>
  </r>
  <r>
    <x v="20008"/>
    <s v="유일하게"/>
    <x v="8"/>
    <n v="1997"/>
    <x v="2"/>
    <n v="1"/>
    <x v="18"/>
    <x v="37508"/>
  </r>
  <r>
    <x v="20009"/>
    <s v="유일한"/>
    <x v="8"/>
    <n v="2000"/>
    <x v="3"/>
    <n v="2"/>
    <x v="281"/>
    <x v="37509"/>
  </r>
  <r>
    <x v="20009"/>
    <s v="유일한"/>
    <x v="8"/>
    <n v="2001"/>
    <x v="3"/>
    <n v="1"/>
    <x v="4"/>
    <x v="37510"/>
  </r>
  <r>
    <x v="20009"/>
    <s v="유일한"/>
    <x v="8"/>
    <n v="2004"/>
    <x v="3"/>
    <n v="1"/>
    <x v="214"/>
    <x v="37510"/>
  </r>
  <r>
    <x v="20009"/>
    <s v="유일한"/>
    <x v="8"/>
    <n v="2012"/>
    <x v="4"/>
    <n v="1"/>
    <x v="77"/>
    <x v="37510"/>
  </r>
  <r>
    <x v="20009"/>
    <s v="유일한"/>
    <x v="8"/>
    <n v="2016"/>
    <x v="4"/>
    <n v="1"/>
    <x v="17"/>
    <x v="37510"/>
  </r>
  <r>
    <x v="20009"/>
    <s v="유일한"/>
    <x v="8"/>
    <n v="2018"/>
    <x v="4"/>
    <n v="1"/>
    <x v="27"/>
    <x v="37510"/>
  </r>
  <r>
    <x v="20009"/>
    <s v="유일한"/>
    <x v="8"/>
    <n v="2020"/>
    <x v="4"/>
    <n v="1"/>
    <x v="16"/>
    <x v="37510"/>
  </r>
  <r>
    <x v="20010"/>
    <s v="유재석"/>
    <x v="7"/>
    <n v="2011"/>
    <x v="4"/>
    <n v="1"/>
    <x v="24"/>
    <x v="37511"/>
  </r>
  <r>
    <x v="20011"/>
    <s v="유전"/>
    <x v="7"/>
    <n v="1967"/>
    <x v="0"/>
    <n v="1"/>
    <x v="156"/>
    <x v="37512"/>
  </r>
  <r>
    <x v="20012"/>
    <s v="유점사"/>
    <x v="7"/>
    <n v="1973"/>
    <x v="5"/>
    <n v="2"/>
    <x v="121"/>
    <x v="37513"/>
  </r>
  <r>
    <x v="20013"/>
    <s v="유죄"/>
    <x v="7"/>
    <n v="2001"/>
    <x v="3"/>
    <n v="1"/>
    <x v="4"/>
    <x v="37514"/>
  </r>
  <r>
    <x v="20014"/>
    <s v="유지"/>
    <x v="7"/>
    <n v="2018"/>
    <x v="4"/>
    <n v="3"/>
    <x v="258"/>
    <x v="37515"/>
  </r>
  <r>
    <x v="20015"/>
    <s v="유치하게"/>
    <x v="8"/>
    <n v="2001"/>
    <x v="3"/>
    <n v="1"/>
    <x v="4"/>
    <x v="37516"/>
  </r>
  <r>
    <x v="20015"/>
    <s v="유치하게"/>
    <x v="8"/>
    <n v="2003"/>
    <x v="3"/>
    <n v="1"/>
    <x v="110"/>
    <x v="37516"/>
  </r>
  <r>
    <x v="20015"/>
    <s v="유치하게"/>
    <x v="8"/>
    <n v="2012"/>
    <x v="4"/>
    <n v="1"/>
    <x v="77"/>
    <x v="37516"/>
  </r>
  <r>
    <x v="20016"/>
    <s v="유치하지"/>
    <x v="8"/>
    <n v="2013"/>
    <x v="4"/>
    <n v="1"/>
    <x v="179"/>
    <x v="37517"/>
  </r>
  <r>
    <x v="20017"/>
    <s v="유치하지만"/>
    <x v="8"/>
    <n v="2014"/>
    <x v="4"/>
    <n v="2"/>
    <x v="263"/>
    <x v="37518"/>
  </r>
  <r>
    <x v="20018"/>
    <s v="유치한"/>
    <x v="8"/>
    <n v="1993"/>
    <x v="2"/>
    <n v="1"/>
    <x v="32"/>
    <x v="37519"/>
  </r>
  <r>
    <x v="20018"/>
    <s v="유치한"/>
    <x v="8"/>
    <n v="2003"/>
    <x v="3"/>
    <n v="1"/>
    <x v="110"/>
    <x v="37519"/>
  </r>
  <r>
    <x v="20018"/>
    <s v="유치한"/>
    <x v="8"/>
    <n v="2008"/>
    <x v="3"/>
    <n v="1"/>
    <x v="209"/>
    <x v="37519"/>
  </r>
  <r>
    <x v="20019"/>
    <s v="유치한것"/>
    <x v="8"/>
    <n v="1999"/>
    <x v="2"/>
    <n v="1"/>
    <x v="259"/>
    <x v="37520"/>
  </r>
  <r>
    <x v="20020"/>
    <s v="유치해"/>
    <x v="8"/>
    <n v="2005"/>
    <x v="3"/>
    <n v="1"/>
    <x v="14"/>
    <x v="37521"/>
  </r>
  <r>
    <x v="20020"/>
    <s v="유치해"/>
    <x v="8"/>
    <n v="2016"/>
    <x v="4"/>
    <n v="1"/>
    <x v="17"/>
    <x v="37521"/>
  </r>
  <r>
    <x v="20021"/>
    <s v="유치해도"/>
    <x v="8"/>
    <n v="2010"/>
    <x v="4"/>
    <n v="1"/>
    <x v="15"/>
    <x v="37522"/>
  </r>
  <r>
    <x v="20022"/>
    <s v="유행"/>
    <x v="7"/>
    <n v="1972"/>
    <x v="5"/>
    <n v="2"/>
    <x v="1037"/>
    <x v="37523"/>
  </r>
  <r>
    <x v="20022"/>
    <s v="유행"/>
    <x v="7"/>
    <n v="1996"/>
    <x v="2"/>
    <n v="1"/>
    <x v="3"/>
    <x v="37524"/>
  </r>
  <r>
    <x v="20022"/>
    <s v="유행"/>
    <x v="7"/>
    <n v="2009"/>
    <x v="3"/>
    <n v="1"/>
    <x v="23"/>
    <x v="37524"/>
  </r>
  <r>
    <x v="20022"/>
    <s v="유행"/>
    <x v="7"/>
    <n v="2016"/>
    <x v="4"/>
    <n v="1"/>
    <x v="17"/>
    <x v="37524"/>
  </r>
  <r>
    <x v="20022"/>
    <s v="유행"/>
    <x v="7"/>
    <n v="2020"/>
    <x v="4"/>
    <n v="3"/>
    <x v="252"/>
    <x v="37525"/>
  </r>
  <r>
    <x v="20023"/>
    <s v="유행가"/>
    <x v="7"/>
    <n v="2010"/>
    <x v="4"/>
    <n v="3"/>
    <x v="176"/>
    <x v="37526"/>
  </r>
  <r>
    <x v="20024"/>
    <s v="유혹"/>
    <x v="7"/>
    <n v="1973"/>
    <x v="5"/>
    <n v="1"/>
    <x v="58"/>
    <x v="37527"/>
  </r>
  <r>
    <x v="20024"/>
    <s v="유혹"/>
    <x v="7"/>
    <n v="1985"/>
    <x v="1"/>
    <n v="4"/>
    <x v="1074"/>
    <x v="37528"/>
  </r>
  <r>
    <x v="20024"/>
    <s v="유혹"/>
    <x v="7"/>
    <n v="1987"/>
    <x v="1"/>
    <n v="2"/>
    <x v="1033"/>
    <x v="37529"/>
  </r>
  <r>
    <x v="20024"/>
    <s v="유혹"/>
    <x v="7"/>
    <n v="1989"/>
    <x v="1"/>
    <n v="1"/>
    <x v="64"/>
    <x v="37527"/>
  </r>
  <r>
    <x v="20024"/>
    <s v="유혹"/>
    <x v="7"/>
    <n v="1992"/>
    <x v="2"/>
    <n v="4"/>
    <x v="2"/>
    <x v="37528"/>
  </r>
  <r>
    <x v="20024"/>
    <s v="유혹"/>
    <x v="7"/>
    <n v="1993"/>
    <x v="2"/>
    <n v="2"/>
    <x v="358"/>
    <x v="37529"/>
  </r>
  <r>
    <x v="20024"/>
    <s v="유혹"/>
    <x v="7"/>
    <n v="1995"/>
    <x v="2"/>
    <n v="4"/>
    <x v="230"/>
    <x v="37528"/>
  </r>
  <r>
    <x v="20024"/>
    <s v="유혹"/>
    <x v="7"/>
    <n v="2002"/>
    <x v="3"/>
    <n v="1"/>
    <x v="13"/>
    <x v="37527"/>
  </r>
  <r>
    <x v="20024"/>
    <s v="유혹"/>
    <x v="7"/>
    <n v="2007"/>
    <x v="3"/>
    <n v="3"/>
    <x v="21"/>
    <x v="37530"/>
  </r>
  <r>
    <x v="20024"/>
    <s v="유혹"/>
    <x v="7"/>
    <n v="2008"/>
    <x v="3"/>
    <n v="2"/>
    <x v="175"/>
    <x v="37529"/>
  </r>
  <r>
    <x v="20024"/>
    <s v="유혹"/>
    <x v="7"/>
    <n v="2009"/>
    <x v="3"/>
    <n v="1"/>
    <x v="23"/>
    <x v="37527"/>
  </r>
  <r>
    <x v="20024"/>
    <s v="유혹"/>
    <x v="7"/>
    <n v="2010"/>
    <x v="4"/>
    <n v="1"/>
    <x v="15"/>
    <x v="37527"/>
  </r>
  <r>
    <x v="20024"/>
    <s v="유혹"/>
    <x v="7"/>
    <n v="2014"/>
    <x v="4"/>
    <n v="2"/>
    <x v="263"/>
    <x v="37529"/>
  </r>
  <r>
    <x v="20024"/>
    <s v="유혹"/>
    <x v="7"/>
    <n v="2015"/>
    <x v="4"/>
    <n v="1"/>
    <x v="222"/>
    <x v="37527"/>
  </r>
  <r>
    <x v="20024"/>
    <s v="유혹"/>
    <x v="7"/>
    <n v="2018"/>
    <x v="4"/>
    <n v="1"/>
    <x v="27"/>
    <x v="37527"/>
  </r>
  <r>
    <x v="20025"/>
    <s v="유후"/>
    <x v="7"/>
    <n v="2017"/>
    <x v="4"/>
    <n v="3"/>
    <x v="202"/>
    <x v="37531"/>
  </r>
  <r>
    <x v="20026"/>
    <s v="유희"/>
    <x v="7"/>
    <n v="1996"/>
    <x v="2"/>
    <n v="1"/>
    <x v="3"/>
    <x v="37532"/>
  </r>
  <r>
    <x v="20027"/>
    <s v="육"/>
    <x v="10"/>
    <n v="1972"/>
    <x v="5"/>
    <n v="1"/>
    <x v="192"/>
    <x v="37533"/>
  </r>
  <r>
    <x v="20028"/>
    <s v="육개"/>
    <x v="7"/>
    <n v="1967"/>
    <x v="0"/>
    <n v="2"/>
    <x v="1023"/>
    <x v="37534"/>
  </r>
  <r>
    <x v="20029"/>
    <s v="육교"/>
    <x v="7"/>
    <n v="1994"/>
    <x v="2"/>
    <n v="1"/>
    <x v="155"/>
    <x v="37535"/>
  </r>
  <r>
    <x v="20030"/>
    <s v="육군"/>
    <x v="7"/>
    <n v="1967"/>
    <x v="0"/>
    <n v="2"/>
    <x v="1023"/>
    <x v="37536"/>
  </r>
  <r>
    <x v="20031"/>
    <s v="육지"/>
    <x v="7"/>
    <n v="1966"/>
    <x v="0"/>
    <n v="2"/>
    <x v="0"/>
    <x v="37537"/>
  </r>
  <r>
    <x v="20031"/>
    <s v="육지"/>
    <x v="7"/>
    <n v="1967"/>
    <x v="0"/>
    <n v="1"/>
    <x v="156"/>
    <x v="37538"/>
  </r>
  <r>
    <x v="20031"/>
    <s v="육지"/>
    <x v="7"/>
    <n v="1971"/>
    <x v="5"/>
    <n v="5"/>
    <x v="1024"/>
    <x v="37539"/>
  </r>
  <r>
    <x v="20032"/>
    <s v="윤기"/>
    <x v="7"/>
    <n v="1990"/>
    <x v="2"/>
    <n v="1"/>
    <x v="104"/>
    <x v="37540"/>
  </r>
  <r>
    <x v="20032"/>
    <s v="윤기"/>
    <x v="7"/>
    <n v="2008"/>
    <x v="3"/>
    <n v="1"/>
    <x v="209"/>
    <x v="37540"/>
  </r>
  <r>
    <x v="20033"/>
    <s v="율법"/>
    <x v="7"/>
    <n v="2018"/>
    <x v="4"/>
    <n v="1"/>
    <x v="27"/>
    <x v="37541"/>
  </r>
  <r>
    <x v="20034"/>
    <s v="융단"/>
    <x v="7"/>
    <n v="2000"/>
    <x v="3"/>
    <n v="4"/>
    <x v="151"/>
    <x v="37542"/>
  </r>
  <r>
    <x v="20035"/>
    <s v="으"/>
    <x v="9"/>
    <n v="1991"/>
    <x v="2"/>
    <n v="4"/>
    <x v="1252"/>
    <x v="37543"/>
  </r>
  <r>
    <x v="20035"/>
    <s v="으"/>
    <x v="9"/>
    <n v="1994"/>
    <x v="2"/>
    <n v="3"/>
    <x v="154"/>
    <x v="37544"/>
  </r>
  <r>
    <x v="20035"/>
    <s v="으"/>
    <x v="9"/>
    <n v="2000"/>
    <x v="3"/>
    <n v="1"/>
    <x v="153"/>
    <x v="37545"/>
  </r>
  <r>
    <x v="20035"/>
    <s v="으"/>
    <x v="9"/>
    <n v="2005"/>
    <x v="3"/>
    <n v="5"/>
    <x v="19"/>
    <x v="37546"/>
  </r>
  <r>
    <x v="20036"/>
    <s v="으로"/>
    <x v="5"/>
    <n v="1964"/>
    <x v="0"/>
    <n v="2"/>
    <x v="244"/>
    <x v="37547"/>
  </r>
  <r>
    <x v="20036"/>
    <s v="으로"/>
    <x v="5"/>
    <n v="1965"/>
    <x v="0"/>
    <n v="3"/>
    <x v="966"/>
    <x v="37548"/>
  </r>
  <r>
    <x v="20036"/>
    <s v="으로"/>
    <x v="5"/>
    <n v="1966"/>
    <x v="0"/>
    <n v="7"/>
    <x v="1383"/>
    <x v="37549"/>
  </r>
  <r>
    <x v="20036"/>
    <s v="으로"/>
    <x v="5"/>
    <n v="1967"/>
    <x v="0"/>
    <n v="4"/>
    <x v="157"/>
    <x v="37550"/>
  </r>
  <r>
    <x v="20036"/>
    <s v="으로"/>
    <x v="5"/>
    <n v="1968"/>
    <x v="0"/>
    <n v="4"/>
    <x v="1175"/>
    <x v="37550"/>
  </r>
  <r>
    <x v="20036"/>
    <s v="으로"/>
    <x v="5"/>
    <n v="1969"/>
    <x v="0"/>
    <n v="3"/>
    <x v="1066"/>
    <x v="37548"/>
  </r>
  <r>
    <x v="20036"/>
    <s v="으로"/>
    <x v="5"/>
    <n v="1970"/>
    <x v="5"/>
    <n v="1"/>
    <x v="99"/>
    <x v="37551"/>
  </r>
  <r>
    <x v="20036"/>
    <s v="으로"/>
    <x v="5"/>
    <n v="1971"/>
    <x v="5"/>
    <n v="2"/>
    <x v="159"/>
    <x v="37547"/>
  </r>
  <r>
    <x v="20036"/>
    <s v="으로"/>
    <x v="5"/>
    <n v="1972"/>
    <x v="5"/>
    <n v="3"/>
    <x v="1096"/>
    <x v="37548"/>
  </r>
  <r>
    <x v="20036"/>
    <s v="으로"/>
    <x v="5"/>
    <n v="1973"/>
    <x v="5"/>
    <n v="6"/>
    <x v="160"/>
    <x v="37552"/>
  </r>
  <r>
    <x v="20036"/>
    <s v="으로"/>
    <x v="5"/>
    <n v="1974"/>
    <x v="5"/>
    <n v="3"/>
    <x v="1039"/>
    <x v="37548"/>
  </r>
  <r>
    <x v="20036"/>
    <s v="으로"/>
    <x v="5"/>
    <n v="1975"/>
    <x v="5"/>
    <n v="3"/>
    <x v="1189"/>
    <x v="37548"/>
  </r>
  <r>
    <x v="20036"/>
    <s v="으로"/>
    <x v="5"/>
    <n v="1976"/>
    <x v="5"/>
    <n v="12"/>
    <x v="1460"/>
    <x v="37553"/>
  </r>
  <r>
    <x v="20036"/>
    <s v="으로"/>
    <x v="5"/>
    <n v="1977"/>
    <x v="5"/>
    <n v="6"/>
    <x v="1371"/>
    <x v="37552"/>
  </r>
  <r>
    <x v="20036"/>
    <s v="으로"/>
    <x v="5"/>
    <n v="1978"/>
    <x v="5"/>
    <n v="13"/>
    <x v="2376"/>
    <x v="37554"/>
  </r>
  <r>
    <x v="20036"/>
    <s v="으로"/>
    <x v="5"/>
    <n v="1979"/>
    <x v="5"/>
    <n v="9"/>
    <x v="1384"/>
    <x v="37555"/>
  </r>
  <r>
    <x v="20036"/>
    <s v="으로"/>
    <x v="5"/>
    <n v="1980"/>
    <x v="1"/>
    <n v="19"/>
    <x v="1765"/>
    <x v="37556"/>
  </r>
  <r>
    <x v="20036"/>
    <s v="으로"/>
    <x v="5"/>
    <n v="1981"/>
    <x v="1"/>
    <n v="13"/>
    <x v="1112"/>
    <x v="37554"/>
  </r>
  <r>
    <x v="20036"/>
    <s v="으로"/>
    <x v="5"/>
    <n v="1982"/>
    <x v="1"/>
    <n v="7"/>
    <x v="1591"/>
    <x v="37549"/>
  </r>
  <r>
    <x v="20036"/>
    <s v="으로"/>
    <x v="5"/>
    <n v="1983"/>
    <x v="1"/>
    <n v="12"/>
    <x v="1263"/>
    <x v="37553"/>
  </r>
  <r>
    <x v="20036"/>
    <s v="으로"/>
    <x v="5"/>
    <n v="1984"/>
    <x v="1"/>
    <n v="23"/>
    <x v="1728"/>
    <x v="37557"/>
  </r>
  <r>
    <x v="20036"/>
    <s v="으로"/>
    <x v="5"/>
    <n v="1985"/>
    <x v="1"/>
    <n v="22"/>
    <x v="1729"/>
    <x v="37558"/>
  </r>
  <r>
    <x v="20036"/>
    <s v="으로"/>
    <x v="5"/>
    <n v="1986"/>
    <x v="1"/>
    <n v="27"/>
    <x v="2349"/>
    <x v="37559"/>
  </r>
  <r>
    <x v="20036"/>
    <s v="으로"/>
    <x v="5"/>
    <n v="1987"/>
    <x v="1"/>
    <n v="17"/>
    <x v="362"/>
    <x v="37560"/>
  </r>
  <r>
    <x v="20036"/>
    <s v="으로"/>
    <x v="5"/>
    <n v="1988"/>
    <x v="1"/>
    <n v="42"/>
    <x v="2715"/>
    <x v="37561"/>
  </r>
  <r>
    <x v="20036"/>
    <s v="으로"/>
    <x v="5"/>
    <n v="1989"/>
    <x v="1"/>
    <n v="27"/>
    <x v="2716"/>
    <x v="37559"/>
  </r>
  <r>
    <x v="20036"/>
    <s v="으로"/>
    <x v="5"/>
    <n v="1990"/>
    <x v="2"/>
    <n v="25"/>
    <x v="2428"/>
    <x v="37562"/>
  </r>
  <r>
    <x v="20036"/>
    <s v="으로"/>
    <x v="5"/>
    <n v="1991"/>
    <x v="2"/>
    <n v="15"/>
    <x v="2584"/>
    <x v="37563"/>
  </r>
  <r>
    <x v="20036"/>
    <s v="으로"/>
    <x v="5"/>
    <n v="1992"/>
    <x v="2"/>
    <n v="34"/>
    <x v="2717"/>
    <x v="37564"/>
  </r>
  <r>
    <x v="20036"/>
    <s v="으로"/>
    <x v="5"/>
    <n v="1993"/>
    <x v="2"/>
    <n v="31"/>
    <x v="2072"/>
    <x v="37565"/>
  </r>
  <r>
    <x v="20036"/>
    <s v="으로"/>
    <x v="5"/>
    <n v="1994"/>
    <x v="2"/>
    <n v="39"/>
    <x v="2183"/>
    <x v="37566"/>
  </r>
  <r>
    <x v="20036"/>
    <s v="으로"/>
    <x v="5"/>
    <n v="1995"/>
    <x v="2"/>
    <n v="25"/>
    <x v="2718"/>
    <x v="37562"/>
  </r>
  <r>
    <x v="20036"/>
    <s v="으로"/>
    <x v="5"/>
    <n v="1996"/>
    <x v="2"/>
    <n v="26"/>
    <x v="2474"/>
    <x v="37567"/>
  </r>
  <r>
    <x v="20036"/>
    <s v="으로"/>
    <x v="5"/>
    <n v="1997"/>
    <x v="2"/>
    <n v="29"/>
    <x v="1458"/>
    <x v="37568"/>
  </r>
  <r>
    <x v="20036"/>
    <s v="으로"/>
    <x v="5"/>
    <n v="1998"/>
    <x v="2"/>
    <n v="38"/>
    <x v="1927"/>
    <x v="37569"/>
  </r>
  <r>
    <x v="20036"/>
    <s v="으로"/>
    <x v="5"/>
    <n v="1999"/>
    <x v="2"/>
    <n v="16"/>
    <x v="1129"/>
    <x v="37570"/>
  </r>
  <r>
    <x v="20036"/>
    <s v="으로"/>
    <x v="5"/>
    <n v="2000"/>
    <x v="3"/>
    <n v="19"/>
    <x v="2324"/>
    <x v="37556"/>
  </r>
  <r>
    <x v="20036"/>
    <s v="으로"/>
    <x v="5"/>
    <n v="2001"/>
    <x v="3"/>
    <n v="27"/>
    <x v="669"/>
    <x v="37559"/>
  </r>
  <r>
    <x v="20036"/>
    <s v="으로"/>
    <x v="5"/>
    <n v="2002"/>
    <x v="3"/>
    <n v="27"/>
    <x v="109"/>
    <x v="37559"/>
  </r>
  <r>
    <x v="20036"/>
    <s v="으로"/>
    <x v="5"/>
    <n v="2003"/>
    <x v="3"/>
    <n v="36"/>
    <x v="71"/>
    <x v="37571"/>
  </r>
  <r>
    <x v="20036"/>
    <s v="으로"/>
    <x v="5"/>
    <n v="2004"/>
    <x v="3"/>
    <n v="34"/>
    <x v="2719"/>
    <x v="37564"/>
  </r>
  <r>
    <x v="20036"/>
    <s v="으로"/>
    <x v="5"/>
    <n v="2005"/>
    <x v="3"/>
    <n v="17"/>
    <x v="616"/>
    <x v="37560"/>
  </r>
  <r>
    <x v="20036"/>
    <s v="으로"/>
    <x v="5"/>
    <n v="2006"/>
    <x v="3"/>
    <n v="20"/>
    <x v="2431"/>
    <x v="37572"/>
  </r>
  <r>
    <x v="20036"/>
    <s v="으로"/>
    <x v="5"/>
    <n v="2007"/>
    <x v="3"/>
    <n v="23"/>
    <x v="1567"/>
    <x v="37557"/>
  </r>
  <r>
    <x v="20036"/>
    <s v="으로"/>
    <x v="5"/>
    <n v="2008"/>
    <x v="3"/>
    <n v="11"/>
    <x v="891"/>
    <x v="37573"/>
  </r>
  <r>
    <x v="20036"/>
    <s v="으로"/>
    <x v="5"/>
    <n v="2009"/>
    <x v="3"/>
    <n v="10"/>
    <x v="507"/>
    <x v="37574"/>
  </r>
  <r>
    <x v="20036"/>
    <s v="으로"/>
    <x v="5"/>
    <n v="2010"/>
    <x v="4"/>
    <n v="20"/>
    <x v="638"/>
    <x v="37572"/>
  </r>
  <r>
    <x v="20036"/>
    <s v="으로"/>
    <x v="5"/>
    <n v="2011"/>
    <x v="4"/>
    <n v="17"/>
    <x v="310"/>
    <x v="37560"/>
  </r>
  <r>
    <x v="20036"/>
    <s v="으로"/>
    <x v="5"/>
    <n v="2012"/>
    <x v="4"/>
    <n v="10"/>
    <x v="115"/>
    <x v="37574"/>
  </r>
  <r>
    <x v="20036"/>
    <s v="으로"/>
    <x v="5"/>
    <n v="2013"/>
    <x v="4"/>
    <n v="19"/>
    <x v="2452"/>
    <x v="37556"/>
  </r>
  <r>
    <x v="20036"/>
    <s v="으로"/>
    <x v="5"/>
    <n v="2014"/>
    <x v="4"/>
    <n v="17"/>
    <x v="417"/>
    <x v="37560"/>
  </r>
  <r>
    <x v="20036"/>
    <s v="으로"/>
    <x v="5"/>
    <n v="2015"/>
    <x v="4"/>
    <n v="7"/>
    <x v="181"/>
    <x v="37549"/>
  </r>
  <r>
    <x v="20036"/>
    <s v="으로"/>
    <x v="5"/>
    <n v="2016"/>
    <x v="4"/>
    <n v="16"/>
    <x v="579"/>
    <x v="37570"/>
  </r>
  <r>
    <x v="20036"/>
    <s v="으로"/>
    <x v="5"/>
    <n v="2017"/>
    <x v="4"/>
    <n v="10"/>
    <x v="519"/>
    <x v="37574"/>
  </r>
  <r>
    <x v="20036"/>
    <s v="으로"/>
    <x v="5"/>
    <n v="2018"/>
    <x v="4"/>
    <n v="17"/>
    <x v="528"/>
    <x v="37560"/>
  </r>
  <r>
    <x v="20036"/>
    <s v="으로"/>
    <x v="5"/>
    <n v="2019"/>
    <x v="4"/>
    <n v="6"/>
    <x v="215"/>
    <x v="37552"/>
  </r>
  <r>
    <x v="20036"/>
    <s v="으로"/>
    <x v="5"/>
    <n v="2020"/>
    <x v="4"/>
    <n v="23"/>
    <x v="586"/>
    <x v="37557"/>
  </r>
  <r>
    <x v="20037"/>
    <s v="으로나"/>
    <x v="5"/>
    <n v="1985"/>
    <x v="1"/>
    <n v="1"/>
    <x v="61"/>
    <x v="37575"/>
  </r>
  <r>
    <x v="20038"/>
    <s v="으로는"/>
    <x v="5"/>
    <n v="1967"/>
    <x v="0"/>
    <n v="3"/>
    <x v="1076"/>
    <x v="37576"/>
  </r>
  <r>
    <x v="20038"/>
    <s v="으로는"/>
    <x v="5"/>
    <n v="1970"/>
    <x v="5"/>
    <n v="1"/>
    <x v="99"/>
    <x v="37577"/>
  </r>
  <r>
    <x v="20038"/>
    <s v="으로는"/>
    <x v="5"/>
    <n v="1992"/>
    <x v="2"/>
    <n v="2"/>
    <x v="128"/>
    <x v="37578"/>
  </r>
  <r>
    <x v="20038"/>
    <s v="으로는"/>
    <x v="5"/>
    <n v="2016"/>
    <x v="4"/>
    <n v="1"/>
    <x v="17"/>
    <x v="37577"/>
  </r>
  <r>
    <x v="20039"/>
    <s v="으로도"/>
    <x v="5"/>
    <n v="1984"/>
    <x v="1"/>
    <n v="1"/>
    <x v="124"/>
    <x v="37579"/>
  </r>
  <r>
    <x v="20039"/>
    <s v="으로도"/>
    <x v="5"/>
    <n v="1995"/>
    <x v="2"/>
    <n v="6"/>
    <x v="1367"/>
    <x v="37580"/>
  </r>
  <r>
    <x v="20039"/>
    <s v="으로도"/>
    <x v="5"/>
    <n v="2000"/>
    <x v="3"/>
    <n v="2"/>
    <x v="281"/>
    <x v="37581"/>
  </r>
  <r>
    <x v="20039"/>
    <s v="으로도"/>
    <x v="5"/>
    <n v="2016"/>
    <x v="4"/>
    <n v="3"/>
    <x v="316"/>
    <x v="37582"/>
  </r>
  <r>
    <x v="20040"/>
    <s v="으로만"/>
    <x v="5"/>
    <n v="1964"/>
    <x v="0"/>
    <n v="2"/>
    <x v="244"/>
    <x v="37583"/>
  </r>
  <r>
    <x v="20040"/>
    <s v="으로만"/>
    <x v="5"/>
    <n v="1975"/>
    <x v="5"/>
    <n v="3"/>
    <x v="1189"/>
    <x v="37584"/>
  </r>
  <r>
    <x v="20040"/>
    <s v="으로만"/>
    <x v="5"/>
    <n v="1988"/>
    <x v="1"/>
    <n v="2"/>
    <x v="1049"/>
    <x v="37583"/>
  </r>
  <r>
    <x v="20040"/>
    <s v="으로만"/>
    <x v="5"/>
    <n v="1991"/>
    <x v="2"/>
    <n v="2"/>
    <x v="164"/>
    <x v="37583"/>
  </r>
  <r>
    <x v="20040"/>
    <s v="으로만"/>
    <x v="5"/>
    <n v="2001"/>
    <x v="3"/>
    <n v="1"/>
    <x v="4"/>
    <x v="37585"/>
  </r>
  <r>
    <x v="20040"/>
    <s v="으로만"/>
    <x v="5"/>
    <n v="2002"/>
    <x v="3"/>
    <n v="1"/>
    <x v="13"/>
    <x v="37585"/>
  </r>
  <r>
    <x v="20040"/>
    <s v="으로만"/>
    <x v="5"/>
    <n v="2004"/>
    <x v="3"/>
    <n v="3"/>
    <x v="575"/>
    <x v="37584"/>
  </r>
  <r>
    <x v="20040"/>
    <s v="으로만"/>
    <x v="5"/>
    <n v="2005"/>
    <x v="3"/>
    <n v="1"/>
    <x v="14"/>
    <x v="37585"/>
  </r>
  <r>
    <x v="20040"/>
    <s v="으로만"/>
    <x v="5"/>
    <n v="2010"/>
    <x v="4"/>
    <n v="1"/>
    <x v="15"/>
    <x v="37585"/>
  </r>
  <r>
    <x v="20040"/>
    <s v="으로만"/>
    <x v="5"/>
    <n v="2015"/>
    <x v="4"/>
    <n v="1"/>
    <x v="222"/>
    <x v="37585"/>
  </r>
  <r>
    <x v="20040"/>
    <s v="으로만"/>
    <x v="5"/>
    <n v="2018"/>
    <x v="4"/>
    <n v="1"/>
    <x v="27"/>
    <x v="37585"/>
  </r>
  <r>
    <x v="20041"/>
    <s v="으로부터"/>
    <x v="5"/>
    <n v="2016"/>
    <x v="4"/>
    <n v="1"/>
    <x v="17"/>
    <x v="37586"/>
  </r>
  <r>
    <x v="20042"/>
    <s v="으론"/>
    <x v="4"/>
    <n v="2012"/>
    <x v="4"/>
    <n v="1"/>
    <x v="77"/>
    <x v="37587"/>
  </r>
  <r>
    <x v="20043"/>
    <s v="으론"/>
    <x v="5"/>
    <n v="1967"/>
    <x v="0"/>
    <n v="2"/>
    <x v="1023"/>
    <x v="37588"/>
  </r>
  <r>
    <x v="20043"/>
    <s v="으론"/>
    <x v="5"/>
    <n v="1980"/>
    <x v="1"/>
    <n v="2"/>
    <x v="248"/>
    <x v="37588"/>
  </r>
  <r>
    <x v="20043"/>
    <s v="으론"/>
    <x v="5"/>
    <n v="1990"/>
    <x v="2"/>
    <n v="1"/>
    <x v="104"/>
    <x v="37587"/>
  </r>
  <r>
    <x v="20043"/>
    <s v="으론"/>
    <x v="5"/>
    <n v="1991"/>
    <x v="2"/>
    <n v="2"/>
    <x v="164"/>
    <x v="37588"/>
  </r>
  <r>
    <x v="20043"/>
    <s v="으론"/>
    <x v="5"/>
    <n v="1995"/>
    <x v="2"/>
    <n v="2"/>
    <x v="363"/>
    <x v="37588"/>
  </r>
  <r>
    <x v="20043"/>
    <s v="으론"/>
    <x v="5"/>
    <n v="2000"/>
    <x v="3"/>
    <n v="1"/>
    <x v="153"/>
    <x v="37587"/>
  </r>
  <r>
    <x v="20043"/>
    <s v="으론"/>
    <x v="5"/>
    <n v="2003"/>
    <x v="3"/>
    <n v="1"/>
    <x v="110"/>
    <x v="37587"/>
  </r>
  <r>
    <x v="20043"/>
    <s v="으론"/>
    <x v="5"/>
    <n v="2007"/>
    <x v="3"/>
    <n v="1"/>
    <x v="96"/>
    <x v="37587"/>
  </r>
  <r>
    <x v="20043"/>
    <s v="으론"/>
    <x v="5"/>
    <n v="2009"/>
    <x v="3"/>
    <n v="1"/>
    <x v="23"/>
    <x v="37587"/>
  </r>
  <r>
    <x v="20043"/>
    <s v="으론"/>
    <x v="5"/>
    <n v="2010"/>
    <x v="4"/>
    <n v="8"/>
    <x v="430"/>
    <x v="37589"/>
  </r>
  <r>
    <x v="20043"/>
    <s v="으론"/>
    <x v="5"/>
    <n v="2011"/>
    <x v="4"/>
    <n v="1"/>
    <x v="24"/>
    <x v="37587"/>
  </r>
  <r>
    <x v="20043"/>
    <s v="으론"/>
    <x v="5"/>
    <n v="2020"/>
    <x v="4"/>
    <n v="1"/>
    <x v="16"/>
    <x v="37587"/>
  </r>
  <r>
    <x v="20044"/>
    <s v="으르렁"/>
    <x v="7"/>
    <n v="2013"/>
    <x v="4"/>
    <n v="36"/>
    <x v="702"/>
    <x v="37590"/>
  </r>
  <r>
    <x v="20045"/>
    <s v="으음"/>
    <x v="15"/>
    <n v="1998"/>
    <x v="2"/>
    <n v="1"/>
    <x v="274"/>
    <x v="37591"/>
  </r>
  <r>
    <x v="20045"/>
    <s v="으음"/>
    <x v="15"/>
    <n v="2020"/>
    <x v="4"/>
    <n v="1"/>
    <x v="16"/>
    <x v="37591"/>
  </r>
  <r>
    <x v="20046"/>
    <s v="은"/>
    <x v="5"/>
    <n v="1964"/>
    <x v="0"/>
    <n v="10"/>
    <x v="1100"/>
    <x v="37592"/>
  </r>
  <r>
    <x v="20046"/>
    <s v="은"/>
    <x v="5"/>
    <n v="1965"/>
    <x v="0"/>
    <n v="13"/>
    <x v="2288"/>
    <x v="37593"/>
  </r>
  <r>
    <x v="20046"/>
    <s v="은"/>
    <x v="5"/>
    <n v="1966"/>
    <x v="0"/>
    <n v="39"/>
    <x v="2619"/>
    <x v="37594"/>
  </r>
  <r>
    <x v="20046"/>
    <s v="은"/>
    <x v="5"/>
    <n v="1967"/>
    <x v="0"/>
    <n v="44"/>
    <x v="2289"/>
    <x v="37595"/>
  </r>
  <r>
    <x v="20046"/>
    <s v="은"/>
    <x v="5"/>
    <n v="1968"/>
    <x v="0"/>
    <n v="23"/>
    <x v="2720"/>
    <x v="37596"/>
  </r>
  <r>
    <x v="20046"/>
    <s v="은"/>
    <x v="5"/>
    <n v="1969"/>
    <x v="0"/>
    <n v="38"/>
    <x v="2721"/>
    <x v="37597"/>
  </r>
  <r>
    <x v="20046"/>
    <s v="은"/>
    <x v="5"/>
    <n v="1970"/>
    <x v="5"/>
    <n v="13"/>
    <x v="1762"/>
    <x v="37593"/>
  </r>
  <r>
    <x v="20046"/>
    <s v="은"/>
    <x v="5"/>
    <n v="1971"/>
    <x v="5"/>
    <n v="35"/>
    <x v="2722"/>
    <x v="37598"/>
  </r>
  <r>
    <x v="20046"/>
    <s v="은"/>
    <x v="5"/>
    <n v="1972"/>
    <x v="5"/>
    <n v="65"/>
    <x v="2723"/>
    <x v="37599"/>
  </r>
  <r>
    <x v="20046"/>
    <s v="은"/>
    <x v="5"/>
    <n v="1973"/>
    <x v="5"/>
    <n v="50"/>
    <x v="2595"/>
    <x v="37600"/>
  </r>
  <r>
    <x v="20046"/>
    <s v="은"/>
    <x v="5"/>
    <n v="1974"/>
    <x v="5"/>
    <n v="27"/>
    <x v="2724"/>
    <x v="37601"/>
  </r>
  <r>
    <x v="20046"/>
    <s v="은"/>
    <x v="5"/>
    <n v="1975"/>
    <x v="5"/>
    <n v="23"/>
    <x v="2725"/>
    <x v="37596"/>
  </r>
  <r>
    <x v="20046"/>
    <s v="은"/>
    <x v="5"/>
    <n v="1976"/>
    <x v="5"/>
    <n v="50"/>
    <x v="2726"/>
    <x v="37600"/>
  </r>
  <r>
    <x v="20046"/>
    <s v="은"/>
    <x v="5"/>
    <n v="1977"/>
    <x v="5"/>
    <n v="59"/>
    <x v="2727"/>
    <x v="37602"/>
  </r>
  <r>
    <x v="20046"/>
    <s v="은"/>
    <x v="5"/>
    <n v="1978"/>
    <x v="5"/>
    <n v="34"/>
    <x v="2728"/>
    <x v="37603"/>
  </r>
  <r>
    <x v="20046"/>
    <s v="은"/>
    <x v="5"/>
    <n v="1979"/>
    <x v="5"/>
    <n v="54"/>
    <x v="2729"/>
    <x v="37604"/>
  </r>
  <r>
    <x v="20046"/>
    <s v="은"/>
    <x v="5"/>
    <n v="1980"/>
    <x v="1"/>
    <n v="31"/>
    <x v="2730"/>
    <x v="37605"/>
  </r>
  <r>
    <x v="20046"/>
    <s v="은"/>
    <x v="5"/>
    <n v="1981"/>
    <x v="1"/>
    <n v="81"/>
    <x v="2731"/>
    <x v="37606"/>
  </r>
  <r>
    <x v="20046"/>
    <s v="은"/>
    <x v="5"/>
    <n v="1982"/>
    <x v="1"/>
    <n v="87"/>
    <x v="2732"/>
    <x v="37607"/>
  </r>
  <r>
    <x v="20046"/>
    <s v="은"/>
    <x v="5"/>
    <n v="1983"/>
    <x v="1"/>
    <n v="55"/>
    <x v="2733"/>
    <x v="37608"/>
  </r>
  <r>
    <x v="20046"/>
    <s v="은"/>
    <x v="5"/>
    <n v="1984"/>
    <x v="1"/>
    <n v="95"/>
    <x v="2734"/>
    <x v="37609"/>
  </r>
  <r>
    <x v="20046"/>
    <s v="은"/>
    <x v="5"/>
    <n v="1985"/>
    <x v="1"/>
    <n v="105"/>
    <x v="2735"/>
    <x v="37610"/>
  </r>
  <r>
    <x v="20046"/>
    <s v="은"/>
    <x v="5"/>
    <n v="1986"/>
    <x v="1"/>
    <n v="99"/>
    <x v="2736"/>
    <x v="37611"/>
  </r>
  <r>
    <x v="20046"/>
    <s v="은"/>
    <x v="5"/>
    <n v="1987"/>
    <x v="1"/>
    <n v="65"/>
    <x v="2737"/>
    <x v="37599"/>
  </r>
  <r>
    <x v="20046"/>
    <s v="은"/>
    <x v="5"/>
    <n v="1988"/>
    <x v="1"/>
    <n v="75"/>
    <x v="2738"/>
    <x v="37612"/>
  </r>
  <r>
    <x v="20046"/>
    <s v="은"/>
    <x v="5"/>
    <n v="1989"/>
    <x v="1"/>
    <n v="79"/>
    <x v="2739"/>
    <x v="37613"/>
  </r>
  <r>
    <x v="20046"/>
    <s v="은"/>
    <x v="5"/>
    <n v="1990"/>
    <x v="2"/>
    <n v="81"/>
    <x v="2740"/>
    <x v="37606"/>
  </r>
  <r>
    <x v="20046"/>
    <s v="은"/>
    <x v="5"/>
    <n v="1991"/>
    <x v="2"/>
    <n v="100"/>
    <x v="2741"/>
    <x v="37614"/>
  </r>
  <r>
    <x v="20046"/>
    <s v="은"/>
    <x v="5"/>
    <n v="1992"/>
    <x v="2"/>
    <n v="90"/>
    <x v="2742"/>
    <x v="37615"/>
  </r>
  <r>
    <x v="20046"/>
    <s v="은"/>
    <x v="5"/>
    <n v="1993"/>
    <x v="2"/>
    <n v="85"/>
    <x v="2743"/>
    <x v="37616"/>
  </r>
  <r>
    <x v="20046"/>
    <s v="은"/>
    <x v="5"/>
    <n v="1994"/>
    <x v="2"/>
    <n v="61"/>
    <x v="2744"/>
    <x v="37617"/>
  </r>
  <r>
    <x v="20046"/>
    <s v="은"/>
    <x v="5"/>
    <n v="1995"/>
    <x v="2"/>
    <n v="79"/>
    <x v="2745"/>
    <x v="37613"/>
  </r>
  <r>
    <x v="20046"/>
    <s v="은"/>
    <x v="5"/>
    <n v="1996"/>
    <x v="2"/>
    <n v="57"/>
    <x v="2746"/>
    <x v="37618"/>
  </r>
  <r>
    <x v="20046"/>
    <s v="은"/>
    <x v="5"/>
    <n v="1997"/>
    <x v="2"/>
    <n v="57"/>
    <x v="2747"/>
    <x v="37618"/>
  </r>
  <r>
    <x v="20046"/>
    <s v="은"/>
    <x v="5"/>
    <n v="1998"/>
    <x v="2"/>
    <n v="45"/>
    <x v="2748"/>
    <x v="37619"/>
  </r>
  <r>
    <x v="20046"/>
    <s v="은"/>
    <x v="5"/>
    <n v="1999"/>
    <x v="2"/>
    <n v="52"/>
    <x v="2749"/>
    <x v="37620"/>
  </r>
  <r>
    <x v="20046"/>
    <s v="은"/>
    <x v="5"/>
    <n v="2000"/>
    <x v="3"/>
    <n v="65"/>
    <x v="2750"/>
    <x v="37599"/>
  </r>
  <r>
    <x v="20046"/>
    <s v="은"/>
    <x v="5"/>
    <n v="2001"/>
    <x v="3"/>
    <n v="46"/>
    <x v="2751"/>
    <x v="37621"/>
  </r>
  <r>
    <x v="20046"/>
    <s v="은"/>
    <x v="5"/>
    <n v="2002"/>
    <x v="3"/>
    <n v="62"/>
    <x v="446"/>
    <x v="37622"/>
  </r>
  <r>
    <x v="20046"/>
    <s v="은"/>
    <x v="5"/>
    <n v="2003"/>
    <x v="3"/>
    <n v="78"/>
    <x v="2752"/>
    <x v="37623"/>
  </r>
  <r>
    <x v="20046"/>
    <s v="은"/>
    <x v="5"/>
    <n v="2004"/>
    <x v="3"/>
    <n v="70"/>
    <x v="2035"/>
    <x v="37624"/>
  </r>
  <r>
    <x v="20046"/>
    <s v="은"/>
    <x v="5"/>
    <n v="2005"/>
    <x v="3"/>
    <n v="89"/>
    <x v="2753"/>
    <x v="37625"/>
  </r>
  <r>
    <x v="20046"/>
    <s v="은"/>
    <x v="5"/>
    <n v="2006"/>
    <x v="3"/>
    <n v="68"/>
    <x v="2016"/>
    <x v="37626"/>
  </r>
  <r>
    <x v="20046"/>
    <s v="은"/>
    <x v="5"/>
    <n v="2007"/>
    <x v="3"/>
    <n v="79"/>
    <x v="2754"/>
    <x v="37613"/>
  </r>
  <r>
    <x v="20046"/>
    <s v="은"/>
    <x v="5"/>
    <n v="2008"/>
    <x v="3"/>
    <n v="92"/>
    <x v="2755"/>
    <x v="37627"/>
  </r>
  <r>
    <x v="20046"/>
    <s v="은"/>
    <x v="5"/>
    <n v="2009"/>
    <x v="3"/>
    <n v="74"/>
    <x v="1499"/>
    <x v="37628"/>
  </r>
  <r>
    <x v="20046"/>
    <s v="은"/>
    <x v="5"/>
    <n v="2010"/>
    <x v="4"/>
    <n v="78"/>
    <x v="729"/>
    <x v="37623"/>
  </r>
  <r>
    <x v="20046"/>
    <s v="은"/>
    <x v="5"/>
    <n v="2011"/>
    <x v="4"/>
    <n v="91"/>
    <x v="2756"/>
    <x v="37629"/>
  </r>
  <r>
    <x v="20046"/>
    <s v="은"/>
    <x v="5"/>
    <n v="2012"/>
    <x v="4"/>
    <n v="69"/>
    <x v="2757"/>
    <x v="37630"/>
  </r>
  <r>
    <x v="20046"/>
    <s v="은"/>
    <x v="5"/>
    <n v="2013"/>
    <x v="4"/>
    <n v="88"/>
    <x v="2371"/>
    <x v="37631"/>
  </r>
  <r>
    <x v="20046"/>
    <s v="은"/>
    <x v="5"/>
    <n v="2014"/>
    <x v="4"/>
    <n v="91"/>
    <x v="2758"/>
    <x v="37629"/>
  </r>
  <r>
    <x v="20046"/>
    <s v="은"/>
    <x v="5"/>
    <n v="2015"/>
    <x v="4"/>
    <n v="76"/>
    <x v="2281"/>
    <x v="37632"/>
  </r>
  <r>
    <x v="20046"/>
    <s v="은"/>
    <x v="5"/>
    <n v="2016"/>
    <x v="4"/>
    <n v="93"/>
    <x v="2759"/>
    <x v="37633"/>
  </r>
  <r>
    <x v="20046"/>
    <s v="은"/>
    <x v="5"/>
    <n v="2017"/>
    <x v="4"/>
    <n v="78"/>
    <x v="2374"/>
    <x v="37623"/>
  </r>
  <r>
    <x v="20046"/>
    <s v="은"/>
    <x v="5"/>
    <n v="2018"/>
    <x v="4"/>
    <n v="71"/>
    <x v="1936"/>
    <x v="37634"/>
  </r>
  <r>
    <x v="20046"/>
    <s v="은"/>
    <x v="5"/>
    <n v="2019"/>
    <x v="4"/>
    <n v="58"/>
    <x v="2760"/>
    <x v="37635"/>
  </r>
  <r>
    <x v="20046"/>
    <s v="은"/>
    <x v="5"/>
    <n v="2020"/>
    <x v="4"/>
    <n v="78"/>
    <x v="881"/>
    <x v="37623"/>
  </r>
  <r>
    <x v="20047"/>
    <s v="은"/>
    <x v="7"/>
    <n v="1966"/>
    <x v="0"/>
    <n v="1"/>
    <x v="1057"/>
    <x v="37636"/>
  </r>
  <r>
    <x v="20047"/>
    <s v="은"/>
    <x v="7"/>
    <n v="1967"/>
    <x v="0"/>
    <n v="3"/>
    <x v="1076"/>
    <x v="37637"/>
  </r>
  <r>
    <x v="20047"/>
    <s v="은"/>
    <x v="7"/>
    <n v="1971"/>
    <x v="5"/>
    <n v="1"/>
    <x v="958"/>
    <x v="37636"/>
  </r>
  <r>
    <x v="20047"/>
    <s v="은"/>
    <x v="7"/>
    <n v="1981"/>
    <x v="1"/>
    <n v="4"/>
    <x v="1036"/>
    <x v="37638"/>
  </r>
  <r>
    <x v="20047"/>
    <s v="은"/>
    <x v="7"/>
    <n v="1991"/>
    <x v="2"/>
    <n v="1"/>
    <x v="105"/>
    <x v="37636"/>
  </r>
  <r>
    <x v="20047"/>
    <s v="은"/>
    <x v="7"/>
    <n v="1993"/>
    <x v="2"/>
    <n v="1"/>
    <x v="32"/>
    <x v="37636"/>
  </r>
  <r>
    <x v="20047"/>
    <s v="은"/>
    <x v="7"/>
    <n v="1994"/>
    <x v="2"/>
    <n v="2"/>
    <x v="130"/>
    <x v="37639"/>
  </r>
  <r>
    <x v="20047"/>
    <s v="은"/>
    <x v="7"/>
    <n v="1995"/>
    <x v="2"/>
    <n v="2"/>
    <x v="363"/>
    <x v="37639"/>
  </r>
  <r>
    <x v="20047"/>
    <s v="은"/>
    <x v="7"/>
    <n v="1996"/>
    <x v="2"/>
    <n v="2"/>
    <x v="189"/>
    <x v="37639"/>
  </r>
  <r>
    <x v="20047"/>
    <s v="은"/>
    <x v="7"/>
    <n v="1998"/>
    <x v="2"/>
    <n v="1"/>
    <x v="274"/>
    <x v="37636"/>
  </r>
  <r>
    <x v="20047"/>
    <s v="은"/>
    <x v="7"/>
    <n v="1999"/>
    <x v="2"/>
    <n v="2"/>
    <x v="261"/>
    <x v="37639"/>
  </r>
  <r>
    <x v="20047"/>
    <s v="은"/>
    <x v="7"/>
    <n v="2001"/>
    <x v="3"/>
    <n v="1"/>
    <x v="4"/>
    <x v="37636"/>
  </r>
  <r>
    <x v="20047"/>
    <s v="은"/>
    <x v="7"/>
    <n v="2002"/>
    <x v="3"/>
    <n v="1"/>
    <x v="13"/>
    <x v="37636"/>
  </r>
  <r>
    <x v="20047"/>
    <s v="은"/>
    <x v="7"/>
    <n v="2003"/>
    <x v="3"/>
    <n v="8"/>
    <x v="395"/>
    <x v="37640"/>
  </r>
  <r>
    <x v="20047"/>
    <s v="은"/>
    <x v="7"/>
    <n v="2004"/>
    <x v="3"/>
    <n v="2"/>
    <x v="191"/>
    <x v="37639"/>
  </r>
  <r>
    <x v="20047"/>
    <s v="은"/>
    <x v="7"/>
    <n v="2005"/>
    <x v="3"/>
    <n v="3"/>
    <x v="220"/>
    <x v="37637"/>
  </r>
  <r>
    <x v="20047"/>
    <s v="은"/>
    <x v="7"/>
    <n v="2008"/>
    <x v="3"/>
    <n v="1"/>
    <x v="209"/>
    <x v="37636"/>
  </r>
  <r>
    <x v="20047"/>
    <s v="은"/>
    <x v="7"/>
    <n v="2010"/>
    <x v="4"/>
    <n v="1"/>
    <x v="15"/>
    <x v="37636"/>
  </r>
  <r>
    <x v="20047"/>
    <s v="은"/>
    <x v="7"/>
    <n v="2014"/>
    <x v="4"/>
    <n v="1"/>
    <x v="78"/>
    <x v="37636"/>
  </r>
  <r>
    <x v="20047"/>
    <s v="은"/>
    <x v="7"/>
    <n v="2015"/>
    <x v="4"/>
    <n v="3"/>
    <x v="264"/>
    <x v="37637"/>
  </r>
  <r>
    <x v="20047"/>
    <s v="은"/>
    <x v="7"/>
    <n v="2016"/>
    <x v="4"/>
    <n v="3"/>
    <x v="316"/>
    <x v="37637"/>
  </r>
  <r>
    <x v="20047"/>
    <s v="은"/>
    <x v="7"/>
    <n v="2017"/>
    <x v="4"/>
    <n v="1"/>
    <x v="26"/>
    <x v="37636"/>
  </r>
  <r>
    <x v="20047"/>
    <s v="은"/>
    <x v="7"/>
    <n v="2018"/>
    <x v="4"/>
    <n v="6"/>
    <x v="307"/>
    <x v="37641"/>
  </r>
  <r>
    <x v="20047"/>
    <s v="은"/>
    <x v="7"/>
    <n v="2019"/>
    <x v="4"/>
    <n v="2"/>
    <x v="28"/>
    <x v="37639"/>
  </r>
  <r>
    <x v="20048"/>
    <s v="은근"/>
    <x v="7"/>
    <n v="1989"/>
    <x v="1"/>
    <n v="1"/>
    <x v="64"/>
    <x v="37642"/>
  </r>
  <r>
    <x v="20048"/>
    <s v="은근"/>
    <x v="7"/>
    <n v="2006"/>
    <x v="3"/>
    <n v="1"/>
    <x v="9"/>
    <x v="37642"/>
  </r>
  <r>
    <x v="20048"/>
    <s v="은근"/>
    <x v="7"/>
    <n v="2010"/>
    <x v="4"/>
    <n v="3"/>
    <x v="176"/>
    <x v="37643"/>
  </r>
  <r>
    <x v="20048"/>
    <s v="은근"/>
    <x v="7"/>
    <n v="2012"/>
    <x v="4"/>
    <n v="1"/>
    <x v="77"/>
    <x v="37642"/>
  </r>
  <r>
    <x v="20048"/>
    <s v="은근"/>
    <x v="7"/>
    <n v="2013"/>
    <x v="4"/>
    <n v="1"/>
    <x v="179"/>
    <x v="37642"/>
  </r>
  <r>
    <x v="20049"/>
    <s v="은메달"/>
    <x v="7"/>
    <n v="2001"/>
    <x v="3"/>
    <n v="1"/>
    <x v="4"/>
    <x v="37644"/>
  </r>
  <r>
    <x v="20050"/>
    <s v="은밀"/>
    <x v="7"/>
    <n v="1996"/>
    <x v="2"/>
    <n v="1"/>
    <x v="3"/>
    <x v="37645"/>
  </r>
  <r>
    <x v="20051"/>
    <s v="은별"/>
    <x v="7"/>
    <n v="1986"/>
    <x v="1"/>
    <n v="1"/>
    <x v="62"/>
    <x v="37646"/>
  </r>
  <r>
    <x v="20052"/>
    <s v="은빛"/>
    <x v="7"/>
    <n v="1974"/>
    <x v="5"/>
    <n v="1"/>
    <x v="59"/>
    <x v="37647"/>
  </r>
  <r>
    <x v="20052"/>
    <s v="은빛"/>
    <x v="7"/>
    <n v="1975"/>
    <x v="5"/>
    <n v="1"/>
    <x v="193"/>
    <x v="37647"/>
  </r>
  <r>
    <x v="20052"/>
    <s v="은빛"/>
    <x v="7"/>
    <n v="1984"/>
    <x v="1"/>
    <n v="1"/>
    <x v="124"/>
    <x v="37647"/>
  </r>
  <r>
    <x v="20052"/>
    <s v="은빛"/>
    <x v="7"/>
    <n v="2018"/>
    <x v="4"/>
    <n v="1"/>
    <x v="27"/>
    <x v="37647"/>
  </r>
  <r>
    <x v="20053"/>
    <s v="은색"/>
    <x v="7"/>
    <n v="2003"/>
    <x v="3"/>
    <n v="2"/>
    <x v="208"/>
    <x v="37648"/>
  </r>
  <r>
    <x v="20054"/>
    <s v="은어"/>
    <x v="7"/>
    <n v="1980"/>
    <x v="1"/>
    <n v="1"/>
    <x v="1085"/>
    <x v="37649"/>
  </r>
  <r>
    <x v="20055"/>
    <s v="은유"/>
    <x v="7"/>
    <n v="2020"/>
    <x v="4"/>
    <n v="1"/>
    <x v="16"/>
    <x v="37650"/>
  </r>
  <r>
    <x v="20056"/>
    <s v="은은하게"/>
    <x v="8"/>
    <n v="1981"/>
    <x v="1"/>
    <n v="1"/>
    <x v="90"/>
    <x v="37651"/>
  </r>
  <r>
    <x v="20056"/>
    <s v="은은하게"/>
    <x v="8"/>
    <n v="1991"/>
    <x v="2"/>
    <n v="1"/>
    <x v="105"/>
    <x v="37651"/>
  </r>
  <r>
    <x v="20056"/>
    <s v="은은하게"/>
    <x v="8"/>
    <n v="2012"/>
    <x v="4"/>
    <n v="1"/>
    <x v="77"/>
    <x v="37651"/>
  </r>
  <r>
    <x v="20057"/>
    <s v="은은한"/>
    <x v="8"/>
    <n v="1984"/>
    <x v="1"/>
    <n v="1"/>
    <x v="124"/>
    <x v="37652"/>
  </r>
  <r>
    <x v="20057"/>
    <s v="은은한"/>
    <x v="8"/>
    <n v="2001"/>
    <x v="3"/>
    <n v="1"/>
    <x v="4"/>
    <x v="37652"/>
  </r>
  <r>
    <x v="20057"/>
    <s v="은은한"/>
    <x v="8"/>
    <n v="2002"/>
    <x v="3"/>
    <n v="1"/>
    <x v="13"/>
    <x v="37652"/>
  </r>
  <r>
    <x v="20058"/>
    <s v="은인"/>
    <x v="7"/>
    <n v="2006"/>
    <x v="3"/>
    <n v="3"/>
    <x v="334"/>
    <x v="37653"/>
  </r>
  <r>
    <x v="20058"/>
    <s v="은인"/>
    <x v="7"/>
    <n v="2018"/>
    <x v="4"/>
    <n v="1"/>
    <x v="27"/>
    <x v="37654"/>
  </r>
  <r>
    <x v="20059"/>
    <s v="은지"/>
    <x v="7"/>
    <n v="1984"/>
    <x v="1"/>
    <n v="12"/>
    <x v="1165"/>
    <x v="37655"/>
  </r>
  <r>
    <x v="20060"/>
    <s v="은하"/>
    <x v="7"/>
    <n v="2015"/>
    <x v="4"/>
    <n v="1"/>
    <x v="222"/>
    <x v="37656"/>
  </r>
  <r>
    <x v="20061"/>
    <s v="은하수"/>
    <x v="7"/>
    <n v="1976"/>
    <x v="5"/>
    <n v="1"/>
    <x v="1047"/>
    <x v="37657"/>
  </r>
  <r>
    <x v="20061"/>
    <s v="은하수"/>
    <x v="7"/>
    <n v="1987"/>
    <x v="1"/>
    <n v="1"/>
    <x v="93"/>
    <x v="37657"/>
  </r>
  <r>
    <x v="20061"/>
    <s v="은하수"/>
    <x v="7"/>
    <n v="2016"/>
    <x v="4"/>
    <n v="2"/>
    <x v="25"/>
    <x v="37658"/>
  </r>
  <r>
    <x v="20061"/>
    <s v="은하수"/>
    <x v="7"/>
    <n v="2018"/>
    <x v="4"/>
    <n v="1"/>
    <x v="27"/>
    <x v="37657"/>
  </r>
  <r>
    <x v="20062"/>
    <s v="은행"/>
    <x v="7"/>
    <n v="1971"/>
    <x v="5"/>
    <n v="1"/>
    <x v="958"/>
    <x v="37659"/>
  </r>
  <r>
    <x v="20062"/>
    <s v="은행"/>
    <x v="7"/>
    <n v="1987"/>
    <x v="1"/>
    <n v="3"/>
    <x v="126"/>
    <x v="37660"/>
  </r>
  <r>
    <x v="20062"/>
    <s v="은행"/>
    <x v="7"/>
    <n v="2001"/>
    <x v="3"/>
    <n v="1"/>
    <x v="4"/>
    <x v="37659"/>
  </r>
  <r>
    <x v="20062"/>
    <s v="은행"/>
    <x v="7"/>
    <n v="2010"/>
    <x v="4"/>
    <n v="1"/>
    <x v="15"/>
    <x v="37659"/>
  </r>
  <r>
    <x v="20062"/>
    <s v="은행"/>
    <x v="7"/>
    <n v="2015"/>
    <x v="4"/>
    <n v="1"/>
    <x v="222"/>
    <x v="37659"/>
  </r>
  <r>
    <x v="20063"/>
    <s v="은혜"/>
    <x v="7"/>
    <n v="1984"/>
    <x v="1"/>
    <n v="2"/>
    <x v="737"/>
    <x v="37661"/>
  </r>
  <r>
    <x v="20064"/>
    <s v="을"/>
    <x v="4"/>
    <n v="1996"/>
    <x v="2"/>
    <n v="2"/>
    <x v="189"/>
    <x v="37662"/>
  </r>
  <r>
    <x v="20064"/>
    <s v="을"/>
    <x v="4"/>
    <n v="2013"/>
    <x v="4"/>
    <n v="1"/>
    <x v="179"/>
    <x v="37663"/>
  </r>
  <r>
    <x v="20064"/>
    <s v="을"/>
    <x v="4"/>
    <n v="2016"/>
    <x v="4"/>
    <n v="1"/>
    <x v="17"/>
    <x v="37663"/>
  </r>
  <r>
    <x v="20065"/>
    <s v="을"/>
    <x v="5"/>
    <n v="1964"/>
    <x v="0"/>
    <n v="34"/>
    <x v="2761"/>
    <x v="37664"/>
  </r>
  <r>
    <x v="20065"/>
    <s v="을"/>
    <x v="5"/>
    <n v="1965"/>
    <x v="0"/>
    <n v="25"/>
    <x v="2618"/>
    <x v="37665"/>
  </r>
  <r>
    <x v="20065"/>
    <s v="을"/>
    <x v="5"/>
    <n v="1966"/>
    <x v="0"/>
    <n v="42"/>
    <x v="2762"/>
    <x v="37666"/>
  </r>
  <r>
    <x v="20065"/>
    <s v="을"/>
    <x v="5"/>
    <n v="1967"/>
    <x v="0"/>
    <n v="87"/>
    <x v="2763"/>
    <x v="37667"/>
  </r>
  <r>
    <x v="20065"/>
    <s v="을"/>
    <x v="5"/>
    <n v="1968"/>
    <x v="0"/>
    <n v="44"/>
    <x v="2764"/>
    <x v="37668"/>
  </r>
  <r>
    <x v="20065"/>
    <s v="을"/>
    <x v="5"/>
    <n v="1969"/>
    <x v="0"/>
    <n v="80"/>
    <x v="2765"/>
    <x v="37669"/>
  </r>
  <r>
    <x v="20065"/>
    <s v="을"/>
    <x v="5"/>
    <n v="1970"/>
    <x v="5"/>
    <n v="27"/>
    <x v="2766"/>
    <x v="37670"/>
  </r>
  <r>
    <x v="20065"/>
    <s v="을"/>
    <x v="5"/>
    <n v="1971"/>
    <x v="5"/>
    <n v="56"/>
    <x v="2767"/>
    <x v="37671"/>
  </r>
  <r>
    <x v="20065"/>
    <s v="을"/>
    <x v="5"/>
    <n v="1972"/>
    <x v="5"/>
    <n v="65"/>
    <x v="2723"/>
    <x v="37672"/>
  </r>
  <r>
    <x v="20065"/>
    <s v="을"/>
    <x v="5"/>
    <n v="1973"/>
    <x v="5"/>
    <n v="92"/>
    <x v="2768"/>
    <x v="37673"/>
  </r>
  <r>
    <x v="20065"/>
    <s v="을"/>
    <x v="5"/>
    <n v="1974"/>
    <x v="5"/>
    <n v="79"/>
    <x v="2769"/>
    <x v="37674"/>
  </r>
  <r>
    <x v="20065"/>
    <s v="을"/>
    <x v="5"/>
    <n v="1975"/>
    <x v="5"/>
    <n v="87"/>
    <x v="2770"/>
    <x v="37667"/>
  </r>
  <r>
    <x v="20065"/>
    <s v="을"/>
    <x v="5"/>
    <n v="1976"/>
    <x v="5"/>
    <n v="61"/>
    <x v="2629"/>
    <x v="37675"/>
  </r>
  <r>
    <x v="20065"/>
    <s v="을"/>
    <x v="5"/>
    <n v="1977"/>
    <x v="5"/>
    <n v="74"/>
    <x v="2771"/>
    <x v="37676"/>
  </r>
  <r>
    <x v="20065"/>
    <s v="을"/>
    <x v="5"/>
    <n v="1978"/>
    <x v="5"/>
    <n v="132"/>
    <x v="2772"/>
    <x v="37677"/>
  </r>
  <r>
    <x v="20065"/>
    <s v="을"/>
    <x v="5"/>
    <n v="1979"/>
    <x v="5"/>
    <n v="126"/>
    <x v="2773"/>
    <x v="37678"/>
  </r>
  <r>
    <x v="20065"/>
    <s v="을"/>
    <x v="5"/>
    <n v="1980"/>
    <x v="1"/>
    <n v="85"/>
    <x v="2774"/>
    <x v="37679"/>
  </r>
  <r>
    <x v="20065"/>
    <s v="을"/>
    <x v="5"/>
    <n v="1981"/>
    <x v="1"/>
    <n v="108"/>
    <x v="2775"/>
    <x v="37680"/>
  </r>
  <r>
    <x v="20065"/>
    <s v="을"/>
    <x v="5"/>
    <n v="1982"/>
    <x v="1"/>
    <n v="90"/>
    <x v="2776"/>
    <x v="37681"/>
  </r>
  <r>
    <x v="20065"/>
    <s v="을"/>
    <x v="5"/>
    <n v="1983"/>
    <x v="1"/>
    <n v="88"/>
    <x v="2777"/>
    <x v="37682"/>
  </r>
  <r>
    <x v="20065"/>
    <s v="을"/>
    <x v="5"/>
    <n v="1984"/>
    <x v="1"/>
    <n v="140"/>
    <x v="2778"/>
    <x v="37683"/>
  </r>
  <r>
    <x v="20065"/>
    <s v="을"/>
    <x v="5"/>
    <n v="1985"/>
    <x v="1"/>
    <n v="136"/>
    <x v="2779"/>
    <x v="37684"/>
  </r>
  <r>
    <x v="20065"/>
    <s v="을"/>
    <x v="5"/>
    <n v="1986"/>
    <x v="1"/>
    <n v="133"/>
    <x v="2780"/>
    <x v="37685"/>
  </r>
  <r>
    <x v="20065"/>
    <s v="을"/>
    <x v="5"/>
    <n v="1987"/>
    <x v="1"/>
    <n v="183"/>
    <x v="2781"/>
    <x v="37686"/>
  </r>
  <r>
    <x v="20065"/>
    <s v="을"/>
    <x v="5"/>
    <n v="1988"/>
    <x v="1"/>
    <n v="114"/>
    <x v="2640"/>
    <x v="37687"/>
  </r>
  <r>
    <x v="20065"/>
    <s v="을"/>
    <x v="5"/>
    <n v="1989"/>
    <x v="1"/>
    <n v="163"/>
    <x v="1479"/>
    <x v="37688"/>
  </r>
  <r>
    <x v="20065"/>
    <s v="을"/>
    <x v="5"/>
    <n v="1990"/>
    <x v="2"/>
    <n v="161"/>
    <x v="2782"/>
    <x v="37689"/>
  </r>
  <r>
    <x v="20065"/>
    <s v="을"/>
    <x v="5"/>
    <n v="1991"/>
    <x v="2"/>
    <n v="171"/>
    <x v="2783"/>
    <x v="37690"/>
  </r>
  <r>
    <x v="20065"/>
    <s v="을"/>
    <x v="5"/>
    <n v="1992"/>
    <x v="2"/>
    <n v="123"/>
    <x v="2784"/>
    <x v="37691"/>
  </r>
  <r>
    <x v="20065"/>
    <s v="을"/>
    <x v="5"/>
    <n v="1993"/>
    <x v="2"/>
    <n v="156"/>
    <x v="2785"/>
    <x v="37692"/>
  </r>
  <r>
    <x v="20065"/>
    <s v="을"/>
    <x v="5"/>
    <n v="1994"/>
    <x v="2"/>
    <n v="165"/>
    <x v="2786"/>
    <x v="37693"/>
  </r>
  <r>
    <x v="20065"/>
    <s v="을"/>
    <x v="5"/>
    <n v="1995"/>
    <x v="2"/>
    <n v="212"/>
    <x v="2787"/>
    <x v="37694"/>
  </r>
  <r>
    <x v="20065"/>
    <s v="을"/>
    <x v="5"/>
    <n v="1996"/>
    <x v="2"/>
    <n v="191"/>
    <x v="2788"/>
    <x v="37695"/>
  </r>
  <r>
    <x v="20065"/>
    <s v="을"/>
    <x v="5"/>
    <n v="1997"/>
    <x v="2"/>
    <n v="123"/>
    <x v="2789"/>
    <x v="37691"/>
  </r>
  <r>
    <x v="20065"/>
    <s v="을"/>
    <x v="5"/>
    <n v="1998"/>
    <x v="2"/>
    <n v="201"/>
    <x v="2790"/>
    <x v="37696"/>
  </r>
  <r>
    <x v="20065"/>
    <s v="을"/>
    <x v="5"/>
    <n v="1999"/>
    <x v="2"/>
    <n v="181"/>
    <x v="2791"/>
    <x v="37697"/>
  </r>
  <r>
    <x v="20065"/>
    <s v="을"/>
    <x v="5"/>
    <n v="2000"/>
    <x v="3"/>
    <n v="152"/>
    <x v="2516"/>
    <x v="37698"/>
  </r>
  <r>
    <x v="20065"/>
    <s v="을"/>
    <x v="5"/>
    <n v="2001"/>
    <x v="3"/>
    <n v="106"/>
    <x v="2792"/>
    <x v="37699"/>
  </r>
  <r>
    <x v="20065"/>
    <s v="을"/>
    <x v="5"/>
    <n v="2002"/>
    <x v="3"/>
    <n v="150"/>
    <x v="2793"/>
    <x v="37700"/>
  </r>
  <r>
    <x v="20065"/>
    <s v="을"/>
    <x v="5"/>
    <n v="2003"/>
    <x v="3"/>
    <n v="208"/>
    <x v="2794"/>
    <x v="37701"/>
  </r>
  <r>
    <x v="20065"/>
    <s v="을"/>
    <x v="5"/>
    <n v="2004"/>
    <x v="3"/>
    <n v="171"/>
    <x v="2795"/>
    <x v="37690"/>
  </r>
  <r>
    <x v="20065"/>
    <s v="을"/>
    <x v="5"/>
    <n v="2005"/>
    <x v="3"/>
    <n v="186"/>
    <x v="2796"/>
    <x v="37702"/>
  </r>
  <r>
    <x v="20065"/>
    <s v="을"/>
    <x v="5"/>
    <n v="2006"/>
    <x v="3"/>
    <n v="163"/>
    <x v="2797"/>
    <x v="37688"/>
  </r>
  <r>
    <x v="20065"/>
    <s v="을"/>
    <x v="5"/>
    <n v="2007"/>
    <x v="3"/>
    <n v="232"/>
    <x v="2798"/>
    <x v="37703"/>
  </r>
  <r>
    <x v="20065"/>
    <s v="을"/>
    <x v="5"/>
    <n v="2008"/>
    <x v="3"/>
    <n v="217"/>
    <x v="2799"/>
    <x v="37704"/>
  </r>
  <r>
    <x v="20065"/>
    <s v="을"/>
    <x v="5"/>
    <n v="2009"/>
    <x v="3"/>
    <n v="245"/>
    <x v="2800"/>
    <x v="37705"/>
  </r>
  <r>
    <x v="20065"/>
    <s v="을"/>
    <x v="5"/>
    <n v="2010"/>
    <x v="4"/>
    <n v="188"/>
    <x v="2801"/>
    <x v="37706"/>
  </r>
  <r>
    <x v="20065"/>
    <s v="을"/>
    <x v="5"/>
    <n v="2011"/>
    <x v="4"/>
    <n v="135"/>
    <x v="2802"/>
    <x v="37707"/>
  </r>
  <r>
    <x v="20065"/>
    <s v="을"/>
    <x v="5"/>
    <n v="2012"/>
    <x v="4"/>
    <n v="151"/>
    <x v="2803"/>
    <x v="37708"/>
  </r>
  <r>
    <x v="20065"/>
    <s v="을"/>
    <x v="5"/>
    <n v="2013"/>
    <x v="4"/>
    <n v="137"/>
    <x v="2804"/>
    <x v="37709"/>
  </r>
  <r>
    <x v="20065"/>
    <s v="을"/>
    <x v="5"/>
    <n v="2014"/>
    <x v="4"/>
    <n v="184"/>
    <x v="2805"/>
    <x v="37710"/>
  </r>
  <r>
    <x v="20065"/>
    <s v="을"/>
    <x v="5"/>
    <n v="2015"/>
    <x v="4"/>
    <n v="138"/>
    <x v="789"/>
    <x v="37711"/>
  </r>
  <r>
    <x v="20065"/>
    <s v="을"/>
    <x v="5"/>
    <n v="2016"/>
    <x v="4"/>
    <n v="183"/>
    <x v="2806"/>
    <x v="37686"/>
  </r>
  <r>
    <x v="20065"/>
    <s v="을"/>
    <x v="5"/>
    <n v="2017"/>
    <x v="4"/>
    <n v="153"/>
    <x v="2807"/>
    <x v="37712"/>
  </r>
  <r>
    <x v="20065"/>
    <s v="을"/>
    <x v="5"/>
    <n v="2018"/>
    <x v="4"/>
    <n v="148"/>
    <x v="2808"/>
    <x v="37713"/>
  </r>
  <r>
    <x v="20065"/>
    <s v="을"/>
    <x v="5"/>
    <n v="2019"/>
    <x v="4"/>
    <n v="161"/>
    <x v="2809"/>
    <x v="37689"/>
  </r>
  <r>
    <x v="20065"/>
    <s v="을"/>
    <x v="5"/>
    <n v="2020"/>
    <x v="4"/>
    <n v="149"/>
    <x v="2810"/>
    <x v="37714"/>
  </r>
  <r>
    <x v="20066"/>
    <s v="을거야"/>
    <x v="12"/>
    <n v="2000"/>
    <x v="3"/>
    <n v="1"/>
    <x v="153"/>
    <x v="37715"/>
  </r>
  <r>
    <x v="20067"/>
    <s v="을밀대"/>
    <x v="7"/>
    <n v="1982"/>
    <x v="1"/>
    <n v="1"/>
    <x v="210"/>
    <x v="37716"/>
  </r>
  <r>
    <x v="20068"/>
    <s v="을축"/>
    <x v="7"/>
    <n v="1981"/>
    <x v="1"/>
    <n v="1"/>
    <x v="90"/>
    <x v="37717"/>
  </r>
  <r>
    <x v="20069"/>
    <s v="을해"/>
    <x v="7"/>
    <n v="1985"/>
    <x v="1"/>
    <n v="1"/>
    <x v="61"/>
    <x v="37718"/>
  </r>
  <r>
    <x v="20069"/>
    <s v="을해"/>
    <x v="7"/>
    <n v="1996"/>
    <x v="2"/>
    <n v="2"/>
    <x v="189"/>
    <x v="37719"/>
  </r>
  <r>
    <x v="20069"/>
    <s v="을해"/>
    <x v="7"/>
    <n v="2003"/>
    <x v="3"/>
    <n v="1"/>
    <x v="110"/>
    <x v="37718"/>
  </r>
  <r>
    <x v="20069"/>
    <s v="을해"/>
    <x v="7"/>
    <n v="2009"/>
    <x v="3"/>
    <n v="1"/>
    <x v="23"/>
    <x v="37718"/>
  </r>
  <r>
    <x v="20070"/>
    <s v="읊음"/>
    <x v="7"/>
    <n v="1992"/>
    <x v="2"/>
    <n v="1"/>
    <x v="188"/>
    <x v="37720"/>
  </r>
  <r>
    <x v="20071"/>
    <s v="읊조림은"/>
    <x v="6"/>
    <n v="1992"/>
    <x v="2"/>
    <n v="1"/>
    <x v="188"/>
    <x v="37721"/>
  </r>
  <r>
    <x v="20072"/>
    <s v="음"/>
    <x v="7"/>
    <n v="1966"/>
    <x v="0"/>
    <n v="2"/>
    <x v="0"/>
    <x v="37722"/>
  </r>
  <r>
    <x v="20072"/>
    <s v="음"/>
    <x v="7"/>
    <n v="1967"/>
    <x v="0"/>
    <n v="4"/>
    <x v="157"/>
    <x v="37723"/>
  </r>
  <r>
    <x v="20072"/>
    <s v="음"/>
    <x v="7"/>
    <n v="1969"/>
    <x v="0"/>
    <n v="2"/>
    <x v="194"/>
    <x v="37722"/>
  </r>
  <r>
    <x v="20072"/>
    <s v="음"/>
    <x v="7"/>
    <n v="1971"/>
    <x v="5"/>
    <n v="9"/>
    <x v="1107"/>
    <x v="37724"/>
  </r>
  <r>
    <x v="20072"/>
    <s v="음"/>
    <x v="7"/>
    <n v="1973"/>
    <x v="5"/>
    <n v="7"/>
    <x v="1294"/>
    <x v="37725"/>
  </r>
  <r>
    <x v="20072"/>
    <s v="음"/>
    <x v="7"/>
    <n v="1975"/>
    <x v="5"/>
    <n v="6"/>
    <x v="1086"/>
    <x v="37726"/>
  </r>
  <r>
    <x v="20072"/>
    <s v="음"/>
    <x v="7"/>
    <n v="1976"/>
    <x v="5"/>
    <n v="6"/>
    <x v="1159"/>
    <x v="37726"/>
  </r>
  <r>
    <x v="20072"/>
    <s v="음"/>
    <x v="7"/>
    <n v="1979"/>
    <x v="5"/>
    <n v="1"/>
    <x v="236"/>
    <x v="37727"/>
  </r>
  <r>
    <x v="20072"/>
    <s v="음"/>
    <x v="7"/>
    <n v="1980"/>
    <x v="1"/>
    <n v="2"/>
    <x v="248"/>
    <x v="37722"/>
  </r>
  <r>
    <x v="20072"/>
    <s v="음"/>
    <x v="7"/>
    <n v="1984"/>
    <x v="1"/>
    <n v="2"/>
    <x v="737"/>
    <x v="37722"/>
  </r>
  <r>
    <x v="20072"/>
    <s v="음"/>
    <x v="7"/>
    <n v="1985"/>
    <x v="1"/>
    <n v="1"/>
    <x v="61"/>
    <x v="37727"/>
  </r>
  <r>
    <x v="20072"/>
    <s v="음"/>
    <x v="7"/>
    <n v="1987"/>
    <x v="1"/>
    <n v="4"/>
    <x v="63"/>
    <x v="37723"/>
  </r>
  <r>
    <x v="20072"/>
    <s v="음"/>
    <x v="7"/>
    <n v="1988"/>
    <x v="1"/>
    <n v="6"/>
    <x v="103"/>
    <x v="37726"/>
  </r>
  <r>
    <x v="20072"/>
    <s v="음"/>
    <x v="7"/>
    <n v="1989"/>
    <x v="1"/>
    <n v="17"/>
    <x v="1950"/>
    <x v="37728"/>
  </r>
  <r>
    <x v="20072"/>
    <s v="음"/>
    <x v="7"/>
    <n v="1990"/>
    <x v="2"/>
    <n v="4"/>
    <x v="1098"/>
    <x v="37723"/>
  </r>
  <r>
    <x v="20072"/>
    <s v="음"/>
    <x v="7"/>
    <n v="1991"/>
    <x v="2"/>
    <n v="4"/>
    <x v="1252"/>
    <x v="37723"/>
  </r>
  <r>
    <x v="20072"/>
    <s v="음"/>
    <x v="7"/>
    <n v="1992"/>
    <x v="2"/>
    <n v="2"/>
    <x v="128"/>
    <x v="37722"/>
  </r>
  <r>
    <x v="20072"/>
    <s v="음"/>
    <x v="7"/>
    <n v="1993"/>
    <x v="2"/>
    <n v="5"/>
    <x v="1381"/>
    <x v="37729"/>
  </r>
  <r>
    <x v="20072"/>
    <s v="음"/>
    <x v="7"/>
    <n v="1994"/>
    <x v="2"/>
    <n v="7"/>
    <x v="1226"/>
    <x v="37725"/>
  </r>
  <r>
    <x v="20072"/>
    <s v="음"/>
    <x v="7"/>
    <n v="1996"/>
    <x v="2"/>
    <n v="2"/>
    <x v="189"/>
    <x v="37722"/>
  </r>
  <r>
    <x v="20072"/>
    <s v="음"/>
    <x v="7"/>
    <n v="1997"/>
    <x v="2"/>
    <n v="3"/>
    <x v="289"/>
    <x v="37730"/>
  </r>
  <r>
    <x v="20072"/>
    <s v="음"/>
    <x v="7"/>
    <n v="1998"/>
    <x v="2"/>
    <n v="12"/>
    <x v="1253"/>
    <x v="37731"/>
  </r>
  <r>
    <x v="20072"/>
    <s v="음"/>
    <x v="7"/>
    <n v="1999"/>
    <x v="2"/>
    <n v="4"/>
    <x v="167"/>
    <x v="37723"/>
  </r>
  <r>
    <x v="20072"/>
    <s v="음"/>
    <x v="7"/>
    <n v="2000"/>
    <x v="3"/>
    <n v="5"/>
    <x v="589"/>
    <x v="37729"/>
  </r>
  <r>
    <x v="20072"/>
    <s v="음"/>
    <x v="7"/>
    <n v="2001"/>
    <x v="3"/>
    <n v="2"/>
    <x v="108"/>
    <x v="37722"/>
  </r>
  <r>
    <x v="20072"/>
    <s v="음"/>
    <x v="7"/>
    <n v="2002"/>
    <x v="3"/>
    <n v="2"/>
    <x v="12"/>
    <x v="37722"/>
  </r>
  <r>
    <x v="20072"/>
    <s v="음"/>
    <x v="7"/>
    <n v="2003"/>
    <x v="3"/>
    <n v="4"/>
    <x v="170"/>
    <x v="37723"/>
  </r>
  <r>
    <x v="20072"/>
    <s v="음"/>
    <x v="7"/>
    <n v="2004"/>
    <x v="3"/>
    <n v="1"/>
    <x v="214"/>
    <x v="37727"/>
  </r>
  <r>
    <x v="20072"/>
    <s v="음"/>
    <x v="7"/>
    <n v="2006"/>
    <x v="3"/>
    <n v="1"/>
    <x v="9"/>
    <x v="37727"/>
  </r>
  <r>
    <x v="20072"/>
    <s v="음"/>
    <x v="7"/>
    <n v="2007"/>
    <x v="3"/>
    <n v="20"/>
    <x v="1347"/>
    <x v="37732"/>
  </r>
  <r>
    <x v="20072"/>
    <s v="음"/>
    <x v="7"/>
    <n v="2012"/>
    <x v="4"/>
    <n v="2"/>
    <x v="256"/>
    <x v="37722"/>
  </r>
  <r>
    <x v="20072"/>
    <s v="음"/>
    <x v="7"/>
    <n v="2014"/>
    <x v="4"/>
    <n v="1"/>
    <x v="78"/>
    <x v="37727"/>
  </r>
  <r>
    <x v="20072"/>
    <s v="음"/>
    <x v="7"/>
    <n v="2015"/>
    <x v="4"/>
    <n v="14"/>
    <x v="277"/>
    <x v="37733"/>
  </r>
  <r>
    <x v="20072"/>
    <s v="음"/>
    <x v="7"/>
    <n v="2016"/>
    <x v="4"/>
    <n v="7"/>
    <x v="145"/>
    <x v="37725"/>
  </r>
  <r>
    <x v="20072"/>
    <s v="음"/>
    <x v="7"/>
    <n v="2017"/>
    <x v="4"/>
    <n v="3"/>
    <x v="202"/>
    <x v="37730"/>
  </r>
  <r>
    <x v="20072"/>
    <s v="음"/>
    <x v="7"/>
    <n v="2018"/>
    <x v="4"/>
    <n v="1"/>
    <x v="27"/>
    <x v="37727"/>
  </r>
  <r>
    <x v="20072"/>
    <s v="음"/>
    <x v="7"/>
    <n v="2019"/>
    <x v="4"/>
    <n v="10"/>
    <x v="721"/>
    <x v="37734"/>
  </r>
  <r>
    <x v="20072"/>
    <s v="음"/>
    <x v="7"/>
    <n v="2020"/>
    <x v="4"/>
    <n v="4"/>
    <x v="29"/>
    <x v="37723"/>
  </r>
  <r>
    <x v="20073"/>
    <s v="음새"/>
    <x v="7"/>
    <n v="1965"/>
    <x v="0"/>
    <n v="2"/>
    <x v="1034"/>
    <x v="37735"/>
  </r>
  <r>
    <x v="20074"/>
    <s v="음성"/>
    <x v="7"/>
    <n v="1969"/>
    <x v="0"/>
    <n v="2"/>
    <x v="194"/>
    <x v="37736"/>
  </r>
  <r>
    <x v="20074"/>
    <s v="음성"/>
    <x v="7"/>
    <n v="1974"/>
    <x v="5"/>
    <n v="1"/>
    <x v="59"/>
    <x v="37737"/>
  </r>
  <r>
    <x v="20074"/>
    <s v="음성"/>
    <x v="7"/>
    <n v="1977"/>
    <x v="5"/>
    <n v="1"/>
    <x v="957"/>
    <x v="37737"/>
  </r>
  <r>
    <x v="20074"/>
    <s v="음성"/>
    <x v="7"/>
    <n v="1988"/>
    <x v="1"/>
    <n v="3"/>
    <x v="698"/>
    <x v="37738"/>
  </r>
  <r>
    <x v="20074"/>
    <s v="음성"/>
    <x v="7"/>
    <n v="1991"/>
    <x v="2"/>
    <n v="2"/>
    <x v="164"/>
    <x v="37736"/>
  </r>
  <r>
    <x v="20074"/>
    <s v="음성"/>
    <x v="7"/>
    <n v="1997"/>
    <x v="2"/>
    <n v="1"/>
    <x v="18"/>
    <x v="37737"/>
  </r>
  <r>
    <x v="20074"/>
    <s v="음성"/>
    <x v="7"/>
    <n v="1999"/>
    <x v="2"/>
    <n v="1"/>
    <x v="259"/>
    <x v="37737"/>
  </r>
  <r>
    <x v="20074"/>
    <s v="음성"/>
    <x v="7"/>
    <n v="2002"/>
    <x v="3"/>
    <n v="1"/>
    <x v="13"/>
    <x v="37737"/>
  </r>
  <r>
    <x v="20074"/>
    <s v="음성"/>
    <x v="7"/>
    <n v="2007"/>
    <x v="3"/>
    <n v="1"/>
    <x v="96"/>
    <x v="37737"/>
  </r>
  <r>
    <x v="20075"/>
    <s v="음속"/>
    <x v="7"/>
    <n v="1981"/>
    <x v="1"/>
    <n v="2"/>
    <x v="1056"/>
    <x v="37739"/>
  </r>
  <r>
    <x v="20076"/>
    <s v="음식점"/>
    <x v="7"/>
    <n v="2018"/>
    <x v="4"/>
    <n v="1"/>
    <x v="27"/>
    <x v="37740"/>
  </r>
  <r>
    <x v="20077"/>
    <s v="음악"/>
    <x v="7"/>
    <n v="1982"/>
    <x v="1"/>
    <n v="5"/>
    <x v="1174"/>
    <x v="37741"/>
  </r>
  <r>
    <x v="20077"/>
    <s v="음악"/>
    <x v="7"/>
    <n v="1987"/>
    <x v="1"/>
    <n v="8"/>
    <x v="1073"/>
    <x v="37742"/>
  </r>
  <r>
    <x v="20077"/>
    <s v="음악"/>
    <x v="7"/>
    <n v="1988"/>
    <x v="1"/>
    <n v="6"/>
    <x v="103"/>
    <x v="37743"/>
  </r>
  <r>
    <x v="20077"/>
    <s v="음악"/>
    <x v="7"/>
    <n v="1989"/>
    <x v="1"/>
    <n v="1"/>
    <x v="64"/>
    <x v="37744"/>
  </r>
  <r>
    <x v="20077"/>
    <s v="음악"/>
    <x v="7"/>
    <n v="1990"/>
    <x v="2"/>
    <n v="2"/>
    <x v="427"/>
    <x v="37745"/>
  </r>
  <r>
    <x v="20077"/>
    <s v="음악"/>
    <x v="7"/>
    <n v="1993"/>
    <x v="2"/>
    <n v="2"/>
    <x v="358"/>
    <x v="37745"/>
  </r>
  <r>
    <x v="20077"/>
    <s v="음악"/>
    <x v="7"/>
    <n v="1994"/>
    <x v="2"/>
    <n v="2"/>
    <x v="130"/>
    <x v="37745"/>
  </r>
  <r>
    <x v="20077"/>
    <s v="음악"/>
    <x v="7"/>
    <n v="1995"/>
    <x v="2"/>
    <n v="1"/>
    <x v="131"/>
    <x v="37744"/>
  </r>
  <r>
    <x v="20077"/>
    <s v="음악"/>
    <x v="7"/>
    <n v="1996"/>
    <x v="2"/>
    <n v="8"/>
    <x v="440"/>
    <x v="37742"/>
  </r>
  <r>
    <x v="20077"/>
    <s v="음악"/>
    <x v="7"/>
    <n v="1998"/>
    <x v="2"/>
    <n v="1"/>
    <x v="274"/>
    <x v="37744"/>
  </r>
  <r>
    <x v="20077"/>
    <s v="음악"/>
    <x v="7"/>
    <n v="2001"/>
    <x v="3"/>
    <n v="5"/>
    <x v="436"/>
    <x v="37741"/>
  </r>
  <r>
    <x v="20077"/>
    <s v="음악"/>
    <x v="7"/>
    <n v="2002"/>
    <x v="3"/>
    <n v="1"/>
    <x v="13"/>
    <x v="37744"/>
  </r>
  <r>
    <x v="20077"/>
    <s v="음악"/>
    <x v="7"/>
    <n v="2004"/>
    <x v="3"/>
    <n v="8"/>
    <x v="381"/>
    <x v="37742"/>
  </r>
  <r>
    <x v="20077"/>
    <s v="음악"/>
    <x v="7"/>
    <n v="2006"/>
    <x v="3"/>
    <n v="1"/>
    <x v="9"/>
    <x v="37744"/>
  </r>
  <r>
    <x v="20077"/>
    <s v="음악"/>
    <x v="7"/>
    <n v="2007"/>
    <x v="3"/>
    <n v="3"/>
    <x v="21"/>
    <x v="37746"/>
  </r>
  <r>
    <x v="20077"/>
    <s v="음악"/>
    <x v="7"/>
    <n v="2008"/>
    <x v="3"/>
    <n v="3"/>
    <x v="211"/>
    <x v="37746"/>
  </r>
  <r>
    <x v="20077"/>
    <s v="음악"/>
    <x v="7"/>
    <n v="2009"/>
    <x v="3"/>
    <n v="2"/>
    <x v="141"/>
    <x v="37745"/>
  </r>
  <r>
    <x v="20077"/>
    <s v="음악"/>
    <x v="7"/>
    <n v="2010"/>
    <x v="4"/>
    <n v="6"/>
    <x v="309"/>
    <x v="37743"/>
  </r>
  <r>
    <x v="20077"/>
    <s v="음악"/>
    <x v="7"/>
    <n v="2011"/>
    <x v="4"/>
    <n v="8"/>
    <x v="425"/>
    <x v="37742"/>
  </r>
  <r>
    <x v="20077"/>
    <s v="음악"/>
    <x v="7"/>
    <n v="2012"/>
    <x v="4"/>
    <n v="8"/>
    <x v="654"/>
    <x v="37742"/>
  </r>
  <r>
    <x v="20077"/>
    <s v="음악"/>
    <x v="7"/>
    <n v="2013"/>
    <x v="4"/>
    <n v="3"/>
    <x v="235"/>
    <x v="37746"/>
  </r>
  <r>
    <x v="20077"/>
    <s v="음악"/>
    <x v="7"/>
    <n v="2014"/>
    <x v="4"/>
    <n v="3"/>
    <x v="227"/>
    <x v="37746"/>
  </r>
  <r>
    <x v="20077"/>
    <s v="음악"/>
    <x v="7"/>
    <n v="2016"/>
    <x v="4"/>
    <n v="2"/>
    <x v="25"/>
    <x v="37745"/>
  </r>
  <r>
    <x v="20077"/>
    <s v="음악"/>
    <x v="7"/>
    <n v="2017"/>
    <x v="4"/>
    <n v="1"/>
    <x v="26"/>
    <x v="37744"/>
  </r>
  <r>
    <x v="20077"/>
    <s v="음악"/>
    <x v="7"/>
    <n v="2018"/>
    <x v="4"/>
    <n v="1"/>
    <x v="27"/>
    <x v="37744"/>
  </r>
  <r>
    <x v="20077"/>
    <s v="음악"/>
    <x v="7"/>
    <n v="2019"/>
    <x v="4"/>
    <n v="7"/>
    <x v="419"/>
    <x v="37747"/>
  </r>
  <r>
    <x v="20077"/>
    <s v="음악"/>
    <x v="7"/>
    <n v="2020"/>
    <x v="4"/>
    <n v="1"/>
    <x v="16"/>
    <x v="37744"/>
  </r>
  <r>
    <x v="20078"/>
    <s v="음악처럼"/>
    <x v="7"/>
    <n v="1990"/>
    <x v="2"/>
    <n v="2"/>
    <x v="427"/>
    <x v="37748"/>
  </r>
  <r>
    <x v="20078"/>
    <s v="음악처럼"/>
    <x v="7"/>
    <n v="2016"/>
    <x v="4"/>
    <n v="1"/>
    <x v="17"/>
    <x v="37749"/>
  </r>
  <r>
    <x v="20079"/>
    <s v="음운"/>
    <x v="7"/>
    <n v="1967"/>
    <x v="0"/>
    <n v="5"/>
    <x v="1154"/>
    <x v="37750"/>
  </r>
  <r>
    <x v="20080"/>
    <s v="음으로"/>
    <x v="7"/>
    <n v="1982"/>
    <x v="1"/>
    <n v="3"/>
    <x v="1044"/>
    <x v="37751"/>
  </r>
  <r>
    <x v="20081"/>
    <s v="음음"/>
    <x v="7"/>
    <n v="1973"/>
    <x v="5"/>
    <n v="4"/>
    <x v="1169"/>
    <x v="37752"/>
  </r>
  <r>
    <x v="20082"/>
    <s v="음음음"/>
    <x v="7"/>
    <n v="1992"/>
    <x v="2"/>
    <n v="2"/>
    <x v="128"/>
    <x v="37753"/>
  </r>
  <r>
    <x v="20083"/>
    <s v="음음음음"/>
    <x v="7"/>
    <n v="1964"/>
    <x v="0"/>
    <n v="1"/>
    <x v="97"/>
    <x v="37754"/>
  </r>
  <r>
    <x v="20084"/>
    <s v="음치"/>
    <x v="7"/>
    <n v="1995"/>
    <x v="2"/>
    <n v="1"/>
    <x v="131"/>
    <x v="37755"/>
  </r>
  <r>
    <x v="20084"/>
    <s v="음치"/>
    <x v="7"/>
    <n v="2014"/>
    <x v="4"/>
    <n v="2"/>
    <x v="263"/>
    <x v="37756"/>
  </r>
  <r>
    <x v="20085"/>
    <s v="음탕한"/>
    <x v="8"/>
    <n v="2016"/>
    <x v="4"/>
    <n v="1"/>
    <x v="17"/>
    <x v="37757"/>
  </r>
  <r>
    <x v="20086"/>
    <s v="응"/>
    <x v="7"/>
    <n v="2013"/>
    <x v="4"/>
    <n v="1"/>
    <x v="179"/>
    <x v="37758"/>
  </r>
  <r>
    <x v="20086"/>
    <s v="응"/>
    <x v="7"/>
    <n v="2016"/>
    <x v="4"/>
    <n v="1"/>
    <x v="17"/>
    <x v="37758"/>
  </r>
  <r>
    <x v="20086"/>
    <s v="응"/>
    <x v="7"/>
    <n v="2020"/>
    <x v="4"/>
    <n v="1"/>
    <x v="16"/>
    <x v="37758"/>
  </r>
  <r>
    <x v="20087"/>
    <s v="응접실"/>
    <x v="7"/>
    <n v="1985"/>
    <x v="1"/>
    <n v="2"/>
    <x v="1028"/>
    <x v="37759"/>
  </r>
  <r>
    <x v="20088"/>
    <s v="의"/>
    <x v="4"/>
    <n v="1994"/>
    <x v="2"/>
    <n v="1"/>
    <x v="155"/>
    <x v="37760"/>
  </r>
  <r>
    <x v="20089"/>
    <s v="의"/>
    <x v="5"/>
    <n v="1964"/>
    <x v="0"/>
    <n v="22"/>
    <x v="2811"/>
    <x v="37761"/>
  </r>
  <r>
    <x v="20089"/>
    <s v="의"/>
    <x v="5"/>
    <n v="1965"/>
    <x v="0"/>
    <n v="17"/>
    <x v="1773"/>
    <x v="37762"/>
  </r>
  <r>
    <x v="20089"/>
    <s v="의"/>
    <x v="5"/>
    <n v="1966"/>
    <x v="0"/>
    <n v="15"/>
    <x v="1545"/>
    <x v="37763"/>
  </r>
  <r>
    <x v="20089"/>
    <s v="의"/>
    <x v="5"/>
    <n v="1967"/>
    <x v="0"/>
    <n v="26"/>
    <x v="1774"/>
    <x v="37764"/>
  </r>
  <r>
    <x v="20089"/>
    <s v="의"/>
    <x v="5"/>
    <n v="1968"/>
    <x v="0"/>
    <n v="32"/>
    <x v="2484"/>
    <x v="37765"/>
  </r>
  <r>
    <x v="20089"/>
    <s v="의"/>
    <x v="5"/>
    <n v="1969"/>
    <x v="0"/>
    <n v="54"/>
    <x v="2812"/>
    <x v="37766"/>
  </r>
  <r>
    <x v="20089"/>
    <s v="의"/>
    <x v="5"/>
    <n v="1970"/>
    <x v="5"/>
    <n v="14"/>
    <x v="2813"/>
    <x v="37767"/>
  </r>
  <r>
    <x v="20089"/>
    <s v="의"/>
    <x v="5"/>
    <n v="1971"/>
    <x v="5"/>
    <n v="36"/>
    <x v="2814"/>
    <x v="37768"/>
  </r>
  <r>
    <x v="20089"/>
    <s v="의"/>
    <x v="5"/>
    <n v="1972"/>
    <x v="5"/>
    <n v="66"/>
    <x v="2815"/>
    <x v="37769"/>
  </r>
  <r>
    <x v="20089"/>
    <s v="의"/>
    <x v="5"/>
    <n v="1973"/>
    <x v="5"/>
    <n v="47"/>
    <x v="2816"/>
    <x v="37770"/>
  </r>
  <r>
    <x v="20089"/>
    <s v="의"/>
    <x v="5"/>
    <n v="1974"/>
    <x v="5"/>
    <n v="53"/>
    <x v="2817"/>
    <x v="37771"/>
  </r>
  <r>
    <x v="20089"/>
    <s v="의"/>
    <x v="5"/>
    <n v="1975"/>
    <x v="5"/>
    <n v="42"/>
    <x v="2818"/>
    <x v="37772"/>
  </r>
  <r>
    <x v="20089"/>
    <s v="의"/>
    <x v="5"/>
    <n v="1976"/>
    <x v="5"/>
    <n v="50"/>
    <x v="2726"/>
    <x v="37773"/>
  </r>
  <r>
    <x v="20089"/>
    <s v="의"/>
    <x v="5"/>
    <n v="1977"/>
    <x v="5"/>
    <n v="49"/>
    <x v="2819"/>
    <x v="37774"/>
  </r>
  <r>
    <x v="20089"/>
    <s v="의"/>
    <x v="5"/>
    <n v="1978"/>
    <x v="5"/>
    <n v="46"/>
    <x v="1605"/>
    <x v="37775"/>
  </r>
  <r>
    <x v="20089"/>
    <s v="의"/>
    <x v="5"/>
    <n v="1979"/>
    <x v="5"/>
    <n v="105"/>
    <x v="2820"/>
    <x v="37776"/>
  </r>
  <r>
    <x v="20089"/>
    <s v="의"/>
    <x v="5"/>
    <n v="1980"/>
    <x v="1"/>
    <n v="40"/>
    <x v="2821"/>
    <x v="37777"/>
  </r>
  <r>
    <x v="20089"/>
    <s v="의"/>
    <x v="5"/>
    <n v="1981"/>
    <x v="1"/>
    <n v="63"/>
    <x v="2822"/>
    <x v="37778"/>
  </r>
  <r>
    <x v="20089"/>
    <s v="의"/>
    <x v="5"/>
    <n v="1982"/>
    <x v="1"/>
    <n v="91"/>
    <x v="2823"/>
    <x v="37779"/>
  </r>
  <r>
    <x v="20089"/>
    <s v="의"/>
    <x v="5"/>
    <n v="1983"/>
    <x v="1"/>
    <n v="53"/>
    <x v="2824"/>
    <x v="37771"/>
  </r>
  <r>
    <x v="20089"/>
    <s v="의"/>
    <x v="5"/>
    <n v="1984"/>
    <x v="1"/>
    <n v="114"/>
    <x v="2825"/>
    <x v="37780"/>
  </r>
  <r>
    <x v="20089"/>
    <s v="의"/>
    <x v="5"/>
    <n v="1985"/>
    <x v="1"/>
    <n v="161"/>
    <x v="2826"/>
    <x v="37781"/>
  </r>
  <r>
    <x v="20089"/>
    <s v="의"/>
    <x v="5"/>
    <n v="1986"/>
    <x v="1"/>
    <n v="130"/>
    <x v="2827"/>
    <x v="37782"/>
  </r>
  <r>
    <x v="20089"/>
    <s v="의"/>
    <x v="5"/>
    <n v="1987"/>
    <x v="1"/>
    <n v="122"/>
    <x v="2828"/>
    <x v="37783"/>
  </r>
  <r>
    <x v="20089"/>
    <s v="의"/>
    <x v="5"/>
    <n v="1988"/>
    <x v="1"/>
    <n v="105"/>
    <x v="2829"/>
    <x v="37776"/>
  </r>
  <r>
    <x v="20089"/>
    <s v="의"/>
    <x v="5"/>
    <n v="1989"/>
    <x v="1"/>
    <n v="98"/>
    <x v="2830"/>
    <x v="37784"/>
  </r>
  <r>
    <x v="20089"/>
    <s v="의"/>
    <x v="5"/>
    <n v="1990"/>
    <x v="2"/>
    <n v="165"/>
    <x v="2831"/>
    <x v="37785"/>
  </r>
  <r>
    <x v="20089"/>
    <s v="의"/>
    <x v="5"/>
    <n v="1991"/>
    <x v="2"/>
    <n v="118"/>
    <x v="2832"/>
    <x v="37786"/>
  </r>
  <r>
    <x v="20089"/>
    <s v="의"/>
    <x v="5"/>
    <n v="1992"/>
    <x v="2"/>
    <n v="148"/>
    <x v="2833"/>
    <x v="37787"/>
  </r>
  <r>
    <x v="20089"/>
    <s v="의"/>
    <x v="5"/>
    <n v="1993"/>
    <x v="2"/>
    <n v="164"/>
    <x v="2834"/>
    <x v="37788"/>
  </r>
  <r>
    <x v="20089"/>
    <s v="의"/>
    <x v="5"/>
    <n v="1994"/>
    <x v="2"/>
    <n v="150"/>
    <x v="2835"/>
    <x v="37789"/>
  </r>
  <r>
    <x v="20089"/>
    <s v="의"/>
    <x v="5"/>
    <n v="1995"/>
    <x v="2"/>
    <n v="202"/>
    <x v="2836"/>
    <x v="37790"/>
  </r>
  <r>
    <x v="20089"/>
    <s v="의"/>
    <x v="5"/>
    <n v="1996"/>
    <x v="2"/>
    <n v="133"/>
    <x v="2837"/>
    <x v="37791"/>
  </r>
  <r>
    <x v="20089"/>
    <s v="의"/>
    <x v="5"/>
    <n v="1997"/>
    <x v="2"/>
    <n v="129"/>
    <x v="2838"/>
    <x v="37792"/>
  </r>
  <r>
    <x v="20089"/>
    <s v="의"/>
    <x v="5"/>
    <n v="1998"/>
    <x v="2"/>
    <n v="163"/>
    <x v="2839"/>
    <x v="37793"/>
  </r>
  <r>
    <x v="20089"/>
    <s v="의"/>
    <x v="5"/>
    <n v="1999"/>
    <x v="2"/>
    <n v="137"/>
    <x v="2840"/>
    <x v="37794"/>
  </r>
  <r>
    <x v="20089"/>
    <s v="의"/>
    <x v="5"/>
    <n v="2000"/>
    <x v="3"/>
    <n v="115"/>
    <x v="2841"/>
    <x v="37795"/>
  </r>
  <r>
    <x v="20089"/>
    <s v="의"/>
    <x v="5"/>
    <n v="2001"/>
    <x v="3"/>
    <n v="95"/>
    <x v="2842"/>
    <x v="37796"/>
  </r>
  <r>
    <x v="20089"/>
    <s v="의"/>
    <x v="5"/>
    <n v="2002"/>
    <x v="3"/>
    <n v="146"/>
    <x v="2843"/>
    <x v="37797"/>
  </r>
  <r>
    <x v="20089"/>
    <s v="의"/>
    <x v="5"/>
    <n v="2003"/>
    <x v="3"/>
    <n v="96"/>
    <x v="2844"/>
    <x v="37798"/>
  </r>
  <r>
    <x v="20089"/>
    <s v="의"/>
    <x v="5"/>
    <n v="2004"/>
    <x v="3"/>
    <n v="144"/>
    <x v="2845"/>
    <x v="37799"/>
  </r>
  <r>
    <x v="20089"/>
    <s v="의"/>
    <x v="5"/>
    <n v="2005"/>
    <x v="3"/>
    <n v="80"/>
    <x v="2846"/>
    <x v="37800"/>
  </r>
  <r>
    <x v="20089"/>
    <s v="의"/>
    <x v="5"/>
    <n v="2006"/>
    <x v="3"/>
    <n v="124"/>
    <x v="2847"/>
    <x v="37801"/>
  </r>
  <r>
    <x v="20089"/>
    <s v="의"/>
    <x v="5"/>
    <n v="2007"/>
    <x v="3"/>
    <n v="106"/>
    <x v="2848"/>
    <x v="37802"/>
  </r>
  <r>
    <x v="20089"/>
    <s v="의"/>
    <x v="5"/>
    <n v="2008"/>
    <x v="3"/>
    <n v="176"/>
    <x v="2849"/>
    <x v="37803"/>
  </r>
  <r>
    <x v="20089"/>
    <s v="의"/>
    <x v="5"/>
    <n v="2009"/>
    <x v="3"/>
    <n v="116"/>
    <x v="2850"/>
    <x v="37804"/>
  </r>
  <r>
    <x v="20089"/>
    <s v="의"/>
    <x v="5"/>
    <n v="2010"/>
    <x v="4"/>
    <n v="83"/>
    <x v="2851"/>
    <x v="37805"/>
  </r>
  <r>
    <x v="20089"/>
    <s v="의"/>
    <x v="5"/>
    <n v="2011"/>
    <x v="4"/>
    <n v="74"/>
    <x v="820"/>
    <x v="37806"/>
  </r>
  <r>
    <x v="20089"/>
    <s v="의"/>
    <x v="5"/>
    <n v="2012"/>
    <x v="4"/>
    <n v="112"/>
    <x v="2852"/>
    <x v="37807"/>
  </r>
  <r>
    <x v="20089"/>
    <s v="의"/>
    <x v="5"/>
    <n v="2013"/>
    <x v="4"/>
    <n v="112"/>
    <x v="2853"/>
    <x v="37807"/>
  </r>
  <r>
    <x v="20089"/>
    <s v="의"/>
    <x v="5"/>
    <n v="2014"/>
    <x v="4"/>
    <n v="146"/>
    <x v="2854"/>
    <x v="37797"/>
  </r>
  <r>
    <x v="20089"/>
    <s v="의"/>
    <x v="5"/>
    <n v="2015"/>
    <x v="4"/>
    <n v="77"/>
    <x v="2855"/>
    <x v="37808"/>
  </r>
  <r>
    <x v="20089"/>
    <s v="의"/>
    <x v="5"/>
    <n v="2016"/>
    <x v="4"/>
    <n v="140"/>
    <x v="2856"/>
    <x v="37809"/>
  </r>
  <r>
    <x v="20089"/>
    <s v="의"/>
    <x v="5"/>
    <n v="2017"/>
    <x v="4"/>
    <n v="119"/>
    <x v="2857"/>
    <x v="37810"/>
  </r>
  <r>
    <x v="20089"/>
    <s v="의"/>
    <x v="5"/>
    <n v="2018"/>
    <x v="4"/>
    <n v="104"/>
    <x v="2858"/>
    <x v="37811"/>
  </r>
  <r>
    <x v="20089"/>
    <s v="의"/>
    <x v="5"/>
    <n v="2019"/>
    <x v="4"/>
    <n v="77"/>
    <x v="1721"/>
    <x v="37808"/>
  </r>
  <r>
    <x v="20089"/>
    <s v="의"/>
    <x v="5"/>
    <n v="2020"/>
    <x v="4"/>
    <n v="85"/>
    <x v="2859"/>
    <x v="37812"/>
  </r>
  <r>
    <x v="20090"/>
    <s v="의"/>
    <x v="7"/>
    <n v="1964"/>
    <x v="0"/>
    <n v="2"/>
    <x v="244"/>
    <x v="37813"/>
  </r>
  <r>
    <x v="20090"/>
    <s v="의"/>
    <x v="7"/>
    <n v="1971"/>
    <x v="5"/>
    <n v="2"/>
    <x v="159"/>
    <x v="37813"/>
  </r>
  <r>
    <x v="20090"/>
    <s v="의"/>
    <x v="7"/>
    <n v="1981"/>
    <x v="1"/>
    <n v="7"/>
    <x v="219"/>
    <x v="37814"/>
  </r>
  <r>
    <x v="20090"/>
    <s v="의"/>
    <x v="7"/>
    <n v="1992"/>
    <x v="2"/>
    <n v="5"/>
    <x v="482"/>
    <x v="37815"/>
  </r>
  <r>
    <x v="20090"/>
    <s v="의"/>
    <x v="7"/>
    <n v="1994"/>
    <x v="2"/>
    <n v="2"/>
    <x v="130"/>
    <x v="37813"/>
  </r>
  <r>
    <x v="20090"/>
    <s v="의"/>
    <x v="7"/>
    <n v="1997"/>
    <x v="2"/>
    <n v="1"/>
    <x v="18"/>
    <x v="37760"/>
  </r>
  <r>
    <x v="20090"/>
    <s v="의"/>
    <x v="7"/>
    <n v="2002"/>
    <x v="3"/>
    <n v="2"/>
    <x v="12"/>
    <x v="37813"/>
  </r>
  <r>
    <x v="20090"/>
    <s v="의"/>
    <x v="7"/>
    <n v="2007"/>
    <x v="3"/>
    <n v="1"/>
    <x v="96"/>
    <x v="37760"/>
  </r>
  <r>
    <x v="20090"/>
    <s v="의"/>
    <x v="7"/>
    <n v="2016"/>
    <x v="4"/>
    <n v="4"/>
    <x v="201"/>
    <x v="37816"/>
  </r>
  <r>
    <x v="20090"/>
    <s v="의"/>
    <x v="7"/>
    <n v="2018"/>
    <x v="4"/>
    <n v="1"/>
    <x v="27"/>
    <x v="37760"/>
  </r>
  <r>
    <x v="20090"/>
    <s v="의"/>
    <x v="7"/>
    <n v="2020"/>
    <x v="4"/>
    <n v="2"/>
    <x v="183"/>
    <x v="37813"/>
  </r>
  <r>
    <x v="20091"/>
    <s v="의견"/>
    <x v="7"/>
    <n v="2011"/>
    <x v="4"/>
    <n v="1"/>
    <x v="24"/>
    <x v="37817"/>
  </r>
  <r>
    <x v="20091"/>
    <s v="의견"/>
    <x v="7"/>
    <n v="2020"/>
    <x v="4"/>
    <n v="1"/>
    <x v="16"/>
    <x v="37817"/>
  </r>
  <r>
    <x v="20092"/>
    <s v="의례"/>
    <x v="7"/>
    <n v="2009"/>
    <x v="3"/>
    <n v="1"/>
    <x v="23"/>
    <x v="37818"/>
  </r>
  <r>
    <x v="20093"/>
    <s v="의리"/>
    <x v="7"/>
    <n v="2010"/>
    <x v="4"/>
    <n v="3"/>
    <x v="176"/>
    <x v="37819"/>
  </r>
  <r>
    <x v="20093"/>
    <s v="의리"/>
    <x v="7"/>
    <n v="2015"/>
    <x v="4"/>
    <n v="1"/>
    <x v="222"/>
    <x v="37820"/>
  </r>
  <r>
    <x v="20094"/>
    <s v="의무"/>
    <x v="7"/>
    <n v="1993"/>
    <x v="2"/>
    <n v="1"/>
    <x v="32"/>
    <x v="37821"/>
  </r>
  <r>
    <x v="20095"/>
    <s v="의무감"/>
    <x v="7"/>
    <n v="1992"/>
    <x v="2"/>
    <n v="1"/>
    <x v="188"/>
    <x v="37822"/>
  </r>
  <r>
    <x v="20096"/>
    <s v="의미"/>
    <x v="7"/>
    <n v="1974"/>
    <x v="5"/>
    <n v="1"/>
    <x v="59"/>
    <x v="37823"/>
  </r>
  <r>
    <x v="20096"/>
    <s v="의미"/>
    <x v="7"/>
    <n v="1983"/>
    <x v="1"/>
    <n v="1"/>
    <x v="91"/>
    <x v="37823"/>
  </r>
  <r>
    <x v="20096"/>
    <s v="의미"/>
    <x v="7"/>
    <n v="1984"/>
    <x v="1"/>
    <n v="3"/>
    <x v="1156"/>
    <x v="37824"/>
  </r>
  <r>
    <x v="20096"/>
    <s v="의미"/>
    <x v="7"/>
    <n v="1985"/>
    <x v="1"/>
    <n v="3"/>
    <x v="92"/>
    <x v="37824"/>
  </r>
  <r>
    <x v="20096"/>
    <s v="의미"/>
    <x v="7"/>
    <n v="1986"/>
    <x v="1"/>
    <n v="4"/>
    <x v="1075"/>
    <x v="37825"/>
  </r>
  <r>
    <x v="20096"/>
    <s v="의미"/>
    <x v="7"/>
    <n v="1987"/>
    <x v="1"/>
    <n v="9"/>
    <x v="1392"/>
    <x v="37826"/>
  </r>
  <r>
    <x v="20096"/>
    <s v="의미"/>
    <x v="7"/>
    <n v="1988"/>
    <x v="1"/>
    <n v="3"/>
    <x v="698"/>
    <x v="37824"/>
  </r>
  <r>
    <x v="20096"/>
    <s v="의미"/>
    <x v="7"/>
    <n v="1989"/>
    <x v="1"/>
    <n v="5"/>
    <x v="1095"/>
    <x v="37827"/>
  </r>
  <r>
    <x v="20096"/>
    <s v="의미"/>
    <x v="7"/>
    <n v="1991"/>
    <x v="2"/>
    <n v="3"/>
    <x v="207"/>
    <x v="37824"/>
  </r>
  <r>
    <x v="20096"/>
    <s v="의미"/>
    <x v="7"/>
    <n v="1992"/>
    <x v="2"/>
    <n v="2"/>
    <x v="128"/>
    <x v="37828"/>
  </r>
  <r>
    <x v="20096"/>
    <s v="의미"/>
    <x v="7"/>
    <n v="1993"/>
    <x v="2"/>
    <n v="3"/>
    <x v="129"/>
    <x v="37824"/>
  </r>
  <r>
    <x v="20096"/>
    <s v="의미"/>
    <x v="7"/>
    <n v="1994"/>
    <x v="2"/>
    <n v="8"/>
    <x v="511"/>
    <x v="37829"/>
  </r>
  <r>
    <x v="20096"/>
    <s v="의미"/>
    <x v="7"/>
    <n v="1995"/>
    <x v="2"/>
    <n v="2"/>
    <x v="363"/>
    <x v="37828"/>
  </r>
  <r>
    <x v="20096"/>
    <s v="의미"/>
    <x v="7"/>
    <n v="1996"/>
    <x v="2"/>
    <n v="3"/>
    <x v="231"/>
    <x v="37824"/>
  </r>
  <r>
    <x v="20096"/>
    <s v="의미"/>
    <x v="7"/>
    <n v="1997"/>
    <x v="2"/>
    <n v="10"/>
    <x v="1183"/>
    <x v="37830"/>
  </r>
  <r>
    <x v="20096"/>
    <s v="의미"/>
    <x v="7"/>
    <n v="1998"/>
    <x v="2"/>
    <n v="1"/>
    <x v="274"/>
    <x v="37823"/>
  </r>
  <r>
    <x v="20096"/>
    <s v="의미"/>
    <x v="7"/>
    <n v="1999"/>
    <x v="2"/>
    <n v="1"/>
    <x v="259"/>
    <x v="37823"/>
  </r>
  <r>
    <x v="20096"/>
    <s v="의미"/>
    <x v="7"/>
    <n v="2001"/>
    <x v="3"/>
    <n v="5"/>
    <x v="436"/>
    <x v="37827"/>
  </r>
  <r>
    <x v="20096"/>
    <s v="의미"/>
    <x v="7"/>
    <n v="2002"/>
    <x v="3"/>
    <n v="2"/>
    <x v="12"/>
    <x v="37828"/>
  </r>
  <r>
    <x v="20096"/>
    <s v="의미"/>
    <x v="7"/>
    <n v="2004"/>
    <x v="3"/>
    <n v="1"/>
    <x v="214"/>
    <x v="37823"/>
  </r>
  <r>
    <x v="20096"/>
    <s v="의미"/>
    <x v="7"/>
    <n v="2005"/>
    <x v="3"/>
    <n v="1"/>
    <x v="14"/>
    <x v="37823"/>
  </r>
  <r>
    <x v="20096"/>
    <s v="의미"/>
    <x v="7"/>
    <n v="2006"/>
    <x v="3"/>
    <n v="1"/>
    <x v="9"/>
    <x v="37823"/>
  </r>
  <r>
    <x v="20096"/>
    <s v="의미"/>
    <x v="7"/>
    <n v="2007"/>
    <x v="3"/>
    <n v="2"/>
    <x v="94"/>
    <x v="37828"/>
  </r>
  <r>
    <x v="20096"/>
    <s v="의미"/>
    <x v="7"/>
    <n v="2011"/>
    <x v="4"/>
    <n v="1"/>
    <x v="24"/>
    <x v="37823"/>
  </r>
  <r>
    <x v="20096"/>
    <s v="의미"/>
    <x v="7"/>
    <n v="2013"/>
    <x v="4"/>
    <n v="7"/>
    <x v="354"/>
    <x v="37831"/>
  </r>
  <r>
    <x v="20096"/>
    <s v="의미"/>
    <x v="7"/>
    <n v="2014"/>
    <x v="4"/>
    <n v="4"/>
    <x v="378"/>
    <x v="37825"/>
  </r>
  <r>
    <x v="20096"/>
    <s v="의미"/>
    <x v="7"/>
    <n v="2015"/>
    <x v="4"/>
    <n v="5"/>
    <x v="295"/>
    <x v="37827"/>
  </r>
  <r>
    <x v="20096"/>
    <s v="의미"/>
    <x v="7"/>
    <n v="2016"/>
    <x v="4"/>
    <n v="7"/>
    <x v="145"/>
    <x v="37831"/>
  </r>
  <r>
    <x v="20096"/>
    <s v="의미"/>
    <x v="7"/>
    <n v="2017"/>
    <x v="4"/>
    <n v="6"/>
    <x v="466"/>
    <x v="37832"/>
  </r>
  <r>
    <x v="20096"/>
    <s v="의미"/>
    <x v="7"/>
    <n v="2018"/>
    <x v="4"/>
    <n v="1"/>
    <x v="27"/>
    <x v="37823"/>
  </r>
  <r>
    <x v="20096"/>
    <s v="의미"/>
    <x v="7"/>
    <n v="2019"/>
    <x v="4"/>
    <n v="3"/>
    <x v="204"/>
    <x v="37824"/>
  </r>
  <r>
    <x v="20096"/>
    <s v="의미"/>
    <x v="7"/>
    <n v="2020"/>
    <x v="4"/>
    <n v="1"/>
    <x v="16"/>
    <x v="37823"/>
  </r>
  <r>
    <x v="20097"/>
    <s v="의민"/>
    <x v="7"/>
    <n v="1995"/>
    <x v="2"/>
    <n v="1"/>
    <x v="131"/>
    <x v="37833"/>
  </r>
  <r>
    <x v="20098"/>
    <s v="의사"/>
    <x v="7"/>
    <n v="2012"/>
    <x v="4"/>
    <n v="1"/>
    <x v="77"/>
    <x v="37834"/>
  </r>
  <r>
    <x v="20099"/>
    <s v="의상"/>
    <x v="7"/>
    <n v="2017"/>
    <x v="4"/>
    <n v="3"/>
    <x v="202"/>
    <x v="37835"/>
  </r>
  <r>
    <x v="20100"/>
    <s v="의식"/>
    <x v="7"/>
    <n v="1997"/>
    <x v="2"/>
    <n v="2"/>
    <x v="379"/>
    <x v="37836"/>
  </r>
  <r>
    <x v="20100"/>
    <s v="의식"/>
    <x v="7"/>
    <n v="2002"/>
    <x v="3"/>
    <n v="1"/>
    <x v="13"/>
    <x v="37837"/>
  </r>
  <r>
    <x v="20100"/>
    <s v="의식"/>
    <x v="7"/>
    <n v="2018"/>
    <x v="4"/>
    <n v="1"/>
    <x v="27"/>
    <x v="37837"/>
  </r>
  <r>
    <x v="20101"/>
    <s v="의식주"/>
    <x v="7"/>
    <n v="1989"/>
    <x v="1"/>
    <n v="1"/>
    <x v="64"/>
    <x v="37838"/>
  </r>
  <r>
    <x v="20102"/>
    <s v="의심"/>
    <x v="7"/>
    <n v="1991"/>
    <x v="2"/>
    <n v="1"/>
    <x v="105"/>
    <x v="37839"/>
  </r>
  <r>
    <x v="20102"/>
    <s v="의심"/>
    <x v="7"/>
    <n v="1995"/>
    <x v="2"/>
    <n v="2"/>
    <x v="363"/>
    <x v="37840"/>
  </r>
  <r>
    <x v="20102"/>
    <s v="의심"/>
    <x v="7"/>
    <n v="1997"/>
    <x v="2"/>
    <n v="2"/>
    <x v="379"/>
    <x v="37840"/>
  </r>
  <r>
    <x v="20102"/>
    <s v="의심"/>
    <x v="7"/>
    <n v="2004"/>
    <x v="3"/>
    <n v="2"/>
    <x v="191"/>
    <x v="37840"/>
  </r>
  <r>
    <x v="20102"/>
    <s v="의심"/>
    <x v="7"/>
    <n v="2007"/>
    <x v="3"/>
    <n v="2"/>
    <x v="94"/>
    <x v="37840"/>
  </r>
  <r>
    <x v="20102"/>
    <s v="의심"/>
    <x v="7"/>
    <n v="2008"/>
    <x v="3"/>
    <n v="1"/>
    <x v="209"/>
    <x v="37839"/>
  </r>
  <r>
    <x v="20102"/>
    <s v="의심"/>
    <x v="7"/>
    <n v="2011"/>
    <x v="4"/>
    <n v="1"/>
    <x v="24"/>
    <x v="37839"/>
  </r>
  <r>
    <x v="20102"/>
    <s v="의심"/>
    <x v="7"/>
    <n v="2013"/>
    <x v="4"/>
    <n v="1"/>
    <x v="179"/>
    <x v="37839"/>
  </r>
  <r>
    <x v="20102"/>
    <s v="의심"/>
    <x v="7"/>
    <n v="2016"/>
    <x v="4"/>
    <n v="3"/>
    <x v="316"/>
    <x v="37841"/>
  </r>
  <r>
    <x v="20102"/>
    <s v="의심"/>
    <x v="7"/>
    <n v="2017"/>
    <x v="4"/>
    <n v="1"/>
    <x v="26"/>
    <x v="37839"/>
  </r>
  <r>
    <x v="20102"/>
    <s v="의심"/>
    <x v="7"/>
    <n v="2018"/>
    <x v="4"/>
    <n v="1"/>
    <x v="27"/>
    <x v="37839"/>
  </r>
  <r>
    <x v="20103"/>
    <s v="의외로"/>
    <x v="9"/>
    <n v="2002"/>
    <x v="3"/>
    <n v="2"/>
    <x v="12"/>
    <x v="37842"/>
  </r>
  <r>
    <x v="20104"/>
    <s v="의욕"/>
    <x v="7"/>
    <n v="2014"/>
    <x v="4"/>
    <n v="1"/>
    <x v="78"/>
    <x v="37843"/>
  </r>
  <r>
    <x v="20105"/>
    <s v="의자"/>
    <x v="7"/>
    <n v="1979"/>
    <x v="5"/>
    <n v="6"/>
    <x v="101"/>
    <x v="37844"/>
  </r>
  <r>
    <x v="20105"/>
    <s v="의자"/>
    <x v="7"/>
    <n v="1985"/>
    <x v="1"/>
    <n v="4"/>
    <x v="1074"/>
    <x v="37845"/>
  </r>
  <r>
    <x v="20105"/>
    <s v="의자"/>
    <x v="7"/>
    <n v="1990"/>
    <x v="2"/>
    <n v="1"/>
    <x v="104"/>
    <x v="37846"/>
  </r>
  <r>
    <x v="20105"/>
    <s v="의자"/>
    <x v="7"/>
    <n v="2002"/>
    <x v="3"/>
    <n v="1"/>
    <x v="13"/>
    <x v="37846"/>
  </r>
  <r>
    <x v="20105"/>
    <s v="의자"/>
    <x v="7"/>
    <n v="2008"/>
    <x v="3"/>
    <n v="2"/>
    <x v="175"/>
    <x v="37847"/>
  </r>
  <r>
    <x v="20106"/>
    <s v="의전"/>
    <x v="7"/>
    <n v="1998"/>
    <x v="2"/>
    <n v="2"/>
    <x v="134"/>
    <x v="37848"/>
  </r>
  <r>
    <x v="20107"/>
    <s v="의절"/>
    <x v="7"/>
    <n v="1998"/>
    <x v="2"/>
    <n v="1"/>
    <x v="274"/>
    <x v="37849"/>
  </r>
  <r>
    <x v="20108"/>
    <s v="의젓하게"/>
    <x v="8"/>
    <n v="1970"/>
    <x v="5"/>
    <n v="2"/>
    <x v="120"/>
    <x v="37850"/>
  </r>
  <r>
    <x v="20109"/>
    <s v="의지"/>
    <x v="7"/>
    <n v="1996"/>
    <x v="2"/>
    <n v="1"/>
    <x v="3"/>
    <x v="37851"/>
  </r>
  <r>
    <x v="20109"/>
    <s v="의지"/>
    <x v="7"/>
    <n v="2016"/>
    <x v="4"/>
    <n v="2"/>
    <x v="25"/>
    <x v="37852"/>
  </r>
  <r>
    <x v="20110"/>
    <s v="의치"/>
    <x v="7"/>
    <n v="1995"/>
    <x v="2"/>
    <n v="1"/>
    <x v="131"/>
    <x v="37853"/>
  </r>
  <r>
    <x v="20111"/>
    <s v="이"/>
    <x v="13"/>
    <n v="1964"/>
    <x v="0"/>
    <n v="6"/>
    <x v="1254"/>
    <x v="37854"/>
  </r>
  <r>
    <x v="20111"/>
    <s v="이"/>
    <x v="13"/>
    <n v="1965"/>
    <x v="0"/>
    <n v="1"/>
    <x v="1063"/>
    <x v="37855"/>
  </r>
  <r>
    <x v="20111"/>
    <s v="이"/>
    <x v="13"/>
    <n v="1966"/>
    <x v="0"/>
    <n v="2"/>
    <x v="0"/>
    <x v="37856"/>
  </r>
  <r>
    <x v="20111"/>
    <s v="이"/>
    <x v="13"/>
    <n v="1967"/>
    <x v="0"/>
    <n v="7"/>
    <x v="1533"/>
    <x v="37857"/>
  </r>
  <r>
    <x v="20111"/>
    <s v="이"/>
    <x v="13"/>
    <n v="1969"/>
    <x v="0"/>
    <n v="2"/>
    <x v="194"/>
    <x v="37856"/>
  </r>
  <r>
    <x v="20111"/>
    <s v="이"/>
    <x v="13"/>
    <n v="1971"/>
    <x v="5"/>
    <n v="6"/>
    <x v="418"/>
    <x v="37854"/>
  </r>
  <r>
    <x v="20111"/>
    <s v="이"/>
    <x v="13"/>
    <n v="1972"/>
    <x v="5"/>
    <n v="2"/>
    <x v="1037"/>
    <x v="37856"/>
  </r>
  <r>
    <x v="20111"/>
    <s v="이"/>
    <x v="13"/>
    <n v="1973"/>
    <x v="5"/>
    <n v="17"/>
    <x v="2088"/>
    <x v="37858"/>
  </r>
  <r>
    <x v="20111"/>
    <s v="이"/>
    <x v="13"/>
    <n v="1974"/>
    <x v="5"/>
    <n v="4"/>
    <x v="1257"/>
    <x v="37859"/>
  </r>
  <r>
    <x v="20111"/>
    <s v="이"/>
    <x v="13"/>
    <n v="1975"/>
    <x v="5"/>
    <n v="8"/>
    <x v="1576"/>
    <x v="37860"/>
  </r>
  <r>
    <x v="20111"/>
    <s v="이"/>
    <x v="13"/>
    <n v="1976"/>
    <x v="5"/>
    <n v="3"/>
    <x v="1041"/>
    <x v="37861"/>
  </r>
  <r>
    <x v="20111"/>
    <s v="이"/>
    <x v="13"/>
    <n v="1977"/>
    <x v="5"/>
    <n v="4"/>
    <x v="1079"/>
    <x v="37859"/>
  </r>
  <r>
    <x v="20111"/>
    <s v="이"/>
    <x v="13"/>
    <n v="1978"/>
    <x v="5"/>
    <n v="4"/>
    <x v="89"/>
    <x v="37859"/>
  </r>
  <r>
    <x v="20111"/>
    <s v="이"/>
    <x v="13"/>
    <n v="1979"/>
    <x v="5"/>
    <n v="12"/>
    <x v="1963"/>
    <x v="37862"/>
  </r>
  <r>
    <x v="20111"/>
    <s v="이"/>
    <x v="13"/>
    <n v="1980"/>
    <x v="1"/>
    <n v="6"/>
    <x v="1141"/>
    <x v="37854"/>
  </r>
  <r>
    <x v="20111"/>
    <s v="이"/>
    <x v="13"/>
    <n v="1981"/>
    <x v="1"/>
    <n v="12"/>
    <x v="1948"/>
    <x v="37862"/>
  </r>
  <r>
    <x v="20111"/>
    <s v="이"/>
    <x v="13"/>
    <n v="1982"/>
    <x v="1"/>
    <n v="33"/>
    <x v="1786"/>
    <x v="37863"/>
  </r>
  <r>
    <x v="20111"/>
    <s v="이"/>
    <x v="13"/>
    <n v="1983"/>
    <x v="1"/>
    <n v="5"/>
    <x v="1080"/>
    <x v="37864"/>
  </r>
  <r>
    <x v="20111"/>
    <s v="이"/>
    <x v="13"/>
    <n v="1984"/>
    <x v="1"/>
    <n v="39"/>
    <x v="2860"/>
    <x v="37865"/>
  </r>
  <r>
    <x v="20111"/>
    <s v="이"/>
    <x v="13"/>
    <n v="1985"/>
    <x v="1"/>
    <n v="24"/>
    <x v="2861"/>
    <x v="37866"/>
  </r>
  <r>
    <x v="20111"/>
    <s v="이"/>
    <x v="13"/>
    <n v="1986"/>
    <x v="1"/>
    <n v="18"/>
    <x v="1534"/>
    <x v="37867"/>
  </r>
  <r>
    <x v="20111"/>
    <s v="이"/>
    <x v="13"/>
    <n v="1987"/>
    <x v="1"/>
    <n v="20"/>
    <x v="1876"/>
    <x v="37868"/>
  </r>
  <r>
    <x v="20111"/>
    <s v="이"/>
    <x v="13"/>
    <n v="1988"/>
    <x v="1"/>
    <n v="29"/>
    <x v="2070"/>
    <x v="37869"/>
  </r>
  <r>
    <x v="20111"/>
    <s v="이"/>
    <x v="13"/>
    <n v="1989"/>
    <x v="1"/>
    <n v="18"/>
    <x v="1660"/>
    <x v="37867"/>
  </r>
  <r>
    <x v="20111"/>
    <s v="이"/>
    <x v="13"/>
    <n v="1990"/>
    <x v="2"/>
    <n v="28"/>
    <x v="2862"/>
    <x v="37870"/>
  </r>
  <r>
    <x v="20111"/>
    <s v="이"/>
    <x v="13"/>
    <n v="1991"/>
    <x v="2"/>
    <n v="31"/>
    <x v="2863"/>
    <x v="37871"/>
  </r>
  <r>
    <x v="20111"/>
    <s v="이"/>
    <x v="13"/>
    <n v="1992"/>
    <x v="2"/>
    <n v="41"/>
    <x v="2864"/>
    <x v="37872"/>
  </r>
  <r>
    <x v="20111"/>
    <s v="이"/>
    <x v="13"/>
    <n v="1993"/>
    <x v="2"/>
    <n v="32"/>
    <x v="2865"/>
    <x v="37873"/>
  </r>
  <r>
    <x v="20111"/>
    <s v="이"/>
    <x v="13"/>
    <n v="1994"/>
    <x v="2"/>
    <n v="20"/>
    <x v="2214"/>
    <x v="37868"/>
  </r>
  <r>
    <x v="20111"/>
    <s v="이"/>
    <x v="13"/>
    <n v="1995"/>
    <x v="2"/>
    <n v="42"/>
    <x v="2866"/>
    <x v="37874"/>
  </r>
  <r>
    <x v="20111"/>
    <s v="이"/>
    <x v="13"/>
    <n v="1996"/>
    <x v="2"/>
    <n v="37"/>
    <x v="2867"/>
    <x v="37875"/>
  </r>
  <r>
    <x v="20111"/>
    <s v="이"/>
    <x v="13"/>
    <n v="1997"/>
    <x v="2"/>
    <n v="41"/>
    <x v="2868"/>
    <x v="37872"/>
  </r>
  <r>
    <x v="20111"/>
    <s v="이"/>
    <x v="13"/>
    <n v="1998"/>
    <x v="2"/>
    <n v="33"/>
    <x v="2032"/>
    <x v="37863"/>
  </r>
  <r>
    <x v="20111"/>
    <s v="이"/>
    <x v="13"/>
    <n v="1999"/>
    <x v="2"/>
    <n v="54"/>
    <x v="1910"/>
    <x v="37876"/>
  </r>
  <r>
    <x v="20111"/>
    <s v="이"/>
    <x v="13"/>
    <n v="2000"/>
    <x v="3"/>
    <n v="42"/>
    <x v="2869"/>
    <x v="37874"/>
  </r>
  <r>
    <x v="20111"/>
    <s v="이"/>
    <x v="13"/>
    <n v="2001"/>
    <x v="3"/>
    <n v="36"/>
    <x v="2077"/>
    <x v="37877"/>
  </r>
  <r>
    <x v="20111"/>
    <s v="이"/>
    <x v="13"/>
    <n v="2002"/>
    <x v="3"/>
    <n v="26"/>
    <x v="1230"/>
    <x v="37878"/>
  </r>
  <r>
    <x v="20111"/>
    <s v="이"/>
    <x v="13"/>
    <n v="2003"/>
    <x v="3"/>
    <n v="36"/>
    <x v="71"/>
    <x v="37877"/>
  </r>
  <r>
    <x v="20111"/>
    <s v="이"/>
    <x v="13"/>
    <n v="2004"/>
    <x v="3"/>
    <n v="41"/>
    <x v="2870"/>
    <x v="37872"/>
  </r>
  <r>
    <x v="20111"/>
    <s v="이"/>
    <x v="13"/>
    <n v="2005"/>
    <x v="3"/>
    <n v="45"/>
    <x v="2871"/>
    <x v="37879"/>
  </r>
  <r>
    <x v="20111"/>
    <s v="이"/>
    <x v="13"/>
    <n v="2006"/>
    <x v="3"/>
    <n v="28"/>
    <x v="760"/>
    <x v="37870"/>
  </r>
  <r>
    <x v="20111"/>
    <s v="이"/>
    <x v="13"/>
    <n v="2007"/>
    <x v="3"/>
    <n v="18"/>
    <x v="540"/>
    <x v="37867"/>
  </r>
  <r>
    <x v="20111"/>
    <s v="이"/>
    <x v="13"/>
    <n v="2008"/>
    <x v="3"/>
    <n v="51"/>
    <x v="2872"/>
    <x v="37880"/>
  </r>
  <r>
    <x v="20111"/>
    <s v="이"/>
    <x v="13"/>
    <n v="2009"/>
    <x v="3"/>
    <n v="30"/>
    <x v="503"/>
    <x v="37881"/>
  </r>
  <r>
    <x v="20111"/>
    <s v="이"/>
    <x v="13"/>
    <n v="2010"/>
    <x v="4"/>
    <n v="24"/>
    <x v="1197"/>
    <x v="37866"/>
  </r>
  <r>
    <x v="20111"/>
    <s v="이"/>
    <x v="13"/>
    <n v="2011"/>
    <x v="4"/>
    <n v="20"/>
    <x v="709"/>
    <x v="37868"/>
  </r>
  <r>
    <x v="20111"/>
    <s v="이"/>
    <x v="13"/>
    <n v="2012"/>
    <x v="4"/>
    <n v="32"/>
    <x v="901"/>
    <x v="37873"/>
  </r>
  <r>
    <x v="20111"/>
    <s v="이"/>
    <x v="13"/>
    <n v="2013"/>
    <x v="4"/>
    <n v="21"/>
    <x v="801"/>
    <x v="37882"/>
  </r>
  <r>
    <x v="20111"/>
    <s v="이"/>
    <x v="13"/>
    <n v="2014"/>
    <x v="4"/>
    <n v="26"/>
    <x v="432"/>
    <x v="37878"/>
  </r>
  <r>
    <x v="20111"/>
    <s v="이"/>
    <x v="13"/>
    <n v="2015"/>
    <x v="4"/>
    <n v="33"/>
    <x v="2614"/>
    <x v="37863"/>
  </r>
  <r>
    <x v="20111"/>
    <s v="이"/>
    <x v="13"/>
    <n v="2016"/>
    <x v="4"/>
    <n v="24"/>
    <x v="566"/>
    <x v="37866"/>
  </r>
  <r>
    <x v="20111"/>
    <s v="이"/>
    <x v="13"/>
    <n v="2017"/>
    <x v="4"/>
    <n v="15"/>
    <x v="720"/>
    <x v="37883"/>
  </r>
  <r>
    <x v="20111"/>
    <s v="이"/>
    <x v="13"/>
    <n v="2018"/>
    <x v="4"/>
    <n v="26"/>
    <x v="661"/>
    <x v="37878"/>
  </r>
  <r>
    <x v="20111"/>
    <s v="이"/>
    <x v="13"/>
    <n v="2019"/>
    <x v="4"/>
    <n v="40"/>
    <x v="2873"/>
    <x v="37884"/>
  </r>
  <r>
    <x v="20111"/>
    <s v="이"/>
    <x v="13"/>
    <n v="2020"/>
    <x v="4"/>
    <n v="20"/>
    <x v="610"/>
    <x v="37868"/>
  </r>
  <r>
    <x v="20112"/>
    <s v="이"/>
    <x v="4"/>
    <n v="1969"/>
    <x v="0"/>
    <n v="2"/>
    <x v="194"/>
    <x v="37856"/>
  </r>
  <r>
    <x v="20112"/>
    <s v="이"/>
    <x v="4"/>
    <n v="2003"/>
    <x v="3"/>
    <n v="1"/>
    <x v="110"/>
    <x v="37855"/>
  </r>
  <r>
    <x v="20112"/>
    <s v="이"/>
    <x v="4"/>
    <n v="2019"/>
    <x v="4"/>
    <n v="1"/>
    <x v="148"/>
    <x v="37855"/>
  </r>
  <r>
    <x v="20112"/>
    <s v="이"/>
    <x v="4"/>
    <n v="2020"/>
    <x v="4"/>
    <n v="1"/>
    <x v="16"/>
    <x v="37855"/>
  </r>
  <r>
    <x v="20113"/>
    <s v="이"/>
    <x v="5"/>
    <n v="1964"/>
    <x v="0"/>
    <n v="30"/>
    <x v="2874"/>
    <x v="37881"/>
  </r>
  <r>
    <x v="20113"/>
    <s v="이"/>
    <x v="5"/>
    <n v="1965"/>
    <x v="0"/>
    <n v="13"/>
    <x v="2288"/>
    <x v="37885"/>
  </r>
  <r>
    <x v="20113"/>
    <s v="이"/>
    <x v="5"/>
    <n v="1966"/>
    <x v="0"/>
    <n v="39"/>
    <x v="2619"/>
    <x v="37865"/>
  </r>
  <r>
    <x v="20113"/>
    <s v="이"/>
    <x v="5"/>
    <n v="1967"/>
    <x v="0"/>
    <n v="51"/>
    <x v="2875"/>
    <x v="37880"/>
  </r>
  <r>
    <x v="20113"/>
    <s v="이"/>
    <x v="5"/>
    <n v="1968"/>
    <x v="0"/>
    <n v="51"/>
    <x v="2876"/>
    <x v="37880"/>
  </r>
  <r>
    <x v="20113"/>
    <s v="이"/>
    <x v="5"/>
    <n v="1969"/>
    <x v="0"/>
    <n v="53"/>
    <x v="2877"/>
    <x v="37886"/>
  </r>
  <r>
    <x v="20113"/>
    <s v="이"/>
    <x v="5"/>
    <n v="1970"/>
    <x v="5"/>
    <n v="31"/>
    <x v="1986"/>
    <x v="37871"/>
  </r>
  <r>
    <x v="20113"/>
    <s v="이"/>
    <x v="5"/>
    <n v="1971"/>
    <x v="5"/>
    <n v="59"/>
    <x v="2878"/>
    <x v="37887"/>
  </r>
  <r>
    <x v="20113"/>
    <s v="이"/>
    <x v="5"/>
    <n v="1972"/>
    <x v="5"/>
    <n v="62"/>
    <x v="2879"/>
    <x v="37888"/>
  </r>
  <r>
    <x v="20113"/>
    <s v="이"/>
    <x v="5"/>
    <n v="1973"/>
    <x v="5"/>
    <n v="63"/>
    <x v="2880"/>
    <x v="37889"/>
  </r>
  <r>
    <x v="20113"/>
    <s v="이"/>
    <x v="5"/>
    <n v="1974"/>
    <x v="5"/>
    <n v="74"/>
    <x v="2881"/>
    <x v="37890"/>
  </r>
  <r>
    <x v="20113"/>
    <s v="이"/>
    <x v="5"/>
    <n v="1975"/>
    <x v="5"/>
    <n v="61"/>
    <x v="2882"/>
    <x v="37891"/>
  </r>
  <r>
    <x v="20113"/>
    <s v="이"/>
    <x v="5"/>
    <n v="1976"/>
    <x v="5"/>
    <n v="91"/>
    <x v="2883"/>
    <x v="37892"/>
  </r>
  <r>
    <x v="20113"/>
    <s v="이"/>
    <x v="5"/>
    <n v="1977"/>
    <x v="5"/>
    <n v="44"/>
    <x v="2884"/>
    <x v="37893"/>
  </r>
  <r>
    <x v="20113"/>
    <s v="이"/>
    <x v="5"/>
    <n v="1978"/>
    <x v="5"/>
    <n v="89"/>
    <x v="2885"/>
    <x v="37894"/>
  </r>
  <r>
    <x v="20113"/>
    <s v="이"/>
    <x v="5"/>
    <n v="1979"/>
    <x v="5"/>
    <n v="110"/>
    <x v="2886"/>
    <x v="37895"/>
  </r>
  <r>
    <x v="20113"/>
    <s v="이"/>
    <x v="5"/>
    <n v="1980"/>
    <x v="1"/>
    <n v="54"/>
    <x v="2887"/>
    <x v="37876"/>
  </r>
  <r>
    <x v="20113"/>
    <s v="이"/>
    <x v="5"/>
    <n v="1981"/>
    <x v="1"/>
    <n v="83"/>
    <x v="2888"/>
    <x v="37896"/>
  </r>
  <r>
    <x v="20113"/>
    <s v="이"/>
    <x v="5"/>
    <n v="1982"/>
    <x v="1"/>
    <n v="78"/>
    <x v="2889"/>
    <x v="37897"/>
  </r>
  <r>
    <x v="20113"/>
    <s v="이"/>
    <x v="5"/>
    <n v="1983"/>
    <x v="1"/>
    <n v="107"/>
    <x v="2890"/>
    <x v="37898"/>
  </r>
  <r>
    <x v="20113"/>
    <s v="이"/>
    <x v="5"/>
    <n v="1984"/>
    <x v="1"/>
    <n v="122"/>
    <x v="2891"/>
    <x v="37899"/>
  </r>
  <r>
    <x v="20113"/>
    <s v="이"/>
    <x v="5"/>
    <n v="1985"/>
    <x v="1"/>
    <n v="100"/>
    <x v="2892"/>
    <x v="37900"/>
  </r>
  <r>
    <x v="20113"/>
    <s v="이"/>
    <x v="5"/>
    <n v="1986"/>
    <x v="1"/>
    <n v="109"/>
    <x v="2893"/>
    <x v="37901"/>
  </r>
  <r>
    <x v="20113"/>
    <s v="이"/>
    <x v="5"/>
    <n v="1987"/>
    <x v="1"/>
    <n v="157"/>
    <x v="2894"/>
    <x v="37902"/>
  </r>
  <r>
    <x v="20113"/>
    <s v="이"/>
    <x v="5"/>
    <n v="1988"/>
    <x v="1"/>
    <n v="166"/>
    <x v="2895"/>
    <x v="37903"/>
  </r>
  <r>
    <x v="20113"/>
    <s v="이"/>
    <x v="5"/>
    <n v="1989"/>
    <x v="1"/>
    <n v="124"/>
    <x v="2896"/>
    <x v="37904"/>
  </r>
  <r>
    <x v="20113"/>
    <s v="이"/>
    <x v="5"/>
    <n v="1990"/>
    <x v="2"/>
    <n v="110"/>
    <x v="2897"/>
    <x v="37895"/>
  </r>
  <r>
    <x v="20113"/>
    <s v="이"/>
    <x v="5"/>
    <n v="1991"/>
    <x v="2"/>
    <n v="99"/>
    <x v="2898"/>
    <x v="37905"/>
  </r>
  <r>
    <x v="20113"/>
    <s v="이"/>
    <x v="5"/>
    <n v="1992"/>
    <x v="2"/>
    <n v="77"/>
    <x v="2899"/>
    <x v="37906"/>
  </r>
  <r>
    <x v="20113"/>
    <s v="이"/>
    <x v="5"/>
    <n v="1993"/>
    <x v="2"/>
    <n v="130"/>
    <x v="2900"/>
    <x v="37907"/>
  </r>
  <r>
    <x v="20113"/>
    <s v="이"/>
    <x v="5"/>
    <n v="1994"/>
    <x v="2"/>
    <n v="134"/>
    <x v="2901"/>
    <x v="37908"/>
  </r>
  <r>
    <x v="20113"/>
    <s v="이"/>
    <x v="5"/>
    <n v="1995"/>
    <x v="2"/>
    <n v="130"/>
    <x v="2902"/>
    <x v="37907"/>
  </r>
  <r>
    <x v="20113"/>
    <s v="이"/>
    <x v="5"/>
    <n v="1996"/>
    <x v="2"/>
    <n v="112"/>
    <x v="2903"/>
    <x v="37909"/>
  </r>
  <r>
    <x v="20113"/>
    <s v="이"/>
    <x v="5"/>
    <n v="1997"/>
    <x v="2"/>
    <n v="108"/>
    <x v="2904"/>
    <x v="37910"/>
  </r>
  <r>
    <x v="20113"/>
    <s v="이"/>
    <x v="5"/>
    <n v="1998"/>
    <x v="2"/>
    <n v="146"/>
    <x v="2905"/>
    <x v="37911"/>
  </r>
  <r>
    <x v="20113"/>
    <s v="이"/>
    <x v="5"/>
    <n v="1999"/>
    <x v="2"/>
    <n v="101"/>
    <x v="2906"/>
    <x v="37912"/>
  </r>
  <r>
    <x v="20113"/>
    <s v="이"/>
    <x v="5"/>
    <n v="2000"/>
    <x v="3"/>
    <n v="93"/>
    <x v="2907"/>
    <x v="37913"/>
  </r>
  <r>
    <x v="20113"/>
    <s v="이"/>
    <x v="5"/>
    <n v="2001"/>
    <x v="3"/>
    <n v="121"/>
    <x v="1002"/>
    <x v="37914"/>
  </r>
  <r>
    <x v="20113"/>
    <s v="이"/>
    <x v="5"/>
    <n v="2002"/>
    <x v="3"/>
    <n v="118"/>
    <x v="2908"/>
    <x v="37915"/>
  </r>
  <r>
    <x v="20113"/>
    <s v="이"/>
    <x v="5"/>
    <n v="2003"/>
    <x v="3"/>
    <n v="152"/>
    <x v="2909"/>
    <x v="37916"/>
  </r>
  <r>
    <x v="20113"/>
    <s v="이"/>
    <x v="5"/>
    <n v="2004"/>
    <x v="3"/>
    <n v="144"/>
    <x v="2845"/>
    <x v="37917"/>
  </r>
  <r>
    <x v="20113"/>
    <s v="이"/>
    <x v="5"/>
    <n v="2005"/>
    <x v="3"/>
    <n v="179"/>
    <x v="2910"/>
    <x v="37918"/>
  </r>
  <r>
    <x v="20113"/>
    <s v="이"/>
    <x v="5"/>
    <n v="2006"/>
    <x v="3"/>
    <n v="180"/>
    <x v="2911"/>
    <x v="37919"/>
  </r>
  <r>
    <x v="20113"/>
    <s v="이"/>
    <x v="5"/>
    <n v="2007"/>
    <x v="3"/>
    <n v="189"/>
    <x v="2912"/>
    <x v="37920"/>
  </r>
  <r>
    <x v="20113"/>
    <s v="이"/>
    <x v="5"/>
    <n v="2008"/>
    <x v="3"/>
    <n v="191"/>
    <x v="2913"/>
    <x v="37921"/>
  </r>
  <r>
    <x v="20113"/>
    <s v="이"/>
    <x v="5"/>
    <n v="2009"/>
    <x v="3"/>
    <n v="216"/>
    <x v="2914"/>
    <x v="37922"/>
  </r>
  <r>
    <x v="20113"/>
    <s v="이"/>
    <x v="5"/>
    <n v="2010"/>
    <x v="4"/>
    <n v="166"/>
    <x v="2915"/>
    <x v="37903"/>
  </r>
  <r>
    <x v="20113"/>
    <s v="이"/>
    <x v="5"/>
    <n v="2011"/>
    <x v="4"/>
    <n v="154"/>
    <x v="2916"/>
    <x v="37923"/>
  </r>
  <r>
    <x v="20113"/>
    <s v="이"/>
    <x v="5"/>
    <n v="2012"/>
    <x v="4"/>
    <n v="199"/>
    <x v="2917"/>
    <x v="37924"/>
  </r>
  <r>
    <x v="20113"/>
    <s v="이"/>
    <x v="5"/>
    <n v="2013"/>
    <x v="4"/>
    <n v="213"/>
    <x v="2918"/>
    <x v="37925"/>
  </r>
  <r>
    <x v="20113"/>
    <s v="이"/>
    <x v="5"/>
    <n v="2014"/>
    <x v="4"/>
    <n v="217"/>
    <x v="2919"/>
    <x v="37926"/>
  </r>
  <r>
    <x v="20113"/>
    <s v="이"/>
    <x v="5"/>
    <n v="2015"/>
    <x v="4"/>
    <n v="206"/>
    <x v="2920"/>
    <x v="37927"/>
  </r>
  <r>
    <x v="20113"/>
    <s v="이"/>
    <x v="5"/>
    <n v="2016"/>
    <x v="4"/>
    <n v="199"/>
    <x v="2921"/>
    <x v="37924"/>
  </r>
  <r>
    <x v="20113"/>
    <s v="이"/>
    <x v="5"/>
    <n v="2017"/>
    <x v="4"/>
    <n v="162"/>
    <x v="2922"/>
    <x v="37928"/>
  </r>
  <r>
    <x v="20113"/>
    <s v="이"/>
    <x v="5"/>
    <n v="2018"/>
    <x v="4"/>
    <n v="246"/>
    <x v="2923"/>
    <x v="37929"/>
  </r>
  <r>
    <x v="20113"/>
    <s v="이"/>
    <x v="5"/>
    <n v="2019"/>
    <x v="4"/>
    <n v="178"/>
    <x v="2924"/>
    <x v="37930"/>
  </r>
  <r>
    <x v="20113"/>
    <s v="이"/>
    <x v="5"/>
    <n v="2020"/>
    <x v="4"/>
    <n v="158"/>
    <x v="2925"/>
    <x v="37931"/>
  </r>
  <r>
    <x v="20114"/>
    <s v="이"/>
    <x v="10"/>
    <n v="1971"/>
    <x v="5"/>
    <n v="1"/>
    <x v="958"/>
    <x v="37855"/>
  </r>
  <r>
    <x v="20114"/>
    <s v="이"/>
    <x v="10"/>
    <n v="1980"/>
    <x v="1"/>
    <n v="1"/>
    <x v="1085"/>
    <x v="37855"/>
  </r>
  <r>
    <x v="20114"/>
    <s v="이"/>
    <x v="10"/>
    <n v="1983"/>
    <x v="1"/>
    <n v="2"/>
    <x v="956"/>
    <x v="37856"/>
  </r>
  <r>
    <x v="20114"/>
    <s v="이"/>
    <x v="10"/>
    <n v="2009"/>
    <x v="3"/>
    <n v="1"/>
    <x v="23"/>
    <x v="37855"/>
  </r>
  <r>
    <x v="20115"/>
    <s v="이"/>
    <x v="7"/>
    <n v="1964"/>
    <x v="0"/>
    <n v="7"/>
    <x v="1387"/>
    <x v="37857"/>
  </r>
  <r>
    <x v="20115"/>
    <s v="이"/>
    <x v="7"/>
    <n v="1965"/>
    <x v="0"/>
    <n v="16"/>
    <x v="2926"/>
    <x v="37932"/>
  </r>
  <r>
    <x v="20115"/>
    <s v="이"/>
    <x v="7"/>
    <n v="1966"/>
    <x v="0"/>
    <n v="4"/>
    <x v="1136"/>
    <x v="37859"/>
  </r>
  <r>
    <x v="20115"/>
    <s v="이"/>
    <x v="7"/>
    <n v="1967"/>
    <x v="0"/>
    <n v="9"/>
    <x v="1179"/>
    <x v="37933"/>
  </r>
  <r>
    <x v="20115"/>
    <s v="이"/>
    <x v="7"/>
    <n v="1968"/>
    <x v="0"/>
    <n v="16"/>
    <x v="1546"/>
    <x v="37932"/>
  </r>
  <r>
    <x v="20115"/>
    <s v="이"/>
    <x v="7"/>
    <n v="1969"/>
    <x v="0"/>
    <n v="13"/>
    <x v="1547"/>
    <x v="37885"/>
  </r>
  <r>
    <x v="20115"/>
    <s v="이"/>
    <x v="7"/>
    <n v="1970"/>
    <x v="5"/>
    <n v="3"/>
    <x v="1171"/>
    <x v="37861"/>
  </r>
  <r>
    <x v="20115"/>
    <s v="이"/>
    <x v="7"/>
    <n v="1971"/>
    <x v="5"/>
    <n v="9"/>
    <x v="1107"/>
    <x v="37933"/>
  </r>
  <r>
    <x v="20115"/>
    <s v="이"/>
    <x v="7"/>
    <n v="1972"/>
    <x v="5"/>
    <n v="6"/>
    <x v="1176"/>
    <x v="37854"/>
  </r>
  <r>
    <x v="20115"/>
    <s v="이"/>
    <x v="7"/>
    <n v="1973"/>
    <x v="5"/>
    <n v="22"/>
    <x v="1389"/>
    <x v="37934"/>
  </r>
  <r>
    <x v="20115"/>
    <s v="이"/>
    <x v="7"/>
    <n v="1974"/>
    <x v="5"/>
    <n v="15"/>
    <x v="1108"/>
    <x v="37883"/>
  </r>
  <r>
    <x v="20115"/>
    <s v="이"/>
    <x v="7"/>
    <n v="1975"/>
    <x v="5"/>
    <n v="17"/>
    <x v="2927"/>
    <x v="37858"/>
  </r>
  <r>
    <x v="20115"/>
    <s v="이"/>
    <x v="7"/>
    <n v="1976"/>
    <x v="5"/>
    <n v="8"/>
    <x v="1258"/>
    <x v="37860"/>
  </r>
  <r>
    <x v="20115"/>
    <s v="이"/>
    <x v="7"/>
    <n v="1977"/>
    <x v="5"/>
    <n v="9"/>
    <x v="1148"/>
    <x v="37933"/>
  </r>
  <r>
    <x v="20115"/>
    <s v="이"/>
    <x v="7"/>
    <n v="1978"/>
    <x v="5"/>
    <n v="12"/>
    <x v="1552"/>
    <x v="37862"/>
  </r>
  <r>
    <x v="20115"/>
    <s v="이"/>
    <x v="7"/>
    <n v="1979"/>
    <x v="5"/>
    <n v="22"/>
    <x v="2171"/>
    <x v="37934"/>
  </r>
  <r>
    <x v="20115"/>
    <s v="이"/>
    <x v="7"/>
    <n v="1980"/>
    <x v="1"/>
    <n v="13"/>
    <x v="2161"/>
    <x v="37885"/>
  </r>
  <r>
    <x v="20115"/>
    <s v="이"/>
    <x v="7"/>
    <n v="1981"/>
    <x v="1"/>
    <n v="21"/>
    <x v="2928"/>
    <x v="37882"/>
  </r>
  <r>
    <x v="20115"/>
    <s v="이"/>
    <x v="7"/>
    <n v="1982"/>
    <x v="1"/>
    <n v="19"/>
    <x v="1579"/>
    <x v="37935"/>
  </r>
  <r>
    <x v="20115"/>
    <s v="이"/>
    <x v="7"/>
    <n v="1983"/>
    <x v="1"/>
    <n v="19"/>
    <x v="2929"/>
    <x v="37935"/>
  </r>
  <r>
    <x v="20115"/>
    <s v="이"/>
    <x v="7"/>
    <n v="1984"/>
    <x v="1"/>
    <n v="26"/>
    <x v="1689"/>
    <x v="37878"/>
  </r>
  <r>
    <x v="20115"/>
    <s v="이"/>
    <x v="7"/>
    <n v="1985"/>
    <x v="1"/>
    <n v="28"/>
    <x v="2315"/>
    <x v="37870"/>
  </r>
  <r>
    <x v="20115"/>
    <s v="이"/>
    <x v="7"/>
    <n v="1986"/>
    <x v="1"/>
    <n v="21"/>
    <x v="1966"/>
    <x v="37882"/>
  </r>
  <r>
    <x v="20115"/>
    <s v="이"/>
    <x v="7"/>
    <n v="1987"/>
    <x v="1"/>
    <n v="23"/>
    <x v="1691"/>
    <x v="37936"/>
  </r>
  <r>
    <x v="20115"/>
    <s v="이"/>
    <x v="7"/>
    <n v="1988"/>
    <x v="1"/>
    <n v="48"/>
    <x v="2440"/>
    <x v="37937"/>
  </r>
  <r>
    <x v="20115"/>
    <s v="이"/>
    <x v="7"/>
    <n v="1989"/>
    <x v="1"/>
    <n v="36"/>
    <x v="2930"/>
    <x v="37877"/>
  </r>
  <r>
    <x v="20115"/>
    <s v="이"/>
    <x v="7"/>
    <n v="1990"/>
    <x v="2"/>
    <n v="32"/>
    <x v="2071"/>
    <x v="37873"/>
  </r>
  <r>
    <x v="20115"/>
    <s v="이"/>
    <x v="7"/>
    <n v="1991"/>
    <x v="2"/>
    <n v="14"/>
    <x v="2212"/>
    <x v="37938"/>
  </r>
  <r>
    <x v="20115"/>
    <s v="이"/>
    <x v="7"/>
    <n v="1992"/>
    <x v="2"/>
    <n v="11"/>
    <x v="1315"/>
    <x v="37939"/>
  </r>
  <r>
    <x v="20115"/>
    <s v="이"/>
    <x v="7"/>
    <n v="1993"/>
    <x v="2"/>
    <n v="22"/>
    <x v="1124"/>
    <x v="37934"/>
  </r>
  <r>
    <x v="20115"/>
    <s v="이"/>
    <x v="7"/>
    <n v="1994"/>
    <x v="2"/>
    <n v="19"/>
    <x v="1518"/>
    <x v="37935"/>
  </r>
  <r>
    <x v="20115"/>
    <s v="이"/>
    <x v="7"/>
    <n v="1995"/>
    <x v="2"/>
    <n v="27"/>
    <x v="1538"/>
    <x v="37940"/>
  </r>
  <r>
    <x v="20115"/>
    <s v="이"/>
    <x v="7"/>
    <n v="1996"/>
    <x v="2"/>
    <n v="53"/>
    <x v="2931"/>
    <x v="37886"/>
  </r>
  <r>
    <x v="20115"/>
    <s v="이"/>
    <x v="7"/>
    <n v="1997"/>
    <x v="2"/>
    <n v="38"/>
    <x v="2932"/>
    <x v="37941"/>
  </r>
  <r>
    <x v="20115"/>
    <s v="이"/>
    <x v="7"/>
    <n v="1998"/>
    <x v="2"/>
    <n v="40"/>
    <x v="1651"/>
    <x v="37884"/>
  </r>
  <r>
    <x v="20115"/>
    <s v="이"/>
    <x v="7"/>
    <n v="1999"/>
    <x v="2"/>
    <n v="32"/>
    <x v="1828"/>
    <x v="37873"/>
  </r>
  <r>
    <x v="20115"/>
    <s v="이"/>
    <x v="7"/>
    <n v="2000"/>
    <x v="3"/>
    <n v="22"/>
    <x v="1564"/>
    <x v="37934"/>
  </r>
  <r>
    <x v="20115"/>
    <s v="이"/>
    <x v="7"/>
    <n v="2001"/>
    <x v="3"/>
    <n v="25"/>
    <x v="81"/>
    <x v="37942"/>
  </r>
  <r>
    <x v="20115"/>
    <s v="이"/>
    <x v="7"/>
    <n v="2002"/>
    <x v="3"/>
    <n v="28"/>
    <x v="2433"/>
    <x v="37870"/>
  </r>
  <r>
    <x v="20115"/>
    <s v="이"/>
    <x v="7"/>
    <n v="2003"/>
    <x v="3"/>
    <n v="22"/>
    <x v="926"/>
    <x v="37934"/>
  </r>
  <r>
    <x v="20115"/>
    <s v="이"/>
    <x v="7"/>
    <n v="2004"/>
    <x v="3"/>
    <n v="23"/>
    <x v="2415"/>
    <x v="37936"/>
  </r>
  <r>
    <x v="20115"/>
    <s v="이"/>
    <x v="7"/>
    <n v="2005"/>
    <x v="3"/>
    <n v="39"/>
    <x v="759"/>
    <x v="37865"/>
  </r>
  <r>
    <x v="20115"/>
    <s v="이"/>
    <x v="7"/>
    <n v="2006"/>
    <x v="3"/>
    <n v="8"/>
    <x v="852"/>
    <x v="37860"/>
  </r>
  <r>
    <x v="20115"/>
    <s v="이"/>
    <x v="7"/>
    <n v="2007"/>
    <x v="3"/>
    <n v="45"/>
    <x v="2058"/>
    <x v="37879"/>
  </r>
  <r>
    <x v="20115"/>
    <s v="이"/>
    <x v="7"/>
    <n v="2008"/>
    <x v="3"/>
    <n v="56"/>
    <x v="1831"/>
    <x v="37943"/>
  </r>
  <r>
    <x v="20115"/>
    <s v="이"/>
    <x v="7"/>
    <n v="2009"/>
    <x v="3"/>
    <n v="38"/>
    <x v="2933"/>
    <x v="37941"/>
  </r>
  <r>
    <x v="20115"/>
    <s v="이"/>
    <x v="7"/>
    <n v="2010"/>
    <x v="4"/>
    <n v="25"/>
    <x v="413"/>
    <x v="37942"/>
  </r>
  <r>
    <x v="20115"/>
    <s v="이"/>
    <x v="7"/>
    <n v="2011"/>
    <x v="4"/>
    <n v="36"/>
    <x v="2577"/>
    <x v="37877"/>
  </r>
  <r>
    <x v="20115"/>
    <s v="이"/>
    <x v="7"/>
    <n v="2012"/>
    <x v="4"/>
    <n v="45"/>
    <x v="2934"/>
    <x v="37879"/>
  </r>
  <r>
    <x v="20115"/>
    <s v="이"/>
    <x v="7"/>
    <n v="2013"/>
    <x v="4"/>
    <n v="25"/>
    <x v="287"/>
    <x v="37942"/>
  </r>
  <r>
    <x v="20115"/>
    <s v="이"/>
    <x v="7"/>
    <n v="2014"/>
    <x v="4"/>
    <n v="58"/>
    <x v="2041"/>
    <x v="37944"/>
  </r>
  <r>
    <x v="20115"/>
    <s v="이"/>
    <x v="7"/>
    <n v="2015"/>
    <x v="4"/>
    <n v="48"/>
    <x v="2935"/>
    <x v="37937"/>
  </r>
  <r>
    <x v="20115"/>
    <s v="이"/>
    <x v="7"/>
    <n v="2016"/>
    <x v="4"/>
    <n v="49"/>
    <x v="2936"/>
    <x v="37945"/>
  </r>
  <r>
    <x v="20115"/>
    <s v="이"/>
    <x v="7"/>
    <n v="2017"/>
    <x v="4"/>
    <n v="57"/>
    <x v="2937"/>
    <x v="37946"/>
  </r>
  <r>
    <x v="20115"/>
    <s v="이"/>
    <x v="7"/>
    <n v="2018"/>
    <x v="4"/>
    <n v="55"/>
    <x v="1251"/>
    <x v="37947"/>
  </r>
  <r>
    <x v="20115"/>
    <s v="이"/>
    <x v="7"/>
    <n v="2019"/>
    <x v="4"/>
    <n v="60"/>
    <x v="2338"/>
    <x v="37948"/>
  </r>
  <r>
    <x v="20115"/>
    <s v="이"/>
    <x v="7"/>
    <n v="2020"/>
    <x v="4"/>
    <n v="63"/>
    <x v="2938"/>
    <x v="37889"/>
  </r>
  <r>
    <x v="20116"/>
    <s v="이"/>
    <x v="11"/>
    <n v="1964"/>
    <x v="0"/>
    <n v="2"/>
    <x v="244"/>
    <x v="37856"/>
  </r>
  <r>
    <x v="20116"/>
    <s v="이"/>
    <x v="11"/>
    <n v="1965"/>
    <x v="0"/>
    <n v="4"/>
    <x v="1064"/>
    <x v="37859"/>
  </r>
  <r>
    <x v="20116"/>
    <s v="이"/>
    <x v="11"/>
    <n v="1966"/>
    <x v="0"/>
    <n v="2"/>
    <x v="0"/>
    <x v="37856"/>
  </r>
  <r>
    <x v="20116"/>
    <s v="이"/>
    <x v="11"/>
    <n v="1968"/>
    <x v="0"/>
    <n v="2"/>
    <x v="118"/>
    <x v="37856"/>
  </r>
  <r>
    <x v="20116"/>
    <s v="이"/>
    <x v="11"/>
    <n v="1969"/>
    <x v="0"/>
    <n v="4"/>
    <x v="245"/>
    <x v="37859"/>
  </r>
  <r>
    <x v="20116"/>
    <s v="이"/>
    <x v="11"/>
    <n v="1971"/>
    <x v="5"/>
    <n v="3"/>
    <x v="1058"/>
    <x v="37861"/>
  </r>
  <r>
    <x v="20116"/>
    <s v="이"/>
    <x v="11"/>
    <n v="1972"/>
    <x v="5"/>
    <n v="4"/>
    <x v="955"/>
    <x v="37859"/>
  </r>
  <r>
    <x v="20116"/>
    <s v="이"/>
    <x v="11"/>
    <n v="1974"/>
    <x v="5"/>
    <n v="2"/>
    <x v="1078"/>
    <x v="37856"/>
  </r>
  <r>
    <x v="20116"/>
    <s v="이"/>
    <x v="11"/>
    <n v="1975"/>
    <x v="5"/>
    <n v="4"/>
    <x v="1077"/>
    <x v="37859"/>
  </r>
  <r>
    <x v="20116"/>
    <s v="이"/>
    <x v="11"/>
    <n v="1977"/>
    <x v="5"/>
    <n v="6"/>
    <x v="1371"/>
    <x v="37854"/>
  </r>
  <r>
    <x v="20116"/>
    <s v="이"/>
    <x v="11"/>
    <n v="1978"/>
    <x v="5"/>
    <n v="2"/>
    <x v="100"/>
    <x v="37856"/>
  </r>
  <r>
    <x v="20116"/>
    <s v="이"/>
    <x v="11"/>
    <n v="1979"/>
    <x v="5"/>
    <n v="3"/>
    <x v="1087"/>
    <x v="37861"/>
  </r>
  <r>
    <x v="20116"/>
    <s v="이"/>
    <x v="11"/>
    <n v="1980"/>
    <x v="1"/>
    <n v="4"/>
    <x v="1035"/>
    <x v="37859"/>
  </r>
  <r>
    <x v="20116"/>
    <s v="이"/>
    <x v="11"/>
    <n v="1981"/>
    <x v="1"/>
    <n v="8"/>
    <x v="423"/>
    <x v="37860"/>
  </r>
  <r>
    <x v="20116"/>
    <s v="이"/>
    <x v="11"/>
    <n v="1983"/>
    <x v="1"/>
    <n v="1"/>
    <x v="91"/>
    <x v="37855"/>
  </r>
  <r>
    <x v="20116"/>
    <s v="이"/>
    <x v="11"/>
    <n v="1984"/>
    <x v="1"/>
    <n v="2"/>
    <x v="737"/>
    <x v="37856"/>
  </r>
  <r>
    <x v="20116"/>
    <s v="이"/>
    <x v="11"/>
    <n v="1986"/>
    <x v="1"/>
    <n v="10"/>
    <x v="1143"/>
    <x v="37949"/>
  </r>
  <r>
    <x v="20116"/>
    <s v="이"/>
    <x v="11"/>
    <n v="1987"/>
    <x v="1"/>
    <n v="1"/>
    <x v="93"/>
    <x v="37855"/>
  </r>
  <r>
    <x v="20116"/>
    <s v="이"/>
    <x v="11"/>
    <n v="1988"/>
    <x v="1"/>
    <n v="5"/>
    <x v="1070"/>
    <x v="37864"/>
  </r>
  <r>
    <x v="20116"/>
    <s v="이"/>
    <x v="11"/>
    <n v="1989"/>
    <x v="1"/>
    <n v="5"/>
    <x v="1095"/>
    <x v="37864"/>
  </r>
  <r>
    <x v="20116"/>
    <s v="이"/>
    <x v="11"/>
    <n v="1991"/>
    <x v="2"/>
    <n v="2"/>
    <x v="164"/>
    <x v="37856"/>
  </r>
  <r>
    <x v="20116"/>
    <s v="이"/>
    <x v="11"/>
    <n v="1992"/>
    <x v="2"/>
    <n v="4"/>
    <x v="2"/>
    <x v="37859"/>
  </r>
  <r>
    <x v="20116"/>
    <s v="이"/>
    <x v="11"/>
    <n v="1993"/>
    <x v="2"/>
    <n v="5"/>
    <x v="1381"/>
    <x v="37864"/>
  </r>
  <r>
    <x v="20116"/>
    <s v="이"/>
    <x v="11"/>
    <n v="1994"/>
    <x v="2"/>
    <n v="1"/>
    <x v="155"/>
    <x v="37855"/>
  </r>
  <r>
    <x v="20116"/>
    <s v="이"/>
    <x v="11"/>
    <n v="1996"/>
    <x v="2"/>
    <n v="2"/>
    <x v="189"/>
    <x v="37856"/>
  </r>
  <r>
    <x v="20116"/>
    <s v="이"/>
    <x v="11"/>
    <n v="1997"/>
    <x v="2"/>
    <n v="3"/>
    <x v="289"/>
    <x v="37861"/>
  </r>
  <r>
    <x v="20116"/>
    <s v="이"/>
    <x v="11"/>
    <n v="1998"/>
    <x v="2"/>
    <n v="4"/>
    <x v="397"/>
    <x v="37859"/>
  </r>
  <r>
    <x v="20116"/>
    <s v="이"/>
    <x v="11"/>
    <n v="1999"/>
    <x v="2"/>
    <n v="3"/>
    <x v="262"/>
    <x v="37861"/>
  </r>
  <r>
    <x v="20116"/>
    <s v="이"/>
    <x v="11"/>
    <n v="2000"/>
    <x v="3"/>
    <n v="4"/>
    <x v="151"/>
    <x v="37859"/>
  </r>
  <r>
    <x v="20116"/>
    <s v="이"/>
    <x v="11"/>
    <n v="2001"/>
    <x v="3"/>
    <n v="4"/>
    <x v="333"/>
    <x v="37859"/>
  </r>
  <r>
    <x v="20116"/>
    <s v="이"/>
    <x v="11"/>
    <n v="2002"/>
    <x v="3"/>
    <n v="4"/>
    <x v="369"/>
    <x v="37859"/>
  </r>
  <r>
    <x v="20116"/>
    <s v="이"/>
    <x v="11"/>
    <n v="2004"/>
    <x v="3"/>
    <n v="3"/>
    <x v="575"/>
    <x v="37861"/>
  </r>
  <r>
    <x v="20116"/>
    <s v="이"/>
    <x v="11"/>
    <n v="2005"/>
    <x v="3"/>
    <n v="7"/>
    <x v="469"/>
    <x v="37857"/>
  </r>
  <r>
    <x v="20116"/>
    <s v="이"/>
    <x v="11"/>
    <n v="2006"/>
    <x v="3"/>
    <n v="5"/>
    <x v="112"/>
    <x v="37864"/>
  </r>
  <r>
    <x v="20116"/>
    <s v="이"/>
    <x v="11"/>
    <n v="2007"/>
    <x v="3"/>
    <n v="5"/>
    <x v="95"/>
    <x v="37864"/>
  </r>
  <r>
    <x v="20116"/>
    <s v="이"/>
    <x v="11"/>
    <n v="2008"/>
    <x v="3"/>
    <n v="4"/>
    <x v="237"/>
    <x v="37859"/>
  </r>
  <r>
    <x v="20116"/>
    <s v="이"/>
    <x v="11"/>
    <n v="2009"/>
    <x v="3"/>
    <n v="1"/>
    <x v="23"/>
    <x v="37855"/>
  </r>
  <r>
    <x v="20116"/>
    <s v="이"/>
    <x v="11"/>
    <n v="2012"/>
    <x v="4"/>
    <n v="2"/>
    <x v="256"/>
    <x v="37856"/>
  </r>
  <r>
    <x v="20116"/>
    <s v="이"/>
    <x v="11"/>
    <n v="2013"/>
    <x v="4"/>
    <n v="6"/>
    <x v="371"/>
    <x v="37854"/>
  </r>
  <r>
    <x v="20116"/>
    <s v="이"/>
    <x v="11"/>
    <n v="2014"/>
    <x v="4"/>
    <n v="1"/>
    <x v="78"/>
    <x v="37855"/>
  </r>
  <r>
    <x v="20116"/>
    <s v="이"/>
    <x v="11"/>
    <n v="2015"/>
    <x v="4"/>
    <n v="1"/>
    <x v="222"/>
    <x v="37855"/>
  </r>
  <r>
    <x v="20116"/>
    <s v="이"/>
    <x v="11"/>
    <n v="2016"/>
    <x v="4"/>
    <n v="6"/>
    <x v="284"/>
    <x v="37854"/>
  </r>
  <r>
    <x v="20116"/>
    <s v="이"/>
    <x v="11"/>
    <n v="2017"/>
    <x v="4"/>
    <n v="5"/>
    <x v="325"/>
    <x v="37864"/>
  </r>
  <r>
    <x v="20116"/>
    <s v="이"/>
    <x v="11"/>
    <n v="2018"/>
    <x v="4"/>
    <n v="3"/>
    <x v="258"/>
    <x v="37861"/>
  </r>
  <r>
    <x v="20116"/>
    <s v="이"/>
    <x v="11"/>
    <n v="2019"/>
    <x v="4"/>
    <n v="2"/>
    <x v="28"/>
    <x v="37856"/>
  </r>
  <r>
    <x v="20116"/>
    <s v="이"/>
    <x v="11"/>
    <n v="2020"/>
    <x v="4"/>
    <n v="1"/>
    <x v="16"/>
    <x v="37855"/>
  </r>
  <r>
    <x v="20117"/>
    <s v="이거야"/>
    <x v="6"/>
    <n v="1975"/>
    <x v="5"/>
    <n v="5"/>
    <x v="1172"/>
    <x v="37950"/>
  </r>
  <r>
    <x v="20117"/>
    <s v="이거야"/>
    <x v="6"/>
    <n v="2013"/>
    <x v="4"/>
    <n v="4"/>
    <x v="384"/>
    <x v="37951"/>
  </r>
  <r>
    <x v="20118"/>
    <s v="이거하나만"/>
    <x v="6"/>
    <n v="2005"/>
    <x v="3"/>
    <n v="1"/>
    <x v="14"/>
    <x v="37952"/>
  </r>
  <r>
    <x v="20119"/>
    <s v="이건"/>
    <x v="7"/>
    <n v="1964"/>
    <x v="0"/>
    <n v="1"/>
    <x v="97"/>
    <x v="37953"/>
  </r>
  <r>
    <x v="20119"/>
    <s v="이건"/>
    <x v="7"/>
    <n v="1975"/>
    <x v="5"/>
    <n v="1"/>
    <x v="193"/>
    <x v="37953"/>
  </r>
  <r>
    <x v="20119"/>
    <s v="이건"/>
    <x v="7"/>
    <n v="1984"/>
    <x v="1"/>
    <n v="2"/>
    <x v="737"/>
    <x v="37954"/>
  </r>
  <r>
    <x v="20119"/>
    <s v="이건"/>
    <x v="7"/>
    <n v="1994"/>
    <x v="2"/>
    <n v="1"/>
    <x v="155"/>
    <x v="37953"/>
  </r>
  <r>
    <x v="20119"/>
    <s v="이건"/>
    <x v="7"/>
    <n v="1995"/>
    <x v="2"/>
    <n v="1"/>
    <x v="131"/>
    <x v="37953"/>
  </r>
  <r>
    <x v="20119"/>
    <s v="이건"/>
    <x v="7"/>
    <n v="1996"/>
    <x v="2"/>
    <n v="3"/>
    <x v="231"/>
    <x v="37955"/>
  </r>
  <r>
    <x v="20119"/>
    <s v="이건"/>
    <x v="7"/>
    <n v="1998"/>
    <x v="2"/>
    <n v="2"/>
    <x v="134"/>
    <x v="37954"/>
  </r>
  <r>
    <x v="20119"/>
    <s v="이건"/>
    <x v="7"/>
    <n v="1999"/>
    <x v="2"/>
    <n v="2"/>
    <x v="261"/>
    <x v="37954"/>
  </r>
  <r>
    <x v="20119"/>
    <s v="이건"/>
    <x v="7"/>
    <n v="2002"/>
    <x v="3"/>
    <n v="3"/>
    <x v="268"/>
    <x v="37955"/>
  </r>
  <r>
    <x v="20119"/>
    <s v="이건"/>
    <x v="7"/>
    <n v="2003"/>
    <x v="3"/>
    <n v="1"/>
    <x v="110"/>
    <x v="37953"/>
  </r>
  <r>
    <x v="20119"/>
    <s v="이건"/>
    <x v="7"/>
    <n v="2004"/>
    <x v="3"/>
    <n v="1"/>
    <x v="214"/>
    <x v="37953"/>
  </r>
  <r>
    <x v="20119"/>
    <s v="이건"/>
    <x v="7"/>
    <n v="2006"/>
    <x v="3"/>
    <n v="4"/>
    <x v="337"/>
    <x v="37956"/>
  </r>
  <r>
    <x v="20119"/>
    <s v="이건"/>
    <x v="7"/>
    <n v="2008"/>
    <x v="3"/>
    <n v="5"/>
    <x v="394"/>
    <x v="37957"/>
  </r>
  <r>
    <x v="20119"/>
    <s v="이건"/>
    <x v="7"/>
    <n v="2010"/>
    <x v="4"/>
    <n v="2"/>
    <x v="233"/>
    <x v="37954"/>
  </r>
  <r>
    <x v="20119"/>
    <s v="이건"/>
    <x v="7"/>
    <n v="2011"/>
    <x v="4"/>
    <n v="4"/>
    <x v="276"/>
    <x v="37956"/>
  </r>
  <r>
    <x v="20119"/>
    <s v="이건"/>
    <x v="7"/>
    <n v="2012"/>
    <x v="4"/>
    <n v="2"/>
    <x v="256"/>
    <x v="37954"/>
  </r>
  <r>
    <x v="20119"/>
    <s v="이건"/>
    <x v="7"/>
    <n v="2013"/>
    <x v="4"/>
    <n v="2"/>
    <x v="217"/>
    <x v="37954"/>
  </r>
  <r>
    <x v="20119"/>
    <s v="이건"/>
    <x v="7"/>
    <n v="2014"/>
    <x v="4"/>
    <n v="31"/>
    <x v="847"/>
    <x v="37958"/>
  </r>
  <r>
    <x v="20119"/>
    <s v="이건"/>
    <x v="7"/>
    <n v="2016"/>
    <x v="4"/>
    <n v="3"/>
    <x v="316"/>
    <x v="37955"/>
  </r>
  <r>
    <x v="20119"/>
    <s v="이건"/>
    <x v="7"/>
    <n v="2017"/>
    <x v="4"/>
    <n v="5"/>
    <x v="325"/>
    <x v="37957"/>
  </r>
  <r>
    <x v="20119"/>
    <s v="이건"/>
    <x v="7"/>
    <n v="2018"/>
    <x v="4"/>
    <n v="1"/>
    <x v="27"/>
    <x v="37953"/>
  </r>
  <r>
    <x v="20119"/>
    <s v="이건"/>
    <x v="7"/>
    <n v="2019"/>
    <x v="4"/>
    <n v="3"/>
    <x v="204"/>
    <x v="37955"/>
  </r>
  <r>
    <x v="20119"/>
    <s v="이건"/>
    <x v="7"/>
    <n v="2020"/>
    <x v="4"/>
    <n v="3"/>
    <x v="252"/>
    <x v="37955"/>
  </r>
  <r>
    <x v="20120"/>
    <s v="이건데"/>
    <x v="6"/>
    <n v="2015"/>
    <x v="4"/>
    <n v="1"/>
    <x v="222"/>
    <x v="37959"/>
  </r>
  <r>
    <x v="20121"/>
    <s v="이겠구나"/>
    <x v="6"/>
    <n v="2014"/>
    <x v="4"/>
    <n v="1"/>
    <x v="78"/>
    <x v="37960"/>
  </r>
  <r>
    <x v="20122"/>
    <s v="이겠나"/>
    <x v="6"/>
    <n v="1982"/>
    <x v="1"/>
    <n v="2"/>
    <x v="226"/>
    <x v="37961"/>
  </r>
  <r>
    <x v="20123"/>
    <s v="이겠지요"/>
    <x v="6"/>
    <n v="1971"/>
    <x v="5"/>
    <n v="5"/>
    <x v="1024"/>
    <x v="37962"/>
  </r>
  <r>
    <x v="20124"/>
    <s v="이겨"/>
    <x v="6"/>
    <n v="1973"/>
    <x v="5"/>
    <n v="1"/>
    <x v="58"/>
    <x v="37963"/>
  </r>
  <r>
    <x v="20124"/>
    <s v="이겨"/>
    <x v="6"/>
    <n v="1998"/>
    <x v="2"/>
    <n v="2"/>
    <x v="134"/>
    <x v="37964"/>
  </r>
  <r>
    <x v="20124"/>
    <s v="이겨"/>
    <x v="6"/>
    <n v="1999"/>
    <x v="2"/>
    <n v="1"/>
    <x v="259"/>
    <x v="37963"/>
  </r>
  <r>
    <x v="20124"/>
    <s v="이겨"/>
    <x v="6"/>
    <n v="2004"/>
    <x v="3"/>
    <n v="1"/>
    <x v="214"/>
    <x v="37963"/>
  </r>
  <r>
    <x v="20124"/>
    <s v="이겨"/>
    <x v="6"/>
    <n v="2007"/>
    <x v="3"/>
    <n v="1"/>
    <x v="96"/>
    <x v="37963"/>
  </r>
  <r>
    <x v="20124"/>
    <s v="이겨"/>
    <x v="6"/>
    <n v="2009"/>
    <x v="3"/>
    <n v="1"/>
    <x v="23"/>
    <x v="37963"/>
  </r>
  <r>
    <x v="20124"/>
    <s v="이겨"/>
    <x v="6"/>
    <n v="2012"/>
    <x v="4"/>
    <n v="1"/>
    <x v="77"/>
    <x v="37963"/>
  </r>
  <r>
    <x v="20124"/>
    <s v="이겨"/>
    <x v="6"/>
    <n v="2015"/>
    <x v="4"/>
    <n v="1"/>
    <x v="222"/>
    <x v="37963"/>
  </r>
  <r>
    <x v="20124"/>
    <s v="이겨"/>
    <x v="6"/>
    <n v="2016"/>
    <x v="4"/>
    <n v="1"/>
    <x v="17"/>
    <x v="37963"/>
  </r>
  <r>
    <x v="20125"/>
    <s v="이겨내"/>
    <x v="6"/>
    <n v="2004"/>
    <x v="3"/>
    <n v="1"/>
    <x v="214"/>
    <x v="37965"/>
  </r>
  <r>
    <x v="20125"/>
    <s v="이겨내"/>
    <x v="6"/>
    <n v="2005"/>
    <x v="3"/>
    <n v="1"/>
    <x v="14"/>
    <x v="37965"/>
  </r>
  <r>
    <x v="20126"/>
    <s v="이겨내는"/>
    <x v="6"/>
    <n v="1995"/>
    <x v="2"/>
    <n v="2"/>
    <x v="363"/>
    <x v="37966"/>
  </r>
  <r>
    <x v="20127"/>
    <s v="이겨서"/>
    <x v="6"/>
    <n v="1975"/>
    <x v="5"/>
    <n v="1"/>
    <x v="193"/>
    <x v="37967"/>
  </r>
  <r>
    <x v="20128"/>
    <s v="이겼어"/>
    <x v="6"/>
    <n v="2018"/>
    <x v="4"/>
    <n v="1"/>
    <x v="27"/>
    <x v="37968"/>
  </r>
  <r>
    <x v="20129"/>
    <s v="이고"/>
    <x v="5"/>
    <n v="1966"/>
    <x v="0"/>
    <n v="2"/>
    <x v="0"/>
    <x v="37969"/>
  </r>
  <r>
    <x v="20129"/>
    <s v="이고"/>
    <x v="5"/>
    <n v="1975"/>
    <x v="5"/>
    <n v="1"/>
    <x v="193"/>
    <x v="37970"/>
  </r>
  <r>
    <x v="20129"/>
    <s v="이고"/>
    <x v="5"/>
    <n v="1982"/>
    <x v="1"/>
    <n v="1"/>
    <x v="210"/>
    <x v="37970"/>
  </r>
  <r>
    <x v="20129"/>
    <s v="이고"/>
    <x v="5"/>
    <n v="1984"/>
    <x v="1"/>
    <n v="5"/>
    <x v="1061"/>
    <x v="37971"/>
  </r>
  <r>
    <x v="20129"/>
    <s v="이고"/>
    <x v="5"/>
    <n v="1988"/>
    <x v="1"/>
    <n v="3"/>
    <x v="698"/>
    <x v="37972"/>
  </r>
  <r>
    <x v="20129"/>
    <s v="이고"/>
    <x v="5"/>
    <n v="1992"/>
    <x v="2"/>
    <n v="3"/>
    <x v="65"/>
    <x v="37972"/>
  </r>
  <r>
    <x v="20129"/>
    <s v="이고"/>
    <x v="5"/>
    <n v="1996"/>
    <x v="2"/>
    <n v="3"/>
    <x v="231"/>
    <x v="37972"/>
  </r>
  <r>
    <x v="20129"/>
    <s v="이고"/>
    <x v="5"/>
    <n v="1998"/>
    <x v="2"/>
    <n v="1"/>
    <x v="274"/>
    <x v="37970"/>
  </r>
  <r>
    <x v="20129"/>
    <s v="이고"/>
    <x v="5"/>
    <n v="1999"/>
    <x v="2"/>
    <n v="1"/>
    <x v="259"/>
    <x v="37970"/>
  </r>
  <r>
    <x v="20129"/>
    <s v="이고"/>
    <x v="5"/>
    <n v="2000"/>
    <x v="3"/>
    <n v="1"/>
    <x v="153"/>
    <x v="37970"/>
  </r>
  <r>
    <x v="20129"/>
    <s v="이고"/>
    <x v="5"/>
    <n v="2002"/>
    <x v="3"/>
    <n v="1"/>
    <x v="13"/>
    <x v="37970"/>
  </r>
  <r>
    <x v="20129"/>
    <s v="이고"/>
    <x v="5"/>
    <n v="2003"/>
    <x v="3"/>
    <n v="1"/>
    <x v="110"/>
    <x v="37970"/>
  </r>
  <r>
    <x v="20129"/>
    <s v="이고"/>
    <x v="5"/>
    <n v="2004"/>
    <x v="3"/>
    <n v="1"/>
    <x v="214"/>
    <x v="37970"/>
  </r>
  <r>
    <x v="20129"/>
    <s v="이고"/>
    <x v="5"/>
    <n v="2006"/>
    <x v="3"/>
    <n v="5"/>
    <x v="112"/>
    <x v="37971"/>
  </r>
  <r>
    <x v="20129"/>
    <s v="이고"/>
    <x v="5"/>
    <n v="2007"/>
    <x v="3"/>
    <n v="2"/>
    <x v="94"/>
    <x v="37969"/>
  </r>
  <r>
    <x v="20129"/>
    <s v="이고"/>
    <x v="5"/>
    <n v="2009"/>
    <x v="3"/>
    <n v="3"/>
    <x v="241"/>
    <x v="37972"/>
  </r>
  <r>
    <x v="20129"/>
    <s v="이고"/>
    <x v="5"/>
    <n v="2011"/>
    <x v="4"/>
    <n v="4"/>
    <x v="276"/>
    <x v="37973"/>
  </r>
  <r>
    <x v="20129"/>
    <s v="이고"/>
    <x v="5"/>
    <n v="2012"/>
    <x v="4"/>
    <n v="1"/>
    <x v="77"/>
    <x v="37970"/>
  </r>
  <r>
    <x v="20129"/>
    <s v="이고"/>
    <x v="5"/>
    <n v="2013"/>
    <x v="4"/>
    <n v="2"/>
    <x v="217"/>
    <x v="37969"/>
  </r>
  <r>
    <x v="20129"/>
    <s v="이고"/>
    <x v="5"/>
    <n v="2014"/>
    <x v="4"/>
    <n v="2"/>
    <x v="263"/>
    <x v="37969"/>
  </r>
  <r>
    <x v="20129"/>
    <s v="이고"/>
    <x v="5"/>
    <n v="2016"/>
    <x v="4"/>
    <n v="5"/>
    <x v="396"/>
    <x v="37971"/>
  </r>
  <r>
    <x v="20129"/>
    <s v="이고"/>
    <x v="5"/>
    <n v="2018"/>
    <x v="4"/>
    <n v="6"/>
    <x v="307"/>
    <x v="37974"/>
  </r>
  <r>
    <x v="20129"/>
    <s v="이고"/>
    <x v="5"/>
    <n v="2019"/>
    <x v="4"/>
    <n v="7"/>
    <x v="419"/>
    <x v="37975"/>
  </r>
  <r>
    <x v="20129"/>
    <s v="이고"/>
    <x v="5"/>
    <n v="2020"/>
    <x v="4"/>
    <n v="1"/>
    <x v="16"/>
    <x v="37970"/>
  </r>
  <r>
    <x v="20130"/>
    <s v="이구나"/>
    <x v="5"/>
    <n v="1964"/>
    <x v="0"/>
    <n v="1"/>
    <x v="97"/>
    <x v="37976"/>
  </r>
  <r>
    <x v="20130"/>
    <s v="이구나"/>
    <x v="5"/>
    <n v="2003"/>
    <x v="3"/>
    <n v="1"/>
    <x v="110"/>
    <x v="37976"/>
  </r>
  <r>
    <x v="20131"/>
    <s v="이국"/>
    <x v="7"/>
    <n v="1964"/>
    <x v="0"/>
    <n v="2"/>
    <x v="244"/>
    <x v="37977"/>
  </r>
  <r>
    <x v="20131"/>
    <s v="이국"/>
    <x v="7"/>
    <n v="1966"/>
    <x v="0"/>
    <n v="1"/>
    <x v="1057"/>
    <x v="37978"/>
  </r>
  <r>
    <x v="20132"/>
    <s v="이군"/>
    <x v="7"/>
    <n v="2007"/>
    <x v="3"/>
    <n v="1"/>
    <x v="96"/>
    <x v="37979"/>
  </r>
  <r>
    <x v="20133"/>
    <s v="이글거리나"/>
    <x v="6"/>
    <n v="1972"/>
    <x v="5"/>
    <n v="1"/>
    <x v="192"/>
    <x v="37980"/>
  </r>
  <r>
    <x v="20134"/>
    <s v="이글이글"/>
    <x v="9"/>
    <n v="2018"/>
    <x v="4"/>
    <n v="1"/>
    <x v="27"/>
    <x v="37981"/>
  </r>
  <r>
    <x v="20135"/>
    <s v="이기"/>
    <x v="7"/>
    <n v="1968"/>
    <x v="0"/>
    <n v="3"/>
    <x v="158"/>
    <x v="37982"/>
  </r>
  <r>
    <x v="20135"/>
    <s v="이기"/>
    <x v="7"/>
    <n v="1969"/>
    <x v="0"/>
    <n v="1"/>
    <x v="119"/>
    <x v="37983"/>
  </r>
  <r>
    <x v="20135"/>
    <s v="이기"/>
    <x v="7"/>
    <n v="1970"/>
    <x v="5"/>
    <n v="2"/>
    <x v="120"/>
    <x v="37984"/>
  </r>
  <r>
    <x v="20135"/>
    <s v="이기"/>
    <x v="7"/>
    <n v="1973"/>
    <x v="5"/>
    <n v="4"/>
    <x v="1169"/>
    <x v="37985"/>
  </r>
  <r>
    <x v="20135"/>
    <s v="이기"/>
    <x v="7"/>
    <n v="1979"/>
    <x v="5"/>
    <n v="1"/>
    <x v="236"/>
    <x v="37983"/>
  </r>
  <r>
    <x v="20135"/>
    <s v="이기"/>
    <x v="7"/>
    <n v="1980"/>
    <x v="1"/>
    <n v="2"/>
    <x v="248"/>
    <x v="37984"/>
  </r>
  <r>
    <x v="20135"/>
    <s v="이기"/>
    <x v="7"/>
    <n v="1981"/>
    <x v="1"/>
    <n v="3"/>
    <x v="1153"/>
    <x v="37982"/>
  </r>
  <r>
    <x v="20135"/>
    <s v="이기"/>
    <x v="7"/>
    <n v="1985"/>
    <x v="1"/>
    <n v="4"/>
    <x v="1074"/>
    <x v="37985"/>
  </r>
  <r>
    <x v="20135"/>
    <s v="이기"/>
    <x v="7"/>
    <n v="1987"/>
    <x v="1"/>
    <n v="2"/>
    <x v="1033"/>
    <x v="37984"/>
  </r>
  <r>
    <x v="20135"/>
    <s v="이기"/>
    <x v="7"/>
    <n v="1988"/>
    <x v="1"/>
    <n v="4"/>
    <x v="1029"/>
    <x v="37985"/>
  </r>
  <r>
    <x v="20135"/>
    <s v="이기"/>
    <x v="7"/>
    <n v="1991"/>
    <x v="2"/>
    <n v="2"/>
    <x v="164"/>
    <x v="37984"/>
  </r>
  <r>
    <x v="20135"/>
    <s v="이기"/>
    <x v="7"/>
    <n v="1998"/>
    <x v="2"/>
    <n v="1"/>
    <x v="274"/>
    <x v="37983"/>
  </r>
  <r>
    <x v="20135"/>
    <s v="이기"/>
    <x v="7"/>
    <n v="2000"/>
    <x v="3"/>
    <n v="2"/>
    <x v="281"/>
    <x v="37984"/>
  </r>
  <r>
    <x v="20135"/>
    <s v="이기"/>
    <x v="7"/>
    <n v="2001"/>
    <x v="3"/>
    <n v="1"/>
    <x v="4"/>
    <x v="37983"/>
  </r>
  <r>
    <x v="20135"/>
    <s v="이기"/>
    <x v="7"/>
    <n v="2002"/>
    <x v="3"/>
    <n v="3"/>
    <x v="268"/>
    <x v="37982"/>
  </r>
  <r>
    <x v="20135"/>
    <s v="이기"/>
    <x v="7"/>
    <n v="2003"/>
    <x v="3"/>
    <n v="1"/>
    <x v="110"/>
    <x v="37983"/>
  </r>
  <r>
    <x v="20135"/>
    <s v="이기"/>
    <x v="7"/>
    <n v="2006"/>
    <x v="3"/>
    <n v="1"/>
    <x v="9"/>
    <x v="37983"/>
  </r>
  <r>
    <x v="20135"/>
    <s v="이기"/>
    <x v="7"/>
    <n v="2007"/>
    <x v="3"/>
    <n v="3"/>
    <x v="21"/>
    <x v="37982"/>
  </r>
  <r>
    <x v="20135"/>
    <s v="이기"/>
    <x v="7"/>
    <n v="2009"/>
    <x v="3"/>
    <n v="1"/>
    <x v="23"/>
    <x v="37983"/>
  </r>
  <r>
    <x v="20135"/>
    <s v="이기"/>
    <x v="7"/>
    <n v="2011"/>
    <x v="4"/>
    <n v="2"/>
    <x v="234"/>
    <x v="37984"/>
  </r>
  <r>
    <x v="20135"/>
    <s v="이기"/>
    <x v="7"/>
    <n v="2013"/>
    <x v="4"/>
    <n v="1"/>
    <x v="179"/>
    <x v="37983"/>
  </r>
  <r>
    <x v="20135"/>
    <s v="이기"/>
    <x v="7"/>
    <n v="2017"/>
    <x v="4"/>
    <n v="1"/>
    <x v="26"/>
    <x v="37983"/>
  </r>
  <r>
    <x v="20135"/>
    <s v="이기"/>
    <x v="7"/>
    <n v="2019"/>
    <x v="4"/>
    <n v="1"/>
    <x v="148"/>
    <x v="37983"/>
  </r>
  <r>
    <x v="20136"/>
    <s v="이기는"/>
    <x v="6"/>
    <n v="2005"/>
    <x v="3"/>
    <n v="1"/>
    <x v="14"/>
    <x v="37986"/>
  </r>
  <r>
    <x v="20137"/>
    <s v="이기도"/>
    <x v="5"/>
    <n v="1984"/>
    <x v="1"/>
    <n v="1"/>
    <x v="124"/>
    <x v="37987"/>
  </r>
  <r>
    <x v="20138"/>
    <s v="이기려"/>
    <x v="6"/>
    <n v="2004"/>
    <x v="3"/>
    <n v="1"/>
    <x v="214"/>
    <x v="37988"/>
  </r>
  <r>
    <x v="20139"/>
    <s v="이기심"/>
    <x v="7"/>
    <n v="1999"/>
    <x v="2"/>
    <n v="2"/>
    <x v="261"/>
    <x v="37989"/>
  </r>
  <r>
    <x v="20139"/>
    <s v="이기심"/>
    <x v="7"/>
    <n v="2005"/>
    <x v="3"/>
    <n v="1"/>
    <x v="14"/>
    <x v="37990"/>
  </r>
  <r>
    <x v="20139"/>
    <s v="이기심"/>
    <x v="7"/>
    <n v="2007"/>
    <x v="3"/>
    <n v="1"/>
    <x v="96"/>
    <x v="37990"/>
  </r>
  <r>
    <x v="20139"/>
    <s v="이기심"/>
    <x v="7"/>
    <n v="2019"/>
    <x v="4"/>
    <n v="1"/>
    <x v="148"/>
    <x v="37990"/>
  </r>
  <r>
    <x v="20140"/>
    <s v="이기주의"/>
    <x v="7"/>
    <n v="2014"/>
    <x v="4"/>
    <n v="1"/>
    <x v="78"/>
    <x v="37991"/>
  </r>
  <r>
    <x v="20141"/>
    <s v="이긴"/>
    <x v="6"/>
    <n v="1992"/>
    <x v="2"/>
    <n v="1"/>
    <x v="188"/>
    <x v="37992"/>
  </r>
  <r>
    <x v="20141"/>
    <s v="이긴"/>
    <x v="6"/>
    <n v="1995"/>
    <x v="2"/>
    <n v="3"/>
    <x v="365"/>
    <x v="37993"/>
  </r>
  <r>
    <x v="20141"/>
    <s v="이긴"/>
    <x v="6"/>
    <n v="1998"/>
    <x v="2"/>
    <n v="1"/>
    <x v="274"/>
    <x v="37992"/>
  </r>
  <r>
    <x v="20141"/>
    <s v="이긴"/>
    <x v="6"/>
    <n v="2005"/>
    <x v="3"/>
    <n v="1"/>
    <x v="14"/>
    <x v="37992"/>
  </r>
  <r>
    <x v="20141"/>
    <s v="이긴"/>
    <x v="6"/>
    <n v="2006"/>
    <x v="3"/>
    <n v="1"/>
    <x v="9"/>
    <x v="37992"/>
  </r>
  <r>
    <x v="20141"/>
    <s v="이긴"/>
    <x v="6"/>
    <n v="2013"/>
    <x v="4"/>
    <n v="1"/>
    <x v="179"/>
    <x v="37992"/>
  </r>
  <r>
    <x v="20141"/>
    <s v="이긴"/>
    <x v="6"/>
    <n v="2014"/>
    <x v="4"/>
    <n v="1"/>
    <x v="78"/>
    <x v="37992"/>
  </r>
  <r>
    <x v="20142"/>
    <s v="이길"/>
    <x v="6"/>
    <n v="1982"/>
    <x v="1"/>
    <n v="2"/>
    <x v="226"/>
    <x v="37994"/>
  </r>
  <r>
    <x v="20142"/>
    <s v="이길"/>
    <x v="6"/>
    <n v="1992"/>
    <x v="2"/>
    <n v="1"/>
    <x v="188"/>
    <x v="37995"/>
  </r>
  <r>
    <x v="20142"/>
    <s v="이길"/>
    <x v="6"/>
    <n v="1996"/>
    <x v="2"/>
    <n v="1"/>
    <x v="3"/>
    <x v="37995"/>
  </r>
  <r>
    <x v="20142"/>
    <s v="이길"/>
    <x v="6"/>
    <n v="1997"/>
    <x v="2"/>
    <n v="1"/>
    <x v="18"/>
    <x v="37995"/>
  </r>
  <r>
    <x v="20142"/>
    <s v="이길"/>
    <x v="6"/>
    <n v="1999"/>
    <x v="2"/>
    <n v="1"/>
    <x v="259"/>
    <x v="37995"/>
  </r>
  <r>
    <x v="20142"/>
    <s v="이길"/>
    <x v="6"/>
    <n v="2000"/>
    <x v="3"/>
    <n v="2"/>
    <x v="281"/>
    <x v="37994"/>
  </r>
  <r>
    <x v="20142"/>
    <s v="이길"/>
    <x v="6"/>
    <n v="2006"/>
    <x v="3"/>
    <n v="1"/>
    <x v="9"/>
    <x v="37995"/>
  </r>
  <r>
    <x v="20142"/>
    <s v="이길"/>
    <x v="6"/>
    <n v="2010"/>
    <x v="4"/>
    <n v="1"/>
    <x v="15"/>
    <x v="37995"/>
  </r>
  <r>
    <x v="20142"/>
    <s v="이길"/>
    <x v="6"/>
    <n v="2017"/>
    <x v="4"/>
    <n v="1"/>
    <x v="26"/>
    <x v="37995"/>
  </r>
  <r>
    <x v="20143"/>
    <s v="이길도"/>
    <x v="6"/>
    <n v="2010"/>
    <x v="4"/>
    <n v="1"/>
    <x v="15"/>
    <x v="37996"/>
  </r>
  <r>
    <x v="20144"/>
    <s v="이길수"/>
    <x v="6"/>
    <n v="1988"/>
    <x v="1"/>
    <n v="1"/>
    <x v="127"/>
    <x v="37997"/>
  </r>
  <r>
    <x v="20145"/>
    <s v="이길은"/>
    <x v="6"/>
    <n v="1968"/>
    <x v="0"/>
    <n v="1"/>
    <x v="30"/>
    <x v="37998"/>
  </r>
  <r>
    <x v="20145"/>
    <s v="이길은"/>
    <x v="6"/>
    <n v="1970"/>
    <x v="5"/>
    <n v="2"/>
    <x v="120"/>
    <x v="37999"/>
  </r>
  <r>
    <x v="20145"/>
    <s v="이길은"/>
    <x v="6"/>
    <n v="1980"/>
    <x v="1"/>
    <n v="2"/>
    <x v="248"/>
    <x v="37999"/>
  </r>
  <r>
    <x v="20145"/>
    <s v="이길은"/>
    <x v="6"/>
    <n v="1986"/>
    <x v="1"/>
    <n v="1"/>
    <x v="62"/>
    <x v="37998"/>
  </r>
  <r>
    <x v="20146"/>
    <s v="이길을"/>
    <x v="6"/>
    <n v="2013"/>
    <x v="4"/>
    <n v="1"/>
    <x v="179"/>
    <x v="38000"/>
  </r>
  <r>
    <x v="20147"/>
    <s v="이깟"/>
    <x v="10"/>
    <n v="1986"/>
    <x v="1"/>
    <n v="1"/>
    <x v="62"/>
    <x v="38001"/>
  </r>
  <r>
    <x v="20147"/>
    <s v="이깟"/>
    <x v="10"/>
    <n v="2011"/>
    <x v="4"/>
    <n v="1"/>
    <x v="24"/>
    <x v="38001"/>
  </r>
  <r>
    <x v="20148"/>
    <s v="이끄는"/>
    <x v="6"/>
    <n v="1998"/>
    <x v="2"/>
    <n v="1"/>
    <x v="274"/>
    <x v="38002"/>
  </r>
  <r>
    <x v="20149"/>
    <s v="이끈을"/>
    <x v="6"/>
    <n v="2013"/>
    <x v="4"/>
    <n v="1"/>
    <x v="179"/>
    <x v="38003"/>
  </r>
  <r>
    <x v="20150"/>
    <s v="이끌"/>
    <x v="6"/>
    <n v="1996"/>
    <x v="2"/>
    <n v="1"/>
    <x v="3"/>
    <x v="38004"/>
  </r>
  <r>
    <x v="20150"/>
    <s v="이끌"/>
    <x v="6"/>
    <n v="2006"/>
    <x v="3"/>
    <n v="1"/>
    <x v="9"/>
    <x v="38004"/>
  </r>
  <r>
    <x v="20150"/>
    <s v="이끌"/>
    <x v="6"/>
    <n v="2008"/>
    <x v="3"/>
    <n v="1"/>
    <x v="209"/>
    <x v="38004"/>
  </r>
  <r>
    <x v="20150"/>
    <s v="이끌"/>
    <x v="6"/>
    <n v="2009"/>
    <x v="3"/>
    <n v="1"/>
    <x v="23"/>
    <x v="38004"/>
  </r>
  <r>
    <x v="20150"/>
    <s v="이끌"/>
    <x v="6"/>
    <n v="2011"/>
    <x v="4"/>
    <n v="1"/>
    <x v="24"/>
    <x v="38004"/>
  </r>
  <r>
    <x v="20150"/>
    <s v="이끌"/>
    <x v="6"/>
    <n v="2014"/>
    <x v="4"/>
    <n v="1"/>
    <x v="78"/>
    <x v="38004"/>
  </r>
  <r>
    <x v="20150"/>
    <s v="이끌"/>
    <x v="6"/>
    <n v="2016"/>
    <x v="4"/>
    <n v="1"/>
    <x v="17"/>
    <x v="38004"/>
  </r>
  <r>
    <x v="20151"/>
    <s v="이끌던"/>
    <x v="6"/>
    <n v="1983"/>
    <x v="1"/>
    <n v="1"/>
    <x v="91"/>
    <x v="38005"/>
  </r>
  <r>
    <x v="20151"/>
    <s v="이끌던"/>
    <x v="6"/>
    <n v="2006"/>
    <x v="3"/>
    <n v="2"/>
    <x v="20"/>
    <x v="38006"/>
  </r>
  <r>
    <x v="20151"/>
    <s v="이끌던"/>
    <x v="6"/>
    <n v="2020"/>
    <x v="4"/>
    <n v="1"/>
    <x v="16"/>
    <x v="38005"/>
  </r>
  <r>
    <x v="20152"/>
    <s v="이끌리"/>
    <x v="6"/>
    <n v="2017"/>
    <x v="4"/>
    <n v="1"/>
    <x v="26"/>
    <x v="38007"/>
  </r>
  <r>
    <x v="20153"/>
    <s v="이끌어"/>
    <x v="6"/>
    <n v="2011"/>
    <x v="4"/>
    <n v="1"/>
    <x v="24"/>
    <x v="38008"/>
  </r>
  <r>
    <x v="20154"/>
    <s v="이끌어주던"/>
    <x v="6"/>
    <n v="2018"/>
    <x v="4"/>
    <n v="1"/>
    <x v="27"/>
    <x v="38009"/>
  </r>
  <r>
    <x v="20155"/>
    <s v="이끌어줄"/>
    <x v="6"/>
    <n v="2015"/>
    <x v="4"/>
    <n v="1"/>
    <x v="222"/>
    <x v="38010"/>
  </r>
  <r>
    <x v="20156"/>
    <s v="이끼"/>
    <x v="7"/>
    <n v="2020"/>
    <x v="4"/>
    <n v="1"/>
    <x v="16"/>
    <x v="38011"/>
  </r>
  <r>
    <x v="20157"/>
    <s v="이나"/>
    <x v="4"/>
    <n v="1991"/>
    <x v="2"/>
    <n v="1"/>
    <x v="105"/>
    <x v="38012"/>
  </r>
  <r>
    <x v="20157"/>
    <s v="이나"/>
    <x v="4"/>
    <n v="2002"/>
    <x v="3"/>
    <n v="2"/>
    <x v="12"/>
    <x v="38013"/>
  </r>
  <r>
    <x v="20158"/>
    <s v="이나"/>
    <x v="5"/>
    <n v="1966"/>
    <x v="0"/>
    <n v="1"/>
    <x v="1057"/>
    <x v="38012"/>
  </r>
  <r>
    <x v="20158"/>
    <s v="이나"/>
    <x v="5"/>
    <n v="1968"/>
    <x v="0"/>
    <n v="2"/>
    <x v="118"/>
    <x v="38013"/>
  </r>
  <r>
    <x v="20158"/>
    <s v="이나"/>
    <x v="5"/>
    <n v="1969"/>
    <x v="0"/>
    <n v="2"/>
    <x v="194"/>
    <x v="38013"/>
  </r>
  <r>
    <x v="20158"/>
    <s v="이나"/>
    <x v="5"/>
    <n v="1972"/>
    <x v="5"/>
    <n v="3"/>
    <x v="1096"/>
    <x v="38014"/>
  </r>
  <r>
    <x v="20158"/>
    <s v="이나"/>
    <x v="5"/>
    <n v="1974"/>
    <x v="5"/>
    <n v="2"/>
    <x v="1078"/>
    <x v="38013"/>
  </r>
  <r>
    <x v="20158"/>
    <s v="이나"/>
    <x v="5"/>
    <n v="1975"/>
    <x v="5"/>
    <n v="5"/>
    <x v="1172"/>
    <x v="38015"/>
  </r>
  <r>
    <x v="20158"/>
    <s v="이나"/>
    <x v="5"/>
    <n v="1987"/>
    <x v="1"/>
    <n v="1"/>
    <x v="93"/>
    <x v="38012"/>
  </r>
  <r>
    <x v="20158"/>
    <s v="이나"/>
    <x v="5"/>
    <n v="1988"/>
    <x v="1"/>
    <n v="1"/>
    <x v="127"/>
    <x v="38012"/>
  </r>
  <r>
    <x v="20158"/>
    <s v="이나"/>
    <x v="5"/>
    <n v="1992"/>
    <x v="2"/>
    <n v="4"/>
    <x v="2"/>
    <x v="38016"/>
  </r>
  <r>
    <x v="20158"/>
    <s v="이나"/>
    <x v="5"/>
    <n v="1995"/>
    <x v="2"/>
    <n v="4"/>
    <x v="230"/>
    <x v="38016"/>
  </r>
  <r>
    <x v="20158"/>
    <s v="이나"/>
    <x v="5"/>
    <n v="1997"/>
    <x v="2"/>
    <n v="2"/>
    <x v="379"/>
    <x v="38013"/>
  </r>
  <r>
    <x v="20158"/>
    <s v="이나"/>
    <x v="5"/>
    <n v="1998"/>
    <x v="2"/>
    <n v="2"/>
    <x v="134"/>
    <x v="38013"/>
  </r>
  <r>
    <x v="20158"/>
    <s v="이나"/>
    <x v="5"/>
    <n v="1999"/>
    <x v="2"/>
    <n v="6"/>
    <x v="280"/>
    <x v="38017"/>
  </r>
  <r>
    <x v="20158"/>
    <s v="이나"/>
    <x v="5"/>
    <n v="2001"/>
    <x v="3"/>
    <n v="6"/>
    <x v="477"/>
    <x v="38017"/>
  </r>
  <r>
    <x v="20158"/>
    <s v="이나"/>
    <x v="5"/>
    <n v="2002"/>
    <x v="3"/>
    <n v="2"/>
    <x v="12"/>
    <x v="38013"/>
  </r>
  <r>
    <x v="20158"/>
    <s v="이나"/>
    <x v="5"/>
    <n v="2003"/>
    <x v="3"/>
    <n v="1"/>
    <x v="110"/>
    <x v="38012"/>
  </r>
  <r>
    <x v="20158"/>
    <s v="이나"/>
    <x v="5"/>
    <n v="2004"/>
    <x v="3"/>
    <n v="1"/>
    <x v="214"/>
    <x v="38012"/>
  </r>
  <r>
    <x v="20158"/>
    <s v="이나"/>
    <x v="5"/>
    <n v="2005"/>
    <x v="3"/>
    <n v="4"/>
    <x v="172"/>
    <x v="38016"/>
  </r>
  <r>
    <x v="20158"/>
    <s v="이나"/>
    <x v="5"/>
    <n v="2008"/>
    <x v="3"/>
    <n v="3"/>
    <x v="211"/>
    <x v="38014"/>
  </r>
  <r>
    <x v="20158"/>
    <s v="이나"/>
    <x v="5"/>
    <n v="2009"/>
    <x v="3"/>
    <n v="1"/>
    <x v="23"/>
    <x v="38012"/>
  </r>
  <r>
    <x v="20158"/>
    <s v="이나"/>
    <x v="5"/>
    <n v="2010"/>
    <x v="4"/>
    <n v="1"/>
    <x v="15"/>
    <x v="38012"/>
  </r>
  <r>
    <x v="20158"/>
    <s v="이나"/>
    <x v="5"/>
    <n v="2011"/>
    <x v="4"/>
    <n v="1"/>
    <x v="24"/>
    <x v="38012"/>
  </r>
  <r>
    <x v="20158"/>
    <s v="이나"/>
    <x v="5"/>
    <n v="2013"/>
    <x v="4"/>
    <n v="3"/>
    <x v="235"/>
    <x v="38014"/>
  </r>
  <r>
    <x v="20158"/>
    <s v="이나"/>
    <x v="5"/>
    <n v="2014"/>
    <x v="4"/>
    <n v="3"/>
    <x v="227"/>
    <x v="38014"/>
  </r>
  <r>
    <x v="20158"/>
    <s v="이나"/>
    <x v="5"/>
    <n v="2015"/>
    <x v="4"/>
    <n v="9"/>
    <x v="712"/>
    <x v="38018"/>
  </r>
  <r>
    <x v="20158"/>
    <s v="이나"/>
    <x v="5"/>
    <n v="2016"/>
    <x v="4"/>
    <n v="6"/>
    <x v="284"/>
    <x v="38017"/>
  </r>
  <r>
    <x v="20158"/>
    <s v="이나"/>
    <x v="5"/>
    <n v="2018"/>
    <x v="4"/>
    <n v="4"/>
    <x v="311"/>
    <x v="38016"/>
  </r>
  <r>
    <x v="20158"/>
    <s v="이나"/>
    <x v="5"/>
    <n v="2019"/>
    <x v="4"/>
    <n v="2"/>
    <x v="28"/>
    <x v="38013"/>
  </r>
  <r>
    <x v="20158"/>
    <s v="이나"/>
    <x v="5"/>
    <n v="2020"/>
    <x v="4"/>
    <n v="1"/>
    <x v="16"/>
    <x v="38012"/>
  </r>
  <r>
    <x v="20159"/>
    <s v="이나"/>
    <x v="7"/>
    <n v="1966"/>
    <x v="0"/>
    <n v="2"/>
    <x v="0"/>
    <x v="38013"/>
  </r>
  <r>
    <x v="20159"/>
    <s v="이나"/>
    <x v="7"/>
    <n v="1986"/>
    <x v="1"/>
    <n v="1"/>
    <x v="62"/>
    <x v="38012"/>
  </r>
  <r>
    <x v="20159"/>
    <s v="이나"/>
    <x v="7"/>
    <n v="1992"/>
    <x v="2"/>
    <n v="2"/>
    <x v="128"/>
    <x v="38013"/>
  </r>
  <r>
    <x v="20159"/>
    <s v="이나"/>
    <x v="7"/>
    <n v="1997"/>
    <x v="2"/>
    <n v="1"/>
    <x v="18"/>
    <x v="38012"/>
  </r>
  <r>
    <x v="20159"/>
    <s v="이나"/>
    <x v="7"/>
    <n v="2001"/>
    <x v="3"/>
    <n v="1"/>
    <x v="4"/>
    <x v="38012"/>
  </r>
  <r>
    <x v="20159"/>
    <s v="이나"/>
    <x v="7"/>
    <n v="2003"/>
    <x v="3"/>
    <n v="2"/>
    <x v="208"/>
    <x v="38013"/>
  </r>
  <r>
    <x v="20159"/>
    <s v="이나"/>
    <x v="7"/>
    <n v="2008"/>
    <x v="3"/>
    <n v="3"/>
    <x v="211"/>
    <x v="38014"/>
  </r>
  <r>
    <x v="20159"/>
    <s v="이나"/>
    <x v="7"/>
    <n v="2020"/>
    <x v="4"/>
    <n v="1"/>
    <x v="16"/>
    <x v="38012"/>
  </r>
  <r>
    <x v="20160"/>
    <s v="이내"/>
    <x v="7"/>
    <n v="1978"/>
    <x v="5"/>
    <n v="2"/>
    <x v="100"/>
    <x v="38019"/>
  </r>
  <r>
    <x v="20160"/>
    <s v="이내"/>
    <x v="7"/>
    <n v="1979"/>
    <x v="5"/>
    <n v="3"/>
    <x v="1087"/>
    <x v="38020"/>
  </r>
  <r>
    <x v="20160"/>
    <s v="이내"/>
    <x v="7"/>
    <n v="1981"/>
    <x v="1"/>
    <n v="3"/>
    <x v="1153"/>
    <x v="38020"/>
  </r>
  <r>
    <x v="20160"/>
    <s v="이내"/>
    <x v="7"/>
    <n v="1982"/>
    <x v="1"/>
    <n v="5"/>
    <x v="1174"/>
    <x v="38021"/>
  </r>
  <r>
    <x v="20160"/>
    <s v="이내"/>
    <x v="7"/>
    <n v="1984"/>
    <x v="1"/>
    <n v="2"/>
    <x v="737"/>
    <x v="38019"/>
  </r>
  <r>
    <x v="20160"/>
    <s v="이내"/>
    <x v="7"/>
    <n v="1985"/>
    <x v="1"/>
    <n v="2"/>
    <x v="1028"/>
    <x v="38019"/>
  </r>
  <r>
    <x v="20160"/>
    <s v="이내"/>
    <x v="7"/>
    <n v="1986"/>
    <x v="1"/>
    <n v="1"/>
    <x v="62"/>
    <x v="38022"/>
  </r>
  <r>
    <x v="20160"/>
    <s v="이내"/>
    <x v="7"/>
    <n v="1987"/>
    <x v="1"/>
    <n v="4"/>
    <x v="63"/>
    <x v="38023"/>
  </r>
  <r>
    <x v="20160"/>
    <s v="이내"/>
    <x v="7"/>
    <n v="1989"/>
    <x v="1"/>
    <n v="2"/>
    <x v="851"/>
    <x v="38019"/>
  </r>
  <r>
    <x v="20160"/>
    <s v="이내"/>
    <x v="7"/>
    <n v="1997"/>
    <x v="2"/>
    <n v="1"/>
    <x v="18"/>
    <x v="38022"/>
  </r>
  <r>
    <x v="20160"/>
    <s v="이내"/>
    <x v="7"/>
    <n v="1998"/>
    <x v="2"/>
    <n v="2"/>
    <x v="134"/>
    <x v="38019"/>
  </r>
  <r>
    <x v="20160"/>
    <s v="이내"/>
    <x v="7"/>
    <n v="2004"/>
    <x v="3"/>
    <n v="1"/>
    <x v="214"/>
    <x v="38022"/>
  </r>
  <r>
    <x v="20160"/>
    <s v="이내"/>
    <x v="7"/>
    <n v="2005"/>
    <x v="3"/>
    <n v="1"/>
    <x v="14"/>
    <x v="38022"/>
  </r>
  <r>
    <x v="20160"/>
    <s v="이내"/>
    <x v="7"/>
    <n v="2006"/>
    <x v="3"/>
    <n v="1"/>
    <x v="9"/>
    <x v="38022"/>
  </r>
  <r>
    <x v="20160"/>
    <s v="이내"/>
    <x v="7"/>
    <n v="2018"/>
    <x v="4"/>
    <n v="4"/>
    <x v="311"/>
    <x v="38023"/>
  </r>
  <r>
    <x v="20161"/>
    <s v="이냐"/>
    <x v="5"/>
    <n v="1966"/>
    <x v="0"/>
    <n v="1"/>
    <x v="1057"/>
    <x v="38024"/>
  </r>
  <r>
    <x v="20161"/>
    <s v="이냐"/>
    <x v="5"/>
    <n v="1973"/>
    <x v="5"/>
    <n v="9"/>
    <x v="2083"/>
    <x v="38025"/>
  </r>
  <r>
    <x v="20161"/>
    <s v="이냐"/>
    <x v="5"/>
    <n v="1983"/>
    <x v="1"/>
    <n v="12"/>
    <x v="1263"/>
    <x v="38026"/>
  </r>
  <r>
    <x v="20161"/>
    <s v="이냐"/>
    <x v="5"/>
    <n v="1997"/>
    <x v="2"/>
    <n v="1"/>
    <x v="18"/>
    <x v="38024"/>
  </r>
  <r>
    <x v="20161"/>
    <s v="이냐"/>
    <x v="5"/>
    <n v="1998"/>
    <x v="2"/>
    <n v="2"/>
    <x v="134"/>
    <x v="38027"/>
  </r>
  <r>
    <x v="20161"/>
    <s v="이냐"/>
    <x v="5"/>
    <n v="2007"/>
    <x v="3"/>
    <n v="2"/>
    <x v="94"/>
    <x v="38027"/>
  </r>
  <r>
    <x v="20161"/>
    <s v="이냐"/>
    <x v="5"/>
    <n v="2009"/>
    <x v="3"/>
    <n v="1"/>
    <x v="23"/>
    <x v="38024"/>
  </r>
  <r>
    <x v="20161"/>
    <s v="이냐"/>
    <x v="5"/>
    <n v="2017"/>
    <x v="4"/>
    <n v="1"/>
    <x v="26"/>
    <x v="38024"/>
  </r>
  <r>
    <x v="20162"/>
    <s v="이네"/>
    <x v="5"/>
    <n v="1964"/>
    <x v="0"/>
    <n v="1"/>
    <x v="97"/>
    <x v="38028"/>
  </r>
  <r>
    <x v="20162"/>
    <s v="이네"/>
    <x v="5"/>
    <n v="1974"/>
    <x v="5"/>
    <n v="2"/>
    <x v="1078"/>
    <x v="38029"/>
  </r>
  <r>
    <x v="20162"/>
    <s v="이네"/>
    <x v="5"/>
    <n v="1975"/>
    <x v="5"/>
    <n v="1"/>
    <x v="193"/>
    <x v="38028"/>
  </r>
  <r>
    <x v="20162"/>
    <s v="이네"/>
    <x v="5"/>
    <n v="1977"/>
    <x v="5"/>
    <n v="1"/>
    <x v="957"/>
    <x v="38028"/>
  </r>
  <r>
    <x v="20162"/>
    <s v="이네"/>
    <x v="5"/>
    <n v="1978"/>
    <x v="5"/>
    <n v="4"/>
    <x v="89"/>
    <x v="38030"/>
  </r>
  <r>
    <x v="20162"/>
    <s v="이네"/>
    <x v="5"/>
    <n v="1980"/>
    <x v="1"/>
    <n v="2"/>
    <x v="248"/>
    <x v="38029"/>
  </r>
  <r>
    <x v="20162"/>
    <s v="이네"/>
    <x v="5"/>
    <n v="1982"/>
    <x v="1"/>
    <n v="2"/>
    <x v="226"/>
    <x v="38029"/>
  </r>
  <r>
    <x v="20162"/>
    <s v="이네"/>
    <x v="5"/>
    <n v="1984"/>
    <x v="1"/>
    <n v="2"/>
    <x v="737"/>
    <x v="38029"/>
  </r>
  <r>
    <x v="20162"/>
    <s v="이네"/>
    <x v="5"/>
    <n v="1987"/>
    <x v="1"/>
    <n v="9"/>
    <x v="1392"/>
    <x v="38031"/>
  </r>
  <r>
    <x v="20162"/>
    <s v="이네"/>
    <x v="5"/>
    <n v="1995"/>
    <x v="2"/>
    <n v="1"/>
    <x v="131"/>
    <x v="38028"/>
  </r>
  <r>
    <x v="20162"/>
    <s v="이네"/>
    <x v="5"/>
    <n v="2004"/>
    <x v="3"/>
    <n v="1"/>
    <x v="214"/>
    <x v="38028"/>
  </r>
  <r>
    <x v="20162"/>
    <s v="이네"/>
    <x v="5"/>
    <n v="2007"/>
    <x v="3"/>
    <n v="1"/>
    <x v="96"/>
    <x v="38028"/>
  </r>
  <r>
    <x v="20162"/>
    <s v="이네"/>
    <x v="5"/>
    <n v="2008"/>
    <x v="3"/>
    <n v="5"/>
    <x v="394"/>
    <x v="38032"/>
  </r>
  <r>
    <x v="20162"/>
    <s v="이네"/>
    <x v="5"/>
    <n v="2017"/>
    <x v="4"/>
    <n v="1"/>
    <x v="26"/>
    <x v="38028"/>
  </r>
  <r>
    <x v="20163"/>
    <s v="이노"/>
    <x v="7"/>
    <n v="2020"/>
    <x v="4"/>
    <n v="1"/>
    <x v="16"/>
    <x v="38033"/>
  </r>
  <r>
    <x v="20164"/>
    <s v="이는"/>
    <x v="6"/>
    <n v="1966"/>
    <x v="0"/>
    <n v="1"/>
    <x v="1057"/>
    <x v="38034"/>
  </r>
  <r>
    <x v="20164"/>
    <s v="이는"/>
    <x v="6"/>
    <n v="1984"/>
    <x v="1"/>
    <n v="3"/>
    <x v="1156"/>
    <x v="38035"/>
  </r>
  <r>
    <x v="20164"/>
    <s v="이는"/>
    <x v="6"/>
    <n v="1990"/>
    <x v="2"/>
    <n v="9"/>
    <x v="1215"/>
    <x v="38036"/>
  </r>
  <r>
    <x v="20164"/>
    <s v="이는"/>
    <x v="6"/>
    <n v="2016"/>
    <x v="4"/>
    <n v="1"/>
    <x v="17"/>
    <x v="38034"/>
  </r>
  <r>
    <x v="20165"/>
    <s v="이는데"/>
    <x v="6"/>
    <n v="2015"/>
    <x v="4"/>
    <n v="1"/>
    <x v="222"/>
    <x v="38037"/>
  </r>
  <r>
    <x v="20165"/>
    <s v="이는데"/>
    <x v="6"/>
    <n v="2018"/>
    <x v="4"/>
    <n v="1"/>
    <x v="27"/>
    <x v="38037"/>
  </r>
  <r>
    <x v="20166"/>
    <s v="이니"/>
    <x v="5"/>
    <n v="1969"/>
    <x v="0"/>
    <n v="1"/>
    <x v="119"/>
    <x v="38038"/>
  </r>
  <r>
    <x v="20166"/>
    <s v="이니"/>
    <x v="5"/>
    <n v="1981"/>
    <x v="1"/>
    <n v="2"/>
    <x v="1056"/>
    <x v="38039"/>
  </r>
  <r>
    <x v="20166"/>
    <s v="이니"/>
    <x v="5"/>
    <n v="1986"/>
    <x v="1"/>
    <n v="3"/>
    <x v="125"/>
    <x v="38040"/>
  </r>
  <r>
    <x v="20166"/>
    <s v="이니"/>
    <x v="5"/>
    <n v="2001"/>
    <x v="3"/>
    <n v="3"/>
    <x v="228"/>
    <x v="38040"/>
  </r>
  <r>
    <x v="20166"/>
    <s v="이니"/>
    <x v="5"/>
    <n v="2004"/>
    <x v="3"/>
    <n v="4"/>
    <x v="389"/>
    <x v="38041"/>
  </r>
  <r>
    <x v="20166"/>
    <s v="이니"/>
    <x v="5"/>
    <n v="2008"/>
    <x v="3"/>
    <n v="1"/>
    <x v="209"/>
    <x v="38038"/>
  </r>
  <r>
    <x v="20166"/>
    <s v="이니"/>
    <x v="5"/>
    <n v="2010"/>
    <x v="4"/>
    <n v="2"/>
    <x v="233"/>
    <x v="38039"/>
  </r>
  <r>
    <x v="20166"/>
    <s v="이니"/>
    <x v="5"/>
    <n v="2011"/>
    <x v="4"/>
    <n v="2"/>
    <x v="234"/>
    <x v="38039"/>
  </r>
  <r>
    <x v="20166"/>
    <s v="이니"/>
    <x v="5"/>
    <n v="2014"/>
    <x v="4"/>
    <n v="2"/>
    <x v="263"/>
    <x v="38039"/>
  </r>
  <r>
    <x v="20166"/>
    <s v="이니"/>
    <x v="5"/>
    <n v="2015"/>
    <x v="4"/>
    <n v="1"/>
    <x v="222"/>
    <x v="38038"/>
  </r>
  <r>
    <x v="20166"/>
    <s v="이니"/>
    <x v="5"/>
    <n v="2019"/>
    <x v="4"/>
    <n v="1"/>
    <x v="148"/>
    <x v="38038"/>
  </r>
  <r>
    <x v="20167"/>
    <s v="이니까"/>
    <x v="5"/>
    <n v="1970"/>
    <x v="5"/>
    <n v="2"/>
    <x v="120"/>
    <x v="38042"/>
  </r>
  <r>
    <x v="20167"/>
    <s v="이니까"/>
    <x v="5"/>
    <n v="1982"/>
    <x v="1"/>
    <n v="1"/>
    <x v="210"/>
    <x v="38043"/>
  </r>
  <r>
    <x v="20167"/>
    <s v="이니까"/>
    <x v="5"/>
    <n v="1994"/>
    <x v="2"/>
    <n v="3"/>
    <x v="154"/>
    <x v="38044"/>
  </r>
  <r>
    <x v="20167"/>
    <s v="이니까"/>
    <x v="5"/>
    <n v="1997"/>
    <x v="2"/>
    <n v="2"/>
    <x v="379"/>
    <x v="38042"/>
  </r>
  <r>
    <x v="20167"/>
    <s v="이니까"/>
    <x v="5"/>
    <n v="1998"/>
    <x v="2"/>
    <n v="2"/>
    <x v="134"/>
    <x v="38042"/>
  </r>
  <r>
    <x v="20167"/>
    <s v="이니까"/>
    <x v="5"/>
    <n v="1999"/>
    <x v="2"/>
    <n v="2"/>
    <x v="261"/>
    <x v="38042"/>
  </r>
  <r>
    <x v="20167"/>
    <s v="이니까"/>
    <x v="5"/>
    <n v="2000"/>
    <x v="3"/>
    <n v="1"/>
    <x v="153"/>
    <x v="38043"/>
  </r>
  <r>
    <x v="20167"/>
    <s v="이니까"/>
    <x v="5"/>
    <n v="2002"/>
    <x v="3"/>
    <n v="1"/>
    <x v="13"/>
    <x v="38043"/>
  </r>
  <r>
    <x v="20167"/>
    <s v="이니까"/>
    <x v="5"/>
    <n v="2004"/>
    <x v="3"/>
    <n v="2"/>
    <x v="191"/>
    <x v="38042"/>
  </r>
  <r>
    <x v="20167"/>
    <s v="이니까"/>
    <x v="5"/>
    <n v="2005"/>
    <x v="3"/>
    <n v="3"/>
    <x v="220"/>
    <x v="38044"/>
  </r>
  <r>
    <x v="20167"/>
    <s v="이니까"/>
    <x v="5"/>
    <n v="2006"/>
    <x v="3"/>
    <n v="3"/>
    <x v="334"/>
    <x v="38044"/>
  </r>
  <r>
    <x v="20167"/>
    <s v="이니까"/>
    <x v="5"/>
    <n v="2007"/>
    <x v="3"/>
    <n v="1"/>
    <x v="96"/>
    <x v="38043"/>
  </r>
  <r>
    <x v="20167"/>
    <s v="이니까"/>
    <x v="5"/>
    <n v="2008"/>
    <x v="3"/>
    <n v="6"/>
    <x v="22"/>
    <x v="38045"/>
  </r>
  <r>
    <x v="20167"/>
    <s v="이니까"/>
    <x v="5"/>
    <n v="2009"/>
    <x v="3"/>
    <n v="3"/>
    <x v="241"/>
    <x v="38044"/>
  </r>
  <r>
    <x v="20167"/>
    <s v="이니까"/>
    <x v="5"/>
    <n v="2010"/>
    <x v="4"/>
    <n v="5"/>
    <x v="341"/>
    <x v="38046"/>
  </r>
  <r>
    <x v="20167"/>
    <s v="이니까"/>
    <x v="5"/>
    <n v="2011"/>
    <x v="4"/>
    <n v="1"/>
    <x v="24"/>
    <x v="38043"/>
  </r>
  <r>
    <x v="20167"/>
    <s v="이니까"/>
    <x v="5"/>
    <n v="2014"/>
    <x v="4"/>
    <n v="2"/>
    <x v="263"/>
    <x v="38042"/>
  </r>
  <r>
    <x v="20167"/>
    <s v="이니까"/>
    <x v="5"/>
    <n v="2015"/>
    <x v="4"/>
    <n v="2"/>
    <x v="79"/>
    <x v="38042"/>
  </r>
  <r>
    <x v="20167"/>
    <s v="이니까"/>
    <x v="5"/>
    <n v="2016"/>
    <x v="4"/>
    <n v="2"/>
    <x v="25"/>
    <x v="38042"/>
  </r>
  <r>
    <x v="20167"/>
    <s v="이니까"/>
    <x v="5"/>
    <n v="2017"/>
    <x v="4"/>
    <n v="1"/>
    <x v="26"/>
    <x v="38043"/>
  </r>
  <r>
    <x v="20167"/>
    <s v="이니까"/>
    <x v="5"/>
    <n v="2018"/>
    <x v="4"/>
    <n v="7"/>
    <x v="352"/>
    <x v="38047"/>
  </r>
  <r>
    <x v="20167"/>
    <s v="이니까"/>
    <x v="5"/>
    <n v="2020"/>
    <x v="4"/>
    <n v="1"/>
    <x v="16"/>
    <x v="38043"/>
  </r>
  <r>
    <x v="20168"/>
    <s v="이다"/>
    <x v="5"/>
    <n v="1964"/>
    <x v="0"/>
    <n v="1"/>
    <x v="97"/>
    <x v="38048"/>
  </r>
  <r>
    <x v="20168"/>
    <s v="이다"/>
    <x v="5"/>
    <n v="1967"/>
    <x v="0"/>
    <n v="2"/>
    <x v="1023"/>
    <x v="38049"/>
  </r>
  <r>
    <x v="20168"/>
    <s v="이다"/>
    <x v="5"/>
    <n v="1979"/>
    <x v="5"/>
    <n v="2"/>
    <x v="195"/>
    <x v="38049"/>
  </r>
  <r>
    <x v="20168"/>
    <s v="이다"/>
    <x v="5"/>
    <n v="1986"/>
    <x v="1"/>
    <n v="1"/>
    <x v="62"/>
    <x v="38048"/>
  </r>
  <r>
    <x v="20168"/>
    <s v="이다"/>
    <x v="5"/>
    <n v="1991"/>
    <x v="2"/>
    <n v="2"/>
    <x v="164"/>
    <x v="38049"/>
  </r>
  <r>
    <x v="20168"/>
    <s v="이다"/>
    <x v="5"/>
    <n v="1992"/>
    <x v="2"/>
    <n v="2"/>
    <x v="128"/>
    <x v="38049"/>
  </r>
  <r>
    <x v="20168"/>
    <s v="이다"/>
    <x v="5"/>
    <n v="1997"/>
    <x v="2"/>
    <n v="4"/>
    <x v="213"/>
    <x v="38050"/>
  </r>
  <r>
    <x v="20168"/>
    <s v="이다"/>
    <x v="5"/>
    <n v="1998"/>
    <x v="2"/>
    <n v="1"/>
    <x v="274"/>
    <x v="38048"/>
  </r>
  <r>
    <x v="20168"/>
    <s v="이다"/>
    <x v="5"/>
    <n v="2004"/>
    <x v="3"/>
    <n v="2"/>
    <x v="191"/>
    <x v="38049"/>
  </r>
  <r>
    <x v="20168"/>
    <s v="이다"/>
    <x v="5"/>
    <n v="2009"/>
    <x v="3"/>
    <n v="6"/>
    <x v="321"/>
    <x v="38051"/>
  </r>
  <r>
    <x v="20168"/>
    <s v="이다"/>
    <x v="5"/>
    <n v="2013"/>
    <x v="4"/>
    <n v="1"/>
    <x v="179"/>
    <x v="38048"/>
  </r>
  <r>
    <x v="20168"/>
    <s v="이다"/>
    <x v="5"/>
    <n v="2014"/>
    <x v="4"/>
    <n v="3"/>
    <x v="227"/>
    <x v="38052"/>
  </r>
  <r>
    <x v="20168"/>
    <s v="이다"/>
    <x v="5"/>
    <n v="2016"/>
    <x v="4"/>
    <n v="1"/>
    <x v="17"/>
    <x v="38048"/>
  </r>
  <r>
    <x v="20168"/>
    <s v="이다"/>
    <x v="5"/>
    <n v="2017"/>
    <x v="4"/>
    <n v="1"/>
    <x v="26"/>
    <x v="38048"/>
  </r>
  <r>
    <x v="20168"/>
    <s v="이다"/>
    <x v="5"/>
    <n v="2018"/>
    <x v="4"/>
    <n v="2"/>
    <x v="224"/>
    <x v="38049"/>
  </r>
  <r>
    <x v="20168"/>
    <s v="이다"/>
    <x v="5"/>
    <n v="2020"/>
    <x v="4"/>
    <n v="1"/>
    <x v="16"/>
    <x v="38048"/>
  </r>
  <r>
    <x v="20169"/>
    <s v="이다지"/>
    <x v="7"/>
    <n v="1970"/>
    <x v="5"/>
    <n v="2"/>
    <x v="120"/>
    <x v="38053"/>
  </r>
  <r>
    <x v="20169"/>
    <s v="이다지"/>
    <x v="7"/>
    <n v="1977"/>
    <x v="5"/>
    <n v="1"/>
    <x v="957"/>
    <x v="38054"/>
  </r>
  <r>
    <x v="20169"/>
    <s v="이다지"/>
    <x v="7"/>
    <n v="1978"/>
    <x v="5"/>
    <n v="2"/>
    <x v="100"/>
    <x v="38053"/>
  </r>
  <r>
    <x v="20169"/>
    <s v="이다지"/>
    <x v="7"/>
    <n v="1979"/>
    <x v="5"/>
    <n v="1"/>
    <x v="236"/>
    <x v="38054"/>
  </r>
  <r>
    <x v="20169"/>
    <s v="이다지"/>
    <x v="7"/>
    <n v="1993"/>
    <x v="2"/>
    <n v="2"/>
    <x v="358"/>
    <x v="38053"/>
  </r>
  <r>
    <x v="20169"/>
    <s v="이다지"/>
    <x v="7"/>
    <n v="2010"/>
    <x v="4"/>
    <n v="1"/>
    <x v="15"/>
    <x v="38054"/>
  </r>
  <r>
    <x v="20170"/>
    <s v="이대"/>
    <x v="7"/>
    <n v="2010"/>
    <x v="4"/>
    <n v="1"/>
    <x v="15"/>
    <x v="38055"/>
  </r>
  <r>
    <x v="20170"/>
    <s v="이대"/>
    <x v="7"/>
    <n v="2011"/>
    <x v="4"/>
    <n v="2"/>
    <x v="234"/>
    <x v="38056"/>
  </r>
  <r>
    <x v="20170"/>
    <s v="이대"/>
    <x v="7"/>
    <n v="2020"/>
    <x v="4"/>
    <n v="1"/>
    <x v="16"/>
    <x v="38055"/>
  </r>
  <r>
    <x v="20171"/>
    <s v="이대로"/>
    <x v="9"/>
    <n v="1971"/>
    <x v="5"/>
    <n v="1"/>
    <x v="958"/>
    <x v="38057"/>
  </r>
  <r>
    <x v="20171"/>
    <s v="이대로"/>
    <x v="9"/>
    <n v="1978"/>
    <x v="5"/>
    <n v="1"/>
    <x v="247"/>
    <x v="38057"/>
  </r>
  <r>
    <x v="20171"/>
    <s v="이대로"/>
    <x v="9"/>
    <n v="1982"/>
    <x v="1"/>
    <n v="6"/>
    <x v="102"/>
    <x v="38058"/>
  </r>
  <r>
    <x v="20171"/>
    <s v="이대로"/>
    <x v="9"/>
    <n v="1984"/>
    <x v="1"/>
    <n v="3"/>
    <x v="1156"/>
    <x v="38059"/>
  </r>
  <r>
    <x v="20171"/>
    <s v="이대로"/>
    <x v="9"/>
    <n v="1985"/>
    <x v="1"/>
    <n v="2"/>
    <x v="1028"/>
    <x v="38060"/>
  </r>
  <r>
    <x v="20171"/>
    <s v="이대로"/>
    <x v="9"/>
    <n v="1986"/>
    <x v="1"/>
    <n v="4"/>
    <x v="1075"/>
    <x v="38061"/>
  </r>
  <r>
    <x v="20171"/>
    <s v="이대로"/>
    <x v="9"/>
    <n v="1987"/>
    <x v="1"/>
    <n v="12"/>
    <x v="1333"/>
    <x v="38062"/>
  </r>
  <r>
    <x v="20171"/>
    <s v="이대로"/>
    <x v="9"/>
    <n v="1988"/>
    <x v="1"/>
    <n v="1"/>
    <x v="127"/>
    <x v="38057"/>
  </r>
  <r>
    <x v="20171"/>
    <s v="이대로"/>
    <x v="9"/>
    <n v="1989"/>
    <x v="1"/>
    <n v="5"/>
    <x v="1095"/>
    <x v="38063"/>
  </r>
  <r>
    <x v="20171"/>
    <s v="이대로"/>
    <x v="9"/>
    <n v="1990"/>
    <x v="2"/>
    <n v="3"/>
    <x v="630"/>
    <x v="38059"/>
  </r>
  <r>
    <x v="20171"/>
    <s v="이대로"/>
    <x v="9"/>
    <n v="1991"/>
    <x v="2"/>
    <n v="1"/>
    <x v="105"/>
    <x v="38057"/>
  </r>
  <r>
    <x v="20171"/>
    <s v="이대로"/>
    <x v="9"/>
    <n v="1992"/>
    <x v="2"/>
    <n v="9"/>
    <x v="1123"/>
    <x v="38064"/>
  </r>
  <r>
    <x v="20171"/>
    <s v="이대로"/>
    <x v="9"/>
    <n v="1993"/>
    <x v="2"/>
    <n v="20"/>
    <x v="1585"/>
    <x v="38065"/>
  </r>
  <r>
    <x v="20171"/>
    <s v="이대로"/>
    <x v="9"/>
    <n v="1995"/>
    <x v="2"/>
    <n v="2"/>
    <x v="363"/>
    <x v="38060"/>
  </r>
  <r>
    <x v="20171"/>
    <s v="이대로"/>
    <x v="9"/>
    <n v="1996"/>
    <x v="2"/>
    <n v="5"/>
    <x v="132"/>
    <x v="38063"/>
  </r>
  <r>
    <x v="20171"/>
    <s v="이대로"/>
    <x v="9"/>
    <n v="1997"/>
    <x v="2"/>
    <n v="2"/>
    <x v="379"/>
    <x v="38060"/>
  </r>
  <r>
    <x v="20171"/>
    <s v="이대로"/>
    <x v="9"/>
    <n v="1998"/>
    <x v="2"/>
    <n v="2"/>
    <x v="134"/>
    <x v="38060"/>
  </r>
  <r>
    <x v="20171"/>
    <s v="이대로"/>
    <x v="9"/>
    <n v="1999"/>
    <x v="2"/>
    <n v="10"/>
    <x v="1222"/>
    <x v="38066"/>
  </r>
  <r>
    <x v="20171"/>
    <s v="이대로"/>
    <x v="9"/>
    <n v="2000"/>
    <x v="3"/>
    <n v="2"/>
    <x v="281"/>
    <x v="38060"/>
  </r>
  <r>
    <x v="20171"/>
    <s v="이대로"/>
    <x v="9"/>
    <n v="2001"/>
    <x v="3"/>
    <n v="2"/>
    <x v="108"/>
    <x v="38060"/>
  </r>
  <r>
    <x v="20171"/>
    <s v="이대로"/>
    <x v="9"/>
    <n v="2002"/>
    <x v="3"/>
    <n v="7"/>
    <x v="576"/>
    <x v="38067"/>
  </r>
  <r>
    <x v="20171"/>
    <s v="이대로"/>
    <x v="9"/>
    <n v="2003"/>
    <x v="3"/>
    <n v="2"/>
    <x v="208"/>
    <x v="38060"/>
  </r>
  <r>
    <x v="20171"/>
    <s v="이대로"/>
    <x v="9"/>
    <n v="2004"/>
    <x v="3"/>
    <n v="3"/>
    <x v="575"/>
    <x v="38059"/>
  </r>
  <r>
    <x v="20171"/>
    <s v="이대로"/>
    <x v="9"/>
    <n v="2005"/>
    <x v="3"/>
    <n v="4"/>
    <x v="172"/>
    <x v="38061"/>
  </r>
  <r>
    <x v="20171"/>
    <s v="이대로"/>
    <x v="9"/>
    <n v="2006"/>
    <x v="3"/>
    <n v="2"/>
    <x v="20"/>
    <x v="38060"/>
  </r>
  <r>
    <x v="20171"/>
    <s v="이대로"/>
    <x v="9"/>
    <n v="2007"/>
    <x v="3"/>
    <n v="1"/>
    <x v="96"/>
    <x v="38057"/>
  </r>
  <r>
    <x v="20171"/>
    <s v="이대로"/>
    <x v="9"/>
    <n v="2009"/>
    <x v="3"/>
    <n v="4"/>
    <x v="260"/>
    <x v="38061"/>
  </r>
  <r>
    <x v="20171"/>
    <s v="이대로"/>
    <x v="9"/>
    <n v="2011"/>
    <x v="4"/>
    <n v="7"/>
    <x v="199"/>
    <x v="38067"/>
  </r>
  <r>
    <x v="20171"/>
    <s v="이대로"/>
    <x v="9"/>
    <n v="2013"/>
    <x v="4"/>
    <n v="2"/>
    <x v="217"/>
    <x v="38060"/>
  </r>
  <r>
    <x v="20171"/>
    <s v="이대로"/>
    <x v="9"/>
    <n v="2014"/>
    <x v="4"/>
    <n v="1"/>
    <x v="78"/>
    <x v="38057"/>
  </r>
  <r>
    <x v="20171"/>
    <s v="이대로"/>
    <x v="9"/>
    <n v="2015"/>
    <x v="4"/>
    <n v="2"/>
    <x v="79"/>
    <x v="38060"/>
  </r>
  <r>
    <x v="20171"/>
    <s v="이대로"/>
    <x v="9"/>
    <n v="2016"/>
    <x v="4"/>
    <n v="7"/>
    <x v="145"/>
    <x v="38067"/>
  </r>
  <r>
    <x v="20171"/>
    <s v="이대로"/>
    <x v="9"/>
    <n v="2017"/>
    <x v="4"/>
    <n v="3"/>
    <x v="202"/>
    <x v="38059"/>
  </r>
  <r>
    <x v="20171"/>
    <s v="이대로"/>
    <x v="9"/>
    <n v="2018"/>
    <x v="4"/>
    <n v="3"/>
    <x v="258"/>
    <x v="38059"/>
  </r>
  <r>
    <x v="20171"/>
    <s v="이대로"/>
    <x v="9"/>
    <n v="2019"/>
    <x v="4"/>
    <n v="2"/>
    <x v="28"/>
    <x v="38060"/>
  </r>
  <r>
    <x v="20171"/>
    <s v="이대로"/>
    <x v="9"/>
    <n v="2020"/>
    <x v="4"/>
    <n v="2"/>
    <x v="183"/>
    <x v="38060"/>
  </r>
  <r>
    <x v="20172"/>
    <s v="이던"/>
    <x v="5"/>
    <n v="1979"/>
    <x v="5"/>
    <n v="4"/>
    <x v="229"/>
    <x v="38068"/>
  </r>
  <r>
    <x v="20172"/>
    <s v="이던"/>
    <x v="5"/>
    <n v="1985"/>
    <x v="1"/>
    <n v="1"/>
    <x v="61"/>
    <x v="38069"/>
  </r>
  <r>
    <x v="20172"/>
    <s v="이던"/>
    <x v="5"/>
    <n v="1988"/>
    <x v="1"/>
    <n v="2"/>
    <x v="1049"/>
    <x v="38070"/>
  </r>
  <r>
    <x v="20172"/>
    <s v="이던"/>
    <x v="5"/>
    <n v="1990"/>
    <x v="2"/>
    <n v="1"/>
    <x v="104"/>
    <x v="38069"/>
  </r>
  <r>
    <x v="20172"/>
    <s v="이던"/>
    <x v="5"/>
    <n v="1991"/>
    <x v="2"/>
    <n v="1"/>
    <x v="105"/>
    <x v="38069"/>
  </r>
  <r>
    <x v="20172"/>
    <s v="이던"/>
    <x v="5"/>
    <n v="1995"/>
    <x v="2"/>
    <n v="1"/>
    <x v="131"/>
    <x v="38069"/>
  </r>
  <r>
    <x v="20172"/>
    <s v="이던"/>
    <x v="5"/>
    <n v="1997"/>
    <x v="2"/>
    <n v="2"/>
    <x v="379"/>
    <x v="38070"/>
  </r>
  <r>
    <x v="20172"/>
    <s v="이던"/>
    <x v="5"/>
    <n v="2004"/>
    <x v="3"/>
    <n v="1"/>
    <x v="214"/>
    <x v="38069"/>
  </r>
  <r>
    <x v="20172"/>
    <s v="이던"/>
    <x v="5"/>
    <n v="2005"/>
    <x v="3"/>
    <n v="1"/>
    <x v="14"/>
    <x v="38069"/>
  </r>
  <r>
    <x v="20172"/>
    <s v="이던"/>
    <x v="5"/>
    <n v="2006"/>
    <x v="3"/>
    <n v="1"/>
    <x v="9"/>
    <x v="38069"/>
  </r>
  <r>
    <x v="20172"/>
    <s v="이던"/>
    <x v="5"/>
    <n v="2008"/>
    <x v="3"/>
    <n v="1"/>
    <x v="209"/>
    <x v="38069"/>
  </r>
  <r>
    <x v="20172"/>
    <s v="이던"/>
    <x v="5"/>
    <n v="2010"/>
    <x v="4"/>
    <n v="1"/>
    <x v="15"/>
    <x v="38069"/>
  </r>
  <r>
    <x v="20172"/>
    <s v="이던"/>
    <x v="5"/>
    <n v="2012"/>
    <x v="4"/>
    <n v="5"/>
    <x v="383"/>
    <x v="38071"/>
  </r>
  <r>
    <x v="20172"/>
    <s v="이던"/>
    <x v="5"/>
    <n v="2013"/>
    <x v="4"/>
    <n v="2"/>
    <x v="217"/>
    <x v="38070"/>
  </r>
  <r>
    <x v="20172"/>
    <s v="이던"/>
    <x v="5"/>
    <n v="2014"/>
    <x v="4"/>
    <n v="1"/>
    <x v="78"/>
    <x v="38069"/>
  </r>
  <r>
    <x v="20172"/>
    <s v="이던"/>
    <x v="5"/>
    <n v="2015"/>
    <x v="4"/>
    <n v="1"/>
    <x v="222"/>
    <x v="38069"/>
  </r>
  <r>
    <x v="20172"/>
    <s v="이던"/>
    <x v="5"/>
    <n v="2019"/>
    <x v="4"/>
    <n v="2"/>
    <x v="28"/>
    <x v="38070"/>
  </r>
  <r>
    <x v="20172"/>
    <s v="이던"/>
    <x v="5"/>
    <n v="2020"/>
    <x v="4"/>
    <n v="2"/>
    <x v="183"/>
    <x v="38070"/>
  </r>
  <r>
    <x v="20173"/>
    <s v="이던가"/>
    <x v="6"/>
    <n v="1969"/>
    <x v="0"/>
    <n v="2"/>
    <x v="194"/>
    <x v="38072"/>
  </r>
  <r>
    <x v="20174"/>
    <s v="이도"/>
    <x v="7"/>
    <n v="2007"/>
    <x v="3"/>
    <n v="1"/>
    <x v="96"/>
    <x v="38073"/>
  </r>
  <r>
    <x v="20174"/>
    <s v="이도"/>
    <x v="7"/>
    <n v="2008"/>
    <x v="3"/>
    <n v="1"/>
    <x v="209"/>
    <x v="38073"/>
  </r>
  <r>
    <x v="20175"/>
    <s v="이동"/>
    <x v="7"/>
    <n v="2013"/>
    <x v="4"/>
    <n v="1"/>
    <x v="179"/>
    <x v="38074"/>
  </r>
  <r>
    <x v="20176"/>
    <s v="이드"/>
    <x v="7"/>
    <n v="1984"/>
    <x v="1"/>
    <n v="1"/>
    <x v="124"/>
    <x v="38075"/>
  </r>
  <r>
    <x v="20176"/>
    <s v="이드"/>
    <x v="7"/>
    <n v="1990"/>
    <x v="2"/>
    <n v="1"/>
    <x v="104"/>
    <x v="38075"/>
  </r>
  <r>
    <x v="20177"/>
    <s v="이든"/>
    <x v="5"/>
    <n v="1984"/>
    <x v="1"/>
    <n v="2"/>
    <x v="737"/>
    <x v="38076"/>
  </r>
  <r>
    <x v="20177"/>
    <s v="이든"/>
    <x v="5"/>
    <n v="1987"/>
    <x v="1"/>
    <n v="5"/>
    <x v="1094"/>
    <x v="38077"/>
  </r>
  <r>
    <x v="20177"/>
    <s v="이든"/>
    <x v="5"/>
    <n v="1996"/>
    <x v="2"/>
    <n v="4"/>
    <x v="347"/>
    <x v="38078"/>
  </r>
  <r>
    <x v="20177"/>
    <s v="이든"/>
    <x v="5"/>
    <n v="2000"/>
    <x v="3"/>
    <n v="3"/>
    <x v="107"/>
    <x v="38079"/>
  </r>
  <r>
    <x v="20177"/>
    <s v="이든"/>
    <x v="5"/>
    <n v="2003"/>
    <x v="3"/>
    <n v="2"/>
    <x v="208"/>
    <x v="38076"/>
  </r>
  <r>
    <x v="20177"/>
    <s v="이든"/>
    <x v="5"/>
    <n v="2005"/>
    <x v="3"/>
    <n v="5"/>
    <x v="19"/>
    <x v="38077"/>
  </r>
  <r>
    <x v="20177"/>
    <s v="이든"/>
    <x v="5"/>
    <n v="2009"/>
    <x v="3"/>
    <n v="1"/>
    <x v="23"/>
    <x v="38080"/>
  </r>
  <r>
    <x v="20177"/>
    <s v="이든"/>
    <x v="5"/>
    <n v="2010"/>
    <x v="4"/>
    <n v="2"/>
    <x v="233"/>
    <x v="38076"/>
  </r>
  <r>
    <x v="20177"/>
    <s v="이든"/>
    <x v="5"/>
    <n v="2016"/>
    <x v="4"/>
    <n v="2"/>
    <x v="25"/>
    <x v="38076"/>
  </r>
  <r>
    <x v="20178"/>
    <s v="이따"/>
    <x v="7"/>
    <n v="2015"/>
    <x v="4"/>
    <n v="2"/>
    <x v="79"/>
    <x v="38081"/>
  </r>
  <r>
    <x v="20178"/>
    <s v="이따"/>
    <x v="7"/>
    <n v="2016"/>
    <x v="4"/>
    <n v="2"/>
    <x v="25"/>
    <x v="38081"/>
  </r>
  <r>
    <x v="20179"/>
    <s v="이따금"/>
    <x v="9"/>
    <n v="1987"/>
    <x v="1"/>
    <n v="1"/>
    <x v="93"/>
    <x v="38082"/>
  </r>
  <r>
    <x v="20179"/>
    <s v="이따금"/>
    <x v="9"/>
    <n v="1998"/>
    <x v="2"/>
    <n v="2"/>
    <x v="134"/>
    <x v="38083"/>
  </r>
  <r>
    <x v="20180"/>
    <s v="이따위"/>
    <x v="10"/>
    <n v="2008"/>
    <x v="3"/>
    <n v="3"/>
    <x v="211"/>
    <x v="38084"/>
  </r>
  <r>
    <x v="20181"/>
    <s v="이라"/>
    <x v="5"/>
    <n v="1964"/>
    <x v="0"/>
    <n v="4"/>
    <x v="1772"/>
    <x v="38085"/>
  </r>
  <r>
    <x v="20181"/>
    <s v="이라"/>
    <x v="5"/>
    <n v="1965"/>
    <x v="0"/>
    <n v="1"/>
    <x v="1063"/>
    <x v="38086"/>
  </r>
  <r>
    <x v="20181"/>
    <s v="이라"/>
    <x v="5"/>
    <n v="1967"/>
    <x v="0"/>
    <n v="1"/>
    <x v="156"/>
    <x v="38086"/>
  </r>
  <r>
    <x v="20181"/>
    <s v="이라"/>
    <x v="5"/>
    <n v="1968"/>
    <x v="0"/>
    <n v="1"/>
    <x v="30"/>
    <x v="38086"/>
  </r>
  <r>
    <x v="20181"/>
    <s v="이라"/>
    <x v="5"/>
    <n v="1970"/>
    <x v="5"/>
    <n v="1"/>
    <x v="99"/>
    <x v="38086"/>
  </r>
  <r>
    <x v="20181"/>
    <s v="이라"/>
    <x v="5"/>
    <n v="1975"/>
    <x v="5"/>
    <n v="4"/>
    <x v="1077"/>
    <x v="38085"/>
  </r>
  <r>
    <x v="20181"/>
    <s v="이라"/>
    <x v="5"/>
    <n v="1977"/>
    <x v="5"/>
    <n v="7"/>
    <x v="1351"/>
    <x v="38087"/>
  </r>
  <r>
    <x v="20181"/>
    <s v="이라"/>
    <x v="5"/>
    <n v="1979"/>
    <x v="5"/>
    <n v="2"/>
    <x v="195"/>
    <x v="38088"/>
  </r>
  <r>
    <x v="20181"/>
    <s v="이라"/>
    <x v="5"/>
    <n v="1981"/>
    <x v="1"/>
    <n v="1"/>
    <x v="90"/>
    <x v="38086"/>
  </r>
  <r>
    <x v="20181"/>
    <s v="이라"/>
    <x v="5"/>
    <n v="1982"/>
    <x v="1"/>
    <n v="2"/>
    <x v="226"/>
    <x v="38088"/>
  </r>
  <r>
    <x v="20181"/>
    <s v="이라"/>
    <x v="5"/>
    <n v="1983"/>
    <x v="1"/>
    <n v="2"/>
    <x v="956"/>
    <x v="38088"/>
  </r>
  <r>
    <x v="20181"/>
    <s v="이라"/>
    <x v="5"/>
    <n v="1984"/>
    <x v="1"/>
    <n v="3"/>
    <x v="1156"/>
    <x v="38089"/>
  </r>
  <r>
    <x v="20181"/>
    <s v="이라"/>
    <x v="5"/>
    <n v="1987"/>
    <x v="1"/>
    <n v="1"/>
    <x v="93"/>
    <x v="38086"/>
  </r>
  <r>
    <x v="20181"/>
    <s v="이라"/>
    <x v="5"/>
    <n v="1988"/>
    <x v="1"/>
    <n v="1"/>
    <x v="127"/>
    <x v="38086"/>
  </r>
  <r>
    <x v="20181"/>
    <s v="이라"/>
    <x v="5"/>
    <n v="1989"/>
    <x v="1"/>
    <n v="7"/>
    <x v="1046"/>
    <x v="38087"/>
  </r>
  <r>
    <x v="20181"/>
    <s v="이라"/>
    <x v="5"/>
    <n v="1990"/>
    <x v="2"/>
    <n v="1"/>
    <x v="104"/>
    <x v="38086"/>
  </r>
  <r>
    <x v="20181"/>
    <s v="이라"/>
    <x v="5"/>
    <n v="1991"/>
    <x v="2"/>
    <n v="2"/>
    <x v="164"/>
    <x v="38088"/>
  </r>
  <r>
    <x v="20181"/>
    <s v="이라"/>
    <x v="5"/>
    <n v="1992"/>
    <x v="2"/>
    <n v="5"/>
    <x v="482"/>
    <x v="38090"/>
  </r>
  <r>
    <x v="20181"/>
    <s v="이라"/>
    <x v="5"/>
    <n v="1993"/>
    <x v="2"/>
    <n v="6"/>
    <x v="1050"/>
    <x v="38091"/>
  </r>
  <r>
    <x v="20181"/>
    <s v="이라"/>
    <x v="5"/>
    <n v="1994"/>
    <x v="2"/>
    <n v="4"/>
    <x v="631"/>
    <x v="38085"/>
  </r>
  <r>
    <x v="20181"/>
    <s v="이라"/>
    <x v="5"/>
    <n v="1995"/>
    <x v="2"/>
    <n v="4"/>
    <x v="230"/>
    <x v="38085"/>
  </r>
  <r>
    <x v="20181"/>
    <s v="이라"/>
    <x v="5"/>
    <n v="1996"/>
    <x v="2"/>
    <n v="3"/>
    <x v="231"/>
    <x v="38089"/>
  </r>
  <r>
    <x v="20181"/>
    <s v="이라"/>
    <x v="5"/>
    <n v="1997"/>
    <x v="2"/>
    <n v="2"/>
    <x v="379"/>
    <x v="38088"/>
  </r>
  <r>
    <x v="20181"/>
    <s v="이라"/>
    <x v="5"/>
    <n v="1998"/>
    <x v="2"/>
    <n v="1"/>
    <x v="274"/>
    <x v="38086"/>
  </r>
  <r>
    <x v="20181"/>
    <s v="이라"/>
    <x v="5"/>
    <n v="1999"/>
    <x v="2"/>
    <n v="8"/>
    <x v="832"/>
    <x v="38092"/>
  </r>
  <r>
    <x v="20181"/>
    <s v="이라"/>
    <x v="5"/>
    <n v="2000"/>
    <x v="3"/>
    <n v="2"/>
    <x v="281"/>
    <x v="38088"/>
  </r>
  <r>
    <x v="20181"/>
    <s v="이라"/>
    <x v="5"/>
    <n v="2001"/>
    <x v="3"/>
    <n v="6"/>
    <x v="477"/>
    <x v="38091"/>
  </r>
  <r>
    <x v="20181"/>
    <s v="이라"/>
    <x v="5"/>
    <n v="2002"/>
    <x v="3"/>
    <n v="8"/>
    <x v="57"/>
    <x v="38092"/>
  </r>
  <r>
    <x v="20181"/>
    <s v="이라"/>
    <x v="5"/>
    <n v="2003"/>
    <x v="3"/>
    <n v="4"/>
    <x v="170"/>
    <x v="38085"/>
  </r>
  <r>
    <x v="20181"/>
    <s v="이라"/>
    <x v="5"/>
    <n v="2004"/>
    <x v="3"/>
    <n v="4"/>
    <x v="389"/>
    <x v="38085"/>
  </r>
  <r>
    <x v="20181"/>
    <s v="이라"/>
    <x v="5"/>
    <n v="2005"/>
    <x v="3"/>
    <n v="4"/>
    <x v="172"/>
    <x v="38085"/>
  </r>
  <r>
    <x v="20181"/>
    <s v="이라"/>
    <x v="5"/>
    <n v="2007"/>
    <x v="3"/>
    <n v="2"/>
    <x v="94"/>
    <x v="38088"/>
  </r>
  <r>
    <x v="20181"/>
    <s v="이라"/>
    <x v="5"/>
    <n v="2008"/>
    <x v="3"/>
    <n v="1"/>
    <x v="209"/>
    <x v="38086"/>
  </r>
  <r>
    <x v="20181"/>
    <s v="이라"/>
    <x v="5"/>
    <n v="2009"/>
    <x v="3"/>
    <n v="2"/>
    <x v="141"/>
    <x v="38088"/>
  </r>
  <r>
    <x v="20181"/>
    <s v="이라"/>
    <x v="5"/>
    <n v="2011"/>
    <x v="4"/>
    <n v="2"/>
    <x v="234"/>
    <x v="38088"/>
  </r>
  <r>
    <x v="20181"/>
    <s v="이라"/>
    <x v="5"/>
    <n v="2013"/>
    <x v="4"/>
    <n v="2"/>
    <x v="217"/>
    <x v="38088"/>
  </r>
  <r>
    <x v="20181"/>
    <s v="이라"/>
    <x v="5"/>
    <n v="2014"/>
    <x v="4"/>
    <n v="3"/>
    <x v="227"/>
    <x v="38089"/>
  </r>
  <r>
    <x v="20181"/>
    <s v="이라"/>
    <x v="5"/>
    <n v="2015"/>
    <x v="4"/>
    <n v="1"/>
    <x v="222"/>
    <x v="38086"/>
  </r>
  <r>
    <x v="20181"/>
    <s v="이라"/>
    <x v="5"/>
    <n v="2016"/>
    <x v="4"/>
    <n v="3"/>
    <x v="316"/>
    <x v="38089"/>
  </r>
  <r>
    <x v="20181"/>
    <s v="이라"/>
    <x v="5"/>
    <n v="2018"/>
    <x v="4"/>
    <n v="1"/>
    <x v="27"/>
    <x v="38086"/>
  </r>
  <r>
    <x v="20181"/>
    <s v="이라"/>
    <x v="5"/>
    <n v="2019"/>
    <x v="4"/>
    <n v="2"/>
    <x v="28"/>
    <x v="38088"/>
  </r>
  <r>
    <x v="20181"/>
    <s v="이라"/>
    <x v="5"/>
    <n v="2020"/>
    <x v="4"/>
    <n v="3"/>
    <x v="252"/>
    <x v="38089"/>
  </r>
  <r>
    <x v="20182"/>
    <s v="이라"/>
    <x v="6"/>
    <n v="1989"/>
    <x v="1"/>
    <n v="1"/>
    <x v="64"/>
    <x v="38086"/>
  </r>
  <r>
    <x v="20182"/>
    <s v="이라"/>
    <x v="6"/>
    <n v="2016"/>
    <x v="4"/>
    <n v="1"/>
    <x v="17"/>
    <x v="38086"/>
  </r>
  <r>
    <x v="20182"/>
    <s v="이라"/>
    <x v="6"/>
    <n v="2017"/>
    <x v="4"/>
    <n v="1"/>
    <x v="26"/>
    <x v="38086"/>
  </r>
  <r>
    <x v="20183"/>
    <s v="이라고"/>
    <x v="4"/>
    <n v="2019"/>
    <x v="4"/>
    <n v="1"/>
    <x v="148"/>
    <x v="38093"/>
  </r>
  <r>
    <x v="20184"/>
    <s v="이라고"/>
    <x v="5"/>
    <n v="1964"/>
    <x v="0"/>
    <n v="2"/>
    <x v="244"/>
    <x v="38094"/>
  </r>
  <r>
    <x v="20184"/>
    <s v="이라고"/>
    <x v="5"/>
    <n v="1966"/>
    <x v="0"/>
    <n v="4"/>
    <x v="1136"/>
    <x v="38095"/>
  </r>
  <r>
    <x v="20184"/>
    <s v="이라고"/>
    <x v="5"/>
    <n v="1969"/>
    <x v="0"/>
    <n v="2"/>
    <x v="194"/>
    <x v="38094"/>
  </r>
  <r>
    <x v="20184"/>
    <s v="이라고"/>
    <x v="5"/>
    <n v="1972"/>
    <x v="5"/>
    <n v="3"/>
    <x v="1096"/>
    <x v="38096"/>
  </r>
  <r>
    <x v="20184"/>
    <s v="이라고"/>
    <x v="5"/>
    <n v="1973"/>
    <x v="5"/>
    <n v="4"/>
    <x v="1169"/>
    <x v="38095"/>
  </r>
  <r>
    <x v="20184"/>
    <s v="이라고"/>
    <x v="5"/>
    <n v="1982"/>
    <x v="1"/>
    <n v="5"/>
    <x v="1174"/>
    <x v="38097"/>
  </r>
  <r>
    <x v="20184"/>
    <s v="이라고"/>
    <x v="5"/>
    <n v="1983"/>
    <x v="1"/>
    <n v="2"/>
    <x v="956"/>
    <x v="38094"/>
  </r>
  <r>
    <x v="20184"/>
    <s v="이라고"/>
    <x v="5"/>
    <n v="1985"/>
    <x v="1"/>
    <n v="3"/>
    <x v="92"/>
    <x v="38096"/>
  </r>
  <r>
    <x v="20184"/>
    <s v="이라고"/>
    <x v="5"/>
    <n v="1986"/>
    <x v="1"/>
    <n v="3"/>
    <x v="125"/>
    <x v="38096"/>
  </r>
  <r>
    <x v="20184"/>
    <s v="이라고"/>
    <x v="5"/>
    <n v="1988"/>
    <x v="1"/>
    <n v="5"/>
    <x v="1070"/>
    <x v="38097"/>
  </r>
  <r>
    <x v="20184"/>
    <s v="이라고"/>
    <x v="5"/>
    <n v="1989"/>
    <x v="1"/>
    <n v="4"/>
    <x v="1084"/>
    <x v="38095"/>
  </r>
  <r>
    <x v="20184"/>
    <s v="이라고"/>
    <x v="5"/>
    <n v="1990"/>
    <x v="2"/>
    <n v="3"/>
    <x v="630"/>
    <x v="38096"/>
  </r>
  <r>
    <x v="20184"/>
    <s v="이라고"/>
    <x v="5"/>
    <n v="1994"/>
    <x v="2"/>
    <n v="1"/>
    <x v="155"/>
    <x v="38093"/>
  </r>
  <r>
    <x v="20184"/>
    <s v="이라고"/>
    <x v="5"/>
    <n v="1995"/>
    <x v="2"/>
    <n v="1"/>
    <x v="131"/>
    <x v="38093"/>
  </r>
  <r>
    <x v="20184"/>
    <s v="이라고"/>
    <x v="5"/>
    <n v="1996"/>
    <x v="2"/>
    <n v="1"/>
    <x v="3"/>
    <x v="38093"/>
  </r>
  <r>
    <x v="20184"/>
    <s v="이라고"/>
    <x v="5"/>
    <n v="1997"/>
    <x v="2"/>
    <n v="1"/>
    <x v="18"/>
    <x v="38093"/>
  </r>
  <r>
    <x v="20184"/>
    <s v="이라고"/>
    <x v="5"/>
    <n v="1998"/>
    <x v="2"/>
    <n v="3"/>
    <x v="558"/>
    <x v="38096"/>
  </r>
  <r>
    <x v="20184"/>
    <s v="이라고"/>
    <x v="5"/>
    <n v="1999"/>
    <x v="2"/>
    <n v="7"/>
    <x v="680"/>
    <x v="38098"/>
  </r>
  <r>
    <x v="20184"/>
    <s v="이라고"/>
    <x v="5"/>
    <n v="2000"/>
    <x v="3"/>
    <n v="1"/>
    <x v="153"/>
    <x v="38093"/>
  </r>
  <r>
    <x v="20184"/>
    <s v="이라고"/>
    <x v="5"/>
    <n v="2001"/>
    <x v="3"/>
    <n v="3"/>
    <x v="228"/>
    <x v="38096"/>
  </r>
  <r>
    <x v="20184"/>
    <s v="이라고"/>
    <x v="5"/>
    <n v="2002"/>
    <x v="3"/>
    <n v="2"/>
    <x v="12"/>
    <x v="38094"/>
  </r>
  <r>
    <x v="20184"/>
    <s v="이라고"/>
    <x v="5"/>
    <n v="2003"/>
    <x v="3"/>
    <n v="3"/>
    <x v="185"/>
    <x v="38096"/>
  </r>
  <r>
    <x v="20184"/>
    <s v="이라고"/>
    <x v="5"/>
    <n v="2004"/>
    <x v="3"/>
    <n v="2"/>
    <x v="191"/>
    <x v="38094"/>
  </r>
  <r>
    <x v="20184"/>
    <s v="이라고"/>
    <x v="5"/>
    <n v="2005"/>
    <x v="3"/>
    <n v="2"/>
    <x v="186"/>
    <x v="38094"/>
  </r>
  <r>
    <x v="20184"/>
    <s v="이라고"/>
    <x v="5"/>
    <n v="2006"/>
    <x v="3"/>
    <n v="1"/>
    <x v="9"/>
    <x v="38093"/>
  </r>
  <r>
    <x v="20184"/>
    <s v="이라고"/>
    <x v="5"/>
    <n v="2008"/>
    <x v="3"/>
    <n v="2"/>
    <x v="175"/>
    <x v="38094"/>
  </r>
  <r>
    <x v="20184"/>
    <s v="이라고"/>
    <x v="5"/>
    <n v="2009"/>
    <x v="3"/>
    <n v="3"/>
    <x v="241"/>
    <x v="38096"/>
  </r>
  <r>
    <x v="20184"/>
    <s v="이라고"/>
    <x v="5"/>
    <n v="2010"/>
    <x v="4"/>
    <n v="5"/>
    <x v="341"/>
    <x v="38097"/>
  </r>
  <r>
    <x v="20184"/>
    <s v="이라고"/>
    <x v="5"/>
    <n v="2011"/>
    <x v="4"/>
    <n v="1"/>
    <x v="24"/>
    <x v="38093"/>
  </r>
  <r>
    <x v="20184"/>
    <s v="이라고"/>
    <x v="5"/>
    <n v="2012"/>
    <x v="4"/>
    <n v="2"/>
    <x v="256"/>
    <x v="38094"/>
  </r>
  <r>
    <x v="20184"/>
    <s v="이라고"/>
    <x v="5"/>
    <n v="2013"/>
    <x v="4"/>
    <n v="3"/>
    <x v="235"/>
    <x v="38096"/>
  </r>
  <r>
    <x v="20184"/>
    <s v="이라고"/>
    <x v="5"/>
    <n v="2014"/>
    <x v="4"/>
    <n v="5"/>
    <x v="513"/>
    <x v="38097"/>
  </r>
  <r>
    <x v="20184"/>
    <s v="이라고"/>
    <x v="5"/>
    <n v="2016"/>
    <x v="4"/>
    <n v="2"/>
    <x v="25"/>
    <x v="38094"/>
  </r>
  <r>
    <x v="20184"/>
    <s v="이라고"/>
    <x v="5"/>
    <n v="2018"/>
    <x v="4"/>
    <n v="1"/>
    <x v="27"/>
    <x v="38093"/>
  </r>
  <r>
    <x v="20184"/>
    <s v="이라고"/>
    <x v="5"/>
    <n v="2019"/>
    <x v="4"/>
    <n v="2"/>
    <x v="28"/>
    <x v="38094"/>
  </r>
  <r>
    <x v="20184"/>
    <s v="이라고"/>
    <x v="5"/>
    <n v="2020"/>
    <x v="4"/>
    <n v="1"/>
    <x v="16"/>
    <x v="38093"/>
  </r>
  <r>
    <x v="20185"/>
    <s v="이라기"/>
    <x v="5"/>
    <n v="2009"/>
    <x v="3"/>
    <n v="1"/>
    <x v="23"/>
    <x v="38099"/>
  </r>
  <r>
    <x v="20186"/>
    <s v="이라는"/>
    <x v="5"/>
    <n v="1969"/>
    <x v="0"/>
    <n v="1"/>
    <x v="119"/>
    <x v="38100"/>
  </r>
  <r>
    <x v="20186"/>
    <s v="이라는"/>
    <x v="5"/>
    <n v="1982"/>
    <x v="1"/>
    <n v="1"/>
    <x v="210"/>
    <x v="38100"/>
  </r>
  <r>
    <x v="20186"/>
    <s v="이라는"/>
    <x v="5"/>
    <n v="1988"/>
    <x v="1"/>
    <n v="1"/>
    <x v="127"/>
    <x v="38100"/>
  </r>
  <r>
    <x v="20186"/>
    <s v="이라는"/>
    <x v="5"/>
    <n v="1989"/>
    <x v="1"/>
    <n v="4"/>
    <x v="1084"/>
    <x v="38101"/>
  </r>
  <r>
    <x v="20186"/>
    <s v="이라는"/>
    <x v="5"/>
    <n v="1990"/>
    <x v="2"/>
    <n v="2"/>
    <x v="427"/>
    <x v="38102"/>
  </r>
  <r>
    <x v="20186"/>
    <s v="이라는"/>
    <x v="5"/>
    <n v="1992"/>
    <x v="2"/>
    <n v="2"/>
    <x v="128"/>
    <x v="38102"/>
  </r>
  <r>
    <x v="20186"/>
    <s v="이라는"/>
    <x v="5"/>
    <n v="1993"/>
    <x v="2"/>
    <n v="1"/>
    <x v="32"/>
    <x v="38100"/>
  </r>
  <r>
    <x v="20186"/>
    <s v="이라는"/>
    <x v="5"/>
    <n v="1995"/>
    <x v="2"/>
    <n v="3"/>
    <x v="365"/>
    <x v="38103"/>
  </r>
  <r>
    <x v="20186"/>
    <s v="이라는"/>
    <x v="5"/>
    <n v="1997"/>
    <x v="2"/>
    <n v="8"/>
    <x v="613"/>
    <x v="38104"/>
  </r>
  <r>
    <x v="20186"/>
    <s v="이라는"/>
    <x v="5"/>
    <n v="1998"/>
    <x v="2"/>
    <n v="2"/>
    <x v="134"/>
    <x v="38102"/>
  </r>
  <r>
    <x v="20186"/>
    <s v="이라는"/>
    <x v="5"/>
    <n v="1999"/>
    <x v="2"/>
    <n v="1"/>
    <x v="259"/>
    <x v="38100"/>
  </r>
  <r>
    <x v="20186"/>
    <s v="이라는"/>
    <x v="5"/>
    <n v="2000"/>
    <x v="3"/>
    <n v="2"/>
    <x v="281"/>
    <x v="38102"/>
  </r>
  <r>
    <x v="20186"/>
    <s v="이라는"/>
    <x v="5"/>
    <n v="2002"/>
    <x v="3"/>
    <n v="2"/>
    <x v="12"/>
    <x v="38102"/>
  </r>
  <r>
    <x v="20186"/>
    <s v="이라는"/>
    <x v="5"/>
    <n v="2005"/>
    <x v="3"/>
    <n v="3"/>
    <x v="220"/>
    <x v="38103"/>
  </r>
  <r>
    <x v="20186"/>
    <s v="이라는"/>
    <x v="5"/>
    <n v="2007"/>
    <x v="3"/>
    <n v="1"/>
    <x v="96"/>
    <x v="38100"/>
  </r>
  <r>
    <x v="20186"/>
    <s v="이라는"/>
    <x v="5"/>
    <n v="2009"/>
    <x v="3"/>
    <n v="1"/>
    <x v="23"/>
    <x v="38100"/>
  </r>
  <r>
    <x v="20186"/>
    <s v="이라는"/>
    <x v="5"/>
    <n v="2011"/>
    <x v="4"/>
    <n v="3"/>
    <x v="221"/>
    <x v="38103"/>
  </r>
  <r>
    <x v="20186"/>
    <s v="이라는"/>
    <x v="5"/>
    <n v="2014"/>
    <x v="4"/>
    <n v="1"/>
    <x v="78"/>
    <x v="38100"/>
  </r>
  <r>
    <x v="20186"/>
    <s v="이라는"/>
    <x v="5"/>
    <n v="2017"/>
    <x v="4"/>
    <n v="3"/>
    <x v="202"/>
    <x v="38103"/>
  </r>
  <r>
    <x v="20186"/>
    <s v="이라는"/>
    <x v="5"/>
    <n v="2018"/>
    <x v="4"/>
    <n v="5"/>
    <x v="364"/>
    <x v="38105"/>
  </r>
  <r>
    <x v="20186"/>
    <s v="이라는"/>
    <x v="5"/>
    <n v="2019"/>
    <x v="4"/>
    <n v="2"/>
    <x v="28"/>
    <x v="38102"/>
  </r>
  <r>
    <x v="20187"/>
    <s v="이라도"/>
    <x v="4"/>
    <n v="2018"/>
    <x v="4"/>
    <n v="1"/>
    <x v="27"/>
    <x v="38106"/>
  </r>
  <r>
    <x v="20188"/>
    <s v="이라도"/>
    <x v="5"/>
    <n v="1964"/>
    <x v="0"/>
    <n v="2"/>
    <x v="244"/>
    <x v="38107"/>
  </r>
  <r>
    <x v="20188"/>
    <s v="이라도"/>
    <x v="5"/>
    <n v="1966"/>
    <x v="0"/>
    <n v="2"/>
    <x v="0"/>
    <x v="38107"/>
  </r>
  <r>
    <x v="20188"/>
    <s v="이라도"/>
    <x v="5"/>
    <n v="1975"/>
    <x v="5"/>
    <n v="2"/>
    <x v="152"/>
    <x v="38107"/>
  </r>
  <r>
    <x v="20188"/>
    <s v="이라도"/>
    <x v="5"/>
    <n v="1982"/>
    <x v="1"/>
    <n v="4"/>
    <x v="1054"/>
    <x v="38108"/>
  </r>
  <r>
    <x v="20188"/>
    <s v="이라도"/>
    <x v="5"/>
    <n v="1985"/>
    <x v="1"/>
    <n v="2"/>
    <x v="1028"/>
    <x v="38107"/>
  </r>
  <r>
    <x v="20188"/>
    <s v="이라도"/>
    <x v="5"/>
    <n v="1994"/>
    <x v="2"/>
    <n v="2"/>
    <x v="130"/>
    <x v="38107"/>
  </r>
  <r>
    <x v="20188"/>
    <s v="이라도"/>
    <x v="5"/>
    <n v="1995"/>
    <x v="2"/>
    <n v="5"/>
    <x v="1146"/>
    <x v="38109"/>
  </r>
  <r>
    <x v="20188"/>
    <s v="이라도"/>
    <x v="5"/>
    <n v="1996"/>
    <x v="2"/>
    <n v="5"/>
    <x v="132"/>
    <x v="38109"/>
  </r>
  <r>
    <x v="20188"/>
    <s v="이라도"/>
    <x v="5"/>
    <n v="1997"/>
    <x v="2"/>
    <n v="3"/>
    <x v="289"/>
    <x v="38110"/>
  </r>
  <r>
    <x v="20188"/>
    <s v="이라도"/>
    <x v="5"/>
    <n v="1998"/>
    <x v="2"/>
    <n v="4"/>
    <x v="397"/>
    <x v="38108"/>
  </r>
  <r>
    <x v="20188"/>
    <s v="이라도"/>
    <x v="5"/>
    <n v="1999"/>
    <x v="2"/>
    <n v="4"/>
    <x v="167"/>
    <x v="38108"/>
  </r>
  <r>
    <x v="20188"/>
    <s v="이라도"/>
    <x v="5"/>
    <n v="2000"/>
    <x v="3"/>
    <n v="4"/>
    <x v="151"/>
    <x v="38108"/>
  </r>
  <r>
    <x v="20188"/>
    <s v="이라도"/>
    <x v="5"/>
    <n v="2001"/>
    <x v="3"/>
    <n v="7"/>
    <x v="522"/>
    <x v="38111"/>
  </r>
  <r>
    <x v="20188"/>
    <s v="이라도"/>
    <x v="5"/>
    <n v="2002"/>
    <x v="3"/>
    <n v="4"/>
    <x v="369"/>
    <x v="38108"/>
  </r>
  <r>
    <x v="20188"/>
    <s v="이라도"/>
    <x v="5"/>
    <n v="2003"/>
    <x v="3"/>
    <n v="3"/>
    <x v="185"/>
    <x v="38110"/>
  </r>
  <r>
    <x v="20188"/>
    <s v="이라도"/>
    <x v="5"/>
    <n v="2004"/>
    <x v="3"/>
    <n v="6"/>
    <x v="171"/>
    <x v="38112"/>
  </r>
  <r>
    <x v="20188"/>
    <s v="이라도"/>
    <x v="5"/>
    <n v="2005"/>
    <x v="3"/>
    <n v="2"/>
    <x v="186"/>
    <x v="38107"/>
  </r>
  <r>
    <x v="20188"/>
    <s v="이라도"/>
    <x v="5"/>
    <n v="2006"/>
    <x v="3"/>
    <n v="1"/>
    <x v="9"/>
    <x v="38106"/>
  </r>
  <r>
    <x v="20188"/>
    <s v="이라도"/>
    <x v="5"/>
    <n v="2007"/>
    <x v="3"/>
    <n v="14"/>
    <x v="470"/>
    <x v="38113"/>
  </r>
  <r>
    <x v="20188"/>
    <s v="이라도"/>
    <x v="5"/>
    <n v="2008"/>
    <x v="3"/>
    <n v="1"/>
    <x v="209"/>
    <x v="38106"/>
  </r>
  <r>
    <x v="20188"/>
    <s v="이라도"/>
    <x v="5"/>
    <n v="2009"/>
    <x v="3"/>
    <n v="3"/>
    <x v="241"/>
    <x v="38110"/>
  </r>
  <r>
    <x v="20188"/>
    <s v="이라도"/>
    <x v="5"/>
    <n v="2010"/>
    <x v="4"/>
    <n v="5"/>
    <x v="341"/>
    <x v="38109"/>
  </r>
  <r>
    <x v="20188"/>
    <s v="이라도"/>
    <x v="5"/>
    <n v="2011"/>
    <x v="4"/>
    <n v="1"/>
    <x v="24"/>
    <x v="38106"/>
  </r>
  <r>
    <x v="20188"/>
    <s v="이라도"/>
    <x v="5"/>
    <n v="2012"/>
    <x v="4"/>
    <n v="2"/>
    <x v="256"/>
    <x v="38107"/>
  </r>
  <r>
    <x v="20188"/>
    <s v="이라도"/>
    <x v="5"/>
    <n v="2013"/>
    <x v="4"/>
    <n v="2"/>
    <x v="217"/>
    <x v="38107"/>
  </r>
  <r>
    <x v="20188"/>
    <s v="이라도"/>
    <x v="5"/>
    <n v="2014"/>
    <x v="4"/>
    <n v="1"/>
    <x v="78"/>
    <x v="38106"/>
  </r>
  <r>
    <x v="20188"/>
    <s v="이라도"/>
    <x v="5"/>
    <n v="2015"/>
    <x v="4"/>
    <n v="7"/>
    <x v="181"/>
    <x v="38111"/>
  </r>
  <r>
    <x v="20188"/>
    <s v="이라도"/>
    <x v="5"/>
    <n v="2016"/>
    <x v="4"/>
    <n v="12"/>
    <x v="273"/>
    <x v="38114"/>
  </r>
  <r>
    <x v="20188"/>
    <s v="이라도"/>
    <x v="5"/>
    <n v="2017"/>
    <x v="4"/>
    <n v="3"/>
    <x v="202"/>
    <x v="38110"/>
  </r>
  <r>
    <x v="20188"/>
    <s v="이라도"/>
    <x v="5"/>
    <n v="2018"/>
    <x v="4"/>
    <n v="15"/>
    <x v="685"/>
    <x v="38115"/>
  </r>
  <r>
    <x v="20188"/>
    <s v="이라도"/>
    <x v="5"/>
    <n v="2019"/>
    <x v="4"/>
    <n v="5"/>
    <x v="386"/>
    <x v="38109"/>
  </r>
  <r>
    <x v="20188"/>
    <s v="이라도"/>
    <x v="5"/>
    <n v="2020"/>
    <x v="4"/>
    <n v="2"/>
    <x v="183"/>
    <x v="38107"/>
  </r>
  <r>
    <x v="20189"/>
    <s v="이라서"/>
    <x v="5"/>
    <n v="1970"/>
    <x v="5"/>
    <n v="1"/>
    <x v="99"/>
    <x v="38116"/>
  </r>
  <r>
    <x v="20189"/>
    <s v="이라서"/>
    <x v="5"/>
    <n v="1971"/>
    <x v="5"/>
    <n v="2"/>
    <x v="159"/>
    <x v="38117"/>
  </r>
  <r>
    <x v="20189"/>
    <s v="이라서"/>
    <x v="5"/>
    <n v="1999"/>
    <x v="2"/>
    <n v="2"/>
    <x v="261"/>
    <x v="38117"/>
  </r>
  <r>
    <x v="20189"/>
    <s v="이라서"/>
    <x v="5"/>
    <n v="2004"/>
    <x v="3"/>
    <n v="1"/>
    <x v="214"/>
    <x v="38116"/>
  </r>
  <r>
    <x v="20189"/>
    <s v="이라서"/>
    <x v="5"/>
    <n v="2007"/>
    <x v="3"/>
    <n v="3"/>
    <x v="21"/>
    <x v="38118"/>
  </r>
  <r>
    <x v="20189"/>
    <s v="이라서"/>
    <x v="5"/>
    <n v="2010"/>
    <x v="4"/>
    <n v="6"/>
    <x v="309"/>
    <x v="38119"/>
  </r>
  <r>
    <x v="20189"/>
    <s v="이라서"/>
    <x v="5"/>
    <n v="2015"/>
    <x v="4"/>
    <n v="1"/>
    <x v="222"/>
    <x v="38116"/>
  </r>
  <r>
    <x v="20189"/>
    <s v="이라서"/>
    <x v="5"/>
    <n v="2019"/>
    <x v="4"/>
    <n v="2"/>
    <x v="28"/>
    <x v="38117"/>
  </r>
  <r>
    <x v="20190"/>
    <s v="이라지만"/>
    <x v="6"/>
    <n v="1988"/>
    <x v="1"/>
    <n v="1"/>
    <x v="127"/>
    <x v="38120"/>
  </r>
  <r>
    <x v="20191"/>
    <s v="이란"/>
    <x v="5"/>
    <n v="1967"/>
    <x v="0"/>
    <n v="4"/>
    <x v="157"/>
    <x v="38121"/>
  </r>
  <r>
    <x v="20191"/>
    <s v="이란"/>
    <x v="5"/>
    <n v="1969"/>
    <x v="0"/>
    <n v="3"/>
    <x v="1066"/>
    <x v="38122"/>
  </r>
  <r>
    <x v="20191"/>
    <s v="이란"/>
    <x v="5"/>
    <n v="1970"/>
    <x v="5"/>
    <n v="7"/>
    <x v="1091"/>
    <x v="38123"/>
  </r>
  <r>
    <x v="20191"/>
    <s v="이란"/>
    <x v="5"/>
    <n v="1971"/>
    <x v="5"/>
    <n v="4"/>
    <x v="376"/>
    <x v="38121"/>
  </r>
  <r>
    <x v="20191"/>
    <s v="이란"/>
    <x v="5"/>
    <n v="1973"/>
    <x v="5"/>
    <n v="3"/>
    <x v="246"/>
    <x v="38122"/>
  </r>
  <r>
    <x v="20191"/>
    <s v="이란"/>
    <x v="5"/>
    <n v="1977"/>
    <x v="5"/>
    <n v="3"/>
    <x v="243"/>
    <x v="38122"/>
  </r>
  <r>
    <x v="20191"/>
    <s v="이란"/>
    <x v="5"/>
    <n v="1978"/>
    <x v="5"/>
    <n v="4"/>
    <x v="89"/>
    <x v="38121"/>
  </r>
  <r>
    <x v="20191"/>
    <s v="이란"/>
    <x v="5"/>
    <n v="1979"/>
    <x v="5"/>
    <n v="11"/>
    <x v="1560"/>
    <x v="38124"/>
  </r>
  <r>
    <x v="20191"/>
    <s v="이란"/>
    <x v="5"/>
    <n v="1981"/>
    <x v="1"/>
    <n v="4"/>
    <x v="1036"/>
    <x v="38121"/>
  </r>
  <r>
    <x v="20191"/>
    <s v="이란"/>
    <x v="5"/>
    <n v="1982"/>
    <x v="1"/>
    <n v="4"/>
    <x v="1054"/>
    <x v="38121"/>
  </r>
  <r>
    <x v="20191"/>
    <s v="이란"/>
    <x v="5"/>
    <n v="1984"/>
    <x v="1"/>
    <n v="7"/>
    <x v="1081"/>
    <x v="38123"/>
  </r>
  <r>
    <x v="20191"/>
    <s v="이란"/>
    <x v="5"/>
    <n v="1985"/>
    <x v="1"/>
    <n v="2"/>
    <x v="1028"/>
    <x v="38125"/>
  </r>
  <r>
    <x v="20191"/>
    <s v="이란"/>
    <x v="5"/>
    <n v="1987"/>
    <x v="1"/>
    <n v="2"/>
    <x v="1033"/>
    <x v="38125"/>
  </r>
  <r>
    <x v="20191"/>
    <s v="이란"/>
    <x v="5"/>
    <n v="1988"/>
    <x v="1"/>
    <n v="6"/>
    <x v="103"/>
    <x v="38126"/>
  </r>
  <r>
    <x v="20191"/>
    <s v="이란"/>
    <x v="5"/>
    <n v="1989"/>
    <x v="1"/>
    <n v="17"/>
    <x v="1950"/>
    <x v="38127"/>
  </r>
  <r>
    <x v="20191"/>
    <s v="이란"/>
    <x v="5"/>
    <n v="1990"/>
    <x v="2"/>
    <n v="4"/>
    <x v="1098"/>
    <x v="38121"/>
  </r>
  <r>
    <x v="20191"/>
    <s v="이란"/>
    <x v="5"/>
    <n v="1991"/>
    <x v="2"/>
    <n v="4"/>
    <x v="1252"/>
    <x v="38121"/>
  </r>
  <r>
    <x v="20191"/>
    <s v="이란"/>
    <x v="5"/>
    <n v="1992"/>
    <x v="2"/>
    <n v="3"/>
    <x v="65"/>
    <x v="38122"/>
  </r>
  <r>
    <x v="20191"/>
    <s v="이란"/>
    <x v="5"/>
    <n v="1993"/>
    <x v="2"/>
    <n v="5"/>
    <x v="1381"/>
    <x v="38128"/>
  </r>
  <r>
    <x v="20191"/>
    <s v="이란"/>
    <x v="5"/>
    <n v="1994"/>
    <x v="2"/>
    <n v="13"/>
    <x v="1194"/>
    <x v="38129"/>
  </r>
  <r>
    <x v="20191"/>
    <s v="이란"/>
    <x v="5"/>
    <n v="1996"/>
    <x v="2"/>
    <n v="3"/>
    <x v="231"/>
    <x v="38122"/>
  </r>
  <r>
    <x v="20191"/>
    <s v="이란"/>
    <x v="5"/>
    <n v="1997"/>
    <x v="2"/>
    <n v="9"/>
    <x v="747"/>
    <x v="38130"/>
  </r>
  <r>
    <x v="20191"/>
    <s v="이란"/>
    <x v="5"/>
    <n v="1998"/>
    <x v="2"/>
    <n v="4"/>
    <x v="397"/>
    <x v="38121"/>
  </r>
  <r>
    <x v="20191"/>
    <s v="이란"/>
    <x v="5"/>
    <n v="1999"/>
    <x v="2"/>
    <n v="4"/>
    <x v="167"/>
    <x v="38121"/>
  </r>
  <r>
    <x v="20191"/>
    <s v="이란"/>
    <x v="5"/>
    <n v="2000"/>
    <x v="3"/>
    <n v="2"/>
    <x v="281"/>
    <x v="38125"/>
  </r>
  <r>
    <x v="20191"/>
    <s v="이란"/>
    <x v="5"/>
    <n v="2001"/>
    <x v="3"/>
    <n v="5"/>
    <x v="436"/>
    <x v="38128"/>
  </r>
  <r>
    <x v="20191"/>
    <s v="이란"/>
    <x v="5"/>
    <n v="2002"/>
    <x v="3"/>
    <n v="4"/>
    <x v="369"/>
    <x v="38121"/>
  </r>
  <r>
    <x v="20191"/>
    <s v="이란"/>
    <x v="5"/>
    <n v="2003"/>
    <x v="3"/>
    <n v="7"/>
    <x v="644"/>
    <x v="38123"/>
  </r>
  <r>
    <x v="20191"/>
    <s v="이란"/>
    <x v="5"/>
    <n v="2004"/>
    <x v="3"/>
    <n v="4"/>
    <x v="389"/>
    <x v="38121"/>
  </r>
  <r>
    <x v="20191"/>
    <s v="이란"/>
    <x v="5"/>
    <n v="2005"/>
    <x v="3"/>
    <n v="9"/>
    <x v="531"/>
    <x v="38130"/>
  </r>
  <r>
    <x v="20191"/>
    <s v="이란"/>
    <x v="5"/>
    <n v="2006"/>
    <x v="3"/>
    <n v="6"/>
    <x v="173"/>
    <x v="38126"/>
  </r>
  <r>
    <x v="20191"/>
    <s v="이란"/>
    <x v="5"/>
    <n v="2007"/>
    <x v="3"/>
    <n v="10"/>
    <x v="726"/>
    <x v="38131"/>
  </r>
  <r>
    <x v="20191"/>
    <s v="이란"/>
    <x v="5"/>
    <n v="2008"/>
    <x v="3"/>
    <n v="8"/>
    <x v="518"/>
    <x v="38132"/>
  </r>
  <r>
    <x v="20191"/>
    <s v="이란"/>
    <x v="5"/>
    <n v="2009"/>
    <x v="3"/>
    <n v="16"/>
    <x v="403"/>
    <x v="38133"/>
  </r>
  <r>
    <x v="20191"/>
    <s v="이란"/>
    <x v="5"/>
    <n v="2010"/>
    <x v="4"/>
    <n v="4"/>
    <x v="142"/>
    <x v="38121"/>
  </r>
  <r>
    <x v="20191"/>
    <s v="이란"/>
    <x v="5"/>
    <n v="2011"/>
    <x v="4"/>
    <n v="14"/>
    <x v="328"/>
    <x v="38134"/>
  </r>
  <r>
    <x v="20191"/>
    <s v="이란"/>
    <x v="5"/>
    <n v="2012"/>
    <x v="4"/>
    <n v="6"/>
    <x v="324"/>
    <x v="38126"/>
  </r>
  <r>
    <x v="20191"/>
    <s v="이란"/>
    <x v="5"/>
    <n v="2013"/>
    <x v="4"/>
    <n v="16"/>
    <x v="620"/>
    <x v="38133"/>
  </r>
  <r>
    <x v="20191"/>
    <s v="이란"/>
    <x v="5"/>
    <n v="2014"/>
    <x v="4"/>
    <n v="5"/>
    <x v="513"/>
    <x v="38128"/>
  </r>
  <r>
    <x v="20191"/>
    <s v="이란"/>
    <x v="5"/>
    <n v="2015"/>
    <x v="4"/>
    <n v="8"/>
    <x v="564"/>
    <x v="38132"/>
  </r>
  <r>
    <x v="20191"/>
    <s v="이란"/>
    <x v="5"/>
    <n v="2016"/>
    <x v="4"/>
    <n v="3"/>
    <x v="316"/>
    <x v="38122"/>
  </r>
  <r>
    <x v="20191"/>
    <s v="이란"/>
    <x v="5"/>
    <n v="2017"/>
    <x v="4"/>
    <n v="4"/>
    <x v="326"/>
    <x v="38121"/>
  </r>
  <r>
    <x v="20191"/>
    <s v="이란"/>
    <x v="5"/>
    <n v="2018"/>
    <x v="4"/>
    <n v="5"/>
    <x v="364"/>
    <x v="38128"/>
  </r>
  <r>
    <x v="20191"/>
    <s v="이란"/>
    <x v="5"/>
    <n v="2019"/>
    <x v="4"/>
    <n v="2"/>
    <x v="28"/>
    <x v="38125"/>
  </r>
  <r>
    <x v="20191"/>
    <s v="이란"/>
    <x v="5"/>
    <n v="2020"/>
    <x v="4"/>
    <n v="1"/>
    <x v="16"/>
    <x v="38135"/>
  </r>
  <r>
    <x v="20192"/>
    <s v="이란"/>
    <x v="7"/>
    <n v="1964"/>
    <x v="0"/>
    <n v="1"/>
    <x v="97"/>
    <x v="38135"/>
  </r>
  <r>
    <x v="20192"/>
    <s v="이란"/>
    <x v="7"/>
    <n v="1992"/>
    <x v="2"/>
    <n v="1"/>
    <x v="188"/>
    <x v="38135"/>
  </r>
  <r>
    <x v="20192"/>
    <s v="이란"/>
    <x v="7"/>
    <n v="1999"/>
    <x v="2"/>
    <n v="5"/>
    <x v="563"/>
    <x v="38128"/>
  </r>
  <r>
    <x v="20192"/>
    <s v="이란"/>
    <x v="7"/>
    <n v="2003"/>
    <x v="3"/>
    <n v="1"/>
    <x v="110"/>
    <x v="38135"/>
  </r>
  <r>
    <x v="20192"/>
    <s v="이란"/>
    <x v="7"/>
    <n v="2005"/>
    <x v="3"/>
    <n v="1"/>
    <x v="14"/>
    <x v="38135"/>
  </r>
  <r>
    <x v="20192"/>
    <s v="이란"/>
    <x v="7"/>
    <n v="2009"/>
    <x v="3"/>
    <n v="2"/>
    <x v="141"/>
    <x v="38125"/>
  </r>
  <r>
    <x v="20192"/>
    <s v="이란"/>
    <x v="7"/>
    <n v="2010"/>
    <x v="4"/>
    <n v="2"/>
    <x v="233"/>
    <x v="38125"/>
  </r>
  <r>
    <x v="20192"/>
    <s v="이란"/>
    <x v="7"/>
    <n v="2012"/>
    <x v="4"/>
    <n v="2"/>
    <x v="256"/>
    <x v="38125"/>
  </r>
  <r>
    <x v="20193"/>
    <s v="이랑"/>
    <x v="5"/>
    <n v="1967"/>
    <x v="0"/>
    <n v="1"/>
    <x v="156"/>
    <x v="38136"/>
  </r>
  <r>
    <x v="20193"/>
    <s v="이랑"/>
    <x v="5"/>
    <n v="1970"/>
    <x v="5"/>
    <n v="1"/>
    <x v="99"/>
    <x v="38136"/>
  </r>
  <r>
    <x v="20193"/>
    <s v="이랑"/>
    <x v="5"/>
    <n v="1991"/>
    <x v="2"/>
    <n v="1"/>
    <x v="105"/>
    <x v="38136"/>
  </r>
  <r>
    <x v="20193"/>
    <s v="이랑"/>
    <x v="5"/>
    <n v="2011"/>
    <x v="4"/>
    <n v="1"/>
    <x v="24"/>
    <x v="38136"/>
  </r>
  <r>
    <x v="20194"/>
    <s v="이래"/>
    <x v="8"/>
    <n v="1966"/>
    <x v="0"/>
    <n v="2"/>
    <x v="0"/>
    <x v="38137"/>
  </r>
  <r>
    <x v="20194"/>
    <s v="이래"/>
    <x v="8"/>
    <n v="2000"/>
    <x v="3"/>
    <n v="1"/>
    <x v="153"/>
    <x v="38138"/>
  </r>
  <r>
    <x v="20194"/>
    <s v="이래"/>
    <x v="8"/>
    <n v="2001"/>
    <x v="3"/>
    <n v="1"/>
    <x v="4"/>
    <x v="38138"/>
  </r>
  <r>
    <x v="20194"/>
    <s v="이래"/>
    <x v="8"/>
    <n v="2003"/>
    <x v="3"/>
    <n v="4"/>
    <x v="170"/>
    <x v="38139"/>
  </r>
  <r>
    <x v="20194"/>
    <s v="이래"/>
    <x v="8"/>
    <n v="2009"/>
    <x v="3"/>
    <n v="4"/>
    <x v="260"/>
    <x v="38139"/>
  </r>
  <r>
    <x v="20194"/>
    <s v="이래"/>
    <x v="8"/>
    <n v="2012"/>
    <x v="4"/>
    <n v="1"/>
    <x v="77"/>
    <x v="38138"/>
  </r>
  <r>
    <x v="20194"/>
    <s v="이래"/>
    <x v="8"/>
    <n v="2014"/>
    <x v="4"/>
    <n v="1"/>
    <x v="78"/>
    <x v="38138"/>
  </r>
  <r>
    <x v="20195"/>
    <s v="이래"/>
    <x v="5"/>
    <n v="1967"/>
    <x v="0"/>
    <n v="4"/>
    <x v="157"/>
    <x v="38139"/>
  </r>
  <r>
    <x v="20195"/>
    <s v="이래"/>
    <x v="5"/>
    <n v="1971"/>
    <x v="5"/>
    <n v="2"/>
    <x v="159"/>
    <x v="38137"/>
  </r>
  <r>
    <x v="20195"/>
    <s v="이래"/>
    <x v="5"/>
    <n v="1986"/>
    <x v="1"/>
    <n v="4"/>
    <x v="1075"/>
    <x v="38139"/>
  </r>
  <r>
    <x v="20195"/>
    <s v="이래"/>
    <x v="5"/>
    <n v="2010"/>
    <x v="4"/>
    <n v="2"/>
    <x v="233"/>
    <x v="38137"/>
  </r>
  <r>
    <x v="20195"/>
    <s v="이래"/>
    <x v="5"/>
    <n v="2013"/>
    <x v="4"/>
    <n v="2"/>
    <x v="217"/>
    <x v="38137"/>
  </r>
  <r>
    <x v="20195"/>
    <s v="이래"/>
    <x v="5"/>
    <n v="2014"/>
    <x v="4"/>
    <n v="19"/>
    <x v="835"/>
    <x v="38140"/>
  </r>
  <r>
    <x v="20195"/>
    <s v="이래"/>
    <x v="5"/>
    <n v="2017"/>
    <x v="4"/>
    <n v="1"/>
    <x v="26"/>
    <x v="38138"/>
  </r>
  <r>
    <x v="20195"/>
    <s v="이래"/>
    <x v="5"/>
    <n v="2020"/>
    <x v="4"/>
    <n v="1"/>
    <x v="16"/>
    <x v="38138"/>
  </r>
  <r>
    <x v="20196"/>
    <s v="이래도"/>
    <x v="5"/>
    <n v="2018"/>
    <x v="4"/>
    <n v="1"/>
    <x v="27"/>
    <x v="38141"/>
  </r>
  <r>
    <x v="20197"/>
    <s v="이래야만"/>
    <x v="8"/>
    <n v="1999"/>
    <x v="2"/>
    <n v="2"/>
    <x v="261"/>
    <x v="38142"/>
  </r>
  <r>
    <x v="20197"/>
    <s v="이래야만"/>
    <x v="8"/>
    <n v="2000"/>
    <x v="3"/>
    <n v="2"/>
    <x v="281"/>
    <x v="38142"/>
  </r>
  <r>
    <x v="20198"/>
    <s v="이래요"/>
    <x v="6"/>
    <n v="2004"/>
    <x v="3"/>
    <n v="1"/>
    <x v="214"/>
    <x v="38143"/>
  </r>
  <r>
    <x v="20198"/>
    <s v="이래요"/>
    <x v="6"/>
    <n v="2009"/>
    <x v="3"/>
    <n v="1"/>
    <x v="23"/>
    <x v="38143"/>
  </r>
  <r>
    <x v="20199"/>
    <s v="이래저래"/>
    <x v="9"/>
    <n v="1968"/>
    <x v="0"/>
    <n v="1"/>
    <x v="30"/>
    <x v="38144"/>
  </r>
  <r>
    <x v="20200"/>
    <s v="이랬다"/>
    <x v="8"/>
    <n v="2014"/>
    <x v="4"/>
    <n v="2"/>
    <x v="263"/>
    <x v="38145"/>
  </r>
  <r>
    <x v="20201"/>
    <s v="이랬어"/>
    <x v="8"/>
    <n v="2020"/>
    <x v="4"/>
    <n v="1"/>
    <x v="16"/>
    <x v="38146"/>
  </r>
  <r>
    <x v="20202"/>
    <s v="이랬지"/>
    <x v="8"/>
    <n v="1974"/>
    <x v="5"/>
    <n v="4"/>
    <x v="1257"/>
    <x v="38147"/>
  </r>
  <r>
    <x v="20203"/>
    <s v="이랴"/>
    <x v="6"/>
    <n v="1968"/>
    <x v="0"/>
    <n v="4"/>
    <x v="1175"/>
    <x v="38148"/>
  </r>
  <r>
    <x v="20203"/>
    <s v="이랴"/>
    <x v="6"/>
    <n v="2011"/>
    <x v="4"/>
    <n v="2"/>
    <x v="234"/>
    <x v="38149"/>
  </r>
  <r>
    <x v="20204"/>
    <s v="이러"/>
    <x v="6"/>
    <n v="1966"/>
    <x v="0"/>
    <n v="1"/>
    <x v="1057"/>
    <x v="38150"/>
  </r>
  <r>
    <x v="20205"/>
    <s v="이러고"/>
    <x v="6"/>
    <n v="2009"/>
    <x v="3"/>
    <n v="2"/>
    <x v="141"/>
    <x v="38151"/>
  </r>
  <r>
    <x v="20206"/>
    <s v="이러는"/>
    <x v="6"/>
    <n v="1999"/>
    <x v="2"/>
    <n v="1"/>
    <x v="259"/>
    <x v="38152"/>
  </r>
  <r>
    <x v="20206"/>
    <s v="이러는"/>
    <x v="6"/>
    <n v="2001"/>
    <x v="3"/>
    <n v="1"/>
    <x v="4"/>
    <x v="38152"/>
  </r>
  <r>
    <x v="20206"/>
    <s v="이러는"/>
    <x v="6"/>
    <n v="2004"/>
    <x v="3"/>
    <n v="1"/>
    <x v="214"/>
    <x v="38152"/>
  </r>
  <r>
    <x v="20206"/>
    <s v="이러는"/>
    <x v="6"/>
    <n v="2006"/>
    <x v="3"/>
    <n v="1"/>
    <x v="9"/>
    <x v="38152"/>
  </r>
  <r>
    <x v="20206"/>
    <s v="이러는"/>
    <x v="6"/>
    <n v="2012"/>
    <x v="4"/>
    <n v="1"/>
    <x v="77"/>
    <x v="38152"/>
  </r>
  <r>
    <x v="20206"/>
    <s v="이러는"/>
    <x v="6"/>
    <n v="2020"/>
    <x v="4"/>
    <n v="1"/>
    <x v="16"/>
    <x v="38152"/>
  </r>
  <r>
    <x v="20207"/>
    <s v="이러는거야"/>
    <x v="6"/>
    <n v="1999"/>
    <x v="2"/>
    <n v="2"/>
    <x v="261"/>
    <x v="38153"/>
  </r>
  <r>
    <x v="20208"/>
    <s v="이러는게"/>
    <x v="6"/>
    <n v="2000"/>
    <x v="3"/>
    <n v="1"/>
    <x v="153"/>
    <x v="38154"/>
  </r>
  <r>
    <x v="20208"/>
    <s v="이러는게"/>
    <x v="6"/>
    <n v="2001"/>
    <x v="3"/>
    <n v="1"/>
    <x v="4"/>
    <x v="38154"/>
  </r>
  <r>
    <x v="20209"/>
    <s v="이러는데"/>
    <x v="6"/>
    <n v="2009"/>
    <x v="3"/>
    <n v="1"/>
    <x v="23"/>
    <x v="38155"/>
  </r>
  <r>
    <x v="20209"/>
    <s v="이러는데"/>
    <x v="6"/>
    <n v="2012"/>
    <x v="4"/>
    <n v="1"/>
    <x v="77"/>
    <x v="38155"/>
  </r>
  <r>
    <x v="20210"/>
    <s v="이러는지"/>
    <x v="6"/>
    <n v="1999"/>
    <x v="2"/>
    <n v="1"/>
    <x v="259"/>
    <x v="38156"/>
  </r>
  <r>
    <x v="20210"/>
    <s v="이러는지"/>
    <x v="6"/>
    <n v="2000"/>
    <x v="3"/>
    <n v="1"/>
    <x v="153"/>
    <x v="38156"/>
  </r>
  <r>
    <x v="20210"/>
    <s v="이러는지"/>
    <x v="6"/>
    <n v="2011"/>
    <x v="4"/>
    <n v="5"/>
    <x v="143"/>
    <x v="38157"/>
  </r>
  <r>
    <x v="20210"/>
    <s v="이러는지"/>
    <x v="6"/>
    <n v="2017"/>
    <x v="4"/>
    <n v="1"/>
    <x v="26"/>
    <x v="38156"/>
  </r>
  <r>
    <x v="20211"/>
    <s v="이러니"/>
    <x v="14"/>
    <n v="2000"/>
    <x v="3"/>
    <n v="1"/>
    <x v="153"/>
    <x v="38158"/>
  </r>
  <r>
    <x v="20211"/>
    <s v="이러니"/>
    <x v="14"/>
    <n v="2008"/>
    <x v="3"/>
    <n v="1"/>
    <x v="209"/>
    <x v="38158"/>
  </r>
  <r>
    <x v="20211"/>
    <s v="이러니"/>
    <x v="14"/>
    <n v="2009"/>
    <x v="3"/>
    <n v="1"/>
    <x v="23"/>
    <x v="38158"/>
  </r>
  <r>
    <x v="20211"/>
    <s v="이러니"/>
    <x v="14"/>
    <n v="2013"/>
    <x v="4"/>
    <n v="4"/>
    <x v="384"/>
    <x v="38159"/>
  </r>
  <r>
    <x v="20212"/>
    <s v="이러다"/>
    <x v="6"/>
    <n v="1997"/>
    <x v="2"/>
    <n v="1"/>
    <x v="18"/>
    <x v="38160"/>
  </r>
  <r>
    <x v="20212"/>
    <s v="이러다"/>
    <x v="6"/>
    <n v="2007"/>
    <x v="3"/>
    <n v="2"/>
    <x v="94"/>
    <x v="38161"/>
  </r>
  <r>
    <x v="20212"/>
    <s v="이러다"/>
    <x v="6"/>
    <n v="2008"/>
    <x v="3"/>
    <n v="2"/>
    <x v="175"/>
    <x v="38161"/>
  </r>
  <r>
    <x v="20212"/>
    <s v="이러다"/>
    <x v="6"/>
    <n v="2009"/>
    <x v="3"/>
    <n v="4"/>
    <x v="260"/>
    <x v="38162"/>
  </r>
  <r>
    <x v="20212"/>
    <s v="이러다"/>
    <x v="6"/>
    <n v="2017"/>
    <x v="4"/>
    <n v="1"/>
    <x v="26"/>
    <x v="38160"/>
  </r>
  <r>
    <x v="20212"/>
    <s v="이러다"/>
    <x v="6"/>
    <n v="2019"/>
    <x v="4"/>
    <n v="1"/>
    <x v="148"/>
    <x v="38160"/>
  </r>
  <r>
    <x v="20213"/>
    <s v="이러다가"/>
    <x v="9"/>
    <n v="1999"/>
    <x v="2"/>
    <n v="1"/>
    <x v="259"/>
    <x v="38163"/>
  </r>
  <r>
    <x v="20213"/>
    <s v="이러다가"/>
    <x v="9"/>
    <n v="2009"/>
    <x v="3"/>
    <n v="2"/>
    <x v="141"/>
    <x v="38164"/>
  </r>
  <r>
    <x v="20213"/>
    <s v="이러다가"/>
    <x v="9"/>
    <n v="2010"/>
    <x v="4"/>
    <n v="1"/>
    <x v="15"/>
    <x v="38163"/>
  </r>
  <r>
    <x v="20213"/>
    <s v="이러다가"/>
    <x v="9"/>
    <n v="2016"/>
    <x v="4"/>
    <n v="3"/>
    <x v="316"/>
    <x v="38165"/>
  </r>
  <r>
    <x v="20214"/>
    <s v="이러면"/>
    <x v="6"/>
    <n v="2000"/>
    <x v="3"/>
    <n v="4"/>
    <x v="151"/>
    <x v="38166"/>
  </r>
  <r>
    <x v="20214"/>
    <s v="이러면"/>
    <x v="6"/>
    <n v="2001"/>
    <x v="3"/>
    <n v="3"/>
    <x v="228"/>
    <x v="38167"/>
  </r>
  <r>
    <x v="20214"/>
    <s v="이러면"/>
    <x v="6"/>
    <n v="2003"/>
    <x v="3"/>
    <n v="2"/>
    <x v="208"/>
    <x v="38168"/>
  </r>
  <r>
    <x v="20214"/>
    <s v="이러면"/>
    <x v="6"/>
    <n v="2004"/>
    <x v="3"/>
    <n v="1"/>
    <x v="214"/>
    <x v="38169"/>
  </r>
  <r>
    <x v="20214"/>
    <s v="이러면"/>
    <x v="6"/>
    <n v="2005"/>
    <x v="3"/>
    <n v="1"/>
    <x v="14"/>
    <x v="38169"/>
  </r>
  <r>
    <x v="20214"/>
    <s v="이러면"/>
    <x v="6"/>
    <n v="2013"/>
    <x v="4"/>
    <n v="1"/>
    <x v="179"/>
    <x v="38169"/>
  </r>
  <r>
    <x v="20214"/>
    <s v="이러면"/>
    <x v="6"/>
    <n v="2014"/>
    <x v="4"/>
    <n v="1"/>
    <x v="78"/>
    <x v="38169"/>
  </r>
  <r>
    <x v="20214"/>
    <s v="이러면"/>
    <x v="6"/>
    <n v="2015"/>
    <x v="4"/>
    <n v="3"/>
    <x v="264"/>
    <x v="38167"/>
  </r>
  <r>
    <x v="20215"/>
    <s v="이러죠"/>
    <x v="6"/>
    <n v="2007"/>
    <x v="3"/>
    <n v="1"/>
    <x v="96"/>
    <x v="38170"/>
  </r>
  <r>
    <x v="20216"/>
    <s v="이러지"/>
    <x v="6"/>
    <n v="2002"/>
    <x v="3"/>
    <n v="1"/>
    <x v="13"/>
    <x v="38171"/>
  </r>
  <r>
    <x v="20216"/>
    <s v="이러지"/>
    <x v="6"/>
    <n v="2006"/>
    <x v="3"/>
    <n v="1"/>
    <x v="9"/>
    <x v="38171"/>
  </r>
  <r>
    <x v="20216"/>
    <s v="이러지"/>
    <x v="6"/>
    <n v="2008"/>
    <x v="3"/>
    <n v="1"/>
    <x v="209"/>
    <x v="38171"/>
  </r>
  <r>
    <x v="20216"/>
    <s v="이러지"/>
    <x v="6"/>
    <n v="2015"/>
    <x v="4"/>
    <n v="2"/>
    <x v="79"/>
    <x v="38172"/>
  </r>
  <r>
    <x v="20216"/>
    <s v="이러지"/>
    <x v="6"/>
    <n v="2016"/>
    <x v="4"/>
    <n v="1"/>
    <x v="17"/>
    <x v="38171"/>
  </r>
  <r>
    <x v="20217"/>
    <s v="이러지도"/>
    <x v="6"/>
    <n v="2016"/>
    <x v="4"/>
    <n v="1"/>
    <x v="17"/>
    <x v="38173"/>
  </r>
  <r>
    <x v="20217"/>
    <s v="이러지도"/>
    <x v="6"/>
    <n v="2017"/>
    <x v="4"/>
    <n v="2"/>
    <x v="223"/>
    <x v="38174"/>
  </r>
  <r>
    <x v="20218"/>
    <s v="이러지마"/>
    <x v="6"/>
    <n v="1995"/>
    <x v="2"/>
    <n v="1"/>
    <x v="131"/>
    <x v="38175"/>
  </r>
  <r>
    <x v="20218"/>
    <s v="이러지마"/>
    <x v="6"/>
    <n v="1998"/>
    <x v="2"/>
    <n v="1"/>
    <x v="274"/>
    <x v="38175"/>
  </r>
  <r>
    <x v="20218"/>
    <s v="이러지마"/>
    <x v="6"/>
    <n v="2011"/>
    <x v="4"/>
    <n v="2"/>
    <x v="234"/>
    <x v="38176"/>
  </r>
  <r>
    <x v="20218"/>
    <s v="이러지마"/>
    <x v="6"/>
    <n v="2012"/>
    <x v="4"/>
    <n v="4"/>
    <x v="332"/>
    <x v="38177"/>
  </r>
  <r>
    <x v="20219"/>
    <s v="이러진"/>
    <x v="6"/>
    <n v="2000"/>
    <x v="3"/>
    <n v="1"/>
    <x v="153"/>
    <x v="38178"/>
  </r>
  <r>
    <x v="20220"/>
    <s v="이런"/>
    <x v="8"/>
    <n v="1967"/>
    <x v="0"/>
    <n v="2"/>
    <x v="1023"/>
    <x v="38179"/>
  </r>
  <r>
    <x v="20220"/>
    <s v="이런"/>
    <x v="8"/>
    <n v="1975"/>
    <x v="5"/>
    <n v="1"/>
    <x v="193"/>
    <x v="38180"/>
  </r>
  <r>
    <x v="20220"/>
    <s v="이런"/>
    <x v="8"/>
    <n v="1976"/>
    <x v="5"/>
    <n v="1"/>
    <x v="1047"/>
    <x v="38180"/>
  </r>
  <r>
    <x v="20220"/>
    <s v="이런"/>
    <x v="8"/>
    <n v="1983"/>
    <x v="1"/>
    <n v="1"/>
    <x v="91"/>
    <x v="38180"/>
  </r>
  <r>
    <x v="20220"/>
    <s v="이런"/>
    <x v="8"/>
    <n v="1988"/>
    <x v="1"/>
    <n v="2"/>
    <x v="1049"/>
    <x v="38179"/>
  </r>
  <r>
    <x v="20220"/>
    <s v="이런"/>
    <x v="8"/>
    <n v="1989"/>
    <x v="1"/>
    <n v="2"/>
    <x v="851"/>
    <x v="38179"/>
  </r>
  <r>
    <x v="20220"/>
    <s v="이런"/>
    <x v="8"/>
    <n v="1990"/>
    <x v="2"/>
    <n v="8"/>
    <x v="1297"/>
    <x v="38181"/>
  </r>
  <r>
    <x v="20220"/>
    <s v="이런"/>
    <x v="8"/>
    <n v="1991"/>
    <x v="2"/>
    <n v="4"/>
    <x v="1252"/>
    <x v="38182"/>
  </r>
  <r>
    <x v="20220"/>
    <s v="이런"/>
    <x v="8"/>
    <n v="1992"/>
    <x v="2"/>
    <n v="2"/>
    <x v="128"/>
    <x v="38179"/>
  </r>
  <r>
    <x v="20220"/>
    <s v="이런"/>
    <x v="8"/>
    <n v="1993"/>
    <x v="2"/>
    <n v="2"/>
    <x v="358"/>
    <x v="38179"/>
  </r>
  <r>
    <x v="20220"/>
    <s v="이런"/>
    <x v="8"/>
    <n v="1994"/>
    <x v="2"/>
    <n v="1"/>
    <x v="155"/>
    <x v="38180"/>
  </r>
  <r>
    <x v="20220"/>
    <s v="이런"/>
    <x v="8"/>
    <n v="1995"/>
    <x v="2"/>
    <n v="8"/>
    <x v="1385"/>
    <x v="38181"/>
  </r>
  <r>
    <x v="20220"/>
    <s v="이런"/>
    <x v="8"/>
    <n v="1996"/>
    <x v="2"/>
    <n v="24"/>
    <x v="1562"/>
    <x v="38183"/>
  </r>
  <r>
    <x v="20220"/>
    <s v="이런"/>
    <x v="8"/>
    <n v="1997"/>
    <x v="2"/>
    <n v="13"/>
    <x v="441"/>
    <x v="38184"/>
  </r>
  <r>
    <x v="20220"/>
    <s v="이런"/>
    <x v="8"/>
    <n v="1998"/>
    <x v="2"/>
    <n v="17"/>
    <x v="2585"/>
    <x v="38185"/>
  </r>
  <r>
    <x v="20220"/>
    <s v="이런"/>
    <x v="8"/>
    <n v="1999"/>
    <x v="2"/>
    <n v="5"/>
    <x v="563"/>
    <x v="38186"/>
  </r>
  <r>
    <x v="20220"/>
    <s v="이런"/>
    <x v="8"/>
    <n v="2000"/>
    <x v="3"/>
    <n v="5"/>
    <x v="589"/>
    <x v="38186"/>
  </r>
  <r>
    <x v="20220"/>
    <s v="이런"/>
    <x v="8"/>
    <n v="2001"/>
    <x v="3"/>
    <n v="10"/>
    <x v="598"/>
    <x v="38187"/>
  </r>
  <r>
    <x v="20220"/>
    <s v="이런"/>
    <x v="8"/>
    <n v="2002"/>
    <x v="3"/>
    <n v="11"/>
    <x v="612"/>
    <x v="38188"/>
  </r>
  <r>
    <x v="20220"/>
    <s v="이런"/>
    <x v="8"/>
    <n v="2003"/>
    <x v="3"/>
    <n v="7"/>
    <x v="644"/>
    <x v="38189"/>
  </r>
  <r>
    <x v="20220"/>
    <s v="이런"/>
    <x v="8"/>
    <n v="2004"/>
    <x v="3"/>
    <n v="13"/>
    <x v="663"/>
    <x v="38184"/>
  </r>
  <r>
    <x v="20220"/>
    <s v="이런"/>
    <x v="8"/>
    <n v="2005"/>
    <x v="3"/>
    <n v="6"/>
    <x v="502"/>
    <x v="38190"/>
  </r>
  <r>
    <x v="20220"/>
    <s v="이런"/>
    <x v="8"/>
    <n v="2006"/>
    <x v="3"/>
    <n v="9"/>
    <x v="343"/>
    <x v="38191"/>
  </r>
  <r>
    <x v="20220"/>
    <s v="이런"/>
    <x v="8"/>
    <n v="2007"/>
    <x v="3"/>
    <n v="6"/>
    <x v="505"/>
    <x v="38190"/>
  </r>
  <r>
    <x v="20220"/>
    <s v="이런"/>
    <x v="8"/>
    <n v="2008"/>
    <x v="3"/>
    <n v="14"/>
    <x v="330"/>
    <x v="38192"/>
  </r>
  <r>
    <x v="20220"/>
    <s v="이런"/>
    <x v="8"/>
    <n v="2009"/>
    <x v="3"/>
    <n v="11"/>
    <x v="375"/>
    <x v="38188"/>
  </r>
  <r>
    <x v="20220"/>
    <s v="이런"/>
    <x v="8"/>
    <n v="2010"/>
    <x v="4"/>
    <n v="17"/>
    <x v="740"/>
    <x v="38185"/>
  </r>
  <r>
    <x v="20220"/>
    <s v="이런"/>
    <x v="8"/>
    <n v="2011"/>
    <x v="4"/>
    <n v="14"/>
    <x v="328"/>
    <x v="38192"/>
  </r>
  <r>
    <x v="20220"/>
    <s v="이런"/>
    <x v="8"/>
    <n v="2012"/>
    <x v="4"/>
    <n v="8"/>
    <x v="654"/>
    <x v="38181"/>
  </r>
  <r>
    <x v="20220"/>
    <s v="이런"/>
    <x v="8"/>
    <n v="2013"/>
    <x v="4"/>
    <n v="11"/>
    <x v="557"/>
    <x v="38188"/>
  </r>
  <r>
    <x v="20220"/>
    <s v="이런"/>
    <x v="8"/>
    <n v="2014"/>
    <x v="4"/>
    <n v="14"/>
    <x v="345"/>
    <x v="38192"/>
  </r>
  <r>
    <x v="20220"/>
    <s v="이런"/>
    <x v="8"/>
    <n v="2015"/>
    <x v="4"/>
    <n v="8"/>
    <x v="564"/>
    <x v="38181"/>
  </r>
  <r>
    <x v="20220"/>
    <s v="이런"/>
    <x v="8"/>
    <n v="2016"/>
    <x v="4"/>
    <n v="15"/>
    <x v="839"/>
    <x v="38193"/>
  </r>
  <r>
    <x v="20220"/>
    <s v="이런"/>
    <x v="8"/>
    <n v="2017"/>
    <x v="4"/>
    <n v="10"/>
    <x v="519"/>
    <x v="38187"/>
  </r>
  <r>
    <x v="20220"/>
    <s v="이런"/>
    <x v="8"/>
    <n v="2018"/>
    <x v="4"/>
    <n v="8"/>
    <x v="265"/>
    <x v="38181"/>
  </r>
  <r>
    <x v="20220"/>
    <s v="이런"/>
    <x v="8"/>
    <n v="2019"/>
    <x v="4"/>
    <n v="4"/>
    <x v="331"/>
    <x v="38182"/>
  </r>
  <r>
    <x v="20220"/>
    <s v="이런"/>
    <x v="8"/>
    <n v="2020"/>
    <x v="4"/>
    <n v="7"/>
    <x v="340"/>
    <x v="38189"/>
  </r>
  <r>
    <x v="20221"/>
    <s v="이런"/>
    <x v="10"/>
    <n v="1975"/>
    <x v="5"/>
    <n v="1"/>
    <x v="193"/>
    <x v="38180"/>
  </r>
  <r>
    <x v="20221"/>
    <s v="이런"/>
    <x v="10"/>
    <n v="1979"/>
    <x v="5"/>
    <n v="1"/>
    <x v="236"/>
    <x v="38180"/>
  </r>
  <r>
    <x v="20221"/>
    <s v="이런"/>
    <x v="10"/>
    <n v="1982"/>
    <x v="1"/>
    <n v="1"/>
    <x v="210"/>
    <x v="38180"/>
  </r>
  <r>
    <x v="20221"/>
    <s v="이런"/>
    <x v="10"/>
    <n v="1986"/>
    <x v="1"/>
    <n v="1"/>
    <x v="62"/>
    <x v="38180"/>
  </r>
  <r>
    <x v="20221"/>
    <s v="이런"/>
    <x v="10"/>
    <n v="1996"/>
    <x v="2"/>
    <n v="5"/>
    <x v="132"/>
    <x v="38186"/>
  </r>
  <r>
    <x v="20221"/>
    <s v="이런"/>
    <x v="10"/>
    <n v="1999"/>
    <x v="2"/>
    <n v="1"/>
    <x v="259"/>
    <x v="38180"/>
  </r>
  <r>
    <x v="20221"/>
    <s v="이런"/>
    <x v="10"/>
    <n v="2000"/>
    <x v="3"/>
    <n v="1"/>
    <x v="153"/>
    <x v="38180"/>
  </r>
  <r>
    <x v="20221"/>
    <s v="이런"/>
    <x v="10"/>
    <n v="2002"/>
    <x v="3"/>
    <n v="1"/>
    <x v="13"/>
    <x v="38180"/>
  </r>
  <r>
    <x v="20221"/>
    <s v="이런"/>
    <x v="10"/>
    <n v="2006"/>
    <x v="3"/>
    <n v="1"/>
    <x v="9"/>
    <x v="38180"/>
  </r>
  <r>
    <x v="20221"/>
    <s v="이런"/>
    <x v="10"/>
    <n v="2007"/>
    <x v="3"/>
    <n v="5"/>
    <x v="95"/>
    <x v="38186"/>
  </r>
  <r>
    <x v="20221"/>
    <s v="이런"/>
    <x v="10"/>
    <n v="2009"/>
    <x v="3"/>
    <n v="6"/>
    <x v="321"/>
    <x v="38190"/>
  </r>
  <r>
    <x v="20221"/>
    <s v="이런"/>
    <x v="10"/>
    <n v="2013"/>
    <x v="4"/>
    <n v="1"/>
    <x v="179"/>
    <x v="38180"/>
  </r>
  <r>
    <x v="20221"/>
    <s v="이런"/>
    <x v="10"/>
    <n v="2015"/>
    <x v="4"/>
    <n v="2"/>
    <x v="79"/>
    <x v="38179"/>
  </r>
  <r>
    <x v="20222"/>
    <s v="이런거니"/>
    <x v="8"/>
    <n v="1999"/>
    <x v="2"/>
    <n v="2"/>
    <x v="261"/>
    <x v="38194"/>
  </r>
  <r>
    <x v="20223"/>
    <s v="이런게"/>
    <x v="8"/>
    <n v="1993"/>
    <x v="2"/>
    <n v="3"/>
    <x v="129"/>
    <x v="38195"/>
  </r>
  <r>
    <x v="20223"/>
    <s v="이런게"/>
    <x v="8"/>
    <n v="1996"/>
    <x v="2"/>
    <n v="5"/>
    <x v="132"/>
    <x v="38196"/>
  </r>
  <r>
    <x v="20223"/>
    <s v="이런게"/>
    <x v="8"/>
    <n v="1998"/>
    <x v="2"/>
    <n v="3"/>
    <x v="558"/>
    <x v="38195"/>
  </r>
  <r>
    <x v="20223"/>
    <s v="이런게"/>
    <x v="8"/>
    <n v="2002"/>
    <x v="3"/>
    <n v="1"/>
    <x v="13"/>
    <x v="38197"/>
  </r>
  <r>
    <x v="20223"/>
    <s v="이런게"/>
    <x v="8"/>
    <n v="2004"/>
    <x v="3"/>
    <n v="1"/>
    <x v="214"/>
    <x v="38197"/>
  </r>
  <r>
    <x v="20223"/>
    <s v="이런게"/>
    <x v="8"/>
    <n v="2006"/>
    <x v="3"/>
    <n v="1"/>
    <x v="9"/>
    <x v="38197"/>
  </r>
  <r>
    <x v="20223"/>
    <s v="이런게"/>
    <x v="8"/>
    <n v="2009"/>
    <x v="3"/>
    <n v="1"/>
    <x v="23"/>
    <x v="38197"/>
  </r>
  <r>
    <x v="20223"/>
    <s v="이런게"/>
    <x v="8"/>
    <n v="2010"/>
    <x v="4"/>
    <n v="1"/>
    <x v="15"/>
    <x v="38197"/>
  </r>
  <r>
    <x v="20224"/>
    <s v="이런내"/>
    <x v="8"/>
    <n v="1995"/>
    <x v="2"/>
    <n v="1"/>
    <x v="131"/>
    <x v="38198"/>
  </r>
  <r>
    <x v="20225"/>
    <s v="이런저런"/>
    <x v="10"/>
    <n v="1993"/>
    <x v="2"/>
    <n v="2"/>
    <x v="358"/>
    <x v="38199"/>
  </r>
  <r>
    <x v="20225"/>
    <s v="이런저런"/>
    <x v="10"/>
    <n v="1995"/>
    <x v="2"/>
    <n v="2"/>
    <x v="363"/>
    <x v="38199"/>
  </r>
  <r>
    <x v="20225"/>
    <s v="이런저런"/>
    <x v="10"/>
    <n v="2014"/>
    <x v="4"/>
    <n v="3"/>
    <x v="227"/>
    <x v="38200"/>
  </r>
  <r>
    <x v="20226"/>
    <s v="이럴"/>
    <x v="8"/>
    <n v="1996"/>
    <x v="2"/>
    <n v="1"/>
    <x v="3"/>
    <x v="38201"/>
  </r>
  <r>
    <x v="20226"/>
    <s v="이럴"/>
    <x v="8"/>
    <n v="1997"/>
    <x v="2"/>
    <n v="2"/>
    <x v="379"/>
    <x v="38202"/>
  </r>
  <r>
    <x v="20226"/>
    <s v="이럴"/>
    <x v="8"/>
    <n v="1998"/>
    <x v="2"/>
    <n v="3"/>
    <x v="558"/>
    <x v="38203"/>
  </r>
  <r>
    <x v="20226"/>
    <s v="이럴"/>
    <x v="8"/>
    <n v="1999"/>
    <x v="2"/>
    <n v="1"/>
    <x v="259"/>
    <x v="38201"/>
  </r>
  <r>
    <x v="20226"/>
    <s v="이럴"/>
    <x v="8"/>
    <n v="2002"/>
    <x v="3"/>
    <n v="2"/>
    <x v="12"/>
    <x v="38202"/>
  </r>
  <r>
    <x v="20226"/>
    <s v="이럴"/>
    <x v="8"/>
    <n v="2006"/>
    <x v="3"/>
    <n v="4"/>
    <x v="337"/>
    <x v="38204"/>
  </r>
  <r>
    <x v="20226"/>
    <s v="이럴"/>
    <x v="8"/>
    <n v="2007"/>
    <x v="3"/>
    <n v="4"/>
    <x v="348"/>
    <x v="38204"/>
  </r>
  <r>
    <x v="20226"/>
    <s v="이럴"/>
    <x v="8"/>
    <n v="2008"/>
    <x v="3"/>
    <n v="3"/>
    <x v="211"/>
    <x v="38203"/>
  </r>
  <r>
    <x v="20226"/>
    <s v="이럴"/>
    <x v="8"/>
    <n v="2009"/>
    <x v="3"/>
    <n v="2"/>
    <x v="141"/>
    <x v="38202"/>
  </r>
  <r>
    <x v="20226"/>
    <s v="이럴"/>
    <x v="8"/>
    <n v="2010"/>
    <x v="4"/>
    <n v="2"/>
    <x v="233"/>
    <x v="38202"/>
  </r>
  <r>
    <x v="20226"/>
    <s v="이럴"/>
    <x v="8"/>
    <n v="2015"/>
    <x v="4"/>
    <n v="5"/>
    <x v="295"/>
    <x v="38205"/>
  </r>
  <r>
    <x v="20226"/>
    <s v="이럴"/>
    <x v="8"/>
    <n v="2016"/>
    <x v="4"/>
    <n v="1"/>
    <x v="17"/>
    <x v="38201"/>
  </r>
  <r>
    <x v="20226"/>
    <s v="이럴"/>
    <x v="8"/>
    <n v="2019"/>
    <x v="4"/>
    <n v="2"/>
    <x v="28"/>
    <x v="38202"/>
  </r>
  <r>
    <x v="20226"/>
    <s v="이럴"/>
    <x v="8"/>
    <n v="2020"/>
    <x v="4"/>
    <n v="1"/>
    <x v="16"/>
    <x v="38201"/>
  </r>
  <r>
    <x v="20227"/>
    <s v="이럴거면서"/>
    <x v="8"/>
    <n v="2010"/>
    <x v="4"/>
    <n v="1"/>
    <x v="15"/>
    <x v="38206"/>
  </r>
  <r>
    <x v="20228"/>
    <s v="이럴까"/>
    <x v="8"/>
    <n v="1975"/>
    <x v="5"/>
    <n v="1"/>
    <x v="193"/>
    <x v="38207"/>
  </r>
  <r>
    <x v="20228"/>
    <s v="이럴까"/>
    <x v="8"/>
    <n v="1976"/>
    <x v="5"/>
    <n v="2"/>
    <x v="1025"/>
    <x v="38208"/>
  </r>
  <r>
    <x v="20228"/>
    <s v="이럴까"/>
    <x v="8"/>
    <n v="1984"/>
    <x v="1"/>
    <n v="1"/>
    <x v="124"/>
    <x v="38207"/>
  </r>
  <r>
    <x v="20228"/>
    <s v="이럴까"/>
    <x v="8"/>
    <n v="1985"/>
    <x v="1"/>
    <n v="2"/>
    <x v="1028"/>
    <x v="38208"/>
  </r>
  <r>
    <x v="20228"/>
    <s v="이럴까"/>
    <x v="8"/>
    <n v="1993"/>
    <x v="2"/>
    <n v="1"/>
    <x v="32"/>
    <x v="38207"/>
  </r>
  <r>
    <x v="20228"/>
    <s v="이럴까"/>
    <x v="8"/>
    <n v="1998"/>
    <x v="2"/>
    <n v="1"/>
    <x v="274"/>
    <x v="38207"/>
  </r>
  <r>
    <x v="20228"/>
    <s v="이럴까"/>
    <x v="8"/>
    <n v="2002"/>
    <x v="3"/>
    <n v="2"/>
    <x v="12"/>
    <x v="38208"/>
  </r>
  <r>
    <x v="20228"/>
    <s v="이럴까"/>
    <x v="8"/>
    <n v="2007"/>
    <x v="3"/>
    <n v="1"/>
    <x v="96"/>
    <x v="38207"/>
  </r>
  <r>
    <x v="20228"/>
    <s v="이럴까"/>
    <x v="8"/>
    <n v="2008"/>
    <x v="3"/>
    <n v="1"/>
    <x v="209"/>
    <x v="38207"/>
  </r>
  <r>
    <x v="20228"/>
    <s v="이럴까"/>
    <x v="8"/>
    <n v="2019"/>
    <x v="4"/>
    <n v="2"/>
    <x v="28"/>
    <x v="38208"/>
  </r>
  <r>
    <x v="20229"/>
    <s v="이럴껀"/>
    <x v="7"/>
    <n v="2003"/>
    <x v="3"/>
    <n v="1"/>
    <x v="110"/>
    <x v="38209"/>
  </r>
  <r>
    <x v="20230"/>
    <s v="이럴래"/>
    <x v="8"/>
    <n v="2010"/>
    <x v="4"/>
    <n v="1"/>
    <x v="15"/>
    <x v="38210"/>
  </r>
  <r>
    <x v="20230"/>
    <s v="이럴래"/>
    <x v="8"/>
    <n v="2011"/>
    <x v="4"/>
    <n v="1"/>
    <x v="24"/>
    <x v="38210"/>
  </r>
  <r>
    <x v="20230"/>
    <s v="이럴래"/>
    <x v="8"/>
    <n v="2013"/>
    <x v="4"/>
    <n v="1"/>
    <x v="179"/>
    <x v="38210"/>
  </r>
  <r>
    <x v="20231"/>
    <s v="이럴려고"/>
    <x v="8"/>
    <n v="2007"/>
    <x v="3"/>
    <n v="2"/>
    <x v="94"/>
    <x v="38211"/>
  </r>
  <r>
    <x v="20232"/>
    <s v="이럴수"/>
    <x v="8"/>
    <n v="1997"/>
    <x v="2"/>
    <n v="1"/>
    <x v="18"/>
    <x v="38212"/>
  </r>
  <r>
    <x v="20233"/>
    <s v="이럴수가"/>
    <x v="8"/>
    <n v="1993"/>
    <x v="2"/>
    <n v="1"/>
    <x v="32"/>
    <x v="38213"/>
  </r>
  <r>
    <x v="20233"/>
    <s v="이럴수가"/>
    <x v="8"/>
    <n v="1995"/>
    <x v="2"/>
    <n v="1"/>
    <x v="131"/>
    <x v="38213"/>
  </r>
  <r>
    <x v="20233"/>
    <s v="이럴수가"/>
    <x v="8"/>
    <n v="2002"/>
    <x v="3"/>
    <n v="2"/>
    <x v="12"/>
    <x v="38214"/>
  </r>
  <r>
    <x v="20234"/>
    <s v="이럴수는"/>
    <x v="8"/>
    <n v="1993"/>
    <x v="2"/>
    <n v="1"/>
    <x v="32"/>
    <x v="38215"/>
  </r>
  <r>
    <x v="20234"/>
    <s v="이럴수는"/>
    <x v="8"/>
    <n v="2001"/>
    <x v="3"/>
    <n v="3"/>
    <x v="228"/>
    <x v="38216"/>
  </r>
  <r>
    <x v="20235"/>
    <s v="이럴줄"/>
    <x v="8"/>
    <n v="1999"/>
    <x v="2"/>
    <n v="2"/>
    <x v="261"/>
    <x v="38217"/>
  </r>
  <r>
    <x v="20236"/>
    <s v="이럴줄은"/>
    <x v="8"/>
    <n v="1998"/>
    <x v="2"/>
    <n v="1"/>
    <x v="274"/>
    <x v="38218"/>
  </r>
  <r>
    <x v="20237"/>
    <s v="이럼"/>
    <x v="8"/>
    <n v="2005"/>
    <x v="3"/>
    <n v="2"/>
    <x v="186"/>
    <x v="38219"/>
  </r>
  <r>
    <x v="20237"/>
    <s v="이럼"/>
    <x v="8"/>
    <n v="2009"/>
    <x v="3"/>
    <n v="3"/>
    <x v="241"/>
    <x v="38220"/>
  </r>
  <r>
    <x v="20237"/>
    <s v="이럼"/>
    <x v="8"/>
    <n v="2010"/>
    <x v="4"/>
    <n v="1"/>
    <x v="15"/>
    <x v="38221"/>
  </r>
  <r>
    <x v="20238"/>
    <s v="이렇게"/>
    <x v="9"/>
    <n v="1967"/>
    <x v="0"/>
    <n v="2"/>
    <x v="1023"/>
    <x v="38222"/>
  </r>
  <r>
    <x v="20238"/>
    <s v="이렇게"/>
    <x v="9"/>
    <n v="1969"/>
    <x v="0"/>
    <n v="2"/>
    <x v="194"/>
    <x v="38222"/>
  </r>
  <r>
    <x v="20238"/>
    <s v="이렇게"/>
    <x v="9"/>
    <n v="1970"/>
    <x v="5"/>
    <n v="2"/>
    <x v="120"/>
    <x v="38222"/>
  </r>
  <r>
    <x v="20238"/>
    <s v="이렇게"/>
    <x v="9"/>
    <n v="1971"/>
    <x v="5"/>
    <n v="5"/>
    <x v="1024"/>
    <x v="38223"/>
  </r>
  <r>
    <x v="20238"/>
    <s v="이렇게"/>
    <x v="9"/>
    <n v="1973"/>
    <x v="5"/>
    <n v="4"/>
    <x v="1169"/>
    <x v="38224"/>
  </r>
  <r>
    <x v="20238"/>
    <s v="이렇게"/>
    <x v="9"/>
    <n v="1976"/>
    <x v="5"/>
    <n v="7"/>
    <x v="939"/>
    <x v="38225"/>
  </r>
  <r>
    <x v="20238"/>
    <s v="이렇게"/>
    <x v="9"/>
    <n v="1978"/>
    <x v="5"/>
    <n v="3"/>
    <x v="1031"/>
    <x v="38226"/>
  </r>
  <r>
    <x v="20238"/>
    <s v="이렇게"/>
    <x v="9"/>
    <n v="1979"/>
    <x v="5"/>
    <n v="2"/>
    <x v="195"/>
    <x v="38222"/>
  </r>
  <r>
    <x v="20238"/>
    <s v="이렇게"/>
    <x v="9"/>
    <n v="1980"/>
    <x v="1"/>
    <n v="12"/>
    <x v="242"/>
    <x v="38227"/>
  </r>
  <r>
    <x v="20238"/>
    <s v="이렇게"/>
    <x v="9"/>
    <n v="1981"/>
    <x v="1"/>
    <n v="6"/>
    <x v="60"/>
    <x v="38228"/>
  </r>
  <r>
    <x v="20238"/>
    <s v="이렇게"/>
    <x v="9"/>
    <n v="1982"/>
    <x v="1"/>
    <n v="3"/>
    <x v="1044"/>
    <x v="38226"/>
  </r>
  <r>
    <x v="20238"/>
    <s v="이렇게"/>
    <x v="9"/>
    <n v="1983"/>
    <x v="1"/>
    <n v="10"/>
    <x v="2387"/>
    <x v="38229"/>
  </r>
  <r>
    <x v="20238"/>
    <s v="이렇게"/>
    <x v="9"/>
    <n v="1984"/>
    <x v="1"/>
    <n v="20"/>
    <x v="1841"/>
    <x v="38230"/>
  </r>
  <r>
    <x v="20238"/>
    <s v="이렇게"/>
    <x v="9"/>
    <n v="1985"/>
    <x v="1"/>
    <n v="2"/>
    <x v="1028"/>
    <x v="38222"/>
  </r>
  <r>
    <x v="20238"/>
    <s v="이렇게"/>
    <x v="9"/>
    <n v="1986"/>
    <x v="1"/>
    <n v="6"/>
    <x v="1045"/>
    <x v="38228"/>
  </r>
  <r>
    <x v="20238"/>
    <s v="이렇게"/>
    <x v="9"/>
    <n v="1987"/>
    <x v="1"/>
    <n v="15"/>
    <x v="2581"/>
    <x v="38231"/>
  </r>
  <r>
    <x v="20238"/>
    <s v="이렇게"/>
    <x v="9"/>
    <n v="1988"/>
    <x v="1"/>
    <n v="10"/>
    <x v="1211"/>
    <x v="38229"/>
  </r>
  <r>
    <x v="20238"/>
    <s v="이렇게"/>
    <x v="9"/>
    <n v="1989"/>
    <x v="1"/>
    <n v="1"/>
    <x v="64"/>
    <x v="38232"/>
  </r>
  <r>
    <x v="20238"/>
    <s v="이렇게"/>
    <x v="9"/>
    <n v="1990"/>
    <x v="2"/>
    <n v="3"/>
    <x v="630"/>
    <x v="38226"/>
  </r>
  <r>
    <x v="20238"/>
    <s v="이렇게"/>
    <x v="9"/>
    <n v="1991"/>
    <x v="2"/>
    <n v="16"/>
    <x v="2603"/>
    <x v="38233"/>
  </r>
  <r>
    <x v="20238"/>
    <s v="이렇게"/>
    <x v="9"/>
    <n v="1992"/>
    <x v="2"/>
    <n v="14"/>
    <x v="2429"/>
    <x v="38234"/>
  </r>
  <r>
    <x v="20238"/>
    <s v="이렇게"/>
    <x v="9"/>
    <n v="1993"/>
    <x v="2"/>
    <n v="34"/>
    <x v="2939"/>
    <x v="38235"/>
  </r>
  <r>
    <x v="20238"/>
    <s v="이렇게"/>
    <x v="9"/>
    <n v="1994"/>
    <x v="2"/>
    <n v="13"/>
    <x v="1194"/>
    <x v="38236"/>
  </r>
  <r>
    <x v="20238"/>
    <s v="이렇게"/>
    <x v="9"/>
    <n v="1995"/>
    <x v="2"/>
    <n v="18"/>
    <x v="1218"/>
    <x v="38237"/>
  </r>
  <r>
    <x v="20238"/>
    <s v="이렇게"/>
    <x v="9"/>
    <n v="1996"/>
    <x v="2"/>
    <n v="16"/>
    <x v="67"/>
    <x v="38233"/>
  </r>
  <r>
    <x v="20238"/>
    <s v="이렇게"/>
    <x v="9"/>
    <n v="1997"/>
    <x v="2"/>
    <n v="22"/>
    <x v="1770"/>
    <x v="38238"/>
  </r>
  <r>
    <x v="20238"/>
    <s v="이렇게"/>
    <x v="9"/>
    <n v="1998"/>
    <x v="2"/>
    <n v="12"/>
    <x v="1253"/>
    <x v="38227"/>
  </r>
  <r>
    <x v="20238"/>
    <s v="이렇게"/>
    <x v="9"/>
    <n v="1999"/>
    <x v="2"/>
    <n v="15"/>
    <x v="315"/>
    <x v="38231"/>
  </r>
  <r>
    <x v="20238"/>
    <s v="이렇게"/>
    <x v="9"/>
    <n v="2000"/>
    <x v="3"/>
    <n v="24"/>
    <x v="1878"/>
    <x v="38239"/>
  </r>
  <r>
    <x v="20238"/>
    <s v="이렇게"/>
    <x v="9"/>
    <n v="2001"/>
    <x v="3"/>
    <n v="14"/>
    <x v="816"/>
    <x v="38234"/>
  </r>
  <r>
    <x v="20238"/>
    <s v="이렇게"/>
    <x v="9"/>
    <n v="2002"/>
    <x v="3"/>
    <n v="20"/>
    <x v="1342"/>
    <x v="38230"/>
  </r>
  <r>
    <x v="20238"/>
    <s v="이렇게"/>
    <x v="9"/>
    <n v="2003"/>
    <x v="3"/>
    <n v="18"/>
    <x v="884"/>
    <x v="38237"/>
  </r>
  <r>
    <x v="20238"/>
    <s v="이렇게"/>
    <x v="9"/>
    <n v="2004"/>
    <x v="3"/>
    <n v="23"/>
    <x v="2415"/>
    <x v="38240"/>
  </r>
  <r>
    <x v="20238"/>
    <s v="이렇게"/>
    <x v="9"/>
    <n v="2005"/>
    <x v="3"/>
    <n v="31"/>
    <x v="2379"/>
    <x v="38241"/>
  </r>
  <r>
    <x v="20238"/>
    <s v="이렇게"/>
    <x v="9"/>
    <n v="2006"/>
    <x v="3"/>
    <n v="19"/>
    <x v="782"/>
    <x v="38242"/>
  </r>
  <r>
    <x v="20238"/>
    <s v="이렇게"/>
    <x v="9"/>
    <n v="2007"/>
    <x v="3"/>
    <n v="24"/>
    <x v="495"/>
    <x v="38239"/>
  </r>
  <r>
    <x v="20238"/>
    <s v="이렇게"/>
    <x v="9"/>
    <n v="2008"/>
    <x v="3"/>
    <n v="31"/>
    <x v="1955"/>
    <x v="38241"/>
  </r>
  <r>
    <x v="20238"/>
    <s v="이렇게"/>
    <x v="9"/>
    <n v="2009"/>
    <x v="3"/>
    <n v="30"/>
    <x v="503"/>
    <x v="38243"/>
  </r>
  <r>
    <x v="20238"/>
    <s v="이렇게"/>
    <x v="9"/>
    <n v="2010"/>
    <x v="4"/>
    <n v="18"/>
    <x v="555"/>
    <x v="38237"/>
  </r>
  <r>
    <x v="20238"/>
    <s v="이렇게"/>
    <x v="9"/>
    <n v="2011"/>
    <x v="4"/>
    <n v="18"/>
    <x v="431"/>
    <x v="38237"/>
  </r>
  <r>
    <x v="20238"/>
    <s v="이렇게"/>
    <x v="9"/>
    <n v="2012"/>
    <x v="4"/>
    <n v="27"/>
    <x v="710"/>
    <x v="38244"/>
  </r>
  <r>
    <x v="20238"/>
    <s v="이렇게"/>
    <x v="9"/>
    <n v="2013"/>
    <x v="4"/>
    <n v="20"/>
    <x v="1135"/>
    <x v="38230"/>
  </r>
  <r>
    <x v="20238"/>
    <s v="이렇게"/>
    <x v="9"/>
    <n v="2014"/>
    <x v="4"/>
    <n v="16"/>
    <x v="303"/>
    <x v="38233"/>
  </r>
  <r>
    <x v="20238"/>
    <s v="이렇게"/>
    <x v="9"/>
    <n v="2015"/>
    <x v="4"/>
    <n v="24"/>
    <x v="293"/>
    <x v="38239"/>
  </r>
  <r>
    <x v="20238"/>
    <s v="이렇게"/>
    <x v="9"/>
    <n v="2016"/>
    <x v="4"/>
    <n v="27"/>
    <x v="803"/>
    <x v="38244"/>
  </r>
  <r>
    <x v="20238"/>
    <s v="이렇게"/>
    <x v="9"/>
    <n v="2017"/>
    <x v="4"/>
    <n v="16"/>
    <x v="587"/>
    <x v="38233"/>
  </r>
  <r>
    <x v="20238"/>
    <s v="이렇게"/>
    <x v="9"/>
    <n v="2018"/>
    <x v="4"/>
    <n v="8"/>
    <x v="265"/>
    <x v="38245"/>
  </r>
  <r>
    <x v="20238"/>
    <s v="이렇게"/>
    <x v="9"/>
    <n v="2019"/>
    <x v="4"/>
    <n v="21"/>
    <x v="2481"/>
    <x v="38246"/>
  </r>
  <r>
    <x v="20238"/>
    <s v="이렇게"/>
    <x v="9"/>
    <n v="2020"/>
    <x v="4"/>
    <n v="16"/>
    <x v="149"/>
    <x v="38233"/>
  </r>
  <r>
    <x v="20239"/>
    <s v="이렇게나"/>
    <x v="8"/>
    <n v="2004"/>
    <x v="3"/>
    <n v="1"/>
    <x v="214"/>
    <x v="38247"/>
  </r>
  <r>
    <x v="20239"/>
    <s v="이렇게나"/>
    <x v="8"/>
    <n v="2015"/>
    <x v="4"/>
    <n v="2"/>
    <x v="79"/>
    <x v="38248"/>
  </r>
  <r>
    <x v="20239"/>
    <s v="이렇게나"/>
    <x v="8"/>
    <n v="2017"/>
    <x v="4"/>
    <n v="1"/>
    <x v="26"/>
    <x v="38247"/>
  </r>
  <r>
    <x v="20240"/>
    <s v="이렇게나마"/>
    <x v="8"/>
    <n v="2003"/>
    <x v="3"/>
    <n v="1"/>
    <x v="110"/>
    <x v="38249"/>
  </r>
  <r>
    <x v="20241"/>
    <s v="이렇게는"/>
    <x v="8"/>
    <n v="1997"/>
    <x v="2"/>
    <n v="1"/>
    <x v="18"/>
    <x v="38250"/>
  </r>
  <r>
    <x v="20242"/>
    <s v="이렇게도"/>
    <x v="8"/>
    <n v="1971"/>
    <x v="5"/>
    <n v="2"/>
    <x v="159"/>
    <x v="38251"/>
  </r>
  <r>
    <x v="20242"/>
    <s v="이렇게도"/>
    <x v="8"/>
    <n v="1981"/>
    <x v="1"/>
    <n v="3"/>
    <x v="1153"/>
    <x v="38252"/>
  </r>
  <r>
    <x v="20242"/>
    <s v="이렇게도"/>
    <x v="8"/>
    <n v="1986"/>
    <x v="1"/>
    <n v="2"/>
    <x v="1048"/>
    <x v="38251"/>
  </r>
  <r>
    <x v="20242"/>
    <s v="이렇게도"/>
    <x v="8"/>
    <n v="1989"/>
    <x v="1"/>
    <n v="2"/>
    <x v="851"/>
    <x v="38251"/>
  </r>
  <r>
    <x v="20242"/>
    <s v="이렇게도"/>
    <x v="8"/>
    <n v="1993"/>
    <x v="2"/>
    <n v="2"/>
    <x v="358"/>
    <x v="38251"/>
  </r>
  <r>
    <x v="20242"/>
    <s v="이렇게도"/>
    <x v="8"/>
    <n v="1996"/>
    <x v="2"/>
    <n v="2"/>
    <x v="189"/>
    <x v="38251"/>
  </r>
  <r>
    <x v="20242"/>
    <s v="이렇게도"/>
    <x v="8"/>
    <n v="1999"/>
    <x v="2"/>
    <n v="1"/>
    <x v="259"/>
    <x v="38253"/>
  </r>
  <r>
    <x v="20242"/>
    <s v="이렇게도"/>
    <x v="8"/>
    <n v="2000"/>
    <x v="3"/>
    <n v="1"/>
    <x v="153"/>
    <x v="38253"/>
  </r>
  <r>
    <x v="20242"/>
    <s v="이렇게도"/>
    <x v="8"/>
    <n v="2001"/>
    <x v="3"/>
    <n v="1"/>
    <x v="4"/>
    <x v="38253"/>
  </r>
  <r>
    <x v="20242"/>
    <s v="이렇게도"/>
    <x v="8"/>
    <n v="2005"/>
    <x v="3"/>
    <n v="2"/>
    <x v="186"/>
    <x v="38251"/>
  </r>
  <r>
    <x v="20242"/>
    <s v="이렇게도"/>
    <x v="8"/>
    <n v="2006"/>
    <x v="3"/>
    <n v="1"/>
    <x v="9"/>
    <x v="38253"/>
  </r>
  <r>
    <x v="20242"/>
    <s v="이렇게도"/>
    <x v="8"/>
    <n v="2008"/>
    <x v="3"/>
    <n v="1"/>
    <x v="209"/>
    <x v="38253"/>
  </r>
  <r>
    <x v="20242"/>
    <s v="이렇게도"/>
    <x v="8"/>
    <n v="2009"/>
    <x v="3"/>
    <n v="2"/>
    <x v="141"/>
    <x v="38251"/>
  </r>
  <r>
    <x v="20242"/>
    <s v="이렇게도"/>
    <x v="8"/>
    <n v="2010"/>
    <x v="4"/>
    <n v="1"/>
    <x v="15"/>
    <x v="38253"/>
  </r>
  <r>
    <x v="20242"/>
    <s v="이렇게도"/>
    <x v="8"/>
    <n v="2011"/>
    <x v="4"/>
    <n v="1"/>
    <x v="24"/>
    <x v="38253"/>
  </r>
  <r>
    <x v="20242"/>
    <s v="이렇게도"/>
    <x v="8"/>
    <n v="2016"/>
    <x v="4"/>
    <n v="1"/>
    <x v="17"/>
    <x v="38253"/>
  </r>
  <r>
    <x v="20242"/>
    <s v="이렇게도"/>
    <x v="8"/>
    <n v="2017"/>
    <x v="4"/>
    <n v="2"/>
    <x v="223"/>
    <x v="38251"/>
  </r>
  <r>
    <x v="20242"/>
    <s v="이렇게도"/>
    <x v="8"/>
    <n v="2019"/>
    <x v="4"/>
    <n v="1"/>
    <x v="148"/>
    <x v="38253"/>
  </r>
  <r>
    <x v="20243"/>
    <s v="이렇게라도"/>
    <x v="8"/>
    <n v="2008"/>
    <x v="3"/>
    <n v="3"/>
    <x v="211"/>
    <x v="38254"/>
  </r>
  <r>
    <x v="20243"/>
    <s v="이렇게라도"/>
    <x v="8"/>
    <n v="2020"/>
    <x v="4"/>
    <n v="1"/>
    <x v="16"/>
    <x v="38255"/>
  </r>
  <r>
    <x v="20244"/>
    <s v="이렇겐"/>
    <x v="7"/>
    <n v="2011"/>
    <x v="4"/>
    <n v="1"/>
    <x v="24"/>
    <x v="38256"/>
  </r>
  <r>
    <x v="20244"/>
    <s v="이렇겐"/>
    <x v="7"/>
    <n v="2015"/>
    <x v="4"/>
    <n v="1"/>
    <x v="222"/>
    <x v="38256"/>
  </r>
  <r>
    <x v="20245"/>
    <s v="이렇다"/>
    <x v="8"/>
    <n v="2003"/>
    <x v="3"/>
    <n v="1"/>
    <x v="110"/>
    <x v="38257"/>
  </r>
  <r>
    <x v="20246"/>
    <s v="이렇다면"/>
    <x v="8"/>
    <n v="1996"/>
    <x v="2"/>
    <n v="3"/>
    <x v="231"/>
    <x v="38258"/>
  </r>
  <r>
    <x v="20247"/>
    <s v="이렇진"/>
    <x v="8"/>
    <n v="1997"/>
    <x v="2"/>
    <n v="1"/>
    <x v="18"/>
    <x v="38259"/>
  </r>
  <r>
    <x v="20248"/>
    <s v="이루"/>
    <x v="7"/>
    <n v="2002"/>
    <x v="3"/>
    <n v="1"/>
    <x v="13"/>
    <x v="38260"/>
  </r>
  <r>
    <x v="20249"/>
    <s v="이루겠다고"/>
    <x v="6"/>
    <n v="2004"/>
    <x v="3"/>
    <n v="1"/>
    <x v="214"/>
    <x v="38261"/>
  </r>
  <r>
    <x v="20250"/>
    <s v="이루겠지"/>
    <x v="6"/>
    <n v="2018"/>
    <x v="4"/>
    <n v="1"/>
    <x v="27"/>
    <x v="38262"/>
  </r>
  <r>
    <x v="20251"/>
    <s v="이루고"/>
    <x v="6"/>
    <n v="1981"/>
    <x v="1"/>
    <n v="1"/>
    <x v="90"/>
    <x v="38263"/>
  </r>
  <r>
    <x v="20251"/>
    <s v="이루고"/>
    <x v="6"/>
    <n v="1985"/>
    <x v="1"/>
    <n v="2"/>
    <x v="1028"/>
    <x v="38264"/>
  </r>
  <r>
    <x v="20251"/>
    <s v="이루고"/>
    <x v="6"/>
    <n v="1995"/>
    <x v="2"/>
    <n v="2"/>
    <x v="363"/>
    <x v="38264"/>
  </r>
  <r>
    <x v="20252"/>
    <s v="이루고야"/>
    <x v="6"/>
    <n v="1978"/>
    <x v="5"/>
    <n v="1"/>
    <x v="247"/>
    <x v="38265"/>
  </r>
  <r>
    <x v="20253"/>
    <s v="이루네"/>
    <x v="6"/>
    <n v="1992"/>
    <x v="2"/>
    <n v="3"/>
    <x v="65"/>
    <x v="38266"/>
  </r>
  <r>
    <x v="20254"/>
    <s v="이루는"/>
    <x v="6"/>
    <n v="1968"/>
    <x v="0"/>
    <n v="2"/>
    <x v="118"/>
    <x v="38267"/>
  </r>
  <r>
    <x v="20254"/>
    <s v="이루는"/>
    <x v="6"/>
    <n v="1997"/>
    <x v="2"/>
    <n v="2"/>
    <x v="379"/>
    <x v="38267"/>
  </r>
  <r>
    <x v="20254"/>
    <s v="이루는"/>
    <x v="6"/>
    <n v="2014"/>
    <x v="4"/>
    <n v="1"/>
    <x v="78"/>
    <x v="38268"/>
  </r>
  <r>
    <x v="20255"/>
    <s v="이루려고"/>
    <x v="6"/>
    <n v="1990"/>
    <x v="2"/>
    <n v="1"/>
    <x v="104"/>
    <x v="38269"/>
  </r>
  <r>
    <x v="20256"/>
    <s v="이루리"/>
    <x v="7"/>
    <n v="1979"/>
    <x v="5"/>
    <n v="2"/>
    <x v="195"/>
    <x v="38270"/>
  </r>
  <r>
    <x v="20257"/>
    <s v="이루어져요"/>
    <x v="6"/>
    <n v="2008"/>
    <x v="3"/>
    <n v="1"/>
    <x v="209"/>
    <x v="38271"/>
  </r>
  <r>
    <x v="20258"/>
    <s v="이루어질"/>
    <x v="6"/>
    <n v="1972"/>
    <x v="5"/>
    <n v="3"/>
    <x v="1096"/>
    <x v="38272"/>
  </r>
  <r>
    <x v="20258"/>
    <s v="이루어질"/>
    <x v="6"/>
    <n v="1984"/>
    <x v="1"/>
    <n v="1"/>
    <x v="124"/>
    <x v="38273"/>
  </r>
  <r>
    <x v="20259"/>
    <s v="이루어질수"/>
    <x v="6"/>
    <n v="1995"/>
    <x v="2"/>
    <n v="1"/>
    <x v="131"/>
    <x v="38274"/>
  </r>
  <r>
    <x v="20260"/>
    <s v="이루죠"/>
    <x v="6"/>
    <n v="2009"/>
    <x v="3"/>
    <n v="1"/>
    <x v="23"/>
    <x v="38275"/>
  </r>
  <r>
    <x v="20261"/>
    <s v="이루지"/>
    <x v="6"/>
    <n v="1967"/>
    <x v="0"/>
    <n v="2"/>
    <x v="1023"/>
    <x v="38276"/>
  </r>
  <r>
    <x v="20261"/>
    <s v="이루지"/>
    <x v="6"/>
    <n v="1984"/>
    <x v="1"/>
    <n v="2"/>
    <x v="737"/>
    <x v="38276"/>
  </r>
  <r>
    <x v="20261"/>
    <s v="이루지"/>
    <x v="6"/>
    <n v="1986"/>
    <x v="1"/>
    <n v="2"/>
    <x v="1048"/>
    <x v="38276"/>
  </r>
  <r>
    <x v="20261"/>
    <s v="이루지"/>
    <x v="6"/>
    <n v="1991"/>
    <x v="2"/>
    <n v="1"/>
    <x v="105"/>
    <x v="38277"/>
  </r>
  <r>
    <x v="20261"/>
    <s v="이루지"/>
    <x v="6"/>
    <n v="2017"/>
    <x v="4"/>
    <n v="1"/>
    <x v="26"/>
    <x v="38277"/>
  </r>
  <r>
    <x v="20262"/>
    <s v="이룬"/>
    <x v="6"/>
    <n v="1979"/>
    <x v="5"/>
    <n v="1"/>
    <x v="236"/>
    <x v="38278"/>
  </r>
  <r>
    <x v="20262"/>
    <s v="이룬"/>
    <x v="6"/>
    <n v="1982"/>
    <x v="1"/>
    <n v="2"/>
    <x v="226"/>
    <x v="38279"/>
  </r>
  <r>
    <x v="20262"/>
    <s v="이룬"/>
    <x v="6"/>
    <n v="1986"/>
    <x v="1"/>
    <n v="1"/>
    <x v="62"/>
    <x v="38278"/>
  </r>
  <r>
    <x v="20262"/>
    <s v="이룬"/>
    <x v="6"/>
    <n v="1997"/>
    <x v="2"/>
    <n v="1"/>
    <x v="18"/>
    <x v="38278"/>
  </r>
  <r>
    <x v="20262"/>
    <s v="이룬"/>
    <x v="6"/>
    <n v="1999"/>
    <x v="2"/>
    <n v="2"/>
    <x v="261"/>
    <x v="38279"/>
  </r>
  <r>
    <x v="20262"/>
    <s v="이룬"/>
    <x v="6"/>
    <n v="2016"/>
    <x v="4"/>
    <n v="1"/>
    <x v="17"/>
    <x v="38278"/>
  </r>
  <r>
    <x v="20262"/>
    <s v="이룬"/>
    <x v="6"/>
    <n v="2018"/>
    <x v="4"/>
    <n v="1"/>
    <x v="27"/>
    <x v="38278"/>
  </r>
  <r>
    <x v="20263"/>
    <s v="이룰"/>
    <x v="6"/>
    <n v="1981"/>
    <x v="1"/>
    <n v="4"/>
    <x v="1036"/>
    <x v="38280"/>
  </r>
  <r>
    <x v="20263"/>
    <s v="이룰"/>
    <x v="6"/>
    <n v="1984"/>
    <x v="1"/>
    <n v="1"/>
    <x v="124"/>
    <x v="38281"/>
  </r>
  <r>
    <x v="20263"/>
    <s v="이룰"/>
    <x v="6"/>
    <n v="1989"/>
    <x v="1"/>
    <n v="2"/>
    <x v="851"/>
    <x v="38282"/>
  </r>
  <r>
    <x v="20263"/>
    <s v="이룰"/>
    <x v="6"/>
    <n v="1998"/>
    <x v="2"/>
    <n v="3"/>
    <x v="558"/>
    <x v="38283"/>
  </r>
  <r>
    <x v="20263"/>
    <s v="이룰"/>
    <x v="6"/>
    <n v="1999"/>
    <x v="2"/>
    <n v="4"/>
    <x v="167"/>
    <x v="38280"/>
  </r>
  <r>
    <x v="20263"/>
    <s v="이룰"/>
    <x v="6"/>
    <n v="2008"/>
    <x v="3"/>
    <n v="2"/>
    <x v="175"/>
    <x v="38282"/>
  </r>
  <r>
    <x v="20263"/>
    <s v="이룰"/>
    <x v="6"/>
    <n v="2016"/>
    <x v="4"/>
    <n v="1"/>
    <x v="17"/>
    <x v="38281"/>
  </r>
  <r>
    <x v="20264"/>
    <s v="이룰꺼에요"/>
    <x v="6"/>
    <n v="1998"/>
    <x v="2"/>
    <n v="1"/>
    <x v="274"/>
    <x v="38284"/>
  </r>
  <r>
    <x v="20265"/>
    <s v="이룰수"/>
    <x v="6"/>
    <n v="1982"/>
    <x v="1"/>
    <n v="2"/>
    <x v="226"/>
    <x v="38285"/>
  </r>
  <r>
    <x v="20265"/>
    <s v="이룰수"/>
    <x v="6"/>
    <n v="1995"/>
    <x v="2"/>
    <n v="1"/>
    <x v="131"/>
    <x v="38286"/>
  </r>
  <r>
    <x v="20265"/>
    <s v="이룰수"/>
    <x v="6"/>
    <n v="1998"/>
    <x v="2"/>
    <n v="2"/>
    <x v="134"/>
    <x v="38285"/>
  </r>
  <r>
    <x v="20265"/>
    <s v="이룰수"/>
    <x v="6"/>
    <n v="2000"/>
    <x v="3"/>
    <n v="1"/>
    <x v="153"/>
    <x v="38286"/>
  </r>
  <r>
    <x v="20266"/>
    <s v="이뤄"/>
    <x v="6"/>
    <n v="1978"/>
    <x v="5"/>
    <n v="1"/>
    <x v="247"/>
    <x v="38287"/>
  </r>
  <r>
    <x v="20266"/>
    <s v="이뤄"/>
    <x v="6"/>
    <n v="2003"/>
    <x v="3"/>
    <n v="1"/>
    <x v="110"/>
    <x v="38287"/>
  </r>
  <r>
    <x v="20266"/>
    <s v="이뤄"/>
    <x v="6"/>
    <n v="2006"/>
    <x v="3"/>
    <n v="2"/>
    <x v="20"/>
    <x v="38288"/>
  </r>
  <r>
    <x v="20266"/>
    <s v="이뤄"/>
    <x v="6"/>
    <n v="2007"/>
    <x v="3"/>
    <n v="1"/>
    <x v="96"/>
    <x v="38287"/>
  </r>
  <r>
    <x v="20266"/>
    <s v="이뤄"/>
    <x v="6"/>
    <n v="2014"/>
    <x v="4"/>
    <n v="1"/>
    <x v="78"/>
    <x v="38287"/>
  </r>
  <r>
    <x v="20267"/>
    <s v="이뤄가는"/>
    <x v="6"/>
    <n v="1984"/>
    <x v="1"/>
    <n v="1"/>
    <x v="124"/>
    <x v="38289"/>
  </r>
  <r>
    <x v="20268"/>
    <s v="이뤄가면서"/>
    <x v="6"/>
    <n v="2014"/>
    <x v="4"/>
    <n v="1"/>
    <x v="78"/>
    <x v="38290"/>
  </r>
  <r>
    <x v="20269"/>
    <s v="이뤄서"/>
    <x v="6"/>
    <n v="1969"/>
    <x v="0"/>
    <n v="1"/>
    <x v="119"/>
    <x v="38291"/>
  </r>
  <r>
    <x v="20270"/>
    <s v="이뤄져"/>
    <x v="6"/>
    <n v="2002"/>
    <x v="3"/>
    <n v="4"/>
    <x v="369"/>
    <x v="38292"/>
  </r>
  <r>
    <x v="20270"/>
    <s v="이뤄져"/>
    <x v="6"/>
    <n v="2015"/>
    <x v="4"/>
    <n v="1"/>
    <x v="222"/>
    <x v="38293"/>
  </r>
  <r>
    <x v="20271"/>
    <s v="이뤄져라"/>
    <x v="6"/>
    <n v="2009"/>
    <x v="3"/>
    <n v="1"/>
    <x v="23"/>
    <x v="38294"/>
  </r>
  <r>
    <x v="20272"/>
    <s v="이뤄졌지"/>
    <x v="6"/>
    <n v="1994"/>
    <x v="2"/>
    <n v="1"/>
    <x v="155"/>
    <x v="38295"/>
  </r>
  <r>
    <x v="20273"/>
    <s v="이뤄주고"/>
    <x v="6"/>
    <n v="2009"/>
    <x v="3"/>
    <n v="3"/>
    <x v="241"/>
    <x v="38296"/>
  </r>
  <r>
    <x v="20273"/>
    <s v="이뤄주고"/>
    <x v="6"/>
    <n v="2018"/>
    <x v="4"/>
    <n v="1"/>
    <x v="27"/>
    <x v="38297"/>
  </r>
  <r>
    <x v="20274"/>
    <s v="이뤄주길"/>
    <x v="6"/>
    <n v="2014"/>
    <x v="4"/>
    <n v="1"/>
    <x v="78"/>
    <x v="38298"/>
  </r>
  <r>
    <x v="20275"/>
    <s v="이뤄줄"/>
    <x v="6"/>
    <n v="2016"/>
    <x v="4"/>
    <n v="2"/>
    <x v="25"/>
    <x v="38299"/>
  </r>
  <r>
    <x v="20276"/>
    <s v="이뤄지겠지"/>
    <x v="6"/>
    <n v="1971"/>
    <x v="5"/>
    <n v="2"/>
    <x v="159"/>
    <x v="38300"/>
  </r>
  <r>
    <x v="20277"/>
    <s v="이뤄지네"/>
    <x v="6"/>
    <n v="2016"/>
    <x v="4"/>
    <n v="3"/>
    <x v="316"/>
    <x v="38301"/>
  </r>
  <r>
    <x v="20278"/>
    <s v="이뤄지는"/>
    <x v="6"/>
    <n v="2016"/>
    <x v="4"/>
    <n v="4"/>
    <x v="201"/>
    <x v="38302"/>
  </r>
  <r>
    <x v="20278"/>
    <s v="이뤄지는"/>
    <x v="6"/>
    <n v="2019"/>
    <x v="4"/>
    <n v="1"/>
    <x v="148"/>
    <x v="38303"/>
  </r>
  <r>
    <x v="20279"/>
    <s v="이뤄지지"/>
    <x v="6"/>
    <n v="2003"/>
    <x v="3"/>
    <n v="4"/>
    <x v="170"/>
    <x v="38304"/>
  </r>
  <r>
    <x v="20279"/>
    <s v="이뤄지지"/>
    <x v="6"/>
    <n v="2018"/>
    <x v="4"/>
    <n v="3"/>
    <x v="258"/>
    <x v="38305"/>
  </r>
  <r>
    <x v="20280"/>
    <s v="이뤄진"/>
    <x v="6"/>
    <n v="1992"/>
    <x v="2"/>
    <n v="4"/>
    <x v="2"/>
    <x v="38306"/>
  </r>
  <r>
    <x v="20281"/>
    <s v="이뤄진다"/>
    <x v="6"/>
    <n v="2012"/>
    <x v="4"/>
    <n v="1"/>
    <x v="77"/>
    <x v="38307"/>
  </r>
  <r>
    <x v="20282"/>
    <s v="이뤄진다면"/>
    <x v="6"/>
    <n v="2003"/>
    <x v="3"/>
    <n v="1"/>
    <x v="110"/>
    <x v="38308"/>
  </r>
  <r>
    <x v="20283"/>
    <s v="이뤄질"/>
    <x v="6"/>
    <n v="1996"/>
    <x v="2"/>
    <n v="1"/>
    <x v="3"/>
    <x v="38309"/>
  </r>
  <r>
    <x v="20283"/>
    <s v="이뤄질"/>
    <x v="6"/>
    <n v="2007"/>
    <x v="3"/>
    <n v="1"/>
    <x v="96"/>
    <x v="38309"/>
  </r>
  <r>
    <x v="20284"/>
    <s v="이뤄질까"/>
    <x v="6"/>
    <n v="1990"/>
    <x v="2"/>
    <n v="2"/>
    <x v="427"/>
    <x v="38310"/>
  </r>
  <r>
    <x v="20284"/>
    <s v="이뤄질까"/>
    <x v="6"/>
    <n v="2001"/>
    <x v="3"/>
    <n v="1"/>
    <x v="4"/>
    <x v="38311"/>
  </r>
  <r>
    <x v="20285"/>
    <s v="이뤄질듯"/>
    <x v="6"/>
    <n v="2003"/>
    <x v="3"/>
    <n v="2"/>
    <x v="208"/>
    <x v="38312"/>
  </r>
  <r>
    <x v="20286"/>
    <s v="이뤘으니"/>
    <x v="6"/>
    <n v="1999"/>
    <x v="2"/>
    <n v="1"/>
    <x v="259"/>
    <x v="38313"/>
  </r>
  <r>
    <x v="20287"/>
    <s v="이르는"/>
    <x v="6"/>
    <n v="1984"/>
    <x v="1"/>
    <n v="1"/>
    <x v="124"/>
    <x v="38314"/>
  </r>
  <r>
    <x v="20288"/>
    <s v="이르다만"/>
    <x v="6"/>
    <n v="2013"/>
    <x v="4"/>
    <n v="1"/>
    <x v="179"/>
    <x v="38315"/>
  </r>
  <r>
    <x v="20289"/>
    <s v="이르잖아"/>
    <x v="6"/>
    <n v="2011"/>
    <x v="4"/>
    <n v="1"/>
    <x v="24"/>
    <x v="38316"/>
  </r>
  <r>
    <x v="20289"/>
    <s v="이르잖아"/>
    <x v="6"/>
    <n v="2020"/>
    <x v="4"/>
    <n v="2"/>
    <x v="183"/>
    <x v="38317"/>
  </r>
  <r>
    <x v="20290"/>
    <s v="이른"/>
    <x v="6"/>
    <n v="1983"/>
    <x v="1"/>
    <n v="1"/>
    <x v="91"/>
    <x v="38318"/>
  </r>
  <r>
    <x v="20290"/>
    <s v="이른"/>
    <x v="6"/>
    <n v="1987"/>
    <x v="1"/>
    <n v="2"/>
    <x v="1033"/>
    <x v="38319"/>
  </r>
  <r>
    <x v="20290"/>
    <s v="이른"/>
    <x v="6"/>
    <n v="1997"/>
    <x v="2"/>
    <n v="1"/>
    <x v="18"/>
    <x v="38318"/>
  </r>
  <r>
    <x v="20290"/>
    <s v="이른"/>
    <x v="6"/>
    <n v="1998"/>
    <x v="2"/>
    <n v="1"/>
    <x v="274"/>
    <x v="38318"/>
  </r>
  <r>
    <x v="20290"/>
    <s v="이른"/>
    <x v="6"/>
    <n v="1999"/>
    <x v="2"/>
    <n v="1"/>
    <x v="259"/>
    <x v="38318"/>
  </r>
  <r>
    <x v="20290"/>
    <s v="이른"/>
    <x v="6"/>
    <n v="2002"/>
    <x v="3"/>
    <n v="2"/>
    <x v="12"/>
    <x v="38319"/>
  </r>
  <r>
    <x v="20290"/>
    <s v="이른"/>
    <x v="6"/>
    <n v="2013"/>
    <x v="4"/>
    <n v="1"/>
    <x v="179"/>
    <x v="38318"/>
  </r>
  <r>
    <x v="20290"/>
    <s v="이른"/>
    <x v="6"/>
    <n v="2015"/>
    <x v="4"/>
    <n v="2"/>
    <x v="79"/>
    <x v="38319"/>
  </r>
  <r>
    <x v="20291"/>
    <s v="이를"/>
    <x v="5"/>
    <n v="1992"/>
    <x v="2"/>
    <n v="1"/>
    <x v="188"/>
    <x v="38320"/>
  </r>
  <r>
    <x v="20292"/>
    <s v="이를"/>
    <x v="6"/>
    <n v="1966"/>
    <x v="0"/>
    <n v="1"/>
    <x v="1057"/>
    <x v="38320"/>
  </r>
  <r>
    <x v="20292"/>
    <s v="이를"/>
    <x v="6"/>
    <n v="2002"/>
    <x v="3"/>
    <n v="1"/>
    <x v="13"/>
    <x v="38320"/>
  </r>
  <r>
    <x v="20292"/>
    <s v="이를"/>
    <x v="6"/>
    <n v="2003"/>
    <x v="3"/>
    <n v="1"/>
    <x v="110"/>
    <x v="38320"/>
  </r>
  <r>
    <x v="20292"/>
    <s v="이를"/>
    <x v="6"/>
    <n v="2008"/>
    <x v="3"/>
    <n v="1"/>
    <x v="209"/>
    <x v="38320"/>
  </r>
  <r>
    <x v="20293"/>
    <s v="이름"/>
    <x v="7"/>
    <n v="1964"/>
    <x v="0"/>
    <n v="1"/>
    <x v="97"/>
    <x v="38321"/>
  </r>
  <r>
    <x v="20293"/>
    <s v="이름"/>
    <x v="7"/>
    <n v="1965"/>
    <x v="0"/>
    <n v="7"/>
    <x v="1573"/>
    <x v="38322"/>
  </r>
  <r>
    <x v="20293"/>
    <s v="이름"/>
    <x v="7"/>
    <n v="1967"/>
    <x v="0"/>
    <n v="8"/>
    <x v="1200"/>
    <x v="38323"/>
  </r>
  <r>
    <x v="20293"/>
    <s v="이름"/>
    <x v="7"/>
    <n v="1968"/>
    <x v="0"/>
    <n v="3"/>
    <x v="158"/>
    <x v="38324"/>
  </r>
  <r>
    <x v="20293"/>
    <s v="이름"/>
    <x v="7"/>
    <n v="1969"/>
    <x v="0"/>
    <n v="3"/>
    <x v="1066"/>
    <x v="38324"/>
  </r>
  <r>
    <x v="20293"/>
    <s v="이름"/>
    <x v="7"/>
    <n v="1970"/>
    <x v="5"/>
    <n v="3"/>
    <x v="1171"/>
    <x v="38324"/>
  </r>
  <r>
    <x v="20293"/>
    <s v="이름"/>
    <x v="7"/>
    <n v="1972"/>
    <x v="5"/>
    <n v="3"/>
    <x v="1096"/>
    <x v="38324"/>
  </r>
  <r>
    <x v="20293"/>
    <s v="이름"/>
    <x v="7"/>
    <n v="1973"/>
    <x v="5"/>
    <n v="4"/>
    <x v="1169"/>
    <x v="38325"/>
  </r>
  <r>
    <x v="20293"/>
    <s v="이름"/>
    <x v="7"/>
    <n v="1976"/>
    <x v="5"/>
    <n v="1"/>
    <x v="1047"/>
    <x v="38321"/>
  </r>
  <r>
    <x v="20293"/>
    <s v="이름"/>
    <x v="7"/>
    <n v="1978"/>
    <x v="5"/>
    <n v="2"/>
    <x v="100"/>
    <x v="38326"/>
  </r>
  <r>
    <x v="20293"/>
    <s v="이름"/>
    <x v="7"/>
    <n v="1979"/>
    <x v="5"/>
    <n v="2"/>
    <x v="195"/>
    <x v="38326"/>
  </r>
  <r>
    <x v="20293"/>
    <s v="이름"/>
    <x v="7"/>
    <n v="1981"/>
    <x v="1"/>
    <n v="4"/>
    <x v="1036"/>
    <x v="38325"/>
  </r>
  <r>
    <x v="20293"/>
    <s v="이름"/>
    <x v="7"/>
    <n v="1982"/>
    <x v="1"/>
    <n v="11"/>
    <x v="944"/>
    <x v="38327"/>
  </r>
  <r>
    <x v="20293"/>
    <s v="이름"/>
    <x v="7"/>
    <n v="1984"/>
    <x v="1"/>
    <n v="1"/>
    <x v="124"/>
    <x v="38321"/>
  </r>
  <r>
    <x v="20293"/>
    <s v="이름"/>
    <x v="7"/>
    <n v="1985"/>
    <x v="1"/>
    <n v="5"/>
    <x v="1152"/>
    <x v="38328"/>
  </r>
  <r>
    <x v="20293"/>
    <s v="이름"/>
    <x v="7"/>
    <n v="1986"/>
    <x v="1"/>
    <n v="5"/>
    <x v="1097"/>
    <x v="38328"/>
  </r>
  <r>
    <x v="20293"/>
    <s v="이름"/>
    <x v="7"/>
    <n v="1987"/>
    <x v="1"/>
    <n v="6"/>
    <x v="949"/>
    <x v="38329"/>
  </r>
  <r>
    <x v="20293"/>
    <s v="이름"/>
    <x v="7"/>
    <n v="1989"/>
    <x v="1"/>
    <n v="4"/>
    <x v="1084"/>
    <x v="38325"/>
  </r>
  <r>
    <x v="20293"/>
    <s v="이름"/>
    <x v="7"/>
    <n v="1990"/>
    <x v="2"/>
    <n v="2"/>
    <x v="427"/>
    <x v="38326"/>
  </r>
  <r>
    <x v="20293"/>
    <s v="이름"/>
    <x v="7"/>
    <n v="1991"/>
    <x v="2"/>
    <n v="6"/>
    <x v="1181"/>
    <x v="38329"/>
  </r>
  <r>
    <x v="20293"/>
    <s v="이름"/>
    <x v="7"/>
    <n v="1992"/>
    <x v="2"/>
    <n v="6"/>
    <x v="31"/>
    <x v="38329"/>
  </r>
  <r>
    <x v="20293"/>
    <s v="이름"/>
    <x v="7"/>
    <n v="1993"/>
    <x v="2"/>
    <n v="3"/>
    <x v="129"/>
    <x v="38324"/>
  </r>
  <r>
    <x v="20293"/>
    <s v="이름"/>
    <x v="7"/>
    <n v="1994"/>
    <x v="2"/>
    <n v="1"/>
    <x v="155"/>
    <x v="38321"/>
  </r>
  <r>
    <x v="20293"/>
    <s v="이름"/>
    <x v="7"/>
    <n v="1995"/>
    <x v="2"/>
    <n v="6"/>
    <x v="1367"/>
    <x v="38329"/>
  </r>
  <r>
    <x v="20293"/>
    <s v="이름"/>
    <x v="7"/>
    <n v="1996"/>
    <x v="2"/>
    <n v="8"/>
    <x v="440"/>
    <x v="38323"/>
  </r>
  <r>
    <x v="20293"/>
    <s v="이름"/>
    <x v="7"/>
    <n v="1997"/>
    <x v="2"/>
    <n v="2"/>
    <x v="379"/>
    <x v="38326"/>
  </r>
  <r>
    <x v="20293"/>
    <s v="이름"/>
    <x v="7"/>
    <n v="1998"/>
    <x v="2"/>
    <n v="1"/>
    <x v="274"/>
    <x v="38321"/>
  </r>
  <r>
    <x v="20293"/>
    <s v="이름"/>
    <x v="7"/>
    <n v="1999"/>
    <x v="2"/>
    <n v="3"/>
    <x v="262"/>
    <x v="38324"/>
  </r>
  <r>
    <x v="20293"/>
    <s v="이름"/>
    <x v="7"/>
    <n v="2000"/>
    <x v="3"/>
    <n v="6"/>
    <x v="690"/>
    <x v="38329"/>
  </r>
  <r>
    <x v="20293"/>
    <s v="이름"/>
    <x v="7"/>
    <n v="2001"/>
    <x v="3"/>
    <n v="3"/>
    <x v="228"/>
    <x v="38324"/>
  </r>
  <r>
    <x v="20293"/>
    <s v="이름"/>
    <x v="7"/>
    <n v="2002"/>
    <x v="3"/>
    <n v="4"/>
    <x v="369"/>
    <x v="38325"/>
  </r>
  <r>
    <x v="20293"/>
    <s v="이름"/>
    <x v="7"/>
    <n v="2003"/>
    <x v="3"/>
    <n v="6"/>
    <x v="398"/>
    <x v="38329"/>
  </r>
  <r>
    <x v="20293"/>
    <s v="이름"/>
    <x v="7"/>
    <n v="2004"/>
    <x v="3"/>
    <n v="7"/>
    <x v="468"/>
    <x v="38322"/>
  </r>
  <r>
    <x v="20293"/>
    <s v="이름"/>
    <x v="7"/>
    <n v="2005"/>
    <x v="3"/>
    <n v="2"/>
    <x v="186"/>
    <x v="38326"/>
  </r>
  <r>
    <x v="20293"/>
    <s v="이름"/>
    <x v="7"/>
    <n v="2006"/>
    <x v="3"/>
    <n v="12"/>
    <x v="1186"/>
    <x v="38330"/>
  </r>
  <r>
    <x v="20293"/>
    <s v="이름"/>
    <x v="7"/>
    <n v="2007"/>
    <x v="3"/>
    <n v="3"/>
    <x v="21"/>
    <x v="38324"/>
  </r>
  <r>
    <x v="20293"/>
    <s v="이름"/>
    <x v="7"/>
    <n v="2008"/>
    <x v="3"/>
    <n v="7"/>
    <x v="471"/>
    <x v="38322"/>
  </r>
  <r>
    <x v="20293"/>
    <s v="이름"/>
    <x v="7"/>
    <n v="2009"/>
    <x v="3"/>
    <n v="16"/>
    <x v="403"/>
    <x v="38331"/>
  </r>
  <r>
    <x v="20293"/>
    <s v="이름"/>
    <x v="7"/>
    <n v="2010"/>
    <x v="4"/>
    <n v="2"/>
    <x v="233"/>
    <x v="38326"/>
  </r>
  <r>
    <x v="20293"/>
    <s v="이름"/>
    <x v="7"/>
    <n v="2011"/>
    <x v="4"/>
    <n v="7"/>
    <x v="199"/>
    <x v="38322"/>
  </r>
  <r>
    <x v="20293"/>
    <s v="이름"/>
    <x v="7"/>
    <n v="2012"/>
    <x v="4"/>
    <n v="6"/>
    <x v="324"/>
    <x v="38329"/>
  </r>
  <r>
    <x v="20293"/>
    <s v="이름"/>
    <x v="7"/>
    <n v="2013"/>
    <x v="4"/>
    <n v="24"/>
    <x v="571"/>
    <x v="38332"/>
  </r>
  <r>
    <x v="20293"/>
    <s v="이름"/>
    <x v="7"/>
    <n v="2014"/>
    <x v="4"/>
    <n v="8"/>
    <x v="545"/>
    <x v="38323"/>
  </r>
  <r>
    <x v="20293"/>
    <s v="이름"/>
    <x v="7"/>
    <n v="2015"/>
    <x v="4"/>
    <n v="1"/>
    <x v="222"/>
    <x v="38321"/>
  </r>
  <r>
    <x v="20293"/>
    <s v="이름"/>
    <x v="7"/>
    <n v="2016"/>
    <x v="4"/>
    <n v="9"/>
    <x v="272"/>
    <x v="38333"/>
  </r>
  <r>
    <x v="20293"/>
    <s v="이름"/>
    <x v="7"/>
    <n v="2018"/>
    <x v="4"/>
    <n v="1"/>
    <x v="27"/>
    <x v="38321"/>
  </r>
  <r>
    <x v="20294"/>
    <s v="이름안에"/>
    <x v="6"/>
    <n v="1999"/>
    <x v="2"/>
    <n v="1"/>
    <x v="259"/>
    <x v="38334"/>
  </r>
  <r>
    <x v="20295"/>
    <s v="이름이건만"/>
    <x v="6"/>
    <n v="1966"/>
    <x v="0"/>
    <n v="1"/>
    <x v="1057"/>
    <x v="38335"/>
  </r>
  <r>
    <x v="20296"/>
    <s v="이리"/>
    <x v="9"/>
    <n v="1970"/>
    <x v="5"/>
    <n v="2"/>
    <x v="120"/>
    <x v="38336"/>
  </r>
  <r>
    <x v="20296"/>
    <s v="이리"/>
    <x v="9"/>
    <n v="1978"/>
    <x v="5"/>
    <n v="3"/>
    <x v="1031"/>
    <x v="38337"/>
  </r>
  <r>
    <x v="20296"/>
    <s v="이리"/>
    <x v="9"/>
    <n v="1979"/>
    <x v="5"/>
    <n v="1"/>
    <x v="236"/>
    <x v="38338"/>
  </r>
  <r>
    <x v="20296"/>
    <s v="이리"/>
    <x v="9"/>
    <n v="1981"/>
    <x v="1"/>
    <n v="1"/>
    <x v="90"/>
    <x v="38338"/>
  </r>
  <r>
    <x v="20296"/>
    <s v="이리"/>
    <x v="9"/>
    <n v="1982"/>
    <x v="1"/>
    <n v="3"/>
    <x v="1044"/>
    <x v="38337"/>
  </r>
  <r>
    <x v="20296"/>
    <s v="이리"/>
    <x v="9"/>
    <n v="1984"/>
    <x v="1"/>
    <n v="1"/>
    <x v="124"/>
    <x v="38338"/>
  </r>
  <r>
    <x v="20296"/>
    <s v="이리"/>
    <x v="9"/>
    <n v="1986"/>
    <x v="1"/>
    <n v="2"/>
    <x v="1048"/>
    <x v="38336"/>
  </r>
  <r>
    <x v="20296"/>
    <s v="이리"/>
    <x v="9"/>
    <n v="1989"/>
    <x v="1"/>
    <n v="8"/>
    <x v="755"/>
    <x v="38339"/>
  </r>
  <r>
    <x v="20296"/>
    <s v="이리"/>
    <x v="9"/>
    <n v="1990"/>
    <x v="2"/>
    <n v="1"/>
    <x v="104"/>
    <x v="38338"/>
  </r>
  <r>
    <x v="20296"/>
    <s v="이리"/>
    <x v="9"/>
    <n v="1991"/>
    <x v="2"/>
    <n v="2"/>
    <x v="164"/>
    <x v="38336"/>
  </r>
  <r>
    <x v="20296"/>
    <s v="이리"/>
    <x v="9"/>
    <n v="1992"/>
    <x v="2"/>
    <n v="3"/>
    <x v="65"/>
    <x v="38337"/>
  </r>
  <r>
    <x v="20296"/>
    <s v="이리"/>
    <x v="9"/>
    <n v="1993"/>
    <x v="2"/>
    <n v="2"/>
    <x v="358"/>
    <x v="38336"/>
  </r>
  <r>
    <x v="20296"/>
    <s v="이리"/>
    <x v="9"/>
    <n v="1998"/>
    <x v="2"/>
    <n v="2"/>
    <x v="134"/>
    <x v="38336"/>
  </r>
  <r>
    <x v="20296"/>
    <s v="이리"/>
    <x v="9"/>
    <n v="1999"/>
    <x v="2"/>
    <n v="1"/>
    <x v="259"/>
    <x v="38338"/>
  </r>
  <r>
    <x v="20296"/>
    <s v="이리"/>
    <x v="9"/>
    <n v="2000"/>
    <x v="3"/>
    <n v="1"/>
    <x v="153"/>
    <x v="38338"/>
  </r>
  <r>
    <x v="20296"/>
    <s v="이리"/>
    <x v="9"/>
    <n v="2003"/>
    <x v="3"/>
    <n v="1"/>
    <x v="110"/>
    <x v="38338"/>
  </r>
  <r>
    <x v="20296"/>
    <s v="이리"/>
    <x v="9"/>
    <n v="2006"/>
    <x v="3"/>
    <n v="1"/>
    <x v="9"/>
    <x v="38338"/>
  </r>
  <r>
    <x v="20296"/>
    <s v="이리"/>
    <x v="9"/>
    <n v="2009"/>
    <x v="3"/>
    <n v="2"/>
    <x v="141"/>
    <x v="38336"/>
  </r>
  <r>
    <x v="20296"/>
    <s v="이리"/>
    <x v="9"/>
    <n v="2010"/>
    <x v="4"/>
    <n v="4"/>
    <x v="142"/>
    <x v="38340"/>
  </r>
  <r>
    <x v="20296"/>
    <s v="이리"/>
    <x v="9"/>
    <n v="2012"/>
    <x v="4"/>
    <n v="7"/>
    <x v="486"/>
    <x v="38341"/>
  </r>
  <r>
    <x v="20296"/>
    <s v="이리"/>
    <x v="9"/>
    <n v="2013"/>
    <x v="4"/>
    <n v="6"/>
    <x v="371"/>
    <x v="38342"/>
  </r>
  <r>
    <x v="20296"/>
    <s v="이리"/>
    <x v="9"/>
    <n v="2014"/>
    <x v="4"/>
    <n v="7"/>
    <x v="339"/>
    <x v="38341"/>
  </r>
  <r>
    <x v="20296"/>
    <s v="이리"/>
    <x v="9"/>
    <n v="2016"/>
    <x v="4"/>
    <n v="2"/>
    <x v="25"/>
    <x v="38336"/>
  </r>
  <r>
    <x v="20296"/>
    <s v="이리"/>
    <x v="9"/>
    <n v="2018"/>
    <x v="4"/>
    <n v="2"/>
    <x v="224"/>
    <x v="38336"/>
  </r>
  <r>
    <x v="20296"/>
    <s v="이리"/>
    <x v="9"/>
    <n v="2020"/>
    <x v="4"/>
    <n v="3"/>
    <x v="252"/>
    <x v="38337"/>
  </r>
  <r>
    <x v="20297"/>
    <s v="이리저리"/>
    <x v="9"/>
    <n v="1982"/>
    <x v="1"/>
    <n v="1"/>
    <x v="210"/>
    <x v="38343"/>
  </r>
  <r>
    <x v="20297"/>
    <s v="이리저리"/>
    <x v="9"/>
    <n v="1983"/>
    <x v="1"/>
    <n v="1"/>
    <x v="91"/>
    <x v="38343"/>
  </r>
  <r>
    <x v="20297"/>
    <s v="이리저리"/>
    <x v="9"/>
    <n v="1999"/>
    <x v="2"/>
    <n v="1"/>
    <x v="259"/>
    <x v="38343"/>
  </r>
  <r>
    <x v="20297"/>
    <s v="이리저리"/>
    <x v="9"/>
    <n v="2003"/>
    <x v="3"/>
    <n v="1"/>
    <x v="110"/>
    <x v="38343"/>
  </r>
  <r>
    <x v="20297"/>
    <s v="이리저리"/>
    <x v="9"/>
    <n v="2008"/>
    <x v="3"/>
    <n v="1"/>
    <x v="209"/>
    <x v="38343"/>
  </r>
  <r>
    <x v="20297"/>
    <s v="이리저리"/>
    <x v="9"/>
    <n v="2010"/>
    <x v="4"/>
    <n v="2"/>
    <x v="233"/>
    <x v="38344"/>
  </r>
  <r>
    <x v="20297"/>
    <s v="이리저리"/>
    <x v="9"/>
    <n v="2011"/>
    <x v="4"/>
    <n v="6"/>
    <x v="355"/>
    <x v="38345"/>
  </r>
  <r>
    <x v="20297"/>
    <s v="이리저리"/>
    <x v="9"/>
    <n v="2016"/>
    <x v="4"/>
    <n v="1"/>
    <x v="17"/>
    <x v="38343"/>
  </r>
  <r>
    <x v="20297"/>
    <s v="이리저리"/>
    <x v="9"/>
    <n v="2018"/>
    <x v="4"/>
    <n v="1"/>
    <x v="27"/>
    <x v="38343"/>
  </r>
  <r>
    <x v="20298"/>
    <s v="이마"/>
    <x v="7"/>
    <n v="1979"/>
    <x v="5"/>
    <n v="2"/>
    <x v="195"/>
    <x v="38346"/>
  </r>
  <r>
    <x v="20298"/>
    <s v="이마"/>
    <x v="7"/>
    <n v="2014"/>
    <x v="4"/>
    <n v="1"/>
    <x v="78"/>
    <x v="38347"/>
  </r>
  <r>
    <x v="20299"/>
    <s v="이만"/>
    <x v="9"/>
    <n v="2000"/>
    <x v="3"/>
    <n v="1"/>
    <x v="153"/>
    <x v="38348"/>
  </r>
  <r>
    <x v="20299"/>
    <s v="이만"/>
    <x v="9"/>
    <n v="2005"/>
    <x v="3"/>
    <n v="1"/>
    <x v="14"/>
    <x v="38348"/>
  </r>
  <r>
    <x v="20300"/>
    <s v="이맘"/>
    <x v="7"/>
    <n v="1977"/>
    <x v="5"/>
    <n v="1"/>
    <x v="957"/>
    <x v="38349"/>
  </r>
  <r>
    <x v="20300"/>
    <s v="이맘"/>
    <x v="7"/>
    <n v="1998"/>
    <x v="2"/>
    <n v="1"/>
    <x v="274"/>
    <x v="38349"/>
  </r>
  <r>
    <x v="20301"/>
    <s v="이며"/>
    <x v="5"/>
    <n v="1969"/>
    <x v="0"/>
    <n v="1"/>
    <x v="119"/>
    <x v="38350"/>
  </r>
  <r>
    <x v="20301"/>
    <s v="이며"/>
    <x v="5"/>
    <n v="1972"/>
    <x v="5"/>
    <n v="1"/>
    <x v="192"/>
    <x v="38350"/>
  </r>
  <r>
    <x v="20301"/>
    <s v="이며"/>
    <x v="5"/>
    <n v="1981"/>
    <x v="1"/>
    <n v="1"/>
    <x v="90"/>
    <x v="38350"/>
  </r>
  <r>
    <x v="20301"/>
    <s v="이며"/>
    <x v="5"/>
    <n v="1984"/>
    <x v="1"/>
    <n v="3"/>
    <x v="1156"/>
    <x v="38351"/>
  </r>
  <r>
    <x v="20301"/>
    <s v="이며"/>
    <x v="5"/>
    <n v="1985"/>
    <x v="1"/>
    <n v="1"/>
    <x v="61"/>
    <x v="38350"/>
  </r>
  <r>
    <x v="20301"/>
    <s v="이며"/>
    <x v="5"/>
    <n v="1988"/>
    <x v="1"/>
    <n v="1"/>
    <x v="127"/>
    <x v="38350"/>
  </r>
  <r>
    <x v="20301"/>
    <s v="이며"/>
    <x v="5"/>
    <n v="1989"/>
    <x v="1"/>
    <n v="4"/>
    <x v="1084"/>
    <x v="38352"/>
  </r>
  <r>
    <x v="20301"/>
    <s v="이며"/>
    <x v="5"/>
    <n v="1990"/>
    <x v="2"/>
    <n v="1"/>
    <x v="104"/>
    <x v="38350"/>
  </r>
  <r>
    <x v="20301"/>
    <s v="이며"/>
    <x v="5"/>
    <n v="1991"/>
    <x v="2"/>
    <n v="2"/>
    <x v="164"/>
    <x v="38353"/>
  </r>
  <r>
    <x v="20301"/>
    <s v="이며"/>
    <x v="5"/>
    <n v="1995"/>
    <x v="2"/>
    <n v="1"/>
    <x v="131"/>
    <x v="38350"/>
  </r>
  <r>
    <x v="20301"/>
    <s v="이며"/>
    <x v="5"/>
    <n v="1997"/>
    <x v="2"/>
    <n v="1"/>
    <x v="18"/>
    <x v="38350"/>
  </r>
  <r>
    <x v="20301"/>
    <s v="이며"/>
    <x v="5"/>
    <n v="1998"/>
    <x v="2"/>
    <n v="2"/>
    <x v="134"/>
    <x v="38353"/>
  </r>
  <r>
    <x v="20301"/>
    <s v="이며"/>
    <x v="5"/>
    <n v="1999"/>
    <x v="2"/>
    <n v="1"/>
    <x v="259"/>
    <x v="38350"/>
  </r>
  <r>
    <x v="20301"/>
    <s v="이며"/>
    <x v="5"/>
    <n v="2000"/>
    <x v="3"/>
    <n v="1"/>
    <x v="153"/>
    <x v="38350"/>
  </r>
  <r>
    <x v="20301"/>
    <s v="이며"/>
    <x v="5"/>
    <n v="2001"/>
    <x v="3"/>
    <n v="1"/>
    <x v="4"/>
    <x v="38350"/>
  </r>
  <r>
    <x v="20301"/>
    <s v="이며"/>
    <x v="5"/>
    <n v="2003"/>
    <x v="3"/>
    <n v="1"/>
    <x v="110"/>
    <x v="38350"/>
  </r>
  <r>
    <x v="20301"/>
    <s v="이며"/>
    <x v="5"/>
    <n v="2004"/>
    <x v="3"/>
    <n v="1"/>
    <x v="214"/>
    <x v="38350"/>
  </r>
  <r>
    <x v="20301"/>
    <s v="이며"/>
    <x v="5"/>
    <n v="2008"/>
    <x v="3"/>
    <n v="2"/>
    <x v="175"/>
    <x v="38353"/>
  </r>
  <r>
    <x v="20301"/>
    <s v="이며"/>
    <x v="5"/>
    <n v="2009"/>
    <x v="3"/>
    <n v="1"/>
    <x v="23"/>
    <x v="38350"/>
  </r>
  <r>
    <x v="20301"/>
    <s v="이며"/>
    <x v="5"/>
    <n v="2010"/>
    <x v="4"/>
    <n v="1"/>
    <x v="15"/>
    <x v="38350"/>
  </r>
  <r>
    <x v="20301"/>
    <s v="이며"/>
    <x v="5"/>
    <n v="2016"/>
    <x v="4"/>
    <n v="1"/>
    <x v="17"/>
    <x v="38350"/>
  </r>
  <r>
    <x v="20302"/>
    <s v="이면"/>
    <x v="7"/>
    <n v="1965"/>
    <x v="0"/>
    <n v="1"/>
    <x v="1063"/>
    <x v="38354"/>
  </r>
  <r>
    <x v="20302"/>
    <s v="이면"/>
    <x v="7"/>
    <n v="1967"/>
    <x v="0"/>
    <n v="1"/>
    <x v="156"/>
    <x v="38354"/>
  </r>
  <r>
    <x v="20302"/>
    <s v="이면"/>
    <x v="7"/>
    <n v="1969"/>
    <x v="0"/>
    <n v="2"/>
    <x v="194"/>
    <x v="38355"/>
  </r>
  <r>
    <x v="20302"/>
    <s v="이면"/>
    <x v="7"/>
    <n v="1971"/>
    <x v="5"/>
    <n v="2"/>
    <x v="159"/>
    <x v="38355"/>
  </r>
  <r>
    <x v="20302"/>
    <s v="이면"/>
    <x v="7"/>
    <n v="1972"/>
    <x v="5"/>
    <n v="2"/>
    <x v="1037"/>
    <x v="38355"/>
  </r>
  <r>
    <x v="20302"/>
    <s v="이면"/>
    <x v="7"/>
    <n v="1976"/>
    <x v="5"/>
    <n v="3"/>
    <x v="1041"/>
    <x v="38356"/>
  </r>
  <r>
    <x v="20302"/>
    <s v="이면"/>
    <x v="7"/>
    <n v="1978"/>
    <x v="5"/>
    <n v="4"/>
    <x v="89"/>
    <x v="38357"/>
  </r>
  <r>
    <x v="20302"/>
    <s v="이면"/>
    <x v="7"/>
    <n v="1980"/>
    <x v="1"/>
    <n v="2"/>
    <x v="248"/>
    <x v="38355"/>
  </r>
  <r>
    <x v="20302"/>
    <s v="이면"/>
    <x v="7"/>
    <n v="1981"/>
    <x v="1"/>
    <n v="6"/>
    <x v="60"/>
    <x v="38358"/>
  </r>
  <r>
    <x v="20302"/>
    <s v="이면"/>
    <x v="7"/>
    <n v="1983"/>
    <x v="1"/>
    <n v="1"/>
    <x v="91"/>
    <x v="38354"/>
  </r>
  <r>
    <x v="20302"/>
    <s v="이면"/>
    <x v="7"/>
    <n v="1984"/>
    <x v="1"/>
    <n v="1"/>
    <x v="124"/>
    <x v="38354"/>
  </r>
  <r>
    <x v="20302"/>
    <s v="이면"/>
    <x v="7"/>
    <n v="1989"/>
    <x v="1"/>
    <n v="2"/>
    <x v="851"/>
    <x v="38355"/>
  </r>
  <r>
    <x v="20302"/>
    <s v="이면"/>
    <x v="7"/>
    <n v="1990"/>
    <x v="2"/>
    <n v="2"/>
    <x v="427"/>
    <x v="38355"/>
  </r>
  <r>
    <x v="20302"/>
    <s v="이면"/>
    <x v="7"/>
    <n v="1992"/>
    <x v="2"/>
    <n v="4"/>
    <x v="2"/>
    <x v="38357"/>
  </r>
  <r>
    <x v="20302"/>
    <s v="이면"/>
    <x v="7"/>
    <n v="1994"/>
    <x v="2"/>
    <n v="1"/>
    <x v="155"/>
    <x v="38354"/>
  </r>
  <r>
    <x v="20302"/>
    <s v="이면"/>
    <x v="7"/>
    <n v="1997"/>
    <x v="2"/>
    <n v="2"/>
    <x v="379"/>
    <x v="38355"/>
  </r>
  <r>
    <x v="20302"/>
    <s v="이면"/>
    <x v="7"/>
    <n v="1999"/>
    <x v="2"/>
    <n v="1"/>
    <x v="259"/>
    <x v="38354"/>
  </r>
  <r>
    <x v="20302"/>
    <s v="이면"/>
    <x v="7"/>
    <n v="2001"/>
    <x v="3"/>
    <n v="1"/>
    <x v="4"/>
    <x v="38354"/>
  </r>
  <r>
    <x v="20302"/>
    <s v="이면"/>
    <x v="7"/>
    <n v="2002"/>
    <x v="3"/>
    <n v="1"/>
    <x v="13"/>
    <x v="38354"/>
  </r>
  <r>
    <x v="20302"/>
    <s v="이면"/>
    <x v="7"/>
    <n v="2003"/>
    <x v="3"/>
    <n v="1"/>
    <x v="110"/>
    <x v="38354"/>
  </r>
  <r>
    <x v="20302"/>
    <s v="이면"/>
    <x v="7"/>
    <n v="2004"/>
    <x v="3"/>
    <n v="3"/>
    <x v="575"/>
    <x v="38356"/>
  </r>
  <r>
    <x v="20302"/>
    <s v="이면"/>
    <x v="7"/>
    <n v="2005"/>
    <x v="3"/>
    <n v="3"/>
    <x v="220"/>
    <x v="38356"/>
  </r>
  <r>
    <x v="20302"/>
    <s v="이면"/>
    <x v="7"/>
    <n v="2007"/>
    <x v="3"/>
    <n v="1"/>
    <x v="96"/>
    <x v="38354"/>
  </r>
  <r>
    <x v="20302"/>
    <s v="이면"/>
    <x v="7"/>
    <n v="2008"/>
    <x v="3"/>
    <n v="3"/>
    <x v="211"/>
    <x v="38356"/>
  </r>
  <r>
    <x v="20302"/>
    <s v="이면"/>
    <x v="7"/>
    <n v="2010"/>
    <x v="4"/>
    <n v="1"/>
    <x v="15"/>
    <x v="38354"/>
  </r>
  <r>
    <x v="20302"/>
    <s v="이면"/>
    <x v="7"/>
    <n v="2011"/>
    <x v="4"/>
    <n v="2"/>
    <x v="234"/>
    <x v="38355"/>
  </r>
  <r>
    <x v="20302"/>
    <s v="이면"/>
    <x v="7"/>
    <n v="2016"/>
    <x v="4"/>
    <n v="1"/>
    <x v="17"/>
    <x v="38354"/>
  </r>
  <r>
    <x v="20302"/>
    <s v="이면"/>
    <x v="7"/>
    <n v="2017"/>
    <x v="4"/>
    <n v="2"/>
    <x v="223"/>
    <x v="38355"/>
  </r>
  <r>
    <x v="20302"/>
    <s v="이면"/>
    <x v="7"/>
    <n v="2019"/>
    <x v="4"/>
    <n v="1"/>
    <x v="148"/>
    <x v="38354"/>
  </r>
  <r>
    <x v="20303"/>
    <s v="이모티콘"/>
    <x v="7"/>
    <n v="2020"/>
    <x v="4"/>
    <n v="1"/>
    <x v="16"/>
    <x v="38359"/>
  </r>
  <r>
    <x v="20304"/>
    <s v="이몸"/>
    <x v="7"/>
    <n v="1971"/>
    <x v="5"/>
    <n v="3"/>
    <x v="1058"/>
    <x v="38360"/>
  </r>
  <r>
    <x v="20304"/>
    <s v="이몸"/>
    <x v="7"/>
    <n v="1972"/>
    <x v="5"/>
    <n v="1"/>
    <x v="192"/>
    <x v="38361"/>
  </r>
  <r>
    <x v="20304"/>
    <s v="이몸"/>
    <x v="7"/>
    <n v="1978"/>
    <x v="5"/>
    <n v="2"/>
    <x v="100"/>
    <x v="38362"/>
  </r>
  <r>
    <x v="20304"/>
    <s v="이몸"/>
    <x v="7"/>
    <n v="1983"/>
    <x v="1"/>
    <n v="1"/>
    <x v="91"/>
    <x v="38361"/>
  </r>
  <r>
    <x v="20305"/>
    <s v="이미"/>
    <x v="9"/>
    <n v="1967"/>
    <x v="0"/>
    <n v="6"/>
    <x v="150"/>
    <x v="38363"/>
  </r>
  <r>
    <x v="20305"/>
    <s v="이미"/>
    <x v="9"/>
    <n v="1986"/>
    <x v="1"/>
    <n v="1"/>
    <x v="62"/>
    <x v="38364"/>
  </r>
  <r>
    <x v="20305"/>
    <s v="이미"/>
    <x v="9"/>
    <n v="1989"/>
    <x v="1"/>
    <n v="4"/>
    <x v="1084"/>
    <x v="38365"/>
  </r>
  <r>
    <x v="20305"/>
    <s v="이미"/>
    <x v="9"/>
    <n v="1990"/>
    <x v="2"/>
    <n v="1"/>
    <x v="104"/>
    <x v="38364"/>
  </r>
  <r>
    <x v="20305"/>
    <s v="이미"/>
    <x v="9"/>
    <n v="1991"/>
    <x v="2"/>
    <n v="3"/>
    <x v="207"/>
    <x v="38366"/>
  </r>
  <r>
    <x v="20305"/>
    <s v="이미"/>
    <x v="9"/>
    <n v="1992"/>
    <x v="2"/>
    <n v="4"/>
    <x v="2"/>
    <x v="38365"/>
  </r>
  <r>
    <x v="20305"/>
    <s v="이미"/>
    <x v="9"/>
    <n v="1993"/>
    <x v="2"/>
    <n v="2"/>
    <x v="358"/>
    <x v="38367"/>
  </r>
  <r>
    <x v="20305"/>
    <s v="이미"/>
    <x v="9"/>
    <n v="1994"/>
    <x v="2"/>
    <n v="6"/>
    <x v="1089"/>
    <x v="38363"/>
  </r>
  <r>
    <x v="20305"/>
    <s v="이미"/>
    <x v="9"/>
    <n v="1995"/>
    <x v="2"/>
    <n v="3"/>
    <x v="365"/>
    <x v="38366"/>
  </r>
  <r>
    <x v="20305"/>
    <s v="이미"/>
    <x v="9"/>
    <n v="1996"/>
    <x v="2"/>
    <n v="3"/>
    <x v="231"/>
    <x v="38366"/>
  </r>
  <r>
    <x v="20305"/>
    <s v="이미"/>
    <x v="9"/>
    <n v="1997"/>
    <x v="2"/>
    <n v="3"/>
    <x v="289"/>
    <x v="38366"/>
  </r>
  <r>
    <x v="20305"/>
    <s v="이미"/>
    <x v="9"/>
    <n v="1998"/>
    <x v="2"/>
    <n v="3"/>
    <x v="558"/>
    <x v="38366"/>
  </r>
  <r>
    <x v="20305"/>
    <s v="이미"/>
    <x v="9"/>
    <n v="1999"/>
    <x v="2"/>
    <n v="4"/>
    <x v="167"/>
    <x v="38365"/>
  </r>
  <r>
    <x v="20305"/>
    <s v="이미"/>
    <x v="9"/>
    <n v="2000"/>
    <x v="3"/>
    <n v="10"/>
    <x v="1184"/>
    <x v="38368"/>
  </r>
  <r>
    <x v="20305"/>
    <s v="이미"/>
    <x v="9"/>
    <n v="2001"/>
    <x v="3"/>
    <n v="3"/>
    <x v="228"/>
    <x v="38366"/>
  </r>
  <r>
    <x v="20305"/>
    <s v="이미"/>
    <x v="9"/>
    <n v="2002"/>
    <x v="3"/>
    <n v="5"/>
    <x v="249"/>
    <x v="38369"/>
  </r>
  <r>
    <x v="20305"/>
    <s v="이미"/>
    <x v="9"/>
    <n v="2003"/>
    <x v="3"/>
    <n v="12"/>
    <x v="380"/>
    <x v="38370"/>
  </r>
  <r>
    <x v="20305"/>
    <s v="이미"/>
    <x v="9"/>
    <n v="2004"/>
    <x v="3"/>
    <n v="8"/>
    <x v="381"/>
    <x v="38371"/>
  </r>
  <r>
    <x v="20305"/>
    <s v="이미"/>
    <x v="9"/>
    <n v="2006"/>
    <x v="3"/>
    <n v="3"/>
    <x v="334"/>
    <x v="38366"/>
  </r>
  <r>
    <x v="20305"/>
    <s v="이미"/>
    <x v="9"/>
    <n v="2007"/>
    <x v="3"/>
    <n v="3"/>
    <x v="21"/>
    <x v="38366"/>
  </r>
  <r>
    <x v="20305"/>
    <s v="이미"/>
    <x v="9"/>
    <n v="2008"/>
    <x v="3"/>
    <n v="2"/>
    <x v="175"/>
    <x v="38367"/>
  </r>
  <r>
    <x v="20305"/>
    <s v="이미"/>
    <x v="9"/>
    <n v="2009"/>
    <x v="3"/>
    <n v="2"/>
    <x v="141"/>
    <x v="38367"/>
  </r>
  <r>
    <x v="20305"/>
    <s v="이미"/>
    <x v="9"/>
    <n v="2010"/>
    <x v="4"/>
    <n v="11"/>
    <x v="514"/>
    <x v="38372"/>
  </r>
  <r>
    <x v="20305"/>
    <s v="이미"/>
    <x v="9"/>
    <n v="2011"/>
    <x v="4"/>
    <n v="5"/>
    <x v="143"/>
    <x v="38369"/>
  </r>
  <r>
    <x v="20305"/>
    <s v="이미"/>
    <x v="9"/>
    <n v="2012"/>
    <x v="4"/>
    <n v="3"/>
    <x v="314"/>
    <x v="38366"/>
  </r>
  <r>
    <x v="20305"/>
    <s v="이미"/>
    <x v="9"/>
    <n v="2013"/>
    <x v="4"/>
    <n v="1"/>
    <x v="179"/>
    <x v="38364"/>
  </r>
  <r>
    <x v="20305"/>
    <s v="이미"/>
    <x v="9"/>
    <n v="2014"/>
    <x v="4"/>
    <n v="4"/>
    <x v="378"/>
    <x v="38365"/>
  </r>
  <r>
    <x v="20305"/>
    <s v="이미"/>
    <x v="9"/>
    <n v="2015"/>
    <x v="4"/>
    <n v="6"/>
    <x v="285"/>
    <x v="38363"/>
  </r>
  <r>
    <x v="20305"/>
    <s v="이미"/>
    <x v="9"/>
    <n v="2016"/>
    <x v="4"/>
    <n v="7"/>
    <x v="145"/>
    <x v="38373"/>
  </r>
  <r>
    <x v="20305"/>
    <s v="이미"/>
    <x v="9"/>
    <n v="2017"/>
    <x v="4"/>
    <n v="12"/>
    <x v="623"/>
    <x v="38370"/>
  </r>
  <r>
    <x v="20305"/>
    <s v="이미"/>
    <x v="9"/>
    <n v="2018"/>
    <x v="4"/>
    <n v="3"/>
    <x v="258"/>
    <x v="38366"/>
  </r>
  <r>
    <x v="20305"/>
    <s v="이미"/>
    <x v="9"/>
    <n v="2019"/>
    <x v="4"/>
    <n v="6"/>
    <x v="215"/>
    <x v="38363"/>
  </r>
  <r>
    <x v="20305"/>
    <s v="이미"/>
    <x v="9"/>
    <n v="2020"/>
    <x v="4"/>
    <n v="4"/>
    <x v="29"/>
    <x v="38365"/>
  </r>
  <r>
    <x v="20306"/>
    <s v="이미지"/>
    <x v="7"/>
    <n v="2009"/>
    <x v="3"/>
    <n v="1"/>
    <x v="23"/>
    <x v="38374"/>
  </r>
  <r>
    <x v="20306"/>
    <s v="이미지"/>
    <x v="7"/>
    <n v="2013"/>
    <x v="4"/>
    <n v="1"/>
    <x v="179"/>
    <x v="38374"/>
  </r>
  <r>
    <x v="20306"/>
    <s v="이미지"/>
    <x v="7"/>
    <n v="2020"/>
    <x v="4"/>
    <n v="1"/>
    <x v="16"/>
    <x v="38374"/>
  </r>
  <r>
    <x v="20307"/>
    <s v="이번"/>
    <x v="7"/>
    <n v="1993"/>
    <x v="2"/>
    <n v="3"/>
    <x v="129"/>
    <x v="38375"/>
  </r>
  <r>
    <x v="20307"/>
    <s v="이번"/>
    <x v="7"/>
    <n v="1995"/>
    <x v="2"/>
    <n v="1"/>
    <x v="131"/>
    <x v="38376"/>
  </r>
  <r>
    <x v="20307"/>
    <s v="이번"/>
    <x v="7"/>
    <n v="1999"/>
    <x v="2"/>
    <n v="1"/>
    <x v="259"/>
    <x v="38376"/>
  </r>
  <r>
    <x v="20307"/>
    <s v="이번"/>
    <x v="7"/>
    <n v="2000"/>
    <x v="3"/>
    <n v="1"/>
    <x v="153"/>
    <x v="38376"/>
  </r>
  <r>
    <x v="20307"/>
    <s v="이번"/>
    <x v="7"/>
    <n v="2004"/>
    <x v="3"/>
    <n v="1"/>
    <x v="214"/>
    <x v="38376"/>
  </r>
  <r>
    <x v="20307"/>
    <s v="이번"/>
    <x v="7"/>
    <n v="2005"/>
    <x v="3"/>
    <n v="4"/>
    <x v="172"/>
    <x v="38377"/>
  </r>
  <r>
    <x v="20307"/>
    <s v="이번"/>
    <x v="7"/>
    <n v="2006"/>
    <x v="3"/>
    <n v="1"/>
    <x v="9"/>
    <x v="38376"/>
  </r>
  <r>
    <x v="20307"/>
    <s v="이번"/>
    <x v="7"/>
    <n v="2008"/>
    <x v="3"/>
    <n v="2"/>
    <x v="175"/>
    <x v="38378"/>
  </r>
  <r>
    <x v="20307"/>
    <s v="이번"/>
    <x v="7"/>
    <n v="2014"/>
    <x v="4"/>
    <n v="5"/>
    <x v="513"/>
    <x v="38379"/>
  </r>
  <r>
    <x v="20307"/>
    <s v="이번"/>
    <x v="7"/>
    <n v="2015"/>
    <x v="4"/>
    <n v="4"/>
    <x v="297"/>
    <x v="38377"/>
  </r>
  <r>
    <x v="20307"/>
    <s v="이번"/>
    <x v="7"/>
    <n v="2016"/>
    <x v="4"/>
    <n v="4"/>
    <x v="201"/>
    <x v="38377"/>
  </r>
  <r>
    <x v="20307"/>
    <s v="이번"/>
    <x v="7"/>
    <n v="2019"/>
    <x v="4"/>
    <n v="5"/>
    <x v="386"/>
    <x v="38379"/>
  </r>
  <r>
    <x v="20308"/>
    <s v="이벤트"/>
    <x v="7"/>
    <n v="1996"/>
    <x v="2"/>
    <n v="2"/>
    <x v="189"/>
    <x v="38380"/>
  </r>
  <r>
    <x v="20308"/>
    <s v="이벤트"/>
    <x v="7"/>
    <n v="2006"/>
    <x v="3"/>
    <n v="1"/>
    <x v="9"/>
    <x v="38381"/>
  </r>
  <r>
    <x v="20309"/>
    <s v="이별"/>
    <x v="7"/>
    <n v="1964"/>
    <x v="0"/>
    <n v="2"/>
    <x v="244"/>
    <x v="38382"/>
  </r>
  <r>
    <x v="20309"/>
    <s v="이별"/>
    <x v="7"/>
    <n v="1969"/>
    <x v="0"/>
    <n v="2"/>
    <x v="194"/>
    <x v="38382"/>
  </r>
  <r>
    <x v="20309"/>
    <s v="이별"/>
    <x v="7"/>
    <n v="1971"/>
    <x v="5"/>
    <n v="5"/>
    <x v="1024"/>
    <x v="38383"/>
  </r>
  <r>
    <x v="20309"/>
    <s v="이별"/>
    <x v="7"/>
    <n v="1978"/>
    <x v="5"/>
    <n v="2"/>
    <x v="100"/>
    <x v="38382"/>
  </r>
  <r>
    <x v="20309"/>
    <s v="이별"/>
    <x v="7"/>
    <n v="1979"/>
    <x v="5"/>
    <n v="2"/>
    <x v="195"/>
    <x v="38382"/>
  </r>
  <r>
    <x v="20309"/>
    <s v="이별"/>
    <x v="7"/>
    <n v="1980"/>
    <x v="1"/>
    <n v="1"/>
    <x v="1085"/>
    <x v="38384"/>
  </r>
  <r>
    <x v="20309"/>
    <s v="이별"/>
    <x v="7"/>
    <n v="1982"/>
    <x v="1"/>
    <n v="7"/>
    <x v="1591"/>
    <x v="38385"/>
  </r>
  <r>
    <x v="20309"/>
    <s v="이별"/>
    <x v="7"/>
    <n v="1983"/>
    <x v="1"/>
    <n v="1"/>
    <x v="91"/>
    <x v="38384"/>
  </r>
  <r>
    <x v="20309"/>
    <s v="이별"/>
    <x v="7"/>
    <n v="1984"/>
    <x v="1"/>
    <n v="15"/>
    <x v="1350"/>
    <x v="38386"/>
  </r>
  <r>
    <x v="20309"/>
    <s v="이별"/>
    <x v="7"/>
    <n v="1985"/>
    <x v="1"/>
    <n v="8"/>
    <x v="1374"/>
    <x v="38387"/>
  </r>
  <r>
    <x v="20309"/>
    <s v="이별"/>
    <x v="7"/>
    <n v="1986"/>
    <x v="1"/>
    <n v="8"/>
    <x v="948"/>
    <x v="38387"/>
  </r>
  <r>
    <x v="20309"/>
    <s v="이별"/>
    <x v="7"/>
    <n v="1987"/>
    <x v="1"/>
    <n v="2"/>
    <x v="1033"/>
    <x v="38382"/>
  </r>
  <r>
    <x v="20309"/>
    <s v="이별"/>
    <x v="7"/>
    <n v="1988"/>
    <x v="1"/>
    <n v="10"/>
    <x v="1211"/>
    <x v="38388"/>
  </r>
  <r>
    <x v="20309"/>
    <s v="이별"/>
    <x v="7"/>
    <n v="1989"/>
    <x v="1"/>
    <n v="14"/>
    <x v="1334"/>
    <x v="38389"/>
  </r>
  <r>
    <x v="20309"/>
    <s v="이별"/>
    <x v="7"/>
    <n v="1990"/>
    <x v="2"/>
    <n v="11"/>
    <x v="2583"/>
    <x v="38390"/>
  </r>
  <r>
    <x v="20309"/>
    <s v="이별"/>
    <x v="7"/>
    <n v="1991"/>
    <x v="2"/>
    <n v="23"/>
    <x v="1537"/>
    <x v="38391"/>
  </r>
  <r>
    <x v="20309"/>
    <s v="이별"/>
    <x v="7"/>
    <n v="1992"/>
    <x v="2"/>
    <n v="21"/>
    <x v="1224"/>
    <x v="38392"/>
  </r>
  <r>
    <x v="20309"/>
    <s v="이별"/>
    <x v="7"/>
    <n v="1993"/>
    <x v="2"/>
    <n v="12"/>
    <x v="1942"/>
    <x v="38393"/>
  </r>
  <r>
    <x v="20309"/>
    <s v="이별"/>
    <x v="7"/>
    <n v="1994"/>
    <x v="2"/>
    <n v="3"/>
    <x v="154"/>
    <x v="38394"/>
  </r>
  <r>
    <x v="20309"/>
    <s v="이별"/>
    <x v="7"/>
    <n v="1995"/>
    <x v="2"/>
    <n v="24"/>
    <x v="2310"/>
    <x v="38395"/>
  </r>
  <r>
    <x v="20309"/>
    <s v="이별"/>
    <x v="7"/>
    <n v="1996"/>
    <x v="2"/>
    <n v="13"/>
    <x v="1053"/>
    <x v="38396"/>
  </r>
  <r>
    <x v="20309"/>
    <s v="이별"/>
    <x v="7"/>
    <n v="1997"/>
    <x v="2"/>
    <n v="11"/>
    <x v="1376"/>
    <x v="38390"/>
  </r>
  <r>
    <x v="20309"/>
    <s v="이별"/>
    <x v="7"/>
    <n v="1998"/>
    <x v="2"/>
    <n v="10"/>
    <x v="1221"/>
    <x v="38388"/>
  </r>
  <r>
    <x v="20309"/>
    <s v="이별"/>
    <x v="7"/>
    <n v="1999"/>
    <x v="2"/>
    <n v="11"/>
    <x v="196"/>
    <x v="38390"/>
  </r>
  <r>
    <x v="20309"/>
    <s v="이별"/>
    <x v="7"/>
    <n v="2000"/>
    <x v="3"/>
    <n v="10"/>
    <x v="1184"/>
    <x v="38388"/>
  </r>
  <r>
    <x v="20309"/>
    <s v="이별"/>
    <x v="7"/>
    <n v="2001"/>
    <x v="3"/>
    <n v="9"/>
    <x v="662"/>
    <x v="38397"/>
  </r>
  <r>
    <x v="20309"/>
    <s v="이별"/>
    <x v="7"/>
    <n v="2002"/>
    <x v="3"/>
    <n v="18"/>
    <x v="327"/>
    <x v="38398"/>
  </r>
  <r>
    <x v="20309"/>
    <s v="이별"/>
    <x v="7"/>
    <n v="2003"/>
    <x v="3"/>
    <n v="9"/>
    <x v="559"/>
    <x v="38397"/>
  </r>
  <r>
    <x v="20309"/>
    <s v="이별"/>
    <x v="7"/>
    <n v="2004"/>
    <x v="3"/>
    <n v="8"/>
    <x v="381"/>
    <x v="38387"/>
  </r>
  <r>
    <x v="20309"/>
    <s v="이별"/>
    <x v="7"/>
    <n v="2005"/>
    <x v="3"/>
    <n v="10"/>
    <x v="516"/>
    <x v="38388"/>
  </r>
  <r>
    <x v="20309"/>
    <s v="이별"/>
    <x v="7"/>
    <n v="2006"/>
    <x v="3"/>
    <n v="29"/>
    <x v="2710"/>
    <x v="38399"/>
  </r>
  <r>
    <x v="20309"/>
    <s v="이별"/>
    <x v="7"/>
    <n v="2007"/>
    <x v="3"/>
    <n v="16"/>
    <x v="679"/>
    <x v="38400"/>
  </r>
  <r>
    <x v="20309"/>
    <s v="이별"/>
    <x v="7"/>
    <n v="2008"/>
    <x v="3"/>
    <n v="13"/>
    <x v="607"/>
    <x v="38396"/>
  </r>
  <r>
    <x v="20309"/>
    <s v="이별"/>
    <x v="7"/>
    <n v="2009"/>
    <x v="3"/>
    <n v="17"/>
    <x v="670"/>
    <x v="38401"/>
  </r>
  <r>
    <x v="20309"/>
    <s v="이별"/>
    <x v="7"/>
    <n v="2010"/>
    <x v="4"/>
    <n v="10"/>
    <x v="356"/>
    <x v="38388"/>
  </r>
  <r>
    <x v="20309"/>
    <s v="이별"/>
    <x v="7"/>
    <n v="2011"/>
    <x v="4"/>
    <n v="15"/>
    <x v="562"/>
    <x v="38386"/>
  </r>
  <r>
    <x v="20309"/>
    <s v="이별"/>
    <x v="7"/>
    <n v="2012"/>
    <x v="4"/>
    <n v="9"/>
    <x v="239"/>
    <x v="38397"/>
  </r>
  <r>
    <x v="20309"/>
    <s v="이별"/>
    <x v="7"/>
    <n v="2013"/>
    <x v="4"/>
    <n v="16"/>
    <x v="620"/>
    <x v="38400"/>
  </r>
  <r>
    <x v="20309"/>
    <s v="이별"/>
    <x v="7"/>
    <n v="2014"/>
    <x v="4"/>
    <n v="8"/>
    <x v="545"/>
    <x v="38387"/>
  </r>
  <r>
    <x v="20309"/>
    <s v="이별"/>
    <x v="7"/>
    <n v="2015"/>
    <x v="4"/>
    <n v="14"/>
    <x v="277"/>
    <x v="38389"/>
  </r>
  <r>
    <x v="20309"/>
    <s v="이별"/>
    <x v="7"/>
    <n v="2016"/>
    <x v="4"/>
    <n v="3"/>
    <x v="316"/>
    <x v="38394"/>
  </r>
  <r>
    <x v="20309"/>
    <s v="이별"/>
    <x v="7"/>
    <n v="2017"/>
    <x v="4"/>
    <n v="5"/>
    <x v="325"/>
    <x v="38383"/>
  </r>
  <r>
    <x v="20309"/>
    <s v="이별"/>
    <x v="7"/>
    <n v="2018"/>
    <x v="4"/>
    <n v="20"/>
    <x v="682"/>
    <x v="38402"/>
  </r>
  <r>
    <x v="20309"/>
    <s v="이별"/>
    <x v="7"/>
    <n v="2019"/>
    <x v="4"/>
    <n v="12"/>
    <x v="530"/>
    <x v="38393"/>
  </r>
  <r>
    <x v="20309"/>
    <s v="이별"/>
    <x v="7"/>
    <n v="2020"/>
    <x v="4"/>
    <n v="1"/>
    <x v="16"/>
    <x v="38384"/>
  </r>
  <r>
    <x v="20310"/>
    <s v="이불"/>
    <x v="7"/>
    <n v="1991"/>
    <x v="2"/>
    <n v="2"/>
    <x v="164"/>
    <x v="38403"/>
  </r>
  <r>
    <x v="20310"/>
    <s v="이불"/>
    <x v="7"/>
    <n v="2002"/>
    <x v="3"/>
    <n v="1"/>
    <x v="13"/>
    <x v="38404"/>
  </r>
  <r>
    <x v="20310"/>
    <s v="이불"/>
    <x v="7"/>
    <n v="2012"/>
    <x v="4"/>
    <n v="2"/>
    <x v="256"/>
    <x v="38403"/>
  </r>
  <r>
    <x v="20310"/>
    <s v="이불"/>
    <x v="7"/>
    <n v="2013"/>
    <x v="4"/>
    <n v="3"/>
    <x v="235"/>
    <x v="38405"/>
  </r>
  <r>
    <x v="20310"/>
    <s v="이불"/>
    <x v="7"/>
    <n v="2014"/>
    <x v="4"/>
    <n v="1"/>
    <x v="78"/>
    <x v="38404"/>
  </r>
  <r>
    <x v="20310"/>
    <s v="이불"/>
    <x v="7"/>
    <n v="2015"/>
    <x v="4"/>
    <n v="1"/>
    <x v="222"/>
    <x v="38404"/>
  </r>
  <r>
    <x v="20310"/>
    <s v="이불"/>
    <x v="7"/>
    <n v="2019"/>
    <x v="4"/>
    <n v="1"/>
    <x v="148"/>
    <x v="38404"/>
  </r>
  <r>
    <x v="20311"/>
    <s v="이빨"/>
    <x v="7"/>
    <n v="2016"/>
    <x v="4"/>
    <n v="1"/>
    <x v="17"/>
    <x v="38406"/>
  </r>
  <r>
    <x v="20312"/>
    <s v="이뻐"/>
    <x v="8"/>
    <n v="2002"/>
    <x v="3"/>
    <n v="1"/>
    <x v="13"/>
    <x v="38407"/>
  </r>
  <r>
    <x v="20312"/>
    <s v="이뻐"/>
    <x v="8"/>
    <n v="2006"/>
    <x v="3"/>
    <n v="1"/>
    <x v="9"/>
    <x v="38407"/>
  </r>
  <r>
    <x v="20312"/>
    <s v="이뻐"/>
    <x v="8"/>
    <n v="2014"/>
    <x v="4"/>
    <n v="2"/>
    <x v="263"/>
    <x v="38408"/>
  </r>
  <r>
    <x v="20312"/>
    <s v="이뻐"/>
    <x v="8"/>
    <n v="2016"/>
    <x v="4"/>
    <n v="1"/>
    <x v="17"/>
    <x v="38407"/>
  </r>
  <r>
    <x v="20313"/>
    <s v="이뻐도"/>
    <x v="8"/>
    <n v="1997"/>
    <x v="2"/>
    <n v="1"/>
    <x v="18"/>
    <x v="38409"/>
  </r>
  <r>
    <x v="20314"/>
    <s v="이뻐야만"/>
    <x v="8"/>
    <n v="1997"/>
    <x v="2"/>
    <n v="1"/>
    <x v="18"/>
    <x v="38410"/>
  </r>
  <r>
    <x v="20315"/>
    <s v="이쁘네"/>
    <x v="8"/>
    <n v="2014"/>
    <x v="4"/>
    <n v="1"/>
    <x v="78"/>
    <x v="38411"/>
  </r>
  <r>
    <x v="20316"/>
    <s v="이쁜"/>
    <x v="8"/>
    <n v="1972"/>
    <x v="5"/>
    <n v="1"/>
    <x v="192"/>
    <x v="38412"/>
  </r>
  <r>
    <x v="20316"/>
    <s v="이쁜"/>
    <x v="8"/>
    <n v="1986"/>
    <x v="1"/>
    <n v="1"/>
    <x v="62"/>
    <x v="38412"/>
  </r>
  <r>
    <x v="20316"/>
    <s v="이쁜"/>
    <x v="8"/>
    <n v="1994"/>
    <x v="2"/>
    <n v="6"/>
    <x v="1089"/>
    <x v="38413"/>
  </r>
  <r>
    <x v="20316"/>
    <s v="이쁜"/>
    <x v="8"/>
    <n v="1998"/>
    <x v="2"/>
    <n v="4"/>
    <x v="397"/>
    <x v="38414"/>
  </r>
  <r>
    <x v="20316"/>
    <s v="이쁜"/>
    <x v="8"/>
    <n v="2004"/>
    <x v="3"/>
    <n v="1"/>
    <x v="214"/>
    <x v="38412"/>
  </r>
  <r>
    <x v="20316"/>
    <s v="이쁜"/>
    <x v="8"/>
    <n v="2008"/>
    <x v="3"/>
    <n v="1"/>
    <x v="209"/>
    <x v="38412"/>
  </r>
  <r>
    <x v="20316"/>
    <s v="이쁜"/>
    <x v="8"/>
    <n v="2010"/>
    <x v="4"/>
    <n v="6"/>
    <x v="309"/>
    <x v="38413"/>
  </r>
  <r>
    <x v="20316"/>
    <s v="이쁜"/>
    <x v="8"/>
    <n v="2014"/>
    <x v="4"/>
    <n v="1"/>
    <x v="78"/>
    <x v="38412"/>
  </r>
  <r>
    <x v="20316"/>
    <s v="이쁜"/>
    <x v="8"/>
    <n v="2016"/>
    <x v="4"/>
    <n v="1"/>
    <x v="17"/>
    <x v="38412"/>
  </r>
  <r>
    <x v="20316"/>
    <s v="이쁜"/>
    <x v="8"/>
    <n v="2020"/>
    <x v="4"/>
    <n v="1"/>
    <x v="16"/>
    <x v="38412"/>
  </r>
  <r>
    <x v="20317"/>
    <s v="이쁜게"/>
    <x v="8"/>
    <n v="2006"/>
    <x v="3"/>
    <n v="1"/>
    <x v="9"/>
    <x v="38415"/>
  </r>
  <r>
    <x v="20318"/>
    <s v="이쁜이"/>
    <x v="7"/>
    <n v="1972"/>
    <x v="5"/>
    <n v="3"/>
    <x v="1096"/>
    <x v="38416"/>
  </r>
  <r>
    <x v="20319"/>
    <s v="이사부"/>
    <x v="7"/>
    <n v="1982"/>
    <x v="1"/>
    <n v="1"/>
    <x v="210"/>
    <x v="38417"/>
  </r>
  <r>
    <x v="20320"/>
    <s v="이상"/>
    <x v="7"/>
    <n v="1979"/>
    <x v="5"/>
    <n v="2"/>
    <x v="195"/>
    <x v="38418"/>
  </r>
  <r>
    <x v="20320"/>
    <s v="이상"/>
    <x v="7"/>
    <n v="1984"/>
    <x v="1"/>
    <n v="1"/>
    <x v="124"/>
    <x v="38419"/>
  </r>
  <r>
    <x v="20320"/>
    <s v="이상"/>
    <x v="7"/>
    <n v="1986"/>
    <x v="1"/>
    <n v="2"/>
    <x v="1048"/>
    <x v="38418"/>
  </r>
  <r>
    <x v="20320"/>
    <s v="이상"/>
    <x v="7"/>
    <n v="1987"/>
    <x v="1"/>
    <n v="4"/>
    <x v="63"/>
    <x v="38420"/>
  </r>
  <r>
    <x v="20320"/>
    <s v="이상"/>
    <x v="7"/>
    <n v="1990"/>
    <x v="2"/>
    <n v="1"/>
    <x v="104"/>
    <x v="38419"/>
  </r>
  <r>
    <x v="20320"/>
    <s v="이상"/>
    <x v="7"/>
    <n v="1991"/>
    <x v="2"/>
    <n v="7"/>
    <x v="1216"/>
    <x v="38421"/>
  </r>
  <r>
    <x v="20320"/>
    <s v="이상"/>
    <x v="7"/>
    <n v="1992"/>
    <x v="2"/>
    <n v="4"/>
    <x v="2"/>
    <x v="38420"/>
  </r>
  <r>
    <x v="20320"/>
    <s v="이상"/>
    <x v="7"/>
    <n v="1993"/>
    <x v="2"/>
    <n v="2"/>
    <x v="358"/>
    <x v="38418"/>
  </r>
  <r>
    <x v="20320"/>
    <s v="이상"/>
    <x v="7"/>
    <n v="1994"/>
    <x v="2"/>
    <n v="4"/>
    <x v="631"/>
    <x v="38420"/>
  </r>
  <r>
    <x v="20320"/>
    <s v="이상"/>
    <x v="7"/>
    <n v="1995"/>
    <x v="2"/>
    <n v="20"/>
    <x v="1299"/>
    <x v="38422"/>
  </r>
  <r>
    <x v="20320"/>
    <s v="이상"/>
    <x v="7"/>
    <n v="1996"/>
    <x v="2"/>
    <n v="5"/>
    <x v="132"/>
    <x v="38423"/>
  </r>
  <r>
    <x v="20320"/>
    <s v="이상"/>
    <x v="7"/>
    <n v="1997"/>
    <x v="2"/>
    <n v="6"/>
    <x v="133"/>
    <x v="38424"/>
  </r>
  <r>
    <x v="20320"/>
    <s v="이상"/>
    <x v="7"/>
    <n v="1998"/>
    <x v="2"/>
    <n v="4"/>
    <x v="397"/>
    <x v="38420"/>
  </r>
  <r>
    <x v="20320"/>
    <s v="이상"/>
    <x v="7"/>
    <n v="1999"/>
    <x v="2"/>
    <n v="13"/>
    <x v="599"/>
    <x v="38425"/>
  </r>
  <r>
    <x v="20320"/>
    <s v="이상"/>
    <x v="7"/>
    <n v="2000"/>
    <x v="3"/>
    <n v="10"/>
    <x v="1184"/>
    <x v="38426"/>
  </r>
  <r>
    <x v="20320"/>
    <s v="이상"/>
    <x v="7"/>
    <n v="2001"/>
    <x v="3"/>
    <n v="7"/>
    <x v="522"/>
    <x v="38421"/>
  </r>
  <r>
    <x v="20320"/>
    <s v="이상"/>
    <x v="7"/>
    <n v="2002"/>
    <x v="3"/>
    <n v="2"/>
    <x v="12"/>
    <x v="38418"/>
  </r>
  <r>
    <x v="20320"/>
    <s v="이상"/>
    <x v="7"/>
    <n v="2003"/>
    <x v="3"/>
    <n v="9"/>
    <x v="559"/>
    <x v="38427"/>
  </r>
  <r>
    <x v="20320"/>
    <s v="이상"/>
    <x v="7"/>
    <n v="2004"/>
    <x v="3"/>
    <n v="9"/>
    <x v="704"/>
    <x v="38427"/>
  </r>
  <r>
    <x v="20320"/>
    <s v="이상"/>
    <x v="7"/>
    <n v="2005"/>
    <x v="3"/>
    <n v="2"/>
    <x v="186"/>
    <x v="38418"/>
  </r>
  <r>
    <x v="20320"/>
    <s v="이상"/>
    <x v="7"/>
    <n v="2007"/>
    <x v="3"/>
    <n v="1"/>
    <x v="96"/>
    <x v="38419"/>
  </r>
  <r>
    <x v="20320"/>
    <s v="이상"/>
    <x v="7"/>
    <n v="2008"/>
    <x v="3"/>
    <n v="5"/>
    <x v="394"/>
    <x v="38423"/>
  </r>
  <r>
    <x v="20320"/>
    <s v="이상"/>
    <x v="7"/>
    <n v="2009"/>
    <x v="3"/>
    <n v="1"/>
    <x v="23"/>
    <x v="38419"/>
  </r>
  <r>
    <x v="20320"/>
    <s v="이상"/>
    <x v="7"/>
    <n v="2010"/>
    <x v="4"/>
    <n v="7"/>
    <x v="198"/>
    <x v="38421"/>
  </r>
  <r>
    <x v="20320"/>
    <s v="이상"/>
    <x v="7"/>
    <n v="2011"/>
    <x v="4"/>
    <n v="7"/>
    <x v="199"/>
    <x v="38421"/>
  </r>
  <r>
    <x v="20320"/>
    <s v="이상"/>
    <x v="7"/>
    <n v="2012"/>
    <x v="4"/>
    <n v="5"/>
    <x v="383"/>
    <x v="38423"/>
  </r>
  <r>
    <x v="20320"/>
    <s v="이상"/>
    <x v="7"/>
    <n v="2013"/>
    <x v="4"/>
    <n v="4"/>
    <x v="384"/>
    <x v="38420"/>
  </r>
  <r>
    <x v="20320"/>
    <s v="이상"/>
    <x v="7"/>
    <n v="2014"/>
    <x v="4"/>
    <n v="1"/>
    <x v="78"/>
    <x v="38419"/>
  </r>
  <r>
    <x v="20320"/>
    <s v="이상"/>
    <x v="7"/>
    <n v="2015"/>
    <x v="4"/>
    <n v="2"/>
    <x v="79"/>
    <x v="38418"/>
  </r>
  <r>
    <x v="20320"/>
    <s v="이상"/>
    <x v="7"/>
    <n v="2016"/>
    <x v="4"/>
    <n v="2"/>
    <x v="25"/>
    <x v="38418"/>
  </r>
  <r>
    <x v="20320"/>
    <s v="이상"/>
    <x v="7"/>
    <n v="2017"/>
    <x v="4"/>
    <n v="5"/>
    <x v="325"/>
    <x v="38423"/>
  </r>
  <r>
    <x v="20320"/>
    <s v="이상"/>
    <x v="7"/>
    <n v="2018"/>
    <x v="4"/>
    <n v="3"/>
    <x v="258"/>
    <x v="38428"/>
  </r>
  <r>
    <x v="20320"/>
    <s v="이상"/>
    <x v="7"/>
    <n v="2019"/>
    <x v="4"/>
    <n v="2"/>
    <x v="28"/>
    <x v="38418"/>
  </r>
  <r>
    <x v="20320"/>
    <s v="이상"/>
    <x v="7"/>
    <n v="2020"/>
    <x v="4"/>
    <n v="3"/>
    <x v="252"/>
    <x v="38428"/>
  </r>
  <r>
    <x v="20321"/>
    <s v="이상은"/>
    <x v="7"/>
    <n v="1996"/>
    <x v="2"/>
    <n v="1"/>
    <x v="3"/>
    <x v="38429"/>
  </r>
  <r>
    <x v="20321"/>
    <s v="이상은"/>
    <x v="7"/>
    <n v="1997"/>
    <x v="2"/>
    <n v="1"/>
    <x v="18"/>
    <x v="38429"/>
  </r>
  <r>
    <x v="20321"/>
    <s v="이상은"/>
    <x v="7"/>
    <n v="2000"/>
    <x v="3"/>
    <n v="2"/>
    <x v="281"/>
    <x v="38430"/>
  </r>
  <r>
    <x v="20321"/>
    <s v="이상은"/>
    <x v="7"/>
    <n v="2003"/>
    <x v="3"/>
    <n v="1"/>
    <x v="110"/>
    <x v="38429"/>
  </r>
  <r>
    <x v="20321"/>
    <s v="이상은"/>
    <x v="7"/>
    <n v="2004"/>
    <x v="3"/>
    <n v="2"/>
    <x v="191"/>
    <x v="38430"/>
  </r>
  <r>
    <x v="20321"/>
    <s v="이상은"/>
    <x v="7"/>
    <n v="2005"/>
    <x v="3"/>
    <n v="2"/>
    <x v="186"/>
    <x v="38430"/>
  </r>
  <r>
    <x v="20321"/>
    <s v="이상은"/>
    <x v="7"/>
    <n v="2008"/>
    <x v="3"/>
    <n v="5"/>
    <x v="394"/>
    <x v="38431"/>
  </r>
  <r>
    <x v="20321"/>
    <s v="이상은"/>
    <x v="7"/>
    <n v="2010"/>
    <x v="4"/>
    <n v="1"/>
    <x v="15"/>
    <x v="38429"/>
  </r>
  <r>
    <x v="20321"/>
    <s v="이상은"/>
    <x v="7"/>
    <n v="2012"/>
    <x v="4"/>
    <n v="2"/>
    <x v="256"/>
    <x v="38430"/>
  </r>
  <r>
    <x v="20321"/>
    <s v="이상은"/>
    <x v="7"/>
    <n v="2013"/>
    <x v="4"/>
    <n v="1"/>
    <x v="179"/>
    <x v="38429"/>
  </r>
  <r>
    <x v="20321"/>
    <s v="이상은"/>
    <x v="7"/>
    <n v="2014"/>
    <x v="4"/>
    <n v="1"/>
    <x v="78"/>
    <x v="38429"/>
  </r>
  <r>
    <x v="20321"/>
    <s v="이상은"/>
    <x v="7"/>
    <n v="2015"/>
    <x v="4"/>
    <n v="2"/>
    <x v="79"/>
    <x v="38430"/>
  </r>
  <r>
    <x v="20321"/>
    <s v="이상은"/>
    <x v="7"/>
    <n v="2019"/>
    <x v="4"/>
    <n v="2"/>
    <x v="28"/>
    <x v="38430"/>
  </r>
  <r>
    <x v="20322"/>
    <s v="이상하게"/>
    <x v="8"/>
    <n v="2014"/>
    <x v="4"/>
    <n v="1"/>
    <x v="78"/>
    <x v="38432"/>
  </r>
  <r>
    <x v="20322"/>
    <s v="이상하게"/>
    <x v="8"/>
    <n v="2018"/>
    <x v="4"/>
    <n v="3"/>
    <x v="258"/>
    <x v="38433"/>
  </r>
  <r>
    <x v="20323"/>
    <s v="이상하게도"/>
    <x v="8"/>
    <n v="2017"/>
    <x v="4"/>
    <n v="1"/>
    <x v="26"/>
    <x v="38434"/>
  </r>
  <r>
    <x v="20324"/>
    <s v="이상하네요"/>
    <x v="8"/>
    <n v="2011"/>
    <x v="4"/>
    <n v="1"/>
    <x v="24"/>
    <x v="38435"/>
  </r>
  <r>
    <x v="20325"/>
    <s v="이상하다고"/>
    <x v="8"/>
    <n v="2010"/>
    <x v="4"/>
    <n v="1"/>
    <x v="15"/>
    <x v="38436"/>
  </r>
  <r>
    <x v="20326"/>
    <s v="이상하지"/>
    <x v="8"/>
    <n v="2007"/>
    <x v="3"/>
    <n v="1"/>
    <x v="96"/>
    <x v="38437"/>
  </r>
  <r>
    <x v="20326"/>
    <s v="이상하지"/>
    <x v="8"/>
    <n v="2009"/>
    <x v="3"/>
    <n v="1"/>
    <x v="23"/>
    <x v="38437"/>
  </r>
  <r>
    <x v="20326"/>
    <s v="이상하지"/>
    <x v="8"/>
    <n v="2014"/>
    <x v="4"/>
    <n v="1"/>
    <x v="78"/>
    <x v="38437"/>
  </r>
  <r>
    <x v="20327"/>
    <s v="이상한"/>
    <x v="8"/>
    <n v="1998"/>
    <x v="2"/>
    <n v="1"/>
    <x v="274"/>
    <x v="38438"/>
  </r>
  <r>
    <x v="20327"/>
    <s v="이상한"/>
    <x v="8"/>
    <n v="2004"/>
    <x v="3"/>
    <n v="1"/>
    <x v="214"/>
    <x v="38438"/>
  </r>
  <r>
    <x v="20327"/>
    <s v="이상한"/>
    <x v="8"/>
    <n v="2011"/>
    <x v="4"/>
    <n v="1"/>
    <x v="24"/>
    <x v="38438"/>
  </r>
  <r>
    <x v="20327"/>
    <s v="이상한"/>
    <x v="8"/>
    <n v="2013"/>
    <x v="4"/>
    <n v="1"/>
    <x v="179"/>
    <x v="38438"/>
  </r>
  <r>
    <x v="20327"/>
    <s v="이상한"/>
    <x v="8"/>
    <n v="2014"/>
    <x v="4"/>
    <n v="1"/>
    <x v="78"/>
    <x v="38438"/>
  </r>
  <r>
    <x v="20327"/>
    <s v="이상한"/>
    <x v="8"/>
    <n v="2015"/>
    <x v="4"/>
    <n v="1"/>
    <x v="222"/>
    <x v="38438"/>
  </r>
  <r>
    <x v="20327"/>
    <s v="이상한"/>
    <x v="8"/>
    <n v="2017"/>
    <x v="4"/>
    <n v="3"/>
    <x v="202"/>
    <x v="38439"/>
  </r>
  <r>
    <x v="20327"/>
    <s v="이상한"/>
    <x v="8"/>
    <n v="2019"/>
    <x v="4"/>
    <n v="1"/>
    <x v="148"/>
    <x v="38438"/>
  </r>
  <r>
    <x v="20327"/>
    <s v="이상한"/>
    <x v="8"/>
    <n v="2020"/>
    <x v="4"/>
    <n v="2"/>
    <x v="183"/>
    <x v="38440"/>
  </r>
  <r>
    <x v="20328"/>
    <s v="이상한거죠"/>
    <x v="8"/>
    <n v="2004"/>
    <x v="3"/>
    <n v="1"/>
    <x v="214"/>
    <x v="38441"/>
  </r>
  <r>
    <x v="20329"/>
    <s v="이상한거지"/>
    <x v="8"/>
    <n v="2007"/>
    <x v="3"/>
    <n v="1"/>
    <x v="96"/>
    <x v="38442"/>
  </r>
  <r>
    <x v="20330"/>
    <s v="이상해"/>
    <x v="8"/>
    <n v="1976"/>
    <x v="5"/>
    <n v="4"/>
    <x v="1168"/>
    <x v="38443"/>
  </r>
  <r>
    <x v="20330"/>
    <s v="이상해"/>
    <x v="8"/>
    <n v="1997"/>
    <x v="2"/>
    <n v="2"/>
    <x v="379"/>
    <x v="38444"/>
  </r>
  <r>
    <x v="20330"/>
    <s v="이상해"/>
    <x v="8"/>
    <n v="1999"/>
    <x v="2"/>
    <n v="1"/>
    <x v="259"/>
    <x v="38445"/>
  </r>
  <r>
    <x v="20330"/>
    <s v="이상해"/>
    <x v="8"/>
    <n v="2007"/>
    <x v="3"/>
    <n v="4"/>
    <x v="348"/>
    <x v="38443"/>
  </r>
  <r>
    <x v="20330"/>
    <s v="이상해"/>
    <x v="8"/>
    <n v="2008"/>
    <x v="3"/>
    <n v="1"/>
    <x v="209"/>
    <x v="38445"/>
  </r>
  <r>
    <x v="20330"/>
    <s v="이상해"/>
    <x v="8"/>
    <n v="2009"/>
    <x v="3"/>
    <n v="1"/>
    <x v="23"/>
    <x v="38445"/>
  </r>
  <r>
    <x v="20330"/>
    <s v="이상해"/>
    <x v="8"/>
    <n v="2010"/>
    <x v="4"/>
    <n v="1"/>
    <x v="15"/>
    <x v="38445"/>
  </r>
  <r>
    <x v="20330"/>
    <s v="이상해"/>
    <x v="8"/>
    <n v="2012"/>
    <x v="4"/>
    <n v="1"/>
    <x v="77"/>
    <x v="38445"/>
  </r>
  <r>
    <x v="20330"/>
    <s v="이상해"/>
    <x v="8"/>
    <n v="2016"/>
    <x v="4"/>
    <n v="2"/>
    <x v="25"/>
    <x v="38444"/>
  </r>
  <r>
    <x v="20330"/>
    <s v="이상해"/>
    <x v="8"/>
    <n v="2018"/>
    <x v="4"/>
    <n v="1"/>
    <x v="27"/>
    <x v="38445"/>
  </r>
  <r>
    <x v="20330"/>
    <s v="이상해"/>
    <x v="8"/>
    <n v="2020"/>
    <x v="4"/>
    <n v="1"/>
    <x v="16"/>
    <x v="38445"/>
  </r>
  <r>
    <x v="20331"/>
    <s v="이상해졌어"/>
    <x v="8"/>
    <n v="2009"/>
    <x v="3"/>
    <n v="1"/>
    <x v="23"/>
    <x v="38446"/>
  </r>
  <r>
    <x v="20332"/>
    <s v="이상해진"/>
    <x v="8"/>
    <n v="2020"/>
    <x v="4"/>
    <n v="1"/>
    <x v="16"/>
    <x v="38447"/>
  </r>
  <r>
    <x v="20333"/>
    <s v="이상했대"/>
    <x v="8"/>
    <n v="2013"/>
    <x v="4"/>
    <n v="1"/>
    <x v="179"/>
    <x v="38448"/>
  </r>
  <r>
    <x v="20334"/>
    <s v="이상했지"/>
    <x v="8"/>
    <n v="1995"/>
    <x v="2"/>
    <n v="1"/>
    <x v="131"/>
    <x v="38449"/>
  </r>
  <r>
    <x v="20335"/>
    <s v="이상형"/>
    <x v="7"/>
    <n v="1997"/>
    <x v="2"/>
    <n v="1"/>
    <x v="18"/>
    <x v="38450"/>
  </r>
  <r>
    <x v="20335"/>
    <s v="이상형"/>
    <x v="7"/>
    <n v="2006"/>
    <x v="3"/>
    <n v="2"/>
    <x v="20"/>
    <x v="38451"/>
  </r>
  <r>
    <x v="20335"/>
    <s v="이상형"/>
    <x v="7"/>
    <n v="2009"/>
    <x v="3"/>
    <n v="1"/>
    <x v="23"/>
    <x v="38450"/>
  </r>
  <r>
    <x v="20335"/>
    <s v="이상형"/>
    <x v="7"/>
    <n v="2012"/>
    <x v="4"/>
    <n v="1"/>
    <x v="77"/>
    <x v="38450"/>
  </r>
  <r>
    <x v="20336"/>
    <s v="이서"/>
    <x v="7"/>
    <n v="1977"/>
    <x v="5"/>
    <n v="2"/>
    <x v="1055"/>
    <x v="38452"/>
  </r>
  <r>
    <x v="20336"/>
    <s v="이서"/>
    <x v="7"/>
    <n v="2011"/>
    <x v="4"/>
    <n v="1"/>
    <x v="24"/>
    <x v="38453"/>
  </r>
  <r>
    <x v="20337"/>
    <s v="이성"/>
    <x v="7"/>
    <n v="2015"/>
    <x v="4"/>
    <n v="1"/>
    <x v="222"/>
    <x v="38454"/>
  </r>
  <r>
    <x v="20338"/>
    <s v="이성은"/>
    <x v="7"/>
    <n v="2013"/>
    <x v="4"/>
    <n v="1"/>
    <x v="179"/>
    <x v="38455"/>
  </r>
  <r>
    <x v="20339"/>
    <s v="이세"/>
    <x v="7"/>
    <n v="1978"/>
    <x v="5"/>
    <n v="2"/>
    <x v="100"/>
    <x v="38456"/>
  </r>
  <r>
    <x v="20339"/>
    <s v="이세"/>
    <x v="7"/>
    <n v="1982"/>
    <x v="1"/>
    <n v="1"/>
    <x v="210"/>
    <x v="38457"/>
  </r>
  <r>
    <x v="20339"/>
    <s v="이세"/>
    <x v="7"/>
    <n v="1986"/>
    <x v="1"/>
    <n v="2"/>
    <x v="1048"/>
    <x v="38456"/>
  </r>
  <r>
    <x v="20339"/>
    <s v="이세"/>
    <x v="7"/>
    <n v="1988"/>
    <x v="1"/>
    <n v="1"/>
    <x v="127"/>
    <x v="38457"/>
  </r>
  <r>
    <x v="20339"/>
    <s v="이세"/>
    <x v="7"/>
    <n v="1992"/>
    <x v="2"/>
    <n v="4"/>
    <x v="2"/>
    <x v="38458"/>
  </r>
  <r>
    <x v="20339"/>
    <s v="이세"/>
    <x v="7"/>
    <n v="1994"/>
    <x v="2"/>
    <n v="1"/>
    <x v="155"/>
    <x v="38457"/>
  </r>
  <r>
    <x v="20339"/>
    <s v="이세"/>
    <x v="7"/>
    <n v="1996"/>
    <x v="2"/>
    <n v="2"/>
    <x v="189"/>
    <x v="38456"/>
  </r>
  <r>
    <x v="20339"/>
    <s v="이세"/>
    <x v="7"/>
    <n v="1997"/>
    <x v="2"/>
    <n v="2"/>
    <x v="379"/>
    <x v="38456"/>
  </r>
  <r>
    <x v="20339"/>
    <s v="이세"/>
    <x v="7"/>
    <n v="2000"/>
    <x v="3"/>
    <n v="4"/>
    <x v="151"/>
    <x v="38458"/>
  </r>
  <r>
    <x v="20339"/>
    <s v="이세"/>
    <x v="7"/>
    <n v="2001"/>
    <x v="3"/>
    <n v="1"/>
    <x v="4"/>
    <x v="38457"/>
  </r>
  <r>
    <x v="20339"/>
    <s v="이세"/>
    <x v="7"/>
    <n v="2005"/>
    <x v="3"/>
    <n v="6"/>
    <x v="502"/>
    <x v="38459"/>
  </r>
  <r>
    <x v="20339"/>
    <s v="이세"/>
    <x v="7"/>
    <n v="2007"/>
    <x v="3"/>
    <n v="1"/>
    <x v="96"/>
    <x v="38457"/>
  </r>
  <r>
    <x v="20339"/>
    <s v="이세"/>
    <x v="7"/>
    <n v="2010"/>
    <x v="4"/>
    <n v="1"/>
    <x v="15"/>
    <x v="38457"/>
  </r>
  <r>
    <x v="20340"/>
    <s v="이세기"/>
    <x v="7"/>
    <n v="1999"/>
    <x v="2"/>
    <n v="1"/>
    <x v="259"/>
    <x v="38460"/>
  </r>
  <r>
    <x v="20341"/>
    <s v="이슬"/>
    <x v="7"/>
    <n v="1964"/>
    <x v="0"/>
    <n v="1"/>
    <x v="97"/>
    <x v="38461"/>
  </r>
  <r>
    <x v="20341"/>
    <s v="이슬"/>
    <x v="7"/>
    <n v="1965"/>
    <x v="0"/>
    <n v="2"/>
    <x v="1034"/>
    <x v="38462"/>
  </r>
  <r>
    <x v="20341"/>
    <s v="이슬"/>
    <x v="7"/>
    <n v="1968"/>
    <x v="0"/>
    <n v="5"/>
    <x v="793"/>
    <x v="38463"/>
  </r>
  <r>
    <x v="20341"/>
    <s v="이슬"/>
    <x v="7"/>
    <n v="1972"/>
    <x v="5"/>
    <n v="5"/>
    <x v="1201"/>
    <x v="38463"/>
  </r>
  <r>
    <x v="20341"/>
    <s v="이슬"/>
    <x v="7"/>
    <n v="1973"/>
    <x v="5"/>
    <n v="5"/>
    <x v="1038"/>
    <x v="38463"/>
  </r>
  <r>
    <x v="20341"/>
    <s v="이슬"/>
    <x v="7"/>
    <n v="1974"/>
    <x v="5"/>
    <n v="2"/>
    <x v="1078"/>
    <x v="38462"/>
  </r>
  <r>
    <x v="20341"/>
    <s v="이슬"/>
    <x v="7"/>
    <n v="1975"/>
    <x v="5"/>
    <n v="3"/>
    <x v="1189"/>
    <x v="38464"/>
  </r>
  <r>
    <x v="20341"/>
    <s v="이슬"/>
    <x v="7"/>
    <n v="1977"/>
    <x v="5"/>
    <n v="1"/>
    <x v="957"/>
    <x v="38461"/>
  </r>
  <r>
    <x v="20341"/>
    <s v="이슬"/>
    <x v="7"/>
    <n v="1978"/>
    <x v="5"/>
    <n v="3"/>
    <x v="1031"/>
    <x v="38464"/>
  </r>
  <r>
    <x v="20341"/>
    <s v="이슬"/>
    <x v="7"/>
    <n v="1979"/>
    <x v="5"/>
    <n v="2"/>
    <x v="195"/>
    <x v="38462"/>
  </r>
  <r>
    <x v="20341"/>
    <s v="이슬"/>
    <x v="7"/>
    <n v="1981"/>
    <x v="1"/>
    <n v="5"/>
    <x v="1043"/>
    <x v="38463"/>
  </r>
  <r>
    <x v="20341"/>
    <s v="이슬"/>
    <x v="7"/>
    <n v="1982"/>
    <x v="1"/>
    <n v="3"/>
    <x v="1044"/>
    <x v="38464"/>
  </r>
  <r>
    <x v="20341"/>
    <s v="이슬"/>
    <x v="7"/>
    <n v="1984"/>
    <x v="1"/>
    <n v="3"/>
    <x v="1156"/>
    <x v="38464"/>
  </r>
  <r>
    <x v="20341"/>
    <s v="이슬"/>
    <x v="7"/>
    <n v="1986"/>
    <x v="1"/>
    <n v="1"/>
    <x v="62"/>
    <x v="38461"/>
  </r>
  <r>
    <x v="20341"/>
    <s v="이슬"/>
    <x v="7"/>
    <n v="1987"/>
    <x v="1"/>
    <n v="27"/>
    <x v="2317"/>
    <x v="38465"/>
  </r>
  <r>
    <x v="20341"/>
    <s v="이슬"/>
    <x v="7"/>
    <n v="1989"/>
    <x v="1"/>
    <n v="3"/>
    <x v="1083"/>
    <x v="38464"/>
  </r>
  <r>
    <x v="20341"/>
    <s v="이슬"/>
    <x v="7"/>
    <n v="1990"/>
    <x v="2"/>
    <n v="2"/>
    <x v="427"/>
    <x v="38462"/>
  </r>
  <r>
    <x v="20341"/>
    <s v="이슬"/>
    <x v="7"/>
    <n v="1993"/>
    <x v="2"/>
    <n v="1"/>
    <x v="32"/>
    <x v="38461"/>
  </r>
  <r>
    <x v="20341"/>
    <s v="이슬"/>
    <x v="7"/>
    <n v="1994"/>
    <x v="2"/>
    <n v="1"/>
    <x v="155"/>
    <x v="38461"/>
  </r>
  <r>
    <x v="20341"/>
    <s v="이슬"/>
    <x v="7"/>
    <n v="2002"/>
    <x v="3"/>
    <n v="1"/>
    <x v="13"/>
    <x v="38461"/>
  </r>
  <r>
    <x v="20341"/>
    <s v="이슬"/>
    <x v="7"/>
    <n v="2008"/>
    <x v="3"/>
    <n v="2"/>
    <x v="175"/>
    <x v="38462"/>
  </r>
  <r>
    <x v="20342"/>
    <s v="이슬비"/>
    <x v="7"/>
    <n v="1966"/>
    <x v="0"/>
    <n v="3"/>
    <x v="1022"/>
    <x v="38466"/>
  </r>
  <r>
    <x v="20342"/>
    <s v="이슬비"/>
    <x v="7"/>
    <n v="1970"/>
    <x v="5"/>
    <n v="2"/>
    <x v="120"/>
    <x v="38467"/>
  </r>
  <r>
    <x v="20342"/>
    <s v="이슬비"/>
    <x v="7"/>
    <n v="1976"/>
    <x v="5"/>
    <n v="1"/>
    <x v="1047"/>
    <x v="38468"/>
  </r>
  <r>
    <x v="20342"/>
    <s v="이슬비"/>
    <x v="7"/>
    <n v="1978"/>
    <x v="5"/>
    <n v="2"/>
    <x v="100"/>
    <x v="38467"/>
  </r>
  <r>
    <x v="20342"/>
    <s v="이슬비"/>
    <x v="7"/>
    <n v="1981"/>
    <x v="1"/>
    <n v="1"/>
    <x v="90"/>
    <x v="38468"/>
  </r>
  <r>
    <x v="20342"/>
    <s v="이슬비"/>
    <x v="7"/>
    <n v="1985"/>
    <x v="1"/>
    <n v="1"/>
    <x v="61"/>
    <x v="38468"/>
  </r>
  <r>
    <x v="20342"/>
    <s v="이슬비"/>
    <x v="7"/>
    <n v="1999"/>
    <x v="2"/>
    <n v="1"/>
    <x v="259"/>
    <x v="38468"/>
  </r>
  <r>
    <x v="20343"/>
    <s v="이슬하"/>
    <x v="7"/>
    <n v="1981"/>
    <x v="1"/>
    <n v="1"/>
    <x v="90"/>
    <x v="38469"/>
  </r>
  <r>
    <x v="20344"/>
    <s v="이실"/>
    <x v="5"/>
    <n v="1995"/>
    <x v="2"/>
    <n v="1"/>
    <x v="131"/>
    <x v="38470"/>
  </r>
  <r>
    <x v="20345"/>
    <s v="이십분"/>
    <x v="7"/>
    <n v="1975"/>
    <x v="5"/>
    <n v="1"/>
    <x v="193"/>
    <x v="38471"/>
  </r>
  <r>
    <x v="20345"/>
    <s v="이십분"/>
    <x v="7"/>
    <n v="2013"/>
    <x v="4"/>
    <n v="1"/>
    <x v="179"/>
    <x v="38471"/>
  </r>
  <r>
    <x v="20346"/>
    <s v="이안"/>
    <x v="7"/>
    <n v="1967"/>
    <x v="0"/>
    <n v="2"/>
    <x v="1023"/>
    <x v="38472"/>
  </r>
  <r>
    <x v="20347"/>
    <s v="이야"/>
    <x v="5"/>
    <n v="1965"/>
    <x v="0"/>
    <n v="1"/>
    <x v="1063"/>
    <x v="38473"/>
  </r>
  <r>
    <x v="20347"/>
    <s v="이야"/>
    <x v="5"/>
    <n v="1968"/>
    <x v="0"/>
    <n v="2"/>
    <x v="118"/>
    <x v="38474"/>
  </r>
  <r>
    <x v="20347"/>
    <s v="이야"/>
    <x v="5"/>
    <n v="1969"/>
    <x v="0"/>
    <n v="3"/>
    <x v="1066"/>
    <x v="38475"/>
  </r>
  <r>
    <x v="20347"/>
    <s v="이야"/>
    <x v="5"/>
    <n v="1972"/>
    <x v="5"/>
    <n v="7"/>
    <x v="1686"/>
    <x v="38476"/>
  </r>
  <r>
    <x v="20347"/>
    <s v="이야"/>
    <x v="5"/>
    <n v="1974"/>
    <x v="5"/>
    <n v="7"/>
    <x v="1167"/>
    <x v="38476"/>
  </r>
  <r>
    <x v="20347"/>
    <s v="이야"/>
    <x v="5"/>
    <n v="1975"/>
    <x v="5"/>
    <n v="1"/>
    <x v="193"/>
    <x v="38473"/>
  </r>
  <r>
    <x v="20347"/>
    <s v="이야"/>
    <x v="5"/>
    <n v="1977"/>
    <x v="5"/>
    <n v="8"/>
    <x v="940"/>
    <x v="38477"/>
  </r>
  <r>
    <x v="20347"/>
    <s v="이야"/>
    <x v="5"/>
    <n v="1978"/>
    <x v="5"/>
    <n v="3"/>
    <x v="1031"/>
    <x v="38475"/>
  </r>
  <r>
    <x v="20347"/>
    <s v="이야"/>
    <x v="5"/>
    <n v="1979"/>
    <x v="5"/>
    <n v="4"/>
    <x v="229"/>
    <x v="38478"/>
  </r>
  <r>
    <x v="20347"/>
    <s v="이야"/>
    <x v="5"/>
    <n v="1980"/>
    <x v="1"/>
    <n v="4"/>
    <x v="1035"/>
    <x v="38478"/>
  </r>
  <r>
    <x v="20347"/>
    <s v="이야"/>
    <x v="5"/>
    <n v="1981"/>
    <x v="1"/>
    <n v="1"/>
    <x v="90"/>
    <x v="38473"/>
  </r>
  <r>
    <x v="20347"/>
    <s v="이야"/>
    <x v="5"/>
    <n v="1984"/>
    <x v="1"/>
    <n v="1"/>
    <x v="124"/>
    <x v="38473"/>
  </r>
  <r>
    <x v="20347"/>
    <s v="이야"/>
    <x v="5"/>
    <n v="1985"/>
    <x v="1"/>
    <n v="1"/>
    <x v="61"/>
    <x v="38473"/>
  </r>
  <r>
    <x v="20347"/>
    <s v="이야"/>
    <x v="5"/>
    <n v="1986"/>
    <x v="1"/>
    <n v="2"/>
    <x v="1048"/>
    <x v="38474"/>
  </r>
  <r>
    <x v="20347"/>
    <s v="이야"/>
    <x v="5"/>
    <n v="1987"/>
    <x v="1"/>
    <n v="1"/>
    <x v="93"/>
    <x v="38473"/>
  </r>
  <r>
    <x v="20347"/>
    <s v="이야"/>
    <x v="5"/>
    <n v="1988"/>
    <x v="1"/>
    <n v="9"/>
    <x v="1235"/>
    <x v="38479"/>
  </r>
  <r>
    <x v="20347"/>
    <s v="이야"/>
    <x v="5"/>
    <n v="1989"/>
    <x v="1"/>
    <n v="7"/>
    <x v="1046"/>
    <x v="38476"/>
  </r>
  <r>
    <x v="20347"/>
    <s v="이야"/>
    <x v="5"/>
    <n v="1990"/>
    <x v="2"/>
    <n v="3"/>
    <x v="630"/>
    <x v="38475"/>
  </r>
  <r>
    <x v="20347"/>
    <s v="이야"/>
    <x v="5"/>
    <n v="1991"/>
    <x v="2"/>
    <n v="1"/>
    <x v="105"/>
    <x v="38473"/>
  </r>
  <r>
    <x v="20347"/>
    <s v="이야"/>
    <x v="5"/>
    <n v="1992"/>
    <x v="2"/>
    <n v="10"/>
    <x v="1217"/>
    <x v="38480"/>
  </r>
  <r>
    <x v="20347"/>
    <s v="이야"/>
    <x v="5"/>
    <n v="1993"/>
    <x v="2"/>
    <n v="6"/>
    <x v="1050"/>
    <x v="38481"/>
  </r>
  <r>
    <x v="20347"/>
    <s v="이야"/>
    <x v="5"/>
    <n v="1994"/>
    <x v="2"/>
    <n v="10"/>
    <x v="1531"/>
    <x v="38480"/>
  </r>
  <r>
    <x v="20347"/>
    <s v="이야"/>
    <x v="5"/>
    <n v="1995"/>
    <x v="2"/>
    <n v="9"/>
    <x v="1448"/>
    <x v="38479"/>
  </r>
  <r>
    <x v="20347"/>
    <s v="이야"/>
    <x v="5"/>
    <n v="1996"/>
    <x v="2"/>
    <n v="23"/>
    <x v="2322"/>
    <x v="38482"/>
  </r>
  <r>
    <x v="20347"/>
    <s v="이야"/>
    <x v="5"/>
    <n v="1997"/>
    <x v="2"/>
    <n v="9"/>
    <x v="747"/>
    <x v="38479"/>
  </r>
  <r>
    <x v="20347"/>
    <s v="이야"/>
    <x v="5"/>
    <n v="1998"/>
    <x v="2"/>
    <n v="8"/>
    <x v="1170"/>
    <x v="38477"/>
  </r>
  <r>
    <x v="20347"/>
    <s v="이야"/>
    <x v="5"/>
    <n v="1999"/>
    <x v="2"/>
    <n v="3"/>
    <x v="262"/>
    <x v="38475"/>
  </r>
  <r>
    <x v="20347"/>
    <s v="이야"/>
    <x v="5"/>
    <n v="2000"/>
    <x v="3"/>
    <n v="5"/>
    <x v="589"/>
    <x v="38483"/>
  </r>
  <r>
    <x v="20347"/>
    <s v="이야"/>
    <x v="5"/>
    <n v="2001"/>
    <x v="3"/>
    <n v="4"/>
    <x v="333"/>
    <x v="38478"/>
  </r>
  <r>
    <x v="20347"/>
    <s v="이야"/>
    <x v="5"/>
    <n v="2002"/>
    <x v="3"/>
    <n v="7"/>
    <x v="576"/>
    <x v="38476"/>
  </r>
  <r>
    <x v="20347"/>
    <s v="이야"/>
    <x v="5"/>
    <n v="2003"/>
    <x v="3"/>
    <n v="3"/>
    <x v="185"/>
    <x v="38475"/>
  </r>
  <r>
    <x v="20347"/>
    <s v="이야"/>
    <x v="5"/>
    <n v="2004"/>
    <x v="3"/>
    <n v="5"/>
    <x v="250"/>
    <x v="38483"/>
  </r>
  <r>
    <x v="20347"/>
    <s v="이야"/>
    <x v="5"/>
    <n v="2005"/>
    <x v="3"/>
    <n v="14"/>
    <x v="410"/>
    <x v="38484"/>
  </r>
  <r>
    <x v="20347"/>
    <s v="이야"/>
    <x v="5"/>
    <n v="2006"/>
    <x v="3"/>
    <n v="5"/>
    <x v="112"/>
    <x v="38483"/>
  </r>
  <r>
    <x v="20347"/>
    <s v="이야"/>
    <x v="5"/>
    <n v="2007"/>
    <x v="3"/>
    <n v="10"/>
    <x v="726"/>
    <x v="38480"/>
  </r>
  <r>
    <x v="20347"/>
    <s v="이야"/>
    <x v="5"/>
    <n v="2008"/>
    <x v="3"/>
    <n v="9"/>
    <x v="496"/>
    <x v="38479"/>
  </r>
  <r>
    <x v="20347"/>
    <s v="이야"/>
    <x v="5"/>
    <n v="2009"/>
    <x v="3"/>
    <n v="11"/>
    <x v="375"/>
    <x v="38485"/>
  </r>
  <r>
    <x v="20347"/>
    <s v="이야"/>
    <x v="5"/>
    <n v="2010"/>
    <x v="4"/>
    <n v="10"/>
    <x v="356"/>
    <x v="38480"/>
  </r>
  <r>
    <x v="20347"/>
    <s v="이야"/>
    <x v="5"/>
    <n v="2011"/>
    <x v="4"/>
    <n v="11"/>
    <x v="478"/>
    <x v="38485"/>
  </r>
  <r>
    <x v="20347"/>
    <s v="이야"/>
    <x v="5"/>
    <n v="2012"/>
    <x v="4"/>
    <n v="13"/>
    <x v="833"/>
    <x v="38486"/>
  </r>
  <r>
    <x v="20347"/>
    <s v="이야"/>
    <x v="5"/>
    <n v="2013"/>
    <x v="4"/>
    <n v="31"/>
    <x v="271"/>
    <x v="38487"/>
  </r>
  <r>
    <x v="20347"/>
    <s v="이야"/>
    <x v="5"/>
    <n v="2014"/>
    <x v="4"/>
    <n v="19"/>
    <x v="835"/>
    <x v="38488"/>
  </r>
  <r>
    <x v="20347"/>
    <s v="이야"/>
    <x v="5"/>
    <n v="2015"/>
    <x v="4"/>
    <n v="19"/>
    <x v="2611"/>
    <x v="38488"/>
  </r>
  <r>
    <x v="20347"/>
    <s v="이야"/>
    <x v="5"/>
    <n v="2016"/>
    <x v="4"/>
    <n v="12"/>
    <x v="273"/>
    <x v="38489"/>
  </r>
  <r>
    <x v="20347"/>
    <s v="이야"/>
    <x v="5"/>
    <n v="2017"/>
    <x v="4"/>
    <n v="16"/>
    <x v="587"/>
    <x v="38490"/>
  </r>
  <r>
    <x v="20347"/>
    <s v="이야"/>
    <x v="5"/>
    <n v="2018"/>
    <x v="4"/>
    <n v="30"/>
    <x v="1220"/>
    <x v="38491"/>
  </r>
  <r>
    <x v="20347"/>
    <s v="이야"/>
    <x v="5"/>
    <n v="2019"/>
    <x v="4"/>
    <n v="7"/>
    <x v="419"/>
    <x v="38476"/>
  </r>
  <r>
    <x v="20347"/>
    <s v="이야"/>
    <x v="5"/>
    <n v="2020"/>
    <x v="4"/>
    <n v="33"/>
    <x v="2164"/>
    <x v="38492"/>
  </r>
  <r>
    <x v="20348"/>
    <s v="이야기"/>
    <x v="7"/>
    <n v="1967"/>
    <x v="0"/>
    <n v="1"/>
    <x v="156"/>
    <x v="38493"/>
  </r>
  <r>
    <x v="20348"/>
    <s v="이야기"/>
    <x v="7"/>
    <n v="1969"/>
    <x v="0"/>
    <n v="3"/>
    <x v="1066"/>
    <x v="38494"/>
  </r>
  <r>
    <x v="20348"/>
    <s v="이야기"/>
    <x v="7"/>
    <n v="1972"/>
    <x v="5"/>
    <n v="6"/>
    <x v="1176"/>
    <x v="38495"/>
  </r>
  <r>
    <x v="20348"/>
    <s v="이야기"/>
    <x v="7"/>
    <n v="1973"/>
    <x v="5"/>
    <n v="3"/>
    <x v="246"/>
    <x v="38494"/>
  </r>
  <r>
    <x v="20348"/>
    <s v="이야기"/>
    <x v="7"/>
    <n v="1974"/>
    <x v="5"/>
    <n v="7"/>
    <x v="1167"/>
    <x v="38496"/>
  </r>
  <r>
    <x v="20348"/>
    <s v="이야기"/>
    <x v="7"/>
    <n v="1975"/>
    <x v="5"/>
    <n v="2"/>
    <x v="152"/>
    <x v="38497"/>
  </r>
  <r>
    <x v="20348"/>
    <s v="이야기"/>
    <x v="7"/>
    <n v="1976"/>
    <x v="5"/>
    <n v="6"/>
    <x v="1159"/>
    <x v="38495"/>
  </r>
  <r>
    <x v="20348"/>
    <s v="이야기"/>
    <x v="7"/>
    <n v="1977"/>
    <x v="5"/>
    <n v="2"/>
    <x v="1055"/>
    <x v="38497"/>
  </r>
  <r>
    <x v="20348"/>
    <s v="이야기"/>
    <x v="7"/>
    <n v="1978"/>
    <x v="5"/>
    <n v="4"/>
    <x v="89"/>
    <x v="38498"/>
  </r>
  <r>
    <x v="20348"/>
    <s v="이야기"/>
    <x v="7"/>
    <n v="1980"/>
    <x v="1"/>
    <n v="2"/>
    <x v="248"/>
    <x v="38497"/>
  </r>
  <r>
    <x v="20348"/>
    <s v="이야기"/>
    <x v="7"/>
    <n v="1981"/>
    <x v="1"/>
    <n v="1"/>
    <x v="90"/>
    <x v="38493"/>
  </r>
  <r>
    <x v="20348"/>
    <s v="이야기"/>
    <x v="7"/>
    <n v="1982"/>
    <x v="1"/>
    <n v="4"/>
    <x v="1054"/>
    <x v="38498"/>
  </r>
  <r>
    <x v="20348"/>
    <s v="이야기"/>
    <x v="7"/>
    <n v="1983"/>
    <x v="1"/>
    <n v="6"/>
    <x v="1529"/>
    <x v="38495"/>
  </r>
  <r>
    <x v="20348"/>
    <s v="이야기"/>
    <x v="7"/>
    <n v="1984"/>
    <x v="1"/>
    <n v="4"/>
    <x v="946"/>
    <x v="38498"/>
  </r>
  <r>
    <x v="20348"/>
    <s v="이야기"/>
    <x v="7"/>
    <n v="1985"/>
    <x v="1"/>
    <n v="7"/>
    <x v="1082"/>
    <x v="38496"/>
  </r>
  <r>
    <x v="20348"/>
    <s v="이야기"/>
    <x v="7"/>
    <n v="1986"/>
    <x v="1"/>
    <n v="5"/>
    <x v="1097"/>
    <x v="38499"/>
  </r>
  <r>
    <x v="20348"/>
    <s v="이야기"/>
    <x v="7"/>
    <n v="1987"/>
    <x v="1"/>
    <n v="2"/>
    <x v="1033"/>
    <x v="38497"/>
  </r>
  <r>
    <x v="20348"/>
    <s v="이야기"/>
    <x v="7"/>
    <n v="1988"/>
    <x v="1"/>
    <n v="2"/>
    <x v="1049"/>
    <x v="38497"/>
  </r>
  <r>
    <x v="20348"/>
    <s v="이야기"/>
    <x v="7"/>
    <n v="1990"/>
    <x v="2"/>
    <n v="2"/>
    <x v="427"/>
    <x v="38497"/>
  </r>
  <r>
    <x v="20348"/>
    <s v="이야기"/>
    <x v="7"/>
    <n v="1991"/>
    <x v="2"/>
    <n v="6"/>
    <x v="1181"/>
    <x v="38495"/>
  </r>
  <r>
    <x v="20348"/>
    <s v="이야기"/>
    <x v="7"/>
    <n v="1999"/>
    <x v="2"/>
    <n v="2"/>
    <x v="261"/>
    <x v="38497"/>
  </r>
  <r>
    <x v="20348"/>
    <s v="이야기"/>
    <x v="7"/>
    <n v="2004"/>
    <x v="3"/>
    <n v="1"/>
    <x v="214"/>
    <x v="38493"/>
  </r>
  <r>
    <x v="20348"/>
    <s v="이야기"/>
    <x v="7"/>
    <n v="2007"/>
    <x v="3"/>
    <n v="1"/>
    <x v="96"/>
    <x v="38493"/>
  </r>
  <r>
    <x v="20348"/>
    <s v="이야기"/>
    <x v="7"/>
    <n v="2008"/>
    <x v="3"/>
    <n v="6"/>
    <x v="22"/>
    <x v="38495"/>
  </r>
  <r>
    <x v="20348"/>
    <s v="이야기"/>
    <x v="7"/>
    <n v="2010"/>
    <x v="4"/>
    <n v="8"/>
    <x v="430"/>
    <x v="38500"/>
  </r>
  <r>
    <x v="20348"/>
    <s v="이야기"/>
    <x v="7"/>
    <n v="2011"/>
    <x v="4"/>
    <n v="9"/>
    <x v="312"/>
    <x v="38501"/>
  </r>
  <r>
    <x v="20348"/>
    <s v="이야기"/>
    <x v="7"/>
    <n v="2012"/>
    <x v="4"/>
    <n v="1"/>
    <x v="77"/>
    <x v="38493"/>
  </r>
  <r>
    <x v="20348"/>
    <s v="이야기"/>
    <x v="7"/>
    <n v="2013"/>
    <x v="4"/>
    <n v="5"/>
    <x v="240"/>
    <x v="38499"/>
  </r>
  <r>
    <x v="20348"/>
    <s v="이야기"/>
    <x v="7"/>
    <n v="2014"/>
    <x v="4"/>
    <n v="8"/>
    <x v="545"/>
    <x v="38500"/>
  </r>
  <r>
    <x v="20348"/>
    <s v="이야기"/>
    <x v="7"/>
    <n v="2015"/>
    <x v="4"/>
    <n v="3"/>
    <x v="264"/>
    <x v="38494"/>
  </r>
  <r>
    <x v="20348"/>
    <s v="이야기"/>
    <x v="7"/>
    <n v="2016"/>
    <x v="4"/>
    <n v="1"/>
    <x v="17"/>
    <x v="38493"/>
  </r>
  <r>
    <x v="20348"/>
    <s v="이야기"/>
    <x v="7"/>
    <n v="2018"/>
    <x v="4"/>
    <n v="6"/>
    <x v="307"/>
    <x v="38495"/>
  </r>
  <r>
    <x v="20348"/>
    <s v="이야기"/>
    <x v="7"/>
    <n v="2020"/>
    <x v="4"/>
    <n v="1"/>
    <x v="16"/>
    <x v="38493"/>
  </r>
  <r>
    <x v="20349"/>
    <s v="이야길"/>
    <x v="6"/>
    <n v="2009"/>
    <x v="3"/>
    <n v="4"/>
    <x v="260"/>
    <x v="38502"/>
  </r>
  <r>
    <x v="20349"/>
    <s v="이야길"/>
    <x v="6"/>
    <n v="2011"/>
    <x v="4"/>
    <n v="2"/>
    <x v="234"/>
    <x v="38503"/>
  </r>
  <r>
    <x v="20350"/>
    <s v="이야말로"/>
    <x v="5"/>
    <n v="1998"/>
    <x v="2"/>
    <n v="2"/>
    <x v="134"/>
    <x v="38504"/>
  </r>
  <r>
    <x v="20351"/>
    <s v="이야에로"/>
    <x v="6"/>
    <n v="1996"/>
    <x v="2"/>
    <n v="2"/>
    <x v="189"/>
    <x v="38505"/>
  </r>
  <r>
    <x v="20352"/>
    <s v="이야이야"/>
    <x v="6"/>
    <n v="1997"/>
    <x v="2"/>
    <n v="4"/>
    <x v="213"/>
    <x v="38506"/>
  </r>
  <r>
    <x v="20353"/>
    <s v="이야히야이야"/>
    <x v="6"/>
    <n v="1994"/>
    <x v="2"/>
    <n v="4"/>
    <x v="631"/>
    <x v="38507"/>
  </r>
  <r>
    <x v="20354"/>
    <s v="이어"/>
    <x v="6"/>
    <n v="2005"/>
    <x v="3"/>
    <n v="1"/>
    <x v="14"/>
    <x v="38508"/>
  </r>
  <r>
    <x v="20354"/>
    <s v="이어"/>
    <x v="6"/>
    <n v="2018"/>
    <x v="4"/>
    <n v="1"/>
    <x v="27"/>
    <x v="38508"/>
  </r>
  <r>
    <x v="20355"/>
    <s v="이어가려면"/>
    <x v="6"/>
    <n v="2005"/>
    <x v="3"/>
    <n v="1"/>
    <x v="14"/>
    <x v="38509"/>
  </r>
  <r>
    <x v="20356"/>
    <s v="이어도"/>
    <x v="7"/>
    <n v="1997"/>
    <x v="2"/>
    <n v="1"/>
    <x v="18"/>
    <x v="38510"/>
  </r>
  <r>
    <x v="20356"/>
    <s v="이어도"/>
    <x v="7"/>
    <n v="2015"/>
    <x v="4"/>
    <n v="2"/>
    <x v="79"/>
    <x v="38511"/>
  </r>
  <r>
    <x v="20357"/>
    <s v="이어서"/>
    <x v="5"/>
    <n v="2018"/>
    <x v="4"/>
    <n v="1"/>
    <x v="27"/>
    <x v="38512"/>
  </r>
  <r>
    <x v="20358"/>
    <s v="이어져"/>
    <x v="6"/>
    <n v="1984"/>
    <x v="1"/>
    <n v="1"/>
    <x v="124"/>
    <x v="38513"/>
  </r>
  <r>
    <x v="20359"/>
    <s v="이어지는"/>
    <x v="6"/>
    <n v="1972"/>
    <x v="5"/>
    <n v="1"/>
    <x v="192"/>
    <x v="38514"/>
  </r>
  <r>
    <x v="20360"/>
    <s v="이어지지"/>
    <x v="6"/>
    <n v="2015"/>
    <x v="4"/>
    <n v="1"/>
    <x v="222"/>
    <x v="38515"/>
  </r>
  <r>
    <x v="20361"/>
    <s v="이어진"/>
    <x v="7"/>
    <n v="1977"/>
    <x v="5"/>
    <n v="2"/>
    <x v="1055"/>
    <x v="38516"/>
  </r>
  <r>
    <x v="20362"/>
    <s v="이어질"/>
    <x v="6"/>
    <n v="1996"/>
    <x v="2"/>
    <n v="1"/>
    <x v="3"/>
    <x v="38517"/>
  </r>
  <r>
    <x v="20362"/>
    <s v="이어질"/>
    <x v="6"/>
    <n v="2017"/>
    <x v="4"/>
    <n v="1"/>
    <x v="26"/>
    <x v="38517"/>
  </r>
  <r>
    <x v="20363"/>
    <s v="이어폰"/>
    <x v="7"/>
    <n v="2016"/>
    <x v="4"/>
    <n v="2"/>
    <x v="25"/>
    <x v="38518"/>
  </r>
  <r>
    <x v="20364"/>
    <s v="이얼"/>
    <x v="7"/>
    <n v="1997"/>
    <x v="2"/>
    <n v="1"/>
    <x v="18"/>
    <x v="38519"/>
  </r>
  <r>
    <x v="20365"/>
    <s v="이었"/>
    <x v="6"/>
    <n v="1998"/>
    <x v="2"/>
    <n v="2"/>
    <x v="134"/>
    <x v="38520"/>
  </r>
  <r>
    <x v="20365"/>
    <s v="이었"/>
    <x v="6"/>
    <n v="2001"/>
    <x v="3"/>
    <n v="1"/>
    <x v="4"/>
    <x v="38521"/>
  </r>
  <r>
    <x v="20366"/>
    <s v="이었고"/>
    <x v="6"/>
    <n v="1987"/>
    <x v="1"/>
    <n v="1"/>
    <x v="93"/>
    <x v="38522"/>
  </r>
  <r>
    <x v="20367"/>
    <s v="이었기에"/>
    <x v="6"/>
    <n v="1972"/>
    <x v="5"/>
    <n v="3"/>
    <x v="1096"/>
    <x v="38523"/>
  </r>
  <r>
    <x v="20367"/>
    <s v="이었기에"/>
    <x v="6"/>
    <n v="1991"/>
    <x v="2"/>
    <n v="1"/>
    <x v="105"/>
    <x v="38524"/>
  </r>
  <r>
    <x v="20367"/>
    <s v="이었기에"/>
    <x v="6"/>
    <n v="1994"/>
    <x v="2"/>
    <n v="1"/>
    <x v="155"/>
    <x v="38524"/>
  </r>
  <r>
    <x v="20368"/>
    <s v="이었길"/>
    <x v="6"/>
    <n v="2002"/>
    <x v="3"/>
    <n v="1"/>
    <x v="13"/>
    <x v="38525"/>
  </r>
  <r>
    <x v="20369"/>
    <s v="이었나"/>
    <x v="6"/>
    <n v="1986"/>
    <x v="1"/>
    <n v="4"/>
    <x v="1075"/>
    <x v="38526"/>
  </r>
  <r>
    <x v="20369"/>
    <s v="이었나"/>
    <x v="6"/>
    <n v="1990"/>
    <x v="2"/>
    <n v="2"/>
    <x v="427"/>
    <x v="38527"/>
  </r>
  <r>
    <x v="20369"/>
    <s v="이었나"/>
    <x v="6"/>
    <n v="2000"/>
    <x v="3"/>
    <n v="1"/>
    <x v="153"/>
    <x v="38528"/>
  </r>
  <r>
    <x v="20369"/>
    <s v="이었나"/>
    <x v="6"/>
    <n v="2004"/>
    <x v="3"/>
    <n v="2"/>
    <x v="191"/>
    <x v="38527"/>
  </r>
  <r>
    <x v="20369"/>
    <s v="이었나"/>
    <x v="6"/>
    <n v="2012"/>
    <x v="4"/>
    <n v="1"/>
    <x v="77"/>
    <x v="38528"/>
  </r>
  <r>
    <x v="20370"/>
    <s v="이었나요"/>
    <x v="6"/>
    <n v="1989"/>
    <x v="1"/>
    <n v="2"/>
    <x v="851"/>
    <x v="38529"/>
  </r>
  <r>
    <x v="20370"/>
    <s v="이었나요"/>
    <x v="6"/>
    <n v="1998"/>
    <x v="2"/>
    <n v="1"/>
    <x v="274"/>
    <x v="38530"/>
  </r>
  <r>
    <x v="20371"/>
    <s v="이었네"/>
    <x v="6"/>
    <n v="1984"/>
    <x v="1"/>
    <n v="1"/>
    <x v="124"/>
    <x v="38531"/>
  </r>
  <r>
    <x v="20371"/>
    <s v="이었네"/>
    <x v="6"/>
    <n v="1987"/>
    <x v="1"/>
    <n v="1"/>
    <x v="93"/>
    <x v="38531"/>
  </r>
  <r>
    <x v="20372"/>
    <s v="이었네요"/>
    <x v="6"/>
    <n v="2006"/>
    <x v="3"/>
    <n v="1"/>
    <x v="9"/>
    <x v="38532"/>
  </r>
  <r>
    <x v="20373"/>
    <s v="이었는데"/>
    <x v="6"/>
    <n v="2018"/>
    <x v="4"/>
    <n v="1"/>
    <x v="27"/>
    <x v="38533"/>
  </r>
  <r>
    <x v="20374"/>
    <s v="이었는지"/>
    <x v="6"/>
    <n v="1992"/>
    <x v="2"/>
    <n v="2"/>
    <x v="128"/>
    <x v="38534"/>
  </r>
  <r>
    <x v="20374"/>
    <s v="이었는지"/>
    <x v="6"/>
    <n v="1995"/>
    <x v="2"/>
    <n v="2"/>
    <x v="363"/>
    <x v="38534"/>
  </r>
  <r>
    <x v="20374"/>
    <s v="이었는지"/>
    <x v="6"/>
    <n v="2002"/>
    <x v="3"/>
    <n v="1"/>
    <x v="13"/>
    <x v="38535"/>
  </r>
  <r>
    <x v="20375"/>
    <s v="이었니"/>
    <x v="6"/>
    <n v="1998"/>
    <x v="2"/>
    <n v="1"/>
    <x v="274"/>
    <x v="38536"/>
  </r>
  <r>
    <x v="20375"/>
    <s v="이었니"/>
    <x v="6"/>
    <n v="2008"/>
    <x v="3"/>
    <n v="1"/>
    <x v="209"/>
    <x v="38536"/>
  </r>
  <r>
    <x v="20375"/>
    <s v="이었니"/>
    <x v="6"/>
    <n v="2009"/>
    <x v="3"/>
    <n v="1"/>
    <x v="23"/>
    <x v="38536"/>
  </r>
  <r>
    <x v="20376"/>
    <s v="이었다"/>
    <x v="6"/>
    <n v="2018"/>
    <x v="4"/>
    <n v="1"/>
    <x v="27"/>
    <x v="38537"/>
  </r>
  <r>
    <x v="20377"/>
    <s v="이었다고"/>
    <x v="6"/>
    <n v="1996"/>
    <x v="2"/>
    <n v="1"/>
    <x v="3"/>
    <x v="38538"/>
  </r>
  <r>
    <x v="20377"/>
    <s v="이었다고"/>
    <x v="6"/>
    <n v="1999"/>
    <x v="2"/>
    <n v="1"/>
    <x v="259"/>
    <x v="38538"/>
  </r>
  <r>
    <x v="20377"/>
    <s v="이었다고"/>
    <x v="6"/>
    <n v="2001"/>
    <x v="3"/>
    <n v="1"/>
    <x v="4"/>
    <x v="38538"/>
  </r>
  <r>
    <x v="20377"/>
    <s v="이었다고"/>
    <x v="6"/>
    <n v="2002"/>
    <x v="3"/>
    <n v="1"/>
    <x v="13"/>
    <x v="38538"/>
  </r>
  <r>
    <x v="20378"/>
    <s v="이었다는"/>
    <x v="6"/>
    <n v="2000"/>
    <x v="3"/>
    <n v="1"/>
    <x v="153"/>
    <x v="38539"/>
  </r>
  <r>
    <x v="20378"/>
    <s v="이었다는"/>
    <x v="6"/>
    <n v="2011"/>
    <x v="4"/>
    <n v="2"/>
    <x v="234"/>
    <x v="38540"/>
  </r>
  <r>
    <x v="20379"/>
    <s v="이었다니"/>
    <x v="6"/>
    <n v="1998"/>
    <x v="2"/>
    <n v="1"/>
    <x v="274"/>
    <x v="38541"/>
  </r>
  <r>
    <x v="20380"/>
    <s v="이었다면"/>
    <x v="6"/>
    <n v="1995"/>
    <x v="2"/>
    <n v="2"/>
    <x v="363"/>
    <x v="38542"/>
  </r>
  <r>
    <x v="20380"/>
    <s v="이었다면"/>
    <x v="6"/>
    <n v="2014"/>
    <x v="4"/>
    <n v="2"/>
    <x v="263"/>
    <x v="38542"/>
  </r>
  <r>
    <x v="20380"/>
    <s v="이었다면"/>
    <x v="6"/>
    <n v="2017"/>
    <x v="4"/>
    <n v="1"/>
    <x v="26"/>
    <x v="38543"/>
  </r>
  <r>
    <x v="20381"/>
    <s v="이었단"/>
    <x v="6"/>
    <n v="2003"/>
    <x v="3"/>
    <n v="2"/>
    <x v="208"/>
    <x v="38544"/>
  </r>
  <r>
    <x v="20382"/>
    <s v="이었더라도"/>
    <x v="6"/>
    <n v="2013"/>
    <x v="4"/>
    <n v="1"/>
    <x v="179"/>
    <x v="38545"/>
  </r>
  <r>
    <x v="20383"/>
    <s v="이었던"/>
    <x v="6"/>
    <n v="1996"/>
    <x v="2"/>
    <n v="1"/>
    <x v="3"/>
    <x v="38546"/>
  </r>
  <r>
    <x v="20383"/>
    <s v="이었던"/>
    <x v="6"/>
    <n v="2005"/>
    <x v="3"/>
    <n v="1"/>
    <x v="14"/>
    <x v="38546"/>
  </r>
  <r>
    <x v="20383"/>
    <s v="이었던"/>
    <x v="6"/>
    <n v="2015"/>
    <x v="4"/>
    <n v="5"/>
    <x v="295"/>
    <x v="38547"/>
  </r>
  <r>
    <x v="20383"/>
    <s v="이었던"/>
    <x v="6"/>
    <n v="2018"/>
    <x v="4"/>
    <n v="1"/>
    <x v="27"/>
    <x v="38546"/>
  </r>
  <r>
    <x v="20384"/>
    <s v="이었던가"/>
    <x v="6"/>
    <n v="2019"/>
    <x v="4"/>
    <n v="1"/>
    <x v="148"/>
    <x v="38548"/>
  </r>
  <r>
    <x v="20385"/>
    <s v="이었소"/>
    <x v="6"/>
    <n v="1969"/>
    <x v="0"/>
    <n v="6"/>
    <x v="1355"/>
    <x v="38549"/>
  </r>
  <r>
    <x v="20385"/>
    <s v="이었소"/>
    <x v="6"/>
    <n v="1983"/>
    <x v="1"/>
    <n v="4"/>
    <x v="1180"/>
    <x v="38550"/>
  </r>
  <r>
    <x v="20385"/>
    <s v="이었소"/>
    <x v="6"/>
    <n v="1985"/>
    <x v="1"/>
    <n v="1"/>
    <x v="61"/>
    <x v="38551"/>
  </r>
  <r>
    <x v="20385"/>
    <s v="이었소"/>
    <x v="6"/>
    <n v="2017"/>
    <x v="4"/>
    <n v="1"/>
    <x v="26"/>
    <x v="38551"/>
  </r>
  <r>
    <x v="20386"/>
    <s v="이었어"/>
    <x v="6"/>
    <n v="1988"/>
    <x v="1"/>
    <n v="1"/>
    <x v="127"/>
    <x v="38552"/>
  </r>
  <r>
    <x v="20386"/>
    <s v="이었어"/>
    <x v="6"/>
    <n v="1990"/>
    <x v="2"/>
    <n v="1"/>
    <x v="104"/>
    <x v="38552"/>
  </r>
  <r>
    <x v="20386"/>
    <s v="이었어"/>
    <x v="6"/>
    <n v="1991"/>
    <x v="2"/>
    <n v="3"/>
    <x v="207"/>
    <x v="38553"/>
  </r>
  <r>
    <x v="20386"/>
    <s v="이었어"/>
    <x v="6"/>
    <n v="1993"/>
    <x v="2"/>
    <n v="1"/>
    <x v="32"/>
    <x v="38552"/>
  </r>
  <r>
    <x v="20386"/>
    <s v="이었어"/>
    <x v="6"/>
    <n v="1994"/>
    <x v="2"/>
    <n v="2"/>
    <x v="130"/>
    <x v="38554"/>
  </r>
  <r>
    <x v="20386"/>
    <s v="이었어"/>
    <x v="6"/>
    <n v="1995"/>
    <x v="2"/>
    <n v="6"/>
    <x v="1367"/>
    <x v="38555"/>
  </r>
  <r>
    <x v="20386"/>
    <s v="이었어"/>
    <x v="6"/>
    <n v="1996"/>
    <x v="2"/>
    <n v="1"/>
    <x v="3"/>
    <x v="38552"/>
  </r>
  <r>
    <x v="20386"/>
    <s v="이었어"/>
    <x v="6"/>
    <n v="1997"/>
    <x v="2"/>
    <n v="2"/>
    <x v="379"/>
    <x v="38554"/>
  </r>
  <r>
    <x v="20386"/>
    <s v="이었어"/>
    <x v="6"/>
    <n v="1999"/>
    <x v="2"/>
    <n v="1"/>
    <x v="259"/>
    <x v="38552"/>
  </r>
  <r>
    <x v="20386"/>
    <s v="이었어"/>
    <x v="6"/>
    <n v="2000"/>
    <x v="3"/>
    <n v="2"/>
    <x v="281"/>
    <x v="38554"/>
  </r>
  <r>
    <x v="20386"/>
    <s v="이었어"/>
    <x v="6"/>
    <n v="2001"/>
    <x v="3"/>
    <n v="2"/>
    <x v="108"/>
    <x v="38554"/>
  </r>
  <r>
    <x v="20386"/>
    <s v="이었어"/>
    <x v="6"/>
    <n v="2002"/>
    <x v="3"/>
    <n v="2"/>
    <x v="12"/>
    <x v="38554"/>
  </r>
  <r>
    <x v="20386"/>
    <s v="이었어"/>
    <x v="6"/>
    <n v="2004"/>
    <x v="3"/>
    <n v="1"/>
    <x v="214"/>
    <x v="38552"/>
  </r>
  <r>
    <x v="20386"/>
    <s v="이었어"/>
    <x v="6"/>
    <n v="2008"/>
    <x v="3"/>
    <n v="1"/>
    <x v="209"/>
    <x v="38552"/>
  </r>
  <r>
    <x v="20386"/>
    <s v="이었어"/>
    <x v="6"/>
    <n v="2015"/>
    <x v="4"/>
    <n v="1"/>
    <x v="222"/>
    <x v="38552"/>
  </r>
  <r>
    <x v="20386"/>
    <s v="이었어"/>
    <x v="6"/>
    <n v="2017"/>
    <x v="4"/>
    <n v="2"/>
    <x v="223"/>
    <x v="38554"/>
  </r>
  <r>
    <x v="20387"/>
    <s v="이었어요"/>
    <x v="6"/>
    <n v="1977"/>
    <x v="5"/>
    <n v="1"/>
    <x v="957"/>
    <x v="38556"/>
  </r>
  <r>
    <x v="20388"/>
    <s v="이었었다는"/>
    <x v="6"/>
    <n v="1995"/>
    <x v="2"/>
    <n v="1"/>
    <x v="131"/>
    <x v="38557"/>
  </r>
  <r>
    <x v="20389"/>
    <s v="이었었잖아"/>
    <x v="6"/>
    <n v="1999"/>
    <x v="2"/>
    <n v="1"/>
    <x v="259"/>
    <x v="38558"/>
  </r>
  <r>
    <x v="20390"/>
    <s v="이었었지"/>
    <x v="6"/>
    <n v="1998"/>
    <x v="2"/>
    <n v="1"/>
    <x v="274"/>
    <x v="38559"/>
  </r>
  <r>
    <x v="20390"/>
    <s v="이었었지"/>
    <x v="6"/>
    <n v="2020"/>
    <x v="4"/>
    <n v="2"/>
    <x v="183"/>
    <x v="38560"/>
  </r>
  <r>
    <x v="20391"/>
    <s v="이었으니"/>
    <x v="6"/>
    <n v="2004"/>
    <x v="3"/>
    <n v="1"/>
    <x v="214"/>
    <x v="38561"/>
  </r>
  <r>
    <x v="20392"/>
    <s v="이었을"/>
    <x v="6"/>
    <n v="2011"/>
    <x v="4"/>
    <n v="1"/>
    <x v="24"/>
    <x v="38562"/>
  </r>
  <r>
    <x v="20392"/>
    <s v="이었을"/>
    <x v="6"/>
    <n v="2012"/>
    <x v="4"/>
    <n v="1"/>
    <x v="77"/>
    <x v="38562"/>
  </r>
  <r>
    <x v="20393"/>
    <s v="이었음"/>
    <x v="6"/>
    <n v="2014"/>
    <x v="4"/>
    <n v="2"/>
    <x v="263"/>
    <x v="38563"/>
  </r>
  <r>
    <x v="20394"/>
    <s v="이었잖아"/>
    <x v="6"/>
    <n v="2016"/>
    <x v="4"/>
    <n v="2"/>
    <x v="25"/>
    <x v="38564"/>
  </r>
  <r>
    <x v="20395"/>
    <s v="이었잖아요"/>
    <x v="6"/>
    <n v="1988"/>
    <x v="1"/>
    <n v="1"/>
    <x v="127"/>
    <x v="38565"/>
  </r>
  <r>
    <x v="20396"/>
    <s v="이었죠"/>
    <x v="6"/>
    <n v="1977"/>
    <x v="5"/>
    <n v="1"/>
    <x v="957"/>
    <x v="38566"/>
  </r>
  <r>
    <x v="20396"/>
    <s v="이었죠"/>
    <x v="6"/>
    <n v="2006"/>
    <x v="3"/>
    <n v="1"/>
    <x v="9"/>
    <x v="38566"/>
  </r>
  <r>
    <x v="20397"/>
    <s v="이었지"/>
    <x v="6"/>
    <n v="1983"/>
    <x v="1"/>
    <n v="1"/>
    <x v="91"/>
    <x v="38567"/>
  </r>
  <r>
    <x v="20397"/>
    <s v="이었지"/>
    <x v="6"/>
    <n v="1994"/>
    <x v="2"/>
    <n v="1"/>
    <x v="155"/>
    <x v="38567"/>
  </r>
  <r>
    <x v="20397"/>
    <s v="이었지"/>
    <x v="6"/>
    <n v="2003"/>
    <x v="3"/>
    <n v="1"/>
    <x v="110"/>
    <x v="38567"/>
  </r>
  <r>
    <x v="20397"/>
    <s v="이었지"/>
    <x v="6"/>
    <n v="2012"/>
    <x v="4"/>
    <n v="1"/>
    <x v="77"/>
    <x v="38567"/>
  </r>
  <r>
    <x v="20397"/>
    <s v="이었지"/>
    <x v="6"/>
    <n v="2013"/>
    <x v="4"/>
    <n v="1"/>
    <x v="179"/>
    <x v="38567"/>
  </r>
  <r>
    <x v="20398"/>
    <s v="이었지만"/>
    <x v="6"/>
    <n v="1986"/>
    <x v="1"/>
    <n v="1"/>
    <x v="62"/>
    <x v="38568"/>
  </r>
  <r>
    <x v="20398"/>
    <s v="이었지만"/>
    <x v="6"/>
    <n v="2014"/>
    <x v="4"/>
    <n v="1"/>
    <x v="78"/>
    <x v="38568"/>
  </r>
  <r>
    <x v="20399"/>
    <s v="이에요"/>
    <x v="5"/>
    <n v="1981"/>
    <x v="1"/>
    <n v="3"/>
    <x v="1153"/>
    <x v="38569"/>
  </r>
  <r>
    <x v="20399"/>
    <s v="이에요"/>
    <x v="5"/>
    <n v="1984"/>
    <x v="1"/>
    <n v="2"/>
    <x v="737"/>
    <x v="38570"/>
  </r>
  <r>
    <x v="20399"/>
    <s v="이에요"/>
    <x v="5"/>
    <n v="1990"/>
    <x v="2"/>
    <n v="2"/>
    <x v="427"/>
    <x v="38570"/>
  </r>
  <r>
    <x v="20399"/>
    <s v="이에요"/>
    <x v="5"/>
    <n v="1997"/>
    <x v="2"/>
    <n v="5"/>
    <x v="632"/>
    <x v="38571"/>
  </r>
  <r>
    <x v="20399"/>
    <s v="이에요"/>
    <x v="5"/>
    <n v="2000"/>
    <x v="3"/>
    <n v="1"/>
    <x v="153"/>
    <x v="38572"/>
  </r>
  <r>
    <x v="20399"/>
    <s v="이에요"/>
    <x v="5"/>
    <n v="2017"/>
    <x v="4"/>
    <n v="4"/>
    <x v="326"/>
    <x v="38573"/>
  </r>
  <r>
    <x v="20400"/>
    <s v="이여"/>
    <x v="5"/>
    <n v="1966"/>
    <x v="0"/>
    <n v="2"/>
    <x v="0"/>
    <x v="38574"/>
  </r>
  <r>
    <x v="20400"/>
    <s v="이여"/>
    <x v="5"/>
    <n v="1967"/>
    <x v="0"/>
    <n v="2"/>
    <x v="1023"/>
    <x v="38574"/>
  </r>
  <r>
    <x v="20400"/>
    <s v="이여"/>
    <x v="5"/>
    <n v="1968"/>
    <x v="0"/>
    <n v="4"/>
    <x v="1175"/>
    <x v="38575"/>
  </r>
  <r>
    <x v="20400"/>
    <s v="이여"/>
    <x v="5"/>
    <n v="1969"/>
    <x v="0"/>
    <n v="1"/>
    <x v="119"/>
    <x v="38576"/>
  </r>
  <r>
    <x v="20400"/>
    <s v="이여"/>
    <x v="5"/>
    <n v="1971"/>
    <x v="5"/>
    <n v="3"/>
    <x v="1058"/>
    <x v="38577"/>
  </r>
  <r>
    <x v="20400"/>
    <s v="이여"/>
    <x v="5"/>
    <n v="1974"/>
    <x v="5"/>
    <n v="1"/>
    <x v="59"/>
    <x v="38576"/>
  </r>
  <r>
    <x v="20400"/>
    <s v="이여"/>
    <x v="5"/>
    <n v="1975"/>
    <x v="5"/>
    <n v="13"/>
    <x v="1559"/>
    <x v="38578"/>
  </r>
  <r>
    <x v="20400"/>
    <s v="이여"/>
    <x v="5"/>
    <n v="1976"/>
    <x v="5"/>
    <n v="8"/>
    <x v="1258"/>
    <x v="38579"/>
  </r>
  <r>
    <x v="20400"/>
    <s v="이여"/>
    <x v="5"/>
    <n v="1977"/>
    <x v="5"/>
    <n v="2"/>
    <x v="1055"/>
    <x v="38574"/>
  </r>
  <r>
    <x v="20400"/>
    <s v="이여"/>
    <x v="5"/>
    <n v="1978"/>
    <x v="5"/>
    <n v="2"/>
    <x v="100"/>
    <x v="38574"/>
  </r>
  <r>
    <x v="20400"/>
    <s v="이여"/>
    <x v="5"/>
    <n v="1979"/>
    <x v="5"/>
    <n v="8"/>
    <x v="1234"/>
    <x v="38579"/>
  </r>
  <r>
    <x v="20400"/>
    <s v="이여"/>
    <x v="5"/>
    <n v="1981"/>
    <x v="1"/>
    <n v="15"/>
    <x v="1840"/>
    <x v="38580"/>
  </r>
  <r>
    <x v="20400"/>
    <s v="이여"/>
    <x v="5"/>
    <n v="1982"/>
    <x v="1"/>
    <n v="9"/>
    <x v="1203"/>
    <x v="38581"/>
  </r>
  <r>
    <x v="20400"/>
    <s v="이여"/>
    <x v="5"/>
    <n v="1983"/>
    <x v="1"/>
    <n v="5"/>
    <x v="1080"/>
    <x v="38582"/>
  </r>
  <r>
    <x v="20400"/>
    <s v="이여"/>
    <x v="5"/>
    <n v="1984"/>
    <x v="1"/>
    <n v="12"/>
    <x v="1165"/>
    <x v="38583"/>
  </r>
  <r>
    <x v="20400"/>
    <s v="이여"/>
    <x v="5"/>
    <n v="1985"/>
    <x v="1"/>
    <n v="7"/>
    <x v="1082"/>
    <x v="38584"/>
  </r>
  <r>
    <x v="20400"/>
    <s v="이여"/>
    <x v="5"/>
    <n v="1986"/>
    <x v="1"/>
    <n v="8"/>
    <x v="948"/>
    <x v="38579"/>
  </r>
  <r>
    <x v="20400"/>
    <s v="이여"/>
    <x v="5"/>
    <n v="1987"/>
    <x v="1"/>
    <n v="15"/>
    <x v="2581"/>
    <x v="38580"/>
  </r>
  <r>
    <x v="20400"/>
    <s v="이여"/>
    <x v="5"/>
    <n v="1993"/>
    <x v="2"/>
    <n v="6"/>
    <x v="1050"/>
    <x v="38585"/>
  </r>
  <r>
    <x v="20400"/>
    <s v="이여"/>
    <x v="5"/>
    <n v="1994"/>
    <x v="2"/>
    <n v="2"/>
    <x v="130"/>
    <x v="38574"/>
  </r>
  <r>
    <x v="20400"/>
    <s v="이여"/>
    <x v="5"/>
    <n v="1995"/>
    <x v="2"/>
    <n v="3"/>
    <x v="365"/>
    <x v="38577"/>
  </r>
  <r>
    <x v="20400"/>
    <s v="이여"/>
    <x v="5"/>
    <n v="1996"/>
    <x v="2"/>
    <n v="2"/>
    <x v="189"/>
    <x v="38574"/>
  </r>
  <r>
    <x v="20400"/>
    <s v="이여"/>
    <x v="5"/>
    <n v="2001"/>
    <x v="3"/>
    <n v="7"/>
    <x v="522"/>
    <x v="38584"/>
  </r>
  <r>
    <x v="20400"/>
    <s v="이여"/>
    <x v="5"/>
    <n v="2003"/>
    <x v="3"/>
    <n v="1"/>
    <x v="110"/>
    <x v="38576"/>
  </r>
  <r>
    <x v="20400"/>
    <s v="이여"/>
    <x v="5"/>
    <n v="2006"/>
    <x v="3"/>
    <n v="1"/>
    <x v="9"/>
    <x v="38576"/>
  </r>
  <r>
    <x v="20400"/>
    <s v="이여"/>
    <x v="5"/>
    <n v="2007"/>
    <x v="3"/>
    <n v="6"/>
    <x v="505"/>
    <x v="38585"/>
  </r>
  <r>
    <x v="20400"/>
    <s v="이여"/>
    <x v="5"/>
    <n v="2008"/>
    <x v="3"/>
    <n v="1"/>
    <x v="209"/>
    <x v="38576"/>
  </r>
  <r>
    <x v="20400"/>
    <s v="이여"/>
    <x v="5"/>
    <n v="2011"/>
    <x v="4"/>
    <n v="1"/>
    <x v="24"/>
    <x v="38576"/>
  </r>
  <r>
    <x v="20400"/>
    <s v="이여"/>
    <x v="5"/>
    <n v="2012"/>
    <x v="4"/>
    <n v="3"/>
    <x v="314"/>
    <x v="38577"/>
  </r>
  <r>
    <x v="20401"/>
    <s v="이였네"/>
    <x v="6"/>
    <n v="1982"/>
    <x v="1"/>
    <n v="2"/>
    <x v="226"/>
    <x v="38586"/>
  </r>
  <r>
    <x v="20402"/>
    <s v="이였어요"/>
    <x v="6"/>
    <n v="1972"/>
    <x v="5"/>
    <n v="2"/>
    <x v="1037"/>
    <x v="38587"/>
  </r>
  <r>
    <x v="20403"/>
    <s v="이예"/>
    <x v="7"/>
    <n v="1966"/>
    <x v="0"/>
    <n v="1"/>
    <x v="1057"/>
    <x v="38588"/>
  </r>
  <r>
    <x v="20403"/>
    <s v="이예"/>
    <x v="7"/>
    <n v="1998"/>
    <x v="2"/>
    <n v="2"/>
    <x v="134"/>
    <x v="38589"/>
  </r>
  <r>
    <x v="20403"/>
    <s v="이예"/>
    <x v="7"/>
    <n v="2003"/>
    <x v="3"/>
    <n v="2"/>
    <x v="208"/>
    <x v="38589"/>
  </r>
  <r>
    <x v="20404"/>
    <s v="이오"/>
    <x v="7"/>
    <n v="1970"/>
    <x v="5"/>
    <n v="1"/>
    <x v="99"/>
    <x v="38590"/>
  </r>
  <r>
    <x v="20404"/>
    <s v="이오"/>
    <x v="7"/>
    <n v="1980"/>
    <x v="1"/>
    <n v="1"/>
    <x v="1085"/>
    <x v="38590"/>
  </r>
  <r>
    <x v="20404"/>
    <s v="이오"/>
    <x v="7"/>
    <n v="1986"/>
    <x v="1"/>
    <n v="2"/>
    <x v="1048"/>
    <x v="38591"/>
  </r>
  <r>
    <x v="20404"/>
    <s v="이오"/>
    <x v="7"/>
    <n v="1987"/>
    <x v="1"/>
    <n v="1"/>
    <x v="93"/>
    <x v="38590"/>
  </r>
  <r>
    <x v="20404"/>
    <s v="이오"/>
    <x v="7"/>
    <n v="1988"/>
    <x v="1"/>
    <n v="6"/>
    <x v="103"/>
    <x v="38592"/>
  </r>
  <r>
    <x v="20404"/>
    <s v="이오"/>
    <x v="7"/>
    <n v="1995"/>
    <x v="2"/>
    <n v="1"/>
    <x v="131"/>
    <x v="38590"/>
  </r>
  <r>
    <x v="20405"/>
    <s v="이왕이면"/>
    <x v="7"/>
    <n v="1981"/>
    <x v="1"/>
    <n v="2"/>
    <x v="1056"/>
    <x v="38593"/>
  </r>
  <r>
    <x v="20406"/>
    <s v="이요"/>
    <x v="7"/>
    <n v="2008"/>
    <x v="3"/>
    <n v="1"/>
    <x v="209"/>
    <x v="38594"/>
  </r>
  <r>
    <x v="20407"/>
    <s v="이용"/>
    <x v="7"/>
    <n v="1999"/>
    <x v="2"/>
    <n v="1"/>
    <x v="259"/>
    <x v="38595"/>
  </r>
  <r>
    <x v="20407"/>
    <s v="이용"/>
    <x v="7"/>
    <n v="2001"/>
    <x v="3"/>
    <n v="2"/>
    <x v="108"/>
    <x v="38596"/>
  </r>
  <r>
    <x v="20407"/>
    <s v="이용"/>
    <x v="7"/>
    <n v="2010"/>
    <x v="4"/>
    <n v="1"/>
    <x v="15"/>
    <x v="38595"/>
  </r>
  <r>
    <x v="20407"/>
    <s v="이용"/>
    <x v="7"/>
    <n v="2011"/>
    <x v="4"/>
    <n v="1"/>
    <x v="24"/>
    <x v="38595"/>
  </r>
  <r>
    <x v="20407"/>
    <s v="이용"/>
    <x v="7"/>
    <n v="2012"/>
    <x v="4"/>
    <n v="1"/>
    <x v="77"/>
    <x v="38595"/>
  </r>
  <r>
    <x v="20407"/>
    <s v="이용"/>
    <x v="7"/>
    <n v="2015"/>
    <x v="4"/>
    <n v="4"/>
    <x v="297"/>
    <x v="38597"/>
  </r>
  <r>
    <x v="20407"/>
    <s v="이용"/>
    <x v="7"/>
    <n v="2016"/>
    <x v="4"/>
    <n v="2"/>
    <x v="25"/>
    <x v="38596"/>
  </r>
  <r>
    <x v="20408"/>
    <s v="이웃"/>
    <x v="7"/>
    <n v="1977"/>
    <x v="5"/>
    <n v="8"/>
    <x v="940"/>
    <x v="38598"/>
  </r>
  <r>
    <x v="20408"/>
    <s v="이웃"/>
    <x v="7"/>
    <n v="1992"/>
    <x v="2"/>
    <n v="1"/>
    <x v="188"/>
    <x v="38599"/>
  </r>
  <r>
    <x v="20409"/>
    <s v="이월"/>
    <x v="7"/>
    <n v="1972"/>
    <x v="5"/>
    <n v="1"/>
    <x v="192"/>
    <x v="38600"/>
  </r>
  <r>
    <x v="20410"/>
    <s v="이유"/>
    <x v="7"/>
    <n v="1985"/>
    <x v="1"/>
    <n v="1"/>
    <x v="61"/>
    <x v="38601"/>
  </r>
  <r>
    <x v="20410"/>
    <s v="이유"/>
    <x v="7"/>
    <n v="1986"/>
    <x v="1"/>
    <n v="1"/>
    <x v="62"/>
    <x v="38601"/>
  </r>
  <r>
    <x v="20410"/>
    <s v="이유"/>
    <x v="7"/>
    <n v="1988"/>
    <x v="1"/>
    <n v="4"/>
    <x v="1029"/>
    <x v="38602"/>
  </r>
  <r>
    <x v="20410"/>
    <s v="이유"/>
    <x v="7"/>
    <n v="1989"/>
    <x v="1"/>
    <n v="5"/>
    <x v="1095"/>
    <x v="38603"/>
  </r>
  <r>
    <x v="20410"/>
    <s v="이유"/>
    <x v="7"/>
    <n v="1990"/>
    <x v="2"/>
    <n v="1"/>
    <x v="104"/>
    <x v="38601"/>
  </r>
  <r>
    <x v="20410"/>
    <s v="이유"/>
    <x v="7"/>
    <n v="1991"/>
    <x v="2"/>
    <n v="3"/>
    <x v="207"/>
    <x v="38604"/>
  </r>
  <r>
    <x v="20410"/>
    <s v="이유"/>
    <x v="7"/>
    <n v="1992"/>
    <x v="2"/>
    <n v="1"/>
    <x v="188"/>
    <x v="38601"/>
  </r>
  <r>
    <x v="20410"/>
    <s v="이유"/>
    <x v="7"/>
    <n v="1993"/>
    <x v="2"/>
    <n v="12"/>
    <x v="1942"/>
    <x v="38605"/>
  </r>
  <r>
    <x v="20410"/>
    <s v="이유"/>
    <x v="7"/>
    <n v="1994"/>
    <x v="2"/>
    <n v="3"/>
    <x v="154"/>
    <x v="38604"/>
  </r>
  <r>
    <x v="20410"/>
    <s v="이유"/>
    <x v="7"/>
    <n v="1995"/>
    <x v="2"/>
    <n v="10"/>
    <x v="1454"/>
    <x v="38606"/>
  </r>
  <r>
    <x v="20410"/>
    <s v="이유"/>
    <x v="7"/>
    <n v="1996"/>
    <x v="2"/>
    <n v="4"/>
    <x v="347"/>
    <x v="38602"/>
  </r>
  <r>
    <x v="20410"/>
    <s v="이유"/>
    <x v="7"/>
    <n v="1997"/>
    <x v="2"/>
    <n v="14"/>
    <x v="775"/>
    <x v="38607"/>
  </r>
  <r>
    <x v="20410"/>
    <s v="이유"/>
    <x v="7"/>
    <n v="1998"/>
    <x v="2"/>
    <n v="6"/>
    <x v="668"/>
    <x v="38608"/>
  </r>
  <r>
    <x v="20410"/>
    <s v="이유"/>
    <x v="7"/>
    <n v="1999"/>
    <x v="2"/>
    <n v="14"/>
    <x v="1654"/>
    <x v="38607"/>
  </r>
  <r>
    <x v="20410"/>
    <s v="이유"/>
    <x v="7"/>
    <n v="2000"/>
    <x v="3"/>
    <n v="8"/>
    <x v="283"/>
    <x v="38609"/>
  </r>
  <r>
    <x v="20410"/>
    <s v="이유"/>
    <x v="7"/>
    <n v="2001"/>
    <x v="3"/>
    <n v="2"/>
    <x v="108"/>
    <x v="38610"/>
  </r>
  <r>
    <x v="20410"/>
    <s v="이유"/>
    <x v="7"/>
    <n v="2002"/>
    <x v="3"/>
    <n v="4"/>
    <x v="369"/>
    <x v="38602"/>
  </r>
  <r>
    <x v="20410"/>
    <s v="이유"/>
    <x v="7"/>
    <n v="2003"/>
    <x v="3"/>
    <n v="3"/>
    <x v="185"/>
    <x v="38604"/>
  </r>
  <r>
    <x v="20410"/>
    <s v="이유"/>
    <x v="7"/>
    <n v="2004"/>
    <x v="3"/>
    <n v="9"/>
    <x v="704"/>
    <x v="38611"/>
  </r>
  <r>
    <x v="20410"/>
    <s v="이유"/>
    <x v="7"/>
    <n v="2005"/>
    <x v="3"/>
    <n v="1"/>
    <x v="14"/>
    <x v="38601"/>
  </r>
  <r>
    <x v="20410"/>
    <s v="이유"/>
    <x v="7"/>
    <n v="2006"/>
    <x v="3"/>
    <n v="8"/>
    <x v="852"/>
    <x v="38609"/>
  </r>
  <r>
    <x v="20410"/>
    <s v="이유"/>
    <x v="7"/>
    <n v="2007"/>
    <x v="3"/>
    <n v="1"/>
    <x v="96"/>
    <x v="38601"/>
  </r>
  <r>
    <x v="20410"/>
    <s v="이유"/>
    <x v="7"/>
    <n v="2008"/>
    <x v="3"/>
    <n v="3"/>
    <x v="211"/>
    <x v="38604"/>
  </r>
  <r>
    <x v="20410"/>
    <s v="이유"/>
    <x v="7"/>
    <n v="2009"/>
    <x v="3"/>
    <n v="4"/>
    <x v="260"/>
    <x v="38602"/>
  </r>
  <r>
    <x v="20410"/>
    <s v="이유"/>
    <x v="7"/>
    <n v="2010"/>
    <x v="4"/>
    <n v="2"/>
    <x v="233"/>
    <x v="38610"/>
  </r>
  <r>
    <x v="20410"/>
    <s v="이유"/>
    <x v="7"/>
    <n v="2011"/>
    <x v="4"/>
    <n v="7"/>
    <x v="199"/>
    <x v="38612"/>
  </r>
  <r>
    <x v="20410"/>
    <s v="이유"/>
    <x v="7"/>
    <n v="2012"/>
    <x v="4"/>
    <n v="2"/>
    <x v="256"/>
    <x v="38610"/>
  </r>
  <r>
    <x v="20410"/>
    <s v="이유"/>
    <x v="7"/>
    <n v="2013"/>
    <x v="4"/>
    <n v="4"/>
    <x v="384"/>
    <x v="38602"/>
  </r>
  <r>
    <x v="20410"/>
    <s v="이유"/>
    <x v="7"/>
    <n v="2014"/>
    <x v="4"/>
    <n v="10"/>
    <x v="707"/>
    <x v="38606"/>
  </r>
  <r>
    <x v="20410"/>
    <s v="이유"/>
    <x v="7"/>
    <n v="2015"/>
    <x v="4"/>
    <n v="6"/>
    <x v="285"/>
    <x v="38608"/>
  </r>
  <r>
    <x v="20410"/>
    <s v="이유"/>
    <x v="7"/>
    <n v="2016"/>
    <x v="4"/>
    <n v="5"/>
    <x v="396"/>
    <x v="38603"/>
  </r>
  <r>
    <x v="20410"/>
    <s v="이유"/>
    <x v="7"/>
    <n v="2017"/>
    <x v="4"/>
    <n v="6"/>
    <x v="466"/>
    <x v="38608"/>
  </r>
  <r>
    <x v="20410"/>
    <s v="이유"/>
    <x v="7"/>
    <n v="2018"/>
    <x v="4"/>
    <n v="7"/>
    <x v="352"/>
    <x v="38612"/>
  </r>
  <r>
    <x v="20410"/>
    <s v="이유"/>
    <x v="7"/>
    <n v="2019"/>
    <x v="4"/>
    <n v="11"/>
    <x v="212"/>
    <x v="38613"/>
  </r>
  <r>
    <x v="20410"/>
    <s v="이유"/>
    <x v="7"/>
    <n v="2020"/>
    <x v="4"/>
    <n v="7"/>
    <x v="340"/>
    <x v="38612"/>
  </r>
  <r>
    <x v="20411"/>
    <s v="이윤"/>
    <x v="7"/>
    <n v="2001"/>
    <x v="3"/>
    <n v="1"/>
    <x v="4"/>
    <x v="38614"/>
  </r>
  <r>
    <x v="20411"/>
    <s v="이윤"/>
    <x v="7"/>
    <n v="2011"/>
    <x v="4"/>
    <n v="1"/>
    <x v="24"/>
    <x v="38614"/>
  </r>
  <r>
    <x v="20411"/>
    <s v="이윤"/>
    <x v="7"/>
    <n v="2019"/>
    <x v="4"/>
    <n v="1"/>
    <x v="148"/>
    <x v="38614"/>
  </r>
  <r>
    <x v="20412"/>
    <s v="이율"/>
    <x v="7"/>
    <n v="2002"/>
    <x v="3"/>
    <n v="1"/>
    <x v="13"/>
    <x v="38615"/>
  </r>
  <r>
    <x v="20412"/>
    <s v="이율"/>
    <x v="7"/>
    <n v="2008"/>
    <x v="3"/>
    <n v="1"/>
    <x v="209"/>
    <x v="38615"/>
  </r>
  <r>
    <x v="20412"/>
    <s v="이율"/>
    <x v="7"/>
    <n v="2019"/>
    <x v="4"/>
    <n v="1"/>
    <x v="148"/>
    <x v="38615"/>
  </r>
  <r>
    <x v="20413"/>
    <s v="이윽고"/>
    <x v="7"/>
    <n v="2007"/>
    <x v="3"/>
    <n v="1"/>
    <x v="96"/>
    <x v="38616"/>
  </r>
  <r>
    <x v="20413"/>
    <s v="이윽고"/>
    <x v="7"/>
    <n v="2014"/>
    <x v="4"/>
    <n v="1"/>
    <x v="78"/>
    <x v="38616"/>
  </r>
  <r>
    <x v="20414"/>
    <s v="이의"/>
    <x v="7"/>
    <n v="1981"/>
    <x v="1"/>
    <n v="2"/>
    <x v="1056"/>
    <x v="38617"/>
  </r>
  <r>
    <x v="20414"/>
    <s v="이의"/>
    <x v="7"/>
    <n v="1983"/>
    <x v="1"/>
    <n v="2"/>
    <x v="956"/>
    <x v="38617"/>
  </r>
  <r>
    <x v="20414"/>
    <s v="이의"/>
    <x v="7"/>
    <n v="1997"/>
    <x v="2"/>
    <n v="1"/>
    <x v="18"/>
    <x v="38618"/>
  </r>
  <r>
    <x v="20414"/>
    <s v="이의"/>
    <x v="7"/>
    <n v="2008"/>
    <x v="3"/>
    <n v="2"/>
    <x v="175"/>
    <x v="38617"/>
  </r>
  <r>
    <x v="20415"/>
    <s v="이이"/>
    <x v="7"/>
    <n v="2010"/>
    <x v="4"/>
    <n v="2"/>
    <x v="233"/>
    <x v="38619"/>
  </r>
  <r>
    <x v="20416"/>
    <s v="이일"/>
    <x v="7"/>
    <n v="2000"/>
    <x v="3"/>
    <n v="1"/>
    <x v="153"/>
    <x v="38620"/>
  </r>
  <r>
    <x v="20417"/>
    <s v="이자"/>
    <x v="7"/>
    <n v="1996"/>
    <x v="2"/>
    <n v="4"/>
    <x v="347"/>
    <x v="38621"/>
  </r>
  <r>
    <x v="20417"/>
    <s v="이자"/>
    <x v="7"/>
    <n v="2014"/>
    <x v="4"/>
    <n v="1"/>
    <x v="78"/>
    <x v="38622"/>
  </r>
  <r>
    <x v="20417"/>
    <s v="이자"/>
    <x v="7"/>
    <n v="2015"/>
    <x v="4"/>
    <n v="1"/>
    <x v="222"/>
    <x v="38622"/>
  </r>
  <r>
    <x v="20417"/>
    <s v="이자"/>
    <x v="7"/>
    <n v="2019"/>
    <x v="4"/>
    <n v="2"/>
    <x v="28"/>
    <x v="38623"/>
  </r>
  <r>
    <x v="20418"/>
    <s v="이적"/>
    <x v="7"/>
    <n v="2011"/>
    <x v="4"/>
    <n v="1"/>
    <x v="24"/>
    <x v="38624"/>
  </r>
  <r>
    <x v="20419"/>
    <s v="이전"/>
    <x v="7"/>
    <n v="1988"/>
    <x v="1"/>
    <n v="1"/>
    <x v="127"/>
    <x v="38625"/>
  </r>
  <r>
    <x v="20419"/>
    <s v="이전"/>
    <x v="7"/>
    <n v="1997"/>
    <x v="2"/>
    <n v="1"/>
    <x v="18"/>
    <x v="38625"/>
  </r>
  <r>
    <x v="20420"/>
    <s v="이정"/>
    <x v="7"/>
    <n v="2015"/>
    <x v="4"/>
    <n v="1"/>
    <x v="222"/>
    <x v="38626"/>
  </r>
  <r>
    <x v="20421"/>
    <s v="이정표"/>
    <x v="7"/>
    <n v="1970"/>
    <x v="5"/>
    <n v="2"/>
    <x v="120"/>
    <x v="38627"/>
  </r>
  <r>
    <x v="20422"/>
    <s v="이제"/>
    <x v="7"/>
    <n v="1967"/>
    <x v="0"/>
    <n v="2"/>
    <x v="1023"/>
    <x v="38628"/>
  </r>
  <r>
    <x v="20422"/>
    <s v="이제"/>
    <x v="7"/>
    <n v="1969"/>
    <x v="0"/>
    <n v="7"/>
    <x v="1155"/>
    <x v="38629"/>
  </r>
  <r>
    <x v="20422"/>
    <s v="이제"/>
    <x v="7"/>
    <n v="1970"/>
    <x v="5"/>
    <n v="1"/>
    <x v="99"/>
    <x v="38630"/>
  </r>
  <r>
    <x v="20422"/>
    <s v="이제"/>
    <x v="7"/>
    <n v="1971"/>
    <x v="5"/>
    <n v="5"/>
    <x v="1024"/>
    <x v="38631"/>
  </r>
  <r>
    <x v="20422"/>
    <s v="이제"/>
    <x v="7"/>
    <n v="1972"/>
    <x v="5"/>
    <n v="7"/>
    <x v="1686"/>
    <x v="38629"/>
  </r>
  <r>
    <x v="20422"/>
    <s v="이제"/>
    <x v="7"/>
    <n v="1973"/>
    <x v="5"/>
    <n v="4"/>
    <x v="1169"/>
    <x v="38632"/>
  </r>
  <r>
    <x v="20422"/>
    <s v="이제"/>
    <x v="7"/>
    <n v="1976"/>
    <x v="5"/>
    <n v="3"/>
    <x v="1041"/>
    <x v="38633"/>
  </r>
  <r>
    <x v="20422"/>
    <s v="이제"/>
    <x v="7"/>
    <n v="1978"/>
    <x v="5"/>
    <n v="3"/>
    <x v="1031"/>
    <x v="38633"/>
  </r>
  <r>
    <x v="20422"/>
    <s v="이제"/>
    <x v="7"/>
    <n v="1979"/>
    <x v="5"/>
    <n v="8"/>
    <x v="1234"/>
    <x v="38634"/>
  </r>
  <r>
    <x v="20422"/>
    <s v="이제"/>
    <x v="7"/>
    <n v="1980"/>
    <x v="1"/>
    <n v="1"/>
    <x v="1085"/>
    <x v="38630"/>
  </r>
  <r>
    <x v="20422"/>
    <s v="이제"/>
    <x v="7"/>
    <n v="1981"/>
    <x v="1"/>
    <n v="2"/>
    <x v="1056"/>
    <x v="38628"/>
  </r>
  <r>
    <x v="20422"/>
    <s v="이제"/>
    <x v="7"/>
    <n v="1982"/>
    <x v="1"/>
    <n v="20"/>
    <x v="1648"/>
    <x v="38635"/>
  </r>
  <r>
    <x v="20422"/>
    <s v="이제"/>
    <x v="7"/>
    <n v="1983"/>
    <x v="1"/>
    <n v="6"/>
    <x v="1529"/>
    <x v="38636"/>
  </r>
  <r>
    <x v="20422"/>
    <s v="이제"/>
    <x v="7"/>
    <n v="1984"/>
    <x v="1"/>
    <n v="11"/>
    <x v="1330"/>
    <x v="38637"/>
  </r>
  <r>
    <x v="20422"/>
    <s v="이제"/>
    <x v="7"/>
    <n v="1985"/>
    <x v="1"/>
    <n v="15"/>
    <x v="2226"/>
    <x v="38638"/>
  </r>
  <r>
    <x v="20422"/>
    <s v="이제"/>
    <x v="7"/>
    <n v="1986"/>
    <x v="1"/>
    <n v="33"/>
    <x v="1117"/>
    <x v="38639"/>
  </r>
  <r>
    <x v="20422"/>
    <s v="이제"/>
    <x v="7"/>
    <n v="1987"/>
    <x v="1"/>
    <n v="30"/>
    <x v="1582"/>
    <x v="38640"/>
  </r>
  <r>
    <x v="20422"/>
    <s v="이제"/>
    <x v="7"/>
    <n v="1988"/>
    <x v="1"/>
    <n v="7"/>
    <x v="1452"/>
    <x v="38629"/>
  </r>
  <r>
    <x v="20422"/>
    <s v="이제"/>
    <x v="7"/>
    <n v="1989"/>
    <x v="1"/>
    <n v="13"/>
    <x v="1150"/>
    <x v="38641"/>
  </r>
  <r>
    <x v="20422"/>
    <s v="이제"/>
    <x v="7"/>
    <n v="1990"/>
    <x v="2"/>
    <n v="21"/>
    <x v="1968"/>
    <x v="38642"/>
  </r>
  <r>
    <x v="20422"/>
    <s v="이제"/>
    <x v="7"/>
    <n v="1991"/>
    <x v="2"/>
    <n v="27"/>
    <x v="2940"/>
    <x v="38643"/>
  </r>
  <r>
    <x v="20422"/>
    <s v="이제"/>
    <x v="7"/>
    <n v="1992"/>
    <x v="2"/>
    <n v="21"/>
    <x v="1224"/>
    <x v="38642"/>
  </r>
  <r>
    <x v="20422"/>
    <s v="이제"/>
    <x v="7"/>
    <n v="1993"/>
    <x v="2"/>
    <n v="44"/>
    <x v="2941"/>
    <x v="38644"/>
  </r>
  <r>
    <x v="20422"/>
    <s v="이제"/>
    <x v="7"/>
    <n v="1994"/>
    <x v="2"/>
    <n v="23"/>
    <x v="1970"/>
    <x v="38645"/>
  </r>
  <r>
    <x v="20422"/>
    <s v="이제"/>
    <x v="7"/>
    <n v="1995"/>
    <x v="2"/>
    <n v="21"/>
    <x v="2386"/>
    <x v="38642"/>
  </r>
  <r>
    <x v="20422"/>
    <s v="이제"/>
    <x v="7"/>
    <n v="1996"/>
    <x v="2"/>
    <n v="26"/>
    <x v="2474"/>
    <x v="38646"/>
  </r>
  <r>
    <x v="20422"/>
    <s v="이제"/>
    <x v="7"/>
    <n v="1997"/>
    <x v="2"/>
    <n v="43"/>
    <x v="2541"/>
    <x v="38647"/>
  </r>
  <r>
    <x v="20422"/>
    <s v="이제"/>
    <x v="7"/>
    <n v="1998"/>
    <x v="2"/>
    <n v="19"/>
    <x v="905"/>
    <x v="38648"/>
  </r>
  <r>
    <x v="20422"/>
    <s v="이제"/>
    <x v="7"/>
    <n v="1999"/>
    <x v="2"/>
    <n v="20"/>
    <x v="1377"/>
    <x v="38635"/>
  </r>
  <r>
    <x v="20422"/>
    <s v="이제"/>
    <x v="7"/>
    <n v="2000"/>
    <x v="3"/>
    <n v="36"/>
    <x v="2942"/>
    <x v="38649"/>
  </r>
  <r>
    <x v="20422"/>
    <s v="이제"/>
    <x v="7"/>
    <n v="2001"/>
    <x v="3"/>
    <n v="29"/>
    <x v="2378"/>
    <x v="38650"/>
  </r>
  <r>
    <x v="20422"/>
    <s v="이제"/>
    <x v="7"/>
    <n v="2002"/>
    <x v="3"/>
    <n v="27"/>
    <x v="109"/>
    <x v="38643"/>
  </r>
  <r>
    <x v="20422"/>
    <s v="이제"/>
    <x v="7"/>
    <n v="2003"/>
    <x v="3"/>
    <n v="36"/>
    <x v="71"/>
    <x v="38649"/>
  </r>
  <r>
    <x v="20422"/>
    <s v="이제"/>
    <x v="7"/>
    <n v="2004"/>
    <x v="3"/>
    <n v="26"/>
    <x v="138"/>
    <x v="38646"/>
  </r>
  <r>
    <x v="20422"/>
    <s v="이제"/>
    <x v="7"/>
    <n v="2005"/>
    <x v="3"/>
    <n v="27"/>
    <x v="84"/>
    <x v="38643"/>
  </r>
  <r>
    <x v="20422"/>
    <s v="이제"/>
    <x v="7"/>
    <n v="2006"/>
    <x v="3"/>
    <n v="20"/>
    <x v="2431"/>
    <x v="38635"/>
  </r>
  <r>
    <x v="20422"/>
    <s v="이제"/>
    <x v="7"/>
    <n v="2007"/>
    <x v="3"/>
    <n v="32"/>
    <x v="2191"/>
    <x v="38651"/>
  </r>
  <r>
    <x v="20422"/>
    <s v="이제"/>
    <x v="7"/>
    <n v="2008"/>
    <x v="3"/>
    <n v="32"/>
    <x v="1133"/>
    <x v="38651"/>
  </r>
  <r>
    <x v="20422"/>
    <s v="이제"/>
    <x v="7"/>
    <n v="2009"/>
    <x v="3"/>
    <n v="32"/>
    <x v="387"/>
    <x v="38651"/>
  </r>
  <r>
    <x v="20422"/>
    <s v="이제"/>
    <x v="7"/>
    <n v="2010"/>
    <x v="4"/>
    <n v="36"/>
    <x v="713"/>
    <x v="38649"/>
  </r>
  <r>
    <x v="20422"/>
    <s v="이제"/>
    <x v="7"/>
    <n v="2011"/>
    <x v="4"/>
    <n v="34"/>
    <x v="800"/>
    <x v="38652"/>
  </r>
  <r>
    <x v="20422"/>
    <s v="이제"/>
    <x v="7"/>
    <n v="2012"/>
    <x v="4"/>
    <n v="24"/>
    <x v="928"/>
    <x v="38653"/>
  </r>
  <r>
    <x v="20422"/>
    <s v="이제"/>
    <x v="7"/>
    <n v="2013"/>
    <x v="4"/>
    <n v="23"/>
    <x v="1208"/>
    <x v="38645"/>
  </r>
  <r>
    <x v="20422"/>
    <s v="이제"/>
    <x v="7"/>
    <n v="2014"/>
    <x v="4"/>
    <n v="20"/>
    <x v="823"/>
    <x v="38635"/>
  </r>
  <r>
    <x v="20422"/>
    <s v="이제"/>
    <x v="7"/>
    <n v="2015"/>
    <x v="4"/>
    <n v="19"/>
    <x v="2611"/>
    <x v="38648"/>
  </r>
  <r>
    <x v="20422"/>
    <s v="이제"/>
    <x v="7"/>
    <n v="2016"/>
    <x v="4"/>
    <n v="26"/>
    <x v="2480"/>
    <x v="38646"/>
  </r>
  <r>
    <x v="20422"/>
    <s v="이제"/>
    <x v="7"/>
    <n v="2017"/>
    <x v="4"/>
    <n v="27"/>
    <x v="764"/>
    <x v="38643"/>
  </r>
  <r>
    <x v="20422"/>
    <s v="이제"/>
    <x v="7"/>
    <n v="2018"/>
    <x v="4"/>
    <n v="16"/>
    <x v="490"/>
    <x v="38654"/>
  </r>
  <r>
    <x v="20422"/>
    <s v="이제"/>
    <x v="7"/>
    <n v="2019"/>
    <x v="4"/>
    <n v="18"/>
    <x v="481"/>
    <x v="38655"/>
  </r>
  <r>
    <x v="20422"/>
    <s v="이제"/>
    <x v="7"/>
    <n v="2020"/>
    <x v="4"/>
    <n v="10"/>
    <x v="390"/>
    <x v="38656"/>
  </r>
  <r>
    <x v="20423"/>
    <s v="이제껏"/>
    <x v="7"/>
    <n v="1995"/>
    <x v="2"/>
    <n v="2"/>
    <x v="363"/>
    <x v="38657"/>
  </r>
  <r>
    <x v="20423"/>
    <s v="이제껏"/>
    <x v="7"/>
    <n v="1996"/>
    <x v="2"/>
    <n v="1"/>
    <x v="3"/>
    <x v="38658"/>
  </r>
  <r>
    <x v="20423"/>
    <s v="이제껏"/>
    <x v="7"/>
    <n v="1998"/>
    <x v="2"/>
    <n v="1"/>
    <x v="274"/>
    <x v="38658"/>
  </r>
  <r>
    <x v="20423"/>
    <s v="이제껏"/>
    <x v="7"/>
    <n v="1999"/>
    <x v="2"/>
    <n v="1"/>
    <x v="259"/>
    <x v="38658"/>
  </r>
  <r>
    <x v="20424"/>
    <s v="이제야"/>
    <x v="7"/>
    <n v="1981"/>
    <x v="1"/>
    <n v="1"/>
    <x v="90"/>
    <x v="38659"/>
  </r>
  <r>
    <x v="20424"/>
    <s v="이제야"/>
    <x v="7"/>
    <n v="1986"/>
    <x v="1"/>
    <n v="2"/>
    <x v="1048"/>
    <x v="38660"/>
  </r>
  <r>
    <x v="20424"/>
    <s v="이제야"/>
    <x v="7"/>
    <n v="1993"/>
    <x v="2"/>
    <n v="2"/>
    <x v="358"/>
    <x v="38660"/>
  </r>
  <r>
    <x v="20424"/>
    <s v="이제야"/>
    <x v="7"/>
    <n v="1994"/>
    <x v="2"/>
    <n v="2"/>
    <x v="130"/>
    <x v="38660"/>
  </r>
  <r>
    <x v="20424"/>
    <s v="이제야"/>
    <x v="7"/>
    <n v="1995"/>
    <x v="2"/>
    <n v="5"/>
    <x v="1146"/>
    <x v="38661"/>
  </r>
  <r>
    <x v="20424"/>
    <s v="이제야"/>
    <x v="7"/>
    <n v="1996"/>
    <x v="2"/>
    <n v="5"/>
    <x v="132"/>
    <x v="38661"/>
  </r>
  <r>
    <x v="20424"/>
    <s v="이제야"/>
    <x v="7"/>
    <n v="1997"/>
    <x v="2"/>
    <n v="3"/>
    <x v="289"/>
    <x v="38662"/>
  </r>
  <r>
    <x v="20424"/>
    <s v="이제야"/>
    <x v="7"/>
    <n v="1998"/>
    <x v="2"/>
    <n v="2"/>
    <x v="134"/>
    <x v="38660"/>
  </r>
  <r>
    <x v="20424"/>
    <s v="이제야"/>
    <x v="7"/>
    <n v="1999"/>
    <x v="2"/>
    <n v="2"/>
    <x v="261"/>
    <x v="38660"/>
  </r>
  <r>
    <x v="20424"/>
    <s v="이제야"/>
    <x v="7"/>
    <n v="2001"/>
    <x v="3"/>
    <n v="2"/>
    <x v="108"/>
    <x v="38660"/>
  </r>
  <r>
    <x v="20424"/>
    <s v="이제야"/>
    <x v="7"/>
    <n v="2002"/>
    <x v="3"/>
    <n v="1"/>
    <x v="13"/>
    <x v="38659"/>
  </r>
  <r>
    <x v="20424"/>
    <s v="이제야"/>
    <x v="7"/>
    <n v="2005"/>
    <x v="3"/>
    <n v="5"/>
    <x v="19"/>
    <x v="38661"/>
  </r>
  <r>
    <x v="20424"/>
    <s v="이제야"/>
    <x v="7"/>
    <n v="2006"/>
    <x v="3"/>
    <n v="1"/>
    <x v="9"/>
    <x v="38659"/>
  </r>
  <r>
    <x v="20424"/>
    <s v="이제야"/>
    <x v="7"/>
    <n v="2008"/>
    <x v="3"/>
    <n v="3"/>
    <x v="211"/>
    <x v="38662"/>
  </r>
  <r>
    <x v="20424"/>
    <s v="이제야"/>
    <x v="7"/>
    <n v="2010"/>
    <x v="4"/>
    <n v="2"/>
    <x v="233"/>
    <x v="38660"/>
  </r>
  <r>
    <x v="20424"/>
    <s v="이제야"/>
    <x v="7"/>
    <n v="2011"/>
    <x v="4"/>
    <n v="5"/>
    <x v="143"/>
    <x v="38661"/>
  </r>
  <r>
    <x v="20424"/>
    <s v="이제야"/>
    <x v="7"/>
    <n v="2012"/>
    <x v="4"/>
    <n v="1"/>
    <x v="77"/>
    <x v="38659"/>
  </r>
  <r>
    <x v="20424"/>
    <s v="이제야"/>
    <x v="7"/>
    <n v="2013"/>
    <x v="4"/>
    <n v="1"/>
    <x v="179"/>
    <x v="38659"/>
  </r>
  <r>
    <x v="20424"/>
    <s v="이제야"/>
    <x v="7"/>
    <n v="2015"/>
    <x v="4"/>
    <n v="4"/>
    <x v="297"/>
    <x v="38663"/>
  </r>
  <r>
    <x v="20424"/>
    <s v="이제야"/>
    <x v="7"/>
    <n v="2018"/>
    <x v="4"/>
    <n v="2"/>
    <x v="224"/>
    <x v="38660"/>
  </r>
  <r>
    <x v="20424"/>
    <s v="이제야"/>
    <x v="7"/>
    <n v="2019"/>
    <x v="4"/>
    <n v="1"/>
    <x v="148"/>
    <x v="38659"/>
  </r>
  <r>
    <x v="20425"/>
    <s v="이주일"/>
    <x v="7"/>
    <n v="1975"/>
    <x v="5"/>
    <n v="1"/>
    <x v="193"/>
    <x v="38664"/>
  </r>
  <r>
    <x v="20426"/>
    <s v="이중"/>
    <x v="7"/>
    <n v="2013"/>
    <x v="4"/>
    <n v="1"/>
    <x v="179"/>
    <x v="38665"/>
  </r>
  <r>
    <x v="20427"/>
    <s v="이지"/>
    <x v="4"/>
    <n v="2020"/>
    <x v="4"/>
    <n v="1"/>
    <x v="16"/>
    <x v="38666"/>
  </r>
  <r>
    <x v="20428"/>
    <s v="이지"/>
    <x v="5"/>
    <n v="1965"/>
    <x v="0"/>
    <n v="1"/>
    <x v="1063"/>
    <x v="38666"/>
  </r>
  <r>
    <x v="20428"/>
    <s v="이지"/>
    <x v="5"/>
    <n v="1968"/>
    <x v="0"/>
    <n v="2"/>
    <x v="118"/>
    <x v="38667"/>
  </r>
  <r>
    <x v="20428"/>
    <s v="이지"/>
    <x v="5"/>
    <n v="1978"/>
    <x v="5"/>
    <n v="1"/>
    <x v="247"/>
    <x v="38666"/>
  </r>
  <r>
    <x v="20428"/>
    <s v="이지"/>
    <x v="5"/>
    <n v="1985"/>
    <x v="1"/>
    <n v="1"/>
    <x v="61"/>
    <x v="38666"/>
  </r>
  <r>
    <x v="20428"/>
    <s v="이지"/>
    <x v="5"/>
    <n v="1991"/>
    <x v="2"/>
    <n v="1"/>
    <x v="105"/>
    <x v="38666"/>
  </r>
  <r>
    <x v="20428"/>
    <s v="이지"/>
    <x v="5"/>
    <n v="1992"/>
    <x v="2"/>
    <n v="3"/>
    <x v="65"/>
    <x v="38668"/>
  </r>
  <r>
    <x v="20428"/>
    <s v="이지"/>
    <x v="5"/>
    <n v="1998"/>
    <x v="2"/>
    <n v="1"/>
    <x v="274"/>
    <x v="38666"/>
  </r>
  <r>
    <x v="20428"/>
    <s v="이지"/>
    <x v="5"/>
    <n v="1999"/>
    <x v="2"/>
    <n v="1"/>
    <x v="259"/>
    <x v="38666"/>
  </r>
  <r>
    <x v="20428"/>
    <s v="이지"/>
    <x v="5"/>
    <n v="2001"/>
    <x v="3"/>
    <n v="2"/>
    <x v="108"/>
    <x v="38667"/>
  </r>
  <r>
    <x v="20428"/>
    <s v="이지"/>
    <x v="5"/>
    <n v="2002"/>
    <x v="3"/>
    <n v="2"/>
    <x v="12"/>
    <x v="38667"/>
  </r>
  <r>
    <x v="20428"/>
    <s v="이지"/>
    <x v="5"/>
    <n v="2003"/>
    <x v="3"/>
    <n v="1"/>
    <x v="110"/>
    <x v="38666"/>
  </r>
  <r>
    <x v="20428"/>
    <s v="이지"/>
    <x v="5"/>
    <n v="2005"/>
    <x v="3"/>
    <n v="2"/>
    <x v="186"/>
    <x v="38667"/>
  </r>
  <r>
    <x v="20428"/>
    <s v="이지"/>
    <x v="5"/>
    <n v="2007"/>
    <x v="3"/>
    <n v="2"/>
    <x v="94"/>
    <x v="38667"/>
  </r>
  <r>
    <x v="20428"/>
    <s v="이지"/>
    <x v="5"/>
    <n v="2008"/>
    <x v="3"/>
    <n v="1"/>
    <x v="209"/>
    <x v="38666"/>
  </r>
  <r>
    <x v="20428"/>
    <s v="이지"/>
    <x v="5"/>
    <n v="2009"/>
    <x v="3"/>
    <n v="2"/>
    <x v="141"/>
    <x v="38667"/>
  </r>
  <r>
    <x v="20428"/>
    <s v="이지"/>
    <x v="5"/>
    <n v="2010"/>
    <x v="4"/>
    <n v="2"/>
    <x v="233"/>
    <x v="38667"/>
  </r>
  <r>
    <x v="20428"/>
    <s v="이지"/>
    <x v="5"/>
    <n v="2013"/>
    <x v="4"/>
    <n v="3"/>
    <x v="235"/>
    <x v="38668"/>
  </r>
  <r>
    <x v="20428"/>
    <s v="이지"/>
    <x v="5"/>
    <n v="2015"/>
    <x v="4"/>
    <n v="1"/>
    <x v="222"/>
    <x v="38666"/>
  </r>
  <r>
    <x v="20428"/>
    <s v="이지"/>
    <x v="5"/>
    <n v="2017"/>
    <x v="4"/>
    <n v="1"/>
    <x v="26"/>
    <x v="38666"/>
  </r>
  <r>
    <x v="20428"/>
    <s v="이지"/>
    <x v="5"/>
    <n v="2018"/>
    <x v="4"/>
    <n v="1"/>
    <x v="27"/>
    <x v="38666"/>
  </r>
  <r>
    <x v="20428"/>
    <s v="이지"/>
    <x v="5"/>
    <n v="2019"/>
    <x v="4"/>
    <n v="1"/>
    <x v="148"/>
    <x v="38666"/>
  </r>
  <r>
    <x v="20428"/>
    <s v="이지"/>
    <x v="5"/>
    <n v="2020"/>
    <x v="4"/>
    <n v="4"/>
    <x v="29"/>
    <x v="38669"/>
  </r>
  <r>
    <x v="20429"/>
    <s v="이지"/>
    <x v="7"/>
    <n v="1972"/>
    <x v="5"/>
    <n v="1"/>
    <x v="192"/>
    <x v="38666"/>
  </r>
  <r>
    <x v="20429"/>
    <s v="이지"/>
    <x v="7"/>
    <n v="1984"/>
    <x v="1"/>
    <n v="2"/>
    <x v="737"/>
    <x v="38667"/>
  </r>
  <r>
    <x v="20429"/>
    <s v="이지"/>
    <x v="7"/>
    <n v="2020"/>
    <x v="4"/>
    <n v="1"/>
    <x v="16"/>
    <x v="38666"/>
  </r>
  <r>
    <x v="20430"/>
    <s v="이지마"/>
    <x v="7"/>
    <n v="1989"/>
    <x v="1"/>
    <n v="2"/>
    <x v="851"/>
    <x v="38670"/>
  </r>
  <r>
    <x v="20430"/>
    <s v="이지마"/>
    <x v="7"/>
    <n v="2014"/>
    <x v="4"/>
    <n v="2"/>
    <x v="263"/>
    <x v="38670"/>
  </r>
  <r>
    <x v="20431"/>
    <s v="이지만"/>
    <x v="5"/>
    <n v="1966"/>
    <x v="0"/>
    <n v="1"/>
    <x v="1057"/>
    <x v="38671"/>
  </r>
  <r>
    <x v="20431"/>
    <s v="이지만"/>
    <x v="5"/>
    <n v="1967"/>
    <x v="0"/>
    <n v="2"/>
    <x v="1023"/>
    <x v="38672"/>
  </r>
  <r>
    <x v="20431"/>
    <s v="이지만"/>
    <x v="5"/>
    <n v="1971"/>
    <x v="5"/>
    <n v="1"/>
    <x v="958"/>
    <x v="38671"/>
  </r>
  <r>
    <x v="20431"/>
    <s v="이지만"/>
    <x v="5"/>
    <n v="1972"/>
    <x v="5"/>
    <n v="4"/>
    <x v="955"/>
    <x v="38673"/>
  </r>
  <r>
    <x v="20431"/>
    <s v="이지만"/>
    <x v="5"/>
    <n v="1974"/>
    <x v="5"/>
    <n v="3"/>
    <x v="1039"/>
    <x v="38674"/>
  </r>
  <r>
    <x v="20431"/>
    <s v="이지만"/>
    <x v="5"/>
    <n v="1978"/>
    <x v="5"/>
    <n v="1"/>
    <x v="247"/>
    <x v="38671"/>
  </r>
  <r>
    <x v="20431"/>
    <s v="이지만"/>
    <x v="5"/>
    <n v="1980"/>
    <x v="1"/>
    <n v="4"/>
    <x v="1035"/>
    <x v="38673"/>
  </r>
  <r>
    <x v="20431"/>
    <s v="이지만"/>
    <x v="5"/>
    <n v="1983"/>
    <x v="1"/>
    <n v="4"/>
    <x v="1180"/>
    <x v="38673"/>
  </r>
  <r>
    <x v="20431"/>
    <s v="이지만"/>
    <x v="5"/>
    <n v="1984"/>
    <x v="1"/>
    <n v="2"/>
    <x v="737"/>
    <x v="38672"/>
  </r>
  <r>
    <x v="20431"/>
    <s v="이지만"/>
    <x v="5"/>
    <n v="1990"/>
    <x v="2"/>
    <n v="1"/>
    <x v="104"/>
    <x v="38671"/>
  </r>
  <r>
    <x v="20431"/>
    <s v="이지만"/>
    <x v="5"/>
    <n v="1991"/>
    <x v="2"/>
    <n v="5"/>
    <x v="1030"/>
    <x v="38675"/>
  </r>
  <r>
    <x v="20431"/>
    <s v="이지만"/>
    <x v="5"/>
    <n v="1993"/>
    <x v="2"/>
    <n v="1"/>
    <x v="32"/>
    <x v="38671"/>
  </r>
  <r>
    <x v="20431"/>
    <s v="이지만"/>
    <x v="5"/>
    <n v="1994"/>
    <x v="2"/>
    <n v="1"/>
    <x v="155"/>
    <x v="38671"/>
  </r>
  <r>
    <x v="20431"/>
    <s v="이지만"/>
    <x v="5"/>
    <n v="1995"/>
    <x v="2"/>
    <n v="1"/>
    <x v="131"/>
    <x v="38671"/>
  </r>
  <r>
    <x v="20431"/>
    <s v="이지만"/>
    <x v="5"/>
    <n v="1998"/>
    <x v="2"/>
    <n v="2"/>
    <x v="134"/>
    <x v="38672"/>
  </r>
  <r>
    <x v="20431"/>
    <s v="이지만"/>
    <x v="5"/>
    <n v="1999"/>
    <x v="2"/>
    <n v="1"/>
    <x v="259"/>
    <x v="38671"/>
  </r>
  <r>
    <x v="20431"/>
    <s v="이지만"/>
    <x v="5"/>
    <n v="2003"/>
    <x v="3"/>
    <n v="1"/>
    <x v="110"/>
    <x v="38671"/>
  </r>
  <r>
    <x v="20431"/>
    <s v="이지만"/>
    <x v="5"/>
    <n v="2005"/>
    <x v="3"/>
    <n v="2"/>
    <x v="186"/>
    <x v="38672"/>
  </r>
  <r>
    <x v="20431"/>
    <s v="이지만"/>
    <x v="5"/>
    <n v="2006"/>
    <x v="3"/>
    <n v="1"/>
    <x v="9"/>
    <x v="38671"/>
  </r>
  <r>
    <x v="20431"/>
    <s v="이지만"/>
    <x v="5"/>
    <n v="2008"/>
    <x v="3"/>
    <n v="2"/>
    <x v="175"/>
    <x v="38672"/>
  </r>
  <r>
    <x v="20431"/>
    <s v="이지만"/>
    <x v="5"/>
    <n v="2009"/>
    <x v="3"/>
    <n v="1"/>
    <x v="23"/>
    <x v="38671"/>
  </r>
  <r>
    <x v="20431"/>
    <s v="이지만"/>
    <x v="5"/>
    <n v="2011"/>
    <x v="4"/>
    <n v="1"/>
    <x v="24"/>
    <x v="38671"/>
  </r>
  <r>
    <x v="20431"/>
    <s v="이지만"/>
    <x v="5"/>
    <n v="2014"/>
    <x v="4"/>
    <n v="1"/>
    <x v="78"/>
    <x v="38671"/>
  </r>
  <r>
    <x v="20431"/>
    <s v="이지만"/>
    <x v="5"/>
    <n v="2016"/>
    <x v="4"/>
    <n v="3"/>
    <x v="316"/>
    <x v="38674"/>
  </r>
  <r>
    <x v="20432"/>
    <s v="이쯤"/>
    <x v="7"/>
    <n v="1992"/>
    <x v="2"/>
    <n v="1"/>
    <x v="188"/>
    <x v="38676"/>
  </r>
  <r>
    <x v="20432"/>
    <s v="이쯤"/>
    <x v="7"/>
    <n v="1994"/>
    <x v="2"/>
    <n v="1"/>
    <x v="155"/>
    <x v="38676"/>
  </r>
  <r>
    <x v="20432"/>
    <s v="이쯤"/>
    <x v="7"/>
    <n v="1996"/>
    <x v="2"/>
    <n v="4"/>
    <x v="347"/>
    <x v="38677"/>
  </r>
  <r>
    <x v="20432"/>
    <s v="이쯤"/>
    <x v="7"/>
    <n v="1998"/>
    <x v="2"/>
    <n v="2"/>
    <x v="134"/>
    <x v="38678"/>
  </r>
  <r>
    <x v="20432"/>
    <s v="이쯤"/>
    <x v="7"/>
    <n v="2004"/>
    <x v="3"/>
    <n v="2"/>
    <x v="191"/>
    <x v="38678"/>
  </r>
  <r>
    <x v="20433"/>
    <s v="이차"/>
    <x v="7"/>
    <n v="2007"/>
    <x v="3"/>
    <n v="4"/>
    <x v="348"/>
    <x v="38679"/>
  </r>
  <r>
    <x v="20434"/>
    <s v="이처럼"/>
    <x v="7"/>
    <n v="1995"/>
    <x v="2"/>
    <n v="1"/>
    <x v="131"/>
    <x v="38680"/>
  </r>
  <r>
    <x v="20434"/>
    <s v="이처럼"/>
    <x v="7"/>
    <n v="1997"/>
    <x v="2"/>
    <n v="1"/>
    <x v="18"/>
    <x v="38680"/>
  </r>
  <r>
    <x v="20435"/>
    <s v="이치"/>
    <x v="7"/>
    <n v="2019"/>
    <x v="4"/>
    <n v="1"/>
    <x v="148"/>
    <x v="38681"/>
  </r>
  <r>
    <x v="20435"/>
    <s v="이치"/>
    <x v="7"/>
    <n v="2020"/>
    <x v="4"/>
    <n v="1"/>
    <x v="16"/>
    <x v="38681"/>
  </r>
  <r>
    <x v="20436"/>
    <s v="이치고"/>
    <x v="7"/>
    <n v="2018"/>
    <x v="4"/>
    <n v="1"/>
    <x v="27"/>
    <x v="38682"/>
  </r>
  <r>
    <x v="20437"/>
    <s v="이카루스"/>
    <x v="7"/>
    <n v="2019"/>
    <x v="4"/>
    <n v="1"/>
    <x v="148"/>
    <x v="38683"/>
  </r>
  <r>
    <x v="20438"/>
    <s v="이태백"/>
    <x v="7"/>
    <n v="1972"/>
    <x v="5"/>
    <n v="3"/>
    <x v="1096"/>
    <x v="38684"/>
  </r>
  <r>
    <x v="20439"/>
    <s v="이태원"/>
    <x v="7"/>
    <n v="2011"/>
    <x v="4"/>
    <n v="1"/>
    <x v="24"/>
    <x v="38685"/>
  </r>
  <r>
    <x v="20439"/>
    <s v="이태원"/>
    <x v="7"/>
    <n v="2016"/>
    <x v="4"/>
    <n v="1"/>
    <x v="17"/>
    <x v="38685"/>
  </r>
  <r>
    <x v="20440"/>
    <s v="이틀"/>
    <x v="7"/>
    <n v="1975"/>
    <x v="5"/>
    <n v="1"/>
    <x v="193"/>
    <x v="38686"/>
  </r>
  <r>
    <x v="20440"/>
    <s v="이틀"/>
    <x v="7"/>
    <n v="1980"/>
    <x v="1"/>
    <n v="2"/>
    <x v="248"/>
    <x v="38687"/>
  </r>
  <r>
    <x v="20440"/>
    <s v="이틀"/>
    <x v="7"/>
    <n v="2004"/>
    <x v="3"/>
    <n v="1"/>
    <x v="214"/>
    <x v="38686"/>
  </r>
  <r>
    <x v="20440"/>
    <s v="이틀"/>
    <x v="7"/>
    <n v="2005"/>
    <x v="3"/>
    <n v="1"/>
    <x v="14"/>
    <x v="38686"/>
  </r>
  <r>
    <x v="20440"/>
    <s v="이틀"/>
    <x v="7"/>
    <n v="2012"/>
    <x v="4"/>
    <n v="1"/>
    <x v="77"/>
    <x v="38686"/>
  </r>
  <r>
    <x v="20440"/>
    <s v="이틀"/>
    <x v="7"/>
    <n v="2013"/>
    <x v="4"/>
    <n v="1"/>
    <x v="179"/>
    <x v="38686"/>
  </r>
  <r>
    <x v="20440"/>
    <s v="이틀"/>
    <x v="7"/>
    <n v="2018"/>
    <x v="4"/>
    <n v="1"/>
    <x v="27"/>
    <x v="38686"/>
  </r>
  <r>
    <x v="20441"/>
    <s v="이팔청춘"/>
    <x v="7"/>
    <n v="2015"/>
    <x v="4"/>
    <n v="1"/>
    <x v="222"/>
    <x v="38688"/>
  </r>
  <r>
    <x v="20442"/>
    <s v="이하늘"/>
    <x v="7"/>
    <n v="1979"/>
    <x v="5"/>
    <n v="2"/>
    <x v="195"/>
    <x v="38689"/>
  </r>
  <r>
    <x v="20443"/>
    <s v="이해"/>
    <x v="7"/>
    <n v="1985"/>
    <x v="1"/>
    <n v="2"/>
    <x v="1028"/>
    <x v="38690"/>
  </r>
  <r>
    <x v="20443"/>
    <s v="이해"/>
    <x v="7"/>
    <n v="1987"/>
    <x v="1"/>
    <n v="3"/>
    <x v="126"/>
    <x v="38691"/>
  </r>
  <r>
    <x v="20443"/>
    <s v="이해"/>
    <x v="7"/>
    <n v="1992"/>
    <x v="2"/>
    <n v="1"/>
    <x v="188"/>
    <x v="38692"/>
  </r>
  <r>
    <x v="20443"/>
    <s v="이해"/>
    <x v="7"/>
    <n v="1993"/>
    <x v="2"/>
    <n v="10"/>
    <x v="1298"/>
    <x v="38693"/>
  </r>
  <r>
    <x v="20443"/>
    <s v="이해"/>
    <x v="7"/>
    <n v="1994"/>
    <x v="2"/>
    <n v="12"/>
    <x v="1507"/>
    <x v="38694"/>
  </r>
  <r>
    <x v="20443"/>
    <s v="이해"/>
    <x v="7"/>
    <n v="1995"/>
    <x v="2"/>
    <n v="7"/>
    <x v="1072"/>
    <x v="38695"/>
  </r>
  <r>
    <x v="20443"/>
    <s v="이해"/>
    <x v="7"/>
    <n v="1996"/>
    <x v="2"/>
    <n v="6"/>
    <x v="368"/>
    <x v="38696"/>
  </r>
  <r>
    <x v="20443"/>
    <s v="이해"/>
    <x v="7"/>
    <n v="1997"/>
    <x v="2"/>
    <n v="6"/>
    <x v="133"/>
    <x v="38696"/>
  </r>
  <r>
    <x v="20443"/>
    <s v="이해"/>
    <x v="7"/>
    <n v="1998"/>
    <x v="2"/>
    <n v="10"/>
    <x v="1221"/>
    <x v="38693"/>
  </r>
  <r>
    <x v="20443"/>
    <s v="이해"/>
    <x v="7"/>
    <n v="1999"/>
    <x v="2"/>
    <n v="7"/>
    <x v="680"/>
    <x v="38695"/>
  </r>
  <r>
    <x v="20443"/>
    <s v="이해"/>
    <x v="7"/>
    <n v="2000"/>
    <x v="3"/>
    <n v="4"/>
    <x v="151"/>
    <x v="38697"/>
  </r>
  <r>
    <x v="20443"/>
    <s v="이해"/>
    <x v="7"/>
    <n v="2001"/>
    <x v="3"/>
    <n v="2"/>
    <x v="108"/>
    <x v="38690"/>
  </r>
  <r>
    <x v="20443"/>
    <s v="이해"/>
    <x v="7"/>
    <n v="2002"/>
    <x v="3"/>
    <n v="4"/>
    <x v="369"/>
    <x v="38697"/>
  </r>
  <r>
    <x v="20443"/>
    <s v="이해"/>
    <x v="7"/>
    <n v="2004"/>
    <x v="3"/>
    <n v="3"/>
    <x v="575"/>
    <x v="38691"/>
  </r>
  <r>
    <x v="20443"/>
    <s v="이해"/>
    <x v="7"/>
    <n v="2005"/>
    <x v="3"/>
    <n v="3"/>
    <x v="220"/>
    <x v="38691"/>
  </r>
  <r>
    <x v="20443"/>
    <s v="이해"/>
    <x v="7"/>
    <n v="2006"/>
    <x v="3"/>
    <n v="1"/>
    <x v="9"/>
    <x v="38692"/>
  </r>
  <r>
    <x v="20443"/>
    <s v="이해"/>
    <x v="7"/>
    <n v="2007"/>
    <x v="3"/>
    <n v="3"/>
    <x v="21"/>
    <x v="38691"/>
  </r>
  <r>
    <x v="20443"/>
    <s v="이해"/>
    <x v="7"/>
    <n v="2009"/>
    <x v="3"/>
    <n v="2"/>
    <x v="141"/>
    <x v="38690"/>
  </r>
  <r>
    <x v="20443"/>
    <s v="이해"/>
    <x v="7"/>
    <n v="2010"/>
    <x v="4"/>
    <n v="1"/>
    <x v="15"/>
    <x v="38692"/>
  </r>
  <r>
    <x v="20443"/>
    <s v="이해"/>
    <x v="7"/>
    <n v="2011"/>
    <x v="4"/>
    <n v="1"/>
    <x v="24"/>
    <x v="38692"/>
  </r>
  <r>
    <x v="20443"/>
    <s v="이해"/>
    <x v="7"/>
    <n v="2012"/>
    <x v="4"/>
    <n v="1"/>
    <x v="77"/>
    <x v="38692"/>
  </r>
  <r>
    <x v="20443"/>
    <s v="이해"/>
    <x v="7"/>
    <n v="2013"/>
    <x v="4"/>
    <n v="2"/>
    <x v="217"/>
    <x v="38690"/>
  </r>
  <r>
    <x v="20443"/>
    <s v="이해"/>
    <x v="7"/>
    <n v="2015"/>
    <x v="4"/>
    <n v="9"/>
    <x v="712"/>
    <x v="38698"/>
  </r>
  <r>
    <x v="20443"/>
    <s v="이해"/>
    <x v="7"/>
    <n v="2016"/>
    <x v="4"/>
    <n v="10"/>
    <x v="292"/>
    <x v="38693"/>
  </r>
  <r>
    <x v="20443"/>
    <s v="이해"/>
    <x v="7"/>
    <n v="2017"/>
    <x v="4"/>
    <n v="4"/>
    <x v="326"/>
    <x v="38697"/>
  </r>
  <r>
    <x v="20443"/>
    <s v="이해"/>
    <x v="7"/>
    <n v="2018"/>
    <x v="4"/>
    <n v="3"/>
    <x v="258"/>
    <x v="38691"/>
  </r>
  <r>
    <x v="20443"/>
    <s v="이해"/>
    <x v="7"/>
    <n v="2019"/>
    <x v="4"/>
    <n v="3"/>
    <x v="204"/>
    <x v="38691"/>
  </r>
  <r>
    <x v="20443"/>
    <s v="이해"/>
    <x v="7"/>
    <n v="2020"/>
    <x v="4"/>
    <n v="2"/>
    <x v="183"/>
    <x v="38690"/>
  </r>
  <r>
    <x v="20444"/>
    <s v="이해해"/>
    <x v="7"/>
    <n v="1991"/>
    <x v="2"/>
    <n v="3"/>
    <x v="207"/>
    <x v="38699"/>
  </r>
  <r>
    <x v="20444"/>
    <s v="이해해"/>
    <x v="7"/>
    <n v="1995"/>
    <x v="2"/>
    <n v="2"/>
    <x v="363"/>
    <x v="38700"/>
  </r>
  <r>
    <x v="20444"/>
    <s v="이해해"/>
    <x v="7"/>
    <n v="1996"/>
    <x v="2"/>
    <n v="3"/>
    <x v="231"/>
    <x v="38699"/>
  </r>
  <r>
    <x v="20444"/>
    <s v="이해해"/>
    <x v="7"/>
    <n v="1997"/>
    <x v="2"/>
    <n v="1"/>
    <x v="18"/>
    <x v="38701"/>
  </r>
  <r>
    <x v="20444"/>
    <s v="이해해"/>
    <x v="7"/>
    <n v="1998"/>
    <x v="2"/>
    <n v="2"/>
    <x v="134"/>
    <x v="38700"/>
  </r>
  <r>
    <x v="20444"/>
    <s v="이해해"/>
    <x v="7"/>
    <n v="1999"/>
    <x v="2"/>
    <n v="7"/>
    <x v="680"/>
    <x v="38702"/>
  </r>
  <r>
    <x v="20444"/>
    <s v="이해해"/>
    <x v="7"/>
    <n v="2000"/>
    <x v="3"/>
    <n v="3"/>
    <x v="107"/>
    <x v="38699"/>
  </r>
  <r>
    <x v="20444"/>
    <s v="이해해"/>
    <x v="7"/>
    <n v="2008"/>
    <x v="3"/>
    <n v="2"/>
    <x v="175"/>
    <x v="38700"/>
  </r>
  <r>
    <x v="20444"/>
    <s v="이해해"/>
    <x v="7"/>
    <n v="2014"/>
    <x v="4"/>
    <n v="1"/>
    <x v="78"/>
    <x v="38701"/>
  </r>
  <r>
    <x v="20444"/>
    <s v="이해해"/>
    <x v="7"/>
    <n v="2015"/>
    <x v="4"/>
    <n v="6"/>
    <x v="285"/>
    <x v="38703"/>
  </r>
  <r>
    <x v="20444"/>
    <s v="이해해"/>
    <x v="7"/>
    <n v="2019"/>
    <x v="4"/>
    <n v="1"/>
    <x v="148"/>
    <x v="38701"/>
  </r>
  <r>
    <x v="20445"/>
    <s v="이후"/>
    <x v="7"/>
    <n v="1986"/>
    <x v="1"/>
    <n v="2"/>
    <x v="1048"/>
    <x v="38704"/>
  </r>
  <r>
    <x v="20445"/>
    <s v="이후"/>
    <x v="7"/>
    <n v="1990"/>
    <x v="2"/>
    <n v="1"/>
    <x v="104"/>
    <x v="38705"/>
  </r>
  <r>
    <x v="20445"/>
    <s v="이후"/>
    <x v="7"/>
    <n v="1995"/>
    <x v="2"/>
    <n v="3"/>
    <x v="365"/>
    <x v="38706"/>
  </r>
  <r>
    <x v="20445"/>
    <s v="이후"/>
    <x v="7"/>
    <n v="1997"/>
    <x v="2"/>
    <n v="1"/>
    <x v="18"/>
    <x v="38705"/>
  </r>
  <r>
    <x v="20445"/>
    <s v="이후"/>
    <x v="7"/>
    <n v="1999"/>
    <x v="2"/>
    <n v="3"/>
    <x v="262"/>
    <x v="38706"/>
  </r>
  <r>
    <x v="20445"/>
    <s v="이후"/>
    <x v="7"/>
    <n v="2001"/>
    <x v="3"/>
    <n v="2"/>
    <x v="108"/>
    <x v="38704"/>
  </r>
  <r>
    <x v="20445"/>
    <s v="이후"/>
    <x v="7"/>
    <n v="2002"/>
    <x v="3"/>
    <n v="1"/>
    <x v="13"/>
    <x v="38705"/>
  </r>
  <r>
    <x v="20445"/>
    <s v="이후"/>
    <x v="7"/>
    <n v="2009"/>
    <x v="3"/>
    <n v="1"/>
    <x v="23"/>
    <x v="38705"/>
  </r>
  <r>
    <x v="20445"/>
    <s v="이후"/>
    <x v="7"/>
    <n v="2019"/>
    <x v="4"/>
    <n v="5"/>
    <x v="386"/>
    <x v="38707"/>
  </r>
  <r>
    <x v="20445"/>
    <s v="이후"/>
    <x v="7"/>
    <n v="2020"/>
    <x v="4"/>
    <n v="1"/>
    <x v="16"/>
    <x v="38705"/>
  </r>
  <r>
    <x v="20446"/>
    <s v="이히"/>
    <x v="6"/>
    <n v="1967"/>
    <x v="0"/>
    <n v="9"/>
    <x v="1179"/>
    <x v="38708"/>
  </r>
  <r>
    <x v="20447"/>
    <s v="이히히"/>
    <x v="9"/>
    <n v="1967"/>
    <x v="0"/>
    <n v="2"/>
    <x v="1023"/>
    <x v="38709"/>
  </r>
  <r>
    <x v="20448"/>
    <s v="익"/>
    <x v="7"/>
    <n v="1973"/>
    <x v="5"/>
    <n v="1"/>
    <x v="58"/>
    <x v="38710"/>
  </r>
  <r>
    <x v="20448"/>
    <s v="익"/>
    <x v="7"/>
    <n v="1983"/>
    <x v="1"/>
    <n v="2"/>
    <x v="956"/>
    <x v="38711"/>
  </r>
  <r>
    <x v="20449"/>
    <s v="익기도"/>
    <x v="6"/>
    <n v="1969"/>
    <x v="0"/>
    <n v="1"/>
    <x v="119"/>
    <x v="38712"/>
  </r>
  <r>
    <x v="20450"/>
    <s v="익숙하니"/>
    <x v="8"/>
    <n v="2015"/>
    <x v="4"/>
    <n v="1"/>
    <x v="222"/>
    <x v="38713"/>
  </r>
  <r>
    <x v="20451"/>
    <s v="익숙하지"/>
    <x v="8"/>
    <n v="2004"/>
    <x v="3"/>
    <n v="1"/>
    <x v="214"/>
    <x v="38714"/>
  </r>
  <r>
    <x v="20452"/>
    <s v="익숙하지가"/>
    <x v="8"/>
    <n v="2003"/>
    <x v="3"/>
    <n v="1"/>
    <x v="110"/>
    <x v="38715"/>
  </r>
  <r>
    <x v="20453"/>
    <s v="익숙한"/>
    <x v="8"/>
    <n v="1996"/>
    <x v="2"/>
    <n v="2"/>
    <x v="189"/>
    <x v="38716"/>
  </r>
  <r>
    <x v="20453"/>
    <s v="익숙한"/>
    <x v="8"/>
    <n v="1999"/>
    <x v="2"/>
    <n v="1"/>
    <x v="259"/>
    <x v="38717"/>
  </r>
  <r>
    <x v="20453"/>
    <s v="익숙한"/>
    <x v="8"/>
    <n v="2003"/>
    <x v="3"/>
    <n v="1"/>
    <x v="110"/>
    <x v="38717"/>
  </r>
  <r>
    <x v="20453"/>
    <s v="익숙한"/>
    <x v="8"/>
    <n v="2004"/>
    <x v="3"/>
    <n v="3"/>
    <x v="575"/>
    <x v="38718"/>
  </r>
  <r>
    <x v="20453"/>
    <s v="익숙한"/>
    <x v="8"/>
    <n v="2005"/>
    <x v="3"/>
    <n v="2"/>
    <x v="186"/>
    <x v="38716"/>
  </r>
  <r>
    <x v="20453"/>
    <s v="익숙한"/>
    <x v="8"/>
    <n v="2007"/>
    <x v="3"/>
    <n v="1"/>
    <x v="96"/>
    <x v="38717"/>
  </r>
  <r>
    <x v="20453"/>
    <s v="익숙한"/>
    <x v="8"/>
    <n v="2013"/>
    <x v="4"/>
    <n v="1"/>
    <x v="179"/>
    <x v="38717"/>
  </r>
  <r>
    <x v="20453"/>
    <s v="익숙한"/>
    <x v="8"/>
    <n v="2016"/>
    <x v="4"/>
    <n v="1"/>
    <x v="17"/>
    <x v="38717"/>
  </r>
  <r>
    <x v="20453"/>
    <s v="익숙한"/>
    <x v="8"/>
    <n v="2020"/>
    <x v="4"/>
    <n v="1"/>
    <x v="16"/>
    <x v="38717"/>
  </r>
  <r>
    <x v="20454"/>
    <s v="익숙할만"/>
    <x v="8"/>
    <n v="2007"/>
    <x v="3"/>
    <n v="1"/>
    <x v="96"/>
    <x v="38719"/>
  </r>
  <r>
    <x v="20455"/>
    <s v="익숙함과"/>
    <x v="8"/>
    <n v="2015"/>
    <x v="4"/>
    <n v="1"/>
    <x v="222"/>
    <x v="38720"/>
  </r>
  <r>
    <x v="20456"/>
    <s v="익숙함으로"/>
    <x v="8"/>
    <n v="2005"/>
    <x v="3"/>
    <n v="1"/>
    <x v="14"/>
    <x v="38721"/>
  </r>
  <r>
    <x v="20457"/>
    <s v="익숙함을"/>
    <x v="8"/>
    <n v="2018"/>
    <x v="4"/>
    <n v="1"/>
    <x v="27"/>
    <x v="38722"/>
  </r>
  <r>
    <x v="20458"/>
    <s v="익숙해"/>
    <x v="8"/>
    <n v="2008"/>
    <x v="3"/>
    <n v="1"/>
    <x v="209"/>
    <x v="38723"/>
  </r>
  <r>
    <x v="20458"/>
    <s v="익숙해"/>
    <x v="8"/>
    <n v="2012"/>
    <x v="4"/>
    <n v="1"/>
    <x v="77"/>
    <x v="38723"/>
  </r>
  <r>
    <x v="20459"/>
    <s v="익숙해서"/>
    <x v="8"/>
    <n v="2001"/>
    <x v="3"/>
    <n v="1"/>
    <x v="4"/>
    <x v="38724"/>
  </r>
  <r>
    <x v="20460"/>
    <s v="익숙해져"/>
    <x v="6"/>
    <n v="1994"/>
    <x v="2"/>
    <n v="1"/>
    <x v="155"/>
    <x v="38725"/>
  </r>
  <r>
    <x v="20460"/>
    <s v="익숙해져"/>
    <x v="6"/>
    <n v="1995"/>
    <x v="2"/>
    <n v="1"/>
    <x v="131"/>
    <x v="38725"/>
  </r>
  <r>
    <x v="20460"/>
    <s v="익숙해져"/>
    <x v="6"/>
    <n v="2001"/>
    <x v="3"/>
    <n v="1"/>
    <x v="4"/>
    <x v="38725"/>
  </r>
  <r>
    <x v="20460"/>
    <s v="익숙해져"/>
    <x v="6"/>
    <n v="2004"/>
    <x v="3"/>
    <n v="1"/>
    <x v="214"/>
    <x v="38725"/>
  </r>
  <r>
    <x v="20460"/>
    <s v="익숙해져"/>
    <x v="6"/>
    <n v="2008"/>
    <x v="3"/>
    <n v="1"/>
    <x v="209"/>
    <x v="38725"/>
  </r>
  <r>
    <x v="20460"/>
    <s v="익숙해져"/>
    <x v="6"/>
    <n v="2010"/>
    <x v="4"/>
    <n v="1"/>
    <x v="15"/>
    <x v="38725"/>
  </r>
  <r>
    <x v="20460"/>
    <s v="익숙해져"/>
    <x v="6"/>
    <n v="2016"/>
    <x v="4"/>
    <n v="1"/>
    <x v="17"/>
    <x v="38725"/>
  </r>
  <r>
    <x v="20460"/>
    <s v="익숙해져"/>
    <x v="6"/>
    <n v="2017"/>
    <x v="4"/>
    <n v="1"/>
    <x v="26"/>
    <x v="38725"/>
  </r>
  <r>
    <x v="20460"/>
    <s v="익숙해져"/>
    <x v="6"/>
    <n v="2019"/>
    <x v="4"/>
    <n v="1"/>
    <x v="148"/>
    <x v="38725"/>
  </r>
  <r>
    <x v="20461"/>
    <s v="익숙해져가"/>
    <x v="6"/>
    <n v="2019"/>
    <x v="4"/>
    <n v="1"/>
    <x v="148"/>
    <x v="38726"/>
  </r>
  <r>
    <x v="20462"/>
    <s v="익숙해졌음"/>
    <x v="6"/>
    <n v="2017"/>
    <x v="4"/>
    <n v="1"/>
    <x v="26"/>
    <x v="38727"/>
  </r>
  <r>
    <x v="20463"/>
    <s v="익숙해지겠지"/>
    <x v="6"/>
    <n v="1991"/>
    <x v="2"/>
    <n v="2"/>
    <x v="164"/>
    <x v="38728"/>
  </r>
  <r>
    <x v="20464"/>
    <s v="익숙해지기까지"/>
    <x v="6"/>
    <n v="1996"/>
    <x v="2"/>
    <n v="2"/>
    <x v="189"/>
    <x v="38729"/>
  </r>
  <r>
    <x v="20465"/>
    <s v="익숙해지는"/>
    <x v="6"/>
    <n v="2014"/>
    <x v="4"/>
    <n v="1"/>
    <x v="78"/>
    <x v="38730"/>
  </r>
  <r>
    <x v="20466"/>
    <s v="익숙해지면"/>
    <x v="6"/>
    <n v="2018"/>
    <x v="4"/>
    <n v="2"/>
    <x v="224"/>
    <x v="38731"/>
  </r>
  <r>
    <x v="20467"/>
    <s v="익숙해진"/>
    <x v="6"/>
    <n v="1991"/>
    <x v="2"/>
    <n v="1"/>
    <x v="105"/>
    <x v="38732"/>
  </r>
  <r>
    <x v="20467"/>
    <s v="익숙해진"/>
    <x v="6"/>
    <n v="1994"/>
    <x v="2"/>
    <n v="2"/>
    <x v="130"/>
    <x v="38733"/>
  </r>
  <r>
    <x v="20467"/>
    <s v="익숙해진"/>
    <x v="6"/>
    <n v="1997"/>
    <x v="2"/>
    <n v="1"/>
    <x v="18"/>
    <x v="38732"/>
  </r>
  <r>
    <x v="20467"/>
    <s v="익숙해진"/>
    <x v="6"/>
    <n v="2010"/>
    <x v="4"/>
    <n v="1"/>
    <x v="15"/>
    <x v="38732"/>
  </r>
  <r>
    <x v="20467"/>
    <s v="익숙해진"/>
    <x v="6"/>
    <n v="2017"/>
    <x v="4"/>
    <n v="1"/>
    <x v="26"/>
    <x v="38732"/>
  </r>
  <r>
    <x v="20467"/>
    <s v="익숙해진"/>
    <x v="6"/>
    <n v="2019"/>
    <x v="4"/>
    <n v="2"/>
    <x v="28"/>
    <x v="38733"/>
  </r>
  <r>
    <x v="20468"/>
    <s v="익숙해질"/>
    <x v="6"/>
    <n v="2003"/>
    <x v="3"/>
    <n v="1"/>
    <x v="110"/>
    <x v="38734"/>
  </r>
  <r>
    <x v="20468"/>
    <s v="익숙해질"/>
    <x v="6"/>
    <n v="2013"/>
    <x v="4"/>
    <n v="2"/>
    <x v="217"/>
    <x v="38735"/>
  </r>
  <r>
    <x v="20468"/>
    <s v="익숙해질"/>
    <x v="6"/>
    <n v="2015"/>
    <x v="4"/>
    <n v="1"/>
    <x v="222"/>
    <x v="38734"/>
  </r>
  <r>
    <x v="20468"/>
    <s v="익숙해질"/>
    <x v="6"/>
    <n v="2018"/>
    <x v="4"/>
    <n v="1"/>
    <x v="27"/>
    <x v="38734"/>
  </r>
  <r>
    <x v="20469"/>
    <s v="익숙해질까"/>
    <x v="6"/>
    <n v="1999"/>
    <x v="2"/>
    <n v="2"/>
    <x v="261"/>
    <x v="38736"/>
  </r>
  <r>
    <x v="20470"/>
    <s v="익숙해질꺼야"/>
    <x v="6"/>
    <n v="2006"/>
    <x v="3"/>
    <n v="1"/>
    <x v="9"/>
    <x v="38737"/>
  </r>
  <r>
    <x v="20471"/>
    <s v="익숙했기에"/>
    <x v="8"/>
    <n v="2013"/>
    <x v="4"/>
    <n v="1"/>
    <x v="179"/>
    <x v="38738"/>
  </r>
  <r>
    <x v="20472"/>
    <s v="익숙했던"/>
    <x v="8"/>
    <n v="2004"/>
    <x v="3"/>
    <n v="2"/>
    <x v="191"/>
    <x v="38739"/>
  </r>
  <r>
    <x v="20472"/>
    <s v="익숙했던"/>
    <x v="8"/>
    <n v="2010"/>
    <x v="4"/>
    <n v="4"/>
    <x v="142"/>
    <x v="38740"/>
  </r>
  <r>
    <x v="20473"/>
    <s v="익어"/>
    <x v="6"/>
    <n v="1969"/>
    <x v="0"/>
    <n v="2"/>
    <x v="194"/>
    <x v="38741"/>
  </r>
  <r>
    <x v="20474"/>
    <s v="익어가는"/>
    <x v="6"/>
    <n v="1991"/>
    <x v="2"/>
    <n v="2"/>
    <x v="164"/>
    <x v="38742"/>
  </r>
  <r>
    <x v="20475"/>
    <s v="익어요"/>
    <x v="6"/>
    <n v="1973"/>
    <x v="5"/>
    <n v="1"/>
    <x v="58"/>
    <x v="38743"/>
  </r>
  <r>
    <x v="20475"/>
    <s v="익어요"/>
    <x v="6"/>
    <n v="1979"/>
    <x v="5"/>
    <n v="2"/>
    <x v="195"/>
    <x v="38744"/>
  </r>
  <r>
    <x v="20476"/>
    <s v="익은"/>
    <x v="6"/>
    <n v="1965"/>
    <x v="0"/>
    <n v="2"/>
    <x v="1034"/>
    <x v="38745"/>
  </r>
  <r>
    <x v="20476"/>
    <s v="익은"/>
    <x v="6"/>
    <n v="1984"/>
    <x v="1"/>
    <n v="2"/>
    <x v="737"/>
    <x v="38745"/>
  </r>
  <r>
    <x v="20476"/>
    <s v="익은"/>
    <x v="6"/>
    <n v="1986"/>
    <x v="1"/>
    <n v="3"/>
    <x v="125"/>
    <x v="38746"/>
  </r>
  <r>
    <x v="20476"/>
    <s v="익은"/>
    <x v="6"/>
    <n v="1992"/>
    <x v="2"/>
    <n v="1"/>
    <x v="188"/>
    <x v="38747"/>
  </r>
  <r>
    <x v="20476"/>
    <s v="익은"/>
    <x v="6"/>
    <n v="1995"/>
    <x v="2"/>
    <n v="1"/>
    <x v="131"/>
    <x v="38747"/>
  </r>
  <r>
    <x v="20476"/>
    <s v="익은"/>
    <x v="6"/>
    <n v="2005"/>
    <x v="3"/>
    <n v="2"/>
    <x v="186"/>
    <x v="38745"/>
  </r>
  <r>
    <x v="20476"/>
    <s v="익은"/>
    <x v="6"/>
    <n v="2014"/>
    <x v="4"/>
    <n v="3"/>
    <x v="227"/>
    <x v="38746"/>
  </r>
  <r>
    <x v="20476"/>
    <s v="익은"/>
    <x v="6"/>
    <n v="2017"/>
    <x v="4"/>
    <n v="1"/>
    <x v="26"/>
    <x v="38747"/>
  </r>
  <r>
    <x v="20477"/>
    <s v="인"/>
    <x v="4"/>
    <n v="2014"/>
    <x v="4"/>
    <n v="1"/>
    <x v="78"/>
    <x v="38748"/>
  </r>
  <r>
    <x v="20478"/>
    <s v="인"/>
    <x v="5"/>
    <n v="1964"/>
    <x v="0"/>
    <n v="2"/>
    <x v="244"/>
    <x v="38749"/>
  </r>
  <r>
    <x v="20478"/>
    <s v="인"/>
    <x v="5"/>
    <n v="1969"/>
    <x v="0"/>
    <n v="3"/>
    <x v="1066"/>
    <x v="38750"/>
  </r>
  <r>
    <x v="20478"/>
    <s v="인"/>
    <x v="5"/>
    <n v="1971"/>
    <x v="5"/>
    <n v="2"/>
    <x v="159"/>
    <x v="38749"/>
  </r>
  <r>
    <x v="20478"/>
    <s v="인"/>
    <x v="5"/>
    <n v="1973"/>
    <x v="5"/>
    <n v="2"/>
    <x v="121"/>
    <x v="38749"/>
  </r>
  <r>
    <x v="20478"/>
    <s v="인"/>
    <x v="5"/>
    <n v="1975"/>
    <x v="5"/>
    <n v="1"/>
    <x v="193"/>
    <x v="38748"/>
  </r>
  <r>
    <x v="20478"/>
    <s v="인"/>
    <x v="5"/>
    <n v="1978"/>
    <x v="5"/>
    <n v="2"/>
    <x v="100"/>
    <x v="38749"/>
  </r>
  <r>
    <x v="20478"/>
    <s v="인"/>
    <x v="5"/>
    <n v="1979"/>
    <x v="5"/>
    <n v="3"/>
    <x v="1087"/>
    <x v="38750"/>
  </r>
  <r>
    <x v="20478"/>
    <s v="인"/>
    <x v="5"/>
    <n v="1980"/>
    <x v="1"/>
    <n v="2"/>
    <x v="248"/>
    <x v="38749"/>
  </r>
  <r>
    <x v="20478"/>
    <s v="인"/>
    <x v="5"/>
    <n v="1981"/>
    <x v="1"/>
    <n v="1"/>
    <x v="90"/>
    <x v="38748"/>
  </r>
  <r>
    <x v="20478"/>
    <s v="인"/>
    <x v="5"/>
    <n v="1982"/>
    <x v="1"/>
    <n v="2"/>
    <x v="226"/>
    <x v="38749"/>
  </r>
  <r>
    <x v="20478"/>
    <s v="인"/>
    <x v="5"/>
    <n v="1984"/>
    <x v="1"/>
    <n v="4"/>
    <x v="946"/>
    <x v="38751"/>
  </r>
  <r>
    <x v="20478"/>
    <s v="인"/>
    <x v="5"/>
    <n v="1985"/>
    <x v="1"/>
    <n v="3"/>
    <x v="92"/>
    <x v="38750"/>
  </r>
  <r>
    <x v="20478"/>
    <s v="인"/>
    <x v="5"/>
    <n v="1986"/>
    <x v="1"/>
    <n v="1"/>
    <x v="62"/>
    <x v="38748"/>
  </r>
  <r>
    <x v="20478"/>
    <s v="인"/>
    <x v="5"/>
    <n v="1987"/>
    <x v="1"/>
    <n v="2"/>
    <x v="1033"/>
    <x v="38749"/>
  </r>
  <r>
    <x v="20478"/>
    <s v="인"/>
    <x v="5"/>
    <n v="1988"/>
    <x v="1"/>
    <n v="1"/>
    <x v="127"/>
    <x v="38748"/>
  </r>
  <r>
    <x v="20478"/>
    <s v="인"/>
    <x v="5"/>
    <n v="1989"/>
    <x v="1"/>
    <n v="1"/>
    <x v="64"/>
    <x v="38748"/>
  </r>
  <r>
    <x v="20478"/>
    <s v="인"/>
    <x v="5"/>
    <n v="1990"/>
    <x v="2"/>
    <n v="4"/>
    <x v="1098"/>
    <x v="38751"/>
  </r>
  <r>
    <x v="20478"/>
    <s v="인"/>
    <x v="5"/>
    <n v="1991"/>
    <x v="2"/>
    <n v="8"/>
    <x v="1535"/>
    <x v="38752"/>
  </r>
  <r>
    <x v="20478"/>
    <s v="인"/>
    <x v="5"/>
    <n v="1993"/>
    <x v="2"/>
    <n v="8"/>
    <x v="1517"/>
    <x v="38752"/>
  </r>
  <r>
    <x v="20478"/>
    <s v="인"/>
    <x v="5"/>
    <n v="1994"/>
    <x v="2"/>
    <n v="5"/>
    <x v="1137"/>
    <x v="38753"/>
  </r>
  <r>
    <x v="20478"/>
    <s v="인"/>
    <x v="5"/>
    <n v="1995"/>
    <x v="2"/>
    <n v="5"/>
    <x v="1146"/>
    <x v="38753"/>
  </r>
  <r>
    <x v="20478"/>
    <s v="인"/>
    <x v="5"/>
    <n v="1996"/>
    <x v="2"/>
    <n v="6"/>
    <x v="368"/>
    <x v="38754"/>
  </r>
  <r>
    <x v="20478"/>
    <s v="인"/>
    <x v="5"/>
    <n v="1997"/>
    <x v="2"/>
    <n v="1"/>
    <x v="18"/>
    <x v="38748"/>
  </r>
  <r>
    <x v="20478"/>
    <s v="인"/>
    <x v="5"/>
    <n v="1998"/>
    <x v="2"/>
    <n v="14"/>
    <x v="633"/>
    <x v="38755"/>
  </r>
  <r>
    <x v="20478"/>
    <s v="인"/>
    <x v="5"/>
    <n v="1999"/>
    <x v="2"/>
    <n v="9"/>
    <x v="614"/>
    <x v="38756"/>
  </r>
  <r>
    <x v="20478"/>
    <s v="인"/>
    <x v="5"/>
    <n v="2000"/>
    <x v="3"/>
    <n v="6"/>
    <x v="690"/>
    <x v="38754"/>
  </r>
  <r>
    <x v="20478"/>
    <s v="인"/>
    <x v="5"/>
    <n v="2001"/>
    <x v="3"/>
    <n v="8"/>
    <x v="344"/>
    <x v="38752"/>
  </r>
  <r>
    <x v="20478"/>
    <s v="인"/>
    <x v="5"/>
    <n v="2002"/>
    <x v="3"/>
    <n v="1"/>
    <x v="13"/>
    <x v="38748"/>
  </r>
  <r>
    <x v="20478"/>
    <s v="인"/>
    <x v="5"/>
    <n v="2003"/>
    <x v="3"/>
    <n v="4"/>
    <x v="170"/>
    <x v="38751"/>
  </r>
  <r>
    <x v="20478"/>
    <s v="인"/>
    <x v="5"/>
    <n v="2004"/>
    <x v="3"/>
    <n v="2"/>
    <x v="191"/>
    <x v="38749"/>
  </r>
  <r>
    <x v="20478"/>
    <s v="인"/>
    <x v="5"/>
    <n v="2005"/>
    <x v="3"/>
    <n v="9"/>
    <x v="531"/>
    <x v="38756"/>
  </r>
  <r>
    <x v="20478"/>
    <s v="인"/>
    <x v="5"/>
    <n v="2006"/>
    <x v="3"/>
    <n v="3"/>
    <x v="334"/>
    <x v="38750"/>
  </r>
  <r>
    <x v="20478"/>
    <s v="인"/>
    <x v="5"/>
    <n v="2007"/>
    <x v="3"/>
    <n v="7"/>
    <x v="174"/>
    <x v="38757"/>
  </r>
  <r>
    <x v="20478"/>
    <s v="인"/>
    <x v="5"/>
    <n v="2008"/>
    <x v="3"/>
    <n v="13"/>
    <x v="607"/>
    <x v="38758"/>
  </r>
  <r>
    <x v="20478"/>
    <s v="인"/>
    <x v="5"/>
    <n v="2009"/>
    <x v="3"/>
    <n v="9"/>
    <x v="232"/>
    <x v="38756"/>
  </r>
  <r>
    <x v="20478"/>
    <s v="인"/>
    <x v="5"/>
    <n v="2010"/>
    <x v="4"/>
    <n v="12"/>
    <x v="113"/>
    <x v="38759"/>
  </r>
  <r>
    <x v="20478"/>
    <s v="인"/>
    <x v="5"/>
    <n v="2011"/>
    <x v="4"/>
    <n v="5"/>
    <x v="143"/>
    <x v="38753"/>
  </r>
  <r>
    <x v="20478"/>
    <s v="인"/>
    <x v="5"/>
    <n v="2012"/>
    <x v="4"/>
    <n v="17"/>
    <x v="731"/>
    <x v="38760"/>
  </r>
  <r>
    <x v="20478"/>
    <s v="인"/>
    <x v="5"/>
    <n v="2013"/>
    <x v="4"/>
    <n v="11"/>
    <x v="557"/>
    <x v="38761"/>
  </r>
  <r>
    <x v="20478"/>
    <s v="인"/>
    <x v="5"/>
    <n v="2014"/>
    <x v="4"/>
    <n v="9"/>
    <x v="549"/>
    <x v="38756"/>
  </r>
  <r>
    <x v="20478"/>
    <s v="인"/>
    <x v="5"/>
    <n v="2015"/>
    <x v="4"/>
    <n v="17"/>
    <x v="582"/>
    <x v="38760"/>
  </r>
  <r>
    <x v="20478"/>
    <s v="인"/>
    <x v="5"/>
    <n v="2016"/>
    <x v="4"/>
    <n v="20"/>
    <x v="543"/>
    <x v="38762"/>
  </r>
  <r>
    <x v="20478"/>
    <s v="인"/>
    <x v="5"/>
    <n v="2017"/>
    <x v="4"/>
    <n v="31"/>
    <x v="734"/>
    <x v="38763"/>
  </r>
  <r>
    <x v="20478"/>
    <s v="인"/>
    <x v="5"/>
    <n v="2018"/>
    <x v="4"/>
    <n v="14"/>
    <x v="544"/>
    <x v="38755"/>
  </r>
  <r>
    <x v="20478"/>
    <s v="인"/>
    <x v="5"/>
    <n v="2019"/>
    <x v="4"/>
    <n v="7"/>
    <x v="419"/>
    <x v="38757"/>
  </r>
  <r>
    <x v="20478"/>
    <s v="인"/>
    <x v="5"/>
    <n v="2020"/>
    <x v="4"/>
    <n v="17"/>
    <x v="474"/>
    <x v="38760"/>
  </r>
  <r>
    <x v="20479"/>
    <s v="인"/>
    <x v="7"/>
    <n v="1964"/>
    <x v="0"/>
    <n v="1"/>
    <x v="97"/>
    <x v="38748"/>
  </r>
  <r>
    <x v="20479"/>
    <s v="인"/>
    <x v="7"/>
    <n v="1971"/>
    <x v="5"/>
    <n v="2"/>
    <x v="159"/>
    <x v="38749"/>
  </r>
  <r>
    <x v="20479"/>
    <s v="인"/>
    <x v="7"/>
    <n v="1980"/>
    <x v="1"/>
    <n v="1"/>
    <x v="1085"/>
    <x v="38748"/>
  </r>
  <r>
    <x v="20479"/>
    <s v="인"/>
    <x v="7"/>
    <n v="2004"/>
    <x v="3"/>
    <n v="2"/>
    <x v="191"/>
    <x v="38749"/>
  </r>
  <r>
    <x v="20479"/>
    <s v="인"/>
    <x v="7"/>
    <n v="2006"/>
    <x v="3"/>
    <n v="2"/>
    <x v="20"/>
    <x v="38749"/>
  </r>
  <r>
    <x v="20479"/>
    <s v="인"/>
    <x v="7"/>
    <n v="2008"/>
    <x v="3"/>
    <n v="1"/>
    <x v="209"/>
    <x v="38748"/>
  </r>
  <r>
    <x v="20479"/>
    <s v="인"/>
    <x v="7"/>
    <n v="2011"/>
    <x v="4"/>
    <n v="1"/>
    <x v="24"/>
    <x v="38748"/>
  </r>
  <r>
    <x v="20479"/>
    <s v="인"/>
    <x v="7"/>
    <n v="2017"/>
    <x v="4"/>
    <n v="1"/>
    <x v="26"/>
    <x v="38748"/>
  </r>
  <r>
    <x v="20480"/>
    <s v="인"/>
    <x v="11"/>
    <n v="1991"/>
    <x v="2"/>
    <n v="1"/>
    <x v="105"/>
    <x v="38748"/>
  </r>
  <r>
    <x v="20480"/>
    <s v="인"/>
    <x v="11"/>
    <n v="2020"/>
    <x v="4"/>
    <n v="1"/>
    <x v="16"/>
    <x v="38748"/>
  </r>
  <r>
    <x v="20481"/>
    <s v="인가"/>
    <x v="5"/>
    <n v="1965"/>
    <x v="0"/>
    <n v="2"/>
    <x v="1034"/>
    <x v="38764"/>
  </r>
  <r>
    <x v="20481"/>
    <s v="인가"/>
    <x v="5"/>
    <n v="1969"/>
    <x v="0"/>
    <n v="2"/>
    <x v="194"/>
    <x v="38764"/>
  </r>
  <r>
    <x v="20481"/>
    <s v="인가"/>
    <x v="5"/>
    <n v="1971"/>
    <x v="5"/>
    <n v="3"/>
    <x v="1058"/>
    <x v="38765"/>
  </r>
  <r>
    <x v="20481"/>
    <s v="인가"/>
    <x v="5"/>
    <n v="1972"/>
    <x v="5"/>
    <n v="3"/>
    <x v="1096"/>
    <x v="38765"/>
  </r>
  <r>
    <x v="20481"/>
    <s v="인가"/>
    <x v="5"/>
    <n v="1973"/>
    <x v="5"/>
    <n v="1"/>
    <x v="58"/>
    <x v="38766"/>
  </r>
  <r>
    <x v="20481"/>
    <s v="인가"/>
    <x v="5"/>
    <n v="1974"/>
    <x v="5"/>
    <n v="2"/>
    <x v="1078"/>
    <x v="38764"/>
  </r>
  <r>
    <x v="20481"/>
    <s v="인가"/>
    <x v="5"/>
    <n v="1975"/>
    <x v="5"/>
    <n v="2"/>
    <x v="152"/>
    <x v="38764"/>
  </r>
  <r>
    <x v="20481"/>
    <s v="인가"/>
    <x v="5"/>
    <n v="1976"/>
    <x v="5"/>
    <n v="4"/>
    <x v="1168"/>
    <x v="38767"/>
  </r>
  <r>
    <x v="20481"/>
    <s v="인가"/>
    <x v="5"/>
    <n v="1977"/>
    <x v="5"/>
    <n v="1"/>
    <x v="957"/>
    <x v="38766"/>
  </r>
  <r>
    <x v="20481"/>
    <s v="인가"/>
    <x v="5"/>
    <n v="1978"/>
    <x v="5"/>
    <n v="2"/>
    <x v="100"/>
    <x v="38764"/>
  </r>
  <r>
    <x v="20481"/>
    <s v="인가"/>
    <x v="5"/>
    <n v="1979"/>
    <x v="5"/>
    <n v="1"/>
    <x v="236"/>
    <x v="38766"/>
  </r>
  <r>
    <x v="20481"/>
    <s v="인가"/>
    <x v="5"/>
    <n v="1981"/>
    <x v="1"/>
    <n v="8"/>
    <x v="423"/>
    <x v="38768"/>
  </r>
  <r>
    <x v="20481"/>
    <s v="인가"/>
    <x v="5"/>
    <n v="1982"/>
    <x v="1"/>
    <n v="6"/>
    <x v="102"/>
    <x v="38769"/>
  </r>
  <r>
    <x v="20481"/>
    <s v="인가"/>
    <x v="5"/>
    <n v="1984"/>
    <x v="1"/>
    <n v="7"/>
    <x v="1081"/>
    <x v="38770"/>
  </r>
  <r>
    <x v="20481"/>
    <s v="인가"/>
    <x v="5"/>
    <n v="1985"/>
    <x v="1"/>
    <n v="24"/>
    <x v="2861"/>
    <x v="38771"/>
  </r>
  <r>
    <x v="20481"/>
    <s v="인가"/>
    <x v="5"/>
    <n v="1986"/>
    <x v="1"/>
    <n v="7"/>
    <x v="1088"/>
    <x v="38770"/>
  </r>
  <r>
    <x v="20481"/>
    <s v="인가"/>
    <x v="5"/>
    <n v="1988"/>
    <x v="1"/>
    <n v="7"/>
    <x v="1452"/>
    <x v="38770"/>
  </r>
  <r>
    <x v="20481"/>
    <s v="인가"/>
    <x v="5"/>
    <n v="1989"/>
    <x v="1"/>
    <n v="5"/>
    <x v="1095"/>
    <x v="38772"/>
  </r>
  <r>
    <x v="20481"/>
    <s v="인가"/>
    <x v="5"/>
    <n v="1990"/>
    <x v="2"/>
    <n v="3"/>
    <x v="630"/>
    <x v="38765"/>
  </r>
  <r>
    <x v="20481"/>
    <s v="인가"/>
    <x v="5"/>
    <n v="1992"/>
    <x v="2"/>
    <n v="1"/>
    <x v="188"/>
    <x v="38766"/>
  </r>
  <r>
    <x v="20481"/>
    <s v="인가"/>
    <x v="5"/>
    <n v="1994"/>
    <x v="2"/>
    <n v="3"/>
    <x v="154"/>
    <x v="38765"/>
  </r>
  <r>
    <x v="20481"/>
    <s v="인가"/>
    <x v="5"/>
    <n v="1995"/>
    <x v="2"/>
    <n v="2"/>
    <x v="363"/>
    <x v="38764"/>
  </r>
  <r>
    <x v="20481"/>
    <s v="인가"/>
    <x v="5"/>
    <n v="1996"/>
    <x v="2"/>
    <n v="3"/>
    <x v="231"/>
    <x v="38765"/>
  </r>
  <r>
    <x v="20481"/>
    <s v="인가"/>
    <x v="5"/>
    <n v="1998"/>
    <x v="2"/>
    <n v="1"/>
    <x v="274"/>
    <x v="38766"/>
  </r>
  <r>
    <x v="20481"/>
    <s v="인가"/>
    <x v="5"/>
    <n v="1999"/>
    <x v="2"/>
    <n v="2"/>
    <x v="261"/>
    <x v="38764"/>
  </r>
  <r>
    <x v="20481"/>
    <s v="인가"/>
    <x v="5"/>
    <n v="2000"/>
    <x v="3"/>
    <n v="1"/>
    <x v="153"/>
    <x v="38766"/>
  </r>
  <r>
    <x v="20481"/>
    <s v="인가"/>
    <x v="5"/>
    <n v="2001"/>
    <x v="3"/>
    <n v="1"/>
    <x v="4"/>
    <x v="38766"/>
  </r>
  <r>
    <x v="20481"/>
    <s v="인가"/>
    <x v="5"/>
    <n v="2002"/>
    <x v="3"/>
    <n v="1"/>
    <x v="13"/>
    <x v="38766"/>
  </r>
  <r>
    <x v="20481"/>
    <s v="인가"/>
    <x v="5"/>
    <n v="2003"/>
    <x v="3"/>
    <n v="1"/>
    <x v="110"/>
    <x v="38766"/>
  </r>
  <r>
    <x v="20481"/>
    <s v="인가"/>
    <x v="5"/>
    <n v="2004"/>
    <x v="3"/>
    <n v="2"/>
    <x v="191"/>
    <x v="38764"/>
  </r>
  <r>
    <x v="20481"/>
    <s v="인가"/>
    <x v="5"/>
    <n v="2005"/>
    <x v="3"/>
    <n v="1"/>
    <x v="14"/>
    <x v="38766"/>
  </r>
  <r>
    <x v="20481"/>
    <s v="인가"/>
    <x v="5"/>
    <n v="2006"/>
    <x v="3"/>
    <n v="2"/>
    <x v="20"/>
    <x v="38764"/>
  </r>
  <r>
    <x v="20481"/>
    <s v="인가"/>
    <x v="5"/>
    <n v="2007"/>
    <x v="3"/>
    <n v="2"/>
    <x v="94"/>
    <x v="38764"/>
  </r>
  <r>
    <x v="20481"/>
    <s v="인가"/>
    <x v="5"/>
    <n v="2008"/>
    <x v="3"/>
    <n v="3"/>
    <x v="211"/>
    <x v="38765"/>
  </r>
  <r>
    <x v="20481"/>
    <s v="인가"/>
    <x v="5"/>
    <n v="2010"/>
    <x v="4"/>
    <n v="3"/>
    <x v="176"/>
    <x v="38765"/>
  </r>
  <r>
    <x v="20481"/>
    <s v="인가"/>
    <x v="5"/>
    <n v="2017"/>
    <x v="4"/>
    <n v="1"/>
    <x v="26"/>
    <x v="38766"/>
  </r>
  <r>
    <x v="20481"/>
    <s v="인가"/>
    <x v="5"/>
    <n v="2018"/>
    <x v="4"/>
    <n v="2"/>
    <x v="224"/>
    <x v="38764"/>
  </r>
  <r>
    <x v="20481"/>
    <s v="인가"/>
    <x v="5"/>
    <n v="2019"/>
    <x v="4"/>
    <n v="3"/>
    <x v="204"/>
    <x v="38765"/>
  </r>
  <r>
    <x v="20481"/>
    <s v="인가"/>
    <x v="5"/>
    <n v="2020"/>
    <x v="4"/>
    <n v="7"/>
    <x v="340"/>
    <x v="38770"/>
  </r>
  <r>
    <x v="20482"/>
    <s v="인가요"/>
    <x v="5"/>
    <n v="1971"/>
    <x v="5"/>
    <n v="4"/>
    <x v="376"/>
    <x v="38773"/>
  </r>
  <r>
    <x v="20482"/>
    <s v="인가요"/>
    <x v="5"/>
    <n v="1972"/>
    <x v="5"/>
    <n v="2"/>
    <x v="1037"/>
    <x v="38774"/>
  </r>
  <r>
    <x v="20482"/>
    <s v="인가요"/>
    <x v="5"/>
    <n v="1973"/>
    <x v="5"/>
    <n v="4"/>
    <x v="1169"/>
    <x v="38773"/>
  </r>
  <r>
    <x v="20482"/>
    <s v="인가요"/>
    <x v="5"/>
    <n v="1981"/>
    <x v="1"/>
    <n v="2"/>
    <x v="1056"/>
    <x v="38774"/>
  </r>
  <r>
    <x v="20482"/>
    <s v="인가요"/>
    <x v="5"/>
    <n v="1982"/>
    <x v="1"/>
    <n v="2"/>
    <x v="226"/>
    <x v="38774"/>
  </r>
  <r>
    <x v="20482"/>
    <s v="인가요"/>
    <x v="5"/>
    <n v="1984"/>
    <x v="1"/>
    <n v="1"/>
    <x v="124"/>
    <x v="38775"/>
  </r>
  <r>
    <x v="20482"/>
    <s v="인가요"/>
    <x v="5"/>
    <n v="1985"/>
    <x v="1"/>
    <n v="2"/>
    <x v="1028"/>
    <x v="38774"/>
  </r>
  <r>
    <x v="20482"/>
    <s v="인가요"/>
    <x v="5"/>
    <n v="1988"/>
    <x v="1"/>
    <n v="8"/>
    <x v="1144"/>
    <x v="38776"/>
  </r>
  <r>
    <x v="20482"/>
    <s v="인가요"/>
    <x v="5"/>
    <n v="1990"/>
    <x v="2"/>
    <n v="3"/>
    <x v="630"/>
    <x v="38777"/>
  </r>
  <r>
    <x v="20482"/>
    <s v="인가요"/>
    <x v="5"/>
    <n v="1991"/>
    <x v="2"/>
    <n v="2"/>
    <x v="164"/>
    <x v="38774"/>
  </r>
  <r>
    <x v="20482"/>
    <s v="인가요"/>
    <x v="5"/>
    <n v="1995"/>
    <x v="2"/>
    <n v="1"/>
    <x v="131"/>
    <x v="38775"/>
  </r>
  <r>
    <x v="20482"/>
    <s v="인가요"/>
    <x v="5"/>
    <n v="1996"/>
    <x v="2"/>
    <n v="1"/>
    <x v="3"/>
    <x v="38775"/>
  </r>
  <r>
    <x v="20482"/>
    <s v="인가요"/>
    <x v="5"/>
    <n v="1999"/>
    <x v="2"/>
    <n v="1"/>
    <x v="259"/>
    <x v="38775"/>
  </r>
  <r>
    <x v="20482"/>
    <s v="인가요"/>
    <x v="5"/>
    <n v="2001"/>
    <x v="3"/>
    <n v="1"/>
    <x v="4"/>
    <x v="38775"/>
  </r>
  <r>
    <x v="20482"/>
    <s v="인가요"/>
    <x v="5"/>
    <n v="2004"/>
    <x v="3"/>
    <n v="3"/>
    <x v="575"/>
    <x v="38777"/>
  </r>
  <r>
    <x v="20482"/>
    <s v="인가요"/>
    <x v="5"/>
    <n v="2008"/>
    <x v="3"/>
    <n v="1"/>
    <x v="209"/>
    <x v="38775"/>
  </r>
  <r>
    <x v="20482"/>
    <s v="인가요"/>
    <x v="5"/>
    <n v="2011"/>
    <x v="4"/>
    <n v="2"/>
    <x v="234"/>
    <x v="38774"/>
  </r>
  <r>
    <x v="20482"/>
    <s v="인가요"/>
    <x v="5"/>
    <n v="2012"/>
    <x v="4"/>
    <n v="2"/>
    <x v="256"/>
    <x v="38774"/>
  </r>
  <r>
    <x v="20482"/>
    <s v="인가요"/>
    <x v="5"/>
    <n v="2013"/>
    <x v="4"/>
    <n v="2"/>
    <x v="217"/>
    <x v="38774"/>
  </r>
  <r>
    <x v="20482"/>
    <s v="인가요"/>
    <x v="5"/>
    <n v="2017"/>
    <x v="4"/>
    <n v="1"/>
    <x v="26"/>
    <x v="38775"/>
  </r>
  <r>
    <x v="20482"/>
    <s v="인가요"/>
    <x v="5"/>
    <n v="2018"/>
    <x v="4"/>
    <n v="1"/>
    <x v="27"/>
    <x v="38775"/>
  </r>
  <r>
    <x v="20483"/>
    <s v="인간"/>
    <x v="7"/>
    <n v="1979"/>
    <x v="5"/>
    <n v="1"/>
    <x v="236"/>
    <x v="38778"/>
  </r>
  <r>
    <x v="20483"/>
    <s v="인간"/>
    <x v="7"/>
    <n v="2004"/>
    <x v="3"/>
    <n v="1"/>
    <x v="214"/>
    <x v="38778"/>
  </r>
  <r>
    <x v="20483"/>
    <s v="인간"/>
    <x v="7"/>
    <n v="2005"/>
    <x v="3"/>
    <n v="1"/>
    <x v="14"/>
    <x v="38778"/>
  </r>
  <r>
    <x v="20483"/>
    <s v="인간"/>
    <x v="7"/>
    <n v="2011"/>
    <x v="4"/>
    <n v="1"/>
    <x v="24"/>
    <x v="38778"/>
  </r>
  <r>
    <x v="20483"/>
    <s v="인간"/>
    <x v="7"/>
    <n v="2012"/>
    <x v="4"/>
    <n v="1"/>
    <x v="77"/>
    <x v="38778"/>
  </r>
  <r>
    <x v="20483"/>
    <s v="인간"/>
    <x v="7"/>
    <n v="2020"/>
    <x v="4"/>
    <n v="1"/>
    <x v="16"/>
    <x v="38778"/>
  </r>
  <r>
    <x v="20484"/>
    <s v="인간관계"/>
    <x v="7"/>
    <n v="2016"/>
    <x v="4"/>
    <n v="1"/>
    <x v="17"/>
    <x v="38779"/>
  </r>
  <r>
    <x v="20485"/>
    <s v="인거"/>
    <x v="5"/>
    <n v="1995"/>
    <x v="2"/>
    <n v="3"/>
    <x v="365"/>
    <x v="38780"/>
  </r>
  <r>
    <x v="20485"/>
    <s v="인거"/>
    <x v="5"/>
    <n v="1996"/>
    <x v="2"/>
    <n v="3"/>
    <x v="231"/>
    <x v="38780"/>
  </r>
  <r>
    <x v="20485"/>
    <s v="인거"/>
    <x v="5"/>
    <n v="1999"/>
    <x v="2"/>
    <n v="1"/>
    <x v="259"/>
    <x v="38781"/>
  </r>
  <r>
    <x v="20485"/>
    <s v="인거"/>
    <x v="5"/>
    <n v="2000"/>
    <x v="3"/>
    <n v="3"/>
    <x v="107"/>
    <x v="38780"/>
  </r>
  <r>
    <x v="20485"/>
    <s v="인거"/>
    <x v="5"/>
    <n v="2002"/>
    <x v="3"/>
    <n v="1"/>
    <x v="13"/>
    <x v="38781"/>
  </r>
  <r>
    <x v="20485"/>
    <s v="인거"/>
    <x v="5"/>
    <n v="2003"/>
    <x v="3"/>
    <n v="2"/>
    <x v="208"/>
    <x v="38782"/>
  </r>
  <r>
    <x v="20485"/>
    <s v="인거"/>
    <x v="5"/>
    <n v="2004"/>
    <x v="3"/>
    <n v="1"/>
    <x v="214"/>
    <x v="38781"/>
  </r>
  <r>
    <x v="20485"/>
    <s v="인거"/>
    <x v="5"/>
    <n v="2016"/>
    <x v="4"/>
    <n v="1"/>
    <x v="17"/>
    <x v="38781"/>
  </r>
  <r>
    <x v="20486"/>
    <s v="인거니"/>
    <x v="6"/>
    <n v="2001"/>
    <x v="3"/>
    <n v="1"/>
    <x v="4"/>
    <x v="38783"/>
  </r>
  <r>
    <x v="20487"/>
    <s v="인거야"/>
    <x v="6"/>
    <n v="1992"/>
    <x v="2"/>
    <n v="3"/>
    <x v="65"/>
    <x v="38784"/>
  </r>
  <r>
    <x v="20487"/>
    <s v="인거야"/>
    <x v="6"/>
    <n v="1994"/>
    <x v="2"/>
    <n v="2"/>
    <x v="130"/>
    <x v="38785"/>
  </r>
  <r>
    <x v="20487"/>
    <s v="인거야"/>
    <x v="6"/>
    <n v="1996"/>
    <x v="2"/>
    <n v="1"/>
    <x v="3"/>
    <x v="38786"/>
  </r>
  <r>
    <x v="20487"/>
    <s v="인거야"/>
    <x v="6"/>
    <n v="1999"/>
    <x v="2"/>
    <n v="2"/>
    <x v="261"/>
    <x v="38785"/>
  </r>
  <r>
    <x v="20487"/>
    <s v="인거야"/>
    <x v="6"/>
    <n v="2010"/>
    <x v="4"/>
    <n v="1"/>
    <x v="15"/>
    <x v="38786"/>
  </r>
  <r>
    <x v="20488"/>
    <s v="인걸"/>
    <x v="5"/>
    <n v="1967"/>
    <x v="0"/>
    <n v="4"/>
    <x v="157"/>
    <x v="38787"/>
  </r>
  <r>
    <x v="20488"/>
    <s v="인걸"/>
    <x v="5"/>
    <n v="1986"/>
    <x v="1"/>
    <n v="2"/>
    <x v="1048"/>
    <x v="38788"/>
  </r>
  <r>
    <x v="20488"/>
    <s v="인걸"/>
    <x v="5"/>
    <n v="1987"/>
    <x v="1"/>
    <n v="1"/>
    <x v="93"/>
    <x v="38789"/>
  </r>
  <r>
    <x v="20488"/>
    <s v="인걸"/>
    <x v="5"/>
    <n v="1988"/>
    <x v="1"/>
    <n v="3"/>
    <x v="698"/>
    <x v="38790"/>
  </r>
  <r>
    <x v="20488"/>
    <s v="인걸"/>
    <x v="5"/>
    <n v="1989"/>
    <x v="1"/>
    <n v="1"/>
    <x v="64"/>
    <x v="38789"/>
  </r>
  <r>
    <x v="20488"/>
    <s v="인걸"/>
    <x v="5"/>
    <n v="1990"/>
    <x v="2"/>
    <n v="1"/>
    <x v="104"/>
    <x v="38789"/>
  </r>
  <r>
    <x v="20488"/>
    <s v="인걸"/>
    <x v="5"/>
    <n v="1991"/>
    <x v="2"/>
    <n v="4"/>
    <x v="1252"/>
    <x v="38787"/>
  </r>
  <r>
    <x v="20488"/>
    <s v="인걸"/>
    <x v="5"/>
    <n v="1992"/>
    <x v="2"/>
    <n v="4"/>
    <x v="2"/>
    <x v="38787"/>
  </r>
  <r>
    <x v="20488"/>
    <s v="인걸"/>
    <x v="5"/>
    <n v="1993"/>
    <x v="2"/>
    <n v="4"/>
    <x v="904"/>
    <x v="38787"/>
  </r>
  <r>
    <x v="20488"/>
    <s v="인걸"/>
    <x v="5"/>
    <n v="1994"/>
    <x v="2"/>
    <n v="10"/>
    <x v="1531"/>
    <x v="38791"/>
  </r>
  <r>
    <x v="20488"/>
    <s v="인걸"/>
    <x v="5"/>
    <n v="1995"/>
    <x v="2"/>
    <n v="11"/>
    <x v="1052"/>
    <x v="38792"/>
  </r>
  <r>
    <x v="20488"/>
    <s v="인걸"/>
    <x v="5"/>
    <n v="1996"/>
    <x v="2"/>
    <n v="15"/>
    <x v="2053"/>
    <x v="38793"/>
  </r>
  <r>
    <x v="20488"/>
    <s v="인걸"/>
    <x v="5"/>
    <n v="1997"/>
    <x v="2"/>
    <n v="1"/>
    <x v="18"/>
    <x v="38789"/>
  </r>
  <r>
    <x v="20488"/>
    <s v="인걸"/>
    <x v="5"/>
    <n v="1998"/>
    <x v="2"/>
    <n v="4"/>
    <x v="397"/>
    <x v="38787"/>
  </r>
  <r>
    <x v="20488"/>
    <s v="인걸"/>
    <x v="5"/>
    <n v="1999"/>
    <x v="2"/>
    <n v="2"/>
    <x v="261"/>
    <x v="38788"/>
  </r>
  <r>
    <x v="20488"/>
    <s v="인걸"/>
    <x v="5"/>
    <n v="2000"/>
    <x v="3"/>
    <n v="4"/>
    <x v="151"/>
    <x v="38787"/>
  </r>
  <r>
    <x v="20488"/>
    <s v="인걸"/>
    <x v="5"/>
    <n v="2001"/>
    <x v="3"/>
    <n v="2"/>
    <x v="108"/>
    <x v="38788"/>
  </r>
  <r>
    <x v="20488"/>
    <s v="인걸"/>
    <x v="5"/>
    <n v="2002"/>
    <x v="3"/>
    <n v="3"/>
    <x v="268"/>
    <x v="38790"/>
  </r>
  <r>
    <x v="20488"/>
    <s v="인걸"/>
    <x v="5"/>
    <n v="2003"/>
    <x v="3"/>
    <n v="5"/>
    <x v="206"/>
    <x v="38794"/>
  </r>
  <r>
    <x v="20488"/>
    <s v="인걸"/>
    <x v="5"/>
    <n v="2004"/>
    <x v="3"/>
    <n v="5"/>
    <x v="250"/>
    <x v="38794"/>
  </r>
  <r>
    <x v="20488"/>
    <s v="인걸"/>
    <x v="5"/>
    <n v="2005"/>
    <x v="3"/>
    <n v="12"/>
    <x v="660"/>
    <x v="38795"/>
  </r>
  <r>
    <x v="20488"/>
    <s v="인걸"/>
    <x v="5"/>
    <n v="2006"/>
    <x v="3"/>
    <n v="4"/>
    <x v="337"/>
    <x v="38787"/>
  </r>
  <r>
    <x v="20488"/>
    <s v="인걸"/>
    <x v="5"/>
    <n v="2008"/>
    <x v="3"/>
    <n v="2"/>
    <x v="175"/>
    <x v="38788"/>
  </r>
  <r>
    <x v="20488"/>
    <s v="인걸"/>
    <x v="5"/>
    <n v="2009"/>
    <x v="3"/>
    <n v="1"/>
    <x v="23"/>
    <x v="38789"/>
  </r>
  <r>
    <x v="20488"/>
    <s v="인걸"/>
    <x v="5"/>
    <n v="2010"/>
    <x v="4"/>
    <n v="2"/>
    <x v="233"/>
    <x v="38788"/>
  </r>
  <r>
    <x v="20488"/>
    <s v="인걸"/>
    <x v="5"/>
    <n v="2011"/>
    <x v="4"/>
    <n v="5"/>
    <x v="143"/>
    <x v="38794"/>
  </r>
  <r>
    <x v="20488"/>
    <s v="인걸"/>
    <x v="5"/>
    <n v="2012"/>
    <x v="4"/>
    <n v="2"/>
    <x v="256"/>
    <x v="38788"/>
  </r>
  <r>
    <x v="20488"/>
    <s v="인걸"/>
    <x v="5"/>
    <n v="2013"/>
    <x v="4"/>
    <n v="2"/>
    <x v="217"/>
    <x v="38788"/>
  </r>
  <r>
    <x v="20488"/>
    <s v="인걸"/>
    <x v="5"/>
    <n v="2014"/>
    <x v="4"/>
    <n v="2"/>
    <x v="263"/>
    <x v="38788"/>
  </r>
  <r>
    <x v="20488"/>
    <s v="인걸"/>
    <x v="5"/>
    <n v="2015"/>
    <x v="4"/>
    <n v="2"/>
    <x v="79"/>
    <x v="38788"/>
  </r>
  <r>
    <x v="20488"/>
    <s v="인걸"/>
    <x v="5"/>
    <n v="2016"/>
    <x v="4"/>
    <n v="6"/>
    <x v="284"/>
    <x v="38796"/>
  </r>
  <r>
    <x v="20488"/>
    <s v="인걸"/>
    <x v="5"/>
    <n v="2019"/>
    <x v="4"/>
    <n v="2"/>
    <x v="28"/>
    <x v="38788"/>
  </r>
  <r>
    <x v="20488"/>
    <s v="인걸"/>
    <x v="5"/>
    <n v="2020"/>
    <x v="4"/>
    <n v="1"/>
    <x v="16"/>
    <x v="38789"/>
  </r>
  <r>
    <x v="20489"/>
    <s v="인걸"/>
    <x v="7"/>
    <n v="1999"/>
    <x v="2"/>
    <n v="9"/>
    <x v="614"/>
    <x v="38797"/>
  </r>
  <r>
    <x v="20489"/>
    <s v="인걸"/>
    <x v="7"/>
    <n v="2002"/>
    <x v="3"/>
    <n v="2"/>
    <x v="12"/>
    <x v="38788"/>
  </r>
  <r>
    <x v="20489"/>
    <s v="인걸"/>
    <x v="7"/>
    <n v="2004"/>
    <x v="3"/>
    <n v="2"/>
    <x v="191"/>
    <x v="38788"/>
  </r>
  <r>
    <x v="20489"/>
    <s v="인걸"/>
    <x v="7"/>
    <n v="2012"/>
    <x v="4"/>
    <n v="1"/>
    <x v="77"/>
    <x v="38789"/>
  </r>
  <r>
    <x v="20489"/>
    <s v="인걸"/>
    <x v="7"/>
    <n v="2018"/>
    <x v="4"/>
    <n v="1"/>
    <x v="27"/>
    <x v="38789"/>
  </r>
  <r>
    <x v="20490"/>
    <s v="인것"/>
    <x v="6"/>
    <n v="1999"/>
    <x v="2"/>
    <n v="1"/>
    <x v="259"/>
    <x v="38798"/>
  </r>
  <r>
    <x v="20490"/>
    <s v="인것"/>
    <x v="6"/>
    <n v="2006"/>
    <x v="3"/>
    <n v="2"/>
    <x v="20"/>
    <x v="38799"/>
  </r>
  <r>
    <x v="20491"/>
    <s v="인공위성"/>
    <x v="7"/>
    <n v="2016"/>
    <x v="4"/>
    <n v="1"/>
    <x v="17"/>
    <x v="38800"/>
  </r>
  <r>
    <x v="20492"/>
    <s v="인기"/>
    <x v="7"/>
    <n v="1967"/>
    <x v="0"/>
    <n v="2"/>
    <x v="1023"/>
    <x v="38801"/>
  </r>
  <r>
    <x v="20492"/>
    <s v="인기"/>
    <x v="7"/>
    <n v="2008"/>
    <x v="3"/>
    <n v="1"/>
    <x v="209"/>
    <x v="38802"/>
  </r>
  <r>
    <x v="20492"/>
    <s v="인기"/>
    <x v="7"/>
    <n v="2016"/>
    <x v="4"/>
    <n v="2"/>
    <x v="25"/>
    <x v="38801"/>
  </r>
  <r>
    <x v="20492"/>
    <s v="인기"/>
    <x v="7"/>
    <n v="2017"/>
    <x v="4"/>
    <n v="3"/>
    <x v="202"/>
    <x v="38803"/>
  </r>
  <r>
    <x v="20493"/>
    <s v="인내"/>
    <x v="7"/>
    <n v="2004"/>
    <x v="3"/>
    <n v="1"/>
    <x v="214"/>
    <x v="38804"/>
  </r>
  <r>
    <x v="20494"/>
    <s v="인내심"/>
    <x v="7"/>
    <n v="1995"/>
    <x v="2"/>
    <n v="1"/>
    <x v="131"/>
    <x v="38805"/>
  </r>
  <r>
    <x v="20494"/>
    <s v="인내심"/>
    <x v="7"/>
    <n v="1999"/>
    <x v="2"/>
    <n v="2"/>
    <x v="261"/>
    <x v="38806"/>
  </r>
  <r>
    <x v="20494"/>
    <s v="인내심"/>
    <x v="7"/>
    <n v="2018"/>
    <x v="4"/>
    <n v="1"/>
    <x v="27"/>
    <x v="38805"/>
  </r>
  <r>
    <x v="20495"/>
    <s v="인더"/>
    <x v="7"/>
    <n v="2020"/>
    <x v="4"/>
    <n v="1"/>
    <x v="16"/>
    <x v="38807"/>
  </r>
  <r>
    <x v="20496"/>
    <s v="인데"/>
    <x v="5"/>
    <n v="1965"/>
    <x v="0"/>
    <n v="2"/>
    <x v="1034"/>
    <x v="38808"/>
  </r>
  <r>
    <x v="20496"/>
    <s v="인데"/>
    <x v="5"/>
    <n v="1966"/>
    <x v="0"/>
    <n v="2"/>
    <x v="0"/>
    <x v="38808"/>
  </r>
  <r>
    <x v="20496"/>
    <s v="인데"/>
    <x v="5"/>
    <n v="1968"/>
    <x v="0"/>
    <n v="1"/>
    <x v="30"/>
    <x v="38809"/>
  </r>
  <r>
    <x v="20496"/>
    <s v="인데"/>
    <x v="5"/>
    <n v="1969"/>
    <x v="0"/>
    <n v="2"/>
    <x v="194"/>
    <x v="38808"/>
  </r>
  <r>
    <x v="20496"/>
    <s v="인데"/>
    <x v="5"/>
    <n v="1970"/>
    <x v="5"/>
    <n v="1"/>
    <x v="99"/>
    <x v="38809"/>
  </r>
  <r>
    <x v="20496"/>
    <s v="인데"/>
    <x v="5"/>
    <n v="1971"/>
    <x v="5"/>
    <n v="1"/>
    <x v="958"/>
    <x v="38809"/>
  </r>
  <r>
    <x v="20496"/>
    <s v="인데"/>
    <x v="5"/>
    <n v="1972"/>
    <x v="5"/>
    <n v="4"/>
    <x v="955"/>
    <x v="38810"/>
  </r>
  <r>
    <x v="20496"/>
    <s v="인데"/>
    <x v="5"/>
    <n v="1973"/>
    <x v="5"/>
    <n v="1"/>
    <x v="58"/>
    <x v="38809"/>
  </r>
  <r>
    <x v="20496"/>
    <s v="인데"/>
    <x v="5"/>
    <n v="1975"/>
    <x v="5"/>
    <n v="3"/>
    <x v="1189"/>
    <x v="38811"/>
  </r>
  <r>
    <x v="20496"/>
    <s v="인데"/>
    <x v="5"/>
    <n v="1976"/>
    <x v="5"/>
    <n v="4"/>
    <x v="1168"/>
    <x v="38810"/>
  </r>
  <r>
    <x v="20496"/>
    <s v="인데"/>
    <x v="5"/>
    <n v="1977"/>
    <x v="5"/>
    <n v="2"/>
    <x v="1055"/>
    <x v="38808"/>
  </r>
  <r>
    <x v="20496"/>
    <s v="인데"/>
    <x v="5"/>
    <n v="1981"/>
    <x v="1"/>
    <n v="3"/>
    <x v="1153"/>
    <x v="38811"/>
  </r>
  <r>
    <x v="20496"/>
    <s v="인데"/>
    <x v="5"/>
    <n v="1982"/>
    <x v="1"/>
    <n v="1"/>
    <x v="210"/>
    <x v="38809"/>
  </r>
  <r>
    <x v="20496"/>
    <s v="인데"/>
    <x v="5"/>
    <n v="1984"/>
    <x v="1"/>
    <n v="1"/>
    <x v="124"/>
    <x v="38809"/>
  </r>
  <r>
    <x v="20496"/>
    <s v="인데"/>
    <x v="5"/>
    <n v="1985"/>
    <x v="1"/>
    <n v="2"/>
    <x v="1028"/>
    <x v="38808"/>
  </r>
  <r>
    <x v="20496"/>
    <s v="인데"/>
    <x v="5"/>
    <n v="1986"/>
    <x v="1"/>
    <n v="1"/>
    <x v="62"/>
    <x v="38809"/>
  </r>
  <r>
    <x v="20496"/>
    <s v="인데"/>
    <x v="5"/>
    <n v="1987"/>
    <x v="1"/>
    <n v="1"/>
    <x v="93"/>
    <x v="38809"/>
  </r>
  <r>
    <x v="20496"/>
    <s v="인데"/>
    <x v="5"/>
    <n v="1989"/>
    <x v="1"/>
    <n v="1"/>
    <x v="64"/>
    <x v="38809"/>
  </r>
  <r>
    <x v="20496"/>
    <s v="인데"/>
    <x v="5"/>
    <n v="1990"/>
    <x v="2"/>
    <n v="2"/>
    <x v="427"/>
    <x v="38808"/>
  </r>
  <r>
    <x v="20496"/>
    <s v="인데"/>
    <x v="5"/>
    <n v="1991"/>
    <x v="2"/>
    <n v="1"/>
    <x v="105"/>
    <x v="38809"/>
  </r>
  <r>
    <x v="20496"/>
    <s v="인데"/>
    <x v="5"/>
    <n v="1992"/>
    <x v="2"/>
    <n v="1"/>
    <x v="188"/>
    <x v="38809"/>
  </r>
  <r>
    <x v="20496"/>
    <s v="인데"/>
    <x v="5"/>
    <n v="1993"/>
    <x v="2"/>
    <n v="3"/>
    <x v="129"/>
    <x v="38811"/>
  </r>
  <r>
    <x v="20496"/>
    <s v="인데"/>
    <x v="5"/>
    <n v="1994"/>
    <x v="2"/>
    <n v="1"/>
    <x v="155"/>
    <x v="38809"/>
  </r>
  <r>
    <x v="20496"/>
    <s v="인데"/>
    <x v="5"/>
    <n v="1995"/>
    <x v="2"/>
    <n v="9"/>
    <x v="1448"/>
    <x v="38812"/>
  </r>
  <r>
    <x v="20496"/>
    <s v="인데"/>
    <x v="5"/>
    <n v="1996"/>
    <x v="2"/>
    <n v="14"/>
    <x v="1317"/>
    <x v="38813"/>
  </r>
  <r>
    <x v="20496"/>
    <s v="인데"/>
    <x v="5"/>
    <n v="1997"/>
    <x v="2"/>
    <n v="2"/>
    <x v="379"/>
    <x v="38808"/>
  </r>
  <r>
    <x v="20496"/>
    <s v="인데"/>
    <x v="5"/>
    <n v="1998"/>
    <x v="2"/>
    <n v="1"/>
    <x v="274"/>
    <x v="38809"/>
  </r>
  <r>
    <x v="20496"/>
    <s v="인데"/>
    <x v="5"/>
    <n v="2000"/>
    <x v="3"/>
    <n v="2"/>
    <x v="281"/>
    <x v="38808"/>
  </r>
  <r>
    <x v="20496"/>
    <s v="인데"/>
    <x v="5"/>
    <n v="2001"/>
    <x v="3"/>
    <n v="4"/>
    <x v="333"/>
    <x v="38810"/>
  </r>
  <r>
    <x v="20496"/>
    <s v="인데"/>
    <x v="5"/>
    <n v="2002"/>
    <x v="3"/>
    <n v="6"/>
    <x v="190"/>
    <x v="38814"/>
  </r>
  <r>
    <x v="20496"/>
    <s v="인데"/>
    <x v="5"/>
    <n v="2003"/>
    <x v="3"/>
    <n v="1"/>
    <x v="110"/>
    <x v="38809"/>
  </r>
  <r>
    <x v="20496"/>
    <s v="인데"/>
    <x v="5"/>
    <n v="2004"/>
    <x v="3"/>
    <n v="1"/>
    <x v="214"/>
    <x v="38809"/>
  </r>
  <r>
    <x v="20496"/>
    <s v="인데"/>
    <x v="5"/>
    <n v="2005"/>
    <x v="3"/>
    <n v="4"/>
    <x v="172"/>
    <x v="38810"/>
  </r>
  <r>
    <x v="20496"/>
    <s v="인데"/>
    <x v="5"/>
    <n v="2006"/>
    <x v="3"/>
    <n v="15"/>
    <x v="85"/>
    <x v="38815"/>
  </r>
  <r>
    <x v="20496"/>
    <s v="인데"/>
    <x v="5"/>
    <n v="2007"/>
    <x v="3"/>
    <n v="3"/>
    <x v="21"/>
    <x v="38811"/>
  </r>
  <r>
    <x v="20496"/>
    <s v="인데"/>
    <x v="5"/>
    <n v="2008"/>
    <x v="3"/>
    <n v="4"/>
    <x v="237"/>
    <x v="38810"/>
  </r>
  <r>
    <x v="20496"/>
    <s v="인데"/>
    <x v="5"/>
    <n v="2009"/>
    <x v="3"/>
    <n v="3"/>
    <x v="241"/>
    <x v="38811"/>
  </r>
  <r>
    <x v="20496"/>
    <s v="인데"/>
    <x v="5"/>
    <n v="2010"/>
    <x v="4"/>
    <n v="4"/>
    <x v="142"/>
    <x v="38810"/>
  </r>
  <r>
    <x v="20496"/>
    <s v="인데"/>
    <x v="5"/>
    <n v="2011"/>
    <x v="4"/>
    <n v="3"/>
    <x v="221"/>
    <x v="38811"/>
  </r>
  <r>
    <x v="20496"/>
    <s v="인데"/>
    <x v="5"/>
    <n v="2012"/>
    <x v="4"/>
    <n v="7"/>
    <x v="486"/>
    <x v="38816"/>
  </r>
  <r>
    <x v="20496"/>
    <s v="인데"/>
    <x v="5"/>
    <n v="2013"/>
    <x v="4"/>
    <n v="3"/>
    <x v="235"/>
    <x v="38811"/>
  </r>
  <r>
    <x v="20496"/>
    <s v="인데"/>
    <x v="5"/>
    <n v="2014"/>
    <x v="4"/>
    <n v="3"/>
    <x v="227"/>
    <x v="38811"/>
  </r>
  <r>
    <x v="20496"/>
    <s v="인데"/>
    <x v="5"/>
    <n v="2015"/>
    <x v="4"/>
    <n v="4"/>
    <x v="297"/>
    <x v="38810"/>
  </r>
  <r>
    <x v="20496"/>
    <s v="인데"/>
    <x v="5"/>
    <n v="2016"/>
    <x v="4"/>
    <n v="7"/>
    <x v="145"/>
    <x v="38816"/>
  </r>
  <r>
    <x v="20496"/>
    <s v="인데"/>
    <x v="5"/>
    <n v="2017"/>
    <x v="4"/>
    <n v="2"/>
    <x v="223"/>
    <x v="38808"/>
  </r>
  <r>
    <x v="20496"/>
    <s v="인데"/>
    <x v="5"/>
    <n v="2018"/>
    <x v="4"/>
    <n v="6"/>
    <x v="307"/>
    <x v="38814"/>
  </r>
  <r>
    <x v="20496"/>
    <s v="인데"/>
    <x v="5"/>
    <n v="2019"/>
    <x v="4"/>
    <n v="3"/>
    <x v="204"/>
    <x v="38811"/>
  </r>
  <r>
    <x v="20497"/>
    <s v="인도"/>
    <x v="7"/>
    <n v="1982"/>
    <x v="1"/>
    <n v="2"/>
    <x v="226"/>
    <x v="38817"/>
  </r>
  <r>
    <x v="20497"/>
    <s v="인도"/>
    <x v="7"/>
    <n v="1998"/>
    <x v="2"/>
    <n v="1"/>
    <x v="274"/>
    <x v="38818"/>
  </r>
  <r>
    <x v="20498"/>
    <s v="인도교"/>
    <x v="7"/>
    <n v="1992"/>
    <x v="2"/>
    <n v="1"/>
    <x v="188"/>
    <x v="38819"/>
  </r>
  <r>
    <x v="20499"/>
    <s v="인들"/>
    <x v="5"/>
    <n v="1970"/>
    <x v="5"/>
    <n v="1"/>
    <x v="99"/>
    <x v="38820"/>
  </r>
  <r>
    <x v="20499"/>
    <s v="인들"/>
    <x v="5"/>
    <n v="1982"/>
    <x v="1"/>
    <n v="2"/>
    <x v="226"/>
    <x v="38821"/>
  </r>
  <r>
    <x v="20499"/>
    <s v="인들"/>
    <x v="5"/>
    <n v="1984"/>
    <x v="1"/>
    <n v="2"/>
    <x v="737"/>
    <x v="38821"/>
  </r>
  <r>
    <x v="20499"/>
    <s v="인들"/>
    <x v="5"/>
    <n v="2004"/>
    <x v="3"/>
    <n v="2"/>
    <x v="191"/>
    <x v="38821"/>
  </r>
  <r>
    <x v="20499"/>
    <s v="인들"/>
    <x v="5"/>
    <n v="2011"/>
    <x v="4"/>
    <n v="1"/>
    <x v="24"/>
    <x v="38820"/>
  </r>
  <r>
    <x v="20499"/>
    <s v="인들"/>
    <x v="5"/>
    <n v="2013"/>
    <x v="4"/>
    <n v="1"/>
    <x v="179"/>
    <x v="38820"/>
  </r>
  <r>
    <x v="20499"/>
    <s v="인들"/>
    <x v="5"/>
    <n v="2014"/>
    <x v="4"/>
    <n v="1"/>
    <x v="78"/>
    <x v="38820"/>
  </r>
  <r>
    <x v="20500"/>
    <s v="인듯"/>
    <x v="6"/>
    <n v="1986"/>
    <x v="1"/>
    <n v="1"/>
    <x v="62"/>
    <x v="38822"/>
  </r>
  <r>
    <x v="20501"/>
    <s v="인디안"/>
    <x v="7"/>
    <n v="1990"/>
    <x v="2"/>
    <n v="3"/>
    <x v="630"/>
    <x v="38823"/>
  </r>
  <r>
    <x v="20502"/>
    <s v="인류"/>
    <x v="7"/>
    <n v="1994"/>
    <x v="2"/>
    <n v="1"/>
    <x v="155"/>
    <x v="38824"/>
  </r>
  <r>
    <x v="20503"/>
    <s v="인마"/>
    <x v="15"/>
    <n v="2019"/>
    <x v="4"/>
    <n v="1"/>
    <x v="148"/>
    <x v="38825"/>
  </r>
  <r>
    <x v="20504"/>
    <s v="인물"/>
    <x v="7"/>
    <n v="1981"/>
    <x v="1"/>
    <n v="1"/>
    <x v="90"/>
    <x v="38826"/>
  </r>
  <r>
    <x v="20504"/>
    <s v="인물"/>
    <x v="7"/>
    <n v="2003"/>
    <x v="3"/>
    <n v="2"/>
    <x v="208"/>
    <x v="38827"/>
  </r>
  <r>
    <x v="20505"/>
    <s v="인사"/>
    <x v="7"/>
    <n v="1973"/>
    <x v="5"/>
    <n v="6"/>
    <x v="160"/>
    <x v="38828"/>
  </r>
  <r>
    <x v="20505"/>
    <s v="인사"/>
    <x v="7"/>
    <n v="1979"/>
    <x v="5"/>
    <n v="1"/>
    <x v="236"/>
    <x v="38829"/>
  </r>
  <r>
    <x v="20505"/>
    <s v="인사"/>
    <x v="7"/>
    <n v="1982"/>
    <x v="1"/>
    <n v="1"/>
    <x v="210"/>
    <x v="38829"/>
  </r>
  <r>
    <x v="20505"/>
    <s v="인사"/>
    <x v="7"/>
    <n v="1984"/>
    <x v="1"/>
    <n v="3"/>
    <x v="1156"/>
    <x v="38830"/>
  </r>
  <r>
    <x v="20505"/>
    <s v="인사"/>
    <x v="7"/>
    <n v="1986"/>
    <x v="1"/>
    <n v="2"/>
    <x v="1048"/>
    <x v="38831"/>
  </r>
  <r>
    <x v="20505"/>
    <s v="인사"/>
    <x v="7"/>
    <n v="1987"/>
    <x v="1"/>
    <n v="1"/>
    <x v="93"/>
    <x v="38829"/>
  </r>
  <r>
    <x v="20505"/>
    <s v="인사"/>
    <x v="7"/>
    <n v="1988"/>
    <x v="1"/>
    <n v="3"/>
    <x v="698"/>
    <x v="38830"/>
  </r>
  <r>
    <x v="20505"/>
    <s v="인사"/>
    <x v="7"/>
    <n v="1990"/>
    <x v="2"/>
    <n v="1"/>
    <x v="104"/>
    <x v="38829"/>
  </r>
  <r>
    <x v="20505"/>
    <s v="인사"/>
    <x v="7"/>
    <n v="1992"/>
    <x v="2"/>
    <n v="1"/>
    <x v="188"/>
    <x v="38829"/>
  </r>
  <r>
    <x v="20505"/>
    <s v="인사"/>
    <x v="7"/>
    <n v="1994"/>
    <x v="2"/>
    <n v="2"/>
    <x v="130"/>
    <x v="38831"/>
  </r>
  <r>
    <x v="20505"/>
    <s v="인사"/>
    <x v="7"/>
    <n v="1996"/>
    <x v="2"/>
    <n v="1"/>
    <x v="3"/>
    <x v="38829"/>
  </r>
  <r>
    <x v="20505"/>
    <s v="인사"/>
    <x v="7"/>
    <n v="1997"/>
    <x v="2"/>
    <n v="1"/>
    <x v="18"/>
    <x v="38829"/>
  </r>
  <r>
    <x v="20505"/>
    <s v="인사"/>
    <x v="7"/>
    <n v="2001"/>
    <x v="3"/>
    <n v="2"/>
    <x v="108"/>
    <x v="38831"/>
  </r>
  <r>
    <x v="20505"/>
    <s v="인사"/>
    <x v="7"/>
    <n v="2002"/>
    <x v="3"/>
    <n v="2"/>
    <x v="12"/>
    <x v="38831"/>
  </r>
  <r>
    <x v="20505"/>
    <s v="인사"/>
    <x v="7"/>
    <n v="2005"/>
    <x v="3"/>
    <n v="5"/>
    <x v="19"/>
    <x v="38832"/>
  </r>
  <r>
    <x v="20505"/>
    <s v="인사"/>
    <x v="7"/>
    <n v="2006"/>
    <x v="3"/>
    <n v="1"/>
    <x v="9"/>
    <x v="38829"/>
  </r>
  <r>
    <x v="20505"/>
    <s v="인사"/>
    <x v="7"/>
    <n v="2007"/>
    <x v="3"/>
    <n v="6"/>
    <x v="505"/>
    <x v="38828"/>
  </r>
  <r>
    <x v="20505"/>
    <s v="인사"/>
    <x v="7"/>
    <n v="2008"/>
    <x v="3"/>
    <n v="4"/>
    <x v="237"/>
    <x v="38833"/>
  </r>
  <r>
    <x v="20505"/>
    <s v="인사"/>
    <x v="7"/>
    <n v="2009"/>
    <x v="3"/>
    <n v="1"/>
    <x v="23"/>
    <x v="38829"/>
  </r>
  <r>
    <x v="20505"/>
    <s v="인사"/>
    <x v="7"/>
    <n v="2010"/>
    <x v="4"/>
    <n v="1"/>
    <x v="15"/>
    <x v="38829"/>
  </r>
  <r>
    <x v="20505"/>
    <s v="인사"/>
    <x v="7"/>
    <n v="2013"/>
    <x v="4"/>
    <n v="4"/>
    <x v="384"/>
    <x v="38833"/>
  </r>
  <r>
    <x v="20505"/>
    <s v="인사"/>
    <x v="7"/>
    <n v="2014"/>
    <x v="4"/>
    <n v="1"/>
    <x v="78"/>
    <x v="38829"/>
  </r>
  <r>
    <x v="20505"/>
    <s v="인사"/>
    <x v="7"/>
    <n v="2015"/>
    <x v="4"/>
    <n v="1"/>
    <x v="222"/>
    <x v="38829"/>
  </r>
  <r>
    <x v="20505"/>
    <s v="인사"/>
    <x v="7"/>
    <n v="2017"/>
    <x v="4"/>
    <n v="2"/>
    <x v="223"/>
    <x v="38831"/>
  </r>
  <r>
    <x v="20505"/>
    <s v="인사"/>
    <x v="7"/>
    <n v="2018"/>
    <x v="4"/>
    <n v="2"/>
    <x v="224"/>
    <x v="38831"/>
  </r>
  <r>
    <x v="20505"/>
    <s v="인사"/>
    <x v="7"/>
    <n v="2019"/>
    <x v="4"/>
    <n v="4"/>
    <x v="331"/>
    <x v="38833"/>
  </r>
  <r>
    <x v="20505"/>
    <s v="인사"/>
    <x v="7"/>
    <n v="2020"/>
    <x v="4"/>
    <n v="4"/>
    <x v="29"/>
    <x v="38833"/>
  </r>
  <r>
    <x v="20506"/>
    <s v="인삼"/>
    <x v="7"/>
    <n v="1969"/>
    <x v="0"/>
    <n v="1"/>
    <x v="119"/>
    <x v="38834"/>
  </r>
  <r>
    <x v="20507"/>
    <s v="인상"/>
    <x v="7"/>
    <n v="2004"/>
    <x v="3"/>
    <n v="1"/>
    <x v="214"/>
    <x v="38835"/>
  </r>
  <r>
    <x v="20507"/>
    <s v="인상"/>
    <x v="7"/>
    <n v="2013"/>
    <x v="4"/>
    <n v="1"/>
    <x v="179"/>
    <x v="38835"/>
  </r>
  <r>
    <x v="20508"/>
    <s v="인생"/>
    <x v="7"/>
    <n v="1965"/>
    <x v="0"/>
    <n v="2"/>
    <x v="1034"/>
    <x v="38836"/>
  </r>
  <r>
    <x v="20508"/>
    <s v="인생"/>
    <x v="7"/>
    <n v="1966"/>
    <x v="0"/>
    <n v="5"/>
    <x v="1065"/>
    <x v="38837"/>
  </r>
  <r>
    <x v="20508"/>
    <s v="인생"/>
    <x v="7"/>
    <n v="1968"/>
    <x v="0"/>
    <n v="2"/>
    <x v="118"/>
    <x v="38836"/>
  </r>
  <r>
    <x v="20508"/>
    <s v="인생"/>
    <x v="7"/>
    <n v="1969"/>
    <x v="0"/>
    <n v="1"/>
    <x v="119"/>
    <x v="38838"/>
  </r>
  <r>
    <x v="20508"/>
    <s v="인생"/>
    <x v="7"/>
    <n v="1971"/>
    <x v="5"/>
    <n v="1"/>
    <x v="958"/>
    <x v="38838"/>
  </r>
  <r>
    <x v="20508"/>
    <s v="인생"/>
    <x v="7"/>
    <n v="1972"/>
    <x v="5"/>
    <n v="1"/>
    <x v="192"/>
    <x v="38838"/>
  </r>
  <r>
    <x v="20508"/>
    <s v="인생"/>
    <x v="7"/>
    <n v="1974"/>
    <x v="5"/>
    <n v="1"/>
    <x v="59"/>
    <x v="38838"/>
  </r>
  <r>
    <x v="20508"/>
    <s v="인생"/>
    <x v="7"/>
    <n v="1975"/>
    <x v="5"/>
    <n v="4"/>
    <x v="1077"/>
    <x v="38839"/>
  </r>
  <r>
    <x v="20508"/>
    <s v="인생"/>
    <x v="7"/>
    <n v="1977"/>
    <x v="5"/>
    <n v="3"/>
    <x v="243"/>
    <x v="38840"/>
  </r>
  <r>
    <x v="20508"/>
    <s v="인생"/>
    <x v="7"/>
    <n v="1978"/>
    <x v="5"/>
    <n v="2"/>
    <x v="100"/>
    <x v="38836"/>
  </r>
  <r>
    <x v="20508"/>
    <s v="인생"/>
    <x v="7"/>
    <n v="1980"/>
    <x v="1"/>
    <n v="10"/>
    <x v="2044"/>
    <x v="38841"/>
  </r>
  <r>
    <x v="20508"/>
    <s v="인생"/>
    <x v="7"/>
    <n v="1981"/>
    <x v="1"/>
    <n v="4"/>
    <x v="1036"/>
    <x v="38839"/>
  </r>
  <r>
    <x v="20508"/>
    <s v="인생"/>
    <x v="7"/>
    <n v="1982"/>
    <x v="1"/>
    <n v="6"/>
    <x v="102"/>
    <x v="38842"/>
  </r>
  <r>
    <x v="20508"/>
    <s v="인생"/>
    <x v="7"/>
    <n v="1983"/>
    <x v="1"/>
    <n v="4"/>
    <x v="1180"/>
    <x v="38839"/>
  </r>
  <r>
    <x v="20508"/>
    <s v="인생"/>
    <x v="7"/>
    <n v="1984"/>
    <x v="1"/>
    <n v="6"/>
    <x v="1191"/>
    <x v="38842"/>
  </r>
  <r>
    <x v="20508"/>
    <s v="인생"/>
    <x v="7"/>
    <n v="1985"/>
    <x v="1"/>
    <n v="11"/>
    <x v="1580"/>
    <x v="38843"/>
  </r>
  <r>
    <x v="20508"/>
    <s v="인생"/>
    <x v="7"/>
    <n v="1986"/>
    <x v="1"/>
    <n v="4"/>
    <x v="1075"/>
    <x v="38839"/>
  </r>
  <r>
    <x v="20508"/>
    <s v="인생"/>
    <x v="7"/>
    <n v="1988"/>
    <x v="1"/>
    <n v="5"/>
    <x v="1070"/>
    <x v="38837"/>
  </r>
  <r>
    <x v="20508"/>
    <s v="인생"/>
    <x v="7"/>
    <n v="1989"/>
    <x v="1"/>
    <n v="1"/>
    <x v="64"/>
    <x v="38838"/>
  </r>
  <r>
    <x v="20508"/>
    <s v="인생"/>
    <x v="7"/>
    <n v="1990"/>
    <x v="2"/>
    <n v="2"/>
    <x v="427"/>
    <x v="38836"/>
  </r>
  <r>
    <x v="20508"/>
    <s v="인생"/>
    <x v="7"/>
    <n v="1992"/>
    <x v="2"/>
    <n v="2"/>
    <x v="128"/>
    <x v="38836"/>
  </r>
  <r>
    <x v="20508"/>
    <s v="인생"/>
    <x v="7"/>
    <n v="1993"/>
    <x v="2"/>
    <n v="4"/>
    <x v="904"/>
    <x v="38839"/>
  </r>
  <r>
    <x v="20508"/>
    <s v="인생"/>
    <x v="7"/>
    <n v="1994"/>
    <x v="2"/>
    <n v="3"/>
    <x v="154"/>
    <x v="38840"/>
  </r>
  <r>
    <x v="20508"/>
    <s v="인생"/>
    <x v="7"/>
    <n v="1997"/>
    <x v="2"/>
    <n v="2"/>
    <x v="379"/>
    <x v="38836"/>
  </r>
  <r>
    <x v="20508"/>
    <s v="인생"/>
    <x v="7"/>
    <n v="1998"/>
    <x v="2"/>
    <n v="1"/>
    <x v="274"/>
    <x v="38838"/>
  </r>
  <r>
    <x v="20508"/>
    <s v="인생"/>
    <x v="7"/>
    <n v="1999"/>
    <x v="2"/>
    <n v="1"/>
    <x v="259"/>
    <x v="38838"/>
  </r>
  <r>
    <x v="20508"/>
    <s v="인생"/>
    <x v="7"/>
    <n v="2000"/>
    <x v="3"/>
    <n v="6"/>
    <x v="690"/>
    <x v="38842"/>
  </r>
  <r>
    <x v="20508"/>
    <s v="인생"/>
    <x v="7"/>
    <n v="2001"/>
    <x v="3"/>
    <n v="5"/>
    <x v="436"/>
    <x v="38837"/>
  </r>
  <r>
    <x v="20508"/>
    <s v="인생"/>
    <x v="7"/>
    <n v="2002"/>
    <x v="3"/>
    <n v="16"/>
    <x v="169"/>
    <x v="38844"/>
  </r>
  <r>
    <x v="20508"/>
    <s v="인생"/>
    <x v="7"/>
    <n v="2003"/>
    <x v="3"/>
    <n v="4"/>
    <x v="170"/>
    <x v="38839"/>
  </r>
  <r>
    <x v="20508"/>
    <s v="인생"/>
    <x v="7"/>
    <n v="2004"/>
    <x v="3"/>
    <n v="10"/>
    <x v="493"/>
    <x v="38841"/>
  </r>
  <r>
    <x v="20508"/>
    <s v="인생"/>
    <x v="7"/>
    <n v="2006"/>
    <x v="3"/>
    <n v="2"/>
    <x v="20"/>
    <x v="38836"/>
  </r>
  <r>
    <x v="20508"/>
    <s v="인생"/>
    <x v="7"/>
    <n v="2008"/>
    <x v="3"/>
    <n v="3"/>
    <x v="211"/>
    <x v="38840"/>
  </r>
  <r>
    <x v="20508"/>
    <s v="인생"/>
    <x v="7"/>
    <n v="2009"/>
    <x v="3"/>
    <n v="4"/>
    <x v="260"/>
    <x v="38839"/>
  </r>
  <r>
    <x v="20508"/>
    <s v="인생"/>
    <x v="7"/>
    <n v="2011"/>
    <x v="4"/>
    <n v="12"/>
    <x v="510"/>
    <x v="38845"/>
  </r>
  <r>
    <x v="20508"/>
    <s v="인생"/>
    <x v="7"/>
    <n v="2012"/>
    <x v="4"/>
    <n v="1"/>
    <x v="77"/>
    <x v="38838"/>
  </r>
  <r>
    <x v="20508"/>
    <s v="인생"/>
    <x v="7"/>
    <n v="2013"/>
    <x v="4"/>
    <n v="1"/>
    <x v="179"/>
    <x v="38838"/>
  </r>
  <r>
    <x v="20508"/>
    <s v="인생"/>
    <x v="7"/>
    <n v="2014"/>
    <x v="4"/>
    <n v="1"/>
    <x v="78"/>
    <x v="38838"/>
  </r>
  <r>
    <x v="20508"/>
    <s v="인생"/>
    <x v="7"/>
    <n v="2015"/>
    <x v="4"/>
    <n v="1"/>
    <x v="222"/>
    <x v="38838"/>
  </r>
  <r>
    <x v="20508"/>
    <s v="인생"/>
    <x v="7"/>
    <n v="2016"/>
    <x v="4"/>
    <n v="3"/>
    <x v="316"/>
    <x v="38840"/>
  </r>
  <r>
    <x v="20508"/>
    <s v="인생"/>
    <x v="7"/>
    <n v="2020"/>
    <x v="4"/>
    <n v="3"/>
    <x v="252"/>
    <x v="38840"/>
  </r>
  <r>
    <x v="20509"/>
    <s v="인생살이"/>
    <x v="7"/>
    <n v="1992"/>
    <x v="2"/>
    <n v="2"/>
    <x v="128"/>
    <x v="38846"/>
  </r>
  <r>
    <x v="20510"/>
    <s v="인순이"/>
    <x v="7"/>
    <n v="2004"/>
    <x v="3"/>
    <n v="2"/>
    <x v="191"/>
    <x v="38847"/>
  </r>
  <r>
    <x v="20511"/>
    <s v="인스타"/>
    <x v="7"/>
    <n v="2016"/>
    <x v="4"/>
    <n v="1"/>
    <x v="17"/>
    <x v="38848"/>
  </r>
  <r>
    <x v="20512"/>
    <s v="인스타그램"/>
    <x v="7"/>
    <n v="2018"/>
    <x v="4"/>
    <n v="7"/>
    <x v="352"/>
    <x v="38849"/>
  </r>
  <r>
    <x v="20513"/>
    <s v="인스턴트"/>
    <x v="7"/>
    <n v="1996"/>
    <x v="2"/>
    <n v="1"/>
    <x v="3"/>
    <x v="38850"/>
  </r>
  <r>
    <x v="20514"/>
    <s v="인심"/>
    <x v="7"/>
    <n v="1969"/>
    <x v="0"/>
    <n v="1"/>
    <x v="119"/>
    <x v="38851"/>
  </r>
  <r>
    <x v="20515"/>
    <s v="인양"/>
    <x v="7"/>
    <n v="2004"/>
    <x v="3"/>
    <n v="1"/>
    <x v="214"/>
    <x v="38852"/>
  </r>
  <r>
    <x v="20516"/>
    <s v="인어"/>
    <x v="7"/>
    <n v="1974"/>
    <x v="5"/>
    <n v="7"/>
    <x v="1167"/>
    <x v="38853"/>
  </r>
  <r>
    <x v="20516"/>
    <s v="인어"/>
    <x v="7"/>
    <n v="1976"/>
    <x v="5"/>
    <n v="1"/>
    <x v="1047"/>
    <x v="38854"/>
  </r>
  <r>
    <x v="20516"/>
    <s v="인어"/>
    <x v="7"/>
    <n v="1985"/>
    <x v="1"/>
    <n v="1"/>
    <x v="61"/>
    <x v="38854"/>
  </r>
  <r>
    <x v="20517"/>
    <s v="인연"/>
    <x v="7"/>
    <n v="1967"/>
    <x v="0"/>
    <n v="1"/>
    <x v="156"/>
    <x v="38855"/>
  </r>
  <r>
    <x v="20517"/>
    <s v="인연"/>
    <x v="7"/>
    <n v="1977"/>
    <x v="5"/>
    <n v="1"/>
    <x v="957"/>
    <x v="38855"/>
  </r>
  <r>
    <x v="20517"/>
    <s v="인연"/>
    <x v="7"/>
    <n v="1992"/>
    <x v="2"/>
    <n v="1"/>
    <x v="188"/>
    <x v="38855"/>
  </r>
  <r>
    <x v="20517"/>
    <s v="인연"/>
    <x v="7"/>
    <n v="1993"/>
    <x v="2"/>
    <n v="1"/>
    <x v="32"/>
    <x v="38855"/>
  </r>
  <r>
    <x v="20517"/>
    <s v="인연"/>
    <x v="7"/>
    <n v="1996"/>
    <x v="2"/>
    <n v="2"/>
    <x v="189"/>
    <x v="38856"/>
  </r>
  <r>
    <x v="20517"/>
    <s v="인연"/>
    <x v="7"/>
    <n v="1997"/>
    <x v="2"/>
    <n v="8"/>
    <x v="613"/>
    <x v="38857"/>
  </r>
  <r>
    <x v="20517"/>
    <s v="인연"/>
    <x v="7"/>
    <n v="1999"/>
    <x v="2"/>
    <n v="1"/>
    <x v="259"/>
    <x v="38855"/>
  </r>
  <r>
    <x v="20517"/>
    <s v="인연"/>
    <x v="7"/>
    <n v="2000"/>
    <x v="3"/>
    <n v="3"/>
    <x v="107"/>
    <x v="38858"/>
  </r>
  <r>
    <x v="20517"/>
    <s v="인연"/>
    <x v="7"/>
    <n v="2001"/>
    <x v="3"/>
    <n v="1"/>
    <x v="4"/>
    <x v="38855"/>
  </r>
  <r>
    <x v="20517"/>
    <s v="인연"/>
    <x v="7"/>
    <n v="2002"/>
    <x v="3"/>
    <n v="1"/>
    <x v="13"/>
    <x v="38855"/>
  </r>
  <r>
    <x v="20517"/>
    <s v="인연"/>
    <x v="7"/>
    <n v="2003"/>
    <x v="3"/>
    <n v="8"/>
    <x v="395"/>
    <x v="38857"/>
  </r>
  <r>
    <x v="20517"/>
    <s v="인연"/>
    <x v="7"/>
    <n v="2005"/>
    <x v="3"/>
    <n v="1"/>
    <x v="14"/>
    <x v="38855"/>
  </r>
  <r>
    <x v="20517"/>
    <s v="인연"/>
    <x v="7"/>
    <n v="2006"/>
    <x v="3"/>
    <n v="3"/>
    <x v="334"/>
    <x v="38858"/>
  </r>
  <r>
    <x v="20517"/>
    <s v="인연"/>
    <x v="7"/>
    <n v="2008"/>
    <x v="3"/>
    <n v="2"/>
    <x v="175"/>
    <x v="38856"/>
  </r>
  <r>
    <x v="20517"/>
    <s v="인연"/>
    <x v="7"/>
    <n v="2013"/>
    <x v="4"/>
    <n v="1"/>
    <x v="179"/>
    <x v="38855"/>
  </r>
  <r>
    <x v="20517"/>
    <s v="인연"/>
    <x v="7"/>
    <n v="2014"/>
    <x v="4"/>
    <n v="1"/>
    <x v="78"/>
    <x v="38855"/>
  </r>
  <r>
    <x v="20517"/>
    <s v="인연"/>
    <x v="7"/>
    <n v="2015"/>
    <x v="4"/>
    <n v="3"/>
    <x v="264"/>
    <x v="38858"/>
  </r>
  <r>
    <x v="20517"/>
    <s v="인연"/>
    <x v="7"/>
    <n v="2016"/>
    <x v="4"/>
    <n v="2"/>
    <x v="25"/>
    <x v="38856"/>
  </r>
  <r>
    <x v="20517"/>
    <s v="인연"/>
    <x v="7"/>
    <n v="2017"/>
    <x v="4"/>
    <n v="3"/>
    <x v="202"/>
    <x v="38858"/>
  </r>
  <r>
    <x v="20517"/>
    <s v="인연"/>
    <x v="7"/>
    <n v="2018"/>
    <x v="4"/>
    <n v="1"/>
    <x v="27"/>
    <x v="38855"/>
  </r>
  <r>
    <x v="20518"/>
    <s v="인자하신"/>
    <x v="8"/>
    <n v="1985"/>
    <x v="1"/>
    <n v="1"/>
    <x v="61"/>
    <x v="38859"/>
  </r>
  <r>
    <x v="20519"/>
    <s v="인적"/>
    <x v="7"/>
    <n v="1985"/>
    <x v="1"/>
    <n v="1"/>
    <x v="61"/>
    <x v="38860"/>
  </r>
  <r>
    <x v="20519"/>
    <s v="인적"/>
    <x v="7"/>
    <n v="1996"/>
    <x v="2"/>
    <n v="1"/>
    <x v="3"/>
    <x v="38860"/>
  </r>
  <r>
    <x v="20520"/>
    <s v="인정"/>
    <x v="7"/>
    <n v="1978"/>
    <x v="5"/>
    <n v="1"/>
    <x v="247"/>
    <x v="38861"/>
  </r>
  <r>
    <x v="20520"/>
    <s v="인정"/>
    <x v="7"/>
    <n v="1994"/>
    <x v="2"/>
    <n v="1"/>
    <x v="155"/>
    <x v="38861"/>
  </r>
  <r>
    <x v="20520"/>
    <s v="인정"/>
    <x v="7"/>
    <n v="1995"/>
    <x v="2"/>
    <n v="1"/>
    <x v="131"/>
    <x v="38861"/>
  </r>
  <r>
    <x v="20520"/>
    <s v="인정"/>
    <x v="7"/>
    <n v="1998"/>
    <x v="2"/>
    <n v="1"/>
    <x v="274"/>
    <x v="38861"/>
  </r>
  <r>
    <x v="20520"/>
    <s v="인정"/>
    <x v="7"/>
    <n v="1999"/>
    <x v="2"/>
    <n v="1"/>
    <x v="259"/>
    <x v="38861"/>
  </r>
  <r>
    <x v="20520"/>
    <s v="인정"/>
    <x v="7"/>
    <n v="2000"/>
    <x v="3"/>
    <n v="1"/>
    <x v="153"/>
    <x v="38861"/>
  </r>
  <r>
    <x v="20520"/>
    <s v="인정"/>
    <x v="7"/>
    <n v="2003"/>
    <x v="3"/>
    <n v="1"/>
    <x v="110"/>
    <x v="38861"/>
  </r>
  <r>
    <x v="20520"/>
    <s v="인정"/>
    <x v="7"/>
    <n v="2004"/>
    <x v="3"/>
    <n v="2"/>
    <x v="191"/>
    <x v="38862"/>
  </r>
  <r>
    <x v="20520"/>
    <s v="인정"/>
    <x v="7"/>
    <n v="2007"/>
    <x v="3"/>
    <n v="1"/>
    <x v="96"/>
    <x v="38861"/>
  </r>
  <r>
    <x v="20520"/>
    <s v="인정"/>
    <x v="7"/>
    <n v="2009"/>
    <x v="3"/>
    <n v="3"/>
    <x v="241"/>
    <x v="38863"/>
  </r>
  <r>
    <x v="20520"/>
    <s v="인정"/>
    <x v="7"/>
    <n v="2013"/>
    <x v="4"/>
    <n v="1"/>
    <x v="179"/>
    <x v="38861"/>
  </r>
  <r>
    <x v="20520"/>
    <s v="인정"/>
    <x v="7"/>
    <n v="2016"/>
    <x v="4"/>
    <n v="1"/>
    <x v="17"/>
    <x v="38861"/>
  </r>
  <r>
    <x v="20520"/>
    <s v="인정"/>
    <x v="7"/>
    <n v="2019"/>
    <x v="4"/>
    <n v="1"/>
    <x v="148"/>
    <x v="38861"/>
  </r>
  <r>
    <x v="20521"/>
    <s v="인정받는"/>
    <x v="6"/>
    <n v="2017"/>
    <x v="4"/>
    <n v="1"/>
    <x v="26"/>
    <x v="38864"/>
  </r>
  <r>
    <x v="20522"/>
    <s v="인종"/>
    <x v="7"/>
    <n v="1996"/>
    <x v="2"/>
    <n v="1"/>
    <x v="3"/>
    <x v="38865"/>
  </r>
  <r>
    <x v="20523"/>
    <s v="인줄도"/>
    <x v="6"/>
    <n v="2004"/>
    <x v="3"/>
    <n v="1"/>
    <x v="214"/>
    <x v="38866"/>
  </r>
  <r>
    <x v="20524"/>
    <s v="인증"/>
    <x v="7"/>
    <n v="1999"/>
    <x v="2"/>
    <n v="3"/>
    <x v="262"/>
    <x v="38867"/>
  </r>
  <r>
    <x v="20524"/>
    <s v="인증"/>
    <x v="7"/>
    <n v="2010"/>
    <x v="4"/>
    <n v="3"/>
    <x v="176"/>
    <x v="38867"/>
  </r>
  <r>
    <x v="20524"/>
    <s v="인증"/>
    <x v="7"/>
    <n v="2011"/>
    <x v="4"/>
    <n v="3"/>
    <x v="221"/>
    <x v="38867"/>
  </r>
  <r>
    <x v="20524"/>
    <s v="인증"/>
    <x v="7"/>
    <n v="2012"/>
    <x v="4"/>
    <n v="3"/>
    <x v="314"/>
    <x v="38867"/>
  </r>
  <r>
    <x v="20524"/>
    <s v="인증"/>
    <x v="7"/>
    <n v="2015"/>
    <x v="4"/>
    <n v="9"/>
    <x v="712"/>
    <x v="38868"/>
  </r>
  <r>
    <x v="20524"/>
    <s v="인증"/>
    <x v="7"/>
    <n v="2016"/>
    <x v="4"/>
    <n v="7"/>
    <x v="145"/>
    <x v="38869"/>
  </r>
  <r>
    <x v="20525"/>
    <s v="인지"/>
    <x v="5"/>
    <n v="1967"/>
    <x v="0"/>
    <n v="2"/>
    <x v="1023"/>
    <x v="38870"/>
  </r>
  <r>
    <x v="20525"/>
    <s v="인지"/>
    <x v="5"/>
    <n v="1973"/>
    <x v="5"/>
    <n v="3"/>
    <x v="246"/>
    <x v="38871"/>
  </r>
  <r>
    <x v="20525"/>
    <s v="인지"/>
    <x v="5"/>
    <n v="1975"/>
    <x v="5"/>
    <n v="4"/>
    <x v="1077"/>
    <x v="38872"/>
  </r>
  <r>
    <x v="20525"/>
    <s v="인지"/>
    <x v="5"/>
    <n v="1979"/>
    <x v="5"/>
    <n v="1"/>
    <x v="236"/>
    <x v="38873"/>
  </r>
  <r>
    <x v="20525"/>
    <s v="인지"/>
    <x v="5"/>
    <n v="1987"/>
    <x v="1"/>
    <n v="1"/>
    <x v="93"/>
    <x v="38873"/>
  </r>
  <r>
    <x v="20525"/>
    <s v="인지"/>
    <x v="5"/>
    <n v="1991"/>
    <x v="2"/>
    <n v="2"/>
    <x v="164"/>
    <x v="38870"/>
  </r>
  <r>
    <x v="20525"/>
    <s v="인지"/>
    <x v="5"/>
    <n v="1992"/>
    <x v="2"/>
    <n v="12"/>
    <x v="1834"/>
    <x v="38874"/>
  </r>
  <r>
    <x v="20525"/>
    <s v="인지"/>
    <x v="5"/>
    <n v="1993"/>
    <x v="2"/>
    <n v="9"/>
    <x v="66"/>
    <x v="38875"/>
  </r>
  <r>
    <x v="20525"/>
    <s v="인지"/>
    <x v="5"/>
    <n v="1994"/>
    <x v="2"/>
    <n v="2"/>
    <x v="130"/>
    <x v="38870"/>
  </r>
  <r>
    <x v="20525"/>
    <s v="인지"/>
    <x v="5"/>
    <n v="1995"/>
    <x v="2"/>
    <n v="9"/>
    <x v="1448"/>
    <x v="38875"/>
  </r>
  <r>
    <x v="20525"/>
    <s v="인지"/>
    <x v="5"/>
    <n v="1996"/>
    <x v="2"/>
    <n v="2"/>
    <x v="189"/>
    <x v="38870"/>
  </r>
  <r>
    <x v="20525"/>
    <s v="인지"/>
    <x v="5"/>
    <n v="1997"/>
    <x v="2"/>
    <n v="1"/>
    <x v="18"/>
    <x v="38873"/>
  </r>
  <r>
    <x v="20525"/>
    <s v="인지"/>
    <x v="5"/>
    <n v="1999"/>
    <x v="2"/>
    <n v="1"/>
    <x v="259"/>
    <x v="38873"/>
  </r>
  <r>
    <x v="20525"/>
    <s v="인지"/>
    <x v="5"/>
    <n v="2000"/>
    <x v="3"/>
    <n v="4"/>
    <x v="151"/>
    <x v="38872"/>
  </r>
  <r>
    <x v="20525"/>
    <s v="인지"/>
    <x v="5"/>
    <n v="2001"/>
    <x v="3"/>
    <n v="3"/>
    <x v="228"/>
    <x v="38871"/>
  </r>
  <r>
    <x v="20525"/>
    <s v="인지"/>
    <x v="5"/>
    <n v="2002"/>
    <x v="3"/>
    <n v="3"/>
    <x v="268"/>
    <x v="38871"/>
  </r>
  <r>
    <x v="20525"/>
    <s v="인지"/>
    <x v="5"/>
    <n v="2003"/>
    <x v="3"/>
    <n v="4"/>
    <x v="170"/>
    <x v="38872"/>
  </r>
  <r>
    <x v="20525"/>
    <s v="인지"/>
    <x v="5"/>
    <n v="2005"/>
    <x v="3"/>
    <n v="1"/>
    <x v="14"/>
    <x v="38873"/>
  </r>
  <r>
    <x v="20525"/>
    <s v="인지"/>
    <x v="5"/>
    <n v="2007"/>
    <x v="3"/>
    <n v="2"/>
    <x v="94"/>
    <x v="38870"/>
  </r>
  <r>
    <x v="20525"/>
    <s v="인지"/>
    <x v="5"/>
    <n v="2009"/>
    <x v="3"/>
    <n v="6"/>
    <x v="321"/>
    <x v="38876"/>
  </r>
  <r>
    <x v="20525"/>
    <s v="인지"/>
    <x v="5"/>
    <n v="2010"/>
    <x v="4"/>
    <n v="5"/>
    <x v="341"/>
    <x v="38877"/>
  </r>
  <r>
    <x v="20525"/>
    <s v="인지"/>
    <x v="5"/>
    <n v="2013"/>
    <x v="4"/>
    <n v="1"/>
    <x v="179"/>
    <x v="38873"/>
  </r>
  <r>
    <x v="20525"/>
    <s v="인지"/>
    <x v="5"/>
    <n v="2014"/>
    <x v="4"/>
    <n v="4"/>
    <x v="378"/>
    <x v="38872"/>
  </r>
  <r>
    <x v="20525"/>
    <s v="인지"/>
    <x v="5"/>
    <n v="2016"/>
    <x v="4"/>
    <n v="3"/>
    <x v="316"/>
    <x v="38871"/>
  </r>
  <r>
    <x v="20525"/>
    <s v="인지"/>
    <x v="5"/>
    <n v="2017"/>
    <x v="4"/>
    <n v="2"/>
    <x v="223"/>
    <x v="38870"/>
  </r>
  <r>
    <x v="20525"/>
    <s v="인지"/>
    <x v="5"/>
    <n v="2018"/>
    <x v="4"/>
    <n v="4"/>
    <x v="311"/>
    <x v="38872"/>
  </r>
  <r>
    <x v="20525"/>
    <s v="인지"/>
    <x v="5"/>
    <n v="2019"/>
    <x v="4"/>
    <n v="2"/>
    <x v="28"/>
    <x v="38870"/>
  </r>
  <r>
    <x v="20525"/>
    <s v="인지"/>
    <x v="5"/>
    <n v="2020"/>
    <x v="4"/>
    <n v="3"/>
    <x v="252"/>
    <x v="38871"/>
  </r>
  <r>
    <x v="20526"/>
    <s v="인지"/>
    <x v="7"/>
    <n v="1969"/>
    <x v="0"/>
    <n v="1"/>
    <x v="119"/>
    <x v="38873"/>
  </r>
  <r>
    <x v="20526"/>
    <s v="인지"/>
    <x v="7"/>
    <n v="1973"/>
    <x v="5"/>
    <n v="1"/>
    <x v="58"/>
    <x v="38873"/>
  </r>
  <r>
    <x v="20526"/>
    <s v="인지"/>
    <x v="7"/>
    <n v="1984"/>
    <x v="1"/>
    <n v="1"/>
    <x v="124"/>
    <x v="38873"/>
  </r>
  <r>
    <x v="20526"/>
    <s v="인지"/>
    <x v="7"/>
    <n v="1986"/>
    <x v="1"/>
    <n v="2"/>
    <x v="1048"/>
    <x v="38870"/>
  </r>
  <r>
    <x v="20526"/>
    <s v="인지"/>
    <x v="7"/>
    <n v="2002"/>
    <x v="3"/>
    <n v="3"/>
    <x v="268"/>
    <x v="38871"/>
  </r>
  <r>
    <x v="20526"/>
    <s v="인지"/>
    <x v="7"/>
    <n v="2015"/>
    <x v="4"/>
    <n v="1"/>
    <x v="222"/>
    <x v="38873"/>
  </r>
  <r>
    <x v="20527"/>
    <s v="인지도"/>
    <x v="7"/>
    <n v="1996"/>
    <x v="2"/>
    <n v="1"/>
    <x v="3"/>
    <x v="38878"/>
  </r>
  <r>
    <x v="20527"/>
    <s v="인지도"/>
    <x v="7"/>
    <n v="2009"/>
    <x v="3"/>
    <n v="1"/>
    <x v="23"/>
    <x v="38878"/>
  </r>
  <r>
    <x v="20527"/>
    <s v="인지도"/>
    <x v="7"/>
    <n v="2013"/>
    <x v="4"/>
    <n v="2"/>
    <x v="217"/>
    <x v="38879"/>
  </r>
  <r>
    <x v="20528"/>
    <s v="인척"/>
    <x v="7"/>
    <n v="1997"/>
    <x v="2"/>
    <n v="1"/>
    <x v="18"/>
    <x v="38880"/>
  </r>
  <r>
    <x v="20528"/>
    <s v="인척"/>
    <x v="7"/>
    <n v="2011"/>
    <x v="4"/>
    <n v="1"/>
    <x v="24"/>
    <x v="38880"/>
  </r>
  <r>
    <x v="20528"/>
    <s v="인척"/>
    <x v="7"/>
    <n v="2014"/>
    <x v="4"/>
    <n v="2"/>
    <x v="263"/>
    <x v="38881"/>
  </r>
  <r>
    <x v="20528"/>
    <s v="인척"/>
    <x v="7"/>
    <n v="2019"/>
    <x v="4"/>
    <n v="2"/>
    <x v="28"/>
    <x v="38881"/>
  </r>
  <r>
    <x v="20529"/>
    <s v="인터넷"/>
    <x v="7"/>
    <n v="2008"/>
    <x v="3"/>
    <n v="1"/>
    <x v="209"/>
    <x v="38882"/>
  </r>
  <r>
    <x v="20529"/>
    <s v="인터넷"/>
    <x v="7"/>
    <n v="2016"/>
    <x v="4"/>
    <n v="1"/>
    <x v="17"/>
    <x v="38882"/>
  </r>
  <r>
    <x v="20529"/>
    <s v="인터넷"/>
    <x v="7"/>
    <n v="2020"/>
    <x v="4"/>
    <n v="1"/>
    <x v="16"/>
    <x v="38882"/>
  </r>
  <r>
    <x v="20530"/>
    <s v="인파"/>
    <x v="7"/>
    <n v="1997"/>
    <x v="2"/>
    <n v="1"/>
    <x v="18"/>
    <x v="38883"/>
  </r>
  <r>
    <x v="20531"/>
    <s v="인한"/>
    <x v="8"/>
    <n v="2005"/>
    <x v="3"/>
    <n v="3"/>
    <x v="220"/>
    <x v="38884"/>
  </r>
  <r>
    <x v="20532"/>
    <s v="인해"/>
    <x v="8"/>
    <n v="1984"/>
    <x v="1"/>
    <n v="2"/>
    <x v="737"/>
    <x v="38885"/>
  </r>
  <r>
    <x v="20532"/>
    <s v="인해"/>
    <x v="8"/>
    <n v="1993"/>
    <x v="2"/>
    <n v="3"/>
    <x v="129"/>
    <x v="38886"/>
  </r>
  <r>
    <x v="20532"/>
    <s v="인해"/>
    <x v="8"/>
    <n v="1994"/>
    <x v="2"/>
    <n v="1"/>
    <x v="155"/>
    <x v="38887"/>
  </r>
  <r>
    <x v="20532"/>
    <s v="인해"/>
    <x v="8"/>
    <n v="1999"/>
    <x v="2"/>
    <n v="1"/>
    <x v="259"/>
    <x v="38887"/>
  </r>
  <r>
    <x v="20532"/>
    <s v="인해"/>
    <x v="8"/>
    <n v="2000"/>
    <x v="3"/>
    <n v="2"/>
    <x v="281"/>
    <x v="38885"/>
  </r>
  <r>
    <x v="20532"/>
    <s v="인해"/>
    <x v="8"/>
    <n v="2001"/>
    <x v="3"/>
    <n v="2"/>
    <x v="108"/>
    <x v="38885"/>
  </r>
  <r>
    <x v="20532"/>
    <s v="인해"/>
    <x v="8"/>
    <n v="2003"/>
    <x v="3"/>
    <n v="3"/>
    <x v="185"/>
    <x v="38886"/>
  </r>
  <r>
    <x v="20532"/>
    <s v="인해"/>
    <x v="8"/>
    <n v="2005"/>
    <x v="3"/>
    <n v="5"/>
    <x v="19"/>
    <x v="38888"/>
  </r>
  <r>
    <x v="20532"/>
    <s v="인해"/>
    <x v="8"/>
    <n v="2007"/>
    <x v="3"/>
    <n v="11"/>
    <x v="75"/>
    <x v="38889"/>
  </r>
  <r>
    <x v="20532"/>
    <s v="인해"/>
    <x v="8"/>
    <n v="2008"/>
    <x v="3"/>
    <n v="2"/>
    <x v="175"/>
    <x v="38885"/>
  </r>
  <r>
    <x v="20532"/>
    <s v="인해"/>
    <x v="8"/>
    <n v="2011"/>
    <x v="4"/>
    <n v="1"/>
    <x v="24"/>
    <x v="38887"/>
  </r>
  <r>
    <x v="20532"/>
    <s v="인해"/>
    <x v="8"/>
    <n v="2012"/>
    <x v="4"/>
    <n v="1"/>
    <x v="77"/>
    <x v="38887"/>
  </r>
  <r>
    <x v="20532"/>
    <s v="인해"/>
    <x v="8"/>
    <n v="2017"/>
    <x v="4"/>
    <n v="1"/>
    <x v="26"/>
    <x v="38887"/>
  </r>
  <r>
    <x v="20532"/>
    <s v="인해"/>
    <x v="8"/>
    <n v="2018"/>
    <x v="4"/>
    <n v="1"/>
    <x v="27"/>
    <x v="38887"/>
  </r>
  <r>
    <x v="20533"/>
    <s v="인해서"/>
    <x v="8"/>
    <n v="2004"/>
    <x v="3"/>
    <n v="1"/>
    <x v="214"/>
    <x v="38890"/>
  </r>
  <r>
    <x v="20533"/>
    <s v="인해서"/>
    <x v="8"/>
    <n v="2016"/>
    <x v="4"/>
    <n v="1"/>
    <x v="17"/>
    <x v="38890"/>
  </r>
  <r>
    <x v="20534"/>
    <s v="인형"/>
    <x v="7"/>
    <n v="1988"/>
    <x v="1"/>
    <n v="2"/>
    <x v="1049"/>
    <x v="38891"/>
  </r>
  <r>
    <x v="20534"/>
    <s v="인형"/>
    <x v="7"/>
    <n v="1990"/>
    <x v="2"/>
    <n v="6"/>
    <x v="1162"/>
    <x v="38892"/>
  </r>
  <r>
    <x v="20534"/>
    <s v="인형"/>
    <x v="7"/>
    <n v="1991"/>
    <x v="2"/>
    <n v="2"/>
    <x v="164"/>
    <x v="38891"/>
  </r>
  <r>
    <x v="20534"/>
    <s v="인형"/>
    <x v="7"/>
    <n v="1993"/>
    <x v="2"/>
    <n v="1"/>
    <x v="32"/>
    <x v="38893"/>
  </r>
  <r>
    <x v="20534"/>
    <s v="인형"/>
    <x v="7"/>
    <n v="1997"/>
    <x v="2"/>
    <n v="3"/>
    <x v="289"/>
    <x v="38894"/>
  </r>
  <r>
    <x v="20534"/>
    <s v="인형"/>
    <x v="7"/>
    <n v="2001"/>
    <x v="3"/>
    <n v="1"/>
    <x v="4"/>
    <x v="38893"/>
  </r>
  <r>
    <x v="20534"/>
    <s v="인형"/>
    <x v="7"/>
    <n v="2009"/>
    <x v="3"/>
    <n v="1"/>
    <x v="23"/>
    <x v="38893"/>
  </r>
  <r>
    <x v="20534"/>
    <s v="인형"/>
    <x v="7"/>
    <n v="2012"/>
    <x v="4"/>
    <n v="1"/>
    <x v="77"/>
    <x v="38893"/>
  </r>
  <r>
    <x v="20534"/>
    <s v="인형"/>
    <x v="7"/>
    <n v="2016"/>
    <x v="4"/>
    <n v="1"/>
    <x v="17"/>
    <x v="38893"/>
  </r>
  <r>
    <x v="20534"/>
    <s v="인형"/>
    <x v="7"/>
    <n v="2018"/>
    <x v="4"/>
    <n v="4"/>
    <x v="311"/>
    <x v="38895"/>
  </r>
  <r>
    <x v="20535"/>
    <s v="일"/>
    <x v="10"/>
    <n v="1967"/>
    <x v="0"/>
    <n v="1"/>
    <x v="156"/>
    <x v="38896"/>
  </r>
  <r>
    <x v="20535"/>
    <s v="일"/>
    <x v="10"/>
    <n v="1969"/>
    <x v="0"/>
    <n v="4"/>
    <x v="245"/>
    <x v="38897"/>
  </r>
  <r>
    <x v="20535"/>
    <s v="일"/>
    <x v="10"/>
    <n v="1971"/>
    <x v="5"/>
    <n v="2"/>
    <x v="159"/>
    <x v="38898"/>
  </r>
  <r>
    <x v="20535"/>
    <s v="일"/>
    <x v="10"/>
    <n v="1973"/>
    <x v="5"/>
    <n v="1"/>
    <x v="58"/>
    <x v="38896"/>
  </r>
  <r>
    <x v="20535"/>
    <s v="일"/>
    <x v="10"/>
    <n v="1975"/>
    <x v="5"/>
    <n v="1"/>
    <x v="193"/>
    <x v="38896"/>
  </r>
  <r>
    <x v="20535"/>
    <s v="일"/>
    <x v="10"/>
    <n v="1976"/>
    <x v="5"/>
    <n v="4"/>
    <x v="1168"/>
    <x v="38897"/>
  </r>
  <r>
    <x v="20535"/>
    <s v="일"/>
    <x v="10"/>
    <n v="1978"/>
    <x v="5"/>
    <n v="2"/>
    <x v="100"/>
    <x v="38898"/>
  </r>
  <r>
    <x v="20535"/>
    <s v="일"/>
    <x v="10"/>
    <n v="1979"/>
    <x v="5"/>
    <n v="1"/>
    <x v="236"/>
    <x v="38896"/>
  </r>
  <r>
    <x v="20535"/>
    <s v="일"/>
    <x v="10"/>
    <n v="1983"/>
    <x v="1"/>
    <n v="1"/>
    <x v="91"/>
    <x v="38896"/>
  </r>
  <r>
    <x v="20535"/>
    <s v="일"/>
    <x v="10"/>
    <n v="1986"/>
    <x v="1"/>
    <n v="2"/>
    <x v="1048"/>
    <x v="38898"/>
  </r>
  <r>
    <x v="20535"/>
    <s v="일"/>
    <x v="10"/>
    <n v="1989"/>
    <x v="1"/>
    <n v="1"/>
    <x v="64"/>
    <x v="38896"/>
  </r>
  <r>
    <x v="20535"/>
    <s v="일"/>
    <x v="10"/>
    <n v="1990"/>
    <x v="2"/>
    <n v="6"/>
    <x v="1162"/>
    <x v="38899"/>
  </r>
  <r>
    <x v="20535"/>
    <s v="일"/>
    <x v="10"/>
    <n v="1992"/>
    <x v="2"/>
    <n v="7"/>
    <x v="439"/>
    <x v="38900"/>
  </r>
  <r>
    <x v="20535"/>
    <s v="일"/>
    <x v="10"/>
    <n v="1993"/>
    <x v="2"/>
    <n v="4"/>
    <x v="904"/>
    <x v="38897"/>
  </r>
  <r>
    <x v="20535"/>
    <s v="일"/>
    <x v="10"/>
    <n v="1994"/>
    <x v="2"/>
    <n v="9"/>
    <x v="953"/>
    <x v="38901"/>
  </r>
  <r>
    <x v="20535"/>
    <s v="일"/>
    <x v="10"/>
    <n v="1995"/>
    <x v="2"/>
    <n v="4"/>
    <x v="230"/>
    <x v="38897"/>
  </r>
  <r>
    <x v="20535"/>
    <s v="일"/>
    <x v="10"/>
    <n v="1996"/>
    <x v="2"/>
    <n v="3"/>
    <x v="231"/>
    <x v="38902"/>
  </r>
  <r>
    <x v="20535"/>
    <s v="일"/>
    <x v="10"/>
    <n v="1997"/>
    <x v="2"/>
    <n v="3"/>
    <x v="289"/>
    <x v="38902"/>
  </r>
  <r>
    <x v="20535"/>
    <s v="일"/>
    <x v="10"/>
    <n v="1999"/>
    <x v="2"/>
    <n v="1"/>
    <x v="259"/>
    <x v="38896"/>
  </r>
  <r>
    <x v="20535"/>
    <s v="일"/>
    <x v="10"/>
    <n v="2000"/>
    <x v="3"/>
    <n v="1"/>
    <x v="153"/>
    <x v="38896"/>
  </r>
  <r>
    <x v="20535"/>
    <s v="일"/>
    <x v="10"/>
    <n v="2001"/>
    <x v="3"/>
    <n v="14"/>
    <x v="816"/>
    <x v="38903"/>
  </r>
  <r>
    <x v="20535"/>
    <s v="일"/>
    <x v="10"/>
    <n v="2002"/>
    <x v="3"/>
    <n v="3"/>
    <x v="268"/>
    <x v="38902"/>
  </r>
  <r>
    <x v="20535"/>
    <s v="일"/>
    <x v="10"/>
    <n v="2003"/>
    <x v="3"/>
    <n v="3"/>
    <x v="185"/>
    <x v="38902"/>
  </r>
  <r>
    <x v="20535"/>
    <s v="일"/>
    <x v="10"/>
    <n v="2004"/>
    <x v="3"/>
    <n v="1"/>
    <x v="214"/>
    <x v="38896"/>
  </r>
  <r>
    <x v="20535"/>
    <s v="일"/>
    <x v="10"/>
    <n v="2005"/>
    <x v="3"/>
    <n v="9"/>
    <x v="531"/>
    <x v="38901"/>
  </r>
  <r>
    <x v="20535"/>
    <s v="일"/>
    <x v="10"/>
    <n v="2006"/>
    <x v="3"/>
    <n v="4"/>
    <x v="337"/>
    <x v="38897"/>
  </r>
  <r>
    <x v="20535"/>
    <s v="일"/>
    <x v="10"/>
    <n v="2007"/>
    <x v="3"/>
    <n v="7"/>
    <x v="174"/>
    <x v="38900"/>
  </r>
  <r>
    <x v="20535"/>
    <s v="일"/>
    <x v="10"/>
    <n v="2008"/>
    <x v="3"/>
    <n v="5"/>
    <x v="394"/>
    <x v="38904"/>
  </r>
  <r>
    <x v="20535"/>
    <s v="일"/>
    <x v="10"/>
    <n v="2009"/>
    <x v="3"/>
    <n v="2"/>
    <x v="141"/>
    <x v="38898"/>
  </r>
  <r>
    <x v="20535"/>
    <s v="일"/>
    <x v="10"/>
    <n v="2011"/>
    <x v="4"/>
    <n v="3"/>
    <x v="221"/>
    <x v="38902"/>
  </r>
  <r>
    <x v="20535"/>
    <s v="일"/>
    <x v="10"/>
    <n v="2012"/>
    <x v="4"/>
    <n v="2"/>
    <x v="256"/>
    <x v="38898"/>
  </r>
  <r>
    <x v="20535"/>
    <s v="일"/>
    <x v="10"/>
    <n v="2013"/>
    <x v="4"/>
    <n v="1"/>
    <x v="179"/>
    <x v="38896"/>
  </r>
  <r>
    <x v="20535"/>
    <s v="일"/>
    <x v="10"/>
    <n v="2014"/>
    <x v="4"/>
    <n v="5"/>
    <x v="513"/>
    <x v="38904"/>
  </r>
  <r>
    <x v="20535"/>
    <s v="일"/>
    <x v="10"/>
    <n v="2015"/>
    <x v="4"/>
    <n v="1"/>
    <x v="222"/>
    <x v="38896"/>
  </r>
  <r>
    <x v="20535"/>
    <s v="일"/>
    <x v="10"/>
    <n v="2016"/>
    <x v="4"/>
    <n v="2"/>
    <x v="25"/>
    <x v="38898"/>
  </r>
  <r>
    <x v="20535"/>
    <s v="일"/>
    <x v="10"/>
    <n v="2017"/>
    <x v="4"/>
    <n v="3"/>
    <x v="202"/>
    <x v="38902"/>
  </r>
  <r>
    <x v="20535"/>
    <s v="일"/>
    <x v="10"/>
    <n v="2018"/>
    <x v="4"/>
    <n v="2"/>
    <x v="224"/>
    <x v="38898"/>
  </r>
  <r>
    <x v="20535"/>
    <s v="일"/>
    <x v="10"/>
    <n v="2019"/>
    <x v="4"/>
    <n v="2"/>
    <x v="28"/>
    <x v="38898"/>
  </r>
  <r>
    <x v="20536"/>
    <s v="일"/>
    <x v="7"/>
    <n v="1964"/>
    <x v="0"/>
    <n v="4"/>
    <x v="1772"/>
    <x v="38897"/>
  </r>
  <r>
    <x v="20536"/>
    <s v="일"/>
    <x v="7"/>
    <n v="1968"/>
    <x v="0"/>
    <n v="3"/>
    <x v="158"/>
    <x v="38902"/>
  </r>
  <r>
    <x v="20536"/>
    <s v="일"/>
    <x v="7"/>
    <n v="1969"/>
    <x v="0"/>
    <n v="2"/>
    <x v="194"/>
    <x v="38898"/>
  </r>
  <r>
    <x v="20536"/>
    <s v="일"/>
    <x v="7"/>
    <n v="1972"/>
    <x v="5"/>
    <n v="4"/>
    <x v="955"/>
    <x v="38897"/>
  </r>
  <r>
    <x v="20536"/>
    <s v="일"/>
    <x v="7"/>
    <n v="1974"/>
    <x v="5"/>
    <n v="2"/>
    <x v="1078"/>
    <x v="38898"/>
  </r>
  <r>
    <x v="20536"/>
    <s v="일"/>
    <x v="7"/>
    <n v="1975"/>
    <x v="5"/>
    <n v="3"/>
    <x v="1189"/>
    <x v="38902"/>
  </r>
  <r>
    <x v="20536"/>
    <s v="일"/>
    <x v="7"/>
    <n v="1976"/>
    <x v="5"/>
    <n v="1"/>
    <x v="1047"/>
    <x v="38896"/>
  </r>
  <r>
    <x v="20536"/>
    <s v="일"/>
    <x v="7"/>
    <n v="1977"/>
    <x v="5"/>
    <n v="2"/>
    <x v="1055"/>
    <x v="38898"/>
  </r>
  <r>
    <x v="20536"/>
    <s v="일"/>
    <x v="7"/>
    <n v="1978"/>
    <x v="5"/>
    <n v="2"/>
    <x v="100"/>
    <x v="38898"/>
  </r>
  <r>
    <x v="20536"/>
    <s v="일"/>
    <x v="7"/>
    <n v="1979"/>
    <x v="5"/>
    <n v="1"/>
    <x v="236"/>
    <x v="38896"/>
  </r>
  <r>
    <x v="20536"/>
    <s v="일"/>
    <x v="7"/>
    <n v="1981"/>
    <x v="1"/>
    <n v="1"/>
    <x v="90"/>
    <x v="38896"/>
  </r>
  <r>
    <x v="20536"/>
    <s v="일"/>
    <x v="7"/>
    <n v="1982"/>
    <x v="1"/>
    <n v="10"/>
    <x v="361"/>
    <x v="38905"/>
  </r>
  <r>
    <x v="20536"/>
    <s v="일"/>
    <x v="7"/>
    <n v="1984"/>
    <x v="1"/>
    <n v="12"/>
    <x v="1165"/>
    <x v="38906"/>
  </r>
  <r>
    <x v="20536"/>
    <s v="일"/>
    <x v="7"/>
    <n v="1986"/>
    <x v="1"/>
    <n v="2"/>
    <x v="1048"/>
    <x v="38898"/>
  </r>
  <r>
    <x v="20536"/>
    <s v="일"/>
    <x v="7"/>
    <n v="1987"/>
    <x v="1"/>
    <n v="2"/>
    <x v="1033"/>
    <x v="38898"/>
  </r>
  <r>
    <x v="20536"/>
    <s v="일"/>
    <x v="7"/>
    <n v="1988"/>
    <x v="1"/>
    <n v="1"/>
    <x v="127"/>
    <x v="38896"/>
  </r>
  <r>
    <x v="20536"/>
    <s v="일"/>
    <x v="7"/>
    <n v="1989"/>
    <x v="1"/>
    <n v="7"/>
    <x v="1046"/>
    <x v="38900"/>
  </r>
  <r>
    <x v="20536"/>
    <s v="일"/>
    <x v="7"/>
    <n v="1990"/>
    <x v="2"/>
    <n v="3"/>
    <x v="630"/>
    <x v="38902"/>
  </r>
  <r>
    <x v="20536"/>
    <s v="일"/>
    <x v="7"/>
    <n v="1991"/>
    <x v="2"/>
    <n v="3"/>
    <x v="207"/>
    <x v="38902"/>
  </r>
  <r>
    <x v="20536"/>
    <s v="일"/>
    <x v="7"/>
    <n v="1992"/>
    <x v="2"/>
    <n v="12"/>
    <x v="1834"/>
    <x v="38906"/>
  </r>
  <r>
    <x v="20536"/>
    <s v="일"/>
    <x v="7"/>
    <n v="1993"/>
    <x v="2"/>
    <n v="2"/>
    <x v="358"/>
    <x v="38898"/>
  </r>
  <r>
    <x v="20536"/>
    <s v="일"/>
    <x v="7"/>
    <n v="1994"/>
    <x v="2"/>
    <n v="7"/>
    <x v="1226"/>
    <x v="38900"/>
  </r>
  <r>
    <x v="20536"/>
    <s v="일"/>
    <x v="7"/>
    <n v="1995"/>
    <x v="2"/>
    <n v="4"/>
    <x v="230"/>
    <x v="38897"/>
  </r>
  <r>
    <x v="20536"/>
    <s v="일"/>
    <x v="7"/>
    <n v="1996"/>
    <x v="2"/>
    <n v="13"/>
    <x v="1053"/>
    <x v="38907"/>
  </r>
  <r>
    <x v="20536"/>
    <s v="일"/>
    <x v="7"/>
    <n v="1997"/>
    <x v="2"/>
    <n v="3"/>
    <x v="289"/>
    <x v="38902"/>
  </r>
  <r>
    <x v="20536"/>
    <s v="일"/>
    <x v="7"/>
    <n v="1998"/>
    <x v="2"/>
    <n v="8"/>
    <x v="1170"/>
    <x v="38908"/>
  </r>
  <r>
    <x v="20536"/>
    <s v="일"/>
    <x v="7"/>
    <n v="1999"/>
    <x v="2"/>
    <n v="5"/>
    <x v="563"/>
    <x v="38904"/>
  </r>
  <r>
    <x v="20536"/>
    <s v="일"/>
    <x v="7"/>
    <n v="2000"/>
    <x v="3"/>
    <n v="13"/>
    <x v="68"/>
    <x v="38907"/>
  </r>
  <r>
    <x v="20536"/>
    <s v="일"/>
    <x v="7"/>
    <n v="2001"/>
    <x v="3"/>
    <n v="4"/>
    <x v="333"/>
    <x v="38897"/>
  </r>
  <r>
    <x v="20536"/>
    <s v="일"/>
    <x v="7"/>
    <n v="2002"/>
    <x v="3"/>
    <n v="8"/>
    <x v="57"/>
    <x v="38908"/>
  </r>
  <r>
    <x v="20536"/>
    <s v="일"/>
    <x v="7"/>
    <n v="2003"/>
    <x v="3"/>
    <n v="2"/>
    <x v="208"/>
    <x v="38898"/>
  </r>
  <r>
    <x v="20536"/>
    <s v="일"/>
    <x v="7"/>
    <n v="2004"/>
    <x v="3"/>
    <n v="15"/>
    <x v="487"/>
    <x v="38909"/>
  </r>
  <r>
    <x v="20536"/>
    <s v="일"/>
    <x v="7"/>
    <n v="2005"/>
    <x v="3"/>
    <n v="8"/>
    <x v="336"/>
    <x v="38908"/>
  </r>
  <r>
    <x v="20536"/>
    <s v="일"/>
    <x v="7"/>
    <n v="2006"/>
    <x v="3"/>
    <n v="13"/>
    <x v="2451"/>
    <x v="38907"/>
  </r>
  <r>
    <x v="20536"/>
    <s v="일"/>
    <x v="7"/>
    <n v="2007"/>
    <x v="3"/>
    <n v="5"/>
    <x v="95"/>
    <x v="38904"/>
  </r>
  <r>
    <x v="20536"/>
    <s v="일"/>
    <x v="7"/>
    <n v="2008"/>
    <x v="3"/>
    <n v="6"/>
    <x v="22"/>
    <x v="38899"/>
  </r>
  <r>
    <x v="20536"/>
    <s v="일"/>
    <x v="7"/>
    <n v="2009"/>
    <x v="3"/>
    <n v="6"/>
    <x v="321"/>
    <x v="38899"/>
  </r>
  <r>
    <x v="20536"/>
    <s v="일"/>
    <x v="7"/>
    <n v="2010"/>
    <x v="4"/>
    <n v="11"/>
    <x v="514"/>
    <x v="38910"/>
  </r>
  <r>
    <x v="20536"/>
    <s v="일"/>
    <x v="7"/>
    <n v="2011"/>
    <x v="4"/>
    <n v="7"/>
    <x v="199"/>
    <x v="38900"/>
  </r>
  <r>
    <x v="20536"/>
    <s v="일"/>
    <x v="7"/>
    <n v="2012"/>
    <x v="4"/>
    <n v="6"/>
    <x v="324"/>
    <x v="38899"/>
  </r>
  <r>
    <x v="20536"/>
    <s v="일"/>
    <x v="7"/>
    <n v="2013"/>
    <x v="4"/>
    <n v="11"/>
    <x v="557"/>
    <x v="38910"/>
  </r>
  <r>
    <x v="20536"/>
    <s v="일"/>
    <x v="7"/>
    <n v="2014"/>
    <x v="4"/>
    <n v="3"/>
    <x v="227"/>
    <x v="38902"/>
  </r>
  <r>
    <x v="20536"/>
    <s v="일"/>
    <x v="7"/>
    <n v="2015"/>
    <x v="4"/>
    <n v="9"/>
    <x v="712"/>
    <x v="38901"/>
  </r>
  <r>
    <x v="20536"/>
    <s v="일"/>
    <x v="7"/>
    <n v="2016"/>
    <x v="4"/>
    <n v="24"/>
    <x v="566"/>
    <x v="38911"/>
  </r>
  <r>
    <x v="20536"/>
    <s v="일"/>
    <x v="7"/>
    <n v="2017"/>
    <x v="4"/>
    <n v="12"/>
    <x v="623"/>
    <x v="38906"/>
  </r>
  <r>
    <x v="20536"/>
    <s v="일"/>
    <x v="7"/>
    <n v="2018"/>
    <x v="4"/>
    <n v="11"/>
    <x v="147"/>
    <x v="38910"/>
  </r>
  <r>
    <x v="20536"/>
    <s v="일"/>
    <x v="7"/>
    <n v="2019"/>
    <x v="4"/>
    <n v="7"/>
    <x v="419"/>
    <x v="38900"/>
  </r>
  <r>
    <x v="20536"/>
    <s v="일"/>
    <x v="7"/>
    <n v="2020"/>
    <x v="4"/>
    <n v="10"/>
    <x v="390"/>
    <x v="38905"/>
  </r>
  <r>
    <x v="20537"/>
    <s v="일가"/>
    <x v="7"/>
    <n v="1973"/>
    <x v="5"/>
    <n v="1"/>
    <x v="58"/>
    <x v="38912"/>
  </r>
  <r>
    <x v="20538"/>
    <s v="일거"/>
    <x v="6"/>
    <n v="1974"/>
    <x v="5"/>
    <n v="1"/>
    <x v="59"/>
    <x v="38913"/>
  </r>
  <r>
    <x v="20539"/>
    <s v="일거니까"/>
    <x v="6"/>
    <n v="1995"/>
    <x v="2"/>
    <n v="1"/>
    <x v="131"/>
    <x v="38914"/>
  </r>
  <r>
    <x v="20540"/>
    <s v="일거라고"/>
    <x v="6"/>
    <n v="2003"/>
    <x v="3"/>
    <n v="3"/>
    <x v="185"/>
    <x v="38915"/>
  </r>
  <r>
    <x v="20541"/>
    <s v="일거야"/>
    <x v="6"/>
    <n v="1974"/>
    <x v="5"/>
    <n v="4"/>
    <x v="1257"/>
    <x v="38916"/>
  </r>
  <r>
    <x v="20541"/>
    <s v="일거야"/>
    <x v="6"/>
    <n v="1987"/>
    <x v="1"/>
    <n v="1"/>
    <x v="93"/>
    <x v="38917"/>
  </r>
  <r>
    <x v="20541"/>
    <s v="일거야"/>
    <x v="6"/>
    <n v="1988"/>
    <x v="1"/>
    <n v="3"/>
    <x v="698"/>
    <x v="38918"/>
  </r>
  <r>
    <x v="20541"/>
    <s v="일거야"/>
    <x v="6"/>
    <n v="1991"/>
    <x v="2"/>
    <n v="3"/>
    <x v="207"/>
    <x v="38918"/>
  </r>
  <r>
    <x v="20541"/>
    <s v="일거야"/>
    <x v="6"/>
    <n v="1992"/>
    <x v="2"/>
    <n v="1"/>
    <x v="188"/>
    <x v="38917"/>
  </r>
  <r>
    <x v="20541"/>
    <s v="일거야"/>
    <x v="6"/>
    <n v="1993"/>
    <x v="2"/>
    <n v="3"/>
    <x v="129"/>
    <x v="38918"/>
  </r>
  <r>
    <x v="20541"/>
    <s v="일거야"/>
    <x v="6"/>
    <n v="1996"/>
    <x v="2"/>
    <n v="3"/>
    <x v="231"/>
    <x v="38918"/>
  </r>
  <r>
    <x v="20541"/>
    <s v="일거야"/>
    <x v="6"/>
    <n v="2000"/>
    <x v="3"/>
    <n v="1"/>
    <x v="153"/>
    <x v="38917"/>
  </r>
  <r>
    <x v="20541"/>
    <s v="일거야"/>
    <x v="6"/>
    <n v="2003"/>
    <x v="3"/>
    <n v="1"/>
    <x v="110"/>
    <x v="38917"/>
  </r>
  <r>
    <x v="20541"/>
    <s v="일거야"/>
    <x v="6"/>
    <n v="2020"/>
    <x v="4"/>
    <n v="1"/>
    <x v="16"/>
    <x v="38917"/>
  </r>
  <r>
    <x v="20542"/>
    <s v="일고있네"/>
    <x v="6"/>
    <n v="1981"/>
    <x v="1"/>
    <n v="1"/>
    <x v="90"/>
    <x v="38919"/>
  </r>
  <r>
    <x v="20543"/>
    <s v="일곱"/>
    <x v="13"/>
    <n v="1980"/>
    <x v="1"/>
    <n v="6"/>
    <x v="1141"/>
    <x v="38920"/>
  </r>
  <r>
    <x v="20544"/>
    <s v="일곱"/>
    <x v="7"/>
    <n v="2005"/>
    <x v="3"/>
    <n v="1"/>
    <x v="14"/>
    <x v="38921"/>
  </r>
  <r>
    <x v="20544"/>
    <s v="일곱"/>
    <x v="7"/>
    <n v="2017"/>
    <x v="4"/>
    <n v="1"/>
    <x v="26"/>
    <x v="38921"/>
  </r>
  <r>
    <x v="20545"/>
    <s v="일곱개"/>
    <x v="7"/>
    <n v="1972"/>
    <x v="5"/>
    <n v="1"/>
    <x v="192"/>
    <x v="38922"/>
  </r>
  <r>
    <x v="20545"/>
    <s v="일곱개"/>
    <x v="7"/>
    <n v="1992"/>
    <x v="2"/>
    <n v="1"/>
    <x v="188"/>
    <x v="38922"/>
  </r>
  <r>
    <x v="20546"/>
    <s v="일과"/>
    <x v="7"/>
    <n v="1992"/>
    <x v="2"/>
    <n v="1"/>
    <x v="188"/>
    <x v="38923"/>
  </r>
  <r>
    <x v="20546"/>
    <s v="일과"/>
    <x v="7"/>
    <n v="1998"/>
    <x v="2"/>
    <n v="3"/>
    <x v="558"/>
    <x v="38924"/>
  </r>
  <r>
    <x v="20546"/>
    <s v="일과"/>
    <x v="7"/>
    <n v="2003"/>
    <x v="3"/>
    <n v="1"/>
    <x v="110"/>
    <x v="38923"/>
  </r>
  <r>
    <x v="20546"/>
    <s v="일과"/>
    <x v="7"/>
    <n v="2019"/>
    <x v="4"/>
    <n v="1"/>
    <x v="148"/>
    <x v="38923"/>
  </r>
  <r>
    <x v="20547"/>
    <s v="일구고"/>
    <x v="6"/>
    <n v="2004"/>
    <x v="3"/>
    <n v="1"/>
    <x v="214"/>
    <x v="38925"/>
  </r>
  <r>
    <x v="20548"/>
    <s v="일기"/>
    <x v="7"/>
    <n v="1976"/>
    <x v="5"/>
    <n v="2"/>
    <x v="1025"/>
    <x v="38926"/>
  </r>
  <r>
    <x v="20548"/>
    <s v="일기"/>
    <x v="7"/>
    <n v="1992"/>
    <x v="2"/>
    <n v="2"/>
    <x v="128"/>
    <x v="38926"/>
  </r>
  <r>
    <x v="20548"/>
    <s v="일기"/>
    <x v="7"/>
    <n v="1996"/>
    <x v="2"/>
    <n v="1"/>
    <x v="3"/>
    <x v="38927"/>
  </r>
  <r>
    <x v="20548"/>
    <s v="일기"/>
    <x v="7"/>
    <n v="2016"/>
    <x v="4"/>
    <n v="1"/>
    <x v="17"/>
    <x v="38927"/>
  </r>
  <r>
    <x v="20548"/>
    <s v="일기"/>
    <x v="7"/>
    <n v="2017"/>
    <x v="4"/>
    <n v="2"/>
    <x v="223"/>
    <x v="38926"/>
  </r>
  <r>
    <x v="20549"/>
    <s v="일기도"/>
    <x v="7"/>
    <n v="1992"/>
    <x v="2"/>
    <n v="5"/>
    <x v="482"/>
    <x v="38928"/>
  </r>
  <r>
    <x v="20550"/>
    <s v="일기장"/>
    <x v="7"/>
    <n v="1987"/>
    <x v="1"/>
    <n v="1"/>
    <x v="93"/>
    <x v="38929"/>
  </r>
  <r>
    <x v="20550"/>
    <s v="일기장"/>
    <x v="7"/>
    <n v="2004"/>
    <x v="3"/>
    <n v="2"/>
    <x v="191"/>
    <x v="38930"/>
  </r>
  <r>
    <x v="20550"/>
    <s v="일기장"/>
    <x v="7"/>
    <n v="2012"/>
    <x v="4"/>
    <n v="1"/>
    <x v="77"/>
    <x v="38929"/>
  </r>
  <r>
    <x v="20550"/>
    <s v="일기장"/>
    <x v="7"/>
    <n v="2015"/>
    <x v="4"/>
    <n v="1"/>
    <x v="222"/>
    <x v="38929"/>
  </r>
  <r>
    <x v="20550"/>
    <s v="일기장"/>
    <x v="7"/>
    <n v="2017"/>
    <x v="4"/>
    <n v="1"/>
    <x v="26"/>
    <x v="38929"/>
  </r>
  <r>
    <x v="20550"/>
    <s v="일기장"/>
    <x v="7"/>
    <n v="2018"/>
    <x v="4"/>
    <n v="1"/>
    <x v="27"/>
    <x v="38929"/>
  </r>
  <r>
    <x v="20551"/>
    <s v="일까"/>
    <x v="6"/>
    <n v="1969"/>
    <x v="0"/>
    <n v="3"/>
    <x v="1066"/>
    <x v="38931"/>
  </r>
  <r>
    <x v="20551"/>
    <s v="일까"/>
    <x v="6"/>
    <n v="1974"/>
    <x v="5"/>
    <n v="2"/>
    <x v="1078"/>
    <x v="38932"/>
  </r>
  <r>
    <x v="20551"/>
    <s v="일까"/>
    <x v="6"/>
    <n v="1975"/>
    <x v="5"/>
    <n v="1"/>
    <x v="193"/>
    <x v="38933"/>
  </r>
  <r>
    <x v="20551"/>
    <s v="일까"/>
    <x v="6"/>
    <n v="1976"/>
    <x v="5"/>
    <n v="1"/>
    <x v="1047"/>
    <x v="38933"/>
  </r>
  <r>
    <x v="20551"/>
    <s v="일까"/>
    <x v="6"/>
    <n v="1977"/>
    <x v="5"/>
    <n v="1"/>
    <x v="957"/>
    <x v="38933"/>
  </r>
  <r>
    <x v="20551"/>
    <s v="일까"/>
    <x v="6"/>
    <n v="1980"/>
    <x v="1"/>
    <n v="5"/>
    <x v="1513"/>
    <x v="38934"/>
  </r>
  <r>
    <x v="20551"/>
    <s v="일까"/>
    <x v="6"/>
    <n v="1984"/>
    <x v="1"/>
    <n v="5"/>
    <x v="1061"/>
    <x v="38934"/>
  </r>
  <r>
    <x v="20551"/>
    <s v="일까"/>
    <x v="6"/>
    <n v="1988"/>
    <x v="1"/>
    <n v="2"/>
    <x v="1049"/>
    <x v="38932"/>
  </r>
  <r>
    <x v="20551"/>
    <s v="일까"/>
    <x v="6"/>
    <n v="1990"/>
    <x v="2"/>
    <n v="2"/>
    <x v="427"/>
    <x v="38932"/>
  </r>
  <r>
    <x v="20551"/>
    <s v="일까"/>
    <x v="6"/>
    <n v="1991"/>
    <x v="2"/>
    <n v="1"/>
    <x v="105"/>
    <x v="38933"/>
  </r>
  <r>
    <x v="20551"/>
    <s v="일까"/>
    <x v="6"/>
    <n v="1994"/>
    <x v="2"/>
    <n v="1"/>
    <x v="155"/>
    <x v="38933"/>
  </r>
  <r>
    <x v="20551"/>
    <s v="일까"/>
    <x v="6"/>
    <n v="1997"/>
    <x v="2"/>
    <n v="1"/>
    <x v="18"/>
    <x v="38933"/>
  </r>
  <r>
    <x v="20551"/>
    <s v="일까"/>
    <x v="6"/>
    <n v="1999"/>
    <x v="2"/>
    <n v="1"/>
    <x v="259"/>
    <x v="38933"/>
  </r>
  <r>
    <x v="20551"/>
    <s v="일까"/>
    <x v="6"/>
    <n v="2000"/>
    <x v="3"/>
    <n v="3"/>
    <x v="107"/>
    <x v="38931"/>
  </r>
  <r>
    <x v="20551"/>
    <s v="일까"/>
    <x v="6"/>
    <n v="2001"/>
    <x v="3"/>
    <n v="2"/>
    <x v="108"/>
    <x v="38932"/>
  </r>
  <r>
    <x v="20551"/>
    <s v="일까"/>
    <x v="6"/>
    <n v="2002"/>
    <x v="3"/>
    <n v="1"/>
    <x v="13"/>
    <x v="38933"/>
  </r>
  <r>
    <x v="20551"/>
    <s v="일까"/>
    <x v="6"/>
    <n v="2003"/>
    <x v="3"/>
    <n v="1"/>
    <x v="110"/>
    <x v="38933"/>
  </r>
  <r>
    <x v="20551"/>
    <s v="일까"/>
    <x v="6"/>
    <n v="2006"/>
    <x v="3"/>
    <n v="1"/>
    <x v="9"/>
    <x v="38933"/>
  </r>
  <r>
    <x v="20551"/>
    <s v="일까"/>
    <x v="6"/>
    <n v="2007"/>
    <x v="3"/>
    <n v="1"/>
    <x v="96"/>
    <x v="38933"/>
  </r>
  <r>
    <x v="20551"/>
    <s v="일까"/>
    <x v="6"/>
    <n v="2009"/>
    <x v="3"/>
    <n v="1"/>
    <x v="23"/>
    <x v="38933"/>
  </r>
  <r>
    <x v="20551"/>
    <s v="일까"/>
    <x v="6"/>
    <n v="2010"/>
    <x v="4"/>
    <n v="6"/>
    <x v="309"/>
    <x v="38935"/>
  </r>
  <r>
    <x v="20551"/>
    <s v="일까"/>
    <x v="6"/>
    <n v="2013"/>
    <x v="4"/>
    <n v="2"/>
    <x v="217"/>
    <x v="38932"/>
  </r>
  <r>
    <x v="20551"/>
    <s v="일까"/>
    <x v="6"/>
    <n v="2014"/>
    <x v="4"/>
    <n v="14"/>
    <x v="345"/>
    <x v="38936"/>
  </r>
  <r>
    <x v="20551"/>
    <s v="일까"/>
    <x v="6"/>
    <n v="2016"/>
    <x v="4"/>
    <n v="3"/>
    <x v="316"/>
    <x v="38931"/>
  </r>
  <r>
    <x v="20551"/>
    <s v="일까"/>
    <x v="6"/>
    <n v="2018"/>
    <x v="4"/>
    <n v="9"/>
    <x v="357"/>
    <x v="38937"/>
  </r>
  <r>
    <x v="20551"/>
    <s v="일까"/>
    <x v="6"/>
    <n v="2019"/>
    <x v="4"/>
    <n v="1"/>
    <x v="148"/>
    <x v="38933"/>
  </r>
  <r>
    <x v="20551"/>
    <s v="일까"/>
    <x v="6"/>
    <n v="2020"/>
    <x v="4"/>
    <n v="3"/>
    <x v="252"/>
    <x v="38931"/>
  </r>
  <r>
    <x v="20552"/>
    <s v="일까봐"/>
    <x v="6"/>
    <n v="2009"/>
    <x v="3"/>
    <n v="1"/>
    <x v="23"/>
    <x v="38938"/>
  </r>
  <r>
    <x v="20552"/>
    <s v="일까봐"/>
    <x v="6"/>
    <n v="2020"/>
    <x v="4"/>
    <n v="2"/>
    <x v="183"/>
    <x v="38939"/>
  </r>
  <r>
    <x v="20553"/>
    <s v="일꺼라"/>
    <x v="6"/>
    <n v="2009"/>
    <x v="3"/>
    <n v="1"/>
    <x v="23"/>
    <x v="38940"/>
  </r>
  <r>
    <x v="20554"/>
    <s v="일꺼라고"/>
    <x v="6"/>
    <n v="2007"/>
    <x v="3"/>
    <n v="1"/>
    <x v="96"/>
    <x v="38941"/>
  </r>
  <r>
    <x v="20555"/>
    <s v="일꺼야"/>
    <x v="6"/>
    <n v="1992"/>
    <x v="2"/>
    <n v="2"/>
    <x v="128"/>
    <x v="38942"/>
  </r>
  <r>
    <x v="20555"/>
    <s v="일꺼야"/>
    <x v="6"/>
    <n v="1993"/>
    <x v="2"/>
    <n v="3"/>
    <x v="129"/>
    <x v="38943"/>
  </r>
  <r>
    <x v="20555"/>
    <s v="일꺼야"/>
    <x v="6"/>
    <n v="1997"/>
    <x v="2"/>
    <n v="2"/>
    <x v="379"/>
    <x v="38942"/>
  </r>
  <r>
    <x v="20555"/>
    <s v="일꺼야"/>
    <x v="6"/>
    <n v="2002"/>
    <x v="3"/>
    <n v="2"/>
    <x v="12"/>
    <x v="38942"/>
  </r>
  <r>
    <x v="20555"/>
    <s v="일꺼야"/>
    <x v="6"/>
    <n v="2005"/>
    <x v="3"/>
    <n v="1"/>
    <x v="14"/>
    <x v="38944"/>
  </r>
  <r>
    <x v="20555"/>
    <s v="일꺼야"/>
    <x v="6"/>
    <n v="2009"/>
    <x v="3"/>
    <n v="3"/>
    <x v="241"/>
    <x v="38943"/>
  </r>
  <r>
    <x v="20556"/>
    <s v="일단"/>
    <x v="7"/>
    <n v="1996"/>
    <x v="2"/>
    <n v="1"/>
    <x v="3"/>
    <x v="38945"/>
  </r>
  <r>
    <x v="20556"/>
    <s v="일단"/>
    <x v="7"/>
    <n v="2013"/>
    <x v="4"/>
    <n v="1"/>
    <x v="179"/>
    <x v="38945"/>
  </r>
  <r>
    <x v="20556"/>
    <s v="일단"/>
    <x v="7"/>
    <n v="2014"/>
    <x v="4"/>
    <n v="1"/>
    <x v="78"/>
    <x v="38945"/>
  </r>
  <r>
    <x v="20556"/>
    <s v="일단"/>
    <x v="7"/>
    <n v="2017"/>
    <x v="4"/>
    <n v="1"/>
    <x v="26"/>
    <x v="38945"/>
  </r>
  <r>
    <x v="20556"/>
    <s v="일단"/>
    <x v="7"/>
    <n v="2020"/>
    <x v="4"/>
    <n v="6"/>
    <x v="279"/>
    <x v="38946"/>
  </r>
  <r>
    <x v="20557"/>
    <s v="일던"/>
    <x v="6"/>
    <n v="1971"/>
    <x v="5"/>
    <n v="1"/>
    <x v="958"/>
    <x v="38947"/>
  </r>
  <r>
    <x v="20557"/>
    <s v="일던"/>
    <x v="6"/>
    <n v="1980"/>
    <x v="1"/>
    <n v="1"/>
    <x v="1085"/>
    <x v="38947"/>
  </r>
  <r>
    <x v="20558"/>
    <s v="일도"/>
    <x v="7"/>
    <n v="1975"/>
    <x v="5"/>
    <n v="4"/>
    <x v="1077"/>
    <x v="38948"/>
  </r>
  <r>
    <x v="20558"/>
    <s v="일도"/>
    <x v="7"/>
    <n v="1976"/>
    <x v="5"/>
    <n v="2"/>
    <x v="1025"/>
    <x v="38949"/>
  </r>
  <r>
    <x v="20558"/>
    <s v="일도"/>
    <x v="7"/>
    <n v="1987"/>
    <x v="1"/>
    <n v="1"/>
    <x v="93"/>
    <x v="38950"/>
  </r>
  <r>
    <x v="20558"/>
    <s v="일도"/>
    <x v="7"/>
    <n v="1988"/>
    <x v="1"/>
    <n v="2"/>
    <x v="1049"/>
    <x v="38949"/>
  </r>
  <r>
    <x v="20558"/>
    <s v="일도"/>
    <x v="7"/>
    <n v="1990"/>
    <x v="2"/>
    <n v="1"/>
    <x v="104"/>
    <x v="38950"/>
  </r>
  <r>
    <x v="20558"/>
    <s v="일도"/>
    <x v="7"/>
    <n v="1992"/>
    <x v="2"/>
    <n v="1"/>
    <x v="188"/>
    <x v="38950"/>
  </r>
  <r>
    <x v="20558"/>
    <s v="일도"/>
    <x v="7"/>
    <n v="1993"/>
    <x v="2"/>
    <n v="3"/>
    <x v="129"/>
    <x v="38951"/>
  </r>
  <r>
    <x v="20558"/>
    <s v="일도"/>
    <x v="7"/>
    <n v="1994"/>
    <x v="2"/>
    <n v="1"/>
    <x v="155"/>
    <x v="38950"/>
  </r>
  <r>
    <x v="20558"/>
    <s v="일도"/>
    <x v="7"/>
    <n v="1996"/>
    <x v="2"/>
    <n v="4"/>
    <x v="347"/>
    <x v="38948"/>
  </r>
  <r>
    <x v="20558"/>
    <s v="일도"/>
    <x v="7"/>
    <n v="1997"/>
    <x v="2"/>
    <n v="2"/>
    <x v="379"/>
    <x v="38949"/>
  </r>
  <r>
    <x v="20558"/>
    <s v="일도"/>
    <x v="7"/>
    <n v="1998"/>
    <x v="2"/>
    <n v="1"/>
    <x v="274"/>
    <x v="38950"/>
  </r>
  <r>
    <x v="20558"/>
    <s v="일도"/>
    <x v="7"/>
    <n v="2000"/>
    <x v="3"/>
    <n v="4"/>
    <x v="151"/>
    <x v="38948"/>
  </r>
  <r>
    <x v="20558"/>
    <s v="일도"/>
    <x v="7"/>
    <n v="2001"/>
    <x v="3"/>
    <n v="1"/>
    <x v="4"/>
    <x v="38950"/>
  </r>
  <r>
    <x v="20558"/>
    <s v="일도"/>
    <x v="7"/>
    <n v="2002"/>
    <x v="3"/>
    <n v="1"/>
    <x v="13"/>
    <x v="38950"/>
  </r>
  <r>
    <x v="20558"/>
    <s v="일도"/>
    <x v="7"/>
    <n v="2004"/>
    <x v="3"/>
    <n v="5"/>
    <x v="250"/>
    <x v="38952"/>
  </r>
  <r>
    <x v="20558"/>
    <s v="일도"/>
    <x v="7"/>
    <n v="2005"/>
    <x v="3"/>
    <n v="7"/>
    <x v="469"/>
    <x v="38953"/>
  </r>
  <r>
    <x v="20558"/>
    <s v="일도"/>
    <x v="7"/>
    <n v="2006"/>
    <x v="3"/>
    <n v="6"/>
    <x v="173"/>
    <x v="38954"/>
  </r>
  <r>
    <x v="20558"/>
    <s v="일도"/>
    <x v="7"/>
    <n v="2007"/>
    <x v="3"/>
    <n v="3"/>
    <x v="21"/>
    <x v="38951"/>
  </r>
  <r>
    <x v="20558"/>
    <s v="일도"/>
    <x v="7"/>
    <n v="2009"/>
    <x v="3"/>
    <n v="5"/>
    <x v="561"/>
    <x v="38952"/>
  </r>
  <r>
    <x v="20558"/>
    <s v="일도"/>
    <x v="7"/>
    <n v="2013"/>
    <x v="4"/>
    <n v="1"/>
    <x v="179"/>
    <x v="38950"/>
  </r>
  <r>
    <x v="20558"/>
    <s v="일도"/>
    <x v="7"/>
    <n v="2018"/>
    <x v="4"/>
    <n v="3"/>
    <x v="258"/>
    <x v="38951"/>
  </r>
  <r>
    <x v="20558"/>
    <s v="일도"/>
    <x v="7"/>
    <n v="2019"/>
    <x v="4"/>
    <n v="4"/>
    <x v="331"/>
    <x v="38948"/>
  </r>
  <r>
    <x v="20559"/>
    <s v="일듯"/>
    <x v="6"/>
    <n v="1972"/>
    <x v="5"/>
    <n v="2"/>
    <x v="1037"/>
    <x v="38955"/>
  </r>
  <r>
    <x v="20560"/>
    <s v="일등"/>
    <x v="7"/>
    <n v="2008"/>
    <x v="3"/>
    <n v="1"/>
    <x v="209"/>
    <x v="38956"/>
  </r>
  <r>
    <x v="20560"/>
    <s v="일등"/>
    <x v="7"/>
    <n v="2020"/>
    <x v="4"/>
    <n v="1"/>
    <x v="16"/>
    <x v="38956"/>
  </r>
  <r>
    <x v="20561"/>
    <s v="일랑"/>
    <x v="5"/>
    <n v="1966"/>
    <x v="0"/>
    <n v="2"/>
    <x v="0"/>
    <x v="38957"/>
  </r>
  <r>
    <x v="20561"/>
    <s v="일랑"/>
    <x v="5"/>
    <n v="1967"/>
    <x v="0"/>
    <n v="2"/>
    <x v="1023"/>
    <x v="38957"/>
  </r>
  <r>
    <x v="20561"/>
    <s v="일랑"/>
    <x v="5"/>
    <n v="1973"/>
    <x v="5"/>
    <n v="2"/>
    <x v="121"/>
    <x v="38957"/>
  </r>
  <r>
    <x v="20561"/>
    <s v="일랑"/>
    <x v="5"/>
    <n v="1978"/>
    <x v="5"/>
    <n v="2"/>
    <x v="100"/>
    <x v="38957"/>
  </r>
  <r>
    <x v="20561"/>
    <s v="일랑"/>
    <x v="5"/>
    <n v="1982"/>
    <x v="1"/>
    <n v="2"/>
    <x v="226"/>
    <x v="38957"/>
  </r>
  <r>
    <x v="20561"/>
    <s v="일랑"/>
    <x v="5"/>
    <n v="1985"/>
    <x v="1"/>
    <n v="6"/>
    <x v="266"/>
    <x v="38958"/>
  </r>
  <r>
    <x v="20561"/>
    <s v="일랑"/>
    <x v="5"/>
    <n v="1986"/>
    <x v="1"/>
    <n v="2"/>
    <x v="1048"/>
    <x v="38957"/>
  </r>
  <r>
    <x v="20561"/>
    <s v="일랑"/>
    <x v="5"/>
    <n v="1990"/>
    <x v="2"/>
    <n v="2"/>
    <x v="427"/>
    <x v="38957"/>
  </r>
  <r>
    <x v="20562"/>
    <s v="일랑은"/>
    <x v="5"/>
    <n v="1985"/>
    <x v="1"/>
    <n v="2"/>
    <x v="1028"/>
    <x v="38959"/>
  </r>
  <r>
    <x v="20563"/>
    <s v="일러"/>
    <x v="6"/>
    <n v="1994"/>
    <x v="2"/>
    <n v="1"/>
    <x v="155"/>
    <x v="38960"/>
  </r>
  <r>
    <x v="20563"/>
    <s v="일러"/>
    <x v="6"/>
    <n v="2002"/>
    <x v="3"/>
    <n v="1"/>
    <x v="13"/>
    <x v="38960"/>
  </r>
  <r>
    <x v="20563"/>
    <s v="일러"/>
    <x v="6"/>
    <n v="2013"/>
    <x v="4"/>
    <n v="1"/>
    <x v="179"/>
    <x v="38960"/>
  </r>
  <r>
    <x v="20563"/>
    <s v="일러"/>
    <x v="6"/>
    <n v="2016"/>
    <x v="4"/>
    <n v="2"/>
    <x v="25"/>
    <x v="38961"/>
  </r>
  <r>
    <x v="20563"/>
    <s v="일러"/>
    <x v="6"/>
    <n v="2020"/>
    <x v="4"/>
    <n v="1"/>
    <x v="16"/>
    <x v="38960"/>
  </r>
  <r>
    <x v="20564"/>
    <s v="일렁"/>
    <x v="7"/>
    <n v="1985"/>
    <x v="1"/>
    <n v="1"/>
    <x v="61"/>
    <x v="38962"/>
  </r>
  <r>
    <x v="20564"/>
    <s v="일렁"/>
    <x v="7"/>
    <n v="1990"/>
    <x v="2"/>
    <n v="1"/>
    <x v="104"/>
    <x v="38962"/>
  </r>
  <r>
    <x v="20565"/>
    <s v="일렁거렸"/>
    <x v="7"/>
    <n v="2003"/>
    <x v="3"/>
    <n v="1"/>
    <x v="110"/>
    <x v="38963"/>
  </r>
  <r>
    <x v="20566"/>
    <s v="일로"/>
    <x v="7"/>
    <n v="2002"/>
    <x v="3"/>
    <n v="1"/>
    <x v="13"/>
    <x v="38964"/>
  </r>
  <r>
    <x v="20566"/>
    <s v="일로"/>
    <x v="7"/>
    <n v="2006"/>
    <x v="3"/>
    <n v="1"/>
    <x v="9"/>
    <x v="38964"/>
  </r>
  <r>
    <x v="20566"/>
    <s v="일로"/>
    <x v="7"/>
    <n v="2007"/>
    <x v="3"/>
    <n v="1"/>
    <x v="96"/>
    <x v="38964"/>
  </r>
  <r>
    <x v="20566"/>
    <s v="일로"/>
    <x v="7"/>
    <n v="2008"/>
    <x v="3"/>
    <n v="1"/>
    <x v="209"/>
    <x v="38964"/>
  </r>
  <r>
    <x v="20566"/>
    <s v="일로"/>
    <x v="7"/>
    <n v="2012"/>
    <x v="4"/>
    <n v="1"/>
    <x v="77"/>
    <x v="38964"/>
  </r>
  <r>
    <x v="20566"/>
    <s v="일로"/>
    <x v="7"/>
    <n v="2020"/>
    <x v="4"/>
    <n v="1"/>
    <x v="16"/>
    <x v="38964"/>
  </r>
  <r>
    <x v="20567"/>
    <s v="일만"/>
    <x v="7"/>
    <n v="1973"/>
    <x v="5"/>
    <n v="1"/>
    <x v="58"/>
    <x v="38965"/>
  </r>
  <r>
    <x v="20567"/>
    <s v="일만"/>
    <x v="7"/>
    <n v="1986"/>
    <x v="1"/>
    <n v="2"/>
    <x v="1048"/>
    <x v="38966"/>
  </r>
  <r>
    <x v="20567"/>
    <s v="일만"/>
    <x v="7"/>
    <n v="2000"/>
    <x v="3"/>
    <n v="1"/>
    <x v="153"/>
    <x v="38965"/>
  </r>
  <r>
    <x v="20567"/>
    <s v="일만"/>
    <x v="7"/>
    <n v="2004"/>
    <x v="3"/>
    <n v="1"/>
    <x v="214"/>
    <x v="38965"/>
  </r>
  <r>
    <x v="20567"/>
    <s v="일만"/>
    <x v="7"/>
    <n v="2010"/>
    <x v="4"/>
    <n v="3"/>
    <x v="176"/>
    <x v="38967"/>
  </r>
  <r>
    <x v="20568"/>
    <s v="일만이"/>
    <x v="7"/>
    <n v="2019"/>
    <x v="4"/>
    <n v="1"/>
    <x v="148"/>
    <x v="38968"/>
  </r>
  <r>
    <x v="20569"/>
    <s v="일만이천"/>
    <x v="7"/>
    <n v="1973"/>
    <x v="5"/>
    <n v="1"/>
    <x v="58"/>
    <x v="38969"/>
  </r>
  <r>
    <x v="20570"/>
    <s v="일명"/>
    <x v="7"/>
    <n v="2008"/>
    <x v="3"/>
    <n v="1"/>
    <x v="209"/>
    <x v="38970"/>
  </r>
  <r>
    <x v="20571"/>
    <s v="일몰"/>
    <x v="7"/>
    <n v="1979"/>
    <x v="5"/>
    <n v="2"/>
    <x v="195"/>
    <x v="38971"/>
  </r>
  <r>
    <x v="20571"/>
    <s v="일몰"/>
    <x v="7"/>
    <n v="2017"/>
    <x v="4"/>
    <n v="1"/>
    <x v="26"/>
    <x v="38972"/>
  </r>
  <r>
    <x v="20572"/>
    <s v="일밤"/>
    <x v="7"/>
    <n v="1997"/>
    <x v="2"/>
    <n v="1"/>
    <x v="18"/>
    <x v="38973"/>
  </r>
  <r>
    <x v="20572"/>
    <s v="일밤"/>
    <x v="7"/>
    <n v="2004"/>
    <x v="3"/>
    <n v="2"/>
    <x v="191"/>
    <x v="38974"/>
  </r>
  <r>
    <x v="20572"/>
    <s v="일밤"/>
    <x v="7"/>
    <n v="2007"/>
    <x v="3"/>
    <n v="1"/>
    <x v="96"/>
    <x v="38973"/>
  </r>
  <r>
    <x v="20572"/>
    <s v="일밤"/>
    <x v="7"/>
    <n v="2008"/>
    <x v="3"/>
    <n v="1"/>
    <x v="209"/>
    <x v="38973"/>
  </r>
  <r>
    <x v="20572"/>
    <s v="일밤"/>
    <x v="7"/>
    <n v="2009"/>
    <x v="3"/>
    <n v="12"/>
    <x v="313"/>
    <x v="38975"/>
  </r>
  <r>
    <x v="20572"/>
    <s v="일밤"/>
    <x v="7"/>
    <n v="2010"/>
    <x v="4"/>
    <n v="1"/>
    <x v="15"/>
    <x v="38973"/>
  </r>
  <r>
    <x v="20572"/>
    <s v="일밤"/>
    <x v="7"/>
    <n v="2014"/>
    <x v="4"/>
    <n v="1"/>
    <x v="78"/>
    <x v="38973"/>
  </r>
  <r>
    <x v="20573"/>
    <s v="일방"/>
    <x v="7"/>
    <n v="1998"/>
    <x v="2"/>
    <n v="2"/>
    <x v="134"/>
    <x v="38976"/>
  </r>
  <r>
    <x v="20573"/>
    <s v="일방"/>
    <x v="7"/>
    <n v="2012"/>
    <x v="4"/>
    <n v="2"/>
    <x v="256"/>
    <x v="38976"/>
  </r>
  <r>
    <x v="20574"/>
    <s v="일병"/>
    <x v="7"/>
    <n v="1967"/>
    <x v="0"/>
    <n v="8"/>
    <x v="1200"/>
    <x v="38977"/>
  </r>
  <r>
    <x v="20575"/>
    <s v="일보"/>
    <x v="7"/>
    <n v="2004"/>
    <x v="3"/>
    <n v="2"/>
    <x v="191"/>
    <x v="38978"/>
  </r>
  <r>
    <x v="20575"/>
    <s v="일보"/>
    <x v="7"/>
    <n v="2005"/>
    <x v="3"/>
    <n v="3"/>
    <x v="220"/>
    <x v="38979"/>
  </r>
  <r>
    <x v="20576"/>
    <s v="일본"/>
    <x v="7"/>
    <n v="1982"/>
    <x v="1"/>
    <n v="1"/>
    <x v="210"/>
    <x v="38980"/>
  </r>
  <r>
    <x v="20576"/>
    <s v="일본"/>
    <x v="7"/>
    <n v="2004"/>
    <x v="3"/>
    <n v="3"/>
    <x v="575"/>
    <x v="38981"/>
  </r>
  <r>
    <x v="20577"/>
    <s v="일부"/>
    <x v="7"/>
    <n v="1993"/>
    <x v="2"/>
    <n v="2"/>
    <x v="358"/>
    <x v="38982"/>
  </r>
  <r>
    <x v="20578"/>
    <s v="일부다처제"/>
    <x v="7"/>
    <n v="2014"/>
    <x v="4"/>
    <n v="1"/>
    <x v="78"/>
    <x v="38983"/>
  </r>
  <r>
    <x v="20579"/>
    <s v="일부러"/>
    <x v="7"/>
    <n v="1997"/>
    <x v="2"/>
    <n v="1"/>
    <x v="18"/>
    <x v="38984"/>
  </r>
  <r>
    <x v="20579"/>
    <s v="일부러"/>
    <x v="7"/>
    <n v="1998"/>
    <x v="2"/>
    <n v="1"/>
    <x v="274"/>
    <x v="38984"/>
  </r>
  <r>
    <x v="20579"/>
    <s v="일부러"/>
    <x v="7"/>
    <n v="2006"/>
    <x v="3"/>
    <n v="1"/>
    <x v="9"/>
    <x v="38984"/>
  </r>
  <r>
    <x v="20579"/>
    <s v="일부러"/>
    <x v="7"/>
    <n v="2009"/>
    <x v="3"/>
    <n v="1"/>
    <x v="23"/>
    <x v="38984"/>
  </r>
  <r>
    <x v="20579"/>
    <s v="일부러"/>
    <x v="7"/>
    <n v="2011"/>
    <x v="4"/>
    <n v="1"/>
    <x v="24"/>
    <x v="38984"/>
  </r>
  <r>
    <x v="20579"/>
    <s v="일부러"/>
    <x v="7"/>
    <n v="2013"/>
    <x v="4"/>
    <n v="1"/>
    <x v="179"/>
    <x v="38984"/>
  </r>
  <r>
    <x v="20579"/>
    <s v="일부러"/>
    <x v="7"/>
    <n v="2015"/>
    <x v="4"/>
    <n v="3"/>
    <x v="264"/>
    <x v="38985"/>
  </r>
  <r>
    <x v="20579"/>
    <s v="일부러"/>
    <x v="7"/>
    <n v="2017"/>
    <x v="4"/>
    <n v="1"/>
    <x v="26"/>
    <x v="38984"/>
  </r>
  <r>
    <x v="20579"/>
    <s v="일부러"/>
    <x v="7"/>
    <n v="2018"/>
    <x v="4"/>
    <n v="3"/>
    <x v="258"/>
    <x v="38985"/>
  </r>
  <r>
    <x v="20579"/>
    <s v="일부러"/>
    <x v="7"/>
    <n v="2019"/>
    <x v="4"/>
    <n v="1"/>
    <x v="148"/>
    <x v="38984"/>
  </r>
  <r>
    <x v="20580"/>
    <s v="일부인"/>
    <x v="7"/>
    <n v="1998"/>
    <x v="2"/>
    <n v="2"/>
    <x v="134"/>
    <x v="38986"/>
  </r>
  <r>
    <x v="20581"/>
    <s v="일분"/>
    <x v="7"/>
    <n v="2007"/>
    <x v="3"/>
    <n v="1"/>
    <x v="96"/>
    <x v="38987"/>
  </r>
  <r>
    <x v="20581"/>
    <s v="일분"/>
    <x v="7"/>
    <n v="2008"/>
    <x v="3"/>
    <n v="1"/>
    <x v="209"/>
    <x v="38987"/>
  </r>
  <r>
    <x v="20581"/>
    <s v="일분"/>
    <x v="7"/>
    <n v="2009"/>
    <x v="3"/>
    <n v="1"/>
    <x v="23"/>
    <x v="38987"/>
  </r>
  <r>
    <x v="20581"/>
    <s v="일분"/>
    <x v="7"/>
    <n v="2011"/>
    <x v="4"/>
    <n v="1"/>
    <x v="24"/>
    <x v="38987"/>
  </r>
  <r>
    <x v="20581"/>
    <s v="일분"/>
    <x v="7"/>
    <n v="2012"/>
    <x v="4"/>
    <n v="1"/>
    <x v="77"/>
    <x v="38987"/>
  </r>
  <r>
    <x v="20581"/>
    <s v="일분"/>
    <x v="7"/>
    <n v="2013"/>
    <x v="4"/>
    <n v="1"/>
    <x v="179"/>
    <x v="38987"/>
  </r>
  <r>
    <x v="20581"/>
    <s v="일분"/>
    <x v="7"/>
    <n v="2014"/>
    <x v="4"/>
    <n v="2"/>
    <x v="263"/>
    <x v="38988"/>
  </r>
  <r>
    <x v="20582"/>
    <s v="일사"/>
    <x v="7"/>
    <n v="1977"/>
    <x v="5"/>
    <n v="1"/>
    <x v="957"/>
    <x v="38989"/>
  </r>
  <r>
    <x v="20583"/>
    <s v="일상"/>
    <x v="7"/>
    <n v="1994"/>
    <x v="2"/>
    <n v="1"/>
    <x v="155"/>
    <x v="38990"/>
  </r>
  <r>
    <x v="20583"/>
    <s v="일상"/>
    <x v="7"/>
    <n v="1997"/>
    <x v="2"/>
    <n v="1"/>
    <x v="18"/>
    <x v="38990"/>
  </r>
  <r>
    <x v="20583"/>
    <s v="일상"/>
    <x v="7"/>
    <n v="1998"/>
    <x v="2"/>
    <n v="2"/>
    <x v="134"/>
    <x v="38991"/>
  </r>
  <r>
    <x v="20583"/>
    <s v="일상"/>
    <x v="7"/>
    <n v="2002"/>
    <x v="3"/>
    <n v="1"/>
    <x v="13"/>
    <x v="38990"/>
  </r>
  <r>
    <x v="20583"/>
    <s v="일상"/>
    <x v="7"/>
    <n v="2004"/>
    <x v="3"/>
    <n v="2"/>
    <x v="191"/>
    <x v="38991"/>
  </r>
  <r>
    <x v="20583"/>
    <s v="일상"/>
    <x v="7"/>
    <n v="2012"/>
    <x v="4"/>
    <n v="2"/>
    <x v="256"/>
    <x v="38991"/>
  </r>
  <r>
    <x v="20583"/>
    <s v="일상"/>
    <x v="7"/>
    <n v="2013"/>
    <x v="4"/>
    <n v="1"/>
    <x v="179"/>
    <x v="38990"/>
  </r>
  <r>
    <x v="20583"/>
    <s v="일상"/>
    <x v="7"/>
    <n v="2014"/>
    <x v="4"/>
    <n v="1"/>
    <x v="78"/>
    <x v="38990"/>
  </r>
  <r>
    <x v="20583"/>
    <s v="일상"/>
    <x v="7"/>
    <n v="2016"/>
    <x v="4"/>
    <n v="1"/>
    <x v="17"/>
    <x v="38990"/>
  </r>
  <r>
    <x v="20583"/>
    <s v="일상"/>
    <x v="7"/>
    <n v="2017"/>
    <x v="4"/>
    <n v="3"/>
    <x v="202"/>
    <x v="38992"/>
  </r>
  <r>
    <x v="20583"/>
    <s v="일상"/>
    <x v="7"/>
    <n v="2018"/>
    <x v="4"/>
    <n v="2"/>
    <x v="224"/>
    <x v="38991"/>
  </r>
  <r>
    <x v="20583"/>
    <s v="일상"/>
    <x v="7"/>
    <n v="2019"/>
    <x v="4"/>
    <n v="2"/>
    <x v="28"/>
    <x v="38991"/>
  </r>
  <r>
    <x v="20584"/>
    <s v="일색"/>
    <x v="7"/>
    <n v="1968"/>
    <x v="0"/>
    <n v="1"/>
    <x v="30"/>
    <x v="38993"/>
  </r>
  <r>
    <x v="20584"/>
    <s v="일색"/>
    <x v="7"/>
    <n v="1973"/>
    <x v="5"/>
    <n v="1"/>
    <x v="58"/>
    <x v="38993"/>
  </r>
  <r>
    <x v="20584"/>
    <s v="일색"/>
    <x v="7"/>
    <n v="2009"/>
    <x v="3"/>
    <n v="1"/>
    <x v="23"/>
    <x v="38993"/>
  </r>
  <r>
    <x v="20585"/>
    <s v="일생"/>
    <x v="7"/>
    <n v="1968"/>
    <x v="0"/>
    <n v="2"/>
    <x v="118"/>
    <x v="38994"/>
  </r>
  <r>
    <x v="20585"/>
    <s v="일생"/>
    <x v="7"/>
    <n v="1997"/>
    <x v="2"/>
    <n v="1"/>
    <x v="18"/>
    <x v="38995"/>
  </r>
  <r>
    <x v="20585"/>
    <s v="일생"/>
    <x v="7"/>
    <n v="1999"/>
    <x v="2"/>
    <n v="1"/>
    <x v="259"/>
    <x v="38995"/>
  </r>
  <r>
    <x v="20586"/>
    <s v="일세"/>
    <x v="6"/>
    <n v="1966"/>
    <x v="0"/>
    <n v="1"/>
    <x v="1057"/>
    <x v="38996"/>
  </r>
  <r>
    <x v="20586"/>
    <s v="일세"/>
    <x v="6"/>
    <n v="1979"/>
    <x v="5"/>
    <n v="1"/>
    <x v="236"/>
    <x v="38996"/>
  </r>
  <r>
    <x v="20587"/>
    <s v="일수"/>
    <x v="7"/>
    <n v="1991"/>
    <x v="2"/>
    <n v="2"/>
    <x v="164"/>
    <x v="38997"/>
  </r>
  <r>
    <x v="20587"/>
    <s v="일수"/>
    <x v="7"/>
    <n v="2002"/>
    <x v="3"/>
    <n v="2"/>
    <x v="12"/>
    <x v="38997"/>
  </r>
  <r>
    <x v="20588"/>
    <s v="일수록"/>
    <x v="5"/>
    <n v="1967"/>
    <x v="0"/>
    <n v="2"/>
    <x v="1023"/>
    <x v="38998"/>
  </r>
  <r>
    <x v="20588"/>
    <s v="일수록"/>
    <x v="5"/>
    <n v="1994"/>
    <x v="2"/>
    <n v="1"/>
    <x v="155"/>
    <x v="38999"/>
  </r>
  <r>
    <x v="20588"/>
    <s v="일수록"/>
    <x v="5"/>
    <n v="1996"/>
    <x v="2"/>
    <n v="1"/>
    <x v="3"/>
    <x v="38999"/>
  </r>
  <r>
    <x v="20588"/>
    <s v="일수록"/>
    <x v="5"/>
    <n v="2005"/>
    <x v="3"/>
    <n v="1"/>
    <x v="14"/>
    <x v="38999"/>
  </r>
  <r>
    <x v="20589"/>
    <s v="일시"/>
    <x v="7"/>
    <n v="2016"/>
    <x v="4"/>
    <n v="1"/>
    <x v="17"/>
    <x v="39000"/>
  </r>
  <r>
    <x v="20590"/>
    <s v="일어"/>
    <x v="7"/>
    <n v="1971"/>
    <x v="5"/>
    <n v="2"/>
    <x v="159"/>
    <x v="39001"/>
  </r>
  <r>
    <x v="20590"/>
    <s v="일어"/>
    <x v="7"/>
    <n v="1972"/>
    <x v="5"/>
    <n v="1"/>
    <x v="192"/>
    <x v="39002"/>
  </r>
  <r>
    <x v="20590"/>
    <s v="일어"/>
    <x v="7"/>
    <n v="2004"/>
    <x v="3"/>
    <n v="1"/>
    <x v="214"/>
    <x v="39002"/>
  </r>
  <r>
    <x v="20590"/>
    <s v="일어"/>
    <x v="7"/>
    <n v="2009"/>
    <x v="3"/>
    <n v="2"/>
    <x v="141"/>
    <x v="39001"/>
  </r>
  <r>
    <x v="20591"/>
    <s v="일어나"/>
    <x v="6"/>
    <n v="1967"/>
    <x v="0"/>
    <n v="1"/>
    <x v="156"/>
    <x v="39003"/>
  </r>
  <r>
    <x v="20591"/>
    <s v="일어나"/>
    <x v="6"/>
    <n v="1969"/>
    <x v="0"/>
    <n v="3"/>
    <x v="1066"/>
    <x v="39004"/>
  </r>
  <r>
    <x v="20591"/>
    <s v="일어나"/>
    <x v="6"/>
    <n v="1983"/>
    <x v="1"/>
    <n v="2"/>
    <x v="956"/>
    <x v="39005"/>
  </r>
  <r>
    <x v="20591"/>
    <s v="일어나"/>
    <x v="6"/>
    <n v="1991"/>
    <x v="2"/>
    <n v="1"/>
    <x v="105"/>
    <x v="39003"/>
  </r>
  <r>
    <x v="20591"/>
    <s v="일어나"/>
    <x v="6"/>
    <n v="1994"/>
    <x v="2"/>
    <n v="16"/>
    <x v="1125"/>
    <x v="39006"/>
  </r>
  <r>
    <x v="20591"/>
    <s v="일어나"/>
    <x v="6"/>
    <n v="1995"/>
    <x v="2"/>
    <n v="4"/>
    <x v="230"/>
    <x v="39007"/>
  </r>
  <r>
    <x v="20591"/>
    <s v="일어나"/>
    <x v="6"/>
    <n v="1996"/>
    <x v="2"/>
    <n v="1"/>
    <x v="3"/>
    <x v="39003"/>
  </r>
  <r>
    <x v="20591"/>
    <s v="일어나"/>
    <x v="6"/>
    <n v="1997"/>
    <x v="2"/>
    <n v="1"/>
    <x v="18"/>
    <x v="39003"/>
  </r>
  <r>
    <x v="20591"/>
    <s v="일어나"/>
    <x v="6"/>
    <n v="1998"/>
    <x v="2"/>
    <n v="1"/>
    <x v="274"/>
    <x v="39003"/>
  </r>
  <r>
    <x v="20591"/>
    <s v="일어나"/>
    <x v="6"/>
    <n v="2001"/>
    <x v="3"/>
    <n v="1"/>
    <x v="4"/>
    <x v="39003"/>
  </r>
  <r>
    <x v="20591"/>
    <s v="일어나"/>
    <x v="6"/>
    <n v="2002"/>
    <x v="3"/>
    <n v="1"/>
    <x v="13"/>
    <x v="39003"/>
  </r>
  <r>
    <x v="20591"/>
    <s v="일어나"/>
    <x v="6"/>
    <n v="2004"/>
    <x v="3"/>
    <n v="1"/>
    <x v="214"/>
    <x v="39003"/>
  </r>
  <r>
    <x v="20591"/>
    <s v="일어나"/>
    <x v="6"/>
    <n v="2005"/>
    <x v="3"/>
    <n v="2"/>
    <x v="186"/>
    <x v="39005"/>
  </r>
  <r>
    <x v="20591"/>
    <s v="일어나"/>
    <x v="6"/>
    <n v="2007"/>
    <x v="3"/>
    <n v="1"/>
    <x v="96"/>
    <x v="39003"/>
  </r>
  <r>
    <x v="20591"/>
    <s v="일어나"/>
    <x v="6"/>
    <n v="2009"/>
    <x v="3"/>
    <n v="1"/>
    <x v="23"/>
    <x v="39003"/>
  </r>
  <r>
    <x v="20591"/>
    <s v="일어나"/>
    <x v="6"/>
    <n v="2011"/>
    <x v="4"/>
    <n v="1"/>
    <x v="24"/>
    <x v="39003"/>
  </r>
  <r>
    <x v="20591"/>
    <s v="일어나"/>
    <x v="6"/>
    <n v="2012"/>
    <x v="4"/>
    <n v="4"/>
    <x v="332"/>
    <x v="39007"/>
  </r>
  <r>
    <x v="20591"/>
    <s v="일어나"/>
    <x v="6"/>
    <n v="2014"/>
    <x v="4"/>
    <n v="1"/>
    <x v="78"/>
    <x v="39003"/>
  </r>
  <r>
    <x v="20591"/>
    <s v="일어나"/>
    <x v="6"/>
    <n v="2020"/>
    <x v="4"/>
    <n v="5"/>
    <x v="225"/>
    <x v="39008"/>
  </r>
  <r>
    <x v="20592"/>
    <s v="일어나겠지"/>
    <x v="6"/>
    <n v="1990"/>
    <x v="2"/>
    <n v="2"/>
    <x v="427"/>
    <x v="39009"/>
  </r>
  <r>
    <x v="20593"/>
    <s v="일어나고"/>
    <x v="7"/>
    <n v="2017"/>
    <x v="4"/>
    <n v="2"/>
    <x v="223"/>
    <x v="39010"/>
  </r>
  <r>
    <x v="20594"/>
    <s v="일어나는"/>
    <x v="6"/>
    <n v="1991"/>
    <x v="2"/>
    <n v="2"/>
    <x v="164"/>
    <x v="39011"/>
  </r>
  <r>
    <x v="20594"/>
    <s v="일어나는"/>
    <x v="6"/>
    <n v="2015"/>
    <x v="4"/>
    <n v="1"/>
    <x v="222"/>
    <x v="39012"/>
  </r>
  <r>
    <x v="20595"/>
    <s v="일어나니"/>
    <x v="6"/>
    <n v="2020"/>
    <x v="4"/>
    <n v="1"/>
    <x v="16"/>
    <x v="39013"/>
  </r>
  <r>
    <x v="20596"/>
    <s v="일어나라"/>
    <x v="6"/>
    <n v="1983"/>
    <x v="1"/>
    <n v="1"/>
    <x v="91"/>
    <x v="39014"/>
  </r>
  <r>
    <x v="20597"/>
    <s v="일어나면"/>
    <x v="6"/>
    <n v="1973"/>
    <x v="5"/>
    <n v="1"/>
    <x v="58"/>
    <x v="39015"/>
  </r>
  <r>
    <x v="20597"/>
    <s v="일어나면"/>
    <x v="6"/>
    <n v="1975"/>
    <x v="5"/>
    <n v="1"/>
    <x v="193"/>
    <x v="39015"/>
  </r>
  <r>
    <x v="20598"/>
    <s v="일어나서"/>
    <x v="7"/>
    <n v="1979"/>
    <x v="5"/>
    <n v="1"/>
    <x v="236"/>
    <x v="39016"/>
  </r>
  <r>
    <x v="20598"/>
    <s v="일어나서"/>
    <x v="7"/>
    <n v="1989"/>
    <x v="1"/>
    <n v="1"/>
    <x v="64"/>
    <x v="39016"/>
  </r>
  <r>
    <x v="20598"/>
    <s v="일어나서"/>
    <x v="7"/>
    <n v="2014"/>
    <x v="4"/>
    <n v="2"/>
    <x v="263"/>
    <x v="39017"/>
  </r>
  <r>
    <x v="20599"/>
    <s v="일어나야"/>
    <x v="6"/>
    <n v="2017"/>
    <x v="4"/>
    <n v="1"/>
    <x v="26"/>
    <x v="39018"/>
  </r>
  <r>
    <x v="20600"/>
    <s v="일어나지"/>
    <x v="7"/>
    <n v="2019"/>
    <x v="4"/>
    <n v="1"/>
    <x v="148"/>
    <x v="39019"/>
  </r>
  <r>
    <x v="20601"/>
    <s v="일어난"/>
    <x v="6"/>
    <n v="2013"/>
    <x v="4"/>
    <n v="1"/>
    <x v="179"/>
    <x v="39020"/>
  </r>
  <r>
    <x v="20602"/>
    <s v="일어날"/>
    <x v="6"/>
    <n v="2006"/>
    <x v="3"/>
    <n v="1"/>
    <x v="9"/>
    <x v="39021"/>
  </r>
  <r>
    <x v="20602"/>
    <s v="일어날"/>
    <x v="6"/>
    <n v="2015"/>
    <x v="4"/>
    <n v="1"/>
    <x v="222"/>
    <x v="39021"/>
  </r>
  <r>
    <x v="20602"/>
    <s v="일어날"/>
    <x v="6"/>
    <n v="2016"/>
    <x v="4"/>
    <n v="2"/>
    <x v="25"/>
    <x v="39022"/>
  </r>
  <r>
    <x v="20603"/>
    <s v="일어날까"/>
    <x v="6"/>
    <n v="2018"/>
    <x v="4"/>
    <n v="2"/>
    <x v="224"/>
    <x v="39023"/>
  </r>
  <r>
    <x v="20604"/>
    <s v="일어날꺼야"/>
    <x v="6"/>
    <n v="2009"/>
    <x v="3"/>
    <n v="1"/>
    <x v="23"/>
    <x v="39024"/>
  </r>
  <r>
    <x v="20605"/>
    <s v="일어났어"/>
    <x v="6"/>
    <n v="2014"/>
    <x v="4"/>
    <n v="1"/>
    <x v="78"/>
    <x v="39025"/>
  </r>
  <r>
    <x v="20606"/>
    <s v="일어서"/>
    <x v="6"/>
    <n v="2009"/>
    <x v="3"/>
    <n v="1"/>
    <x v="23"/>
    <x v="39026"/>
  </r>
  <r>
    <x v="20607"/>
    <s v="일어선거야"/>
    <x v="6"/>
    <n v="1998"/>
    <x v="2"/>
    <n v="1"/>
    <x v="274"/>
    <x v="39027"/>
  </r>
  <r>
    <x v="20608"/>
    <s v="일어설"/>
    <x v="6"/>
    <n v="2013"/>
    <x v="4"/>
    <n v="1"/>
    <x v="179"/>
    <x v="39028"/>
  </r>
  <r>
    <x v="20609"/>
    <s v="일어설까"/>
    <x v="6"/>
    <n v="2012"/>
    <x v="4"/>
    <n v="1"/>
    <x v="77"/>
    <x v="39029"/>
  </r>
  <r>
    <x v="20610"/>
    <s v="일어섰네"/>
    <x v="6"/>
    <n v="2015"/>
    <x v="4"/>
    <n v="1"/>
    <x v="222"/>
    <x v="39030"/>
  </r>
  <r>
    <x v="20611"/>
    <s v="일엽편주"/>
    <x v="7"/>
    <n v="1981"/>
    <x v="1"/>
    <n v="5"/>
    <x v="1043"/>
    <x v="39031"/>
  </r>
  <r>
    <x v="20612"/>
    <s v="일월"/>
    <x v="7"/>
    <n v="2020"/>
    <x v="4"/>
    <n v="1"/>
    <x v="16"/>
    <x v="39032"/>
  </r>
  <r>
    <x v="20613"/>
    <s v="일으켜"/>
    <x v="6"/>
    <n v="1996"/>
    <x v="2"/>
    <n v="1"/>
    <x v="3"/>
    <x v="39033"/>
  </r>
  <r>
    <x v="20613"/>
    <s v="일으켜"/>
    <x v="6"/>
    <n v="2000"/>
    <x v="3"/>
    <n v="1"/>
    <x v="153"/>
    <x v="39033"/>
  </r>
  <r>
    <x v="20613"/>
    <s v="일으켜"/>
    <x v="6"/>
    <n v="2003"/>
    <x v="3"/>
    <n v="1"/>
    <x v="110"/>
    <x v="39033"/>
  </r>
  <r>
    <x v="20613"/>
    <s v="일으켜"/>
    <x v="6"/>
    <n v="2009"/>
    <x v="3"/>
    <n v="1"/>
    <x v="23"/>
    <x v="39033"/>
  </r>
  <r>
    <x v="20613"/>
    <s v="일으켜"/>
    <x v="6"/>
    <n v="2011"/>
    <x v="4"/>
    <n v="2"/>
    <x v="234"/>
    <x v="39034"/>
  </r>
  <r>
    <x v="20613"/>
    <s v="일으켜"/>
    <x v="6"/>
    <n v="2020"/>
    <x v="4"/>
    <n v="12"/>
    <x v="182"/>
    <x v="39035"/>
  </r>
  <r>
    <x v="20614"/>
    <s v="일으켜주던"/>
    <x v="6"/>
    <n v="1998"/>
    <x v="2"/>
    <n v="3"/>
    <x v="558"/>
    <x v="39036"/>
  </r>
  <r>
    <x v="20615"/>
    <s v="일으켰지"/>
    <x v="6"/>
    <n v="2020"/>
    <x v="4"/>
    <n v="1"/>
    <x v="16"/>
    <x v="39037"/>
  </r>
  <r>
    <x v="20616"/>
    <s v="일으키는"/>
    <x v="6"/>
    <n v="2004"/>
    <x v="3"/>
    <n v="1"/>
    <x v="214"/>
    <x v="39038"/>
  </r>
  <r>
    <x v="20616"/>
    <s v="일으키는"/>
    <x v="6"/>
    <n v="2011"/>
    <x v="4"/>
    <n v="1"/>
    <x v="24"/>
    <x v="39038"/>
  </r>
  <r>
    <x v="20617"/>
    <s v="일으킴으로"/>
    <x v="6"/>
    <n v="2016"/>
    <x v="4"/>
    <n v="1"/>
    <x v="17"/>
    <x v="39039"/>
  </r>
  <r>
    <x v="20618"/>
    <s v="일이"/>
    <x v="10"/>
    <n v="1981"/>
    <x v="1"/>
    <n v="1"/>
    <x v="90"/>
    <x v="39040"/>
  </r>
  <r>
    <x v="20618"/>
    <s v="일이"/>
    <x v="10"/>
    <n v="1983"/>
    <x v="1"/>
    <n v="1"/>
    <x v="91"/>
    <x v="39040"/>
  </r>
  <r>
    <x v="20618"/>
    <s v="일이"/>
    <x v="10"/>
    <n v="1986"/>
    <x v="1"/>
    <n v="9"/>
    <x v="1558"/>
    <x v="39041"/>
  </r>
  <r>
    <x v="20618"/>
    <s v="일이"/>
    <x v="10"/>
    <n v="1990"/>
    <x v="2"/>
    <n v="3"/>
    <x v="630"/>
    <x v="39042"/>
  </r>
  <r>
    <x v="20618"/>
    <s v="일이"/>
    <x v="10"/>
    <n v="1991"/>
    <x v="2"/>
    <n v="2"/>
    <x v="164"/>
    <x v="39043"/>
  </r>
  <r>
    <x v="20618"/>
    <s v="일이"/>
    <x v="10"/>
    <n v="1995"/>
    <x v="2"/>
    <n v="2"/>
    <x v="363"/>
    <x v="39043"/>
  </r>
  <r>
    <x v="20618"/>
    <s v="일이"/>
    <x v="10"/>
    <n v="1996"/>
    <x v="2"/>
    <n v="7"/>
    <x v="106"/>
    <x v="39044"/>
  </r>
  <r>
    <x v="20618"/>
    <s v="일이"/>
    <x v="10"/>
    <n v="1998"/>
    <x v="2"/>
    <n v="1"/>
    <x v="274"/>
    <x v="39040"/>
  </r>
  <r>
    <x v="20618"/>
    <s v="일이"/>
    <x v="10"/>
    <n v="2000"/>
    <x v="3"/>
    <n v="2"/>
    <x v="281"/>
    <x v="39043"/>
  </r>
  <r>
    <x v="20618"/>
    <s v="일이"/>
    <x v="10"/>
    <n v="2001"/>
    <x v="3"/>
    <n v="6"/>
    <x v="477"/>
    <x v="39045"/>
  </r>
  <r>
    <x v="20618"/>
    <s v="일이"/>
    <x v="10"/>
    <n v="2002"/>
    <x v="3"/>
    <n v="1"/>
    <x v="13"/>
    <x v="39040"/>
  </r>
  <r>
    <x v="20618"/>
    <s v="일이"/>
    <x v="10"/>
    <n v="2004"/>
    <x v="3"/>
    <n v="1"/>
    <x v="214"/>
    <x v="39040"/>
  </r>
  <r>
    <x v="20618"/>
    <s v="일이"/>
    <x v="10"/>
    <n v="2005"/>
    <x v="3"/>
    <n v="4"/>
    <x v="172"/>
    <x v="39046"/>
  </r>
  <r>
    <x v="20618"/>
    <s v="일이"/>
    <x v="10"/>
    <n v="2006"/>
    <x v="3"/>
    <n v="4"/>
    <x v="337"/>
    <x v="39046"/>
  </r>
  <r>
    <x v="20618"/>
    <s v="일이"/>
    <x v="10"/>
    <n v="2007"/>
    <x v="3"/>
    <n v="4"/>
    <x v="348"/>
    <x v="39046"/>
  </r>
  <r>
    <x v="20618"/>
    <s v="일이"/>
    <x v="10"/>
    <n v="2008"/>
    <x v="3"/>
    <n v="1"/>
    <x v="209"/>
    <x v="39040"/>
  </r>
  <r>
    <x v="20618"/>
    <s v="일이"/>
    <x v="10"/>
    <n v="2009"/>
    <x v="3"/>
    <n v="1"/>
    <x v="23"/>
    <x v="39040"/>
  </r>
  <r>
    <x v="20618"/>
    <s v="일이"/>
    <x v="10"/>
    <n v="2011"/>
    <x v="4"/>
    <n v="5"/>
    <x v="143"/>
    <x v="39047"/>
  </r>
  <r>
    <x v="20618"/>
    <s v="일이"/>
    <x v="10"/>
    <n v="2012"/>
    <x v="4"/>
    <n v="3"/>
    <x v="314"/>
    <x v="39042"/>
  </r>
  <r>
    <x v="20618"/>
    <s v="일이"/>
    <x v="10"/>
    <n v="2013"/>
    <x v="4"/>
    <n v="2"/>
    <x v="217"/>
    <x v="39043"/>
  </r>
  <r>
    <x v="20618"/>
    <s v="일이"/>
    <x v="10"/>
    <n v="2014"/>
    <x v="4"/>
    <n v="1"/>
    <x v="78"/>
    <x v="39040"/>
  </r>
  <r>
    <x v="20618"/>
    <s v="일이"/>
    <x v="10"/>
    <n v="2015"/>
    <x v="4"/>
    <n v="2"/>
    <x v="79"/>
    <x v="39043"/>
  </r>
  <r>
    <x v="20618"/>
    <s v="일이"/>
    <x v="10"/>
    <n v="2016"/>
    <x v="4"/>
    <n v="3"/>
    <x v="316"/>
    <x v="39042"/>
  </r>
  <r>
    <x v="20618"/>
    <s v="일이"/>
    <x v="10"/>
    <n v="2017"/>
    <x v="4"/>
    <n v="2"/>
    <x v="223"/>
    <x v="39043"/>
  </r>
  <r>
    <x v="20618"/>
    <s v="일이"/>
    <x v="10"/>
    <n v="2018"/>
    <x v="4"/>
    <n v="3"/>
    <x v="258"/>
    <x v="39042"/>
  </r>
  <r>
    <x v="20618"/>
    <s v="일이"/>
    <x v="10"/>
    <n v="2020"/>
    <x v="4"/>
    <n v="3"/>
    <x v="252"/>
    <x v="39042"/>
  </r>
  <r>
    <x v="20619"/>
    <s v="일이"/>
    <x v="7"/>
    <n v="1971"/>
    <x v="5"/>
    <n v="1"/>
    <x v="958"/>
    <x v="39040"/>
  </r>
  <r>
    <x v="20619"/>
    <s v="일이"/>
    <x v="7"/>
    <n v="1972"/>
    <x v="5"/>
    <n v="4"/>
    <x v="955"/>
    <x v="39046"/>
  </r>
  <r>
    <x v="20619"/>
    <s v="일이"/>
    <x v="7"/>
    <n v="1976"/>
    <x v="5"/>
    <n v="2"/>
    <x v="1025"/>
    <x v="39043"/>
  </r>
  <r>
    <x v="20619"/>
    <s v="일이"/>
    <x v="7"/>
    <n v="1978"/>
    <x v="5"/>
    <n v="1"/>
    <x v="247"/>
    <x v="39040"/>
  </r>
  <r>
    <x v="20619"/>
    <s v="일이"/>
    <x v="7"/>
    <n v="1987"/>
    <x v="1"/>
    <n v="1"/>
    <x v="93"/>
    <x v="39040"/>
  </r>
  <r>
    <x v="20619"/>
    <s v="일이"/>
    <x v="7"/>
    <n v="1989"/>
    <x v="1"/>
    <n v="2"/>
    <x v="851"/>
    <x v="39043"/>
  </r>
  <r>
    <x v="20619"/>
    <s v="일이"/>
    <x v="7"/>
    <n v="1990"/>
    <x v="2"/>
    <n v="1"/>
    <x v="104"/>
    <x v="39040"/>
  </r>
  <r>
    <x v="20619"/>
    <s v="일이"/>
    <x v="7"/>
    <n v="1994"/>
    <x v="2"/>
    <n v="1"/>
    <x v="155"/>
    <x v="39040"/>
  </r>
  <r>
    <x v="20619"/>
    <s v="일이"/>
    <x v="7"/>
    <n v="1995"/>
    <x v="2"/>
    <n v="9"/>
    <x v="1448"/>
    <x v="39041"/>
  </r>
  <r>
    <x v="20619"/>
    <s v="일이"/>
    <x v="7"/>
    <n v="1996"/>
    <x v="2"/>
    <n v="1"/>
    <x v="3"/>
    <x v="39040"/>
  </r>
  <r>
    <x v="20619"/>
    <s v="일이"/>
    <x v="7"/>
    <n v="1998"/>
    <x v="2"/>
    <n v="2"/>
    <x v="134"/>
    <x v="39043"/>
  </r>
  <r>
    <x v="20619"/>
    <s v="일이"/>
    <x v="7"/>
    <n v="1999"/>
    <x v="2"/>
    <n v="1"/>
    <x v="259"/>
    <x v="39040"/>
  </r>
  <r>
    <x v="20619"/>
    <s v="일이"/>
    <x v="7"/>
    <n v="2000"/>
    <x v="3"/>
    <n v="2"/>
    <x v="281"/>
    <x v="39043"/>
  </r>
  <r>
    <x v="20619"/>
    <s v="일이"/>
    <x v="7"/>
    <n v="2001"/>
    <x v="3"/>
    <n v="3"/>
    <x v="228"/>
    <x v="39042"/>
  </r>
  <r>
    <x v="20619"/>
    <s v="일이"/>
    <x v="7"/>
    <n v="2003"/>
    <x v="3"/>
    <n v="4"/>
    <x v="170"/>
    <x v="39046"/>
  </r>
  <r>
    <x v="20619"/>
    <s v="일이"/>
    <x v="7"/>
    <n v="2004"/>
    <x v="3"/>
    <n v="2"/>
    <x v="191"/>
    <x v="39043"/>
  </r>
  <r>
    <x v="20619"/>
    <s v="일이"/>
    <x v="7"/>
    <n v="2005"/>
    <x v="3"/>
    <n v="1"/>
    <x v="14"/>
    <x v="39040"/>
  </r>
  <r>
    <x v="20619"/>
    <s v="일이"/>
    <x v="7"/>
    <n v="2006"/>
    <x v="3"/>
    <n v="4"/>
    <x v="337"/>
    <x v="39046"/>
  </r>
  <r>
    <x v="20619"/>
    <s v="일이"/>
    <x v="7"/>
    <n v="2007"/>
    <x v="3"/>
    <n v="4"/>
    <x v="348"/>
    <x v="39046"/>
  </r>
  <r>
    <x v="20619"/>
    <s v="일이"/>
    <x v="7"/>
    <n v="2010"/>
    <x v="4"/>
    <n v="3"/>
    <x v="176"/>
    <x v="39042"/>
  </r>
  <r>
    <x v="20619"/>
    <s v="일이"/>
    <x v="7"/>
    <n v="2011"/>
    <x v="4"/>
    <n v="2"/>
    <x v="234"/>
    <x v="39043"/>
  </r>
  <r>
    <x v="20619"/>
    <s v="일이"/>
    <x v="7"/>
    <n v="2012"/>
    <x v="4"/>
    <n v="3"/>
    <x v="314"/>
    <x v="39042"/>
  </r>
  <r>
    <x v="20619"/>
    <s v="일이"/>
    <x v="7"/>
    <n v="2013"/>
    <x v="4"/>
    <n v="1"/>
    <x v="179"/>
    <x v="39040"/>
  </r>
  <r>
    <x v="20619"/>
    <s v="일이"/>
    <x v="7"/>
    <n v="2014"/>
    <x v="4"/>
    <n v="2"/>
    <x v="263"/>
    <x v="39043"/>
  </r>
  <r>
    <x v="20620"/>
    <s v="일인"/>
    <x v="7"/>
    <n v="2002"/>
    <x v="3"/>
    <n v="1"/>
    <x v="13"/>
    <x v="39048"/>
  </r>
  <r>
    <x v="20620"/>
    <s v="일인"/>
    <x v="7"/>
    <n v="2006"/>
    <x v="3"/>
    <n v="1"/>
    <x v="9"/>
    <x v="39048"/>
  </r>
  <r>
    <x v="20620"/>
    <s v="일인"/>
    <x v="7"/>
    <n v="2007"/>
    <x v="3"/>
    <n v="1"/>
    <x v="96"/>
    <x v="39048"/>
  </r>
  <r>
    <x v="20621"/>
    <s v="일인거니"/>
    <x v="6"/>
    <n v="1999"/>
    <x v="2"/>
    <n v="1"/>
    <x v="259"/>
    <x v="39049"/>
  </r>
  <r>
    <x v="20622"/>
    <s v="일인줄"/>
    <x v="6"/>
    <n v="2002"/>
    <x v="3"/>
    <n v="1"/>
    <x v="13"/>
    <x v="39050"/>
  </r>
  <r>
    <x v="20623"/>
    <s v="일일"/>
    <x v="7"/>
    <n v="1973"/>
    <x v="5"/>
    <n v="4"/>
    <x v="1169"/>
    <x v="39051"/>
  </r>
  <r>
    <x v="20623"/>
    <s v="일일"/>
    <x v="7"/>
    <n v="1979"/>
    <x v="5"/>
    <n v="1"/>
    <x v="236"/>
    <x v="39052"/>
  </r>
  <r>
    <x v="20623"/>
    <s v="일일"/>
    <x v="7"/>
    <n v="1991"/>
    <x v="2"/>
    <n v="2"/>
    <x v="164"/>
    <x v="39053"/>
  </r>
  <r>
    <x v="20623"/>
    <s v="일일"/>
    <x v="7"/>
    <n v="2004"/>
    <x v="3"/>
    <n v="1"/>
    <x v="214"/>
    <x v="39052"/>
  </r>
  <r>
    <x v="20623"/>
    <s v="일일"/>
    <x v="7"/>
    <n v="2006"/>
    <x v="3"/>
    <n v="2"/>
    <x v="20"/>
    <x v="39053"/>
  </r>
  <r>
    <x v="20624"/>
    <s v="일자"/>
    <x v="7"/>
    <n v="1970"/>
    <x v="5"/>
    <n v="1"/>
    <x v="99"/>
    <x v="39054"/>
  </r>
  <r>
    <x v="20625"/>
    <s v="일정"/>
    <x v="7"/>
    <n v="1973"/>
    <x v="5"/>
    <n v="2"/>
    <x v="121"/>
    <x v="39055"/>
  </r>
  <r>
    <x v="20626"/>
    <s v="일주일"/>
    <x v="7"/>
    <n v="1975"/>
    <x v="5"/>
    <n v="1"/>
    <x v="193"/>
    <x v="39056"/>
  </r>
  <r>
    <x v="20626"/>
    <s v="일주일"/>
    <x v="7"/>
    <n v="2016"/>
    <x v="4"/>
    <n v="2"/>
    <x v="25"/>
    <x v="39057"/>
  </r>
  <r>
    <x v="20627"/>
    <s v="일지"/>
    <x v="7"/>
    <n v="1972"/>
    <x v="5"/>
    <n v="2"/>
    <x v="1037"/>
    <x v="39058"/>
  </r>
  <r>
    <x v="20627"/>
    <s v="일지"/>
    <x v="7"/>
    <n v="1986"/>
    <x v="1"/>
    <n v="1"/>
    <x v="62"/>
    <x v="39059"/>
  </r>
  <r>
    <x v="20627"/>
    <s v="일지"/>
    <x v="7"/>
    <n v="1988"/>
    <x v="1"/>
    <n v="2"/>
    <x v="1049"/>
    <x v="39058"/>
  </r>
  <r>
    <x v="20627"/>
    <s v="일지"/>
    <x v="7"/>
    <n v="1992"/>
    <x v="2"/>
    <n v="1"/>
    <x v="188"/>
    <x v="39059"/>
  </r>
  <r>
    <x v="20627"/>
    <s v="일지"/>
    <x v="7"/>
    <n v="1994"/>
    <x v="2"/>
    <n v="2"/>
    <x v="130"/>
    <x v="39058"/>
  </r>
  <r>
    <x v="20627"/>
    <s v="일지"/>
    <x v="7"/>
    <n v="1998"/>
    <x v="2"/>
    <n v="5"/>
    <x v="342"/>
    <x v="39060"/>
  </r>
  <r>
    <x v="20627"/>
    <s v="일지"/>
    <x v="7"/>
    <n v="2005"/>
    <x v="3"/>
    <n v="1"/>
    <x v="14"/>
    <x v="39059"/>
  </r>
  <r>
    <x v="20627"/>
    <s v="일지"/>
    <x v="7"/>
    <n v="2010"/>
    <x v="4"/>
    <n v="4"/>
    <x v="142"/>
    <x v="39061"/>
  </r>
  <r>
    <x v="20627"/>
    <s v="일지"/>
    <x v="7"/>
    <n v="2015"/>
    <x v="4"/>
    <n v="4"/>
    <x v="297"/>
    <x v="39061"/>
  </r>
  <r>
    <x v="20628"/>
    <s v="일찍"/>
    <x v="7"/>
    <n v="1987"/>
    <x v="1"/>
    <n v="1"/>
    <x v="93"/>
    <x v="39062"/>
  </r>
  <r>
    <x v="20628"/>
    <s v="일찍"/>
    <x v="7"/>
    <n v="1996"/>
    <x v="2"/>
    <n v="2"/>
    <x v="189"/>
    <x v="39063"/>
  </r>
  <r>
    <x v="20628"/>
    <s v="일찍"/>
    <x v="7"/>
    <n v="1999"/>
    <x v="2"/>
    <n v="1"/>
    <x v="259"/>
    <x v="39062"/>
  </r>
  <r>
    <x v="20628"/>
    <s v="일찍"/>
    <x v="7"/>
    <n v="2002"/>
    <x v="3"/>
    <n v="1"/>
    <x v="13"/>
    <x v="39062"/>
  </r>
  <r>
    <x v="20628"/>
    <s v="일찍"/>
    <x v="7"/>
    <n v="2005"/>
    <x v="3"/>
    <n v="1"/>
    <x v="14"/>
    <x v="39062"/>
  </r>
  <r>
    <x v="20628"/>
    <s v="일찍"/>
    <x v="7"/>
    <n v="2009"/>
    <x v="3"/>
    <n v="1"/>
    <x v="23"/>
    <x v="39062"/>
  </r>
  <r>
    <x v="20628"/>
    <s v="일찍"/>
    <x v="7"/>
    <n v="2013"/>
    <x v="4"/>
    <n v="1"/>
    <x v="179"/>
    <x v="39062"/>
  </r>
  <r>
    <x v="20628"/>
    <s v="일찍"/>
    <x v="7"/>
    <n v="2016"/>
    <x v="4"/>
    <n v="1"/>
    <x v="17"/>
    <x v="39062"/>
  </r>
  <r>
    <x v="20628"/>
    <s v="일찍"/>
    <x v="7"/>
    <n v="2017"/>
    <x v="4"/>
    <n v="1"/>
    <x v="26"/>
    <x v="39062"/>
  </r>
  <r>
    <x v="20628"/>
    <s v="일찍"/>
    <x v="7"/>
    <n v="2019"/>
    <x v="4"/>
    <n v="1"/>
    <x v="148"/>
    <x v="39062"/>
  </r>
  <r>
    <x v="20629"/>
    <s v="일찍이"/>
    <x v="7"/>
    <n v="1972"/>
    <x v="5"/>
    <n v="1"/>
    <x v="192"/>
    <x v="39064"/>
  </r>
  <r>
    <x v="20630"/>
    <s v="일초"/>
    <x v="7"/>
    <n v="2007"/>
    <x v="3"/>
    <n v="1"/>
    <x v="96"/>
    <x v="39065"/>
  </r>
  <r>
    <x v="20630"/>
    <s v="일초"/>
    <x v="7"/>
    <n v="2008"/>
    <x v="3"/>
    <n v="1"/>
    <x v="209"/>
    <x v="39065"/>
  </r>
  <r>
    <x v="20630"/>
    <s v="일초"/>
    <x v="7"/>
    <n v="2009"/>
    <x v="3"/>
    <n v="1"/>
    <x v="23"/>
    <x v="39065"/>
  </r>
  <r>
    <x v="20630"/>
    <s v="일초"/>
    <x v="7"/>
    <n v="2011"/>
    <x v="4"/>
    <n v="1"/>
    <x v="24"/>
    <x v="39065"/>
  </r>
  <r>
    <x v="20630"/>
    <s v="일초"/>
    <x v="7"/>
    <n v="2012"/>
    <x v="4"/>
    <n v="1"/>
    <x v="77"/>
    <x v="39065"/>
  </r>
  <r>
    <x v="20630"/>
    <s v="일초"/>
    <x v="7"/>
    <n v="2014"/>
    <x v="4"/>
    <n v="2"/>
    <x v="263"/>
    <x v="39066"/>
  </r>
  <r>
    <x v="20631"/>
    <s v="일테니"/>
    <x v="6"/>
    <n v="2005"/>
    <x v="3"/>
    <n v="1"/>
    <x v="14"/>
    <x v="39067"/>
  </r>
  <r>
    <x v="20632"/>
    <s v="일테니까"/>
    <x v="6"/>
    <n v="1999"/>
    <x v="2"/>
    <n v="1"/>
    <x v="259"/>
    <x v="39068"/>
  </r>
  <r>
    <x v="20633"/>
    <s v="일텐데"/>
    <x v="5"/>
    <n v="1989"/>
    <x v="1"/>
    <n v="1"/>
    <x v="64"/>
    <x v="39069"/>
  </r>
  <r>
    <x v="20633"/>
    <s v="일텐데"/>
    <x v="5"/>
    <n v="1991"/>
    <x v="2"/>
    <n v="1"/>
    <x v="105"/>
    <x v="39069"/>
  </r>
  <r>
    <x v="20633"/>
    <s v="일텐데"/>
    <x v="5"/>
    <n v="1996"/>
    <x v="2"/>
    <n v="1"/>
    <x v="3"/>
    <x v="39069"/>
  </r>
  <r>
    <x v="20633"/>
    <s v="일텐데"/>
    <x v="5"/>
    <n v="2004"/>
    <x v="3"/>
    <n v="2"/>
    <x v="191"/>
    <x v="39070"/>
  </r>
  <r>
    <x v="20634"/>
    <s v="일편단심"/>
    <x v="7"/>
    <n v="1966"/>
    <x v="0"/>
    <n v="2"/>
    <x v="0"/>
    <x v="39071"/>
  </r>
  <r>
    <x v="20634"/>
    <s v="일편단심"/>
    <x v="7"/>
    <n v="1981"/>
    <x v="1"/>
    <n v="6"/>
    <x v="60"/>
    <x v="39072"/>
  </r>
  <r>
    <x v="20635"/>
    <s v="일해"/>
    <x v="7"/>
    <n v="2006"/>
    <x v="3"/>
    <n v="1"/>
    <x v="9"/>
    <x v="39073"/>
  </r>
  <r>
    <x v="20635"/>
    <s v="일해"/>
    <x v="7"/>
    <n v="2014"/>
    <x v="4"/>
    <n v="1"/>
    <x v="78"/>
    <x v="39073"/>
  </r>
  <r>
    <x v="20636"/>
    <s v="읽겠어요"/>
    <x v="6"/>
    <n v="1984"/>
    <x v="1"/>
    <n v="2"/>
    <x v="737"/>
    <x v="39074"/>
  </r>
  <r>
    <x v="20637"/>
    <s v="읽고"/>
    <x v="6"/>
    <n v="2016"/>
    <x v="4"/>
    <n v="1"/>
    <x v="17"/>
    <x v="39075"/>
  </r>
  <r>
    <x v="20638"/>
    <s v="읽기"/>
    <x v="6"/>
    <n v="2019"/>
    <x v="4"/>
    <n v="1"/>
    <x v="148"/>
    <x v="39076"/>
  </r>
  <r>
    <x v="20639"/>
    <s v="읽는"/>
    <x v="6"/>
    <n v="1984"/>
    <x v="1"/>
    <n v="2"/>
    <x v="737"/>
    <x v="39077"/>
  </r>
  <r>
    <x v="20640"/>
    <s v="읽어"/>
    <x v="6"/>
    <n v="2018"/>
    <x v="4"/>
    <n v="1"/>
    <x v="27"/>
    <x v="39078"/>
  </r>
  <r>
    <x v="20641"/>
    <s v="읽어도"/>
    <x v="6"/>
    <n v="1982"/>
    <x v="1"/>
    <n v="4"/>
    <x v="1054"/>
    <x v="39079"/>
  </r>
  <r>
    <x v="20642"/>
    <s v="읽었는지도"/>
    <x v="6"/>
    <n v="2000"/>
    <x v="3"/>
    <n v="1"/>
    <x v="153"/>
    <x v="39080"/>
  </r>
  <r>
    <x v="20643"/>
    <s v="읽을수가"/>
    <x v="6"/>
    <n v="1978"/>
    <x v="5"/>
    <n v="1"/>
    <x v="247"/>
    <x v="39081"/>
  </r>
  <r>
    <x v="20644"/>
    <s v="읽을수도"/>
    <x v="6"/>
    <n v="1996"/>
    <x v="2"/>
    <n v="1"/>
    <x v="3"/>
    <x v="39082"/>
  </r>
  <r>
    <x v="20645"/>
    <s v="읽지도"/>
    <x v="6"/>
    <n v="2007"/>
    <x v="3"/>
    <n v="1"/>
    <x v="96"/>
    <x v="39083"/>
  </r>
  <r>
    <x v="20646"/>
    <s v="잃"/>
    <x v="6"/>
    <n v="1989"/>
    <x v="1"/>
    <n v="1"/>
    <x v="64"/>
    <x v="39084"/>
  </r>
  <r>
    <x v="20647"/>
    <s v="잃게"/>
    <x v="6"/>
    <n v="1996"/>
    <x v="2"/>
    <n v="2"/>
    <x v="189"/>
    <x v="39085"/>
  </r>
  <r>
    <x v="20647"/>
    <s v="잃게"/>
    <x v="6"/>
    <n v="2006"/>
    <x v="3"/>
    <n v="1"/>
    <x v="9"/>
    <x v="39086"/>
  </r>
  <r>
    <x v="20647"/>
    <s v="잃게"/>
    <x v="6"/>
    <n v="2016"/>
    <x v="4"/>
    <n v="1"/>
    <x v="17"/>
    <x v="39086"/>
  </r>
  <r>
    <x v="20648"/>
    <s v="잃고"/>
    <x v="6"/>
    <n v="1969"/>
    <x v="0"/>
    <n v="1"/>
    <x v="119"/>
    <x v="39087"/>
  </r>
  <r>
    <x v="20648"/>
    <s v="잃고"/>
    <x v="6"/>
    <n v="1972"/>
    <x v="5"/>
    <n v="2"/>
    <x v="1037"/>
    <x v="39088"/>
  </r>
  <r>
    <x v="20648"/>
    <s v="잃고"/>
    <x v="6"/>
    <n v="1973"/>
    <x v="5"/>
    <n v="1"/>
    <x v="58"/>
    <x v="39087"/>
  </r>
  <r>
    <x v="20648"/>
    <s v="잃고"/>
    <x v="6"/>
    <n v="1975"/>
    <x v="5"/>
    <n v="1"/>
    <x v="193"/>
    <x v="39087"/>
  </r>
  <r>
    <x v="20648"/>
    <s v="잃고"/>
    <x v="6"/>
    <n v="1978"/>
    <x v="5"/>
    <n v="1"/>
    <x v="247"/>
    <x v="39087"/>
  </r>
  <r>
    <x v="20648"/>
    <s v="잃고"/>
    <x v="6"/>
    <n v="1980"/>
    <x v="1"/>
    <n v="1"/>
    <x v="1085"/>
    <x v="39087"/>
  </r>
  <r>
    <x v="20648"/>
    <s v="잃고"/>
    <x v="6"/>
    <n v="2001"/>
    <x v="3"/>
    <n v="2"/>
    <x v="108"/>
    <x v="39088"/>
  </r>
  <r>
    <x v="20648"/>
    <s v="잃고"/>
    <x v="6"/>
    <n v="2003"/>
    <x v="3"/>
    <n v="1"/>
    <x v="110"/>
    <x v="39087"/>
  </r>
  <r>
    <x v="20648"/>
    <s v="잃고"/>
    <x v="6"/>
    <n v="2005"/>
    <x v="3"/>
    <n v="1"/>
    <x v="14"/>
    <x v="39087"/>
  </r>
  <r>
    <x v="20648"/>
    <s v="잃고"/>
    <x v="6"/>
    <n v="2006"/>
    <x v="3"/>
    <n v="3"/>
    <x v="334"/>
    <x v="39089"/>
  </r>
  <r>
    <x v="20648"/>
    <s v="잃고"/>
    <x v="6"/>
    <n v="2007"/>
    <x v="3"/>
    <n v="2"/>
    <x v="94"/>
    <x v="39088"/>
  </r>
  <r>
    <x v="20648"/>
    <s v="잃고"/>
    <x v="6"/>
    <n v="2008"/>
    <x v="3"/>
    <n v="2"/>
    <x v="175"/>
    <x v="39088"/>
  </r>
  <r>
    <x v="20648"/>
    <s v="잃고"/>
    <x v="6"/>
    <n v="2010"/>
    <x v="4"/>
    <n v="1"/>
    <x v="15"/>
    <x v="39087"/>
  </r>
  <r>
    <x v="20648"/>
    <s v="잃고"/>
    <x v="6"/>
    <n v="2013"/>
    <x v="4"/>
    <n v="1"/>
    <x v="179"/>
    <x v="39087"/>
  </r>
  <r>
    <x v="20648"/>
    <s v="잃고"/>
    <x v="6"/>
    <n v="2014"/>
    <x v="4"/>
    <n v="1"/>
    <x v="78"/>
    <x v="39087"/>
  </r>
  <r>
    <x v="20648"/>
    <s v="잃고"/>
    <x v="6"/>
    <n v="2015"/>
    <x v="4"/>
    <n v="1"/>
    <x v="222"/>
    <x v="39087"/>
  </r>
  <r>
    <x v="20648"/>
    <s v="잃고"/>
    <x v="6"/>
    <n v="2017"/>
    <x v="4"/>
    <n v="1"/>
    <x v="26"/>
    <x v="39087"/>
  </r>
  <r>
    <x v="20649"/>
    <s v="잃고야"/>
    <x v="6"/>
    <n v="1998"/>
    <x v="2"/>
    <n v="1"/>
    <x v="274"/>
    <x v="39090"/>
  </r>
  <r>
    <x v="20650"/>
    <s v="잃곤"/>
    <x v="6"/>
    <n v="1997"/>
    <x v="2"/>
    <n v="2"/>
    <x v="379"/>
    <x v="39091"/>
  </r>
  <r>
    <x v="20650"/>
    <s v="잃곤"/>
    <x v="6"/>
    <n v="2014"/>
    <x v="4"/>
    <n v="1"/>
    <x v="78"/>
    <x v="39092"/>
  </r>
  <r>
    <x v="20651"/>
    <s v="잃기"/>
    <x v="6"/>
    <n v="2003"/>
    <x v="3"/>
    <n v="3"/>
    <x v="185"/>
    <x v="39093"/>
  </r>
  <r>
    <x v="20652"/>
    <s v="잃기가"/>
    <x v="6"/>
    <n v="2017"/>
    <x v="4"/>
    <n v="2"/>
    <x v="223"/>
    <x v="39094"/>
  </r>
  <r>
    <x v="20653"/>
    <s v="잃는"/>
    <x v="6"/>
    <n v="1994"/>
    <x v="2"/>
    <n v="1"/>
    <x v="155"/>
    <x v="39095"/>
  </r>
  <r>
    <x v="20653"/>
    <s v="잃는"/>
    <x v="6"/>
    <n v="2010"/>
    <x v="4"/>
    <n v="1"/>
    <x v="15"/>
    <x v="39095"/>
  </r>
  <r>
    <x v="20654"/>
    <s v="잃는것"/>
    <x v="6"/>
    <n v="2002"/>
    <x v="3"/>
    <n v="1"/>
    <x v="13"/>
    <x v="39096"/>
  </r>
  <r>
    <x v="20655"/>
    <s v="잃는다"/>
    <x v="6"/>
    <n v="1975"/>
    <x v="5"/>
    <n v="1"/>
    <x v="193"/>
    <x v="39097"/>
  </r>
  <r>
    <x v="20656"/>
    <s v="잃는다는"/>
    <x v="6"/>
    <n v="2002"/>
    <x v="3"/>
    <n v="1"/>
    <x v="13"/>
    <x v="39098"/>
  </r>
  <r>
    <x v="20657"/>
    <s v="잃는데도"/>
    <x v="6"/>
    <n v="2002"/>
    <x v="3"/>
    <n v="3"/>
    <x v="268"/>
    <x v="39099"/>
  </r>
  <r>
    <x v="20658"/>
    <s v="잃어"/>
    <x v="6"/>
    <n v="1974"/>
    <x v="5"/>
    <n v="1"/>
    <x v="59"/>
    <x v="39100"/>
  </r>
  <r>
    <x v="20658"/>
    <s v="잃어"/>
    <x v="6"/>
    <n v="1977"/>
    <x v="5"/>
    <n v="2"/>
    <x v="1055"/>
    <x v="39101"/>
  </r>
  <r>
    <x v="20658"/>
    <s v="잃어"/>
    <x v="6"/>
    <n v="1979"/>
    <x v="5"/>
    <n v="2"/>
    <x v="195"/>
    <x v="39101"/>
  </r>
  <r>
    <x v="20658"/>
    <s v="잃어"/>
    <x v="6"/>
    <n v="1981"/>
    <x v="1"/>
    <n v="2"/>
    <x v="1056"/>
    <x v="39101"/>
  </r>
  <r>
    <x v="20658"/>
    <s v="잃어"/>
    <x v="6"/>
    <n v="1983"/>
    <x v="1"/>
    <n v="4"/>
    <x v="1180"/>
    <x v="39102"/>
  </r>
  <r>
    <x v="20658"/>
    <s v="잃어"/>
    <x v="6"/>
    <n v="1988"/>
    <x v="1"/>
    <n v="2"/>
    <x v="1049"/>
    <x v="39101"/>
  </r>
  <r>
    <x v="20658"/>
    <s v="잃어"/>
    <x v="6"/>
    <n v="1999"/>
    <x v="2"/>
    <n v="1"/>
    <x v="259"/>
    <x v="39100"/>
  </r>
  <r>
    <x v="20658"/>
    <s v="잃어"/>
    <x v="6"/>
    <n v="2002"/>
    <x v="3"/>
    <n v="2"/>
    <x v="12"/>
    <x v="39101"/>
  </r>
  <r>
    <x v="20658"/>
    <s v="잃어"/>
    <x v="6"/>
    <n v="2003"/>
    <x v="3"/>
    <n v="1"/>
    <x v="110"/>
    <x v="39100"/>
  </r>
  <r>
    <x v="20658"/>
    <s v="잃어"/>
    <x v="6"/>
    <n v="2006"/>
    <x v="3"/>
    <n v="1"/>
    <x v="9"/>
    <x v="39100"/>
  </r>
  <r>
    <x v="20658"/>
    <s v="잃어"/>
    <x v="6"/>
    <n v="2007"/>
    <x v="3"/>
    <n v="2"/>
    <x v="94"/>
    <x v="39101"/>
  </r>
  <r>
    <x v="20658"/>
    <s v="잃어"/>
    <x v="6"/>
    <n v="2008"/>
    <x v="3"/>
    <n v="1"/>
    <x v="209"/>
    <x v="39100"/>
  </r>
  <r>
    <x v="20658"/>
    <s v="잃어"/>
    <x v="6"/>
    <n v="2016"/>
    <x v="4"/>
    <n v="1"/>
    <x v="17"/>
    <x v="39100"/>
  </r>
  <r>
    <x v="20658"/>
    <s v="잃어"/>
    <x v="6"/>
    <n v="2020"/>
    <x v="4"/>
    <n v="1"/>
    <x v="16"/>
    <x v="39100"/>
  </r>
  <r>
    <x v="20659"/>
    <s v="잃어가"/>
    <x v="6"/>
    <n v="2016"/>
    <x v="4"/>
    <n v="2"/>
    <x v="25"/>
    <x v="39103"/>
  </r>
  <r>
    <x v="20660"/>
    <s v="잃어가고"/>
    <x v="6"/>
    <n v="1994"/>
    <x v="2"/>
    <n v="2"/>
    <x v="130"/>
    <x v="39104"/>
  </r>
  <r>
    <x v="20661"/>
    <s v="잃어가는"/>
    <x v="6"/>
    <n v="1986"/>
    <x v="1"/>
    <n v="1"/>
    <x v="62"/>
    <x v="39105"/>
  </r>
  <r>
    <x v="20661"/>
    <s v="잃어가는"/>
    <x v="6"/>
    <n v="2018"/>
    <x v="4"/>
    <n v="1"/>
    <x v="27"/>
    <x v="39105"/>
  </r>
  <r>
    <x v="20662"/>
    <s v="잃어도"/>
    <x v="6"/>
    <n v="2006"/>
    <x v="3"/>
    <n v="1"/>
    <x v="9"/>
    <x v="39106"/>
  </r>
  <r>
    <x v="20662"/>
    <s v="잃어도"/>
    <x v="6"/>
    <n v="2007"/>
    <x v="3"/>
    <n v="2"/>
    <x v="94"/>
    <x v="39107"/>
  </r>
  <r>
    <x v="20662"/>
    <s v="잃어도"/>
    <x v="6"/>
    <n v="2017"/>
    <x v="4"/>
    <n v="3"/>
    <x v="202"/>
    <x v="39108"/>
  </r>
  <r>
    <x v="20662"/>
    <s v="잃어도"/>
    <x v="6"/>
    <n v="2018"/>
    <x v="4"/>
    <n v="1"/>
    <x v="27"/>
    <x v="39106"/>
  </r>
  <r>
    <x v="20663"/>
    <s v="잃어만"/>
    <x v="6"/>
    <n v="1998"/>
    <x v="2"/>
    <n v="2"/>
    <x v="134"/>
    <x v="39109"/>
  </r>
  <r>
    <x v="20664"/>
    <s v="잃어버려"/>
    <x v="6"/>
    <n v="2003"/>
    <x v="3"/>
    <n v="1"/>
    <x v="110"/>
    <x v="39110"/>
  </r>
  <r>
    <x v="20665"/>
    <s v="잃어버렸네"/>
    <x v="6"/>
    <n v="1967"/>
    <x v="0"/>
    <n v="2"/>
    <x v="1023"/>
    <x v="39111"/>
  </r>
  <r>
    <x v="20665"/>
    <s v="잃어버렸네"/>
    <x v="6"/>
    <n v="1984"/>
    <x v="1"/>
    <n v="1"/>
    <x v="124"/>
    <x v="39112"/>
  </r>
  <r>
    <x v="20666"/>
    <s v="잃어버렸는데"/>
    <x v="6"/>
    <n v="2007"/>
    <x v="3"/>
    <n v="2"/>
    <x v="94"/>
    <x v="39113"/>
  </r>
  <r>
    <x v="20667"/>
    <s v="잃어버리고"/>
    <x v="6"/>
    <n v="1967"/>
    <x v="0"/>
    <n v="1"/>
    <x v="156"/>
    <x v="39114"/>
  </r>
  <r>
    <x v="20667"/>
    <s v="잃어버리고"/>
    <x v="6"/>
    <n v="1972"/>
    <x v="5"/>
    <n v="1"/>
    <x v="192"/>
    <x v="39114"/>
  </r>
  <r>
    <x v="20667"/>
    <s v="잃어버리고"/>
    <x v="6"/>
    <n v="1979"/>
    <x v="5"/>
    <n v="1"/>
    <x v="236"/>
    <x v="39114"/>
  </r>
  <r>
    <x v="20667"/>
    <s v="잃어버리고"/>
    <x v="6"/>
    <n v="2001"/>
    <x v="3"/>
    <n v="1"/>
    <x v="4"/>
    <x v="39114"/>
  </r>
  <r>
    <x v="20668"/>
    <s v="잃어버리지마"/>
    <x v="6"/>
    <n v="1999"/>
    <x v="2"/>
    <n v="1"/>
    <x v="259"/>
    <x v="39115"/>
  </r>
  <r>
    <x v="20668"/>
    <s v="잃어버리지마"/>
    <x v="6"/>
    <n v="2016"/>
    <x v="4"/>
    <n v="4"/>
    <x v="201"/>
    <x v="39116"/>
  </r>
  <r>
    <x v="20669"/>
    <s v="잃어버린"/>
    <x v="6"/>
    <n v="1967"/>
    <x v="0"/>
    <n v="1"/>
    <x v="156"/>
    <x v="39117"/>
  </r>
  <r>
    <x v="20669"/>
    <s v="잃어버린"/>
    <x v="6"/>
    <n v="1968"/>
    <x v="0"/>
    <n v="1"/>
    <x v="30"/>
    <x v="39117"/>
  </r>
  <r>
    <x v="20669"/>
    <s v="잃어버린"/>
    <x v="6"/>
    <n v="1980"/>
    <x v="1"/>
    <n v="2"/>
    <x v="248"/>
    <x v="39118"/>
  </r>
  <r>
    <x v="20669"/>
    <s v="잃어버린"/>
    <x v="6"/>
    <n v="1981"/>
    <x v="1"/>
    <n v="2"/>
    <x v="1056"/>
    <x v="39118"/>
  </r>
  <r>
    <x v="20669"/>
    <s v="잃어버린"/>
    <x v="6"/>
    <n v="1982"/>
    <x v="1"/>
    <n v="1"/>
    <x v="210"/>
    <x v="39117"/>
  </r>
  <r>
    <x v="20669"/>
    <s v="잃어버린"/>
    <x v="6"/>
    <n v="1983"/>
    <x v="1"/>
    <n v="1"/>
    <x v="91"/>
    <x v="39117"/>
  </r>
  <r>
    <x v="20669"/>
    <s v="잃어버린"/>
    <x v="6"/>
    <n v="1984"/>
    <x v="1"/>
    <n v="6"/>
    <x v="1191"/>
    <x v="39119"/>
  </r>
  <r>
    <x v="20669"/>
    <s v="잃어버린"/>
    <x v="6"/>
    <n v="1985"/>
    <x v="1"/>
    <n v="1"/>
    <x v="61"/>
    <x v="39117"/>
  </r>
  <r>
    <x v="20669"/>
    <s v="잃어버린"/>
    <x v="6"/>
    <n v="1986"/>
    <x v="1"/>
    <n v="4"/>
    <x v="1075"/>
    <x v="39120"/>
  </r>
  <r>
    <x v="20669"/>
    <s v="잃어버린"/>
    <x v="6"/>
    <n v="1987"/>
    <x v="1"/>
    <n v="2"/>
    <x v="1033"/>
    <x v="39118"/>
  </r>
  <r>
    <x v="20669"/>
    <s v="잃어버린"/>
    <x v="6"/>
    <n v="1990"/>
    <x v="2"/>
    <n v="5"/>
    <x v="1062"/>
    <x v="39121"/>
  </r>
  <r>
    <x v="20669"/>
    <s v="잃어버린"/>
    <x v="6"/>
    <n v="1995"/>
    <x v="2"/>
    <n v="10"/>
    <x v="1454"/>
    <x v="39122"/>
  </r>
  <r>
    <x v="20669"/>
    <s v="잃어버린"/>
    <x v="6"/>
    <n v="1997"/>
    <x v="2"/>
    <n v="1"/>
    <x v="18"/>
    <x v="39117"/>
  </r>
  <r>
    <x v="20669"/>
    <s v="잃어버린"/>
    <x v="6"/>
    <n v="2002"/>
    <x v="3"/>
    <n v="1"/>
    <x v="13"/>
    <x v="39117"/>
  </r>
  <r>
    <x v="20669"/>
    <s v="잃어버린"/>
    <x v="6"/>
    <n v="2003"/>
    <x v="3"/>
    <n v="5"/>
    <x v="206"/>
    <x v="39121"/>
  </r>
  <r>
    <x v="20669"/>
    <s v="잃어버린"/>
    <x v="6"/>
    <n v="2004"/>
    <x v="3"/>
    <n v="4"/>
    <x v="389"/>
    <x v="39120"/>
  </r>
  <r>
    <x v="20669"/>
    <s v="잃어버린"/>
    <x v="6"/>
    <n v="2005"/>
    <x v="3"/>
    <n v="1"/>
    <x v="14"/>
    <x v="39117"/>
  </r>
  <r>
    <x v="20669"/>
    <s v="잃어버린"/>
    <x v="6"/>
    <n v="2008"/>
    <x v="3"/>
    <n v="1"/>
    <x v="209"/>
    <x v="39117"/>
  </r>
  <r>
    <x v="20669"/>
    <s v="잃어버린"/>
    <x v="6"/>
    <n v="2011"/>
    <x v="4"/>
    <n v="1"/>
    <x v="24"/>
    <x v="39117"/>
  </r>
  <r>
    <x v="20669"/>
    <s v="잃어버린"/>
    <x v="6"/>
    <n v="2013"/>
    <x v="4"/>
    <n v="2"/>
    <x v="217"/>
    <x v="39118"/>
  </r>
  <r>
    <x v="20669"/>
    <s v="잃어버린"/>
    <x v="6"/>
    <n v="2018"/>
    <x v="4"/>
    <n v="2"/>
    <x v="224"/>
    <x v="39118"/>
  </r>
  <r>
    <x v="20669"/>
    <s v="잃어버린"/>
    <x v="6"/>
    <n v="2019"/>
    <x v="4"/>
    <n v="2"/>
    <x v="28"/>
    <x v="39118"/>
  </r>
  <r>
    <x v="20669"/>
    <s v="잃어버린"/>
    <x v="6"/>
    <n v="2020"/>
    <x v="4"/>
    <n v="1"/>
    <x v="16"/>
    <x v="39117"/>
  </r>
  <r>
    <x v="20670"/>
    <s v="잃어버린것"/>
    <x v="6"/>
    <n v="2002"/>
    <x v="3"/>
    <n v="1"/>
    <x v="13"/>
    <x v="39123"/>
  </r>
  <r>
    <x v="20670"/>
    <s v="잃어버린것"/>
    <x v="6"/>
    <n v="2005"/>
    <x v="3"/>
    <n v="1"/>
    <x v="14"/>
    <x v="39123"/>
  </r>
  <r>
    <x v="20671"/>
    <s v="잃어버릴"/>
    <x v="6"/>
    <n v="2016"/>
    <x v="4"/>
    <n v="1"/>
    <x v="17"/>
    <x v="39124"/>
  </r>
  <r>
    <x v="20672"/>
    <s v="잃어버릴까"/>
    <x v="6"/>
    <n v="2005"/>
    <x v="3"/>
    <n v="1"/>
    <x v="14"/>
    <x v="39125"/>
  </r>
  <r>
    <x v="20672"/>
    <s v="잃어버릴까"/>
    <x v="6"/>
    <n v="2009"/>
    <x v="3"/>
    <n v="1"/>
    <x v="23"/>
    <x v="39125"/>
  </r>
  <r>
    <x v="20673"/>
    <s v="잃어요"/>
    <x v="6"/>
    <n v="1994"/>
    <x v="2"/>
    <n v="1"/>
    <x v="155"/>
    <x v="39126"/>
  </r>
  <r>
    <x v="20674"/>
    <s v="잃었나"/>
    <x v="6"/>
    <n v="1973"/>
    <x v="5"/>
    <n v="3"/>
    <x v="246"/>
    <x v="39127"/>
  </r>
  <r>
    <x v="20674"/>
    <s v="잃었나"/>
    <x v="6"/>
    <n v="2018"/>
    <x v="4"/>
    <n v="1"/>
    <x v="27"/>
    <x v="39128"/>
  </r>
  <r>
    <x v="20675"/>
    <s v="잃었다"/>
    <x v="6"/>
    <n v="2013"/>
    <x v="4"/>
    <n v="1"/>
    <x v="179"/>
    <x v="39129"/>
  </r>
  <r>
    <x v="20676"/>
    <s v="잃었다고만"/>
    <x v="6"/>
    <n v="1993"/>
    <x v="2"/>
    <n v="1"/>
    <x v="32"/>
    <x v="39130"/>
  </r>
  <r>
    <x v="20677"/>
    <s v="잃었던"/>
    <x v="6"/>
    <n v="1972"/>
    <x v="5"/>
    <n v="2"/>
    <x v="1037"/>
    <x v="39131"/>
  </r>
  <r>
    <x v="20678"/>
    <s v="잃었어"/>
    <x v="6"/>
    <n v="1999"/>
    <x v="2"/>
    <n v="1"/>
    <x v="259"/>
    <x v="39132"/>
  </r>
  <r>
    <x v="20678"/>
    <s v="잃었어"/>
    <x v="6"/>
    <n v="2019"/>
    <x v="4"/>
    <n v="3"/>
    <x v="204"/>
    <x v="39133"/>
  </r>
  <r>
    <x v="20679"/>
    <s v="잃었어요"/>
    <x v="6"/>
    <n v="2008"/>
    <x v="3"/>
    <n v="1"/>
    <x v="209"/>
    <x v="39134"/>
  </r>
  <r>
    <x v="20680"/>
    <s v="잃었었나"/>
    <x v="6"/>
    <n v="2015"/>
    <x v="4"/>
    <n v="1"/>
    <x v="222"/>
    <x v="39135"/>
  </r>
  <r>
    <x v="20681"/>
    <s v="잃었었지"/>
    <x v="6"/>
    <n v="1995"/>
    <x v="2"/>
    <n v="1"/>
    <x v="131"/>
    <x v="39136"/>
  </r>
  <r>
    <x v="20682"/>
    <s v="잃었을"/>
    <x v="6"/>
    <n v="2006"/>
    <x v="3"/>
    <n v="1"/>
    <x v="9"/>
    <x v="39137"/>
  </r>
  <r>
    <x v="20682"/>
    <s v="잃었을"/>
    <x v="6"/>
    <n v="2014"/>
    <x v="4"/>
    <n v="1"/>
    <x v="78"/>
    <x v="39137"/>
  </r>
  <r>
    <x v="20683"/>
    <s v="잃었죠"/>
    <x v="6"/>
    <n v="2007"/>
    <x v="3"/>
    <n v="2"/>
    <x v="94"/>
    <x v="39138"/>
  </r>
  <r>
    <x v="20684"/>
    <s v="잃었지"/>
    <x v="6"/>
    <n v="2012"/>
    <x v="4"/>
    <n v="1"/>
    <x v="77"/>
    <x v="39139"/>
  </r>
  <r>
    <x v="20685"/>
    <s v="잃었지만"/>
    <x v="6"/>
    <n v="2009"/>
    <x v="3"/>
    <n v="1"/>
    <x v="23"/>
    <x v="39140"/>
  </r>
  <r>
    <x v="20686"/>
    <s v="잃으면"/>
    <x v="6"/>
    <n v="1968"/>
    <x v="0"/>
    <n v="2"/>
    <x v="118"/>
    <x v="39141"/>
  </r>
  <r>
    <x v="20686"/>
    <s v="잃으면"/>
    <x v="6"/>
    <n v="2004"/>
    <x v="3"/>
    <n v="1"/>
    <x v="214"/>
    <x v="39142"/>
  </r>
  <r>
    <x v="20687"/>
    <s v="잃은"/>
    <x v="6"/>
    <n v="1966"/>
    <x v="0"/>
    <n v="2"/>
    <x v="0"/>
    <x v="39143"/>
  </r>
  <r>
    <x v="20687"/>
    <s v="잃은"/>
    <x v="6"/>
    <n v="1971"/>
    <x v="5"/>
    <n v="1"/>
    <x v="958"/>
    <x v="39144"/>
  </r>
  <r>
    <x v="20687"/>
    <s v="잃은"/>
    <x v="6"/>
    <n v="1972"/>
    <x v="5"/>
    <n v="2"/>
    <x v="1037"/>
    <x v="39143"/>
  </r>
  <r>
    <x v="20687"/>
    <s v="잃은"/>
    <x v="6"/>
    <n v="1973"/>
    <x v="5"/>
    <n v="2"/>
    <x v="121"/>
    <x v="39143"/>
  </r>
  <r>
    <x v="20687"/>
    <s v="잃은"/>
    <x v="6"/>
    <n v="1974"/>
    <x v="5"/>
    <n v="1"/>
    <x v="59"/>
    <x v="39144"/>
  </r>
  <r>
    <x v="20687"/>
    <s v="잃은"/>
    <x v="6"/>
    <n v="1975"/>
    <x v="5"/>
    <n v="4"/>
    <x v="1077"/>
    <x v="39145"/>
  </r>
  <r>
    <x v="20687"/>
    <s v="잃은"/>
    <x v="6"/>
    <n v="1981"/>
    <x v="1"/>
    <n v="1"/>
    <x v="90"/>
    <x v="39144"/>
  </r>
  <r>
    <x v="20687"/>
    <s v="잃은"/>
    <x v="6"/>
    <n v="1982"/>
    <x v="1"/>
    <n v="6"/>
    <x v="102"/>
    <x v="39146"/>
  </r>
  <r>
    <x v="20687"/>
    <s v="잃은"/>
    <x v="6"/>
    <n v="1984"/>
    <x v="1"/>
    <n v="3"/>
    <x v="1156"/>
    <x v="39147"/>
  </r>
  <r>
    <x v="20687"/>
    <s v="잃은"/>
    <x v="6"/>
    <n v="1985"/>
    <x v="1"/>
    <n v="5"/>
    <x v="1152"/>
    <x v="39148"/>
  </r>
  <r>
    <x v="20687"/>
    <s v="잃은"/>
    <x v="6"/>
    <n v="1987"/>
    <x v="1"/>
    <n v="1"/>
    <x v="93"/>
    <x v="39144"/>
  </r>
  <r>
    <x v="20687"/>
    <s v="잃은"/>
    <x v="6"/>
    <n v="1988"/>
    <x v="1"/>
    <n v="3"/>
    <x v="698"/>
    <x v="39147"/>
  </r>
  <r>
    <x v="20687"/>
    <s v="잃은"/>
    <x v="6"/>
    <n v="1999"/>
    <x v="2"/>
    <n v="1"/>
    <x v="259"/>
    <x v="39144"/>
  </r>
  <r>
    <x v="20687"/>
    <s v="잃은"/>
    <x v="6"/>
    <n v="2000"/>
    <x v="3"/>
    <n v="1"/>
    <x v="153"/>
    <x v="39144"/>
  </r>
  <r>
    <x v="20687"/>
    <s v="잃은"/>
    <x v="6"/>
    <n v="2002"/>
    <x v="3"/>
    <n v="1"/>
    <x v="13"/>
    <x v="39144"/>
  </r>
  <r>
    <x v="20687"/>
    <s v="잃은"/>
    <x v="6"/>
    <n v="2004"/>
    <x v="3"/>
    <n v="5"/>
    <x v="250"/>
    <x v="39148"/>
  </r>
  <r>
    <x v="20687"/>
    <s v="잃은"/>
    <x v="6"/>
    <n v="2005"/>
    <x v="3"/>
    <n v="2"/>
    <x v="186"/>
    <x v="39143"/>
  </r>
  <r>
    <x v="20687"/>
    <s v="잃은"/>
    <x v="6"/>
    <n v="2007"/>
    <x v="3"/>
    <n v="1"/>
    <x v="96"/>
    <x v="39144"/>
  </r>
  <r>
    <x v="20687"/>
    <s v="잃은"/>
    <x v="6"/>
    <n v="2008"/>
    <x v="3"/>
    <n v="1"/>
    <x v="209"/>
    <x v="39144"/>
  </r>
  <r>
    <x v="20687"/>
    <s v="잃은"/>
    <x v="6"/>
    <n v="2009"/>
    <x v="3"/>
    <n v="10"/>
    <x v="507"/>
    <x v="39149"/>
  </r>
  <r>
    <x v="20687"/>
    <s v="잃은"/>
    <x v="6"/>
    <n v="2011"/>
    <x v="4"/>
    <n v="1"/>
    <x v="24"/>
    <x v="39144"/>
  </r>
  <r>
    <x v="20687"/>
    <s v="잃은"/>
    <x v="6"/>
    <n v="2012"/>
    <x v="4"/>
    <n v="1"/>
    <x v="77"/>
    <x v="39144"/>
  </r>
  <r>
    <x v="20687"/>
    <s v="잃은"/>
    <x v="6"/>
    <n v="2013"/>
    <x v="4"/>
    <n v="2"/>
    <x v="217"/>
    <x v="39143"/>
  </r>
  <r>
    <x v="20687"/>
    <s v="잃은"/>
    <x v="6"/>
    <n v="2014"/>
    <x v="4"/>
    <n v="1"/>
    <x v="78"/>
    <x v="39144"/>
  </r>
  <r>
    <x v="20687"/>
    <s v="잃은"/>
    <x v="6"/>
    <n v="2017"/>
    <x v="4"/>
    <n v="1"/>
    <x v="26"/>
    <x v="39144"/>
  </r>
  <r>
    <x v="20687"/>
    <s v="잃은"/>
    <x v="6"/>
    <n v="2018"/>
    <x v="4"/>
    <n v="1"/>
    <x v="27"/>
    <x v="39144"/>
  </r>
  <r>
    <x v="20687"/>
    <s v="잃은"/>
    <x v="6"/>
    <n v="2019"/>
    <x v="4"/>
    <n v="3"/>
    <x v="204"/>
    <x v="39147"/>
  </r>
  <r>
    <x v="20687"/>
    <s v="잃은"/>
    <x v="6"/>
    <n v="2020"/>
    <x v="4"/>
    <n v="3"/>
    <x v="252"/>
    <x v="39147"/>
  </r>
  <r>
    <x v="20688"/>
    <s v="잃은것"/>
    <x v="6"/>
    <n v="2009"/>
    <x v="3"/>
    <n v="2"/>
    <x v="141"/>
    <x v="39150"/>
  </r>
  <r>
    <x v="20689"/>
    <s v="잃을"/>
    <x v="6"/>
    <n v="2010"/>
    <x v="4"/>
    <n v="1"/>
    <x v="15"/>
    <x v="39151"/>
  </r>
  <r>
    <x v="20690"/>
    <s v="잃을건"/>
    <x v="6"/>
    <n v="2009"/>
    <x v="3"/>
    <n v="2"/>
    <x v="141"/>
    <x v="39152"/>
  </r>
  <r>
    <x v="20691"/>
    <s v="잃을까봐"/>
    <x v="6"/>
    <n v="2009"/>
    <x v="3"/>
    <n v="1"/>
    <x v="23"/>
    <x v="39153"/>
  </r>
  <r>
    <x v="20692"/>
    <s v="잃을지도"/>
    <x v="6"/>
    <n v="2005"/>
    <x v="3"/>
    <n v="1"/>
    <x v="14"/>
    <x v="39154"/>
  </r>
  <r>
    <x v="20693"/>
    <s v="잃지"/>
    <x v="6"/>
    <n v="2003"/>
    <x v="3"/>
    <n v="5"/>
    <x v="206"/>
    <x v="39155"/>
  </r>
  <r>
    <x v="20693"/>
    <s v="잃지"/>
    <x v="6"/>
    <n v="2005"/>
    <x v="3"/>
    <n v="1"/>
    <x v="14"/>
    <x v="39156"/>
  </r>
  <r>
    <x v="20693"/>
    <s v="잃지"/>
    <x v="6"/>
    <n v="2008"/>
    <x v="3"/>
    <n v="1"/>
    <x v="209"/>
    <x v="39156"/>
  </r>
  <r>
    <x v="20693"/>
    <s v="잃지"/>
    <x v="6"/>
    <n v="2016"/>
    <x v="4"/>
    <n v="1"/>
    <x v="17"/>
    <x v="39156"/>
  </r>
  <r>
    <x v="20693"/>
    <s v="잃지"/>
    <x v="6"/>
    <n v="2020"/>
    <x v="4"/>
    <n v="1"/>
    <x v="16"/>
    <x v="39156"/>
  </r>
  <r>
    <x v="20694"/>
    <s v="임"/>
    <x v="7"/>
    <n v="1964"/>
    <x v="0"/>
    <n v="2"/>
    <x v="244"/>
    <x v="39157"/>
  </r>
  <r>
    <x v="20694"/>
    <s v="임"/>
    <x v="7"/>
    <n v="1965"/>
    <x v="0"/>
    <n v="2"/>
    <x v="1034"/>
    <x v="39157"/>
  </r>
  <r>
    <x v="20694"/>
    <s v="임"/>
    <x v="7"/>
    <n v="1967"/>
    <x v="0"/>
    <n v="2"/>
    <x v="1023"/>
    <x v="39157"/>
  </r>
  <r>
    <x v="20694"/>
    <s v="임"/>
    <x v="7"/>
    <n v="1970"/>
    <x v="5"/>
    <n v="3"/>
    <x v="1171"/>
    <x v="39158"/>
  </r>
  <r>
    <x v="20694"/>
    <s v="임"/>
    <x v="7"/>
    <n v="1975"/>
    <x v="5"/>
    <n v="5"/>
    <x v="1172"/>
    <x v="39159"/>
  </r>
  <r>
    <x v="20694"/>
    <s v="임"/>
    <x v="7"/>
    <n v="1993"/>
    <x v="2"/>
    <n v="2"/>
    <x v="358"/>
    <x v="39157"/>
  </r>
  <r>
    <x v="20694"/>
    <s v="임"/>
    <x v="7"/>
    <n v="1994"/>
    <x v="2"/>
    <n v="2"/>
    <x v="130"/>
    <x v="39157"/>
  </r>
  <r>
    <x v="20694"/>
    <s v="임"/>
    <x v="7"/>
    <n v="2009"/>
    <x v="3"/>
    <n v="4"/>
    <x v="260"/>
    <x v="39160"/>
  </r>
  <r>
    <x v="20694"/>
    <s v="임"/>
    <x v="7"/>
    <n v="2019"/>
    <x v="4"/>
    <n v="2"/>
    <x v="28"/>
    <x v="39157"/>
  </r>
  <r>
    <x v="20694"/>
    <s v="임"/>
    <x v="7"/>
    <n v="2020"/>
    <x v="4"/>
    <n v="3"/>
    <x v="252"/>
    <x v="39158"/>
  </r>
  <r>
    <x v="20695"/>
    <s v="임금"/>
    <x v="7"/>
    <n v="1967"/>
    <x v="0"/>
    <n v="1"/>
    <x v="156"/>
    <x v="39161"/>
  </r>
  <r>
    <x v="20696"/>
    <s v="임금님"/>
    <x v="7"/>
    <n v="1967"/>
    <x v="0"/>
    <n v="4"/>
    <x v="157"/>
    <x v="39162"/>
  </r>
  <r>
    <x v="20697"/>
    <s v="임도"/>
    <x v="7"/>
    <n v="1970"/>
    <x v="5"/>
    <n v="1"/>
    <x v="99"/>
    <x v="39163"/>
  </r>
  <r>
    <x v="20697"/>
    <s v="임도"/>
    <x v="7"/>
    <n v="1981"/>
    <x v="1"/>
    <n v="1"/>
    <x v="90"/>
    <x v="39163"/>
  </r>
  <r>
    <x v="20697"/>
    <s v="임도"/>
    <x v="7"/>
    <n v="2004"/>
    <x v="3"/>
    <n v="1"/>
    <x v="214"/>
    <x v="39163"/>
  </r>
  <r>
    <x v="20698"/>
    <s v="임의"/>
    <x v="7"/>
    <n v="1966"/>
    <x v="0"/>
    <n v="1"/>
    <x v="1057"/>
    <x v="39164"/>
  </r>
  <r>
    <x v="20698"/>
    <s v="임의"/>
    <x v="7"/>
    <n v="1968"/>
    <x v="0"/>
    <n v="2"/>
    <x v="118"/>
    <x v="39165"/>
  </r>
  <r>
    <x v="20699"/>
    <s v="임자"/>
    <x v="7"/>
    <n v="1971"/>
    <x v="5"/>
    <n v="1"/>
    <x v="958"/>
    <x v="39166"/>
  </r>
  <r>
    <x v="20699"/>
    <s v="임자"/>
    <x v="7"/>
    <n v="1982"/>
    <x v="1"/>
    <n v="1"/>
    <x v="210"/>
    <x v="39166"/>
  </r>
  <r>
    <x v="20700"/>
    <s v="입"/>
    <x v="7"/>
    <n v="1969"/>
    <x v="0"/>
    <n v="1"/>
    <x v="119"/>
    <x v="39167"/>
  </r>
  <r>
    <x v="20700"/>
    <s v="입"/>
    <x v="7"/>
    <n v="1972"/>
    <x v="5"/>
    <n v="2"/>
    <x v="1037"/>
    <x v="39168"/>
  </r>
  <r>
    <x v="20700"/>
    <s v="입"/>
    <x v="7"/>
    <n v="1975"/>
    <x v="5"/>
    <n v="2"/>
    <x v="152"/>
    <x v="39168"/>
  </r>
  <r>
    <x v="20700"/>
    <s v="입"/>
    <x v="7"/>
    <n v="1979"/>
    <x v="5"/>
    <n v="1"/>
    <x v="236"/>
    <x v="39167"/>
  </r>
  <r>
    <x v="20700"/>
    <s v="입"/>
    <x v="7"/>
    <n v="1982"/>
    <x v="1"/>
    <n v="1"/>
    <x v="210"/>
    <x v="39167"/>
  </r>
  <r>
    <x v="20700"/>
    <s v="입"/>
    <x v="7"/>
    <n v="1985"/>
    <x v="1"/>
    <n v="2"/>
    <x v="1028"/>
    <x v="39168"/>
  </r>
  <r>
    <x v="20700"/>
    <s v="입"/>
    <x v="7"/>
    <n v="1988"/>
    <x v="1"/>
    <n v="1"/>
    <x v="127"/>
    <x v="39167"/>
  </r>
  <r>
    <x v="20700"/>
    <s v="입"/>
    <x v="7"/>
    <n v="1989"/>
    <x v="1"/>
    <n v="1"/>
    <x v="64"/>
    <x v="39167"/>
  </r>
  <r>
    <x v="20700"/>
    <s v="입"/>
    <x v="7"/>
    <n v="1990"/>
    <x v="2"/>
    <n v="3"/>
    <x v="630"/>
    <x v="39169"/>
  </r>
  <r>
    <x v="20700"/>
    <s v="입"/>
    <x v="7"/>
    <n v="1995"/>
    <x v="2"/>
    <n v="2"/>
    <x v="363"/>
    <x v="39168"/>
  </r>
  <r>
    <x v="20700"/>
    <s v="입"/>
    <x v="7"/>
    <n v="1996"/>
    <x v="2"/>
    <n v="3"/>
    <x v="231"/>
    <x v="39169"/>
  </r>
  <r>
    <x v="20700"/>
    <s v="입"/>
    <x v="7"/>
    <n v="1998"/>
    <x v="2"/>
    <n v="2"/>
    <x v="134"/>
    <x v="39168"/>
  </r>
  <r>
    <x v="20700"/>
    <s v="입"/>
    <x v="7"/>
    <n v="2001"/>
    <x v="3"/>
    <n v="1"/>
    <x v="4"/>
    <x v="39167"/>
  </r>
  <r>
    <x v="20700"/>
    <s v="입"/>
    <x v="7"/>
    <n v="2002"/>
    <x v="3"/>
    <n v="1"/>
    <x v="13"/>
    <x v="39167"/>
  </r>
  <r>
    <x v="20700"/>
    <s v="입"/>
    <x v="7"/>
    <n v="2003"/>
    <x v="3"/>
    <n v="1"/>
    <x v="110"/>
    <x v="39167"/>
  </r>
  <r>
    <x v="20700"/>
    <s v="입"/>
    <x v="7"/>
    <n v="2005"/>
    <x v="3"/>
    <n v="5"/>
    <x v="19"/>
    <x v="39170"/>
  </r>
  <r>
    <x v="20700"/>
    <s v="입"/>
    <x v="7"/>
    <n v="2006"/>
    <x v="3"/>
    <n v="7"/>
    <x v="517"/>
    <x v="39171"/>
  </r>
  <r>
    <x v="20700"/>
    <s v="입"/>
    <x v="7"/>
    <n v="2007"/>
    <x v="3"/>
    <n v="7"/>
    <x v="174"/>
    <x v="39171"/>
  </r>
  <r>
    <x v="20700"/>
    <s v="입"/>
    <x v="7"/>
    <n v="2008"/>
    <x v="3"/>
    <n v="4"/>
    <x v="237"/>
    <x v="39172"/>
  </r>
  <r>
    <x v="20700"/>
    <s v="입"/>
    <x v="7"/>
    <n v="2009"/>
    <x v="3"/>
    <n v="5"/>
    <x v="561"/>
    <x v="39170"/>
  </r>
  <r>
    <x v="20700"/>
    <s v="입"/>
    <x v="7"/>
    <n v="2011"/>
    <x v="4"/>
    <n v="5"/>
    <x v="143"/>
    <x v="39170"/>
  </r>
  <r>
    <x v="20700"/>
    <s v="입"/>
    <x v="7"/>
    <n v="2012"/>
    <x v="4"/>
    <n v="1"/>
    <x v="77"/>
    <x v="39167"/>
  </r>
  <r>
    <x v="20700"/>
    <s v="입"/>
    <x v="7"/>
    <n v="2013"/>
    <x v="4"/>
    <n v="5"/>
    <x v="240"/>
    <x v="39170"/>
  </r>
  <r>
    <x v="20700"/>
    <s v="입"/>
    <x v="7"/>
    <n v="2014"/>
    <x v="4"/>
    <n v="5"/>
    <x v="513"/>
    <x v="39170"/>
  </r>
  <r>
    <x v="20700"/>
    <s v="입"/>
    <x v="7"/>
    <n v="2016"/>
    <x v="4"/>
    <n v="7"/>
    <x v="145"/>
    <x v="39171"/>
  </r>
  <r>
    <x v="20700"/>
    <s v="입"/>
    <x v="7"/>
    <n v="2017"/>
    <x v="4"/>
    <n v="7"/>
    <x v="385"/>
    <x v="39171"/>
  </r>
  <r>
    <x v="20700"/>
    <s v="입"/>
    <x v="7"/>
    <n v="2018"/>
    <x v="4"/>
    <n v="6"/>
    <x v="307"/>
    <x v="39173"/>
  </r>
  <r>
    <x v="20700"/>
    <s v="입"/>
    <x v="7"/>
    <n v="2019"/>
    <x v="4"/>
    <n v="1"/>
    <x v="148"/>
    <x v="39167"/>
  </r>
  <r>
    <x v="20700"/>
    <s v="입"/>
    <x v="7"/>
    <n v="2020"/>
    <x v="4"/>
    <n v="5"/>
    <x v="225"/>
    <x v="39170"/>
  </r>
  <r>
    <x v="20701"/>
    <s v="입가"/>
    <x v="7"/>
    <n v="1981"/>
    <x v="1"/>
    <n v="1"/>
    <x v="90"/>
    <x v="39174"/>
  </r>
  <r>
    <x v="20701"/>
    <s v="입가"/>
    <x v="7"/>
    <n v="1990"/>
    <x v="2"/>
    <n v="1"/>
    <x v="104"/>
    <x v="39174"/>
  </r>
  <r>
    <x v="20701"/>
    <s v="입가"/>
    <x v="7"/>
    <n v="1992"/>
    <x v="2"/>
    <n v="2"/>
    <x v="128"/>
    <x v="39175"/>
  </r>
  <r>
    <x v="20701"/>
    <s v="입가"/>
    <x v="7"/>
    <n v="1998"/>
    <x v="2"/>
    <n v="1"/>
    <x v="274"/>
    <x v="39174"/>
  </r>
  <r>
    <x v="20701"/>
    <s v="입가"/>
    <x v="7"/>
    <n v="2007"/>
    <x v="3"/>
    <n v="3"/>
    <x v="21"/>
    <x v="39176"/>
  </r>
  <r>
    <x v="20701"/>
    <s v="입가"/>
    <x v="7"/>
    <n v="2008"/>
    <x v="3"/>
    <n v="1"/>
    <x v="209"/>
    <x v="39174"/>
  </r>
  <r>
    <x v="20701"/>
    <s v="입가"/>
    <x v="7"/>
    <n v="2010"/>
    <x v="4"/>
    <n v="1"/>
    <x v="15"/>
    <x v="39174"/>
  </r>
  <r>
    <x v="20701"/>
    <s v="입가"/>
    <x v="7"/>
    <n v="2012"/>
    <x v="4"/>
    <n v="2"/>
    <x v="256"/>
    <x v="39175"/>
  </r>
  <r>
    <x v="20701"/>
    <s v="입가"/>
    <x v="7"/>
    <n v="2013"/>
    <x v="4"/>
    <n v="2"/>
    <x v="217"/>
    <x v="39175"/>
  </r>
  <r>
    <x v="20701"/>
    <s v="입가"/>
    <x v="7"/>
    <n v="2015"/>
    <x v="4"/>
    <n v="1"/>
    <x v="222"/>
    <x v="39174"/>
  </r>
  <r>
    <x v="20702"/>
    <s v="입고"/>
    <x v="6"/>
    <n v="1966"/>
    <x v="0"/>
    <n v="1"/>
    <x v="1057"/>
    <x v="39177"/>
  </r>
  <r>
    <x v="20702"/>
    <s v="입고"/>
    <x v="6"/>
    <n v="1972"/>
    <x v="5"/>
    <n v="1"/>
    <x v="192"/>
    <x v="39177"/>
  </r>
  <r>
    <x v="20702"/>
    <s v="입고"/>
    <x v="6"/>
    <n v="1973"/>
    <x v="5"/>
    <n v="2"/>
    <x v="121"/>
    <x v="39178"/>
  </r>
  <r>
    <x v="20702"/>
    <s v="입고"/>
    <x v="6"/>
    <n v="1991"/>
    <x v="2"/>
    <n v="1"/>
    <x v="105"/>
    <x v="39177"/>
  </r>
  <r>
    <x v="20702"/>
    <s v="입고"/>
    <x v="6"/>
    <n v="2005"/>
    <x v="3"/>
    <n v="1"/>
    <x v="14"/>
    <x v="39177"/>
  </r>
  <r>
    <x v="20702"/>
    <s v="입고"/>
    <x v="6"/>
    <n v="2006"/>
    <x v="3"/>
    <n v="1"/>
    <x v="9"/>
    <x v="39177"/>
  </r>
  <r>
    <x v="20702"/>
    <s v="입고"/>
    <x v="6"/>
    <n v="2007"/>
    <x v="3"/>
    <n v="1"/>
    <x v="96"/>
    <x v="39177"/>
  </r>
  <r>
    <x v="20702"/>
    <s v="입고"/>
    <x v="6"/>
    <n v="2009"/>
    <x v="3"/>
    <n v="2"/>
    <x v="141"/>
    <x v="39178"/>
  </r>
  <r>
    <x v="20702"/>
    <s v="입고"/>
    <x v="6"/>
    <n v="2010"/>
    <x v="4"/>
    <n v="4"/>
    <x v="142"/>
    <x v="39179"/>
  </r>
  <r>
    <x v="20702"/>
    <s v="입고"/>
    <x v="6"/>
    <n v="2011"/>
    <x v="4"/>
    <n v="1"/>
    <x v="24"/>
    <x v="39177"/>
  </r>
  <r>
    <x v="20702"/>
    <s v="입고"/>
    <x v="6"/>
    <n v="2013"/>
    <x v="4"/>
    <n v="1"/>
    <x v="179"/>
    <x v="39177"/>
  </r>
  <r>
    <x v="20702"/>
    <s v="입고"/>
    <x v="6"/>
    <n v="2014"/>
    <x v="4"/>
    <n v="5"/>
    <x v="513"/>
    <x v="39180"/>
  </r>
  <r>
    <x v="20702"/>
    <s v="입고"/>
    <x v="6"/>
    <n v="2016"/>
    <x v="4"/>
    <n v="1"/>
    <x v="17"/>
    <x v="39177"/>
  </r>
  <r>
    <x v="20702"/>
    <s v="입고"/>
    <x v="6"/>
    <n v="2017"/>
    <x v="4"/>
    <n v="2"/>
    <x v="223"/>
    <x v="39178"/>
  </r>
  <r>
    <x v="20702"/>
    <s v="입고"/>
    <x v="6"/>
    <n v="2019"/>
    <x v="4"/>
    <n v="1"/>
    <x v="148"/>
    <x v="39177"/>
  </r>
  <r>
    <x v="20702"/>
    <s v="입고"/>
    <x v="6"/>
    <n v="2020"/>
    <x v="4"/>
    <n v="1"/>
    <x v="16"/>
    <x v="39177"/>
  </r>
  <r>
    <x v="20703"/>
    <s v="입고도"/>
    <x v="6"/>
    <n v="2010"/>
    <x v="4"/>
    <n v="3"/>
    <x v="176"/>
    <x v="39181"/>
  </r>
  <r>
    <x v="20704"/>
    <s v="입고서"/>
    <x v="6"/>
    <n v="1997"/>
    <x v="2"/>
    <n v="2"/>
    <x v="379"/>
    <x v="39182"/>
  </r>
  <r>
    <x v="20705"/>
    <s v="입기"/>
    <x v="6"/>
    <n v="2015"/>
    <x v="4"/>
    <n v="1"/>
    <x v="222"/>
    <x v="39183"/>
  </r>
  <r>
    <x v="20706"/>
    <s v="입김"/>
    <x v="7"/>
    <n v="1969"/>
    <x v="0"/>
    <n v="2"/>
    <x v="194"/>
    <x v="39184"/>
  </r>
  <r>
    <x v="20706"/>
    <s v="입김"/>
    <x v="7"/>
    <n v="1984"/>
    <x v="1"/>
    <n v="2"/>
    <x v="737"/>
    <x v="39184"/>
  </r>
  <r>
    <x v="20706"/>
    <s v="입김"/>
    <x v="7"/>
    <n v="1989"/>
    <x v="1"/>
    <n v="1"/>
    <x v="64"/>
    <x v="39185"/>
  </r>
  <r>
    <x v="20706"/>
    <s v="입김"/>
    <x v="7"/>
    <n v="2012"/>
    <x v="4"/>
    <n v="2"/>
    <x v="256"/>
    <x v="39184"/>
  </r>
  <r>
    <x v="20706"/>
    <s v="입김"/>
    <x v="7"/>
    <n v="2014"/>
    <x v="4"/>
    <n v="1"/>
    <x v="78"/>
    <x v="39185"/>
  </r>
  <r>
    <x v="20706"/>
    <s v="입김"/>
    <x v="7"/>
    <n v="2015"/>
    <x v="4"/>
    <n v="1"/>
    <x v="222"/>
    <x v="39185"/>
  </r>
  <r>
    <x v="20706"/>
    <s v="입김"/>
    <x v="7"/>
    <n v="2018"/>
    <x v="4"/>
    <n v="1"/>
    <x v="27"/>
    <x v="39185"/>
  </r>
  <r>
    <x v="20707"/>
    <s v="입는"/>
    <x v="6"/>
    <n v="2002"/>
    <x v="3"/>
    <n v="1"/>
    <x v="13"/>
    <x v="39186"/>
  </r>
  <r>
    <x v="20707"/>
    <s v="입는"/>
    <x v="6"/>
    <n v="2007"/>
    <x v="3"/>
    <n v="2"/>
    <x v="94"/>
    <x v="39187"/>
  </r>
  <r>
    <x v="20707"/>
    <s v="입는"/>
    <x v="6"/>
    <n v="2014"/>
    <x v="4"/>
    <n v="1"/>
    <x v="78"/>
    <x v="39186"/>
  </r>
  <r>
    <x v="20707"/>
    <s v="입는"/>
    <x v="6"/>
    <n v="2019"/>
    <x v="4"/>
    <n v="1"/>
    <x v="148"/>
    <x v="39186"/>
  </r>
  <r>
    <x v="20708"/>
    <s v="입는건"/>
    <x v="6"/>
    <n v="2014"/>
    <x v="4"/>
    <n v="1"/>
    <x v="78"/>
    <x v="39188"/>
  </r>
  <r>
    <x v="20709"/>
    <s v="입니다"/>
    <x v="8"/>
    <n v="1967"/>
    <x v="0"/>
    <n v="2"/>
    <x v="1023"/>
    <x v="39189"/>
  </r>
  <r>
    <x v="20709"/>
    <s v="입니다"/>
    <x v="8"/>
    <n v="1972"/>
    <x v="5"/>
    <n v="1"/>
    <x v="192"/>
    <x v="39190"/>
  </r>
  <r>
    <x v="20709"/>
    <s v="입니다"/>
    <x v="8"/>
    <n v="1974"/>
    <x v="5"/>
    <n v="5"/>
    <x v="938"/>
    <x v="39191"/>
  </r>
  <r>
    <x v="20709"/>
    <s v="입니다"/>
    <x v="8"/>
    <n v="1977"/>
    <x v="5"/>
    <n v="3"/>
    <x v="243"/>
    <x v="39192"/>
  </r>
  <r>
    <x v="20709"/>
    <s v="입니다"/>
    <x v="8"/>
    <n v="1980"/>
    <x v="1"/>
    <n v="3"/>
    <x v="1027"/>
    <x v="39192"/>
  </r>
  <r>
    <x v="20709"/>
    <s v="입니다"/>
    <x v="8"/>
    <n v="1984"/>
    <x v="1"/>
    <n v="4"/>
    <x v="946"/>
    <x v="39193"/>
  </r>
  <r>
    <x v="20709"/>
    <s v="입니다"/>
    <x v="8"/>
    <n v="1985"/>
    <x v="1"/>
    <n v="8"/>
    <x v="1374"/>
    <x v="39194"/>
  </r>
  <r>
    <x v="20709"/>
    <s v="입니다"/>
    <x v="8"/>
    <n v="1999"/>
    <x v="2"/>
    <n v="1"/>
    <x v="259"/>
    <x v="39190"/>
  </r>
  <r>
    <x v="20709"/>
    <s v="입니다"/>
    <x v="8"/>
    <n v="2002"/>
    <x v="3"/>
    <n v="1"/>
    <x v="13"/>
    <x v="39190"/>
  </r>
  <r>
    <x v="20709"/>
    <s v="입니다"/>
    <x v="8"/>
    <n v="2007"/>
    <x v="3"/>
    <n v="6"/>
    <x v="505"/>
    <x v="39195"/>
  </r>
  <r>
    <x v="20709"/>
    <s v="입니다"/>
    <x v="8"/>
    <n v="2008"/>
    <x v="3"/>
    <n v="3"/>
    <x v="211"/>
    <x v="39192"/>
  </r>
  <r>
    <x v="20709"/>
    <s v="입니다"/>
    <x v="8"/>
    <n v="2010"/>
    <x v="4"/>
    <n v="1"/>
    <x v="15"/>
    <x v="39190"/>
  </r>
  <r>
    <x v="20709"/>
    <s v="입니다"/>
    <x v="8"/>
    <n v="2011"/>
    <x v="4"/>
    <n v="1"/>
    <x v="24"/>
    <x v="39190"/>
  </r>
  <r>
    <x v="20709"/>
    <s v="입니다"/>
    <x v="8"/>
    <n v="2012"/>
    <x v="4"/>
    <n v="3"/>
    <x v="314"/>
    <x v="39192"/>
  </r>
  <r>
    <x v="20709"/>
    <s v="입니다"/>
    <x v="8"/>
    <n v="2014"/>
    <x v="4"/>
    <n v="1"/>
    <x v="78"/>
    <x v="39190"/>
  </r>
  <r>
    <x v="20709"/>
    <s v="입니다"/>
    <x v="8"/>
    <n v="2015"/>
    <x v="4"/>
    <n v="7"/>
    <x v="181"/>
    <x v="39196"/>
  </r>
  <r>
    <x v="20709"/>
    <s v="입니다"/>
    <x v="8"/>
    <n v="2016"/>
    <x v="4"/>
    <n v="2"/>
    <x v="25"/>
    <x v="39189"/>
  </r>
  <r>
    <x v="20710"/>
    <s v="입던"/>
    <x v="6"/>
    <n v="1976"/>
    <x v="5"/>
    <n v="2"/>
    <x v="1025"/>
    <x v="39197"/>
  </r>
  <r>
    <x v="20710"/>
    <s v="입던"/>
    <x v="6"/>
    <n v="1995"/>
    <x v="2"/>
    <n v="1"/>
    <x v="131"/>
    <x v="39198"/>
  </r>
  <r>
    <x v="20710"/>
    <s v="입던"/>
    <x v="6"/>
    <n v="2005"/>
    <x v="3"/>
    <n v="1"/>
    <x v="14"/>
    <x v="39198"/>
  </r>
  <r>
    <x v="20710"/>
    <s v="입던"/>
    <x v="6"/>
    <n v="2019"/>
    <x v="4"/>
    <n v="1"/>
    <x v="148"/>
    <x v="39198"/>
  </r>
  <r>
    <x v="20711"/>
    <s v="입던지"/>
    <x v="6"/>
    <n v="2014"/>
    <x v="4"/>
    <n v="2"/>
    <x v="263"/>
    <x v="39199"/>
  </r>
  <r>
    <x v="20712"/>
    <s v="입맞춤"/>
    <x v="7"/>
    <n v="1983"/>
    <x v="1"/>
    <n v="2"/>
    <x v="956"/>
    <x v="39200"/>
  </r>
  <r>
    <x v="20712"/>
    <s v="입맞춤"/>
    <x v="7"/>
    <n v="1984"/>
    <x v="1"/>
    <n v="3"/>
    <x v="1156"/>
    <x v="39201"/>
  </r>
  <r>
    <x v="20712"/>
    <s v="입맞춤"/>
    <x v="7"/>
    <n v="1988"/>
    <x v="1"/>
    <n v="3"/>
    <x v="698"/>
    <x v="39201"/>
  </r>
  <r>
    <x v="20712"/>
    <s v="입맞춤"/>
    <x v="7"/>
    <n v="1990"/>
    <x v="2"/>
    <n v="3"/>
    <x v="630"/>
    <x v="39201"/>
  </r>
  <r>
    <x v="20712"/>
    <s v="입맞춤"/>
    <x v="7"/>
    <n v="1991"/>
    <x v="2"/>
    <n v="2"/>
    <x v="164"/>
    <x v="39200"/>
  </r>
  <r>
    <x v="20712"/>
    <s v="입맞춤"/>
    <x v="7"/>
    <n v="1992"/>
    <x v="2"/>
    <n v="1"/>
    <x v="188"/>
    <x v="39202"/>
  </r>
  <r>
    <x v="20712"/>
    <s v="입맞춤"/>
    <x v="7"/>
    <n v="1993"/>
    <x v="2"/>
    <n v="1"/>
    <x v="32"/>
    <x v="39202"/>
  </r>
  <r>
    <x v="20712"/>
    <s v="입맞춤"/>
    <x v="7"/>
    <n v="1995"/>
    <x v="2"/>
    <n v="2"/>
    <x v="363"/>
    <x v="39200"/>
  </r>
  <r>
    <x v="20712"/>
    <s v="입맞춤"/>
    <x v="7"/>
    <n v="1996"/>
    <x v="2"/>
    <n v="2"/>
    <x v="189"/>
    <x v="39200"/>
  </r>
  <r>
    <x v="20712"/>
    <s v="입맞춤"/>
    <x v="7"/>
    <n v="1998"/>
    <x v="2"/>
    <n v="2"/>
    <x v="134"/>
    <x v="39200"/>
  </r>
  <r>
    <x v="20712"/>
    <s v="입맞춤"/>
    <x v="7"/>
    <n v="2000"/>
    <x v="3"/>
    <n v="2"/>
    <x v="281"/>
    <x v="39200"/>
  </r>
  <r>
    <x v="20712"/>
    <s v="입맞춤"/>
    <x v="7"/>
    <n v="2001"/>
    <x v="3"/>
    <n v="2"/>
    <x v="108"/>
    <x v="39200"/>
  </r>
  <r>
    <x v="20712"/>
    <s v="입맞춤"/>
    <x v="7"/>
    <n v="2002"/>
    <x v="3"/>
    <n v="1"/>
    <x v="13"/>
    <x v="39202"/>
  </r>
  <r>
    <x v="20712"/>
    <s v="입맞춤"/>
    <x v="7"/>
    <n v="2004"/>
    <x v="3"/>
    <n v="1"/>
    <x v="214"/>
    <x v="39202"/>
  </r>
  <r>
    <x v="20712"/>
    <s v="입맞춤"/>
    <x v="7"/>
    <n v="2009"/>
    <x v="3"/>
    <n v="1"/>
    <x v="23"/>
    <x v="39202"/>
  </r>
  <r>
    <x v="20712"/>
    <s v="입맞춤"/>
    <x v="7"/>
    <n v="2014"/>
    <x v="4"/>
    <n v="1"/>
    <x v="78"/>
    <x v="39202"/>
  </r>
  <r>
    <x v="20712"/>
    <s v="입맞춤"/>
    <x v="7"/>
    <n v="2016"/>
    <x v="4"/>
    <n v="3"/>
    <x v="316"/>
    <x v="39201"/>
  </r>
  <r>
    <x v="20712"/>
    <s v="입맞춤"/>
    <x v="7"/>
    <n v="2017"/>
    <x v="4"/>
    <n v="1"/>
    <x v="26"/>
    <x v="39202"/>
  </r>
  <r>
    <x v="20713"/>
    <s v="입버릇"/>
    <x v="7"/>
    <n v="2015"/>
    <x v="4"/>
    <n v="1"/>
    <x v="222"/>
    <x v="39203"/>
  </r>
  <r>
    <x v="20714"/>
    <s v="입소"/>
    <x v="7"/>
    <n v="1997"/>
    <x v="2"/>
    <n v="1"/>
    <x v="18"/>
    <x v="39204"/>
  </r>
  <r>
    <x v="20715"/>
    <s v="입속"/>
    <x v="7"/>
    <n v="2000"/>
    <x v="3"/>
    <n v="2"/>
    <x v="281"/>
    <x v="39205"/>
  </r>
  <r>
    <x v="20715"/>
    <s v="입속"/>
    <x v="7"/>
    <n v="2020"/>
    <x v="4"/>
    <n v="1"/>
    <x v="16"/>
    <x v="39206"/>
  </r>
  <r>
    <x v="20716"/>
    <s v="입술"/>
    <x v="7"/>
    <n v="1964"/>
    <x v="0"/>
    <n v="2"/>
    <x v="244"/>
    <x v="39207"/>
  </r>
  <r>
    <x v="20716"/>
    <s v="입술"/>
    <x v="7"/>
    <n v="1966"/>
    <x v="0"/>
    <n v="2"/>
    <x v="0"/>
    <x v="39207"/>
  </r>
  <r>
    <x v="20716"/>
    <s v="입술"/>
    <x v="7"/>
    <n v="1967"/>
    <x v="0"/>
    <n v="1"/>
    <x v="156"/>
    <x v="39208"/>
  </r>
  <r>
    <x v="20716"/>
    <s v="입술"/>
    <x v="7"/>
    <n v="1970"/>
    <x v="5"/>
    <n v="1"/>
    <x v="99"/>
    <x v="39208"/>
  </r>
  <r>
    <x v="20716"/>
    <s v="입술"/>
    <x v="7"/>
    <n v="1972"/>
    <x v="5"/>
    <n v="1"/>
    <x v="192"/>
    <x v="39208"/>
  </r>
  <r>
    <x v="20716"/>
    <s v="입술"/>
    <x v="7"/>
    <n v="1975"/>
    <x v="5"/>
    <n v="2"/>
    <x v="152"/>
    <x v="39207"/>
  </r>
  <r>
    <x v="20716"/>
    <s v="입술"/>
    <x v="7"/>
    <n v="1979"/>
    <x v="5"/>
    <n v="3"/>
    <x v="1087"/>
    <x v="39209"/>
  </r>
  <r>
    <x v="20716"/>
    <s v="입술"/>
    <x v="7"/>
    <n v="1981"/>
    <x v="1"/>
    <n v="2"/>
    <x v="1056"/>
    <x v="39207"/>
  </r>
  <r>
    <x v="20716"/>
    <s v="입술"/>
    <x v="7"/>
    <n v="1982"/>
    <x v="1"/>
    <n v="2"/>
    <x v="226"/>
    <x v="39207"/>
  </r>
  <r>
    <x v="20716"/>
    <s v="입술"/>
    <x v="7"/>
    <n v="1984"/>
    <x v="1"/>
    <n v="4"/>
    <x v="946"/>
    <x v="39210"/>
  </r>
  <r>
    <x v="20716"/>
    <s v="입술"/>
    <x v="7"/>
    <n v="1986"/>
    <x v="1"/>
    <n v="3"/>
    <x v="125"/>
    <x v="39209"/>
  </r>
  <r>
    <x v="20716"/>
    <s v="입술"/>
    <x v="7"/>
    <n v="1988"/>
    <x v="1"/>
    <n v="2"/>
    <x v="1049"/>
    <x v="39207"/>
  </r>
  <r>
    <x v="20716"/>
    <s v="입술"/>
    <x v="7"/>
    <n v="1989"/>
    <x v="1"/>
    <n v="1"/>
    <x v="64"/>
    <x v="39208"/>
  </r>
  <r>
    <x v="20716"/>
    <s v="입술"/>
    <x v="7"/>
    <n v="1990"/>
    <x v="2"/>
    <n v="1"/>
    <x v="104"/>
    <x v="39208"/>
  </r>
  <r>
    <x v="20716"/>
    <s v="입술"/>
    <x v="7"/>
    <n v="1991"/>
    <x v="2"/>
    <n v="3"/>
    <x v="207"/>
    <x v="39209"/>
  </r>
  <r>
    <x v="20716"/>
    <s v="입술"/>
    <x v="7"/>
    <n v="1992"/>
    <x v="2"/>
    <n v="1"/>
    <x v="188"/>
    <x v="39208"/>
  </r>
  <r>
    <x v="20716"/>
    <s v="입술"/>
    <x v="7"/>
    <n v="1993"/>
    <x v="2"/>
    <n v="2"/>
    <x v="358"/>
    <x v="39207"/>
  </r>
  <r>
    <x v="20716"/>
    <s v="입술"/>
    <x v="7"/>
    <n v="1995"/>
    <x v="2"/>
    <n v="1"/>
    <x v="131"/>
    <x v="39208"/>
  </r>
  <r>
    <x v="20716"/>
    <s v="입술"/>
    <x v="7"/>
    <n v="1996"/>
    <x v="2"/>
    <n v="3"/>
    <x v="231"/>
    <x v="39209"/>
  </r>
  <r>
    <x v="20716"/>
    <s v="입술"/>
    <x v="7"/>
    <n v="1998"/>
    <x v="2"/>
    <n v="5"/>
    <x v="342"/>
    <x v="39211"/>
  </r>
  <r>
    <x v="20716"/>
    <s v="입술"/>
    <x v="7"/>
    <n v="1999"/>
    <x v="2"/>
    <n v="3"/>
    <x v="262"/>
    <x v="39209"/>
  </r>
  <r>
    <x v="20716"/>
    <s v="입술"/>
    <x v="7"/>
    <n v="2001"/>
    <x v="3"/>
    <n v="2"/>
    <x v="108"/>
    <x v="39207"/>
  </r>
  <r>
    <x v="20716"/>
    <s v="입술"/>
    <x v="7"/>
    <n v="2002"/>
    <x v="3"/>
    <n v="2"/>
    <x v="12"/>
    <x v="39207"/>
  </r>
  <r>
    <x v="20716"/>
    <s v="입술"/>
    <x v="7"/>
    <n v="2003"/>
    <x v="3"/>
    <n v="6"/>
    <x v="398"/>
    <x v="39212"/>
  </r>
  <r>
    <x v="20716"/>
    <s v="입술"/>
    <x v="7"/>
    <n v="2005"/>
    <x v="3"/>
    <n v="2"/>
    <x v="186"/>
    <x v="39207"/>
  </r>
  <r>
    <x v="20716"/>
    <s v="입술"/>
    <x v="7"/>
    <n v="2006"/>
    <x v="3"/>
    <n v="5"/>
    <x v="112"/>
    <x v="39211"/>
  </r>
  <r>
    <x v="20716"/>
    <s v="입술"/>
    <x v="7"/>
    <n v="2007"/>
    <x v="3"/>
    <n v="14"/>
    <x v="470"/>
    <x v="39213"/>
  </r>
  <r>
    <x v="20716"/>
    <s v="입술"/>
    <x v="7"/>
    <n v="2008"/>
    <x v="3"/>
    <n v="7"/>
    <x v="471"/>
    <x v="39214"/>
  </r>
  <r>
    <x v="20716"/>
    <s v="입술"/>
    <x v="7"/>
    <n v="2009"/>
    <x v="3"/>
    <n v="6"/>
    <x v="321"/>
    <x v="39212"/>
  </r>
  <r>
    <x v="20716"/>
    <s v="입술"/>
    <x v="7"/>
    <n v="2010"/>
    <x v="4"/>
    <n v="5"/>
    <x v="341"/>
    <x v="39211"/>
  </r>
  <r>
    <x v="20716"/>
    <s v="입술"/>
    <x v="7"/>
    <n v="2011"/>
    <x v="4"/>
    <n v="7"/>
    <x v="199"/>
    <x v="39214"/>
  </r>
  <r>
    <x v="20716"/>
    <s v="입술"/>
    <x v="7"/>
    <n v="2012"/>
    <x v="4"/>
    <n v="20"/>
    <x v="619"/>
    <x v="39215"/>
  </r>
  <r>
    <x v="20716"/>
    <s v="입술"/>
    <x v="7"/>
    <n v="2013"/>
    <x v="4"/>
    <n v="9"/>
    <x v="320"/>
    <x v="39216"/>
  </r>
  <r>
    <x v="20716"/>
    <s v="입술"/>
    <x v="7"/>
    <n v="2014"/>
    <x v="4"/>
    <n v="14"/>
    <x v="345"/>
    <x v="39213"/>
  </r>
  <r>
    <x v="20716"/>
    <s v="입술"/>
    <x v="7"/>
    <n v="2015"/>
    <x v="4"/>
    <n v="6"/>
    <x v="285"/>
    <x v="39212"/>
  </r>
  <r>
    <x v="20716"/>
    <s v="입술"/>
    <x v="7"/>
    <n v="2016"/>
    <x v="4"/>
    <n v="4"/>
    <x v="201"/>
    <x v="39210"/>
  </r>
  <r>
    <x v="20716"/>
    <s v="입술"/>
    <x v="7"/>
    <n v="2017"/>
    <x v="4"/>
    <n v="6"/>
    <x v="466"/>
    <x v="39212"/>
  </r>
  <r>
    <x v="20716"/>
    <s v="입술"/>
    <x v="7"/>
    <n v="2018"/>
    <x v="4"/>
    <n v="1"/>
    <x v="27"/>
    <x v="39208"/>
  </r>
  <r>
    <x v="20717"/>
    <s v="입안"/>
    <x v="7"/>
    <n v="2007"/>
    <x v="3"/>
    <n v="1"/>
    <x v="96"/>
    <x v="39217"/>
  </r>
  <r>
    <x v="20717"/>
    <s v="입안"/>
    <x v="7"/>
    <n v="2013"/>
    <x v="4"/>
    <n v="1"/>
    <x v="179"/>
    <x v="39217"/>
  </r>
  <r>
    <x v="20717"/>
    <s v="입안"/>
    <x v="7"/>
    <n v="2018"/>
    <x v="4"/>
    <n v="1"/>
    <x v="27"/>
    <x v="39217"/>
  </r>
  <r>
    <x v="20718"/>
    <s v="입어"/>
    <x v="6"/>
    <n v="2008"/>
    <x v="3"/>
    <n v="1"/>
    <x v="209"/>
    <x v="39218"/>
  </r>
  <r>
    <x v="20718"/>
    <s v="입어"/>
    <x v="6"/>
    <n v="2014"/>
    <x v="4"/>
    <n v="1"/>
    <x v="78"/>
    <x v="39218"/>
  </r>
  <r>
    <x v="20718"/>
    <s v="입어"/>
    <x v="6"/>
    <n v="2017"/>
    <x v="4"/>
    <n v="1"/>
    <x v="26"/>
    <x v="39218"/>
  </r>
  <r>
    <x v="20719"/>
    <s v="입어가는"/>
    <x v="6"/>
    <n v="1999"/>
    <x v="2"/>
    <n v="2"/>
    <x v="261"/>
    <x v="39219"/>
  </r>
  <r>
    <x v="20720"/>
    <s v="입어도"/>
    <x v="6"/>
    <n v="2004"/>
    <x v="3"/>
    <n v="1"/>
    <x v="214"/>
    <x v="39220"/>
  </r>
  <r>
    <x v="20721"/>
    <s v="입어볼까"/>
    <x v="6"/>
    <n v="2014"/>
    <x v="4"/>
    <n v="1"/>
    <x v="78"/>
    <x v="39221"/>
  </r>
  <r>
    <x v="20722"/>
    <s v="입어야"/>
    <x v="6"/>
    <n v="2007"/>
    <x v="3"/>
    <n v="1"/>
    <x v="96"/>
    <x v="39222"/>
  </r>
  <r>
    <x v="20722"/>
    <s v="입어야"/>
    <x v="6"/>
    <n v="2010"/>
    <x v="4"/>
    <n v="1"/>
    <x v="15"/>
    <x v="39222"/>
  </r>
  <r>
    <x v="20723"/>
    <s v="입었고"/>
    <x v="6"/>
    <n v="2020"/>
    <x v="4"/>
    <n v="1"/>
    <x v="16"/>
    <x v="39223"/>
  </r>
  <r>
    <x v="20724"/>
    <s v="입으면"/>
    <x v="6"/>
    <n v="2010"/>
    <x v="4"/>
    <n v="1"/>
    <x v="15"/>
    <x v="39224"/>
  </r>
  <r>
    <x v="20725"/>
    <s v="입은"/>
    <x v="6"/>
    <n v="1973"/>
    <x v="5"/>
    <n v="1"/>
    <x v="58"/>
    <x v="39225"/>
  </r>
  <r>
    <x v="20725"/>
    <s v="입은"/>
    <x v="6"/>
    <n v="1982"/>
    <x v="1"/>
    <n v="1"/>
    <x v="210"/>
    <x v="39225"/>
  </r>
  <r>
    <x v="20725"/>
    <s v="입은"/>
    <x v="6"/>
    <n v="1992"/>
    <x v="2"/>
    <n v="1"/>
    <x v="188"/>
    <x v="39225"/>
  </r>
  <r>
    <x v="20725"/>
    <s v="입은"/>
    <x v="6"/>
    <n v="1993"/>
    <x v="2"/>
    <n v="1"/>
    <x v="32"/>
    <x v="39225"/>
  </r>
  <r>
    <x v="20725"/>
    <s v="입은"/>
    <x v="6"/>
    <n v="1998"/>
    <x v="2"/>
    <n v="1"/>
    <x v="274"/>
    <x v="39225"/>
  </r>
  <r>
    <x v="20725"/>
    <s v="입은"/>
    <x v="6"/>
    <n v="1999"/>
    <x v="2"/>
    <n v="1"/>
    <x v="259"/>
    <x v="39225"/>
  </r>
  <r>
    <x v="20725"/>
    <s v="입은"/>
    <x v="6"/>
    <n v="2008"/>
    <x v="3"/>
    <n v="1"/>
    <x v="209"/>
    <x v="39225"/>
  </r>
  <r>
    <x v="20725"/>
    <s v="입은"/>
    <x v="6"/>
    <n v="2013"/>
    <x v="4"/>
    <n v="1"/>
    <x v="179"/>
    <x v="39225"/>
  </r>
  <r>
    <x v="20725"/>
    <s v="입은"/>
    <x v="6"/>
    <n v="2014"/>
    <x v="4"/>
    <n v="1"/>
    <x v="78"/>
    <x v="39225"/>
  </r>
  <r>
    <x v="20725"/>
    <s v="입은"/>
    <x v="6"/>
    <n v="2018"/>
    <x v="4"/>
    <n v="1"/>
    <x v="27"/>
    <x v="39225"/>
  </r>
  <r>
    <x v="20726"/>
    <s v="입을까"/>
    <x v="8"/>
    <n v="2014"/>
    <x v="4"/>
    <n v="1"/>
    <x v="78"/>
    <x v="39226"/>
  </r>
  <r>
    <x v="20726"/>
    <s v="입을까"/>
    <x v="8"/>
    <n v="2016"/>
    <x v="4"/>
    <n v="1"/>
    <x v="17"/>
    <x v="39226"/>
  </r>
  <r>
    <x v="20727"/>
    <s v="입을수있어"/>
    <x v="8"/>
    <n v="2014"/>
    <x v="4"/>
    <n v="1"/>
    <x v="78"/>
    <x v="39227"/>
  </r>
  <r>
    <x v="20728"/>
    <s v="입자"/>
    <x v="7"/>
    <n v="2011"/>
    <x v="4"/>
    <n v="1"/>
    <x v="24"/>
    <x v="39228"/>
  </r>
  <r>
    <x v="20729"/>
    <s v="입장"/>
    <x v="7"/>
    <n v="1990"/>
    <x v="2"/>
    <n v="2"/>
    <x v="427"/>
    <x v="39229"/>
  </r>
  <r>
    <x v="20729"/>
    <s v="입장"/>
    <x v="7"/>
    <n v="1994"/>
    <x v="2"/>
    <n v="2"/>
    <x v="130"/>
    <x v="39229"/>
  </r>
  <r>
    <x v="20729"/>
    <s v="입장"/>
    <x v="7"/>
    <n v="2004"/>
    <x v="3"/>
    <n v="1"/>
    <x v="214"/>
    <x v="39230"/>
  </r>
  <r>
    <x v="20729"/>
    <s v="입장"/>
    <x v="7"/>
    <n v="2009"/>
    <x v="3"/>
    <n v="1"/>
    <x v="23"/>
    <x v="39230"/>
  </r>
  <r>
    <x v="20729"/>
    <s v="입장"/>
    <x v="7"/>
    <n v="2011"/>
    <x v="4"/>
    <n v="1"/>
    <x v="24"/>
    <x v="39230"/>
  </r>
  <r>
    <x v="20729"/>
    <s v="입장"/>
    <x v="7"/>
    <n v="2014"/>
    <x v="4"/>
    <n v="2"/>
    <x v="263"/>
    <x v="39229"/>
  </r>
  <r>
    <x v="20730"/>
    <s v="입혀주고"/>
    <x v="6"/>
    <n v="2008"/>
    <x v="3"/>
    <n v="1"/>
    <x v="209"/>
    <x v="39231"/>
  </r>
  <r>
    <x v="20731"/>
    <s v="입히는"/>
    <x v="6"/>
    <n v="2002"/>
    <x v="3"/>
    <n v="1"/>
    <x v="13"/>
    <x v="39232"/>
  </r>
  <r>
    <x v="20732"/>
    <s v="잇고"/>
    <x v="6"/>
    <n v="1978"/>
    <x v="5"/>
    <n v="3"/>
    <x v="1031"/>
    <x v="39233"/>
  </r>
  <r>
    <x v="20733"/>
    <s v="잇길을"/>
    <x v="6"/>
    <n v="1974"/>
    <x v="5"/>
    <n v="1"/>
    <x v="59"/>
    <x v="39234"/>
  </r>
  <r>
    <x v="20734"/>
    <s v="잇는"/>
    <x v="6"/>
    <n v="1975"/>
    <x v="5"/>
    <n v="1"/>
    <x v="193"/>
    <x v="39235"/>
  </r>
  <r>
    <x v="20735"/>
    <s v="잇어"/>
    <x v="6"/>
    <n v="2007"/>
    <x v="3"/>
    <n v="1"/>
    <x v="96"/>
    <x v="39236"/>
  </r>
  <r>
    <x v="20736"/>
    <s v="있"/>
    <x v="8"/>
    <n v="1976"/>
    <x v="5"/>
    <n v="4"/>
    <x v="1168"/>
    <x v="39237"/>
  </r>
  <r>
    <x v="20736"/>
    <s v="있"/>
    <x v="8"/>
    <n v="1989"/>
    <x v="1"/>
    <n v="4"/>
    <x v="1084"/>
    <x v="39237"/>
  </r>
  <r>
    <x v="20736"/>
    <s v="있"/>
    <x v="8"/>
    <n v="1998"/>
    <x v="2"/>
    <n v="3"/>
    <x v="558"/>
    <x v="39238"/>
  </r>
  <r>
    <x v="20736"/>
    <s v="있"/>
    <x v="8"/>
    <n v="2000"/>
    <x v="3"/>
    <n v="2"/>
    <x v="281"/>
    <x v="39239"/>
  </r>
  <r>
    <x v="20736"/>
    <s v="있"/>
    <x v="8"/>
    <n v="2016"/>
    <x v="4"/>
    <n v="4"/>
    <x v="201"/>
    <x v="39237"/>
  </r>
  <r>
    <x v="20736"/>
    <s v="있"/>
    <x v="8"/>
    <n v="2018"/>
    <x v="4"/>
    <n v="1"/>
    <x v="27"/>
    <x v="39240"/>
  </r>
  <r>
    <x v="20737"/>
    <s v="있거나"/>
    <x v="8"/>
    <n v="2016"/>
    <x v="4"/>
    <n v="1"/>
    <x v="17"/>
    <x v="39241"/>
  </r>
  <r>
    <x v="20738"/>
    <s v="있거늘"/>
    <x v="8"/>
    <n v="1978"/>
    <x v="5"/>
    <n v="1"/>
    <x v="247"/>
    <x v="39242"/>
  </r>
  <r>
    <x v="20739"/>
    <s v="있게"/>
    <x v="8"/>
    <n v="1967"/>
    <x v="0"/>
    <n v="3"/>
    <x v="1076"/>
    <x v="39243"/>
  </r>
  <r>
    <x v="20739"/>
    <s v="있게"/>
    <x v="8"/>
    <n v="1979"/>
    <x v="5"/>
    <n v="1"/>
    <x v="236"/>
    <x v="39244"/>
  </r>
  <r>
    <x v="20739"/>
    <s v="있게"/>
    <x v="8"/>
    <n v="1982"/>
    <x v="1"/>
    <n v="5"/>
    <x v="1174"/>
    <x v="39245"/>
  </r>
  <r>
    <x v="20739"/>
    <s v="있게"/>
    <x v="8"/>
    <n v="1993"/>
    <x v="2"/>
    <n v="2"/>
    <x v="358"/>
    <x v="39246"/>
  </r>
  <r>
    <x v="20739"/>
    <s v="있게"/>
    <x v="8"/>
    <n v="1994"/>
    <x v="2"/>
    <n v="6"/>
    <x v="1089"/>
    <x v="39247"/>
  </r>
  <r>
    <x v="20739"/>
    <s v="있게"/>
    <x v="8"/>
    <n v="1995"/>
    <x v="2"/>
    <n v="1"/>
    <x v="131"/>
    <x v="39244"/>
  </r>
  <r>
    <x v="20739"/>
    <s v="있게"/>
    <x v="8"/>
    <n v="1996"/>
    <x v="2"/>
    <n v="10"/>
    <x v="925"/>
    <x v="39248"/>
  </r>
  <r>
    <x v="20739"/>
    <s v="있게"/>
    <x v="8"/>
    <n v="1997"/>
    <x v="2"/>
    <n v="7"/>
    <x v="521"/>
    <x v="39249"/>
  </r>
  <r>
    <x v="20739"/>
    <s v="있게"/>
    <x v="8"/>
    <n v="1998"/>
    <x v="2"/>
    <n v="12"/>
    <x v="1253"/>
    <x v="39250"/>
  </r>
  <r>
    <x v="20739"/>
    <s v="있게"/>
    <x v="8"/>
    <n v="1999"/>
    <x v="2"/>
    <n v="2"/>
    <x v="261"/>
    <x v="39246"/>
  </r>
  <r>
    <x v="20739"/>
    <s v="있게"/>
    <x v="8"/>
    <n v="2000"/>
    <x v="3"/>
    <n v="8"/>
    <x v="283"/>
    <x v="39251"/>
  </r>
  <r>
    <x v="20739"/>
    <s v="있게"/>
    <x v="8"/>
    <n v="2001"/>
    <x v="3"/>
    <n v="11"/>
    <x v="625"/>
    <x v="39252"/>
  </r>
  <r>
    <x v="20739"/>
    <s v="있게"/>
    <x v="8"/>
    <n v="2002"/>
    <x v="3"/>
    <n v="2"/>
    <x v="12"/>
    <x v="39246"/>
  </r>
  <r>
    <x v="20739"/>
    <s v="있게"/>
    <x v="8"/>
    <n v="2003"/>
    <x v="3"/>
    <n v="7"/>
    <x v="644"/>
    <x v="39249"/>
  </r>
  <r>
    <x v="20739"/>
    <s v="있게"/>
    <x v="8"/>
    <n v="2004"/>
    <x v="3"/>
    <n v="1"/>
    <x v="214"/>
    <x v="39244"/>
  </r>
  <r>
    <x v="20739"/>
    <s v="있게"/>
    <x v="8"/>
    <n v="2005"/>
    <x v="3"/>
    <n v="6"/>
    <x v="502"/>
    <x v="39247"/>
  </r>
  <r>
    <x v="20739"/>
    <s v="있게"/>
    <x v="8"/>
    <n v="2006"/>
    <x v="3"/>
    <n v="3"/>
    <x v="334"/>
    <x v="39243"/>
  </r>
  <r>
    <x v="20739"/>
    <s v="있게"/>
    <x v="8"/>
    <n v="2008"/>
    <x v="3"/>
    <n v="5"/>
    <x v="394"/>
    <x v="39245"/>
  </r>
  <r>
    <x v="20739"/>
    <s v="있게"/>
    <x v="8"/>
    <n v="2009"/>
    <x v="3"/>
    <n v="5"/>
    <x v="561"/>
    <x v="39245"/>
  </r>
  <r>
    <x v="20739"/>
    <s v="있게"/>
    <x v="8"/>
    <n v="2010"/>
    <x v="4"/>
    <n v="10"/>
    <x v="356"/>
    <x v="39248"/>
  </r>
  <r>
    <x v="20739"/>
    <s v="있게"/>
    <x v="8"/>
    <n v="2011"/>
    <x v="4"/>
    <n v="1"/>
    <x v="24"/>
    <x v="39244"/>
  </r>
  <r>
    <x v="20739"/>
    <s v="있게"/>
    <x v="8"/>
    <n v="2012"/>
    <x v="4"/>
    <n v="2"/>
    <x v="256"/>
    <x v="39246"/>
  </r>
  <r>
    <x v="20739"/>
    <s v="있게"/>
    <x v="8"/>
    <n v="2013"/>
    <x v="4"/>
    <n v="1"/>
    <x v="179"/>
    <x v="39244"/>
  </r>
  <r>
    <x v="20739"/>
    <s v="있게"/>
    <x v="8"/>
    <n v="2014"/>
    <x v="4"/>
    <n v="3"/>
    <x v="227"/>
    <x v="39243"/>
  </r>
  <r>
    <x v="20739"/>
    <s v="있게"/>
    <x v="8"/>
    <n v="2015"/>
    <x v="4"/>
    <n v="4"/>
    <x v="297"/>
    <x v="39253"/>
  </r>
  <r>
    <x v="20739"/>
    <s v="있게"/>
    <x v="8"/>
    <n v="2017"/>
    <x v="4"/>
    <n v="9"/>
    <x v="435"/>
    <x v="39254"/>
  </r>
  <r>
    <x v="20739"/>
    <s v="있게"/>
    <x v="8"/>
    <n v="2018"/>
    <x v="4"/>
    <n v="2"/>
    <x v="224"/>
    <x v="39246"/>
  </r>
  <r>
    <x v="20739"/>
    <s v="있게"/>
    <x v="8"/>
    <n v="2019"/>
    <x v="4"/>
    <n v="8"/>
    <x v="420"/>
    <x v="39251"/>
  </r>
  <r>
    <x v="20740"/>
    <s v="있게만"/>
    <x v="8"/>
    <n v="1998"/>
    <x v="2"/>
    <n v="1"/>
    <x v="274"/>
    <x v="39255"/>
  </r>
  <r>
    <x v="20740"/>
    <s v="있게만"/>
    <x v="8"/>
    <n v="2015"/>
    <x v="4"/>
    <n v="2"/>
    <x v="79"/>
    <x v="39256"/>
  </r>
  <r>
    <x v="20741"/>
    <s v="있게해"/>
    <x v="8"/>
    <n v="2003"/>
    <x v="3"/>
    <n v="1"/>
    <x v="110"/>
    <x v="39257"/>
  </r>
  <r>
    <x v="20742"/>
    <s v="있겟지"/>
    <x v="8"/>
    <n v="1984"/>
    <x v="1"/>
    <n v="1"/>
    <x v="124"/>
    <x v="39258"/>
  </r>
  <r>
    <x v="20743"/>
    <s v="있겠니"/>
    <x v="8"/>
    <n v="1991"/>
    <x v="2"/>
    <n v="1"/>
    <x v="105"/>
    <x v="39259"/>
  </r>
  <r>
    <x v="20743"/>
    <s v="있겠니"/>
    <x v="8"/>
    <n v="1996"/>
    <x v="2"/>
    <n v="3"/>
    <x v="231"/>
    <x v="39260"/>
  </r>
  <r>
    <x v="20743"/>
    <s v="있겠니"/>
    <x v="8"/>
    <n v="1999"/>
    <x v="2"/>
    <n v="3"/>
    <x v="262"/>
    <x v="39260"/>
  </r>
  <r>
    <x v="20743"/>
    <s v="있겠니"/>
    <x v="8"/>
    <n v="2001"/>
    <x v="3"/>
    <n v="2"/>
    <x v="108"/>
    <x v="39261"/>
  </r>
  <r>
    <x v="20743"/>
    <s v="있겠니"/>
    <x v="8"/>
    <n v="2005"/>
    <x v="3"/>
    <n v="1"/>
    <x v="14"/>
    <x v="39259"/>
  </r>
  <r>
    <x v="20743"/>
    <s v="있겠니"/>
    <x v="8"/>
    <n v="2010"/>
    <x v="4"/>
    <n v="1"/>
    <x v="15"/>
    <x v="39259"/>
  </r>
  <r>
    <x v="20743"/>
    <s v="있겠니"/>
    <x v="8"/>
    <n v="2014"/>
    <x v="4"/>
    <n v="2"/>
    <x v="263"/>
    <x v="39261"/>
  </r>
  <r>
    <x v="20744"/>
    <s v="있겠다고"/>
    <x v="8"/>
    <n v="1988"/>
    <x v="1"/>
    <n v="1"/>
    <x v="127"/>
    <x v="39262"/>
  </r>
  <r>
    <x v="20744"/>
    <s v="있겠다고"/>
    <x v="8"/>
    <n v="1995"/>
    <x v="2"/>
    <n v="1"/>
    <x v="131"/>
    <x v="39262"/>
  </r>
  <r>
    <x v="20745"/>
    <s v="있겠어"/>
    <x v="8"/>
    <n v="2001"/>
    <x v="3"/>
    <n v="1"/>
    <x v="4"/>
    <x v="39263"/>
  </r>
  <r>
    <x v="20745"/>
    <s v="있겠어"/>
    <x v="8"/>
    <n v="2009"/>
    <x v="3"/>
    <n v="1"/>
    <x v="23"/>
    <x v="39263"/>
  </r>
  <r>
    <x v="20746"/>
    <s v="있겠어요"/>
    <x v="8"/>
    <n v="2001"/>
    <x v="3"/>
    <n v="1"/>
    <x v="4"/>
    <x v="39264"/>
  </r>
  <r>
    <x v="20747"/>
    <s v="있겠죠"/>
    <x v="8"/>
    <n v="1990"/>
    <x v="2"/>
    <n v="1"/>
    <x v="104"/>
    <x v="39265"/>
  </r>
  <r>
    <x v="20747"/>
    <s v="있겠죠"/>
    <x v="8"/>
    <n v="1995"/>
    <x v="2"/>
    <n v="2"/>
    <x v="363"/>
    <x v="39266"/>
  </r>
  <r>
    <x v="20747"/>
    <s v="있겠죠"/>
    <x v="8"/>
    <n v="1998"/>
    <x v="2"/>
    <n v="2"/>
    <x v="134"/>
    <x v="39266"/>
  </r>
  <r>
    <x v="20747"/>
    <s v="있겠죠"/>
    <x v="8"/>
    <n v="2001"/>
    <x v="3"/>
    <n v="1"/>
    <x v="4"/>
    <x v="39265"/>
  </r>
  <r>
    <x v="20747"/>
    <s v="있겠죠"/>
    <x v="8"/>
    <n v="2002"/>
    <x v="3"/>
    <n v="1"/>
    <x v="13"/>
    <x v="39265"/>
  </r>
  <r>
    <x v="20747"/>
    <s v="있겠죠"/>
    <x v="8"/>
    <n v="2004"/>
    <x v="3"/>
    <n v="2"/>
    <x v="191"/>
    <x v="39266"/>
  </r>
  <r>
    <x v="20747"/>
    <s v="있겠죠"/>
    <x v="8"/>
    <n v="2007"/>
    <x v="3"/>
    <n v="2"/>
    <x v="94"/>
    <x v="39266"/>
  </r>
  <r>
    <x v="20747"/>
    <s v="있겠죠"/>
    <x v="8"/>
    <n v="2009"/>
    <x v="3"/>
    <n v="2"/>
    <x v="141"/>
    <x v="39266"/>
  </r>
  <r>
    <x v="20748"/>
    <s v="있겠지"/>
    <x v="8"/>
    <n v="1966"/>
    <x v="0"/>
    <n v="2"/>
    <x v="0"/>
    <x v="39267"/>
  </r>
  <r>
    <x v="20748"/>
    <s v="있겠지"/>
    <x v="8"/>
    <n v="1971"/>
    <x v="5"/>
    <n v="4"/>
    <x v="376"/>
    <x v="39268"/>
  </r>
  <r>
    <x v="20748"/>
    <s v="있겠지"/>
    <x v="8"/>
    <n v="1972"/>
    <x v="5"/>
    <n v="1"/>
    <x v="192"/>
    <x v="39269"/>
  </r>
  <r>
    <x v="20748"/>
    <s v="있겠지"/>
    <x v="8"/>
    <n v="1976"/>
    <x v="5"/>
    <n v="4"/>
    <x v="1168"/>
    <x v="39268"/>
  </r>
  <r>
    <x v="20748"/>
    <s v="있겠지"/>
    <x v="8"/>
    <n v="1984"/>
    <x v="1"/>
    <n v="1"/>
    <x v="124"/>
    <x v="39269"/>
  </r>
  <r>
    <x v="20748"/>
    <s v="있겠지"/>
    <x v="8"/>
    <n v="1989"/>
    <x v="1"/>
    <n v="4"/>
    <x v="1084"/>
    <x v="39268"/>
  </r>
  <r>
    <x v="20748"/>
    <s v="있겠지"/>
    <x v="8"/>
    <n v="1990"/>
    <x v="2"/>
    <n v="2"/>
    <x v="427"/>
    <x v="39267"/>
  </r>
  <r>
    <x v="20748"/>
    <s v="있겠지"/>
    <x v="8"/>
    <n v="1993"/>
    <x v="2"/>
    <n v="2"/>
    <x v="358"/>
    <x v="39267"/>
  </r>
  <r>
    <x v="20748"/>
    <s v="있겠지"/>
    <x v="8"/>
    <n v="1996"/>
    <x v="2"/>
    <n v="3"/>
    <x v="231"/>
    <x v="39270"/>
  </r>
  <r>
    <x v="20748"/>
    <s v="있겠지"/>
    <x v="8"/>
    <n v="1998"/>
    <x v="2"/>
    <n v="2"/>
    <x v="134"/>
    <x v="39267"/>
  </r>
  <r>
    <x v="20748"/>
    <s v="있겠지"/>
    <x v="8"/>
    <n v="2003"/>
    <x v="3"/>
    <n v="4"/>
    <x v="170"/>
    <x v="39268"/>
  </r>
  <r>
    <x v="20748"/>
    <s v="있겠지"/>
    <x v="8"/>
    <n v="2006"/>
    <x v="3"/>
    <n v="2"/>
    <x v="20"/>
    <x v="39267"/>
  </r>
  <r>
    <x v="20748"/>
    <s v="있겠지"/>
    <x v="8"/>
    <n v="2011"/>
    <x v="4"/>
    <n v="1"/>
    <x v="24"/>
    <x v="39269"/>
  </r>
  <r>
    <x v="20748"/>
    <s v="있겠지"/>
    <x v="8"/>
    <n v="2012"/>
    <x v="4"/>
    <n v="1"/>
    <x v="77"/>
    <x v="39269"/>
  </r>
  <r>
    <x v="20749"/>
    <s v="있겠지만"/>
    <x v="8"/>
    <n v="1992"/>
    <x v="2"/>
    <n v="3"/>
    <x v="65"/>
    <x v="39271"/>
  </r>
  <r>
    <x v="20749"/>
    <s v="있겠지만"/>
    <x v="8"/>
    <n v="2005"/>
    <x v="3"/>
    <n v="1"/>
    <x v="14"/>
    <x v="39272"/>
  </r>
  <r>
    <x v="20749"/>
    <s v="있겠지만"/>
    <x v="8"/>
    <n v="2016"/>
    <x v="4"/>
    <n v="2"/>
    <x v="25"/>
    <x v="39273"/>
  </r>
  <r>
    <x v="20750"/>
    <s v="있고"/>
    <x v="8"/>
    <n v="1967"/>
    <x v="0"/>
    <n v="1"/>
    <x v="156"/>
    <x v="39274"/>
  </r>
  <r>
    <x v="20750"/>
    <s v="있고"/>
    <x v="8"/>
    <n v="1973"/>
    <x v="5"/>
    <n v="1"/>
    <x v="58"/>
    <x v="39274"/>
  </r>
  <r>
    <x v="20750"/>
    <s v="있고"/>
    <x v="8"/>
    <n v="1974"/>
    <x v="5"/>
    <n v="4"/>
    <x v="1257"/>
    <x v="39275"/>
  </r>
  <r>
    <x v="20750"/>
    <s v="있고"/>
    <x v="8"/>
    <n v="1975"/>
    <x v="5"/>
    <n v="1"/>
    <x v="193"/>
    <x v="39274"/>
  </r>
  <r>
    <x v="20750"/>
    <s v="있고"/>
    <x v="8"/>
    <n v="1983"/>
    <x v="1"/>
    <n v="3"/>
    <x v="1060"/>
    <x v="39276"/>
  </r>
  <r>
    <x v="20750"/>
    <s v="있고"/>
    <x v="8"/>
    <n v="1984"/>
    <x v="1"/>
    <n v="4"/>
    <x v="946"/>
    <x v="39275"/>
  </r>
  <r>
    <x v="20750"/>
    <s v="있고"/>
    <x v="8"/>
    <n v="1989"/>
    <x v="1"/>
    <n v="4"/>
    <x v="1084"/>
    <x v="39275"/>
  </r>
  <r>
    <x v="20750"/>
    <s v="있고"/>
    <x v="8"/>
    <n v="1993"/>
    <x v="2"/>
    <n v="1"/>
    <x v="32"/>
    <x v="39274"/>
  </r>
  <r>
    <x v="20750"/>
    <s v="있고"/>
    <x v="8"/>
    <n v="1994"/>
    <x v="2"/>
    <n v="4"/>
    <x v="631"/>
    <x v="39275"/>
  </r>
  <r>
    <x v="20750"/>
    <s v="있고"/>
    <x v="8"/>
    <n v="1996"/>
    <x v="2"/>
    <n v="4"/>
    <x v="347"/>
    <x v="39275"/>
  </r>
  <r>
    <x v="20750"/>
    <s v="있고"/>
    <x v="8"/>
    <n v="1997"/>
    <x v="2"/>
    <n v="2"/>
    <x v="379"/>
    <x v="39277"/>
  </r>
  <r>
    <x v="20750"/>
    <s v="있고"/>
    <x v="8"/>
    <n v="1999"/>
    <x v="2"/>
    <n v="1"/>
    <x v="259"/>
    <x v="39274"/>
  </r>
  <r>
    <x v="20750"/>
    <s v="있고"/>
    <x v="8"/>
    <n v="2000"/>
    <x v="3"/>
    <n v="1"/>
    <x v="153"/>
    <x v="39274"/>
  </r>
  <r>
    <x v="20750"/>
    <s v="있고"/>
    <x v="8"/>
    <n v="2001"/>
    <x v="3"/>
    <n v="3"/>
    <x v="228"/>
    <x v="39276"/>
  </r>
  <r>
    <x v="20750"/>
    <s v="있고"/>
    <x v="8"/>
    <n v="2002"/>
    <x v="3"/>
    <n v="1"/>
    <x v="13"/>
    <x v="39274"/>
  </r>
  <r>
    <x v="20750"/>
    <s v="있고"/>
    <x v="8"/>
    <n v="2003"/>
    <x v="3"/>
    <n v="6"/>
    <x v="398"/>
    <x v="39278"/>
  </r>
  <r>
    <x v="20750"/>
    <s v="있고"/>
    <x v="8"/>
    <n v="2004"/>
    <x v="3"/>
    <n v="1"/>
    <x v="214"/>
    <x v="39274"/>
  </r>
  <r>
    <x v="20750"/>
    <s v="있고"/>
    <x v="8"/>
    <n v="2006"/>
    <x v="3"/>
    <n v="2"/>
    <x v="20"/>
    <x v="39277"/>
  </r>
  <r>
    <x v="20750"/>
    <s v="있고"/>
    <x v="8"/>
    <n v="2008"/>
    <x v="3"/>
    <n v="2"/>
    <x v="175"/>
    <x v="39277"/>
  </r>
  <r>
    <x v="20750"/>
    <s v="있고"/>
    <x v="8"/>
    <n v="2009"/>
    <x v="3"/>
    <n v="1"/>
    <x v="23"/>
    <x v="39274"/>
  </r>
  <r>
    <x v="20750"/>
    <s v="있고"/>
    <x v="8"/>
    <n v="2010"/>
    <x v="4"/>
    <n v="1"/>
    <x v="15"/>
    <x v="39274"/>
  </r>
  <r>
    <x v="20750"/>
    <s v="있고"/>
    <x v="8"/>
    <n v="2013"/>
    <x v="4"/>
    <n v="2"/>
    <x v="217"/>
    <x v="39277"/>
  </r>
  <r>
    <x v="20750"/>
    <s v="있고"/>
    <x v="8"/>
    <n v="2015"/>
    <x v="4"/>
    <n v="4"/>
    <x v="297"/>
    <x v="39275"/>
  </r>
  <r>
    <x v="20750"/>
    <s v="있고"/>
    <x v="8"/>
    <n v="2016"/>
    <x v="4"/>
    <n v="1"/>
    <x v="17"/>
    <x v="39274"/>
  </r>
  <r>
    <x v="20750"/>
    <s v="있고"/>
    <x v="8"/>
    <n v="2017"/>
    <x v="4"/>
    <n v="4"/>
    <x v="326"/>
    <x v="39275"/>
  </r>
  <r>
    <x v="20750"/>
    <s v="있고"/>
    <x v="8"/>
    <n v="2019"/>
    <x v="4"/>
    <n v="5"/>
    <x v="386"/>
    <x v="39279"/>
  </r>
  <r>
    <x v="20750"/>
    <s v="있고"/>
    <x v="8"/>
    <n v="2020"/>
    <x v="4"/>
    <n v="1"/>
    <x v="16"/>
    <x v="39274"/>
  </r>
  <r>
    <x v="20751"/>
    <s v="있곤"/>
    <x v="8"/>
    <n v="2007"/>
    <x v="3"/>
    <n v="1"/>
    <x v="96"/>
    <x v="39280"/>
  </r>
  <r>
    <x v="20752"/>
    <s v="있구나"/>
    <x v="8"/>
    <n v="1975"/>
    <x v="5"/>
    <n v="2"/>
    <x v="152"/>
    <x v="39281"/>
  </r>
  <r>
    <x v="20752"/>
    <s v="있구나"/>
    <x v="8"/>
    <n v="1980"/>
    <x v="1"/>
    <n v="3"/>
    <x v="1027"/>
    <x v="39282"/>
  </r>
  <r>
    <x v="20752"/>
    <s v="있구나"/>
    <x v="8"/>
    <n v="1985"/>
    <x v="1"/>
    <n v="2"/>
    <x v="1028"/>
    <x v="39281"/>
  </r>
  <r>
    <x v="20752"/>
    <s v="있구나"/>
    <x v="8"/>
    <n v="1996"/>
    <x v="2"/>
    <n v="2"/>
    <x v="189"/>
    <x v="39281"/>
  </r>
  <r>
    <x v="20753"/>
    <s v="있군요"/>
    <x v="8"/>
    <n v="1995"/>
    <x v="2"/>
    <n v="1"/>
    <x v="131"/>
    <x v="39283"/>
  </r>
  <r>
    <x v="20754"/>
    <s v="있기"/>
    <x v="8"/>
    <n v="1979"/>
    <x v="5"/>
    <n v="1"/>
    <x v="236"/>
    <x v="39284"/>
  </r>
  <r>
    <x v="20754"/>
    <s v="있기"/>
    <x v="8"/>
    <n v="1986"/>
    <x v="1"/>
    <n v="1"/>
    <x v="62"/>
    <x v="39284"/>
  </r>
  <r>
    <x v="20754"/>
    <s v="있기"/>
    <x v="8"/>
    <n v="2004"/>
    <x v="3"/>
    <n v="1"/>
    <x v="214"/>
    <x v="39284"/>
  </r>
  <r>
    <x v="20755"/>
    <s v="있기가"/>
    <x v="8"/>
    <n v="2004"/>
    <x v="3"/>
    <n v="1"/>
    <x v="214"/>
    <x v="39285"/>
  </r>
  <r>
    <x v="20756"/>
    <s v="있기는"/>
    <x v="8"/>
    <n v="1992"/>
    <x v="2"/>
    <n v="2"/>
    <x v="128"/>
    <x v="39286"/>
  </r>
  <r>
    <x v="20757"/>
    <s v="있기를"/>
    <x v="8"/>
    <n v="2004"/>
    <x v="3"/>
    <n v="1"/>
    <x v="214"/>
    <x v="39287"/>
  </r>
  <r>
    <x v="20757"/>
    <s v="있기를"/>
    <x v="8"/>
    <n v="2020"/>
    <x v="4"/>
    <n v="1"/>
    <x v="16"/>
    <x v="39287"/>
  </r>
  <r>
    <x v="20758"/>
    <s v="있기만"/>
    <x v="8"/>
    <n v="2009"/>
    <x v="3"/>
    <n v="1"/>
    <x v="23"/>
    <x v="39288"/>
  </r>
  <r>
    <x v="20759"/>
    <s v="있기에"/>
    <x v="8"/>
    <n v="1984"/>
    <x v="1"/>
    <n v="1"/>
    <x v="124"/>
    <x v="39289"/>
  </r>
  <r>
    <x v="20759"/>
    <s v="있기에"/>
    <x v="8"/>
    <n v="1996"/>
    <x v="2"/>
    <n v="2"/>
    <x v="189"/>
    <x v="39290"/>
  </r>
  <r>
    <x v="20759"/>
    <s v="있기에"/>
    <x v="8"/>
    <n v="1999"/>
    <x v="2"/>
    <n v="2"/>
    <x v="261"/>
    <x v="39290"/>
  </r>
  <r>
    <x v="20759"/>
    <s v="있기에"/>
    <x v="8"/>
    <n v="2000"/>
    <x v="3"/>
    <n v="1"/>
    <x v="153"/>
    <x v="39289"/>
  </r>
  <r>
    <x v="20759"/>
    <s v="있기에"/>
    <x v="8"/>
    <n v="2007"/>
    <x v="3"/>
    <n v="1"/>
    <x v="96"/>
    <x v="39289"/>
  </r>
  <r>
    <x v="20759"/>
    <s v="있기에"/>
    <x v="8"/>
    <n v="2009"/>
    <x v="3"/>
    <n v="1"/>
    <x v="23"/>
    <x v="39289"/>
  </r>
  <r>
    <x v="20759"/>
    <s v="있기에"/>
    <x v="8"/>
    <n v="2012"/>
    <x v="4"/>
    <n v="1"/>
    <x v="77"/>
    <x v="39289"/>
  </r>
  <r>
    <x v="20760"/>
    <s v="있기엔"/>
    <x v="8"/>
    <n v="2000"/>
    <x v="3"/>
    <n v="1"/>
    <x v="153"/>
    <x v="39291"/>
  </r>
  <r>
    <x v="20760"/>
    <s v="있기엔"/>
    <x v="8"/>
    <n v="2013"/>
    <x v="4"/>
    <n v="1"/>
    <x v="179"/>
    <x v="39291"/>
  </r>
  <r>
    <x v="20760"/>
    <s v="있기엔"/>
    <x v="8"/>
    <n v="2018"/>
    <x v="4"/>
    <n v="1"/>
    <x v="27"/>
    <x v="39291"/>
  </r>
  <r>
    <x v="20761"/>
    <s v="있긴"/>
    <x v="8"/>
    <n v="2012"/>
    <x v="4"/>
    <n v="1"/>
    <x v="77"/>
    <x v="39292"/>
  </r>
  <r>
    <x v="20762"/>
    <s v="있길"/>
    <x v="8"/>
    <n v="2001"/>
    <x v="3"/>
    <n v="3"/>
    <x v="228"/>
    <x v="39293"/>
  </r>
  <r>
    <x v="20762"/>
    <s v="있길"/>
    <x v="8"/>
    <n v="2005"/>
    <x v="3"/>
    <n v="1"/>
    <x v="14"/>
    <x v="39294"/>
  </r>
  <r>
    <x v="20762"/>
    <s v="있길"/>
    <x v="8"/>
    <n v="2015"/>
    <x v="4"/>
    <n v="1"/>
    <x v="222"/>
    <x v="39294"/>
  </r>
  <r>
    <x v="20762"/>
    <s v="있길"/>
    <x v="8"/>
    <n v="2018"/>
    <x v="4"/>
    <n v="3"/>
    <x v="258"/>
    <x v="39293"/>
  </r>
  <r>
    <x v="20762"/>
    <s v="있길"/>
    <x v="8"/>
    <n v="2020"/>
    <x v="4"/>
    <n v="7"/>
    <x v="340"/>
    <x v="39295"/>
  </r>
  <r>
    <x v="20763"/>
    <s v="있길래"/>
    <x v="8"/>
    <n v="1966"/>
    <x v="0"/>
    <n v="1"/>
    <x v="1057"/>
    <x v="39296"/>
  </r>
  <r>
    <x v="20763"/>
    <s v="있길래"/>
    <x v="8"/>
    <n v="1995"/>
    <x v="2"/>
    <n v="1"/>
    <x v="131"/>
    <x v="39296"/>
  </r>
  <r>
    <x v="20764"/>
    <s v="있나"/>
    <x v="8"/>
    <n v="1964"/>
    <x v="0"/>
    <n v="1"/>
    <x v="97"/>
    <x v="39297"/>
  </r>
  <r>
    <x v="20764"/>
    <s v="있나"/>
    <x v="8"/>
    <n v="1968"/>
    <x v="0"/>
    <n v="1"/>
    <x v="30"/>
    <x v="39297"/>
  </r>
  <r>
    <x v="20764"/>
    <s v="있나"/>
    <x v="8"/>
    <n v="1973"/>
    <x v="5"/>
    <n v="8"/>
    <x v="1099"/>
    <x v="39298"/>
  </r>
  <r>
    <x v="20764"/>
    <s v="있나"/>
    <x v="8"/>
    <n v="1974"/>
    <x v="5"/>
    <n v="1"/>
    <x v="59"/>
    <x v="39297"/>
  </r>
  <r>
    <x v="20764"/>
    <s v="있나"/>
    <x v="8"/>
    <n v="1978"/>
    <x v="5"/>
    <n v="2"/>
    <x v="100"/>
    <x v="39299"/>
  </r>
  <r>
    <x v="20764"/>
    <s v="있나"/>
    <x v="8"/>
    <n v="1980"/>
    <x v="1"/>
    <n v="2"/>
    <x v="248"/>
    <x v="39299"/>
  </r>
  <r>
    <x v="20764"/>
    <s v="있나"/>
    <x v="8"/>
    <n v="1982"/>
    <x v="1"/>
    <n v="2"/>
    <x v="226"/>
    <x v="39299"/>
  </r>
  <r>
    <x v="20764"/>
    <s v="있나"/>
    <x v="8"/>
    <n v="1984"/>
    <x v="1"/>
    <n v="3"/>
    <x v="1156"/>
    <x v="39300"/>
  </r>
  <r>
    <x v="20764"/>
    <s v="있나"/>
    <x v="8"/>
    <n v="1985"/>
    <x v="1"/>
    <n v="2"/>
    <x v="1028"/>
    <x v="39299"/>
  </r>
  <r>
    <x v="20764"/>
    <s v="있나"/>
    <x v="8"/>
    <n v="1988"/>
    <x v="1"/>
    <n v="2"/>
    <x v="1049"/>
    <x v="39299"/>
  </r>
  <r>
    <x v="20764"/>
    <s v="있나"/>
    <x v="8"/>
    <n v="1989"/>
    <x v="1"/>
    <n v="8"/>
    <x v="755"/>
    <x v="39298"/>
  </r>
  <r>
    <x v="20764"/>
    <s v="있나"/>
    <x v="8"/>
    <n v="1993"/>
    <x v="2"/>
    <n v="2"/>
    <x v="358"/>
    <x v="39299"/>
  </r>
  <r>
    <x v="20764"/>
    <s v="있나"/>
    <x v="8"/>
    <n v="1994"/>
    <x v="2"/>
    <n v="4"/>
    <x v="631"/>
    <x v="39301"/>
  </r>
  <r>
    <x v="20764"/>
    <s v="있나"/>
    <x v="8"/>
    <n v="2001"/>
    <x v="3"/>
    <n v="3"/>
    <x v="228"/>
    <x v="39300"/>
  </r>
  <r>
    <x v="20764"/>
    <s v="있나"/>
    <x v="8"/>
    <n v="2004"/>
    <x v="3"/>
    <n v="3"/>
    <x v="575"/>
    <x v="39300"/>
  </r>
  <r>
    <x v="20764"/>
    <s v="있나"/>
    <x v="8"/>
    <n v="2006"/>
    <x v="3"/>
    <n v="1"/>
    <x v="9"/>
    <x v="39297"/>
  </r>
  <r>
    <x v="20764"/>
    <s v="있나"/>
    <x v="8"/>
    <n v="2007"/>
    <x v="3"/>
    <n v="1"/>
    <x v="96"/>
    <x v="39297"/>
  </r>
  <r>
    <x v="20764"/>
    <s v="있나"/>
    <x v="8"/>
    <n v="2014"/>
    <x v="4"/>
    <n v="2"/>
    <x v="263"/>
    <x v="39299"/>
  </r>
  <r>
    <x v="20764"/>
    <s v="있나"/>
    <x v="8"/>
    <n v="2015"/>
    <x v="4"/>
    <n v="1"/>
    <x v="222"/>
    <x v="39297"/>
  </r>
  <r>
    <x v="20764"/>
    <s v="있나"/>
    <x v="8"/>
    <n v="2018"/>
    <x v="4"/>
    <n v="2"/>
    <x v="224"/>
    <x v="39299"/>
  </r>
  <r>
    <x v="20765"/>
    <s v="있나요"/>
    <x v="8"/>
    <n v="1973"/>
    <x v="5"/>
    <n v="4"/>
    <x v="1169"/>
    <x v="39302"/>
  </r>
  <r>
    <x v="20765"/>
    <s v="있나요"/>
    <x v="8"/>
    <n v="1978"/>
    <x v="5"/>
    <n v="2"/>
    <x v="100"/>
    <x v="39303"/>
  </r>
  <r>
    <x v="20765"/>
    <s v="있나요"/>
    <x v="8"/>
    <n v="1980"/>
    <x v="1"/>
    <n v="4"/>
    <x v="1035"/>
    <x v="39302"/>
  </r>
  <r>
    <x v="20765"/>
    <s v="있나요"/>
    <x v="8"/>
    <n v="1983"/>
    <x v="1"/>
    <n v="2"/>
    <x v="956"/>
    <x v="39303"/>
  </r>
  <r>
    <x v="20765"/>
    <s v="있나요"/>
    <x v="8"/>
    <n v="1985"/>
    <x v="1"/>
    <n v="5"/>
    <x v="1152"/>
    <x v="39304"/>
  </r>
  <r>
    <x v="20765"/>
    <s v="있나요"/>
    <x v="8"/>
    <n v="1986"/>
    <x v="1"/>
    <n v="2"/>
    <x v="1048"/>
    <x v="39303"/>
  </r>
  <r>
    <x v="20765"/>
    <s v="있나요"/>
    <x v="8"/>
    <n v="1988"/>
    <x v="1"/>
    <n v="2"/>
    <x v="1049"/>
    <x v="39303"/>
  </r>
  <r>
    <x v="20765"/>
    <s v="있나요"/>
    <x v="8"/>
    <n v="1990"/>
    <x v="2"/>
    <n v="2"/>
    <x v="427"/>
    <x v="39303"/>
  </r>
  <r>
    <x v="20765"/>
    <s v="있나요"/>
    <x v="8"/>
    <n v="1991"/>
    <x v="2"/>
    <n v="1"/>
    <x v="105"/>
    <x v="39305"/>
  </r>
  <r>
    <x v="20765"/>
    <s v="있나요"/>
    <x v="8"/>
    <n v="1992"/>
    <x v="2"/>
    <n v="1"/>
    <x v="188"/>
    <x v="39305"/>
  </r>
  <r>
    <x v="20765"/>
    <s v="있나요"/>
    <x v="8"/>
    <n v="1993"/>
    <x v="2"/>
    <n v="2"/>
    <x v="358"/>
    <x v="39303"/>
  </r>
  <r>
    <x v="20765"/>
    <s v="있나요"/>
    <x v="8"/>
    <n v="1994"/>
    <x v="2"/>
    <n v="1"/>
    <x v="155"/>
    <x v="39305"/>
  </r>
  <r>
    <x v="20765"/>
    <s v="있나요"/>
    <x v="8"/>
    <n v="1995"/>
    <x v="2"/>
    <n v="1"/>
    <x v="131"/>
    <x v="39305"/>
  </r>
  <r>
    <x v="20765"/>
    <s v="있나요"/>
    <x v="8"/>
    <n v="1996"/>
    <x v="2"/>
    <n v="1"/>
    <x v="3"/>
    <x v="39305"/>
  </r>
  <r>
    <x v="20765"/>
    <s v="있나요"/>
    <x v="8"/>
    <n v="1998"/>
    <x v="2"/>
    <n v="2"/>
    <x v="134"/>
    <x v="39303"/>
  </r>
  <r>
    <x v="20765"/>
    <s v="있나요"/>
    <x v="8"/>
    <n v="1999"/>
    <x v="2"/>
    <n v="2"/>
    <x v="261"/>
    <x v="39303"/>
  </r>
  <r>
    <x v="20765"/>
    <s v="있나요"/>
    <x v="8"/>
    <n v="2000"/>
    <x v="3"/>
    <n v="2"/>
    <x v="281"/>
    <x v="39303"/>
  </r>
  <r>
    <x v="20765"/>
    <s v="있나요"/>
    <x v="8"/>
    <n v="2001"/>
    <x v="3"/>
    <n v="10"/>
    <x v="598"/>
    <x v="39306"/>
  </r>
  <r>
    <x v="20765"/>
    <s v="있나요"/>
    <x v="8"/>
    <n v="2002"/>
    <x v="3"/>
    <n v="2"/>
    <x v="12"/>
    <x v="39303"/>
  </r>
  <r>
    <x v="20765"/>
    <s v="있나요"/>
    <x v="8"/>
    <n v="2003"/>
    <x v="3"/>
    <n v="5"/>
    <x v="206"/>
    <x v="39304"/>
  </r>
  <r>
    <x v="20765"/>
    <s v="있나요"/>
    <x v="8"/>
    <n v="2005"/>
    <x v="3"/>
    <n v="1"/>
    <x v="14"/>
    <x v="39305"/>
  </r>
  <r>
    <x v="20765"/>
    <s v="있나요"/>
    <x v="8"/>
    <n v="2007"/>
    <x v="3"/>
    <n v="3"/>
    <x v="21"/>
    <x v="39307"/>
  </r>
  <r>
    <x v="20765"/>
    <s v="있나요"/>
    <x v="8"/>
    <n v="2008"/>
    <x v="3"/>
    <n v="8"/>
    <x v="518"/>
    <x v="39308"/>
  </r>
  <r>
    <x v="20765"/>
    <s v="있나요"/>
    <x v="8"/>
    <n v="2010"/>
    <x v="4"/>
    <n v="1"/>
    <x v="15"/>
    <x v="39305"/>
  </r>
  <r>
    <x v="20765"/>
    <s v="있나요"/>
    <x v="8"/>
    <n v="2013"/>
    <x v="4"/>
    <n v="6"/>
    <x v="371"/>
    <x v="39309"/>
  </r>
  <r>
    <x v="20765"/>
    <s v="있나요"/>
    <x v="8"/>
    <n v="2014"/>
    <x v="4"/>
    <n v="4"/>
    <x v="378"/>
    <x v="39302"/>
  </r>
  <r>
    <x v="20765"/>
    <s v="있나요"/>
    <x v="8"/>
    <n v="2016"/>
    <x v="4"/>
    <n v="2"/>
    <x v="25"/>
    <x v="39303"/>
  </r>
  <r>
    <x v="20765"/>
    <s v="있나요"/>
    <x v="8"/>
    <n v="2019"/>
    <x v="4"/>
    <n v="1"/>
    <x v="148"/>
    <x v="39305"/>
  </r>
  <r>
    <x v="20766"/>
    <s v="있냐"/>
    <x v="8"/>
    <n v="1997"/>
    <x v="2"/>
    <n v="2"/>
    <x v="379"/>
    <x v="39310"/>
  </r>
  <r>
    <x v="20767"/>
    <s v="있냐고"/>
    <x v="8"/>
    <n v="2002"/>
    <x v="3"/>
    <n v="1"/>
    <x v="13"/>
    <x v="39311"/>
  </r>
  <r>
    <x v="20767"/>
    <s v="있냐고"/>
    <x v="8"/>
    <n v="2004"/>
    <x v="3"/>
    <n v="1"/>
    <x v="214"/>
    <x v="39311"/>
  </r>
  <r>
    <x v="20767"/>
    <s v="있냐고"/>
    <x v="8"/>
    <n v="2012"/>
    <x v="4"/>
    <n v="4"/>
    <x v="332"/>
    <x v="39312"/>
  </r>
  <r>
    <x v="20767"/>
    <s v="있냐고"/>
    <x v="8"/>
    <n v="2016"/>
    <x v="4"/>
    <n v="1"/>
    <x v="17"/>
    <x v="39311"/>
  </r>
  <r>
    <x v="20768"/>
    <s v="있냐는"/>
    <x v="8"/>
    <n v="2017"/>
    <x v="4"/>
    <n v="1"/>
    <x v="26"/>
    <x v="39313"/>
  </r>
  <r>
    <x v="20769"/>
    <s v="있네"/>
    <x v="8"/>
    <n v="1973"/>
    <x v="5"/>
    <n v="2"/>
    <x v="121"/>
    <x v="39314"/>
  </r>
  <r>
    <x v="20769"/>
    <s v="있네"/>
    <x v="8"/>
    <n v="1974"/>
    <x v="5"/>
    <n v="9"/>
    <x v="1188"/>
    <x v="39315"/>
  </r>
  <r>
    <x v="20769"/>
    <s v="있네"/>
    <x v="8"/>
    <n v="1976"/>
    <x v="5"/>
    <n v="2"/>
    <x v="1025"/>
    <x v="39314"/>
  </r>
  <r>
    <x v="20769"/>
    <s v="있네"/>
    <x v="8"/>
    <n v="1978"/>
    <x v="5"/>
    <n v="2"/>
    <x v="100"/>
    <x v="39314"/>
  </r>
  <r>
    <x v="20769"/>
    <s v="있네"/>
    <x v="8"/>
    <n v="1979"/>
    <x v="5"/>
    <n v="6"/>
    <x v="101"/>
    <x v="39316"/>
  </r>
  <r>
    <x v="20769"/>
    <s v="있네"/>
    <x v="8"/>
    <n v="1984"/>
    <x v="1"/>
    <n v="18"/>
    <x v="2943"/>
    <x v="39317"/>
  </r>
  <r>
    <x v="20769"/>
    <s v="있네"/>
    <x v="8"/>
    <n v="1985"/>
    <x v="1"/>
    <n v="8"/>
    <x v="1374"/>
    <x v="39318"/>
  </r>
  <r>
    <x v="20769"/>
    <s v="있네"/>
    <x v="8"/>
    <n v="1986"/>
    <x v="1"/>
    <n v="3"/>
    <x v="125"/>
    <x v="39319"/>
  </r>
  <r>
    <x v="20769"/>
    <s v="있네"/>
    <x v="8"/>
    <n v="1987"/>
    <x v="1"/>
    <n v="3"/>
    <x v="126"/>
    <x v="39319"/>
  </r>
  <r>
    <x v="20769"/>
    <s v="있네"/>
    <x v="8"/>
    <n v="1988"/>
    <x v="1"/>
    <n v="4"/>
    <x v="1029"/>
    <x v="39320"/>
  </r>
  <r>
    <x v="20769"/>
    <s v="있네"/>
    <x v="8"/>
    <n v="1989"/>
    <x v="1"/>
    <n v="2"/>
    <x v="851"/>
    <x v="39314"/>
  </r>
  <r>
    <x v="20769"/>
    <s v="있네"/>
    <x v="8"/>
    <n v="1990"/>
    <x v="2"/>
    <n v="6"/>
    <x v="1162"/>
    <x v="39316"/>
  </r>
  <r>
    <x v="20769"/>
    <s v="있네"/>
    <x v="8"/>
    <n v="1991"/>
    <x v="2"/>
    <n v="3"/>
    <x v="207"/>
    <x v="39319"/>
  </r>
  <r>
    <x v="20769"/>
    <s v="있네"/>
    <x v="8"/>
    <n v="1992"/>
    <x v="2"/>
    <n v="5"/>
    <x v="482"/>
    <x v="39321"/>
  </r>
  <r>
    <x v="20769"/>
    <s v="있네"/>
    <x v="8"/>
    <n v="1993"/>
    <x v="2"/>
    <n v="4"/>
    <x v="904"/>
    <x v="39320"/>
  </r>
  <r>
    <x v="20769"/>
    <s v="있네"/>
    <x v="8"/>
    <n v="1994"/>
    <x v="2"/>
    <n v="7"/>
    <x v="1226"/>
    <x v="39322"/>
  </r>
  <r>
    <x v="20769"/>
    <s v="있네"/>
    <x v="8"/>
    <n v="1995"/>
    <x v="2"/>
    <n v="1"/>
    <x v="131"/>
    <x v="39323"/>
  </r>
  <r>
    <x v="20769"/>
    <s v="있네"/>
    <x v="8"/>
    <n v="1997"/>
    <x v="2"/>
    <n v="2"/>
    <x v="379"/>
    <x v="39314"/>
  </r>
  <r>
    <x v="20769"/>
    <s v="있네"/>
    <x v="8"/>
    <n v="2001"/>
    <x v="3"/>
    <n v="1"/>
    <x v="4"/>
    <x v="39323"/>
  </r>
  <r>
    <x v="20769"/>
    <s v="있네"/>
    <x v="8"/>
    <n v="2004"/>
    <x v="3"/>
    <n v="1"/>
    <x v="214"/>
    <x v="39323"/>
  </r>
  <r>
    <x v="20769"/>
    <s v="있네"/>
    <x v="8"/>
    <n v="2008"/>
    <x v="3"/>
    <n v="1"/>
    <x v="209"/>
    <x v="39323"/>
  </r>
  <r>
    <x v="20769"/>
    <s v="있네"/>
    <x v="8"/>
    <n v="2014"/>
    <x v="4"/>
    <n v="2"/>
    <x v="263"/>
    <x v="39314"/>
  </r>
  <r>
    <x v="20769"/>
    <s v="있네"/>
    <x v="8"/>
    <n v="2015"/>
    <x v="4"/>
    <n v="1"/>
    <x v="222"/>
    <x v="39323"/>
  </r>
  <r>
    <x v="20770"/>
    <s v="있네요"/>
    <x v="8"/>
    <n v="1971"/>
    <x v="5"/>
    <n v="3"/>
    <x v="1058"/>
    <x v="39324"/>
  </r>
  <r>
    <x v="20770"/>
    <s v="있네요"/>
    <x v="8"/>
    <n v="1984"/>
    <x v="1"/>
    <n v="1"/>
    <x v="124"/>
    <x v="39325"/>
  </r>
  <r>
    <x v="20770"/>
    <s v="있네요"/>
    <x v="8"/>
    <n v="1994"/>
    <x v="2"/>
    <n v="1"/>
    <x v="155"/>
    <x v="39325"/>
  </r>
  <r>
    <x v="20770"/>
    <s v="있네요"/>
    <x v="8"/>
    <n v="1997"/>
    <x v="2"/>
    <n v="1"/>
    <x v="18"/>
    <x v="39325"/>
  </r>
  <r>
    <x v="20770"/>
    <s v="있네요"/>
    <x v="8"/>
    <n v="2001"/>
    <x v="3"/>
    <n v="2"/>
    <x v="108"/>
    <x v="39326"/>
  </r>
  <r>
    <x v="20770"/>
    <s v="있네요"/>
    <x v="8"/>
    <n v="2004"/>
    <x v="3"/>
    <n v="1"/>
    <x v="214"/>
    <x v="39325"/>
  </r>
  <r>
    <x v="20770"/>
    <s v="있네요"/>
    <x v="8"/>
    <n v="2005"/>
    <x v="3"/>
    <n v="2"/>
    <x v="186"/>
    <x v="39326"/>
  </r>
  <r>
    <x v="20770"/>
    <s v="있네요"/>
    <x v="8"/>
    <n v="2013"/>
    <x v="4"/>
    <n v="1"/>
    <x v="179"/>
    <x v="39325"/>
  </r>
  <r>
    <x v="20770"/>
    <s v="있네요"/>
    <x v="8"/>
    <n v="2015"/>
    <x v="4"/>
    <n v="1"/>
    <x v="222"/>
    <x v="39325"/>
  </r>
  <r>
    <x v="20770"/>
    <s v="있네요"/>
    <x v="8"/>
    <n v="2019"/>
    <x v="4"/>
    <n v="2"/>
    <x v="28"/>
    <x v="39326"/>
  </r>
  <r>
    <x v="20771"/>
    <s v="있느냐"/>
    <x v="8"/>
    <n v="1966"/>
    <x v="0"/>
    <n v="1"/>
    <x v="1057"/>
    <x v="39327"/>
  </r>
  <r>
    <x v="20772"/>
    <s v="있는"/>
    <x v="8"/>
    <n v="1964"/>
    <x v="0"/>
    <n v="2"/>
    <x v="244"/>
    <x v="39328"/>
  </r>
  <r>
    <x v="20772"/>
    <s v="있는"/>
    <x v="8"/>
    <n v="1969"/>
    <x v="0"/>
    <n v="1"/>
    <x v="119"/>
    <x v="39329"/>
  </r>
  <r>
    <x v="20772"/>
    <s v="있는"/>
    <x v="8"/>
    <n v="1971"/>
    <x v="5"/>
    <n v="1"/>
    <x v="958"/>
    <x v="39329"/>
  </r>
  <r>
    <x v="20772"/>
    <s v="있는"/>
    <x v="8"/>
    <n v="1973"/>
    <x v="5"/>
    <n v="2"/>
    <x v="121"/>
    <x v="39328"/>
  </r>
  <r>
    <x v="20772"/>
    <s v="있는"/>
    <x v="8"/>
    <n v="1975"/>
    <x v="5"/>
    <n v="1"/>
    <x v="193"/>
    <x v="39329"/>
  </r>
  <r>
    <x v="20772"/>
    <s v="있는"/>
    <x v="8"/>
    <n v="1976"/>
    <x v="5"/>
    <n v="3"/>
    <x v="1041"/>
    <x v="39330"/>
  </r>
  <r>
    <x v="20772"/>
    <s v="있는"/>
    <x v="8"/>
    <n v="1977"/>
    <x v="5"/>
    <n v="9"/>
    <x v="1148"/>
    <x v="39331"/>
  </r>
  <r>
    <x v="20772"/>
    <s v="있는"/>
    <x v="8"/>
    <n v="1978"/>
    <x v="5"/>
    <n v="3"/>
    <x v="1031"/>
    <x v="39330"/>
  </r>
  <r>
    <x v="20772"/>
    <s v="있는"/>
    <x v="8"/>
    <n v="1979"/>
    <x v="5"/>
    <n v="6"/>
    <x v="101"/>
    <x v="39332"/>
  </r>
  <r>
    <x v="20772"/>
    <s v="있는"/>
    <x v="8"/>
    <n v="1980"/>
    <x v="1"/>
    <n v="8"/>
    <x v="1261"/>
    <x v="39333"/>
  </r>
  <r>
    <x v="20772"/>
    <s v="있는"/>
    <x v="8"/>
    <n v="1981"/>
    <x v="1"/>
    <n v="1"/>
    <x v="90"/>
    <x v="39329"/>
  </r>
  <r>
    <x v="20772"/>
    <s v="있는"/>
    <x v="8"/>
    <n v="1982"/>
    <x v="1"/>
    <n v="4"/>
    <x v="1054"/>
    <x v="39334"/>
  </r>
  <r>
    <x v="20772"/>
    <s v="있는"/>
    <x v="8"/>
    <n v="1983"/>
    <x v="1"/>
    <n v="5"/>
    <x v="1080"/>
    <x v="39335"/>
  </r>
  <r>
    <x v="20772"/>
    <s v="있는"/>
    <x v="8"/>
    <n v="1984"/>
    <x v="1"/>
    <n v="9"/>
    <x v="1068"/>
    <x v="39331"/>
  </r>
  <r>
    <x v="20772"/>
    <s v="있는"/>
    <x v="8"/>
    <n v="1985"/>
    <x v="1"/>
    <n v="4"/>
    <x v="1074"/>
    <x v="39334"/>
  </r>
  <r>
    <x v="20772"/>
    <s v="있는"/>
    <x v="8"/>
    <n v="1986"/>
    <x v="1"/>
    <n v="10"/>
    <x v="1143"/>
    <x v="39336"/>
  </r>
  <r>
    <x v="20772"/>
    <s v="있는"/>
    <x v="8"/>
    <n v="1987"/>
    <x v="1"/>
    <n v="2"/>
    <x v="1033"/>
    <x v="39328"/>
  </r>
  <r>
    <x v="20772"/>
    <s v="있는"/>
    <x v="8"/>
    <n v="1988"/>
    <x v="1"/>
    <n v="13"/>
    <x v="1514"/>
    <x v="39337"/>
  </r>
  <r>
    <x v="20772"/>
    <s v="있는"/>
    <x v="8"/>
    <n v="1989"/>
    <x v="1"/>
    <n v="10"/>
    <x v="1521"/>
    <x v="39336"/>
  </r>
  <r>
    <x v="20772"/>
    <s v="있는"/>
    <x v="8"/>
    <n v="1990"/>
    <x v="2"/>
    <n v="9"/>
    <x v="1215"/>
    <x v="39331"/>
  </r>
  <r>
    <x v="20772"/>
    <s v="있는"/>
    <x v="8"/>
    <n v="1991"/>
    <x v="2"/>
    <n v="13"/>
    <x v="1236"/>
    <x v="39337"/>
  </r>
  <r>
    <x v="20772"/>
    <s v="있는"/>
    <x v="8"/>
    <n v="1992"/>
    <x v="2"/>
    <n v="5"/>
    <x v="482"/>
    <x v="39335"/>
  </r>
  <r>
    <x v="20772"/>
    <s v="있는"/>
    <x v="8"/>
    <n v="1993"/>
    <x v="2"/>
    <n v="16"/>
    <x v="1951"/>
    <x v="39338"/>
  </r>
  <r>
    <x v="20772"/>
    <s v="있는"/>
    <x v="8"/>
    <n v="1994"/>
    <x v="2"/>
    <n v="13"/>
    <x v="1194"/>
    <x v="39337"/>
  </r>
  <r>
    <x v="20772"/>
    <s v="있는"/>
    <x v="8"/>
    <n v="1995"/>
    <x v="2"/>
    <n v="23"/>
    <x v="2321"/>
    <x v="39339"/>
  </r>
  <r>
    <x v="20772"/>
    <s v="있는"/>
    <x v="8"/>
    <n v="1996"/>
    <x v="2"/>
    <n v="25"/>
    <x v="1892"/>
    <x v="39340"/>
  </r>
  <r>
    <x v="20772"/>
    <s v="있는"/>
    <x v="8"/>
    <n v="1997"/>
    <x v="2"/>
    <n v="11"/>
    <x v="1376"/>
    <x v="39341"/>
  </r>
  <r>
    <x v="20772"/>
    <s v="있는"/>
    <x v="8"/>
    <n v="1998"/>
    <x v="2"/>
    <n v="16"/>
    <x v="2450"/>
    <x v="39338"/>
  </r>
  <r>
    <x v="20772"/>
    <s v="있는"/>
    <x v="8"/>
    <n v="1999"/>
    <x v="2"/>
    <n v="18"/>
    <x v="35"/>
    <x v="39342"/>
  </r>
  <r>
    <x v="20772"/>
    <s v="있는"/>
    <x v="8"/>
    <n v="2000"/>
    <x v="3"/>
    <n v="10"/>
    <x v="1184"/>
    <x v="39336"/>
  </r>
  <r>
    <x v="20772"/>
    <s v="있는"/>
    <x v="8"/>
    <n v="2001"/>
    <x v="3"/>
    <n v="8"/>
    <x v="344"/>
    <x v="39333"/>
  </r>
  <r>
    <x v="20772"/>
    <s v="있는"/>
    <x v="8"/>
    <n v="2002"/>
    <x v="3"/>
    <n v="9"/>
    <x v="491"/>
    <x v="39331"/>
  </r>
  <r>
    <x v="20772"/>
    <s v="있는"/>
    <x v="8"/>
    <n v="2003"/>
    <x v="3"/>
    <n v="14"/>
    <x v="652"/>
    <x v="39343"/>
  </r>
  <r>
    <x v="20772"/>
    <s v="있는"/>
    <x v="8"/>
    <n v="2004"/>
    <x v="3"/>
    <n v="14"/>
    <x v="897"/>
    <x v="39343"/>
  </r>
  <r>
    <x v="20772"/>
    <s v="있는"/>
    <x v="8"/>
    <n v="2005"/>
    <x v="3"/>
    <n v="16"/>
    <x v="697"/>
    <x v="39338"/>
  </r>
  <r>
    <x v="20772"/>
    <s v="있는"/>
    <x v="8"/>
    <n v="2006"/>
    <x v="3"/>
    <n v="8"/>
    <x v="852"/>
    <x v="39333"/>
  </r>
  <r>
    <x v="20772"/>
    <s v="있는"/>
    <x v="8"/>
    <n v="2007"/>
    <x v="3"/>
    <n v="16"/>
    <x v="679"/>
    <x v="39338"/>
  </r>
  <r>
    <x v="20772"/>
    <s v="있는"/>
    <x v="8"/>
    <n v="2008"/>
    <x v="3"/>
    <n v="8"/>
    <x v="518"/>
    <x v="39333"/>
  </r>
  <r>
    <x v="20772"/>
    <s v="있는"/>
    <x v="8"/>
    <n v="2009"/>
    <x v="3"/>
    <n v="9"/>
    <x v="232"/>
    <x v="39331"/>
  </r>
  <r>
    <x v="20772"/>
    <s v="있는"/>
    <x v="8"/>
    <n v="2010"/>
    <x v="4"/>
    <n v="12"/>
    <x v="113"/>
    <x v="39344"/>
  </r>
  <r>
    <x v="20772"/>
    <s v="있는"/>
    <x v="8"/>
    <n v="2011"/>
    <x v="4"/>
    <n v="13"/>
    <x v="177"/>
    <x v="39337"/>
  </r>
  <r>
    <x v="20772"/>
    <s v="있는"/>
    <x v="8"/>
    <n v="2012"/>
    <x v="4"/>
    <n v="11"/>
    <x v="400"/>
    <x v="39341"/>
  </r>
  <r>
    <x v="20772"/>
    <s v="있는"/>
    <x v="8"/>
    <n v="2013"/>
    <x v="4"/>
    <n v="6"/>
    <x v="371"/>
    <x v="39332"/>
  </r>
  <r>
    <x v="20772"/>
    <s v="있는"/>
    <x v="8"/>
    <n v="2014"/>
    <x v="4"/>
    <n v="12"/>
    <x v="412"/>
    <x v="39344"/>
  </r>
  <r>
    <x v="20772"/>
    <s v="있는"/>
    <x v="8"/>
    <n v="2015"/>
    <x v="4"/>
    <n v="7"/>
    <x v="181"/>
    <x v="39345"/>
  </r>
  <r>
    <x v="20772"/>
    <s v="있는"/>
    <x v="8"/>
    <n v="2016"/>
    <x v="4"/>
    <n v="15"/>
    <x v="839"/>
    <x v="39346"/>
  </r>
  <r>
    <x v="20772"/>
    <s v="있는"/>
    <x v="8"/>
    <n v="2017"/>
    <x v="4"/>
    <n v="12"/>
    <x v="623"/>
    <x v="39344"/>
  </r>
  <r>
    <x v="20772"/>
    <s v="있는"/>
    <x v="8"/>
    <n v="2018"/>
    <x v="4"/>
    <n v="19"/>
    <x v="2714"/>
    <x v="39347"/>
  </r>
  <r>
    <x v="20772"/>
    <s v="있는"/>
    <x v="8"/>
    <n v="2019"/>
    <x v="4"/>
    <n v="8"/>
    <x v="420"/>
    <x v="39333"/>
  </r>
  <r>
    <x v="20772"/>
    <s v="있는"/>
    <x v="8"/>
    <n v="2020"/>
    <x v="4"/>
    <n v="17"/>
    <x v="474"/>
    <x v="39348"/>
  </r>
  <r>
    <x v="20773"/>
    <s v="있는가"/>
    <x v="8"/>
    <n v="1990"/>
    <x v="2"/>
    <n v="2"/>
    <x v="427"/>
    <x v="39349"/>
  </r>
  <r>
    <x v="20773"/>
    <s v="있는가"/>
    <x v="8"/>
    <n v="1999"/>
    <x v="2"/>
    <n v="1"/>
    <x v="259"/>
    <x v="39350"/>
  </r>
  <r>
    <x v="20773"/>
    <s v="있는가"/>
    <x v="8"/>
    <n v="2000"/>
    <x v="3"/>
    <n v="1"/>
    <x v="153"/>
    <x v="39350"/>
  </r>
  <r>
    <x v="20774"/>
    <s v="있는거라"/>
    <x v="8"/>
    <n v="1996"/>
    <x v="2"/>
    <n v="1"/>
    <x v="3"/>
    <x v="39351"/>
  </r>
  <r>
    <x v="20774"/>
    <s v="있는거라"/>
    <x v="8"/>
    <n v="2007"/>
    <x v="3"/>
    <n v="1"/>
    <x v="96"/>
    <x v="39351"/>
  </r>
  <r>
    <x v="20775"/>
    <s v="있는거야"/>
    <x v="8"/>
    <n v="1991"/>
    <x v="2"/>
    <n v="2"/>
    <x v="164"/>
    <x v="39352"/>
  </r>
  <r>
    <x v="20775"/>
    <s v="있는거야"/>
    <x v="8"/>
    <n v="1992"/>
    <x v="2"/>
    <n v="2"/>
    <x v="128"/>
    <x v="39352"/>
  </r>
  <r>
    <x v="20775"/>
    <s v="있는거야"/>
    <x v="8"/>
    <n v="1996"/>
    <x v="2"/>
    <n v="1"/>
    <x v="3"/>
    <x v="39353"/>
  </r>
  <r>
    <x v="20775"/>
    <s v="있는거야"/>
    <x v="8"/>
    <n v="2003"/>
    <x v="3"/>
    <n v="1"/>
    <x v="110"/>
    <x v="39353"/>
  </r>
  <r>
    <x v="20775"/>
    <s v="있는거야"/>
    <x v="8"/>
    <n v="2008"/>
    <x v="3"/>
    <n v="2"/>
    <x v="175"/>
    <x v="39352"/>
  </r>
  <r>
    <x v="20776"/>
    <s v="있는거죠"/>
    <x v="8"/>
    <n v="1999"/>
    <x v="2"/>
    <n v="1"/>
    <x v="259"/>
    <x v="39354"/>
  </r>
  <r>
    <x v="20777"/>
    <s v="있는건"/>
    <x v="8"/>
    <n v="1988"/>
    <x v="1"/>
    <n v="1"/>
    <x v="127"/>
    <x v="39355"/>
  </r>
  <r>
    <x v="20777"/>
    <s v="있는건"/>
    <x v="8"/>
    <n v="1989"/>
    <x v="1"/>
    <n v="6"/>
    <x v="699"/>
    <x v="39356"/>
  </r>
  <r>
    <x v="20777"/>
    <s v="있는건"/>
    <x v="8"/>
    <n v="1998"/>
    <x v="2"/>
    <n v="1"/>
    <x v="274"/>
    <x v="39355"/>
  </r>
  <r>
    <x v="20777"/>
    <s v="있는건"/>
    <x v="8"/>
    <n v="2000"/>
    <x v="3"/>
    <n v="1"/>
    <x v="153"/>
    <x v="39355"/>
  </r>
  <r>
    <x v="20777"/>
    <s v="있는건"/>
    <x v="8"/>
    <n v="2006"/>
    <x v="3"/>
    <n v="2"/>
    <x v="20"/>
    <x v="39357"/>
  </r>
  <r>
    <x v="20778"/>
    <s v="있는걸"/>
    <x v="8"/>
    <n v="1984"/>
    <x v="1"/>
    <n v="2"/>
    <x v="737"/>
    <x v="39358"/>
  </r>
  <r>
    <x v="20778"/>
    <s v="있는걸"/>
    <x v="8"/>
    <n v="1986"/>
    <x v="1"/>
    <n v="2"/>
    <x v="1048"/>
    <x v="39358"/>
  </r>
  <r>
    <x v="20778"/>
    <s v="있는걸"/>
    <x v="8"/>
    <n v="1990"/>
    <x v="2"/>
    <n v="1"/>
    <x v="104"/>
    <x v="39359"/>
  </r>
  <r>
    <x v="20778"/>
    <s v="있는걸"/>
    <x v="8"/>
    <n v="1991"/>
    <x v="2"/>
    <n v="4"/>
    <x v="1252"/>
    <x v="39360"/>
  </r>
  <r>
    <x v="20778"/>
    <s v="있는걸"/>
    <x v="8"/>
    <n v="1992"/>
    <x v="2"/>
    <n v="3"/>
    <x v="65"/>
    <x v="39361"/>
  </r>
  <r>
    <x v="20778"/>
    <s v="있는걸"/>
    <x v="8"/>
    <n v="1993"/>
    <x v="2"/>
    <n v="2"/>
    <x v="358"/>
    <x v="39358"/>
  </r>
  <r>
    <x v="20778"/>
    <s v="있는걸"/>
    <x v="8"/>
    <n v="1995"/>
    <x v="2"/>
    <n v="2"/>
    <x v="363"/>
    <x v="39358"/>
  </r>
  <r>
    <x v="20778"/>
    <s v="있는걸"/>
    <x v="8"/>
    <n v="1997"/>
    <x v="2"/>
    <n v="3"/>
    <x v="289"/>
    <x v="39361"/>
  </r>
  <r>
    <x v="20778"/>
    <s v="있는걸"/>
    <x v="8"/>
    <n v="1998"/>
    <x v="2"/>
    <n v="2"/>
    <x v="134"/>
    <x v="39358"/>
  </r>
  <r>
    <x v="20778"/>
    <s v="있는걸"/>
    <x v="8"/>
    <n v="2001"/>
    <x v="3"/>
    <n v="1"/>
    <x v="4"/>
    <x v="39359"/>
  </r>
  <r>
    <x v="20778"/>
    <s v="있는걸"/>
    <x v="8"/>
    <n v="2003"/>
    <x v="3"/>
    <n v="2"/>
    <x v="208"/>
    <x v="39358"/>
  </r>
  <r>
    <x v="20778"/>
    <s v="있는걸"/>
    <x v="8"/>
    <n v="2006"/>
    <x v="3"/>
    <n v="1"/>
    <x v="9"/>
    <x v="39359"/>
  </r>
  <r>
    <x v="20779"/>
    <s v="있는것"/>
    <x v="8"/>
    <n v="1987"/>
    <x v="1"/>
    <n v="2"/>
    <x v="1033"/>
    <x v="39362"/>
  </r>
  <r>
    <x v="20779"/>
    <s v="있는것"/>
    <x v="8"/>
    <n v="1988"/>
    <x v="1"/>
    <n v="3"/>
    <x v="698"/>
    <x v="39363"/>
  </r>
  <r>
    <x v="20779"/>
    <s v="있는것"/>
    <x v="8"/>
    <n v="1991"/>
    <x v="2"/>
    <n v="2"/>
    <x v="164"/>
    <x v="39362"/>
  </r>
  <r>
    <x v="20779"/>
    <s v="있는것"/>
    <x v="8"/>
    <n v="1992"/>
    <x v="2"/>
    <n v="4"/>
    <x v="2"/>
    <x v="39364"/>
  </r>
  <r>
    <x v="20779"/>
    <s v="있는것"/>
    <x v="8"/>
    <n v="1998"/>
    <x v="2"/>
    <n v="3"/>
    <x v="558"/>
    <x v="39363"/>
  </r>
  <r>
    <x v="20780"/>
    <s v="있는것이"/>
    <x v="8"/>
    <n v="1996"/>
    <x v="2"/>
    <n v="2"/>
    <x v="189"/>
    <x v="39365"/>
  </r>
  <r>
    <x v="20781"/>
    <s v="있는것이지"/>
    <x v="8"/>
    <n v="1998"/>
    <x v="2"/>
    <n v="1"/>
    <x v="274"/>
    <x v="39366"/>
  </r>
  <r>
    <x v="20782"/>
    <s v="있는게"/>
    <x v="8"/>
    <n v="1997"/>
    <x v="2"/>
    <n v="1"/>
    <x v="18"/>
    <x v="39367"/>
  </r>
  <r>
    <x v="20782"/>
    <s v="있는게"/>
    <x v="8"/>
    <n v="2001"/>
    <x v="3"/>
    <n v="3"/>
    <x v="228"/>
    <x v="39368"/>
  </r>
  <r>
    <x v="20782"/>
    <s v="있는게"/>
    <x v="8"/>
    <n v="2004"/>
    <x v="3"/>
    <n v="1"/>
    <x v="214"/>
    <x v="39367"/>
  </r>
  <r>
    <x v="20782"/>
    <s v="있는게"/>
    <x v="8"/>
    <n v="2007"/>
    <x v="3"/>
    <n v="1"/>
    <x v="96"/>
    <x v="39367"/>
  </r>
  <r>
    <x v="20782"/>
    <s v="있는게"/>
    <x v="8"/>
    <n v="2008"/>
    <x v="3"/>
    <n v="2"/>
    <x v="175"/>
    <x v="39369"/>
  </r>
  <r>
    <x v="20782"/>
    <s v="있는게"/>
    <x v="8"/>
    <n v="2019"/>
    <x v="4"/>
    <n v="1"/>
    <x v="148"/>
    <x v="39367"/>
  </r>
  <r>
    <x v="20783"/>
    <s v="있는길"/>
    <x v="8"/>
    <n v="1972"/>
    <x v="5"/>
    <n v="1"/>
    <x v="192"/>
    <x v="39370"/>
  </r>
  <r>
    <x v="20784"/>
    <s v="있는다면"/>
    <x v="8"/>
    <n v="1985"/>
    <x v="1"/>
    <n v="2"/>
    <x v="1028"/>
    <x v="39371"/>
  </r>
  <r>
    <x v="20785"/>
    <s v="있는데"/>
    <x v="8"/>
    <n v="1967"/>
    <x v="0"/>
    <n v="1"/>
    <x v="156"/>
    <x v="39372"/>
  </r>
  <r>
    <x v="20785"/>
    <s v="있는데"/>
    <x v="8"/>
    <n v="1971"/>
    <x v="5"/>
    <n v="1"/>
    <x v="958"/>
    <x v="39372"/>
  </r>
  <r>
    <x v="20785"/>
    <s v="있는데"/>
    <x v="8"/>
    <n v="1972"/>
    <x v="5"/>
    <n v="3"/>
    <x v="1096"/>
    <x v="39373"/>
  </r>
  <r>
    <x v="20785"/>
    <s v="있는데"/>
    <x v="8"/>
    <n v="1978"/>
    <x v="5"/>
    <n v="2"/>
    <x v="100"/>
    <x v="39374"/>
  </r>
  <r>
    <x v="20785"/>
    <s v="있는데"/>
    <x v="8"/>
    <n v="1981"/>
    <x v="1"/>
    <n v="2"/>
    <x v="1056"/>
    <x v="39374"/>
  </r>
  <r>
    <x v="20785"/>
    <s v="있는데"/>
    <x v="8"/>
    <n v="1982"/>
    <x v="1"/>
    <n v="4"/>
    <x v="1054"/>
    <x v="39375"/>
  </r>
  <r>
    <x v="20785"/>
    <s v="있는데"/>
    <x v="8"/>
    <n v="1983"/>
    <x v="1"/>
    <n v="1"/>
    <x v="91"/>
    <x v="39372"/>
  </r>
  <r>
    <x v="20785"/>
    <s v="있는데"/>
    <x v="8"/>
    <n v="1986"/>
    <x v="1"/>
    <n v="1"/>
    <x v="62"/>
    <x v="39372"/>
  </r>
  <r>
    <x v="20785"/>
    <s v="있는데"/>
    <x v="8"/>
    <n v="1987"/>
    <x v="1"/>
    <n v="2"/>
    <x v="1033"/>
    <x v="39374"/>
  </r>
  <r>
    <x v="20785"/>
    <s v="있는데"/>
    <x v="8"/>
    <n v="1990"/>
    <x v="2"/>
    <n v="2"/>
    <x v="427"/>
    <x v="39374"/>
  </r>
  <r>
    <x v="20785"/>
    <s v="있는데"/>
    <x v="8"/>
    <n v="1991"/>
    <x v="2"/>
    <n v="1"/>
    <x v="105"/>
    <x v="39372"/>
  </r>
  <r>
    <x v="20785"/>
    <s v="있는데"/>
    <x v="8"/>
    <n v="1992"/>
    <x v="2"/>
    <n v="2"/>
    <x v="128"/>
    <x v="39374"/>
  </r>
  <r>
    <x v="20785"/>
    <s v="있는데"/>
    <x v="8"/>
    <n v="1993"/>
    <x v="2"/>
    <n v="6"/>
    <x v="1050"/>
    <x v="39376"/>
  </r>
  <r>
    <x v="20785"/>
    <s v="있는데"/>
    <x v="8"/>
    <n v="1994"/>
    <x v="2"/>
    <n v="2"/>
    <x v="130"/>
    <x v="39374"/>
  </r>
  <r>
    <x v="20785"/>
    <s v="있는데"/>
    <x v="8"/>
    <n v="1995"/>
    <x v="2"/>
    <n v="7"/>
    <x v="1072"/>
    <x v="39377"/>
  </r>
  <r>
    <x v="20785"/>
    <s v="있는데"/>
    <x v="8"/>
    <n v="1996"/>
    <x v="2"/>
    <n v="3"/>
    <x v="231"/>
    <x v="39373"/>
  </r>
  <r>
    <x v="20785"/>
    <s v="있는데"/>
    <x v="8"/>
    <n v="1997"/>
    <x v="2"/>
    <n v="3"/>
    <x v="289"/>
    <x v="39373"/>
  </r>
  <r>
    <x v="20785"/>
    <s v="있는데"/>
    <x v="8"/>
    <n v="1998"/>
    <x v="2"/>
    <n v="2"/>
    <x v="134"/>
    <x v="39374"/>
  </r>
  <r>
    <x v="20785"/>
    <s v="있는데"/>
    <x v="8"/>
    <n v="1999"/>
    <x v="2"/>
    <n v="1"/>
    <x v="259"/>
    <x v="39372"/>
  </r>
  <r>
    <x v="20785"/>
    <s v="있는데"/>
    <x v="8"/>
    <n v="2000"/>
    <x v="3"/>
    <n v="1"/>
    <x v="153"/>
    <x v="39372"/>
  </r>
  <r>
    <x v="20785"/>
    <s v="있는데"/>
    <x v="8"/>
    <n v="2001"/>
    <x v="3"/>
    <n v="6"/>
    <x v="477"/>
    <x v="39376"/>
  </r>
  <r>
    <x v="20785"/>
    <s v="있는데"/>
    <x v="8"/>
    <n v="2002"/>
    <x v="3"/>
    <n v="6"/>
    <x v="190"/>
    <x v="39376"/>
  </r>
  <r>
    <x v="20785"/>
    <s v="있는데"/>
    <x v="8"/>
    <n v="2003"/>
    <x v="3"/>
    <n v="6"/>
    <x v="398"/>
    <x v="39376"/>
  </r>
  <r>
    <x v="20785"/>
    <s v="있는데"/>
    <x v="8"/>
    <n v="2005"/>
    <x v="3"/>
    <n v="4"/>
    <x v="172"/>
    <x v="39375"/>
  </r>
  <r>
    <x v="20785"/>
    <s v="있는데"/>
    <x v="8"/>
    <n v="2006"/>
    <x v="3"/>
    <n v="1"/>
    <x v="9"/>
    <x v="39372"/>
  </r>
  <r>
    <x v="20785"/>
    <s v="있는데"/>
    <x v="8"/>
    <n v="2007"/>
    <x v="3"/>
    <n v="5"/>
    <x v="95"/>
    <x v="39378"/>
  </r>
  <r>
    <x v="20785"/>
    <s v="있는데"/>
    <x v="8"/>
    <n v="2008"/>
    <x v="3"/>
    <n v="6"/>
    <x v="22"/>
    <x v="39376"/>
  </r>
  <r>
    <x v="20785"/>
    <s v="있는데"/>
    <x v="8"/>
    <n v="2010"/>
    <x v="4"/>
    <n v="2"/>
    <x v="233"/>
    <x v="39374"/>
  </r>
  <r>
    <x v="20785"/>
    <s v="있는데"/>
    <x v="8"/>
    <n v="2011"/>
    <x v="4"/>
    <n v="4"/>
    <x v="276"/>
    <x v="39375"/>
  </r>
  <r>
    <x v="20785"/>
    <s v="있는데"/>
    <x v="8"/>
    <n v="2012"/>
    <x v="4"/>
    <n v="1"/>
    <x v="77"/>
    <x v="39372"/>
  </r>
  <r>
    <x v="20785"/>
    <s v="있는데"/>
    <x v="8"/>
    <n v="2015"/>
    <x v="4"/>
    <n v="1"/>
    <x v="222"/>
    <x v="39372"/>
  </r>
  <r>
    <x v="20785"/>
    <s v="있는데"/>
    <x v="8"/>
    <n v="2018"/>
    <x v="4"/>
    <n v="1"/>
    <x v="27"/>
    <x v="39372"/>
  </r>
  <r>
    <x v="20785"/>
    <s v="있는데"/>
    <x v="8"/>
    <n v="2019"/>
    <x v="4"/>
    <n v="2"/>
    <x v="28"/>
    <x v="39374"/>
  </r>
  <r>
    <x v="20785"/>
    <s v="있는데"/>
    <x v="8"/>
    <n v="2020"/>
    <x v="4"/>
    <n v="1"/>
    <x v="16"/>
    <x v="39372"/>
  </r>
  <r>
    <x v="20786"/>
    <s v="있는데도"/>
    <x v="8"/>
    <n v="2001"/>
    <x v="3"/>
    <n v="1"/>
    <x v="4"/>
    <x v="39379"/>
  </r>
  <r>
    <x v="20786"/>
    <s v="있는데도"/>
    <x v="8"/>
    <n v="2015"/>
    <x v="4"/>
    <n v="2"/>
    <x v="79"/>
    <x v="39380"/>
  </r>
  <r>
    <x v="20787"/>
    <s v="있는데요"/>
    <x v="8"/>
    <n v="2015"/>
    <x v="4"/>
    <n v="1"/>
    <x v="222"/>
    <x v="39381"/>
  </r>
  <r>
    <x v="20788"/>
    <s v="있는듯"/>
    <x v="8"/>
    <n v="1983"/>
    <x v="1"/>
    <n v="1"/>
    <x v="91"/>
    <x v="39382"/>
  </r>
  <r>
    <x v="20789"/>
    <s v="있는듯이"/>
    <x v="8"/>
    <n v="2011"/>
    <x v="4"/>
    <n v="1"/>
    <x v="24"/>
    <x v="39383"/>
  </r>
  <r>
    <x v="20790"/>
    <s v="있는줄"/>
    <x v="8"/>
    <n v="1993"/>
    <x v="2"/>
    <n v="1"/>
    <x v="32"/>
    <x v="39384"/>
  </r>
  <r>
    <x v="20791"/>
    <s v="있는지"/>
    <x v="8"/>
    <n v="1988"/>
    <x v="1"/>
    <n v="1"/>
    <x v="127"/>
    <x v="39385"/>
  </r>
  <r>
    <x v="20791"/>
    <s v="있는지"/>
    <x v="8"/>
    <n v="1989"/>
    <x v="1"/>
    <n v="4"/>
    <x v="1084"/>
    <x v="39386"/>
  </r>
  <r>
    <x v="20791"/>
    <s v="있는지"/>
    <x v="8"/>
    <n v="1992"/>
    <x v="2"/>
    <n v="2"/>
    <x v="128"/>
    <x v="39387"/>
  </r>
  <r>
    <x v="20791"/>
    <s v="있는지"/>
    <x v="8"/>
    <n v="1993"/>
    <x v="2"/>
    <n v="2"/>
    <x v="358"/>
    <x v="39387"/>
  </r>
  <r>
    <x v="20791"/>
    <s v="있는지"/>
    <x v="8"/>
    <n v="1994"/>
    <x v="2"/>
    <n v="2"/>
    <x v="130"/>
    <x v="39387"/>
  </r>
  <r>
    <x v="20791"/>
    <s v="있는지"/>
    <x v="8"/>
    <n v="1995"/>
    <x v="2"/>
    <n v="1"/>
    <x v="131"/>
    <x v="39385"/>
  </r>
  <r>
    <x v="20791"/>
    <s v="있는지"/>
    <x v="8"/>
    <n v="1996"/>
    <x v="2"/>
    <n v="1"/>
    <x v="3"/>
    <x v="39385"/>
  </r>
  <r>
    <x v="20791"/>
    <s v="있는지"/>
    <x v="8"/>
    <n v="1997"/>
    <x v="2"/>
    <n v="1"/>
    <x v="18"/>
    <x v="39385"/>
  </r>
  <r>
    <x v="20791"/>
    <s v="있는지"/>
    <x v="8"/>
    <n v="1998"/>
    <x v="2"/>
    <n v="1"/>
    <x v="274"/>
    <x v="39385"/>
  </r>
  <r>
    <x v="20791"/>
    <s v="있는지"/>
    <x v="8"/>
    <n v="1999"/>
    <x v="2"/>
    <n v="1"/>
    <x v="259"/>
    <x v="39385"/>
  </r>
  <r>
    <x v="20791"/>
    <s v="있는지"/>
    <x v="8"/>
    <n v="2000"/>
    <x v="3"/>
    <n v="2"/>
    <x v="281"/>
    <x v="39387"/>
  </r>
  <r>
    <x v="20791"/>
    <s v="있는지"/>
    <x v="8"/>
    <n v="2001"/>
    <x v="3"/>
    <n v="2"/>
    <x v="108"/>
    <x v="39387"/>
  </r>
  <r>
    <x v="20791"/>
    <s v="있는지"/>
    <x v="8"/>
    <n v="2002"/>
    <x v="3"/>
    <n v="3"/>
    <x v="268"/>
    <x v="39388"/>
  </r>
  <r>
    <x v="20791"/>
    <s v="있는지"/>
    <x v="8"/>
    <n v="2003"/>
    <x v="3"/>
    <n v="1"/>
    <x v="110"/>
    <x v="39385"/>
  </r>
  <r>
    <x v="20791"/>
    <s v="있는지"/>
    <x v="8"/>
    <n v="2004"/>
    <x v="3"/>
    <n v="2"/>
    <x v="191"/>
    <x v="39387"/>
  </r>
  <r>
    <x v="20791"/>
    <s v="있는지"/>
    <x v="8"/>
    <n v="2009"/>
    <x v="3"/>
    <n v="1"/>
    <x v="23"/>
    <x v="39385"/>
  </r>
  <r>
    <x v="20791"/>
    <s v="있는지"/>
    <x v="8"/>
    <n v="2010"/>
    <x v="4"/>
    <n v="1"/>
    <x v="15"/>
    <x v="39385"/>
  </r>
  <r>
    <x v="20791"/>
    <s v="있는지"/>
    <x v="8"/>
    <n v="2011"/>
    <x v="4"/>
    <n v="1"/>
    <x v="24"/>
    <x v="39385"/>
  </r>
  <r>
    <x v="20791"/>
    <s v="있는지"/>
    <x v="8"/>
    <n v="2012"/>
    <x v="4"/>
    <n v="6"/>
    <x v="324"/>
    <x v="39389"/>
  </r>
  <r>
    <x v="20791"/>
    <s v="있는지"/>
    <x v="8"/>
    <n v="2013"/>
    <x v="4"/>
    <n v="1"/>
    <x v="179"/>
    <x v="39385"/>
  </r>
  <r>
    <x v="20791"/>
    <s v="있는지"/>
    <x v="8"/>
    <n v="2016"/>
    <x v="4"/>
    <n v="3"/>
    <x v="316"/>
    <x v="39388"/>
  </r>
  <r>
    <x v="20791"/>
    <s v="있는지"/>
    <x v="8"/>
    <n v="2018"/>
    <x v="4"/>
    <n v="6"/>
    <x v="307"/>
    <x v="39389"/>
  </r>
  <r>
    <x v="20791"/>
    <s v="있는지"/>
    <x v="8"/>
    <n v="2020"/>
    <x v="4"/>
    <n v="6"/>
    <x v="279"/>
    <x v="39389"/>
  </r>
  <r>
    <x v="20792"/>
    <s v="있니"/>
    <x v="8"/>
    <n v="1989"/>
    <x v="1"/>
    <n v="2"/>
    <x v="851"/>
    <x v="39390"/>
  </r>
  <r>
    <x v="20792"/>
    <s v="있니"/>
    <x v="8"/>
    <n v="1992"/>
    <x v="2"/>
    <n v="2"/>
    <x v="128"/>
    <x v="39390"/>
  </r>
  <r>
    <x v="20792"/>
    <s v="있니"/>
    <x v="8"/>
    <n v="1993"/>
    <x v="2"/>
    <n v="2"/>
    <x v="358"/>
    <x v="39390"/>
  </r>
  <r>
    <x v="20792"/>
    <s v="있니"/>
    <x v="8"/>
    <n v="1994"/>
    <x v="2"/>
    <n v="2"/>
    <x v="130"/>
    <x v="39390"/>
  </r>
  <r>
    <x v="20792"/>
    <s v="있니"/>
    <x v="8"/>
    <n v="1995"/>
    <x v="2"/>
    <n v="7"/>
    <x v="1072"/>
    <x v="39391"/>
  </r>
  <r>
    <x v="20792"/>
    <s v="있니"/>
    <x v="8"/>
    <n v="1996"/>
    <x v="2"/>
    <n v="2"/>
    <x v="189"/>
    <x v="39390"/>
  </r>
  <r>
    <x v="20792"/>
    <s v="있니"/>
    <x v="8"/>
    <n v="1997"/>
    <x v="2"/>
    <n v="2"/>
    <x v="379"/>
    <x v="39390"/>
  </r>
  <r>
    <x v="20792"/>
    <s v="있니"/>
    <x v="8"/>
    <n v="1998"/>
    <x v="2"/>
    <n v="5"/>
    <x v="342"/>
    <x v="39392"/>
  </r>
  <r>
    <x v="20792"/>
    <s v="있니"/>
    <x v="8"/>
    <n v="1999"/>
    <x v="2"/>
    <n v="2"/>
    <x v="261"/>
    <x v="39390"/>
  </r>
  <r>
    <x v="20792"/>
    <s v="있니"/>
    <x v="8"/>
    <n v="2000"/>
    <x v="3"/>
    <n v="2"/>
    <x v="281"/>
    <x v="39390"/>
  </r>
  <r>
    <x v="20792"/>
    <s v="있니"/>
    <x v="8"/>
    <n v="2004"/>
    <x v="3"/>
    <n v="1"/>
    <x v="214"/>
    <x v="39393"/>
  </r>
  <r>
    <x v="20792"/>
    <s v="있니"/>
    <x v="8"/>
    <n v="2006"/>
    <x v="3"/>
    <n v="1"/>
    <x v="9"/>
    <x v="39393"/>
  </r>
  <r>
    <x v="20792"/>
    <s v="있니"/>
    <x v="8"/>
    <n v="2007"/>
    <x v="3"/>
    <n v="1"/>
    <x v="96"/>
    <x v="39393"/>
  </r>
  <r>
    <x v="20792"/>
    <s v="있니"/>
    <x v="8"/>
    <n v="2008"/>
    <x v="3"/>
    <n v="6"/>
    <x v="22"/>
    <x v="39394"/>
  </r>
  <r>
    <x v="20792"/>
    <s v="있니"/>
    <x v="8"/>
    <n v="2009"/>
    <x v="3"/>
    <n v="1"/>
    <x v="23"/>
    <x v="39393"/>
  </r>
  <r>
    <x v="20792"/>
    <s v="있니"/>
    <x v="8"/>
    <n v="2010"/>
    <x v="4"/>
    <n v="1"/>
    <x v="15"/>
    <x v="39393"/>
  </r>
  <r>
    <x v="20792"/>
    <s v="있니"/>
    <x v="8"/>
    <n v="2012"/>
    <x v="4"/>
    <n v="1"/>
    <x v="77"/>
    <x v="39393"/>
  </r>
  <r>
    <x v="20792"/>
    <s v="있니"/>
    <x v="8"/>
    <n v="2013"/>
    <x v="4"/>
    <n v="2"/>
    <x v="217"/>
    <x v="39390"/>
  </r>
  <r>
    <x v="20792"/>
    <s v="있니"/>
    <x v="8"/>
    <n v="2018"/>
    <x v="4"/>
    <n v="2"/>
    <x v="224"/>
    <x v="39390"/>
  </r>
  <r>
    <x v="20793"/>
    <s v="있다"/>
    <x v="8"/>
    <n v="1965"/>
    <x v="0"/>
    <n v="2"/>
    <x v="1034"/>
    <x v="39395"/>
  </r>
  <r>
    <x v="20793"/>
    <s v="있다"/>
    <x v="8"/>
    <n v="1969"/>
    <x v="0"/>
    <n v="1"/>
    <x v="119"/>
    <x v="39396"/>
  </r>
  <r>
    <x v="20793"/>
    <s v="있다"/>
    <x v="8"/>
    <n v="1975"/>
    <x v="5"/>
    <n v="1"/>
    <x v="193"/>
    <x v="39396"/>
  </r>
  <r>
    <x v="20793"/>
    <s v="있다"/>
    <x v="8"/>
    <n v="1977"/>
    <x v="5"/>
    <n v="2"/>
    <x v="1055"/>
    <x v="39395"/>
  </r>
  <r>
    <x v="20793"/>
    <s v="있다"/>
    <x v="8"/>
    <n v="1979"/>
    <x v="5"/>
    <n v="2"/>
    <x v="195"/>
    <x v="39395"/>
  </r>
  <r>
    <x v="20793"/>
    <s v="있다"/>
    <x v="8"/>
    <n v="1989"/>
    <x v="1"/>
    <n v="1"/>
    <x v="64"/>
    <x v="39396"/>
  </r>
  <r>
    <x v="20793"/>
    <s v="있다"/>
    <x v="8"/>
    <n v="1990"/>
    <x v="2"/>
    <n v="3"/>
    <x v="630"/>
    <x v="39397"/>
  </r>
  <r>
    <x v="20793"/>
    <s v="있다"/>
    <x v="8"/>
    <n v="1992"/>
    <x v="2"/>
    <n v="4"/>
    <x v="2"/>
    <x v="39398"/>
  </r>
  <r>
    <x v="20793"/>
    <s v="있다"/>
    <x v="8"/>
    <n v="1994"/>
    <x v="2"/>
    <n v="8"/>
    <x v="511"/>
    <x v="39399"/>
  </r>
  <r>
    <x v="20793"/>
    <s v="있다"/>
    <x v="8"/>
    <n v="1996"/>
    <x v="2"/>
    <n v="3"/>
    <x v="231"/>
    <x v="39397"/>
  </r>
  <r>
    <x v="20793"/>
    <s v="있다"/>
    <x v="8"/>
    <n v="1998"/>
    <x v="2"/>
    <n v="1"/>
    <x v="274"/>
    <x v="39396"/>
  </r>
  <r>
    <x v="20793"/>
    <s v="있다"/>
    <x v="8"/>
    <n v="1999"/>
    <x v="2"/>
    <n v="1"/>
    <x v="259"/>
    <x v="39396"/>
  </r>
  <r>
    <x v="20793"/>
    <s v="있다"/>
    <x v="8"/>
    <n v="2002"/>
    <x v="3"/>
    <n v="1"/>
    <x v="13"/>
    <x v="39396"/>
  </r>
  <r>
    <x v="20793"/>
    <s v="있다"/>
    <x v="8"/>
    <n v="2003"/>
    <x v="3"/>
    <n v="1"/>
    <x v="110"/>
    <x v="39396"/>
  </r>
  <r>
    <x v="20793"/>
    <s v="있다"/>
    <x v="8"/>
    <n v="2006"/>
    <x v="3"/>
    <n v="1"/>
    <x v="9"/>
    <x v="39396"/>
  </r>
  <r>
    <x v="20793"/>
    <s v="있다"/>
    <x v="8"/>
    <n v="2010"/>
    <x v="4"/>
    <n v="2"/>
    <x v="233"/>
    <x v="39395"/>
  </r>
  <r>
    <x v="20793"/>
    <s v="있다"/>
    <x v="8"/>
    <n v="2011"/>
    <x v="4"/>
    <n v="1"/>
    <x v="24"/>
    <x v="39396"/>
  </r>
  <r>
    <x v="20793"/>
    <s v="있다"/>
    <x v="8"/>
    <n v="2012"/>
    <x v="4"/>
    <n v="2"/>
    <x v="256"/>
    <x v="39395"/>
  </r>
  <r>
    <x v="20793"/>
    <s v="있다"/>
    <x v="8"/>
    <n v="2013"/>
    <x v="4"/>
    <n v="9"/>
    <x v="320"/>
    <x v="39400"/>
  </r>
  <r>
    <x v="20793"/>
    <s v="있다"/>
    <x v="8"/>
    <n v="2014"/>
    <x v="4"/>
    <n v="1"/>
    <x v="78"/>
    <x v="39396"/>
  </r>
  <r>
    <x v="20793"/>
    <s v="있다"/>
    <x v="8"/>
    <n v="2016"/>
    <x v="4"/>
    <n v="3"/>
    <x v="316"/>
    <x v="39397"/>
  </r>
  <r>
    <x v="20793"/>
    <s v="있다"/>
    <x v="8"/>
    <n v="2019"/>
    <x v="4"/>
    <n v="2"/>
    <x v="28"/>
    <x v="39395"/>
  </r>
  <r>
    <x v="20794"/>
    <s v="있다가는"/>
    <x v="8"/>
    <n v="2016"/>
    <x v="4"/>
    <n v="1"/>
    <x v="17"/>
    <x v="39401"/>
  </r>
  <r>
    <x v="20795"/>
    <s v="있다고"/>
    <x v="8"/>
    <n v="1966"/>
    <x v="0"/>
    <n v="2"/>
    <x v="0"/>
    <x v="39402"/>
  </r>
  <r>
    <x v="20795"/>
    <s v="있다고"/>
    <x v="8"/>
    <n v="1974"/>
    <x v="5"/>
    <n v="1"/>
    <x v="59"/>
    <x v="39403"/>
  </r>
  <r>
    <x v="20795"/>
    <s v="있다고"/>
    <x v="8"/>
    <n v="1975"/>
    <x v="5"/>
    <n v="1"/>
    <x v="193"/>
    <x v="39403"/>
  </r>
  <r>
    <x v="20795"/>
    <s v="있다고"/>
    <x v="8"/>
    <n v="1983"/>
    <x v="1"/>
    <n v="1"/>
    <x v="91"/>
    <x v="39403"/>
  </r>
  <r>
    <x v="20795"/>
    <s v="있다고"/>
    <x v="8"/>
    <n v="1990"/>
    <x v="2"/>
    <n v="2"/>
    <x v="427"/>
    <x v="39402"/>
  </r>
  <r>
    <x v="20795"/>
    <s v="있다고"/>
    <x v="8"/>
    <n v="1993"/>
    <x v="2"/>
    <n v="2"/>
    <x v="358"/>
    <x v="39402"/>
  </r>
  <r>
    <x v="20795"/>
    <s v="있다고"/>
    <x v="8"/>
    <n v="1994"/>
    <x v="2"/>
    <n v="2"/>
    <x v="130"/>
    <x v="39402"/>
  </r>
  <r>
    <x v="20795"/>
    <s v="있다고"/>
    <x v="8"/>
    <n v="1995"/>
    <x v="2"/>
    <n v="1"/>
    <x v="131"/>
    <x v="39403"/>
  </r>
  <r>
    <x v="20795"/>
    <s v="있다고"/>
    <x v="8"/>
    <n v="1996"/>
    <x v="2"/>
    <n v="1"/>
    <x v="3"/>
    <x v="39403"/>
  </r>
  <r>
    <x v="20795"/>
    <s v="있다고"/>
    <x v="8"/>
    <n v="1997"/>
    <x v="2"/>
    <n v="2"/>
    <x v="379"/>
    <x v="39402"/>
  </r>
  <r>
    <x v="20795"/>
    <s v="있다고"/>
    <x v="8"/>
    <n v="1998"/>
    <x v="2"/>
    <n v="2"/>
    <x v="134"/>
    <x v="39402"/>
  </r>
  <r>
    <x v="20795"/>
    <s v="있다고"/>
    <x v="8"/>
    <n v="1999"/>
    <x v="2"/>
    <n v="4"/>
    <x v="167"/>
    <x v="39404"/>
  </r>
  <r>
    <x v="20795"/>
    <s v="있다고"/>
    <x v="8"/>
    <n v="2003"/>
    <x v="3"/>
    <n v="3"/>
    <x v="185"/>
    <x v="39405"/>
  </r>
  <r>
    <x v="20795"/>
    <s v="있다고"/>
    <x v="8"/>
    <n v="2004"/>
    <x v="3"/>
    <n v="3"/>
    <x v="575"/>
    <x v="39405"/>
  </r>
  <r>
    <x v="20795"/>
    <s v="있다고"/>
    <x v="8"/>
    <n v="2007"/>
    <x v="3"/>
    <n v="7"/>
    <x v="174"/>
    <x v="39406"/>
  </r>
  <r>
    <x v="20795"/>
    <s v="있다고"/>
    <x v="8"/>
    <n v="2011"/>
    <x v="4"/>
    <n v="4"/>
    <x v="276"/>
    <x v="39404"/>
  </r>
  <r>
    <x v="20795"/>
    <s v="있다고"/>
    <x v="8"/>
    <n v="2014"/>
    <x v="4"/>
    <n v="3"/>
    <x v="227"/>
    <x v="39405"/>
  </r>
  <r>
    <x v="20795"/>
    <s v="있다고"/>
    <x v="8"/>
    <n v="2016"/>
    <x v="4"/>
    <n v="1"/>
    <x v="17"/>
    <x v="39403"/>
  </r>
  <r>
    <x v="20796"/>
    <s v="있다네"/>
    <x v="8"/>
    <n v="1978"/>
    <x v="5"/>
    <n v="1"/>
    <x v="247"/>
    <x v="39407"/>
  </r>
  <r>
    <x v="20796"/>
    <s v="있다네"/>
    <x v="8"/>
    <n v="1988"/>
    <x v="1"/>
    <n v="1"/>
    <x v="127"/>
    <x v="39407"/>
  </r>
  <r>
    <x v="20796"/>
    <s v="있다네"/>
    <x v="8"/>
    <n v="1994"/>
    <x v="2"/>
    <n v="1"/>
    <x v="155"/>
    <x v="39407"/>
  </r>
  <r>
    <x v="20797"/>
    <s v="있다는"/>
    <x v="8"/>
    <n v="1987"/>
    <x v="1"/>
    <n v="1"/>
    <x v="93"/>
    <x v="39408"/>
  </r>
  <r>
    <x v="20797"/>
    <s v="있다는"/>
    <x v="8"/>
    <n v="1989"/>
    <x v="1"/>
    <n v="1"/>
    <x v="64"/>
    <x v="39408"/>
  </r>
  <r>
    <x v="20797"/>
    <s v="있다는"/>
    <x v="8"/>
    <n v="1993"/>
    <x v="2"/>
    <n v="7"/>
    <x v="1182"/>
    <x v="39409"/>
  </r>
  <r>
    <x v="20797"/>
    <s v="있다는"/>
    <x v="8"/>
    <n v="1994"/>
    <x v="2"/>
    <n v="2"/>
    <x v="130"/>
    <x v="39410"/>
  </r>
  <r>
    <x v="20797"/>
    <s v="있다는"/>
    <x v="8"/>
    <n v="1996"/>
    <x v="2"/>
    <n v="4"/>
    <x v="347"/>
    <x v="39411"/>
  </r>
  <r>
    <x v="20797"/>
    <s v="있다는"/>
    <x v="8"/>
    <n v="1998"/>
    <x v="2"/>
    <n v="2"/>
    <x v="134"/>
    <x v="39410"/>
  </r>
  <r>
    <x v="20797"/>
    <s v="있다는"/>
    <x v="8"/>
    <n v="1999"/>
    <x v="2"/>
    <n v="4"/>
    <x v="167"/>
    <x v="39411"/>
  </r>
  <r>
    <x v="20797"/>
    <s v="있다는"/>
    <x v="8"/>
    <n v="2002"/>
    <x v="3"/>
    <n v="8"/>
    <x v="57"/>
    <x v="39412"/>
  </r>
  <r>
    <x v="20797"/>
    <s v="있다는"/>
    <x v="8"/>
    <n v="2003"/>
    <x v="3"/>
    <n v="1"/>
    <x v="110"/>
    <x v="39408"/>
  </r>
  <r>
    <x v="20797"/>
    <s v="있다는"/>
    <x v="8"/>
    <n v="2005"/>
    <x v="3"/>
    <n v="2"/>
    <x v="186"/>
    <x v="39410"/>
  </r>
  <r>
    <x v="20797"/>
    <s v="있다는"/>
    <x v="8"/>
    <n v="2011"/>
    <x v="4"/>
    <n v="1"/>
    <x v="24"/>
    <x v="39408"/>
  </r>
  <r>
    <x v="20797"/>
    <s v="있다는"/>
    <x v="8"/>
    <n v="2015"/>
    <x v="4"/>
    <n v="1"/>
    <x v="222"/>
    <x v="39408"/>
  </r>
  <r>
    <x v="20798"/>
    <s v="있다는건"/>
    <x v="8"/>
    <n v="1995"/>
    <x v="2"/>
    <n v="3"/>
    <x v="365"/>
    <x v="39413"/>
  </r>
  <r>
    <x v="20799"/>
    <s v="있다는걸"/>
    <x v="8"/>
    <n v="1990"/>
    <x v="2"/>
    <n v="1"/>
    <x v="104"/>
    <x v="39414"/>
  </r>
  <r>
    <x v="20799"/>
    <s v="있다는걸"/>
    <x v="8"/>
    <n v="1991"/>
    <x v="2"/>
    <n v="1"/>
    <x v="105"/>
    <x v="39414"/>
  </r>
  <r>
    <x v="20799"/>
    <s v="있다는걸"/>
    <x v="8"/>
    <n v="1996"/>
    <x v="2"/>
    <n v="4"/>
    <x v="347"/>
    <x v="39415"/>
  </r>
  <r>
    <x v="20799"/>
    <s v="있다는걸"/>
    <x v="8"/>
    <n v="1998"/>
    <x v="2"/>
    <n v="2"/>
    <x v="134"/>
    <x v="39416"/>
  </r>
  <r>
    <x v="20799"/>
    <s v="있다는걸"/>
    <x v="8"/>
    <n v="1999"/>
    <x v="2"/>
    <n v="2"/>
    <x v="261"/>
    <x v="39416"/>
  </r>
  <r>
    <x v="20799"/>
    <s v="있다는걸"/>
    <x v="8"/>
    <n v="2011"/>
    <x v="4"/>
    <n v="3"/>
    <x v="221"/>
    <x v="39417"/>
  </r>
  <r>
    <x v="20800"/>
    <s v="있다는게"/>
    <x v="8"/>
    <n v="2019"/>
    <x v="4"/>
    <n v="1"/>
    <x v="148"/>
    <x v="39418"/>
  </r>
  <r>
    <x v="20801"/>
    <s v="있다는데"/>
    <x v="8"/>
    <n v="2018"/>
    <x v="4"/>
    <n v="3"/>
    <x v="258"/>
    <x v="39419"/>
  </r>
  <r>
    <x v="20802"/>
    <s v="있다던지"/>
    <x v="8"/>
    <n v="2004"/>
    <x v="3"/>
    <n v="1"/>
    <x v="214"/>
    <x v="39420"/>
  </r>
  <r>
    <x v="20803"/>
    <s v="있다며"/>
    <x v="8"/>
    <n v="2001"/>
    <x v="3"/>
    <n v="1"/>
    <x v="4"/>
    <x v="39421"/>
  </r>
  <r>
    <x v="20804"/>
    <s v="있다면"/>
    <x v="8"/>
    <n v="1968"/>
    <x v="0"/>
    <n v="2"/>
    <x v="118"/>
    <x v="39422"/>
  </r>
  <r>
    <x v="20804"/>
    <s v="있다면"/>
    <x v="8"/>
    <n v="1969"/>
    <x v="0"/>
    <n v="4"/>
    <x v="245"/>
    <x v="39423"/>
  </r>
  <r>
    <x v="20804"/>
    <s v="있다면"/>
    <x v="8"/>
    <n v="1974"/>
    <x v="5"/>
    <n v="3"/>
    <x v="1039"/>
    <x v="39424"/>
  </r>
  <r>
    <x v="20804"/>
    <s v="있다면"/>
    <x v="8"/>
    <n v="1975"/>
    <x v="5"/>
    <n v="8"/>
    <x v="1576"/>
    <x v="39425"/>
  </r>
  <r>
    <x v="20804"/>
    <s v="있다면"/>
    <x v="8"/>
    <n v="1979"/>
    <x v="5"/>
    <n v="1"/>
    <x v="236"/>
    <x v="39426"/>
  </r>
  <r>
    <x v="20804"/>
    <s v="있다면"/>
    <x v="8"/>
    <n v="1980"/>
    <x v="1"/>
    <n v="5"/>
    <x v="1513"/>
    <x v="39427"/>
  </r>
  <r>
    <x v="20804"/>
    <s v="있다면"/>
    <x v="8"/>
    <n v="1985"/>
    <x v="1"/>
    <n v="4"/>
    <x v="1074"/>
    <x v="39423"/>
  </r>
  <r>
    <x v="20804"/>
    <s v="있다면"/>
    <x v="8"/>
    <n v="1986"/>
    <x v="1"/>
    <n v="4"/>
    <x v="1075"/>
    <x v="39423"/>
  </r>
  <r>
    <x v="20804"/>
    <s v="있다면"/>
    <x v="8"/>
    <n v="1988"/>
    <x v="1"/>
    <n v="7"/>
    <x v="1452"/>
    <x v="39428"/>
  </r>
  <r>
    <x v="20804"/>
    <s v="있다면"/>
    <x v="8"/>
    <n v="1990"/>
    <x v="2"/>
    <n v="5"/>
    <x v="1062"/>
    <x v="39427"/>
  </r>
  <r>
    <x v="20804"/>
    <s v="있다면"/>
    <x v="8"/>
    <n v="1991"/>
    <x v="2"/>
    <n v="2"/>
    <x v="164"/>
    <x v="39422"/>
  </r>
  <r>
    <x v="20804"/>
    <s v="있다면"/>
    <x v="8"/>
    <n v="1993"/>
    <x v="2"/>
    <n v="6"/>
    <x v="1050"/>
    <x v="39429"/>
  </r>
  <r>
    <x v="20804"/>
    <s v="있다면"/>
    <x v="8"/>
    <n v="1994"/>
    <x v="2"/>
    <n v="9"/>
    <x v="953"/>
    <x v="39430"/>
  </r>
  <r>
    <x v="20804"/>
    <s v="있다면"/>
    <x v="8"/>
    <n v="1995"/>
    <x v="2"/>
    <n v="5"/>
    <x v="1146"/>
    <x v="39427"/>
  </r>
  <r>
    <x v="20804"/>
    <s v="있다면"/>
    <x v="8"/>
    <n v="1996"/>
    <x v="2"/>
    <n v="4"/>
    <x v="347"/>
    <x v="39423"/>
  </r>
  <r>
    <x v="20804"/>
    <s v="있다면"/>
    <x v="8"/>
    <n v="1997"/>
    <x v="2"/>
    <n v="8"/>
    <x v="613"/>
    <x v="39425"/>
  </r>
  <r>
    <x v="20804"/>
    <s v="있다면"/>
    <x v="8"/>
    <n v="1998"/>
    <x v="2"/>
    <n v="7"/>
    <x v="695"/>
    <x v="39428"/>
  </r>
  <r>
    <x v="20804"/>
    <s v="있다면"/>
    <x v="8"/>
    <n v="1999"/>
    <x v="2"/>
    <n v="5"/>
    <x v="563"/>
    <x v="39427"/>
  </r>
  <r>
    <x v="20804"/>
    <s v="있다면"/>
    <x v="8"/>
    <n v="2000"/>
    <x v="3"/>
    <n v="3"/>
    <x v="107"/>
    <x v="39424"/>
  </r>
  <r>
    <x v="20804"/>
    <s v="있다면"/>
    <x v="8"/>
    <n v="2001"/>
    <x v="3"/>
    <n v="6"/>
    <x v="477"/>
    <x v="39429"/>
  </r>
  <r>
    <x v="20804"/>
    <s v="있다면"/>
    <x v="8"/>
    <n v="2002"/>
    <x v="3"/>
    <n v="6"/>
    <x v="190"/>
    <x v="39429"/>
  </r>
  <r>
    <x v="20804"/>
    <s v="있다면"/>
    <x v="8"/>
    <n v="2003"/>
    <x v="3"/>
    <n v="5"/>
    <x v="206"/>
    <x v="39427"/>
  </r>
  <r>
    <x v="20804"/>
    <s v="있다면"/>
    <x v="8"/>
    <n v="2004"/>
    <x v="3"/>
    <n v="26"/>
    <x v="138"/>
    <x v="39431"/>
  </r>
  <r>
    <x v="20804"/>
    <s v="있다면"/>
    <x v="8"/>
    <n v="2005"/>
    <x v="3"/>
    <n v="5"/>
    <x v="19"/>
    <x v="39427"/>
  </r>
  <r>
    <x v="20804"/>
    <s v="있다면"/>
    <x v="8"/>
    <n v="2006"/>
    <x v="3"/>
    <n v="9"/>
    <x v="343"/>
    <x v="39430"/>
  </r>
  <r>
    <x v="20804"/>
    <s v="있다면"/>
    <x v="8"/>
    <n v="2007"/>
    <x v="3"/>
    <n v="6"/>
    <x v="505"/>
    <x v="39429"/>
  </r>
  <r>
    <x v="20804"/>
    <s v="있다면"/>
    <x v="8"/>
    <n v="2008"/>
    <x v="3"/>
    <n v="4"/>
    <x v="237"/>
    <x v="39423"/>
  </r>
  <r>
    <x v="20804"/>
    <s v="있다면"/>
    <x v="8"/>
    <n v="2009"/>
    <x v="3"/>
    <n v="2"/>
    <x v="141"/>
    <x v="39422"/>
  </r>
  <r>
    <x v="20804"/>
    <s v="있다면"/>
    <x v="8"/>
    <n v="2011"/>
    <x v="4"/>
    <n v="1"/>
    <x v="24"/>
    <x v="39426"/>
  </r>
  <r>
    <x v="20804"/>
    <s v="있다면"/>
    <x v="8"/>
    <n v="2012"/>
    <x v="4"/>
    <n v="6"/>
    <x v="324"/>
    <x v="39429"/>
  </r>
  <r>
    <x v="20804"/>
    <s v="있다면"/>
    <x v="8"/>
    <n v="2013"/>
    <x v="4"/>
    <n v="3"/>
    <x v="235"/>
    <x v="39424"/>
  </r>
  <r>
    <x v="20804"/>
    <s v="있다면"/>
    <x v="8"/>
    <n v="2014"/>
    <x v="4"/>
    <n v="4"/>
    <x v="378"/>
    <x v="39423"/>
  </r>
  <r>
    <x v="20804"/>
    <s v="있다면"/>
    <x v="8"/>
    <n v="2015"/>
    <x v="4"/>
    <n v="2"/>
    <x v="79"/>
    <x v="39422"/>
  </r>
  <r>
    <x v="20804"/>
    <s v="있다면"/>
    <x v="8"/>
    <n v="2016"/>
    <x v="4"/>
    <n v="9"/>
    <x v="272"/>
    <x v="39430"/>
  </r>
  <r>
    <x v="20804"/>
    <s v="있다면"/>
    <x v="8"/>
    <n v="2017"/>
    <x v="4"/>
    <n v="7"/>
    <x v="385"/>
    <x v="39428"/>
  </r>
  <r>
    <x v="20804"/>
    <s v="있다면"/>
    <x v="8"/>
    <n v="2018"/>
    <x v="4"/>
    <n v="11"/>
    <x v="147"/>
    <x v="39432"/>
  </r>
  <r>
    <x v="20804"/>
    <s v="있다면"/>
    <x v="8"/>
    <n v="2019"/>
    <x v="4"/>
    <n v="4"/>
    <x v="331"/>
    <x v="39423"/>
  </r>
  <r>
    <x v="20804"/>
    <s v="있다면"/>
    <x v="8"/>
    <n v="2020"/>
    <x v="4"/>
    <n v="3"/>
    <x v="252"/>
    <x v="39424"/>
  </r>
  <r>
    <x v="20805"/>
    <s v="있다면야"/>
    <x v="8"/>
    <n v="2003"/>
    <x v="3"/>
    <n v="1"/>
    <x v="110"/>
    <x v="39433"/>
  </r>
  <r>
    <x v="20806"/>
    <s v="있다면은"/>
    <x v="8"/>
    <n v="2004"/>
    <x v="3"/>
    <n v="2"/>
    <x v="191"/>
    <x v="39434"/>
  </r>
  <r>
    <x v="20807"/>
    <s v="있다지만"/>
    <x v="8"/>
    <n v="1977"/>
    <x v="5"/>
    <n v="4"/>
    <x v="1079"/>
    <x v="39435"/>
  </r>
  <r>
    <x v="20807"/>
    <s v="있다지만"/>
    <x v="8"/>
    <n v="1993"/>
    <x v="2"/>
    <n v="3"/>
    <x v="129"/>
    <x v="39436"/>
  </r>
  <r>
    <x v="20808"/>
    <s v="있단"/>
    <x v="8"/>
    <n v="2000"/>
    <x v="3"/>
    <n v="1"/>
    <x v="153"/>
    <x v="39437"/>
  </r>
  <r>
    <x v="20808"/>
    <s v="있단"/>
    <x v="8"/>
    <n v="2004"/>
    <x v="3"/>
    <n v="1"/>
    <x v="214"/>
    <x v="39437"/>
  </r>
  <r>
    <x v="20808"/>
    <s v="있단"/>
    <x v="8"/>
    <n v="2015"/>
    <x v="4"/>
    <n v="2"/>
    <x v="79"/>
    <x v="39438"/>
  </r>
  <r>
    <x v="20808"/>
    <s v="있단"/>
    <x v="8"/>
    <n v="2020"/>
    <x v="4"/>
    <n v="1"/>
    <x v="16"/>
    <x v="39437"/>
  </r>
  <r>
    <x v="20809"/>
    <s v="있단다"/>
    <x v="8"/>
    <n v="1972"/>
    <x v="5"/>
    <n v="1"/>
    <x v="192"/>
    <x v="39439"/>
  </r>
  <r>
    <x v="20809"/>
    <s v="있단다"/>
    <x v="8"/>
    <n v="1979"/>
    <x v="5"/>
    <n v="2"/>
    <x v="195"/>
    <x v="39440"/>
  </r>
  <r>
    <x v="20809"/>
    <s v="있단다"/>
    <x v="8"/>
    <n v="2004"/>
    <x v="3"/>
    <n v="1"/>
    <x v="214"/>
    <x v="39439"/>
  </r>
  <r>
    <x v="20810"/>
    <s v="있답니다"/>
    <x v="8"/>
    <n v="1973"/>
    <x v="5"/>
    <n v="2"/>
    <x v="121"/>
    <x v="39441"/>
  </r>
  <r>
    <x v="20811"/>
    <s v="있더니"/>
    <x v="8"/>
    <n v="1983"/>
    <x v="1"/>
    <n v="1"/>
    <x v="91"/>
    <x v="39442"/>
  </r>
  <r>
    <x v="20812"/>
    <s v="있더라고"/>
    <x v="8"/>
    <n v="2015"/>
    <x v="4"/>
    <n v="1"/>
    <x v="222"/>
    <x v="39443"/>
  </r>
  <r>
    <x v="20813"/>
    <s v="있더라도"/>
    <x v="8"/>
    <n v="2020"/>
    <x v="4"/>
    <n v="1"/>
    <x v="16"/>
    <x v="39444"/>
  </r>
  <r>
    <x v="20814"/>
    <s v="있더란다"/>
    <x v="8"/>
    <n v="1968"/>
    <x v="0"/>
    <n v="1"/>
    <x v="30"/>
    <x v="39445"/>
  </r>
  <r>
    <x v="20815"/>
    <s v="있던"/>
    <x v="8"/>
    <n v="1989"/>
    <x v="1"/>
    <n v="2"/>
    <x v="851"/>
    <x v="39446"/>
  </r>
  <r>
    <x v="20815"/>
    <s v="있던"/>
    <x v="8"/>
    <n v="1990"/>
    <x v="2"/>
    <n v="1"/>
    <x v="104"/>
    <x v="39447"/>
  </r>
  <r>
    <x v="20815"/>
    <s v="있던"/>
    <x v="8"/>
    <n v="1994"/>
    <x v="2"/>
    <n v="3"/>
    <x v="154"/>
    <x v="39448"/>
  </r>
  <r>
    <x v="20815"/>
    <s v="있던"/>
    <x v="8"/>
    <n v="1995"/>
    <x v="2"/>
    <n v="1"/>
    <x v="131"/>
    <x v="39447"/>
  </r>
  <r>
    <x v="20815"/>
    <s v="있던"/>
    <x v="8"/>
    <n v="1996"/>
    <x v="2"/>
    <n v="1"/>
    <x v="3"/>
    <x v="39447"/>
  </r>
  <r>
    <x v="20815"/>
    <s v="있던"/>
    <x v="8"/>
    <n v="1997"/>
    <x v="2"/>
    <n v="1"/>
    <x v="18"/>
    <x v="39447"/>
  </r>
  <r>
    <x v="20815"/>
    <s v="있던"/>
    <x v="8"/>
    <n v="1998"/>
    <x v="2"/>
    <n v="3"/>
    <x v="558"/>
    <x v="39448"/>
  </r>
  <r>
    <x v="20815"/>
    <s v="있던"/>
    <x v="8"/>
    <n v="2001"/>
    <x v="3"/>
    <n v="2"/>
    <x v="108"/>
    <x v="39446"/>
  </r>
  <r>
    <x v="20815"/>
    <s v="있던"/>
    <x v="8"/>
    <n v="2002"/>
    <x v="3"/>
    <n v="2"/>
    <x v="12"/>
    <x v="39446"/>
  </r>
  <r>
    <x v="20815"/>
    <s v="있던"/>
    <x v="8"/>
    <n v="2003"/>
    <x v="3"/>
    <n v="4"/>
    <x v="170"/>
    <x v="39449"/>
  </r>
  <r>
    <x v="20815"/>
    <s v="있던"/>
    <x v="8"/>
    <n v="2004"/>
    <x v="3"/>
    <n v="6"/>
    <x v="171"/>
    <x v="39450"/>
  </r>
  <r>
    <x v="20815"/>
    <s v="있던"/>
    <x v="8"/>
    <n v="2005"/>
    <x v="3"/>
    <n v="2"/>
    <x v="186"/>
    <x v="39446"/>
  </r>
  <r>
    <x v="20815"/>
    <s v="있던"/>
    <x v="8"/>
    <n v="2007"/>
    <x v="3"/>
    <n v="1"/>
    <x v="96"/>
    <x v="39447"/>
  </r>
  <r>
    <x v="20815"/>
    <s v="있던"/>
    <x v="8"/>
    <n v="2010"/>
    <x v="4"/>
    <n v="3"/>
    <x v="176"/>
    <x v="39448"/>
  </r>
  <r>
    <x v="20815"/>
    <s v="있던"/>
    <x v="8"/>
    <n v="2012"/>
    <x v="4"/>
    <n v="3"/>
    <x v="314"/>
    <x v="39448"/>
  </r>
  <r>
    <x v="20815"/>
    <s v="있던"/>
    <x v="8"/>
    <n v="2013"/>
    <x v="4"/>
    <n v="5"/>
    <x v="240"/>
    <x v="39451"/>
  </r>
  <r>
    <x v="20815"/>
    <s v="있던"/>
    <x v="8"/>
    <n v="2016"/>
    <x v="4"/>
    <n v="1"/>
    <x v="17"/>
    <x v="39447"/>
  </r>
  <r>
    <x v="20815"/>
    <s v="있던"/>
    <x v="8"/>
    <n v="2017"/>
    <x v="4"/>
    <n v="3"/>
    <x v="202"/>
    <x v="39448"/>
  </r>
  <r>
    <x v="20815"/>
    <s v="있던"/>
    <x v="8"/>
    <n v="2018"/>
    <x v="4"/>
    <n v="2"/>
    <x v="224"/>
    <x v="39446"/>
  </r>
  <r>
    <x v="20815"/>
    <s v="있던"/>
    <x v="8"/>
    <n v="2019"/>
    <x v="4"/>
    <n v="5"/>
    <x v="386"/>
    <x v="39451"/>
  </r>
  <r>
    <x v="20815"/>
    <s v="있던"/>
    <x v="8"/>
    <n v="2020"/>
    <x v="4"/>
    <n v="1"/>
    <x v="16"/>
    <x v="39447"/>
  </r>
  <r>
    <x v="20816"/>
    <s v="있데도"/>
    <x v="8"/>
    <n v="1999"/>
    <x v="2"/>
    <n v="1"/>
    <x v="259"/>
    <x v="39452"/>
  </r>
  <r>
    <x v="20817"/>
    <s v="있도록"/>
    <x v="8"/>
    <n v="1972"/>
    <x v="5"/>
    <n v="1"/>
    <x v="192"/>
    <x v="39453"/>
  </r>
  <r>
    <x v="20817"/>
    <s v="있도록"/>
    <x v="8"/>
    <n v="1990"/>
    <x v="2"/>
    <n v="4"/>
    <x v="1098"/>
    <x v="39454"/>
  </r>
  <r>
    <x v="20817"/>
    <s v="있도록"/>
    <x v="8"/>
    <n v="1993"/>
    <x v="2"/>
    <n v="3"/>
    <x v="129"/>
    <x v="39455"/>
  </r>
  <r>
    <x v="20817"/>
    <s v="있도록"/>
    <x v="8"/>
    <n v="1994"/>
    <x v="2"/>
    <n v="2"/>
    <x v="130"/>
    <x v="39456"/>
  </r>
  <r>
    <x v="20817"/>
    <s v="있도록"/>
    <x v="8"/>
    <n v="1995"/>
    <x v="2"/>
    <n v="1"/>
    <x v="131"/>
    <x v="39453"/>
  </r>
  <r>
    <x v="20817"/>
    <s v="있도록"/>
    <x v="8"/>
    <n v="1996"/>
    <x v="2"/>
    <n v="7"/>
    <x v="106"/>
    <x v="39457"/>
  </r>
  <r>
    <x v="20817"/>
    <s v="있도록"/>
    <x v="8"/>
    <n v="1997"/>
    <x v="2"/>
    <n v="7"/>
    <x v="521"/>
    <x v="39457"/>
  </r>
  <r>
    <x v="20817"/>
    <s v="있도록"/>
    <x v="8"/>
    <n v="1998"/>
    <x v="2"/>
    <n v="7"/>
    <x v="695"/>
    <x v="39457"/>
  </r>
  <r>
    <x v="20817"/>
    <s v="있도록"/>
    <x v="8"/>
    <n v="1999"/>
    <x v="2"/>
    <n v="2"/>
    <x v="261"/>
    <x v="39456"/>
  </r>
  <r>
    <x v="20817"/>
    <s v="있도록"/>
    <x v="8"/>
    <n v="2001"/>
    <x v="3"/>
    <n v="5"/>
    <x v="436"/>
    <x v="39458"/>
  </r>
  <r>
    <x v="20817"/>
    <s v="있도록"/>
    <x v="8"/>
    <n v="2002"/>
    <x v="3"/>
    <n v="1"/>
    <x v="13"/>
    <x v="39453"/>
  </r>
  <r>
    <x v="20817"/>
    <s v="있도록"/>
    <x v="8"/>
    <n v="2003"/>
    <x v="3"/>
    <n v="3"/>
    <x v="185"/>
    <x v="39455"/>
  </r>
  <r>
    <x v="20817"/>
    <s v="있도록"/>
    <x v="8"/>
    <n v="2004"/>
    <x v="3"/>
    <n v="4"/>
    <x v="389"/>
    <x v="39454"/>
  </r>
  <r>
    <x v="20817"/>
    <s v="있도록"/>
    <x v="8"/>
    <n v="2005"/>
    <x v="3"/>
    <n v="1"/>
    <x v="14"/>
    <x v="39453"/>
  </r>
  <r>
    <x v="20817"/>
    <s v="있도록"/>
    <x v="8"/>
    <n v="2006"/>
    <x v="3"/>
    <n v="3"/>
    <x v="334"/>
    <x v="39455"/>
  </r>
  <r>
    <x v="20817"/>
    <s v="있도록"/>
    <x v="8"/>
    <n v="2007"/>
    <x v="3"/>
    <n v="3"/>
    <x v="21"/>
    <x v="39455"/>
  </r>
  <r>
    <x v="20817"/>
    <s v="있도록"/>
    <x v="8"/>
    <n v="2016"/>
    <x v="4"/>
    <n v="1"/>
    <x v="17"/>
    <x v="39453"/>
  </r>
  <r>
    <x v="20817"/>
    <s v="있도록"/>
    <x v="8"/>
    <n v="2017"/>
    <x v="4"/>
    <n v="1"/>
    <x v="26"/>
    <x v="39453"/>
  </r>
  <r>
    <x v="20818"/>
    <s v="있든"/>
    <x v="8"/>
    <n v="2000"/>
    <x v="3"/>
    <n v="1"/>
    <x v="153"/>
    <x v="39459"/>
  </r>
  <r>
    <x v="20818"/>
    <s v="있든"/>
    <x v="8"/>
    <n v="2006"/>
    <x v="3"/>
    <n v="3"/>
    <x v="334"/>
    <x v="39460"/>
  </r>
  <r>
    <x v="20819"/>
    <s v="있든지"/>
    <x v="8"/>
    <n v="1994"/>
    <x v="2"/>
    <n v="4"/>
    <x v="631"/>
    <x v="39461"/>
  </r>
  <r>
    <x v="20819"/>
    <s v="있든지"/>
    <x v="8"/>
    <n v="1997"/>
    <x v="2"/>
    <n v="1"/>
    <x v="18"/>
    <x v="39462"/>
  </r>
  <r>
    <x v="20819"/>
    <s v="있든지"/>
    <x v="8"/>
    <n v="1998"/>
    <x v="2"/>
    <n v="2"/>
    <x v="134"/>
    <x v="39463"/>
  </r>
  <r>
    <x v="20819"/>
    <s v="있든지"/>
    <x v="8"/>
    <n v="2011"/>
    <x v="4"/>
    <n v="3"/>
    <x v="221"/>
    <x v="39464"/>
  </r>
  <r>
    <x v="20820"/>
    <s v="있듯이"/>
    <x v="8"/>
    <n v="1969"/>
    <x v="0"/>
    <n v="1"/>
    <x v="119"/>
    <x v="39465"/>
  </r>
  <r>
    <x v="20821"/>
    <s v="있습니다"/>
    <x v="8"/>
    <n v="2013"/>
    <x v="4"/>
    <n v="1"/>
    <x v="179"/>
    <x v="39466"/>
  </r>
  <r>
    <x v="20822"/>
    <s v="있어"/>
    <x v="8"/>
    <n v="1967"/>
    <x v="0"/>
    <n v="2"/>
    <x v="1023"/>
    <x v="39467"/>
  </r>
  <r>
    <x v="20822"/>
    <s v="있어"/>
    <x v="8"/>
    <n v="1974"/>
    <x v="5"/>
    <n v="10"/>
    <x v="1764"/>
    <x v="39468"/>
  </r>
  <r>
    <x v="20822"/>
    <s v="있어"/>
    <x v="8"/>
    <n v="1976"/>
    <x v="5"/>
    <n v="1"/>
    <x v="1047"/>
    <x v="39469"/>
  </r>
  <r>
    <x v="20822"/>
    <s v="있어"/>
    <x v="8"/>
    <n v="1982"/>
    <x v="1"/>
    <n v="1"/>
    <x v="210"/>
    <x v="39469"/>
  </r>
  <r>
    <x v="20822"/>
    <s v="있어"/>
    <x v="8"/>
    <n v="1984"/>
    <x v="1"/>
    <n v="5"/>
    <x v="1061"/>
    <x v="39470"/>
  </r>
  <r>
    <x v="20822"/>
    <s v="있어"/>
    <x v="8"/>
    <n v="1985"/>
    <x v="1"/>
    <n v="5"/>
    <x v="1152"/>
    <x v="39470"/>
  </r>
  <r>
    <x v="20822"/>
    <s v="있어"/>
    <x v="8"/>
    <n v="1986"/>
    <x v="1"/>
    <n v="4"/>
    <x v="1075"/>
    <x v="39471"/>
  </r>
  <r>
    <x v="20822"/>
    <s v="있어"/>
    <x v="8"/>
    <n v="1987"/>
    <x v="1"/>
    <n v="3"/>
    <x v="126"/>
    <x v="39472"/>
  </r>
  <r>
    <x v="20822"/>
    <s v="있어"/>
    <x v="8"/>
    <n v="1988"/>
    <x v="1"/>
    <n v="10"/>
    <x v="1211"/>
    <x v="39468"/>
  </r>
  <r>
    <x v="20822"/>
    <s v="있어"/>
    <x v="8"/>
    <n v="1989"/>
    <x v="1"/>
    <n v="8"/>
    <x v="755"/>
    <x v="39473"/>
  </r>
  <r>
    <x v="20822"/>
    <s v="있어"/>
    <x v="8"/>
    <n v="1990"/>
    <x v="2"/>
    <n v="3"/>
    <x v="630"/>
    <x v="39472"/>
  </r>
  <r>
    <x v="20822"/>
    <s v="있어"/>
    <x v="8"/>
    <n v="1991"/>
    <x v="2"/>
    <n v="4"/>
    <x v="1252"/>
    <x v="39471"/>
  </r>
  <r>
    <x v="20822"/>
    <s v="있어"/>
    <x v="8"/>
    <n v="1992"/>
    <x v="2"/>
    <n v="8"/>
    <x v="1158"/>
    <x v="39473"/>
  </r>
  <r>
    <x v="20822"/>
    <s v="있어"/>
    <x v="8"/>
    <n v="1993"/>
    <x v="2"/>
    <n v="20"/>
    <x v="1585"/>
    <x v="39474"/>
  </r>
  <r>
    <x v="20822"/>
    <s v="있어"/>
    <x v="8"/>
    <n v="1994"/>
    <x v="2"/>
    <n v="22"/>
    <x v="2552"/>
    <x v="39475"/>
  </r>
  <r>
    <x v="20822"/>
    <s v="있어"/>
    <x v="8"/>
    <n v="1995"/>
    <x v="2"/>
    <n v="21"/>
    <x v="2386"/>
    <x v="39476"/>
  </r>
  <r>
    <x v="20822"/>
    <s v="있어"/>
    <x v="8"/>
    <n v="1996"/>
    <x v="2"/>
    <n v="30"/>
    <x v="2103"/>
    <x v="39477"/>
  </r>
  <r>
    <x v="20822"/>
    <s v="있어"/>
    <x v="8"/>
    <n v="1997"/>
    <x v="2"/>
    <n v="20"/>
    <x v="2944"/>
    <x v="39474"/>
  </r>
  <r>
    <x v="20822"/>
    <s v="있어"/>
    <x v="8"/>
    <n v="1998"/>
    <x v="2"/>
    <n v="16"/>
    <x v="2450"/>
    <x v="39478"/>
  </r>
  <r>
    <x v="20822"/>
    <s v="있어"/>
    <x v="8"/>
    <n v="1999"/>
    <x v="2"/>
    <n v="29"/>
    <x v="2205"/>
    <x v="39479"/>
  </r>
  <r>
    <x v="20822"/>
    <s v="있어"/>
    <x v="8"/>
    <n v="2000"/>
    <x v="3"/>
    <n v="25"/>
    <x v="1652"/>
    <x v="39480"/>
  </r>
  <r>
    <x v="20822"/>
    <s v="있어"/>
    <x v="8"/>
    <n v="2001"/>
    <x v="3"/>
    <n v="10"/>
    <x v="598"/>
    <x v="39468"/>
  </r>
  <r>
    <x v="20822"/>
    <s v="있어"/>
    <x v="8"/>
    <n v="2002"/>
    <x v="3"/>
    <n v="24"/>
    <x v="1369"/>
    <x v="39481"/>
  </r>
  <r>
    <x v="20822"/>
    <s v="있어"/>
    <x v="8"/>
    <n v="2003"/>
    <x v="3"/>
    <n v="22"/>
    <x v="926"/>
    <x v="39475"/>
  </r>
  <r>
    <x v="20822"/>
    <s v="있어"/>
    <x v="8"/>
    <n v="2004"/>
    <x v="3"/>
    <n v="15"/>
    <x v="487"/>
    <x v="39482"/>
  </r>
  <r>
    <x v="20822"/>
    <s v="있어"/>
    <x v="8"/>
    <n v="2005"/>
    <x v="3"/>
    <n v="17"/>
    <x v="616"/>
    <x v="39483"/>
  </r>
  <r>
    <x v="20822"/>
    <s v="있어"/>
    <x v="8"/>
    <n v="2006"/>
    <x v="3"/>
    <n v="11"/>
    <x v="877"/>
    <x v="39484"/>
  </r>
  <r>
    <x v="20822"/>
    <s v="있어"/>
    <x v="8"/>
    <n v="2007"/>
    <x v="3"/>
    <n v="6"/>
    <x v="505"/>
    <x v="39485"/>
  </r>
  <r>
    <x v="20822"/>
    <s v="있어"/>
    <x v="8"/>
    <n v="2008"/>
    <x v="3"/>
    <n v="14"/>
    <x v="330"/>
    <x v="39486"/>
  </r>
  <r>
    <x v="20822"/>
    <s v="있어"/>
    <x v="8"/>
    <n v="2009"/>
    <x v="3"/>
    <n v="6"/>
    <x v="321"/>
    <x v="39485"/>
  </r>
  <r>
    <x v="20822"/>
    <s v="있어"/>
    <x v="8"/>
    <n v="2010"/>
    <x v="4"/>
    <n v="11"/>
    <x v="514"/>
    <x v="39484"/>
  </r>
  <r>
    <x v="20822"/>
    <s v="있어"/>
    <x v="8"/>
    <n v="2011"/>
    <x v="4"/>
    <n v="17"/>
    <x v="310"/>
    <x v="39483"/>
  </r>
  <r>
    <x v="20822"/>
    <s v="있어"/>
    <x v="8"/>
    <n v="2012"/>
    <x v="4"/>
    <n v="11"/>
    <x v="400"/>
    <x v="39484"/>
  </r>
  <r>
    <x v="20822"/>
    <s v="있어"/>
    <x v="8"/>
    <n v="2013"/>
    <x v="4"/>
    <n v="5"/>
    <x v="240"/>
    <x v="39470"/>
  </r>
  <r>
    <x v="20822"/>
    <s v="있어"/>
    <x v="8"/>
    <n v="2014"/>
    <x v="4"/>
    <n v="20"/>
    <x v="823"/>
    <x v="39474"/>
  </r>
  <r>
    <x v="20822"/>
    <s v="있어"/>
    <x v="8"/>
    <n v="2015"/>
    <x v="4"/>
    <n v="8"/>
    <x v="564"/>
    <x v="39473"/>
  </r>
  <r>
    <x v="20822"/>
    <s v="있어"/>
    <x v="8"/>
    <n v="2016"/>
    <x v="4"/>
    <n v="30"/>
    <x v="1959"/>
    <x v="39477"/>
  </r>
  <r>
    <x v="20822"/>
    <s v="있어"/>
    <x v="8"/>
    <n v="2017"/>
    <x v="4"/>
    <n v="15"/>
    <x v="720"/>
    <x v="39482"/>
  </r>
  <r>
    <x v="20822"/>
    <s v="있어"/>
    <x v="8"/>
    <n v="2018"/>
    <x v="4"/>
    <n v="19"/>
    <x v="2714"/>
    <x v="39487"/>
  </r>
  <r>
    <x v="20822"/>
    <s v="있어"/>
    <x v="8"/>
    <n v="2019"/>
    <x v="4"/>
    <n v="11"/>
    <x v="212"/>
    <x v="39484"/>
  </r>
  <r>
    <x v="20822"/>
    <s v="있어"/>
    <x v="8"/>
    <n v="2020"/>
    <x v="4"/>
    <n v="23"/>
    <x v="586"/>
    <x v="39488"/>
  </r>
  <r>
    <x v="20823"/>
    <s v="있어다오"/>
    <x v="8"/>
    <n v="1972"/>
    <x v="5"/>
    <n v="3"/>
    <x v="1096"/>
    <x v="39489"/>
  </r>
  <r>
    <x v="20824"/>
    <s v="있어도"/>
    <x v="8"/>
    <n v="1982"/>
    <x v="1"/>
    <n v="3"/>
    <x v="1044"/>
    <x v="39490"/>
  </r>
  <r>
    <x v="20824"/>
    <s v="있어도"/>
    <x v="8"/>
    <n v="1983"/>
    <x v="1"/>
    <n v="1"/>
    <x v="91"/>
    <x v="39491"/>
  </r>
  <r>
    <x v="20824"/>
    <s v="있어도"/>
    <x v="8"/>
    <n v="1987"/>
    <x v="1"/>
    <n v="2"/>
    <x v="1033"/>
    <x v="39492"/>
  </r>
  <r>
    <x v="20824"/>
    <s v="있어도"/>
    <x v="8"/>
    <n v="1989"/>
    <x v="1"/>
    <n v="1"/>
    <x v="64"/>
    <x v="39491"/>
  </r>
  <r>
    <x v="20824"/>
    <s v="있어도"/>
    <x v="8"/>
    <n v="1990"/>
    <x v="2"/>
    <n v="4"/>
    <x v="1098"/>
    <x v="39493"/>
  </r>
  <r>
    <x v="20824"/>
    <s v="있어도"/>
    <x v="8"/>
    <n v="1991"/>
    <x v="2"/>
    <n v="7"/>
    <x v="1216"/>
    <x v="39494"/>
  </r>
  <r>
    <x v="20824"/>
    <s v="있어도"/>
    <x v="8"/>
    <n v="1993"/>
    <x v="2"/>
    <n v="2"/>
    <x v="358"/>
    <x v="39492"/>
  </r>
  <r>
    <x v="20824"/>
    <s v="있어도"/>
    <x v="8"/>
    <n v="1994"/>
    <x v="2"/>
    <n v="3"/>
    <x v="154"/>
    <x v="39490"/>
  </r>
  <r>
    <x v="20824"/>
    <s v="있어도"/>
    <x v="8"/>
    <n v="1995"/>
    <x v="2"/>
    <n v="2"/>
    <x v="363"/>
    <x v="39492"/>
  </r>
  <r>
    <x v="20824"/>
    <s v="있어도"/>
    <x v="8"/>
    <n v="1996"/>
    <x v="2"/>
    <n v="1"/>
    <x v="3"/>
    <x v="39491"/>
  </r>
  <r>
    <x v="20824"/>
    <s v="있어도"/>
    <x v="8"/>
    <n v="1999"/>
    <x v="2"/>
    <n v="2"/>
    <x v="261"/>
    <x v="39492"/>
  </r>
  <r>
    <x v="20824"/>
    <s v="있어도"/>
    <x v="8"/>
    <n v="2000"/>
    <x v="3"/>
    <n v="2"/>
    <x v="281"/>
    <x v="39492"/>
  </r>
  <r>
    <x v="20824"/>
    <s v="있어도"/>
    <x v="8"/>
    <n v="2001"/>
    <x v="3"/>
    <n v="4"/>
    <x v="333"/>
    <x v="39493"/>
  </r>
  <r>
    <x v="20824"/>
    <s v="있어도"/>
    <x v="8"/>
    <n v="2002"/>
    <x v="3"/>
    <n v="4"/>
    <x v="369"/>
    <x v="39493"/>
  </r>
  <r>
    <x v="20824"/>
    <s v="있어도"/>
    <x v="8"/>
    <n v="2003"/>
    <x v="3"/>
    <n v="1"/>
    <x v="110"/>
    <x v="39491"/>
  </r>
  <r>
    <x v="20824"/>
    <s v="있어도"/>
    <x v="8"/>
    <n v="2004"/>
    <x v="3"/>
    <n v="4"/>
    <x v="389"/>
    <x v="39493"/>
  </r>
  <r>
    <x v="20824"/>
    <s v="있어도"/>
    <x v="8"/>
    <n v="2005"/>
    <x v="3"/>
    <n v="3"/>
    <x v="220"/>
    <x v="39490"/>
  </r>
  <r>
    <x v="20824"/>
    <s v="있어도"/>
    <x v="8"/>
    <n v="2007"/>
    <x v="3"/>
    <n v="3"/>
    <x v="21"/>
    <x v="39490"/>
  </r>
  <r>
    <x v="20824"/>
    <s v="있어도"/>
    <x v="8"/>
    <n v="2008"/>
    <x v="3"/>
    <n v="4"/>
    <x v="237"/>
    <x v="39493"/>
  </r>
  <r>
    <x v="20824"/>
    <s v="있어도"/>
    <x v="8"/>
    <n v="2009"/>
    <x v="3"/>
    <n v="1"/>
    <x v="23"/>
    <x v="39491"/>
  </r>
  <r>
    <x v="20824"/>
    <s v="있어도"/>
    <x v="8"/>
    <n v="2010"/>
    <x v="4"/>
    <n v="1"/>
    <x v="15"/>
    <x v="39491"/>
  </r>
  <r>
    <x v="20824"/>
    <s v="있어도"/>
    <x v="8"/>
    <n v="2011"/>
    <x v="4"/>
    <n v="5"/>
    <x v="143"/>
    <x v="39495"/>
  </r>
  <r>
    <x v="20824"/>
    <s v="있어도"/>
    <x v="8"/>
    <n v="2012"/>
    <x v="4"/>
    <n v="7"/>
    <x v="486"/>
    <x v="39494"/>
  </r>
  <r>
    <x v="20824"/>
    <s v="있어도"/>
    <x v="8"/>
    <n v="2014"/>
    <x v="4"/>
    <n v="2"/>
    <x v="263"/>
    <x v="39492"/>
  </r>
  <r>
    <x v="20824"/>
    <s v="있어도"/>
    <x v="8"/>
    <n v="2016"/>
    <x v="4"/>
    <n v="6"/>
    <x v="284"/>
    <x v="39496"/>
  </r>
  <r>
    <x v="20824"/>
    <s v="있어도"/>
    <x v="8"/>
    <n v="2017"/>
    <x v="4"/>
    <n v="4"/>
    <x v="326"/>
    <x v="39493"/>
  </r>
  <r>
    <x v="20824"/>
    <s v="있어도"/>
    <x v="8"/>
    <n v="2019"/>
    <x v="4"/>
    <n v="2"/>
    <x v="28"/>
    <x v="39492"/>
  </r>
  <r>
    <x v="20825"/>
    <s v="있어라"/>
    <x v="8"/>
    <n v="2005"/>
    <x v="3"/>
    <n v="1"/>
    <x v="14"/>
    <x v="39497"/>
  </r>
  <r>
    <x v="20826"/>
    <s v="있어서"/>
    <x v="8"/>
    <n v="2002"/>
    <x v="3"/>
    <n v="1"/>
    <x v="13"/>
    <x v="39498"/>
  </r>
  <r>
    <x v="20826"/>
    <s v="있어서"/>
    <x v="8"/>
    <n v="2005"/>
    <x v="3"/>
    <n v="3"/>
    <x v="220"/>
    <x v="39499"/>
  </r>
  <r>
    <x v="20826"/>
    <s v="있어서"/>
    <x v="8"/>
    <n v="2007"/>
    <x v="3"/>
    <n v="3"/>
    <x v="21"/>
    <x v="39499"/>
  </r>
  <r>
    <x v="20826"/>
    <s v="있어서"/>
    <x v="8"/>
    <n v="2012"/>
    <x v="4"/>
    <n v="1"/>
    <x v="77"/>
    <x v="39498"/>
  </r>
  <r>
    <x v="20826"/>
    <s v="있어서"/>
    <x v="8"/>
    <n v="2016"/>
    <x v="4"/>
    <n v="1"/>
    <x v="17"/>
    <x v="39498"/>
  </r>
  <r>
    <x v="20826"/>
    <s v="있어서"/>
    <x v="8"/>
    <n v="2019"/>
    <x v="4"/>
    <n v="1"/>
    <x v="148"/>
    <x v="39498"/>
  </r>
  <r>
    <x v="20827"/>
    <s v="있어야"/>
    <x v="8"/>
    <n v="1965"/>
    <x v="0"/>
    <n v="1"/>
    <x v="1063"/>
    <x v="39500"/>
  </r>
  <r>
    <x v="20827"/>
    <s v="있어야"/>
    <x v="8"/>
    <n v="1995"/>
    <x v="2"/>
    <n v="2"/>
    <x v="363"/>
    <x v="39501"/>
  </r>
  <r>
    <x v="20827"/>
    <s v="있어야"/>
    <x v="8"/>
    <n v="1999"/>
    <x v="2"/>
    <n v="1"/>
    <x v="259"/>
    <x v="39500"/>
  </r>
  <r>
    <x v="20827"/>
    <s v="있어야"/>
    <x v="8"/>
    <n v="2003"/>
    <x v="3"/>
    <n v="1"/>
    <x v="110"/>
    <x v="39500"/>
  </r>
  <r>
    <x v="20827"/>
    <s v="있어야"/>
    <x v="8"/>
    <n v="2007"/>
    <x v="3"/>
    <n v="1"/>
    <x v="96"/>
    <x v="39500"/>
  </r>
  <r>
    <x v="20827"/>
    <s v="있어야"/>
    <x v="8"/>
    <n v="2009"/>
    <x v="3"/>
    <n v="1"/>
    <x v="23"/>
    <x v="39500"/>
  </r>
  <r>
    <x v="20827"/>
    <s v="있어야"/>
    <x v="8"/>
    <n v="2010"/>
    <x v="4"/>
    <n v="2"/>
    <x v="233"/>
    <x v="39501"/>
  </r>
  <r>
    <x v="20827"/>
    <s v="있어야"/>
    <x v="8"/>
    <n v="2016"/>
    <x v="4"/>
    <n v="3"/>
    <x v="316"/>
    <x v="39502"/>
  </r>
  <r>
    <x v="20828"/>
    <s v="있어야만"/>
    <x v="8"/>
    <n v="1997"/>
    <x v="2"/>
    <n v="3"/>
    <x v="289"/>
    <x v="39503"/>
  </r>
  <r>
    <x v="20829"/>
    <s v="있어야지요"/>
    <x v="8"/>
    <n v="1974"/>
    <x v="5"/>
    <n v="1"/>
    <x v="59"/>
    <x v="39504"/>
  </r>
  <r>
    <x v="20830"/>
    <s v="있어요"/>
    <x v="8"/>
    <n v="1973"/>
    <x v="5"/>
    <n v="13"/>
    <x v="1256"/>
    <x v="39505"/>
  </r>
  <r>
    <x v="20830"/>
    <s v="있어요"/>
    <x v="8"/>
    <n v="1974"/>
    <x v="5"/>
    <n v="2"/>
    <x v="1078"/>
    <x v="39506"/>
  </r>
  <r>
    <x v="20830"/>
    <s v="있어요"/>
    <x v="8"/>
    <n v="1975"/>
    <x v="5"/>
    <n v="4"/>
    <x v="1077"/>
    <x v="39507"/>
  </r>
  <r>
    <x v="20830"/>
    <s v="있어요"/>
    <x v="8"/>
    <n v="1978"/>
    <x v="5"/>
    <n v="2"/>
    <x v="100"/>
    <x v="39506"/>
  </r>
  <r>
    <x v="20830"/>
    <s v="있어요"/>
    <x v="8"/>
    <n v="1980"/>
    <x v="1"/>
    <n v="5"/>
    <x v="1513"/>
    <x v="39508"/>
  </r>
  <r>
    <x v="20830"/>
    <s v="있어요"/>
    <x v="8"/>
    <n v="1981"/>
    <x v="1"/>
    <n v="3"/>
    <x v="1153"/>
    <x v="39509"/>
  </r>
  <r>
    <x v="20830"/>
    <s v="있어요"/>
    <x v="8"/>
    <n v="1982"/>
    <x v="1"/>
    <n v="5"/>
    <x v="1174"/>
    <x v="39508"/>
  </r>
  <r>
    <x v="20830"/>
    <s v="있어요"/>
    <x v="8"/>
    <n v="1984"/>
    <x v="1"/>
    <n v="3"/>
    <x v="1156"/>
    <x v="39509"/>
  </r>
  <r>
    <x v="20830"/>
    <s v="있어요"/>
    <x v="8"/>
    <n v="1985"/>
    <x v="1"/>
    <n v="4"/>
    <x v="1074"/>
    <x v="39507"/>
  </r>
  <r>
    <x v="20830"/>
    <s v="있어요"/>
    <x v="8"/>
    <n v="1986"/>
    <x v="1"/>
    <n v="9"/>
    <x v="1558"/>
    <x v="39510"/>
  </r>
  <r>
    <x v="20830"/>
    <s v="있어요"/>
    <x v="8"/>
    <n v="1987"/>
    <x v="1"/>
    <n v="4"/>
    <x v="63"/>
    <x v="39507"/>
  </r>
  <r>
    <x v="20830"/>
    <s v="있어요"/>
    <x v="8"/>
    <n v="1988"/>
    <x v="1"/>
    <n v="7"/>
    <x v="1452"/>
    <x v="39511"/>
  </r>
  <r>
    <x v="20830"/>
    <s v="있어요"/>
    <x v="8"/>
    <n v="1989"/>
    <x v="1"/>
    <n v="3"/>
    <x v="1083"/>
    <x v="39509"/>
  </r>
  <r>
    <x v="20830"/>
    <s v="있어요"/>
    <x v="8"/>
    <n v="1990"/>
    <x v="2"/>
    <n v="5"/>
    <x v="1062"/>
    <x v="39508"/>
  </r>
  <r>
    <x v="20830"/>
    <s v="있어요"/>
    <x v="8"/>
    <n v="1991"/>
    <x v="2"/>
    <n v="2"/>
    <x v="164"/>
    <x v="39506"/>
  </r>
  <r>
    <x v="20830"/>
    <s v="있어요"/>
    <x v="8"/>
    <n v="1992"/>
    <x v="2"/>
    <n v="2"/>
    <x v="128"/>
    <x v="39506"/>
  </r>
  <r>
    <x v="20830"/>
    <s v="있어요"/>
    <x v="8"/>
    <n v="1994"/>
    <x v="2"/>
    <n v="1"/>
    <x v="155"/>
    <x v="39512"/>
  </r>
  <r>
    <x v="20830"/>
    <s v="있어요"/>
    <x v="8"/>
    <n v="1996"/>
    <x v="2"/>
    <n v="1"/>
    <x v="3"/>
    <x v="39512"/>
  </r>
  <r>
    <x v="20830"/>
    <s v="있어요"/>
    <x v="8"/>
    <n v="1997"/>
    <x v="2"/>
    <n v="2"/>
    <x v="379"/>
    <x v="39506"/>
  </r>
  <r>
    <x v="20830"/>
    <s v="있어요"/>
    <x v="8"/>
    <n v="1998"/>
    <x v="2"/>
    <n v="5"/>
    <x v="342"/>
    <x v="39508"/>
  </r>
  <r>
    <x v="20830"/>
    <s v="있어요"/>
    <x v="8"/>
    <n v="2001"/>
    <x v="3"/>
    <n v="1"/>
    <x v="4"/>
    <x v="39512"/>
  </r>
  <r>
    <x v="20830"/>
    <s v="있어요"/>
    <x v="8"/>
    <n v="2003"/>
    <x v="3"/>
    <n v="1"/>
    <x v="110"/>
    <x v="39512"/>
  </r>
  <r>
    <x v="20830"/>
    <s v="있어요"/>
    <x v="8"/>
    <n v="2004"/>
    <x v="3"/>
    <n v="2"/>
    <x v="191"/>
    <x v="39506"/>
  </r>
  <r>
    <x v="20830"/>
    <s v="있어요"/>
    <x v="8"/>
    <n v="2005"/>
    <x v="3"/>
    <n v="2"/>
    <x v="186"/>
    <x v="39506"/>
  </r>
  <r>
    <x v="20830"/>
    <s v="있어요"/>
    <x v="8"/>
    <n v="2006"/>
    <x v="3"/>
    <n v="3"/>
    <x v="334"/>
    <x v="39509"/>
  </r>
  <r>
    <x v="20830"/>
    <s v="있어요"/>
    <x v="8"/>
    <n v="2008"/>
    <x v="3"/>
    <n v="1"/>
    <x v="209"/>
    <x v="39512"/>
  </r>
  <r>
    <x v="20830"/>
    <s v="있어요"/>
    <x v="8"/>
    <n v="2013"/>
    <x v="4"/>
    <n v="5"/>
    <x v="240"/>
    <x v="39508"/>
  </r>
  <r>
    <x v="20830"/>
    <s v="있어요"/>
    <x v="8"/>
    <n v="2015"/>
    <x v="4"/>
    <n v="2"/>
    <x v="79"/>
    <x v="39506"/>
  </r>
  <r>
    <x v="20830"/>
    <s v="있어요"/>
    <x v="8"/>
    <n v="2019"/>
    <x v="4"/>
    <n v="1"/>
    <x v="148"/>
    <x v="39512"/>
  </r>
  <r>
    <x v="20830"/>
    <s v="있어요"/>
    <x v="8"/>
    <n v="2020"/>
    <x v="4"/>
    <n v="4"/>
    <x v="29"/>
    <x v="39507"/>
  </r>
  <r>
    <x v="20831"/>
    <s v="있어주겠니"/>
    <x v="8"/>
    <n v="2008"/>
    <x v="3"/>
    <n v="2"/>
    <x v="175"/>
    <x v="39513"/>
  </r>
  <r>
    <x v="20832"/>
    <s v="있어주고"/>
    <x v="8"/>
    <n v="2013"/>
    <x v="4"/>
    <n v="1"/>
    <x v="179"/>
    <x v="39514"/>
  </r>
  <r>
    <x v="20833"/>
    <s v="있어주면"/>
    <x v="8"/>
    <n v="2002"/>
    <x v="3"/>
    <n v="1"/>
    <x v="13"/>
    <x v="39515"/>
  </r>
  <r>
    <x v="20833"/>
    <s v="있어주면"/>
    <x v="8"/>
    <n v="2005"/>
    <x v="3"/>
    <n v="3"/>
    <x v="220"/>
    <x v="39516"/>
  </r>
  <r>
    <x v="20833"/>
    <s v="있어주면"/>
    <x v="8"/>
    <n v="2008"/>
    <x v="3"/>
    <n v="1"/>
    <x v="209"/>
    <x v="39515"/>
  </r>
  <r>
    <x v="20833"/>
    <s v="있어주면"/>
    <x v="8"/>
    <n v="2015"/>
    <x v="4"/>
    <n v="1"/>
    <x v="222"/>
    <x v="39515"/>
  </r>
  <r>
    <x v="20834"/>
    <s v="있어주세요"/>
    <x v="8"/>
    <n v="1982"/>
    <x v="1"/>
    <n v="2"/>
    <x v="226"/>
    <x v="39517"/>
  </r>
  <r>
    <x v="20835"/>
    <s v="있어주어도"/>
    <x v="8"/>
    <n v="1971"/>
    <x v="5"/>
    <n v="1"/>
    <x v="958"/>
    <x v="39518"/>
  </r>
  <r>
    <x v="20836"/>
    <s v="있어주었던"/>
    <x v="8"/>
    <n v="2000"/>
    <x v="3"/>
    <n v="1"/>
    <x v="153"/>
    <x v="39519"/>
  </r>
  <r>
    <x v="20837"/>
    <s v="있어주지"/>
    <x v="8"/>
    <n v="2007"/>
    <x v="3"/>
    <n v="1"/>
    <x v="96"/>
    <x v="39520"/>
  </r>
  <r>
    <x v="20838"/>
    <s v="있어줄"/>
    <x v="8"/>
    <n v="2020"/>
    <x v="4"/>
    <n v="3"/>
    <x v="252"/>
    <x v="39521"/>
  </r>
  <r>
    <x v="20839"/>
    <s v="있어줄게"/>
    <x v="8"/>
    <n v="2001"/>
    <x v="3"/>
    <n v="1"/>
    <x v="4"/>
    <x v="39522"/>
  </r>
  <r>
    <x v="20839"/>
    <s v="있어줄게"/>
    <x v="8"/>
    <n v="2017"/>
    <x v="4"/>
    <n v="1"/>
    <x v="26"/>
    <x v="39522"/>
  </r>
  <r>
    <x v="20840"/>
    <s v="있어줄게요"/>
    <x v="8"/>
    <n v="2002"/>
    <x v="3"/>
    <n v="1"/>
    <x v="13"/>
    <x v="39523"/>
  </r>
  <r>
    <x v="20841"/>
    <s v="있어줄래"/>
    <x v="8"/>
    <n v="2011"/>
    <x v="4"/>
    <n v="2"/>
    <x v="234"/>
    <x v="39524"/>
  </r>
  <r>
    <x v="20842"/>
    <s v="있어줄수"/>
    <x v="8"/>
    <n v="1992"/>
    <x v="2"/>
    <n v="1"/>
    <x v="188"/>
    <x v="39525"/>
  </r>
  <r>
    <x v="20843"/>
    <s v="있어줘"/>
    <x v="8"/>
    <n v="1991"/>
    <x v="2"/>
    <n v="2"/>
    <x v="164"/>
    <x v="39526"/>
  </r>
  <r>
    <x v="20843"/>
    <s v="있어줘"/>
    <x v="8"/>
    <n v="1992"/>
    <x v="2"/>
    <n v="2"/>
    <x v="128"/>
    <x v="39526"/>
  </r>
  <r>
    <x v="20843"/>
    <s v="있어줘"/>
    <x v="8"/>
    <n v="1994"/>
    <x v="2"/>
    <n v="2"/>
    <x v="130"/>
    <x v="39526"/>
  </r>
  <r>
    <x v="20843"/>
    <s v="있어줘"/>
    <x v="8"/>
    <n v="1996"/>
    <x v="2"/>
    <n v="2"/>
    <x v="189"/>
    <x v="39526"/>
  </r>
  <r>
    <x v="20843"/>
    <s v="있어줘"/>
    <x v="8"/>
    <n v="1997"/>
    <x v="2"/>
    <n v="8"/>
    <x v="613"/>
    <x v="39527"/>
  </r>
  <r>
    <x v="20843"/>
    <s v="있어줘"/>
    <x v="8"/>
    <n v="1999"/>
    <x v="2"/>
    <n v="4"/>
    <x v="167"/>
    <x v="39528"/>
  </r>
  <r>
    <x v="20843"/>
    <s v="있어줘"/>
    <x v="8"/>
    <n v="2000"/>
    <x v="3"/>
    <n v="3"/>
    <x v="107"/>
    <x v="39529"/>
  </r>
  <r>
    <x v="20843"/>
    <s v="있어줘"/>
    <x v="8"/>
    <n v="2001"/>
    <x v="3"/>
    <n v="1"/>
    <x v="4"/>
    <x v="39530"/>
  </r>
  <r>
    <x v="20843"/>
    <s v="있어줘"/>
    <x v="8"/>
    <n v="2008"/>
    <x v="3"/>
    <n v="1"/>
    <x v="209"/>
    <x v="39530"/>
  </r>
  <r>
    <x v="20843"/>
    <s v="있어줘"/>
    <x v="8"/>
    <n v="2011"/>
    <x v="4"/>
    <n v="1"/>
    <x v="24"/>
    <x v="39530"/>
  </r>
  <r>
    <x v="20843"/>
    <s v="있어줘"/>
    <x v="8"/>
    <n v="2016"/>
    <x v="4"/>
    <n v="7"/>
    <x v="145"/>
    <x v="39531"/>
  </r>
  <r>
    <x v="20844"/>
    <s v="있어줘서"/>
    <x v="8"/>
    <n v="2014"/>
    <x v="4"/>
    <n v="2"/>
    <x v="263"/>
    <x v="39532"/>
  </r>
  <r>
    <x v="20845"/>
    <s v="있어줘요"/>
    <x v="8"/>
    <n v="1979"/>
    <x v="5"/>
    <n v="2"/>
    <x v="195"/>
    <x v="39533"/>
  </r>
  <r>
    <x v="20845"/>
    <s v="있어줘요"/>
    <x v="8"/>
    <n v="1986"/>
    <x v="1"/>
    <n v="2"/>
    <x v="1048"/>
    <x v="39533"/>
  </r>
  <r>
    <x v="20845"/>
    <s v="있어줘요"/>
    <x v="8"/>
    <n v="2006"/>
    <x v="3"/>
    <n v="3"/>
    <x v="334"/>
    <x v="39534"/>
  </r>
  <r>
    <x v="20845"/>
    <s v="있어줘요"/>
    <x v="8"/>
    <n v="2013"/>
    <x v="4"/>
    <n v="1"/>
    <x v="179"/>
    <x v="39535"/>
  </r>
  <r>
    <x v="20846"/>
    <s v="있었"/>
    <x v="8"/>
    <n v="1988"/>
    <x v="1"/>
    <n v="3"/>
    <x v="698"/>
    <x v="39536"/>
  </r>
  <r>
    <x v="20846"/>
    <s v="있었"/>
    <x v="8"/>
    <n v="1994"/>
    <x v="2"/>
    <n v="2"/>
    <x v="130"/>
    <x v="39537"/>
  </r>
  <r>
    <x v="20846"/>
    <s v="있었"/>
    <x v="8"/>
    <n v="1997"/>
    <x v="2"/>
    <n v="1"/>
    <x v="18"/>
    <x v="39538"/>
  </r>
  <r>
    <x v="20846"/>
    <s v="있었"/>
    <x v="8"/>
    <n v="2000"/>
    <x v="3"/>
    <n v="1"/>
    <x v="153"/>
    <x v="39538"/>
  </r>
  <r>
    <x v="20846"/>
    <s v="있었"/>
    <x v="8"/>
    <n v="2001"/>
    <x v="3"/>
    <n v="1"/>
    <x v="4"/>
    <x v="39538"/>
  </r>
  <r>
    <x v="20846"/>
    <s v="있었"/>
    <x v="8"/>
    <n v="2005"/>
    <x v="3"/>
    <n v="1"/>
    <x v="14"/>
    <x v="39538"/>
  </r>
  <r>
    <x v="20847"/>
    <s v="있었거든요"/>
    <x v="8"/>
    <n v="2008"/>
    <x v="3"/>
    <n v="1"/>
    <x v="209"/>
    <x v="39539"/>
  </r>
  <r>
    <x v="20848"/>
    <s v="있었건만"/>
    <x v="8"/>
    <n v="1966"/>
    <x v="0"/>
    <n v="2"/>
    <x v="0"/>
    <x v="39540"/>
  </r>
  <r>
    <x v="20849"/>
    <s v="있었고"/>
    <x v="8"/>
    <n v="2012"/>
    <x v="4"/>
    <n v="1"/>
    <x v="77"/>
    <x v="39541"/>
  </r>
  <r>
    <x v="20849"/>
    <s v="있었고"/>
    <x v="8"/>
    <n v="2016"/>
    <x v="4"/>
    <n v="1"/>
    <x v="17"/>
    <x v="39541"/>
  </r>
  <r>
    <x v="20849"/>
    <s v="있었고"/>
    <x v="8"/>
    <n v="2017"/>
    <x v="4"/>
    <n v="1"/>
    <x v="26"/>
    <x v="39541"/>
  </r>
  <r>
    <x v="20850"/>
    <s v="있었기"/>
    <x v="8"/>
    <n v="1994"/>
    <x v="2"/>
    <n v="1"/>
    <x v="155"/>
    <x v="39542"/>
  </r>
  <r>
    <x v="20850"/>
    <s v="있었기"/>
    <x v="8"/>
    <n v="2014"/>
    <x v="4"/>
    <n v="1"/>
    <x v="78"/>
    <x v="39542"/>
  </r>
  <r>
    <x v="20851"/>
    <s v="있었기에"/>
    <x v="8"/>
    <n v="1993"/>
    <x v="2"/>
    <n v="2"/>
    <x v="358"/>
    <x v="39543"/>
  </r>
  <r>
    <x v="20851"/>
    <s v="있었기에"/>
    <x v="8"/>
    <n v="1996"/>
    <x v="2"/>
    <n v="1"/>
    <x v="3"/>
    <x v="39544"/>
  </r>
  <r>
    <x v="20851"/>
    <s v="있었기에"/>
    <x v="8"/>
    <n v="2000"/>
    <x v="3"/>
    <n v="1"/>
    <x v="153"/>
    <x v="39544"/>
  </r>
  <r>
    <x v="20851"/>
    <s v="있었기에"/>
    <x v="8"/>
    <n v="2010"/>
    <x v="4"/>
    <n v="1"/>
    <x v="15"/>
    <x v="39544"/>
  </r>
  <r>
    <x v="20851"/>
    <s v="있었기에"/>
    <x v="8"/>
    <n v="2020"/>
    <x v="4"/>
    <n v="3"/>
    <x v="252"/>
    <x v="39545"/>
  </r>
  <r>
    <x v="20852"/>
    <s v="있었길"/>
    <x v="8"/>
    <n v="1986"/>
    <x v="1"/>
    <n v="1"/>
    <x v="62"/>
    <x v="39546"/>
  </r>
  <r>
    <x v="20853"/>
    <s v="있었길래"/>
    <x v="8"/>
    <n v="2013"/>
    <x v="4"/>
    <n v="1"/>
    <x v="179"/>
    <x v="39547"/>
  </r>
  <r>
    <x v="20854"/>
    <s v="있었나"/>
    <x v="8"/>
    <n v="1978"/>
    <x v="5"/>
    <n v="1"/>
    <x v="247"/>
    <x v="39548"/>
  </r>
  <r>
    <x v="20854"/>
    <s v="있었나"/>
    <x v="8"/>
    <n v="1990"/>
    <x v="2"/>
    <n v="4"/>
    <x v="1098"/>
    <x v="39549"/>
  </r>
  <r>
    <x v="20854"/>
    <s v="있었나"/>
    <x v="8"/>
    <n v="1991"/>
    <x v="2"/>
    <n v="1"/>
    <x v="105"/>
    <x v="39548"/>
  </r>
  <r>
    <x v="20854"/>
    <s v="있었나"/>
    <x v="8"/>
    <n v="1992"/>
    <x v="2"/>
    <n v="1"/>
    <x v="188"/>
    <x v="39548"/>
  </r>
  <r>
    <x v="20854"/>
    <s v="있었나"/>
    <x v="8"/>
    <n v="2001"/>
    <x v="3"/>
    <n v="1"/>
    <x v="4"/>
    <x v="39548"/>
  </r>
  <r>
    <x v="20854"/>
    <s v="있었나"/>
    <x v="8"/>
    <n v="2004"/>
    <x v="3"/>
    <n v="1"/>
    <x v="214"/>
    <x v="39548"/>
  </r>
  <r>
    <x v="20854"/>
    <s v="있었나"/>
    <x v="8"/>
    <n v="2019"/>
    <x v="4"/>
    <n v="1"/>
    <x v="148"/>
    <x v="39548"/>
  </r>
  <r>
    <x v="20855"/>
    <s v="있었나요"/>
    <x v="8"/>
    <n v="1991"/>
    <x v="2"/>
    <n v="2"/>
    <x v="164"/>
    <x v="39550"/>
  </r>
  <r>
    <x v="20855"/>
    <s v="있었나요"/>
    <x v="8"/>
    <n v="1995"/>
    <x v="2"/>
    <n v="2"/>
    <x v="363"/>
    <x v="39550"/>
  </r>
  <r>
    <x v="20855"/>
    <s v="있었나요"/>
    <x v="8"/>
    <n v="2016"/>
    <x v="4"/>
    <n v="1"/>
    <x v="17"/>
    <x v="39551"/>
  </r>
  <r>
    <x v="20855"/>
    <s v="있었나요"/>
    <x v="8"/>
    <n v="2017"/>
    <x v="4"/>
    <n v="1"/>
    <x v="26"/>
    <x v="39551"/>
  </r>
  <r>
    <x v="20855"/>
    <s v="있었나요"/>
    <x v="8"/>
    <n v="2018"/>
    <x v="4"/>
    <n v="2"/>
    <x v="224"/>
    <x v="39550"/>
  </r>
  <r>
    <x v="20856"/>
    <s v="있었냐"/>
    <x v="8"/>
    <n v="2016"/>
    <x v="4"/>
    <n v="1"/>
    <x v="17"/>
    <x v="39552"/>
  </r>
  <r>
    <x v="20857"/>
    <s v="있었냐고"/>
    <x v="8"/>
    <n v="2008"/>
    <x v="3"/>
    <n v="1"/>
    <x v="209"/>
    <x v="39553"/>
  </r>
  <r>
    <x v="20858"/>
    <s v="있었냔"/>
    <x v="7"/>
    <n v="2008"/>
    <x v="3"/>
    <n v="1"/>
    <x v="209"/>
    <x v="39554"/>
  </r>
  <r>
    <x v="20859"/>
    <s v="있었네"/>
    <x v="8"/>
    <n v="1972"/>
    <x v="5"/>
    <n v="1"/>
    <x v="192"/>
    <x v="39555"/>
  </r>
  <r>
    <x v="20859"/>
    <s v="있었네"/>
    <x v="8"/>
    <n v="1973"/>
    <x v="5"/>
    <n v="1"/>
    <x v="58"/>
    <x v="39555"/>
  </r>
  <r>
    <x v="20859"/>
    <s v="있었네"/>
    <x v="8"/>
    <n v="1974"/>
    <x v="5"/>
    <n v="6"/>
    <x v="1163"/>
    <x v="39556"/>
  </r>
  <r>
    <x v="20859"/>
    <s v="있었네"/>
    <x v="8"/>
    <n v="1984"/>
    <x v="1"/>
    <n v="3"/>
    <x v="1156"/>
    <x v="39557"/>
  </r>
  <r>
    <x v="20859"/>
    <s v="있었네"/>
    <x v="8"/>
    <n v="1989"/>
    <x v="1"/>
    <n v="1"/>
    <x v="64"/>
    <x v="39555"/>
  </r>
  <r>
    <x v="20859"/>
    <s v="있었네"/>
    <x v="8"/>
    <n v="1991"/>
    <x v="2"/>
    <n v="1"/>
    <x v="105"/>
    <x v="39555"/>
  </r>
  <r>
    <x v="20859"/>
    <s v="있었네"/>
    <x v="8"/>
    <n v="1994"/>
    <x v="2"/>
    <n v="1"/>
    <x v="155"/>
    <x v="39555"/>
  </r>
  <r>
    <x v="20860"/>
    <s v="있었노라"/>
    <x v="8"/>
    <n v="2001"/>
    <x v="3"/>
    <n v="1"/>
    <x v="4"/>
    <x v="39558"/>
  </r>
  <r>
    <x v="20861"/>
    <s v="있었는데"/>
    <x v="8"/>
    <n v="1997"/>
    <x v="2"/>
    <n v="3"/>
    <x v="289"/>
    <x v="39559"/>
  </r>
  <r>
    <x v="20861"/>
    <s v="있었는데"/>
    <x v="8"/>
    <n v="2009"/>
    <x v="3"/>
    <n v="1"/>
    <x v="23"/>
    <x v="39560"/>
  </r>
  <r>
    <x v="20862"/>
    <s v="있었는지"/>
    <x v="8"/>
    <n v="2001"/>
    <x v="3"/>
    <n v="2"/>
    <x v="108"/>
    <x v="39561"/>
  </r>
  <r>
    <x v="20862"/>
    <s v="있었는지"/>
    <x v="8"/>
    <n v="2005"/>
    <x v="3"/>
    <n v="1"/>
    <x v="14"/>
    <x v="39562"/>
  </r>
  <r>
    <x v="20863"/>
    <s v="있었니"/>
    <x v="8"/>
    <n v="1973"/>
    <x v="5"/>
    <n v="4"/>
    <x v="1169"/>
    <x v="39563"/>
  </r>
  <r>
    <x v="20863"/>
    <s v="있었니"/>
    <x v="8"/>
    <n v="1989"/>
    <x v="1"/>
    <n v="2"/>
    <x v="851"/>
    <x v="39564"/>
  </r>
  <r>
    <x v="20863"/>
    <s v="있었니"/>
    <x v="8"/>
    <n v="1991"/>
    <x v="2"/>
    <n v="1"/>
    <x v="105"/>
    <x v="39565"/>
  </r>
  <r>
    <x v="20863"/>
    <s v="있었니"/>
    <x v="8"/>
    <n v="2018"/>
    <x v="4"/>
    <n v="1"/>
    <x v="27"/>
    <x v="39565"/>
  </r>
  <r>
    <x v="20864"/>
    <s v="있었다고"/>
    <x v="8"/>
    <n v="1992"/>
    <x v="2"/>
    <n v="1"/>
    <x v="188"/>
    <x v="39566"/>
  </r>
  <r>
    <x v="20864"/>
    <s v="있었다고"/>
    <x v="8"/>
    <n v="1993"/>
    <x v="2"/>
    <n v="1"/>
    <x v="32"/>
    <x v="39566"/>
  </r>
  <r>
    <x v="20864"/>
    <s v="있었다고"/>
    <x v="8"/>
    <n v="2002"/>
    <x v="3"/>
    <n v="3"/>
    <x v="268"/>
    <x v="39567"/>
  </r>
  <r>
    <x v="20864"/>
    <s v="있었다고"/>
    <x v="8"/>
    <n v="2006"/>
    <x v="3"/>
    <n v="1"/>
    <x v="9"/>
    <x v="39566"/>
  </r>
  <r>
    <x v="20864"/>
    <s v="있었다고"/>
    <x v="8"/>
    <n v="2007"/>
    <x v="3"/>
    <n v="2"/>
    <x v="94"/>
    <x v="39568"/>
  </r>
  <r>
    <x v="20864"/>
    <s v="있었다고"/>
    <x v="8"/>
    <n v="2008"/>
    <x v="3"/>
    <n v="1"/>
    <x v="209"/>
    <x v="39566"/>
  </r>
  <r>
    <x v="20865"/>
    <s v="있었다는"/>
    <x v="8"/>
    <n v="1993"/>
    <x v="2"/>
    <n v="1"/>
    <x v="32"/>
    <x v="39569"/>
  </r>
  <r>
    <x v="20865"/>
    <s v="있었다는"/>
    <x v="8"/>
    <n v="1994"/>
    <x v="2"/>
    <n v="1"/>
    <x v="155"/>
    <x v="39569"/>
  </r>
  <r>
    <x v="20865"/>
    <s v="있었다는"/>
    <x v="8"/>
    <n v="1995"/>
    <x v="2"/>
    <n v="1"/>
    <x v="131"/>
    <x v="39569"/>
  </r>
  <r>
    <x v="20865"/>
    <s v="있었다는"/>
    <x v="8"/>
    <n v="1998"/>
    <x v="2"/>
    <n v="2"/>
    <x v="134"/>
    <x v="39570"/>
  </r>
  <r>
    <x v="20866"/>
    <s v="있었다며"/>
    <x v="8"/>
    <n v="2020"/>
    <x v="4"/>
    <n v="1"/>
    <x v="16"/>
    <x v="39571"/>
  </r>
  <r>
    <x v="20867"/>
    <s v="있었다면"/>
    <x v="8"/>
    <n v="1981"/>
    <x v="1"/>
    <n v="5"/>
    <x v="1043"/>
    <x v="39572"/>
  </r>
  <r>
    <x v="20867"/>
    <s v="있었다면"/>
    <x v="8"/>
    <n v="2005"/>
    <x v="3"/>
    <n v="2"/>
    <x v="186"/>
    <x v="39573"/>
  </r>
  <r>
    <x v="20867"/>
    <s v="있었다면"/>
    <x v="8"/>
    <n v="2019"/>
    <x v="4"/>
    <n v="1"/>
    <x v="148"/>
    <x v="39574"/>
  </r>
  <r>
    <x v="20868"/>
    <s v="있었다면은"/>
    <x v="8"/>
    <n v="1996"/>
    <x v="2"/>
    <n v="1"/>
    <x v="3"/>
    <x v="39575"/>
  </r>
  <r>
    <x v="20869"/>
    <s v="있었다오"/>
    <x v="8"/>
    <n v="1973"/>
    <x v="5"/>
    <n v="2"/>
    <x v="121"/>
    <x v="39576"/>
  </r>
  <r>
    <x v="20869"/>
    <s v="있었다오"/>
    <x v="8"/>
    <n v="1979"/>
    <x v="5"/>
    <n v="1"/>
    <x v="236"/>
    <x v="39577"/>
  </r>
  <r>
    <x v="20870"/>
    <s v="있었던"/>
    <x v="8"/>
    <n v="1993"/>
    <x v="2"/>
    <n v="2"/>
    <x v="358"/>
    <x v="39578"/>
  </r>
  <r>
    <x v="20870"/>
    <s v="있었던"/>
    <x v="8"/>
    <n v="1994"/>
    <x v="2"/>
    <n v="4"/>
    <x v="631"/>
    <x v="39579"/>
  </r>
  <r>
    <x v="20870"/>
    <s v="있었던"/>
    <x v="8"/>
    <n v="1997"/>
    <x v="2"/>
    <n v="4"/>
    <x v="213"/>
    <x v="39579"/>
  </r>
  <r>
    <x v="20870"/>
    <s v="있었던"/>
    <x v="8"/>
    <n v="1999"/>
    <x v="2"/>
    <n v="2"/>
    <x v="261"/>
    <x v="39578"/>
  </r>
  <r>
    <x v="20870"/>
    <s v="있었던"/>
    <x v="8"/>
    <n v="2008"/>
    <x v="3"/>
    <n v="1"/>
    <x v="209"/>
    <x v="39580"/>
  </r>
  <r>
    <x v="20870"/>
    <s v="있었던"/>
    <x v="8"/>
    <n v="2009"/>
    <x v="3"/>
    <n v="1"/>
    <x v="23"/>
    <x v="39580"/>
  </r>
  <r>
    <x v="20870"/>
    <s v="있었던"/>
    <x v="8"/>
    <n v="2011"/>
    <x v="4"/>
    <n v="1"/>
    <x v="24"/>
    <x v="39580"/>
  </r>
  <r>
    <x v="20870"/>
    <s v="있었던"/>
    <x v="8"/>
    <n v="2013"/>
    <x v="4"/>
    <n v="1"/>
    <x v="179"/>
    <x v="39580"/>
  </r>
  <r>
    <x v="20870"/>
    <s v="있었던"/>
    <x v="8"/>
    <n v="2016"/>
    <x v="4"/>
    <n v="1"/>
    <x v="17"/>
    <x v="39580"/>
  </r>
  <r>
    <x v="20870"/>
    <s v="있었던"/>
    <x v="8"/>
    <n v="2019"/>
    <x v="4"/>
    <n v="3"/>
    <x v="204"/>
    <x v="39581"/>
  </r>
  <r>
    <x v="20871"/>
    <s v="있었던거야"/>
    <x v="8"/>
    <n v="1994"/>
    <x v="2"/>
    <n v="3"/>
    <x v="154"/>
    <x v="39582"/>
  </r>
  <r>
    <x v="20871"/>
    <s v="있었던거야"/>
    <x v="8"/>
    <n v="1997"/>
    <x v="2"/>
    <n v="1"/>
    <x v="18"/>
    <x v="39583"/>
  </r>
  <r>
    <x v="20871"/>
    <s v="있었던거야"/>
    <x v="8"/>
    <n v="2006"/>
    <x v="3"/>
    <n v="1"/>
    <x v="9"/>
    <x v="39583"/>
  </r>
  <r>
    <x v="20872"/>
    <s v="있었던게"/>
    <x v="8"/>
    <n v="2008"/>
    <x v="3"/>
    <n v="1"/>
    <x v="209"/>
    <x v="39584"/>
  </r>
  <r>
    <x v="20873"/>
    <s v="있었든"/>
    <x v="8"/>
    <n v="2000"/>
    <x v="3"/>
    <n v="1"/>
    <x v="153"/>
    <x v="39585"/>
  </r>
  <r>
    <x v="20874"/>
    <s v="있었소"/>
    <x v="8"/>
    <n v="1983"/>
    <x v="1"/>
    <n v="1"/>
    <x v="91"/>
    <x v="39586"/>
  </r>
  <r>
    <x v="20874"/>
    <s v="있었소"/>
    <x v="8"/>
    <n v="2013"/>
    <x v="4"/>
    <n v="1"/>
    <x v="179"/>
    <x v="39586"/>
  </r>
  <r>
    <x v="20875"/>
    <s v="있었습니까"/>
    <x v="8"/>
    <n v="2014"/>
    <x v="4"/>
    <n v="1"/>
    <x v="78"/>
    <x v="39587"/>
  </r>
  <r>
    <x v="20876"/>
    <s v="있었어"/>
    <x v="8"/>
    <n v="1991"/>
    <x v="2"/>
    <n v="1"/>
    <x v="105"/>
    <x v="39588"/>
  </r>
  <r>
    <x v="20876"/>
    <s v="있었어"/>
    <x v="8"/>
    <n v="1993"/>
    <x v="2"/>
    <n v="2"/>
    <x v="358"/>
    <x v="39589"/>
  </r>
  <r>
    <x v="20876"/>
    <s v="있었어"/>
    <x v="8"/>
    <n v="1994"/>
    <x v="2"/>
    <n v="2"/>
    <x v="130"/>
    <x v="39589"/>
  </r>
  <r>
    <x v="20876"/>
    <s v="있었어"/>
    <x v="8"/>
    <n v="1996"/>
    <x v="2"/>
    <n v="2"/>
    <x v="189"/>
    <x v="39589"/>
  </r>
  <r>
    <x v="20876"/>
    <s v="있었어"/>
    <x v="8"/>
    <n v="1997"/>
    <x v="2"/>
    <n v="1"/>
    <x v="18"/>
    <x v="39588"/>
  </r>
  <r>
    <x v="20876"/>
    <s v="있었어"/>
    <x v="8"/>
    <n v="1998"/>
    <x v="2"/>
    <n v="2"/>
    <x v="134"/>
    <x v="39589"/>
  </r>
  <r>
    <x v="20876"/>
    <s v="있었어"/>
    <x v="8"/>
    <n v="1999"/>
    <x v="2"/>
    <n v="2"/>
    <x v="261"/>
    <x v="39589"/>
  </r>
  <r>
    <x v="20876"/>
    <s v="있었어"/>
    <x v="8"/>
    <n v="2001"/>
    <x v="3"/>
    <n v="1"/>
    <x v="4"/>
    <x v="39588"/>
  </r>
  <r>
    <x v="20876"/>
    <s v="있었어"/>
    <x v="8"/>
    <n v="2002"/>
    <x v="3"/>
    <n v="1"/>
    <x v="13"/>
    <x v="39588"/>
  </r>
  <r>
    <x v="20876"/>
    <s v="있었어"/>
    <x v="8"/>
    <n v="2004"/>
    <x v="3"/>
    <n v="3"/>
    <x v="575"/>
    <x v="39590"/>
  </r>
  <r>
    <x v="20876"/>
    <s v="있었어"/>
    <x v="8"/>
    <n v="2008"/>
    <x v="3"/>
    <n v="2"/>
    <x v="175"/>
    <x v="39589"/>
  </r>
  <r>
    <x v="20876"/>
    <s v="있었어"/>
    <x v="8"/>
    <n v="2014"/>
    <x v="4"/>
    <n v="2"/>
    <x v="263"/>
    <x v="39589"/>
  </r>
  <r>
    <x v="20876"/>
    <s v="있었어"/>
    <x v="8"/>
    <n v="2015"/>
    <x v="4"/>
    <n v="2"/>
    <x v="79"/>
    <x v="39589"/>
  </r>
  <r>
    <x v="20876"/>
    <s v="있었어"/>
    <x v="8"/>
    <n v="2016"/>
    <x v="4"/>
    <n v="1"/>
    <x v="17"/>
    <x v="39588"/>
  </r>
  <r>
    <x v="20876"/>
    <s v="있었어"/>
    <x v="8"/>
    <n v="2018"/>
    <x v="4"/>
    <n v="6"/>
    <x v="307"/>
    <x v="39591"/>
  </r>
  <r>
    <x v="20877"/>
    <s v="있었었는데"/>
    <x v="8"/>
    <n v="2013"/>
    <x v="4"/>
    <n v="1"/>
    <x v="179"/>
    <x v="39592"/>
  </r>
  <r>
    <x v="20878"/>
    <s v="있었었지"/>
    <x v="8"/>
    <n v="2004"/>
    <x v="3"/>
    <n v="1"/>
    <x v="214"/>
    <x v="39593"/>
  </r>
  <r>
    <x v="20879"/>
    <s v="있었으면"/>
    <x v="8"/>
    <n v="1991"/>
    <x v="2"/>
    <n v="1"/>
    <x v="105"/>
    <x v="39594"/>
  </r>
  <r>
    <x v="20879"/>
    <s v="있었으면"/>
    <x v="8"/>
    <n v="1996"/>
    <x v="2"/>
    <n v="2"/>
    <x v="189"/>
    <x v="39595"/>
  </r>
  <r>
    <x v="20880"/>
    <s v="있었잖아"/>
    <x v="8"/>
    <n v="2003"/>
    <x v="3"/>
    <n v="1"/>
    <x v="110"/>
    <x v="39596"/>
  </r>
  <r>
    <x v="20881"/>
    <s v="있었죠"/>
    <x v="8"/>
    <n v="1995"/>
    <x v="2"/>
    <n v="1"/>
    <x v="131"/>
    <x v="39597"/>
  </r>
  <r>
    <x v="20881"/>
    <s v="있었죠"/>
    <x v="8"/>
    <n v="1996"/>
    <x v="2"/>
    <n v="1"/>
    <x v="3"/>
    <x v="39597"/>
  </r>
  <r>
    <x v="20881"/>
    <s v="있었죠"/>
    <x v="8"/>
    <n v="1999"/>
    <x v="2"/>
    <n v="1"/>
    <x v="259"/>
    <x v="39597"/>
  </r>
  <r>
    <x v="20881"/>
    <s v="있었죠"/>
    <x v="8"/>
    <n v="2001"/>
    <x v="3"/>
    <n v="1"/>
    <x v="4"/>
    <x v="39597"/>
  </r>
  <r>
    <x v="20881"/>
    <s v="있었죠"/>
    <x v="8"/>
    <n v="2003"/>
    <x v="3"/>
    <n v="1"/>
    <x v="110"/>
    <x v="39597"/>
  </r>
  <r>
    <x v="20881"/>
    <s v="있었죠"/>
    <x v="8"/>
    <n v="2004"/>
    <x v="3"/>
    <n v="2"/>
    <x v="191"/>
    <x v="39598"/>
  </r>
  <r>
    <x v="20881"/>
    <s v="있었죠"/>
    <x v="8"/>
    <n v="2007"/>
    <x v="3"/>
    <n v="1"/>
    <x v="96"/>
    <x v="39597"/>
  </r>
  <r>
    <x v="20881"/>
    <s v="있었죠"/>
    <x v="8"/>
    <n v="2018"/>
    <x v="4"/>
    <n v="1"/>
    <x v="27"/>
    <x v="39597"/>
  </r>
  <r>
    <x v="20882"/>
    <s v="있었지"/>
    <x v="8"/>
    <n v="1971"/>
    <x v="5"/>
    <n v="1"/>
    <x v="958"/>
    <x v="39599"/>
  </r>
  <r>
    <x v="20882"/>
    <s v="있었지"/>
    <x v="8"/>
    <n v="1976"/>
    <x v="5"/>
    <n v="4"/>
    <x v="1168"/>
    <x v="39600"/>
  </r>
  <r>
    <x v="20882"/>
    <s v="있었지"/>
    <x v="8"/>
    <n v="1981"/>
    <x v="1"/>
    <n v="2"/>
    <x v="1056"/>
    <x v="39601"/>
  </r>
  <r>
    <x v="20882"/>
    <s v="있었지"/>
    <x v="8"/>
    <n v="1982"/>
    <x v="1"/>
    <n v="2"/>
    <x v="226"/>
    <x v="39601"/>
  </r>
  <r>
    <x v="20882"/>
    <s v="있었지"/>
    <x v="8"/>
    <n v="1987"/>
    <x v="1"/>
    <n v="1"/>
    <x v="93"/>
    <x v="39599"/>
  </r>
  <r>
    <x v="20882"/>
    <s v="있었지"/>
    <x v="8"/>
    <n v="1989"/>
    <x v="1"/>
    <n v="3"/>
    <x v="1083"/>
    <x v="39602"/>
  </r>
  <r>
    <x v="20882"/>
    <s v="있었지"/>
    <x v="8"/>
    <n v="1990"/>
    <x v="2"/>
    <n v="2"/>
    <x v="427"/>
    <x v="39601"/>
  </r>
  <r>
    <x v="20882"/>
    <s v="있었지"/>
    <x v="8"/>
    <n v="1991"/>
    <x v="2"/>
    <n v="4"/>
    <x v="1252"/>
    <x v="39600"/>
  </r>
  <r>
    <x v="20882"/>
    <s v="있었지"/>
    <x v="8"/>
    <n v="1992"/>
    <x v="2"/>
    <n v="4"/>
    <x v="2"/>
    <x v="39600"/>
  </r>
  <r>
    <x v="20882"/>
    <s v="있었지"/>
    <x v="8"/>
    <n v="1993"/>
    <x v="2"/>
    <n v="5"/>
    <x v="1381"/>
    <x v="39603"/>
  </r>
  <r>
    <x v="20882"/>
    <s v="있었지"/>
    <x v="8"/>
    <n v="1994"/>
    <x v="2"/>
    <n v="4"/>
    <x v="631"/>
    <x v="39600"/>
  </r>
  <r>
    <x v="20882"/>
    <s v="있었지"/>
    <x v="8"/>
    <n v="1995"/>
    <x v="2"/>
    <n v="2"/>
    <x v="363"/>
    <x v="39601"/>
  </r>
  <r>
    <x v="20882"/>
    <s v="있었지"/>
    <x v="8"/>
    <n v="1996"/>
    <x v="2"/>
    <n v="1"/>
    <x v="3"/>
    <x v="39599"/>
  </r>
  <r>
    <x v="20882"/>
    <s v="있었지"/>
    <x v="8"/>
    <n v="1997"/>
    <x v="2"/>
    <n v="1"/>
    <x v="18"/>
    <x v="39599"/>
  </r>
  <r>
    <x v="20882"/>
    <s v="있었지"/>
    <x v="8"/>
    <n v="1998"/>
    <x v="2"/>
    <n v="3"/>
    <x v="558"/>
    <x v="39602"/>
  </r>
  <r>
    <x v="20882"/>
    <s v="있었지"/>
    <x v="8"/>
    <n v="2000"/>
    <x v="3"/>
    <n v="1"/>
    <x v="153"/>
    <x v="39599"/>
  </r>
  <r>
    <x v="20882"/>
    <s v="있었지"/>
    <x v="8"/>
    <n v="2002"/>
    <x v="3"/>
    <n v="2"/>
    <x v="12"/>
    <x v="39601"/>
  </r>
  <r>
    <x v="20882"/>
    <s v="있었지"/>
    <x v="8"/>
    <n v="2003"/>
    <x v="3"/>
    <n v="1"/>
    <x v="110"/>
    <x v="39599"/>
  </r>
  <r>
    <x v="20882"/>
    <s v="있었지"/>
    <x v="8"/>
    <n v="2005"/>
    <x v="3"/>
    <n v="1"/>
    <x v="14"/>
    <x v="39599"/>
  </r>
  <r>
    <x v="20882"/>
    <s v="있었지"/>
    <x v="8"/>
    <n v="2015"/>
    <x v="4"/>
    <n v="1"/>
    <x v="222"/>
    <x v="39599"/>
  </r>
  <r>
    <x v="20882"/>
    <s v="있었지"/>
    <x v="8"/>
    <n v="2018"/>
    <x v="4"/>
    <n v="1"/>
    <x v="27"/>
    <x v="39599"/>
  </r>
  <r>
    <x v="20882"/>
    <s v="있었지"/>
    <x v="8"/>
    <n v="2019"/>
    <x v="4"/>
    <n v="1"/>
    <x v="148"/>
    <x v="39599"/>
  </r>
  <r>
    <x v="20883"/>
    <s v="있었지만"/>
    <x v="8"/>
    <n v="1993"/>
    <x v="2"/>
    <n v="1"/>
    <x v="32"/>
    <x v="39604"/>
  </r>
  <r>
    <x v="20883"/>
    <s v="있었지만"/>
    <x v="8"/>
    <n v="1994"/>
    <x v="2"/>
    <n v="1"/>
    <x v="155"/>
    <x v="39604"/>
  </r>
  <r>
    <x v="20883"/>
    <s v="있었지만"/>
    <x v="8"/>
    <n v="1995"/>
    <x v="2"/>
    <n v="1"/>
    <x v="131"/>
    <x v="39604"/>
  </r>
  <r>
    <x v="20883"/>
    <s v="있었지만"/>
    <x v="8"/>
    <n v="1996"/>
    <x v="2"/>
    <n v="2"/>
    <x v="189"/>
    <x v="39605"/>
  </r>
  <r>
    <x v="20883"/>
    <s v="있었지만"/>
    <x v="8"/>
    <n v="2011"/>
    <x v="4"/>
    <n v="1"/>
    <x v="24"/>
    <x v="39604"/>
  </r>
  <r>
    <x v="20884"/>
    <s v="있으니"/>
    <x v="8"/>
    <n v="1978"/>
    <x v="5"/>
    <n v="2"/>
    <x v="100"/>
    <x v="39606"/>
  </r>
  <r>
    <x v="20884"/>
    <s v="있으니"/>
    <x v="8"/>
    <n v="1980"/>
    <x v="1"/>
    <n v="7"/>
    <x v="1449"/>
    <x v="39607"/>
  </r>
  <r>
    <x v="20884"/>
    <s v="있으니"/>
    <x v="8"/>
    <n v="1993"/>
    <x v="2"/>
    <n v="5"/>
    <x v="1381"/>
    <x v="39608"/>
  </r>
  <r>
    <x v="20884"/>
    <s v="있으니"/>
    <x v="8"/>
    <n v="1994"/>
    <x v="2"/>
    <n v="4"/>
    <x v="631"/>
    <x v="39609"/>
  </r>
  <r>
    <x v="20884"/>
    <s v="있으니"/>
    <x v="8"/>
    <n v="1996"/>
    <x v="2"/>
    <n v="1"/>
    <x v="3"/>
    <x v="39610"/>
  </r>
  <r>
    <x v="20884"/>
    <s v="있으니"/>
    <x v="8"/>
    <n v="1997"/>
    <x v="2"/>
    <n v="3"/>
    <x v="289"/>
    <x v="39611"/>
  </r>
  <r>
    <x v="20884"/>
    <s v="있으니"/>
    <x v="8"/>
    <n v="1998"/>
    <x v="2"/>
    <n v="2"/>
    <x v="134"/>
    <x v="39606"/>
  </r>
  <r>
    <x v="20884"/>
    <s v="있으니"/>
    <x v="8"/>
    <n v="1999"/>
    <x v="2"/>
    <n v="1"/>
    <x v="259"/>
    <x v="39610"/>
  </r>
  <r>
    <x v="20884"/>
    <s v="있으니"/>
    <x v="8"/>
    <n v="2001"/>
    <x v="3"/>
    <n v="2"/>
    <x v="108"/>
    <x v="39606"/>
  </r>
  <r>
    <x v="20884"/>
    <s v="있으니"/>
    <x v="8"/>
    <n v="2002"/>
    <x v="3"/>
    <n v="1"/>
    <x v="13"/>
    <x v="39610"/>
  </r>
  <r>
    <x v="20884"/>
    <s v="있으니"/>
    <x v="8"/>
    <n v="2003"/>
    <x v="3"/>
    <n v="1"/>
    <x v="110"/>
    <x v="39610"/>
  </r>
  <r>
    <x v="20884"/>
    <s v="있으니"/>
    <x v="8"/>
    <n v="2011"/>
    <x v="4"/>
    <n v="1"/>
    <x v="24"/>
    <x v="39610"/>
  </r>
  <r>
    <x v="20884"/>
    <s v="있으니"/>
    <x v="8"/>
    <n v="2015"/>
    <x v="4"/>
    <n v="3"/>
    <x v="264"/>
    <x v="39611"/>
  </r>
  <r>
    <x v="20885"/>
    <s v="있으니까"/>
    <x v="8"/>
    <n v="1998"/>
    <x v="2"/>
    <n v="1"/>
    <x v="274"/>
    <x v="39612"/>
  </r>
  <r>
    <x v="20885"/>
    <s v="있으니까"/>
    <x v="8"/>
    <n v="2004"/>
    <x v="3"/>
    <n v="1"/>
    <x v="214"/>
    <x v="39612"/>
  </r>
  <r>
    <x v="20886"/>
    <s v="있으랴"/>
    <x v="8"/>
    <n v="1981"/>
    <x v="1"/>
    <n v="2"/>
    <x v="1056"/>
    <x v="39613"/>
  </r>
  <r>
    <x v="20887"/>
    <s v="있으려나"/>
    <x v="8"/>
    <n v="2015"/>
    <x v="4"/>
    <n v="1"/>
    <x v="222"/>
    <x v="39614"/>
  </r>
  <r>
    <x v="20888"/>
    <s v="있으련만"/>
    <x v="8"/>
    <n v="1966"/>
    <x v="0"/>
    <n v="1"/>
    <x v="1057"/>
    <x v="39615"/>
  </r>
  <r>
    <x v="20889"/>
    <s v="있으리라"/>
    <x v="8"/>
    <n v="1964"/>
    <x v="0"/>
    <n v="1"/>
    <x v="97"/>
    <x v="39616"/>
  </r>
  <r>
    <x v="20890"/>
    <s v="있으면"/>
    <x v="8"/>
    <n v="1975"/>
    <x v="5"/>
    <n v="1"/>
    <x v="193"/>
    <x v="39617"/>
  </r>
  <r>
    <x v="20890"/>
    <s v="있으면"/>
    <x v="8"/>
    <n v="1985"/>
    <x v="1"/>
    <n v="2"/>
    <x v="1028"/>
    <x v="39618"/>
  </r>
  <r>
    <x v="20890"/>
    <s v="있으면"/>
    <x v="8"/>
    <n v="1986"/>
    <x v="1"/>
    <n v="4"/>
    <x v="1075"/>
    <x v="39619"/>
  </r>
  <r>
    <x v="20890"/>
    <s v="있으면"/>
    <x v="8"/>
    <n v="1988"/>
    <x v="1"/>
    <n v="1"/>
    <x v="127"/>
    <x v="39617"/>
  </r>
  <r>
    <x v="20890"/>
    <s v="있으면"/>
    <x v="8"/>
    <n v="1994"/>
    <x v="2"/>
    <n v="3"/>
    <x v="154"/>
    <x v="39620"/>
  </r>
  <r>
    <x v="20890"/>
    <s v="있으면"/>
    <x v="8"/>
    <n v="1998"/>
    <x v="2"/>
    <n v="1"/>
    <x v="274"/>
    <x v="39617"/>
  </r>
  <r>
    <x v="20890"/>
    <s v="있으면"/>
    <x v="8"/>
    <n v="1999"/>
    <x v="2"/>
    <n v="2"/>
    <x v="261"/>
    <x v="39618"/>
  </r>
  <r>
    <x v="20890"/>
    <s v="있으면"/>
    <x v="8"/>
    <n v="2002"/>
    <x v="3"/>
    <n v="4"/>
    <x v="369"/>
    <x v="39619"/>
  </r>
  <r>
    <x v="20890"/>
    <s v="있으면"/>
    <x v="8"/>
    <n v="2003"/>
    <x v="3"/>
    <n v="2"/>
    <x v="208"/>
    <x v="39618"/>
  </r>
  <r>
    <x v="20890"/>
    <s v="있으면"/>
    <x v="8"/>
    <n v="2004"/>
    <x v="3"/>
    <n v="3"/>
    <x v="575"/>
    <x v="39620"/>
  </r>
  <r>
    <x v="20890"/>
    <s v="있으면"/>
    <x v="8"/>
    <n v="2005"/>
    <x v="3"/>
    <n v="1"/>
    <x v="14"/>
    <x v="39617"/>
  </r>
  <r>
    <x v="20890"/>
    <s v="있으면"/>
    <x v="8"/>
    <n v="2006"/>
    <x v="3"/>
    <n v="5"/>
    <x v="112"/>
    <x v="39621"/>
  </r>
  <r>
    <x v="20890"/>
    <s v="있으면"/>
    <x v="8"/>
    <n v="2007"/>
    <x v="3"/>
    <n v="1"/>
    <x v="96"/>
    <x v="39617"/>
  </r>
  <r>
    <x v="20890"/>
    <s v="있으면"/>
    <x v="8"/>
    <n v="2008"/>
    <x v="3"/>
    <n v="4"/>
    <x v="237"/>
    <x v="39619"/>
  </r>
  <r>
    <x v="20890"/>
    <s v="있으면"/>
    <x v="8"/>
    <n v="2010"/>
    <x v="4"/>
    <n v="2"/>
    <x v="233"/>
    <x v="39618"/>
  </r>
  <r>
    <x v="20890"/>
    <s v="있으면"/>
    <x v="8"/>
    <n v="2012"/>
    <x v="4"/>
    <n v="2"/>
    <x v="256"/>
    <x v="39618"/>
  </r>
  <r>
    <x v="20890"/>
    <s v="있으면"/>
    <x v="8"/>
    <n v="2013"/>
    <x v="4"/>
    <n v="3"/>
    <x v="235"/>
    <x v="39620"/>
  </r>
  <r>
    <x v="20890"/>
    <s v="있으면"/>
    <x v="8"/>
    <n v="2014"/>
    <x v="4"/>
    <n v="1"/>
    <x v="78"/>
    <x v="39617"/>
  </r>
  <r>
    <x v="20890"/>
    <s v="있으면"/>
    <x v="8"/>
    <n v="2015"/>
    <x v="4"/>
    <n v="7"/>
    <x v="181"/>
    <x v="39622"/>
  </r>
  <r>
    <x v="20890"/>
    <s v="있으면"/>
    <x v="8"/>
    <n v="2016"/>
    <x v="4"/>
    <n v="2"/>
    <x v="25"/>
    <x v="39618"/>
  </r>
  <r>
    <x v="20890"/>
    <s v="있으면"/>
    <x v="8"/>
    <n v="2017"/>
    <x v="4"/>
    <n v="2"/>
    <x v="223"/>
    <x v="39618"/>
  </r>
  <r>
    <x v="20890"/>
    <s v="있으면"/>
    <x v="8"/>
    <n v="2018"/>
    <x v="4"/>
    <n v="3"/>
    <x v="258"/>
    <x v="39620"/>
  </r>
  <r>
    <x v="20890"/>
    <s v="있으면"/>
    <x v="8"/>
    <n v="2020"/>
    <x v="4"/>
    <n v="3"/>
    <x v="252"/>
    <x v="39620"/>
  </r>
  <r>
    <x v="20891"/>
    <s v="있으면서"/>
    <x v="8"/>
    <n v="2009"/>
    <x v="3"/>
    <n v="1"/>
    <x v="23"/>
    <x v="39623"/>
  </r>
  <r>
    <x v="20891"/>
    <s v="있으면서"/>
    <x v="8"/>
    <n v="2016"/>
    <x v="4"/>
    <n v="1"/>
    <x v="17"/>
    <x v="39623"/>
  </r>
  <r>
    <x v="20892"/>
    <s v="있으면은"/>
    <x v="8"/>
    <n v="1982"/>
    <x v="1"/>
    <n v="4"/>
    <x v="1054"/>
    <x v="39624"/>
  </r>
  <r>
    <x v="20893"/>
    <s v="있으므로"/>
    <x v="8"/>
    <n v="1994"/>
    <x v="2"/>
    <n v="2"/>
    <x v="130"/>
    <x v="39625"/>
  </r>
  <r>
    <x v="20894"/>
    <s v="있은"/>
    <x v="8"/>
    <n v="1995"/>
    <x v="2"/>
    <n v="1"/>
    <x v="131"/>
    <x v="39626"/>
  </r>
  <r>
    <x v="20895"/>
    <s v="있을"/>
    <x v="8"/>
    <n v="1975"/>
    <x v="5"/>
    <n v="2"/>
    <x v="152"/>
    <x v="39627"/>
  </r>
  <r>
    <x v="20895"/>
    <s v="있을"/>
    <x v="8"/>
    <n v="1979"/>
    <x v="5"/>
    <n v="4"/>
    <x v="229"/>
    <x v="39628"/>
  </r>
  <r>
    <x v="20895"/>
    <s v="있을"/>
    <x v="8"/>
    <n v="1980"/>
    <x v="1"/>
    <n v="1"/>
    <x v="1085"/>
    <x v="39629"/>
  </r>
  <r>
    <x v="20895"/>
    <s v="있을"/>
    <x v="8"/>
    <n v="1983"/>
    <x v="1"/>
    <n v="1"/>
    <x v="91"/>
    <x v="39629"/>
  </r>
  <r>
    <x v="20895"/>
    <s v="있을"/>
    <x v="8"/>
    <n v="1985"/>
    <x v="1"/>
    <n v="3"/>
    <x v="92"/>
    <x v="39630"/>
  </r>
  <r>
    <x v="20895"/>
    <s v="있을"/>
    <x v="8"/>
    <n v="1988"/>
    <x v="1"/>
    <n v="2"/>
    <x v="1049"/>
    <x v="39627"/>
  </r>
  <r>
    <x v="20895"/>
    <s v="있을"/>
    <x v="8"/>
    <n v="1989"/>
    <x v="1"/>
    <n v="1"/>
    <x v="64"/>
    <x v="39629"/>
  </r>
  <r>
    <x v="20895"/>
    <s v="있을"/>
    <x v="8"/>
    <n v="1990"/>
    <x v="2"/>
    <n v="1"/>
    <x v="104"/>
    <x v="39629"/>
  </r>
  <r>
    <x v="20895"/>
    <s v="있을"/>
    <x v="8"/>
    <n v="1991"/>
    <x v="2"/>
    <n v="2"/>
    <x v="164"/>
    <x v="39627"/>
  </r>
  <r>
    <x v="20895"/>
    <s v="있을"/>
    <x v="8"/>
    <n v="1993"/>
    <x v="2"/>
    <n v="2"/>
    <x v="358"/>
    <x v="39627"/>
  </r>
  <r>
    <x v="20895"/>
    <s v="있을"/>
    <x v="8"/>
    <n v="1994"/>
    <x v="2"/>
    <n v="6"/>
    <x v="1089"/>
    <x v="39631"/>
  </r>
  <r>
    <x v="20895"/>
    <s v="있을"/>
    <x v="8"/>
    <n v="1995"/>
    <x v="2"/>
    <n v="7"/>
    <x v="1072"/>
    <x v="39632"/>
  </r>
  <r>
    <x v="20895"/>
    <s v="있을"/>
    <x v="8"/>
    <n v="1996"/>
    <x v="2"/>
    <n v="8"/>
    <x v="440"/>
    <x v="39633"/>
  </r>
  <r>
    <x v="20895"/>
    <s v="있을"/>
    <x v="8"/>
    <n v="1997"/>
    <x v="2"/>
    <n v="1"/>
    <x v="18"/>
    <x v="39629"/>
  </r>
  <r>
    <x v="20895"/>
    <s v="있을"/>
    <x v="8"/>
    <n v="1998"/>
    <x v="2"/>
    <n v="3"/>
    <x v="558"/>
    <x v="39630"/>
  </r>
  <r>
    <x v="20895"/>
    <s v="있을"/>
    <x v="8"/>
    <n v="1999"/>
    <x v="2"/>
    <n v="11"/>
    <x v="196"/>
    <x v="39634"/>
  </r>
  <r>
    <x v="20895"/>
    <s v="있을"/>
    <x v="8"/>
    <n v="2000"/>
    <x v="3"/>
    <n v="5"/>
    <x v="589"/>
    <x v="39635"/>
  </r>
  <r>
    <x v="20895"/>
    <s v="있을"/>
    <x v="8"/>
    <n v="2001"/>
    <x v="3"/>
    <n v="1"/>
    <x v="4"/>
    <x v="39629"/>
  </r>
  <r>
    <x v="20895"/>
    <s v="있을"/>
    <x v="8"/>
    <n v="2002"/>
    <x v="3"/>
    <n v="2"/>
    <x v="12"/>
    <x v="39627"/>
  </r>
  <r>
    <x v="20895"/>
    <s v="있을"/>
    <x v="8"/>
    <n v="2004"/>
    <x v="3"/>
    <n v="3"/>
    <x v="575"/>
    <x v="39630"/>
  </r>
  <r>
    <x v="20895"/>
    <s v="있을"/>
    <x v="8"/>
    <n v="2005"/>
    <x v="3"/>
    <n v="1"/>
    <x v="14"/>
    <x v="39629"/>
  </r>
  <r>
    <x v="20895"/>
    <s v="있을"/>
    <x v="8"/>
    <n v="2006"/>
    <x v="3"/>
    <n v="2"/>
    <x v="20"/>
    <x v="39627"/>
  </r>
  <r>
    <x v="20895"/>
    <s v="있을"/>
    <x v="8"/>
    <n v="2008"/>
    <x v="3"/>
    <n v="5"/>
    <x v="394"/>
    <x v="39635"/>
  </r>
  <r>
    <x v="20895"/>
    <s v="있을"/>
    <x v="8"/>
    <n v="2009"/>
    <x v="3"/>
    <n v="2"/>
    <x v="141"/>
    <x v="39627"/>
  </r>
  <r>
    <x v="20895"/>
    <s v="있을"/>
    <x v="8"/>
    <n v="2010"/>
    <x v="4"/>
    <n v="1"/>
    <x v="15"/>
    <x v="39629"/>
  </r>
  <r>
    <x v="20895"/>
    <s v="있을"/>
    <x v="8"/>
    <n v="2011"/>
    <x v="4"/>
    <n v="2"/>
    <x v="234"/>
    <x v="39627"/>
  </r>
  <r>
    <x v="20895"/>
    <s v="있을"/>
    <x v="8"/>
    <n v="2012"/>
    <x v="4"/>
    <n v="2"/>
    <x v="256"/>
    <x v="39627"/>
  </r>
  <r>
    <x v="20895"/>
    <s v="있을"/>
    <x v="8"/>
    <n v="2013"/>
    <x v="4"/>
    <n v="1"/>
    <x v="179"/>
    <x v="39629"/>
  </r>
  <r>
    <x v="20895"/>
    <s v="있을"/>
    <x v="8"/>
    <n v="2014"/>
    <x v="4"/>
    <n v="3"/>
    <x v="227"/>
    <x v="39630"/>
  </r>
  <r>
    <x v="20895"/>
    <s v="있을"/>
    <x v="8"/>
    <n v="2015"/>
    <x v="4"/>
    <n v="4"/>
    <x v="297"/>
    <x v="39628"/>
  </r>
  <r>
    <x v="20895"/>
    <s v="있을"/>
    <x v="8"/>
    <n v="2016"/>
    <x v="4"/>
    <n v="2"/>
    <x v="25"/>
    <x v="39627"/>
  </r>
  <r>
    <x v="20895"/>
    <s v="있을"/>
    <x v="8"/>
    <n v="2017"/>
    <x v="4"/>
    <n v="3"/>
    <x v="202"/>
    <x v="39630"/>
  </r>
  <r>
    <x v="20895"/>
    <s v="있을"/>
    <x v="8"/>
    <n v="2018"/>
    <x v="4"/>
    <n v="1"/>
    <x v="27"/>
    <x v="39629"/>
  </r>
  <r>
    <x v="20895"/>
    <s v="있을"/>
    <x v="8"/>
    <n v="2019"/>
    <x v="4"/>
    <n v="3"/>
    <x v="204"/>
    <x v="39630"/>
  </r>
  <r>
    <x v="20895"/>
    <s v="있을"/>
    <x v="8"/>
    <n v="2020"/>
    <x v="4"/>
    <n v="3"/>
    <x v="252"/>
    <x v="39630"/>
  </r>
  <r>
    <x v="20896"/>
    <s v="있을거라"/>
    <x v="8"/>
    <n v="1992"/>
    <x v="2"/>
    <n v="1"/>
    <x v="188"/>
    <x v="39636"/>
  </r>
  <r>
    <x v="20896"/>
    <s v="있을거라"/>
    <x v="8"/>
    <n v="1995"/>
    <x v="2"/>
    <n v="4"/>
    <x v="230"/>
    <x v="39637"/>
  </r>
  <r>
    <x v="20896"/>
    <s v="있을거라"/>
    <x v="8"/>
    <n v="2001"/>
    <x v="3"/>
    <n v="1"/>
    <x v="4"/>
    <x v="39636"/>
  </r>
  <r>
    <x v="20896"/>
    <s v="있을거라"/>
    <x v="8"/>
    <n v="2007"/>
    <x v="3"/>
    <n v="1"/>
    <x v="96"/>
    <x v="39636"/>
  </r>
  <r>
    <x v="20897"/>
    <s v="있을거라고"/>
    <x v="8"/>
    <n v="2003"/>
    <x v="3"/>
    <n v="1"/>
    <x v="110"/>
    <x v="39638"/>
  </r>
  <r>
    <x v="20898"/>
    <s v="있을거야"/>
    <x v="8"/>
    <n v="1994"/>
    <x v="2"/>
    <n v="3"/>
    <x v="154"/>
    <x v="39639"/>
  </r>
  <r>
    <x v="20898"/>
    <s v="있을거야"/>
    <x v="8"/>
    <n v="1995"/>
    <x v="2"/>
    <n v="1"/>
    <x v="131"/>
    <x v="39640"/>
  </r>
  <r>
    <x v="20898"/>
    <s v="있을거야"/>
    <x v="8"/>
    <n v="1996"/>
    <x v="2"/>
    <n v="6"/>
    <x v="368"/>
    <x v="39641"/>
  </r>
  <r>
    <x v="20898"/>
    <s v="있을거야"/>
    <x v="8"/>
    <n v="1997"/>
    <x v="2"/>
    <n v="1"/>
    <x v="18"/>
    <x v="39640"/>
  </r>
  <r>
    <x v="20898"/>
    <s v="있을거야"/>
    <x v="8"/>
    <n v="1999"/>
    <x v="2"/>
    <n v="2"/>
    <x v="261"/>
    <x v="39642"/>
  </r>
  <r>
    <x v="20898"/>
    <s v="있을거야"/>
    <x v="8"/>
    <n v="2008"/>
    <x v="3"/>
    <n v="1"/>
    <x v="209"/>
    <x v="39640"/>
  </r>
  <r>
    <x v="20899"/>
    <s v="있을걸"/>
    <x v="8"/>
    <n v="1986"/>
    <x v="1"/>
    <n v="1"/>
    <x v="62"/>
    <x v="39643"/>
  </r>
  <r>
    <x v="20899"/>
    <s v="있을걸"/>
    <x v="8"/>
    <n v="2003"/>
    <x v="3"/>
    <n v="2"/>
    <x v="208"/>
    <x v="39644"/>
  </r>
  <r>
    <x v="20900"/>
    <s v="있을것"/>
    <x v="8"/>
    <n v="1997"/>
    <x v="2"/>
    <n v="1"/>
    <x v="18"/>
    <x v="39645"/>
  </r>
  <r>
    <x v="20900"/>
    <s v="있을것"/>
    <x v="8"/>
    <n v="1998"/>
    <x v="2"/>
    <n v="4"/>
    <x v="397"/>
    <x v="39646"/>
  </r>
  <r>
    <x v="20900"/>
    <s v="있을것"/>
    <x v="8"/>
    <n v="2000"/>
    <x v="3"/>
    <n v="2"/>
    <x v="281"/>
    <x v="39647"/>
  </r>
  <r>
    <x v="20900"/>
    <s v="있을것"/>
    <x v="8"/>
    <n v="2014"/>
    <x v="4"/>
    <n v="2"/>
    <x v="263"/>
    <x v="39647"/>
  </r>
  <r>
    <x v="20901"/>
    <s v="있을게"/>
    <x v="8"/>
    <n v="1993"/>
    <x v="2"/>
    <n v="3"/>
    <x v="129"/>
    <x v="39648"/>
  </r>
  <r>
    <x v="20901"/>
    <s v="있을게"/>
    <x v="8"/>
    <n v="1996"/>
    <x v="2"/>
    <n v="5"/>
    <x v="132"/>
    <x v="39649"/>
  </r>
  <r>
    <x v="20901"/>
    <s v="있을게"/>
    <x v="8"/>
    <n v="2003"/>
    <x v="3"/>
    <n v="2"/>
    <x v="208"/>
    <x v="39650"/>
  </r>
  <r>
    <x v="20901"/>
    <s v="있을게"/>
    <x v="8"/>
    <n v="2008"/>
    <x v="3"/>
    <n v="2"/>
    <x v="175"/>
    <x v="39650"/>
  </r>
  <r>
    <x v="20901"/>
    <s v="있을게"/>
    <x v="8"/>
    <n v="2012"/>
    <x v="4"/>
    <n v="1"/>
    <x v="77"/>
    <x v="39651"/>
  </r>
  <r>
    <x v="20901"/>
    <s v="있을게"/>
    <x v="8"/>
    <n v="2015"/>
    <x v="4"/>
    <n v="1"/>
    <x v="222"/>
    <x v="39651"/>
  </r>
  <r>
    <x v="20901"/>
    <s v="있을게"/>
    <x v="8"/>
    <n v="2016"/>
    <x v="4"/>
    <n v="1"/>
    <x v="17"/>
    <x v="39651"/>
  </r>
  <r>
    <x v="20901"/>
    <s v="있을게"/>
    <x v="8"/>
    <n v="2017"/>
    <x v="4"/>
    <n v="2"/>
    <x v="223"/>
    <x v="39650"/>
  </r>
  <r>
    <x v="20901"/>
    <s v="있을게"/>
    <x v="8"/>
    <n v="2019"/>
    <x v="4"/>
    <n v="1"/>
    <x v="148"/>
    <x v="39651"/>
  </r>
  <r>
    <x v="20901"/>
    <s v="있을게"/>
    <x v="8"/>
    <n v="2020"/>
    <x v="4"/>
    <n v="4"/>
    <x v="29"/>
    <x v="39652"/>
  </r>
  <r>
    <x v="20902"/>
    <s v="있을게요"/>
    <x v="8"/>
    <n v="2013"/>
    <x v="4"/>
    <n v="1"/>
    <x v="179"/>
    <x v="39653"/>
  </r>
  <r>
    <x v="20903"/>
    <s v="있을까"/>
    <x v="8"/>
    <n v="1967"/>
    <x v="0"/>
    <n v="2"/>
    <x v="1023"/>
    <x v="39654"/>
  </r>
  <r>
    <x v="20903"/>
    <s v="있을까"/>
    <x v="8"/>
    <n v="1970"/>
    <x v="5"/>
    <n v="1"/>
    <x v="99"/>
    <x v="39655"/>
  </r>
  <r>
    <x v="20903"/>
    <s v="있을까"/>
    <x v="8"/>
    <n v="1975"/>
    <x v="5"/>
    <n v="3"/>
    <x v="1189"/>
    <x v="39656"/>
  </r>
  <r>
    <x v="20903"/>
    <s v="있을까"/>
    <x v="8"/>
    <n v="1976"/>
    <x v="5"/>
    <n v="7"/>
    <x v="939"/>
    <x v="39657"/>
  </r>
  <r>
    <x v="20903"/>
    <s v="있을까"/>
    <x v="8"/>
    <n v="1977"/>
    <x v="5"/>
    <n v="4"/>
    <x v="1079"/>
    <x v="39658"/>
  </r>
  <r>
    <x v="20903"/>
    <s v="있을까"/>
    <x v="8"/>
    <n v="1982"/>
    <x v="1"/>
    <n v="2"/>
    <x v="226"/>
    <x v="39654"/>
  </r>
  <r>
    <x v="20903"/>
    <s v="있을까"/>
    <x v="8"/>
    <n v="1984"/>
    <x v="1"/>
    <n v="2"/>
    <x v="737"/>
    <x v="39654"/>
  </r>
  <r>
    <x v="20903"/>
    <s v="있을까"/>
    <x v="8"/>
    <n v="1986"/>
    <x v="1"/>
    <n v="3"/>
    <x v="125"/>
    <x v="39656"/>
  </r>
  <r>
    <x v="20903"/>
    <s v="있을까"/>
    <x v="8"/>
    <n v="1988"/>
    <x v="1"/>
    <n v="3"/>
    <x v="698"/>
    <x v="39656"/>
  </r>
  <r>
    <x v="20903"/>
    <s v="있을까"/>
    <x v="8"/>
    <n v="1991"/>
    <x v="2"/>
    <n v="6"/>
    <x v="1181"/>
    <x v="39659"/>
  </r>
  <r>
    <x v="20903"/>
    <s v="있을까"/>
    <x v="8"/>
    <n v="1992"/>
    <x v="2"/>
    <n v="19"/>
    <x v="2613"/>
    <x v="39660"/>
  </r>
  <r>
    <x v="20903"/>
    <s v="있을까"/>
    <x v="8"/>
    <n v="1993"/>
    <x v="2"/>
    <n v="3"/>
    <x v="129"/>
    <x v="39656"/>
  </r>
  <r>
    <x v="20903"/>
    <s v="있을까"/>
    <x v="8"/>
    <n v="1994"/>
    <x v="2"/>
    <n v="12"/>
    <x v="1507"/>
    <x v="39661"/>
  </r>
  <r>
    <x v="20903"/>
    <s v="있을까"/>
    <x v="8"/>
    <n v="1995"/>
    <x v="2"/>
    <n v="5"/>
    <x v="1146"/>
    <x v="39662"/>
  </r>
  <r>
    <x v="20903"/>
    <s v="있을까"/>
    <x v="8"/>
    <n v="1998"/>
    <x v="2"/>
    <n v="2"/>
    <x v="134"/>
    <x v="39654"/>
  </r>
  <r>
    <x v="20903"/>
    <s v="있을까"/>
    <x v="8"/>
    <n v="1999"/>
    <x v="2"/>
    <n v="2"/>
    <x v="261"/>
    <x v="39654"/>
  </r>
  <r>
    <x v="20903"/>
    <s v="있을까"/>
    <x v="8"/>
    <n v="2000"/>
    <x v="3"/>
    <n v="3"/>
    <x v="107"/>
    <x v="39656"/>
  </r>
  <r>
    <x v="20903"/>
    <s v="있을까"/>
    <x v="8"/>
    <n v="2001"/>
    <x v="3"/>
    <n v="2"/>
    <x v="108"/>
    <x v="39654"/>
  </r>
  <r>
    <x v="20903"/>
    <s v="있을까"/>
    <x v="8"/>
    <n v="2002"/>
    <x v="3"/>
    <n v="2"/>
    <x v="12"/>
    <x v="39654"/>
  </r>
  <r>
    <x v="20903"/>
    <s v="있을까"/>
    <x v="8"/>
    <n v="2003"/>
    <x v="3"/>
    <n v="4"/>
    <x v="170"/>
    <x v="39658"/>
  </r>
  <r>
    <x v="20903"/>
    <s v="있을까"/>
    <x v="8"/>
    <n v="2004"/>
    <x v="3"/>
    <n v="3"/>
    <x v="575"/>
    <x v="39656"/>
  </r>
  <r>
    <x v="20903"/>
    <s v="있을까"/>
    <x v="8"/>
    <n v="2005"/>
    <x v="3"/>
    <n v="1"/>
    <x v="14"/>
    <x v="39655"/>
  </r>
  <r>
    <x v="20903"/>
    <s v="있을까"/>
    <x v="8"/>
    <n v="2006"/>
    <x v="3"/>
    <n v="2"/>
    <x v="20"/>
    <x v="39654"/>
  </r>
  <r>
    <x v="20903"/>
    <s v="있을까"/>
    <x v="8"/>
    <n v="2007"/>
    <x v="3"/>
    <n v="5"/>
    <x v="95"/>
    <x v="39662"/>
  </r>
  <r>
    <x v="20903"/>
    <s v="있을까"/>
    <x v="8"/>
    <n v="2008"/>
    <x v="3"/>
    <n v="3"/>
    <x v="211"/>
    <x v="39656"/>
  </r>
  <r>
    <x v="20903"/>
    <s v="있을까"/>
    <x v="8"/>
    <n v="2010"/>
    <x v="4"/>
    <n v="4"/>
    <x v="142"/>
    <x v="39658"/>
  </r>
  <r>
    <x v="20903"/>
    <s v="있을까"/>
    <x v="8"/>
    <n v="2011"/>
    <x v="4"/>
    <n v="1"/>
    <x v="24"/>
    <x v="39655"/>
  </r>
  <r>
    <x v="20903"/>
    <s v="있을까"/>
    <x v="8"/>
    <n v="2012"/>
    <x v="4"/>
    <n v="1"/>
    <x v="77"/>
    <x v="39655"/>
  </r>
  <r>
    <x v="20903"/>
    <s v="있을까"/>
    <x v="8"/>
    <n v="2014"/>
    <x v="4"/>
    <n v="3"/>
    <x v="227"/>
    <x v="39656"/>
  </r>
  <r>
    <x v="20903"/>
    <s v="있을까"/>
    <x v="8"/>
    <n v="2015"/>
    <x v="4"/>
    <n v="6"/>
    <x v="285"/>
    <x v="39659"/>
  </r>
  <r>
    <x v="20903"/>
    <s v="있을까"/>
    <x v="8"/>
    <n v="2016"/>
    <x v="4"/>
    <n v="6"/>
    <x v="284"/>
    <x v="39659"/>
  </r>
  <r>
    <x v="20903"/>
    <s v="있을까"/>
    <x v="8"/>
    <n v="2017"/>
    <x v="4"/>
    <n v="13"/>
    <x v="723"/>
    <x v="39663"/>
  </r>
  <r>
    <x v="20903"/>
    <s v="있을까"/>
    <x v="8"/>
    <n v="2018"/>
    <x v="4"/>
    <n v="12"/>
    <x v="366"/>
    <x v="39661"/>
  </r>
  <r>
    <x v="20903"/>
    <s v="있을까"/>
    <x v="8"/>
    <n v="2019"/>
    <x v="4"/>
    <n v="1"/>
    <x v="148"/>
    <x v="39655"/>
  </r>
  <r>
    <x v="20903"/>
    <s v="있을까"/>
    <x v="8"/>
    <n v="2020"/>
    <x v="4"/>
    <n v="1"/>
    <x v="16"/>
    <x v="39655"/>
  </r>
  <r>
    <x v="20904"/>
    <s v="있을까봐"/>
    <x v="8"/>
    <n v="2009"/>
    <x v="3"/>
    <n v="2"/>
    <x v="141"/>
    <x v="39664"/>
  </r>
  <r>
    <x v="20905"/>
    <s v="있을까요"/>
    <x v="8"/>
    <n v="1971"/>
    <x v="5"/>
    <n v="1"/>
    <x v="958"/>
    <x v="39665"/>
  </r>
  <r>
    <x v="20905"/>
    <s v="있을까요"/>
    <x v="8"/>
    <n v="1999"/>
    <x v="2"/>
    <n v="1"/>
    <x v="259"/>
    <x v="39665"/>
  </r>
  <r>
    <x v="20905"/>
    <s v="있을까요"/>
    <x v="8"/>
    <n v="2000"/>
    <x v="3"/>
    <n v="1"/>
    <x v="153"/>
    <x v="39665"/>
  </r>
  <r>
    <x v="20905"/>
    <s v="있을까요"/>
    <x v="8"/>
    <n v="2013"/>
    <x v="4"/>
    <n v="1"/>
    <x v="179"/>
    <x v="39665"/>
  </r>
  <r>
    <x v="20905"/>
    <s v="있을까요"/>
    <x v="8"/>
    <n v="2016"/>
    <x v="4"/>
    <n v="3"/>
    <x v="316"/>
    <x v="39666"/>
  </r>
  <r>
    <x v="20905"/>
    <s v="있을까요"/>
    <x v="8"/>
    <n v="2019"/>
    <x v="4"/>
    <n v="4"/>
    <x v="331"/>
    <x v="39667"/>
  </r>
  <r>
    <x v="20906"/>
    <s v="있을꺼라고"/>
    <x v="8"/>
    <n v="2004"/>
    <x v="3"/>
    <n v="1"/>
    <x v="214"/>
    <x v="39668"/>
  </r>
  <r>
    <x v="20907"/>
    <s v="있을꺼란"/>
    <x v="8"/>
    <n v="2003"/>
    <x v="3"/>
    <n v="1"/>
    <x v="110"/>
    <x v="39669"/>
  </r>
  <r>
    <x v="20908"/>
    <s v="있을꺼야"/>
    <x v="8"/>
    <n v="1993"/>
    <x v="2"/>
    <n v="1"/>
    <x v="32"/>
    <x v="39670"/>
  </r>
  <r>
    <x v="20908"/>
    <s v="있을꺼야"/>
    <x v="8"/>
    <n v="1994"/>
    <x v="2"/>
    <n v="3"/>
    <x v="154"/>
    <x v="39671"/>
  </r>
  <r>
    <x v="20908"/>
    <s v="있을꺼야"/>
    <x v="8"/>
    <n v="1996"/>
    <x v="2"/>
    <n v="3"/>
    <x v="231"/>
    <x v="39671"/>
  </r>
  <r>
    <x v="20908"/>
    <s v="있을꺼야"/>
    <x v="8"/>
    <n v="1997"/>
    <x v="2"/>
    <n v="5"/>
    <x v="632"/>
    <x v="39672"/>
  </r>
  <r>
    <x v="20908"/>
    <s v="있을꺼야"/>
    <x v="8"/>
    <n v="1998"/>
    <x v="2"/>
    <n v="1"/>
    <x v="274"/>
    <x v="39670"/>
  </r>
  <r>
    <x v="20909"/>
    <s v="있을께"/>
    <x v="8"/>
    <n v="1994"/>
    <x v="2"/>
    <n v="1"/>
    <x v="155"/>
    <x v="39673"/>
  </r>
  <r>
    <x v="20909"/>
    <s v="있을께"/>
    <x v="8"/>
    <n v="1995"/>
    <x v="2"/>
    <n v="1"/>
    <x v="131"/>
    <x v="39673"/>
  </r>
  <r>
    <x v="20909"/>
    <s v="있을께"/>
    <x v="8"/>
    <n v="1997"/>
    <x v="2"/>
    <n v="1"/>
    <x v="18"/>
    <x v="39673"/>
  </r>
  <r>
    <x v="20909"/>
    <s v="있을께"/>
    <x v="8"/>
    <n v="2004"/>
    <x v="3"/>
    <n v="5"/>
    <x v="250"/>
    <x v="39674"/>
  </r>
  <r>
    <x v="20910"/>
    <s v="있을께요"/>
    <x v="8"/>
    <n v="1976"/>
    <x v="5"/>
    <n v="1"/>
    <x v="1047"/>
    <x v="39675"/>
  </r>
  <r>
    <x v="20910"/>
    <s v="있을께요"/>
    <x v="8"/>
    <n v="2004"/>
    <x v="3"/>
    <n v="1"/>
    <x v="214"/>
    <x v="39675"/>
  </r>
  <r>
    <x v="20911"/>
    <s v="있을래"/>
    <x v="8"/>
    <n v="1998"/>
    <x v="2"/>
    <n v="1"/>
    <x v="274"/>
    <x v="39676"/>
  </r>
  <r>
    <x v="20911"/>
    <s v="있을래"/>
    <x v="8"/>
    <n v="2008"/>
    <x v="3"/>
    <n v="2"/>
    <x v="175"/>
    <x v="39677"/>
  </r>
  <r>
    <x v="20912"/>
    <s v="있을런"/>
    <x v="7"/>
    <n v="2003"/>
    <x v="3"/>
    <n v="1"/>
    <x v="110"/>
    <x v="39678"/>
  </r>
  <r>
    <x v="20913"/>
    <s v="있을만큼"/>
    <x v="8"/>
    <n v="2002"/>
    <x v="3"/>
    <n v="1"/>
    <x v="13"/>
    <x v="39679"/>
  </r>
  <r>
    <x v="20913"/>
    <s v="있을만큼"/>
    <x v="8"/>
    <n v="2004"/>
    <x v="3"/>
    <n v="1"/>
    <x v="214"/>
    <x v="39679"/>
  </r>
  <r>
    <x v="20914"/>
    <s v="있을쏘냐"/>
    <x v="8"/>
    <n v="1982"/>
    <x v="1"/>
    <n v="2"/>
    <x v="226"/>
    <x v="39680"/>
  </r>
  <r>
    <x v="20915"/>
    <s v="있을지"/>
    <x v="8"/>
    <n v="1997"/>
    <x v="2"/>
    <n v="2"/>
    <x v="379"/>
    <x v="39681"/>
  </r>
  <r>
    <x v="20915"/>
    <s v="있을지"/>
    <x v="8"/>
    <n v="2001"/>
    <x v="3"/>
    <n v="3"/>
    <x v="228"/>
    <x v="39682"/>
  </r>
  <r>
    <x v="20916"/>
    <s v="있을지도"/>
    <x v="8"/>
    <n v="1997"/>
    <x v="2"/>
    <n v="1"/>
    <x v="18"/>
    <x v="39683"/>
  </r>
  <r>
    <x v="20916"/>
    <s v="있을지도"/>
    <x v="8"/>
    <n v="2010"/>
    <x v="4"/>
    <n v="1"/>
    <x v="15"/>
    <x v="39683"/>
  </r>
  <r>
    <x v="20917"/>
    <s v="있을지라도"/>
    <x v="8"/>
    <n v="2000"/>
    <x v="3"/>
    <n v="1"/>
    <x v="153"/>
    <x v="39684"/>
  </r>
  <r>
    <x v="20918"/>
    <s v="있을진"/>
    <x v="8"/>
    <n v="2008"/>
    <x v="3"/>
    <n v="3"/>
    <x v="211"/>
    <x v="39685"/>
  </r>
  <r>
    <x v="20919"/>
    <s v="있을테니"/>
    <x v="8"/>
    <n v="1994"/>
    <x v="2"/>
    <n v="1"/>
    <x v="155"/>
    <x v="39686"/>
  </r>
  <r>
    <x v="20919"/>
    <s v="있을테니"/>
    <x v="8"/>
    <n v="2004"/>
    <x v="3"/>
    <n v="1"/>
    <x v="214"/>
    <x v="39686"/>
  </r>
  <r>
    <x v="20920"/>
    <s v="있을테지"/>
    <x v="8"/>
    <n v="1991"/>
    <x v="2"/>
    <n v="2"/>
    <x v="164"/>
    <x v="39687"/>
  </r>
  <r>
    <x v="20921"/>
    <s v="있을텐데"/>
    <x v="8"/>
    <n v="1982"/>
    <x v="1"/>
    <n v="4"/>
    <x v="1054"/>
    <x v="39688"/>
  </r>
  <r>
    <x v="20921"/>
    <s v="있을텐데"/>
    <x v="8"/>
    <n v="1997"/>
    <x v="2"/>
    <n v="1"/>
    <x v="18"/>
    <x v="39689"/>
  </r>
  <r>
    <x v="20921"/>
    <s v="있을텐데"/>
    <x v="8"/>
    <n v="2004"/>
    <x v="3"/>
    <n v="2"/>
    <x v="191"/>
    <x v="39690"/>
  </r>
  <r>
    <x v="20922"/>
    <s v="있음"/>
    <x v="8"/>
    <n v="1995"/>
    <x v="2"/>
    <n v="3"/>
    <x v="365"/>
    <x v="39691"/>
  </r>
  <r>
    <x v="20922"/>
    <s v="있음"/>
    <x v="8"/>
    <n v="2000"/>
    <x v="3"/>
    <n v="1"/>
    <x v="153"/>
    <x v="39692"/>
  </r>
  <r>
    <x v="20922"/>
    <s v="있음"/>
    <x v="8"/>
    <n v="2013"/>
    <x v="4"/>
    <n v="1"/>
    <x v="179"/>
    <x v="39692"/>
  </r>
  <r>
    <x v="20923"/>
    <s v="있자"/>
    <x v="8"/>
    <n v="2020"/>
    <x v="4"/>
    <n v="2"/>
    <x v="183"/>
    <x v="39693"/>
  </r>
  <r>
    <x v="20924"/>
    <s v="있자니"/>
    <x v="8"/>
    <n v="2014"/>
    <x v="4"/>
    <n v="2"/>
    <x v="263"/>
    <x v="39694"/>
  </r>
  <r>
    <x v="20925"/>
    <s v="있잖니"/>
    <x v="8"/>
    <n v="1996"/>
    <x v="2"/>
    <n v="1"/>
    <x v="3"/>
    <x v="39695"/>
  </r>
  <r>
    <x v="20925"/>
    <s v="있잖니"/>
    <x v="8"/>
    <n v="2000"/>
    <x v="3"/>
    <n v="1"/>
    <x v="153"/>
    <x v="39695"/>
  </r>
  <r>
    <x v="20925"/>
    <s v="있잖니"/>
    <x v="8"/>
    <n v="2003"/>
    <x v="3"/>
    <n v="2"/>
    <x v="208"/>
    <x v="39696"/>
  </r>
  <r>
    <x v="20926"/>
    <s v="있잖아"/>
    <x v="8"/>
    <n v="1984"/>
    <x v="1"/>
    <n v="2"/>
    <x v="737"/>
    <x v="39697"/>
  </r>
  <r>
    <x v="20926"/>
    <s v="있잖아"/>
    <x v="8"/>
    <n v="1987"/>
    <x v="1"/>
    <n v="2"/>
    <x v="1033"/>
    <x v="39697"/>
  </r>
  <r>
    <x v="20926"/>
    <s v="있잖아"/>
    <x v="8"/>
    <n v="1989"/>
    <x v="1"/>
    <n v="4"/>
    <x v="1084"/>
    <x v="39698"/>
  </r>
  <r>
    <x v="20926"/>
    <s v="있잖아"/>
    <x v="8"/>
    <n v="1992"/>
    <x v="2"/>
    <n v="2"/>
    <x v="128"/>
    <x v="39697"/>
  </r>
  <r>
    <x v="20926"/>
    <s v="있잖아"/>
    <x v="8"/>
    <n v="1993"/>
    <x v="2"/>
    <n v="3"/>
    <x v="129"/>
    <x v="39699"/>
  </r>
  <r>
    <x v="20926"/>
    <s v="있잖아"/>
    <x v="8"/>
    <n v="1994"/>
    <x v="2"/>
    <n v="6"/>
    <x v="1089"/>
    <x v="39700"/>
  </r>
  <r>
    <x v="20926"/>
    <s v="있잖아"/>
    <x v="8"/>
    <n v="1995"/>
    <x v="2"/>
    <n v="8"/>
    <x v="1385"/>
    <x v="39701"/>
  </r>
  <r>
    <x v="20926"/>
    <s v="있잖아"/>
    <x v="8"/>
    <n v="1996"/>
    <x v="2"/>
    <n v="1"/>
    <x v="3"/>
    <x v="39702"/>
  </r>
  <r>
    <x v="20926"/>
    <s v="있잖아"/>
    <x v="8"/>
    <n v="1998"/>
    <x v="2"/>
    <n v="3"/>
    <x v="558"/>
    <x v="39699"/>
  </r>
  <r>
    <x v="20926"/>
    <s v="있잖아"/>
    <x v="8"/>
    <n v="1999"/>
    <x v="2"/>
    <n v="1"/>
    <x v="259"/>
    <x v="39702"/>
  </r>
  <r>
    <x v="20926"/>
    <s v="있잖아"/>
    <x v="8"/>
    <n v="2000"/>
    <x v="3"/>
    <n v="8"/>
    <x v="283"/>
    <x v="39701"/>
  </r>
  <r>
    <x v="20926"/>
    <s v="있잖아"/>
    <x v="8"/>
    <n v="2001"/>
    <x v="3"/>
    <n v="1"/>
    <x v="4"/>
    <x v="39702"/>
  </r>
  <r>
    <x v="20926"/>
    <s v="있잖아"/>
    <x v="8"/>
    <n v="2002"/>
    <x v="3"/>
    <n v="2"/>
    <x v="12"/>
    <x v="39697"/>
  </r>
  <r>
    <x v="20926"/>
    <s v="있잖아"/>
    <x v="8"/>
    <n v="2003"/>
    <x v="3"/>
    <n v="6"/>
    <x v="398"/>
    <x v="39700"/>
  </r>
  <r>
    <x v="20926"/>
    <s v="있잖아"/>
    <x v="8"/>
    <n v="2004"/>
    <x v="3"/>
    <n v="3"/>
    <x v="575"/>
    <x v="39699"/>
  </r>
  <r>
    <x v="20926"/>
    <s v="있잖아"/>
    <x v="8"/>
    <n v="2006"/>
    <x v="3"/>
    <n v="3"/>
    <x v="334"/>
    <x v="39699"/>
  </r>
  <r>
    <x v="20926"/>
    <s v="있잖아"/>
    <x v="8"/>
    <n v="2007"/>
    <x v="3"/>
    <n v="2"/>
    <x v="94"/>
    <x v="39697"/>
  </r>
  <r>
    <x v="20926"/>
    <s v="있잖아"/>
    <x v="8"/>
    <n v="2008"/>
    <x v="3"/>
    <n v="3"/>
    <x v="211"/>
    <x v="39699"/>
  </r>
  <r>
    <x v="20926"/>
    <s v="있잖아"/>
    <x v="8"/>
    <n v="2012"/>
    <x v="4"/>
    <n v="3"/>
    <x v="314"/>
    <x v="39699"/>
  </r>
  <r>
    <x v="20926"/>
    <s v="있잖아"/>
    <x v="8"/>
    <n v="2013"/>
    <x v="4"/>
    <n v="2"/>
    <x v="217"/>
    <x v="39697"/>
  </r>
  <r>
    <x v="20926"/>
    <s v="있잖아"/>
    <x v="8"/>
    <n v="2014"/>
    <x v="4"/>
    <n v="4"/>
    <x v="378"/>
    <x v="39698"/>
  </r>
  <r>
    <x v="20926"/>
    <s v="있잖아"/>
    <x v="8"/>
    <n v="2016"/>
    <x v="4"/>
    <n v="5"/>
    <x v="396"/>
    <x v="39703"/>
  </r>
  <r>
    <x v="20926"/>
    <s v="있잖아"/>
    <x v="8"/>
    <n v="2017"/>
    <x v="4"/>
    <n v="4"/>
    <x v="326"/>
    <x v="39698"/>
  </r>
  <r>
    <x v="20926"/>
    <s v="있잖아"/>
    <x v="8"/>
    <n v="2018"/>
    <x v="4"/>
    <n v="2"/>
    <x v="224"/>
    <x v="39697"/>
  </r>
  <r>
    <x v="20926"/>
    <s v="있잖아"/>
    <x v="8"/>
    <n v="2019"/>
    <x v="4"/>
    <n v="2"/>
    <x v="28"/>
    <x v="39697"/>
  </r>
  <r>
    <x v="20927"/>
    <s v="있잖아요"/>
    <x v="8"/>
    <n v="1996"/>
    <x v="2"/>
    <n v="1"/>
    <x v="3"/>
    <x v="39704"/>
  </r>
  <r>
    <x v="20927"/>
    <s v="있잖아요"/>
    <x v="8"/>
    <n v="2001"/>
    <x v="3"/>
    <n v="1"/>
    <x v="4"/>
    <x v="39704"/>
  </r>
  <r>
    <x v="20927"/>
    <s v="있잖아요"/>
    <x v="8"/>
    <n v="2002"/>
    <x v="3"/>
    <n v="1"/>
    <x v="13"/>
    <x v="39704"/>
  </r>
  <r>
    <x v="20927"/>
    <s v="있잖아요"/>
    <x v="8"/>
    <n v="2013"/>
    <x v="4"/>
    <n v="1"/>
    <x v="179"/>
    <x v="39704"/>
  </r>
  <r>
    <x v="20928"/>
    <s v="있잖어"/>
    <x v="8"/>
    <n v="1978"/>
    <x v="5"/>
    <n v="9"/>
    <x v="1026"/>
    <x v="39705"/>
  </r>
  <r>
    <x v="20929"/>
    <s v="있죠"/>
    <x v="8"/>
    <n v="1995"/>
    <x v="2"/>
    <n v="2"/>
    <x v="363"/>
    <x v="39706"/>
  </r>
  <r>
    <x v="20929"/>
    <s v="있죠"/>
    <x v="8"/>
    <n v="1997"/>
    <x v="2"/>
    <n v="3"/>
    <x v="289"/>
    <x v="39707"/>
  </r>
  <r>
    <x v="20929"/>
    <s v="있죠"/>
    <x v="8"/>
    <n v="1999"/>
    <x v="2"/>
    <n v="9"/>
    <x v="614"/>
    <x v="39708"/>
  </r>
  <r>
    <x v="20929"/>
    <s v="있죠"/>
    <x v="8"/>
    <n v="2000"/>
    <x v="3"/>
    <n v="3"/>
    <x v="107"/>
    <x v="39707"/>
  </r>
  <r>
    <x v="20929"/>
    <s v="있죠"/>
    <x v="8"/>
    <n v="2002"/>
    <x v="3"/>
    <n v="3"/>
    <x v="268"/>
    <x v="39707"/>
  </r>
  <r>
    <x v="20929"/>
    <s v="있죠"/>
    <x v="8"/>
    <n v="2004"/>
    <x v="3"/>
    <n v="2"/>
    <x v="191"/>
    <x v="39706"/>
  </r>
  <r>
    <x v="20929"/>
    <s v="있죠"/>
    <x v="8"/>
    <n v="2005"/>
    <x v="3"/>
    <n v="1"/>
    <x v="14"/>
    <x v="39709"/>
  </r>
  <r>
    <x v="20929"/>
    <s v="있죠"/>
    <x v="8"/>
    <n v="2006"/>
    <x v="3"/>
    <n v="2"/>
    <x v="20"/>
    <x v="39706"/>
  </r>
  <r>
    <x v="20929"/>
    <s v="있죠"/>
    <x v="8"/>
    <n v="2007"/>
    <x v="3"/>
    <n v="9"/>
    <x v="570"/>
    <x v="39708"/>
  </r>
  <r>
    <x v="20929"/>
    <s v="있죠"/>
    <x v="8"/>
    <n v="2013"/>
    <x v="4"/>
    <n v="4"/>
    <x v="384"/>
    <x v="39710"/>
  </r>
  <r>
    <x v="20929"/>
    <s v="있죠"/>
    <x v="8"/>
    <n v="2015"/>
    <x v="4"/>
    <n v="3"/>
    <x v="264"/>
    <x v="39707"/>
  </r>
  <r>
    <x v="20929"/>
    <s v="있죠"/>
    <x v="8"/>
    <n v="2016"/>
    <x v="4"/>
    <n v="6"/>
    <x v="284"/>
    <x v="39711"/>
  </r>
  <r>
    <x v="20930"/>
    <s v="있지"/>
    <x v="8"/>
    <n v="1971"/>
    <x v="5"/>
    <n v="1"/>
    <x v="958"/>
    <x v="39712"/>
  </r>
  <r>
    <x v="20930"/>
    <s v="있지"/>
    <x v="8"/>
    <n v="1985"/>
    <x v="1"/>
    <n v="7"/>
    <x v="1082"/>
    <x v="39713"/>
  </r>
  <r>
    <x v="20930"/>
    <s v="있지"/>
    <x v="8"/>
    <n v="1990"/>
    <x v="2"/>
    <n v="2"/>
    <x v="427"/>
    <x v="39714"/>
  </r>
  <r>
    <x v="20930"/>
    <s v="있지"/>
    <x v="8"/>
    <n v="1991"/>
    <x v="2"/>
    <n v="1"/>
    <x v="105"/>
    <x v="39712"/>
  </r>
  <r>
    <x v="20930"/>
    <s v="있지"/>
    <x v="8"/>
    <n v="1992"/>
    <x v="2"/>
    <n v="3"/>
    <x v="65"/>
    <x v="39715"/>
  </r>
  <r>
    <x v="20930"/>
    <s v="있지"/>
    <x v="8"/>
    <n v="1994"/>
    <x v="2"/>
    <n v="13"/>
    <x v="1194"/>
    <x v="39716"/>
  </r>
  <r>
    <x v="20930"/>
    <s v="있지"/>
    <x v="8"/>
    <n v="1996"/>
    <x v="2"/>
    <n v="1"/>
    <x v="3"/>
    <x v="39712"/>
  </r>
  <r>
    <x v="20930"/>
    <s v="있지"/>
    <x v="8"/>
    <n v="1998"/>
    <x v="2"/>
    <n v="1"/>
    <x v="274"/>
    <x v="39712"/>
  </r>
  <r>
    <x v="20930"/>
    <s v="있지"/>
    <x v="8"/>
    <n v="1999"/>
    <x v="2"/>
    <n v="1"/>
    <x v="259"/>
    <x v="39712"/>
  </r>
  <r>
    <x v="20930"/>
    <s v="있지"/>
    <x v="8"/>
    <n v="2000"/>
    <x v="3"/>
    <n v="1"/>
    <x v="153"/>
    <x v="39712"/>
  </r>
  <r>
    <x v="20930"/>
    <s v="있지"/>
    <x v="8"/>
    <n v="2001"/>
    <x v="3"/>
    <n v="2"/>
    <x v="108"/>
    <x v="39714"/>
  </r>
  <r>
    <x v="20930"/>
    <s v="있지"/>
    <x v="8"/>
    <n v="2002"/>
    <x v="3"/>
    <n v="5"/>
    <x v="249"/>
    <x v="39717"/>
  </r>
  <r>
    <x v="20930"/>
    <s v="있지"/>
    <x v="8"/>
    <n v="2003"/>
    <x v="3"/>
    <n v="2"/>
    <x v="208"/>
    <x v="39714"/>
  </r>
  <r>
    <x v="20930"/>
    <s v="있지"/>
    <x v="8"/>
    <n v="2007"/>
    <x v="3"/>
    <n v="1"/>
    <x v="96"/>
    <x v="39712"/>
  </r>
  <r>
    <x v="20930"/>
    <s v="있지"/>
    <x v="8"/>
    <n v="2010"/>
    <x v="4"/>
    <n v="1"/>
    <x v="15"/>
    <x v="39712"/>
  </r>
  <r>
    <x v="20930"/>
    <s v="있지"/>
    <x v="8"/>
    <n v="2013"/>
    <x v="4"/>
    <n v="2"/>
    <x v="217"/>
    <x v="39714"/>
  </r>
  <r>
    <x v="20930"/>
    <s v="있지"/>
    <x v="8"/>
    <n v="2015"/>
    <x v="4"/>
    <n v="1"/>
    <x v="222"/>
    <x v="39712"/>
  </r>
  <r>
    <x v="20930"/>
    <s v="있지"/>
    <x v="8"/>
    <n v="2016"/>
    <x v="4"/>
    <n v="1"/>
    <x v="17"/>
    <x v="39712"/>
  </r>
  <r>
    <x v="20930"/>
    <s v="있지"/>
    <x v="8"/>
    <n v="2017"/>
    <x v="4"/>
    <n v="1"/>
    <x v="26"/>
    <x v="39712"/>
  </r>
  <r>
    <x v="20930"/>
    <s v="있지"/>
    <x v="8"/>
    <n v="2019"/>
    <x v="4"/>
    <n v="2"/>
    <x v="28"/>
    <x v="39714"/>
  </r>
  <r>
    <x v="20930"/>
    <s v="있지"/>
    <x v="8"/>
    <n v="2020"/>
    <x v="4"/>
    <n v="2"/>
    <x v="183"/>
    <x v="39714"/>
  </r>
  <r>
    <x v="20931"/>
    <s v="있지는"/>
    <x v="8"/>
    <n v="2000"/>
    <x v="3"/>
    <n v="2"/>
    <x v="281"/>
    <x v="39718"/>
  </r>
  <r>
    <x v="20931"/>
    <s v="있지는"/>
    <x v="8"/>
    <n v="2007"/>
    <x v="3"/>
    <n v="1"/>
    <x v="96"/>
    <x v="39719"/>
  </r>
  <r>
    <x v="20932"/>
    <s v="있지도"/>
    <x v="8"/>
    <n v="2007"/>
    <x v="3"/>
    <n v="1"/>
    <x v="96"/>
    <x v="39720"/>
  </r>
  <r>
    <x v="20933"/>
    <s v="있지마"/>
    <x v="8"/>
    <n v="1999"/>
    <x v="2"/>
    <n v="1"/>
    <x v="259"/>
    <x v="39721"/>
  </r>
  <r>
    <x v="20933"/>
    <s v="있지마"/>
    <x v="8"/>
    <n v="2006"/>
    <x v="3"/>
    <n v="3"/>
    <x v="334"/>
    <x v="39722"/>
  </r>
  <r>
    <x v="20934"/>
    <s v="있지만"/>
    <x v="8"/>
    <n v="1968"/>
    <x v="0"/>
    <n v="1"/>
    <x v="30"/>
    <x v="39723"/>
  </r>
  <r>
    <x v="20934"/>
    <s v="있지만"/>
    <x v="8"/>
    <n v="1969"/>
    <x v="0"/>
    <n v="1"/>
    <x v="119"/>
    <x v="39723"/>
  </r>
  <r>
    <x v="20934"/>
    <s v="있지만"/>
    <x v="8"/>
    <n v="1971"/>
    <x v="5"/>
    <n v="3"/>
    <x v="1058"/>
    <x v="39724"/>
  </r>
  <r>
    <x v="20934"/>
    <s v="있지만"/>
    <x v="8"/>
    <n v="1977"/>
    <x v="5"/>
    <n v="1"/>
    <x v="957"/>
    <x v="39723"/>
  </r>
  <r>
    <x v="20934"/>
    <s v="있지만"/>
    <x v="8"/>
    <n v="1978"/>
    <x v="5"/>
    <n v="3"/>
    <x v="1031"/>
    <x v="39724"/>
  </r>
  <r>
    <x v="20934"/>
    <s v="있지만"/>
    <x v="8"/>
    <n v="1979"/>
    <x v="5"/>
    <n v="3"/>
    <x v="1087"/>
    <x v="39724"/>
  </r>
  <r>
    <x v="20934"/>
    <s v="있지만"/>
    <x v="8"/>
    <n v="1983"/>
    <x v="1"/>
    <n v="2"/>
    <x v="956"/>
    <x v="39725"/>
  </r>
  <r>
    <x v="20934"/>
    <s v="있지만"/>
    <x v="8"/>
    <n v="1984"/>
    <x v="1"/>
    <n v="2"/>
    <x v="737"/>
    <x v="39725"/>
  </r>
  <r>
    <x v="20934"/>
    <s v="있지만"/>
    <x v="8"/>
    <n v="1985"/>
    <x v="1"/>
    <n v="5"/>
    <x v="1152"/>
    <x v="39726"/>
  </r>
  <r>
    <x v="20934"/>
    <s v="있지만"/>
    <x v="8"/>
    <n v="1988"/>
    <x v="1"/>
    <n v="6"/>
    <x v="103"/>
    <x v="39727"/>
  </r>
  <r>
    <x v="20934"/>
    <s v="있지만"/>
    <x v="8"/>
    <n v="1989"/>
    <x v="1"/>
    <n v="1"/>
    <x v="64"/>
    <x v="39723"/>
  </r>
  <r>
    <x v="20934"/>
    <s v="있지만"/>
    <x v="8"/>
    <n v="1991"/>
    <x v="2"/>
    <n v="2"/>
    <x v="164"/>
    <x v="39725"/>
  </r>
  <r>
    <x v="20934"/>
    <s v="있지만"/>
    <x v="8"/>
    <n v="1992"/>
    <x v="2"/>
    <n v="4"/>
    <x v="2"/>
    <x v="39728"/>
  </r>
  <r>
    <x v="20934"/>
    <s v="있지만"/>
    <x v="8"/>
    <n v="1993"/>
    <x v="2"/>
    <n v="8"/>
    <x v="1517"/>
    <x v="39729"/>
  </r>
  <r>
    <x v="20934"/>
    <s v="있지만"/>
    <x v="8"/>
    <n v="1994"/>
    <x v="2"/>
    <n v="6"/>
    <x v="1089"/>
    <x v="39727"/>
  </r>
  <r>
    <x v="20934"/>
    <s v="있지만"/>
    <x v="8"/>
    <n v="1995"/>
    <x v="2"/>
    <n v="3"/>
    <x v="365"/>
    <x v="39724"/>
  </r>
  <r>
    <x v="20934"/>
    <s v="있지만"/>
    <x v="8"/>
    <n v="1996"/>
    <x v="2"/>
    <n v="1"/>
    <x v="3"/>
    <x v="39723"/>
  </r>
  <r>
    <x v="20934"/>
    <s v="있지만"/>
    <x v="8"/>
    <n v="1997"/>
    <x v="2"/>
    <n v="1"/>
    <x v="18"/>
    <x v="39723"/>
  </r>
  <r>
    <x v="20934"/>
    <s v="있지만"/>
    <x v="8"/>
    <n v="1998"/>
    <x v="2"/>
    <n v="4"/>
    <x v="397"/>
    <x v="39728"/>
  </r>
  <r>
    <x v="20934"/>
    <s v="있지만"/>
    <x v="8"/>
    <n v="1999"/>
    <x v="2"/>
    <n v="2"/>
    <x v="261"/>
    <x v="39725"/>
  </r>
  <r>
    <x v="20934"/>
    <s v="있지만"/>
    <x v="8"/>
    <n v="2000"/>
    <x v="3"/>
    <n v="4"/>
    <x v="151"/>
    <x v="39728"/>
  </r>
  <r>
    <x v="20934"/>
    <s v="있지만"/>
    <x v="8"/>
    <n v="2001"/>
    <x v="3"/>
    <n v="2"/>
    <x v="108"/>
    <x v="39725"/>
  </r>
  <r>
    <x v="20934"/>
    <s v="있지만"/>
    <x v="8"/>
    <n v="2002"/>
    <x v="3"/>
    <n v="6"/>
    <x v="190"/>
    <x v="39727"/>
  </r>
  <r>
    <x v="20934"/>
    <s v="있지만"/>
    <x v="8"/>
    <n v="2003"/>
    <x v="3"/>
    <n v="2"/>
    <x v="208"/>
    <x v="39725"/>
  </r>
  <r>
    <x v="20934"/>
    <s v="있지만"/>
    <x v="8"/>
    <n v="2007"/>
    <x v="3"/>
    <n v="1"/>
    <x v="96"/>
    <x v="39723"/>
  </r>
  <r>
    <x v="20934"/>
    <s v="있지만"/>
    <x v="8"/>
    <n v="2012"/>
    <x v="4"/>
    <n v="4"/>
    <x v="332"/>
    <x v="39728"/>
  </r>
  <r>
    <x v="20934"/>
    <s v="있지만"/>
    <x v="8"/>
    <n v="2013"/>
    <x v="4"/>
    <n v="1"/>
    <x v="179"/>
    <x v="39723"/>
  </r>
  <r>
    <x v="20934"/>
    <s v="있지만"/>
    <x v="8"/>
    <n v="2014"/>
    <x v="4"/>
    <n v="5"/>
    <x v="513"/>
    <x v="39726"/>
  </r>
  <r>
    <x v="20934"/>
    <s v="있지만"/>
    <x v="8"/>
    <n v="2016"/>
    <x v="4"/>
    <n v="3"/>
    <x v="316"/>
    <x v="39724"/>
  </r>
  <r>
    <x v="20934"/>
    <s v="있지만"/>
    <x v="8"/>
    <n v="2018"/>
    <x v="4"/>
    <n v="1"/>
    <x v="27"/>
    <x v="39723"/>
  </r>
  <r>
    <x v="20935"/>
    <s v="있지요"/>
    <x v="8"/>
    <n v="1971"/>
    <x v="5"/>
    <n v="2"/>
    <x v="159"/>
    <x v="39730"/>
  </r>
  <r>
    <x v="20935"/>
    <s v="있지요"/>
    <x v="8"/>
    <n v="1976"/>
    <x v="5"/>
    <n v="1"/>
    <x v="1047"/>
    <x v="39731"/>
  </r>
  <r>
    <x v="20936"/>
    <s v="있진"/>
    <x v="8"/>
    <n v="1997"/>
    <x v="2"/>
    <n v="1"/>
    <x v="18"/>
    <x v="39732"/>
  </r>
  <r>
    <x v="20936"/>
    <s v="있진"/>
    <x v="8"/>
    <n v="2004"/>
    <x v="3"/>
    <n v="2"/>
    <x v="191"/>
    <x v="39733"/>
  </r>
  <r>
    <x v="20936"/>
    <s v="있진"/>
    <x v="8"/>
    <n v="2012"/>
    <x v="4"/>
    <n v="1"/>
    <x v="77"/>
    <x v="39732"/>
  </r>
  <r>
    <x v="20937"/>
    <s v="있질"/>
    <x v="8"/>
    <n v="1992"/>
    <x v="2"/>
    <n v="1"/>
    <x v="188"/>
    <x v="39734"/>
  </r>
  <r>
    <x v="20937"/>
    <s v="있질"/>
    <x v="8"/>
    <n v="2008"/>
    <x v="3"/>
    <n v="1"/>
    <x v="209"/>
    <x v="39734"/>
  </r>
  <r>
    <x v="20938"/>
    <s v="잉크"/>
    <x v="7"/>
    <n v="1984"/>
    <x v="1"/>
    <n v="2"/>
    <x v="737"/>
    <x v="39735"/>
  </r>
  <r>
    <x v="20939"/>
    <s v="잊"/>
    <x v="6"/>
    <n v="1992"/>
    <x v="2"/>
    <n v="2"/>
    <x v="128"/>
    <x v="39736"/>
  </r>
  <r>
    <x v="20940"/>
    <s v="잊게"/>
    <x v="6"/>
    <n v="1970"/>
    <x v="5"/>
    <n v="3"/>
    <x v="1171"/>
    <x v="39737"/>
  </r>
  <r>
    <x v="20940"/>
    <s v="잊게"/>
    <x v="6"/>
    <n v="1974"/>
    <x v="5"/>
    <n v="12"/>
    <x v="1575"/>
    <x v="39738"/>
  </r>
  <r>
    <x v="20940"/>
    <s v="잊게"/>
    <x v="6"/>
    <n v="1985"/>
    <x v="1"/>
    <n v="1"/>
    <x v="61"/>
    <x v="39739"/>
  </r>
  <r>
    <x v="20940"/>
    <s v="잊게"/>
    <x v="6"/>
    <n v="1987"/>
    <x v="1"/>
    <n v="1"/>
    <x v="93"/>
    <x v="39739"/>
  </r>
  <r>
    <x v="20940"/>
    <s v="잊게"/>
    <x v="6"/>
    <n v="1996"/>
    <x v="2"/>
    <n v="2"/>
    <x v="189"/>
    <x v="39740"/>
  </r>
  <r>
    <x v="20940"/>
    <s v="잊게"/>
    <x v="6"/>
    <n v="2001"/>
    <x v="3"/>
    <n v="2"/>
    <x v="108"/>
    <x v="39740"/>
  </r>
  <r>
    <x v="20940"/>
    <s v="잊게"/>
    <x v="6"/>
    <n v="2003"/>
    <x v="3"/>
    <n v="1"/>
    <x v="110"/>
    <x v="39739"/>
  </r>
  <r>
    <x v="20940"/>
    <s v="잊게"/>
    <x v="6"/>
    <n v="2004"/>
    <x v="3"/>
    <n v="1"/>
    <x v="214"/>
    <x v="39739"/>
  </r>
  <r>
    <x v="20940"/>
    <s v="잊게"/>
    <x v="6"/>
    <n v="2005"/>
    <x v="3"/>
    <n v="1"/>
    <x v="14"/>
    <x v="39739"/>
  </r>
  <r>
    <x v="20940"/>
    <s v="잊게"/>
    <x v="6"/>
    <n v="2006"/>
    <x v="3"/>
    <n v="1"/>
    <x v="9"/>
    <x v="39739"/>
  </r>
  <r>
    <x v="20940"/>
    <s v="잊게"/>
    <x v="6"/>
    <n v="2010"/>
    <x v="4"/>
    <n v="1"/>
    <x v="15"/>
    <x v="39739"/>
  </r>
  <r>
    <x v="20940"/>
    <s v="잊게"/>
    <x v="6"/>
    <n v="2012"/>
    <x v="4"/>
    <n v="1"/>
    <x v="77"/>
    <x v="39739"/>
  </r>
  <r>
    <x v="20940"/>
    <s v="잊게"/>
    <x v="6"/>
    <n v="2019"/>
    <x v="4"/>
    <n v="4"/>
    <x v="331"/>
    <x v="39741"/>
  </r>
  <r>
    <x v="20941"/>
    <s v="잊게해"/>
    <x v="6"/>
    <n v="1970"/>
    <x v="5"/>
    <n v="3"/>
    <x v="1171"/>
    <x v="39742"/>
  </r>
  <r>
    <x v="20942"/>
    <s v="잊겠는데"/>
    <x v="6"/>
    <n v="2007"/>
    <x v="3"/>
    <n v="1"/>
    <x v="96"/>
    <x v="39743"/>
  </r>
  <r>
    <x v="20943"/>
    <s v="잊겠니"/>
    <x v="6"/>
    <n v="1996"/>
    <x v="2"/>
    <n v="2"/>
    <x v="189"/>
    <x v="39744"/>
  </r>
  <r>
    <x v="20943"/>
    <s v="잊겠니"/>
    <x v="6"/>
    <n v="2006"/>
    <x v="3"/>
    <n v="1"/>
    <x v="9"/>
    <x v="39745"/>
  </r>
  <r>
    <x v="20943"/>
    <s v="잊겠니"/>
    <x v="6"/>
    <n v="2007"/>
    <x v="3"/>
    <n v="1"/>
    <x v="96"/>
    <x v="39745"/>
  </r>
  <r>
    <x v="20944"/>
    <s v="잊겠다"/>
    <x v="6"/>
    <n v="2010"/>
    <x v="4"/>
    <n v="1"/>
    <x v="15"/>
    <x v="39746"/>
  </r>
  <r>
    <x v="20945"/>
    <s v="잊겠다고"/>
    <x v="6"/>
    <n v="2005"/>
    <x v="3"/>
    <n v="1"/>
    <x v="14"/>
    <x v="39747"/>
  </r>
  <r>
    <x v="20946"/>
    <s v="잊겠다는"/>
    <x v="6"/>
    <n v="1992"/>
    <x v="2"/>
    <n v="4"/>
    <x v="2"/>
    <x v="39748"/>
  </r>
  <r>
    <x v="20946"/>
    <s v="잊겠다는"/>
    <x v="6"/>
    <n v="2006"/>
    <x v="3"/>
    <n v="1"/>
    <x v="9"/>
    <x v="39749"/>
  </r>
  <r>
    <x v="20947"/>
    <s v="잊겠어"/>
    <x v="6"/>
    <n v="1995"/>
    <x v="2"/>
    <n v="1"/>
    <x v="131"/>
    <x v="39750"/>
  </r>
  <r>
    <x v="20947"/>
    <s v="잊겠어"/>
    <x v="6"/>
    <n v="2002"/>
    <x v="3"/>
    <n v="1"/>
    <x v="13"/>
    <x v="39750"/>
  </r>
  <r>
    <x v="20947"/>
    <s v="잊겠어"/>
    <x v="6"/>
    <n v="2010"/>
    <x v="4"/>
    <n v="1"/>
    <x v="15"/>
    <x v="39750"/>
  </r>
  <r>
    <x v="20948"/>
    <s v="잊겠어요"/>
    <x v="6"/>
    <n v="1969"/>
    <x v="0"/>
    <n v="2"/>
    <x v="194"/>
    <x v="39751"/>
  </r>
  <r>
    <x v="20948"/>
    <s v="잊겠어요"/>
    <x v="6"/>
    <n v="1973"/>
    <x v="5"/>
    <n v="10"/>
    <x v="1590"/>
    <x v="39752"/>
  </r>
  <r>
    <x v="20949"/>
    <s v="잊겠지"/>
    <x v="6"/>
    <n v="1966"/>
    <x v="0"/>
    <n v="1"/>
    <x v="1057"/>
    <x v="39753"/>
  </r>
  <r>
    <x v="20949"/>
    <s v="잊겠지"/>
    <x v="6"/>
    <n v="1978"/>
    <x v="5"/>
    <n v="4"/>
    <x v="89"/>
    <x v="39754"/>
  </r>
  <r>
    <x v="20949"/>
    <s v="잊겠지"/>
    <x v="6"/>
    <n v="1998"/>
    <x v="2"/>
    <n v="1"/>
    <x v="274"/>
    <x v="39753"/>
  </r>
  <r>
    <x v="20950"/>
    <s v="잊겠지만"/>
    <x v="6"/>
    <n v="1974"/>
    <x v="5"/>
    <n v="1"/>
    <x v="59"/>
    <x v="39755"/>
  </r>
  <r>
    <x v="20951"/>
    <s v="잊고"/>
    <x v="6"/>
    <n v="1973"/>
    <x v="5"/>
    <n v="1"/>
    <x v="58"/>
    <x v="39756"/>
  </r>
  <r>
    <x v="20951"/>
    <s v="잊고"/>
    <x v="6"/>
    <n v="1989"/>
    <x v="1"/>
    <n v="3"/>
    <x v="1083"/>
    <x v="39757"/>
  </r>
  <r>
    <x v="20951"/>
    <s v="잊고"/>
    <x v="6"/>
    <n v="1990"/>
    <x v="2"/>
    <n v="2"/>
    <x v="427"/>
    <x v="39758"/>
  </r>
  <r>
    <x v="20951"/>
    <s v="잊고"/>
    <x v="6"/>
    <n v="1991"/>
    <x v="2"/>
    <n v="6"/>
    <x v="1181"/>
    <x v="39759"/>
  </r>
  <r>
    <x v="20951"/>
    <s v="잊고"/>
    <x v="6"/>
    <n v="1992"/>
    <x v="2"/>
    <n v="2"/>
    <x v="128"/>
    <x v="39758"/>
  </r>
  <r>
    <x v="20951"/>
    <s v="잊고"/>
    <x v="6"/>
    <n v="1993"/>
    <x v="2"/>
    <n v="3"/>
    <x v="129"/>
    <x v="39757"/>
  </r>
  <r>
    <x v="20951"/>
    <s v="잊고"/>
    <x v="6"/>
    <n v="1994"/>
    <x v="2"/>
    <n v="1"/>
    <x v="155"/>
    <x v="39756"/>
  </r>
  <r>
    <x v="20951"/>
    <s v="잊고"/>
    <x v="6"/>
    <n v="1995"/>
    <x v="2"/>
    <n v="3"/>
    <x v="365"/>
    <x v="39757"/>
  </r>
  <r>
    <x v="20951"/>
    <s v="잊고"/>
    <x v="6"/>
    <n v="1996"/>
    <x v="2"/>
    <n v="9"/>
    <x v="1395"/>
    <x v="39760"/>
  </r>
  <r>
    <x v="20951"/>
    <s v="잊고"/>
    <x v="6"/>
    <n v="1998"/>
    <x v="2"/>
    <n v="5"/>
    <x v="342"/>
    <x v="39761"/>
  </r>
  <r>
    <x v="20951"/>
    <s v="잊고"/>
    <x v="6"/>
    <n v="1999"/>
    <x v="2"/>
    <n v="1"/>
    <x v="259"/>
    <x v="39756"/>
  </r>
  <r>
    <x v="20951"/>
    <s v="잊고"/>
    <x v="6"/>
    <n v="2000"/>
    <x v="3"/>
    <n v="6"/>
    <x v="690"/>
    <x v="39759"/>
  </r>
  <r>
    <x v="20951"/>
    <s v="잊고"/>
    <x v="6"/>
    <n v="2002"/>
    <x v="3"/>
    <n v="2"/>
    <x v="12"/>
    <x v="39758"/>
  </r>
  <r>
    <x v="20951"/>
    <s v="잊고"/>
    <x v="6"/>
    <n v="2003"/>
    <x v="3"/>
    <n v="12"/>
    <x v="380"/>
    <x v="39762"/>
  </r>
  <r>
    <x v="20951"/>
    <s v="잊고"/>
    <x v="6"/>
    <n v="2004"/>
    <x v="3"/>
    <n v="2"/>
    <x v="191"/>
    <x v="39758"/>
  </r>
  <r>
    <x v="20951"/>
    <s v="잊고"/>
    <x v="6"/>
    <n v="2005"/>
    <x v="3"/>
    <n v="16"/>
    <x v="697"/>
    <x v="39763"/>
  </r>
  <r>
    <x v="20951"/>
    <s v="잊고"/>
    <x v="6"/>
    <n v="2006"/>
    <x v="3"/>
    <n v="8"/>
    <x v="852"/>
    <x v="39764"/>
  </r>
  <r>
    <x v="20951"/>
    <s v="잊고"/>
    <x v="6"/>
    <n v="2007"/>
    <x v="3"/>
    <n v="6"/>
    <x v="505"/>
    <x v="39759"/>
  </r>
  <r>
    <x v="20951"/>
    <s v="잊고"/>
    <x v="6"/>
    <n v="2008"/>
    <x v="3"/>
    <n v="2"/>
    <x v="175"/>
    <x v="39758"/>
  </r>
  <r>
    <x v="20951"/>
    <s v="잊고"/>
    <x v="6"/>
    <n v="2009"/>
    <x v="3"/>
    <n v="1"/>
    <x v="23"/>
    <x v="39756"/>
  </r>
  <r>
    <x v="20951"/>
    <s v="잊고"/>
    <x v="6"/>
    <n v="2010"/>
    <x v="4"/>
    <n v="3"/>
    <x v="176"/>
    <x v="39757"/>
  </r>
  <r>
    <x v="20951"/>
    <s v="잊고"/>
    <x v="6"/>
    <n v="2011"/>
    <x v="4"/>
    <n v="6"/>
    <x v="355"/>
    <x v="39759"/>
  </r>
  <r>
    <x v="20951"/>
    <s v="잊고"/>
    <x v="6"/>
    <n v="2012"/>
    <x v="4"/>
    <n v="1"/>
    <x v="77"/>
    <x v="39756"/>
  </r>
  <r>
    <x v="20951"/>
    <s v="잊고"/>
    <x v="6"/>
    <n v="2014"/>
    <x v="4"/>
    <n v="4"/>
    <x v="378"/>
    <x v="39765"/>
  </r>
  <r>
    <x v="20951"/>
    <s v="잊고"/>
    <x v="6"/>
    <n v="2016"/>
    <x v="4"/>
    <n v="3"/>
    <x v="316"/>
    <x v="39757"/>
  </r>
  <r>
    <x v="20951"/>
    <s v="잊고"/>
    <x v="6"/>
    <n v="2017"/>
    <x v="4"/>
    <n v="2"/>
    <x v="223"/>
    <x v="39758"/>
  </r>
  <r>
    <x v="20951"/>
    <s v="잊고"/>
    <x v="6"/>
    <n v="2018"/>
    <x v="4"/>
    <n v="3"/>
    <x v="258"/>
    <x v="39757"/>
  </r>
  <r>
    <x v="20952"/>
    <s v="잊고서"/>
    <x v="6"/>
    <n v="1986"/>
    <x v="1"/>
    <n v="2"/>
    <x v="1048"/>
    <x v="39766"/>
  </r>
  <r>
    <x v="20952"/>
    <s v="잊고서"/>
    <x v="6"/>
    <n v="1995"/>
    <x v="2"/>
    <n v="2"/>
    <x v="363"/>
    <x v="39766"/>
  </r>
  <r>
    <x v="20952"/>
    <s v="잊고서"/>
    <x v="6"/>
    <n v="1998"/>
    <x v="2"/>
    <n v="3"/>
    <x v="558"/>
    <x v="39767"/>
  </r>
  <r>
    <x v="20952"/>
    <s v="잊고서"/>
    <x v="6"/>
    <n v="2003"/>
    <x v="3"/>
    <n v="2"/>
    <x v="208"/>
    <x v="39766"/>
  </r>
  <r>
    <x v="20952"/>
    <s v="잊고서"/>
    <x v="6"/>
    <n v="2005"/>
    <x v="3"/>
    <n v="4"/>
    <x v="172"/>
    <x v="39768"/>
  </r>
  <r>
    <x v="20952"/>
    <s v="잊고서"/>
    <x v="6"/>
    <n v="2006"/>
    <x v="3"/>
    <n v="1"/>
    <x v="9"/>
    <x v="39769"/>
  </r>
  <r>
    <x v="20953"/>
    <s v="잊고싶지"/>
    <x v="6"/>
    <n v="2011"/>
    <x v="4"/>
    <n v="1"/>
    <x v="24"/>
    <x v="39770"/>
  </r>
  <r>
    <x v="20954"/>
    <s v="잊고야"/>
    <x v="6"/>
    <n v="2001"/>
    <x v="3"/>
    <n v="2"/>
    <x v="108"/>
    <x v="39771"/>
  </r>
  <r>
    <x v="20955"/>
    <s v="잊고져"/>
    <x v="6"/>
    <n v="1987"/>
    <x v="1"/>
    <n v="2"/>
    <x v="1033"/>
    <x v="39772"/>
  </r>
  <r>
    <x v="20956"/>
    <s v="잊기"/>
    <x v="6"/>
    <n v="1978"/>
    <x v="5"/>
    <n v="3"/>
    <x v="1031"/>
    <x v="39773"/>
  </r>
  <r>
    <x v="20956"/>
    <s v="잊기"/>
    <x v="6"/>
    <n v="1984"/>
    <x v="1"/>
    <n v="2"/>
    <x v="737"/>
    <x v="39774"/>
  </r>
  <r>
    <x v="20956"/>
    <s v="잊기"/>
    <x v="6"/>
    <n v="1985"/>
    <x v="1"/>
    <n v="1"/>
    <x v="61"/>
    <x v="39775"/>
  </r>
  <r>
    <x v="20956"/>
    <s v="잊기"/>
    <x v="6"/>
    <n v="1997"/>
    <x v="2"/>
    <n v="2"/>
    <x v="379"/>
    <x v="39774"/>
  </r>
  <r>
    <x v="20956"/>
    <s v="잊기"/>
    <x v="6"/>
    <n v="2004"/>
    <x v="3"/>
    <n v="1"/>
    <x v="214"/>
    <x v="39775"/>
  </r>
  <r>
    <x v="20956"/>
    <s v="잊기"/>
    <x v="6"/>
    <n v="2017"/>
    <x v="4"/>
    <n v="1"/>
    <x v="26"/>
    <x v="39775"/>
  </r>
  <r>
    <x v="20957"/>
    <s v="잊기도"/>
    <x v="6"/>
    <n v="2003"/>
    <x v="3"/>
    <n v="1"/>
    <x v="110"/>
    <x v="39776"/>
  </r>
  <r>
    <x v="20958"/>
    <s v="잊기로"/>
    <x v="6"/>
    <n v="1977"/>
    <x v="5"/>
    <n v="1"/>
    <x v="957"/>
    <x v="39777"/>
  </r>
  <r>
    <x v="20958"/>
    <s v="잊기로"/>
    <x v="6"/>
    <n v="1981"/>
    <x v="1"/>
    <n v="2"/>
    <x v="1056"/>
    <x v="39778"/>
  </r>
  <r>
    <x v="20958"/>
    <s v="잊기로"/>
    <x v="6"/>
    <n v="1993"/>
    <x v="2"/>
    <n v="4"/>
    <x v="904"/>
    <x v="39779"/>
  </r>
  <r>
    <x v="20959"/>
    <s v="잊기만"/>
    <x v="6"/>
    <n v="2009"/>
    <x v="3"/>
    <n v="1"/>
    <x v="23"/>
    <x v="39780"/>
  </r>
  <r>
    <x v="20960"/>
    <s v="잊기엔"/>
    <x v="6"/>
    <n v="1991"/>
    <x v="2"/>
    <n v="1"/>
    <x v="105"/>
    <x v="39781"/>
  </r>
  <r>
    <x v="20960"/>
    <s v="잊기엔"/>
    <x v="6"/>
    <n v="2003"/>
    <x v="3"/>
    <n v="1"/>
    <x v="110"/>
    <x v="39781"/>
  </r>
  <r>
    <x v="20960"/>
    <s v="잊기엔"/>
    <x v="6"/>
    <n v="2004"/>
    <x v="3"/>
    <n v="1"/>
    <x v="214"/>
    <x v="39781"/>
  </r>
  <r>
    <x v="20961"/>
    <s v="잊길"/>
    <x v="6"/>
    <n v="2006"/>
    <x v="3"/>
    <n v="4"/>
    <x v="337"/>
    <x v="39782"/>
  </r>
  <r>
    <x v="20962"/>
    <s v="잊는"/>
    <x v="6"/>
    <n v="1987"/>
    <x v="1"/>
    <n v="4"/>
    <x v="63"/>
    <x v="39783"/>
  </r>
  <r>
    <x v="20962"/>
    <s v="잊는"/>
    <x v="6"/>
    <n v="1989"/>
    <x v="1"/>
    <n v="1"/>
    <x v="64"/>
    <x v="39784"/>
  </r>
  <r>
    <x v="20962"/>
    <s v="잊는"/>
    <x v="6"/>
    <n v="1990"/>
    <x v="2"/>
    <n v="2"/>
    <x v="427"/>
    <x v="39785"/>
  </r>
  <r>
    <x v="20962"/>
    <s v="잊는"/>
    <x v="6"/>
    <n v="1999"/>
    <x v="2"/>
    <n v="1"/>
    <x v="259"/>
    <x v="39784"/>
  </r>
  <r>
    <x v="20962"/>
    <s v="잊는"/>
    <x v="6"/>
    <n v="2000"/>
    <x v="3"/>
    <n v="1"/>
    <x v="153"/>
    <x v="39784"/>
  </r>
  <r>
    <x v="20962"/>
    <s v="잊는"/>
    <x v="6"/>
    <n v="2003"/>
    <x v="3"/>
    <n v="1"/>
    <x v="110"/>
    <x v="39784"/>
  </r>
  <r>
    <x v="20962"/>
    <s v="잊는"/>
    <x v="6"/>
    <n v="2004"/>
    <x v="3"/>
    <n v="1"/>
    <x v="214"/>
    <x v="39784"/>
  </r>
  <r>
    <x v="20962"/>
    <s v="잊는"/>
    <x v="6"/>
    <n v="2005"/>
    <x v="3"/>
    <n v="1"/>
    <x v="14"/>
    <x v="39784"/>
  </r>
  <r>
    <x v="20962"/>
    <s v="잊는"/>
    <x v="6"/>
    <n v="2006"/>
    <x v="3"/>
    <n v="3"/>
    <x v="334"/>
    <x v="39786"/>
  </r>
  <r>
    <x v="20962"/>
    <s v="잊는"/>
    <x v="6"/>
    <n v="2009"/>
    <x v="3"/>
    <n v="1"/>
    <x v="23"/>
    <x v="39784"/>
  </r>
  <r>
    <x v="20962"/>
    <s v="잊는"/>
    <x v="6"/>
    <n v="2010"/>
    <x v="4"/>
    <n v="5"/>
    <x v="341"/>
    <x v="39787"/>
  </r>
  <r>
    <x v="20962"/>
    <s v="잊는"/>
    <x v="6"/>
    <n v="2019"/>
    <x v="4"/>
    <n v="1"/>
    <x v="148"/>
    <x v="39784"/>
  </r>
  <r>
    <x v="20962"/>
    <s v="잊는"/>
    <x v="6"/>
    <n v="2020"/>
    <x v="4"/>
    <n v="1"/>
    <x v="16"/>
    <x v="39784"/>
  </r>
  <r>
    <x v="20963"/>
    <s v="잊는건"/>
    <x v="6"/>
    <n v="2004"/>
    <x v="3"/>
    <n v="1"/>
    <x v="214"/>
    <x v="39788"/>
  </r>
  <r>
    <x v="20964"/>
    <s v="잊는것은"/>
    <x v="6"/>
    <n v="1985"/>
    <x v="1"/>
    <n v="1"/>
    <x v="61"/>
    <x v="39789"/>
  </r>
  <r>
    <x v="20965"/>
    <s v="잊는다"/>
    <x v="6"/>
    <n v="1988"/>
    <x v="1"/>
    <n v="3"/>
    <x v="698"/>
    <x v="39790"/>
  </r>
  <r>
    <x v="20965"/>
    <s v="잊는다"/>
    <x v="6"/>
    <n v="2008"/>
    <x v="3"/>
    <n v="1"/>
    <x v="209"/>
    <x v="39791"/>
  </r>
  <r>
    <x v="20966"/>
    <s v="잊는다고"/>
    <x v="6"/>
    <n v="1986"/>
    <x v="1"/>
    <n v="1"/>
    <x v="62"/>
    <x v="39792"/>
  </r>
  <r>
    <x v="20967"/>
    <s v="잊는다는"/>
    <x v="6"/>
    <n v="1988"/>
    <x v="1"/>
    <n v="1"/>
    <x v="127"/>
    <x v="39793"/>
  </r>
  <r>
    <x v="20967"/>
    <s v="잊는다는"/>
    <x v="6"/>
    <n v="1999"/>
    <x v="2"/>
    <n v="1"/>
    <x v="259"/>
    <x v="39793"/>
  </r>
  <r>
    <x v="20967"/>
    <s v="잊는다는"/>
    <x v="6"/>
    <n v="2001"/>
    <x v="3"/>
    <n v="1"/>
    <x v="4"/>
    <x v="39793"/>
  </r>
  <r>
    <x v="20967"/>
    <s v="잊는다는"/>
    <x v="6"/>
    <n v="2005"/>
    <x v="3"/>
    <n v="1"/>
    <x v="14"/>
    <x v="39793"/>
  </r>
  <r>
    <x v="20967"/>
    <s v="잊는다는"/>
    <x v="6"/>
    <n v="2013"/>
    <x v="4"/>
    <n v="1"/>
    <x v="179"/>
    <x v="39793"/>
  </r>
  <r>
    <x v="20968"/>
    <s v="잊는다는건"/>
    <x v="6"/>
    <n v="1997"/>
    <x v="2"/>
    <n v="2"/>
    <x v="379"/>
    <x v="39794"/>
  </r>
  <r>
    <x v="20969"/>
    <s v="잊는다면"/>
    <x v="6"/>
    <n v="1984"/>
    <x v="1"/>
    <n v="2"/>
    <x v="737"/>
    <x v="39795"/>
  </r>
  <r>
    <x v="20970"/>
    <s v="잊는데"/>
    <x v="6"/>
    <n v="2006"/>
    <x v="3"/>
    <n v="1"/>
    <x v="9"/>
    <x v="39796"/>
  </r>
  <r>
    <x v="20971"/>
    <s v="잊니"/>
    <x v="6"/>
    <n v="2006"/>
    <x v="3"/>
    <n v="1"/>
    <x v="9"/>
    <x v="39797"/>
  </r>
  <r>
    <x v="20971"/>
    <s v="잊니"/>
    <x v="6"/>
    <n v="2014"/>
    <x v="4"/>
    <n v="1"/>
    <x v="78"/>
    <x v="39797"/>
  </r>
  <r>
    <x v="20972"/>
    <s v="잊더라도"/>
    <x v="6"/>
    <n v="2006"/>
    <x v="3"/>
    <n v="1"/>
    <x v="9"/>
    <x v="39798"/>
  </r>
  <r>
    <x v="20973"/>
    <s v="잊도록"/>
    <x v="6"/>
    <n v="2000"/>
    <x v="3"/>
    <n v="1"/>
    <x v="153"/>
    <x v="39799"/>
  </r>
  <r>
    <x v="20974"/>
    <s v="잊어"/>
    <x v="6"/>
    <n v="1967"/>
    <x v="0"/>
    <n v="3"/>
    <x v="1076"/>
    <x v="39800"/>
  </r>
  <r>
    <x v="20974"/>
    <s v="잊어"/>
    <x v="6"/>
    <n v="1969"/>
    <x v="0"/>
    <n v="1"/>
    <x v="119"/>
    <x v="39801"/>
  </r>
  <r>
    <x v="20974"/>
    <s v="잊어"/>
    <x v="6"/>
    <n v="1970"/>
    <x v="5"/>
    <n v="5"/>
    <x v="1140"/>
    <x v="39802"/>
  </r>
  <r>
    <x v="20974"/>
    <s v="잊어"/>
    <x v="6"/>
    <n v="1972"/>
    <x v="5"/>
    <n v="2"/>
    <x v="1037"/>
    <x v="39803"/>
  </r>
  <r>
    <x v="20974"/>
    <s v="잊어"/>
    <x v="6"/>
    <n v="1973"/>
    <x v="5"/>
    <n v="3"/>
    <x v="246"/>
    <x v="39800"/>
  </r>
  <r>
    <x v="20974"/>
    <s v="잊어"/>
    <x v="6"/>
    <n v="1974"/>
    <x v="5"/>
    <n v="3"/>
    <x v="1039"/>
    <x v="39800"/>
  </r>
  <r>
    <x v="20974"/>
    <s v="잊어"/>
    <x v="6"/>
    <n v="1976"/>
    <x v="5"/>
    <n v="2"/>
    <x v="1025"/>
    <x v="39803"/>
  </r>
  <r>
    <x v="20974"/>
    <s v="잊어"/>
    <x v="6"/>
    <n v="1977"/>
    <x v="5"/>
    <n v="4"/>
    <x v="1079"/>
    <x v="39804"/>
  </r>
  <r>
    <x v="20974"/>
    <s v="잊어"/>
    <x v="6"/>
    <n v="1978"/>
    <x v="5"/>
    <n v="5"/>
    <x v="1202"/>
    <x v="39802"/>
  </r>
  <r>
    <x v="20974"/>
    <s v="잊어"/>
    <x v="6"/>
    <n v="1979"/>
    <x v="5"/>
    <n v="13"/>
    <x v="1327"/>
    <x v="39805"/>
  </r>
  <r>
    <x v="20974"/>
    <s v="잊어"/>
    <x v="6"/>
    <n v="1980"/>
    <x v="1"/>
    <n v="3"/>
    <x v="1027"/>
    <x v="39800"/>
  </r>
  <r>
    <x v="20974"/>
    <s v="잊어"/>
    <x v="6"/>
    <n v="1981"/>
    <x v="1"/>
    <n v="1"/>
    <x v="90"/>
    <x v="39801"/>
  </r>
  <r>
    <x v="20974"/>
    <s v="잊어"/>
    <x v="6"/>
    <n v="1982"/>
    <x v="1"/>
    <n v="10"/>
    <x v="361"/>
    <x v="39806"/>
  </r>
  <r>
    <x v="20974"/>
    <s v="잊어"/>
    <x v="6"/>
    <n v="1983"/>
    <x v="1"/>
    <n v="3"/>
    <x v="1060"/>
    <x v="39800"/>
  </r>
  <r>
    <x v="20974"/>
    <s v="잊어"/>
    <x v="6"/>
    <n v="1984"/>
    <x v="1"/>
    <n v="4"/>
    <x v="946"/>
    <x v="39804"/>
  </r>
  <r>
    <x v="20974"/>
    <s v="잊어"/>
    <x v="6"/>
    <n v="1985"/>
    <x v="1"/>
    <n v="3"/>
    <x v="92"/>
    <x v="39800"/>
  </r>
  <r>
    <x v="20974"/>
    <s v="잊어"/>
    <x v="6"/>
    <n v="1986"/>
    <x v="1"/>
    <n v="2"/>
    <x v="1048"/>
    <x v="39803"/>
  </r>
  <r>
    <x v="20974"/>
    <s v="잊어"/>
    <x v="6"/>
    <n v="1987"/>
    <x v="1"/>
    <n v="1"/>
    <x v="93"/>
    <x v="39801"/>
  </r>
  <r>
    <x v="20974"/>
    <s v="잊어"/>
    <x v="6"/>
    <n v="1988"/>
    <x v="1"/>
    <n v="3"/>
    <x v="698"/>
    <x v="39800"/>
  </r>
  <r>
    <x v="20974"/>
    <s v="잊어"/>
    <x v="6"/>
    <n v="1990"/>
    <x v="2"/>
    <n v="1"/>
    <x v="104"/>
    <x v="39801"/>
  </r>
  <r>
    <x v="20974"/>
    <s v="잊어"/>
    <x v="6"/>
    <n v="1992"/>
    <x v="2"/>
    <n v="1"/>
    <x v="188"/>
    <x v="39801"/>
  </r>
  <r>
    <x v="20974"/>
    <s v="잊어"/>
    <x v="6"/>
    <n v="1993"/>
    <x v="2"/>
    <n v="5"/>
    <x v="1381"/>
    <x v="39802"/>
  </r>
  <r>
    <x v="20974"/>
    <s v="잊어"/>
    <x v="6"/>
    <n v="1994"/>
    <x v="2"/>
    <n v="2"/>
    <x v="130"/>
    <x v="39803"/>
  </r>
  <r>
    <x v="20974"/>
    <s v="잊어"/>
    <x v="6"/>
    <n v="1995"/>
    <x v="2"/>
    <n v="4"/>
    <x v="230"/>
    <x v="39804"/>
  </r>
  <r>
    <x v="20974"/>
    <s v="잊어"/>
    <x v="6"/>
    <n v="1996"/>
    <x v="2"/>
    <n v="1"/>
    <x v="3"/>
    <x v="39801"/>
  </r>
  <r>
    <x v="20974"/>
    <s v="잊어"/>
    <x v="6"/>
    <n v="1997"/>
    <x v="2"/>
    <n v="6"/>
    <x v="133"/>
    <x v="39807"/>
  </r>
  <r>
    <x v="20974"/>
    <s v="잊어"/>
    <x v="6"/>
    <n v="1998"/>
    <x v="2"/>
    <n v="6"/>
    <x v="668"/>
    <x v="39807"/>
  </r>
  <r>
    <x v="20974"/>
    <s v="잊어"/>
    <x v="6"/>
    <n v="2000"/>
    <x v="3"/>
    <n v="2"/>
    <x v="281"/>
    <x v="39803"/>
  </r>
  <r>
    <x v="20974"/>
    <s v="잊어"/>
    <x v="6"/>
    <n v="2002"/>
    <x v="3"/>
    <n v="6"/>
    <x v="190"/>
    <x v="39807"/>
  </r>
  <r>
    <x v="20974"/>
    <s v="잊어"/>
    <x v="6"/>
    <n v="2003"/>
    <x v="3"/>
    <n v="1"/>
    <x v="110"/>
    <x v="39801"/>
  </r>
  <r>
    <x v="20974"/>
    <s v="잊어"/>
    <x v="6"/>
    <n v="2004"/>
    <x v="3"/>
    <n v="1"/>
    <x v="214"/>
    <x v="39801"/>
  </r>
  <r>
    <x v="20974"/>
    <s v="잊어"/>
    <x v="6"/>
    <n v="2005"/>
    <x v="3"/>
    <n v="8"/>
    <x v="336"/>
    <x v="39808"/>
  </r>
  <r>
    <x v="20974"/>
    <s v="잊어"/>
    <x v="6"/>
    <n v="2006"/>
    <x v="3"/>
    <n v="5"/>
    <x v="112"/>
    <x v="39802"/>
  </r>
  <r>
    <x v="20974"/>
    <s v="잊어"/>
    <x v="6"/>
    <n v="2007"/>
    <x v="3"/>
    <n v="3"/>
    <x v="21"/>
    <x v="39800"/>
  </r>
  <r>
    <x v="20974"/>
    <s v="잊어"/>
    <x v="6"/>
    <n v="2010"/>
    <x v="4"/>
    <n v="6"/>
    <x v="309"/>
    <x v="39807"/>
  </r>
  <r>
    <x v="20974"/>
    <s v="잊어"/>
    <x v="6"/>
    <n v="2013"/>
    <x v="4"/>
    <n v="1"/>
    <x v="179"/>
    <x v="39801"/>
  </r>
  <r>
    <x v="20974"/>
    <s v="잊어"/>
    <x v="6"/>
    <n v="2016"/>
    <x v="4"/>
    <n v="3"/>
    <x v="316"/>
    <x v="39800"/>
  </r>
  <r>
    <x v="20974"/>
    <s v="잊어"/>
    <x v="6"/>
    <n v="2017"/>
    <x v="4"/>
    <n v="2"/>
    <x v="223"/>
    <x v="39803"/>
  </r>
  <r>
    <x v="20974"/>
    <s v="잊어"/>
    <x v="6"/>
    <n v="2018"/>
    <x v="4"/>
    <n v="1"/>
    <x v="27"/>
    <x v="39801"/>
  </r>
  <r>
    <x v="20974"/>
    <s v="잊어"/>
    <x v="6"/>
    <n v="2019"/>
    <x v="4"/>
    <n v="3"/>
    <x v="204"/>
    <x v="39800"/>
  </r>
  <r>
    <x v="20975"/>
    <s v="잊어내고"/>
    <x v="6"/>
    <n v="2005"/>
    <x v="3"/>
    <n v="1"/>
    <x v="14"/>
    <x v="39809"/>
  </r>
  <r>
    <x v="20976"/>
    <s v="잊어내도"/>
    <x v="6"/>
    <n v="2006"/>
    <x v="3"/>
    <n v="1"/>
    <x v="9"/>
    <x v="39810"/>
  </r>
  <r>
    <x v="20977"/>
    <s v="잊어도"/>
    <x v="6"/>
    <n v="1993"/>
    <x v="2"/>
    <n v="3"/>
    <x v="129"/>
    <x v="39811"/>
  </r>
  <r>
    <x v="20977"/>
    <s v="잊어도"/>
    <x v="6"/>
    <n v="1996"/>
    <x v="2"/>
    <n v="2"/>
    <x v="189"/>
    <x v="39812"/>
  </r>
  <r>
    <x v="20977"/>
    <s v="잊어도"/>
    <x v="6"/>
    <n v="1997"/>
    <x v="2"/>
    <n v="3"/>
    <x v="289"/>
    <x v="39811"/>
  </r>
  <r>
    <x v="20977"/>
    <s v="잊어도"/>
    <x v="6"/>
    <n v="2005"/>
    <x v="3"/>
    <n v="2"/>
    <x v="186"/>
    <x v="39812"/>
  </r>
  <r>
    <x v="20977"/>
    <s v="잊어도"/>
    <x v="6"/>
    <n v="2008"/>
    <x v="3"/>
    <n v="3"/>
    <x v="211"/>
    <x v="39811"/>
  </r>
  <r>
    <x v="20977"/>
    <s v="잊어도"/>
    <x v="6"/>
    <n v="2010"/>
    <x v="4"/>
    <n v="1"/>
    <x v="15"/>
    <x v="39813"/>
  </r>
  <r>
    <x v="20978"/>
    <s v="잊어버려"/>
    <x v="6"/>
    <n v="1986"/>
    <x v="1"/>
    <n v="1"/>
    <x v="62"/>
    <x v="39814"/>
  </r>
  <r>
    <x v="20978"/>
    <s v="잊어버려"/>
    <x v="6"/>
    <n v="1994"/>
    <x v="2"/>
    <n v="1"/>
    <x v="155"/>
    <x v="39814"/>
  </r>
  <r>
    <x v="20978"/>
    <s v="잊어버려"/>
    <x v="6"/>
    <n v="2001"/>
    <x v="3"/>
    <n v="2"/>
    <x v="108"/>
    <x v="39815"/>
  </r>
  <r>
    <x v="20978"/>
    <s v="잊어버려"/>
    <x v="6"/>
    <n v="2010"/>
    <x v="4"/>
    <n v="3"/>
    <x v="176"/>
    <x v="39816"/>
  </r>
  <r>
    <x v="20979"/>
    <s v="잊어버려라"/>
    <x v="6"/>
    <n v="1969"/>
    <x v="0"/>
    <n v="1"/>
    <x v="119"/>
    <x v="39817"/>
  </r>
  <r>
    <x v="20980"/>
    <s v="잊어버려요"/>
    <x v="6"/>
    <n v="1978"/>
    <x v="5"/>
    <n v="2"/>
    <x v="100"/>
    <x v="39818"/>
  </r>
  <r>
    <x v="20980"/>
    <s v="잊어버려요"/>
    <x v="6"/>
    <n v="1982"/>
    <x v="1"/>
    <n v="1"/>
    <x v="210"/>
    <x v="39819"/>
  </r>
  <r>
    <x v="20980"/>
    <s v="잊어버려요"/>
    <x v="6"/>
    <n v="2000"/>
    <x v="3"/>
    <n v="1"/>
    <x v="153"/>
    <x v="39819"/>
  </r>
  <r>
    <x v="20981"/>
    <s v="잊어버렸나"/>
    <x v="6"/>
    <n v="1972"/>
    <x v="5"/>
    <n v="1"/>
    <x v="192"/>
    <x v="39820"/>
  </r>
  <r>
    <x v="20981"/>
    <s v="잊어버렸나"/>
    <x v="6"/>
    <n v="1987"/>
    <x v="1"/>
    <n v="4"/>
    <x v="63"/>
    <x v="39821"/>
  </r>
  <r>
    <x v="20981"/>
    <s v="잊어버렸나"/>
    <x v="6"/>
    <n v="1990"/>
    <x v="2"/>
    <n v="2"/>
    <x v="427"/>
    <x v="39822"/>
  </r>
  <r>
    <x v="20981"/>
    <s v="잊어버렸나"/>
    <x v="6"/>
    <n v="1995"/>
    <x v="2"/>
    <n v="2"/>
    <x v="363"/>
    <x v="39822"/>
  </r>
  <r>
    <x v="20982"/>
    <s v="잊어버렸니"/>
    <x v="6"/>
    <n v="2000"/>
    <x v="3"/>
    <n v="1"/>
    <x v="153"/>
    <x v="39823"/>
  </r>
  <r>
    <x v="20983"/>
    <s v="잊어버렸다"/>
    <x v="6"/>
    <n v="2005"/>
    <x v="3"/>
    <n v="2"/>
    <x v="186"/>
    <x v="39824"/>
  </r>
  <r>
    <x v="20984"/>
    <s v="잊어버렸어"/>
    <x v="6"/>
    <n v="2018"/>
    <x v="4"/>
    <n v="1"/>
    <x v="27"/>
    <x v="39825"/>
  </r>
  <r>
    <x v="20985"/>
    <s v="잊어버리게"/>
    <x v="6"/>
    <n v="1987"/>
    <x v="1"/>
    <n v="1"/>
    <x v="93"/>
    <x v="39826"/>
  </r>
  <r>
    <x v="20985"/>
    <s v="잊어버리게"/>
    <x v="6"/>
    <n v="2003"/>
    <x v="3"/>
    <n v="1"/>
    <x v="110"/>
    <x v="39826"/>
  </r>
  <r>
    <x v="20986"/>
    <s v="잊어버리고"/>
    <x v="6"/>
    <n v="1987"/>
    <x v="1"/>
    <n v="1"/>
    <x v="93"/>
    <x v="39827"/>
  </r>
  <r>
    <x v="20986"/>
    <s v="잊어버리고"/>
    <x v="6"/>
    <n v="1989"/>
    <x v="1"/>
    <n v="2"/>
    <x v="851"/>
    <x v="39828"/>
  </r>
  <r>
    <x v="20986"/>
    <s v="잊어버리고"/>
    <x v="6"/>
    <n v="1999"/>
    <x v="2"/>
    <n v="1"/>
    <x v="259"/>
    <x v="39827"/>
  </r>
  <r>
    <x v="20986"/>
    <s v="잊어버리고"/>
    <x v="6"/>
    <n v="2002"/>
    <x v="3"/>
    <n v="2"/>
    <x v="12"/>
    <x v="39828"/>
  </r>
  <r>
    <x v="20986"/>
    <s v="잊어버리고"/>
    <x v="6"/>
    <n v="2010"/>
    <x v="4"/>
    <n v="1"/>
    <x v="15"/>
    <x v="39827"/>
  </r>
  <r>
    <x v="20987"/>
    <s v="잊어버리는"/>
    <x v="6"/>
    <n v="1967"/>
    <x v="0"/>
    <n v="2"/>
    <x v="1023"/>
    <x v="39829"/>
  </r>
  <r>
    <x v="20987"/>
    <s v="잊어버리는"/>
    <x v="6"/>
    <n v="1971"/>
    <x v="5"/>
    <n v="1"/>
    <x v="958"/>
    <x v="39830"/>
  </r>
  <r>
    <x v="20988"/>
    <s v="잊어버리라"/>
    <x v="6"/>
    <n v="1995"/>
    <x v="2"/>
    <n v="2"/>
    <x v="363"/>
    <x v="39831"/>
  </r>
  <r>
    <x v="20989"/>
    <s v="잊어버리라고"/>
    <x v="6"/>
    <n v="2007"/>
    <x v="3"/>
    <n v="1"/>
    <x v="96"/>
    <x v="39832"/>
  </r>
  <r>
    <x v="20990"/>
    <s v="잊어버리려"/>
    <x v="6"/>
    <n v="1986"/>
    <x v="1"/>
    <n v="2"/>
    <x v="1048"/>
    <x v="39833"/>
  </r>
  <r>
    <x v="20991"/>
    <s v="잊어버리면"/>
    <x v="6"/>
    <n v="2002"/>
    <x v="3"/>
    <n v="1"/>
    <x v="13"/>
    <x v="39834"/>
  </r>
  <r>
    <x v="20992"/>
    <s v="잊어버리지"/>
    <x v="6"/>
    <n v="2013"/>
    <x v="4"/>
    <n v="1"/>
    <x v="179"/>
    <x v="39835"/>
  </r>
  <r>
    <x v="20992"/>
    <s v="잊어버리지"/>
    <x v="6"/>
    <n v="2014"/>
    <x v="4"/>
    <n v="1"/>
    <x v="78"/>
    <x v="39835"/>
  </r>
  <r>
    <x v="20992"/>
    <s v="잊어버리지"/>
    <x v="6"/>
    <n v="2015"/>
    <x v="4"/>
    <n v="1"/>
    <x v="222"/>
    <x v="39835"/>
  </r>
  <r>
    <x v="20993"/>
    <s v="잊어버리지는마"/>
    <x v="6"/>
    <n v="1998"/>
    <x v="2"/>
    <n v="2"/>
    <x v="134"/>
    <x v="39836"/>
  </r>
  <r>
    <x v="20994"/>
    <s v="잊어버리지마"/>
    <x v="6"/>
    <n v="2016"/>
    <x v="4"/>
    <n v="7"/>
    <x v="145"/>
    <x v="39837"/>
  </r>
  <r>
    <x v="20995"/>
    <s v="잊어버린"/>
    <x v="6"/>
    <n v="1971"/>
    <x v="5"/>
    <n v="1"/>
    <x v="958"/>
    <x v="39838"/>
  </r>
  <r>
    <x v="20995"/>
    <s v="잊어버린"/>
    <x v="6"/>
    <n v="1975"/>
    <x v="5"/>
    <n v="1"/>
    <x v="193"/>
    <x v="39838"/>
  </r>
  <r>
    <x v="20995"/>
    <s v="잊어버린"/>
    <x v="6"/>
    <n v="1990"/>
    <x v="2"/>
    <n v="2"/>
    <x v="427"/>
    <x v="39839"/>
  </r>
  <r>
    <x v="20995"/>
    <s v="잊어버린"/>
    <x v="6"/>
    <n v="1999"/>
    <x v="2"/>
    <n v="1"/>
    <x v="259"/>
    <x v="39838"/>
  </r>
  <r>
    <x v="20995"/>
    <s v="잊어버린"/>
    <x v="6"/>
    <n v="2001"/>
    <x v="3"/>
    <n v="1"/>
    <x v="4"/>
    <x v="39838"/>
  </r>
  <r>
    <x v="20995"/>
    <s v="잊어버린"/>
    <x v="6"/>
    <n v="2002"/>
    <x v="3"/>
    <n v="1"/>
    <x v="13"/>
    <x v="39838"/>
  </r>
  <r>
    <x v="20995"/>
    <s v="잊어버린"/>
    <x v="6"/>
    <n v="2003"/>
    <x v="3"/>
    <n v="1"/>
    <x v="110"/>
    <x v="39838"/>
  </r>
  <r>
    <x v="20995"/>
    <s v="잊어버린"/>
    <x v="6"/>
    <n v="2005"/>
    <x v="3"/>
    <n v="1"/>
    <x v="14"/>
    <x v="39838"/>
  </r>
  <r>
    <x v="20995"/>
    <s v="잊어버린"/>
    <x v="6"/>
    <n v="2010"/>
    <x v="4"/>
    <n v="1"/>
    <x v="15"/>
    <x v="39838"/>
  </r>
  <r>
    <x v="20995"/>
    <s v="잊어버린"/>
    <x v="6"/>
    <n v="2011"/>
    <x v="4"/>
    <n v="1"/>
    <x v="24"/>
    <x v="39838"/>
  </r>
  <r>
    <x v="20995"/>
    <s v="잊어버린"/>
    <x v="6"/>
    <n v="2015"/>
    <x v="4"/>
    <n v="1"/>
    <x v="222"/>
    <x v="39838"/>
  </r>
  <r>
    <x v="20996"/>
    <s v="잊어버린다"/>
    <x v="6"/>
    <n v="1971"/>
    <x v="5"/>
    <n v="2"/>
    <x v="159"/>
    <x v="39840"/>
  </r>
  <r>
    <x v="20997"/>
    <s v="잊어버릴"/>
    <x v="6"/>
    <n v="1996"/>
    <x v="2"/>
    <n v="2"/>
    <x v="189"/>
    <x v="39841"/>
  </r>
  <r>
    <x v="20997"/>
    <s v="잊어버릴"/>
    <x v="6"/>
    <n v="2001"/>
    <x v="3"/>
    <n v="3"/>
    <x v="228"/>
    <x v="39842"/>
  </r>
  <r>
    <x v="20997"/>
    <s v="잊어버릴"/>
    <x v="6"/>
    <n v="2012"/>
    <x v="4"/>
    <n v="1"/>
    <x v="77"/>
    <x v="39843"/>
  </r>
  <r>
    <x v="20998"/>
    <s v="잊어서"/>
    <x v="6"/>
    <n v="1967"/>
    <x v="0"/>
    <n v="4"/>
    <x v="157"/>
    <x v="39844"/>
  </r>
  <r>
    <x v="20998"/>
    <s v="잊어서"/>
    <x v="6"/>
    <n v="1968"/>
    <x v="0"/>
    <n v="2"/>
    <x v="118"/>
    <x v="39845"/>
  </r>
  <r>
    <x v="20998"/>
    <s v="잊어서"/>
    <x v="6"/>
    <n v="1970"/>
    <x v="5"/>
    <n v="3"/>
    <x v="1171"/>
    <x v="39846"/>
  </r>
  <r>
    <x v="20998"/>
    <s v="잊어서"/>
    <x v="6"/>
    <n v="1974"/>
    <x v="5"/>
    <n v="1"/>
    <x v="59"/>
    <x v="39847"/>
  </r>
  <r>
    <x v="20998"/>
    <s v="잊어서"/>
    <x v="6"/>
    <n v="1979"/>
    <x v="5"/>
    <n v="1"/>
    <x v="236"/>
    <x v="39847"/>
  </r>
  <r>
    <x v="20998"/>
    <s v="잊어서"/>
    <x v="6"/>
    <n v="1981"/>
    <x v="1"/>
    <n v="1"/>
    <x v="90"/>
    <x v="39847"/>
  </r>
  <r>
    <x v="20998"/>
    <s v="잊어서"/>
    <x v="6"/>
    <n v="2005"/>
    <x v="3"/>
    <n v="1"/>
    <x v="14"/>
    <x v="39847"/>
  </r>
  <r>
    <x v="20998"/>
    <s v="잊어서"/>
    <x v="6"/>
    <n v="2008"/>
    <x v="3"/>
    <n v="4"/>
    <x v="237"/>
    <x v="39844"/>
  </r>
  <r>
    <x v="20999"/>
    <s v="잊어서도"/>
    <x v="6"/>
    <n v="2000"/>
    <x v="3"/>
    <n v="1"/>
    <x v="153"/>
    <x v="39848"/>
  </r>
  <r>
    <x v="21000"/>
    <s v="잊어선"/>
    <x v="6"/>
    <n v="1993"/>
    <x v="2"/>
    <n v="1"/>
    <x v="32"/>
    <x v="39849"/>
  </r>
  <r>
    <x v="21001"/>
    <s v="잊어야"/>
    <x v="6"/>
    <n v="1969"/>
    <x v="0"/>
    <n v="2"/>
    <x v="194"/>
    <x v="39850"/>
  </r>
  <r>
    <x v="21001"/>
    <s v="잊어야"/>
    <x v="6"/>
    <n v="1974"/>
    <x v="5"/>
    <n v="2"/>
    <x v="1078"/>
    <x v="39850"/>
  </r>
  <r>
    <x v="21001"/>
    <s v="잊어야"/>
    <x v="6"/>
    <n v="1978"/>
    <x v="5"/>
    <n v="1"/>
    <x v="247"/>
    <x v="39851"/>
  </r>
  <r>
    <x v="21001"/>
    <s v="잊어야"/>
    <x v="6"/>
    <n v="1979"/>
    <x v="5"/>
    <n v="2"/>
    <x v="195"/>
    <x v="39850"/>
  </r>
  <r>
    <x v="21001"/>
    <s v="잊어야"/>
    <x v="6"/>
    <n v="1980"/>
    <x v="1"/>
    <n v="2"/>
    <x v="248"/>
    <x v="39850"/>
  </r>
  <r>
    <x v="21001"/>
    <s v="잊어야"/>
    <x v="6"/>
    <n v="1982"/>
    <x v="1"/>
    <n v="1"/>
    <x v="210"/>
    <x v="39851"/>
  </r>
  <r>
    <x v="21001"/>
    <s v="잊어야"/>
    <x v="6"/>
    <n v="1983"/>
    <x v="1"/>
    <n v="6"/>
    <x v="1529"/>
    <x v="39852"/>
  </r>
  <r>
    <x v="21001"/>
    <s v="잊어야"/>
    <x v="6"/>
    <n v="1986"/>
    <x v="1"/>
    <n v="3"/>
    <x v="125"/>
    <x v="39853"/>
  </r>
  <r>
    <x v="21001"/>
    <s v="잊어야"/>
    <x v="6"/>
    <n v="1987"/>
    <x v="1"/>
    <n v="1"/>
    <x v="93"/>
    <x v="39851"/>
  </r>
  <r>
    <x v="21001"/>
    <s v="잊어야"/>
    <x v="6"/>
    <n v="1988"/>
    <x v="1"/>
    <n v="4"/>
    <x v="1029"/>
    <x v="39854"/>
  </r>
  <r>
    <x v="21001"/>
    <s v="잊어야"/>
    <x v="6"/>
    <n v="1994"/>
    <x v="2"/>
    <n v="3"/>
    <x v="154"/>
    <x v="39853"/>
  </r>
  <r>
    <x v="21001"/>
    <s v="잊어야"/>
    <x v="6"/>
    <n v="1995"/>
    <x v="2"/>
    <n v="1"/>
    <x v="131"/>
    <x v="39851"/>
  </r>
  <r>
    <x v="21001"/>
    <s v="잊어야"/>
    <x v="6"/>
    <n v="1996"/>
    <x v="2"/>
    <n v="2"/>
    <x v="189"/>
    <x v="39850"/>
  </r>
  <r>
    <x v="21001"/>
    <s v="잊어야"/>
    <x v="6"/>
    <n v="1997"/>
    <x v="2"/>
    <n v="1"/>
    <x v="18"/>
    <x v="39851"/>
  </r>
  <r>
    <x v="21001"/>
    <s v="잊어야"/>
    <x v="6"/>
    <n v="1998"/>
    <x v="2"/>
    <n v="1"/>
    <x v="274"/>
    <x v="39851"/>
  </r>
  <r>
    <x v="21001"/>
    <s v="잊어야"/>
    <x v="6"/>
    <n v="2000"/>
    <x v="3"/>
    <n v="1"/>
    <x v="153"/>
    <x v="39851"/>
  </r>
  <r>
    <x v="21001"/>
    <s v="잊어야"/>
    <x v="6"/>
    <n v="2003"/>
    <x v="3"/>
    <n v="1"/>
    <x v="110"/>
    <x v="39851"/>
  </r>
  <r>
    <x v="21001"/>
    <s v="잊어야"/>
    <x v="6"/>
    <n v="2004"/>
    <x v="3"/>
    <n v="2"/>
    <x v="191"/>
    <x v="39850"/>
  </r>
  <r>
    <x v="21001"/>
    <s v="잊어야"/>
    <x v="6"/>
    <n v="2005"/>
    <x v="3"/>
    <n v="3"/>
    <x v="220"/>
    <x v="39853"/>
  </r>
  <r>
    <x v="21001"/>
    <s v="잊어야"/>
    <x v="6"/>
    <n v="2006"/>
    <x v="3"/>
    <n v="1"/>
    <x v="9"/>
    <x v="39851"/>
  </r>
  <r>
    <x v="21001"/>
    <s v="잊어야"/>
    <x v="6"/>
    <n v="2007"/>
    <x v="3"/>
    <n v="1"/>
    <x v="96"/>
    <x v="39851"/>
  </r>
  <r>
    <x v="21001"/>
    <s v="잊어야"/>
    <x v="6"/>
    <n v="2009"/>
    <x v="3"/>
    <n v="1"/>
    <x v="23"/>
    <x v="39851"/>
  </r>
  <r>
    <x v="21001"/>
    <s v="잊어야"/>
    <x v="6"/>
    <n v="2013"/>
    <x v="4"/>
    <n v="2"/>
    <x v="217"/>
    <x v="39850"/>
  </r>
  <r>
    <x v="21001"/>
    <s v="잊어야"/>
    <x v="6"/>
    <n v="2015"/>
    <x v="4"/>
    <n v="1"/>
    <x v="222"/>
    <x v="39851"/>
  </r>
  <r>
    <x v="21002"/>
    <s v="잊어야겠죠"/>
    <x v="6"/>
    <n v="2005"/>
    <x v="3"/>
    <n v="1"/>
    <x v="14"/>
    <x v="39855"/>
  </r>
  <r>
    <x v="21003"/>
    <s v="잊어야겠지"/>
    <x v="6"/>
    <n v="2004"/>
    <x v="3"/>
    <n v="1"/>
    <x v="214"/>
    <x v="39856"/>
  </r>
  <r>
    <x v="21004"/>
    <s v="잊어야만"/>
    <x v="6"/>
    <n v="1980"/>
    <x v="1"/>
    <n v="2"/>
    <x v="248"/>
    <x v="39857"/>
  </r>
  <r>
    <x v="21004"/>
    <s v="잊어야만"/>
    <x v="6"/>
    <n v="1981"/>
    <x v="1"/>
    <n v="2"/>
    <x v="1056"/>
    <x v="39857"/>
  </r>
  <r>
    <x v="21004"/>
    <s v="잊어야만"/>
    <x v="6"/>
    <n v="1987"/>
    <x v="1"/>
    <n v="4"/>
    <x v="63"/>
    <x v="39858"/>
  </r>
  <r>
    <x v="21004"/>
    <s v="잊어야만"/>
    <x v="6"/>
    <n v="2001"/>
    <x v="3"/>
    <n v="1"/>
    <x v="4"/>
    <x v="39859"/>
  </r>
  <r>
    <x v="21004"/>
    <s v="잊어야만"/>
    <x v="6"/>
    <n v="2002"/>
    <x v="3"/>
    <n v="1"/>
    <x v="13"/>
    <x v="39859"/>
  </r>
  <r>
    <x v="21005"/>
    <s v="잊어야만해"/>
    <x v="6"/>
    <n v="2001"/>
    <x v="3"/>
    <n v="2"/>
    <x v="108"/>
    <x v="39860"/>
  </r>
  <r>
    <x v="21006"/>
    <s v="잊어야지"/>
    <x v="6"/>
    <n v="1975"/>
    <x v="5"/>
    <n v="2"/>
    <x v="152"/>
    <x v="39861"/>
  </r>
  <r>
    <x v="21006"/>
    <s v="잊어야지"/>
    <x v="6"/>
    <n v="1977"/>
    <x v="5"/>
    <n v="1"/>
    <x v="957"/>
    <x v="39862"/>
  </r>
  <r>
    <x v="21006"/>
    <s v="잊어야지"/>
    <x v="6"/>
    <n v="1978"/>
    <x v="5"/>
    <n v="4"/>
    <x v="89"/>
    <x v="39863"/>
  </r>
  <r>
    <x v="21006"/>
    <s v="잊어야지"/>
    <x v="6"/>
    <n v="1979"/>
    <x v="5"/>
    <n v="3"/>
    <x v="1087"/>
    <x v="39864"/>
  </r>
  <r>
    <x v="21006"/>
    <s v="잊어야지"/>
    <x v="6"/>
    <n v="1985"/>
    <x v="1"/>
    <n v="4"/>
    <x v="1074"/>
    <x v="39863"/>
  </r>
  <r>
    <x v="21006"/>
    <s v="잊어야지"/>
    <x v="6"/>
    <n v="2006"/>
    <x v="3"/>
    <n v="2"/>
    <x v="20"/>
    <x v="39861"/>
  </r>
  <r>
    <x v="21007"/>
    <s v="잊어야해"/>
    <x v="6"/>
    <n v="2000"/>
    <x v="3"/>
    <n v="1"/>
    <x v="153"/>
    <x v="39865"/>
  </r>
  <r>
    <x v="21007"/>
    <s v="잊어야해"/>
    <x v="6"/>
    <n v="2003"/>
    <x v="3"/>
    <n v="2"/>
    <x v="208"/>
    <x v="39866"/>
  </r>
  <r>
    <x v="21008"/>
    <s v="잊어요"/>
    <x v="6"/>
    <n v="1976"/>
    <x v="5"/>
    <n v="7"/>
    <x v="939"/>
    <x v="39867"/>
  </r>
  <r>
    <x v="21008"/>
    <s v="잊어요"/>
    <x v="6"/>
    <n v="1997"/>
    <x v="2"/>
    <n v="1"/>
    <x v="18"/>
    <x v="39868"/>
  </r>
  <r>
    <x v="21008"/>
    <s v="잊어요"/>
    <x v="6"/>
    <n v="2000"/>
    <x v="3"/>
    <n v="3"/>
    <x v="107"/>
    <x v="39869"/>
  </r>
  <r>
    <x v="21008"/>
    <s v="잊어요"/>
    <x v="6"/>
    <n v="2008"/>
    <x v="3"/>
    <n v="1"/>
    <x v="209"/>
    <x v="39868"/>
  </r>
  <r>
    <x v="21009"/>
    <s v="잊어주는"/>
    <x v="6"/>
    <n v="1997"/>
    <x v="2"/>
    <n v="1"/>
    <x v="18"/>
    <x v="39870"/>
  </r>
  <r>
    <x v="21010"/>
    <s v="잊어주리라"/>
    <x v="6"/>
    <n v="1994"/>
    <x v="2"/>
    <n v="3"/>
    <x v="154"/>
    <x v="39871"/>
  </r>
  <r>
    <x v="21011"/>
    <s v="잊어주세요"/>
    <x v="6"/>
    <n v="1984"/>
    <x v="1"/>
    <n v="2"/>
    <x v="737"/>
    <x v="39872"/>
  </r>
  <r>
    <x v="21012"/>
    <s v="잊어줄"/>
    <x v="6"/>
    <n v="2006"/>
    <x v="3"/>
    <n v="1"/>
    <x v="9"/>
    <x v="39873"/>
  </r>
  <r>
    <x v="21013"/>
    <s v="잊어줄거야"/>
    <x v="6"/>
    <n v="2012"/>
    <x v="4"/>
    <n v="1"/>
    <x v="77"/>
    <x v="39874"/>
  </r>
  <r>
    <x v="21014"/>
    <s v="잊어줄게"/>
    <x v="6"/>
    <n v="1997"/>
    <x v="2"/>
    <n v="2"/>
    <x v="379"/>
    <x v="39875"/>
  </r>
  <r>
    <x v="21015"/>
    <s v="잊어줘"/>
    <x v="6"/>
    <n v="1993"/>
    <x v="2"/>
    <n v="4"/>
    <x v="904"/>
    <x v="39876"/>
  </r>
  <r>
    <x v="21015"/>
    <s v="잊어줘"/>
    <x v="6"/>
    <n v="1995"/>
    <x v="2"/>
    <n v="3"/>
    <x v="365"/>
    <x v="39877"/>
  </r>
  <r>
    <x v="21015"/>
    <s v="잊어줘"/>
    <x v="6"/>
    <n v="1996"/>
    <x v="2"/>
    <n v="2"/>
    <x v="189"/>
    <x v="39878"/>
  </r>
  <r>
    <x v="21015"/>
    <s v="잊어줘"/>
    <x v="6"/>
    <n v="1999"/>
    <x v="2"/>
    <n v="1"/>
    <x v="259"/>
    <x v="39879"/>
  </r>
  <r>
    <x v="21015"/>
    <s v="잊어줘"/>
    <x v="6"/>
    <n v="2000"/>
    <x v="3"/>
    <n v="4"/>
    <x v="151"/>
    <x v="39876"/>
  </r>
  <r>
    <x v="21015"/>
    <s v="잊어줘"/>
    <x v="6"/>
    <n v="2003"/>
    <x v="3"/>
    <n v="1"/>
    <x v="110"/>
    <x v="39879"/>
  </r>
  <r>
    <x v="21015"/>
    <s v="잊어줘"/>
    <x v="6"/>
    <n v="2007"/>
    <x v="3"/>
    <n v="1"/>
    <x v="96"/>
    <x v="39879"/>
  </r>
  <r>
    <x v="21015"/>
    <s v="잊어줘"/>
    <x v="6"/>
    <n v="2011"/>
    <x v="4"/>
    <n v="1"/>
    <x v="24"/>
    <x v="39879"/>
  </r>
  <r>
    <x v="21015"/>
    <s v="잊어줘"/>
    <x v="6"/>
    <n v="2012"/>
    <x v="4"/>
    <n v="2"/>
    <x v="256"/>
    <x v="39878"/>
  </r>
  <r>
    <x v="21015"/>
    <s v="잊어줘"/>
    <x v="6"/>
    <n v="2017"/>
    <x v="4"/>
    <n v="3"/>
    <x v="202"/>
    <x v="39877"/>
  </r>
  <r>
    <x v="21015"/>
    <s v="잊어줘"/>
    <x v="6"/>
    <n v="2019"/>
    <x v="4"/>
    <n v="1"/>
    <x v="148"/>
    <x v="39879"/>
  </r>
  <r>
    <x v="21016"/>
    <s v="잊어지겠지"/>
    <x v="6"/>
    <n v="1979"/>
    <x v="5"/>
    <n v="1"/>
    <x v="236"/>
    <x v="39880"/>
  </r>
  <r>
    <x v="21017"/>
    <s v="잊어진다고"/>
    <x v="6"/>
    <n v="1981"/>
    <x v="1"/>
    <n v="2"/>
    <x v="1056"/>
    <x v="39881"/>
  </r>
  <r>
    <x v="21018"/>
    <s v="잊어질"/>
    <x v="6"/>
    <n v="1970"/>
    <x v="5"/>
    <n v="2"/>
    <x v="120"/>
    <x v="39882"/>
  </r>
  <r>
    <x v="21019"/>
    <s v="잊었겠지만"/>
    <x v="6"/>
    <n v="2006"/>
    <x v="3"/>
    <n v="1"/>
    <x v="9"/>
    <x v="39883"/>
  </r>
  <r>
    <x v="21020"/>
    <s v="잊었고"/>
    <x v="6"/>
    <n v="1993"/>
    <x v="2"/>
    <n v="1"/>
    <x v="32"/>
    <x v="39884"/>
  </r>
  <r>
    <x v="21021"/>
    <s v="잊었나"/>
    <x v="6"/>
    <n v="1977"/>
    <x v="5"/>
    <n v="2"/>
    <x v="1055"/>
    <x v="39885"/>
  </r>
  <r>
    <x v="21021"/>
    <s v="잊었나"/>
    <x v="6"/>
    <n v="1979"/>
    <x v="5"/>
    <n v="5"/>
    <x v="1164"/>
    <x v="39886"/>
  </r>
  <r>
    <x v="21021"/>
    <s v="잊었나"/>
    <x v="6"/>
    <n v="1982"/>
    <x v="1"/>
    <n v="3"/>
    <x v="1044"/>
    <x v="39887"/>
  </r>
  <r>
    <x v="21021"/>
    <s v="잊었나"/>
    <x v="6"/>
    <n v="1995"/>
    <x v="2"/>
    <n v="2"/>
    <x v="363"/>
    <x v="39885"/>
  </r>
  <r>
    <x v="21021"/>
    <s v="잊었나"/>
    <x v="6"/>
    <n v="2003"/>
    <x v="3"/>
    <n v="1"/>
    <x v="110"/>
    <x v="39888"/>
  </r>
  <r>
    <x v="21021"/>
    <s v="잊었나"/>
    <x v="6"/>
    <n v="2007"/>
    <x v="3"/>
    <n v="1"/>
    <x v="96"/>
    <x v="39888"/>
  </r>
  <r>
    <x v="21021"/>
    <s v="잊었나"/>
    <x v="6"/>
    <n v="2012"/>
    <x v="4"/>
    <n v="1"/>
    <x v="77"/>
    <x v="39888"/>
  </r>
  <r>
    <x v="21021"/>
    <s v="잊었나"/>
    <x v="6"/>
    <n v="2019"/>
    <x v="4"/>
    <n v="2"/>
    <x v="28"/>
    <x v="39885"/>
  </r>
  <r>
    <x v="21022"/>
    <s v="잊었나요"/>
    <x v="6"/>
    <n v="1988"/>
    <x v="1"/>
    <n v="4"/>
    <x v="1029"/>
    <x v="39889"/>
  </r>
  <r>
    <x v="21023"/>
    <s v="잊었네"/>
    <x v="6"/>
    <n v="2005"/>
    <x v="3"/>
    <n v="1"/>
    <x v="14"/>
    <x v="39890"/>
  </r>
  <r>
    <x v="21024"/>
    <s v="잊었는가"/>
    <x v="6"/>
    <n v="1982"/>
    <x v="1"/>
    <n v="2"/>
    <x v="226"/>
    <x v="39891"/>
  </r>
  <r>
    <x v="21025"/>
    <s v="잊었는지"/>
    <x v="6"/>
    <n v="2018"/>
    <x v="4"/>
    <n v="2"/>
    <x v="224"/>
    <x v="39892"/>
  </r>
  <r>
    <x v="21026"/>
    <s v="잊었니"/>
    <x v="6"/>
    <n v="1987"/>
    <x v="1"/>
    <n v="4"/>
    <x v="63"/>
    <x v="39893"/>
  </r>
  <r>
    <x v="21026"/>
    <s v="잊었니"/>
    <x v="6"/>
    <n v="1988"/>
    <x v="1"/>
    <n v="2"/>
    <x v="1049"/>
    <x v="39894"/>
  </r>
  <r>
    <x v="21026"/>
    <s v="잊었니"/>
    <x v="6"/>
    <n v="2000"/>
    <x v="3"/>
    <n v="2"/>
    <x v="281"/>
    <x v="39894"/>
  </r>
  <r>
    <x v="21026"/>
    <s v="잊었니"/>
    <x v="6"/>
    <n v="2011"/>
    <x v="4"/>
    <n v="1"/>
    <x v="24"/>
    <x v="39895"/>
  </r>
  <r>
    <x v="21026"/>
    <s v="잊었니"/>
    <x v="6"/>
    <n v="2015"/>
    <x v="4"/>
    <n v="1"/>
    <x v="222"/>
    <x v="39895"/>
  </r>
  <r>
    <x v="21026"/>
    <s v="잊었니"/>
    <x v="6"/>
    <n v="2019"/>
    <x v="4"/>
    <n v="6"/>
    <x v="215"/>
    <x v="39896"/>
  </r>
  <r>
    <x v="21027"/>
    <s v="잊었다"/>
    <x v="6"/>
    <n v="1972"/>
    <x v="5"/>
    <n v="2"/>
    <x v="1037"/>
    <x v="39897"/>
  </r>
  <r>
    <x v="21027"/>
    <s v="잊었다"/>
    <x v="6"/>
    <n v="1992"/>
    <x v="2"/>
    <n v="3"/>
    <x v="65"/>
    <x v="39898"/>
  </r>
  <r>
    <x v="21027"/>
    <s v="잊었다"/>
    <x v="6"/>
    <n v="2003"/>
    <x v="3"/>
    <n v="1"/>
    <x v="110"/>
    <x v="39899"/>
  </r>
  <r>
    <x v="21027"/>
    <s v="잊었다"/>
    <x v="6"/>
    <n v="2004"/>
    <x v="3"/>
    <n v="1"/>
    <x v="214"/>
    <x v="39899"/>
  </r>
  <r>
    <x v="21027"/>
    <s v="잊었다"/>
    <x v="6"/>
    <n v="2006"/>
    <x v="3"/>
    <n v="1"/>
    <x v="9"/>
    <x v="39899"/>
  </r>
  <r>
    <x v="21028"/>
    <s v="잊었다고"/>
    <x v="6"/>
    <n v="1989"/>
    <x v="1"/>
    <n v="1"/>
    <x v="64"/>
    <x v="39900"/>
  </r>
  <r>
    <x v="21028"/>
    <s v="잊었다고"/>
    <x v="6"/>
    <n v="2003"/>
    <x v="3"/>
    <n v="1"/>
    <x v="110"/>
    <x v="39900"/>
  </r>
  <r>
    <x v="21028"/>
    <s v="잊었다고"/>
    <x v="6"/>
    <n v="2005"/>
    <x v="3"/>
    <n v="2"/>
    <x v="186"/>
    <x v="39901"/>
  </r>
  <r>
    <x v="21028"/>
    <s v="잊었다고"/>
    <x v="6"/>
    <n v="2007"/>
    <x v="3"/>
    <n v="1"/>
    <x v="96"/>
    <x v="39900"/>
  </r>
  <r>
    <x v="21028"/>
    <s v="잊었다고"/>
    <x v="6"/>
    <n v="2008"/>
    <x v="3"/>
    <n v="1"/>
    <x v="209"/>
    <x v="39900"/>
  </r>
  <r>
    <x v="21028"/>
    <s v="잊었다고"/>
    <x v="6"/>
    <n v="2009"/>
    <x v="3"/>
    <n v="1"/>
    <x v="23"/>
    <x v="39900"/>
  </r>
  <r>
    <x v="21029"/>
    <s v="잊었다는"/>
    <x v="6"/>
    <n v="2004"/>
    <x v="3"/>
    <n v="1"/>
    <x v="214"/>
    <x v="39902"/>
  </r>
  <r>
    <x v="21030"/>
    <s v="잊었다면"/>
    <x v="6"/>
    <n v="2003"/>
    <x v="3"/>
    <n v="2"/>
    <x v="208"/>
    <x v="39903"/>
  </r>
  <r>
    <x v="21031"/>
    <s v="잊었단"/>
    <x v="6"/>
    <n v="1974"/>
    <x v="5"/>
    <n v="2"/>
    <x v="1078"/>
    <x v="39904"/>
  </r>
  <r>
    <x v="21031"/>
    <s v="잊었단"/>
    <x v="6"/>
    <n v="1986"/>
    <x v="1"/>
    <n v="2"/>
    <x v="1048"/>
    <x v="39904"/>
  </r>
  <r>
    <x v="21031"/>
    <s v="잊었단"/>
    <x v="6"/>
    <n v="1999"/>
    <x v="2"/>
    <n v="2"/>
    <x v="261"/>
    <x v="39904"/>
  </r>
  <r>
    <x v="21031"/>
    <s v="잊었단"/>
    <x v="6"/>
    <n v="2018"/>
    <x v="4"/>
    <n v="1"/>
    <x v="27"/>
    <x v="39905"/>
  </r>
  <r>
    <x v="21032"/>
    <s v="잊었더라"/>
    <x v="6"/>
    <n v="2011"/>
    <x v="4"/>
    <n v="1"/>
    <x v="24"/>
    <x v="39906"/>
  </r>
  <r>
    <x v="21033"/>
    <s v="잊었던"/>
    <x v="6"/>
    <n v="1982"/>
    <x v="1"/>
    <n v="3"/>
    <x v="1044"/>
    <x v="39907"/>
  </r>
  <r>
    <x v="21033"/>
    <s v="잊었던"/>
    <x v="6"/>
    <n v="1987"/>
    <x v="1"/>
    <n v="1"/>
    <x v="93"/>
    <x v="39908"/>
  </r>
  <r>
    <x v="21033"/>
    <s v="잊었던"/>
    <x v="6"/>
    <n v="1992"/>
    <x v="2"/>
    <n v="1"/>
    <x v="188"/>
    <x v="39908"/>
  </r>
  <r>
    <x v="21033"/>
    <s v="잊었던"/>
    <x v="6"/>
    <n v="1993"/>
    <x v="2"/>
    <n v="1"/>
    <x v="32"/>
    <x v="39908"/>
  </r>
  <r>
    <x v="21033"/>
    <s v="잊었던"/>
    <x v="6"/>
    <n v="1994"/>
    <x v="2"/>
    <n v="1"/>
    <x v="155"/>
    <x v="39908"/>
  </r>
  <r>
    <x v="21033"/>
    <s v="잊었던"/>
    <x v="6"/>
    <n v="1995"/>
    <x v="2"/>
    <n v="2"/>
    <x v="363"/>
    <x v="39909"/>
  </r>
  <r>
    <x v="21033"/>
    <s v="잊었던"/>
    <x v="6"/>
    <n v="2015"/>
    <x v="4"/>
    <n v="1"/>
    <x v="222"/>
    <x v="39908"/>
  </r>
  <r>
    <x v="21033"/>
    <s v="잊었던"/>
    <x v="6"/>
    <n v="2016"/>
    <x v="4"/>
    <n v="1"/>
    <x v="17"/>
    <x v="39908"/>
  </r>
  <r>
    <x v="21034"/>
    <s v="잊었던거야"/>
    <x v="6"/>
    <n v="2002"/>
    <x v="3"/>
    <n v="3"/>
    <x v="268"/>
    <x v="39910"/>
  </r>
  <r>
    <x v="21035"/>
    <s v="잊었어"/>
    <x v="6"/>
    <n v="1997"/>
    <x v="2"/>
    <n v="1"/>
    <x v="18"/>
    <x v="39911"/>
  </r>
  <r>
    <x v="21035"/>
    <s v="잊었어"/>
    <x v="6"/>
    <n v="1999"/>
    <x v="2"/>
    <n v="2"/>
    <x v="261"/>
    <x v="39912"/>
  </r>
  <r>
    <x v="21035"/>
    <s v="잊었어"/>
    <x v="6"/>
    <n v="2003"/>
    <x v="3"/>
    <n v="1"/>
    <x v="110"/>
    <x v="39911"/>
  </r>
  <r>
    <x v="21035"/>
    <s v="잊었어"/>
    <x v="6"/>
    <n v="2005"/>
    <x v="3"/>
    <n v="1"/>
    <x v="14"/>
    <x v="39911"/>
  </r>
  <r>
    <x v="21035"/>
    <s v="잊었어"/>
    <x v="6"/>
    <n v="2014"/>
    <x v="4"/>
    <n v="1"/>
    <x v="78"/>
    <x v="39911"/>
  </r>
  <r>
    <x v="21036"/>
    <s v="잊었어도"/>
    <x v="6"/>
    <n v="2003"/>
    <x v="3"/>
    <n v="1"/>
    <x v="110"/>
    <x v="39913"/>
  </r>
  <r>
    <x v="21037"/>
    <s v="잊었었던"/>
    <x v="6"/>
    <n v="1987"/>
    <x v="1"/>
    <n v="1"/>
    <x v="93"/>
    <x v="39914"/>
  </r>
  <r>
    <x v="21038"/>
    <s v="잊었었어"/>
    <x v="6"/>
    <n v="1995"/>
    <x v="2"/>
    <n v="1"/>
    <x v="131"/>
    <x v="39915"/>
  </r>
  <r>
    <x v="21039"/>
    <s v="잊었을"/>
    <x v="6"/>
    <n v="2018"/>
    <x v="4"/>
    <n v="1"/>
    <x v="27"/>
    <x v="39916"/>
  </r>
  <r>
    <x v="21040"/>
    <s v="잊었지만은"/>
    <x v="6"/>
    <n v="1984"/>
    <x v="1"/>
    <n v="2"/>
    <x v="737"/>
    <x v="39917"/>
  </r>
  <r>
    <x v="21041"/>
    <s v="잊으"/>
    <x v="6"/>
    <n v="1973"/>
    <x v="5"/>
    <n v="1"/>
    <x v="58"/>
    <x v="39918"/>
  </r>
  <r>
    <x v="21042"/>
    <s v="잊으라"/>
    <x v="6"/>
    <n v="1990"/>
    <x v="2"/>
    <n v="1"/>
    <x v="104"/>
    <x v="39919"/>
  </r>
  <r>
    <x v="21042"/>
    <s v="잊으라"/>
    <x v="6"/>
    <n v="1996"/>
    <x v="2"/>
    <n v="2"/>
    <x v="189"/>
    <x v="39920"/>
  </r>
  <r>
    <x v="21042"/>
    <s v="잊으라"/>
    <x v="6"/>
    <n v="2003"/>
    <x v="3"/>
    <n v="1"/>
    <x v="110"/>
    <x v="39919"/>
  </r>
  <r>
    <x v="21042"/>
    <s v="잊으라"/>
    <x v="6"/>
    <n v="2013"/>
    <x v="4"/>
    <n v="1"/>
    <x v="179"/>
    <x v="39919"/>
  </r>
  <r>
    <x v="21043"/>
    <s v="잊으라고"/>
    <x v="6"/>
    <n v="1970"/>
    <x v="5"/>
    <n v="1"/>
    <x v="99"/>
    <x v="39921"/>
  </r>
  <r>
    <x v="21043"/>
    <s v="잊으라고"/>
    <x v="6"/>
    <n v="1983"/>
    <x v="1"/>
    <n v="2"/>
    <x v="956"/>
    <x v="39922"/>
  </r>
  <r>
    <x v="21043"/>
    <s v="잊으라고"/>
    <x v="6"/>
    <n v="1987"/>
    <x v="1"/>
    <n v="2"/>
    <x v="1033"/>
    <x v="39922"/>
  </r>
  <r>
    <x v="21043"/>
    <s v="잊으라고"/>
    <x v="6"/>
    <n v="2004"/>
    <x v="3"/>
    <n v="1"/>
    <x v="214"/>
    <x v="39921"/>
  </r>
  <r>
    <x v="21043"/>
    <s v="잊으라고"/>
    <x v="6"/>
    <n v="2007"/>
    <x v="3"/>
    <n v="1"/>
    <x v="96"/>
    <x v="39921"/>
  </r>
  <r>
    <x v="21044"/>
    <s v="잊으라네"/>
    <x v="6"/>
    <n v="2003"/>
    <x v="3"/>
    <n v="1"/>
    <x v="110"/>
    <x v="39923"/>
  </r>
  <r>
    <x v="21045"/>
    <s v="잊으라는"/>
    <x v="6"/>
    <n v="1981"/>
    <x v="1"/>
    <n v="2"/>
    <x v="1056"/>
    <x v="39924"/>
  </r>
  <r>
    <x v="21045"/>
    <s v="잊으라는"/>
    <x v="6"/>
    <n v="1988"/>
    <x v="1"/>
    <n v="3"/>
    <x v="698"/>
    <x v="39925"/>
  </r>
  <r>
    <x v="21045"/>
    <s v="잊으라는"/>
    <x v="6"/>
    <n v="2006"/>
    <x v="3"/>
    <n v="1"/>
    <x v="9"/>
    <x v="39926"/>
  </r>
  <r>
    <x v="21045"/>
    <s v="잊으라는"/>
    <x v="6"/>
    <n v="2007"/>
    <x v="3"/>
    <n v="1"/>
    <x v="96"/>
    <x v="39926"/>
  </r>
  <r>
    <x v="21046"/>
    <s v="잊으라는데"/>
    <x v="6"/>
    <n v="1994"/>
    <x v="2"/>
    <n v="2"/>
    <x v="130"/>
    <x v="39927"/>
  </r>
  <r>
    <x v="21047"/>
    <s v="잊으라면"/>
    <x v="6"/>
    <n v="1973"/>
    <x v="5"/>
    <n v="3"/>
    <x v="246"/>
    <x v="39928"/>
  </r>
  <r>
    <x v="21047"/>
    <s v="잊으라면"/>
    <x v="6"/>
    <n v="1981"/>
    <x v="1"/>
    <n v="4"/>
    <x v="1036"/>
    <x v="39929"/>
  </r>
  <r>
    <x v="21047"/>
    <s v="잊으라면"/>
    <x v="6"/>
    <n v="1983"/>
    <x v="1"/>
    <n v="2"/>
    <x v="956"/>
    <x v="39930"/>
  </r>
  <r>
    <x v="21048"/>
    <s v="잊으란"/>
    <x v="6"/>
    <n v="2005"/>
    <x v="3"/>
    <n v="1"/>
    <x v="14"/>
    <x v="39931"/>
  </r>
  <r>
    <x v="21048"/>
    <s v="잊으란"/>
    <x v="6"/>
    <n v="2009"/>
    <x v="3"/>
    <n v="1"/>
    <x v="23"/>
    <x v="39931"/>
  </r>
  <r>
    <x v="21049"/>
    <s v="잊으래요"/>
    <x v="6"/>
    <n v="2003"/>
    <x v="3"/>
    <n v="1"/>
    <x v="110"/>
    <x v="39932"/>
  </r>
  <r>
    <x v="21050"/>
    <s v="잊으려"/>
    <x v="6"/>
    <n v="1967"/>
    <x v="0"/>
    <n v="2"/>
    <x v="1023"/>
    <x v="39933"/>
  </r>
  <r>
    <x v="21050"/>
    <s v="잊으려"/>
    <x v="6"/>
    <n v="1971"/>
    <x v="5"/>
    <n v="2"/>
    <x v="159"/>
    <x v="39933"/>
  </r>
  <r>
    <x v="21050"/>
    <s v="잊으려"/>
    <x v="6"/>
    <n v="1976"/>
    <x v="5"/>
    <n v="1"/>
    <x v="1047"/>
    <x v="39934"/>
  </r>
  <r>
    <x v="21050"/>
    <s v="잊으려"/>
    <x v="6"/>
    <n v="1981"/>
    <x v="1"/>
    <n v="1"/>
    <x v="90"/>
    <x v="39934"/>
  </r>
  <r>
    <x v="21050"/>
    <s v="잊으려"/>
    <x v="6"/>
    <n v="1983"/>
    <x v="1"/>
    <n v="3"/>
    <x v="1060"/>
    <x v="39935"/>
  </r>
  <r>
    <x v="21050"/>
    <s v="잊으려"/>
    <x v="6"/>
    <n v="1984"/>
    <x v="1"/>
    <n v="3"/>
    <x v="1156"/>
    <x v="39935"/>
  </r>
  <r>
    <x v="21050"/>
    <s v="잊으려"/>
    <x v="6"/>
    <n v="1986"/>
    <x v="1"/>
    <n v="3"/>
    <x v="125"/>
    <x v="39935"/>
  </r>
  <r>
    <x v="21050"/>
    <s v="잊으려"/>
    <x v="6"/>
    <n v="1990"/>
    <x v="2"/>
    <n v="2"/>
    <x v="427"/>
    <x v="39933"/>
  </r>
  <r>
    <x v="21050"/>
    <s v="잊으려"/>
    <x v="6"/>
    <n v="1991"/>
    <x v="2"/>
    <n v="1"/>
    <x v="105"/>
    <x v="39934"/>
  </r>
  <r>
    <x v="21050"/>
    <s v="잊으려"/>
    <x v="6"/>
    <n v="1992"/>
    <x v="2"/>
    <n v="2"/>
    <x v="128"/>
    <x v="39933"/>
  </r>
  <r>
    <x v="21050"/>
    <s v="잊으려"/>
    <x v="6"/>
    <n v="1993"/>
    <x v="2"/>
    <n v="2"/>
    <x v="358"/>
    <x v="39933"/>
  </r>
  <r>
    <x v="21050"/>
    <s v="잊으려"/>
    <x v="6"/>
    <n v="1997"/>
    <x v="2"/>
    <n v="3"/>
    <x v="289"/>
    <x v="39935"/>
  </r>
  <r>
    <x v="21050"/>
    <s v="잊으려"/>
    <x v="6"/>
    <n v="2004"/>
    <x v="3"/>
    <n v="1"/>
    <x v="214"/>
    <x v="39934"/>
  </r>
  <r>
    <x v="21050"/>
    <s v="잊으려"/>
    <x v="6"/>
    <n v="2005"/>
    <x v="3"/>
    <n v="2"/>
    <x v="186"/>
    <x v="39933"/>
  </r>
  <r>
    <x v="21050"/>
    <s v="잊으려"/>
    <x v="6"/>
    <n v="2006"/>
    <x v="3"/>
    <n v="6"/>
    <x v="173"/>
    <x v="39936"/>
  </r>
  <r>
    <x v="21050"/>
    <s v="잊으려"/>
    <x v="6"/>
    <n v="2007"/>
    <x v="3"/>
    <n v="4"/>
    <x v="348"/>
    <x v="39937"/>
  </r>
  <r>
    <x v="21050"/>
    <s v="잊으려"/>
    <x v="6"/>
    <n v="2008"/>
    <x v="3"/>
    <n v="1"/>
    <x v="209"/>
    <x v="39934"/>
  </r>
  <r>
    <x v="21050"/>
    <s v="잊으려"/>
    <x v="6"/>
    <n v="2013"/>
    <x v="4"/>
    <n v="2"/>
    <x v="217"/>
    <x v="39933"/>
  </r>
  <r>
    <x v="21050"/>
    <s v="잊으려"/>
    <x v="6"/>
    <n v="2014"/>
    <x v="4"/>
    <n v="2"/>
    <x v="263"/>
    <x v="39933"/>
  </r>
  <r>
    <x v="21050"/>
    <s v="잊으려"/>
    <x v="6"/>
    <n v="2018"/>
    <x v="4"/>
    <n v="1"/>
    <x v="27"/>
    <x v="39934"/>
  </r>
  <r>
    <x v="21050"/>
    <s v="잊으려"/>
    <x v="6"/>
    <n v="2019"/>
    <x v="4"/>
    <n v="1"/>
    <x v="148"/>
    <x v="39934"/>
  </r>
  <r>
    <x v="21051"/>
    <s v="잊으려고"/>
    <x v="6"/>
    <n v="1969"/>
    <x v="0"/>
    <n v="1"/>
    <x v="119"/>
    <x v="39938"/>
  </r>
  <r>
    <x v="21051"/>
    <s v="잊으려고"/>
    <x v="6"/>
    <n v="1977"/>
    <x v="5"/>
    <n v="1"/>
    <x v="957"/>
    <x v="39938"/>
  </r>
  <r>
    <x v="21051"/>
    <s v="잊으려고"/>
    <x v="6"/>
    <n v="1985"/>
    <x v="1"/>
    <n v="1"/>
    <x v="61"/>
    <x v="39938"/>
  </r>
  <r>
    <x v="21051"/>
    <s v="잊으려고"/>
    <x v="6"/>
    <n v="1990"/>
    <x v="2"/>
    <n v="2"/>
    <x v="427"/>
    <x v="39939"/>
  </r>
  <r>
    <x v="21051"/>
    <s v="잊으려고"/>
    <x v="6"/>
    <n v="1996"/>
    <x v="2"/>
    <n v="1"/>
    <x v="3"/>
    <x v="39938"/>
  </r>
  <r>
    <x v="21051"/>
    <s v="잊으려고"/>
    <x v="6"/>
    <n v="2001"/>
    <x v="3"/>
    <n v="1"/>
    <x v="4"/>
    <x v="39938"/>
  </r>
  <r>
    <x v="21051"/>
    <s v="잊으려고"/>
    <x v="6"/>
    <n v="2002"/>
    <x v="3"/>
    <n v="3"/>
    <x v="268"/>
    <x v="39940"/>
  </r>
  <r>
    <x v="21051"/>
    <s v="잊으려고"/>
    <x v="6"/>
    <n v="2008"/>
    <x v="3"/>
    <n v="2"/>
    <x v="175"/>
    <x v="39939"/>
  </r>
  <r>
    <x v="21051"/>
    <s v="잊으려고"/>
    <x v="6"/>
    <n v="2012"/>
    <x v="4"/>
    <n v="3"/>
    <x v="314"/>
    <x v="39940"/>
  </r>
  <r>
    <x v="21051"/>
    <s v="잊으려고"/>
    <x v="6"/>
    <n v="2019"/>
    <x v="4"/>
    <n v="1"/>
    <x v="148"/>
    <x v="39938"/>
  </r>
  <r>
    <x v="21052"/>
    <s v="잊으려는"/>
    <x v="6"/>
    <n v="2002"/>
    <x v="3"/>
    <n v="1"/>
    <x v="13"/>
    <x v="39941"/>
  </r>
  <r>
    <x v="21053"/>
    <s v="잊으려면"/>
    <x v="6"/>
    <n v="1986"/>
    <x v="1"/>
    <n v="1"/>
    <x v="62"/>
    <x v="39942"/>
  </r>
  <r>
    <x v="21054"/>
    <s v="잊으련만은"/>
    <x v="6"/>
    <n v="1969"/>
    <x v="0"/>
    <n v="1"/>
    <x v="119"/>
    <x v="39943"/>
  </r>
  <r>
    <x v="21055"/>
    <s v="잊으리"/>
    <x v="6"/>
    <n v="1989"/>
    <x v="1"/>
    <n v="5"/>
    <x v="1095"/>
    <x v="39944"/>
  </r>
  <r>
    <x v="21055"/>
    <s v="잊으리"/>
    <x v="6"/>
    <n v="1994"/>
    <x v="2"/>
    <n v="2"/>
    <x v="130"/>
    <x v="39945"/>
  </r>
  <r>
    <x v="21056"/>
    <s v="잊으리라"/>
    <x v="6"/>
    <n v="1977"/>
    <x v="5"/>
    <n v="1"/>
    <x v="957"/>
    <x v="39946"/>
  </r>
  <r>
    <x v="21057"/>
    <s v="잊으면"/>
    <x v="6"/>
    <n v="2000"/>
    <x v="3"/>
    <n v="1"/>
    <x v="153"/>
    <x v="39947"/>
  </r>
  <r>
    <x v="21057"/>
    <s v="잊으면"/>
    <x v="6"/>
    <n v="2005"/>
    <x v="3"/>
    <n v="1"/>
    <x v="14"/>
    <x v="39947"/>
  </r>
  <r>
    <x v="21057"/>
    <s v="잊으면"/>
    <x v="6"/>
    <n v="2007"/>
    <x v="3"/>
    <n v="3"/>
    <x v="21"/>
    <x v="39948"/>
  </r>
  <r>
    <x v="21057"/>
    <s v="잊으면"/>
    <x v="6"/>
    <n v="2008"/>
    <x v="3"/>
    <n v="2"/>
    <x v="175"/>
    <x v="39949"/>
  </r>
  <r>
    <x v="21058"/>
    <s v="잊으셨나"/>
    <x v="6"/>
    <n v="1984"/>
    <x v="1"/>
    <n v="1"/>
    <x v="124"/>
    <x v="39950"/>
  </r>
  <r>
    <x v="21058"/>
    <s v="잊으셨나"/>
    <x v="6"/>
    <n v="1988"/>
    <x v="1"/>
    <n v="2"/>
    <x v="1049"/>
    <x v="39951"/>
  </r>
  <r>
    <x v="21059"/>
    <s v="잊으셨나요"/>
    <x v="6"/>
    <n v="1981"/>
    <x v="1"/>
    <n v="4"/>
    <x v="1036"/>
    <x v="39952"/>
  </r>
  <r>
    <x v="21060"/>
    <s v="잊은"/>
    <x v="6"/>
    <n v="1988"/>
    <x v="1"/>
    <n v="2"/>
    <x v="1049"/>
    <x v="39953"/>
  </r>
  <r>
    <x v="21060"/>
    <s v="잊은"/>
    <x v="6"/>
    <n v="1989"/>
    <x v="1"/>
    <n v="1"/>
    <x v="64"/>
    <x v="39954"/>
  </r>
  <r>
    <x v="21060"/>
    <s v="잊은"/>
    <x v="6"/>
    <n v="1990"/>
    <x v="2"/>
    <n v="3"/>
    <x v="630"/>
    <x v="39955"/>
  </r>
  <r>
    <x v="21060"/>
    <s v="잊은"/>
    <x v="6"/>
    <n v="1991"/>
    <x v="2"/>
    <n v="2"/>
    <x v="164"/>
    <x v="39953"/>
  </r>
  <r>
    <x v="21060"/>
    <s v="잊은"/>
    <x v="6"/>
    <n v="1994"/>
    <x v="2"/>
    <n v="4"/>
    <x v="631"/>
    <x v="39956"/>
  </r>
  <r>
    <x v="21060"/>
    <s v="잊은"/>
    <x v="6"/>
    <n v="1995"/>
    <x v="2"/>
    <n v="1"/>
    <x v="131"/>
    <x v="39954"/>
  </r>
  <r>
    <x v="21060"/>
    <s v="잊은"/>
    <x v="6"/>
    <n v="1996"/>
    <x v="2"/>
    <n v="1"/>
    <x v="3"/>
    <x v="39954"/>
  </r>
  <r>
    <x v="21060"/>
    <s v="잊은"/>
    <x v="6"/>
    <n v="1997"/>
    <x v="2"/>
    <n v="3"/>
    <x v="289"/>
    <x v="39955"/>
  </r>
  <r>
    <x v="21060"/>
    <s v="잊은"/>
    <x v="6"/>
    <n v="1998"/>
    <x v="2"/>
    <n v="2"/>
    <x v="134"/>
    <x v="39953"/>
  </r>
  <r>
    <x v="21060"/>
    <s v="잊은"/>
    <x v="6"/>
    <n v="1999"/>
    <x v="2"/>
    <n v="1"/>
    <x v="259"/>
    <x v="39954"/>
  </r>
  <r>
    <x v="21060"/>
    <s v="잊은"/>
    <x v="6"/>
    <n v="2000"/>
    <x v="3"/>
    <n v="1"/>
    <x v="153"/>
    <x v="39954"/>
  </r>
  <r>
    <x v="21060"/>
    <s v="잊은"/>
    <x v="6"/>
    <n v="2001"/>
    <x v="3"/>
    <n v="1"/>
    <x v="4"/>
    <x v="39954"/>
  </r>
  <r>
    <x v="21060"/>
    <s v="잊은"/>
    <x v="6"/>
    <n v="2002"/>
    <x v="3"/>
    <n v="4"/>
    <x v="369"/>
    <x v="39956"/>
  </r>
  <r>
    <x v="21060"/>
    <s v="잊은"/>
    <x v="6"/>
    <n v="2003"/>
    <x v="3"/>
    <n v="2"/>
    <x v="208"/>
    <x v="39953"/>
  </r>
  <r>
    <x v="21060"/>
    <s v="잊은"/>
    <x v="6"/>
    <n v="2005"/>
    <x v="3"/>
    <n v="4"/>
    <x v="172"/>
    <x v="39956"/>
  </r>
  <r>
    <x v="21060"/>
    <s v="잊은"/>
    <x v="6"/>
    <n v="2006"/>
    <x v="3"/>
    <n v="3"/>
    <x v="334"/>
    <x v="39955"/>
  </r>
  <r>
    <x v="21060"/>
    <s v="잊은"/>
    <x v="6"/>
    <n v="2015"/>
    <x v="4"/>
    <n v="1"/>
    <x v="222"/>
    <x v="39954"/>
  </r>
  <r>
    <x v="21060"/>
    <s v="잊은"/>
    <x v="6"/>
    <n v="2020"/>
    <x v="4"/>
    <n v="1"/>
    <x v="16"/>
    <x v="39954"/>
  </r>
  <r>
    <x v="21061"/>
    <s v="잊은거겠죠"/>
    <x v="6"/>
    <n v="2006"/>
    <x v="3"/>
    <n v="1"/>
    <x v="9"/>
    <x v="39957"/>
  </r>
  <r>
    <x v="21062"/>
    <s v="잊은거냐고"/>
    <x v="6"/>
    <n v="2005"/>
    <x v="3"/>
    <n v="1"/>
    <x v="14"/>
    <x v="39958"/>
  </r>
  <r>
    <x v="21063"/>
    <s v="잊은거니"/>
    <x v="6"/>
    <n v="2009"/>
    <x v="3"/>
    <n v="1"/>
    <x v="23"/>
    <x v="39959"/>
  </r>
  <r>
    <x v="21064"/>
    <s v="잊은건"/>
    <x v="6"/>
    <n v="2009"/>
    <x v="3"/>
    <n v="3"/>
    <x v="241"/>
    <x v="39960"/>
  </r>
  <r>
    <x v="21065"/>
    <s v="잊은것"/>
    <x v="6"/>
    <n v="1994"/>
    <x v="2"/>
    <n v="1"/>
    <x v="155"/>
    <x v="39961"/>
  </r>
  <r>
    <x v="21066"/>
    <s v="잊은듯"/>
    <x v="6"/>
    <n v="1999"/>
    <x v="2"/>
    <n v="1"/>
    <x v="259"/>
    <x v="39962"/>
  </r>
  <r>
    <x v="21067"/>
    <s v="잊은줄"/>
    <x v="6"/>
    <n v="1998"/>
    <x v="2"/>
    <n v="2"/>
    <x v="134"/>
    <x v="39963"/>
  </r>
  <r>
    <x v="21068"/>
    <s v="잊을"/>
    <x v="6"/>
    <n v="1964"/>
    <x v="0"/>
    <n v="1"/>
    <x v="97"/>
    <x v="39964"/>
  </r>
  <r>
    <x v="21068"/>
    <s v="잊을"/>
    <x v="6"/>
    <n v="1966"/>
    <x v="0"/>
    <n v="4"/>
    <x v="1136"/>
    <x v="39965"/>
  </r>
  <r>
    <x v="21068"/>
    <s v="잊을"/>
    <x v="6"/>
    <n v="1967"/>
    <x v="0"/>
    <n v="1"/>
    <x v="156"/>
    <x v="39964"/>
  </r>
  <r>
    <x v="21068"/>
    <s v="잊을"/>
    <x v="6"/>
    <n v="1968"/>
    <x v="0"/>
    <n v="2"/>
    <x v="118"/>
    <x v="39966"/>
  </r>
  <r>
    <x v="21068"/>
    <s v="잊을"/>
    <x v="6"/>
    <n v="1969"/>
    <x v="0"/>
    <n v="1"/>
    <x v="119"/>
    <x v="39964"/>
  </r>
  <r>
    <x v="21068"/>
    <s v="잊을"/>
    <x v="6"/>
    <n v="1971"/>
    <x v="5"/>
    <n v="8"/>
    <x v="1178"/>
    <x v="39967"/>
  </r>
  <r>
    <x v="21068"/>
    <s v="잊을"/>
    <x v="6"/>
    <n v="1972"/>
    <x v="5"/>
    <n v="3"/>
    <x v="1096"/>
    <x v="39968"/>
  </r>
  <r>
    <x v="21068"/>
    <s v="잊을"/>
    <x v="6"/>
    <n v="1974"/>
    <x v="5"/>
    <n v="6"/>
    <x v="1163"/>
    <x v="39969"/>
  </r>
  <r>
    <x v="21068"/>
    <s v="잊을"/>
    <x v="6"/>
    <n v="1975"/>
    <x v="5"/>
    <n v="4"/>
    <x v="1077"/>
    <x v="39965"/>
  </r>
  <r>
    <x v="21068"/>
    <s v="잊을"/>
    <x v="6"/>
    <n v="1976"/>
    <x v="5"/>
    <n v="4"/>
    <x v="1168"/>
    <x v="39965"/>
  </r>
  <r>
    <x v="21068"/>
    <s v="잊을"/>
    <x v="6"/>
    <n v="1977"/>
    <x v="5"/>
    <n v="4"/>
    <x v="1079"/>
    <x v="39965"/>
  </r>
  <r>
    <x v="21068"/>
    <s v="잊을"/>
    <x v="6"/>
    <n v="1978"/>
    <x v="5"/>
    <n v="1"/>
    <x v="247"/>
    <x v="39964"/>
  </r>
  <r>
    <x v="21068"/>
    <s v="잊을"/>
    <x v="6"/>
    <n v="1979"/>
    <x v="5"/>
    <n v="3"/>
    <x v="1087"/>
    <x v="39968"/>
  </r>
  <r>
    <x v="21068"/>
    <s v="잊을"/>
    <x v="6"/>
    <n v="1980"/>
    <x v="1"/>
    <n v="2"/>
    <x v="248"/>
    <x v="39966"/>
  </r>
  <r>
    <x v="21068"/>
    <s v="잊을"/>
    <x v="6"/>
    <n v="1981"/>
    <x v="1"/>
    <n v="6"/>
    <x v="60"/>
    <x v="39969"/>
  </r>
  <r>
    <x v="21068"/>
    <s v="잊을"/>
    <x v="6"/>
    <n v="1984"/>
    <x v="1"/>
    <n v="4"/>
    <x v="946"/>
    <x v="39965"/>
  </r>
  <r>
    <x v="21068"/>
    <s v="잊을"/>
    <x v="6"/>
    <n v="1985"/>
    <x v="1"/>
    <n v="5"/>
    <x v="1152"/>
    <x v="39970"/>
  </r>
  <r>
    <x v="21068"/>
    <s v="잊을"/>
    <x v="6"/>
    <n v="1987"/>
    <x v="1"/>
    <n v="2"/>
    <x v="1033"/>
    <x v="39966"/>
  </r>
  <r>
    <x v="21068"/>
    <s v="잊을"/>
    <x v="6"/>
    <n v="1988"/>
    <x v="1"/>
    <n v="6"/>
    <x v="103"/>
    <x v="39969"/>
  </r>
  <r>
    <x v="21068"/>
    <s v="잊을"/>
    <x v="6"/>
    <n v="1989"/>
    <x v="1"/>
    <n v="4"/>
    <x v="1084"/>
    <x v="39965"/>
  </r>
  <r>
    <x v="21068"/>
    <s v="잊을"/>
    <x v="6"/>
    <n v="1990"/>
    <x v="2"/>
    <n v="4"/>
    <x v="1098"/>
    <x v="39965"/>
  </r>
  <r>
    <x v="21068"/>
    <s v="잊을"/>
    <x v="6"/>
    <n v="1991"/>
    <x v="2"/>
    <n v="3"/>
    <x v="207"/>
    <x v="39968"/>
  </r>
  <r>
    <x v="21068"/>
    <s v="잊을"/>
    <x v="6"/>
    <n v="1992"/>
    <x v="2"/>
    <n v="1"/>
    <x v="188"/>
    <x v="39964"/>
  </r>
  <r>
    <x v="21068"/>
    <s v="잊을"/>
    <x v="6"/>
    <n v="1993"/>
    <x v="2"/>
    <n v="8"/>
    <x v="1517"/>
    <x v="39967"/>
  </r>
  <r>
    <x v="21068"/>
    <s v="잊을"/>
    <x v="6"/>
    <n v="1994"/>
    <x v="2"/>
    <n v="12"/>
    <x v="1507"/>
    <x v="39971"/>
  </r>
  <r>
    <x v="21068"/>
    <s v="잊을"/>
    <x v="6"/>
    <n v="1995"/>
    <x v="2"/>
    <n v="6"/>
    <x v="1367"/>
    <x v="39969"/>
  </r>
  <r>
    <x v="21068"/>
    <s v="잊을"/>
    <x v="6"/>
    <n v="1996"/>
    <x v="2"/>
    <n v="3"/>
    <x v="231"/>
    <x v="39968"/>
  </r>
  <r>
    <x v="21068"/>
    <s v="잊을"/>
    <x v="6"/>
    <n v="1998"/>
    <x v="2"/>
    <n v="2"/>
    <x v="134"/>
    <x v="39966"/>
  </r>
  <r>
    <x v="21068"/>
    <s v="잊을"/>
    <x v="6"/>
    <n v="1999"/>
    <x v="2"/>
    <n v="8"/>
    <x v="832"/>
    <x v="39967"/>
  </r>
  <r>
    <x v="21068"/>
    <s v="잊을"/>
    <x v="6"/>
    <n v="2000"/>
    <x v="3"/>
    <n v="4"/>
    <x v="151"/>
    <x v="39965"/>
  </r>
  <r>
    <x v="21068"/>
    <s v="잊을"/>
    <x v="6"/>
    <n v="2002"/>
    <x v="3"/>
    <n v="1"/>
    <x v="13"/>
    <x v="39964"/>
  </r>
  <r>
    <x v="21068"/>
    <s v="잊을"/>
    <x v="6"/>
    <n v="2003"/>
    <x v="3"/>
    <n v="2"/>
    <x v="208"/>
    <x v="39966"/>
  </r>
  <r>
    <x v="21068"/>
    <s v="잊을"/>
    <x v="6"/>
    <n v="2004"/>
    <x v="3"/>
    <n v="3"/>
    <x v="575"/>
    <x v="39968"/>
  </r>
  <r>
    <x v="21068"/>
    <s v="잊을"/>
    <x v="6"/>
    <n v="2005"/>
    <x v="3"/>
    <n v="3"/>
    <x v="220"/>
    <x v="39968"/>
  </r>
  <r>
    <x v="21068"/>
    <s v="잊을"/>
    <x v="6"/>
    <n v="2006"/>
    <x v="3"/>
    <n v="7"/>
    <x v="517"/>
    <x v="39972"/>
  </r>
  <r>
    <x v="21068"/>
    <s v="잊을"/>
    <x v="6"/>
    <n v="2007"/>
    <x v="3"/>
    <n v="4"/>
    <x v="348"/>
    <x v="39965"/>
  </r>
  <r>
    <x v="21068"/>
    <s v="잊을"/>
    <x v="6"/>
    <n v="2008"/>
    <x v="3"/>
    <n v="5"/>
    <x v="394"/>
    <x v="39970"/>
  </r>
  <r>
    <x v="21068"/>
    <s v="잊을"/>
    <x v="6"/>
    <n v="2009"/>
    <x v="3"/>
    <n v="2"/>
    <x v="141"/>
    <x v="39966"/>
  </r>
  <r>
    <x v="21068"/>
    <s v="잊을"/>
    <x v="6"/>
    <n v="2011"/>
    <x v="4"/>
    <n v="1"/>
    <x v="24"/>
    <x v="39964"/>
  </r>
  <r>
    <x v="21068"/>
    <s v="잊을"/>
    <x v="6"/>
    <n v="2012"/>
    <x v="4"/>
    <n v="1"/>
    <x v="77"/>
    <x v="39964"/>
  </r>
  <r>
    <x v="21068"/>
    <s v="잊을"/>
    <x v="6"/>
    <n v="2013"/>
    <x v="4"/>
    <n v="1"/>
    <x v="179"/>
    <x v="39964"/>
  </r>
  <r>
    <x v="21068"/>
    <s v="잊을"/>
    <x v="6"/>
    <n v="2014"/>
    <x v="4"/>
    <n v="5"/>
    <x v="513"/>
    <x v="39970"/>
  </r>
  <r>
    <x v="21068"/>
    <s v="잊을"/>
    <x v="6"/>
    <n v="2015"/>
    <x v="4"/>
    <n v="1"/>
    <x v="222"/>
    <x v="39964"/>
  </r>
  <r>
    <x v="21068"/>
    <s v="잊을"/>
    <x v="6"/>
    <n v="2016"/>
    <x v="4"/>
    <n v="3"/>
    <x v="316"/>
    <x v="39968"/>
  </r>
  <r>
    <x v="21068"/>
    <s v="잊을"/>
    <x v="6"/>
    <n v="2017"/>
    <x v="4"/>
    <n v="3"/>
    <x v="202"/>
    <x v="39968"/>
  </r>
  <r>
    <x v="21068"/>
    <s v="잊을"/>
    <x v="6"/>
    <n v="2018"/>
    <x v="4"/>
    <n v="4"/>
    <x v="311"/>
    <x v="39965"/>
  </r>
  <r>
    <x v="21068"/>
    <s v="잊을"/>
    <x v="6"/>
    <n v="2019"/>
    <x v="4"/>
    <n v="1"/>
    <x v="148"/>
    <x v="39964"/>
  </r>
  <r>
    <x v="21068"/>
    <s v="잊을"/>
    <x v="6"/>
    <n v="2020"/>
    <x v="4"/>
    <n v="3"/>
    <x v="252"/>
    <x v="39968"/>
  </r>
  <r>
    <x v="21069"/>
    <s v="잊을걸"/>
    <x v="6"/>
    <n v="2011"/>
    <x v="4"/>
    <n v="1"/>
    <x v="24"/>
    <x v="39973"/>
  </r>
  <r>
    <x v="21070"/>
    <s v="잊을게요"/>
    <x v="6"/>
    <n v="2009"/>
    <x v="3"/>
    <n v="2"/>
    <x v="141"/>
    <x v="39974"/>
  </r>
  <r>
    <x v="21071"/>
    <s v="잊을길"/>
    <x v="6"/>
    <n v="1968"/>
    <x v="0"/>
    <n v="1"/>
    <x v="30"/>
    <x v="39975"/>
  </r>
  <r>
    <x v="21071"/>
    <s v="잊을길"/>
    <x v="6"/>
    <n v="1969"/>
    <x v="0"/>
    <n v="1"/>
    <x v="119"/>
    <x v="39975"/>
  </r>
  <r>
    <x v="21072"/>
    <s v="잊을까"/>
    <x v="6"/>
    <n v="1987"/>
    <x v="1"/>
    <n v="8"/>
    <x v="1073"/>
    <x v="39976"/>
  </r>
  <r>
    <x v="21072"/>
    <s v="잊을까"/>
    <x v="6"/>
    <n v="1990"/>
    <x v="2"/>
    <n v="2"/>
    <x v="427"/>
    <x v="39977"/>
  </r>
  <r>
    <x v="21072"/>
    <s v="잊을까"/>
    <x v="6"/>
    <n v="1995"/>
    <x v="2"/>
    <n v="1"/>
    <x v="131"/>
    <x v="39978"/>
  </r>
  <r>
    <x v="21072"/>
    <s v="잊을까"/>
    <x v="6"/>
    <n v="2002"/>
    <x v="3"/>
    <n v="1"/>
    <x v="13"/>
    <x v="39978"/>
  </r>
  <r>
    <x v="21072"/>
    <s v="잊을까"/>
    <x v="6"/>
    <n v="2003"/>
    <x v="3"/>
    <n v="3"/>
    <x v="185"/>
    <x v="39979"/>
  </r>
  <r>
    <x v="21072"/>
    <s v="잊을까"/>
    <x v="6"/>
    <n v="2007"/>
    <x v="3"/>
    <n v="1"/>
    <x v="96"/>
    <x v="39978"/>
  </r>
  <r>
    <x v="21072"/>
    <s v="잊을까"/>
    <x v="6"/>
    <n v="2013"/>
    <x v="4"/>
    <n v="1"/>
    <x v="179"/>
    <x v="39978"/>
  </r>
  <r>
    <x v="21073"/>
    <s v="잊을까봐"/>
    <x v="6"/>
    <n v="1981"/>
    <x v="1"/>
    <n v="2"/>
    <x v="1056"/>
    <x v="39980"/>
  </r>
  <r>
    <x v="21074"/>
    <s v="잊을까요"/>
    <x v="6"/>
    <n v="2004"/>
    <x v="3"/>
    <n v="1"/>
    <x v="214"/>
    <x v="39981"/>
  </r>
  <r>
    <x v="21074"/>
    <s v="잊을까요"/>
    <x v="6"/>
    <n v="2006"/>
    <x v="3"/>
    <n v="2"/>
    <x v="20"/>
    <x v="39982"/>
  </r>
  <r>
    <x v="21075"/>
    <s v="잊을꺼라고"/>
    <x v="6"/>
    <n v="2005"/>
    <x v="3"/>
    <n v="1"/>
    <x v="14"/>
    <x v="39983"/>
  </r>
  <r>
    <x v="21075"/>
    <s v="잊을꺼라고"/>
    <x v="6"/>
    <n v="2006"/>
    <x v="3"/>
    <n v="1"/>
    <x v="9"/>
    <x v="39983"/>
  </r>
  <r>
    <x v="21076"/>
    <s v="잊을꺼야"/>
    <x v="6"/>
    <n v="2008"/>
    <x v="3"/>
    <n v="1"/>
    <x v="209"/>
    <x v="39984"/>
  </r>
  <r>
    <x v="21077"/>
    <s v="잊을께"/>
    <x v="6"/>
    <n v="2003"/>
    <x v="3"/>
    <n v="9"/>
    <x v="559"/>
    <x v="39985"/>
  </r>
  <r>
    <x v="21078"/>
    <s v="잊을래"/>
    <x v="6"/>
    <n v="1986"/>
    <x v="1"/>
    <n v="4"/>
    <x v="1075"/>
    <x v="39986"/>
  </r>
  <r>
    <x v="21078"/>
    <s v="잊을래"/>
    <x v="6"/>
    <n v="2005"/>
    <x v="3"/>
    <n v="4"/>
    <x v="172"/>
    <x v="39986"/>
  </r>
  <r>
    <x v="21078"/>
    <s v="잊을래"/>
    <x v="6"/>
    <n v="2007"/>
    <x v="3"/>
    <n v="1"/>
    <x v="96"/>
    <x v="39987"/>
  </r>
  <r>
    <x v="21078"/>
    <s v="잊을래"/>
    <x v="6"/>
    <n v="2012"/>
    <x v="4"/>
    <n v="1"/>
    <x v="77"/>
    <x v="39987"/>
  </r>
  <r>
    <x v="21078"/>
    <s v="잊을래"/>
    <x v="6"/>
    <n v="2017"/>
    <x v="4"/>
    <n v="3"/>
    <x v="202"/>
    <x v="39988"/>
  </r>
  <r>
    <x v="21079"/>
    <s v="잊을만"/>
    <x v="6"/>
    <n v="2007"/>
    <x v="3"/>
    <n v="1"/>
    <x v="96"/>
    <x v="39989"/>
  </r>
  <r>
    <x v="21080"/>
    <s v="잊을만한"/>
    <x v="6"/>
    <n v="2001"/>
    <x v="3"/>
    <n v="1"/>
    <x v="4"/>
    <x v="39990"/>
  </r>
  <r>
    <x v="21081"/>
    <s v="잊을수"/>
    <x v="6"/>
    <n v="1979"/>
    <x v="5"/>
    <n v="2"/>
    <x v="195"/>
    <x v="39991"/>
  </r>
  <r>
    <x v="21081"/>
    <s v="잊을수"/>
    <x v="6"/>
    <n v="1984"/>
    <x v="1"/>
    <n v="2"/>
    <x v="737"/>
    <x v="39991"/>
  </r>
  <r>
    <x v="21081"/>
    <s v="잊을수"/>
    <x v="6"/>
    <n v="1986"/>
    <x v="1"/>
    <n v="1"/>
    <x v="62"/>
    <x v="39992"/>
  </r>
  <r>
    <x v="21081"/>
    <s v="잊을수"/>
    <x v="6"/>
    <n v="1995"/>
    <x v="2"/>
    <n v="4"/>
    <x v="230"/>
    <x v="39993"/>
  </r>
  <r>
    <x v="21081"/>
    <s v="잊을수"/>
    <x v="6"/>
    <n v="2002"/>
    <x v="3"/>
    <n v="3"/>
    <x v="268"/>
    <x v="39994"/>
  </r>
  <r>
    <x v="21081"/>
    <s v="잊을수"/>
    <x v="6"/>
    <n v="2003"/>
    <x v="3"/>
    <n v="1"/>
    <x v="110"/>
    <x v="39992"/>
  </r>
  <r>
    <x v="21081"/>
    <s v="잊을수"/>
    <x v="6"/>
    <n v="2004"/>
    <x v="3"/>
    <n v="1"/>
    <x v="214"/>
    <x v="39992"/>
  </r>
  <r>
    <x v="21081"/>
    <s v="잊을수"/>
    <x v="6"/>
    <n v="2005"/>
    <x v="3"/>
    <n v="1"/>
    <x v="14"/>
    <x v="39992"/>
  </r>
  <r>
    <x v="21082"/>
    <s v="잊을수가"/>
    <x v="6"/>
    <n v="1993"/>
    <x v="2"/>
    <n v="1"/>
    <x v="32"/>
    <x v="39995"/>
  </r>
  <r>
    <x v="21082"/>
    <s v="잊을수가"/>
    <x v="6"/>
    <n v="1994"/>
    <x v="2"/>
    <n v="1"/>
    <x v="155"/>
    <x v="39995"/>
  </r>
  <r>
    <x v="21082"/>
    <s v="잊을수가"/>
    <x v="6"/>
    <n v="2007"/>
    <x v="3"/>
    <n v="1"/>
    <x v="96"/>
    <x v="39995"/>
  </r>
  <r>
    <x v="21082"/>
    <s v="잊을수가"/>
    <x v="6"/>
    <n v="2011"/>
    <x v="4"/>
    <n v="1"/>
    <x v="24"/>
    <x v="39995"/>
  </r>
  <r>
    <x v="21083"/>
    <s v="잊을수는"/>
    <x v="6"/>
    <n v="1997"/>
    <x v="2"/>
    <n v="1"/>
    <x v="18"/>
    <x v="39996"/>
  </r>
  <r>
    <x v="21084"/>
    <s v="잊을수도"/>
    <x v="6"/>
    <n v="1981"/>
    <x v="1"/>
    <n v="2"/>
    <x v="1056"/>
    <x v="39997"/>
  </r>
  <r>
    <x v="21085"/>
    <s v="잊을수록"/>
    <x v="6"/>
    <n v="1990"/>
    <x v="2"/>
    <n v="2"/>
    <x v="427"/>
    <x v="39998"/>
  </r>
  <r>
    <x v="21086"/>
    <s v="잊을수만"/>
    <x v="6"/>
    <n v="1969"/>
    <x v="0"/>
    <n v="4"/>
    <x v="245"/>
    <x v="39999"/>
  </r>
  <r>
    <x v="21087"/>
    <s v="잊을수있겠지"/>
    <x v="6"/>
    <n v="2005"/>
    <x v="3"/>
    <n v="1"/>
    <x v="14"/>
    <x v="40000"/>
  </r>
  <r>
    <x v="21088"/>
    <s v="잊을지"/>
    <x v="6"/>
    <n v="1996"/>
    <x v="2"/>
    <n v="1"/>
    <x v="3"/>
    <x v="40001"/>
  </r>
  <r>
    <x v="21089"/>
    <s v="잊을테니"/>
    <x v="6"/>
    <n v="2008"/>
    <x v="3"/>
    <n v="1"/>
    <x v="209"/>
    <x v="40002"/>
  </r>
  <r>
    <x v="21090"/>
    <s v="잊을테여"/>
    <x v="6"/>
    <n v="1986"/>
    <x v="1"/>
    <n v="1"/>
    <x v="62"/>
    <x v="40003"/>
  </r>
  <r>
    <x v="21091"/>
    <s v="잊을테요"/>
    <x v="6"/>
    <n v="1973"/>
    <x v="5"/>
    <n v="4"/>
    <x v="1169"/>
    <x v="40004"/>
  </r>
  <r>
    <x v="21091"/>
    <s v="잊을테요"/>
    <x v="6"/>
    <n v="1986"/>
    <x v="1"/>
    <n v="1"/>
    <x v="62"/>
    <x v="40005"/>
  </r>
  <r>
    <x v="21092"/>
    <s v="잊자"/>
    <x v="6"/>
    <n v="1986"/>
    <x v="1"/>
    <n v="2"/>
    <x v="1048"/>
    <x v="40006"/>
  </r>
  <r>
    <x v="21093"/>
    <s v="잊자하면은"/>
    <x v="6"/>
    <n v="1978"/>
    <x v="5"/>
    <n v="1"/>
    <x v="247"/>
    <x v="40007"/>
  </r>
  <r>
    <x v="21094"/>
    <s v="잊잔"/>
    <x v="6"/>
    <n v="2004"/>
    <x v="3"/>
    <n v="1"/>
    <x v="214"/>
    <x v="40008"/>
  </r>
  <r>
    <x v="21095"/>
    <s v="잊지"/>
    <x v="6"/>
    <n v="1964"/>
    <x v="0"/>
    <n v="13"/>
    <x v="2945"/>
    <x v="40009"/>
  </r>
  <r>
    <x v="21095"/>
    <s v="잊지"/>
    <x v="6"/>
    <n v="1967"/>
    <x v="0"/>
    <n v="5"/>
    <x v="1154"/>
    <x v="40010"/>
  </r>
  <r>
    <x v="21095"/>
    <s v="잊지"/>
    <x v="6"/>
    <n v="1968"/>
    <x v="0"/>
    <n v="2"/>
    <x v="118"/>
    <x v="40011"/>
  </r>
  <r>
    <x v="21095"/>
    <s v="잊지"/>
    <x v="6"/>
    <n v="1969"/>
    <x v="0"/>
    <n v="2"/>
    <x v="194"/>
    <x v="40011"/>
  </r>
  <r>
    <x v="21095"/>
    <s v="잊지"/>
    <x v="6"/>
    <n v="1970"/>
    <x v="5"/>
    <n v="1"/>
    <x v="99"/>
    <x v="40012"/>
  </r>
  <r>
    <x v="21095"/>
    <s v="잊지"/>
    <x v="6"/>
    <n v="1971"/>
    <x v="5"/>
    <n v="3"/>
    <x v="1058"/>
    <x v="40013"/>
  </r>
  <r>
    <x v="21095"/>
    <s v="잊지"/>
    <x v="6"/>
    <n v="1972"/>
    <x v="5"/>
    <n v="4"/>
    <x v="955"/>
    <x v="40014"/>
  </r>
  <r>
    <x v="21095"/>
    <s v="잊지"/>
    <x v="6"/>
    <n v="1973"/>
    <x v="5"/>
    <n v="2"/>
    <x v="121"/>
    <x v="40011"/>
  </r>
  <r>
    <x v="21095"/>
    <s v="잊지"/>
    <x v="6"/>
    <n v="1975"/>
    <x v="5"/>
    <n v="4"/>
    <x v="1077"/>
    <x v="40014"/>
  </r>
  <r>
    <x v="21095"/>
    <s v="잊지"/>
    <x v="6"/>
    <n v="1976"/>
    <x v="5"/>
    <n v="1"/>
    <x v="1047"/>
    <x v="40012"/>
  </r>
  <r>
    <x v="21095"/>
    <s v="잊지"/>
    <x v="6"/>
    <n v="1977"/>
    <x v="5"/>
    <n v="3"/>
    <x v="243"/>
    <x v="40013"/>
  </r>
  <r>
    <x v="21095"/>
    <s v="잊지"/>
    <x v="6"/>
    <n v="1978"/>
    <x v="5"/>
    <n v="1"/>
    <x v="247"/>
    <x v="40012"/>
  </r>
  <r>
    <x v="21095"/>
    <s v="잊지"/>
    <x v="6"/>
    <n v="1979"/>
    <x v="5"/>
    <n v="2"/>
    <x v="195"/>
    <x v="40011"/>
  </r>
  <r>
    <x v="21095"/>
    <s v="잊지"/>
    <x v="6"/>
    <n v="1981"/>
    <x v="1"/>
    <n v="9"/>
    <x v="1354"/>
    <x v="40015"/>
  </r>
  <r>
    <x v="21095"/>
    <s v="잊지"/>
    <x v="6"/>
    <n v="1983"/>
    <x v="1"/>
    <n v="2"/>
    <x v="956"/>
    <x v="40011"/>
  </r>
  <r>
    <x v="21095"/>
    <s v="잊지"/>
    <x v="6"/>
    <n v="1984"/>
    <x v="1"/>
    <n v="1"/>
    <x v="124"/>
    <x v="40012"/>
  </r>
  <r>
    <x v="21095"/>
    <s v="잊지"/>
    <x v="6"/>
    <n v="1985"/>
    <x v="1"/>
    <n v="8"/>
    <x v="1374"/>
    <x v="40016"/>
  </r>
  <r>
    <x v="21095"/>
    <s v="잊지"/>
    <x v="6"/>
    <n v="1986"/>
    <x v="1"/>
    <n v="7"/>
    <x v="1088"/>
    <x v="40017"/>
  </r>
  <r>
    <x v="21095"/>
    <s v="잊지"/>
    <x v="6"/>
    <n v="1987"/>
    <x v="1"/>
    <n v="2"/>
    <x v="1033"/>
    <x v="40011"/>
  </r>
  <r>
    <x v="21095"/>
    <s v="잊지"/>
    <x v="6"/>
    <n v="1988"/>
    <x v="1"/>
    <n v="9"/>
    <x v="1235"/>
    <x v="40015"/>
  </r>
  <r>
    <x v="21095"/>
    <s v="잊지"/>
    <x v="6"/>
    <n v="1989"/>
    <x v="1"/>
    <n v="6"/>
    <x v="699"/>
    <x v="40018"/>
  </r>
  <r>
    <x v="21095"/>
    <s v="잊지"/>
    <x v="6"/>
    <n v="1990"/>
    <x v="2"/>
    <n v="11"/>
    <x v="2583"/>
    <x v="40019"/>
  </r>
  <r>
    <x v="21095"/>
    <s v="잊지"/>
    <x v="6"/>
    <n v="1992"/>
    <x v="2"/>
    <n v="1"/>
    <x v="188"/>
    <x v="40012"/>
  </r>
  <r>
    <x v="21095"/>
    <s v="잊지"/>
    <x v="6"/>
    <n v="1993"/>
    <x v="2"/>
    <n v="1"/>
    <x v="32"/>
    <x v="40012"/>
  </r>
  <r>
    <x v="21095"/>
    <s v="잊지"/>
    <x v="6"/>
    <n v="1995"/>
    <x v="2"/>
    <n v="3"/>
    <x v="365"/>
    <x v="40013"/>
  </r>
  <r>
    <x v="21095"/>
    <s v="잊지"/>
    <x v="6"/>
    <n v="1997"/>
    <x v="2"/>
    <n v="2"/>
    <x v="379"/>
    <x v="40011"/>
  </r>
  <r>
    <x v="21095"/>
    <s v="잊지"/>
    <x v="6"/>
    <n v="1998"/>
    <x v="2"/>
    <n v="4"/>
    <x v="397"/>
    <x v="40014"/>
  </r>
  <r>
    <x v="21095"/>
    <s v="잊지"/>
    <x v="6"/>
    <n v="1999"/>
    <x v="2"/>
    <n v="3"/>
    <x v="262"/>
    <x v="40013"/>
  </r>
  <r>
    <x v="21095"/>
    <s v="잊지"/>
    <x v="6"/>
    <n v="2000"/>
    <x v="3"/>
    <n v="8"/>
    <x v="283"/>
    <x v="40016"/>
  </r>
  <r>
    <x v="21095"/>
    <s v="잊지"/>
    <x v="6"/>
    <n v="2001"/>
    <x v="3"/>
    <n v="5"/>
    <x v="436"/>
    <x v="40010"/>
  </r>
  <r>
    <x v="21095"/>
    <s v="잊지"/>
    <x v="6"/>
    <n v="2002"/>
    <x v="3"/>
    <n v="2"/>
    <x v="12"/>
    <x v="40011"/>
  </r>
  <r>
    <x v="21095"/>
    <s v="잊지"/>
    <x v="6"/>
    <n v="2003"/>
    <x v="3"/>
    <n v="3"/>
    <x v="185"/>
    <x v="40013"/>
  </r>
  <r>
    <x v="21095"/>
    <s v="잊지"/>
    <x v="6"/>
    <n v="2004"/>
    <x v="3"/>
    <n v="3"/>
    <x v="575"/>
    <x v="40013"/>
  </r>
  <r>
    <x v="21095"/>
    <s v="잊지"/>
    <x v="6"/>
    <n v="2005"/>
    <x v="3"/>
    <n v="4"/>
    <x v="172"/>
    <x v="40014"/>
  </r>
  <r>
    <x v="21095"/>
    <s v="잊지"/>
    <x v="6"/>
    <n v="2006"/>
    <x v="3"/>
    <n v="8"/>
    <x v="852"/>
    <x v="40016"/>
  </r>
  <r>
    <x v="21095"/>
    <s v="잊지"/>
    <x v="6"/>
    <n v="2007"/>
    <x v="3"/>
    <n v="9"/>
    <x v="570"/>
    <x v="40015"/>
  </r>
  <r>
    <x v="21095"/>
    <s v="잊지"/>
    <x v="6"/>
    <n v="2008"/>
    <x v="3"/>
    <n v="5"/>
    <x v="394"/>
    <x v="40010"/>
  </r>
  <r>
    <x v="21095"/>
    <s v="잊지"/>
    <x v="6"/>
    <n v="2009"/>
    <x v="3"/>
    <n v="4"/>
    <x v="260"/>
    <x v="40014"/>
  </r>
  <r>
    <x v="21095"/>
    <s v="잊지"/>
    <x v="6"/>
    <n v="2010"/>
    <x v="4"/>
    <n v="6"/>
    <x v="309"/>
    <x v="40018"/>
  </r>
  <r>
    <x v="21095"/>
    <s v="잊지"/>
    <x v="6"/>
    <n v="2011"/>
    <x v="4"/>
    <n v="3"/>
    <x v="221"/>
    <x v="40013"/>
  </r>
  <r>
    <x v="21095"/>
    <s v="잊지"/>
    <x v="6"/>
    <n v="2012"/>
    <x v="4"/>
    <n v="8"/>
    <x v="654"/>
    <x v="40016"/>
  </r>
  <r>
    <x v="21095"/>
    <s v="잊지"/>
    <x v="6"/>
    <n v="2013"/>
    <x v="4"/>
    <n v="3"/>
    <x v="235"/>
    <x v="40013"/>
  </r>
  <r>
    <x v="21095"/>
    <s v="잊지"/>
    <x v="6"/>
    <n v="2014"/>
    <x v="4"/>
    <n v="6"/>
    <x v="180"/>
    <x v="40018"/>
  </r>
  <r>
    <x v="21095"/>
    <s v="잊지"/>
    <x v="6"/>
    <n v="2015"/>
    <x v="4"/>
    <n v="1"/>
    <x v="222"/>
    <x v="40012"/>
  </r>
  <r>
    <x v="21095"/>
    <s v="잊지"/>
    <x v="6"/>
    <n v="2016"/>
    <x v="4"/>
    <n v="1"/>
    <x v="17"/>
    <x v="40012"/>
  </r>
  <r>
    <x v="21095"/>
    <s v="잊지"/>
    <x v="6"/>
    <n v="2017"/>
    <x v="4"/>
    <n v="2"/>
    <x v="223"/>
    <x v="40011"/>
  </r>
  <r>
    <x v="21095"/>
    <s v="잊지"/>
    <x v="6"/>
    <n v="2018"/>
    <x v="4"/>
    <n v="2"/>
    <x v="224"/>
    <x v="40011"/>
  </r>
  <r>
    <x v="21095"/>
    <s v="잊지"/>
    <x v="6"/>
    <n v="2019"/>
    <x v="4"/>
    <n v="4"/>
    <x v="331"/>
    <x v="40014"/>
  </r>
  <r>
    <x v="21095"/>
    <s v="잊지"/>
    <x v="6"/>
    <n v="2020"/>
    <x v="4"/>
    <n v="2"/>
    <x v="183"/>
    <x v="40011"/>
  </r>
  <r>
    <x v="21096"/>
    <s v="잊지는"/>
    <x v="6"/>
    <n v="1981"/>
    <x v="1"/>
    <n v="1"/>
    <x v="90"/>
    <x v="40020"/>
  </r>
  <r>
    <x v="21096"/>
    <s v="잊지는"/>
    <x v="6"/>
    <n v="1988"/>
    <x v="1"/>
    <n v="2"/>
    <x v="1049"/>
    <x v="40021"/>
  </r>
  <r>
    <x v="21096"/>
    <s v="잊지는"/>
    <x v="6"/>
    <n v="1996"/>
    <x v="2"/>
    <n v="4"/>
    <x v="347"/>
    <x v="40022"/>
  </r>
  <r>
    <x v="21096"/>
    <s v="잊지는"/>
    <x v="6"/>
    <n v="2005"/>
    <x v="3"/>
    <n v="2"/>
    <x v="186"/>
    <x v="40021"/>
  </r>
  <r>
    <x v="21096"/>
    <s v="잊지는"/>
    <x v="6"/>
    <n v="2006"/>
    <x v="3"/>
    <n v="3"/>
    <x v="334"/>
    <x v="40023"/>
  </r>
  <r>
    <x v="21096"/>
    <s v="잊지는"/>
    <x v="6"/>
    <n v="2007"/>
    <x v="3"/>
    <n v="4"/>
    <x v="348"/>
    <x v="40022"/>
  </r>
  <r>
    <x v="21097"/>
    <s v="잊지는마"/>
    <x v="6"/>
    <n v="2000"/>
    <x v="3"/>
    <n v="1"/>
    <x v="153"/>
    <x v="40024"/>
  </r>
  <r>
    <x v="21098"/>
    <s v="잊지도"/>
    <x v="6"/>
    <n v="2007"/>
    <x v="3"/>
    <n v="2"/>
    <x v="94"/>
    <x v="40025"/>
  </r>
  <r>
    <x v="21099"/>
    <s v="잊지를"/>
    <x v="6"/>
    <n v="1970"/>
    <x v="5"/>
    <n v="1"/>
    <x v="99"/>
    <x v="40026"/>
  </r>
  <r>
    <x v="21099"/>
    <s v="잊지를"/>
    <x v="6"/>
    <n v="1976"/>
    <x v="5"/>
    <n v="2"/>
    <x v="1025"/>
    <x v="40027"/>
  </r>
  <r>
    <x v="21099"/>
    <s v="잊지를"/>
    <x v="6"/>
    <n v="2020"/>
    <x v="4"/>
    <n v="4"/>
    <x v="29"/>
    <x v="40028"/>
  </r>
  <r>
    <x v="21100"/>
    <s v="잊지마"/>
    <x v="6"/>
    <n v="1993"/>
    <x v="2"/>
    <n v="2"/>
    <x v="358"/>
    <x v="40029"/>
  </r>
  <r>
    <x v="21100"/>
    <s v="잊지마"/>
    <x v="6"/>
    <n v="1994"/>
    <x v="2"/>
    <n v="2"/>
    <x v="130"/>
    <x v="40029"/>
  </r>
  <r>
    <x v="21100"/>
    <s v="잊지마"/>
    <x v="6"/>
    <n v="1997"/>
    <x v="2"/>
    <n v="1"/>
    <x v="18"/>
    <x v="40030"/>
  </r>
  <r>
    <x v="21100"/>
    <s v="잊지마"/>
    <x v="6"/>
    <n v="1998"/>
    <x v="2"/>
    <n v="1"/>
    <x v="274"/>
    <x v="40030"/>
  </r>
  <r>
    <x v="21100"/>
    <s v="잊지마"/>
    <x v="6"/>
    <n v="2000"/>
    <x v="3"/>
    <n v="4"/>
    <x v="151"/>
    <x v="40031"/>
  </r>
  <r>
    <x v="21100"/>
    <s v="잊지마"/>
    <x v="6"/>
    <n v="2006"/>
    <x v="3"/>
    <n v="2"/>
    <x v="20"/>
    <x v="40029"/>
  </r>
  <r>
    <x v="21100"/>
    <s v="잊지마"/>
    <x v="6"/>
    <n v="2008"/>
    <x v="3"/>
    <n v="3"/>
    <x v="211"/>
    <x v="40032"/>
  </r>
  <r>
    <x v="21100"/>
    <s v="잊지마"/>
    <x v="6"/>
    <n v="2011"/>
    <x v="4"/>
    <n v="1"/>
    <x v="24"/>
    <x v="40030"/>
  </r>
  <r>
    <x v="21101"/>
    <s v="잊지말고"/>
    <x v="6"/>
    <n v="1990"/>
    <x v="2"/>
    <n v="1"/>
    <x v="104"/>
    <x v="40033"/>
  </r>
  <r>
    <x v="21102"/>
    <s v="잊지말아요"/>
    <x v="6"/>
    <n v="1979"/>
    <x v="5"/>
    <n v="2"/>
    <x v="195"/>
    <x v="40034"/>
  </r>
  <r>
    <x v="21102"/>
    <s v="잊지말아요"/>
    <x v="6"/>
    <n v="1990"/>
    <x v="2"/>
    <n v="13"/>
    <x v="1515"/>
    <x v="40035"/>
  </r>
  <r>
    <x v="21102"/>
    <s v="잊지말아요"/>
    <x v="6"/>
    <n v="2007"/>
    <x v="3"/>
    <n v="1"/>
    <x v="96"/>
    <x v="40036"/>
  </r>
  <r>
    <x v="21103"/>
    <s v="잊지말아줘"/>
    <x v="6"/>
    <n v="1998"/>
    <x v="2"/>
    <n v="1"/>
    <x v="274"/>
    <x v="40037"/>
  </r>
  <r>
    <x v="21104"/>
    <s v="잊지말자"/>
    <x v="6"/>
    <n v="1976"/>
    <x v="5"/>
    <n v="2"/>
    <x v="1025"/>
    <x v="40038"/>
  </r>
  <r>
    <x v="21104"/>
    <s v="잊지말자"/>
    <x v="6"/>
    <n v="1985"/>
    <x v="1"/>
    <n v="1"/>
    <x v="61"/>
    <x v="40039"/>
  </r>
  <r>
    <x v="21105"/>
    <s v="잊지못"/>
    <x v="6"/>
    <n v="1970"/>
    <x v="5"/>
    <n v="3"/>
    <x v="1171"/>
    <x v="40040"/>
  </r>
  <r>
    <x v="21105"/>
    <s v="잊지못"/>
    <x v="6"/>
    <n v="1974"/>
    <x v="5"/>
    <n v="2"/>
    <x v="1078"/>
    <x v="40041"/>
  </r>
  <r>
    <x v="21105"/>
    <s v="잊지못"/>
    <x v="6"/>
    <n v="1978"/>
    <x v="5"/>
    <n v="4"/>
    <x v="89"/>
    <x v="40042"/>
  </r>
  <r>
    <x v="21105"/>
    <s v="잊지못"/>
    <x v="6"/>
    <n v="1984"/>
    <x v="1"/>
    <n v="2"/>
    <x v="737"/>
    <x v="40041"/>
  </r>
  <r>
    <x v="21105"/>
    <s v="잊지못"/>
    <x v="6"/>
    <n v="1999"/>
    <x v="2"/>
    <n v="3"/>
    <x v="262"/>
    <x v="40040"/>
  </r>
  <r>
    <x v="21105"/>
    <s v="잊지못"/>
    <x v="6"/>
    <n v="2006"/>
    <x v="3"/>
    <n v="1"/>
    <x v="9"/>
    <x v="40043"/>
  </r>
  <r>
    <x v="21106"/>
    <s v="잊지못하고"/>
    <x v="6"/>
    <n v="1964"/>
    <x v="0"/>
    <n v="1"/>
    <x v="97"/>
    <x v="40044"/>
  </r>
  <r>
    <x v="21107"/>
    <s v="잊지못하면"/>
    <x v="6"/>
    <n v="2007"/>
    <x v="3"/>
    <n v="1"/>
    <x v="96"/>
    <x v="40045"/>
  </r>
  <r>
    <x v="21108"/>
    <s v="잊지못하여"/>
    <x v="6"/>
    <n v="1987"/>
    <x v="1"/>
    <n v="8"/>
    <x v="1073"/>
    <x v="40046"/>
  </r>
  <r>
    <x v="21109"/>
    <s v="잊지못한"/>
    <x v="6"/>
    <n v="2005"/>
    <x v="3"/>
    <n v="1"/>
    <x v="14"/>
    <x v="40047"/>
  </r>
  <r>
    <x v="21110"/>
    <s v="잊지못해"/>
    <x v="6"/>
    <n v="1978"/>
    <x v="5"/>
    <n v="3"/>
    <x v="1031"/>
    <x v="40048"/>
  </r>
  <r>
    <x v="21110"/>
    <s v="잊지못해"/>
    <x v="6"/>
    <n v="1985"/>
    <x v="1"/>
    <n v="6"/>
    <x v="266"/>
    <x v="40049"/>
  </r>
  <r>
    <x v="21110"/>
    <s v="잊지못해"/>
    <x v="6"/>
    <n v="1989"/>
    <x v="1"/>
    <n v="1"/>
    <x v="64"/>
    <x v="40050"/>
  </r>
  <r>
    <x v="21110"/>
    <s v="잊지못해"/>
    <x v="6"/>
    <n v="1993"/>
    <x v="2"/>
    <n v="2"/>
    <x v="358"/>
    <x v="40051"/>
  </r>
  <r>
    <x v="21110"/>
    <s v="잊지못해"/>
    <x v="6"/>
    <n v="2010"/>
    <x v="4"/>
    <n v="1"/>
    <x v="15"/>
    <x v="40050"/>
  </r>
  <r>
    <x v="21111"/>
    <s v="잊지요"/>
    <x v="6"/>
    <n v="1981"/>
    <x v="1"/>
    <n v="4"/>
    <x v="1036"/>
    <x v="40052"/>
  </r>
  <r>
    <x v="21112"/>
    <s v="잊진"/>
    <x v="6"/>
    <n v="1996"/>
    <x v="2"/>
    <n v="2"/>
    <x v="189"/>
    <x v="40053"/>
  </r>
  <r>
    <x v="21112"/>
    <s v="잊진"/>
    <x v="6"/>
    <n v="1998"/>
    <x v="2"/>
    <n v="1"/>
    <x v="274"/>
    <x v="40054"/>
  </r>
  <r>
    <x v="21112"/>
    <s v="잊진"/>
    <x v="6"/>
    <n v="1999"/>
    <x v="2"/>
    <n v="3"/>
    <x v="262"/>
    <x v="40055"/>
  </r>
  <r>
    <x v="21112"/>
    <s v="잊진"/>
    <x v="6"/>
    <n v="2005"/>
    <x v="3"/>
    <n v="2"/>
    <x v="186"/>
    <x v="40053"/>
  </r>
  <r>
    <x v="21113"/>
    <s v="잊질"/>
    <x v="6"/>
    <n v="2009"/>
    <x v="3"/>
    <n v="1"/>
    <x v="23"/>
    <x v="40056"/>
  </r>
  <r>
    <x v="21113"/>
    <s v="잊질"/>
    <x v="6"/>
    <n v="2014"/>
    <x v="4"/>
    <n v="3"/>
    <x v="227"/>
    <x v="40057"/>
  </r>
  <r>
    <x v="21114"/>
    <s v="잊혀"/>
    <x v="6"/>
    <n v="2000"/>
    <x v="3"/>
    <n v="1"/>
    <x v="153"/>
    <x v="40058"/>
  </r>
  <r>
    <x v="21114"/>
    <s v="잊혀"/>
    <x v="6"/>
    <n v="2009"/>
    <x v="3"/>
    <n v="4"/>
    <x v="260"/>
    <x v="40059"/>
  </r>
  <r>
    <x v="21114"/>
    <s v="잊혀"/>
    <x v="6"/>
    <n v="2013"/>
    <x v="4"/>
    <n v="1"/>
    <x v="179"/>
    <x v="40058"/>
  </r>
  <r>
    <x v="21114"/>
    <s v="잊혀"/>
    <x v="6"/>
    <n v="2015"/>
    <x v="4"/>
    <n v="2"/>
    <x v="79"/>
    <x v="40060"/>
  </r>
  <r>
    <x v="21115"/>
    <s v="잊혀가네요"/>
    <x v="6"/>
    <n v="2009"/>
    <x v="3"/>
    <n v="1"/>
    <x v="23"/>
    <x v="40061"/>
  </r>
  <r>
    <x v="21116"/>
    <s v="잊혀져"/>
    <x v="6"/>
    <n v="1981"/>
    <x v="1"/>
    <n v="1"/>
    <x v="90"/>
    <x v="40062"/>
  </r>
  <r>
    <x v="21116"/>
    <s v="잊혀져"/>
    <x v="6"/>
    <n v="1983"/>
    <x v="1"/>
    <n v="2"/>
    <x v="956"/>
    <x v="40063"/>
  </r>
  <r>
    <x v="21116"/>
    <s v="잊혀져"/>
    <x v="6"/>
    <n v="1984"/>
    <x v="1"/>
    <n v="1"/>
    <x v="124"/>
    <x v="40062"/>
  </r>
  <r>
    <x v="21116"/>
    <s v="잊혀져"/>
    <x v="6"/>
    <n v="1985"/>
    <x v="1"/>
    <n v="1"/>
    <x v="61"/>
    <x v="40062"/>
  </r>
  <r>
    <x v="21116"/>
    <s v="잊혀져"/>
    <x v="6"/>
    <n v="1989"/>
    <x v="1"/>
    <n v="9"/>
    <x v="1193"/>
    <x v="40064"/>
  </r>
  <r>
    <x v="21116"/>
    <s v="잊혀져"/>
    <x v="6"/>
    <n v="1990"/>
    <x v="2"/>
    <n v="1"/>
    <x v="104"/>
    <x v="40062"/>
  </r>
  <r>
    <x v="21116"/>
    <s v="잊혀져"/>
    <x v="6"/>
    <n v="1992"/>
    <x v="2"/>
    <n v="2"/>
    <x v="128"/>
    <x v="40063"/>
  </r>
  <r>
    <x v="21116"/>
    <s v="잊혀져"/>
    <x v="6"/>
    <n v="1994"/>
    <x v="2"/>
    <n v="4"/>
    <x v="631"/>
    <x v="40065"/>
  </r>
  <r>
    <x v="21116"/>
    <s v="잊혀져"/>
    <x v="6"/>
    <n v="1995"/>
    <x v="2"/>
    <n v="2"/>
    <x v="363"/>
    <x v="40063"/>
  </r>
  <r>
    <x v="21116"/>
    <s v="잊혀져"/>
    <x v="6"/>
    <n v="1998"/>
    <x v="2"/>
    <n v="3"/>
    <x v="558"/>
    <x v="40066"/>
  </r>
  <r>
    <x v="21116"/>
    <s v="잊혀져"/>
    <x v="6"/>
    <n v="2001"/>
    <x v="3"/>
    <n v="1"/>
    <x v="4"/>
    <x v="40062"/>
  </r>
  <r>
    <x v="21116"/>
    <s v="잊혀져"/>
    <x v="6"/>
    <n v="2003"/>
    <x v="3"/>
    <n v="1"/>
    <x v="110"/>
    <x v="40062"/>
  </r>
  <r>
    <x v="21116"/>
    <s v="잊혀져"/>
    <x v="6"/>
    <n v="2015"/>
    <x v="4"/>
    <n v="1"/>
    <x v="222"/>
    <x v="40062"/>
  </r>
  <r>
    <x v="21117"/>
    <s v="잊혀져가고"/>
    <x v="6"/>
    <n v="2005"/>
    <x v="3"/>
    <n v="1"/>
    <x v="14"/>
    <x v="40067"/>
  </r>
  <r>
    <x v="21118"/>
    <s v="잊혀져가네요"/>
    <x v="6"/>
    <n v="2005"/>
    <x v="3"/>
    <n v="2"/>
    <x v="186"/>
    <x v="40068"/>
  </r>
  <r>
    <x v="21119"/>
    <s v="잊혀져가요"/>
    <x v="6"/>
    <n v="1988"/>
    <x v="1"/>
    <n v="3"/>
    <x v="698"/>
    <x v="40069"/>
  </r>
  <r>
    <x v="21120"/>
    <s v="잊혀져야"/>
    <x v="6"/>
    <n v="1982"/>
    <x v="1"/>
    <n v="2"/>
    <x v="226"/>
    <x v="40070"/>
  </r>
  <r>
    <x v="21121"/>
    <s v="잊혀졌다고"/>
    <x v="6"/>
    <n v="2004"/>
    <x v="3"/>
    <n v="1"/>
    <x v="214"/>
    <x v="40071"/>
  </r>
  <r>
    <x v="21122"/>
    <s v="잊혀졌던"/>
    <x v="6"/>
    <n v="1985"/>
    <x v="1"/>
    <n v="1"/>
    <x v="61"/>
    <x v="40072"/>
  </r>
  <r>
    <x v="21123"/>
    <s v="잊혀지게"/>
    <x v="6"/>
    <n v="2007"/>
    <x v="3"/>
    <n v="1"/>
    <x v="96"/>
    <x v="40073"/>
  </r>
  <r>
    <x v="21124"/>
    <s v="잊혀지겠죠"/>
    <x v="6"/>
    <n v="2004"/>
    <x v="3"/>
    <n v="2"/>
    <x v="191"/>
    <x v="40074"/>
  </r>
  <r>
    <x v="21125"/>
    <s v="잊혀지겠지"/>
    <x v="6"/>
    <n v="2019"/>
    <x v="4"/>
    <n v="1"/>
    <x v="148"/>
    <x v="40075"/>
  </r>
  <r>
    <x v="21126"/>
    <s v="잊혀지겠지만"/>
    <x v="6"/>
    <n v="1999"/>
    <x v="2"/>
    <n v="1"/>
    <x v="259"/>
    <x v="40076"/>
  </r>
  <r>
    <x v="21127"/>
    <s v="잊혀지고"/>
    <x v="6"/>
    <n v="2016"/>
    <x v="4"/>
    <n v="3"/>
    <x v="316"/>
    <x v="40077"/>
  </r>
  <r>
    <x v="21128"/>
    <s v="잊혀지길"/>
    <x v="6"/>
    <n v="1998"/>
    <x v="2"/>
    <n v="1"/>
    <x v="274"/>
    <x v="40078"/>
  </r>
  <r>
    <x v="21128"/>
    <s v="잊혀지길"/>
    <x v="6"/>
    <n v="2017"/>
    <x v="4"/>
    <n v="3"/>
    <x v="202"/>
    <x v="40079"/>
  </r>
  <r>
    <x v="21129"/>
    <s v="잊혀지는"/>
    <x v="6"/>
    <n v="2005"/>
    <x v="3"/>
    <n v="3"/>
    <x v="220"/>
    <x v="40080"/>
  </r>
  <r>
    <x v="21130"/>
    <s v="잊혀지는건데"/>
    <x v="6"/>
    <n v="2002"/>
    <x v="3"/>
    <n v="1"/>
    <x v="13"/>
    <x v="40081"/>
  </r>
  <r>
    <x v="21131"/>
    <s v="잊혀지더군"/>
    <x v="6"/>
    <n v="1997"/>
    <x v="2"/>
    <n v="1"/>
    <x v="18"/>
    <x v="40082"/>
  </r>
  <r>
    <x v="21132"/>
    <s v="잊혀지도록"/>
    <x v="6"/>
    <n v="2004"/>
    <x v="3"/>
    <n v="1"/>
    <x v="214"/>
    <x v="40083"/>
  </r>
  <r>
    <x v="21132"/>
    <s v="잊혀지도록"/>
    <x v="6"/>
    <n v="2007"/>
    <x v="3"/>
    <n v="1"/>
    <x v="96"/>
    <x v="40083"/>
  </r>
  <r>
    <x v="21133"/>
    <s v="잊혀지면"/>
    <x v="6"/>
    <n v="2003"/>
    <x v="3"/>
    <n v="1"/>
    <x v="110"/>
    <x v="40084"/>
  </r>
  <r>
    <x v="21133"/>
    <s v="잊혀지면"/>
    <x v="6"/>
    <n v="2006"/>
    <x v="3"/>
    <n v="1"/>
    <x v="9"/>
    <x v="40084"/>
  </r>
  <r>
    <x v="21134"/>
    <s v="잊혀지지"/>
    <x v="6"/>
    <n v="1978"/>
    <x v="5"/>
    <n v="1"/>
    <x v="247"/>
    <x v="40085"/>
  </r>
  <r>
    <x v="21134"/>
    <s v="잊혀지지"/>
    <x v="6"/>
    <n v="1985"/>
    <x v="1"/>
    <n v="1"/>
    <x v="61"/>
    <x v="40085"/>
  </r>
  <r>
    <x v="21134"/>
    <s v="잊혀지지"/>
    <x v="6"/>
    <n v="1987"/>
    <x v="1"/>
    <n v="1"/>
    <x v="93"/>
    <x v="40085"/>
  </r>
  <r>
    <x v="21134"/>
    <s v="잊혀지지"/>
    <x v="6"/>
    <n v="1996"/>
    <x v="2"/>
    <n v="2"/>
    <x v="189"/>
    <x v="40086"/>
  </r>
  <r>
    <x v="21134"/>
    <s v="잊혀지지"/>
    <x v="6"/>
    <n v="2002"/>
    <x v="3"/>
    <n v="1"/>
    <x v="13"/>
    <x v="40085"/>
  </r>
  <r>
    <x v="21135"/>
    <s v="잊혀지지가"/>
    <x v="6"/>
    <n v="2010"/>
    <x v="4"/>
    <n v="1"/>
    <x v="15"/>
    <x v="40087"/>
  </r>
  <r>
    <x v="21136"/>
    <s v="잊혀지지만"/>
    <x v="6"/>
    <n v="1975"/>
    <x v="5"/>
    <n v="1"/>
    <x v="193"/>
    <x v="40088"/>
  </r>
  <r>
    <x v="21136"/>
    <s v="잊혀지지만"/>
    <x v="6"/>
    <n v="1989"/>
    <x v="1"/>
    <n v="2"/>
    <x v="851"/>
    <x v="40089"/>
  </r>
  <r>
    <x v="21137"/>
    <s v="잊혀지진"/>
    <x v="6"/>
    <n v="1980"/>
    <x v="1"/>
    <n v="5"/>
    <x v="1513"/>
    <x v="40090"/>
  </r>
  <r>
    <x v="21138"/>
    <s v="잊혀지질"/>
    <x v="6"/>
    <n v="2017"/>
    <x v="4"/>
    <n v="1"/>
    <x v="26"/>
    <x v="40091"/>
  </r>
  <r>
    <x v="21139"/>
    <s v="잊혀진"/>
    <x v="6"/>
    <n v="1976"/>
    <x v="5"/>
    <n v="1"/>
    <x v="1047"/>
    <x v="40092"/>
  </r>
  <r>
    <x v="21139"/>
    <s v="잊혀진"/>
    <x v="6"/>
    <n v="1979"/>
    <x v="5"/>
    <n v="1"/>
    <x v="236"/>
    <x v="40092"/>
  </r>
  <r>
    <x v="21139"/>
    <s v="잊혀진"/>
    <x v="6"/>
    <n v="1985"/>
    <x v="1"/>
    <n v="2"/>
    <x v="1028"/>
    <x v="40093"/>
  </r>
  <r>
    <x v="21139"/>
    <s v="잊혀진"/>
    <x v="6"/>
    <n v="1987"/>
    <x v="1"/>
    <n v="2"/>
    <x v="1033"/>
    <x v="40093"/>
  </r>
  <r>
    <x v="21139"/>
    <s v="잊혀진"/>
    <x v="6"/>
    <n v="1988"/>
    <x v="1"/>
    <n v="1"/>
    <x v="127"/>
    <x v="40092"/>
  </r>
  <r>
    <x v="21139"/>
    <s v="잊혀진"/>
    <x v="6"/>
    <n v="1989"/>
    <x v="1"/>
    <n v="2"/>
    <x v="851"/>
    <x v="40093"/>
  </r>
  <r>
    <x v="21139"/>
    <s v="잊혀진"/>
    <x v="6"/>
    <n v="1993"/>
    <x v="2"/>
    <n v="1"/>
    <x v="32"/>
    <x v="40092"/>
  </r>
  <r>
    <x v="21139"/>
    <s v="잊혀진"/>
    <x v="6"/>
    <n v="1999"/>
    <x v="2"/>
    <n v="1"/>
    <x v="259"/>
    <x v="40092"/>
  </r>
  <r>
    <x v="21139"/>
    <s v="잊혀진"/>
    <x v="6"/>
    <n v="2003"/>
    <x v="3"/>
    <n v="1"/>
    <x v="110"/>
    <x v="40092"/>
  </r>
  <r>
    <x v="21139"/>
    <s v="잊혀진"/>
    <x v="6"/>
    <n v="2004"/>
    <x v="3"/>
    <n v="1"/>
    <x v="214"/>
    <x v="40092"/>
  </r>
  <r>
    <x v="21139"/>
    <s v="잊혀진"/>
    <x v="6"/>
    <n v="2009"/>
    <x v="3"/>
    <n v="1"/>
    <x v="23"/>
    <x v="40092"/>
  </r>
  <r>
    <x v="21139"/>
    <s v="잊혀진"/>
    <x v="6"/>
    <n v="2015"/>
    <x v="4"/>
    <n v="1"/>
    <x v="222"/>
    <x v="40092"/>
  </r>
  <r>
    <x v="21140"/>
    <s v="잊혀진거"/>
    <x v="6"/>
    <n v="2020"/>
    <x v="4"/>
    <n v="1"/>
    <x v="16"/>
    <x v="40094"/>
  </r>
  <r>
    <x v="21141"/>
    <s v="잊혀진다지만"/>
    <x v="6"/>
    <n v="1978"/>
    <x v="5"/>
    <n v="1"/>
    <x v="247"/>
    <x v="40095"/>
  </r>
  <r>
    <x v="21142"/>
    <s v="잊혀질"/>
    <x v="6"/>
    <n v="1988"/>
    <x v="1"/>
    <n v="2"/>
    <x v="1049"/>
    <x v="40096"/>
  </r>
  <r>
    <x v="21142"/>
    <s v="잊혀질"/>
    <x v="6"/>
    <n v="1990"/>
    <x v="2"/>
    <n v="2"/>
    <x v="427"/>
    <x v="40096"/>
  </r>
  <r>
    <x v="21142"/>
    <s v="잊혀질"/>
    <x v="6"/>
    <n v="2002"/>
    <x v="3"/>
    <n v="1"/>
    <x v="13"/>
    <x v="40097"/>
  </r>
  <r>
    <x v="21142"/>
    <s v="잊혀질"/>
    <x v="6"/>
    <n v="2003"/>
    <x v="3"/>
    <n v="1"/>
    <x v="110"/>
    <x v="40097"/>
  </r>
  <r>
    <x v="21142"/>
    <s v="잊혀질"/>
    <x v="6"/>
    <n v="2004"/>
    <x v="3"/>
    <n v="1"/>
    <x v="214"/>
    <x v="40097"/>
  </r>
  <r>
    <x v="21142"/>
    <s v="잊혀질"/>
    <x v="6"/>
    <n v="2007"/>
    <x v="3"/>
    <n v="7"/>
    <x v="174"/>
    <x v="40098"/>
  </r>
  <r>
    <x v="21142"/>
    <s v="잊혀질"/>
    <x v="6"/>
    <n v="2013"/>
    <x v="4"/>
    <n v="1"/>
    <x v="179"/>
    <x v="40097"/>
  </r>
  <r>
    <x v="21142"/>
    <s v="잊혀질"/>
    <x v="6"/>
    <n v="2014"/>
    <x v="4"/>
    <n v="2"/>
    <x v="263"/>
    <x v="40096"/>
  </r>
  <r>
    <x v="21143"/>
    <s v="잊혀질까"/>
    <x v="6"/>
    <n v="1985"/>
    <x v="1"/>
    <n v="1"/>
    <x v="61"/>
    <x v="40099"/>
  </r>
  <r>
    <x v="21143"/>
    <s v="잊혀질까"/>
    <x v="6"/>
    <n v="1989"/>
    <x v="1"/>
    <n v="3"/>
    <x v="1083"/>
    <x v="40100"/>
  </r>
  <r>
    <x v="21143"/>
    <s v="잊혀질까"/>
    <x v="6"/>
    <n v="2006"/>
    <x v="3"/>
    <n v="1"/>
    <x v="9"/>
    <x v="40099"/>
  </r>
  <r>
    <x v="21143"/>
    <s v="잊혀질까"/>
    <x v="6"/>
    <n v="2018"/>
    <x v="4"/>
    <n v="1"/>
    <x v="27"/>
    <x v="40099"/>
  </r>
  <r>
    <x v="21144"/>
    <s v="잊혀질까봐"/>
    <x v="6"/>
    <n v="1997"/>
    <x v="2"/>
    <n v="1"/>
    <x v="18"/>
    <x v="40101"/>
  </r>
  <r>
    <x v="21145"/>
    <s v="잊혀질만"/>
    <x v="6"/>
    <n v="2010"/>
    <x v="4"/>
    <n v="1"/>
    <x v="15"/>
    <x v="40102"/>
  </r>
  <r>
    <x v="21146"/>
    <s v="잊혀질지"/>
    <x v="6"/>
    <n v="2006"/>
    <x v="3"/>
    <n v="1"/>
    <x v="9"/>
    <x v="40103"/>
  </r>
  <r>
    <x v="21147"/>
    <s v="잊혀짐"/>
    <x v="7"/>
    <n v="2007"/>
    <x v="3"/>
    <n v="2"/>
    <x v="94"/>
    <x v="40104"/>
  </r>
  <r>
    <x v="21148"/>
    <s v="잊히듯"/>
    <x v="6"/>
    <n v="1998"/>
    <x v="2"/>
    <n v="2"/>
    <x v="134"/>
    <x v="40105"/>
  </r>
  <r>
    <x v="21149"/>
    <s v="잎"/>
    <x v="7"/>
    <n v="1964"/>
    <x v="0"/>
    <n v="1"/>
    <x v="97"/>
    <x v="40106"/>
  </r>
  <r>
    <x v="21149"/>
    <s v="잎"/>
    <x v="7"/>
    <n v="1966"/>
    <x v="0"/>
    <n v="3"/>
    <x v="1022"/>
    <x v="40107"/>
  </r>
  <r>
    <x v="21149"/>
    <s v="잎"/>
    <x v="7"/>
    <n v="1968"/>
    <x v="0"/>
    <n v="7"/>
    <x v="717"/>
    <x v="40108"/>
  </r>
  <r>
    <x v="21149"/>
    <s v="잎"/>
    <x v="7"/>
    <n v="1969"/>
    <x v="0"/>
    <n v="3"/>
    <x v="1066"/>
    <x v="40107"/>
  </r>
  <r>
    <x v="21149"/>
    <s v="잎"/>
    <x v="7"/>
    <n v="1971"/>
    <x v="5"/>
    <n v="2"/>
    <x v="159"/>
    <x v="40109"/>
  </r>
  <r>
    <x v="21149"/>
    <s v="잎"/>
    <x v="7"/>
    <n v="1973"/>
    <x v="5"/>
    <n v="5"/>
    <x v="1038"/>
    <x v="40110"/>
  </r>
  <r>
    <x v="21149"/>
    <s v="잎"/>
    <x v="7"/>
    <n v="1974"/>
    <x v="5"/>
    <n v="2"/>
    <x v="1078"/>
    <x v="40109"/>
  </r>
  <r>
    <x v="21149"/>
    <s v="잎"/>
    <x v="7"/>
    <n v="1975"/>
    <x v="5"/>
    <n v="4"/>
    <x v="1077"/>
    <x v="40111"/>
  </r>
  <r>
    <x v="21149"/>
    <s v="잎"/>
    <x v="7"/>
    <n v="1977"/>
    <x v="5"/>
    <n v="5"/>
    <x v="1092"/>
    <x v="40110"/>
  </r>
  <r>
    <x v="21149"/>
    <s v="잎"/>
    <x v="7"/>
    <n v="1978"/>
    <x v="5"/>
    <n v="1"/>
    <x v="247"/>
    <x v="40106"/>
  </r>
  <r>
    <x v="21149"/>
    <s v="잎"/>
    <x v="7"/>
    <n v="1981"/>
    <x v="1"/>
    <n v="3"/>
    <x v="1153"/>
    <x v="40107"/>
  </r>
  <r>
    <x v="21149"/>
    <s v="잎"/>
    <x v="7"/>
    <n v="1982"/>
    <x v="1"/>
    <n v="2"/>
    <x v="226"/>
    <x v="40109"/>
  </r>
  <r>
    <x v="21149"/>
    <s v="잎"/>
    <x v="7"/>
    <n v="1983"/>
    <x v="1"/>
    <n v="1"/>
    <x v="91"/>
    <x v="40106"/>
  </r>
  <r>
    <x v="21149"/>
    <s v="잎"/>
    <x v="7"/>
    <n v="1984"/>
    <x v="1"/>
    <n v="3"/>
    <x v="1156"/>
    <x v="40107"/>
  </r>
  <r>
    <x v="21149"/>
    <s v="잎"/>
    <x v="7"/>
    <n v="1985"/>
    <x v="1"/>
    <n v="4"/>
    <x v="1074"/>
    <x v="40111"/>
  </r>
  <r>
    <x v="21149"/>
    <s v="잎"/>
    <x v="7"/>
    <n v="1987"/>
    <x v="1"/>
    <n v="3"/>
    <x v="126"/>
    <x v="40107"/>
  </r>
  <r>
    <x v="21149"/>
    <s v="잎"/>
    <x v="7"/>
    <n v="1989"/>
    <x v="1"/>
    <n v="1"/>
    <x v="64"/>
    <x v="40106"/>
  </r>
  <r>
    <x v="21149"/>
    <s v="잎"/>
    <x v="7"/>
    <n v="1998"/>
    <x v="2"/>
    <n v="2"/>
    <x v="134"/>
    <x v="40109"/>
  </r>
  <r>
    <x v="21149"/>
    <s v="잎"/>
    <x v="7"/>
    <n v="2003"/>
    <x v="3"/>
    <n v="1"/>
    <x v="110"/>
    <x v="40106"/>
  </r>
  <r>
    <x v="21149"/>
    <s v="잎"/>
    <x v="7"/>
    <n v="2012"/>
    <x v="4"/>
    <n v="7"/>
    <x v="486"/>
    <x v="40108"/>
  </r>
  <r>
    <x v="21149"/>
    <s v="잎"/>
    <x v="7"/>
    <n v="2013"/>
    <x v="4"/>
    <n v="1"/>
    <x v="179"/>
    <x v="40106"/>
  </r>
  <r>
    <x v="21149"/>
    <s v="잎"/>
    <x v="7"/>
    <n v="2014"/>
    <x v="4"/>
    <n v="1"/>
    <x v="78"/>
    <x v="40106"/>
  </r>
  <r>
    <x v="21149"/>
    <s v="잎"/>
    <x v="7"/>
    <n v="2015"/>
    <x v="4"/>
    <n v="1"/>
    <x v="222"/>
    <x v="40106"/>
  </r>
  <r>
    <x v="21149"/>
    <s v="잎"/>
    <x v="7"/>
    <n v="2016"/>
    <x v="4"/>
    <n v="2"/>
    <x v="25"/>
    <x v="40109"/>
  </r>
  <r>
    <x v="21149"/>
    <s v="잎"/>
    <x v="7"/>
    <n v="2018"/>
    <x v="4"/>
    <n v="2"/>
    <x v="224"/>
    <x v="40109"/>
  </r>
  <r>
    <x v="21150"/>
    <s v="잎사귀"/>
    <x v="7"/>
    <n v="1979"/>
    <x v="5"/>
    <n v="2"/>
    <x v="195"/>
    <x v="40112"/>
  </r>
  <r>
    <x v="21151"/>
    <s v="잎새"/>
    <x v="7"/>
    <n v="1968"/>
    <x v="0"/>
    <n v="1"/>
    <x v="30"/>
    <x v="40113"/>
  </r>
  <r>
    <x v="21151"/>
    <s v="잎새"/>
    <x v="7"/>
    <n v="1976"/>
    <x v="5"/>
    <n v="2"/>
    <x v="1025"/>
    <x v="40114"/>
  </r>
  <r>
    <x v="21151"/>
    <s v="잎새"/>
    <x v="7"/>
    <n v="1981"/>
    <x v="1"/>
    <n v="3"/>
    <x v="1153"/>
    <x v="40115"/>
  </r>
  <r>
    <x v="21151"/>
    <s v="잎새"/>
    <x v="7"/>
    <n v="1984"/>
    <x v="1"/>
    <n v="2"/>
    <x v="737"/>
    <x v="40114"/>
  </r>
  <r>
    <x v="21151"/>
    <s v="잎새"/>
    <x v="7"/>
    <n v="1987"/>
    <x v="1"/>
    <n v="4"/>
    <x v="63"/>
    <x v="40116"/>
  </r>
  <r>
    <x v="21151"/>
    <s v="잎새"/>
    <x v="7"/>
    <n v="1992"/>
    <x v="2"/>
    <n v="1"/>
    <x v="188"/>
    <x v="40113"/>
  </r>
  <r>
    <x v="21151"/>
    <s v="잎새"/>
    <x v="7"/>
    <n v="1993"/>
    <x v="2"/>
    <n v="2"/>
    <x v="358"/>
    <x v="40114"/>
  </r>
  <r>
    <x v="21151"/>
    <s v="잎새"/>
    <x v="7"/>
    <n v="2007"/>
    <x v="3"/>
    <n v="1"/>
    <x v="96"/>
    <x v="40113"/>
  </r>
  <r>
    <x v="21152"/>
    <s v="자"/>
    <x v="7"/>
    <n v="1967"/>
    <x v="0"/>
    <n v="2"/>
    <x v="1023"/>
    <x v="40117"/>
  </r>
  <r>
    <x v="21152"/>
    <s v="자"/>
    <x v="7"/>
    <n v="1968"/>
    <x v="0"/>
    <n v="1"/>
    <x v="30"/>
    <x v="40118"/>
  </r>
  <r>
    <x v="21152"/>
    <s v="자"/>
    <x v="7"/>
    <n v="1975"/>
    <x v="5"/>
    <n v="4"/>
    <x v="1077"/>
    <x v="40119"/>
  </r>
  <r>
    <x v="21152"/>
    <s v="자"/>
    <x v="7"/>
    <n v="1979"/>
    <x v="5"/>
    <n v="4"/>
    <x v="229"/>
    <x v="40119"/>
  </r>
  <r>
    <x v="21152"/>
    <s v="자"/>
    <x v="7"/>
    <n v="1985"/>
    <x v="1"/>
    <n v="2"/>
    <x v="1028"/>
    <x v="40117"/>
  </r>
  <r>
    <x v="21152"/>
    <s v="자"/>
    <x v="7"/>
    <n v="1995"/>
    <x v="2"/>
    <n v="1"/>
    <x v="131"/>
    <x v="40118"/>
  </r>
  <r>
    <x v="21152"/>
    <s v="자"/>
    <x v="7"/>
    <n v="1998"/>
    <x v="2"/>
    <n v="3"/>
    <x v="558"/>
    <x v="40120"/>
  </r>
  <r>
    <x v="21152"/>
    <s v="자"/>
    <x v="7"/>
    <n v="1999"/>
    <x v="2"/>
    <n v="1"/>
    <x v="259"/>
    <x v="40118"/>
  </r>
  <r>
    <x v="21152"/>
    <s v="자"/>
    <x v="7"/>
    <n v="2001"/>
    <x v="3"/>
    <n v="1"/>
    <x v="4"/>
    <x v="40118"/>
  </r>
  <r>
    <x v="21152"/>
    <s v="자"/>
    <x v="7"/>
    <n v="2002"/>
    <x v="3"/>
    <n v="3"/>
    <x v="268"/>
    <x v="40120"/>
  </r>
  <r>
    <x v="21152"/>
    <s v="자"/>
    <x v="7"/>
    <n v="2003"/>
    <x v="3"/>
    <n v="1"/>
    <x v="110"/>
    <x v="40118"/>
  </r>
  <r>
    <x v="21152"/>
    <s v="자"/>
    <x v="7"/>
    <n v="2004"/>
    <x v="3"/>
    <n v="1"/>
    <x v="214"/>
    <x v="40118"/>
  </r>
  <r>
    <x v="21152"/>
    <s v="자"/>
    <x v="7"/>
    <n v="2005"/>
    <x v="3"/>
    <n v="3"/>
    <x v="220"/>
    <x v="40120"/>
  </r>
  <r>
    <x v="21152"/>
    <s v="자"/>
    <x v="7"/>
    <n v="2007"/>
    <x v="3"/>
    <n v="14"/>
    <x v="470"/>
    <x v="40121"/>
  </r>
  <r>
    <x v="21152"/>
    <s v="자"/>
    <x v="7"/>
    <n v="2008"/>
    <x v="3"/>
    <n v="3"/>
    <x v="211"/>
    <x v="40120"/>
  </r>
  <r>
    <x v="21152"/>
    <s v="자"/>
    <x v="7"/>
    <n v="2009"/>
    <x v="3"/>
    <n v="5"/>
    <x v="561"/>
    <x v="40122"/>
  </r>
  <r>
    <x v="21152"/>
    <s v="자"/>
    <x v="7"/>
    <n v="2010"/>
    <x v="4"/>
    <n v="3"/>
    <x v="176"/>
    <x v="40120"/>
  </r>
  <r>
    <x v="21152"/>
    <s v="자"/>
    <x v="7"/>
    <n v="2011"/>
    <x v="4"/>
    <n v="3"/>
    <x v="221"/>
    <x v="40120"/>
  </r>
  <r>
    <x v="21152"/>
    <s v="자"/>
    <x v="7"/>
    <n v="2012"/>
    <x v="4"/>
    <n v="10"/>
    <x v="115"/>
    <x v="40123"/>
  </r>
  <r>
    <x v="21152"/>
    <s v="자"/>
    <x v="7"/>
    <n v="2014"/>
    <x v="4"/>
    <n v="5"/>
    <x v="513"/>
    <x v="40122"/>
  </r>
  <r>
    <x v="21152"/>
    <s v="자"/>
    <x v="7"/>
    <n v="2015"/>
    <x v="4"/>
    <n v="3"/>
    <x v="264"/>
    <x v="40120"/>
  </r>
  <r>
    <x v="21152"/>
    <s v="자"/>
    <x v="7"/>
    <n v="2016"/>
    <x v="4"/>
    <n v="2"/>
    <x v="25"/>
    <x v="40117"/>
  </r>
  <r>
    <x v="21152"/>
    <s v="자"/>
    <x v="7"/>
    <n v="2017"/>
    <x v="4"/>
    <n v="5"/>
    <x v="325"/>
    <x v="40122"/>
  </r>
  <r>
    <x v="21152"/>
    <s v="자"/>
    <x v="7"/>
    <n v="2019"/>
    <x v="4"/>
    <n v="5"/>
    <x v="386"/>
    <x v="40122"/>
  </r>
  <r>
    <x v="21152"/>
    <s v="자"/>
    <x v="7"/>
    <n v="2020"/>
    <x v="4"/>
    <n v="2"/>
    <x v="183"/>
    <x v="40117"/>
  </r>
  <r>
    <x v="21153"/>
    <s v="자"/>
    <x v="11"/>
    <n v="1966"/>
    <x v="0"/>
    <n v="6"/>
    <x v="1557"/>
    <x v="40124"/>
  </r>
  <r>
    <x v="21153"/>
    <s v="자"/>
    <x v="11"/>
    <n v="1967"/>
    <x v="0"/>
    <n v="2"/>
    <x v="1023"/>
    <x v="40117"/>
  </r>
  <r>
    <x v="21153"/>
    <s v="자"/>
    <x v="11"/>
    <n v="1972"/>
    <x v="5"/>
    <n v="2"/>
    <x v="1037"/>
    <x v="40117"/>
  </r>
  <r>
    <x v="21153"/>
    <s v="자"/>
    <x v="11"/>
    <n v="1978"/>
    <x v="5"/>
    <n v="2"/>
    <x v="100"/>
    <x v="40117"/>
  </r>
  <r>
    <x v="21153"/>
    <s v="자"/>
    <x v="11"/>
    <n v="1980"/>
    <x v="1"/>
    <n v="1"/>
    <x v="1085"/>
    <x v="40118"/>
  </r>
  <r>
    <x v="21153"/>
    <s v="자"/>
    <x v="11"/>
    <n v="1982"/>
    <x v="1"/>
    <n v="3"/>
    <x v="1044"/>
    <x v="40120"/>
  </r>
  <r>
    <x v="21153"/>
    <s v="자"/>
    <x v="11"/>
    <n v="1984"/>
    <x v="1"/>
    <n v="2"/>
    <x v="737"/>
    <x v="40117"/>
  </r>
  <r>
    <x v="21153"/>
    <s v="자"/>
    <x v="11"/>
    <n v="1985"/>
    <x v="1"/>
    <n v="9"/>
    <x v="947"/>
    <x v="40125"/>
  </r>
  <r>
    <x v="21153"/>
    <s v="자"/>
    <x v="11"/>
    <n v="1989"/>
    <x v="1"/>
    <n v="1"/>
    <x v="64"/>
    <x v="40118"/>
  </r>
  <r>
    <x v="21153"/>
    <s v="자"/>
    <x v="11"/>
    <n v="1992"/>
    <x v="2"/>
    <n v="1"/>
    <x v="188"/>
    <x v="40118"/>
  </r>
  <r>
    <x v="21153"/>
    <s v="자"/>
    <x v="11"/>
    <n v="1996"/>
    <x v="2"/>
    <n v="1"/>
    <x v="3"/>
    <x v="40118"/>
  </r>
  <r>
    <x v="21153"/>
    <s v="자"/>
    <x v="11"/>
    <n v="2003"/>
    <x v="3"/>
    <n v="3"/>
    <x v="185"/>
    <x v="40120"/>
  </r>
  <r>
    <x v="21153"/>
    <s v="자"/>
    <x v="11"/>
    <n v="2004"/>
    <x v="3"/>
    <n v="1"/>
    <x v="214"/>
    <x v="40118"/>
  </r>
  <r>
    <x v="21153"/>
    <s v="자"/>
    <x v="11"/>
    <n v="2006"/>
    <x v="3"/>
    <n v="9"/>
    <x v="343"/>
    <x v="40125"/>
  </r>
  <r>
    <x v="21153"/>
    <s v="자"/>
    <x v="11"/>
    <n v="2008"/>
    <x v="3"/>
    <n v="3"/>
    <x v="211"/>
    <x v="40120"/>
  </r>
  <r>
    <x v="21153"/>
    <s v="자"/>
    <x v="11"/>
    <n v="2010"/>
    <x v="4"/>
    <n v="1"/>
    <x v="15"/>
    <x v="40118"/>
  </r>
  <r>
    <x v="21153"/>
    <s v="자"/>
    <x v="11"/>
    <n v="2012"/>
    <x v="4"/>
    <n v="1"/>
    <x v="77"/>
    <x v="40118"/>
  </r>
  <r>
    <x v="21153"/>
    <s v="자"/>
    <x v="11"/>
    <n v="2014"/>
    <x v="4"/>
    <n v="3"/>
    <x v="227"/>
    <x v="40120"/>
  </r>
  <r>
    <x v="21153"/>
    <s v="자"/>
    <x v="11"/>
    <n v="2017"/>
    <x v="4"/>
    <n v="1"/>
    <x v="26"/>
    <x v="40118"/>
  </r>
  <r>
    <x v="21153"/>
    <s v="자"/>
    <x v="11"/>
    <n v="2019"/>
    <x v="4"/>
    <n v="3"/>
    <x v="204"/>
    <x v="40120"/>
  </r>
  <r>
    <x v="21153"/>
    <s v="자"/>
    <x v="11"/>
    <n v="2020"/>
    <x v="4"/>
    <n v="1"/>
    <x v="16"/>
    <x v="40118"/>
  </r>
  <r>
    <x v="21154"/>
    <s v="자가"/>
    <x v="7"/>
    <n v="2013"/>
    <x v="4"/>
    <n v="1"/>
    <x v="179"/>
    <x v="40126"/>
  </r>
  <r>
    <x v="21155"/>
    <s v="자각"/>
    <x v="7"/>
    <n v="2014"/>
    <x v="4"/>
    <n v="1"/>
    <x v="78"/>
    <x v="40127"/>
  </r>
  <r>
    <x v="21155"/>
    <s v="자각"/>
    <x v="7"/>
    <n v="2016"/>
    <x v="4"/>
    <n v="1"/>
    <x v="17"/>
    <x v="40127"/>
  </r>
  <r>
    <x v="21156"/>
    <s v="자갈"/>
    <x v="7"/>
    <n v="1986"/>
    <x v="1"/>
    <n v="1"/>
    <x v="62"/>
    <x v="40128"/>
  </r>
  <r>
    <x v="21157"/>
    <s v="자거라"/>
    <x v="6"/>
    <n v="1965"/>
    <x v="0"/>
    <n v="2"/>
    <x v="1034"/>
    <x v="40129"/>
  </r>
  <r>
    <x v="21158"/>
    <s v="자겠지"/>
    <x v="6"/>
    <n v="1990"/>
    <x v="2"/>
    <n v="2"/>
    <x v="427"/>
    <x v="40130"/>
  </r>
  <r>
    <x v="21159"/>
    <s v="자격"/>
    <x v="7"/>
    <n v="2005"/>
    <x v="3"/>
    <n v="4"/>
    <x v="172"/>
    <x v="40131"/>
  </r>
  <r>
    <x v="21159"/>
    <s v="자격"/>
    <x v="7"/>
    <n v="2010"/>
    <x v="4"/>
    <n v="1"/>
    <x v="15"/>
    <x v="40132"/>
  </r>
  <r>
    <x v="21159"/>
    <s v="자격"/>
    <x v="7"/>
    <n v="2011"/>
    <x v="4"/>
    <n v="1"/>
    <x v="24"/>
    <x v="40132"/>
  </r>
  <r>
    <x v="21159"/>
    <s v="자격"/>
    <x v="7"/>
    <n v="2012"/>
    <x v="4"/>
    <n v="1"/>
    <x v="77"/>
    <x v="40132"/>
  </r>
  <r>
    <x v="21159"/>
    <s v="자격"/>
    <x v="7"/>
    <n v="2016"/>
    <x v="4"/>
    <n v="1"/>
    <x v="17"/>
    <x v="40132"/>
  </r>
  <r>
    <x v="21159"/>
    <s v="자격"/>
    <x v="7"/>
    <n v="2017"/>
    <x v="4"/>
    <n v="1"/>
    <x v="26"/>
    <x v="40132"/>
  </r>
  <r>
    <x v="21160"/>
    <s v="자고"/>
    <x v="7"/>
    <n v="1967"/>
    <x v="0"/>
    <n v="2"/>
    <x v="1023"/>
    <x v="40133"/>
  </r>
  <r>
    <x v="21160"/>
    <s v="자고"/>
    <x v="7"/>
    <n v="1968"/>
    <x v="0"/>
    <n v="3"/>
    <x v="158"/>
    <x v="40134"/>
  </r>
  <r>
    <x v="21160"/>
    <s v="자고"/>
    <x v="7"/>
    <n v="1971"/>
    <x v="5"/>
    <n v="1"/>
    <x v="958"/>
    <x v="40135"/>
  </r>
  <r>
    <x v="21160"/>
    <s v="자고"/>
    <x v="7"/>
    <n v="1975"/>
    <x v="5"/>
    <n v="5"/>
    <x v="1172"/>
    <x v="40136"/>
  </r>
  <r>
    <x v="21160"/>
    <s v="자고"/>
    <x v="7"/>
    <n v="1978"/>
    <x v="5"/>
    <n v="1"/>
    <x v="247"/>
    <x v="40135"/>
  </r>
  <r>
    <x v="21160"/>
    <s v="자고"/>
    <x v="7"/>
    <n v="1980"/>
    <x v="1"/>
    <n v="1"/>
    <x v="1085"/>
    <x v="40135"/>
  </r>
  <r>
    <x v="21160"/>
    <s v="자고"/>
    <x v="7"/>
    <n v="1997"/>
    <x v="2"/>
    <n v="1"/>
    <x v="18"/>
    <x v="40135"/>
  </r>
  <r>
    <x v="21160"/>
    <s v="자고"/>
    <x v="7"/>
    <n v="1998"/>
    <x v="2"/>
    <n v="2"/>
    <x v="134"/>
    <x v="40133"/>
  </r>
  <r>
    <x v="21160"/>
    <s v="자고"/>
    <x v="7"/>
    <n v="2003"/>
    <x v="3"/>
    <n v="2"/>
    <x v="208"/>
    <x v="40133"/>
  </r>
  <r>
    <x v="21160"/>
    <s v="자고"/>
    <x v="7"/>
    <n v="2004"/>
    <x v="3"/>
    <n v="2"/>
    <x v="191"/>
    <x v="40133"/>
  </r>
  <r>
    <x v="21160"/>
    <s v="자고"/>
    <x v="7"/>
    <n v="2005"/>
    <x v="3"/>
    <n v="1"/>
    <x v="14"/>
    <x v="40135"/>
  </r>
  <r>
    <x v="21160"/>
    <s v="자고"/>
    <x v="7"/>
    <n v="2006"/>
    <x v="3"/>
    <n v="2"/>
    <x v="20"/>
    <x v="40133"/>
  </r>
  <r>
    <x v="21160"/>
    <s v="자고"/>
    <x v="7"/>
    <n v="2007"/>
    <x v="3"/>
    <n v="1"/>
    <x v="96"/>
    <x v="40135"/>
  </r>
  <r>
    <x v="21160"/>
    <s v="자고"/>
    <x v="7"/>
    <n v="2009"/>
    <x v="3"/>
    <n v="1"/>
    <x v="23"/>
    <x v="40135"/>
  </r>
  <r>
    <x v="21160"/>
    <s v="자고"/>
    <x v="7"/>
    <n v="2010"/>
    <x v="4"/>
    <n v="1"/>
    <x v="15"/>
    <x v="40135"/>
  </r>
  <r>
    <x v="21160"/>
    <s v="자고"/>
    <x v="7"/>
    <n v="2011"/>
    <x v="4"/>
    <n v="1"/>
    <x v="24"/>
    <x v="40135"/>
  </r>
  <r>
    <x v="21160"/>
    <s v="자고"/>
    <x v="7"/>
    <n v="2013"/>
    <x v="4"/>
    <n v="1"/>
    <x v="179"/>
    <x v="40135"/>
  </r>
  <r>
    <x v="21160"/>
    <s v="자고"/>
    <x v="7"/>
    <n v="2014"/>
    <x v="4"/>
    <n v="1"/>
    <x v="78"/>
    <x v="40135"/>
  </r>
  <r>
    <x v="21160"/>
    <s v="자고"/>
    <x v="7"/>
    <n v="2016"/>
    <x v="4"/>
    <n v="2"/>
    <x v="25"/>
    <x v="40133"/>
  </r>
  <r>
    <x v="21160"/>
    <s v="자고"/>
    <x v="7"/>
    <n v="2019"/>
    <x v="4"/>
    <n v="1"/>
    <x v="148"/>
    <x v="40135"/>
  </r>
  <r>
    <x v="21161"/>
    <s v="자고나면"/>
    <x v="6"/>
    <n v="2005"/>
    <x v="3"/>
    <n v="1"/>
    <x v="14"/>
    <x v="40137"/>
  </r>
  <r>
    <x v="21161"/>
    <s v="자고나면"/>
    <x v="6"/>
    <n v="2007"/>
    <x v="3"/>
    <n v="1"/>
    <x v="96"/>
    <x v="40137"/>
  </r>
  <r>
    <x v="21162"/>
    <s v="자국"/>
    <x v="7"/>
    <n v="1967"/>
    <x v="0"/>
    <n v="1"/>
    <x v="156"/>
    <x v="40138"/>
  </r>
  <r>
    <x v="21162"/>
    <s v="자국"/>
    <x v="7"/>
    <n v="1993"/>
    <x v="2"/>
    <n v="2"/>
    <x v="358"/>
    <x v="40139"/>
  </r>
  <r>
    <x v="21162"/>
    <s v="자국"/>
    <x v="7"/>
    <n v="1998"/>
    <x v="2"/>
    <n v="2"/>
    <x v="134"/>
    <x v="40139"/>
  </r>
  <r>
    <x v="21162"/>
    <s v="자국"/>
    <x v="7"/>
    <n v="2018"/>
    <x v="4"/>
    <n v="3"/>
    <x v="258"/>
    <x v="40140"/>
  </r>
  <r>
    <x v="21163"/>
    <s v="자그마한"/>
    <x v="8"/>
    <n v="2002"/>
    <x v="3"/>
    <n v="1"/>
    <x v="13"/>
    <x v="40141"/>
  </r>
  <r>
    <x v="21163"/>
    <s v="자그마한"/>
    <x v="8"/>
    <n v="2017"/>
    <x v="4"/>
    <n v="3"/>
    <x v="202"/>
    <x v="40142"/>
  </r>
  <r>
    <x v="21164"/>
    <s v="자그만"/>
    <x v="8"/>
    <n v="1992"/>
    <x v="2"/>
    <n v="1"/>
    <x v="188"/>
    <x v="40143"/>
  </r>
  <r>
    <x v="21165"/>
    <s v="자그맣고"/>
    <x v="8"/>
    <n v="1992"/>
    <x v="2"/>
    <n v="1"/>
    <x v="188"/>
    <x v="40144"/>
  </r>
  <r>
    <x v="21166"/>
    <s v="자극"/>
    <x v="7"/>
    <n v="1996"/>
    <x v="2"/>
    <n v="1"/>
    <x v="3"/>
    <x v="40145"/>
  </r>
  <r>
    <x v="21166"/>
    <s v="자극"/>
    <x v="7"/>
    <n v="2012"/>
    <x v="4"/>
    <n v="1"/>
    <x v="77"/>
    <x v="40145"/>
  </r>
  <r>
    <x v="21166"/>
    <s v="자극"/>
    <x v="7"/>
    <n v="2013"/>
    <x v="4"/>
    <n v="1"/>
    <x v="179"/>
    <x v="40145"/>
  </r>
  <r>
    <x v="21166"/>
    <s v="자극"/>
    <x v="7"/>
    <n v="2017"/>
    <x v="4"/>
    <n v="1"/>
    <x v="26"/>
    <x v="40145"/>
  </r>
  <r>
    <x v="21166"/>
    <s v="자극"/>
    <x v="7"/>
    <n v="2018"/>
    <x v="4"/>
    <n v="1"/>
    <x v="27"/>
    <x v="40145"/>
  </r>
  <r>
    <x v="21166"/>
    <s v="자극"/>
    <x v="7"/>
    <n v="2019"/>
    <x v="4"/>
    <n v="2"/>
    <x v="28"/>
    <x v="40146"/>
  </r>
  <r>
    <x v="21166"/>
    <s v="자극"/>
    <x v="7"/>
    <n v="2020"/>
    <x v="4"/>
    <n v="1"/>
    <x v="16"/>
    <x v="40145"/>
  </r>
  <r>
    <x v="21167"/>
    <s v="자기"/>
    <x v="7"/>
    <n v="1976"/>
    <x v="5"/>
    <n v="2"/>
    <x v="1025"/>
    <x v="40147"/>
  </r>
  <r>
    <x v="21167"/>
    <s v="자기"/>
    <x v="7"/>
    <n v="1982"/>
    <x v="1"/>
    <n v="3"/>
    <x v="1044"/>
    <x v="40148"/>
  </r>
  <r>
    <x v="21167"/>
    <s v="자기"/>
    <x v="7"/>
    <n v="1989"/>
    <x v="1"/>
    <n v="3"/>
    <x v="1083"/>
    <x v="40148"/>
  </r>
  <r>
    <x v="21167"/>
    <s v="자기"/>
    <x v="7"/>
    <n v="1990"/>
    <x v="2"/>
    <n v="2"/>
    <x v="427"/>
    <x v="40147"/>
  </r>
  <r>
    <x v="21167"/>
    <s v="자기"/>
    <x v="7"/>
    <n v="1992"/>
    <x v="2"/>
    <n v="1"/>
    <x v="188"/>
    <x v="40149"/>
  </r>
  <r>
    <x v="21167"/>
    <s v="자기"/>
    <x v="7"/>
    <n v="1996"/>
    <x v="2"/>
    <n v="1"/>
    <x v="3"/>
    <x v="40149"/>
  </r>
  <r>
    <x v="21167"/>
    <s v="자기"/>
    <x v="7"/>
    <n v="1998"/>
    <x v="2"/>
    <n v="5"/>
    <x v="342"/>
    <x v="40150"/>
  </r>
  <r>
    <x v="21167"/>
    <s v="자기"/>
    <x v="7"/>
    <n v="2001"/>
    <x v="3"/>
    <n v="1"/>
    <x v="4"/>
    <x v="40149"/>
  </r>
  <r>
    <x v="21167"/>
    <s v="자기"/>
    <x v="7"/>
    <n v="2003"/>
    <x v="3"/>
    <n v="1"/>
    <x v="110"/>
    <x v="40149"/>
  </r>
  <r>
    <x v="21167"/>
    <s v="자기"/>
    <x v="7"/>
    <n v="2008"/>
    <x v="3"/>
    <n v="2"/>
    <x v="175"/>
    <x v="40147"/>
  </r>
  <r>
    <x v="21167"/>
    <s v="자기"/>
    <x v="7"/>
    <n v="2009"/>
    <x v="3"/>
    <n v="2"/>
    <x v="141"/>
    <x v="40147"/>
  </r>
  <r>
    <x v="21167"/>
    <s v="자기"/>
    <x v="7"/>
    <n v="2011"/>
    <x v="4"/>
    <n v="1"/>
    <x v="24"/>
    <x v="40149"/>
  </r>
  <r>
    <x v="21167"/>
    <s v="자기"/>
    <x v="7"/>
    <n v="2014"/>
    <x v="4"/>
    <n v="1"/>
    <x v="78"/>
    <x v="40149"/>
  </r>
  <r>
    <x v="21167"/>
    <s v="자기"/>
    <x v="7"/>
    <n v="2015"/>
    <x v="4"/>
    <n v="4"/>
    <x v="297"/>
    <x v="40151"/>
  </r>
  <r>
    <x v="21167"/>
    <s v="자기"/>
    <x v="7"/>
    <n v="2017"/>
    <x v="4"/>
    <n v="1"/>
    <x v="26"/>
    <x v="40149"/>
  </r>
  <r>
    <x v="21167"/>
    <s v="자기"/>
    <x v="7"/>
    <n v="2019"/>
    <x v="4"/>
    <n v="2"/>
    <x v="28"/>
    <x v="40147"/>
  </r>
  <r>
    <x v="21168"/>
    <s v="자기것만"/>
    <x v="6"/>
    <n v="1999"/>
    <x v="2"/>
    <n v="1"/>
    <x v="259"/>
    <x v="40152"/>
  </r>
  <r>
    <x v="21169"/>
    <s v="자기야"/>
    <x v="7"/>
    <n v="2012"/>
    <x v="4"/>
    <n v="2"/>
    <x v="256"/>
    <x v="40153"/>
  </r>
  <r>
    <x v="21169"/>
    <s v="자기야"/>
    <x v="7"/>
    <n v="2020"/>
    <x v="4"/>
    <n v="1"/>
    <x v="16"/>
    <x v="40154"/>
  </r>
  <r>
    <x v="21170"/>
    <s v="자긴"/>
    <x v="6"/>
    <n v="2013"/>
    <x v="4"/>
    <n v="1"/>
    <x v="179"/>
    <x v="40155"/>
  </r>
  <r>
    <x v="21170"/>
    <s v="자긴"/>
    <x v="6"/>
    <n v="2018"/>
    <x v="4"/>
    <n v="1"/>
    <x v="27"/>
    <x v="40155"/>
  </r>
  <r>
    <x v="21171"/>
    <s v="자꾸"/>
    <x v="7"/>
    <n v="1973"/>
    <x v="5"/>
    <n v="1"/>
    <x v="58"/>
    <x v="40156"/>
  </r>
  <r>
    <x v="21171"/>
    <s v="자꾸"/>
    <x v="7"/>
    <n v="1975"/>
    <x v="5"/>
    <n v="1"/>
    <x v="193"/>
    <x v="40156"/>
  </r>
  <r>
    <x v="21171"/>
    <s v="자꾸"/>
    <x v="7"/>
    <n v="1983"/>
    <x v="1"/>
    <n v="2"/>
    <x v="956"/>
    <x v="40157"/>
  </r>
  <r>
    <x v="21171"/>
    <s v="자꾸"/>
    <x v="7"/>
    <n v="1985"/>
    <x v="1"/>
    <n v="10"/>
    <x v="1051"/>
    <x v="40158"/>
  </r>
  <r>
    <x v="21171"/>
    <s v="자꾸"/>
    <x v="7"/>
    <n v="1986"/>
    <x v="1"/>
    <n v="4"/>
    <x v="1075"/>
    <x v="40159"/>
  </r>
  <r>
    <x v="21171"/>
    <s v="자꾸"/>
    <x v="7"/>
    <n v="1987"/>
    <x v="1"/>
    <n v="2"/>
    <x v="1033"/>
    <x v="40157"/>
  </r>
  <r>
    <x v="21171"/>
    <s v="자꾸"/>
    <x v="7"/>
    <n v="1989"/>
    <x v="1"/>
    <n v="4"/>
    <x v="1084"/>
    <x v="40159"/>
  </r>
  <r>
    <x v="21171"/>
    <s v="자꾸"/>
    <x v="7"/>
    <n v="1990"/>
    <x v="2"/>
    <n v="5"/>
    <x v="1062"/>
    <x v="40160"/>
  </r>
  <r>
    <x v="21171"/>
    <s v="자꾸"/>
    <x v="7"/>
    <n v="1991"/>
    <x v="2"/>
    <n v="1"/>
    <x v="105"/>
    <x v="40156"/>
  </r>
  <r>
    <x v="21171"/>
    <s v="자꾸"/>
    <x v="7"/>
    <n v="1992"/>
    <x v="2"/>
    <n v="6"/>
    <x v="31"/>
    <x v="40161"/>
  </r>
  <r>
    <x v="21171"/>
    <s v="자꾸"/>
    <x v="7"/>
    <n v="1993"/>
    <x v="2"/>
    <n v="5"/>
    <x v="1381"/>
    <x v="40160"/>
  </r>
  <r>
    <x v="21171"/>
    <s v="자꾸"/>
    <x v="7"/>
    <n v="1994"/>
    <x v="2"/>
    <n v="1"/>
    <x v="155"/>
    <x v="40156"/>
  </r>
  <r>
    <x v="21171"/>
    <s v="자꾸"/>
    <x v="7"/>
    <n v="1995"/>
    <x v="2"/>
    <n v="1"/>
    <x v="131"/>
    <x v="40156"/>
  </r>
  <r>
    <x v="21171"/>
    <s v="자꾸"/>
    <x v="7"/>
    <n v="1996"/>
    <x v="2"/>
    <n v="1"/>
    <x v="3"/>
    <x v="40156"/>
  </r>
  <r>
    <x v="21171"/>
    <s v="자꾸"/>
    <x v="7"/>
    <n v="1997"/>
    <x v="2"/>
    <n v="6"/>
    <x v="133"/>
    <x v="40161"/>
  </r>
  <r>
    <x v="21171"/>
    <s v="자꾸"/>
    <x v="7"/>
    <n v="1998"/>
    <x v="2"/>
    <n v="1"/>
    <x v="274"/>
    <x v="40156"/>
  </r>
  <r>
    <x v="21171"/>
    <s v="자꾸"/>
    <x v="7"/>
    <n v="2000"/>
    <x v="3"/>
    <n v="13"/>
    <x v="68"/>
    <x v="40162"/>
  </r>
  <r>
    <x v="21171"/>
    <s v="자꾸"/>
    <x v="7"/>
    <n v="2001"/>
    <x v="3"/>
    <n v="15"/>
    <x v="1205"/>
    <x v="40163"/>
  </r>
  <r>
    <x v="21171"/>
    <s v="자꾸"/>
    <x v="7"/>
    <n v="2002"/>
    <x v="3"/>
    <n v="4"/>
    <x v="369"/>
    <x v="40159"/>
  </r>
  <r>
    <x v="21171"/>
    <s v="자꾸"/>
    <x v="7"/>
    <n v="2003"/>
    <x v="3"/>
    <n v="12"/>
    <x v="380"/>
    <x v="40164"/>
  </r>
  <r>
    <x v="21171"/>
    <s v="자꾸"/>
    <x v="7"/>
    <n v="2004"/>
    <x v="3"/>
    <n v="12"/>
    <x v="665"/>
    <x v="40164"/>
  </r>
  <r>
    <x v="21171"/>
    <s v="자꾸"/>
    <x v="7"/>
    <n v="2005"/>
    <x v="3"/>
    <n v="20"/>
    <x v="2029"/>
    <x v="40165"/>
  </r>
  <r>
    <x v="21171"/>
    <s v="자꾸"/>
    <x v="7"/>
    <n v="2006"/>
    <x v="3"/>
    <n v="4"/>
    <x v="337"/>
    <x v="40159"/>
  </r>
  <r>
    <x v="21171"/>
    <s v="자꾸"/>
    <x v="7"/>
    <n v="2007"/>
    <x v="3"/>
    <n v="22"/>
    <x v="863"/>
    <x v="40166"/>
  </r>
  <r>
    <x v="21171"/>
    <s v="자꾸"/>
    <x v="7"/>
    <n v="2008"/>
    <x v="3"/>
    <n v="14"/>
    <x v="330"/>
    <x v="40167"/>
  </r>
  <r>
    <x v="21171"/>
    <s v="자꾸"/>
    <x v="7"/>
    <n v="2009"/>
    <x v="3"/>
    <n v="12"/>
    <x v="313"/>
    <x v="40164"/>
  </r>
  <r>
    <x v="21171"/>
    <s v="자꾸"/>
    <x v="7"/>
    <n v="2010"/>
    <x v="4"/>
    <n v="12"/>
    <x v="113"/>
    <x v="40164"/>
  </r>
  <r>
    <x v="21171"/>
    <s v="자꾸"/>
    <x v="7"/>
    <n v="2011"/>
    <x v="4"/>
    <n v="11"/>
    <x v="478"/>
    <x v="40168"/>
  </r>
  <r>
    <x v="21171"/>
    <s v="자꾸"/>
    <x v="7"/>
    <n v="2012"/>
    <x v="4"/>
    <n v="24"/>
    <x v="928"/>
    <x v="40169"/>
  </r>
  <r>
    <x v="21171"/>
    <s v="자꾸"/>
    <x v="7"/>
    <n v="2013"/>
    <x v="4"/>
    <n v="13"/>
    <x v="629"/>
    <x v="40162"/>
  </r>
  <r>
    <x v="21171"/>
    <s v="자꾸"/>
    <x v="7"/>
    <n v="2014"/>
    <x v="4"/>
    <n v="14"/>
    <x v="345"/>
    <x v="40167"/>
  </r>
  <r>
    <x v="21171"/>
    <s v="자꾸"/>
    <x v="7"/>
    <n v="2015"/>
    <x v="4"/>
    <n v="19"/>
    <x v="2611"/>
    <x v="40170"/>
  </r>
  <r>
    <x v="21171"/>
    <s v="자꾸"/>
    <x v="7"/>
    <n v="2016"/>
    <x v="4"/>
    <n v="22"/>
    <x v="1322"/>
    <x v="40166"/>
  </r>
  <r>
    <x v="21171"/>
    <s v="자꾸"/>
    <x v="7"/>
    <n v="2017"/>
    <x v="4"/>
    <n v="13"/>
    <x v="723"/>
    <x v="40162"/>
  </r>
  <r>
    <x v="21171"/>
    <s v="자꾸"/>
    <x v="7"/>
    <n v="2018"/>
    <x v="4"/>
    <n v="10"/>
    <x v="406"/>
    <x v="40158"/>
  </r>
  <r>
    <x v="21171"/>
    <s v="자꾸"/>
    <x v="7"/>
    <n v="2019"/>
    <x v="4"/>
    <n v="4"/>
    <x v="331"/>
    <x v="40159"/>
  </r>
  <r>
    <x v="21171"/>
    <s v="자꾸"/>
    <x v="7"/>
    <n v="2020"/>
    <x v="4"/>
    <n v="16"/>
    <x v="149"/>
    <x v="40171"/>
  </r>
  <r>
    <x v="21172"/>
    <s v="자꾸만"/>
    <x v="7"/>
    <n v="1969"/>
    <x v="0"/>
    <n v="2"/>
    <x v="194"/>
    <x v="40172"/>
  </r>
  <r>
    <x v="21172"/>
    <s v="자꾸만"/>
    <x v="7"/>
    <n v="1974"/>
    <x v="5"/>
    <n v="4"/>
    <x v="1257"/>
    <x v="40173"/>
  </r>
  <r>
    <x v="21172"/>
    <s v="자꾸만"/>
    <x v="7"/>
    <n v="1975"/>
    <x v="5"/>
    <n v="11"/>
    <x v="2946"/>
    <x v="40174"/>
  </r>
  <r>
    <x v="21172"/>
    <s v="자꾸만"/>
    <x v="7"/>
    <n v="1978"/>
    <x v="5"/>
    <n v="2"/>
    <x v="100"/>
    <x v="40172"/>
  </r>
  <r>
    <x v="21172"/>
    <s v="자꾸만"/>
    <x v="7"/>
    <n v="1980"/>
    <x v="1"/>
    <n v="1"/>
    <x v="1085"/>
    <x v="40175"/>
  </r>
  <r>
    <x v="21172"/>
    <s v="자꾸만"/>
    <x v="7"/>
    <n v="1981"/>
    <x v="1"/>
    <n v="4"/>
    <x v="1036"/>
    <x v="40173"/>
  </r>
  <r>
    <x v="21172"/>
    <s v="자꾸만"/>
    <x v="7"/>
    <n v="1983"/>
    <x v="1"/>
    <n v="4"/>
    <x v="1180"/>
    <x v="40173"/>
  </r>
  <r>
    <x v="21172"/>
    <s v="자꾸만"/>
    <x v="7"/>
    <n v="1984"/>
    <x v="1"/>
    <n v="1"/>
    <x v="124"/>
    <x v="40175"/>
  </r>
  <r>
    <x v="21172"/>
    <s v="자꾸만"/>
    <x v="7"/>
    <n v="1985"/>
    <x v="1"/>
    <n v="3"/>
    <x v="92"/>
    <x v="40176"/>
  </r>
  <r>
    <x v="21172"/>
    <s v="자꾸만"/>
    <x v="7"/>
    <n v="1986"/>
    <x v="1"/>
    <n v="9"/>
    <x v="1558"/>
    <x v="40177"/>
  </r>
  <r>
    <x v="21172"/>
    <s v="자꾸만"/>
    <x v="7"/>
    <n v="1987"/>
    <x v="1"/>
    <n v="2"/>
    <x v="1033"/>
    <x v="40172"/>
  </r>
  <r>
    <x v="21172"/>
    <s v="자꾸만"/>
    <x v="7"/>
    <n v="1988"/>
    <x v="1"/>
    <n v="3"/>
    <x v="698"/>
    <x v="40176"/>
  </r>
  <r>
    <x v="21172"/>
    <s v="자꾸만"/>
    <x v="7"/>
    <n v="1990"/>
    <x v="2"/>
    <n v="2"/>
    <x v="427"/>
    <x v="40172"/>
  </r>
  <r>
    <x v="21172"/>
    <s v="자꾸만"/>
    <x v="7"/>
    <n v="1992"/>
    <x v="2"/>
    <n v="2"/>
    <x v="128"/>
    <x v="40172"/>
  </r>
  <r>
    <x v="21172"/>
    <s v="자꾸만"/>
    <x v="7"/>
    <n v="1993"/>
    <x v="2"/>
    <n v="4"/>
    <x v="904"/>
    <x v="40173"/>
  </r>
  <r>
    <x v="21172"/>
    <s v="자꾸만"/>
    <x v="7"/>
    <n v="1995"/>
    <x v="2"/>
    <n v="2"/>
    <x v="363"/>
    <x v="40172"/>
  </r>
  <r>
    <x v="21172"/>
    <s v="자꾸만"/>
    <x v="7"/>
    <n v="1996"/>
    <x v="2"/>
    <n v="3"/>
    <x v="231"/>
    <x v="40176"/>
  </r>
  <r>
    <x v="21172"/>
    <s v="자꾸만"/>
    <x v="7"/>
    <n v="1998"/>
    <x v="2"/>
    <n v="7"/>
    <x v="695"/>
    <x v="40178"/>
  </r>
  <r>
    <x v="21172"/>
    <s v="자꾸만"/>
    <x v="7"/>
    <n v="1999"/>
    <x v="2"/>
    <n v="1"/>
    <x v="259"/>
    <x v="40175"/>
  </r>
  <r>
    <x v="21172"/>
    <s v="자꾸만"/>
    <x v="7"/>
    <n v="2000"/>
    <x v="3"/>
    <n v="3"/>
    <x v="107"/>
    <x v="40176"/>
  </r>
  <r>
    <x v="21172"/>
    <s v="자꾸만"/>
    <x v="7"/>
    <n v="2001"/>
    <x v="3"/>
    <n v="3"/>
    <x v="228"/>
    <x v="40176"/>
  </r>
  <r>
    <x v="21172"/>
    <s v="자꾸만"/>
    <x v="7"/>
    <n v="2002"/>
    <x v="3"/>
    <n v="3"/>
    <x v="268"/>
    <x v="40176"/>
  </r>
  <r>
    <x v="21172"/>
    <s v="자꾸만"/>
    <x v="7"/>
    <n v="2003"/>
    <x v="3"/>
    <n v="5"/>
    <x v="206"/>
    <x v="40179"/>
  </r>
  <r>
    <x v="21172"/>
    <s v="자꾸만"/>
    <x v="7"/>
    <n v="2004"/>
    <x v="3"/>
    <n v="3"/>
    <x v="575"/>
    <x v="40176"/>
  </r>
  <r>
    <x v="21172"/>
    <s v="자꾸만"/>
    <x v="7"/>
    <n v="2005"/>
    <x v="3"/>
    <n v="3"/>
    <x v="220"/>
    <x v="40176"/>
  </r>
  <r>
    <x v="21172"/>
    <s v="자꾸만"/>
    <x v="7"/>
    <n v="2006"/>
    <x v="3"/>
    <n v="4"/>
    <x v="337"/>
    <x v="40173"/>
  </r>
  <r>
    <x v="21172"/>
    <s v="자꾸만"/>
    <x v="7"/>
    <n v="2007"/>
    <x v="3"/>
    <n v="7"/>
    <x v="174"/>
    <x v="40178"/>
  </r>
  <r>
    <x v="21172"/>
    <s v="자꾸만"/>
    <x v="7"/>
    <n v="2008"/>
    <x v="3"/>
    <n v="3"/>
    <x v="211"/>
    <x v="40176"/>
  </r>
  <r>
    <x v="21172"/>
    <s v="자꾸만"/>
    <x v="7"/>
    <n v="2009"/>
    <x v="3"/>
    <n v="17"/>
    <x v="670"/>
    <x v="40180"/>
  </r>
  <r>
    <x v="21172"/>
    <s v="자꾸만"/>
    <x v="7"/>
    <n v="2010"/>
    <x v="4"/>
    <n v="21"/>
    <x v="551"/>
    <x v="40181"/>
  </r>
  <r>
    <x v="21172"/>
    <s v="자꾸만"/>
    <x v="7"/>
    <n v="2011"/>
    <x v="4"/>
    <n v="5"/>
    <x v="143"/>
    <x v="40179"/>
  </r>
  <r>
    <x v="21172"/>
    <s v="자꾸만"/>
    <x v="7"/>
    <n v="2013"/>
    <x v="4"/>
    <n v="3"/>
    <x v="235"/>
    <x v="40176"/>
  </r>
  <r>
    <x v="21172"/>
    <s v="자꾸만"/>
    <x v="7"/>
    <n v="2014"/>
    <x v="4"/>
    <n v="10"/>
    <x v="707"/>
    <x v="40182"/>
  </r>
  <r>
    <x v="21172"/>
    <s v="자꾸만"/>
    <x v="7"/>
    <n v="2015"/>
    <x v="4"/>
    <n v="6"/>
    <x v="285"/>
    <x v="40183"/>
  </r>
  <r>
    <x v="21172"/>
    <s v="자꾸만"/>
    <x v="7"/>
    <n v="2016"/>
    <x v="4"/>
    <n v="5"/>
    <x v="396"/>
    <x v="40179"/>
  </r>
  <r>
    <x v="21172"/>
    <s v="자꾸만"/>
    <x v="7"/>
    <n v="2017"/>
    <x v="4"/>
    <n v="4"/>
    <x v="326"/>
    <x v="40173"/>
  </r>
  <r>
    <x v="21172"/>
    <s v="자꾸만"/>
    <x v="7"/>
    <n v="2018"/>
    <x v="4"/>
    <n v="2"/>
    <x v="224"/>
    <x v="40172"/>
  </r>
  <r>
    <x v="21172"/>
    <s v="자꾸만"/>
    <x v="7"/>
    <n v="2019"/>
    <x v="4"/>
    <n v="3"/>
    <x v="204"/>
    <x v="40176"/>
  </r>
  <r>
    <x v="21173"/>
    <s v="자꾸자꾸"/>
    <x v="9"/>
    <n v="1976"/>
    <x v="5"/>
    <n v="2"/>
    <x v="1025"/>
    <x v="40184"/>
  </r>
  <r>
    <x v="21173"/>
    <s v="자꾸자꾸"/>
    <x v="9"/>
    <n v="2009"/>
    <x v="3"/>
    <n v="5"/>
    <x v="561"/>
    <x v="40185"/>
  </r>
  <r>
    <x v="21173"/>
    <s v="자꾸자꾸"/>
    <x v="9"/>
    <n v="2011"/>
    <x v="4"/>
    <n v="1"/>
    <x v="24"/>
    <x v="40186"/>
  </r>
  <r>
    <x v="21173"/>
    <s v="자꾸자꾸"/>
    <x v="9"/>
    <n v="2013"/>
    <x v="4"/>
    <n v="4"/>
    <x v="384"/>
    <x v="40187"/>
  </r>
  <r>
    <x v="21173"/>
    <s v="자꾸자꾸"/>
    <x v="9"/>
    <n v="2017"/>
    <x v="4"/>
    <n v="1"/>
    <x v="26"/>
    <x v="40186"/>
  </r>
  <r>
    <x v="21174"/>
    <s v="자나깨나"/>
    <x v="7"/>
    <n v="1995"/>
    <x v="2"/>
    <n v="1"/>
    <x v="131"/>
    <x v="40188"/>
  </r>
  <r>
    <x v="21174"/>
    <s v="자나깨나"/>
    <x v="7"/>
    <n v="2009"/>
    <x v="3"/>
    <n v="1"/>
    <x v="23"/>
    <x v="40188"/>
  </r>
  <r>
    <x v="21175"/>
    <s v="자는"/>
    <x v="6"/>
    <n v="1979"/>
    <x v="5"/>
    <n v="1"/>
    <x v="236"/>
    <x v="40189"/>
  </r>
  <r>
    <x v="21175"/>
    <s v="자는"/>
    <x v="6"/>
    <n v="2013"/>
    <x v="4"/>
    <n v="1"/>
    <x v="179"/>
    <x v="40189"/>
  </r>
  <r>
    <x v="21175"/>
    <s v="자는"/>
    <x v="6"/>
    <n v="2018"/>
    <x v="4"/>
    <n v="1"/>
    <x v="27"/>
    <x v="40189"/>
  </r>
  <r>
    <x v="21176"/>
    <s v="자는데"/>
    <x v="6"/>
    <n v="1967"/>
    <x v="0"/>
    <n v="1"/>
    <x v="156"/>
    <x v="40190"/>
  </r>
  <r>
    <x v="21177"/>
    <s v="자는지"/>
    <x v="6"/>
    <n v="2000"/>
    <x v="3"/>
    <n v="1"/>
    <x v="153"/>
    <x v="40191"/>
  </r>
  <r>
    <x v="21178"/>
    <s v="자니"/>
    <x v="6"/>
    <n v="2001"/>
    <x v="3"/>
    <n v="1"/>
    <x v="4"/>
    <x v="40192"/>
  </r>
  <r>
    <x v="21178"/>
    <s v="자니"/>
    <x v="6"/>
    <n v="2013"/>
    <x v="4"/>
    <n v="3"/>
    <x v="235"/>
    <x v="40193"/>
  </r>
  <r>
    <x v="21179"/>
    <s v="자다가"/>
    <x v="6"/>
    <n v="2014"/>
    <x v="4"/>
    <n v="1"/>
    <x v="78"/>
    <x v="40194"/>
  </r>
  <r>
    <x v="21180"/>
    <s v="자던"/>
    <x v="6"/>
    <n v="1965"/>
    <x v="0"/>
    <n v="1"/>
    <x v="1063"/>
    <x v="40195"/>
  </r>
  <r>
    <x v="21180"/>
    <s v="자던"/>
    <x v="6"/>
    <n v="1986"/>
    <x v="1"/>
    <n v="1"/>
    <x v="62"/>
    <x v="40195"/>
  </r>
  <r>
    <x v="21180"/>
    <s v="자던"/>
    <x v="6"/>
    <n v="1997"/>
    <x v="2"/>
    <n v="1"/>
    <x v="18"/>
    <x v="40195"/>
  </r>
  <r>
    <x v="21180"/>
    <s v="자던"/>
    <x v="6"/>
    <n v="2000"/>
    <x v="3"/>
    <n v="1"/>
    <x v="153"/>
    <x v="40195"/>
  </r>
  <r>
    <x v="21180"/>
    <s v="자던"/>
    <x v="6"/>
    <n v="2006"/>
    <x v="3"/>
    <n v="1"/>
    <x v="9"/>
    <x v="40195"/>
  </r>
  <r>
    <x v="21180"/>
    <s v="자던"/>
    <x v="6"/>
    <n v="2007"/>
    <x v="3"/>
    <n v="3"/>
    <x v="21"/>
    <x v="40196"/>
  </r>
  <r>
    <x v="21181"/>
    <s v="자동차"/>
    <x v="7"/>
    <n v="1981"/>
    <x v="1"/>
    <n v="1"/>
    <x v="90"/>
    <x v="40197"/>
  </r>
  <r>
    <x v="21181"/>
    <s v="자동차"/>
    <x v="7"/>
    <n v="1992"/>
    <x v="2"/>
    <n v="1"/>
    <x v="188"/>
    <x v="40197"/>
  </r>
  <r>
    <x v="21181"/>
    <s v="자동차"/>
    <x v="7"/>
    <n v="1995"/>
    <x v="2"/>
    <n v="2"/>
    <x v="363"/>
    <x v="40198"/>
  </r>
  <r>
    <x v="21181"/>
    <s v="자동차"/>
    <x v="7"/>
    <n v="2000"/>
    <x v="3"/>
    <n v="1"/>
    <x v="153"/>
    <x v="40197"/>
  </r>
  <r>
    <x v="21181"/>
    <s v="자동차"/>
    <x v="7"/>
    <n v="2005"/>
    <x v="3"/>
    <n v="1"/>
    <x v="14"/>
    <x v="40197"/>
  </r>
  <r>
    <x v="21181"/>
    <s v="자동차"/>
    <x v="7"/>
    <n v="2012"/>
    <x v="4"/>
    <n v="1"/>
    <x v="77"/>
    <x v="40197"/>
  </r>
  <r>
    <x v="21182"/>
    <s v="자라"/>
    <x v="7"/>
    <n v="1998"/>
    <x v="2"/>
    <n v="4"/>
    <x v="397"/>
    <x v="40199"/>
  </r>
  <r>
    <x v="21182"/>
    <s v="자라"/>
    <x v="7"/>
    <n v="2018"/>
    <x v="4"/>
    <n v="2"/>
    <x v="224"/>
    <x v="40200"/>
  </r>
  <r>
    <x v="21183"/>
    <s v="자라거늘"/>
    <x v="6"/>
    <n v="1976"/>
    <x v="5"/>
    <n v="1"/>
    <x v="1047"/>
    <x v="40201"/>
  </r>
  <r>
    <x v="21184"/>
    <s v="자라게"/>
    <x v="6"/>
    <n v="2016"/>
    <x v="4"/>
    <n v="1"/>
    <x v="17"/>
    <x v="40202"/>
  </r>
  <r>
    <x v="21185"/>
    <s v="자라고"/>
    <x v="6"/>
    <n v="1987"/>
    <x v="1"/>
    <n v="2"/>
    <x v="1033"/>
    <x v="40203"/>
  </r>
  <r>
    <x v="21186"/>
    <s v="자라나"/>
    <x v="6"/>
    <n v="2006"/>
    <x v="3"/>
    <n v="1"/>
    <x v="9"/>
    <x v="40204"/>
  </r>
  <r>
    <x v="21187"/>
    <s v="자라나게"/>
    <x v="6"/>
    <n v="1995"/>
    <x v="2"/>
    <n v="1"/>
    <x v="131"/>
    <x v="40205"/>
  </r>
  <r>
    <x v="21187"/>
    <s v="자라나게"/>
    <x v="6"/>
    <n v="1998"/>
    <x v="2"/>
    <n v="1"/>
    <x v="274"/>
    <x v="40205"/>
  </r>
  <r>
    <x v="21188"/>
    <s v="자라나는"/>
    <x v="6"/>
    <n v="2008"/>
    <x v="3"/>
    <n v="1"/>
    <x v="209"/>
    <x v="40206"/>
  </r>
  <r>
    <x v="21188"/>
    <s v="자라나는"/>
    <x v="6"/>
    <n v="2009"/>
    <x v="3"/>
    <n v="1"/>
    <x v="23"/>
    <x v="40206"/>
  </r>
  <r>
    <x v="21188"/>
    <s v="자라나는"/>
    <x v="6"/>
    <n v="2019"/>
    <x v="4"/>
    <n v="1"/>
    <x v="148"/>
    <x v="40206"/>
  </r>
  <r>
    <x v="21189"/>
    <s v="자라나줘"/>
    <x v="6"/>
    <n v="2008"/>
    <x v="3"/>
    <n v="1"/>
    <x v="209"/>
    <x v="40207"/>
  </r>
  <r>
    <x v="21190"/>
    <s v="자라난"/>
    <x v="6"/>
    <n v="1989"/>
    <x v="1"/>
    <n v="1"/>
    <x v="64"/>
    <x v="40208"/>
  </r>
  <r>
    <x v="21190"/>
    <s v="자라난"/>
    <x v="6"/>
    <n v="1990"/>
    <x v="2"/>
    <n v="1"/>
    <x v="104"/>
    <x v="40208"/>
  </r>
  <r>
    <x v="21190"/>
    <s v="자라난"/>
    <x v="6"/>
    <n v="2000"/>
    <x v="3"/>
    <n v="1"/>
    <x v="153"/>
    <x v="40208"/>
  </r>
  <r>
    <x v="21190"/>
    <s v="자라난"/>
    <x v="6"/>
    <n v="2016"/>
    <x v="4"/>
    <n v="1"/>
    <x v="17"/>
    <x v="40208"/>
  </r>
  <r>
    <x v="21190"/>
    <s v="자라난"/>
    <x v="6"/>
    <n v="2018"/>
    <x v="4"/>
    <n v="2"/>
    <x v="224"/>
    <x v="40209"/>
  </r>
  <r>
    <x v="21191"/>
    <s v="자라는"/>
    <x v="6"/>
    <n v="2006"/>
    <x v="3"/>
    <n v="1"/>
    <x v="9"/>
    <x v="40210"/>
  </r>
  <r>
    <x v="21191"/>
    <s v="자라는"/>
    <x v="6"/>
    <n v="2014"/>
    <x v="4"/>
    <n v="4"/>
    <x v="378"/>
    <x v="40211"/>
  </r>
  <r>
    <x v="21192"/>
    <s v="자라면"/>
    <x v="6"/>
    <n v="2006"/>
    <x v="3"/>
    <n v="1"/>
    <x v="9"/>
    <x v="40212"/>
  </r>
  <r>
    <x v="21193"/>
    <s v="자라지"/>
    <x v="6"/>
    <n v="1998"/>
    <x v="2"/>
    <n v="2"/>
    <x v="134"/>
    <x v="40213"/>
  </r>
  <r>
    <x v="21193"/>
    <s v="자라지"/>
    <x v="6"/>
    <n v="2014"/>
    <x v="4"/>
    <n v="2"/>
    <x v="263"/>
    <x v="40213"/>
  </r>
  <r>
    <x v="21194"/>
    <s v="자락"/>
    <x v="7"/>
    <n v="1979"/>
    <x v="5"/>
    <n v="6"/>
    <x v="101"/>
    <x v="40214"/>
  </r>
  <r>
    <x v="21194"/>
    <s v="자락"/>
    <x v="7"/>
    <n v="2012"/>
    <x v="4"/>
    <n v="1"/>
    <x v="77"/>
    <x v="40215"/>
  </r>
  <r>
    <x v="21194"/>
    <s v="자락"/>
    <x v="7"/>
    <n v="2014"/>
    <x v="4"/>
    <n v="1"/>
    <x v="78"/>
    <x v="40215"/>
  </r>
  <r>
    <x v="21194"/>
    <s v="자락"/>
    <x v="7"/>
    <n v="2020"/>
    <x v="4"/>
    <n v="1"/>
    <x v="16"/>
    <x v="40215"/>
  </r>
  <r>
    <x v="21195"/>
    <s v="자란"/>
    <x v="6"/>
    <n v="1995"/>
    <x v="2"/>
    <n v="1"/>
    <x v="131"/>
    <x v="40216"/>
  </r>
  <r>
    <x v="21196"/>
    <s v="자란단"/>
    <x v="6"/>
    <n v="1998"/>
    <x v="2"/>
    <n v="2"/>
    <x v="134"/>
    <x v="40217"/>
  </r>
  <r>
    <x v="21197"/>
    <s v="자랄"/>
    <x v="6"/>
    <n v="2003"/>
    <x v="3"/>
    <n v="1"/>
    <x v="110"/>
    <x v="40218"/>
  </r>
  <r>
    <x v="21198"/>
    <s v="자랄거야"/>
    <x v="6"/>
    <n v="2020"/>
    <x v="4"/>
    <n v="3"/>
    <x v="252"/>
    <x v="40219"/>
  </r>
  <r>
    <x v="21199"/>
    <s v="자랍니다"/>
    <x v="6"/>
    <n v="1974"/>
    <x v="5"/>
    <n v="3"/>
    <x v="1039"/>
    <x v="40220"/>
  </r>
  <r>
    <x v="21200"/>
    <s v="자랐"/>
    <x v="6"/>
    <n v="1997"/>
    <x v="2"/>
    <n v="1"/>
    <x v="18"/>
    <x v="40221"/>
  </r>
  <r>
    <x v="21201"/>
    <s v="자랐길래"/>
    <x v="6"/>
    <n v="2013"/>
    <x v="4"/>
    <n v="2"/>
    <x v="217"/>
    <x v="40222"/>
  </r>
  <r>
    <x v="21202"/>
    <s v="자랑"/>
    <x v="7"/>
    <n v="1975"/>
    <x v="5"/>
    <n v="1"/>
    <x v="193"/>
    <x v="40223"/>
  </r>
  <r>
    <x v="21202"/>
    <s v="자랑"/>
    <x v="7"/>
    <n v="1982"/>
    <x v="1"/>
    <n v="1"/>
    <x v="210"/>
    <x v="40223"/>
  </r>
  <r>
    <x v="21202"/>
    <s v="자랑"/>
    <x v="7"/>
    <n v="1995"/>
    <x v="2"/>
    <n v="2"/>
    <x v="363"/>
    <x v="40224"/>
  </r>
  <r>
    <x v="21202"/>
    <s v="자랑"/>
    <x v="7"/>
    <n v="2004"/>
    <x v="3"/>
    <n v="1"/>
    <x v="214"/>
    <x v="40223"/>
  </r>
  <r>
    <x v="21202"/>
    <s v="자랑"/>
    <x v="7"/>
    <n v="2007"/>
    <x v="3"/>
    <n v="1"/>
    <x v="96"/>
    <x v="40223"/>
  </r>
  <r>
    <x v="21202"/>
    <s v="자랑"/>
    <x v="7"/>
    <n v="2008"/>
    <x v="3"/>
    <n v="1"/>
    <x v="209"/>
    <x v="40223"/>
  </r>
  <r>
    <x v="21202"/>
    <s v="자랑"/>
    <x v="7"/>
    <n v="2010"/>
    <x v="4"/>
    <n v="1"/>
    <x v="15"/>
    <x v="40223"/>
  </r>
  <r>
    <x v="21202"/>
    <s v="자랑"/>
    <x v="7"/>
    <n v="2011"/>
    <x v="4"/>
    <n v="1"/>
    <x v="24"/>
    <x v="40223"/>
  </r>
  <r>
    <x v="21202"/>
    <s v="자랑"/>
    <x v="7"/>
    <n v="2013"/>
    <x v="4"/>
    <n v="1"/>
    <x v="179"/>
    <x v="40223"/>
  </r>
  <r>
    <x v="21202"/>
    <s v="자랑"/>
    <x v="7"/>
    <n v="2014"/>
    <x v="4"/>
    <n v="1"/>
    <x v="78"/>
    <x v="40223"/>
  </r>
  <r>
    <x v="21202"/>
    <s v="자랑"/>
    <x v="7"/>
    <n v="2016"/>
    <x v="4"/>
    <n v="1"/>
    <x v="17"/>
    <x v="40223"/>
  </r>
  <r>
    <x v="21203"/>
    <s v="자랑스러운"/>
    <x v="8"/>
    <n v="1999"/>
    <x v="2"/>
    <n v="1"/>
    <x v="259"/>
    <x v="40225"/>
  </r>
  <r>
    <x v="21204"/>
    <s v="자랑스러워"/>
    <x v="8"/>
    <n v="2005"/>
    <x v="3"/>
    <n v="3"/>
    <x v="220"/>
    <x v="40226"/>
  </r>
  <r>
    <x v="21205"/>
    <s v="자랑스런"/>
    <x v="8"/>
    <n v="1973"/>
    <x v="5"/>
    <n v="1"/>
    <x v="58"/>
    <x v="40227"/>
  </r>
  <r>
    <x v="21205"/>
    <s v="자랑스런"/>
    <x v="8"/>
    <n v="1979"/>
    <x v="5"/>
    <n v="1"/>
    <x v="236"/>
    <x v="40227"/>
  </r>
  <r>
    <x v="21205"/>
    <s v="자랑스런"/>
    <x v="8"/>
    <n v="1990"/>
    <x v="2"/>
    <n v="1"/>
    <x v="104"/>
    <x v="40227"/>
  </r>
  <r>
    <x v="21205"/>
    <s v="자랑스런"/>
    <x v="8"/>
    <n v="2004"/>
    <x v="3"/>
    <n v="1"/>
    <x v="214"/>
    <x v="40227"/>
  </r>
  <r>
    <x v="21205"/>
    <s v="자랑스런"/>
    <x v="8"/>
    <n v="2008"/>
    <x v="3"/>
    <n v="1"/>
    <x v="209"/>
    <x v="40227"/>
  </r>
  <r>
    <x v="21206"/>
    <s v="자랑스럽다고"/>
    <x v="8"/>
    <n v="2016"/>
    <x v="4"/>
    <n v="2"/>
    <x v="25"/>
    <x v="40228"/>
  </r>
  <r>
    <x v="21207"/>
    <s v="자랑스레"/>
    <x v="9"/>
    <n v="1998"/>
    <x v="2"/>
    <n v="1"/>
    <x v="274"/>
    <x v="40229"/>
  </r>
  <r>
    <x v="21208"/>
    <s v="자러"/>
    <x v="6"/>
    <n v="2015"/>
    <x v="4"/>
    <n v="1"/>
    <x v="222"/>
    <x v="40230"/>
  </r>
  <r>
    <x v="21209"/>
    <s v="자려면"/>
    <x v="6"/>
    <n v="2020"/>
    <x v="4"/>
    <n v="1"/>
    <x v="16"/>
    <x v="40231"/>
  </r>
  <r>
    <x v="21210"/>
    <s v="자로"/>
    <x v="7"/>
    <n v="2008"/>
    <x v="3"/>
    <n v="1"/>
    <x v="209"/>
    <x v="40232"/>
  </r>
  <r>
    <x v="21211"/>
    <s v="자르고"/>
    <x v="6"/>
    <n v="2009"/>
    <x v="3"/>
    <n v="3"/>
    <x v="241"/>
    <x v="40233"/>
  </r>
  <r>
    <x v="21211"/>
    <s v="자르고"/>
    <x v="6"/>
    <n v="2010"/>
    <x v="4"/>
    <n v="1"/>
    <x v="15"/>
    <x v="40234"/>
  </r>
  <r>
    <x v="21212"/>
    <s v="자르고서"/>
    <x v="6"/>
    <n v="1997"/>
    <x v="2"/>
    <n v="1"/>
    <x v="18"/>
    <x v="40235"/>
  </r>
  <r>
    <x v="21213"/>
    <s v="자른"/>
    <x v="6"/>
    <n v="2013"/>
    <x v="4"/>
    <n v="3"/>
    <x v="235"/>
    <x v="40236"/>
  </r>
  <r>
    <x v="21213"/>
    <s v="자른"/>
    <x v="6"/>
    <n v="2017"/>
    <x v="4"/>
    <n v="1"/>
    <x v="26"/>
    <x v="40237"/>
  </r>
  <r>
    <x v="21213"/>
    <s v="자른"/>
    <x v="6"/>
    <n v="2018"/>
    <x v="4"/>
    <n v="1"/>
    <x v="27"/>
    <x v="40237"/>
  </r>
  <r>
    <x v="21214"/>
    <s v="자를"/>
    <x v="6"/>
    <n v="1992"/>
    <x v="2"/>
    <n v="1"/>
    <x v="188"/>
    <x v="40238"/>
  </r>
  <r>
    <x v="21214"/>
    <s v="자를"/>
    <x v="6"/>
    <n v="1998"/>
    <x v="2"/>
    <n v="2"/>
    <x v="134"/>
    <x v="40239"/>
  </r>
  <r>
    <x v="21214"/>
    <s v="자를"/>
    <x v="6"/>
    <n v="2004"/>
    <x v="3"/>
    <n v="1"/>
    <x v="214"/>
    <x v="40238"/>
  </r>
  <r>
    <x v="21215"/>
    <s v="자리"/>
    <x v="7"/>
    <n v="1964"/>
    <x v="0"/>
    <n v="1"/>
    <x v="97"/>
    <x v="40240"/>
  </r>
  <r>
    <x v="21215"/>
    <s v="자리"/>
    <x v="7"/>
    <n v="1967"/>
    <x v="0"/>
    <n v="1"/>
    <x v="156"/>
    <x v="40240"/>
  </r>
  <r>
    <x v="21215"/>
    <s v="자리"/>
    <x v="7"/>
    <n v="1975"/>
    <x v="5"/>
    <n v="1"/>
    <x v="193"/>
    <x v="40240"/>
  </r>
  <r>
    <x v="21215"/>
    <s v="자리"/>
    <x v="7"/>
    <n v="1979"/>
    <x v="5"/>
    <n v="7"/>
    <x v="1067"/>
    <x v="40241"/>
  </r>
  <r>
    <x v="21215"/>
    <s v="자리"/>
    <x v="7"/>
    <n v="1981"/>
    <x v="1"/>
    <n v="1"/>
    <x v="90"/>
    <x v="40240"/>
  </r>
  <r>
    <x v="21215"/>
    <s v="자리"/>
    <x v="7"/>
    <n v="1982"/>
    <x v="1"/>
    <n v="2"/>
    <x v="226"/>
    <x v="40242"/>
  </r>
  <r>
    <x v="21215"/>
    <s v="자리"/>
    <x v="7"/>
    <n v="1983"/>
    <x v="1"/>
    <n v="5"/>
    <x v="1080"/>
    <x v="40243"/>
  </r>
  <r>
    <x v="21215"/>
    <s v="자리"/>
    <x v="7"/>
    <n v="1984"/>
    <x v="1"/>
    <n v="2"/>
    <x v="737"/>
    <x v="40242"/>
  </r>
  <r>
    <x v="21215"/>
    <s v="자리"/>
    <x v="7"/>
    <n v="1986"/>
    <x v="1"/>
    <n v="7"/>
    <x v="1088"/>
    <x v="40241"/>
  </r>
  <r>
    <x v="21215"/>
    <s v="자리"/>
    <x v="7"/>
    <n v="1987"/>
    <x v="1"/>
    <n v="1"/>
    <x v="93"/>
    <x v="40240"/>
  </r>
  <r>
    <x v="21215"/>
    <s v="자리"/>
    <x v="7"/>
    <n v="1988"/>
    <x v="1"/>
    <n v="6"/>
    <x v="103"/>
    <x v="40244"/>
  </r>
  <r>
    <x v="21215"/>
    <s v="자리"/>
    <x v="7"/>
    <n v="1989"/>
    <x v="1"/>
    <n v="4"/>
    <x v="1084"/>
    <x v="40245"/>
  </r>
  <r>
    <x v="21215"/>
    <s v="자리"/>
    <x v="7"/>
    <n v="1991"/>
    <x v="2"/>
    <n v="1"/>
    <x v="105"/>
    <x v="40240"/>
  </r>
  <r>
    <x v="21215"/>
    <s v="자리"/>
    <x v="7"/>
    <n v="1992"/>
    <x v="2"/>
    <n v="1"/>
    <x v="188"/>
    <x v="40240"/>
  </r>
  <r>
    <x v="21215"/>
    <s v="자리"/>
    <x v="7"/>
    <n v="1993"/>
    <x v="2"/>
    <n v="4"/>
    <x v="904"/>
    <x v="40245"/>
  </r>
  <r>
    <x v="21215"/>
    <s v="자리"/>
    <x v="7"/>
    <n v="1994"/>
    <x v="2"/>
    <n v="2"/>
    <x v="130"/>
    <x v="40242"/>
  </r>
  <r>
    <x v="21215"/>
    <s v="자리"/>
    <x v="7"/>
    <n v="1995"/>
    <x v="2"/>
    <n v="2"/>
    <x v="363"/>
    <x v="40242"/>
  </r>
  <r>
    <x v="21215"/>
    <s v="자리"/>
    <x v="7"/>
    <n v="1996"/>
    <x v="2"/>
    <n v="3"/>
    <x v="231"/>
    <x v="40246"/>
  </r>
  <r>
    <x v="21215"/>
    <s v="자리"/>
    <x v="7"/>
    <n v="1997"/>
    <x v="2"/>
    <n v="5"/>
    <x v="632"/>
    <x v="40243"/>
  </r>
  <r>
    <x v="21215"/>
    <s v="자리"/>
    <x v="7"/>
    <n v="1998"/>
    <x v="2"/>
    <n v="9"/>
    <x v="776"/>
    <x v="40247"/>
  </r>
  <r>
    <x v="21215"/>
    <s v="자리"/>
    <x v="7"/>
    <n v="1999"/>
    <x v="2"/>
    <n v="2"/>
    <x v="261"/>
    <x v="40242"/>
  </r>
  <r>
    <x v="21215"/>
    <s v="자리"/>
    <x v="7"/>
    <n v="2001"/>
    <x v="3"/>
    <n v="4"/>
    <x v="333"/>
    <x v="40245"/>
  </r>
  <r>
    <x v="21215"/>
    <s v="자리"/>
    <x v="7"/>
    <n v="2002"/>
    <x v="3"/>
    <n v="5"/>
    <x v="249"/>
    <x v="40243"/>
  </r>
  <r>
    <x v="21215"/>
    <s v="자리"/>
    <x v="7"/>
    <n v="2003"/>
    <x v="3"/>
    <n v="5"/>
    <x v="206"/>
    <x v="40243"/>
  </r>
  <r>
    <x v="21215"/>
    <s v="자리"/>
    <x v="7"/>
    <n v="2004"/>
    <x v="3"/>
    <n v="4"/>
    <x v="389"/>
    <x v="40245"/>
  </r>
  <r>
    <x v="21215"/>
    <s v="자리"/>
    <x v="7"/>
    <n v="2005"/>
    <x v="3"/>
    <n v="7"/>
    <x v="469"/>
    <x v="40241"/>
  </r>
  <r>
    <x v="21215"/>
    <s v="자리"/>
    <x v="7"/>
    <n v="2006"/>
    <x v="3"/>
    <n v="3"/>
    <x v="334"/>
    <x v="40246"/>
  </r>
  <r>
    <x v="21215"/>
    <s v="자리"/>
    <x v="7"/>
    <n v="2007"/>
    <x v="3"/>
    <n v="3"/>
    <x v="21"/>
    <x v="40246"/>
  </r>
  <r>
    <x v="21215"/>
    <s v="자리"/>
    <x v="7"/>
    <n v="2008"/>
    <x v="3"/>
    <n v="3"/>
    <x v="211"/>
    <x v="40246"/>
  </r>
  <r>
    <x v="21215"/>
    <s v="자리"/>
    <x v="7"/>
    <n v="2009"/>
    <x v="3"/>
    <n v="6"/>
    <x v="321"/>
    <x v="40244"/>
  </r>
  <r>
    <x v="21215"/>
    <s v="자리"/>
    <x v="7"/>
    <n v="2010"/>
    <x v="4"/>
    <n v="2"/>
    <x v="233"/>
    <x v="40242"/>
  </r>
  <r>
    <x v="21215"/>
    <s v="자리"/>
    <x v="7"/>
    <n v="2011"/>
    <x v="4"/>
    <n v="3"/>
    <x v="221"/>
    <x v="40246"/>
  </r>
  <r>
    <x v="21215"/>
    <s v="자리"/>
    <x v="7"/>
    <n v="2012"/>
    <x v="4"/>
    <n v="5"/>
    <x v="383"/>
    <x v="40243"/>
  </r>
  <r>
    <x v="21215"/>
    <s v="자리"/>
    <x v="7"/>
    <n v="2013"/>
    <x v="4"/>
    <n v="5"/>
    <x v="240"/>
    <x v="40243"/>
  </r>
  <r>
    <x v="21215"/>
    <s v="자리"/>
    <x v="7"/>
    <n v="2014"/>
    <x v="4"/>
    <n v="5"/>
    <x v="513"/>
    <x v="40243"/>
  </r>
  <r>
    <x v="21215"/>
    <s v="자리"/>
    <x v="7"/>
    <n v="2015"/>
    <x v="4"/>
    <n v="6"/>
    <x v="285"/>
    <x v="40244"/>
  </r>
  <r>
    <x v="21215"/>
    <s v="자리"/>
    <x v="7"/>
    <n v="2016"/>
    <x v="4"/>
    <n v="3"/>
    <x v="316"/>
    <x v="40246"/>
  </r>
  <r>
    <x v="21215"/>
    <s v="자리"/>
    <x v="7"/>
    <n v="2017"/>
    <x v="4"/>
    <n v="1"/>
    <x v="26"/>
    <x v="40240"/>
  </r>
  <r>
    <x v="21215"/>
    <s v="자리"/>
    <x v="7"/>
    <n v="2018"/>
    <x v="4"/>
    <n v="10"/>
    <x v="406"/>
    <x v="40248"/>
  </r>
  <r>
    <x v="21215"/>
    <s v="자리"/>
    <x v="7"/>
    <n v="2019"/>
    <x v="4"/>
    <n v="8"/>
    <x v="420"/>
    <x v="40249"/>
  </r>
  <r>
    <x v="21215"/>
    <s v="자리"/>
    <x v="7"/>
    <n v="2020"/>
    <x v="4"/>
    <n v="2"/>
    <x v="183"/>
    <x v="40242"/>
  </r>
  <r>
    <x v="21216"/>
    <s v="자리"/>
    <x v="11"/>
    <n v="1983"/>
    <x v="1"/>
    <n v="2"/>
    <x v="956"/>
    <x v="40242"/>
  </r>
  <r>
    <x v="21216"/>
    <s v="자리"/>
    <x v="11"/>
    <n v="1991"/>
    <x v="2"/>
    <n v="1"/>
    <x v="105"/>
    <x v="40240"/>
  </r>
  <r>
    <x v="21216"/>
    <s v="자리"/>
    <x v="11"/>
    <n v="2009"/>
    <x v="3"/>
    <n v="1"/>
    <x v="23"/>
    <x v="40240"/>
  </r>
  <r>
    <x v="21216"/>
    <s v="자리"/>
    <x v="11"/>
    <n v="2017"/>
    <x v="4"/>
    <n v="2"/>
    <x v="223"/>
    <x v="40242"/>
  </r>
  <r>
    <x v="21216"/>
    <s v="자리"/>
    <x v="11"/>
    <n v="2019"/>
    <x v="4"/>
    <n v="1"/>
    <x v="148"/>
    <x v="40240"/>
  </r>
  <r>
    <x v="21217"/>
    <s v="자리는"/>
    <x v="8"/>
    <n v="1964"/>
    <x v="0"/>
    <n v="1"/>
    <x v="97"/>
    <x v="40250"/>
  </r>
  <r>
    <x v="21217"/>
    <s v="자리는"/>
    <x v="8"/>
    <n v="2015"/>
    <x v="4"/>
    <n v="1"/>
    <x v="222"/>
    <x v="40250"/>
  </r>
  <r>
    <x v="21218"/>
    <s v="자리야"/>
    <x v="7"/>
    <n v="1994"/>
    <x v="2"/>
    <n v="2"/>
    <x v="130"/>
    <x v="40251"/>
  </r>
  <r>
    <x v="21219"/>
    <s v="자린"/>
    <x v="8"/>
    <n v="1995"/>
    <x v="2"/>
    <n v="1"/>
    <x v="131"/>
    <x v="40252"/>
  </r>
  <r>
    <x v="21219"/>
    <s v="자린"/>
    <x v="8"/>
    <n v="1998"/>
    <x v="2"/>
    <n v="1"/>
    <x v="274"/>
    <x v="40252"/>
  </r>
  <r>
    <x v="21220"/>
    <s v="자린데"/>
    <x v="8"/>
    <n v="2014"/>
    <x v="4"/>
    <n v="1"/>
    <x v="78"/>
    <x v="40253"/>
  </r>
  <r>
    <x v="21221"/>
    <s v="자릴"/>
    <x v="8"/>
    <n v="1980"/>
    <x v="1"/>
    <n v="2"/>
    <x v="248"/>
    <x v="40254"/>
  </r>
  <r>
    <x v="21221"/>
    <s v="자릴"/>
    <x v="8"/>
    <n v="1994"/>
    <x v="2"/>
    <n v="3"/>
    <x v="154"/>
    <x v="40255"/>
  </r>
  <r>
    <x v="21221"/>
    <s v="자릴"/>
    <x v="8"/>
    <n v="1997"/>
    <x v="2"/>
    <n v="2"/>
    <x v="379"/>
    <x v="40254"/>
  </r>
  <r>
    <x v="21221"/>
    <s v="자릴"/>
    <x v="8"/>
    <n v="1998"/>
    <x v="2"/>
    <n v="1"/>
    <x v="274"/>
    <x v="40256"/>
  </r>
  <r>
    <x v="21221"/>
    <s v="자릴"/>
    <x v="8"/>
    <n v="2003"/>
    <x v="3"/>
    <n v="2"/>
    <x v="208"/>
    <x v="40254"/>
  </r>
  <r>
    <x v="21221"/>
    <s v="자릴"/>
    <x v="8"/>
    <n v="2004"/>
    <x v="3"/>
    <n v="1"/>
    <x v="214"/>
    <x v="40256"/>
  </r>
  <r>
    <x v="21221"/>
    <s v="자릴"/>
    <x v="8"/>
    <n v="2006"/>
    <x v="3"/>
    <n v="1"/>
    <x v="9"/>
    <x v="40256"/>
  </r>
  <r>
    <x v="21221"/>
    <s v="자릴"/>
    <x v="8"/>
    <n v="2007"/>
    <x v="3"/>
    <n v="2"/>
    <x v="94"/>
    <x v="40254"/>
  </r>
  <r>
    <x v="21221"/>
    <s v="자릴"/>
    <x v="8"/>
    <n v="2008"/>
    <x v="3"/>
    <n v="1"/>
    <x v="209"/>
    <x v="40256"/>
  </r>
  <r>
    <x v="21221"/>
    <s v="자릴"/>
    <x v="8"/>
    <n v="2011"/>
    <x v="4"/>
    <n v="1"/>
    <x v="24"/>
    <x v="40256"/>
  </r>
  <r>
    <x v="21221"/>
    <s v="자릴"/>
    <x v="8"/>
    <n v="2019"/>
    <x v="4"/>
    <n v="1"/>
    <x v="148"/>
    <x v="40256"/>
  </r>
  <r>
    <x v="21221"/>
    <s v="자릴"/>
    <x v="8"/>
    <n v="2020"/>
    <x v="4"/>
    <n v="1"/>
    <x v="16"/>
    <x v="40256"/>
  </r>
  <r>
    <x v="21222"/>
    <s v="자마자"/>
    <x v="7"/>
    <n v="1996"/>
    <x v="2"/>
    <n v="1"/>
    <x v="3"/>
    <x v="40257"/>
  </r>
  <r>
    <x v="21223"/>
    <s v="자만"/>
    <x v="7"/>
    <n v="1996"/>
    <x v="2"/>
    <n v="1"/>
    <x v="3"/>
    <x v="40258"/>
  </r>
  <r>
    <x v="21223"/>
    <s v="자만"/>
    <x v="7"/>
    <n v="2004"/>
    <x v="3"/>
    <n v="1"/>
    <x v="214"/>
    <x v="40258"/>
  </r>
  <r>
    <x v="21223"/>
    <s v="자만"/>
    <x v="7"/>
    <n v="2005"/>
    <x v="3"/>
    <n v="1"/>
    <x v="14"/>
    <x v="40258"/>
  </r>
  <r>
    <x v="21223"/>
    <s v="자만"/>
    <x v="7"/>
    <n v="2020"/>
    <x v="4"/>
    <n v="1"/>
    <x v="16"/>
    <x v="40258"/>
  </r>
  <r>
    <x v="21224"/>
    <s v="자만하는"/>
    <x v="8"/>
    <n v="2016"/>
    <x v="4"/>
    <n v="1"/>
    <x v="17"/>
    <x v="40259"/>
  </r>
  <r>
    <x v="21225"/>
    <s v="자물쇠"/>
    <x v="7"/>
    <n v="1989"/>
    <x v="1"/>
    <n v="1"/>
    <x v="64"/>
    <x v="40260"/>
  </r>
  <r>
    <x v="21226"/>
    <s v="자빠져"/>
    <x v="6"/>
    <n v="1967"/>
    <x v="0"/>
    <n v="1"/>
    <x v="156"/>
    <x v="40261"/>
  </r>
  <r>
    <x v="21227"/>
    <s v="자빠져도"/>
    <x v="6"/>
    <n v="1967"/>
    <x v="0"/>
    <n v="2"/>
    <x v="1023"/>
    <x v="40262"/>
  </r>
  <r>
    <x v="21228"/>
    <s v="자빠졌네"/>
    <x v="6"/>
    <n v="1982"/>
    <x v="1"/>
    <n v="2"/>
    <x v="226"/>
    <x v="40263"/>
  </r>
  <r>
    <x v="21229"/>
    <s v="자상하기는"/>
    <x v="8"/>
    <n v="2011"/>
    <x v="4"/>
    <n v="1"/>
    <x v="24"/>
    <x v="40264"/>
  </r>
  <r>
    <x v="21230"/>
    <s v="자상함에"/>
    <x v="8"/>
    <n v="2014"/>
    <x v="4"/>
    <n v="1"/>
    <x v="78"/>
    <x v="40265"/>
  </r>
  <r>
    <x v="21231"/>
    <s v="자색"/>
    <x v="7"/>
    <n v="1969"/>
    <x v="0"/>
    <n v="1"/>
    <x v="119"/>
    <x v="40266"/>
  </r>
  <r>
    <x v="21232"/>
    <s v="자석"/>
    <x v="7"/>
    <n v="2005"/>
    <x v="3"/>
    <n v="1"/>
    <x v="14"/>
    <x v="40267"/>
  </r>
  <r>
    <x v="21232"/>
    <s v="자석"/>
    <x v="7"/>
    <n v="2010"/>
    <x v="4"/>
    <n v="1"/>
    <x v="15"/>
    <x v="40267"/>
  </r>
  <r>
    <x v="21232"/>
    <s v="자석"/>
    <x v="7"/>
    <n v="2018"/>
    <x v="4"/>
    <n v="1"/>
    <x v="27"/>
    <x v="40267"/>
  </r>
  <r>
    <x v="21233"/>
    <s v="자세"/>
    <x v="7"/>
    <n v="2015"/>
    <x v="4"/>
    <n v="1"/>
    <x v="222"/>
    <x v="40268"/>
  </r>
  <r>
    <x v="21233"/>
    <s v="자세"/>
    <x v="7"/>
    <n v="2016"/>
    <x v="4"/>
    <n v="1"/>
    <x v="17"/>
    <x v="40268"/>
  </r>
  <r>
    <x v="21234"/>
    <s v="자세히"/>
    <x v="8"/>
    <n v="2007"/>
    <x v="3"/>
    <n v="1"/>
    <x v="96"/>
    <x v="40269"/>
  </r>
  <r>
    <x v="21235"/>
    <s v="자세히도"/>
    <x v="8"/>
    <n v="2013"/>
    <x v="4"/>
    <n v="1"/>
    <x v="179"/>
    <x v="40270"/>
  </r>
  <r>
    <x v="21236"/>
    <s v="자셨냐"/>
    <x v="6"/>
    <n v="2017"/>
    <x v="4"/>
    <n v="4"/>
    <x v="326"/>
    <x v="40271"/>
  </r>
  <r>
    <x v="21237"/>
    <s v="자식"/>
    <x v="7"/>
    <n v="1964"/>
    <x v="0"/>
    <n v="2"/>
    <x v="244"/>
    <x v="40272"/>
  </r>
  <r>
    <x v="21237"/>
    <s v="자식"/>
    <x v="7"/>
    <n v="1965"/>
    <x v="0"/>
    <n v="1"/>
    <x v="1063"/>
    <x v="40273"/>
  </r>
  <r>
    <x v="21237"/>
    <s v="자식"/>
    <x v="7"/>
    <n v="1970"/>
    <x v="5"/>
    <n v="2"/>
    <x v="120"/>
    <x v="40272"/>
  </r>
  <r>
    <x v="21237"/>
    <s v="자식"/>
    <x v="7"/>
    <n v="1972"/>
    <x v="5"/>
    <n v="1"/>
    <x v="192"/>
    <x v="40273"/>
  </r>
  <r>
    <x v="21237"/>
    <s v="자식"/>
    <x v="7"/>
    <n v="1987"/>
    <x v="1"/>
    <n v="1"/>
    <x v="93"/>
    <x v="40273"/>
  </r>
  <r>
    <x v="21237"/>
    <s v="자식"/>
    <x v="7"/>
    <n v="1999"/>
    <x v="2"/>
    <n v="3"/>
    <x v="262"/>
    <x v="40274"/>
  </r>
  <r>
    <x v="21237"/>
    <s v="자식"/>
    <x v="7"/>
    <n v="2014"/>
    <x v="4"/>
    <n v="2"/>
    <x v="263"/>
    <x v="40272"/>
  </r>
  <r>
    <x v="21237"/>
    <s v="자식"/>
    <x v="7"/>
    <n v="2015"/>
    <x v="4"/>
    <n v="1"/>
    <x v="222"/>
    <x v="40273"/>
  </r>
  <r>
    <x v="21237"/>
    <s v="자식"/>
    <x v="7"/>
    <n v="2017"/>
    <x v="4"/>
    <n v="1"/>
    <x v="26"/>
    <x v="40273"/>
  </r>
  <r>
    <x v="21238"/>
    <s v="자신"/>
    <x v="7"/>
    <n v="1973"/>
    <x v="5"/>
    <n v="1"/>
    <x v="58"/>
    <x v="40275"/>
  </r>
  <r>
    <x v="21238"/>
    <s v="자신"/>
    <x v="7"/>
    <n v="1975"/>
    <x v="5"/>
    <n v="3"/>
    <x v="1189"/>
    <x v="40276"/>
  </r>
  <r>
    <x v="21238"/>
    <s v="자신"/>
    <x v="7"/>
    <n v="1982"/>
    <x v="1"/>
    <n v="3"/>
    <x v="1044"/>
    <x v="40276"/>
  </r>
  <r>
    <x v="21238"/>
    <s v="자신"/>
    <x v="7"/>
    <n v="1984"/>
    <x v="1"/>
    <n v="1"/>
    <x v="124"/>
    <x v="40275"/>
  </r>
  <r>
    <x v="21238"/>
    <s v="자신"/>
    <x v="7"/>
    <n v="1991"/>
    <x v="2"/>
    <n v="2"/>
    <x v="164"/>
    <x v="40277"/>
  </r>
  <r>
    <x v="21238"/>
    <s v="자신"/>
    <x v="7"/>
    <n v="1992"/>
    <x v="2"/>
    <n v="1"/>
    <x v="188"/>
    <x v="40275"/>
  </r>
  <r>
    <x v="21238"/>
    <s v="자신"/>
    <x v="7"/>
    <n v="1993"/>
    <x v="2"/>
    <n v="3"/>
    <x v="129"/>
    <x v="40276"/>
  </r>
  <r>
    <x v="21238"/>
    <s v="자신"/>
    <x v="7"/>
    <n v="1994"/>
    <x v="2"/>
    <n v="1"/>
    <x v="155"/>
    <x v="40275"/>
  </r>
  <r>
    <x v="21238"/>
    <s v="자신"/>
    <x v="7"/>
    <n v="1995"/>
    <x v="2"/>
    <n v="4"/>
    <x v="230"/>
    <x v="40278"/>
  </r>
  <r>
    <x v="21238"/>
    <s v="자신"/>
    <x v="7"/>
    <n v="1996"/>
    <x v="2"/>
    <n v="6"/>
    <x v="368"/>
    <x v="40279"/>
  </r>
  <r>
    <x v="21238"/>
    <s v="자신"/>
    <x v="7"/>
    <n v="1997"/>
    <x v="2"/>
    <n v="3"/>
    <x v="289"/>
    <x v="40276"/>
  </r>
  <r>
    <x v="21238"/>
    <s v="자신"/>
    <x v="7"/>
    <n v="1998"/>
    <x v="2"/>
    <n v="10"/>
    <x v="1221"/>
    <x v="40280"/>
  </r>
  <r>
    <x v="21238"/>
    <s v="자신"/>
    <x v="7"/>
    <n v="1999"/>
    <x v="2"/>
    <n v="6"/>
    <x v="280"/>
    <x v="40279"/>
  </r>
  <r>
    <x v="21238"/>
    <s v="자신"/>
    <x v="7"/>
    <n v="2000"/>
    <x v="3"/>
    <n v="4"/>
    <x v="151"/>
    <x v="40278"/>
  </r>
  <r>
    <x v="21238"/>
    <s v="자신"/>
    <x v="7"/>
    <n v="2001"/>
    <x v="3"/>
    <n v="6"/>
    <x v="477"/>
    <x v="40279"/>
  </r>
  <r>
    <x v="21238"/>
    <s v="자신"/>
    <x v="7"/>
    <n v="2002"/>
    <x v="3"/>
    <n v="2"/>
    <x v="12"/>
    <x v="40277"/>
  </r>
  <r>
    <x v="21238"/>
    <s v="자신"/>
    <x v="7"/>
    <n v="2003"/>
    <x v="3"/>
    <n v="6"/>
    <x v="398"/>
    <x v="40279"/>
  </r>
  <r>
    <x v="21238"/>
    <s v="자신"/>
    <x v="7"/>
    <n v="2004"/>
    <x v="3"/>
    <n v="5"/>
    <x v="250"/>
    <x v="40281"/>
  </r>
  <r>
    <x v="21238"/>
    <s v="자신"/>
    <x v="7"/>
    <n v="2005"/>
    <x v="3"/>
    <n v="9"/>
    <x v="531"/>
    <x v="40282"/>
  </r>
  <r>
    <x v="21238"/>
    <s v="자신"/>
    <x v="7"/>
    <n v="2006"/>
    <x v="3"/>
    <n v="4"/>
    <x v="337"/>
    <x v="40278"/>
  </r>
  <r>
    <x v="21238"/>
    <s v="자신"/>
    <x v="7"/>
    <n v="2007"/>
    <x v="3"/>
    <n v="3"/>
    <x v="21"/>
    <x v="40276"/>
  </r>
  <r>
    <x v="21238"/>
    <s v="자신"/>
    <x v="7"/>
    <n v="2008"/>
    <x v="3"/>
    <n v="5"/>
    <x v="394"/>
    <x v="40281"/>
  </r>
  <r>
    <x v="21238"/>
    <s v="자신"/>
    <x v="7"/>
    <n v="2009"/>
    <x v="3"/>
    <n v="7"/>
    <x v="372"/>
    <x v="40283"/>
  </r>
  <r>
    <x v="21238"/>
    <s v="자신"/>
    <x v="7"/>
    <n v="2010"/>
    <x v="4"/>
    <n v="3"/>
    <x v="176"/>
    <x v="40276"/>
  </r>
  <r>
    <x v="21238"/>
    <s v="자신"/>
    <x v="7"/>
    <n v="2011"/>
    <x v="4"/>
    <n v="1"/>
    <x v="24"/>
    <x v="40275"/>
  </r>
  <r>
    <x v="21238"/>
    <s v="자신"/>
    <x v="7"/>
    <n v="2013"/>
    <x v="4"/>
    <n v="4"/>
    <x v="384"/>
    <x v="40278"/>
  </r>
  <r>
    <x v="21238"/>
    <s v="자신"/>
    <x v="7"/>
    <n v="2014"/>
    <x v="4"/>
    <n v="3"/>
    <x v="227"/>
    <x v="40276"/>
  </r>
  <r>
    <x v="21238"/>
    <s v="자신"/>
    <x v="7"/>
    <n v="2016"/>
    <x v="4"/>
    <n v="4"/>
    <x v="201"/>
    <x v="40278"/>
  </r>
  <r>
    <x v="21238"/>
    <s v="자신"/>
    <x v="7"/>
    <n v="2017"/>
    <x v="4"/>
    <n v="1"/>
    <x v="26"/>
    <x v="40275"/>
  </r>
  <r>
    <x v="21238"/>
    <s v="자신"/>
    <x v="7"/>
    <n v="2018"/>
    <x v="4"/>
    <n v="1"/>
    <x v="27"/>
    <x v="40275"/>
  </r>
  <r>
    <x v="21238"/>
    <s v="자신"/>
    <x v="7"/>
    <n v="2019"/>
    <x v="4"/>
    <n v="6"/>
    <x v="215"/>
    <x v="40279"/>
  </r>
  <r>
    <x v="21239"/>
    <s v="자신감"/>
    <x v="7"/>
    <n v="2008"/>
    <x v="3"/>
    <n v="1"/>
    <x v="209"/>
    <x v="40284"/>
  </r>
  <r>
    <x v="21239"/>
    <s v="자신감"/>
    <x v="7"/>
    <n v="2009"/>
    <x v="3"/>
    <n v="1"/>
    <x v="23"/>
    <x v="40284"/>
  </r>
  <r>
    <x v="21239"/>
    <s v="자신감"/>
    <x v="7"/>
    <n v="2010"/>
    <x v="4"/>
    <n v="2"/>
    <x v="233"/>
    <x v="40285"/>
  </r>
  <r>
    <x v="21239"/>
    <s v="자신감"/>
    <x v="7"/>
    <n v="2011"/>
    <x v="4"/>
    <n v="1"/>
    <x v="24"/>
    <x v="40284"/>
  </r>
  <r>
    <x v="21239"/>
    <s v="자신감"/>
    <x v="7"/>
    <n v="2014"/>
    <x v="4"/>
    <n v="1"/>
    <x v="78"/>
    <x v="40284"/>
  </r>
  <r>
    <x v="21239"/>
    <s v="자신감"/>
    <x v="7"/>
    <n v="2015"/>
    <x v="4"/>
    <n v="1"/>
    <x v="222"/>
    <x v="40284"/>
  </r>
  <r>
    <x v="21240"/>
    <s v="자신있게"/>
    <x v="6"/>
    <n v="1996"/>
    <x v="2"/>
    <n v="1"/>
    <x v="3"/>
    <x v="40286"/>
  </r>
  <r>
    <x v="21240"/>
    <s v="자신있게"/>
    <x v="6"/>
    <n v="1997"/>
    <x v="2"/>
    <n v="1"/>
    <x v="18"/>
    <x v="40286"/>
  </r>
  <r>
    <x v="21240"/>
    <s v="자신있게"/>
    <x v="6"/>
    <n v="1998"/>
    <x v="2"/>
    <n v="1"/>
    <x v="274"/>
    <x v="40286"/>
  </r>
  <r>
    <x v="21240"/>
    <s v="자신있게"/>
    <x v="6"/>
    <n v="1999"/>
    <x v="2"/>
    <n v="1"/>
    <x v="259"/>
    <x v="40286"/>
  </r>
  <r>
    <x v="21240"/>
    <s v="자신있게"/>
    <x v="6"/>
    <n v="2005"/>
    <x v="3"/>
    <n v="1"/>
    <x v="14"/>
    <x v="40286"/>
  </r>
  <r>
    <x v="21240"/>
    <s v="자신있게"/>
    <x v="6"/>
    <n v="2009"/>
    <x v="3"/>
    <n v="1"/>
    <x v="23"/>
    <x v="40286"/>
  </r>
  <r>
    <x v="21241"/>
    <s v="자신있는데"/>
    <x v="6"/>
    <n v="2019"/>
    <x v="4"/>
    <n v="2"/>
    <x v="28"/>
    <x v="40287"/>
  </r>
  <r>
    <x v="21242"/>
    <s v="자신있다면"/>
    <x v="6"/>
    <n v="2008"/>
    <x v="3"/>
    <n v="1"/>
    <x v="209"/>
    <x v="40288"/>
  </r>
  <r>
    <x v="21243"/>
    <s v="자신있어"/>
    <x v="6"/>
    <n v="2007"/>
    <x v="3"/>
    <n v="1"/>
    <x v="96"/>
    <x v="40289"/>
  </r>
  <r>
    <x v="21244"/>
    <s v="자신있음"/>
    <x v="6"/>
    <n v="2003"/>
    <x v="3"/>
    <n v="3"/>
    <x v="185"/>
    <x v="40290"/>
  </r>
  <r>
    <x v="21245"/>
    <s v="자야"/>
    <x v="6"/>
    <n v="1987"/>
    <x v="1"/>
    <n v="6"/>
    <x v="949"/>
    <x v="40291"/>
  </r>
  <r>
    <x v="21246"/>
    <s v="자야하니까"/>
    <x v="6"/>
    <n v="1987"/>
    <x v="1"/>
    <n v="2"/>
    <x v="1033"/>
    <x v="40292"/>
  </r>
  <r>
    <x v="21247"/>
    <s v="자연"/>
    <x v="7"/>
    <n v="1979"/>
    <x v="5"/>
    <n v="3"/>
    <x v="1087"/>
    <x v="40293"/>
  </r>
  <r>
    <x v="21247"/>
    <s v="자연"/>
    <x v="7"/>
    <n v="1995"/>
    <x v="2"/>
    <n v="1"/>
    <x v="131"/>
    <x v="40294"/>
  </r>
  <r>
    <x v="21247"/>
    <s v="자연"/>
    <x v="7"/>
    <n v="2006"/>
    <x v="3"/>
    <n v="2"/>
    <x v="20"/>
    <x v="40295"/>
  </r>
  <r>
    <x v="21247"/>
    <s v="자연"/>
    <x v="7"/>
    <n v="2014"/>
    <x v="4"/>
    <n v="1"/>
    <x v="78"/>
    <x v="40294"/>
  </r>
  <r>
    <x v="21247"/>
    <s v="자연"/>
    <x v="7"/>
    <n v="2015"/>
    <x v="4"/>
    <n v="1"/>
    <x v="222"/>
    <x v="40294"/>
  </r>
  <r>
    <x v="21247"/>
    <s v="자연"/>
    <x v="7"/>
    <n v="2018"/>
    <x v="4"/>
    <n v="1"/>
    <x v="27"/>
    <x v="40294"/>
  </r>
  <r>
    <x v="21247"/>
    <s v="자연"/>
    <x v="7"/>
    <n v="2019"/>
    <x v="4"/>
    <n v="1"/>
    <x v="148"/>
    <x v="40294"/>
  </r>
  <r>
    <x v="21247"/>
    <s v="자연"/>
    <x v="7"/>
    <n v="2020"/>
    <x v="4"/>
    <n v="1"/>
    <x v="16"/>
    <x v="40294"/>
  </r>
  <r>
    <x v="21248"/>
    <s v="자연도"/>
    <x v="7"/>
    <n v="2012"/>
    <x v="4"/>
    <n v="1"/>
    <x v="77"/>
    <x v="40296"/>
  </r>
  <r>
    <x v="21249"/>
    <s v="자연스러워"/>
    <x v="8"/>
    <n v="2005"/>
    <x v="3"/>
    <n v="2"/>
    <x v="186"/>
    <x v="40297"/>
  </r>
  <r>
    <x v="21250"/>
    <s v="자연스런"/>
    <x v="8"/>
    <n v="2013"/>
    <x v="4"/>
    <n v="1"/>
    <x v="179"/>
    <x v="40298"/>
  </r>
  <r>
    <x v="21251"/>
    <s v="자연스레"/>
    <x v="9"/>
    <n v="1992"/>
    <x v="2"/>
    <n v="1"/>
    <x v="188"/>
    <x v="40299"/>
  </r>
  <r>
    <x v="21251"/>
    <s v="자연스레"/>
    <x v="9"/>
    <n v="2004"/>
    <x v="3"/>
    <n v="1"/>
    <x v="214"/>
    <x v="40299"/>
  </r>
  <r>
    <x v="21251"/>
    <s v="자연스레"/>
    <x v="9"/>
    <n v="2017"/>
    <x v="4"/>
    <n v="1"/>
    <x v="26"/>
    <x v="40299"/>
  </r>
  <r>
    <x v="21252"/>
    <s v="자요"/>
    <x v="6"/>
    <n v="2012"/>
    <x v="4"/>
    <n v="1"/>
    <x v="77"/>
    <x v="40300"/>
  </r>
  <r>
    <x v="21253"/>
    <s v="자욱"/>
    <x v="7"/>
    <n v="1969"/>
    <x v="0"/>
    <n v="1"/>
    <x v="119"/>
    <x v="40301"/>
  </r>
  <r>
    <x v="21253"/>
    <s v="자욱"/>
    <x v="7"/>
    <n v="1978"/>
    <x v="5"/>
    <n v="1"/>
    <x v="247"/>
    <x v="40301"/>
  </r>
  <r>
    <x v="21253"/>
    <s v="자욱"/>
    <x v="7"/>
    <n v="1983"/>
    <x v="1"/>
    <n v="1"/>
    <x v="91"/>
    <x v="40301"/>
  </r>
  <r>
    <x v="21254"/>
    <s v="자욱이"/>
    <x v="9"/>
    <n v="1978"/>
    <x v="5"/>
    <n v="2"/>
    <x v="100"/>
    <x v="40302"/>
  </r>
  <r>
    <x v="21255"/>
    <s v="자욱하게"/>
    <x v="8"/>
    <n v="1991"/>
    <x v="2"/>
    <n v="1"/>
    <x v="105"/>
    <x v="40303"/>
  </r>
  <r>
    <x v="21256"/>
    <s v="자욱한"/>
    <x v="8"/>
    <n v="1967"/>
    <x v="0"/>
    <n v="1"/>
    <x v="156"/>
    <x v="40304"/>
  </r>
  <r>
    <x v="21256"/>
    <s v="자욱한"/>
    <x v="8"/>
    <n v="1985"/>
    <x v="1"/>
    <n v="1"/>
    <x v="61"/>
    <x v="40304"/>
  </r>
  <r>
    <x v="21256"/>
    <s v="자욱한"/>
    <x v="8"/>
    <n v="1986"/>
    <x v="1"/>
    <n v="1"/>
    <x v="62"/>
    <x v="40304"/>
  </r>
  <r>
    <x v="21257"/>
    <s v="자위"/>
    <x v="7"/>
    <n v="1991"/>
    <x v="2"/>
    <n v="1"/>
    <x v="105"/>
    <x v="40305"/>
  </r>
  <r>
    <x v="21258"/>
    <s v="자유"/>
    <x v="7"/>
    <n v="1975"/>
    <x v="5"/>
    <n v="1"/>
    <x v="193"/>
    <x v="40306"/>
  </r>
  <r>
    <x v="21258"/>
    <s v="자유"/>
    <x v="7"/>
    <n v="1984"/>
    <x v="1"/>
    <n v="1"/>
    <x v="124"/>
    <x v="40306"/>
  </r>
  <r>
    <x v="21258"/>
    <s v="자유"/>
    <x v="7"/>
    <n v="1990"/>
    <x v="2"/>
    <n v="1"/>
    <x v="104"/>
    <x v="40306"/>
  </r>
  <r>
    <x v="21258"/>
    <s v="자유"/>
    <x v="7"/>
    <n v="1995"/>
    <x v="2"/>
    <n v="4"/>
    <x v="230"/>
    <x v="40307"/>
  </r>
  <r>
    <x v="21258"/>
    <s v="자유"/>
    <x v="7"/>
    <n v="1996"/>
    <x v="2"/>
    <n v="3"/>
    <x v="231"/>
    <x v="40308"/>
  </r>
  <r>
    <x v="21258"/>
    <s v="자유"/>
    <x v="7"/>
    <n v="1999"/>
    <x v="2"/>
    <n v="3"/>
    <x v="262"/>
    <x v="40308"/>
  </r>
  <r>
    <x v="21258"/>
    <s v="자유"/>
    <x v="7"/>
    <n v="2002"/>
    <x v="3"/>
    <n v="1"/>
    <x v="13"/>
    <x v="40306"/>
  </r>
  <r>
    <x v="21258"/>
    <s v="자유"/>
    <x v="7"/>
    <n v="2004"/>
    <x v="3"/>
    <n v="3"/>
    <x v="575"/>
    <x v="40308"/>
  </r>
  <r>
    <x v="21258"/>
    <s v="자유"/>
    <x v="7"/>
    <n v="2009"/>
    <x v="3"/>
    <n v="1"/>
    <x v="23"/>
    <x v="40306"/>
  </r>
  <r>
    <x v="21259"/>
    <s v="자유낙하"/>
    <x v="7"/>
    <n v="2011"/>
    <x v="4"/>
    <n v="1"/>
    <x v="24"/>
    <x v="40309"/>
  </r>
  <r>
    <x v="21260"/>
    <s v="자유로운"/>
    <x v="8"/>
    <n v="1984"/>
    <x v="1"/>
    <n v="1"/>
    <x v="124"/>
    <x v="40310"/>
  </r>
  <r>
    <x v="21260"/>
    <s v="자유로운"/>
    <x v="8"/>
    <n v="1995"/>
    <x v="2"/>
    <n v="1"/>
    <x v="131"/>
    <x v="40310"/>
  </r>
  <r>
    <x v="21260"/>
    <s v="자유로운"/>
    <x v="8"/>
    <n v="1999"/>
    <x v="2"/>
    <n v="1"/>
    <x v="259"/>
    <x v="40310"/>
  </r>
  <r>
    <x v="21260"/>
    <s v="자유로운"/>
    <x v="8"/>
    <n v="2011"/>
    <x v="4"/>
    <n v="1"/>
    <x v="24"/>
    <x v="40310"/>
  </r>
  <r>
    <x v="21260"/>
    <s v="자유로운"/>
    <x v="8"/>
    <n v="2019"/>
    <x v="4"/>
    <n v="1"/>
    <x v="148"/>
    <x v="40310"/>
  </r>
  <r>
    <x v="21261"/>
    <s v="자유로울까"/>
    <x v="8"/>
    <n v="2004"/>
    <x v="3"/>
    <n v="1"/>
    <x v="214"/>
    <x v="40311"/>
  </r>
  <r>
    <x v="21262"/>
    <s v="자유로울래"/>
    <x v="8"/>
    <n v="2018"/>
    <x v="4"/>
    <n v="1"/>
    <x v="27"/>
    <x v="40312"/>
  </r>
  <r>
    <x v="21263"/>
    <s v="자유롭게"/>
    <x v="8"/>
    <n v="1994"/>
    <x v="2"/>
    <n v="3"/>
    <x v="154"/>
    <x v="40313"/>
  </r>
  <r>
    <x v="21263"/>
    <s v="자유롭게"/>
    <x v="8"/>
    <n v="1995"/>
    <x v="2"/>
    <n v="2"/>
    <x v="363"/>
    <x v="40314"/>
  </r>
  <r>
    <x v="21263"/>
    <s v="자유롭게"/>
    <x v="8"/>
    <n v="1999"/>
    <x v="2"/>
    <n v="1"/>
    <x v="259"/>
    <x v="40315"/>
  </r>
  <r>
    <x v="21263"/>
    <s v="자유롭게"/>
    <x v="8"/>
    <n v="2001"/>
    <x v="3"/>
    <n v="1"/>
    <x v="4"/>
    <x v="40315"/>
  </r>
  <r>
    <x v="21263"/>
    <s v="자유롭게"/>
    <x v="8"/>
    <n v="2002"/>
    <x v="3"/>
    <n v="3"/>
    <x v="268"/>
    <x v="40313"/>
  </r>
  <r>
    <x v="21263"/>
    <s v="자유롭게"/>
    <x v="8"/>
    <n v="2003"/>
    <x v="3"/>
    <n v="2"/>
    <x v="208"/>
    <x v="40314"/>
  </r>
  <r>
    <x v="21263"/>
    <s v="자유롭게"/>
    <x v="8"/>
    <n v="2008"/>
    <x v="3"/>
    <n v="1"/>
    <x v="209"/>
    <x v="40315"/>
  </r>
  <r>
    <x v="21263"/>
    <s v="자유롭게"/>
    <x v="8"/>
    <n v="2010"/>
    <x v="4"/>
    <n v="2"/>
    <x v="233"/>
    <x v="40314"/>
  </r>
  <r>
    <x v="21263"/>
    <s v="자유롭게"/>
    <x v="8"/>
    <n v="2012"/>
    <x v="4"/>
    <n v="1"/>
    <x v="77"/>
    <x v="40315"/>
  </r>
  <r>
    <x v="21263"/>
    <s v="자유롭게"/>
    <x v="8"/>
    <n v="2018"/>
    <x v="4"/>
    <n v="6"/>
    <x v="307"/>
    <x v="40316"/>
  </r>
  <r>
    <x v="21263"/>
    <s v="자유롭게"/>
    <x v="8"/>
    <n v="2020"/>
    <x v="4"/>
    <n v="3"/>
    <x v="252"/>
    <x v="40313"/>
  </r>
  <r>
    <x v="21264"/>
    <s v="자유롭고싶어"/>
    <x v="8"/>
    <n v="2009"/>
    <x v="3"/>
    <n v="1"/>
    <x v="23"/>
    <x v="40317"/>
  </r>
  <r>
    <x v="21265"/>
    <s v="자유롭네"/>
    <x v="8"/>
    <n v="2019"/>
    <x v="4"/>
    <n v="1"/>
    <x v="148"/>
    <x v="40318"/>
  </r>
  <r>
    <x v="21266"/>
    <s v="자유롭다는"/>
    <x v="8"/>
    <n v="1997"/>
    <x v="2"/>
    <n v="1"/>
    <x v="18"/>
    <x v="40319"/>
  </r>
  <r>
    <x v="21267"/>
    <s v="자유롭죠"/>
    <x v="8"/>
    <n v="1995"/>
    <x v="2"/>
    <n v="1"/>
    <x v="131"/>
    <x v="40320"/>
  </r>
  <r>
    <x v="21268"/>
    <s v="자유롭지"/>
    <x v="8"/>
    <n v="2000"/>
    <x v="3"/>
    <n v="1"/>
    <x v="153"/>
    <x v="40321"/>
  </r>
  <r>
    <x v="21269"/>
    <s v="자유롭진"/>
    <x v="8"/>
    <n v="2000"/>
    <x v="3"/>
    <n v="1"/>
    <x v="153"/>
    <x v="40322"/>
  </r>
  <r>
    <x v="21270"/>
    <s v="자율"/>
    <x v="7"/>
    <n v="1995"/>
    <x v="2"/>
    <n v="1"/>
    <x v="131"/>
    <x v="40323"/>
  </r>
  <r>
    <x v="21271"/>
    <s v="자자"/>
    <x v="6"/>
    <n v="1972"/>
    <x v="5"/>
    <n v="1"/>
    <x v="192"/>
    <x v="40324"/>
  </r>
  <r>
    <x v="21271"/>
    <s v="자자"/>
    <x v="6"/>
    <n v="1987"/>
    <x v="1"/>
    <n v="4"/>
    <x v="63"/>
    <x v="40325"/>
  </r>
  <r>
    <x v="21272"/>
    <s v="자자자"/>
    <x v="6"/>
    <n v="1987"/>
    <x v="1"/>
    <n v="6"/>
    <x v="949"/>
    <x v="40326"/>
  </r>
  <r>
    <x v="21273"/>
    <s v="자장"/>
    <x v="7"/>
    <n v="1965"/>
    <x v="0"/>
    <n v="4"/>
    <x v="1064"/>
    <x v="40327"/>
  </r>
  <r>
    <x v="21273"/>
    <s v="자장"/>
    <x v="7"/>
    <n v="2012"/>
    <x v="4"/>
    <n v="1"/>
    <x v="77"/>
    <x v="40328"/>
  </r>
  <r>
    <x v="21274"/>
    <s v="자장가"/>
    <x v="7"/>
    <n v="1987"/>
    <x v="1"/>
    <n v="1"/>
    <x v="93"/>
    <x v="40329"/>
  </r>
  <r>
    <x v="21274"/>
    <s v="자장가"/>
    <x v="7"/>
    <n v="2010"/>
    <x v="4"/>
    <n v="1"/>
    <x v="15"/>
    <x v="40329"/>
  </r>
  <r>
    <x v="21274"/>
    <s v="자장가"/>
    <x v="7"/>
    <n v="2016"/>
    <x v="4"/>
    <n v="1"/>
    <x v="17"/>
    <x v="40329"/>
  </r>
  <r>
    <x v="21274"/>
    <s v="자장가"/>
    <x v="7"/>
    <n v="2019"/>
    <x v="4"/>
    <n v="1"/>
    <x v="148"/>
    <x v="40329"/>
  </r>
  <r>
    <x v="21275"/>
    <s v="자전거"/>
    <x v="7"/>
    <n v="1995"/>
    <x v="2"/>
    <n v="1"/>
    <x v="131"/>
    <x v="40330"/>
  </r>
  <r>
    <x v="21276"/>
    <s v="자정"/>
    <x v="7"/>
    <n v="1973"/>
    <x v="5"/>
    <n v="3"/>
    <x v="246"/>
    <x v="40331"/>
  </r>
  <r>
    <x v="21276"/>
    <s v="자정"/>
    <x v="7"/>
    <n v="1988"/>
    <x v="1"/>
    <n v="3"/>
    <x v="698"/>
    <x v="40331"/>
  </r>
  <r>
    <x v="21276"/>
    <s v="자정"/>
    <x v="7"/>
    <n v="2012"/>
    <x v="4"/>
    <n v="2"/>
    <x v="256"/>
    <x v="40332"/>
  </r>
  <r>
    <x v="21276"/>
    <s v="자정"/>
    <x v="7"/>
    <n v="2013"/>
    <x v="4"/>
    <n v="1"/>
    <x v="179"/>
    <x v="40333"/>
  </r>
  <r>
    <x v="21277"/>
    <s v="자제"/>
    <x v="7"/>
    <n v="2016"/>
    <x v="4"/>
    <n v="1"/>
    <x v="17"/>
    <x v="40334"/>
  </r>
  <r>
    <x v="21278"/>
    <s v="자존심"/>
    <x v="7"/>
    <n v="1991"/>
    <x v="2"/>
    <n v="3"/>
    <x v="207"/>
    <x v="40335"/>
  </r>
  <r>
    <x v="21278"/>
    <s v="자존심"/>
    <x v="7"/>
    <n v="1992"/>
    <x v="2"/>
    <n v="1"/>
    <x v="188"/>
    <x v="40336"/>
  </r>
  <r>
    <x v="21278"/>
    <s v="자존심"/>
    <x v="7"/>
    <n v="1994"/>
    <x v="2"/>
    <n v="3"/>
    <x v="154"/>
    <x v="40335"/>
  </r>
  <r>
    <x v="21278"/>
    <s v="자존심"/>
    <x v="7"/>
    <n v="1997"/>
    <x v="2"/>
    <n v="3"/>
    <x v="289"/>
    <x v="40335"/>
  </r>
  <r>
    <x v="21278"/>
    <s v="자존심"/>
    <x v="7"/>
    <n v="1998"/>
    <x v="2"/>
    <n v="1"/>
    <x v="274"/>
    <x v="40336"/>
  </r>
  <r>
    <x v="21278"/>
    <s v="자존심"/>
    <x v="7"/>
    <n v="1999"/>
    <x v="2"/>
    <n v="1"/>
    <x v="259"/>
    <x v="40336"/>
  </r>
  <r>
    <x v="21278"/>
    <s v="자존심"/>
    <x v="7"/>
    <n v="2001"/>
    <x v="3"/>
    <n v="1"/>
    <x v="4"/>
    <x v="40336"/>
  </r>
  <r>
    <x v="21278"/>
    <s v="자존심"/>
    <x v="7"/>
    <n v="2003"/>
    <x v="3"/>
    <n v="2"/>
    <x v="208"/>
    <x v="40337"/>
  </r>
  <r>
    <x v="21278"/>
    <s v="자존심"/>
    <x v="7"/>
    <n v="2004"/>
    <x v="3"/>
    <n v="2"/>
    <x v="191"/>
    <x v="40337"/>
  </r>
  <r>
    <x v="21278"/>
    <s v="자존심"/>
    <x v="7"/>
    <n v="2005"/>
    <x v="3"/>
    <n v="2"/>
    <x v="186"/>
    <x v="40337"/>
  </r>
  <r>
    <x v="21278"/>
    <s v="자존심"/>
    <x v="7"/>
    <n v="2006"/>
    <x v="3"/>
    <n v="2"/>
    <x v="20"/>
    <x v="40337"/>
  </r>
  <r>
    <x v="21278"/>
    <s v="자존심"/>
    <x v="7"/>
    <n v="2007"/>
    <x v="3"/>
    <n v="1"/>
    <x v="96"/>
    <x v="40336"/>
  </r>
  <r>
    <x v="21278"/>
    <s v="자존심"/>
    <x v="7"/>
    <n v="2008"/>
    <x v="3"/>
    <n v="2"/>
    <x v="175"/>
    <x v="40337"/>
  </r>
  <r>
    <x v="21278"/>
    <s v="자존심"/>
    <x v="7"/>
    <n v="2009"/>
    <x v="3"/>
    <n v="2"/>
    <x v="141"/>
    <x v="40337"/>
  </r>
  <r>
    <x v="21278"/>
    <s v="자존심"/>
    <x v="7"/>
    <n v="2010"/>
    <x v="4"/>
    <n v="1"/>
    <x v="15"/>
    <x v="40336"/>
  </r>
  <r>
    <x v="21278"/>
    <s v="자존심"/>
    <x v="7"/>
    <n v="2011"/>
    <x v="4"/>
    <n v="6"/>
    <x v="355"/>
    <x v="40338"/>
  </r>
  <r>
    <x v="21278"/>
    <s v="자존심"/>
    <x v="7"/>
    <n v="2012"/>
    <x v="4"/>
    <n v="1"/>
    <x v="77"/>
    <x v="40336"/>
  </r>
  <r>
    <x v="21278"/>
    <s v="자존심"/>
    <x v="7"/>
    <n v="2013"/>
    <x v="4"/>
    <n v="2"/>
    <x v="217"/>
    <x v="40337"/>
  </r>
  <r>
    <x v="21278"/>
    <s v="자존심"/>
    <x v="7"/>
    <n v="2014"/>
    <x v="4"/>
    <n v="4"/>
    <x v="378"/>
    <x v="40339"/>
  </r>
  <r>
    <x v="21278"/>
    <s v="자존심"/>
    <x v="7"/>
    <n v="2017"/>
    <x v="4"/>
    <n v="2"/>
    <x v="223"/>
    <x v="40337"/>
  </r>
  <r>
    <x v="21279"/>
    <s v="자주"/>
    <x v="7"/>
    <n v="1994"/>
    <x v="2"/>
    <n v="1"/>
    <x v="155"/>
    <x v="40340"/>
  </r>
  <r>
    <x v="21279"/>
    <s v="자주"/>
    <x v="7"/>
    <n v="1995"/>
    <x v="2"/>
    <n v="1"/>
    <x v="131"/>
    <x v="40340"/>
  </r>
  <r>
    <x v="21279"/>
    <s v="자주"/>
    <x v="7"/>
    <n v="2002"/>
    <x v="3"/>
    <n v="1"/>
    <x v="13"/>
    <x v="40340"/>
  </r>
  <r>
    <x v="21279"/>
    <s v="자주"/>
    <x v="7"/>
    <n v="2003"/>
    <x v="3"/>
    <n v="1"/>
    <x v="110"/>
    <x v="40340"/>
  </r>
  <r>
    <x v="21279"/>
    <s v="자주"/>
    <x v="7"/>
    <n v="2005"/>
    <x v="3"/>
    <n v="1"/>
    <x v="14"/>
    <x v="40340"/>
  </r>
  <r>
    <x v="21279"/>
    <s v="자주"/>
    <x v="7"/>
    <n v="2006"/>
    <x v="3"/>
    <n v="1"/>
    <x v="9"/>
    <x v="40340"/>
  </r>
  <r>
    <x v="21279"/>
    <s v="자주"/>
    <x v="7"/>
    <n v="2007"/>
    <x v="3"/>
    <n v="1"/>
    <x v="96"/>
    <x v="40340"/>
  </r>
  <r>
    <x v="21279"/>
    <s v="자주"/>
    <x v="7"/>
    <n v="2010"/>
    <x v="4"/>
    <n v="1"/>
    <x v="15"/>
    <x v="40340"/>
  </r>
  <r>
    <x v="21279"/>
    <s v="자주"/>
    <x v="7"/>
    <n v="2011"/>
    <x v="4"/>
    <n v="2"/>
    <x v="234"/>
    <x v="40341"/>
  </r>
  <r>
    <x v="21279"/>
    <s v="자주"/>
    <x v="7"/>
    <n v="2014"/>
    <x v="4"/>
    <n v="1"/>
    <x v="78"/>
    <x v="40340"/>
  </r>
  <r>
    <x v="21279"/>
    <s v="자주"/>
    <x v="7"/>
    <n v="2019"/>
    <x v="4"/>
    <n v="1"/>
    <x v="148"/>
    <x v="40340"/>
  </r>
  <r>
    <x v="21280"/>
    <s v="자주였던"/>
    <x v="6"/>
    <n v="1996"/>
    <x v="2"/>
    <n v="2"/>
    <x v="189"/>
    <x v="40342"/>
  </r>
  <r>
    <x v="21281"/>
    <s v="자책"/>
    <x v="7"/>
    <n v="2013"/>
    <x v="4"/>
    <n v="1"/>
    <x v="179"/>
    <x v="40343"/>
  </r>
  <r>
    <x v="21282"/>
    <s v="자처"/>
    <x v="7"/>
    <n v="2016"/>
    <x v="4"/>
    <n v="1"/>
    <x v="17"/>
    <x v="40344"/>
  </r>
  <r>
    <x v="21283"/>
    <s v="자체"/>
    <x v="7"/>
    <n v="2015"/>
    <x v="4"/>
    <n v="1"/>
    <x v="222"/>
    <x v="40345"/>
  </r>
  <r>
    <x v="21283"/>
    <s v="자체"/>
    <x v="7"/>
    <n v="2020"/>
    <x v="4"/>
    <n v="1"/>
    <x v="16"/>
    <x v="40345"/>
  </r>
  <r>
    <x v="21284"/>
    <s v="자켓"/>
    <x v="7"/>
    <n v="2013"/>
    <x v="4"/>
    <n v="1"/>
    <x v="179"/>
    <x v="40346"/>
  </r>
  <r>
    <x v="21285"/>
    <s v="자태"/>
    <x v="7"/>
    <n v="2014"/>
    <x v="4"/>
    <n v="1"/>
    <x v="78"/>
    <x v="40347"/>
  </r>
  <r>
    <x v="21286"/>
    <s v="자판기"/>
    <x v="7"/>
    <n v="1992"/>
    <x v="2"/>
    <n v="1"/>
    <x v="188"/>
    <x v="40348"/>
  </r>
  <r>
    <x v="21286"/>
    <s v="자판기"/>
    <x v="7"/>
    <n v="2001"/>
    <x v="3"/>
    <n v="1"/>
    <x v="4"/>
    <x v="40348"/>
  </r>
  <r>
    <x v="21287"/>
    <s v="자해"/>
    <x v="7"/>
    <n v="1967"/>
    <x v="0"/>
    <n v="1"/>
    <x v="156"/>
    <x v="40349"/>
  </r>
  <r>
    <x v="21288"/>
    <s v="작"/>
    <x v="10"/>
    <n v="1986"/>
    <x v="1"/>
    <n v="2"/>
    <x v="1048"/>
    <x v="40350"/>
  </r>
  <r>
    <x v="21288"/>
    <s v="작"/>
    <x v="10"/>
    <n v="2001"/>
    <x v="3"/>
    <n v="1"/>
    <x v="4"/>
    <x v="40351"/>
  </r>
  <r>
    <x v="21288"/>
    <s v="작"/>
    <x v="10"/>
    <n v="2014"/>
    <x v="4"/>
    <n v="1"/>
    <x v="78"/>
    <x v="40351"/>
  </r>
  <r>
    <x v="21288"/>
    <s v="작"/>
    <x v="10"/>
    <n v="2016"/>
    <x v="4"/>
    <n v="2"/>
    <x v="25"/>
    <x v="40350"/>
  </r>
  <r>
    <x v="21289"/>
    <s v="작"/>
    <x v="7"/>
    <n v="1979"/>
    <x v="5"/>
    <n v="1"/>
    <x v="236"/>
    <x v="40351"/>
  </r>
  <r>
    <x v="21289"/>
    <s v="작"/>
    <x v="7"/>
    <n v="1986"/>
    <x v="1"/>
    <n v="3"/>
    <x v="125"/>
    <x v="40352"/>
  </r>
  <r>
    <x v="21289"/>
    <s v="작"/>
    <x v="7"/>
    <n v="1994"/>
    <x v="2"/>
    <n v="3"/>
    <x v="154"/>
    <x v="40352"/>
  </r>
  <r>
    <x v="21289"/>
    <s v="작"/>
    <x v="7"/>
    <n v="1997"/>
    <x v="2"/>
    <n v="1"/>
    <x v="18"/>
    <x v="40351"/>
  </r>
  <r>
    <x v="21289"/>
    <s v="작"/>
    <x v="7"/>
    <n v="2002"/>
    <x v="3"/>
    <n v="1"/>
    <x v="13"/>
    <x v="40351"/>
  </r>
  <r>
    <x v="21289"/>
    <s v="작"/>
    <x v="7"/>
    <n v="2004"/>
    <x v="3"/>
    <n v="1"/>
    <x v="214"/>
    <x v="40351"/>
  </r>
  <r>
    <x v="21289"/>
    <s v="작"/>
    <x v="7"/>
    <n v="2011"/>
    <x v="4"/>
    <n v="3"/>
    <x v="221"/>
    <x v="40352"/>
  </r>
  <r>
    <x v="21289"/>
    <s v="작"/>
    <x v="7"/>
    <n v="2014"/>
    <x v="4"/>
    <n v="1"/>
    <x v="78"/>
    <x v="40351"/>
  </r>
  <r>
    <x v="21290"/>
    <s v="작가"/>
    <x v="7"/>
    <n v="2011"/>
    <x v="4"/>
    <n v="1"/>
    <x v="24"/>
    <x v="40353"/>
  </r>
  <r>
    <x v="21291"/>
    <s v="작게"/>
    <x v="8"/>
    <n v="2003"/>
    <x v="3"/>
    <n v="1"/>
    <x v="110"/>
    <x v="40354"/>
  </r>
  <r>
    <x v="21291"/>
    <s v="작게"/>
    <x v="8"/>
    <n v="2013"/>
    <x v="4"/>
    <n v="1"/>
    <x v="179"/>
    <x v="40354"/>
  </r>
  <r>
    <x v="21292"/>
    <s v="작고"/>
    <x v="7"/>
    <n v="1981"/>
    <x v="1"/>
    <n v="1"/>
    <x v="90"/>
    <x v="40355"/>
  </r>
  <r>
    <x v="21292"/>
    <s v="작고"/>
    <x v="7"/>
    <n v="1992"/>
    <x v="2"/>
    <n v="3"/>
    <x v="65"/>
    <x v="40356"/>
  </r>
  <r>
    <x v="21292"/>
    <s v="작고"/>
    <x v="7"/>
    <n v="1995"/>
    <x v="2"/>
    <n v="1"/>
    <x v="131"/>
    <x v="40355"/>
  </r>
  <r>
    <x v="21292"/>
    <s v="작고"/>
    <x v="7"/>
    <n v="2002"/>
    <x v="3"/>
    <n v="1"/>
    <x v="13"/>
    <x v="40355"/>
  </r>
  <r>
    <x v="21292"/>
    <s v="작고"/>
    <x v="7"/>
    <n v="2003"/>
    <x v="3"/>
    <n v="4"/>
    <x v="170"/>
    <x v="40357"/>
  </r>
  <r>
    <x v="21292"/>
    <s v="작고"/>
    <x v="7"/>
    <n v="2009"/>
    <x v="3"/>
    <n v="1"/>
    <x v="23"/>
    <x v="40355"/>
  </r>
  <r>
    <x v="21292"/>
    <s v="작고"/>
    <x v="7"/>
    <n v="2018"/>
    <x v="4"/>
    <n v="1"/>
    <x v="27"/>
    <x v="40355"/>
  </r>
  <r>
    <x v="21293"/>
    <s v="작곡"/>
    <x v="7"/>
    <n v="1977"/>
    <x v="5"/>
    <n v="1"/>
    <x v="957"/>
    <x v="40358"/>
  </r>
  <r>
    <x v="21293"/>
    <s v="작곡"/>
    <x v="7"/>
    <n v="1993"/>
    <x v="2"/>
    <n v="1"/>
    <x v="32"/>
    <x v="40358"/>
  </r>
  <r>
    <x v="21294"/>
    <s v="작년"/>
    <x v="7"/>
    <n v="1998"/>
    <x v="2"/>
    <n v="2"/>
    <x v="134"/>
    <x v="40359"/>
  </r>
  <r>
    <x v="21295"/>
    <s v="작다"/>
    <x v="8"/>
    <n v="2003"/>
    <x v="3"/>
    <n v="1"/>
    <x v="110"/>
    <x v="40360"/>
  </r>
  <r>
    <x v="21296"/>
    <s v="작다는"/>
    <x v="8"/>
    <n v="1973"/>
    <x v="5"/>
    <n v="2"/>
    <x v="121"/>
    <x v="40361"/>
  </r>
  <r>
    <x v="21297"/>
    <s v="작대기"/>
    <x v="7"/>
    <n v="1967"/>
    <x v="0"/>
    <n v="2"/>
    <x v="1023"/>
    <x v="40362"/>
  </r>
  <r>
    <x v="21298"/>
    <s v="작던"/>
    <x v="8"/>
    <n v="1994"/>
    <x v="2"/>
    <n v="1"/>
    <x v="155"/>
    <x v="40363"/>
  </r>
  <r>
    <x v="21298"/>
    <s v="작던"/>
    <x v="8"/>
    <n v="2019"/>
    <x v="4"/>
    <n v="1"/>
    <x v="148"/>
    <x v="40363"/>
  </r>
  <r>
    <x v="21299"/>
    <s v="작두"/>
    <x v="7"/>
    <n v="2020"/>
    <x v="4"/>
    <n v="1"/>
    <x v="16"/>
    <x v="40364"/>
  </r>
  <r>
    <x v="21300"/>
    <s v="작디"/>
    <x v="8"/>
    <n v="2005"/>
    <x v="3"/>
    <n v="1"/>
    <x v="14"/>
    <x v="40365"/>
  </r>
  <r>
    <x v="21301"/>
    <s v="작별"/>
    <x v="7"/>
    <n v="1991"/>
    <x v="2"/>
    <n v="1"/>
    <x v="105"/>
    <x v="40366"/>
  </r>
  <r>
    <x v="21301"/>
    <s v="작별"/>
    <x v="7"/>
    <n v="1996"/>
    <x v="2"/>
    <n v="1"/>
    <x v="3"/>
    <x v="40366"/>
  </r>
  <r>
    <x v="21301"/>
    <s v="작별"/>
    <x v="7"/>
    <n v="2020"/>
    <x v="4"/>
    <n v="1"/>
    <x v="16"/>
    <x v="40366"/>
  </r>
  <r>
    <x v="21302"/>
    <s v="작사"/>
    <x v="7"/>
    <n v="1977"/>
    <x v="5"/>
    <n v="1"/>
    <x v="957"/>
    <x v="40367"/>
  </r>
  <r>
    <x v="21302"/>
    <s v="작사"/>
    <x v="7"/>
    <n v="1993"/>
    <x v="2"/>
    <n v="1"/>
    <x v="32"/>
    <x v="40367"/>
  </r>
  <r>
    <x v="21303"/>
    <s v="작성자"/>
    <x v="7"/>
    <n v="1967"/>
    <x v="0"/>
    <n v="1"/>
    <x v="156"/>
    <x v="40368"/>
  </r>
  <r>
    <x v="21304"/>
    <s v="작아"/>
    <x v="8"/>
    <n v="1979"/>
    <x v="5"/>
    <n v="1"/>
    <x v="236"/>
    <x v="40369"/>
  </r>
  <r>
    <x v="21304"/>
    <s v="작아"/>
    <x v="8"/>
    <n v="1998"/>
    <x v="2"/>
    <n v="2"/>
    <x v="134"/>
    <x v="40370"/>
  </r>
  <r>
    <x v="21304"/>
    <s v="작아"/>
    <x v="8"/>
    <n v="2002"/>
    <x v="3"/>
    <n v="1"/>
    <x v="13"/>
    <x v="40369"/>
  </r>
  <r>
    <x v="21304"/>
    <s v="작아"/>
    <x v="8"/>
    <n v="2012"/>
    <x v="4"/>
    <n v="1"/>
    <x v="77"/>
    <x v="40369"/>
  </r>
  <r>
    <x v="21305"/>
    <s v="작아요"/>
    <x v="8"/>
    <n v="1987"/>
    <x v="1"/>
    <n v="5"/>
    <x v="1094"/>
    <x v="40371"/>
  </r>
  <r>
    <x v="21306"/>
    <s v="작아져"/>
    <x v="6"/>
    <n v="1984"/>
    <x v="1"/>
    <n v="2"/>
    <x v="737"/>
    <x v="40372"/>
  </r>
  <r>
    <x v="21306"/>
    <s v="작아져"/>
    <x v="6"/>
    <n v="2001"/>
    <x v="3"/>
    <n v="1"/>
    <x v="4"/>
    <x v="40373"/>
  </r>
  <r>
    <x v="21306"/>
    <s v="작아져"/>
    <x v="6"/>
    <n v="2009"/>
    <x v="3"/>
    <n v="1"/>
    <x v="23"/>
    <x v="40373"/>
  </r>
  <r>
    <x v="21307"/>
    <s v="작아져가는데"/>
    <x v="6"/>
    <n v="2006"/>
    <x v="3"/>
    <n v="1"/>
    <x v="9"/>
    <x v="40374"/>
  </r>
  <r>
    <x v="21308"/>
    <s v="작아져만"/>
    <x v="6"/>
    <n v="1987"/>
    <x v="1"/>
    <n v="1"/>
    <x v="93"/>
    <x v="40375"/>
  </r>
  <r>
    <x v="21309"/>
    <s v="작아지게"/>
    <x v="6"/>
    <n v="2005"/>
    <x v="3"/>
    <n v="1"/>
    <x v="14"/>
    <x v="40376"/>
  </r>
  <r>
    <x v="21310"/>
    <s v="작아지고"/>
    <x v="6"/>
    <n v="2011"/>
    <x v="4"/>
    <n v="1"/>
    <x v="24"/>
    <x v="40377"/>
  </r>
  <r>
    <x v="21311"/>
    <s v="작아지네"/>
    <x v="6"/>
    <n v="2017"/>
    <x v="4"/>
    <n v="1"/>
    <x v="26"/>
    <x v="40378"/>
  </r>
  <r>
    <x v="21312"/>
    <s v="작아지네요"/>
    <x v="6"/>
    <n v="2009"/>
    <x v="3"/>
    <n v="1"/>
    <x v="23"/>
    <x v="40379"/>
  </r>
  <r>
    <x v="21313"/>
    <s v="작아지는"/>
    <x v="6"/>
    <n v="1995"/>
    <x v="2"/>
    <n v="1"/>
    <x v="131"/>
    <x v="40380"/>
  </r>
  <r>
    <x v="21313"/>
    <s v="작아지는"/>
    <x v="6"/>
    <n v="2002"/>
    <x v="3"/>
    <n v="1"/>
    <x v="13"/>
    <x v="40380"/>
  </r>
  <r>
    <x v="21313"/>
    <s v="작아지는"/>
    <x v="6"/>
    <n v="2005"/>
    <x v="3"/>
    <n v="1"/>
    <x v="14"/>
    <x v="40380"/>
  </r>
  <r>
    <x v="21314"/>
    <s v="작아지는가"/>
    <x v="6"/>
    <n v="1993"/>
    <x v="2"/>
    <n v="2"/>
    <x v="358"/>
    <x v="40381"/>
  </r>
  <r>
    <x v="21315"/>
    <s v="작아진"/>
    <x v="6"/>
    <n v="2004"/>
    <x v="3"/>
    <n v="1"/>
    <x v="214"/>
    <x v="40382"/>
  </r>
  <r>
    <x v="21316"/>
    <s v="작아질"/>
    <x v="6"/>
    <n v="2016"/>
    <x v="4"/>
    <n v="1"/>
    <x v="17"/>
    <x v="40383"/>
  </r>
  <r>
    <x v="21317"/>
    <s v="작아질까"/>
    <x v="6"/>
    <n v="2015"/>
    <x v="4"/>
    <n v="1"/>
    <x v="222"/>
    <x v="40384"/>
  </r>
  <r>
    <x v="21318"/>
    <s v="작았던"/>
    <x v="8"/>
    <n v="2008"/>
    <x v="3"/>
    <n v="1"/>
    <x v="209"/>
    <x v="40385"/>
  </r>
  <r>
    <x v="21318"/>
    <s v="작았던"/>
    <x v="8"/>
    <n v="2014"/>
    <x v="4"/>
    <n v="1"/>
    <x v="78"/>
    <x v="40385"/>
  </r>
  <r>
    <x v="21319"/>
    <s v="작약"/>
    <x v="7"/>
    <n v="1969"/>
    <x v="0"/>
    <n v="1"/>
    <x v="119"/>
    <x v="40386"/>
  </r>
  <r>
    <x v="21320"/>
    <s v="작업"/>
    <x v="7"/>
    <n v="1990"/>
    <x v="2"/>
    <n v="1"/>
    <x v="104"/>
    <x v="40387"/>
  </r>
  <r>
    <x v="21320"/>
    <s v="작업"/>
    <x v="7"/>
    <n v="2013"/>
    <x v="4"/>
    <n v="1"/>
    <x v="179"/>
    <x v="40387"/>
  </r>
  <r>
    <x v="21320"/>
    <s v="작업"/>
    <x v="7"/>
    <n v="2017"/>
    <x v="4"/>
    <n v="1"/>
    <x v="26"/>
    <x v="40387"/>
  </r>
  <r>
    <x v="21320"/>
    <s v="작업"/>
    <x v="7"/>
    <n v="2020"/>
    <x v="4"/>
    <n v="1"/>
    <x v="16"/>
    <x v="40387"/>
  </r>
  <r>
    <x v="21321"/>
    <s v="작업실"/>
    <x v="7"/>
    <n v="2020"/>
    <x v="4"/>
    <n v="1"/>
    <x v="16"/>
    <x v="40388"/>
  </r>
  <r>
    <x v="21322"/>
    <s v="작은"/>
    <x v="8"/>
    <n v="1972"/>
    <x v="5"/>
    <n v="2"/>
    <x v="1037"/>
    <x v="40389"/>
  </r>
  <r>
    <x v="21322"/>
    <s v="작은"/>
    <x v="8"/>
    <n v="1973"/>
    <x v="5"/>
    <n v="12"/>
    <x v="1142"/>
    <x v="40390"/>
  </r>
  <r>
    <x v="21322"/>
    <s v="작은"/>
    <x v="8"/>
    <n v="1974"/>
    <x v="5"/>
    <n v="10"/>
    <x v="1764"/>
    <x v="40391"/>
  </r>
  <r>
    <x v="21322"/>
    <s v="작은"/>
    <x v="8"/>
    <n v="1975"/>
    <x v="5"/>
    <n v="4"/>
    <x v="1077"/>
    <x v="40392"/>
  </r>
  <r>
    <x v="21322"/>
    <s v="작은"/>
    <x v="8"/>
    <n v="1977"/>
    <x v="5"/>
    <n v="7"/>
    <x v="1351"/>
    <x v="40393"/>
  </r>
  <r>
    <x v="21322"/>
    <s v="작은"/>
    <x v="8"/>
    <n v="1978"/>
    <x v="5"/>
    <n v="3"/>
    <x v="1031"/>
    <x v="40394"/>
  </r>
  <r>
    <x v="21322"/>
    <s v="작은"/>
    <x v="8"/>
    <n v="1979"/>
    <x v="5"/>
    <n v="1"/>
    <x v="236"/>
    <x v="40395"/>
  </r>
  <r>
    <x v="21322"/>
    <s v="작은"/>
    <x v="8"/>
    <n v="1980"/>
    <x v="1"/>
    <n v="2"/>
    <x v="248"/>
    <x v="40389"/>
  </r>
  <r>
    <x v="21322"/>
    <s v="작은"/>
    <x v="8"/>
    <n v="1981"/>
    <x v="1"/>
    <n v="1"/>
    <x v="90"/>
    <x v="40395"/>
  </r>
  <r>
    <x v="21322"/>
    <s v="작은"/>
    <x v="8"/>
    <n v="1982"/>
    <x v="1"/>
    <n v="4"/>
    <x v="1054"/>
    <x v="40392"/>
  </r>
  <r>
    <x v="21322"/>
    <s v="작은"/>
    <x v="8"/>
    <n v="1983"/>
    <x v="1"/>
    <n v="4"/>
    <x v="1180"/>
    <x v="40392"/>
  </r>
  <r>
    <x v="21322"/>
    <s v="작은"/>
    <x v="8"/>
    <n v="1984"/>
    <x v="1"/>
    <n v="8"/>
    <x v="1223"/>
    <x v="40396"/>
  </r>
  <r>
    <x v="21322"/>
    <s v="작은"/>
    <x v="8"/>
    <n v="1985"/>
    <x v="1"/>
    <n v="28"/>
    <x v="2315"/>
    <x v="40397"/>
  </r>
  <r>
    <x v="21322"/>
    <s v="작은"/>
    <x v="8"/>
    <n v="1986"/>
    <x v="1"/>
    <n v="8"/>
    <x v="948"/>
    <x v="40396"/>
  </r>
  <r>
    <x v="21322"/>
    <s v="작은"/>
    <x v="8"/>
    <n v="1987"/>
    <x v="1"/>
    <n v="19"/>
    <x v="2222"/>
    <x v="40398"/>
  </r>
  <r>
    <x v="21322"/>
    <s v="작은"/>
    <x v="8"/>
    <n v="1988"/>
    <x v="1"/>
    <n v="7"/>
    <x v="1452"/>
    <x v="40393"/>
  </r>
  <r>
    <x v="21322"/>
    <s v="작은"/>
    <x v="8"/>
    <n v="1989"/>
    <x v="1"/>
    <n v="12"/>
    <x v="794"/>
    <x v="40390"/>
  </r>
  <r>
    <x v="21322"/>
    <s v="작은"/>
    <x v="8"/>
    <n v="1990"/>
    <x v="2"/>
    <n v="8"/>
    <x v="1297"/>
    <x v="40396"/>
  </r>
  <r>
    <x v="21322"/>
    <s v="작은"/>
    <x v="8"/>
    <n v="1991"/>
    <x v="2"/>
    <n v="8"/>
    <x v="1535"/>
    <x v="40396"/>
  </r>
  <r>
    <x v="21322"/>
    <s v="작은"/>
    <x v="8"/>
    <n v="1992"/>
    <x v="2"/>
    <n v="6"/>
    <x v="31"/>
    <x v="40399"/>
  </r>
  <r>
    <x v="21322"/>
    <s v="작은"/>
    <x v="8"/>
    <n v="1993"/>
    <x v="2"/>
    <n v="13"/>
    <x v="1365"/>
    <x v="40400"/>
  </r>
  <r>
    <x v="21322"/>
    <s v="작은"/>
    <x v="8"/>
    <n v="1994"/>
    <x v="2"/>
    <n v="5"/>
    <x v="1137"/>
    <x v="40401"/>
  </r>
  <r>
    <x v="21322"/>
    <s v="작은"/>
    <x v="8"/>
    <n v="1995"/>
    <x v="2"/>
    <n v="5"/>
    <x v="1146"/>
    <x v="40401"/>
  </r>
  <r>
    <x v="21322"/>
    <s v="작은"/>
    <x v="8"/>
    <n v="1996"/>
    <x v="2"/>
    <n v="8"/>
    <x v="440"/>
    <x v="40396"/>
  </r>
  <r>
    <x v="21322"/>
    <s v="작은"/>
    <x v="8"/>
    <n v="1997"/>
    <x v="2"/>
    <n v="12"/>
    <x v="826"/>
    <x v="40390"/>
  </r>
  <r>
    <x v="21322"/>
    <s v="작은"/>
    <x v="8"/>
    <n v="1998"/>
    <x v="2"/>
    <n v="5"/>
    <x v="342"/>
    <x v="40401"/>
  </r>
  <r>
    <x v="21322"/>
    <s v="작은"/>
    <x v="8"/>
    <n v="1999"/>
    <x v="2"/>
    <n v="5"/>
    <x v="563"/>
    <x v="40401"/>
  </r>
  <r>
    <x v="21322"/>
    <s v="작은"/>
    <x v="8"/>
    <n v="2000"/>
    <x v="3"/>
    <n v="8"/>
    <x v="283"/>
    <x v="40396"/>
  </r>
  <r>
    <x v="21322"/>
    <s v="작은"/>
    <x v="8"/>
    <n v="2001"/>
    <x v="3"/>
    <n v="4"/>
    <x v="333"/>
    <x v="40392"/>
  </r>
  <r>
    <x v="21322"/>
    <s v="작은"/>
    <x v="8"/>
    <n v="2002"/>
    <x v="3"/>
    <n v="5"/>
    <x v="249"/>
    <x v="40401"/>
  </r>
  <r>
    <x v="21322"/>
    <s v="작은"/>
    <x v="8"/>
    <n v="2003"/>
    <x v="3"/>
    <n v="11"/>
    <x v="541"/>
    <x v="40402"/>
  </r>
  <r>
    <x v="21322"/>
    <s v="작은"/>
    <x v="8"/>
    <n v="2004"/>
    <x v="3"/>
    <n v="8"/>
    <x v="381"/>
    <x v="40396"/>
  </r>
  <r>
    <x v="21322"/>
    <s v="작은"/>
    <x v="8"/>
    <n v="2005"/>
    <x v="3"/>
    <n v="1"/>
    <x v="14"/>
    <x v="40395"/>
  </r>
  <r>
    <x v="21322"/>
    <s v="작은"/>
    <x v="8"/>
    <n v="2006"/>
    <x v="3"/>
    <n v="4"/>
    <x v="337"/>
    <x v="40392"/>
  </r>
  <r>
    <x v="21322"/>
    <s v="작은"/>
    <x v="8"/>
    <n v="2007"/>
    <x v="3"/>
    <n v="3"/>
    <x v="21"/>
    <x v="40394"/>
  </r>
  <r>
    <x v="21322"/>
    <s v="작은"/>
    <x v="8"/>
    <n v="2008"/>
    <x v="3"/>
    <n v="5"/>
    <x v="394"/>
    <x v="40401"/>
  </r>
  <r>
    <x v="21322"/>
    <s v="작은"/>
    <x v="8"/>
    <n v="2009"/>
    <x v="3"/>
    <n v="5"/>
    <x v="561"/>
    <x v="40401"/>
  </r>
  <r>
    <x v="21322"/>
    <s v="작은"/>
    <x v="8"/>
    <n v="2010"/>
    <x v="4"/>
    <n v="1"/>
    <x v="15"/>
    <x v="40395"/>
  </r>
  <r>
    <x v="21322"/>
    <s v="작은"/>
    <x v="8"/>
    <n v="2011"/>
    <x v="4"/>
    <n v="3"/>
    <x v="221"/>
    <x v="40394"/>
  </r>
  <r>
    <x v="21322"/>
    <s v="작은"/>
    <x v="8"/>
    <n v="2012"/>
    <x v="4"/>
    <n v="1"/>
    <x v="77"/>
    <x v="40395"/>
  </r>
  <r>
    <x v="21322"/>
    <s v="작은"/>
    <x v="8"/>
    <n v="2014"/>
    <x v="4"/>
    <n v="11"/>
    <x v="527"/>
    <x v="40402"/>
  </r>
  <r>
    <x v="21322"/>
    <s v="작은"/>
    <x v="8"/>
    <n v="2015"/>
    <x v="4"/>
    <n v="10"/>
    <x v="288"/>
    <x v="40391"/>
  </r>
  <r>
    <x v="21322"/>
    <s v="작은"/>
    <x v="8"/>
    <n v="2016"/>
    <x v="4"/>
    <n v="2"/>
    <x v="25"/>
    <x v="40389"/>
  </r>
  <r>
    <x v="21322"/>
    <s v="작은"/>
    <x v="8"/>
    <n v="2017"/>
    <x v="4"/>
    <n v="7"/>
    <x v="385"/>
    <x v="40393"/>
  </r>
  <r>
    <x v="21322"/>
    <s v="작은"/>
    <x v="8"/>
    <n v="2018"/>
    <x v="4"/>
    <n v="5"/>
    <x v="364"/>
    <x v="40401"/>
  </r>
  <r>
    <x v="21322"/>
    <s v="작은"/>
    <x v="8"/>
    <n v="2019"/>
    <x v="4"/>
    <n v="5"/>
    <x v="386"/>
    <x v="40401"/>
  </r>
  <r>
    <x v="21322"/>
    <s v="작은"/>
    <x v="8"/>
    <n v="2020"/>
    <x v="4"/>
    <n v="5"/>
    <x v="225"/>
    <x v="40401"/>
  </r>
  <r>
    <x v="21323"/>
    <s v="작은방"/>
    <x v="7"/>
    <n v="1991"/>
    <x v="2"/>
    <n v="1"/>
    <x v="105"/>
    <x v="40403"/>
  </r>
  <r>
    <x v="21324"/>
    <s v="작작해"/>
    <x v="8"/>
    <n v="2007"/>
    <x v="3"/>
    <n v="1"/>
    <x v="96"/>
    <x v="40404"/>
  </r>
  <r>
    <x v="21325"/>
    <s v="작품"/>
    <x v="7"/>
    <n v="2008"/>
    <x v="3"/>
    <n v="1"/>
    <x v="209"/>
    <x v="40405"/>
  </r>
  <r>
    <x v="21325"/>
    <s v="작품"/>
    <x v="7"/>
    <n v="2013"/>
    <x v="4"/>
    <n v="1"/>
    <x v="179"/>
    <x v="40405"/>
  </r>
  <r>
    <x v="21325"/>
    <s v="작품"/>
    <x v="7"/>
    <n v="2014"/>
    <x v="4"/>
    <n v="4"/>
    <x v="378"/>
    <x v="40406"/>
  </r>
  <r>
    <x v="21325"/>
    <s v="작품"/>
    <x v="7"/>
    <n v="2016"/>
    <x v="4"/>
    <n v="1"/>
    <x v="17"/>
    <x v="40405"/>
  </r>
  <r>
    <x v="21325"/>
    <s v="작품"/>
    <x v="7"/>
    <n v="2020"/>
    <x v="4"/>
    <n v="1"/>
    <x v="16"/>
    <x v="40405"/>
  </r>
  <r>
    <x v="21326"/>
    <s v="잔"/>
    <x v="7"/>
    <n v="1966"/>
    <x v="0"/>
    <n v="1"/>
    <x v="1057"/>
    <x v="40407"/>
  </r>
  <r>
    <x v="21326"/>
    <s v="잔"/>
    <x v="7"/>
    <n v="1972"/>
    <x v="5"/>
    <n v="1"/>
    <x v="192"/>
    <x v="40407"/>
  </r>
  <r>
    <x v="21326"/>
    <s v="잔"/>
    <x v="7"/>
    <n v="1976"/>
    <x v="5"/>
    <n v="1"/>
    <x v="1047"/>
    <x v="40407"/>
  </r>
  <r>
    <x v="21326"/>
    <s v="잔"/>
    <x v="7"/>
    <n v="1979"/>
    <x v="5"/>
    <n v="4"/>
    <x v="229"/>
    <x v="40408"/>
  </r>
  <r>
    <x v="21326"/>
    <s v="잔"/>
    <x v="7"/>
    <n v="1981"/>
    <x v="1"/>
    <n v="4"/>
    <x v="1036"/>
    <x v="40408"/>
  </r>
  <r>
    <x v="21326"/>
    <s v="잔"/>
    <x v="7"/>
    <n v="1984"/>
    <x v="1"/>
    <n v="1"/>
    <x v="124"/>
    <x v="40407"/>
  </r>
  <r>
    <x v="21326"/>
    <s v="잔"/>
    <x v="7"/>
    <n v="1985"/>
    <x v="1"/>
    <n v="2"/>
    <x v="1028"/>
    <x v="40409"/>
  </r>
  <r>
    <x v="21326"/>
    <s v="잔"/>
    <x v="7"/>
    <n v="1992"/>
    <x v="2"/>
    <n v="1"/>
    <x v="188"/>
    <x v="40407"/>
  </r>
  <r>
    <x v="21326"/>
    <s v="잔"/>
    <x v="7"/>
    <n v="2000"/>
    <x v="3"/>
    <n v="1"/>
    <x v="153"/>
    <x v="40407"/>
  </r>
  <r>
    <x v="21326"/>
    <s v="잔"/>
    <x v="7"/>
    <n v="2001"/>
    <x v="3"/>
    <n v="10"/>
    <x v="598"/>
    <x v="40410"/>
  </r>
  <r>
    <x v="21326"/>
    <s v="잔"/>
    <x v="7"/>
    <n v="2002"/>
    <x v="3"/>
    <n v="1"/>
    <x v="13"/>
    <x v="40407"/>
  </r>
  <r>
    <x v="21326"/>
    <s v="잔"/>
    <x v="7"/>
    <n v="2003"/>
    <x v="3"/>
    <n v="3"/>
    <x v="185"/>
    <x v="40411"/>
  </r>
  <r>
    <x v="21326"/>
    <s v="잔"/>
    <x v="7"/>
    <n v="2004"/>
    <x v="3"/>
    <n v="3"/>
    <x v="575"/>
    <x v="40411"/>
  </r>
  <r>
    <x v="21326"/>
    <s v="잔"/>
    <x v="7"/>
    <n v="2005"/>
    <x v="3"/>
    <n v="1"/>
    <x v="14"/>
    <x v="40407"/>
  </r>
  <r>
    <x v="21326"/>
    <s v="잔"/>
    <x v="7"/>
    <n v="2007"/>
    <x v="3"/>
    <n v="1"/>
    <x v="96"/>
    <x v="40407"/>
  </r>
  <r>
    <x v="21326"/>
    <s v="잔"/>
    <x v="7"/>
    <n v="2010"/>
    <x v="4"/>
    <n v="2"/>
    <x v="233"/>
    <x v="40409"/>
  </r>
  <r>
    <x v="21326"/>
    <s v="잔"/>
    <x v="7"/>
    <n v="2011"/>
    <x v="4"/>
    <n v="2"/>
    <x v="234"/>
    <x v="40409"/>
  </r>
  <r>
    <x v="21326"/>
    <s v="잔"/>
    <x v="7"/>
    <n v="2012"/>
    <x v="4"/>
    <n v="3"/>
    <x v="314"/>
    <x v="40411"/>
  </r>
  <r>
    <x v="21326"/>
    <s v="잔"/>
    <x v="7"/>
    <n v="2013"/>
    <x v="4"/>
    <n v="2"/>
    <x v="217"/>
    <x v="40409"/>
  </r>
  <r>
    <x v="21326"/>
    <s v="잔"/>
    <x v="7"/>
    <n v="2014"/>
    <x v="4"/>
    <n v="1"/>
    <x v="78"/>
    <x v="40407"/>
  </r>
  <r>
    <x v="21326"/>
    <s v="잔"/>
    <x v="7"/>
    <n v="2016"/>
    <x v="4"/>
    <n v="1"/>
    <x v="17"/>
    <x v="40407"/>
  </r>
  <r>
    <x v="21326"/>
    <s v="잔"/>
    <x v="7"/>
    <n v="2017"/>
    <x v="4"/>
    <n v="1"/>
    <x v="26"/>
    <x v="40407"/>
  </r>
  <r>
    <x v="21326"/>
    <s v="잔"/>
    <x v="7"/>
    <n v="2018"/>
    <x v="4"/>
    <n v="7"/>
    <x v="352"/>
    <x v="40412"/>
  </r>
  <r>
    <x v="21326"/>
    <s v="잔"/>
    <x v="7"/>
    <n v="2019"/>
    <x v="4"/>
    <n v="25"/>
    <x v="360"/>
    <x v="40413"/>
  </r>
  <r>
    <x v="21326"/>
    <s v="잔"/>
    <x v="7"/>
    <n v="2020"/>
    <x v="4"/>
    <n v="1"/>
    <x v="16"/>
    <x v="40407"/>
  </r>
  <r>
    <x v="21327"/>
    <s v="잔가요"/>
    <x v="6"/>
    <n v="2000"/>
    <x v="3"/>
    <n v="1"/>
    <x v="153"/>
    <x v="40414"/>
  </r>
  <r>
    <x v="21328"/>
    <s v="잔고"/>
    <x v="7"/>
    <n v="2016"/>
    <x v="4"/>
    <n v="1"/>
    <x v="17"/>
    <x v="40415"/>
  </r>
  <r>
    <x v="21329"/>
    <s v="잔디"/>
    <x v="7"/>
    <n v="1968"/>
    <x v="0"/>
    <n v="1"/>
    <x v="30"/>
    <x v="40416"/>
  </r>
  <r>
    <x v="21329"/>
    <s v="잔디"/>
    <x v="7"/>
    <n v="1972"/>
    <x v="5"/>
    <n v="2"/>
    <x v="1037"/>
    <x v="40417"/>
  </r>
  <r>
    <x v="21329"/>
    <s v="잔디"/>
    <x v="7"/>
    <n v="1973"/>
    <x v="5"/>
    <n v="3"/>
    <x v="246"/>
    <x v="40418"/>
  </r>
  <r>
    <x v="21330"/>
    <s v="잔디밭"/>
    <x v="7"/>
    <n v="1976"/>
    <x v="5"/>
    <n v="1"/>
    <x v="1047"/>
    <x v="40419"/>
  </r>
  <r>
    <x v="21330"/>
    <s v="잔디밭"/>
    <x v="7"/>
    <n v="1984"/>
    <x v="1"/>
    <n v="1"/>
    <x v="124"/>
    <x v="40419"/>
  </r>
  <r>
    <x v="21331"/>
    <s v="잔뜩"/>
    <x v="7"/>
    <n v="2001"/>
    <x v="3"/>
    <n v="1"/>
    <x v="4"/>
    <x v="40420"/>
  </r>
  <r>
    <x v="21331"/>
    <s v="잔뜩"/>
    <x v="7"/>
    <n v="2003"/>
    <x v="3"/>
    <n v="2"/>
    <x v="208"/>
    <x v="40421"/>
  </r>
  <r>
    <x v="21331"/>
    <s v="잔뜩"/>
    <x v="7"/>
    <n v="2015"/>
    <x v="4"/>
    <n v="4"/>
    <x v="297"/>
    <x v="40422"/>
  </r>
  <r>
    <x v="21332"/>
    <s v="잔반"/>
    <x v="7"/>
    <n v="2003"/>
    <x v="3"/>
    <n v="1"/>
    <x v="110"/>
    <x v="40423"/>
  </r>
  <r>
    <x v="21333"/>
    <s v="잔별"/>
    <x v="7"/>
    <n v="1968"/>
    <x v="0"/>
    <n v="1"/>
    <x v="30"/>
    <x v="40424"/>
  </r>
  <r>
    <x v="21334"/>
    <s v="잔비"/>
    <x v="7"/>
    <n v="1997"/>
    <x v="2"/>
    <n v="3"/>
    <x v="289"/>
    <x v="40425"/>
  </r>
  <r>
    <x v="21335"/>
    <s v="잔소리"/>
    <x v="7"/>
    <n v="1999"/>
    <x v="2"/>
    <n v="6"/>
    <x v="280"/>
    <x v="40426"/>
  </r>
  <r>
    <x v="21335"/>
    <s v="잔소리"/>
    <x v="7"/>
    <n v="2000"/>
    <x v="3"/>
    <n v="1"/>
    <x v="153"/>
    <x v="40427"/>
  </r>
  <r>
    <x v="21335"/>
    <s v="잔소리"/>
    <x v="7"/>
    <n v="2007"/>
    <x v="3"/>
    <n v="2"/>
    <x v="94"/>
    <x v="40428"/>
  </r>
  <r>
    <x v="21335"/>
    <s v="잔소리"/>
    <x v="7"/>
    <n v="2008"/>
    <x v="3"/>
    <n v="2"/>
    <x v="175"/>
    <x v="40428"/>
  </r>
  <r>
    <x v="21335"/>
    <s v="잔소리"/>
    <x v="7"/>
    <n v="2010"/>
    <x v="4"/>
    <n v="7"/>
    <x v="198"/>
    <x v="40429"/>
  </r>
  <r>
    <x v="21335"/>
    <s v="잔소리"/>
    <x v="7"/>
    <n v="2012"/>
    <x v="4"/>
    <n v="2"/>
    <x v="256"/>
    <x v="40428"/>
  </r>
  <r>
    <x v="21335"/>
    <s v="잔소리"/>
    <x v="7"/>
    <n v="2013"/>
    <x v="4"/>
    <n v="1"/>
    <x v="179"/>
    <x v="40427"/>
  </r>
  <r>
    <x v="21335"/>
    <s v="잔소리"/>
    <x v="7"/>
    <n v="2016"/>
    <x v="4"/>
    <n v="1"/>
    <x v="17"/>
    <x v="40427"/>
  </r>
  <r>
    <x v="21335"/>
    <s v="잔소리"/>
    <x v="7"/>
    <n v="2017"/>
    <x v="4"/>
    <n v="1"/>
    <x v="26"/>
    <x v="40427"/>
  </r>
  <r>
    <x v="21336"/>
    <s v="잔소릴"/>
    <x v="7"/>
    <n v="2003"/>
    <x v="3"/>
    <n v="1"/>
    <x v="110"/>
    <x v="40430"/>
  </r>
  <r>
    <x v="21337"/>
    <s v="잔솔밭"/>
    <x v="7"/>
    <n v="1969"/>
    <x v="0"/>
    <n v="1"/>
    <x v="119"/>
    <x v="40431"/>
  </r>
  <r>
    <x v="21338"/>
    <s v="잔인하게"/>
    <x v="8"/>
    <n v="2003"/>
    <x v="3"/>
    <n v="1"/>
    <x v="110"/>
    <x v="40432"/>
  </r>
  <r>
    <x v="21338"/>
    <s v="잔인하게"/>
    <x v="8"/>
    <n v="2006"/>
    <x v="3"/>
    <n v="2"/>
    <x v="20"/>
    <x v="40433"/>
  </r>
  <r>
    <x v="21338"/>
    <s v="잔인하게"/>
    <x v="8"/>
    <n v="2010"/>
    <x v="4"/>
    <n v="1"/>
    <x v="15"/>
    <x v="40432"/>
  </r>
  <r>
    <x v="21339"/>
    <s v="잔인하지"/>
    <x v="8"/>
    <n v="1984"/>
    <x v="1"/>
    <n v="2"/>
    <x v="737"/>
    <x v="40434"/>
  </r>
  <r>
    <x v="21340"/>
    <s v="잔인한"/>
    <x v="8"/>
    <n v="1999"/>
    <x v="2"/>
    <n v="1"/>
    <x v="259"/>
    <x v="40435"/>
  </r>
  <r>
    <x v="21340"/>
    <s v="잔인한"/>
    <x v="8"/>
    <n v="2000"/>
    <x v="3"/>
    <n v="1"/>
    <x v="153"/>
    <x v="40435"/>
  </r>
  <r>
    <x v="21340"/>
    <s v="잔인한"/>
    <x v="8"/>
    <n v="2005"/>
    <x v="3"/>
    <n v="1"/>
    <x v="14"/>
    <x v="40435"/>
  </r>
  <r>
    <x v="21340"/>
    <s v="잔인한"/>
    <x v="8"/>
    <n v="2006"/>
    <x v="3"/>
    <n v="3"/>
    <x v="334"/>
    <x v="40436"/>
  </r>
  <r>
    <x v="21340"/>
    <s v="잔인한"/>
    <x v="8"/>
    <n v="2012"/>
    <x v="4"/>
    <n v="1"/>
    <x v="77"/>
    <x v="40435"/>
  </r>
  <r>
    <x v="21340"/>
    <s v="잔인한"/>
    <x v="8"/>
    <n v="2013"/>
    <x v="4"/>
    <n v="1"/>
    <x v="179"/>
    <x v="40435"/>
  </r>
  <r>
    <x v="21341"/>
    <s v="잔인한지"/>
    <x v="8"/>
    <n v="2003"/>
    <x v="3"/>
    <n v="1"/>
    <x v="110"/>
    <x v="40437"/>
  </r>
  <r>
    <x v="21342"/>
    <s v="잔인할지도"/>
    <x v="8"/>
    <n v="2015"/>
    <x v="4"/>
    <n v="1"/>
    <x v="222"/>
    <x v="40438"/>
  </r>
  <r>
    <x v="21343"/>
    <s v="잔인해지나"/>
    <x v="8"/>
    <n v="2006"/>
    <x v="3"/>
    <n v="2"/>
    <x v="20"/>
    <x v="40439"/>
  </r>
  <r>
    <x v="21344"/>
    <s v="잔인해진"/>
    <x v="8"/>
    <n v="2006"/>
    <x v="3"/>
    <n v="1"/>
    <x v="9"/>
    <x v="40440"/>
  </r>
  <r>
    <x v="21345"/>
    <s v="잔잔하게"/>
    <x v="8"/>
    <n v="1979"/>
    <x v="5"/>
    <n v="1"/>
    <x v="236"/>
    <x v="40441"/>
  </r>
  <r>
    <x v="21345"/>
    <s v="잔잔하게"/>
    <x v="8"/>
    <n v="1981"/>
    <x v="1"/>
    <n v="2"/>
    <x v="1056"/>
    <x v="40442"/>
  </r>
  <r>
    <x v="21346"/>
    <s v="잔잔하다"/>
    <x v="8"/>
    <n v="2015"/>
    <x v="4"/>
    <n v="1"/>
    <x v="222"/>
    <x v="40443"/>
  </r>
  <r>
    <x v="21347"/>
    <s v="잔잔한"/>
    <x v="8"/>
    <n v="1975"/>
    <x v="5"/>
    <n v="2"/>
    <x v="152"/>
    <x v="40444"/>
  </r>
  <r>
    <x v="21347"/>
    <s v="잔잔한"/>
    <x v="8"/>
    <n v="1978"/>
    <x v="5"/>
    <n v="2"/>
    <x v="100"/>
    <x v="40444"/>
  </r>
  <r>
    <x v="21348"/>
    <s v="잔잔히"/>
    <x v="8"/>
    <n v="1984"/>
    <x v="1"/>
    <n v="1"/>
    <x v="124"/>
    <x v="40445"/>
  </r>
  <r>
    <x v="21348"/>
    <s v="잔잔히"/>
    <x v="8"/>
    <n v="2015"/>
    <x v="4"/>
    <n v="1"/>
    <x v="222"/>
    <x v="40445"/>
  </r>
  <r>
    <x v="21349"/>
    <s v="잔치"/>
    <x v="7"/>
    <n v="1970"/>
    <x v="5"/>
    <n v="2"/>
    <x v="120"/>
    <x v="40446"/>
  </r>
  <r>
    <x v="21349"/>
    <s v="잔치"/>
    <x v="7"/>
    <n v="1986"/>
    <x v="1"/>
    <n v="11"/>
    <x v="2394"/>
    <x v="40447"/>
  </r>
  <r>
    <x v="21350"/>
    <s v="잔칫날"/>
    <x v="7"/>
    <n v="1964"/>
    <x v="0"/>
    <n v="1"/>
    <x v="97"/>
    <x v="40448"/>
  </r>
  <r>
    <x v="21351"/>
    <s v="잖니"/>
    <x v="6"/>
    <n v="2004"/>
    <x v="3"/>
    <n v="1"/>
    <x v="214"/>
    <x v="40449"/>
  </r>
  <r>
    <x v="21352"/>
    <s v="잖소"/>
    <x v="6"/>
    <n v="1992"/>
    <x v="2"/>
    <n v="4"/>
    <x v="2"/>
    <x v="40450"/>
  </r>
  <r>
    <x v="21353"/>
    <s v="잖아"/>
    <x v="6"/>
    <n v="1993"/>
    <x v="2"/>
    <n v="1"/>
    <x v="32"/>
    <x v="40451"/>
  </r>
  <r>
    <x v="21353"/>
    <s v="잖아"/>
    <x v="6"/>
    <n v="1997"/>
    <x v="2"/>
    <n v="2"/>
    <x v="379"/>
    <x v="40452"/>
  </r>
  <r>
    <x v="21353"/>
    <s v="잖아"/>
    <x v="6"/>
    <n v="2001"/>
    <x v="3"/>
    <n v="1"/>
    <x v="4"/>
    <x v="40451"/>
  </r>
  <r>
    <x v="21353"/>
    <s v="잖아"/>
    <x v="6"/>
    <n v="2004"/>
    <x v="3"/>
    <n v="3"/>
    <x v="575"/>
    <x v="40453"/>
  </r>
  <r>
    <x v="21353"/>
    <s v="잖아"/>
    <x v="6"/>
    <n v="2006"/>
    <x v="3"/>
    <n v="5"/>
    <x v="112"/>
    <x v="40454"/>
  </r>
  <r>
    <x v="21353"/>
    <s v="잖아"/>
    <x v="6"/>
    <n v="2007"/>
    <x v="3"/>
    <n v="4"/>
    <x v="348"/>
    <x v="40455"/>
  </r>
  <r>
    <x v="21353"/>
    <s v="잖아"/>
    <x v="6"/>
    <n v="2010"/>
    <x v="4"/>
    <n v="2"/>
    <x v="233"/>
    <x v="40452"/>
  </r>
  <r>
    <x v="21353"/>
    <s v="잖아"/>
    <x v="6"/>
    <n v="2012"/>
    <x v="4"/>
    <n v="3"/>
    <x v="314"/>
    <x v="40453"/>
  </r>
  <r>
    <x v="21353"/>
    <s v="잖아"/>
    <x v="6"/>
    <n v="2013"/>
    <x v="4"/>
    <n v="2"/>
    <x v="217"/>
    <x v="40452"/>
  </r>
  <r>
    <x v="21353"/>
    <s v="잖아"/>
    <x v="6"/>
    <n v="2016"/>
    <x v="4"/>
    <n v="1"/>
    <x v="17"/>
    <x v="40451"/>
  </r>
  <r>
    <x v="21353"/>
    <s v="잖아"/>
    <x v="6"/>
    <n v="2017"/>
    <x v="4"/>
    <n v="1"/>
    <x v="26"/>
    <x v="40451"/>
  </r>
  <r>
    <x v="21353"/>
    <s v="잖아"/>
    <x v="6"/>
    <n v="2018"/>
    <x v="4"/>
    <n v="1"/>
    <x v="27"/>
    <x v="40451"/>
  </r>
  <r>
    <x v="21353"/>
    <s v="잖아"/>
    <x v="6"/>
    <n v="2020"/>
    <x v="4"/>
    <n v="1"/>
    <x v="16"/>
    <x v="40451"/>
  </r>
  <r>
    <x v="21354"/>
    <s v="잖아요"/>
    <x v="6"/>
    <n v="1985"/>
    <x v="1"/>
    <n v="3"/>
    <x v="92"/>
    <x v="40456"/>
  </r>
  <r>
    <x v="21354"/>
    <s v="잖아요"/>
    <x v="6"/>
    <n v="1986"/>
    <x v="1"/>
    <n v="1"/>
    <x v="62"/>
    <x v="40457"/>
  </r>
  <r>
    <x v="21354"/>
    <s v="잖아요"/>
    <x v="6"/>
    <n v="1989"/>
    <x v="1"/>
    <n v="2"/>
    <x v="851"/>
    <x v="40458"/>
  </r>
  <r>
    <x v="21354"/>
    <s v="잖아요"/>
    <x v="6"/>
    <n v="1997"/>
    <x v="2"/>
    <n v="1"/>
    <x v="18"/>
    <x v="40457"/>
  </r>
  <r>
    <x v="21354"/>
    <s v="잖아요"/>
    <x v="6"/>
    <n v="2002"/>
    <x v="3"/>
    <n v="1"/>
    <x v="13"/>
    <x v="40457"/>
  </r>
  <r>
    <x v="21354"/>
    <s v="잖아요"/>
    <x v="6"/>
    <n v="2003"/>
    <x v="3"/>
    <n v="1"/>
    <x v="110"/>
    <x v="40457"/>
  </r>
  <r>
    <x v="21355"/>
    <s v="잘"/>
    <x v="6"/>
    <n v="1965"/>
    <x v="0"/>
    <n v="1"/>
    <x v="1063"/>
    <x v="40459"/>
  </r>
  <r>
    <x v="21355"/>
    <s v="잘"/>
    <x v="6"/>
    <n v="1966"/>
    <x v="0"/>
    <n v="1"/>
    <x v="1057"/>
    <x v="40459"/>
  </r>
  <r>
    <x v="21355"/>
    <s v="잘"/>
    <x v="6"/>
    <n v="1967"/>
    <x v="0"/>
    <n v="5"/>
    <x v="1154"/>
    <x v="40460"/>
  </r>
  <r>
    <x v="21355"/>
    <s v="잘"/>
    <x v="6"/>
    <n v="1973"/>
    <x v="5"/>
    <n v="16"/>
    <x v="1373"/>
    <x v="40461"/>
  </r>
  <r>
    <x v="21355"/>
    <s v="잘"/>
    <x v="6"/>
    <n v="1978"/>
    <x v="5"/>
    <n v="5"/>
    <x v="1202"/>
    <x v="40460"/>
  </r>
  <r>
    <x v="21355"/>
    <s v="잘"/>
    <x v="6"/>
    <n v="1979"/>
    <x v="5"/>
    <n v="1"/>
    <x v="236"/>
    <x v="40459"/>
  </r>
  <r>
    <x v="21355"/>
    <s v="잘"/>
    <x v="6"/>
    <n v="1986"/>
    <x v="1"/>
    <n v="2"/>
    <x v="1048"/>
    <x v="40462"/>
  </r>
  <r>
    <x v="21355"/>
    <s v="잘"/>
    <x v="6"/>
    <n v="1987"/>
    <x v="1"/>
    <n v="1"/>
    <x v="93"/>
    <x v="40459"/>
  </r>
  <r>
    <x v="21355"/>
    <s v="잘"/>
    <x v="6"/>
    <n v="1990"/>
    <x v="2"/>
    <n v="3"/>
    <x v="630"/>
    <x v="40463"/>
  </r>
  <r>
    <x v="21355"/>
    <s v="잘"/>
    <x v="6"/>
    <n v="1991"/>
    <x v="2"/>
    <n v="1"/>
    <x v="105"/>
    <x v="40459"/>
  </r>
  <r>
    <x v="21355"/>
    <s v="잘"/>
    <x v="6"/>
    <n v="1992"/>
    <x v="2"/>
    <n v="3"/>
    <x v="65"/>
    <x v="40463"/>
  </r>
  <r>
    <x v="21355"/>
    <s v="잘"/>
    <x v="6"/>
    <n v="1994"/>
    <x v="2"/>
    <n v="6"/>
    <x v="1089"/>
    <x v="40464"/>
  </r>
  <r>
    <x v="21355"/>
    <s v="잘"/>
    <x v="6"/>
    <n v="1995"/>
    <x v="2"/>
    <n v="3"/>
    <x v="365"/>
    <x v="40463"/>
  </r>
  <r>
    <x v="21355"/>
    <s v="잘"/>
    <x v="6"/>
    <n v="1996"/>
    <x v="2"/>
    <n v="3"/>
    <x v="231"/>
    <x v="40463"/>
  </r>
  <r>
    <x v="21355"/>
    <s v="잘"/>
    <x v="6"/>
    <n v="1997"/>
    <x v="2"/>
    <n v="4"/>
    <x v="213"/>
    <x v="40465"/>
  </r>
  <r>
    <x v="21355"/>
    <s v="잘"/>
    <x v="6"/>
    <n v="1998"/>
    <x v="2"/>
    <n v="5"/>
    <x v="342"/>
    <x v="40460"/>
  </r>
  <r>
    <x v="21355"/>
    <s v="잘"/>
    <x v="6"/>
    <n v="1999"/>
    <x v="2"/>
    <n v="2"/>
    <x v="261"/>
    <x v="40462"/>
  </r>
  <r>
    <x v="21355"/>
    <s v="잘"/>
    <x v="6"/>
    <n v="2000"/>
    <x v="3"/>
    <n v="14"/>
    <x v="651"/>
    <x v="40466"/>
  </r>
  <r>
    <x v="21355"/>
    <s v="잘"/>
    <x v="6"/>
    <n v="2001"/>
    <x v="3"/>
    <n v="7"/>
    <x v="522"/>
    <x v="40467"/>
  </r>
  <r>
    <x v="21355"/>
    <s v="잘"/>
    <x v="6"/>
    <n v="2002"/>
    <x v="3"/>
    <n v="9"/>
    <x v="491"/>
    <x v="40468"/>
  </r>
  <r>
    <x v="21355"/>
    <s v="잘"/>
    <x v="6"/>
    <n v="2003"/>
    <x v="3"/>
    <n v="5"/>
    <x v="206"/>
    <x v="40460"/>
  </r>
  <r>
    <x v="21355"/>
    <s v="잘"/>
    <x v="6"/>
    <n v="2004"/>
    <x v="3"/>
    <n v="11"/>
    <x v="739"/>
    <x v="40469"/>
  </r>
  <r>
    <x v="21355"/>
    <s v="잘"/>
    <x v="6"/>
    <n v="2005"/>
    <x v="3"/>
    <n v="8"/>
    <x v="336"/>
    <x v="40470"/>
  </r>
  <r>
    <x v="21355"/>
    <s v="잘"/>
    <x v="6"/>
    <n v="2006"/>
    <x v="3"/>
    <n v="19"/>
    <x v="782"/>
    <x v="40471"/>
  </r>
  <r>
    <x v="21355"/>
    <s v="잘"/>
    <x v="6"/>
    <n v="2007"/>
    <x v="3"/>
    <n v="8"/>
    <x v="677"/>
    <x v="40470"/>
  </r>
  <r>
    <x v="21355"/>
    <s v="잘"/>
    <x v="6"/>
    <n v="2008"/>
    <x v="3"/>
    <n v="3"/>
    <x v="211"/>
    <x v="40463"/>
  </r>
  <r>
    <x v="21355"/>
    <s v="잘"/>
    <x v="6"/>
    <n v="2009"/>
    <x v="3"/>
    <n v="9"/>
    <x v="232"/>
    <x v="40468"/>
  </r>
  <r>
    <x v="21355"/>
    <s v="잘"/>
    <x v="6"/>
    <n v="2010"/>
    <x v="4"/>
    <n v="34"/>
    <x v="2478"/>
    <x v="40472"/>
  </r>
  <r>
    <x v="21355"/>
    <s v="잘"/>
    <x v="6"/>
    <n v="2011"/>
    <x v="4"/>
    <n v="27"/>
    <x v="317"/>
    <x v="40473"/>
  </r>
  <r>
    <x v="21355"/>
    <s v="잘"/>
    <x v="6"/>
    <n v="2012"/>
    <x v="4"/>
    <n v="13"/>
    <x v="833"/>
    <x v="40474"/>
  </r>
  <r>
    <x v="21355"/>
    <s v="잘"/>
    <x v="6"/>
    <n v="2013"/>
    <x v="4"/>
    <n v="13"/>
    <x v="629"/>
    <x v="40474"/>
  </r>
  <r>
    <x v="21355"/>
    <s v="잘"/>
    <x v="6"/>
    <n v="2014"/>
    <x v="4"/>
    <n v="18"/>
    <x v="346"/>
    <x v="40475"/>
  </r>
  <r>
    <x v="21355"/>
    <s v="잘"/>
    <x v="6"/>
    <n v="2015"/>
    <x v="4"/>
    <n v="21"/>
    <x v="433"/>
    <x v="40476"/>
  </r>
  <r>
    <x v="21355"/>
    <s v="잘"/>
    <x v="6"/>
    <n v="2016"/>
    <x v="4"/>
    <n v="23"/>
    <x v="678"/>
    <x v="40477"/>
  </r>
  <r>
    <x v="21355"/>
    <s v="잘"/>
    <x v="6"/>
    <n v="2017"/>
    <x v="4"/>
    <n v="16"/>
    <x v="587"/>
    <x v="40461"/>
  </r>
  <r>
    <x v="21355"/>
    <s v="잘"/>
    <x v="6"/>
    <n v="2018"/>
    <x v="4"/>
    <n v="18"/>
    <x v="596"/>
    <x v="40475"/>
  </r>
  <r>
    <x v="21355"/>
    <s v="잘"/>
    <x v="6"/>
    <n v="2019"/>
    <x v="4"/>
    <n v="14"/>
    <x v="1323"/>
    <x v="40466"/>
  </r>
  <r>
    <x v="21355"/>
    <s v="잘"/>
    <x v="6"/>
    <n v="2020"/>
    <x v="4"/>
    <n v="11"/>
    <x v="646"/>
    <x v="40469"/>
  </r>
  <r>
    <x v="21356"/>
    <s v="잘"/>
    <x v="16"/>
    <n v="1965"/>
    <x v="0"/>
    <n v="2"/>
    <x v="1034"/>
    <x v="40462"/>
  </r>
  <r>
    <x v="21356"/>
    <s v="잘"/>
    <x v="16"/>
    <n v="1971"/>
    <x v="5"/>
    <n v="20"/>
    <x v="2224"/>
    <x v="40478"/>
  </r>
  <r>
    <x v="21356"/>
    <s v="잘"/>
    <x v="16"/>
    <n v="1986"/>
    <x v="1"/>
    <n v="4"/>
    <x v="1075"/>
    <x v="40465"/>
  </r>
  <r>
    <x v="21356"/>
    <s v="잘"/>
    <x v="16"/>
    <n v="1988"/>
    <x v="1"/>
    <n v="1"/>
    <x v="127"/>
    <x v="40459"/>
  </r>
  <r>
    <x v="21356"/>
    <s v="잘"/>
    <x v="16"/>
    <n v="1991"/>
    <x v="2"/>
    <n v="2"/>
    <x v="164"/>
    <x v="40462"/>
  </r>
  <r>
    <x v="21356"/>
    <s v="잘"/>
    <x v="16"/>
    <n v="1992"/>
    <x v="2"/>
    <n v="1"/>
    <x v="188"/>
    <x v="40459"/>
  </r>
  <r>
    <x v="21356"/>
    <s v="잘"/>
    <x v="16"/>
    <n v="1993"/>
    <x v="2"/>
    <n v="1"/>
    <x v="32"/>
    <x v="40459"/>
  </r>
  <r>
    <x v="21356"/>
    <s v="잘"/>
    <x v="16"/>
    <n v="1995"/>
    <x v="2"/>
    <n v="5"/>
    <x v="1146"/>
    <x v="40460"/>
  </r>
  <r>
    <x v="21356"/>
    <s v="잘"/>
    <x v="16"/>
    <n v="1996"/>
    <x v="2"/>
    <n v="1"/>
    <x v="3"/>
    <x v="40459"/>
  </r>
  <r>
    <x v="21356"/>
    <s v="잘"/>
    <x v="16"/>
    <n v="1997"/>
    <x v="2"/>
    <n v="4"/>
    <x v="213"/>
    <x v="40465"/>
  </r>
  <r>
    <x v="21356"/>
    <s v="잘"/>
    <x v="16"/>
    <n v="1998"/>
    <x v="2"/>
    <n v="4"/>
    <x v="397"/>
    <x v="40465"/>
  </r>
  <r>
    <x v="21356"/>
    <s v="잘"/>
    <x v="16"/>
    <n v="1999"/>
    <x v="2"/>
    <n v="4"/>
    <x v="167"/>
    <x v="40465"/>
  </r>
  <r>
    <x v="21356"/>
    <s v="잘"/>
    <x v="16"/>
    <n v="2000"/>
    <x v="3"/>
    <n v="3"/>
    <x v="107"/>
    <x v="40463"/>
  </r>
  <r>
    <x v="21356"/>
    <s v="잘"/>
    <x v="16"/>
    <n v="2001"/>
    <x v="3"/>
    <n v="1"/>
    <x v="4"/>
    <x v="40459"/>
  </r>
  <r>
    <x v="21356"/>
    <s v="잘"/>
    <x v="16"/>
    <n v="2002"/>
    <x v="3"/>
    <n v="2"/>
    <x v="12"/>
    <x v="40462"/>
  </r>
  <r>
    <x v="21356"/>
    <s v="잘"/>
    <x v="16"/>
    <n v="2003"/>
    <x v="3"/>
    <n v="6"/>
    <x v="398"/>
    <x v="40464"/>
  </r>
  <r>
    <x v="21356"/>
    <s v="잘"/>
    <x v="16"/>
    <n v="2004"/>
    <x v="3"/>
    <n v="4"/>
    <x v="389"/>
    <x v="40465"/>
  </r>
  <r>
    <x v="21356"/>
    <s v="잘"/>
    <x v="16"/>
    <n v="2005"/>
    <x v="3"/>
    <n v="5"/>
    <x v="19"/>
    <x v="40460"/>
  </r>
  <r>
    <x v="21356"/>
    <s v="잘"/>
    <x v="16"/>
    <n v="2006"/>
    <x v="3"/>
    <n v="2"/>
    <x v="20"/>
    <x v="40462"/>
  </r>
  <r>
    <x v="21356"/>
    <s v="잘"/>
    <x v="16"/>
    <n v="2007"/>
    <x v="3"/>
    <n v="9"/>
    <x v="570"/>
    <x v="40468"/>
  </r>
  <r>
    <x v="21356"/>
    <s v="잘"/>
    <x v="16"/>
    <n v="2008"/>
    <x v="3"/>
    <n v="1"/>
    <x v="209"/>
    <x v="40459"/>
  </r>
  <r>
    <x v="21356"/>
    <s v="잘"/>
    <x v="16"/>
    <n v="2009"/>
    <x v="3"/>
    <n v="12"/>
    <x v="313"/>
    <x v="40479"/>
  </r>
  <r>
    <x v="21356"/>
    <s v="잘"/>
    <x v="16"/>
    <n v="2010"/>
    <x v="4"/>
    <n v="8"/>
    <x v="430"/>
    <x v="40470"/>
  </r>
  <r>
    <x v="21356"/>
    <s v="잘"/>
    <x v="16"/>
    <n v="2011"/>
    <x v="4"/>
    <n v="10"/>
    <x v="415"/>
    <x v="40480"/>
  </r>
  <r>
    <x v="21356"/>
    <s v="잘"/>
    <x v="16"/>
    <n v="2012"/>
    <x v="4"/>
    <n v="2"/>
    <x v="256"/>
    <x v="40462"/>
  </r>
  <r>
    <x v="21356"/>
    <s v="잘"/>
    <x v="16"/>
    <n v="2013"/>
    <x v="4"/>
    <n v="6"/>
    <x v="371"/>
    <x v="40464"/>
  </r>
  <r>
    <x v="21356"/>
    <s v="잘"/>
    <x v="16"/>
    <n v="2014"/>
    <x v="4"/>
    <n v="8"/>
    <x v="545"/>
    <x v="40470"/>
  </r>
  <r>
    <x v="21356"/>
    <s v="잘"/>
    <x v="16"/>
    <n v="2015"/>
    <x v="4"/>
    <n v="4"/>
    <x v="297"/>
    <x v="40465"/>
  </r>
  <r>
    <x v="21356"/>
    <s v="잘"/>
    <x v="16"/>
    <n v="2016"/>
    <x v="4"/>
    <n v="4"/>
    <x v="201"/>
    <x v="40465"/>
  </r>
  <r>
    <x v="21356"/>
    <s v="잘"/>
    <x v="16"/>
    <n v="2017"/>
    <x v="4"/>
    <n v="2"/>
    <x v="223"/>
    <x v="40462"/>
  </r>
  <r>
    <x v="21356"/>
    <s v="잘"/>
    <x v="16"/>
    <n v="2018"/>
    <x v="4"/>
    <n v="2"/>
    <x v="224"/>
    <x v="40462"/>
  </r>
  <r>
    <x v="21356"/>
    <s v="잘"/>
    <x v="16"/>
    <n v="2019"/>
    <x v="4"/>
    <n v="7"/>
    <x v="419"/>
    <x v="40467"/>
  </r>
  <r>
    <x v="21356"/>
    <s v="잘"/>
    <x v="16"/>
    <n v="2020"/>
    <x v="4"/>
    <n v="6"/>
    <x v="279"/>
    <x v="40464"/>
  </r>
  <r>
    <x v="21357"/>
    <s v="잘가"/>
    <x v="6"/>
    <n v="1996"/>
    <x v="2"/>
    <n v="1"/>
    <x v="3"/>
    <x v="40481"/>
  </r>
  <r>
    <x v="21357"/>
    <s v="잘가"/>
    <x v="6"/>
    <n v="2000"/>
    <x v="3"/>
    <n v="2"/>
    <x v="281"/>
    <x v="40482"/>
  </r>
  <r>
    <x v="21357"/>
    <s v="잘가"/>
    <x v="6"/>
    <n v="2015"/>
    <x v="4"/>
    <n v="1"/>
    <x v="222"/>
    <x v="40481"/>
  </r>
  <r>
    <x v="21358"/>
    <s v="잘가라고"/>
    <x v="6"/>
    <n v="2005"/>
    <x v="3"/>
    <n v="1"/>
    <x v="14"/>
    <x v="40483"/>
  </r>
  <r>
    <x v="21359"/>
    <s v="잘가라는"/>
    <x v="6"/>
    <n v="1973"/>
    <x v="5"/>
    <n v="2"/>
    <x v="121"/>
    <x v="40484"/>
  </r>
  <r>
    <x v="21359"/>
    <s v="잘가라는"/>
    <x v="6"/>
    <n v="2003"/>
    <x v="3"/>
    <n v="2"/>
    <x v="208"/>
    <x v="40484"/>
  </r>
  <r>
    <x v="21360"/>
    <s v="잘가오"/>
    <x v="6"/>
    <n v="1975"/>
    <x v="5"/>
    <n v="3"/>
    <x v="1189"/>
    <x v="40485"/>
  </r>
  <r>
    <x v="21361"/>
    <s v="잘가요"/>
    <x v="6"/>
    <n v="2002"/>
    <x v="3"/>
    <n v="1"/>
    <x v="13"/>
    <x v="40486"/>
  </r>
  <r>
    <x v="21361"/>
    <s v="잘가요"/>
    <x v="6"/>
    <n v="2009"/>
    <x v="3"/>
    <n v="2"/>
    <x v="141"/>
    <x v="40487"/>
  </r>
  <r>
    <x v="21361"/>
    <s v="잘가요"/>
    <x v="6"/>
    <n v="2010"/>
    <x v="4"/>
    <n v="3"/>
    <x v="176"/>
    <x v="40488"/>
  </r>
  <r>
    <x v="21361"/>
    <s v="잘가요"/>
    <x v="6"/>
    <n v="2014"/>
    <x v="4"/>
    <n v="3"/>
    <x v="227"/>
    <x v="40488"/>
  </r>
  <r>
    <x v="21362"/>
    <s v="잘게"/>
    <x v="6"/>
    <n v="2001"/>
    <x v="3"/>
    <n v="1"/>
    <x v="4"/>
    <x v="40489"/>
  </r>
  <r>
    <x v="21363"/>
    <s v="잘까"/>
    <x v="6"/>
    <n v="2013"/>
    <x v="4"/>
    <n v="1"/>
    <x v="179"/>
    <x v="40490"/>
  </r>
  <r>
    <x v="21364"/>
    <s v="잘나"/>
    <x v="8"/>
    <n v="2001"/>
    <x v="3"/>
    <n v="1"/>
    <x v="4"/>
    <x v="40491"/>
  </r>
  <r>
    <x v="21364"/>
    <s v="잘나"/>
    <x v="8"/>
    <n v="2003"/>
    <x v="3"/>
    <n v="1"/>
    <x v="110"/>
    <x v="40491"/>
  </r>
  <r>
    <x v="21365"/>
    <s v="잘나가니까"/>
    <x v="6"/>
    <n v="2016"/>
    <x v="4"/>
    <n v="1"/>
    <x v="17"/>
    <x v="40492"/>
  </r>
  <r>
    <x v="21366"/>
    <s v="잘나서"/>
    <x v="8"/>
    <n v="2019"/>
    <x v="4"/>
    <n v="1"/>
    <x v="148"/>
    <x v="40493"/>
  </r>
  <r>
    <x v="21367"/>
    <s v="잘난"/>
    <x v="8"/>
    <n v="1993"/>
    <x v="2"/>
    <n v="1"/>
    <x v="32"/>
    <x v="40494"/>
  </r>
  <r>
    <x v="21367"/>
    <s v="잘난"/>
    <x v="8"/>
    <n v="1994"/>
    <x v="2"/>
    <n v="2"/>
    <x v="130"/>
    <x v="40495"/>
  </r>
  <r>
    <x v="21367"/>
    <s v="잘난"/>
    <x v="8"/>
    <n v="2001"/>
    <x v="3"/>
    <n v="1"/>
    <x v="4"/>
    <x v="40494"/>
  </r>
  <r>
    <x v="21367"/>
    <s v="잘난"/>
    <x v="8"/>
    <n v="2004"/>
    <x v="3"/>
    <n v="1"/>
    <x v="214"/>
    <x v="40494"/>
  </r>
  <r>
    <x v="21367"/>
    <s v="잘난"/>
    <x v="8"/>
    <n v="2005"/>
    <x v="3"/>
    <n v="1"/>
    <x v="14"/>
    <x v="40494"/>
  </r>
  <r>
    <x v="21367"/>
    <s v="잘난"/>
    <x v="8"/>
    <n v="2008"/>
    <x v="3"/>
    <n v="4"/>
    <x v="237"/>
    <x v="40496"/>
  </r>
  <r>
    <x v="21367"/>
    <s v="잘난"/>
    <x v="8"/>
    <n v="2011"/>
    <x v="4"/>
    <n v="2"/>
    <x v="234"/>
    <x v="40495"/>
  </r>
  <r>
    <x v="21367"/>
    <s v="잘난"/>
    <x v="8"/>
    <n v="2012"/>
    <x v="4"/>
    <n v="1"/>
    <x v="77"/>
    <x v="40494"/>
  </r>
  <r>
    <x v="21367"/>
    <s v="잘난"/>
    <x v="8"/>
    <n v="2013"/>
    <x v="4"/>
    <n v="1"/>
    <x v="179"/>
    <x v="40494"/>
  </r>
  <r>
    <x v="21367"/>
    <s v="잘난"/>
    <x v="8"/>
    <n v="2016"/>
    <x v="4"/>
    <n v="1"/>
    <x v="17"/>
    <x v="40494"/>
  </r>
  <r>
    <x v="21368"/>
    <s v="잘날"/>
    <x v="8"/>
    <n v="2009"/>
    <x v="3"/>
    <n v="1"/>
    <x v="23"/>
    <x v="40497"/>
  </r>
  <r>
    <x v="21369"/>
    <s v="잘났네"/>
    <x v="8"/>
    <n v="2002"/>
    <x v="3"/>
    <n v="1"/>
    <x v="13"/>
    <x v="40498"/>
  </r>
  <r>
    <x v="21370"/>
    <s v="잘났는데"/>
    <x v="8"/>
    <n v="2011"/>
    <x v="4"/>
    <n v="1"/>
    <x v="24"/>
    <x v="40499"/>
  </r>
  <r>
    <x v="21371"/>
    <s v="잘났는지"/>
    <x v="8"/>
    <n v="2009"/>
    <x v="3"/>
    <n v="1"/>
    <x v="23"/>
    <x v="40500"/>
  </r>
  <r>
    <x v="21372"/>
    <s v="잘났다"/>
    <x v="8"/>
    <n v="2013"/>
    <x v="4"/>
    <n v="1"/>
    <x v="179"/>
    <x v="40501"/>
  </r>
  <r>
    <x v="21373"/>
    <s v="잘났다고"/>
    <x v="8"/>
    <n v="2003"/>
    <x v="3"/>
    <n v="1"/>
    <x v="110"/>
    <x v="40502"/>
  </r>
  <r>
    <x v="21374"/>
    <s v="잘났수"/>
    <x v="8"/>
    <n v="1993"/>
    <x v="2"/>
    <n v="1"/>
    <x v="32"/>
    <x v="40503"/>
  </r>
  <r>
    <x v="21375"/>
    <s v="잘났어"/>
    <x v="8"/>
    <n v="1993"/>
    <x v="2"/>
    <n v="1"/>
    <x v="32"/>
    <x v="40504"/>
  </r>
  <r>
    <x v="21375"/>
    <s v="잘났어"/>
    <x v="8"/>
    <n v="2005"/>
    <x v="3"/>
    <n v="1"/>
    <x v="14"/>
    <x v="40504"/>
  </r>
  <r>
    <x v="21375"/>
    <s v="잘났어"/>
    <x v="8"/>
    <n v="2013"/>
    <x v="4"/>
    <n v="4"/>
    <x v="384"/>
    <x v="40505"/>
  </r>
  <r>
    <x v="21375"/>
    <s v="잘났어"/>
    <x v="8"/>
    <n v="2015"/>
    <x v="4"/>
    <n v="1"/>
    <x v="222"/>
    <x v="40504"/>
  </r>
  <r>
    <x v="21376"/>
    <s v="잘도"/>
    <x v="6"/>
    <n v="1990"/>
    <x v="2"/>
    <n v="7"/>
    <x v="1145"/>
    <x v="40506"/>
  </r>
  <r>
    <x v="21376"/>
    <s v="잘도"/>
    <x v="6"/>
    <n v="1993"/>
    <x v="2"/>
    <n v="1"/>
    <x v="32"/>
    <x v="40507"/>
  </r>
  <r>
    <x v="21376"/>
    <s v="잘도"/>
    <x v="6"/>
    <n v="2012"/>
    <x v="4"/>
    <n v="1"/>
    <x v="77"/>
    <x v="40507"/>
  </r>
  <r>
    <x v="21376"/>
    <s v="잘도"/>
    <x v="6"/>
    <n v="2015"/>
    <x v="4"/>
    <n v="1"/>
    <x v="222"/>
    <x v="40507"/>
  </r>
  <r>
    <x v="21377"/>
    <s v="잘라"/>
    <x v="6"/>
    <n v="1972"/>
    <x v="5"/>
    <n v="1"/>
    <x v="192"/>
    <x v="40508"/>
  </r>
  <r>
    <x v="21377"/>
    <s v="잘라"/>
    <x v="6"/>
    <n v="1998"/>
    <x v="2"/>
    <n v="4"/>
    <x v="397"/>
    <x v="40509"/>
  </r>
  <r>
    <x v="21377"/>
    <s v="잘라"/>
    <x v="6"/>
    <n v="2001"/>
    <x v="3"/>
    <n v="1"/>
    <x v="4"/>
    <x v="40508"/>
  </r>
  <r>
    <x v="21377"/>
    <s v="잘라"/>
    <x v="6"/>
    <n v="2003"/>
    <x v="3"/>
    <n v="1"/>
    <x v="110"/>
    <x v="40508"/>
  </r>
  <r>
    <x v="21377"/>
    <s v="잘라"/>
    <x v="6"/>
    <n v="2005"/>
    <x v="3"/>
    <n v="1"/>
    <x v="14"/>
    <x v="40508"/>
  </r>
  <r>
    <x v="21377"/>
    <s v="잘라"/>
    <x v="6"/>
    <n v="2007"/>
    <x v="3"/>
    <n v="1"/>
    <x v="96"/>
    <x v="40508"/>
  </r>
  <r>
    <x v="21377"/>
    <s v="잘라"/>
    <x v="6"/>
    <n v="2008"/>
    <x v="3"/>
    <n v="1"/>
    <x v="209"/>
    <x v="40508"/>
  </r>
  <r>
    <x v="21377"/>
    <s v="잘라"/>
    <x v="6"/>
    <n v="2012"/>
    <x v="4"/>
    <n v="1"/>
    <x v="77"/>
    <x v="40508"/>
  </r>
  <r>
    <x v="21377"/>
    <s v="잘라"/>
    <x v="6"/>
    <n v="2013"/>
    <x v="4"/>
    <n v="1"/>
    <x v="179"/>
    <x v="40508"/>
  </r>
  <r>
    <x v="21377"/>
    <s v="잘라"/>
    <x v="6"/>
    <n v="2015"/>
    <x v="4"/>
    <n v="1"/>
    <x v="222"/>
    <x v="40508"/>
  </r>
  <r>
    <x v="21377"/>
    <s v="잘라"/>
    <x v="6"/>
    <n v="2017"/>
    <x v="4"/>
    <n v="1"/>
    <x v="26"/>
    <x v="40508"/>
  </r>
  <r>
    <x v="21378"/>
    <s v="잘라내는게"/>
    <x v="6"/>
    <n v="2005"/>
    <x v="3"/>
    <n v="1"/>
    <x v="14"/>
    <x v="40510"/>
  </r>
  <r>
    <x v="21379"/>
    <s v="잘라내줄게"/>
    <x v="6"/>
    <n v="2004"/>
    <x v="3"/>
    <n v="1"/>
    <x v="214"/>
    <x v="40511"/>
  </r>
  <r>
    <x v="21380"/>
    <s v="잘라도"/>
    <x v="6"/>
    <n v="2002"/>
    <x v="3"/>
    <n v="2"/>
    <x v="12"/>
    <x v="40512"/>
  </r>
  <r>
    <x v="21381"/>
    <s v="잘라오려"/>
    <x v="6"/>
    <n v="2004"/>
    <x v="3"/>
    <n v="1"/>
    <x v="214"/>
    <x v="40513"/>
  </r>
  <r>
    <x v="21382"/>
    <s v="잘랐대"/>
    <x v="6"/>
    <n v="2013"/>
    <x v="4"/>
    <n v="1"/>
    <x v="179"/>
    <x v="40514"/>
  </r>
  <r>
    <x v="21383"/>
    <s v="잘랐어"/>
    <x v="6"/>
    <n v="2006"/>
    <x v="3"/>
    <n v="1"/>
    <x v="9"/>
    <x v="40515"/>
  </r>
  <r>
    <x v="21384"/>
    <s v="잘러"/>
    <x v="6"/>
    <n v="2004"/>
    <x v="3"/>
    <n v="1"/>
    <x v="214"/>
    <x v="40516"/>
  </r>
  <r>
    <x v="21384"/>
    <s v="잘러"/>
    <x v="6"/>
    <n v="2010"/>
    <x v="4"/>
    <n v="1"/>
    <x v="15"/>
    <x v="40516"/>
  </r>
  <r>
    <x v="21385"/>
    <s v="잘록한"/>
    <x v="8"/>
    <n v="2009"/>
    <x v="3"/>
    <n v="1"/>
    <x v="23"/>
    <x v="40517"/>
  </r>
  <r>
    <x v="21386"/>
    <s v="잘만"/>
    <x v="7"/>
    <n v="2002"/>
    <x v="3"/>
    <n v="1"/>
    <x v="13"/>
    <x v="40518"/>
  </r>
  <r>
    <x v="21387"/>
    <s v="잘못"/>
    <x v="7"/>
    <n v="1964"/>
    <x v="0"/>
    <n v="2"/>
    <x v="244"/>
    <x v="40519"/>
  </r>
  <r>
    <x v="21387"/>
    <s v="잘못"/>
    <x v="7"/>
    <n v="1966"/>
    <x v="0"/>
    <n v="1"/>
    <x v="1057"/>
    <x v="40520"/>
  </r>
  <r>
    <x v="21387"/>
    <s v="잘못"/>
    <x v="7"/>
    <n v="1969"/>
    <x v="0"/>
    <n v="2"/>
    <x v="194"/>
    <x v="40519"/>
  </r>
  <r>
    <x v="21387"/>
    <s v="잘못"/>
    <x v="7"/>
    <n v="1974"/>
    <x v="5"/>
    <n v="1"/>
    <x v="59"/>
    <x v="40520"/>
  </r>
  <r>
    <x v="21387"/>
    <s v="잘못"/>
    <x v="7"/>
    <n v="1986"/>
    <x v="1"/>
    <n v="1"/>
    <x v="62"/>
    <x v="40520"/>
  </r>
  <r>
    <x v="21387"/>
    <s v="잘못"/>
    <x v="7"/>
    <n v="1990"/>
    <x v="2"/>
    <n v="2"/>
    <x v="427"/>
    <x v="40519"/>
  </r>
  <r>
    <x v="21387"/>
    <s v="잘못"/>
    <x v="7"/>
    <n v="1994"/>
    <x v="2"/>
    <n v="2"/>
    <x v="130"/>
    <x v="40519"/>
  </r>
  <r>
    <x v="21387"/>
    <s v="잘못"/>
    <x v="7"/>
    <n v="1995"/>
    <x v="2"/>
    <n v="3"/>
    <x v="365"/>
    <x v="40521"/>
  </r>
  <r>
    <x v="21387"/>
    <s v="잘못"/>
    <x v="7"/>
    <n v="1997"/>
    <x v="2"/>
    <n v="4"/>
    <x v="213"/>
    <x v="40522"/>
  </r>
  <r>
    <x v="21387"/>
    <s v="잘못"/>
    <x v="7"/>
    <n v="1999"/>
    <x v="2"/>
    <n v="4"/>
    <x v="167"/>
    <x v="40522"/>
  </r>
  <r>
    <x v="21387"/>
    <s v="잘못"/>
    <x v="7"/>
    <n v="2000"/>
    <x v="3"/>
    <n v="11"/>
    <x v="1943"/>
    <x v="40523"/>
  </r>
  <r>
    <x v="21387"/>
    <s v="잘못"/>
    <x v="7"/>
    <n v="2001"/>
    <x v="3"/>
    <n v="2"/>
    <x v="108"/>
    <x v="40519"/>
  </r>
  <r>
    <x v="21387"/>
    <s v="잘못"/>
    <x v="7"/>
    <n v="2004"/>
    <x v="3"/>
    <n v="1"/>
    <x v="214"/>
    <x v="40520"/>
  </r>
  <r>
    <x v="21387"/>
    <s v="잘못"/>
    <x v="7"/>
    <n v="2006"/>
    <x v="3"/>
    <n v="1"/>
    <x v="9"/>
    <x v="40520"/>
  </r>
  <r>
    <x v="21387"/>
    <s v="잘못"/>
    <x v="7"/>
    <n v="2007"/>
    <x v="3"/>
    <n v="3"/>
    <x v="21"/>
    <x v="40521"/>
  </r>
  <r>
    <x v="21387"/>
    <s v="잘못"/>
    <x v="7"/>
    <n v="2009"/>
    <x v="3"/>
    <n v="7"/>
    <x v="372"/>
    <x v="40524"/>
  </r>
  <r>
    <x v="21387"/>
    <s v="잘못"/>
    <x v="7"/>
    <n v="2010"/>
    <x v="4"/>
    <n v="1"/>
    <x v="15"/>
    <x v="40520"/>
  </r>
  <r>
    <x v="21387"/>
    <s v="잘못"/>
    <x v="7"/>
    <n v="2011"/>
    <x v="4"/>
    <n v="2"/>
    <x v="234"/>
    <x v="40519"/>
  </r>
  <r>
    <x v="21387"/>
    <s v="잘못"/>
    <x v="7"/>
    <n v="2013"/>
    <x v="4"/>
    <n v="1"/>
    <x v="179"/>
    <x v="40520"/>
  </r>
  <r>
    <x v="21387"/>
    <s v="잘못"/>
    <x v="7"/>
    <n v="2014"/>
    <x v="4"/>
    <n v="1"/>
    <x v="78"/>
    <x v="40520"/>
  </r>
  <r>
    <x v="21387"/>
    <s v="잘못"/>
    <x v="7"/>
    <n v="2017"/>
    <x v="4"/>
    <n v="1"/>
    <x v="26"/>
    <x v="40520"/>
  </r>
  <r>
    <x v="21387"/>
    <s v="잘못"/>
    <x v="7"/>
    <n v="2018"/>
    <x v="4"/>
    <n v="1"/>
    <x v="27"/>
    <x v="40520"/>
  </r>
  <r>
    <x v="21387"/>
    <s v="잘못"/>
    <x v="7"/>
    <n v="2019"/>
    <x v="4"/>
    <n v="1"/>
    <x v="148"/>
    <x v="40520"/>
  </r>
  <r>
    <x v="21388"/>
    <s v="잘못이라면"/>
    <x v="6"/>
    <n v="1985"/>
    <x v="1"/>
    <n v="2"/>
    <x v="1028"/>
    <x v="40525"/>
  </r>
  <r>
    <x v="21389"/>
    <s v="잘빠진"/>
    <x v="6"/>
    <n v="2009"/>
    <x v="3"/>
    <n v="1"/>
    <x v="23"/>
    <x v="40526"/>
  </r>
  <r>
    <x v="21390"/>
    <s v="잘사는데"/>
    <x v="6"/>
    <n v="2007"/>
    <x v="3"/>
    <n v="1"/>
    <x v="96"/>
    <x v="40527"/>
  </r>
  <r>
    <x v="21390"/>
    <s v="잘사는데"/>
    <x v="6"/>
    <n v="2019"/>
    <x v="4"/>
    <n v="2"/>
    <x v="28"/>
    <x v="40528"/>
  </r>
  <r>
    <x v="21391"/>
    <s v="잘살길"/>
    <x v="6"/>
    <n v="2018"/>
    <x v="4"/>
    <n v="1"/>
    <x v="27"/>
    <x v="40529"/>
  </r>
  <r>
    <x v="21392"/>
    <s v="잘살던"/>
    <x v="6"/>
    <n v="2007"/>
    <x v="3"/>
    <n v="1"/>
    <x v="96"/>
    <x v="40530"/>
  </r>
  <r>
    <x v="21393"/>
    <s v="잘살라고"/>
    <x v="6"/>
    <n v="2011"/>
    <x v="4"/>
    <n v="1"/>
    <x v="24"/>
    <x v="40531"/>
  </r>
  <r>
    <x v="21394"/>
    <s v="잘살려면"/>
    <x v="6"/>
    <n v="1999"/>
    <x v="2"/>
    <n v="1"/>
    <x v="259"/>
    <x v="40532"/>
  </r>
  <r>
    <x v="21395"/>
    <s v="잘살아"/>
    <x v="6"/>
    <n v="1968"/>
    <x v="0"/>
    <n v="2"/>
    <x v="118"/>
    <x v="40533"/>
  </r>
  <r>
    <x v="21395"/>
    <s v="잘살아"/>
    <x v="6"/>
    <n v="2002"/>
    <x v="3"/>
    <n v="1"/>
    <x v="13"/>
    <x v="40534"/>
  </r>
  <r>
    <x v="21396"/>
    <s v="잘생겼어"/>
    <x v="8"/>
    <n v="2017"/>
    <x v="4"/>
    <n v="1"/>
    <x v="26"/>
    <x v="40535"/>
  </r>
  <r>
    <x v="21397"/>
    <s v="잘생기지"/>
    <x v="8"/>
    <n v="2011"/>
    <x v="4"/>
    <n v="3"/>
    <x v="221"/>
    <x v="40536"/>
  </r>
  <r>
    <x v="21398"/>
    <s v="잘생기진"/>
    <x v="8"/>
    <n v="2014"/>
    <x v="4"/>
    <n v="1"/>
    <x v="78"/>
    <x v="40537"/>
  </r>
  <r>
    <x v="21399"/>
    <s v="잘생긴"/>
    <x v="8"/>
    <n v="2017"/>
    <x v="4"/>
    <n v="3"/>
    <x v="202"/>
    <x v="40538"/>
  </r>
  <r>
    <x v="21400"/>
    <s v="잘수가"/>
    <x v="6"/>
    <n v="1995"/>
    <x v="2"/>
    <n v="1"/>
    <x v="131"/>
    <x v="40539"/>
  </r>
  <r>
    <x v="21401"/>
    <s v="잘아는"/>
    <x v="6"/>
    <n v="2003"/>
    <x v="3"/>
    <n v="1"/>
    <x v="110"/>
    <x v="40540"/>
  </r>
  <r>
    <x v="21402"/>
    <s v="잘알잖아"/>
    <x v="6"/>
    <n v="2010"/>
    <x v="4"/>
    <n v="1"/>
    <x v="15"/>
    <x v="40541"/>
  </r>
  <r>
    <x v="21403"/>
    <s v="잘알죠"/>
    <x v="6"/>
    <n v="1996"/>
    <x v="2"/>
    <n v="1"/>
    <x v="3"/>
    <x v="40542"/>
  </r>
  <r>
    <x v="21404"/>
    <s v="잘있다고"/>
    <x v="6"/>
    <n v="1997"/>
    <x v="2"/>
    <n v="2"/>
    <x v="379"/>
    <x v="40543"/>
  </r>
  <r>
    <x v="21405"/>
    <s v="잘있어라"/>
    <x v="6"/>
    <n v="2002"/>
    <x v="3"/>
    <n v="1"/>
    <x v="13"/>
    <x v="40544"/>
  </r>
  <r>
    <x v="21406"/>
    <s v="잘한"/>
    <x v="6"/>
    <n v="2007"/>
    <x v="3"/>
    <n v="3"/>
    <x v="21"/>
    <x v="40545"/>
  </r>
  <r>
    <x v="21407"/>
    <s v="잘해야"/>
    <x v="7"/>
    <n v="1997"/>
    <x v="2"/>
    <n v="1"/>
    <x v="18"/>
    <x v="40546"/>
  </r>
  <r>
    <x v="21407"/>
    <s v="잘해야"/>
    <x v="7"/>
    <n v="2012"/>
    <x v="4"/>
    <n v="1"/>
    <x v="77"/>
    <x v="40546"/>
  </r>
  <r>
    <x v="21408"/>
    <s v="잘해주고"/>
    <x v="6"/>
    <n v="2003"/>
    <x v="3"/>
    <n v="1"/>
    <x v="110"/>
    <x v="40547"/>
  </r>
  <r>
    <x v="21408"/>
    <s v="잘해주고"/>
    <x v="6"/>
    <n v="2011"/>
    <x v="4"/>
    <n v="1"/>
    <x v="24"/>
    <x v="40547"/>
  </r>
  <r>
    <x v="21408"/>
    <s v="잘해주고"/>
    <x v="6"/>
    <n v="2013"/>
    <x v="4"/>
    <n v="1"/>
    <x v="179"/>
    <x v="40547"/>
  </r>
  <r>
    <x v="21409"/>
    <s v="잘해주니"/>
    <x v="6"/>
    <n v="1999"/>
    <x v="2"/>
    <n v="1"/>
    <x v="259"/>
    <x v="40548"/>
  </r>
  <r>
    <x v="21410"/>
    <s v="잘해주지"/>
    <x v="6"/>
    <n v="2004"/>
    <x v="3"/>
    <n v="1"/>
    <x v="214"/>
    <x v="40549"/>
  </r>
  <r>
    <x v="21410"/>
    <s v="잘해주지"/>
    <x v="6"/>
    <n v="2005"/>
    <x v="3"/>
    <n v="1"/>
    <x v="14"/>
    <x v="40549"/>
  </r>
  <r>
    <x v="21410"/>
    <s v="잘해주지"/>
    <x v="6"/>
    <n v="2006"/>
    <x v="3"/>
    <n v="3"/>
    <x v="334"/>
    <x v="40550"/>
  </r>
  <r>
    <x v="21410"/>
    <s v="잘해주지"/>
    <x v="6"/>
    <n v="2012"/>
    <x v="4"/>
    <n v="1"/>
    <x v="77"/>
    <x v="40549"/>
  </r>
  <r>
    <x v="21411"/>
    <s v="잘해준"/>
    <x v="6"/>
    <n v="2002"/>
    <x v="3"/>
    <n v="1"/>
    <x v="13"/>
    <x v="40551"/>
  </r>
  <r>
    <x v="21411"/>
    <s v="잘해준"/>
    <x v="6"/>
    <n v="2008"/>
    <x v="3"/>
    <n v="1"/>
    <x v="209"/>
    <x v="40551"/>
  </r>
  <r>
    <x v="21412"/>
    <s v="잘해줄"/>
    <x v="6"/>
    <n v="2007"/>
    <x v="3"/>
    <n v="1"/>
    <x v="96"/>
    <x v="40552"/>
  </r>
  <r>
    <x v="21413"/>
    <s v="잘해줘"/>
    <x v="6"/>
    <n v="2016"/>
    <x v="4"/>
    <n v="1"/>
    <x v="17"/>
    <x v="40553"/>
  </r>
  <r>
    <x v="21414"/>
    <s v="잠"/>
    <x v="7"/>
    <n v="1964"/>
    <x v="0"/>
    <n v="1"/>
    <x v="97"/>
    <x v="40554"/>
  </r>
  <r>
    <x v="21414"/>
    <s v="잠"/>
    <x v="7"/>
    <n v="1967"/>
    <x v="0"/>
    <n v="1"/>
    <x v="156"/>
    <x v="40554"/>
  </r>
  <r>
    <x v="21414"/>
    <s v="잠"/>
    <x v="7"/>
    <n v="1968"/>
    <x v="0"/>
    <n v="2"/>
    <x v="118"/>
    <x v="40555"/>
  </r>
  <r>
    <x v="21414"/>
    <s v="잠"/>
    <x v="7"/>
    <n v="1970"/>
    <x v="5"/>
    <n v="1"/>
    <x v="99"/>
    <x v="40554"/>
  </r>
  <r>
    <x v="21414"/>
    <s v="잠"/>
    <x v="7"/>
    <n v="1971"/>
    <x v="5"/>
    <n v="1"/>
    <x v="958"/>
    <x v="40554"/>
  </r>
  <r>
    <x v="21414"/>
    <s v="잠"/>
    <x v="7"/>
    <n v="1973"/>
    <x v="5"/>
    <n v="3"/>
    <x v="246"/>
    <x v="40556"/>
  </r>
  <r>
    <x v="21414"/>
    <s v="잠"/>
    <x v="7"/>
    <n v="1974"/>
    <x v="5"/>
    <n v="3"/>
    <x v="1039"/>
    <x v="40556"/>
  </r>
  <r>
    <x v="21414"/>
    <s v="잠"/>
    <x v="7"/>
    <n v="1975"/>
    <x v="5"/>
    <n v="5"/>
    <x v="1172"/>
    <x v="40557"/>
  </r>
  <r>
    <x v="21414"/>
    <s v="잠"/>
    <x v="7"/>
    <n v="1979"/>
    <x v="5"/>
    <n v="4"/>
    <x v="229"/>
    <x v="40558"/>
  </r>
  <r>
    <x v="21414"/>
    <s v="잠"/>
    <x v="7"/>
    <n v="1980"/>
    <x v="1"/>
    <n v="1"/>
    <x v="1085"/>
    <x v="40554"/>
  </r>
  <r>
    <x v="21414"/>
    <s v="잠"/>
    <x v="7"/>
    <n v="1981"/>
    <x v="1"/>
    <n v="1"/>
    <x v="90"/>
    <x v="40554"/>
  </r>
  <r>
    <x v="21414"/>
    <s v="잠"/>
    <x v="7"/>
    <n v="1982"/>
    <x v="1"/>
    <n v="2"/>
    <x v="226"/>
    <x v="40555"/>
  </r>
  <r>
    <x v="21414"/>
    <s v="잠"/>
    <x v="7"/>
    <n v="1984"/>
    <x v="1"/>
    <n v="4"/>
    <x v="946"/>
    <x v="40558"/>
  </r>
  <r>
    <x v="21414"/>
    <s v="잠"/>
    <x v="7"/>
    <n v="1985"/>
    <x v="1"/>
    <n v="2"/>
    <x v="1028"/>
    <x v="40555"/>
  </r>
  <r>
    <x v="21414"/>
    <s v="잠"/>
    <x v="7"/>
    <n v="1986"/>
    <x v="1"/>
    <n v="2"/>
    <x v="1048"/>
    <x v="40555"/>
  </r>
  <r>
    <x v="21414"/>
    <s v="잠"/>
    <x v="7"/>
    <n v="1987"/>
    <x v="1"/>
    <n v="7"/>
    <x v="1157"/>
    <x v="40559"/>
  </r>
  <r>
    <x v="21414"/>
    <s v="잠"/>
    <x v="7"/>
    <n v="1988"/>
    <x v="1"/>
    <n v="5"/>
    <x v="1070"/>
    <x v="40557"/>
  </r>
  <r>
    <x v="21414"/>
    <s v="잠"/>
    <x v="7"/>
    <n v="1989"/>
    <x v="1"/>
    <n v="3"/>
    <x v="1083"/>
    <x v="40556"/>
  </r>
  <r>
    <x v="21414"/>
    <s v="잠"/>
    <x v="7"/>
    <n v="1990"/>
    <x v="2"/>
    <n v="3"/>
    <x v="630"/>
    <x v="40556"/>
  </r>
  <r>
    <x v="21414"/>
    <s v="잠"/>
    <x v="7"/>
    <n v="1991"/>
    <x v="2"/>
    <n v="3"/>
    <x v="207"/>
    <x v="40556"/>
  </r>
  <r>
    <x v="21414"/>
    <s v="잠"/>
    <x v="7"/>
    <n v="1993"/>
    <x v="2"/>
    <n v="5"/>
    <x v="1381"/>
    <x v="40557"/>
  </r>
  <r>
    <x v="21414"/>
    <s v="잠"/>
    <x v="7"/>
    <n v="1994"/>
    <x v="2"/>
    <n v="1"/>
    <x v="155"/>
    <x v="40554"/>
  </r>
  <r>
    <x v="21414"/>
    <s v="잠"/>
    <x v="7"/>
    <n v="1995"/>
    <x v="2"/>
    <n v="1"/>
    <x v="131"/>
    <x v="40554"/>
  </r>
  <r>
    <x v="21414"/>
    <s v="잠"/>
    <x v="7"/>
    <n v="1996"/>
    <x v="2"/>
    <n v="3"/>
    <x v="231"/>
    <x v="40556"/>
  </r>
  <r>
    <x v="21414"/>
    <s v="잠"/>
    <x v="7"/>
    <n v="1997"/>
    <x v="2"/>
    <n v="4"/>
    <x v="213"/>
    <x v="40558"/>
  </r>
  <r>
    <x v="21414"/>
    <s v="잠"/>
    <x v="7"/>
    <n v="1998"/>
    <x v="2"/>
    <n v="9"/>
    <x v="776"/>
    <x v="40560"/>
  </r>
  <r>
    <x v="21414"/>
    <s v="잠"/>
    <x v="7"/>
    <n v="1999"/>
    <x v="2"/>
    <n v="4"/>
    <x v="167"/>
    <x v="40558"/>
  </r>
  <r>
    <x v="21414"/>
    <s v="잠"/>
    <x v="7"/>
    <n v="2000"/>
    <x v="3"/>
    <n v="3"/>
    <x v="107"/>
    <x v="40556"/>
  </r>
  <r>
    <x v="21414"/>
    <s v="잠"/>
    <x v="7"/>
    <n v="2001"/>
    <x v="3"/>
    <n v="1"/>
    <x v="4"/>
    <x v="40554"/>
  </r>
  <r>
    <x v="21414"/>
    <s v="잠"/>
    <x v="7"/>
    <n v="2002"/>
    <x v="3"/>
    <n v="2"/>
    <x v="12"/>
    <x v="40555"/>
  </r>
  <r>
    <x v="21414"/>
    <s v="잠"/>
    <x v="7"/>
    <n v="2003"/>
    <x v="3"/>
    <n v="2"/>
    <x v="208"/>
    <x v="40555"/>
  </r>
  <r>
    <x v="21414"/>
    <s v="잠"/>
    <x v="7"/>
    <n v="2004"/>
    <x v="3"/>
    <n v="9"/>
    <x v="704"/>
    <x v="40560"/>
  </r>
  <r>
    <x v="21414"/>
    <s v="잠"/>
    <x v="7"/>
    <n v="2005"/>
    <x v="3"/>
    <n v="5"/>
    <x v="19"/>
    <x v="40557"/>
  </r>
  <r>
    <x v="21414"/>
    <s v="잠"/>
    <x v="7"/>
    <n v="2007"/>
    <x v="3"/>
    <n v="4"/>
    <x v="348"/>
    <x v="40558"/>
  </r>
  <r>
    <x v="21414"/>
    <s v="잠"/>
    <x v="7"/>
    <n v="2008"/>
    <x v="3"/>
    <n v="4"/>
    <x v="237"/>
    <x v="40558"/>
  </r>
  <r>
    <x v="21414"/>
    <s v="잠"/>
    <x v="7"/>
    <n v="2009"/>
    <x v="3"/>
    <n v="4"/>
    <x v="260"/>
    <x v="40558"/>
  </r>
  <r>
    <x v="21414"/>
    <s v="잠"/>
    <x v="7"/>
    <n v="2010"/>
    <x v="4"/>
    <n v="1"/>
    <x v="15"/>
    <x v="40554"/>
  </r>
  <r>
    <x v="21414"/>
    <s v="잠"/>
    <x v="7"/>
    <n v="2011"/>
    <x v="4"/>
    <n v="1"/>
    <x v="24"/>
    <x v="40554"/>
  </r>
  <r>
    <x v="21414"/>
    <s v="잠"/>
    <x v="7"/>
    <n v="2012"/>
    <x v="4"/>
    <n v="7"/>
    <x v="486"/>
    <x v="40559"/>
  </r>
  <r>
    <x v="21414"/>
    <s v="잠"/>
    <x v="7"/>
    <n v="2014"/>
    <x v="4"/>
    <n v="5"/>
    <x v="513"/>
    <x v="40557"/>
  </r>
  <r>
    <x v="21414"/>
    <s v="잠"/>
    <x v="7"/>
    <n v="2015"/>
    <x v="4"/>
    <n v="5"/>
    <x v="295"/>
    <x v="40557"/>
  </r>
  <r>
    <x v="21414"/>
    <s v="잠"/>
    <x v="7"/>
    <n v="2016"/>
    <x v="4"/>
    <n v="7"/>
    <x v="145"/>
    <x v="40559"/>
  </r>
  <r>
    <x v="21414"/>
    <s v="잠"/>
    <x v="7"/>
    <n v="2017"/>
    <x v="4"/>
    <n v="5"/>
    <x v="325"/>
    <x v="40557"/>
  </r>
  <r>
    <x v="21414"/>
    <s v="잠"/>
    <x v="7"/>
    <n v="2018"/>
    <x v="4"/>
    <n v="10"/>
    <x v="406"/>
    <x v="40561"/>
  </r>
  <r>
    <x v="21414"/>
    <s v="잠"/>
    <x v="7"/>
    <n v="2019"/>
    <x v="4"/>
    <n v="3"/>
    <x v="204"/>
    <x v="40556"/>
  </r>
  <r>
    <x v="21414"/>
    <s v="잠"/>
    <x v="7"/>
    <n v="2020"/>
    <x v="4"/>
    <n v="3"/>
    <x v="252"/>
    <x v="40556"/>
  </r>
  <r>
    <x v="21415"/>
    <s v="잠가놓은"/>
    <x v="6"/>
    <n v="2014"/>
    <x v="4"/>
    <n v="1"/>
    <x v="78"/>
    <x v="40562"/>
  </r>
  <r>
    <x v="21416"/>
    <s v="잠겨"/>
    <x v="6"/>
    <n v="1989"/>
    <x v="1"/>
    <n v="2"/>
    <x v="851"/>
    <x v="40563"/>
  </r>
  <r>
    <x v="21416"/>
    <s v="잠겨"/>
    <x v="6"/>
    <n v="1995"/>
    <x v="2"/>
    <n v="2"/>
    <x v="363"/>
    <x v="40563"/>
  </r>
  <r>
    <x v="21416"/>
    <s v="잠겨"/>
    <x v="6"/>
    <n v="2001"/>
    <x v="3"/>
    <n v="1"/>
    <x v="4"/>
    <x v="40564"/>
  </r>
  <r>
    <x v="21416"/>
    <s v="잠겨"/>
    <x v="6"/>
    <n v="2018"/>
    <x v="4"/>
    <n v="1"/>
    <x v="27"/>
    <x v="40564"/>
  </r>
  <r>
    <x v="21416"/>
    <s v="잠겨"/>
    <x v="6"/>
    <n v="2020"/>
    <x v="4"/>
    <n v="1"/>
    <x v="16"/>
    <x v="40564"/>
  </r>
  <r>
    <x v="21417"/>
    <s v="잠겨요"/>
    <x v="6"/>
    <n v="1985"/>
    <x v="1"/>
    <n v="2"/>
    <x v="1028"/>
    <x v="40565"/>
  </r>
  <r>
    <x v="21418"/>
    <s v="잠겨있는"/>
    <x v="6"/>
    <n v="1971"/>
    <x v="5"/>
    <n v="2"/>
    <x v="159"/>
    <x v="40566"/>
  </r>
  <r>
    <x v="21419"/>
    <s v="잠결"/>
    <x v="7"/>
    <n v="2005"/>
    <x v="3"/>
    <n v="1"/>
    <x v="14"/>
    <x v="40567"/>
  </r>
  <r>
    <x v="21420"/>
    <s v="잠겼네"/>
    <x v="6"/>
    <n v="1983"/>
    <x v="1"/>
    <n v="3"/>
    <x v="1060"/>
    <x v="40568"/>
  </r>
  <r>
    <x v="21421"/>
    <s v="잠겼어요"/>
    <x v="6"/>
    <n v="1983"/>
    <x v="1"/>
    <n v="3"/>
    <x v="1060"/>
    <x v="40569"/>
  </r>
  <r>
    <x v="21422"/>
    <s v="잠그고"/>
    <x v="6"/>
    <n v="2013"/>
    <x v="4"/>
    <n v="1"/>
    <x v="179"/>
    <x v="40570"/>
  </r>
  <r>
    <x v="21423"/>
    <s v="잠그네"/>
    <x v="6"/>
    <n v="2014"/>
    <x v="4"/>
    <n v="2"/>
    <x v="263"/>
    <x v="40571"/>
  </r>
  <r>
    <x v="21424"/>
    <s v="잠근"/>
    <x v="6"/>
    <n v="2005"/>
    <x v="3"/>
    <n v="1"/>
    <x v="14"/>
    <x v="40572"/>
  </r>
  <r>
    <x v="21425"/>
    <s v="잠금"/>
    <x v="6"/>
    <n v="2020"/>
    <x v="4"/>
    <n v="1"/>
    <x v="16"/>
    <x v="40573"/>
  </r>
  <r>
    <x v="21426"/>
    <s v="잠기"/>
    <x v="7"/>
    <n v="1985"/>
    <x v="1"/>
    <n v="2"/>
    <x v="1028"/>
    <x v="40574"/>
  </r>
  <r>
    <x v="21426"/>
    <s v="잠기"/>
    <x v="7"/>
    <n v="1986"/>
    <x v="1"/>
    <n v="2"/>
    <x v="1048"/>
    <x v="40574"/>
  </r>
  <r>
    <x v="21426"/>
    <s v="잠기"/>
    <x v="7"/>
    <n v="2005"/>
    <x v="3"/>
    <n v="1"/>
    <x v="14"/>
    <x v="40575"/>
  </r>
  <r>
    <x v="21427"/>
    <s v="잠긴"/>
    <x v="6"/>
    <n v="1977"/>
    <x v="5"/>
    <n v="3"/>
    <x v="243"/>
    <x v="40576"/>
  </r>
  <r>
    <x v="21427"/>
    <s v="잠긴"/>
    <x v="6"/>
    <n v="2017"/>
    <x v="4"/>
    <n v="1"/>
    <x v="26"/>
    <x v="40577"/>
  </r>
  <r>
    <x v="21428"/>
    <s v="잠긴다"/>
    <x v="6"/>
    <n v="1974"/>
    <x v="5"/>
    <n v="1"/>
    <x v="59"/>
    <x v="40578"/>
  </r>
  <r>
    <x v="21429"/>
    <s v="잠길"/>
    <x v="6"/>
    <n v="1998"/>
    <x v="2"/>
    <n v="1"/>
    <x v="274"/>
    <x v="40579"/>
  </r>
  <r>
    <x v="21429"/>
    <s v="잠길"/>
    <x v="6"/>
    <n v="2006"/>
    <x v="3"/>
    <n v="2"/>
    <x v="20"/>
    <x v="40580"/>
  </r>
  <r>
    <x v="21430"/>
    <s v="잠깐"/>
    <x v="7"/>
    <n v="1979"/>
    <x v="5"/>
    <n v="1"/>
    <x v="236"/>
    <x v="40581"/>
  </r>
  <r>
    <x v="21430"/>
    <s v="잠깐"/>
    <x v="7"/>
    <n v="1990"/>
    <x v="2"/>
    <n v="1"/>
    <x v="104"/>
    <x v="40581"/>
  </r>
  <r>
    <x v="21430"/>
    <s v="잠깐"/>
    <x v="7"/>
    <n v="2000"/>
    <x v="3"/>
    <n v="2"/>
    <x v="281"/>
    <x v="40582"/>
  </r>
  <r>
    <x v="21430"/>
    <s v="잠깐"/>
    <x v="7"/>
    <n v="2002"/>
    <x v="3"/>
    <n v="2"/>
    <x v="12"/>
    <x v="40582"/>
  </r>
  <r>
    <x v="21430"/>
    <s v="잠깐"/>
    <x v="7"/>
    <n v="2003"/>
    <x v="3"/>
    <n v="1"/>
    <x v="110"/>
    <x v="40581"/>
  </r>
  <r>
    <x v="21430"/>
    <s v="잠깐"/>
    <x v="7"/>
    <n v="2006"/>
    <x v="3"/>
    <n v="3"/>
    <x v="334"/>
    <x v="40583"/>
  </r>
  <r>
    <x v="21430"/>
    <s v="잠깐"/>
    <x v="7"/>
    <n v="2008"/>
    <x v="3"/>
    <n v="2"/>
    <x v="175"/>
    <x v="40582"/>
  </r>
  <r>
    <x v="21430"/>
    <s v="잠깐"/>
    <x v="7"/>
    <n v="2009"/>
    <x v="3"/>
    <n v="1"/>
    <x v="23"/>
    <x v="40581"/>
  </r>
  <r>
    <x v="21430"/>
    <s v="잠깐"/>
    <x v="7"/>
    <n v="2010"/>
    <x v="4"/>
    <n v="4"/>
    <x v="142"/>
    <x v="40584"/>
  </r>
  <r>
    <x v="21430"/>
    <s v="잠깐"/>
    <x v="7"/>
    <n v="2011"/>
    <x v="4"/>
    <n v="2"/>
    <x v="234"/>
    <x v="40582"/>
  </r>
  <r>
    <x v="21430"/>
    <s v="잠깐"/>
    <x v="7"/>
    <n v="2012"/>
    <x v="4"/>
    <n v="1"/>
    <x v="77"/>
    <x v="40581"/>
  </r>
  <r>
    <x v="21430"/>
    <s v="잠깐"/>
    <x v="7"/>
    <n v="2014"/>
    <x v="4"/>
    <n v="1"/>
    <x v="78"/>
    <x v="40581"/>
  </r>
  <r>
    <x v="21430"/>
    <s v="잠깐"/>
    <x v="7"/>
    <n v="2016"/>
    <x v="4"/>
    <n v="3"/>
    <x v="316"/>
    <x v="40583"/>
  </r>
  <r>
    <x v="21430"/>
    <s v="잠깐"/>
    <x v="7"/>
    <n v="2017"/>
    <x v="4"/>
    <n v="1"/>
    <x v="26"/>
    <x v="40581"/>
  </r>
  <r>
    <x v="21430"/>
    <s v="잠깐"/>
    <x v="7"/>
    <n v="2018"/>
    <x v="4"/>
    <n v="1"/>
    <x v="27"/>
    <x v="40581"/>
  </r>
  <r>
    <x v="21430"/>
    <s v="잠깐"/>
    <x v="7"/>
    <n v="2019"/>
    <x v="4"/>
    <n v="1"/>
    <x v="148"/>
    <x v="40581"/>
  </r>
  <r>
    <x v="21430"/>
    <s v="잠깐"/>
    <x v="7"/>
    <n v="2020"/>
    <x v="4"/>
    <n v="1"/>
    <x v="16"/>
    <x v="40581"/>
  </r>
  <r>
    <x v="21431"/>
    <s v="잠꼬대"/>
    <x v="7"/>
    <n v="2014"/>
    <x v="4"/>
    <n v="1"/>
    <x v="78"/>
    <x v="40585"/>
  </r>
  <r>
    <x v="21431"/>
    <s v="잠꼬대"/>
    <x v="7"/>
    <n v="2016"/>
    <x v="4"/>
    <n v="1"/>
    <x v="17"/>
    <x v="40585"/>
  </r>
  <r>
    <x v="21432"/>
    <s v="잠도"/>
    <x v="7"/>
    <n v="1990"/>
    <x v="2"/>
    <n v="2"/>
    <x v="427"/>
    <x v="40586"/>
  </r>
  <r>
    <x v="21432"/>
    <s v="잠도"/>
    <x v="7"/>
    <n v="1993"/>
    <x v="2"/>
    <n v="2"/>
    <x v="358"/>
    <x v="40586"/>
  </r>
  <r>
    <x v="21432"/>
    <s v="잠도"/>
    <x v="7"/>
    <n v="2009"/>
    <x v="3"/>
    <n v="1"/>
    <x v="23"/>
    <x v="40587"/>
  </r>
  <r>
    <x v="21432"/>
    <s v="잠도"/>
    <x v="7"/>
    <n v="2014"/>
    <x v="4"/>
    <n v="1"/>
    <x v="78"/>
    <x v="40587"/>
  </r>
  <r>
    <x v="21432"/>
    <s v="잠도"/>
    <x v="7"/>
    <n v="2015"/>
    <x v="4"/>
    <n v="1"/>
    <x v="222"/>
    <x v="40587"/>
  </r>
  <r>
    <x v="21432"/>
    <s v="잠도"/>
    <x v="7"/>
    <n v="2018"/>
    <x v="4"/>
    <n v="1"/>
    <x v="27"/>
    <x v="40587"/>
  </r>
  <r>
    <x v="21433"/>
    <s v="잠드는"/>
    <x v="6"/>
    <n v="1973"/>
    <x v="5"/>
    <n v="1"/>
    <x v="58"/>
    <x v="40588"/>
  </r>
  <r>
    <x v="21433"/>
    <s v="잠드는"/>
    <x v="6"/>
    <n v="2007"/>
    <x v="3"/>
    <n v="1"/>
    <x v="96"/>
    <x v="40588"/>
  </r>
  <r>
    <x v="21433"/>
    <s v="잠드는"/>
    <x v="6"/>
    <n v="2016"/>
    <x v="4"/>
    <n v="1"/>
    <x v="17"/>
    <x v="40588"/>
  </r>
  <r>
    <x v="21434"/>
    <s v="잠든"/>
    <x v="6"/>
    <n v="1968"/>
    <x v="0"/>
    <n v="3"/>
    <x v="158"/>
    <x v="40589"/>
  </r>
  <r>
    <x v="21434"/>
    <s v="잠든"/>
    <x v="6"/>
    <n v="1975"/>
    <x v="5"/>
    <n v="1"/>
    <x v="193"/>
    <x v="40590"/>
  </r>
  <r>
    <x v="21434"/>
    <s v="잠든"/>
    <x v="6"/>
    <n v="1977"/>
    <x v="5"/>
    <n v="2"/>
    <x v="1055"/>
    <x v="40591"/>
  </r>
  <r>
    <x v="21434"/>
    <s v="잠든"/>
    <x v="6"/>
    <n v="1981"/>
    <x v="1"/>
    <n v="4"/>
    <x v="1036"/>
    <x v="40592"/>
  </r>
  <r>
    <x v="21434"/>
    <s v="잠든"/>
    <x v="6"/>
    <n v="1986"/>
    <x v="1"/>
    <n v="1"/>
    <x v="62"/>
    <x v="40590"/>
  </r>
  <r>
    <x v="21434"/>
    <s v="잠든"/>
    <x v="6"/>
    <n v="1988"/>
    <x v="1"/>
    <n v="4"/>
    <x v="1029"/>
    <x v="40592"/>
  </r>
  <r>
    <x v="21434"/>
    <s v="잠든"/>
    <x v="6"/>
    <n v="1990"/>
    <x v="2"/>
    <n v="2"/>
    <x v="427"/>
    <x v="40591"/>
  </r>
  <r>
    <x v="21434"/>
    <s v="잠든"/>
    <x v="6"/>
    <n v="1993"/>
    <x v="2"/>
    <n v="9"/>
    <x v="66"/>
    <x v="40593"/>
  </r>
  <r>
    <x v="21434"/>
    <s v="잠든"/>
    <x v="6"/>
    <n v="1995"/>
    <x v="2"/>
    <n v="2"/>
    <x v="363"/>
    <x v="40591"/>
  </r>
  <r>
    <x v="21434"/>
    <s v="잠든"/>
    <x v="6"/>
    <n v="1996"/>
    <x v="2"/>
    <n v="1"/>
    <x v="3"/>
    <x v="40590"/>
  </r>
  <r>
    <x v="21434"/>
    <s v="잠든"/>
    <x v="6"/>
    <n v="1997"/>
    <x v="2"/>
    <n v="1"/>
    <x v="18"/>
    <x v="40590"/>
  </r>
  <r>
    <x v="21434"/>
    <s v="잠든"/>
    <x v="6"/>
    <n v="2000"/>
    <x v="3"/>
    <n v="2"/>
    <x v="281"/>
    <x v="40591"/>
  </r>
  <r>
    <x v="21434"/>
    <s v="잠든"/>
    <x v="6"/>
    <n v="2002"/>
    <x v="3"/>
    <n v="1"/>
    <x v="13"/>
    <x v="40590"/>
  </r>
  <r>
    <x v="21434"/>
    <s v="잠든"/>
    <x v="6"/>
    <n v="2003"/>
    <x v="3"/>
    <n v="2"/>
    <x v="208"/>
    <x v="40591"/>
  </r>
  <r>
    <x v="21434"/>
    <s v="잠든"/>
    <x v="6"/>
    <n v="2004"/>
    <x v="3"/>
    <n v="2"/>
    <x v="191"/>
    <x v="40591"/>
  </r>
  <r>
    <x v="21434"/>
    <s v="잠든"/>
    <x v="6"/>
    <n v="2005"/>
    <x v="3"/>
    <n v="1"/>
    <x v="14"/>
    <x v="40590"/>
  </r>
  <r>
    <x v="21434"/>
    <s v="잠든"/>
    <x v="6"/>
    <n v="2012"/>
    <x v="4"/>
    <n v="2"/>
    <x v="256"/>
    <x v="40591"/>
  </r>
  <r>
    <x v="21434"/>
    <s v="잠든"/>
    <x v="6"/>
    <n v="2016"/>
    <x v="4"/>
    <n v="3"/>
    <x v="316"/>
    <x v="40589"/>
  </r>
  <r>
    <x v="21434"/>
    <s v="잠든"/>
    <x v="6"/>
    <n v="2018"/>
    <x v="4"/>
    <n v="4"/>
    <x v="311"/>
    <x v="40592"/>
  </r>
  <r>
    <x v="21434"/>
    <s v="잠든"/>
    <x v="6"/>
    <n v="2019"/>
    <x v="4"/>
    <n v="1"/>
    <x v="148"/>
    <x v="40590"/>
  </r>
  <r>
    <x v="21434"/>
    <s v="잠든"/>
    <x v="6"/>
    <n v="2020"/>
    <x v="4"/>
    <n v="2"/>
    <x v="183"/>
    <x v="40591"/>
  </r>
  <r>
    <x v="21435"/>
    <s v="잠든게"/>
    <x v="6"/>
    <n v="1991"/>
    <x v="2"/>
    <n v="1"/>
    <x v="105"/>
    <x v="40594"/>
  </r>
  <r>
    <x v="21436"/>
    <s v="잠든다"/>
    <x v="6"/>
    <n v="2013"/>
    <x v="4"/>
    <n v="2"/>
    <x v="217"/>
    <x v="40595"/>
  </r>
  <r>
    <x v="21437"/>
    <s v="잠들"/>
    <x v="6"/>
    <n v="1984"/>
    <x v="1"/>
    <n v="2"/>
    <x v="737"/>
    <x v="40596"/>
  </r>
  <r>
    <x v="21437"/>
    <s v="잠들"/>
    <x v="6"/>
    <n v="1987"/>
    <x v="1"/>
    <n v="3"/>
    <x v="126"/>
    <x v="40597"/>
  </r>
  <r>
    <x v="21437"/>
    <s v="잠들"/>
    <x v="6"/>
    <n v="2003"/>
    <x v="3"/>
    <n v="3"/>
    <x v="185"/>
    <x v="40597"/>
  </r>
  <r>
    <x v="21437"/>
    <s v="잠들"/>
    <x v="6"/>
    <n v="2004"/>
    <x v="3"/>
    <n v="1"/>
    <x v="214"/>
    <x v="40598"/>
  </r>
  <r>
    <x v="21437"/>
    <s v="잠들"/>
    <x v="6"/>
    <n v="2007"/>
    <x v="3"/>
    <n v="3"/>
    <x v="21"/>
    <x v="40597"/>
  </r>
  <r>
    <x v="21437"/>
    <s v="잠들"/>
    <x v="6"/>
    <n v="2016"/>
    <x v="4"/>
    <n v="1"/>
    <x v="17"/>
    <x v="40598"/>
  </r>
  <r>
    <x v="21437"/>
    <s v="잠들"/>
    <x v="6"/>
    <n v="2019"/>
    <x v="4"/>
    <n v="1"/>
    <x v="148"/>
    <x v="40598"/>
  </r>
  <r>
    <x v="21437"/>
    <s v="잠들"/>
    <x v="6"/>
    <n v="2020"/>
    <x v="4"/>
    <n v="7"/>
    <x v="340"/>
    <x v="40599"/>
  </r>
  <r>
    <x v="21438"/>
    <s v="잠들거야"/>
    <x v="6"/>
    <n v="2004"/>
    <x v="3"/>
    <n v="1"/>
    <x v="214"/>
    <x v="40600"/>
  </r>
  <r>
    <x v="21439"/>
    <s v="잠들게"/>
    <x v="6"/>
    <n v="1980"/>
    <x v="1"/>
    <n v="2"/>
    <x v="248"/>
    <x v="40601"/>
  </r>
  <r>
    <x v="21439"/>
    <s v="잠들게"/>
    <x v="6"/>
    <n v="2003"/>
    <x v="3"/>
    <n v="1"/>
    <x v="110"/>
    <x v="40602"/>
  </r>
  <r>
    <x v="21440"/>
    <s v="잠들겠죠"/>
    <x v="6"/>
    <n v="2016"/>
    <x v="4"/>
    <n v="2"/>
    <x v="25"/>
    <x v="40603"/>
  </r>
  <r>
    <x v="21441"/>
    <s v="잠들겠지만"/>
    <x v="6"/>
    <n v="1997"/>
    <x v="2"/>
    <n v="3"/>
    <x v="289"/>
    <x v="40604"/>
  </r>
  <r>
    <x v="21442"/>
    <s v="잠들고"/>
    <x v="6"/>
    <n v="1976"/>
    <x v="5"/>
    <n v="3"/>
    <x v="1041"/>
    <x v="40605"/>
  </r>
  <r>
    <x v="21442"/>
    <s v="잠들고"/>
    <x v="6"/>
    <n v="1983"/>
    <x v="1"/>
    <n v="4"/>
    <x v="1180"/>
    <x v="40606"/>
  </r>
  <r>
    <x v="21442"/>
    <s v="잠들고"/>
    <x v="6"/>
    <n v="1998"/>
    <x v="2"/>
    <n v="1"/>
    <x v="274"/>
    <x v="40607"/>
  </r>
  <r>
    <x v="21442"/>
    <s v="잠들고"/>
    <x v="6"/>
    <n v="2008"/>
    <x v="3"/>
    <n v="1"/>
    <x v="209"/>
    <x v="40607"/>
  </r>
  <r>
    <x v="21442"/>
    <s v="잠들고"/>
    <x v="6"/>
    <n v="2014"/>
    <x v="4"/>
    <n v="2"/>
    <x v="263"/>
    <x v="40608"/>
  </r>
  <r>
    <x v="21442"/>
    <s v="잠들고"/>
    <x v="6"/>
    <n v="2016"/>
    <x v="4"/>
    <n v="1"/>
    <x v="17"/>
    <x v="40607"/>
  </r>
  <r>
    <x v="21443"/>
    <s v="잠들고만"/>
    <x v="6"/>
    <n v="2009"/>
    <x v="3"/>
    <n v="1"/>
    <x v="23"/>
    <x v="40609"/>
  </r>
  <r>
    <x v="21444"/>
    <s v="잠들기"/>
    <x v="6"/>
    <n v="1995"/>
    <x v="2"/>
    <n v="1"/>
    <x v="131"/>
    <x v="40610"/>
  </r>
  <r>
    <x v="21444"/>
    <s v="잠들기"/>
    <x v="6"/>
    <n v="2010"/>
    <x v="4"/>
    <n v="1"/>
    <x v="15"/>
    <x v="40610"/>
  </r>
  <r>
    <x v="21444"/>
    <s v="잠들기"/>
    <x v="6"/>
    <n v="2012"/>
    <x v="4"/>
    <n v="1"/>
    <x v="77"/>
    <x v="40610"/>
  </r>
  <r>
    <x v="21444"/>
    <s v="잠들기"/>
    <x v="6"/>
    <n v="2017"/>
    <x v="4"/>
    <n v="1"/>
    <x v="26"/>
    <x v="40610"/>
  </r>
  <r>
    <x v="21444"/>
    <s v="잠들기"/>
    <x v="6"/>
    <n v="2020"/>
    <x v="4"/>
    <n v="1"/>
    <x v="16"/>
    <x v="40610"/>
  </r>
  <r>
    <x v="21445"/>
    <s v="잠들려"/>
    <x v="6"/>
    <n v="1993"/>
    <x v="2"/>
    <n v="1"/>
    <x v="32"/>
    <x v="40611"/>
  </r>
  <r>
    <x v="21445"/>
    <s v="잠들려"/>
    <x v="6"/>
    <n v="1996"/>
    <x v="2"/>
    <n v="1"/>
    <x v="3"/>
    <x v="40611"/>
  </r>
  <r>
    <x v="21446"/>
    <s v="잠들면"/>
    <x v="6"/>
    <n v="1979"/>
    <x v="5"/>
    <n v="1"/>
    <x v="236"/>
    <x v="40612"/>
  </r>
  <r>
    <x v="21446"/>
    <s v="잠들면"/>
    <x v="6"/>
    <n v="1984"/>
    <x v="1"/>
    <n v="1"/>
    <x v="124"/>
    <x v="40612"/>
  </r>
  <r>
    <x v="21446"/>
    <s v="잠들면"/>
    <x v="6"/>
    <n v="2007"/>
    <x v="3"/>
    <n v="1"/>
    <x v="96"/>
    <x v="40612"/>
  </r>
  <r>
    <x v="21446"/>
    <s v="잠들면"/>
    <x v="6"/>
    <n v="2017"/>
    <x v="4"/>
    <n v="1"/>
    <x v="26"/>
    <x v="40612"/>
  </r>
  <r>
    <x v="21447"/>
    <s v="잠들어"/>
    <x v="6"/>
    <n v="1993"/>
    <x v="2"/>
    <n v="1"/>
    <x v="32"/>
    <x v="40613"/>
  </r>
  <r>
    <x v="21447"/>
    <s v="잠들어"/>
    <x v="6"/>
    <n v="2001"/>
    <x v="3"/>
    <n v="1"/>
    <x v="4"/>
    <x v="40613"/>
  </r>
  <r>
    <x v="21447"/>
    <s v="잠들어"/>
    <x v="6"/>
    <n v="2005"/>
    <x v="3"/>
    <n v="2"/>
    <x v="186"/>
    <x v="40614"/>
  </r>
  <r>
    <x v="21447"/>
    <s v="잠들어"/>
    <x v="6"/>
    <n v="2016"/>
    <x v="4"/>
    <n v="1"/>
    <x v="17"/>
    <x v="40613"/>
  </r>
  <r>
    <x v="21447"/>
    <s v="잠들어"/>
    <x v="6"/>
    <n v="2017"/>
    <x v="4"/>
    <n v="1"/>
    <x v="26"/>
    <x v="40613"/>
  </r>
  <r>
    <x v="21447"/>
    <s v="잠들어"/>
    <x v="6"/>
    <n v="2018"/>
    <x v="4"/>
    <n v="1"/>
    <x v="27"/>
    <x v="40613"/>
  </r>
  <r>
    <x v="21447"/>
    <s v="잠들어"/>
    <x v="6"/>
    <n v="2020"/>
    <x v="4"/>
    <n v="1"/>
    <x v="16"/>
    <x v="40613"/>
  </r>
  <r>
    <x v="21448"/>
    <s v="잠들어라"/>
    <x v="6"/>
    <n v="1965"/>
    <x v="0"/>
    <n v="2"/>
    <x v="1034"/>
    <x v="40615"/>
  </r>
  <r>
    <x v="21449"/>
    <s v="잠들어야"/>
    <x v="6"/>
    <n v="2005"/>
    <x v="3"/>
    <n v="2"/>
    <x v="186"/>
    <x v="40616"/>
  </r>
  <r>
    <x v="21450"/>
    <s v="잠들어있는"/>
    <x v="6"/>
    <n v="1993"/>
    <x v="2"/>
    <n v="2"/>
    <x v="358"/>
    <x v="40617"/>
  </r>
  <r>
    <x v="21451"/>
    <s v="잠들었나"/>
    <x v="6"/>
    <n v="2003"/>
    <x v="3"/>
    <n v="1"/>
    <x v="110"/>
    <x v="40618"/>
  </r>
  <r>
    <x v="21452"/>
    <s v="잠들었던"/>
    <x v="6"/>
    <n v="2012"/>
    <x v="4"/>
    <n v="1"/>
    <x v="77"/>
    <x v="40619"/>
  </r>
  <r>
    <x v="21452"/>
    <s v="잠들었던"/>
    <x v="6"/>
    <n v="2017"/>
    <x v="4"/>
    <n v="2"/>
    <x v="223"/>
    <x v="40620"/>
  </r>
  <r>
    <x v="21453"/>
    <s v="잠들었소"/>
    <x v="6"/>
    <n v="1982"/>
    <x v="1"/>
    <n v="1"/>
    <x v="210"/>
    <x v="40621"/>
  </r>
  <r>
    <x v="21454"/>
    <s v="잠들었어"/>
    <x v="6"/>
    <n v="2013"/>
    <x v="4"/>
    <n v="1"/>
    <x v="179"/>
    <x v="40622"/>
  </r>
  <r>
    <x v="21455"/>
    <s v="잠들었으면"/>
    <x v="6"/>
    <n v="1991"/>
    <x v="2"/>
    <n v="4"/>
    <x v="1252"/>
    <x v="40623"/>
  </r>
  <r>
    <x v="21456"/>
    <s v="잠들었을"/>
    <x v="6"/>
    <n v="1978"/>
    <x v="5"/>
    <n v="2"/>
    <x v="100"/>
    <x v="40624"/>
  </r>
  <r>
    <x v="21456"/>
    <s v="잠들었을"/>
    <x v="6"/>
    <n v="2020"/>
    <x v="4"/>
    <n v="1"/>
    <x v="16"/>
    <x v="40625"/>
  </r>
  <r>
    <x v="21457"/>
    <s v="잠들은"/>
    <x v="6"/>
    <n v="2015"/>
    <x v="4"/>
    <n v="1"/>
    <x v="222"/>
    <x v="40626"/>
  </r>
  <r>
    <x v="21458"/>
    <s v="잠들지"/>
    <x v="6"/>
    <n v="1989"/>
    <x v="1"/>
    <n v="1"/>
    <x v="64"/>
    <x v="40627"/>
  </r>
  <r>
    <x v="21458"/>
    <s v="잠들지"/>
    <x v="6"/>
    <n v="1999"/>
    <x v="2"/>
    <n v="1"/>
    <x v="259"/>
    <x v="40627"/>
  </r>
  <r>
    <x v="21458"/>
    <s v="잠들지"/>
    <x v="6"/>
    <n v="2016"/>
    <x v="4"/>
    <n v="2"/>
    <x v="25"/>
    <x v="40628"/>
  </r>
  <r>
    <x v="21458"/>
    <s v="잠들지"/>
    <x v="6"/>
    <n v="2019"/>
    <x v="4"/>
    <n v="3"/>
    <x v="204"/>
    <x v="40629"/>
  </r>
  <r>
    <x v="21459"/>
    <s v="잠들지도"/>
    <x v="6"/>
    <n v="1990"/>
    <x v="2"/>
    <n v="2"/>
    <x v="427"/>
    <x v="40630"/>
  </r>
  <r>
    <x v="21460"/>
    <s v="잠못"/>
    <x v="6"/>
    <n v="1969"/>
    <x v="0"/>
    <n v="1"/>
    <x v="119"/>
    <x v="40631"/>
  </r>
  <r>
    <x v="21460"/>
    <s v="잠못"/>
    <x v="6"/>
    <n v="1973"/>
    <x v="5"/>
    <n v="1"/>
    <x v="58"/>
    <x v="40631"/>
  </r>
  <r>
    <x v="21460"/>
    <s v="잠못"/>
    <x v="6"/>
    <n v="1975"/>
    <x v="5"/>
    <n v="5"/>
    <x v="1172"/>
    <x v="40632"/>
  </r>
  <r>
    <x v="21460"/>
    <s v="잠못"/>
    <x v="6"/>
    <n v="1978"/>
    <x v="5"/>
    <n v="1"/>
    <x v="247"/>
    <x v="40631"/>
  </r>
  <r>
    <x v="21460"/>
    <s v="잠못"/>
    <x v="6"/>
    <n v="1991"/>
    <x v="2"/>
    <n v="1"/>
    <x v="105"/>
    <x v="40631"/>
  </r>
  <r>
    <x v="21460"/>
    <s v="잠못"/>
    <x v="6"/>
    <n v="1992"/>
    <x v="2"/>
    <n v="3"/>
    <x v="65"/>
    <x v="40633"/>
  </r>
  <r>
    <x v="21460"/>
    <s v="잠못"/>
    <x v="6"/>
    <n v="1993"/>
    <x v="2"/>
    <n v="1"/>
    <x v="32"/>
    <x v="40631"/>
  </r>
  <r>
    <x v="21460"/>
    <s v="잠못"/>
    <x v="6"/>
    <n v="1994"/>
    <x v="2"/>
    <n v="2"/>
    <x v="130"/>
    <x v="40634"/>
  </r>
  <r>
    <x v="21460"/>
    <s v="잠못"/>
    <x v="6"/>
    <n v="1997"/>
    <x v="2"/>
    <n v="1"/>
    <x v="18"/>
    <x v="40631"/>
  </r>
  <r>
    <x v="21460"/>
    <s v="잠못"/>
    <x v="6"/>
    <n v="2019"/>
    <x v="4"/>
    <n v="1"/>
    <x v="148"/>
    <x v="40631"/>
  </r>
  <r>
    <x v="21461"/>
    <s v="잠바"/>
    <x v="7"/>
    <n v="2020"/>
    <x v="4"/>
    <n v="1"/>
    <x v="16"/>
    <x v="40635"/>
  </r>
  <r>
    <x v="21462"/>
    <s v="잠수함"/>
    <x v="7"/>
    <n v="2019"/>
    <x v="4"/>
    <n v="1"/>
    <x v="148"/>
    <x v="40636"/>
  </r>
  <r>
    <x v="21463"/>
    <s v="잠시"/>
    <x v="7"/>
    <n v="1966"/>
    <x v="0"/>
    <n v="1"/>
    <x v="1057"/>
    <x v="40637"/>
  </r>
  <r>
    <x v="21463"/>
    <s v="잠시"/>
    <x v="7"/>
    <n v="1977"/>
    <x v="5"/>
    <n v="2"/>
    <x v="1055"/>
    <x v="40638"/>
  </r>
  <r>
    <x v="21463"/>
    <s v="잠시"/>
    <x v="7"/>
    <n v="1979"/>
    <x v="5"/>
    <n v="1"/>
    <x v="236"/>
    <x v="40637"/>
  </r>
  <r>
    <x v="21463"/>
    <s v="잠시"/>
    <x v="7"/>
    <n v="1984"/>
    <x v="1"/>
    <n v="2"/>
    <x v="737"/>
    <x v="40638"/>
  </r>
  <r>
    <x v="21463"/>
    <s v="잠시"/>
    <x v="7"/>
    <n v="1987"/>
    <x v="1"/>
    <n v="1"/>
    <x v="93"/>
    <x v="40637"/>
  </r>
  <r>
    <x v="21463"/>
    <s v="잠시"/>
    <x v="7"/>
    <n v="1989"/>
    <x v="1"/>
    <n v="2"/>
    <x v="851"/>
    <x v="40638"/>
  </r>
  <r>
    <x v="21463"/>
    <s v="잠시"/>
    <x v="7"/>
    <n v="1991"/>
    <x v="2"/>
    <n v="3"/>
    <x v="207"/>
    <x v="40639"/>
  </r>
  <r>
    <x v="21463"/>
    <s v="잠시"/>
    <x v="7"/>
    <n v="1992"/>
    <x v="2"/>
    <n v="1"/>
    <x v="188"/>
    <x v="40637"/>
  </r>
  <r>
    <x v="21463"/>
    <s v="잠시"/>
    <x v="7"/>
    <n v="1993"/>
    <x v="2"/>
    <n v="9"/>
    <x v="66"/>
    <x v="40640"/>
  </r>
  <r>
    <x v="21463"/>
    <s v="잠시"/>
    <x v="7"/>
    <n v="1994"/>
    <x v="2"/>
    <n v="2"/>
    <x v="130"/>
    <x v="40638"/>
  </r>
  <r>
    <x v="21463"/>
    <s v="잠시"/>
    <x v="7"/>
    <n v="1995"/>
    <x v="2"/>
    <n v="3"/>
    <x v="365"/>
    <x v="40639"/>
  </r>
  <r>
    <x v="21463"/>
    <s v="잠시"/>
    <x v="7"/>
    <n v="1996"/>
    <x v="2"/>
    <n v="15"/>
    <x v="2053"/>
    <x v="40641"/>
  </r>
  <r>
    <x v="21463"/>
    <s v="잠시"/>
    <x v="7"/>
    <n v="1997"/>
    <x v="2"/>
    <n v="4"/>
    <x v="213"/>
    <x v="40642"/>
  </r>
  <r>
    <x v="21463"/>
    <s v="잠시"/>
    <x v="7"/>
    <n v="1998"/>
    <x v="2"/>
    <n v="12"/>
    <x v="1253"/>
    <x v="40643"/>
  </r>
  <r>
    <x v="21463"/>
    <s v="잠시"/>
    <x v="7"/>
    <n v="1999"/>
    <x v="2"/>
    <n v="4"/>
    <x v="167"/>
    <x v="40642"/>
  </r>
  <r>
    <x v="21463"/>
    <s v="잠시"/>
    <x v="7"/>
    <n v="2000"/>
    <x v="3"/>
    <n v="6"/>
    <x v="690"/>
    <x v="40644"/>
  </r>
  <r>
    <x v="21463"/>
    <s v="잠시"/>
    <x v="7"/>
    <n v="2001"/>
    <x v="3"/>
    <n v="1"/>
    <x v="4"/>
    <x v="40637"/>
  </r>
  <r>
    <x v="21463"/>
    <s v="잠시"/>
    <x v="7"/>
    <n v="2003"/>
    <x v="3"/>
    <n v="2"/>
    <x v="208"/>
    <x v="40638"/>
  </r>
  <r>
    <x v="21463"/>
    <s v="잠시"/>
    <x v="7"/>
    <n v="2004"/>
    <x v="3"/>
    <n v="2"/>
    <x v="191"/>
    <x v="40638"/>
  </r>
  <r>
    <x v="21463"/>
    <s v="잠시"/>
    <x v="7"/>
    <n v="2005"/>
    <x v="3"/>
    <n v="3"/>
    <x v="220"/>
    <x v="40639"/>
  </r>
  <r>
    <x v="21463"/>
    <s v="잠시"/>
    <x v="7"/>
    <n v="2006"/>
    <x v="3"/>
    <n v="6"/>
    <x v="173"/>
    <x v="40644"/>
  </r>
  <r>
    <x v="21463"/>
    <s v="잠시"/>
    <x v="7"/>
    <n v="2007"/>
    <x v="3"/>
    <n v="3"/>
    <x v="21"/>
    <x v="40639"/>
  </r>
  <r>
    <x v="21463"/>
    <s v="잠시"/>
    <x v="7"/>
    <n v="2008"/>
    <x v="3"/>
    <n v="7"/>
    <x v="471"/>
    <x v="40645"/>
  </r>
  <r>
    <x v="21463"/>
    <s v="잠시"/>
    <x v="7"/>
    <n v="2009"/>
    <x v="3"/>
    <n v="4"/>
    <x v="260"/>
    <x v="40642"/>
  </r>
  <r>
    <x v="21463"/>
    <s v="잠시"/>
    <x v="7"/>
    <n v="2010"/>
    <x v="4"/>
    <n v="7"/>
    <x v="198"/>
    <x v="40645"/>
  </r>
  <r>
    <x v="21463"/>
    <s v="잠시"/>
    <x v="7"/>
    <n v="2011"/>
    <x v="4"/>
    <n v="3"/>
    <x v="221"/>
    <x v="40639"/>
  </r>
  <r>
    <x v="21463"/>
    <s v="잠시"/>
    <x v="7"/>
    <n v="2012"/>
    <x v="4"/>
    <n v="1"/>
    <x v="77"/>
    <x v="40637"/>
  </r>
  <r>
    <x v="21463"/>
    <s v="잠시"/>
    <x v="7"/>
    <n v="2013"/>
    <x v="4"/>
    <n v="1"/>
    <x v="179"/>
    <x v="40637"/>
  </r>
  <r>
    <x v="21463"/>
    <s v="잠시"/>
    <x v="7"/>
    <n v="2014"/>
    <x v="4"/>
    <n v="1"/>
    <x v="78"/>
    <x v="40637"/>
  </r>
  <r>
    <x v="21463"/>
    <s v="잠시"/>
    <x v="7"/>
    <n v="2015"/>
    <x v="4"/>
    <n v="3"/>
    <x v="264"/>
    <x v="40639"/>
  </r>
  <r>
    <x v="21463"/>
    <s v="잠시"/>
    <x v="7"/>
    <n v="2017"/>
    <x v="4"/>
    <n v="3"/>
    <x v="202"/>
    <x v="40639"/>
  </r>
  <r>
    <x v="21463"/>
    <s v="잠시"/>
    <x v="7"/>
    <n v="2018"/>
    <x v="4"/>
    <n v="4"/>
    <x v="311"/>
    <x v="40642"/>
  </r>
  <r>
    <x v="21463"/>
    <s v="잠시"/>
    <x v="7"/>
    <n v="2019"/>
    <x v="4"/>
    <n v="1"/>
    <x v="148"/>
    <x v="40637"/>
  </r>
  <r>
    <x v="21463"/>
    <s v="잠시"/>
    <x v="7"/>
    <n v="2020"/>
    <x v="4"/>
    <n v="9"/>
    <x v="408"/>
    <x v="40640"/>
  </r>
  <r>
    <x v="21464"/>
    <s v="잠자고"/>
    <x v="6"/>
    <n v="2002"/>
    <x v="3"/>
    <n v="1"/>
    <x v="13"/>
    <x v="40646"/>
  </r>
  <r>
    <x v="21465"/>
    <s v="잠자는"/>
    <x v="6"/>
    <n v="1969"/>
    <x v="0"/>
    <n v="2"/>
    <x v="194"/>
    <x v="40647"/>
  </r>
  <r>
    <x v="21465"/>
    <s v="잠자는"/>
    <x v="6"/>
    <n v="1979"/>
    <x v="5"/>
    <n v="2"/>
    <x v="195"/>
    <x v="40647"/>
  </r>
  <r>
    <x v="21465"/>
    <s v="잠자는"/>
    <x v="6"/>
    <n v="1986"/>
    <x v="1"/>
    <n v="1"/>
    <x v="62"/>
    <x v="40648"/>
  </r>
  <r>
    <x v="21465"/>
    <s v="잠자는"/>
    <x v="6"/>
    <n v="1988"/>
    <x v="1"/>
    <n v="2"/>
    <x v="1049"/>
    <x v="40647"/>
  </r>
  <r>
    <x v="21465"/>
    <s v="잠자는"/>
    <x v="6"/>
    <n v="1992"/>
    <x v="2"/>
    <n v="1"/>
    <x v="188"/>
    <x v="40648"/>
  </r>
  <r>
    <x v="21466"/>
    <s v="잠자려고"/>
    <x v="6"/>
    <n v="2013"/>
    <x v="4"/>
    <n v="1"/>
    <x v="179"/>
    <x v="40649"/>
  </r>
  <r>
    <x v="21467"/>
    <s v="잠자리"/>
    <x v="7"/>
    <n v="2006"/>
    <x v="3"/>
    <n v="1"/>
    <x v="9"/>
    <x v="40650"/>
  </r>
  <r>
    <x v="21468"/>
    <s v="잠잔다"/>
    <x v="6"/>
    <n v="1986"/>
    <x v="1"/>
    <n v="2"/>
    <x v="1048"/>
    <x v="40651"/>
  </r>
  <r>
    <x v="21469"/>
    <s v="잠잘"/>
    <x v="6"/>
    <n v="2000"/>
    <x v="3"/>
    <n v="1"/>
    <x v="153"/>
    <x v="40652"/>
  </r>
  <r>
    <x v="21469"/>
    <s v="잠잘"/>
    <x v="6"/>
    <n v="2020"/>
    <x v="4"/>
    <n v="1"/>
    <x v="16"/>
    <x v="40652"/>
  </r>
  <r>
    <x v="21470"/>
    <s v="잠잠해져"/>
    <x v="8"/>
    <n v="2017"/>
    <x v="4"/>
    <n v="1"/>
    <x v="26"/>
    <x v="40653"/>
  </r>
  <r>
    <x v="21471"/>
    <s v="잠재워"/>
    <x v="6"/>
    <n v="2001"/>
    <x v="3"/>
    <n v="1"/>
    <x v="4"/>
    <x v="40654"/>
  </r>
  <r>
    <x v="21472"/>
    <s v="잡"/>
    <x v="7"/>
    <n v="1972"/>
    <x v="5"/>
    <n v="1"/>
    <x v="192"/>
    <x v="40655"/>
  </r>
  <r>
    <x v="21472"/>
    <s v="잡"/>
    <x v="7"/>
    <n v="1976"/>
    <x v="5"/>
    <n v="1"/>
    <x v="1047"/>
    <x v="40655"/>
  </r>
  <r>
    <x v="21472"/>
    <s v="잡"/>
    <x v="7"/>
    <n v="1977"/>
    <x v="5"/>
    <n v="1"/>
    <x v="957"/>
    <x v="40655"/>
  </r>
  <r>
    <x v="21472"/>
    <s v="잡"/>
    <x v="7"/>
    <n v="1978"/>
    <x v="5"/>
    <n v="1"/>
    <x v="247"/>
    <x v="40655"/>
  </r>
  <r>
    <x v="21472"/>
    <s v="잡"/>
    <x v="7"/>
    <n v="1983"/>
    <x v="1"/>
    <n v="1"/>
    <x v="91"/>
    <x v="40655"/>
  </r>
  <r>
    <x v="21472"/>
    <s v="잡"/>
    <x v="7"/>
    <n v="1985"/>
    <x v="1"/>
    <n v="1"/>
    <x v="61"/>
    <x v="40655"/>
  </r>
  <r>
    <x v="21472"/>
    <s v="잡"/>
    <x v="7"/>
    <n v="1989"/>
    <x v="1"/>
    <n v="2"/>
    <x v="851"/>
    <x v="40656"/>
  </r>
  <r>
    <x v="21472"/>
    <s v="잡"/>
    <x v="7"/>
    <n v="1992"/>
    <x v="2"/>
    <n v="1"/>
    <x v="188"/>
    <x v="40655"/>
  </r>
  <r>
    <x v="21472"/>
    <s v="잡"/>
    <x v="7"/>
    <n v="2003"/>
    <x v="3"/>
    <n v="1"/>
    <x v="110"/>
    <x v="40655"/>
  </r>
  <r>
    <x v="21472"/>
    <s v="잡"/>
    <x v="7"/>
    <n v="2004"/>
    <x v="3"/>
    <n v="1"/>
    <x v="214"/>
    <x v="40655"/>
  </r>
  <r>
    <x v="21472"/>
    <s v="잡"/>
    <x v="7"/>
    <n v="2006"/>
    <x v="3"/>
    <n v="2"/>
    <x v="20"/>
    <x v="40656"/>
  </r>
  <r>
    <x v="21472"/>
    <s v="잡"/>
    <x v="7"/>
    <n v="2008"/>
    <x v="3"/>
    <n v="1"/>
    <x v="209"/>
    <x v="40655"/>
  </r>
  <r>
    <x v="21472"/>
    <s v="잡"/>
    <x v="7"/>
    <n v="2009"/>
    <x v="3"/>
    <n v="2"/>
    <x v="141"/>
    <x v="40656"/>
  </r>
  <r>
    <x v="21472"/>
    <s v="잡"/>
    <x v="7"/>
    <n v="2010"/>
    <x v="4"/>
    <n v="1"/>
    <x v="15"/>
    <x v="40655"/>
  </r>
  <r>
    <x v="21472"/>
    <s v="잡"/>
    <x v="7"/>
    <n v="2011"/>
    <x v="4"/>
    <n v="1"/>
    <x v="24"/>
    <x v="40655"/>
  </r>
  <r>
    <x v="21472"/>
    <s v="잡"/>
    <x v="7"/>
    <n v="2015"/>
    <x v="4"/>
    <n v="1"/>
    <x v="222"/>
    <x v="40655"/>
  </r>
  <r>
    <x v="21472"/>
    <s v="잡"/>
    <x v="7"/>
    <n v="2017"/>
    <x v="4"/>
    <n v="1"/>
    <x v="26"/>
    <x v="40655"/>
  </r>
  <r>
    <x v="21472"/>
    <s v="잡"/>
    <x v="7"/>
    <n v="2018"/>
    <x v="4"/>
    <n v="1"/>
    <x v="27"/>
    <x v="40655"/>
  </r>
  <r>
    <x v="21473"/>
    <s v="잡거나"/>
    <x v="6"/>
    <n v="2011"/>
    <x v="4"/>
    <n v="1"/>
    <x v="24"/>
    <x v="40657"/>
  </r>
  <r>
    <x v="21474"/>
    <s v="잡겠다"/>
    <x v="6"/>
    <n v="1966"/>
    <x v="0"/>
    <n v="2"/>
    <x v="0"/>
    <x v="40658"/>
  </r>
  <r>
    <x v="21475"/>
    <s v="잡겠다고"/>
    <x v="6"/>
    <n v="2020"/>
    <x v="4"/>
    <n v="1"/>
    <x v="16"/>
    <x v="40659"/>
  </r>
  <r>
    <x v="21476"/>
    <s v="잡고"/>
    <x v="7"/>
    <n v="1965"/>
    <x v="0"/>
    <n v="1"/>
    <x v="1063"/>
    <x v="40660"/>
  </r>
  <r>
    <x v="21476"/>
    <s v="잡고"/>
    <x v="7"/>
    <n v="1966"/>
    <x v="0"/>
    <n v="4"/>
    <x v="1136"/>
    <x v="40661"/>
  </r>
  <r>
    <x v="21476"/>
    <s v="잡고"/>
    <x v="7"/>
    <n v="1971"/>
    <x v="5"/>
    <n v="3"/>
    <x v="1058"/>
    <x v="40662"/>
  </r>
  <r>
    <x v="21476"/>
    <s v="잡고"/>
    <x v="7"/>
    <n v="1972"/>
    <x v="5"/>
    <n v="1"/>
    <x v="192"/>
    <x v="40660"/>
  </r>
  <r>
    <x v="21476"/>
    <s v="잡고"/>
    <x v="7"/>
    <n v="1973"/>
    <x v="5"/>
    <n v="3"/>
    <x v="246"/>
    <x v="40662"/>
  </r>
  <r>
    <x v="21476"/>
    <s v="잡고"/>
    <x v="7"/>
    <n v="1975"/>
    <x v="5"/>
    <n v="2"/>
    <x v="152"/>
    <x v="40663"/>
  </r>
  <r>
    <x v="21476"/>
    <s v="잡고"/>
    <x v="7"/>
    <n v="1976"/>
    <x v="5"/>
    <n v="1"/>
    <x v="1047"/>
    <x v="40660"/>
  </r>
  <r>
    <x v="21476"/>
    <s v="잡고"/>
    <x v="7"/>
    <n v="1978"/>
    <x v="5"/>
    <n v="1"/>
    <x v="247"/>
    <x v="40660"/>
  </r>
  <r>
    <x v="21476"/>
    <s v="잡고"/>
    <x v="7"/>
    <n v="1980"/>
    <x v="1"/>
    <n v="1"/>
    <x v="1085"/>
    <x v="40660"/>
  </r>
  <r>
    <x v="21476"/>
    <s v="잡고"/>
    <x v="7"/>
    <n v="1983"/>
    <x v="1"/>
    <n v="1"/>
    <x v="91"/>
    <x v="40660"/>
  </r>
  <r>
    <x v="21476"/>
    <s v="잡고"/>
    <x v="7"/>
    <n v="1984"/>
    <x v="1"/>
    <n v="2"/>
    <x v="737"/>
    <x v="40663"/>
  </r>
  <r>
    <x v="21476"/>
    <s v="잡고"/>
    <x v="7"/>
    <n v="1985"/>
    <x v="1"/>
    <n v="1"/>
    <x v="61"/>
    <x v="40660"/>
  </r>
  <r>
    <x v="21476"/>
    <s v="잡고"/>
    <x v="7"/>
    <n v="1986"/>
    <x v="1"/>
    <n v="3"/>
    <x v="125"/>
    <x v="40662"/>
  </r>
  <r>
    <x v="21476"/>
    <s v="잡고"/>
    <x v="7"/>
    <n v="1987"/>
    <x v="1"/>
    <n v="3"/>
    <x v="126"/>
    <x v="40662"/>
  </r>
  <r>
    <x v="21476"/>
    <s v="잡고"/>
    <x v="7"/>
    <n v="1988"/>
    <x v="1"/>
    <n v="4"/>
    <x v="1029"/>
    <x v="40661"/>
  </r>
  <r>
    <x v="21476"/>
    <s v="잡고"/>
    <x v="7"/>
    <n v="1989"/>
    <x v="1"/>
    <n v="1"/>
    <x v="64"/>
    <x v="40660"/>
  </r>
  <r>
    <x v="21476"/>
    <s v="잡고"/>
    <x v="7"/>
    <n v="1992"/>
    <x v="2"/>
    <n v="2"/>
    <x v="128"/>
    <x v="40663"/>
  </r>
  <r>
    <x v="21476"/>
    <s v="잡고"/>
    <x v="7"/>
    <n v="1995"/>
    <x v="2"/>
    <n v="5"/>
    <x v="1146"/>
    <x v="40664"/>
  </r>
  <r>
    <x v="21476"/>
    <s v="잡고"/>
    <x v="7"/>
    <n v="1998"/>
    <x v="2"/>
    <n v="1"/>
    <x v="274"/>
    <x v="40660"/>
  </r>
  <r>
    <x v="21476"/>
    <s v="잡고"/>
    <x v="7"/>
    <n v="1999"/>
    <x v="2"/>
    <n v="4"/>
    <x v="167"/>
    <x v="40661"/>
  </r>
  <r>
    <x v="21476"/>
    <s v="잡고"/>
    <x v="7"/>
    <n v="2000"/>
    <x v="3"/>
    <n v="2"/>
    <x v="281"/>
    <x v="40663"/>
  </r>
  <r>
    <x v="21476"/>
    <s v="잡고"/>
    <x v="7"/>
    <n v="2003"/>
    <x v="3"/>
    <n v="2"/>
    <x v="208"/>
    <x v="40663"/>
  </r>
  <r>
    <x v="21476"/>
    <s v="잡고"/>
    <x v="7"/>
    <n v="2004"/>
    <x v="3"/>
    <n v="2"/>
    <x v="191"/>
    <x v="40663"/>
  </r>
  <r>
    <x v="21476"/>
    <s v="잡고"/>
    <x v="7"/>
    <n v="2005"/>
    <x v="3"/>
    <n v="3"/>
    <x v="220"/>
    <x v="40662"/>
  </r>
  <r>
    <x v="21476"/>
    <s v="잡고"/>
    <x v="7"/>
    <n v="2006"/>
    <x v="3"/>
    <n v="1"/>
    <x v="9"/>
    <x v="40660"/>
  </r>
  <r>
    <x v="21476"/>
    <s v="잡고"/>
    <x v="7"/>
    <n v="2007"/>
    <x v="3"/>
    <n v="2"/>
    <x v="94"/>
    <x v="40663"/>
  </r>
  <r>
    <x v="21476"/>
    <s v="잡고"/>
    <x v="7"/>
    <n v="2008"/>
    <x v="3"/>
    <n v="5"/>
    <x v="394"/>
    <x v="40664"/>
  </r>
  <r>
    <x v="21476"/>
    <s v="잡고"/>
    <x v="7"/>
    <n v="2009"/>
    <x v="3"/>
    <n v="5"/>
    <x v="561"/>
    <x v="40664"/>
  </r>
  <r>
    <x v="21476"/>
    <s v="잡고"/>
    <x v="7"/>
    <n v="2011"/>
    <x v="4"/>
    <n v="3"/>
    <x v="221"/>
    <x v="40662"/>
  </r>
  <r>
    <x v="21476"/>
    <s v="잡고"/>
    <x v="7"/>
    <n v="2012"/>
    <x v="4"/>
    <n v="4"/>
    <x v="332"/>
    <x v="40661"/>
  </r>
  <r>
    <x v="21476"/>
    <s v="잡고"/>
    <x v="7"/>
    <n v="2013"/>
    <x v="4"/>
    <n v="4"/>
    <x v="384"/>
    <x v="40661"/>
  </r>
  <r>
    <x v="21476"/>
    <s v="잡고"/>
    <x v="7"/>
    <n v="2014"/>
    <x v="4"/>
    <n v="4"/>
    <x v="378"/>
    <x v="40661"/>
  </r>
  <r>
    <x v="21476"/>
    <s v="잡고"/>
    <x v="7"/>
    <n v="2015"/>
    <x v="4"/>
    <n v="3"/>
    <x v="264"/>
    <x v="40662"/>
  </r>
  <r>
    <x v="21476"/>
    <s v="잡고"/>
    <x v="7"/>
    <n v="2016"/>
    <x v="4"/>
    <n v="5"/>
    <x v="396"/>
    <x v="40664"/>
  </r>
  <r>
    <x v="21476"/>
    <s v="잡고"/>
    <x v="7"/>
    <n v="2017"/>
    <x v="4"/>
    <n v="2"/>
    <x v="223"/>
    <x v="40663"/>
  </r>
  <r>
    <x v="21476"/>
    <s v="잡고"/>
    <x v="7"/>
    <n v="2019"/>
    <x v="4"/>
    <n v="1"/>
    <x v="148"/>
    <x v="40660"/>
  </r>
  <r>
    <x v="21476"/>
    <s v="잡고"/>
    <x v="7"/>
    <n v="2020"/>
    <x v="4"/>
    <n v="1"/>
    <x v="16"/>
    <x v="40660"/>
  </r>
  <r>
    <x v="21477"/>
    <s v="잡고싶은"/>
    <x v="6"/>
    <n v="1981"/>
    <x v="1"/>
    <n v="1"/>
    <x v="90"/>
    <x v="40665"/>
  </r>
  <r>
    <x v="21478"/>
    <s v="잡고있는"/>
    <x v="6"/>
    <n v="2002"/>
    <x v="3"/>
    <n v="2"/>
    <x v="12"/>
    <x v="40666"/>
  </r>
  <r>
    <x v="21479"/>
    <s v="잡고있죠"/>
    <x v="6"/>
    <n v="2005"/>
    <x v="3"/>
    <n v="1"/>
    <x v="14"/>
    <x v="40667"/>
  </r>
  <r>
    <x v="21480"/>
    <s v="잡기"/>
    <x v="7"/>
    <n v="2000"/>
    <x v="3"/>
    <n v="1"/>
    <x v="153"/>
    <x v="40668"/>
  </r>
  <r>
    <x v="21481"/>
    <s v="잡긴"/>
    <x v="6"/>
    <n v="1995"/>
    <x v="2"/>
    <n v="1"/>
    <x v="131"/>
    <x v="40669"/>
  </r>
  <r>
    <x v="21482"/>
    <s v="잡길"/>
    <x v="6"/>
    <n v="2000"/>
    <x v="3"/>
    <n v="1"/>
    <x v="153"/>
    <x v="40670"/>
  </r>
  <r>
    <x v="21483"/>
    <s v="잡는"/>
    <x v="6"/>
    <n v="1966"/>
    <x v="0"/>
    <n v="1"/>
    <x v="1057"/>
    <x v="40671"/>
  </r>
  <r>
    <x v="21483"/>
    <s v="잡는"/>
    <x v="6"/>
    <n v="1984"/>
    <x v="1"/>
    <n v="1"/>
    <x v="124"/>
    <x v="40671"/>
  </r>
  <r>
    <x v="21483"/>
    <s v="잡는"/>
    <x v="6"/>
    <n v="2005"/>
    <x v="3"/>
    <n v="1"/>
    <x v="14"/>
    <x v="40671"/>
  </r>
  <r>
    <x v="21483"/>
    <s v="잡는"/>
    <x v="6"/>
    <n v="2011"/>
    <x v="4"/>
    <n v="1"/>
    <x v="24"/>
    <x v="40671"/>
  </r>
  <r>
    <x v="21484"/>
    <s v="잡는거야"/>
    <x v="6"/>
    <n v="2015"/>
    <x v="4"/>
    <n v="1"/>
    <x v="222"/>
    <x v="40672"/>
  </r>
  <r>
    <x v="21485"/>
    <s v="잡니다"/>
    <x v="6"/>
    <n v="1985"/>
    <x v="1"/>
    <n v="1"/>
    <x v="61"/>
    <x v="40673"/>
  </r>
  <r>
    <x v="21486"/>
    <s v="잡다"/>
    <x v="6"/>
    <n v="2017"/>
    <x v="4"/>
    <n v="1"/>
    <x v="26"/>
    <x v="40674"/>
  </r>
  <r>
    <x v="21487"/>
    <s v="잡다간"/>
    <x v="6"/>
    <n v="2016"/>
    <x v="4"/>
    <n v="1"/>
    <x v="17"/>
    <x v="40675"/>
  </r>
  <r>
    <x v="21488"/>
    <s v="잡던"/>
    <x v="6"/>
    <n v="1964"/>
    <x v="0"/>
    <n v="1"/>
    <x v="97"/>
    <x v="40676"/>
  </r>
  <r>
    <x v="21488"/>
    <s v="잡던"/>
    <x v="6"/>
    <n v="1971"/>
    <x v="5"/>
    <n v="2"/>
    <x v="159"/>
    <x v="40677"/>
  </r>
  <r>
    <x v="21488"/>
    <s v="잡던"/>
    <x v="6"/>
    <n v="1972"/>
    <x v="5"/>
    <n v="1"/>
    <x v="192"/>
    <x v="40676"/>
  </r>
  <r>
    <x v="21488"/>
    <s v="잡던"/>
    <x v="6"/>
    <n v="1993"/>
    <x v="2"/>
    <n v="1"/>
    <x v="32"/>
    <x v="40676"/>
  </r>
  <r>
    <x v="21488"/>
    <s v="잡던"/>
    <x v="6"/>
    <n v="2005"/>
    <x v="3"/>
    <n v="1"/>
    <x v="14"/>
    <x v="40676"/>
  </r>
  <r>
    <x v="21489"/>
    <s v="잡던지"/>
    <x v="6"/>
    <n v="2013"/>
    <x v="4"/>
    <n v="1"/>
    <x v="179"/>
    <x v="40678"/>
  </r>
  <r>
    <x v="21490"/>
    <s v="잡새"/>
    <x v="7"/>
    <n v="1967"/>
    <x v="0"/>
    <n v="1"/>
    <x v="156"/>
    <x v="40679"/>
  </r>
  <r>
    <x v="21491"/>
    <s v="잡아"/>
    <x v="6"/>
    <n v="1964"/>
    <x v="0"/>
    <n v="1"/>
    <x v="97"/>
    <x v="40680"/>
  </r>
  <r>
    <x v="21491"/>
    <s v="잡아"/>
    <x v="6"/>
    <n v="1976"/>
    <x v="5"/>
    <n v="1"/>
    <x v="1047"/>
    <x v="40680"/>
  </r>
  <r>
    <x v="21491"/>
    <s v="잡아"/>
    <x v="6"/>
    <n v="1979"/>
    <x v="5"/>
    <n v="1"/>
    <x v="236"/>
    <x v="40680"/>
  </r>
  <r>
    <x v="21491"/>
    <s v="잡아"/>
    <x v="6"/>
    <n v="1982"/>
    <x v="1"/>
    <n v="1"/>
    <x v="210"/>
    <x v="40680"/>
  </r>
  <r>
    <x v="21491"/>
    <s v="잡아"/>
    <x v="6"/>
    <n v="1984"/>
    <x v="1"/>
    <n v="1"/>
    <x v="124"/>
    <x v="40680"/>
  </r>
  <r>
    <x v="21491"/>
    <s v="잡아"/>
    <x v="6"/>
    <n v="1990"/>
    <x v="2"/>
    <n v="1"/>
    <x v="104"/>
    <x v="40680"/>
  </r>
  <r>
    <x v="21491"/>
    <s v="잡아"/>
    <x v="6"/>
    <n v="1994"/>
    <x v="2"/>
    <n v="2"/>
    <x v="130"/>
    <x v="40681"/>
  </r>
  <r>
    <x v="21491"/>
    <s v="잡아"/>
    <x v="6"/>
    <n v="1997"/>
    <x v="2"/>
    <n v="3"/>
    <x v="289"/>
    <x v="40682"/>
  </r>
  <r>
    <x v="21491"/>
    <s v="잡아"/>
    <x v="6"/>
    <n v="1998"/>
    <x v="2"/>
    <n v="1"/>
    <x v="274"/>
    <x v="40680"/>
  </r>
  <r>
    <x v="21491"/>
    <s v="잡아"/>
    <x v="6"/>
    <n v="2000"/>
    <x v="3"/>
    <n v="2"/>
    <x v="281"/>
    <x v="40681"/>
  </r>
  <r>
    <x v="21491"/>
    <s v="잡아"/>
    <x v="6"/>
    <n v="2001"/>
    <x v="3"/>
    <n v="2"/>
    <x v="108"/>
    <x v="40681"/>
  </r>
  <r>
    <x v="21491"/>
    <s v="잡아"/>
    <x v="6"/>
    <n v="2002"/>
    <x v="3"/>
    <n v="1"/>
    <x v="13"/>
    <x v="40680"/>
  </r>
  <r>
    <x v="21491"/>
    <s v="잡아"/>
    <x v="6"/>
    <n v="2005"/>
    <x v="3"/>
    <n v="2"/>
    <x v="186"/>
    <x v="40681"/>
  </r>
  <r>
    <x v="21491"/>
    <s v="잡아"/>
    <x v="6"/>
    <n v="2006"/>
    <x v="3"/>
    <n v="2"/>
    <x v="20"/>
    <x v="40681"/>
  </r>
  <r>
    <x v="21491"/>
    <s v="잡아"/>
    <x v="6"/>
    <n v="2007"/>
    <x v="3"/>
    <n v="1"/>
    <x v="96"/>
    <x v="40680"/>
  </r>
  <r>
    <x v="21491"/>
    <s v="잡아"/>
    <x v="6"/>
    <n v="2008"/>
    <x v="3"/>
    <n v="3"/>
    <x v="211"/>
    <x v="40682"/>
  </r>
  <r>
    <x v="21491"/>
    <s v="잡아"/>
    <x v="6"/>
    <n v="2010"/>
    <x v="4"/>
    <n v="1"/>
    <x v="15"/>
    <x v="40680"/>
  </r>
  <r>
    <x v="21491"/>
    <s v="잡아"/>
    <x v="6"/>
    <n v="2012"/>
    <x v="4"/>
    <n v="3"/>
    <x v="314"/>
    <x v="40682"/>
  </r>
  <r>
    <x v="21491"/>
    <s v="잡아"/>
    <x v="6"/>
    <n v="2013"/>
    <x v="4"/>
    <n v="2"/>
    <x v="217"/>
    <x v="40681"/>
  </r>
  <r>
    <x v="21491"/>
    <s v="잡아"/>
    <x v="6"/>
    <n v="2014"/>
    <x v="4"/>
    <n v="2"/>
    <x v="263"/>
    <x v="40681"/>
  </r>
  <r>
    <x v="21491"/>
    <s v="잡아"/>
    <x v="6"/>
    <n v="2015"/>
    <x v="4"/>
    <n v="1"/>
    <x v="222"/>
    <x v="40680"/>
  </r>
  <r>
    <x v="21491"/>
    <s v="잡아"/>
    <x v="6"/>
    <n v="2017"/>
    <x v="4"/>
    <n v="1"/>
    <x v="26"/>
    <x v="40680"/>
  </r>
  <r>
    <x v="21491"/>
    <s v="잡아"/>
    <x v="6"/>
    <n v="2018"/>
    <x v="4"/>
    <n v="1"/>
    <x v="27"/>
    <x v="40680"/>
  </r>
  <r>
    <x v="21491"/>
    <s v="잡아"/>
    <x v="6"/>
    <n v="2019"/>
    <x v="4"/>
    <n v="1"/>
    <x v="148"/>
    <x v="40680"/>
  </r>
  <r>
    <x v="21491"/>
    <s v="잡아"/>
    <x v="6"/>
    <n v="2020"/>
    <x v="4"/>
    <n v="5"/>
    <x v="225"/>
    <x v="40683"/>
  </r>
  <r>
    <x v="21492"/>
    <s v="잡아끌어"/>
    <x v="6"/>
    <n v="2007"/>
    <x v="3"/>
    <n v="1"/>
    <x v="96"/>
    <x v="40684"/>
  </r>
  <r>
    <x v="21493"/>
    <s v="잡아도"/>
    <x v="6"/>
    <n v="1989"/>
    <x v="1"/>
    <n v="1"/>
    <x v="64"/>
    <x v="40685"/>
  </r>
  <r>
    <x v="21493"/>
    <s v="잡아도"/>
    <x v="6"/>
    <n v="2007"/>
    <x v="3"/>
    <n v="1"/>
    <x v="96"/>
    <x v="40685"/>
  </r>
  <r>
    <x v="21494"/>
    <s v="잡아라"/>
    <x v="6"/>
    <n v="1980"/>
    <x v="1"/>
    <n v="2"/>
    <x v="248"/>
    <x v="40686"/>
  </r>
  <r>
    <x v="21495"/>
    <s v="잡아야"/>
    <x v="6"/>
    <n v="2001"/>
    <x v="3"/>
    <n v="2"/>
    <x v="108"/>
    <x v="40687"/>
  </r>
  <r>
    <x v="21495"/>
    <s v="잡아야"/>
    <x v="6"/>
    <n v="2013"/>
    <x v="4"/>
    <n v="1"/>
    <x v="179"/>
    <x v="40688"/>
  </r>
  <r>
    <x v="21496"/>
    <s v="잡아요"/>
    <x v="6"/>
    <n v="1977"/>
    <x v="5"/>
    <n v="3"/>
    <x v="243"/>
    <x v="40689"/>
  </r>
  <r>
    <x v="21496"/>
    <s v="잡아요"/>
    <x v="6"/>
    <n v="1981"/>
    <x v="1"/>
    <n v="3"/>
    <x v="1153"/>
    <x v="40689"/>
  </r>
  <r>
    <x v="21496"/>
    <s v="잡아요"/>
    <x v="6"/>
    <n v="1983"/>
    <x v="1"/>
    <n v="6"/>
    <x v="1529"/>
    <x v="40690"/>
  </r>
  <r>
    <x v="21496"/>
    <s v="잡아요"/>
    <x v="6"/>
    <n v="2006"/>
    <x v="3"/>
    <n v="1"/>
    <x v="9"/>
    <x v="40691"/>
  </r>
  <r>
    <x v="21496"/>
    <s v="잡아요"/>
    <x v="6"/>
    <n v="2012"/>
    <x v="4"/>
    <n v="1"/>
    <x v="77"/>
    <x v="40691"/>
  </r>
  <r>
    <x v="21496"/>
    <s v="잡아요"/>
    <x v="6"/>
    <n v="2013"/>
    <x v="4"/>
    <n v="4"/>
    <x v="384"/>
    <x v="40692"/>
  </r>
  <r>
    <x v="21496"/>
    <s v="잡아요"/>
    <x v="6"/>
    <n v="2020"/>
    <x v="4"/>
    <n v="1"/>
    <x v="16"/>
    <x v="40691"/>
  </r>
  <r>
    <x v="21497"/>
    <s v="잡아주길"/>
    <x v="6"/>
    <n v="1996"/>
    <x v="2"/>
    <n v="2"/>
    <x v="189"/>
    <x v="40693"/>
  </r>
  <r>
    <x v="21497"/>
    <s v="잡아주길"/>
    <x v="6"/>
    <n v="1997"/>
    <x v="2"/>
    <n v="1"/>
    <x v="18"/>
    <x v="40694"/>
  </r>
  <r>
    <x v="21498"/>
    <s v="잡아주는"/>
    <x v="6"/>
    <n v="2015"/>
    <x v="4"/>
    <n v="1"/>
    <x v="222"/>
    <x v="40695"/>
  </r>
  <r>
    <x v="21499"/>
    <s v="잡아주던"/>
    <x v="6"/>
    <n v="1975"/>
    <x v="5"/>
    <n v="1"/>
    <x v="193"/>
    <x v="40696"/>
  </r>
  <r>
    <x v="21500"/>
    <s v="잡아주렴"/>
    <x v="6"/>
    <n v="1987"/>
    <x v="1"/>
    <n v="2"/>
    <x v="1033"/>
    <x v="40697"/>
  </r>
  <r>
    <x v="21501"/>
    <s v="잡아주며"/>
    <x v="6"/>
    <n v="1984"/>
    <x v="1"/>
    <n v="1"/>
    <x v="124"/>
    <x v="40698"/>
  </r>
  <r>
    <x v="21501"/>
    <s v="잡아주며"/>
    <x v="6"/>
    <n v="1985"/>
    <x v="1"/>
    <n v="1"/>
    <x v="61"/>
    <x v="40698"/>
  </r>
  <r>
    <x v="21501"/>
    <s v="잡아주며"/>
    <x v="6"/>
    <n v="1988"/>
    <x v="1"/>
    <n v="1"/>
    <x v="127"/>
    <x v="40698"/>
  </r>
  <r>
    <x v="21502"/>
    <s v="잡아주세요"/>
    <x v="6"/>
    <n v="2005"/>
    <x v="3"/>
    <n v="1"/>
    <x v="14"/>
    <x v="40699"/>
  </r>
  <r>
    <x v="21503"/>
    <s v="잡아주지"/>
    <x v="6"/>
    <n v="2001"/>
    <x v="3"/>
    <n v="1"/>
    <x v="4"/>
    <x v="40700"/>
  </r>
  <r>
    <x v="21504"/>
    <s v="잡아줄"/>
    <x v="6"/>
    <n v="1995"/>
    <x v="2"/>
    <n v="1"/>
    <x v="131"/>
    <x v="40701"/>
  </r>
  <r>
    <x v="21504"/>
    <s v="잡아줄"/>
    <x v="6"/>
    <n v="2016"/>
    <x v="4"/>
    <n v="1"/>
    <x v="17"/>
    <x v="40701"/>
  </r>
  <r>
    <x v="21505"/>
    <s v="잡아줄게"/>
    <x v="6"/>
    <n v="2016"/>
    <x v="4"/>
    <n v="3"/>
    <x v="316"/>
    <x v="40702"/>
  </r>
  <r>
    <x v="21506"/>
    <s v="잡아줄래요"/>
    <x v="6"/>
    <n v="2017"/>
    <x v="4"/>
    <n v="2"/>
    <x v="223"/>
    <x v="40703"/>
  </r>
  <r>
    <x v="21507"/>
    <s v="잡아줘"/>
    <x v="6"/>
    <n v="1998"/>
    <x v="2"/>
    <n v="1"/>
    <x v="274"/>
    <x v="40704"/>
  </r>
  <r>
    <x v="21507"/>
    <s v="잡아줘"/>
    <x v="6"/>
    <n v="2004"/>
    <x v="3"/>
    <n v="1"/>
    <x v="214"/>
    <x v="40704"/>
  </r>
  <r>
    <x v="21507"/>
    <s v="잡아줘"/>
    <x v="6"/>
    <n v="2008"/>
    <x v="3"/>
    <n v="1"/>
    <x v="209"/>
    <x v="40704"/>
  </r>
  <r>
    <x v="21507"/>
    <s v="잡아줘"/>
    <x v="6"/>
    <n v="2017"/>
    <x v="4"/>
    <n v="1"/>
    <x v="26"/>
    <x v="40704"/>
  </r>
  <r>
    <x v="21507"/>
    <s v="잡아줘"/>
    <x v="6"/>
    <n v="2018"/>
    <x v="4"/>
    <n v="2"/>
    <x v="224"/>
    <x v="40705"/>
  </r>
  <r>
    <x v="21508"/>
    <s v="잡아줘서"/>
    <x v="6"/>
    <n v="2019"/>
    <x v="4"/>
    <n v="1"/>
    <x v="148"/>
    <x v="40706"/>
  </r>
  <r>
    <x v="21509"/>
    <s v="잡아줘요"/>
    <x v="6"/>
    <n v="1983"/>
    <x v="1"/>
    <n v="4"/>
    <x v="1180"/>
    <x v="40707"/>
  </r>
  <r>
    <x v="21509"/>
    <s v="잡아줘요"/>
    <x v="6"/>
    <n v="2006"/>
    <x v="3"/>
    <n v="1"/>
    <x v="9"/>
    <x v="40708"/>
  </r>
  <r>
    <x v="21509"/>
    <s v="잡아줘요"/>
    <x v="6"/>
    <n v="2013"/>
    <x v="4"/>
    <n v="1"/>
    <x v="179"/>
    <x v="40708"/>
  </r>
  <r>
    <x v="21510"/>
    <s v="잡았는데"/>
    <x v="6"/>
    <n v="2018"/>
    <x v="4"/>
    <n v="1"/>
    <x v="27"/>
    <x v="40709"/>
  </r>
  <r>
    <x v="21511"/>
    <s v="잡았는지"/>
    <x v="6"/>
    <n v="2009"/>
    <x v="3"/>
    <n v="1"/>
    <x v="23"/>
    <x v="40710"/>
  </r>
  <r>
    <x v="21512"/>
    <s v="잡았다고"/>
    <x v="6"/>
    <n v="1969"/>
    <x v="0"/>
    <n v="1"/>
    <x v="119"/>
    <x v="40711"/>
  </r>
  <r>
    <x v="21513"/>
    <s v="잡았다면"/>
    <x v="6"/>
    <n v="2016"/>
    <x v="4"/>
    <n v="1"/>
    <x v="17"/>
    <x v="40712"/>
  </r>
  <r>
    <x v="21514"/>
    <s v="잡았더라면"/>
    <x v="6"/>
    <n v="2012"/>
    <x v="4"/>
    <n v="4"/>
    <x v="332"/>
    <x v="40713"/>
  </r>
  <r>
    <x v="21515"/>
    <s v="잡았던"/>
    <x v="6"/>
    <n v="1972"/>
    <x v="5"/>
    <n v="1"/>
    <x v="192"/>
    <x v="40714"/>
  </r>
  <r>
    <x v="21515"/>
    <s v="잡았던"/>
    <x v="6"/>
    <n v="1977"/>
    <x v="5"/>
    <n v="2"/>
    <x v="1055"/>
    <x v="40715"/>
  </r>
  <r>
    <x v="21516"/>
    <s v="잡았어"/>
    <x v="6"/>
    <n v="2002"/>
    <x v="3"/>
    <n v="1"/>
    <x v="13"/>
    <x v="40716"/>
  </r>
  <r>
    <x v="21516"/>
    <s v="잡았어"/>
    <x v="6"/>
    <n v="2011"/>
    <x v="4"/>
    <n v="1"/>
    <x v="24"/>
    <x v="40716"/>
  </r>
  <r>
    <x v="21517"/>
    <s v="잡았었던"/>
    <x v="6"/>
    <n v="2013"/>
    <x v="4"/>
    <n v="1"/>
    <x v="179"/>
    <x v="40717"/>
  </r>
  <r>
    <x v="21518"/>
    <s v="잡았으니"/>
    <x v="6"/>
    <n v="2015"/>
    <x v="4"/>
    <n v="1"/>
    <x v="222"/>
    <x v="40718"/>
  </r>
  <r>
    <x v="21519"/>
    <s v="잡았을"/>
    <x v="6"/>
    <n v="1983"/>
    <x v="1"/>
    <n v="1"/>
    <x v="91"/>
    <x v="40719"/>
  </r>
  <r>
    <x v="21519"/>
    <s v="잡았을"/>
    <x v="6"/>
    <n v="2010"/>
    <x v="4"/>
    <n v="1"/>
    <x v="15"/>
    <x v="40719"/>
  </r>
  <r>
    <x v="21520"/>
    <s v="잡았지"/>
    <x v="6"/>
    <n v="1998"/>
    <x v="2"/>
    <n v="1"/>
    <x v="274"/>
    <x v="40720"/>
  </r>
  <r>
    <x v="21521"/>
    <s v="잡으"/>
    <x v="6"/>
    <n v="2007"/>
    <x v="3"/>
    <n v="1"/>
    <x v="96"/>
    <x v="40721"/>
  </r>
  <r>
    <x v="21522"/>
    <s v="잡으랴"/>
    <x v="6"/>
    <n v="1979"/>
    <x v="5"/>
    <n v="1"/>
    <x v="236"/>
    <x v="40722"/>
  </r>
  <r>
    <x v="21523"/>
    <s v="잡으러"/>
    <x v="6"/>
    <n v="1975"/>
    <x v="5"/>
    <n v="3"/>
    <x v="1189"/>
    <x v="40723"/>
  </r>
  <r>
    <x v="21523"/>
    <s v="잡으러"/>
    <x v="6"/>
    <n v="2002"/>
    <x v="3"/>
    <n v="2"/>
    <x v="12"/>
    <x v="40724"/>
  </r>
  <r>
    <x v="21523"/>
    <s v="잡으러"/>
    <x v="6"/>
    <n v="2020"/>
    <x v="4"/>
    <n v="1"/>
    <x v="16"/>
    <x v="40725"/>
  </r>
  <r>
    <x v="21524"/>
    <s v="잡으려"/>
    <x v="6"/>
    <n v="1981"/>
    <x v="1"/>
    <n v="6"/>
    <x v="60"/>
    <x v="40726"/>
  </r>
  <r>
    <x v="21524"/>
    <s v="잡으려"/>
    <x v="6"/>
    <n v="1984"/>
    <x v="1"/>
    <n v="1"/>
    <x v="124"/>
    <x v="40727"/>
  </r>
  <r>
    <x v="21524"/>
    <s v="잡으려"/>
    <x v="6"/>
    <n v="1986"/>
    <x v="1"/>
    <n v="1"/>
    <x v="62"/>
    <x v="40727"/>
  </r>
  <r>
    <x v="21524"/>
    <s v="잡으려"/>
    <x v="6"/>
    <n v="1995"/>
    <x v="2"/>
    <n v="1"/>
    <x v="131"/>
    <x v="40727"/>
  </r>
  <r>
    <x v="21524"/>
    <s v="잡으려"/>
    <x v="6"/>
    <n v="1997"/>
    <x v="2"/>
    <n v="2"/>
    <x v="379"/>
    <x v="40728"/>
  </r>
  <r>
    <x v="21524"/>
    <s v="잡으려"/>
    <x v="6"/>
    <n v="1998"/>
    <x v="2"/>
    <n v="1"/>
    <x v="274"/>
    <x v="40727"/>
  </r>
  <r>
    <x v="21524"/>
    <s v="잡으려"/>
    <x v="6"/>
    <n v="2006"/>
    <x v="3"/>
    <n v="2"/>
    <x v="20"/>
    <x v="40728"/>
  </r>
  <r>
    <x v="21524"/>
    <s v="잡으려"/>
    <x v="6"/>
    <n v="2012"/>
    <x v="4"/>
    <n v="2"/>
    <x v="256"/>
    <x v="40728"/>
  </r>
  <r>
    <x v="21525"/>
    <s v="잡으려고"/>
    <x v="6"/>
    <n v="1976"/>
    <x v="5"/>
    <n v="2"/>
    <x v="1025"/>
    <x v="40729"/>
  </r>
  <r>
    <x v="21525"/>
    <s v="잡으려고"/>
    <x v="6"/>
    <n v="1984"/>
    <x v="1"/>
    <n v="1"/>
    <x v="124"/>
    <x v="40730"/>
  </r>
  <r>
    <x v="21525"/>
    <s v="잡으려고"/>
    <x v="6"/>
    <n v="2003"/>
    <x v="3"/>
    <n v="1"/>
    <x v="110"/>
    <x v="40730"/>
  </r>
  <r>
    <x v="21526"/>
    <s v="잡으며"/>
    <x v="6"/>
    <n v="1974"/>
    <x v="5"/>
    <n v="2"/>
    <x v="1078"/>
    <x v="40731"/>
  </r>
  <r>
    <x v="21526"/>
    <s v="잡으며"/>
    <x v="6"/>
    <n v="1990"/>
    <x v="2"/>
    <n v="1"/>
    <x v="104"/>
    <x v="40732"/>
  </r>
  <r>
    <x v="21526"/>
    <s v="잡으며"/>
    <x v="6"/>
    <n v="1991"/>
    <x v="2"/>
    <n v="2"/>
    <x v="164"/>
    <x v="40731"/>
  </r>
  <r>
    <x v="21526"/>
    <s v="잡으며"/>
    <x v="6"/>
    <n v="1999"/>
    <x v="2"/>
    <n v="1"/>
    <x v="259"/>
    <x v="40732"/>
  </r>
  <r>
    <x v="21527"/>
    <s v="잡으면"/>
    <x v="6"/>
    <n v="2003"/>
    <x v="3"/>
    <n v="2"/>
    <x v="208"/>
    <x v="40733"/>
  </r>
  <r>
    <x v="21527"/>
    <s v="잡으면"/>
    <x v="6"/>
    <n v="2004"/>
    <x v="3"/>
    <n v="1"/>
    <x v="214"/>
    <x v="40734"/>
  </r>
  <r>
    <x v="21527"/>
    <s v="잡으면"/>
    <x v="6"/>
    <n v="2012"/>
    <x v="4"/>
    <n v="1"/>
    <x v="77"/>
    <x v="40734"/>
  </r>
  <r>
    <x v="21527"/>
    <s v="잡으면"/>
    <x v="6"/>
    <n v="2013"/>
    <x v="4"/>
    <n v="2"/>
    <x v="217"/>
    <x v="40733"/>
  </r>
  <r>
    <x v="21528"/>
    <s v="잡은"/>
    <x v="6"/>
    <n v="1982"/>
    <x v="1"/>
    <n v="1"/>
    <x v="210"/>
    <x v="40735"/>
  </r>
  <r>
    <x v="21528"/>
    <s v="잡은"/>
    <x v="6"/>
    <n v="1984"/>
    <x v="1"/>
    <n v="1"/>
    <x v="124"/>
    <x v="40735"/>
  </r>
  <r>
    <x v="21528"/>
    <s v="잡은"/>
    <x v="6"/>
    <n v="1989"/>
    <x v="1"/>
    <n v="2"/>
    <x v="851"/>
    <x v="40736"/>
  </r>
  <r>
    <x v="21528"/>
    <s v="잡은"/>
    <x v="6"/>
    <n v="1992"/>
    <x v="2"/>
    <n v="3"/>
    <x v="65"/>
    <x v="40737"/>
  </r>
  <r>
    <x v="21528"/>
    <s v="잡은"/>
    <x v="6"/>
    <n v="1994"/>
    <x v="2"/>
    <n v="1"/>
    <x v="155"/>
    <x v="40735"/>
  </r>
  <r>
    <x v="21528"/>
    <s v="잡은"/>
    <x v="6"/>
    <n v="1997"/>
    <x v="2"/>
    <n v="1"/>
    <x v="18"/>
    <x v="40735"/>
  </r>
  <r>
    <x v="21528"/>
    <s v="잡은"/>
    <x v="6"/>
    <n v="2003"/>
    <x v="3"/>
    <n v="5"/>
    <x v="206"/>
    <x v="40738"/>
  </r>
  <r>
    <x v="21528"/>
    <s v="잡은"/>
    <x v="6"/>
    <n v="2005"/>
    <x v="3"/>
    <n v="2"/>
    <x v="186"/>
    <x v="40736"/>
  </r>
  <r>
    <x v="21528"/>
    <s v="잡은"/>
    <x v="6"/>
    <n v="2006"/>
    <x v="3"/>
    <n v="1"/>
    <x v="9"/>
    <x v="40735"/>
  </r>
  <r>
    <x v="21528"/>
    <s v="잡은"/>
    <x v="6"/>
    <n v="2009"/>
    <x v="3"/>
    <n v="6"/>
    <x v="321"/>
    <x v="40739"/>
  </r>
  <r>
    <x v="21528"/>
    <s v="잡은"/>
    <x v="6"/>
    <n v="2013"/>
    <x v="4"/>
    <n v="1"/>
    <x v="179"/>
    <x v="40735"/>
  </r>
  <r>
    <x v="21528"/>
    <s v="잡은"/>
    <x v="6"/>
    <n v="2014"/>
    <x v="4"/>
    <n v="1"/>
    <x v="78"/>
    <x v="40735"/>
  </r>
  <r>
    <x v="21528"/>
    <s v="잡은"/>
    <x v="6"/>
    <n v="2016"/>
    <x v="4"/>
    <n v="3"/>
    <x v="316"/>
    <x v="40737"/>
  </r>
  <r>
    <x v="21528"/>
    <s v="잡은"/>
    <x v="6"/>
    <n v="2018"/>
    <x v="4"/>
    <n v="1"/>
    <x v="27"/>
    <x v="40735"/>
  </r>
  <r>
    <x v="21528"/>
    <s v="잡은"/>
    <x v="6"/>
    <n v="2019"/>
    <x v="4"/>
    <n v="1"/>
    <x v="148"/>
    <x v="40735"/>
  </r>
  <r>
    <x v="21529"/>
    <s v="잡을게"/>
    <x v="6"/>
    <n v="2019"/>
    <x v="4"/>
    <n v="1"/>
    <x v="148"/>
    <x v="40740"/>
  </r>
  <r>
    <x v="21530"/>
    <s v="잡을게요"/>
    <x v="6"/>
    <n v="2020"/>
    <x v="4"/>
    <n v="3"/>
    <x v="252"/>
    <x v="40741"/>
  </r>
  <r>
    <x v="21531"/>
    <s v="잡을까"/>
    <x v="6"/>
    <n v="2012"/>
    <x v="4"/>
    <n v="1"/>
    <x v="77"/>
    <x v="40742"/>
  </r>
  <r>
    <x v="21532"/>
    <s v="잡을듯"/>
    <x v="6"/>
    <n v="1986"/>
    <x v="1"/>
    <n v="1"/>
    <x v="62"/>
    <x v="40743"/>
  </r>
  <r>
    <x v="21533"/>
    <s v="잡을수"/>
    <x v="6"/>
    <n v="1992"/>
    <x v="2"/>
    <n v="1"/>
    <x v="188"/>
    <x v="40744"/>
  </r>
  <r>
    <x v="21533"/>
    <s v="잡을수"/>
    <x v="6"/>
    <n v="2004"/>
    <x v="3"/>
    <n v="1"/>
    <x v="214"/>
    <x v="40744"/>
  </r>
  <r>
    <x v="21533"/>
    <s v="잡을수"/>
    <x v="6"/>
    <n v="2007"/>
    <x v="3"/>
    <n v="1"/>
    <x v="96"/>
    <x v="40744"/>
  </r>
  <r>
    <x v="21533"/>
    <s v="잡을수"/>
    <x v="6"/>
    <n v="2009"/>
    <x v="3"/>
    <n v="1"/>
    <x v="23"/>
    <x v="40744"/>
  </r>
  <r>
    <x v="21533"/>
    <s v="잡을수"/>
    <x v="6"/>
    <n v="2014"/>
    <x v="4"/>
    <n v="1"/>
    <x v="78"/>
    <x v="40744"/>
  </r>
  <r>
    <x v="21534"/>
    <s v="잡을수가"/>
    <x v="6"/>
    <n v="1984"/>
    <x v="1"/>
    <n v="1"/>
    <x v="124"/>
    <x v="40745"/>
  </r>
  <r>
    <x v="21535"/>
    <s v="잡을지"/>
    <x v="6"/>
    <n v="1995"/>
    <x v="2"/>
    <n v="3"/>
    <x v="365"/>
    <x v="40746"/>
  </r>
  <r>
    <x v="21536"/>
    <s v="잡을텐데"/>
    <x v="6"/>
    <n v="2004"/>
    <x v="3"/>
    <n v="1"/>
    <x v="214"/>
    <x v="40747"/>
  </r>
  <r>
    <x v="21537"/>
    <s v="잡죠"/>
    <x v="6"/>
    <n v="2004"/>
    <x v="3"/>
    <n v="1"/>
    <x v="214"/>
    <x v="40748"/>
  </r>
  <r>
    <x v="21538"/>
    <s v="잡지"/>
    <x v="7"/>
    <n v="1979"/>
    <x v="5"/>
    <n v="7"/>
    <x v="1067"/>
    <x v="40749"/>
  </r>
  <r>
    <x v="21538"/>
    <s v="잡지"/>
    <x v="7"/>
    <n v="1983"/>
    <x v="1"/>
    <n v="2"/>
    <x v="956"/>
    <x v="40750"/>
  </r>
  <r>
    <x v="21538"/>
    <s v="잡지"/>
    <x v="7"/>
    <n v="1990"/>
    <x v="2"/>
    <n v="1"/>
    <x v="104"/>
    <x v="40751"/>
  </r>
  <r>
    <x v="21538"/>
    <s v="잡지"/>
    <x v="7"/>
    <n v="1997"/>
    <x v="2"/>
    <n v="2"/>
    <x v="379"/>
    <x v="40750"/>
  </r>
  <r>
    <x v="21538"/>
    <s v="잡지"/>
    <x v="7"/>
    <n v="2002"/>
    <x v="3"/>
    <n v="2"/>
    <x v="12"/>
    <x v="40750"/>
  </r>
  <r>
    <x v="21538"/>
    <s v="잡지"/>
    <x v="7"/>
    <n v="2004"/>
    <x v="3"/>
    <n v="2"/>
    <x v="191"/>
    <x v="40750"/>
  </r>
  <r>
    <x v="21538"/>
    <s v="잡지"/>
    <x v="7"/>
    <n v="2005"/>
    <x v="3"/>
    <n v="4"/>
    <x v="172"/>
    <x v="40752"/>
  </r>
  <r>
    <x v="21538"/>
    <s v="잡지"/>
    <x v="7"/>
    <n v="2008"/>
    <x v="3"/>
    <n v="9"/>
    <x v="496"/>
    <x v="40753"/>
  </r>
  <r>
    <x v="21538"/>
    <s v="잡지"/>
    <x v="7"/>
    <n v="2009"/>
    <x v="3"/>
    <n v="1"/>
    <x v="23"/>
    <x v="40751"/>
  </r>
  <r>
    <x v="21538"/>
    <s v="잡지"/>
    <x v="7"/>
    <n v="2011"/>
    <x v="4"/>
    <n v="1"/>
    <x v="24"/>
    <x v="40751"/>
  </r>
  <r>
    <x v="21538"/>
    <s v="잡지"/>
    <x v="7"/>
    <n v="2013"/>
    <x v="4"/>
    <n v="3"/>
    <x v="235"/>
    <x v="40754"/>
  </r>
  <r>
    <x v="21538"/>
    <s v="잡지"/>
    <x v="7"/>
    <n v="2016"/>
    <x v="4"/>
    <n v="2"/>
    <x v="25"/>
    <x v="40750"/>
  </r>
  <r>
    <x v="21539"/>
    <s v="잡지마"/>
    <x v="6"/>
    <n v="2003"/>
    <x v="3"/>
    <n v="1"/>
    <x v="110"/>
    <x v="40755"/>
  </r>
  <r>
    <x v="21540"/>
    <s v="잡지마라"/>
    <x v="6"/>
    <n v="1969"/>
    <x v="0"/>
    <n v="1"/>
    <x v="119"/>
    <x v="40756"/>
  </r>
  <r>
    <x v="21541"/>
    <s v="잡진"/>
    <x v="6"/>
    <n v="1982"/>
    <x v="1"/>
    <n v="1"/>
    <x v="210"/>
    <x v="40757"/>
  </r>
  <r>
    <x v="21541"/>
    <s v="잡진"/>
    <x v="6"/>
    <n v="2018"/>
    <x v="4"/>
    <n v="1"/>
    <x v="27"/>
    <x v="40757"/>
  </r>
  <r>
    <x v="21542"/>
    <s v="잡초"/>
    <x v="7"/>
    <n v="1966"/>
    <x v="0"/>
    <n v="1"/>
    <x v="1057"/>
    <x v="40758"/>
  </r>
  <r>
    <x v="21542"/>
    <s v="잡초"/>
    <x v="7"/>
    <n v="1982"/>
    <x v="1"/>
    <n v="11"/>
    <x v="944"/>
    <x v="40759"/>
  </r>
  <r>
    <x v="21543"/>
    <s v="잡혀"/>
    <x v="6"/>
    <n v="1995"/>
    <x v="2"/>
    <n v="4"/>
    <x v="230"/>
    <x v="40760"/>
  </r>
  <r>
    <x v="21544"/>
    <s v="잡혀가던"/>
    <x v="6"/>
    <n v="2007"/>
    <x v="3"/>
    <n v="1"/>
    <x v="96"/>
    <x v="40761"/>
  </r>
  <r>
    <x v="21545"/>
    <s v="잡히는"/>
    <x v="6"/>
    <n v="2008"/>
    <x v="3"/>
    <n v="1"/>
    <x v="209"/>
    <x v="40762"/>
  </r>
  <r>
    <x v="21545"/>
    <s v="잡히는"/>
    <x v="6"/>
    <n v="2012"/>
    <x v="4"/>
    <n v="1"/>
    <x v="77"/>
    <x v="40762"/>
  </r>
  <r>
    <x v="21546"/>
    <s v="잡히던지"/>
    <x v="6"/>
    <n v="2013"/>
    <x v="4"/>
    <n v="1"/>
    <x v="179"/>
    <x v="40763"/>
  </r>
  <r>
    <x v="21547"/>
    <s v="잡히지"/>
    <x v="6"/>
    <n v="1983"/>
    <x v="1"/>
    <n v="4"/>
    <x v="1180"/>
    <x v="40764"/>
  </r>
  <r>
    <x v="21547"/>
    <s v="잡히지"/>
    <x v="6"/>
    <n v="1989"/>
    <x v="1"/>
    <n v="1"/>
    <x v="64"/>
    <x v="40765"/>
  </r>
  <r>
    <x v="21547"/>
    <s v="잡히지"/>
    <x v="6"/>
    <n v="1996"/>
    <x v="2"/>
    <n v="1"/>
    <x v="3"/>
    <x v="40765"/>
  </r>
  <r>
    <x v="21547"/>
    <s v="잡히지"/>
    <x v="6"/>
    <n v="1998"/>
    <x v="2"/>
    <n v="1"/>
    <x v="274"/>
    <x v="40765"/>
  </r>
  <r>
    <x v="21547"/>
    <s v="잡히지"/>
    <x v="6"/>
    <n v="2017"/>
    <x v="4"/>
    <n v="1"/>
    <x v="26"/>
    <x v="40765"/>
  </r>
  <r>
    <x v="21548"/>
    <s v="잡힌"/>
    <x v="6"/>
    <n v="2012"/>
    <x v="4"/>
    <n v="1"/>
    <x v="77"/>
    <x v="40766"/>
  </r>
  <r>
    <x v="21549"/>
    <s v="잡힐"/>
    <x v="6"/>
    <n v="2003"/>
    <x v="3"/>
    <n v="1"/>
    <x v="110"/>
    <x v="40767"/>
  </r>
  <r>
    <x v="21549"/>
    <s v="잡힐"/>
    <x v="6"/>
    <n v="2013"/>
    <x v="4"/>
    <n v="1"/>
    <x v="179"/>
    <x v="40767"/>
  </r>
  <r>
    <x v="21549"/>
    <s v="잡힐"/>
    <x v="6"/>
    <n v="2017"/>
    <x v="4"/>
    <n v="1"/>
    <x v="26"/>
    <x v="40767"/>
  </r>
  <r>
    <x v="21549"/>
    <s v="잡힐"/>
    <x v="6"/>
    <n v="2020"/>
    <x v="4"/>
    <n v="1"/>
    <x v="16"/>
    <x v="40767"/>
  </r>
  <r>
    <x v="21550"/>
    <s v="잡힐듯"/>
    <x v="6"/>
    <n v="2013"/>
    <x v="4"/>
    <n v="2"/>
    <x v="217"/>
    <x v="40768"/>
  </r>
  <r>
    <x v="21551"/>
    <s v="잣"/>
    <x v="7"/>
    <n v="2000"/>
    <x v="3"/>
    <n v="1"/>
    <x v="153"/>
    <x v="40769"/>
  </r>
  <r>
    <x v="21552"/>
    <s v="잤다고"/>
    <x v="6"/>
    <n v="2014"/>
    <x v="4"/>
    <n v="1"/>
    <x v="78"/>
    <x v="40770"/>
  </r>
  <r>
    <x v="21553"/>
    <s v="잤대"/>
    <x v="6"/>
    <n v="2011"/>
    <x v="4"/>
    <n v="1"/>
    <x v="24"/>
    <x v="40771"/>
  </r>
  <r>
    <x v="21554"/>
    <s v="잤어요"/>
    <x v="6"/>
    <n v="1975"/>
    <x v="5"/>
    <n v="2"/>
    <x v="152"/>
    <x v="40772"/>
  </r>
  <r>
    <x v="21555"/>
    <s v="장"/>
    <x v="7"/>
    <n v="1973"/>
    <x v="5"/>
    <n v="1"/>
    <x v="58"/>
    <x v="40773"/>
  </r>
  <r>
    <x v="21555"/>
    <s v="장"/>
    <x v="7"/>
    <n v="1977"/>
    <x v="5"/>
    <n v="1"/>
    <x v="957"/>
    <x v="40773"/>
  </r>
  <r>
    <x v="21555"/>
    <s v="장"/>
    <x v="7"/>
    <n v="1985"/>
    <x v="1"/>
    <n v="1"/>
    <x v="61"/>
    <x v="40773"/>
  </r>
  <r>
    <x v="21555"/>
    <s v="장"/>
    <x v="7"/>
    <n v="1990"/>
    <x v="2"/>
    <n v="1"/>
    <x v="104"/>
    <x v="40773"/>
  </r>
  <r>
    <x v="21555"/>
    <s v="장"/>
    <x v="7"/>
    <n v="1994"/>
    <x v="2"/>
    <n v="4"/>
    <x v="631"/>
    <x v="40774"/>
  </r>
  <r>
    <x v="21555"/>
    <s v="장"/>
    <x v="7"/>
    <n v="1996"/>
    <x v="2"/>
    <n v="1"/>
    <x v="3"/>
    <x v="40773"/>
  </r>
  <r>
    <x v="21555"/>
    <s v="장"/>
    <x v="7"/>
    <n v="2003"/>
    <x v="3"/>
    <n v="1"/>
    <x v="110"/>
    <x v="40773"/>
  </r>
  <r>
    <x v="21555"/>
    <s v="장"/>
    <x v="7"/>
    <n v="2004"/>
    <x v="3"/>
    <n v="3"/>
    <x v="575"/>
    <x v="40775"/>
  </r>
  <r>
    <x v="21555"/>
    <s v="장"/>
    <x v="7"/>
    <n v="2015"/>
    <x v="4"/>
    <n v="1"/>
    <x v="222"/>
    <x v="40773"/>
  </r>
  <r>
    <x v="21555"/>
    <s v="장"/>
    <x v="7"/>
    <n v="2016"/>
    <x v="4"/>
    <n v="3"/>
    <x v="316"/>
    <x v="40775"/>
  </r>
  <r>
    <x v="21556"/>
    <s v="장"/>
    <x v="11"/>
    <n v="1966"/>
    <x v="0"/>
    <n v="1"/>
    <x v="1057"/>
    <x v="40773"/>
  </r>
  <r>
    <x v="21556"/>
    <s v="장"/>
    <x v="11"/>
    <n v="1992"/>
    <x v="2"/>
    <n v="1"/>
    <x v="188"/>
    <x v="40773"/>
  </r>
  <r>
    <x v="21556"/>
    <s v="장"/>
    <x v="11"/>
    <n v="2011"/>
    <x v="4"/>
    <n v="1"/>
    <x v="24"/>
    <x v="40773"/>
  </r>
  <r>
    <x v="21556"/>
    <s v="장"/>
    <x v="11"/>
    <n v="2014"/>
    <x v="4"/>
    <n v="2"/>
    <x v="263"/>
    <x v="40776"/>
  </r>
  <r>
    <x v="21556"/>
    <s v="장"/>
    <x v="11"/>
    <n v="2015"/>
    <x v="4"/>
    <n v="1"/>
    <x v="222"/>
    <x v="40773"/>
  </r>
  <r>
    <x v="21557"/>
    <s v="장가"/>
    <x v="7"/>
    <n v="1967"/>
    <x v="0"/>
    <n v="3"/>
    <x v="1076"/>
    <x v="40777"/>
  </r>
  <r>
    <x v="21557"/>
    <s v="장가"/>
    <x v="7"/>
    <n v="1971"/>
    <x v="5"/>
    <n v="1"/>
    <x v="958"/>
    <x v="40778"/>
  </r>
  <r>
    <x v="21557"/>
    <s v="장가"/>
    <x v="7"/>
    <n v="1972"/>
    <x v="5"/>
    <n v="1"/>
    <x v="192"/>
    <x v="40778"/>
  </r>
  <r>
    <x v="21557"/>
    <s v="장가"/>
    <x v="7"/>
    <n v="2020"/>
    <x v="4"/>
    <n v="1"/>
    <x v="16"/>
    <x v="40778"/>
  </r>
  <r>
    <x v="21558"/>
    <s v="장갑"/>
    <x v="7"/>
    <n v="1992"/>
    <x v="2"/>
    <n v="3"/>
    <x v="65"/>
    <x v="40779"/>
  </r>
  <r>
    <x v="21558"/>
    <s v="장갑"/>
    <x v="7"/>
    <n v="1995"/>
    <x v="2"/>
    <n v="1"/>
    <x v="131"/>
    <x v="40780"/>
  </r>
  <r>
    <x v="21559"/>
    <s v="장군"/>
    <x v="7"/>
    <n v="1982"/>
    <x v="1"/>
    <n v="1"/>
    <x v="210"/>
    <x v="40781"/>
  </r>
  <r>
    <x v="21560"/>
    <s v="장기"/>
    <x v="7"/>
    <n v="1964"/>
    <x v="0"/>
    <n v="1"/>
    <x v="97"/>
    <x v="40782"/>
  </r>
  <r>
    <x v="21560"/>
    <s v="장기"/>
    <x v="7"/>
    <n v="1971"/>
    <x v="5"/>
    <n v="2"/>
    <x v="159"/>
    <x v="40783"/>
  </r>
  <r>
    <x v="21561"/>
    <s v="장길"/>
    <x v="7"/>
    <n v="1966"/>
    <x v="0"/>
    <n v="2"/>
    <x v="0"/>
    <x v="40784"/>
  </r>
  <r>
    <x v="21562"/>
    <s v="장난"/>
    <x v="7"/>
    <n v="1969"/>
    <x v="0"/>
    <n v="1"/>
    <x v="119"/>
    <x v="40785"/>
  </r>
  <r>
    <x v="21562"/>
    <s v="장난"/>
    <x v="7"/>
    <n v="1971"/>
    <x v="5"/>
    <n v="2"/>
    <x v="159"/>
    <x v="40786"/>
  </r>
  <r>
    <x v="21562"/>
    <s v="장난"/>
    <x v="7"/>
    <n v="1972"/>
    <x v="5"/>
    <n v="2"/>
    <x v="1037"/>
    <x v="40786"/>
  </r>
  <r>
    <x v="21562"/>
    <s v="장난"/>
    <x v="7"/>
    <n v="1978"/>
    <x v="5"/>
    <n v="2"/>
    <x v="100"/>
    <x v="40786"/>
  </r>
  <r>
    <x v="21562"/>
    <s v="장난"/>
    <x v="7"/>
    <n v="1981"/>
    <x v="1"/>
    <n v="4"/>
    <x v="1036"/>
    <x v="40787"/>
  </r>
  <r>
    <x v="21562"/>
    <s v="장난"/>
    <x v="7"/>
    <n v="1992"/>
    <x v="2"/>
    <n v="3"/>
    <x v="65"/>
    <x v="40788"/>
  </r>
  <r>
    <x v="21562"/>
    <s v="장난"/>
    <x v="7"/>
    <n v="1995"/>
    <x v="2"/>
    <n v="2"/>
    <x v="363"/>
    <x v="40786"/>
  </r>
  <r>
    <x v="21562"/>
    <s v="장난"/>
    <x v="7"/>
    <n v="1996"/>
    <x v="2"/>
    <n v="1"/>
    <x v="3"/>
    <x v="40785"/>
  </r>
  <r>
    <x v="21562"/>
    <s v="장난"/>
    <x v="7"/>
    <n v="1998"/>
    <x v="2"/>
    <n v="1"/>
    <x v="274"/>
    <x v="40785"/>
  </r>
  <r>
    <x v="21562"/>
    <s v="장난"/>
    <x v="7"/>
    <n v="1999"/>
    <x v="2"/>
    <n v="1"/>
    <x v="259"/>
    <x v="40785"/>
  </r>
  <r>
    <x v="21562"/>
    <s v="장난"/>
    <x v="7"/>
    <n v="2001"/>
    <x v="3"/>
    <n v="5"/>
    <x v="436"/>
    <x v="40789"/>
  </r>
  <r>
    <x v="21562"/>
    <s v="장난"/>
    <x v="7"/>
    <n v="2004"/>
    <x v="3"/>
    <n v="5"/>
    <x v="250"/>
    <x v="40789"/>
  </r>
  <r>
    <x v="21562"/>
    <s v="장난"/>
    <x v="7"/>
    <n v="2005"/>
    <x v="3"/>
    <n v="1"/>
    <x v="14"/>
    <x v="40785"/>
  </r>
  <r>
    <x v="21562"/>
    <s v="장난"/>
    <x v="7"/>
    <n v="2006"/>
    <x v="3"/>
    <n v="2"/>
    <x v="20"/>
    <x v="40786"/>
  </r>
  <r>
    <x v="21562"/>
    <s v="장난"/>
    <x v="7"/>
    <n v="2007"/>
    <x v="3"/>
    <n v="1"/>
    <x v="96"/>
    <x v="40785"/>
  </r>
  <r>
    <x v="21562"/>
    <s v="장난"/>
    <x v="7"/>
    <n v="2008"/>
    <x v="3"/>
    <n v="3"/>
    <x v="211"/>
    <x v="40788"/>
  </r>
  <r>
    <x v="21562"/>
    <s v="장난"/>
    <x v="7"/>
    <n v="2009"/>
    <x v="3"/>
    <n v="2"/>
    <x v="141"/>
    <x v="40786"/>
  </r>
  <r>
    <x v="21562"/>
    <s v="장난"/>
    <x v="7"/>
    <n v="2010"/>
    <x v="4"/>
    <n v="2"/>
    <x v="233"/>
    <x v="40786"/>
  </r>
  <r>
    <x v="21562"/>
    <s v="장난"/>
    <x v="7"/>
    <n v="2011"/>
    <x v="4"/>
    <n v="3"/>
    <x v="221"/>
    <x v="40788"/>
  </r>
  <r>
    <x v="21562"/>
    <s v="장난"/>
    <x v="7"/>
    <n v="2013"/>
    <x v="4"/>
    <n v="1"/>
    <x v="179"/>
    <x v="40785"/>
  </r>
  <r>
    <x v="21562"/>
    <s v="장난"/>
    <x v="7"/>
    <n v="2014"/>
    <x v="4"/>
    <n v="2"/>
    <x v="263"/>
    <x v="40786"/>
  </r>
  <r>
    <x v="21562"/>
    <s v="장난"/>
    <x v="7"/>
    <n v="2015"/>
    <x v="4"/>
    <n v="7"/>
    <x v="181"/>
    <x v="40790"/>
  </r>
  <r>
    <x v="21562"/>
    <s v="장난"/>
    <x v="7"/>
    <n v="2016"/>
    <x v="4"/>
    <n v="1"/>
    <x v="17"/>
    <x v="40785"/>
  </r>
  <r>
    <x v="21562"/>
    <s v="장난"/>
    <x v="7"/>
    <n v="2017"/>
    <x v="4"/>
    <n v="2"/>
    <x v="223"/>
    <x v="40786"/>
  </r>
  <r>
    <x v="21563"/>
    <s v="장난감"/>
    <x v="7"/>
    <n v="1971"/>
    <x v="5"/>
    <n v="4"/>
    <x v="376"/>
    <x v="40791"/>
  </r>
  <r>
    <x v="21563"/>
    <s v="장난감"/>
    <x v="7"/>
    <n v="2001"/>
    <x v="3"/>
    <n v="3"/>
    <x v="228"/>
    <x v="40792"/>
  </r>
  <r>
    <x v="21563"/>
    <s v="장난감"/>
    <x v="7"/>
    <n v="2008"/>
    <x v="3"/>
    <n v="1"/>
    <x v="209"/>
    <x v="40793"/>
  </r>
  <r>
    <x v="21563"/>
    <s v="장난감"/>
    <x v="7"/>
    <n v="2010"/>
    <x v="4"/>
    <n v="1"/>
    <x v="15"/>
    <x v="40793"/>
  </r>
  <r>
    <x v="21564"/>
    <s v="장난꾸러기"/>
    <x v="7"/>
    <n v="1994"/>
    <x v="2"/>
    <n v="1"/>
    <x v="155"/>
    <x v="40794"/>
  </r>
  <r>
    <x v="21565"/>
    <s v="장난스러운"/>
    <x v="8"/>
    <n v="2020"/>
    <x v="4"/>
    <n v="1"/>
    <x v="16"/>
    <x v="40795"/>
  </r>
  <r>
    <x v="21566"/>
    <s v="장난스런"/>
    <x v="8"/>
    <n v="1993"/>
    <x v="2"/>
    <n v="1"/>
    <x v="32"/>
    <x v="40796"/>
  </r>
  <r>
    <x v="21566"/>
    <s v="장난스런"/>
    <x v="8"/>
    <n v="2008"/>
    <x v="3"/>
    <n v="1"/>
    <x v="209"/>
    <x v="40796"/>
  </r>
  <r>
    <x v="21567"/>
    <s v="장단"/>
    <x v="7"/>
    <n v="1979"/>
    <x v="5"/>
    <n v="2"/>
    <x v="195"/>
    <x v="40797"/>
  </r>
  <r>
    <x v="21567"/>
    <s v="장단"/>
    <x v="7"/>
    <n v="2017"/>
    <x v="4"/>
    <n v="1"/>
    <x v="26"/>
    <x v="40798"/>
  </r>
  <r>
    <x v="21567"/>
    <s v="장단"/>
    <x v="7"/>
    <n v="2020"/>
    <x v="4"/>
    <n v="1"/>
    <x v="16"/>
    <x v="40798"/>
  </r>
  <r>
    <x v="21568"/>
    <s v="장담"/>
    <x v="7"/>
    <n v="2006"/>
    <x v="3"/>
    <n v="1"/>
    <x v="9"/>
    <x v="40799"/>
  </r>
  <r>
    <x v="21568"/>
    <s v="장담"/>
    <x v="7"/>
    <n v="2017"/>
    <x v="4"/>
    <n v="1"/>
    <x v="26"/>
    <x v="40799"/>
  </r>
  <r>
    <x v="21569"/>
    <s v="장대비"/>
    <x v="7"/>
    <n v="2009"/>
    <x v="3"/>
    <n v="1"/>
    <x v="23"/>
    <x v="40800"/>
  </r>
  <r>
    <x v="21570"/>
    <s v="장도"/>
    <x v="7"/>
    <n v="2003"/>
    <x v="3"/>
    <n v="1"/>
    <x v="110"/>
    <x v="40801"/>
  </r>
  <r>
    <x v="21571"/>
    <s v="장마"/>
    <x v="7"/>
    <n v="1971"/>
    <x v="5"/>
    <n v="3"/>
    <x v="1058"/>
    <x v="40802"/>
  </r>
  <r>
    <x v="21571"/>
    <s v="장마"/>
    <x v="7"/>
    <n v="2013"/>
    <x v="4"/>
    <n v="1"/>
    <x v="179"/>
    <x v="40803"/>
  </r>
  <r>
    <x v="21571"/>
    <s v="장마"/>
    <x v="7"/>
    <n v="2016"/>
    <x v="4"/>
    <n v="1"/>
    <x v="17"/>
    <x v="40803"/>
  </r>
  <r>
    <x v="21571"/>
    <s v="장마"/>
    <x v="7"/>
    <n v="2019"/>
    <x v="4"/>
    <n v="1"/>
    <x v="148"/>
    <x v="40803"/>
  </r>
  <r>
    <x v="21572"/>
    <s v="장막"/>
    <x v="7"/>
    <n v="1973"/>
    <x v="5"/>
    <n v="1"/>
    <x v="58"/>
    <x v="40804"/>
  </r>
  <r>
    <x v="21573"/>
    <s v="장면"/>
    <x v="7"/>
    <n v="1999"/>
    <x v="2"/>
    <n v="1"/>
    <x v="259"/>
    <x v="40805"/>
  </r>
  <r>
    <x v="21573"/>
    <s v="장면"/>
    <x v="7"/>
    <n v="2000"/>
    <x v="3"/>
    <n v="1"/>
    <x v="153"/>
    <x v="40805"/>
  </r>
  <r>
    <x v="21573"/>
    <s v="장면"/>
    <x v="7"/>
    <n v="2015"/>
    <x v="4"/>
    <n v="1"/>
    <x v="222"/>
    <x v="40805"/>
  </r>
  <r>
    <x v="21573"/>
    <s v="장면"/>
    <x v="7"/>
    <n v="2016"/>
    <x v="4"/>
    <n v="5"/>
    <x v="396"/>
    <x v="40806"/>
  </r>
  <r>
    <x v="21573"/>
    <s v="장면"/>
    <x v="7"/>
    <n v="2020"/>
    <x v="4"/>
    <n v="1"/>
    <x v="16"/>
    <x v="40805"/>
  </r>
  <r>
    <x v="21574"/>
    <s v="장미"/>
    <x v="7"/>
    <n v="1968"/>
    <x v="0"/>
    <n v="2"/>
    <x v="118"/>
    <x v="40807"/>
  </r>
  <r>
    <x v="21574"/>
    <s v="장미"/>
    <x v="7"/>
    <n v="1972"/>
    <x v="5"/>
    <n v="1"/>
    <x v="192"/>
    <x v="40808"/>
  </r>
  <r>
    <x v="21574"/>
    <s v="장미"/>
    <x v="7"/>
    <n v="1975"/>
    <x v="5"/>
    <n v="5"/>
    <x v="1172"/>
    <x v="40809"/>
  </r>
  <r>
    <x v="21574"/>
    <s v="장미"/>
    <x v="7"/>
    <n v="1978"/>
    <x v="5"/>
    <n v="2"/>
    <x v="100"/>
    <x v="40807"/>
  </r>
  <r>
    <x v="21574"/>
    <s v="장미"/>
    <x v="7"/>
    <n v="1979"/>
    <x v="5"/>
    <n v="7"/>
    <x v="1067"/>
    <x v="40810"/>
  </r>
  <r>
    <x v="21574"/>
    <s v="장미"/>
    <x v="7"/>
    <n v="1981"/>
    <x v="1"/>
    <n v="7"/>
    <x v="219"/>
    <x v="40810"/>
  </r>
  <r>
    <x v="21574"/>
    <s v="장미"/>
    <x v="7"/>
    <n v="1985"/>
    <x v="1"/>
    <n v="19"/>
    <x v="1311"/>
    <x v="40811"/>
  </r>
  <r>
    <x v="21574"/>
    <s v="장미"/>
    <x v="7"/>
    <n v="1987"/>
    <x v="1"/>
    <n v="1"/>
    <x v="93"/>
    <x v="40808"/>
  </r>
  <r>
    <x v="21574"/>
    <s v="장미"/>
    <x v="7"/>
    <n v="1988"/>
    <x v="1"/>
    <n v="5"/>
    <x v="1070"/>
    <x v="40809"/>
  </r>
  <r>
    <x v="21574"/>
    <s v="장미"/>
    <x v="7"/>
    <n v="1991"/>
    <x v="2"/>
    <n v="1"/>
    <x v="105"/>
    <x v="40808"/>
  </r>
  <r>
    <x v="21574"/>
    <s v="장미"/>
    <x v="7"/>
    <n v="1992"/>
    <x v="2"/>
    <n v="1"/>
    <x v="188"/>
    <x v="40808"/>
  </r>
  <r>
    <x v="21574"/>
    <s v="장미"/>
    <x v="7"/>
    <n v="1993"/>
    <x v="2"/>
    <n v="5"/>
    <x v="1381"/>
    <x v="40809"/>
  </r>
  <r>
    <x v="21574"/>
    <s v="장미"/>
    <x v="7"/>
    <n v="1994"/>
    <x v="2"/>
    <n v="1"/>
    <x v="155"/>
    <x v="40808"/>
  </r>
  <r>
    <x v="21574"/>
    <s v="장미"/>
    <x v="7"/>
    <n v="1996"/>
    <x v="2"/>
    <n v="1"/>
    <x v="3"/>
    <x v="40808"/>
  </r>
  <r>
    <x v="21574"/>
    <s v="장미"/>
    <x v="7"/>
    <n v="1999"/>
    <x v="2"/>
    <n v="4"/>
    <x v="167"/>
    <x v="40812"/>
  </r>
  <r>
    <x v="21574"/>
    <s v="장미"/>
    <x v="7"/>
    <n v="2000"/>
    <x v="3"/>
    <n v="5"/>
    <x v="589"/>
    <x v="40809"/>
  </r>
  <r>
    <x v="21574"/>
    <s v="장미"/>
    <x v="7"/>
    <n v="2011"/>
    <x v="4"/>
    <n v="1"/>
    <x v="24"/>
    <x v="40808"/>
  </r>
  <r>
    <x v="21574"/>
    <s v="장미"/>
    <x v="7"/>
    <n v="2014"/>
    <x v="4"/>
    <n v="1"/>
    <x v="78"/>
    <x v="40808"/>
  </r>
  <r>
    <x v="21574"/>
    <s v="장미"/>
    <x v="7"/>
    <n v="2019"/>
    <x v="4"/>
    <n v="1"/>
    <x v="148"/>
    <x v="40808"/>
  </r>
  <r>
    <x v="21575"/>
    <s v="장미꽃"/>
    <x v="7"/>
    <n v="1968"/>
    <x v="0"/>
    <n v="2"/>
    <x v="118"/>
    <x v="40813"/>
  </r>
  <r>
    <x v="21575"/>
    <s v="장미꽃"/>
    <x v="7"/>
    <n v="1974"/>
    <x v="5"/>
    <n v="1"/>
    <x v="59"/>
    <x v="40814"/>
  </r>
  <r>
    <x v="21575"/>
    <s v="장미꽃"/>
    <x v="7"/>
    <n v="1978"/>
    <x v="5"/>
    <n v="2"/>
    <x v="100"/>
    <x v="40813"/>
  </r>
  <r>
    <x v="21575"/>
    <s v="장미꽃"/>
    <x v="7"/>
    <n v="1979"/>
    <x v="5"/>
    <n v="2"/>
    <x v="195"/>
    <x v="40813"/>
  </r>
  <r>
    <x v="21575"/>
    <s v="장미꽃"/>
    <x v="7"/>
    <n v="1981"/>
    <x v="1"/>
    <n v="2"/>
    <x v="1056"/>
    <x v="40813"/>
  </r>
  <r>
    <x v="21575"/>
    <s v="장미꽃"/>
    <x v="7"/>
    <n v="1984"/>
    <x v="1"/>
    <n v="1"/>
    <x v="124"/>
    <x v="40814"/>
  </r>
  <r>
    <x v="21575"/>
    <s v="장미꽃"/>
    <x v="7"/>
    <n v="1991"/>
    <x v="2"/>
    <n v="2"/>
    <x v="164"/>
    <x v="40813"/>
  </r>
  <r>
    <x v="21575"/>
    <s v="장미꽃"/>
    <x v="7"/>
    <n v="1992"/>
    <x v="2"/>
    <n v="3"/>
    <x v="65"/>
    <x v="40815"/>
  </r>
  <r>
    <x v="21575"/>
    <s v="장미꽃"/>
    <x v="7"/>
    <n v="1993"/>
    <x v="2"/>
    <n v="3"/>
    <x v="129"/>
    <x v="40815"/>
  </r>
  <r>
    <x v="21575"/>
    <s v="장미꽃"/>
    <x v="7"/>
    <n v="1998"/>
    <x v="2"/>
    <n v="1"/>
    <x v="274"/>
    <x v="40814"/>
  </r>
  <r>
    <x v="21575"/>
    <s v="장미꽃"/>
    <x v="7"/>
    <n v="2001"/>
    <x v="3"/>
    <n v="1"/>
    <x v="4"/>
    <x v="40814"/>
  </r>
  <r>
    <x v="21575"/>
    <s v="장미꽃"/>
    <x v="7"/>
    <n v="2008"/>
    <x v="3"/>
    <n v="1"/>
    <x v="209"/>
    <x v="40814"/>
  </r>
  <r>
    <x v="21575"/>
    <s v="장미꽃"/>
    <x v="7"/>
    <n v="2011"/>
    <x v="4"/>
    <n v="1"/>
    <x v="24"/>
    <x v="40814"/>
  </r>
  <r>
    <x v="21575"/>
    <s v="장미꽃"/>
    <x v="7"/>
    <n v="2020"/>
    <x v="4"/>
    <n v="3"/>
    <x v="252"/>
    <x v="40815"/>
  </r>
  <r>
    <x v="21576"/>
    <s v="장미속"/>
    <x v="7"/>
    <n v="2006"/>
    <x v="3"/>
    <n v="1"/>
    <x v="9"/>
    <x v="40816"/>
  </r>
  <r>
    <x v="21577"/>
    <s v="장미화"/>
    <x v="7"/>
    <n v="1969"/>
    <x v="0"/>
    <n v="1"/>
    <x v="119"/>
    <x v="40817"/>
  </r>
  <r>
    <x v="21578"/>
    <s v="장및빛"/>
    <x v="7"/>
    <n v="1968"/>
    <x v="0"/>
    <n v="3"/>
    <x v="158"/>
    <x v="40818"/>
  </r>
  <r>
    <x v="21579"/>
    <s v="장발"/>
    <x v="7"/>
    <n v="2015"/>
    <x v="4"/>
    <n v="1"/>
    <x v="222"/>
    <x v="40819"/>
  </r>
  <r>
    <x v="21580"/>
    <s v="장사"/>
    <x v="7"/>
    <n v="1992"/>
    <x v="2"/>
    <n v="2"/>
    <x v="128"/>
    <x v="40820"/>
  </r>
  <r>
    <x v="21581"/>
    <s v="장소"/>
    <x v="7"/>
    <n v="2009"/>
    <x v="3"/>
    <n v="1"/>
    <x v="23"/>
    <x v="40821"/>
  </r>
  <r>
    <x v="21581"/>
    <s v="장소"/>
    <x v="7"/>
    <n v="2019"/>
    <x v="4"/>
    <n v="1"/>
    <x v="148"/>
    <x v="40821"/>
  </r>
  <r>
    <x v="21582"/>
    <s v="장수"/>
    <x v="7"/>
    <n v="1995"/>
    <x v="2"/>
    <n v="2"/>
    <x v="363"/>
    <x v="40822"/>
  </r>
  <r>
    <x v="21583"/>
    <s v="장식"/>
    <x v="7"/>
    <n v="1994"/>
    <x v="2"/>
    <n v="1"/>
    <x v="155"/>
    <x v="40823"/>
  </r>
  <r>
    <x v="21583"/>
    <s v="장식"/>
    <x v="7"/>
    <n v="1996"/>
    <x v="2"/>
    <n v="1"/>
    <x v="3"/>
    <x v="40823"/>
  </r>
  <r>
    <x v="21584"/>
    <s v="장식품"/>
    <x v="7"/>
    <n v="2012"/>
    <x v="4"/>
    <n v="1"/>
    <x v="77"/>
    <x v="40824"/>
  </r>
  <r>
    <x v="21585"/>
    <s v="장악"/>
    <x v="7"/>
    <n v="1998"/>
    <x v="2"/>
    <n v="1"/>
    <x v="274"/>
    <x v="40825"/>
  </r>
  <r>
    <x v="21586"/>
    <s v="장애"/>
    <x v="7"/>
    <n v="1995"/>
    <x v="2"/>
    <n v="1"/>
    <x v="131"/>
    <x v="40826"/>
  </r>
  <r>
    <x v="21587"/>
    <s v="장욱"/>
    <x v="7"/>
    <n v="1977"/>
    <x v="5"/>
    <n v="2"/>
    <x v="1055"/>
    <x v="40827"/>
  </r>
  <r>
    <x v="21588"/>
    <s v="장위"/>
    <x v="7"/>
    <n v="1992"/>
    <x v="2"/>
    <n v="1"/>
    <x v="188"/>
    <x v="40828"/>
  </r>
  <r>
    <x v="21589"/>
    <s v="장이"/>
    <x v="11"/>
    <n v="1972"/>
    <x v="5"/>
    <n v="1"/>
    <x v="192"/>
    <x v="40829"/>
  </r>
  <r>
    <x v="21589"/>
    <s v="장이"/>
    <x v="11"/>
    <n v="2006"/>
    <x v="3"/>
    <n v="1"/>
    <x v="9"/>
    <x v="40829"/>
  </r>
  <r>
    <x v="21589"/>
    <s v="장이"/>
    <x v="11"/>
    <n v="2009"/>
    <x v="3"/>
    <n v="1"/>
    <x v="23"/>
    <x v="40829"/>
  </r>
  <r>
    <x v="21590"/>
    <s v="장전"/>
    <x v="7"/>
    <n v="2014"/>
    <x v="4"/>
    <n v="1"/>
    <x v="78"/>
    <x v="40830"/>
  </r>
  <r>
    <x v="21591"/>
    <s v="장충단"/>
    <x v="7"/>
    <n v="1967"/>
    <x v="0"/>
    <n v="3"/>
    <x v="1076"/>
    <x v="40831"/>
  </r>
  <r>
    <x v="21592"/>
    <s v="장탄식"/>
    <x v="7"/>
    <n v="1980"/>
    <x v="1"/>
    <n v="1"/>
    <x v="1085"/>
    <x v="40832"/>
  </r>
  <r>
    <x v="21593"/>
    <s v="장판"/>
    <x v="7"/>
    <n v="1996"/>
    <x v="2"/>
    <n v="1"/>
    <x v="3"/>
    <x v="40833"/>
  </r>
  <r>
    <x v="21593"/>
    <s v="장판"/>
    <x v="7"/>
    <n v="2020"/>
    <x v="4"/>
    <n v="1"/>
    <x v="16"/>
    <x v="40833"/>
  </r>
  <r>
    <x v="21594"/>
    <s v="잦"/>
    <x v="6"/>
    <n v="2007"/>
    <x v="3"/>
    <n v="1"/>
    <x v="96"/>
    <x v="40834"/>
  </r>
  <r>
    <x v="21594"/>
    <s v="잦"/>
    <x v="6"/>
    <n v="2020"/>
    <x v="4"/>
    <n v="1"/>
    <x v="16"/>
    <x v="40834"/>
  </r>
  <r>
    <x v="21595"/>
    <s v="잦더라"/>
    <x v="6"/>
    <n v="2010"/>
    <x v="4"/>
    <n v="1"/>
    <x v="15"/>
    <x v="40835"/>
  </r>
  <r>
    <x v="21596"/>
    <s v="잦아진"/>
    <x v="6"/>
    <n v="2017"/>
    <x v="4"/>
    <n v="1"/>
    <x v="26"/>
    <x v="40836"/>
  </r>
  <r>
    <x v="21597"/>
    <s v="잦은"/>
    <x v="6"/>
    <n v="1992"/>
    <x v="2"/>
    <n v="2"/>
    <x v="128"/>
    <x v="40837"/>
  </r>
  <r>
    <x v="21597"/>
    <s v="잦은"/>
    <x v="6"/>
    <n v="2000"/>
    <x v="3"/>
    <n v="1"/>
    <x v="153"/>
    <x v="40838"/>
  </r>
  <r>
    <x v="21597"/>
    <s v="잦은"/>
    <x v="6"/>
    <n v="2005"/>
    <x v="3"/>
    <n v="2"/>
    <x v="186"/>
    <x v="40837"/>
  </r>
  <r>
    <x v="21597"/>
    <s v="잦은"/>
    <x v="6"/>
    <n v="2015"/>
    <x v="4"/>
    <n v="1"/>
    <x v="222"/>
    <x v="40838"/>
  </r>
  <r>
    <x v="21598"/>
    <s v="재"/>
    <x v="7"/>
    <n v="1966"/>
    <x v="0"/>
    <n v="1"/>
    <x v="1057"/>
    <x v="40839"/>
  </r>
  <r>
    <x v="21598"/>
    <s v="재"/>
    <x v="7"/>
    <n v="1967"/>
    <x v="0"/>
    <n v="1"/>
    <x v="156"/>
    <x v="40839"/>
  </r>
  <r>
    <x v="21598"/>
    <s v="재"/>
    <x v="7"/>
    <n v="1972"/>
    <x v="5"/>
    <n v="1"/>
    <x v="192"/>
    <x v="40839"/>
  </r>
  <r>
    <x v="21598"/>
    <s v="재"/>
    <x v="7"/>
    <n v="1974"/>
    <x v="5"/>
    <n v="1"/>
    <x v="59"/>
    <x v="40839"/>
  </r>
  <r>
    <x v="21598"/>
    <s v="재"/>
    <x v="7"/>
    <n v="1979"/>
    <x v="5"/>
    <n v="2"/>
    <x v="195"/>
    <x v="40840"/>
  </r>
  <r>
    <x v="21598"/>
    <s v="재"/>
    <x v="7"/>
    <n v="1984"/>
    <x v="1"/>
    <n v="1"/>
    <x v="124"/>
    <x v="40839"/>
  </r>
  <r>
    <x v="21598"/>
    <s v="재"/>
    <x v="7"/>
    <n v="1987"/>
    <x v="1"/>
    <n v="2"/>
    <x v="1033"/>
    <x v="40840"/>
  </r>
  <r>
    <x v="21598"/>
    <s v="재"/>
    <x v="7"/>
    <n v="1995"/>
    <x v="2"/>
    <n v="1"/>
    <x v="131"/>
    <x v="40839"/>
  </r>
  <r>
    <x v="21598"/>
    <s v="재"/>
    <x v="7"/>
    <n v="1998"/>
    <x v="2"/>
    <n v="1"/>
    <x v="274"/>
    <x v="40839"/>
  </r>
  <r>
    <x v="21598"/>
    <s v="재"/>
    <x v="7"/>
    <n v="2005"/>
    <x v="3"/>
    <n v="1"/>
    <x v="14"/>
    <x v="40839"/>
  </r>
  <r>
    <x v="21598"/>
    <s v="재"/>
    <x v="7"/>
    <n v="2011"/>
    <x v="4"/>
    <n v="12"/>
    <x v="510"/>
    <x v="40841"/>
  </r>
  <r>
    <x v="21598"/>
    <s v="재"/>
    <x v="7"/>
    <n v="2017"/>
    <x v="4"/>
    <n v="1"/>
    <x v="26"/>
    <x v="40839"/>
  </r>
  <r>
    <x v="21599"/>
    <s v="재고"/>
    <x v="7"/>
    <n v="2020"/>
    <x v="4"/>
    <n v="1"/>
    <x v="16"/>
    <x v="40842"/>
  </r>
  <r>
    <x v="21600"/>
    <s v="재곤"/>
    <x v="6"/>
    <n v="2014"/>
    <x v="4"/>
    <n v="1"/>
    <x v="78"/>
    <x v="40843"/>
  </r>
  <r>
    <x v="21601"/>
    <s v="재나요"/>
    <x v="6"/>
    <n v="2008"/>
    <x v="3"/>
    <n v="1"/>
    <x v="209"/>
    <x v="40844"/>
  </r>
  <r>
    <x v="21602"/>
    <s v="재난"/>
    <x v="7"/>
    <n v="2020"/>
    <x v="4"/>
    <n v="1"/>
    <x v="16"/>
    <x v="40845"/>
  </r>
  <r>
    <x v="21603"/>
    <s v="재능"/>
    <x v="7"/>
    <n v="1998"/>
    <x v="2"/>
    <n v="1"/>
    <x v="274"/>
    <x v="40846"/>
  </r>
  <r>
    <x v="21604"/>
    <s v="재되"/>
    <x v="6"/>
    <n v="1997"/>
    <x v="2"/>
    <n v="1"/>
    <x v="18"/>
    <x v="40847"/>
  </r>
  <r>
    <x v="21605"/>
    <s v="재롱"/>
    <x v="7"/>
    <n v="2014"/>
    <x v="4"/>
    <n v="1"/>
    <x v="78"/>
    <x v="40848"/>
  </r>
  <r>
    <x v="21606"/>
    <s v="재미"/>
    <x v="7"/>
    <n v="1967"/>
    <x v="0"/>
    <n v="1"/>
    <x v="156"/>
    <x v="40849"/>
  </r>
  <r>
    <x v="21606"/>
    <s v="재미"/>
    <x v="7"/>
    <n v="1990"/>
    <x v="2"/>
    <n v="1"/>
    <x v="104"/>
    <x v="40849"/>
  </r>
  <r>
    <x v="21606"/>
    <s v="재미"/>
    <x v="7"/>
    <n v="1992"/>
    <x v="2"/>
    <n v="2"/>
    <x v="128"/>
    <x v="40850"/>
  </r>
  <r>
    <x v="21606"/>
    <s v="재미"/>
    <x v="7"/>
    <n v="1994"/>
    <x v="2"/>
    <n v="1"/>
    <x v="155"/>
    <x v="40849"/>
  </r>
  <r>
    <x v="21606"/>
    <s v="재미"/>
    <x v="7"/>
    <n v="2000"/>
    <x v="3"/>
    <n v="1"/>
    <x v="153"/>
    <x v="40849"/>
  </r>
  <r>
    <x v="21606"/>
    <s v="재미"/>
    <x v="7"/>
    <n v="2003"/>
    <x v="3"/>
    <n v="3"/>
    <x v="185"/>
    <x v="40851"/>
  </r>
  <r>
    <x v="21606"/>
    <s v="재미"/>
    <x v="7"/>
    <n v="2008"/>
    <x v="3"/>
    <n v="1"/>
    <x v="209"/>
    <x v="40849"/>
  </r>
  <r>
    <x v="21606"/>
    <s v="재미"/>
    <x v="7"/>
    <n v="2011"/>
    <x v="4"/>
    <n v="1"/>
    <x v="24"/>
    <x v="40849"/>
  </r>
  <r>
    <x v="21606"/>
    <s v="재미"/>
    <x v="7"/>
    <n v="2012"/>
    <x v="4"/>
    <n v="4"/>
    <x v="332"/>
    <x v="40852"/>
  </r>
  <r>
    <x v="21606"/>
    <s v="재미"/>
    <x v="7"/>
    <n v="2013"/>
    <x v="4"/>
    <n v="1"/>
    <x v="179"/>
    <x v="40849"/>
  </r>
  <r>
    <x v="21606"/>
    <s v="재미"/>
    <x v="7"/>
    <n v="2015"/>
    <x v="4"/>
    <n v="1"/>
    <x v="222"/>
    <x v="40849"/>
  </r>
  <r>
    <x v="21606"/>
    <s v="재미"/>
    <x v="7"/>
    <n v="2019"/>
    <x v="4"/>
    <n v="1"/>
    <x v="148"/>
    <x v="40849"/>
  </r>
  <r>
    <x v="21607"/>
    <s v="재미나"/>
    <x v="7"/>
    <n v="2002"/>
    <x v="3"/>
    <n v="1"/>
    <x v="13"/>
    <x v="40853"/>
  </r>
  <r>
    <x v="21608"/>
    <s v="재미없고"/>
    <x v="8"/>
    <n v="2016"/>
    <x v="4"/>
    <n v="1"/>
    <x v="17"/>
    <x v="40854"/>
  </r>
  <r>
    <x v="21609"/>
    <s v="재미없다"/>
    <x v="8"/>
    <n v="2004"/>
    <x v="3"/>
    <n v="1"/>
    <x v="214"/>
    <x v="40855"/>
  </r>
  <r>
    <x v="21610"/>
    <s v="재미없어"/>
    <x v="8"/>
    <n v="2010"/>
    <x v="4"/>
    <n v="3"/>
    <x v="176"/>
    <x v="40856"/>
  </r>
  <r>
    <x v="21610"/>
    <s v="재미없어"/>
    <x v="8"/>
    <n v="2011"/>
    <x v="4"/>
    <n v="1"/>
    <x v="24"/>
    <x v="40857"/>
  </r>
  <r>
    <x v="21610"/>
    <s v="재미없어"/>
    <x v="8"/>
    <n v="2018"/>
    <x v="4"/>
    <n v="1"/>
    <x v="27"/>
    <x v="40857"/>
  </r>
  <r>
    <x v="21610"/>
    <s v="재미없어"/>
    <x v="8"/>
    <n v="2020"/>
    <x v="4"/>
    <n v="3"/>
    <x v="252"/>
    <x v="40856"/>
  </r>
  <r>
    <x v="21611"/>
    <s v="재미없었나"/>
    <x v="8"/>
    <n v="2008"/>
    <x v="3"/>
    <n v="1"/>
    <x v="209"/>
    <x v="40858"/>
  </r>
  <r>
    <x v="21612"/>
    <s v="재미없잖아"/>
    <x v="8"/>
    <n v="2018"/>
    <x v="4"/>
    <n v="3"/>
    <x v="258"/>
    <x v="40859"/>
  </r>
  <r>
    <x v="21613"/>
    <s v="재미없지"/>
    <x v="8"/>
    <n v="1992"/>
    <x v="2"/>
    <n v="2"/>
    <x v="128"/>
    <x v="40860"/>
  </r>
  <r>
    <x v="21613"/>
    <s v="재미없지"/>
    <x v="8"/>
    <n v="2002"/>
    <x v="3"/>
    <n v="1"/>
    <x v="13"/>
    <x v="40861"/>
  </r>
  <r>
    <x v="21614"/>
    <s v="재미있게"/>
    <x v="8"/>
    <n v="2012"/>
    <x v="4"/>
    <n v="1"/>
    <x v="77"/>
    <x v="40862"/>
  </r>
  <r>
    <x v="21615"/>
    <s v="재미있는"/>
    <x v="8"/>
    <n v="1992"/>
    <x v="2"/>
    <n v="1"/>
    <x v="188"/>
    <x v="40863"/>
  </r>
  <r>
    <x v="21615"/>
    <s v="재미있는"/>
    <x v="8"/>
    <n v="2004"/>
    <x v="3"/>
    <n v="1"/>
    <x v="214"/>
    <x v="40863"/>
  </r>
  <r>
    <x v="21615"/>
    <s v="재미있는"/>
    <x v="8"/>
    <n v="2008"/>
    <x v="3"/>
    <n v="1"/>
    <x v="209"/>
    <x v="40863"/>
  </r>
  <r>
    <x v="21616"/>
    <s v="재미있었다고"/>
    <x v="8"/>
    <n v="2011"/>
    <x v="4"/>
    <n v="3"/>
    <x v="221"/>
    <x v="40864"/>
  </r>
  <r>
    <x v="21617"/>
    <s v="재미있을까"/>
    <x v="8"/>
    <n v="1983"/>
    <x v="1"/>
    <n v="3"/>
    <x v="1060"/>
    <x v="40865"/>
  </r>
  <r>
    <x v="21618"/>
    <s v="재밌게"/>
    <x v="8"/>
    <n v="2011"/>
    <x v="4"/>
    <n v="1"/>
    <x v="24"/>
    <x v="40866"/>
  </r>
  <r>
    <x v="21619"/>
    <s v="재밌고"/>
    <x v="8"/>
    <n v="2008"/>
    <x v="3"/>
    <n v="1"/>
    <x v="209"/>
    <x v="40867"/>
  </r>
  <r>
    <x v="21619"/>
    <s v="재밌고"/>
    <x v="8"/>
    <n v="2014"/>
    <x v="4"/>
    <n v="1"/>
    <x v="78"/>
    <x v="40867"/>
  </r>
  <r>
    <x v="21620"/>
    <s v="재밌는"/>
    <x v="8"/>
    <n v="2019"/>
    <x v="4"/>
    <n v="1"/>
    <x v="148"/>
    <x v="40868"/>
  </r>
  <r>
    <x v="21621"/>
    <s v="재밌어"/>
    <x v="8"/>
    <n v="2011"/>
    <x v="4"/>
    <n v="2"/>
    <x v="234"/>
    <x v="40869"/>
  </r>
  <r>
    <x v="21622"/>
    <s v="재밌죠"/>
    <x v="8"/>
    <n v="2009"/>
    <x v="3"/>
    <n v="1"/>
    <x v="23"/>
    <x v="40870"/>
  </r>
  <r>
    <x v="21623"/>
    <s v="재밌지"/>
    <x v="8"/>
    <n v="1994"/>
    <x v="2"/>
    <n v="3"/>
    <x v="154"/>
    <x v="40871"/>
  </r>
  <r>
    <x v="21624"/>
    <s v="재벌"/>
    <x v="7"/>
    <n v="2014"/>
    <x v="4"/>
    <n v="1"/>
    <x v="78"/>
    <x v="40872"/>
  </r>
  <r>
    <x v="21625"/>
    <s v="재부팅"/>
    <x v="7"/>
    <n v="2012"/>
    <x v="4"/>
    <n v="1"/>
    <x v="77"/>
    <x v="40873"/>
  </r>
  <r>
    <x v="21626"/>
    <s v="재산"/>
    <x v="7"/>
    <n v="1975"/>
    <x v="5"/>
    <n v="1"/>
    <x v="193"/>
    <x v="40874"/>
  </r>
  <r>
    <x v="21626"/>
    <s v="재산"/>
    <x v="7"/>
    <n v="2015"/>
    <x v="4"/>
    <n v="1"/>
    <x v="222"/>
    <x v="40874"/>
  </r>
  <r>
    <x v="21627"/>
    <s v="재석"/>
    <x v="7"/>
    <n v="2011"/>
    <x v="4"/>
    <n v="1"/>
    <x v="24"/>
    <x v="40875"/>
  </r>
  <r>
    <x v="21628"/>
    <s v="재수없는"/>
    <x v="8"/>
    <n v="2004"/>
    <x v="3"/>
    <n v="1"/>
    <x v="214"/>
    <x v="40876"/>
  </r>
  <r>
    <x v="21629"/>
    <s v="재수없대"/>
    <x v="8"/>
    <n v="2016"/>
    <x v="4"/>
    <n v="1"/>
    <x v="17"/>
    <x v="40877"/>
  </r>
  <r>
    <x v="21630"/>
    <s v="재수없어"/>
    <x v="8"/>
    <n v="2011"/>
    <x v="4"/>
    <n v="9"/>
    <x v="312"/>
    <x v="40878"/>
  </r>
  <r>
    <x v="21631"/>
    <s v="재용"/>
    <x v="6"/>
    <n v="1995"/>
    <x v="2"/>
    <n v="1"/>
    <x v="131"/>
    <x v="40879"/>
  </r>
  <r>
    <x v="21632"/>
    <s v="재우고"/>
    <x v="6"/>
    <n v="1979"/>
    <x v="5"/>
    <n v="1"/>
    <x v="236"/>
    <x v="40880"/>
  </r>
  <r>
    <x v="21632"/>
    <s v="재우고"/>
    <x v="6"/>
    <n v="1999"/>
    <x v="2"/>
    <n v="1"/>
    <x v="259"/>
    <x v="40880"/>
  </r>
  <r>
    <x v="21632"/>
    <s v="재우고"/>
    <x v="6"/>
    <n v="2004"/>
    <x v="3"/>
    <n v="1"/>
    <x v="214"/>
    <x v="40880"/>
  </r>
  <r>
    <x v="21633"/>
    <s v="재우네"/>
    <x v="6"/>
    <n v="2012"/>
    <x v="4"/>
    <n v="1"/>
    <x v="77"/>
    <x v="40881"/>
  </r>
  <r>
    <x v="21634"/>
    <s v="재워줘"/>
    <x v="6"/>
    <n v="1999"/>
    <x v="2"/>
    <n v="1"/>
    <x v="259"/>
    <x v="40882"/>
  </r>
  <r>
    <x v="21635"/>
    <s v="재잘거리던"/>
    <x v="6"/>
    <n v="1998"/>
    <x v="2"/>
    <n v="1"/>
    <x v="274"/>
    <x v="40883"/>
  </r>
  <r>
    <x v="21636"/>
    <s v="재잘대던"/>
    <x v="6"/>
    <n v="1998"/>
    <x v="2"/>
    <n v="1"/>
    <x v="274"/>
    <x v="40884"/>
  </r>
  <r>
    <x v="21637"/>
    <s v="재잘대야지"/>
    <x v="6"/>
    <n v="1987"/>
    <x v="1"/>
    <n v="1"/>
    <x v="93"/>
    <x v="40885"/>
  </r>
  <r>
    <x v="21638"/>
    <s v="재주"/>
    <x v="7"/>
    <n v="1967"/>
    <x v="0"/>
    <n v="2"/>
    <x v="1023"/>
    <x v="40886"/>
  </r>
  <r>
    <x v="21639"/>
    <s v="재즈"/>
    <x v="7"/>
    <n v="1991"/>
    <x v="2"/>
    <n v="3"/>
    <x v="207"/>
    <x v="40887"/>
  </r>
  <r>
    <x v="21640"/>
    <s v="재촉"/>
    <x v="7"/>
    <n v="1986"/>
    <x v="1"/>
    <n v="3"/>
    <x v="125"/>
    <x v="40888"/>
  </r>
  <r>
    <x v="21640"/>
    <s v="재촉"/>
    <x v="7"/>
    <n v="1998"/>
    <x v="2"/>
    <n v="2"/>
    <x v="134"/>
    <x v="40889"/>
  </r>
  <r>
    <x v="21640"/>
    <s v="재촉"/>
    <x v="7"/>
    <n v="2003"/>
    <x v="3"/>
    <n v="6"/>
    <x v="398"/>
    <x v="40890"/>
  </r>
  <r>
    <x v="21640"/>
    <s v="재촉"/>
    <x v="7"/>
    <n v="2007"/>
    <x v="3"/>
    <n v="1"/>
    <x v="96"/>
    <x v="40891"/>
  </r>
  <r>
    <x v="21640"/>
    <s v="재촉"/>
    <x v="7"/>
    <n v="2012"/>
    <x v="4"/>
    <n v="2"/>
    <x v="256"/>
    <x v="40889"/>
  </r>
  <r>
    <x v="21640"/>
    <s v="재촉"/>
    <x v="7"/>
    <n v="2014"/>
    <x v="4"/>
    <n v="2"/>
    <x v="263"/>
    <x v="40889"/>
  </r>
  <r>
    <x v="21641"/>
    <s v="재키"/>
    <x v="7"/>
    <n v="2019"/>
    <x v="4"/>
    <n v="1"/>
    <x v="148"/>
    <x v="40892"/>
  </r>
  <r>
    <x v="21642"/>
    <s v="재회"/>
    <x v="7"/>
    <n v="1982"/>
    <x v="1"/>
    <n v="1"/>
    <x v="210"/>
    <x v="40893"/>
  </r>
  <r>
    <x v="21643"/>
    <s v="잭"/>
    <x v="7"/>
    <n v="1992"/>
    <x v="2"/>
    <n v="1"/>
    <x v="188"/>
    <x v="40894"/>
  </r>
  <r>
    <x v="21644"/>
    <s v="잴"/>
    <x v="6"/>
    <n v="1996"/>
    <x v="2"/>
    <n v="1"/>
    <x v="3"/>
    <x v="40895"/>
  </r>
  <r>
    <x v="21645"/>
    <s v="잼"/>
    <x v="7"/>
    <n v="2013"/>
    <x v="4"/>
    <n v="1"/>
    <x v="179"/>
    <x v="40896"/>
  </r>
  <r>
    <x v="21645"/>
    <s v="잼"/>
    <x v="7"/>
    <n v="2016"/>
    <x v="4"/>
    <n v="1"/>
    <x v="17"/>
    <x v="40896"/>
  </r>
  <r>
    <x v="21646"/>
    <s v="잼이는"/>
    <x v="6"/>
    <n v="2016"/>
    <x v="4"/>
    <n v="1"/>
    <x v="17"/>
    <x v="40897"/>
  </r>
  <r>
    <x v="21647"/>
    <s v="잿빛"/>
    <x v="7"/>
    <n v="1986"/>
    <x v="1"/>
    <n v="2"/>
    <x v="1048"/>
    <x v="40898"/>
  </r>
  <r>
    <x v="21647"/>
    <s v="잿빛"/>
    <x v="7"/>
    <n v="1994"/>
    <x v="2"/>
    <n v="1"/>
    <x v="155"/>
    <x v="40899"/>
  </r>
  <r>
    <x v="21647"/>
    <s v="잿빛"/>
    <x v="7"/>
    <n v="2018"/>
    <x v="4"/>
    <n v="1"/>
    <x v="27"/>
    <x v="40899"/>
  </r>
  <r>
    <x v="21648"/>
    <s v="쟁이"/>
    <x v="11"/>
    <n v="1991"/>
    <x v="2"/>
    <n v="2"/>
    <x v="164"/>
    <x v="40900"/>
  </r>
  <r>
    <x v="21648"/>
    <s v="쟁이"/>
    <x v="11"/>
    <n v="1992"/>
    <x v="2"/>
    <n v="12"/>
    <x v="1834"/>
    <x v="40901"/>
  </r>
  <r>
    <x v="21648"/>
    <s v="쟁이"/>
    <x v="11"/>
    <n v="2020"/>
    <x v="4"/>
    <n v="1"/>
    <x v="16"/>
    <x v="40902"/>
  </r>
  <r>
    <x v="21649"/>
    <s v="쟁일"/>
    <x v="7"/>
    <n v="1973"/>
    <x v="5"/>
    <n v="1"/>
    <x v="58"/>
    <x v="40903"/>
  </r>
  <r>
    <x v="21650"/>
    <s v="쟁쟁"/>
    <x v="7"/>
    <n v="1978"/>
    <x v="5"/>
    <n v="1"/>
    <x v="247"/>
    <x v="40904"/>
  </r>
  <r>
    <x v="21651"/>
    <s v="쟤"/>
    <x v="7"/>
    <n v="2013"/>
    <x v="4"/>
    <n v="2"/>
    <x v="217"/>
    <x v="40905"/>
  </r>
  <r>
    <x v="21651"/>
    <s v="쟤"/>
    <x v="7"/>
    <n v="2016"/>
    <x v="4"/>
    <n v="1"/>
    <x v="17"/>
    <x v="40906"/>
  </r>
  <r>
    <x v="21651"/>
    <s v="쟤"/>
    <x v="7"/>
    <n v="2017"/>
    <x v="4"/>
    <n v="1"/>
    <x v="26"/>
    <x v="40906"/>
  </r>
  <r>
    <x v="21651"/>
    <s v="쟤"/>
    <x v="7"/>
    <n v="2018"/>
    <x v="4"/>
    <n v="3"/>
    <x v="258"/>
    <x v="40907"/>
  </r>
  <r>
    <x v="21651"/>
    <s v="쟤"/>
    <x v="7"/>
    <n v="2019"/>
    <x v="4"/>
    <n v="1"/>
    <x v="148"/>
    <x v="40906"/>
  </r>
  <r>
    <x v="21651"/>
    <s v="쟤"/>
    <x v="7"/>
    <n v="2020"/>
    <x v="4"/>
    <n v="1"/>
    <x v="16"/>
    <x v="40906"/>
  </r>
  <r>
    <x v="21652"/>
    <s v="쟤넨"/>
    <x v="7"/>
    <n v="2016"/>
    <x v="4"/>
    <n v="1"/>
    <x v="17"/>
    <x v="40908"/>
  </r>
  <r>
    <x v="21653"/>
    <s v="쟨"/>
    <x v="7"/>
    <n v="2012"/>
    <x v="4"/>
    <n v="1"/>
    <x v="77"/>
    <x v="40909"/>
  </r>
  <r>
    <x v="21654"/>
    <s v="저"/>
    <x v="13"/>
    <n v="1966"/>
    <x v="0"/>
    <n v="1"/>
    <x v="1057"/>
    <x v="40910"/>
  </r>
  <r>
    <x v="21654"/>
    <s v="저"/>
    <x v="13"/>
    <n v="1968"/>
    <x v="0"/>
    <n v="2"/>
    <x v="118"/>
    <x v="40911"/>
  </r>
  <r>
    <x v="21654"/>
    <s v="저"/>
    <x v="13"/>
    <n v="1969"/>
    <x v="0"/>
    <n v="3"/>
    <x v="1066"/>
    <x v="40912"/>
  </r>
  <r>
    <x v="21654"/>
    <s v="저"/>
    <x v="13"/>
    <n v="1970"/>
    <x v="5"/>
    <n v="1"/>
    <x v="99"/>
    <x v="40910"/>
  </r>
  <r>
    <x v="21654"/>
    <s v="저"/>
    <x v="13"/>
    <n v="1974"/>
    <x v="5"/>
    <n v="1"/>
    <x v="59"/>
    <x v="40910"/>
  </r>
  <r>
    <x v="21654"/>
    <s v="저"/>
    <x v="13"/>
    <n v="1976"/>
    <x v="5"/>
    <n v="12"/>
    <x v="1460"/>
    <x v="40913"/>
  </r>
  <r>
    <x v="21654"/>
    <s v="저"/>
    <x v="13"/>
    <n v="1977"/>
    <x v="5"/>
    <n v="1"/>
    <x v="957"/>
    <x v="40910"/>
  </r>
  <r>
    <x v="21654"/>
    <s v="저"/>
    <x v="13"/>
    <n v="1978"/>
    <x v="5"/>
    <n v="3"/>
    <x v="1031"/>
    <x v="40912"/>
  </r>
  <r>
    <x v="21654"/>
    <s v="저"/>
    <x v="13"/>
    <n v="1979"/>
    <x v="5"/>
    <n v="1"/>
    <x v="236"/>
    <x v="40910"/>
  </r>
  <r>
    <x v="21654"/>
    <s v="저"/>
    <x v="13"/>
    <n v="1981"/>
    <x v="1"/>
    <n v="1"/>
    <x v="90"/>
    <x v="40910"/>
  </r>
  <r>
    <x v="21654"/>
    <s v="저"/>
    <x v="13"/>
    <n v="1982"/>
    <x v="1"/>
    <n v="11"/>
    <x v="944"/>
    <x v="40914"/>
  </r>
  <r>
    <x v="21654"/>
    <s v="저"/>
    <x v="13"/>
    <n v="1983"/>
    <x v="1"/>
    <n v="3"/>
    <x v="1060"/>
    <x v="40912"/>
  </r>
  <r>
    <x v="21654"/>
    <s v="저"/>
    <x v="13"/>
    <n v="1984"/>
    <x v="1"/>
    <n v="1"/>
    <x v="124"/>
    <x v="40910"/>
  </r>
  <r>
    <x v="21654"/>
    <s v="저"/>
    <x v="13"/>
    <n v="1985"/>
    <x v="1"/>
    <n v="2"/>
    <x v="1028"/>
    <x v="40911"/>
  </r>
  <r>
    <x v="21654"/>
    <s v="저"/>
    <x v="13"/>
    <n v="1986"/>
    <x v="1"/>
    <n v="1"/>
    <x v="62"/>
    <x v="40910"/>
  </r>
  <r>
    <x v="21654"/>
    <s v="저"/>
    <x v="13"/>
    <n v="1987"/>
    <x v="1"/>
    <n v="2"/>
    <x v="1033"/>
    <x v="40911"/>
  </r>
  <r>
    <x v="21654"/>
    <s v="저"/>
    <x v="13"/>
    <n v="1988"/>
    <x v="1"/>
    <n v="1"/>
    <x v="127"/>
    <x v="40910"/>
  </r>
  <r>
    <x v="21654"/>
    <s v="저"/>
    <x v="13"/>
    <n v="1989"/>
    <x v="1"/>
    <n v="4"/>
    <x v="1084"/>
    <x v="40915"/>
  </r>
  <r>
    <x v="21654"/>
    <s v="저"/>
    <x v="13"/>
    <n v="1991"/>
    <x v="2"/>
    <n v="3"/>
    <x v="207"/>
    <x v="40912"/>
  </r>
  <r>
    <x v="21654"/>
    <s v="저"/>
    <x v="13"/>
    <n v="1992"/>
    <x v="2"/>
    <n v="1"/>
    <x v="188"/>
    <x v="40910"/>
  </r>
  <r>
    <x v="21654"/>
    <s v="저"/>
    <x v="13"/>
    <n v="1995"/>
    <x v="2"/>
    <n v="1"/>
    <x v="131"/>
    <x v="40910"/>
  </r>
  <r>
    <x v="21654"/>
    <s v="저"/>
    <x v="13"/>
    <n v="1996"/>
    <x v="2"/>
    <n v="1"/>
    <x v="3"/>
    <x v="40910"/>
  </r>
  <r>
    <x v="21654"/>
    <s v="저"/>
    <x v="13"/>
    <n v="1997"/>
    <x v="2"/>
    <n v="1"/>
    <x v="18"/>
    <x v="40910"/>
  </r>
  <r>
    <x v="21654"/>
    <s v="저"/>
    <x v="13"/>
    <n v="2000"/>
    <x v="3"/>
    <n v="2"/>
    <x v="281"/>
    <x v="40911"/>
  </r>
  <r>
    <x v="21654"/>
    <s v="저"/>
    <x v="13"/>
    <n v="2001"/>
    <x v="3"/>
    <n v="2"/>
    <x v="108"/>
    <x v="40911"/>
  </r>
  <r>
    <x v="21654"/>
    <s v="저"/>
    <x v="13"/>
    <n v="2004"/>
    <x v="3"/>
    <n v="1"/>
    <x v="214"/>
    <x v="40910"/>
  </r>
  <r>
    <x v="21654"/>
    <s v="저"/>
    <x v="13"/>
    <n v="2005"/>
    <x v="3"/>
    <n v="2"/>
    <x v="186"/>
    <x v="40911"/>
  </r>
  <r>
    <x v="21654"/>
    <s v="저"/>
    <x v="13"/>
    <n v="2006"/>
    <x v="3"/>
    <n v="2"/>
    <x v="20"/>
    <x v="40911"/>
  </r>
  <r>
    <x v="21654"/>
    <s v="저"/>
    <x v="13"/>
    <n v="2008"/>
    <x v="3"/>
    <n v="1"/>
    <x v="209"/>
    <x v="40910"/>
  </r>
  <r>
    <x v="21654"/>
    <s v="저"/>
    <x v="13"/>
    <n v="2010"/>
    <x v="4"/>
    <n v="4"/>
    <x v="142"/>
    <x v="40915"/>
  </r>
  <r>
    <x v="21654"/>
    <s v="저"/>
    <x v="13"/>
    <n v="2011"/>
    <x v="4"/>
    <n v="1"/>
    <x v="24"/>
    <x v="40910"/>
  </r>
  <r>
    <x v="21654"/>
    <s v="저"/>
    <x v="13"/>
    <n v="2013"/>
    <x v="4"/>
    <n v="1"/>
    <x v="179"/>
    <x v="40910"/>
  </r>
  <r>
    <x v="21654"/>
    <s v="저"/>
    <x v="13"/>
    <n v="2014"/>
    <x v="4"/>
    <n v="1"/>
    <x v="78"/>
    <x v="40910"/>
  </r>
  <r>
    <x v="21654"/>
    <s v="저"/>
    <x v="13"/>
    <n v="2017"/>
    <x v="4"/>
    <n v="1"/>
    <x v="26"/>
    <x v="40910"/>
  </r>
  <r>
    <x v="21655"/>
    <s v="저"/>
    <x v="10"/>
    <n v="1968"/>
    <x v="0"/>
    <n v="1"/>
    <x v="30"/>
    <x v="40910"/>
  </r>
  <r>
    <x v="21655"/>
    <s v="저"/>
    <x v="10"/>
    <n v="1974"/>
    <x v="5"/>
    <n v="1"/>
    <x v="59"/>
    <x v="40910"/>
  </r>
  <r>
    <x v="21655"/>
    <s v="저"/>
    <x v="10"/>
    <n v="1977"/>
    <x v="5"/>
    <n v="2"/>
    <x v="1055"/>
    <x v="40911"/>
  </r>
  <r>
    <x v="21655"/>
    <s v="저"/>
    <x v="10"/>
    <n v="1985"/>
    <x v="1"/>
    <n v="1"/>
    <x v="61"/>
    <x v="40910"/>
  </r>
  <r>
    <x v="21656"/>
    <s v="저"/>
    <x v="7"/>
    <n v="1964"/>
    <x v="0"/>
    <n v="7"/>
    <x v="1387"/>
    <x v="40916"/>
  </r>
  <r>
    <x v="21656"/>
    <s v="저"/>
    <x v="7"/>
    <n v="1965"/>
    <x v="0"/>
    <n v="5"/>
    <x v="1324"/>
    <x v="40917"/>
  </r>
  <r>
    <x v="21656"/>
    <s v="저"/>
    <x v="7"/>
    <n v="1966"/>
    <x v="0"/>
    <n v="4"/>
    <x v="1136"/>
    <x v="40915"/>
  </r>
  <r>
    <x v="21656"/>
    <s v="저"/>
    <x v="7"/>
    <n v="1967"/>
    <x v="0"/>
    <n v="5"/>
    <x v="1154"/>
    <x v="40917"/>
  </r>
  <r>
    <x v="21656"/>
    <s v="저"/>
    <x v="7"/>
    <n v="1968"/>
    <x v="0"/>
    <n v="2"/>
    <x v="118"/>
    <x v="40911"/>
  </r>
  <r>
    <x v="21656"/>
    <s v="저"/>
    <x v="7"/>
    <n v="1969"/>
    <x v="0"/>
    <n v="14"/>
    <x v="2290"/>
    <x v="40918"/>
  </r>
  <r>
    <x v="21656"/>
    <s v="저"/>
    <x v="7"/>
    <n v="1971"/>
    <x v="5"/>
    <n v="8"/>
    <x v="1178"/>
    <x v="40919"/>
  </r>
  <r>
    <x v="21656"/>
    <s v="저"/>
    <x v="7"/>
    <n v="1972"/>
    <x v="5"/>
    <n v="34"/>
    <x v="2947"/>
    <x v="40920"/>
  </r>
  <r>
    <x v="21656"/>
    <s v="저"/>
    <x v="7"/>
    <n v="1973"/>
    <x v="5"/>
    <n v="4"/>
    <x v="1169"/>
    <x v="40915"/>
  </r>
  <r>
    <x v="21656"/>
    <s v="저"/>
    <x v="7"/>
    <n v="1974"/>
    <x v="5"/>
    <n v="11"/>
    <x v="1295"/>
    <x v="40914"/>
  </r>
  <r>
    <x v="21656"/>
    <s v="저"/>
    <x v="7"/>
    <n v="1975"/>
    <x v="5"/>
    <n v="14"/>
    <x v="1947"/>
    <x v="40918"/>
  </r>
  <r>
    <x v="21656"/>
    <s v="저"/>
    <x v="7"/>
    <n v="1976"/>
    <x v="5"/>
    <n v="1"/>
    <x v="1047"/>
    <x v="40910"/>
  </r>
  <r>
    <x v="21656"/>
    <s v="저"/>
    <x v="7"/>
    <n v="1977"/>
    <x v="5"/>
    <n v="5"/>
    <x v="1092"/>
    <x v="40917"/>
  </r>
  <r>
    <x v="21656"/>
    <s v="저"/>
    <x v="7"/>
    <n v="1978"/>
    <x v="5"/>
    <n v="5"/>
    <x v="1202"/>
    <x v="40917"/>
  </r>
  <r>
    <x v="21656"/>
    <s v="저"/>
    <x v="7"/>
    <n v="1979"/>
    <x v="5"/>
    <n v="11"/>
    <x v="1560"/>
    <x v="40914"/>
  </r>
  <r>
    <x v="21656"/>
    <s v="저"/>
    <x v="7"/>
    <n v="1980"/>
    <x v="1"/>
    <n v="14"/>
    <x v="1656"/>
    <x v="40918"/>
  </r>
  <r>
    <x v="21656"/>
    <s v="저"/>
    <x v="7"/>
    <n v="1981"/>
    <x v="1"/>
    <n v="3"/>
    <x v="1153"/>
    <x v="40912"/>
  </r>
  <r>
    <x v="21656"/>
    <s v="저"/>
    <x v="7"/>
    <n v="1982"/>
    <x v="1"/>
    <n v="9"/>
    <x v="1203"/>
    <x v="40921"/>
  </r>
  <r>
    <x v="21656"/>
    <s v="저"/>
    <x v="7"/>
    <n v="1983"/>
    <x v="1"/>
    <n v="11"/>
    <x v="1835"/>
    <x v="40914"/>
  </r>
  <r>
    <x v="21656"/>
    <s v="저"/>
    <x v="7"/>
    <n v="1984"/>
    <x v="1"/>
    <n v="21"/>
    <x v="2397"/>
    <x v="40922"/>
  </r>
  <r>
    <x v="21656"/>
    <s v="저"/>
    <x v="7"/>
    <n v="1985"/>
    <x v="1"/>
    <n v="12"/>
    <x v="2166"/>
    <x v="40913"/>
  </r>
  <r>
    <x v="21656"/>
    <s v="저"/>
    <x v="7"/>
    <n v="1986"/>
    <x v="1"/>
    <n v="12"/>
    <x v="1266"/>
    <x v="40913"/>
  </r>
  <r>
    <x v="21656"/>
    <s v="저"/>
    <x v="7"/>
    <n v="1987"/>
    <x v="1"/>
    <n v="9"/>
    <x v="1392"/>
    <x v="40921"/>
  </r>
  <r>
    <x v="21656"/>
    <s v="저"/>
    <x v="7"/>
    <n v="1988"/>
    <x v="1"/>
    <n v="5"/>
    <x v="1070"/>
    <x v="40917"/>
  </r>
  <r>
    <x v="21656"/>
    <s v="저"/>
    <x v="7"/>
    <n v="1989"/>
    <x v="1"/>
    <n v="15"/>
    <x v="653"/>
    <x v="40923"/>
  </r>
  <r>
    <x v="21656"/>
    <s v="저"/>
    <x v="7"/>
    <n v="1990"/>
    <x v="2"/>
    <n v="10"/>
    <x v="951"/>
    <x v="40924"/>
  </r>
  <r>
    <x v="21656"/>
    <s v="저"/>
    <x v="7"/>
    <n v="1991"/>
    <x v="2"/>
    <n v="9"/>
    <x v="1584"/>
    <x v="40921"/>
  </r>
  <r>
    <x v="21656"/>
    <s v="저"/>
    <x v="7"/>
    <n v="1993"/>
    <x v="2"/>
    <n v="5"/>
    <x v="1381"/>
    <x v="40917"/>
  </r>
  <r>
    <x v="21656"/>
    <s v="저"/>
    <x v="7"/>
    <n v="1994"/>
    <x v="2"/>
    <n v="30"/>
    <x v="1665"/>
    <x v="40925"/>
  </r>
  <r>
    <x v="21656"/>
    <s v="저"/>
    <x v="7"/>
    <n v="1995"/>
    <x v="2"/>
    <n v="8"/>
    <x v="1385"/>
    <x v="40919"/>
  </r>
  <r>
    <x v="21656"/>
    <s v="저"/>
    <x v="7"/>
    <n v="1996"/>
    <x v="2"/>
    <n v="9"/>
    <x v="1395"/>
    <x v="40921"/>
  </r>
  <r>
    <x v="21656"/>
    <s v="저"/>
    <x v="7"/>
    <n v="1997"/>
    <x v="2"/>
    <n v="3"/>
    <x v="289"/>
    <x v="40912"/>
  </r>
  <r>
    <x v="21656"/>
    <s v="저"/>
    <x v="7"/>
    <n v="1998"/>
    <x v="2"/>
    <n v="12"/>
    <x v="1253"/>
    <x v="40913"/>
  </r>
  <r>
    <x v="21656"/>
    <s v="저"/>
    <x v="7"/>
    <n v="1999"/>
    <x v="2"/>
    <n v="7"/>
    <x v="680"/>
    <x v="40916"/>
  </r>
  <r>
    <x v="21656"/>
    <s v="저"/>
    <x v="7"/>
    <n v="2000"/>
    <x v="3"/>
    <n v="8"/>
    <x v="283"/>
    <x v="40919"/>
  </r>
  <r>
    <x v="21656"/>
    <s v="저"/>
    <x v="7"/>
    <n v="2001"/>
    <x v="3"/>
    <n v="6"/>
    <x v="477"/>
    <x v="40926"/>
  </r>
  <r>
    <x v="21656"/>
    <s v="저"/>
    <x v="7"/>
    <n v="2002"/>
    <x v="3"/>
    <n v="19"/>
    <x v="515"/>
    <x v="40927"/>
  </r>
  <r>
    <x v="21656"/>
    <s v="저"/>
    <x v="7"/>
    <n v="2003"/>
    <x v="3"/>
    <n v="25"/>
    <x v="715"/>
    <x v="40928"/>
  </r>
  <r>
    <x v="21656"/>
    <s v="저"/>
    <x v="7"/>
    <n v="2004"/>
    <x v="3"/>
    <n v="11"/>
    <x v="739"/>
    <x v="40914"/>
  </r>
  <r>
    <x v="21656"/>
    <s v="저"/>
    <x v="7"/>
    <n v="2005"/>
    <x v="3"/>
    <n v="19"/>
    <x v="41"/>
    <x v="40927"/>
  </r>
  <r>
    <x v="21656"/>
    <s v="저"/>
    <x v="7"/>
    <n v="2006"/>
    <x v="3"/>
    <n v="12"/>
    <x v="1186"/>
    <x v="40913"/>
  </r>
  <r>
    <x v="21656"/>
    <s v="저"/>
    <x v="7"/>
    <n v="2007"/>
    <x v="3"/>
    <n v="17"/>
    <x v="2165"/>
    <x v="40929"/>
  </r>
  <r>
    <x v="21656"/>
    <s v="저"/>
    <x v="7"/>
    <n v="2008"/>
    <x v="3"/>
    <n v="4"/>
    <x v="237"/>
    <x v="40915"/>
  </r>
  <r>
    <x v="21656"/>
    <s v="저"/>
    <x v="7"/>
    <n v="2009"/>
    <x v="3"/>
    <n v="15"/>
    <x v="1455"/>
    <x v="40923"/>
  </r>
  <r>
    <x v="21656"/>
    <s v="저"/>
    <x v="7"/>
    <n v="2010"/>
    <x v="4"/>
    <n v="13"/>
    <x v="322"/>
    <x v="40930"/>
  </r>
  <r>
    <x v="21656"/>
    <s v="저"/>
    <x v="7"/>
    <n v="2011"/>
    <x v="4"/>
    <n v="10"/>
    <x v="415"/>
    <x v="40924"/>
  </r>
  <r>
    <x v="21656"/>
    <s v="저"/>
    <x v="7"/>
    <n v="2012"/>
    <x v="4"/>
    <n v="11"/>
    <x v="400"/>
    <x v="40914"/>
  </r>
  <r>
    <x v="21656"/>
    <s v="저"/>
    <x v="7"/>
    <n v="2013"/>
    <x v="4"/>
    <n v="7"/>
    <x v="354"/>
    <x v="40916"/>
  </r>
  <r>
    <x v="21656"/>
    <s v="저"/>
    <x v="7"/>
    <n v="2014"/>
    <x v="4"/>
    <n v="8"/>
    <x v="545"/>
    <x v="40919"/>
  </r>
  <r>
    <x v="21656"/>
    <s v="저"/>
    <x v="7"/>
    <n v="2015"/>
    <x v="4"/>
    <n v="16"/>
    <x v="465"/>
    <x v="40931"/>
  </r>
  <r>
    <x v="21656"/>
    <s v="저"/>
    <x v="7"/>
    <n v="2016"/>
    <x v="4"/>
    <n v="6"/>
    <x v="284"/>
    <x v="40926"/>
  </r>
  <r>
    <x v="21656"/>
    <s v="저"/>
    <x v="7"/>
    <n v="2017"/>
    <x v="4"/>
    <n v="2"/>
    <x v="223"/>
    <x v="40911"/>
  </r>
  <r>
    <x v="21656"/>
    <s v="저"/>
    <x v="7"/>
    <n v="2018"/>
    <x v="4"/>
    <n v="17"/>
    <x v="528"/>
    <x v="40929"/>
  </r>
  <r>
    <x v="21656"/>
    <s v="저"/>
    <x v="7"/>
    <n v="2019"/>
    <x v="4"/>
    <n v="11"/>
    <x v="212"/>
    <x v="40914"/>
  </r>
  <r>
    <x v="21656"/>
    <s v="저"/>
    <x v="7"/>
    <n v="2020"/>
    <x v="4"/>
    <n v="15"/>
    <x v="643"/>
    <x v="40923"/>
  </r>
  <r>
    <x v="21657"/>
    <s v="저가"/>
    <x v="7"/>
    <n v="2000"/>
    <x v="3"/>
    <n v="1"/>
    <x v="153"/>
    <x v="40932"/>
  </r>
  <r>
    <x v="21658"/>
    <s v="저건"/>
    <x v="7"/>
    <n v="1975"/>
    <x v="5"/>
    <n v="1"/>
    <x v="193"/>
    <x v="40933"/>
  </r>
  <r>
    <x v="21658"/>
    <s v="저건"/>
    <x v="7"/>
    <n v="2008"/>
    <x v="3"/>
    <n v="2"/>
    <x v="175"/>
    <x v="40934"/>
  </r>
  <r>
    <x v="21659"/>
    <s v="저걸"/>
    <x v="7"/>
    <n v="2008"/>
    <x v="3"/>
    <n v="1"/>
    <x v="209"/>
    <x v="40935"/>
  </r>
  <r>
    <x v="21659"/>
    <s v="저걸"/>
    <x v="7"/>
    <n v="2013"/>
    <x v="4"/>
    <n v="1"/>
    <x v="179"/>
    <x v="40935"/>
  </r>
  <r>
    <x v="21659"/>
    <s v="저걸"/>
    <x v="7"/>
    <n v="2016"/>
    <x v="4"/>
    <n v="1"/>
    <x v="17"/>
    <x v="40935"/>
  </r>
  <r>
    <x v="21660"/>
    <s v="저격"/>
    <x v="7"/>
    <n v="2015"/>
    <x v="4"/>
    <n v="17"/>
    <x v="582"/>
    <x v="40936"/>
  </r>
  <r>
    <x v="21661"/>
    <s v="저고리"/>
    <x v="7"/>
    <n v="1973"/>
    <x v="5"/>
    <n v="2"/>
    <x v="121"/>
    <x v="40937"/>
  </r>
  <r>
    <x v="21662"/>
    <s v="저기"/>
    <x v="7"/>
    <n v="1974"/>
    <x v="5"/>
    <n v="2"/>
    <x v="1078"/>
    <x v="40938"/>
  </r>
  <r>
    <x v="21662"/>
    <s v="저기"/>
    <x v="7"/>
    <n v="1979"/>
    <x v="5"/>
    <n v="2"/>
    <x v="195"/>
    <x v="40938"/>
  </r>
  <r>
    <x v="21662"/>
    <s v="저기"/>
    <x v="7"/>
    <n v="1983"/>
    <x v="1"/>
    <n v="3"/>
    <x v="1060"/>
    <x v="40939"/>
  </r>
  <r>
    <x v="21662"/>
    <s v="저기"/>
    <x v="7"/>
    <n v="1985"/>
    <x v="1"/>
    <n v="6"/>
    <x v="266"/>
    <x v="40940"/>
  </r>
  <r>
    <x v="21662"/>
    <s v="저기"/>
    <x v="7"/>
    <n v="1986"/>
    <x v="1"/>
    <n v="2"/>
    <x v="1048"/>
    <x v="40938"/>
  </r>
  <r>
    <x v="21662"/>
    <s v="저기"/>
    <x v="7"/>
    <n v="1987"/>
    <x v="1"/>
    <n v="1"/>
    <x v="93"/>
    <x v="40941"/>
  </r>
  <r>
    <x v="21662"/>
    <s v="저기"/>
    <x v="7"/>
    <n v="1990"/>
    <x v="2"/>
    <n v="2"/>
    <x v="427"/>
    <x v="40938"/>
  </r>
  <r>
    <x v="21662"/>
    <s v="저기"/>
    <x v="7"/>
    <n v="1991"/>
    <x v="2"/>
    <n v="1"/>
    <x v="105"/>
    <x v="40941"/>
  </r>
  <r>
    <x v="21662"/>
    <s v="저기"/>
    <x v="7"/>
    <n v="1994"/>
    <x v="2"/>
    <n v="3"/>
    <x v="154"/>
    <x v="40939"/>
  </r>
  <r>
    <x v="21662"/>
    <s v="저기"/>
    <x v="7"/>
    <n v="1998"/>
    <x v="2"/>
    <n v="2"/>
    <x v="134"/>
    <x v="40938"/>
  </r>
  <r>
    <x v="21662"/>
    <s v="저기"/>
    <x v="7"/>
    <n v="1999"/>
    <x v="2"/>
    <n v="8"/>
    <x v="832"/>
    <x v="40942"/>
  </r>
  <r>
    <x v="21662"/>
    <s v="저기"/>
    <x v="7"/>
    <n v="2002"/>
    <x v="3"/>
    <n v="6"/>
    <x v="190"/>
    <x v="40940"/>
  </r>
  <r>
    <x v="21662"/>
    <s v="저기"/>
    <x v="7"/>
    <n v="2003"/>
    <x v="3"/>
    <n v="2"/>
    <x v="208"/>
    <x v="40938"/>
  </r>
  <r>
    <x v="21662"/>
    <s v="저기"/>
    <x v="7"/>
    <n v="2005"/>
    <x v="3"/>
    <n v="2"/>
    <x v="186"/>
    <x v="40938"/>
  </r>
  <r>
    <x v="21662"/>
    <s v="저기"/>
    <x v="7"/>
    <n v="2007"/>
    <x v="3"/>
    <n v="2"/>
    <x v="94"/>
    <x v="40938"/>
  </r>
  <r>
    <x v="21662"/>
    <s v="저기"/>
    <x v="7"/>
    <n v="2012"/>
    <x v="4"/>
    <n v="2"/>
    <x v="256"/>
    <x v="40938"/>
  </r>
  <r>
    <x v="21662"/>
    <s v="저기"/>
    <x v="7"/>
    <n v="2013"/>
    <x v="4"/>
    <n v="3"/>
    <x v="235"/>
    <x v="40939"/>
  </r>
  <r>
    <x v="21662"/>
    <s v="저기"/>
    <x v="7"/>
    <n v="2014"/>
    <x v="4"/>
    <n v="6"/>
    <x v="180"/>
    <x v="40940"/>
  </r>
  <r>
    <x v="21662"/>
    <s v="저기"/>
    <x v="7"/>
    <n v="2015"/>
    <x v="4"/>
    <n v="1"/>
    <x v="222"/>
    <x v="40941"/>
  </r>
  <r>
    <x v="21662"/>
    <s v="저기"/>
    <x v="7"/>
    <n v="2017"/>
    <x v="4"/>
    <n v="1"/>
    <x v="26"/>
    <x v="40941"/>
  </r>
  <r>
    <x v="21662"/>
    <s v="저기"/>
    <x v="7"/>
    <n v="2018"/>
    <x v="4"/>
    <n v="1"/>
    <x v="27"/>
    <x v="40941"/>
  </r>
  <r>
    <x v="21663"/>
    <s v="저녁"/>
    <x v="7"/>
    <n v="1973"/>
    <x v="5"/>
    <n v="2"/>
    <x v="121"/>
    <x v="40943"/>
  </r>
  <r>
    <x v="21663"/>
    <s v="저녁"/>
    <x v="7"/>
    <n v="1974"/>
    <x v="5"/>
    <n v="1"/>
    <x v="59"/>
    <x v="40944"/>
  </r>
  <r>
    <x v="21663"/>
    <s v="저녁"/>
    <x v="7"/>
    <n v="1976"/>
    <x v="5"/>
    <n v="1"/>
    <x v="1047"/>
    <x v="40944"/>
  </r>
  <r>
    <x v="21663"/>
    <s v="저녁"/>
    <x v="7"/>
    <n v="1979"/>
    <x v="5"/>
    <n v="1"/>
    <x v="236"/>
    <x v="40944"/>
  </r>
  <r>
    <x v="21663"/>
    <s v="저녁"/>
    <x v="7"/>
    <n v="1980"/>
    <x v="1"/>
    <n v="1"/>
    <x v="1085"/>
    <x v="40944"/>
  </r>
  <r>
    <x v="21663"/>
    <s v="저녁"/>
    <x v="7"/>
    <n v="1981"/>
    <x v="1"/>
    <n v="1"/>
    <x v="90"/>
    <x v="40944"/>
  </r>
  <r>
    <x v="21663"/>
    <s v="저녁"/>
    <x v="7"/>
    <n v="1984"/>
    <x v="1"/>
    <n v="1"/>
    <x v="124"/>
    <x v="40944"/>
  </r>
  <r>
    <x v="21663"/>
    <s v="저녁"/>
    <x v="7"/>
    <n v="1987"/>
    <x v="1"/>
    <n v="1"/>
    <x v="93"/>
    <x v="40944"/>
  </r>
  <r>
    <x v="21663"/>
    <s v="저녁"/>
    <x v="7"/>
    <n v="1989"/>
    <x v="1"/>
    <n v="1"/>
    <x v="64"/>
    <x v="40944"/>
  </r>
  <r>
    <x v="21663"/>
    <s v="저녁"/>
    <x v="7"/>
    <n v="1990"/>
    <x v="2"/>
    <n v="3"/>
    <x v="630"/>
    <x v="40945"/>
  </r>
  <r>
    <x v="21663"/>
    <s v="저녁"/>
    <x v="7"/>
    <n v="1992"/>
    <x v="2"/>
    <n v="2"/>
    <x v="128"/>
    <x v="40943"/>
  </r>
  <r>
    <x v="21663"/>
    <s v="저녁"/>
    <x v="7"/>
    <n v="1993"/>
    <x v="2"/>
    <n v="2"/>
    <x v="358"/>
    <x v="40943"/>
  </r>
  <r>
    <x v="21663"/>
    <s v="저녁"/>
    <x v="7"/>
    <n v="1994"/>
    <x v="2"/>
    <n v="2"/>
    <x v="130"/>
    <x v="40943"/>
  </r>
  <r>
    <x v="21663"/>
    <s v="저녁"/>
    <x v="7"/>
    <n v="1995"/>
    <x v="2"/>
    <n v="2"/>
    <x v="363"/>
    <x v="40943"/>
  </r>
  <r>
    <x v="21663"/>
    <s v="저녁"/>
    <x v="7"/>
    <n v="1997"/>
    <x v="2"/>
    <n v="3"/>
    <x v="289"/>
    <x v="40945"/>
  </r>
  <r>
    <x v="21663"/>
    <s v="저녁"/>
    <x v="7"/>
    <n v="1998"/>
    <x v="2"/>
    <n v="1"/>
    <x v="274"/>
    <x v="40944"/>
  </r>
  <r>
    <x v="21663"/>
    <s v="저녁"/>
    <x v="7"/>
    <n v="2002"/>
    <x v="3"/>
    <n v="1"/>
    <x v="13"/>
    <x v="40944"/>
  </r>
  <r>
    <x v="21663"/>
    <s v="저녁"/>
    <x v="7"/>
    <n v="2008"/>
    <x v="3"/>
    <n v="2"/>
    <x v="175"/>
    <x v="40943"/>
  </r>
  <r>
    <x v="21663"/>
    <s v="저녁"/>
    <x v="7"/>
    <n v="2011"/>
    <x v="4"/>
    <n v="1"/>
    <x v="24"/>
    <x v="40944"/>
  </r>
  <r>
    <x v="21663"/>
    <s v="저녁"/>
    <x v="7"/>
    <n v="2017"/>
    <x v="4"/>
    <n v="1"/>
    <x v="26"/>
    <x v="40944"/>
  </r>
  <r>
    <x v="21663"/>
    <s v="저녁"/>
    <x v="7"/>
    <n v="2018"/>
    <x v="4"/>
    <n v="1"/>
    <x v="27"/>
    <x v="40944"/>
  </r>
  <r>
    <x v="21663"/>
    <s v="저녁"/>
    <x v="7"/>
    <n v="2019"/>
    <x v="4"/>
    <n v="4"/>
    <x v="331"/>
    <x v="40946"/>
  </r>
  <r>
    <x v="21664"/>
    <s v="저녁식사"/>
    <x v="7"/>
    <n v="2003"/>
    <x v="3"/>
    <n v="1"/>
    <x v="110"/>
    <x v="40947"/>
  </r>
  <r>
    <x v="21665"/>
    <s v="저랬는지"/>
    <x v="8"/>
    <n v="1996"/>
    <x v="2"/>
    <n v="1"/>
    <x v="3"/>
    <x v="40948"/>
  </r>
  <r>
    <x v="21666"/>
    <s v="저랬다"/>
    <x v="8"/>
    <n v="2014"/>
    <x v="4"/>
    <n v="2"/>
    <x v="263"/>
    <x v="40949"/>
  </r>
  <r>
    <x v="21667"/>
    <s v="저러"/>
    <x v="6"/>
    <n v="1966"/>
    <x v="0"/>
    <n v="1"/>
    <x v="1057"/>
    <x v="40950"/>
  </r>
  <r>
    <x v="21668"/>
    <s v="저러지도"/>
    <x v="6"/>
    <n v="2016"/>
    <x v="4"/>
    <n v="1"/>
    <x v="17"/>
    <x v="40951"/>
  </r>
  <r>
    <x v="21668"/>
    <s v="저러지도"/>
    <x v="6"/>
    <n v="2017"/>
    <x v="4"/>
    <n v="2"/>
    <x v="223"/>
    <x v="40952"/>
  </r>
  <r>
    <x v="21669"/>
    <s v="저런"/>
    <x v="10"/>
    <n v="1982"/>
    <x v="1"/>
    <n v="1"/>
    <x v="210"/>
    <x v="40953"/>
  </r>
  <r>
    <x v="21670"/>
    <s v="저런"/>
    <x v="7"/>
    <n v="1967"/>
    <x v="0"/>
    <n v="2"/>
    <x v="1023"/>
    <x v="40954"/>
  </r>
  <r>
    <x v="21670"/>
    <s v="저런"/>
    <x v="7"/>
    <n v="1975"/>
    <x v="5"/>
    <n v="1"/>
    <x v="193"/>
    <x v="40953"/>
  </r>
  <r>
    <x v="21670"/>
    <s v="저런"/>
    <x v="7"/>
    <n v="1995"/>
    <x v="2"/>
    <n v="1"/>
    <x v="131"/>
    <x v="40953"/>
  </r>
  <r>
    <x v="21670"/>
    <s v="저런"/>
    <x v="7"/>
    <n v="2008"/>
    <x v="3"/>
    <n v="3"/>
    <x v="211"/>
    <x v="40955"/>
  </r>
  <r>
    <x v="21670"/>
    <s v="저런"/>
    <x v="7"/>
    <n v="2010"/>
    <x v="4"/>
    <n v="3"/>
    <x v="176"/>
    <x v="40955"/>
  </r>
  <r>
    <x v="21670"/>
    <s v="저런"/>
    <x v="7"/>
    <n v="2018"/>
    <x v="4"/>
    <n v="1"/>
    <x v="27"/>
    <x v="40953"/>
  </r>
  <r>
    <x v="21670"/>
    <s v="저런"/>
    <x v="7"/>
    <n v="2020"/>
    <x v="4"/>
    <n v="1"/>
    <x v="16"/>
    <x v="40953"/>
  </r>
  <r>
    <x v="21671"/>
    <s v="저런것이다"/>
    <x v="6"/>
    <n v="1975"/>
    <x v="5"/>
    <n v="1"/>
    <x v="193"/>
    <x v="40956"/>
  </r>
  <r>
    <x v="21672"/>
    <s v="저렇게"/>
    <x v="9"/>
    <n v="1981"/>
    <x v="1"/>
    <n v="1"/>
    <x v="90"/>
    <x v="40957"/>
  </r>
  <r>
    <x v="21672"/>
    <s v="저렇게"/>
    <x v="9"/>
    <n v="1983"/>
    <x v="1"/>
    <n v="2"/>
    <x v="956"/>
    <x v="40958"/>
  </r>
  <r>
    <x v="21672"/>
    <s v="저렇게"/>
    <x v="9"/>
    <n v="2012"/>
    <x v="4"/>
    <n v="1"/>
    <x v="77"/>
    <x v="40957"/>
  </r>
  <r>
    <x v="21673"/>
    <s v="저려도"/>
    <x v="8"/>
    <n v="2012"/>
    <x v="4"/>
    <n v="1"/>
    <x v="77"/>
    <x v="40959"/>
  </r>
  <r>
    <x v="21674"/>
    <s v="저려요"/>
    <x v="8"/>
    <n v="1986"/>
    <x v="1"/>
    <n v="1"/>
    <x v="62"/>
    <x v="40960"/>
  </r>
  <r>
    <x v="21675"/>
    <s v="저리"/>
    <x v="7"/>
    <n v="1970"/>
    <x v="5"/>
    <n v="3"/>
    <x v="1171"/>
    <x v="40961"/>
  </r>
  <r>
    <x v="21675"/>
    <s v="저리"/>
    <x v="7"/>
    <n v="1976"/>
    <x v="5"/>
    <n v="2"/>
    <x v="1025"/>
    <x v="40962"/>
  </r>
  <r>
    <x v="21675"/>
    <s v="저리"/>
    <x v="7"/>
    <n v="1978"/>
    <x v="5"/>
    <n v="3"/>
    <x v="1031"/>
    <x v="40961"/>
  </r>
  <r>
    <x v="21675"/>
    <s v="저리"/>
    <x v="7"/>
    <n v="1979"/>
    <x v="5"/>
    <n v="1"/>
    <x v="236"/>
    <x v="40963"/>
  </r>
  <r>
    <x v="21675"/>
    <s v="저리"/>
    <x v="7"/>
    <n v="1981"/>
    <x v="1"/>
    <n v="1"/>
    <x v="90"/>
    <x v="40963"/>
  </r>
  <r>
    <x v="21675"/>
    <s v="저리"/>
    <x v="7"/>
    <n v="1986"/>
    <x v="1"/>
    <n v="4"/>
    <x v="1075"/>
    <x v="40964"/>
  </r>
  <r>
    <x v="21675"/>
    <s v="저리"/>
    <x v="7"/>
    <n v="1989"/>
    <x v="1"/>
    <n v="2"/>
    <x v="851"/>
    <x v="40962"/>
  </r>
  <r>
    <x v="21675"/>
    <s v="저리"/>
    <x v="7"/>
    <n v="1996"/>
    <x v="2"/>
    <n v="1"/>
    <x v="3"/>
    <x v="40963"/>
  </r>
  <r>
    <x v="21675"/>
    <s v="저리"/>
    <x v="7"/>
    <n v="1999"/>
    <x v="2"/>
    <n v="2"/>
    <x v="261"/>
    <x v="40962"/>
  </r>
  <r>
    <x v="21675"/>
    <s v="저리"/>
    <x v="7"/>
    <n v="2000"/>
    <x v="3"/>
    <n v="4"/>
    <x v="151"/>
    <x v="40964"/>
  </r>
  <r>
    <x v="21675"/>
    <s v="저리"/>
    <x v="7"/>
    <n v="2004"/>
    <x v="3"/>
    <n v="1"/>
    <x v="214"/>
    <x v="40963"/>
  </r>
  <r>
    <x v="21675"/>
    <s v="저리"/>
    <x v="7"/>
    <n v="2006"/>
    <x v="3"/>
    <n v="3"/>
    <x v="334"/>
    <x v="40961"/>
  </r>
  <r>
    <x v="21675"/>
    <s v="저리"/>
    <x v="7"/>
    <n v="2010"/>
    <x v="4"/>
    <n v="1"/>
    <x v="15"/>
    <x v="40963"/>
  </r>
  <r>
    <x v="21675"/>
    <s v="저리"/>
    <x v="7"/>
    <n v="2013"/>
    <x v="4"/>
    <n v="1"/>
    <x v="179"/>
    <x v="40963"/>
  </r>
  <r>
    <x v="21675"/>
    <s v="저리"/>
    <x v="7"/>
    <n v="2015"/>
    <x v="4"/>
    <n v="5"/>
    <x v="295"/>
    <x v="40965"/>
  </r>
  <r>
    <x v="21675"/>
    <s v="저리"/>
    <x v="7"/>
    <n v="2016"/>
    <x v="4"/>
    <n v="3"/>
    <x v="316"/>
    <x v="40961"/>
  </r>
  <r>
    <x v="21675"/>
    <s v="저리"/>
    <x v="7"/>
    <n v="2018"/>
    <x v="4"/>
    <n v="1"/>
    <x v="27"/>
    <x v="40963"/>
  </r>
  <r>
    <x v="21676"/>
    <s v="저리겠지"/>
    <x v="8"/>
    <n v="1991"/>
    <x v="2"/>
    <n v="2"/>
    <x v="164"/>
    <x v="40966"/>
  </r>
  <r>
    <x v="21677"/>
    <s v="저리도록"/>
    <x v="8"/>
    <n v="1989"/>
    <x v="1"/>
    <n v="1"/>
    <x v="64"/>
    <x v="40967"/>
  </r>
  <r>
    <x v="21678"/>
    <s v="저만"/>
    <x v="10"/>
    <n v="1970"/>
    <x v="5"/>
    <n v="1"/>
    <x v="99"/>
    <x v="40968"/>
  </r>
  <r>
    <x v="21678"/>
    <s v="저만"/>
    <x v="10"/>
    <n v="1988"/>
    <x v="1"/>
    <n v="2"/>
    <x v="1049"/>
    <x v="40969"/>
  </r>
  <r>
    <x v="21678"/>
    <s v="저만"/>
    <x v="10"/>
    <n v="2000"/>
    <x v="3"/>
    <n v="1"/>
    <x v="153"/>
    <x v="40968"/>
  </r>
  <r>
    <x v="21679"/>
    <s v="저만큼"/>
    <x v="7"/>
    <n v="1976"/>
    <x v="5"/>
    <n v="2"/>
    <x v="1025"/>
    <x v="40970"/>
  </r>
  <r>
    <x v="21679"/>
    <s v="저만큼"/>
    <x v="7"/>
    <n v="1981"/>
    <x v="1"/>
    <n v="1"/>
    <x v="90"/>
    <x v="40971"/>
  </r>
  <r>
    <x v="21680"/>
    <s v="저먼"/>
    <x v="7"/>
    <n v="1974"/>
    <x v="5"/>
    <n v="1"/>
    <x v="59"/>
    <x v="40972"/>
  </r>
  <r>
    <x v="21681"/>
    <s v="저몄던"/>
    <x v="7"/>
    <n v="1994"/>
    <x v="2"/>
    <n v="2"/>
    <x v="130"/>
    <x v="40973"/>
  </r>
  <r>
    <x v="21682"/>
    <s v="저무는"/>
    <x v="6"/>
    <n v="1970"/>
    <x v="5"/>
    <n v="2"/>
    <x v="120"/>
    <x v="40974"/>
  </r>
  <r>
    <x v="21682"/>
    <s v="저무는"/>
    <x v="6"/>
    <n v="1979"/>
    <x v="5"/>
    <n v="1"/>
    <x v="236"/>
    <x v="40975"/>
  </r>
  <r>
    <x v="21682"/>
    <s v="저무는"/>
    <x v="6"/>
    <n v="2001"/>
    <x v="3"/>
    <n v="1"/>
    <x v="4"/>
    <x v="40975"/>
  </r>
  <r>
    <x v="21682"/>
    <s v="저무는"/>
    <x v="6"/>
    <n v="2020"/>
    <x v="4"/>
    <n v="1"/>
    <x v="16"/>
    <x v="40975"/>
  </r>
  <r>
    <x v="21683"/>
    <s v="저문"/>
    <x v="6"/>
    <n v="1970"/>
    <x v="5"/>
    <n v="1"/>
    <x v="99"/>
    <x v="40976"/>
  </r>
  <r>
    <x v="21683"/>
    <s v="저문"/>
    <x v="6"/>
    <n v="1971"/>
    <x v="5"/>
    <n v="1"/>
    <x v="958"/>
    <x v="40976"/>
  </r>
  <r>
    <x v="21683"/>
    <s v="저문"/>
    <x v="6"/>
    <n v="1978"/>
    <x v="5"/>
    <n v="2"/>
    <x v="100"/>
    <x v="40977"/>
  </r>
  <r>
    <x v="21683"/>
    <s v="저문"/>
    <x v="6"/>
    <n v="1982"/>
    <x v="1"/>
    <n v="3"/>
    <x v="1044"/>
    <x v="40978"/>
  </r>
  <r>
    <x v="21683"/>
    <s v="저문"/>
    <x v="6"/>
    <n v="1985"/>
    <x v="1"/>
    <n v="1"/>
    <x v="61"/>
    <x v="40976"/>
  </r>
  <r>
    <x v="21683"/>
    <s v="저문"/>
    <x v="6"/>
    <n v="1986"/>
    <x v="1"/>
    <n v="2"/>
    <x v="1048"/>
    <x v="40977"/>
  </r>
  <r>
    <x v="21684"/>
    <s v="저문다"/>
    <x v="6"/>
    <n v="1970"/>
    <x v="5"/>
    <n v="1"/>
    <x v="99"/>
    <x v="40979"/>
  </r>
  <r>
    <x v="21685"/>
    <s v="저문을"/>
    <x v="6"/>
    <n v="2003"/>
    <x v="3"/>
    <n v="1"/>
    <x v="110"/>
    <x v="40980"/>
  </r>
  <r>
    <x v="21686"/>
    <s v="저물"/>
    <x v="6"/>
    <n v="1988"/>
    <x v="1"/>
    <n v="1"/>
    <x v="127"/>
    <x v="40981"/>
  </r>
  <r>
    <x v="21686"/>
    <s v="저물"/>
    <x v="6"/>
    <n v="1995"/>
    <x v="2"/>
    <n v="1"/>
    <x v="131"/>
    <x v="40981"/>
  </r>
  <r>
    <x v="21687"/>
    <s v="저물고"/>
    <x v="6"/>
    <n v="1990"/>
    <x v="2"/>
    <n v="1"/>
    <x v="104"/>
    <x v="40982"/>
  </r>
  <r>
    <x v="21687"/>
    <s v="저물고"/>
    <x v="6"/>
    <n v="2005"/>
    <x v="3"/>
    <n v="1"/>
    <x v="14"/>
    <x v="40982"/>
  </r>
  <r>
    <x v="21687"/>
    <s v="저물고"/>
    <x v="6"/>
    <n v="2015"/>
    <x v="4"/>
    <n v="1"/>
    <x v="222"/>
    <x v="40982"/>
  </r>
  <r>
    <x v="21688"/>
    <s v="저물도록"/>
    <x v="6"/>
    <n v="1990"/>
    <x v="2"/>
    <n v="1"/>
    <x v="104"/>
    <x v="40983"/>
  </r>
  <r>
    <x v="21688"/>
    <s v="저물도록"/>
    <x v="6"/>
    <n v="2019"/>
    <x v="4"/>
    <n v="1"/>
    <x v="148"/>
    <x v="40983"/>
  </r>
  <r>
    <x v="21689"/>
    <s v="저물면"/>
    <x v="6"/>
    <n v="1983"/>
    <x v="1"/>
    <n v="2"/>
    <x v="956"/>
    <x v="40984"/>
  </r>
  <r>
    <x v="21689"/>
    <s v="저물면"/>
    <x v="6"/>
    <n v="1998"/>
    <x v="2"/>
    <n v="1"/>
    <x v="274"/>
    <x v="40985"/>
  </r>
  <r>
    <x v="21690"/>
    <s v="저물어"/>
    <x v="6"/>
    <n v="1984"/>
    <x v="1"/>
    <n v="1"/>
    <x v="124"/>
    <x v="40986"/>
  </r>
  <r>
    <x v="21690"/>
    <s v="저물어"/>
    <x v="6"/>
    <n v="1989"/>
    <x v="1"/>
    <n v="2"/>
    <x v="851"/>
    <x v="40987"/>
  </r>
  <r>
    <x v="21691"/>
    <s v="저물어가"/>
    <x v="6"/>
    <n v="2018"/>
    <x v="4"/>
    <n v="1"/>
    <x v="27"/>
    <x v="40988"/>
  </r>
  <r>
    <x v="21692"/>
    <s v="저물어가는"/>
    <x v="6"/>
    <n v="2014"/>
    <x v="4"/>
    <n v="2"/>
    <x v="263"/>
    <x v="40989"/>
  </r>
  <r>
    <x v="21692"/>
    <s v="저물어가는"/>
    <x v="6"/>
    <n v="2020"/>
    <x v="4"/>
    <n v="1"/>
    <x v="16"/>
    <x v="40990"/>
  </r>
  <r>
    <x v="21693"/>
    <s v="저울"/>
    <x v="7"/>
    <n v="2007"/>
    <x v="3"/>
    <n v="1"/>
    <x v="96"/>
    <x v="40991"/>
  </r>
  <r>
    <x v="21694"/>
    <s v="저절로"/>
    <x v="7"/>
    <n v="1994"/>
    <x v="2"/>
    <n v="1"/>
    <x v="155"/>
    <x v="40992"/>
  </r>
  <r>
    <x v="21694"/>
    <s v="저절로"/>
    <x v="7"/>
    <n v="1995"/>
    <x v="2"/>
    <n v="4"/>
    <x v="230"/>
    <x v="40993"/>
  </r>
  <r>
    <x v="21695"/>
    <s v="저주받은"/>
    <x v="6"/>
    <n v="1966"/>
    <x v="0"/>
    <n v="1"/>
    <x v="1057"/>
    <x v="40994"/>
  </r>
  <r>
    <x v="21696"/>
    <s v="저질러"/>
    <x v="6"/>
    <n v="1966"/>
    <x v="0"/>
    <n v="1"/>
    <x v="1057"/>
    <x v="40995"/>
  </r>
  <r>
    <x v="21696"/>
    <s v="저질러"/>
    <x v="6"/>
    <n v="1996"/>
    <x v="2"/>
    <n v="1"/>
    <x v="3"/>
    <x v="40995"/>
  </r>
  <r>
    <x v="21696"/>
    <s v="저질러"/>
    <x v="6"/>
    <n v="2009"/>
    <x v="3"/>
    <n v="2"/>
    <x v="141"/>
    <x v="40996"/>
  </r>
  <r>
    <x v="21697"/>
    <s v="저쩌"/>
    <x v="7"/>
    <n v="2019"/>
    <x v="4"/>
    <n v="2"/>
    <x v="28"/>
    <x v="40997"/>
  </r>
  <r>
    <x v="21698"/>
    <s v="저쩌구"/>
    <x v="7"/>
    <n v="1967"/>
    <x v="0"/>
    <n v="2"/>
    <x v="1023"/>
    <x v="40998"/>
  </r>
  <r>
    <x v="21699"/>
    <s v="저택"/>
    <x v="7"/>
    <n v="1975"/>
    <x v="5"/>
    <n v="1"/>
    <x v="193"/>
    <x v="40999"/>
  </r>
  <r>
    <x v="21700"/>
    <s v="저편"/>
    <x v="7"/>
    <n v="1964"/>
    <x v="0"/>
    <n v="1"/>
    <x v="97"/>
    <x v="41000"/>
  </r>
  <r>
    <x v="21700"/>
    <s v="저편"/>
    <x v="7"/>
    <n v="1974"/>
    <x v="5"/>
    <n v="1"/>
    <x v="59"/>
    <x v="41000"/>
  </r>
  <r>
    <x v="21700"/>
    <s v="저편"/>
    <x v="7"/>
    <n v="1978"/>
    <x v="5"/>
    <n v="1"/>
    <x v="247"/>
    <x v="41000"/>
  </r>
  <r>
    <x v="21700"/>
    <s v="저편"/>
    <x v="7"/>
    <n v="1986"/>
    <x v="1"/>
    <n v="1"/>
    <x v="62"/>
    <x v="41000"/>
  </r>
  <r>
    <x v="21700"/>
    <s v="저편"/>
    <x v="7"/>
    <n v="1987"/>
    <x v="1"/>
    <n v="1"/>
    <x v="93"/>
    <x v="41000"/>
  </r>
  <r>
    <x v="21700"/>
    <s v="저편"/>
    <x v="7"/>
    <n v="1989"/>
    <x v="1"/>
    <n v="2"/>
    <x v="851"/>
    <x v="41001"/>
  </r>
  <r>
    <x v="21700"/>
    <s v="저편"/>
    <x v="7"/>
    <n v="1990"/>
    <x v="2"/>
    <n v="3"/>
    <x v="630"/>
    <x v="41002"/>
  </r>
  <r>
    <x v="21700"/>
    <s v="저편"/>
    <x v="7"/>
    <n v="1998"/>
    <x v="2"/>
    <n v="1"/>
    <x v="274"/>
    <x v="41000"/>
  </r>
  <r>
    <x v="21700"/>
    <s v="저편"/>
    <x v="7"/>
    <n v="1999"/>
    <x v="2"/>
    <n v="4"/>
    <x v="167"/>
    <x v="41003"/>
  </r>
  <r>
    <x v="21700"/>
    <s v="저편"/>
    <x v="7"/>
    <n v="2004"/>
    <x v="3"/>
    <n v="1"/>
    <x v="214"/>
    <x v="41000"/>
  </r>
  <r>
    <x v="21700"/>
    <s v="저편"/>
    <x v="7"/>
    <n v="2007"/>
    <x v="3"/>
    <n v="1"/>
    <x v="96"/>
    <x v="41000"/>
  </r>
  <r>
    <x v="21700"/>
    <s v="저편"/>
    <x v="7"/>
    <n v="2012"/>
    <x v="4"/>
    <n v="2"/>
    <x v="256"/>
    <x v="41001"/>
  </r>
  <r>
    <x v="21701"/>
    <s v="적"/>
    <x v="7"/>
    <n v="1970"/>
    <x v="5"/>
    <n v="1"/>
    <x v="99"/>
    <x v="41004"/>
  </r>
  <r>
    <x v="21701"/>
    <s v="적"/>
    <x v="7"/>
    <n v="1979"/>
    <x v="5"/>
    <n v="1"/>
    <x v="236"/>
    <x v="41004"/>
  </r>
  <r>
    <x v="21701"/>
    <s v="적"/>
    <x v="7"/>
    <n v="1985"/>
    <x v="1"/>
    <n v="3"/>
    <x v="92"/>
    <x v="41005"/>
  </r>
  <r>
    <x v="21701"/>
    <s v="적"/>
    <x v="7"/>
    <n v="1987"/>
    <x v="1"/>
    <n v="3"/>
    <x v="126"/>
    <x v="41005"/>
  </r>
  <r>
    <x v="21701"/>
    <s v="적"/>
    <x v="7"/>
    <n v="1990"/>
    <x v="2"/>
    <n v="2"/>
    <x v="427"/>
    <x v="41006"/>
  </r>
  <r>
    <x v="21701"/>
    <s v="적"/>
    <x v="7"/>
    <n v="1992"/>
    <x v="2"/>
    <n v="7"/>
    <x v="439"/>
    <x v="41007"/>
  </r>
  <r>
    <x v="21701"/>
    <s v="적"/>
    <x v="7"/>
    <n v="1993"/>
    <x v="2"/>
    <n v="1"/>
    <x v="32"/>
    <x v="41004"/>
  </r>
  <r>
    <x v="21701"/>
    <s v="적"/>
    <x v="7"/>
    <n v="1994"/>
    <x v="2"/>
    <n v="2"/>
    <x v="130"/>
    <x v="41006"/>
  </r>
  <r>
    <x v="21701"/>
    <s v="적"/>
    <x v="7"/>
    <n v="1995"/>
    <x v="2"/>
    <n v="1"/>
    <x v="131"/>
    <x v="41004"/>
  </r>
  <r>
    <x v="21701"/>
    <s v="적"/>
    <x v="7"/>
    <n v="1996"/>
    <x v="2"/>
    <n v="1"/>
    <x v="3"/>
    <x v="41004"/>
  </r>
  <r>
    <x v="21701"/>
    <s v="적"/>
    <x v="7"/>
    <n v="1997"/>
    <x v="2"/>
    <n v="1"/>
    <x v="18"/>
    <x v="41004"/>
  </r>
  <r>
    <x v="21701"/>
    <s v="적"/>
    <x v="7"/>
    <n v="1998"/>
    <x v="2"/>
    <n v="7"/>
    <x v="695"/>
    <x v="41007"/>
  </r>
  <r>
    <x v="21701"/>
    <s v="적"/>
    <x v="7"/>
    <n v="1999"/>
    <x v="2"/>
    <n v="1"/>
    <x v="259"/>
    <x v="41004"/>
  </r>
  <r>
    <x v="21701"/>
    <s v="적"/>
    <x v="7"/>
    <n v="2000"/>
    <x v="3"/>
    <n v="8"/>
    <x v="283"/>
    <x v="41008"/>
  </r>
  <r>
    <x v="21701"/>
    <s v="적"/>
    <x v="7"/>
    <n v="2001"/>
    <x v="3"/>
    <n v="1"/>
    <x v="4"/>
    <x v="41004"/>
  </r>
  <r>
    <x v="21701"/>
    <s v="적"/>
    <x v="7"/>
    <n v="2003"/>
    <x v="3"/>
    <n v="2"/>
    <x v="208"/>
    <x v="41006"/>
  </r>
  <r>
    <x v="21701"/>
    <s v="적"/>
    <x v="7"/>
    <n v="2004"/>
    <x v="3"/>
    <n v="7"/>
    <x v="468"/>
    <x v="41007"/>
  </r>
  <r>
    <x v="21701"/>
    <s v="적"/>
    <x v="7"/>
    <n v="2005"/>
    <x v="3"/>
    <n v="14"/>
    <x v="410"/>
    <x v="41009"/>
  </r>
  <r>
    <x v="21701"/>
    <s v="적"/>
    <x v="7"/>
    <n v="2006"/>
    <x v="3"/>
    <n v="6"/>
    <x v="173"/>
    <x v="41010"/>
  </r>
  <r>
    <x v="21701"/>
    <s v="적"/>
    <x v="7"/>
    <n v="2007"/>
    <x v="3"/>
    <n v="32"/>
    <x v="2191"/>
    <x v="41011"/>
  </r>
  <r>
    <x v="21701"/>
    <s v="적"/>
    <x v="7"/>
    <n v="2008"/>
    <x v="3"/>
    <n v="2"/>
    <x v="175"/>
    <x v="41006"/>
  </r>
  <r>
    <x v="21701"/>
    <s v="적"/>
    <x v="7"/>
    <n v="2009"/>
    <x v="3"/>
    <n v="3"/>
    <x v="241"/>
    <x v="41005"/>
  </r>
  <r>
    <x v="21701"/>
    <s v="적"/>
    <x v="7"/>
    <n v="2010"/>
    <x v="4"/>
    <n v="1"/>
    <x v="15"/>
    <x v="41004"/>
  </r>
  <r>
    <x v="21701"/>
    <s v="적"/>
    <x v="7"/>
    <n v="2011"/>
    <x v="4"/>
    <n v="2"/>
    <x v="234"/>
    <x v="41006"/>
  </r>
  <r>
    <x v="21701"/>
    <s v="적"/>
    <x v="7"/>
    <n v="2012"/>
    <x v="4"/>
    <n v="4"/>
    <x v="332"/>
    <x v="41012"/>
  </r>
  <r>
    <x v="21701"/>
    <s v="적"/>
    <x v="7"/>
    <n v="2013"/>
    <x v="4"/>
    <n v="2"/>
    <x v="217"/>
    <x v="41006"/>
  </r>
  <r>
    <x v="21701"/>
    <s v="적"/>
    <x v="7"/>
    <n v="2015"/>
    <x v="4"/>
    <n v="2"/>
    <x v="79"/>
    <x v="41006"/>
  </r>
  <r>
    <x v="21701"/>
    <s v="적"/>
    <x v="7"/>
    <n v="2016"/>
    <x v="4"/>
    <n v="4"/>
    <x v="201"/>
    <x v="41012"/>
  </r>
  <r>
    <x v="21701"/>
    <s v="적"/>
    <x v="7"/>
    <n v="2017"/>
    <x v="4"/>
    <n v="1"/>
    <x v="26"/>
    <x v="41004"/>
  </r>
  <r>
    <x v="21701"/>
    <s v="적"/>
    <x v="7"/>
    <n v="2018"/>
    <x v="4"/>
    <n v="4"/>
    <x v="311"/>
    <x v="41012"/>
  </r>
  <r>
    <x v="21701"/>
    <s v="적"/>
    <x v="7"/>
    <n v="2019"/>
    <x v="4"/>
    <n v="3"/>
    <x v="204"/>
    <x v="41005"/>
  </r>
  <r>
    <x v="21701"/>
    <s v="적"/>
    <x v="7"/>
    <n v="2020"/>
    <x v="4"/>
    <n v="2"/>
    <x v="183"/>
    <x v="41006"/>
  </r>
  <r>
    <x v="21702"/>
    <s v="적"/>
    <x v="11"/>
    <n v="1992"/>
    <x v="2"/>
    <n v="1"/>
    <x v="188"/>
    <x v="41004"/>
  </r>
  <r>
    <x v="21702"/>
    <s v="적"/>
    <x v="11"/>
    <n v="1993"/>
    <x v="2"/>
    <n v="1"/>
    <x v="32"/>
    <x v="41004"/>
  </r>
  <r>
    <x v="21702"/>
    <s v="적"/>
    <x v="11"/>
    <n v="1995"/>
    <x v="2"/>
    <n v="1"/>
    <x v="131"/>
    <x v="41004"/>
  </r>
  <r>
    <x v="21702"/>
    <s v="적"/>
    <x v="11"/>
    <n v="1996"/>
    <x v="2"/>
    <n v="1"/>
    <x v="3"/>
    <x v="41004"/>
  </r>
  <r>
    <x v="21702"/>
    <s v="적"/>
    <x v="11"/>
    <n v="1997"/>
    <x v="2"/>
    <n v="5"/>
    <x v="632"/>
    <x v="41013"/>
  </r>
  <r>
    <x v="21702"/>
    <s v="적"/>
    <x v="11"/>
    <n v="1998"/>
    <x v="2"/>
    <n v="2"/>
    <x v="134"/>
    <x v="41006"/>
  </r>
  <r>
    <x v="21702"/>
    <s v="적"/>
    <x v="11"/>
    <n v="2000"/>
    <x v="3"/>
    <n v="1"/>
    <x v="153"/>
    <x v="41004"/>
  </r>
  <r>
    <x v="21702"/>
    <s v="적"/>
    <x v="11"/>
    <n v="2004"/>
    <x v="3"/>
    <n v="2"/>
    <x v="191"/>
    <x v="41006"/>
  </r>
  <r>
    <x v="21702"/>
    <s v="적"/>
    <x v="11"/>
    <n v="2009"/>
    <x v="3"/>
    <n v="4"/>
    <x v="260"/>
    <x v="41012"/>
  </r>
  <r>
    <x v="21702"/>
    <s v="적"/>
    <x v="11"/>
    <n v="2010"/>
    <x v="4"/>
    <n v="3"/>
    <x v="176"/>
    <x v="41005"/>
  </r>
  <r>
    <x v="21702"/>
    <s v="적"/>
    <x v="11"/>
    <n v="2012"/>
    <x v="4"/>
    <n v="5"/>
    <x v="383"/>
    <x v="41013"/>
  </r>
  <r>
    <x v="21702"/>
    <s v="적"/>
    <x v="11"/>
    <n v="2014"/>
    <x v="4"/>
    <n v="3"/>
    <x v="227"/>
    <x v="41005"/>
  </r>
  <r>
    <x v="21702"/>
    <s v="적"/>
    <x v="11"/>
    <n v="2015"/>
    <x v="4"/>
    <n v="5"/>
    <x v="295"/>
    <x v="41013"/>
  </r>
  <r>
    <x v="21702"/>
    <s v="적"/>
    <x v="11"/>
    <n v="2016"/>
    <x v="4"/>
    <n v="4"/>
    <x v="201"/>
    <x v="41012"/>
  </r>
  <r>
    <x v="21702"/>
    <s v="적"/>
    <x v="11"/>
    <n v="2017"/>
    <x v="4"/>
    <n v="9"/>
    <x v="435"/>
    <x v="41014"/>
  </r>
  <r>
    <x v="21702"/>
    <s v="적"/>
    <x v="11"/>
    <n v="2019"/>
    <x v="4"/>
    <n v="1"/>
    <x v="148"/>
    <x v="41004"/>
  </r>
  <r>
    <x v="21703"/>
    <s v="적고"/>
    <x v="6"/>
    <n v="2011"/>
    <x v="4"/>
    <n v="1"/>
    <x v="24"/>
    <x v="41015"/>
  </r>
  <r>
    <x v="21704"/>
    <s v="적극"/>
    <x v="7"/>
    <n v="2009"/>
    <x v="3"/>
    <n v="1"/>
    <x v="23"/>
    <x v="41016"/>
  </r>
  <r>
    <x v="21705"/>
    <s v="적금"/>
    <x v="7"/>
    <n v="1971"/>
    <x v="5"/>
    <n v="1"/>
    <x v="958"/>
    <x v="41017"/>
  </r>
  <r>
    <x v="21705"/>
    <s v="적금"/>
    <x v="7"/>
    <n v="1981"/>
    <x v="1"/>
    <n v="1"/>
    <x v="90"/>
    <x v="41017"/>
  </r>
  <r>
    <x v="21706"/>
    <s v="적네"/>
    <x v="6"/>
    <n v="2016"/>
    <x v="4"/>
    <n v="1"/>
    <x v="17"/>
    <x v="41018"/>
  </r>
  <r>
    <x v="21707"/>
    <s v="적당한"/>
    <x v="8"/>
    <n v="2014"/>
    <x v="4"/>
    <n v="1"/>
    <x v="78"/>
    <x v="41019"/>
  </r>
  <r>
    <x v="21708"/>
    <s v="적당히"/>
    <x v="8"/>
    <n v="1995"/>
    <x v="2"/>
    <n v="1"/>
    <x v="131"/>
    <x v="41020"/>
  </r>
  <r>
    <x v="21708"/>
    <s v="적당히"/>
    <x v="8"/>
    <n v="2013"/>
    <x v="4"/>
    <n v="2"/>
    <x v="217"/>
    <x v="41021"/>
  </r>
  <r>
    <x v="21708"/>
    <s v="적당히"/>
    <x v="8"/>
    <n v="2014"/>
    <x v="4"/>
    <n v="1"/>
    <x v="78"/>
    <x v="41020"/>
  </r>
  <r>
    <x v="21708"/>
    <s v="적당히"/>
    <x v="8"/>
    <n v="2020"/>
    <x v="4"/>
    <n v="1"/>
    <x v="16"/>
    <x v="41020"/>
  </r>
  <r>
    <x v="21709"/>
    <s v="적도"/>
    <x v="7"/>
    <n v="1982"/>
    <x v="1"/>
    <n v="2"/>
    <x v="226"/>
    <x v="41022"/>
  </r>
  <r>
    <x v="21709"/>
    <s v="적도"/>
    <x v="7"/>
    <n v="1994"/>
    <x v="2"/>
    <n v="1"/>
    <x v="155"/>
    <x v="41023"/>
  </r>
  <r>
    <x v="21709"/>
    <s v="적도"/>
    <x v="7"/>
    <n v="1996"/>
    <x v="2"/>
    <n v="1"/>
    <x v="3"/>
    <x v="41023"/>
  </r>
  <r>
    <x v="21709"/>
    <s v="적도"/>
    <x v="7"/>
    <n v="2004"/>
    <x v="3"/>
    <n v="2"/>
    <x v="191"/>
    <x v="41022"/>
  </r>
  <r>
    <x v="21709"/>
    <s v="적도"/>
    <x v="7"/>
    <n v="2006"/>
    <x v="3"/>
    <n v="1"/>
    <x v="9"/>
    <x v="41023"/>
  </r>
  <r>
    <x v="21709"/>
    <s v="적도"/>
    <x v="7"/>
    <n v="2012"/>
    <x v="4"/>
    <n v="1"/>
    <x v="77"/>
    <x v="41023"/>
  </r>
  <r>
    <x v="21710"/>
    <s v="적막"/>
    <x v="7"/>
    <n v="1964"/>
    <x v="0"/>
    <n v="1"/>
    <x v="97"/>
    <x v="41024"/>
  </r>
  <r>
    <x v="21710"/>
    <s v="적막"/>
    <x v="7"/>
    <n v="1977"/>
    <x v="5"/>
    <n v="2"/>
    <x v="1055"/>
    <x v="41025"/>
  </r>
  <r>
    <x v="21710"/>
    <s v="적막"/>
    <x v="7"/>
    <n v="2019"/>
    <x v="4"/>
    <n v="1"/>
    <x v="148"/>
    <x v="41024"/>
  </r>
  <r>
    <x v="21711"/>
    <s v="적막한"/>
    <x v="8"/>
    <n v="1972"/>
    <x v="5"/>
    <n v="1"/>
    <x v="192"/>
    <x v="41026"/>
  </r>
  <r>
    <x v="21711"/>
    <s v="적막한"/>
    <x v="8"/>
    <n v="2019"/>
    <x v="4"/>
    <n v="1"/>
    <x v="148"/>
    <x v="41026"/>
  </r>
  <r>
    <x v="21712"/>
    <s v="적삼"/>
    <x v="7"/>
    <n v="1990"/>
    <x v="2"/>
    <n v="1"/>
    <x v="104"/>
    <x v="41027"/>
  </r>
  <r>
    <x v="21713"/>
    <s v="적셔"/>
    <x v="6"/>
    <n v="2003"/>
    <x v="3"/>
    <n v="1"/>
    <x v="110"/>
    <x v="41028"/>
  </r>
  <r>
    <x v="21713"/>
    <s v="적셔"/>
    <x v="6"/>
    <n v="2014"/>
    <x v="4"/>
    <n v="1"/>
    <x v="78"/>
    <x v="41028"/>
  </r>
  <r>
    <x v="21713"/>
    <s v="적셔"/>
    <x v="6"/>
    <n v="2019"/>
    <x v="4"/>
    <n v="1"/>
    <x v="148"/>
    <x v="41028"/>
  </r>
  <r>
    <x v="21713"/>
    <s v="적셔"/>
    <x v="6"/>
    <n v="2020"/>
    <x v="4"/>
    <n v="4"/>
    <x v="29"/>
    <x v="41029"/>
  </r>
  <r>
    <x v="21714"/>
    <s v="적셔놓고"/>
    <x v="6"/>
    <n v="1984"/>
    <x v="1"/>
    <n v="2"/>
    <x v="737"/>
    <x v="41030"/>
  </r>
  <r>
    <x v="21714"/>
    <s v="적셔놓고"/>
    <x v="6"/>
    <n v="2003"/>
    <x v="3"/>
    <n v="1"/>
    <x v="110"/>
    <x v="41031"/>
  </r>
  <r>
    <x v="21715"/>
    <s v="적셔다오"/>
    <x v="6"/>
    <n v="1975"/>
    <x v="5"/>
    <n v="3"/>
    <x v="1189"/>
    <x v="41032"/>
  </r>
  <r>
    <x v="21716"/>
    <s v="적셔도"/>
    <x v="6"/>
    <n v="2010"/>
    <x v="4"/>
    <n v="4"/>
    <x v="142"/>
    <x v="41033"/>
  </r>
  <r>
    <x v="21717"/>
    <s v="적셔와"/>
    <x v="6"/>
    <n v="1998"/>
    <x v="2"/>
    <n v="4"/>
    <x v="397"/>
    <x v="41034"/>
  </r>
  <r>
    <x v="21717"/>
    <s v="적셔와"/>
    <x v="6"/>
    <n v="2003"/>
    <x v="3"/>
    <n v="1"/>
    <x v="110"/>
    <x v="41035"/>
  </r>
  <r>
    <x v="21718"/>
    <s v="적셔요"/>
    <x v="6"/>
    <n v="1984"/>
    <x v="1"/>
    <n v="6"/>
    <x v="1191"/>
    <x v="41036"/>
  </r>
  <r>
    <x v="21719"/>
    <s v="적셔주네"/>
    <x v="6"/>
    <n v="1987"/>
    <x v="1"/>
    <n v="1"/>
    <x v="93"/>
    <x v="41037"/>
  </r>
  <r>
    <x v="21720"/>
    <s v="적셔줄께"/>
    <x v="6"/>
    <n v="2007"/>
    <x v="3"/>
    <n v="1"/>
    <x v="96"/>
    <x v="41038"/>
  </r>
  <r>
    <x v="21721"/>
    <s v="적시거든"/>
    <x v="6"/>
    <n v="1985"/>
    <x v="1"/>
    <n v="1"/>
    <x v="61"/>
    <x v="41039"/>
  </r>
  <r>
    <x v="21722"/>
    <s v="적시고"/>
    <x v="6"/>
    <n v="1980"/>
    <x v="1"/>
    <n v="1"/>
    <x v="1085"/>
    <x v="41040"/>
  </r>
  <r>
    <x v="21722"/>
    <s v="적시고"/>
    <x v="6"/>
    <n v="2016"/>
    <x v="4"/>
    <n v="1"/>
    <x v="17"/>
    <x v="41040"/>
  </r>
  <r>
    <x v="21722"/>
    <s v="적시고"/>
    <x v="6"/>
    <n v="2018"/>
    <x v="4"/>
    <n v="4"/>
    <x v="311"/>
    <x v="41041"/>
  </r>
  <r>
    <x v="21723"/>
    <s v="적시네"/>
    <x v="6"/>
    <n v="1969"/>
    <x v="0"/>
    <n v="1"/>
    <x v="119"/>
    <x v="41042"/>
  </r>
  <r>
    <x v="21723"/>
    <s v="적시네"/>
    <x v="6"/>
    <n v="1979"/>
    <x v="5"/>
    <n v="2"/>
    <x v="195"/>
    <x v="41043"/>
  </r>
  <r>
    <x v="21723"/>
    <s v="적시네"/>
    <x v="6"/>
    <n v="1981"/>
    <x v="1"/>
    <n v="1"/>
    <x v="90"/>
    <x v="41042"/>
  </r>
  <r>
    <x v="21723"/>
    <s v="적시네"/>
    <x v="6"/>
    <n v="1982"/>
    <x v="1"/>
    <n v="1"/>
    <x v="210"/>
    <x v="41042"/>
  </r>
  <r>
    <x v="21723"/>
    <s v="적시네"/>
    <x v="6"/>
    <n v="1984"/>
    <x v="1"/>
    <n v="5"/>
    <x v="1061"/>
    <x v="41044"/>
  </r>
  <r>
    <x v="21723"/>
    <s v="적시네"/>
    <x v="6"/>
    <n v="1985"/>
    <x v="1"/>
    <n v="4"/>
    <x v="1074"/>
    <x v="41045"/>
  </r>
  <r>
    <x v="21723"/>
    <s v="적시네"/>
    <x v="6"/>
    <n v="1987"/>
    <x v="1"/>
    <n v="4"/>
    <x v="63"/>
    <x v="41045"/>
  </r>
  <r>
    <x v="21724"/>
    <s v="적시는"/>
    <x v="6"/>
    <n v="1978"/>
    <x v="5"/>
    <n v="3"/>
    <x v="1031"/>
    <x v="41046"/>
  </r>
  <r>
    <x v="21724"/>
    <s v="적시는"/>
    <x v="6"/>
    <n v="1982"/>
    <x v="1"/>
    <n v="1"/>
    <x v="210"/>
    <x v="41047"/>
  </r>
  <r>
    <x v="21724"/>
    <s v="적시는"/>
    <x v="6"/>
    <n v="1985"/>
    <x v="1"/>
    <n v="1"/>
    <x v="61"/>
    <x v="41047"/>
  </r>
  <r>
    <x v="21724"/>
    <s v="적시는"/>
    <x v="6"/>
    <n v="1986"/>
    <x v="1"/>
    <n v="1"/>
    <x v="62"/>
    <x v="41047"/>
  </r>
  <r>
    <x v="21724"/>
    <s v="적시는"/>
    <x v="6"/>
    <n v="1988"/>
    <x v="1"/>
    <n v="3"/>
    <x v="698"/>
    <x v="41046"/>
  </r>
  <r>
    <x v="21724"/>
    <s v="적시는"/>
    <x v="6"/>
    <n v="2003"/>
    <x v="3"/>
    <n v="2"/>
    <x v="208"/>
    <x v="41048"/>
  </r>
  <r>
    <x v="21724"/>
    <s v="적시는"/>
    <x v="6"/>
    <n v="2013"/>
    <x v="4"/>
    <n v="1"/>
    <x v="179"/>
    <x v="41047"/>
  </r>
  <r>
    <x v="21725"/>
    <s v="적시는데"/>
    <x v="6"/>
    <n v="1988"/>
    <x v="1"/>
    <n v="1"/>
    <x v="127"/>
    <x v="41049"/>
  </r>
  <r>
    <x v="21726"/>
    <s v="적시더니"/>
    <x v="6"/>
    <n v="1975"/>
    <x v="5"/>
    <n v="1"/>
    <x v="193"/>
    <x v="41050"/>
  </r>
  <r>
    <x v="21727"/>
    <s v="적시던"/>
    <x v="6"/>
    <n v="1979"/>
    <x v="5"/>
    <n v="1"/>
    <x v="236"/>
    <x v="41051"/>
  </r>
  <r>
    <x v="21728"/>
    <s v="적시려니"/>
    <x v="6"/>
    <n v="1979"/>
    <x v="5"/>
    <n v="2"/>
    <x v="195"/>
    <x v="41052"/>
  </r>
  <r>
    <x v="21729"/>
    <s v="적시면"/>
    <x v="6"/>
    <n v="1966"/>
    <x v="0"/>
    <n v="1"/>
    <x v="1057"/>
    <x v="41053"/>
  </r>
  <r>
    <x v="21730"/>
    <s v="적시어"/>
    <x v="6"/>
    <n v="1984"/>
    <x v="1"/>
    <n v="2"/>
    <x v="737"/>
    <x v="41054"/>
  </r>
  <r>
    <x v="21730"/>
    <s v="적시어"/>
    <x v="6"/>
    <n v="1989"/>
    <x v="1"/>
    <n v="2"/>
    <x v="851"/>
    <x v="41054"/>
  </r>
  <r>
    <x v="21731"/>
    <s v="적시었소"/>
    <x v="6"/>
    <n v="1985"/>
    <x v="1"/>
    <n v="1"/>
    <x v="61"/>
    <x v="41055"/>
  </r>
  <r>
    <x v="21732"/>
    <s v="적시우는데"/>
    <x v="6"/>
    <n v="1991"/>
    <x v="2"/>
    <n v="2"/>
    <x v="164"/>
    <x v="41056"/>
  </r>
  <r>
    <x v="21733"/>
    <s v="적신"/>
    <x v="7"/>
    <n v="1977"/>
    <x v="5"/>
    <n v="2"/>
    <x v="1055"/>
    <x v="41057"/>
  </r>
  <r>
    <x v="21733"/>
    <s v="적신"/>
    <x v="7"/>
    <n v="1987"/>
    <x v="1"/>
    <n v="2"/>
    <x v="1033"/>
    <x v="41057"/>
  </r>
  <r>
    <x v="21733"/>
    <s v="적신"/>
    <x v="7"/>
    <n v="2002"/>
    <x v="3"/>
    <n v="3"/>
    <x v="268"/>
    <x v="41058"/>
  </r>
  <r>
    <x v="21733"/>
    <s v="적신"/>
    <x v="7"/>
    <n v="2009"/>
    <x v="3"/>
    <n v="2"/>
    <x v="141"/>
    <x v="41057"/>
  </r>
  <r>
    <x v="21733"/>
    <s v="적신"/>
    <x v="7"/>
    <n v="2010"/>
    <x v="4"/>
    <n v="2"/>
    <x v="233"/>
    <x v="41057"/>
  </r>
  <r>
    <x v="21734"/>
    <s v="적실"/>
    <x v="6"/>
    <n v="1987"/>
    <x v="1"/>
    <n v="2"/>
    <x v="1033"/>
    <x v="41059"/>
  </r>
  <r>
    <x v="21734"/>
    <s v="적실"/>
    <x v="6"/>
    <n v="1988"/>
    <x v="1"/>
    <n v="1"/>
    <x v="127"/>
    <x v="41060"/>
  </r>
  <r>
    <x v="21735"/>
    <s v="적어"/>
    <x v="6"/>
    <n v="1979"/>
    <x v="5"/>
    <n v="2"/>
    <x v="195"/>
    <x v="41061"/>
  </r>
  <r>
    <x v="21735"/>
    <s v="적어"/>
    <x v="6"/>
    <n v="1987"/>
    <x v="1"/>
    <n v="2"/>
    <x v="1033"/>
    <x v="41061"/>
  </r>
  <r>
    <x v="21735"/>
    <s v="적어"/>
    <x v="6"/>
    <n v="1990"/>
    <x v="2"/>
    <n v="1"/>
    <x v="104"/>
    <x v="41062"/>
  </r>
  <r>
    <x v="21735"/>
    <s v="적어"/>
    <x v="6"/>
    <n v="1997"/>
    <x v="2"/>
    <n v="1"/>
    <x v="18"/>
    <x v="41062"/>
  </r>
  <r>
    <x v="21735"/>
    <s v="적어"/>
    <x v="6"/>
    <n v="2004"/>
    <x v="3"/>
    <n v="1"/>
    <x v="214"/>
    <x v="41062"/>
  </r>
  <r>
    <x v="21735"/>
    <s v="적어"/>
    <x v="6"/>
    <n v="2007"/>
    <x v="3"/>
    <n v="1"/>
    <x v="96"/>
    <x v="41062"/>
  </r>
  <r>
    <x v="21735"/>
    <s v="적어"/>
    <x v="6"/>
    <n v="2009"/>
    <x v="3"/>
    <n v="1"/>
    <x v="23"/>
    <x v="41062"/>
  </r>
  <r>
    <x v="21735"/>
    <s v="적어"/>
    <x v="6"/>
    <n v="2011"/>
    <x v="4"/>
    <n v="1"/>
    <x v="24"/>
    <x v="41062"/>
  </r>
  <r>
    <x v="21736"/>
    <s v="적어놨네"/>
    <x v="6"/>
    <n v="2018"/>
    <x v="4"/>
    <n v="1"/>
    <x v="27"/>
    <x v="41063"/>
  </r>
  <r>
    <x v="21737"/>
    <s v="적어도"/>
    <x v="9"/>
    <n v="2007"/>
    <x v="3"/>
    <n v="1"/>
    <x v="96"/>
    <x v="41064"/>
  </r>
  <r>
    <x v="21737"/>
    <s v="적어도"/>
    <x v="9"/>
    <n v="2011"/>
    <x v="4"/>
    <n v="2"/>
    <x v="234"/>
    <x v="41065"/>
  </r>
  <r>
    <x v="21738"/>
    <s v="적었던"/>
    <x v="6"/>
    <n v="1998"/>
    <x v="2"/>
    <n v="1"/>
    <x v="274"/>
    <x v="41066"/>
  </r>
  <r>
    <x v="21739"/>
    <s v="적었어"/>
    <x v="6"/>
    <n v="2005"/>
    <x v="3"/>
    <n v="1"/>
    <x v="14"/>
    <x v="41067"/>
  </r>
  <r>
    <x v="21740"/>
    <s v="적으면"/>
    <x v="6"/>
    <n v="2016"/>
    <x v="4"/>
    <n v="1"/>
    <x v="17"/>
    <x v="41068"/>
  </r>
  <r>
    <x v="21741"/>
    <s v="적은"/>
    <x v="6"/>
    <n v="2006"/>
    <x v="3"/>
    <n v="1"/>
    <x v="9"/>
    <x v="41069"/>
  </r>
  <r>
    <x v="21741"/>
    <s v="적은"/>
    <x v="6"/>
    <n v="2015"/>
    <x v="4"/>
    <n v="1"/>
    <x v="222"/>
    <x v="41069"/>
  </r>
  <r>
    <x v="21741"/>
    <s v="적은"/>
    <x v="6"/>
    <n v="2020"/>
    <x v="4"/>
    <n v="2"/>
    <x v="183"/>
    <x v="41070"/>
  </r>
  <r>
    <x v="21742"/>
    <s v="적응"/>
    <x v="7"/>
    <n v="2010"/>
    <x v="4"/>
    <n v="1"/>
    <x v="15"/>
    <x v="41071"/>
  </r>
  <r>
    <x v="21742"/>
    <s v="적응"/>
    <x v="7"/>
    <n v="2017"/>
    <x v="4"/>
    <n v="1"/>
    <x v="26"/>
    <x v="41071"/>
  </r>
  <r>
    <x v="21743"/>
    <s v="적응하는"/>
    <x v="8"/>
    <n v="2015"/>
    <x v="4"/>
    <n v="1"/>
    <x v="222"/>
    <x v="41072"/>
  </r>
  <r>
    <x v="21744"/>
    <s v="적응해야"/>
    <x v="8"/>
    <n v="2017"/>
    <x v="4"/>
    <n v="1"/>
    <x v="26"/>
    <x v="41073"/>
  </r>
  <r>
    <x v="21745"/>
    <s v="적인건"/>
    <x v="6"/>
    <n v="2014"/>
    <x v="4"/>
    <n v="1"/>
    <x v="78"/>
    <x v="41074"/>
  </r>
  <r>
    <x v="21746"/>
    <s v="적적한"/>
    <x v="8"/>
    <n v="2019"/>
    <x v="4"/>
    <n v="1"/>
    <x v="148"/>
    <x v="41075"/>
  </r>
  <r>
    <x v="21747"/>
    <s v="적적해서"/>
    <x v="8"/>
    <n v="2013"/>
    <x v="4"/>
    <n v="1"/>
    <x v="179"/>
    <x v="41076"/>
  </r>
  <r>
    <x v="21748"/>
    <s v="적절한"/>
    <x v="8"/>
    <n v="2014"/>
    <x v="4"/>
    <n v="1"/>
    <x v="78"/>
    <x v="41077"/>
  </r>
  <r>
    <x v="21749"/>
    <s v="적지"/>
    <x v="7"/>
    <n v="2019"/>
    <x v="4"/>
    <n v="1"/>
    <x v="148"/>
    <x v="41078"/>
  </r>
  <r>
    <x v="21750"/>
    <s v="적해"/>
    <x v="6"/>
    <n v="2017"/>
    <x v="4"/>
    <n v="1"/>
    <x v="26"/>
    <x v="41079"/>
  </r>
  <r>
    <x v="21751"/>
    <s v="적혀"/>
    <x v="6"/>
    <n v="2019"/>
    <x v="4"/>
    <n v="1"/>
    <x v="148"/>
    <x v="41080"/>
  </r>
  <r>
    <x v="21752"/>
    <s v="적혀있다고"/>
    <x v="6"/>
    <n v="2004"/>
    <x v="3"/>
    <n v="1"/>
    <x v="214"/>
    <x v="41081"/>
  </r>
  <r>
    <x v="21753"/>
    <s v="적혀있던"/>
    <x v="6"/>
    <n v="2015"/>
    <x v="4"/>
    <n v="1"/>
    <x v="222"/>
    <x v="41082"/>
  </r>
  <r>
    <x v="21754"/>
    <s v="적힌"/>
    <x v="6"/>
    <n v="2003"/>
    <x v="3"/>
    <n v="1"/>
    <x v="110"/>
    <x v="41083"/>
  </r>
  <r>
    <x v="21754"/>
    <s v="적힌"/>
    <x v="6"/>
    <n v="2017"/>
    <x v="4"/>
    <n v="2"/>
    <x v="223"/>
    <x v="41084"/>
  </r>
  <r>
    <x v="21755"/>
    <s v="전"/>
    <x v="4"/>
    <n v="2017"/>
    <x v="4"/>
    <n v="1"/>
    <x v="26"/>
    <x v="41085"/>
  </r>
  <r>
    <x v="21756"/>
    <s v="전"/>
    <x v="10"/>
    <n v="1987"/>
    <x v="1"/>
    <n v="2"/>
    <x v="1033"/>
    <x v="41086"/>
  </r>
  <r>
    <x v="21756"/>
    <s v="전"/>
    <x v="10"/>
    <n v="1992"/>
    <x v="2"/>
    <n v="2"/>
    <x v="128"/>
    <x v="41086"/>
  </r>
  <r>
    <x v="21756"/>
    <s v="전"/>
    <x v="10"/>
    <n v="1993"/>
    <x v="2"/>
    <n v="1"/>
    <x v="32"/>
    <x v="41085"/>
  </r>
  <r>
    <x v="21756"/>
    <s v="전"/>
    <x v="10"/>
    <n v="1995"/>
    <x v="2"/>
    <n v="1"/>
    <x v="131"/>
    <x v="41085"/>
  </r>
  <r>
    <x v="21756"/>
    <s v="전"/>
    <x v="10"/>
    <n v="1996"/>
    <x v="2"/>
    <n v="1"/>
    <x v="3"/>
    <x v="41085"/>
  </r>
  <r>
    <x v="21756"/>
    <s v="전"/>
    <x v="10"/>
    <n v="1997"/>
    <x v="2"/>
    <n v="1"/>
    <x v="18"/>
    <x v="41085"/>
  </r>
  <r>
    <x v="21756"/>
    <s v="전"/>
    <x v="10"/>
    <n v="2000"/>
    <x v="3"/>
    <n v="2"/>
    <x v="281"/>
    <x v="41086"/>
  </r>
  <r>
    <x v="21756"/>
    <s v="전"/>
    <x v="10"/>
    <n v="2001"/>
    <x v="3"/>
    <n v="3"/>
    <x v="228"/>
    <x v="41087"/>
  </r>
  <r>
    <x v="21756"/>
    <s v="전"/>
    <x v="10"/>
    <n v="2003"/>
    <x v="3"/>
    <n v="3"/>
    <x v="185"/>
    <x v="41087"/>
  </r>
  <r>
    <x v="21756"/>
    <s v="전"/>
    <x v="10"/>
    <n v="2008"/>
    <x v="3"/>
    <n v="3"/>
    <x v="211"/>
    <x v="41087"/>
  </r>
  <r>
    <x v="21756"/>
    <s v="전"/>
    <x v="10"/>
    <n v="2009"/>
    <x v="3"/>
    <n v="1"/>
    <x v="23"/>
    <x v="41085"/>
  </r>
  <r>
    <x v="21756"/>
    <s v="전"/>
    <x v="10"/>
    <n v="2010"/>
    <x v="4"/>
    <n v="2"/>
    <x v="233"/>
    <x v="41086"/>
  </r>
  <r>
    <x v="21756"/>
    <s v="전"/>
    <x v="10"/>
    <n v="2012"/>
    <x v="4"/>
    <n v="4"/>
    <x v="332"/>
    <x v="41088"/>
  </r>
  <r>
    <x v="21756"/>
    <s v="전"/>
    <x v="10"/>
    <n v="2013"/>
    <x v="4"/>
    <n v="1"/>
    <x v="179"/>
    <x v="41085"/>
  </r>
  <r>
    <x v="21756"/>
    <s v="전"/>
    <x v="10"/>
    <n v="2014"/>
    <x v="4"/>
    <n v="3"/>
    <x v="227"/>
    <x v="41087"/>
  </r>
  <r>
    <x v="21756"/>
    <s v="전"/>
    <x v="10"/>
    <n v="2016"/>
    <x v="4"/>
    <n v="1"/>
    <x v="17"/>
    <x v="41085"/>
  </r>
  <r>
    <x v="21756"/>
    <s v="전"/>
    <x v="10"/>
    <n v="2018"/>
    <x v="4"/>
    <n v="4"/>
    <x v="311"/>
    <x v="41088"/>
  </r>
  <r>
    <x v="21757"/>
    <s v="전"/>
    <x v="7"/>
    <n v="1964"/>
    <x v="0"/>
    <n v="2"/>
    <x v="244"/>
    <x v="41086"/>
  </r>
  <r>
    <x v="21757"/>
    <s v="전"/>
    <x v="7"/>
    <n v="1966"/>
    <x v="0"/>
    <n v="1"/>
    <x v="1057"/>
    <x v="41085"/>
  </r>
  <r>
    <x v="21757"/>
    <s v="전"/>
    <x v="7"/>
    <n v="1968"/>
    <x v="0"/>
    <n v="3"/>
    <x v="158"/>
    <x v="41087"/>
  </r>
  <r>
    <x v="21757"/>
    <s v="전"/>
    <x v="7"/>
    <n v="1969"/>
    <x v="0"/>
    <n v="1"/>
    <x v="119"/>
    <x v="41085"/>
  </r>
  <r>
    <x v="21757"/>
    <s v="전"/>
    <x v="7"/>
    <n v="1970"/>
    <x v="5"/>
    <n v="4"/>
    <x v="934"/>
    <x v="41088"/>
  </r>
  <r>
    <x v="21757"/>
    <s v="전"/>
    <x v="7"/>
    <n v="1972"/>
    <x v="5"/>
    <n v="1"/>
    <x v="192"/>
    <x v="41085"/>
  </r>
  <r>
    <x v="21757"/>
    <s v="전"/>
    <x v="7"/>
    <n v="1975"/>
    <x v="5"/>
    <n v="2"/>
    <x v="152"/>
    <x v="41086"/>
  </r>
  <r>
    <x v="21757"/>
    <s v="전"/>
    <x v="7"/>
    <n v="1976"/>
    <x v="5"/>
    <n v="2"/>
    <x v="1025"/>
    <x v="41086"/>
  </r>
  <r>
    <x v="21757"/>
    <s v="전"/>
    <x v="7"/>
    <n v="1978"/>
    <x v="5"/>
    <n v="8"/>
    <x v="123"/>
    <x v="41089"/>
  </r>
  <r>
    <x v="21757"/>
    <s v="전"/>
    <x v="7"/>
    <n v="1979"/>
    <x v="5"/>
    <n v="1"/>
    <x v="236"/>
    <x v="41085"/>
  </r>
  <r>
    <x v="21757"/>
    <s v="전"/>
    <x v="7"/>
    <n v="1980"/>
    <x v="1"/>
    <n v="4"/>
    <x v="1035"/>
    <x v="41088"/>
  </r>
  <r>
    <x v="21757"/>
    <s v="전"/>
    <x v="7"/>
    <n v="1981"/>
    <x v="1"/>
    <n v="4"/>
    <x v="1036"/>
    <x v="41088"/>
  </r>
  <r>
    <x v="21757"/>
    <s v="전"/>
    <x v="7"/>
    <n v="1982"/>
    <x v="1"/>
    <n v="8"/>
    <x v="1296"/>
    <x v="41089"/>
  </r>
  <r>
    <x v="21757"/>
    <s v="전"/>
    <x v="7"/>
    <n v="1984"/>
    <x v="1"/>
    <n v="4"/>
    <x v="946"/>
    <x v="41088"/>
  </r>
  <r>
    <x v="21757"/>
    <s v="전"/>
    <x v="7"/>
    <n v="1986"/>
    <x v="1"/>
    <n v="1"/>
    <x v="62"/>
    <x v="41085"/>
  </r>
  <r>
    <x v="21757"/>
    <s v="전"/>
    <x v="7"/>
    <n v="1987"/>
    <x v="1"/>
    <n v="5"/>
    <x v="1094"/>
    <x v="41090"/>
  </r>
  <r>
    <x v="21757"/>
    <s v="전"/>
    <x v="7"/>
    <n v="1989"/>
    <x v="1"/>
    <n v="3"/>
    <x v="1083"/>
    <x v="41087"/>
  </r>
  <r>
    <x v="21757"/>
    <s v="전"/>
    <x v="7"/>
    <n v="1990"/>
    <x v="2"/>
    <n v="5"/>
    <x v="1062"/>
    <x v="41090"/>
  </r>
  <r>
    <x v="21757"/>
    <s v="전"/>
    <x v="7"/>
    <n v="1991"/>
    <x v="2"/>
    <n v="4"/>
    <x v="1252"/>
    <x v="41088"/>
  </r>
  <r>
    <x v="21757"/>
    <s v="전"/>
    <x v="7"/>
    <n v="1992"/>
    <x v="2"/>
    <n v="2"/>
    <x v="128"/>
    <x v="41086"/>
  </r>
  <r>
    <x v="21757"/>
    <s v="전"/>
    <x v="7"/>
    <n v="1993"/>
    <x v="2"/>
    <n v="2"/>
    <x v="358"/>
    <x v="41086"/>
  </r>
  <r>
    <x v="21757"/>
    <s v="전"/>
    <x v="7"/>
    <n v="1994"/>
    <x v="2"/>
    <n v="6"/>
    <x v="1089"/>
    <x v="41091"/>
  </r>
  <r>
    <x v="21757"/>
    <s v="전"/>
    <x v="7"/>
    <n v="1995"/>
    <x v="2"/>
    <n v="2"/>
    <x v="363"/>
    <x v="41086"/>
  </r>
  <r>
    <x v="21757"/>
    <s v="전"/>
    <x v="7"/>
    <n v="1996"/>
    <x v="2"/>
    <n v="2"/>
    <x v="189"/>
    <x v="41086"/>
  </r>
  <r>
    <x v="21757"/>
    <s v="전"/>
    <x v="7"/>
    <n v="1997"/>
    <x v="2"/>
    <n v="3"/>
    <x v="289"/>
    <x v="41087"/>
  </r>
  <r>
    <x v="21757"/>
    <s v="전"/>
    <x v="7"/>
    <n v="1998"/>
    <x v="2"/>
    <n v="4"/>
    <x v="397"/>
    <x v="41088"/>
  </r>
  <r>
    <x v="21757"/>
    <s v="전"/>
    <x v="7"/>
    <n v="1999"/>
    <x v="2"/>
    <n v="4"/>
    <x v="167"/>
    <x v="41088"/>
  </r>
  <r>
    <x v="21757"/>
    <s v="전"/>
    <x v="7"/>
    <n v="2000"/>
    <x v="3"/>
    <n v="4"/>
    <x v="151"/>
    <x v="41088"/>
  </r>
  <r>
    <x v="21757"/>
    <s v="전"/>
    <x v="7"/>
    <n v="2001"/>
    <x v="3"/>
    <n v="2"/>
    <x v="108"/>
    <x v="41086"/>
  </r>
  <r>
    <x v="21757"/>
    <s v="전"/>
    <x v="7"/>
    <n v="2002"/>
    <x v="3"/>
    <n v="3"/>
    <x v="268"/>
    <x v="41087"/>
  </r>
  <r>
    <x v="21757"/>
    <s v="전"/>
    <x v="7"/>
    <n v="2003"/>
    <x v="3"/>
    <n v="4"/>
    <x v="170"/>
    <x v="41088"/>
  </r>
  <r>
    <x v="21757"/>
    <s v="전"/>
    <x v="7"/>
    <n v="2004"/>
    <x v="3"/>
    <n v="4"/>
    <x v="389"/>
    <x v="41088"/>
  </r>
  <r>
    <x v="21757"/>
    <s v="전"/>
    <x v="7"/>
    <n v="2005"/>
    <x v="3"/>
    <n v="2"/>
    <x v="186"/>
    <x v="41086"/>
  </r>
  <r>
    <x v="21757"/>
    <s v="전"/>
    <x v="7"/>
    <n v="2006"/>
    <x v="3"/>
    <n v="6"/>
    <x v="173"/>
    <x v="41091"/>
  </r>
  <r>
    <x v="21757"/>
    <s v="전"/>
    <x v="7"/>
    <n v="2007"/>
    <x v="3"/>
    <n v="10"/>
    <x v="726"/>
    <x v="41092"/>
  </r>
  <r>
    <x v="21757"/>
    <s v="전"/>
    <x v="7"/>
    <n v="2008"/>
    <x v="3"/>
    <n v="7"/>
    <x v="471"/>
    <x v="41093"/>
  </r>
  <r>
    <x v="21757"/>
    <s v="전"/>
    <x v="7"/>
    <n v="2009"/>
    <x v="3"/>
    <n v="2"/>
    <x v="141"/>
    <x v="41086"/>
  </r>
  <r>
    <x v="21757"/>
    <s v="전"/>
    <x v="7"/>
    <n v="2010"/>
    <x v="4"/>
    <n v="5"/>
    <x v="341"/>
    <x v="41090"/>
  </r>
  <r>
    <x v="21757"/>
    <s v="전"/>
    <x v="7"/>
    <n v="2011"/>
    <x v="4"/>
    <n v="10"/>
    <x v="415"/>
    <x v="41092"/>
  </r>
  <r>
    <x v="21757"/>
    <s v="전"/>
    <x v="7"/>
    <n v="2012"/>
    <x v="4"/>
    <n v="14"/>
    <x v="290"/>
    <x v="41094"/>
  </r>
  <r>
    <x v="21757"/>
    <s v="전"/>
    <x v="7"/>
    <n v="2013"/>
    <x v="4"/>
    <n v="13"/>
    <x v="629"/>
    <x v="41095"/>
  </r>
  <r>
    <x v="21757"/>
    <s v="전"/>
    <x v="7"/>
    <n v="2014"/>
    <x v="4"/>
    <n v="19"/>
    <x v="835"/>
    <x v="41096"/>
  </r>
  <r>
    <x v="21757"/>
    <s v="전"/>
    <x v="7"/>
    <n v="2015"/>
    <x v="4"/>
    <n v="13"/>
    <x v="291"/>
    <x v="41095"/>
  </r>
  <r>
    <x v="21757"/>
    <s v="전"/>
    <x v="7"/>
    <n v="2016"/>
    <x v="4"/>
    <n v="8"/>
    <x v="479"/>
    <x v="41089"/>
  </r>
  <r>
    <x v="21757"/>
    <s v="전"/>
    <x v="7"/>
    <n v="2017"/>
    <x v="4"/>
    <n v="12"/>
    <x v="623"/>
    <x v="41097"/>
  </r>
  <r>
    <x v="21757"/>
    <s v="전"/>
    <x v="7"/>
    <n v="2018"/>
    <x v="4"/>
    <n v="2"/>
    <x v="224"/>
    <x v="41086"/>
  </r>
  <r>
    <x v="21757"/>
    <s v="전"/>
    <x v="7"/>
    <n v="2019"/>
    <x v="4"/>
    <n v="7"/>
    <x v="419"/>
    <x v="41093"/>
  </r>
  <r>
    <x v="21757"/>
    <s v="전"/>
    <x v="7"/>
    <n v="2020"/>
    <x v="4"/>
    <n v="8"/>
    <x v="407"/>
    <x v="41089"/>
  </r>
  <r>
    <x v="21758"/>
    <s v="전과"/>
    <x v="7"/>
    <n v="2014"/>
    <x v="4"/>
    <n v="2"/>
    <x v="263"/>
    <x v="41098"/>
  </r>
  <r>
    <x v="21759"/>
    <s v="전국"/>
    <x v="7"/>
    <n v="2017"/>
    <x v="4"/>
    <n v="1"/>
    <x v="26"/>
    <x v="41099"/>
  </r>
  <r>
    <x v="21759"/>
    <s v="전국"/>
    <x v="7"/>
    <n v="2020"/>
    <x v="4"/>
    <n v="2"/>
    <x v="183"/>
    <x v="41100"/>
  </r>
  <r>
    <x v="21760"/>
    <s v="전기"/>
    <x v="7"/>
    <n v="2001"/>
    <x v="3"/>
    <n v="1"/>
    <x v="4"/>
    <x v="41101"/>
  </r>
  <r>
    <x v="21760"/>
    <s v="전기"/>
    <x v="7"/>
    <n v="2002"/>
    <x v="3"/>
    <n v="1"/>
    <x v="13"/>
    <x v="41101"/>
  </r>
  <r>
    <x v="21760"/>
    <s v="전기"/>
    <x v="7"/>
    <n v="2007"/>
    <x v="3"/>
    <n v="2"/>
    <x v="94"/>
    <x v="41102"/>
  </r>
  <r>
    <x v="21761"/>
    <s v="전날"/>
    <x v="7"/>
    <n v="1997"/>
    <x v="2"/>
    <n v="1"/>
    <x v="18"/>
    <x v="41103"/>
  </r>
  <r>
    <x v="21762"/>
    <s v="전등"/>
    <x v="7"/>
    <n v="1987"/>
    <x v="1"/>
    <n v="2"/>
    <x v="1033"/>
    <x v="41104"/>
  </r>
  <r>
    <x v="21763"/>
    <s v="전라도"/>
    <x v="7"/>
    <n v="1970"/>
    <x v="5"/>
    <n v="1"/>
    <x v="99"/>
    <x v="41105"/>
  </r>
  <r>
    <x v="21763"/>
    <s v="전라도"/>
    <x v="7"/>
    <n v="1973"/>
    <x v="5"/>
    <n v="1"/>
    <x v="58"/>
    <x v="41105"/>
  </r>
  <r>
    <x v="21763"/>
    <s v="전라도"/>
    <x v="7"/>
    <n v="2015"/>
    <x v="4"/>
    <n v="1"/>
    <x v="222"/>
    <x v="41105"/>
  </r>
  <r>
    <x v="21764"/>
    <s v="전람회"/>
    <x v="7"/>
    <n v="2012"/>
    <x v="4"/>
    <n v="1"/>
    <x v="77"/>
    <x v="41106"/>
  </r>
  <r>
    <x v="21765"/>
    <s v="전류"/>
    <x v="7"/>
    <n v="2012"/>
    <x v="4"/>
    <n v="1"/>
    <x v="77"/>
    <x v="41107"/>
  </r>
  <r>
    <x v="21766"/>
    <s v="전무"/>
    <x v="7"/>
    <n v="1967"/>
    <x v="0"/>
    <n v="2"/>
    <x v="1023"/>
    <x v="41108"/>
  </r>
  <r>
    <x v="21767"/>
    <s v="전복"/>
    <x v="7"/>
    <n v="1970"/>
    <x v="5"/>
    <n v="1"/>
    <x v="99"/>
    <x v="41109"/>
  </r>
  <r>
    <x v="21768"/>
    <s v="전봇대"/>
    <x v="7"/>
    <n v="1982"/>
    <x v="1"/>
    <n v="1"/>
    <x v="210"/>
    <x v="41110"/>
  </r>
  <r>
    <x v="21768"/>
    <s v="전봇대"/>
    <x v="7"/>
    <n v="2004"/>
    <x v="3"/>
    <n v="1"/>
    <x v="214"/>
    <x v="41110"/>
  </r>
  <r>
    <x v="21769"/>
    <s v="전부"/>
    <x v="7"/>
    <n v="1975"/>
    <x v="5"/>
    <n v="1"/>
    <x v="193"/>
    <x v="41111"/>
  </r>
  <r>
    <x v="21769"/>
    <s v="전부"/>
    <x v="7"/>
    <n v="1985"/>
    <x v="1"/>
    <n v="3"/>
    <x v="92"/>
    <x v="41112"/>
  </r>
  <r>
    <x v="21769"/>
    <s v="전부"/>
    <x v="7"/>
    <n v="1987"/>
    <x v="1"/>
    <n v="2"/>
    <x v="1033"/>
    <x v="41113"/>
  </r>
  <r>
    <x v="21769"/>
    <s v="전부"/>
    <x v="7"/>
    <n v="1992"/>
    <x v="2"/>
    <n v="1"/>
    <x v="188"/>
    <x v="41111"/>
  </r>
  <r>
    <x v="21769"/>
    <s v="전부"/>
    <x v="7"/>
    <n v="1993"/>
    <x v="2"/>
    <n v="1"/>
    <x v="32"/>
    <x v="41111"/>
  </r>
  <r>
    <x v="21769"/>
    <s v="전부"/>
    <x v="7"/>
    <n v="1994"/>
    <x v="2"/>
    <n v="6"/>
    <x v="1089"/>
    <x v="41114"/>
  </r>
  <r>
    <x v="21769"/>
    <s v="전부"/>
    <x v="7"/>
    <n v="1995"/>
    <x v="2"/>
    <n v="3"/>
    <x v="365"/>
    <x v="41112"/>
  </r>
  <r>
    <x v="21769"/>
    <s v="전부"/>
    <x v="7"/>
    <n v="1996"/>
    <x v="2"/>
    <n v="4"/>
    <x v="347"/>
    <x v="41115"/>
  </r>
  <r>
    <x v="21769"/>
    <s v="전부"/>
    <x v="7"/>
    <n v="1997"/>
    <x v="2"/>
    <n v="1"/>
    <x v="18"/>
    <x v="41111"/>
  </r>
  <r>
    <x v="21769"/>
    <s v="전부"/>
    <x v="7"/>
    <n v="1998"/>
    <x v="2"/>
    <n v="6"/>
    <x v="668"/>
    <x v="41114"/>
  </r>
  <r>
    <x v="21769"/>
    <s v="전부"/>
    <x v="7"/>
    <n v="1999"/>
    <x v="2"/>
    <n v="6"/>
    <x v="280"/>
    <x v="41114"/>
  </r>
  <r>
    <x v="21769"/>
    <s v="전부"/>
    <x v="7"/>
    <n v="2000"/>
    <x v="3"/>
    <n v="1"/>
    <x v="153"/>
    <x v="41111"/>
  </r>
  <r>
    <x v="21769"/>
    <s v="전부"/>
    <x v="7"/>
    <n v="2001"/>
    <x v="3"/>
    <n v="3"/>
    <x v="228"/>
    <x v="41112"/>
  </r>
  <r>
    <x v="21769"/>
    <s v="전부"/>
    <x v="7"/>
    <n v="2002"/>
    <x v="3"/>
    <n v="5"/>
    <x v="249"/>
    <x v="41116"/>
  </r>
  <r>
    <x v="21769"/>
    <s v="전부"/>
    <x v="7"/>
    <n v="2003"/>
    <x v="3"/>
    <n v="2"/>
    <x v="208"/>
    <x v="41113"/>
  </r>
  <r>
    <x v="21769"/>
    <s v="전부"/>
    <x v="7"/>
    <n v="2004"/>
    <x v="3"/>
    <n v="1"/>
    <x v="214"/>
    <x v="41111"/>
  </r>
  <r>
    <x v="21769"/>
    <s v="전부"/>
    <x v="7"/>
    <n v="2005"/>
    <x v="3"/>
    <n v="3"/>
    <x v="220"/>
    <x v="41112"/>
  </r>
  <r>
    <x v="21769"/>
    <s v="전부"/>
    <x v="7"/>
    <n v="2006"/>
    <x v="3"/>
    <n v="7"/>
    <x v="517"/>
    <x v="41117"/>
  </r>
  <r>
    <x v="21769"/>
    <s v="전부"/>
    <x v="7"/>
    <n v="2007"/>
    <x v="3"/>
    <n v="7"/>
    <x v="174"/>
    <x v="41117"/>
  </r>
  <r>
    <x v="21769"/>
    <s v="전부"/>
    <x v="7"/>
    <n v="2008"/>
    <x v="3"/>
    <n v="5"/>
    <x v="394"/>
    <x v="41116"/>
  </r>
  <r>
    <x v="21769"/>
    <s v="전부"/>
    <x v="7"/>
    <n v="2009"/>
    <x v="3"/>
    <n v="2"/>
    <x v="141"/>
    <x v="41113"/>
  </r>
  <r>
    <x v="21769"/>
    <s v="전부"/>
    <x v="7"/>
    <n v="2010"/>
    <x v="4"/>
    <n v="3"/>
    <x v="176"/>
    <x v="41112"/>
  </r>
  <r>
    <x v="21769"/>
    <s v="전부"/>
    <x v="7"/>
    <n v="2011"/>
    <x v="4"/>
    <n v="2"/>
    <x v="234"/>
    <x v="41113"/>
  </r>
  <r>
    <x v="21769"/>
    <s v="전부"/>
    <x v="7"/>
    <n v="2012"/>
    <x v="4"/>
    <n v="3"/>
    <x v="314"/>
    <x v="41112"/>
  </r>
  <r>
    <x v="21769"/>
    <s v="전부"/>
    <x v="7"/>
    <n v="2014"/>
    <x v="4"/>
    <n v="9"/>
    <x v="549"/>
    <x v="41118"/>
  </r>
  <r>
    <x v="21769"/>
    <s v="전부"/>
    <x v="7"/>
    <n v="2015"/>
    <x v="4"/>
    <n v="11"/>
    <x v="501"/>
    <x v="41119"/>
  </r>
  <r>
    <x v="21769"/>
    <s v="전부"/>
    <x v="7"/>
    <n v="2016"/>
    <x v="4"/>
    <n v="7"/>
    <x v="145"/>
    <x v="41117"/>
  </r>
  <r>
    <x v="21769"/>
    <s v="전부"/>
    <x v="7"/>
    <n v="2017"/>
    <x v="4"/>
    <n v="4"/>
    <x v="326"/>
    <x v="41115"/>
  </r>
  <r>
    <x v="21769"/>
    <s v="전부"/>
    <x v="7"/>
    <n v="2018"/>
    <x v="4"/>
    <n v="3"/>
    <x v="258"/>
    <x v="41112"/>
  </r>
  <r>
    <x v="21769"/>
    <s v="전부"/>
    <x v="7"/>
    <n v="2019"/>
    <x v="4"/>
    <n v="8"/>
    <x v="420"/>
    <x v="41120"/>
  </r>
  <r>
    <x v="21769"/>
    <s v="전부"/>
    <x v="7"/>
    <n v="2020"/>
    <x v="4"/>
    <n v="3"/>
    <x v="252"/>
    <x v="41112"/>
  </r>
  <r>
    <x v="21770"/>
    <s v="전분"/>
    <x v="7"/>
    <n v="2001"/>
    <x v="3"/>
    <n v="1"/>
    <x v="4"/>
    <x v="41121"/>
  </r>
  <r>
    <x v="21770"/>
    <s v="전분"/>
    <x v="7"/>
    <n v="2006"/>
    <x v="3"/>
    <n v="1"/>
    <x v="9"/>
    <x v="41121"/>
  </r>
  <r>
    <x v="21771"/>
    <s v="전생"/>
    <x v="7"/>
    <n v="1999"/>
    <x v="2"/>
    <n v="1"/>
    <x v="259"/>
    <x v="41122"/>
  </r>
  <r>
    <x v="21771"/>
    <s v="전생"/>
    <x v="7"/>
    <n v="2018"/>
    <x v="4"/>
    <n v="2"/>
    <x v="224"/>
    <x v="41123"/>
  </r>
  <r>
    <x v="21772"/>
    <s v="전설"/>
    <x v="7"/>
    <n v="2000"/>
    <x v="3"/>
    <n v="3"/>
    <x v="107"/>
    <x v="41124"/>
  </r>
  <r>
    <x v="21773"/>
    <s v="전세"/>
    <x v="7"/>
    <n v="1971"/>
    <x v="5"/>
    <n v="1"/>
    <x v="958"/>
    <x v="41125"/>
  </r>
  <r>
    <x v="21773"/>
    <s v="전세"/>
    <x v="7"/>
    <n v="2017"/>
    <x v="4"/>
    <n v="1"/>
    <x v="26"/>
    <x v="41125"/>
  </r>
  <r>
    <x v="21774"/>
    <s v="전시회장"/>
    <x v="7"/>
    <n v="1994"/>
    <x v="2"/>
    <n v="4"/>
    <x v="631"/>
    <x v="41126"/>
  </r>
  <r>
    <x v="21775"/>
    <s v="전압"/>
    <x v="7"/>
    <n v="2012"/>
    <x v="4"/>
    <n v="1"/>
    <x v="77"/>
    <x v="41127"/>
  </r>
  <r>
    <x v="21776"/>
    <s v="전우"/>
    <x v="7"/>
    <n v="1978"/>
    <x v="5"/>
    <n v="5"/>
    <x v="1202"/>
    <x v="41128"/>
  </r>
  <r>
    <x v="21777"/>
    <s v="전율"/>
    <x v="7"/>
    <n v="2004"/>
    <x v="3"/>
    <n v="1"/>
    <x v="214"/>
    <x v="41129"/>
  </r>
  <r>
    <x v="21777"/>
    <s v="전율"/>
    <x v="7"/>
    <n v="2010"/>
    <x v="4"/>
    <n v="1"/>
    <x v="15"/>
    <x v="41129"/>
  </r>
  <r>
    <x v="21777"/>
    <s v="전율"/>
    <x v="7"/>
    <n v="2014"/>
    <x v="4"/>
    <n v="2"/>
    <x v="263"/>
    <x v="41130"/>
  </r>
  <r>
    <x v="21777"/>
    <s v="전율"/>
    <x v="7"/>
    <n v="2018"/>
    <x v="4"/>
    <n v="2"/>
    <x v="224"/>
    <x v="41130"/>
  </r>
  <r>
    <x v="21777"/>
    <s v="전율"/>
    <x v="7"/>
    <n v="2020"/>
    <x v="4"/>
    <n v="1"/>
    <x v="16"/>
    <x v="41129"/>
  </r>
  <r>
    <x v="21778"/>
    <s v="전의"/>
    <x v="7"/>
    <n v="1996"/>
    <x v="2"/>
    <n v="2"/>
    <x v="189"/>
    <x v="41131"/>
  </r>
  <r>
    <x v="21778"/>
    <s v="전의"/>
    <x v="7"/>
    <n v="2015"/>
    <x v="4"/>
    <n v="1"/>
    <x v="222"/>
    <x v="41132"/>
  </r>
  <r>
    <x v="21778"/>
    <s v="전의"/>
    <x v="7"/>
    <n v="2020"/>
    <x v="4"/>
    <n v="1"/>
    <x v="16"/>
    <x v="41132"/>
  </r>
  <r>
    <x v="21779"/>
    <s v="전자"/>
    <x v="7"/>
    <n v="1996"/>
    <x v="2"/>
    <n v="1"/>
    <x v="3"/>
    <x v="41133"/>
  </r>
  <r>
    <x v="21780"/>
    <s v="전쟁"/>
    <x v="7"/>
    <n v="1978"/>
    <x v="5"/>
    <n v="1"/>
    <x v="247"/>
    <x v="41134"/>
  </r>
  <r>
    <x v="21780"/>
    <s v="전쟁"/>
    <x v="7"/>
    <n v="1992"/>
    <x v="2"/>
    <n v="1"/>
    <x v="188"/>
    <x v="41134"/>
  </r>
  <r>
    <x v="21780"/>
    <s v="전쟁"/>
    <x v="7"/>
    <n v="1997"/>
    <x v="2"/>
    <n v="1"/>
    <x v="18"/>
    <x v="41134"/>
  </r>
  <r>
    <x v="21780"/>
    <s v="전쟁"/>
    <x v="7"/>
    <n v="2000"/>
    <x v="3"/>
    <n v="2"/>
    <x v="281"/>
    <x v="41135"/>
  </r>
  <r>
    <x v="21780"/>
    <s v="전쟁"/>
    <x v="7"/>
    <n v="2007"/>
    <x v="3"/>
    <n v="1"/>
    <x v="96"/>
    <x v="41134"/>
  </r>
  <r>
    <x v="21780"/>
    <s v="전쟁"/>
    <x v="7"/>
    <n v="2011"/>
    <x v="4"/>
    <n v="1"/>
    <x v="24"/>
    <x v="41134"/>
  </r>
  <r>
    <x v="21780"/>
    <s v="전쟁"/>
    <x v="7"/>
    <n v="2012"/>
    <x v="4"/>
    <n v="1"/>
    <x v="77"/>
    <x v="41134"/>
  </r>
  <r>
    <x v="21780"/>
    <s v="전쟁"/>
    <x v="7"/>
    <n v="2013"/>
    <x v="4"/>
    <n v="1"/>
    <x v="179"/>
    <x v="41134"/>
  </r>
  <r>
    <x v="21780"/>
    <s v="전쟁"/>
    <x v="7"/>
    <n v="2019"/>
    <x v="4"/>
    <n v="1"/>
    <x v="148"/>
    <x v="41134"/>
  </r>
  <r>
    <x v="21781"/>
    <s v="전지전능함이"/>
    <x v="8"/>
    <n v="2016"/>
    <x v="4"/>
    <n v="1"/>
    <x v="17"/>
    <x v="41136"/>
  </r>
  <r>
    <x v="21782"/>
    <s v="전지현"/>
    <x v="7"/>
    <n v="2012"/>
    <x v="4"/>
    <n v="1"/>
    <x v="77"/>
    <x v="41137"/>
  </r>
  <r>
    <x v="21783"/>
    <s v="전차"/>
    <x v="7"/>
    <n v="1967"/>
    <x v="0"/>
    <n v="1"/>
    <x v="156"/>
    <x v="41138"/>
  </r>
  <r>
    <x v="21783"/>
    <s v="전차"/>
    <x v="7"/>
    <n v="1968"/>
    <x v="0"/>
    <n v="1"/>
    <x v="30"/>
    <x v="41138"/>
  </r>
  <r>
    <x v="21784"/>
    <s v="전철"/>
    <x v="7"/>
    <n v="1996"/>
    <x v="2"/>
    <n v="1"/>
    <x v="3"/>
    <x v="41139"/>
  </r>
  <r>
    <x v="21785"/>
    <s v="전체"/>
    <x v="7"/>
    <n v="2007"/>
    <x v="3"/>
    <n v="1"/>
    <x v="96"/>
    <x v="41140"/>
  </r>
  <r>
    <x v="21786"/>
    <s v="전파"/>
    <x v="7"/>
    <n v="2020"/>
    <x v="4"/>
    <n v="1"/>
    <x v="16"/>
    <x v="41141"/>
  </r>
  <r>
    <x v="21787"/>
    <s v="전하"/>
    <x v="7"/>
    <n v="1981"/>
    <x v="1"/>
    <n v="1"/>
    <x v="90"/>
    <x v="41142"/>
  </r>
  <r>
    <x v="21787"/>
    <s v="전하"/>
    <x v="7"/>
    <n v="1991"/>
    <x v="2"/>
    <n v="1"/>
    <x v="105"/>
    <x v="41142"/>
  </r>
  <r>
    <x v="21787"/>
    <s v="전하"/>
    <x v="7"/>
    <n v="2002"/>
    <x v="3"/>
    <n v="1"/>
    <x v="13"/>
    <x v="41142"/>
  </r>
  <r>
    <x v="21787"/>
    <s v="전하"/>
    <x v="7"/>
    <n v="2004"/>
    <x v="3"/>
    <n v="1"/>
    <x v="214"/>
    <x v="41142"/>
  </r>
  <r>
    <x v="21787"/>
    <s v="전하"/>
    <x v="7"/>
    <n v="2005"/>
    <x v="3"/>
    <n v="3"/>
    <x v="220"/>
    <x v="41143"/>
  </r>
  <r>
    <x v="21787"/>
    <s v="전하"/>
    <x v="7"/>
    <n v="2009"/>
    <x v="3"/>
    <n v="1"/>
    <x v="23"/>
    <x v="41142"/>
  </r>
  <r>
    <x v="21787"/>
    <s v="전하"/>
    <x v="7"/>
    <n v="2015"/>
    <x v="4"/>
    <n v="3"/>
    <x v="264"/>
    <x v="41143"/>
  </r>
  <r>
    <x v="21787"/>
    <s v="전하"/>
    <x v="7"/>
    <n v="2016"/>
    <x v="4"/>
    <n v="3"/>
    <x v="316"/>
    <x v="41143"/>
  </r>
  <r>
    <x v="21787"/>
    <s v="전하"/>
    <x v="7"/>
    <n v="2018"/>
    <x v="4"/>
    <n v="2"/>
    <x v="224"/>
    <x v="41144"/>
  </r>
  <r>
    <x v="21787"/>
    <s v="전하"/>
    <x v="7"/>
    <n v="2019"/>
    <x v="4"/>
    <n v="2"/>
    <x v="28"/>
    <x v="41144"/>
  </r>
  <r>
    <x v="21788"/>
    <s v="전해"/>
    <x v="7"/>
    <n v="1972"/>
    <x v="5"/>
    <n v="4"/>
    <x v="955"/>
    <x v="41145"/>
  </r>
  <r>
    <x v="21788"/>
    <s v="전해"/>
    <x v="7"/>
    <n v="1974"/>
    <x v="5"/>
    <n v="1"/>
    <x v="59"/>
    <x v="41146"/>
  </r>
  <r>
    <x v="21788"/>
    <s v="전해"/>
    <x v="7"/>
    <n v="1975"/>
    <x v="5"/>
    <n v="2"/>
    <x v="152"/>
    <x v="41147"/>
  </r>
  <r>
    <x v="21788"/>
    <s v="전해"/>
    <x v="7"/>
    <n v="1979"/>
    <x v="5"/>
    <n v="1"/>
    <x v="236"/>
    <x v="41146"/>
  </r>
  <r>
    <x v="21788"/>
    <s v="전해"/>
    <x v="7"/>
    <n v="1980"/>
    <x v="1"/>
    <n v="1"/>
    <x v="1085"/>
    <x v="41146"/>
  </r>
  <r>
    <x v="21788"/>
    <s v="전해"/>
    <x v="7"/>
    <n v="2002"/>
    <x v="3"/>
    <n v="2"/>
    <x v="12"/>
    <x v="41147"/>
  </r>
  <r>
    <x v="21788"/>
    <s v="전해"/>
    <x v="7"/>
    <n v="2003"/>
    <x v="3"/>
    <n v="3"/>
    <x v="185"/>
    <x v="41148"/>
  </r>
  <r>
    <x v="21788"/>
    <s v="전해"/>
    <x v="7"/>
    <n v="2008"/>
    <x v="3"/>
    <n v="1"/>
    <x v="209"/>
    <x v="41146"/>
  </r>
  <r>
    <x v="21788"/>
    <s v="전해"/>
    <x v="7"/>
    <n v="2009"/>
    <x v="3"/>
    <n v="1"/>
    <x v="23"/>
    <x v="41146"/>
  </r>
  <r>
    <x v="21788"/>
    <s v="전해"/>
    <x v="7"/>
    <n v="2014"/>
    <x v="4"/>
    <n v="2"/>
    <x v="263"/>
    <x v="41147"/>
  </r>
  <r>
    <x v="21788"/>
    <s v="전해"/>
    <x v="7"/>
    <n v="2016"/>
    <x v="4"/>
    <n v="1"/>
    <x v="17"/>
    <x v="41146"/>
  </r>
  <r>
    <x v="21788"/>
    <s v="전해"/>
    <x v="7"/>
    <n v="2017"/>
    <x v="4"/>
    <n v="3"/>
    <x v="202"/>
    <x v="41148"/>
  </r>
  <r>
    <x v="21788"/>
    <s v="전해"/>
    <x v="7"/>
    <n v="2019"/>
    <x v="4"/>
    <n v="1"/>
    <x v="148"/>
    <x v="41146"/>
  </r>
  <r>
    <x v="21789"/>
    <s v="전해져"/>
    <x v="6"/>
    <n v="2007"/>
    <x v="3"/>
    <n v="1"/>
    <x v="96"/>
    <x v="41149"/>
  </r>
  <r>
    <x v="21790"/>
    <s v="전해지길"/>
    <x v="6"/>
    <n v="2019"/>
    <x v="4"/>
    <n v="1"/>
    <x v="148"/>
    <x v="41150"/>
  </r>
  <r>
    <x v="21791"/>
    <s v="전해지도록"/>
    <x v="6"/>
    <n v="1996"/>
    <x v="2"/>
    <n v="1"/>
    <x v="3"/>
    <x v="41151"/>
  </r>
  <r>
    <x v="21791"/>
    <s v="전해지도록"/>
    <x v="6"/>
    <n v="2007"/>
    <x v="3"/>
    <n v="2"/>
    <x v="94"/>
    <x v="41152"/>
  </r>
  <r>
    <x v="21792"/>
    <s v="전해질까"/>
    <x v="6"/>
    <n v="2005"/>
    <x v="3"/>
    <n v="1"/>
    <x v="14"/>
    <x v="41153"/>
  </r>
  <r>
    <x v="21793"/>
    <s v="전혀"/>
    <x v="7"/>
    <n v="1975"/>
    <x v="5"/>
    <n v="1"/>
    <x v="193"/>
    <x v="41154"/>
  </r>
  <r>
    <x v="21793"/>
    <s v="전혀"/>
    <x v="7"/>
    <n v="1999"/>
    <x v="2"/>
    <n v="4"/>
    <x v="167"/>
    <x v="41155"/>
  </r>
  <r>
    <x v="21793"/>
    <s v="전혀"/>
    <x v="7"/>
    <n v="2002"/>
    <x v="3"/>
    <n v="4"/>
    <x v="369"/>
    <x v="41155"/>
  </r>
  <r>
    <x v="21793"/>
    <s v="전혀"/>
    <x v="7"/>
    <n v="2008"/>
    <x v="3"/>
    <n v="2"/>
    <x v="175"/>
    <x v="41156"/>
  </r>
  <r>
    <x v="21793"/>
    <s v="전혀"/>
    <x v="7"/>
    <n v="2010"/>
    <x v="4"/>
    <n v="2"/>
    <x v="233"/>
    <x v="41156"/>
  </r>
  <r>
    <x v="21793"/>
    <s v="전혀"/>
    <x v="7"/>
    <n v="2011"/>
    <x v="4"/>
    <n v="1"/>
    <x v="24"/>
    <x v="41154"/>
  </r>
  <r>
    <x v="21793"/>
    <s v="전혀"/>
    <x v="7"/>
    <n v="2013"/>
    <x v="4"/>
    <n v="1"/>
    <x v="179"/>
    <x v="41154"/>
  </r>
  <r>
    <x v="21793"/>
    <s v="전혀"/>
    <x v="7"/>
    <n v="2014"/>
    <x v="4"/>
    <n v="1"/>
    <x v="78"/>
    <x v="41154"/>
  </r>
  <r>
    <x v="21793"/>
    <s v="전혀"/>
    <x v="7"/>
    <n v="2015"/>
    <x v="4"/>
    <n v="4"/>
    <x v="297"/>
    <x v="41155"/>
  </r>
  <r>
    <x v="21793"/>
    <s v="전혀"/>
    <x v="7"/>
    <n v="2016"/>
    <x v="4"/>
    <n v="1"/>
    <x v="17"/>
    <x v="41154"/>
  </r>
  <r>
    <x v="21793"/>
    <s v="전혀"/>
    <x v="7"/>
    <n v="2017"/>
    <x v="4"/>
    <n v="3"/>
    <x v="202"/>
    <x v="41157"/>
  </r>
  <r>
    <x v="21793"/>
    <s v="전혀"/>
    <x v="7"/>
    <n v="2019"/>
    <x v="4"/>
    <n v="4"/>
    <x v="331"/>
    <x v="41155"/>
  </r>
  <r>
    <x v="21793"/>
    <s v="전혀"/>
    <x v="7"/>
    <n v="2020"/>
    <x v="4"/>
    <n v="1"/>
    <x v="16"/>
    <x v="41154"/>
  </r>
  <r>
    <x v="21794"/>
    <s v="전화"/>
    <x v="7"/>
    <n v="1973"/>
    <x v="5"/>
    <n v="1"/>
    <x v="58"/>
    <x v="41158"/>
  </r>
  <r>
    <x v="21794"/>
    <s v="전화"/>
    <x v="7"/>
    <n v="1986"/>
    <x v="1"/>
    <n v="4"/>
    <x v="1075"/>
    <x v="41159"/>
  </r>
  <r>
    <x v="21794"/>
    <s v="전화"/>
    <x v="7"/>
    <n v="1988"/>
    <x v="1"/>
    <n v="3"/>
    <x v="698"/>
    <x v="41160"/>
  </r>
  <r>
    <x v="21794"/>
    <s v="전화"/>
    <x v="7"/>
    <n v="1990"/>
    <x v="2"/>
    <n v="1"/>
    <x v="104"/>
    <x v="41158"/>
  </r>
  <r>
    <x v="21794"/>
    <s v="전화"/>
    <x v="7"/>
    <n v="1991"/>
    <x v="2"/>
    <n v="2"/>
    <x v="164"/>
    <x v="41161"/>
  </r>
  <r>
    <x v="21794"/>
    <s v="전화"/>
    <x v="7"/>
    <n v="1992"/>
    <x v="2"/>
    <n v="3"/>
    <x v="65"/>
    <x v="41160"/>
  </r>
  <r>
    <x v="21794"/>
    <s v="전화"/>
    <x v="7"/>
    <n v="1993"/>
    <x v="2"/>
    <n v="2"/>
    <x v="358"/>
    <x v="41161"/>
  </r>
  <r>
    <x v="21794"/>
    <s v="전화"/>
    <x v="7"/>
    <n v="1994"/>
    <x v="2"/>
    <n v="3"/>
    <x v="154"/>
    <x v="41160"/>
  </r>
  <r>
    <x v="21794"/>
    <s v="전화"/>
    <x v="7"/>
    <n v="1995"/>
    <x v="2"/>
    <n v="1"/>
    <x v="131"/>
    <x v="41158"/>
  </r>
  <r>
    <x v="21794"/>
    <s v="전화"/>
    <x v="7"/>
    <n v="1997"/>
    <x v="2"/>
    <n v="3"/>
    <x v="289"/>
    <x v="41160"/>
  </r>
  <r>
    <x v="21794"/>
    <s v="전화"/>
    <x v="7"/>
    <n v="1998"/>
    <x v="2"/>
    <n v="1"/>
    <x v="274"/>
    <x v="41158"/>
  </r>
  <r>
    <x v="21794"/>
    <s v="전화"/>
    <x v="7"/>
    <n v="1999"/>
    <x v="2"/>
    <n v="1"/>
    <x v="259"/>
    <x v="41158"/>
  </r>
  <r>
    <x v="21794"/>
    <s v="전화"/>
    <x v="7"/>
    <n v="2000"/>
    <x v="3"/>
    <n v="2"/>
    <x v="281"/>
    <x v="41161"/>
  </r>
  <r>
    <x v="21794"/>
    <s v="전화"/>
    <x v="7"/>
    <n v="2001"/>
    <x v="3"/>
    <n v="4"/>
    <x v="333"/>
    <x v="41159"/>
  </r>
  <r>
    <x v="21794"/>
    <s v="전화"/>
    <x v="7"/>
    <n v="2002"/>
    <x v="3"/>
    <n v="3"/>
    <x v="268"/>
    <x v="41160"/>
  </r>
  <r>
    <x v="21794"/>
    <s v="전화"/>
    <x v="7"/>
    <n v="2004"/>
    <x v="3"/>
    <n v="4"/>
    <x v="389"/>
    <x v="41159"/>
  </r>
  <r>
    <x v="21794"/>
    <s v="전화"/>
    <x v="7"/>
    <n v="2005"/>
    <x v="3"/>
    <n v="3"/>
    <x v="220"/>
    <x v="41160"/>
  </r>
  <r>
    <x v="21794"/>
    <s v="전화"/>
    <x v="7"/>
    <n v="2007"/>
    <x v="3"/>
    <n v="1"/>
    <x v="96"/>
    <x v="41158"/>
  </r>
  <r>
    <x v="21794"/>
    <s v="전화"/>
    <x v="7"/>
    <n v="2008"/>
    <x v="3"/>
    <n v="1"/>
    <x v="209"/>
    <x v="41158"/>
  </r>
  <r>
    <x v="21794"/>
    <s v="전화"/>
    <x v="7"/>
    <n v="2009"/>
    <x v="3"/>
    <n v="5"/>
    <x v="561"/>
    <x v="41162"/>
  </r>
  <r>
    <x v="21794"/>
    <s v="전화"/>
    <x v="7"/>
    <n v="2010"/>
    <x v="4"/>
    <n v="4"/>
    <x v="142"/>
    <x v="41159"/>
  </r>
  <r>
    <x v="21794"/>
    <s v="전화"/>
    <x v="7"/>
    <n v="2011"/>
    <x v="4"/>
    <n v="4"/>
    <x v="276"/>
    <x v="41159"/>
  </r>
  <r>
    <x v="21794"/>
    <s v="전화"/>
    <x v="7"/>
    <n v="2012"/>
    <x v="4"/>
    <n v="2"/>
    <x v="256"/>
    <x v="41161"/>
  </r>
  <r>
    <x v="21794"/>
    <s v="전화"/>
    <x v="7"/>
    <n v="2013"/>
    <x v="4"/>
    <n v="6"/>
    <x v="371"/>
    <x v="41163"/>
  </r>
  <r>
    <x v="21794"/>
    <s v="전화"/>
    <x v="7"/>
    <n v="2015"/>
    <x v="4"/>
    <n v="3"/>
    <x v="264"/>
    <x v="41160"/>
  </r>
  <r>
    <x v="21794"/>
    <s v="전화"/>
    <x v="7"/>
    <n v="2016"/>
    <x v="4"/>
    <n v="4"/>
    <x v="201"/>
    <x v="41159"/>
  </r>
  <r>
    <x v="21794"/>
    <s v="전화"/>
    <x v="7"/>
    <n v="2017"/>
    <x v="4"/>
    <n v="3"/>
    <x v="202"/>
    <x v="41160"/>
  </r>
  <r>
    <x v="21794"/>
    <s v="전화"/>
    <x v="7"/>
    <n v="2019"/>
    <x v="4"/>
    <n v="3"/>
    <x v="204"/>
    <x v="41160"/>
  </r>
  <r>
    <x v="21794"/>
    <s v="전화"/>
    <x v="7"/>
    <n v="2020"/>
    <x v="4"/>
    <n v="2"/>
    <x v="183"/>
    <x v="41161"/>
  </r>
  <r>
    <x v="21795"/>
    <s v="전화기"/>
    <x v="7"/>
    <n v="2003"/>
    <x v="3"/>
    <n v="1"/>
    <x v="110"/>
    <x v="41164"/>
  </r>
  <r>
    <x v="21795"/>
    <s v="전화기"/>
    <x v="7"/>
    <n v="2004"/>
    <x v="3"/>
    <n v="1"/>
    <x v="214"/>
    <x v="41164"/>
  </r>
  <r>
    <x v="21795"/>
    <s v="전화기"/>
    <x v="7"/>
    <n v="2007"/>
    <x v="3"/>
    <n v="4"/>
    <x v="348"/>
    <x v="41165"/>
  </r>
  <r>
    <x v="21795"/>
    <s v="전화기"/>
    <x v="7"/>
    <n v="2008"/>
    <x v="3"/>
    <n v="6"/>
    <x v="22"/>
    <x v="41166"/>
  </r>
  <r>
    <x v="21795"/>
    <s v="전화기"/>
    <x v="7"/>
    <n v="2009"/>
    <x v="3"/>
    <n v="1"/>
    <x v="23"/>
    <x v="41164"/>
  </r>
  <r>
    <x v="21795"/>
    <s v="전화기"/>
    <x v="7"/>
    <n v="2010"/>
    <x v="4"/>
    <n v="2"/>
    <x v="233"/>
    <x v="41167"/>
  </r>
  <r>
    <x v="21795"/>
    <s v="전화기"/>
    <x v="7"/>
    <n v="2012"/>
    <x v="4"/>
    <n v="3"/>
    <x v="314"/>
    <x v="41168"/>
  </r>
  <r>
    <x v="21795"/>
    <s v="전화기"/>
    <x v="7"/>
    <n v="2013"/>
    <x v="4"/>
    <n v="2"/>
    <x v="217"/>
    <x v="41167"/>
  </r>
  <r>
    <x v="21795"/>
    <s v="전화기"/>
    <x v="7"/>
    <n v="2014"/>
    <x v="4"/>
    <n v="1"/>
    <x v="78"/>
    <x v="41164"/>
  </r>
  <r>
    <x v="21795"/>
    <s v="전화기"/>
    <x v="7"/>
    <n v="2016"/>
    <x v="4"/>
    <n v="3"/>
    <x v="316"/>
    <x v="41168"/>
  </r>
  <r>
    <x v="21795"/>
    <s v="전화기"/>
    <x v="7"/>
    <n v="2017"/>
    <x v="4"/>
    <n v="1"/>
    <x v="26"/>
    <x v="41164"/>
  </r>
  <r>
    <x v="21796"/>
    <s v="전화번호"/>
    <x v="7"/>
    <n v="1992"/>
    <x v="2"/>
    <n v="1"/>
    <x v="188"/>
    <x v="41169"/>
  </r>
  <r>
    <x v="21796"/>
    <s v="전화번호"/>
    <x v="7"/>
    <n v="2004"/>
    <x v="3"/>
    <n v="1"/>
    <x v="214"/>
    <x v="41169"/>
  </r>
  <r>
    <x v="21796"/>
    <s v="전화번호"/>
    <x v="7"/>
    <n v="2007"/>
    <x v="3"/>
    <n v="1"/>
    <x v="96"/>
    <x v="41169"/>
  </r>
  <r>
    <x v="21796"/>
    <s v="전화번호"/>
    <x v="7"/>
    <n v="2008"/>
    <x v="3"/>
    <n v="3"/>
    <x v="211"/>
    <x v="41170"/>
  </r>
  <r>
    <x v="21796"/>
    <s v="전화번호"/>
    <x v="7"/>
    <n v="2009"/>
    <x v="3"/>
    <n v="2"/>
    <x v="141"/>
    <x v="41171"/>
  </r>
  <r>
    <x v="21796"/>
    <s v="전화번호"/>
    <x v="7"/>
    <n v="2013"/>
    <x v="4"/>
    <n v="5"/>
    <x v="240"/>
    <x v="41172"/>
  </r>
  <r>
    <x v="21796"/>
    <s v="전화번호"/>
    <x v="7"/>
    <n v="2014"/>
    <x v="4"/>
    <n v="1"/>
    <x v="78"/>
    <x v="41169"/>
  </r>
  <r>
    <x v="21796"/>
    <s v="전화번호"/>
    <x v="7"/>
    <n v="2018"/>
    <x v="4"/>
    <n v="1"/>
    <x v="27"/>
    <x v="41169"/>
  </r>
  <r>
    <x v="21797"/>
    <s v="전화하고"/>
    <x v="8"/>
    <n v="1998"/>
    <x v="2"/>
    <n v="1"/>
    <x v="274"/>
    <x v="41173"/>
  </r>
  <r>
    <x v="21798"/>
    <s v="전화하는"/>
    <x v="8"/>
    <n v="1993"/>
    <x v="2"/>
    <n v="1"/>
    <x v="32"/>
    <x v="41174"/>
  </r>
  <r>
    <x v="21798"/>
    <s v="전화하는"/>
    <x v="8"/>
    <n v="2004"/>
    <x v="3"/>
    <n v="2"/>
    <x v="191"/>
    <x v="41175"/>
  </r>
  <r>
    <x v="21799"/>
    <s v="전화하라고"/>
    <x v="8"/>
    <n v="2008"/>
    <x v="3"/>
    <n v="1"/>
    <x v="209"/>
    <x v="41176"/>
  </r>
  <r>
    <x v="21800"/>
    <s v="전화하려"/>
    <x v="8"/>
    <n v="2011"/>
    <x v="4"/>
    <n v="1"/>
    <x v="24"/>
    <x v="41177"/>
  </r>
  <r>
    <x v="21801"/>
    <s v="전화하지"/>
    <x v="8"/>
    <n v="2015"/>
    <x v="4"/>
    <n v="1"/>
    <x v="222"/>
    <x v="41178"/>
  </r>
  <r>
    <x v="21802"/>
    <s v="전화할"/>
    <x v="8"/>
    <n v="2002"/>
    <x v="3"/>
    <n v="1"/>
    <x v="13"/>
    <x v="41179"/>
  </r>
  <r>
    <x v="21802"/>
    <s v="전화할"/>
    <x v="8"/>
    <n v="2014"/>
    <x v="4"/>
    <n v="1"/>
    <x v="78"/>
    <x v="41179"/>
  </r>
  <r>
    <x v="21803"/>
    <s v="전화할까"/>
    <x v="8"/>
    <n v="2019"/>
    <x v="4"/>
    <n v="4"/>
    <x v="331"/>
    <x v="41180"/>
  </r>
  <r>
    <x v="21804"/>
    <s v="전화해"/>
    <x v="8"/>
    <n v="2003"/>
    <x v="3"/>
    <n v="1"/>
    <x v="110"/>
    <x v="41181"/>
  </r>
  <r>
    <x v="21804"/>
    <s v="전화해"/>
    <x v="8"/>
    <n v="2004"/>
    <x v="3"/>
    <n v="5"/>
    <x v="250"/>
    <x v="41182"/>
  </r>
  <r>
    <x v="21804"/>
    <s v="전화해"/>
    <x v="8"/>
    <n v="2012"/>
    <x v="4"/>
    <n v="1"/>
    <x v="77"/>
    <x v="41181"/>
  </r>
  <r>
    <x v="21804"/>
    <s v="전화해"/>
    <x v="8"/>
    <n v="2018"/>
    <x v="4"/>
    <n v="3"/>
    <x v="258"/>
    <x v="41183"/>
  </r>
  <r>
    <x v="21805"/>
    <s v="전화해도"/>
    <x v="8"/>
    <n v="1987"/>
    <x v="1"/>
    <n v="1"/>
    <x v="93"/>
    <x v="41184"/>
  </r>
  <r>
    <x v="21805"/>
    <s v="전화해도"/>
    <x v="8"/>
    <n v="2019"/>
    <x v="4"/>
    <n v="1"/>
    <x v="148"/>
    <x v="41184"/>
  </r>
  <r>
    <x v="21806"/>
    <s v="전화했던"/>
    <x v="8"/>
    <n v="2003"/>
    <x v="3"/>
    <n v="1"/>
    <x v="110"/>
    <x v="41185"/>
  </r>
  <r>
    <x v="21807"/>
    <s v="전환"/>
    <x v="7"/>
    <n v="2015"/>
    <x v="4"/>
    <n v="1"/>
    <x v="222"/>
    <x v="41186"/>
  </r>
  <r>
    <x v="21808"/>
    <s v="절"/>
    <x v="7"/>
    <n v="1964"/>
    <x v="0"/>
    <n v="2"/>
    <x v="244"/>
    <x v="41187"/>
  </r>
  <r>
    <x v="21808"/>
    <s v="절"/>
    <x v="7"/>
    <n v="1967"/>
    <x v="0"/>
    <n v="2"/>
    <x v="1023"/>
    <x v="41187"/>
  </r>
  <r>
    <x v="21808"/>
    <s v="절"/>
    <x v="7"/>
    <n v="1969"/>
    <x v="0"/>
    <n v="4"/>
    <x v="245"/>
    <x v="41188"/>
  </r>
  <r>
    <x v="21808"/>
    <s v="절"/>
    <x v="7"/>
    <n v="1972"/>
    <x v="5"/>
    <n v="1"/>
    <x v="192"/>
    <x v="41189"/>
  </r>
  <r>
    <x v="21808"/>
    <s v="절"/>
    <x v="7"/>
    <n v="1973"/>
    <x v="5"/>
    <n v="7"/>
    <x v="1294"/>
    <x v="41190"/>
  </r>
  <r>
    <x v="21808"/>
    <s v="절"/>
    <x v="7"/>
    <n v="1984"/>
    <x v="1"/>
    <n v="9"/>
    <x v="1068"/>
    <x v="41191"/>
  </r>
  <r>
    <x v="21808"/>
    <s v="절"/>
    <x v="7"/>
    <n v="1987"/>
    <x v="1"/>
    <n v="2"/>
    <x v="1033"/>
    <x v="41187"/>
  </r>
  <r>
    <x v="21808"/>
    <s v="절"/>
    <x v="7"/>
    <n v="2001"/>
    <x v="3"/>
    <n v="1"/>
    <x v="4"/>
    <x v="41189"/>
  </r>
  <r>
    <x v="21808"/>
    <s v="절"/>
    <x v="7"/>
    <n v="2002"/>
    <x v="3"/>
    <n v="2"/>
    <x v="12"/>
    <x v="41187"/>
  </r>
  <r>
    <x v="21808"/>
    <s v="절"/>
    <x v="7"/>
    <n v="2004"/>
    <x v="3"/>
    <n v="3"/>
    <x v="575"/>
    <x v="41192"/>
  </r>
  <r>
    <x v="21808"/>
    <s v="절"/>
    <x v="7"/>
    <n v="2013"/>
    <x v="4"/>
    <n v="1"/>
    <x v="179"/>
    <x v="41189"/>
  </r>
  <r>
    <x v="21809"/>
    <s v="절규"/>
    <x v="7"/>
    <n v="1994"/>
    <x v="2"/>
    <n v="2"/>
    <x v="130"/>
    <x v="41193"/>
  </r>
  <r>
    <x v="21809"/>
    <s v="절규"/>
    <x v="7"/>
    <n v="1998"/>
    <x v="2"/>
    <n v="2"/>
    <x v="134"/>
    <x v="41193"/>
  </r>
  <r>
    <x v="21810"/>
    <s v="절대"/>
    <x v="7"/>
    <n v="1969"/>
    <x v="0"/>
    <n v="1"/>
    <x v="119"/>
    <x v="41194"/>
  </r>
  <r>
    <x v="21810"/>
    <s v="절대"/>
    <x v="7"/>
    <n v="1998"/>
    <x v="2"/>
    <n v="6"/>
    <x v="668"/>
    <x v="41195"/>
  </r>
  <r>
    <x v="21810"/>
    <s v="절대"/>
    <x v="7"/>
    <n v="2000"/>
    <x v="3"/>
    <n v="1"/>
    <x v="153"/>
    <x v="41194"/>
  </r>
  <r>
    <x v="21810"/>
    <s v="절대"/>
    <x v="7"/>
    <n v="2001"/>
    <x v="3"/>
    <n v="1"/>
    <x v="4"/>
    <x v="41194"/>
  </r>
  <r>
    <x v="21810"/>
    <s v="절대"/>
    <x v="7"/>
    <n v="2002"/>
    <x v="3"/>
    <n v="3"/>
    <x v="268"/>
    <x v="41196"/>
  </r>
  <r>
    <x v="21810"/>
    <s v="절대"/>
    <x v="7"/>
    <n v="2003"/>
    <x v="3"/>
    <n v="4"/>
    <x v="170"/>
    <x v="41197"/>
  </r>
  <r>
    <x v="21810"/>
    <s v="절대"/>
    <x v="7"/>
    <n v="2004"/>
    <x v="3"/>
    <n v="3"/>
    <x v="575"/>
    <x v="41196"/>
  </r>
  <r>
    <x v="21810"/>
    <s v="절대"/>
    <x v="7"/>
    <n v="2005"/>
    <x v="3"/>
    <n v="2"/>
    <x v="186"/>
    <x v="41198"/>
  </r>
  <r>
    <x v="21810"/>
    <s v="절대"/>
    <x v="7"/>
    <n v="2006"/>
    <x v="3"/>
    <n v="2"/>
    <x v="20"/>
    <x v="41198"/>
  </r>
  <r>
    <x v="21810"/>
    <s v="절대"/>
    <x v="7"/>
    <n v="2007"/>
    <x v="3"/>
    <n v="4"/>
    <x v="348"/>
    <x v="41197"/>
  </r>
  <r>
    <x v="21810"/>
    <s v="절대"/>
    <x v="7"/>
    <n v="2008"/>
    <x v="3"/>
    <n v="6"/>
    <x v="22"/>
    <x v="41195"/>
  </r>
  <r>
    <x v="21810"/>
    <s v="절대"/>
    <x v="7"/>
    <n v="2009"/>
    <x v="3"/>
    <n v="7"/>
    <x v="372"/>
    <x v="41199"/>
  </r>
  <r>
    <x v="21810"/>
    <s v="절대"/>
    <x v="7"/>
    <n v="2010"/>
    <x v="4"/>
    <n v="1"/>
    <x v="15"/>
    <x v="41194"/>
  </r>
  <r>
    <x v="21810"/>
    <s v="절대"/>
    <x v="7"/>
    <n v="2011"/>
    <x v="4"/>
    <n v="13"/>
    <x v="177"/>
    <x v="41200"/>
  </r>
  <r>
    <x v="21810"/>
    <s v="절대"/>
    <x v="7"/>
    <n v="2012"/>
    <x v="4"/>
    <n v="1"/>
    <x v="77"/>
    <x v="41194"/>
  </r>
  <r>
    <x v="21810"/>
    <s v="절대"/>
    <x v="7"/>
    <n v="2013"/>
    <x v="4"/>
    <n v="13"/>
    <x v="629"/>
    <x v="41200"/>
  </r>
  <r>
    <x v="21810"/>
    <s v="절대"/>
    <x v="7"/>
    <n v="2014"/>
    <x v="4"/>
    <n v="6"/>
    <x v="180"/>
    <x v="41195"/>
  </r>
  <r>
    <x v="21810"/>
    <s v="절대"/>
    <x v="7"/>
    <n v="2015"/>
    <x v="4"/>
    <n v="5"/>
    <x v="295"/>
    <x v="41201"/>
  </r>
  <r>
    <x v="21810"/>
    <s v="절대"/>
    <x v="7"/>
    <n v="2016"/>
    <x v="4"/>
    <n v="5"/>
    <x v="396"/>
    <x v="41201"/>
  </r>
  <r>
    <x v="21810"/>
    <s v="절대"/>
    <x v="7"/>
    <n v="2017"/>
    <x v="4"/>
    <n v="1"/>
    <x v="26"/>
    <x v="41194"/>
  </r>
  <r>
    <x v="21810"/>
    <s v="절대"/>
    <x v="7"/>
    <n v="2018"/>
    <x v="4"/>
    <n v="1"/>
    <x v="27"/>
    <x v="41194"/>
  </r>
  <r>
    <x v="21810"/>
    <s v="절대"/>
    <x v="7"/>
    <n v="2019"/>
    <x v="4"/>
    <n v="2"/>
    <x v="28"/>
    <x v="41198"/>
  </r>
  <r>
    <x v="21810"/>
    <s v="절대"/>
    <x v="7"/>
    <n v="2020"/>
    <x v="4"/>
    <n v="3"/>
    <x v="252"/>
    <x v="41196"/>
  </r>
  <r>
    <x v="21811"/>
    <s v="절대로"/>
    <x v="7"/>
    <n v="1998"/>
    <x v="2"/>
    <n v="2"/>
    <x v="134"/>
    <x v="41202"/>
  </r>
  <r>
    <x v="21811"/>
    <s v="절대로"/>
    <x v="7"/>
    <n v="1999"/>
    <x v="2"/>
    <n v="1"/>
    <x v="259"/>
    <x v="41203"/>
  </r>
  <r>
    <x v="21811"/>
    <s v="절대로"/>
    <x v="7"/>
    <n v="2002"/>
    <x v="3"/>
    <n v="2"/>
    <x v="12"/>
    <x v="41202"/>
  </r>
  <r>
    <x v="21811"/>
    <s v="절대로"/>
    <x v="7"/>
    <n v="2003"/>
    <x v="3"/>
    <n v="7"/>
    <x v="644"/>
    <x v="41204"/>
  </r>
  <r>
    <x v="21811"/>
    <s v="절대로"/>
    <x v="7"/>
    <n v="2004"/>
    <x v="3"/>
    <n v="3"/>
    <x v="575"/>
    <x v="41205"/>
  </r>
  <r>
    <x v="21811"/>
    <s v="절대로"/>
    <x v="7"/>
    <n v="2005"/>
    <x v="3"/>
    <n v="3"/>
    <x v="220"/>
    <x v="41205"/>
  </r>
  <r>
    <x v="21811"/>
    <s v="절대로"/>
    <x v="7"/>
    <n v="2008"/>
    <x v="3"/>
    <n v="1"/>
    <x v="209"/>
    <x v="41203"/>
  </r>
  <r>
    <x v="21811"/>
    <s v="절대로"/>
    <x v="7"/>
    <n v="2009"/>
    <x v="3"/>
    <n v="1"/>
    <x v="23"/>
    <x v="41203"/>
  </r>
  <r>
    <x v="21811"/>
    <s v="절대로"/>
    <x v="7"/>
    <n v="2010"/>
    <x v="4"/>
    <n v="3"/>
    <x v="176"/>
    <x v="41205"/>
  </r>
  <r>
    <x v="21811"/>
    <s v="절대로"/>
    <x v="7"/>
    <n v="2013"/>
    <x v="4"/>
    <n v="3"/>
    <x v="235"/>
    <x v="41205"/>
  </r>
  <r>
    <x v="21811"/>
    <s v="절대로"/>
    <x v="7"/>
    <n v="2015"/>
    <x v="4"/>
    <n v="1"/>
    <x v="222"/>
    <x v="41203"/>
  </r>
  <r>
    <x v="21811"/>
    <s v="절대로"/>
    <x v="7"/>
    <n v="2016"/>
    <x v="4"/>
    <n v="6"/>
    <x v="284"/>
    <x v="41206"/>
  </r>
  <r>
    <x v="21811"/>
    <s v="절대로"/>
    <x v="7"/>
    <n v="2017"/>
    <x v="4"/>
    <n v="1"/>
    <x v="26"/>
    <x v="41203"/>
  </r>
  <r>
    <x v="21811"/>
    <s v="절대로"/>
    <x v="7"/>
    <n v="2019"/>
    <x v="4"/>
    <n v="1"/>
    <x v="148"/>
    <x v="41203"/>
  </r>
  <r>
    <x v="21811"/>
    <s v="절대로"/>
    <x v="7"/>
    <n v="2020"/>
    <x v="4"/>
    <n v="3"/>
    <x v="252"/>
    <x v="41205"/>
  </r>
  <r>
    <x v="21812"/>
    <s v="절도"/>
    <x v="7"/>
    <n v="1972"/>
    <x v="5"/>
    <n v="3"/>
    <x v="1096"/>
    <x v="41207"/>
  </r>
  <r>
    <x v="21812"/>
    <s v="절도"/>
    <x v="7"/>
    <n v="1986"/>
    <x v="1"/>
    <n v="1"/>
    <x v="62"/>
    <x v="41208"/>
  </r>
  <r>
    <x v="21813"/>
    <s v="절로"/>
    <x v="7"/>
    <n v="1981"/>
    <x v="1"/>
    <n v="1"/>
    <x v="90"/>
    <x v="41209"/>
  </r>
  <r>
    <x v="21813"/>
    <s v="절로"/>
    <x v="7"/>
    <n v="2004"/>
    <x v="3"/>
    <n v="1"/>
    <x v="214"/>
    <x v="41209"/>
  </r>
  <r>
    <x v="21813"/>
    <s v="절로"/>
    <x v="7"/>
    <n v="2015"/>
    <x v="4"/>
    <n v="1"/>
    <x v="222"/>
    <x v="41209"/>
  </r>
  <r>
    <x v="21814"/>
    <s v="절망"/>
    <x v="7"/>
    <n v="1979"/>
    <x v="5"/>
    <n v="2"/>
    <x v="195"/>
    <x v="41210"/>
  </r>
  <r>
    <x v="21814"/>
    <s v="절망"/>
    <x v="7"/>
    <n v="1993"/>
    <x v="2"/>
    <n v="1"/>
    <x v="32"/>
    <x v="41211"/>
  </r>
  <r>
    <x v="21814"/>
    <s v="절망"/>
    <x v="7"/>
    <n v="1996"/>
    <x v="2"/>
    <n v="1"/>
    <x v="3"/>
    <x v="41211"/>
  </r>
  <r>
    <x v="21814"/>
    <s v="절망"/>
    <x v="7"/>
    <n v="1998"/>
    <x v="2"/>
    <n v="1"/>
    <x v="274"/>
    <x v="41211"/>
  </r>
  <r>
    <x v="21814"/>
    <s v="절망"/>
    <x v="7"/>
    <n v="1999"/>
    <x v="2"/>
    <n v="1"/>
    <x v="259"/>
    <x v="41211"/>
  </r>
  <r>
    <x v="21814"/>
    <s v="절망"/>
    <x v="7"/>
    <n v="2000"/>
    <x v="3"/>
    <n v="1"/>
    <x v="153"/>
    <x v="41211"/>
  </r>
  <r>
    <x v="21814"/>
    <s v="절망"/>
    <x v="7"/>
    <n v="2004"/>
    <x v="3"/>
    <n v="3"/>
    <x v="575"/>
    <x v="41212"/>
  </r>
  <r>
    <x v="21814"/>
    <s v="절망"/>
    <x v="7"/>
    <n v="2016"/>
    <x v="4"/>
    <n v="1"/>
    <x v="17"/>
    <x v="41211"/>
  </r>
  <r>
    <x v="21815"/>
    <s v="절반"/>
    <x v="7"/>
    <n v="1993"/>
    <x v="2"/>
    <n v="2"/>
    <x v="358"/>
    <x v="41213"/>
  </r>
  <r>
    <x v="21815"/>
    <s v="절반"/>
    <x v="7"/>
    <n v="2013"/>
    <x v="4"/>
    <n v="1"/>
    <x v="179"/>
    <x v="41214"/>
  </r>
  <r>
    <x v="21816"/>
    <s v="절실"/>
    <x v="7"/>
    <n v="1993"/>
    <x v="2"/>
    <n v="2"/>
    <x v="358"/>
    <x v="41215"/>
  </r>
  <r>
    <x v="21816"/>
    <s v="절실"/>
    <x v="7"/>
    <n v="2014"/>
    <x v="4"/>
    <n v="1"/>
    <x v="78"/>
    <x v="41216"/>
  </r>
  <r>
    <x v="21816"/>
    <s v="절실"/>
    <x v="7"/>
    <n v="2015"/>
    <x v="4"/>
    <n v="1"/>
    <x v="222"/>
    <x v="41216"/>
  </r>
  <r>
    <x v="21816"/>
    <s v="절실"/>
    <x v="7"/>
    <n v="2017"/>
    <x v="4"/>
    <n v="1"/>
    <x v="26"/>
    <x v="41216"/>
  </r>
  <r>
    <x v="21817"/>
    <s v="절의"/>
    <x v="7"/>
    <n v="2020"/>
    <x v="4"/>
    <n v="2"/>
    <x v="183"/>
    <x v="41217"/>
  </r>
  <r>
    <x v="21818"/>
    <s v="절하"/>
    <x v="7"/>
    <n v="1972"/>
    <x v="5"/>
    <n v="1"/>
    <x v="192"/>
    <x v="41218"/>
  </r>
  <r>
    <x v="21818"/>
    <s v="절하"/>
    <x v="7"/>
    <n v="2016"/>
    <x v="4"/>
    <n v="1"/>
    <x v="17"/>
    <x v="41218"/>
  </r>
  <r>
    <x v="21819"/>
    <s v="젊고"/>
    <x v="8"/>
    <n v="1993"/>
    <x v="2"/>
    <n v="2"/>
    <x v="358"/>
    <x v="41219"/>
  </r>
  <r>
    <x v="21820"/>
    <s v="젊은"/>
    <x v="8"/>
    <n v="1965"/>
    <x v="0"/>
    <n v="2"/>
    <x v="1034"/>
    <x v="41220"/>
  </r>
  <r>
    <x v="21820"/>
    <s v="젊은"/>
    <x v="8"/>
    <n v="1969"/>
    <x v="0"/>
    <n v="2"/>
    <x v="194"/>
    <x v="41220"/>
  </r>
  <r>
    <x v="21820"/>
    <s v="젊은"/>
    <x v="8"/>
    <n v="1973"/>
    <x v="5"/>
    <n v="4"/>
    <x v="1169"/>
    <x v="41221"/>
  </r>
  <r>
    <x v="21820"/>
    <s v="젊은"/>
    <x v="8"/>
    <n v="1979"/>
    <x v="5"/>
    <n v="6"/>
    <x v="101"/>
    <x v="41222"/>
  </r>
  <r>
    <x v="21820"/>
    <s v="젊은"/>
    <x v="8"/>
    <n v="1981"/>
    <x v="1"/>
    <n v="4"/>
    <x v="1036"/>
    <x v="41221"/>
  </r>
  <r>
    <x v="21820"/>
    <s v="젊은"/>
    <x v="8"/>
    <n v="1984"/>
    <x v="1"/>
    <n v="2"/>
    <x v="737"/>
    <x v="41220"/>
  </r>
  <r>
    <x v="21820"/>
    <s v="젊은"/>
    <x v="8"/>
    <n v="1985"/>
    <x v="1"/>
    <n v="2"/>
    <x v="1028"/>
    <x v="41220"/>
  </r>
  <r>
    <x v="21820"/>
    <s v="젊은"/>
    <x v="8"/>
    <n v="1987"/>
    <x v="1"/>
    <n v="2"/>
    <x v="1033"/>
    <x v="41220"/>
  </r>
  <r>
    <x v="21820"/>
    <s v="젊은"/>
    <x v="8"/>
    <n v="1993"/>
    <x v="2"/>
    <n v="2"/>
    <x v="358"/>
    <x v="41220"/>
  </r>
  <r>
    <x v="21820"/>
    <s v="젊은"/>
    <x v="8"/>
    <n v="1994"/>
    <x v="2"/>
    <n v="1"/>
    <x v="155"/>
    <x v="41223"/>
  </r>
  <r>
    <x v="21820"/>
    <s v="젊은"/>
    <x v="8"/>
    <n v="1995"/>
    <x v="2"/>
    <n v="3"/>
    <x v="365"/>
    <x v="41224"/>
  </r>
  <r>
    <x v="21820"/>
    <s v="젊은"/>
    <x v="8"/>
    <n v="2002"/>
    <x v="3"/>
    <n v="1"/>
    <x v="13"/>
    <x v="41223"/>
  </r>
  <r>
    <x v="21820"/>
    <s v="젊은"/>
    <x v="8"/>
    <n v="2011"/>
    <x v="4"/>
    <n v="3"/>
    <x v="221"/>
    <x v="41224"/>
  </r>
  <r>
    <x v="21820"/>
    <s v="젊은"/>
    <x v="8"/>
    <n v="2020"/>
    <x v="4"/>
    <n v="1"/>
    <x v="16"/>
    <x v="41223"/>
  </r>
  <r>
    <x v="21821"/>
    <s v="젊은이"/>
    <x v="7"/>
    <n v="1982"/>
    <x v="1"/>
    <n v="4"/>
    <x v="1054"/>
    <x v="41225"/>
  </r>
  <r>
    <x v="21821"/>
    <s v="젊은이"/>
    <x v="7"/>
    <n v="1985"/>
    <x v="1"/>
    <n v="6"/>
    <x v="266"/>
    <x v="41226"/>
  </r>
  <r>
    <x v="21822"/>
    <s v="젊음"/>
    <x v="7"/>
    <n v="1978"/>
    <x v="5"/>
    <n v="2"/>
    <x v="100"/>
    <x v="41227"/>
  </r>
  <r>
    <x v="21822"/>
    <s v="젊음"/>
    <x v="7"/>
    <n v="1979"/>
    <x v="5"/>
    <n v="20"/>
    <x v="2948"/>
    <x v="41228"/>
  </r>
  <r>
    <x v="21822"/>
    <s v="젊음"/>
    <x v="7"/>
    <n v="1980"/>
    <x v="1"/>
    <n v="1"/>
    <x v="1085"/>
    <x v="41229"/>
  </r>
  <r>
    <x v="21822"/>
    <s v="젊음"/>
    <x v="7"/>
    <n v="1982"/>
    <x v="1"/>
    <n v="4"/>
    <x v="1054"/>
    <x v="41230"/>
  </r>
  <r>
    <x v="21822"/>
    <s v="젊음"/>
    <x v="7"/>
    <n v="1983"/>
    <x v="1"/>
    <n v="1"/>
    <x v="91"/>
    <x v="41229"/>
  </r>
  <r>
    <x v="21822"/>
    <s v="젊음"/>
    <x v="7"/>
    <n v="1986"/>
    <x v="1"/>
    <n v="8"/>
    <x v="948"/>
    <x v="41231"/>
  </r>
  <r>
    <x v="21822"/>
    <s v="젊음"/>
    <x v="7"/>
    <n v="1987"/>
    <x v="1"/>
    <n v="6"/>
    <x v="949"/>
    <x v="41232"/>
  </r>
  <r>
    <x v="21822"/>
    <s v="젊음"/>
    <x v="7"/>
    <n v="1989"/>
    <x v="1"/>
    <n v="2"/>
    <x v="851"/>
    <x v="41227"/>
  </r>
  <r>
    <x v="21822"/>
    <s v="젊음"/>
    <x v="7"/>
    <n v="1991"/>
    <x v="2"/>
    <n v="1"/>
    <x v="105"/>
    <x v="41229"/>
  </r>
  <r>
    <x v="21822"/>
    <s v="젊음"/>
    <x v="7"/>
    <n v="1993"/>
    <x v="2"/>
    <n v="3"/>
    <x v="129"/>
    <x v="41233"/>
  </r>
  <r>
    <x v="21822"/>
    <s v="젊음"/>
    <x v="7"/>
    <n v="1997"/>
    <x v="2"/>
    <n v="1"/>
    <x v="18"/>
    <x v="41229"/>
  </r>
  <r>
    <x v="21822"/>
    <s v="젊음"/>
    <x v="7"/>
    <n v="1999"/>
    <x v="2"/>
    <n v="2"/>
    <x v="261"/>
    <x v="41227"/>
  </r>
  <r>
    <x v="21822"/>
    <s v="젊음"/>
    <x v="7"/>
    <n v="2010"/>
    <x v="4"/>
    <n v="1"/>
    <x v="15"/>
    <x v="41229"/>
  </r>
  <r>
    <x v="21822"/>
    <s v="젊음"/>
    <x v="7"/>
    <n v="2012"/>
    <x v="4"/>
    <n v="1"/>
    <x v="77"/>
    <x v="41229"/>
  </r>
  <r>
    <x v="21822"/>
    <s v="젊음"/>
    <x v="7"/>
    <n v="2018"/>
    <x v="4"/>
    <n v="2"/>
    <x v="224"/>
    <x v="41227"/>
  </r>
  <r>
    <x v="21823"/>
    <s v="점"/>
    <x v="7"/>
    <n v="1975"/>
    <x v="5"/>
    <n v="1"/>
    <x v="193"/>
    <x v="41234"/>
  </r>
  <r>
    <x v="21823"/>
    <s v="점"/>
    <x v="7"/>
    <n v="1979"/>
    <x v="5"/>
    <n v="11"/>
    <x v="1560"/>
    <x v="41235"/>
  </r>
  <r>
    <x v="21823"/>
    <s v="점"/>
    <x v="7"/>
    <n v="2006"/>
    <x v="3"/>
    <n v="1"/>
    <x v="9"/>
    <x v="41234"/>
  </r>
  <r>
    <x v="21823"/>
    <s v="점"/>
    <x v="7"/>
    <n v="2007"/>
    <x v="3"/>
    <n v="1"/>
    <x v="96"/>
    <x v="41234"/>
  </r>
  <r>
    <x v="21823"/>
    <s v="점"/>
    <x v="7"/>
    <n v="2012"/>
    <x v="4"/>
    <n v="1"/>
    <x v="77"/>
    <x v="41234"/>
  </r>
  <r>
    <x v="21823"/>
    <s v="점"/>
    <x v="7"/>
    <n v="2013"/>
    <x v="4"/>
    <n v="1"/>
    <x v="179"/>
    <x v="41234"/>
  </r>
  <r>
    <x v="21823"/>
    <s v="점"/>
    <x v="7"/>
    <n v="2014"/>
    <x v="4"/>
    <n v="1"/>
    <x v="78"/>
    <x v="41234"/>
  </r>
  <r>
    <x v="21823"/>
    <s v="점"/>
    <x v="7"/>
    <n v="2015"/>
    <x v="4"/>
    <n v="3"/>
    <x v="264"/>
    <x v="41236"/>
  </r>
  <r>
    <x v="21823"/>
    <s v="점"/>
    <x v="7"/>
    <n v="2016"/>
    <x v="4"/>
    <n v="4"/>
    <x v="201"/>
    <x v="41237"/>
  </r>
  <r>
    <x v="21823"/>
    <s v="점"/>
    <x v="7"/>
    <n v="2018"/>
    <x v="4"/>
    <n v="4"/>
    <x v="311"/>
    <x v="41237"/>
  </r>
  <r>
    <x v="21824"/>
    <s v="점도"/>
    <x v="7"/>
    <n v="2009"/>
    <x v="3"/>
    <n v="2"/>
    <x v="141"/>
    <x v="41238"/>
  </r>
  <r>
    <x v="21825"/>
    <s v="점수"/>
    <x v="7"/>
    <n v="2008"/>
    <x v="3"/>
    <n v="1"/>
    <x v="209"/>
    <x v="41239"/>
  </r>
  <r>
    <x v="21826"/>
    <s v="점심"/>
    <x v="7"/>
    <n v="1985"/>
    <x v="1"/>
    <n v="1"/>
    <x v="61"/>
    <x v="41240"/>
  </r>
  <r>
    <x v="21826"/>
    <s v="점심"/>
    <x v="7"/>
    <n v="1992"/>
    <x v="2"/>
    <n v="1"/>
    <x v="188"/>
    <x v="41240"/>
  </r>
  <r>
    <x v="21826"/>
    <s v="점심"/>
    <x v="7"/>
    <n v="2015"/>
    <x v="4"/>
    <n v="2"/>
    <x v="79"/>
    <x v="41241"/>
  </r>
  <r>
    <x v="21827"/>
    <s v="점일"/>
    <x v="7"/>
    <n v="2006"/>
    <x v="3"/>
    <n v="2"/>
    <x v="20"/>
    <x v="41242"/>
  </r>
  <r>
    <x v="21828"/>
    <s v="점잖게"/>
    <x v="8"/>
    <n v="1987"/>
    <x v="1"/>
    <n v="1"/>
    <x v="93"/>
    <x v="41243"/>
  </r>
  <r>
    <x v="21829"/>
    <s v="점잖아"/>
    <x v="8"/>
    <n v="2012"/>
    <x v="4"/>
    <n v="1"/>
    <x v="77"/>
    <x v="41244"/>
  </r>
  <r>
    <x v="21830"/>
    <s v="점잖하신"/>
    <x v="8"/>
    <n v="1967"/>
    <x v="0"/>
    <n v="1"/>
    <x v="156"/>
    <x v="41245"/>
  </r>
  <r>
    <x v="21831"/>
    <s v="점점"/>
    <x v="7"/>
    <n v="1972"/>
    <x v="5"/>
    <n v="2"/>
    <x v="1037"/>
    <x v="41246"/>
  </r>
  <r>
    <x v="21831"/>
    <s v="점점"/>
    <x v="7"/>
    <n v="1985"/>
    <x v="1"/>
    <n v="2"/>
    <x v="1028"/>
    <x v="41246"/>
  </r>
  <r>
    <x v="21831"/>
    <s v="점점"/>
    <x v="7"/>
    <n v="1990"/>
    <x v="2"/>
    <n v="1"/>
    <x v="104"/>
    <x v="41247"/>
  </r>
  <r>
    <x v="21831"/>
    <s v="점점"/>
    <x v="7"/>
    <n v="1992"/>
    <x v="2"/>
    <n v="1"/>
    <x v="188"/>
    <x v="41247"/>
  </r>
  <r>
    <x v="21831"/>
    <s v="점점"/>
    <x v="7"/>
    <n v="1993"/>
    <x v="2"/>
    <n v="2"/>
    <x v="358"/>
    <x v="41246"/>
  </r>
  <r>
    <x v="21831"/>
    <s v="점점"/>
    <x v="7"/>
    <n v="1994"/>
    <x v="2"/>
    <n v="1"/>
    <x v="155"/>
    <x v="41247"/>
  </r>
  <r>
    <x v="21831"/>
    <s v="점점"/>
    <x v="7"/>
    <n v="1995"/>
    <x v="2"/>
    <n v="1"/>
    <x v="131"/>
    <x v="41247"/>
  </r>
  <r>
    <x v="21831"/>
    <s v="점점"/>
    <x v="7"/>
    <n v="1996"/>
    <x v="2"/>
    <n v="1"/>
    <x v="3"/>
    <x v="41247"/>
  </r>
  <r>
    <x v="21831"/>
    <s v="점점"/>
    <x v="7"/>
    <n v="1999"/>
    <x v="2"/>
    <n v="2"/>
    <x v="261"/>
    <x v="41246"/>
  </r>
  <r>
    <x v="21831"/>
    <s v="점점"/>
    <x v="7"/>
    <n v="2001"/>
    <x v="3"/>
    <n v="3"/>
    <x v="228"/>
    <x v="41248"/>
  </r>
  <r>
    <x v="21831"/>
    <s v="점점"/>
    <x v="7"/>
    <n v="2003"/>
    <x v="3"/>
    <n v="11"/>
    <x v="541"/>
    <x v="41249"/>
  </r>
  <r>
    <x v="21831"/>
    <s v="점점"/>
    <x v="7"/>
    <n v="2006"/>
    <x v="3"/>
    <n v="1"/>
    <x v="9"/>
    <x v="41247"/>
  </r>
  <r>
    <x v="21831"/>
    <s v="점점"/>
    <x v="7"/>
    <n v="2007"/>
    <x v="3"/>
    <n v="3"/>
    <x v="21"/>
    <x v="41248"/>
  </r>
  <r>
    <x v="21831"/>
    <s v="점점"/>
    <x v="7"/>
    <n v="2008"/>
    <x v="3"/>
    <n v="7"/>
    <x v="471"/>
    <x v="41250"/>
  </r>
  <r>
    <x v="21831"/>
    <s v="점점"/>
    <x v="7"/>
    <n v="2009"/>
    <x v="3"/>
    <n v="6"/>
    <x v="321"/>
    <x v="41251"/>
  </r>
  <r>
    <x v="21831"/>
    <s v="점점"/>
    <x v="7"/>
    <n v="2010"/>
    <x v="4"/>
    <n v="1"/>
    <x v="15"/>
    <x v="41247"/>
  </r>
  <r>
    <x v="21831"/>
    <s v="점점"/>
    <x v="7"/>
    <n v="2011"/>
    <x v="4"/>
    <n v="7"/>
    <x v="199"/>
    <x v="41250"/>
  </r>
  <r>
    <x v="21831"/>
    <s v="점점"/>
    <x v="7"/>
    <n v="2012"/>
    <x v="4"/>
    <n v="8"/>
    <x v="654"/>
    <x v="41252"/>
  </r>
  <r>
    <x v="21831"/>
    <s v="점점"/>
    <x v="7"/>
    <n v="2013"/>
    <x v="4"/>
    <n v="1"/>
    <x v="179"/>
    <x v="41247"/>
  </r>
  <r>
    <x v="21831"/>
    <s v="점점"/>
    <x v="7"/>
    <n v="2014"/>
    <x v="4"/>
    <n v="9"/>
    <x v="549"/>
    <x v="41253"/>
  </r>
  <r>
    <x v="21831"/>
    <s v="점점"/>
    <x v="7"/>
    <n v="2015"/>
    <x v="4"/>
    <n v="2"/>
    <x v="79"/>
    <x v="41246"/>
  </r>
  <r>
    <x v="21831"/>
    <s v="점점"/>
    <x v="7"/>
    <n v="2016"/>
    <x v="4"/>
    <n v="10"/>
    <x v="292"/>
    <x v="41254"/>
  </r>
  <r>
    <x v="21831"/>
    <s v="점점"/>
    <x v="7"/>
    <n v="2017"/>
    <x v="4"/>
    <n v="6"/>
    <x v="466"/>
    <x v="41251"/>
  </r>
  <r>
    <x v="21831"/>
    <s v="점점"/>
    <x v="7"/>
    <n v="2018"/>
    <x v="4"/>
    <n v="3"/>
    <x v="258"/>
    <x v="41248"/>
  </r>
  <r>
    <x v="21831"/>
    <s v="점점"/>
    <x v="7"/>
    <n v="2019"/>
    <x v="4"/>
    <n v="2"/>
    <x v="28"/>
    <x v="41246"/>
  </r>
  <r>
    <x v="21831"/>
    <s v="점점"/>
    <x v="7"/>
    <n v="2020"/>
    <x v="4"/>
    <n v="5"/>
    <x v="225"/>
    <x v="41255"/>
  </r>
  <r>
    <x v="21832"/>
    <s v="점차"/>
    <x v="7"/>
    <n v="2016"/>
    <x v="4"/>
    <n v="1"/>
    <x v="17"/>
    <x v="41256"/>
  </r>
  <r>
    <x v="21833"/>
    <s v="점핑"/>
    <x v="7"/>
    <n v="2013"/>
    <x v="4"/>
    <n v="30"/>
    <x v="810"/>
    <x v="41257"/>
  </r>
  <r>
    <x v="21834"/>
    <s v="접"/>
    <x v="7"/>
    <n v="2004"/>
    <x v="3"/>
    <n v="1"/>
    <x v="214"/>
    <x v="41258"/>
  </r>
  <r>
    <x v="21835"/>
    <s v="접고"/>
    <x v="6"/>
    <n v="1979"/>
    <x v="5"/>
    <n v="1"/>
    <x v="236"/>
    <x v="41259"/>
  </r>
  <r>
    <x v="21835"/>
    <s v="접고"/>
    <x v="6"/>
    <n v="2004"/>
    <x v="3"/>
    <n v="1"/>
    <x v="214"/>
    <x v="41259"/>
  </r>
  <r>
    <x v="21836"/>
    <s v="접던"/>
    <x v="6"/>
    <n v="2008"/>
    <x v="3"/>
    <n v="1"/>
    <x v="209"/>
    <x v="41260"/>
  </r>
  <r>
    <x v="21837"/>
    <s v="접어"/>
    <x v="6"/>
    <n v="1969"/>
    <x v="0"/>
    <n v="1"/>
    <x v="119"/>
    <x v="41261"/>
  </r>
  <r>
    <x v="21837"/>
    <s v="접어"/>
    <x v="6"/>
    <n v="1973"/>
    <x v="5"/>
    <n v="1"/>
    <x v="58"/>
    <x v="41261"/>
  </r>
  <r>
    <x v="21837"/>
    <s v="접어"/>
    <x v="6"/>
    <n v="1976"/>
    <x v="5"/>
    <n v="1"/>
    <x v="1047"/>
    <x v="41261"/>
  </r>
  <r>
    <x v="21837"/>
    <s v="접어"/>
    <x v="6"/>
    <n v="1977"/>
    <x v="5"/>
    <n v="2"/>
    <x v="1055"/>
    <x v="41262"/>
  </r>
  <r>
    <x v="21837"/>
    <s v="접어"/>
    <x v="6"/>
    <n v="1982"/>
    <x v="1"/>
    <n v="1"/>
    <x v="210"/>
    <x v="41261"/>
  </r>
  <r>
    <x v="21837"/>
    <s v="접어"/>
    <x v="6"/>
    <n v="1986"/>
    <x v="1"/>
    <n v="4"/>
    <x v="1075"/>
    <x v="41263"/>
  </r>
  <r>
    <x v="21837"/>
    <s v="접어"/>
    <x v="6"/>
    <n v="1989"/>
    <x v="1"/>
    <n v="6"/>
    <x v="699"/>
    <x v="41264"/>
  </r>
  <r>
    <x v="21837"/>
    <s v="접어"/>
    <x v="6"/>
    <n v="1992"/>
    <x v="2"/>
    <n v="2"/>
    <x v="128"/>
    <x v="41262"/>
  </r>
  <r>
    <x v="21837"/>
    <s v="접어"/>
    <x v="6"/>
    <n v="1994"/>
    <x v="2"/>
    <n v="1"/>
    <x v="155"/>
    <x v="41261"/>
  </r>
  <r>
    <x v="21837"/>
    <s v="접어"/>
    <x v="6"/>
    <n v="1995"/>
    <x v="2"/>
    <n v="2"/>
    <x v="363"/>
    <x v="41262"/>
  </r>
  <r>
    <x v="21837"/>
    <s v="접어"/>
    <x v="6"/>
    <n v="1997"/>
    <x v="2"/>
    <n v="1"/>
    <x v="18"/>
    <x v="41261"/>
  </r>
  <r>
    <x v="21837"/>
    <s v="접어"/>
    <x v="6"/>
    <n v="1999"/>
    <x v="2"/>
    <n v="1"/>
    <x v="259"/>
    <x v="41261"/>
  </r>
  <r>
    <x v="21837"/>
    <s v="접어"/>
    <x v="6"/>
    <n v="2005"/>
    <x v="3"/>
    <n v="2"/>
    <x v="186"/>
    <x v="41262"/>
  </r>
  <r>
    <x v="21837"/>
    <s v="접어"/>
    <x v="6"/>
    <n v="2008"/>
    <x v="3"/>
    <n v="4"/>
    <x v="237"/>
    <x v="41263"/>
  </r>
  <r>
    <x v="21837"/>
    <s v="접어"/>
    <x v="6"/>
    <n v="2011"/>
    <x v="4"/>
    <n v="1"/>
    <x v="24"/>
    <x v="41261"/>
  </r>
  <r>
    <x v="21838"/>
    <s v="접어놓으니"/>
    <x v="6"/>
    <n v="2002"/>
    <x v="3"/>
    <n v="1"/>
    <x v="13"/>
    <x v="41265"/>
  </r>
  <r>
    <x v="21839"/>
    <s v="접어놓으며"/>
    <x v="6"/>
    <n v="1989"/>
    <x v="1"/>
    <n v="2"/>
    <x v="851"/>
    <x v="41266"/>
  </r>
  <r>
    <x v="21840"/>
    <s v="접어놓은"/>
    <x v="6"/>
    <n v="1990"/>
    <x v="2"/>
    <n v="1"/>
    <x v="104"/>
    <x v="41267"/>
  </r>
  <r>
    <x v="21840"/>
    <s v="접어놓은"/>
    <x v="6"/>
    <n v="1999"/>
    <x v="2"/>
    <n v="1"/>
    <x v="259"/>
    <x v="41267"/>
  </r>
  <r>
    <x v="21841"/>
    <s v="접어도"/>
    <x v="6"/>
    <n v="2013"/>
    <x v="4"/>
    <n v="2"/>
    <x v="217"/>
    <x v="41268"/>
  </r>
  <r>
    <x v="21842"/>
    <s v="접어서"/>
    <x v="6"/>
    <n v="1999"/>
    <x v="2"/>
    <n v="1"/>
    <x v="259"/>
    <x v="41269"/>
  </r>
  <r>
    <x v="21843"/>
    <s v="접어야만"/>
    <x v="6"/>
    <n v="1982"/>
    <x v="1"/>
    <n v="2"/>
    <x v="226"/>
    <x v="41270"/>
  </r>
  <r>
    <x v="21843"/>
    <s v="접어야만"/>
    <x v="6"/>
    <n v="1994"/>
    <x v="2"/>
    <n v="3"/>
    <x v="154"/>
    <x v="41271"/>
  </r>
  <r>
    <x v="21844"/>
    <s v="접은"/>
    <x v="6"/>
    <n v="1983"/>
    <x v="1"/>
    <n v="2"/>
    <x v="956"/>
    <x v="41272"/>
  </r>
  <r>
    <x v="21845"/>
    <s v="접은거니"/>
    <x v="6"/>
    <n v="2009"/>
    <x v="3"/>
    <n v="1"/>
    <x v="23"/>
    <x v="41273"/>
  </r>
  <r>
    <x v="21846"/>
    <s v="젓가락"/>
    <x v="7"/>
    <n v="1997"/>
    <x v="2"/>
    <n v="2"/>
    <x v="379"/>
    <x v="41274"/>
  </r>
  <r>
    <x v="21846"/>
    <s v="젓가락"/>
    <x v="7"/>
    <n v="2008"/>
    <x v="3"/>
    <n v="1"/>
    <x v="209"/>
    <x v="41275"/>
  </r>
  <r>
    <x v="21846"/>
    <s v="젓가락"/>
    <x v="7"/>
    <n v="2015"/>
    <x v="4"/>
    <n v="1"/>
    <x v="222"/>
    <x v="41275"/>
  </r>
  <r>
    <x v="21847"/>
    <s v="젓고"/>
    <x v="6"/>
    <n v="2011"/>
    <x v="4"/>
    <n v="1"/>
    <x v="24"/>
    <x v="41276"/>
  </r>
  <r>
    <x v="21848"/>
    <s v="젓듯이"/>
    <x v="6"/>
    <n v="1987"/>
    <x v="1"/>
    <n v="1"/>
    <x v="93"/>
    <x v="41277"/>
  </r>
  <r>
    <x v="21849"/>
    <s v="정"/>
    <x v="7"/>
    <n v="1964"/>
    <x v="0"/>
    <n v="2"/>
    <x v="244"/>
    <x v="41278"/>
  </r>
  <r>
    <x v="21849"/>
    <s v="정"/>
    <x v="7"/>
    <n v="1967"/>
    <x v="0"/>
    <n v="1"/>
    <x v="156"/>
    <x v="41279"/>
  </r>
  <r>
    <x v="21849"/>
    <s v="정"/>
    <x v="7"/>
    <n v="1968"/>
    <x v="0"/>
    <n v="1"/>
    <x v="30"/>
    <x v="41279"/>
  </r>
  <r>
    <x v="21849"/>
    <s v="정"/>
    <x v="7"/>
    <n v="1969"/>
    <x v="0"/>
    <n v="3"/>
    <x v="1066"/>
    <x v="41280"/>
  </r>
  <r>
    <x v="21849"/>
    <s v="정"/>
    <x v="7"/>
    <n v="1970"/>
    <x v="5"/>
    <n v="12"/>
    <x v="1138"/>
    <x v="41281"/>
  </r>
  <r>
    <x v="21849"/>
    <s v="정"/>
    <x v="7"/>
    <n v="1971"/>
    <x v="5"/>
    <n v="2"/>
    <x v="159"/>
    <x v="41278"/>
  </r>
  <r>
    <x v="21849"/>
    <s v="정"/>
    <x v="7"/>
    <n v="1972"/>
    <x v="5"/>
    <n v="4"/>
    <x v="955"/>
    <x v="41282"/>
  </r>
  <r>
    <x v="21849"/>
    <s v="정"/>
    <x v="7"/>
    <n v="1973"/>
    <x v="5"/>
    <n v="2"/>
    <x v="121"/>
    <x v="41278"/>
  </r>
  <r>
    <x v="21849"/>
    <s v="정"/>
    <x v="7"/>
    <n v="1974"/>
    <x v="5"/>
    <n v="4"/>
    <x v="1257"/>
    <x v="41282"/>
  </r>
  <r>
    <x v="21849"/>
    <s v="정"/>
    <x v="7"/>
    <n v="1976"/>
    <x v="5"/>
    <n v="4"/>
    <x v="1168"/>
    <x v="41282"/>
  </r>
  <r>
    <x v="21849"/>
    <s v="정"/>
    <x v="7"/>
    <n v="1977"/>
    <x v="5"/>
    <n v="9"/>
    <x v="1148"/>
    <x v="41283"/>
  </r>
  <r>
    <x v="21849"/>
    <s v="정"/>
    <x v="7"/>
    <n v="1978"/>
    <x v="5"/>
    <n v="3"/>
    <x v="1031"/>
    <x v="41280"/>
  </r>
  <r>
    <x v="21849"/>
    <s v="정"/>
    <x v="7"/>
    <n v="1979"/>
    <x v="5"/>
    <n v="2"/>
    <x v="195"/>
    <x v="41278"/>
  </r>
  <r>
    <x v="21849"/>
    <s v="정"/>
    <x v="7"/>
    <n v="1981"/>
    <x v="1"/>
    <n v="2"/>
    <x v="1056"/>
    <x v="41278"/>
  </r>
  <r>
    <x v="21849"/>
    <s v="정"/>
    <x v="7"/>
    <n v="1985"/>
    <x v="1"/>
    <n v="1"/>
    <x v="61"/>
    <x v="41279"/>
  </r>
  <r>
    <x v="21849"/>
    <s v="정"/>
    <x v="7"/>
    <n v="1986"/>
    <x v="1"/>
    <n v="6"/>
    <x v="1045"/>
    <x v="41284"/>
  </r>
  <r>
    <x v="21849"/>
    <s v="정"/>
    <x v="7"/>
    <n v="1987"/>
    <x v="1"/>
    <n v="1"/>
    <x v="93"/>
    <x v="41279"/>
  </r>
  <r>
    <x v="21849"/>
    <s v="정"/>
    <x v="7"/>
    <n v="1992"/>
    <x v="2"/>
    <n v="6"/>
    <x v="31"/>
    <x v="41284"/>
  </r>
  <r>
    <x v="21849"/>
    <s v="정"/>
    <x v="7"/>
    <n v="1993"/>
    <x v="2"/>
    <n v="1"/>
    <x v="32"/>
    <x v="41279"/>
  </r>
  <r>
    <x v="21849"/>
    <s v="정"/>
    <x v="7"/>
    <n v="1995"/>
    <x v="2"/>
    <n v="1"/>
    <x v="131"/>
    <x v="41279"/>
  </r>
  <r>
    <x v="21849"/>
    <s v="정"/>
    <x v="7"/>
    <n v="1996"/>
    <x v="2"/>
    <n v="4"/>
    <x v="347"/>
    <x v="41282"/>
  </r>
  <r>
    <x v="21849"/>
    <s v="정"/>
    <x v="7"/>
    <n v="1998"/>
    <x v="2"/>
    <n v="2"/>
    <x v="134"/>
    <x v="41278"/>
  </r>
  <r>
    <x v="21849"/>
    <s v="정"/>
    <x v="7"/>
    <n v="2000"/>
    <x v="3"/>
    <n v="2"/>
    <x v="281"/>
    <x v="41278"/>
  </r>
  <r>
    <x v="21849"/>
    <s v="정"/>
    <x v="7"/>
    <n v="2002"/>
    <x v="3"/>
    <n v="1"/>
    <x v="13"/>
    <x v="41279"/>
  </r>
  <r>
    <x v="21849"/>
    <s v="정"/>
    <x v="7"/>
    <n v="2005"/>
    <x v="3"/>
    <n v="3"/>
    <x v="220"/>
    <x v="41280"/>
  </r>
  <r>
    <x v="21849"/>
    <s v="정"/>
    <x v="7"/>
    <n v="2007"/>
    <x v="3"/>
    <n v="1"/>
    <x v="96"/>
    <x v="41279"/>
  </r>
  <r>
    <x v="21849"/>
    <s v="정"/>
    <x v="7"/>
    <n v="2013"/>
    <x v="4"/>
    <n v="1"/>
    <x v="179"/>
    <x v="41279"/>
  </r>
  <r>
    <x v="21849"/>
    <s v="정"/>
    <x v="7"/>
    <n v="2015"/>
    <x v="4"/>
    <n v="1"/>
    <x v="222"/>
    <x v="41279"/>
  </r>
  <r>
    <x v="21849"/>
    <s v="정"/>
    <x v="7"/>
    <n v="2017"/>
    <x v="4"/>
    <n v="1"/>
    <x v="26"/>
    <x v="41279"/>
  </r>
  <r>
    <x v="21849"/>
    <s v="정"/>
    <x v="7"/>
    <n v="2019"/>
    <x v="4"/>
    <n v="1"/>
    <x v="148"/>
    <x v="41279"/>
  </r>
  <r>
    <x v="21850"/>
    <s v="정거장"/>
    <x v="7"/>
    <n v="1977"/>
    <x v="5"/>
    <n v="1"/>
    <x v="957"/>
    <x v="41285"/>
  </r>
  <r>
    <x v="21850"/>
    <s v="정거장"/>
    <x v="7"/>
    <n v="1982"/>
    <x v="1"/>
    <n v="2"/>
    <x v="226"/>
    <x v="41286"/>
  </r>
  <r>
    <x v="21850"/>
    <s v="정거장"/>
    <x v="7"/>
    <n v="1996"/>
    <x v="2"/>
    <n v="1"/>
    <x v="3"/>
    <x v="41285"/>
  </r>
  <r>
    <x v="21851"/>
    <s v="정글"/>
    <x v="7"/>
    <n v="2010"/>
    <x v="4"/>
    <n v="1"/>
    <x v="15"/>
    <x v="41287"/>
  </r>
  <r>
    <x v="21851"/>
    <s v="정글"/>
    <x v="7"/>
    <n v="2011"/>
    <x v="4"/>
    <n v="1"/>
    <x v="24"/>
    <x v="41287"/>
  </r>
  <r>
    <x v="21851"/>
    <s v="정글"/>
    <x v="7"/>
    <n v="2015"/>
    <x v="4"/>
    <n v="1"/>
    <x v="222"/>
    <x v="41287"/>
  </r>
  <r>
    <x v="21852"/>
    <s v="정기"/>
    <x v="7"/>
    <n v="1992"/>
    <x v="2"/>
    <n v="1"/>
    <x v="188"/>
    <x v="41288"/>
  </r>
  <r>
    <x v="21852"/>
    <s v="정기"/>
    <x v="7"/>
    <n v="1995"/>
    <x v="2"/>
    <n v="1"/>
    <x v="131"/>
    <x v="41288"/>
  </r>
  <r>
    <x v="21853"/>
    <s v="정녕"/>
    <x v="7"/>
    <n v="1965"/>
    <x v="0"/>
    <n v="1"/>
    <x v="1063"/>
    <x v="41289"/>
  </r>
  <r>
    <x v="21853"/>
    <s v="정녕"/>
    <x v="7"/>
    <n v="1971"/>
    <x v="5"/>
    <n v="1"/>
    <x v="958"/>
    <x v="41289"/>
  </r>
  <r>
    <x v="21853"/>
    <s v="정녕"/>
    <x v="7"/>
    <n v="1975"/>
    <x v="5"/>
    <n v="2"/>
    <x v="152"/>
    <x v="41290"/>
  </r>
  <r>
    <x v="21853"/>
    <s v="정녕"/>
    <x v="7"/>
    <n v="1980"/>
    <x v="1"/>
    <n v="4"/>
    <x v="1035"/>
    <x v="41291"/>
  </r>
  <r>
    <x v="21853"/>
    <s v="정녕"/>
    <x v="7"/>
    <n v="1982"/>
    <x v="1"/>
    <n v="1"/>
    <x v="210"/>
    <x v="41289"/>
  </r>
  <r>
    <x v="21853"/>
    <s v="정녕"/>
    <x v="7"/>
    <n v="1983"/>
    <x v="1"/>
    <n v="2"/>
    <x v="956"/>
    <x v="41290"/>
  </r>
  <r>
    <x v="21853"/>
    <s v="정녕"/>
    <x v="7"/>
    <n v="1984"/>
    <x v="1"/>
    <n v="2"/>
    <x v="737"/>
    <x v="41290"/>
  </r>
  <r>
    <x v="21853"/>
    <s v="정녕"/>
    <x v="7"/>
    <n v="1987"/>
    <x v="1"/>
    <n v="2"/>
    <x v="1033"/>
    <x v="41290"/>
  </r>
  <r>
    <x v="21853"/>
    <s v="정녕"/>
    <x v="7"/>
    <n v="1988"/>
    <x v="1"/>
    <n v="3"/>
    <x v="698"/>
    <x v="41292"/>
  </r>
  <r>
    <x v="21853"/>
    <s v="정녕"/>
    <x v="7"/>
    <n v="1994"/>
    <x v="2"/>
    <n v="3"/>
    <x v="154"/>
    <x v="41292"/>
  </r>
  <r>
    <x v="21853"/>
    <s v="정녕"/>
    <x v="7"/>
    <n v="2004"/>
    <x v="3"/>
    <n v="1"/>
    <x v="214"/>
    <x v="41289"/>
  </r>
  <r>
    <x v="21853"/>
    <s v="정녕"/>
    <x v="7"/>
    <n v="2012"/>
    <x v="4"/>
    <n v="1"/>
    <x v="77"/>
    <x v="41289"/>
  </r>
  <r>
    <x v="21854"/>
    <s v="정다운"/>
    <x v="7"/>
    <n v="1966"/>
    <x v="0"/>
    <n v="2"/>
    <x v="0"/>
    <x v="41293"/>
  </r>
  <r>
    <x v="21854"/>
    <s v="정다운"/>
    <x v="7"/>
    <n v="1967"/>
    <x v="0"/>
    <n v="1"/>
    <x v="156"/>
    <x v="41294"/>
  </r>
  <r>
    <x v="21854"/>
    <s v="정다운"/>
    <x v="7"/>
    <n v="1968"/>
    <x v="0"/>
    <n v="1"/>
    <x v="30"/>
    <x v="41294"/>
  </r>
  <r>
    <x v="21854"/>
    <s v="정다운"/>
    <x v="7"/>
    <n v="1969"/>
    <x v="0"/>
    <n v="2"/>
    <x v="194"/>
    <x v="41293"/>
  </r>
  <r>
    <x v="21854"/>
    <s v="정다운"/>
    <x v="7"/>
    <n v="1970"/>
    <x v="5"/>
    <n v="1"/>
    <x v="99"/>
    <x v="41294"/>
  </r>
  <r>
    <x v="21854"/>
    <s v="정다운"/>
    <x v="7"/>
    <n v="1973"/>
    <x v="5"/>
    <n v="3"/>
    <x v="246"/>
    <x v="41295"/>
  </r>
  <r>
    <x v="21854"/>
    <s v="정다운"/>
    <x v="7"/>
    <n v="1978"/>
    <x v="5"/>
    <n v="5"/>
    <x v="1202"/>
    <x v="41296"/>
  </r>
  <r>
    <x v="21854"/>
    <s v="정다운"/>
    <x v="7"/>
    <n v="1980"/>
    <x v="1"/>
    <n v="2"/>
    <x v="248"/>
    <x v="41293"/>
  </r>
  <r>
    <x v="21854"/>
    <s v="정다운"/>
    <x v="7"/>
    <n v="1981"/>
    <x v="1"/>
    <n v="4"/>
    <x v="1036"/>
    <x v="41297"/>
  </r>
  <r>
    <x v="21854"/>
    <s v="정다운"/>
    <x v="7"/>
    <n v="1982"/>
    <x v="1"/>
    <n v="1"/>
    <x v="210"/>
    <x v="41294"/>
  </r>
  <r>
    <x v="21855"/>
    <s v="정다웠"/>
    <x v="7"/>
    <n v="1984"/>
    <x v="1"/>
    <n v="1"/>
    <x v="124"/>
    <x v="41298"/>
  </r>
  <r>
    <x v="21856"/>
    <s v="정다웠던"/>
    <x v="7"/>
    <n v="1979"/>
    <x v="5"/>
    <n v="4"/>
    <x v="229"/>
    <x v="41299"/>
  </r>
  <r>
    <x v="21856"/>
    <s v="정다웠던"/>
    <x v="7"/>
    <n v="1981"/>
    <x v="1"/>
    <n v="3"/>
    <x v="1153"/>
    <x v="41300"/>
  </r>
  <r>
    <x v="21856"/>
    <s v="정다웠던"/>
    <x v="7"/>
    <n v="1984"/>
    <x v="1"/>
    <n v="1"/>
    <x v="124"/>
    <x v="41301"/>
  </r>
  <r>
    <x v="21856"/>
    <s v="정다웠던"/>
    <x v="7"/>
    <n v="1993"/>
    <x v="2"/>
    <n v="1"/>
    <x v="32"/>
    <x v="41301"/>
  </r>
  <r>
    <x v="21857"/>
    <s v="정답"/>
    <x v="7"/>
    <n v="1966"/>
    <x v="0"/>
    <n v="9"/>
    <x v="1574"/>
    <x v="41302"/>
  </r>
  <r>
    <x v="21857"/>
    <s v="정답"/>
    <x v="7"/>
    <n v="1974"/>
    <x v="5"/>
    <n v="1"/>
    <x v="59"/>
    <x v="41303"/>
  </r>
  <r>
    <x v="21857"/>
    <s v="정답"/>
    <x v="7"/>
    <n v="1978"/>
    <x v="5"/>
    <n v="1"/>
    <x v="247"/>
    <x v="41303"/>
  </r>
  <r>
    <x v="21857"/>
    <s v="정답"/>
    <x v="7"/>
    <n v="1981"/>
    <x v="1"/>
    <n v="1"/>
    <x v="90"/>
    <x v="41303"/>
  </r>
  <r>
    <x v="21857"/>
    <s v="정답"/>
    <x v="7"/>
    <n v="1985"/>
    <x v="1"/>
    <n v="1"/>
    <x v="61"/>
    <x v="41303"/>
  </r>
  <r>
    <x v="21857"/>
    <s v="정답"/>
    <x v="7"/>
    <n v="1997"/>
    <x v="2"/>
    <n v="1"/>
    <x v="18"/>
    <x v="41303"/>
  </r>
  <r>
    <x v="21857"/>
    <s v="정답"/>
    <x v="7"/>
    <n v="2012"/>
    <x v="4"/>
    <n v="1"/>
    <x v="77"/>
    <x v="41303"/>
  </r>
  <r>
    <x v="21857"/>
    <s v="정답"/>
    <x v="7"/>
    <n v="2015"/>
    <x v="4"/>
    <n v="1"/>
    <x v="222"/>
    <x v="41303"/>
  </r>
  <r>
    <x v="21857"/>
    <s v="정답"/>
    <x v="7"/>
    <n v="2018"/>
    <x v="4"/>
    <n v="1"/>
    <x v="27"/>
    <x v="41303"/>
  </r>
  <r>
    <x v="21857"/>
    <s v="정답"/>
    <x v="7"/>
    <n v="2019"/>
    <x v="4"/>
    <n v="2"/>
    <x v="28"/>
    <x v="41304"/>
  </r>
  <r>
    <x v="21858"/>
    <s v="정도"/>
    <x v="7"/>
    <n v="1967"/>
    <x v="0"/>
    <n v="1"/>
    <x v="156"/>
    <x v="41305"/>
  </r>
  <r>
    <x v="21858"/>
    <s v="정도"/>
    <x v="7"/>
    <n v="1985"/>
    <x v="1"/>
    <n v="1"/>
    <x v="61"/>
    <x v="41305"/>
  </r>
  <r>
    <x v="21858"/>
    <s v="정도"/>
    <x v="7"/>
    <n v="1994"/>
    <x v="2"/>
    <n v="1"/>
    <x v="155"/>
    <x v="41305"/>
  </r>
  <r>
    <x v="21858"/>
    <s v="정도"/>
    <x v="7"/>
    <n v="2000"/>
    <x v="3"/>
    <n v="1"/>
    <x v="153"/>
    <x v="41305"/>
  </r>
  <r>
    <x v="21858"/>
    <s v="정도"/>
    <x v="7"/>
    <n v="2003"/>
    <x v="3"/>
    <n v="1"/>
    <x v="110"/>
    <x v="41305"/>
  </r>
  <r>
    <x v="21858"/>
    <s v="정도"/>
    <x v="7"/>
    <n v="2004"/>
    <x v="3"/>
    <n v="2"/>
    <x v="191"/>
    <x v="41306"/>
  </r>
  <r>
    <x v="21858"/>
    <s v="정도"/>
    <x v="7"/>
    <n v="2005"/>
    <x v="3"/>
    <n v="3"/>
    <x v="220"/>
    <x v="41307"/>
  </r>
  <r>
    <x v="21858"/>
    <s v="정도"/>
    <x v="7"/>
    <n v="2009"/>
    <x v="3"/>
    <n v="1"/>
    <x v="23"/>
    <x v="41305"/>
  </r>
  <r>
    <x v="21858"/>
    <s v="정도"/>
    <x v="7"/>
    <n v="2010"/>
    <x v="4"/>
    <n v="1"/>
    <x v="15"/>
    <x v="41305"/>
  </r>
  <r>
    <x v="21858"/>
    <s v="정도"/>
    <x v="7"/>
    <n v="2011"/>
    <x v="4"/>
    <n v="1"/>
    <x v="24"/>
    <x v="41305"/>
  </r>
  <r>
    <x v="21858"/>
    <s v="정도"/>
    <x v="7"/>
    <n v="2012"/>
    <x v="4"/>
    <n v="1"/>
    <x v="77"/>
    <x v="41305"/>
  </r>
  <r>
    <x v="21858"/>
    <s v="정도"/>
    <x v="7"/>
    <n v="2013"/>
    <x v="4"/>
    <n v="2"/>
    <x v="217"/>
    <x v="41306"/>
  </r>
  <r>
    <x v="21858"/>
    <s v="정도"/>
    <x v="7"/>
    <n v="2017"/>
    <x v="4"/>
    <n v="3"/>
    <x v="202"/>
    <x v="41307"/>
  </r>
  <r>
    <x v="21858"/>
    <s v="정도"/>
    <x v="7"/>
    <n v="2018"/>
    <x v="4"/>
    <n v="1"/>
    <x v="27"/>
    <x v="41305"/>
  </r>
  <r>
    <x v="21858"/>
    <s v="정도"/>
    <x v="7"/>
    <n v="2019"/>
    <x v="4"/>
    <n v="2"/>
    <x v="28"/>
    <x v="41306"/>
  </r>
  <r>
    <x v="21859"/>
    <s v="정돈"/>
    <x v="7"/>
    <n v="2008"/>
    <x v="3"/>
    <n v="1"/>
    <x v="209"/>
    <x v="41308"/>
  </r>
  <r>
    <x v="21859"/>
    <s v="정돈"/>
    <x v="7"/>
    <n v="2011"/>
    <x v="4"/>
    <n v="1"/>
    <x v="24"/>
    <x v="41308"/>
  </r>
  <r>
    <x v="21859"/>
    <s v="정돈"/>
    <x v="7"/>
    <n v="2013"/>
    <x v="4"/>
    <n v="2"/>
    <x v="217"/>
    <x v="41309"/>
  </r>
  <r>
    <x v="21860"/>
    <s v="정동"/>
    <x v="7"/>
    <n v="1981"/>
    <x v="1"/>
    <n v="1"/>
    <x v="90"/>
    <x v="41310"/>
  </r>
  <r>
    <x v="21860"/>
    <s v="정동"/>
    <x v="7"/>
    <n v="2004"/>
    <x v="3"/>
    <n v="3"/>
    <x v="575"/>
    <x v="41311"/>
  </r>
  <r>
    <x v="21861"/>
    <s v="정둘곳"/>
    <x v="7"/>
    <n v="1981"/>
    <x v="1"/>
    <n v="2"/>
    <x v="1056"/>
    <x v="41312"/>
  </r>
  <r>
    <x v="21862"/>
    <s v="정든님"/>
    <x v="7"/>
    <n v="1983"/>
    <x v="1"/>
    <n v="2"/>
    <x v="956"/>
    <x v="41313"/>
  </r>
  <r>
    <x v="21862"/>
    <s v="정든님"/>
    <x v="7"/>
    <n v="2000"/>
    <x v="3"/>
    <n v="1"/>
    <x v="153"/>
    <x v="41314"/>
  </r>
  <r>
    <x v="21863"/>
    <s v="정류장"/>
    <x v="7"/>
    <n v="1992"/>
    <x v="2"/>
    <n v="1"/>
    <x v="188"/>
    <x v="41315"/>
  </r>
  <r>
    <x v="21864"/>
    <s v="정리"/>
    <x v="7"/>
    <n v="1997"/>
    <x v="2"/>
    <n v="3"/>
    <x v="289"/>
    <x v="41316"/>
  </r>
  <r>
    <x v="21864"/>
    <s v="정리"/>
    <x v="7"/>
    <n v="1998"/>
    <x v="2"/>
    <n v="1"/>
    <x v="274"/>
    <x v="41317"/>
  </r>
  <r>
    <x v="21864"/>
    <s v="정리"/>
    <x v="7"/>
    <n v="2000"/>
    <x v="3"/>
    <n v="1"/>
    <x v="153"/>
    <x v="41317"/>
  </r>
  <r>
    <x v="21864"/>
    <s v="정리"/>
    <x v="7"/>
    <n v="2001"/>
    <x v="3"/>
    <n v="1"/>
    <x v="4"/>
    <x v="41317"/>
  </r>
  <r>
    <x v="21864"/>
    <s v="정리"/>
    <x v="7"/>
    <n v="2007"/>
    <x v="3"/>
    <n v="2"/>
    <x v="94"/>
    <x v="41318"/>
  </r>
  <r>
    <x v="21865"/>
    <s v="정말"/>
    <x v="7"/>
    <n v="1967"/>
    <x v="0"/>
    <n v="4"/>
    <x v="157"/>
    <x v="41319"/>
  </r>
  <r>
    <x v="21865"/>
    <s v="정말"/>
    <x v="7"/>
    <n v="1969"/>
    <x v="0"/>
    <n v="3"/>
    <x v="1066"/>
    <x v="41320"/>
  </r>
  <r>
    <x v="21865"/>
    <s v="정말"/>
    <x v="7"/>
    <n v="1972"/>
    <x v="5"/>
    <n v="2"/>
    <x v="1037"/>
    <x v="41321"/>
  </r>
  <r>
    <x v="21865"/>
    <s v="정말"/>
    <x v="7"/>
    <n v="1973"/>
    <x v="5"/>
    <n v="5"/>
    <x v="1038"/>
    <x v="41322"/>
  </r>
  <r>
    <x v="21865"/>
    <s v="정말"/>
    <x v="7"/>
    <n v="1974"/>
    <x v="5"/>
    <n v="2"/>
    <x v="1078"/>
    <x v="41321"/>
  </r>
  <r>
    <x v="21865"/>
    <s v="정말"/>
    <x v="7"/>
    <n v="1975"/>
    <x v="5"/>
    <n v="18"/>
    <x v="2225"/>
    <x v="41323"/>
  </r>
  <r>
    <x v="21865"/>
    <s v="정말"/>
    <x v="7"/>
    <n v="1976"/>
    <x v="5"/>
    <n v="2"/>
    <x v="1025"/>
    <x v="41321"/>
  </r>
  <r>
    <x v="21865"/>
    <s v="정말"/>
    <x v="7"/>
    <n v="1977"/>
    <x v="5"/>
    <n v="14"/>
    <x v="2597"/>
    <x v="41324"/>
  </r>
  <r>
    <x v="21865"/>
    <s v="정말"/>
    <x v="7"/>
    <n v="1978"/>
    <x v="5"/>
    <n v="13"/>
    <x v="2376"/>
    <x v="41325"/>
  </r>
  <r>
    <x v="21865"/>
    <s v="정말"/>
    <x v="7"/>
    <n v="1979"/>
    <x v="5"/>
    <n v="11"/>
    <x v="1560"/>
    <x v="41326"/>
  </r>
  <r>
    <x v="21865"/>
    <s v="정말"/>
    <x v="7"/>
    <n v="1980"/>
    <x v="1"/>
    <n v="8"/>
    <x v="1261"/>
    <x v="41327"/>
  </r>
  <r>
    <x v="21865"/>
    <s v="정말"/>
    <x v="7"/>
    <n v="1981"/>
    <x v="1"/>
    <n v="2"/>
    <x v="1056"/>
    <x v="41321"/>
  </r>
  <r>
    <x v="21865"/>
    <s v="정말"/>
    <x v="7"/>
    <n v="1982"/>
    <x v="1"/>
    <n v="1"/>
    <x v="210"/>
    <x v="41328"/>
  </r>
  <r>
    <x v="21865"/>
    <s v="정말"/>
    <x v="7"/>
    <n v="1984"/>
    <x v="1"/>
    <n v="6"/>
    <x v="1191"/>
    <x v="41329"/>
  </r>
  <r>
    <x v="21865"/>
    <s v="정말"/>
    <x v="7"/>
    <n v="1985"/>
    <x v="1"/>
    <n v="5"/>
    <x v="1152"/>
    <x v="41322"/>
  </r>
  <r>
    <x v="21865"/>
    <s v="정말"/>
    <x v="7"/>
    <n v="1986"/>
    <x v="1"/>
    <n v="11"/>
    <x v="2394"/>
    <x v="41326"/>
  </r>
  <r>
    <x v="21865"/>
    <s v="정말"/>
    <x v="7"/>
    <n v="1987"/>
    <x v="1"/>
    <n v="8"/>
    <x v="1073"/>
    <x v="41327"/>
  </r>
  <r>
    <x v="21865"/>
    <s v="정말"/>
    <x v="7"/>
    <n v="1988"/>
    <x v="1"/>
    <n v="15"/>
    <x v="1823"/>
    <x v="41330"/>
  </r>
  <r>
    <x v="21865"/>
    <s v="정말"/>
    <x v="7"/>
    <n v="1989"/>
    <x v="1"/>
    <n v="5"/>
    <x v="1095"/>
    <x v="41322"/>
  </r>
  <r>
    <x v="21865"/>
    <s v="정말"/>
    <x v="7"/>
    <n v="1990"/>
    <x v="2"/>
    <n v="7"/>
    <x v="1145"/>
    <x v="41331"/>
  </r>
  <r>
    <x v="21865"/>
    <s v="정말"/>
    <x v="7"/>
    <n v="1991"/>
    <x v="2"/>
    <n v="4"/>
    <x v="1252"/>
    <x v="41319"/>
  </r>
  <r>
    <x v="21865"/>
    <s v="정말"/>
    <x v="7"/>
    <n v="1992"/>
    <x v="2"/>
    <n v="16"/>
    <x v="1337"/>
    <x v="41332"/>
  </r>
  <r>
    <x v="21865"/>
    <s v="정말"/>
    <x v="7"/>
    <n v="1993"/>
    <x v="2"/>
    <n v="3"/>
    <x v="129"/>
    <x v="41320"/>
  </r>
  <r>
    <x v="21865"/>
    <s v="정말"/>
    <x v="7"/>
    <n v="1994"/>
    <x v="2"/>
    <n v="10"/>
    <x v="1531"/>
    <x v="41333"/>
  </r>
  <r>
    <x v="21865"/>
    <s v="정말"/>
    <x v="7"/>
    <n v="1995"/>
    <x v="2"/>
    <n v="6"/>
    <x v="1367"/>
    <x v="41329"/>
  </r>
  <r>
    <x v="21865"/>
    <s v="정말"/>
    <x v="7"/>
    <n v="1996"/>
    <x v="2"/>
    <n v="10"/>
    <x v="925"/>
    <x v="41333"/>
  </r>
  <r>
    <x v="21865"/>
    <s v="정말"/>
    <x v="7"/>
    <n v="1997"/>
    <x v="2"/>
    <n v="12"/>
    <x v="826"/>
    <x v="41334"/>
  </r>
  <r>
    <x v="21865"/>
    <s v="정말"/>
    <x v="7"/>
    <n v="1998"/>
    <x v="2"/>
    <n v="5"/>
    <x v="342"/>
    <x v="41322"/>
  </r>
  <r>
    <x v="21865"/>
    <s v="정말"/>
    <x v="7"/>
    <n v="1999"/>
    <x v="2"/>
    <n v="23"/>
    <x v="2949"/>
    <x v="41335"/>
  </r>
  <r>
    <x v="21865"/>
    <s v="정말"/>
    <x v="7"/>
    <n v="2000"/>
    <x v="3"/>
    <n v="11"/>
    <x v="1943"/>
    <x v="41326"/>
  </r>
  <r>
    <x v="21865"/>
    <s v="정말"/>
    <x v="7"/>
    <n v="2001"/>
    <x v="3"/>
    <n v="10"/>
    <x v="598"/>
    <x v="41333"/>
  </r>
  <r>
    <x v="21865"/>
    <s v="정말"/>
    <x v="7"/>
    <n v="2002"/>
    <x v="3"/>
    <n v="12"/>
    <x v="565"/>
    <x v="41334"/>
  </r>
  <r>
    <x v="21865"/>
    <s v="정말"/>
    <x v="7"/>
    <n v="2003"/>
    <x v="3"/>
    <n v="17"/>
    <x v="1185"/>
    <x v="41336"/>
  </r>
  <r>
    <x v="21865"/>
    <s v="정말"/>
    <x v="7"/>
    <n v="2004"/>
    <x v="3"/>
    <n v="12"/>
    <x v="665"/>
    <x v="41334"/>
  </r>
  <r>
    <x v="21865"/>
    <s v="정말"/>
    <x v="7"/>
    <n v="2005"/>
    <x v="3"/>
    <n v="9"/>
    <x v="531"/>
    <x v="41337"/>
  </r>
  <r>
    <x v="21865"/>
    <s v="정말"/>
    <x v="7"/>
    <n v="2006"/>
    <x v="3"/>
    <n v="15"/>
    <x v="85"/>
    <x v="41330"/>
  </r>
  <r>
    <x v="21865"/>
    <s v="정말"/>
    <x v="7"/>
    <n v="2007"/>
    <x v="3"/>
    <n v="23"/>
    <x v="1567"/>
    <x v="41335"/>
  </r>
  <r>
    <x v="21865"/>
    <s v="정말"/>
    <x v="7"/>
    <n v="2008"/>
    <x v="3"/>
    <n v="27"/>
    <x v="2432"/>
    <x v="41338"/>
  </r>
  <r>
    <x v="21865"/>
    <s v="정말"/>
    <x v="7"/>
    <n v="2009"/>
    <x v="3"/>
    <n v="27"/>
    <x v="497"/>
    <x v="41338"/>
  </r>
  <r>
    <x v="21865"/>
    <s v="정말"/>
    <x v="7"/>
    <n v="2010"/>
    <x v="4"/>
    <n v="23"/>
    <x v="556"/>
    <x v="41335"/>
  </r>
  <r>
    <x v="21865"/>
    <s v="정말"/>
    <x v="7"/>
    <n v="2011"/>
    <x v="4"/>
    <n v="42"/>
    <x v="856"/>
    <x v="41339"/>
  </r>
  <r>
    <x v="21865"/>
    <s v="정말"/>
    <x v="7"/>
    <n v="2012"/>
    <x v="4"/>
    <n v="10"/>
    <x v="115"/>
    <x v="41333"/>
  </r>
  <r>
    <x v="21865"/>
    <s v="정말"/>
    <x v="7"/>
    <n v="2013"/>
    <x v="4"/>
    <n v="13"/>
    <x v="629"/>
    <x v="41325"/>
  </r>
  <r>
    <x v="21865"/>
    <s v="정말"/>
    <x v="7"/>
    <n v="2014"/>
    <x v="4"/>
    <n v="23"/>
    <x v="426"/>
    <x v="41335"/>
  </r>
  <r>
    <x v="21865"/>
    <s v="정말"/>
    <x v="7"/>
    <n v="2015"/>
    <x v="4"/>
    <n v="14"/>
    <x v="277"/>
    <x v="41324"/>
  </r>
  <r>
    <x v="21865"/>
    <s v="정말"/>
    <x v="7"/>
    <n v="2016"/>
    <x v="4"/>
    <n v="7"/>
    <x v="145"/>
    <x v="41331"/>
  </r>
  <r>
    <x v="21865"/>
    <s v="정말"/>
    <x v="7"/>
    <n v="2017"/>
    <x v="4"/>
    <n v="20"/>
    <x v="577"/>
    <x v="41340"/>
  </r>
  <r>
    <x v="21865"/>
    <s v="정말"/>
    <x v="7"/>
    <n v="2018"/>
    <x v="4"/>
    <n v="4"/>
    <x v="311"/>
    <x v="41319"/>
  </r>
  <r>
    <x v="21865"/>
    <s v="정말"/>
    <x v="7"/>
    <n v="2019"/>
    <x v="4"/>
    <n v="16"/>
    <x v="1380"/>
    <x v="41332"/>
  </r>
  <r>
    <x v="21865"/>
    <s v="정말"/>
    <x v="7"/>
    <n v="2020"/>
    <x v="4"/>
    <n v="5"/>
    <x v="225"/>
    <x v="41322"/>
  </r>
  <r>
    <x v="21866"/>
    <s v="정말로"/>
    <x v="9"/>
    <n v="1966"/>
    <x v="0"/>
    <n v="2"/>
    <x v="0"/>
    <x v="41341"/>
  </r>
  <r>
    <x v="21866"/>
    <s v="정말로"/>
    <x v="9"/>
    <n v="1967"/>
    <x v="0"/>
    <n v="2"/>
    <x v="1023"/>
    <x v="41341"/>
  </r>
  <r>
    <x v="21866"/>
    <s v="정말로"/>
    <x v="9"/>
    <n v="1971"/>
    <x v="5"/>
    <n v="4"/>
    <x v="376"/>
    <x v="41342"/>
  </r>
  <r>
    <x v="21866"/>
    <s v="정말로"/>
    <x v="9"/>
    <n v="1975"/>
    <x v="5"/>
    <n v="11"/>
    <x v="2946"/>
    <x v="41343"/>
  </r>
  <r>
    <x v="21866"/>
    <s v="정말로"/>
    <x v="9"/>
    <n v="1985"/>
    <x v="1"/>
    <n v="2"/>
    <x v="1028"/>
    <x v="41341"/>
  </r>
  <r>
    <x v="21866"/>
    <s v="정말로"/>
    <x v="9"/>
    <n v="1986"/>
    <x v="1"/>
    <n v="2"/>
    <x v="1048"/>
    <x v="41341"/>
  </r>
  <r>
    <x v="21866"/>
    <s v="정말로"/>
    <x v="9"/>
    <n v="1988"/>
    <x v="1"/>
    <n v="2"/>
    <x v="1049"/>
    <x v="41341"/>
  </r>
  <r>
    <x v="21866"/>
    <s v="정말로"/>
    <x v="9"/>
    <n v="1989"/>
    <x v="1"/>
    <n v="1"/>
    <x v="64"/>
    <x v="41344"/>
  </r>
  <r>
    <x v="21866"/>
    <s v="정말로"/>
    <x v="9"/>
    <n v="1990"/>
    <x v="2"/>
    <n v="2"/>
    <x v="427"/>
    <x v="41341"/>
  </r>
  <r>
    <x v="21866"/>
    <s v="정말로"/>
    <x v="9"/>
    <n v="1991"/>
    <x v="2"/>
    <n v="6"/>
    <x v="1181"/>
    <x v="41345"/>
  </r>
  <r>
    <x v="21866"/>
    <s v="정말로"/>
    <x v="9"/>
    <n v="1993"/>
    <x v="2"/>
    <n v="3"/>
    <x v="129"/>
    <x v="41346"/>
  </r>
  <r>
    <x v="21866"/>
    <s v="정말로"/>
    <x v="9"/>
    <n v="1999"/>
    <x v="2"/>
    <n v="1"/>
    <x v="259"/>
    <x v="41344"/>
  </r>
  <r>
    <x v="21866"/>
    <s v="정말로"/>
    <x v="9"/>
    <n v="2000"/>
    <x v="3"/>
    <n v="2"/>
    <x v="281"/>
    <x v="41341"/>
  </r>
  <r>
    <x v="21866"/>
    <s v="정말로"/>
    <x v="9"/>
    <n v="2004"/>
    <x v="3"/>
    <n v="2"/>
    <x v="191"/>
    <x v="41341"/>
  </r>
  <r>
    <x v="21866"/>
    <s v="정말로"/>
    <x v="9"/>
    <n v="2009"/>
    <x v="3"/>
    <n v="4"/>
    <x v="260"/>
    <x v="41342"/>
  </r>
  <r>
    <x v="21866"/>
    <s v="정말로"/>
    <x v="9"/>
    <n v="2010"/>
    <x v="4"/>
    <n v="1"/>
    <x v="15"/>
    <x v="41344"/>
  </r>
  <r>
    <x v="21866"/>
    <s v="정말로"/>
    <x v="9"/>
    <n v="2012"/>
    <x v="4"/>
    <n v="9"/>
    <x v="239"/>
    <x v="41347"/>
  </r>
  <r>
    <x v="21866"/>
    <s v="정말로"/>
    <x v="9"/>
    <n v="2014"/>
    <x v="4"/>
    <n v="2"/>
    <x v="263"/>
    <x v="41341"/>
  </r>
  <r>
    <x v="21867"/>
    <s v="정묘"/>
    <x v="7"/>
    <n v="1981"/>
    <x v="1"/>
    <n v="1"/>
    <x v="90"/>
    <x v="41348"/>
  </r>
  <r>
    <x v="21868"/>
    <s v="정박"/>
    <x v="7"/>
    <n v="2001"/>
    <x v="3"/>
    <n v="1"/>
    <x v="4"/>
    <x v="41349"/>
  </r>
  <r>
    <x v="21869"/>
    <s v="정반대"/>
    <x v="7"/>
    <n v="2016"/>
    <x v="4"/>
    <n v="1"/>
    <x v="17"/>
    <x v="41350"/>
  </r>
  <r>
    <x v="21870"/>
    <s v="정보화"/>
    <x v="7"/>
    <n v="2018"/>
    <x v="4"/>
    <n v="1"/>
    <x v="27"/>
    <x v="41351"/>
  </r>
  <r>
    <x v="21871"/>
    <s v="정복"/>
    <x v="7"/>
    <n v="2016"/>
    <x v="4"/>
    <n v="1"/>
    <x v="17"/>
    <x v="41352"/>
  </r>
  <r>
    <x v="21872"/>
    <s v="정부"/>
    <x v="7"/>
    <n v="1992"/>
    <x v="2"/>
    <n v="1"/>
    <x v="188"/>
    <x v="41353"/>
  </r>
  <r>
    <x v="21873"/>
    <s v="정상"/>
    <x v="7"/>
    <n v="2010"/>
    <x v="4"/>
    <n v="1"/>
    <x v="15"/>
    <x v="41354"/>
  </r>
  <r>
    <x v="21874"/>
    <s v="정색"/>
    <x v="7"/>
    <n v="2013"/>
    <x v="4"/>
    <n v="1"/>
    <x v="179"/>
    <x v="41355"/>
  </r>
  <r>
    <x v="21874"/>
    <s v="정색"/>
    <x v="7"/>
    <n v="2018"/>
    <x v="4"/>
    <n v="3"/>
    <x v="258"/>
    <x v="41356"/>
  </r>
  <r>
    <x v="21875"/>
    <s v="정석원"/>
    <x v="7"/>
    <n v="1993"/>
    <x v="2"/>
    <n v="1"/>
    <x v="32"/>
    <x v="41357"/>
  </r>
  <r>
    <x v="21876"/>
    <s v="정선읍"/>
    <x v="7"/>
    <n v="1973"/>
    <x v="5"/>
    <n v="2"/>
    <x v="121"/>
    <x v="41358"/>
  </r>
  <r>
    <x v="21877"/>
    <s v="정성"/>
    <x v="7"/>
    <n v="1972"/>
    <x v="5"/>
    <n v="1"/>
    <x v="192"/>
    <x v="41359"/>
  </r>
  <r>
    <x v="21877"/>
    <s v="정성"/>
    <x v="7"/>
    <n v="1976"/>
    <x v="5"/>
    <n v="1"/>
    <x v="1047"/>
    <x v="41359"/>
  </r>
  <r>
    <x v="21877"/>
    <s v="정성"/>
    <x v="7"/>
    <n v="1983"/>
    <x v="1"/>
    <n v="1"/>
    <x v="91"/>
    <x v="41359"/>
  </r>
  <r>
    <x v="21877"/>
    <s v="정성"/>
    <x v="7"/>
    <n v="1987"/>
    <x v="1"/>
    <n v="1"/>
    <x v="93"/>
    <x v="41359"/>
  </r>
  <r>
    <x v="21877"/>
    <s v="정성"/>
    <x v="7"/>
    <n v="1993"/>
    <x v="2"/>
    <n v="1"/>
    <x v="32"/>
    <x v="41359"/>
  </r>
  <r>
    <x v="21877"/>
    <s v="정성"/>
    <x v="7"/>
    <n v="1995"/>
    <x v="2"/>
    <n v="1"/>
    <x v="131"/>
    <x v="41359"/>
  </r>
  <r>
    <x v="21877"/>
    <s v="정성"/>
    <x v="7"/>
    <n v="1999"/>
    <x v="2"/>
    <n v="1"/>
    <x v="259"/>
    <x v="41359"/>
  </r>
  <r>
    <x v="21877"/>
    <s v="정성"/>
    <x v="7"/>
    <n v="2012"/>
    <x v="4"/>
    <n v="1"/>
    <x v="77"/>
    <x v="41359"/>
  </r>
  <r>
    <x v="21878"/>
    <s v="정숙"/>
    <x v="7"/>
    <n v="2012"/>
    <x v="4"/>
    <n v="1"/>
    <x v="77"/>
    <x v="41360"/>
  </r>
  <r>
    <x v="21879"/>
    <s v="정식"/>
    <x v="7"/>
    <n v="2013"/>
    <x v="4"/>
    <n v="1"/>
    <x v="179"/>
    <x v="41361"/>
  </r>
  <r>
    <x v="21880"/>
    <s v="정신"/>
    <x v="7"/>
    <n v="1989"/>
    <x v="1"/>
    <n v="2"/>
    <x v="851"/>
    <x v="41362"/>
  </r>
  <r>
    <x v="21880"/>
    <s v="정신"/>
    <x v="7"/>
    <n v="1996"/>
    <x v="2"/>
    <n v="2"/>
    <x v="189"/>
    <x v="41362"/>
  </r>
  <r>
    <x v="21880"/>
    <s v="정신"/>
    <x v="7"/>
    <n v="2000"/>
    <x v="3"/>
    <n v="3"/>
    <x v="107"/>
    <x v="41363"/>
  </r>
  <r>
    <x v="21880"/>
    <s v="정신"/>
    <x v="7"/>
    <n v="2003"/>
    <x v="3"/>
    <n v="1"/>
    <x v="110"/>
    <x v="41364"/>
  </r>
  <r>
    <x v="21880"/>
    <s v="정신"/>
    <x v="7"/>
    <n v="2004"/>
    <x v="3"/>
    <n v="1"/>
    <x v="214"/>
    <x v="41364"/>
  </r>
  <r>
    <x v="21880"/>
    <s v="정신"/>
    <x v="7"/>
    <n v="2008"/>
    <x v="3"/>
    <n v="3"/>
    <x v="211"/>
    <x v="41363"/>
  </r>
  <r>
    <x v="21880"/>
    <s v="정신"/>
    <x v="7"/>
    <n v="2009"/>
    <x v="3"/>
    <n v="2"/>
    <x v="141"/>
    <x v="41362"/>
  </r>
  <r>
    <x v="21880"/>
    <s v="정신"/>
    <x v="7"/>
    <n v="2010"/>
    <x v="4"/>
    <n v="4"/>
    <x v="142"/>
    <x v="41365"/>
  </r>
  <r>
    <x v="21880"/>
    <s v="정신"/>
    <x v="7"/>
    <n v="2011"/>
    <x v="4"/>
    <n v="6"/>
    <x v="355"/>
    <x v="41366"/>
  </r>
  <r>
    <x v="21880"/>
    <s v="정신"/>
    <x v="7"/>
    <n v="2012"/>
    <x v="4"/>
    <n v="5"/>
    <x v="383"/>
    <x v="41367"/>
  </r>
  <r>
    <x v="21880"/>
    <s v="정신"/>
    <x v="7"/>
    <n v="2013"/>
    <x v="4"/>
    <n v="1"/>
    <x v="179"/>
    <x v="41364"/>
  </r>
  <r>
    <x v="21880"/>
    <s v="정신"/>
    <x v="7"/>
    <n v="2014"/>
    <x v="4"/>
    <n v="3"/>
    <x v="227"/>
    <x v="41363"/>
  </r>
  <r>
    <x v="21880"/>
    <s v="정신"/>
    <x v="7"/>
    <n v="2015"/>
    <x v="4"/>
    <n v="6"/>
    <x v="285"/>
    <x v="41366"/>
  </r>
  <r>
    <x v="21880"/>
    <s v="정신"/>
    <x v="7"/>
    <n v="2016"/>
    <x v="4"/>
    <n v="1"/>
    <x v="17"/>
    <x v="41364"/>
  </r>
  <r>
    <x v="21880"/>
    <s v="정신"/>
    <x v="7"/>
    <n v="2017"/>
    <x v="4"/>
    <n v="2"/>
    <x v="223"/>
    <x v="41362"/>
  </r>
  <r>
    <x v="21880"/>
    <s v="정신"/>
    <x v="7"/>
    <n v="2018"/>
    <x v="4"/>
    <n v="9"/>
    <x v="357"/>
    <x v="41368"/>
  </r>
  <r>
    <x v="21880"/>
    <s v="정신"/>
    <x v="7"/>
    <n v="2019"/>
    <x v="4"/>
    <n v="4"/>
    <x v="331"/>
    <x v="41365"/>
  </r>
  <r>
    <x v="21881"/>
    <s v="정신없이"/>
    <x v="9"/>
    <n v="1975"/>
    <x v="5"/>
    <n v="2"/>
    <x v="152"/>
    <x v="41369"/>
  </r>
  <r>
    <x v="21881"/>
    <s v="정신없이"/>
    <x v="9"/>
    <n v="1976"/>
    <x v="5"/>
    <n v="2"/>
    <x v="1025"/>
    <x v="41369"/>
  </r>
  <r>
    <x v="21881"/>
    <s v="정신없이"/>
    <x v="9"/>
    <n v="1990"/>
    <x v="2"/>
    <n v="2"/>
    <x v="427"/>
    <x v="41369"/>
  </r>
  <r>
    <x v="21881"/>
    <s v="정신없이"/>
    <x v="9"/>
    <n v="2003"/>
    <x v="3"/>
    <n v="2"/>
    <x v="208"/>
    <x v="41369"/>
  </r>
  <r>
    <x v="21881"/>
    <s v="정신없이"/>
    <x v="9"/>
    <n v="2017"/>
    <x v="4"/>
    <n v="1"/>
    <x v="26"/>
    <x v="41370"/>
  </r>
  <r>
    <x v="21881"/>
    <s v="정신없이"/>
    <x v="9"/>
    <n v="2018"/>
    <x v="4"/>
    <n v="1"/>
    <x v="27"/>
    <x v="41370"/>
  </r>
  <r>
    <x v="21882"/>
    <s v="정신차려"/>
    <x v="8"/>
    <n v="2010"/>
    <x v="4"/>
    <n v="1"/>
    <x v="15"/>
    <x v="41371"/>
  </r>
  <r>
    <x v="21882"/>
    <s v="정신차려"/>
    <x v="8"/>
    <n v="2014"/>
    <x v="4"/>
    <n v="1"/>
    <x v="78"/>
    <x v="41371"/>
  </r>
  <r>
    <x v="21883"/>
    <s v="정신차리니"/>
    <x v="8"/>
    <n v="2015"/>
    <x v="4"/>
    <n v="1"/>
    <x v="222"/>
    <x v="41372"/>
  </r>
  <r>
    <x v="21884"/>
    <s v="정열"/>
    <x v="7"/>
    <n v="1964"/>
    <x v="0"/>
    <n v="1"/>
    <x v="97"/>
    <x v="41373"/>
  </r>
  <r>
    <x v="21884"/>
    <s v="정열"/>
    <x v="7"/>
    <n v="1965"/>
    <x v="0"/>
    <n v="1"/>
    <x v="1063"/>
    <x v="41373"/>
  </r>
  <r>
    <x v="21884"/>
    <s v="정열"/>
    <x v="7"/>
    <n v="1969"/>
    <x v="0"/>
    <n v="2"/>
    <x v="194"/>
    <x v="41374"/>
  </r>
  <r>
    <x v="21884"/>
    <s v="정열"/>
    <x v="7"/>
    <n v="1988"/>
    <x v="1"/>
    <n v="2"/>
    <x v="1049"/>
    <x v="41374"/>
  </r>
  <r>
    <x v="21884"/>
    <s v="정열"/>
    <x v="7"/>
    <n v="1989"/>
    <x v="1"/>
    <n v="1"/>
    <x v="64"/>
    <x v="41373"/>
  </r>
  <r>
    <x v="21884"/>
    <s v="정열"/>
    <x v="7"/>
    <n v="2003"/>
    <x v="3"/>
    <n v="2"/>
    <x v="208"/>
    <x v="41374"/>
  </r>
  <r>
    <x v="21885"/>
    <s v="정원"/>
    <x v="7"/>
    <n v="1975"/>
    <x v="5"/>
    <n v="1"/>
    <x v="193"/>
    <x v="41375"/>
  </r>
  <r>
    <x v="21885"/>
    <s v="정원"/>
    <x v="7"/>
    <n v="2000"/>
    <x v="3"/>
    <n v="1"/>
    <x v="153"/>
    <x v="41375"/>
  </r>
  <r>
    <x v="21885"/>
    <s v="정원"/>
    <x v="7"/>
    <n v="2011"/>
    <x v="4"/>
    <n v="1"/>
    <x v="24"/>
    <x v="41375"/>
  </r>
  <r>
    <x v="21885"/>
    <s v="정원"/>
    <x v="7"/>
    <n v="2020"/>
    <x v="4"/>
    <n v="2"/>
    <x v="183"/>
    <x v="41376"/>
  </r>
  <r>
    <x v="21886"/>
    <s v="정월"/>
    <x v="7"/>
    <n v="1972"/>
    <x v="5"/>
    <n v="1"/>
    <x v="192"/>
    <x v="41377"/>
  </r>
  <r>
    <x v="21887"/>
    <s v="정의"/>
    <x v="7"/>
    <n v="1978"/>
    <x v="5"/>
    <n v="1"/>
    <x v="247"/>
    <x v="41378"/>
  </r>
  <r>
    <x v="21887"/>
    <s v="정의"/>
    <x v="7"/>
    <n v="1984"/>
    <x v="1"/>
    <n v="4"/>
    <x v="946"/>
    <x v="41379"/>
  </r>
  <r>
    <x v="21888"/>
    <s v="정이"/>
    <x v="7"/>
    <n v="1967"/>
    <x v="0"/>
    <n v="1"/>
    <x v="156"/>
    <x v="41380"/>
  </r>
  <r>
    <x v="21888"/>
    <s v="정이"/>
    <x v="7"/>
    <n v="1968"/>
    <x v="0"/>
    <n v="1"/>
    <x v="30"/>
    <x v="41380"/>
  </r>
  <r>
    <x v="21888"/>
    <s v="정이"/>
    <x v="7"/>
    <n v="1972"/>
    <x v="5"/>
    <n v="2"/>
    <x v="1037"/>
    <x v="41381"/>
  </r>
  <r>
    <x v="21888"/>
    <s v="정이"/>
    <x v="7"/>
    <n v="1979"/>
    <x v="5"/>
    <n v="2"/>
    <x v="195"/>
    <x v="41381"/>
  </r>
  <r>
    <x v="21888"/>
    <s v="정이"/>
    <x v="7"/>
    <n v="1980"/>
    <x v="1"/>
    <n v="4"/>
    <x v="1035"/>
    <x v="41382"/>
  </r>
  <r>
    <x v="21888"/>
    <s v="정이"/>
    <x v="7"/>
    <n v="1981"/>
    <x v="1"/>
    <n v="1"/>
    <x v="90"/>
    <x v="41380"/>
  </r>
  <r>
    <x v="21888"/>
    <s v="정이"/>
    <x v="7"/>
    <n v="1984"/>
    <x v="1"/>
    <n v="2"/>
    <x v="737"/>
    <x v="41381"/>
  </r>
  <r>
    <x v="21888"/>
    <s v="정이"/>
    <x v="7"/>
    <n v="1986"/>
    <x v="1"/>
    <n v="1"/>
    <x v="62"/>
    <x v="41380"/>
  </r>
  <r>
    <x v="21888"/>
    <s v="정이"/>
    <x v="7"/>
    <n v="2000"/>
    <x v="3"/>
    <n v="2"/>
    <x v="281"/>
    <x v="41381"/>
  </r>
  <r>
    <x v="21888"/>
    <s v="정이"/>
    <x v="7"/>
    <n v="2002"/>
    <x v="3"/>
    <n v="1"/>
    <x v="13"/>
    <x v="41380"/>
  </r>
  <r>
    <x v="21888"/>
    <s v="정이"/>
    <x v="7"/>
    <n v="2005"/>
    <x v="3"/>
    <n v="1"/>
    <x v="14"/>
    <x v="41380"/>
  </r>
  <r>
    <x v="21888"/>
    <s v="정이"/>
    <x v="7"/>
    <n v="2009"/>
    <x v="3"/>
    <n v="2"/>
    <x v="141"/>
    <x v="41381"/>
  </r>
  <r>
    <x v="21888"/>
    <s v="정이"/>
    <x v="7"/>
    <n v="2010"/>
    <x v="4"/>
    <n v="1"/>
    <x v="15"/>
    <x v="41380"/>
  </r>
  <r>
    <x v="21888"/>
    <s v="정이"/>
    <x v="7"/>
    <n v="2012"/>
    <x v="4"/>
    <n v="1"/>
    <x v="77"/>
    <x v="41380"/>
  </r>
  <r>
    <x v="21888"/>
    <s v="정이"/>
    <x v="7"/>
    <n v="2013"/>
    <x v="4"/>
    <n v="1"/>
    <x v="179"/>
    <x v="41380"/>
  </r>
  <r>
    <x v="21888"/>
    <s v="정이"/>
    <x v="7"/>
    <n v="2017"/>
    <x v="4"/>
    <n v="1"/>
    <x v="26"/>
    <x v="41380"/>
  </r>
  <r>
    <x v="21889"/>
    <s v="정일"/>
    <x v="7"/>
    <n v="1966"/>
    <x v="0"/>
    <n v="2"/>
    <x v="0"/>
    <x v="41383"/>
  </r>
  <r>
    <x v="21890"/>
    <s v="정작"/>
    <x v="7"/>
    <n v="1997"/>
    <x v="2"/>
    <n v="1"/>
    <x v="18"/>
    <x v="41384"/>
  </r>
  <r>
    <x v="21890"/>
    <s v="정작"/>
    <x v="7"/>
    <n v="2016"/>
    <x v="4"/>
    <n v="1"/>
    <x v="17"/>
    <x v="41384"/>
  </r>
  <r>
    <x v="21891"/>
    <s v="정적"/>
    <x v="7"/>
    <n v="2012"/>
    <x v="4"/>
    <n v="1"/>
    <x v="77"/>
    <x v="41385"/>
  </r>
  <r>
    <x v="21891"/>
    <s v="정적"/>
    <x v="7"/>
    <n v="2015"/>
    <x v="4"/>
    <n v="1"/>
    <x v="222"/>
    <x v="41385"/>
  </r>
  <r>
    <x v="21892"/>
    <s v="정전"/>
    <x v="7"/>
    <n v="2014"/>
    <x v="4"/>
    <n v="1"/>
    <x v="78"/>
    <x v="41386"/>
  </r>
  <r>
    <x v="21893"/>
    <s v="정주"/>
    <x v="7"/>
    <n v="1978"/>
    <x v="5"/>
    <n v="1"/>
    <x v="247"/>
    <x v="41387"/>
  </r>
  <r>
    <x v="21893"/>
    <s v="정주"/>
    <x v="7"/>
    <n v="1984"/>
    <x v="1"/>
    <n v="1"/>
    <x v="124"/>
    <x v="41387"/>
  </r>
  <r>
    <x v="21893"/>
    <s v="정주"/>
    <x v="7"/>
    <n v="1990"/>
    <x v="2"/>
    <n v="2"/>
    <x v="427"/>
    <x v="41388"/>
  </r>
  <r>
    <x v="21893"/>
    <s v="정주"/>
    <x v="7"/>
    <n v="1993"/>
    <x v="2"/>
    <n v="3"/>
    <x v="129"/>
    <x v="41389"/>
  </r>
  <r>
    <x v="21893"/>
    <s v="정주"/>
    <x v="7"/>
    <n v="2000"/>
    <x v="3"/>
    <n v="1"/>
    <x v="153"/>
    <x v="41387"/>
  </r>
  <r>
    <x v="21893"/>
    <s v="정주"/>
    <x v="7"/>
    <n v="2003"/>
    <x v="3"/>
    <n v="2"/>
    <x v="208"/>
    <x v="41388"/>
  </r>
  <r>
    <x v="21893"/>
    <s v="정주"/>
    <x v="7"/>
    <n v="2006"/>
    <x v="3"/>
    <n v="1"/>
    <x v="9"/>
    <x v="41387"/>
  </r>
  <r>
    <x v="21894"/>
    <s v="정중히"/>
    <x v="8"/>
    <n v="2018"/>
    <x v="4"/>
    <n v="1"/>
    <x v="27"/>
    <x v="41390"/>
  </r>
  <r>
    <x v="21895"/>
    <s v="정착"/>
    <x v="7"/>
    <n v="2001"/>
    <x v="3"/>
    <n v="3"/>
    <x v="228"/>
    <x v="41391"/>
  </r>
  <r>
    <x v="21896"/>
    <s v="정처"/>
    <x v="7"/>
    <n v="1966"/>
    <x v="0"/>
    <n v="1"/>
    <x v="1057"/>
    <x v="41392"/>
  </r>
  <r>
    <x v="21896"/>
    <s v="정처"/>
    <x v="7"/>
    <n v="1978"/>
    <x v="5"/>
    <n v="2"/>
    <x v="100"/>
    <x v="41393"/>
  </r>
  <r>
    <x v="21896"/>
    <s v="정처"/>
    <x v="7"/>
    <n v="1984"/>
    <x v="1"/>
    <n v="5"/>
    <x v="1061"/>
    <x v="41394"/>
  </r>
  <r>
    <x v="21896"/>
    <s v="정처"/>
    <x v="7"/>
    <n v="1985"/>
    <x v="1"/>
    <n v="1"/>
    <x v="61"/>
    <x v="41392"/>
  </r>
  <r>
    <x v="21896"/>
    <s v="정처"/>
    <x v="7"/>
    <n v="1989"/>
    <x v="1"/>
    <n v="2"/>
    <x v="851"/>
    <x v="41393"/>
  </r>
  <r>
    <x v="21896"/>
    <s v="정처"/>
    <x v="7"/>
    <n v="2016"/>
    <x v="4"/>
    <n v="1"/>
    <x v="17"/>
    <x v="41392"/>
  </r>
  <r>
    <x v="21897"/>
    <s v="정해져"/>
    <x v="6"/>
    <n v="2003"/>
    <x v="3"/>
    <n v="1"/>
    <x v="110"/>
    <x v="41395"/>
  </r>
  <r>
    <x v="21897"/>
    <s v="정해져"/>
    <x v="6"/>
    <n v="2008"/>
    <x v="3"/>
    <n v="1"/>
    <x v="209"/>
    <x v="41395"/>
  </r>
  <r>
    <x v="21897"/>
    <s v="정해져"/>
    <x v="6"/>
    <n v="2018"/>
    <x v="4"/>
    <n v="1"/>
    <x v="27"/>
    <x v="41395"/>
  </r>
  <r>
    <x v="21898"/>
    <s v="정해준"/>
    <x v="7"/>
    <n v="2003"/>
    <x v="3"/>
    <n v="1"/>
    <x v="110"/>
    <x v="41396"/>
  </r>
  <r>
    <x v="21898"/>
    <s v="정해준"/>
    <x v="7"/>
    <n v="2009"/>
    <x v="3"/>
    <n v="1"/>
    <x v="23"/>
    <x v="41396"/>
  </r>
  <r>
    <x v="21899"/>
    <s v="정해지지"/>
    <x v="6"/>
    <n v="2018"/>
    <x v="4"/>
    <n v="1"/>
    <x v="27"/>
    <x v="41397"/>
  </r>
  <r>
    <x v="21900"/>
    <s v="정해진"/>
    <x v="7"/>
    <n v="1998"/>
    <x v="2"/>
    <n v="1"/>
    <x v="274"/>
    <x v="41398"/>
  </r>
  <r>
    <x v="21900"/>
    <s v="정해진"/>
    <x v="7"/>
    <n v="2016"/>
    <x v="4"/>
    <n v="1"/>
    <x v="17"/>
    <x v="41398"/>
  </r>
  <r>
    <x v="21900"/>
    <s v="정해진"/>
    <x v="7"/>
    <n v="2018"/>
    <x v="4"/>
    <n v="1"/>
    <x v="27"/>
    <x v="41398"/>
  </r>
  <r>
    <x v="21900"/>
    <s v="정해진"/>
    <x v="7"/>
    <n v="2019"/>
    <x v="4"/>
    <n v="1"/>
    <x v="148"/>
    <x v="41398"/>
  </r>
  <r>
    <x v="21900"/>
    <s v="정해진"/>
    <x v="7"/>
    <n v="2020"/>
    <x v="4"/>
    <n v="3"/>
    <x v="252"/>
    <x v="41399"/>
  </r>
  <r>
    <x v="21901"/>
    <s v="정확하게"/>
    <x v="8"/>
    <n v="2018"/>
    <x v="4"/>
    <n v="1"/>
    <x v="27"/>
    <x v="41400"/>
  </r>
  <r>
    <x v="21902"/>
    <s v="정확히"/>
    <x v="8"/>
    <n v="1992"/>
    <x v="2"/>
    <n v="1"/>
    <x v="188"/>
    <x v="41401"/>
  </r>
  <r>
    <x v="21903"/>
    <s v="젖"/>
    <x v="7"/>
    <n v="1977"/>
    <x v="5"/>
    <n v="2"/>
    <x v="1055"/>
    <x v="41402"/>
  </r>
  <r>
    <x v="21903"/>
    <s v="젖"/>
    <x v="7"/>
    <n v="2011"/>
    <x v="4"/>
    <n v="4"/>
    <x v="276"/>
    <x v="41403"/>
  </r>
  <r>
    <x v="21904"/>
    <s v="젖게"/>
    <x v="6"/>
    <n v="2015"/>
    <x v="4"/>
    <n v="1"/>
    <x v="222"/>
    <x v="41404"/>
  </r>
  <r>
    <x v="21904"/>
    <s v="젖게"/>
    <x v="6"/>
    <n v="2018"/>
    <x v="4"/>
    <n v="4"/>
    <x v="311"/>
    <x v="41405"/>
  </r>
  <r>
    <x v="21905"/>
    <s v="젖겠죠"/>
    <x v="6"/>
    <n v="2008"/>
    <x v="3"/>
    <n v="1"/>
    <x v="209"/>
    <x v="41406"/>
  </r>
  <r>
    <x v="21906"/>
    <s v="젖고"/>
    <x v="6"/>
    <n v="1966"/>
    <x v="0"/>
    <n v="2"/>
    <x v="0"/>
    <x v="41407"/>
  </r>
  <r>
    <x v="21906"/>
    <s v="젖고"/>
    <x v="6"/>
    <n v="1997"/>
    <x v="2"/>
    <n v="1"/>
    <x v="18"/>
    <x v="41408"/>
  </r>
  <r>
    <x v="21906"/>
    <s v="젖고"/>
    <x v="6"/>
    <n v="2003"/>
    <x v="3"/>
    <n v="1"/>
    <x v="110"/>
    <x v="41408"/>
  </r>
  <r>
    <x v="21906"/>
    <s v="젖고"/>
    <x v="6"/>
    <n v="2014"/>
    <x v="4"/>
    <n v="1"/>
    <x v="78"/>
    <x v="41408"/>
  </r>
  <r>
    <x v="21907"/>
    <s v="젖네"/>
    <x v="6"/>
    <n v="1965"/>
    <x v="0"/>
    <n v="2"/>
    <x v="1034"/>
    <x v="41409"/>
  </r>
  <r>
    <x v="21908"/>
    <s v="젖는"/>
    <x v="6"/>
    <n v="1973"/>
    <x v="5"/>
    <n v="2"/>
    <x v="121"/>
    <x v="41410"/>
  </r>
  <r>
    <x v="21908"/>
    <s v="젖는"/>
    <x v="6"/>
    <n v="1981"/>
    <x v="1"/>
    <n v="1"/>
    <x v="90"/>
    <x v="41411"/>
  </r>
  <r>
    <x v="21908"/>
    <s v="젖는"/>
    <x v="6"/>
    <n v="1988"/>
    <x v="1"/>
    <n v="1"/>
    <x v="127"/>
    <x v="41411"/>
  </r>
  <r>
    <x v="21908"/>
    <s v="젖는"/>
    <x v="6"/>
    <n v="2014"/>
    <x v="4"/>
    <n v="1"/>
    <x v="78"/>
    <x v="41411"/>
  </r>
  <r>
    <x v="21909"/>
    <s v="젖는다"/>
    <x v="6"/>
    <n v="1971"/>
    <x v="5"/>
    <n v="2"/>
    <x v="159"/>
    <x v="41412"/>
  </r>
  <r>
    <x v="21909"/>
    <s v="젖는다"/>
    <x v="6"/>
    <n v="1972"/>
    <x v="5"/>
    <n v="1"/>
    <x v="192"/>
    <x v="41413"/>
  </r>
  <r>
    <x v="21909"/>
    <s v="젖는다"/>
    <x v="6"/>
    <n v="1987"/>
    <x v="1"/>
    <n v="2"/>
    <x v="1033"/>
    <x v="41412"/>
  </r>
  <r>
    <x v="21909"/>
    <s v="젖는다"/>
    <x v="6"/>
    <n v="1990"/>
    <x v="2"/>
    <n v="1"/>
    <x v="104"/>
    <x v="41413"/>
  </r>
  <r>
    <x v="21910"/>
    <s v="젖는다는데"/>
    <x v="6"/>
    <n v="1981"/>
    <x v="1"/>
    <n v="1"/>
    <x v="90"/>
    <x v="41414"/>
  </r>
  <r>
    <x v="21911"/>
    <s v="젖는데"/>
    <x v="6"/>
    <n v="1990"/>
    <x v="2"/>
    <n v="1"/>
    <x v="104"/>
    <x v="41415"/>
  </r>
  <r>
    <x v="21911"/>
    <s v="젖는데"/>
    <x v="6"/>
    <n v="1992"/>
    <x v="2"/>
    <n v="1"/>
    <x v="188"/>
    <x v="41415"/>
  </r>
  <r>
    <x v="21912"/>
    <s v="젖어"/>
    <x v="6"/>
    <n v="1966"/>
    <x v="0"/>
    <n v="2"/>
    <x v="0"/>
    <x v="41416"/>
  </r>
  <r>
    <x v="21912"/>
    <s v="젖어"/>
    <x v="6"/>
    <n v="1967"/>
    <x v="0"/>
    <n v="3"/>
    <x v="1076"/>
    <x v="41417"/>
  </r>
  <r>
    <x v="21912"/>
    <s v="젖어"/>
    <x v="6"/>
    <n v="1968"/>
    <x v="0"/>
    <n v="2"/>
    <x v="118"/>
    <x v="41416"/>
  </r>
  <r>
    <x v="21912"/>
    <s v="젖어"/>
    <x v="6"/>
    <n v="1977"/>
    <x v="5"/>
    <n v="2"/>
    <x v="1055"/>
    <x v="41416"/>
  </r>
  <r>
    <x v="21912"/>
    <s v="젖어"/>
    <x v="6"/>
    <n v="1979"/>
    <x v="5"/>
    <n v="1"/>
    <x v="236"/>
    <x v="41418"/>
  </r>
  <r>
    <x v="21912"/>
    <s v="젖어"/>
    <x v="6"/>
    <n v="1982"/>
    <x v="1"/>
    <n v="2"/>
    <x v="226"/>
    <x v="41416"/>
  </r>
  <r>
    <x v="21912"/>
    <s v="젖어"/>
    <x v="6"/>
    <n v="1985"/>
    <x v="1"/>
    <n v="9"/>
    <x v="947"/>
    <x v="41419"/>
  </r>
  <r>
    <x v="21912"/>
    <s v="젖어"/>
    <x v="6"/>
    <n v="1986"/>
    <x v="1"/>
    <n v="2"/>
    <x v="1048"/>
    <x v="41416"/>
  </r>
  <r>
    <x v="21912"/>
    <s v="젖어"/>
    <x v="6"/>
    <n v="1989"/>
    <x v="1"/>
    <n v="1"/>
    <x v="64"/>
    <x v="41418"/>
  </r>
  <r>
    <x v="21912"/>
    <s v="젖어"/>
    <x v="6"/>
    <n v="1991"/>
    <x v="2"/>
    <n v="2"/>
    <x v="164"/>
    <x v="41416"/>
  </r>
  <r>
    <x v="21912"/>
    <s v="젖어"/>
    <x v="6"/>
    <n v="1992"/>
    <x v="2"/>
    <n v="3"/>
    <x v="65"/>
    <x v="41417"/>
  </r>
  <r>
    <x v="21912"/>
    <s v="젖어"/>
    <x v="6"/>
    <n v="1993"/>
    <x v="2"/>
    <n v="2"/>
    <x v="358"/>
    <x v="41416"/>
  </r>
  <r>
    <x v="21912"/>
    <s v="젖어"/>
    <x v="6"/>
    <n v="1995"/>
    <x v="2"/>
    <n v="3"/>
    <x v="365"/>
    <x v="41417"/>
  </r>
  <r>
    <x v="21912"/>
    <s v="젖어"/>
    <x v="6"/>
    <n v="1997"/>
    <x v="2"/>
    <n v="5"/>
    <x v="632"/>
    <x v="41420"/>
  </r>
  <r>
    <x v="21912"/>
    <s v="젖어"/>
    <x v="6"/>
    <n v="1999"/>
    <x v="2"/>
    <n v="1"/>
    <x v="259"/>
    <x v="41418"/>
  </r>
  <r>
    <x v="21912"/>
    <s v="젖어"/>
    <x v="6"/>
    <n v="2002"/>
    <x v="3"/>
    <n v="3"/>
    <x v="268"/>
    <x v="41417"/>
  </r>
  <r>
    <x v="21912"/>
    <s v="젖어"/>
    <x v="6"/>
    <n v="2007"/>
    <x v="3"/>
    <n v="1"/>
    <x v="96"/>
    <x v="41418"/>
  </r>
  <r>
    <x v="21912"/>
    <s v="젖어"/>
    <x v="6"/>
    <n v="2008"/>
    <x v="3"/>
    <n v="1"/>
    <x v="209"/>
    <x v="41418"/>
  </r>
  <r>
    <x v="21912"/>
    <s v="젖어"/>
    <x v="6"/>
    <n v="2010"/>
    <x v="4"/>
    <n v="1"/>
    <x v="15"/>
    <x v="41418"/>
  </r>
  <r>
    <x v="21912"/>
    <s v="젖어"/>
    <x v="6"/>
    <n v="2016"/>
    <x v="4"/>
    <n v="1"/>
    <x v="17"/>
    <x v="41418"/>
  </r>
  <r>
    <x v="21912"/>
    <s v="젖어"/>
    <x v="6"/>
    <n v="2018"/>
    <x v="4"/>
    <n v="3"/>
    <x v="258"/>
    <x v="41417"/>
  </r>
  <r>
    <x v="21912"/>
    <s v="젖어"/>
    <x v="6"/>
    <n v="2019"/>
    <x v="4"/>
    <n v="1"/>
    <x v="148"/>
    <x v="41418"/>
  </r>
  <r>
    <x v="21912"/>
    <s v="젖어"/>
    <x v="6"/>
    <n v="2020"/>
    <x v="4"/>
    <n v="1"/>
    <x v="16"/>
    <x v="41418"/>
  </r>
  <r>
    <x v="21913"/>
    <s v="젖어가겠지"/>
    <x v="6"/>
    <n v="1995"/>
    <x v="2"/>
    <n v="1"/>
    <x v="131"/>
    <x v="41421"/>
  </r>
  <r>
    <x v="21914"/>
    <s v="젖어가도"/>
    <x v="6"/>
    <n v="1985"/>
    <x v="1"/>
    <n v="1"/>
    <x v="61"/>
    <x v="41422"/>
  </r>
  <r>
    <x v="21915"/>
    <s v="젖어도"/>
    <x v="6"/>
    <n v="1965"/>
    <x v="0"/>
    <n v="2"/>
    <x v="1034"/>
    <x v="41423"/>
  </r>
  <r>
    <x v="21915"/>
    <s v="젖어도"/>
    <x v="6"/>
    <n v="1968"/>
    <x v="0"/>
    <n v="1"/>
    <x v="30"/>
    <x v="41424"/>
  </r>
  <r>
    <x v="21915"/>
    <s v="젖어도"/>
    <x v="6"/>
    <n v="2001"/>
    <x v="3"/>
    <n v="1"/>
    <x v="4"/>
    <x v="41424"/>
  </r>
  <r>
    <x v="21915"/>
    <s v="젖어도"/>
    <x v="6"/>
    <n v="2009"/>
    <x v="3"/>
    <n v="1"/>
    <x v="23"/>
    <x v="41424"/>
  </r>
  <r>
    <x v="21916"/>
    <s v="젖어드"/>
    <x v="7"/>
    <n v="1989"/>
    <x v="1"/>
    <n v="2"/>
    <x v="851"/>
    <x v="41425"/>
  </r>
  <r>
    <x v="21917"/>
    <s v="젖어서"/>
    <x v="6"/>
    <n v="1974"/>
    <x v="5"/>
    <n v="2"/>
    <x v="1078"/>
    <x v="41426"/>
  </r>
  <r>
    <x v="21917"/>
    <s v="젖어서"/>
    <x v="6"/>
    <n v="1978"/>
    <x v="5"/>
    <n v="2"/>
    <x v="100"/>
    <x v="41426"/>
  </r>
  <r>
    <x v="21918"/>
    <s v="젖어오는"/>
    <x v="6"/>
    <n v="1998"/>
    <x v="2"/>
    <n v="2"/>
    <x v="134"/>
    <x v="41427"/>
  </r>
  <r>
    <x v="21919"/>
    <s v="젖어우네"/>
    <x v="6"/>
    <n v="1966"/>
    <x v="0"/>
    <n v="1"/>
    <x v="1057"/>
    <x v="41428"/>
  </r>
  <r>
    <x v="21920"/>
    <s v="젖어있나"/>
    <x v="6"/>
    <n v="2008"/>
    <x v="3"/>
    <n v="1"/>
    <x v="209"/>
    <x v="41429"/>
  </r>
  <r>
    <x v="21921"/>
    <s v="젖어있네"/>
    <x v="6"/>
    <n v="1981"/>
    <x v="1"/>
    <n v="2"/>
    <x v="1056"/>
    <x v="41430"/>
  </r>
  <r>
    <x v="21922"/>
    <s v="젖어있네요"/>
    <x v="6"/>
    <n v="1984"/>
    <x v="1"/>
    <n v="1"/>
    <x v="124"/>
    <x v="41431"/>
  </r>
  <r>
    <x v="21923"/>
    <s v="젖어있는"/>
    <x v="6"/>
    <n v="1985"/>
    <x v="1"/>
    <n v="2"/>
    <x v="1028"/>
    <x v="41432"/>
  </r>
  <r>
    <x v="21923"/>
    <s v="젖어있는"/>
    <x v="6"/>
    <n v="1992"/>
    <x v="2"/>
    <n v="1"/>
    <x v="188"/>
    <x v="41433"/>
  </r>
  <r>
    <x v="21924"/>
    <s v="젖어있던"/>
    <x v="6"/>
    <n v="2008"/>
    <x v="3"/>
    <n v="1"/>
    <x v="209"/>
    <x v="41434"/>
  </r>
  <r>
    <x v="21925"/>
    <s v="젖어있어요"/>
    <x v="6"/>
    <n v="1985"/>
    <x v="1"/>
    <n v="1"/>
    <x v="61"/>
    <x v="41435"/>
  </r>
  <r>
    <x v="21926"/>
    <s v="젖었네"/>
    <x v="6"/>
    <n v="1981"/>
    <x v="1"/>
    <n v="1"/>
    <x v="90"/>
    <x v="41436"/>
  </r>
  <r>
    <x v="21926"/>
    <s v="젖었네"/>
    <x v="6"/>
    <n v="1992"/>
    <x v="2"/>
    <n v="2"/>
    <x v="128"/>
    <x v="41437"/>
  </r>
  <r>
    <x v="21926"/>
    <s v="젖었네"/>
    <x v="6"/>
    <n v="1993"/>
    <x v="2"/>
    <n v="1"/>
    <x v="32"/>
    <x v="41436"/>
  </r>
  <r>
    <x v="21926"/>
    <s v="젖었네"/>
    <x v="6"/>
    <n v="2014"/>
    <x v="4"/>
    <n v="1"/>
    <x v="78"/>
    <x v="41436"/>
  </r>
  <r>
    <x v="21927"/>
    <s v="젖었던"/>
    <x v="6"/>
    <n v="1989"/>
    <x v="1"/>
    <n v="1"/>
    <x v="64"/>
    <x v="41438"/>
  </r>
  <r>
    <x v="21928"/>
    <s v="젖었어"/>
    <x v="6"/>
    <n v="1999"/>
    <x v="2"/>
    <n v="1"/>
    <x v="259"/>
    <x v="41439"/>
  </r>
  <r>
    <x v="21929"/>
    <s v="젖으며"/>
    <x v="6"/>
    <n v="2015"/>
    <x v="4"/>
    <n v="3"/>
    <x v="264"/>
    <x v="41440"/>
  </r>
  <r>
    <x v="21930"/>
    <s v="젖은"/>
    <x v="6"/>
    <n v="1964"/>
    <x v="0"/>
    <n v="1"/>
    <x v="97"/>
    <x v="41441"/>
  </r>
  <r>
    <x v="21930"/>
    <s v="젖은"/>
    <x v="6"/>
    <n v="1965"/>
    <x v="0"/>
    <n v="2"/>
    <x v="1034"/>
    <x v="41442"/>
  </r>
  <r>
    <x v="21930"/>
    <s v="젖은"/>
    <x v="6"/>
    <n v="1967"/>
    <x v="0"/>
    <n v="1"/>
    <x v="156"/>
    <x v="41441"/>
  </r>
  <r>
    <x v="21930"/>
    <s v="젖은"/>
    <x v="6"/>
    <n v="1968"/>
    <x v="0"/>
    <n v="1"/>
    <x v="30"/>
    <x v="41441"/>
  </r>
  <r>
    <x v="21930"/>
    <s v="젖은"/>
    <x v="6"/>
    <n v="1969"/>
    <x v="0"/>
    <n v="2"/>
    <x v="194"/>
    <x v="41442"/>
  </r>
  <r>
    <x v="21930"/>
    <s v="젖은"/>
    <x v="6"/>
    <n v="1974"/>
    <x v="5"/>
    <n v="5"/>
    <x v="938"/>
    <x v="41443"/>
  </r>
  <r>
    <x v="21930"/>
    <s v="젖은"/>
    <x v="6"/>
    <n v="1976"/>
    <x v="5"/>
    <n v="5"/>
    <x v="1190"/>
    <x v="41443"/>
  </r>
  <r>
    <x v="21930"/>
    <s v="젖은"/>
    <x v="6"/>
    <n v="1979"/>
    <x v="5"/>
    <n v="1"/>
    <x v="236"/>
    <x v="41441"/>
  </r>
  <r>
    <x v="21930"/>
    <s v="젖은"/>
    <x v="6"/>
    <n v="1980"/>
    <x v="1"/>
    <n v="3"/>
    <x v="1027"/>
    <x v="41444"/>
  </r>
  <r>
    <x v="21930"/>
    <s v="젖은"/>
    <x v="6"/>
    <n v="1981"/>
    <x v="1"/>
    <n v="5"/>
    <x v="1043"/>
    <x v="41443"/>
  </r>
  <r>
    <x v="21930"/>
    <s v="젖은"/>
    <x v="6"/>
    <n v="1984"/>
    <x v="1"/>
    <n v="3"/>
    <x v="1156"/>
    <x v="41444"/>
  </r>
  <r>
    <x v="21930"/>
    <s v="젖은"/>
    <x v="6"/>
    <n v="1985"/>
    <x v="1"/>
    <n v="2"/>
    <x v="1028"/>
    <x v="41442"/>
  </r>
  <r>
    <x v="21930"/>
    <s v="젖은"/>
    <x v="6"/>
    <n v="1986"/>
    <x v="1"/>
    <n v="4"/>
    <x v="1075"/>
    <x v="41445"/>
  </r>
  <r>
    <x v="21930"/>
    <s v="젖은"/>
    <x v="6"/>
    <n v="1987"/>
    <x v="1"/>
    <n v="5"/>
    <x v="1094"/>
    <x v="41443"/>
  </r>
  <r>
    <x v="21930"/>
    <s v="젖은"/>
    <x v="6"/>
    <n v="1988"/>
    <x v="1"/>
    <n v="2"/>
    <x v="1049"/>
    <x v="41442"/>
  </r>
  <r>
    <x v="21930"/>
    <s v="젖은"/>
    <x v="6"/>
    <n v="1989"/>
    <x v="1"/>
    <n v="2"/>
    <x v="851"/>
    <x v="41442"/>
  </r>
  <r>
    <x v="21930"/>
    <s v="젖은"/>
    <x v="6"/>
    <n v="1990"/>
    <x v="2"/>
    <n v="7"/>
    <x v="1145"/>
    <x v="41446"/>
  </r>
  <r>
    <x v="21930"/>
    <s v="젖은"/>
    <x v="6"/>
    <n v="1992"/>
    <x v="2"/>
    <n v="2"/>
    <x v="128"/>
    <x v="41442"/>
  </r>
  <r>
    <x v="21930"/>
    <s v="젖은"/>
    <x v="6"/>
    <n v="1995"/>
    <x v="2"/>
    <n v="2"/>
    <x v="363"/>
    <x v="41442"/>
  </r>
  <r>
    <x v="21930"/>
    <s v="젖은"/>
    <x v="6"/>
    <n v="1997"/>
    <x v="2"/>
    <n v="2"/>
    <x v="379"/>
    <x v="41442"/>
  </r>
  <r>
    <x v="21930"/>
    <s v="젖은"/>
    <x v="6"/>
    <n v="1999"/>
    <x v="2"/>
    <n v="4"/>
    <x v="167"/>
    <x v="41445"/>
  </r>
  <r>
    <x v="21930"/>
    <s v="젖은"/>
    <x v="6"/>
    <n v="2001"/>
    <x v="3"/>
    <n v="1"/>
    <x v="4"/>
    <x v="41441"/>
  </r>
  <r>
    <x v="21930"/>
    <s v="젖은"/>
    <x v="6"/>
    <n v="2002"/>
    <x v="3"/>
    <n v="2"/>
    <x v="12"/>
    <x v="41442"/>
  </r>
  <r>
    <x v="21930"/>
    <s v="젖은"/>
    <x v="6"/>
    <n v="2007"/>
    <x v="3"/>
    <n v="2"/>
    <x v="94"/>
    <x v="41442"/>
  </r>
  <r>
    <x v="21930"/>
    <s v="젖은"/>
    <x v="6"/>
    <n v="2009"/>
    <x v="3"/>
    <n v="4"/>
    <x v="260"/>
    <x v="41445"/>
  </r>
  <r>
    <x v="21930"/>
    <s v="젖은"/>
    <x v="6"/>
    <n v="2013"/>
    <x v="4"/>
    <n v="1"/>
    <x v="179"/>
    <x v="41441"/>
  </r>
  <r>
    <x v="21930"/>
    <s v="젖은"/>
    <x v="6"/>
    <n v="2014"/>
    <x v="4"/>
    <n v="1"/>
    <x v="78"/>
    <x v="41441"/>
  </r>
  <r>
    <x v="21930"/>
    <s v="젖은"/>
    <x v="6"/>
    <n v="2016"/>
    <x v="4"/>
    <n v="1"/>
    <x v="17"/>
    <x v="41441"/>
  </r>
  <r>
    <x v="21930"/>
    <s v="젖은"/>
    <x v="6"/>
    <n v="2018"/>
    <x v="4"/>
    <n v="1"/>
    <x v="27"/>
    <x v="41441"/>
  </r>
  <r>
    <x v="21931"/>
    <s v="젖을까"/>
    <x v="6"/>
    <n v="2014"/>
    <x v="4"/>
    <n v="1"/>
    <x v="78"/>
    <x v="41447"/>
  </r>
  <r>
    <x v="21932"/>
    <s v="젖을듯이"/>
    <x v="6"/>
    <n v="1974"/>
    <x v="5"/>
    <n v="1"/>
    <x v="59"/>
    <x v="41448"/>
  </r>
  <r>
    <x v="21933"/>
    <s v="젖주면"/>
    <x v="6"/>
    <n v="1984"/>
    <x v="1"/>
    <n v="1"/>
    <x v="124"/>
    <x v="41449"/>
  </r>
  <r>
    <x v="21934"/>
    <s v="젖히는"/>
    <x v="6"/>
    <n v="1979"/>
    <x v="5"/>
    <n v="2"/>
    <x v="195"/>
    <x v="41450"/>
  </r>
  <r>
    <x v="21935"/>
    <s v="제"/>
    <x v="10"/>
    <n v="1964"/>
    <x v="0"/>
    <n v="1"/>
    <x v="97"/>
    <x v="41451"/>
  </r>
  <r>
    <x v="21935"/>
    <s v="제"/>
    <x v="10"/>
    <n v="1972"/>
    <x v="5"/>
    <n v="3"/>
    <x v="1096"/>
    <x v="41452"/>
  </r>
  <r>
    <x v="21935"/>
    <s v="제"/>
    <x v="10"/>
    <n v="1973"/>
    <x v="5"/>
    <n v="1"/>
    <x v="58"/>
    <x v="41451"/>
  </r>
  <r>
    <x v="21935"/>
    <s v="제"/>
    <x v="10"/>
    <n v="1977"/>
    <x v="5"/>
    <n v="1"/>
    <x v="957"/>
    <x v="41451"/>
  </r>
  <r>
    <x v="21935"/>
    <s v="제"/>
    <x v="10"/>
    <n v="1979"/>
    <x v="5"/>
    <n v="1"/>
    <x v="236"/>
    <x v="41451"/>
  </r>
  <r>
    <x v="21935"/>
    <s v="제"/>
    <x v="10"/>
    <n v="1994"/>
    <x v="2"/>
    <n v="1"/>
    <x v="155"/>
    <x v="41451"/>
  </r>
  <r>
    <x v="21935"/>
    <s v="제"/>
    <x v="10"/>
    <n v="1996"/>
    <x v="2"/>
    <n v="5"/>
    <x v="132"/>
    <x v="41453"/>
  </r>
  <r>
    <x v="21935"/>
    <s v="제"/>
    <x v="10"/>
    <n v="1998"/>
    <x v="2"/>
    <n v="1"/>
    <x v="274"/>
    <x v="41451"/>
  </r>
  <r>
    <x v="21935"/>
    <s v="제"/>
    <x v="10"/>
    <n v="2000"/>
    <x v="3"/>
    <n v="1"/>
    <x v="153"/>
    <x v="41451"/>
  </r>
  <r>
    <x v="21935"/>
    <s v="제"/>
    <x v="10"/>
    <n v="2001"/>
    <x v="3"/>
    <n v="1"/>
    <x v="4"/>
    <x v="41451"/>
  </r>
  <r>
    <x v="21935"/>
    <s v="제"/>
    <x v="10"/>
    <n v="2005"/>
    <x v="3"/>
    <n v="1"/>
    <x v="14"/>
    <x v="41451"/>
  </r>
  <r>
    <x v="21935"/>
    <s v="제"/>
    <x v="10"/>
    <n v="2007"/>
    <x v="3"/>
    <n v="1"/>
    <x v="96"/>
    <x v="41451"/>
  </r>
  <r>
    <x v="21935"/>
    <s v="제"/>
    <x v="10"/>
    <n v="2008"/>
    <x v="3"/>
    <n v="1"/>
    <x v="209"/>
    <x v="41451"/>
  </r>
  <r>
    <x v="21935"/>
    <s v="제"/>
    <x v="10"/>
    <n v="2010"/>
    <x v="4"/>
    <n v="1"/>
    <x v="15"/>
    <x v="41451"/>
  </r>
  <r>
    <x v="21935"/>
    <s v="제"/>
    <x v="10"/>
    <n v="2019"/>
    <x v="4"/>
    <n v="2"/>
    <x v="28"/>
    <x v="41454"/>
  </r>
  <r>
    <x v="21936"/>
    <s v="제"/>
    <x v="7"/>
    <n v="1964"/>
    <x v="0"/>
    <n v="2"/>
    <x v="244"/>
    <x v="41454"/>
  </r>
  <r>
    <x v="21936"/>
    <s v="제"/>
    <x v="7"/>
    <n v="1966"/>
    <x v="0"/>
    <n v="1"/>
    <x v="1057"/>
    <x v="41451"/>
  </r>
  <r>
    <x v="21936"/>
    <s v="제"/>
    <x v="7"/>
    <n v="1973"/>
    <x v="5"/>
    <n v="1"/>
    <x v="58"/>
    <x v="41451"/>
  </r>
  <r>
    <x v="21936"/>
    <s v="제"/>
    <x v="7"/>
    <n v="1975"/>
    <x v="5"/>
    <n v="2"/>
    <x v="152"/>
    <x v="41454"/>
  </r>
  <r>
    <x v="21936"/>
    <s v="제"/>
    <x v="7"/>
    <n v="1979"/>
    <x v="5"/>
    <n v="3"/>
    <x v="1087"/>
    <x v="41452"/>
  </r>
  <r>
    <x v="21936"/>
    <s v="제"/>
    <x v="7"/>
    <n v="1980"/>
    <x v="1"/>
    <n v="12"/>
    <x v="242"/>
    <x v="41455"/>
  </r>
  <r>
    <x v="21936"/>
    <s v="제"/>
    <x v="7"/>
    <n v="1981"/>
    <x v="1"/>
    <n v="7"/>
    <x v="219"/>
    <x v="41456"/>
  </r>
  <r>
    <x v="21936"/>
    <s v="제"/>
    <x v="7"/>
    <n v="1985"/>
    <x v="1"/>
    <n v="2"/>
    <x v="1028"/>
    <x v="41454"/>
  </r>
  <r>
    <x v="21936"/>
    <s v="제"/>
    <x v="7"/>
    <n v="1986"/>
    <x v="1"/>
    <n v="2"/>
    <x v="1048"/>
    <x v="41454"/>
  </r>
  <r>
    <x v="21936"/>
    <s v="제"/>
    <x v="7"/>
    <n v="1991"/>
    <x v="2"/>
    <n v="1"/>
    <x v="105"/>
    <x v="41451"/>
  </r>
  <r>
    <x v="21936"/>
    <s v="제"/>
    <x v="7"/>
    <n v="1995"/>
    <x v="2"/>
    <n v="2"/>
    <x v="363"/>
    <x v="41454"/>
  </r>
  <r>
    <x v="21936"/>
    <s v="제"/>
    <x v="7"/>
    <n v="1999"/>
    <x v="2"/>
    <n v="1"/>
    <x v="259"/>
    <x v="41451"/>
  </r>
  <r>
    <x v="21936"/>
    <s v="제"/>
    <x v="7"/>
    <n v="2004"/>
    <x v="3"/>
    <n v="4"/>
    <x v="389"/>
    <x v="41457"/>
  </r>
  <r>
    <x v="21936"/>
    <s v="제"/>
    <x v="7"/>
    <n v="2007"/>
    <x v="3"/>
    <n v="2"/>
    <x v="94"/>
    <x v="41454"/>
  </r>
  <r>
    <x v="21936"/>
    <s v="제"/>
    <x v="7"/>
    <n v="2009"/>
    <x v="3"/>
    <n v="2"/>
    <x v="141"/>
    <x v="41454"/>
  </r>
  <r>
    <x v="21936"/>
    <s v="제"/>
    <x v="7"/>
    <n v="2010"/>
    <x v="4"/>
    <n v="1"/>
    <x v="15"/>
    <x v="41451"/>
  </r>
  <r>
    <x v="21936"/>
    <s v="제"/>
    <x v="7"/>
    <n v="2011"/>
    <x v="4"/>
    <n v="16"/>
    <x v="353"/>
    <x v="41458"/>
  </r>
  <r>
    <x v="21936"/>
    <s v="제"/>
    <x v="7"/>
    <n v="2012"/>
    <x v="4"/>
    <n v="1"/>
    <x v="77"/>
    <x v="41451"/>
  </r>
  <r>
    <x v="21936"/>
    <s v="제"/>
    <x v="7"/>
    <n v="2014"/>
    <x v="4"/>
    <n v="2"/>
    <x v="263"/>
    <x v="41454"/>
  </r>
  <r>
    <x v="21936"/>
    <s v="제"/>
    <x v="7"/>
    <n v="2015"/>
    <x v="4"/>
    <n v="1"/>
    <x v="222"/>
    <x v="41451"/>
  </r>
  <r>
    <x v="21936"/>
    <s v="제"/>
    <x v="7"/>
    <n v="2020"/>
    <x v="4"/>
    <n v="2"/>
    <x v="183"/>
    <x v="41454"/>
  </r>
  <r>
    <x v="21937"/>
    <s v="제각기"/>
    <x v="7"/>
    <n v="1986"/>
    <x v="1"/>
    <n v="2"/>
    <x v="1048"/>
    <x v="41459"/>
  </r>
  <r>
    <x v="21937"/>
    <s v="제각기"/>
    <x v="7"/>
    <n v="1990"/>
    <x v="2"/>
    <n v="1"/>
    <x v="104"/>
    <x v="41460"/>
  </r>
  <r>
    <x v="21938"/>
    <s v="제군"/>
    <x v="7"/>
    <n v="2014"/>
    <x v="4"/>
    <n v="1"/>
    <x v="78"/>
    <x v="41461"/>
  </r>
  <r>
    <x v="21939"/>
    <s v="제나"/>
    <x v="7"/>
    <n v="1978"/>
    <x v="5"/>
    <n v="1"/>
    <x v="247"/>
    <x v="41462"/>
  </r>
  <r>
    <x v="21940"/>
    <s v="제대"/>
    <x v="7"/>
    <n v="1994"/>
    <x v="2"/>
    <n v="2"/>
    <x v="130"/>
    <x v="41463"/>
  </r>
  <r>
    <x v="21941"/>
    <s v="제대로"/>
    <x v="7"/>
    <n v="1972"/>
    <x v="5"/>
    <n v="1"/>
    <x v="192"/>
    <x v="41464"/>
  </r>
  <r>
    <x v="21941"/>
    <s v="제대로"/>
    <x v="7"/>
    <n v="1995"/>
    <x v="2"/>
    <n v="1"/>
    <x v="131"/>
    <x v="41464"/>
  </r>
  <r>
    <x v="21941"/>
    <s v="제대로"/>
    <x v="7"/>
    <n v="1998"/>
    <x v="2"/>
    <n v="1"/>
    <x v="274"/>
    <x v="41464"/>
  </r>
  <r>
    <x v="21941"/>
    <s v="제대로"/>
    <x v="7"/>
    <n v="2000"/>
    <x v="3"/>
    <n v="2"/>
    <x v="281"/>
    <x v="41465"/>
  </r>
  <r>
    <x v="21941"/>
    <s v="제대로"/>
    <x v="7"/>
    <n v="2003"/>
    <x v="3"/>
    <n v="3"/>
    <x v="185"/>
    <x v="41466"/>
  </r>
  <r>
    <x v="21941"/>
    <s v="제대로"/>
    <x v="7"/>
    <n v="2007"/>
    <x v="3"/>
    <n v="1"/>
    <x v="96"/>
    <x v="41464"/>
  </r>
  <r>
    <x v="21941"/>
    <s v="제대로"/>
    <x v="7"/>
    <n v="2011"/>
    <x v="4"/>
    <n v="2"/>
    <x v="234"/>
    <x v="41465"/>
  </r>
  <r>
    <x v="21941"/>
    <s v="제대로"/>
    <x v="7"/>
    <n v="2012"/>
    <x v="4"/>
    <n v="2"/>
    <x v="256"/>
    <x v="41465"/>
  </r>
  <r>
    <x v="21941"/>
    <s v="제대로"/>
    <x v="7"/>
    <n v="2013"/>
    <x v="4"/>
    <n v="3"/>
    <x v="235"/>
    <x v="41466"/>
  </r>
  <r>
    <x v="21941"/>
    <s v="제대로"/>
    <x v="7"/>
    <n v="2015"/>
    <x v="4"/>
    <n v="2"/>
    <x v="79"/>
    <x v="41465"/>
  </r>
  <r>
    <x v="21941"/>
    <s v="제대로"/>
    <x v="7"/>
    <n v="2016"/>
    <x v="4"/>
    <n v="1"/>
    <x v="17"/>
    <x v="41464"/>
  </r>
  <r>
    <x v="21941"/>
    <s v="제대로"/>
    <x v="7"/>
    <n v="2019"/>
    <x v="4"/>
    <n v="2"/>
    <x v="28"/>
    <x v="41465"/>
  </r>
  <r>
    <x v="21941"/>
    <s v="제대로"/>
    <x v="7"/>
    <n v="2020"/>
    <x v="4"/>
    <n v="1"/>
    <x v="16"/>
    <x v="41464"/>
  </r>
  <r>
    <x v="21942"/>
    <s v="제로"/>
    <x v="7"/>
    <n v="2013"/>
    <x v="4"/>
    <n v="1"/>
    <x v="179"/>
    <x v="41467"/>
  </r>
  <r>
    <x v="21943"/>
    <s v="제멋대로"/>
    <x v="7"/>
    <n v="2002"/>
    <x v="3"/>
    <n v="1"/>
    <x v="13"/>
    <x v="41468"/>
  </r>
  <r>
    <x v="21943"/>
    <s v="제멋대로"/>
    <x v="7"/>
    <n v="2004"/>
    <x v="3"/>
    <n v="2"/>
    <x v="191"/>
    <x v="41469"/>
  </r>
  <r>
    <x v="21943"/>
    <s v="제멋대로"/>
    <x v="7"/>
    <n v="2015"/>
    <x v="4"/>
    <n v="1"/>
    <x v="222"/>
    <x v="41468"/>
  </r>
  <r>
    <x v="21943"/>
    <s v="제멋대로"/>
    <x v="7"/>
    <n v="2018"/>
    <x v="4"/>
    <n v="2"/>
    <x v="224"/>
    <x v="41469"/>
  </r>
  <r>
    <x v="21944"/>
    <s v="제모"/>
    <x v="7"/>
    <n v="2004"/>
    <x v="3"/>
    <n v="1"/>
    <x v="214"/>
    <x v="41470"/>
  </r>
  <r>
    <x v="21945"/>
    <s v="제목"/>
    <x v="7"/>
    <n v="1996"/>
    <x v="2"/>
    <n v="1"/>
    <x v="3"/>
    <x v="41471"/>
  </r>
  <r>
    <x v="21945"/>
    <s v="제목"/>
    <x v="7"/>
    <n v="2009"/>
    <x v="3"/>
    <n v="1"/>
    <x v="23"/>
    <x v="41471"/>
  </r>
  <r>
    <x v="21945"/>
    <s v="제목"/>
    <x v="7"/>
    <n v="2014"/>
    <x v="4"/>
    <n v="1"/>
    <x v="78"/>
    <x v="41471"/>
  </r>
  <r>
    <x v="21945"/>
    <s v="제목"/>
    <x v="7"/>
    <n v="2016"/>
    <x v="4"/>
    <n v="1"/>
    <x v="17"/>
    <x v="41471"/>
  </r>
  <r>
    <x v="21946"/>
    <s v="제발"/>
    <x v="7"/>
    <n v="1982"/>
    <x v="1"/>
    <n v="5"/>
    <x v="1174"/>
    <x v="41472"/>
  </r>
  <r>
    <x v="21946"/>
    <s v="제발"/>
    <x v="7"/>
    <n v="1991"/>
    <x v="2"/>
    <n v="1"/>
    <x v="105"/>
    <x v="41473"/>
  </r>
  <r>
    <x v="21946"/>
    <s v="제발"/>
    <x v="7"/>
    <n v="1992"/>
    <x v="2"/>
    <n v="1"/>
    <x v="188"/>
    <x v="41473"/>
  </r>
  <r>
    <x v="21946"/>
    <s v="제발"/>
    <x v="7"/>
    <n v="1993"/>
    <x v="2"/>
    <n v="2"/>
    <x v="358"/>
    <x v="41474"/>
  </r>
  <r>
    <x v="21946"/>
    <s v="제발"/>
    <x v="7"/>
    <n v="1995"/>
    <x v="2"/>
    <n v="7"/>
    <x v="1072"/>
    <x v="41475"/>
  </r>
  <r>
    <x v="21946"/>
    <s v="제발"/>
    <x v="7"/>
    <n v="1996"/>
    <x v="2"/>
    <n v="8"/>
    <x v="440"/>
    <x v="41476"/>
  </r>
  <r>
    <x v="21946"/>
    <s v="제발"/>
    <x v="7"/>
    <n v="1997"/>
    <x v="2"/>
    <n v="5"/>
    <x v="632"/>
    <x v="41472"/>
  </r>
  <r>
    <x v="21946"/>
    <s v="제발"/>
    <x v="7"/>
    <n v="1998"/>
    <x v="2"/>
    <n v="8"/>
    <x v="1170"/>
    <x v="41476"/>
  </r>
  <r>
    <x v="21946"/>
    <s v="제발"/>
    <x v="7"/>
    <n v="1999"/>
    <x v="2"/>
    <n v="6"/>
    <x v="280"/>
    <x v="41477"/>
  </r>
  <r>
    <x v="21946"/>
    <s v="제발"/>
    <x v="7"/>
    <n v="2000"/>
    <x v="3"/>
    <n v="15"/>
    <x v="1509"/>
    <x v="41478"/>
  </r>
  <r>
    <x v="21946"/>
    <s v="제발"/>
    <x v="7"/>
    <n v="2001"/>
    <x v="3"/>
    <n v="4"/>
    <x v="333"/>
    <x v="41479"/>
  </r>
  <r>
    <x v="21946"/>
    <s v="제발"/>
    <x v="7"/>
    <n v="2002"/>
    <x v="3"/>
    <n v="5"/>
    <x v="249"/>
    <x v="41472"/>
  </r>
  <r>
    <x v="21946"/>
    <s v="제발"/>
    <x v="7"/>
    <n v="2003"/>
    <x v="3"/>
    <n v="20"/>
    <x v="1370"/>
    <x v="41480"/>
  </r>
  <r>
    <x v="21946"/>
    <s v="제발"/>
    <x v="7"/>
    <n v="2004"/>
    <x v="3"/>
    <n v="7"/>
    <x v="468"/>
    <x v="41475"/>
  </r>
  <r>
    <x v="21946"/>
    <s v="제발"/>
    <x v="7"/>
    <n v="2005"/>
    <x v="3"/>
    <n v="10"/>
    <x v="516"/>
    <x v="41481"/>
  </r>
  <r>
    <x v="21946"/>
    <s v="제발"/>
    <x v="7"/>
    <n v="2006"/>
    <x v="3"/>
    <n v="7"/>
    <x v="517"/>
    <x v="41475"/>
  </r>
  <r>
    <x v="21946"/>
    <s v="제발"/>
    <x v="7"/>
    <n v="2007"/>
    <x v="3"/>
    <n v="10"/>
    <x v="726"/>
    <x v="41481"/>
  </r>
  <r>
    <x v="21946"/>
    <s v="제발"/>
    <x v="7"/>
    <n v="2008"/>
    <x v="3"/>
    <n v="26"/>
    <x v="2409"/>
    <x v="41482"/>
  </r>
  <r>
    <x v="21946"/>
    <s v="제발"/>
    <x v="7"/>
    <n v="2009"/>
    <x v="3"/>
    <n v="18"/>
    <x v="367"/>
    <x v="41483"/>
  </r>
  <r>
    <x v="21946"/>
    <s v="제발"/>
    <x v="7"/>
    <n v="2010"/>
    <x v="4"/>
    <n v="18"/>
    <x v="555"/>
    <x v="41483"/>
  </r>
  <r>
    <x v="21946"/>
    <s v="제발"/>
    <x v="7"/>
    <n v="2011"/>
    <x v="4"/>
    <n v="31"/>
    <x v="525"/>
    <x v="41484"/>
  </r>
  <r>
    <x v="21946"/>
    <s v="제발"/>
    <x v="7"/>
    <n v="2012"/>
    <x v="4"/>
    <n v="10"/>
    <x v="115"/>
    <x v="41481"/>
  </r>
  <r>
    <x v="21946"/>
    <s v="제발"/>
    <x v="7"/>
    <n v="2013"/>
    <x v="4"/>
    <n v="7"/>
    <x v="354"/>
    <x v="41475"/>
  </r>
  <r>
    <x v="21946"/>
    <s v="제발"/>
    <x v="7"/>
    <n v="2014"/>
    <x v="4"/>
    <n v="2"/>
    <x v="263"/>
    <x v="41474"/>
  </r>
  <r>
    <x v="21946"/>
    <s v="제발"/>
    <x v="7"/>
    <n v="2015"/>
    <x v="4"/>
    <n v="8"/>
    <x v="564"/>
    <x v="41476"/>
  </r>
  <r>
    <x v="21946"/>
    <s v="제발"/>
    <x v="7"/>
    <n v="2016"/>
    <x v="4"/>
    <n v="11"/>
    <x v="305"/>
    <x v="41485"/>
  </r>
  <r>
    <x v="21946"/>
    <s v="제발"/>
    <x v="7"/>
    <n v="2017"/>
    <x v="4"/>
    <n v="7"/>
    <x v="385"/>
    <x v="41475"/>
  </r>
  <r>
    <x v="21946"/>
    <s v="제발"/>
    <x v="7"/>
    <n v="2018"/>
    <x v="4"/>
    <n v="2"/>
    <x v="224"/>
    <x v="41474"/>
  </r>
  <r>
    <x v="21946"/>
    <s v="제발"/>
    <x v="7"/>
    <n v="2019"/>
    <x v="4"/>
    <n v="5"/>
    <x v="386"/>
    <x v="41472"/>
  </r>
  <r>
    <x v="21946"/>
    <s v="제발"/>
    <x v="7"/>
    <n v="2020"/>
    <x v="4"/>
    <n v="2"/>
    <x v="183"/>
    <x v="41474"/>
  </r>
  <r>
    <x v="21947"/>
    <s v="제법"/>
    <x v="7"/>
    <n v="2002"/>
    <x v="3"/>
    <n v="3"/>
    <x v="268"/>
    <x v="41486"/>
  </r>
  <r>
    <x v="21947"/>
    <s v="제법"/>
    <x v="7"/>
    <n v="2017"/>
    <x v="4"/>
    <n v="1"/>
    <x v="26"/>
    <x v="41487"/>
  </r>
  <r>
    <x v="21947"/>
    <s v="제법"/>
    <x v="7"/>
    <n v="2018"/>
    <x v="4"/>
    <n v="1"/>
    <x v="27"/>
    <x v="41487"/>
  </r>
  <r>
    <x v="21947"/>
    <s v="제법"/>
    <x v="7"/>
    <n v="2019"/>
    <x v="4"/>
    <n v="1"/>
    <x v="148"/>
    <x v="41487"/>
  </r>
  <r>
    <x v="21948"/>
    <s v="제보"/>
    <x v="7"/>
    <n v="2013"/>
    <x v="4"/>
    <n v="1"/>
    <x v="179"/>
    <x v="41488"/>
  </r>
  <r>
    <x v="21949"/>
    <s v="제비"/>
    <x v="7"/>
    <n v="1964"/>
    <x v="0"/>
    <n v="1"/>
    <x v="97"/>
    <x v="41489"/>
  </r>
  <r>
    <x v="21949"/>
    <s v="제비"/>
    <x v="7"/>
    <n v="1974"/>
    <x v="5"/>
    <n v="2"/>
    <x v="1078"/>
    <x v="41490"/>
  </r>
  <r>
    <x v="21949"/>
    <s v="제비"/>
    <x v="7"/>
    <n v="1977"/>
    <x v="5"/>
    <n v="6"/>
    <x v="1371"/>
    <x v="41491"/>
  </r>
  <r>
    <x v="21949"/>
    <s v="제비"/>
    <x v="7"/>
    <n v="1978"/>
    <x v="5"/>
    <n v="1"/>
    <x v="247"/>
    <x v="41489"/>
  </r>
  <r>
    <x v="21949"/>
    <s v="제비"/>
    <x v="7"/>
    <n v="1983"/>
    <x v="1"/>
    <n v="1"/>
    <x v="91"/>
    <x v="41489"/>
  </r>
  <r>
    <x v="21950"/>
    <s v="제비꽃"/>
    <x v="7"/>
    <n v="1989"/>
    <x v="1"/>
    <n v="2"/>
    <x v="851"/>
    <x v="41492"/>
  </r>
  <r>
    <x v="21950"/>
    <s v="제비꽃"/>
    <x v="7"/>
    <n v="1992"/>
    <x v="2"/>
    <n v="1"/>
    <x v="188"/>
    <x v="41493"/>
  </r>
  <r>
    <x v="21951"/>
    <s v="제사"/>
    <x v="7"/>
    <n v="1977"/>
    <x v="5"/>
    <n v="1"/>
    <x v="957"/>
    <x v="41494"/>
  </r>
  <r>
    <x v="21952"/>
    <s v="제사상"/>
    <x v="7"/>
    <n v="2007"/>
    <x v="3"/>
    <n v="1"/>
    <x v="96"/>
    <x v="41495"/>
  </r>
  <r>
    <x v="21953"/>
    <s v="제안"/>
    <x v="7"/>
    <n v="2015"/>
    <x v="4"/>
    <n v="1"/>
    <x v="222"/>
    <x v="41496"/>
  </r>
  <r>
    <x v="21954"/>
    <s v="제인"/>
    <x v="7"/>
    <n v="2010"/>
    <x v="4"/>
    <n v="1"/>
    <x v="15"/>
    <x v="41497"/>
  </r>
  <r>
    <x v="21955"/>
    <s v="제일"/>
    <x v="7"/>
    <n v="1965"/>
    <x v="0"/>
    <n v="1"/>
    <x v="1063"/>
    <x v="41498"/>
  </r>
  <r>
    <x v="21955"/>
    <s v="제일"/>
    <x v="7"/>
    <n v="1966"/>
    <x v="0"/>
    <n v="1"/>
    <x v="1057"/>
    <x v="41498"/>
  </r>
  <r>
    <x v="21955"/>
    <s v="제일"/>
    <x v="7"/>
    <n v="1967"/>
    <x v="0"/>
    <n v="3"/>
    <x v="1076"/>
    <x v="41499"/>
  </r>
  <r>
    <x v="21955"/>
    <s v="제일"/>
    <x v="7"/>
    <n v="1972"/>
    <x v="5"/>
    <n v="1"/>
    <x v="192"/>
    <x v="41498"/>
  </r>
  <r>
    <x v="21955"/>
    <s v="제일"/>
    <x v="7"/>
    <n v="1977"/>
    <x v="5"/>
    <n v="1"/>
    <x v="957"/>
    <x v="41498"/>
  </r>
  <r>
    <x v="21955"/>
    <s v="제일"/>
    <x v="7"/>
    <n v="1978"/>
    <x v="5"/>
    <n v="8"/>
    <x v="123"/>
    <x v="41500"/>
  </r>
  <r>
    <x v="21955"/>
    <s v="제일"/>
    <x v="7"/>
    <n v="1979"/>
    <x v="5"/>
    <n v="1"/>
    <x v="236"/>
    <x v="41498"/>
  </r>
  <r>
    <x v="21955"/>
    <s v="제일"/>
    <x v="7"/>
    <n v="1982"/>
    <x v="1"/>
    <n v="2"/>
    <x v="226"/>
    <x v="41501"/>
  </r>
  <r>
    <x v="21955"/>
    <s v="제일"/>
    <x v="7"/>
    <n v="1994"/>
    <x v="2"/>
    <n v="2"/>
    <x v="130"/>
    <x v="41501"/>
  </r>
  <r>
    <x v="21955"/>
    <s v="제일"/>
    <x v="7"/>
    <n v="1995"/>
    <x v="2"/>
    <n v="1"/>
    <x v="131"/>
    <x v="41498"/>
  </r>
  <r>
    <x v="21955"/>
    <s v="제일"/>
    <x v="7"/>
    <n v="1996"/>
    <x v="2"/>
    <n v="1"/>
    <x v="3"/>
    <x v="41498"/>
  </r>
  <r>
    <x v="21955"/>
    <s v="제일"/>
    <x v="7"/>
    <n v="1997"/>
    <x v="2"/>
    <n v="2"/>
    <x v="379"/>
    <x v="41501"/>
  </r>
  <r>
    <x v="21955"/>
    <s v="제일"/>
    <x v="7"/>
    <n v="1999"/>
    <x v="2"/>
    <n v="1"/>
    <x v="259"/>
    <x v="41498"/>
  </r>
  <r>
    <x v="21955"/>
    <s v="제일"/>
    <x v="7"/>
    <n v="2000"/>
    <x v="3"/>
    <n v="1"/>
    <x v="153"/>
    <x v="41498"/>
  </r>
  <r>
    <x v="21955"/>
    <s v="제일"/>
    <x v="7"/>
    <n v="2001"/>
    <x v="3"/>
    <n v="3"/>
    <x v="228"/>
    <x v="41499"/>
  </r>
  <r>
    <x v="21955"/>
    <s v="제일"/>
    <x v="7"/>
    <n v="2005"/>
    <x v="3"/>
    <n v="3"/>
    <x v="220"/>
    <x v="41499"/>
  </r>
  <r>
    <x v="21955"/>
    <s v="제일"/>
    <x v="7"/>
    <n v="2006"/>
    <x v="3"/>
    <n v="1"/>
    <x v="9"/>
    <x v="41498"/>
  </r>
  <r>
    <x v="21955"/>
    <s v="제일"/>
    <x v="7"/>
    <n v="2007"/>
    <x v="3"/>
    <n v="3"/>
    <x v="21"/>
    <x v="41499"/>
  </r>
  <r>
    <x v="21955"/>
    <s v="제일"/>
    <x v="7"/>
    <n v="2009"/>
    <x v="3"/>
    <n v="3"/>
    <x v="241"/>
    <x v="41499"/>
  </r>
  <r>
    <x v="21955"/>
    <s v="제일"/>
    <x v="7"/>
    <n v="2010"/>
    <x v="4"/>
    <n v="1"/>
    <x v="15"/>
    <x v="41498"/>
  </r>
  <r>
    <x v="21955"/>
    <s v="제일"/>
    <x v="7"/>
    <n v="2011"/>
    <x v="4"/>
    <n v="16"/>
    <x v="353"/>
    <x v="41502"/>
  </r>
  <r>
    <x v="21955"/>
    <s v="제일"/>
    <x v="7"/>
    <n v="2013"/>
    <x v="4"/>
    <n v="1"/>
    <x v="179"/>
    <x v="41498"/>
  </r>
  <r>
    <x v="21955"/>
    <s v="제일"/>
    <x v="7"/>
    <n v="2014"/>
    <x v="4"/>
    <n v="3"/>
    <x v="227"/>
    <x v="41499"/>
  </r>
  <r>
    <x v="21955"/>
    <s v="제일"/>
    <x v="7"/>
    <n v="2016"/>
    <x v="4"/>
    <n v="4"/>
    <x v="201"/>
    <x v="41503"/>
  </r>
  <r>
    <x v="21955"/>
    <s v="제일"/>
    <x v="7"/>
    <n v="2017"/>
    <x v="4"/>
    <n v="10"/>
    <x v="519"/>
    <x v="41504"/>
  </r>
  <r>
    <x v="21956"/>
    <s v="제자리"/>
    <x v="7"/>
    <n v="1996"/>
    <x v="2"/>
    <n v="4"/>
    <x v="347"/>
    <x v="41505"/>
  </r>
  <r>
    <x v="21956"/>
    <s v="제자리"/>
    <x v="7"/>
    <n v="2005"/>
    <x v="3"/>
    <n v="3"/>
    <x v="220"/>
    <x v="41506"/>
  </r>
  <r>
    <x v="21956"/>
    <s v="제자리"/>
    <x v="7"/>
    <n v="2007"/>
    <x v="3"/>
    <n v="4"/>
    <x v="348"/>
    <x v="41505"/>
  </r>
  <r>
    <x v="21956"/>
    <s v="제자리"/>
    <x v="7"/>
    <n v="2008"/>
    <x v="3"/>
    <n v="1"/>
    <x v="209"/>
    <x v="41507"/>
  </r>
  <r>
    <x v="21956"/>
    <s v="제자리"/>
    <x v="7"/>
    <n v="2009"/>
    <x v="3"/>
    <n v="2"/>
    <x v="141"/>
    <x v="41508"/>
  </r>
  <r>
    <x v="21956"/>
    <s v="제자리"/>
    <x v="7"/>
    <n v="2014"/>
    <x v="4"/>
    <n v="1"/>
    <x v="78"/>
    <x v="41507"/>
  </r>
  <r>
    <x v="21956"/>
    <s v="제자리"/>
    <x v="7"/>
    <n v="2015"/>
    <x v="4"/>
    <n v="2"/>
    <x v="79"/>
    <x v="41508"/>
  </r>
  <r>
    <x v="21957"/>
    <s v="제주"/>
    <x v="7"/>
    <n v="1978"/>
    <x v="5"/>
    <n v="1"/>
    <x v="247"/>
    <x v="41509"/>
  </r>
  <r>
    <x v="21958"/>
    <s v="제주도"/>
    <x v="7"/>
    <n v="2004"/>
    <x v="3"/>
    <n v="4"/>
    <x v="389"/>
    <x v="41510"/>
  </r>
  <r>
    <x v="21959"/>
    <s v="제페토"/>
    <x v="7"/>
    <n v="2008"/>
    <x v="3"/>
    <n v="1"/>
    <x v="209"/>
    <x v="41511"/>
  </r>
  <r>
    <x v="21960"/>
    <s v="젠"/>
    <x v="7"/>
    <n v="1966"/>
    <x v="0"/>
    <n v="2"/>
    <x v="0"/>
    <x v="41512"/>
  </r>
  <r>
    <x v="21960"/>
    <s v="젠"/>
    <x v="7"/>
    <n v="1973"/>
    <x v="5"/>
    <n v="3"/>
    <x v="246"/>
    <x v="41513"/>
  </r>
  <r>
    <x v="21960"/>
    <s v="젠"/>
    <x v="7"/>
    <n v="1975"/>
    <x v="5"/>
    <n v="3"/>
    <x v="1189"/>
    <x v="41513"/>
  </r>
  <r>
    <x v="21960"/>
    <s v="젠"/>
    <x v="7"/>
    <n v="1977"/>
    <x v="5"/>
    <n v="3"/>
    <x v="243"/>
    <x v="41513"/>
  </r>
  <r>
    <x v="21960"/>
    <s v="젠"/>
    <x v="7"/>
    <n v="1978"/>
    <x v="5"/>
    <n v="1"/>
    <x v="247"/>
    <x v="41514"/>
  </r>
  <r>
    <x v="21960"/>
    <s v="젠"/>
    <x v="7"/>
    <n v="1979"/>
    <x v="5"/>
    <n v="2"/>
    <x v="195"/>
    <x v="41512"/>
  </r>
  <r>
    <x v="21960"/>
    <s v="젠"/>
    <x v="7"/>
    <n v="1981"/>
    <x v="1"/>
    <n v="4"/>
    <x v="1036"/>
    <x v="41515"/>
  </r>
  <r>
    <x v="21960"/>
    <s v="젠"/>
    <x v="7"/>
    <n v="1982"/>
    <x v="1"/>
    <n v="1"/>
    <x v="210"/>
    <x v="41514"/>
  </r>
  <r>
    <x v="21960"/>
    <s v="젠"/>
    <x v="7"/>
    <n v="1983"/>
    <x v="1"/>
    <n v="2"/>
    <x v="956"/>
    <x v="41512"/>
  </r>
  <r>
    <x v="21960"/>
    <s v="젠"/>
    <x v="7"/>
    <n v="1984"/>
    <x v="1"/>
    <n v="8"/>
    <x v="1223"/>
    <x v="41516"/>
  </r>
  <r>
    <x v="21960"/>
    <s v="젠"/>
    <x v="7"/>
    <n v="1985"/>
    <x v="1"/>
    <n v="11"/>
    <x v="1580"/>
    <x v="41517"/>
  </r>
  <r>
    <x v="21960"/>
    <s v="젠"/>
    <x v="7"/>
    <n v="1986"/>
    <x v="1"/>
    <n v="8"/>
    <x v="948"/>
    <x v="41516"/>
  </r>
  <r>
    <x v="21960"/>
    <s v="젠"/>
    <x v="7"/>
    <n v="1987"/>
    <x v="1"/>
    <n v="8"/>
    <x v="1073"/>
    <x v="41516"/>
  </r>
  <r>
    <x v="21960"/>
    <s v="젠"/>
    <x v="7"/>
    <n v="1988"/>
    <x v="1"/>
    <n v="22"/>
    <x v="2414"/>
    <x v="41518"/>
  </r>
  <r>
    <x v="21960"/>
    <s v="젠"/>
    <x v="7"/>
    <n v="1989"/>
    <x v="1"/>
    <n v="14"/>
    <x v="1334"/>
    <x v="41519"/>
  </r>
  <r>
    <x v="21960"/>
    <s v="젠"/>
    <x v="7"/>
    <n v="1990"/>
    <x v="2"/>
    <n v="14"/>
    <x v="1450"/>
    <x v="41519"/>
  </r>
  <r>
    <x v="21960"/>
    <s v="젠"/>
    <x v="7"/>
    <n v="1991"/>
    <x v="2"/>
    <n v="27"/>
    <x v="2940"/>
    <x v="41520"/>
  </r>
  <r>
    <x v="21960"/>
    <s v="젠"/>
    <x v="7"/>
    <n v="1992"/>
    <x v="2"/>
    <n v="28"/>
    <x v="952"/>
    <x v="41521"/>
  </r>
  <r>
    <x v="21960"/>
    <s v="젠"/>
    <x v="7"/>
    <n v="1993"/>
    <x v="2"/>
    <n v="27"/>
    <x v="2950"/>
    <x v="41520"/>
  </r>
  <r>
    <x v="21960"/>
    <s v="젠"/>
    <x v="7"/>
    <n v="1994"/>
    <x v="2"/>
    <n v="14"/>
    <x v="1366"/>
    <x v="41519"/>
  </r>
  <r>
    <x v="21960"/>
    <s v="젠"/>
    <x v="7"/>
    <n v="1995"/>
    <x v="2"/>
    <n v="34"/>
    <x v="2951"/>
    <x v="41522"/>
  </r>
  <r>
    <x v="21960"/>
    <s v="젠"/>
    <x v="7"/>
    <n v="1996"/>
    <x v="2"/>
    <n v="32"/>
    <x v="1971"/>
    <x v="41523"/>
  </r>
  <r>
    <x v="21960"/>
    <s v="젠"/>
    <x v="7"/>
    <n v="1997"/>
    <x v="2"/>
    <n v="33"/>
    <x v="1826"/>
    <x v="41524"/>
  </r>
  <r>
    <x v="21960"/>
    <s v="젠"/>
    <x v="7"/>
    <n v="1998"/>
    <x v="2"/>
    <n v="28"/>
    <x v="1972"/>
    <x v="41521"/>
  </r>
  <r>
    <x v="21960"/>
    <s v="젠"/>
    <x v="7"/>
    <n v="1999"/>
    <x v="2"/>
    <n v="44"/>
    <x v="2708"/>
    <x v="41525"/>
  </r>
  <r>
    <x v="21960"/>
    <s v="젠"/>
    <x v="7"/>
    <n v="2000"/>
    <x v="3"/>
    <n v="33"/>
    <x v="2952"/>
    <x v="41524"/>
  </r>
  <r>
    <x v="21960"/>
    <s v="젠"/>
    <x v="7"/>
    <n v="2001"/>
    <x v="3"/>
    <n v="29"/>
    <x v="2378"/>
    <x v="41526"/>
  </r>
  <r>
    <x v="21960"/>
    <s v="젠"/>
    <x v="7"/>
    <n v="2002"/>
    <x v="3"/>
    <n v="20"/>
    <x v="1342"/>
    <x v="41527"/>
  </r>
  <r>
    <x v="21960"/>
    <s v="젠"/>
    <x v="7"/>
    <n v="2003"/>
    <x v="3"/>
    <n v="30"/>
    <x v="743"/>
    <x v="41528"/>
  </r>
  <r>
    <x v="21960"/>
    <s v="젠"/>
    <x v="7"/>
    <n v="2004"/>
    <x v="3"/>
    <n v="27"/>
    <x v="894"/>
    <x v="41520"/>
  </r>
  <r>
    <x v="21960"/>
    <s v="젠"/>
    <x v="7"/>
    <n v="2005"/>
    <x v="3"/>
    <n v="33"/>
    <x v="2555"/>
    <x v="41524"/>
  </r>
  <r>
    <x v="21960"/>
    <s v="젠"/>
    <x v="7"/>
    <n v="2006"/>
    <x v="3"/>
    <n v="24"/>
    <x v="2598"/>
    <x v="41529"/>
  </r>
  <r>
    <x v="21960"/>
    <s v="젠"/>
    <x v="7"/>
    <n v="2007"/>
    <x v="3"/>
    <n v="15"/>
    <x v="808"/>
    <x v="41530"/>
  </r>
  <r>
    <x v="21960"/>
    <s v="젠"/>
    <x v="7"/>
    <n v="2008"/>
    <x v="3"/>
    <n v="41"/>
    <x v="1678"/>
    <x v="41531"/>
  </r>
  <r>
    <x v="21960"/>
    <s v="젠"/>
    <x v="7"/>
    <n v="2009"/>
    <x v="3"/>
    <n v="26"/>
    <x v="649"/>
    <x v="41532"/>
  </r>
  <r>
    <x v="21960"/>
    <s v="젠"/>
    <x v="7"/>
    <n v="2010"/>
    <x v="4"/>
    <n v="16"/>
    <x v="600"/>
    <x v="41533"/>
  </r>
  <r>
    <x v="21960"/>
    <s v="젠"/>
    <x v="7"/>
    <n v="2011"/>
    <x v="4"/>
    <n v="18"/>
    <x v="431"/>
    <x v="41534"/>
  </r>
  <r>
    <x v="21960"/>
    <s v="젠"/>
    <x v="7"/>
    <n v="2012"/>
    <x v="4"/>
    <n v="24"/>
    <x v="928"/>
    <x v="41529"/>
  </r>
  <r>
    <x v="21960"/>
    <s v="젠"/>
    <x v="7"/>
    <n v="2013"/>
    <x v="4"/>
    <n v="15"/>
    <x v="647"/>
    <x v="41530"/>
  </r>
  <r>
    <x v="21960"/>
    <s v="젠"/>
    <x v="7"/>
    <n v="2014"/>
    <x v="4"/>
    <n v="14"/>
    <x v="345"/>
    <x v="41519"/>
  </r>
  <r>
    <x v="21960"/>
    <s v="젠"/>
    <x v="7"/>
    <n v="2015"/>
    <x v="4"/>
    <n v="16"/>
    <x v="465"/>
    <x v="41533"/>
  </r>
  <r>
    <x v="21960"/>
    <s v="젠"/>
    <x v="7"/>
    <n v="2016"/>
    <x v="4"/>
    <n v="14"/>
    <x v="434"/>
    <x v="41519"/>
  </r>
  <r>
    <x v="21960"/>
    <s v="젠"/>
    <x v="7"/>
    <n v="2017"/>
    <x v="4"/>
    <n v="7"/>
    <x v="385"/>
    <x v="41535"/>
  </r>
  <r>
    <x v="21960"/>
    <s v="젠"/>
    <x v="7"/>
    <n v="2018"/>
    <x v="4"/>
    <n v="24"/>
    <x v="538"/>
    <x v="41529"/>
  </r>
  <r>
    <x v="21960"/>
    <s v="젠"/>
    <x v="7"/>
    <n v="2019"/>
    <x v="4"/>
    <n v="29"/>
    <x v="1307"/>
    <x v="41526"/>
  </r>
  <r>
    <x v="21960"/>
    <s v="젠"/>
    <x v="7"/>
    <n v="2020"/>
    <x v="4"/>
    <n v="8"/>
    <x v="407"/>
    <x v="41516"/>
  </r>
  <r>
    <x v="21961"/>
    <s v="젠장"/>
    <x v="7"/>
    <n v="2009"/>
    <x v="3"/>
    <n v="1"/>
    <x v="23"/>
    <x v="41536"/>
  </r>
  <r>
    <x v="21961"/>
    <s v="젠장"/>
    <x v="7"/>
    <n v="2015"/>
    <x v="4"/>
    <n v="1"/>
    <x v="222"/>
    <x v="41536"/>
  </r>
  <r>
    <x v="21962"/>
    <s v="젤"/>
    <x v="7"/>
    <n v="1993"/>
    <x v="2"/>
    <n v="1"/>
    <x v="32"/>
    <x v="41537"/>
  </r>
  <r>
    <x v="21962"/>
    <s v="젤"/>
    <x v="7"/>
    <n v="2001"/>
    <x v="3"/>
    <n v="1"/>
    <x v="4"/>
    <x v="41537"/>
  </r>
  <r>
    <x v="21962"/>
    <s v="젤"/>
    <x v="7"/>
    <n v="2004"/>
    <x v="3"/>
    <n v="2"/>
    <x v="191"/>
    <x v="41538"/>
  </r>
  <r>
    <x v="21962"/>
    <s v="젤"/>
    <x v="7"/>
    <n v="2016"/>
    <x v="4"/>
    <n v="1"/>
    <x v="17"/>
    <x v="41537"/>
  </r>
  <r>
    <x v="21963"/>
    <s v="져"/>
    <x v="6"/>
    <n v="1966"/>
    <x v="0"/>
    <n v="1"/>
    <x v="1057"/>
    <x v="41539"/>
  </r>
  <r>
    <x v="21963"/>
    <s v="져"/>
    <x v="6"/>
    <n v="1973"/>
    <x v="5"/>
    <n v="2"/>
    <x v="121"/>
    <x v="41540"/>
  </r>
  <r>
    <x v="21963"/>
    <s v="져"/>
    <x v="6"/>
    <n v="1977"/>
    <x v="5"/>
    <n v="4"/>
    <x v="1079"/>
    <x v="41541"/>
  </r>
  <r>
    <x v="21963"/>
    <s v="져"/>
    <x v="6"/>
    <n v="1984"/>
    <x v="1"/>
    <n v="4"/>
    <x v="946"/>
    <x v="41541"/>
  </r>
  <r>
    <x v="21963"/>
    <s v="져"/>
    <x v="6"/>
    <n v="1986"/>
    <x v="1"/>
    <n v="2"/>
    <x v="1048"/>
    <x v="41540"/>
  </r>
  <r>
    <x v="21963"/>
    <s v="져"/>
    <x v="6"/>
    <n v="1992"/>
    <x v="2"/>
    <n v="2"/>
    <x v="128"/>
    <x v="41540"/>
  </r>
  <r>
    <x v="21963"/>
    <s v="져"/>
    <x v="6"/>
    <n v="1993"/>
    <x v="2"/>
    <n v="2"/>
    <x v="358"/>
    <x v="41540"/>
  </r>
  <r>
    <x v="21963"/>
    <s v="져"/>
    <x v="6"/>
    <n v="1994"/>
    <x v="2"/>
    <n v="2"/>
    <x v="130"/>
    <x v="41540"/>
  </r>
  <r>
    <x v="21963"/>
    <s v="져"/>
    <x v="6"/>
    <n v="1997"/>
    <x v="2"/>
    <n v="2"/>
    <x v="379"/>
    <x v="41540"/>
  </r>
  <r>
    <x v="21963"/>
    <s v="져"/>
    <x v="6"/>
    <n v="2000"/>
    <x v="3"/>
    <n v="3"/>
    <x v="107"/>
    <x v="41542"/>
  </r>
  <r>
    <x v="21963"/>
    <s v="져"/>
    <x v="6"/>
    <n v="2001"/>
    <x v="3"/>
    <n v="2"/>
    <x v="108"/>
    <x v="41540"/>
  </r>
  <r>
    <x v="21963"/>
    <s v="져"/>
    <x v="6"/>
    <n v="2005"/>
    <x v="3"/>
    <n v="2"/>
    <x v="186"/>
    <x v="41540"/>
  </r>
  <r>
    <x v="21963"/>
    <s v="져"/>
    <x v="6"/>
    <n v="2007"/>
    <x v="3"/>
    <n v="2"/>
    <x v="94"/>
    <x v="41540"/>
  </r>
  <r>
    <x v="21963"/>
    <s v="져"/>
    <x v="6"/>
    <n v="2008"/>
    <x v="3"/>
    <n v="1"/>
    <x v="209"/>
    <x v="41539"/>
  </r>
  <r>
    <x v="21963"/>
    <s v="져"/>
    <x v="6"/>
    <n v="2009"/>
    <x v="3"/>
    <n v="1"/>
    <x v="23"/>
    <x v="41539"/>
  </r>
  <r>
    <x v="21963"/>
    <s v="져"/>
    <x v="6"/>
    <n v="2015"/>
    <x v="4"/>
    <n v="2"/>
    <x v="79"/>
    <x v="41540"/>
  </r>
  <r>
    <x v="21963"/>
    <s v="져"/>
    <x v="6"/>
    <n v="2016"/>
    <x v="4"/>
    <n v="1"/>
    <x v="17"/>
    <x v="41539"/>
  </r>
  <r>
    <x v="21963"/>
    <s v="져"/>
    <x v="6"/>
    <n v="2019"/>
    <x v="4"/>
    <n v="1"/>
    <x v="148"/>
    <x v="41539"/>
  </r>
  <r>
    <x v="21964"/>
    <s v="져가고"/>
    <x v="6"/>
    <n v="1995"/>
    <x v="2"/>
    <n v="1"/>
    <x v="131"/>
    <x v="41543"/>
  </r>
  <r>
    <x v="21965"/>
    <s v="져가네요"/>
    <x v="6"/>
    <n v="2009"/>
    <x v="3"/>
    <n v="1"/>
    <x v="23"/>
    <x v="41544"/>
  </r>
  <r>
    <x v="21966"/>
    <s v="져가는"/>
    <x v="6"/>
    <n v="1971"/>
    <x v="5"/>
    <n v="2"/>
    <x v="159"/>
    <x v="41545"/>
  </r>
  <r>
    <x v="21966"/>
    <s v="져가는"/>
    <x v="6"/>
    <n v="1999"/>
    <x v="2"/>
    <n v="2"/>
    <x v="261"/>
    <x v="41545"/>
  </r>
  <r>
    <x v="21967"/>
    <s v="져도"/>
    <x v="6"/>
    <n v="1993"/>
    <x v="2"/>
    <n v="1"/>
    <x v="32"/>
    <x v="41546"/>
  </r>
  <r>
    <x v="21967"/>
    <s v="져도"/>
    <x v="6"/>
    <n v="1996"/>
    <x v="2"/>
    <n v="1"/>
    <x v="3"/>
    <x v="41546"/>
  </r>
  <r>
    <x v="21967"/>
    <s v="져도"/>
    <x v="6"/>
    <n v="2001"/>
    <x v="3"/>
    <n v="1"/>
    <x v="4"/>
    <x v="41546"/>
  </r>
  <r>
    <x v="21968"/>
    <s v="져서"/>
    <x v="12"/>
    <n v="2013"/>
    <x v="4"/>
    <n v="1"/>
    <x v="179"/>
    <x v="41547"/>
  </r>
  <r>
    <x v="21969"/>
    <s v="져서"/>
    <x v="6"/>
    <n v="2015"/>
    <x v="4"/>
    <n v="1"/>
    <x v="222"/>
    <x v="41547"/>
  </r>
  <r>
    <x v="21970"/>
    <s v="져와"/>
    <x v="6"/>
    <n v="2010"/>
    <x v="4"/>
    <n v="3"/>
    <x v="176"/>
    <x v="41548"/>
  </r>
  <r>
    <x v="21970"/>
    <s v="져와"/>
    <x v="6"/>
    <n v="2020"/>
    <x v="4"/>
    <n v="1"/>
    <x v="16"/>
    <x v="41549"/>
  </r>
  <r>
    <x v="21971"/>
    <s v="져요"/>
    <x v="6"/>
    <n v="1983"/>
    <x v="1"/>
    <n v="2"/>
    <x v="956"/>
    <x v="41550"/>
  </r>
  <r>
    <x v="21972"/>
    <s v="져주면"/>
    <x v="6"/>
    <n v="2005"/>
    <x v="3"/>
    <n v="1"/>
    <x v="14"/>
    <x v="41551"/>
  </r>
  <r>
    <x v="21973"/>
    <s v="졌고"/>
    <x v="6"/>
    <n v="2006"/>
    <x v="3"/>
    <n v="2"/>
    <x v="20"/>
    <x v="41552"/>
  </r>
  <r>
    <x v="21973"/>
    <s v="졌고"/>
    <x v="6"/>
    <n v="2011"/>
    <x v="4"/>
    <n v="1"/>
    <x v="24"/>
    <x v="41553"/>
  </r>
  <r>
    <x v="21973"/>
    <s v="졌고"/>
    <x v="6"/>
    <n v="2017"/>
    <x v="4"/>
    <n v="1"/>
    <x v="26"/>
    <x v="41553"/>
  </r>
  <r>
    <x v="21974"/>
    <s v="졌네"/>
    <x v="6"/>
    <n v="1985"/>
    <x v="1"/>
    <n v="2"/>
    <x v="1028"/>
    <x v="41554"/>
  </r>
  <r>
    <x v="21975"/>
    <s v="졌는지"/>
    <x v="6"/>
    <n v="1995"/>
    <x v="2"/>
    <n v="2"/>
    <x v="363"/>
    <x v="41555"/>
  </r>
  <r>
    <x v="21976"/>
    <s v="졌다고"/>
    <x v="6"/>
    <n v="2006"/>
    <x v="3"/>
    <n v="1"/>
    <x v="9"/>
    <x v="41556"/>
  </r>
  <r>
    <x v="21977"/>
    <s v="졌소"/>
    <x v="6"/>
    <n v="1987"/>
    <x v="1"/>
    <n v="1"/>
    <x v="93"/>
    <x v="41557"/>
  </r>
  <r>
    <x v="21978"/>
    <s v="졌어"/>
    <x v="6"/>
    <n v="2013"/>
    <x v="4"/>
    <n v="1"/>
    <x v="179"/>
    <x v="41558"/>
  </r>
  <r>
    <x v="21978"/>
    <s v="졌어"/>
    <x v="6"/>
    <n v="2014"/>
    <x v="4"/>
    <n v="2"/>
    <x v="263"/>
    <x v="41559"/>
  </r>
  <r>
    <x v="21979"/>
    <s v="졌을까"/>
    <x v="6"/>
    <n v="1975"/>
    <x v="5"/>
    <n v="3"/>
    <x v="1189"/>
    <x v="41560"/>
  </r>
  <r>
    <x v="21980"/>
    <s v="졌죠"/>
    <x v="6"/>
    <n v="2001"/>
    <x v="3"/>
    <n v="1"/>
    <x v="4"/>
    <x v="41561"/>
  </r>
  <r>
    <x v="21981"/>
    <s v="조"/>
    <x v="10"/>
    <n v="1978"/>
    <x v="5"/>
    <n v="3"/>
    <x v="1031"/>
    <x v="41562"/>
  </r>
  <r>
    <x v="21981"/>
    <s v="조"/>
    <x v="10"/>
    <n v="1996"/>
    <x v="2"/>
    <n v="2"/>
    <x v="189"/>
    <x v="41563"/>
  </r>
  <r>
    <x v="21981"/>
    <s v="조"/>
    <x v="10"/>
    <n v="2012"/>
    <x v="4"/>
    <n v="1"/>
    <x v="77"/>
    <x v="41564"/>
  </r>
  <r>
    <x v="21982"/>
    <s v="조"/>
    <x v="7"/>
    <n v="2004"/>
    <x v="3"/>
    <n v="2"/>
    <x v="191"/>
    <x v="41563"/>
  </r>
  <r>
    <x v="21982"/>
    <s v="조"/>
    <x v="7"/>
    <n v="2006"/>
    <x v="3"/>
    <n v="1"/>
    <x v="9"/>
    <x v="41564"/>
  </r>
  <r>
    <x v="21983"/>
    <s v="조"/>
    <x v="11"/>
    <n v="1977"/>
    <x v="5"/>
    <n v="2"/>
    <x v="1055"/>
    <x v="41563"/>
  </r>
  <r>
    <x v="21983"/>
    <s v="조"/>
    <x v="11"/>
    <n v="1992"/>
    <x v="2"/>
    <n v="1"/>
    <x v="188"/>
    <x v="41564"/>
  </r>
  <r>
    <x v="21984"/>
    <s v="조가비"/>
    <x v="7"/>
    <n v="1974"/>
    <x v="5"/>
    <n v="5"/>
    <x v="938"/>
    <x v="41565"/>
  </r>
  <r>
    <x v="21984"/>
    <s v="조가비"/>
    <x v="7"/>
    <n v="1986"/>
    <x v="1"/>
    <n v="1"/>
    <x v="62"/>
    <x v="41566"/>
  </r>
  <r>
    <x v="21985"/>
    <s v="조각"/>
    <x v="7"/>
    <n v="1977"/>
    <x v="5"/>
    <n v="1"/>
    <x v="957"/>
    <x v="41567"/>
  </r>
  <r>
    <x v="21985"/>
    <s v="조각"/>
    <x v="7"/>
    <n v="1978"/>
    <x v="5"/>
    <n v="2"/>
    <x v="100"/>
    <x v="41568"/>
  </r>
  <r>
    <x v="21985"/>
    <s v="조각"/>
    <x v="7"/>
    <n v="1979"/>
    <x v="5"/>
    <n v="5"/>
    <x v="1164"/>
    <x v="41569"/>
  </r>
  <r>
    <x v="21985"/>
    <s v="조각"/>
    <x v="7"/>
    <n v="1983"/>
    <x v="1"/>
    <n v="1"/>
    <x v="91"/>
    <x v="41567"/>
  </r>
  <r>
    <x v="21985"/>
    <s v="조각"/>
    <x v="7"/>
    <n v="1984"/>
    <x v="1"/>
    <n v="3"/>
    <x v="1156"/>
    <x v="41570"/>
  </r>
  <r>
    <x v="21985"/>
    <s v="조각"/>
    <x v="7"/>
    <n v="1985"/>
    <x v="1"/>
    <n v="1"/>
    <x v="61"/>
    <x v="41567"/>
  </r>
  <r>
    <x v="21985"/>
    <s v="조각"/>
    <x v="7"/>
    <n v="1986"/>
    <x v="1"/>
    <n v="2"/>
    <x v="1048"/>
    <x v="41568"/>
  </r>
  <r>
    <x v="21985"/>
    <s v="조각"/>
    <x v="7"/>
    <n v="1990"/>
    <x v="2"/>
    <n v="2"/>
    <x v="427"/>
    <x v="41568"/>
  </r>
  <r>
    <x v="21985"/>
    <s v="조각"/>
    <x v="7"/>
    <n v="1991"/>
    <x v="2"/>
    <n v="1"/>
    <x v="105"/>
    <x v="41567"/>
  </r>
  <r>
    <x v="21985"/>
    <s v="조각"/>
    <x v="7"/>
    <n v="1994"/>
    <x v="2"/>
    <n v="2"/>
    <x v="130"/>
    <x v="41568"/>
  </r>
  <r>
    <x v="21985"/>
    <s v="조각"/>
    <x v="7"/>
    <n v="2001"/>
    <x v="3"/>
    <n v="1"/>
    <x v="4"/>
    <x v="41567"/>
  </r>
  <r>
    <x v="21985"/>
    <s v="조각"/>
    <x v="7"/>
    <n v="2006"/>
    <x v="3"/>
    <n v="2"/>
    <x v="20"/>
    <x v="41568"/>
  </r>
  <r>
    <x v="21985"/>
    <s v="조각"/>
    <x v="7"/>
    <n v="2007"/>
    <x v="3"/>
    <n v="1"/>
    <x v="96"/>
    <x v="41567"/>
  </r>
  <r>
    <x v="21985"/>
    <s v="조각"/>
    <x v="7"/>
    <n v="2008"/>
    <x v="3"/>
    <n v="1"/>
    <x v="209"/>
    <x v="41567"/>
  </r>
  <r>
    <x v="21985"/>
    <s v="조각"/>
    <x v="7"/>
    <n v="2012"/>
    <x v="4"/>
    <n v="2"/>
    <x v="256"/>
    <x v="41568"/>
  </r>
  <r>
    <x v="21985"/>
    <s v="조각"/>
    <x v="7"/>
    <n v="2013"/>
    <x v="4"/>
    <n v="3"/>
    <x v="235"/>
    <x v="41570"/>
  </r>
  <r>
    <x v="21985"/>
    <s v="조각"/>
    <x v="7"/>
    <n v="2019"/>
    <x v="4"/>
    <n v="1"/>
    <x v="148"/>
    <x v="41567"/>
  </r>
  <r>
    <x v="21985"/>
    <s v="조각"/>
    <x v="7"/>
    <n v="2020"/>
    <x v="4"/>
    <n v="1"/>
    <x v="16"/>
    <x v="41567"/>
  </r>
  <r>
    <x v="21986"/>
    <s v="조각배"/>
    <x v="7"/>
    <n v="1973"/>
    <x v="5"/>
    <n v="1"/>
    <x v="58"/>
    <x v="41571"/>
  </r>
  <r>
    <x v="21986"/>
    <s v="조각배"/>
    <x v="7"/>
    <n v="1990"/>
    <x v="2"/>
    <n v="2"/>
    <x v="427"/>
    <x v="41572"/>
  </r>
  <r>
    <x v="21987"/>
    <s v="조각품"/>
    <x v="7"/>
    <n v="1984"/>
    <x v="1"/>
    <n v="2"/>
    <x v="737"/>
    <x v="41573"/>
  </r>
  <r>
    <x v="21988"/>
    <s v="조개"/>
    <x v="7"/>
    <n v="1971"/>
    <x v="5"/>
    <n v="1"/>
    <x v="958"/>
    <x v="41574"/>
  </r>
  <r>
    <x v="21988"/>
    <s v="조개"/>
    <x v="7"/>
    <n v="1972"/>
    <x v="5"/>
    <n v="2"/>
    <x v="1037"/>
    <x v="41575"/>
  </r>
  <r>
    <x v="21989"/>
    <s v="조개잡이"/>
    <x v="7"/>
    <n v="1965"/>
    <x v="0"/>
    <n v="3"/>
    <x v="966"/>
    <x v="41576"/>
  </r>
  <r>
    <x v="21990"/>
    <s v="조건"/>
    <x v="7"/>
    <n v="1994"/>
    <x v="2"/>
    <n v="2"/>
    <x v="130"/>
    <x v="41577"/>
  </r>
  <r>
    <x v="21990"/>
    <s v="조건"/>
    <x v="7"/>
    <n v="1995"/>
    <x v="2"/>
    <n v="2"/>
    <x v="363"/>
    <x v="41577"/>
  </r>
  <r>
    <x v="21991"/>
    <s v="조경수"/>
    <x v="7"/>
    <n v="1977"/>
    <x v="5"/>
    <n v="1"/>
    <x v="957"/>
    <x v="41578"/>
  </r>
  <r>
    <x v="21992"/>
    <s v="조국"/>
    <x v="7"/>
    <n v="1972"/>
    <x v="5"/>
    <n v="2"/>
    <x v="1037"/>
    <x v="41579"/>
  </r>
  <r>
    <x v="21992"/>
    <s v="조국"/>
    <x v="7"/>
    <n v="1978"/>
    <x v="5"/>
    <n v="3"/>
    <x v="1031"/>
    <x v="41580"/>
  </r>
  <r>
    <x v="21992"/>
    <s v="조국"/>
    <x v="7"/>
    <n v="1984"/>
    <x v="1"/>
    <n v="4"/>
    <x v="946"/>
    <x v="41581"/>
  </r>
  <r>
    <x v="21993"/>
    <s v="조그마한"/>
    <x v="8"/>
    <n v="2002"/>
    <x v="3"/>
    <n v="2"/>
    <x v="12"/>
    <x v="41582"/>
  </r>
  <r>
    <x v="21994"/>
    <s v="조그만"/>
    <x v="7"/>
    <n v="1971"/>
    <x v="5"/>
    <n v="2"/>
    <x v="159"/>
    <x v="41583"/>
  </r>
  <r>
    <x v="21994"/>
    <s v="조그만"/>
    <x v="7"/>
    <n v="1975"/>
    <x v="5"/>
    <n v="2"/>
    <x v="152"/>
    <x v="41583"/>
  </r>
  <r>
    <x v="21994"/>
    <s v="조그만"/>
    <x v="7"/>
    <n v="1976"/>
    <x v="5"/>
    <n v="1"/>
    <x v="1047"/>
    <x v="41584"/>
  </r>
  <r>
    <x v="21994"/>
    <s v="조그만"/>
    <x v="7"/>
    <n v="1977"/>
    <x v="5"/>
    <n v="1"/>
    <x v="957"/>
    <x v="41584"/>
  </r>
  <r>
    <x v="21994"/>
    <s v="조그만"/>
    <x v="7"/>
    <n v="1978"/>
    <x v="5"/>
    <n v="3"/>
    <x v="1031"/>
    <x v="41585"/>
  </r>
  <r>
    <x v="21994"/>
    <s v="조그만"/>
    <x v="7"/>
    <n v="1980"/>
    <x v="1"/>
    <n v="2"/>
    <x v="248"/>
    <x v="41583"/>
  </r>
  <r>
    <x v="21994"/>
    <s v="조그만"/>
    <x v="7"/>
    <n v="1984"/>
    <x v="1"/>
    <n v="2"/>
    <x v="737"/>
    <x v="41583"/>
  </r>
  <r>
    <x v="21994"/>
    <s v="조그만"/>
    <x v="7"/>
    <n v="1986"/>
    <x v="1"/>
    <n v="1"/>
    <x v="62"/>
    <x v="41584"/>
  </r>
  <r>
    <x v="21994"/>
    <s v="조그만"/>
    <x v="7"/>
    <n v="1987"/>
    <x v="1"/>
    <n v="5"/>
    <x v="1094"/>
    <x v="41586"/>
  </r>
  <r>
    <x v="21994"/>
    <s v="조그만"/>
    <x v="7"/>
    <n v="1988"/>
    <x v="1"/>
    <n v="1"/>
    <x v="127"/>
    <x v="41584"/>
  </r>
  <r>
    <x v="21994"/>
    <s v="조그만"/>
    <x v="7"/>
    <n v="1989"/>
    <x v="1"/>
    <n v="1"/>
    <x v="64"/>
    <x v="41584"/>
  </r>
  <r>
    <x v="21994"/>
    <s v="조그만"/>
    <x v="7"/>
    <n v="1991"/>
    <x v="2"/>
    <n v="1"/>
    <x v="105"/>
    <x v="41584"/>
  </r>
  <r>
    <x v="21994"/>
    <s v="조그만"/>
    <x v="7"/>
    <n v="1992"/>
    <x v="2"/>
    <n v="4"/>
    <x v="2"/>
    <x v="41587"/>
  </r>
  <r>
    <x v="21994"/>
    <s v="조그만"/>
    <x v="7"/>
    <n v="1994"/>
    <x v="2"/>
    <n v="3"/>
    <x v="154"/>
    <x v="41585"/>
  </r>
  <r>
    <x v="21994"/>
    <s v="조그만"/>
    <x v="7"/>
    <n v="1995"/>
    <x v="2"/>
    <n v="1"/>
    <x v="131"/>
    <x v="41584"/>
  </r>
  <r>
    <x v="21994"/>
    <s v="조그만"/>
    <x v="7"/>
    <n v="1996"/>
    <x v="2"/>
    <n v="1"/>
    <x v="3"/>
    <x v="41584"/>
  </r>
  <r>
    <x v="21994"/>
    <s v="조그만"/>
    <x v="7"/>
    <n v="2003"/>
    <x v="3"/>
    <n v="1"/>
    <x v="110"/>
    <x v="41584"/>
  </r>
  <r>
    <x v="21994"/>
    <s v="조그만"/>
    <x v="7"/>
    <n v="2004"/>
    <x v="3"/>
    <n v="4"/>
    <x v="389"/>
    <x v="41587"/>
  </r>
  <r>
    <x v="21994"/>
    <s v="조그만"/>
    <x v="7"/>
    <n v="2007"/>
    <x v="3"/>
    <n v="1"/>
    <x v="96"/>
    <x v="41584"/>
  </r>
  <r>
    <x v="21994"/>
    <s v="조그만"/>
    <x v="7"/>
    <n v="2019"/>
    <x v="4"/>
    <n v="1"/>
    <x v="148"/>
    <x v="41584"/>
  </r>
  <r>
    <x v="21994"/>
    <s v="조그만"/>
    <x v="7"/>
    <n v="2020"/>
    <x v="4"/>
    <n v="1"/>
    <x v="16"/>
    <x v="41584"/>
  </r>
  <r>
    <x v="21995"/>
    <s v="조그만말에도"/>
    <x v="8"/>
    <n v="2014"/>
    <x v="4"/>
    <n v="1"/>
    <x v="78"/>
    <x v="41588"/>
  </r>
  <r>
    <x v="21996"/>
    <s v="조그맣게"/>
    <x v="8"/>
    <n v="1969"/>
    <x v="0"/>
    <n v="1"/>
    <x v="119"/>
    <x v="41589"/>
  </r>
  <r>
    <x v="21996"/>
    <s v="조그맣게"/>
    <x v="8"/>
    <n v="1984"/>
    <x v="1"/>
    <n v="3"/>
    <x v="1156"/>
    <x v="41590"/>
  </r>
  <r>
    <x v="21996"/>
    <s v="조그맣게"/>
    <x v="8"/>
    <n v="1987"/>
    <x v="1"/>
    <n v="1"/>
    <x v="93"/>
    <x v="41589"/>
  </r>
  <r>
    <x v="21996"/>
    <s v="조그맣게"/>
    <x v="8"/>
    <n v="1989"/>
    <x v="1"/>
    <n v="2"/>
    <x v="851"/>
    <x v="41591"/>
  </r>
  <r>
    <x v="21997"/>
    <s v="조그맣네"/>
    <x v="8"/>
    <n v="2012"/>
    <x v="4"/>
    <n v="1"/>
    <x v="77"/>
    <x v="41592"/>
  </r>
  <r>
    <x v="21998"/>
    <s v="조그맣던"/>
    <x v="8"/>
    <n v="1987"/>
    <x v="1"/>
    <n v="1"/>
    <x v="93"/>
    <x v="41593"/>
  </r>
  <r>
    <x v="21999"/>
    <s v="조그맣지"/>
    <x v="8"/>
    <n v="2016"/>
    <x v="4"/>
    <n v="1"/>
    <x v="17"/>
    <x v="41594"/>
  </r>
  <r>
    <x v="22000"/>
    <s v="조금"/>
    <x v="7"/>
    <n v="1967"/>
    <x v="0"/>
    <n v="3"/>
    <x v="1076"/>
    <x v="41595"/>
  </r>
  <r>
    <x v="22000"/>
    <s v="조금"/>
    <x v="7"/>
    <n v="1978"/>
    <x v="5"/>
    <n v="2"/>
    <x v="100"/>
    <x v="41596"/>
  </r>
  <r>
    <x v="22000"/>
    <s v="조금"/>
    <x v="7"/>
    <n v="1983"/>
    <x v="1"/>
    <n v="1"/>
    <x v="91"/>
    <x v="41597"/>
  </r>
  <r>
    <x v="22000"/>
    <s v="조금"/>
    <x v="7"/>
    <n v="1985"/>
    <x v="1"/>
    <n v="3"/>
    <x v="92"/>
    <x v="41595"/>
  </r>
  <r>
    <x v="22000"/>
    <s v="조금"/>
    <x v="7"/>
    <n v="1986"/>
    <x v="1"/>
    <n v="6"/>
    <x v="1045"/>
    <x v="41598"/>
  </r>
  <r>
    <x v="22000"/>
    <s v="조금"/>
    <x v="7"/>
    <n v="1987"/>
    <x v="1"/>
    <n v="2"/>
    <x v="1033"/>
    <x v="41596"/>
  </r>
  <r>
    <x v="22000"/>
    <s v="조금"/>
    <x v="7"/>
    <n v="1990"/>
    <x v="2"/>
    <n v="4"/>
    <x v="1098"/>
    <x v="41599"/>
  </r>
  <r>
    <x v="22000"/>
    <s v="조금"/>
    <x v="7"/>
    <n v="1993"/>
    <x v="2"/>
    <n v="4"/>
    <x v="904"/>
    <x v="41599"/>
  </r>
  <r>
    <x v="22000"/>
    <s v="조금"/>
    <x v="7"/>
    <n v="1994"/>
    <x v="2"/>
    <n v="3"/>
    <x v="154"/>
    <x v="41595"/>
  </r>
  <r>
    <x v="22000"/>
    <s v="조금"/>
    <x v="7"/>
    <n v="1995"/>
    <x v="2"/>
    <n v="3"/>
    <x v="365"/>
    <x v="41595"/>
  </r>
  <r>
    <x v="22000"/>
    <s v="조금"/>
    <x v="7"/>
    <n v="1996"/>
    <x v="2"/>
    <n v="2"/>
    <x v="189"/>
    <x v="41596"/>
  </r>
  <r>
    <x v="22000"/>
    <s v="조금"/>
    <x v="7"/>
    <n v="1997"/>
    <x v="2"/>
    <n v="6"/>
    <x v="133"/>
    <x v="41598"/>
  </r>
  <r>
    <x v="22000"/>
    <s v="조금"/>
    <x v="7"/>
    <n v="1998"/>
    <x v="2"/>
    <n v="11"/>
    <x v="1195"/>
    <x v="41600"/>
  </r>
  <r>
    <x v="22000"/>
    <s v="조금"/>
    <x v="7"/>
    <n v="1999"/>
    <x v="2"/>
    <n v="7"/>
    <x v="680"/>
    <x v="41601"/>
  </r>
  <r>
    <x v="22000"/>
    <s v="조금"/>
    <x v="7"/>
    <n v="2000"/>
    <x v="3"/>
    <n v="6"/>
    <x v="690"/>
    <x v="41598"/>
  </r>
  <r>
    <x v="22000"/>
    <s v="조금"/>
    <x v="7"/>
    <n v="2001"/>
    <x v="3"/>
    <n v="4"/>
    <x v="333"/>
    <x v="41599"/>
  </r>
  <r>
    <x v="22000"/>
    <s v="조금"/>
    <x v="7"/>
    <n v="2002"/>
    <x v="3"/>
    <n v="11"/>
    <x v="612"/>
    <x v="41600"/>
  </r>
  <r>
    <x v="22000"/>
    <s v="조금"/>
    <x v="7"/>
    <n v="2003"/>
    <x v="3"/>
    <n v="10"/>
    <x v="6"/>
    <x v="41602"/>
  </r>
  <r>
    <x v="22000"/>
    <s v="조금"/>
    <x v="7"/>
    <n v="2004"/>
    <x v="3"/>
    <n v="5"/>
    <x v="250"/>
    <x v="41603"/>
  </r>
  <r>
    <x v="22000"/>
    <s v="조금"/>
    <x v="7"/>
    <n v="2005"/>
    <x v="3"/>
    <n v="8"/>
    <x v="336"/>
    <x v="41604"/>
  </r>
  <r>
    <x v="22000"/>
    <s v="조금"/>
    <x v="7"/>
    <n v="2006"/>
    <x v="3"/>
    <n v="8"/>
    <x v="852"/>
    <x v="41604"/>
  </r>
  <r>
    <x v="22000"/>
    <s v="조금"/>
    <x v="7"/>
    <n v="2007"/>
    <x v="3"/>
    <n v="6"/>
    <x v="505"/>
    <x v="41598"/>
  </r>
  <r>
    <x v="22000"/>
    <s v="조금"/>
    <x v="7"/>
    <n v="2008"/>
    <x v="3"/>
    <n v="9"/>
    <x v="496"/>
    <x v="41605"/>
  </r>
  <r>
    <x v="22000"/>
    <s v="조금"/>
    <x v="7"/>
    <n v="2009"/>
    <x v="3"/>
    <n v="6"/>
    <x v="321"/>
    <x v="41598"/>
  </r>
  <r>
    <x v="22000"/>
    <s v="조금"/>
    <x v="7"/>
    <n v="2010"/>
    <x v="4"/>
    <n v="3"/>
    <x v="176"/>
    <x v="41595"/>
  </r>
  <r>
    <x v="22000"/>
    <s v="조금"/>
    <x v="7"/>
    <n v="2011"/>
    <x v="4"/>
    <n v="4"/>
    <x v="276"/>
    <x v="41599"/>
  </r>
  <r>
    <x v="22000"/>
    <s v="조금"/>
    <x v="7"/>
    <n v="2012"/>
    <x v="4"/>
    <n v="5"/>
    <x v="383"/>
    <x v="41603"/>
  </r>
  <r>
    <x v="22000"/>
    <s v="조금"/>
    <x v="7"/>
    <n v="2013"/>
    <x v="4"/>
    <n v="12"/>
    <x v="302"/>
    <x v="41606"/>
  </r>
  <r>
    <x v="22000"/>
    <s v="조금"/>
    <x v="7"/>
    <n v="2014"/>
    <x v="4"/>
    <n v="5"/>
    <x v="513"/>
    <x v="41603"/>
  </r>
  <r>
    <x v="22000"/>
    <s v="조금"/>
    <x v="7"/>
    <n v="2015"/>
    <x v="4"/>
    <n v="25"/>
    <x v="304"/>
    <x v="41607"/>
  </r>
  <r>
    <x v="22000"/>
    <s v="조금"/>
    <x v="7"/>
    <n v="2016"/>
    <x v="4"/>
    <n v="8"/>
    <x v="479"/>
    <x v="41604"/>
  </r>
  <r>
    <x v="22000"/>
    <s v="조금"/>
    <x v="7"/>
    <n v="2017"/>
    <x v="4"/>
    <n v="14"/>
    <x v="414"/>
    <x v="41608"/>
  </r>
  <r>
    <x v="22000"/>
    <s v="조금"/>
    <x v="7"/>
    <n v="2018"/>
    <x v="4"/>
    <n v="18"/>
    <x v="596"/>
    <x v="41609"/>
  </r>
  <r>
    <x v="22000"/>
    <s v="조금"/>
    <x v="7"/>
    <n v="2019"/>
    <x v="4"/>
    <n v="11"/>
    <x v="212"/>
    <x v="41600"/>
  </r>
  <r>
    <x v="22000"/>
    <s v="조금"/>
    <x v="7"/>
    <n v="2020"/>
    <x v="4"/>
    <n v="5"/>
    <x v="225"/>
    <x v="41603"/>
  </r>
  <r>
    <x v="22001"/>
    <s v="조금씩"/>
    <x v="9"/>
    <n v="1988"/>
    <x v="1"/>
    <n v="1"/>
    <x v="127"/>
    <x v="41610"/>
  </r>
  <r>
    <x v="22001"/>
    <s v="조금씩"/>
    <x v="9"/>
    <n v="1990"/>
    <x v="2"/>
    <n v="1"/>
    <x v="104"/>
    <x v="41610"/>
  </r>
  <r>
    <x v="22001"/>
    <s v="조금씩"/>
    <x v="9"/>
    <n v="1991"/>
    <x v="2"/>
    <n v="3"/>
    <x v="207"/>
    <x v="41611"/>
  </r>
  <r>
    <x v="22001"/>
    <s v="조금씩"/>
    <x v="9"/>
    <n v="1994"/>
    <x v="2"/>
    <n v="4"/>
    <x v="631"/>
    <x v="41612"/>
  </r>
  <r>
    <x v="22001"/>
    <s v="조금씩"/>
    <x v="9"/>
    <n v="1995"/>
    <x v="2"/>
    <n v="6"/>
    <x v="1367"/>
    <x v="41613"/>
  </r>
  <r>
    <x v="22001"/>
    <s v="조금씩"/>
    <x v="9"/>
    <n v="1996"/>
    <x v="2"/>
    <n v="6"/>
    <x v="368"/>
    <x v="41613"/>
  </r>
  <r>
    <x v="22001"/>
    <s v="조금씩"/>
    <x v="9"/>
    <n v="1998"/>
    <x v="2"/>
    <n v="4"/>
    <x v="397"/>
    <x v="41612"/>
  </r>
  <r>
    <x v="22001"/>
    <s v="조금씩"/>
    <x v="9"/>
    <n v="1999"/>
    <x v="2"/>
    <n v="6"/>
    <x v="280"/>
    <x v="41613"/>
  </r>
  <r>
    <x v="22001"/>
    <s v="조금씩"/>
    <x v="9"/>
    <n v="2000"/>
    <x v="3"/>
    <n v="10"/>
    <x v="1184"/>
    <x v="41614"/>
  </r>
  <r>
    <x v="22001"/>
    <s v="조금씩"/>
    <x v="9"/>
    <n v="2001"/>
    <x v="3"/>
    <n v="2"/>
    <x v="108"/>
    <x v="41615"/>
  </r>
  <r>
    <x v="22001"/>
    <s v="조금씩"/>
    <x v="9"/>
    <n v="2002"/>
    <x v="3"/>
    <n v="5"/>
    <x v="249"/>
    <x v="41616"/>
  </r>
  <r>
    <x v="22001"/>
    <s v="조금씩"/>
    <x v="9"/>
    <n v="2003"/>
    <x v="3"/>
    <n v="3"/>
    <x v="185"/>
    <x v="41611"/>
  </r>
  <r>
    <x v="22001"/>
    <s v="조금씩"/>
    <x v="9"/>
    <n v="2004"/>
    <x v="3"/>
    <n v="7"/>
    <x v="468"/>
    <x v="41617"/>
  </r>
  <r>
    <x v="22001"/>
    <s v="조금씩"/>
    <x v="9"/>
    <n v="2005"/>
    <x v="3"/>
    <n v="5"/>
    <x v="19"/>
    <x v="41616"/>
  </r>
  <r>
    <x v="22001"/>
    <s v="조금씩"/>
    <x v="9"/>
    <n v="2006"/>
    <x v="3"/>
    <n v="1"/>
    <x v="9"/>
    <x v="41610"/>
  </r>
  <r>
    <x v="22001"/>
    <s v="조금씩"/>
    <x v="9"/>
    <n v="2007"/>
    <x v="3"/>
    <n v="5"/>
    <x v="95"/>
    <x v="41616"/>
  </r>
  <r>
    <x v="22001"/>
    <s v="조금씩"/>
    <x v="9"/>
    <n v="2008"/>
    <x v="3"/>
    <n v="4"/>
    <x v="237"/>
    <x v="41612"/>
  </r>
  <r>
    <x v="22001"/>
    <s v="조금씩"/>
    <x v="9"/>
    <n v="2009"/>
    <x v="3"/>
    <n v="3"/>
    <x v="241"/>
    <x v="41611"/>
  </r>
  <r>
    <x v="22001"/>
    <s v="조금씩"/>
    <x v="9"/>
    <n v="2010"/>
    <x v="4"/>
    <n v="3"/>
    <x v="176"/>
    <x v="41611"/>
  </r>
  <r>
    <x v="22001"/>
    <s v="조금씩"/>
    <x v="9"/>
    <n v="2011"/>
    <x v="4"/>
    <n v="5"/>
    <x v="143"/>
    <x v="41616"/>
  </r>
  <r>
    <x v="22001"/>
    <s v="조금씩"/>
    <x v="9"/>
    <n v="2012"/>
    <x v="4"/>
    <n v="1"/>
    <x v="77"/>
    <x v="41610"/>
  </r>
  <r>
    <x v="22001"/>
    <s v="조금씩"/>
    <x v="9"/>
    <n v="2013"/>
    <x v="4"/>
    <n v="3"/>
    <x v="235"/>
    <x v="41611"/>
  </r>
  <r>
    <x v="22001"/>
    <s v="조금씩"/>
    <x v="9"/>
    <n v="2014"/>
    <x v="4"/>
    <n v="10"/>
    <x v="707"/>
    <x v="41614"/>
  </r>
  <r>
    <x v="22001"/>
    <s v="조금씩"/>
    <x v="9"/>
    <n v="2015"/>
    <x v="4"/>
    <n v="1"/>
    <x v="222"/>
    <x v="41610"/>
  </r>
  <r>
    <x v="22001"/>
    <s v="조금씩"/>
    <x v="9"/>
    <n v="2016"/>
    <x v="4"/>
    <n v="2"/>
    <x v="25"/>
    <x v="41615"/>
  </r>
  <r>
    <x v="22001"/>
    <s v="조금씩"/>
    <x v="9"/>
    <n v="2018"/>
    <x v="4"/>
    <n v="1"/>
    <x v="27"/>
    <x v="41610"/>
  </r>
  <r>
    <x v="22001"/>
    <s v="조금씩"/>
    <x v="9"/>
    <n v="2019"/>
    <x v="4"/>
    <n v="1"/>
    <x v="148"/>
    <x v="41610"/>
  </r>
  <r>
    <x v="22002"/>
    <s v="조급한"/>
    <x v="8"/>
    <n v="1978"/>
    <x v="5"/>
    <n v="2"/>
    <x v="100"/>
    <x v="41618"/>
  </r>
  <r>
    <x v="22002"/>
    <s v="조급한"/>
    <x v="8"/>
    <n v="1994"/>
    <x v="2"/>
    <n v="1"/>
    <x v="155"/>
    <x v="41619"/>
  </r>
  <r>
    <x v="22003"/>
    <s v="조급히"/>
    <x v="8"/>
    <n v="2005"/>
    <x v="3"/>
    <n v="2"/>
    <x v="186"/>
    <x v="41620"/>
  </r>
  <r>
    <x v="22004"/>
    <s v="조기"/>
    <x v="7"/>
    <n v="1964"/>
    <x v="0"/>
    <n v="1"/>
    <x v="97"/>
    <x v="41621"/>
  </r>
  <r>
    <x v="22005"/>
    <s v="조는데"/>
    <x v="8"/>
    <n v="2013"/>
    <x v="4"/>
    <n v="1"/>
    <x v="179"/>
    <x v="41622"/>
  </r>
  <r>
    <x v="22006"/>
    <s v="조랑말"/>
    <x v="7"/>
    <n v="1981"/>
    <x v="1"/>
    <n v="1"/>
    <x v="90"/>
    <x v="41623"/>
  </r>
  <r>
    <x v="22007"/>
    <s v="조래"/>
    <x v="8"/>
    <n v="1968"/>
    <x v="0"/>
    <n v="1"/>
    <x v="30"/>
    <x v="41624"/>
  </r>
  <r>
    <x v="22008"/>
    <s v="조롱"/>
    <x v="7"/>
    <n v="1996"/>
    <x v="2"/>
    <n v="2"/>
    <x v="189"/>
    <x v="41625"/>
  </r>
  <r>
    <x v="22009"/>
    <s v="조르게"/>
    <x v="6"/>
    <n v="2008"/>
    <x v="3"/>
    <n v="1"/>
    <x v="209"/>
    <x v="41626"/>
  </r>
  <r>
    <x v="22010"/>
    <s v="조르고"/>
    <x v="6"/>
    <n v="1992"/>
    <x v="2"/>
    <n v="2"/>
    <x v="128"/>
    <x v="41627"/>
  </r>
  <r>
    <x v="22011"/>
    <s v="조르지마"/>
    <x v="6"/>
    <n v="2016"/>
    <x v="4"/>
    <n v="2"/>
    <x v="25"/>
    <x v="41628"/>
  </r>
  <r>
    <x v="22012"/>
    <s v="조름만"/>
    <x v="6"/>
    <n v="1970"/>
    <x v="5"/>
    <n v="1"/>
    <x v="99"/>
    <x v="41629"/>
  </r>
  <r>
    <x v="22013"/>
    <s v="조리"/>
    <x v="7"/>
    <n v="1973"/>
    <x v="5"/>
    <n v="2"/>
    <x v="121"/>
    <x v="41630"/>
  </r>
  <r>
    <x v="22014"/>
    <s v="조마조마해"/>
    <x v="8"/>
    <n v="2016"/>
    <x v="4"/>
    <n v="1"/>
    <x v="17"/>
    <x v="41631"/>
  </r>
  <r>
    <x v="22015"/>
    <s v="조만간"/>
    <x v="7"/>
    <n v="2000"/>
    <x v="3"/>
    <n v="1"/>
    <x v="153"/>
    <x v="41632"/>
  </r>
  <r>
    <x v="22016"/>
    <s v="조명"/>
    <x v="7"/>
    <n v="1992"/>
    <x v="2"/>
    <n v="1"/>
    <x v="188"/>
    <x v="41633"/>
  </r>
  <r>
    <x v="22016"/>
    <s v="조명"/>
    <x v="7"/>
    <n v="2004"/>
    <x v="3"/>
    <n v="1"/>
    <x v="214"/>
    <x v="41633"/>
  </r>
  <r>
    <x v="22016"/>
    <s v="조명"/>
    <x v="7"/>
    <n v="2009"/>
    <x v="3"/>
    <n v="1"/>
    <x v="23"/>
    <x v="41633"/>
  </r>
  <r>
    <x v="22016"/>
    <s v="조명"/>
    <x v="7"/>
    <n v="2010"/>
    <x v="4"/>
    <n v="1"/>
    <x v="15"/>
    <x v="41633"/>
  </r>
  <r>
    <x v="22016"/>
    <s v="조명"/>
    <x v="7"/>
    <n v="2012"/>
    <x v="4"/>
    <n v="3"/>
    <x v="314"/>
    <x v="41634"/>
  </r>
  <r>
    <x v="22016"/>
    <s v="조명"/>
    <x v="7"/>
    <n v="2014"/>
    <x v="4"/>
    <n v="1"/>
    <x v="78"/>
    <x v="41633"/>
  </r>
  <r>
    <x v="22016"/>
    <s v="조명"/>
    <x v="7"/>
    <n v="2018"/>
    <x v="4"/>
    <n v="4"/>
    <x v="311"/>
    <x v="41635"/>
  </r>
  <r>
    <x v="22016"/>
    <s v="조명"/>
    <x v="7"/>
    <n v="2020"/>
    <x v="4"/>
    <n v="3"/>
    <x v="252"/>
    <x v="41634"/>
  </r>
  <r>
    <x v="22017"/>
    <s v="조명하"/>
    <x v="7"/>
    <n v="2011"/>
    <x v="4"/>
    <n v="1"/>
    <x v="24"/>
    <x v="41636"/>
  </r>
  <r>
    <x v="22018"/>
    <s v="조미"/>
    <x v="7"/>
    <n v="1991"/>
    <x v="2"/>
    <n v="2"/>
    <x v="164"/>
    <x v="41637"/>
  </r>
  <r>
    <x v="22019"/>
    <s v="조신"/>
    <x v="7"/>
    <n v="2010"/>
    <x v="4"/>
    <n v="1"/>
    <x v="15"/>
    <x v="41638"/>
  </r>
  <r>
    <x v="22020"/>
    <s v="조심"/>
    <x v="7"/>
    <n v="1975"/>
    <x v="5"/>
    <n v="4"/>
    <x v="1077"/>
    <x v="41639"/>
  </r>
  <r>
    <x v="22020"/>
    <s v="조심"/>
    <x v="7"/>
    <n v="1992"/>
    <x v="2"/>
    <n v="1"/>
    <x v="188"/>
    <x v="41640"/>
  </r>
  <r>
    <x v="22020"/>
    <s v="조심"/>
    <x v="7"/>
    <n v="1998"/>
    <x v="2"/>
    <n v="2"/>
    <x v="134"/>
    <x v="41641"/>
  </r>
  <r>
    <x v="22020"/>
    <s v="조심"/>
    <x v="7"/>
    <n v="2001"/>
    <x v="3"/>
    <n v="3"/>
    <x v="228"/>
    <x v="41642"/>
  </r>
  <r>
    <x v="22020"/>
    <s v="조심"/>
    <x v="7"/>
    <n v="2002"/>
    <x v="3"/>
    <n v="2"/>
    <x v="12"/>
    <x v="41641"/>
  </r>
  <r>
    <x v="22020"/>
    <s v="조심"/>
    <x v="7"/>
    <n v="2003"/>
    <x v="3"/>
    <n v="1"/>
    <x v="110"/>
    <x v="41640"/>
  </r>
  <r>
    <x v="22020"/>
    <s v="조심"/>
    <x v="7"/>
    <n v="2011"/>
    <x v="4"/>
    <n v="1"/>
    <x v="24"/>
    <x v="41640"/>
  </r>
  <r>
    <x v="22020"/>
    <s v="조심"/>
    <x v="7"/>
    <n v="2014"/>
    <x v="4"/>
    <n v="1"/>
    <x v="78"/>
    <x v="41640"/>
  </r>
  <r>
    <x v="22020"/>
    <s v="조심"/>
    <x v="7"/>
    <n v="2017"/>
    <x v="4"/>
    <n v="2"/>
    <x v="223"/>
    <x v="41641"/>
  </r>
  <r>
    <x v="22021"/>
    <s v="조심스러웠었지"/>
    <x v="8"/>
    <n v="2019"/>
    <x v="4"/>
    <n v="1"/>
    <x v="148"/>
    <x v="41643"/>
  </r>
  <r>
    <x v="22022"/>
    <s v="조심하고"/>
    <x v="6"/>
    <n v="2013"/>
    <x v="4"/>
    <n v="1"/>
    <x v="179"/>
    <x v="41644"/>
  </r>
  <r>
    <x v="22023"/>
    <s v="조심하려"/>
    <x v="6"/>
    <n v="2017"/>
    <x v="4"/>
    <n v="1"/>
    <x v="26"/>
    <x v="41645"/>
  </r>
  <r>
    <x v="22024"/>
    <s v="조심해"/>
    <x v="6"/>
    <n v="2011"/>
    <x v="4"/>
    <n v="3"/>
    <x v="221"/>
    <x v="41646"/>
  </r>
  <r>
    <x v="22024"/>
    <s v="조심해"/>
    <x v="6"/>
    <n v="2015"/>
    <x v="4"/>
    <n v="1"/>
    <x v="222"/>
    <x v="41647"/>
  </r>
  <r>
    <x v="22025"/>
    <s v="조심해야해"/>
    <x v="6"/>
    <n v="2013"/>
    <x v="4"/>
    <n v="1"/>
    <x v="179"/>
    <x v="41648"/>
  </r>
  <r>
    <x v="22026"/>
    <s v="조아리니"/>
    <x v="6"/>
    <n v="1972"/>
    <x v="5"/>
    <n v="1"/>
    <x v="192"/>
    <x v="41649"/>
  </r>
  <r>
    <x v="22027"/>
    <s v="조약돌"/>
    <x v="7"/>
    <n v="1975"/>
    <x v="5"/>
    <n v="2"/>
    <x v="152"/>
    <x v="41650"/>
  </r>
  <r>
    <x v="22028"/>
    <s v="조여"/>
    <x v="7"/>
    <n v="2006"/>
    <x v="3"/>
    <n v="1"/>
    <x v="9"/>
    <x v="41651"/>
  </r>
  <r>
    <x v="22028"/>
    <s v="조여"/>
    <x v="7"/>
    <n v="2009"/>
    <x v="3"/>
    <n v="1"/>
    <x v="23"/>
    <x v="41651"/>
  </r>
  <r>
    <x v="22028"/>
    <s v="조여"/>
    <x v="7"/>
    <n v="2012"/>
    <x v="4"/>
    <n v="1"/>
    <x v="77"/>
    <x v="41651"/>
  </r>
  <r>
    <x v="22028"/>
    <s v="조여"/>
    <x v="7"/>
    <n v="2014"/>
    <x v="4"/>
    <n v="1"/>
    <x v="78"/>
    <x v="41651"/>
  </r>
  <r>
    <x v="22028"/>
    <s v="조여"/>
    <x v="7"/>
    <n v="2015"/>
    <x v="4"/>
    <n v="1"/>
    <x v="222"/>
    <x v="41651"/>
  </r>
  <r>
    <x v="22029"/>
    <s v="조여오게"/>
    <x v="6"/>
    <n v="2012"/>
    <x v="4"/>
    <n v="1"/>
    <x v="77"/>
    <x v="41652"/>
  </r>
  <r>
    <x v="22030"/>
    <s v="조여줘"/>
    <x v="6"/>
    <n v="2017"/>
    <x v="4"/>
    <n v="1"/>
    <x v="26"/>
    <x v="41653"/>
  </r>
  <r>
    <x v="22031"/>
    <s v="조용하게"/>
    <x v="8"/>
    <n v="1995"/>
    <x v="2"/>
    <n v="2"/>
    <x v="363"/>
    <x v="41654"/>
  </r>
  <r>
    <x v="22031"/>
    <s v="조용하게"/>
    <x v="8"/>
    <n v="2009"/>
    <x v="3"/>
    <n v="1"/>
    <x v="23"/>
    <x v="41655"/>
  </r>
  <r>
    <x v="22031"/>
    <s v="조용하게"/>
    <x v="8"/>
    <n v="2014"/>
    <x v="4"/>
    <n v="3"/>
    <x v="227"/>
    <x v="41656"/>
  </r>
  <r>
    <x v="22032"/>
    <s v="조용한"/>
    <x v="8"/>
    <n v="1974"/>
    <x v="5"/>
    <n v="5"/>
    <x v="938"/>
    <x v="41657"/>
  </r>
  <r>
    <x v="22032"/>
    <s v="조용한"/>
    <x v="8"/>
    <n v="1976"/>
    <x v="5"/>
    <n v="1"/>
    <x v="1047"/>
    <x v="41658"/>
  </r>
  <r>
    <x v="22032"/>
    <s v="조용한"/>
    <x v="8"/>
    <n v="1977"/>
    <x v="5"/>
    <n v="3"/>
    <x v="243"/>
    <x v="41659"/>
  </r>
  <r>
    <x v="22032"/>
    <s v="조용한"/>
    <x v="8"/>
    <n v="1978"/>
    <x v="5"/>
    <n v="1"/>
    <x v="247"/>
    <x v="41658"/>
  </r>
  <r>
    <x v="22032"/>
    <s v="조용한"/>
    <x v="8"/>
    <n v="1984"/>
    <x v="1"/>
    <n v="2"/>
    <x v="737"/>
    <x v="41660"/>
  </r>
  <r>
    <x v="22032"/>
    <s v="조용한"/>
    <x v="8"/>
    <n v="1993"/>
    <x v="2"/>
    <n v="2"/>
    <x v="358"/>
    <x v="41660"/>
  </r>
  <r>
    <x v="22032"/>
    <s v="조용한"/>
    <x v="8"/>
    <n v="2011"/>
    <x v="4"/>
    <n v="1"/>
    <x v="24"/>
    <x v="41658"/>
  </r>
  <r>
    <x v="22033"/>
    <s v="조용해"/>
    <x v="8"/>
    <n v="2014"/>
    <x v="4"/>
    <n v="3"/>
    <x v="227"/>
    <x v="41661"/>
  </r>
  <r>
    <x v="22034"/>
    <s v="조용했던"/>
    <x v="8"/>
    <n v="2017"/>
    <x v="4"/>
    <n v="1"/>
    <x v="26"/>
    <x v="41662"/>
  </r>
  <r>
    <x v="22035"/>
    <s v="조용했어요"/>
    <x v="8"/>
    <n v="1977"/>
    <x v="5"/>
    <n v="1"/>
    <x v="957"/>
    <x v="41663"/>
  </r>
  <r>
    <x v="22036"/>
    <s v="조용했었지"/>
    <x v="8"/>
    <n v="2018"/>
    <x v="4"/>
    <n v="1"/>
    <x v="27"/>
    <x v="41664"/>
  </r>
  <r>
    <x v="22037"/>
    <s v="조용히"/>
    <x v="8"/>
    <n v="1968"/>
    <x v="0"/>
    <n v="4"/>
    <x v="1175"/>
    <x v="41665"/>
  </r>
  <r>
    <x v="22037"/>
    <s v="조용히"/>
    <x v="8"/>
    <n v="1969"/>
    <x v="0"/>
    <n v="2"/>
    <x v="194"/>
    <x v="41666"/>
  </r>
  <r>
    <x v="22037"/>
    <s v="조용히"/>
    <x v="8"/>
    <n v="1970"/>
    <x v="5"/>
    <n v="1"/>
    <x v="99"/>
    <x v="41667"/>
  </r>
  <r>
    <x v="22037"/>
    <s v="조용히"/>
    <x v="8"/>
    <n v="1972"/>
    <x v="5"/>
    <n v="10"/>
    <x v="1059"/>
    <x v="41668"/>
  </r>
  <r>
    <x v="22037"/>
    <s v="조용히"/>
    <x v="8"/>
    <n v="1974"/>
    <x v="5"/>
    <n v="1"/>
    <x v="59"/>
    <x v="41667"/>
  </r>
  <r>
    <x v="22037"/>
    <s v="조용히"/>
    <x v="8"/>
    <n v="1976"/>
    <x v="5"/>
    <n v="3"/>
    <x v="1041"/>
    <x v="41669"/>
  </r>
  <r>
    <x v="22037"/>
    <s v="조용히"/>
    <x v="8"/>
    <n v="1978"/>
    <x v="5"/>
    <n v="5"/>
    <x v="1202"/>
    <x v="41670"/>
  </r>
  <r>
    <x v="22037"/>
    <s v="조용히"/>
    <x v="8"/>
    <n v="1979"/>
    <x v="5"/>
    <n v="1"/>
    <x v="236"/>
    <x v="41667"/>
  </r>
  <r>
    <x v="22037"/>
    <s v="조용히"/>
    <x v="8"/>
    <n v="1980"/>
    <x v="1"/>
    <n v="5"/>
    <x v="1513"/>
    <x v="41670"/>
  </r>
  <r>
    <x v="22037"/>
    <s v="조용히"/>
    <x v="8"/>
    <n v="1981"/>
    <x v="1"/>
    <n v="1"/>
    <x v="90"/>
    <x v="41667"/>
  </r>
  <r>
    <x v="22037"/>
    <s v="조용히"/>
    <x v="8"/>
    <n v="1983"/>
    <x v="1"/>
    <n v="1"/>
    <x v="91"/>
    <x v="41667"/>
  </r>
  <r>
    <x v="22037"/>
    <s v="조용히"/>
    <x v="8"/>
    <n v="1984"/>
    <x v="1"/>
    <n v="2"/>
    <x v="737"/>
    <x v="41666"/>
  </r>
  <r>
    <x v="22037"/>
    <s v="조용히"/>
    <x v="8"/>
    <n v="1987"/>
    <x v="1"/>
    <n v="1"/>
    <x v="93"/>
    <x v="41667"/>
  </r>
  <r>
    <x v="22037"/>
    <s v="조용히"/>
    <x v="8"/>
    <n v="1988"/>
    <x v="1"/>
    <n v="3"/>
    <x v="698"/>
    <x v="41669"/>
  </r>
  <r>
    <x v="22037"/>
    <s v="조용히"/>
    <x v="8"/>
    <n v="1992"/>
    <x v="2"/>
    <n v="1"/>
    <x v="188"/>
    <x v="41667"/>
  </r>
  <r>
    <x v="22037"/>
    <s v="조용히"/>
    <x v="8"/>
    <n v="1998"/>
    <x v="2"/>
    <n v="1"/>
    <x v="274"/>
    <x v="41667"/>
  </r>
  <r>
    <x v="22037"/>
    <s v="조용히"/>
    <x v="8"/>
    <n v="1999"/>
    <x v="2"/>
    <n v="3"/>
    <x v="262"/>
    <x v="41669"/>
  </r>
  <r>
    <x v="22037"/>
    <s v="조용히"/>
    <x v="8"/>
    <n v="2001"/>
    <x v="3"/>
    <n v="1"/>
    <x v="4"/>
    <x v="41667"/>
  </r>
  <r>
    <x v="22037"/>
    <s v="조용히"/>
    <x v="8"/>
    <n v="2008"/>
    <x v="3"/>
    <n v="2"/>
    <x v="175"/>
    <x v="41666"/>
  </r>
  <r>
    <x v="22037"/>
    <s v="조용히"/>
    <x v="8"/>
    <n v="2011"/>
    <x v="4"/>
    <n v="1"/>
    <x v="24"/>
    <x v="41667"/>
  </r>
  <r>
    <x v="22037"/>
    <s v="조용히"/>
    <x v="8"/>
    <n v="2013"/>
    <x v="4"/>
    <n v="1"/>
    <x v="179"/>
    <x v="41667"/>
  </r>
  <r>
    <x v="22037"/>
    <s v="조용히"/>
    <x v="8"/>
    <n v="2016"/>
    <x v="4"/>
    <n v="1"/>
    <x v="17"/>
    <x v="41667"/>
  </r>
  <r>
    <x v="22037"/>
    <s v="조용히"/>
    <x v="8"/>
    <n v="2018"/>
    <x v="4"/>
    <n v="4"/>
    <x v="311"/>
    <x v="41665"/>
  </r>
  <r>
    <x v="22038"/>
    <s v="조이"/>
    <x v="7"/>
    <n v="1966"/>
    <x v="0"/>
    <n v="2"/>
    <x v="0"/>
    <x v="41671"/>
  </r>
  <r>
    <x v="22038"/>
    <s v="조이"/>
    <x v="7"/>
    <n v="1971"/>
    <x v="5"/>
    <n v="2"/>
    <x v="159"/>
    <x v="41671"/>
  </r>
  <r>
    <x v="22038"/>
    <s v="조이"/>
    <x v="7"/>
    <n v="2011"/>
    <x v="4"/>
    <n v="1"/>
    <x v="24"/>
    <x v="41672"/>
  </r>
  <r>
    <x v="22039"/>
    <s v="조이는"/>
    <x v="6"/>
    <n v="2001"/>
    <x v="3"/>
    <n v="1"/>
    <x v="4"/>
    <x v="41673"/>
  </r>
  <r>
    <x v="22040"/>
    <s v="조이면서"/>
    <x v="6"/>
    <n v="1989"/>
    <x v="1"/>
    <n v="1"/>
    <x v="64"/>
    <x v="41674"/>
  </r>
  <r>
    <x v="22041"/>
    <s v="조인"/>
    <x v="7"/>
    <n v="1976"/>
    <x v="5"/>
    <n v="2"/>
    <x v="1025"/>
    <x v="41675"/>
  </r>
  <r>
    <x v="22042"/>
    <s v="조일"/>
    <x v="7"/>
    <n v="1996"/>
    <x v="2"/>
    <n v="1"/>
    <x v="3"/>
    <x v="41676"/>
  </r>
  <r>
    <x v="22043"/>
    <s v="조절"/>
    <x v="7"/>
    <n v="2012"/>
    <x v="4"/>
    <n v="3"/>
    <x v="314"/>
    <x v="41677"/>
  </r>
  <r>
    <x v="22043"/>
    <s v="조절"/>
    <x v="7"/>
    <n v="2019"/>
    <x v="4"/>
    <n v="1"/>
    <x v="148"/>
    <x v="41678"/>
  </r>
  <r>
    <x v="22043"/>
    <s v="조절"/>
    <x v="7"/>
    <n v="2020"/>
    <x v="4"/>
    <n v="1"/>
    <x v="16"/>
    <x v="41678"/>
  </r>
  <r>
    <x v="22044"/>
    <s v="조차"/>
    <x v="5"/>
    <n v="1971"/>
    <x v="5"/>
    <n v="2"/>
    <x v="159"/>
    <x v="41679"/>
  </r>
  <r>
    <x v="22044"/>
    <s v="조차"/>
    <x v="5"/>
    <n v="1991"/>
    <x v="2"/>
    <n v="5"/>
    <x v="1030"/>
    <x v="41680"/>
  </r>
  <r>
    <x v="22044"/>
    <s v="조차"/>
    <x v="5"/>
    <n v="1992"/>
    <x v="2"/>
    <n v="2"/>
    <x v="128"/>
    <x v="41679"/>
  </r>
  <r>
    <x v="22044"/>
    <s v="조차"/>
    <x v="5"/>
    <n v="1994"/>
    <x v="2"/>
    <n v="3"/>
    <x v="154"/>
    <x v="41681"/>
  </r>
  <r>
    <x v="22044"/>
    <s v="조차"/>
    <x v="5"/>
    <n v="1995"/>
    <x v="2"/>
    <n v="1"/>
    <x v="131"/>
    <x v="41682"/>
  </r>
  <r>
    <x v="22044"/>
    <s v="조차"/>
    <x v="5"/>
    <n v="1996"/>
    <x v="2"/>
    <n v="2"/>
    <x v="189"/>
    <x v="41679"/>
  </r>
  <r>
    <x v="22044"/>
    <s v="조차"/>
    <x v="5"/>
    <n v="1997"/>
    <x v="2"/>
    <n v="6"/>
    <x v="133"/>
    <x v="41683"/>
  </r>
  <r>
    <x v="22044"/>
    <s v="조차"/>
    <x v="5"/>
    <n v="1998"/>
    <x v="2"/>
    <n v="5"/>
    <x v="342"/>
    <x v="41680"/>
  </r>
  <r>
    <x v="22044"/>
    <s v="조차"/>
    <x v="5"/>
    <n v="1999"/>
    <x v="2"/>
    <n v="5"/>
    <x v="563"/>
    <x v="41680"/>
  </r>
  <r>
    <x v="22044"/>
    <s v="조차"/>
    <x v="5"/>
    <n v="2000"/>
    <x v="3"/>
    <n v="4"/>
    <x v="151"/>
    <x v="41684"/>
  </r>
  <r>
    <x v="22044"/>
    <s v="조차"/>
    <x v="5"/>
    <n v="2001"/>
    <x v="3"/>
    <n v="5"/>
    <x v="436"/>
    <x v="41680"/>
  </r>
  <r>
    <x v="22044"/>
    <s v="조차"/>
    <x v="5"/>
    <n v="2002"/>
    <x v="3"/>
    <n v="2"/>
    <x v="12"/>
    <x v="41679"/>
  </r>
  <r>
    <x v="22044"/>
    <s v="조차"/>
    <x v="5"/>
    <n v="2003"/>
    <x v="3"/>
    <n v="3"/>
    <x v="185"/>
    <x v="41681"/>
  </r>
  <r>
    <x v="22044"/>
    <s v="조차"/>
    <x v="5"/>
    <n v="2004"/>
    <x v="3"/>
    <n v="6"/>
    <x v="171"/>
    <x v="41683"/>
  </r>
  <r>
    <x v="22044"/>
    <s v="조차"/>
    <x v="5"/>
    <n v="2005"/>
    <x v="3"/>
    <n v="8"/>
    <x v="336"/>
    <x v="41685"/>
  </r>
  <r>
    <x v="22044"/>
    <s v="조차"/>
    <x v="5"/>
    <n v="2006"/>
    <x v="3"/>
    <n v="4"/>
    <x v="337"/>
    <x v="41684"/>
  </r>
  <r>
    <x v="22044"/>
    <s v="조차"/>
    <x v="5"/>
    <n v="2007"/>
    <x v="3"/>
    <n v="6"/>
    <x v="505"/>
    <x v="41683"/>
  </r>
  <r>
    <x v="22044"/>
    <s v="조차"/>
    <x v="5"/>
    <n v="2008"/>
    <x v="3"/>
    <n v="6"/>
    <x v="22"/>
    <x v="41683"/>
  </r>
  <r>
    <x v="22044"/>
    <s v="조차"/>
    <x v="5"/>
    <n v="2009"/>
    <x v="3"/>
    <n v="2"/>
    <x v="141"/>
    <x v="41679"/>
  </r>
  <r>
    <x v="22044"/>
    <s v="조차"/>
    <x v="5"/>
    <n v="2010"/>
    <x v="4"/>
    <n v="5"/>
    <x v="341"/>
    <x v="41680"/>
  </r>
  <r>
    <x v="22044"/>
    <s v="조차"/>
    <x v="5"/>
    <n v="2011"/>
    <x v="4"/>
    <n v="5"/>
    <x v="143"/>
    <x v="41680"/>
  </r>
  <r>
    <x v="22044"/>
    <s v="조차"/>
    <x v="5"/>
    <n v="2012"/>
    <x v="4"/>
    <n v="1"/>
    <x v="77"/>
    <x v="41682"/>
  </r>
  <r>
    <x v="22044"/>
    <s v="조차"/>
    <x v="5"/>
    <n v="2013"/>
    <x v="4"/>
    <n v="3"/>
    <x v="235"/>
    <x v="41681"/>
  </r>
  <r>
    <x v="22044"/>
    <s v="조차"/>
    <x v="5"/>
    <n v="2014"/>
    <x v="4"/>
    <n v="1"/>
    <x v="78"/>
    <x v="41682"/>
  </r>
  <r>
    <x v="22044"/>
    <s v="조차"/>
    <x v="5"/>
    <n v="2015"/>
    <x v="4"/>
    <n v="3"/>
    <x v="264"/>
    <x v="41681"/>
  </r>
  <r>
    <x v="22044"/>
    <s v="조차"/>
    <x v="5"/>
    <n v="2016"/>
    <x v="4"/>
    <n v="2"/>
    <x v="25"/>
    <x v="41679"/>
  </r>
  <r>
    <x v="22044"/>
    <s v="조차"/>
    <x v="5"/>
    <n v="2017"/>
    <x v="4"/>
    <n v="4"/>
    <x v="326"/>
    <x v="41684"/>
  </r>
  <r>
    <x v="22044"/>
    <s v="조차"/>
    <x v="5"/>
    <n v="2018"/>
    <x v="4"/>
    <n v="3"/>
    <x v="258"/>
    <x v="41681"/>
  </r>
  <r>
    <x v="22044"/>
    <s v="조차"/>
    <x v="5"/>
    <n v="2019"/>
    <x v="4"/>
    <n v="4"/>
    <x v="331"/>
    <x v="41684"/>
  </r>
  <r>
    <x v="22044"/>
    <s v="조차"/>
    <x v="5"/>
    <n v="2020"/>
    <x v="4"/>
    <n v="1"/>
    <x v="16"/>
    <x v="41682"/>
  </r>
  <r>
    <x v="22045"/>
    <s v="조차"/>
    <x v="7"/>
    <n v="1993"/>
    <x v="2"/>
    <n v="4"/>
    <x v="904"/>
    <x v="41684"/>
  </r>
  <r>
    <x v="22045"/>
    <s v="조차"/>
    <x v="7"/>
    <n v="1996"/>
    <x v="2"/>
    <n v="2"/>
    <x v="189"/>
    <x v="41679"/>
  </r>
  <r>
    <x v="22045"/>
    <s v="조차"/>
    <x v="7"/>
    <n v="1997"/>
    <x v="2"/>
    <n v="2"/>
    <x v="379"/>
    <x v="41679"/>
  </r>
  <r>
    <x v="22045"/>
    <s v="조차"/>
    <x v="7"/>
    <n v="1998"/>
    <x v="2"/>
    <n v="1"/>
    <x v="274"/>
    <x v="41682"/>
  </r>
  <r>
    <x v="22045"/>
    <s v="조차"/>
    <x v="7"/>
    <n v="2000"/>
    <x v="3"/>
    <n v="1"/>
    <x v="153"/>
    <x v="41682"/>
  </r>
  <r>
    <x v="22045"/>
    <s v="조차"/>
    <x v="7"/>
    <n v="2001"/>
    <x v="3"/>
    <n v="2"/>
    <x v="108"/>
    <x v="41679"/>
  </r>
  <r>
    <x v="22045"/>
    <s v="조차"/>
    <x v="7"/>
    <n v="2002"/>
    <x v="3"/>
    <n v="1"/>
    <x v="13"/>
    <x v="41682"/>
  </r>
  <r>
    <x v="22045"/>
    <s v="조차"/>
    <x v="7"/>
    <n v="2003"/>
    <x v="3"/>
    <n v="3"/>
    <x v="185"/>
    <x v="41681"/>
  </r>
  <r>
    <x v="22045"/>
    <s v="조차"/>
    <x v="7"/>
    <n v="2004"/>
    <x v="3"/>
    <n v="1"/>
    <x v="214"/>
    <x v="41682"/>
  </r>
  <r>
    <x v="22045"/>
    <s v="조차"/>
    <x v="7"/>
    <n v="2005"/>
    <x v="3"/>
    <n v="1"/>
    <x v="14"/>
    <x v="41682"/>
  </r>
  <r>
    <x v="22045"/>
    <s v="조차"/>
    <x v="7"/>
    <n v="2007"/>
    <x v="3"/>
    <n v="1"/>
    <x v="96"/>
    <x v="41682"/>
  </r>
  <r>
    <x v="22045"/>
    <s v="조차"/>
    <x v="7"/>
    <n v="2008"/>
    <x v="3"/>
    <n v="1"/>
    <x v="209"/>
    <x v="41682"/>
  </r>
  <r>
    <x v="22045"/>
    <s v="조차"/>
    <x v="7"/>
    <n v="2009"/>
    <x v="3"/>
    <n v="1"/>
    <x v="23"/>
    <x v="41682"/>
  </r>
  <r>
    <x v="22045"/>
    <s v="조차"/>
    <x v="7"/>
    <n v="2013"/>
    <x v="4"/>
    <n v="4"/>
    <x v="384"/>
    <x v="41684"/>
  </r>
  <r>
    <x v="22045"/>
    <s v="조차"/>
    <x v="7"/>
    <n v="2014"/>
    <x v="4"/>
    <n v="1"/>
    <x v="78"/>
    <x v="41682"/>
  </r>
  <r>
    <x v="22045"/>
    <s v="조차"/>
    <x v="7"/>
    <n v="2015"/>
    <x v="4"/>
    <n v="2"/>
    <x v="79"/>
    <x v="41679"/>
  </r>
  <r>
    <x v="22045"/>
    <s v="조차"/>
    <x v="7"/>
    <n v="2018"/>
    <x v="4"/>
    <n v="1"/>
    <x v="27"/>
    <x v="41682"/>
  </r>
  <r>
    <x v="22046"/>
    <s v="조차도"/>
    <x v="5"/>
    <n v="1987"/>
    <x v="1"/>
    <n v="1"/>
    <x v="93"/>
    <x v="41686"/>
  </r>
  <r>
    <x v="22046"/>
    <s v="조차도"/>
    <x v="5"/>
    <n v="1990"/>
    <x v="2"/>
    <n v="2"/>
    <x v="427"/>
    <x v="41687"/>
  </r>
  <r>
    <x v="22046"/>
    <s v="조차도"/>
    <x v="5"/>
    <n v="1993"/>
    <x v="2"/>
    <n v="3"/>
    <x v="129"/>
    <x v="41688"/>
  </r>
  <r>
    <x v="22046"/>
    <s v="조차도"/>
    <x v="5"/>
    <n v="1996"/>
    <x v="2"/>
    <n v="2"/>
    <x v="189"/>
    <x v="41687"/>
  </r>
  <r>
    <x v="22046"/>
    <s v="조차도"/>
    <x v="5"/>
    <n v="1999"/>
    <x v="2"/>
    <n v="1"/>
    <x v="259"/>
    <x v="41686"/>
  </r>
  <r>
    <x v="22046"/>
    <s v="조차도"/>
    <x v="5"/>
    <n v="2002"/>
    <x v="3"/>
    <n v="2"/>
    <x v="12"/>
    <x v="41687"/>
  </r>
  <r>
    <x v="22046"/>
    <s v="조차도"/>
    <x v="5"/>
    <n v="2004"/>
    <x v="3"/>
    <n v="2"/>
    <x v="191"/>
    <x v="41687"/>
  </r>
  <r>
    <x v="22046"/>
    <s v="조차도"/>
    <x v="5"/>
    <n v="2005"/>
    <x v="3"/>
    <n v="1"/>
    <x v="14"/>
    <x v="41686"/>
  </r>
  <r>
    <x v="22046"/>
    <s v="조차도"/>
    <x v="5"/>
    <n v="2006"/>
    <x v="3"/>
    <n v="4"/>
    <x v="337"/>
    <x v="41689"/>
  </r>
  <r>
    <x v="22046"/>
    <s v="조차도"/>
    <x v="5"/>
    <n v="2007"/>
    <x v="3"/>
    <n v="1"/>
    <x v="96"/>
    <x v="41686"/>
  </r>
  <r>
    <x v="22046"/>
    <s v="조차도"/>
    <x v="5"/>
    <n v="2010"/>
    <x v="4"/>
    <n v="2"/>
    <x v="233"/>
    <x v="41687"/>
  </r>
  <r>
    <x v="22046"/>
    <s v="조차도"/>
    <x v="5"/>
    <n v="2017"/>
    <x v="4"/>
    <n v="2"/>
    <x v="223"/>
    <x v="41687"/>
  </r>
  <r>
    <x v="22046"/>
    <s v="조차도"/>
    <x v="5"/>
    <n v="2018"/>
    <x v="4"/>
    <n v="2"/>
    <x v="224"/>
    <x v="41687"/>
  </r>
  <r>
    <x v="22047"/>
    <s v="조치"/>
    <x v="7"/>
    <n v="2016"/>
    <x v="4"/>
    <n v="2"/>
    <x v="25"/>
    <x v="41690"/>
  </r>
  <r>
    <x v="22048"/>
    <s v="조화"/>
    <x v="7"/>
    <n v="1984"/>
    <x v="1"/>
    <n v="1"/>
    <x v="124"/>
    <x v="41691"/>
  </r>
  <r>
    <x v="22048"/>
    <s v="조화"/>
    <x v="7"/>
    <n v="2015"/>
    <x v="4"/>
    <n v="1"/>
    <x v="222"/>
    <x v="41691"/>
  </r>
  <r>
    <x v="22049"/>
    <s v="족"/>
    <x v="7"/>
    <n v="1995"/>
    <x v="2"/>
    <n v="1"/>
    <x v="131"/>
    <x v="41692"/>
  </r>
  <r>
    <x v="22050"/>
    <s v="족쇄"/>
    <x v="7"/>
    <n v="2018"/>
    <x v="4"/>
    <n v="1"/>
    <x v="27"/>
    <x v="41693"/>
  </r>
  <r>
    <x v="22051"/>
    <s v="존나"/>
    <x v="7"/>
    <n v="2001"/>
    <x v="3"/>
    <n v="1"/>
    <x v="4"/>
    <x v="41694"/>
  </r>
  <r>
    <x v="22052"/>
    <s v="존대말"/>
    <x v="7"/>
    <n v="1990"/>
    <x v="2"/>
    <n v="3"/>
    <x v="630"/>
    <x v="41695"/>
  </r>
  <r>
    <x v="22053"/>
    <s v="존재"/>
    <x v="7"/>
    <n v="1993"/>
    <x v="2"/>
    <n v="2"/>
    <x v="358"/>
    <x v="41696"/>
  </r>
  <r>
    <x v="22053"/>
    <s v="존재"/>
    <x v="7"/>
    <n v="1999"/>
    <x v="2"/>
    <n v="2"/>
    <x v="261"/>
    <x v="41696"/>
  </r>
  <r>
    <x v="22053"/>
    <s v="존재"/>
    <x v="7"/>
    <n v="2000"/>
    <x v="3"/>
    <n v="2"/>
    <x v="281"/>
    <x v="41696"/>
  </r>
  <r>
    <x v="22053"/>
    <s v="존재"/>
    <x v="7"/>
    <n v="2002"/>
    <x v="3"/>
    <n v="2"/>
    <x v="12"/>
    <x v="41696"/>
  </r>
  <r>
    <x v="22053"/>
    <s v="존재"/>
    <x v="7"/>
    <n v="2003"/>
    <x v="3"/>
    <n v="1"/>
    <x v="110"/>
    <x v="41697"/>
  </r>
  <r>
    <x v="22053"/>
    <s v="존재"/>
    <x v="7"/>
    <n v="2004"/>
    <x v="3"/>
    <n v="1"/>
    <x v="214"/>
    <x v="41697"/>
  </r>
  <r>
    <x v="22053"/>
    <s v="존재"/>
    <x v="7"/>
    <n v="2005"/>
    <x v="3"/>
    <n v="1"/>
    <x v="14"/>
    <x v="41697"/>
  </r>
  <r>
    <x v="22053"/>
    <s v="존재"/>
    <x v="7"/>
    <n v="2006"/>
    <x v="3"/>
    <n v="4"/>
    <x v="337"/>
    <x v="41698"/>
  </r>
  <r>
    <x v="22053"/>
    <s v="존재"/>
    <x v="7"/>
    <n v="2009"/>
    <x v="3"/>
    <n v="2"/>
    <x v="141"/>
    <x v="41696"/>
  </r>
  <r>
    <x v="22053"/>
    <s v="존재"/>
    <x v="7"/>
    <n v="2012"/>
    <x v="4"/>
    <n v="1"/>
    <x v="77"/>
    <x v="41697"/>
  </r>
  <r>
    <x v="22053"/>
    <s v="존재"/>
    <x v="7"/>
    <n v="2013"/>
    <x v="4"/>
    <n v="1"/>
    <x v="179"/>
    <x v="41697"/>
  </r>
  <r>
    <x v="22053"/>
    <s v="존재"/>
    <x v="7"/>
    <n v="2015"/>
    <x v="4"/>
    <n v="3"/>
    <x v="264"/>
    <x v="41699"/>
  </r>
  <r>
    <x v="22053"/>
    <s v="존재"/>
    <x v="7"/>
    <n v="2016"/>
    <x v="4"/>
    <n v="1"/>
    <x v="17"/>
    <x v="41697"/>
  </r>
  <r>
    <x v="22053"/>
    <s v="존재"/>
    <x v="7"/>
    <n v="2017"/>
    <x v="4"/>
    <n v="1"/>
    <x v="26"/>
    <x v="41697"/>
  </r>
  <r>
    <x v="22053"/>
    <s v="존재"/>
    <x v="7"/>
    <n v="2020"/>
    <x v="4"/>
    <n v="1"/>
    <x v="16"/>
    <x v="41697"/>
  </r>
  <r>
    <x v="22054"/>
    <s v="존재도"/>
    <x v="7"/>
    <n v="1999"/>
    <x v="2"/>
    <n v="1"/>
    <x v="259"/>
    <x v="41700"/>
  </r>
  <r>
    <x v="22055"/>
    <s v="존중"/>
    <x v="7"/>
    <n v="2019"/>
    <x v="4"/>
    <n v="3"/>
    <x v="204"/>
    <x v="41701"/>
  </r>
  <r>
    <x v="22056"/>
    <s v="졸"/>
    <x v="7"/>
    <n v="1997"/>
    <x v="2"/>
    <n v="2"/>
    <x v="379"/>
    <x v="41702"/>
  </r>
  <r>
    <x v="22056"/>
    <s v="졸"/>
    <x v="7"/>
    <n v="2007"/>
    <x v="3"/>
    <n v="1"/>
    <x v="96"/>
    <x v="41703"/>
  </r>
  <r>
    <x v="22056"/>
    <s v="졸"/>
    <x v="7"/>
    <n v="2008"/>
    <x v="3"/>
    <n v="1"/>
    <x v="209"/>
    <x v="41703"/>
  </r>
  <r>
    <x v="22056"/>
    <s v="졸"/>
    <x v="7"/>
    <n v="2009"/>
    <x v="3"/>
    <n v="1"/>
    <x v="23"/>
    <x v="41703"/>
  </r>
  <r>
    <x v="22056"/>
    <s v="졸"/>
    <x v="7"/>
    <n v="2013"/>
    <x v="4"/>
    <n v="1"/>
    <x v="179"/>
    <x v="41703"/>
  </r>
  <r>
    <x v="22057"/>
    <s v="졸고"/>
    <x v="6"/>
    <n v="1983"/>
    <x v="1"/>
    <n v="1"/>
    <x v="91"/>
    <x v="41704"/>
  </r>
  <r>
    <x v="22057"/>
    <s v="졸고"/>
    <x v="6"/>
    <n v="1986"/>
    <x v="1"/>
    <n v="1"/>
    <x v="62"/>
    <x v="41704"/>
  </r>
  <r>
    <x v="22057"/>
    <s v="졸고"/>
    <x v="6"/>
    <n v="2017"/>
    <x v="4"/>
    <n v="1"/>
    <x v="26"/>
    <x v="41704"/>
  </r>
  <r>
    <x v="22058"/>
    <s v="졸다가도"/>
    <x v="6"/>
    <n v="2010"/>
    <x v="4"/>
    <n v="1"/>
    <x v="15"/>
    <x v="41705"/>
  </r>
  <r>
    <x v="22059"/>
    <s v="졸라"/>
    <x v="7"/>
    <n v="1972"/>
    <x v="5"/>
    <n v="1"/>
    <x v="192"/>
    <x v="41706"/>
  </r>
  <r>
    <x v="22059"/>
    <s v="졸라"/>
    <x v="7"/>
    <n v="1992"/>
    <x v="2"/>
    <n v="1"/>
    <x v="188"/>
    <x v="41706"/>
  </r>
  <r>
    <x v="22059"/>
    <s v="졸라"/>
    <x v="7"/>
    <n v="2009"/>
    <x v="3"/>
    <n v="1"/>
    <x v="23"/>
    <x v="41706"/>
  </r>
  <r>
    <x v="22060"/>
    <s v="졸리"/>
    <x v="7"/>
    <n v="1980"/>
    <x v="1"/>
    <n v="1"/>
    <x v="1085"/>
    <x v="41707"/>
  </r>
  <r>
    <x v="22060"/>
    <s v="졸리"/>
    <x v="7"/>
    <n v="2012"/>
    <x v="4"/>
    <n v="1"/>
    <x v="77"/>
    <x v="41707"/>
  </r>
  <r>
    <x v="22061"/>
    <s v="졸리운"/>
    <x v="6"/>
    <n v="1988"/>
    <x v="1"/>
    <n v="2"/>
    <x v="1049"/>
    <x v="41708"/>
  </r>
  <r>
    <x v="22062"/>
    <s v="졸린"/>
    <x v="6"/>
    <n v="1986"/>
    <x v="1"/>
    <n v="1"/>
    <x v="62"/>
    <x v="41709"/>
  </r>
  <r>
    <x v="22062"/>
    <s v="졸린"/>
    <x v="6"/>
    <n v="2010"/>
    <x v="4"/>
    <n v="2"/>
    <x v="233"/>
    <x v="41710"/>
  </r>
  <r>
    <x v="22063"/>
    <s v="졸릴지"/>
    <x v="6"/>
    <n v="2006"/>
    <x v="3"/>
    <n v="6"/>
    <x v="173"/>
    <x v="41711"/>
  </r>
  <r>
    <x v="22064"/>
    <s v="졸립구나"/>
    <x v="6"/>
    <n v="1987"/>
    <x v="1"/>
    <n v="3"/>
    <x v="126"/>
    <x v="41712"/>
  </r>
  <r>
    <x v="22065"/>
    <s v="졸병"/>
    <x v="7"/>
    <n v="1967"/>
    <x v="0"/>
    <n v="1"/>
    <x v="156"/>
    <x v="41713"/>
  </r>
  <r>
    <x v="22066"/>
    <s v="졸업"/>
    <x v="7"/>
    <n v="1966"/>
    <x v="0"/>
    <n v="1"/>
    <x v="1057"/>
    <x v="41714"/>
  </r>
  <r>
    <x v="22066"/>
    <s v="졸업"/>
    <x v="7"/>
    <n v="1975"/>
    <x v="5"/>
    <n v="5"/>
    <x v="1172"/>
    <x v="41715"/>
  </r>
  <r>
    <x v="22066"/>
    <s v="졸업"/>
    <x v="7"/>
    <n v="1985"/>
    <x v="1"/>
    <n v="1"/>
    <x v="61"/>
    <x v="41714"/>
  </r>
  <r>
    <x v="22066"/>
    <s v="졸업"/>
    <x v="7"/>
    <n v="1998"/>
    <x v="2"/>
    <n v="1"/>
    <x v="274"/>
    <x v="41714"/>
  </r>
  <r>
    <x v="22067"/>
    <s v="졸업식"/>
    <x v="7"/>
    <n v="2018"/>
    <x v="4"/>
    <n v="1"/>
    <x v="27"/>
    <x v="41716"/>
  </r>
  <r>
    <x v="22068"/>
    <s v="졸여"/>
    <x v="6"/>
    <n v="1978"/>
    <x v="5"/>
    <n v="1"/>
    <x v="247"/>
    <x v="41717"/>
  </r>
  <r>
    <x v="22069"/>
    <s v="졸여요"/>
    <x v="6"/>
    <n v="2008"/>
    <x v="3"/>
    <n v="1"/>
    <x v="209"/>
    <x v="41718"/>
  </r>
  <r>
    <x v="22070"/>
    <s v="졸였었죠"/>
    <x v="6"/>
    <n v="1993"/>
    <x v="2"/>
    <n v="1"/>
    <x v="32"/>
    <x v="41719"/>
  </r>
  <r>
    <x v="22071"/>
    <s v="졸음"/>
    <x v="7"/>
    <n v="2020"/>
    <x v="4"/>
    <n v="1"/>
    <x v="16"/>
    <x v="41720"/>
  </r>
  <r>
    <x v="22072"/>
    <s v="졸인"/>
    <x v="6"/>
    <n v="2008"/>
    <x v="3"/>
    <n v="1"/>
    <x v="209"/>
    <x v="41721"/>
  </r>
  <r>
    <x v="22073"/>
    <s v="졸졸"/>
    <x v="7"/>
    <n v="2010"/>
    <x v="4"/>
    <n v="1"/>
    <x v="15"/>
    <x v="41722"/>
  </r>
  <r>
    <x v="22073"/>
    <s v="졸졸"/>
    <x v="7"/>
    <n v="2011"/>
    <x v="4"/>
    <n v="1"/>
    <x v="24"/>
    <x v="41722"/>
  </r>
  <r>
    <x v="22074"/>
    <s v="좀"/>
    <x v="7"/>
    <n v="1967"/>
    <x v="0"/>
    <n v="1"/>
    <x v="156"/>
    <x v="41723"/>
  </r>
  <r>
    <x v="22074"/>
    <s v="좀"/>
    <x v="7"/>
    <n v="1972"/>
    <x v="5"/>
    <n v="1"/>
    <x v="192"/>
    <x v="41723"/>
  </r>
  <r>
    <x v="22074"/>
    <s v="좀"/>
    <x v="7"/>
    <n v="1978"/>
    <x v="5"/>
    <n v="3"/>
    <x v="1031"/>
    <x v="41724"/>
  </r>
  <r>
    <x v="22074"/>
    <s v="좀"/>
    <x v="7"/>
    <n v="1983"/>
    <x v="1"/>
    <n v="11"/>
    <x v="1835"/>
    <x v="41725"/>
  </r>
  <r>
    <x v="22074"/>
    <s v="좀"/>
    <x v="7"/>
    <n v="1987"/>
    <x v="1"/>
    <n v="5"/>
    <x v="1094"/>
    <x v="41726"/>
  </r>
  <r>
    <x v="22074"/>
    <s v="좀"/>
    <x v="7"/>
    <n v="1989"/>
    <x v="1"/>
    <n v="2"/>
    <x v="851"/>
    <x v="41727"/>
  </r>
  <r>
    <x v="22074"/>
    <s v="좀"/>
    <x v="7"/>
    <n v="1990"/>
    <x v="2"/>
    <n v="3"/>
    <x v="630"/>
    <x v="41724"/>
  </r>
  <r>
    <x v="22074"/>
    <s v="좀"/>
    <x v="7"/>
    <n v="1995"/>
    <x v="2"/>
    <n v="2"/>
    <x v="363"/>
    <x v="41727"/>
  </r>
  <r>
    <x v="22074"/>
    <s v="좀"/>
    <x v="7"/>
    <n v="1996"/>
    <x v="2"/>
    <n v="7"/>
    <x v="106"/>
    <x v="41728"/>
  </r>
  <r>
    <x v="22074"/>
    <s v="좀"/>
    <x v="7"/>
    <n v="1998"/>
    <x v="2"/>
    <n v="2"/>
    <x v="134"/>
    <x v="41727"/>
  </r>
  <r>
    <x v="22074"/>
    <s v="좀"/>
    <x v="7"/>
    <n v="1999"/>
    <x v="2"/>
    <n v="4"/>
    <x v="167"/>
    <x v="41729"/>
  </r>
  <r>
    <x v="22074"/>
    <s v="좀"/>
    <x v="7"/>
    <n v="2000"/>
    <x v="3"/>
    <n v="3"/>
    <x v="107"/>
    <x v="41724"/>
  </r>
  <r>
    <x v="22074"/>
    <s v="좀"/>
    <x v="7"/>
    <n v="2001"/>
    <x v="3"/>
    <n v="3"/>
    <x v="228"/>
    <x v="41724"/>
  </r>
  <r>
    <x v="22074"/>
    <s v="좀"/>
    <x v="7"/>
    <n v="2002"/>
    <x v="3"/>
    <n v="2"/>
    <x v="12"/>
    <x v="41727"/>
  </r>
  <r>
    <x v="22074"/>
    <s v="좀"/>
    <x v="7"/>
    <n v="2003"/>
    <x v="3"/>
    <n v="2"/>
    <x v="208"/>
    <x v="41727"/>
  </r>
  <r>
    <x v="22074"/>
    <s v="좀"/>
    <x v="7"/>
    <n v="2004"/>
    <x v="3"/>
    <n v="3"/>
    <x v="575"/>
    <x v="41724"/>
  </r>
  <r>
    <x v="22074"/>
    <s v="좀"/>
    <x v="7"/>
    <n v="2005"/>
    <x v="3"/>
    <n v="4"/>
    <x v="172"/>
    <x v="41729"/>
  </r>
  <r>
    <x v="22074"/>
    <s v="좀"/>
    <x v="7"/>
    <n v="2006"/>
    <x v="3"/>
    <n v="8"/>
    <x v="852"/>
    <x v="41730"/>
  </r>
  <r>
    <x v="22074"/>
    <s v="좀"/>
    <x v="7"/>
    <n v="2007"/>
    <x v="3"/>
    <n v="11"/>
    <x v="75"/>
    <x v="41725"/>
  </r>
  <r>
    <x v="22074"/>
    <s v="좀"/>
    <x v="7"/>
    <n v="2008"/>
    <x v="3"/>
    <n v="8"/>
    <x v="518"/>
    <x v="41730"/>
  </r>
  <r>
    <x v="22074"/>
    <s v="좀"/>
    <x v="7"/>
    <n v="2009"/>
    <x v="3"/>
    <n v="15"/>
    <x v="1455"/>
    <x v="41731"/>
  </r>
  <r>
    <x v="22074"/>
    <s v="좀"/>
    <x v="7"/>
    <n v="2010"/>
    <x v="4"/>
    <n v="14"/>
    <x v="498"/>
    <x v="41732"/>
  </r>
  <r>
    <x v="22074"/>
    <s v="좀"/>
    <x v="7"/>
    <n v="2011"/>
    <x v="4"/>
    <n v="34"/>
    <x v="800"/>
    <x v="41733"/>
  </r>
  <r>
    <x v="22074"/>
    <s v="좀"/>
    <x v="7"/>
    <n v="2012"/>
    <x v="4"/>
    <n v="13"/>
    <x v="833"/>
    <x v="41734"/>
  </r>
  <r>
    <x v="22074"/>
    <s v="좀"/>
    <x v="7"/>
    <n v="2013"/>
    <x v="4"/>
    <n v="31"/>
    <x v="271"/>
    <x v="41735"/>
  </r>
  <r>
    <x v="22074"/>
    <s v="좀"/>
    <x v="7"/>
    <n v="2014"/>
    <x v="4"/>
    <n v="28"/>
    <x v="2953"/>
    <x v="41736"/>
  </r>
  <r>
    <x v="22074"/>
    <s v="좀"/>
    <x v="7"/>
    <n v="2015"/>
    <x v="4"/>
    <n v="36"/>
    <x v="868"/>
    <x v="41737"/>
  </r>
  <r>
    <x v="22074"/>
    <s v="좀"/>
    <x v="7"/>
    <n v="2016"/>
    <x v="4"/>
    <n v="18"/>
    <x v="572"/>
    <x v="41738"/>
  </r>
  <r>
    <x v="22074"/>
    <s v="좀"/>
    <x v="7"/>
    <n v="2017"/>
    <x v="4"/>
    <n v="17"/>
    <x v="1511"/>
    <x v="41739"/>
  </r>
  <r>
    <x v="22074"/>
    <s v="좀"/>
    <x v="7"/>
    <n v="2018"/>
    <x v="4"/>
    <n v="15"/>
    <x v="685"/>
    <x v="41731"/>
  </r>
  <r>
    <x v="22074"/>
    <s v="좀"/>
    <x v="7"/>
    <n v="2019"/>
    <x v="4"/>
    <n v="11"/>
    <x v="212"/>
    <x v="41725"/>
  </r>
  <r>
    <x v="22074"/>
    <s v="좀"/>
    <x v="7"/>
    <n v="2020"/>
    <x v="4"/>
    <n v="6"/>
    <x v="279"/>
    <x v="41740"/>
  </r>
  <r>
    <x v="22075"/>
    <s v="좀더"/>
    <x v="7"/>
    <n v="1995"/>
    <x v="2"/>
    <n v="3"/>
    <x v="365"/>
    <x v="41741"/>
  </r>
  <r>
    <x v="22075"/>
    <s v="좀더"/>
    <x v="7"/>
    <n v="1999"/>
    <x v="2"/>
    <n v="2"/>
    <x v="261"/>
    <x v="41742"/>
  </r>
  <r>
    <x v="22075"/>
    <s v="좀더"/>
    <x v="7"/>
    <n v="2002"/>
    <x v="3"/>
    <n v="2"/>
    <x v="12"/>
    <x v="41742"/>
  </r>
  <r>
    <x v="22075"/>
    <s v="좀더"/>
    <x v="7"/>
    <n v="2003"/>
    <x v="3"/>
    <n v="1"/>
    <x v="110"/>
    <x v="41743"/>
  </r>
  <r>
    <x v="22075"/>
    <s v="좀더"/>
    <x v="7"/>
    <n v="2010"/>
    <x v="4"/>
    <n v="3"/>
    <x v="176"/>
    <x v="41741"/>
  </r>
  <r>
    <x v="22075"/>
    <s v="좀더"/>
    <x v="7"/>
    <n v="2019"/>
    <x v="4"/>
    <n v="1"/>
    <x v="148"/>
    <x v="41743"/>
  </r>
  <r>
    <x v="22076"/>
    <s v="좀마"/>
    <x v="8"/>
    <n v="1999"/>
    <x v="2"/>
    <n v="1"/>
    <x v="259"/>
    <x v="41744"/>
  </r>
  <r>
    <x v="22077"/>
    <s v="좀비"/>
    <x v="7"/>
    <n v="2010"/>
    <x v="4"/>
    <n v="1"/>
    <x v="15"/>
    <x v="41745"/>
  </r>
  <r>
    <x v="22077"/>
    <s v="좀비"/>
    <x v="7"/>
    <n v="2015"/>
    <x v="4"/>
    <n v="1"/>
    <x v="222"/>
    <x v="41745"/>
  </r>
  <r>
    <x v="22077"/>
    <s v="좀비"/>
    <x v="7"/>
    <n v="2017"/>
    <x v="4"/>
    <n v="1"/>
    <x v="26"/>
    <x v="41745"/>
  </r>
  <r>
    <x v="22078"/>
    <s v="좀좀좀"/>
    <x v="7"/>
    <n v="2017"/>
    <x v="4"/>
    <n v="1"/>
    <x v="26"/>
    <x v="41746"/>
  </r>
  <r>
    <x v="22079"/>
    <s v="좀처럼"/>
    <x v="7"/>
    <n v="2015"/>
    <x v="4"/>
    <n v="3"/>
    <x v="264"/>
    <x v="41747"/>
  </r>
  <r>
    <x v="22080"/>
    <s v="좀하"/>
    <x v="8"/>
    <n v="1971"/>
    <x v="5"/>
    <n v="2"/>
    <x v="159"/>
    <x v="41748"/>
  </r>
  <r>
    <x v="22081"/>
    <s v="좀해"/>
    <x v="8"/>
    <n v="1983"/>
    <x v="1"/>
    <n v="1"/>
    <x v="91"/>
    <x v="41749"/>
  </r>
  <r>
    <x v="22081"/>
    <s v="좀해"/>
    <x v="8"/>
    <n v="1997"/>
    <x v="2"/>
    <n v="3"/>
    <x v="289"/>
    <x v="41750"/>
  </r>
  <r>
    <x v="22082"/>
    <s v="좁다란"/>
    <x v="8"/>
    <n v="1982"/>
    <x v="1"/>
    <n v="1"/>
    <x v="210"/>
    <x v="41751"/>
  </r>
  <r>
    <x v="22083"/>
    <s v="좁아서"/>
    <x v="8"/>
    <n v="2005"/>
    <x v="3"/>
    <n v="1"/>
    <x v="14"/>
    <x v="41752"/>
  </r>
  <r>
    <x v="22083"/>
    <s v="좁아서"/>
    <x v="8"/>
    <n v="2008"/>
    <x v="3"/>
    <n v="1"/>
    <x v="209"/>
    <x v="41752"/>
  </r>
  <r>
    <x v="22084"/>
    <s v="좁은"/>
    <x v="8"/>
    <n v="1973"/>
    <x v="5"/>
    <n v="1"/>
    <x v="58"/>
    <x v="41753"/>
  </r>
  <r>
    <x v="22084"/>
    <s v="좁은"/>
    <x v="8"/>
    <n v="1977"/>
    <x v="5"/>
    <n v="2"/>
    <x v="1055"/>
    <x v="41754"/>
  </r>
  <r>
    <x v="22084"/>
    <s v="좁은"/>
    <x v="8"/>
    <n v="1989"/>
    <x v="1"/>
    <n v="5"/>
    <x v="1095"/>
    <x v="41755"/>
  </r>
  <r>
    <x v="22084"/>
    <s v="좁은"/>
    <x v="8"/>
    <n v="1995"/>
    <x v="2"/>
    <n v="1"/>
    <x v="131"/>
    <x v="41753"/>
  </r>
  <r>
    <x v="22084"/>
    <s v="좁은"/>
    <x v="8"/>
    <n v="1996"/>
    <x v="2"/>
    <n v="1"/>
    <x v="3"/>
    <x v="41753"/>
  </r>
  <r>
    <x v="22084"/>
    <s v="좁은"/>
    <x v="8"/>
    <n v="2003"/>
    <x v="3"/>
    <n v="2"/>
    <x v="208"/>
    <x v="41754"/>
  </r>
  <r>
    <x v="22084"/>
    <s v="좁은"/>
    <x v="8"/>
    <n v="2006"/>
    <x v="3"/>
    <n v="1"/>
    <x v="9"/>
    <x v="41753"/>
  </r>
  <r>
    <x v="22084"/>
    <s v="좁은"/>
    <x v="8"/>
    <n v="2007"/>
    <x v="3"/>
    <n v="1"/>
    <x v="96"/>
    <x v="41753"/>
  </r>
  <r>
    <x v="22084"/>
    <s v="좁은"/>
    <x v="8"/>
    <n v="2008"/>
    <x v="3"/>
    <n v="1"/>
    <x v="209"/>
    <x v="41753"/>
  </r>
  <r>
    <x v="22084"/>
    <s v="좁은"/>
    <x v="8"/>
    <n v="2011"/>
    <x v="4"/>
    <n v="1"/>
    <x v="24"/>
    <x v="41753"/>
  </r>
  <r>
    <x v="22084"/>
    <s v="좁은"/>
    <x v="8"/>
    <n v="2013"/>
    <x v="4"/>
    <n v="3"/>
    <x v="235"/>
    <x v="41756"/>
  </r>
  <r>
    <x v="22085"/>
    <s v="좁혀지길"/>
    <x v="6"/>
    <n v="2018"/>
    <x v="4"/>
    <n v="1"/>
    <x v="27"/>
    <x v="41757"/>
  </r>
  <r>
    <x v="22086"/>
    <s v="좁혀지지"/>
    <x v="6"/>
    <n v="2016"/>
    <x v="4"/>
    <n v="1"/>
    <x v="17"/>
    <x v="41758"/>
  </r>
  <r>
    <x v="22087"/>
    <s v="좁혀지질"/>
    <x v="6"/>
    <n v="2013"/>
    <x v="4"/>
    <n v="1"/>
    <x v="179"/>
    <x v="41759"/>
  </r>
  <r>
    <x v="22088"/>
    <s v="종"/>
    <x v="7"/>
    <n v="2010"/>
    <x v="4"/>
    <n v="4"/>
    <x v="142"/>
    <x v="41760"/>
  </r>
  <r>
    <x v="22088"/>
    <s v="종"/>
    <x v="7"/>
    <n v="2019"/>
    <x v="4"/>
    <n v="1"/>
    <x v="148"/>
    <x v="41761"/>
  </r>
  <r>
    <x v="22089"/>
    <s v="종교"/>
    <x v="7"/>
    <n v="2015"/>
    <x v="4"/>
    <n v="1"/>
    <x v="222"/>
    <x v="41762"/>
  </r>
  <r>
    <x v="22089"/>
    <s v="종교"/>
    <x v="7"/>
    <n v="2018"/>
    <x v="4"/>
    <n v="1"/>
    <x v="27"/>
    <x v="41762"/>
  </r>
  <r>
    <x v="22090"/>
    <s v="종기"/>
    <x v="7"/>
    <n v="2001"/>
    <x v="3"/>
    <n v="1"/>
    <x v="4"/>
    <x v="41763"/>
  </r>
  <r>
    <x v="22091"/>
    <s v="종달새"/>
    <x v="7"/>
    <n v="1965"/>
    <x v="0"/>
    <n v="1"/>
    <x v="1063"/>
    <x v="41764"/>
  </r>
  <r>
    <x v="22092"/>
    <s v="종로"/>
    <x v="7"/>
    <n v="1973"/>
    <x v="5"/>
    <n v="1"/>
    <x v="58"/>
    <x v="41765"/>
  </r>
  <r>
    <x v="22093"/>
    <s v="종소리"/>
    <x v="7"/>
    <n v="1964"/>
    <x v="0"/>
    <n v="1"/>
    <x v="97"/>
    <x v="41766"/>
  </r>
  <r>
    <x v="22093"/>
    <s v="종소리"/>
    <x v="7"/>
    <n v="1972"/>
    <x v="5"/>
    <n v="1"/>
    <x v="192"/>
    <x v="41766"/>
  </r>
  <r>
    <x v="22093"/>
    <s v="종소리"/>
    <x v="7"/>
    <n v="1973"/>
    <x v="5"/>
    <n v="1"/>
    <x v="58"/>
    <x v="41766"/>
  </r>
  <r>
    <x v="22093"/>
    <s v="종소리"/>
    <x v="7"/>
    <n v="1975"/>
    <x v="5"/>
    <n v="1"/>
    <x v="193"/>
    <x v="41766"/>
  </r>
  <r>
    <x v="22093"/>
    <s v="종소리"/>
    <x v="7"/>
    <n v="1981"/>
    <x v="1"/>
    <n v="2"/>
    <x v="1056"/>
    <x v="41767"/>
  </r>
  <r>
    <x v="22093"/>
    <s v="종소리"/>
    <x v="7"/>
    <n v="1985"/>
    <x v="1"/>
    <n v="1"/>
    <x v="61"/>
    <x v="41766"/>
  </r>
  <r>
    <x v="22093"/>
    <s v="종소리"/>
    <x v="7"/>
    <n v="1986"/>
    <x v="1"/>
    <n v="1"/>
    <x v="62"/>
    <x v="41766"/>
  </r>
  <r>
    <x v="22093"/>
    <s v="종소리"/>
    <x v="7"/>
    <n v="1990"/>
    <x v="2"/>
    <n v="2"/>
    <x v="427"/>
    <x v="41767"/>
  </r>
  <r>
    <x v="22094"/>
    <s v="종시"/>
    <x v="7"/>
    <n v="1995"/>
    <x v="2"/>
    <n v="1"/>
    <x v="131"/>
    <x v="41768"/>
  </r>
  <r>
    <x v="22095"/>
    <s v="종신형"/>
    <x v="7"/>
    <n v="2012"/>
    <x v="4"/>
    <n v="1"/>
    <x v="77"/>
    <x v="41769"/>
  </r>
  <r>
    <x v="22096"/>
    <s v="종아리"/>
    <x v="7"/>
    <n v="2013"/>
    <x v="4"/>
    <n v="1"/>
    <x v="179"/>
    <x v="41770"/>
  </r>
  <r>
    <x v="22097"/>
    <s v="종이"/>
    <x v="7"/>
    <n v="1969"/>
    <x v="0"/>
    <n v="1"/>
    <x v="119"/>
    <x v="41771"/>
  </r>
  <r>
    <x v="22097"/>
    <s v="종이"/>
    <x v="7"/>
    <n v="1974"/>
    <x v="5"/>
    <n v="2"/>
    <x v="1078"/>
    <x v="41772"/>
  </r>
  <r>
    <x v="22097"/>
    <s v="종이"/>
    <x v="7"/>
    <n v="1983"/>
    <x v="1"/>
    <n v="2"/>
    <x v="956"/>
    <x v="41772"/>
  </r>
  <r>
    <x v="22097"/>
    <s v="종이"/>
    <x v="7"/>
    <n v="1988"/>
    <x v="1"/>
    <n v="2"/>
    <x v="1049"/>
    <x v="41772"/>
  </r>
  <r>
    <x v="22097"/>
    <s v="종이"/>
    <x v="7"/>
    <n v="1994"/>
    <x v="2"/>
    <n v="1"/>
    <x v="155"/>
    <x v="41771"/>
  </r>
  <r>
    <x v="22097"/>
    <s v="종이"/>
    <x v="7"/>
    <n v="1999"/>
    <x v="2"/>
    <n v="1"/>
    <x v="259"/>
    <x v="41771"/>
  </r>
  <r>
    <x v="22097"/>
    <s v="종이"/>
    <x v="7"/>
    <n v="2001"/>
    <x v="3"/>
    <n v="1"/>
    <x v="4"/>
    <x v="41771"/>
  </r>
  <r>
    <x v="22097"/>
    <s v="종이"/>
    <x v="7"/>
    <n v="2003"/>
    <x v="3"/>
    <n v="1"/>
    <x v="110"/>
    <x v="41771"/>
  </r>
  <r>
    <x v="22097"/>
    <s v="종이"/>
    <x v="7"/>
    <n v="2005"/>
    <x v="3"/>
    <n v="1"/>
    <x v="14"/>
    <x v="41771"/>
  </r>
  <r>
    <x v="22097"/>
    <s v="종이"/>
    <x v="7"/>
    <n v="2008"/>
    <x v="3"/>
    <n v="4"/>
    <x v="237"/>
    <x v="41773"/>
  </r>
  <r>
    <x v="22097"/>
    <s v="종이"/>
    <x v="7"/>
    <n v="2009"/>
    <x v="3"/>
    <n v="2"/>
    <x v="141"/>
    <x v="41772"/>
  </r>
  <r>
    <x v="22097"/>
    <s v="종이"/>
    <x v="7"/>
    <n v="2011"/>
    <x v="4"/>
    <n v="1"/>
    <x v="24"/>
    <x v="41771"/>
  </r>
  <r>
    <x v="22097"/>
    <s v="종이"/>
    <x v="7"/>
    <n v="2015"/>
    <x v="4"/>
    <n v="1"/>
    <x v="222"/>
    <x v="41771"/>
  </r>
  <r>
    <x v="22098"/>
    <s v="종이배"/>
    <x v="7"/>
    <n v="1972"/>
    <x v="5"/>
    <n v="1"/>
    <x v="192"/>
    <x v="41774"/>
  </r>
  <r>
    <x v="22099"/>
    <s v="종이비행기"/>
    <x v="7"/>
    <n v="1984"/>
    <x v="1"/>
    <n v="1"/>
    <x v="124"/>
    <x v="41775"/>
  </r>
  <r>
    <x v="22100"/>
    <s v="종이학"/>
    <x v="7"/>
    <n v="1982"/>
    <x v="1"/>
    <n v="6"/>
    <x v="102"/>
    <x v="41776"/>
  </r>
  <r>
    <x v="22101"/>
    <s v="종일"/>
    <x v="7"/>
    <n v="1973"/>
    <x v="5"/>
    <n v="1"/>
    <x v="58"/>
    <x v="41777"/>
  </r>
  <r>
    <x v="22101"/>
    <s v="종일"/>
    <x v="7"/>
    <n v="1975"/>
    <x v="5"/>
    <n v="3"/>
    <x v="1189"/>
    <x v="41778"/>
  </r>
  <r>
    <x v="22101"/>
    <s v="종일"/>
    <x v="7"/>
    <n v="1981"/>
    <x v="1"/>
    <n v="1"/>
    <x v="90"/>
    <x v="41777"/>
  </r>
  <r>
    <x v="22101"/>
    <s v="종일"/>
    <x v="7"/>
    <n v="1987"/>
    <x v="1"/>
    <n v="1"/>
    <x v="93"/>
    <x v="41777"/>
  </r>
  <r>
    <x v="22101"/>
    <s v="종일"/>
    <x v="7"/>
    <n v="1991"/>
    <x v="2"/>
    <n v="3"/>
    <x v="207"/>
    <x v="41778"/>
  </r>
  <r>
    <x v="22101"/>
    <s v="종일"/>
    <x v="7"/>
    <n v="1992"/>
    <x v="2"/>
    <n v="2"/>
    <x v="128"/>
    <x v="41779"/>
  </r>
  <r>
    <x v="22101"/>
    <s v="종일"/>
    <x v="7"/>
    <n v="1995"/>
    <x v="2"/>
    <n v="1"/>
    <x v="131"/>
    <x v="41777"/>
  </r>
  <r>
    <x v="22101"/>
    <s v="종일"/>
    <x v="7"/>
    <n v="1996"/>
    <x v="2"/>
    <n v="1"/>
    <x v="3"/>
    <x v="41777"/>
  </r>
  <r>
    <x v="22101"/>
    <s v="종일"/>
    <x v="7"/>
    <n v="1997"/>
    <x v="2"/>
    <n v="2"/>
    <x v="379"/>
    <x v="41779"/>
  </r>
  <r>
    <x v="22101"/>
    <s v="종일"/>
    <x v="7"/>
    <n v="1998"/>
    <x v="2"/>
    <n v="1"/>
    <x v="274"/>
    <x v="41777"/>
  </r>
  <r>
    <x v="22101"/>
    <s v="종일"/>
    <x v="7"/>
    <n v="1999"/>
    <x v="2"/>
    <n v="3"/>
    <x v="262"/>
    <x v="41778"/>
  </r>
  <r>
    <x v="22101"/>
    <s v="종일"/>
    <x v="7"/>
    <n v="2000"/>
    <x v="3"/>
    <n v="3"/>
    <x v="107"/>
    <x v="41778"/>
  </r>
  <r>
    <x v="22101"/>
    <s v="종일"/>
    <x v="7"/>
    <n v="2002"/>
    <x v="3"/>
    <n v="4"/>
    <x v="369"/>
    <x v="41780"/>
  </r>
  <r>
    <x v="22101"/>
    <s v="종일"/>
    <x v="7"/>
    <n v="2003"/>
    <x v="3"/>
    <n v="1"/>
    <x v="110"/>
    <x v="41777"/>
  </r>
  <r>
    <x v="22101"/>
    <s v="종일"/>
    <x v="7"/>
    <n v="2005"/>
    <x v="3"/>
    <n v="5"/>
    <x v="19"/>
    <x v="41781"/>
  </r>
  <r>
    <x v="22101"/>
    <s v="종일"/>
    <x v="7"/>
    <n v="2006"/>
    <x v="3"/>
    <n v="1"/>
    <x v="9"/>
    <x v="41777"/>
  </r>
  <r>
    <x v="22101"/>
    <s v="종일"/>
    <x v="7"/>
    <n v="2007"/>
    <x v="3"/>
    <n v="5"/>
    <x v="95"/>
    <x v="41781"/>
  </r>
  <r>
    <x v="22101"/>
    <s v="종일"/>
    <x v="7"/>
    <n v="2008"/>
    <x v="3"/>
    <n v="6"/>
    <x v="22"/>
    <x v="41782"/>
  </r>
  <r>
    <x v="22101"/>
    <s v="종일"/>
    <x v="7"/>
    <n v="2009"/>
    <x v="3"/>
    <n v="2"/>
    <x v="141"/>
    <x v="41779"/>
  </r>
  <r>
    <x v="22101"/>
    <s v="종일"/>
    <x v="7"/>
    <n v="2010"/>
    <x v="4"/>
    <n v="2"/>
    <x v="233"/>
    <x v="41779"/>
  </r>
  <r>
    <x v="22101"/>
    <s v="종일"/>
    <x v="7"/>
    <n v="2011"/>
    <x v="4"/>
    <n v="1"/>
    <x v="24"/>
    <x v="41777"/>
  </r>
  <r>
    <x v="22101"/>
    <s v="종일"/>
    <x v="7"/>
    <n v="2012"/>
    <x v="4"/>
    <n v="6"/>
    <x v="324"/>
    <x v="41782"/>
  </r>
  <r>
    <x v="22101"/>
    <s v="종일"/>
    <x v="7"/>
    <n v="2013"/>
    <x v="4"/>
    <n v="9"/>
    <x v="320"/>
    <x v="41783"/>
  </r>
  <r>
    <x v="22101"/>
    <s v="종일"/>
    <x v="7"/>
    <n v="2014"/>
    <x v="4"/>
    <n v="7"/>
    <x v="339"/>
    <x v="41784"/>
  </r>
  <r>
    <x v="22101"/>
    <s v="종일"/>
    <x v="7"/>
    <n v="2015"/>
    <x v="4"/>
    <n v="2"/>
    <x v="79"/>
    <x v="41779"/>
  </r>
  <r>
    <x v="22101"/>
    <s v="종일"/>
    <x v="7"/>
    <n v="2016"/>
    <x v="4"/>
    <n v="5"/>
    <x v="396"/>
    <x v="41781"/>
  </r>
  <r>
    <x v="22101"/>
    <s v="종일"/>
    <x v="7"/>
    <n v="2017"/>
    <x v="4"/>
    <n v="4"/>
    <x v="326"/>
    <x v="41780"/>
  </r>
  <r>
    <x v="22101"/>
    <s v="종일"/>
    <x v="7"/>
    <n v="2018"/>
    <x v="4"/>
    <n v="6"/>
    <x v="307"/>
    <x v="41782"/>
  </r>
  <r>
    <x v="22101"/>
    <s v="종일"/>
    <x v="7"/>
    <n v="2019"/>
    <x v="4"/>
    <n v="1"/>
    <x v="148"/>
    <x v="41777"/>
  </r>
  <r>
    <x v="22102"/>
    <s v="종점"/>
    <x v="7"/>
    <n v="1966"/>
    <x v="0"/>
    <n v="2"/>
    <x v="0"/>
    <x v="41785"/>
  </r>
  <r>
    <x v="22102"/>
    <s v="종점"/>
    <x v="7"/>
    <n v="1968"/>
    <x v="0"/>
    <n v="4"/>
    <x v="1175"/>
    <x v="41786"/>
  </r>
  <r>
    <x v="22103"/>
    <s v="종착역"/>
    <x v="7"/>
    <n v="1988"/>
    <x v="1"/>
    <n v="1"/>
    <x v="127"/>
    <x v="41787"/>
  </r>
  <r>
    <x v="22104"/>
    <s v="좋"/>
    <x v="8"/>
    <n v="1965"/>
    <x v="0"/>
    <n v="4"/>
    <x v="1064"/>
    <x v="41788"/>
  </r>
  <r>
    <x v="22104"/>
    <s v="좋"/>
    <x v="8"/>
    <n v="2012"/>
    <x v="4"/>
    <n v="1"/>
    <x v="77"/>
    <x v="41789"/>
  </r>
  <r>
    <x v="22105"/>
    <s v="좋건"/>
    <x v="8"/>
    <n v="2018"/>
    <x v="4"/>
    <n v="1"/>
    <x v="27"/>
    <x v="41790"/>
  </r>
  <r>
    <x v="22106"/>
    <s v="좋게"/>
    <x v="8"/>
    <n v="2010"/>
    <x v="4"/>
    <n v="1"/>
    <x v="15"/>
    <x v="41791"/>
  </r>
  <r>
    <x v="22106"/>
    <s v="좋게"/>
    <x v="8"/>
    <n v="2011"/>
    <x v="4"/>
    <n v="1"/>
    <x v="24"/>
    <x v="41791"/>
  </r>
  <r>
    <x v="22106"/>
    <s v="좋게"/>
    <x v="8"/>
    <n v="2018"/>
    <x v="4"/>
    <n v="1"/>
    <x v="27"/>
    <x v="41791"/>
  </r>
  <r>
    <x v="22107"/>
    <s v="좋겠네"/>
    <x v="8"/>
    <n v="1986"/>
    <x v="1"/>
    <n v="1"/>
    <x v="62"/>
    <x v="41792"/>
  </r>
  <r>
    <x v="22107"/>
    <s v="좋겠네"/>
    <x v="8"/>
    <n v="1989"/>
    <x v="1"/>
    <n v="2"/>
    <x v="851"/>
    <x v="41793"/>
  </r>
  <r>
    <x v="22107"/>
    <s v="좋겠네"/>
    <x v="8"/>
    <n v="1990"/>
    <x v="2"/>
    <n v="2"/>
    <x v="427"/>
    <x v="41793"/>
  </r>
  <r>
    <x v="22107"/>
    <s v="좋겠네"/>
    <x v="8"/>
    <n v="1995"/>
    <x v="2"/>
    <n v="8"/>
    <x v="1385"/>
    <x v="41794"/>
  </r>
  <r>
    <x v="22107"/>
    <s v="좋겠네"/>
    <x v="8"/>
    <n v="2012"/>
    <x v="4"/>
    <n v="2"/>
    <x v="256"/>
    <x v="41793"/>
  </r>
  <r>
    <x v="22108"/>
    <s v="좋겠는데"/>
    <x v="8"/>
    <n v="2004"/>
    <x v="3"/>
    <n v="1"/>
    <x v="214"/>
    <x v="41795"/>
  </r>
  <r>
    <x v="22108"/>
    <s v="좋겠는데"/>
    <x v="8"/>
    <n v="2007"/>
    <x v="3"/>
    <n v="1"/>
    <x v="96"/>
    <x v="41795"/>
  </r>
  <r>
    <x v="22109"/>
    <s v="좋겠니"/>
    <x v="8"/>
    <n v="1984"/>
    <x v="1"/>
    <n v="2"/>
    <x v="737"/>
    <x v="41796"/>
  </r>
  <r>
    <x v="22109"/>
    <s v="좋겠니"/>
    <x v="8"/>
    <n v="2013"/>
    <x v="4"/>
    <n v="1"/>
    <x v="179"/>
    <x v="41797"/>
  </r>
  <r>
    <x v="22110"/>
    <s v="좋겠다"/>
    <x v="8"/>
    <n v="1996"/>
    <x v="2"/>
    <n v="1"/>
    <x v="3"/>
    <x v="41798"/>
  </r>
  <r>
    <x v="22110"/>
    <s v="좋겠다"/>
    <x v="8"/>
    <n v="2014"/>
    <x v="4"/>
    <n v="2"/>
    <x v="263"/>
    <x v="41799"/>
  </r>
  <r>
    <x v="22110"/>
    <s v="좋겠다"/>
    <x v="8"/>
    <n v="2016"/>
    <x v="4"/>
    <n v="1"/>
    <x v="17"/>
    <x v="41798"/>
  </r>
  <r>
    <x v="22110"/>
    <s v="좋겠다"/>
    <x v="8"/>
    <n v="2020"/>
    <x v="4"/>
    <n v="2"/>
    <x v="183"/>
    <x v="41799"/>
  </r>
  <r>
    <x v="22111"/>
    <s v="좋겠어"/>
    <x v="8"/>
    <n v="1990"/>
    <x v="2"/>
    <n v="2"/>
    <x v="427"/>
    <x v="41800"/>
  </r>
  <r>
    <x v="22111"/>
    <s v="좋겠어"/>
    <x v="8"/>
    <n v="1994"/>
    <x v="2"/>
    <n v="4"/>
    <x v="631"/>
    <x v="41801"/>
  </r>
  <r>
    <x v="22111"/>
    <s v="좋겠어"/>
    <x v="8"/>
    <n v="2003"/>
    <x v="3"/>
    <n v="4"/>
    <x v="170"/>
    <x v="41801"/>
  </r>
  <r>
    <x v="22111"/>
    <s v="좋겠어"/>
    <x v="8"/>
    <n v="2005"/>
    <x v="3"/>
    <n v="1"/>
    <x v="14"/>
    <x v="41802"/>
  </r>
  <r>
    <x v="22111"/>
    <s v="좋겠어"/>
    <x v="8"/>
    <n v="2006"/>
    <x v="3"/>
    <n v="5"/>
    <x v="112"/>
    <x v="41803"/>
  </r>
  <r>
    <x v="22111"/>
    <s v="좋겠어"/>
    <x v="8"/>
    <n v="2008"/>
    <x v="3"/>
    <n v="1"/>
    <x v="209"/>
    <x v="41802"/>
  </r>
  <r>
    <x v="22111"/>
    <s v="좋겠어"/>
    <x v="8"/>
    <n v="2010"/>
    <x v="4"/>
    <n v="5"/>
    <x v="341"/>
    <x v="41803"/>
  </r>
  <r>
    <x v="22111"/>
    <s v="좋겠어"/>
    <x v="8"/>
    <n v="2014"/>
    <x v="4"/>
    <n v="1"/>
    <x v="78"/>
    <x v="41802"/>
  </r>
  <r>
    <x v="22111"/>
    <s v="좋겠어"/>
    <x v="8"/>
    <n v="2015"/>
    <x v="4"/>
    <n v="1"/>
    <x v="222"/>
    <x v="41802"/>
  </r>
  <r>
    <x v="22111"/>
    <s v="좋겠어"/>
    <x v="8"/>
    <n v="2017"/>
    <x v="4"/>
    <n v="2"/>
    <x v="223"/>
    <x v="41800"/>
  </r>
  <r>
    <x v="22111"/>
    <s v="좋겠어"/>
    <x v="8"/>
    <n v="2018"/>
    <x v="4"/>
    <n v="2"/>
    <x v="224"/>
    <x v="41800"/>
  </r>
  <r>
    <x v="22111"/>
    <s v="좋겠어"/>
    <x v="8"/>
    <n v="2019"/>
    <x v="4"/>
    <n v="2"/>
    <x v="28"/>
    <x v="41800"/>
  </r>
  <r>
    <x v="22111"/>
    <s v="좋겠어"/>
    <x v="8"/>
    <n v="2020"/>
    <x v="4"/>
    <n v="3"/>
    <x v="252"/>
    <x v="41804"/>
  </r>
  <r>
    <x v="22112"/>
    <s v="좋겠오"/>
    <x v="8"/>
    <n v="1979"/>
    <x v="5"/>
    <n v="2"/>
    <x v="195"/>
    <x v="41805"/>
  </r>
  <r>
    <x v="22113"/>
    <s v="좋고"/>
    <x v="8"/>
    <n v="1971"/>
    <x v="5"/>
    <n v="1"/>
    <x v="958"/>
    <x v="41806"/>
  </r>
  <r>
    <x v="22113"/>
    <s v="좋고"/>
    <x v="8"/>
    <n v="1979"/>
    <x v="5"/>
    <n v="2"/>
    <x v="195"/>
    <x v="41807"/>
  </r>
  <r>
    <x v="22113"/>
    <s v="좋고"/>
    <x v="8"/>
    <n v="2019"/>
    <x v="4"/>
    <n v="1"/>
    <x v="148"/>
    <x v="41806"/>
  </r>
  <r>
    <x v="22114"/>
    <s v="좋구나"/>
    <x v="8"/>
    <n v="1967"/>
    <x v="0"/>
    <n v="2"/>
    <x v="1023"/>
    <x v="41808"/>
  </r>
  <r>
    <x v="22114"/>
    <s v="좋구나"/>
    <x v="8"/>
    <n v="1972"/>
    <x v="5"/>
    <n v="1"/>
    <x v="192"/>
    <x v="41809"/>
  </r>
  <r>
    <x v="22114"/>
    <s v="좋구나"/>
    <x v="8"/>
    <n v="1973"/>
    <x v="5"/>
    <n v="1"/>
    <x v="58"/>
    <x v="41809"/>
  </r>
  <r>
    <x v="22115"/>
    <s v="좋기만"/>
    <x v="8"/>
    <n v="2000"/>
    <x v="3"/>
    <n v="1"/>
    <x v="153"/>
    <x v="41810"/>
  </r>
  <r>
    <x v="22116"/>
    <s v="좋냐"/>
    <x v="8"/>
    <n v="2016"/>
    <x v="4"/>
    <n v="3"/>
    <x v="316"/>
    <x v="41811"/>
  </r>
  <r>
    <x v="22117"/>
    <s v="좋냐고"/>
    <x v="8"/>
    <n v="2002"/>
    <x v="3"/>
    <n v="1"/>
    <x v="13"/>
    <x v="41812"/>
  </r>
  <r>
    <x v="22118"/>
    <s v="좋네"/>
    <x v="8"/>
    <n v="1979"/>
    <x v="5"/>
    <n v="1"/>
    <x v="236"/>
    <x v="41813"/>
  </r>
  <r>
    <x v="22119"/>
    <s v="좋니"/>
    <x v="8"/>
    <n v="2000"/>
    <x v="3"/>
    <n v="1"/>
    <x v="153"/>
    <x v="41814"/>
  </r>
  <r>
    <x v="22119"/>
    <s v="좋니"/>
    <x v="8"/>
    <n v="2015"/>
    <x v="4"/>
    <n v="9"/>
    <x v="712"/>
    <x v="41815"/>
  </r>
  <r>
    <x v="22120"/>
    <s v="좋다"/>
    <x v="8"/>
    <n v="1967"/>
    <x v="0"/>
    <n v="2"/>
    <x v="1023"/>
    <x v="41816"/>
  </r>
  <r>
    <x v="22120"/>
    <s v="좋다"/>
    <x v="8"/>
    <n v="1972"/>
    <x v="5"/>
    <n v="1"/>
    <x v="192"/>
    <x v="41817"/>
  </r>
  <r>
    <x v="22120"/>
    <s v="좋다"/>
    <x v="8"/>
    <n v="1973"/>
    <x v="5"/>
    <n v="6"/>
    <x v="160"/>
    <x v="41818"/>
  </r>
  <r>
    <x v="22120"/>
    <s v="좋다"/>
    <x v="8"/>
    <n v="2012"/>
    <x v="4"/>
    <n v="1"/>
    <x v="77"/>
    <x v="41817"/>
  </r>
  <r>
    <x v="22120"/>
    <s v="좋다"/>
    <x v="8"/>
    <n v="2015"/>
    <x v="4"/>
    <n v="1"/>
    <x v="222"/>
    <x v="41817"/>
  </r>
  <r>
    <x v="22120"/>
    <s v="좋다"/>
    <x v="8"/>
    <n v="2016"/>
    <x v="4"/>
    <n v="1"/>
    <x v="17"/>
    <x v="41817"/>
  </r>
  <r>
    <x v="22120"/>
    <s v="좋다"/>
    <x v="8"/>
    <n v="2019"/>
    <x v="4"/>
    <n v="6"/>
    <x v="215"/>
    <x v="41818"/>
  </r>
  <r>
    <x v="22121"/>
    <s v="좋다가"/>
    <x v="8"/>
    <n v="1967"/>
    <x v="0"/>
    <n v="2"/>
    <x v="1023"/>
    <x v="41819"/>
  </r>
  <r>
    <x v="22121"/>
    <s v="좋다가"/>
    <x v="8"/>
    <n v="2011"/>
    <x v="4"/>
    <n v="1"/>
    <x v="24"/>
    <x v="41820"/>
  </r>
  <r>
    <x v="22122"/>
    <s v="좋다고"/>
    <x v="8"/>
    <n v="1984"/>
    <x v="1"/>
    <n v="3"/>
    <x v="1156"/>
    <x v="41821"/>
  </r>
  <r>
    <x v="22122"/>
    <s v="좋다고"/>
    <x v="8"/>
    <n v="1995"/>
    <x v="2"/>
    <n v="1"/>
    <x v="131"/>
    <x v="41822"/>
  </r>
  <r>
    <x v="22122"/>
    <s v="좋다고"/>
    <x v="8"/>
    <n v="2008"/>
    <x v="3"/>
    <n v="1"/>
    <x v="209"/>
    <x v="41822"/>
  </r>
  <r>
    <x v="22122"/>
    <s v="좋다고"/>
    <x v="8"/>
    <n v="2009"/>
    <x v="3"/>
    <n v="3"/>
    <x v="241"/>
    <x v="41821"/>
  </r>
  <r>
    <x v="22122"/>
    <s v="좋다고"/>
    <x v="8"/>
    <n v="2017"/>
    <x v="4"/>
    <n v="10"/>
    <x v="519"/>
    <x v="41823"/>
  </r>
  <r>
    <x v="22122"/>
    <s v="좋다고"/>
    <x v="8"/>
    <n v="2020"/>
    <x v="4"/>
    <n v="1"/>
    <x v="16"/>
    <x v="41822"/>
  </r>
  <r>
    <x v="22123"/>
    <s v="좋다는"/>
    <x v="8"/>
    <n v="2002"/>
    <x v="3"/>
    <n v="1"/>
    <x v="13"/>
    <x v="41824"/>
  </r>
  <r>
    <x v="22123"/>
    <s v="좋다는"/>
    <x v="8"/>
    <n v="2006"/>
    <x v="3"/>
    <n v="1"/>
    <x v="9"/>
    <x v="41824"/>
  </r>
  <r>
    <x v="22123"/>
    <s v="좋다는"/>
    <x v="8"/>
    <n v="2010"/>
    <x v="4"/>
    <n v="1"/>
    <x v="15"/>
    <x v="41824"/>
  </r>
  <r>
    <x v="22124"/>
    <s v="좋다만은"/>
    <x v="8"/>
    <n v="1965"/>
    <x v="0"/>
    <n v="1"/>
    <x v="1063"/>
    <x v="41825"/>
  </r>
  <r>
    <x v="22125"/>
    <s v="좋다며"/>
    <x v="8"/>
    <n v="1995"/>
    <x v="2"/>
    <n v="2"/>
    <x v="363"/>
    <x v="41826"/>
  </r>
  <r>
    <x v="22125"/>
    <s v="좋다며"/>
    <x v="8"/>
    <n v="2017"/>
    <x v="4"/>
    <n v="1"/>
    <x v="26"/>
    <x v="41827"/>
  </r>
  <r>
    <x v="22126"/>
    <s v="좋다면"/>
    <x v="8"/>
    <n v="2012"/>
    <x v="4"/>
    <n v="4"/>
    <x v="332"/>
    <x v="41828"/>
  </r>
  <r>
    <x v="22127"/>
    <s v="좋다지만"/>
    <x v="8"/>
    <n v="1969"/>
    <x v="0"/>
    <n v="1"/>
    <x v="119"/>
    <x v="41829"/>
  </r>
  <r>
    <x v="22128"/>
    <s v="좋대"/>
    <x v="8"/>
    <n v="1967"/>
    <x v="0"/>
    <n v="1"/>
    <x v="156"/>
    <x v="41830"/>
  </r>
  <r>
    <x v="22129"/>
    <s v="좋더라"/>
    <x v="8"/>
    <n v="1967"/>
    <x v="0"/>
    <n v="2"/>
    <x v="1023"/>
    <x v="41831"/>
  </r>
  <r>
    <x v="22129"/>
    <s v="좋더라"/>
    <x v="8"/>
    <n v="1990"/>
    <x v="2"/>
    <n v="4"/>
    <x v="1098"/>
    <x v="41832"/>
  </r>
  <r>
    <x v="22129"/>
    <s v="좋더라"/>
    <x v="8"/>
    <n v="2010"/>
    <x v="4"/>
    <n v="2"/>
    <x v="233"/>
    <x v="41831"/>
  </r>
  <r>
    <x v="22129"/>
    <s v="좋더라"/>
    <x v="8"/>
    <n v="2017"/>
    <x v="4"/>
    <n v="1"/>
    <x v="26"/>
    <x v="41833"/>
  </r>
  <r>
    <x v="22130"/>
    <s v="좋던"/>
    <x v="8"/>
    <n v="1987"/>
    <x v="1"/>
    <n v="4"/>
    <x v="63"/>
    <x v="41834"/>
  </r>
  <r>
    <x v="22130"/>
    <s v="좋던"/>
    <x v="8"/>
    <n v="1997"/>
    <x v="2"/>
    <n v="2"/>
    <x v="379"/>
    <x v="41835"/>
  </r>
  <r>
    <x v="22131"/>
    <s v="좋던데"/>
    <x v="8"/>
    <n v="2013"/>
    <x v="4"/>
    <n v="1"/>
    <x v="179"/>
    <x v="41836"/>
  </r>
  <r>
    <x v="22132"/>
    <s v="좋아"/>
    <x v="8"/>
    <n v="1964"/>
    <x v="0"/>
    <n v="2"/>
    <x v="244"/>
    <x v="41837"/>
  </r>
  <r>
    <x v="22132"/>
    <s v="좋아"/>
    <x v="8"/>
    <n v="1967"/>
    <x v="0"/>
    <n v="4"/>
    <x v="157"/>
    <x v="41838"/>
  </r>
  <r>
    <x v="22132"/>
    <s v="좋아"/>
    <x v="8"/>
    <n v="1971"/>
    <x v="5"/>
    <n v="2"/>
    <x v="159"/>
    <x v="41837"/>
  </r>
  <r>
    <x v="22132"/>
    <s v="좋아"/>
    <x v="8"/>
    <n v="1972"/>
    <x v="5"/>
    <n v="6"/>
    <x v="1176"/>
    <x v="41839"/>
  </r>
  <r>
    <x v="22132"/>
    <s v="좋아"/>
    <x v="8"/>
    <n v="1973"/>
    <x v="5"/>
    <n v="4"/>
    <x v="1169"/>
    <x v="41838"/>
  </r>
  <r>
    <x v="22132"/>
    <s v="좋아"/>
    <x v="8"/>
    <n v="1974"/>
    <x v="5"/>
    <n v="3"/>
    <x v="1039"/>
    <x v="41840"/>
  </r>
  <r>
    <x v="22132"/>
    <s v="좋아"/>
    <x v="8"/>
    <n v="1975"/>
    <x v="5"/>
    <n v="2"/>
    <x v="152"/>
    <x v="41837"/>
  </r>
  <r>
    <x v="22132"/>
    <s v="좋아"/>
    <x v="8"/>
    <n v="1977"/>
    <x v="5"/>
    <n v="2"/>
    <x v="1055"/>
    <x v="41837"/>
  </r>
  <r>
    <x v="22132"/>
    <s v="좋아"/>
    <x v="8"/>
    <n v="1978"/>
    <x v="5"/>
    <n v="3"/>
    <x v="1031"/>
    <x v="41840"/>
  </r>
  <r>
    <x v="22132"/>
    <s v="좋아"/>
    <x v="8"/>
    <n v="1979"/>
    <x v="5"/>
    <n v="1"/>
    <x v="236"/>
    <x v="41841"/>
  </r>
  <r>
    <x v="22132"/>
    <s v="좋아"/>
    <x v="8"/>
    <n v="1980"/>
    <x v="1"/>
    <n v="2"/>
    <x v="248"/>
    <x v="41837"/>
  </r>
  <r>
    <x v="22132"/>
    <s v="좋아"/>
    <x v="8"/>
    <n v="1985"/>
    <x v="1"/>
    <n v="1"/>
    <x v="61"/>
    <x v="41841"/>
  </r>
  <r>
    <x v="22132"/>
    <s v="좋아"/>
    <x v="8"/>
    <n v="1987"/>
    <x v="1"/>
    <n v="1"/>
    <x v="93"/>
    <x v="41841"/>
  </r>
  <r>
    <x v="22132"/>
    <s v="좋아"/>
    <x v="8"/>
    <n v="1988"/>
    <x v="1"/>
    <n v="8"/>
    <x v="1144"/>
    <x v="41842"/>
  </r>
  <r>
    <x v="22132"/>
    <s v="좋아"/>
    <x v="8"/>
    <n v="1989"/>
    <x v="1"/>
    <n v="1"/>
    <x v="64"/>
    <x v="41841"/>
  </r>
  <r>
    <x v="22132"/>
    <s v="좋아"/>
    <x v="8"/>
    <n v="1991"/>
    <x v="2"/>
    <n v="5"/>
    <x v="1030"/>
    <x v="41843"/>
  </r>
  <r>
    <x v="22132"/>
    <s v="좋아"/>
    <x v="8"/>
    <n v="1994"/>
    <x v="2"/>
    <n v="4"/>
    <x v="631"/>
    <x v="41838"/>
  </r>
  <r>
    <x v="22132"/>
    <s v="좋아"/>
    <x v="8"/>
    <n v="1995"/>
    <x v="2"/>
    <n v="3"/>
    <x v="365"/>
    <x v="41840"/>
  </r>
  <r>
    <x v="22132"/>
    <s v="좋아"/>
    <x v="8"/>
    <n v="1996"/>
    <x v="2"/>
    <n v="13"/>
    <x v="1053"/>
    <x v="41844"/>
  </r>
  <r>
    <x v="22132"/>
    <s v="좋아"/>
    <x v="8"/>
    <n v="1997"/>
    <x v="2"/>
    <n v="2"/>
    <x v="379"/>
    <x v="41837"/>
  </r>
  <r>
    <x v="22132"/>
    <s v="좋아"/>
    <x v="8"/>
    <n v="1998"/>
    <x v="2"/>
    <n v="1"/>
    <x v="274"/>
    <x v="41841"/>
  </r>
  <r>
    <x v="22132"/>
    <s v="좋아"/>
    <x v="8"/>
    <n v="1999"/>
    <x v="2"/>
    <n v="1"/>
    <x v="259"/>
    <x v="41841"/>
  </r>
  <r>
    <x v="22132"/>
    <s v="좋아"/>
    <x v="8"/>
    <n v="2000"/>
    <x v="3"/>
    <n v="1"/>
    <x v="153"/>
    <x v="41841"/>
  </r>
  <r>
    <x v="22132"/>
    <s v="좋아"/>
    <x v="8"/>
    <n v="2001"/>
    <x v="3"/>
    <n v="3"/>
    <x v="228"/>
    <x v="41840"/>
  </r>
  <r>
    <x v="22132"/>
    <s v="좋아"/>
    <x v="8"/>
    <n v="2002"/>
    <x v="3"/>
    <n v="3"/>
    <x v="268"/>
    <x v="41840"/>
  </r>
  <r>
    <x v="22132"/>
    <s v="좋아"/>
    <x v="8"/>
    <n v="2003"/>
    <x v="3"/>
    <n v="6"/>
    <x v="398"/>
    <x v="41839"/>
  </r>
  <r>
    <x v="22132"/>
    <s v="좋아"/>
    <x v="8"/>
    <n v="2004"/>
    <x v="3"/>
    <n v="6"/>
    <x v="171"/>
    <x v="41839"/>
  </r>
  <r>
    <x v="22132"/>
    <s v="좋아"/>
    <x v="8"/>
    <n v="2006"/>
    <x v="3"/>
    <n v="1"/>
    <x v="9"/>
    <x v="41841"/>
  </r>
  <r>
    <x v="22132"/>
    <s v="좋아"/>
    <x v="8"/>
    <n v="2007"/>
    <x v="3"/>
    <n v="9"/>
    <x v="570"/>
    <x v="41845"/>
  </r>
  <r>
    <x v="22132"/>
    <s v="좋아"/>
    <x v="8"/>
    <n v="2008"/>
    <x v="3"/>
    <n v="3"/>
    <x v="211"/>
    <x v="41840"/>
  </r>
  <r>
    <x v="22132"/>
    <s v="좋아"/>
    <x v="8"/>
    <n v="2009"/>
    <x v="3"/>
    <n v="4"/>
    <x v="260"/>
    <x v="41838"/>
  </r>
  <r>
    <x v="22132"/>
    <s v="좋아"/>
    <x v="8"/>
    <n v="2010"/>
    <x v="4"/>
    <n v="8"/>
    <x v="430"/>
    <x v="41842"/>
  </r>
  <r>
    <x v="22132"/>
    <s v="좋아"/>
    <x v="8"/>
    <n v="2011"/>
    <x v="4"/>
    <n v="11"/>
    <x v="478"/>
    <x v="41846"/>
  </r>
  <r>
    <x v="22132"/>
    <s v="좋아"/>
    <x v="8"/>
    <n v="2012"/>
    <x v="4"/>
    <n v="11"/>
    <x v="400"/>
    <x v="41846"/>
  </r>
  <r>
    <x v="22132"/>
    <s v="좋아"/>
    <x v="8"/>
    <n v="2013"/>
    <x v="4"/>
    <n v="10"/>
    <x v="399"/>
    <x v="41847"/>
  </r>
  <r>
    <x v="22132"/>
    <s v="좋아"/>
    <x v="8"/>
    <n v="2014"/>
    <x v="4"/>
    <n v="8"/>
    <x v="545"/>
    <x v="41842"/>
  </r>
  <r>
    <x v="22132"/>
    <s v="좋아"/>
    <x v="8"/>
    <n v="2015"/>
    <x v="4"/>
    <n v="9"/>
    <x v="712"/>
    <x v="41845"/>
  </r>
  <r>
    <x v="22132"/>
    <s v="좋아"/>
    <x v="8"/>
    <n v="2016"/>
    <x v="4"/>
    <n v="14"/>
    <x v="434"/>
    <x v="41848"/>
  </r>
  <r>
    <x v="22132"/>
    <s v="좋아"/>
    <x v="8"/>
    <n v="2017"/>
    <x v="4"/>
    <n v="23"/>
    <x v="870"/>
    <x v="41849"/>
  </r>
  <r>
    <x v="22132"/>
    <s v="좋아"/>
    <x v="8"/>
    <n v="2018"/>
    <x v="4"/>
    <n v="3"/>
    <x v="258"/>
    <x v="41840"/>
  </r>
  <r>
    <x v="22132"/>
    <s v="좋아"/>
    <x v="8"/>
    <n v="2019"/>
    <x v="4"/>
    <n v="12"/>
    <x v="530"/>
    <x v="41850"/>
  </r>
  <r>
    <x v="22132"/>
    <s v="좋아"/>
    <x v="8"/>
    <n v="2020"/>
    <x v="4"/>
    <n v="4"/>
    <x v="29"/>
    <x v="41838"/>
  </r>
  <r>
    <x v="22133"/>
    <s v="좋아라"/>
    <x v="8"/>
    <n v="1979"/>
    <x v="5"/>
    <n v="1"/>
    <x v="236"/>
    <x v="41851"/>
  </r>
  <r>
    <x v="22133"/>
    <s v="좋아라"/>
    <x v="8"/>
    <n v="1981"/>
    <x v="1"/>
    <n v="1"/>
    <x v="90"/>
    <x v="41851"/>
  </r>
  <r>
    <x v="22134"/>
    <s v="좋아서"/>
    <x v="8"/>
    <n v="1968"/>
    <x v="0"/>
    <n v="3"/>
    <x v="158"/>
    <x v="41852"/>
  </r>
  <r>
    <x v="22134"/>
    <s v="좋아서"/>
    <x v="8"/>
    <n v="1969"/>
    <x v="0"/>
    <n v="2"/>
    <x v="194"/>
    <x v="41853"/>
  </r>
  <r>
    <x v="22134"/>
    <s v="좋아서"/>
    <x v="8"/>
    <n v="1974"/>
    <x v="5"/>
    <n v="2"/>
    <x v="1078"/>
    <x v="41853"/>
  </r>
  <r>
    <x v="22134"/>
    <s v="좋아서"/>
    <x v="8"/>
    <n v="1998"/>
    <x v="2"/>
    <n v="3"/>
    <x v="558"/>
    <x v="41852"/>
  </r>
  <r>
    <x v="22134"/>
    <s v="좋아서"/>
    <x v="8"/>
    <n v="2007"/>
    <x v="3"/>
    <n v="1"/>
    <x v="96"/>
    <x v="41854"/>
  </r>
  <r>
    <x v="22134"/>
    <s v="좋아서"/>
    <x v="8"/>
    <n v="2008"/>
    <x v="3"/>
    <n v="1"/>
    <x v="209"/>
    <x v="41854"/>
  </r>
  <r>
    <x v="22134"/>
    <s v="좋아서"/>
    <x v="8"/>
    <n v="2010"/>
    <x v="4"/>
    <n v="1"/>
    <x v="15"/>
    <x v="41854"/>
  </r>
  <r>
    <x v="22134"/>
    <s v="좋아서"/>
    <x v="8"/>
    <n v="2012"/>
    <x v="4"/>
    <n v="5"/>
    <x v="383"/>
    <x v="41855"/>
  </r>
  <r>
    <x v="22134"/>
    <s v="좋아서"/>
    <x v="8"/>
    <n v="2014"/>
    <x v="4"/>
    <n v="1"/>
    <x v="78"/>
    <x v="41854"/>
  </r>
  <r>
    <x v="22134"/>
    <s v="좋아서"/>
    <x v="8"/>
    <n v="2016"/>
    <x v="4"/>
    <n v="2"/>
    <x v="25"/>
    <x v="41853"/>
  </r>
  <r>
    <x v="22134"/>
    <s v="좋아서"/>
    <x v="8"/>
    <n v="2018"/>
    <x v="4"/>
    <n v="2"/>
    <x v="224"/>
    <x v="41853"/>
  </r>
  <r>
    <x v="22134"/>
    <s v="좋아서"/>
    <x v="8"/>
    <n v="2019"/>
    <x v="4"/>
    <n v="1"/>
    <x v="148"/>
    <x v="41854"/>
  </r>
  <r>
    <x v="22135"/>
    <s v="좋아아는"/>
    <x v="8"/>
    <n v="1978"/>
    <x v="5"/>
    <n v="1"/>
    <x v="247"/>
    <x v="41856"/>
  </r>
  <r>
    <x v="22136"/>
    <s v="좋아야"/>
    <x v="8"/>
    <n v="2002"/>
    <x v="3"/>
    <n v="1"/>
    <x v="13"/>
    <x v="41857"/>
  </r>
  <r>
    <x v="22137"/>
    <s v="좋아요"/>
    <x v="8"/>
    <n v="1966"/>
    <x v="0"/>
    <n v="1"/>
    <x v="1057"/>
    <x v="41858"/>
  </r>
  <r>
    <x v="22137"/>
    <s v="좋아요"/>
    <x v="8"/>
    <n v="1978"/>
    <x v="5"/>
    <n v="5"/>
    <x v="1202"/>
    <x v="41859"/>
  </r>
  <r>
    <x v="22137"/>
    <s v="좋아요"/>
    <x v="8"/>
    <n v="1981"/>
    <x v="1"/>
    <n v="3"/>
    <x v="1153"/>
    <x v="41860"/>
  </r>
  <r>
    <x v="22137"/>
    <s v="좋아요"/>
    <x v="8"/>
    <n v="1982"/>
    <x v="1"/>
    <n v="2"/>
    <x v="226"/>
    <x v="41861"/>
  </r>
  <r>
    <x v="22137"/>
    <s v="좋아요"/>
    <x v="8"/>
    <n v="1988"/>
    <x v="1"/>
    <n v="2"/>
    <x v="1049"/>
    <x v="41861"/>
  </r>
  <r>
    <x v="22137"/>
    <s v="좋아요"/>
    <x v="8"/>
    <n v="1996"/>
    <x v="2"/>
    <n v="1"/>
    <x v="3"/>
    <x v="41858"/>
  </r>
  <r>
    <x v="22137"/>
    <s v="좋아요"/>
    <x v="8"/>
    <n v="1999"/>
    <x v="2"/>
    <n v="2"/>
    <x v="261"/>
    <x v="41861"/>
  </r>
  <r>
    <x v="22137"/>
    <s v="좋아요"/>
    <x v="8"/>
    <n v="2000"/>
    <x v="3"/>
    <n v="1"/>
    <x v="153"/>
    <x v="41858"/>
  </r>
  <r>
    <x v="22137"/>
    <s v="좋아요"/>
    <x v="8"/>
    <n v="2004"/>
    <x v="3"/>
    <n v="2"/>
    <x v="191"/>
    <x v="41861"/>
  </r>
  <r>
    <x v="22137"/>
    <s v="좋아요"/>
    <x v="8"/>
    <n v="2006"/>
    <x v="3"/>
    <n v="1"/>
    <x v="9"/>
    <x v="41858"/>
  </r>
  <r>
    <x v="22137"/>
    <s v="좋아요"/>
    <x v="8"/>
    <n v="2007"/>
    <x v="3"/>
    <n v="1"/>
    <x v="96"/>
    <x v="41858"/>
  </r>
  <r>
    <x v="22137"/>
    <s v="좋아요"/>
    <x v="8"/>
    <n v="2009"/>
    <x v="3"/>
    <n v="1"/>
    <x v="23"/>
    <x v="41858"/>
  </r>
  <r>
    <x v="22137"/>
    <s v="좋아요"/>
    <x v="8"/>
    <n v="2012"/>
    <x v="4"/>
    <n v="16"/>
    <x v="554"/>
    <x v="41862"/>
  </r>
  <r>
    <x v="22137"/>
    <s v="좋아요"/>
    <x v="8"/>
    <n v="2014"/>
    <x v="4"/>
    <n v="6"/>
    <x v="180"/>
    <x v="41863"/>
  </r>
  <r>
    <x v="22137"/>
    <s v="좋아요"/>
    <x v="8"/>
    <n v="2015"/>
    <x v="4"/>
    <n v="1"/>
    <x v="222"/>
    <x v="41858"/>
  </r>
  <r>
    <x v="22137"/>
    <s v="좋아요"/>
    <x v="8"/>
    <n v="2017"/>
    <x v="4"/>
    <n v="1"/>
    <x v="26"/>
    <x v="41858"/>
  </r>
  <r>
    <x v="22137"/>
    <s v="좋아요"/>
    <x v="8"/>
    <n v="2018"/>
    <x v="4"/>
    <n v="5"/>
    <x v="364"/>
    <x v="41859"/>
  </r>
  <r>
    <x v="22138"/>
    <s v="좋아져"/>
    <x v="6"/>
    <n v="2011"/>
    <x v="4"/>
    <n v="1"/>
    <x v="24"/>
    <x v="41864"/>
  </r>
  <r>
    <x v="22138"/>
    <s v="좋아져"/>
    <x v="6"/>
    <n v="2014"/>
    <x v="4"/>
    <n v="6"/>
    <x v="180"/>
    <x v="41865"/>
  </r>
  <r>
    <x v="22138"/>
    <s v="좋아져"/>
    <x v="6"/>
    <n v="2018"/>
    <x v="4"/>
    <n v="1"/>
    <x v="27"/>
    <x v="41864"/>
  </r>
  <r>
    <x v="22139"/>
    <s v="좋아졌나"/>
    <x v="6"/>
    <n v="1987"/>
    <x v="1"/>
    <n v="2"/>
    <x v="1033"/>
    <x v="41866"/>
  </r>
  <r>
    <x v="22140"/>
    <s v="좋아지는"/>
    <x v="6"/>
    <n v="2000"/>
    <x v="3"/>
    <n v="1"/>
    <x v="153"/>
    <x v="41867"/>
  </r>
  <r>
    <x v="22141"/>
    <s v="좋아지면"/>
    <x v="6"/>
    <n v="2018"/>
    <x v="4"/>
    <n v="2"/>
    <x v="224"/>
    <x v="41868"/>
  </r>
  <r>
    <x v="22142"/>
    <s v="좋아진게"/>
    <x v="6"/>
    <n v="1999"/>
    <x v="2"/>
    <n v="1"/>
    <x v="259"/>
    <x v="41869"/>
  </r>
  <r>
    <x v="22143"/>
    <s v="좋아질"/>
    <x v="6"/>
    <n v="2017"/>
    <x v="4"/>
    <n v="1"/>
    <x v="26"/>
    <x v="41870"/>
  </r>
  <r>
    <x v="22144"/>
    <s v="좋아질수록"/>
    <x v="6"/>
    <n v="2011"/>
    <x v="4"/>
    <n v="3"/>
    <x v="221"/>
    <x v="41871"/>
  </r>
  <r>
    <x v="22145"/>
    <s v="좋아하게"/>
    <x v="8"/>
    <n v="1990"/>
    <x v="2"/>
    <n v="2"/>
    <x v="427"/>
    <x v="41872"/>
  </r>
  <r>
    <x v="22145"/>
    <s v="좋아하게"/>
    <x v="8"/>
    <n v="2000"/>
    <x v="3"/>
    <n v="1"/>
    <x v="153"/>
    <x v="41873"/>
  </r>
  <r>
    <x v="22145"/>
    <s v="좋아하게"/>
    <x v="8"/>
    <n v="2002"/>
    <x v="3"/>
    <n v="2"/>
    <x v="12"/>
    <x v="41872"/>
  </r>
  <r>
    <x v="22145"/>
    <s v="좋아하게"/>
    <x v="8"/>
    <n v="2016"/>
    <x v="4"/>
    <n v="3"/>
    <x v="316"/>
    <x v="41874"/>
  </r>
  <r>
    <x v="22146"/>
    <s v="좋아하고"/>
    <x v="8"/>
    <n v="1984"/>
    <x v="1"/>
    <n v="2"/>
    <x v="737"/>
    <x v="41875"/>
  </r>
  <r>
    <x v="22146"/>
    <s v="좋아하고"/>
    <x v="8"/>
    <n v="2002"/>
    <x v="3"/>
    <n v="1"/>
    <x v="13"/>
    <x v="41876"/>
  </r>
  <r>
    <x v="22146"/>
    <s v="좋아하고"/>
    <x v="8"/>
    <n v="2017"/>
    <x v="4"/>
    <n v="32"/>
    <x v="2954"/>
    <x v="41877"/>
  </r>
  <r>
    <x v="22147"/>
    <s v="좋아하나"/>
    <x v="8"/>
    <n v="1996"/>
    <x v="2"/>
    <n v="1"/>
    <x v="3"/>
    <x v="41878"/>
  </r>
  <r>
    <x v="22147"/>
    <s v="좋아하나"/>
    <x v="8"/>
    <n v="2003"/>
    <x v="3"/>
    <n v="3"/>
    <x v="185"/>
    <x v="41879"/>
  </r>
  <r>
    <x v="22147"/>
    <s v="좋아하나"/>
    <x v="8"/>
    <n v="2014"/>
    <x v="4"/>
    <n v="1"/>
    <x v="78"/>
    <x v="41878"/>
  </r>
  <r>
    <x v="22148"/>
    <s v="좋아하나요"/>
    <x v="8"/>
    <n v="1985"/>
    <x v="1"/>
    <n v="2"/>
    <x v="1028"/>
    <x v="41880"/>
  </r>
  <r>
    <x v="22149"/>
    <s v="좋아하는"/>
    <x v="8"/>
    <n v="1974"/>
    <x v="5"/>
    <n v="3"/>
    <x v="1039"/>
    <x v="41881"/>
  </r>
  <r>
    <x v="22149"/>
    <s v="좋아하는"/>
    <x v="8"/>
    <n v="1980"/>
    <x v="1"/>
    <n v="2"/>
    <x v="248"/>
    <x v="41882"/>
  </r>
  <r>
    <x v="22149"/>
    <s v="좋아하는"/>
    <x v="8"/>
    <n v="1981"/>
    <x v="1"/>
    <n v="5"/>
    <x v="1043"/>
    <x v="41883"/>
  </r>
  <r>
    <x v="22149"/>
    <s v="좋아하는"/>
    <x v="8"/>
    <n v="1983"/>
    <x v="1"/>
    <n v="1"/>
    <x v="91"/>
    <x v="41884"/>
  </r>
  <r>
    <x v="22149"/>
    <s v="좋아하는"/>
    <x v="8"/>
    <n v="1985"/>
    <x v="1"/>
    <n v="6"/>
    <x v="266"/>
    <x v="41885"/>
  </r>
  <r>
    <x v="22149"/>
    <s v="좋아하는"/>
    <x v="8"/>
    <n v="1986"/>
    <x v="1"/>
    <n v="5"/>
    <x v="1097"/>
    <x v="41883"/>
  </r>
  <r>
    <x v="22149"/>
    <s v="좋아하는"/>
    <x v="8"/>
    <n v="1992"/>
    <x v="2"/>
    <n v="1"/>
    <x v="188"/>
    <x v="41884"/>
  </r>
  <r>
    <x v="22149"/>
    <s v="좋아하는"/>
    <x v="8"/>
    <n v="2011"/>
    <x v="4"/>
    <n v="5"/>
    <x v="143"/>
    <x v="41883"/>
  </r>
  <r>
    <x v="22149"/>
    <s v="좋아하는"/>
    <x v="8"/>
    <n v="2014"/>
    <x v="4"/>
    <n v="1"/>
    <x v="78"/>
    <x v="41884"/>
  </r>
  <r>
    <x v="22149"/>
    <s v="좋아하는"/>
    <x v="8"/>
    <n v="2016"/>
    <x v="4"/>
    <n v="5"/>
    <x v="396"/>
    <x v="41883"/>
  </r>
  <r>
    <x v="22149"/>
    <s v="좋아하는"/>
    <x v="8"/>
    <n v="2017"/>
    <x v="4"/>
    <n v="14"/>
    <x v="414"/>
    <x v="41886"/>
  </r>
  <r>
    <x v="22149"/>
    <s v="좋아하는"/>
    <x v="8"/>
    <n v="2018"/>
    <x v="4"/>
    <n v="1"/>
    <x v="27"/>
    <x v="41884"/>
  </r>
  <r>
    <x v="22149"/>
    <s v="좋아하는"/>
    <x v="8"/>
    <n v="2019"/>
    <x v="4"/>
    <n v="3"/>
    <x v="204"/>
    <x v="41881"/>
  </r>
  <r>
    <x v="22150"/>
    <s v="좋아하는게"/>
    <x v="8"/>
    <n v="2000"/>
    <x v="3"/>
    <n v="1"/>
    <x v="153"/>
    <x v="41887"/>
  </r>
  <r>
    <x v="22151"/>
    <s v="좋아하는데"/>
    <x v="8"/>
    <n v="2014"/>
    <x v="4"/>
    <n v="4"/>
    <x v="378"/>
    <x v="41888"/>
  </r>
  <r>
    <x v="22152"/>
    <s v="좋아하는데도"/>
    <x v="8"/>
    <n v="2017"/>
    <x v="4"/>
    <n v="8"/>
    <x v="278"/>
    <x v="41889"/>
  </r>
  <r>
    <x v="22153"/>
    <s v="좋아하니"/>
    <x v="8"/>
    <n v="1981"/>
    <x v="1"/>
    <n v="2"/>
    <x v="1056"/>
    <x v="41890"/>
  </r>
  <r>
    <x v="22153"/>
    <s v="좋아하니"/>
    <x v="8"/>
    <n v="1993"/>
    <x v="2"/>
    <n v="1"/>
    <x v="32"/>
    <x v="41891"/>
  </r>
  <r>
    <x v="22153"/>
    <s v="좋아하니"/>
    <x v="8"/>
    <n v="1995"/>
    <x v="2"/>
    <n v="1"/>
    <x v="131"/>
    <x v="41891"/>
  </r>
  <r>
    <x v="22154"/>
    <s v="좋아하니까"/>
    <x v="8"/>
    <n v="2004"/>
    <x v="3"/>
    <n v="3"/>
    <x v="575"/>
    <x v="41892"/>
  </r>
  <r>
    <x v="22155"/>
    <s v="좋아하던"/>
    <x v="8"/>
    <n v="1977"/>
    <x v="5"/>
    <n v="1"/>
    <x v="957"/>
    <x v="41893"/>
  </r>
  <r>
    <x v="22155"/>
    <s v="좋아하던"/>
    <x v="8"/>
    <n v="1994"/>
    <x v="2"/>
    <n v="5"/>
    <x v="1137"/>
    <x v="41894"/>
  </r>
  <r>
    <x v="22155"/>
    <s v="좋아하던"/>
    <x v="8"/>
    <n v="2004"/>
    <x v="3"/>
    <n v="1"/>
    <x v="214"/>
    <x v="41893"/>
  </r>
  <r>
    <x v="22155"/>
    <s v="좋아하던"/>
    <x v="8"/>
    <n v="2009"/>
    <x v="3"/>
    <n v="2"/>
    <x v="141"/>
    <x v="41895"/>
  </r>
  <r>
    <x v="22155"/>
    <s v="좋아하던"/>
    <x v="8"/>
    <n v="2018"/>
    <x v="4"/>
    <n v="2"/>
    <x v="224"/>
    <x v="41895"/>
  </r>
  <r>
    <x v="22155"/>
    <s v="좋아하던"/>
    <x v="8"/>
    <n v="2019"/>
    <x v="4"/>
    <n v="3"/>
    <x v="204"/>
    <x v="41896"/>
  </r>
  <r>
    <x v="22156"/>
    <s v="좋아하며"/>
    <x v="8"/>
    <n v="1978"/>
    <x v="5"/>
    <n v="2"/>
    <x v="100"/>
    <x v="41897"/>
  </r>
  <r>
    <x v="22157"/>
    <s v="좋아하면"/>
    <x v="8"/>
    <n v="1968"/>
    <x v="0"/>
    <n v="1"/>
    <x v="30"/>
    <x v="41898"/>
  </r>
  <r>
    <x v="22157"/>
    <s v="좋아하면"/>
    <x v="8"/>
    <n v="1974"/>
    <x v="5"/>
    <n v="2"/>
    <x v="1078"/>
    <x v="41899"/>
  </r>
  <r>
    <x v="22157"/>
    <s v="좋아하면"/>
    <x v="8"/>
    <n v="2013"/>
    <x v="4"/>
    <n v="1"/>
    <x v="179"/>
    <x v="41898"/>
  </r>
  <r>
    <x v="22157"/>
    <s v="좋아하면"/>
    <x v="8"/>
    <n v="2019"/>
    <x v="4"/>
    <n v="3"/>
    <x v="204"/>
    <x v="41900"/>
  </r>
  <r>
    <x v="22158"/>
    <s v="좋아하면서"/>
    <x v="8"/>
    <n v="1980"/>
    <x v="1"/>
    <n v="1"/>
    <x v="1085"/>
    <x v="41901"/>
  </r>
  <r>
    <x v="22159"/>
    <s v="좋아하셨네"/>
    <x v="8"/>
    <n v="1972"/>
    <x v="5"/>
    <n v="1"/>
    <x v="192"/>
    <x v="41902"/>
  </r>
  <r>
    <x v="22160"/>
    <s v="좋아하지"/>
    <x v="8"/>
    <n v="2015"/>
    <x v="4"/>
    <n v="1"/>
    <x v="222"/>
    <x v="41903"/>
  </r>
  <r>
    <x v="22161"/>
    <s v="좋아하지만"/>
    <x v="8"/>
    <n v="1991"/>
    <x v="2"/>
    <n v="1"/>
    <x v="105"/>
    <x v="41904"/>
  </r>
  <r>
    <x v="22161"/>
    <s v="좋아하지만"/>
    <x v="8"/>
    <n v="1996"/>
    <x v="2"/>
    <n v="2"/>
    <x v="189"/>
    <x v="41905"/>
  </r>
  <r>
    <x v="22161"/>
    <s v="좋아하지만"/>
    <x v="8"/>
    <n v="2008"/>
    <x v="3"/>
    <n v="1"/>
    <x v="209"/>
    <x v="41904"/>
  </r>
  <r>
    <x v="22161"/>
    <s v="좋아하지만"/>
    <x v="8"/>
    <n v="2016"/>
    <x v="4"/>
    <n v="1"/>
    <x v="17"/>
    <x v="41904"/>
  </r>
  <r>
    <x v="22162"/>
    <s v="좋아한"/>
    <x v="8"/>
    <n v="1981"/>
    <x v="1"/>
    <n v="3"/>
    <x v="1153"/>
    <x v="41906"/>
  </r>
  <r>
    <x v="22162"/>
    <s v="좋아한"/>
    <x v="8"/>
    <n v="1996"/>
    <x v="2"/>
    <n v="1"/>
    <x v="3"/>
    <x v="41907"/>
  </r>
  <r>
    <x v="22162"/>
    <s v="좋아한"/>
    <x v="8"/>
    <n v="2001"/>
    <x v="3"/>
    <n v="1"/>
    <x v="4"/>
    <x v="41907"/>
  </r>
  <r>
    <x v="22162"/>
    <s v="좋아한"/>
    <x v="8"/>
    <n v="2008"/>
    <x v="3"/>
    <n v="1"/>
    <x v="209"/>
    <x v="41907"/>
  </r>
  <r>
    <x v="22163"/>
    <s v="좋아한다"/>
    <x v="8"/>
    <n v="1982"/>
    <x v="1"/>
    <n v="2"/>
    <x v="226"/>
    <x v="41908"/>
  </r>
  <r>
    <x v="22163"/>
    <s v="좋아한다"/>
    <x v="8"/>
    <n v="1995"/>
    <x v="2"/>
    <n v="3"/>
    <x v="365"/>
    <x v="41909"/>
  </r>
  <r>
    <x v="22163"/>
    <s v="좋아한다"/>
    <x v="8"/>
    <n v="2001"/>
    <x v="3"/>
    <n v="1"/>
    <x v="4"/>
    <x v="41910"/>
  </r>
  <r>
    <x v="22164"/>
    <s v="좋아한다고"/>
    <x v="8"/>
    <n v="1978"/>
    <x v="5"/>
    <n v="1"/>
    <x v="247"/>
    <x v="41911"/>
  </r>
  <r>
    <x v="22164"/>
    <s v="좋아한다고"/>
    <x v="8"/>
    <n v="1989"/>
    <x v="1"/>
    <n v="3"/>
    <x v="1083"/>
    <x v="41912"/>
  </r>
  <r>
    <x v="22164"/>
    <s v="좋아한다고"/>
    <x v="8"/>
    <n v="1998"/>
    <x v="2"/>
    <n v="1"/>
    <x v="274"/>
    <x v="41911"/>
  </r>
  <r>
    <x v="22164"/>
    <s v="좋아한다고"/>
    <x v="8"/>
    <n v="2002"/>
    <x v="3"/>
    <n v="1"/>
    <x v="13"/>
    <x v="41911"/>
  </r>
  <r>
    <x v="22164"/>
    <s v="좋아한다고"/>
    <x v="8"/>
    <n v="2014"/>
    <x v="4"/>
    <n v="2"/>
    <x v="263"/>
    <x v="41913"/>
  </r>
  <r>
    <x v="22164"/>
    <s v="좋아한다고"/>
    <x v="8"/>
    <n v="2018"/>
    <x v="4"/>
    <n v="2"/>
    <x v="224"/>
    <x v="41913"/>
  </r>
  <r>
    <x v="22164"/>
    <s v="좋아한다고"/>
    <x v="8"/>
    <n v="2019"/>
    <x v="4"/>
    <n v="2"/>
    <x v="28"/>
    <x v="41913"/>
  </r>
  <r>
    <x v="22165"/>
    <s v="좋아한다는"/>
    <x v="8"/>
    <n v="1967"/>
    <x v="0"/>
    <n v="4"/>
    <x v="157"/>
    <x v="41914"/>
  </r>
  <r>
    <x v="22166"/>
    <s v="좋아한다는데"/>
    <x v="8"/>
    <n v="1999"/>
    <x v="2"/>
    <n v="3"/>
    <x v="262"/>
    <x v="41915"/>
  </r>
  <r>
    <x v="22167"/>
    <s v="좋아한다며"/>
    <x v="8"/>
    <n v="2003"/>
    <x v="3"/>
    <n v="2"/>
    <x v="208"/>
    <x v="41916"/>
  </r>
  <r>
    <x v="22168"/>
    <s v="좋아한단"/>
    <x v="8"/>
    <n v="1977"/>
    <x v="5"/>
    <n v="2"/>
    <x v="1055"/>
    <x v="41917"/>
  </r>
  <r>
    <x v="22168"/>
    <s v="좋아한단"/>
    <x v="8"/>
    <n v="2016"/>
    <x v="4"/>
    <n v="1"/>
    <x v="17"/>
    <x v="41918"/>
  </r>
  <r>
    <x v="22168"/>
    <s v="좋아한단"/>
    <x v="8"/>
    <n v="2017"/>
    <x v="4"/>
    <n v="2"/>
    <x v="223"/>
    <x v="41917"/>
  </r>
  <r>
    <x v="22169"/>
    <s v="좋아한담"/>
    <x v="8"/>
    <n v="2018"/>
    <x v="4"/>
    <n v="1"/>
    <x v="27"/>
    <x v="41919"/>
  </r>
  <r>
    <x v="22170"/>
    <s v="좋아할"/>
    <x v="8"/>
    <n v="2007"/>
    <x v="3"/>
    <n v="1"/>
    <x v="96"/>
    <x v="41920"/>
  </r>
  <r>
    <x v="22170"/>
    <s v="좋아할"/>
    <x v="8"/>
    <n v="2010"/>
    <x v="4"/>
    <n v="2"/>
    <x v="233"/>
    <x v="41921"/>
  </r>
  <r>
    <x v="22170"/>
    <s v="좋아할"/>
    <x v="8"/>
    <n v="2017"/>
    <x v="4"/>
    <n v="1"/>
    <x v="26"/>
    <x v="41920"/>
  </r>
  <r>
    <x v="22171"/>
    <s v="좋아할까"/>
    <x v="8"/>
    <n v="2004"/>
    <x v="3"/>
    <n v="1"/>
    <x v="214"/>
    <x v="41922"/>
  </r>
  <r>
    <x v="22171"/>
    <s v="좋아할까"/>
    <x v="8"/>
    <n v="2008"/>
    <x v="3"/>
    <n v="1"/>
    <x v="209"/>
    <x v="41922"/>
  </r>
  <r>
    <x v="22172"/>
    <s v="좋아할까봐"/>
    <x v="8"/>
    <n v="2007"/>
    <x v="3"/>
    <n v="1"/>
    <x v="96"/>
    <x v="41923"/>
  </r>
  <r>
    <x v="22173"/>
    <s v="좋아할지"/>
    <x v="8"/>
    <n v="1994"/>
    <x v="2"/>
    <n v="2"/>
    <x v="130"/>
    <x v="41924"/>
  </r>
  <r>
    <x v="22174"/>
    <s v="좋아해"/>
    <x v="8"/>
    <n v="1974"/>
    <x v="5"/>
    <n v="16"/>
    <x v="2383"/>
    <x v="41925"/>
  </r>
  <r>
    <x v="22174"/>
    <s v="좋아해"/>
    <x v="8"/>
    <n v="1976"/>
    <x v="5"/>
    <n v="2"/>
    <x v="1025"/>
    <x v="41926"/>
  </r>
  <r>
    <x v="22174"/>
    <s v="좋아해"/>
    <x v="8"/>
    <n v="1977"/>
    <x v="5"/>
    <n v="4"/>
    <x v="1079"/>
    <x v="41927"/>
  </r>
  <r>
    <x v="22174"/>
    <s v="좋아해"/>
    <x v="8"/>
    <n v="1995"/>
    <x v="2"/>
    <n v="3"/>
    <x v="365"/>
    <x v="41928"/>
  </r>
  <r>
    <x v="22174"/>
    <s v="좋아해"/>
    <x v="8"/>
    <n v="1997"/>
    <x v="2"/>
    <n v="1"/>
    <x v="18"/>
    <x v="41929"/>
  </r>
  <r>
    <x v="22174"/>
    <s v="좋아해"/>
    <x v="8"/>
    <n v="2009"/>
    <x v="3"/>
    <n v="1"/>
    <x v="23"/>
    <x v="41929"/>
  </r>
  <r>
    <x v="22174"/>
    <s v="좋아해"/>
    <x v="8"/>
    <n v="2012"/>
    <x v="4"/>
    <n v="1"/>
    <x v="77"/>
    <x v="41929"/>
  </r>
  <r>
    <x v="22174"/>
    <s v="좋아해"/>
    <x v="8"/>
    <n v="2016"/>
    <x v="4"/>
    <n v="1"/>
    <x v="17"/>
    <x v="41929"/>
  </r>
  <r>
    <x v="22174"/>
    <s v="좋아해"/>
    <x v="8"/>
    <n v="2017"/>
    <x v="4"/>
    <n v="9"/>
    <x v="435"/>
    <x v="41930"/>
  </r>
  <r>
    <x v="22174"/>
    <s v="좋아해"/>
    <x v="8"/>
    <n v="2020"/>
    <x v="4"/>
    <n v="1"/>
    <x v="16"/>
    <x v="41929"/>
  </r>
  <r>
    <x v="22175"/>
    <s v="좋아해도"/>
    <x v="8"/>
    <n v="2015"/>
    <x v="4"/>
    <n v="3"/>
    <x v="264"/>
    <x v="41931"/>
  </r>
  <r>
    <x v="22176"/>
    <s v="좋아해야"/>
    <x v="8"/>
    <n v="1985"/>
    <x v="1"/>
    <n v="2"/>
    <x v="1028"/>
    <x v="41932"/>
  </r>
  <r>
    <x v="22177"/>
    <s v="좋아해요"/>
    <x v="8"/>
    <n v="2002"/>
    <x v="3"/>
    <n v="1"/>
    <x v="13"/>
    <x v="41933"/>
  </r>
  <r>
    <x v="22177"/>
    <s v="좋아해요"/>
    <x v="8"/>
    <n v="2015"/>
    <x v="4"/>
    <n v="7"/>
    <x v="181"/>
    <x v="41934"/>
  </r>
  <r>
    <x v="22177"/>
    <s v="좋아해요"/>
    <x v="8"/>
    <n v="2017"/>
    <x v="4"/>
    <n v="1"/>
    <x v="26"/>
    <x v="41933"/>
  </r>
  <r>
    <x v="22178"/>
    <s v="좋아했나"/>
    <x v="8"/>
    <n v="1973"/>
    <x v="5"/>
    <n v="2"/>
    <x v="121"/>
    <x v="41935"/>
  </r>
  <r>
    <x v="22178"/>
    <s v="좋아했나"/>
    <x v="8"/>
    <n v="2012"/>
    <x v="4"/>
    <n v="1"/>
    <x v="77"/>
    <x v="41936"/>
  </r>
  <r>
    <x v="22179"/>
    <s v="좋아했는데"/>
    <x v="8"/>
    <n v="2002"/>
    <x v="3"/>
    <n v="1"/>
    <x v="13"/>
    <x v="41937"/>
  </r>
  <r>
    <x v="22180"/>
    <s v="좋아했다고"/>
    <x v="8"/>
    <n v="2001"/>
    <x v="3"/>
    <n v="1"/>
    <x v="4"/>
    <x v="41938"/>
  </r>
  <r>
    <x v="22180"/>
    <s v="좋아했다고"/>
    <x v="8"/>
    <n v="2018"/>
    <x v="4"/>
    <n v="2"/>
    <x v="224"/>
    <x v="41939"/>
  </r>
  <r>
    <x v="22181"/>
    <s v="좋아했던"/>
    <x v="8"/>
    <n v="1990"/>
    <x v="2"/>
    <n v="2"/>
    <x v="427"/>
    <x v="41940"/>
  </r>
  <r>
    <x v="22181"/>
    <s v="좋아했던"/>
    <x v="8"/>
    <n v="2001"/>
    <x v="3"/>
    <n v="3"/>
    <x v="228"/>
    <x v="41941"/>
  </r>
  <r>
    <x v="22181"/>
    <s v="좋아했던"/>
    <x v="8"/>
    <n v="2003"/>
    <x v="3"/>
    <n v="1"/>
    <x v="110"/>
    <x v="41942"/>
  </r>
  <r>
    <x v="22181"/>
    <s v="좋아했던"/>
    <x v="8"/>
    <n v="2014"/>
    <x v="4"/>
    <n v="1"/>
    <x v="78"/>
    <x v="41942"/>
  </r>
  <r>
    <x v="22181"/>
    <s v="좋아했던"/>
    <x v="8"/>
    <n v="2018"/>
    <x v="4"/>
    <n v="1"/>
    <x v="27"/>
    <x v="41942"/>
  </r>
  <r>
    <x v="22181"/>
    <s v="좋아했던"/>
    <x v="8"/>
    <n v="2019"/>
    <x v="4"/>
    <n v="3"/>
    <x v="204"/>
    <x v="41941"/>
  </r>
  <r>
    <x v="22182"/>
    <s v="좋아했어"/>
    <x v="8"/>
    <n v="1992"/>
    <x v="2"/>
    <n v="2"/>
    <x v="128"/>
    <x v="41943"/>
  </r>
  <r>
    <x v="22182"/>
    <s v="좋아했어"/>
    <x v="8"/>
    <n v="2002"/>
    <x v="3"/>
    <n v="1"/>
    <x v="13"/>
    <x v="41944"/>
  </r>
  <r>
    <x v="22182"/>
    <s v="좋아했어"/>
    <x v="8"/>
    <n v="2016"/>
    <x v="4"/>
    <n v="3"/>
    <x v="316"/>
    <x v="41945"/>
  </r>
  <r>
    <x v="22183"/>
    <s v="좋아했었던"/>
    <x v="8"/>
    <n v="2011"/>
    <x v="4"/>
    <n v="1"/>
    <x v="24"/>
    <x v="41946"/>
  </r>
  <r>
    <x v="22183"/>
    <s v="좋아했었던"/>
    <x v="8"/>
    <n v="2014"/>
    <x v="4"/>
    <n v="1"/>
    <x v="78"/>
    <x v="41946"/>
  </r>
  <r>
    <x v="22183"/>
    <s v="좋아했었던"/>
    <x v="8"/>
    <n v="2019"/>
    <x v="4"/>
    <n v="2"/>
    <x v="28"/>
    <x v="41947"/>
  </r>
  <r>
    <x v="22184"/>
    <s v="좋아했잖아"/>
    <x v="8"/>
    <n v="1987"/>
    <x v="1"/>
    <n v="1"/>
    <x v="93"/>
    <x v="41948"/>
  </r>
  <r>
    <x v="22185"/>
    <s v="좋아했죠"/>
    <x v="8"/>
    <n v="2007"/>
    <x v="3"/>
    <n v="1"/>
    <x v="96"/>
    <x v="41949"/>
  </r>
  <r>
    <x v="22186"/>
    <s v="좋아했지"/>
    <x v="8"/>
    <n v="1978"/>
    <x v="5"/>
    <n v="3"/>
    <x v="1031"/>
    <x v="41950"/>
  </r>
  <r>
    <x v="22186"/>
    <s v="좋아했지"/>
    <x v="8"/>
    <n v="2020"/>
    <x v="4"/>
    <n v="1"/>
    <x v="16"/>
    <x v="41951"/>
  </r>
  <r>
    <x v="22187"/>
    <s v="좋았겠지"/>
    <x v="8"/>
    <n v="2020"/>
    <x v="4"/>
    <n v="1"/>
    <x v="16"/>
    <x v="41952"/>
  </r>
  <r>
    <x v="22188"/>
    <s v="좋았구나"/>
    <x v="8"/>
    <n v="2019"/>
    <x v="4"/>
    <n v="2"/>
    <x v="28"/>
    <x v="41953"/>
  </r>
  <r>
    <x v="22189"/>
    <s v="좋았기에"/>
    <x v="8"/>
    <n v="1972"/>
    <x v="5"/>
    <n v="1"/>
    <x v="192"/>
    <x v="41954"/>
  </r>
  <r>
    <x v="22190"/>
    <s v="좋았나"/>
    <x v="8"/>
    <n v="2003"/>
    <x v="3"/>
    <n v="1"/>
    <x v="110"/>
    <x v="41955"/>
  </r>
  <r>
    <x v="22191"/>
    <s v="좋았네"/>
    <x v="8"/>
    <n v="1972"/>
    <x v="5"/>
    <n v="3"/>
    <x v="1096"/>
    <x v="41956"/>
  </r>
  <r>
    <x v="22191"/>
    <s v="좋았네"/>
    <x v="8"/>
    <n v="1977"/>
    <x v="5"/>
    <n v="1"/>
    <x v="957"/>
    <x v="41957"/>
  </r>
  <r>
    <x v="22192"/>
    <s v="좋았는데"/>
    <x v="8"/>
    <n v="2004"/>
    <x v="3"/>
    <n v="1"/>
    <x v="214"/>
    <x v="41958"/>
  </r>
  <r>
    <x v="22192"/>
    <s v="좋았는데"/>
    <x v="8"/>
    <n v="2015"/>
    <x v="4"/>
    <n v="2"/>
    <x v="79"/>
    <x v="41959"/>
  </r>
  <r>
    <x v="22192"/>
    <s v="좋았는데"/>
    <x v="8"/>
    <n v="2018"/>
    <x v="4"/>
    <n v="2"/>
    <x v="224"/>
    <x v="41959"/>
  </r>
  <r>
    <x v="22193"/>
    <s v="좋았니"/>
    <x v="8"/>
    <n v="2011"/>
    <x v="4"/>
    <n v="1"/>
    <x v="24"/>
    <x v="41960"/>
  </r>
  <r>
    <x v="22193"/>
    <s v="좋았니"/>
    <x v="8"/>
    <n v="2020"/>
    <x v="4"/>
    <n v="1"/>
    <x v="16"/>
    <x v="41960"/>
  </r>
  <r>
    <x v="22194"/>
    <s v="좋았다"/>
    <x v="8"/>
    <n v="1970"/>
    <x v="5"/>
    <n v="3"/>
    <x v="1171"/>
    <x v="41961"/>
  </r>
  <r>
    <x v="22194"/>
    <s v="좋았다"/>
    <x v="8"/>
    <n v="2017"/>
    <x v="4"/>
    <n v="1"/>
    <x v="26"/>
    <x v="41962"/>
  </r>
  <r>
    <x v="22195"/>
    <s v="좋았다가"/>
    <x v="8"/>
    <n v="1970"/>
    <x v="5"/>
    <n v="1"/>
    <x v="99"/>
    <x v="41963"/>
  </r>
  <r>
    <x v="22195"/>
    <s v="좋았다가"/>
    <x v="8"/>
    <n v="1981"/>
    <x v="1"/>
    <n v="2"/>
    <x v="1056"/>
    <x v="41964"/>
  </r>
  <r>
    <x v="22196"/>
    <s v="좋았던"/>
    <x v="8"/>
    <n v="2003"/>
    <x v="3"/>
    <n v="1"/>
    <x v="110"/>
    <x v="41965"/>
  </r>
  <r>
    <x v="22196"/>
    <s v="좋았던"/>
    <x v="8"/>
    <n v="2006"/>
    <x v="3"/>
    <n v="4"/>
    <x v="337"/>
    <x v="41966"/>
  </r>
  <r>
    <x v="22196"/>
    <s v="좋았던"/>
    <x v="8"/>
    <n v="2010"/>
    <x v="4"/>
    <n v="1"/>
    <x v="15"/>
    <x v="41965"/>
  </r>
  <r>
    <x v="22196"/>
    <s v="좋았던"/>
    <x v="8"/>
    <n v="2014"/>
    <x v="4"/>
    <n v="3"/>
    <x v="227"/>
    <x v="41967"/>
  </r>
  <r>
    <x v="22196"/>
    <s v="좋았던"/>
    <x v="8"/>
    <n v="2017"/>
    <x v="4"/>
    <n v="3"/>
    <x v="202"/>
    <x v="41967"/>
  </r>
  <r>
    <x v="22196"/>
    <s v="좋았던"/>
    <x v="8"/>
    <n v="2019"/>
    <x v="4"/>
    <n v="1"/>
    <x v="148"/>
    <x v="41965"/>
  </r>
  <r>
    <x v="22197"/>
    <s v="좋았던거니"/>
    <x v="8"/>
    <n v="2012"/>
    <x v="4"/>
    <n v="1"/>
    <x v="77"/>
    <x v="41968"/>
  </r>
  <r>
    <x v="22198"/>
    <s v="좋았어"/>
    <x v="8"/>
    <n v="1990"/>
    <x v="2"/>
    <n v="1"/>
    <x v="104"/>
    <x v="41969"/>
  </r>
  <r>
    <x v="22198"/>
    <s v="좋았어"/>
    <x v="8"/>
    <n v="1993"/>
    <x v="2"/>
    <n v="2"/>
    <x v="358"/>
    <x v="41970"/>
  </r>
  <r>
    <x v="22198"/>
    <s v="좋았어"/>
    <x v="8"/>
    <n v="1999"/>
    <x v="2"/>
    <n v="1"/>
    <x v="259"/>
    <x v="41969"/>
  </r>
  <r>
    <x v="22198"/>
    <s v="좋았어"/>
    <x v="8"/>
    <n v="2000"/>
    <x v="3"/>
    <n v="1"/>
    <x v="153"/>
    <x v="41969"/>
  </r>
  <r>
    <x v="22198"/>
    <s v="좋았어"/>
    <x v="8"/>
    <n v="2001"/>
    <x v="3"/>
    <n v="1"/>
    <x v="4"/>
    <x v="41969"/>
  </r>
  <r>
    <x v="22198"/>
    <s v="좋았어"/>
    <x v="8"/>
    <n v="2002"/>
    <x v="3"/>
    <n v="1"/>
    <x v="13"/>
    <x v="41969"/>
  </r>
  <r>
    <x v="22198"/>
    <s v="좋았어"/>
    <x v="8"/>
    <n v="2003"/>
    <x v="3"/>
    <n v="1"/>
    <x v="110"/>
    <x v="41969"/>
  </r>
  <r>
    <x v="22198"/>
    <s v="좋았어"/>
    <x v="8"/>
    <n v="2004"/>
    <x v="3"/>
    <n v="1"/>
    <x v="214"/>
    <x v="41969"/>
  </r>
  <r>
    <x v="22198"/>
    <s v="좋았어"/>
    <x v="8"/>
    <n v="2006"/>
    <x v="3"/>
    <n v="1"/>
    <x v="9"/>
    <x v="41969"/>
  </r>
  <r>
    <x v="22198"/>
    <s v="좋았어"/>
    <x v="8"/>
    <n v="2012"/>
    <x v="4"/>
    <n v="2"/>
    <x v="256"/>
    <x v="41970"/>
  </r>
  <r>
    <x v="22198"/>
    <s v="좋았어"/>
    <x v="8"/>
    <n v="2019"/>
    <x v="4"/>
    <n v="9"/>
    <x v="402"/>
    <x v="41971"/>
  </r>
  <r>
    <x v="22199"/>
    <s v="좋았었나"/>
    <x v="8"/>
    <n v="2013"/>
    <x v="4"/>
    <n v="1"/>
    <x v="179"/>
    <x v="41972"/>
  </r>
  <r>
    <x v="22200"/>
    <s v="좋았었는데"/>
    <x v="8"/>
    <n v="1999"/>
    <x v="2"/>
    <n v="1"/>
    <x v="259"/>
    <x v="41973"/>
  </r>
  <r>
    <x v="22200"/>
    <s v="좋았었는데"/>
    <x v="8"/>
    <n v="2007"/>
    <x v="3"/>
    <n v="1"/>
    <x v="96"/>
    <x v="41973"/>
  </r>
  <r>
    <x v="22200"/>
    <s v="좋았었는데"/>
    <x v="8"/>
    <n v="2010"/>
    <x v="4"/>
    <n v="3"/>
    <x v="176"/>
    <x v="41974"/>
  </r>
  <r>
    <x v="22200"/>
    <s v="좋았었는데"/>
    <x v="8"/>
    <n v="2012"/>
    <x v="4"/>
    <n v="1"/>
    <x v="77"/>
    <x v="41973"/>
  </r>
  <r>
    <x v="22201"/>
    <s v="좋았었는지"/>
    <x v="8"/>
    <n v="1994"/>
    <x v="2"/>
    <n v="1"/>
    <x v="155"/>
    <x v="41975"/>
  </r>
  <r>
    <x v="22202"/>
    <s v="좋았잖아"/>
    <x v="8"/>
    <n v="1989"/>
    <x v="1"/>
    <n v="1"/>
    <x v="64"/>
    <x v="41976"/>
  </r>
  <r>
    <x v="22202"/>
    <s v="좋았잖아"/>
    <x v="8"/>
    <n v="2004"/>
    <x v="3"/>
    <n v="2"/>
    <x v="191"/>
    <x v="41977"/>
  </r>
  <r>
    <x v="22202"/>
    <s v="좋았잖아"/>
    <x v="8"/>
    <n v="2014"/>
    <x v="4"/>
    <n v="1"/>
    <x v="78"/>
    <x v="41976"/>
  </r>
  <r>
    <x v="22203"/>
    <s v="좋았죠"/>
    <x v="8"/>
    <n v="1997"/>
    <x v="2"/>
    <n v="1"/>
    <x v="18"/>
    <x v="41978"/>
  </r>
  <r>
    <x v="22204"/>
    <s v="좋았지"/>
    <x v="8"/>
    <n v="2014"/>
    <x v="4"/>
    <n v="2"/>
    <x v="263"/>
    <x v="41979"/>
  </r>
  <r>
    <x v="22204"/>
    <s v="좋았지"/>
    <x v="8"/>
    <n v="2017"/>
    <x v="4"/>
    <n v="1"/>
    <x v="26"/>
    <x v="41980"/>
  </r>
  <r>
    <x v="22205"/>
    <s v="좋았지만"/>
    <x v="8"/>
    <n v="1972"/>
    <x v="5"/>
    <n v="1"/>
    <x v="192"/>
    <x v="41981"/>
  </r>
  <r>
    <x v="22206"/>
    <s v="좋으니"/>
    <x v="8"/>
    <n v="2005"/>
    <x v="3"/>
    <n v="1"/>
    <x v="14"/>
    <x v="41982"/>
  </r>
  <r>
    <x v="22206"/>
    <s v="좋으니"/>
    <x v="8"/>
    <n v="2006"/>
    <x v="3"/>
    <n v="1"/>
    <x v="9"/>
    <x v="41982"/>
  </r>
  <r>
    <x v="22206"/>
    <s v="좋으니"/>
    <x v="8"/>
    <n v="2013"/>
    <x v="4"/>
    <n v="1"/>
    <x v="179"/>
    <x v="41982"/>
  </r>
  <r>
    <x v="22206"/>
    <s v="좋으니"/>
    <x v="8"/>
    <n v="2017"/>
    <x v="4"/>
    <n v="5"/>
    <x v="325"/>
    <x v="41983"/>
  </r>
  <r>
    <x v="22207"/>
    <s v="좋으니까"/>
    <x v="8"/>
    <n v="2016"/>
    <x v="4"/>
    <n v="3"/>
    <x v="316"/>
    <x v="41984"/>
  </r>
  <r>
    <x v="22207"/>
    <s v="좋으니까"/>
    <x v="8"/>
    <n v="2020"/>
    <x v="4"/>
    <n v="2"/>
    <x v="183"/>
    <x v="41985"/>
  </r>
  <r>
    <x v="22208"/>
    <s v="좋으라고"/>
    <x v="8"/>
    <n v="2011"/>
    <x v="4"/>
    <n v="1"/>
    <x v="24"/>
    <x v="41986"/>
  </r>
  <r>
    <x v="22209"/>
    <s v="좋으면"/>
    <x v="8"/>
    <n v="2001"/>
    <x v="3"/>
    <n v="1"/>
    <x v="4"/>
    <x v="41987"/>
  </r>
  <r>
    <x v="22210"/>
    <s v="좋으면서"/>
    <x v="8"/>
    <n v="1978"/>
    <x v="5"/>
    <n v="2"/>
    <x v="100"/>
    <x v="41988"/>
  </r>
  <r>
    <x v="22211"/>
    <s v="좋은"/>
    <x v="8"/>
    <n v="1966"/>
    <x v="0"/>
    <n v="1"/>
    <x v="1057"/>
    <x v="41989"/>
  </r>
  <r>
    <x v="22211"/>
    <s v="좋은"/>
    <x v="8"/>
    <n v="1967"/>
    <x v="0"/>
    <n v="1"/>
    <x v="156"/>
    <x v="41989"/>
  </r>
  <r>
    <x v="22211"/>
    <s v="좋은"/>
    <x v="8"/>
    <n v="1978"/>
    <x v="5"/>
    <n v="5"/>
    <x v="1202"/>
    <x v="41990"/>
  </r>
  <r>
    <x v="22211"/>
    <s v="좋은"/>
    <x v="8"/>
    <n v="1981"/>
    <x v="1"/>
    <n v="2"/>
    <x v="1056"/>
    <x v="41991"/>
  </r>
  <r>
    <x v="22211"/>
    <s v="좋은"/>
    <x v="8"/>
    <n v="1984"/>
    <x v="1"/>
    <n v="5"/>
    <x v="1061"/>
    <x v="41990"/>
  </r>
  <r>
    <x v="22211"/>
    <s v="좋은"/>
    <x v="8"/>
    <n v="1987"/>
    <x v="1"/>
    <n v="3"/>
    <x v="126"/>
    <x v="41992"/>
  </r>
  <r>
    <x v="22211"/>
    <s v="좋은"/>
    <x v="8"/>
    <n v="1988"/>
    <x v="1"/>
    <n v="1"/>
    <x v="127"/>
    <x v="41989"/>
  </r>
  <r>
    <x v="22211"/>
    <s v="좋은"/>
    <x v="8"/>
    <n v="1990"/>
    <x v="2"/>
    <n v="1"/>
    <x v="104"/>
    <x v="41989"/>
  </r>
  <r>
    <x v="22211"/>
    <s v="좋은"/>
    <x v="8"/>
    <n v="1991"/>
    <x v="2"/>
    <n v="9"/>
    <x v="1584"/>
    <x v="41993"/>
  </r>
  <r>
    <x v="22211"/>
    <s v="좋은"/>
    <x v="8"/>
    <n v="1992"/>
    <x v="2"/>
    <n v="2"/>
    <x v="128"/>
    <x v="41991"/>
  </r>
  <r>
    <x v="22211"/>
    <s v="좋은"/>
    <x v="8"/>
    <n v="1995"/>
    <x v="2"/>
    <n v="9"/>
    <x v="1448"/>
    <x v="41993"/>
  </r>
  <r>
    <x v="22211"/>
    <s v="좋은"/>
    <x v="8"/>
    <n v="1996"/>
    <x v="2"/>
    <n v="2"/>
    <x v="189"/>
    <x v="41991"/>
  </r>
  <r>
    <x v="22211"/>
    <s v="좋은"/>
    <x v="8"/>
    <n v="1998"/>
    <x v="2"/>
    <n v="5"/>
    <x v="342"/>
    <x v="41990"/>
  </r>
  <r>
    <x v="22211"/>
    <s v="좋은"/>
    <x v="8"/>
    <n v="1999"/>
    <x v="2"/>
    <n v="12"/>
    <x v="815"/>
    <x v="41994"/>
  </r>
  <r>
    <x v="22211"/>
    <s v="좋은"/>
    <x v="8"/>
    <n v="2000"/>
    <x v="3"/>
    <n v="5"/>
    <x v="589"/>
    <x v="41990"/>
  </r>
  <r>
    <x v="22211"/>
    <s v="좋은"/>
    <x v="8"/>
    <n v="2001"/>
    <x v="3"/>
    <n v="7"/>
    <x v="522"/>
    <x v="41995"/>
  </r>
  <r>
    <x v="22211"/>
    <s v="좋은"/>
    <x v="8"/>
    <n v="2002"/>
    <x v="3"/>
    <n v="10"/>
    <x v="275"/>
    <x v="41996"/>
  </r>
  <r>
    <x v="22211"/>
    <s v="좋은"/>
    <x v="8"/>
    <n v="2003"/>
    <x v="3"/>
    <n v="19"/>
    <x v="861"/>
    <x v="41997"/>
  </r>
  <r>
    <x v="22211"/>
    <s v="좋은"/>
    <x v="8"/>
    <n v="2004"/>
    <x v="3"/>
    <n v="15"/>
    <x v="487"/>
    <x v="41998"/>
  </r>
  <r>
    <x v="22211"/>
    <s v="좋은"/>
    <x v="8"/>
    <n v="2005"/>
    <x v="3"/>
    <n v="10"/>
    <x v="516"/>
    <x v="41996"/>
  </r>
  <r>
    <x v="22211"/>
    <s v="좋은"/>
    <x v="8"/>
    <n v="2006"/>
    <x v="3"/>
    <n v="2"/>
    <x v="20"/>
    <x v="41991"/>
  </r>
  <r>
    <x v="22211"/>
    <s v="좋은"/>
    <x v="8"/>
    <n v="2007"/>
    <x v="3"/>
    <n v="14"/>
    <x v="470"/>
    <x v="41999"/>
  </r>
  <r>
    <x v="22211"/>
    <s v="좋은"/>
    <x v="8"/>
    <n v="2008"/>
    <x v="3"/>
    <n v="7"/>
    <x v="471"/>
    <x v="41995"/>
  </r>
  <r>
    <x v="22211"/>
    <s v="좋은"/>
    <x v="8"/>
    <n v="2009"/>
    <x v="3"/>
    <n v="11"/>
    <x v="375"/>
    <x v="42000"/>
  </r>
  <r>
    <x v="22211"/>
    <s v="좋은"/>
    <x v="8"/>
    <n v="2010"/>
    <x v="4"/>
    <n v="4"/>
    <x v="142"/>
    <x v="42001"/>
  </r>
  <r>
    <x v="22211"/>
    <s v="좋은"/>
    <x v="8"/>
    <n v="2011"/>
    <x v="4"/>
    <n v="4"/>
    <x v="276"/>
    <x v="42001"/>
  </r>
  <r>
    <x v="22211"/>
    <s v="좋은"/>
    <x v="8"/>
    <n v="2012"/>
    <x v="4"/>
    <n v="4"/>
    <x v="332"/>
    <x v="42001"/>
  </r>
  <r>
    <x v="22211"/>
    <s v="좋은"/>
    <x v="8"/>
    <n v="2013"/>
    <x v="4"/>
    <n v="8"/>
    <x v="546"/>
    <x v="42002"/>
  </r>
  <r>
    <x v="22211"/>
    <s v="좋은"/>
    <x v="8"/>
    <n v="2014"/>
    <x v="4"/>
    <n v="4"/>
    <x v="378"/>
    <x v="42001"/>
  </r>
  <r>
    <x v="22211"/>
    <s v="좋은"/>
    <x v="8"/>
    <n v="2015"/>
    <x v="4"/>
    <n v="1"/>
    <x v="222"/>
    <x v="41989"/>
  </r>
  <r>
    <x v="22211"/>
    <s v="좋은"/>
    <x v="8"/>
    <n v="2016"/>
    <x v="4"/>
    <n v="9"/>
    <x v="272"/>
    <x v="41993"/>
  </r>
  <r>
    <x v="22211"/>
    <s v="좋은"/>
    <x v="8"/>
    <n v="2017"/>
    <x v="4"/>
    <n v="4"/>
    <x v="326"/>
    <x v="42001"/>
  </r>
  <r>
    <x v="22211"/>
    <s v="좋은"/>
    <x v="8"/>
    <n v="2018"/>
    <x v="4"/>
    <n v="4"/>
    <x v="311"/>
    <x v="42001"/>
  </r>
  <r>
    <x v="22211"/>
    <s v="좋은"/>
    <x v="8"/>
    <n v="2019"/>
    <x v="4"/>
    <n v="12"/>
    <x v="530"/>
    <x v="41994"/>
  </r>
  <r>
    <x v="22211"/>
    <s v="좋은"/>
    <x v="8"/>
    <n v="2020"/>
    <x v="4"/>
    <n v="3"/>
    <x v="252"/>
    <x v="41992"/>
  </r>
  <r>
    <x v="22212"/>
    <s v="좋은가"/>
    <x v="8"/>
    <n v="1973"/>
    <x v="5"/>
    <n v="1"/>
    <x v="58"/>
    <x v="42003"/>
  </r>
  <r>
    <x v="22213"/>
    <s v="좋은걸"/>
    <x v="8"/>
    <n v="1974"/>
    <x v="5"/>
    <n v="6"/>
    <x v="1163"/>
    <x v="42004"/>
  </r>
  <r>
    <x v="22213"/>
    <s v="좋은걸"/>
    <x v="8"/>
    <n v="1985"/>
    <x v="1"/>
    <n v="6"/>
    <x v="266"/>
    <x v="42004"/>
  </r>
  <r>
    <x v="22213"/>
    <s v="좋은걸"/>
    <x v="8"/>
    <n v="2000"/>
    <x v="3"/>
    <n v="1"/>
    <x v="153"/>
    <x v="42005"/>
  </r>
  <r>
    <x v="22213"/>
    <s v="좋은걸"/>
    <x v="8"/>
    <n v="2001"/>
    <x v="3"/>
    <n v="2"/>
    <x v="108"/>
    <x v="42006"/>
  </r>
  <r>
    <x v="22213"/>
    <s v="좋은걸"/>
    <x v="8"/>
    <n v="2009"/>
    <x v="3"/>
    <n v="3"/>
    <x v="241"/>
    <x v="42007"/>
  </r>
  <r>
    <x v="22213"/>
    <s v="좋은걸"/>
    <x v="8"/>
    <n v="2011"/>
    <x v="4"/>
    <n v="3"/>
    <x v="221"/>
    <x v="42007"/>
  </r>
  <r>
    <x v="22213"/>
    <s v="좋은걸"/>
    <x v="8"/>
    <n v="2014"/>
    <x v="4"/>
    <n v="2"/>
    <x v="263"/>
    <x v="42006"/>
  </r>
  <r>
    <x v="22214"/>
    <s v="좋은데"/>
    <x v="8"/>
    <n v="2001"/>
    <x v="3"/>
    <n v="1"/>
    <x v="4"/>
    <x v="42008"/>
  </r>
  <r>
    <x v="22214"/>
    <s v="좋은데"/>
    <x v="8"/>
    <n v="2003"/>
    <x v="3"/>
    <n v="2"/>
    <x v="208"/>
    <x v="42009"/>
  </r>
  <r>
    <x v="22214"/>
    <s v="좋은데"/>
    <x v="8"/>
    <n v="2008"/>
    <x v="3"/>
    <n v="1"/>
    <x v="209"/>
    <x v="42008"/>
  </r>
  <r>
    <x v="22214"/>
    <s v="좋은데"/>
    <x v="8"/>
    <n v="2018"/>
    <x v="4"/>
    <n v="1"/>
    <x v="27"/>
    <x v="42008"/>
  </r>
  <r>
    <x v="22215"/>
    <s v="좋을"/>
    <x v="8"/>
    <n v="2012"/>
    <x v="4"/>
    <n v="3"/>
    <x v="314"/>
    <x v="42010"/>
  </r>
  <r>
    <x v="22215"/>
    <s v="좋을"/>
    <x v="8"/>
    <n v="2016"/>
    <x v="4"/>
    <n v="1"/>
    <x v="17"/>
    <x v="42011"/>
  </r>
  <r>
    <x v="22215"/>
    <s v="좋을"/>
    <x v="8"/>
    <n v="2018"/>
    <x v="4"/>
    <n v="2"/>
    <x v="224"/>
    <x v="42012"/>
  </r>
  <r>
    <x v="22215"/>
    <s v="좋을"/>
    <x v="8"/>
    <n v="2020"/>
    <x v="4"/>
    <n v="1"/>
    <x v="16"/>
    <x v="42011"/>
  </r>
  <r>
    <x v="22216"/>
    <s v="좋을거야"/>
    <x v="8"/>
    <n v="2004"/>
    <x v="3"/>
    <n v="1"/>
    <x v="214"/>
    <x v="42013"/>
  </r>
  <r>
    <x v="22216"/>
    <s v="좋을거야"/>
    <x v="8"/>
    <n v="2015"/>
    <x v="4"/>
    <n v="6"/>
    <x v="285"/>
    <x v="42014"/>
  </r>
  <r>
    <x v="22217"/>
    <s v="좋을걸"/>
    <x v="8"/>
    <n v="2010"/>
    <x v="4"/>
    <n v="1"/>
    <x v="15"/>
    <x v="42015"/>
  </r>
  <r>
    <x v="22218"/>
    <s v="좋을것"/>
    <x v="8"/>
    <n v="1998"/>
    <x v="2"/>
    <n v="1"/>
    <x v="274"/>
    <x v="42016"/>
  </r>
  <r>
    <x v="22219"/>
    <s v="좋을게"/>
    <x v="8"/>
    <n v="2016"/>
    <x v="4"/>
    <n v="1"/>
    <x v="17"/>
    <x v="42017"/>
  </r>
  <r>
    <x v="22220"/>
    <s v="좋을까"/>
    <x v="8"/>
    <n v="1975"/>
    <x v="5"/>
    <n v="1"/>
    <x v="193"/>
    <x v="42018"/>
  </r>
  <r>
    <x v="22220"/>
    <s v="좋을까"/>
    <x v="8"/>
    <n v="1978"/>
    <x v="5"/>
    <n v="1"/>
    <x v="247"/>
    <x v="42018"/>
  </r>
  <r>
    <x v="22220"/>
    <s v="좋을까"/>
    <x v="8"/>
    <n v="1980"/>
    <x v="1"/>
    <n v="4"/>
    <x v="1035"/>
    <x v="42019"/>
  </r>
  <r>
    <x v="22220"/>
    <s v="좋을까"/>
    <x v="8"/>
    <n v="1983"/>
    <x v="1"/>
    <n v="3"/>
    <x v="1060"/>
    <x v="42020"/>
  </r>
  <r>
    <x v="22220"/>
    <s v="좋을까"/>
    <x v="8"/>
    <n v="1986"/>
    <x v="1"/>
    <n v="2"/>
    <x v="1048"/>
    <x v="42021"/>
  </r>
  <r>
    <x v="22220"/>
    <s v="좋을까"/>
    <x v="8"/>
    <n v="1996"/>
    <x v="2"/>
    <n v="3"/>
    <x v="231"/>
    <x v="42020"/>
  </r>
  <r>
    <x v="22220"/>
    <s v="좋을까"/>
    <x v="8"/>
    <n v="1998"/>
    <x v="2"/>
    <n v="1"/>
    <x v="274"/>
    <x v="42018"/>
  </r>
  <r>
    <x v="22220"/>
    <s v="좋을까"/>
    <x v="8"/>
    <n v="2000"/>
    <x v="3"/>
    <n v="2"/>
    <x v="281"/>
    <x v="42021"/>
  </r>
  <r>
    <x v="22220"/>
    <s v="좋을까"/>
    <x v="8"/>
    <n v="2009"/>
    <x v="3"/>
    <n v="3"/>
    <x v="241"/>
    <x v="42020"/>
  </r>
  <r>
    <x v="22220"/>
    <s v="좋을까"/>
    <x v="8"/>
    <n v="2012"/>
    <x v="4"/>
    <n v="2"/>
    <x v="256"/>
    <x v="42021"/>
  </r>
  <r>
    <x v="22220"/>
    <s v="좋을까"/>
    <x v="8"/>
    <n v="2017"/>
    <x v="4"/>
    <n v="1"/>
    <x v="26"/>
    <x v="42018"/>
  </r>
  <r>
    <x v="22220"/>
    <s v="좋을까"/>
    <x v="8"/>
    <n v="2019"/>
    <x v="4"/>
    <n v="2"/>
    <x v="28"/>
    <x v="42021"/>
  </r>
  <r>
    <x v="22220"/>
    <s v="좋을까"/>
    <x v="8"/>
    <n v="2020"/>
    <x v="4"/>
    <n v="1"/>
    <x v="16"/>
    <x v="42018"/>
  </r>
  <r>
    <x v="22221"/>
    <s v="좋을까요"/>
    <x v="8"/>
    <n v="2017"/>
    <x v="4"/>
    <n v="1"/>
    <x v="26"/>
    <x v="42022"/>
  </r>
  <r>
    <x v="22222"/>
    <s v="좋을시고"/>
    <x v="8"/>
    <n v="1967"/>
    <x v="0"/>
    <n v="2"/>
    <x v="1023"/>
    <x v="42023"/>
  </r>
  <r>
    <x v="22222"/>
    <s v="좋을시고"/>
    <x v="8"/>
    <n v="1972"/>
    <x v="5"/>
    <n v="1"/>
    <x v="192"/>
    <x v="42024"/>
  </r>
  <r>
    <x v="22223"/>
    <s v="좋을시구"/>
    <x v="8"/>
    <n v="1973"/>
    <x v="5"/>
    <n v="2"/>
    <x v="121"/>
    <x v="42025"/>
  </r>
  <r>
    <x v="22224"/>
    <s v="좋을지"/>
    <x v="8"/>
    <n v="2008"/>
    <x v="3"/>
    <n v="3"/>
    <x v="211"/>
    <x v="42026"/>
  </r>
  <r>
    <x v="22225"/>
    <s v="좋을텐데"/>
    <x v="8"/>
    <n v="2002"/>
    <x v="3"/>
    <n v="1"/>
    <x v="13"/>
    <x v="42027"/>
  </r>
  <r>
    <x v="22226"/>
    <s v="좋잖아"/>
    <x v="8"/>
    <n v="2013"/>
    <x v="4"/>
    <n v="1"/>
    <x v="179"/>
    <x v="42028"/>
  </r>
  <r>
    <x v="22227"/>
    <s v="좋지"/>
    <x v="8"/>
    <n v="2002"/>
    <x v="3"/>
    <n v="1"/>
    <x v="13"/>
    <x v="42029"/>
  </r>
  <r>
    <x v="22227"/>
    <s v="좋지"/>
    <x v="8"/>
    <n v="2004"/>
    <x v="3"/>
    <n v="1"/>
    <x v="214"/>
    <x v="42029"/>
  </r>
  <r>
    <x v="22227"/>
    <s v="좋지"/>
    <x v="8"/>
    <n v="2013"/>
    <x v="4"/>
    <n v="1"/>
    <x v="179"/>
    <x v="42029"/>
  </r>
  <r>
    <x v="22227"/>
    <s v="좋지"/>
    <x v="8"/>
    <n v="2015"/>
    <x v="4"/>
    <n v="1"/>
    <x v="222"/>
    <x v="42029"/>
  </r>
  <r>
    <x v="22228"/>
    <s v="좋지만"/>
    <x v="8"/>
    <n v="1986"/>
    <x v="1"/>
    <n v="1"/>
    <x v="62"/>
    <x v="42030"/>
  </r>
  <r>
    <x v="22229"/>
    <s v="좋진"/>
    <x v="8"/>
    <n v="2002"/>
    <x v="3"/>
    <n v="1"/>
    <x v="13"/>
    <x v="42031"/>
  </r>
  <r>
    <x v="22230"/>
    <s v="좌"/>
    <x v="7"/>
    <n v="1996"/>
    <x v="2"/>
    <n v="1"/>
    <x v="3"/>
    <x v="42032"/>
  </r>
  <r>
    <x v="22230"/>
    <s v="좌"/>
    <x v="7"/>
    <n v="2001"/>
    <x v="3"/>
    <n v="1"/>
    <x v="4"/>
    <x v="42032"/>
  </r>
  <r>
    <x v="22231"/>
    <s v="좌우"/>
    <x v="7"/>
    <n v="1967"/>
    <x v="0"/>
    <n v="2"/>
    <x v="1023"/>
    <x v="42033"/>
  </r>
  <r>
    <x v="22231"/>
    <s v="좌우"/>
    <x v="7"/>
    <n v="2012"/>
    <x v="4"/>
    <n v="4"/>
    <x v="332"/>
    <x v="42034"/>
  </r>
  <r>
    <x v="22231"/>
    <s v="좌우"/>
    <x v="7"/>
    <n v="2019"/>
    <x v="4"/>
    <n v="1"/>
    <x v="148"/>
    <x v="42035"/>
  </r>
  <r>
    <x v="22232"/>
    <s v="좌절"/>
    <x v="7"/>
    <n v="1993"/>
    <x v="2"/>
    <n v="1"/>
    <x v="32"/>
    <x v="42036"/>
  </r>
  <r>
    <x v="22232"/>
    <s v="좌절"/>
    <x v="7"/>
    <n v="1996"/>
    <x v="2"/>
    <n v="2"/>
    <x v="189"/>
    <x v="42037"/>
  </r>
  <r>
    <x v="22232"/>
    <s v="좌절"/>
    <x v="7"/>
    <n v="2004"/>
    <x v="3"/>
    <n v="1"/>
    <x v="214"/>
    <x v="42036"/>
  </r>
  <r>
    <x v="22232"/>
    <s v="좌절"/>
    <x v="7"/>
    <n v="2008"/>
    <x v="3"/>
    <n v="2"/>
    <x v="175"/>
    <x v="42037"/>
  </r>
  <r>
    <x v="22232"/>
    <s v="좌절"/>
    <x v="7"/>
    <n v="2015"/>
    <x v="4"/>
    <n v="2"/>
    <x v="79"/>
    <x v="42037"/>
  </r>
  <r>
    <x v="22233"/>
    <s v="죄"/>
    <x v="7"/>
    <n v="1964"/>
    <x v="0"/>
    <n v="1"/>
    <x v="97"/>
    <x v="42038"/>
  </r>
  <r>
    <x v="22233"/>
    <s v="죄"/>
    <x v="7"/>
    <n v="1966"/>
    <x v="0"/>
    <n v="1"/>
    <x v="1057"/>
    <x v="42038"/>
  </r>
  <r>
    <x v="22233"/>
    <s v="죄"/>
    <x v="7"/>
    <n v="1970"/>
    <x v="5"/>
    <n v="1"/>
    <x v="99"/>
    <x v="42038"/>
  </r>
  <r>
    <x v="22233"/>
    <s v="죄"/>
    <x v="7"/>
    <n v="1984"/>
    <x v="1"/>
    <n v="1"/>
    <x v="124"/>
    <x v="42038"/>
  </r>
  <r>
    <x v="22233"/>
    <s v="죄"/>
    <x v="7"/>
    <n v="1990"/>
    <x v="2"/>
    <n v="3"/>
    <x v="630"/>
    <x v="42039"/>
  </r>
  <r>
    <x v="22233"/>
    <s v="죄"/>
    <x v="7"/>
    <n v="1999"/>
    <x v="2"/>
    <n v="1"/>
    <x v="259"/>
    <x v="42038"/>
  </r>
  <r>
    <x v="22233"/>
    <s v="죄"/>
    <x v="7"/>
    <n v="2000"/>
    <x v="3"/>
    <n v="2"/>
    <x v="281"/>
    <x v="42040"/>
  </r>
  <r>
    <x v="22233"/>
    <s v="죄"/>
    <x v="7"/>
    <n v="2001"/>
    <x v="3"/>
    <n v="1"/>
    <x v="4"/>
    <x v="42038"/>
  </r>
  <r>
    <x v="22233"/>
    <s v="죄"/>
    <x v="7"/>
    <n v="2003"/>
    <x v="3"/>
    <n v="2"/>
    <x v="208"/>
    <x v="42040"/>
  </r>
  <r>
    <x v="22233"/>
    <s v="죄"/>
    <x v="7"/>
    <n v="2005"/>
    <x v="3"/>
    <n v="1"/>
    <x v="14"/>
    <x v="42038"/>
  </r>
  <r>
    <x v="22233"/>
    <s v="죄"/>
    <x v="7"/>
    <n v="2006"/>
    <x v="3"/>
    <n v="2"/>
    <x v="20"/>
    <x v="42040"/>
  </r>
  <r>
    <x v="22233"/>
    <s v="죄"/>
    <x v="7"/>
    <n v="2007"/>
    <x v="3"/>
    <n v="15"/>
    <x v="808"/>
    <x v="42041"/>
  </r>
  <r>
    <x v="22233"/>
    <s v="죄"/>
    <x v="7"/>
    <n v="2012"/>
    <x v="4"/>
    <n v="1"/>
    <x v="77"/>
    <x v="42038"/>
  </r>
  <r>
    <x v="22233"/>
    <s v="죄"/>
    <x v="7"/>
    <n v="2016"/>
    <x v="4"/>
    <n v="1"/>
    <x v="17"/>
    <x v="42038"/>
  </r>
  <r>
    <x v="22233"/>
    <s v="죄"/>
    <x v="7"/>
    <n v="2020"/>
    <x v="4"/>
    <n v="1"/>
    <x v="16"/>
    <x v="42038"/>
  </r>
  <r>
    <x v="22234"/>
    <s v="죄송하죠"/>
    <x v="8"/>
    <n v="2015"/>
    <x v="4"/>
    <n v="1"/>
    <x v="222"/>
    <x v="42042"/>
  </r>
  <r>
    <x v="22235"/>
    <s v="죄송합니다만"/>
    <x v="8"/>
    <n v="1992"/>
    <x v="2"/>
    <n v="1"/>
    <x v="188"/>
    <x v="42043"/>
  </r>
  <r>
    <x v="22236"/>
    <s v="죄인"/>
    <x v="7"/>
    <n v="1985"/>
    <x v="1"/>
    <n v="2"/>
    <x v="1028"/>
    <x v="42044"/>
  </r>
  <r>
    <x v="22236"/>
    <s v="죄인"/>
    <x v="7"/>
    <n v="2005"/>
    <x v="3"/>
    <n v="1"/>
    <x v="14"/>
    <x v="42045"/>
  </r>
  <r>
    <x v="22237"/>
    <s v="죄책감"/>
    <x v="7"/>
    <n v="1994"/>
    <x v="2"/>
    <n v="2"/>
    <x v="130"/>
    <x v="42046"/>
  </r>
  <r>
    <x v="22237"/>
    <s v="죄책감"/>
    <x v="7"/>
    <n v="2001"/>
    <x v="3"/>
    <n v="2"/>
    <x v="108"/>
    <x v="42046"/>
  </r>
  <r>
    <x v="22238"/>
    <s v="죠"/>
    <x v="5"/>
    <n v="1980"/>
    <x v="1"/>
    <n v="1"/>
    <x v="1085"/>
    <x v="42047"/>
  </r>
  <r>
    <x v="22238"/>
    <s v="죠"/>
    <x v="5"/>
    <n v="1986"/>
    <x v="1"/>
    <n v="1"/>
    <x v="62"/>
    <x v="42047"/>
  </r>
  <r>
    <x v="22238"/>
    <s v="죠"/>
    <x v="5"/>
    <n v="1988"/>
    <x v="1"/>
    <n v="2"/>
    <x v="1049"/>
    <x v="42048"/>
  </r>
  <r>
    <x v="22238"/>
    <s v="죠"/>
    <x v="5"/>
    <n v="1990"/>
    <x v="2"/>
    <n v="2"/>
    <x v="427"/>
    <x v="42048"/>
  </r>
  <r>
    <x v="22238"/>
    <s v="죠"/>
    <x v="5"/>
    <n v="1996"/>
    <x v="2"/>
    <n v="1"/>
    <x v="3"/>
    <x v="42047"/>
  </r>
  <r>
    <x v="22238"/>
    <s v="죠"/>
    <x v="5"/>
    <n v="1998"/>
    <x v="2"/>
    <n v="4"/>
    <x v="397"/>
    <x v="42049"/>
  </r>
  <r>
    <x v="22238"/>
    <s v="죠"/>
    <x v="5"/>
    <n v="1999"/>
    <x v="2"/>
    <n v="6"/>
    <x v="280"/>
    <x v="42050"/>
  </r>
  <r>
    <x v="22238"/>
    <s v="죠"/>
    <x v="5"/>
    <n v="2000"/>
    <x v="3"/>
    <n v="9"/>
    <x v="1319"/>
    <x v="42051"/>
  </r>
  <r>
    <x v="22238"/>
    <s v="죠"/>
    <x v="5"/>
    <n v="2001"/>
    <x v="3"/>
    <n v="5"/>
    <x v="436"/>
    <x v="42052"/>
  </r>
  <r>
    <x v="22238"/>
    <s v="죠"/>
    <x v="5"/>
    <n v="2002"/>
    <x v="3"/>
    <n v="7"/>
    <x v="576"/>
    <x v="42053"/>
  </r>
  <r>
    <x v="22238"/>
    <s v="죠"/>
    <x v="5"/>
    <n v="2003"/>
    <x v="3"/>
    <n v="7"/>
    <x v="644"/>
    <x v="42053"/>
  </r>
  <r>
    <x v="22238"/>
    <s v="죠"/>
    <x v="5"/>
    <n v="2004"/>
    <x v="3"/>
    <n v="7"/>
    <x v="468"/>
    <x v="42053"/>
  </r>
  <r>
    <x v="22238"/>
    <s v="죠"/>
    <x v="5"/>
    <n v="2005"/>
    <x v="3"/>
    <n v="8"/>
    <x v="336"/>
    <x v="42054"/>
  </r>
  <r>
    <x v="22238"/>
    <s v="죠"/>
    <x v="5"/>
    <n v="2006"/>
    <x v="3"/>
    <n v="6"/>
    <x v="173"/>
    <x v="42050"/>
  </r>
  <r>
    <x v="22238"/>
    <s v="죠"/>
    <x v="5"/>
    <n v="2007"/>
    <x v="3"/>
    <n v="14"/>
    <x v="470"/>
    <x v="42055"/>
  </r>
  <r>
    <x v="22238"/>
    <s v="죠"/>
    <x v="5"/>
    <n v="2008"/>
    <x v="3"/>
    <n v="5"/>
    <x v="394"/>
    <x v="42052"/>
  </r>
  <r>
    <x v="22238"/>
    <s v="죠"/>
    <x v="5"/>
    <n v="2009"/>
    <x v="3"/>
    <n v="2"/>
    <x v="141"/>
    <x v="42048"/>
  </r>
  <r>
    <x v="22238"/>
    <s v="죠"/>
    <x v="5"/>
    <n v="2010"/>
    <x v="4"/>
    <n v="1"/>
    <x v="15"/>
    <x v="42047"/>
  </r>
  <r>
    <x v="22238"/>
    <s v="죠"/>
    <x v="5"/>
    <n v="2012"/>
    <x v="4"/>
    <n v="2"/>
    <x v="256"/>
    <x v="42048"/>
  </r>
  <r>
    <x v="22238"/>
    <s v="죠"/>
    <x v="5"/>
    <n v="2013"/>
    <x v="4"/>
    <n v="5"/>
    <x v="240"/>
    <x v="42052"/>
  </r>
  <r>
    <x v="22238"/>
    <s v="죠"/>
    <x v="5"/>
    <n v="2014"/>
    <x v="4"/>
    <n v="1"/>
    <x v="78"/>
    <x v="42047"/>
  </r>
  <r>
    <x v="22238"/>
    <s v="죠"/>
    <x v="5"/>
    <n v="2015"/>
    <x v="4"/>
    <n v="4"/>
    <x v="297"/>
    <x v="42049"/>
  </r>
  <r>
    <x v="22238"/>
    <s v="죠"/>
    <x v="5"/>
    <n v="2016"/>
    <x v="4"/>
    <n v="6"/>
    <x v="284"/>
    <x v="42050"/>
  </r>
  <r>
    <x v="22238"/>
    <s v="죠"/>
    <x v="5"/>
    <n v="2017"/>
    <x v="4"/>
    <n v="1"/>
    <x v="26"/>
    <x v="42047"/>
  </r>
  <r>
    <x v="22239"/>
    <s v="주"/>
    <x v="10"/>
    <n v="1970"/>
    <x v="5"/>
    <n v="1"/>
    <x v="99"/>
    <x v="42056"/>
  </r>
  <r>
    <x v="22239"/>
    <s v="주"/>
    <x v="10"/>
    <n v="1973"/>
    <x v="5"/>
    <n v="2"/>
    <x v="121"/>
    <x v="42057"/>
  </r>
  <r>
    <x v="22239"/>
    <s v="주"/>
    <x v="10"/>
    <n v="1979"/>
    <x v="5"/>
    <n v="3"/>
    <x v="1087"/>
    <x v="42058"/>
  </r>
  <r>
    <x v="22239"/>
    <s v="주"/>
    <x v="10"/>
    <n v="1981"/>
    <x v="1"/>
    <n v="1"/>
    <x v="90"/>
    <x v="42056"/>
  </r>
  <r>
    <x v="22239"/>
    <s v="주"/>
    <x v="10"/>
    <n v="1986"/>
    <x v="1"/>
    <n v="4"/>
    <x v="1075"/>
    <x v="42059"/>
  </r>
  <r>
    <x v="22239"/>
    <s v="주"/>
    <x v="10"/>
    <n v="1992"/>
    <x v="2"/>
    <n v="1"/>
    <x v="188"/>
    <x v="42056"/>
  </r>
  <r>
    <x v="22239"/>
    <s v="주"/>
    <x v="10"/>
    <n v="1996"/>
    <x v="2"/>
    <n v="2"/>
    <x v="189"/>
    <x v="42057"/>
  </r>
  <r>
    <x v="22239"/>
    <s v="주"/>
    <x v="10"/>
    <n v="2014"/>
    <x v="4"/>
    <n v="1"/>
    <x v="78"/>
    <x v="42056"/>
  </r>
  <r>
    <x v="22239"/>
    <s v="주"/>
    <x v="10"/>
    <n v="2016"/>
    <x v="4"/>
    <n v="1"/>
    <x v="17"/>
    <x v="42056"/>
  </r>
  <r>
    <x v="22239"/>
    <s v="주"/>
    <x v="10"/>
    <n v="2017"/>
    <x v="4"/>
    <n v="1"/>
    <x v="26"/>
    <x v="42056"/>
  </r>
  <r>
    <x v="22239"/>
    <s v="주"/>
    <x v="10"/>
    <n v="2019"/>
    <x v="4"/>
    <n v="1"/>
    <x v="148"/>
    <x v="42056"/>
  </r>
  <r>
    <x v="22240"/>
    <s v="주"/>
    <x v="7"/>
    <n v="1964"/>
    <x v="0"/>
    <n v="2"/>
    <x v="244"/>
    <x v="42057"/>
  </r>
  <r>
    <x v="22240"/>
    <s v="주"/>
    <x v="7"/>
    <n v="1965"/>
    <x v="0"/>
    <n v="1"/>
    <x v="1063"/>
    <x v="42056"/>
  </r>
  <r>
    <x v="22240"/>
    <s v="주"/>
    <x v="7"/>
    <n v="1966"/>
    <x v="0"/>
    <n v="2"/>
    <x v="0"/>
    <x v="42057"/>
  </r>
  <r>
    <x v="22240"/>
    <s v="주"/>
    <x v="7"/>
    <n v="1968"/>
    <x v="0"/>
    <n v="1"/>
    <x v="30"/>
    <x v="42056"/>
  </r>
  <r>
    <x v="22240"/>
    <s v="주"/>
    <x v="7"/>
    <n v="1970"/>
    <x v="5"/>
    <n v="1"/>
    <x v="99"/>
    <x v="42056"/>
  </r>
  <r>
    <x v="22240"/>
    <s v="주"/>
    <x v="7"/>
    <n v="1971"/>
    <x v="5"/>
    <n v="6"/>
    <x v="418"/>
    <x v="42060"/>
  </r>
  <r>
    <x v="22240"/>
    <s v="주"/>
    <x v="7"/>
    <n v="1974"/>
    <x v="5"/>
    <n v="10"/>
    <x v="1764"/>
    <x v="42061"/>
  </r>
  <r>
    <x v="22240"/>
    <s v="주"/>
    <x v="7"/>
    <n v="1978"/>
    <x v="5"/>
    <n v="2"/>
    <x v="100"/>
    <x v="42057"/>
  </r>
  <r>
    <x v="22240"/>
    <s v="주"/>
    <x v="7"/>
    <n v="1979"/>
    <x v="5"/>
    <n v="1"/>
    <x v="236"/>
    <x v="42056"/>
  </r>
  <r>
    <x v="22240"/>
    <s v="주"/>
    <x v="7"/>
    <n v="1982"/>
    <x v="1"/>
    <n v="1"/>
    <x v="210"/>
    <x v="42056"/>
  </r>
  <r>
    <x v="22240"/>
    <s v="주"/>
    <x v="7"/>
    <n v="1985"/>
    <x v="1"/>
    <n v="1"/>
    <x v="61"/>
    <x v="42056"/>
  </r>
  <r>
    <x v="22240"/>
    <s v="주"/>
    <x v="7"/>
    <n v="1989"/>
    <x v="1"/>
    <n v="2"/>
    <x v="851"/>
    <x v="42057"/>
  </r>
  <r>
    <x v="22240"/>
    <s v="주"/>
    <x v="7"/>
    <n v="1992"/>
    <x v="2"/>
    <n v="1"/>
    <x v="188"/>
    <x v="42056"/>
  </r>
  <r>
    <x v="22240"/>
    <s v="주"/>
    <x v="7"/>
    <n v="1993"/>
    <x v="2"/>
    <n v="1"/>
    <x v="32"/>
    <x v="42056"/>
  </r>
  <r>
    <x v="22240"/>
    <s v="주"/>
    <x v="7"/>
    <n v="1996"/>
    <x v="2"/>
    <n v="1"/>
    <x v="3"/>
    <x v="42056"/>
  </r>
  <r>
    <x v="22240"/>
    <s v="주"/>
    <x v="7"/>
    <n v="1997"/>
    <x v="2"/>
    <n v="2"/>
    <x v="379"/>
    <x v="42057"/>
  </r>
  <r>
    <x v="22240"/>
    <s v="주"/>
    <x v="7"/>
    <n v="1999"/>
    <x v="2"/>
    <n v="1"/>
    <x v="259"/>
    <x v="42056"/>
  </r>
  <r>
    <x v="22240"/>
    <s v="주"/>
    <x v="7"/>
    <n v="2002"/>
    <x v="3"/>
    <n v="1"/>
    <x v="13"/>
    <x v="42056"/>
  </r>
  <r>
    <x v="22240"/>
    <s v="주"/>
    <x v="7"/>
    <n v="2004"/>
    <x v="3"/>
    <n v="1"/>
    <x v="214"/>
    <x v="42056"/>
  </r>
  <r>
    <x v="22240"/>
    <s v="주"/>
    <x v="7"/>
    <n v="2006"/>
    <x v="3"/>
    <n v="3"/>
    <x v="334"/>
    <x v="42058"/>
  </r>
  <r>
    <x v="22240"/>
    <s v="주"/>
    <x v="7"/>
    <n v="2010"/>
    <x v="4"/>
    <n v="8"/>
    <x v="430"/>
    <x v="42062"/>
  </r>
  <r>
    <x v="22240"/>
    <s v="주"/>
    <x v="7"/>
    <n v="2011"/>
    <x v="4"/>
    <n v="1"/>
    <x v="24"/>
    <x v="42056"/>
  </r>
  <r>
    <x v="22240"/>
    <s v="주"/>
    <x v="7"/>
    <n v="2014"/>
    <x v="4"/>
    <n v="3"/>
    <x v="227"/>
    <x v="42058"/>
  </r>
  <r>
    <x v="22240"/>
    <s v="주"/>
    <x v="7"/>
    <n v="2016"/>
    <x v="4"/>
    <n v="1"/>
    <x v="17"/>
    <x v="42056"/>
  </r>
  <r>
    <x v="22240"/>
    <s v="주"/>
    <x v="7"/>
    <n v="2017"/>
    <x v="4"/>
    <n v="1"/>
    <x v="26"/>
    <x v="42056"/>
  </r>
  <r>
    <x v="22240"/>
    <s v="주"/>
    <x v="7"/>
    <n v="2020"/>
    <x v="4"/>
    <n v="1"/>
    <x v="16"/>
    <x v="42056"/>
  </r>
  <r>
    <x v="22241"/>
    <s v="주게"/>
    <x v="6"/>
    <n v="2004"/>
    <x v="3"/>
    <n v="1"/>
    <x v="214"/>
    <x v="42063"/>
  </r>
  <r>
    <x v="22242"/>
    <s v="주겠니"/>
    <x v="6"/>
    <n v="1993"/>
    <x v="2"/>
    <n v="2"/>
    <x v="358"/>
    <x v="42064"/>
  </r>
  <r>
    <x v="22242"/>
    <s v="주겠니"/>
    <x v="6"/>
    <n v="1998"/>
    <x v="2"/>
    <n v="2"/>
    <x v="134"/>
    <x v="42064"/>
  </r>
  <r>
    <x v="22242"/>
    <s v="주겠니"/>
    <x v="6"/>
    <n v="2004"/>
    <x v="3"/>
    <n v="2"/>
    <x v="191"/>
    <x v="42064"/>
  </r>
  <r>
    <x v="22242"/>
    <s v="주겠니"/>
    <x v="6"/>
    <n v="2006"/>
    <x v="3"/>
    <n v="2"/>
    <x v="20"/>
    <x v="42064"/>
  </r>
  <r>
    <x v="22242"/>
    <s v="주겠니"/>
    <x v="6"/>
    <n v="2008"/>
    <x v="3"/>
    <n v="1"/>
    <x v="209"/>
    <x v="42065"/>
  </r>
  <r>
    <x v="22242"/>
    <s v="주겠니"/>
    <x v="6"/>
    <n v="2009"/>
    <x v="3"/>
    <n v="1"/>
    <x v="23"/>
    <x v="42065"/>
  </r>
  <r>
    <x v="22243"/>
    <s v="주겠다는"/>
    <x v="6"/>
    <n v="1998"/>
    <x v="2"/>
    <n v="2"/>
    <x v="134"/>
    <x v="42066"/>
  </r>
  <r>
    <x v="22244"/>
    <s v="주겠어"/>
    <x v="6"/>
    <n v="1989"/>
    <x v="1"/>
    <n v="3"/>
    <x v="1083"/>
    <x v="42067"/>
  </r>
  <r>
    <x v="22244"/>
    <s v="주겠어"/>
    <x v="6"/>
    <n v="1999"/>
    <x v="2"/>
    <n v="4"/>
    <x v="167"/>
    <x v="42068"/>
  </r>
  <r>
    <x v="22244"/>
    <s v="주겠어"/>
    <x v="6"/>
    <n v="2000"/>
    <x v="3"/>
    <n v="2"/>
    <x v="281"/>
    <x v="42069"/>
  </r>
  <r>
    <x v="22244"/>
    <s v="주겠어"/>
    <x v="6"/>
    <n v="2004"/>
    <x v="3"/>
    <n v="1"/>
    <x v="214"/>
    <x v="42070"/>
  </r>
  <r>
    <x v="22244"/>
    <s v="주겠어"/>
    <x v="6"/>
    <n v="2014"/>
    <x v="4"/>
    <n v="2"/>
    <x v="263"/>
    <x v="42069"/>
  </r>
  <r>
    <x v="22244"/>
    <s v="주겠어"/>
    <x v="6"/>
    <n v="2016"/>
    <x v="4"/>
    <n v="3"/>
    <x v="316"/>
    <x v="42067"/>
  </r>
  <r>
    <x v="22245"/>
    <s v="주겠죠"/>
    <x v="6"/>
    <n v="2003"/>
    <x v="3"/>
    <n v="2"/>
    <x v="208"/>
    <x v="42071"/>
  </r>
  <r>
    <x v="22246"/>
    <s v="주겠지"/>
    <x v="6"/>
    <n v="2000"/>
    <x v="3"/>
    <n v="1"/>
    <x v="153"/>
    <x v="42072"/>
  </r>
  <r>
    <x v="22247"/>
    <s v="주고"/>
    <x v="6"/>
    <n v="1967"/>
    <x v="0"/>
    <n v="1"/>
    <x v="156"/>
    <x v="42073"/>
  </r>
  <r>
    <x v="22247"/>
    <s v="주고"/>
    <x v="6"/>
    <n v="1970"/>
    <x v="5"/>
    <n v="2"/>
    <x v="120"/>
    <x v="42074"/>
  </r>
  <r>
    <x v="22247"/>
    <s v="주고"/>
    <x v="6"/>
    <n v="1971"/>
    <x v="5"/>
    <n v="8"/>
    <x v="1178"/>
    <x v="42075"/>
  </r>
  <r>
    <x v="22247"/>
    <s v="주고"/>
    <x v="6"/>
    <n v="1972"/>
    <x v="5"/>
    <n v="4"/>
    <x v="955"/>
    <x v="42076"/>
  </r>
  <r>
    <x v="22247"/>
    <s v="주고"/>
    <x v="6"/>
    <n v="1981"/>
    <x v="1"/>
    <n v="1"/>
    <x v="90"/>
    <x v="42073"/>
  </r>
  <r>
    <x v="22247"/>
    <s v="주고"/>
    <x v="6"/>
    <n v="1982"/>
    <x v="1"/>
    <n v="1"/>
    <x v="210"/>
    <x v="42073"/>
  </r>
  <r>
    <x v="22247"/>
    <s v="주고"/>
    <x v="6"/>
    <n v="1983"/>
    <x v="1"/>
    <n v="1"/>
    <x v="91"/>
    <x v="42073"/>
  </r>
  <r>
    <x v="22247"/>
    <s v="주고"/>
    <x v="6"/>
    <n v="1984"/>
    <x v="1"/>
    <n v="2"/>
    <x v="737"/>
    <x v="42074"/>
  </r>
  <r>
    <x v="22247"/>
    <s v="주고"/>
    <x v="6"/>
    <n v="1986"/>
    <x v="1"/>
    <n v="4"/>
    <x v="1075"/>
    <x v="42076"/>
  </r>
  <r>
    <x v="22247"/>
    <s v="주고"/>
    <x v="6"/>
    <n v="1987"/>
    <x v="1"/>
    <n v="2"/>
    <x v="1033"/>
    <x v="42074"/>
  </r>
  <r>
    <x v="22247"/>
    <s v="주고"/>
    <x v="6"/>
    <n v="1989"/>
    <x v="1"/>
    <n v="1"/>
    <x v="64"/>
    <x v="42073"/>
  </r>
  <r>
    <x v="22247"/>
    <s v="주고"/>
    <x v="6"/>
    <n v="1990"/>
    <x v="2"/>
    <n v="13"/>
    <x v="1515"/>
    <x v="42077"/>
  </r>
  <r>
    <x v="22247"/>
    <s v="주고"/>
    <x v="6"/>
    <n v="1991"/>
    <x v="2"/>
    <n v="4"/>
    <x v="1252"/>
    <x v="42076"/>
  </r>
  <r>
    <x v="22247"/>
    <s v="주고"/>
    <x v="6"/>
    <n v="1993"/>
    <x v="2"/>
    <n v="6"/>
    <x v="1050"/>
    <x v="42078"/>
  </r>
  <r>
    <x v="22247"/>
    <s v="주고"/>
    <x v="6"/>
    <n v="1994"/>
    <x v="2"/>
    <n v="2"/>
    <x v="130"/>
    <x v="42074"/>
  </r>
  <r>
    <x v="22247"/>
    <s v="주고"/>
    <x v="6"/>
    <n v="1996"/>
    <x v="2"/>
    <n v="10"/>
    <x v="925"/>
    <x v="42079"/>
  </r>
  <r>
    <x v="22247"/>
    <s v="주고"/>
    <x v="6"/>
    <n v="1997"/>
    <x v="2"/>
    <n v="2"/>
    <x v="379"/>
    <x v="42074"/>
  </r>
  <r>
    <x v="22247"/>
    <s v="주고"/>
    <x v="6"/>
    <n v="1999"/>
    <x v="2"/>
    <n v="5"/>
    <x v="563"/>
    <x v="42080"/>
  </r>
  <r>
    <x v="22247"/>
    <s v="주고"/>
    <x v="6"/>
    <n v="2002"/>
    <x v="3"/>
    <n v="3"/>
    <x v="268"/>
    <x v="42081"/>
  </r>
  <r>
    <x v="22247"/>
    <s v="주고"/>
    <x v="6"/>
    <n v="2003"/>
    <x v="3"/>
    <n v="2"/>
    <x v="208"/>
    <x v="42074"/>
  </r>
  <r>
    <x v="22247"/>
    <s v="주고"/>
    <x v="6"/>
    <n v="2004"/>
    <x v="3"/>
    <n v="1"/>
    <x v="214"/>
    <x v="42073"/>
  </r>
  <r>
    <x v="22247"/>
    <s v="주고"/>
    <x v="6"/>
    <n v="2006"/>
    <x v="3"/>
    <n v="1"/>
    <x v="9"/>
    <x v="42073"/>
  </r>
  <r>
    <x v="22247"/>
    <s v="주고"/>
    <x v="6"/>
    <n v="2007"/>
    <x v="3"/>
    <n v="1"/>
    <x v="96"/>
    <x v="42073"/>
  </r>
  <r>
    <x v="22247"/>
    <s v="주고"/>
    <x v="6"/>
    <n v="2008"/>
    <x v="3"/>
    <n v="5"/>
    <x v="394"/>
    <x v="42080"/>
  </r>
  <r>
    <x v="22247"/>
    <s v="주고"/>
    <x v="6"/>
    <n v="2009"/>
    <x v="3"/>
    <n v="4"/>
    <x v="260"/>
    <x v="42076"/>
  </r>
  <r>
    <x v="22247"/>
    <s v="주고"/>
    <x v="6"/>
    <n v="2010"/>
    <x v="4"/>
    <n v="4"/>
    <x v="142"/>
    <x v="42076"/>
  </r>
  <r>
    <x v="22247"/>
    <s v="주고"/>
    <x v="6"/>
    <n v="2011"/>
    <x v="4"/>
    <n v="3"/>
    <x v="221"/>
    <x v="42081"/>
  </r>
  <r>
    <x v="22247"/>
    <s v="주고"/>
    <x v="6"/>
    <n v="2012"/>
    <x v="4"/>
    <n v="3"/>
    <x v="314"/>
    <x v="42081"/>
  </r>
  <r>
    <x v="22247"/>
    <s v="주고"/>
    <x v="6"/>
    <n v="2013"/>
    <x v="4"/>
    <n v="1"/>
    <x v="179"/>
    <x v="42073"/>
  </r>
  <r>
    <x v="22247"/>
    <s v="주고"/>
    <x v="6"/>
    <n v="2014"/>
    <x v="4"/>
    <n v="3"/>
    <x v="227"/>
    <x v="42081"/>
  </r>
  <r>
    <x v="22247"/>
    <s v="주고"/>
    <x v="6"/>
    <n v="2017"/>
    <x v="4"/>
    <n v="2"/>
    <x v="223"/>
    <x v="42074"/>
  </r>
  <r>
    <x v="22247"/>
    <s v="주고"/>
    <x v="6"/>
    <n v="2018"/>
    <x v="4"/>
    <n v="2"/>
    <x v="224"/>
    <x v="42074"/>
  </r>
  <r>
    <x v="22247"/>
    <s v="주고"/>
    <x v="6"/>
    <n v="2019"/>
    <x v="4"/>
    <n v="5"/>
    <x v="386"/>
    <x v="42080"/>
  </r>
  <r>
    <x v="22247"/>
    <s v="주고"/>
    <x v="6"/>
    <n v="2020"/>
    <x v="4"/>
    <n v="1"/>
    <x v="16"/>
    <x v="42073"/>
  </r>
  <r>
    <x v="22248"/>
    <s v="주고만"/>
    <x v="6"/>
    <n v="2008"/>
    <x v="3"/>
    <n v="1"/>
    <x v="209"/>
    <x v="42082"/>
  </r>
  <r>
    <x v="22249"/>
    <s v="주고받는"/>
    <x v="6"/>
    <n v="2008"/>
    <x v="3"/>
    <n v="1"/>
    <x v="209"/>
    <x v="42083"/>
  </r>
  <r>
    <x v="22250"/>
    <s v="주고받던"/>
    <x v="6"/>
    <n v="1977"/>
    <x v="5"/>
    <n v="2"/>
    <x v="1055"/>
    <x v="42084"/>
  </r>
  <r>
    <x v="22251"/>
    <s v="주고싶어"/>
    <x v="6"/>
    <n v="1996"/>
    <x v="2"/>
    <n v="5"/>
    <x v="132"/>
    <x v="42085"/>
  </r>
  <r>
    <x v="22251"/>
    <s v="주고싶어"/>
    <x v="6"/>
    <n v="2004"/>
    <x v="3"/>
    <n v="1"/>
    <x v="214"/>
    <x v="42086"/>
  </r>
  <r>
    <x v="22251"/>
    <s v="주고싶어"/>
    <x v="6"/>
    <n v="2009"/>
    <x v="3"/>
    <n v="1"/>
    <x v="23"/>
    <x v="42086"/>
  </r>
  <r>
    <x v="22251"/>
    <s v="주고싶어"/>
    <x v="6"/>
    <n v="2019"/>
    <x v="4"/>
    <n v="2"/>
    <x v="28"/>
    <x v="42087"/>
  </r>
  <r>
    <x v="22252"/>
    <s v="주고싶어요"/>
    <x v="6"/>
    <n v="1986"/>
    <x v="1"/>
    <n v="1"/>
    <x v="62"/>
    <x v="42088"/>
  </r>
  <r>
    <x v="22253"/>
    <s v="주고싶은"/>
    <x v="6"/>
    <n v="1999"/>
    <x v="2"/>
    <n v="1"/>
    <x v="259"/>
    <x v="42089"/>
  </r>
  <r>
    <x v="22254"/>
    <s v="주기"/>
    <x v="7"/>
    <n v="2000"/>
    <x v="3"/>
    <n v="1"/>
    <x v="153"/>
    <x v="42090"/>
  </r>
  <r>
    <x v="22254"/>
    <s v="주기"/>
    <x v="7"/>
    <n v="2001"/>
    <x v="3"/>
    <n v="2"/>
    <x v="108"/>
    <x v="42091"/>
  </r>
  <r>
    <x v="22254"/>
    <s v="주기"/>
    <x v="7"/>
    <n v="2003"/>
    <x v="3"/>
    <n v="1"/>
    <x v="110"/>
    <x v="42090"/>
  </r>
  <r>
    <x v="22254"/>
    <s v="주기"/>
    <x v="7"/>
    <n v="2006"/>
    <x v="3"/>
    <n v="1"/>
    <x v="9"/>
    <x v="42090"/>
  </r>
  <r>
    <x v="22254"/>
    <s v="주기"/>
    <x v="7"/>
    <n v="2010"/>
    <x v="4"/>
    <n v="1"/>
    <x v="15"/>
    <x v="42090"/>
  </r>
  <r>
    <x v="22254"/>
    <s v="주기"/>
    <x v="7"/>
    <n v="2014"/>
    <x v="4"/>
    <n v="1"/>
    <x v="78"/>
    <x v="42090"/>
  </r>
  <r>
    <x v="22254"/>
    <s v="주기"/>
    <x v="7"/>
    <n v="2015"/>
    <x v="4"/>
    <n v="1"/>
    <x v="222"/>
    <x v="42090"/>
  </r>
  <r>
    <x v="22254"/>
    <s v="주기"/>
    <x v="7"/>
    <n v="2016"/>
    <x v="4"/>
    <n v="2"/>
    <x v="25"/>
    <x v="42091"/>
  </r>
  <r>
    <x v="22254"/>
    <s v="주기"/>
    <x v="7"/>
    <n v="2020"/>
    <x v="4"/>
    <n v="1"/>
    <x v="16"/>
    <x v="42090"/>
  </r>
  <r>
    <x v="22255"/>
    <s v="주기도"/>
    <x v="7"/>
    <n v="2012"/>
    <x v="4"/>
    <n v="1"/>
    <x v="77"/>
    <x v="42092"/>
  </r>
  <r>
    <x v="22256"/>
    <s v="주긴"/>
    <x v="6"/>
    <n v="1995"/>
    <x v="2"/>
    <n v="3"/>
    <x v="365"/>
    <x v="42093"/>
  </r>
  <r>
    <x v="22257"/>
    <s v="주길"/>
    <x v="6"/>
    <n v="1998"/>
    <x v="2"/>
    <n v="1"/>
    <x v="274"/>
    <x v="42094"/>
  </r>
  <r>
    <x v="22257"/>
    <s v="주길"/>
    <x v="6"/>
    <n v="2000"/>
    <x v="3"/>
    <n v="2"/>
    <x v="281"/>
    <x v="42095"/>
  </r>
  <r>
    <x v="22257"/>
    <s v="주길"/>
    <x v="6"/>
    <n v="2005"/>
    <x v="3"/>
    <n v="1"/>
    <x v="14"/>
    <x v="42094"/>
  </r>
  <r>
    <x v="22257"/>
    <s v="주길"/>
    <x v="6"/>
    <n v="2014"/>
    <x v="4"/>
    <n v="1"/>
    <x v="78"/>
    <x v="42094"/>
  </r>
  <r>
    <x v="22258"/>
    <s v="주나요"/>
    <x v="6"/>
    <n v="1989"/>
    <x v="1"/>
    <n v="1"/>
    <x v="64"/>
    <x v="42096"/>
  </r>
  <r>
    <x v="22259"/>
    <s v="주네"/>
    <x v="7"/>
    <n v="1971"/>
    <x v="5"/>
    <n v="3"/>
    <x v="1058"/>
    <x v="42097"/>
  </r>
  <r>
    <x v="22259"/>
    <s v="주네"/>
    <x v="7"/>
    <n v="1972"/>
    <x v="5"/>
    <n v="1"/>
    <x v="192"/>
    <x v="42098"/>
  </r>
  <r>
    <x v="22259"/>
    <s v="주네"/>
    <x v="7"/>
    <n v="1985"/>
    <x v="1"/>
    <n v="7"/>
    <x v="1082"/>
    <x v="42099"/>
  </r>
  <r>
    <x v="22259"/>
    <s v="주네"/>
    <x v="7"/>
    <n v="1989"/>
    <x v="1"/>
    <n v="2"/>
    <x v="851"/>
    <x v="42100"/>
  </r>
  <r>
    <x v="22259"/>
    <s v="주네"/>
    <x v="7"/>
    <n v="1991"/>
    <x v="2"/>
    <n v="1"/>
    <x v="105"/>
    <x v="42098"/>
  </r>
  <r>
    <x v="22259"/>
    <s v="주네"/>
    <x v="7"/>
    <n v="1997"/>
    <x v="2"/>
    <n v="2"/>
    <x v="379"/>
    <x v="42100"/>
  </r>
  <r>
    <x v="22259"/>
    <s v="주네"/>
    <x v="7"/>
    <n v="2001"/>
    <x v="3"/>
    <n v="1"/>
    <x v="4"/>
    <x v="42098"/>
  </r>
  <r>
    <x v="22259"/>
    <s v="주네"/>
    <x v="7"/>
    <n v="2012"/>
    <x v="4"/>
    <n v="1"/>
    <x v="77"/>
    <x v="42098"/>
  </r>
  <r>
    <x v="22259"/>
    <s v="주네"/>
    <x v="7"/>
    <n v="2017"/>
    <x v="4"/>
    <n v="2"/>
    <x v="223"/>
    <x v="42100"/>
  </r>
  <r>
    <x v="22260"/>
    <s v="주눅"/>
    <x v="7"/>
    <n v="2011"/>
    <x v="4"/>
    <n v="1"/>
    <x v="24"/>
    <x v="42101"/>
  </r>
  <r>
    <x v="22261"/>
    <s v="주는"/>
    <x v="6"/>
    <n v="1968"/>
    <x v="0"/>
    <n v="2"/>
    <x v="118"/>
    <x v="42102"/>
  </r>
  <r>
    <x v="22261"/>
    <s v="주는"/>
    <x v="6"/>
    <n v="1971"/>
    <x v="5"/>
    <n v="1"/>
    <x v="958"/>
    <x v="42103"/>
  </r>
  <r>
    <x v="22261"/>
    <s v="주는"/>
    <x v="6"/>
    <n v="1972"/>
    <x v="5"/>
    <n v="1"/>
    <x v="192"/>
    <x v="42103"/>
  </r>
  <r>
    <x v="22261"/>
    <s v="주는"/>
    <x v="6"/>
    <n v="1973"/>
    <x v="5"/>
    <n v="3"/>
    <x v="246"/>
    <x v="42104"/>
  </r>
  <r>
    <x v="22261"/>
    <s v="주는"/>
    <x v="6"/>
    <n v="1977"/>
    <x v="5"/>
    <n v="1"/>
    <x v="957"/>
    <x v="42103"/>
  </r>
  <r>
    <x v="22261"/>
    <s v="주는"/>
    <x v="6"/>
    <n v="1986"/>
    <x v="1"/>
    <n v="4"/>
    <x v="1075"/>
    <x v="42105"/>
  </r>
  <r>
    <x v="22261"/>
    <s v="주는"/>
    <x v="6"/>
    <n v="1991"/>
    <x v="2"/>
    <n v="1"/>
    <x v="105"/>
    <x v="42103"/>
  </r>
  <r>
    <x v="22261"/>
    <s v="주는"/>
    <x v="6"/>
    <n v="1992"/>
    <x v="2"/>
    <n v="2"/>
    <x v="128"/>
    <x v="42102"/>
  </r>
  <r>
    <x v="22261"/>
    <s v="주는"/>
    <x v="6"/>
    <n v="1995"/>
    <x v="2"/>
    <n v="2"/>
    <x v="363"/>
    <x v="42102"/>
  </r>
  <r>
    <x v="22261"/>
    <s v="주는"/>
    <x v="6"/>
    <n v="1996"/>
    <x v="2"/>
    <n v="1"/>
    <x v="3"/>
    <x v="42103"/>
  </r>
  <r>
    <x v="22261"/>
    <s v="주는"/>
    <x v="6"/>
    <n v="1998"/>
    <x v="2"/>
    <n v="1"/>
    <x v="274"/>
    <x v="42103"/>
  </r>
  <r>
    <x v="22261"/>
    <s v="주는"/>
    <x v="6"/>
    <n v="1999"/>
    <x v="2"/>
    <n v="4"/>
    <x v="167"/>
    <x v="42105"/>
  </r>
  <r>
    <x v="22261"/>
    <s v="주는"/>
    <x v="6"/>
    <n v="2000"/>
    <x v="3"/>
    <n v="2"/>
    <x v="281"/>
    <x v="42102"/>
  </r>
  <r>
    <x v="22261"/>
    <s v="주는"/>
    <x v="6"/>
    <n v="2002"/>
    <x v="3"/>
    <n v="1"/>
    <x v="13"/>
    <x v="42103"/>
  </r>
  <r>
    <x v="22261"/>
    <s v="주는"/>
    <x v="6"/>
    <n v="2003"/>
    <x v="3"/>
    <n v="1"/>
    <x v="110"/>
    <x v="42103"/>
  </r>
  <r>
    <x v="22261"/>
    <s v="주는"/>
    <x v="6"/>
    <n v="2004"/>
    <x v="3"/>
    <n v="1"/>
    <x v="214"/>
    <x v="42103"/>
  </r>
  <r>
    <x v="22261"/>
    <s v="주는"/>
    <x v="6"/>
    <n v="2007"/>
    <x v="3"/>
    <n v="4"/>
    <x v="348"/>
    <x v="42105"/>
  </r>
  <r>
    <x v="22261"/>
    <s v="주는"/>
    <x v="6"/>
    <n v="2008"/>
    <x v="3"/>
    <n v="1"/>
    <x v="209"/>
    <x v="42103"/>
  </r>
  <r>
    <x v="22261"/>
    <s v="주는"/>
    <x v="6"/>
    <n v="2010"/>
    <x v="4"/>
    <n v="1"/>
    <x v="15"/>
    <x v="42103"/>
  </r>
  <r>
    <x v="22261"/>
    <s v="주는"/>
    <x v="6"/>
    <n v="2011"/>
    <x v="4"/>
    <n v="5"/>
    <x v="143"/>
    <x v="42106"/>
  </r>
  <r>
    <x v="22261"/>
    <s v="주는"/>
    <x v="6"/>
    <n v="2014"/>
    <x v="4"/>
    <n v="5"/>
    <x v="513"/>
    <x v="42106"/>
  </r>
  <r>
    <x v="22261"/>
    <s v="주는"/>
    <x v="6"/>
    <n v="2015"/>
    <x v="4"/>
    <n v="2"/>
    <x v="79"/>
    <x v="42102"/>
  </r>
  <r>
    <x v="22261"/>
    <s v="주는"/>
    <x v="6"/>
    <n v="2016"/>
    <x v="4"/>
    <n v="1"/>
    <x v="17"/>
    <x v="42103"/>
  </r>
  <r>
    <x v="22261"/>
    <s v="주는"/>
    <x v="6"/>
    <n v="2017"/>
    <x v="4"/>
    <n v="1"/>
    <x v="26"/>
    <x v="42103"/>
  </r>
  <r>
    <x v="22261"/>
    <s v="주는"/>
    <x v="6"/>
    <n v="2019"/>
    <x v="4"/>
    <n v="2"/>
    <x v="28"/>
    <x v="42102"/>
  </r>
  <r>
    <x v="22261"/>
    <s v="주는"/>
    <x v="6"/>
    <n v="2020"/>
    <x v="4"/>
    <n v="2"/>
    <x v="183"/>
    <x v="42102"/>
  </r>
  <r>
    <x v="22262"/>
    <s v="주는게"/>
    <x v="6"/>
    <n v="2007"/>
    <x v="3"/>
    <n v="1"/>
    <x v="96"/>
    <x v="42107"/>
  </r>
  <r>
    <x v="22262"/>
    <s v="주는게"/>
    <x v="6"/>
    <n v="2008"/>
    <x v="3"/>
    <n v="1"/>
    <x v="209"/>
    <x v="42107"/>
  </r>
  <r>
    <x v="22262"/>
    <s v="주는게"/>
    <x v="6"/>
    <n v="2010"/>
    <x v="4"/>
    <n v="1"/>
    <x v="15"/>
    <x v="42107"/>
  </r>
  <r>
    <x v="22262"/>
    <s v="주는게"/>
    <x v="6"/>
    <n v="2013"/>
    <x v="4"/>
    <n v="1"/>
    <x v="179"/>
    <x v="42107"/>
  </r>
  <r>
    <x v="22263"/>
    <s v="주는데"/>
    <x v="6"/>
    <n v="1983"/>
    <x v="1"/>
    <n v="1"/>
    <x v="91"/>
    <x v="42108"/>
  </r>
  <r>
    <x v="22263"/>
    <s v="주는데"/>
    <x v="6"/>
    <n v="1991"/>
    <x v="2"/>
    <n v="2"/>
    <x v="164"/>
    <x v="42109"/>
  </r>
  <r>
    <x v="22264"/>
    <s v="주는데도"/>
    <x v="6"/>
    <n v="2014"/>
    <x v="4"/>
    <n v="4"/>
    <x v="378"/>
    <x v="42110"/>
  </r>
  <r>
    <x v="22265"/>
    <s v="주는듯이"/>
    <x v="6"/>
    <n v="1974"/>
    <x v="5"/>
    <n v="2"/>
    <x v="1078"/>
    <x v="42111"/>
  </r>
  <r>
    <x v="22266"/>
    <s v="주는지"/>
    <x v="6"/>
    <n v="2001"/>
    <x v="3"/>
    <n v="1"/>
    <x v="4"/>
    <x v="42112"/>
  </r>
  <r>
    <x v="22267"/>
    <s v="주님"/>
    <x v="7"/>
    <n v="1980"/>
    <x v="1"/>
    <n v="2"/>
    <x v="248"/>
    <x v="42113"/>
  </r>
  <r>
    <x v="22267"/>
    <s v="주님"/>
    <x v="7"/>
    <n v="2016"/>
    <x v="4"/>
    <n v="2"/>
    <x v="25"/>
    <x v="42113"/>
  </r>
  <r>
    <x v="22268"/>
    <s v="주다"/>
    <x v="6"/>
    <n v="2013"/>
    <x v="4"/>
    <n v="1"/>
    <x v="179"/>
    <x v="42114"/>
  </r>
  <r>
    <x v="22269"/>
    <s v="주다니"/>
    <x v="6"/>
    <n v="2008"/>
    <x v="3"/>
    <n v="1"/>
    <x v="209"/>
    <x v="42115"/>
  </r>
  <r>
    <x v="22270"/>
    <s v="주단"/>
    <x v="7"/>
    <n v="1978"/>
    <x v="5"/>
    <n v="6"/>
    <x v="1032"/>
    <x v="42116"/>
  </r>
  <r>
    <x v="22271"/>
    <s v="주던"/>
    <x v="6"/>
    <n v="1964"/>
    <x v="0"/>
    <n v="1"/>
    <x v="97"/>
    <x v="42117"/>
  </r>
  <r>
    <x v="22271"/>
    <s v="주던"/>
    <x v="6"/>
    <n v="1990"/>
    <x v="2"/>
    <n v="2"/>
    <x v="427"/>
    <x v="42118"/>
  </r>
  <r>
    <x v="22271"/>
    <s v="주던"/>
    <x v="6"/>
    <n v="1994"/>
    <x v="2"/>
    <n v="1"/>
    <x v="155"/>
    <x v="42117"/>
  </r>
  <r>
    <x v="22271"/>
    <s v="주던"/>
    <x v="6"/>
    <n v="1995"/>
    <x v="2"/>
    <n v="1"/>
    <x v="131"/>
    <x v="42117"/>
  </r>
  <r>
    <x v="22271"/>
    <s v="주던"/>
    <x v="6"/>
    <n v="1997"/>
    <x v="2"/>
    <n v="1"/>
    <x v="18"/>
    <x v="42117"/>
  </r>
  <r>
    <x v="22271"/>
    <s v="주던"/>
    <x v="6"/>
    <n v="2000"/>
    <x v="3"/>
    <n v="1"/>
    <x v="153"/>
    <x v="42117"/>
  </r>
  <r>
    <x v="22271"/>
    <s v="주던"/>
    <x v="6"/>
    <n v="2002"/>
    <x v="3"/>
    <n v="1"/>
    <x v="13"/>
    <x v="42117"/>
  </r>
  <r>
    <x v="22271"/>
    <s v="주던"/>
    <x v="6"/>
    <n v="2006"/>
    <x v="3"/>
    <n v="1"/>
    <x v="9"/>
    <x v="42117"/>
  </r>
  <r>
    <x v="22271"/>
    <s v="주던"/>
    <x v="6"/>
    <n v="2007"/>
    <x v="3"/>
    <n v="1"/>
    <x v="96"/>
    <x v="42117"/>
  </r>
  <r>
    <x v="22271"/>
    <s v="주던"/>
    <x v="6"/>
    <n v="2010"/>
    <x v="4"/>
    <n v="2"/>
    <x v="233"/>
    <x v="42118"/>
  </r>
  <r>
    <x v="22271"/>
    <s v="주던"/>
    <x v="6"/>
    <n v="2018"/>
    <x v="4"/>
    <n v="1"/>
    <x v="27"/>
    <x v="42117"/>
  </r>
  <r>
    <x v="22272"/>
    <s v="주던지"/>
    <x v="6"/>
    <n v="2001"/>
    <x v="3"/>
    <n v="1"/>
    <x v="4"/>
    <x v="42119"/>
  </r>
  <r>
    <x v="22273"/>
    <s v="주둥이"/>
    <x v="7"/>
    <n v="2020"/>
    <x v="4"/>
    <n v="1"/>
    <x v="16"/>
    <x v="42120"/>
  </r>
  <r>
    <x v="22274"/>
    <s v="주듯"/>
    <x v="6"/>
    <n v="2005"/>
    <x v="3"/>
    <n v="1"/>
    <x v="14"/>
    <x v="42121"/>
  </r>
  <r>
    <x v="22274"/>
    <s v="주듯"/>
    <x v="6"/>
    <n v="2019"/>
    <x v="4"/>
    <n v="2"/>
    <x v="28"/>
    <x v="42122"/>
  </r>
  <r>
    <x v="22275"/>
    <s v="주듯이"/>
    <x v="6"/>
    <n v="1992"/>
    <x v="2"/>
    <n v="1"/>
    <x v="188"/>
    <x v="42123"/>
  </r>
  <r>
    <x v="22276"/>
    <s v="주란"/>
    <x v="7"/>
    <n v="1969"/>
    <x v="0"/>
    <n v="4"/>
    <x v="245"/>
    <x v="42124"/>
  </r>
  <r>
    <x v="22276"/>
    <s v="주란"/>
    <x v="7"/>
    <n v="1994"/>
    <x v="2"/>
    <n v="1"/>
    <x v="155"/>
    <x v="42125"/>
  </r>
  <r>
    <x v="22277"/>
    <s v="주려"/>
    <x v="6"/>
    <n v="2004"/>
    <x v="3"/>
    <n v="1"/>
    <x v="214"/>
    <x v="42126"/>
  </r>
  <r>
    <x v="22277"/>
    <s v="주려"/>
    <x v="6"/>
    <n v="2011"/>
    <x v="4"/>
    <n v="1"/>
    <x v="24"/>
    <x v="42126"/>
  </r>
  <r>
    <x v="22278"/>
    <s v="주려고만"/>
    <x v="6"/>
    <n v="1983"/>
    <x v="1"/>
    <n v="1"/>
    <x v="91"/>
    <x v="42127"/>
  </r>
  <r>
    <x v="22279"/>
    <s v="주려마"/>
    <x v="6"/>
    <n v="1982"/>
    <x v="1"/>
    <n v="2"/>
    <x v="226"/>
    <x v="42128"/>
  </r>
  <r>
    <x v="22280"/>
    <s v="주려무나"/>
    <x v="6"/>
    <n v="1977"/>
    <x v="5"/>
    <n v="3"/>
    <x v="243"/>
    <x v="42129"/>
  </r>
  <r>
    <x v="22280"/>
    <s v="주려무나"/>
    <x v="6"/>
    <n v="1982"/>
    <x v="1"/>
    <n v="3"/>
    <x v="1044"/>
    <x v="42129"/>
  </r>
  <r>
    <x v="22281"/>
    <s v="주려하다니"/>
    <x v="6"/>
    <n v="2008"/>
    <x v="3"/>
    <n v="1"/>
    <x v="209"/>
    <x v="42130"/>
  </r>
  <r>
    <x v="22282"/>
    <s v="주려해"/>
    <x v="6"/>
    <n v="1999"/>
    <x v="2"/>
    <n v="2"/>
    <x v="261"/>
    <x v="42131"/>
  </r>
  <r>
    <x v="22282"/>
    <s v="주려해"/>
    <x v="6"/>
    <n v="2002"/>
    <x v="3"/>
    <n v="1"/>
    <x v="13"/>
    <x v="42132"/>
  </r>
  <r>
    <x v="22283"/>
    <s v="주렴"/>
    <x v="7"/>
    <n v="1975"/>
    <x v="5"/>
    <n v="2"/>
    <x v="152"/>
    <x v="42133"/>
  </r>
  <r>
    <x v="22283"/>
    <s v="주렴"/>
    <x v="7"/>
    <n v="1986"/>
    <x v="1"/>
    <n v="2"/>
    <x v="1048"/>
    <x v="42133"/>
  </r>
  <r>
    <x v="22283"/>
    <s v="주렴"/>
    <x v="7"/>
    <n v="1990"/>
    <x v="2"/>
    <n v="4"/>
    <x v="1098"/>
    <x v="42134"/>
  </r>
  <r>
    <x v="22283"/>
    <s v="주렴"/>
    <x v="7"/>
    <n v="1997"/>
    <x v="2"/>
    <n v="1"/>
    <x v="18"/>
    <x v="42135"/>
  </r>
  <r>
    <x v="22283"/>
    <s v="주렴"/>
    <x v="7"/>
    <n v="2003"/>
    <x v="3"/>
    <n v="2"/>
    <x v="208"/>
    <x v="42133"/>
  </r>
  <r>
    <x v="22284"/>
    <s v="주르르"/>
    <x v="7"/>
    <n v="2011"/>
    <x v="4"/>
    <n v="4"/>
    <x v="276"/>
    <x v="42136"/>
  </r>
  <r>
    <x v="22285"/>
    <s v="주르륵"/>
    <x v="7"/>
    <n v="2009"/>
    <x v="3"/>
    <n v="1"/>
    <x v="23"/>
    <x v="42137"/>
  </r>
  <r>
    <x v="22285"/>
    <s v="주르륵"/>
    <x v="7"/>
    <n v="2012"/>
    <x v="4"/>
    <n v="1"/>
    <x v="77"/>
    <x v="42137"/>
  </r>
  <r>
    <x v="22285"/>
    <s v="주르륵"/>
    <x v="7"/>
    <n v="2015"/>
    <x v="4"/>
    <n v="2"/>
    <x v="79"/>
    <x v="42138"/>
  </r>
  <r>
    <x v="22286"/>
    <s v="주름"/>
    <x v="7"/>
    <n v="1966"/>
    <x v="0"/>
    <n v="1"/>
    <x v="1057"/>
    <x v="42139"/>
  </r>
  <r>
    <x v="22286"/>
    <s v="주름"/>
    <x v="7"/>
    <n v="1972"/>
    <x v="5"/>
    <n v="1"/>
    <x v="192"/>
    <x v="42139"/>
  </r>
  <r>
    <x v="22286"/>
    <s v="주름"/>
    <x v="7"/>
    <n v="1976"/>
    <x v="5"/>
    <n v="1"/>
    <x v="1047"/>
    <x v="42139"/>
  </r>
  <r>
    <x v="22286"/>
    <s v="주름"/>
    <x v="7"/>
    <n v="1982"/>
    <x v="1"/>
    <n v="1"/>
    <x v="210"/>
    <x v="42139"/>
  </r>
  <r>
    <x v="22286"/>
    <s v="주름"/>
    <x v="7"/>
    <n v="1987"/>
    <x v="1"/>
    <n v="1"/>
    <x v="93"/>
    <x v="42139"/>
  </r>
  <r>
    <x v="22286"/>
    <s v="주름"/>
    <x v="7"/>
    <n v="1992"/>
    <x v="2"/>
    <n v="2"/>
    <x v="128"/>
    <x v="42140"/>
  </r>
  <r>
    <x v="22286"/>
    <s v="주름"/>
    <x v="7"/>
    <n v="2003"/>
    <x v="3"/>
    <n v="1"/>
    <x v="110"/>
    <x v="42139"/>
  </r>
  <r>
    <x v="22286"/>
    <s v="주름"/>
    <x v="7"/>
    <n v="2004"/>
    <x v="3"/>
    <n v="1"/>
    <x v="214"/>
    <x v="42139"/>
  </r>
  <r>
    <x v="22286"/>
    <s v="주름"/>
    <x v="7"/>
    <n v="2009"/>
    <x v="3"/>
    <n v="1"/>
    <x v="23"/>
    <x v="42139"/>
  </r>
  <r>
    <x v="22286"/>
    <s v="주름"/>
    <x v="7"/>
    <n v="2015"/>
    <x v="4"/>
    <n v="1"/>
    <x v="222"/>
    <x v="42139"/>
  </r>
  <r>
    <x v="22286"/>
    <s v="주름"/>
    <x v="7"/>
    <n v="2016"/>
    <x v="4"/>
    <n v="2"/>
    <x v="25"/>
    <x v="42140"/>
  </r>
  <r>
    <x v="22286"/>
    <s v="주름"/>
    <x v="7"/>
    <n v="2017"/>
    <x v="4"/>
    <n v="1"/>
    <x v="26"/>
    <x v="42139"/>
  </r>
  <r>
    <x v="22287"/>
    <s v="주름살"/>
    <x v="7"/>
    <n v="1977"/>
    <x v="5"/>
    <n v="1"/>
    <x v="957"/>
    <x v="42141"/>
  </r>
  <r>
    <x v="22288"/>
    <s v="주리"/>
    <x v="7"/>
    <n v="1965"/>
    <x v="0"/>
    <n v="1"/>
    <x v="1063"/>
    <x v="42142"/>
  </r>
  <r>
    <x v="22288"/>
    <s v="주리"/>
    <x v="7"/>
    <n v="1970"/>
    <x v="5"/>
    <n v="2"/>
    <x v="120"/>
    <x v="42143"/>
  </r>
  <r>
    <x v="22288"/>
    <s v="주리"/>
    <x v="7"/>
    <n v="1974"/>
    <x v="5"/>
    <n v="1"/>
    <x v="59"/>
    <x v="42142"/>
  </r>
  <r>
    <x v="22288"/>
    <s v="주리"/>
    <x v="7"/>
    <n v="1990"/>
    <x v="2"/>
    <n v="5"/>
    <x v="1062"/>
    <x v="42144"/>
  </r>
  <r>
    <x v="22288"/>
    <s v="주리"/>
    <x v="7"/>
    <n v="1991"/>
    <x v="2"/>
    <n v="1"/>
    <x v="105"/>
    <x v="42142"/>
  </r>
  <r>
    <x v="22288"/>
    <s v="주리"/>
    <x v="7"/>
    <n v="1992"/>
    <x v="2"/>
    <n v="2"/>
    <x v="128"/>
    <x v="42143"/>
  </r>
  <r>
    <x v="22288"/>
    <s v="주리"/>
    <x v="7"/>
    <n v="1994"/>
    <x v="2"/>
    <n v="2"/>
    <x v="130"/>
    <x v="42143"/>
  </r>
  <r>
    <x v="22289"/>
    <s v="주린"/>
    <x v="6"/>
    <n v="2019"/>
    <x v="4"/>
    <n v="1"/>
    <x v="148"/>
    <x v="42145"/>
  </r>
  <r>
    <x v="22290"/>
    <s v="주말"/>
    <x v="7"/>
    <n v="1992"/>
    <x v="2"/>
    <n v="1"/>
    <x v="188"/>
    <x v="42146"/>
  </r>
  <r>
    <x v="22290"/>
    <s v="주말"/>
    <x v="7"/>
    <n v="1996"/>
    <x v="2"/>
    <n v="3"/>
    <x v="231"/>
    <x v="42147"/>
  </r>
  <r>
    <x v="22290"/>
    <s v="주말"/>
    <x v="7"/>
    <n v="2008"/>
    <x v="3"/>
    <n v="1"/>
    <x v="209"/>
    <x v="42146"/>
  </r>
  <r>
    <x v="22290"/>
    <s v="주말"/>
    <x v="7"/>
    <n v="2014"/>
    <x v="4"/>
    <n v="5"/>
    <x v="513"/>
    <x v="42148"/>
  </r>
  <r>
    <x v="22290"/>
    <s v="주말"/>
    <x v="7"/>
    <n v="2016"/>
    <x v="4"/>
    <n v="2"/>
    <x v="25"/>
    <x v="42149"/>
  </r>
  <r>
    <x v="22290"/>
    <s v="주말"/>
    <x v="7"/>
    <n v="2019"/>
    <x v="4"/>
    <n v="1"/>
    <x v="148"/>
    <x v="42146"/>
  </r>
  <r>
    <x v="22290"/>
    <s v="주말"/>
    <x v="7"/>
    <n v="2020"/>
    <x v="4"/>
    <n v="1"/>
    <x v="16"/>
    <x v="42146"/>
  </r>
  <r>
    <x v="22291"/>
    <s v="주머니"/>
    <x v="7"/>
    <n v="1968"/>
    <x v="0"/>
    <n v="1"/>
    <x v="30"/>
    <x v="42150"/>
  </r>
  <r>
    <x v="22291"/>
    <s v="주머니"/>
    <x v="7"/>
    <n v="1996"/>
    <x v="2"/>
    <n v="1"/>
    <x v="3"/>
    <x v="42150"/>
  </r>
  <r>
    <x v="22291"/>
    <s v="주머니"/>
    <x v="7"/>
    <n v="1999"/>
    <x v="2"/>
    <n v="1"/>
    <x v="259"/>
    <x v="42150"/>
  </r>
  <r>
    <x v="22291"/>
    <s v="주머니"/>
    <x v="7"/>
    <n v="2003"/>
    <x v="3"/>
    <n v="2"/>
    <x v="208"/>
    <x v="42151"/>
  </r>
  <r>
    <x v="22291"/>
    <s v="주머니"/>
    <x v="7"/>
    <n v="2005"/>
    <x v="3"/>
    <n v="1"/>
    <x v="14"/>
    <x v="42150"/>
  </r>
  <r>
    <x v="22291"/>
    <s v="주머니"/>
    <x v="7"/>
    <n v="2007"/>
    <x v="3"/>
    <n v="3"/>
    <x v="21"/>
    <x v="42152"/>
  </r>
  <r>
    <x v="22291"/>
    <s v="주머니"/>
    <x v="7"/>
    <n v="2008"/>
    <x v="3"/>
    <n v="4"/>
    <x v="237"/>
    <x v="42153"/>
  </r>
  <r>
    <x v="22291"/>
    <s v="주머니"/>
    <x v="7"/>
    <n v="2010"/>
    <x v="4"/>
    <n v="1"/>
    <x v="15"/>
    <x v="42150"/>
  </r>
  <r>
    <x v="22291"/>
    <s v="주머니"/>
    <x v="7"/>
    <n v="2012"/>
    <x v="4"/>
    <n v="3"/>
    <x v="314"/>
    <x v="42152"/>
  </r>
  <r>
    <x v="22291"/>
    <s v="주머니"/>
    <x v="7"/>
    <n v="2015"/>
    <x v="4"/>
    <n v="1"/>
    <x v="222"/>
    <x v="42150"/>
  </r>
  <r>
    <x v="22291"/>
    <s v="주머니"/>
    <x v="7"/>
    <n v="2016"/>
    <x v="4"/>
    <n v="2"/>
    <x v="25"/>
    <x v="42151"/>
  </r>
  <r>
    <x v="22291"/>
    <s v="주머니"/>
    <x v="7"/>
    <n v="2020"/>
    <x v="4"/>
    <n v="1"/>
    <x v="16"/>
    <x v="42150"/>
  </r>
  <r>
    <x v="22292"/>
    <s v="주먹"/>
    <x v="7"/>
    <n v="1965"/>
    <x v="0"/>
    <n v="2"/>
    <x v="1034"/>
    <x v="42154"/>
  </r>
  <r>
    <x v="22292"/>
    <s v="주먹"/>
    <x v="7"/>
    <n v="1998"/>
    <x v="2"/>
    <n v="2"/>
    <x v="134"/>
    <x v="42154"/>
  </r>
  <r>
    <x v="22292"/>
    <s v="주먹"/>
    <x v="7"/>
    <n v="2002"/>
    <x v="3"/>
    <n v="1"/>
    <x v="13"/>
    <x v="42155"/>
  </r>
  <r>
    <x v="22292"/>
    <s v="주먹"/>
    <x v="7"/>
    <n v="2003"/>
    <x v="3"/>
    <n v="8"/>
    <x v="395"/>
    <x v="42156"/>
  </r>
  <r>
    <x v="22292"/>
    <s v="주먹"/>
    <x v="7"/>
    <n v="2004"/>
    <x v="3"/>
    <n v="1"/>
    <x v="214"/>
    <x v="42155"/>
  </r>
  <r>
    <x v="22292"/>
    <s v="주먹"/>
    <x v="7"/>
    <n v="2007"/>
    <x v="3"/>
    <n v="1"/>
    <x v="96"/>
    <x v="42155"/>
  </r>
  <r>
    <x v="22293"/>
    <s v="주며"/>
    <x v="6"/>
    <n v="1995"/>
    <x v="2"/>
    <n v="4"/>
    <x v="230"/>
    <x v="42157"/>
  </r>
  <r>
    <x v="22294"/>
    <s v="주면"/>
    <x v="6"/>
    <n v="1965"/>
    <x v="0"/>
    <n v="1"/>
    <x v="1063"/>
    <x v="42158"/>
  </r>
  <r>
    <x v="22294"/>
    <s v="주면"/>
    <x v="6"/>
    <n v="1967"/>
    <x v="0"/>
    <n v="4"/>
    <x v="157"/>
    <x v="42159"/>
  </r>
  <r>
    <x v="22294"/>
    <s v="주면"/>
    <x v="6"/>
    <n v="1970"/>
    <x v="5"/>
    <n v="1"/>
    <x v="99"/>
    <x v="42158"/>
  </r>
  <r>
    <x v="22294"/>
    <s v="주면"/>
    <x v="6"/>
    <n v="2001"/>
    <x v="3"/>
    <n v="2"/>
    <x v="108"/>
    <x v="42160"/>
  </r>
  <r>
    <x v="22294"/>
    <s v="주면"/>
    <x v="6"/>
    <n v="2002"/>
    <x v="3"/>
    <n v="2"/>
    <x v="12"/>
    <x v="42160"/>
  </r>
  <r>
    <x v="22294"/>
    <s v="주면"/>
    <x v="6"/>
    <n v="2006"/>
    <x v="3"/>
    <n v="2"/>
    <x v="20"/>
    <x v="42160"/>
  </r>
  <r>
    <x v="22294"/>
    <s v="주면"/>
    <x v="6"/>
    <n v="2008"/>
    <x v="3"/>
    <n v="1"/>
    <x v="209"/>
    <x v="42158"/>
  </r>
  <r>
    <x v="22294"/>
    <s v="주면"/>
    <x v="6"/>
    <n v="2014"/>
    <x v="4"/>
    <n v="3"/>
    <x v="227"/>
    <x v="42161"/>
  </r>
  <r>
    <x v="22294"/>
    <s v="주면"/>
    <x v="6"/>
    <n v="2016"/>
    <x v="4"/>
    <n v="3"/>
    <x v="316"/>
    <x v="42161"/>
  </r>
  <r>
    <x v="22294"/>
    <s v="주면"/>
    <x v="6"/>
    <n v="2018"/>
    <x v="4"/>
    <n v="2"/>
    <x v="224"/>
    <x v="42160"/>
  </r>
  <r>
    <x v="22295"/>
    <s v="주면서"/>
    <x v="6"/>
    <n v="1982"/>
    <x v="1"/>
    <n v="1"/>
    <x v="210"/>
    <x v="42162"/>
  </r>
  <r>
    <x v="22295"/>
    <s v="주면서"/>
    <x v="6"/>
    <n v="1988"/>
    <x v="1"/>
    <n v="1"/>
    <x v="127"/>
    <x v="42162"/>
  </r>
  <r>
    <x v="22296"/>
    <s v="주면은"/>
    <x v="6"/>
    <n v="1970"/>
    <x v="5"/>
    <n v="2"/>
    <x v="120"/>
    <x v="42163"/>
  </r>
  <r>
    <x v="22297"/>
    <s v="주목"/>
    <x v="7"/>
    <n v="2011"/>
    <x v="4"/>
    <n v="3"/>
    <x v="221"/>
    <x v="42164"/>
  </r>
  <r>
    <x v="22298"/>
    <s v="주무"/>
    <x v="7"/>
    <n v="2002"/>
    <x v="3"/>
    <n v="2"/>
    <x v="12"/>
    <x v="42165"/>
  </r>
  <r>
    <x v="22299"/>
    <s v="주무시는구나"/>
    <x v="6"/>
    <n v="1984"/>
    <x v="1"/>
    <n v="6"/>
    <x v="1191"/>
    <x v="42166"/>
  </r>
  <r>
    <x v="22300"/>
    <s v="주문"/>
    <x v="7"/>
    <n v="1993"/>
    <x v="2"/>
    <n v="1"/>
    <x v="32"/>
    <x v="42167"/>
  </r>
  <r>
    <x v="22300"/>
    <s v="주문"/>
    <x v="7"/>
    <n v="1998"/>
    <x v="2"/>
    <n v="5"/>
    <x v="342"/>
    <x v="42168"/>
  </r>
  <r>
    <x v="22300"/>
    <s v="주문"/>
    <x v="7"/>
    <n v="2004"/>
    <x v="3"/>
    <n v="2"/>
    <x v="191"/>
    <x v="42169"/>
  </r>
  <r>
    <x v="22300"/>
    <s v="주문"/>
    <x v="7"/>
    <n v="2007"/>
    <x v="3"/>
    <n v="2"/>
    <x v="94"/>
    <x v="42169"/>
  </r>
  <r>
    <x v="22300"/>
    <s v="주문"/>
    <x v="7"/>
    <n v="2008"/>
    <x v="3"/>
    <n v="2"/>
    <x v="175"/>
    <x v="42169"/>
  </r>
  <r>
    <x v="22300"/>
    <s v="주문"/>
    <x v="7"/>
    <n v="2009"/>
    <x v="3"/>
    <n v="5"/>
    <x v="561"/>
    <x v="42168"/>
  </r>
  <r>
    <x v="22300"/>
    <s v="주문"/>
    <x v="7"/>
    <n v="2010"/>
    <x v="4"/>
    <n v="2"/>
    <x v="233"/>
    <x v="42169"/>
  </r>
  <r>
    <x v="22300"/>
    <s v="주문"/>
    <x v="7"/>
    <n v="2013"/>
    <x v="4"/>
    <n v="1"/>
    <x v="179"/>
    <x v="42167"/>
  </r>
  <r>
    <x v="22300"/>
    <s v="주문"/>
    <x v="7"/>
    <n v="2014"/>
    <x v="4"/>
    <n v="3"/>
    <x v="227"/>
    <x v="42170"/>
  </r>
  <r>
    <x v="22300"/>
    <s v="주문"/>
    <x v="7"/>
    <n v="2017"/>
    <x v="4"/>
    <n v="1"/>
    <x v="26"/>
    <x v="42167"/>
  </r>
  <r>
    <x v="22301"/>
    <s v="주변"/>
    <x v="7"/>
    <n v="1989"/>
    <x v="1"/>
    <n v="1"/>
    <x v="64"/>
    <x v="42171"/>
  </r>
  <r>
    <x v="22301"/>
    <s v="주변"/>
    <x v="7"/>
    <n v="1998"/>
    <x v="2"/>
    <n v="1"/>
    <x v="274"/>
    <x v="42171"/>
  </r>
  <r>
    <x v="22301"/>
    <s v="주변"/>
    <x v="7"/>
    <n v="2000"/>
    <x v="3"/>
    <n v="1"/>
    <x v="153"/>
    <x v="42171"/>
  </r>
  <r>
    <x v="22301"/>
    <s v="주변"/>
    <x v="7"/>
    <n v="2004"/>
    <x v="3"/>
    <n v="1"/>
    <x v="214"/>
    <x v="42171"/>
  </r>
  <r>
    <x v="22301"/>
    <s v="주변"/>
    <x v="7"/>
    <n v="2009"/>
    <x v="3"/>
    <n v="1"/>
    <x v="23"/>
    <x v="42171"/>
  </r>
  <r>
    <x v="22301"/>
    <s v="주변"/>
    <x v="7"/>
    <n v="2010"/>
    <x v="4"/>
    <n v="1"/>
    <x v="15"/>
    <x v="42171"/>
  </r>
  <r>
    <x v="22302"/>
    <s v="주병"/>
    <x v="7"/>
    <n v="2004"/>
    <x v="3"/>
    <n v="1"/>
    <x v="214"/>
    <x v="42172"/>
  </r>
  <r>
    <x v="22303"/>
    <s v="주세요"/>
    <x v="6"/>
    <n v="1968"/>
    <x v="0"/>
    <n v="4"/>
    <x v="1175"/>
    <x v="42173"/>
  </r>
  <r>
    <x v="22303"/>
    <s v="주세요"/>
    <x v="6"/>
    <n v="1975"/>
    <x v="5"/>
    <n v="2"/>
    <x v="152"/>
    <x v="42174"/>
  </r>
  <r>
    <x v="22303"/>
    <s v="주세요"/>
    <x v="6"/>
    <n v="1976"/>
    <x v="5"/>
    <n v="2"/>
    <x v="1025"/>
    <x v="42174"/>
  </r>
  <r>
    <x v="22303"/>
    <s v="주세요"/>
    <x v="6"/>
    <n v="1982"/>
    <x v="1"/>
    <n v="7"/>
    <x v="1591"/>
    <x v="42175"/>
  </r>
  <r>
    <x v="22303"/>
    <s v="주세요"/>
    <x v="6"/>
    <n v="1983"/>
    <x v="1"/>
    <n v="1"/>
    <x v="91"/>
    <x v="42176"/>
  </r>
  <r>
    <x v="22303"/>
    <s v="주세요"/>
    <x v="6"/>
    <n v="1989"/>
    <x v="1"/>
    <n v="1"/>
    <x v="64"/>
    <x v="42176"/>
  </r>
  <r>
    <x v="22303"/>
    <s v="주세요"/>
    <x v="6"/>
    <n v="1999"/>
    <x v="2"/>
    <n v="3"/>
    <x v="262"/>
    <x v="42177"/>
  </r>
  <r>
    <x v="22303"/>
    <s v="주세요"/>
    <x v="6"/>
    <n v="2001"/>
    <x v="3"/>
    <n v="2"/>
    <x v="108"/>
    <x v="42174"/>
  </r>
  <r>
    <x v="22303"/>
    <s v="주세요"/>
    <x v="6"/>
    <n v="2002"/>
    <x v="3"/>
    <n v="2"/>
    <x v="12"/>
    <x v="42174"/>
  </r>
  <r>
    <x v="22303"/>
    <s v="주세요"/>
    <x v="6"/>
    <n v="2007"/>
    <x v="3"/>
    <n v="1"/>
    <x v="96"/>
    <x v="42176"/>
  </r>
  <r>
    <x v="22303"/>
    <s v="주세요"/>
    <x v="6"/>
    <n v="2010"/>
    <x v="4"/>
    <n v="1"/>
    <x v="15"/>
    <x v="42176"/>
  </r>
  <r>
    <x v="22303"/>
    <s v="주세요"/>
    <x v="6"/>
    <n v="2011"/>
    <x v="4"/>
    <n v="1"/>
    <x v="24"/>
    <x v="42176"/>
  </r>
  <r>
    <x v="22303"/>
    <s v="주세요"/>
    <x v="6"/>
    <n v="2012"/>
    <x v="4"/>
    <n v="7"/>
    <x v="486"/>
    <x v="42175"/>
  </r>
  <r>
    <x v="22303"/>
    <s v="주세요"/>
    <x v="6"/>
    <n v="2014"/>
    <x v="4"/>
    <n v="4"/>
    <x v="378"/>
    <x v="42173"/>
  </r>
  <r>
    <x v="22303"/>
    <s v="주세요"/>
    <x v="6"/>
    <n v="2015"/>
    <x v="4"/>
    <n v="4"/>
    <x v="297"/>
    <x v="42173"/>
  </r>
  <r>
    <x v="22303"/>
    <s v="주세요"/>
    <x v="6"/>
    <n v="2016"/>
    <x v="4"/>
    <n v="2"/>
    <x v="25"/>
    <x v="42174"/>
  </r>
  <r>
    <x v="22304"/>
    <s v="주소"/>
    <x v="7"/>
    <n v="1982"/>
    <x v="1"/>
    <n v="1"/>
    <x v="210"/>
    <x v="42178"/>
  </r>
  <r>
    <x v="22304"/>
    <s v="주소"/>
    <x v="7"/>
    <n v="1984"/>
    <x v="1"/>
    <n v="1"/>
    <x v="124"/>
    <x v="42178"/>
  </r>
  <r>
    <x v="22305"/>
    <s v="주스"/>
    <x v="7"/>
    <n v="2017"/>
    <x v="4"/>
    <n v="1"/>
    <x v="26"/>
    <x v="42179"/>
  </r>
  <r>
    <x v="22306"/>
    <s v="주시"/>
    <x v="7"/>
    <n v="1984"/>
    <x v="1"/>
    <n v="1"/>
    <x v="124"/>
    <x v="42180"/>
  </r>
  <r>
    <x v="22307"/>
    <s v="주시겠죠"/>
    <x v="6"/>
    <n v="2013"/>
    <x v="4"/>
    <n v="1"/>
    <x v="179"/>
    <x v="42181"/>
  </r>
  <r>
    <x v="22308"/>
    <s v="주시곤"/>
    <x v="6"/>
    <n v="1999"/>
    <x v="2"/>
    <n v="1"/>
    <x v="259"/>
    <x v="42182"/>
  </r>
  <r>
    <x v="22309"/>
    <s v="주신"/>
    <x v="7"/>
    <n v="1979"/>
    <x v="5"/>
    <n v="2"/>
    <x v="195"/>
    <x v="42183"/>
  </r>
  <r>
    <x v="22309"/>
    <s v="주신"/>
    <x v="7"/>
    <n v="1981"/>
    <x v="1"/>
    <n v="1"/>
    <x v="90"/>
    <x v="42184"/>
  </r>
  <r>
    <x v="22309"/>
    <s v="주신"/>
    <x v="7"/>
    <n v="2016"/>
    <x v="4"/>
    <n v="1"/>
    <x v="17"/>
    <x v="42184"/>
  </r>
  <r>
    <x v="22309"/>
    <s v="주신"/>
    <x v="7"/>
    <n v="2018"/>
    <x v="4"/>
    <n v="1"/>
    <x v="27"/>
    <x v="42184"/>
  </r>
  <r>
    <x v="22310"/>
    <s v="주신다고"/>
    <x v="6"/>
    <n v="1970"/>
    <x v="5"/>
    <n v="1"/>
    <x v="99"/>
    <x v="42185"/>
  </r>
  <r>
    <x v="22311"/>
    <s v="주실"/>
    <x v="6"/>
    <n v="2013"/>
    <x v="4"/>
    <n v="1"/>
    <x v="179"/>
    <x v="42186"/>
  </r>
  <r>
    <x v="22312"/>
    <s v="주안상"/>
    <x v="7"/>
    <n v="1966"/>
    <x v="0"/>
    <n v="1"/>
    <x v="1057"/>
    <x v="42187"/>
  </r>
  <r>
    <x v="22313"/>
    <s v="주야"/>
    <x v="7"/>
    <n v="1966"/>
    <x v="0"/>
    <n v="1"/>
    <x v="1057"/>
    <x v="42188"/>
  </r>
  <r>
    <x v="22313"/>
    <s v="주야"/>
    <x v="7"/>
    <n v="2003"/>
    <x v="3"/>
    <n v="1"/>
    <x v="110"/>
    <x v="42188"/>
  </r>
  <r>
    <x v="22314"/>
    <s v="주야장천"/>
    <x v="7"/>
    <n v="1970"/>
    <x v="5"/>
    <n v="1"/>
    <x v="99"/>
    <x v="42189"/>
  </r>
  <r>
    <x v="22315"/>
    <s v="주어"/>
    <x v="7"/>
    <n v="1986"/>
    <x v="1"/>
    <n v="2"/>
    <x v="1048"/>
    <x v="42190"/>
  </r>
  <r>
    <x v="22315"/>
    <s v="주어"/>
    <x v="7"/>
    <n v="1997"/>
    <x v="2"/>
    <n v="1"/>
    <x v="18"/>
    <x v="42191"/>
  </r>
  <r>
    <x v="22315"/>
    <s v="주어"/>
    <x v="7"/>
    <n v="2001"/>
    <x v="3"/>
    <n v="1"/>
    <x v="4"/>
    <x v="42191"/>
  </r>
  <r>
    <x v="22315"/>
    <s v="주어"/>
    <x v="7"/>
    <n v="2005"/>
    <x v="3"/>
    <n v="1"/>
    <x v="14"/>
    <x v="42191"/>
  </r>
  <r>
    <x v="22315"/>
    <s v="주어"/>
    <x v="7"/>
    <n v="2019"/>
    <x v="4"/>
    <n v="2"/>
    <x v="28"/>
    <x v="42190"/>
  </r>
  <r>
    <x v="22316"/>
    <s v="주어진"/>
    <x v="6"/>
    <n v="2012"/>
    <x v="4"/>
    <n v="1"/>
    <x v="77"/>
    <x v="42192"/>
  </r>
  <r>
    <x v="22316"/>
    <s v="주어진"/>
    <x v="6"/>
    <n v="2017"/>
    <x v="4"/>
    <n v="1"/>
    <x v="26"/>
    <x v="42192"/>
  </r>
  <r>
    <x v="22316"/>
    <s v="주어진"/>
    <x v="6"/>
    <n v="2018"/>
    <x v="4"/>
    <n v="1"/>
    <x v="27"/>
    <x v="42192"/>
  </r>
  <r>
    <x v="22317"/>
    <s v="주어진다면"/>
    <x v="6"/>
    <n v="2016"/>
    <x v="4"/>
    <n v="1"/>
    <x v="17"/>
    <x v="42193"/>
  </r>
  <r>
    <x v="22318"/>
    <s v="주었네"/>
    <x v="6"/>
    <n v="1991"/>
    <x v="2"/>
    <n v="2"/>
    <x v="164"/>
    <x v="42194"/>
  </r>
  <r>
    <x v="22318"/>
    <s v="주었네"/>
    <x v="6"/>
    <n v="1994"/>
    <x v="2"/>
    <n v="1"/>
    <x v="155"/>
    <x v="42195"/>
  </r>
  <r>
    <x v="22319"/>
    <s v="주었던"/>
    <x v="6"/>
    <n v="1982"/>
    <x v="1"/>
    <n v="3"/>
    <x v="1044"/>
    <x v="42196"/>
  </r>
  <r>
    <x v="22319"/>
    <s v="주었던"/>
    <x v="6"/>
    <n v="2007"/>
    <x v="3"/>
    <n v="2"/>
    <x v="94"/>
    <x v="42197"/>
  </r>
  <r>
    <x v="22319"/>
    <s v="주었던"/>
    <x v="6"/>
    <n v="2013"/>
    <x v="4"/>
    <n v="1"/>
    <x v="179"/>
    <x v="42198"/>
  </r>
  <r>
    <x v="22319"/>
    <s v="주었던"/>
    <x v="6"/>
    <n v="2019"/>
    <x v="4"/>
    <n v="2"/>
    <x v="28"/>
    <x v="42197"/>
  </r>
  <r>
    <x v="22320"/>
    <s v="주었어"/>
    <x v="6"/>
    <n v="1999"/>
    <x v="2"/>
    <n v="1"/>
    <x v="259"/>
    <x v="42199"/>
  </r>
  <r>
    <x v="22320"/>
    <s v="주었어"/>
    <x v="6"/>
    <n v="2020"/>
    <x v="4"/>
    <n v="1"/>
    <x v="16"/>
    <x v="42199"/>
  </r>
  <r>
    <x v="22321"/>
    <s v="주었으니"/>
    <x v="6"/>
    <n v="2001"/>
    <x v="3"/>
    <n v="1"/>
    <x v="4"/>
    <x v="42200"/>
  </r>
  <r>
    <x v="22322"/>
    <s v="주었으면"/>
    <x v="6"/>
    <n v="1989"/>
    <x v="1"/>
    <n v="2"/>
    <x v="851"/>
    <x v="42201"/>
  </r>
  <r>
    <x v="22322"/>
    <s v="주었으면"/>
    <x v="6"/>
    <n v="2004"/>
    <x v="3"/>
    <n v="1"/>
    <x v="214"/>
    <x v="42202"/>
  </r>
  <r>
    <x v="22323"/>
    <s v="주었잖아"/>
    <x v="6"/>
    <n v="2000"/>
    <x v="3"/>
    <n v="1"/>
    <x v="153"/>
    <x v="42203"/>
  </r>
  <r>
    <x v="22324"/>
    <s v="주었죠"/>
    <x v="6"/>
    <n v="2008"/>
    <x v="3"/>
    <n v="1"/>
    <x v="209"/>
    <x v="42204"/>
  </r>
  <r>
    <x v="22325"/>
    <s v="주었지"/>
    <x v="6"/>
    <n v="1971"/>
    <x v="5"/>
    <n v="1"/>
    <x v="958"/>
    <x v="42205"/>
  </r>
  <r>
    <x v="22325"/>
    <s v="주었지"/>
    <x v="6"/>
    <n v="1983"/>
    <x v="1"/>
    <n v="1"/>
    <x v="91"/>
    <x v="42205"/>
  </r>
  <r>
    <x v="22325"/>
    <s v="주었지"/>
    <x v="6"/>
    <n v="1984"/>
    <x v="1"/>
    <n v="1"/>
    <x v="124"/>
    <x v="42205"/>
  </r>
  <r>
    <x v="22325"/>
    <s v="주었지"/>
    <x v="6"/>
    <n v="1990"/>
    <x v="2"/>
    <n v="2"/>
    <x v="427"/>
    <x v="42206"/>
  </r>
  <r>
    <x v="22325"/>
    <s v="주었지"/>
    <x v="6"/>
    <n v="1993"/>
    <x v="2"/>
    <n v="2"/>
    <x v="358"/>
    <x v="42206"/>
  </r>
  <r>
    <x v="22325"/>
    <s v="주었지"/>
    <x v="6"/>
    <n v="2019"/>
    <x v="4"/>
    <n v="2"/>
    <x v="28"/>
    <x v="42206"/>
  </r>
  <r>
    <x v="22326"/>
    <s v="주오"/>
    <x v="7"/>
    <n v="1970"/>
    <x v="5"/>
    <n v="4"/>
    <x v="934"/>
    <x v="42207"/>
  </r>
  <r>
    <x v="22326"/>
    <s v="주오"/>
    <x v="7"/>
    <n v="1973"/>
    <x v="5"/>
    <n v="4"/>
    <x v="1169"/>
    <x v="42207"/>
  </r>
  <r>
    <x v="22326"/>
    <s v="주오"/>
    <x v="7"/>
    <n v="1974"/>
    <x v="5"/>
    <n v="12"/>
    <x v="1575"/>
    <x v="42208"/>
  </r>
  <r>
    <x v="22326"/>
    <s v="주오"/>
    <x v="7"/>
    <n v="1987"/>
    <x v="1"/>
    <n v="3"/>
    <x v="126"/>
    <x v="42209"/>
  </r>
  <r>
    <x v="22326"/>
    <s v="주오"/>
    <x v="7"/>
    <n v="1988"/>
    <x v="1"/>
    <n v="4"/>
    <x v="1029"/>
    <x v="42207"/>
  </r>
  <r>
    <x v="22326"/>
    <s v="주오"/>
    <x v="7"/>
    <n v="2013"/>
    <x v="4"/>
    <n v="1"/>
    <x v="179"/>
    <x v="42210"/>
  </r>
  <r>
    <x v="22327"/>
    <s v="주우"/>
    <x v="7"/>
    <n v="1986"/>
    <x v="1"/>
    <n v="1"/>
    <x v="62"/>
    <x v="42211"/>
  </r>
  <r>
    <x v="22328"/>
    <s v="주우러"/>
    <x v="6"/>
    <n v="1987"/>
    <x v="1"/>
    <n v="1"/>
    <x v="93"/>
    <x v="42212"/>
  </r>
  <r>
    <x v="22329"/>
    <s v="주워"/>
    <x v="6"/>
    <n v="1999"/>
    <x v="2"/>
    <n v="1"/>
    <x v="259"/>
    <x v="42213"/>
  </r>
  <r>
    <x v="22329"/>
    <s v="주워"/>
    <x v="6"/>
    <n v="2006"/>
    <x v="3"/>
    <n v="1"/>
    <x v="9"/>
    <x v="42213"/>
  </r>
  <r>
    <x v="22329"/>
    <s v="주워"/>
    <x v="6"/>
    <n v="2007"/>
    <x v="3"/>
    <n v="2"/>
    <x v="94"/>
    <x v="42214"/>
  </r>
  <r>
    <x v="22329"/>
    <s v="주워"/>
    <x v="6"/>
    <n v="2013"/>
    <x v="4"/>
    <n v="1"/>
    <x v="179"/>
    <x v="42213"/>
  </r>
  <r>
    <x v="22329"/>
    <s v="주워"/>
    <x v="6"/>
    <n v="2015"/>
    <x v="4"/>
    <n v="1"/>
    <x v="222"/>
    <x v="42213"/>
  </r>
  <r>
    <x v="22329"/>
    <s v="주워"/>
    <x v="6"/>
    <n v="2017"/>
    <x v="4"/>
    <n v="1"/>
    <x v="26"/>
    <x v="42213"/>
  </r>
  <r>
    <x v="22329"/>
    <s v="주워"/>
    <x v="6"/>
    <n v="2018"/>
    <x v="4"/>
    <n v="1"/>
    <x v="27"/>
    <x v="42213"/>
  </r>
  <r>
    <x v="22330"/>
    <s v="주위"/>
    <x v="7"/>
    <n v="1991"/>
    <x v="2"/>
    <n v="1"/>
    <x v="105"/>
    <x v="42215"/>
  </r>
  <r>
    <x v="22330"/>
    <s v="주위"/>
    <x v="7"/>
    <n v="1993"/>
    <x v="2"/>
    <n v="2"/>
    <x v="358"/>
    <x v="42216"/>
  </r>
  <r>
    <x v="22330"/>
    <s v="주위"/>
    <x v="7"/>
    <n v="1995"/>
    <x v="2"/>
    <n v="3"/>
    <x v="365"/>
    <x v="42217"/>
  </r>
  <r>
    <x v="22330"/>
    <s v="주위"/>
    <x v="7"/>
    <n v="1997"/>
    <x v="2"/>
    <n v="3"/>
    <x v="289"/>
    <x v="42217"/>
  </r>
  <r>
    <x v="22330"/>
    <s v="주위"/>
    <x v="7"/>
    <n v="1998"/>
    <x v="2"/>
    <n v="2"/>
    <x v="134"/>
    <x v="42216"/>
  </r>
  <r>
    <x v="22330"/>
    <s v="주위"/>
    <x v="7"/>
    <n v="2000"/>
    <x v="3"/>
    <n v="1"/>
    <x v="153"/>
    <x v="42215"/>
  </r>
  <r>
    <x v="22330"/>
    <s v="주위"/>
    <x v="7"/>
    <n v="2002"/>
    <x v="3"/>
    <n v="1"/>
    <x v="13"/>
    <x v="42215"/>
  </r>
  <r>
    <x v="22330"/>
    <s v="주위"/>
    <x v="7"/>
    <n v="2003"/>
    <x v="3"/>
    <n v="1"/>
    <x v="110"/>
    <x v="42215"/>
  </r>
  <r>
    <x v="22330"/>
    <s v="주위"/>
    <x v="7"/>
    <n v="2006"/>
    <x v="3"/>
    <n v="1"/>
    <x v="9"/>
    <x v="42215"/>
  </r>
  <r>
    <x v="22330"/>
    <s v="주위"/>
    <x v="7"/>
    <n v="2012"/>
    <x v="4"/>
    <n v="1"/>
    <x v="77"/>
    <x v="42215"/>
  </r>
  <r>
    <x v="22330"/>
    <s v="주위"/>
    <x v="7"/>
    <n v="2013"/>
    <x v="4"/>
    <n v="4"/>
    <x v="384"/>
    <x v="42218"/>
  </r>
  <r>
    <x v="22330"/>
    <s v="주위"/>
    <x v="7"/>
    <n v="2014"/>
    <x v="4"/>
    <n v="6"/>
    <x v="180"/>
    <x v="42219"/>
  </r>
  <r>
    <x v="22330"/>
    <s v="주위"/>
    <x v="7"/>
    <n v="2015"/>
    <x v="4"/>
    <n v="1"/>
    <x v="222"/>
    <x v="42215"/>
  </r>
  <r>
    <x v="22330"/>
    <s v="주위"/>
    <x v="7"/>
    <n v="2018"/>
    <x v="4"/>
    <n v="2"/>
    <x v="224"/>
    <x v="42216"/>
  </r>
  <r>
    <x v="22330"/>
    <s v="주위"/>
    <x v="7"/>
    <n v="2019"/>
    <x v="4"/>
    <n v="1"/>
    <x v="148"/>
    <x v="42215"/>
  </r>
  <r>
    <x v="22331"/>
    <s v="주윌"/>
    <x v="7"/>
    <n v="1998"/>
    <x v="2"/>
    <n v="1"/>
    <x v="274"/>
    <x v="42220"/>
  </r>
  <r>
    <x v="22331"/>
    <s v="주윌"/>
    <x v="7"/>
    <n v="2011"/>
    <x v="4"/>
    <n v="3"/>
    <x v="221"/>
    <x v="42221"/>
  </r>
  <r>
    <x v="22331"/>
    <s v="주윌"/>
    <x v="7"/>
    <n v="2016"/>
    <x v="4"/>
    <n v="1"/>
    <x v="17"/>
    <x v="42220"/>
  </r>
  <r>
    <x v="22331"/>
    <s v="주윌"/>
    <x v="7"/>
    <n v="2018"/>
    <x v="4"/>
    <n v="1"/>
    <x v="27"/>
    <x v="42220"/>
  </r>
  <r>
    <x v="22332"/>
    <s v="주의"/>
    <x v="7"/>
    <n v="2007"/>
    <x v="3"/>
    <n v="1"/>
    <x v="96"/>
    <x v="42222"/>
  </r>
  <r>
    <x v="22332"/>
    <s v="주의"/>
    <x v="7"/>
    <n v="2014"/>
    <x v="4"/>
    <n v="4"/>
    <x v="378"/>
    <x v="42223"/>
  </r>
  <r>
    <x v="22333"/>
    <s v="주인"/>
    <x v="7"/>
    <n v="1990"/>
    <x v="2"/>
    <n v="1"/>
    <x v="104"/>
    <x v="42224"/>
  </r>
  <r>
    <x v="22333"/>
    <s v="주인"/>
    <x v="7"/>
    <n v="1992"/>
    <x v="2"/>
    <n v="1"/>
    <x v="188"/>
    <x v="42224"/>
  </r>
  <r>
    <x v="22333"/>
    <s v="주인"/>
    <x v="7"/>
    <n v="2001"/>
    <x v="3"/>
    <n v="4"/>
    <x v="333"/>
    <x v="42225"/>
  </r>
  <r>
    <x v="22333"/>
    <s v="주인"/>
    <x v="7"/>
    <n v="2003"/>
    <x v="3"/>
    <n v="2"/>
    <x v="208"/>
    <x v="42226"/>
  </r>
  <r>
    <x v="22333"/>
    <s v="주인"/>
    <x v="7"/>
    <n v="2004"/>
    <x v="3"/>
    <n v="1"/>
    <x v="214"/>
    <x v="42224"/>
  </r>
  <r>
    <x v="22333"/>
    <s v="주인"/>
    <x v="7"/>
    <n v="2006"/>
    <x v="3"/>
    <n v="3"/>
    <x v="334"/>
    <x v="42227"/>
  </r>
  <r>
    <x v="22333"/>
    <s v="주인"/>
    <x v="7"/>
    <n v="2012"/>
    <x v="4"/>
    <n v="1"/>
    <x v="77"/>
    <x v="42224"/>
  </r>
  <r>
    <x v="22334"/>
    <s v="주인공"/>
    <x v="7"/>
    <n v="1991"/>
    <x v="2"/>
    <n v="4"/>
    <x v="1252"/>
    <x v="42228"/>
  </r>
  <r>
    <x v="22334"/>
    <s v="주인공"/>
    <x v="7"/>
    <n v="1992"/>
    <x v="2"/>
    <n v="1"/>
    <x v="188"/>
    <x v="42229"/>
  </r>
  <r>
    <x v="22334"/>
    <s v="주인공"/>
    <x v="7"/>
    <n v="1993"/>
    <x v="2"/>
    <n v="3"/>
    <x v="129"/>
    <x v="42230"/>
  </r>
  <r>
    <x v="22334"/>
    <s v="주인공"/>
    <x v="7"/>
    <n v="1999"/>
    <x v="2"/>
    <n v="1"/>
    <x v="259"/>
    <x v="42229"/>
  </r>
  <r>
    <x v="22334"/>
    <s v="주인공"/>
    <x v="7"/>
    <n v="2003"/>
    <x v="3"/>
    <n v="1"/>
    <x v="110"/>
    <x v="42229"/>
  </r>
  <r>
    <x v="22334"/>
    <s v="주인공"/>
    <x v="7"/>
    <n v="2004"/>
    <x v="3"/>
    <n v="2"/>
    <x v="191"/>
    <x v="42231"/>
  </r>
  <r>
    <x v="22334"/>
    <s v="주인공"/>
    <x v="7"/>
    <n v="2005"/>
    <x v="3"/>
    <n v="1"/>
    <x v="14"/>
    <x v="42229"/>
  </r>
  <r>
    <x v="22334"/>
    <s v="주인공"/>
    <x v="7"/>
    <n v="2008"/>
    <x v="3"/>
    <n v="2"/>
    <x v="175"/>
    <x v="42231"/>
  </r>
  <r>
    <x v="22334"/>
    <s v="주인공"/>
    <x v="7"/>
    <n v="2011"/>
    <x v="4"/>
    <n v="2"/>
    <x v="234"/>
    <x v="42231"/>
  </r>
  <r>
    <x v="22334"/>
    <s v="주인공"/>
    <x v="7"/>
    <n v="2013"/>
    <x v="4"/>
    <n v="1"/>
    <x v="179"/>
    <x v="42229"/>
  </r>
  <r>
    <x v="22334"/>
    <s v="주인공"/>
    <x v="7"/>
    <n v="2014"/>
    <x v="4"/>
    <n v="1"/>
    <x v="78"/>
    <x v="42229"/>
  </r>
  <r>
    <x v="22334"/>
    <s v="주인공"/>
    <x v="7"/>
    <n v="2016"/>
    <x v="4"/>
    <n v="2"/>
    <x v="25"/>
    <x v="42231"/>
  </r>
  <r>
    <x v="22334"/>
    <s v="주인공"/>
    <x v="7"/>
    <n v="2018"/>
    <x v="4"/>
    <n v="5"/>
    <x v="364"/>
    <x v="42232"/>
  </r>
  <r>
    <x v="22335"/>
    <s v="주저"/>
    <x v="7"/>
    <n v="1981"/>
    <x v="1"/>
    <n v="4"/>
    <x v="1036"/>
    <x v="42233"/>
  </r>
  <r>
    <x v="22335"/>
    <s v="주저"/>
    <x v="7"/>
    <n v="1989"/>
    <x v="1"/>
    <n v="1"/>
    <x v="64"/>
    <x v="42234"/>
  </r>
  <r>
    <x v="22335"/>
    <s v="주저"/>
    <x v="7"/>
    <n v="1993"/>
    <x v="2"/>
    <n v="2"/>
    <x v="358"/>
    <x v="42235"/>
  </r>
  <r>
    <x v="22335"/>
    <s v="주저"/>
    <x v="7"/>
    <n v="1997"/>
    <x v="2"/>
    <n v="1"/>
    <x v="18"/>
    <x v="42234"/>
  </r>
  <r>
    <x v="22335"/>
    <s v="주저"/>
    <x v="7"/>
    <n v="2004"/>
    <x v="3"/>
    <n v="1"/>
    <x v="214"/>
    <x v="42234"/>
  </r>
  <r>
    <x v="22335"/>
    <s v="주저"/>
    <x v="7"/>
    <n v="2006"/>
    <x v="3"/>
    <n v="1"/>
    <x v="9"/>
    <x v="42234"/>
  </r>
  <r>
    <x v="22335"/>
    <s v="주저"/>
    <x v="7"/>
    <n v="2011"/>
    <x v="4"/>
    <n v="2"/>
    <x v="234"/>
    <x v="42235"/>
  </r>
  <r>
    <x v="22335"/>
    <s v="주저"/>
    <x v="7"/>
    <n v="2013"/>
    <x v="4"/>
    <n v="1"/>
    <x v="179"/>
    <x v="42234"/>
  </r>
  <r>
    <x v="22335"/>
    <s v="주저"/>
    <x v="7"/>
    <n v="2018"/>
    <x v="4"/>
    <n v="1"/>
    <x v="27"/>
    <x v="42234"/>
  </r>
  <r>
    <x v="22335"/>
    <s v="주저"/>
    <x v="7"/>
    <n v="2020"/>
    <x v="4"/>
    <n v="1"/>
    <x v="16"/>
    <x v="42234"/>
  </r>
  <r>
    <x v="22336"/>
    <s v="주저앉고"/>
    <x v="6"/>
    <n v="1993"/>
    <x v="2"/>
    <n v="2"/>
    <x v="358"/>
    <x v="42236"/>
  </r>
  <r>
    <x v="22336"/>
    <s v="주저앉고"/>
    <x v="6"/>
    <n v="2004"/>
    <x v="3"/>
    <n v="1"/>
    <x v="214"/>
    <x v="42237"/>
  </r>
  <r>
    <x v="22336"/>
    <s v="주저앉고"/>
    <x v="6"/>
    <n v="2006"/>
    <x v="3"/>
    <n v="1"/>
    <x v="9"/>
    <x v="42237"/>
  </r>
  <r>
    <x v="22337"/>
    <s v="주저앉아"/>
    <x v="6"/>
    <n v="1982"/>
    <x v="1"/>
    <n v="2"/>
    <x v="226"/>
    <x v="42238"/>
  </r>
  <r>
    <x v="22337"/>
    <s v="주저앉아"/>
    <x v="6"/>
    <n v="1984"/>
    <x v="1"/>
    <n v="2"/>
    <x v="737"/>
    <x v="42238"/>
  </r>
  <r>
    <x v="22337"/>
    <s v="주저앉아"/>
    <x v="6"/>
    <n v="1988"/>
    <x v="1"/>
    <n v="2"/>
    <x v="1049"/>
    <x v="42238"/>
  </r>
  <r>
    <x v="22337"/>
    <s v="주저앉아"/>
    <x v="6"/>
    <n v="2006"/>
    <x v="3"/>
    <n v="2"/>
    <x v="20"/>
    <x v="42238"/>
  </r>
  <r>
    <x v="22337"/>
    <s v="주저앉아"/>
    <x v="6"/>
    <n v="2007"/>
    <x v="3"/>
    <n v="1"/>
    <x v="96"/>
    <x v="42239"/>
  </r>
  <r>
    <x v="22337"/>
    <s v="주저앉아"/>
    <x v="6"/>
    <n v="2018"/>
    <x v="4"/>
    <n v="1"/>
    <x v="27"/>
    <x v="42239"/>
  </r>
  <r>
    <x v="22338"/>
    <s v="주저앉았네"/>
    <x v="6"/>
    <n v="1992"/>
    <x v="2"/>
    <n v="2"/>
    <x v="128"/>
    <x v="42240"/>
  </r>
  <r>
    <x v="22339"/>
    <s v="주저앉을"/>
    <x v="6"/>
    <n v="2019"/>
    <x v="4"/>
    <n v="1"/>
    <x v="148"/>
    <x v="42241"/>
  </r>
  <r>
    <x v="22340"/>
    <s v="주저앉지"/>
    <x v="6"/>
    <n v="2002"/>
    <x v="3"/>
    <n v="1"/>
    <x v="13"/>
    <x v="42242"/>
  </r>
  <r>
    <x v="22341"/>
    <s v="주점"/>
    <x v="7"/>
    <n v="1971"/>
    <x v="5"/>
    <n v="1"/>
    <x v="958"/>
    <x v="42243"/>
  </r>
  <r>
    <x v="22341"/>
    <s v="주점"/>
    <x v="7"/>
    <n v="1981"/>
    <x v="1"/>
    <n v="2"/>
    <x v="1056"/>
    <x v="42244"/>
  </r>
  <r>
    <x v="22342"/>
    <s v="주정뱅이"/>
    <x v="7"/>
    <n v="2001"/>
    <x v="3"/>
    <n v="1"/>
    <x v="4"/>
    <x v="42245"/>
  </r>
  <r>
    <x v="22343"/>
    <s v="주제"/>
    <x v="7"/>
    <n v="1994"/>
    <x v="2"/>
    <n v="2"/>
    <x v="130"/>
    <x v="42246"/>
  </r>
  <r>
    <x v="22343"/>
    <s v="주제"/>
    <x v="7"/>
    <n v="2000"/>
    <x v="3"/>
    <n v="1"/>
    <x v="153"/>
    <x v="42247"/>
  </r>
  <r>
    <x v="22343"/>
    <s v="주제"/>
    <x v="7"/>
    <n v="2012"/>
    <x v="4"/>
    <n v="1"/>
    <x v="77"/>
    <x v="42247"/>
  </r>
  <r>
    <x v="22343"/>
    <s v="주제"/>
    <x v="7"/>
    <n v="2018"/>
    <x v="4"/>
    <n v="1"/>
    <x v="27"/>
    <x v="42247"/>
  </r>
  <r>
    <x v="22344"/>
    <s v="주제가"/>
    <x v="7"/>
    <n v="2014"/>
    <x v="4"/>
    <n v="1"/>
    <x v="78"/>
    <x v="42248"/>
  </r>
  <r>
    <x v="22345"/>
    <s v="주지"/>
    <x v="7"/>
    <n v="1982"/>
    <x v="1"/>
    <n v="2"/>
    <x v="226"/>
    <x v="42249"/>
  </r>
  <r>
    <x v="22345"/>
    <s v="주지"/>
    <x v="7"/>
    <n v="1989"/>
    <x v="1"/>
    <n v="1"/>
    <x v="64"/>
    <x v="42250"/>
  </r>
  <r>
    <x v="22345"/>
    <s v="주지"/>
    <x v="7"/>
    <n v="1996"/>
    <x v="2"/>
    <n v="2"/>
    <x v="189"/>
    <x v="42249"/>
  </r>
  <r>
    <x v="22345"/>
    <s v="주지"/>
    <x v="7"/>
    <n v="2001"/>
    <x v="3"/>
    <n v="1"/>
    <x v="4"/>
    <x v="42250"/>
  </r>
  <r>
    <x v="22345"/>
    <s v="주지"/>
    <x v="7"/>
    <n v="2003"/>
    <x v="3"/>
    <n v="2"/>
    <x v="208"/>
    <x v="42249"/>
  </r>
  <r>
    <x v="22345"/>
    <s v="주지"/>
    <x v="7"/>
    <n v="2004"/>
    <x v="3"/>
    <n v="2"/>
    <x v="191"/>
    <x v="42249"/>
  </r>
  <r>
    <x v="22345"/>
    <s v="주지"/>
    <x v="7"/>
    <n v="2005"/>
    <x v="3"/>
    <n v="2"/>
    <x v="186"/>
    <x v="42249"/>
  </r>
  <r>
    <x v="22345"/>
    <s v="주지"/>
    <x v="7"/>
    <n v="2006"/>
    <x v="3"/>
    <n v="3"/>
    <x v="334"/>
    <x v="42251"/>
  </r>
  <r>
    <x v="22345"/>
    <s v="주지"/>
    <x v="7"/>
    <n v="2008"/>
    <x v="3"/>
    <n v="1"/>
    <x v="209"/>
    <x v="42250"/>
  </r>
  <r>
    <x v="22345"/>
    <s v="주지"/>
    <x v="7"/>
    <n v="2009"/>
    <x v="3"/>
    <n v="1"/>
    <x v="23"/>
    <x v="42250"/>
  </r>
  <r>
    <x v="22345"/>
    <s v="주지"/>
    <x v="7"/>
    <n v="2012"/>
    <x v="4"/>
    <n v="1"/>
    <x v="77"/>
    <x v="42250"/>
  </r>
  <r>
    <x v="22345"/>
    <s v="주지"/>
    <x v="7"/>
    <n v="2015"/>
    <x v="4"/>
    <n v="2"/>
    <x v="79"/>
    <x v="42249"/>
  </r>
  <r>
    <x v="22345"/>
    <s v="주지"/>
    <x v="7"/>
    <n v="2017"/>
    <x v="4"/>
    <n v="2"/>
    <x v="223"/>
    <x v="42249"/>
  </r>
  <r>
    <x v="22345"/>
    <s v="주지"/>
    <x v="7"/>
    <n v="2018"/>
    <x v="4"/>
    <n v="1"/>
    <x v="27"/>
    <x v="42250"/>
  </r>
  <r>
    <x v="22346"/>
    <s v="주지마"/>
    <x v="6"/>
    <n v="2007"/>
    <x v="3"/>
    <n v="1"/>
    <x v="96"/>
    <x v="42252"/>
  </r>
  <r>
    <x v="22346"/>
    <s v="주지마"/>
    <x v="6"/>
    <n v="2018"/>
    <x v="4"/>
    <n v="7"/>
    <x v="352"/>
    <x v="42253"/>
  </r>
  <r>
    <x v="22347"/>
    <s v="주진"/>
    <x v="6"/>
    <n v="1996"/>
    <x v="2"/>
    <n v="1"/>
    <x v="3"/>
    <x v="42254"/>
  </r>
  <r>
    <x v="22347"/>
    <s v="주진"/>
    <x v="6"/>
    <n v="2017"/>
    <x v="4"/>
    <n v="2"/>
    <x v="223"/>
    <x v="42255"/>
  </r>
  <r>
    <x v="22348"/>
    <s v="주진마"/>
    <x v="6"/>
    <n v="1997"/>
    <x v="2"/>
    <n v="2"/>
    <x v="379"/>
    <x v="42256"/>
  </r>
  <r>
    <x v="22349"/>
    <s v="주질"/>
    <x v="6"/>
    <n v="2015"/>
    <x v="4"/>
    <n v="1"/>
    <x v="222"/>
    <x v="42257"/>
  </r>
  <r>
    <x v="22350"/>
    <s v="주차장"/>
    <x v="7"/>
    <n v="2015"/>
    <x v="4"/>
    <n v="1"/>
    <x v="222"/>
    <x v="42258"/>
  </r>
  <r>
    <x v="22350"/>
    <s v="주차장"/>
    <x v="7"/>
    <n v="2020"/>
    <x v="4"/>
    <n v="2"/>
    <x v="183"/>
    <x v="42259"/>
  </r>
  <r>
    <x v="22351"/>
    <s v="주책"/>
    <x v="7"/>
    <n v="1990"/>
    <x v="2"/>
    <n v="2"/>
    <x v="427"/>
    <x v="42260"/>
  </r>
  <r>
    <x v="22352"/>
    <s v="주체"/>
    <x v="7"/>
    <n v="1994"/>
    <x v="2"/>
    <n v="1"/>
    <x v="155"/>
    <x v="42261"/>
  </r>
  <r>
    <x v="22352"/>
    <s v="주체"/>
    <x v="7"/>
    <n v="1996"/>
    <x v="2"/>
    <n v="2"/>
    <x v="189"/>
    <x v="42262"/>
  </r>
  <r>
    <x v="22352"/>
    <s v="주체"/>
    <x v="7"/>
    <n v="2000"/>
    <x v="3"/>
    <n v="1"/>
    <x v="153"/>
    <x v="42261"/>
  </r>
  <r>
    <x v="22352"/>
    <s v="주체"/>
    <x v="7"/>
    <n v="2014"/>
    <x v="4"/>
    <n v="1"/>
    <x v="78"/>
    <x v="42261"/>
  </r>
  <r>
    <x v="22352"/>
    <s v="주체"/>
    <x v="7"/>
    <n v="2016"/>
    <x v="4"/>
    <n v="1"/>
    <x v="17"/>
    <x v="42261"/>
  </r>
  <r>
    <x v="22353"/>
    <s v="주최"/>
    <x v="7"/>
    <n v="2016"/>
    <x v="4"/>
    <n v="1"/>
    <x v="17"/>
    <x v="42263"/>
  </r>
  <r>
    <x v="22354"/>
    <s v="죽"/>
    <x v="7"/>
    <n v="1972"/>
    <x v="5"/>
    <n v="1"/>
    <x v="192"/>
    <x v="42264"/>
  </r>
  <r>
    <x v="22354"/>
    <s v="죽"/>
    <x v="7"/>
    <n v="1994"/>
    <x v="2"/>
    <n v="2"/>
    <x v="130"/>
    <x v="42265"/>
  </r>
  <r>
    <x v="22354"/>
    <s v="죽"/>
    <x v="7"/>
    <n v="2003"/>
    <x v="3"/>
    <n v="3"/>
    <x v="185"/>
    <x v="42266"/>
  </r>
  <r>
    <x v="22354"/>
    <s v="죽"/>
    <x v="7"/>
    <n v="2006"/>
    <x v="3"/>
    <n v="12"/>
    <x v="1186"/>
    <x v="42267"/>
  </r>
  <r>
    <x v="22354"/>
    <s v="죽"/>
    <x v="7"/>
    <n v="2008"/>
    <x v="3"/>
    <n v="2"/>
    <x v="175"/>
    <x v="42265"/>
  </r>
  <r>
    <x v="22354"/>
    <s v="죽"/>
    <x v="7"/>
    <n v="2009"/>
    <x v="3"/>
    <n v="10"/>
    <x v="507"/>
    <x v="42268"/>
  </r>
  <r>
    <x v="22354"/>
    <s v="죽"/>
    <x v="7"/>
    <n v="2010"/>
    <x v="4"/>
    <n v="8"/>
    <x v="430"/>
    <x v="42269"/>
  </r>
  <r>
    <x v="22354"/>
    <s v="죽"/>
    <x v="7"/>
    <n v="2011"/>
    <x v="4"/>
    <n v="3"/>
    <x v="221"/>
    <x v="42266"/>
  </r>
  <r>
    <x v="22354"/>
    <s v="죽"/>
    <x v="7"/>
    <n v="2012"/>
    <x v="4"/>
    <n v="3"/>
    <x v="314"/>
    <x v="42266"/>
  </r>
  <r>
    <x v="22354"/>
    <s v="죽"/>
    <x v="7"/>
    <n v="2014"/>
    <x v="4"/>
    <n v="2"/>
    <x v="263"/>
    <x v="42265"/>
  </r>
  <r>
    <x v="22354"/>
    <s v="죽"/>
    <x v="7"/>
    <n v="2016"/>
    <x v="4"/>
    <n v="2"/>
    <x v="25"/>
    <x v="42265"/>
  </r>
  <r>
    <x v="22354"/>
    <s v="죽"/>
    <x v="7"/>
    <n v="2017"/>
    <x v="4"/>
    <n v="1"/>
    <x v="26"/>
    <x v="42264"/>
  </r>
  <r>
    <x v="22354"/>
    <s v="죽"/>
    <x v="7"/>
    <n v="2019"/>
    <x v="4"/>
    <n v="1"/>
    <x v="148"/>
    <x v="42264"/>
  </r>
  <r>
    <x v="22355"/>
    <s v="죽게"/>
    <x v="6"/>
    <n v="1999"/>
    <x v="2"/>
    <n v="1"/>
    <x v="259"/>
    <x v="42270"/>
  </r>
  <r>
    <x v="22355"/>
    <s v="죽게"/>
    <x v="6"/>
    <n v="2005"/>
    <x v="3"/>
    <n v="1"/>
    <x v="14"/>
    <x v="42270"/>
  </r>
  <r>
    <x v="22355"/>
    <s v="죽게"/>
    <x v="6"/>
    <n v="2014"/>
    <x v="4"/>
    <n v="1"/>
    <x v="78"/>
    <x v="42270"/>
  </r>
  <r>
    <x v="22356"/>
    <s v="죽겠고"/>
    <x v="6"/>
    <n v="2020"/>
    <x v="4"/>
    <n v="1"/>
    <x v="16"/>
    <x v="42271"/>
  </r>
  <r>
    <x v="22357"/>
    <s v="죽겠네"/>
    <x v="7"/>
    <n v="2013"/>
    <x v="4"/>
    <n v="1"/>
    <x v="179"/>
    <x v="42272"/>
  </r>
  <r>
    <x v="22358"/>
    <s v="죽겠는데"/>
    <x v="6"/>
    <n v="2018"/>
    <x v="4"/>
    <n v="2"/>
    <x v="224"/>
    <x v="42273"/>
  </r>
  <r>
    <x v="22359"/>
    <s v="죽겠다"/>
    <x v="6"/>
    <n v="2009"/>
    <x v="3"/>
    <n v="4"/>
    <x v="260"/>
    <x v="42274"/>
  </r>
  <r>
    <x v="22360"/>
    <s v="죽겠다고"/>
    <x v="6"/>
    <n v="2007"/>
    <x v="3"/>
    <n v="1"/>
    <x v="96"/>
    <x v="42275"/>
  </r>
  <r>
    <x v="22361"/>
    <s v="죽겠단"/>
    <x v="6"/>
    <n v="2012"/>
    <x v="4"/>
    <n v="1"/>
    <x v="77"/>
    <x v="42276"/>
  </r>
  <r>
    <x v="22362"/>
    <s v="죽겠어"/>
    <x v="6"/>
    <n v="1997"/>
    <x v="2"/>
    <n v="1"/>
    <x v="18"/>
    <x v="42277"/>
  </r>
  <r>
    <x v="22362"/>
    <s v="죽겠어"/>
    <x v="6"/>
    <n v="2006"/>
    <x v="3"/>
    <n v="1"/>
    <x v="9"/>
    <x v="42277"/>
  </r>
  <r>
    <x v="22362"/>
    <s v="죽겠어"/>
    <x v="6"/>
    <n v="2013"/>
    <x v="4"/>
    <n v="2"/>
    <x v="217"/>
    <x v="42278"/>
  </r>
  <r>
    <x v="22362"/>
    <s v="죽겠어"/>
    <x v="6"/>
    <n v="2018"/>
    <x v="4"/>
    <n v="1"/>
    <x v="27"/>
    <x v="42277"/>
  </r>
  <r>
    <x v="22363"/>
    <s v="죽겠지"/>
    <x v="6"/>
    <n v="2020"/>
    <x v="4"/>
    <n v="1"/>
    <x v="16"/>
    <x v="42279"/>
  </r>
  <r>
    <x v="22364"/>
    <s v="죽고"/>
    <x v="6"/>
    <n v="1994"/>
    <x v="2"/>
    <n v="1"/>
    <x v="155"/>
    <x v="42280"/>
  </r>
  <r>
    <x v="22364"/>
    <s v="죽고"/>
    <x v="6"/>
    <n v="1998"/>
    <x v="2"/>
    <n v="1"/>
    <x v="274"/>
    <x v="42280"/>
  </r>
  <r>
    <x v="22364"/>
    <s v="죽고"/>
    <x v="6"/>
    <n v="1999"/>
    <x v="2"/>
    <n v="1"/>
    <x v="259"/>
    <x v="42280"/>
  </r>
  <r>
    <x v="22364"/>
    <s v="죽고"/>
    <x v="6"/>
    <n v="2003"/>
    <x v="3"/>
    <n v="1"/>
    <x v="110"/>
    <x v="42280"/>
  </r>
  <r>
    <x v="22364"/>
    <s v="죽고"/>
    <x v="6"/>
    <n v="2004"/>
    <x v="3"/>
    <n v="2"/>
    <x v="191"/>
    <x v="42281"/>
  </r>
  <r>
    <x v="22364"/>
    <s v="죽고"/>
    <x v="6"/>
    <n v="2007"/>
    <x v="3"/>
    <n v="1"/>
    <x v="96"/>
    <x v="42280"/>
  </r>
  <r>
    <x v="22364"/>
    <s v="죽고"/>
    <x v="6"/>
    <n v="2011"/>
    <x v="4"/>
    <n v="2"/>
    <x v="234"/>
    <x v="42281"/>
  </r>
  <r>
    <x v="22364"/>
    <s v="죽고"/>
    <x v="6"/>
    <n v="2013"/>
    <x v="4"/>
    <n v="1"/>
    <x v="179"/>
    <x v="42280"/>
  </r>
  <r>
    <x v="22364"/>
    <s v="죽고"/>
    <x v="6"/>
    <n v="2015"/>
    <x v="4"/>
    <n v="1"/>
    <x v="222"/>
    <x v="42280"/>
  </r>
  <r>
    <x v="22365"/>
    <s v="죽고만"/>
    <x v="6"/>
    <n v="2006"/>
    <x v="3"/>
    <n v="3"/>
    <x v="334"/>
    <x v="42282"/>
  </r>
  <r>
    <x v="22366"/>
    <s v="죽고서"/>
    <x v="6"/>
    <n v="1983"/>
    <x v="1"/>
    <n v="4"/>
    <x v="1180"/>
    <x v="42283"/>
  </r>
  <r>
    <x v="22367"/>
    <s v="죽기"/>
    <x v="6"/>
    <n v="2012"/>
    <x v="4"/>
    <n v="1"/>
    <x v="77"/>
    <x v="42284"/>
  </r>
  <r>
    <x v="22368"/>
    <s v="죽기를"/>
    <x v="6"/>
    <n v="1969"/>
    <x v="0"/>
    <n v="1"/>
    <x v="119"/>
    <x v="42285"/>
  </r>
  <r>
    <x v="22369"/>
    <s v="죽는"/>
    <x v="6"/>
    <n v="1989"/>
    <x v="1"/>
    <n v="2"/>
    <x v="851"/>
    <x v="42286"/>
  </r>
  <r>
    <x v="22369"/>
    <s v="죽는"/>
    <x v="6"/>
    <n v="1995"/>
    <x v="2"/>
    <n v="1"/>
    <x v="131"/>
    <x v="42287"/>
  </r>
  <r>
    <x v="22369"/>
    <s v="죽는"/>
    <x v="6"/>
    <n v="1996"/>
    <x v="2"/>
    <n v="2"/>
    <x v="189"/>
    <x v="42286"/>
  </r>
  <r>
    <x v="22369"/>
    <s v="죽는"/>
    <x v="6"/>
    <n v="1997"/>
    <x v="2"/>
    <n v="1"/>
    <x v="18"/>
    <x v="42287"/>
  </r>
  <r>
    <x v="22369"/>
    <s v="죽는"/>
    <x v="6"/>
    <n v="2000"/>
    <x v="3"/>
    <n v="5"/>
    <x v="589"/>
    <x v="42288"/>
  </r>
  <r>
    <x v="22369"/>
    <s v="죽는"/>
    <x v="6"/>
    <n v="2001"/>
    <x v="3"/>
    <n v="2"/>
    <x v="108"/>
    <x v="42286"/>
  </r>
  <r>
    <x v="22369"/>
    <s v="죽는"/>
    <x v="6"/>
    <n v="2010"/>
    <x v="4"/>
    <n v="3"/>
    <x v="176"/>
    <x v="42289"/>
  </r>
  <r>
    <x v="22369"/>
    <s v="죽는"/>
    <x v="6"/>
    <n v="2014"/>
    <x v="4"/>
    <n v="1"/>
    <x v="78"/>
    <x v="42287"/>
  </r>
  <r>
    <x v="22369"/>
    <s v="죽는"/>
    <x v="6"/>
    <n v="2017"/>
    <x v="4"/>
    <n v="1"/>
    <x v="26"/>
    <x v="42287"/>
  </r>
  <r>
    <x v="22369"/>
    <s v="죽는"/>
    <x v="6"/>
    <n v="2020"/>
    <x v="4"/>
    <n v="2"/>
    <x v="183"/>
    <x v="42286"/>
  </r>
  <r>
    <x v="22370"/>
    <s v="죽는걸"/>
    <x v="6"/>
    <n v="1994"/>
    <x v="2"/>
    <n v="1"/>
    <x v="155"/>
    <x v="42290"/>
  </r>
  <r>
    <x v="22371"/>
    <s v="죽는다는"/>
    <x v="6"/>
    <n v="1998"/>
    <x v="2"/>
    <n v="1"/>
    <x v="274"/>
    <x v="42291"/>
  </r>
  <r>
    <x v="22372"/>
    <s v="죽도록"/>
    <x v="6"/>
    <n v="1969"/>
    <x v="0"/>
    <n v="1"/>
    <x v="119"/>
    <x v="42292"/>
  </r>
  <r>
    <x v="22372"/>
    <s v="죽도록"/>
    <x v="6"/>
    <n v="1996"/>
    <x v="2"/>
    <n v="1"/>
    <x v="3"/>
    <x v="42292"/>
  </r>
  <r>
    <x v="22372"/>
    <s v="죽도록"/>
    <x v="6"/>
    <n v="2005"/>
    <x v="3"/>
    <n v="1"/>
    <x v="14"/>
    <x v="42292"/>
  </r>
  <r>
    <x v="22372"/>
    <s v="죽도록"/>
    <x v="6"/>
    <n v="2007"/>
    <x v="3"/>
    <n v="2"/>
    <x v="94"/>
    <x v="42293"/>
  </r>
  <r>
    <x v="22372"/>
    <s v="죽도록"/>
    <x v="6"/>
    <n v="2008"/>
    <x v="3"/>
    <n v="2"/>
    <x v="175"/>
    <x v="42293"/>
  </r>
  <r>
    <x v="22372"/>
    <s v="죽도록"/>
    <x v="6"/>
    <n v="2009"/>
    <x v="3"/>
    <n v="4"/>
    <x v="260"/>
    <x v="42294"/>
  </r>
  <r>
    <x v="22372"/>
    <s v="죽도록"/>
    <x v="6"/>
    <n v="2010"/>
    <x v="4"/>
    <n v="1"/>
    <x v="15"/>
    <x v="42292"/>
  </r>
  <r>
    <x v="22372"/>
    <s v="죽도록"/>
    <x v="6"/>
    <n v="2011"/>
    <x v="4"/>
    <n v="1"/>
    <x v="24"/>
    <x v="42292"/>
  </r>
  <r>
    <x v="22372"/>
    <s v="죽도록"/>
    <x v="6"/>
    <n v="2013"/>
    <x v="4"/>
    <n v="2"/>
    <x v="217"/>
    <x v="42293"/>
  </r>
  <r>
    <x v="22372"/>
    <s v="죽도록"/>
    <x v="6"/>
    <n v="2014"/>
    <x v="4"/>
    <n v="3"/>
    <x v="227"/>
    <x v="42295"/>
  </r>
  <r>
    <x v="22372"/>
    <s v="죽도록"/>
    <x v="6"/>
    <n v="2019"/>
    <x v="4"/>
    <n v="1"/>
    <x v="148"/>
    <x v="42292"/>
  </r>
  <r>
    <x v="22373"/>
    <s v="죽어"/>
    <x v="6"/>
    <n v="2003"/>
    <x v="3"/>
    <n v="1"/>
    <x v="110"/>
    <x v="42296"/>
  </r>
  <r>
    <x v="22373"/>
    <s v="죽어"/>
    <x v="6"/>
    <n v="2007"/>
    <x v="3"/>
    <n v="1"/>
    <x v="96"/>
    <x v="42296"/>
  </r>
  <r>
    <x v="22373"/>
    <s v="죽어"/>
    <x v="6"/>
    <n v="2008"/>
    <x v="3"/>
    <n v="1"/>
    <x v="209"/>
    <x v="42296"/>
  </r>
  <r>
    <x v="22373"/>
    <s v="죽어"/>
    <x v="6"/>
    <n v="2012"/>
    <x v="4"/>
    <n v="3"/>
    <x v="314"/>
    <x v="42297"/>
  </r>
  <r>
    <x v="22373"/>
    <s v="죽어"/>
    <x v="6"/>
    <n v="2017"/>
    <x v="4"/>
    <n v="1"/>
    <x v="26"/>
    <x v="42296"/>
  </r>
  <r>
    <x v="22374"/>
    <s v="죽어가는"/>
    <x v="6"/>
    <n v="2003"/>
    <x v="3"/>
    <n v="1"/>
    <x v="110"/>
    <x v="42298"/>
  </r>
  <r>
    <x v="22375"/>
    <s v="죽어가는데"/>
    <x v="6"/>
    <n v="2013"/>
    <x v="4"/>
    <n v="2"/>
    <x v="217"/>
    <x v="42299"/>
  </r>
  <r>
    <x v="22376"/>
    <s v="죽어가잖아"/>
    <x v="6"/>
    <n v="2003"/>
    <x v="3"/>
    <n v="1"/>
    <x v="110"/>
    <x v="42300"/>
  </r>
  <r>
    <x v="22377"/>
    <s v="죽어도"/>
    <x v="6"/>
    <n v="1966"/>
    <x v="0"/>
    <n v="2"/>
    <x v="0"/>
    <x v="42301"/>
  </r>
  <r>
    <x v="22377"/>
    <s v="죽어도"/>
    <x v="6"/>
    <n v="1978"/>
    <x v="5"/>
    <n v="2"/>
    <x v="100"/>
    <x v="42301"/>
  </r>
  <r>
    <x v="22377"/>
    <s v="죽어도"/>
    <x v="6"/>
    <n v="1988"/>
    <x v="1"/>
    <n v="2"/>
    <x v="1049"/>
    <x v="42301"/>
  </r>
  <r>
    <x v="22377"/>
    <s v="죽어도"/>
    <x v="6"/>
    <n v="2001"/>
    <x v="3"/>
    <n v="1"/>
    <x v="4"/>
    <x v="42302"/>
  </r>
  <r>
    <x v="22377"/>
    <s v="죽어도"/>
    <x v="6"/>
    <n v="2002"/>
    <x v="3"/>
    <n v="1"/>
    <x v="13"/>
    <x v="42302"/>
  </r>
  <r>
    <x v="22377"/>
    <s v="죽어도"/>
    <x v="6"/>
    <n v="2003"/>
    <x v="3"/>
    <n v="4"/>
    <x v="170"/>
    <x v="42303"/>
  </r>
  <r>
    <x v="22377"/>
    <s v="죽어도"/>
    <x v="6"/>
    <n v="2005"/>
    <x v="3"/>
    <n v="1"/>
    <x v="14"/>
    <x v="42302"/>
  </r>
  <r>
    <x v="22377"/>
    <s v="죽어도"/>
    <x v="6"/>
    <n v="2006"/>
    <x v="3"/>
    <n v="5"/>
    <x v="112"/>
    <x v="42304"/>
  </r>
  <r>
    <x v="22377"/>
    <s v="죽어도"/>
    <x v="6"/>
    <n v="2007"/>
    <x v="3"/>
    <n v="4"/>
    <x v="348"/>
    <x v="42303"/>
  </r>
  <r>
    <x v="22377"/>
    <s v="죽어도"/>
    <x v="6"/>
    <n v="2008"/>
    <x v="3"/>
    <n v="3"/>
    <x v="211"/>
    <x v="42305"/>
  </r>
  <r>
    <x v="22377"/>
    <s v="죽어도"/>
    <x v="6"/>
    <n v="2010"/>
    <x v="4"/>
    <n v="7"/>
    <x v="198"/>
    <x v="42306"/>
  </r>
  <r>
    <x v="22377"/>
    <s v="죽어도"/>
    <x v="6"/>
    <n v="2011"/>
    <x v="4"/>
    <n v="2"/>
    <x v="234"/>
    <x v="42301"/>
  </r>
  <r>
    <x v="22377"/>
    <s v="죽어도"/>
    <x v="6"/>
    <n v="2014"/>
    <x v="4"/>
    <n v="4"/>
    <x v="378"/>
    <x v="42303"/>
  </r>
  <r>
    <x v="22378"/>
    <s v="죽어라"/>
    <x v="6"/>
    <n v="2009"/>
    <x v="3"/>
    <n v="1"/>
    <x v="23"/>
    <x v="42307"/>
  </r>
  <r>
    <x v="22378"/>
    <s v="죽어라"/>
    <x v="6"/>
    <n v="2015"/>
    <x v="4"/>
    <n v="1"/>
    <x v="222"/>
    <x v="42307"/>
  </r>
  <r>
    <x v="22379"/>
    <s v="죽어서"/>
    <x v="6"/>
    <n v="1966"/>
    <x v="0"/>
    <n v="1"/>
    <x v="1057"/>
    <x v="42308"/>
  </r>
  <r>
    <x v="22379"/>
    <s v="죽어서"/>
    <x v="6"/>
    <n v="2017"/>
    <x v="4"/>
    <n v="1"/>
    <x v="26"/>
    <x v="42308"/>
  </r>
  <r>
    <x v="22380"/>
    <s v="죽어서도"/>
    <x v="6"/>
    <n v="1978"/>
    <x v="5"/>
    <n v="1"/>
    <x v="247"/>
    <x v="42309"/>
  </r>
  <r>
    <x v="22381"/>
    <s v="죽어요"/>
    <x v="6"/>
    <n v="2002"/>
    <x v="3"/>
    <n v="1"/>
    <x v="13"/>
    <x v="42310"/>
  </r>
  <r>
    <x v="22382"/>
    <s v="죽어있는"/>
    <x v="6"/>
    <n v="1995"/>
    <x v="2"/>
    <n v="1"/>
    <x v="131"/>
    <x v="42311"/>
  </r>
  <r>
    <x v="22383"/>
    <s v="죽었고"/>
    <x v="6"/>
    <n v="2015"/>
    <x v="4"/>
    <n v="1"/>
    <x v="222"/>
    <x v="42312"/>
  </r>
  <r>
    <x v="22384"/>
    <s v="죽었다"/>
    <x v="6"/>
    <n v="2014"/>
    <x v="4"/>
    <n v="1"/>
    <x v="78"/>
    <x v="42313"/>
  </r>
  <r>
    <x v="22385"/>
    <s v="죽었다고"/>
    <x v="6"/>
    <n v="2008"/>
    <x v="3"/>
    <n v="1"/>
    <x v="209"/>
    <x v="42314"/>
  </r>
  <r>
    <x v="22386"/>
    <s v="죽었다면"/>
    <x v="6"/>
    <n v="2003"/>
    <x v="3"/>
    <n v="1"/>
    <x v="110"/>
    <x v="42315"/>
  </r>
  <r>
    <x v="22387"/>
    <s v="죽었어"/>
    <x v="6"/>
    <n v="2006"/>
    <x v="3"/>
    <n v="1"/>
    <x v="9"/>
    <x v="42316"/>
  </r>
  <r>
    <x v="22388"/>
    <s v="죽여"/>
    <x v="6"/>
    <n v="1974"/>
    <x v="5"/>
    <n v="1"/>
    <x v="59"/>
    <x v="42317"/>
  </r>
  <r>
    <x v="22388"/>
    <s v="죽여"/>
    <x v="6"/>
    <n v="1993"/>
    <x v="2"/>
    <n v="1"/>
    <x v="32"/>
    <x v="42317"/>
  </r>
  <r>
    <x v="22388"/>
    <s v="죽여"/>
    <x v="6"/>
    <n v="1999"/>
    <x v="2"/>
    <n v="1"/>
    <x v="259"/>
    <x v="42317"/>
  </r>
  <r>
    <x v="22388"/>
    <s v="죽여"/>
    <x v="6"/>
    <n v="2004"/>
    <x v="3"/>
    <n v="2"/>
    <x v="191"/>
    <x v="42318"/>
  </r>
  <r>
    <x v="22388"/>
    <s v="죽여"/>
    <x v="6"/>
    <n v="2006"/>
    <x v="3"/>
    <n v="1"/>
    <x v="9"/>
    <x v="42317"/>
  </r>
  <r>
    <x v="22388"/>
    <s v="죽여"/>
    <x v="6"/>
    <n v="2013"/>
    <x v="4"/>
    <n v="2"/>
    <x v="217"/>
    <x v="42318"/>
  </r>
  <r>
    <x v="22389"/>
    <s v="죽여요"/>
    <x v="6"/>
    <n v="2008"/>
    <x v="3"/>
    <n v="1"/>
    <x v="209"/>
    <x v="42319"/>
  </r>
  <r>
    <x v="22390"/>
    <s v="죽여주잖아"/>
    <x v="6"/>
    <n v="2011"/>
    <x v="4"/>
    <n v="1"/>
    <x v="24"/>
    <x v="42320"/>
  </r>
  <r>
    <x v="22391"/>
    <s v="죽여줘"/>
    <x v="6"/>
    <n v="2017"/>
    <x v="4"/>
    <n v="1"/>
    <x v="26"/>
    <x v="42321"/>
  </r>
  <r>
    <x v="22391"/>
    <s v="죽여줘"/>
    <x v="6"/>
    <n v="2018"/>
    <x v="4"/>
    <n v="1"/>
    <x v="27"/>
    <x v="42321"/>
  </r>
  <r>
    <x v="22392"/>
    <s v="죽였어"/>
    <x v="6"/>
    <n v="2015"/>
    <x v="4"/>
    <n v="1"/>
    <x v="222"/>
    <x v="42322"/>
  </r>
  <r>
    <x v="22393"/>
    <s v="죽으면"/>
    <x v="6"/>
    <n v="1970"/>
    <x v="5"/>
    <n v="1"/>
    <x v="99"/>
    <x v="42323"/>
  </r>
  <r>
    <x v="22394"/>
    <s v="죽은"/>
    <x v="6"/>
    <n v="1967"/>
    <x v="0"/>
    <n v="1"/>
    <x v="156"/>
    <x v="42324"/>
  </r>
  <r>
    <x v="22394"/>
    <s v="죽은"/>
    <x v="6"/>
    <n v="2004"/>
    <x v="3"/>
    <n v="2"/>
    <x v="191"/>
    <x v="42325"/>
  </r>
  <r>
    <x v="22394"/>
    <s v="죽은"/>
    <x v="6"/>
    <n v="2007"/>
    <x v="3"/>
    <n v="1"/>
    <x v="96"/>
    <x v="42324"/>
  </r>
  <r>
    <x v="22394"/>
    <s v="죽은"/>
    <x v="6"/>
    <n v="2009"/>
    <x v="3"/>
    <n v="1"/>
    <x v="23"/>
    <x v="42324"/>
  </r>
  <r>
    <x v="22394"/>
    <s v="죽은"/>
    <x v="6"/>
    <n v="2014"/>
    <x v="4"/>
    <n v="1"/>
    <x v="78"/>
    <x v="42324"/>
  </r>
  <r>
    <x v="22394"/>
    <s v="죽은"/>
    <x v="6"/>
    <n v="2020"/>
    <x v="4"/>
    <n v="1"/>
    <x v="16"/>
    <x v="42324"/>
  </r>
  <r>
    <x v="22395"/>
    <s v="죽은듯"/>
    <x v="6"/>
    <n v="2007"/>
    <x v="3"/>
    <n v="1"/>
    <x v="96"/>
    <x v="42326"/>
  </r>
  <r>
    <x v="22396"/>
    <s v="죽은지"/>
    <x v="6"/>
    <n v="2000"/>
    <x v="3"/>
    <n v="1"/>
    <x v="153"/>
    <x v="42327"/>
  </r>
  <r>
    <x v="22397"/>
    <s v="죽을꺼"/>
    <x v="6"/>
    <n v="2008"/>
    <x v="3"/>
    <n v="1"/>
    <x v="209"/>
    <x v="42328"/>
  </r>
  <r>
    <x v="22398"/>
    <s v="죽을만큼"/>
    <x v="6"/>
    <n v="2003"/>
    <x v="3"/>
    <n v="2"/>
    <x v="208"/>
    <x v="42329"/>
  </r>
  <r>
    <x v="22398"/>
    <s v="죽을만큼"/>
    <x v="6"/>
    <n v="2006"/>
    <x v="3"/>
    <n v="3"/>
    <x v="334"/>
    <x v="42330"/>
  </r>
  <r>
    <x v="22399"/>
    <s v="죽을지언정"/>
    <x v="6"/>
    <n v="2016"/>
    <x v="4"/>
    <n v="1"/>
    <x v="17"/>
    <x v="42331"/>
  </r>
  <r>
    <x v="22400"/>
    <s v="죽음"/>
    <x v="7"/>
    <n v="1994"/>
    <x v="2"/>
    <n v="2"/>
    <x v="130"/>
    <x v="42332"/>
  </r>
  <r>
    <x v="22400"/>
    <s v="죽음"/>
    <x v="7"/>
    <n v="1996"/>
    <x v="2"/>
    <n v="1"/>
    <x v="3"/>
    <x v="42333"/>
  </r>
  <r>
    <x v="22400"/>
    <s v="죽음"/>
    <x v="7"/>
    <n v="1998"/>
    <x v="2"/>
    <n v="1"/>
    <x v="274"/>
    <x v="42333"/>
  </r>
  <r>
    <x v="22400"/>
    <s v="죽음"/>
    <x v="7"/>
    <n v="1999"/>
    <x v="2"/>
    <n v="1"/>
    <x v="259"/>
    <x v="42333"/>
  </r>
  <r>
    <x v="22400"/>
    <s v="죽음"/>
    <x v="7"/>
    <n v="2006"/>
    <x v="3"/>
    <n v="3"/>
    <x v="334"/>
    <x v="42334"/>
  </r>
  <r>
    <x v="22400"/>
    <s v="죽음"/>
    <x v="7"/>
    <n v="2008"/>
    <x v="3"/>
    <n v="2"/>
    <x v="175"/>
    <x v="42332"/>
  </r>
  <r>
    <x v="22400"/>
    <s v="죽음"/>
    <x v="7"/>
    <n v="2016"/>
    <x v="4"/>
    <n v="1"/>
    <x v="17"/>
    <x v="42333"/>
  </r>
  <r>
    <x v="22401"/>
    <s v="죽이는"/>
    <x v="6"/>
    <n v="2017"/>
    <x v="4"/>
    <n v="1"/>
    <x v="26"/>
    <x v="42335"/>
  </r>
  <r>
    <x v="22402"/>
    <s v="죽인"/>
    <x v="6"/>
    <n v="2008"/>
    <x v="3"/>
    <n v="1"/>
    <x v="209"/>
    <x v="42336"/>
  </r>
  <r>
    <x v="22402"/>
    <s v="죽인"/>
    <x v="6"/>
    <n v="2020"/>
    <x v="4"/>
    <n v="1"/>
    <x v="16"/>
    <x v="42336"/>
  </r>
  <r>
    <x v="22403"/>
    <s v="죽일수가"/>
    <x v="6"/>
    <n v="2004"/>
    <x v="3"/>
    <n v="2"/>
    <x v="191"/>
    <x v="42337"/>
  </r>
  <r>
    <x v="22404"/>
    <s v="죽지"/>
    <x v="7"/>
    <n v="1999"/>
    <x v="2"/>
    <n v="1"/>
    <x v="259"/>
    <x v="42338"/>
  </r>
  <r>
    <x v="22404"/>
    <s v="죽지"/>
    <x v="7"/>
    <n v="2000"/>
    <x v="3"/>
    <n v="2"/>
    <x v="281"/>
    <x v="42339"/>
  </r>
  <r>
    <x v="22404"/>
    <s v="죽지"/>
    <x v="7"/>
    <n v="2007"/>
    <x v="3"/>
    <n v="1"/>
    <x v="96"/>
    <x v="42338"/>
  </r>
  <r>
    <x v="22404"/>
    <s v="죽지"/>
    <x v="7"/>
    <n v="2009"/>
    <x v="3"/>
    <n v="1"/>
    <x v="23"/>
    <x v="42338"/>
  </r>
  <r>
    <x v="22404"/>
    <s v="죽지"/>
    <x v="7"/>
    <n v="2010"/>
    <x v="4"/>
    <n v="4"/>
    <x v="142"/>
    <x v="42340"/>
  </r>
  <r>
    <x v="22404"/>
    <s v="죽지"/>
    <x v="7"/>
    <n v="2011"/>
    <x v="4"/>
    <n v="2"/>
    <x v="234"/>
    <x v="42339"/>
  </r>
  <r>
    <x v="22404"/>
    <s v="죽지"/>
    <x v="7"/>
    <n v="2012"/>
    <x v="4"/>
    <n v="1"/>
    <x v="77"/>
    <x v="42338"/>
  </r>
  <r>
    <x v="22404"/>
    <s v="죽지"/>
    <x v="7"/>
    <n v="2019"/>
    <x v="4"/>
    <n v="1"/>
    <x v="148"/>
    <x v="42338"/>
  </r>
  <r>
    <x v="22404"/>
    <s v="죽지"/>
    <x v="7"/>
    <n v="2020"/>
    <x v="4"/>
    <n v="1"/>
    <x v="16"/>
    <x v="42338"/>
  </r>
  <r>
    <x v="22405"/>
    <s v="준"/>
    <x v="7"/>
    <n v="1968"/>
    <x v="0"/>
    <n v="1"/>
    <x v="30"/>
    <x v="42341"/>
  </r>
  <r>
    <x v="22405"/>
    <s v="준"/>
    <x v="7"/>
    <n v="1969"/>
    <x v="0"/>
    <n v="3"/>
    <x v="1066"/>
    <x v="42342"/>
  </r>
  <r>
    <x v="22405"/>
    <s v="준"/>
    <x v="7"/>
    <n v="1971"/>
    <x v="5"/>
    <n v="5"/>
    <x v="1024"/>
    <x v="42343"/>
  </r>
  <r>
    <x v="22405"/>
    <s v="준"/>
    <x v="7"/>
    <n v="1973"/>
    <x v="5"/>
    <n v="1"/>
    <x v="58"/>
    <x v="42341"/>
  </r>
  <r>
    <x v="22405"/>
    <s v="준"/>
    <x v="7"/>
    <n v="1974"/>
    <x v="5"/>
    <n v="3"/>
    <x v="1039"/>
    <x v="42342"/>
  </r>
  <r>
    <x v="22405"/>
    <s v="준"/>
    <x v="7"/>
    <n v="1976"/>
    <x v="5"/>
    <n v="3"/>
    <x v="1041"/>
    <x v="42342"/>
  </r>
  <r>
    <x v="22405"/>
    <s v="준"/>
    <x v="7"/>
    <n v="1977"/>
    <x v="5"/>
    <n v="1"/>
    <x v="957"/>
    <x v="42341"/>
  </r>
  <r>
    <x v="22405"/>
    <s v="준"/>
    <x v="7"/>
    <n v="1978"/>
    <x v="5"/>
    <n v="6"/>
    <x v="1032"/>
    <x v="42344"/>
  </r>
  <r>
    <x v="22405"/>
    <s v="준"/>
    <x v="7"/>
    <n v="1983"/>
    <x v="1"/>
    <n v="2"/>
    <x v="956"/>
    <x v="42345"/>
  </r>
  <r>
    <x v="22405"/>
    <s v="준"/>
    <x v="7"/>
    <n v="1984"/>
    <x v="1"/>
    <n v="1"/>
    <x v="124"/>
    <x v="42341"/>
  </r>
  <r>
    <x v="22405"/>
    <s v="준"/>
    <x v="7"/>
    <n v="1985"/>
    <x v="1"/>
    <n v="4"/>
    <x v="1074"/>
    <x v="42346"/>
  </r>
  <r>
    <x v="22405"/>
    <s v="준"/>
    <x v="7"/>
    <n v="1986"/>
    <x v="1"/>
    <n v="1"/>
    <x v="62"/>
    <x v="42341"/>
  </r>
  <r>
    <x v="22405"/>
    <s v="준"/>
    <x v="7"/>
    <n v="1988"/>
    <x v="1"/>
    <n v="1"/>
    <x v="127"/>
    <x v="42341"/>
  </r>
  <r>
    <x v="22405"/>
    <s v="준"/>
    <x v="7"/>
    <n v="1990"/>
    <x v="2"/>
    <n v="2"/>
    <x v="427"/>
    <x v="42345"/>
  </r>
  <r>
    <x v="22405"/>
    <s v="준"/>
    <x v="7"/>
    <n v="1993"/>
    <x v="2"/>
    <n v="2"/>
    <x v="358"/>
    <x v="42345"/>
  </r>
  <r>
    <x v="22405"/>
    <s v="준"/>
    <x v="7"/>
    <n v="1995"/>
    <x v="2"/>
    <n v="11"/>
    <x v="1052"/>
    <x v="42347"/>
  </r>
  <r>
    <x v="22405"/>
    <s v="준"/>
    <x v="7"/>
    <n v="1996"/>
    <x v="2"/>
    <n v="2"/>
    <x v="189"/>
    <x v="42345"/>
  </r>
  <r>
    <x v="22405"/>
    <s v="준"/>
    <x v="7"/>
    <n v="1997"/>
    <x v="2"/>
    <n v="3"/>
    <x v="289"/>
    <x v="42342"/>
  </r>
  <r>
    <x v="22405"/>
    <s v="준"/>
    <x v="7"/>
    <n v="1998"/>
    <x v="2"/>
    <n v="1"/>
    <x v="274"/>
    <x v="42341"/>
  </r>
  <r>
    <x v="22405"/>
    <s v="준"/>
    <x v="7"/>
    <n v="1999"/>
    <x v="2"/>
    <n v="16"/>
    <x v="1129"/>
    <x v="42348"/>
  </r>
  <r>
    <x v="22405"/>
    <s v="준"/>
    <x v="7"/>
    <n v="2000"/>
    <x v="3"/>
    <n v="5"/>
    <x v="589"/>
    <x v="42343"/>
  </r>
  <r>
    <x v="22405"/>
    <s v="준"/>
    <x v="7"/>
    <n v="2001"/>
    <x v="3"/>
    <n v="2"/>
    <x v="108"/>
    <x v="42345"/>
  </r>
  <r>
    <x v="22405"/>
    <s v="준"/>
    <x v="7"/>
    <n v="2002"/>
    <x v="3"/>
    <n v="4"/>
    <x v="369"/>
    <x v="42346"/>
  </r>
  <r>
    <x v="22405"/>
    <s v="준"/>
    <x v="7"/>
    <n v="2003"/>
    <x v="3"/>
    <n v="5"/>
    <x v="206"/>
    <x v="42343"/>
  </r>
  <r>
    <x v="22405"/>
    <s v="준"/>
    <x v="7"/>
    <n v="2004"/>
    <x v="3"/>
    <n v="1"/>
    <x v="214"/>
    <x v="42341"/>
  </r>
  <r>
    <x v="22405"/>
    <s v="준"/>
    <x v="7"/>
    <n v="2005"/>
    <x v="3"/>
    <n v="9"/>
    <x v="531"/>
    <x v="42349"/>
  </r>
  <r>
    <x v="22405"/>
    <s v="준"/>
    <x v="7"/>
    <n v="2006"/>
    <x v="3"/>
    <n v="9"/>
    <x v="343"/>
    <x v="42349"/>
  </r>
  <r>
    <x v="22405"/>
    <s v="준"/>
    <x v="7"/>
    <n v="2007"/>
    <x v="3"/>
    <n v="2"/>
    <x v="94"/>
    <x v="42345"/>
  </r>
  <r>
    <x v="22405"/>
    <s v="준"/>
    <x v="7"/>
    <n v="2008"/>
    <x v="3"/>
    <n v="15"/>
    <x v="216"/>
    <x v="42350"/>
  </r>
  <r>
    <x v="22405"/>
    <s v="준"/>
    <x v="7"/>
    <n v="2009"/>
    <x v="3"/>
    <n v="8"/>
    <x v="267"/>
    <x v="42351"/>
  </r>
  <r>
    <x v="22405"/>
    <s v="준"/>
    <x v="7"/>
    <n v="2010"/>
    <x v="4"/>
    <n v="11"/>
    <x v="514"/>
    <x v="42347"/>
  </r>
  <r>
    <x v="22405"/>
    <s v="준"/>
    <x v="7"/>
    <n v="2011"/>
    <x v="4"/>
    <n v="2"/>
    <x v="234"/>
    <x v="42345"/>
  </r>
  <r>
    <x v="22405"/>
    <s v="준"/>
    <x v="7"/>
    <n v="2012"/>
    <x v="4"/>
    <n v="2"/>
    <x v="256"/>
    <x v="42345"/>
  </r>
  <r>
    <x v="22405"/>
    <s v="준"/>
    <x v="7"/>
    <n v="2013"/>
    <x v="4"/>
    <n v="6"/>
    <x v="371"/>
    <x v="42344"/>
  </r>
  <r>
    <x v="22405"/>
    <s v="준"/>
    <x v="7"/>
    <n v="2014"/>
    <x v="4"/>
    <n v="4"/>
    <x v="378"/>
    <x v="42346"/>
  </r>
  <r>
    <x v="22405"/>
    <s v="준"/>
    <x v="7"/>
    <n v="2015"/>
    <x v="4"/>
    <n v="5"/>
    <x v="295"/>
    <x v="42343"/>
  </r>
  <r>
    <x v="22405"/>
    <s v="준"/>
    <x v="7"/>
    <n v="2016"/>
    <x v="4"/>
    <n v="1"/>
    <x v="17"/>
    <x v="42341"/>
  </r>
  <r>
    <x v="22405"/>
    <s v="준"/>
    <x v="7"/>
    <n v="2017"/>
    <x v="4"/>
    <n v="6"/>
    <x v="466"/>
    <x v="42344"/>
  </r>
  <r>
    <x v="22405"/>
    <s v="준"/>
    <x v="7"/>
    <n v="2018"/>
    <x v="4"/>
    <n v="2"/>
    <x v="224"/>
    <x v="42345"/>
  </r>
  <r>
    <x v="22405"/>
    <s v="준"/>
    <x v="7"/>
    <n v="2019"/>
    <x v="4"/>
    <n v="3"/>
    <x v="204"/>
    <x v="42342"/>
  </r>
  <r>
    <x v="22405"/>
    <s v="준"/>
    <x v="7"/>
    <n v="2020"/>
    <x v="4"/>
    <n v="6"/>
    <x v="279"/>
    <x v="42344"/>
  </r>
  <r>
    <x v="22406"/>
    <s v="준거니"/>
    <x v="6"/>
    <n v="2002"/>
    <x v="3"/>
    <n v="1"/>
    <x v="13"/>
    <x v="42352"/>
  </r>
  <r>
    <x v="22407"/>
    <s v="준거야"/>
    <x v="6"/>
    <n v="1996"/>
    <x v="2"/>
    <n v="1"/>
    <x v="3"/>
    <x v="42353"/>
  </r>
  <r>
    <x v="22408"/>
    <s v="준거죠"/>
    <x v="6"/>
    <n v="2001"/>
    <x v="3"/>
    <n v="1"/>
    <x v="4"/>
    <x v="42354"/>
  </r>
  <r>
    <x v="22409"/>
    <s v="준건"/>
    <x v="6"/>
    <n v="1993"/>
    <x v="2"/>
    <n v="1"/>
    <x v="32"/>
    <x v="42355"/>
  </r>
  <r>
    <x v="22410"/>
    <s v="준것은"/>
    <x v="6"/>
    <n v="2002"/>
    <x v="3"/>
    <n v="2"/>
    <x v="12"/>
    <x v="42356"/>
  </r>
  <r>
    <x v="22411"/>
    <s v="준게"/>
    <x v="6"/>
    <n v="2000"/>
    <x v="3"/>
    <n v="1"/>
    <x v="153"/>
    <x v="42357"/>
  </r>
  <r>
    <x v="22412"/>
    <s v="준날"/>
    <x v="7"/>
    <n v="1992"/>
    <x v="2"/>
    <n v="1"/>
    <x v="188"/>
    <x v="42358"/>
  </r>
  <r>
    <x v="22413"/>
    <s v="준다"/>
    <x v="6"/>
    <n v="1973"/>
    <x v="5"/>
    <n v="2"/>
    <x v="121"/>
    <x v="42359"/>
  </r>
  <r>
    <x v="22413"/>
    <s v="준다"/>
    <x v="6"/>
    <n v="1979"/>
    <x v="5"/>
    <n v="1"/>
    <x v="236"/>
    <x v="42360"/>
  </r>
  <r>
    <x v="22413"/>
    <s v="준다"/>
    <x v="6"/>
    <n v="1981"/>
    <x v="1"/>
    <n v="1"/>
    <x v="90"/>
    <x v="42360"/>
  </r>
  <r>
    <x v="22413"/>
    <s v="준다"/>
    <x v="6"/>
    <n v="1983"/>
    <x v="1"/>
    <n v="7"/>
    <x v="945"/>
    <x v="42361"/>
  </r>
  <r>
    <x v="22413"/>
    <s v="준다"/>
    <x v="6"/>
    <n v="1985"/>
    <x v="1"/>
    <n v="2"/>
    <x v="1028"/>
    <x v="42359"/>
  </r>
  <r>
    <x v="22413"/>
    <s v="준다"/>
    <x v="6"/>
    <n v="1999"/>
    <x v="2"/>
    <n v="1"/>
    <x v="259"/>
    <x v="42360"/>
  </r>
  <r>
    <x v="22413"/>
    <s v="준다"/>
    <x v="6"/>
    <n v="2020"/>
    <x v="4"/>
    <n v="1"/>
    <x v="16"/>
    <x v="42360"/>
  </r>
  <r>
    <x v="22414"/>
    <s v="준다고"/>
    <x v="6"/>
    <n v="1996"/>
    <x v="2"/>
    <n v="1"/>
    <x v="3"/>
    <x v="42362"/>
  </r>
  <r>
    <x v="22414"/>
    <s v="준다고"/>
    <x v="6"/>
    <n v="1997"/>
    <x v="2"/>
    <n v="1"/>
    <x v="18"/>
    <x v="42362"/>
  </r>
  <r>
    <x v="22414"/>
    <s v="준다고"/>
    <x v="6"/>
    <n v="2002"/>
    <x v="3"/>
    <n v="3"/>
    <x v="268"/>
    <x v="42363"/>
  </r>
  <r>
    <x v="22414"/>
    <s v="준다고"/>
    <x v="6"/>
    <n v="2007"/>
    <x v="3"/>
    <n v="3"/>
    <x v="21"/>
    <x v="42363"/>
  </r>
  <r>
    <x v="22414"/>
    <s v="준다고"/>
    <x v="6"/>
    <n v="2018"/>
    <x v="4"/>
    <n v="1"/>
    <x v="27"/>
    <x v="42362"/>
  </r>
  <r>
    <x v="22415"/>
    <s v="준다더니"/>
    <x v="6"/>
    <n v="2000"/>
    <x v="3"/>
    <n v="1"/>
    <x v="153"/>
    <x v="42364"/>
  </r>
  <r>
    <x v="22416"/>
    <s v="준다던"/>
    <x v="6"/>
    <n v="1997"/>
    <x v="2"/>
    <n v="1"/>
    <x v="18"/>
    <x v="42365"/>
  </r>
  <r>
    <x v="22416"/>
    <s v="준다던"/>
    <x v="6"/>
    <n v="2004"/>
    <x v="3"/>
    <n v="1"/>
    <x v="214"/>
    <x v="42365"/>
  </r>
  <r>
    <x v="22417"/>
    <s v="준다며"/>
    <x v="6"/>
    <n v="1994"/>
    <x v="2"/>
    <n v="5"/>
    <x v="1137"/>
    <x v="42366"/>
  </r>
  <r>
    <x v="22418"/>
    <s v="준다면"/>
    <x v="6"/>
    <n v="1967"/>
    <x v="0"/>
    <n v="1"/>
    <x v="156"/>
    <x v="42367"/>
  </r>
  <r>
    <x v="22418"/>
    <s v="준다면"/>
    <x v="6"/>
    <n v="1991"/>
    <x v="2"/>
    <n v="3"/>
    <x v="207"/>
    <x v="42368"/>
  </r>
  <r>
    <x v="22418"/>
    <s v="준다면"/>
    <x v="6"/>
    <n v="1992"/>
    <x v="2"/>
    <n v="1"/>
    <x v="188"/>
    <x v="42367"/>
  </r>
  <r>
    <x v="22418"/>
    <s v="준다면"/>
    <x v="6"/>
    <n v="1995"/>
    <x v="2"/>
    <n v="3"/>
    <x v="365"/>
    <x v="42368"/>
  </r>
  <r>
    <x v="22418"/>
    <s v="준다면"/>
    <x v="6"/>
    <n v="1999"/>
    <x v="2"/>
    <n v="2"/>
    <x v="261"/>
    <x v="42369"/>
  </r>
  <r>
    <x v="22418"/>
    <s v="준다면"/>
    <x v="6"/>
    <n v="2001"/>
    <x v="3"/>
    <n v="1"/>
    <x v="4"/>
    <x v="42367"/>
  </r>
  <r>
    <x v="22418"/>
    <s v="준다면"/>
    <x v="6"/>
    <n v="2002"/>
    <x v="3"/>
    <n v="4"/>
    <x v="369"/>
    <x v="42370"/>
  </r>
  <r>
    <x v="22418"/>
    <s v="준다면"/>
    <x v="6"/>
    <n v="2005"/>
    <x v="3"/>
    <n v="1"/>
    <x v="14"/>
    <x v="42367"/>
  </r>
  <r>
    <x v="22418"/>
    <s v="준다면"/>
    <x v="6"/>
    <n v="2006"/>
    <x v="3"/>
    <n v="4"/>
    <x v="337"/>
    <x v="42370"/>
  </r>
  <r>
    <x v="22418"/>
    <s v="준다면"/>
    <x v="6"/>
    <n v="2014"/>
    <x v="4"/>
    <n v="1"/>
    <x v="78"/>
    <x v="42367"/>
  </r>
  <r>
    <x v="22418"/>
    <s v="준다면"/>
    <x v="6"/>
    <n v="2015"/>
    <x v="4"/>
    <n v="1"/>
    <x v="222"/>
    <x v="42367"/>
  </r>
  <r>
    <x v="22418"/>
    <s v="준다면"/>
    <x v="6"/>
    <n v="2018"/>
    <x v="4"/>
    <n v="1"/>
    <x v="27"/>
    <x v="42367"/>
  </r>
  <r>
    <x v="22418"/>
    <s v="준다면"/>
    <x v="6"/>
    <n v="2019"/>
    <x v="4"/>
    <n v="1"/>
    <x v="148"/>
    <x v="42367"/>
  </r>
  <r>
    <x v="22419"/>
    <s v="준단"/>
    <x v="6"/>
    <n v="2009"/>
    <x v="3"/>
    <n v="3"/>
    <x v="241"/>
    <x v="42371"/>
  </r>
  <r>
    <x v="22420"/>
    <s v="준데도"/>
    <x v="6"/>
    <n v="2009"/>
    <x v="3"/>
    <n v="1"/>
    <x v="23"/>
    <x v="42372"/>
  </r>
  <r>
    <x v="22421"/>
    <s v="준뒤"/>
    <x v="7"/>
    <n v="2019"/>
    <x v="4"/>
    <n v="1"/>
    <x v="148"/>
    <x v="42373"/>
  </r>
  <r>
    <x v="22422"/>
    <s v="준비"/>
    <x v="7"/>
    <n v="1983"/>
    <x v="1"/>
    <n v="1"/>
    <x v="91"/>
    <x v="42374"/>
  </r>
  <r>
    <x v="22422"/>
    <s v="준비"/>
    <x v="7"/>
    <n v="1991"/>
    <x v="2"/>
    <n v="2"/>
    <x v="164"/>
    <x v="42375"/>
  </r>
  <r>
    <x v="22422"/>
    <s v="준비"/>
    <x v="7"/>
    <n v="1993"/>
    <x v="2"/>
    <n v="2"/>
    <x v="358"/>
    <x v="42375"/>
  </r>
  <r>
    <x v="22422"/>
    <s v="준비"/>
    <x v="7"/>
    <n v="1994"/>
    <x v="2"/>
    <n v="6"/>
    <x v="1089"/>
    <x v="42376"/>
  </r>
  <r>
    <x v="22422"/>
    <s v="준비"/>
    <x v="7"/>
    <n v="1995"/>
    <x v="2"/>
    <n v="6"/>
    <x v="1367"/>
    <x v="42376"/>
  </r>
  <r>
    <x v="22422"/>
    <s v="준비"/>
    <x v="7"/>
    <n v="1996"/>
    <x v="2"/>
    <n v="4"/>
    <x v="347"/>
    <x v="42377"/>
  </r>
  <r>
    <x v="22422"/>
    <s v="준비"/>
    <x v="7"/>
    <n v="1997"/>
    <x v="2"/>
    <n v="6"/>
    <x v="133"/>
    <x v="42376"/>
  </r>
  <r>
    <x v="22422"/>
    <s v="준비"/>
    <x v="7"/>
    <n v="1998"/>
    <x v="2"/>
    <n v="6"/>
    <x v="668"/>
    <x v="42376"/>
  </r>
  <r>
    <x v="22422"/>
    <s v="준비"/>
    <x v="7"/>
    <n v="1999"/>
    <x v="2"/>
    <n v="2"/>
    <x v="261"/>
    <x v="42375"/>
  </r>
  <r>
    <x v="22422"/>
    <s v="준비"/>
    <x v="7"/>
    <n v="2000"/>
    <x v="3"/>
    <n v="4"/>
    <x v="151"/>
    <x v="42377"/>
  </r>
  <r>
    <x v="22422"/>
    <s v="준비"/>
    <x v="7"/>
    <n v="2001"/>
    <x v="3"/>
    <n v="1"/>
    <x v="4"/>
    <x v="42374"/>
  </r>
  <r>
    <x v="22422"/>
    <s v="준비"/>
    <x v="7"/>
    <n v="2002"/>
    <x v="3"/>
    <n v="1"/>
    <x v="13"/>
    <x v="42374"/>
  </r>
  <r>
    <x v="22422"/>
    <s v="준비"/>
    <x v="7"/>
    <n v="2004"/>
    <x v="3"/>
    <n v="2"/>
    <x v="191"/>
    <x v="42375"/>
  </r>
  <r>
    <x v="22422"/>
    <s v="준비"/>
    <x v="7"/>
    <n v="2005"/>
    <x v="3"/>
    <n v="5"/>
    <x v="19"/>
    <x v="42378"/>
  </r>
  <r>
    <x v="22422"/>
    <s v="준비"/>
    <x v="7"/>
    <n v="2006"/>
    <x v="3"/>
    <n v="3"/>
    <x v="334"/>
    <x v="42379"/>
  </r>
  <r>
    <x v="22422"/>
    <s v="준비"/>
    <x v="7"/>
    <n v="2009"/>
    <x v="3"/>
    <n v="3"/>
    <x v="241"/>
    <x v="42379"/>
  </r>
  <r>
    <x v="22422"/>
    <s v="준비"/>
    <x v="7"/>
    <n v="2010"/>
    <x v="4"/>
    <n v="3"/>
    <x v="176"/>
    <x v="42379"/>
  </r>
  <r>
    <x v="22422"/>
    <s v="준비"/>
    <x v="7"/>
    <n v="2011"/>
    <x v="4"/>
    <n v="3"/>
    <x v="221"/>
    <x v="42379"/>
  </r>
  <r>
    <x v="22422"/>
    <s v="준비"/>
    <x v="7"/>
    <n v="2012"/>
    <x v="4"/>
    <n v="1"/>
    <x v="77"/>
    <x v="42374"/>
  </r>
  <r>
    <x v="22422"/>
    <s v="준비"/>
    <x v="7"/>
    <n v="2013"/>
    <x v="4"/>
    <n v="1"/>
    <x v="179"/>
    <x v="42374"/>
  </r>
  <r>
    <x v="22422"/>
    <s v="준비"/>
    <x v="7"/>
    <n v="2014"/>
    <x v="4"/>
    <n v="6"/>
    <x v="180"/>
    <x v="42376"/>
  </r>
  <r>
    <x v="22422"/>
    <s v="준비"/>
    <x v="7"/>
    <n v="2015"/>
    <x v="4"/>
    <n v="2"/>
    <x v="79"/>
    <x v="42375"/>
  </r>
  <r>
    <x v="22422"/>
    <s v="준비"/>
    <x v="7"/>
    <n v="2016"/>
    <x v="4"/>
    <n v="1"/>
    <x v="17"/>
    <x v="42374"/>
  </r>
  <r>
    <x v="22422"/>
    <s v="준비"/>
    <x v="7"/>
    <n v="2017"/>
    <x v="4"/>
    <n v="8"/>
    <x v="278"/>
    <x v="42380"/>
  </r>
  <r>
    <x v="22422"/>
    <s v="준비"/>
    <x v="7"/>
    <n v="2018"/>
    <x v="4"/>
    <n v="3"/>
    <x v="258"/>
    <x v="42379"/>
  </r>
  <r>
    <x v="22422"/>
    <s v="준비"/>
    <x v="7"/>
    <n v="2019"/>
    <x v="4"/>
    <n v="7"/>
    <x v="419"/>
    <x v="42381"/>
  </r>
  <r>
    <x v="22422"/>
    <s v="준비"/>
    <x v="7"/>
    <n v="2020"/>
    <x v="4"/>
    <n v="1"/>
    <x v="16"/>
    <x v="42374"/>
  </r>
  <r>
    <x v="22423"/>
    <s v="줄"/>
    <x v="7"/>
    <n v="1964"/>
    <x v="0"/>
    <n v="1"/>
    <x v="97"/>
    <x v="42382"/>
  </r>
  <r>
    <x v="22423"/>
    <s v="줄"/>
    <x v="7"/>
    <n v="1967"/>
    <x v="0"/>
    <n v="4"/>
    <x v="157"/>
    <x v="42383"/>
  </r>
  <r>
    <x v="22423"/>
    <s v="줄"/>
    <x v="7"/>
    <n v="1969"/>
    <x v="0"/>
    <n v="2"/>
    <x v="194"/>
    <x v="42384"/>
  </r>
  <r>
    <x v="22423"/>
    <s v="줄"/>
    <x v="7"/>
    <n v="1970"/>
    <x v="5"/>
    <n v="2"/>
    <x v="120"/>
    <x v="42384"/>
  </r>
  <r>
    <x v="22423"/>
    <s v="줄"/>
    <x v="7"/>
    <n v="1971"/>
    <x v="5"/>
    <n v="3"/>
    <x v="1058"/>
    <x v="42385"/>
  </r>
  <r>
    <x v="22423"/>
    <s v="줄"/>
    <x v="7"/>
    <n v="1972"/>
    <x v="5"/>
    <n v="5"/>
    <x v="1201"/>
    <x v="42386"/>
  </r>
  <r>
    <x v="22423"/>
    <s v="줄"/>
    <x v="7"/>
    <n v="1973"/>
    <x v="5"/>
    <n v="3"/>
    <x v="246"/>
    <x v="42385"/>
  </r>
  <r>
    <x v="22423"/>
    <s v="줄"/>
    <x v="7"/>
    <n v="1975"/>
    <x v="5"/>
    <n v="2"/>
    <x v="152"/>
    <x v="42384"/>
  </r>
  <r>
    <x v="22423"/>
    <s v="줄"/>
    <x v="7"/>
    <n v="1976"/>
    <x v="5"/>
    <n v="1"/>
    <x v="1047"/>
    <x v="42382"/>
  </r>
  <r>
    <x v="22423"/>
    <s v="줄"/>
    <x v="7"/>
    <n v="1977"/>
    <x v="5"/>
    <n v="3"/>
    <x v="243"/>
    <x v="42385"/>
  </r>
  <r>
    <x v="22423"/>
    <s v="줄"/>
    <x v="7"/>
    <n v="1978"/>
    <x v="5"/>
    <n v="11"/>
    <x v="2067"/>
    <x v="42387"/>
  </r>
  <r>
    <x v="22423"/>
    <s v="줄"/>
    <x v="7"/>
    <n v="1979"/>
    <x v="5"/>
    <n v="2"/>
    <x v="195"/>
    <x v="42384"/>
  </r>
  <r>
    <x v="22423"/>
    <s v="줄"/>
    <x v="7"/>
    <n v="1981"/>
    <x v="1"/>
    <n v="4"/>
    <x v="1036"/>
    <x v="42383"/>
  </r>
  <r>
    <x v="22423"/>
    <s v="줄"/>
    <x v="7"/>
    <n v="1982"/>
    <x v="1"/>
    <n v="2"/>
    <x v="226"/>
    <x v="42384"/>
  </r>
  <r>
    <x v="22423"/>
    <s v="줄"/>
    <x v="7"/>
    <n v="1984"/>
    <x v="1"/>
    <n v="5"/>
    <x v="1061"/>
    <x v="42386"/>
  </r>
  <r>
    <x v="22423"/>
    <s v="줄"/>
    <x v="7"/>
    <n v="1985"/>
    <x v="1"/>
    <n v="2"/>
    <x v="1028"/>
    <x v="42384"/>
  </r>
  <r>
    <x v="22423"/>
    <s v="줄"/>
    <x v="7"/>
    <n v="1986"/>
    <x v="1"/>
    <n v="2"/>
    <x v="1048"/>
    <x v="42384"/>
  </r>
  <r>
    <x v="22423"/>
    <s v="줄"/>
    <x v="7"/>
    <n v="1988"/>
    <x v="1"/>
    <n v="6"/>
    <x v="103"/>
    <x v="42388"/>
  </r>
  <r>
    <x v="22423"/>
    <s v="줄"/>
    <x v="7"/>
    <n v="1989"/>
    <x v="1"/>
    <n v="8"/>
    <x v="755"/>
    <x v="42389"/>
  </r>
  <r>
    <x v="22423"/>
    <s v="줄"/>
    <x v="7"/>
    <n v="1990"/>
    <x v="2"/>
    <n v="6"/>
    <x v="1162"/>
    <x v="42388"/>
  </r>
  <r>
    <x v="22423"/>
    <s v="줄"/>
    <x v="7"/>
    <n v="1991"/>
    <x v="2"/>
    <n v="3"/>
    <x v="207"/>
    <x v="42385"/>
  </r>
  <r>
    <x v="22423"/>
    <s v="줄"/>
    <x v="7"/>
    <n v="1993"/>
    <x v="2"/>
    <n v="5"/>
    <x v="1381"/>
    <x v="42386"/>
  </r>
  <r>
    <x v="22423"/>
    <s v="줄"/>
    <x v="7"/>
    <n v="1994"/>
    <x v="2"/>
    <n v="7"/>
    <x v="1226"/>
    <x v="42390"/>
  </r>
  <r>
    <x v="22423"/>
    <s v="줄"/>
    <x v="7"/>
    <n v="1995"/>
    <x v="2"/>
    <n v="6"/>
    <x v="1367"/>
    <x v="42388"/>
  </r>
  <r>
    <x v="22423"/>
    <s v="줄"/>
    <x v="7"/>
    <n v="1996"/>
    <x v="2"/>
    <n v="14"/>
    <x v="1317"/>
    <x v="42391"/>
  </r>
  <r>
    <x v="22423"/>
    <s v="줄"/>
    <x v="7"/>
    <n v="1997"/>
    <x v="2"/>
    <n v="3"/>
    <x v="289"/>
    <x v="42385"/>
  </r>
  <r>
    <x v="22423"/>
    <s v="줄"/>
    <x v="7"/>
    <n v="1998"/>
    <x v="2"/>
    <n v="14"/>
    <x v="633"/>
    <x v="42391"/>
  </r>
  <r>
    <x v="22423"/>
    <s v="줄"/>
    <x v="7"/>
    <n v="1999"/>
    <x v="2"/>
    <n v="8"/>
    <x v="832"/>
    <x v="42389"/>
  </r>
  <r>
    <x v="22423"/>
    <s v="줄"/>
    <x v="7"/>
    <n v="2000"/>
    <x v="3"/>
    <n v="12"/>
    <x v="672"/>
    <x v="42392"/>
  </r>
  <r>
    <x v="22423"/>
    <s v="줄"/>
    <x v="7"/>
    <n v="2001"/>
    <x v="3"/>
    <n v="6"/>
    <x v="477"/>
    <x v="42388"/>
  </r>
  <r>
    <x v="22423"/>
    <s v="줄"/>
    <x v="7"/>
    <n v="2002"/>
    <x v="3"/>
    <n v="15"/>
    <x v="591"/>
    <x v="42393"/>
  </r>
  <r>
    <x v="22423"/>
    <s v="줄"/>
    <x v="7"/>
    <n v="2003"/>
    <x v="3"/>
    <n v="9"/>
    <x v="559"/>
    <x v="42394"/>
  </r>
  <r>
    <x v="22423"/>
    <s v="줄"/>
    <x v="7"/>
    <n v="2004"/>
    <x v="3"/>
    <n v="15"/>
    <x v="487"/>
    <x v="42393"/>
  </r>
  <r>
    <x v="22423"/>
    <s v="줄"/>
    <x v="7"/>
    <n v="2005"/>
    <x v="3"/>
    <n v="18"/>
    <x v="2406"/>
    <x v="42395"/>
  </r>
  <r>
    <x v="22423"/>
    <s v="줄"/>
    <x v="7"/>
    <n v="2006"/>
    <x v="3"/>
    <n v="12"/>
    <x v="1186"/>
    <x v="42392"/>
  </r>
  <r>
    <x v="22423"/>
    <s v="줄"/>
    <x v="7"/>
    <n v="2007"/>
    <x v="3"/>
    <n v="15"/>
    <x v="808"/>
    <x v="42393"/>
  </r>
  <r>
    <x v="22423"/>
    <s v="줄"/>
    <x v="7"/>
    <n v="2008"/>
    <x v="3"/>
    <n v="18"/>
    <x v="488"/>
    <x v="42395"/>
  </r>
  <r>
    <x v="22423"/>
    <s v="줄"/>
    <x v="7"/>
    <n v="2009"/>
    <x v="3"/>
    <n v="14"/>
    <x v="671"/>
    <x v="42391"/>
  </r>
  <r>
    <x v="22423"/>
    <s v="줄"/>
    <x v="7"/>
    <n v="2010"/>
    <x v="4"/>
    <n v="20"/>
    <x v="638"/>
    <x v="42396"/>
  </r>
  <r>
    <x v="22423"/>
    <s v="줄"/>
    <x v="7"/>
    <n v="2011"/>
    <x v="4"/>
    <n v="22"/>
    <x v="114"/>
    <x v="42397"/>
  </r>
  <r>
    <x v="22423"/>
    <s v="줄"/>
    <x v="7"/>
    <n v="2012"/>
    <x v="4"/>
    <n v="12"/>
    <x v="294"/>
    <x v="42392"/>
  </r>
  <r>
    <x v="22423"/>
    <s v="줄"/>
    <x v="7"/>
    <n v="2013"/>
    <x v="4"/>
    <n v="18"/>
    <x v="867"/>
    <x v="42395"/>
  </r>
  <r>
    <x v="22423"/>
    <s v="줄"/>
    <x v="7"/>
    <n v="2014"/>
    <x v="4"/>
    <n v="8"/>
    <x v="545"/>
    <x v="42389"/>
  </r>
  <r>
    <x v="22423"/>
    <s v="줄"/>
    <x v="7"/>
    <n v="2015"/>
    <x v="4"/>
    <n v="10"/>
    <x v="288"/>
    <x v="42398"/>
  </r>
  <r>
    <x v="22423"/>
    <s v="줄"/>
    <x v="7"/>
    <n v="2016"/>
    <x v="4"/>
    <n v="20"/>
    <x v="543"/>
    <x v="42396"/>
  </r>
  <r>
    <x v="22423"/>
    <s v="줄"/>
    <x v="7"/>
    <n v="2017"/>
    <x v="4"/>
    <n v="13"/>
    <x v="723"/>
    <x v="42399"/>
  </r>
  <r>
    <x v="22423"/>
    <s v="줄"/>
    <x v="7"/>
    <n v="2018"/>
    <x v="4"/>
    <n v="4"/>
    <x v="311"/>
    <x v="42383"/>
  </r>
  <r>
    <x v="22423"/>
    <s v="줄"/>
    <x v="7"/>
    <n v="2019"/>
    <x v="4"/>
    <n v="2"/>
    <x v="28"/>
    <x v="42384"/>
  </r>
  <r>
    <x v="22423"/>
    <s v="줄"/>
    <x v="7"/>
    <n v="2020"/>
    <x v="4"/>
    <n v="9"/>
    <x v="408"/>
    <x v="42394"/>
  </r>
  <r>
    <x v="22424"/>
    <s v="줄거란"/>
    <x v="6"/>
    <n v="2006"/>
    <x v="3"/>
    <n v="1"/>
    <x v="9"/>
    <x v="42400"/>
  </r>
  <r>
    <x v="22425"/>
    <s v="줄거야"/>
    <x v="6"/>
    <n v="1996"/>
    <x v="2"/>
    <n v="1"/>
    <x v="3"/>
    <x v="42401"/>
  </r>
  <r>
    <x v="22425"/>
    <s v="줄거야"/>
    <x v="6"/>
    <n v="2000"/>
    <x v="3"/>
    <n v="2"/>
    <x v="281"/>
    <x v="42402"/>
  </r>
  <r>
    <x v="22425"/>
    <s v="줄거야"/>
    <x v="6"/>
    <n v="2003"/>
    <x v="3"/>
    <n v="3"/>
    <x v="185"/>
    <x v="42403"/>
  </r>
  <r>
    <x v="22425"/>
    <s v="줄거야"/>
    <x v="6"/>
    <n v="2004"/>
    <x v="3"/>
    <n v="1"/>
    <x v="214"/>
    <x v="42401"/>
  </r>
  <r>
    <x v="22426"/>
    <s v="줄걸"/>
    <x v="7"/>
    <n v="2005"/>
    <x v="3"/>
    <n v="1"/>
    <x v="14"/>
    <x v="42404"/>
  </r>
  <r>
    <x v="22427"/>
    <s v="줄게요"/>
    <x v="6"/>
    <n v="2001"/>
    <x v="3"/>
    <n v="4"/>
    <x v="333"/>
    <x v="42405"/>
  </r>
  <r>
    <x v="22427"/>
    <s v="줄게요"/>
    <x v="6"/>
    <n v="2006"/>
    <x v="3"/>
    <n v="4"/>
    <x v="337"/>
    <x v="42405"/>
  </r>
  <r>
    <x v="22427"/>
    <s v="줄게요"/>
    <x v="6"/>
    <n v="2007"/>
    <x v="3"/>
    <n v="1"/>
    <x v="96"/>
    <x v="42406"/>
  </r>
  <r>
    <x v="22427"/>
    <s v="줄게요"/>
    <x v="6"/>
    <n v="2008"/>
    <x v="3"/>
    <n v="3"/>
    <x v="211"/>
    <x v="42407"/>
  </r>
  <r>
    <x v="22427"/>
    <s v="줄게요"/>
    <x v="6"/>
    <n v="2015"/>
    <x v="4"/>
    <n v="1"/>
    <x v="222"/>
    <x v="42406"/>
  </r>
  <r>
    <x v="22427"/>
    <s v="줄게요"/>
    <x v="6"/>
    <n v="2019"/>
    <x v="4"/>
    <n v="1"/>
    <x v="148"/>
    <x v="42406"/>
  </r>
  <r>
    <x v="22428"/>
    <s v="줄곧"/>
    <x v="7"/>
    <n v="2013"/>
    <x v="4"/>
    <n v="1"/>
    <x v="179"/>
    <x v="42408"/>
  </r>
  <r>
    <x v="22428"/>
    <s v="줄곧"/>
    <x v="7"/>
    <n v="2014"/>
    <x v="4"/>
    <n v="1"/>
    <x v="78"/>
    <x v="42408"/>
  </r>
  <r>
    <x v="22429"/>
    <s v="줄기"/>
    <x v="7"/>
    <n v="1973"/>
    <x v="5"/>
    <n v="1"/>
    <x v="58"/>
    <x v="42409"/>
  </r>
  <r>
    <x v="22429"/>
    <s v="줄기"/>
    <x v="7"/>
    <n v="1978"/>
    <x v="5"/>
    <n v="3"/>
    <x v="1031"/>
    <x v="42410"/>
  </r>
  <r>
    <x v="22429"/>
    <s v="줄기"/>
    <x v="7"/>
    <n v="1979"/>
    <x v="5"/>
    <n v="1"/>
    <x v="236"/>
    <x v="42409"/>
  </r>
  <r>
    <x v="22429"/>
    <s v="줄기"/>
    <x v="7"/>
    <n v="1980"/>
    <x v="1"/>
    <n v="1"/>
    <x v="1085"/>
    <x v="42409"/>
  </r>
  <r>
    <x v="22429"/>
    <s v="줄기"/>
    <x v="7"/>
    <n v="1981"/>
    <x v="1"/>
    <n v="2"/>
    <x v="1056"/>
    <x v="42411"/>
  </r>
  <r>
    <x v="22429"/>
    <s v="줄기"/>
    <x v="7"/>
    <n v="1983"/>
    <x v="1"/>
    <n v="13"/>
    <x v="2424"/>
    <x v="42412"/>
  </r>
  <r>
    <x v="22429"/>
    <s v="줄기"/>
    <x v="7"/>
    <n v="1984"/>
    <x v="1"/>
    <n v="1"/>
    <x v="124"/>
    <x v="42409"/>
  </r>
  <r>
    <x v="22429"/>
    <s v="줄기"/>
    <x v="7"/>
    <n v="1989"/>
    <x v="1"/>
    <n v="2"/>
    <x v="851"/>
    <x v="42411"/>
  </r>
  <r>
    <x v="22429"/>
    <s v="줄기"/>
    <x v="7"/>
    <n v="1992"/>
    <x v="2"/>
    <n v="1"/>
    <x v="188"/>
    <x v="42409"/>
  </r>
  <r>
    <x v="22429"/>
    <s v="줄기"/>
    <x v="7"/>
    <n v="1996"/>
    <x v="2"/>
    <n v="3"/>
    <x v="231"/>
    <x v="42410"/>
  </r>
  <r>
    <x v="22429"/>
    <s v="줄기"/>
    <x v="7"/>
    <n v="2002"/>
    <x v="3"/>
    <n v="1"/>
    <x v="13"/>
    <x v="42409"/>
  </r>
  <r>
    <x v="22429"/>
    <s v="줄기"/>
    <x v="7"/>
    <n v="2003"/>
    <x v="3"/>
    <n v="1"/>
    <x v="110"/>
    <x v="42409"/>
  </r>
  <r>
    <x v="22429"/>
    <s v="줄기"/>
    <x v="7"/>
    <n v="2014"/>
    <x v="4"/>
    <n v="1"/>
    <x v="78"/>
    <x v="42409"/>
  </r>
  <r>
    <x v="22429"/>
    <s v="줄기"/>
    <x v="7"/>
    <n v="2017"/>
    <x v="4"/>
    <n v="1"/>
    <x v="26"/>
    <x v="42409"/>
  </r>
  <r>
    <x v="22429"/>
    <s v="줄기"/>
    <x v="7"/>
    <n v="2018"/>
    <x v="4"/>
    <n v="2"/>
    <x v="224"/>
    <x v="42411"/>
  </r>
  <r>
    <x v="22430"/>
    <s v="줄까"/>
    <x v="6"/>
    <n v="1972"/>
    <x v="5"/>
    <n v="1"/>
    <x v="192"/>
    <x v="42413"/>
  </r>
  <r>
    <x v="22430"/>
    <s v="줄까"/>
    <x v="6"/>
    <n v="1994"/>
    <x v="2"/>
    <n v="1"/>
    <x v="155"/>
    <x v="42413"/>
  </r>
  <r>
    <x v="22430"/>
    <s v="줄까"/>
    <x v="6"/>
    <n v="2000"/>
    <x v="3"/>
    <n v="1"/>
    <x v="153"/>
    <x v="42413"/>
  </r>
  <r>
    <x v="22430"/>
    <s v="줄까"/>
    <x v="6"/>
    <n v="2013"/>
    <x v="4"/>
    <n v="1"/>
    <x v="179"/>
    <x v="42413"/>
  </r>
  <r>
    <x v="22430"/>
    <s v="줄까"/>
    <x v="6"/>
    <n v="2014"/>
    <x v="4"/>
    <n v="1"/>
    <x v="78"/>
    <x v="42413"/>
  </r>
  <r>
    <x v="22431"/>
    <s v="줄까봐"/>
    <x v="6"/>
    <n v="1970"/>
    <x v="5"/>
    <n v="3"/>
    <x v="1171"/>
    <x v="42414"/>
  </r>
  <r>
    <x v="22432"/>
    <s v="줄꺼야"/>
    <x v="6"/>
    <n v="2000"/>
    <x v="3"/>
    <n v="2"/>
    <x v="281"/>
    <x v="42415"/>
  </r>
  <r>
    <x v="22432"/>
    <s v="줄꺼야"/>
    <x v="6"/>
    <n v="2011"/>
    <x v="4"/>
    <n v="3"/>
    <x v="221"/>
    <x v="42416"/>
  </r>
  <r>
    <x v="22433"/>
    <s v="줄께요"/>
    <x v="6"/>
    <n v="1986"/>
    <x v="1"/>
    <n v="3"/>
    <x v="125"/>
    <x v="42417"/>
  </r>
  <r>
    <x v="22433"/>
    <s v="줄께요"/>
    <x v="6"/>
    <n v="1996"/>
    <x v="2"/>
    <n v="2"/>
    <x v="189"/>
    <x v="42418"/>
  </r>
  <r>
    <x v="22433"/>
    <s v="줄께요"/>
    <x v="6"/>
    <n v="2002"/>
    <x v="3"/>
    <n v="2"/>
    <x v="12"/>
    <x v="42418"/>
  </r>
  <r>
    <x v="22433"/>
    <s v="줄께요"/>
    <x v="6"/>
    <n v="2006"/>
    <x v="3"/>
    <n v="1"/>
    <x v="9"/>
    <x v="42419"/>
  </r>
  <r>
    <x v="22434"/>
    <s v="줄다리기"/>
    <x v="7"/>
    <n v="2006"/>
    <x v="3"/>
    <n v="2"/>
    <x v="20"/>
    <x v="42420"/>
  </r>
  <r>
    <x v="22435"/>
    <s v="줄듯"/>
    <x v="6"/>
    <n v="1995"/>
    <x v="2"/>
    <n v="2"/>
    <x v="363"/>
    <x v="42421"/>
  </r>
  <r>
    <x v="22436"/>
    <s v="줄때"/>
    <x v="7"/>
    <n v="1995"/>
    <x v="2"/>
    <n v="1"/>
    <x v="131"/>
    <x v="42422"/>
  </r>
  <r>
    <x v="22437"/>
    <s v="줄래요"/>
    <x v="6"/>
    <n v="2002"/>
    <x v="3"/>
    <n v="2"/>
    <x v="12"/>
    <x v="42423"/>
  </r>
  <r>
    <x v="22437"/>
    <s v="줄래요"/>
    <x v="6"/>
    <n v="2017"/>
    <x v="4"/>
    <n v="2"/>
    <x v="223"/>
    <x v="42423"/>
  </r>
  <r>
    <x v="22438"/>
    <s v="줄려고"/>
    <x v="6"/>
    <n v="2017"/>
    <x v="4"/>
    <n v="1"/>
    <x v="26"/>
    <x v="42424"/>
  </r>
  <r>
    <x v="22439"/>
    <s v="줄리엣"/>
    <x v="7"/>
    <n v="1998"/>
    <x v="2"/>
    <n v="1"/>
    <x v="274"/>
    <x v="42425"/>
  </r>
  <r>
    <x v="22440"/>
    <s v="줄무늬"/>
    <x v="7"/>
    <n v="1980"/>
    <x v="1"/>
    <n v="2"/>
    <x v="248"/>
    <x v="42426"/>
  </r>
  <r>
    <x v="22441"/>
    <s v="줄수"/>
    <x v="6"/>
    <n v="2007"/>
    <x v="3"/>
    <n v="1"/>
    <x v="96"/>
    <x v="42427"/>
  </r>
  <r>
    <x v="22442"/>
    <s v="줄수는"/>
    <x v="6"/>
    <n v="1992"/>
    <x v="2"/>
    <n v="2"/>
    <x v="128"/>
    <x v="42428"/>
  </r>
  <r>
    <x v="22443"/>
    <s v="줄순"/>
    <x v="7"/>
    <n v="1996"/>
    <x v="2"/>
    <n v="1"/>
    <x v="3"/>
    <x v="42429"/>
  </r>
  <r>
    <x v="22444"/>
    <s v="줄어가는"/>
    <x v="6"/>
    <n v="2008"/>
    <x v="3"/>
    <n v="1"/>
    <x v="209"/>
    <x v="42430"/>
  </r>
  <r>
    <x v="22445"/>
    <s v="줄어들고"/>
    <x v="6"/>
    <n v="2007"/>
    <x v="3"/>
    <n v="1"/>
    <x v="96"/>
    <x v="42431"/>
  </r>
  <r>
    <x v="22446"/>
    <s v="줄어들질"/>
    <x v="6"/>
    <n v="2015"/>
    <x v="4"/>
    <n v="1"/>
    <x v="222"/>
    <x v="42432"/>
  </r>
  <r>
    <x v="22447"/>
    <s v="줄여야"/>
    <x v="6"/>
    <n v="1997"/>
    <x v="2"/>
    <n v="2"/>
    <x v="379"/>
    <x v="42433"/>
  </r>
  <r>
    <x v="22448"/>
    <s v="줄여야만"/>
    <x v="6"/>
    <n v="2015"/>
    <x v="4"/>
    <n v="1"/>
    <x v="222"/>
    <x v="42434"/>
  </r>
  <r>
    <x v="22449"/>
    <s v="줄이"/>
    <x v="6"/>
    <n v="2012"/>
    <x v="4"/>
    <n v="1"/>
    <x v="77"/>
    <x v="42435"/>
  </r>
  <r>
    <x v="22450"/>
    <s v="줄줄이"/>
    <x v="7"/>
    <n v="1967"/>
    <x v="0"/>
    <n v="2"/>
    <x v="1023"/>
    <x v="42436"/>
  </r>
  <r>
    <x v="22451"/>
    <s v="줄타"/>
    <x v="7"/>
    <n v="1987"/>
    <x v="1"/>
    <n v="1"/>
    <x v="93"/>
    <x v="42437"/>
  </r>
  <r>
    <x v="22452"/>
    <s v="줄텐데"/>
    <x v="6"/>
    <n v="1970"/>
    <x v="5"/>
    <n v="2"/>
    <x v="120"/>
    <x v="42438"/>
  </r>
  <r>
    <x v="22452"/>
    <s v="줄텐데"/>
    <x v="6"/>
    <n v="2000"/>
    <x v="3"/>
    <n v="1"/>
    <x v="153"/>
    <x v="42439"/>
  </r>
  <r>
    <x v="22453"/>
    <s v="줌"/>
    <x v="7"/>
    <n v="1990"/>
    <x v="2"/>
    <n v="2"/>
    <x v="427"/>
    <x v="42440"/>
  </r>
  <r>
    <x v="22453"/>
    <s v="줌"/>
    <x v="7"/>
    <n v="2017"/>
    <x v="4"/>
    <n v="1"/>
    <x v="26"/>
    <x v="42441"/>
  </r>
  <r>
    <x v="22454"/>
    <s v="줍니다"/>
    <x v="6"/>
    <n v="1981"/>
    <x v="1"/>
    <n v="1"/>
    <x v="90"/>
    <x v="42442"/>
  </r>
  <r>
    <x v="22455"/>
    <s v="줍던"/>
    <x v="6"/>
    <n v="1980"/>
    <x v="1"/>
    <n v="2"/>
    <x v="248"/>
    <x v="42443"/>
  </r>
  <r>
    <x v="22456"/>
    <s v="줏어모"/>
    <x v="7"/>
    <n v="1966"/>
    <x v="0"/>
    <n v="1"/>
    <x v="1057"/>
    <x v="42444"/>
  </r>
  <r>
    <x v="22457"/>
    <s v="중"/>
    <x v="7"/>
    <n v="1964"/>
    <x v="0"/>
    <n v="2"/>
    <x v="244"/>
    <x v="42445"/>
  </r>
  <r>
    <x v="22457"/>
    <s v="중"/>
    <x v="7"/>
    <n v="1965"/>
    <x v="0"/>
    <n v="1"/>
    <x v="1063"/>
    <x v="42446"/>
  </r>
  <r>
    <x v="22457"/>
    <s v="중"/>
    <x v="7"/>
    <n v="1966"/>
    <x v="0"/>
    <n v="2"/>
    <x v="0"/>
    <x v="42445"/>
  </r>
  <r>
    <x v="22457"/>
    <s v="중"/>
    <x v="7"/>
    <n v="1967"/>
    <x v="0"/>
    <n v="3"/>
    <x v="1076"/>
    <x v="42447"/>
  </r>
  <r>
    <x v="22457"/>
    <s v="중"/>
    <x v="7"/>
    <n v="1968"/>
    <x v="0"/>
    <n v="2"/>
    <x v="118"/>
    <x v="42445"/>
  </r>
  <r>
    <x v="22457"/>
    <s v="중"/>
    <x v="7"/>
    <n v="1970"/>
    <x v="5"/>
    <n v="1"/>
    <x v="99"/>
    <x v="42446"/>
  </r>
  <r>
    <x v="22457"/>
    <s v="중"/>
    <x v="7"/>
    <n v="1971"/>
    <x v="5"/>
    <n v="1"/>
    <x v="958"/>
    <x v="42446"/>
  </r>
  <r>
    <x v="22457"/>
    <s v="중"/>
    <x v="7"/>
    <n v="1972"/>
    <x v="5"/>
    <n v="1"/>
    <x v="192"/>
    <x v="42446"/>
  </r>
  <r>
    <x v="22457"/>
    <s v="중"/>
    <x v="7"/>
    <n v="1979"/>
    <x v="5"/>
    <n v="2"/>
    <x v="195"/>
    <x v="42445"/>
  </r>
  <r>
    <x v="22457"/>
    <s v="중"/>
    <x v="7"/>
    <n v="1981"/>
    <x v="1"/>
    <n v="2"/>
    <x v="1056"/>
    <x v="42445"/>
  </r>
  <r>
    <x v="22457"/>
    <s v="중"/>
    <x v="7"/>
    <n v="1982"/>
    <x v="1"/>
    <n v="3"/>
    <x v="1044"/>
    <x v="42447"/>
  </r>
  <r>
    <x v="22457"/>
    <s v="중"/>
    <x v="7"/>
    <n v="1987"/>
    <x v="1"/>
    <n v="1"/>
    <x v="93"/>
    <x v="42446"/>
  </r>
  <r>
    <x v="22457"/>
    <s v="중"/>
    <x v="7"/>
    <n v="1992"/>
    <x v="2"/>
    <n v="2"/>
    <x v="128"/>
    <x v="42445"/>
  </r>
  <r>
    <x v="22457"/>
    <s v="중"/>
    <x v="7"/>
    <n v="1993"/>
    <x v="2"/>
    <n v="1"/>
    <x v="32"/>
    <x v="42446"/>
  </r>
  <r>
    <x v="22457"/>
    <s v="중"/>
    <x v="7"/>
    <n v="1996"/>
    <x v="2"/>
    <n v="2"/>
    <x v="189"/>
    <x v="42445"/>
  </r>
  <r>
    <x v="22457"/>
    <s v="중"/>
    <x v="7"/>
    <n v="1997"/>
    <x v="2"/>
    <n v="4"/>
    <x v="213"/>
    <x v="42448"/>
  </r>
  <r>
    <x v="22457"/>
    <s v="중"/>
    <x v="7"/>
    <n v="1998"/>
    <x v="2"/>
    <n v="2"/>
    <x v="134"/>
    <x v="42445"/>
  </r>
  <r>
    <x v="22457"/>
    <s v="중"/>
    <x v="7"/>
    <n v="2004"/>
    <x v="3"/>
    <n v="1"/>
    <x v="214"/>
    <x v="42446"/>
  </r>
  <r>
    <x v="22457"/>
    <s v="중"/>
    <x v="7"/>
    <n v="2006"/>
    <x v="3"/>
    <n v="1"/>
    <x v="9"/>
    <x v="42446"/>
  </r>
  <r>
    <x v="22457"/>
    <s v="중"/>
    <x v="7"/>
    <n v="2008"/>
    <x v="3"/>
    <n v="2"/>
    <x v="175"/>
    <x v="42445"/>
  </r>
  <r>
    <x v="22457"/>
    <s v="중"/>
    <x v="7"/>
    <n v="2011"/>
    <x v="4"/>
    <n v="8"/>
    <x v="425"/>
    <x v="42449"/>
  </r>
  <r>
    <x v="22457"/>
    <s v="중"/>
    <x v="7"/>
    <n v="2013"/>
    <x v="4"/>
    <n v="9"/>
    <x v="320"/>
    <x v="42450"/>
  </r>
  <r>
    <x v="22457"/>
    <s v="중"/>
    <x v="7"/>
    <n v="2014"/>
    <x v="4"/>
    <n v="7"/>
    <x v="339"/>
    <x v="42451"/>
  </r>
  <r>
    <x v="22457"/>
    <s v="중"/>
    <x v="7"/>
    <n v="2015"/>
    <x v="4"/>
    <n v="7"/>
    <x v="181"/>
    <x v="42451"/>
  </r>
  <r>
    <x v="22457"/>
    <s v="중"/>
    <x v="7"/>
    <n v="2016"/>
    <x v="4"/>
    <n v="8"/>
    <x v="479"/>
    <x v="42449"/>
  </r>
  <r>
    <x v="22457"/>
    <s v="중"/>
    <x v="7"/>
    <n v="2017"/>
    <x v="4"/>
    <n v="1"/>
    <x v="26"/>
    <x v="42446"/>
  </r>
  <r>
    <x v="22457"/>
    <s v="중"/>
    <x v="7"/>
    <n v="2018"/>
    <x v="4"/>
    <n v="16"/>
    <x v="490"/>
    <x v="42452"/>
  </r>
  <r>
    <x v="22457"/>
    <s v="중"/>
    <x v="7"/>
    <n v="2019"/>
    <x v="4"/>
    <n v="8"/>
    <x v="420"/>
    <x v="42449"/>
  </r>
  <r>
    <x v="22457"/>
    <s v="중"/>
    <x v="7"/>
    <n v="2020"/>
    <x v="4"/>
    <n v="2"/>
    <x v="183"/>
    <x v="42445"/>
  </r>
  <r>
    <x v="22458"/>
    <s v="중"/>
    <x v="11"/>
    <n v="1967"/>
    <x v="0"/>
    <n v="2"/>
    <x v="1023"/>
    <x v="42445"/>
  </r>
  <r>
    <x v="22458"/>
    <s v="중"/>
    <x v="11"/>
    <n v="1981"/>
    <x v="1"/>
    <n v="1"/>
    <x v="90"/>
    <x v="42446"/>
  </r>
  <r>
    <x v="22458"/>
    <s v="중"/>
    <x v="11"/>
    <n v="1982"/>
    <x v="1"/>
    <n v="1"/>
    <x v="210"/>
    <x v="42446"/>
  </r>
  <r>
    <x v="22458"/>
    <s v="중"/>
    <x v="11"/>
    <n v="1993"/>
    <x v="2"/>
    <n v="1"/>
    <x v="32"/>
    <x v="42446"/>
  </r>
  <r>
    <x v="22458"/>
    <s v="중"/>
    <x v="11"/>
    <n v="1995"/>
    <x v="2"/>
    <n v="5"/>
    <x v="1146"/>
    <x v="42453"/>
  </r>
  <r>
    <x v="22458"/>
    <s v="중"/>
    <x v="11"/>
    <n v="1998"/>
    <x v="2"/>
    <n v="3"/>
    <x v="558"/>
    <x v="42447"/>
  </r>
  <r>
    <x v="22458"/>
    <s v="중"/>
    <x v="11"/>
    <n v="2003"/>
    <x v="3"/>
    <n v="1"/>
    <x v="110"/>
    <x v="42446"/>
  </r>
  <r>
    <x v="22458"/>
    <s v="중"/>
    <x v="11"/>
    <n v="2004"/>
    <x v="3"/>
    <n v="3"/>
    <x v="575"/>
    <x v="42447"/>
  </r>
  <r>
    <x v="22458"/>
    <s v="중"/>
    <x v="11"/>
    <n v="2008"/>
    <x v="3"/>
    <n v="1"/>
    <x v="209"/>
    <x v="42446"/>
  </r>
  <r>
    <x v="22458"/>
    <s v="중"/>
    <x v="11"/>
    <n v="2012"/>
    <x v="4"/>
    <n v="1"/>
    <x v="77"/>
    <x v="42446"/>
  </r>
  <r>
    <x v="22458"/>
    <s v="중"/>
    <x v="11"/>
    <n v="2014"/>
    <x v="4"/>
    <n v="1"/>
    <x v="78"/>
    <x v="42446"/>
  </r>
  <r>
    <x v="22458"/>
    <s v="중"/>
    <x v="11"/>
    <n v="2016"/>
    <x v="4"/>
    <n v="1"/>
    <x v="17"/>
    <x v="42446"/>
  </r>
  <r>
    <x v="22458"/>
    <s v="중"/>
    <x v="11"/>
    <n v="2017"/>
    <x v="4"/>
    <n v="1"/>
    <x v="26"/>
    <x v="42446"/>
  </r>
  <r>
    <x v="22458"/>
    <s v="중"/>
    <x v="11"/>
    <n v="2020"/>
    <x v="4"/>
    <n v="1"/>
    <x v="16"/>
    <x v="42446"/>
  </r>
  <r>
    <x v="22459"/>
    <s v="중간"/>
    <x v="7"/>
    <n v="2004"/>
    <x v="3"/>
    <n v="1"/>
    <x v="214"/>
    <x v="42454"/>
  </r>
  <r>
    <x v="22459"/>
    <s v="중간"/>
    <x v="7"/>
    <n v="2015"/>
    <x v="4"/>
    <n v="1"/>
    <x v="222"/>
    <x v="42454"/>
  </r>
  <r>
    <x v="22459"/>
    <s v="중간"/>
    <x v="7"/>
    <n v="2017"/>
    <x v="4"/>
    <n v="2"/>
    <x v="223"/>
    <x v="42455"/>
  </r>
  <r>
    <x v="22460"/>
    <s v="중건"/>
    <x v="7"/>
    <n v="1981"/>
    <x v="1"/>
    <n v="1"/>
    <x v="90"/>
    <x v="42456"/>
  </r>
  <r>
    <x v="22461"/>
    <s v="중고차"/>
    <x v="7"/>
    <n v="2009"/>
    <x v="3"/>
    <n v="1"/>
    <x v="23"/>
    <x v="42457"/>
  </r>
  <r>
    <x v="22462"/>
    <s v="중독"/>
    <x v="7"/>
    <n v="2008"/>
    <x v="3"/>
    <n v="1"/>
    <x v="209"/>
    <x v="42458"/>
  </r>
  <r>
    <x v="22462"/>
    <s v="중독"/>
    <x v="7"/>
    <n v="2010"/>
    <x v="4"/>
    <n v="1"/>
    <x v="15"/>
    <x v="42458"/>
  </r>
  <r>
    <x v="22462"/>
    <s v="중독"/>
    <x v="7"/>
    <n v="2011"/>
    <x v="4"/>
    <n v="1"/>
    <x v="24"/>
    <x v="42458"/>
  </r>
  <r>
    <x v="22462"/>
    <s v="중독"/>
    <x v="7"/>
    <n v="2013"/>
    <x v="4"/>
    <n v="2"/>
    <x v="217"/>
    <x v="42459"/>
  </r>
  <r>
    <x v="22462"/>
    <s v="중독"/>
    <x v="7"/>
    <n v="2014"/>
    <x v="4"/>
    <n v="4"/>
    <x v="378"/>
    <x v="42460"/>
  </r>
  <r>
    <x v="22462"/>
    <s v="중독"/>
    <x v="7"/>
    <n v="2017"/>
    <x v="4"/>
    <n v="2"/>
    <x v="223"/>
    <x v="42459"/>
  </r>
  <r>
    <x v="22463"/>
    <s v="중심"/>
    <x v="7"/>
    <n v="2011"/>
    <x v="4"/>
    <n v="1"/>
    <x v="24"/>
    <x v="42461"/>
  </r>
  <r>
    <x v="22463"/>
    <s v="중심"/>
    <x v="7"/>
    <n v="2016"/>
    <x v="4"/>
    <n v="1"/>
    <x v="17"/>
    <x v="42461"/>
  </r>
  <r>
    <x v="22463"/>
    <s v="중심"/>
    <x v="7"/>
    <n v="2018"/>
    <x v="4"/>
    <n v="4"/>
    <x v="311"/>
    <x v="42462"/>
  </r>
  <r>
    <x v="22464"/>
    <s v="중압감"/>
    <x v="7"/>
    <n v="2004"/>
    <x v="3"/>
    <n v="1"/>
    <x v="214"/>
    <x v="42463"/>
  </r>
  <r>
    <x v="22465"/>
    <s v="중얼"/>
    <x v="7"/>
    <n v="2004"/>
    <x v="3"/>
    <n v="1"/>
    <x v="214"/>
    <x v="42464"/>
  </r>
  <r>
    <x v="22466"/>
    <s v="중얼거려"/>
    <x v="6"/>
    <n v="2003"/>
    <x v="3"/>
    <n v="1"/>
    <x v="110"/>
    <x v="42465"/>
  </r>
  <r>
    <x v="22467"/>
    <s v="중요"/>
    <x v="7"/>
    <n v="1998"/>
    <x v="2"/>
    <n v="2"/>
    <x v="134"/>
    <x v="42466"/>
  </r>
  <r>
    <x v="22467"/>
    <s v="중요"/>
    <x v="7"/>
    <n v="2019"/>
    <x v="4"/>
    <n v="1"/>
    <x v="148"/>
    <x v="42467"/>
  </r>
  <r>
    <x v="22468"/>
    <s v="중요하지"/>
    <x v="8"/>
    <n v="1991"/>
    <x v="2"/>
    <n v="2"/>
    <x v="164"/>
    <x v="42468"/>
  </r>
  <r>
    <x v="22468"/>
    <s v="중요하지"/>
    <x v="8"/>
    <n v="1994"/>
    <x v="2"/>
    <n v="1"/>
    <x v="155"/>
    <x v="42469"/>
  </r>
  <r>
    <x v="22468"/>
    <s v="중요하지"/>
    <x v="8"/>
    <n v="2018"/>
    <x v="4"/>
    <n v="1"/>
    <x v="27"/>
    <x v="42469"/>
  </r>
  <r>
    <x v="22469"/>
    <s v="중요한"/>
    <x v="8"/>
    <n v="1992"/>
    <x v="2"/>
    <n v="1"/>
    <x v="188"/>
    <x v="42470"/>
  </r>
  <r>
    <x v="22469"/>
    <s v="중요한"/>
    <x v="8"/>
    <n v="1998"/>
    <x v="2"/>
    <n v="1"/>
    <x v="274"/>
    <x v="42470"/>
  </r>
  <r>
    <x v="22469"/>
    <s v="중요한"/>
    <x v="8"/>
    <n v="2002"/>
    <x v="3"/>
    <n v="2"/>
    <x v="12"/>
    <x v="42471"/>
  </r>
  <r>
    <x v="22469"/>
    <s v="중요한"/>
    <x v="8"/>
    <n v="2003"/>
    <x v="3"/>
    <n v="2"/>
    <x v="208"/>
    <x v="42471"/>
  </r>
  <r>
    <x v="22469"/>
    <s v="중요한"/>
    <x v="8"/>
    <n v="2014"/>
    <x v="4"/>
    <n v="1"/>
    <x v="78"/>
    <x v="42470"/>
  </r>
  <r>
    <x v="22470"/>
    <s v="중요한데"/>
    <x v="8"/>
    <n v="2016"/>
    <x v="4"/>
    <n v="1"/>
    <x v="17"/>
    <x v="42472"/>
  </r>
  <r>
    <x v="22471"/>
    <s v="중요한지"/>
    <x v="8"/>
    <n v="2017"/>
    <x v="4"/>
    <n v="1"/>
    <x v="26"/>
    <x v="42473"/>
  </r>
  <r>
    <x v="22472"/>
    <s v="중요해"/>
    <x v="8"/>
    <n v="1992"/>
    <x v="2"/>
    <n v="1"/>
    <x v="188"/>
    <x v="42474"/>
  </r>
  <r>
    <x v="22472"/>
    <s v="중요해"/>
    <x v="8"/>
    <n v="2006"/>
    <x v="3"/>
    <n v="1"/>
    <x v="9"/>
    <x v="42474"/>
  </r>
  <r>
    <x v="22472"/>
    <s v="중요해"/>
    <x v="8"/>
    <n v="2007"/>
    <x v="3"/>
    <n v="1"/>
    <x v="96"/>
    <x v="42474"/>
  </r>
  <r>
    <x v="22472"/>
    <s v="중요해"/>
    <x v="8"/>
    <n v="2009"/>
    <x v="3"/>
    <n v="1"/>
    <x v="23"/>
    <x v="42474"/>
  </r>
  <r>
    <x v="22473"/>
    <s v="중요해요"/>
    <x v="8"/>
    <n v="2018"/>
    <x v="4"/>
    <n v="2"/>
    <x v="224"/>
    <x v="42475"/>
  </r>
  <r>
    <x v="22474"/>
    <s v="중이"/>
    <x v="7"/>
    <n v="2012"/>
    <x v="4"/>
    <n v="1"/>
    <x v="77"/>
    <x v="42476"/>
  </r>
  <r>
    <x v="22474"/>
    <s v="중이"/>
    <x v="7"/>
    <n v="2013"/>
    <x v="4"/>
    <n v="1"/>
    <x v="179"/>
    <x v="42476"/>
  </r>
  <r>
    <x v="22474"/>
    <s v="중이"/>
    <x v="7"/>
    <n v="2017"/>
    <x v="4"/>
    <n v="3"/>
    <x v="202"/>
    <x v="42477"/>
  </r>
  <r>
    <x v="22474"/>
    <s v="중이"/>
    <x v="7"/>
    <n v="2020"/>
    <x v="4"/>
    <n v="1"/>
    <x v="16"/>
    <x v="42476"/>
  </r>
  <r>
    <x v="22475"/>
    <s v="중인"/>
    <x v="7"/>
    <n v="1981"/>
    <x v="1"/>
    <n v="1"/>
    <x v="90"/>
    <x v="42478"/>
  </r>
  <r>
    <x v="22475"/>
    <s v="중인"/>
    <x v="7"/>
    <n v="2018"/>
    <x v="4"/>
    <n v="4"/>
    <x v="311"/>
    <x v="42479"/>
  </r>
  <r>
    <x v="22476"/>
    <s v="중학교"/>
    <x v="7"/>
    <n v="2011"/>
    <x v="4"/>
    <n v="1"/>
    <x v="24"/>
    <x v="42480"/>
  </r>
  <r>
    <x v="22477"/>
    <s v="중학생"/>
    <x v="7"/>
    <n v="2013"/>
    <x v="4"/>
    <n v="1"/>
    <x v="179"/>
    <x v="42481"/>
  </r>
  <r>
    <x v="22478"/>
    <s v="줘"/>
    <x v="6"/>
    <n v="1987"/>
    <x v="1"/>
    <n v="2"/>
    <x v="1033"/>
    <x v="42482"/>
  </r>
  <r>
    <x v="22478"/>
    <s v="줘"/>
    <x v="6"/>
    <n v="1994"/>
    <x v="2"/>
    <n v="2"/>
    <x v="130"/>
    <x v="42482"/>
  </r>
  <r>
    <x v="22478"/>
    <s v="줘"/>
    <x v="6"/>
    <n v="1995"/>
    <x v="2"/>
    <n v="2"/>
    <x v="363"/>
    <x v="42482"/>
  </r>
  <r>
    <x v="22478"/>
    <s v="줘"/>
    <x v="6"/>
    <n v="1996"/>
    <x v="2"/>
    <n v="4"/>
    <x v="347"/>
    <x v="42483"/>
  </r>
  <r>
    <x v="22478"/>
    <s v="줘"/>
    <x v="6"/>
    <n v="1998"/>
    <x v="2"/>
    <n v="5"/>
    <x v="342"/>
    <x v="42484"/>
  </r>
  <r>
    <x v="22478"/>
    <s v="줘"/>
    <x v="6"/>
    <n v="1999"/>
    <x v="2"/>
    <n v="1"/>
    <x v="259"/>
    <x v="42485"/>
  </r>
  <r>
    <x v="22478"/>
    <s v="줘"/>
    <x v="6"/>
    <n v="2000"/>
    <x v="3"/>
    <n v="5"/>
    <x v="589"/>
    <x v="42484"/>
  </r>
  <r>
    <x v="22478"/>
    <s v="줘"/>
    <x v="6"/>
    <n v="2001"/>
    <x v="3"/>
    <n v="3"/>
    <x v="228"/>
    <x v="42486"/>
  </r>
  <r>
    <x v="22478"/>
    <s v="줘"/>
    <x v="6"/>
    <n v="2002"/>
    <x v="3"/>
    <n v="5"/>
    <x v="249"/>
    <x v="42484"/>
  </r>
  <r>
    <x v="22478"/>
    <s v="줘"/>
    <x v="6"/>
    <n v="2003"/>
    <x v="3"/>
    <n v="6"/>
    <x v="398"/>
    <x v="42487"/>
  </r>
  <r>
    <x v="22478"/>
    <s v="줘"/>
    <x v="6"/>
    <n v="2004"/>
    <x v="3"/>
    <n v="3"/>
    <x v="575"/>
    <x v="42486"/>
  </r>
  <r>
    <x v="22478"/>
    <s v="줘"/>
    <x v="6"/>
    <n v="2005"/>
    <x v="3"/>
    <n v="3"/>
    <x v="220"/>
    <x v="42486"/>
  </r>
  <r>
    <x v="22478"/>
    <s v="줘"/>
    <x v="6"/>
    <n v="2007"/>
    <x v="3"/>
    <n v="8"/>
    <x v="677"/>
    <x v="42488"/>
  </r>
  <r>
    <x v="22478"/>
    <s v="줘"/>
    <x v="6"/>
    <n v="2008"/>
    <x v="3"/>
    <n v="3"/>
    <x v="211"/>
    <x v="42486"/>
  </r>
  <r>
    <x v="22478"/>
    <s v="줘"/>
    <x v="6"/>
    <n v="2009"/>
    <x v="3"/>
    <n v="5"/>
    <x v="561"/>
    <x v="42484"/>
  </r>
  <r>
    <x v="22478"/>
    <s v="줘"/>
    <x v="6"/>
    <n v="2010"/>
    <x v="4"/>
    <n v="2"/>
    <x v="233"/>
    <x v="42482"/>
  </r>
  <r>
    <x v="22478"/>
    <s v="줘"/>
    <x v="6"/>
    <n v="2011"/>
    <x v="4"/>
    <n v="1"/>
    <x v="24"/>
    <x v="42485"/>
  </r>
  <r>
    <x v="22478"/>
    <s v="줘"/>
    <x v="6"/>
    <n v="2012"/>
    <x v="4"/>
    <n v="1"/>
    <x v="77"/>
    <x v="42485"/>
  </r>
  <r>
    <x v="22478"/>
    <s v="줘"/>
    <x v="6"/>
    <n v="2013"/>
    <x v="4"/>
    <n v="3"/>
    <x v="235"/>
    <x v="42486"/>
  </r>
  <r>
    <x v="22478"/>
    <s v="줘"/>
    <x v="6"/>
    <n v="2014"/>
    <x v="4"/>
    <n v="3"/>
    <x v="227"/>
    <x v="42486"/>
  </r>
  <r>
    <x v="22478"/>
    <s v="줘"/>
    <x v="6"/>
    <n v="2015"/>
    <x v="4"/>
    <n v="1"/>
    <x v="222"/>
    <x v="42485"/>
  </r>
  <r>
    <x v="22478"/>
    <s v="줘"/>
    <x v="6"/>
    <n v="2016"/>
    <x v="4"/>
    <n v="1"/>
    <x v="17"/>
    <x v="42485"/>
  </r>
  <r>
    <x v="22478"/>
    <s v="줘"/>
    <x v="6"/>
    <n v="2017"/>
    <x v="4"/>
    <n v="7"/>
    <x v="385"/>
    <x v="42489"/>
  </r>
  <r>
    <x v="22478"/>
    <s v="줘"/>
    <x v="6"/>
    <n v="2018"/>
    <x v="4"/>
    <n v="1"/>
    <x v="27"/>
    <x v="42485"/>
  </r>
  <r>
    <x v="22478"/>
    <s v="줘"/>
    <x v="6"/>
    <n v="2019"/>
    <x v="4"/>
    <n v="10"/>
    <x v="721"/>
    <x v="42490"/>
  </r>
  <r>
    <x v="22478"/>
    <s v="줘"/>
    <x v="6"/>
    <n v="2020"/>
    <x v="4"/>
    <n v="3"/>
    <x v="252"/>
    <x v="42486"/>
  </r>
  <r>
    <x v="22479"/>
    <s v="줘도"/>
    <x v="6"/>
    <n v="2001"/>
    <x v="3"/>
    <n v="1"/>
    <x v="4"/>
    <x v="42491"/>
  </r>
  <r>
    <x v="22479"/>
    <s v="줘도"/>
    <x v="6"/>
    <n v="2017"/>
    <x v="4"/>
    <n v="1"/>
    <x v="26"/>
    <x v="42491"/>
  </r>
  <r>
    <x v="22480"/>
    <s v="줘야해"/>
    <x v="6"/>
    <n v="1999"/>
    <x v="2"/>
    <n v="1"/>
    <x v="259"/>
    <x v="42492"/>
  </r>
  <r>
    <x v="22481"/>
    <s v="줘요"/>
    <x v="6"/>
    <n v="1967"/>
    <x v="0"/>
    <n v="3"/>
    <x v="1076"/>
    <x v="42493"/>
  </r>
  <r>
    <x v="22481"/>
    <s v="줘요"/>
    <x v="6"/>
    <n v="1969"/>
    <x v="0"/>
    <n v="1"/>
    <x v="119"/>
    <x v="42494"/>
  </r>
  <r>
    <x v="22481"/>
    <s v="줘요"/>
    <x v="6"/>
    <n v="1972"/>
    <x v="5"/>
    <n v="2"/>
    <x v="1037"/>
    <x v="42495"/>
  </r>
  <r>
    <x v="22481"/>
    <s v="줘요"/>
    <x v="6"/>
    <n v="1988"/>
    <x v="1"/>
    <n v="4"/>
    <x v="1029"/>
    <x v="42496"/>
  </r>
  <r>
    <x v="22481"/>
    <s v="줘요"/>
    <x v="6"/>
    <n v="1991"/>
    <x v="2"/>
    <n v="1"/>
    <x v="105"/>
    <x v="42494"/>
  </r>
  <r>
    <x v="22481"/>
    <s v="줘요"/>
    <x v="6"/>
    <n v="1998"/>
    <x v="2"/>
    <n v="1"/>
    <x v="274"/>
    <x v="42494"/>
  </r>
  <r>
    <x v="22481"/>
    <s v="줘요"/>
    <x v="6"/>
    <n v="2000"/>
    <x v="3"/>
    <n v="3"/>
    <x v="107"/>
    <x v="42493"/>
  </r>
  <r>
    <x v="22481"/>
    <s v="줘요"/>
    <x v="6"/>
    <n v="2005"/>
    <x v="3"/>
    <n v="1"/>
    <x v="14"/>
    <x v="42494"/>
  </r>
  <r>
    <x v="22481"/>
    <s v="줘요"/>
    <x v="6"/>
    <n v="2010"/>
    <x v="4"/>
    <n v="1"/>
    <x v="15"/>
    <x v="42494"/>
  </r>
  <r>
    <x v="22481"/>
    <s v="줘요"/>
    <x v="6"/>
    <n v="2014"/>
    <x v="4"/>
    <n v="3"/>
    <x v="227"/>
    <x v="42493"/>
  </r>
  <r>
    <x v="22481"/>
    <s v="줘요"/>
    <x v="6"/>
    <n v="2018"/>
    <x v="4"/>
    <n v="3"/>
    <x v="258"/>
    <x v="42493"/>
  </r>
  <r>
    <x v="22481"/>
    <s v="줘요"/>
    <x v="6"/>
    <n v="2020"/>
    <x v="4"/>
    <n v="1"/>
    <x v="16"/>
    <x v="42494"/>
  </r>
  <r>
    <x v="22482"/>
    <s v="줬고"/>
    <x v="6"/>
    <n v="1995"/>
    <x v="2"/>
    <n v="1"/>
    <x v="131"/>
    <x v="42497"/>
  </r>
  <r>
    <x v="22482"/>
    <s v="줬고"/>
    <x v="6"/>
    <n v="1999"/>
    <x v="2"/>
    <n v="1"/>
    <x v="259"/>
    <x v="42497"/>
  </r>
  <r>
    <x v="22483"/>
    <s v="줬나요"/>
    <x v="6"/>
    <n v="2001"/>
    <x v="3"/>
    <n v="1"/>
    <x v="4"/>
    <x v="42498"/>
  </r>
  <r>
    <x v="22483"/>
    <s v="줬나요"/>
    <x v="6"/>
    <n v="2018"/>
    <x v="4"/>
    <n v="1"/>
    <x v="27"/>
    <x v="42498"/>
  </r>
  <r>
    <x v="22484"/>
    <s v="줬네"/>
    <x v="6"/>
    <n v="2018"/>
    <x v="4"/>
    <n v="1"/>
    <x v="27"/>
    <x v="42499"/>
  </r>
  <r>
    <x v="22485"/>
    <s v="줬는데"/>
    <x v="6"/>
    <n v="2006"/>
    <x v="3"/>
    <n v="1"/>
    <x v="9"/>
    <x v="42500"/>
  </r>
  <r>
    <x v="22485"/>
    <s v="줬는데"/>
    <x v="6"/>
    <n v="2007"/>
    <x v="3"/>
    <n v="2"/>
    <x v="94"/>
    <x v="42501"/>
  </r>
  <r>
    <x v="22485"/>
    <s v="줬는데"/>
    <x v="6"/>
    <n v="2008"/>
    <x v="3"/>
    <n v="1"/>
    <x v="209"/>
    <x v="42500"/>
  </r>
  <r>
    <x v="22485"/>
    <s v="줬는데"/>
    <x v="6"/>
    <n v="2011"/>
    <x v="4"/>
    <n v="1"/>
    <x v="24"/>
    <x v="42500"/>
  </r>
  <r>
    <x v="22486"/>
    <s v="줬는지"/>
    <x v="6"/>
    <n v="2017"/>
    <x v="4"/>
    <n v="1"/>
    <x v="26"/>
    <x v="42502"/>
  </r>
  <r>
    <x v="22486"/>
    <s v="줬는지"/>
    <x v="6"/>
    <n v="2019"/>
    <x v="4"/>
    <n v="1"/>
    <x v="148"/>
    <x v="42502"/>
  </r>
  <r>
    <x v="22487"/>
    <s v="줬다"/>
    <x v="6"/>
    <n v="2004"/>
    <x v="3"/>
    <n v="1"/>
    <x v="214"/>
    <x v="42503"/>
  </r>
  <r>
    <x v="22488"/>
    <s v="줬다면"/>
    <x v="6"/>
    <n v="2012"/>
    <x v="4"/>
    <n v="4"/>
    <x v="332"/>
    <x v="42504"/>
  </r>
  <r>
    <x v="22489"/>
    <s v="줬더니"/>
    <x v="6"/>
    <n v="2002"/>
    <x v="3"/>
    <n v="1"/>
    <x v="13"/>
    <x v="42505"/>
  </r>
  <r>
    <x v="22490"/>
    <s v="줬던"/>
    <x v="6"/>
    <n v="1994"/>
    <x v="2"/>
    <n v="1"/>
    <x v="155"/>
    <x v="42506"/>
  </r>
  <r>
    <x v="22490"/>
    <s v="줬던"/>
    <x v="6"/>
    <n v="1995"/>
    <x v="2"/>
    <n v="1"/>
    <x v="131"/>
    <x v="42506"/>
  </r>
  <r>
    <x v="22490"/>
    <s v="줬던"/>
    <x v="6"/>
    <n v="1997"/>
    <x v="2"/>
    <n v="1"/>
    <x v="18"/>
    <x v="42506"/>
  </r>
  <r>
    <x v="22490"/>
    <s v="줬던"/>
    <x v="6"/>
    <n v="1998"/>
    <x v="2"/>
    <n v="2"/>
    <x v="134"/>
    <x v="42507"/>
  </r>
  <r>
    <x v="22490"/>
    <s v="줬던"/>
    <x v="6"/>
    <n v="2003"/>
    <x v="3"/>
    <n v="1"/>
    <x v="110"/>
    <x v="42506"/>
  </r>
  <r>
    <x v="22490"/>
    <s v="줬던"/>
    <x v="6"/>
    <n v="2007"/>
    <x v="3"/>
    <n v="1"/>
    <x v="96"/>
    <x v="42506"/>
  </r>
  <r>
    <x v="22490"/>
    <s v="줬던"/>
    <x v="6"/>
    <n v="2008"/>
    <x v="3"/>
    <n v="1"/>
    <x v="209"/>
    <x v="42506"/>
  </r>
  <r>
    <x v="22490"/>
    <s v="줬던"/>
    <x v="6"/>
    <n v="2012"/>
    <x v="4"/>
    <n v="2"/>
    <x v="256"/>
    <x v="42507"/>
  </r>
  <r>
    <x v="22490"/>
    <s v="줬던"/>
    <x v="6"/>
    <n v="2019"/>
    <x v="4"/>
    <n v="3"/>
    <x v="204"/>
    <x v="42508"/>
  </r>
  <r>
    <x v="22491"/>
    <s v="줬던건"/>
    <x v="6"/>
    <n v="2007"/>
    <x v="3"/>
    <n v="1"/>
    <x v="96"/>
    <x v="42509"/>
  </r>
  <r>
    <x v="22492"/>
    <s v="줬어"/>
    <x v="6"/>
    <n v="1996"/>
    <x v="2"/>
    <n v="1"/>
    <x v="3"/>
    <x v="42510"/>
  </r>
  <r>
    <x v="22492"/>
    <s v="줬어"/>
    <x v="6"/>
    <n v="1999"/>
    <x v="2"/>
    <n v="1"/>
    <x v="259"/>
    <x v="42510"/>
  </r>
  <r>
    <x v="22492"/>
    <s v="줬어"/>
    <x v="6"/>
    <n v="2000"/>
    <x v="3"/>
    <n v="2"/>
    <x v="281"/>
    <x v="42511"/>
  </r>
  <r>
    <x v="22492"/>
    <s v="줬어"/>
    <x v="6"/>
    <n v="2013"/>
    <x v="4"/>
    <n v="1"/>
    <x v="179"/>
    <x v="42510"/>
  </r>
  <r>
    <x v="22493"/>
    <s v="줬어요"/>
    <x v="6"/>
    <n v="1986"/>
    <x v="1"/>
    <n v="1"/>
    <x v="62"/>
    <x v="42512"/>
  </r>
  <r>
    <x v="22494"/>
    <s v="줬었는데"/>
    <x v="6"/>
    <n v="2007"/>
    <x v="3"/>
    <n v="2"/>
    <x v="94"/>
    <x v="42513"/>
  </r>
  <r>
    <x v="22495"/>
    <s v="줬으니"/>
    <x v="6"/>
    <n v="1997"/>
    <x v="2"/>
    <n v="3"/>
    <x v="289"/>
    <x v="42514"/>
  </r>
  <r>
    <x v="22495"/>
    <s v="줬으니"/>
    <x v="6"/>
    <n v="2010"/>
    <x v="4"/>
    <n v="1"/>
    <x v="15"/>
    <x v="42515"/>
  </r>
  <r>
    <x v="22496"/>
    <s v="줬으면"/>
    <x v="6"/>
    <n v="1995"/>
    <x v="2"/>
    <n v="2"/>
    <x v="363"/>
    <x v="42516"/>
  </r>
  <r>
    <x v="22496"/>
    <s v="줬으면"/>
    <x v="6"/>
    <n v="1998"/>
    <x v="2"/>
    <n v="2"/>
    <x v="134"/>
    <x v="42516"/>
  </r>
  <r>
    <x v="22496"/>
    <s v="줬으면"/>
    <x v="6"/>
    <n v="2008"/>
    <x v="3"/>
    <n v="1"/>
    <x v="209"/>
    <x v="42517"/>
  </r>
  <r>
    <x v="22497"/>
    <s v="줬음"/>
    <x v="6"/>
    <n v="2001"/>
    <x v="3"/>
    <n v="1"/>
    <x v="4"/>
    <x v="42518"/>
  </r>
  <r>
    <x v="22498"/>
    <s v="줬잖아"/>
    <x v="6"/>
    <n v="2003"/>
    <x v="3"/>
    <n v="4"/>
    <x v="170"/>
    <x v="42519"/>
  </r>
  <r>
    <x v="22498"/>
    <s v="줬잖아"/>
    <x v="6"/>
    <n v="2010"/>
    <x v="4"/>
    <n v="1"/>
    <x v="15"/>
    <x v="42520"/>
  </r>
  <r>
    <x v="22499"/>
    <s v="줬잖아요"/>
    <x v="6"/>
    <n v="1995"/>
    <x v="2"/>
    <n v="1"/>
    <x v="131"/>
    <x v="42521"/>
  </r>
  <r>
    <x v="22500"/>
    <s v="줬지"/>
    <x v="6"/>
    <n v="1978"/>
    <x v="5"/>
    <n v="1"/>
    <x v="247"/>
    <x v="42522"/>
  </r>
  <r>
    <x v="22500"/>
    <s v="줬지"/>
    <x v="6"/>
    <n v="1998"/>
    <x v="2"/>
    <n v="1"/>
    <x v="274"/>
    <x v="42522"/>
  </r>
  <r>
    <x v="22501"/>
    <s v="줬지만"/>
    <x v="6"/>
    <n v="1990"/>
    <x v="2"/>
    <n v="2"/>
    <x v="427"/>
    <x v="42523"/>
  </r>
  <r>
    <x v="22502"/>
    <s v="쥐"/>
    <x v="7"/>
    <n v="1965"/>
    <x v="0"/>
    <n v="4"/>
    <x v="1064"/>
    <x v="42524"/>
  </r>
  <r>
    <x v="22502"/>
    <s v="쥐"/>
    <x v="7"/>
    <n v="1985"/>
    <x v="1"/>
    <n v="2"/>
    <x v="1028"/>
    <x v="42525"/>
  </r>
  <r>
    <x v="22502"/>
    <s v="쥐"/>
    <x v="7"/>
    <n v="1989"/>
    <x v="1"/>
    <n v="1"/>
    <x v="64"/>
    <x v="42526"/>
  </r>
  <r>
    <x v="22502"/>
    <s v="쥐"/>
    <x v="7"/>
    <n v="1998"/>
    <x v="2"/>
    <n v="2"/>
    <x v="134"/>
    <x v="42525"/>
  </r>
  <r>
    <x v="22502"/>
    <s v="쥐"/>
    <x v="7"/>
    <n v="1999"/>
    <x v="2"/>
    <n v="2"/>
    <x v="261"/>
    <x v="42525"/>
  </r>
  <r>
    <x v="22502"/>
    <s v="쥐"/>
    <x v="7"/>
    <n v="2003"/>
    <x v="3"/>
    <n v="1"/>
    <x v="110"/>
    <x v="42526"/>
  </r>
  <r>
    <x v="22502"/>
    <s v="쥐"/>
    <x v="7"/>
    <n v="2004"/>
    <x v="3"/>
    <n v="1"/>
    <x v="214"/>
    <x v="42526"/>
  </r>
  <r>
    <x v="22502"/>
    <s v="쥐"/>
    <x v="7"/>
    <n v="2014"/>
    <x v="4"/>
    <n v="1"/>
    <x v="78"/>
    <x v="42526"/>
  </r>
  <r>
    <x v="22502"/>
    <s v="쥐"/>
    <x v="7"/>
    <n v="2016"/>
    <x v="4"/>
    <n v="1"/>
    <x v="17"/>
    <x v="42526"/>
  </r>
  <r>
    <x v="22502"/>
    <s v="쥐"/>
    <x v="7"/>
    <n v="2017"/>
    <x v="4"/>
    <n v="1"/>
    <x v="26"/>
    <x v="42526"/>
  </r>
  <r>
    <x v="22502"/>
    <s v="쥐"/>
    <x v="7"/>
    <n v="2020"/>
    <x v="4"/>
    <n v="1"/>
    <x v="16"/>
    <x v="42526"/>
  </r>
  <r>
    <x v="22503"/>
    <s v="쥐락펴락해"/>
    <x v="7"/>
    <n v="2020"/>
    <x v="4"/>
    <n v="1"/>
    <x v="16"/>
    <x v="42527"/>
  </r>
  <r>
    <x v="22504"/>
    <s v="쥐뿔"/>
    <x v="7"/>
    <n v="2013"/>
    <x v="4"/>
    <n v="1"/>
    <x v="179"/>
    <x v="42528"/>
  </r>
  <r>
    <x v="22504"/>
    <s v="쥐뿔"/>
    <x v="7"/>
    <n v="2015"/>
    <x v="4"/>
    <n v="1"/>
    <x v="222"/>
    <x v="42528"/>
  </r>
  <r>
    <x v="22505"/>
    <s v="쥐어"/>
    <x v="6"/>
    <n v="2007"/>
    <x v="3"/>
    <n v="1"/>
    <x v="96"/>
    <x v="42529"/>
  </r>
  <r>
    <x v="22505"/>
    <s v="쥐어"/>
    <x v="6"/>
    <n v="2009"/>
    <x v="3"/>
    <n v="1"/>
    <x v="23"/>
    <x v="42529"/>
  </r>
  <r>
    <x v="22506"/>
    <s v="쥐어요"/>
    <x v="6"/>
    <n v="1987"/>
    <x v="1"/>
    <n v="1"/>
    <x v="93"/>
    <x v="42530"/>
  </r>
  <r>
    <x v="22507"/>
    <s v="쥐어주던"/>
    <x v="6"/>
    <n v="2004"/>
    <x v="3"/>
    <n v="1"/>
    <x v="214"/>
    <x v="42531"/>
  </r>
  <r>
    <x v="22508"/>
    <s v="쥐어줄게요"/>
    <x v="6"/>
    <n v="2020"/>
    <x v="4"/>
    <n v="1"/>
    <x v="16"/>
    <x v="42532"/>
  </r>
  <r>
    <x v="22509"/>
    <s v="쥐었던"/>
    <x v="6"/>
    <n v="2019"/>
    <x v="4"/>
    <n v="1"/>
    <x v="148"/>
    <x v="42533"/>
  </r>
  <r>
    <x v="22510"/>
    <s v="쥔"/>
    <x v="6"/>
    <n v="1973"/>
    <x v="5"/>
    <n v="1"/>
    <x v="58"/>
    <x v="42534"/>
  </r>
  <r>
    <x v="22510"/>
    <s v="쥔"/>
    <x v="6"/>
    <n v="1979"/>
    <x v="5"/>
    <n v="1"/>
    <x v="236"/>
    <x v="42534"/>
  </r>
  <r>
    <x v="22510"/>
    <s v="쥔"/>
    <x v="6"/>
    <n v="1990"/>
    <x v="2"/>
    <n v="3"/>
    <x v="630"/>
    <x v="42535"/>
  </r>
  <r>
    <x v="22510"/>
    <s v="쥔"/>
    <x v="6"/>
    <n v="1992"/>
    <x v="2"/>
    <n v="1"/>
    <x v="188"/>
    <x v="42534"/>
  </r>
  <r>
    <x v="22510"/>
    <s v="쥔"/>
    <x v="6"/>
    <n v="2003"/>
    <x v="3"/>
    <n v="5"/>
    <x v="206"/>
    <x v="42536"/>
  </r>
  <r>
    <x v="22510"/>
    <s v="쥔"/>
    <x v="6"/>
    <n v="2007"/>
    <x v="3"/>
    <n v="1"/>
    <x v="96"/>
    <x v="42534"/>
  </r>
  <r>
    <x v="22511"/>
    <s v="쥘게"/>
    <x v="6"/>
    <n v="2016"/>
    <x v="4"/>
    <n v="1"/>
    <x v="17"/>
    <x v="42537"/>
  </r>
  <r>
    <x v="22512"/>
    <s v="즈"/>
    <x v="10"/>
    <n v="2003"/>
    <x v="3"/>
    <n v="2"/>
    <x v="208"/>
    <x v="42538"/>
  </r>
  <r>
    <x v="22512"/>
    <s v="즈"/>
    <x v="10"/>
    <n v="2018"/>
    <x v="4"/>
    <n v="1"/>
    <x v="27"/>
    <x v="42539"/>
  </r>
  <r>
    <x v="22513"/>
    <s v="즈음"/>
    <x v="7"/>
    <n v="2015"/>
    <x v="4"/>
    <n v="1"/>
    <x v="222"/>
    <x v="42540"/>
  </r>
  <r>
    <x v="22514"/>
    <s v="즉시"/>
    <x v="7"/>
    <n v="2016"/>
    <x v="4"/>
    <n v="2"/>
    <x v="25"/>
    <x v="42541"/>
  </r>
  <r>
    <x v="22515"/>
    <s v="즐거우면"/>
    <x v="8"/>
    <n v="2013"/>
    <x v="4"/>
    <n v="1"/>
    <x v="179"/>
    <x v="42542"/>
  </r>
  <r>
    <x v="22516"/>
    <s v="즐거운"/>
    <x v="8"/>
    <n v="1972"/>
    <x v="5"/>
    <n v="3"/>
    <x v="1096"/>
    <x v="42543"/>
  </r>
  <r>
    <x v="22516"/>
    <s v="즐거운"/>
    <x v="8"/>
    <n v="1974"/>
    <x v="5"/>
    <n v="2"/>
    <x v="1078"/>
    <x v="42544"/>
  </r>
  <r>
    <x v="22516"/>
    <s v="즐거운"/>
    <x v="8"/>
    <n v="1977"/>
    <x v="5"/>
    <n v="2"/>
    <x v="1055"/>
    <x v="42544"/>
  </r>
  <r>
    <x v="22516"/>
    <s v="즐거운"/>
    <x v="8"/>
    <n v="1978"/>
    <x v="5"/>
    <n v="1"/>
    <x v="247"/>
    <x v="42545"/>
  </r>
  <r>
    <x v="22516"/>
    <s v="즐거운"/>
    <x v="8"/>
    <n v="1980"/>
    <x v="1"/>
    <n v="10"/>
    <x v="2044"/>
    <x v="42546"/>
  </r>
  <r>
    <x v="22516"/>
    <s v="즐거운"/>
    <x v="8"/>
    <n v="1985"/>
    <x v="1"/>
    <n v="1"/>
    <x v="61"/>
    <x v="42545"/>
  </r>
  <r>
    <x v="22516"/>
    <s v="즐거운"/>
    <x v="8"/>
    <n v="1995"/>
    <x v="2"/>
    <n v="1"/>
    <x v="131"/>
    <x v="42545"/>
  </r>
  <r>
    <x v="22516"/>
    <s v="즐거운"/>
    <x v="8"/>
    <n v="1998"/>
    <x v="2"/>
    <n v="11"/>
    <x v="1195"/>
    <x v="42547"/>
  </r>
  <r>
    <x v="22516"/>
    <s v="즐거운"/>
    <x v="8"/>
    <n v="2005"/>
    <x v="3"/>
    <n v="2"/>
    <x v="186"/>
    <x v="42544"/>
  </r>
  <r>
    <x v="22517"/>
    <s v="즐거울"/>
    <x v="8"/>
    <n v="1996"/>
    <x v="2"/>
    <n v="1"/>
    <x v="3"/>
    <x v="42548"/>
  </r>
  <r>
    <x v="22518"/>
    <s v="즐거울거야"/>
    <x v="8"/>
    <n v="1975"/>
    <x v="5"/>
    <n v="1"/>
    <x v="193"/>
    <x v="42549"/>
  </r>
  <r>
    <x v="22519"/>
    <s v="즐거움"/>
    <x v="7"/>
    <n v="1975"/>
    <x v="5"/>
    <n v="2"/>
    <x v="152"/>
    <x v="42550"/>
  </r>
  <r>
    <x v="22519"/>
    <s v="즐거움"/>
    <x v="7"/>
    <n v="2002"/>
    <x v="3"/>
    <n v="1"/>
    <x v="13"/>
    <x v="42551"/>
  </r>
  <r>
    <x v="22520"/>
    <s v="즐거워"/>
    <x v="8"/>
    <n v="1993"/>
    <x v="2"/>
    <n v="1"/>
    <x v="32"/>
    <x v="42552"/>
  </r>
  <r>
    <x v="22520"/>
    <s v="즐거워"/>
    <x v="8"/>
    <n v="2018"/>
    <x v="4"/>
    <n v="1"/>
    <x v="27"/>
    <x v="42552"/>
  </r>
  <r>
    <x v="22521"/>
    <s v="즐거워라"/>
    <x v="8"/>
    <n v="1965"/>
    <x v="0"/>
    <n v="3"/>
    <x v="966"/>
    <x v="42553"/>
  </r>
  <r>
    <x v="22521"/>
    <s v="즐거워라"/>
    <x v="8"/>
    <n v="1972"/>
    <x v="5"/>
    <n v="2"/>
    <x v="1037"/>
    <x v="42554"/>
  </r>
  <r>
    <x v="22522"/>
    <s v="즐거워만"/>
    <x v="8"/>
    <n v="1984"/>
    <x v="1"/>
    <n v="3"/>
    <x v="1156"/>
    <x v="42555"/>
  </r>
  <r>
    <x v="22523"/>
    <s v="즐거워요"/>
    <x v="8"/>
    <n v="1977"/>
    <x v="5"/>
    <n v="4"/>
    <x v="1079"/>
    <x v="42556"/>
  </r>
  <r>
    <x v="22524"/>
    <s v="즐거웠고"/>
    <x v="8"/>
    <n v="1966"/>
    <x v="0"/>
    <n v="1"/>
    <x v="1057"/>
    <x v="42557"/>
  </r>
  <r>
    <x v="22525"/>
    <s v="즐거웠네"/>
    <x v="8"/>
    <n v="1972"/>
    <x v="5"/>
    <n v="1"/>
    <x v="192"/>
    <x v="42558"/>
  </r>
  <r>
    <x v="22526"/>
    <s v="즐거웠던"/>
    <x v="8"/>
    <n v="1968"/>
    <x v="0"/>
    <n v="1"/>
    <x v="30"/>
    <x v="42559"/>
  </r>
  <r>
    <x v="22526"/>
    <s v="즐거웠던"/>
    <x v="8"/>
    <n v="1985"/>
    <x v="1"/>
    <n v="1"/>
    <x v="61"/>
    <x v="42559"/>
  </r>
  <r>
    <x v="22526"/>
    <s v="즐거웠던"/>
    <x v="8"/>
    <n v="1986"/>
    <x v="1"/>
    <n v="2"/>
    <x v="1048"/>
    <x v="42560"/>
  </r>
  <r>
    <x v="22526"/>
    <s v="즐거웠던"/>
    <x v="8"/>
    <n v="1989"/>
    <x v="1"/>
    <n v="2"/>
    <x v="851"/>
    <x v="42560"/>
  </r>
  <r>
    <x v="22527"/>
    <s v="즐거웠어"/>
    <x v="8"/>
    <n v="2011"/>
    <x v="4"/>
    <n v="3"/>
    <x v="221"/>
    <x v="42561"/>
  </r>
  <r>
    <x v="22527"/>
    <s v="즐거웠어"/>
    <x v="8"/>
    <n v="2014"/>
    <x v="4"/>
    <n v="2"/>
    <x v="263"/>
    <x v="42562"/>
  </r>
  <r>
    <x v="22528"/>
    <s v="즐거웠으면"/>
    <x v="8"/>
    <n v="2014"/>
    <x v="4"/>
    <n v="1"/>
    <x v="78"/>
    <x v="42563"/>
  </r>
  <r>
    <x v="22529"/>
    <s v="즐거웠죠"/>
    <x v="8"/>
    <n v="1964"/>
    <x v="0"/>
    <n v="1"/>
    <x v="97"/>
    <x v="42564"/>
  </r>
  <r>
    <x v="22530"/>
    <s v="즐거웠지"/>
    <x v="8"/>
    <n v="1978"/>
    <x v="5"/>
    <n v="2"/>
    <x v="100"/>
    <x v="42565"/>
  </r>
  <r>
    <x v="22531"/>
    <s v="즐거웠지만"/>
    <x v="8"/>
    <n v="1967"/>
    <x v="0"/>
    <n v="1"/>
    <x v="156"/>
    <x v="42566"/>
  </r>
  <r>
    <x v="22532"/>
    <s v="즐겁게"/>
    <x v="8"/>
    <n v="1967"/>
    <x v="0"/>
    <n v="1"/>
    <x v="156"/>
    <x v="42567"/>
  </r>
  <r>
    <x v="22532"/>
    <s v="즐겁게"/>
    <x v="8"/>
    <n v="1972"/>
    <x v="5"/>
    <n v="2"/>
    <x v="1037"/>
    <x v="42568"/>
  </r>
  <r>
    <x v="22532"/>
    <s v="즐겁게"/>
    <x v="8"/>
    <n v="2006"/>
    <x v="3"/>
    <n v="2"/>
    <x v="20"/>
    <x v="42568"/>
  </r>
  <r>
    <x v="22532"/>
    <s v="즐겁게"/>
    <x v="8"/>
    <n v="2012"/>
    <x v="4"/>
    <n v="1"/>
    <x v="77"/>
    <x v="42567"/>
  </r>
  <r>
    <x v="22533"/>
    <s v="즐겁고"/>
    <x v="8"/>
    <n v="2005"/>
    <x v="3"/>
    <n v="3"/>
    <x v="220"/>
    <x v="42569"/>
  </r>
  <r>
    <x v="22534"/>
    <s v="즐겁기만"/>
    <x v="8"/>
    <n v="1975"/>
    <x v="5"/>
    <n v="2"/>
    <x v="152"/>
    <x v="42570"/>
  </r>
  <r>
    <x v="22535"/>
    <s v="즐겁긴"/>
    <x v="8"/>
    <n v="1967"/>
    <x v="0"/>
    <n v="1"/>
    <x v="156"/>
    <x v="42571"/>
  </r>
  <r>
    <x v="22536"/>
    <s v="즐겨"/>
    <x v="6"/>
    <n v="1976"/>
    <x v="5"/>
    <n v="2"/>
    <x v="1025"/>
    <x v="42572"/>
  </r>
  <r>
    <x v="22536"/>
    <s v="즐겨"/>
    <x v="6"/>
    <n v="1992"/>
    <x v="2"/>
    <n v="1"/>
    <x v="188"/>
    <x v="42573"/>
  </r>
  <r>
    <x v="22536"/>
    <s v="즐겨"/>
    <x v="6"/>
    <n v="1993"/>
    <x v="2"/>
    <n v="4"/>
    <x v="904"/>
    <x v="42574"/>
  </r>
  <r>
    <x v="22536"/>
    <s v="즐겨"/>
    <x v="6"/>
    <n v="2002"/>
    <x v="3"/>
    <n v="3"/>
    <x v="268"/>
    <x v="42575"/>
  </r>
  <r>
    <x v="22536"/>
    <s v="즐겨"/>
    <x v="6"/>
    <n v="2006"/>
    <x v="3"/>
    <n v="1"/>
    <x v="9"/>
    <x v="42573"/>
  </r>
  <r>
    <x v="22536"/>
    <s v="즐겨"/>
    <x v="6"/>
    <n v="2007"/>
    <x v="3"/>
    <n v="1"/>
    <x v="96"/>
    <x v="42573"/>
  </r>
  <r>
    <x v="22536"/>
    <s v="즐겨"/>
    <x v="6"/>
    <n v="2008"/>
    <x v="3"/>
    <n v="1"/>
    <x v="209"/>
    <x v="42573"/>
  </r>
  <r>
    <x v="22536"/>
    <s v="즐겨"/>
    <x v="6"/>
    <n v="2010"/>
    <x v="4"/>
    <n v="3"/>
    <x v="176"/>
    <x v="42575"/>
  </r>
  <r>
    <x v="22536"/>
    <s v="즐겨"/>
    <x v="6"/>
    <n v="2011"/>
    <x v="4"/>
    <n v="2"/>
    <x v="234"/>
    <x v="42572"/>
  </r>
  <r>
    <x v="22536"/>
    <s v="즐겨"/>
    <x v="6"/>
    <n v="2013"/>
    <x v="4"/>
    <n v="1"/>
    <x v="179"/>
    <x v="42573"/>
  </r>
  <r>
    <x v="22536"/>
    <s v="즐겨"/>
    <x v="6"/>
    <n v="2014"/>
    <x v="4"/>
    <n v="1"/>
    <x v="78"/>
    <x v="42573"/>
  </r>
  <r>
    <x v="22536"/>
    <s v="즐겨"/>
    <x v="6"/>
    <n v="2015"/>
    <x v="4"/>
    <n v="1"/>
    <x v="222"/>
    <x v="42573"/>
  </r>
  <r>
    <x v="22537"/>
    <s v="즐겨요"/>
    <x v="6"/>
    <n v="1982"/>
    <x v="1"/>
    <n v="2"/>
    <x v="226"/>
    <x v="42576"/>
  </r>
  <r>
    <x v="22537"/>
    <s v="즐겨요"/>
    <x v="6"/>
    <n v="2002"/>
    <x v="3"/>
    <n v="1"/>
    <x v="13"/>
    <x v="42577"/>
  </r>
  <r>
    <x v="22538"/>
    <s v="즐기는"/>
    <x v="6"/>
    <n v="2010"/>
    <x v="4"/>
    <n v="1"/>
    <x v="15"/>
    <x v="42578"/>
  </r>
  <r>
    <x v="22538"/>
    <s v="즐기는"/>
    <x v="6"/>
    <n v="2011"/>
    <x v="4"/>
    <n v="1"/>
    <x v="24"/>
    <x v="42578"/>
  </r>
  <r>
    <x v="22538"/>
    <s v="즐기는"/>
    <x v="6"/>
    <n v="2012"/>
    <x v="4"/>
    <n v="1"/>
    <x v="77"/>
    <x v="42578"/>
  </r>
  <r>
    <x v="22538"/>
    <s v="즐기는"/>
    <x v="6"/>
    <n v="2016"/>
    <x v="4"/>
    <n v="1"/>
    <x v="17"/>
    <x v="42578"/>
  </r>
  <r>
    <x v="22538"/>
    <s v="즐기는"/>
    <x v="6"/>
    <n v="2017"/>
    <x v="4"/>
    <n v="1"/>
    <x v="26"/>
    <x v="42578"/>
  </r>
  <r>
    <x v="22538"/>
    <s v="즐기는"/>
    <x v="6"/>
    <n v="2020"/>
    <x v="4"/>
    <n v="1"/>
    <x v="16"/>
    <x v="42578"/>
  </r>
  <r>
    <x v="22539"/>
    <s v="즐기던"/>
    <x v="6"/>
    <n v="1967"/>
    <x v="0"/>
    <n v="2"/>
    <x v="1023"/>
    <x v="42579"/>
  </r>
  <r>
    <x v="22539"/>
    <s v="즐기던"/>
    <x v="6"/>
    <n v="2000"/>
    <x v="3"/>
    <n v="1"/>
    <x v="153"/>
    <x v="42580"/>
  </r>
  <r>
    <x v="22540"/>
    <s v="즐기며"/>
    <x v="6"/>
    <n v="1991"/>
    <x v="2"/>
    <n v="1"/>
    <x v="105"/>
    <x v="42581"/>
  </r>
  <r>
    <x v="22540"/>
    <s v="즐기며"/>
    <x v="6"/>
    <n v="2014"/>
    <x v="4"/>
    <n v="1"/>
    <x v="78"/>
    <x v="42581"/>
  </r>
  <r>
    <x v="22541"/>
    <s v="즐기면서"/>
    <x v="6"/>
    <n v="1997"/>
    <x v="2"/>
    <n v="2"/>
    <x v="379"/>
    <x v="42582"/>
  </r>
  <r>
    <x v="22541"/>
    <s v="즐기면서"/>
    <x v="6"/>
    <n v="2020"/>
    <x v="4"/>
    <n v="1"/>
    <x v="16"/>
    <x v="42583"/>
  </r>
  <r>
    <x v="22542"/>
    <s v="즐긴"/>
    <x v="6"/>
    <n v="2011"/>
    <x v="4"/>
    <n v="1"/>
    <x v="24"/>
    <x v="42584"/>
  </r>
  <r>
    <x v="22543"/>
    <s v="즐길"/>
    <x v="6"/>
    <n v="2016"/>
    <x v="4"/>
    <n v="1"/>
    <x v="17"/>
    <x v="42585"/>
  </r>
  <r>
    <x v="22543"/>
    <s v="즐길"/>
    <x v="6"/>
    <n v="2018"/>
    <x v="4"/>
    <n v="1"/>
    <x v="27"/>
    <x v="42585"/>
  </r>
  <r>
    <x v="22544"/>
    <s v="증거"/>
    <x v="7"/>
    <n v="2016"/>
    <x v="4"/>
    <n v="1"/>
    <x v="17"/>
    <x v="42586"/>
  </r>
  <r>
    <x v="22544"/>
    <s v="증거"/>
    <x v="7"/>
    <n v="2018"/>
    <x v="4"/>
    <n v="1"/>
    <x v="27"/>
    <x v="42586"/>
  </r>
  <r>
    <x v="22545"/>
    <s v="증명"/>
    <x v="7"/>
    <n v="2014"/>
    <x v="4"/>
    <n v="4"/>
    <x v="378"/>
    <x v="42587"/>
  </r>
  <r>
    <x v="22546"/>
    <s v="증세"/>
    <x v="7"/>
    <n v="2012"/>
    <x v="4"/>
    <n v="1"/>
    <x v="77"/>
    <x v="42588"/>
  </r>
  <r>
    <x v="22547"/>
    <s v="증오"/>
    <x v="7"/>
    <n v="2003"/>
    <x v="3"/>
    <n v="1"/>
    <x v="110"/>
    <x v="42589"/>
  </r>
  <r>
    <x v="22547"/>
    <s v="증오"/>
    <x v="7"/>
    <n v="2016"/>
    <x v="4"/>
    <n v="1"/>
    <x v="17"/>
    <x v="42589"/>
  </r>
  <r>
    <x v="22548"/>
    <s v="증인"/>
    <x v="7"/>
    <n v="2016"/>
    <x v="4"/>
    <n v="1"/>
    <x v="17"/>
    <x v="42590"/>
  </r>
  <r>
    <x v="22549"/>
    <s v="증폭"/>
    <x v="7"/>
    <n v="2012"/>
    <x v="4"/>
    <n v="1"/>
    <x v="77"/>
    <x v="42591"/>
  </r>
  <r>
    <x v="22550"/>
    <s v="증후군"/>
    <x v="7"/>
    <n v="2009"/>
    <x v="3"/>
    <n v="1"/>
    <x v="23"/>
    <x v="42592"/>
  </r>
  <r>
    <x v="22551"/>
    <s v="지"/>
    <x v="5"/>
    <n v="1964"/>
    <x v="0"/>
    <n v="2"/>
    <x v="244"/>
    <x v="42593"/>
  </r>
  <r>
    <x v="22551"/>
    <s v="지"/>
    <x v="5"/>
    <n v="1965"/>
    <x v="0"/>
    <n v="1"/>
    <x v="1063"/>
    <x v="42594"/>
  </r>
  <r>
    <x v="22551"/>
    <s v="지"/>
    <x v="5"/>
    <n v="1966"/>
    <x v="0"/>
    <n v="2"/>
    <x v="0"/>
    <x v="42593"/>
  </r>
  <r>
    <x v="22551"/>
    <s v="지"/>
    <x v="5"/>
    <n v="1967"/>
    <x v="0"/>
    <n v="10"/>
    <x v="1103"/>
    <x v="42595"/>
  </r>
  <r>
    <x v="22551"/>
    <s v="지"/>
    <x v="5"/>
    <n v="1969"/>
    <x v="0"/>
    <n v="2"/>
    <x v="194"/>
    <x v="42593"/>
  </r>
  <r>
    <x v="22551"/>
    <s v="지"/>
    <x v="5"/>
    <n v="1971"/>
    <x v="5"/>
    <n v="6"/>
    <x v="418"/>
    <x v="42596"/>
  </r>
  <r>
    <x v="22551"/>
    <s v="지"/>
    <x v="5"/>
    <n v="1973"/>
    <x v="5"/>
    <n v="6"/>
    <x v="160"/>
    <x v="42596"/>
  </r>
  <r>
    <x v="22551"/>
    <s v="지"/>
    <x v="5"/>
    <n v="1975"/>
    <x v="5"/>
    <n v="3"/>
    <x v="1189"/>
    <x v="42597"/>
  </r>
  <r>
    <x v="22551"/>
    <s v="지"/>
    <x v="5"/>
    <n v="1976"/>
    <x v="5"/>
    <n v="4"/>
    <x v="1168"/>
    <x v="42598"/>
  </r>
  <r>
    <x v="22551"/>
    <s v="지"/>
    <x v="5"/>
    <n v="1978"/>
    <x v="5"/>
    <n v="4"/>
    <x v="89"/>
    <x v="42598"/>
  </r>
  <r>
    <x v="22551"/>
    <s v="지"/>
    <x v="5"/>
    <n v="1979"/>
    <x v="5"/>
    <n v="4"/>
    <x v="229"/>
    <x v="42598"/>
  </r>
  <r>
    <x v="22551"/>
    <s v="지"/>
    <x v="5"/>
    <n v="1981"/>
    <x v="1"/>
    <n v="4"/>
    <x v="1036"/>
    <x v="42598"/>
  </r>
  <r>
    <x v="22551"/>
    <s v="지"/>
    <x v="5"/>
    <n v="1982"/>
    <x v="1"/>
    <n v="6"/>
    <x v="102"/>
    <x v="42596"/>
  </r>
  <r>
    <x v="22551"/>
    <s v="지"/>
    <x v="5"/>
    <n v="1983"/>
    <x v="1"/>
    <n v="10"/>
    <x v="2387"/>
    <x v="42595"/>
  </r>
  <r>
    <x v="22551"/>
    <s v="지"/>
    <x v="5"/>
    <n v="1984"/>
    <x v="1"/>
    <n v="7"/>
    <x v="1081"/>
    <x v="42599"/>
  </r>
  <r>
    <x v="22551"/>
    <s v="지"/>
    <x v="5"/>
    <n v="1985"/>
    <x v="1"/>
    <n v="3"/>
    <x v="92"/>
    <x v="42597"/>
  </r>
  <r>
    <x v="22551"/>
    <s v="지"/>
    <x v="5"/>
    <n v="1986"/>
    <x v="1"/>
    <n v="10"/>
    <x v="1143"/>
    <x v="42595"/>
  </r>
  <r>
    <x v="22551"/>
    <s v="지"/>
    <x v="5"/>
    <n v="1987"/>
    <x v="1"/>
    <n v="6"/>
    <x v="949"/>
    <x v="42596"/>
  </r>
  <r>
    <x v="22551"/>
    <s v="지"/>
    <x v="5"/>
    <n v="1988"/>
    <x v="1"/>
    <n v="5"/>
    <x v="1070"/>
    <x v="42600"/>
  </r>
  <r>
    <x v="22551"/>
    <s v="지"/>
    <x v="5"/>
    <n v="1989"/>
    <x v="1"/>
    <n v="10"/>
    <x v="1521"/>
    <x v="42595"/>
  </r>
  <r>
    <x v="22551"/>
    <s v="지"/>
    <x v="5"/>
    <n v="1990"/>
    <x v="2"/>
    <n v="1"/>
    <x v="104"/>
    <x v="42594"/>
  </r>
  <r>
    <x v="22551"/>
    <s v="지"/>
    <x v="5"/>
    <n v="1991"/>
    <x v="2"/>
    <n v="11"/>
    <x v="1516"/>
    <x v="42601"/>
  </r>
  <r>
    <x v="22551"/>
    <s v="지"/>
    <x v="5"/>
    <n v="1992"/>
    <x v="2"/>
    <n v="6"/>
    <x v="31"/>
    <x v="42596"/>
  </r>
  <r>
    <x v="22551"/>
    <s v="지"/>
    <x v="5"/>
    <n v="1993"/>
    <x v="2"/>
    <n v="2"/>
    <x v="358"/>
    <x v="42593"/>
  </r>
  <r>
    <x v="22551"/>
    <s v="지"/>
    <x v="5"/>
    <n v="1994"/>
    <x v="2"/>
    <n v="8"/>
    <x v="511"/>
    <x v="42602"/>
  </r>
  <r>
    <x v="22551"/>
    <s v="지"/>
    <x v="5"/>
    <n v="1995"/>
    <x v="2"/>
    <n v="7"/>
    <x v="1072"/>
    <x v="42599"/>
  </r>
  <r>
    <x v="22551"/>
    <s v="지"/>
    <x v="5"/>
    <n v="1996"/>
    <x v="2"/>
    <n v="12"/>
    <x v="1589"/>
    <x v="42603"/>
  </r>
  <r>
    <x v="22551"/>
    <s v="지"/>
    <x v="5"/>
    <n v="1998"/>
    <x v="2"/>
    <n v="2"/>
    <x v="134"/>
    <x v="42593"/>
  </r>
  <r>
    <x v="22551"/>
    <s v="지"/>
    <x v="5"/>
    <n v="1999"/>
    <x v="2"/>
    <n v="6"/>
    <x v="280"/>
    <x v="42596"/>
  </r>
  <r>
    <x v="22551"/>
    <s v="지"/>
    <x v="5"/>
    <n v="2000"/>
    <x v="3"/>
    <n v="1"/>
    <x v="153"/>
    <x v="42594"/>
  </r>
  <r>
    <x v="22551"/>
    <s v="지"/>
    <x v="5"/>
    <n v="2001"/>
    <x v="3"/>
    <n v="16"/>
    <x v="673"/>
    <x v="42604"/>
  </r>
  <r>
    <x v="22551"/>
    <s v="지"/>
    <x v="5"/>
    <n v="2002"/>
    <x v="3"/>
    <n v="6"/>
    <x v="190"/>
    <x v="42596"/>
  </r>
  <r>
    <x v="22551"/>
    <s v="지"/>
    <x v="5"/>
    <n v="2003"/>
    <x v="3"/>
    <n v="24"/>
    <x v="843"/>
    <x v="42605"/>
  </r>
  <r>
    <x v="22551"/>
    <s v="지"/>
    <x v="5"/>
    <n v="2004"/>
    <x v="3"/>
    <n v="10"/>
    <x v="493"/>
    <x v="42595"/>
  </r>
  <r>
    <x v="22551"/>
    <s v="지"/>
    <x v="5"/>
    <n v="2005"/>
    <x v="3"/>
    <n v="12"/>
    <x v="660"/>
    <x v="42603"/>
  </r>
  <r>
    <x v="22551"/>
    <s v="지"/>
    <x v="5"/>
    <n v="2006"/>
    <x v="3"/>
    <n v="6"/>
    <x v="173"/>
    <x v="42596"/>
  </r>
  <r>
    <x v="22551"/>
    <s v="지"/>
    <x v="5"/>
    <n v="2007"/>
    <x v="3"/>
    <n v="14"/>
    <x v="470"/>
    <x v="42606"/>
  </r>
  <r>
    <x v="22551"/>
    <s v="지"/>
    <x v="5"/>
    <n v="2008"/>
    <x v="3"/>
    <n v="4"/>
    <x v="237"/>
    <x v="42598"/>
  </r>
  <r>
    <x v="22551"/>
    <s v="지"/>
    <x v="5"/>
    <n v="2009"/>
    <x v="3"/>
    <n v="9"/>
    <x v="232"/>
    <x v="42607"/>
  </r>
  <r>
    <x v="22551"/>
    <s v="지"/>
    <x v="5"/>
    <n v="2010"/>
    <x v="4"/>
    <n v="8"/>
    <x v="430"/>
    <x v="42602"/>
  </r>
  <r>
    <x v="22551"/>
    <s v="지"/>
    <x v="5"/>
    <n v="2011"/>
    <x v="4"/>
    <n v="17"/>
    <x v="310"/>
    <x v="42608"/>
  </r>
  <r>
    <x v="22551"/>
    <s v="지"/>
    <x v="5"/>
    <n v="2012"/>
    <x v="4"/>
    <n v="6"/>
    <x v="324"/>
    <x v="42596"/>
  </r>
  <r>
    <x v="22551"/>
    <s v="지"/>
    <x v="5"/>
    <n v="2013"/>
    <x v="4"/>
    <n v="11"/>
    <x v="557"/>
    <x v="42601"/>
  </r>
  <r>
    <x v="22551"/>
    <s v="지"/>
    <x v="5"/>
    <n v="2014"/>
    <x v="4"/>
    <n v="6"/>
    <x v="180"/>
    <x v="42596"/>
  </r>
  <r>
    <x v="22551"/>
    <s v="지"/>
    <x v="5"/>
    <n v="2015"/>
    <x v="4"/>
    <n v="16"/>
    <x v="465"/>
    <x v="42604"/>
  </r>
  <r>
    <x v="22551"/>
    <s v="지"/>
    <x v="5"/>
    <n v="2016"/>
    <x v="4"/>
    <n v="15"/>
    <x v="839"/>
    <x v="42609"/>
  </r>
  <r>
    <x v="22551"/>
    <s v="지"/>
    <x v="5"/>
    <n v="2017"/>
    <x v="4"/>
    <n v="12"/>
    <x v="623"/>
    <x v="42603"/>
  </r>
  <r>
    <x v="22551"/>
    <s v="지"/>
    <x v="5"/>
    <n v="2018"/>
    <x v="4"/>
    <n v="3"/>
    <x v="258"/>
    <x v="42597"/>
  </r>
  <r>
    <x v="22551"/>
    <s v="지"/>
    <x v="5"/>
    <n v="2019"/>
    <x v="4"/>
    <n v="10"/>
    <x v="721"/>
    <x v="42595"/>
  </r>
  <r>
    <x v="22551"/>
    <s v="지"/>
    <x v="5"/>
    <n v="2020"/>
    <x v="4"/>
    <n v="6"/>
    <x v="279"/>
    <x v="42596"/>
  </r>
  <r>
    <x v="22552"/>
    <s v="지"/>
    <x v="10"/>
    <n v="1966"/>
    <x v="0"/>
    <n v="1"/>
    <x v="1057"/>
    <x v="42594"/>
  </r>
  <r>
    <x v="22552"/>
    <s v="지"/>
    <x v="10"/>
    <n v="1967"/>
    <x v="0"/>
    <n v="1"/>
    <x v="156"/>
    <x v="42594"/>
  </r>
  <r>
    <x v="22552"/>
    <s v="지"/>
    <x v="10"/>
    <n v="1968"/>
    <x v="0"/>
    <n v="4"/>
    <x v="1175"/>
    <x v="42598"/>
  </r>
  <r>
    <x v="22552"/>
    <s v="지"/>
    <x v="10"/>
    <n v="1971"/>
    <x v="5"/>
    <n v="1"/>
    <x v="958"/>
    <x v="42594"/>
  </r>
  <r>
    <x v="22552"/>
    <s v="지"/>
    <x v="10"/>
    <n v="1972"/>
    <x v="5"/>
    <n v="3"/>
    <x v="1096"/>
    <x v="42597"/>
  </r>
  <r>
    <x v="22552"/>
    <s v="지"/>
    <x v="10"/>
    <n v="1974"/>
    <x v="5"/>
    <n v="2"/>
    <x v="1078"/>
    <x v="42593"/>
  </r>
  <r>
    <x v="22552"/>
    <s v="지"/>
    <x v="10"/>
    <n v="1975"/>
    <x v="5"/>
    <n v="1"/>
    <x v="193"/>
    <x v="42594"/>
  </r>
  <r>
    <x v="22552"/>
    <s v="지"/>
    <x v="10"/>
    <n v="1976"/>
    <x v="5"/>
    <n v="4"/>
    <x v="1168"/>
    <x v="42598"/>
  </r>
  <r>
    <x v="22552"/>
    <s v="지"/>
    <x v="10"/>
    <n v="1977"/>
    <x v="5"/>
    <n v="2"/>
    <x v="1055"/>
    <x v="42593"/>
  </r>
  <r>
    <x v="22552"/>
    <s v="지"/>
    <x v="10"/>
    <n v="1984"/>
    <x v="1"/>
    <n v="3"/>
    <x v="1156"/>
    <x v="42597"/>
  </r>
  <r>
    <x v="22552"/>
    <s v="지"/>
    <x v="10"/>
    <n v="1985"/>
    <x v="1"/>
    <n v="2"/>
    <x v="1028"/>
    <x v="42593"/>
  </r>
  <r>
    <x v="22552"/>
    <s v="지"/>
    <x v="10"/>
    <n v="1986"/>
    <x v="1"/>
    <n v="2"/>
    <x v="1048"/>
    <x v="42593"/>
  </r>
  <r>
    <x v="22552"/>
    <s v="지"/>
    <x v="10"/>
    <n v="1988"/>
    <x v="1"/>
    <n v="3"/>
    <x v="698"/>
    <x v="42597"/>
  </r>
  <r>
    <x v="22552"/>
    <s v="지"/>
    <x v="10"/>
    <n v="1989"/>
    <x v="1"/>
    <n v="5"/>
    <x v="1095"/>
    <x v="42600"/>
  </r>
  <r>
    <x v="22552"/>
    <s v="지"/>
    <x v="10"/>
    <n v="1992"/>
    <x v="2"/>
    <n v="1"/>
    <x v="188"/>
    <x v="42594"/>
  </r>
  <r>
    <x v="22552"/>
    <s v="지"/>
    <x v="10"/>
    <n v="1993"/>
    <x v="2"/>
    <n v="1"/>
    <x v="32"/>
    <x v="42594"/>
  </r>
  <r>
    <x v="22552"/>
    <s v="지"/>
    <x v="10"/>
    <n v="1994"/>
    <x v="2"/>
    <n v="4"/>
    <x v="631"/>
    <x v="42598"/>
  </r>
  <r>
    <x v="22552"/>
    <s v="지"/>
    <x v="10"/>
    <n v="1995"/>
    <x v="2"/>
    <n v="3"/>
    <x v="365"/>
    <x v="42597"/>
  </r>
  <r>
    <x v="22552"/>
    <s v="지"/>
    <x v="10"/>
    <n v="1996"/>
    <x v="2"/>
    <n v="5"/>
    <x v="132"/>
    <x v="42600"/>
  </r>
  <r>
    <x v="22552"/>
    <s v="지"/>
    <x v="10"/>
    <n v="1997"/>
    <x v="2"/>
    <n v="2"/>
    <x v="379"/>
    <x v="42593"/>
  </r>
  <r>
    <x v="22552"/>
    <s v="지"/>
    <x v="10"/>
    <n v="1998"/>
    <x v="2"/>
    <n v="4"/>
    <x v="397"/>
    <x v="42598"/>
  </r>
  <r>
    <x v="22552"/>
    <s v="지"/>
    <x v="10"/>
    <n v="1999"/>
    <x v="2"/>
    <n v="1"/>
    <x v="259"/>
    <x v="42594"/>
  </r>
  <r>
    <x v="22552"/>
    <s v="지"/>
    <x v="10"/>
    <n v="2001"/>
    <x v="3"/>
    <n v="1"/>
    <x v="4"/>
    <x v="42594"/>
  </r>
  <r>
    <x v="22552"/>
    <s v="지"/>
    <x v="10"/>
    <n v="2002"/>
    <x v="3"/>
    <n v="3"/>
    <x v="268"/>
    <x v="42597"/>
  </r>
  <r>
    <x v="22552"/>
    <s v="지"/>
    <x v="10"/>
    <n v="2004"/>
    <x v="3"/>
    <n v="6"/>
    <x v="171"/>
    <x v="42596"/>
  </r>
  <r>
    <x v="22552"/>
    <s v="지"/>
    <x v="10"/>
    <n v="2006"/>
    <x v="3"/>
    <n v="3"/>
    <x v="334"/>
    <x v="42597"/>
  </r>
  <r>
    <x v="22552"/>
    <s v="지"/>
    <x v="10"/>
    <n v="2007"/>
    <x v="3"/>
    <n v="3"/>
    <x v="21"/>
    <x v="42597"/>
  </r>
  <r>
    <x v="22552"/>
    <s v="지"/>
    <x v="10"/>
    <n v="2008"/>
    <x v="3"/>
    <n v="6"/>
    <x v="22"/>
    <x v="42596"/>
  </r>
  <r>
    <x v="22552"/>
    <s v="지"/>
    <x v="10"/>
    <n v="2009"/>
    <x v="3"/>
    <n v="3"/>
    <x v="241"/>
    <x v="42597"/>
  </r>
  <r>
    <x v="22552"/>
    <s v="지"/>
    <x v="10"/>
    <n v="2010"/>
    <x v="4"/>
    <n v="2"/>
    <x v="233"/>
    <x v="42593"/>
  </r>
  <r>
    <x v="22552"/>
    <s v="지"/>
    <x v="10"/>
    <n v="2011"/>
    <x v="4"/>
    <n v="1"/>
    <x v="24"/>
    <x v="42594"/>
  </r>
  <r>
    <x v="22552"/>
    <s v="지"/>
    <x v="10"/>
    <n v="2012"/>
    <x v="4"/>
    <n v="4"/>
    <x v="332"/>
    <x v="42598"/>
  </r>
  <r>
    <x v="22552"/>
    <s v="지"/>
    <x v="10"/>
    <n v="2013"/>
    <x v="4"/>
    <n v="1"/>
    <x v="179"/>
    <x v="42594"/>
  </r>
  <r>
    <x v="22552"/>
    <s v="지"/>
    <x v="10"/>
    <n v="2014"/>
    <x v="4"/>
    <n v="5"/>
    <x v="513"/>
    <x v="42600"/>
  </r>
  <r>
    <x v="22552"/>
    <s v="지"/>
    <x v="10"/>
    <n v="2015"/>
    <x v="4"/>
    <n v="1"/>
    <x v="222"/>
    <x v="42594"/>
  </r>
  <r>
    <x v="22552"/>
    <s v="지"/>
    <x v="10"/>
    <n v="2016"/>
    <x v="4"/>
    <n v="1"/>
    <x v="17"/>
    <x v="42594"/>
  </r>
  <r>
    <x v="22552"/>
    <s v="지"/>
    <x v="10"/>
    <n v="2018"/>
    <x v="4"/>
    <n v="2"/>
    <x v="224"/>
    <x v="42593"/>
  </r>
  <r>
    <x v="22552"/>
    <s v="지"/>
    <x v="10"/>
    <n v="2019"/>
    <x v="4"/>
    <n v="5"/>
    <x v="386"/>
    <x v="42600"/>
  </r>
  <r>
    <x v="22553"/>
    <s v="지"/>
    <x v="6"/>
    <n v="1967"/>
    <x v="0"/>
    <n v="1"/>
    <x v="156"/>
    <x v="42594"/>
  </r>
  <r>
    <x v="22553"/>
    <s v="지"/>
    <x v="6"/>
    <n v="1969"/>
    <x v="0"/>
    <n v="2"/>
    <x v="194"/>
    <x v="42593"/>
  </r>
  <r>
    <x v="22553"/>
    <s v="지"/>
    <x v="6"/>
    <n v="1976"/>
    <x v="5"/>
    <n v="2"/>
    <x v="1025"/>
    <x v="42593"/>
  </r>
  <r>
    <x v="22553"/>
    <s v="지"/>
    <x v="6"/>
    <n v="1978"/>
    <x v="5"/>
    <n v="6"/>
    <x v="1032"/>
    <x v="42596"/>
  </r>
  <r>
    <x v="22553"/>
    <s v="지"/>
    <x v="6"/>
    <n v="1986"/>
    <x v="1"/>
    <n v="3"/>
    <x v="125"/>
    <x v="42597"/>
  </r>
  <r>
    <x v="22553"/>
    <s v="지"/>
    <x v="6"/>
    <n v="1987"/>
    <x v="1"/>
    <n v="4"/>
    <x v="63"/>
    <x v="42598"/>
  </r>
  <r>
    <x v="22553"/>
    <s v="지"/>
    <x v="6"/>
    <n v="1988"/>
    <x v="1"/>
    <n v="3"/>
    <x v="698"/>
    <x v="42597"/>
  </r>
  <r>
    <x v="22553"/>
    <s v="지"/>
    <x v="6"/>
    <n v="1989"/>
    <x v="1"/>
    <n v="2"/>
    <x v="851"/>
    <x v="42593"/>
  </r>
  <r>
    <x v="22553"/>
    <s v="지"/>
    <x v="6"/>
    <n v="1990"/>
    <x v="2"/>
    <n v="1"/>
    <x v="104"/>
    <x v="42594"/>
  </r>
  <r>
    <x v="22553"/>
    <s v="지"/>
    <x v="6"/>
    <n v="1997"/>
    <x v="2"/>
    <n v="1"/>
    <x v="18"/>
    <x v="42594"/>
  </r>
  <r>
    <x v="22553"/>
    <s v="지"/>
    <x v="6"/>
    <n v="1998"/>
    <x v="2"/>
    <n v="1"/>
    <x v="274"/>
    <x v="42594"/>
  </r>
  <r>
    <x v="22553"/>
    <s v="지"/>
    <x v="6"/>
    <n v="1999"/>
    <x v="2"/>
    <n v="1"/>
    <x v="259"/>
    <x v="42594"/>
  </r>
  <r>
    <x v="22553"/>
    <s v="지"/>
    <x v="6"/>
    <n v="2000"/>
    <x v="3"/>
    <n v="1"/>
    <x v="153"/>
    <x v="42594"/>
  </r>
  <r>
    <x v="22553"/>
    <s v="지"/>
    <x v="6"/>
    <n v="2001"/>
    <x v="3"/>
    <n v="2"/>
    <x v="108"/>
    <x v="42593"/>
  </r>
  <r>
    <x v="22553"/>
    <s v="지"/>
    <x v="6"/>
    <n v="2002"/>
    <x v="3"/>
    <n v="1"/>
    <x v="13"/>
    <x v="42594"/>
  </r>
  <r>
    <x v="22553"/>
    <s v="지"/>
    <x v="6"/>
    <n v="2003"/>
    <x v="3"/>
    <n v="4"/>
    <x v="170"/>
    <x v="42598"/>
  </r>
  <r>
    <x v="22553"/>
    <s v="지"/>
    <x v="6"/>
    <n v="2004"/>
    <x v="3"/>
    <n v="1"/>
    <x v="214"/>
    <x v="42594"/>
  </r>
  <r>
    <x v="22553"/>
    <s v="지"/>
    <x v="6"/>
    <n v="2008"/>
    <x v="3"/>
    <n v="2"/>
    <x v="175"/>
    <x v="42593"/>
  </r>
  <r>
    <x v="22553"/>
    <s v="지"/>
    <x v="6"/>
    <n v="2010"/>
    <x v="4"/>
    <n v="1"/>
    <x v="15"/>
    <x v="42594"/>
  </r>
  <r>
    <x v="22553"/>
    <s v="지"/>
    <x v="6"/>
    <n v="2011"/>
    <x v="4"/>
    <n v="3"/>
    <x v="221"/>
    <x v="42597"/>
  </r>
  <r>
    <x v="22553"/>
    <s v="지"/>
    <x v="6"/>
    <n v="2012"/>
    <x v="4"/>
    <n v="1"/>
    <x v="77"/>
    <x v="42594"/>
  </r>
  <r>
    <x v="22553"/>
    <s v="지"/>
    <x v="6"/>
    <n v="2013"/>
    <x v="4"/>
    <n v="1"/>
    <x v="179"/>
    <x v="42594"/>
  </r>
  <r>
    <x v="22553"/>
    <s v="지"/>
    <x v="6"/>
    <n v="2014"/>
    <x v="4"/>
    <n v="1"/>
    <x v="78"/>
    <x v="42594"/>
  </r>
  <r>
    <x v="22553"/>
    <s v="지"/>
    <x v="6"/>
    <n v="2016"/>
    <x v="4"/>
    <n v="1"/>
    <x v="17"/>
    <x v="42594"/>
  </r>
  <r>
    <x v="22553"/>
    <s v="지"/>
    <x v="6"/>
    <n v="2017"/>
    <x v="4"/>
    <n v="1"/>
    <x v="26"/>
    <x v="42594"/>
  </r>
  <r>
    <x v="22553"/>
    <s v="지"/>
    <x v="6"/>
    <n v="2019"/>
    <x v="4"/>
    <n v="1"/>
    <x v="148"/>
    <x v="42594"/>
  </r>
  <r>
    <x v="22553"/>
    <s v="지"/>
    <x v="6"/>
    <n v="2020"/>
    <x v="4"/>
    <n v="3"/>
    <x v="252"/>
    <x v="42597"/>
  </r>
  <r>
    <x v="22554"/>
    <s v="지가"/>
    <x v="6"/>
    <n v="2010"/>
    <x v="4"/>
    <n v="1"/>
    <x v="15"/>
    <x v="42610"/>
  </r>
  <r>
    <x v="22554"/>
    <s v="지가"/>
    <x v="6"/>
    <n v="2013"/>
    <x v="4"/>
    <n v="1"/>
    <x v="179"/>
    <x v="42610"/>
  </r>
  <r>
    <x v="22555"/>
    <s v="지각"/>
    <x v="7"/>
    <n v="2020"/>
    <x v="4"/>
    <n v="1"/>
    <x v="16"/>
    <x v="42611"/>
  </r>
  <r>
    <x v="22556"/>
    <s v="지갑"/>
    <x v="7"/>
    <n v="1997"/>
    <x v="2"/>
    <n v="1"/>
    <x v="18"/>
    <x v="42612"/>
  </r>
  <r>
    <x v="22556"/>
    <s v="지갑"/>
    <x v="7"/>
    <n v="2001"/>
    <x v="3"/>
    <n v="2"/>
    <x v="108"/>
    <x v="42613"/>
  </r>
  <r>
    <x v="22556"/>
    <s v="지갑"/>
    <x v="7"/>
    <n v="2004"/>
    <x v="3"/>
    <n v="1"/>
    <x v="214"/>
    <x v="42612"/>
  </r>
  <r>
    <x v="22556"/>
    <s v="지갑"/>
    <x v="7"/>
    <n v="2006"/>
    <x v="3"/>
    <n v="1"/>
    <x v="9"/>
    <x v="42612"/>
  </r>
  <r>
    <x v="22556"/>
    <s v="지갑"/>
    <x v="7"/>
    <n v="2007"/>
    <x v="3"/>
    <n v="1"/>
    <x v="96"/>
    <x v="42612"/>
  </r>
  <r>
    <x v="22556"/>
    <s v="지갑"/>
    <x v="7"/>
    <n v="2009"/>
    <x v="3"/>
    <n v="1"/>
    <x v="23"/>
    <x v="42612"/>
  </r>
  <r>
    <x v="22556"/>
    <s v="지갑"/>
    <x v="7"/>
    <n v="2016"/>
    <x v="4"/>
    <n v="1"/>
    <x v="17"/>
    <x v="42612"/>
  </r>
  <r>
    <x v="22556"/>
    <s v="지갑"/>
    <x v="7"/>
    <n v="2017"/>
    <x v="4"/>
    <n v="1"/>
    <x v="26"/>
    <x v="42612"/>
  </r>
  <r>
    <x v="22556"/>
    <s v="지갑"/>
    <x v="7"/>
    <n v="2018"/>
    <x v="4"/>
    <n v="1"/>
    <x v="27"/>
    <x v="42612"/>
  </r>
  <r>
    <x v="22557"/>
    <s v="지게"/>
    <x v="7"/>
    <n v="1986"/>
    <x v="1"/>
    <n v="1"/>
    <x v="62"/>
    <x v="42614"/>
  </r>
  <r>
    <x v="22557"/>
    <s v="지게"/>
    <x v="7"/>
    <n v="2006"/>
    <x v="3"/>
    <n v="1"/>
    <x v="9"/>
    <x v="42614"/>
  </r>
  <r>
    <x v="22557"/>
    <s v="지게"/>
    <x v="7"/>
    <n v="2007"/>
    <x v="3"/>
    <n v="1"/>
    <x v="96"/>
    <x v="42614"/>
  </r>
  <r>
    <x v="22557"/>
    <s v="지게"/>
    <x v="7"/>
    <n v="2009"/>
    <x v="3"/>
    <n v="1"/>
    <x v="23"/>
    <x v="42614"/>
  </r>
  <r>
    <x v="22558"/>
    <s v="지겠어"/>
    <x v="6"/>
    <n v="2008"/>
    <x v="3"/>
    <n v="1"/>
    <x v="209"/>
    <x v="42615"/>
  </r>
  <r>
    <x v="22559"/>
    <s v="지겠죠"/>
    <x v="6"/>
    <n v="1990"/>
    <x v="2"/>
    <n v="2"/>
    <x v="427"/>
    <x v="42616"/>
  </r>
  <r>
    <x v="22559"/>
    <s v="지겠죠"/>
    <x v="6"/>
    <n v="2004"/>
    <x v="3"/>
    <n v="1"/>
    <x v="214"/>
    <x v="42617"/>
  </r>
  <r>
    <x v="22559"/>
    <s v="지겠죠"/>
    <x v="6"/>
    <n v="2014"/>
    <x v="4"/>
    <n v="1"/>
    <x v="78"/>
    <x v="42617"/>
  </r>
  <r>
    <x v="22560"/>
    <s v="지겠지"/>
    <x v="6"/>
    <n v="1974"/>
    <x v="5"/>
    <n v="1"/>
    <x v="59"/>
    <x v="42618"/>
  </r>
  <r>
    <x v="22560"/>
    <s v="지겠지"/>
    <x v="6"/>
    <n v="2002"/>
    <x v="3"/>
    <n v="1"/>
    <x v="13"/>
    <x v="42618"/>
  </r>
  <r>
    <x v="22560"/>
    <s v="지겠지"/>
    <x v="6"/>
    <n v="2006"/>
    <x v="3"/>
    <n v="1"/>
    <x v="9"/>
    <x v="42618"/>
  </r>
  <r>
    <x v="22561"/>
    <s v="지겨"/>
    <x v="8"/>
    <n v="1999"/>
    <x v="2"/>
    <n v="2"/>
    <x v="261"/>
    <x v="42619"/>
  </r>
  <r>
    <x v="22562"/>
    <s v="지겨운"/>
    <x v="8"/>
    <n v="2008"/>
    <x v="3"/>
    <n v="1"/>
    <x v="209"/>
    <x v="42620"/>
  </r>
  <r>
    <x v="22562"/>
    <s v="지겨운"/>
    <x v="8"/>
    <n v="2010"/>
    <x v="4"/>
    <n v="2"/>
    <x v="233"/>
    <x v="42621"/>
  </r>
  <r>
    <x v="22562"/>
    <s v="지겨운"/>
    <x v="8"/>
    <n v="2017"/>
    <x v="4"/>
    <n v="1"/>
    <x v="26"/>
    <x v="42620"/>
  </r>
  <r>
    <x v="22563"/>
    <s v="지겨운거니"/>
    <x v="8"/>
    <n v="2008"/>
    <x v="3"/>
    <n v="1"/>
    <x v="209"/>
    <x v="42622"/>
  </r>
  <r>
    <x v="22564"/>
    <s v="지겨워"/>
    <x v="8"/>
    <n v="1999"/>
    <x v="2"/>
    <n v="3"/>
    <x v="262"/>
    <x v="42623"/>
  </r>
  <r>
    <x v="22564"/>
    <s v="지겨워"/>
    <x v="8"/>
    <n v="2002"/>
    <x v="3"/>
    <n v="2"/>
    <x v="12"/>
    <x v="42624"/>
  </r>
  <r>
    <x v="22564"/>
    <s v="지겨워"/>
    <x v="8"/>
    <n v="2005"/>
    <x v="3"/>
    <n v="1"/>
    <x v="14"/>
    <x v="42625"/>
  </r>
  <r>
    <x v="22564"/>
    <s v="지겨워"/>
    <x v="8"/>
    <n v="2006"/>
    <x v="3"/>
    <n v="1"/>
    <x v="9"/>
    <x v="42625"/>
  </r>
  <r>
    <x v="22564"/>
    <s v="지겨워"/>
    <x v="8"/>
    <n v="2007"/>
    <x v="3"/>
    <n v="1"/>
    <x v="96"/>
    <x v="42625"/>
  </r>
  <r>
    <x v="22564"/>
    <s v="지겨워"/>
    <x v="8"/>
    <n v="2011"/>
    <x v="4"/>
    <n v="4"/>
    <x v="276"/>
    <x v="42626"/>
  </r>
  <r>
    <x v="22564"/>
    <s v="지겨워"/>
    <x v="8"/>
    <n v="2015"/>
    <x v="4"/>
    <n v="1"/>
    <x v="222"/>
    <x v="42625"/>
  </r>
  <r>
    <x v="22565"/>
    <s v="지겨워서"/>
    <x v="8"/>
    <n v="2001"/>
    <x v="3"/>
    <n v="1"/>
    <x v="4"/>
    <x v="42627"/>
  </r>
  <r>
    <x v="22565"/>
    <s v="지겨워서"/>
    <x v="8"/>
    <n v="2013"/>
    <x v="4"/>
    <n v="2"/>
    <x v="217"/>
    <x v="42628"/>
  </r>
  <r>
    <x v="22566"/>
    <s v="지겨워졌니"/>
    <x v="8"/>
    <n v="2014"/>
    <x v="4"/>
    <n v="2"/>
    <x v="263"/>
    <x v="42629"/>
  </r>
  <r>
    <x v="22567"/>
    <s v="지겨워졌어"/>
    <x v="8"/>
    <n v="1997"/>
    <x v="2"/>
    <n v="1"/>
    <x v="18"/>
    <x v="42630"/>
  </r>
  <r>
    <x v="22568"/>
    <s v="지겨워하지"/>
    <x v="8"/>
    <n v="2019"/>
    <x v="4"/>
    <n v="1"/>
    <x v="148"/>
    <x v="42631"/>
  </r>
  <r>
    <x v="22569"/>
    <s v="지겨웠나요"/>
    <x v="8"/>
    <n v="1998"/>
    <x v="2"/>
    <n v="1"/>
    <x v="274"/>
    <x v="42632"/>
  </r>
  <r>
    <x v="22570"/>
    <s v="지겹"/>
    <x v="8"/>
    <n v="2009"/>
    <x v="3"/>
    <n v="1"/>
    <x v="23"/>
    <x v="42633"/>
  </r>
  <r>
    <x v="22571"/>
    <s v="지겹게"/>
    <x v="8"/>
    <n v="2003"/>
    <x v="3"/>
    <n v="1"/>
    <x v="110"/>
    <x v="42634"/>
  </r>
  <r>
    <x v="22571"/>
    <s v="지겹게"/>
    <x v="8"/>
    <n v="2007"/>
    <x v="3"/>
    <n v="1"/>
    <x v="96"/>
    <x v="42634"/>
  </r>
  <r>
    <x v="22571"/>
    <s v="지겹게"/>
    <x v="8"/>
    <n v="2013"/>
    <x v="4"/>
    <n v="1"/>
    <x v="179"/>
    <x v="42634"/>
  </r>
  <r>
    <x v="22572"/>
    <s v="지겹다"/>
    <x v="8"/>
    <n v="2001"/>
    <x v="3"/>
    <n v="1"/>
    <x v="4"/>
    <x v="42635"/>
  </r>
  <r>
    <x v="22573"/>
    <s v="지겹던"/>
    <x v="8"/>
    <n v="2012"/>
    <x v="4"/>
    <n v="1"/>
    <x v="77"/>
    <x v="42636"/>
  </r>
  <r>
    <x v="22574"/>
    <s v="지겹도록"/>
    <x v="8"/>
    <n v="2013"/>
    <x v="4"/>
    <n v="3"/>
    <x v="235"/>
    <x v="42637"/>
  </r>
  <r>
    <x v="22574"/>
    <s v="지겹도록"/>
    <x v="8"/>
    <n v="2014"/>
    <x v="4"/>
    <n v="1"/>
    <x v="78"/>
    <x v="42638"/>
  </r>
  <r>
    <x v="22575"/>
    <s v="지겹잖아요"/>
    <x v="8"/>
    <n v="2009"/>
    <x v="3"/>
    <n v="1"/>
    <x v="23"/>
    <x v="42639"/>
  </r>
  <r>
    <x v="22576"/>
    <s v="지겹지"/>
    <x v="8"/>
    <n v="2009"/>
    <x v="3"/>
    <n v="1"/>
    <x v="23"/>
    <x v="42640"/>
  </r>
  <r>
    <x v="22577"/>
    <s v="지겹지도"/>
    <x v="8"/>
    <n v="2005"/>
    <x v="3"/>
    <n v="1"/>
    <x v="14"/>
    <x v="42641"/>
  </r>
  <r>
    <x v="22577"/>
    <s v="지겹지도"/>
    <x v="8"/>
    <n v="2008"/>
    <x v="3"/>
    <n v="1"/>
    <x v="209"/>
    <x v="42641"/>
  </r>
  <r>
    <x v="22578"/>
    <s v="지경"/>
    <x v="7"/>
    <n v="2012"/>
    <x v="4"/>
    <n v="1"/>
    <x v="77"/>
    <x v="42642"/>
  </r>
  <r>
    <x v="22579"/>
    <s v="지고"/>
    <x v="7"/>
    <n v="1966"/>
    <x v="0"/>
    <n v="4"/>
    <x v="1136"/>
    <x v="42643"/>
  </r>
  <r>
    <x v="22579"/>
    <s v="지고"/>
    <x v="7"/>
    <n v="1968"/>
    <x v="0"/>
    <n v="3"/>
    <x v="158"/>
    <x v="42644"/>
  </r>
  <r>
    <x v="22579"/>
    <s v="지고"/>
    <x v="7"/>
    <n v="1969"/>
    <x v="0"/>
    <n v="3"/>
    <x v="1066"/>
    <x v="42644"/>
  </r>
  <r>
    <x v="22579"/>
    <s v="지고"/>
    <x v="7"/>
    <n v="1972"/>
    <x v="5"/>
    <n v="4"/>
    <x v="955"/>
    <x v="42643"/>
  </r>
  <r>
    <x v="22579"/>
    <s v="지고"/>
    <x v="7"/>
    <n v="1973"/>
    <x v="5"/>
    <n v="1"/>
    <x v="58"/>
    <x v="42645"/>
  </r>
  <r>
    <x v="22579"/>
    <s v="지고"/>
    <x v="7"/>
    <n v="1974"/>
    <x v="5"/>
    <n v="1"/>
    <x v="59"/>
    <x v="42645"/>
  </r>
  <r>
    <x v="22579"/>
    <s v="지고"/>
    <x v="7"/>
    <n v="1975"/>
    <x v="5"/>
    <n v="1"/>
    <x v="193"/>
    <x v="42645"/>
  </r>
  <r>
    <x v="22579"/>
    <s v="지고"/>
    <x v="7"/>
    <n v="1979"/>
    <x v="5"/>
    <n v="2"/>
    <x v="195"/>
    <x v="42646"/>
  </r>
  <r>
    <x v="22579"/>
    <s v="지고"/>
    <x v="7"/>
    <n v="1980"/>
    <x v="1"/>
    <n v="2"/>
    <x v="248"/>
    <x v="42646"/>
  </r>
  <r>
    <x v="22579"/>
    <s v="지고"/>
    <x v="7"/>
    <n v="1981"/>
    <x v="1"/>
    <n v="4"/>
    <x v="1036"/>
    <x v="42643"/>
  </r>
  <r>
    <x v="22579"/>
    <s v="지고"/>
    <x v="7"/>
    <n v="1984"/>
    <x v="1"/>
    <n v="1"/>
    <x v="124"/>
    <x v="42645"/>
  </r>
  <r>
    <x v="22579"/>
    <s v="지고"/>
    <x v="7"/>
    <n v="1985"/>
    <x v="1"/>
    <n v="1"/>
    <x v="61"/>
    <x v="42645"/>
  </r>
  <r>
    <x v="22579"/>
    <s v="지고"/>
    <x v="7"/>
    <n v="1986"/>
    <x v="1"/>
    <n v="2"/>
    <x v="1048"/>
    <x v="42646"/>
  </r>
  <r>
    <x v="22579"/>
    <s v="지고"/>
    <x v="7"/>
    <n v="1987"/>
    <x v="1"/>
    <n v="2"/>
    <x v="1033"/>
    <x v="42646"/>
  </r>
  <r>
    <x v="22579"/>
    <s v="지고"/>
    <x v="7"/>
    <n v="1988"/>
    <x v="1"/>
    <n v="2"/>
    <x v="1049"/>
    <x v="42646"/>
  </r>
  <r>
    <x v="22579"/>
    <s v="지고"/>
    <x v="7"/>
    <n v="1992"/>
    <x v="2"/>
    <n v="1"/>
    <x v="188"/>
    <x v="42645"/>
  </r>
  <r>
    <x v="22579"/>
    <s v="지고"/>
    <x v="7"/>
    <n v="1994"/>
    <x v="2"/>
    <n v="5"/>
    <x v="1137"/>
    <x v="42647"/>
  </r>
  <r>
    <x v="22579"/>
    <s v="지고"/>
    <x v="7"/>
    <n v="1997"/>
    <x v="2"/>
    <n v="1"/>
    <x v="18"/>
    <x v="42645"/>
  </r>
  <r>
    <x v="22579"/>
    <s v="지고"/>
    <x v="7"/>
    <n v="2000"/>
    <x v="3"/>
    <n v="1"/>
    <x v="153"/>
    <x v="42645"/>
  </r>
  <r>
    <x v="22579"/>
    <s v="지고"/>
    <x v="7"/>
    <n v="2003"/>
    <x v="3"/>
    <n v="1"/>
    <x v="110"/>
    <x v="42645"/>
  </r>
  <r>
    <x v="22579"/>
    <s v="지고"/>
    <x v="7"/>
    <n v="2004"/>
    <x v="3"/>
    <n v="1"/>
    <x v="214"/>
    <x v="42645"/>
  </r>
  <r>
    <x v="22579"/>
    <s v="지고"/>
    <x v="7"/>
    <n v="2006"/>
    <x v="3"/>
    <n v="1"/>
    <x v="9"/>
    <x v="42645"/>
  </r>
  <r>
    <x v="22579"/>
    <s v="지고"/>
    <x v="7"/>
    <n v="2009"/>
    <x v="3"/>
    <n v="6"/>
    <x v="321"/>
    <x v="42648"/>
  </r>
  <r>
    <x v="22579"/>
    <s v="지고"/>
    <x v="7"/>
    <n v="2011"/>
    <x v="4"/>
    <n v="2"/>
    <x v="234"/>
    <x v="42646"/>
  </r>
  <r>
    <x v="22579"/>
    <s v="지고"/>
    <x v="7"/>
    <n v="2019"/>
    <x v="4"/>
    <n v="1"/>
    <x v="148"/>
    <x v="42645"/>
  </r>
  <r>
    <x v="22580"/>
    <s v="지구"/>
    <x v="7"/>
    <n v="2005"/>
    <x v="3"/>
    <n v="1"/>
    <x v="14"/>
    <x v="42649"/>
  </r>
  <r>
    <x v="22580"/>
    <s v="지구"/>
    <x v="7"/>
    <n v="2010"/>
    <x v="4"/>
    <n v="1"/>
    <x v="15"/>
    <x v="42649"/>
  </r>
  <r>
    <x v="22580"/>
    <s v="지구"/>
    <x v="7"/>
    <n v="2011"/>
    <x v="4"/>
    <n v="1"/>
    <x v="24"/>
    <x v="42649"/>
  </r>
  <r>
    <x v="22580"/>
    <s v="지구"/>
    <x v="7"/>
    <n v="2015"/>
    <x v="4"/>
    <n v="2"/>
    <x v="79"/>
    <x v="42650"/>
  </r>
  <r>
    <x v="22580"/>
    <s v="지구"/>
    <x v="7"/>
    <n v="2020"/>
    <x v="4"/>
    <n v="1"/>
    <x v="16"/>
    <x v="42649"/>
  </r>
  <r>
    <x v="22581"/>
    <s v="지구인"/>
    <x v="7"/>
    <n v="2003"/>
    <x v="3"/>
    <n v="1"/>
    <x v="110"/>
    <x v="42651"/>
  </r>
  <r>
    <x v="22582"/>
    <s v="지금"/>
    <x v="7"/>
    <n v="1964"/>
    <x v="0"/>
    <n v="2"/>
    <x v="244"/>
    <x v="42652"/>
  </r>
  <r>
    <x v="22582"/>
    <s v="지금"/>
    <x v="7"/>
    <n v="1965"/>
    <x v="0"/>
    <n v="2"/>
    <x v="1034"/>
    <x v="42652"/>
  </r>
  <r>
    <x v="22582"/>
    <s v="지금"/>
    <x v="7"/>
    <n v="1966"/>
    <x v="0"/>
    <n v="5"/>
    <x v="1065"/>
    <x v="42653"/>
  </r>
  <r>
    <x v="22582"/>
    <s v="지금"/>
    <x v="7"/>
    <n v="1967"/>
    <x v="0"/>
    <n v="1"/>
    <x v="156"/>
    <x v="42654"/>
  </r>
  <r>
    <x v="22582"/>
    <s v="지금"/>
    <x v="7"/>
    <n v="1968"/>
    <x v="0"/>
    <n v="3"/>
    <x v="158"/>
    <x v="42655"/>
  </r>
  <r>
    <x v="22582"/>
    <s v="지금"/>
    <x v="7"/>
    <n v="1970"/>
    <x v="5"/>
    <n v="2"/>
    <x v="120"/>
    <x v="42652"/>
  </r>
  <r>
    <x v="22582"/>
    <s v="지금"/>
    <x v="7"/>
    <n v="1971"/>
    <x v="5"/>
    <n v="8"/>
    <x v="1178"/>
    <x v="42656"/>
  </r>
  <r>
    <x v="22582"/>
    <s v="지금"/>
    <x v="7"/>
    <n v="1972"/>
    <x v="5"/>
    <n v="9"/>
    <x v="2292"/>
    <x v="42657"/>
  </r>
  <r>
    <x v="22582"/>
    <s v="지금"/>
    <x v="7"/>
    <n v="1973"/>
    <x v="5"/>
    <n v="3"/>
    <x v="246"/>
    <x v="42655"/>
  </r>
  <r>
    <x v="22582"/>
    <s v="지금"/>
    <x v="7"/>
    <n v="1974"/>
    <x v="5"/>
    <n v="6"/>
    <x v="1163"/>
    <x v="42658"/>
  </r>
  <r>
    <x v="22582"/>
    <s v="지금"/>
    <x v="7"/>
    <n v="1975"/>
    <x v="5"/>
    <n v="2"/>
    <x v="152"/>
    <x v="42652"/>
  </r>
  <r>
    <x v="22582"/>
    <s v="지금"/>
    <x v="7"/>
    <n v="1976"/>
    <x v="5"/>
    <n v="5"/>
    <x v="1190"/>
    <x v="42653"/>
  </r>
  <r>
    <x v="22582"/>
    <s v="지금"/>
    <x v="7"/>
    <n v="1977"/>
    <x v="5"/>
    <n v="7"/>
    <x v="1351"/>
    <x v="42659"/>
  </r>
  <r>
    <x v="22582"/>
    <s v="지금"/>
    <x v="7"/>
    <n v="1978"/>
    <x v="5"/>
    <n v="3"/>
    <x v="1031"/>
    <x v="42655"/>
  </r>
  <r>
    <x v="22582"/>
    <s v="지금"/>
    <x v="7"/>
    <n v="1979"/>
    <x v="5"/>
    <n v="7"/>
    <x v="1067"/>
    <x v="42659"/>
  </r>
  <r>
    <x v="22582"/>
    <s v="지금"/>
    <x v="7"/>
    <n v="1980"/>
    <x v="1"/>
    <n v="11"/>
    <x v="1328"/>
    <x v="42660"/>
  </r>
  <r>
    <x v="22582"/>
    <s v="지금"/>
    <x v="7"/>
    <n v="1981"/>
    <x v="1"/>
    <n v="4"/>
    <x v="1036"/>
    <x v="42661"/>
  </r>
  <r>
    <x v="22582"/>
    <s v="지금"/>
    <x v="7"/>
    <n v="1982"/>
    <x v="1"/>
    <n v="5"/>
    <x v="1174"/>
    <x v="42653"/>
  </r>
  <r>
    <x v="22582"/>
    <s v="지금"/>
    <x v="7"/>
    <n v="1983"/>
    <x v="1"/>
    <n v="11"/>
    <x v="1835"/>
    <x v="42660"/>
  </r>
  <r>
    <x v="22582"/>
    <s v="지금"/>
    <x v="7"/>
    <n v="1984"/>
    <x v="1"/>
    <n v="3"/>
    <x v="1156"/>
    <x v="42655"/>
  </r>
  <r>
    <x v="22582"/>
    <s v="지금"/>
    <x v="7"/>
    <n v="1985"/>
    <x v="1"/>
    <n v="9"/>
    <x v="947"/>
    <x v="42657"/>
  </r>
  <r>
    <x v="22582"/>
    <s v="지금"/>
    <x v="7"/>
    <n v="1986"/>
    <x v="1"/>
    <n v="16"/>
    <x v="2426"/>
    <x v="42662"/>
  </r>
  <r>
    <x v="22582"/>
    <s v="지금"/>
    <x v="7"/>
    <n v="1987"/>
    <x v="1"/>
    <n v="25"/>
    <x v="2955"/>
    <x v="42663"/>
  </r>
  <r>
    <x v="22582"/>
    <s v="지금"/>
    <x v="7"/>
    <n v="1988"/>
    <x v="1"/>
    <n v="3"/>
    <x v="698"/>
    <x v="42655"/>
  </r>
  <r>
    <x v="22582"/>
    <s v="지금"/>
    <x v="7"/>
    <n v="1989"/>
    <x v="1"/>
    <n v="9"/>
    <x v="1193"/>
    <x v="42657"/>
  </r>
  <r>
    <x v="22582"/>
    <s v="지금"/>
    <x v="7"/>
    <n v="1990"/>
    <x v="2"/>
    <n v="6"/>
    <x v="1162"/>
    <x v="42658"/>
  </r>
  <r>
    <x v="22582"/>
    <s v="지금"/>
    <x v="7"/>
    <n v="1991"/>
    <x v="2"/>
    <n v="18"/>
    <x v="1336"/>
    <x v="42664"/>
  </r>
  <r>
    <x v="22582"/>
    <s v="지금"/>
    <x v="7"/>
    <n v="1992"/>
    <x v="2"/>
    <n v="22"/>
    <x v="2232"/>
    <x v="42665"/>
  </r>
  <r>
    <x v="22582"/>
    <s v="지금"/>
    <x v="7"/>
    <n v="1993"/>
    <x v="2"/>
    <n v="32"/>
    <x v="2865"/>
    <x v="42666"/>
  </r>
  <r>
    <x v="22582"/>
    <s v="지금"/>
    <x v="7"/>
    <n v="1994"/>
    <x v="2"/>
    <n v="18"/>
    <x v="2084"/>
    <x v="42664"/>
  </r>
  <r>
    <x v="22582"/>
    <s v="지금"/>
    <x v="7"/>
    <n v="1995"/>
    <x v="2"/>
    <n v="29"/>
    <x v="1891"/>
    <x v="42667"/>
  </r>
  <r>
    <x v="22582"/>
    <s v="지금"/>
    <x v="7"/>
    <n v="1996"/>
    <x v="2"/>
    <n v="27"/>
    <x v="1539"/>
    <x v="42668"/>
  </r>
  <r>
    <x v="22582"/>
    <s v="지금"/>
    <x v="7"/>
    <n v="1997"/>
    <x v="2"/>
    <n v="21"/>
    <x v="874"/>
    <x v="42669"/>
  </r>
  <r>
    <x v="22582"/>
    <s v="지금"/>
    <x v="7"/>
    <n v="1998"/>
    <x v="2"/>
    <n v="19"/>
    <x v="905"/>
    <x v="42670"/>
  </r>
  <r>
    <x v="22582"/>
    <s v="지금"/>
    <x v="7"/>
    <n v="1999"/>
    <x v="2"/>
    <n v="32"/>
    <x v="1828"/>
    <x v="42666"/>
  </r>
  <r>
    <x v="22582"/>
    <s v="지금"/>
    <x v="7"/>
    <n v="2000"/>
    <x v="3"/>
    <n v="13"/>
    <x v="68"/>
    <x v="42671"/>
  </r>
  <r>
    <x v="22582"/>
    <s v="지금"/>
    <x v="7"/>
    <n v="2001"/>
    <x v="3"/>
    <n v="15"/>
    <x v="1205"/>
    <x v="42672"/>
  </r>
  <r>
    <x v="22582"/>
    <s v="지금"/>
    <x v="7"/>
    <n v="2002"/>
    <x v="3"/>
    <n v="19"/>
    <x v="515"/>
    <x v="42670"/>
  </r>
  <r>
    <x v="22582"/>
    <s v="지금"/>
    <x v="7"/>
    <n v="2003"/>
    <x v="3"/>
    <n v="25"/>
    <x v="715"/>
    <x v="42663"/>
  </r>
  <r>
    <x v="22582"/>
    <s v="지금"/>
    <x v="7"/>
    <n v="2004"/>
    <x v="3"/>
    <n v="10"/>
    <x v="493"/>
    <x v="42673"/>
  </r>
  <r>
    <x v="22582"/>
    <s v="지금"/>
    <x v="7"/>
    <n v="2005"/>
    <x v="3"/>
    <n v="12"/>
    <x v="660"/>
    <x v="42674"/>
  </r>
  <r>
    <x v="22582"/>
    <s v="지금"/>
    <x v="7"/>
    <n v="2006"/>
    <x v="3"/>
    <n v="14"/>
    <x v="1459"/>
    <x v="42675"/>
  </r>
  <r>
    <x v="22582"/>
    <s v="지금"/>
    <x v="7"/>
    <n v="2007"/>
    <x v="3"/>
    <n v="14"/>
    <x v="470"/>
    <x v="42675"/>
  </r>
  <r>
    <x v="22582"/>
    <s v="지금"/>
    <x v="7"/>
    <n v="2008"/>
    <x v="3"/>
    <n v="9"/>
    <x v="496"/>
    <x v="42657"/>
  </r>
  <r>
    <x v="22582"/>
    <s v="지금"/>
    <x v="7"/>
    <n v="2009"/>
    <x v="3"/>
    <n v="10"/>
    <x v="507"/>
    <x v="42673"/>
  </r>
  <r>
    <x v="22582"/>
    <s v="지금"/>
    <x v="7"/>
    <n v="2010"/>
    <x v="4"/>
    <n v="11"/>
    <x v="514"/>
    <x v="42660"/>
  </r>
  <r>
    <x v="22582"/>
    <s v="지금"/>
    <x v="7"/>
    <n v="2011"/>
    <x v="4"/>
    <n v="23"/>
    <x v="650"/>
    <x v="42676"/>
  </r>
  <r>
    <x v="22582"/>
    <s v="지금"/>
    <x v="7"/>
    <n v="2012"/>
    <x v="4"/>
    <n v="25"/>
    <x v="1348"/>
    <x v="42663"/>
  </r>
  <r>
    <x v="22582"/>
    <s v="지금"/>
    <x v="7"/>
    <n v="2013"/>
    <x v="4"/>
    <n v="17"/>
    <x v="416"/>
    <x v="42677"/>
  </r>
  <r>
    <x v="22582"/>
    <s v="지금"/>
    <x v="7"/>
    <n v="2014"/>
    <x v="4"/>
    <n v="25"/>
    <x v="676"/>
    <x v="42663"/>
  </r>
  <r>
    <x v="22582"/>
    <s v="지금"/>
    <x v="7"/>
    <n v="2015"/>
    <x v="4"/>
    <n v="22"/>
    <x v="1231"/>
    <x v="42665"/>
  </r>
  <r>
    <x v="22582"/>
    <s v="지금"/>
    <x v="7"/>
    <n v="2016"/>
    <x v="4"/>
    <n v="28"/>
    <x v="869"/>
    <x v="42678"/>
  </r>
  <r>
    <x v="22582"/>
    <s v="지금"/>
    <x v="7"/>
    <n v="2017"/>
    <x v="4"/>
    <n v="22"/>
    <x v="537"/>
    <x v="42665"/>
  </r>
  <r>
    <x v="22582"/>
    <s v="지금"/>
    <x v="7"/>
    <n v="2018"/>
    <x v="4"/>
    <n v="31"/>
    <x v="772"/>
    <x v="42679"/>
  </r>
  <r>
    <x v="22582"/>
    <s v="지금"/>
    <x v="7"/>
    <n v="2019"/>
    <x v="4"/>
    <n v="33"/>
    <x v="773"/>
    <x v="42680"/>
  </r>
  <r>
    <x v="22582"/>
    <s v="지금"/>
    <x v="7"/>
    <n v="2020"/>
    <x v="4"/>
    <n v="16"/>
    <x v="149"/>
    <x v="42662"/>
  </r>
  <r>
    <x v="22583"/>
    <s v="지금껏"/>
    <x v="7"/>
    <n v="1985"/>
    <x v="1"/>
    <n v="1"/>
    <x v="61"/>
    <x v="42681"/>
  </r>
  <r>
    <x v="22583"/>
    <s v="지금껏"/>
    <x v="7"/>
    <n v="1996"/>
    <x v="2"/>
    <n v="1"/>
    <x v="3"/>
    <x v="42681"/>
  </r>
  <r>
    <x v="22583"/>
    <s v="지금껏"/>
    <x v="7"/>
    <n v="1997"/>
    <x v="2"/>
    <n v="4"/>
    <x v="213"/>
    <x v="42682"/>
  </r>
  <r>
    <x v="22583"/>
    <s v="지금껏"/>
    <x v="7"/>
    <n v="1999"/>
    <x v="2"/>
    <n v="2"/>
    <x v="261"/>
    <x v="42683"/>
  </r>
  <r>
    <x v="22583"/>
    <s v="지금껏"/>
    <x v="7"/>
    <n v="2001"/>
    <x v="3"/>
    <n v="2"/>
    <x v="108"/>
    <x v="42683"/>
  </r>
  <r>
    <x v="22583"/>
    <s v="지금껏"/>
    <x v="7"/>
    <n v="2002"/>
    <x v="3"/>
    <n v="5"/>
    <x v="249"/>
    <x v="42684"/>
  </r>
  <r>
    <x v="22583"/>
    <s v="지금껏"/>
    <x v="7"/>
    <n v="2007"/>
    <x v="3"/>
    <n v="3"/>
    <x v="21"/>
    <x v="42685"/>
  </r>
  <r>
    <x v="22584"/>
    <s v="지긋지긋"/>
    <x v="7"/>
    <n v="2009"/>
    <x v="3"/>
    <n v="2"/>
    <x v="141"/>
    <x v="42686"/>
  </r>
  <r>
    <x v="22584"/>
    <s v="지긋지긋"/>
    <x v="7"/>
    <n v="2017"/>
    <x v="4"/>
    <n v="1"/>
    <x v="26"/>
    <x v="42687"/>
  </r>
  <r>
    <x v="22585"/>
    <s v="지긋지긋해"/>
    <x v="8"/>
    <n v="2013"/>
    <x v="4"/>
    <n v="1"/>
    <x v="179"/>
    <x v="42688"/>
  </r>
  <r>
    <x v="22585"/>
    <s v="지긋지긋해"/>
    <x v="8"/>
    <n v="2019"/>
    <x v="4"/>
    <n v="1"/>
    <x v="148"/>
    <x v="42688"/>
  </r>
  <r>
    <x v="22586"/>
    <s v="지긋지긋했지"/>
    <x v="8"/>
    <n v="2013"/>
    <x v="4"/>
    <n v="1"/>
    <x v="179"/>
    <x v="42689"/>
  </r>
  <r>
    <x v="22587"/>
    <s v="지기"/>
    <x v="7"/>
    <n v="1964"/>
    <x v="0"/>
    <n v="2"/>
    <x v="244"/>
    <x v="42690"/>
  </r>
  <r>
    <x v="22587"/>
    <s v="지기"/>
    <x v="7"/>
    <n v="1983"/>
    <x v="1"/>
    <n v="1"/>
    <x v="91"/>
    <x v="42691"/>
  </r>
  <r>
    <x v="22587"/>
    <s v="지기"/>
    <x v="7"/>
    <n v="1994"/>
    <x v="2"/>
    <n v="2"/>
    <x v="130"/>
    <x v="42690"/>
  </r>
  <r>
    <x v="22587"/>
    <s v="지기"/>
    <x v="7"/>
    <n v="2003"/>
    <x v="3"/>
    <n v="1"/>
    <x v="110"/>
    <x v="42691"/>
  </r>
  <r>
    <x v="22587"/>
    <s v="지기"/>
    <x v="7"/>
    <n v="2007"/>
    <x v="3"/>
    <n v="1"/>
    <x v="96"/>
    <x v="42691"/>
  </r>
  <r>
    <x v="22587"/>
    <s v="지기"/>
    <x v="7"/>
    <n v="2012"/>
    <x v="4"/>
    <n v="1"/>
    <x v="77"/>
    <x v="42691"/>
  </r>
  <r>
    <x v="22587"/>
    <s v="지기"/>
    <x v="7"/>
    <n v="2017"/>
    <x v="4"/>
    <n v="2"/>
    <x v="223"/>
    <x v="42690"/>
  </r>
  <r>
    <x v="22587"/>
    <s v="지기"/>
    <x v="7"/>
    <n v="2018"/>
    <x v="4"/>
    <n v="1"/>
    <x v="27"/>
    <x v="42691"/>
  </r>
  <r>
    <x v="22588"/>
    <s v="지껄여"/>
    <x v="6"/>
    <n v="2018"/>
    <x v="4"/>
    <n v="1"/>
    <x v="27"/>
    <x v="42692"/>
  </r>
  <r>
    <x v="22589"/>
    <s v="지껄이는"/>
    <x v="6"/>
    <n v="2001"/>
    <x v="3"/>
    <n v="1"/>
    <x v="4"/>
    <x v="42693"/>
  </r>
  <r>
    <x v="22590"/>
    <s v="지껄이지"/>
    <x v="6"/>
    <n v="1999"/>
    <x v="2"/>
    <n v="1"/>
    <x v="259"/>
    <x v="42694"/>
  </r>
  <r>
    <x v="22591"/>
    <s v="지끈"/>
    <x v="7"/>
    <n v="2020"/>
    <x v="4"/>
    <n v="1"/>
    <x v="16"/>
    <x v="42695"/>
  </r>
  <r>
    <x v="22592"/>
    <s v="지나"/>
    <x v="7"/>
    <n v="1968"/>
    <x v="0"/>
    <n v="1"/>
    <x v="30"/>
    <x v="42696"/>
  </r>
  <r>
    <x v="22592"/>
    <s v="지나"/>
    <x v="7"/>
    <n v="1976"/>
    <x v="5"/>
    <n v="3"/>
    <x v="1041"/>
    <x v="42697"/>
  </r>
  <r>
    <x v="22592"/>
    <s v="지나"/>
    <x v="7"/>
    <n v="1979"/>
    <x v="5"/>
    <n v="1"/>
    <x v="236"/>
    <x v="42696"/>
  </r>
  <r>
    <x v="22592"/>
    <s v="지나"/>
    <x v="7"/>
    <n v="1980"/>
    <x v="1"/>
    <n v="1"/>
    <x v="1085"/>
    <x v="42696"/>
  </r>
  <r>
    <x v="22592"/>
    <s v="지나"/>
    <x v="7"/>
    <n v="1983"/>
    <x v="1"/>
    <n v="2"/>
    <x v="956"/>
    <x v="42698"/>
  </r>
  <r>
    <x v="22592"/>
    <s v="지나"/>
    <x v="7"/>
    <n v="1984"/>
    <x v="1"/>
    <n v="3"/>
    <x v="1156"/>
    <x v="42697"/>
  </r>
  <r>
    <x v="22592"/>
    <s v="지나"/>
    <x v="7"/>
    <n v="1985"/>
    <x v="1"/>
    <n v="6"/>
    <x v="266"/>
    <x v="42699"/>
  </r>
  <r>
    <x v="22592"/>
    <s v="지나"/>
    <x v="7"/>
    <n v="1987"/>
    <x v="1"/>
    <n v="5"/>
    <x v="1094"/>
    <x v="42700"/>
  </r>
  <r>
    <x v="22592"/>
    <s v="지나"/>
    <x v="7"/>
    <n v="1988"/>
    <x v="1"/>
    <n v="2"/>
    <x v="1049"/>
    <x v="42698"/>
  </r>
  <r>
    <x v="22592"/>
    <s v="지나"/>
    <x v="7"/>
    <n v="1989"/>
    <x v="1"/>
    <n v="4"/>
    <x v="1084"/>
    <x v="42701"/>
  </r>
  <r>
    <x v="22592"/>
    <s v="지나"/>
    <x v="7"/>
    <n v="1990"/>
    <x v="2"/>
    <n v="8"/>
    <x v="1297"/>
    <x v="42702"/>
  </r>
  <r>
    <x v="22592"/>
    <s v="지나"/>
    <x v="7"/>
    <n v="1992"/>
    <x v="2"/>
    <n v="5"/>
    <x v="482"/>
    <x v="42700"/>
  </r>
  <r>
    <x v="22592"/>
    <s v="지나"/>
    <x v="7"/>
    <n v="1993"/>
    <x v="2"/>
    <n v="2"/>
    <x v="358"/>
    <x v="42698"/>
  </r>
  <r>
    <x v="22592"/>
    <s v="지나"/>
    <x v="7"/>
    <n v="1994"/>
    <x v="2"/>
    <n v="6"/>
    <x v="1089"/>
    <x v="42699"/>
  </r>
  <r>
    <x v="22592"/>
    <s v="지나"/>
    <x v="7"/>
    <n v="1995"/>
    <x v="2"/>
    <n v="2"/>
    <x v="363"/>
    <x v="42698"/>
  </r>
  <r>
    <x v="22592"/>
    <s v="지나"/>
    <x v="7"/>
    <n v="1996"/>
    <x v="2"/>
    <n v="1"/>
    <x v="3"/>
    <x v="42696"/>
  </r>
  <r>
    <x v="22592"/>
    <s v="지나"/>
    <x v="7"/>
    <n v="1997"/>
    <x v="2"/>
    <n v="3"/>
    <x v="289"/>
    <x v="42697"/>
  </r>
  <r>
    <x v="22592"/>
    <s v="지나"/>
    <x v="7"/>
    <n v="1999"/>
    <x v="2"/>
    <n v="4"/>
    <x v="167"/>
    <x v="42701"/>
  </r>
  <r>
    <x v="22592"/>
    <s v="지나"/>
    <x v="7"/>
    <n v="2001"/>
    <x v="3"/>
    <n v="4"/>
    <x v="333"/>
    <x v="42701"/>
  </r>
  <r>
    <x v="22592"/>
    <s v="지나"/>
    <x v="7"/>
    <n v="2003"/>
    <x v="3"/>
    <n v="3"/>
    <x v="185"/>
    <x v="42697"/>
  </r>
  <r>
    <x v="22592"/>
    <s v="지나"/>
    <x v="7"/>
    <n v="2004"/>
    <x v="3"/>
    <n v="1"/>
    <x v="214"/>
    <x v="42696"/>
  </r>
  <r>
    <x v="22592"/>
    <s v="지나"/>
    <x v="7"/>
    <n v="2006"/>
    <x v="3"/>
    <n v="1"/>
    <x v="9"/>
    <x v="42696"/>
  </r>
  <r>
    <x v="22592"/>
    <s v="지나"/>
    <x v="7"/>
    <n v="2009"/>
    <x v="3"/>
    <n v="1"/>
    <x v="23"/>
    <x v="42696"/>
  </r>
  <r>
    <x v="22592"/>
    <s v="지나"/>
    <x v="7"/>
    <n v="2010"/>
    <x v="4"/>
    <n v="1"/>
    <x v="15"/>
    <x v="42696"/>
  </r>
  <r>
    <x v="22592"/>
    <s v="지나"/>
    <x v="7"/>
    <n v="2012"/>
    <x v="4"/>
    <n v="2"/>
    <x v="256"/>
    <x v="42698"/>
  </r>
  <r>
    <x v="22592"/>
    <s v="지나"/>
    <x v="7"/>
    <n v="2013"/>
    <x v="4"/>
    <n v="1"/>
    <x v="179"/>
    <x v="42696"/>
  </r>
  <r>
    <x v="22592"/>
    <s v="지나"/>
    <x v="7"/>
    <n v="2014"/>
    <x v="4"/>
    <n v="5"/>
    <x v="513"/>
    <x v="42700"/>
  </r>
  <r>
    <x v="22592"/>
    <s v="지나"/>
    <x v="7"/>
    <n v="2015"/>
    <x v="4"/>
    <n v="7"/>
    <x v="181"/>
    <x v="42703"/>
  </r>
  <r>
    <x v="22592"/>
    <s v="지나"/>
    <x v="7"/>
    <n v="2016"/>
    <x v="4"/>
    <n v="3"/>
    <x v="316"/>
    <x v="42697"/>
  </r>
  <r>
    <x v="22592"/>
    <s v="지나"/>
    <x v="7"/>
    <n v="2017"/>
    <x v="4"/>
    <n v="1"/>
    <x v="26"/>
    <x v="42696"/>
  </r>
  <r>
    <x v="22592"/>
    <s v="지나"/>
    <x v="7"/>
    <n v="2018"/>
    <x v="4"/>
    <n v="3"/>
    <x v="258"/>
    <x v="42697"/>
  </r>
  <r>
    <x v="22592"/>
    <s v="지나"/>
    <x v="7"/>
    <n v="2019"/>
    <x v="4"/>
    <n v="3"/>
    <x v="204"/>
    <x v="42697"/>
  </r>
  <r>
    <x v="22592"/>
    <s v="지나"/>
    <x v="7"/>
    <n v="2020"/>
    <x v="4"/>
    <n v="4"/>
    <x v="29"/>
    <x v="42701"/>
  </r>
  <r>
    <x v="22593"/>
    <s v="지나가"/>
    <x v="6"/>
    <n v="1969"/>
    <x v="0"/>
    <n v="3"/>
    <x v="1066"/>
    <x v="42704"/>
  </r>
  <r>
    <x v="22593"/>
    <s v="지나가"/>
    <x v="6"/>
    <n v="1983"/>
    <x v="1"/>
    <n v="4"/>
    <x v="1180"/>
    <x v="42705"/>
  </r>
  <r>
    <x v="22593"/>
    <s v="지나가"/>
    <x v="6"/>
    <n v="1994"/>
    <x v="2"/>
    <n v="3"/>
    <x v="154"/>
    <x v="42704"/>
  </r>
  <r>
    <x v="22593"/>
    <s v="지나가"/>
    <x v="6"/>
    <n v="1999"/>
    <x v="2"/>
    <n v="1"/>
    <x v="259"/>
    <x v="42706"/>
  </r>
  <r>
    <x v="22593"/>
    <s v="지나가"/>
    <x v="6"/>
    <n v="2016"/>
    <x v="4"/>
    <n v="3"/>
    <x v="316"/>
    <x v="42704"/>
  </r>
  <r>
    <x v="22593"/>
    <s v="지나가"/>
    <x v="6"/>
    <n v="2019"/>
    <x v="4"/>
    <n v="1"/>
    <x v="148"/>
    <x v="42706"/>
  </r>
  <r>
    <x v="22593"/>
    <s v="지나가"/>
    <x v="6"/>
    <n v="2020"/>
    <x v="4"/>
    <n v="2"/>
    <x v="183"/>
    <x v="42707"/>
  </r>
  <r>
    <x v="22594"/>
    <s v="지나가겠지"/>
    <x v="6"/>
    <n v="2012"/>
    <x v="4"/>
    <n v="1"/>
    <x v="77"/>
    <x v="42708"/>
  </r>
  <r>
    <x v="22595"/>
    <s v="지나가고"/>
    <x v="6"/>
    <n v="1980"/>
    <x v="1"/>
    <n v="2"/>
    <x v="248"/>
    <x v="42709"/>
  </r>
  <r>
    <x v="22595"/>
    <s v="지나가고"/>
    <x v="6"/>
    <n v="1986"/>
    <x v="1"/>
    <n v="2"/>
    <x v="1048"/>
    <x v="42709"/>
  </r>
  <r>
    <x v="22595"/>
    <s v="지나가고"/>
    <x v="6"/>
    <n v="1987"/>
    <x v="1"/>
    <n v="1"/>
    <x v="93"/>
    <x v="42710"/>
  </r>
  <r>
    <x v="22595"/>
    <s v="지나가고"/>
    <x v="6"/>
    <n v="2001"/>
    <x v="3"/>
    <n v="1"/>
    <x v="4"/>
    <x v="42710"/>
  </r>
  <r>
    <x v="22595"/>
    <s v="지나가고"/>
    <x v="6"/>
    <n v="2008"/>
    <x v="3"/>
    <n v="2"/>
    <x v="175"/>
    <x v="42709"/>
  </r>
  <r>
    <x v="22595"/>
    <s v="지나가고"/>
    <x v="6"/>
    <n v="2017"/>
    <x v="4"/>
    <n v="1"/>
    <x v="26"/>
    <x v="42710"/>
  </r>
  <r>
    <x v="22596"/>
    <s v="지나가기를"/>
    <x v="6"/>
    <n v="2019"/>
    <x v="4"/>
    <n v="2"/>
    <x v="28"/>
    <x v="42711"/>
  </r>
  <r>
    <x v="22597"/>
    <s v="지나가네"/>
    <x v="6"/>
    <n v="2016"/>
    <x v="4"/>
    <n v="1"/>
    <x v="17"/>
    <x v="42712"/>
  </r>
  <r>
    <x v="22598"/>
    <s v="지나가는"/>
    <x v="6"/>
    <n v="1975"/>
    <x v="5"/>
    <n v="3"/>
    <x v="1189"/>
    <x v="42713"/>
  </r>
  <r>
    <x v="22598"/>
    <s v="지나가는"/>
    <x v="6"/>
    <n v="1979"/>
    <x v="5"/>
    <n v="1"/>
    <x v="236"/>
    <x v="42714"/>
  </r>
  <r>
    <x v="22598"/>
    <s v="지나가는"/>
    <x v="6"/>
    <n v="1984"/>
    <x v="1"/>
    <n v="1"/>
    <x v="124"/>
    <x v="42714"/>
  </r>
  <r>
    <x v="22598"/>
    <s v="지나가는"/>
    <x v="6"/>
    <n v="1985"/>
    <x v="1"/>
    <n v="2"/>
    <x v="1028"/>
    <x v="42715"/>
  </r>
  <r>
    <x v="22598"/>
    <s v="지나가는"/>
    <x v="6"/>
    <n v="1989"/>
    <x v="1"/>
    <n v="2"/>
    <x v="851"/>
    <x v="42715"/>
  </r>
  <r>
    <x v="22598"/>
    <s v="지나가는"/>
    <x v="6"/>
    <n v="1991"/>
    <x v="2"/>
    <n v="3"/>
    <x v="207"/>
    <x v="42713"/>
  </r>
  <r>
    <x v="22598"/>
    <s v="지나가는"/>
    <x v="6"/>
    <n v="1993"/>
    <x v="2"/>
    <n v="2"/>
    <x v="358"/>
    <x v="42715"/>
  </r>
  <r>
    <x v="22598"/>
    <s v="지나가는"/>
    <x v="6"/>
    <n v="1997"/>
    <x v="2"/>
    <n v="1"/>
    <x v="18"/>
    <x v="42714"/>
  </r>
  <r>
    <x v="22598"/>
    <s v="지나가는"/>
    <x v="6"/>
    <n v="1999"/>
    <x v="2"/>
    <n v="1"/>
    <x v="259"/>
    <x v="42714"/>
  </r>
  <r>
    <x v="22598"/>
    <s v="지나가는"/>
    <x v="6"/>
    <n v="2001"/>
    <x v="3"/>
    <n v="1"/>
    <x v="4"/>
    <x v="42714"/>
  </r>
  <r>
    <x v="22598"/>
    <s v="지나가는"/>
    <x v="6"/>
    <n v="2004"/>
    <x v="3"/>
    <n v="1"/>
    <x v="214"/>
    <x v="42714"/>
  </r>
  <r>
    <x v="22598"/>
    <s v="지나가는"/>
    <x v="6"/>
    <n v="2007"/>
    <x v="3"/>
    <n v="4"/>
    <x v="348"/>
    <x v="42716"/>
  </r>
  <r>
    <x v="22598"/>
    <s v="지나가는"/>
    <x v="6"/>
    <n v="2010"/>
    <x v="4"/>
    <n v="1"/>
    <x v="15"/>
    <x v="42714"/>
  </r>
  <r>
    <x v="22598"/>
    <s v="지나가는"/>
    <x v="6"/>
    <n v="2012"/>
    <x v="4"/>
    <n v="1"/>
    <x v="77"/>
    <x v="42714"/>
  </r>
  <r>
    <x v="22598"/>
    <s v="지나가는"/>
    <x v="6"/>
    <n v="2019"/>
    <x v="4"/>
    <n v="1"/>
    <x v="148"/>
    <x v="42714"/>
  </r>
  <r>
    <x v="22599"/>
    <s v="지나가던"/>
    <x v="6"/>
    <n v="1983"/>
    <x v="1"/>
    <n v="1"/>
    <x v="91"/>
    <x v="42717"/>
  </r>
  <r>
    <x v="22599"/>
    <s v="지나가던"/>
    <x v="6"/>
    <n v="2008"/>
    <x v="3"/>
    <n v="1"/>
    <x v="209"/>
    <x v="42717"/>
  </r>
  <r>
    <x v="22600"/>
    <s v="지나가도"/>
    <x v="6"/>
    <n v="1989"/>
    <x v="1"/>
    <n v="1"/>
    <x v="64"/>
    <x v="42718"/>
  </r>
  <r>
    <x v="22600"/>
    <s v="지나가도"/>
    <x v="6"/>
    <n v="1992"/>
    <x v="2"/>
    <n v="2"/>
    <x v="128"/>
    <x v="42719"/>
  </r>
  <r>
    <x v="22600"/>
    <s v="지나가도"/>
    <x v="6"/>
    <n v="2018"/>
    <x v="4"/>
    <n v="1"/>
    <x v="27"/>
    <x v="42718"/>
  </r>
  <r>
    <x v="22601"/>
    <s v="지나가면"/>
    <x v="6"/>
    <n v="1987"/>
    <x v="1"/>
    <n v="3"/>
    <x v="126"/>
    <x v="42720"/>
  </r>
  <r>
    <x v="22601"/>
    <s v="지나가면"/>
    <x v="6"/>
    <n v="1988"/>
    <x v="1"/>
    <n v="1"/>
    <x v="127"/>
    <x v="42721"/>
  </r>
  <r>
    <x v="22601"/>
    <s v="지나가면"/>
    <x v="6"/>
    <n v="1990"/>
    <x v="2"/>
    <n v="2"/>
    <x v="427"/>
    <x v="42722"/>
  </r>
  <r>
    <x v="22601"/>
    <s v="지나가면"/>
    <x v="6"/>
    <n v="1997"/>
    <x v="2"/>
    <n v="1"/>
    <x v="18"/>
    <x v="42721"/>
  </r>
  <r>
    <x v="22601"/>
    <s v="지나가면"/>
    <x v="6"/>
    <n v="1999"/>
    <x v="2"/>
    <n v="4"/>
    <x v="167"/>
    <x v="42723"/>
  </r>
  <r>
    <x v="22601"/>
    <s v="지나가면"/>
    <x v="6"/>
    <n v="2003"/>
    <x v="3"/>
    <n v="1"/>
    <x v="110"/>
    <x v="42721"/>
  </r>
  <r>
    <x v="22601"/>
    <s v="지나가면"/>
    <x v="6"/>
    <n v="2007"/>
    <x v="3"/>
    <n v="2"/>
    <x v="94"/>
    <x v="42722"/>
  </r>
  <r>
    <x v="22601"/>
    <s v="지나가면"/>
    <x v="6"/>
    <n v="2015"/>
    <x v="4"/>
    <n v="4"/>
    <x v="297"/>
    <x v="42723"/>
  </r>
  <r>
    <x v="22601"/>
    <s v="지나가면"/>
    <x v="6"/>
    <n v="2019"/>
    <x v="4"/>
    <n v="2"/>
    <x v="28"/>
    <x v="42722"/>
  </r>
  <r>
    <x v="22602"/>
    <s v="지나가면은"/>
    <x v="6"/>
    <n v="2017"/>
    <x v="4"/>
    <n v="1"/>
    <x v="26"/>
    <x v="42724"/>
  </r>
  <r>
    <x v="22603"/>
    <s v="지나간"/>
    <x v="6"/>
    <n v="1964"/>
    <x v="0"/>
    <n v="2"/>
    <x v="244"/>
    <x v="42725"/>
  </r>
  <r>
    <x v="22603"/>
    <s v="지나간"/>
    <x v="6"/>
    <n v="1966"/>
    <x v="0"/>
    <n v="1"/>
    <x v="1057"/>
    <x v="42726"/>
  </r>
  <r>
    <x v="22603"/>
    <s v="지나간"/>
    <x v="6"/>
    <n v="1967"/>
    <x v="0"/>
    <n v="1"/>
    <x v="156"/>
    <x v="42726"/>
  </r>
  <r>
    <x v="22603"/>
    <s v="지나간"/>
    <x v="6"/>
    <n v="1970"/>
    <x v="5"/>
    <n v="2"/>
    <x v="120"/>
    <x v="42725"/>
  </r>
  <r>
    <x v="22603"/>
    <s v="지나간"/>
    <x v="6"/>
    <n v="1972"/>
    <x v="5"/>
    <n v="2"/>
    <x v="1037"/>
    <x v="42725"/>
  </r>
  <r>
    <x v="22603"/>
    <s v="지나간"/>
    <x v="6"/>
    <n v="1974"/>
    <x v="5"/>
    <n v="1"/>
    <x v="59"/>
    <x v="42726"/>
  </r>
  <r>
    <x v="22603"/>
    <s v="지나간"/>
    <x v="6"/>
    <n v="1975"/>
    <x v="5"/>
    <n v="1"/>
    <x v="193"/>
    <x v="42726"/>
  </r>
  <r>
    <x v="22603"/>
    <s v="지나간"/>
    <x v="6"/>
    <n v="1977"/>
    <x v="5"/>
    <n v="2"/>
    <x v="1055"/>
    <x v="42725"/>
  </r>
  <r>
    <x v="22603"/>
    <s v="지나간"/>
    <x v="6"/>
    <n v="1978"/>
    <x v="5"/>
    <n v="2"/>
    <x v="100"/>
    <x v="42725"/>
  </r>
  <r>
    <x v="22603"/>
    <s v="지나간"/>
    <x v="6"/>
    <n v="1979"/>
    <x v="5"/>
    <n v="2"/>
    <x v="195"/>
    <x v="42725"/>
  </r>
  <r>
    <x v="22603"/>
    <s v="지나간"/>
    <x v="6"/>
    <n v="1982"/>
    <x v="1"/>
    <n v="1"/>
    <x v="210"/>
    <x v="42726"/>
  </r>
  <r>
    <x v="22603"/>
    <s v="지나간"/>
    <x v="6"/>
    <n v="1983"/>
    <x v="1"/>
    <n v="1"/>
    <x v="91"/>
    <x v="42726"/>
  </r>
  <r>
    <x v="22603"/>
    <s v="지나간"/>
    <x v="6"/>
    <n v="1986"/>
    <x v="1"/>
    <n v="6"/>
    <x v="1045"/>
    <x v="42727"/>
  </r>
  <r>
    <x v="22603"/>
    <s v="지나간"/>
    <x v="6"/>
    <n v="1987"/>
    <x v="1"/>
    <n v="3"/>
    <x v="126"/>
    <x v="42728"/>
  </r>
  <r>
    <x v="22603"/>
    <s v="지나간"/>
    <x v="6"/>
    <n v="1988"/>
    <x v="1"/>
    <n v="2"/>
    <x v="1049"/>
    <x v="42725"/>
  </r>
  <r>
    <x v="22603"/>
    <s v="지나간"/>
    <x v="6"/>
    <n v="1989"/>
    <x v="1"/>
    <n v="7"/>
    <x v="1046"/>
    <x v="42729"/>
  </r>
  <r>
    <x v="22603"/>
    <s v="지나간"/>
    <x v="6"/>
    <n v="1990"/>
    <x v="2"/>
    <n v="2"/>
    <x v="427"/>
    <x v="42725"/>
  </r>
  <r>
    <x v="22603"/>
    <s v="지나간"/>
    <x v="6"/>
    <n v="1992"/>
    <x v="2"/>
    <n v="10"/>
    <x v="1217"/>
    <x v="42730"/>
  </r>
  <r>
    <x v="22603"/>
    <s v="지나간"/>
    <x v="6"/>
    <n v="1993"/>
    <x v="2"/>
    <n v="2"/>
    <x v="358"/>
    <x v="42725"/>
  </r>
  <r>
    <x v="22603"/>
    <s v="지나간"/>
    <x v="6"/>
    <n v="1994"/>
    <x v="2"/>
    <n v="1"/>
    <x v="155"/>
    <x v="42726"/>
  </r>
  <r>
    <x v="22603"/>
    <s v="지나간"/>
    <x v="6"/>
    <n v="1995"/>
    <x v="2"/>
    <n v="3"/>
    <x v="365"/>
    <x v="42728"/>
  </r>
  <r>
    <x v="22603"/>
    <s v="지나간"/>
    <x v="6"/>
    <n v="1996"/>
    <x v="2"/>
    <n v="2"/>
    <x v="189"/>
    <x v="42725"/>
  </r>
  <r>
    <x v="22603"/>
    <s v="지나간"/>
    <x v="6"/>
    <n v="1997"/>
    <x v="2"/>
    <n v="3"/>
    <x v="289"/>
    <x v="42728"/>
  </r>
  <r>
    <x v="22603"/>
    <s v="지나간"/>
    <x v="6"/>
    <n v="1998"/>
    <x v="2"/>
    <n v="1"/>
    <x v="274"/>
    <x v="42726"/>
  </r>
  <r>
    <x v="22603"/>
    <s v="지나간"/>
    <x v="6"/>
    <n v="1999"/>
    <x v="2"/>
    <n v="4"/>
    <x v="167"/>
    <x v="42731"/>
  </r>
  <r>
    <x v="22603"/>
    <s v="지나간"/>
    <x v="6"/>
    <n v="2000"/>
    <x v="3"/>
    <n v="1"/>
    <x v="153"/>
    <x v="42726"/>
  </r>
  <r>
    <x v="22603"/>
    <s v="지나간"/>
    <x v="6"/>
    <n v="2002"/>
    <x v="3"/>
    <n v="1"/>
    <x v="13"/>
    <x v="42726"/>
  </r>
  <r>
    <x v="22603"/>
    <s v="지나간"/>
    <x v="6"/>
    <n v="2004"/>
    <x v="3"/>
    <n v="2"/>
    <x v="191"/>
    <x v="42725"/>
  </r>
  <r>
    <x v="22603"/>
    <s v="지나간"/>
    <x v="6"/>
    <n v="2005"/>
    <x v="3"/>
    <n v="1"/>
    <x v="14"/>
    <x v="42726"/>
  </r>
  <r>
    <x v="22603"/>
    <s v="지나간"/>
    <x v="6"/>
    <n v="2006"/>
    <x v="3"/>
    <n v="1"/>
    <x v="9"/>
    <x v="42726"/>
  </r>
  <r>
    <x v="22603"/>
    <s v="지나간"/>
    <x v="6"/>
    <n v="2008"/>
    <x v="3"/>
    <n v="4"/>
    <x v="237"/>
    <x v="42731"/>
  </r>
  <r>
    <x v="22603"/>
    <s v="지나간"/>
    <x v="6"/>
    <n v="2009"/>
    <x v="3"/>
    <n v="1"/>
    <x v="23"/>
    <x v="42726"/>
  </r>
  <r>
    <x v="22603"/>
    <s v="지나간"/>
    <x v="6"/>
    <n v="2012"/>
    <x v="4"/>
    <n v="1"/>
    <x v="77"/>
    <x v="42726"/>
  </r>
  <r>
    <x v="22603"/>
    <s v="지나간"/>
    <x v="6"/>
    <n v="2013"/>
    <x v="4"/>
    <n v="1"/>
    <x v="179"/>
    <x v="42726"/>
  </r>
  <r>
    <x v="22603"/>
    <s v="지나간"/>
    <x v="6"/>
    <n v="2014"/>
    <x v="4"/>
    <n v="1"/>
    <x v="78"/>
    <x v="42726"/>
  </r>
  <r>
    <x v="22603"/>
    <s v="지나간"/>
    <x v="6"/>
    <n v="2016"/>
    <x v="4"/>
    <n v="11"/>
    <x v="305"/>
    <x v="42732"/>
  </r>
  <r>
    <x v="22603"/>
    <s v="지나간"/>
    <x v="6"/>
    <n v="2019"/>
    <x v="4"/>
    <n v="3"/>
    <x v="204"/>
    <x v="42728"/>
  </r>
  <r>
    <x v="22603"/>
    <s v="지나간"/>
    <x v="6"/>
    <n v="2020"/>
    <x v="4"/>
    <n v="1"/>
    <x v="16"/>
    <x v="42726"/>
  </r>
  <r>
    <x v="22604"/>
    <s v="지나간다"/>
    <x v="6"/>
    <n v="2010"/>
    <x v="4"/>
    <n v="1"/>
    <x v="15"/>
    <x v="42733"/>
  </r>
  <r>
    <x v="22605"/>
    <s v="지나간단다"/>
    <x v="6"/>
    <n v="1981"/>
    <x v="1"/>
    <n v="2"/>
    <x v="1056"/>
    <x v="42734"/>
  </r>
  <r>
    <x v="22606"/>
    <s v="지나갈"/>
    <x v="6"/>
    <n v="1985"/>
    <x v="1"/>
    <n v="4"/>
    <x v="1074"/>
    <x v="42735"/>
  </r>
  <r>
    <x v="22606"/>
    <s v="지나갈"/>
    <x v="6"/>
    <n v="1986"/>
    <x v="1"/>
    <n v="3"/>
    <x v="125"/>
    <x v="42736"/>
  </r>
  <r>
    <x v="22606"/>
    <s v="지나갈"/>
    <x v="6"/>
    <n v="2003"/>
    <x v="3"/>
    <n v="1"/>
    <x v="110"/>
    <x v="42737"/>
  </r>
  <r>
    <x v="22606"/>
    <s v="지나갈"/>
    <x v="6"/>
    <n v="2005"/>
    <x v="3"/>
    <n v="1"/>
    <x v="14"/>
    <x v="42737"/>
  </r>
  <r>
    <x v="22606"/>
    <s v="지나갈"/>
    <x v="6"/>
    <n v="2008"/>
    <x v="3"/>
    <n v="1"/>
    <x v="209"/>
    <x v="42737"/>
  </r>
  <r>
    <x v="22606"/>
    <s v="지나갈"/>
    <x v="6"/>
    <n v="2018"/>
    <x v="4"/>
    <n v="2"/>
    <x v="224"/>
    <x v="42738"/>
  </r>
  <r>
    <x v="22606"/>
    <s v="지나갈"/>
    <x v="6"/>
    <n v="2019"/>
    <x v="4"/>
    <n v="3"/>
    <x v="204"/>
    <x v="42736"/>
  </r>
  <r>
    <x v="22607"/>
    <s v="지나갈테니"/>
    <x v="6"/>
    <n v="2012"/>
    <x v="4"/>
    <n v="3"/>
    <x v="314"/>
    <x v="42739"/>
  </r>
  <r>
    <x v="22608"/>
    <s v="지나갔고"/>
    <x v="6"/>
    <n v="2002"/>
    <x v="3"/>
    <n v="2"/>
    <x v="12"/>
    <x v="42740"/>
  </r>
  <r>
    <x v="22609"/>
    <s v="지나갔어"/>
    <x v="6"/>
    <n v="2015"/>
    <x v="4"/>
    <n v="1"/>
    <x v="222"/>
    <x v="42741"/>
  </r>
  <r>
    <x v="22610"/>
    <s v="지나갔지"/>
    <x v="6"/>
    <n v="1994"/>
    <x v="2"/>
    <n v="3"/>
    <x v="154"/>
    <x v="42742"/>
  </r>
  <r>
    <x v="22611"/>
    <s v="지나거든"/>
    <x v="6"/>
    <n v="2002"/>
    <x v="3"/>
    <n v="1"/>
    <x v="13"/>
    <x v="42743"/>
  </r>
  <r>
    <x v="22612"/>
    <s v="지나고"/>
    <x v="6"/>
    <n v="1969"/>
    <x v="0"/>
    <n v="3"/>
    <x v="1066"/>
    <x v="42744"/>
  </r>
  <r>
    <x v="22612"/>
    <s v="지나고"/>
    <x v="6"/>
    <n v="1973"/>
    <x v="5"/>
    <n v="2"/>
    <x v="121"/>
    <x v="42745"/>
  </r>
  <r>
    <x v="22612"/>
    <s v="지나고"/>
    <x v="6"/>
    <n v="1984"/>
    <x v="1"/>
    <n v="3"/>
    <x v="1156"/>
    <x v="42744"/>
  </r>
  <r>
    <x v="22612"/>
    <s v="지나고"/>
    <x v="6"/>
    <n v="1986"/>
    <x v="1"/>
    <n v="1"/>
    <x v="62"/>
    <x v="42746"/>
  </r>
  <r>
    <x v="22612"/>
    <s v="지나고"/>
    <x v="6"/>
    <n v="1987"/>
    <x v="1"/>
    <n v="2"/>
    <x v="1033"/>
    <x v="42745"/>
  </r>
  <r>
    <x v="22612"/>
    <s v="지나고"/>
    <x v="6"/>
    <n v="1992"/>
    <x v="2"/>
    <n v="1"/>
    <x v="188"/>
    <x v="42746"/>
  </r>
  <r>
    <x v="22612"/>
    <s v="지나고"/>
    <x v="6"/>
    <n v="1994"/>
    <x v="2"/>
    <n v="3"/>
    <x v="154"/>
    <x v="42744"/>
  </r>
  <r>
    <x v="22612"/>
    <s v="지나고"/>
    <x v="6"/>
    <n v="1996"/>
    <x v="2"/>
    <n v="1"/>
    <x v="3"/>
    <x v="42746"/>
  </r>
  <r>
    <x v="22612"/>
    <s v="지나고"/>
    <x v="6"/>
    <n v="1998"/>
    <x v="2"/>
    <n v="1"/>
    <x v="274"/>
    <x v="42746"/>
  </r>
  <r>
    <x v="22612"/>
    <s v="지나고"/>
    <x v="6"/>
    <n v="2001"/>
    <x v="3"/>
    <n v="1"/>
    <x v="4"/>
    <x v="42746"/>
  </r>
  <r>
    <x v="22612"/>
    <s v="지나고"/>
    <x v="6"/>
    <n v="2005"/>
    <x v="3"/>
    <n v="1"/>
    <x v="14"/>
    <x v="42746"/>
  </r>
  <r>
    <x v="22612"/>
    <s v="지나고"/>
    <x v="6"/>
    <n v="2007"/>
    <x v="3"/>
    <n v="1"/>
    <x v="96"/>
    <x v="42746"/>
  </r>
  <r>
    <x v="22612"/>
    <s v="지나고"/>
    <x v="6"/>
    <n v="2009"/>
    <x v="3"/>
    <n v="2"/>
    <x v="141"/>
    <x v="42745"/>
  </r>
  <r>
    <x v="22612"/>
    <s v="지나고"/>
    <x v="6"/>
    <n v="2011"/>
    <x v="4"/>
    <n v="1"/>
    <x v="24"/>
    <x v="42746"/>
  </r>
  <r>
    <x v="22612"/>
    <s v="지나고"/>
    <x v="6"/>
    <n v="2015"/>
    <x v="4"/>
    <n v="1"/>
    <x v="222"/>
    <x v="42746"/>
  </r>
  <r>
    <x v="22612"/>
    <s v="지나고"/>
    <x v="6"/>
    <n v="2017"/>
    <x v="4"/>
    <n v="1"/>
    <x v="26"/>
    <x v="42746"/>
  </r>
  <r>
    <x v="22612"/>
    <s v="지나고"/>
    <x v="6"/>
    <n v="2018"/>
    <x v="4"/>
    <n v="4"/>
    <x v="311"/>
    <x v="42747"/>
  </r>
  <r>
    <x v="22612"/>
    <s v="지나고"/>
    <x v="6"/>
    <n v="2019"/>
    <x v="4"/>
    <n v="2"/>
    <x v="28"/>
    <x v="42745"/>
  </r>
  <r>
    <x v="22613"/>
    <s v="지나기에"/>
    <x v="6"/>
    <n v="1973"/>
    <x v="5"/>
    <n v="1"/>
    <x v="58"/>
    <x v="42748"/>
  </r>
  <r>
    <x v="22614"/>
    <s v="지나네"/>
    <x v="6"/>
    <n v="1990"/>
    <x v="2"/>
    <n v="1"/>
    <x v="104"/>
    <x v="42749"/>
  </r>
  <r>
    <x v="22614"/>
    <s v="지나네"/>
    <x v="6"/>
    <n v="2002"/>
    <x v="3"/>
    <n v="1"/>
    <x v="13"/>
    <x v="42749"/>
  </r>
  <r>
    <x v="22615"/>
    <s v="지나노라면"/>
    <x v="6"/>
    <n v="1968"/>
    <x v="0"/>
    <n v="1"/>
    <x v="30"/>
    <x v="42750"/>
  </r>
  <r>
    <x v="22616"/>
    <s v="지나는"/>
    <x v="6"/>
    <n v="1978"/>
    <x v="5"/>
    <n v="2"/>
    <x v="100"/>
    <x v="42751"/>
  </r>
  <r>
    <x v="22616"/>
    <s v="지나는"/>
    <x v="6"/>
    <n v="1985"/>
    <x v="1"/>
    <n v="2"/>
    <x v="1028"/>
    <x v="42751"/>
  </r>
  <r>
    <x v="22616"/>
    <s v="지나는"/>
    <x v="6"/>
    <n v="1989"/>
    <x v="1"/>
    <n v="3"/>
    <x v="1083"/>
    <x v="42752"/>
  </r>
  <r>
    <x v="22616"/>
    <s v="지나는"/>
    <x v="6"/>
    <n v="1991"/>
    <x v="2"/>
    <n v="1"/>
    <x v="105"/>
    <x v="42753"/>
  </r>
  <r>
    <x v="22616"/>
    <s v="지나는"/>
    <x v="6"/>
    <n v="2006"/>
    <x v="3"/>
    <n v="1"/>
    <x v="9"/>
    <x v="42753"/>
  </r>
  <r>
    <x v="22616"/>
    <s v="지나는"/>
    <x v="6"/>
    <n v="2008"/>
    <x v="3"/>
    <n v="2"/>
    <x v="175"/>
    <x v="42751"/>
  </r>
  <r>
    <x v="22617"/>
    <s v="지나더니"/>
    <x v="6"/>
    <n v="1973"/>
    <x v="5"/>
    <n v="1"/>
    <x v="58"/>
    <x v="42754"/>
  </r>
  <r>
    <x v="22618"/>
    <s v="지나더라도"/>
    <x v="6"/>
    <n v="2016"/>
    <x v="4"/>
    <n v="1"/>
    <x v="17"/>
    <x v="42755"/>
  </r>
  <r>
    <x v="22619"/>
    <s v="지나던"/>
    <x v="6"/>
    <n v="1989"/>
    <x v="1"/>
    <n v="2"/>
    <x v="851"/>
    <x v="42756"/>
  </r>
  <r>
    <x v="22619"/>
    <s v="지나던"/>
    <x v="6"/>
    <n v="1999"/>
    <x v="2"/>
    <n v="2"/>
    <x v="261"/>
    <x v="42756"/>
  </r>
  <r>
    <x v="22620"/>
    <s v="지나도"/>
    <x v="6"/>
    <n v="1975"/>
    <x v="5"/>
    <n v="1"/>
    <x v="193"/>
    <x v="42757"/>
  </r>
  <r>
    <x v="22620"/>
    <s v="지나도"/>
    <x v="6"/>
    <n v="1990"/>
    <x v="2"/>
    <n v="4"/>
    <x v="1098"/>
    <x v="42758"/>
  </r>
  <r>
    <x v="22620"/>
    <s v="지나도"/>
    <x v="6"/>
    <n v="1992"/>
    <x v="2"/>
    <n v="1"/>
    <x v="188"/>
    <x v="42757"/>
  </r>
  <r>
    <x v="22620"/>
    <s v="지나도"/>
    <x v="6"/>
    <n v="1996"/>
    <x v="2"/>
    <n v="4"/>
    <x v="347"/>
    <x v="42758"/>
  </r>
  <r>
    <x v="22620"/>
    <s v="지나도"/>
    <x v="6"/>
    <n v="2001"/>
    <x v="3"/>
    <n v="1"/>
    <x v="4"/>
    <x v="42757"/>
  </r>
  <r>
    <x v="22620"/>
    <s v="지나도"/>
    <x v="6"/>
    <n v="2004"/>
    <x v="3"/>
    <n v="1"/>
    <x v="214"/>
    <x v="42757"/>
  </r>
  <r>
    <x v="22620"/>
    <s v="지나도"/>
    <x v="6"/>
    <n v="2005"/>
    <x v="3"/>
    <n v="1"/>
    <x v="14"/>
    <x v="42757"/>
  </r>
  <r>
    <x v="22620"/>
    <s v="지나도"/>
    <x v="6"/>
    <n v="2006"/>
    <x v="3"/>
    <n v="1"/>
    <x v="9"/>
    <x v="42757"/>
  </r>
  <r>
    <x v="22620"/>
    <s v="지나도"/>
    <x v="6"/>
    <n v="2009"/>
    <x v="3"/>
    <n v="1"/>
    <x v="23"/>
    <x v="42757"/>
  </r>
  <r>
    <x v="22620"/>
    <s v="지나도"/>
    <x v="6"/>
    <n v="2010"/>
    <x v="4"/>
    <n v="1"/>
    <x v="15"/>
    <x v="42757"/>
  </r>
  <r>
    <x v="22620"/>
    <s v="지나도"/>
    <x v="6"/>
    <n v="2012"/>
    <x v="4"/>
    <n v="1"/>
    <x v="77"/>
    <x v="42757"/>
  </r>
  <r>
    <x v="22620"/>
    <s v="지나도"/>
    <x v="6"/>
    <n v="2014"/>
    <x v="4"/>
    <n v="1"/>
    <x v="78"/>
    <x v="42757"/>
  </r>
  <r>
    <x v="22620"/>
    <s v="지나도"/>
    <x v="6"/>
    <n v="2015"/>
    <x v="4"/>
    <n v="2"/>
    <x v="79"/>
    <x v="42759"/>
  </r>
  <r>
    <x v="22620"/>
    <s v="지나도"/>
    <x v="6"/>
    <n v="2017"/>
    <x v="4"/>
    <n v="1"/>
    <x v="26"/>
    <x v="42757"/>
  </r>
  <r>
    <x v="22620"/>
    <s v="지나도"/>
    <x v="6"/>
    <n v="2018"/>
    <x v="4"/>
    <n v="2"/>
    <x v="224"/>
    <x v="42759"/>
  </r>
  <r>
    <x v="22620"/>
    <s v="지나도"/>
    <x v="6"/>
    <n v="2020"/>
    <x v="4"/>
    <n v="1"/>
    <x v="16"/>
    <x v="42757"/>
  </r>
  <r>
    <x v="22621"/>
    <s v="지나도록"/>
    <x v="6"/>
    <n v="1990"/>
    <x v="2"/>
    <n v="6"/>
    <x v="1162"/>
    <x v="42760"/>
  </r>
  <r>
    <x v="22621"/>
    <s v="지나도록"/>
    <x v="6"/>
    <n v="2004"/>
    <x v="3"/>
    <n v="3"/>
    <x v="575"/>
    <x v="42761"/>
  </r>
  <r>
    <x v="22622"/>
    <s v="지나듯"/>
    <x v="6"/>
    <n v="2020"/>
    <x v="4"/>
    <n v="1"/>
    <x v="16"/>
    <x v="42762"/>
  </r>
  <r>
    <x v="22623"/>
    <s v="지나며"/>
    <x v="6"/>
    <n v="1987"/>
    <x v="1"/>
    <n v="2"/>
    <x v="1033"/>
    <x v="42763"/>
  </r>
  <r>
    <x v="22624"/>
    <s v="지나면"/>
    <x v="6"/>
    <n v="1969"/>
    <x v="0"/>
    <n v="1"/>
    <x v="119"/>
    <x v="42764"/>
  </r>
  <r>
    <x v="22624"/>
    <s v="지나면"/>
    <x v="6"/>
    <n v="1973"/>
    <x v="5"/>
    <n v="1"/>
    <x v="58"/>
    <x v="42764"/>
  </r>
  <r>
    <x v="22624"/>
    <s v="지나면"/>
    <x v="6"/>
    <n v="1990"/>
    <x v="2"/>
    <n v="3"/>
    <x v="630"/>
    <x v="42765"/>
  </r>
  <r>
    <x v="22624"/>
    <s v="지나면"/>
    <x v="6"/>
    <n v="1992"/>
    <x v="2"/>
    <n v="5"/>
    <x v="482"/>
    <x v="42766"/>
  </r>
  <r>
    <x v="22624"/>
    <s v="지나면"/>
    <x v="6"/>
    <n v="1993"/>
    <x v="2"/>
    <n v="2"/>
    <x v="358"/>
    <x v="42767"/>
  </r>
  <r>
    <x v="22624"/>
    <s v="지나면"/>
    <x v="6"/>
    <n v="1995"/>
    <x v="2"/>
    <n v="1"/>
    <x v="131"/>
    <x v="42764"/>
  </r>
  <r>
    <x v="22624"/>
    <s v="지나면"/>
    <x v="6"/>
    <n v="1996"/>
    <x v="2"/>
    <n v="1"/>
    <x v="3"/>
    <x v="42764"/>
  </r>
  <r>
    <x v="22624"/>
    <s v="지나면"/>
    <x v="6"/>
    <n v="1997"/>
    <x v="2"/>
    <n v="5"/>
    <x v="632"/>
    <x v="42766"/>
  </r>
  <r>
    <x v="22624"/>
    <s v="지나면"/>
    <x v="6"/>
    <n v="2002"/>
    <x v="3"/>
    <n v="2"/>
    <x v="12"/>
    <x v="42767"/>
  </r>
  <r>
    <x v="22624"/>
    <s v="지나면"/>
    <x v="6"/>
    <n v="2005"/>
    <x v="3"/>
    <n v="7"/>
    <x v="469"/>
    <x v="42768"/>
  </r>
  <r>
    <x v="22624"/>
    <s v="지나면"/>
    <x v="6"/>
    <n v="2006"/>
    <x v="3"/>
    <n v="1"/>
    <x v="9"/>
    <x v="42764"/>
  </r>
  <r>
    <x v="22624"/>
    <s v="지나면"/>
    <x v="6"/>
    <n v="2008"/>
    <x v="3"/>
    <n v="5"/>
    <x v="394"/>
    <x v="42766"/>
  </r>
  <r>
    <x v="22624"/>
    <s v="지나면"/>
    <x v="6"/>
    <n v="2009"/>
    <x v="3"/>
    <n v="1"/>
    <x v="23"/>
    <x v="42764"/>
  </r>
  <r>
    <x v="22624"/>
    <s v="지나면"/>
    <x v="6"/>
    <n v="2010"/>
    <x v="4"/>
    <n v="1"/>
    <x v="15"/>
    <x v="42764"/>
  </r>
  <r>
    <x v="22624"/>
    <s v="지나면"/>
    <x v="6"/>
    <n v="2012"/>
    <x v="4"/>
    <n v="3"/>
    <x v="314"/>
    <x v="42765"/>
  </r>
  <r>
    <x v="22624"/>
    <s v="지나면"/>
    <x v="6"/>
    <n v="2013"/>
    <x v="4"/>
    <n v="3"/>
    <x v="235"/>
    <x v="42765"/>
  </r>
  <r>
    <x v="22624"/>
    <s v="지나면"/>
    <x v="6"/>
    <n v="2014"/>
    <x v="4"/>
    <n v="2"/>
    <x v="263"/>
    <x v="42767"/>
  </r>
  <r>
    <x v="22624"/>
    <s v="지나면"/>
    <x v="6"/>
    <n v="2015"/>
    <x v="4"/>
    <n v="3"/>
    <x v="264"/>
    <x v="42765"/>
  </r>
  <r>
    <x v="22624"/>
    <s v="지나면"/>
    <x v="6"/>
    <n v="2016"/>
    <x v="4"/>
    <n v="1"/>
    <x v="17"/>
    <x v="42764"/>
  </r>
  <r>
    <x v="22624"/>
    <s v="지나면"/>
    <x v="6"/>
    <n v="2017"/>
    <x v="4"/>
    <n v="1"/>
    <x v="26"/>
    <x v="42764"/>
  </r>
  <r>
    <x v="22624"/>
    <s v="지나면"/>
    <x v="6"/>
    <n v="2019"/>
    <x v="4"/>
    <n v="3"/>
    <x v="204"/>
    <x v="42765"/>
  </r>
  <r>
    <x v="22625"/>
    <s v="지나서"/>
    <x v="6"/>
    <n v="1978"/>
    <x v="5"/>
    <n v="8"/>
    <x v="123"/>
    <x v="42769"/>
  </r>
  <r>
    <x v="22625"/>
    <s v="지나서"/>
    <x v="6"/>
    <n v="2004"/>
    <x v="3"/>
    <n v="1"/>
    <x v="214"/>
    <x v="42770"/>
  </r>
  <r>
    <x v="22625"/>
    <s v="지나서"/>
    <x v="6"/>
    <n v="2007"/>
    <x v="3"/>
    <n v="2"/>
    <x v="94"/>
    <x v="42771"/>
  </r>
  <r>
    <x v="22625"/>
    <s v="지나서"/>
    <x v="6"/>
    <n v="2009"/>
    <x v="3"/>
    <n v="1"/>
    <x v="23"/>
    <x v="42770"/>
  </r>
  <r>
    <x v="22625"/>
    <s v="지나서"/>
    <x v="6"/>
    <n v="2016"/>
    <x v="4"/>
    <n v="1"/>
    <x v="17"/>
    <x v="42770"/>
  </r>
  <r>
    <x v="22626"/>
    <s v="지나쳐"/>
    <x v="6"/>
    <n v="1992"/>
    <x v="2"/>
    <n v="4"/>
    <x v="2"/>
    <x v="42772"/>
  </r>
  <r>
    <x v="22626"/>
    <s v="지나쳐"/>
    <x v="6"/>
    <n v="1993"/>
    <x v="2"/>
    <n v="2"/>
    <x v="358"/>
    <x v="42773"/>
  </r>
  <r>
    <x v="22626"/>
    <s v="지나쳐"/>
    <x v="6"/>
    <n v="1996"/>
    <x v="2"/>
    <n v="2"/>
    <x v="189"/>
    <x v="42773"/>
  </r>
  <r>
    <x v="22626"/>
    <s v="지나쳐"/>
    <x v="6"/>
    <n v="2003"/>
    <x v="3"/>
    <n v="1"/>
    <x v="110"/>
    <x v="42774"/>
  </r>
  <r>
    <x v="22626"/>
    <s v="지나쳐"/>
    <x v="6"/>
    <n v="2006"/>
    <x v="3"/>
    <n v="2"/>
    <x v="20"/>
    <x v="42773"/>
  </r>
  <r>
    <x v="22626"/>
    <s v="지나쳐"/>
    <x v="6"/>
    <n v="2017"/>
    <x v="4"/>
    <n v="4"/>
    <x v="326"/>
    <x v="42772"/>
  </r>
  <r>
    <x v="22627"/>
    <s v="지나쳐가"/>
    <x v="6"/>
    <n v="2016"/>
    <x v="4"/>
    <n v="2"/>
    <x v="25"/>
    <x v="42775"/>
  </r>
  <r>
    <x v="22628"/>
    <s v="지나쳐도"/>
    <x v="6"/>
    <n v="2005"/>
    <x v="3"/>
    <n v="2"/>
    <x v="186"/>
    <x v="42776"/>
  </r>
  <r>
    <x v="22628"/>
    <s v="지나쳐도"/>
    <x v="6"/>
    <n v="2010"/>
    <x v="4"/>
    <n v="2"/>
    <x v="233"/>
    <x v="42776"/>
  </r>
  <r>
    <x v="22629"/>
    <s v="지나쳐야"/>
    <x v="6"/>
    <n v="1990"/>
    <x v="2"/>
    <n v="1"/>
    <x v="104"/>
    <x v="42777"/>
  </r>
  <r>
    <x v="22629"/>
    <s v="지나쳐야"/>
    <x v="6"/>
    <n v="1993"/>
    <x v="2"/>
    <n v="2"/>
    <x v="358"/>
    <x v="42778"/>
  </r>
  <r>
    <x v="22630"/>
    <s v="지나쳐줘"/>
    <x v="6"/>
    <n v="2003"/>
    <x v="3"/>
    <n v="1"/>
    <x v="110"/>
    <x v="42779"/>
  </r>
  <r>
    <x v="22631"/>
    <s v="지나쳐해"/>
    <x v="6"/>
    <n v="1990"/>
    <x v="2"/>
    <n v="1"/>
    <x v="104"/>
    <x v="42780"/>
  </r>
  <r>
    <x v="22632"/>
    <s v="지나치는"/>
    <x v="6"/>
    <n v="1978"/>
    <x v="5"/>
    <n v="3"/>
    <x v="1031"/>
    <x v="42781"/>
  </r>
  <r>
    <x v="22632"/>
    <s v="지나치는"/>
    <x v="6"/>
    <n v="1984"/>
    <x v="1"/>
    <n v="1"/>
    <x v="124"/>
    <x v="42782"/>
  </r>
  <r>
    <x v="22632"/>
    <s v="지나치는"/>
    <x v="6"/>
    <n v="1985"/>
    <x v="1"/>
    <n v="2"/>
    <x v="1028"/>
    <x v="42783"/>
  </r>
  <r>
    <x v="22632"/>
    <s v="지나치는"/>
    <x v="6"/>
    <n v="1989"/>
    <x v="1"/>
    <n v="2"/>
    <x v="851"/>
    <x v="42783"/>
  </r>
  <r>
    <x v="22632"/>
    <s v="지나치는"/>
    <x v="6"/>
    <n v="1990"/>
    <x v="2"/>
    <n v="1"/>
    <x v="104"/>
    <x v="42782"/>
  </r>
  <r>
    <x v="22632"/>
    <s v="지나치는"/>
    <x v="6"/>
    <n v="2005"/>
    <x v="3"/>
    <n v="1"/>
    <x v="14"/>
    <x v="42782"/>
  </r>
  <r>
    <x v="22632"/>
    <s v="지나치는"/>
    <x v="6"/>
    <n v="2008"/>
    <x v="3"/>
    <n v="2"/>
    <x v="175"/>
    <x v="42783"/>
  </r>
  <r>
    <x v="22632"/>
    <s v="지나치는"/>
    <x v="6"/>
    <n v="2015"/>
    <x v="4"/>
    <n v="1"/>
    <x v="222"/>
    <x v="42782"/>
  </r>
  <r>
    <x v="22632"/>
    <s v="지나치는"/>
    <x v="6"/>
    <n v="2016"/>
    <x v="4"/>
    <n v="1"/>
    <x v="17"/>
    <x v="42782"/>
  </r>
  <r>
    <x v="22632"/>
    <s v="지나치는"/>
    <x v="6"/>
    <n v="2019"/>
    <x v="4"/>
    <n v="1"/>
    <x v="148"/>
    <x v="42782"/>
  </r>
  <r>
    <x v="22633"/>
    <s v="지나치던"/>
    <x v="6"/>
    <n v="2017"/>
    <x v="4"/>
    <n v="1"/>
    <x v="26"/>
    <x v="42784"/>
  </r>
  <r>
    <x v="22634"/>
    <s v="지나치며"/>
    <x v="6"/>
    <n v="1995"/>
    <x v="2"/>
    <n v="2"/>
    <x v="363"/>
    <x v="42785"/>
  </r>
  <r>
    <x v="22635"/>
    <s v="지나치면"/>
    <x v="6"/>
    <n v="1993"/>
    <x v="2"/>
    <n v="1"/>
    <x v="32"/>
    <x v="42786"/>
  </r>
  <r>
    <x v="22636"/>
    <s v="지나치면서"/>
    <x v="6"/>
    <n v="1980"/>
    <x v="1"/>
    <n v="1"/>
    <x v="1085"/>
    <x v="42787"/>
  </r>
  <r>
    <x v="22637"/>
    <s v="지나치세요"/>
    <x v="6"/>
    <n v="2004"/>
    <x v="3"/>
    <n v="2"/>
    <x v="191"/>
    <x v="42788"/>
  </r>
  <r>
    <x v="22638"/>
    <s v="지나치지"/>
    <x v="6"/>
    <n v="2016"/>
    <x v="4"/>
    <n v="2"/>
    <x v="25"/>
    <x v="42789"/>
  </r>
  <r>
    <x v="22639"/>
    <s v="지나치진"/>
    <x v="6"/>
    <n v="1995"/>
    <x v="2"/>
    <n v="2"/>
    <x v="363"/>
    <x v="42790"/>
  </r>
  <r>
    <x v="22640"/>
    <s v="지나친"/>
    <x v="6"/>
    <n v="2001"/>
    <x v="3"/>
    <n v="1"/>
    <x v="4"/>
    <x v="42791"/>
  </r>
  <r>
    <x v="22640"/>
    <s v="지나친"/>
    <x v="6"/>
    <n v="2003"/>
    <x v="3"/>
    <n v="1"/>
    <x v="110"/>
    <x v="42791"/>
  </r>
  <r>
    <x v="22640"/>
    <s v="지나친"/>
    <x v="6"/>
    <n v="2004"/>
    <x v="3"/>
    <n v="1"/>
    <x v="214"/>
    <x v="42791"/>
  </r>
  <r>
    <x v="22640"/>
    <s v="지나친"/>
    <x v="6"/>
    <n v="2006"/>
    <x v="3"/>
    <n v="2"/>
    <x v="20"/>
    <x v="42792"/>
  </r>
  <r>
    <x v="22641"/>
    <s v="지나칠"/>
    <x v="6"/>
    <n v="1973"/>
    <x v="5"/>
    <n v="1"/>
    <x v="58"/>
    <x v="42793"/>
  </r>
  <r>
    <x v="22641"/>
    <s v="지나칠"/>
    <x v="6"/>
    <n v="1993"/>
    <x v="2"/>
    <n v="1"/>
    <x v="32"/>
    <x v="42793"/>
  </r>
  <r>
    <x v="22641"/>
    <s v="지나칠"/>
    <x v="6"/>
    <n v="1997"/>
    <x v="2"/>
    <n v="1"/>
    <x v="18"/>
    <x v="42793"/>
  </r>
  <r>
    <x v="22641"/>
    <s v="지나칠"/>
    <x v="6"/>
    <n v="2006"/>
    <x v="3"/>
    <n v="1"/>
    <x v="9"/>
    <x v="42793"/>
  </r>
  <r>
    <x v="22641"/>
    <s v="지나칠"/>
    <x v="6"/>
    <n v="2007"/>
    <x v="3"/>
    <n v="1"/>
    <x v="96"/>
    <x v="42793"/>
  </r>
  <r>
    <x v="22641"/>
    <s v="지나칠"/>
    <x v="6"/>
    <n v="2019"/>
    <x v="4"/>
    <n v="1"/>
    <x v="148"/>
    <x v="42793"/>
  </r>
  <r>
    <x v="22642"/>
    <s v="지난"/>
    <x v="10"/>
    <n v="1969"/>
    <x v="0"/>
    <n v="2"/>
    <x v="194"/>
    <x v="42794"/>
  </r>
  <r>
    <x v="22642"/>
    <s v="지난"/>
    <x v="10"/>
    <n v="1972"/>
    <x v="5"/>
    <n v="2"/>
    <x v="1037"/>
    <x v="42794"/>
  </r>
  <r>
    <x v="22642"/>
    <s v="지난"/>
    <x v="10"/>
    <n v="1976"/>
    <x v="5"/>
    <n v="1"/>
    <x v="1047"/>
    <x v="42795"/>
  </r>
  <r>
    <x v="22642"/>
    <s v="지난"/>
    <x v="10"/>
    <n v="1977"/>
    <x v="5"/>
    <n v="2"/>
    <x v="1055"/>
    <x v="42794"/>
  </r>
  <r>
    <x v="22642"/>
    <s v="지난"/>
    <x v="10"/>
    <n v="1981"/>
    <x v="1"/>
    <n v="1"/>
    <x v="90"/>
    <x v="42795"/>
  </r>
  <r>
    <x v="22642"/>
    <s v="지난"/>
    <x v="10"/>
    <n v="1982"/>
    <x v="1"/>
    <n v="2"/>
    <x v="226"/>
    <x v="42794"/>
  </r>
  <r>
    <x v="22642"/>
    <s v="지난"/>
    <x v="10"/>
    <n v="1984"/>
    <x v="1"/>
    <n v="1"/>
    <x v="124"/>
    <x v="42795"/>
  </r>
  <r>
    <x v="22642"/>
    <s v="지난"/>
    <x v="10"/>
    <n v="1985"/>
    <x v="1"/>
    <n v="6"/>
    <x v="266"/>
    <x v="42796"/>
  </r>
  <r>
    <x v="22642"/>
    <s v="지난"/>
    <x v="10"/>
    <n v="1989"/>
    <x v="1"/>
    <n v="2"/>
    <x v="851"/>
    <x v="42794"/>
  </r>
  <r>
    <x v="22642"/>
    <s v="지난"/>
    <x v="10"/>
    <n v="1992"/>
    <x v="2"/>
    <n v="1"/>
    <x v="188"/>
    <x v="42795"/>
  </r>
  <r>
    <x v="22642"/>
    <s v="지난"/>
    <x v="10"/>
    <n v="1993"/>
    <x v="2"/>
    <n v="1"/>
    <x v="32"/>
    <x v="42795"/>
  </r>
  <r>
    <x v="22642"/>
    <s v="지난"/>
    <x v="10"/>
    <n v="1996"/>
    <x v="2"/>
    <n v="1"/>
    <x v="3"/>
    <x v="42795"/>
  </r>
  <r>
    <x v="22642"/>
    <s v="지난"/>
    <x v="10"/>
    <n v="2003"/>
    <x v="3"/>
    <n v="4"/>
    <x v="170"/>
    <x v="42797"/>
  </r>
  <r>
    <x v="22642"/>
    <s v="지난"/>
    <x v="10"/>
    <n v="2004"/>
    <x v="3"/>
    <n v="2"/>
    <x v="191"/>
    <x v="42794"/>
  </r>
  <r>
    <x v="22642"/>
    <s v="지난"/>
    <x v="10"/>
    <n v="2006"/>
    <x v="3"/>
    <n v="1"/>
    <x v="9"/>
    <x v="42795"/>
  </r>
  <r>
    <x v="22642"/>
    <s v="지난"/>
    <x v="10"/>
    <n v="2009"/>
    <x v="3"/>
    <n v="2"/>
    <x v="141"/>
    <x v="42794"/>
  </r>
  <r>
    <x v="22642"/>
    <s v="지난"/>
    <x v="10"/>
    <n v="2020"/>
    <x v="4"/>
    <n v="3"/>
    <x v="252"/>
    <x v="42798"/>
  </r>
  <r>
    <x v="22643"/>
    <s v="지난"/>
    <x v="7"/>
    <n v="1966"/>
    <x v="0"/>
    <n v="1"/>
    <x v="1057"/>
    <x v="42795"/>
  </r>
  <r>
    <x v="22643"/>
    <s v="지난"/>
    <x v="7"/>
    <n v="1967"/>
    <x v="0"/>
    <n v="1"/>
    <x v="156"/>
    <x v="42795"/>
  </r>
  <r>
    <x v="22643"/>
    <s v="지난"/>
    <x v="7"/>
    <n v="1969"/>
    <x v="0"/>
    <n v="5"/>
    <x v="1293"/>
    <x v="42799"/>
  </r>
  <r>
    <x v="22643"/>
    <s v="지난"/>
    <x v="7"/>
    <n v="1972"/>
    <x v="5"/>
    <n v="3"/>
    <x v="1096"/>
    <x v="42798"/>
  </r>
  <r>
    <x v="22643"/>
    <s v="지난"/>
    <x v="7"/>
    <n v="1973"/>
    <x v="5"/>
    <n v="5"/>
    <x v="1038"/>
    <x v="42799"/>
  </r>
  <r>
    <x v="22643"/>
    <s v="지난"/>
    <x v="7"/>
    <n v="1974"/>
    <x v="5"/>
    <n v="3"/>
    <x v="1039"/>
    <x v="42798"/>
  </r>
  <r>
    <x v="22643"/>
    <s v="지난"/>
    <x v="7"/>
    <n v="1975"/>
    <x v="5"/>
    <n v="3"/>
    <x v="1189"/>
    <x v="42798"/>
  </r>
  <r>
    <x v="22643"/>
    <s v="지난"/>
    <x v="7"/>
    <n v="1976"/>
    <x v="5"/>
    <n v="1"/>
    <x v="1047"/>
    <x v="42795"/>
  </r>
  <r>
    <x v="22643"/>
    <s v="지난"/>
    <x v="7"/>
    <n v="1979"/>
    <x v="5"/>
    <n v="2"/>
    <x v="195"/>
    <x v="42794"/>
  </r>
  <r>
    <x v="22643"/>
    <s v="지난"/>
    <x v="7"/>
    <n v="1980"/>
    <x v="1"/>
    <n v="1"/>
    <x v="1085"/>
    <x v="42795"/>
  </r>
  <r>
    <x v="22643"/>
    <s v="지난"/>
    <x v="7"/>
    <n v="1981"/>
    <x v="1"/>
    <n v="1"/>
    <x v="90"/>
    <x v="42795"/>
  </r>
  <r>
    <x v="22643"/>
    <s v="지난"/>
    <x v="7"/>
    <n v="1983"/>
    <x v="1"/>
    <n v="1"/>
    <x v="91"/>
    <x v="42795"/>
  </r>
  <r>
    <x v="22643"/>
    <s v="지난"/>
    <x v="7"/>
    <n v="1984"/>
    <x v="1"/>
    <n v="3"/>
    <x v="1156"/>
    <x v="42798"/>
  </r>
  <r>
    <x v="22643"/>
    <s v="지난"/>
    <x v="7"/>
    <n v="1985"/>
    <x v="1"/>
    <n v="2"/>
    <x v="1028"/>
    <x v="42794"/>
  </r>
  <r>
    <x v="22643"/>
    <s v="지난"/>
    <x v="7"/>
    <n v="1986"/>
    <x v="1"/>
    <n v="1"/>
    <x v="62"/>
    <x v="42795"/>
  </r>
  <r>
    <x v="22643"/>
    <s v="지난"/>
    <x v="7"/>
    <n v="1987"/>
    <x v="1"/>
    <n v="4"/>
    <x v="63"/>
    <x v="42797"/>
  </r>
  <r>
    <x v="22643"/>
    <s v="지난"/>
    <x v="7"/>
    <n v="1988"/>
    <x v="1"/>
    <n v="4"/>
    <x v="1029"/>
    <x v="42797"/>
  </r>
  <r>
    <x v="22643"/>
    <s v="지난"/>
    <x v="7"/>
    <n v="1989"/>
    <x v="1"/>
    <n v="11"/>
    <x v="1161"/>
    <x v="42800"/>
  </r>
  <r>
    <x v="22643"/>
    <s v="지난"/>
    <x v="7"/>
    <n v="1990"/>
    <x v="2"/>
    <n v="13"/>
    <x v="1515"/>
    <x v="42801"/>
  </r>
  <r>
    <x v="22643"/>
    <s v="지난"/>
    <x v="7"/>
    <n v="1991"/>
    <x v="2"/>
    <n v="13"/>
    <x v="1236"/>
    <x v="42801"/>
  </r>
  <r>
    <x v="22643"/>
    <s v="지난"/>
    <x v="7"/>
    <n v="1992"/>
    <x v="2"/>
    <n v="5"/>
    <x v="482"/>
    <x v="42799"/>
  </r>
  <r>
    <x v="22643"/>
    <s v="지난"/>
    <x v="7"/>
    <n v="1993"/>
    <x v="2"/>
    <n v="6"/>
    <x v="1050"/>
    <x v="42796"/>
  </r>
  <r>
    <x v="22643"/>
    <s v="지난"/>
    <x v="7"/>
    <n v="1994"/>
    <x v="2"/>
    <n v="6"/>
    <x v="1089"/>
    <x v="42796"/>
  </r>
  <r>
    <x v="22643"/>
    <s v="지난"/>
    <x v="7"/>
    <n v="1995"/>
    <x v="2"/>
    <n v="7"/>
    <x v="1072"/>
    <x v="42802"/>
  </r>
  <r>
    <x v="22643"/>
    <s v="지난"/>
    <x v="7"/>
    <n v="1996"/>
    <x v="2"/>
    <n v="3"/>
    <x v="231"/>
    <x v="42798"/>
  </r>
  <r>
    <x v="22643"/>
    <s v="지난"/>
    <x v="7"/>
    <n v="1997"/>
    <x v="2"/>
    <n v="2"/>
    <x v="379"/>
    <x v="42794"/>
  </r>
  <r>
    <x v="22643"/>
    <s v="지난"/>
    <x v="7"/>
    <n v="1998"/>
    <x v="2"/>
    <n v="7"/>
    <x v="695"/>
    <x v="42802"/>
  </r>
  <r>
    <x v="22643"/>
    <s v="지난"/>
    <x v="7"/>
    <n v="1999"/>
    <x v="2"/>
    <n v="4"/>
    <x v="167"/>
    <x v="42797"/>
  </r>
  <r>
    <x v="22643"/>
    <s v="지난"/>
    <x v="7"/>
    <n v="2000"/>
    <x v="3"/>
    <n v="5"/>
    <x v="589"/>
    <x v="42799"/>
  </r>
  <r>
    <x v="22643"/>
    <s v="지난"/>
    <x v="7"/>
    <n v="2001"/>
    <x v="3"/>
    <n v="3"/>
    <x v="228"/>
    <x v="42798"/>
  </r>
  <r>
    <x v="22643"/>
    <s v="지난"/>
    <x v="7"/>
    <n v="2002"/>
    <x v="3"/>
    <n v="7"/>
    <x v="576"/>
    <x v="42802"/>
  </r>
  <r>
    <x v="22643"/>
    <s v="지난"/>
    <x v="7"/>
    <n v="2003"/>
    <x v="3"/>
    <n v="4"/>
    <x v="170"/>
    <x v="42797"/>
  </r>
  <r>
    <x v="22643"/>
    <s v="지난"/>
    <x v="7"/>
    <n v="2004"/>
    <x v="3"/>
    <n v="2"/>
    <x v="191"/>
    <x v="42794"/>
  </r>
  <r>
    <x v="22643"/>
    <s v="지난"/>
    <x v="7"/>
    <n v="2005"/>
    <x v="3"/>
    <n v="7"/>
    <x v="469"/>
    <x v="42802"/>
  </r>
  <r>
    <x v="22643"/>
    <s v="지난"/>
    <x v="7"/>
    <n v="2006"/>
    <x v="3"/>
    <n v="4"/>
    <x v="337"/>
    <x v="42797"/>
  </r>
  <r>
    <x v="22643"/>
    <s v="지난"/>
    <x v="7"/>
    <n v="2007"/>
    <x v="3"/>
    <n v="4"/>
    <x v="348"/>
    <x v="42797"/>
  </r>
  <r>
    <x v="22643"/>
    <s v="지난"/>
    <x v="7"/>
    <n v="2010"/>
    <x v="4"/>
    <n v="1"/>
    <x v="15"/>
    <x v="42795"/>
  </r>
  <r>
    <x v="22643"/>
    <s v="지난"/>
    <x v="7"/>
    <n v="2011"/>
    <x v="4"/>
    <n v="1"/>
    <x v="24"/>
    <x v="42795"/>
  </r>
  <r>
    <x v="22643"/>
    <s v="지난"/>
    <x v="7"/>
    <n v="2012"/>
    <x v="4"/>
    <n v="2"/>
    <x v="256"/>
    <x v="42794"/>
  </r>
  <r>
    <x v="22643"/>
    <s v="지난"/>
    <x v="7"/>
    <n v="2013"/>
    <x v="4"/>
    <n v="1"/>
    <x v="179"/>
    <x v="42795"/>
  </r>
  <r>
    <x v="22643"/>
    <s v="지난"/>
    <x v="7"/>
    <n v="2014"/>
    <x v="4"/>
    <n v="5"/>
    <x v="513"/>
    <x v="42799"/>
  </r>
  <r>
    <x v="22643"/>
    <s v="지난"/>
    <x v="7"/>
    <n v="2015"/>
    <x v="4"/>
    <n v="1"/>
    <x v="222"/>
    <x v="42795"/>
  </r>
  <r>
    <x v="22643"/>
    <s v="지난"/>
    <x v="7"/>
    <n v="2016"/>
    <x v="4"/>
    <n v="1"/>
    <x v="17"/>
    <x v="42795"/>
  </r>
  <r>
    <x v="22643"/>
    <s v="지난"/>
    <x v="7"/>
    <n v="2017"/>
    <x v="4"/>
    <n v="1"/>
    <x v="26"/>
    <x v="42795"/>
  </r>
  <r>
    <x v="22643"/>
    <s v="지난"/>
    <x v="7"/>
    <n v="2018"/>
    <x v="4"/>
    <n v="2"/>
    <x v="224"/>
    <x v="42794"/>
  </r>
  <r>
    <x v="22643"/>
    <s v="지난"/>
    <x v="7"/>
    <n v="2019"/>
    <x v="4"/>
    <n v="1"/>
    <x v="148"/>
    <x v="42795"/>
  </r>
  <r>
    <x v="22644"/>
    <s v="지난날"/>
    <x v="7"/>
    <n v="1974"/>
    <x v="5"/>
    <n v="6"/>
    <x v="1163"/>
    <x v="42803"/>
  </r>
  <r>
    <x v="22644"/>
    <s v="지난날"/>
    <x v="7"/>
    <n v="1979"/>
    <x v="5"/>
    <n v="1"/>
    <x v="236"/>
    <x v="42804"/>
  </r>
  <r>
    <x v="22644"/>
    <s v="지난날"/>
    <x v="7"/>
    <n v="1981"/>
    <x v="1"/>
    <n v="1"/>
    <x v="90"/>
    <x v="42804"/>
  </r>
  <r>
    <x v="22644"/>
    <s v="지난날"/>
    <x v="7"/>
    <n v="1982"/>
    <x v="1"/>
    <n v="1"/>
    <x v="210"/>
    <x v="42804"/>
  </r>
  <r>
    <x v="22644"/>
    <s v="지난날"/>
    <x v="7"/>
    <n v="1984"/>
    <x v="1"/>
    <n v="2"/>
    <x v="737"/>
    <x v="42805"/>
  </r>
  <r>
    <x v="22644"/>
    <s v="지난날"/>
    <x v="7"/>
    <n v="1985"/>
    <x v="1"/>
    <n v="4"/>
    <x v="1074"/>
    <x v="42806"/>
  </r>
  <r>
    <x v="22644"/>
    <s v="지난날"/>
    <x v="7"/>
    <n v="1986"/>
    <x v="1"/>
    <n v="2"/>
    <x v="1048"/>
    <x v="42805"/>
  </r>
  <r>
    <x v="22644"/>
    <s v="지난날"/>
    <x v="7"/>
    <n v="1987"/>
    <x v="1"/>
    <n v="2"/>
    <x v="1033"/>
    <x v="42805"/>
  </r>
  <r>
    <x v="22644"/>
    <s v="지난날"/>
    <x v="7"/>
    <n v="1988"/>
    <x v="1"/>
    <n v="14"/>
    <x v="1312"/>
    <x v="42807"/>
  </r>
  <r>
    <x v="22644"/>
    <s v="지난날"/>
    <x v="7"/>
    <n v="1989"/>
    <x v="1"/>
    <n v="2"/>
    <x v="851"/>
    <x v="42805"/>
  </r>
  <r>
    <x v="22644"/>
    <s v="지난날"/>
    <x v="7"/>
    <n v="1991"/>
    <x v="2"/>
    <n v="2"/>
    <x v="164"/>
    <x v="42805"/>
  </r>
  <r>
    <x v="22644"/>
    <s v="지난날"/>
    <x v="7"/>
    <n v="1993"/>
    <x v="2"/>
    <n v="3"/>
    <x v="129"/>
    <x v="42808"/>
  </r>
  <r>
    <x v="22644"/>
    <s v="지난날"/>
    <x v="7"/>
    <n v="1994"/>
    <x v="2"/>
    <n v="2"/>
    <x v="130"/>
    <x v="42805"/>
  </r>
  <r>
    <x v="22644"/>
    <s v="지난날"/>
    <x v="7"/>
    <n v="1998"/>
    <x v="2"/>
    <n v="1"/>
    <x v="274"/>
    <x v="42804"/>
  </r>
  <r>
    <x v="22644"/>
    <s v="지난날"/>
    <x v="7"/>
    <n v="2002"/>
    <x v="3"/>
    <n v="2"/>
    <x v="12"/>
    <x v="42805"/>
  </r>
  <r>
    <x v="22644"/>
    <s v="지난날"/>
    <x v="7"/>
    <n v="2003"/>
    <x v="3"/>
    <n v="3"/>
    <x v="185"/>
    <x v="42808"/>
  </r>
  <r>
    <x v="22644"/>
    <s v="지난날"/>
    <x v="7"/>
    <n v="2004"/>
    <x v="3"/>
    <n v="1"/>
    <x v="214"/>
    <x v="42804"/>
  </r>
  <r>
    <x v="22644"/>
    <s v="지난날"/>
    <x v="7"/>
    <n v="2006"/>
    <x v="3"/>
    <n v="1"/>
    <x v="9"/>
    <x v="42804"/>
  </r>
  <r>
    <x v="22644"/>
    <s v="지난날"/>
    <x v="7"/>
    <n v="2014"/>
    <x v="4"/>
    <n v="1"/>
    <x v="78"/>
    <x v="42804"/>
  </r>
  <r>
    <x v="22644"/>
    <s v="지난날"/>
    <x v="7"/>
    <n v="2019"/>
    <x v="4"/>
    <n v="2"/>
    <x v="28"/>
    <x v="42805"/>
  </r>
  <r>
    <x v="22645"/>
    <s v="지난번"/>
    <x v="7"/>
    <n v="2005"/>
    <x v="3"/>
    <n v="1"/>
    <x v="14"/>
    <x v="42809"/>
  </r>
  <r>
    <x v="22646"/>
    <s v="지날"/>
    <x v="6"/>
    <n v="1996"/>
    <x v="2"/>
    <n v="2"/>
    <x v="189"/>
    <x v="42810"/>
  </r>
  <r>
    <x v="22646"/>
    <s v="지날"/>
    <x v="6"/>
    <n v="1997"/>
    <x v="2"/>
    <n v="2"/>
    <x v="379"/>
    <x v="42810"/>
  </r>
  <r>
    <x v="22646"/>
    <s v="지날"/>
    <x v="6"/>
    <n v="1998"/>
    <x v="2"/>
    <n v="1"/>
    <x v="274"/>
    <x v="42811"/>
  </r>
  <r>
    <x v="22646"/>
    <s v="지날"/>
    <x v="6"/>
    <n v="2012"/>
    <x v="4"/>
    <n v="2"/>
    <x v="256"/>
    <x v="42810"/>
  </r>
  <r>
    <x v="22647"/>
    <s v="지날수록"/>
    <x v="6"/>
    <n v="1994"/>
    <x v="2"/>
    <n v="1"/>
    <x v="155"/>
    <x v="42812"/>
  </r>
  <r>
    <x v="22647"/>
    <s v="지날수록"/>
    <x v="6"/>
    <n v="2000"/>
    <x v="3"/>
    <n v="1"/>
    <x v="153"/>
    <x v="42812"/>
  </r>
  <r>
    <x v="22647"/>
    <s v="지날수록"/>
    <x v="6"/>
    <n v="2003"/>
    <x v="3"/>
    <n v="1"/>
    <x v="110"/>
    <x v="42812"/>
  </r>
  <r>
    <x v="22647"/>
    <s v="지날수록"/>
    <x v="6"/>
    <n v="2004"/>
    <x v="3"/>
    <n v="1"/>
    <x v="214"/>
    <x v="42812"/>
  </r>
  <r>
    <x v="22647"/>
    <s v="지날수록"/>
    <x v="6"/>
    <n v="2006"/>
    <x v="3"/>
    <n v="1"/>
    <x v="9"/>
    <x v="42812"/>
  </r>
  <r>
    <x v="22647"/>
    <s v="지날수록"/>
    <x v="6"/>
    <n v="2014"/>
    <x v="4"/>
    <n v="2"/>
    <x v="263"/>
    <x v="42813"/>
  </r>
  <r>
    <x v="22647"/>
    <s v="지날수록"/>
    <x v="6"/>
    <n v="2015"/>
    <x v="4"/>
    <n v="1"/>
    <x v="222"/>
    <x v="42812"/>
  </r>
  <r>
    <x v="22648"/>
    <s v="지났네"/>
    <x v="6"/>
    <n v="1968"/>
    <x v="0"/>
    <n v="1"/>
    <x v="30"/>
    <x v="42814"/>
  </r>
  <r>
    <x v="22649"/>
    <s v="지났는지"/>
    <x v="6"/>
    <n v="2007"/>
    <x v="3"/>
    <n v="1"/>
    <x v="96"/>
    <x v="42815"/>
  </r>
  <r>
    <x v="22650"/>
    <s v="지났는지도"/>
    <x v="6"/>
    <n v="2008"/>
    <x v="3"/>
    <n v="1"/>
    <x v="209"/>
    <x v="42816"/>
  </r>
  <r>
    <x v="22651"/>
    <s v="지났어"/>
    <x v="6"/>
    <n v="1998"/>
    <x v="2"/>
    <n v="2"/>
    <x v="134"/>
    <x v="42817"/>
  </r>
  <r>
    <x v="22651"/>
    <s v="지났어"/>
    <x v="6"/>
    <n v="2018"/>
    <x v="4"/>
    <n v="3"/>
    <x v="258"/>
    <x v="42818"/>
  </r>
  <r>
    <x v="22652"/>
    <s v="지났을"/>
    <x v="6"/>
    <n v="2001"/>
    <x v="3"/>
    <n v="1"/>
    <x v="4"/>
    <x v="42819"/>
  </r>
  <r>
    <x v="22653"/>
    <s v="지났을까"/>
    <x v="6"/>
    <n v="2005"/>
    <x v="3"/>
    <n v="1"/>
    <x v="14"/>
    <x v="42820"/>
  </r>
  <r>
    <x v="22654"/>
    <s v="지났지"/>
    <x v="6"/>
    <n v="2001"/>
    <x v="3"/>
    <n v="1"/>
    <x v="4"/>
    <x v="42821"/>
  </r>
  <r>
    <x v="22654"/>
    <s v="지났지"/>
    <x v="6"/>
    <n v="2003"/>
    <x v="3"/>
    <n v="1"/>
    <x v="110"/>
    <x v="42821"/>
  </r>
  <r>
    <x v="22655"/>
    <s v="지났지만"/>
    <x v="6"/>
    <n v="2001"/>
    <x v="3"/>
    <n v="2"/>
    <x v="108"/>
    <x v="42822"/>
  </r>
  <r>
    <x v="22655"/>
    <s v="지났지만"/>
    <x v="6"/>
    <n v="2013"/>
    <x v="4"/>
    <n v="1"/>
    <x v="179"/>
    <x v="42823"/>
  </r>
  <r>
    <x v="22656"/>
    <s v="지내"/>
    <x v="6"/>
    <n v="1986"/>
    <x v="1"/>
    <n v="1"/>
    <x v="62"/>
    <x v="42824"/>
  </r>
  <r>
    <x v="22656"/>
    <s v="지내"/>
    <x v="6"/>
    <n v="1994"/>
    <x v="2"/>
    <n v="2"/>
    <x v="130"/>
    <x v="42825"/>
  </r>
  <r>
    <x v="22656"/>
    <s v="지내"/>
    <x v="6"/>
    <n v="1997"/>
    <x v="2"/>
    <n v="2"/>
    <x v="379"/>
    <x v="42825"/>
  </r>
  <r>
    <x v="22656"/>
    <s v="지내"/>
    <x v="6"/>
    <n v="1998"/>
    <x v="2"/>
    <n v="1"/>
    <x v="274"/>
    <x v="42824"/>
  </r>
  <r>
    <x v="22656"/>
    <s v="지내"/>
    <x v="6"/>
    <n v="2000"/>
    <x v="3"/>
    <n v="2"/>
    <x v="281"/>
    <x v="42825"/>
  </r>
  <r>
    <x v="22656"/>
    <s v="지내"/>
    <x v="6"/>
    <n v="2003"/>
    <x v="3"/>
    <n v="1"/>
    <x v="110"/>
    <x v="42824"/>
  </r>
  <r>
    <x v="22656"/>
    <s v="지내"/>
    <x v="6"/>
    <n v="2005"/>
    <x v="3"/>
    <n v="1"/>
    <x v="14"/>
    <x v="42824"/>
  </r>
  <r>
    <x v="22656"/>
    <s v="지내"/>
    <x v="6"/>
    <n v="2006"/>
    <x v="3"/>
    <n v="1"/>
    <x v="9"/>
    <x v="42824"/>
  </r>
  <r>
    <x v="22656"/>
    <s v="지내"/>
    <x v="6"/>
    <n v="2013"/>
    <x v="4"/>
    <n v="2"/>
    <x v="217"/>
    <x v="42825"/>
  </r>
  <r>
    <x v="22656"/>
    <s v="지내"/>
    <x v="6"/>
    <n v="2014"/>
    <x v="4"/>
    <n v="1"/>
    <x v="78"/>
    <x v="42824"/>
  </r>
  <r>
    <x v="22656"/>
    <s v="지내"/>
    <x v="6"/>
    <n v="2015"/>
    <x v="4"/>
    <n v="2"/>
    <x v="79"/>
    <x v="42825"/>
  </r>
  <r>
    <x v="22656"/>
    <s v="지내"/>
    <x v="6"/>
    <n v="2017"/>
    <x v="4"/>
    <n v="1"/>
    <x v="26"/>
    <x v="42824"/>
  </r>
  <r>
    <x v="22656"/>
    <s v="지내"/>
    <x v="6"/>
    <n v="2018"/>
    <x v="4"/>
    <n v="4"/>
    <x v="311"/>
    <x v="42826"/>
  </r>
  <r>
    <x v="22657"/>
    <s v="지내겠지"/>
    <x v="6"/>
    <n v="1997"/>
    <x v="2"/>
    <n v="3"/>
    <x v="289"/>
    <x v="42827"/>
  </r>
  <r>
    <x v="22658"/>
    <s v="지내고"/>
    <x v="6"/>
    <n v="2002"/>
    <x v="3"/>
    <n v="1"/>
    <x v="13"/>
    <x v="42828"/>
  </r>
  <r>
    <x v="22658"/>
    <s v="지내고"/>
    <x v="6"/>
    <n v="2012"/>
    <x v="4"/>
    <n v="1"/>
    <x v="77"/>
    <x v="42828"/>
  </r>
  <r>
    <x v="22658"/>
    <s v="지내고"/>
    <x v="6"/>
    <n v="2014"/>
    <x v="4"/>
    <n v="1"/>
    <x v="78"/>
    <x v="42828"/>
  </r>
  <r>
    <x v="22658"/>
    <s v="지내고"/>
    <x v="6"/>
    <n v="2017"/>
    <x v="4"/>
    <n v="1"/>
    <x v="26"/>
    <x v="42828"/>
  </r>
  <r>
    <x v="22659"/>
    <s v="지내기엔"/>
    <x v="6"/>
    <n v="1989"/>
    <x v="1"/>
    <n v="2"/>
    <x v="851"/>
    <x v="42829"/>
  </r>
  <r>
    <x v="22660"/>
    <s v="지내길"/>
    <x v="6"/>
    <n v="1999"/>
    <x v="2"/>
    <n v="1"/>
    <x v="259"/>
    <x v="42830"/>
  </r>
  <r>
    <x v="22660"/>
    <s v="지내길"/>
    <x v="6"/>
    <n v="2019"/>
    <x v="4"/>
    <n v="1"/>
    <x v="148"/>
    <x v="42830"/>
  </r>
  <r>
    <x v="22661"/>
    <s v="지내나요"/>
    <x v="6"/>
    <n v="2000"/>
    <x v="3"/>
    <n v="1"/>
    <x v="153"/>
    <x v="42831"/>
  </r>
  <r>
    <x v="22662"/>
    <s v="지내냐는"/>
    <x v="6"/>
    <n v="2005"/>
    <x v="3"/>
    <n v="1"/>
    <x v="14"/>
    <x v="42832"/>
  </r>
  <r>
    <x v="22663"/>
    <s v="지내는"/>
    <x v="6"/>
    <n v="1975"/>
    <x v="5"/>
    <n v="1"/>
    <x v="193"/>
    <x v="42833"/>
  </r>
  <r>
    <x v="22663"/>
    <s v="지내는"/>
    <x v="6"/>
    <n v="2002"/>
    <x v="3"/>
    <n v="4"/>
    <x v="369"/>
    <x v="42834"/>
  </r>
  <r>
    <x v="22663"/>
    <s v="지내는"/>
    <x v="6"/>
    <n v="2007"/>
    <x v="3"/>
    <n v="1"/>
    <x v="96"/>
    <x v="42833"/>
  </r>
  <r>
    <x v="22664"/>
    <s v="지내는거야"/>
    <x v="6"/>
    <n v="1998"/>
    <x v="2"/>
    <n v="1"/>
    <x v="274"/>
    <x v="42835"/>
  </r>
  <r>
    <x v="22665"/>
    <s v="지내는거죠"/>
    <x v="6"/>
    <n v="2004"/>
    <x v="3"/>
    <n v="1"/>
    <x v="214"/>
    <x v="42836"/>
  </r>
  <r>
    <x v="22666"/>
    <s v="지내는데"/>
    <x v="6"/>
    <n v="2013"/>
    <x v="4"/>
    <n v="1"/>
    <x v="179"/>
    <x v="42837"/>
  </r>
  <r>
    <x v="22667"/>
    <s v="지내는지"/>
    <x v="6"/>
    <n v="2013"/>
    <x v="4"/>
    <n v="1"/>
    <x v="179"/>
    <x v="42838"/>
  </r>
  <r>
    <x v="22668"/>
    <s v="지내니"/>
    <x v="6"/>
    <n v="2007"/>
    <x v="3"/>
    <n v="1"/>
    <x v="96"/>
    <x v="42839"/>
  </r>
  <r>
    <x v="22668"/>
    <s v="지내니"/>
    <x v="6"/>
    <n v="2009"/>
    <x v="3"/>
    <n v="1"/>
    <x v="23"/>
    <x v="42839"/>
  </r>
  <r>
    <x v="22668"/>
    <s v="지내니"/>
    <x v="6"/>
    <n v="2015"/>
    <x v="4"/>
    <n v="2"/>
    <x v="79"/>
    <x v="42840"/>
  </r>
  <r>
    <x v="22669"/>
    <s v="지내다"/>
    <x v="6"/>
    <n v="2018"/>
    <x v="4"/>
    <n v="1"/>
    <x v="27"/>
    <x v="42841"/>
  </r>
  <r>
    <x v="22670"/>
    <s v="지내도"/>
    <x v="6"/>
    <n v="2002"/>
    <x v="3"/>
    <n v="1"/>
    <x v="13"/>
    <x v="42842"/>
  </r>
  <r>
    <x v="22671"/>
    <s v="지내라고"/>
    <x v="6"/>
    <n v="2017"/>
    <x v="4"/>
    <n v="1"/>
    <x v="26"/>
    <x v="42843"/>
  </r>
  <r>
    <x v="22672"/>
    <s v="지내라는"/>
    <x v="6"/>
    <n v="2013"/>
    <x v="4"/>
    <n v="1"/>
    <x v="179"/>
    <x v="42844"/>
  </r>
  <r>
    <x v="22673"/>
    <s v="지내리라"/>
    <x v="6"/>
    <n v="1972"/>
    <x v="5"/>
    <n v="4"/>
    <x v="955"/>
    <x v="42845"/>
  </r>
  <r>
    <x v="22674"/>
    <s v="지내며"/>
    <x v="6"/>
    <n v="1974"/>
    <x v="5"/>
    <n v="1"/>
    <x v="59"/>
    <x v="42846"/>
  </r>
  <r>
    <x v="22675"/>
    <s v="지내세요"/>
    <x v="6"/>
    <n v="2005"/>
    <x v="3"/>
    <n v="1"/>
    <x v="14"/>
    <x v="42847"/>
  </r>
  <r>
    <x v="22676"/>
    <s v="지내야"/>
    <x v="6"/>
    <n v="1998"/>
    <x v="2"/>
    <n v="2"/>
    <x v="134"/>
    <x v="42848"/>
  </r>
  <r>
    <x v="22676"/>
    <s v="지내야"/>
    <x v="6"/>
    <n v="2009"/>
    <x v="3"/>
    <n v="2"/>
    <x v="141"/>
    <x v="42848"/>
  </r>
  <r>
    <x v="22677"/>
    <s v="지내야해"/>
    <x v="6"/>
    <n v="2013"/>
    <x v="4"/>
    <n v="1"/>
    <x v="179"/>
    <x v="42849"/>
  </r>
  <r>
    <x v="22678"/>
    <s v="지내요"/>
    <x v="6"/>
    <n v="2002"/>
    <x v="3"/>
    <n v="1"/>
    <x v="13"/>
    <x v="42850"/>
  </r>
  <r>
    <x v="22678"/>
    <s v="지내요"/>
    <x v="6"/>
    <n v="2007"/>
    <x v="3"/>
    <n v="1"/>
    <x v="96"/>
    <x v="42850"/>
  </r>
  <r>
    <x v="22679"/>
    <s v="지내지"/>
    <x v="6"/>
    <n v="1993"/>
    <x v="2"/>
    <n v="2"/>
    <x v="358"/>
    <x v="42851"/>
  </r>
  <r>
    <x v="22679"/>
    <s v="지내지"/>
    <x v="6"/>
    <n v="2013"/>
    <x v="4"/>
    <n v="1"/>
    <x v="179"/>
    <x v="42852"/>
  </r>
  <r>
    <x v="22679"/>
    <s v="지내지"/>
    <x v="6"/>
    <n v="2019"/>
    <x v="4"/>
    <n v="1"/>
    <x v="148"/>
    <x v="42852"/>
  </r>
  <r>
    <x v="22680"/>
    <s v="지내지만"/>
    <x v="6"/>
    <n v="2010"/>
    <x v="4"/>
    <n v="1"/>
    <x v="15"/>
    <x v="42853"/>
  </r>
  <r>
    <x v="22681"/>
    <s v="지낸"/>
    <x v="6"/>
    <n v="1978"/>
    <x v="5"/>
    <n v="1"/>
    <x v="247"/>
    <x v="42854"/>
  </r>
  <r>
    <x v="22681"/>
    <s v="지낸"/>
    <x v="6"/>
    <n v="1993"/>
    <x v="2"/>
    <n v="1"/>
    <x v="32"/>
    <x v="42854"/>
  </r>
  <r>
    <x v="22681"/>
    <s v="지낸"/>
    <x v="6"/>
    <n v="1998"/>
    <x v="2"/>
    <n v="1"/>
    <x v="274"/>
    <x v="42854"/>
  </r>
  <r>
    <x v="22681"/>
    <s v="지낸"/>
    <x v="6"/>
    <n v="2001"/>
    <x v="3"/>
    <n v="1"/>
    <x v="4"/>
    <x v="42854"/>
  </r>
  <r>
    <x v="22681"/>
    <s v="지낸"/>
    <x v="6"/>
    <n v="2005"/>
    <x v="3"/>
    <n v="1"/>
    <x v="14"/>
    <x v="42854"/>
  </r>
  <r>
    <x v="22682"/>
    <s v="지낸다고"/>
    <x v="6"/>
    <n v="1988"/>
    <x v="1"/>
    <n v="1"/>
    <x v="127"/>
    <x v="42855"/>
  </r>
  <r>
    <x v="22682"/>
    <s v="지낸다고"/>
    <x v="6"/>
    <n v="2017"/>
    <x v="4"/>
    <n v="1"/>
    <x v="26"/>
    <x v="42855"/>
  </r>
  <r>
    <x v="22682"/>
    <s v="지낸다고"/>
    <x v="6"/>
    <n v="2019"/>
    <x v="4"/>
    <n v="1"/>
    <x v="148"/>
    <x v="42855"/>
  </r>
  <r>
    <x v="22683"/>
    <s v="지낼"/>
    <x v="6"/>
    <n v="2005"/>
    <x v="3"/>
    <n v="1"/>
    <x v="14"/>
    <x v="42856"/>
  </r>
  <r>
    <x v="22683"/>
    <s v="지낼"/>
    <x v="6"/>
    <n v="2006"/>
    <x v="3"/>
    <n v="1"/>
    <x v="9"/>
    <x v="42856"/>
  </r>
  <r>
    <x v="22683"/>
    <s v="지낼"/>
    <x v="6"/>
    <n v="2014"/>
    <x v="4"/>
    <n v="3"/>
    <x v="227"/>
    <x v="42857"/>
  </r>
  <r>
    <x v="22683"/>
    <s v="지낼"/>
    <x v="6"/>
    <n v="2019"/>
    <x v="4"/>
    <n v="1"/>
    <x v="148"/>
    <x v="42856"/>
  </r>
  <r>
    <x v="22684"/>
    <s v="지낼거란"/>
    <x v="6"/>
    <n v="2006"/>
    <x v="3"/>
    <n v="1"/>
    <x v="9"/>
    <x v="42858"/>
  </r>
  <r>
    <x v="22685"/>
    <s v="지낼만"/>
    <x v="6"/>
    <n v="2007"/>
    <x v="3"/>
    <n v="1"/>
    <x v="96"/>
    <x v="42859"/>
  </r>
  <r>
    <x v="22686"/>
    <s v="지낼수"/>
    <x v="6"/>
    <n v="1999"/>
    <x v="2"/>
    <n v="1"/>
    <x v="259"/>
    <x v="42860"/>
  </r>
  <r>
    <x v="22686"/>
    <s v="지낼수"/>
    <x v="6"/>
    <n v="2004"/>
    <x v="3"/>
    <n v="1"/>
    <x v="214"/>
    <x v="42860"/>
  </r>
  <r>
    <x v="22687"/>
    <s v="지냈는데"/>
    <x v="6"/>
    <n v="2003"/>
    <x v="3"/>
    <n v="1"/>
    <x v="110"/>
    <x v="42861"/>
  </r>
  <r>
    <x v="22688"/>
    <s v="지냈는지"/>
    <x v="6"/>
    <n v="2010"/>
    <x v="4"/>
    <n v="1"/>
    <x v="15"/>
    <x v="42862"/>
  </r>
  <r>
    <x v="22689"/>
    <s v="지냈니"/>
    <x v="6"/>
    <n v="2018"/>
    <x v="4"/>
    <n v="1"/>
    <x v="27"/>
    <x v="42863"/>
  </r>
  <r>
    <x v="22690"/>
    <s v="지냈다"/>
    <x v="6"/>
    <n v="1984"/>
    <x v="1"/>
    <n v="1"/>
    <x v="124"/>
    <x v="42864"/>
  </r>
  <r>
    <x v="22691"/>
    <s v="지냈어"/>
    <x v="6"/>
    <n v="2003"/>
    <x v="3"/>
    <n v="1"/>
    <x v="110"/>
    <x v="42865"/>
  </r>
  <r>
    <x v="22691"/>
    <s v="지냈어"/>
    <x v="6"/>
    <n v="2014"/>
    <x v="4"/>
    <n v="1"/>
    <x v="78"/>
    <x v="42865"/>
  </r>
  <r>
    <x v="22692"/>
    <s v="지냈었네"/>
    <x v="6"/>
    <n v="1981"/>
    <x v="1"/>
    <n v="1"/>
    <x v="90"/>
    <x v="42866"/>
  </r>
  <r>
    <x v="22693"/>
    <s v="지냈으면"/>
    <x v="6"/>
    <n v="2019"/>
    <x v="4"/>
    <n v="1"/>
    <x v="148"/>
    <x v="42867"/>
  </r>
  <r>
    <x v="22694"/>
    <s v="지냈죠"/>
    <x v="6"/>
    <n v="2003"/>
    <x v="3"/>
    <n v="1"/>
    <x v="110"/>
    <x v="42868"/>
  </r>
  <r>
    <x v="22695"/>
    <s v="지네"/>
    <x v="7"/>
    <n v="1967"/>
    <x v="0"/>
    <n v="2"/>
    <x v="1023"/>
    <x v="42869"/>
  </r>
  <r>
    <x v="22695"/>
    <s v="지네"/>
    <x v="7"/>
    <n v="1968"/>
    <x v="0"/>
    <n v="1"/>
    <x v="30"/>
    <x v="42870"/>
  </r>
  <r>
    <x v="22695"/>
    <s v="지네"/>
    <x v="7"/>
    <n v="1969"/>
    <x v="0"/>
    <n v="2"/>
    <x v="194"/>
    <x v="42869"/>
  </r>
  <r>
    <x v="22695"/>
    <s v="지네"/>
    <x v="7"/>
    <n v="1986"/>
    <x v="1"/>
    <n v="1"/>
    <x v="62"/>
    <x v="42870"/>
  </r>
  <r>
    <x v="22695"/>
    <s v="지네"/>
    <x v="7"/>
    <n v="1987"/>
    <x v="1"/>
    <n v="4"/>
    <x v="63"/>
    <x v="42871"/>
  </r>
  <r>
    <x v="22695"/>
    <s v="지네"/>
    <x v="7"/>
    <n v="1991"/>
    <x v="2"/>
    <n v="2"/>
    <x v="164"/>
    <x v="42869"/>
  </r>
  <r>
    <x v="22695"/>
    <s v="지네"/>
    <x v="7"/>
    <n v="1994"/>
    <x v="2"/>
    <n v="4"/>
    <x v="631"/>
    <x v="42871"/>
  </r>
  <r>
    <x v="22695"/>
    <s v="지네"/>
    <x v="7"/>
    <n v="2001"/>
    <x v="3"/>
    <n v="1"/>
    <x v="4"/>
    <x v="42870"/>
  </r>
  <r>
    <x v="22695"/>
    <s v="지네"/>
    <x v="7"/>
    <n v="2004"/>
    <x v="3"/>
    <n v="3"/>
    <x v="575"/>
    <x v="42872"/>
  </r>
  <r>
    <x v="22695"/>
    <s v="지네"/>
    <x v="7"/>
    <n v="2006"/>
    <x v="3"/>
    <n v="1"/>
    <x v="9"/>
    <x v="42870"/>
  </r>
  <r>
    <x v="22695"/>
    <s v="지네"/>
    <x v="7"/>
    <n v="2015"/>
    <x v="4"/>
    <n v="1"/>
    <x v="222"/>
    <x v="42870"/>
  </r>
  <r>
    <x v="22696"/>
    <s v="지녔다"/>
    <x v="6"/>
    <n v="1984"/>
    <x v="1"/>
    <n v="1"/>
    <x v="124"/>
    <x v="42873"/>
  </r>
  <r>
    <x v="22697"/>
    <s v="지누션"/>
    <x v="7"/>
    <n v="2001"/>
    <x v="3"/>
    <n v="8"/>
    <x v="344"/>
    <x v="42874"/>
  </r>
  <r>
    <x v="22698"/>
    <s v="지느냐"/>
    <x v="6"/>
    <n v="2006"/>
    <x v="3"/>
    <n v="1"/>
    <x v="9"/>
    <x v="42875"/>
  </r>
  <r>
    <x v="22699"/>
    <s v="지는"/>
    <x v="5"/>
    <n v="1966"/>
    <x v="0"/>
    <n v="1"/>
    <x v="1057"/>
    <x v="42876"/>
  </r>
  <r>
    <x v="22699"/>
    <s v="지는"/>
    <x v="5"/>
    <n v="1967"/>
    <x v="0"/>
    <n v="1"/>
    <x v="156"/>
    <x v="42876"/>
  </r>
  <r>
    <x v="22699"/>
    <s v="지는"/>
    <x v="5"/>
    <n v="1971"/>
    <x v="5"/>
    <n v="1"/>
    <x v="958"/>
    <x v="42876"/>
  </r>
  <r>
    <x v="22699"/>
    <s v="지는"/>
    <x v="5"/>
    <n v="1972"/>
    <x v="5"/>
    <n v="2"/>
    <x v="1037"/>
    <x v="42877"/>
  </r>
  <r>
    <x v="22699"/>
    <s v="지는"/>
    <x v="5"/>
    <n v="1974"/>
    <x v="5"/>
    <n v="1"/>
    <x v="59"/>
    <x v="42876"/>
  </r>
  <r>
    <x v="22699"/>
    <s v="지는"/>
    <x v="5"/>
    <n v="1975"/>
    <x v="5"/>
    <n v="1"/>
    <x v="193"/>
    <x v="42876"/>
  </r>
  <r>
    <x v="22699"/>
    <s v="지는"/>
    <x v="5"/>
    <n v="1977"/>
    <x v="5"/>
    <n v="1"/>
    <x v="957"/>
    <x v="42876"/>
  </r>
  <r>
    <x v="22699"/>
    <s v="지는"/>
    <x v="5"/>
    <n v="1980"/>
    <x v="1"/>
    <n v="1"/>
    <x v="1085"/>
    <x v="42876"/>
  </r>
  <r>
    <x v="22699"/>
    <s v="지는"/>
    <x v="5"/>
    <n v="1985"/>
    <x v="1"/>
    <n v="3"/>
    <x v="92"/>
    <x v="42878"/>
  </r>
  <r>
    <x v="22699"/>
    <s v="지는"/>
    <x v="5"/>
    <n v="1990"/>
    <x v="2"/>
    <n v="1"/>
    <x v="104"/>
    <x v="42876"/>
  </r>
  <r>
    <x v="22699"/>
    <s v="지는"/>
    <x v="5"/>
    <n v="1991"/>
    <x v="2"/>
    <n v="1"/>
    <x v="105"/>
    <x v="42876"/>
  </r>
  <r>
    <x v="22699"/>
    <s v="지는"/>
    <x v="5"/>
    <n v="1992"/>
    <x v="2"/>
    <n v="2"/>
    <x v="128"/>
    <x v="42877"/>
  </r>
  <r>
    <x v="22699"/>
    <s v="지는"/>
    <x v="5"/>
    <n v="1995"/>
    <x v="2"/>
    <n v="5"/>
    <x v="1146"/>
    <x v="42879"/>
  </r>
  <r>
    <x v="22699"/>
    <s v="지는"/>
    <x v="5"/>
    <n v="1996"/>
    <x v="2"/>
    <n v="2"/>
    <x v="189"/>
    <x v="42877"/>
  </r>
  <r>
    <x v="22699"/>
    <s v="지는"/>
    <x v="5"/>
    <n v="1997"/>
    <x v="2"/>
    <n v="1"/>
    <x v="18"/>
    <x v="42876"/>
  </r>
  <r>
    <x v="22699"/>
    <s v="지는"/>
    <x v="5"/>
    <n v="2002"/>
    <x v="3"/>
    <n v="1"/>
    <x v="13"/>
    <x v="42876"/>
  </r>
  <r>
    <x v="22699"/>
    <s v="지는"/>
    <x v="5"/>
    <n v="2004"/>
    <x v="3"/>
    <n v="1"/>
    <x v="214"/>
    <x v="42876"/>
  </r>
  <r>
    <x v="22699"/>
    <s v="지는"/>
    <x v="5"/>
    <n v="2007"/>
    <x v="3"/>
    <n v="8"/>
    <x v="677"/>
    <x v="42880"/>
  </r>
  <r>
    <x v="22699"/>
    <s v="지는"/>
    <x v="5"/>
    <n v="2012"/>
    <x v="4"/>
    <n v="2"/>
    <x v="256"/>
    <x v="42877"/>
  </r>
  <r>
    <x v="22699"/>
    <s v="지는"/>
    <x v="5"/>
    <n v="2016"/>
    <x v="4"/>
    <n v="1"/>
    <x v="17"/>
    <x v="42876"/>
  </r>
  <r>
    <x v="22699"/>
    <s v="지는"/>
    <x v="5"/>
    <n v="2017"/>
    <x v="4"/>
    <n v="5"/>
    <x v="325"/>
    <x v="42879"/>
  </r>
  <r>
    <x v="22699"/>
    <s v="지는"/>
    <x v="5"/>
    <n v="2019"/>
    <x v="4"/>
    <n v="3"/>
    <x v="204"/>
    <x v="42878"/>
  </r>
  <r>
    <x v="22700"/>
    <s v="지는"/>
    <x v="6"/>
    <n v="1968"/>
    <x v="0"/>
    <n v="1"/>
    <x v="30"/>
    <x v="42876"/>
  </r>
  <r>
    <x v="22700"/>
    <s v="지는"/>
    <x v="6"/>
    <n v="1970"/>
    <x v="5"/>
    <n v="1"/>
    <x v="99"/>
    <x v="42876"/>
  </r>
  <r>
    <x v="22700"/>
    <s v="지는"/>
    <x v="6"/>
    <n v="1972"/>
    <x v="5"/>
    <n v="1"/>
    <x v="192"/>
    <x v="42876"/>
  </r>
  <r>
    <x v="22700"/>
    <s v="지는"/>
    <x v="6"/>
    <n v="1977"/>
    <x v="5"/>
    <n v="1"/>
    <x v="957"/>
    <x v="42876"/>
  </r>
  <r>
    <x v="22700"/>
    <s v="지는"/>
    <x v="6"/>
    <n v="1984"/>
    <x v="1"/>
    <n v="1"/>
    <x v="124"/>
    <x v="42876"/>
  </r>
  <r>
    <x v="22700"/>
    <s v="지는"/>
    <x v="6"/>
    <n v="1986"/>
    <x v="1"/>
    <n v="2"/>
    <x v="1048"/>
    <x v="42877"/>
  </r>
  <r>
    <x v="22700"/>
    <s v="지는"/>
    <x v="6"/>
    <n v="1988"/>
    <x v="1"/>
    <n v="5"/>
    <x v="1070"/>
    <x v="42879"/>
  </r>
  <r>
    <x v="22700"/>
    <s v="지는"/>
    <x v="6"/>
    <n v="1989"/>
    <x v="1"/>
    <n v="2"/>
    <x v="851"/>
    <x v="42877"/>
  </r>
  <r>
    <x v="22700"/>
    <s v="지는"/>
    <x v="6"/>
    <n v="1990"/>
    <x v="2"/>
    <n v="1"/>
    <x v="104"/>
    <x v="42876"/>
  </r>
  <r>
    <x v="22700"/>
    <s v="지는"/>
    <x v="6"/>
    <n v="2002"/>
    <x v="3"/>
    <n v="1"/>
    <x v="13"/>
    <x v="42876"/>
  </r>
  <r>
    <x v="22700"/>
    <s v="지는"/>
    <x v="6"/>
    <n v="2004"/>
    <x v="3"/>
    <n v="2"/>
    <x v="191"/>
    <x v="42877"/>
  </r>
  <r>
    <x v="22700"/>
    <s v="지는"/>
    <x v="6"/>
    <n v="2009"/>
    <x v="3"/>
    <n v="1"/>
    <x v="23"/>
    <x v="42876"/>
  </r>
  <r>
    <x v="22700"/>
    <s v="지는"/>
    <x v="6"/>
    <n v="2014"/>
    <x v="4"/>
    <n v="1"/>
    <x v="78"/>
    <x v="42876"/>
  </r>
  <r>
    <x v="22700"/>
    <s v="지는"/>
    <x v="6"/>
    <n v="2016"/>
    <x v="4"/>
    <n v="1"/>
    <x v="17"/>
    <x v="42876"/>
  </r>
  <r>
    <x v="22700"/>
    <s v="지는"/>
    <x v="6"/>
    <n v="2018"/>
    <x v="4"/>
    <n v="3"/>
    <x v="258"/>
    <x v="42878"/>
  </r>
  <r>
    <x v="22700"/>
    <s v="지는"/>
    <x v="6"/>
    <n v="2019"/>
    <x v="4"/>
    <n v="2"/>
    <x v="28"/>
    <x v="42877"/>
  </r>
  <r>
    <x v="22701"/>
    <s v="지는게"/>
    <x v="6"/>
    <n v="1996"/>
    <x v="2"/>
    <n v="1"/>
    <x v="3"/>
    <x v="42881"/>
  </r>
  <r>
    <x v="22702"/>
    <s v="지는데"/>
    <x v="6"/>
    <n v="1968"/>
    <x v="0"/>
    <n v="1"/>
    <x v="30"/>
    <x v="42882"/>
  </r>
  <r>
    <x v="22702"/>
    <s v="지는데"/>
    <x v="6"/>
    <n v="1974"/>
    <x v="5"/>
    <n v="1"/>
    <x v="59"/>
    <x v="42882"/>
  </r>
  <r>
    <x v="22703"/>
    <s v="지니"/>
    <x v="7"/>
    <n v="1981"/>
    <x v="1"/>
    <n v="1"/>
    <x v="90"/>
    <x v="42883"/>
  </r>
  <r>
    <x v="22703"/>
    <s v="지니"/>
    <x v="7"/>
    <n v="1987"/>
    <x v="1"/>
    <n v="1"/>
    <x v="93"/>
    <x v="42883"/>
  </r>
  <r>
    <x v="22703"/>
    <s v="지니"/>
    <x v="7"/>
    <n v="1990"/>
    <x v="2"/>
    <n v="2"/>
    <x v="427"/>
    <x v="42884"/>
  </r>
  <r>
    <x v="22703"/>
    <s v="지니"/>
    <x v="7"/>
    <n v="2014"/>
    <x v="4"/>
    <n v="2"/>
    <x v="263"/>
    <x v="42884"/>
  </r>
  <r>
    <x v="22704"/>
    <s v="지닌"/>
    <x v="6"/>
    <n v="1968"/>
    <x v="0"/>
    <n v="1"/>
    <x v="30"/>
    <x v="42885"/>
  </r>
  <r>
    <x v="22705"/>
    <s v="지던"/>
    <x v="6"/>
    <n v="1971"/>
    <x v="5"/>
    <n v="2"/>
    <x v="159"/>
    <x v="42886"/>
  </r>
  <r>
    <x v="22705"/>
    <s v="지던"/>
    <x v="6"/>
    <n v="1972"/>
    <x v="5"/>
    <n v="1"/>
    <x v="192"/>
    <x v="42887"/>
  </r>
  <r>
    <x v="22705"/>
    <s v="지던"/>
    <x v="6"/>
    <n v="1985"/>
    <x v="1"/>
    <n v="1"/>
    <x v="61"/>
    <x v="42887"/>
  </r>
  <r>
    <x v="22706"/>
    <s v="지도"/>
    <x v="7"/>
    <n v="1989"/>
    <x v="1"/>
    <n v="1"/>
    <x v="64"/>
    <x v="42888"/>
  </r>
  <r>
    <x v="22706"/>
    <s v="지도"/>
    <x v="7"/>
    <n v="1994"/>
    <x v="2"/>
    <n v="1"/>
    <x v="155"/>
    <x v="42888"/>
  </r>
  <r>
    <x v="22706"/>
    <s v="지도"/>
    <x v="7"/>
    <n v="1995"/>
    <x v="2"/>
    <n v="1"/>
    <x v="131"/>
    <x v="42888"/>
  </r>
  <r>
    <x v="22706"/>
    <s v="지도"/>
    <x v="7"/>
    <n v="1996"/>
    <x v="2"/>
    <n v="1"/>
    <x v="3"/>
    <x v="42888"/>
  </r>
  <r>
    <x v="22706"/>
    <s v="지도"/>
    <x v="7"/>
    <n v="2000"/>
    <x v="3"/>
    <n v="1"/>
    <x v="153"/>
    <x v="42888"/>
  </r>
  <r>
    <x v="22706"/>
    <s v="지도"/>
    <x v="7"/>
    <n v="2001"/>
    <x v="3"/>
    <n v="1"/>
    <x v="4"/>
    <x v="42888"/>
  </r>
  <r>
    <x v="22706"/>
    <s v="지도"/>
    <x v="7"/>
    <n v="2002"/>
    <x v="3"/>
    <n v="1"/>
    <x v="13"/>
    <x v="42888"/>
  </r>
  <r>
    <x v="22706"/>
    <s v="지도"/>
    <x v="7"/>
    <n v="2003"/>
    <x v="3"/>
    <n v="3"/>
    <x v="185"/>
    <x v="42889"/>
  </r>
  <r>
    <x v="22706"/>
    <s v="지도"/>
    <x v="7"/>
    <n v="2004"/>
    <x v="3"/>
    <n v="1"/>
    <x v="214"/>
    <x v="42888"/>
  </r>
  <r>
    <x v="22706"/>
    <s v="지도"/>
    <x v="7"/>
    <n v="2005"/>
    <x v="3"/>
    <n v="1"/>
    <x v="14"/>
    <x v="42888"/>
  </r>
  <r>
    <x v="22706"/>
    <s v="지도"/>
    <x v="7"/>
    <n v="2010"/>
    <x v="4"/>
    <n v="2"/>
    <x v="233"/>
    <x v="42890"/>
  </r>
  <r>
    <x v="22706"/>
    <s v="지도"/>
    <x v="7"/>
    <n v="2015"/>
    <x v="4"/>
    <n v="2"/>
    <x v="79"/>
    <x v="42890"/>
  </r>
  <r>
    <x v="22706"/>
    <s v="지도"/>
    <x v="7"/>
    <n v="2020"/>
    <x v="4"/>
    <n v="1"/>
    <x v="16"/>
    <x v="42888"/>
  </r>
  <r>
    <x v="22707"/>
    <s v="지독하게"/>
    <x v="8"/>
    <n v="2007"/>
    <x v="3"/>
    <n v="1"/>
    <x v="96"/>
    <x v="42891"/>
  </r>
  <r>
    <x v="22707"/>
    <s v="지독하게"/>
    <x v="8"/>
    <n v="2016"/>
    <x v="4"/>
    <n v="1"/>
    <x v="17"/>
    <x v="42891"/>
  </r>
  <r>
    <x v="22708"/>
    <s v="지독한"/>
    <x v="8"/>
    <n v="1998"/>
    <x v="2"/>
    <n v="2"/>
    <x v="134"/>
    <x v="42892"/>
  </r>
  <r>
    <x v="22708"/>
    <s v="지독한"/>
    <x v="8"/>
    <n v="1999"/>
    <x v="2"/>
    <n v="2"/>
    <x v="261"/>
    <x v="42892"/>
  </r>
  <r>
    <x v="22708"/>
    <s v="지독한"/>
    <x v="8"/>
    <n v="2000"/>
    <x v="3"/>
    <n v="1"/>
    <x v="153"/>
    <x v="42893"/>
  </r>
  <r>
    <x v="22708"/>
    <s v="지독한"/>
    <x v="8"/>
    <n v="2003"/>
    <x v="3"/>
    <n v="1"/>
    <x v="110"/>
    <x v="42893"/>
  </r>
  <r>
    <x v="22708"/>
    <s v="지독한"/>
    <x v="8"/>
    <n v="2004"/>
    <x v="3"/>
    <n v="3"/>
    <x v="575"/>
    <x v="42894"/>
  </r>
  <r>
    <x v="22708"/>
    <s v="지독한"/>
    <x v="8"/>
    <n v="2006"/>
    <x v="3"/>
    <n v="3"/>
    <x v="334"/>
    <x v="42894"/>
  </r>
  <r>
    <x v="22709"/>
    <s v="지독했던"/>
    <x v="8"/>
    <n v="2000"/>
    <x v="3"/>
    <n v="1"/>
    <x v="153"/>
    <x v="42895"/>
  </r>
  <r>
    <x v="22710"/>
    <s v="지듯"/>
    <x v="6"/>
    <n v="2012"/>
    <x v="4"/>
    <n v="1"/>
    <x v="77"/>
    <x v="42896"/>
  </r>
  <r>
    <x v="22711"/>
    <s v="지듯이"/>
    <x v="6"/>
    <n v="1971"/>
    <x v="5"/>
    <n v="1"/>
    <x v="958"/>
    <x v="42897"/>
  </r>
  <r>
    <x v="22712"/>
    <s v="지라"/>
    <x v="7"/>
    <n v="2010"/>
    <x v="4"/>
    <n v="2"/>
    <x v="233"/>
    <x v="42898"/>
  </r>
  <r>
    <x v="22713"/>
    <s v="지려"/>
    <x v="6"/>
    <n v="1988"/>
    <x v="1"/>
    <n v="1"/>
    <x v="127"/>
    <x v="42899"/>
  </r>
  <r>
    <x v="22714"/>
    <s v="지려해"/>
    <x v="6"/>
    <n v="2015"/>
    <x v="4"/>
    <n v="1"/>
    <x v="222"/>
    <x v="42900"/>
  </r>
  <r>
    <x v="22715"/>
    <s v="지루하게"/>
    <x v="8"/>
    <n v="2005"/>
    <x v="3"/>
    <n v="1"/>
    <x v="14"/>
    <x v="42901"/>
  </r>
  <r>
    <x v="22716"/>
    <s v="지루하기만"/>
    <x v="8"/>
    <n v="2013"/>
    <x v="4"/>
    <n v="1"/>
    <x v="179"/>
    <x v="42902"/>
  </r>
  <r>
    <x v="22717"/>
    <s v="지루한"/>
    <x v="8"/>
    <n v="2004"/>
    <x v="3"/>
    <n v="6"/>
    <x v="171"/>
    <x v="42903"/>
  </r>
  <r>
    <x v="22717"/>
    <s v="지루한"/>
    <x v="8"/>
    <n v="2008"/>
    <x v="3"/>
    <n v="2"/>
    <x v="175"/>
    <x v="42904"/>
  </r>
  <r>
    <x v="22717"/>
    <s v="지루한"/>
    <x v="8"/>
    <n v="2009"/>
    <x v="3"/>
    <n v="2"/>
    <x v="141"/>
    <x v="42904"/>
  </r>
  <r>
    <x v="22717"/>
    <s v="지루한"/>
    <x v="8"/>
    <n v="2011"/>
    <x v="4"/>
    <n v="1"/>
    <x v="24"/>
    <x v="42905"/>
  </r>
  <r>
    <x v="22717"/>
    <s v="지루한"/>
    <x v="8"/>
    <n v="2016"/>
    <x v="4"/>
    <n v="1"/>
    <x v="17"/>
    <x v="42905"/>
  </r>
  <r>
    <x v="22718"/>
    <s v="지루할"/>
    <x v="8"/>
    <n v="2015"/>
    <x v="4"/>
    <n v="2"/>
    <x v="79"/>
    <x v="42906"/>
  </r>
  <r>
    <x v="22719"/>
    <s v="지루해"/>
    <x v="8"/>
    <n v="2013"/>
    <x v="4"/>
    <n v="1"/>
    <x v="179"/>
    <x v="42907"/>
  </r>
  <r>
    <x v="22719"/>
    <s v="지루해"/>
    <x v="8"/>
    <n v="2016"/>
    <x v="4"/>
    <n v="1"/>
    <x v="17"/>
    <x v="42907"/>
  </r>
  <r>
    <x v="22720"/>
    <s v="지루했나요"/>
    <x v="8"/>
    <n v="1995"/>
    <x v="2"/>
    <n v="1"/>
    <x v="131"/>
    <x v="42908"/>
  </r>
  <r>
    <x v="22721"/>
    <s v="지루했던"/>
    <x v="8"/>
    <n v="1989"/>
    <x v="1"/>
    <n v="2"/>
    <x v="851"/>
    <x v="42909"/>
  </r>
  <r>
    <x v="22721"/>
    <s v="지루했던"/>
    <x v="8"/>
    <n v="1990"/>
    <x v="2"/>
    <n v="1"/>
    <x v="104"/>
    <x v="42910"/>
  </r>
  <r>
    <x v="22721"/>
    <s v="지루했던"/>
    <x v="8"/>
    <n v="2003"/>
    <x v="3"/>
    <n v="2"/>
    <x v="208"/>
    <x v="42909"/>
  </r>
  <r>
    <x v="22722"/>
    <s v="지루했지"/>
    <x v="8"/>
    <n v="1997"/>
    <x v="2"/>
    <n v="1"/>
    <x v="18"/>
    <x v="42911"/>
  </r>
  <r>
    <x v="22723"/>
    <s v="지르기"/>
    <x v="6"/>
    <n v="2014"/>
    <x v="4"/>
    <n v="1"/>
    <x v="78"/>
    <x v="42912"/>
  </r>
  <r>
    <x v="22724"/>
    <s v="지른"/>
    <x v="6"/>
    <n v="2008"/>
    <x v="3"/>
    <n v="1"/>
    <x v="209"/>
    <x v="42913"/>
  </r>
  <r>
    <x v="22724"/>
    <s v="지른"/>
    <x v="6"/>
    <n v="2013"/>
    <x v="4"/>
    <n v="1"/>
    <x v="179"/>
    <x v="42913"/>
  </r>
  <r>
    <x v="22725"/>
    <s v="지름길"/>
    <x v="7"/>
    <n v="2020"/>
    <x v="4"/>
    <n v="1"/>
    <x v="16"/>
    <x v="42914"/>
  </r>
  <r>
    <x v="22726"/>
    <s v="지리"/>
    <x v="7"/>
    <n v="1982"/>
    <x v="1"/>
    <n v="1"/>
    <x v="210"/>
    <x v="42915"/>
  </r>
  <r>
    <x v="22727"/>
    <s v="지만"/>
    <x v="5"/>
    <n v="1970"/>
    <x v="5"/>
    <n v="2"/>
    <x v="120"/>
    <x v="42916"/>
  </r>
  <r>
    <x v="22727"/>
    <s v="지만"/>
    <x v="5"/>
    <n v="1972"/>
    <x v="5"/>
    <n v="2"/>
    <x v="1037"/>
    <x v="42916"/>
  </r>
  <r>
    <x v="22727"/>
    <s v="지만"/>
    <x v="5"/>
    <n v="1975"/>
    <x v="5"/>
    <n v="2"/>
    <x v="152"/>
    <x v="42916"/>
  </r>
  <r>
    <x v="22727"/>
    <s v="지만"/>
    <x v="5"/>
    <n v="1977"/>
    <x v="5"/>
    <n v="4"/>
    <x v="1079"/>
    <x v="42917"/>
  </r>
  <r>
    <x v="22727"/>
    <s v="지만"/>
    <x v="5"/>
    <n v="1986"/>
    <x v="1"/>
    <n v="1"/>
    <x v="62"/>
    <x v="42918"/>
  </r>
  <r>
    <x v="22727"/>
    <s v="지만"/>
    <x v="5"/>
    <n v="1988"/>
    <x v="1"/>
    <n v="4"/>
    <x v="1029"/>
    <x v="42917"/>
  </r>
  <r>
    <x v="22727"/>
    <s v="지만"/>
    <x v="5"/>
    <n v="1989"/>
    <x v="1"/>
    <n v="5"/>
    <x v="1095"/>
    <x v="42919"/>
  </r>
  <r>
    <x v="22727"/>
    <s v="지만"/>
    <x v="5"/>
    <n v="1991"/>
    <x v="2"/>
    <n v="4"/>
    <x v="1252"/>
    <x v="42917"/>
  </r>
  <r>
    <x v="22727"/>
    <s v="지만"/>
    <x v="5"/>
    <n v="1992"/>
    <x v="2"/>
    <n v="2"/>
    <x v="128"/>
    <x v="42916"/>
  </r>
  <r>
    <x v="22727"/>
    <s v="지만"/>
    <x v="5"/>
    <n v="1993"/>
    <x v="2"/>
    <n v="3"/>
    <x v="129"/>
    <x v="42920"/>
  </r>
  <r>
    <x v="22727"/>
    <s v="지만"/>
    <x v="5"/>
    <n v="1994"/>
    <x v="2"/>
    <n v="2"/>
    <x v="130"/>
    <x v="42916"/>
  </r>
  <r>
    <x v="22727"/>
    <s v="지만"/>
    <x v="5"/>
    <n v="1995"/>
    <x v="2"/>
    <n v="8"/>
    <x v="1385"/>
    <x v="42921"/>
  </r>
  <r>
    <x v="22727"/>
    <s v="지만"/>
    <x v="5"/>
    <n v="1996"/>
    <x v="2"/>
    <n v="5"/>
    <x v="132"/>
    <x v="42919"/>
  </r>
  <r>
    <x v="22727"/>
    <s v="지만"/>
    <x v="5"/>
    <n v="1997"/>
    <x v="2"/>
    <n v="1"/>
    <x v="18"/>
    <x v="42918"/>
  </r>
  <r>
    <x v="22727"/>
    <s v="지만"/>
    <x v="5"/>
    <n v="1998"/>
    <x v="2"/>
    <n v="1"/>
    <x v="274"/>
    <x v="42918"/>
  </r>
  <r>
    <x v="22727"/>
    <s v="지만"/>
    <x v="5"/>
    <n v="2000"/>
    <x v="3"/>
    <n v="1"/>
    <x v="153"/>
    <x v="42918"/>
  </r>
  <r>
    <x v="22727"/>
    <s v="지만"/>
    <x v="5"/>
    <n v="2001"/>
    <x v="3"/>
    <n v="2"/>
    <x v="108"/>
    <x v="42916"/>
  </r>
  <r>
    <x v="22727"/>
    <s v="지만"/>
    <x v="5"/>
    <n v="2002"/>
    <x v="3"/>
    <n v="3"/>
    <x v="268"/>
    <x v="42920"/>
  </r>
  <r>
    <x v="22727"/>
    <s v="지만"/>
    <x v="5"/>
    <n v="2003"/>
    <x v="3"/>
    <n v="1"/>
    <x v="110"/>
    <x v="42918"/>
  </r>
  <r>
    <x v="22727"/>
    <s v="지만"/>
    <x v="5"/>
    <n v="2004"/>
    <x v="3"/>
    <n v="6"/>
    <x v="171"/>
    <x v="42922"/>
  </r>
  <r>
    <x v="22727"/>
    <s v="지만"/>
    <x v="5"/>
    <n v="2005"/>
    <x v="3"/>
    <n v="6"/>
    <x v="502"/>
    <x v="42922"/>
  </r>
  <r>
    <x v="22727"/>
    <s v="지만"/>
    <x v="5"/>
    <n v="2006"/>
    <x v="3"/>
    <n v="4"/>
    <x v="337"/>
    <x v="42917"/>
  </r>
  <r>
    <x v="22727"/>
    <s v="지만"/>
    <x v="5"/>
    <n v="2007"/>
    <x v="3"/>
    <n v="1"/>
    <x v="96"/>
    <x v="42918"/>
  </r>
  <r>
    <x v="22727"/>
    <s v="지만"/>
    <x v="5"/>
    <n v="2008"/>
    <x v="3"/>
    <n v="9"/>
    <x v="496"/>
    <x v="42923"/>
  </r>
  <r>
    <x v="22727"/>
    <s v="지만"/>
    <x v="5"/>
    <n v="2009"/>
    <x v="3"/>
    <n v="4"/>
    <x v="260"/>
    <x v="42917"/>
  </r>
  <r>
    <x v="22727"/>
    <s v="지만"/>
    <x v="5"/>
    <n v="2011"/>
    <x v="4"/>
    <n v="6"/>
    <x v="355"/>
    <x v="42922"/>
  </r>
  <r>
    <x v="22727"/>
    <s v="지만"/>
    <x v="5"/>
    <n v="2012"/>
    <x v="4"/>
    <n v="3"/>
    <x v="314"/>
    <x v="42920"/>
  </r>
  <r>
    <x v="22727"/>
    <s v="지만"/>
    <x v="5"/>
    <n v="2013"/>
    <x v="4"/>
    <n v="6"/>
    <x v="371"/>
    <x v="42922"/>
  </r>
  <r>
    <x v="22727"/>
    <s v="지만"/>
    <x v="5"/>
    <n v="2014"/>
    <x v="4"/>
    <n v="7"/>
    <x v="339"/>
    <x v="42924"/>
  </r>
  <r>
    <x v="22727"/>
    <s v="지만"/>
    <x v="5"/>
    <n v="2016"/>
    <x v="4"/>
    <n v="5"/>
    <x v="396"/>
    <x v="42919"/>
  </r>
  <r>
    <x v="22727"/>
    <s v="지만"/>
    <x v="5"/>
    <n v="2017"/>
    <x v="4"/>
    <n v="4"/>
    <x v="326"/>
    <x v="42917"/>
  </r>
  <r>
    <x v="22727"/>
    <s v="지만"/>
    <x v="5"/>
    <n v="2018"/>
    <x v="4"/>
    <n v="2"/>
    <x v="224"/>
    <x v="42916"/>
  </r>
  <r>
    <x v="22727"/>
    <s v="지만"/>
    <x v="5"/>
    <n v="2019"/>
    <x v="4"/>
    <n v="3"/>
    <x v="204"/>
    <x v="42920"/>
  </r>
  <r>
    <x v="22728"/>
    <s v="지며"/>
    <x v="6"/>
    <n v="2004"/>
    <x v="3"/>
    <n v="1"/>
    <x v="214"/>
    <x v="42925"/>
  </r>
  <r>
    <x v="22728"/>
    <s v="지며"/>
    <x v="6"/>
    <n v="2016"/>
    <x v="4"/>
    <n v="1"/>
    <x v="17"/>
    <x v="42925"/>
  </r>
  <r>
    <x v="22729"/>
    <s v="지면"/>
    <x v="7"/>
    <n v="1968"/>
    <x v="0"/>
    <n v="2"/>
    <x v="118"/>
    <x v="42926"/>
  </r>
  <r>
    <x v="22729"/>
    <s v="지면"/>
    <x v="7"/>
    <n v="1969"/>
    <x v="0"/>
    <n v="2"/>
    <x v="194"/>
    <x v="42926"/>
  </r>
  <r>
    <x v="22729"/>
    <s v="지면"/>
    <x v="7"/>
    <n v="1970"/>
    <x v="5"/>
    <n v="1"/>
    <x v="99"/>
    <x v="42927"/>
  </r>
  <r>
    <x v="22729"/>
    <s v="지면"/>
    <x v="7"/>
    <n v="1972"/>
    <x v="5"/>
    <n v="1"/>
    <x v="192"/>
    <x v="42927"/>
  </r>
  <r>
    <x v="22729"/>
    <s v="지면"/>
    <x v="7"/>
    <n v="1974"/>
    <x v="5"/>
    <n v="1"/>
    <x v="59"/>
    <x v="42927"/>
  </r>
  <r>
    <x v="22729"/>
    <s v="지면"/>
    <x v="7"/>
    <n v="1975"/>
    <x v="5"/>
    <n v="1"/>
    <x v="193"/>
    <x v="42927"/>
  </r>
  <r>
    <x v="22729"/>
    <s v="지면"/>
    <x v="7"/>
    <n v="1977"/>
    <x v="5"/>
    <n v="3"/>
    <x v="243"/>
    <x v="42928"/>
  </r>
  <r>
    <x v="22729"/>
    <s v="지면"/>
    <x v="7"/>
    <n v="1980"/>
    <x v="1"/>
    <n v="7"/>
    <x v="1449"/>
    <x v="42929"/>
  </r>
  <r>
    <x v="22729"/>
    <s v="지면"/>
    <x v="7"/>
    <n v="1981"/>
    <x v="1"/>
    <n v="1"/>
    <x v="90"/>
    <x v="42927"/>
  </r>
  <r>
    <x v="22729"/>
    <s v="지면"/>
    <x v="7"/>
    <n v="1982"/>
    <x v="1"/>
    <n v="2"/>
    <x v="226"/>
    <x v="42926"/>
  </r>
  <r>
    <x v="22729"/>
    <s v="지면"/>
    <x v="7"/>
    <n v="1985"/>
    <x v="1"/>
    <n v="5"/>
    <x v="1152"/>
    <x v="42930"/>
  </r>
  <r>
    <x v="22729"/>
    <s v="지면"/>
    <x v="7"/>
    <n v="1987"/>
    <x v="1"/>
    <n v="2"/>
    <x v="1033"/>
    <x v="42926"/>
  </r>
  <r>
    <x v="22729"/>
    <s v="지면"/>
    <x v="7"/>
    <n v="1988"/>
    <x v="1"/>
    <n v="1"/>
    <x v="127"/>
    <x v="42927"/>
  </r>
  <r>
    <x v="22729"/>
    <s v="지면"/>
    <x v="7"/>
    <n v="1990"/>
    <x v="2"/>
    <n v="1"/>
    <x v="104"/>
    <x v="42927"/>
  </r>
  <r>
    <x v="22729"/>
    <s v="지면"/>
    <x v="7"/>
    <n v="2002"/>
    <x v="3"/>
    <n v="1"/>
    <x v="13"/>
    <x v="42927"/>
  </r>
  <r>
    <x v="22729"/>
    <s v="지면"/>
    <x v="7"/>
    <n v="2004"/>
    <x v="3"/>
    <n v="1"/>
    <x v="214"/>
    <x v="42927"/>
  </r>
  <r>
    <x v="22729"/>
    <s v="지면"/>
    <x v="7"/>
    <n v="2007"/>
    <x v="3"/>
    <n v="1"/>
    <x v="96"/>
    <x v="42927"/>
  </r>
  <r>
    <x v="22729"/>
    <s v="지면"/>
    <x v="7"/>
    <n v="2009"/>
    <x v="3"/>
    <n v="1"/>
    <x v="23"/>
    <x v="42927"/>
  </r>
  <r>
    <x v="22729"/>
    <s v="지면"/>
    <x v="7"/>
    <n v="2014"/>
    <x v="4"/>
    <n v="1"/>
    <x v="78"/>
    <x v="42927"/>
  </r>
  <r>
    <x v="22729"/>
    <s v="지면"/>
    <x v="7"/>
    <n v="2015"/>
    <x v="4"/>
    <n v="1"/>
    <x v="222"/>
    <x v="42927"/>
  </r>
  <r>
    <x v="22730"/>
    <s v="지못미"/>
    <x v="7"/>
    <n v="2012"/>
    <x v="4"/>
    <n v="1"/>
    <x v="77"/>
    <x v="42931"/>
  </r>
  <r>
    <x v="22731"/>
    <s v="지문"/>
    <x v="7"/>
    <n v="2017"/>
    <x v="4"/>
    <n v="1"/>
    <x v="26"/>
    <x v="42932"/>
  </r>
  <r>
    <x v="22732"/>
    <s v="지밖에"/>
    <x v="6"/>
    <n v="2003"/>
    <x v="3"/>
    <n v="1"/>
    <x v="110"/>
    <x v="42933"/>
  </r>
  <r>
    <x v="22733"/>
    <s v="지방"/>
    <x v="7"/>
    <n v="1985"/>
    <x v="1"/>
    <n v="4"/>
    <x v="1074"/>
    <x v="42934"/>
  </r>
  <r>
    <x v="22734"/>
    <s v="지배"/>
    <x v="7"/>
    <n v="2008"/>
    <x v="3"/>
    <n v="1"/>
    <x v="209"/>
    <x v="42935"/>
  </r>
  <r>
    <x v="22734"/>
    <s v="지배"/>
    <x v="7"/>
    <n v="2014"/>
    <x v="4"/>
    <n v="1"/>
    <x v="78"/>
    <x v="42935"/>
  </r>
  <r>
    <x v="22735"/>
    <s v="지배자"/>
    <x v="7"/>
    <n v="2005"/>
    <x v="3"/>
    <n v="1"/>
    <x v="14"/>
    <x v="42936"/>
  </r>
  <r>
    <x v="22736"/>
    <s v="지붕"/>
    <x v="7"/>
    <n v="1964"/>
    <x v="0"/>
    <n v="1"/>
    <x v="97"/>
    <x v="42937"/>
  </r>
  <r>
    <x v="22736"/>
    <s v="지붕"/>
    <x v="7"/>
    <n v="1978"/>
    <x v="5"/>
    <n v="1"/>
    <x v="247"/>
    <x v="42937"/>
  </r>
  <r>
    <x v="22736"/>
    <s v="지붕"/>
    <x v="7"/>
    <n v="1982"/>
    <x v="1"/>
    <n v="2"/>
    <x v="226"/>
    <x v="42938"/>
  </r>
  <r>
    <x v="22736"/>
    <s v="지붕"/>
    <x v="7"/>
    <n v="2008"/>
    <x v="3"/>
    <n v="1"/>
    <x v="209"/>
    <x v="42937"/>
  </r>
  <r>
    <x v="22736"/>
    <s v="지붕"/>
    <x v="7"/>
    <n v="2018"/>
    <x v="4"/>
    <n v="1"/>
    <x v="27"/>
    <x v="42937"/>
  </r>
  <r>
    <x v="22737"/>
    <s v="지붕킥"/>
    <x v="7"/>
    <n v="2020"/>
    <x v="4"/>
    <n v="1"/>
    <x v="16"/>
    <x v="42939"/>
  </r>
  <r>
    <x v="22738"/>
    <s v="지상"/>
    <x v="7"/>
    <n v="2003"/>
    <x v="3"/>
    <n v="1"/>
    <x v="110"/>
    <x v="42940"/>
  </r>
  <r>
    <x v="22738"/>
    <s v="지상"/>
    <x v="7"/>
    <n v="2010"/>
    <x v="4"/>
    <n v="1"/>
    <x v="15"/>
    <x v="42940"/>
  </r>
  <r>
    <x v="22738"/>
    <s v="지상"/>
    <x v="7"/>
    <n v="2014"/>
    <x v="4"/>
    <n v="2"/>
    <x v="263"/>
    <x v="42941"/>
  </r>
  <r>
    <x v="22739"/>
    <s v="지수"/>
    <x v="7"/>
    <n v="2020"/>
    <x v="4"/>
    <n v="1"/>
    <x v="16"/>
    <x v="42942"/>
  </r>
  <r>
    <x v="22740"/>
    <s v="지식"/>
    <x v="7"/>
    <n v="2007"/>
    <x v="3"/>
    <n v="1"/>
    <x v="96"/>
    <x v="42943"/>
  </r>
  <r>
    <x v="22741"/>
    <s v="지어"/>
    <x v="6"/>
    <n v="1969"/>
    <x v="0"/>
    <n v="1"/>
    <x v="119"/>
    <x v="42944"/>
  </r>
  <r>
    <x v="22741"/>
    <s v="지어"/>
    <x v="6"/>
    <n v="1971"/>
    <x v="5"/>
    <n v="1"/>
    <x v="958"/>
    <x v="42944"/>
  </r>
  <r>
    <x v="22741"/>
    <s v="지어"/>
    <x v="6"/>
    <n v="1976"/>
    <x v="5"/>
    <n v="1"/>
    <x v="1047"/>
    <x v="42944"/>
  </r>
  <r>
    <x v="22741"/>
    <s v="지어"/>
    <x v="6"/>
    <n v="1992"/>
    <x v="2"/>
    <n v="1"/>
    <x v="188"/>
    <x v="42944"/>
  </r>
  <r>
    <x v="22741"/>
    <s v="지어"/>
    <x v="6"/>
    <n v="1995"/>
    <x v="2"/>
    <n v="1"/>
    <x v="131"/>
    <x v="42944"/>
  </r>
  <r>
    <x v="22741"/>
    <s v="지어"/>
    <x v="6"/>
    <n v="1999"/>
    <x v="2"/>
    <n v="1"/>
    <x v="259"/>
    <x v="42944"/>
  </r>
  <r>
    <x v="22741"/>
    <s v="지어"/>
    <x v="6"/>
    <n v="2002"/>
    <x v="3"/>
    <n v="1"/>
    <x v="13"/>
    <x v="42944"/>
  </r>
  <r>
    <x v="22741"/>
    <s v="지어"/>
    <x v="6"/>
    <n v="2019"/>
    <x v="4"/>
    <n v="1"/>
    <x v="148"/>
    <x v="42944"/>
  </r>
  <r>
    <x v="22742"/>
    <s v="지어서"/>
    <x v="6"/>
    <n v="2014"/>
    <x v="4"/>
    <n v="1"/>
    <x v="78"/>
    <x v="42945"/>
  </r>
  <r>
    <x v="22743"/>
    <s v="지어야"/>
    <x v="6"/>
    <n v="2011"/>
    <x v="4"/>
    <n v="1"/>
    <x v="24"/>
    <x v="42946"/>
  </r>
  <r>
    <x v="22744"/>
    <s v="지어줄수는"/>
    <x v="6"/>
    <n v="1990"/>
    <x v="2"/>
    <n v="2"/>
    <x v="427"/>
    <x v="42947"/>
  </r>
  <r>
    <x v="22745"/>
    <s v="지어진"/>
    <x v="6"/>
    <n v="2000"/>
    <x v="3"/>
    <n v="1"/>
    <x v="153"/>
    <x v="42948"/>
  </r>
  <r>
    <x v="22746"/>
    <s v="지었는데"/>
    <x v="6"/>
    <n v="1993"/>
    <x v="2"/>
    <n v="1"/>
    <x v="32"/>
    <x v="42949"/>
  </r>
  <r>
    <x v="22747"/>
    <s v="지었던"/>
    <x v="6"/>
    <n v="2014"/>
    <x v="4"/>
    <n v="1"/>
    <x v="78"/>
    <x v="42950"/>
  </r>
  <r>
    <x v="22748"/>
    <s v="지었어요"/>
    <x v="6"/>
    <n v="1978"/>
    <x v="5"/>
    <n v="1"/>
    <x v="247"/>
    <x v="42951"/>
  </r>
  <r>
    <x v="22749"/>
    <s v="지었지"/>
    <x v="6"/>
    <n v="1990"/>
    <x v="2"/>
    <n v="1"/>
    <x v="104"/>
    <x v="42952"/>
  </r>
  <r>
    <x v="22750"/>
    <s v="지옥"/>
    <x v="7"/>
    <n v="1967"/>
    <x v="0"/>
    <n v="2"/>
    <x v="1023"/>
    <x v="42953"/>
  </r>
  <r>
    <x v="22750"/>
    <s v="지옥"/>
    <x v="7"/>
    <n v="2002"/>
    <x v="3"/>
    <n v="1"/>
    <x v="13"/>
    <x v="42954"/>
  </r>
  <r>
    <x v="22750"/>
    <s v="지옥"/>
    <x v="7"/>
    <n v="2004"/>
    <x v="3"/>
    <n v="1"/>
    <x v="214"/>
    <x v="42954"/>
  </r>
  <r>
    <x v="22750"/>
    <s v="지옥"/>
    <x v="7"/>
    <n v="2008"/>
    <x v="3"/>
    <n v="1"/>
    <x v="209"/>
    <x v="42954"/>
  </r>
  <r>
    <x v="22750"/>
    <s v="지옥"/>
    <x v="7"/>
    <n v="2010"/>
    <x v="4"/>
    <n v="2"/>
    <x v="233"/>
    <x v="42953"/>
  </r>
  <r>
    <x v="22750"/>
    <s v="지옥"/>
    <x v="7"/>
    <n v="2016"/>
    <x v="4"/>
    <n v="1"/>
    <x v="17"/>
    <x v="42954"/>
  </r>
  <r>
    <x v="22751"/>
    <s v="지옥도"/>
    <x v="7"/>
    <n v="2003"/>
    <x v="3"/>
    <n v="1"/>
    <x v="110"/>
    <x v="42955"/>
  </r>
  <r>
    <x v="22752"/>
    <s v="지용"/>
    <x v="7"/>
    <n v="2012"/>
    <x v="4"/>
    <n v="1"/>
    <x v="77"/>
    <x v="42956"/>
  </r>
  <r>
    <x v="22752"/>
    <s v="지용"/>
    <x v="7"/>
    <n v="2015"/>
    <x v="4"/>
    <n v="1"/>
    <x v="222"/>
    <x v="42956"/>
  </r>
  <r>
    <x v="22753"/>
    <s v="지우"/>
    <x v="7"/>
    <n v="1983"/>
    <x v="1"/>
    <n v="2"/>
    <x v="956"/>
    <x v="42957"/>
  </r>
  <r>
    <x v="22753"/>
    <s v="지우"/>
    <x v="7"/>
    <n v="2007"/>
    <x v="3"/>
    <n v="1"/>
    <x v="96"/>
    <x v="42958"/>
  </r>
  <r>
    <x v="22753"/>
    <s v="지우"/>
    <x v="7"/>
    <n v="2009"/>
    <x v="3"/>
    <n v="2"/>
    <x v="141"/>
    <x v="42957"/>
  </r>
  <r>
    <x v="22754"/>
    <s v="지우개"/>
    <x v="7"/>
    <n v="1984"/>
    <x v="1"/>
    <n v="5"/>
    <x v="1061"/>
    <x v="42959"/>
  </r>
  <r>
    <x v="22755"/>
    <s v="지우게"/>
    <x v="6"/>
    <n v="1987"/>
    <x v="1"/>
    <n v="6"/>
    <x v="949"/>
    <x v="42960"/>
  </r>
  <r>
    <x v="22755"/>
    <s v="지우게"/>
    <x v="6"/>
    <n v="2019"/>
    <x v="4"/>
    <n v="1"/>
    <x v="148"/>
    <x v="42961"/>
  </r>
  <r>
    <x v="22756"/>
    <s v="지우겠지"/>
    <x v="6"/>
    <n v="2012"/>
    <x v="4"/>
    <n v="1"/>
    <x v="77"/>
    <x v="42962"/>
  </r>
  <r>
    <x v="22757"/>
    <s v="지우고"/>
    <x v="6"/>
    <n v="1965"/>
    <x v="0"/>
    <n v="1"/>
    <x v="1063"/>
    <x v="42963"/>
  </r>
  <r>
    <x v="22757"/>
    <s v="지우고"/>
    <x v="6"/>
    <n v="2002"/>
    <x v="3"/>
    <n v="1"/>
    <x v="13"/>
    <x v="42963"/>
  </r>
  <r>
    <x v="22757"/>
    <s v="지우고"/>
    <x v="6"/>
    <n v="2003"/>
    <x v="3"/>
    <n v="2"/>
    <x v="208"/>
    <x v="42964"/>
  </r>
  <r>
    <x v="22757"/>
    <s v="지우고"/>
    <x v="6"/>
    <n v="2004"/>
    <x v="3"/>
    <n v="1"/>
    <x v="214"/>
    <x v="42963"/>
  </r>
  <r>
    <x v="22757"/>
    <s v="지우고"/>
    <x v="6"/>
    <n v="2006"/>
    <x v="3"/>
    <n v="4"/>
    <x v="337"/>
    <x v="42965"/>
  </r>
  <r>
    <x v="22757"/>
    <s v="지우고"/>
    <x v="6"/>
    <n v="2007"/>
    <x v="3"/>
    <n v="1"/>
    <x v="96"/>
    <x v="42963"/>
  </r>
  <r>
    <x v="22757"/>
    <s v="지우고"/>
    <x v="6"/>
    <n v="2008"/>
    <x v="3"/>
    <n v="1"/>
    <x v="209"/>
    <x v="42963"/>
  </r>
  <r>
    <x v="22757"/>
    <s v="지우고"/>
    <x v="6"/>
    <n v="2009"/>
    <x v="3"/>
    <n v="3"/>
    <x v="241"/>
    <x v="42966"/>
  </r>
  <r>
    <x v="22757"/>
    <s v="지우고"/>
    <x v="6"/>
    <n v="2010"/>
    <x v="4"/>
    <n v="1"/>
    <x v="15"/>
    <x v="42963"/>
  </r>
  <r>
    <x v="22757"/>
    <s v="지우고"/>
    <x v="6"/>
    <n v="2012"/>
    <x v="4"/>
    <n v="1"/>
    <x v="77"/>
    <x v="42963"/>
  </r>
  <r>
    <x v="22757"/>
    <s v="지우고"/>
    <x v="6"/>
    <n v="2013"/>
    <x v="4"/>
    <n v="3"/>
    <x v="235"/>
    <x v="42966"/>
  </r>
  <r>
    <x v="22757"/>
    <s v="지우고"/>
    <x v="6"/>
    <n v="2016"/>
    <x v="4"/>
    <n v="7"/>
    <x v="145"/>
    <x v="42967"/>
  </r>
  <r>
    <x v="22758"/>
    <s v="지우기"/>
    <x v="6"/>
    <n v="2009"/>
    <x v="3"/>
    <n v="1"/>
    <x v="23"/>
    <x v="42968"/>
  </r>
  <r>
    <x v="22759"/>
    <s v="지우기가"/>
    <x v="6"/>
    <n v="1984"/>
    <x v="1"/>
    <n v="2"/>
    <x v="737"/>
    <x v="42969"/>
  </r>
  <r>
    <x v="22760"/>
    <s v="지우기엔"/>
    <x v="6"/>
    <n v="2002"/>
    <x v="3"/>
    <n v="2"/>
    <x v="12"/>
    <x v="42970"/>
  </r>
  <r>
    <x v="22761"/>
    <s v="지우는"/>
    <x v="6"/>
    <n v="2005"/>
    <x v="3"/>
    <n v="2"/>
    <x v="186"/>
    <x v="42971"/>
  </r>
  <r>
    <x v="22761"/>
    <s v="지우는"/>
    <x v="6"/>
    <n v="2010"/>
    <x v="4"/>
    <n v="4"/>
    <x v="142"/>
    <x v="42972"/>
  </r>
  <r>
    <x v="22761"/>
    <s v="지우는"/>
    <x v="6"/>
    <n v="2018"/>
    <x v="4"/>
    <n v="2"/>
    <x v="224"/>
    <x v="42971"/>
  </r>
  <r>
    <x v="22762"/>
    <s v="지우니"/>
    <x v="6"/>
    <n v="2006"/>
    <x v="3"/>
    <n v="1"/>
    <x v="9"/>
    <x v="42973"/>
  </r>
  <r>
    <x v="22763"/>
    <s v="지우다"/>
    <x v="6"/>
    <n v="2008"/>
    <x v="3"/>
    <n v="4"/>
    <x v="237"/>
    <x v="42974"/>
  </r>
  <r>
    <x v="22764"/>
    <s v="지우더라도"/>
    <x v="6"/>
    <n v="2007"/>
    <x v="3"/>
    <n v="1"/>
    <x v="96"/>
    <x v="42975"/>
  </r>
  <r>
    <x v="22765"/>
    <s v="지우려"/>
    <x v="6"/>
    <n v="1981"/>
    <x v="1"/>
    <n v="1"/>
    <x v="90"/>
    <x v="42976"/>
  </r>
  <r>
    <x v="22765"/>
    <s v="지우려"/>
    <x v="6"/>
    <n v="1986"/>
    <x v="1"/>
    <n v="2"/>
    <x v="1048"/>
    <x v="42977"/>
  </r>
  <r>
    <x v="22765"/>
    <s v="지우려"/>
    <x v="6"/>
    <n v="1992"/>
    <x v="2"/>
    <n v="1"/>
    <x v="188"/>
    <x v="42976"/>
  </r>
  <r>
    <x v="22765"/>
    <s v="지우려"/>
    <x v="6"/>
    <n v="1993"/>
    <x v="2"/>
    <n v="2"/>
    <x v="358"/>
    <x v="42977"/>
  </r>
  <r>
    <x v="22765"/>
    <s v="지우려"/>
    <x v="6"/>
    <n v="1996"/>
    <x v="2"/>
    <n v="3"/>
    <x v="231"/>
    <x v="42978"/>
  </r>
  <r>
    <x v="22765"/>
    <s v="지우려"/>
    <x v="6"/>
    <n v="2003"/>
    <x v="3"/>
    <n v="1"/>
    <x v="110"/>
    <x v="42976"/>
  </r>
  <r>
    <x v="22765"/>
    <s v="지우려"/>
    <x v="6"/>
    <n v="2004"/>
    <x v="3"/>
    <n v="1"/>
    <x v="214"/>
    <x v="42976"/>
  </r>
  <r>
    <x v="22765"/>
    <s v="지우려"/>
    <x v="6"/>
    <n v="2006"/>
    <x v="3"/>
    <n v="6"/>
    <x v="173"/>
    <x v="42979"/>
  </r>
  <r>
    <x v="22765"/>
    <s v="지우려"/>
    <x v="6"/>
    <n v="2007"/>
    <x v="3"/>
    <n v="3"/>
    <x v="21"/>
    <x v="42978"/>
  </r>
  <r>
    <x v="22765"/>
    <s v="지우려"/>
    <x v="6"/>
    <n v="2008"/>
    <x v="3"/>
    <n v="1"/>
    <x v="209"/>
    <x v="42976"/>
  </r>
  <r>
    <x v="22765"/>
    <s v="지우려"/>
    <x v="6"/>
    <n v="2009"/>
    <x v="3"/>
    <n v="1"/>
    <x v="23"/>
    <x v="42976"/>
  </r>
  <r>
    <x v="22765"/>
    <s v="지우려"/>
    <x v="6"/>
    <n v="2011"/>
    <x v="4"/>
    <n v="1"/>
    <x v="24"/>
    <x v="42976"/>
  </r>
  <r>
    <x v="22765"/>
    <s v="지우려"/>
    <x v="6"/>
    <n v="2014"/>
    <x v="4"/>
    <n v="2"/>
    <x v="263"/>
    <x v="42977"/>
  </r>
  <r>
    <x v="22765"/>
    <s v="지우려"/>
    <x v="6"/>
    <n v="2016"/>
    <x v="4"/>
    <n v="1"/>
    <x v="17"/>
    <x v="42976"/>
  </r>
  <r>
    <x v="22765"/>
    <s v="지우려"/>
    <x v="6"/>
    <n v="2018"/>
    <x v="4"/>
    <n v="1"/>
    <x v="27"/>
    <x v="42976"/>
  </r>
  <r>
    <x v="22766"/>
    <s v="지우려고"/>
    <x v="6"/>
    <n v="1990"/>
    <x v="2"/>
    <n v="2"/>
    <x v="427"/>
    <x v="42980"/>
  </r>
  <r>
    <x v="22766"/>
    <s v="지우려고"/>
    <x v="6"/>
    <n v="1999"/>
    <x v="2"/>
    <n v="2"/>
    <x v="261"/>
    <x v="42980"/>
  </r>
  <r>
    <x v="22766"/>
    <s v="지우려고"/>
    <x v="6"/>
    <n v="2003"/>
    <x v="3"/>
    <n v="1"/>
    <x v="110"/>
    <x v="42981"/>
  </r>
  <r>
    <x v="22766"/>
    <s v="지우려고"/>
    <x v="6"/>
    <n v="2013"/>
    <x v="4"/>
    <n v="2"/>
    <x v="217"/>
    <x v="42980"/>
  </r>
  <r>
    <x v="22767"/>
    <s v="지우려하네"/>
    <x v="6"/>
    <n v="1999"/>
    <x v="2"/>
    <n v="1"/>
    <x v="259"/>
    <x v="42982"/>
  </r>
  <r>
    <x v="22768"/>
    <s v="지우려하면"/>
    <x v="6"/>
    <n v="2007"/>
    <x v="3"/>
    <n v="1"/>
    <x v="96"/>
    <x v="42983"/>
  </r>
  <r>
    <x v="22769"/>
    <s v="지우련"/>
    <x v="6"/>
    <n v="2009"/>
    <x v="3"/>
    <n v="1"/>
    <x v="23"/>
    <x v="42984"/>
  </r>
  <r>
    <x v="22770"/>
    <s v="지우며"/>
    <x v="6"/>
    <n v="1984"/>
    <x v="1"/>
    <n v="2"/>
    <x v="737"/>
    <x v="42985"/>
  </r>
  <r>
    <x v="22770"/>
    <s v="지우며"/>
    <x v="6"/>
    <n v="1990"/>
    <x v="2"/>
    <n v="3"/>
    <x v="630"/>
    <x v="42986"/>
  </r>
  <r>
    <x v="22770"/>
    <s v="지우며"/>
    <x v="6"/>
    <n v="2007"/>
    <x v="3"/>
    <n v="2"/>
    <x v="94"/>
    <x v="42985"/>
  </r>
  <r>
    <x v="22770"/>
    <s v="지우며"/>
    <x v="6"/>
    <n v="2008"/>
    <x v="3"/>
    <n v="1"/>
    <x v="209"/>
    <x v="42987"/>
  </r>
  <r>
    <x v="22771"/>
    <s v="지우죠"/>
    <x v="6"/>
    <n v="2006"/>
    <x v="3"/>
    <n v="1"/>
    <x v="9"/>
    <x v="42988"/>
  </r>
  <r>
    <x v="22772"/>
    <s v="지우지"/>
    <x v="6"/>
    <n v="1978"/>
    <x v="5"/>
    <n v="1"/>
    <x v="247"/>
    <x v="42989"/>
  </r>
  <r>
    <x v="22772"/>
    <s v="지우지"/>
    <x v="6"/>
    <n v="1983"/>
    <x v="1"/>
    <n v="1"/>
    <x v="91"/>
    <x v="42989"/>
  </r>
  <r>
    <x v="22772"/>
    <s v="지우지"/>
    <x v="6"/>
    <n v="1989"/>
    <x v="1"/>
    <n v="2"/>
    <x v="851"/>
    <x v="42990"/>
  </r>
  <r>
    <x v="22772"/>
    <s v="지우지"/>
    <x v="6"/>
    <n v="2006"/>
    <x v="3"/>
    <n v="2"/>
    <x v="20"/>
    <x v="42990"/>
  </r>
  <r>
    <x v="22772"/>
    <s v="지우지"/>
    <x v="6"/>
    <n v="2014"/>
    <x v="4"/>
    <n v="2"/>
    <x v="263"/>
    <x v="42990"/>
  </r>
  <r>
    <x v="22772"/>
    <s v="지우지"/>
    <x v="6"/>
    <n v="2018"/>
    <x v="4"/>
    <n v="3"/>
    <x v="258"/>
    <x v="42991"/>
  </r>
  <r>
    <x v="22773"/>
    <s v="지우지도"/>
    <x v="6"/>
    <n v="2003"/>
    <x v="3"/>
    <n v="1"/>
    <x v="110"/>
    <x v="42992"/>
  </r>
  <r>
    <x v="22774"/>
    <s v="지우진"/>
    <x v="6"/>
    <n v="2012"/>
    <x v="4"/>
    <n v="1"/>
    <x v="77"/>
    <x v="42993"/>
  </r>
  <r>
    <x v="22775"/>
    <s v="지운"/>
    <x v="6"/>
    <n v="1996"/>
    <x v="2"/>
    <n v="1"/>
    <x v="3"/>
    <x v="42994"/>
  </r>
  <r>
    <x v="22775"/>
    <s v="지운"/>
    <x v="6"/>
    <n v="1999"/>
    <x v="2"/>
    <n v="1"/>
    <x v="259"/>
    <x v="42994"/>
  </r>
  <r>
    <x v="22775"/>
    <s v="지운"/>
    <x v="6"/>
    <n v="2000"/>
    <x v="3"/>
    <n v="1"/>
    <x v="153"/>
    <x v="42994"/>
  </r>
  <r>
    <x v="22775"/>
    <s v="지운"/>
    <x v="6"/>
    <n v="2005"/>
    <x v="3"/>
    <n v="1"/>
    <x v="14"/>
    <x v="42994"/>
  </r>
  <r>
    <x v="22776"/>
    <s v="지운건"/>
    <x v="6"/>
    <n v="2004"/>
    <x v="3"/>
    <n v="1"/>
    <x v="214"/>
    <x v="42995"/>
  </r>
  <r>
    <x v="22777"/>
    <s v="지운다고"/>
    <x v="6"/>
    <n v="2005"/>
    <x v="3"/>
    <n v="1"/>
    <x v="14"/>
    <x v="42996"/>
  </r>
  <r>
    <x v="22778"/>
    <s v="지운다는"/>
    <x v="6"/>
    <n v="2005"/>
    <x v="3"/>
    <n v="1"/>
    <x v="14"/>
    <x v="42997"/>
  </r>
  <r>
    <x v="22779"/>
    <s v="지운단"/>
    <x v="6"/>
    <n v="2018"/>
    <x v="4"/>
    <n v="1"/>
    <x v="27"/>
    <x v="42998"/>
  </r>
  <r>
    <x v="22780"/>
    <s v="지울"/>
    <x v="6"/>
    <n v="1977"/>
    <x v="5"/>
    <n v="4"/>
    <x v="1079"/>
    <x v="42999"/>
  </r>
  <r>
    <x v="22780"/>
    <s v="지울"/>
    <x v="6"/>
    <n v="1980"/>
    <x v="1"/>
    <n v="1"/>
    <x v="1085"/>
    <x v="43000"/>
  </r>
  <r>
    <x v="22780"/>
    <s v="지울"/>
    <x v="6"/>
    <n v="1985"/>
    <x v="1"/>
    <n v="4"/>
    <x v="1074"/>
    <x v="42999"/>
  </r>
  <r>
    <x v="22780"/>
    <s v="지울"/>
    <x v="6"/>
    <n v="1987"/>
    <x v="1"/>
    <n v="2"/>
    <x v="1033"/>
    <x v="43001"/>
  </r>
  <r>
    <x v="22780"/>
    <s v="지울"/>
    <x v="6"/>
    <n v="1988"/>
    <x v="1"/>
    <n v="1"/>
    <x v="127"/>
    <x v="43000"/>
  </r>
  <r>
    <x v="22780"/>
    <s v="지울"/>
    <x v="6"/>
    <n v="1990"/>
    <x v="2"/>
    <n v="1"/>
    <x v="104"/>
    <x v="43000"/>
  </r>
  <r>
    <x v="22780"/>
    <s v="지울"/>
    <x v="6"/>
    <n v="1993"/>
    <x v="2"/>
    <n v="1"/>
    <x v="32"/>
    <x v="43000"/>
  </r>
  <r>
    <x v="22780"/>
    <s v="지울"/>
    <x v="6"/>
    <n v="1996"/>
    <x v="2"/>
    <n v="1"/>
    <x v="3"/>
    <x v="43000"/>
  </r>
  <r>
    <x v="22780"/>
    <s v="지울"/>
    <x v="6"/>
    <n v="1998"/>
    <x v="2"/>
    <n v="2"/>
    <x v="134"/>
    <x v="43001"/>
  </r>
  <r>
    <x v="22780"/>
    <s v="지울"/>
    <x v="6"/>
    <n v="2000"/>
    <x v="3"/>
    <n v="1"/>
    <x v="153"/>
    <x v="43000"/>
  </r>
  <r>
    <x v="22780"/>
    <s v="지울"/>
    <x v="6"/>
    <n v="2002"/>
    <x v="3"/>
    <n v="1"/>
    <x v="13"/>
    <x v="43000"/>
  </r>
  <r>
    <x v="22780"/>
    <s v="지울"/>
    <x v="6"/>
    <n v="2005"/>
    <x v="3"/>
    <n v="3"/>
    <x v="220"/>
    <x v="43002"/>
  </r>
  <r>
    <x v="22780"/>
    <s v="지울"/>
    <x v="6"/>
    <n v="2010"/>
    <x v="4"/>
    <n v="1"/>
    <x v="15"/>
    <x v="43000"/>
  </r>
  <r>
    <x v="22780"/>
    <s v="지울"/>
    <x v="6"/>
    <n v="2013"/>
    <x v="4"/>
    <n v="1"/>
    <x v="179"/>
    <x v="43000"/>
  </r>
  <r>
    <x v="22780"/>
    <s v="지울"/>
    <x v="6"/>
    <n v="2017"/>
    <x v="4"/>
    <n v="10"/>
    <x v="519"/>
    <x v="43003"/>
  </r>
  <r>
    <x v="22780"/>
    <s v="지울"/>
    <x v="6"/>
    <n v="2020"/>
    <x v="4"/>
    <n v="3"/>
    <x v="252"/>
    <x v="43002"/>
  </r>
  <r>
    <x v="22781"/>
    <s v="지울거야"/>
    <x v="6"/>
    <n v="2010"/>
    <x v="4"/>
    <n v="1"/>
    <x v="15"/>
    <x v="43004"/>
  </r>
  <r>
    <x v="22782"/>
    <s v="지울길"/>
    <x v="6"/>
    <n v="1988"/>
    <x v="1"/>
    <n v="2"/>
    <x v="1049"/>
    <x v="43005"/>
  </r>
  <r>
    <x v="22783"/>
    <s v="지울까"/>
    <x v="6"/>
    <n v="2012"/>
    <x v="4"/>
    <n v="1"/>
    <x v="77"/>
    <x v="43006"/>
  </r>
  <r>
    <x v="22784"/>
    <s v="지울꺼야"/>
    <x v="6"/>
    <n v="2006"/>
    <x v="3"/>
    <n v="1"/>
    <x v="9"/>
    <x v="43007"/>
  </r>
  <r>
    <x v="22785"/>
    <s v="지울래"/>
    <x v="6"/>
    <n v="2012"/>
    <x v="4"/>
    <n v="1"/>
    <x v="77"/>
    <x v="43008"/>
  </r>
  <r>
    <x v="22786"/>
    <s v="지울래도"/>
    <x v="6"/>
    <n v="2012"/>
    <x v="4"/>
    <n v="1"/>
    <x v="77"/>
    <x v="43009"/>
  </r>
  <r>
    <x v="22787"/>
    <s v="지울수"/>
    <x v="6"/>
    <n v="1982"/>
    <x v="1"/>
    <n v="2"/>
    <x v="226"/>
    <x v="43010"/>
  </r>
  <r>
    <x v="22787"/>
    <s v="지울수"/>
    <x v="6"/>
    <n v="1990"/>
    <x v="2"/>
    <n v="4"/>
    <x v="1098"/>
    <x v="43011"/>
  </r>
  <r>
    <x v="22787"/>
    <s v="지울수"/>
    <x v="6"/>
    <n v="2000"/>
    <x v="3"/>
    <n v="2"/>
    <x v="281"/>
    <x v="43010"/>
  </r>
  <r>
    <x v="22787"/>
    <s v="지울수"/>
    <x v="6"/>
    <n v="2001"/>
    <x v="3"/>
    <n v="2"/>
    <x v="108"/>
    <x v="43010"/>
  </r>
  <r>
    <x v="22787"/>
    <s v="지울수"/>
    <x v="6"/>
    <n v="2005"/>
    <x v="3"/>
    <n v="1"/>
    <x v="14"/>
    <x v="43012"/>
  </r>
  <r>
    <x v="22788"/>
    <s v="지울수가"/>
    <x v="6"/>
    <n v="1979"/>
    <x v="5"/>
    <n v="2"/>
    <x v="195"/>
    <x v="43013"/>
  </r>
  <r>
    <x v="22789"/>
    <s v="지워"/>
    <x v="6"/>
    <n v="1985"/>
    <x v="1"/>
    <n v="1"/>
    <x v="61"/>
    <x v="43014"/>
  </r>
  <r>
    <x v="22789"/>
    <s v="지워"/>
    <x v="6"/>
    <n v="1987"/>
    <x v="1"/>
    <n v="4"/>
    <x v="63"/>
    <x v="43015"/>
  </r>
  <r>
    <x v="22789"/>
    <s v="지워"/>
    <x v="6"/>
    <n v="1989"/>
    <x v="1"/>
    <n v="6"/>
    <x v="699"/>
    <x v="43016"/>
  </r>
  <r>
    <x v="22789"/>
    <s v="지워"/>
    <x v="6"/>
    <n v="1995"/>
    <x v="2"/>
    <n v="1"/>
    <x v="131"/>
    <x v="43014"/>
  </r>
  <r>
    <x v="22789"/>
    <s v="지워"/>
    <x v="6"/>
    <n v="1996"/>
    <x v="2"/>
    <n v="3"/>
    <x v="231"/>
    <x v="43017"/>
  </r>
  <r>
    <x v="22789"/>
    <s v="지워"/>
    <x v="6"/>
    <n v="1998"/>
    <x v="2"/>
    <n v="2"/>
    <x v="134"/>
    <x v="43018"/>
  </r>
  <r>
    <x v="22789"/>
    <s v="지워"/>
    <x v="6"/>
    <n v="1999"/>
    <x v="2"/>
    <n v="11"/>
    <x v="196"/>
    <x v="43019"/>
  </r>
  <r>
    <x v="22789"/>
    <s v="지워"/>
    <x v="6"/>
    <n v="2000"/>
    <x v="3"/>
    <n v="2"/>
    <x v="281"/>
    <x v="43018"/>
  </r>
  <r>
    <x v="22789"/>
    <s v="지워"/>
    <x v="6"/>
    <n v="2001"/>
    <x v="3"/>
    <n v="2"/>
    <x v="108"/>
    <x v="43018"/>
  </r>
  <r>
    <x v="22789"/>
    <s v="지워"/>
    <x v="6"/>
    <n v="2002"/>
    <x v="3"/>
    <n v="3"/>
    <x v="268"/>
    <x v="43017"/>
  </r>
  <r>
    <x v="22789"/>
    <s v="지워"/>
    <x v="6"/>
    <n v="2003"/>
    <x v="3"/>
    <n v="2"/>
    <x v="208"/>
    <x v="43018"/>
  </r>
  <r>
    <x v="22789"/>
    <s v="지워"/>
    <x v="6"/>
    <n v="2004"/>
    <x v="3"/>
    <n v="6"/>
    <x v="171"/>
    <x v="43016"/>
  </r>
  <r>
    <x v="22789"/>
    <s v="지워"/>
    <x v="6"/>
    <n v="2005"/>
    <x v="3"/>
    <n v="7"/>
    <x v="469"/>
    <x v="43020"/>
  </r>
  <r>
    <x v="22789"/>
    <s v="지워"/>
    <x v="6"/>
    <n v="2006"/>
    <x v="3"/>
    <n v="3"/>
    <x v="334"/>
    <x v="43017"/>
  </r>
  <r>
    <x v="22789"/>
    <s v="지워"/>
    <x v="6"/>
    <n v="2007"/>
    <x v="3"/>
    <n v="3"/>
    <x v="21"/>
    <x v="43017"/>
  </r>
  <r>
    <x v="22789"/>
    <s v="지워"/>
    <x v="6"/>
    <n v="2008"/>
    <x v="3"/>
    <n v="5"/>
    <x v="394"/>
    <x v="43021"/>
  </r>
  <r>
    <x v="22789"/>
    <s v="지워"/>
    <x v="6"/>
    <n v="2010"/>
    <x v="4"/>
    <n v="5"/>
    <x v="341"/>
    <x v="43021"/>
  </r>
  <r>
    <x v="22789"/>
    <s v="지워"/>
    <x v="6"/>
    <n v="2011"/>
    <x v="4"/>
    <n v="2"/>
    <x v="234"/>
    <x v="43018"/>
  </r>
  <r>
    <x v="22789"/>
    <s v="지워"/>
    <x v="6"/>
    <n v="2012"/>
    <x v="4"/>
    <n v="1"/>
    <x v="77"/>
    <x v="43014"/>
  </r>
  <r>
    <x v="22789"/>
    <s v="지워"/>
    <x v="6"/>
    <n v="2013"/>
    <x v="4"/>
    <n v="5"/>
    <x v="240"/>
    <x v="43021"/>
  </r>
  <r>
    <x v="22789"/>
    <s v="지워"/>
    <x v="6"/>
    <n v="2018"/>
    <x v="4"/>
    <n v="6"/>
    <x v="307"/>
    <x v="43016"/>
  </r>
  <r>
    <x v="22789"/>
    <s v="지워"/>
    <x v="6"/>
    <n v="2019"/>
    <x v="4"/>
    <n v="3"/>
    <x v="204"/>
    <x v="43017"/>
  </r>
  <r>
    <x v="22789"/>
    <s v="지워"/>
    <x v="6"/>
    <n v="2020"/>
    <x v="4"/>
    <n v="3"/>
    <x v="252"/>
    <x v="43017"/>
  </r>
  <r>
    <x v="22790"/>
    <s v="지워가"/>
    <x v="6"/>
    <n v="2007"/>
    <x v="3"/>
    <n v="1"/>
    <x v="96"/>
    <x v="43022"/>
  </r>
  <r>
    <x v="22791"/>
    <s v="지워가는"/>
    <x v="6"/>
    <n v="2003"/>
    <x v="3"/>
    <n v="2"/>
    <x v="208"/>
    <x v="43023"/>
  </r>
  <r>
    <x v="22792"/>
    <s v="지워가며"/>
    <x v="6"/>
    <n v="2003"/>
    <x v="3"/>
    <n v="1"/>
    <x v="110"/>
    <x v="43024"/>
  </r>
  <r>
    <x v="22793"/>
    <s v="지워가면"/>
    <x v="6"/>
    <n v="2007"/>
    <x v="3"/>
    <n v="2"/>
    <x v="94"/>
    <x v="43025"/>
  </r>
  <r>
    <x v="22794"/>
    <s v="지워내"/>
    <x v="6"/>
    <n v="2011"/>
    <x v="4"/>
    <n v="2"/>
    <x v="234"/>
    <x v="43026"/>
  </r>
  <r>
    <x v="22795"/>
    <s v="지워내고"/>
    <x v="6"/>
    <n v="2004"/>
    <x v="3"/>
    <n v="1"/>
    <x v="214"/>
    <x v="43027"/>
  </r>
  <r>
    <x v="22796"/>
    <s v="지워내도"/>
    <x v="6"/>
    <n v="2016"/>
    <x v="4"/>
    <n v="2"/>
    <x v="25"/>
    <x v="43028"/>
  </r>
  <r>
    <x v="22797"/>
    <s v="지워놓고"/>
    <x v="6"/>
    <n v="1984"/>
    <x v="1"/>
    <n v="1"/>
    <x v="124"/>
    <x v="43029"/>
  </r>
  <r>
    <x v="22798"/>
    <s v="지워도"/>
    <x v="6"/>
    <n v="1982"/>
    <x v="1"/>
    <n v="4"/>
    <x v="1054"/>
    <x v="43030"/>
  </r>
  <r>
    <x v="22798"/>
    <s v="지워도"/>
    <x v="6"/>
    <n v="2005"/>
    <x v="3"/>
    <n v="1"/>
    <x v="14"/>
    <x v="43031"/>
  </r>
  <r>
    <x v="22798"/>
    <s v="지워도"/>
    <x v="6"/>
    <n v="2006"/>
    <x v="3"/>
    <n v="2"/>
    <x v="20"/>
    <x v="43032"/>
  </r>
  <r>
    <x v="22798"/>
    <s v="지워도"/>
    <x v="6"/>
    <n v="2007"/>
    <x v="3"/>
    <n v="1"/>
    <x v="96"/>
    <x v="43031"/>
  </r>
  <r>
    <x v="22798"/>
    <s v="지워도"/>
    <x v="6"/>
    <n v="2008"/>
    <x v="3"/>
    <n v="1"/>
    <x v="209"/>
    <x v="43031"/>
  </r>
  <r>
    <x v="22798"/>
    <s v="지워도"/>
    <x v="6"/>
    <n v="2009"/>
    <x v="3"/>
    <n v="1"/>
    <x v="23"/>
    <x v="43031"/>
  </r>
  <r>
    <x v="22799"/>
    <s v="지워보다"/>
    <x v="6"/>
    <n v="2008"/>
    <x v="3"/>
    <n v="2"/>
    <x v="175"/>
    <x v="43033"/>
  </r>
  <r>
    <x v="22800"/>
    <s v="지워서"/>
    <x v="6"/>
    <n v="2009"/>
    <x v="3"/>
    <n v="2"/>
    <x v="141"/>
    <x v="43034"/>
  </r>
  <r>
    <x v="22801"/>
    <s v="지워야"/>
    <x v="6"/>
    <n v="1984"/>
    <x v="1"/>
    <n v="5"/>
    <x v="1061"/>
    <x v="43035"/>
  </r>
  <r>
    <x v="22801"/>
    <s v="지워야"/>
    <x v="6"/>
    <n v="2020"/>
    <x v="4"/>
    <n v="1"/>
    <x v="16"/>
    <x v="43036"/>
  </r>
  <r>
    <x v="22802"/>
    <s v="지워야겠지"/>
    <x v="6"/>
    <n v="1994"/>
    <x v="2"/>
    <n v="1"/>
    <x v="155"/>
    <x v="43037"/>
  </r>
  <r>
    <x v="22802"/>
    <s v="지워야겠지"/>
    <x v="6"/>
    <n v="2010"/>
    <x v="4"/>
    <n v="2"/>
    <x v="233"/>
    <x v="43038"/>
  </r>
  <r>
    <x v="22802"/>
    <s v="지워야겠지"/>
    <x v="6"/>
    <n v="2013"/>
    <x v="4"/>
    <n v="1"/>
    <x v="179"/>
    <x v="43037"/>
  </r>
  <r>
    <x v="22803"/>
    <s v="지워야만"/>
    <x v="6"/>
    <n v="2008"/>
    <x v="3"/>
    <n v="1"/>
    <x v="209"/>
    <x v="43039"/>
  </r>
  <r>
    <x v="22804"/>
    <s v="지워야해"/>
    <x v="6"/>
    <n v="2003"/>
    <x v="3"/>
    <n v="2"/>
    <x v="208"/>
    <x v="43040"/>
  </r>
  <r>
    <x v="22805"/>
    <s v="지워져"/>
    <x v="6"/>
    <n v="1987"/>
    <x v="1"/>
    <n v="1"/>
    <x v="93"/>
    <x v="43041"/>
  </r>
  <r>
    <x v="22805"/>
    <s v="지워져"/>
    <x v="6"/>
    <n v="1990"/>
    <x v="2"/>
    <n v="2"/>
    <x v="427"/>
    <x v="43042"/>
  </r>
  <r>
    <x v="22805"/>
    <s v="지워져"/>
    <x v="6"/>
    <n v="1997"/>
    <x v="2"/>
    <n v="1"/>
    <x v="18"/>
    <x v="43041"/>
  </r>
  <r>
    <x v="22805"/>
    <s v="지워져"/>
    <x v="6"/>
    <n v="2000"/>
    <x v="3"/>
    <n v="1"/>
    <x v="153"/>
    <x v="43041"/>
  </r>
  <r>
    <x v="22806"/>
    <s v="지워져가"/>
    <x v="6"/>
    <n v="2010"/>
    <x v="4"/>
    <n v="1"/>
    <x v="15"/>
    <x v="43043"/>
  </r>
  <r>
    <x v="22807"/>
    <s v="지워져가고"/>
    <x v="6"/>
    <n v="1994"/>
    <x v="2"/>
    <n v="1"/>
    <x v="155"/>
    <x v="43044"/>
  </r>
  <r>
    <x v="22808"/>
    <s v="지워줄게"/>
    <x v="6"/>
    <n v="2000"/>
    <x v="3"/>
    <n v="1"/>
    <x v="153"/>
    <x v="43045"/>
  </r>
  <r>
    <x v="22809"/>
    <s v="지워줄게요"/>
    <x v="6"/>
    <n v="2008"/>
    <x v="3"/>
    <n v="1"/>
    <x v="209"/>
    <x v="43046"/>
  </r>
  <r>
    <x v="22810"/>
    <s v="지워줘"/>
    <x v="6"/>
    <n v="2006"/>
    <x v="3"/>
    <n v="2"/>
    <x v="20"/>
    <x v="43047"/>
  </r>
  <r>
    <x v="22811"/>
    <s v="지워지겠지"/>
    <x v="6"/>
    <n v="2007"/>
    <x v="3"/>
    <n v="1"/>
    <x v="96"/>
    <x v="43048"/>
  </r>
  <r>
    <x v="22812"/>
    <s v="지워지고"/>
    <x v="6"/>
    <n v="1987"/>
    <x v="1"/>
    <n v="1"/>
    <x v="93"/>
    <x v="43049"/>
  </r>
  <r>
    <x v="22812"/>
    <s v="지워지고"/>
    <x v="6"/>
    <n v="2003"/>
    <x v="3"/>
    <n v="3"/>
    <x v="185"/>
    <x v="43050"/>
  </r>
  <r>
    <x v="22812"/>
    <s v="지워지고"/>
    <x v="6"/>
    <n v="2010"/>
    <x v="4"/>
    <n v="1"/>
    <x v="15"/>
    <x v="43049"/>
  </r>
  <r>
    <x v="22812"/>
    <s v="지워지고"/>
    <x v="6"/>
    <n v="2016"/>
    <x v="4"/>
    <n v="1"/>
    <x v="17"/>
    <x v="43049"/>
  </r>
  <r>
    <x v="22813"/>
    <s v="지워지는"/>
    <x v="6"/>
    <n v="2001"/>
    <x v="3"/>
    <n v="1"/>
    <x v="4"/>
    <x v="43051"/>
  </r>
  <r>
    <x v="22813"/>
    <s v="지워지는"/>
    <x v="6"/>
    <n v="2005"/>
    <x v="3"/>
    <n v="1"/>
    <x v="14"/>
    <x v="43051"/>
  </r>
  <r>
    <x v="22814"/>
    <s v="지워지는게"/>
    <x v="6"/>
    <n v="2001"/>
    <x v="3"/>
    <n v="1"/>
    <x v="4"/>
    <x v="43052"/>
  </r>
  <r>
    <x v="22815"/>
    <s v="지워지지"/>
    <x v="6"/>
    <n v="1985"/>
    <x v="1"/>
    <n v="1"/>
    <x v="61"/>
    <x v="43053"/>
  </r>
  <r>
    <x v="22815"/>
    <s v="지워지지"/>
    <x v="6"/>
    <n v="1989"/>
    <x v="1"/>
    <n v="3"/>
    <x v="1083"/>
    <x v="43054"/>
  </r>
  <r>
    <x v="22815"/>
    <s v="지워지지"/>
    <x v="6"/>
    <n v="2015"/>
    <x v="4"/>
    <n v="1"/>
    <x v="222"/>
    <x v="43053"/>
  </r>
  <r>
    <x v="22816"/>
    <s v="지워지지가"/>
    <x v="6"/>
    <n v="1995"/>
    <x v="2"/>
    <n v="1"/>
    <x v="131"/>
    <x v="43055"/>
  </r>
  <r>
    <x v="22816"/>
    <s v="지워지지가"/>
    <x v="6"/>
    <n v="2000"/>
    <x v="3"/>
    <n v="1"/>
    <x v="153"/>
    <x v="43055"/>
  </r>
  <r>
    <x v="22816"/>
    <s v="지워지지가"/>
    <x v="6"/>
    <n v="2006"/>
    <x v="3"/>
    <n v="1"/>
    <x v="9"/>
    <x v="43055"/>
  </r>
  <r>
    <x v="22816"/>
    <s v="지워지지가"/>
    <x v="6"/>
    <n v="2010"/>
    <x v="4"/>
    <n v="1"/>
    <x v="15"/>
    <x v="43055"/>
  </r>
  <r>
    <x v="22817"/>
    <s v="지워지질"/>
    <x v="6"/>
    <n v="2003"/>
    <x v="3"/>
    <n v="1"/>
    <x v="110"/>
    <x v="43056"/>
  </r>
  <r>
    <x v="22818"/>
    <s v="지워진"/>
    <x v="6"/>
    <n v="1981"/>
    <x v="1"/>
    <n v="1"/>
    <x v="90"/>
    <x v="43057"/>
  </r>
  <r>
    <x v="22818"/>
    <s v="지워진"/>
    <x v="6"/>
    <n v="1984"/>
    <x v="1"/>
    <n v="1"/>
    <x v="124"/>
    <x v="43057"/>
  </r>
  <r>
    <x v="22819"/>
    <s v="지워진다면"/>
    <x v="6"/>
    <n v="1996"/>
    <x v="2"/>
    <n v="1"/>
    <x v="3"/>
    <x v="43058"/>
  </r>
  <r>
    <x v="22820"/>
    <s v="지워질"/>
    <x v="6"/>
    <n v="1986"/>
    <x v="1"/>
    <n v="1"/>
    <x v="62"/>
    <x v="43059"/>
  </r>
  <r>
    <x v="22820"/>
    <s v="지워질"/>
    <x v="6"/>
    <n v="1991"/>
    <x v="2"/>
    <n v="2"/>
    <x v="164"/>
    <x v="43060"/>
  </r>
  <r>
    <x v="22820"/>
    <s v="지워질"/>
    <x v="6"/>
    <n v="1993"/>
    <x v="2"/>
    <n v="1"/>
    <x v="32"/>
    <x v="43059"/>
  </r>
  <r>
    <x v="22820"/>
    <s v="지워질"/>
    <x v="6"/>
    <n v="1997"/>
    <x v="2"/>
    <n v="2"/>
    <x v="379"/>
    <x v="43060"/>
  </r>
  <r>
    <x v="22820"/>
    <s v="지워질"/>
    <x v="6"/>
    <n v="2007"/>
    <x v="3"/>
    <n v="1"/>
    <x v="96"/>
    <x v="43059"/>
  </r>
  <r>
    <x v="22820"/>
    <s v="지워질"/>
    <x v="6"/>
    <n v="2015"/>
    <x v="4"/>
    <n v="1"/>
    <x v="222"/>
    <x v="43059"/>
  </r>
  <r>
    <x v="22821"/>
    <s v="지워질까"/>
    <x v="6"/>
    <n v="1967"/>
    <x v="0"/>
    <n v="1"/>
    <x v="156"/>
    <x v="43061"/>
  </r>
  <r>
    <x v="22821"/>
    <s v="지워질까"/>
    <x v="6"/>
    <n v="2006"/>
    <x v="3"/>
    <n v="1"/>
    <x v="9"/>
    <x v="43061"/>
  </r>
  <r>
    <x v="22821"/>
    <s v="지워질까"/>
    <x v="6"/>
    <n v="2016"/>
    <x v="4"/>
    <n v="1"/>
    <x v="17"/>
    <x v="43061"/>
  </r>
  <r>
    <x v="22821"/>
    <s v="지워질까"/>
    <x v="6"/>
    <n v="2020"/>
    <x v="4"/>
    <n v="1"/>
    <x v="16"/>
    <x v="43061"/>
  </r>
  <r>
    <x v="22822"/>
    <s v="지워질만"/>
    <x v="6"/>
    <n v="2010"/>
    <x v="4"/>
    <n v="1"/>
    <x v="15"/>
    <x v="43062"/>
  </r>
  <r>
    <x v="22823"/>
    <s v="지워질수"/>
    <x v="6"/>
    <n v="1996"/>
    <x v="2"/>
    <n v="1"/>
    <x v="3"/>
    <x v="43063"/>
  </r>
  <r>
    <x v="22824"/>
    <s v="지워질테니"/>
    <x v="6"/>
    <n v="1999"/>
    <x v="2"/>
    <n v="1"/>
    <x v="259"/>
    <x v="43064"/>
  </r>
  <r>
    <x v="22825"/>
    <s v="지웠어"/>
    <x v="6"/>
    <n v="1996"/>
    <x v="2"/>
    <n v="2"/>
    <x v="189"/>
    <x v="43065"/>
  </r>
  <r>
    <x v="22825"/>
    <s v="지웠어"/>
    <x v="6"/>
    <n v="2003"/>
    <x v="3"/>
    <n v="1"/>
    <x v="110"/>
    <x v="43066"/>
  </r>
  <r>
    <x v="22825"/>
    <s v="지웠어"/>
    <x v="6"/>
    <n v="2008"/>
    <x v="3"/>
    <n v="1"/>
    <x v="209"/>
    <x v="43066"/>
  </r>
  <r>
    <x v="22826"/>
    <s v="지웠을텐데"/>
    <x v="6"/>
    <n v="2008"/>
    <x v="3"/>
    <n v="1"/>
    <x v="209"/>
    <x v="43067"/>
  </r>
  <r>
    <x v="22827"/>
    <s v="지으며"/>
    <x v="6"/>
    <n v="1971"/>
    <x v="5"/>
    <n v="1"/>
    <x v="958"/>
    <x v="43068"/>
  </r>
  <r>
    <x v="22827"/>
    <s v="지으며"/>
    <x v="6"/>
    <n v="1975"/>
    <x v="5"/>
    <n v="2"/>
    <x v="152"/>
    <x v="43069"/>
  </r>
  <r>
    <x v="22827"/>
    <s v="지으며"/>
    <x v="6"/>
    <n v="1991"/>
    <x v="2"/>
    <n v="1"/>
    <x v="105"/>
    <x v="43068"/>
  </r>
  <r>
    <x v="22827"/>
    <s v="지으며"/>
    <x v="6"/>
    <n v="1997"/>
    <x v="2"/>
    <n v="1"/>
    <x v="18"/>
    <x v="43068"/>
  </r>
  <r>
    <x v="22827"/>
    <s v="지으며"/>
    <x v="6"/>
    <n v="1998"/>
    <x v="2"/>
    <n v="1"/>
    <x v="274"/>
    <x v="43068"/>
  </r>
  <r>
    <x v="22827"/>
    <s v="지으며"/>
    <x v="6"/>
    <n v="2003"/>
    <x v="3"/>
    <n v="2"/>
    <x v="208"/>
    <x v="43069"/>
  </r>
  <r>
    <x v="22827"/>
    <s v="지으며"/>
    <x v="6"/>
    <n v="2007"/>
    <x v="3"/>
    <n v="1"/>
    <x v="96"/>
    <x v="43068"/>
  </r>
  <r>
    <x v="22827"/>
    <s v="지으며"/>
    <x v="6"/>
    <n v="2015"/>
    <x v="4"/>
    <n v="1"/>
    <x v="222"/>
    <x v="43068"/>
  </r>
  <r>
    <x v="22828"/>
    <s v="지으면"/>
    <x v="6"/>
    <n v="2012"/>
    <x v="4"/>
    <n v="1"/>
    <x v="77"/>
    <x v="43070"/>
  </r>
  <r>
    <x v="22829"/>
    <s v="지으면서"/>
    <x v="6"/>
    <n v="1991"/>
    <x v="2"/>
    <n v="1"/>
    <x v="105"/>
    <x v="43071"/>
  </r>
  <r>
    <x v="22830"/>
    <s v="지은"/>
    <x v="7"/>
    <n v="1973"/>
    <x v="5"/>
    <n v="1"/>
    <x v="58"/>
    <x v="43072"/>
  </r>
  <r>
    <x v="22830"/>
    <s v="지은"/>
    <x v="7"/>
    <n v="2002"/>
    <x v="3"/>
    <n v="1"/>
    <x v="13"/>
    <x v="43072"/>
  </r>
  <r>
    <x v="22831"/>
    <s v="지은아"/>
    <x v="7"/>
    <n v="2017"/>
    <x v="4"/>
    <n v="1"/>
    <x v="26"/>
    <x v="43073"/>
  </r>
  <r>
    <x v="22832"/>
    <s v="지은이"/>
    <x v="7"/>
    <n v="2020"/>
    <x v="4"/>
    <n v="1"/>
    <x v="16"/>
    <x v="43074"/>
  </r>
  <r>
    <x v="22833"/>
    <s v="지을"/>
    <x v="6"/>
    <n v="1989"/>
    <x v="1"/>
    <n v="1"/>
    <x v="64"/>
    <x v="43075"/>
  </r>
  <r>
    <x v="22833"/>
    <s v="지을"/>
    <x v="6"/>
    <n v="1993"/>
    <x v="2"/>
    <n v="2"/>
    <x v="358"/>
    <x v="43076"/>
  </r>
  <r>
    <x v="22833"/>
    <s v="지을"/>
    <x v="6"/>
    <n v="2014"/>
    <x v="4"/>
    <n v="1"/>
    <x v="78"/>
    <x v="43075"/>
  </r>
  <r>
    <x v="22833"/>
    <s v="지을"/>
    <x v="6"/>
    <n v="2018"/>
    <x v="4"/>
    <n v="1"/>
    <x v="27"/>
    <x v="43075"/>
  </r>
  <r>
    <x v="22834"/>
    <s v="지을까"/>
    <x v="6"/>
    <n v="1990"/>
    <x v="2"/>
    <n v="2"/>
    <x v="427"/>
    <x v="43077"/>
  </r>
  <r>
    <x v="22834"/>
    <s v="지을까"/>
    <x v="6"/>
    <n v="2001"/>
    <x v="3"/>
    <n v="1"/>
    <x v="4"/>
    <x v="43078"/>
  </r>
  <r>
    <x v="22835"/>
    <s v="지을래"/>
    <x v="6"/>
    <n v="1997"/>
    <x v="2"/>
    <n v="1"/>
    <x v="18"/>
    <x v="43079"/>
  </r>
  <r>
    <x v="22836"/>
    <s v="지저분한"/>
    <x v="8"/>
    <n v="1995"/>
    <x v="2"/>
    <n v="1"/>
    <x v="131"/>
    <x v="43080"/>
  </r>
  <r>
    <x v="22837"/>
    <s v="지적"/>
    <x v="7"/>
    <n v="1997"/>
    <x v="2"/>
    <n v="1"/>
    <x v="18"/>
    <x v="43081"/>
  </r>
  <r>
    <x v="22838"/>
    <s v="지져"/>
    <x v="6"/>
    <n v="2020"/>
    <x v="4"/>
    <n v="1"/>
    <x v="16"/>
    <x v="43082"/>
  </r>
  <r>
    <x v="22839"/>
    <s v="지조"/>
    <x v="7"/>
    <n v="2010"/>
    <x v="4"/>
    <n v="1"/>
    <x v="15"/>
    <x v="43083"/>
  </r>
  <r>
    <x v="22840"/>
    <s v="지증왕"/>
    <x v="7"/>
    <n v="1982"/>
    <x v="1"/>
    <n v="1"/>
    <x v="210"/>
    <x v="43084"/>
  </r>
  <r>
    <x v="22841"/>
    <s v="지지"/>
    <x v="7"/>
    <n v="1968"/>
    <x v="0"/>
    <n v="1"/>
    <x v="30"/>
    <x v="43085"/>
  </r>
  <r>
    <x v="22841"/>
    <s v="지지"/>
    <x v="7"/>
    <n v="1981"/>
    <x v="1"/>
    <n v="1"/>
    <x v="90"/>
    <x v="43085"/>
  </r>
  <r>
    <x v="22841"/>
    <s v="지지"/>
    <x v="7"/>
    <n v="1990"/>
    <x v="2"/>
    <n v="1"/>
    <x v="104"/>
    <x v="43085"/>
  </r>
  <r>
    <x v="22841"/>
    <s v="지지"/>
    <x v="7"/>
    <n v="1995"/>
    <x v="2"/>
    <n v="2"/>
    <x v="363"/>
    <x v="43086"/>
  </r>
  <r>
    <x v="22841"/>
    <s v="지지"/>
    <x v="7"/>
    <n v="1998"/>
    <x v="2"/>
    <n v="1"/>
    <x v="274"/>
    <x v="43085"/>
  </r>
  <r>
    <x v="22841"/>
    <s v="지지"/>
    <x v="7"/>
    <n v="2002"/>
    <x v="3"/>
    <n v="2"/>
    <x v="12"/>
    <x v="43086"/>
  </r>
  <r>
    <x v="22841"/>
    <s v="지지"/>
    <x v="7"/>
    <n v="2005"/>
    <x v="3"/>
    <n v="2"/>
    <x v="186"/>
    <x v="43086"/>
  </r>
  <r>
    <x v="22841"/>
    <s v="지지"/>
    <x v="7"/>
    <n v="2017"/>
    <x v="4"/>
    <n v="1"/>
    <x v="26"/>
    <x v="43085"/>
  </r>
  <r>
    <x v="22842"/>
    <s v="지지는"/>
    <x v="6"/>
    <n v="2004"/>
    <x v="3"/>
    <n v="3"/>
    <x v="575"/>
    <x v="43087"/>
  </r>
  <r>
    <x v="22843"/>
    <s v="지지도"/>
    <x v="7"/>
    <n v="2004"/>
    <x v="3"/>
    <n v="1"/>
    <x v="214"/>
    <x v="43088"/>
  </r>
  <r>
    <x v="22844"/>
    <s v="지지리"/>
    <x v="7"/>
    <n v="2013"/>
    <x v="4"/>
    <n v="2"/>
    <x v="217"/>
    <x v="43089"/>
  </r>
  <r>
    <x v="22845"/>
    <s v="지지마"/>
    <x v="7"/>
    <n v="2013"/>
    <x v="4"/>
    <n v="1"/>
    <x v="179"/>
    <x v="43090"/>
  </r>
  <r>
    <x v="22846"/>
    <s v="지쳐"/>
    <x v="6"/>
    <n v="1967"/>
    <x v="0"/>
    <n v="1"/>
    <x v="156"/>
    <x v="43091"/>
  </r>
  <r>
    <x v="22846"/>
    <s v="지쳐"/>
    <x v="6"/>
    <n v="1975"/>
    <x v="5"/>
    <n v="2"/>
    <x v="152"/>
    <x v="43092"/>
  </r>
  <r>
    <x v="22846"/>
    <s v="지쳐"/>
    <x v="6"/>
    <n v="1981"/>
    <x v="1"/>
    <n v="3"/>
    <x v="1153"/>
    <x v="43093"/>
  </r>
  <r>
    <x v="22846"/>
    <s v="지쳐"/>
    <x v="6"/>
    <n v="1983"/>
    <x v="1"/>
    <n v="3"/>
    <x v="1060"/>
    <x v="43093"/>
  </r>
  <r>
    <x v="22846"/>
    <s v="지쳐"/>
    <x v="6"/>
    <n v="1984"/>
    <x v="1"/>
    <n v="2"/>
    <x v="737"/>
    <x v="43092"/>
  </r>
  <r>
    <x v="22846"/>
    <s v="지쳐"/>
    <x v="6"/>
    <n v="1986"/>
    <x v="1"/>
    <n v="1"/>
    <x v="62"/>
    <x v="43091"/>
  </r>
  <r>
    <x v="22846"/>
    <s v="지쳐"/>
    <x v="6"/>
    <n v="1988"/>
    <x v="1"/>
    <n v="6"/>
    <x v="103"/>
    <x v="43094"/>
  </r>
  <r>
    <x v="22846"/>
    <s v="지쳐"/>
    <x v="6"/>
    <n v="1989"/>
    <x v="1"/>
    <n v="5"/>
    <x v="1095"/>
    <x v="43095"/>
  </r>
  <r>
    <x v="22846"/>
    <s v="지쳐"/>
    <x v="6"/>
    <n v="1990"/>
    <x v="2"/>
    <n v="4"/>
    <x v="1098"/>
    <x v="43096"/>
  </r>
  <r>
    <x v="22846"/>
    <s v="지쳐"/>
    <x v="6"/>
    <n v="1991"/>
    <x v="2"/>
    <n v="1"/>
    <x v="105"/>
    <x v="43091"/>
  </r>
  <r>
    <x v="22846"/>
    <s v="지쳐"/>
    <x v="6"/>
    <n v="1994"/>
    <x v="2"/>
    <n v="2"/>
    <x v="130"/>
    <x v="43092"/>
  </r>
  <r>
    <x v="22846"/>
    <s v="지쳐"/>
    <x v="6"/>
    <n v="1995"/>
    <x v="2"/>
    <n v="4"/>
    <x v="230"/>
    <x v="43096"/>
  </r>
  <r>
    <x v="22846"/>
    <s v="지쳐"/>
    <x v="6"/>
    <n v="1996"/>
    <x v="2"/>
    <n v="3"/>
    <x v="231"/>
    <x v="43093"/>
  </r>
  <r>
    <x v="22846"/>
    <s v="지쳐"/>
    <x v="6"/>
    <n v="1997"/>
    <x v="2"/>
    <n v="3"/>
    <x v="289"/>
    <x v="43093"/>
  </r>
  <r>
    <x v="22846"/>
    <s v="지쳐"/>
    <x v="6"/>
    <n v="1998"/>
    <x v="2"/>
    <n v="5"/>
    <x v="342"/>
    <x v="43095"/>
  </r>
  <r>
    <x v="22846"/>
    <s v="지쳐"/>
    <x v="6"/>
    <n v="1999"/>
    <x v="2"/>
    <n v="2"/>
    <x v="261"/>
    <x v="43092"/>
  </r>
  <r>
    <x v="22846"/>
    <s v="지쳐"/>
    <x v="6"/>
    <n v="2001"/>
    <x v="3"/>
    <n v="4"/>
    <x v="333"/>
    <x v="43096"/>
  </r>
  <r>
    <x v="22846"/>
    <s v="지쳐"/>
    <x v="6"/>
    <n v="2002"/>
    <x v="3"/>
    <n v="1"/>
    <x v="13"/>
    <x v="43091"/>
  </r>
  <r>
    <x v="22846"/>
    <s v="지쳐"/>
    <x v="6"/>
    <n v="2003"/>
    <x v="3"/>
    <n v="3"/>
    <x v="185"/>
    <x v="43093"/>
  </r>
  <r>
    <x v="22846"/>
    <s v="지쳐"/>
    <x v="6"/>
    <n v="2004"/>
    <x v="3"/>
    <n v="4"/>
    <x v="389"/>
    <x v="43096"/>
  </r>
  <r>
    <x v="22846"/>
    <s v="지쳐"/>
    <x v="6"/>
    <n v="2005"/>
    <x v="3"/>
    <n v="5"/>
    <x v="19"/>
    <x v="43095"/>
  </r>
  <r>
    <x v="22846"/>
    <s v="지쳐"/>
    <x v="6"/>
    <n v="2006"/>
    <x v="3"/>
    <n v="2"/>
    <x v="20"/>
    <x v="43092"/>
  </r>
  <r>
    <x v="22846"/>
    <s v="지쳐"/>
    <x v="6"/>
    <n v="2007"/>
    <x v="3"/>
    <n v="4"/>
    <x v="348"/>
    <x v="43096"/>
  </r>
  <r>
    <x v="22846"/>
    <s v="지쳐"/>
    <x v="6"/>
    <n v="2008"/>
    <x v="3"/>
    <n v="6"/>
    <x v="22"/>
    <x v="43094"/>
  </r>
  <r>
    <x v="22846"/>
    <s v="지쳐"/>
    <x v="6"/>
    <n v="2009"/>
    <x v="3"/>
    <n v="3"/>
    <x v="241"/>
    <x v="43093"/>
  </r>
  <r>
    <x v="22846"/>
    <s v="지쳐"/>
    <x v="6"/>
    <n v="2012"/>
    <x v="4"/>
    <n v="1"/>
    <x v="77"/>
    <x v="43091"/>
  </r>
  <r>
    <x v="22846"/>
    <s v="지쳐"/>
    <x v="6"/>
    <n v="2013"/>
    <x v="4"/>
    <n v="1"/>
    <x v="179"/>
    <x v="43091"/>
  </r>
  <r>
    <x v="22846"/>
    <s v="지쳐"/>
    <x v="6"/>
    <n v="2016"/>
    <x v="4"/>
    <n v="2"/>
    <x v="25"/>
    <x v="43092"/>
  </r>
  <r>
    <x v="22846"/>
    <s v="지쳐"/>
    <x v="6"/>
    <n v="2018"/>
    <x v="4"/>
    <n v="4"/>
    <x v="311"/>
    <x v="43096"/>
  </r>
  <r>
    <x v="22846"/>
    <s v="지쳐"/>
    <x v="6"/>
    <n v="2019"/>
    <x v="4"/>
    <n v="2"/>
    <x v="28"/>
    <x v="43092"/>
  </r>
  <r>
    <x v="22847"/>
    <s v="지쳐가"/>
    <x v="6"/>
    <n v="2011"/>
    <x v="4"/>
    <n v="2"/>
    <x v="234"/>
    <x v="43097"/>
  </r>
  <r>
    <x v="22847"/>
    <s v="지쳐가"/>
    <x v="6"/>
    <n v="2012"/>
    <x v="4"/>
    <n v="1"/>
    <x v="77"/>
    <x v="43098"/>
  </r>
  <r>
    <x v="22847"/>
    <s v="지쳐가"/>
    <x v="6"/>
    <n v="2014"/>
    <x v="4"/>
    <n v="1"/>
    <x v="78"/>
    <x v="43098"/>
  </r>
  <r>
    <x v="22847"/>
    <s v="지쳐가"/>
    <x v="6"/>
    <n v="2019"/>
    <x v="4"/>
    <n v="2"/>
    <x v="28"/>
    <x v="43097"/>
  </r>
  <r>
    <x v="22848"/>
    <s v="지쳐가고"/>
    <x v="6"/>
    <n v="1994"/>
    <x v="2"/>
    <n v="1"/>
    <x v="155"/>
    <x v="43099"/>
  </r>
  <r>
    <x v="22849"/>
    <s v="지쳐가고있어"/>
    <x v="6"/>
    <n v="1995"/>
    <x v="2"/>
    <n v="2"/>
    <x v="363"/>
    <x v="43100"/>
  </r>
  <r>
    <x v="22850"/>
    <s v="지쳐가나"/>
    <x v="6"/>
    <n v="1997"/>
    <x v="2"/>
    <n v="1"/>
    <x v="18"/>
    <x v="43101"/>
  </r>
  <r>
    <x v="22851"/>
    <s v="지쳐가는"/>
    <x v="6"/>
    <n v="1996"/>
    <x v="2"/>
    <n v="1"/>
    <x v="3"/>
    <x v="43102"/>
  </r>
  <r>
    <x v="22851"/>
    <s v="지쳐가는"/>
    <x v="6"/>
    <n v="2015"/>
    <x v="4"/>
    <n v="1"/>
    <x v="222"/>
    <x v="43102"/>
  </r>
  <r>
    <x v="22852"/>
    <s v="지쳐나가"/>
    <x v="6"/>
    <n v="2000"/>
    <x v="3"/>
    <n v="1"/>
    <x v="153"/>
    <x v="43103"/>
  </r>
  <r>
    <x v="22853"/>
    <s v="지쳐도"/>
    <x v="6"/>
    <n v="1992"/>
    <x v="2"/>
    <n v="2"/>
    <x v="128"/>
    <x v="43104"/>
  </r>
  <r>
    <x v="22853"/>
    <s v="지쳐도"/>
    <x v="6"/>
    <n v="1999"/>
    <x v="2"/>
    <n v="1"/>
    <x v="259"/>
    <x v="43105"/>
  </r>
  <r>
    <x v="22853"/>
    <s v="지쳐도"/>
    <x v="6"/>
    <n v="2004"/>
    <x v="3"/>
    <n v="1"/>
    <x v="214"/>
    <x v="43105"/>
  </r>
  <r>
    <x v="22853"/>
    <s v="지쳐도"/>
    <x v="6"/>
    <n v="2007"/>
    <x v="3"/>
    <n v="1"/>
    <x v="96"/>
    <x v="43105"/>
  </r>
  <r>
    <x v="22854"/>
    <s v="지쳐만"/>
    <x v="6"/>
    <n v="1998"/>
    <x v="2"/>
    <n v="1"/>
    <x v="274"/>
    <x v="43106"/>
  </r>
  <r>
    <x v="22854"/>
    <s v="지쳐만"/>
    <x v="6"/>
    <n v="2003"/>
    <x v="3"/>
    <n v="1"/>
    <x v="110"/>
    <x v="43106"/>
  </r>
  <r>
    <x v="22854"/>
    <s v="지쳐만"/>
    <x v="6"/>
    <n v="2006"/>
    <x v="3"/>
    <n v="1"/>
    <x v="9"/>
    <x v="43106"/>
  </r>
  <r>
    <x v="22855"/>
    <s v="지쳐서"/>
    <x v="6"/>
    <n v="1964"/>
    <x v="0"/>
    <n v="2"/>
    <x v="244"/>
    <x v="43107"/>
  </r>
  <r>
    <x v="22855"/>
    <s v="지쳐서"/>
    <x v="6"/>
    <n v="1967"/>
    <x v="0"/>
    <n v="1"/>
    <x v="156"/>
    <x v="43108"/>
  </r>
  <r>
    <x v="22855"/>
    <s v="지쳐서"/>
    <x v="6"/>
    <n v="1973"/>
    <x v="5"/>
    <n v="3"/>
    <x v="246"/>
    <x v="43109"/>
  </r>
  <r>
    <x v="22855"/>
    <s v="지쳐서"/>
    <x v="6"/>
    <n v="1997"/>
    <x v="2"/>
    <n v="1"/>
    <x v="18"/>
    <x v="43108"/>
  </r>
  <r>
    <x v="22855"/>
    <s v="지쳐서"/>
    <x v="6"/>
    <n v="2002"/>
    <x v="3"/>
    <n v="1"/>
    <x v="13"/>
    <x v="43108"/>
  </r>
  <r>
    <x v="22855"/>
    <s v="지쳐서"/>
    <x v="6"/>
    <n v="2003"/>
    <x v="3"/>
    <n v="1"/>
    <x v="110"/>
    <x v="43108"/>
  </r>
  <r>
    <x v="22855"/>
    <s v="지쳐서"/>
    <x v="6"/>
    <n v="2004"/>
    <x v="3"/>
    <n v="2"/>
    <x v="191"/>
    <x v="43107"/>
  </r>
  <r>
    <x v="22855"/>
    <s v="지쳐서"/>
    <x v="6"/>
    <n v="2005"/>
    <x v="3"/>
    <n v="1"/>
    <x v="14"/>
    <x v="43108"/>
  </r>
  <r>
    <x v="22856"/>
    <s v="지쳐있는"/>
    <x v="6"/>
    <n v="2000"/>
    <x v="3"/>
    <n v="1"/>
    <x v="153"/>
    <x v="43110"/>
  </r>
  <r>
    <x v="22856"/>
    <s v="지쳐있는"/>
    <x v="6"/>
    <n v="2001"/>
    <x v="3"/>
    <n v="1"/>
    <x v="4"/>
    <x v="43110"/>
  </r>
  <r>
    <x v="22857"/>
    <s v="지쳐있단"/>
    <x v="6"/>
    <n v="2015"/>
    <x v="4"/>
    <n v="1"/>
    <x v="222"/>
    <x v="43111"/>
  </r>
  <r>
    <x v="22858"/>
    <s v="지쳐있던"/>
    <x v="6"/>
    <n v="1997"/>
    <x v="2"/>
    <n v="1"/>
    <x v="18"/>
    <x v="43112"/>
  </r>
  <r>
    <x v="22858"/>
    <s v="지쳐있던"/>
    <x v="6"/>
    <n v="2005"/>
    <x v="3"/>
    <n v="1"/>
    <x v="14"/>
    <x v="43112"/>
  </r>
  <r>
    <x v="22859"/>
    <s v="지쳐있던거야"/>
    <x v="6"/>
    <n v="2000"/>
    <x v="3"/>
    <n v="1"/>
    <x v="153"/>
    <x v="43113"/>
  </r>
  <r>
    <x v="22860"/>
    <s v="지쳐있었어"/>
    <x v="6"/>
    <n v="2010"/>
    <x v="4"/>
    <n v="1"/>
    <x v="15"/>
    <x v="43114"/>
  </r>
  <r>
    <x v="22861"/>
    <s v="지쳐있을"/>
    <x v="6"/>
    <n v="1995"/>
    <x v="2"/>
    <n v="1"/>
    <x v="131"/>
    <x v="43115"/>
  </r>
  <r>
    <x v="22862"/>
    <s v="지쳐져서"/>
    <x v="6"/>
    <n v="1980"/>
    <x v="1"/>
    <n v="1"/>
    <x v="1085"/>
    <x v="43116"/>
  </r>
  <r>
    <x v="22863"/>
    <s v="지쳐하고"/>
    <x v="6"/>
    <n v="2003"/>
    <x v="3"/>
    <n v="1"/>
    <x v="110"/>
    <x v="43117"/>
  </r>
  <r>
    <x v="22864"/>
    <s v="지쳤"/>
    <x v="6"/>
    <n v="2001"/>
    <x v="3"/>
    <n v="1"/>
    <x v="4"/>
    <x v="43118"/>
  </r>
  <r>
    <x v="22865"/>
    <s v="지쳤고"/>
    <x v="6"/>
    <n v="2002"/>
    <x v="3"/>
    <n v="1"/>
    <x v="13"/>
    <x v="43119"/>
  </r>
  <r>
    <x v="22865"/>
    <s v="지쳤고"/>
    <x v="6"/>
    <n v="2013"/>
    <x v="4"/>
    <n v="2"/>
    <x v="217"/>
    <x v="43120"/>
  </r>
  <r>
    <x v="22866"/>
    <s v="지쳤구나"/>
    <x v="6"/>
    <n v="1966"/>
    <x v="0"/>
    <n v="1"/>
    <x v="1057"/>
    <x v="43121"/>
  </r>
  <r>
    <x v="22867"/>
    <s v="지쳤다는"/>
    <x v="6"/>
    <n v="1994"/>
    <x v="2"/>
    <n v="2"/>
    <x v="130"/>
    <x v="43122"/>
  </r>
  <r>
    <x v="22868"/>
    <s v="지쳤던"/>
    <x v="6"/>
    <n v="2015"/>
    <x v="4"/>
    <n v="1"/>
    <x v="222"/>
    <x v="43123"/>
  </r>
  <r>
    <x v="22868"/>
    <s v="지쳤던"/>
    <x v="6"/>
    <n v="2020"/>
    <x v="4"/>
    <n v="2"/>
    <x v="183"/>
    <x v="43124"/>
  </r>
  <r>
    <x v="22869"/>
    <s v="지쳤어"/>
    <x v="6"/>
    <n v="1995"/>
    <x v="2"/>
    <n v="2"/>
    <x v="363"/>
    <x v="43125"/>
  </r>
  <r>
    <x v="22869"/>
    <s v="지쳤어"/>
    <x v="6"/>
    <n v="1999"/>
    <x v="2"/>
    <n v="1"/>
    <x v="259"/>
    <x v="43126"/>
  </r>
  <r>
    <x v="22869"/>
    <s v="지쳤어"/>
    <x v="6"/>
    <n v="2004"/>
    <x v="3"/>
    <n v="1"/>
    <x v="214"/>
    <x v="43126"/>
  </r>
  <r>
    <x v="22869"/>
    <s v="지쳤어"/>
    <x v="6"/>
    <n v="2011"/>
    <x v="4"/>
    <n v="1"/>
    <x v="24"/>
    <x v="43126"/>
  </r>
  <r>
    <x v="22869"/>
    <s v="지쳤어"/>
    <x v="6"/>
    <n v="2013"/>
    <x v="4"/>
    <n v="1"/>
    <x v="179"/>
    <x v="43126"/>
  </r>
  <r>
    <x v="22869"/>
    <s v="지쳤어"/>
    <x v="6"/>
    <n v="2018"/>
    <x v="4"/>
    <n v="2"/>
    <x v="224"/>
    <x v="43125"/>
  </r>
  <r>
    <x v="22870"/>
    <s v="지쳤잖아요"/>
    <x v="6"/>
    <n v="2004"/>
    <x v="3"/>
    <n v="1"/>
    <x v="214"/>
    <x v="43127"/>
  </r>
  <r>
    <x v="22871"/>
    <s v="지치게"/>
    <x v="6"/>
    <n v="1993"/>
    <x v="2"/>
    <n v="1"/>
    <x v="32"/>
    <x v="43128"/>
  </r>
  <r>
    <x v="22871"/>
    <s v="지치게"/>
    <x v="6"/>
    <n v="2000"/>
    <x v="3"/>
    <n v="1"/>
    <x v="153"/>
    <x v="43128"/>
  </r>
  <r>
    <x v="22871"/>
    <s v="지치게"/>
    <x v="6"/>
    <n v="2004"/>
    <x v="3"/>
    <n v="1"/>
    <x v="214"/>
    <x v="43128"/>
  </r>
  <r>
    <x v="22871"/>
    <s v="지치게"/>
    <x v="6"/>
    <n v="2009"/>
    <x v="3"/>
    <n v="1"/>
    <x v="23"/>
    <x v="43128"/>
  </r>
  <r>
    <x v="22872"/>
    <s v="지치고"/>
    <x v="6"/>
    <n v="2002"/>
    <x v="3"/>
    <n v="1"/>
    <x v="13"/>
    <x v="43129"/>
  </r>
  <r>
    <x v="22872"/>
    <s v="지치고"/>
    <x v="6"/>
    <n v="2004"/>
    <x v="3"/>
    <n v="1"/>
    <x v="214"/>
    <x v="43129"/>
  </r>
  <r>
    <x v="22872"/>
    <s v="지치고"/>
    <x v="6"/>
    <n v="2008"/>
    <x v="3"/>
    <n v="1"/>
    <x v="209"/>
    <x v="43129"/>
  </r>
  <r>
    <x v="22872"/>
    <s v="지치고"/>
    <x v="6"/>
    <n v="2012"/>
    <x v="4"/>
    <n v="1"/>
    <x v="77"/>
    <x v="43129"/>
  </r>
  <r>
    <x v="22872"/>
    <s v="지치고"/>
    <x v="6"/>
    <n v="2013"/>
    <x v="4"/>
    <n v="1"/>
    <x v="179"/>
    <x v="43129"/>
  </r>
  <r>
    <x v="22872"/>
    <s v="지치고"/>
    <x v="6"/>
    <n v="2015"/>
    <x v="4"/>
    <n v="1"/>
    <x v="222"/>
    <x v="43129"/>
  </r>
  <r>
    <x v="22873"/>
    <s v="지치곤"/>
    <x v="6"/>
    <n v="1996"/>
    <x v="2"/>
    <n v="1"/>
    <x v="3"/>
    <x v="43130"/>
  </r>
  <r>
    <x v="22874"/>
    <s v="지치는"/>
    <x v="6"/>
    <n v="1990"/>
    <x v="2"/>
    <n v="2"/>
    <x v="427"/>
    <x v="43131"/>
  </r>
  <r>
    <x v="22874"/>
    <s v="지치는"/>
    <x v="6"/>
    <n v="2020"/>
    <x v="4"/>
    <n v="3"/>
    <x v="252"/>
    <x v="43132"/>
  </r>
  <r>
    <x v="22875"/>
    <s v="지치도록"/>
    <x v="6"/>
    <n v="2016"/>
    <x v="4"/>
    <n v="1"/>
    <x v="17"/>
    <x v="43133"/>
  </r>
  <r>
    <x v="22876"/>
    <s v="지치면"/>
    <x v="6"/>
    <n v="1986"/>
    <x v="1"/>
    <n v="2"/>
    <x v="1048"/>
    <x v="43134"/>
  </r>
  <r>
    <x v="22876"/>
    <s v="지치면"/>
    <x v="6"/>
    <n v="1990"/>
    <x v="2"/>
    <n v="2"/>
    <x v="427"/>
    <x v="43134"/>
  </r>
  <r>
    <x v="22876"/>
    <s v="지치면"/>
    <x v="6"/>
    <n v="2005"/>
    <x v="3"/>
    <n v="1"/>
    <x v="14"/>
    <x v="43135"/>
  </r>
  <r>
    <x v="22877"/>
    <s v="지친"/>
    <x v="6"/>
    <n v="1977"/>
    <x v="5"/>
    <n v="2"/>
    <x v="1055"/>
    <x v="43136"/>
  </r>
  <r>
    <x v="22877"/>
    <s v="지친"/>
    <x v="6"/>
    <n v="1979"/>
    <x v="5"/>
    <n v="3"/>
    <x v="1087"/>
    <x v="43137"/>
  </r>
  <r>
    <x v="22877"/>
    <s v="지친"/>
    <x v="6"/>
    <n v="1984"/>
    <x v="1"/>
    <n v="1"/>
    <x v="124"/>
    <x v="43138"/>
  </r>
  <r>
    <x v="22877"/>
    <s v="지친"/>
    <x v="6"/>
    <n v="1986"/>
    <x v="1"/>
    <n v="1"/>
    <x v="62"/>
    <x v="43138"/>
  </r>
  <r>
    <x v="22877"/>
    <s v="지친"/>
    <x v="6"/>
    <n v="1991"/>
    <x v="2"/>
    <n v="5"/>
    <x v="1030"/>
    <x v="43139"/>
  </r>
  <r>
    <x v="22877"/>
    <s v="지친"/>
    <x v="6"/>
    <n v="1993"/>
    <x v="2"/>
    <n v="4"/>
    <x v="904"/>
    <x v="43140"/>
  </r>
  <r>
    <x v="22877"/>
    <s v="지친"/>
    <x v="6"/>
    <n v="1994"/>
    <x v="2"/>
    <n v="6"/>
    <x v="1089"/>
    <x v="43141"/>
  </r>
  <r>
    <x v="22877"/>
    <s v="지친"/>
    <x v="6"/>
    <n v="1996"/>
    <x v="2"/>
    <n v="3"/>
    <x v="231"/>
    <x v="43137"/>
  </r>
  <r>
    <x v="22877"/>
    <s v="지친"/>
    <x v="6"/>
    <n v="1997"/>
    <x v="2"/>
    <n v="6"/>
    <x v="133"/>
    <x v="43141"/>
  </r>
  <r>
    <x v="22877"/>
    <s v="지친"/>
    <x v="6"/>
    <n v="1998"/>
    <x v="2"/>
    <n v="7"/>
    <x v="695"/>
    <x v="43142"/>
  </r>
  <r>
    <x v="22877"/>
    <s v="지친"/>
    <x v="6"/>
    <n v="1999"/>
    <x v="2"/>
    <n v="2"/>
    <x v="261"/>
    <x v="43136"/>
  </r>
  <r>
    <x v="22877"/>
    <s v="지친"/>
    <x v="6"/>
    <n v="2000"/>
    <x v="3"/>
    <n v="1"/>
    <x v="153"/>
    <x v="43138"/>
  </r>
  <r>
    <x v="22877"/>
    <s v="지친"/>
    <x v="6"/>
    <n v="2001"/>
    <x v="3"/>
    <n v="3"/>
    <x v="228"/>
    <x v="43137"/>
  </r>
  <r>
    <x v="22877"/>
    <s v="지친"/>
    <x v="6"/>
    <n v="2004"/>
    <x v="3"/>
    <n v="5"/>
    <x v="250"/>
    <x v="43139"/>
  </r>
  <r>
    <x v="22877"/>
    <s v="지친"/>
    <x v="6"/>
    <n v="2005"/>
    <x v="3"/>
    <n v="2"/>
    <x v="186"/>
    <x v="43136"/>
  </r>
  <r>
    <x v="22877"/>
    <s v="지친"/>
    <x v="6"/>
    <n v="2006"/>
    <x v="3"/>
    <n v="2"/>
    <x v="20"/>
    <x v="43136"/>
  </r>
  <r>
    <x v="22877"/>
    <s v="지친"/>
    <x v="6"/>
    <n v="2007"/>
    <x v="3"/>
    <n v="1"/>
    <x v="96"/>
    <x v="43138"/>
  </r>
  <r>
    <x v="22877"/>
    <s v="지친"/>
    <x v="6"/>
    <n v="2008"/>
    <x v="3"/>
    <n v="2"/>
    <x v="175"/>
    <x v="43136"/>
  </r>
  <r>
    <x v="22877"/>
    <s v="지친"/>
    <x v="6"/>
    <n v="2010"/>
    <x v="4"/>
    <n v="1"/>
    <x v="15"/>
    <x v="43138"/>
  </r>
  <r>
    <x v="22877"/>
    <s v="지친"/>
    <x v="6"/>
    <n v="2011"/>
    <x v="4"/>
    <n v="2"/>
    <x v="234"/>
    <x v="43136"/>
  </r>
  <r>
    <x v="22877"/>
    <s v="지친"/>
    <x v="6"/>
    <n v="2012"/>
    <x v="4"/>
    <n v="1"/>
    <x v="77"/>
    <x v="43138"/>
  </r>
  <r>
    <x v="22877"/>
    <s v="지친"/>
    <x v="6"/>
    <n v="2014"/>
    <x v="4"/>
    <n v="1"/>
    <x v="78"/>
    <x v="43138"/>
  </r>
  <r>
    <x v="22877"/>
    <s v="지친"/>
    <x v="6"/>
    <n v="2016"/>
    <x v="4"/>
    <n v="2"/>
    <x v="25"/>
    <x v="43136"/>
  </r>
  <r>
    <x v="22877"/>
    <s v="지친"/>
    <x v="6"/>
    <n v="2017"/>
    <x v="4"/>
    <n v="3"/>
    <x v="202"/>
    <x v="43137"/>
  </r>
  <r>
    <x v="22877"/>
    <s v="지친"/>
    <x v="6"/>
    <n v="2018"/>
    <x v="4"/>
    <n v="1"/>
    <x v="27"/>
    <x v="43138"/>
  </r>
  <r>
    <x v="22878"/>
    <s v="지친다"/>
    <x v="6"/>
    <n v="2013"/>
    <x v="4"/>
    <n v="1"/>
    <x v="179"/>
    <x v="43143"/>
  </r>
  <r>
    <x v="22879"/>
    <s v="지친듯이"/>
    <x v="6"/>
    <n v="1992"/>
    <x v="2"/>
    <n v="1"/>
    <x v="188"/>
    <x v="43144"/>
  </r>
  <r>
    <x v="22880"/>
    <s v="지칠"/>
    <x v="6"/>
    <n v="1995"/>
    <x v="2"/>
    <n v="1"/>
    <x v="131"/>
    <x v="43145"/>
  </r>
  <r>
    <x v="22880"/>
    <s v="지칠"/>
    <x v="6"/>
    <n v="1998"/>
    <x v="2"/>
    <n v="4"/>
    <x v="397"/>
    <x v="43146"/>
  </r>
  <r>
    <x v="22880"/>
    <s v="지칠"/>
    <x v="6"/>
    <n v="2005"/>
    <x v="3"/>
    <n v="2"/>
    <x v="186"/>
    <x v="43147"/>
  </r>
  <r>
    <x v="22880"/>
    <s v="지칠"/>
    <x v="6"/>
    <n v="2011"/>
    <x v="4"/>
    <n v="1"/>
    <x v="24"/>
    <x v="43145"/>
  </r>
  <r>
    <x v="22880"/>
    <s v="지칠"/>
    <x v="6"/>
    <n v="2012"/>
    <x v="4"/>
    <n v="1"/>
    <x v="77"/>
    <x v="43145"/>
  </r>
  <r>
    <x v="22880"/>
    <s v="지칠"/>
    <x v="6"/>
    <n v="2014"/>
    <x v="4"/>
    <n v="1"/>
    <x v="78"/>
    <x v="43145"/>
  </r>
  <r>
    <x v="22881"/>
    <s v="지칠까"/>
    <x v="6"/>
    <n v="2016"/>
    <x v="4"/>
    <n v="1"/>
    <x v="17"/>
    <x v="43148"/>
  </r>
  <r>
    <x v="22882"/>
    <s v="지칠만큼"/>
    <x v="6"/>
    <n v="2008"/>
    <x v="3"/>
    <n v="1"/>
    <x v="209"/>
    <x v="43149"/>
  </r>
  <r>
    <x v="22883"/>
    <s v="지켜"/>
    <x v="6"/>
    <n v="1986"/>
    <x v="1"/>
    <n v="1"/>
    <x v="62"/>
    <x v="43150"/>
  </r>
  <r>
    <x v="22883"/>
    <s v="지켜"/>
    <x v="6"/>
    <n v="1996"/>
    <x v="2"/>
    <n v="2"/>
    <x v="189"/>
    <x v="43151"/>
  </r>
  <r>
    <x v="22883"/>
    <s v="지켜"/>
    <x v="6"/>
    <n v="1997"/>
    <x v="2"/>
    <n v="4"/>
    <x v="213"/>
    <x v="43152"/>
  </r>
  <r>
    <x v="22883"/>
    <s v="지켜"/>
    <x v="6"/>
    <n v="1998"/>
    <x v="2"/>
    <n v="1"/>
    <x v="274"/>
    <x v="43150"/>
  </r>
  <r>
    <x v="22883"/>
    <s v="지켜"/>
    <x v="6"/>
    <n v="1999"/>
    <x v="2"/>
    <n v="1"/>
    <x v="259"/>
    <x v="43150"/>
  </r>
  <r>
    <x v="22883"/>
    <s v="지켜"/>
    <x v="6"/>
    <n v="2001"/>
    <x v="3"/>
    <n v="3"/>
    <x v="228"/>
    <x v="43153"/>
  </r>
  <r>
    <x v="22883"/>
    <s v="지켜"/>
    <x v="6"/>
    <n v="2002"/>
    <x v="3"/>
    <n v="1"/>
    <x v="13"/>
    <x v="43150"/>
  </r>
  <r>
    <x v="22883"/>
    <s v="지켜"/>
    <x v="6"/>
    <n v="2003"/>
    <x v="3"/>
    <n v="4"/>
    <x v="170"/>
    <x v="43152"/>
  </r>
  <r>
    <x v="22883"/>
    <s v="지켜"/>
    <x v="6"/>
    <n v="2004"/>
    <x v="3"/>
    <n v="5"/>
    <x v="250"/>
    <x v="43154"/>
  </r>
  <r>
    <x v="22883"/>
    <s v="지켜"/>
    <x v="6"/>
    <n v="2005"/>
    <x v="3"/>
    <n v="5"/>
    <x v="19"/>
    <x v="43154"/>
  </r>
  <r>
    <x v="22883"/>
    <s v="지켜"/>
    <x v="6"/>
    <n v="2006"/>
    <x v="3"/>
    <n v="2"/>
    <x v="20"/>
    <x v="43151"/>
  </r>
  <r>
    <x v="22883"/>
    <s v="지켜"/>
    <x v="6"/>
    <n v="2007"/>
    <x v="3"/>
    <n v="2"/>
    <x v="94"/>
    <x v="43151"/>
  </r>
  <r>
    <x v="22883"/>
    <s v="지켜"/>
    <x v="6"/>
    <n v="2009"/>
    <x v="3"/>
    <n v="3"/>
    <x v="241"/>
    <x v="43153"/>
  </r>
  <r>
    <x v="22883"/>
    <s v="지켜"/>
    <x v="6"/>
    <n v="2011"/>
    <x v="4"/>
    <n v="1"/>
    <x v="24"/>
    <x v="43150"/>
  </r>
  <r>
    <x v="22883"/>
    <s v="지켜"/>
    <x v="6"/>
    <n v="2018"/>
    <x v="4"/>
    <n v="1"/>
    <x v="27"/>
    <x v="43150"/>
  </r>
  <r>
    <x v="22883"/>
    <s v="지켜"/>
    <x v="6"/>
    <n v="2019"/>
    <x v="4"/>
    <n v="1"/>
    <x v="148"/>
    <x v="43150"/>
  </r>
  <r>
    <x v="22884"/>
    <s v="지켜가겠어"/>
    <x v="6"/>
    <n v="1997"/>
    <x v="2"/>
    <n v="2"/>
    <x v="379"/>
    <x v="43155"/>
  </r>
  <r>
    <x v="22885"/>
    <s v="지켜내야해"/>
    <x v="6"/>
    <n v="1999"/>
    <x v="2"/>
    <n v="1"/>
    <x v="259"/>
    <x v="43156"/>
  </r>
  <r>
    <x v="22886"/>
    <s v="지켜도"/>
    <x v="6"/>
    <n v="1997"/>
    <x v="2"/>
    <n v="1"/>
    <x v="18"/>
    <x v="43157"/>
  </r>
  <r>
    <x v="22887"/>
    <s v="지켜라"/>
    <x v="6"/>
    <n v="2005"/>
    <x v="3"/>
    <n v="1"/>
    <x v="14"/>
    <x v="43158"/>
  </r>
  <r>
    <x v="22888"/>
    <s v="지켜만"/>
    <x v="6"/>
    <n v="2003"/>
    <x v="3"/>
    <n v="2"/>
    <x v="208"/>
    <x v="43159"/>
  </r>
  <r>
    <x v="22889"/>
    <s v="지켜보고"/>
    <x v="6"/>
    <n v="1971"/>
    <x v="5"/>
    <n v="1"/>
    <x v="958"/>
    <x v="43160"/>
  </r>
  <r>
    <x v="22889"/>
    <s v="지켜보고"/>
    <x v="6"/>
    <n v="2017"/>
    <x v="4"/>
    <n v="3"/>
    <x v="202"/>
    <x v="43161"/>
  </r>
  <r>
    <x v="22890"/>
    <s v="지켜보고만"/>
    <x v="6"/>
    <n v="2016"/>
    <x v="4"/>
    <n v="1"/>
    <x v="17"/>
    <x v="43162"/>
  </r>
  <r>
    <x v="22891"/>
    <s v="지켜보는"/>
    <x v="6"/>
    <n v="2000"/>
    <x v="3"/>
    <n v="2"/>
    <x v="281"/>
    <x v="43163"/>
  </r>
  <r>
    <x v="22892"/>
    <s v="지켜보던"/>
    <x v="6"/>
    <n v="1989"/>
    <x v="1"/>
    <n v="2"/>
    <x v="851"/>
    <x v="43164"/>
  </r>
  <r>
    <x v="22893"/>
    <s v="지켜보며"/>
    <x v="6"/>
    <n v="1998"/>
    <x v="2"/>
    <n v="1"/>
    <x v="274"/>
    <x v="43165"/>
  </r>
  <r>
    <x v="22893"/>
    <s v="지켜보며"/>
    <x v="6"/>
    <n v="2006"/>
    <x v="3"/>
    <n v="1"/>
    <x v="9"/>
    <x v="43165"/>
  </r>
  <r>
    <x v="22894"/>
    <s v="지켜본"/>
    <x v="6"/>
    <n v="2007"/>
    <x v="3"/>
    <n v="2"/>
    <x v="94"/>
    <x v="43166"/>
  </r>
  <r>
    <x v="22894"/>
    <s v="지켜본"/>
    <x v="6"/>
    <n v="2012"/>
    <x v="4"/>
    <n v="1"/>
    <x v="77"/>
    <x v="43167"/>
  </r>
  <r>
    <x v="22895"/>
    <s v="지켜볼"/>
    <x v="6"/>
    <n v="1993"/>
    <x v="2"/>
    <n v="2"/>
    <x v="358"/>
    <x v="43168"/>
  </r>
  <r>
    <x v="22895"/>
    <s v="지켜볼"/>
    <x v="6"/>
    <n v="2003"/>
    <x v="3"/>
    <n v="1"/>
    <x v="110"/>
    <x v="43169"/>
  </r>
  <r>
    <x v="22896"/>
    <s v="지켜봐"/>
    <x v="6"/>
    <n v="1995"/>
    <x v="2"/>
    <n v="2"/>
    <x v="363"/>
    <x v="43170"/>
  </r>
  <r>
    <x v="22896"/>
    <s v="지켜봐"/>
    <x v="6"/>
    <n v="2006"/>
    <x v="3"/>
    <n v="1"/>
    <x v="9"/>
    <x v="43171"/>
  </r>
  <r>
    <x v="22896"/>
    <s v="지켜봐"/>
    <x v="6"/>
    <n v="2010"/>
    <x v="4"/>
    <n v="1"/>
    <x v="15"/>
    <x v="43171"/>
  </r>
  <r>
    <x v="22897"/>
    <s v="지켜봐야"/>
    <x v="6"/>
    <n v="1991"/>
    <x v="2"/>
    <n v="1"/>
    <x v="105"/>
    <x v="43172"/>
  </r>
  <r>
    <x v="22898"/>
    <s v="지켜봐줘"/>
    <x v="6"/>
    <n v="1995"/>
    <x v="2"/>
    <n v="6"/>
    <x v="1367"/>
    <x v="43173"/>
  </r>
  <r>
    <x v="22898"/>
    <s v="지켜봐줘"/>
    <x v="6"/>
    <n v="1998"/>
    <x v="2"/>
    <n v="4"/>
    <x v="397"/>
    <x v="43174"/>
  </r>
  <r>
    <x v="22899"/>
    <s v="지켜봤어"/>
    <x v="6"/>
    <n v="2001"/>
    <x v="3"/>
    <n v="1"/>
    <x v="4"/>
    <x v="43175"/>
  </r>
  <r>
    <x v="22899"/>
    <s v="지켜봤어"/>
    <x v="6"/>
    <n v="2009"/>
    <x v="3"/>
    <n v="2"/>
    <x v="141"/>
    <x v="43176"/>
  </r>
  <r>
    <x v="22900"/>
    <s v="지켜서"/>
    <x v="6"/>
    <n v="2005"/>
    <x v="3"/>
    <n v="1"/>
    <x v="14"/>
    <x v="43177"/>
  </r>
  <r>
    <x v="22901"/>
    <s v="지켜야"/>
    <x v="6"/>
    <n v="2007"/>
    <x v="3"/>
    <n v="2"/>
    <x v="94"/>
    <x v="43178"/>
  </r>
  <r>
    <x v="22902"/>
    <s v="지켜야만해"/>
    <x v="6"/>
    <n v="2003"/>
    <x v="3"/>
    <n v="1"/>
    <x v="110"/>
    <x v="43179"/>
  </r>
  <r>
    <x v="22903"/>
    <s v="지켜주"/>
    <x v="6"/>
    <n v="1989"/>
    <x v="1"/>
    <n v="2"/>
    <x v="851"/>
    <x v="43180"/>
  </r>
  <r>
    <x v="22904"/>
    <s v="지켜주겠다던"/>
    <x v="6"/>
    <n v="1994"/>
    <x v="2"/>
    <n v="1"/>
    <x v="155"/>
    <x v="43181"/>
  </r>
  <r>
    <x v="22905"/>
    <s v="지켜주겠어"/>
    <x v="6"/>
    <n v="1996"/>
    <x v="2"/>
    <n v="1"/>
    <x v="3"/>
    <x v="43182"/>
  </r>
  <r>
    <x v="22906"/>
    <s v="지켜주고"/>
    <x v="6"/>
    <n v="1994"/>
    <x v="2"/>
    <n v="2"/>
    <x v="130"/>
    <x v="43183"/>
  </r>
  <r>
    <x v="22906"/>
    <s v="지켜주고"/>
    <x v="6"/>
    <n v="2002"/>
    <x v="3"/>
    <n v="1"/>
    <x v="13"/>
    <x v="43184"/>
  </r>
  <r>
    <x v="22906"/>
    <s v="지켜주고"/>
    <x v="6"/>
    <n v="2006"/>
    <x v="3"/>
    <n v="2"/>
    <x v="20"/>
    <x v="43183"/>
  </r>
  <r>
    <x v="22906"/>
    <s v="지켜주고"/>
    <x v="6"/>
    <n v="2007"/>
    <x v="3"/>
    <n v="1"/>
    <x v="96"/>
    <x v="43184"/>
  </r>
  <r>
    <x v="22906"/>
    <s v="지켜주고"/>
    <x v="6"/>
    <n v="2016"/>
    <x v="4"/>
    <n v="4"/>
    <x v="201"/>
    <x v="43185"/>
  </r>
  <r>
    <x v="22907"/>
    <s v="지켜주고싶은데"/>
    <x v="6"/>
    <n v="2002"/>
    <x v="3"/>
    <n v="1"/>
    <x v="13"/>
    <x v="43186"/>
  </r>
  <r>
    <x v="22908"/>
    <s v="지켜주네"/>
    <x v="6"/>
    <n v="1991"/>
    <x v="2"/>
    <n v="1"/>
    <x v="105"/>
    <x v="43187"/>
  </r>
  <r>
    <x v="22909"/>
    <s v="지켜주는"/>
    <x v="6"/>
    <n v="1998"/>
    <x v="2"/>
    <n v="2"/>
    <x v="134"/>
    <x v="43188"/>
  </r>
  <r>
    <x v="22909"/>
    <s v="지켜주는"/>
    <x v="6"/>
    <n v="2000"/>
    <x v="3"/>
    <n v="1"/>
    <x v="153"/>
    <x v="43189"/>
  </r>
  <r>
    <x v="22909"/>
    <s v="지켜주는"/>
    <x v="6"/>
    <n v="2007"/>
    <x v="3"/>
    <n v="2"/>
    <x v="94"/>
    <x v="43188"/>
  </r>
  <r>
    <x v="22909"/>
    <s v="지켜주는"/>
    <x v="6"/>
    <n v="2014"/>
    <x v="4"/>
    <n v="1"/>
    <x v="78"/>
    <x v="43189"/>
  </r>
  <r>
    <x v="22910"/>
    <s v="지켜주는데"/>
    <x v="6"/>
    <n v="1995"/>
    <x v="2"/>
    <n v="1"/>
    <x v="131"/>
    <x v="43190"/>
  </r>
  <r>
    <x v="22911"/>
    <s v="지켜주던"/>
    <x v="6"/>
    <n v="1991"/>
    <x v="2"/>
    <n v="1"/>
    <x v="105"/>
    <x v="43191"/>
  </r>
  <r>
    <x v="22911"/>
    <s v="지켜주던"/>
    <x v="6"/>
    <n v="1995"/>
    <x v="2"/>
    <n v="2"/>
    <x v="363"/>
    <x v="43192"/>
  </r>
  <r>
    <x v="22911"/>
    <s v="지켜주던"/>
    <x v="6"/>
    <n v="2001"/>
    <x v="3"/>
    <n v="3"/>
    <x v="228"/>
    <x v="43193"/>
  </r>
  <r>
    <x v="22911"/>
    <s v="지켜주던"/>
    <x v="6"/>
    <n v="2003"/>
    <x v="3"/>
    <n v="2"/>
    <x v="208"/>
    <x v="43192"/>
  </r>
  <r>
    <x v="22911"/>
    <s v="지켜주던"/>
    <x v="6"/>
    <n v="2008"/>
    <x v="3"/>
    <n v="1"/>
    <x v="209"/>
    <x v="43191"/>
  </r>
  <r>
    <x v="22911"/>
    <s v="지켜주던"/>
    <x v="6"/>
    <n v="2013"/>
    <x v="4"/>
    <n v="1"/>
    <x v="179"/>
    <x v="43191"/>
  </r>
  <r>
    <x v="22912"/>
    <s v="지켜주란"/>
    <x v="6"/>
    <n v="2003"/>
    <x v="3"/>
    <n v="1"/>
    <x v="110"/>
    <x v="43194"/>
  </r>
  <r>
    <x v="22913"/>
    <s v="지켜주며"/>
    <x v="6"/>
    <n v="2005"/>
    <x v="3"/>
    <n v="1"/>
    <x v="14"/>
    <x v="43195"/>
  </r>
  <r>
    <x v="22914"/>
    <s v="지켜주지"/>
    <x v="6"/>
    <n v="1999"/>
    <x v="2"/>
    <n v="1"/>
    <x v="259"/>
    <x v="43196"/>
  </r>
  <r>
    <x v="22915"/>
    <s v="지켜주지못해"/>
    <x v="6"/>
    <n v="2010"/>
    <x v="4"/>
    <n v="1"/>
    <x v="15"/>
    <x v="43197"/>
  </r>
  <r>
    <x v="22916"/>
    <s v="지켜줄"/>
    <x v="6"/>
    <n v="1993"/>
    <x v="2"/>
    <n v="2"/>
    <x v="358"/>
    <x v="43198"/>
  </r>
  <r>
    <x v="22916"/>
    <s v="지켜줄"/>
    <x v="6"/>
    <n v="1996"/>
    <x v="2"/>
    <n v="3"/>
    <x v="231"/>
    <x v="43199"/>
  </r>
  <r>
    <x v="22916"/>
    <s v="지켜줄"/>
    <x v="6"/>
    <n v="1999"/>
    <x v="2"/>
    <n v="1"/>
    <x v="259"/>
    <x v="43200"/>
  </r>
  <r>
    <x v="22916"/>
    <s v="지켜줄"/>
    <x v="6"/>
    <n v="2008"/>
    <x v="3"/>
    <n v="2"/>
    <x v="175"/>
    <x v="43198"/>
  </r>
  <r>
    <x v="22916"/>
    <s v="지켜줄"/>
    <x v="6"/>
    <n v="2014"/>
    <x v="4"/>
    <n v="1"/>
    <x v="78"/>
    <x v="43200"/>
  </r>
  <r>
    <x v="22917"/>
    <s v="지켜줄거라고"/>
    <x v="6"/>
    <n v="2006"/>
    <x v="3"/>
    <n v="1"/>
    <x v="9"/>
    <x v="43201"/>
  </r>
  <r>
    <x v="22918"/>
    <s v="지켜줄거야"/>
    <x v="6"/>
    <n v="1998"/>
    <x v="2"/>
    <n v="3"/>
    <x v="558"/>
    <x v="43202"/>
  </r>
  <r>
    <x v="22919"/>
    <s v="지켜줄게"/>
    <x v="6"/>
    <n v="1997"/>
    <x v="2"/>
    <n v="1"/>
    <x v="18"/>
    <x v="43203"/>
  </r>
  <r>
    <x v="22919"/>
    <s v="지켜줄게"/>
    <x v="6"/>
    <n v="2000"/>
    <x v="3"/>
    <n v="4"/>
    <x v="151"/>
    <x v="43204"/>
  </r>
  <r>
    <x v="22919"/>
    <s v="지켜줄게"/>
    <x v="6"/>
    <n v="2001"/>
    <x v="3"/>
    <n v="4"/>
    <x v="333"/>
    <x v="43204"/>
  </r>
  <r>
    <x v="22919"/>
    <s v="지켜줄게"/>
    <x v="6"/>
    <n v="2004"/>
    <x v="3"/>
    <n v="2"/>
    <x v="191"/>
    <x v="43205"/>
  </r>
  <r>
    <x v="22919"/>
    <s v="지켜줄게"/>
    <x v="6"/>
    <n v="2009"/>
    <x v="3"/>
    <n v="3"/>
    <x v="241"/>
    <x v="43206"/>
  </r>
  <r>
    <x v="22919"/>
    <s v="지켜줄게"/>
    <x v="6"/>
    <n v="2017"/>
    <x v="4"/>
    <n v="1"/>
    <x v="26"/>
    <x v="43203"/>
  </r>
  <r>
    <x v="22919"/>
    <s v="지켜줄게"/>
    <x v="6"/>
    <n v="2018"/>
    <x v="4"/>
    <n v="1"/>
    <x v="27"/>
    <x v="43203"/>
  </r>
  <r>
    <x v="22919"/>
    <s v="지켜줄게"/>
    <x v="6"/>
    <n v="2019"/>
    <x v="4"/>
    <n v="2"/>
    <x v="28"/>
    <x v="43205"/>
  </r>
  <r>
    <x v="22920"/>
    <s v="지켜줄게요"/>
    <x v="6"/>
    <n v="2006"/>
    <x v="3"/>
    <n v="3"/>
    <x v="334"/>
    <x v="43207"/>
  </r>
  <r>
    <x v="22920"/>
    <s v="지켜줄게요"/>
    <x v="6"/>
    <n v="2013"/>
    <x v="4"/>
    <n v="1"/>
    <x v="179"/>
    <x v="43208"/>
  </r>
  <r>
    <x v="22921"/>
    <s v="지켜줄꺼야"/>
    <x v="6"/>
    <n v="1991"/>
    <x v="2"/>
    <n v="2"/>
    <x v="164"/>
    <x v="43209"/>
  </r>
  <r>
    <x v="22921"/>
    <s v="지켜줄꺼야"/>
    <x v="6"/>
    <n v="1994"/>
    <x v="2"/>
    <n v="1"/>
    <x v="155"/>
    <x v="43210"/>
  </r>
  <r>
    <x v="22921"/>
    <s v="지켜줄꺼야"/>
    <x v="6"/>
    <n v="1998"/>
    <x v="2"/>
    <n v="1"/>
    <x v="274"/>
    <x v="43210"/>
  </r>
  <r>
    <x v="22921"/>
    <s v="지켜줄꺼야"/>
    <x v="6"/>
    <n v="2002"/>
    <x v="3"/>
    <n v="1"/>
    <x v="13"/>
    <x v="43210"/>
  </r>
  <r>
    <x v="22922"/>
    <s v="지켜줄께"/>
    <x v="6"/>
    <n v="1996"/>
    <x v="2"/>
    <n v="5"/>
    <x v="132"/>
    <x v="43211"/>
  </r>
  <r>
    <x v="22922"/>
    <s v="지켜줄께"/>
    <x v="6"/>
    <n v="2005"/>
    <x v="3"/>
    <n v="1"/>
    <x v="14"/>
    <x v="43212"/>
  </r>
  <r>
    <x v="22922"/>
    <s v="지켜줄께"/>
    <x v="6"/>
    <n v="2007"/>
    <x v="3"/>
    <n v="2"/>
    <x v="94"/>
    <x v="43213"/>
  </r>
  <r>
    <x v="22922"/>
    <s v="지켜줄께"/>
    <x v="6"/>
    <n v="2010"/>
    <x v="4"/>
    <n v="1"/>
    <x v="15"/>
    <x v="43212"/>
  </r>
  <r>
    <x v="22923"/>
    <s v="지켜줄수"/>
    <x v="6"/>
    <n v="1996"/>
    <x v="2"/>
    <n v="1"/>
    <x v="3"/>
    <x v="43214"/>
  </r>
  <r>
    <x v="22924"/>
    <s v="지켜줄테야"/>
    <x v="6"/>
    <n v="1994"/>
    <x v="2"/>
    <n v="1"/>
    <x v="155"/>
    <x v="43215"/>
  </r>
  <r>
    <x v="22925"/>
    <s v="지켜줘"/>
    <x v="6"/>
    <n v="1994"/>
    <x v="2"/>
    <n v="2"/>
    <x v="130"/>
    <x v="43216"/>
  </r>
  <r>
    <x v="22925"/>
    <s v="지켜줘"/>
    <x v="6"/>
    <n v="1999"/>
    <x v="2"/>
    <n v="1"/>
    <x v="259"/>
    <x v="43217"/>
  </r>
  <r>
    <x v="22925"/>
    <s v="지켜줘"/>
    <x v="6"/>
    <n v="2012"/>
    <x v="4"/>
    <n v="2"/>
    <x v="256"/>
    <x v="43216"/>
  </r>
  <r>
    <x v="22926"/>
    <s v="지켜줘야"/>
    <x v="6"/>
    <n v="1999"/>
    <x v="2"/>
    <n v="2"/>
    <x v="261"/>
    <x v="43218"/>
  </r>
  <r>
    <x v="22927"/>
    <s v="지켜줘야해"/>
    <x v="6"/>
    <n v="2002"/>
    <x v="3"/>
    <n v="1"/>
    <x v="13"/>
    <x v="43219"/>
  </r>
  <r>
    <x v="22928"/>
    <s v="지켜줘요"/>
    <x v="6"/>
    <n v="2000"/>
    <x v="3"/>
    <n v="1"/>
    <x v="153"/>
    <x v="43220"/>
  </r>
  <r>
    <x v="22929"/>
    <s v="지켜지기에"/>
    <x v="6"/>
    <n v="2016"/>
    <x v="4"/>
    <n v="1"/>
    <x v="17"/>
    <x v="43221"/>
  </r>
  <r>
    <x v="22930"/>
    <s v="지켜진게"/>
    <x v="6"/>
    <n v="1999"/>
    <x v="2"/>
    <n v="1"/>
    <x v="259"/>
    <x v="43222"/>
  </r>
  <r>
    <x v="22931"/>
    <s v="지키겠노라고"/>
    <x v="6"/>
    <n v="1978"/>
    <x v="5"/>
    <n v="1"/>
    <x v="247"/>
    <x v="43223"/>
  </r>
  <r>
    <x v="22932"/>
    <s v="지키고"/>
    <x v="6"/>
    <n v="1980"/>
    <x v="1"/>
    <n v="3"/>
    <x v="1027"/>
    <x v="43224"/>
  </r>
  <r>
    <x v="22932"/>
    <s v="지키고"/>
    <x v="6"/>
    <n v="1987"/>
    <x v="1"/>
    <n v="1"/>
    <x v="93"/>
    <x v="43225"/>
  </r>
  <r>
    <x v="22932"/>
    <s v="지키고"/>
    <x v="6"/>
    <n v="1992"/>
    <x v="2"/>
    <n v="1"/>
    <x v="188"/>
    <x v="43225"/>
  </r>
  <r>
    <x v="22932"/>
    <s v="지키고"/>
    <x v="6"/>
    <n v="1993"/>
    <x v="2"/>
    <n v="4"/>
    <x v="904"/>
    <x v="43226"/>
  </r>
  <r>
    <x v="22932"/>
    <s v="지키고"/>
    <x v="6"/>
    <n v="1994"/>
    <x v="2"/>
    <n v="1"/>
    <x v="155"/>
    <x v="43225"/>
  </r>
  <r>
    <x v="22932"/>
    <s v="지키고"/>
    <x v="6"/>
    <n v="1996"/>
    <x v="2"/>
    <n v="2"/>
    <x v="189"/>
    <x v="43227"/>
  </r>
  <r>
    <x v="22932"/>
    <s v="지키고"/>
    <x v="6"/>
    <n v="1998"/>
    <x v="2"/>
    <n v="3"/>
    <x v="558"/>
    <x v="43224"/>
  </r>
  <r>
    <x v="22932"/>
    <s v="지키고"/>
    <x v="6"/>
    <n v="2001"/>
    <x v="3"/>
    <n v="1"/>
    <x v="4"/>
    <x v="43225"/>
  </r>
  <r>
    <x v="22932"/>
    <s v="지키고"/>
    <x v="6"/>
    <n v="2010"/>
    <x v="4"/>
    <n v="1"/>
    <x v="15"/>
    <x v="43225"/>
  </r>
  <r>
    <x v="22932"/>
    <s v="지키고"/>
    <x v="6"/>
    <n v="2013"/>
    <x v="4"/>
    <n v="1"/>
    <x v="179"/>
    <x v="43225"/>
  </r>
  <r>
    <x v="22933"/>
    <s v="지키기"/>
    <x v="6"/>
    <n v="2005"/>
    <x v="3"/>
    <n v="1"/>
    <x v="14"/>
    <x v="43228"/>
  </r>
  <r>
    <x v="22934"/>
    <s v="지키는"/>
    <x v="6"/>
    <n v="1973"/>
    <x v="5"/>
    <n v="2"/>
    <x v="121"/>
    <x v="43229"/>
  </r>
  <r>
    <x v="22934"/>
    <s v="지키는"/>
    <x v="6"/>
    <n v="1981"/>
    <x v="1"/>
    <n v="5"/>
    <x v="1043"/>
    <x v="43230"/>
  </r>
  <r>
    <x v="22934"/>
    <s v="지키는"/>
    <x v="6"/>
    <n v="1997"/>
    <x v="2"/>
    <n v="1"/>
    <x v="18"/>
    <x v="43231"/>
  </r>
  <r>
    <x v="22934"/>
    <s v="지키는"/>
    <x v="6"/>
    <n v="2004"/>
    <x v="3"/>
    <n v="2"/>
    <x v="191"/>
    <x v="43229"/>
  </r>
  <r>
    <x v="22934"/>
    <s v="지키는"/>
    <x v="6"/>
    <n v="2010"/>
    <x v="4"/>
    <n v="2"/>
    <x v="233"/>
    <x v="43229"/>
  </r>
  <r>
    <x v="22934"/>
    <s v="지키는"/>
    <x v="6"/>
    <n v="2015"/>
    <x v="4"/>
    <n v="1"/>
    <x v="222"/>
    <x v="43231"/>
  </r>
  <r>
    <x v="22934"/>
    <s v="지키는"/>
    <x v="6"/>
    <n v="2018"/>
    <x v="4"/>
    <n v="1"/>
    <x v="27"/>
    <x v="43231"/>
  </r>
  <r>
    <x v="22935"/>
    <s v="지키는가"/>
    <x v="6"/>
    <n v="2015"/>
    <x v="4"/>
    <n v="1"/>
    <x v="222"/>
    <x v="43232"/>
  </r>
  <r>
    <x v="22936"/>
    <s v="지키는게"/>
    <x v="6"/>
    <n v="1995"/>
    <x v="2"/>
    <n v="1"/>
    <x v="131"/>
    <x v="43233"/>
  </r>
  <r>
    <x v="22936"/>
    <s v="지키는게"/>
    <x v="6"/>
    <n v="2009"/>
    <x v="3"/>
    <n v="2"/>
    <x v="141"/>
    <x v="43234"/>
  </r>
  <r>
    <x v="22936"/>
    <s v="지키는게"/>
    <x v="6"/>
    <n v="2011"/>
    <x v="4"/>
    <n v="1"/>
    <x v="24"/>
    <x v="43233"/>
  </r>
  <r>
    <x v="22937"/>
    <s v="지키리"/>
    <x v="6"/>
    <n v="2004"/>
    <x v="3"/>
    <n v="1"/>
    <x v="214"/>
    <x v="43235"/>
  </r>
  <r>
    <x v="22938"/>
    <s v="지키며"/>
    <x v="6"/>
    <n v="1999"/>
    <x v="2"/>
    <n v="1"/>
    <x v="259"/>
    <x v="43236"/>
  </r>
  <r>
    <x v="22939"/>
    <s v="지키자"/>
    <x v="6"/>
    <n v="2013"/>
    <x v="4"/>
    <n v="1"/>
    <x v="179"/>
    <x v="43237"/>
  </r>
  <r>
    <x v="22940"/>
    <s v="지키지"/>
    <x v="6"/>
    <n v="2002"/>
    <x v="3"/>
    <n v="1"/>
    <x v="13"/>
    <x v="43238"/>
  </r>
  <r>
    <x v="22940"/>
    <s v="지키지"/>
    <x v="6"/>
    <n v="2003"/>
    <x v="3"/>
    <n v="2"/>
    <x v="208"/>
    <x v="43239"/>
  </r>
  <r>
    <x v="22940"/>
    <s v="지키지"/>
    <x v="6"/>
    <n v="2007"/>
    <x v="3"/>
    <n v="2"/>
    <x v="94"/>
    <x v="43239"/>
  </r>
  <r>
    <x v="22941"/>
    <s v="지키지도"/>
    <x v="6"/>
    <n v="2007"/>
    <x v="3"/>
    <n v="2"/>
    <x v="94"/>
    <x v="43240"/>
  </r>
  <r>
    <x v="22942"/>
    <s v="지키지못해"/>
    <x v="6"/>
    <n v="1996"/>
    <x v="2"/>
    <n v="1"/>
    <x v="3"/>
    <x v="43241"/>
  </r>
  <r>
    <x v="22943"/>
    <s v="지킨다면"/>
    <x v="6"/>
    <n v="2002"/>
    <x v="3"/>
    <n v="1"/>
    <x v="13"/>
    <x v="43242"/>
  </r>
  <r>
    <x v="22944"/>
    <s v="지킬"/>
    <x v="6"/>
    <n v="1998"/>
    <x v="2"/>
    <n v="2"/>
    <x v="134"/>
    <x v="43243"/>
  </r>
  <r>
    <x v="22944"/>
    <s v="지킬"/>
    <x v="6"/>
    <n v="2002"/>
    <x v="3"/>
    <n v="3"/>
    <x v="268"/>
    <x v="43244"/>
  </r>
  <r>
    <x v="22944"/>
    <s v="지킬"/>
    <x v="6"/>
    <n v="2003"/>
    <x v="3"/>
    <n v="1"/>
    <x v="110"/>
    <x v="43245"/>
  </r>
  <r>
    <x v="22944"/>
    <s v="지킬"/>
    <x v="6"/>
    <n v="2006"/>
    <x v="3"/>
    <n v="2"/>
    <x v="20"/>
    <x v="43243"/>
  </r>
  <r>
    <x v="22944"/>
    <s v="지킬"/>
    <x v="6"/>
    <n v="2013"/>
    <x v="4"/>
    <n v="4"/>
    <x v="384"/>
    <x v="43246"/>
  </r>
  <r>
    <x v="22944"/>
    <s v="지킬"/>
    <x v="6"/>
    <n v="2017"/>
    <x v="4"/>
    <n v="1"/>
    <x v="26"/>
    <x v="43245"/>
  </r>
  <r>
    <x v="22944"/>
    <s v="지킬"/>
    <x v="6"/>
    <n v="2018"/>
    <x v="4"/>
    <n v="1"/>
    <x v="27"/>
    <x v="43245"/>
  </r>
  <r>
    <x v="22944"/>
    <s v="지킬"/>
    <x v="6"/>
    <n v="2019"/>
    <x v="4"/>
    <n v="1"/>
    <x v="148"/>
    <x v="43245"/>
  </r>
  <r>
    <x v="22945"/>
    <s v="지킬게"/>
    <x v="6"/>
    <n v="1996"/>
    <x v="2"/>
    <n v="2"/>
    <x v="189"/>
    <x v="43247"/>
  </r>
  <r>
    <x v="22945"/>
    <s v="지킬게"/>
    <x v="6"/>
    <n v="1997"/>
    <x v="2"/>
    <n v="3"/>
    <x v="289"/>
    <x v="43248"/>
  </r>
  <r>
    <x v="22945"/>
    <s v="지킬게"/>
    <x v="6"/>
    <n v="1998"/>
    <x v="2"/>
    <n v="3"/>
    <x v="558"/>
    <x v="43248"/>
  </r>
  <r>
    <x v="22945"/>
    <s v="지킬게"/>
    <x v="6"/>
    <n v="2009"/>
    <x v="3"/>
    <n v="3"/>
    <x v="241"/>
    <x v="43248"/>
  </r>
  <r>
    <x v="22946"/>
    <s v="지킬게요"/>
    <x v="6"/>
    <n v="2019"/>
    <x v="4"/>
    <n v="2"/>
    <x v="28"/>
    <x v="43249"/>
  </r>
  <r>
    <x v="22947"/>
    <s v="지킬께"/>
    <x v="6"/>
    <n v="1996"/>
    <x v="2"/>
    <n v="1"/>
    <x v="3"/>
    <x v="43250"/>
  </r>
  <r>
    <x v="22948"/>
    <s v="지킬수"/>
    <x v="6"/>
    <n v="2002"/>
    <x v="3"/>
    <n v="1"/>
    <x v="13"/>
    <x v="43251"/>
  </r>
  <r>
    <x v="22949"/>
    <s v="지킬수가"/>
    <x v="6"/>
    <n v="1998"/>
    <x v="2"/>
    <n v="1"/>
    <x v="274"/>
    <x v="43252"/>
  </r>
  <r>
    <x v="22950"/>
    <s v="지킬텐데"/>
    <x v="6"/>
    <n v="1997"/>
    <x v="2"/>
    <n v="1"/>
    <x v="18"/>
    <x v="43253"/>
  </r>
  <r>
    <x v="22951"/>
    <s v="지펴라"/>
    <x v="6"/>
    <n v="2012"/>
    <x v="4"/>
    <n v="1"/>
    <x v="77"/>
    <x v="43254"/>
  </r>
  <r>
    <x v="22952"/>
    <s v="지평선"/>
    <x v="7"/>
    <n v="1964"/>
    <x v="0"/>
    <n v="2"/>
    <x v="244"/>
    <x v="43255"/>
  </r>
  <r>
    <x v="22952"/>
    <s v="지평선"/>
    <x v="7"/>
    <n v="1966"/>
    <x v="0"/>
    <n v="2"/>
    <x v="0"/>
    <x v="43255"/>
  </r>
  <r>
    <x v="22952"/>
    <s v="지평선"/>
    <x v="7"/>
    <n v="1979"/>
    <x v="5"/>
    <n v="1"/>
    <x v="236"/>
    <x v="43256"/>
  </r>
  <r>
    <x v="22953"/>
    <s v="지폐"/>
    <x v="7"/>
    <n v="2019"/>
    <x v="4"/>
    <n v="1"/>
    <x v="148"/>
    <x v="43257"/>
  </r>
  <r>
    <x v="22954"/>
    <s v="지푸라기"/>
    <x v="7"/>
    <n v="1983"/>
    <x v="1"/>
    <n v="1"/>
    <x v="91"/>
    <x v="43258"/>
  </r>
  <r>
    <x v="22954"/>
    <s v="지푸라기"/>
    <x v="7"/>
    <n v="2003"/>
    <x v="3"/>
    <n v="1"/>
    <x v="110"/>
    <x v="43258"/>
  </r>
  <r>
    <x v="22955"/>
    <s v="지피지마"/>
    <x v="6"/>
    <n v="1989"/>
    <x v="1"/>
    <n v="2"/>
    <x v="851"/>
    <x v="43259"/>
  </r>
  <r>
    <x v="22956"/>
    <s v="지하"/>
    <x v="7"/>
    <n v="1982"/>
    <x v="1"/>
    <n v="1"/>
    <x v="210"/>
    <x v="43260"/>
  </r>
  <r>
    <x v="22956"/>
    <s v="지하"/>
    <x v="7"/>
    <n v="1984"/>
    <x v="1"/>
    <n v="1"/>
    <x v="124"/>
    <x v="43260"/>
  </r>
  <r>
    <x v="22956"/>
    <s v="지하"/>
    <x v="7"/>
    <n v="2018"/>
    <x v="4"/>
    <n v="1"/>
    <x v="27"/>
    <x v="43260"/>
  </r>
  <r>
    <x v="22956"/>
    <s v="지하"/>
    <x v="7"/>
    <n v="2020"/>
    <x v="4"/>
    <n v="2"/>
    <x v="183"/>
    <x v="43261"/>
  </r>
  <r>
    <x v="22957"/>
    <s v="지하가"/>
    <x v="7"/>
    <n v="2017"/>
    <x v="4"/>
    <n v="1"/>
    <x v="26"/>
    <x v="43262"/>
  </r>
  <r>
    <x v="22958"/>
    <s v="지하철"/>
    <x v="7"/>
    <n v="1984"/>
    <x v="1"/>
    <n v="1"/>
    <x v="124"/>
    <x v="43263"/>
  </r>
  <r>
    <x v="22958"/>
    <s v="지하철"/>
    <x v="7"/>
    <n v="1990"/>
    <x v="2"/>
    <n v="1"/>
    <x v="104"/>
    <x v="43263"/>
  </r>
  <r>
    <x v="22958"/>
    <s v="지하철"/>
    <x v="7"/>
    <n v="1992"/>
    <x v="2"/>
    <n v="1"/>
    <x v="188"/>
    <x v="43263"/>
  </r>
  <r>
    <x v="22958"/>
    <s v="지하철"/>
    <x v="7"/>
    <n v="1998"/>
    <x v="2"/>
    <n v="1"/>
    <x v="274"/>
    <x v="43263"/>
  </r>
  <r>
    <x v="22958"/>
    <s v="지하철"/>
    <x v="7"/>
    <n v="2015"/>
    <x v="4"/>
    <n v="1"/>
    <x v="222"/>
    <x v="43263"/>
  </r>
  <r>
    <x v="22959"/>
    <s v="지혜"/>
    <x v="7"/>
    <n v="1997"/>
    <x v="2"/>
    <n v="2"/>
    <x v="379"/>
    <x v="43264"/>
  </r>
  <r>
    <x v="22959"/>
    <s v="지혜"/>
    <x v="7"/>
    <n v="2011"/>
    <x v="4"/>
    <n v="1"/>
    <x v="24"/>
    <x v="43265"/>
  </r>
  <r>
    <x v="22960"/>
    <s v="지혜롭"/>
    <x v="7"/>
    <n v="2016"/>
    <x v="4"/>
    <n v="1"/>
    <x v="17"/>
    <x v="43266"/>
  </r>
  <r>
    <x v="22961"/>
    <s v="지혤"/>
    <x v="7"/>
    <n v="1994"/>
    <x v="2"/>
    <n v="1"/>
    <x v="155"/>
    <x v="43267"/>
  </r>
  <r>
    <x v="22962"/>
    <s v="지화"/>
    <x v="7"/>
    <n v="1972"/>
    <x v="5"/>
    <n v="2"/>
    <x v="1037"/>
    <x v="43268"/>
  </r>
  <r>
    <x v="22962"/>
    <s v="지화"/>
    <x v="7"/>
    <n v="2019"/>
    <x v="4"/>
    <n v="3"/>
    <x v="204"/>
    <x v="43269"/>
  </r>
  <r>
    <x v="22963"/>
    <s v="지휘"/>
    <x v="7"/>
    <n v="2015"/>
    <x v="4"/>
    <n v="1"/>
    <x v="222"/>
    <x v="43270"/>
  </r>
  <r>
    <x v="22964"/>
    <s v="직"/>
    <x v="7"/>
    <n v="2015"/>
    <x v="4"/>
    <n v="1"/>
    <x v="222"/>
    <x v="43271"/>
  </r>
  <r>
    <x v="22965"/>
    <s v="직감"/>
    <x v="7"/>
    <n v="2020"/>
    <x v="4"/>
    <n v="1"/>
    <x v="16"/>
    <x v="43272"/>
  </r>
  <r>
    <x v="22966"/>
    <s v="직도"/>
    <x v="7"/>
    <n v="2001"/>
    <x v="3"/>
    <n v="4"/>
    <x v="333"/>
    <x v="43273"/>
  </r>
  <r>
    <x v="22967"/>
    <s v="직업"/>
    <x v="7"/>
    <n v="2001"/>
    <x v="3"/>
    <n v="1"/>
    <x v="4"/>
    <x v="43274"/>
  </r>
  <r>
    <x v="22967"/>
    <s v="직업"/>
    <x v="7"/>
    <n v="2017"/>
    <x v="4"/>
    <n v="1"/>
    <x v="26"/>
    <x v="43274"/>
  </r>
  <r>
    <x v="22968"/>
    <s v="직장"/>
    <x v="7"/>
    <n v="1970"/>
    <x v="5"/>
    <n v="1"/>
    <x v="99"/>
    <x v="43275"/>
  </r>
  <r>
    <x v="22968"/>
    <s v="직장"/>
    <x v="7"/>
    <n v="1992"/>
    <x v="2"/>
    <n v="1"/>
    <x v="188"/>
    <x v="43275"/>
  </r>
  <r>
    <x v="22968"/>
    <s v="직장"/>
    <x v="7"/>
    <n v="1998"/>
    <x v="2"/>
    <n v="1"/>
    <x v="274"/>
    <x v="43275"/>
  </r>
  <r>
    <x v="22968"/>
    <s v="직장"/>
    <x v="7"/>
    <n v="2004"/>
    <x v="3"/>
    <n v="1"/>
    <x v="214"/>
    <x v="43275"/>
  </r>
  <r>
    <x v="22968"/>
    <s v="직장"/>
    <x v="7"/>
    <n v="2016"/>
    <x v="4"/>
    <n v="1"/>
    <x v="17"/>
    <x v="43275"/>
  </r>
  <r>
    <x v="22969"/>
    <s v="직장인"/>
    <x v="7"/>
    <n v="2004"/>
    <x v="3"/>
    <n v="1"/>
    <x v="214"/>
    <x v="43276"/>
  </r>
  <r>
    <x v="22970"/>
    <s v="직전"/>
    <x v="7"/>
    <n v="2016"/>
    <x v="4"/>
    <n v="1"/>
    <x v="17"/>
    <x v="43277"/>
  </r>
  <r>
    <x v="22971"/>
    <s v="직접"/>
    <x v="7"/>
    <n v="2015"/>
    <x v="4"/>
    <n v="1"/>
    <x v="222"/>
    <x v="43278"/>
  </r>
  <r>
    <x v="22972"/>
    <s v="직진"/>
    <x v="7"/>
    <n v="2018"/>
    <x v="4"/>
    <n v="1"/>
    <x v="27"/>
    <x v="43279"/>
  </r>
  <r>
    <x v="22973"/>
    <s v="직할"/>
    <x v="7"/>
    <n v="1990"/>
    <x v="2"/>
    <n v="1"/>
    <x v="104"/>
    <x v="43280"/>
  </r>
  <r>
    <x v="22973"/>
    <s v="직할"/>
    <x v="7"/>
    <n v="1998"/>
    <x v="2"/>
    <n v="2"/>
    <x v="134"/>
    <x v="43281"/>
  </r>
  <r>
    <x v="22973"/>
    <s v="직할"/>
    <x v="7"/>
    <n v="2003"/>
    <x v="3"/>
    <n v="3"/>
    <x v="185"/>
    <x v="43282"/>
  </r>
  <r>
    <x v="22973"/>
    <s v="직할"/>
    <x v="7"/>
    <n v="2005"/>
    <x v="3"/>
    <n v="1"/>
    <x v="14"/>
    <x v="43280"/>
  </r>
  <r>
    <x v="22974"/>
    <s v="직후"/>
    <x v="7"/>
    <n v="1982"/>
    <x v="1"/>
    <n v="1"/>
    <x v="210"/>
    <x v="43283"/>
  </r>
  <r>
    <x v="22974"/>
    <s v="직후"/>
    <x v="7"/>
    <n v="2000"/>
    <x v="3"/>
    <n v="1"/>
    <x v="153"/>
    <x v="43283"/>
  </r>
  <r>
    <x v="22975"/>
    <s v="진"/>
    <x v="7"/>
    <n v="1964"/>
    <x v="0"/>
    <n v="1"/>
    <x v="97"/>
    <x v="43284"/>
  </r>
  <r>
    <x v="22975"/>
    <s v="진"/>
    <x v="7"/>
    <n v="1969"/>
    <x v="0"/>
    <n v="1"/>
    <x v="119"/>
    <x v="43284"/>
  </r>
  <r>
    <x v="22975"/>
    <s v="진"/>
    <x v="7"/>
    <n v="1971"/>
    <x v="5"/>
    <n v="1"/>
    <x v="958"/>
    <x v="43284"/>
  </r>
  <r>
    <x v="22975"/>
    <s v="진"/>
    <x v="7"/>
    <n v="1974"/>
    <x v="5"/>
    <n v="2"/>
    <x v="1078"/>
    <x v="43285"/>
  </r>
  <r>
    <x v="22975"/>
    <s v="진"/>
    <x v="7"/>
    <n v="1978"/>
    <x v="5"/>
    <n v="2"/>
    <x v="100"/>
    <x v="43285"/>
  </r>
  <r>
    <x v="22975"/>
    <s v="진"/>
    <x v="7"/>
    <n v="1979"/>
    <x v="5"/>
    <n v="2"/>
    <x v="195"/>
    <x v="43285"/>
  </r>
  <r>
    <x v="22975"/>
    <s v="진"/>
    <x v="7"/>
    <n v="1980"/>
    <x v="1"/>
    <n v="1"/>
    <x v="1085"/>
    <x v="43284"/>
  </r>
  <r>
    <x v="22975"/>
    <s v="진"/>
    <x v="7"/>
    <n v="1982"/>
    <x v="1"/>
    <n v="1"/>
    <x v="210"/>
    <x v="43284"/>
  </r>
  <r>
    <x v="22975"/>
    <s v="진"/>
    <x v="7"/>
    <n v="1988"/>
    <x v="1"/>
    <n v="1"/>
    <x v="127"/>
    <x v="43284"/>
  </r>
  <r>
    <x v="22975"/>
    <s v="진"/>
    <x v="7"/>
    <n v="1990"/>
    <x v="2"/>
    <n v="5"/>
    <x v="1062"/>
    <x v="43286"/>
  </r>
  <r>
    <x v="22975"/>
    <s v="진"/>
    <x v="7"/>
    <n v="1991"/>
    <x v="2"/>
    <n v="2"/>
    <x v="164"/>
    <x v="43285"/>
  </r>
  <r>
    <x v="22975"/>
    <s v="진"/>
    <x v="7"/>
    <n v="1992"/>
    <x v="2"/>
    <n v="1"/>
    <x v="188"/>
    <x v="43284"/>
  </r>
  <r>
    <x v="22975"/>
    <s v="진"/>
    <x v="7"/>
    <n v="1993"/>
    <x v="2"/>
    <n v="1"/>
    <x v="32"/>
    <x v="43284"/>
  </r>
  <r>
    <x v="22975"/>
    <s v="진"/>
    <x v="7"/>
    <n v="1995"/>
    <x v="2"/>
    <n v="4"/>
    <x v="230"/>
    <x v="43287"/>
  </r>
  <r>
    <x v="22975"/>
    <s v="진"/>
    <x v="7"/>
    <n v="2000"/>
    <x v="3"/>
    <n v="1"/>
    <x v="153"/>
    <x v="43284"/>
  </r>
  <r>
    <x v="22975"/>
    <s v="진"/>
    <x v="7"/>
    <n v="2001"/>
    <x v="3"/>
    <n v="1"/>
    <x v="4"/>
    <x v="43284"/>
  </r>
  <r>
    <x v="22975"/>
    <s v="진"/>
    <x v="7"/>
    <n v="2005"/>
    <x v="3"/>
    <n v="2"/>
    <x v="186"/>
    <x v="43285"/>
  </r>
  <r>
    <x v="22975"/>
    <s v="진"/>
    <x v="7"/>
    <n v="2006"/>
    <x v="3"/>
    <n v="1"/>
    <x v="9"/>
    <x v="43284"/>
  </r>
  <r>
    <x v="22975"/>
    <s v="진"/>
    <x v="7"/>
    <n v="2007"/>
    <x v="3"/>
    <n v="1"/>
    <x v="96"/>
    <x v="43284"/>
  </r>
  <r>
    <x v="22975"/>
    <s v="진"/>
    <x v="7"/>
    <n v="2010"/>
    <x v="4"/>
    <n v="2"/>
    <x v="233"/>
    <x v="43285"/>
  </r>
  <r>
    <x v="22975"/>
    <s v="진"/>
    <x v="7"/>
    <n v="2011"/>
    <x v="4"/>
    <n v="2"/>
    <x v="234"/>
    <x v="43285"/>
  </r>
  <r>
    <x v="22975"/>
    <s v="진"/>
    <x v="7"/>
    <n v="2012"/>
    <x v="4"/>
    <n v="3"/>
    <x v="314"/>
    <x v="43288"/>
  </r>
  <r>
    <x v="22975"/>
    <s v="진"/>
    <x v="7"/>
    <n v="2013"/>
    <x v="4"/>
    <n v="1"/>
    <x v="179"/>
    <x v="43284"/>
  </r>
  <r>
    <x v="22975"/>
    <s v="진"/>
    <x v="7"/>
    <n v="2014"/>
    <x v="4"/>
    <n v="1"/>
    <x v="78"/>
    <x v="43284"/>
  </r>
  <r>
    <x v="22975"/>
    <s v="진"/>
    <x v="7"/>
    <n v="2016"/>
    <x v="4"/>
    <n v="2"/>
    <x v="25"/>
    <x v="43285"/>
  </r>
  <r>
    <x v="22975"/>
    <s v="진"/>
    <x v="7"/>
    <n v="2017"/>
    <x v="4"/>
    <n v="2"/>
    <x v="223"/>
    <x v="43285"/>
  </r>
  <r>
    <x v="22975"/>
    <s v="진"/>
    <x v="7"/>
    <n v="2018"/>
    <x v="4"/>
    <n v="1"/>
    <x v="27"/>
    <x v="43284"/>
  </r>
  <r>
    <x v="22975"/>
    <s v="진"/>
    <x v="7"/>
    <n v="2019"/>
    <x v="4"/>
    <n v="6"/>
    <x v="215"/>
    <x v="43289"/>
  </r>
  <r>
    <x v="22975"/>
    <s v="진"/>
    <x v="7"/>
    <n v="2020"/>
    <x v="4"/>
    <n v="1"/>
    <x v="16"/>
    <x v="43284"/>
  </r>
  <r>
    <x v="22976"/>
    <s v="진가"/>
    <x v="7"/>
    <n v="2012"/>
    <x v="4"/>
    <n v="1"/>
    <x v="77"/>
    <x v="43290"/>
  </r>
  <r>
    <x v="22977"/>
    <s v="진거야"/>
    <x v="6"/>
    <n v="1993"/>
    <x v="2"/>
    <n v="1"/>
    <x v="32"/>
    <x v="43291"/>
  </r>
  <r>
    <x v="22978"/>
    <s v="진건"/>
    <x v="6"/>
    <n v="2005"/>
    <x v="3"/>
    <n v="1"/>
    <x v="14"/>
    <x v="43292"/>
  </r>
  <r>
    <x v="22979"/>
    <s v="진고"/>
    <x v="7"/>
    <n v="1964"/>
    <x v="0"/>
    <n v="2"/>
    <x v="244"/>
    <x v="43293"/>
  </r>
  <r>
    <x v="22980"/>
    <s v="진다"/>
    <x v="6"/>
    <n v="1969"/>
    <x v="0"/>
    <n v="1"/>
    <x v="119"/>
    <x v="43294"/>
  </r>
  <r>
    <x v="22980"/>
    <s v="진다"/>
    <x v="6"/>
    <n v="1984"/>
    <x v="1"/>
    <n v="4"/>
    <x v="946"/>
    <x v="43295"/>
  </r>
  <r>
    <x v="22980"/>
    <s v="진다"/>
    <x v="6"/>
    <n v="1994"/>
    <x v="2"/>
    <n v="4"/>
    <x v="631"/>
    <x v="43295"/>
  </r>
  <r>
    <x v="22981"/>
    <s v="진다고"/>
    <x v="6"/>
    <n v="1977"/>
    <x v="5"/>
    <n v="2"/>
    <x v="1055"/>
    <x v="43296"/>
  </r>
  <r>
    <x v="22981"/>
    <s v="진다고"/>
    <x v="6"/>
    <n v="2013"/>
    <x v="4"/>
    <n v="1"/>
    <x v="179"/>
    <x v="43297"/>
  </r>
  <r>
    <x v="22982"/>
    <s v="진다는"/>
    <x v="6"/>
    <n v="2005"/>
    <x v="3"/>
    <n v="1"/>
    <x v="14"/>
    <x v="43298"/>
  </r>
  <r>
    <x v="22983"/>
    <s v="진달래"/>
    <x v="7"/>
    <n v="1965"/>
    <x v="0"/>
    <n v="2"/>
    <x v="1034"/>
    <x v="43299"/>
  </r>
  <r>
    <x v="22983"/>
    <s v="진달래"/>
    <x v="7"/>
    <n v="1971"/>
    <x v="5"/>
    <n v="1"/>
    <x v="958"/>
    <x v="43300"/>
  </r>
  <r>
    <x v="22983"/>
    <s v="진달래"/>
    <x v="7"/>
    <n v="1972"/>
    <x v="5"/>
    <n v="1"/>
    <x v="192"/>
    <x v="43300"/>
  </r>
  <r>
    <x v="22983"/>
    <s v="진달래"/>
    <x v="7"/>
    <n v="1977"/>
    <x v="5"/>
    <n v="1"/>
    <x v="957"/>
    <x v="43300"/>
  </r>
  <r>
    <x v="22983"/>
    <s v="진달래"/>
    <x v="7"/>
    <n v="1984"/>
    <x v="1"/>
    <n v="1"/>
    <x v="124"/>
    <x v="43300"/>
  </r>
  <r>
    <x v="22984"/>
    <s v="진달래꽃"/>
    <x v="7"/>
    <n v="1980"/>
    <x v="1"/>
    <n v="1"/>
    <x v="1085"/>
    <x v="43301"/>
  </r>
  <r>
    <x v="22984"/>
    <s v="진달래꽃"/>
    <x v="7"/>
    <n v="2003"/>
    <x v="3"/>
    <n v="2"/>
    <x v="208"/>
    <x v="43302"/>
  </r>
  <r>
    <x v="22985"/>
    <s v="진담"/>
    <x v="7"/>
    <n v="1994"/>
    <x v="2"/>
    <n v="2"/>
    <x v="130"/>
    <x v="43303"/>
  </r>
  <r>
    <x v="22985"/>
    <s v="진담"/>
    <x v="7"/>
    <n v="2014"/>
    <x v="4"/>
    <n v="1"/>
    <x v="78"/>
    <x v="43304"/>
  </r>
  <r>
    <x v="22986"/>
    <s v="진도"/>
    <x v="7"/>
    <n v="2006"/>
    <x v="3"/>
    <n v="1"/>
    <x v="9"/>
    <x v="43305"/>
  </r>
  <r>
    <x v="22987"/>
    <s v="진동"/>
    <x v="7"/>
    <n v="2017"/>
    <x v="4"/>
    <n v="1"/>
    <x v="26"/>
    <x v="43306"/>
  </r>
  <r>
    <x v="22988"/>
    <s v="진득"/>
    <x v="7"/>
    <n v="2017"/>
    <x v="4"/>
    <n v="2"/>
    <x v="223"/>
    <x v="43307"/>
  </r>
  <r>
    <x v="22989"/>
    <s v="진리"/>
    <x v="7"/>
    <n v="1981"/>
    <x v="1"/>
    <n v="1"/>
    <x v="90"/>
    <x v="43308"/>
  </r>
  <r>
    <x v="22989"/>
    <s v="진리"/>
    <x v="7"/>
    <n v="1982"/>
    <x v="1"/>
    <n v="1"/>
    <x v="210"/>
    <x v="43308"/>
  </r>
  <r>
    <x v="22989"/>
    <s v="진리"/>
    <x v="7"/>
    <n v="1992"/>
    <x v="2"/>
    <n v="1"/>
    <x v="188"/>
    <x v="43308"/>
  </r>
  <r>
    <x v="22989"/>
    <s v="진리"/>
    <x v="7"/>
    <n v="2004"/>
    <x v="3"/>
    <n v="1"/>
    <x v="214"/>
    <x v="43308"/>
  </r>
  <r>
    <x v="22989"/>
    <s v="진리"/>
    <x v="7"/>
    <n v="2005"/>
    <x v="3"/>
    <n v="1"/>
    <x v="14"/>
    <x v="43308"/>
  </r>
  <r>
    <x v="22990"/>
    <s v="진무"/>
    <x v="7"/>
    <n v="1992"/>
    <x v="2"/>
    <n v="2"/>
    <x v="128"/>
    <x v="43309"/>
  </r>
  <r>
    <x v="22991"/>
    <s v="진부한"/>
    <x v="8"/>
    <n v="1998"/>
    <x v="2"/>
    <n v="1"/>
    <x v="274"/>
    <x v="43310"/>
  </r>
  <r>
    <x v="22991"/>
    <s v="진부한"/>
    <x v="8"/>
    <n v="2009"/>
    <x v="3"/>
    <n v="1"/>
    <x v="23"/>
    <x v="43310"/>
  </r>
  <r>
    <x v="22992"/>
    <s v="진사"/>
    <x v="7"/>
    <n v="1972"/>
    <x v="5"/>
    <n v="5"/>
    <x v="1201"/>
    <x v="43311"/>
  </r>
  <r>
    <x v="22993"/>
    <s v="진상"/>
    <x v="7"/>
    <n v="2013"/>
    <x v="4"/>
    <n v="1"/>
    <x v="179"/>
    <x v="43312"/>
  </r>
  <r>
    <x v="22993"/>
    <s v="진상"/>
    <x v="7"/>
    <n v="2014"/>
    <x v="4"/>
    <n v="1"/>
    <x v="78"/>
    <x v="43312"/>
  </r>
  <r>
    <x v="22994"/>
    <s v="진수"/>
    <x v="7"/>
    <n v="1971"/>
    <x v="5"/>
    <n v="1"/>
    <x v="958"/>
    <x v="43313"/>
  </r>
  <r>
    <x v="22995"/>
    <s v="진실"/>
    <x v="7"/>
    <n v="1974"/>
    <x v="5"/>
    <n v="5"/>
    <x v="938"/>
    <x v="43314"/>
  </r>
  <r>
    <x v="22995"/>
    <s v="진실"/>
    <x v="7"/>
    <n v="1975"/>
    <x v="5"/>
    <n v="3"/>
    <x v="1189"/>
    <x v="43315"/>
  </r>
  <r>
    <x v="22995"/>
    <s v="진실"/>
    <x v="7"/>
    <n v="1978"/>
    <x v="5"/>
    <n v="1"/>
    <x v="247"/>
    <x v="43316"/>
  </r>
  <r>
    <x v="22995"/>
    <s v="진실"/>
    <x v="7"/>
    <n v="1980"/>
    <x v="1"/>
    <n v="3"/>
    <x v="1027"/>
    <x v="43315"/>
  </r>
  <r>
    <x v="22995"/>
    <s v="진실"/>
    <x v="7"/>
    <n v="1981"/>
    <x v="1"/>
    <n v="1"/>
    <x v="90"/>
    <x v="43316"/>
  </r>
  <r>
    <x v="22995"/>
    <s v="진실"/>
    <x v="7"/>
    <n v="1982"/>
    <x v="1"/>
    <n v="1"/>
    <x v="210"/>
    <x v="43316"/>
  </r>
  <r>
    <x v="22995"/>
    <s v="진실"/>
    <x v="7"/>
    <n v="1983"/>
    <x v="1"/>
    <n v="3"/>
    <x v="1060"/>
    <x v="43315"/>
  </r>
  <r>
    <x v="22995"/>
    <s v="진실"/>
    <x v="7"/>
    <n v="1985"/>
    <x v="1"/>
    <n v="5"/>
    <x v="1152"/>
    <x v="43314"/>
  </r>
  <r>
    <x v="22995"/>
    <s v="진실"/>
    <x v="7"/>
    <n v="1986"/>
    <x v="1"/>
    <n v="8"/>
    <x v="948"/>
    <x v="43317"/>
  </r>
  <r>
    <x v="22995"/>
    <s v="진실"/>
    <x v="7"/>
    <n v="1987"/>
    <x v="1"/>
    <n v="1"/>
    <x v="93"/>
    <x v="43316"/>
  </r>
  <r>
    <x v="22995"/>
    <s v="진실"/>
    <x v="7"/>
    <n v="1988"/>
    <x v="1"/>
    <n v="2"/>
    <x v="1049"/>
    <x v="43318"/>
  </r>
  <r>
    <x v="22995"/>
    <s v="진실"/>
    <x v="7"/>
    <n v="1989"/>
    <x v="1"/>
    <n v="1"/>
    <x v="64"/>
    <x v="43316"/>
  </r>
  <r>
    <x v="22995"/>
    <s v="진실"/>
    <x v="7"/>
    <n v="1991"/>
    <x v="2"/>
    <n v="3"/>
    <x v="207"/>
    <x v="43315"/>
  </r>
  <r>
    <x v="22995"/>
    <s v="진실"/>
    <x v="7"/>
    <n v="1993"/>
    <x v="2"/>
    <n v="2"/>
    <x v="358"/>
    <x v="43318"/>
  </r>
  <r>
    <x v="22995"/>
    <s v="진실"/>
    <x v="7"/>
    <n v="1996"/>
    <x v="2"/>
    <n v="1"/>
    <x v="3"/>
    <x v="43316"/>
  </r>
  <r>
    <x v="22995"/>
    <s v="진실"/>
    <x v="7"/>
    <n v="1997"/>
    <x v="2"/>
    <n v="3"/>
    <x v="289"/>
    <x v="43315"/>
  </r>
  <r>
    <x v="22995"/>
    <s v="진실"/>
    <x v="7"/>
    <n v="1999"/>
    <x v="2"/>
    <n v="2"/>
    <x v="261"/>
    <x v="43318"/>
  </r>
  <r>
    <x v="22995"/>
    <s v="진실"/>
    <x v="7"/>
    <n v="2001"/>
    <x v="3"/>
    <n v="2"/>
    <x v="108"/>
    <x v="43318"/>
  </r>
  <r>
    <x v="22995"/>
    <s v="진실"/>
    <x v="7"/>
    <n v="2005"/>
    <x v="3"/>
    <n v="1"/>
    <x v="14"/>
    <x v="43316"/>
  </r>
  <r>
    <x v="22995"/>
    <s v="진실"/>
    <x v="7"/>
    <n v="2007"/>
    <x v="3"/>
    <n v="1"/>
    <x v="96"/>
    <x v="43316"/>
  </r>
  <r>
    <x v="22995"/>
    <s v="진실"/>
    <x v="7"/>
    <n v="2008"/>
    <x v="3"/>
    <n v="3"/>
    <x v="211"/>
    <x v="43315"/>
  </r>
  <r>
    <x v="22995"/>
    <s v="진실"/>
    <x v="7"/>
    <n v="2011"/>
    <x v="4"/>
    <n v="1"/>
    <x v="24"/>
    <x v="43316"/>
  </r>
  <r>
    <x v="22995"/>
    <s v="진실"/>
    <x v="7"/>
    <n v="2014"/>
    <x v="4"/>
    <n v="1"/>
    <x v="78"/>
    <x v="43316"/>
  </r>
  <r>
    <x v="22995"/>
    <s v="진실"/>
    <x v="7"/>
    <n v="2015"/>
    <x v="4"/>
    <n v="1"/>
    <x v="222"/>
    <x v="43316"/>
  </r>
  <r>
    <x v="22995"/>
    <s v="진실"/>
    <x v="7"/>
    <n v="2017"/>
    <x v="4"/>
    <n v="1"/>
    <x v="26"/>
    <x v="43316"/>
  </r>
  <r>
    <x v="22996"/>
    <s v="진실된"/>
    <x v="8"/>
    <n v="2008"/>
    <x v="3"/>
    <n v="2"/>
    <x v="175"/>
    <x v="43319"/>
  </r>
  <r>
    <x v="22997"/>
    <s v="진실로"/>
    <x v="9"/>
    <n v="1992"/>
    <x v="2"/>
    <n v="3"/>
    <x v="65"/>
    <x v="43320"/>
  </r>
  <r>
    <x v="22998"/>
    <s v="진실한"/>
    <x v="8"/>
    <n v="1976"/>
    <x v="5"/>
    <n v="1"/>
    <x v="1047"/>
    <x v="43321"/>
  </r>
  <r>
    <x v="22998"/>
    <s v="진실한"/>
    <x v="8"/>
    <n v="1992"/>
    <x v="2"/>
    <n v="1"/>
    <x v="188"/>
    <x v="43321"/>
  </r>
  <r>
    <x v="22998"/>
    <s v="진실한"/>
    <x v="8"/>
    <n v="1993"/>
    <x v="2"/>
    <n v="1"/>
    <x v="32"/>
    <x v="43321"/>
  </r>
  <r>
    <x v="22998"/>
    <s v="진실한"/>
    <x v="8"/>
    <n v="1994"/>
    <x v="2"/>
    <n v="6"/>
    <x v="1089"/>
    <x v="43322"/>
  </r>
  <r>
    <x v="22998"/>
    <s v="진실한"/>
    <x v="8"/>
    <n v="1995"/>
    <x v="2"/>
    <n v="1"/>
    <x v="131"/>
    <x v="43321"/>
  </r>
  <r>
    <x v="22998"/>
    <s v="진실한"/>
    <x v="8"/>
    <n v="2007"/>
    <x v="3"/>
    <n v="2"/>
    <x v="94"/>
    <x v="43323"/>
  </r>
  <r>
    <x v="22999"/>
    <s v="진실할"/>
    <x v="8"/>
    <n v="1999"/>
    <x v="2"/>
    <n v="1"/>
    <x v="259"/>
    <x v="43324"/>
  </r>
  <r>
    <x v="23000"/>
    <s v="진실함을"/>
    <x v="8"/>
    <n v="1991"/>
    <x v="2"/>
    <n v="3"/>
    <x v="207"/>
    <x v="43325"/>
  </r>
  <r>
    <x v="23001"/>
    <s v="진실해"/>
    <x v="8"/>
    <n v="1968"/>
    <x v="0"/>
    <n v="1"/>
    <x v="30"/>
    <x v="43326"/>
  </r>
  <r>
    <x v="23002"/>
    <s v="진실했던"/>
    <x v="8"/>
    <n v="2008"/>
    <x v="3"/>
    <n v="2"/>
    <x v="175"/>
    <x v="43327"/>
  </r>
  <r>
    <x v="23003"/>
    <s v="진심"/>
    <x v="7"/>
    <n v="1982"/>
    <x v="1"/>
    <n v="1"/>
    <x v="210"/>
    <x v="43328"/>
  </r>
  <r>
    <x v="23003"/>
    <s v="진심"/>
    <x v="7"/>
    <n v="1993"/>
    <x v="2"/>
    <n v="1"/>
    <x v="32"/>
    <x v="43328"/>
  </r>
  <r>
    <x v="23003"/>
    <s v="진심"/>
    <x v="7"/>
    <n v="1997"/>
    <x v="2"/>
    <n v="1"/>
    <x v="18"/>
    <x v="43328"/>
  </r>
  <r>
    <x v="23003"/>
    <s v="진심"/>
    <x v="7"/>
    <n v="1998"/>
    <x v="2"/>
    <n v="1"/>
    <x v="274"/>
    <x v="43328"/>
  </r>
  <r>
    <x v="23003"/>
    <s v="진심"/>
    <x v="7"/>
    <n v="1999"/>
    <x v="2"/>
    <n v="2"/>
    <x v="261"/>
    <x v="43329"/>
  </r>
  <r>
    <x v="23003"/>
    <s v="진심"/>
    <x v="7"/>
    <n v="2002"/>
    <x v="3"/>
    <n v="1"/>
    <x v="13"/>
    <x v="43328"/>
  </r>
  <r>
    <x v="23003"/>
    <s v="진심"/>
    <x v="7"/>
    <n v="2004"/>
    <x v="3"/>
    <n v="2"/>
    <x v="191"/>
    <x v="43329"/>
  </r>
  <r>
    <x v="23003"/>
    <s v="진심"/>
    <x v="7"/>
    <n v="2007"/>
    <x v="3"/>
    <n v="1"/>
    <x v="96"/>
    <x v="43328"/>
  </r>
  <r>
    <x v="23003"/>
    <s v="진심"/>
    <x v="7"/>
    <n v="2008"/>
    <x v="3"/>
    <n v="4"/>
    <x v="237"/>
    <x v="43330"/>
  </r>
  <r>
    <x v="23003"/>
    <s v="진심"/>
    <x v="7"/>
    <n v="2010"/>
    <x v="4"/>
    <n v="3"/>
    <x v="176"/>
    <x v="43331"/>
  </r>
  <r>
    <x v="23003"/>
    <s v="진심"/>
    <x v="7"/>
    <n v="2012"/>
    <x v="4"/>
    <n v="3"/>
    <x v="314"/>
    <x v="43331"/>
  </r>
  <r>
    <x v="23003"/>
    <s v="진심"/>
    <x v="7"/>
    <n v="2013"/>
    <x v="4"/>
    <n v="6"/>
    <x v="371"/>
    <x v="43332"/>
  </r>
  <r>
    <x v="23003"/>
    <s v="진심"/>
    <x v="7"/>
    <n v="2014"/>
    <x v="4"/>
    <n v="1"/>
    <x v="78"/>
    <x v="43328"/>
  </r>
  <r>
    <x v="23003"/>
    <s v="진심"/>
    <x v="7"/>
    <n v="2015"/>
    <x v="4"/>
    <n v="9"/>
    <x v="712"/>
    <x v="43333"/>
  </r>
  <r>
    <x v="23003"/>
    <s v="진심"/>
    <x v="7"/>
    <n v="2016"/>
    <x v="4"/>
    <n v="9"/>
    <x v="272"/>
    <x v="43333"/>
  </r>
  <r>
    <x v="23003"/>
    <s v="진심"/>
    <x v="7"/>
    <n v="2017"/>
    <x v="4"/>
    <n v="5"/>
    <x v="325"/>
    <x v="43334"/>
  </r>
  <r>
    <x v="23003"/>
    <s v="진심"/>
    <x v="7"/>
    <n v="2018"/>
    <x v="4"/>
    <n v="8"/>
    <x v="265"/>
    <x v="43335"/>
  </r>
  <r>
    <x v="23003"/>
    <s v="진심"/>
    <x v="7"/>
    <n v="2019"/>
    <x v="4"/>
    <n v="9"/>
    <x v="402"/>
    <x v="43333"/>
  </r>
  <r>
    <x v="23003"/>
    <s v="진심"/>
    <x v="7"/>
    <n v="2020"/>
    <x v="4"/>
    <n v="3"/>
    <x v="252"/>
    <x v="43331"/>
  </r>
  <r>
    <x v="23004"/>
    <s v="진작"/>
    <x v="7"/>
    <n v="2013"/>
    <x v="4"/>
    <n v="2"/>
    <x v="217"/>
    <x v="43336"/>
  </r>
  <r>
    <x v="23005"/>
    <s v="진저리"/>
    <x v="7"/>
    <n v="2005"/>
    <x v="3"/>
    <n v="1"/>
    <x v="14"/>
    <x v="43337"/>
  </r>
  <r>
    <x v="23005"/>
    <s v="진저리"/>
    <x v="7"/>
    <n v="2008"/>
    <x v="3"/>
    <n v="3"/>
    <x v="211"/>
    <x v="43338"/>
  </r>
  <r>
    <x v="23005"/>
    <s v="진저리"/>
    <x v="7"/>
    <n v="2013"/>
    <x v="4"/>
    <n v="1"/>
    <x v="179"/>
    <x v="43337"/>
  </r>
  <r>
    <x v="23006"/>
    <s v="진정"/>
    <x v="7"/>
    <n v="1966"/>
    <x v="0"/>
    <n v="1"/>
    <x v="1057"/>
    <x v="43339"/>
  </r>
  <r>
    <x v="23006"/>
    <s v="진정"/>
    <x v="7"/>
    <n v="1970"/>
    <x v="5"/>
    <n v="2"/>
    <x v="120"/>
    <x v="43340"/>
  </r>
  <r>
    <x v="23006"/>
    <s v="진정"/>
    <x v="7"/>
    <n v="1971"/>
    <x v="5"/>
    <n v="1"/>
    <x v="958"/>
    <x v="43339"/>
  </r>
  <r>
    <x v="23006"/>
    <s v="진정"/>
    <x v="7"/>
    <n v="1972"/>
    <x v="5"/>
    <n v="3"/>
    <x v="1096"/>
    <x v="43341"/>
  </r>
  <r>
    <x v="23006"/>
    <s v="진정"/>
    <x v="7"/>
    <n v="1978"/>
    <x v="5"/>
    <n v="4"/>
    <x v="89"/>
    <x v="43342"/>
  </r>
  <r>
    <x v="23006"/>
    <s v="진정"/>
    <x v="7"/>
    <n v="1981"/>
    <x v="1"/>
    <n v="4"/>
    <x v="1036"/>
    <x v="43342"/>
  </r>
  <r>
    <x v="23006"/>
    <s v="진정"/>
    <x v="7"/>
    <n v="1984"/>
    <x v="1"/>
    <n v="2"/>
    <x v="737"/>
    <x v="43340"/>
  </r>
  <r>
    <x v="23006"/>
    <s v="진정"/>
    <x v="7"/>
    <n v="1985"/>
    <x v="1"/>
    <n v="3"/>
    <x v="92"/>
    <x v="43341"/>
  </r>
  <r>
    <x v="23006"/>
    <s v="진정"/>
    <x v="7"/>
    <n v="1986"/>
    <x v="1"/>
    <n v="2"/>
    <x v="1048"/>
    <x v="43340"/>
  </r>
  <r>
    <x v="23006"/>
    <s v="진정"/>
    <x v="7"/>
    <n v="1987"/>
    <x v="1"/>
    <n v="1"/>
    <x v="93"/>
    <x v="43339"/>
  </r>
  <r>
    <x v="23006"/>
    <s v="진정"/>
    <x v="7"/>
    <n v="1988"/>
    <x v="1"/>
    <n v="1"/>
    <x v="127"/>
    <x v="43339"/>
  </r>
  <r>
    <x v="23006"/>
    <s v="진정"/>
    <x v="7"/>
    <n v="1993"/>
    <x v="2"/>
    <n v="2"/>
    <x v="358"/>
    <x v="43340"/>
  </r>
  <r>
    <x v="23006"/>
    <s v="진정"/>
    <x v="7"/>
    <n v="1994"/>
    <x v="2"/>
    <n v="2"/>
    <x v="130"/>
    <x v="43340"/>
  </r>
  <r>
    <x v="23006"/>
    <s v="진정"/>
    <x v="7"/>
    <n v="1995"/>
    <x v="2"/>
    <n v="1"/>
    <x v="131"/>
    <x v="43339"/>
  </r>
  <r>
    <x v="23006"/>
    <s v="진정"/>
    <x v="7"/>
    <n v="1997"/>
    <x v="2"/>
    <n v="3"/>
    <x v="289"/>
    <x v="43341"/>
  </r>
  <r>
    <x v="23006"/>
    <s v="진정"/>
    <x v="7"/>
    <n v="1998"/>
    <x v="2"/>
    <n v="2"/>
    <x v="134"/>
    <x v="43340"/>
  </r>
  <r>
    <x v="23006"/>
    <s v="진정"/>
    <x v="7"/>
    <n v="2000"/>
    <x v="3"/>
    <n v="9"/>
    <x v="1319"/>
    <x v="43343"/>
  </r>
  <r>
    <x v="23006"/>
    <s v="진정"/>
    <x v="7"/>
    <n v="2006"/>
    <x v="3"/>
    <n v="6"/>
    <x v="173"/>
    <x v="43344"/>
  </r>
  <r>
    <x v="23007"/>
    <s v="진정한"/>
    <x v="8"/>
    <n v="1983"/>
    <x v="1"/>
    <n v="1"/>
    <x v="91"/>
    <x v="43345"/>
  </r>
  <r>
    <x v="23007"/>
    <s v="진정한"/>
    <x v="8"/>
    <n v="1994"/>
    <x v="2"/>
    <n v="1"/>
    <x v="155"/>
    <x v="43345"/>
  </r>
  <r>
    <x v="23007"/>
    <s v="진정한"/>
    <x v="8"/>
    <n v="1998"/>
    <x v="2"/>
    <n v="5"/>
    <x v="342"/>
    <x v="43346"/>
  </r>
  <r>
    <x v="23008"/>
    <s v="진주"/>
    <x v="7"/>
    <n v="1972"/>
    <x v="5"/>
    <n v="1"/>
    <x v="192"/>
    <x v="43347"/>
  </r>
  <r>
    <x v="23008"/>
    <s v="진주"/>
    <x v="7"/>
    <n v="1979"/>
    <x v="5"/>
    <n v="3"/>
    <x v="1087"/>
    <x v="43348"/>
  </r>
  <r>
    <x v="23008"/>
    <s v="진주"/>
    <x v="7"/>
    <n v="1980"/>
    <x v="1"/>
    <n v="7"/>
    <x v="1449"/>
    <x v="43349"/>
  </r>
  <r>
    <x v="23009"/>
    <s v="진지"/>
    <x v="7"/>
    <n v="2015"/>
    <x v="4"/>
    <n v="1"/>
    <x v="222"/>
    <x v="43350"/>
  </r>
  <r>
    <x v="23009"/>
    <s v="진지"/>
    <x v="7"/>
    <n v="2016"/>
    <x v="4"/>
    <n v="2"/>
    <x v="25"/>
    <x v="43351"/>
  </r>
  <r>
    <x v="23010"/>
    <s v="진지한"/>
    <x v="8"/>
    <n v="1998"/>
    <x v="2"/>
    <n v="1"/>
    <x v="274"/>
    <x v="43352"/>
  </r>
  <r>
    <x v="23011"/>
    <s v="진지한가"/>
    <x v="8"/>
    <n v="2013"/>
    <x v="4"/>
    <n v="1"/>
    <x v="179"/>
    <x v="43353"/>
  </r>
  <r>
    <x v="23012"/>
    <s v="진짜"/>
    <x v="7"/>
    <n v="1977"/>
    <x v="5"/>
    <n v="4"/>
    <x v="1079"/>
    <x v="43354"/>
  </r>
  <r>
    <x v="23012"/>
    <s v="진짜"/>
    <x v="7"/>
    <n v="1996"/>
    <x v="2"/>
    <n v="1"/>
    <x v="3"/>
    <x v="43355"/>
  </r>
  <r>
    <x v="23012"/>
    <s v="진짜"/>
    <x v="7"/>
    <n v="1999"/>
    <x v="2"/>
    <n v="2"/>
    <x v="261"/>
    <x v="43356"/>
  </r>
  <r>
    <x v="23012"/>
    <s v="진짜"/>
    <x v="7"/>
    <n v="2000"/>
    <x v="3"/>
    <n v="3"/>
    <x v="107"/>
    <x v="43357"/>
  </r>
  <r>
    <x v="23012"/>
    <s v="진짜"/>
    <x v="7"/>
    <n v="2002"/>
    <x v="3"/>
    <n v="1"/>
    <x v="13"/>
    <x v="43355"/>
  </r>
  <r>
    <x v="23012"/>
    <s v="진짜"/>
    <x v="7"/>
    <n v="2005"/>
    <x v="3"/>
    <n v="2"/>
    <x v="186"/>
    <x v="43356"/>
  </r>
  <r>
    <x v="23012"/>
    <s v="진짜"/>
    <x v="7"/>
    <n v="2008"/>
    <x v="3"/>
    <n v="1"/>
    <x v="209"/>
    <x v="43355"/>
  </r>
  <r>
    <x v="23012"/>
    <s v="진짜"/>
    <x v="7"/>
    <n v="2009"/>
    <x v="3"/>
    <n v="2"/>
    <x v="141"/>
    <x v="43356"/>
  </r>
  <r>
    <x v="23012"/>
    <s v="진짜"/>
    <x v="7"/>
    <n v="2010"/>
    <x v="4"/>
    <n v="3"/>
    <x v="176"/>
    <x v="43357"/>
  </r>
  <r>
    <x v="23012"/>
    <s v="진짜"/>
    <x v="7"/>
    <n v="2011"/>
    <x v="4"/>
    <n v="1"/>
    <x v="24"/>
    <x v="43355"/>
  </r>
  <r>
    <x v="23012"/>
    <s v="진짜"/>
    <x v="7"/>
    <n v="2012"/>
    <x v="4"/>
    <n v="1"/>
    <x v="77"/>
    <x v="43355"/>
  </r>
  <r>
    <x v="23012"/>
    <s v="진짜"/>
    <x v="7"/>
    <n v="2013"/>
    <x v="4"/>
    <n v="4"/>
    <x v="384"/>
    <x v="43354"/>
  </r>
  <r>
    <x v="23012"/>
    <s v="진짜"/>
    <x v="7"/>
    <n v="2014"/>
    <x v="4"/>
    <n v="3"/>
    <x v="227"/>
    <x v="43357"/>
  </r>
  <r>
    <x v="23012"/>
    <s v="진짜"/>
    <x v="7"/>
    <n v="2015"/>
    <x v="4"/>
    <n v="9"/>
    <x v="712"/>
    <x v="43358"/>
  </r>
  <r>
    <x v="23012"/>
    <s v="진짜"/>
    <x v="7"/>
    <n v="2016"/>
    <x v="4"/>
    <n v="2"/>
    <x v="25"/>
    <x v="43356"/>
  </r>
  <r>
    <x v="23012"/>
    <s v="진짜"/>
    <x v="7"/>
    <n v="2017"/>
    <x v="4"/>
    <n v="8"/>
    <x v="278"/>
    <x v="43359"/>
  </r>
  <r>
    <x v="23012"/>
    <s v="진짜"/>
    <x v="7"/>
    <n v="2018"/>
    <x v="4"/>
    <n v="5"/>
    <x v="364"/>
    <x v="43360"/>
  </r>
  <r>
    <x v="23012"/>
    <s v="진짜"/>
    <x v="7"/>
    <n v="2019"/>
    <x v="4"/>
    <n v="1"/>
    <x v="148"/>
    <x v="43355"/>
  </r>
  <r>
    <x v="23012"/>
    <s v="진짜"/>
    <x v="7"/>
    <n v="2020"/>
    <x v="4"/>
    <n v="2"/>
    <x v="183"/>
    <x v="43356"/>
  </r>
  <r>
    <x v="23013"/>
    <s v="진채"/>
    <x v="7"/>
    <n v="2007"/>
    <x v="3"/>
    <n v="1"/>
    <x v="96"/>
    <x v="43361"/>
  </r>
  <r>
    <x v="23014"/>
    <s v="진하게"/>
    <x v="8"/>
    <n v="2007"/>
    <x v="3"/>
    <n v="1"/>
    <x v="96"/>
    <x v="43362"/>
  </r>
  <r>
    <x v="23014"/>
    <s v="진하게"/>
    <x v="8"/>
    <n v="2017"/>
    <x v="4"/>
    <n v="1"/>
    <x v="26"/>
    <x v="43362"/>
  </r>
  <r>
    <x v="23015"/>
    <s v="진하다고"/>
    <x v="8"/>
    <n v="1982"/>
    <x v="1"/>
    <n v="2"/>
    <x v="226"/>
    <x v="43363"/>
  </r>
  <r>
    <x v="23016"/>
    <s v="진하지"/>
    <x v="8"/>
    <n v="1980"/>
    <x v="1"/>
    <n v="3"/>
    <x v="1027"/>
    <x v="43364"/>
  </r>
  <r>
    <x v="23017"/>
    <s v="진한"/>
    <x v="8"/>
    <n v="1966"/>
    <x v="0"/>
    <n v="1"/>
    <x v="1057"/>
    <x v="43365"/>
  </r>
  <r>
    <x v="23017"/>
    <s v="진한"/>
    <x v="8"/>
    <n v="1980"/>
    <x v="1"/>
    <n v="3"/>
    <x v="1027"/>
    <x v="43366"/>
  </r>
  <r>
    <x v="23017"/>
    <s v="진한"/>
    <x v="8"/>
    <n v="1982"/>
    <x v="1"/>
    <n v="2"/>
    <x v="226"/>
    <x v="43367"/>
  </r>
  <r>
    <x v="23017"/>
    <s v="진한"/>
    <x v="8"/>
    <n v="1984"/>
    <x v="1"/>
    <n v="2"/>
    <x v="737"/>
    <x v="43367"/>
  </r>
  <r>
    <x v="23017"/>
    <s v="진한"/>
    <x v="8"/>
    <n v="1987"/>
    <x v="1"/>
    <n v="1"/>
    <x v="93"/>
    <x v="43365"/>
  </r>
  <r>
    <x v="23017"/>
    <s v="진한"/>
    <x v="8"/>
    <n v="1989"/>
    <x v="1"/>
    <n v="3"/>
    <x v="1083"/>
    <x v="43366"/>
  </r>
  <r>
    <x v="23017"/>
    <s v="진한"/>
    <x v="8"/>
    <n v="1991"/>
    <x v="2"/>
    <n v="1"/>
    <x v="105"/>
    <x v="43365"/>
  </r>
  <r>
    <x v="23017"/>
    <s v="진한"/>
    <x v="8"/>
    <n v="1995"/>
    <x v="2"/>
    <n v="2"/>
    <x v="363"/>
    <x v="43367"/>
  </r>
  <r>
    <x v="23017"/>
    <s v="진한"/>
    <x v="8"/>
    <n v="2005"/>
    <x v="3"/>
    <n v="1"/>
    <x v="14"/>
    <x v="43365"/>
  </r>
  <r>
    <x v="23017"/>
    <s v="진한"/>
    <x v="8"/>
    <n v="2007"/>
    <x v="3"/>
    <n v="1"/>
    <x v="96"/>
    <x v="43365"/>
  </r>
  <r>
    <x v="23017"/>
    <s v="진한"/>
    <x v="8"/>
    <n v="2008"/>
    <x v="3"/>
    <n v="1"/>
    <x v="209"/>
    <x v="43365"/>
  </r>
  <r>
    <x v="23017"/>
    <s v="진한"/>
    <x v="8"/>
    <n v="2010"/>
    <x v="4"/>
    <n v="1"/>
    <x v="15"/>
    <x v="43365"/>
  </r>
  <r>
    <x v="23017"/>
    <s v="진한"/>
    <x v="8"/>
    <n v="2013"/>
    <x v="4"/>
    <n v="1"/>
    <x v="179"/>
    <x v="43365"/>
  </r>
  <r>
    <x v="23017"/>
    <s v="진한"/>
    <x v="8"/>
    <n v="2017"/>
    <x v="4"/>
    <n v="1"/>
    <x v="26"/>
    <x v="43365"/>
  </r>
  <r>
    <x v="23018"/>
    <s v="진해서"/>
    <x v="8"/>
    <n v="2008"/>
    <x v="3"/>
    <n v="1"/>
    <x v="209"/>
    <x v="43368"/>
  </r>
  <r>
    <x v="23019"/>
    <s v="진해져만"/>
    <x v="8"/>
    <n v="2017"/>
    <x v="4"/>
    <n v="1"/>
    <x v="26"/>
    <x v="43369"/>
  </r>
  <r>
    <x v="23020"/>
    <s v="진흙"/>
    <x v="7"/>
    <n v="2000"/>
    <x v="3"/>
    <n v="1"/>
    <x v="153"/>
    <x v="43370"/>
  </r>
  <r>
    <x v="23021"/>
    <s v="진흙탕"/>
    <x v="7"/>
    <n v="2014"/>
    <x v="4"/>
    <n v="1"/>
    <x v="78"/>
    <x v="43371"/>
  </r>
  <r>
    <x v="23022"/>
    <s v="질"/>
    <x v="7"/>
    <n v="1978"/>
    <x v="5"/>
    <n v="2"/>
    <x v="100"/>
    <x v="43372"/>
  </r>
  <r>
    <x v="23022"/>
    <s v="질"/>
    <x v="7"/>
    <n v="1979"/>
    <x v="5"/>
    <n v="1"/>
    <x v="236"/>
    <x v="43373"/>
  </r>
  <r>
    <x v="23022"/>
    <s v="질"/>
    <x v="7"/>
    <n v="1984"/>
    <x v="1"/>
    <n v="1"/>
    <x v="124"/>
    <x v="43373"/>
  </r>
  <r>
    <x v="23022"/>
    <s v="질"/>
    <x v="7"/>
    <n v="1987"/>
    <x v="1"/>
    <n v="2"/>
    <x v="1033"/>
    <x v="43372"/>
  </r>
  <r>
    <x v="23022"/>
    <s v="질"/>
    <x v="7"/>
    <n v="1992"/>
    <x v="2"/>
    <n v="3"/>
    <x v="65"/>
    <x v="43374"/>
  </r>
  <r>
    <x v="23022"/>
    <s v="질"/>
    <x v="7"/>
    <n v="1997"/>
    <x v="2"/>
    <n v="2"/>
    <x v="379"/>
    <x v="43372"/>
  </r>
  <r>
    <x v="23022"/>
    <s v="질"/>
    <x v="7"/>
    <n v="1998"/>
    <x v="2"/>
    <n v="1"/>
    <x v="274"/>
    <x v="43373"/>
  </r>
  <r>
    <x v="23022"/>
    <s v="질"/>
    <x v="7"/>
    <n v="2001"/>
    <x v="3"/>
    <n v="1"/>
    <x v="4"/>
    <x v="43373"/>
  </r>
  <r>
    <x v="23022"/>
    <s v="질"/>
    <x v="7"/>
    <n v="2002"/>
    <x v="3"/>
    <n v="2"/>
    <x v="12"/>
    <x v="43372"/>
  </r>
  <r>
    <x v="23022"/>
    <s v="질"/>
    <x v="7"/>
    <n v="2003"/>
    <x v="3"/>
    <n v="3"/>
    <x v="185"/>
    <x v="43374"/>
  </r>
  <r>
    <x v="23022"/>
    <s v="질"/>
    <x v="7"/>
    <n v="2005"/>
    <x v="3"/>
    <n v="1"/>
    <x v="14"/>
    <x v="43373"/>
  </r>
  <r>
    <x v="23022"/>
    <s v="질"/>
    <x v="7"/>
    <n v="2008"/>
    <x v="3"/>
    <n v="3"/>
    <x v="211"/>
    <x v="43374"/>
  </r>
  <r>
    <x v="23022"/>
    <s v="질"/>
    <x v="7"/>
    <n v="2010"/>
    <x v="4"/>
    <n v="2"/>
    <x v="233"/>
    <x v="43372"/>
  </r>
  <r>
    <x v="23022"/>
    <s v="질"/>
    <x v="7"/>
    <n v="2011"/>
    <x v="4"/>
    <n v="1"/>
    <x v="24"/>
    <x v="43373"/>
  </r>
  <r>
    <x v="23022"/>
    <s v="질"/>
    <x v="7"/>
    <n v="2012"/>
    <x v="4"/>
    <n v="1"/>
    <x v="77"/>
    <x v="43373"/>
  </r>
  <r>
    <x v="23022"/>
    <s v="질"/>
    <x v="7"/>
    <n v="2013"/>
    <x v="4"/>
    <n v="2"/>
    <x v="217"/>
    <x v="43372"/>
  </r>
  <r>
    <x v="23022"/>
    <s v="질"/>
    <x v="7"/>
    <n v="2015"/>
    <x v="4"/>
    <n v="4"/>
    <x v="297"/>
    <x v="43375"/>
  </r>
  <r>
    <x v="23022"/>
    <s v="질"/>
    <x v="7"/>
    <n v="2016"/>
    <x v="4"/>
    <n v="2"/>
    <x v="25"/>
    <x v="43372"/>
  </r>
  <r>
    <x v="23022"/>
    <s v="질"/>
    <x v="7"/>
    <n v="2018"/>
    <x v="4"/>
    <n v="2"/>
    <x v="224"/>
    <x v="43372"/>
  </r>
  <r>
    <x v="23022"/>
    <s v="질"/>
    <x v="7"/>
    <n v="2019"/>
    <x v="4"/>
    <n v="1"/>
    <x v="148"/>
    <x v="43373"/>
  </r>
  <r>
    <x v="23023"/>
    <s v="질거라고"/>
    <x v="6"/>
    <n v="2010"/>
    <x v="4"/>
    <n v="1"/>
    <x v="15"/>
    <x v="43376"/>
  </r>
  <r>
    <x v="23024"/>
    <s v="질거야"/>
    <x v="6"/>
    <n v="1997"/>
    <x v="2"/>
    <n v="1"/>
    <x v="18"/>
    <x v="43377"/>
  </r>
  <r>
    <x v="23024"/>
    <s v="질거야"/>
    <x v="6"/>
    <n v="2011"/>
    <x v="4"/>
    <n v="1"/>
    <x v="24"/>
    <x v="43377"/>
  </r>
  <r>
    <x v="23024"/>
    <s v="질거야"/>
    <x v="6"/>
    <n v="2013"/>
    <x v="4"/>
    <n v="1"/>
    <x v="179"/>
    <x v="43377"/>
  </r>
  <r>
    <x v="23025"/>
    <s v="질까"/>
    <x v="6"/>
    <n v="1981"/>
    <x v="1"/>
    <n v="2"/>
    <x v="1056"/>
    <x v="43378"/>
  </r>
  <r>
    <x v="23025"/>
    <s v="질까"/>
    <x v="6"/>
    <n v="2002"/>
    <x v="3"/>
    <n v="1"/>
    <x v="13"/>
    <x v="43379"/>
  </r>
  <r>
    <x v="23025"/>
    <s v="질까"/>
    <x v="6"/>
    <n v="2009"/>
    <x v="3"/>
    <n v="4"/>
    <x v="260"/>
    <x v="43380"/>
  </r>
  <r>
    <x v="23025"/>
    <s v="질까"/>
    <x v="6"/>
    <n v="2015"/>
    <x v="4"/>
    <n v="1"/>
    <x v="222"/>
    <x v="43379"/>
  </r>
  <r>
    <x v="23025"/>
    <s v="질까"/>
    <x v="6"/>
    <n v="2019"/>
    <x v="4"/>
    <n v="1"/>
    <x v="148"/>
    <x v="43379"/>
  </r>
  <r>
    <x v="23026"/>
    <s v="질까봐"/>
    <x v="6"/>
    <n v="2001"/>
    <x v="3"/>
    <n v="1"/>
    <x v="4"/>
    <x v="43381"/>
  </r>
  <r>
    <x v="23026"/>
    <s v="질까봐"/>
    <x v="6"/>
    <n v="2008"/>
    <x v="3"/>
    <n v="1"/>
    <x v="209"/>
    <x v="43381"/>
  </r>
  <r>
    <x v="23026"/>
    <s v="질까봐"/>
    <x v="6"/>
    <n v="2009"/>
    <x v="3"/>
    <n v="1"/>
    <x v="23"/>
    <x v="43381"/>
  </r>
  <r>
    <x v="23027"/>
    <s v="질꺼야"/>
    <x v="6"/>
    <n v="2011"/>
    <x v="4"/>
    <n v="1"/>
    <x v="24"/>
    <x v="43382"/>
  </r>
  <r>
    <x v="23028"/>
    <s v="질때"/>
    <x v="7"/>
    <n v="1968"/>
    <x v="0"/>
    <n v="2"/>
    <x v="118"/>
    <x v="43383"/>
  </r>
  <r>
    <x v="23028"/>
    <s v="질때"/>
    <x v="7"/>
    <n v="1991"/>
    <x v="2"/>
    <n v="1"/>
    <x v="105"/>
    <x v="43384"/>
  </r>
  <r>
    <x v="23028"/>
    <s v="질때"/>
    <x v="7"/>
    <n v="2000"/>
    <x v="3"/>
    <n v="1"/>
    <x v="153"/>
    <x v="43384"/>
  </r>
  <r>
    <x v="23028"/>
    <s v="질때"/>
    <x v="7"/>
    <n v="2006"/>
    <x v="3"/>
    <n v="2"/>
    <x v="20"/>
    <x v="43383"/>
  </r>
  <r>
    <x v="23028"/>
    <s v="질때"/>
    <x v="7"/>
    <n v="2007"/>
    <x v="3"/>
    <n v="1"/>
    <x v="96"/>
    <x v="43384"/>
  </r>
  <r>
    <x v="23029"/>
    <s v="질러"/>
    <x v="6"/>
    <n v="1988"/>
    <x v="1"/>
    <n v="1"/>
    <x v="127"/>
    <x v="43385"/>
  </r>
  <r>
    <x v="23029"/>
    <s v="질러"/>
    <x v="6"/>
    <n v="1992"/>
    <x v="2"/>
    <n v="1"/>
    <x v="188"/>
    <x v="43385"/>
  </r>
  <r>
    <x v="23029"/>
    <s v="질러"/>
    <x v="6"/>
    <n v="1996"/>
    <x v="2"/>
    <n v="6"/>
    <x v="368"/>
    <x v="43386"/>
  </r>
  <r>
    <x v="23029"/>
    <s v="질러"/>
    <x v="6"/>
    <n v="2002"/>
    <x v="3"/>
    <n v="1"/>
    <x v="13"/>
    <x v="43385"/>
  </r>
  <r>
    <x v="23029"/>
    <s v="질러"/>
    <x v="6"/>
    <n v="2003"/>
    <x v="3"/>
    <n v="3"/>
    <x v="185"/>
    <x v="43387"/>
  </r>
  <r>
    <x v="23029"/>
    <s v="질러"/>
    <x v="6"/>
    <n v="2004"/>
    <x v="3"/>
    <n v="1"/>
    <x v="214"/>
    <x v="43385"/>
  </r>
  <r>
    <x v="23029"/>
    <s v="질러"/>
    <x v="6"/>
    <n v="2005"/>
    <x v="3"/>
    <n v="4"/>
    <x v="172"/>
    <x v="43388"/>
  </r>
  <r>
    <x v="23029"/>
    <s v="질러"/>
    <x v="6"/>
    <n v="2009"/>
    <x v="3"/>
    <n v="1"/>
    <x v="23"/>
    <x v="43385"/>
  </r>
  <r>
    <x v="23029"/>
    <s v="질러"/>
    <x v="6"/>
    <n v="2011"/>
    <x v="4"/>
    <n v="3"/>
    <x v="221"/>
    <x v="43387"/>
  </r>
  <r>
    <x v="23029"/>
    <s v="질러"/>
    <x v="6"/>
    <n v="2014"/>
    <x v="4"/>
    <n v="2"/>
    <x v="263"/>
    <x v="43389"/>
  </r>
  <r>
    <x v="23029"/>
    <s v="질러"/>
    <x v="6"/>
    <n v="2015"/>
    <x v="4"/>
    <n v="2"/>
    <x v="79"/>
    <x v="43389"/>
  </r>
  <r>
    <x v="23029"/>
    <s v="질러"/>
    <x v="6"/>
    <n v="2018"/>
    <x v="4"/>
    <n v="5"/>
    <x v="364"/>
    <x v="43390"/>
  </r>
  <r>
    <x v="23029"/>
    <s v="질러"/>
    <x v="6"/>
    <n v="2020"/>
    <x v="4"/>
    <n v="2"/>
    <x v="183"/>
    <x v="43389"/>
  </r>
  <r>
    <x v="23030"/>
    <s v="질러대"/>
    <x v="6"/>
    <n v="2015"/>
    <x v="4"/>
    <n v="1"/>
    <x v="222"/>
    <x v="43391"/>
  </r>
  <r>
    <x v="23031"/>
    <s v="질러도"/>
    <x v="6"/>
    <n v="2018"/>
    <x v="4"/>
    <n v="2"/>
    <x v="224"/>
    <x v="43392"/>
  </r>
  <r>
    <x v="23032"/>
    <s v="질러요"/>
    <x v="6"/>
    <n v="2005"/>
    <x v="3"/>
    <n v="4"/>
    <x v="172"/>
    <x v="43393"/>
  </r>
  <r>
    <x v="23033"/>
    <s v="질러졌어"/>
    <x v="6"/>
    <n v="2017"/>
    <x v="4"/>
    <n v="1"/>
    <x v="26"/>
    <x v="43394"/>
  </r>
  <r>
    <x v="23034"/>
    <s v="질러줘"/>
    <x v="6"/>
    <n v="2007"/>
    <x v="3"/>
    <n v="1"/>
    <x v="96"/>
    <x v="43395"/>
  </r>
  <r>
    <x v="23034"/>
    <s v="질러줘"/>
    <x v="6"/>
    <n v="2011"/>
    <x v="4"/>
    <n v="3"/>
    <x v="221"/>
    <x v="43396"/>
  </r>
  <r>
    <x v="23034"/>
    <s v="질러줘"/>
    <x v="6"/>
    <n v="2018"/>
    <x v="4"/>
    <n v="2"/>
    <x v="224"/>
    <x v="43397"/>
  </r>
  <r>
    <x v="23035"/>
    <s v="질러진"/>
    <x v="6"/>
    <n v="1967"/>
    <x v="0"/>
    <n v="2"/>
    <x v="1023"/>
    <x v="43398"/>
  </r>
  <r>
    <x v="23035"/>
    <s v="질러진"/>
    <x v="6"/>
    <n v="2007"/>
    <x v="3"/>
    <n v="1"/>
    <x v="96"/>
    <x v="43399"/>
  </r>
  <r>
    <x v="23036"/>
    <s v="질렀지"/>
    <x v="6"/>
    <n v="2012"/>
    <x v="4"/>
    <n v="1"/>
    <x v="77"/>
    <x v="43400"/>
  </r>
  <r>
    <x v="23037"/>
    <s v="질려"/>
    <x v="6"/>
    <n v="2005"/>
    <x v="3"/>
    <n v="1"/>
    <x v="14"/>
    <x v="43401"/>
  </r>
  <r>
    <x v="23037"/>
    <s v="질려"/>
    <x v="6"/>
    <n v="2006"/>
    <x v="3"/>
    <n v="1"/>
    <x v="9"/>
    <x v="43401"/>
  </r>
  <r>
    <x v="23038"/>
    <s v="질리"/>
    <x v="7"/>
    <n v="2018"/>
    <x v="4"/>
    <n v="1"/>
    <x v="27"/>
    <x v="43402"/>
  </r>
  <r>
    <x v="23038"/>
    <s v="질리"/>
    <x v="7"/>
    <n v="2019"/>
    <x v="4"/>
    <n v="1"/>
    <x v="148"/>
    <x v="43402"/>
  </r>
  <r>
    <x v="23039"/>
    <s v="질리도록"/>
    <x v="6"/>
    <n v="2015"/>
    <x v="4"/>
    <n v="1"/>
    <x v="222"/>
    <x v="43403"/>
  </r>
  <r>
    <x v="23040"/>
    <s v="질린"/>
    <x v="6"/>
    <n v="2011"/>
    <x v="4"/>
    <n v="1"/>
    <x v="24"/>
    <x v="43404"/>
  </r>
  <r>
    <x v="23041"/>
    <s v="질못해"/>
    <x v="6"/>
    <n v="2010"/>
    <x v="4"/>
    <n v="1"/>
    <x v="15"/>
    <x v="43405"/>
  </r>
  <r>
    <x v="23042"/>
    <s v="질문"/>
    <x v="7"/>
    <n v="1983"/>
    <x v="1"/>
    <n v="1"/>
    <x v="91"/>
    <x v="43406"/>
  </r>
  <r>
    <x v="23042"/>
    <s v="질문"/>
    <x v="7"/>
    <n v="1985"/>
    <x v="1"/>
    <n v="2"/>
    <x v="1028"/>
    <x v="43407"/>
  </r>
  <r>
    <x v="23042"/>
    <s v="질문"/>
    <x v="7"/>
    <n v="1989"/>
    <x v="1"/>
    <n v="2"/>
    <x v="851"/>
    <x v="43407"/>
  </r>
  <r>
    <x v="23042"/>
    <s v="질문"/>
    <x v="7"/>
    <n v="1992"/>
    <x v="2"/>
    <n v="1"/>
    <x v="188"/>
    <x v="43406"/>
  </r>
  <r>
    <x v="23042"/>
    <s v="질문"/>
    <x v="7"/>
    <n v="1995"/>
    <x v="2"/>
    <n v="1"/>
    <x v="131"/>
    <x v="43406"/>
  </r>
  <r>
    <x v="23042"/>
    <s v="질문"/>
    <x v="7"/>
    <n v="2003"/>
    <x v="3"/>
    <n v="2"/>
    <x v="208"/>
    <x v="43407"/>
  </r>
  <r>
    <x v="23042"/>
    <s v="질문"/>
    <x v="7"/>
    <n v="2015"/>
    <x v="4"/>
    <n v="2"/>
    <x v="79"/>
    <x v="43407"/>
  </r>
  <r>
    <x v="23042"/>
    <s v="질문"/>
    <x v="7"/>
    <n v="2018"/>
    <x v="4"/>
    <n v="2"/>
    <x v="224"/>
    <x v="43407"/>
  </r>
  <r>
    <x v="23043"/>
    <s v="질병"/>
    <x v="7"/>
    <n v="2012"/>
    <x v="4"/>
    <n v="1"/>
    <x v="77"/>
    <x v="43408"/>
  </r>
  <r>
    <x v="23044"/>
    <s v="질서"/>
    <x v="7"/>
    <n v="2019"/>
    <x v="4"/>
    <n v="1"/>
    <x v="148"/>
    <x v="43409"/>
  </r>
  <r>
    <x v="23045"/>
    <s v="질수"/>
    <x v="6"/>
    <n v="1990"/>
    <x v="2"/>
    <n v="1"/>
    <x v="104"/>
    <x v="43410"/>
  </r>
  <r>
    <x v="23046"/>
    <s v="질수록"/>
    <x v="6"/>
    <n v="1995"/>
    <x v="2"/>
    <n v="1"/>
    <x v="131"/>
    <x v="43411"/>
  </r>
  <r>
    <x v="23046"/>
    <s v="질수록"/>
    <x v="6"/>
    <n v="2017"/>
    <x v="4"/>
    <n v="1"/>
    <x v="26"/>
    <x v="43411"/>
  </r>
  <r>
    <x v="23047"/>
    <s v="질식"/>
    <x v="7"/>
    <n v="2012"/>
    <x v="4"/>
    <n v="1"/>
    <x v="77"/>
    <x v="43412"/>
  </r>
  <r>
    <x v="23047"/>
    <s v="질식"/>
    <x v="7"/>
    <n v="2014"/>
    <x v="4"/>
    <n v="1"/>
    <x v="78"/>
    <x v="43412"/>
  </r>
  <r>
    <x v="23048"/>
    <s v="질주"/>
    <x v="7"/>
    <n v="2011"/>
    <x v="4"/>
    <n v="1"/>
    <x v="24"/>
    <x v="43413"/>
  </r>
  <r>
    <x v="23048"/>
    <s v="질주"/>
    <x v="7"/>
    <n v="2014"/>
    <x v="4"/>
    <n v="1"/>
    <x v="78"/>
    <x v="43413"/>
  </r>
  <r>
    <x v="23048"/>
    <s v="질주"/>
    <x v="7"/>
    <n v="2015"/>
    <x v="4"/>
    <n v="1"/>
    <x v="222"/>
    <x v="43413"/>
  </r>
  <r>
    <x v="23049"/>
    <s v="질질"/>
    <x v="7"/>
    <n v="2011"/>
    <x v="4"/>
    <n v="1"/>
    <x v="24"/>
    <x v="43414"/>
  </r>
  <r>
    <x v="23049"/>
    <s v="질질"/>
    <x v="7"/>
    <n v="2013"/>
    <x v="4"/>
    <n v="2"/>
    <x v="217"/>
    <x v="43415"/>
  </r>
  <r>
    <x v="23049"/>
    <s v="질질"/>
    <x v="7"/>
    <n v="2019"/>
    <x v="4"/>
    <n v="5"/>
    <x v="386"/>
    <x v="43416"/>
  </r>
  <r>
    <x v="23050"/>
    <s v="질척"/>
    <x v="9"/>
    <n v="2015"/>
    <x v="4"/>
    <n v="1"/>
    <x v="222"/>
    <x v="43417"/>
  </r>
  <r>
    <x v="23051"/>
    <s v="질텐데"/>
    <x v="6"/>
    <n v="1997"/>
    <x v="2"/>
    <n v="1"/>
    <x v="18"/>
    <x v="43418"/>
  </r>
  <r>
    <x v="23052"/>
    <s v="질투"/>
    <x v="7"/>
    <n v="1987"/>
    <x v="1"/>
    <n v="2"/>
    <x v="1033"/>
    <x v="43419"/>
  </r>
  <r>
    <x v="23052"/>
    <s v="질투"/>
    <x v="7"/>
    <n v="2000"/>
    <x v="3"/>
    <n v="5"/>
    <x v="589"/>
    <x v="43420"/>
  </r>
  <r>
    <x v="23052"/>
    <s v="질투"/>
    <x v="7"/>
    <n v="2002"/>
    <x v="3"/>
    <n v="1"/>
    <x v="13"/>
    <x v="43421"/>
  </r>
  <r>
    <x v="23052"/>
    <s v="질투"/>
    <x v="7"/>
    <n v="2004"/>
    <x v="3"/>
    <n v="1"/>
    <x v="214"/>
    <x v="43421"/>
  </r>
  <r>
    <x v="23052"/>
    <s v="질투"/>
    <x v="7"/>
    <n v="2007"/>
    <x v="3"/>
    <n v="1"/>
    <x v="96"/>
    <x v="43421"/>
  </r>
  <r>
    <x v="23052"/>
    <s v="질투"/>
    <x v="7"/>
    <n v="2013"/>
    <x v="4"/>
    <n v="1"/>
    <x v="179"/>
    <x v="43421"/>
  </r>
  <r>
    <x v="23052"/>
    <s v="질투"/>
    <x v="7"/>
    <n v="2014"/>
    <x v="4"/>
    <n v="1"/>
    <x v="78"/>
    <x v="43421"/>
  </r>
  <r>
    <x v="23052"/>
    <s v="질투"/>
    <x v="7"/>
    <n v="2016"/>
    <x v="4"/>
    <n v="1"/>
    <x v="17"/>
    <x v="43421"/>
  </r>
  <r>
    <x v="23052"/>
    <s v="질투"/>
    <x v="7"/>
    <n v="2017"/>
    <x v="4"/>
    <n v="3"/>
    <x v="202"/>
    <x v="43422"/>
  </r>
  <r>
    <x v="23052"/>
    <s v="질투"/>
    <x v="7"/>
    <n v="2018"/>
    <x v="4"/>
    <n v="1"/>
    <x v="27"/>
    <x v="43421"/>
  </r>
  <r>
    <x v="23053"/>
    <s v="질툴"/>
    <x v="7"/>
    <n v="2002"/>
    <x v="3"/>
    <n v="2"/>
    <x v="12"/>
    <x v="43423"/>
  </r>
  <r>
    <x v="23054"/>
    <s v="짊"/>
    <x v="7"/>
    <n v="1994"/>
    <x v="2"/>
    <n v="2"/>
    <x v="130"/>
    <x v="43424"/>
  </r>
  <r>
    <x v="23054"/>
    <s v="짊"/>
    <x v="7"/>
    <n v="2018"/>
    <x v="4"/>
    <n v="1"/>
    <x v="27"/>
    <x v="43425"/>
  </r>
  <r>
    <x v="23055"/>
    <s v="짊어지"/>
    <x v="7"/>
    <n v="2003"/>
    <x v="3"/>
    <n v="2"/>
    <x v="208"/>
    <x v="43426"/>
  </r>
  <r>
    <x v="23056"/>
    <s v="짐"/>
    <x v="7"/>
    <n v="1972"/>
    <x v="5"/>
    <n v="2"/>
    <x v="1037"/>
    <x v="43427"/>
  </r>
  <r>
    <x v="23056"/>
    <s v="짐"/>
    <x v="7"/>
    <n v="1986"/>
    <x v="1"/>
    <n v="3"/>
    <x v="125"/>
    <x v="43428"/>
  </r>
  <r>
    <x v="23056"/>
    <s v="짐"/>
    <x v="7"/>
    <n v="1992"/>
    <x v="2"/>
    <n v="1"/>
    <x v="188"/>
    <x v="43429"/>
  </r>
  <r>
    <x v="23056"/>
    <s v="짐"/>
    <x v="7"/>
    <n v="1993"/>
    <x v="2"/>
    <n v="4"/>
    <x v="904"/>
    <x v="43430"/>
  </r>
  <r>
    <x v="23056"/>
    <s v="짐"/>
    <x v="7"/>
    <n v="1994"/>
    <x v="2"/>
    <n v="1"/>
    <x v="155"/>
    <x v="43429"/>
  </r>
  <r>
    <x v="23056"/>
    <s v="짐"/>
    <x v="7"/>
    <n v="1997"/>
    <x v="2"/>
    <n v="2"/>
    <x v="379"/>
    <x v="43427"/>
  </r>
  <r>
    <x v="23056"/>
    <s v="짐"/>
    <x v="7"/>
    <n v="1998"/>
    <x v="2"/>
    <n v="1"/>
    <x v="274"/>
    <x v="43429"/>
  </r>
  <r>
    <x v="23056"/>
    <s v="짐"/>
    <x v="7"/>
    <n v="1999"/>
    <x v="2"/>
    <n v="4"/>
    <x v="167"/>
    <x v="43430"/>
  </r>
  <r>
    <x v="23056"/>
    <s v="짐"/>
    <x v="7"/>
    <n v="2001"/>
    <x v="3"/>
    <n v="1"/>
    <x v="4"/>
    <x v="43429"/>
  </r>
  <r>
    <x v="23056"/>
    <s v="짐"/>
    <x v="7"/>
    <n v="2004"/>
    <x v="3"/>
    <n v="1"/>
    <x v="214"/>
    <x v="43429"/>
  </r>
  <r>
    <x v="23056"/>
    <s v="짐"/>
    <x v="7"/>
    <n v="2006"/>
    <x v="3"/>
    <n v="1"/>
    <x v="9"/>
    <x v="43429"/>
  </r>
  <r>
    <x v="23056"/>
    <s v="짐"/>
    <x v="7"/>
    <n v="2007"/>
    <x v="3"/>
    <n v="1"/>
    <x v="96"/>
    <x v="43429"/>
  </r>
  <r>
    <x v="23056"/>
    <s v="짐"/>
    <x v="7"/>
    <n v="2010"/>
    <x v="4"/>
    <n v="1"/>
    <x v="15"/>
    <x v="43429"/>
  </r>
  <r>
    <x v="23056"/>
    <s v="짐"/>
    <x v="7"/>
    <n v="2012"/>
    <x v="4"/>
    <n v="1"/>
    <x v="77"/>
    <x v="43429"/>
  </r>
  <r>
    <x v="23056"/>
    <s v="짐"/>
    <x v="7"/>
    <n v="2013"/>
    <x v="4"/>
    <n v="1"/>
    <x v="179"/>
    <x v="43429"/>
  </r>
  <r>
    <x v="23056"/>
    <s v="짐"/>
    <x v="7"/>
    <n v="2018"/>
    <x v="4"/>
    <n v="1"/>
    <x v="27"/>
    <x v="43429"/>
  </r>
  <r>
    <x v="23057"/>
    <s v="짐작"/>
    <x v="7"/>
    <n v="1991"/>
    <x v="2"/>
    <n v="3"/>
    <x v="207"/>
    <x v="43431"/>
  </r>
  <r>
    <x v="23057"/>
    <s v="짐작"/>
    <x v="7"/>
    <n v="1999"/>
    <x v="2"/>
    <n v="1"/>
    <x v="259"/>
    <x v="43432"/>
  </r>
  <r>
    <x v="23057"/>
    <s v="짐작"/>
    <x v="7"/>
    <n v="2013"/>
    <x v="4"/>
    <n v="2"/>
    <x v="217"/>
    <x v="43433"/>
  </r>
  <r>
    <x v="23058"/>
    <s v="짐짓"/>
    <x v="7"/>
    <n v="1998"/>
    <x v="2"/>
    <n v="2"/>
    <x v="134"/>
    <x v="43434"/>
  </r>
  <r>
    <x v="23059"/>
    <s v="집"/>
    <x v="7"/>
    <n v="1964"/>
    <x v="0"/>
    <n v="3"/>
    <x v="218"/>
    <x v="43435"/>
  </r>
  <r>
    <x v="23059"/>
    <s v="집"/>
    <x v="7"/>
    <n v="1966"/>
    <x v="0"/>
    <n v="2"/>
    <x v="0"/>
    <x v="43436"/>
  </r>
  <r>
    <x v="23059"/>
    <s v="집"/>
    <x v="7"/>
    <n v="1967"/>
    <x v="0"/>
    <n v="1"/>
    <x v="156"/>
    <x v="43437"/>
  </r>
  <r>
    <x v="23059"/>
    <s v="집"/>
    <x v="7"/>
    <n v="1971"/>
    <x v="5"/>
    <n v="3"/>
    <x v="1058"/>
    <x v="43435"/>
  </r>
  <r>
    <x v="23059"/>
    <s v="집"/>
    <x v="7"/>
    <n v="1972"/>
    <x v="5"/>
    <n v="5"/>
    <x v="1201"/>
    <x v="43438"/>
  </r>
  <r>
    <x v="23059"/>
    <s v="집"/>
    <x v="7"/>
    <n v="1973"/>
    <x v="5"/>
    <n v="5"/>
    <x v="1038"/>
    <x v="43438"/>
  </r>
  <r>
    <x v="23059"/>
    <s v="집"/>
    <x v="7"/>
    <n v="1974"/>
    <x v="5"/>
    <n v="2"/>
    <x v="1078"/>
    <x v="43436"/>
  </r>
  <r>
    <x v="23059"/>
    <s v="집"/>
    <x v="7"/>
    <n v="1975"/>
    <x v="5"/>
    <n v="2"/>
    <x v="152"/>
    <x v="43436"/>
  </r>
  <r>
    <x v="23059"/>
    <s v="집"/>
    <x v="7"/>
    <n v="1979"/>
    <x v="5"/>
    <n v="1"/>
    <x v="236"/>
    <x v="43437"/>
  </r>
  <r>
    <x v="23059"/>
    <s v="집"/>
    <x v="7"/>
    <n v="1981"/>
    <x v="1"/>
    <n v="1"/>
    <x v="90"/>
    <x v="43437"/>
  </r>
  <r>
    <x v="23059"/>
    <s v="집"/>
    <x v="7"/>
    <n v="1984"/>
    <x v="1"/>
    <n v="2"/>
    <x v="737"/>
    <x v="43436"/>
  </r>
  <r>
    <x v="23059"/>
    <s v="집"/>
    <x v="7"/>
    <n v="1986"/>
    <x v="1"/>
    <n v="1"/>
    <x v="62"/>
    <x v="43437"/>
  </r>
  <r>
    <x v="23059"/>
    <s v="집"/>
    <x v="7"/>
    <n v="1987"/>
    <x v="1"/>
    <n v="2"/>
    <x v="1033"/>
    <x v="43436"/>
  </r>
  <r>
    <x v="23059"/>
    <s v="집"/>
    <x v="7"/>
    <n v="1990"/>
    <x v="2"/>
    <n v="2"/>
    <x v="427"/>
    <x v="43436"/>
  </r>
  <r>
    <x v="23059"/>
    <s v="집"/>
    <x v="7"/>
    <n v="1991"/>
    <x v="2"/>
    <n v="1"/>
    <x v="105"/>
    <x v="43437"/>
  </r>
  <r>
    <x v="23059"/>
    <s v="집"/>
    <x v="7"/>
    <n v="1992"/>
    <x v="2"/>
    <n v="2"/>
    <x v="128"/>
    <x v="43436"/>
  </r>
  <r>
    <x v="23059"/>
    <s v="집"/>
    <x v="7"/>
    <n v="1994"/>
    <x v="2"/>
    <n v="2"/>
    <x v="130"/>
    <x v="43436"/>
  </r>
  <r>
    <x v="23059"/>
    <s v="집"/>
    <x v="7"/>
    <n v="1995"/>
    <x v="2"/>
    <n v="3"/>
    <x v="365"/>
    <x v="43435"/>
  </r>
  <r>
    <x v="23059"/>
    <s v="집"/>
    <x v="7"/>
    <n v="1996"/>
    <x v="2"/>
    <n v="2"/>
    <x v="189"/>
    <x v="43436"/>
  </r>
  <r>
    <x v="23059"/>
    <s v="집"/>
    <x v="7"/>
    <n v="1997"/>
    <x v="2"/>
    <n v="1"/>
    <x v="18"/>
    <x v="43437"/>
  </r>
  <r>
    <x v="23059"/>
    <s v="집"/>
    <x v="7"/>
    <n v="1998"/>
    <x v="2"/>
    <n v="6"/>
    <x v="668"/>
    <x v="43439"/>
  </r>
  <r>
    <x v="23059"/>
    <s v="집"/>
    <x v="7"/>
    <n v="1999"/>
    <x v="2"/>
    <n v="1"/>
    <x v="259"/>
    <x v="43437"/>
  </r>
  <r>
    <x v="23059"/>
    <s v="집"/>
    <x v="7"/>
    <n v="2000"/>
    <x v="3"/>
    <n v="1"/>
    <x v="153"/>
    <x v="43437"/>
  </r>
  <r>
    <x v="23059"/>
    <s v="집"/>
    <x v="7"/>
    <n v="2001"/>
    <x v="3"/>
    <n v="1"/>
    <x v="4"/>
    <x v="43437"/>
  </r>
  <r>
    <x v="23059"/>
    <s v="집"/>
    <x v="7"/>
    <n v="2002"/>
    <x v="3"/>
    <n v="7"/>
    <x v="576"/>
    <x v="43440"/>
  </r>
  <r>
    <x v="23059"/>
    <s v="집"/>
    <x v="7"/>
    <n v="2003"/>
    <x v="3"/>
    <n v="2"/>
    <x v="208"/>
    <x v="43436"/>
  </r>
  <r>
    <x v="23059"/>
    <s v="집"/>
    <x v="7"/>
    <n v="2004"/>
    <x v="3"/>
    <n v="2"/>
    <x v="191"/>
    <x v="43436"/>
  </r>
  <r>
    <x v="23059"/>
    <s v="집"/>
    <x v="7"/>
    <n v="2005"/>
    <x v="3"/>
    <n v="1"/>
    <x v="14"/>
    <x v="43437"/>
  </r>
  <r>
    <x v="23059"/>
    <s v="집"/>
    <x v="7"/>
    <n v="2006"/>
    <x v="3"/>
    <n v="4"/>
    <x v="337"/>
    <x v="43441"/>
  </r>
  <r>
    <x v="23059"/>
    <s v="집"/>
    <x v="7"/>
    <n v="2007"/>
    <x v="3"/>
    <n v="1"/>
    <x v="96"/>
    <x v="43437"/>
  </r>
  <r>
    <x v="23059"/>
    <s v="집"/>
    <x v="7"/>
    <n v="2008"/>
    <x v="3"/>
    <n v="3"/>
    <x v="211"/>
    <x v="43435"/>
  </r>
  <r>
    <x v="23059"/>
    <s v="집"/>
    <x v="7"/>
    <n v="2009"/>
    <x v="3"/>
    <n v="3"/>
    <x v="241"/>
    <x v="43435"/>
  </r>
  <r>
    <x v="23059"/>
    <s v="집"/>
    <x v="7"/>
    <n v="2010"/>
    <x v="4"/>
    <n v="7"/>
    <x v="198"/>
    <x v="43440"/>
  </r>
  <r>
    <x v="23059"/>
    <s v="집"/>
    <x v="7"/>
    <n v="2011"/>
    <x v="4"/>
    <n v="2"/>
    <x v="234"/>
    <x v="43436"/>
  </r>
  <r>
    <x v="23059"/>
    <s v="집"/>
    <x v="7"/>
    <n v="2012"/>
    <x v="4"/>
    <n v="5"/>
    <x v="383"/>
    <x v="43438"/>
  </r>
  <r>
    <x v="23059"/>
    <s v="집"/>
    <x v="7"/>
    <n v="2013"/>
    <x v="4"/>
    <n v="14"/>
    <x v="857"/>
    <x v="43442"/>
  </r>
  <r>
    <x v="23059"/>
    <s v="집"/>
    <x v="7"/>
    <n v="2014"/>
    <x v="4"/>
    <n v="7"/>
    <x v="339"/>
    <x v="43440"/>
  </r>
  <r>
    <x v="23059"/>
    <s v="집"/>
    <x v="7"/>
    <n v="2015"/>
    <x v="4"/>
    <n v="8"/>
    <x v="564"/>
    <x v="43443"/>
  </r>
  <r>
    <x v="23059"/>
    <s v="집"/>
    <x v="7"/>
    <n v="2016"/>
    <x v="4"/>
    <n v="8"/>
    <x v="479"/>
    <x v="43443"/>
  </r>
  <r>
    <x v="23059"/>
    <s v="집"/>
    <x v="7"/>
    <n v="2017"/>
    <x v="4"/>
    <n v="8"/>
    <x v="278"/>
    <x v="43443"/>
  </r>
  <r>
    <x v="23059"/>
    <s v="집"/>
    <x v="7"/>
    <n v="2018"/>
    <x v="4"/>
    <n v="7"/>
    <x v="352"/>
    <x v="43440"/>
  </r>
  <r>
    <x v="23059"/>
    <s v="집"/>
    <x v="7"/>
    <n v="2019"/>
    <x v="4"/>
    <n v="5"/>
    <x v="386"/>
    <x v="43438"/>
  </r>
  <r>
    <x v="23059"/>
    <s v="집"/>
    <x v="7"/>
    <n v="2020"/>
    <x v="4"/>
    <n v="6"/>
    <x v="279"/>
    <x v="43439"/>
  </r>
  <r>
    <x v="23060"/>
    <s v="집게"/>
    <x v="7"/>
    <n v="2013"/>
    <x v="4"/>
    <n v="1"/>
    <x v="179"/>
    <x v="43444"/>
  </r>
  <r>
    <x v="23061"/>
    <s v="집고"/>
    <x v="6"/>
    <n v="2013"/>
    <x v="4"/>
    <n v="1"/>
    <x v="179"/>
    <x v="43445"/>
  </r>
  <r>
    <x v="23062"/>
    <s v="집념"/>
    <x v="7"/>
    <n v="2011"/>
    <x v="4"/>
    <n v="1"/>
    <x v="24"/>
    <x v="43446"/>
  </r>
  <r>
    <x v="23063"/>
    <s v="집도"/>
    <x v="7"/>
    <n v="1972"/>
    <x v="5"/>
    <n v="1"/>
    <x v="192"/>
    <x v="43447"/>
  </r>
  <r>
    <x v="23063"/>
    <s v="집도"/>
    <x v="7"/>
    <n v="2009"/>
    <x v="3"/>
    <n v="2"/>
    <x v="141"/>
    <x v="43448"/>
  </r>
  <r>
    <x v="23064"/>
    <s v="집들이"/>
    <x v="7"/>
    <n v="1985"/>
    <x v="1"/>
    <n v="2"/>
    <x v="1028"/>
    <x v="43449"/>
  </r>
  <r>
    <x v="23065"/>
    <s v="집시"/>
    <x v="7"/>
    <n v="1975"/>
    <x v="5"/>
    <n v="2"/>
    <x v="152"/>
    <x v="43450"/>
  </r>
  <r>
    <x v="23065"/>
    <s v="집시"/>
    <x v="7"/>
    <n v="2011"/>
    <x v="4"/>
    <n v="1"/>
    <x v="24"/>
    <x v="43451"/>
  </r>
  <r>
    <x v="23066"/>
    <s v="집안"/>
    <x v="7"/>
    <n v="1978"/>
    <x v="5"/>
    <n v="1"/>
    <x v="247"/>
    <x v="43452"/>
  </r>
  <r>
    <x v="23066"/>
    <s v="집안"/>
    <x v="7"/>
    <n v="2001"/>
    <x v="3"/>
    <n v="1"/>
    <x v="4"/>
    <x v="43452"/>
  </r>
  <r>
    <x v="23067"/>
    <s v="집앞"/>
    <x v="7"/>
    <n v="1994"/>
    <x v="2"/>
    <n v="2"/>
    <x v="130"/>
    <x v="43453"/>
  </r>
  <r>
    <x v="23067"/>
    <s v="집앞"/>
    <x v="7"/>
    <n v="1996"/>
    <x v="2"/>
    <n v="2"/>
    <x v="189"/>
    <x v="43453"/>
  </r>
  <r>
    <x v="23067"/>
    <s v="집앞"/>
    <x v="7"/>
    <n v="2003"/>
    <x v="3"/>
    <n v="1"/>
    <x v="110"/>
    <x v="43454"/>
  </r>
  <r>
    <x v="23067"/>
    <s v="집앞"/>
    <x v="7"/>
    <n v="2006"/>
    <x v="3"/>
    <n v="1"/>
    <x v="9"/>
    <x v="43454"/>
  </r>
  <r>
    <x v="23067"/>
    <s v="집앞"/>
    <x v="7"/>
    <n v="2007"/>
    <x v="3"/>
    <n v="1"/>
    <x v="96"/>
    <x v="43454"/>
  </r>
  <r>
    <x v="23067"/>
    <s v="집앞"/>
    <x v="7"/>
    <n v="2009"/>
    <x v="3"/>
    <n v="1"/>
    <x v="23"/>
    <x v="43454"/>
  </r>
  <r>
    <x v="23067"/>
    <s v="집앞"/>
    <x v="7"/>
    <n v="2019"/>
    <x v="4"/>
    <n v="4"/>
    <x v="331"/>
    <x v="43455"/>
  </r>
  <r>
    <x v="23068"/>
    <s v="집애"/>
    <x v="7"/>
    <n v="2013"/>
    <x v="4"/>
    <n v="1"/>
    <x v="179"/>
    <x v="43456"/>
  </r>
  <r>
    <x v="23069"/>
    <s v="집어"/>
    <x v="6"/>
    <n v="2001"/>
    <x v="3"/>
    <n v="1"/>
    <x v="4"/>
    <x v="43457"/>
  </r>
  <r>
    <x v="23069"/>
    <s v="집어"/>
    <x v="6"/>
    <n v="2003"/>
    <x v="3"/>
    <n v="1"/>
    <x v="110"/>
    <x v="43457"/>
  </r>
  <r>
    <x v="23069"/>
    <s v="집어"/>
    <x v="6"/>
    <n v="2011"/>
    <x v="4"/>
    <n v="1"/>
    <x v="24"/>
    <x v="43457"/>
  </r>
  <r>
    <x v="23069"/>
    <s v="집어"/>
    <x v="6"/>
    <n v="2013"/>
    <x v="4"/>
    <n v="6"/>
    <x v="371"/>
    <x v="43458"/>
  </r>
  <r>
    <x v="23070"/>
    <s v="집어던지고"/>
    <x v="6"/>
    <n v="2002"/>
    <x v="3"/>
    <n v="1"/>
    <x v="13"/>
    <x v="43459"/>
  </r>
  <r>
    <x v="23071"/>
    <s v="집어든"/>
    <x v="6"/>
    <n v="2008"/>
    <x v="3"/>
    <n v="1"/>
    <x v="209"/>
    <x v="43460"/>
  </r>
  <r>
    <x v="23072"/>
    <s v="집어치울래"/>
    <x v="6"/>
    <n v="2011"/>
    <x v="4"/>
    <n v="1"/>
    <x v="24"/>
    <x v="43461"/>
  </r>
  <r>
    <x v="23073"/>
    <s v="집어치워"/>
    <x v="6"/>
    <n v="2004"/>
    <x v="3"/>
    <n v="1"/>
    <x v="214"/>
    <x v="43462"/>
  </r>
  <r>
    <x v="23073"/>
    <s v="집어치워"/>
    <x v="6"/>
    <n v="2014"/>
    <x v="4"/>
    <n v="1"/>
    <x v="78"/>
    <x v="43462"/>
  </r>
  <r>
    <x v="23074"/>
    <s v="집은"/>
    <x v="6"/>
    <n v="1973"/>
    <x v="5"/>
    <n v="2"/>
    <x v="121"/>
    <x v="43463"/>
  </r>
  <r>
    <x v="23074"/>
    <s v="집은"/>
    <x v="6"/>
    <n v="2002"/>
    <x v="3"/>
    <n v="1"/>
    <x v="13"/>
    <x v="43464"/>
  </r>
  <r>
    <x v="23074"/>
    <s v="집은"/>
    <x v="6"/>
    <n v="2015"/>
    <x v="4"/>
    <n v="1"/>
    <x v="222"/>
    <x v="43464"/>
  </r>
  <r>
    <x v="23075"/>
    <s v="집의"/>
    <x v="7"/>
    <n v="1968"/>
    <x v="0"/>
    <n v="4"/>
    <x v="1175"/>
    <x v="43465"/>
  </r>
  <r>
    <x v="23075"/>
    <s v="집의"/>
    <x v="7"/>
    <n v="1973"/>
    <x v="5"/>
    <n v="2"/>
    <x v="121"/>
    <x v="43466"/>
  </r>
  <r>
    <x v="23075"/>
    <s v="집의"/>
    <x v="7"/>
    <n v="1975"/>
    <x v="5"/>
    <n v="3"/>
    <x v="1189"/>
    <x v="43467"/>
  </r>
  <r>
    <x v="23075"/>
    <s v="집의"/>
    <x v="7"/>
    <n v="1978"/>
    <x v="5"/>
    <n v="3"/>
    <x v="1031"/>
    <x v="43467"/>
  </r>
  <r>
    <x v="23075"/>
    <s v="집의"/>
    <x v="7"/>
    <n v="1987"/>
    <x v="1"/>
    <n v="1"/>
    <x v="93"/>
    <x v="43468"/>
  </r>
  <r>
    <x v="23075"/>
    <s v="집의"/>
    <x v="7"/>
    <n v="1999"/>
    <x v="2"/>
    <n v="1"/>
    <x v="259"/>
    <x v="43468"/>
  </r>
  <r>
    <x v="23076"/>
    <s v="집중"/>
    <x v="7"/>
    <n v="2016"/>
    <x v="4"/>
    <n v="2"/>
    <x v="25"/>
    <x v="43469"/>
  </r>
  <r>
    <x v="23076"/>
    <s v="집중"/>
    <x v="7"/>
    <n v="2018"/>
    <x v="4"/>
    <n v="3"/>
    <x v="258"/>
    <x v="43470"/>
  </r>
  <r>
    <x v="23077"/>
    <s v="집착"/>
    <x v="7"/>
    <n v="1996"/>
    <x v="2"/>
    <n v="1"/>
    <x v="3"/>
    <x v="43471"/>
  </r>
  <r>
    <x v="23077"/>
    <s v="집착"/>
    <x v="7"/>
    <n v="1999"/>
    <x v="2"/>
    <n v="2"/>
    <x v="261"/>
    <x v="43472"/>
  </r>
  <r>
    <x v="23077"/>
    <s v="집착"/>
    <x v="7"/>
    <n v="2000"/>
    <x v="3"/>
    <n v="1"/>
    <x v="153"/>
    <x v="43471"/>
  </r>
  <r>
    <x v="23077"/>
    <s v="집착"/>
    <x v="7"/>
    <n v="2001"/>
    <x v="3"/>
    <n v="1"/>
    <x v="4"/>
    <x v="43471"/>
  </r>
  <r>
    <x v="23077"/>
    <s v="집착"/>
    <x v="7"/>
    <n v="2002"/>
    <x v="3"/>
    <n v="2"/>
    <x v="12"/>
    <x v="43472"/>
  </r>
  <r>
    <x v="23077"/>
    <s v="집착"/>
    <x v="7"/>
    <n v="2004"/>
    <x v="3"/>
    <n v="1"/>
    <x v="214"/>
    <x v="43471"/>
  </r>
  <r>
    <x v="23077"/>
    <s v="집착"/>
    <x v="7"/>
    <n v="2009"/>
    <x v="3"/>
    <n v="1"/>
    <x v="23"/>
    <x v="43471"/>
  </r>
  <r>
    <x v="23077"/>
    <s v="집착"/>
    <x v="7"/>
    <n v="2010"/>
    <x v="4"/>
    <n v="3"/>
    <x v="176"/>
    <x v="43473"/>
  </r>
  <r>
    <x v="23077"/>
    <s v="집착"/>
    <x v="7"/>
    <n v="2011"/>
    <x v="4"/>
    <n v="2"/>
    <x v="234"/>
    <x v="43472"/>
  </r>
  <r>
    <x v="23077"/>
    <s v="집착"/>
    <x v="7"/>
    <n v="2014"/>
    <x v="4"/>
    <n v="2"/>
    <x v="263"/>
    <x v="43472"/>
  </r>
  <r>
    <x v="23077"/>
    <s v="집착"/>
    <x v="7"/>
    <n v="2016"/>
    <x v="4"/>
    <n v="3"/>
    <x v="316"/>
    <x v="43473"/>
  </r>
  <r>
    <x v="23078"/>
    <s v="집합"/>
    <x v="7"/>
    <n v="2016"/>
    <x v="4"/>
    <n v="1"/>
    <x v="17"/>
    <x v="43474"/>
  </r>
  <r>
    <x v="23079"/>
    <s v="짓"/>
    <x v="7"/>
    <n v="1981"/>
    <x v="1"/>
    <n v="2"/>
    <x v="1056"/>
    <x v="43475"/>
  </r>
  <r>
    <x v="23079"/>
    <s v="짓"/>
    <x v="7"/>
    <n v="1989"/>
    <x v="1"/>
    <n v="1"/>
    <x v="64"/>
    <x v="43476"/>
  </r>
  <r>
    <x v="23079"/>
    <s v="짓"/>
    <x v="7"/>
    <n v="1990"/>
    <x v="2"/>
    <n v="2"/>
    <x v="427"/>
    <x v="43475"/>
  </r>
  <r>
    <x v="23079"/>
    <s v="짓"/>
    <x v="7"/>
    <n v="1995"/>
    <x v="2"/>
    <n v="1"/>
    <x v="131"/>
    <x v="43476"/>
  </r>
  <r>
    <x v="23079"/>
    <s v="짓"/>
    <x v="7"/>
    <n v="2005"/>
    <x v="3"/>
    <n v="2"/>
    <x v="186"/>
    <x v="43475"/>
  </r>
  <r>
    <x v="23079"/>
    <s v="짓"/>
    <x v="7"/>
    <n v="2009"/>
    <x v="3"/>
    <n v="1"/>
    <x v="23"/>
    <x v="43476"/>
  </r>
  <r>
    <x v="23079"/>
    <s v="짓"/>
    <x v="7"/>
    <n v="2010"/>
    <x v="4"/>
    <n v="1"/>
    <x v="15"/>
    <x v="43476"/>
  </r>
  <r>
    <x v="23079"/>
    <s v="짓"/>
    <x v="7"/>
    <n v="2012"/>
    <x v="4"/>
    <n v="2"/>
    <x v="256"/>
    <x v="43475"/>
  </r>
  <r>
    <x v="23079"/>
    <s v="짓"/>
    <x v="7"/>
    <n v="2013"/>
    <x v="4"/>
    <n v="1"/>
    <x v="179"/>
    <x v="43476"/>
  </r>
  <r>
    <x v="23079"/>
    <s v="짓"/>
    <x v="7"/>
    <n v="2014"/>
    <x v="4"/>
    <n v="1"/>
    <x v="78"/>
    <x v="43476"/>
  </r>
  <r>
    <x v="23079"/>
    <s v="짓"/>
    <x v="7"/>
    <n v="2015"/>
    <x v="4"/>
    <n v="1"/>
    <x v="222"/>
    <x v="43476"/>
  </r>
  <r>
    <x v="23079"/>
    <s v="짓"/>
    <x v="7"/>
    <n v="2018"/>
    <x v="4"/>
    <n v="1"/>
    <x v="27"/>
    <x v="43476"/>
  </r>
  <r>
    <x v="23079"/>
    <s v="짓"/>
    <x v="7"/>
    <n v="2020"/>
    <x v="4"/>
    <n v="3"/>
    <x v="252"/>
    <x v="43477"/>
  </r>
  <r>
    <x v="23080"/>
    <s v="짓"/>
    <x v="16"/>
    <n v="1979"/>
    <x v="5"/>
    <n v="1"/>
    <x v="236"/>
    <x v="43476"/>
  </r>
  <r>
    <x v="23080"/>
    <s v="짓"/>
    <x v="16"/>
    <n v="2000"/>
    <x v="3"/>
    <n v="1"/>
    <x v="153"/>
    <x v="43476"/>
  </r>
  <r>
    <x v="23080"/>
    <s v="짓"/>
    <x v="16"/>
    <n v="2003"/>
    <x v="3"/>
    <n v="1"/>
    <x v="110"/>
    <x v="43476"/>
  </r>
  <r>
    <x v="23080"/>
    <s v="짓"/>
    <x v="16"/>
    <n v="2005"/>
    <x v="3"/>
    <n v="2"/>
    <x v="186"/>
    <x v="43475"/>
  </r>
  <r>
    <x v="23080"/>
    <s v="짓"/>
    <x v="16"/>
    <n v="2006"/>
    <x v="3"/>
    <n v="1"/>
    <x v="9"/>
    <x v="43476"/>
  </r>
  <r>
    <x v="23080"/>
    <s v="짓"/>
    <x v="16"/>
    <n v="2007"/>
    <x v="3"/>
    <n v="1"/>
    <x v="96"/>
    <x v="43476"/>
  </r>
  <r>
    <x v="23081"/>
    <s v="짓게"/>
    <x v="6"/>
    <n v="1989"/>
    <x v="1"/>
    <n v="2"/>
    <x v="851"/>
    <x v="43478"/>
  </r>
  <r>
    <x v="23081"/>
    <s v="짓게"/>
    <x v="6"/>
    <n v="1993"/>
    <x v="2"/>
    <n v="1"/>
    <x v="32"/>
    <x v="43479"/>
  </r>
  <r>
    <x v="23081"/>
    <s v="짓게"/>
    <x v="6"/>
    <n v="2007"/>
    <x v="3"/>
    <n v="1"/>
    <x v="96"/>
    <x v="43479"/>
  </r>
  <r>
    <x v="23081"/>
    <s v="짓게"/>
    <x v="6"/>
    <n v="2008"/>
    <x v="3"/>
    <n v="2"/>
    <x v="175"/>
    <x v="43478"/>
  </r>
  <r>
    <x v="23081"/>
    <s v="짓게"/>
    <x v="6"/>
    <n v="2013"/>
    <x v="4"/>
    <n v="2"/>
    <x v="217"/>
    <x v="43478"/>
  </r>
  <r>
    <x v="23081"/>
    <s v="짓게"/>
    <x v="6"/>
    <n v="2015"/>
    <x v="4"/>
    <n v="1"/>
    <x v="222"/>
    <x v="43479"/>
  </r>
  <r>
    <x v="23081"/>
    <s v="짓게"/>
    <x v="6"/>
    <n v="2017"/>
    <x v="4"/>
    <n v="2"/>
    <x v="223"/>
    <x v="43478"/>
  </r>
  <r>
    <x v="23082"/>
    <s v="짓게해"/>
    <x v="6"/>
    <n v="2013"/>
    <x v="4"/>
    <n v="1"/>
    <x v="179"/>
    <x v="43480"/>
  </r>
  <r>
    <x v="23083"/>
    <s v="짓겠지만"/>
    <x v="6"/>
    <n v="2005"/>
    <x v="3"/>
    <n v="1"/>
    <x v="14"/>
    <x v="43481"/>
  </r>
  <r>
    <x v="23084"/>
    <s v="짓고"/>
    <x v="6"/>
    <n v="1972"/>
    <x v="5"/>
    <n v="3"/>
    <x v="1096"/>
    <x v="43482"/>
  </r>
  <r>
    <x v="23084"/>
    <s v="짓고"/>
    <x v="6"/>
    <n v="1974"/>
    <x v="5"/>
    <n v="1"/>
    <x v="59"/>
    <x v="43483"/>
  </r>
  <r>
    <x v="23084"/>
    <s v="짓고"/>
    <x v="6"/>
    <n v="1979"/>
    <x v="5"/>
    <n v="1"/>
    <x v="236"/>
    <x v="43483"/>
  </r>
  <r>
    <x v="23084"/>
    <s v="짓고"/>
    <x v="6"/>
    <n v="1982"/>
    <x v="1"/>
    <n v="1"/>
    <x v="210"/>
    <x v="43483"/>
  </r>
  <r>
    <x v="23084"/>
    <s v="짓고"/>
    <x v="6"/>
    <n v="1985"/>
    <x v="1"/>
    <n v="2"/>
    <x v="1028"/>
    <x v="43484"/>
  </r>
  <r>
    <x v="23084"/>
    <s v="짓고"/>
    <x v="6"/>
    <n v="1986"/>
    <x v="1"/>
    <n v="1"/>
    <x v="62"/>
    <x v="43483"/>
  </r>
  <r>
    <x v="23084"/>
    <s v="짓고"/>
    <x v="6"/>
    <n v="1987"/>
    <x v="1"/>
    <n v="1"/>
    <x v="93"/>
    <x v="43483"/>
  </r>
  <r>
    <x v="23084"/>
    <s v="짓고"/>
    <x v="6"/>
    <n v="1992"/>
    <x v="2"/>
    <n v="1"/>
    <x v="188"/>
    <x v="43483"/>
  </r>
  <r>
    <x v="23084"/>
    <s v="짓고"/>
    <x v="6"/>
    <n v="1999"/>
    <x v="2"/>
    <n v="1"/>
    <x v="259"/>
    <x v="43483"/>
  </r>
  <r>
    <x v="23084"/>
    <s v="짓고"/>
    <x v="6"/>
    <n v="2000"/>
    <x v="3"/>
    <n v="1"/>
    <x v="153"/>
    <x v="43483"/>
  </r>
  <r>
    <x v="23084"/>
    <s v="짓고"/>
    <x v="6"/>
    <n v="2005"/>
    <x v="3"/>
    <n v="2"/>
    <x v="186"/>
    <x v="43484"/>
  </r>
  <r>
    <x v="23084"/>
    <s v="짓고"/>
    <x v="6"/>
    <n v="2012"/>
    <x v="4"/>
    <n v="2"/>
    <x v="256"/>
    <x v="43484"/>
  </r>
  <r>
    <x v="23084"/>
    <s v="짓고"/>
    <x v="6"/>
    <n v="2013"/>
    <x v="4"/>
    <n v="2"/>
    <x v="217"/>
    <x v="43484"/>
  </r>
  <r>
    <x v="23084"/>
    <s v="짓고"/>
    <x v="6"/>
    <n v="2014"/>
    <x v="4"/>
    <n v="3"/>
    <x v="227"/>
    <x v="43482"/>
  </r>
  <r>
    <x v="23084"/>
    <s v="짓고"/>
    <x v="6"/>
    <n v="2017"/>
    <x v="4"/>
    <n v="1"/>
    <x v="26"/>
    <x v="43483"/>
  </r>
  <r>
    <x v="23085"/>
    <s v="짓고서"/>
    <x v="6"/>
    <n v="1999"/>
    <x v="2"/>
    <n v="1"/>
    <x v="259"/>
    <x v="43485"/>
  </r>
  <r>
    <x v="23086"/>
    <s v="짓곤"/>
    <x v="6"/>
    <n v="2020"/>
    <x v="4"/>
    <n v="1"/>
    <x v="16"/>
    <x v="43486"/>
  </r>
  <r>
    <x v="23087"/>
    <s v="짓궂"/>
    <x v="8"/>
    <n v="1995"/>
    <x v="2"/>
    <n v="1"/>
    <x v="131"/>
    <x v="43487"/>
  </r>
  <r>
    <x v="23088"/>
    <s v="짓궂게"/>
    <x v="8"/>
    <n v="2018"/>
    <x v="4"/>
    <n v="1"/>
    <x v="27"/>
    <x v="43488"/>
  </r>
  <r>
    <x v="23089"/>
    <s v="짓궂은"/>
    <x v="8"/>
    <n v="2017"/>
    <x v="4"/>
    <n v="1"/>
    <x v="26"/>
    <x v="43489"/>
  </r>
  <r>
    <x v="23090"/>
    <s v="짓기"/>
    <x v="6"/>
    <n v="2010"/>
    <x v="4"/>
    <n v="1"/>
    <x v="15"/>
    <x v="43490"/>
  </r>
  <r>
    <x v="23091"/>
    <s v="짓기를"/>
    <x v="6"/>
    <n v="2019"/>
    <x v="4"/>
    <n v="1"/>
    <x v="148"/>
    <x v="43491"/>
  </r>
  <r>
    <x v="23092"/>
    <s v="짓네"/>
    <x v="6"/>
    <n v="1966"/>
    <x v="0"/>
    <n v="1"/>
    <x v="1057"/>
    <x v="43492"/>
  </r>
  <r>
    <x v="23092"/>
    <s v="짓네"/>
    <x v="6"/>
    <n v="1972"/>
    <x v="5"/>
    <n v="3"/>
    <x v="1096"/>
    <x v="43493"/>
  </r>
  <r>
    <x v="23092"/>
    <s v="짓네"/>
    <x v="6"/>
    <n v="1976"/>
    <x v="5"/>
    <n v="2"/>
    <x v="1025"/>
    <x v="43494"/>
  </r>
  <r>
    <x v="23092"/>
    <s v="짓네"/>
    <x v="6"/>
    <n v="1984"/>
    <x v="1"/>
    <n v="3"/>
    <x v="1156"/>
    <x v="43493"/>
  </r>
  <r>
    <x v="23093"/>
    <s v="짓는"/>
    <x v="6"/>
    <n v="1973"/>
    <x v="5"/>
    <n v="1"/>
    <x v="58"/>
    <x v="43495"/>
  </r>
  <r>
    <x v="23093"/>
    <s v="짓는"/>
    <x v="6"/>
    <n v="1975"/>
    <x v="5"/>
    <n v="2"/>
    <x v="152"/>
    <x v="43496"/>
  </r>
  <r>
    <x v="23093"/>
    <s v="짓는"/>
    <x v="6"/>
    <n v="1976"/>
    <x v="5"/>
    <n v="1"/>
    <x v="1047"/>
    <x v="43495"/>
  </r>
  <r>
    <x v="23093"/>
    <s v="짓는"/>
    <x v="6"/>
    <n v="1978"/>
    <x v="5"/>
    <n v="1"/>
    <x v="247"/>
    <x v="43495"/>
  </r>
  <r>
    <x v="23093"/>
    <s v="짓는"/>
    <x v="6"/>
    <n v="1981"/>
    <x v="1"/>
    <n v="2"/>
    <x v="1056"/>
    <x v="43496"/>
  </r>
  <r>
    <x v="23093"/>
    <s v="짓는"/>
    <x v="6"/>
    <n v="1982"/>
    <x v="1"/>
    <n v="1"/>
    <x v="210"/>
    <x v="43495"/>
  </r>
  <r>
    <x v="23093"/>
    <s v="짓는"/>
    <x v="6"/>
    <n v="1983"/>
    <x v="1"/>
    <n v="1"/>
    <x v="91"/>
    <x v="43495"/>
  </r>
  <r>
    <x v="23093"/>
    <s v="짓는"/>
    <x v="6"/>
    <n v="1990"/>
    <x v="2"/>
    <n v="1"/>
    <x v="104"/>
    <x v="43495"/>
  </r>
  <r>
    <x v="23093"/>
    <s v="짓는"/>
    <x v="6"/>
    <n v="1992"/>
    <x v="2"/>
    <n v="3"/>
    <x v="65"/>
    <x v="43497"/>
  </r>
  <r>
    <x v="23093"/>
    <s v="짓는"/>
    <x v="6"/>
    <n v="2000"/>
    <x v="3"/>
    <n v="3"/>
    <x v="107"/>
    <x v="43497"/>
  </r>
  <r>
    <x v="23093"/>
    <s v="짓는"/>
    <x v="6"/>
    <n v="2001"/>
    <x v="3"/>
    <n v="4"/>
    <x v="333"/>
    <x v="43498"/>
  </r>
  <r>
    <x v="23093"/>
    <s v="짓는"/>
    <x v="6"/>
    <n v="2005"/>
    <x v="3"/>
    <n v="1"/>
    <x v="14"/>
    <x v="43495"/>
  </r>
  <r>
    <x v="23093"/>
    <s v="짓는"/>
    <x v="6"/>
    <n v="2010"/>
    <x v="4"/>
    <n v="3"/>
    <x v="176"/>
    <x v="43497"/>
  </r>
  <r>
    <x v="23093"/>
    <s v="짓는"/>
    <x v="6"/>
    <n v="2011"/>
    <x v="4"/>
    <n v="2"/>
    <x v="234"/>
    <x v="43496"/>
  </r>
  <r>
    <x v="23093"/>
    <s v="짓는"/>
    <x v="6"/>
    <n v="2013"/>
    <x v="4"/>
    <n v="2"/>
    <x v="217"/>
    <x v="43496"/>
  </r>
  <r>
    <x v="23093"/>
    <s v="짓는"/>
    <x v="6"/>
    <n v="2018"/>
    <x v="4"/>
    <n v="1"/>
    <x v="27"/>
    <x v="43495"/>
  </r>
  <r>
    <x v="23093"/>
    <s v="짓는"/>
    <x v="6"/>
    <n v="2020"/>
    <x v="4"/>
    <n v="1"/>
    <x v="16"/>
    <x v="43495"/>
  </r>
  <r>
    <x v="23094"/>
    <s v="짓는건데"/>
    <x v="6"/>
    <n v="2007"/>
    <x v="3"/>
    <n v="1"/>
    <x v="96"/>
    <x v="43499"/>
  </r>
  <r>
    <x v="23095"/>
    <s v="짓는데"/>
    <x v="6"/>
    <n v="1970"/>
    <x v="5"/>
    <n v="1"/>
    <x v="99"/>
    <x v="43500"/>
  </r>
  <r>
    <x v="23095"/>
    <s v="짓는데"/>
    <x v="6"/>
    <n v="1985"/>
    <x v="1"/>
    <n v="1"/>
    <x v="61"/>
    <x v="43500"/>
  </r>
  <r>
    <x v="23096"/>
    <s v="짓다가"/>
    <x v="6"/>
    <n v="2001"/>
    <x v="3"/>
    <n v="1"/>
    <x v="4"/>
    <x v="43501"/>
  </r>
  <r>
    <x v="23097"/>
    <s v="짓던"/>
    <x v="6"/>
    <n v="1986"/>
    <x v="1"/>
    <n v="3"/>
    <x v="125"/>
    <x v="43502"/>
  </r>
  <r>
    <x v="23097"/>
    <s v="짓던"/>
    <x v="6"/>
    <n v="1987"/>
    <x v="1"/>
    <n v="3"/>
    <x v="126"/>
    <x v="43502"/>
  </r>
  <r>
    <x v="23097"/>
    <s v="짓던"/>
    <x v="6"/>
    <n v="1997"/>
    <x v="2"/>
    <n v="2"/>
    <x v="379"/>
    <x v="43503"/>
  </r>
  <r>
    <x v="23097"/>
    <s v="짓던"/>
    <x v="6"/>
    <n v="1998"/>
    <x v="2"/>
    <n v="2"/>
    <x v="134"/>
    <x v="43503"/>
  </r>
  <r>
    <x v="23097"/>
    <s v="짓던"/>
    <x v="6"/>
    <n v="2008"/>
    <x v="3"/>
    <n v="1"/>
    <x v="209"/>
    <x v="43504"/>
  </r>
  <r>
    <x v="23098"/>
    <s v="짓도"/>
    <x v="6"/>
    <n v="2020"/>
    <x v="4"/>
    <n v="1"/>
    <x v="16"/>
    <x v="43505"/>
  </r>
  <r>
    <x v="23099"/>
    <s v="짓무른"/>
    <x v="7"/>
    <n v="2005"/>
    <x v="3"/>
    <n v="1"/>
    <x v="14"/>
    <x v="43506"/>
  </r>
  <r>
    <x v="23100"/>
    <s v="짓밟힌"/>
    <x v="7"/>
    <n v="2006"/>
    <x v="3"/>
    <n v="1"/>
    <x v="9"/>
    <x v="43507"/>
  </r>
  <r>
    <x v="23101"/>
    <s v="짓은"/>
    <x v="6"/>
    <n v="1967"/>
    <x v="0"/>
    <n v="2"/>
    <x v="1023"/>
    <x v="43508"/>
  </r>
  <r>
    <x v="23102"/>
    <s v="짓지"/>
    <x v="6"/>
    <n v="1998"/>
    <x v="2"/>
    <n v="1"/>
    <x v="274"/>
    <x v="43509"/>
  </r>
  <r>
    <x v="23102"/>
    <s v="짓지"/>
    <x v="6"/>
    <n v="2004"/>
    <x v="3"/>
    <n v="1"/>
    <x v="214"/>
    <x v="43509"/>
  </r>
  <r>
    <x v="23103"/>
    <s v="짓지도"/>
    <x v="6"/>
    <n v="2019"/>
    <x v="4"/>
    <n v="1"/>
    <x v="148"/>
    <x v="43510"/>
  </r>
  <r>
    <x v="23104"/>
    <s v="짓지마"/>
    <x v="6"/>
    <n v="1992"/>
    <x v="2"/>
    <n v="2"/>
    <x v="128"/>
    <x v="43511"/>
  </r>
  <r>
    <x v="23104"/>
    <s v="짓지마"/>
    <x v="6"/>
    <n v="1993"/>
    <x v="2"/>
    <n v="1"/>
    <x v="32"/>
    <x v="43512"/>
  </r>
  <r>
    <x v="23104"/>
    <s v="짓지마"/>
    <x v="6"/>
    <n v="1995"/>
    <x v="2"/>
    <n v="3"/>
    <x v="365"/>
    <x v="43513"/>
  </r>
  <r>
    <x v="23105"/>
    <s v="짓지말고"/>
    <x v="6"/>
    <n v="1983"/>
    <x v="1"/>
    <n v="1"/>
    <x v="91"/>
    <x v="43514"/>
  </r>
  <r>
    <x v="23106"/>
    <s v="짓하더니"/>
    <x v="6"/>
    <n v="1994"/>
    <x v="2"/>
    <n v="1"/>
    <x v="155"/>
    <x v="43515"/>
  </r>
  <r>
    <x v="23107"/>
    <s v="징"/>
    <x v="7"/>
    <n v="1972"/>
    <x v="5"/>
    <n v="1"/>
    <x v="192"/>
    <x v="43516"/>
  </r>
  <r>
    <x v="23107"/>
    <s v="징"/>
    <x v="7"/>
    <n v="1975"/>
    <x v="5"/>
    <n v="2"/>
    <x v="152"/>
    <x v="43517"/>
  </r>
  <r>
    <x v="23107"/>
    <s v="징"/>
    <x v="7"/>
    <n v="2013"/>
    <x v="4"/>
    <n v="1"/>
    <x v="179"/>
    <x v="43516"/>
  </r>
  <r>
    <x v="23108"/>
    <s v="징검"/>
    <x v="7"/>
    <n v="1993"/>
    <x v="2"/>
    <n v="2"/>
    <x v="358"/>
    <x v="43518"/>
  </r>
  <r>
    <x v="23109"/>
    <s v="징징"/>
    <x v="7"/>
    <n v="2013"/>
    <x v="4"/>
    <n v="2"/>
    <x v="217"/>
    <x v="43519"/>
  </r>
  <r>
    <x v="23110"/>
    <s v="짖궂"/>
    <x v="8"/>
    <n v="1995"/>
    <x v="2"/>
    <n v="1"/>
    <x v="131"/>
    <x v="43520"/>
  </r>
  <r>
    <x v="23111"/>
    <s v="짖궂은"/>
    <x v="8"/>
    <n v="2013"/>
    <x v="4"/>
    <n v="1"/>
    <x v="179"/>
    <x v="43521"/>
  </r>
  <r>
    <x v="23112"/>
    <s v="짖는"/>
    <x v="6"/>
    <n v="1981"/>
    <x v="1"/>
    <n v="1"/>
    <x v="90"/>
    <x v="43522"/>
  </r>
  <r>
    <x v="23113"/>
    <s v="짖던"/>
    <x v="6"/>
    <n v="1987"/>
    <x v="1"/>
    <n v="1"/>
    <x v="93"/>
    <x v="43523"/>
  </r>
  <r>
    <x v="23114"/>
    <s v="짖지도"/>
    <x v="6"/>
    <n v="2004"/>
    <x v="3"/>
    <n v="1"/>
    <x v="214"/>
    <x v="43524"/>
  </r>
  <r>
    <x v="23115"/>
    <s v="짙"/>
    <x v="8"/>
    <n v="1998"/>
    <x v="2"/>
    <n v="2"/>
    <x v="134"/>
    <x v="43525"/>
  </r>
  <r>
    <x v="23116"/>
    <s v="짙게"/>
    <x v="8"/>
    <n v="1994"/>
    <x v="2"/>
    <n v="3"/>
    <x v="154"/>
    <x v="43526"/>
  </r>
  <r>
    <x v="23117"/>
    <s v="짙네"/>
    <x v="8"/>
    <n v="2015"/>
    <x v="4"/>
    <n v="1"/>
    <x v="222"/>
    <x v="43527"/>
  </r>
  <r>
    <x v="23118"/>
    <s v="짙어가네"/>
    <x v="8"/>
    <n v="1985"/>
    <x v="1"/>
    <n v="1"/>
    <x v="61"/>
    <x v="43528"/>
  </r>
  <r>
    <x v="23118"/>
    <s v="짙어가네"/>
    <x v="8"/>
    <n v="1988"/>
    <x v="1"/>
    <n v="1"/>
    <x v="127"/>
    <x v="43528"/>
  </r>
  <r>
    <x v="23119"/>
    <s v="짙어져"/>
    <x v="6"/>
    <n v="2018"/>
    <x v="4"/>
    <n v="4"/>
    <x v="311"/>
    <x v="43529"/>
  </r>
  <r>
    <x v="23119"/>
    <s v="짙어져"/>
    <x v="6"/>
    <n v="2019"/>
    <x v="4"/>
    <n v="1"/>
    <x v="148"/>
    <x v="43530"/>
  </r>
  <r>
    <x v="23120"/>
    <s v="짙은"/>
    <x v="8"/>
    <n v="1986"/>
    <x v="1"/>
    <n v="2"/>
    <x v="1048"/>
    <x v="43531"/>
  </r>
  <r>
    <x v="23120"/>
    <s v="짙은"/>
    <x v="8"/>
    <n v="1988"/>
    <x v="1"/>
    <n v="1"/>
    <x v="127"/>
    <x v="43532"/>
  </r>
  <r>
    <x v="23120"/>
    <s v="짙은"/>
    <x v="8"/>
    <n v="1989"/>
    <x v="1"/>
    <n v="1"/>
    <x v="64"/>
    <x v="43532"/>
  </r>
  <r>
    <x v="23120"/>
    <s v="짙은"/>
    <x v="8"/>
    <n v="1991"/>
    <x v="2"/>
    <n v="1"/>
    <x v="105"/>
    <x v="43532"/>
  </r>
  <r>
    <x v="23120"/>
    <s v="짙은"/>
    <x v="8"/>
    <n v="1994"/>
    <x v="2"/>
    <n v="1"/>
    <x v="155"/>
    <x v="43532"/>
  </r>
  <r>
    <x v="23120"/>
    <s v="짙은"/>
    <x v="8"/>
    <n v="1999"/>
    <x v="2"/>
    <n v="3"/>
    <x v="262"/>
    <x v="43533"/>
  </r>
  <r>
    <x v="23120"/>
    <s v="짙은"/>
    <x v="8"/>
    <n v="2005"/>
    <x v="3"/>
    <n v="1"/>
    <x v="14"/>
    <x v="43532"/>
  </r>
  <r>
    <x v="23120"/>
    <s v="짙은"/>
    <x v="8"/>
    <n v="2008"/>
    <x v="3"/>
    <n v="2"/>
    <x v="175"/>
    <x v="43531"/>
  </r>
  <r>
    <x v="23120"/>
    <s v="짙은"/>
    <x v="8"/>
    <n v="2011"/>
    <x v="4"/>
    <n v="1"/>
    <x v="24"/>
    <x v="43532"/>
  </r>
  <r>
    <x v="23120"/>
    <s v="짙은"/>
    <x v="8"/>
    <n v="2013"/>
    <x v="4"/>
    <n v="1"/>
    <x v="179"/>
    <x v="43532"/>
  </r>
  <r>
    <x v="23120"/>
    <s v="짙은"/>
    <x v="8"/>
    <n v="2019"/>
    <x v="4"/>
    <n v="4"/>
    <x v="331"/>
    <x v="43534"/>
  </r>
  <r>
    <x v="23121"/>
    <s v="짚고"/>
    <x v="6"/>
    <n v="2012"/>
    <x v="4"/>
    <n v="4"/>
    <x v="332"/>
    <x v="43535"/>
  </r>
  <r>
    <x v="23122"/>
    <s v="짚었어"/>
    <x v="6"/>
    <n v="2017"/>
    <x v="4"/>
    <n v="1"/>
    <x v="26"/>
    <x v="43536"/>
  </r>
  <r>
    <x v="23123"/>
    <s v="짚은"/>
    <x v="6"/>
    <n v="2009"/>
    <x v="3"/>
    <n v="1"/>
    <x v="23"/>
    <x v="43537"/>
  </r>
  <r>
    <x v="23124"/>
    <s v="짜"/>
    <x v="6"/>
    <n v="2015"/>
    <x v="4"/>
    <n v="1"/>
    <x v="222"/>
    <x v="43538"/>
  </r>
  <r>
    <x v="23125"/>
    <s v="짜고"/>
    <x v="6"/>
    <n v="2012"/>
    <x v="4"/>
    <n v="1"/>
    <x v="77"/>
    <x v="43539"/>
  </r>
  <r>
    <x v="23126"/>
    <s v="짜기"/>
    <x v="6"/>
    <n v="1966"/>
    <x v="0"/>
    <n v="24"/>
    <x v="2482"/>
    <x v="43540"/>
  </r>
  <r>
    <x v="23127"/>
    <s v="짜내"/>
    <x v="6"/>
    <n v="2009"/>
    <x v="3"/>
    <n v="1"/>
    <x v="23"/>
    <x v="43541"/>
  </r>
  <r>
    <x v="23128"/>
    <s v="짜는"/>
    <x v="6"/>
    <n v="2013"/>
    <x v="4"/>
    <n v="1"/>
    <x v="179"/>
    <x v="43542"/>
  </r>
  <r>
    <x v="23129"/>
    <s v="짜다"/>
    <x v="6"/>
    <n v="2020"/>
    <x v="4"/>
    <n v="1"/>
    <x v="16"/>
    <x v="43543"/>
  </r>
  <r>
    <x v="23130"/>
    <s v="짜듯"/>
    <x v="6"/>
    <n v="1983"/>
    <x v="1"/>
    <n v="1"/>
    <x v="91"/>
    <x v="43544"/>
  </r>
  <r>
    <x v="23131"/>
    <s v="짜리"/>
    <x v="4"/>
    <n v="2017"/>
    <x v="4"/>
    <n v="1"/>
    <x v="26"/>
    <x v="43545"/>
  </r>
  <r>
    <x v="23132"/>
    <s v="짜리"/>
    <x v="6"/>
    <n v="2005"/>
    <x v="3"/>
    <n v="1"/>
    <x v="14"/>
    <x v="43545"/>
  </r>
  <r>
    <x v="23132"/>
    <s v="짜리"/>
    <x v="6"/>
    <n v="2009"/>
    <x v="3"/>
    <n v="1"/>
    <x v="23"/>
    <x v="43545"/>
  </r>
  <r>
    <x v="23132"/>
    <s v="짜리"/>
    <x v="6"/>
    <n v="2010"/>
    <x v="4"/>
    <n v="1"/>
    <x v="15"/>
    <x v="43545"/>
  </r>
  <r>
    <x v="23132"/>
    <s v="짜리"/>
    <x v="6"/>
    <n v="2016"/>
    <x v="4"/>
    <n v="1"/>
    <x v="17"/>
    <x v="43545"/>
  </r>
  <r>
    <x v="23132"/>
    <s v="짜리"/>
    <x v="6"/>
    <n v="2017"/>
    <x v="4"/>
    <n v="1"/>
    <x v="26"/>
    <x v="43545"/>
  </r>
  <r>
    <x v="23132"/>
    <s v="짜리"/>
    <x v="6"/>
    <n v="2018"/>
    <x v="4"/>
    <n v="1"/>
    <x v="27"/>
    <x v="43545"/>
  </r>
  <r>
    <x v="23132"/>
    <s v="짜리"/>
    <x v="6"/>
    <n v="2020"/>
    <x v="4"/>
    <n v="1"/>
    <x v="16"/>
    <x v="43545"/>
  </r>
  <r>
    <x v="23133"/>
    <s v="짜릿"/>
    <x v="7"/>
    <n v="2009"/>
    <x v="3"/>
    <n v="8"/>
    <x v="267"/>
    <x v="43546"/>
  </r>
  <r>
    <x v="23133"/>
    <s v="짜릿"/>
    <x v="7"/>
    <n v="2012"/>
    <x v="4"/>
    <n v="2"/>
    <x v="256"/>
    <x v="43547"/>
  </r>
  <r>
    <x v="23134"/>
    <s v="짜릿짜릿한"/>
    <x v="8"/>
    <n v="2009"/>
    <x v="3"/>
    <n v="6"/>
    <x v="321"/>
    <x v="43548"/>
  </r>
  <r>
    <x v="23134"/>
    <s v="짜릿짜릿한"/>
    <x v="8"/>
    <n v="2014"/>
    <x v="4"/>
    <n v="1"/>
    <x v="78"/>
    <x v="43549"/>
  </r>
  <r>
    <x v="23135"/>
    <s v="짜릿하게"/>
    <x v="8"/>
    <n v="2018"/>
    <x v="4"/>
    <n v="1"/>
    <x v="27"/>
    <x v="43550"/>
  </r>
  <r>
    <x v="23136"/>
    <s v="짜릿한"/>
    <x v="8"/>
    <n v="1996"/>
    <x v="2"/>
    <n v="2"/>
    <x v="189"/>
    <x v="43551"/>
  </r>
  <r>
    <x v="23136"/>
    <s v="짜릿한"/>
    <x v="8"/>
    <n v="2001"/>
    <x v="3"/>
    <n v="1"/>
    <x v="4"/>
    <x v="43552"/>
  </r>
  <r>
    <x v="23136"/>
    <s v="짜릿한"/>
    <x v="8"/>
    <n v="2010"/>
    <x v="4"/>
    <n v="1"/>
    <x v="15"/>
    <x v="43552"/>
  </r>
  <r>
    <x v="23136"/>
    <s v="짜릿한"/>
    <x v="8"/>
    <n v="2015"/>
    <x v="4"/>
    <n v="2"/>
    <x v="79"/>
    <x v="43551"/>
  </r>
  <r>
    <x v="23136"/>
    <s v="짜릿한"/>
    <x v="8"/>
    <n v="2017"/>
    <x v="4"/>
    <n v="1"/>
    <x v="26"/>
    <x v="43552"/>
  </r>
  <r>
    <x v="23137"/>
    <s v="짜릿해"/>
    <x v="8"/>
    <n v="2014"/>
    <x v="4"/>
    <n v="1"/>
    <x v="78"/>
    <x v="43553"/>
  </r>
  <r>
    <x v="23137"/>
    <s v="짜릿해"/>
    <x v="8"/>
    <n v="2017"/>
    <x v="4"/>
    <n v="1"/>
    <x v="26"/>
    <x v="43553"/>
  </r>
  <r>
    <x v="23138"/>
    <s v="짜릿해져"/>
    <x v="8"/>
    <n v="2011"/>
    <x v="4"/>
    <n v="1"/>
    <x v="24"/>
    <x v="43554"/>
  </r>
  <r>
    <x v="23139"/>
    <s v="짜릿했던"/>
    <x v="8"/>
    <n v="1998"/>
    <x v="2"/>
    <n v="1"/>
    <x v="274"/>
    <x v="43555"/>
  </r>
  <r>
    <x v="23140"/>
    <s v="짜만"/>
    <x v="6"/>
    <n v="1975"/>
    <x v="5"/>
    <n v="1"/>
    <x v="193"/>
    <x v="43556"/>
  </r>
  <r>
    <x v="23141"/>
    <s v="짜여지기"/>
    <x v="6"/>
    <n v="2016"/>
    <x v="4"/>
    <n v="1"/>
    <x v="17"/>
    <x v="43557"/>
  </r>
  <r>
    <x v="23142"/>
    <s v="짜여지지"/>
    <x v="6"/>
    <n v="2019"/>
    <x v="4"/>
    <n v="1"/>
    <x v="148"/>
    <x v="43558"/>
  </r>
  <r>
    <x v="23143"/>
    <s v="짜잔"/>
    <x v="6"/>
    <n v="2006"/>
    <x v="3"/>
    <n v="1"/>
    <x v="9"/>
    <x v="43559"/>
  </r>
  <r>
    <x v="23144"/>
    <s v="짜증"/>
    <x v="7"/>
    <n v="1966"/>
    <x v="0"/>
    <n v="1"/>
    <x v="1057"/>
    <x v="43560"/>
  </r>
  <r>
    <x v="23144"/>
    <s v="짜증"/>
    <x v="7"/>
    <n v="1990"/>
    <x v="2"/>
    <n v="1"/>
    <x v="104"/>
    <x v="43560"/>
  </r>
  <r>
    <x v="23144"/>
    <s v="짜증"/>
    <x v="7"/>
    <n v="1997"/>
    <x v="2"/>
    <n v="2"/>
    <x v="379"/>
    <x v="43561"/>
  </r>
  <r>
    <x v="23144"/>
    <s v="짜증"/>
    <x v="7"/>
    <n v="1999"/>
    <x v="2"/>
    <n v="1"/>
    <x v="259"/>
    <x v="43560"/>
  </r>
  <r>
    <x v="23144"/>
    <s v="짜증"/>
    <x v="7"/>
    <n v="2000"/>
    <x v="3"/>
    <n v="1"/>
    <x v="153"/>
    <x v="43560"/>
  </r>
  <r>
    <x v="23144"/>
    <s v="짜증"/>
    <x v="7"/>
    <n v="2001"/>
    <x v="3"/>
    <n v="6"/>
    <x v="477"/>
    <x v="43562"/>
  </r>
  <r>
    <x v="23144"/>
    <s v="짜증"/>
    <x v="7"/>
    <n v="2014"/>
    <x v="4"/>
    <n v="1"/>
    <x v="78"/>
    <x v="43560"/>
  </r>
  <r>
    <x v="23144"/>
    <s v="짜증"/>
    <x v="7"/>
    <n v="2020"/>
    <x v="4"/>
    <n v="2"/>
    <x v="183"/>
    <x v="43561"/>
  </r>
  <r>
    <x v="23145"/>
    <s v="짜증나게"/>
    <x v="8"/>
    <n v="2013"/>
    <x v="4"/>
    <n v="1"/>
    <x v="179"/>
    <x v="43563"/>
  </r>
  <r>
    <x v="23146"/>
    <s v="짜증나나"/>
    <x v="8"/>
    <n v="2002"/>
    <x v="3"/>
    <n v="1"/>
    <x v="13"/>
    <x v="43564"/>
  </r>
  <r>
    <x v="23147"/>
    <s v="짜증나도"/>
    <x v="8"/>
    <n v="2004"/>
    <x v="3"/>
    <n v="4"/>
    <x v="389"/>
    <x v="43565"/>
  </r>
  <r>
    <x v="23148"/>
    <s v="짜증난"/>
    <x v="8"/>
    <n v="2009"/>
    <x v="3"/>
    <n v="1"/>
    <x v="23"/>
    <x v="43566"/>
  </r>
  <r>
    <x v="23149"/>
    <s v="짜증날"/>
    <x v="8"/>
    <n v="2016"/>
    <x v="4"/>
    <n v="1"/>
    <x v="17"/>
    <x v="43567"/>
  </r>
  <r>
    <x v="23150"/>
    <s v="짝"/>
    <x v="7"/>
    <n v="1965"/>
    <x v="0"/>
    <n v="1"/>
    <x v="1063"/>
    <x v="43568"/>
  </r>
  <r>
    <x v="23150"/>
    <s v="짝"/>
    <x v="7"/>
    <n v="1966"/>
    <x v="0"/>
    <n v="1"/>
    <x v="1057"/>
    <x v="43568"/>
  </r>
  <r>
    <x v="23150"/>
    <s v="짝"/>
    <x v="7"/>
    <n v="1967"/>
    <x v="0"/>
    <n v="1"/>
    <x v="156"/>
    <x v="43568"/>
  </r>
  <r>
    <x v="23150"/>
    <s v="짝"/>
    <x v="7"/>
    <n v="1968"/>
    <x v="0"/>
    <n v="3"/>
    <x v="158"/>
    <x v="43569"/>
  </r>
  <r>
    <x v="23150"/>
    <s v="짝"/>
    <x v="7"/>
    <n v="1971"/>
    <x v="5"/>
    <n v="1"/>
    <x v="958"/>
    <x v="43568"/>
  </r>
  <r>
    <x v="23150"/>
    <s v="짝"/>
    <x v="7"/>
    <n v="1975"/>
    <x v="5"/>
    <n v="1"/>
    <x v="193"/>
    <x v="43568"/>
  </r>
  <r>
    <x v="23150"/>
    <s v="짝"/>
    <x v="7"/>
    <n v="1976"/>
    <x v="5"/>
    <n v="3"/>
    <x v="1041"/>
    <x v="43569"/>
  </r>
  <r>
    <x v="23150"/>
    <s v="짝"/>
    <x v="7"/>
    <n v="1979"/>
    <x v="5"/>
    <n v="1"/>
    <x v="236"/>
    <x v="43568"/>
  </r>
  <r>
    <x v="23150"/>
    <s v="짝"/>
    <x v="7"/>
    <n v="1982"/>
    <x v="1"/>
    <n v="2"/>
    <x v="226"/>
    <x v="43570"/>
  </r>
  <r>
    <x v="23150"/>
    <s v="짝"/>
    <x v="7"/>
    <n v="1984"/>
    <x v="1"/>
    <n v="1"/>
    <x v="124"/>
    <x v="43568"/>
  </r>
  <r>
    <x v="23150"/>
    <s v="짝"/>
    <x v="7"/>
    <n v="1985"/>
    <x v="1"/>
    <n v="1"/>
    <x v="61"/>
    <x v="43568"/>
  </r>
  <r>
    <x v="23150"/>
    <s v="짝"/>
    <x v="7"/>
    <n v="1995"/>
    <x v="2"/>
    <n v="1"/>
    <x v="131"/>
    <x v="43568"/>
  </r>
  <r>
    <x v="23150"/>
    <s v="짝"/>
    <x v="7"/>
    <n v="1998"/>
    <x v="2"/>
    <n v="3"/>
    <x v="558"/>
    <x v="43569"/>
  </r>
  <r>
    <x v="23150"/>
    <s v="짝"/>
    <x v="7"/>
    <n v="2002"/>
    <x v="3"/>
    <n v="1"/>
    <x v="13"/>
    <x v="43568"/>
  </r>
  <r>
    <x v="23150"/>
    <s v="짝"/>
    <x v="7"/>
    <n v="2014"/>
    <x v="4"/>
    <n v="1"/>
    <x v="78"/>
    <x v="43568"/>
  </r>
  <r>
    <x v="23151"/>
    <s v="짝궁"/>
    <x v="7"/>
    <n v="2008"/>
    <x v="3"/>
    <n v="1"/>
    <x v="209"/>
    <x v="43571"/>
  </r>
  <r>
    <x v="23152"/>
    <s v="짝사랑"/>
    <x v="7"/>
    <n v="2004"/>
    <x v="3"/>
    <n v="4"/>
    <x v="389"/>
    <x v="43572"/>
  </r>
  <r>
    <x v="23152"/>
    <s v="짝사랑"/>
    <x v="7"/>
    <n v="2010"/>
    <x v="4"/>
    <n v="2"/>
    <x v="233"/>
    <x v="43573"/>
  </r>
  <r>
    <x v="23153"/>
    <s v="짠"/>
    <x v="6"/>
    <n v="2018"/>
    <x v="4"/>
    <n v="1"/>
    <x v="27"/>
    <x v="43574"/>
  </r>
  <r>
    <x v="23154"/>
    <s v="짠가요"/>
    <x v="6"/>
    <n v="2005"/>
    <x v="3"/>
    <n v="2"/>
    <x v="186"/>
    <x v="43575"/>
  </r>
  <r>
    <x v="23155"/>
    <s v="짤"/>
    <x v="11"/>
    <n v="2015"/>
    <x v="4"/>
    <n v="1"/>
    <x v="222"/>
    <x v="43576"/>
  </r>
  <r>
    <x v="23156"/>
    <s v="짧게"/>
    <x v="8"/>
    <n v="2002"/>
    <x v="3"/>
    <n v="3"/>
    <x v="268"/>
    <x v="43577"/>
  </r>
  <r>
    <x v="23156"/>
    <s v="짧게"/>
    <x v="8"/>
    <n v="2010"/>
    <x v="4"/>
    <n v="1"/>
    <x v="15"/>
    <x v="43578"/>
  </r>
  <r>
    <x v="23156"/>
    <s v="짧게"/>
    <x v="8"/>
    <n v="2013"/>
    <x v="4"/>
    <n v="3"/>
    <x v="235"/>
    <x v="43577"/>
  </r>
  <r>
    <x v="23157"/>
    <s v="짧고"/>
    <x v="8"/>
    <n v="1981"/>
    <x v="1"/>
    <n v="2"/>
    <x v="1056"/>
    <x v="43579"/>
  </r>
  <r>
    <x v="23158"/>
    <s v="짧기만"/>
    <x v="8"/>
    <n v="1972"/>
    <x v="5"/>
    <n v="2"/>
    <x v="1037"/>
    <x v="43580"/>
  </r>
  <r>
    <x v="23159"/>
    <s v="짧기에"/>
    <x v="8"/>
    <n v="1998"/>
    <x v="2"/>
    <n v="1"/>
    <x v="274"/>
    <x v="43581"/>
  </r>
  <r>
    <x v="23160"/>
    <s v="짧긴"/>
    <x v="8"/>
    <n v="1996"/>
    <x v="2"/>
    <n v="1"/>
    <x v="3"/>
    <x v="43582"/>
  </r>
  <r>
    <x v="23161"/>
    <s v="짧다"/>
    <x v="8"/>
    <n v="1998"/>
    <x v="2"/>
    <n v="1"/>
    <x v="274"/>
    <x v="43583"/>
  </r>
  <r>
    <x v="23162"/>
    <s v="짧다란"/>
    <x v="8"/>
    <n v="1975"/>
    <x v="5"/>
    <n v="1"/>
    <x v="193"/>
    <x v="43584"/>
  </r>
  <r>
    <x v="23163"/>
    <s v="짧아"/>
    <x v="8"/>
    <n v="2006"/>
    <x v="3"/>
    <n v="1"/>
    <x v="9"/>
    <x v="43585"/>
  </r>
  <r>
    <x v="23163"/>
    <s v="짧아"/>
    <x v="8"/>
    <n v="2011"/>
    <x v="4"/>
    <n v="1"/>
    <x v="24"/>
    <x v="43585"/>
  </r>
  <r>
    <x v="23164"/>
    <s v="짧았던"/>
    <x v="8"/>
    <n v="1966"/>
    <x v="0"/>
    <n v="1"/>
    <x v="1057"/>
    <x v="43586"/>
  </r>
  <r>
    <x v="23164"/>
    <s v="짧았던"/>
    <x v="8"/>
    <n v="1972"/>
    <x v="5"/>
    <n v="2"/>
    <x v="1037"/>
    <x v="43587"/>
  </r>
  <r>
    <x v="23164"/>
    <s v="짧았던"/>
    <x v="8"/>
    <n v="1984"/>
    <x v="1"/>
    <n v="1"/>
    <x v="124"/>
    <x v="43586"/>
  </r>
  <r>
    <x v="23164"/>
    <s v="짧았던"/>
    <x v="8"/>
    <n v="1992"/>
    <x v="2"/>
    <n v="1"/>
    <x v="188"/>
    <x v="43586"/>
  </r>
  <r>
    <x v="23164"/>
    <s v="짧았던"/>
    <x v="8"/>
    <n v="1993"/>
    <x v="2"/>
    <n v="1"/>
    <x v="32"/>
    <x v="43586"/>
  </r>
  <r>
    <x v="23165"/>
    <s v="짧았었고"/>
    <x v="8"/>
    <n v="2002"/>
    <x v="3"/>
    <n v="1"/>
    <x v="13"/>
    <x v="43588"/>
  </r>
  <r>
    <x v="23166"/>
    <s v="짧은"/>
    <x v="8"/>
    <n v="1966"/>
    <x v="0"/>
    <n v="1"/>
    <x v="1057"/>
    <x v="43589"/>
  </r>
  <r>
    <x v="23166"/>
    <s v="짧은"/>
    <x v="8"/>
    <n v="1970"/>
    <x v="5"/>
    <n v="5"/>
    <x v="1140"/>
    <x v="43590"/>
  </r>
  <r>
    <x v="23166"/>
    <s v="짧은"/>
    <x v="8"/>
    <n v="1973"/>
    <x v="5"/>
    <n v="1"/>
    <x v="58"/>
    <x v="43589"/>
  </r>
  <r>
    <x v="23166"/>
    <s v="짧은"/>
    <x v="8"/>
    <n v="1975"/>
    <x v="5"/>
    <n v="2"/>
    <x v="152"/>
    <x v="43591"/>
  </r>
  <r>
    <x v="23166"/>
    <s v="짧은"/>
    <x v="8"/>
    <n v="1987"/>
    <x v="1"/>
    <n v="1"/>
    <x v="93"/>
    <x v="43589"/>
  </r>
  <r>
    <x v="23166"/>
    <s v="짧은"/>
    <x v="8"/>
    <n v="1988"/>
    <x v="1"/>
    <n v="2"/>
    <x v="1049"/>
    <x v="43591"/>
  </r>
  <r>
    <x v="23166"/>
    <s v="짧은"/>
    <x v="8"/>
    <n v="1990"/>
    <x v="2"/>
    <n v="7"/>
    <x v="1145"/>
    <x v="43592"/>
  </r>
  <r>
    <x v="23166"/>
    <s v="짧은"/>
    <x v="8"/>
    <n v="1991"/>
    <x v="2"/>
    <n v="3"/>
    <x v="207"/>
    <x v="43593"/>
  </r>
  <r>
    <x v="23166"/>
    <s v="짧은"/>
    <x v="8"/>
    <n v="1992"/>
    <x v="2"/>
    <n v="2"/>
    <x v="128"/>
    <x v="43591"/>
  </r>
  <r>
    <x v="23166"/>
    <s v="짧은"/>
    <x v="8"/>
    <n v="1993"/>
    <x v="2"/>
    <n v="1"/>
    <x v="32"/>
    <x v="43589"/>
  </r>
  <r>
    <x v="23166"/>
    <s v="짧은"/>
    <x v="8"/>
    <n v="1994"/>
    <x v="2"/>
    <n v="6"/>
    <x v="1089"/>
    <x v="43594"/>
  </r>
  <r>
    <x v="23166"/>
    <s v="짧은"/>
    <x v="8"/>
    <n v="1995"/>
    <x v="2"/>
    <n v="1"/>
    <x v="131"/>
    <x v="43589"/>
  </r>
  <r>
    <x v="23166"/>
    <s v="짧은"/>
    <x v="8"/>
    <n v="2002"/>
    <x v="3"/>
    <n v="3"/>
    <x v="268"/>
    <x v="43593"/>
  </r>
  <r>
    <x v="23166"/>
    <s v="짧은"/>
    <x v="8"/>
    <n v="2003"/>
    <x v="3"/>
    <n v="2"/>
    <x v="208"/>
    <x v="43591"/>
  </r>
  <r>
    <x v="23166"/>
    <s v="짧은"/>
    <x v="8"/>
    <n v="2004"/>
    <x v="3"/>
    <n v="2"/>
    <x v="191"/>
    <x v="43591"/>
  </r>
  <r>
    <x v="23166"/>
    <s v="짧은"/>
    <x v="8"/>
    <n v="2005"/>
    <x v="3"/>
    <n v="1"/>
    <x v="14"/>
    <x v="43589"/>
  </r>
  <r>
    <x v="23166"/>
    <s v="짧은"/>
    <x v="8"/>
    <n v="2006"/>
    <x v="3"/>
    <n v="4"/>
    <x v="337"/>
    <x v="43595"/>
  </r>
  <r>
    <x v="23166"/>
    <s v="짧은"/>
    <x v="8"/>
    <n v="2007"/>
    <x v="3"/>
    <n v="1"/>
    <x v="96"/>
    <x v="43589"/>
  </r>
  <r>
    <x v="23166"/>
    <s v="짧은"/>
    <x v="8"/>
    <n v="2008"/>
    <x v="3"/>
    <n v="7"/>
    <x v="471"/>
    <x v="43592"/>
  </r>
  <r>
    <x v="23166"/>
    <s v="짧은"/>
    <x v="8"/>
    <n v="2009"/>
    <x v="3"/>
    <n v="2"/>
    <x v="141"/>
    <x v="43591"/>
  </r>
  <r>
    <x v="23166"/>
    <s v="짧은"/>
    <x v="8"/>
    <n v="2010"/>
    <x v="4"/>
    <n v="1"/>
    <x v="15"/>
    <x v="43589"/>
  </r>
  <r>
    <x v="23166"/>
    <s v="짧은"/>
    <x v="8"/>
    <n v="2012"/>
    <x v="4"/>
    <n v="1"/>
    <x v="77"/>
    <x v="43589"/>
  </r>
  <r>
    <x v="23166"/>
    <s v="짧은"/>
    <x v="8"/>
    <n v="2013"/>
    <x v="4"/>
    <n v="9"/>
    <x v="320"/>
    <x v="43596"/>
  </r>
  <r>
    <x v="23166"/>
    <s v="짧은"/>
    <x v="8"/>
    <n v="2014"/>
    <x v="4"/>
    <n v="8"/>
    <x v="545"/>
    <x v="43597"/>
  </r>
  <r>
    <x v="23166"/>
    <s v="짧은"/>
    <x v="8"/>
    <n v="2017"/>
    <x v="4"/>
    <n v="1"/>
    <x v="26"/>
    <x v="43589"/>
  </r>
  <r>
    <x v="23166"/>
    <s v="짧은"/>
    <x v="8"/>
    <n v="2019"/>
    <x v="4"/>
    <n v="2"/>
    <x v="28"/>
    <x v="43591"/>
  </r>
  <r>
    <x v="23167"/>
    <s v="짧지"/>
    <x v="8"/>
    <n v="1990"/>
    <x v="2"/>
    <n v="3"/>
    <x v="630"/>
    <x v="43598"/>
  </r>
  <r>
    <x v="23168"/>
    <s v="짧지만"/>
    <x v="8"/>
    <n v="1996"/>
    <x v="2"/>
    <n v="1"/>
    <x v="3"/>
    <x v="43599"/>
  </r>
  <r>
    <x v="23168"/>
    <s v="짧지만"/>
    <x v="8"/>
    <n v="2005"/>
    <x v="3"/>
    <n v="1"/>
    <x v="14"/>
    <x v="43599"/>
  </r>
  <r>
    <x v="23169"/>
    <s v="짭짤한"/>
    <x v="8"/>
    <n v="2018"/>
    <x v="4"/>
    <n v="1"/>
    <x v="27"/>
    <x v="43600"/>
  </r>
  <r>
    <x v="23170"/>
    <s v="짱아"/>
    <x v="7"/>
    <n v="1986"/>
    <x v="1"/>
    <n v="2"/>
    <x v="1048"/>
    <x v="43601"/>
  </r>
  <r>
    <x v="23171"/>
    <s v="째"/>
    <x v="4"/>
    <n v="2017"/>
    <x v="4"/>
    <n v="1"/>
    <x v="26"/>
    <x v="43602"/>
  </r>
  <r>
    <x v="23171"/>
    <s v="째"/>
    <x v="4"/>
    <n v="2019"/>
    <x v="4"/>
    <n v="1"/>
    <x v="148"/>
    <x v="43602"/>
  </r>
  <r>
    <x v="23171"/>
    <s v="째"/>
    <x v="4"/>
    <n v="2020"/>
    <x v="4"/>
    <n v="1"/>
    <x v="16"/>
    <x v="43602"/>
  </r>
  <r>
    <x v="23172"/>
    <s v="째"/>
    <x v="11"/>
    <n v="1987"/>
    <x v="1"/>
    <n v="8"/>
    <x v="1073"/>
    <x v="43603"/>
  </r>
  <r>
    <x v="23172"/>
    <s v="째"/>
    <x v="11"/>
    <n v="1991"/>
    <x v="2"/>
    <n v="1"/>
    <x v="105"/>
    <x v="43602"/>
  </r>
  <r>
    <x v="23172"/>
    <s v="째"/>
    <x v="11"/>
    <n v="1994"/>
    <x v="2"/>
    <n v="3"/>
    <x v="154"/>
    <x v="43604"/>
  </r>
  <r>
    <x v="23172"/>
    <s v="째"/>
    <x v="11"/>
    <n v="2001"/>
    <x v="3"/>
    <n v="1"/>
    <x v="4"/>
    <x v="43602"/>
  </r>
  <r>
    <x v="23172"/>
    <s v="째"/>
    <x v="11"/>
    <n v="2005"/>
    <x v="3"/>
    <n v="1"/>
    <x v="14"/>
    <x v="43602"/>
  </r>
  <r>
    <x v="23172"/>
    <s v="째"/>
    <x v="11"/>
    <n v="2007"/>
    <x v="3"/>
    <n v="3"/>
    <x v="21"/>
    <x v="43604"/>
  </r>
  <r>
    <x v="23172"/>
    <s v="째"/>
    <x v="11"/>
    <n v="2009"/>
    <x v="3"/>
    <n v="1"/>
    <x v="23"/>
    <x v="43602"/>
  </r>
  <r>
    <x v="23172"/>
    <s v="째"/>
    <x v="11"/>
    <n v="2010"/>
    <x v="4"/>
    <n v="1"/>
    <x v="15"/>
    <x v="43602"/>
  </r>
  <r>
    <x v="23172"/>
    <s v="째"/>
    <x v="11"/>
    <n v="2012"/>
    <x v="4"/>
    <n v="1"/>
    <x v="77"/>
    <x v="43602"/>
  </r>
  <r>
    <x v="23172"/>
    <s v="째"/>
    <x v="11"/>
    <n v="2016"/>
    <x v="4"/>
    <n v="2"/>
    <x v="25"/>
    <x v="43605"/>
  </r>
  <r>
    <x v="23172"/>
    <s v="째"/>
    <x v="11"/>
    <n v="2018"/>
    <x v="4"/>
    <n v="1"/>
    <x v="27"/>
    <x v="43602"/>
  </r>
  <r>
    <x v="23172"/>
    <s v="째"/>
    <x v="11"/>
    <n v="2020"/>
    <x v="4"/>
    <n v="2"/>
    <x v="183"/>
    <x v="43605"/>
  </r>
  <r>
    <x v="23173"/>
    <s v="째"/>
    <x v="6"/>
    <n v="2016"/>
    <x v="4"/>
    <n v="1"/>
    <x v="17"/>
    <x v="43602"/>
  </r>
  <r>
    <x v="23174"/>
    <s v="째려"/>
    <x v="6"/>
    <n v="2016"/>
    <x v="4"/>
    <n v="1"/>
    <x v="17"/>
    <x v="43606"/>
  </r>
  <r>
    <x v="23175"/>
    <s v="짼"/>
    <x v="6"/>
    <n v="2015"/>
    <x v="4"/>
    <n v="1"/>
    <x v="222"/>
    <x v="43607"/>
  </r>
  <r>
    <x v="23175"/>
    <s v="짼"/>
    <x v="6"/>
    <n v="2016"/>
    <x v="4"/>
    <n v="1"/>
    <x v="17"/>
    <x v="43607"/>
  </r>
  <r>
    <x v="23176"/>
    <s v="짼지"/>
    <x v="6"/>
    <n v="2008"/>
    <x v="3"/>
    <n v="1"/>
    <x v="209"/>
    <x v="43608"/>
  </r>
  <r>
    <x v="23177"/>
    <s v="쨀것"/>
    <x v="6"/>
    <n v="2020"/>
    <x v="4"/>
    <n v="1"/>
    <x v="16"/>
    <x v="43609"/>
  </r>
  <r>
    <x v="23178"/>
    <s v="쨌는데"/>
    <x v="6"/>
    <n v="2002"/>
    <x v="3"/>
    <n v="1"/>
    <x v="13"/>
    <x v="43610"/>
  </r>
  <r>
    <x v="23179"/>
    <s v="쨍"/>
    <x v="7"/>
    <n v="1975"/>
    <x v="5"/>
    <n v="11"/>
    <x v="2946"/>
    <x v="43611"/>
  </r>
  <r>
    <x v="23179"/>
    <s v="쨍"/>
    <x v="7"/>
    <n v="2017"/>
    <x v="4"/>
    <n v="1"/>
    <x v="26"/>
    <x v="43612"/>
  </r>
  <r>
    <x v="23180"/>
    <s v="쨸"/>
    <x v="7"/>
    <n v="2020"/>
    <x v="4"/>
    <n v="1"/>
    <x v="16"/>
    <x v="43613"/>
  </r>
  <r>
    <x v="23181"/>
    <s v="쩌"/>
    <x v="7"/>
    <n v="2016"/>
    <x v="4"/>
    <n v="1"/>
    <x v="17"/>
    <x v="43614"/>
  </r>
  <r>
    <x v="23182"/>
    <s v="쩍"/>
    <x v="7"/>
    <n v="1994"/>
    <x v="2"/>
    <n v="4"/>
    <x v="631"/>
    <x v="43615"/>
  </r>
  <r>
    <x v="23183"/>
    <s v="쩔쩔매"/>
    <x v="6"/>
    <n v="1998"/>
    <x v="2"/>
    <n v="2"/>
    <x v="134"/>
    <x v="43616"/>
  </r>
  <r>
    <x v="23184"/>
    <s v="쩔쩔매던"/>
    <x v="6"/>
    <n v="2004"/>
    <x v="3"/>
    <n v="1"/>
    <x v="214"/>
    <x v="43617"/>
  </r>
  <r>
    <x v="23185"/>
    <s v="쩡"/>
    <x v="7"/>
    <n v="2013"/>
    <x v="4"/>
    <n v="1"/>
    <x v="179"/>
    <x v="43618"/>
  </r>
  <r>
    <x v="23186"/>
    <s v="쪼가리"/>
    <x v="7"/>
    <n v="1979"/>
    <x v="5"/>
    <n v="1"/>
    <x v="236"/>
    <x v="43619"/>
  </r>
  <r>
    <x v="23186"/>
    <s v="쪼가리"/>
    <x v="7"/>
    <n v="2015"/>
    <x v="4"/>
    <n v="1"/>
    <x v="222"/>
    <x v="43619"/>
  </r>
  <r>
    <x v="23187"/>
    <s v="쪼글쪼글"/>
    <x v="9"/>
    <n v="2012"/>
    <x v="4"/>
    <n v="1"/>
    <x v="77"/>
    <x v="43620"/>
  </r>
  <r>
    <x v="23188"/>
    <s v="쪽"/>
    <x v="7"/>
    <n v="1979"/>
    <x v="5"/>
    <n v="1"/>
    <x v="236"/>
    <x v="43621"/>
  </r>
  <r>
    <x v="23188"/>
    <s v="쪽"/>
    <x v="7"/>
    <n v="1982"/>
    <x v="1"/>
    <n v="1"/>
    <x v="210"/>
    <x v="43621"/>
  </r>
  <r>
    <x v="23188"/>
    <s v="쪽"/>
    <x v="7"/>
    <n v="1985"/>
    <x v="1"/>
    <n v="2"/>
    <x v="1028"/>
    <x v="43622"/>
  </r>
  <r>
    <x v="23188"/>
    <s v="쪽"/>
    <x v="7"/>
    <n v="1995"/>
    <x v="2"/>
    <n v="1"/>
    <x v="131"/>
    <x v="43621"/>
  </r>
  <r>
    <x v="23188"/>
    <s v="쪽"/>
    <x v="7"/>
    <n v="2015"/>
    <x v="4"/>
    <n v="4"/>
    <x v="297"/>
    <x v="43623"/>
  </r>
  <r>
    <x v="23188"/>
    <s v="쪽"/>
    <x v="7"/>
    <n v="2016"/>
    <x v="4"/>
    <n v="1"/>
    <x v="17"/>
    <x v="43621"/>
  </r>
  <r>
    <x v="23188"/>
    <s v="쪽"/>
    <x v="7"/>
    <n v="2018"/>
    <x v="4"/>
    <n v="1"/>
    <x v="27"/>
    <x v="43621"/>
  </r>
  <r>
    <x v="23188"/>
    <s v="쪽"/>
    <x v="7"/>
    <n v="2020"/>
    <x v="4"/>
    <n v="2"/>
    <x v="183"/>
    <x v="43622"/>
  </r>
  <r>
    <x v="23189"/>
    <s v="쪽지"/>
    <x v="7"/>
    <n v="2018"/>
    <x v="4"/>
    <n v="1"/>
    <x v="27"/>
    <x v="43624"/>
  </r>
  <r>
    <x v="23190"/>
    <s v="쪽쪽"/>
    <x v="7"/>
    <n v="2015"/>
    <x v="4"/>
    <n v="1"/>
    <x v="222"/>
    <x v="43625"/>
  </r>
  <r>
    <x v="23190"/>
    <s v="쪽쪽"/>
    <x v="7"/>
    <n v="2016"/>
    <x v="4"/>
    <n v="1"/>
    <x v="17"/>
    <x v="43625"/>
  </r>
  <r>
    <x v="23191"/>
    <s v="쫄깃"/>
    <x v="7"/>
    <n v="2010"/>
    <x v="4"/>
    <n v="1"/>
    <x v="15"/>
    <x v="43626"/>
  </r>
  <r>
    <x v="23192"/>
    <s v="쫌"/>
    <x v="7"/>
    <n v="2011"/>
    <x v="4"/>
    <n v="1"/>
    <x v="24"/>
    <x v="43627"/>
  </r>
  <r>
    <x v="23192"/>
    <s v="쫌"/>
    <x v="7"/>
    <n v="2012"/>
    <x v="4"/>
    <n v="2"/>
    <x v="256"/>
    <x v="43628"/>
  </r>
  <r>
    <x v="23193"/>
    <s v="쫒"/>
    <x v="6"/>
    <n v="1967"/>
    <x v="0"/>
    <n v="1"/>
    <x v="156"/>
    <x v="43629"/>
  </r>
  <r>
    <x v="23194"/>
    <s v="쫓겨났어"/>
    <x v="6"/>
    <n v="2020"/>
    <x v="4"/>
    <n v="1"/>
    <x v="16"/>
    <x v="43630"/>
  </r>
  <r>
    <x v="23195"/>
    <s v="쫓고싶은"/>
    <x v="6"/>
    <n v="1981"/>
    <x v="1"/>
    <n v="1"/>
    <x v="90"/>
    <x v="43631"/>
  </r>
  <r>
    <x v="23196"/>
    <s v="쫓기는"/>
    <x v="6"/>
    <n v="1965"/>
    <x v="0"/>
    <n v="2"/>
    <x v="1034"/>
    <x v="43632"/>
  </r>
  <r>
    <x v="23196"/>
    <s v="쫓기는"/>
    <x v="6"/>
    <n v="1992"/>
    <x v="2"/>
    <n v="1"/>
    <x v="188"/>
    <x v="43633"/>
  </r>
  <r>
    <x v="23197"/>
    <s v="쫓던"/>
    <x v="6"/>
    <n v="2005"/>
    <x v="3"/>
    <n v="1"/>
    <x v="14"/>
    <x v="43634"/>
  </r>
  <r>
    <x v="23198"/>
    <s v="쫓아"/>
    <x v="6"/>
    <n v="1974"/>
    <x v="5"/>
    <n v="1"/>
    <x v="59"/>
    <x v="43635"/>
  </r>
  <r>
    <x v="23198"/>
    <s v="쫓아"/>
    <x v="6"/>
    <n v="1979"/>
    <x v="5"/>
    <n v="1"/>
    <x v="236"/>
    <x v="43635"/>
  </r>
  <r>
    <x v="23198"/>
    <s v="쫓아"/>
    <x v="6"/>
    <n v="2009"/>
    <x v="3"/>
    <n v="1"/>
    <x v="23"/>
    <x v="43635"/>
  </r>
  <r>
    <x v="23198"/>
    <s v="쫓아"/>
    <x v="6"/>
    <n v="2019"/>
    <x v="4"/>
    <n v="1"/>
    <x v="148"/>
    <x v="43635"/>
  </r>
  <r>
    <x v="23199"/>
    <s v="쫓아오듯"/>
    <x v="6"/>
    <n v="2007"/>
    <x v="3"/>
    <n v="1"/>
    <x v="96"/>
    <x v="43636"/>
  </r>
  <r>
    <x v="23200"/>
    <s v="쫓아오지"/>
    <x v="6"/>
    <n v="2008"/>
    <x v="3"/>
    <n v="1"/>
    <x v="209"/>
    <x v="43637"/>
  </r>
  <r>
    <x v="23201"/>
    <s v="쫓았던"/>
    <x v="6"/>
    <n v="2018"/>
    <x v="4"/>
    <n v="1"/>
    <x v="27"/>
    <x v="43638"/>
  </r>
  <r>
    <x v="23202"/>
    <s v="쫙"/>
    <x v="7"/>
    <n v="2000"/>
    <x v="3"/>
    <n v="2"/>
    <x v="281"/>
    <x v="43639"/>
  </r>
  <r>
    <x v="23202"/>
    <s v="쫙"/>
    <x v="7"/>
    <n v="2003"/>
    <x v="3"/>
    <n v="1"/>
    <x v="110"/>
    <x v="43640"/>
  </r>
  <r>
    <x v="23202"/>
    <s v="쫙"/>
    <x v="7"/>
    <n v="2009"/>
    <x v="3"/>
    <n v="1"/>
    <x v="23"/>
    <x v="43640"/>
  </r>
  <r>
    <x v="23202"/>
    <s v="쫙"/>
    <x v="7"/>
    <n v="2013"/>
    <x v="4"/>
    <n v="1"/>
    <x v="179"/>
    <x v="43640"/>
  </r>
  <r>
    <x v="23203"/>
    <s v="쭈구리"/>
    <x v="7"/>
    <n v="1979"/>
    <x v="5"/>
    <n v="1"/>
    <x v="236"/>
    <x v="43641"/>
  </r>
  <r>
    <x v="23204"/>
    <s v="쭈뼛거릴"/>
    <x v="8"/>
    <n v="2013"/>
    <x v="4"/>
    <n v="1"/>
    <x v="179"/>
    <x v="43642"/>
  </r>
  <r>
    <x v="23205"/>
    <s v="쭉"/>
    <x v="7"/>
    <n v="2011"/>
    <x v="4"/>
    <n v="3"/>
    <x v="221"/>
    <x v="43643"/>
  </r>
  <r>
    <x v="23205"/>
    <s v="쭉"/>
    <x v="7"/>
    <n v="2020"/>
    <x v="4"/>
    <n v="2"/>
    <x v="183"/>
    <x v="43644"/>
  </r>
  <r>
    <x v="23206"/>
    <s v="쯔위"/>
    <x v="7"/>
    <n v="2018"/>
    <x v="4"/>
    <n v="1"/>
    <x v="27"/>
    <x v="43645"/>
  </r>
  <r>
    <x v="23207"/>
    <s v="쯤"/>
    <x v="7"/>
    <n v="1974"/>
    <x v="5"/>
    <n v="1"/>
    <x v="59"/>
    <x v="43646"/>
  </r>
  <r>
    <x v="23207"/>
    <s v="쯤"/>
    <x v="7"/>
    <n v="1976"/>
    <x v="5"/>
    <n v="1"/>
    <x v="1047"/>
    <x v="43646"/>
  </r>
  <r>
    <x v="23207"/>
    <s v="쯤"/>
    <x v="7"/>
    <n v="1994"/>
    <x v="2"/>
    <n v="2"/>
    <x v="130"/>
    <x v="43647"/>
  </r>
  <r>
    <x v="23207"/>
    <s v="쯤"/>
    <x v="7"/>
    <n v="1995"/>
    <x v="2"/>
    <n v="1"/>
    <x v="131"/>
    <x v="43646"/>
  </r>
  <r>
    <x v="23207"/>
    <s v="쯤"/>
    <x v="7"/>
    <n v="1996"/>
    <x v="2"/>
    <n v="2"/>
    <x v="189"/>
    <x v="43647"/>
  </r>
  <r>
    <x v="23207"/>
    <s v="쯤"/>
    <x v="7"/>
    <n v="1997"/>
    <x v="2"/>
    <n v="1"/>
    <x v="18"/>
    <x v="43646"/>
  </r>
  <r>
    <x v="23207"/>
    <s v="쯤"/>
    <x v="7"/>
    <n v="2001"/>
    <x v="3"/>
    <n v="1"/>
    <x v="4"/>
    <x v="43646"/>
  </r>
  <r>
    <x v="23207"/>
    <s v="쯤"/>
    <x v="7"/>
    <n v="2002"/>
    <x v="3"/>
    <n v="2"/>
    <x v="12"/>
    <x v="43647"/>
  </r>
  <r>
    <x v="23207"/>
    <s v="쯤"/>
    <x v="7"/>
    <n v="2015"/>
    <x v="4"/>
    <n v="2"/>
    <x v="79"/>
    <x v="43647"/>
  </r>
  <r>
    <x v="23207"/>
    <s v="쯤"/>
    <x v="7"/>
    <n v="2018"/>
    <x v="4"/>
    <n v="1"/>
    <x v="27"/>
    <x v="43646"/>
  </r>
  <r>
    <x v="23208"/>
    <s v="쯤"/>
    <x v="11"/>
    <n v="1964"/>
    <x v="0"/>
    <n v="2"/>
    <x v="244"/>
    <x v="43647"/>
  </r>
  <r>
    <x v="23208"/>
    <s v="쯤"/>
    <x v="11"/>
    <n v="1969"/>
    <x v="0"/>
    <n v="1"/>
    <x v="119"/>
    <x v="43646"/>
  </r>
  <r>
    <x v="23208"/>
    <s v="쯤"/>
    <x v="11"/>
    <n v="1973"/>
    <x v="5"/>
    <n v="3"/>
    <x v="246"/>
    <x v="43648"/>
  </r>
  <r>
    <x v="23208"/>
    <s v="쯤"/>
    <x v="11"/>
    <n v="1977"/>
    <x v="5"/>
    <n v="4"/>
    <x v="1079"/>
    <x v="43649"/>
  </r>
  <r>
    <x v="23208"/>
    <s v="쯤"/>
    <x v="11"/>
    <n v="1979"/>
    <x v="5"/>
    <n v="1"/>
    <x v="236"/>
    <x v="43646"/>
  </r>
  <r>
    <x v="23208"/>
    <s v="쯤"/>
    <x v="11"/>
    <n v="1986"/>
    <x v="1"/>
    <n v="3"/>
    <x v="125"/>
    <x v="43648"/>
  </r>
  <r>
    <x v="23208"/>
    <s v="쯤"/>
    <x v="11"/>
    <n v="1987"/>
    <x v="1"/>
    <n v="1"/>
    <x v="93"/>
    <x v="43646"/>
  </r>
  <r>
    <x v="23208"/>
    <s v="쯤"/>
    <x v="11"/>
    <n v="1988"/>
    <x v="1"/>
    <n v="1"/>
    <x v="127"/>
    <x v="43646"/>
  </r>
  <r>
    <x v="23208"/>
    <s v="쯤"/>
    <x v="11"/>
    <n v="1990"/>
    <x v="2"/>
    <n v="5"/>
    <x v="1062"/>
    <x v="43650"/>
  </r>
  <r>
    <x v="23208"/>
    <s v="쯤"/>
    <x v="11"/>
    <n v="1991"/>
    <x v="2"/>
    <n v="3"/>
    <x v="207"/>
    <x v="43648"/>
  </r>
  <r>
    <x v="23208"/>
    <s v="쯤"/>
    <x v="11"/>
    <n v="1992"/>
    <x v="2"/>
    <n v="4"/>
    <x v="2"/>
    <x v="43649"/>
  </r>
  <r>
    <x v="23208"/>
    <s v="쯤"/>
    <x v="11"/>
    <n v="1993"/>
    <x v="2"/>
    <n v="7"/>
    <x v="1182"/>
    <x v="43651"/>
  </r>
  <r>
    <x v="23208"/>
    <s v="쯤"/>
    <x v="11"/>
    <n v="1994"/>
    <x v="2"/>
    <n v="1"/>
    <x v="155"/>
    <x v="43646"/>
  </r>
  <r>
    <x v="23208"/>
    <s v="쯤"/>
    <x v="11"/>
    <n v="1995"/>
    <x v="2"/>
    <n v="2"/>
    <x v="363"/>
    <x v="43647"/>
  </r>
  <r>
    <x v="23208"/>
    <s v="쯤"/>
    <x v="11"/>
    <n v="1996"/>
    <x v="2"/>
    <n v="3"/>
    <x v="231"/>
    <x v="43648"/>
  </r>
  <r>
    <x v="23208"/>
    <s v="쯤"/>
    <x v="11"/>
    <n v="1997"/>
    <x v="2"/>
    <n v="2"/>
    <x v="379"/>
    <x v="43647"/>
  </r>
  <r>
    <x v="23208"/>
    <s v="쯤"/>
    <x v="11"/>
    <n v="1998"/>
    <x v="2"/>
    <n v="3"/>
    <x v="558"/>
    <x v="43648"/>
  </r>
  <r>
    <x v="23208"/>
    <s v="쯤"/>
    <x v="11"/>
    <n v="1999"/>
    <x v="2"/>
    <n v="2"/>
    <x v="261"/>
    <x v="43647"/>
  </r>
  <r>
    <x v="23208"/>
    <s v="쯤"/>
    <x v="11"/>
    <n v="2001"/>
    <x v="3"/>
    <n v="4"/>
    <x v="333"/>
    <x v="43649"/>
  </r>
  <r>
    <x v="23208"/>
    <s v="쯤"/>
    <x v="11"/>
    <n v="2002"/>
    <x v="3"/>
    <n v="1"/>
    <x v="13"/>
    <x v="43646"/>
  </r>
  <r>
    <x v="23208"/>
    <s v="쯤"/>
    <x v="11"/>
    <n v="2003"/>
    <x v="3"/>
    <n v="2"/>
    <x v="208"/>
    <x v="43647"/>
  </r>
  <r>
    <x v="23208"/>
    <s v="쯤"/>
    <x v="11"/>
    <n v="2004"/>
    <x v="3"/>
    <n v="7"/>
    <x v="468"/>
    <x v="43651"/>
  </r>
  <r>
    <x v="23208"/>
    <s v="쯤"/>
    <x v="11"/>
    <n v="2005"/>
    <x v="3"/>
    <n v="6"/>
    <x v="502"/>
    <x v="43652"/>
  </r>
  <r>
    <x v="23208"/>
    <s v="쯤"/>
    <x v="11"/>
    <n v="2006"/>
    <x v="3"/>
    <n v="7"/>
    <x v="517"/>
    <x v="43651"/>
  </r>
  <r>
    <x v="23208"/>
    <s v="쯤"/>
    <x v="11"/>
    <n v="2007"/>
    <x v="3"/>
    <n v="6"/>
    <x v="505"/>
    <x v="43652"/>
  </r>
  <r>
    <x v="23208"/>
    <s v="쯤"/>
    <x v="11"/>
    <n v="2009"/>
    <x v="3"/>
    <n v="1"/>
    <x v="23"/>
    <x v="43646"/>
  </r>
  <r>
    <x v="23208"/>
    <s v="쯤"/>
    <x v="11"/>
    <n v="2010"/>
    <x v="4"/>
    <n v="6"/>
    <x v="309"/>
    <x v="43652"/>
  </r>
  <r>
    <x v="23208"/>
    <s v="쯤"/>
    <x v="11"/>
    <n v="2011"/>
    <x v="4"/>
    <n v="4"/>
    <x v="276"/>
    <x v="43649"/>
  </r>
  <r>
    <x v="23208"/>
    <s v="쯤"/>
    <x v="11"/>
    <n v="2012"/>
    <x v="4"/>
    <n v="4"/>
    <x v="332"/>
    <x v="43649"/>
  </r>
  <r>
    <x v="23208"/>
    <s v="쯤"/>
    <x v="11"/>
    <n v="2013"/>
    <x v="4"/>
    <n v="2"/>
    <x v="217"/>
    <x v="43647"/>
  </r>
  <r>
    <x v="23208"/>
    <s v="쯤"/>
    <x v="11"/>
    <n v="2014"/>
    <x v="4"/>
    <n v="1"/>
    <x v="78"/>
    <x v="43646"/>
  </r>
  <r>
    <x v="23208"/>
    <s v="쯤"/>
    <x v="11"/>
    <n v="2015"/>
    <x v="4"/>
    <n v="3"/>
    <x v="264"/>
    <x v="43648"/>
  </r>
  <r>
    <x v="23208"/>
    <s v="쯤"/>
    <x v="11"/>
    <n v="2016"/>
    <x v="4"/>
    <n v="4"/>
    <x v="201"/>
    <x v="43649"/>
  </r>
  <r>
    <x v="23208"/>
    <s v="쯤"/>
    <x v="11"/>
    <n v="2017"/>
    <x v="4"/>
    <n v="2"/>
    <x v="223"/>
    <x v="43647"/>
  </r>
  <r>
    <x v="23208"/>
    <s v="쯤"/>
    <x v="11"/>
    <n v="2018"/>
    <x v="4"/>
    <n v="12"/>
    <x v="366"/>
    <x v="43653"/>
  </r>
  <r>
    <x v="23208"/>
    <s v="쯤"/>
    <x v="11"/>
    <n v="2019"/>
    <x v="4"/>
    <n v="4"/>
    <x v="331"/>
    <x v="43649"/>
  </r>
  <r>
    <x v="23208"/>
    <s v="쯤"/>
    <x v="11"/>
    <n v="2020"/>
    <x v="4"/>
    <n v="7"/>
    <x v="340"/>
    <x v="43651"/>
  </r>
  <r>
    <x v="23209"/>
    <s v="찌"/>
    <x v="7"/>
    <n v="1975"/>
    <x v="5"/>
    <n v="1"/>
    <x v="193"/>
    <x v="43654"/>
  </r>
  <r>
    <x v="23210"/>
    <s v="찌개"/>
    <x v="7"/>
    <n v="2009"/>
    <x v="3"/>
    <n v="1"/>
    <x v="23"/>
    <x v="43655"/>
  </r>
  <r>
    <x v="23211"/>
    <s v="찌꺼기"/>
    <x v="7"/>
    <n v="1996"/>
    <x v="2"/>
    <n v="1"/>
    <x v="3"/>
    <x v="43656"/>
  </r>
  <r>
    <x v="23212"/>
    <s v="찌는"/>
    <x v="6"/>
    <n v="1972"/>
    <x v="5"/>
    <n v="2"/>
    <x v="1037"/>
    <x v="43657"/>
  </r>
  <r>
    <x v="23213"/>
    <s v="찌들고"/>
    <x v="6"/>
    <n v="2010"/>
    <x v="4"/>
    <n v="3"/>
    <x v="176"/>
    <x v="43658"/>
  </r>
  <r>
    <x v="23214"/>
    <s v="찌들어"/>
    <x v="6"/>
    <n v="1994"/>
    <x v="2"/>
    <n v="1"/>
    <x v="155"/>
    <x v="43659"/>
  </r>
  <r>
    <x v="23214"/>
    <s v="찌들어"/>
    <x v="6"/>
    <n v="2010"/>
    <x v="4"/>
    <n v="3"/>
    <x v="176"/>
    <x v="43660"/>
  </r>
  <r>
    <x v="23215"/>
    <s v="찌르고"/>
    <x v="6"/>
    <n v="1987"/>
    <x v="1"/>
    <n v="1"/>
    <x v="93"/>
    <x v="43661"/>
  </r>
  <r>
    <x v="23215"/>
    <s v="찌르고"/>
    <x v="6"/>
    <n v="2016"/>
    <x v="4"/>
    <n v="2"/>
    <x v="25"/>
    <x v="43662"/>
  </r>
  <r>
    <x v="23216"/>
    <s v="찌르는"/>
    <x v="6"/>
    <n v="2012"/>
    <x v="4"/>
    <n v="1"/>
    <x v="77"/>
    <x v="43663"/>
  </r>
  <r>
    <x v="23217"/>
    <s v="찌르는데"/>
    <x v="6"/>
    <n v="1996"/>
    <x v="2"/>
    <n v="1"/>
    <x v="3"/>
    <x v="43664"/>
  </r>
  <r>
    <x v="23218"/>
    <s v="찌르니까"/>
    <x v="6"/>
    <n v="2014"/>
    <x v="4"/>
    <n v="4"/>
    <x v="378"/>
    <x v="43665"/>
  </r>
  <r>
    <x v="23219"/>
    <s v="찌르면"/>
    <x v="6"/>
    <n v="2015"/>
    <x v="4"/>
    <n v="1"/>
    <x v="222"/>
    <x v="43666"/>
  </r>
  <r>
    <x v="23220"/>
    <s v="찌른"/>
    <x v="6"/>
    <n v="2011"/>
    <x v="4"/>
    <n v="1"/>
    <x v="24"/>
    <x v="43667"/>
  </r>
  <r>
    <x v="23220"/>
    <s v="찌른"/>
    <x v="6"/>
    <n v="2020"/>
    <x v="4"/>
    <n v="1"/>
    <x v="16"/>
    <x v="43667"/>
  </r>
  <r>
    <x v="23221"/>
    <s v="찌릅니다"/>
    <x v="6"/>
    <n v="1978"/>
    <x v="5"/>
    <n v="1"/>
    <x v="247"/>
    <x v="43668"/>
  </r>
  <r>
    <x v="23222"/>
    <s v="찌릿"/>
    <x v="7"/>
    <n v="2012"/>
    <x v="4"/>
    <n v="2"/>
    <x v="256"/>
    <x v="43669"/>
  </r>
  <r>
    <x v="23222"/>
    <s v="찌릿"/>
    <x v="7"/>
    <n v="2017"/>
    <x v="4"/>
    <n v="24"/>
    <x v="1209"/>
    <x v="43670"/>
  </r>
  <r>
    <x v="23223"/>
    <s v="찌릿찌릿"/>
    <x v="9"/>
    <n v="2010"/>
    <x v="4"/>
    <n v="1"/>
    <x v="15"/>
    <x v="43671"/>
  </r>
  <r>
    <x v="23223"/>
    <s v="찌릿찌릿"/>
    <x v="9"/>
    <n v="2012"/>
    <x v="4"/>
    <n v="1"/>
    <x v="77"/>
    <x v="43671"/>
  </r>
  <r>
    <x v="23223"/>
    <s v="찌릿찌릿"/>
    <x v="9"/>
    <n v="2015"/>
    <x v="4"/>
    <n v="1"/>
    <x v="222"/>
    <x v="43671"/>
  </r>
  <r>
    <x v="23224"/>
    <s v="찌릿찌릿한"/>
    <x v="8"/>
    <n v="2018"/>
    <x v="4"/>
    <n v="1"/>
    <x v="27"/>
    <x v="43672"/>
  </r>
  <r>
    <x v="23225"/>
    <s v="찌질"/>
    <x v="6"/>
    <n v="2020"/>
    <x v="4"/>
    <n v="1"/>
    <x v="16"/>
    <x v="43673"/>
  </r>
  <r>
    <x v="23226"/>
    <s v="찌질한"/>
    <x v="8"/>
    <n v="2015"/>
    <x v="4"/>
    <n v="1"/>
    <x v="222"/>
    <x v="43674"/>
  </r>
  <r>
    <x v="23227"/>
    <s v="찌질해"/>
    <x v="8"/>
    <n v="2013"/>
    <x v="4"/>
    <n v="2"/>
    <x v="217"/>
    <x v="43675"/>
  </r>
  <r>
    <x v="23228"/>
    <s v="찌푸렸지만"/>
    <x v="6"/>
    <n v="2020"/>
    <x v="4"/>
    <n v="2"/>
    <x v="183"/>
    <x v="43676"/>
  </r>
  <r>
    <x v="23229"/>
    <s v="찌푸리지"/>
    <x v="6"/>
    <n v="2004"/>
    <x v="3"/>
    <n v="1"/>
    <x v="214"/>
    <x v="43677"/>
  </r>
  <r>
    <x v="23229"/>
    <s v="찌푸리지"/>
    <x v="6"/>
    <n v="2017"/>
    <x v="4"/>
    <n v="6"/>
    <x v="466"/>
    <x v="43678"/>
  </r>
  <r>
    <x v="23230"/>
    <s v="찌푸린"/>
    <x v="6"/>
    <n v="1977"/>
    <x v="5"/>
    <n v="1"/>
    <x v="957"/>
    <x v="43679"/>
  </r>
  <r>
    <x v="23230"/>
    <s v="찌푸린"/>
    <x v="6"/>
    <n v="1990"/>
    <x v="2"/>
    <n v="2"/>
    <x v="427"/>
    <x v="43680"/>
  </r>
  <r>
    <x v="23230"/>
    <s v="찌푸린"/>
    <x v="6"/>
    <n v="2011"/>
    <x v="4"/>
    <n v="3"/>
    <x v="221"/>
    <x v="43681"/>
  </r>
  <r>
    <x v="23230"/>
    <s v="찌푸린"/>
    <x v="6"/>
    <n v="2012"/>
    <x v="4"/>
    <n v="1"/>
    <x v="77"/>
    <x v="43679"/>
  </r>
  <r>
    <x v="23231"/>
    <s v="찍게"/>
    <x v="6"/>
    <n v="2013"/>
    <x v="4"/>
    <n v="2"/>
    <x v="217"/>
    <x v="43682"/>
  </r>
  <r>
    <x v="23232"/>
    <s v="찍고"/>
    <x v="6"/>
    <n v="2015"/>
    <x v="4"/>
    <n v="1"/>
    <x v="222"/>
    <x v="43683"/>
  </r>
  <r>
    <x v="23232"/>
    <s v="찍고"/>
    <x v="6"/>
    <n v="2018"/>
    <x v="4"/>
    <n v="1"/>
    <x v="27"/>
    <x v="43683"/>
  </r>
  <r>
    <x v="23233"/>
    <s v="찍기"/>
    <x v="7"/>
    <n v="2004"/>
    <x v="3"/>
    <n v="1"/>
    <x v="214"/>
    <x v="43684"/>
  </r>
  <r>
    <x v="23234"/>
    <s v="찍는"/>
    <x v="6"/>
    <n v="1998"/>
    <x v="2"/>
    <n v="1"/>
    <x v="274"/>
    <x v="43685"/>
  </r>
  <r>
    <x v="23234"/>
    <s v="찍는"/>
    <x v="6"/>
    <n v="2014"/>
    <x v="4"/>
    <n v="1"/>
    <x v="78"/>
    <x v="43685"/>
  </r>
  <r>
    <x v="23235"/>
    <s v="찍는게"/>
    <x v="6"/>
    <n v="2017"/>
    <x v="4"/>
    <n v="1"/>
    <x v="26"/>
    <x v="43686"/>
  </r>
  <r>
    <x v="23236"/>
    <s v="찍어"/>
    <x v="6"/>
    <n v="1978"/>
    <x v="5"/>
    <n v="1"/>
    <x v="247"/>
    <x v="43687"/>
  </r>
  <r>
    <x v="23237"/>
    <s v="찍으시죠"/>
    <x v="6"/>
    <n v="2006"/>
    <x v="3"/>
    <n v="2"/>
    <x v="20"/>
    <x v="43688"/>
  </r>
  <r>
    <x v="23238"/>
    <s v="찐"/>
    <x v="6"/>
    <n v="2014"/>
    <x v="4"/>
    <n v="1"/>
    <x v="78"/>
    <x v="43689"/>
  </r>
  <r>
    <x v="23239"/>
    <s v="찔"/>
    <x v="6"/>
    <n v="2010"/>
    <x v="4"/>
    <n v="2"/>
    <x v="233"/>
    <x v="43690"/>
  </r>
  <r>
    <x v="23240"/>
    <s v="찔러"/>
    <x v="6"/>
    <n v="1998"/>
    <x v="2"/>
    <n v="1"/>
    <x v="274"/>
    <x v="43691"/>
  </r>
  <r>
    <x v="23241"/>
    <s v="찔레꽃"/>
    <x v="7"/>
    <n v="1974"/>
    <x v="5"/>
    <n v="1"/>
    <x v="59"/>
    <x v="43692"/>
  </r>
  <r>
    <x v="23242"/>
    <s v="찔려"/>
    <x v="6"/>
    <n v="1988"/>
    <x v="1"/>
    <n v="1"/>
    <x v="127"/>
    <x v="43693"/>
  </r>
  <r>
    <x v="23243"/>
    <s v="찔리나"/>
    <x v="6"/>
    <n v="2014"/>
    <x v="4"/>
    <n v="4"/>
    <x v="378"/>
    <x v="43694"/>
  </r>
  <r>
    <x v="23244"/>
    <s v="찔린다면"/>
    <x v="6"/>
    <n v="2014"/>
    <x v="4"/>
    <n v="1"/>
    <x v="78"/>
    <x v="43695"/>
  </r>
  <r>
    <x v="23245"/>
    <s v="찜"/>
    <x v="7"/>
    <n v="2006"/>
    <x v="3"/>
    <n v="1"/>
    <x v="9"/>
    <x v="43696"/>
  </r>
  <r>
    <x v="23246"/>
    <s v="찡그려도"/>
    <x v="6"/>
    <n v="2001"/>
    <x v="3"/>
    <n v="1"/>
    <x v="4"/>
    <x v="43697"/>
  </r>
  <r>
    <x v="23247"/>
    <s v="찡그린"/>
    <x v="6"/>
    <n v="2006"/>
    <x v="3"/>
    <n v="1"/>
    <x v="9"/>
    <x v="43698"/>
  </r>
  <r>
    <x v="23248"/>
    <s v="찡하는"/>
    <x v="8"/>
    <n v="1977"/>
    <x v="5"/>
    <n v="6"/>
    <x v="1371"/>
    <x v="43699"/>
  </r>
  <r>
    <x v="23249"/>
    <s v="찡해"/>
    <x v="8"/>
    <n v="2015"/>
    <x v="4"/>
    <n v="3"/>
    <x v="264"/>
    <x v="43700"/>
  </r>
  <r>
    <x v="23250"/>
    <s v="찢겨"/>
    <x v="6"/>
    <n v="2008"/>
    <x v="3"/>
    <n v="1"/>
    <x v="209"/>
    <x v="43701"/>
  </r>
  <r>
    <x v="23251"/>
    <s v="찢겨져"/>
    <x v="6"/>
    <n v="2019"/>
    <x v="4"/>
    <n v="2"/>
    <x v="28"/>
    <x v="43702"/>
  </r>
  <r>
    <x v="23252"/>
    <s v="찢겨진"/>
    <x v="6"/>
    <n v="2004"/>
    <x v="3"/>
    <n v="1"/>
    <x v="214"/>
    <x v="43703"/>
  </r>
  <r>
    <x v="23252"/>
    <s v="찢겨진"/>
    <x v="6"/>
    <n v="2007"/>
    <x v="3"/>
    <n v="1"/>
    <x v="96"/>
    <x v="43703"/>
  </r>
  <r>
    <x v="23252"/>
    <s v="찢겨진"/>
    <x v="6"/>
    <n v="2008"/>
    <x v="3"/>
    <n v="1"/>
    <x v="209"/>
    <x v="43703"/>
  </r>
  <r>
    <x v="23252"/>
    <s v="찢겨진"/>
    <x v="6"/>
    <n v="2009"/>
    <x v="3"/>
    <n v="1"/>
    <x v="23"/>
    <x v="43703"/>
  </r>
  <r>
    <x v="23253"/>
    <s v="찢고"/>
    <x v="6"/>
    <n v="1998"/>
    <x v="2"/>
    <n v="1"/>
    <x v="274"/>
    <x v="43704"/>
  </r>
  <r>
    <x v="23253"/>
    <s v="찢고"/>
    <x v="6"/>
    <n v="2014"/>
    <x v="4"/>
    <n v="1"/>
    <x v="78"/>
    <x v="43704"/>
  </r>
  <r>
    <x v="23254"/>
    <s v="찢기고"/>
    <x v="6"/>
    <n v="2008"/>
    <x v="3"/>
    <n v="1"/>
    <x v="209"/>
    <x v="43705"/>
  </r>
  <r>
    <x v="23255"/>
    <s v="찢긴"/>
    <x v="6"/>
    <n v="2006"/>
    <x v="3"/>
    <n v="1"/>
    <x v="9"/>
    <x v="43706"/>
  </r>
  <r>
    <x v="23256"/>
    <s v="찢어"/>
    <x v="6"/>
    <n v="1978"/>
    <x v="5"/>
    <n v="1"/>
    <x v="247"/>
    <x v="43707"/>
  </r>
  <r>
    <x v="23256"/>
    <s v="찢어"/>
    <x v="6"/>
    <n v="2007"/>
    <x v="3"/>
    <n v="1"/>
    <x v="96"/>
    <x v="43707"/>
  </r>
  <r>
    <x v="23256"/>
    <s v="찢어"/>
    <x v="6"/>
    <n v="2008"/>
    <x v="3"/>
    <n v="1"/>
    <x v="209"/>
    <x v="43707"/>
  </r>
  <r>
    <x v="23256"/>
    <s v="찢어"/>
    <x v="6"/>
    <n v="2013"/>
    <x v="4"/>
    <n v="1"/>
    <x v="179"/>
    <x v="43707"/>
  </r>
  <r>
    <x v="23256"/>
    <s v="찢어"/>
    <x v="6"/>
    <n v="2017"/>
    <x v="4"/>
    <n v="1"/>
    <x v="26"/>
    <x v="43707"/>
  </r>
  <r>
    <x v="23257"/>
    <s v="찢어져"/>
    <x v="6"/>
    <n v="2002"/>
    <x v="3"/>
    <n v="1"/>
    <x v="13"/>
    <x v="43708"/>
  </r>
  <r>
    <x v="23257"/>
    <s v="찢어져"/>
    <x v="6"/>
    <n v="2009"/>
    <x v="3"/>
    <n v="1"/>
    <x v="23"/>
    <x v="43708"/>
  </r>
  <r>
    <x v="23257"/>
    <s v="찢어져"/>
    <x v="6"/>
    <n v="2013"/>
    <x v="4"/>
    <n v="1"/>
    <x v="179"/>
    <x v="43708"/>
  </r>
  <r>
    <x v="23258"/>
    <s v="찢어지게"/>
    <x v="6"/>
    <n v="1996"/>
    <x v="2"/>
    <n v="1"/>
    <x v="3"/>
    <x v="43709"/>
  </r>
  <r>
    <x v="23259"/>
    <s v="찢어지는"/>
    <x v="6"/>
    <n v="1998"/>
    <x v="2"/>
    <n v="1"/>
    <x v="274"/>
    <x v="43710"/>
  </r>
  <r>
    <x v="23259"/>
    <s v="찢어지는"/>
    <x v="6"/>
    <n v="2010"/>
    <x v="4"/>
    <n v="1"/>
    <x v="15"/>
    <x v="43710"/>
  </r>
  <r>
    <x v="23260"/>
    <s v="찢어지는데"/>
    <x v="6"/>
    <n v="1988"/>
    <x v="1"/>
    <n v="1"/>
    <x v="127"/>
    <x v="43711"/>
  </r>
  <r>
    <x v="23261"/>
    <s v="찢어진"/>
    <x v="6"/>
    <n v="1964"/>
    <x v="0"/>
    <n v="1"/>
    <x v="97"/>
    <x v="43712"/>
  </r>
  <r>
    <x v="23261"/>
    <s v="찢어진"/>
    <x v="6"/>
    <n v="1991"/>
    <x v="2"/>
    <n v="3"/>
    <x v="207"/>
    <x v="43713"/>
  </r>
  <r>
    <x v="23261"/>
    <s v="찢어진"/>
    <x v="6"/>
    <n v="1993"/>
    <x v="2"/>
    <n v="1"/>
    <x v="32"/>
    <x v="43712"/>
  </r>
  <r>
    <x v="23261"/>
    <s v="찢어진"/>
    <x v="6"/>
    <n v="2009"/>
    <x v="3"/>
    <n v="8"/>
    <x v="267"/>
    <x v="43714"/>
  </r>
  <r>
    <x v="23262"/>
    <s v="찢어질"/>
    <x v="6"/>
    <n v="2006"/>
    <x v="3"/>
    <n v="1"/>
    <x v="9"/>
    <x v="43715"/>
  </r>
  <r>
    <x v="23262"/>
    <s v="찢어질"/>
    <x v="6"/>
    <n v="2019"/>
    <x v="4"/>
    <n v="2"/>
    <x v="28"/>
    <x v="43716"/>
  </r>
  <r>
    <x v="23263"/>
    <s v="찧나"/>
    <x v="6"/>
    <n v="1964"/>
    <x v="0"/>
    <n v="1"/>
    <x v="97"/>
    <x v="43717"/>
  </r>
  <r>
    <x v="23264"/>
    <s v="차"/>
    <x v="7"/>
    <n v="1978"/>
    <x v="5"/>
    <n v="1"/>
    <x v="247"/>
    <x v="43718"/>
  </r>
  <r>
    <x v="23264"/>
    <s v="차"/>
    <x v="7"/>
    <n v="1979"/>
    <x v="5"/>
    <n v="2"/>
    <x v="195"/>
    <x v="43719"/>
  </r>
  <r>
    <x v="23264"/>
    <s v="차"/>
    <x v="7"/>
    <n v="1984"/>
    <x v="1"/>
    <n v="5"/>
    <x v="1061"/>
    <x v="43720"/>
  </r>
  <r>
    <x v="23264"/>
    <s v="차"/>
    <x v="7"/>
    <n v="1985"/>
    <x v="1"/>
    <n v="2"/>
    <x v="1028"/>
    <x v="43719"/>
  </r>
  <r>
    <x v="23264"/>
    <s v="차"/>
    <x v="7"/>
    <n v="1987"/>
    <x v="1"/>
    <n v="1"/>
    <x v="93"/>
    <x v="43718"/>
  </r>
  <r>
    <x v="23264"/>
    <s v="차"/>
    <x v="7"/>
    <n v="1988"/>
    <x v="1"/>
    <n v="2"/>
    <x v="1049"/>
    <x v="43719"/>
  </r>
  <r>
    <x v="23264"/>
    <s v="차"/>
    <x v="7"/>
    <n v="1991"/>
    <x v="2"/>
    <n v="1"/>
    <x v="105"/>
    <x v="43718"/>
  </r>
  <r>
    <x v="23264"/>
    <s v="차"/>
    <x v="7"/>
    <n v="1994"/>
    <x v="2"/>
    <n v="1"/>
    <x v="155"/>
    <x v="43718"/>
  </r>
  <r>
    <x v="23264"/>
    <s v="차"/>
    <x v="7"/>
    <n v="1996"/>
    <x v="2"/>
    <n v="1"/>
    <x v="3"/>
    <x v="43718"/>
  </r>
  <r>
    <x v="23264"/>
    <s v="차"/>
    <x v="7"/>
    <n v="1998"/>
    <x v="2"/>
    <n v="2"/>
    <x v="134"/>
    <x v="43719"/>
  </r>
  <r>
    <x v="23264"/>
    <s v="차"/>
    <x v="7"/>
    <n v="1999"/>
    <x v="2"/>
    <n v="1"/>
    <x v="259"/>
    <x v="43718"/>
  </r>
  <r>
    <x v="23264"/>
    <s v="차"/>
    <x v="7"/>
    <n v="2000"/>
    <x v="3"/>
    <n v="1"/>
    <x v="153"/>
    <x v="43718"/>
  </r>
  <r>
    <x v="23264"/>
    <s v="차"/>
    <x v="7"/>
    <n v="2001"/>
    <x v="3"/>
    <n v="2"/>
    <x v="108"/>
    <x v="43719"/>
  </r>
  <r>
    <x v="23264"/>
    <s v="차"/>
    <x v="7"/>
    <n v="2002"/>
    <x v="3"/>
    <n v="2"/>
    <x v="12"/>
    <x v="43719"/>
  </r>
  <r>
    <x v="23264"/>
    <s v="차"/>
    <x v="7"/>
    <n v="2003"/>
    <x v="3"/>
    <n v="1"/>
    <x v="110"/>
    <x v="43718"/>
  </r>
  <r>
    <x v="23264"/>
    <s v="차"/>
    <x v="7"/>
    <n v="2005"/>
    <x v="3"/>
    <n v="3"/>
    <x v="220"/>
    <x v="43721"/>
  </r>
  <r>
    <x v="23264"/>
    <s v="차"/>
    <x v="7"/>
    <n v="2006"/>
    <x v="3"/>
    <n v="1"/>
    <x v="9"/>
    <x v="43718"/>
  </r>
  <r>
    <x v="23264"/>
    <s v="차"/>
    <x v="7"/>
    <n v="2007"/>
    <x v="3"/>
    <n v="1"/>
    <x v="96"/>
    <x v="43718"/>
  </r>
  <r>
    <x v="23264"/>
    <s v="차"/>
    <x v="7"/>
    <n v="2008"/>
    <x v="3"/>
    <n v="2"/>
    <x v="175"/>
    <x v="43719"/>
  </r>
  <r>
    <x v="23264"/>
    <s v="차"/>
    <x v="7"/>
    <n v="2009"/>
    <x v="3"/>
    <n v="1"/>
    <x v="23"/>
    <x v="43718"/>
  </r>
  <r>
    <x v="23264"/>
    <s v="차"/>
    <x v="7"/>
    <n v="2011"/>
    <x v="4"/>
    <n v="1"/>
    <x v="24"/>
    <x v="43718"/>
  </r>
  <r>
    <x v="23264"/>
    <s v="차"/>
    <x v="7"/>
    <n v="2012"/>
    <x v="4"/>
    <n v="1"/>
    <x v="77"/>
    <x v="43718"/>
  </r>
  <r>
    <x v="23264"/>
    <s v="차"/>
    <x v="7"/>
    <n v="2013"/>
    <x v="4"/>
    <n v="3"/>
    <x v="235"/>
    <x v="43721"/>
  </r>
  <r>
    <x v="23264"/>
    <s v="차"/>
    <x v="7"/>
    <n v="2014"/>
    <x v="4"/>
    <n v="2"/>
    <x v="263"/>
    <x v="43719"/>
  </r>
  <r>
    <x v="23264"/>
    <s v="차"/>
    <x v="7"/>
    <n v="2015"/>
    <x v="4"/>
    <n v="11"/>
    <x v="501"/>
    <x v="43722"/>
  </r>
  <r>
    <x v="23264"/>
    <s v="차"/>
    <x v="7"/>
    <n v="2016"/>
    <x v="4"/>
    <n v="5"/>
    <x v="396"/>
    <x v="43720"/>
  </r>
  <r>
    <x v="23264"/>
    <s v="차"/>
    <x v="7"/>
    <n v="2017"/>
    <x v="4"/>
    <n v="2"/>
    <x v="223"/>
    <x v="43719"/>
  </r>
  <r>
    <x v="23264"/>
    <s v="차"/>
    <x v="7"/>
    <n v="2020"/>
    <x v="4"/>
    <n v="10"/>
    <x v="390"/>
    <x v="43723"/>
  </r>
  <r>
    <x v="23265"/>
    <s v="차가"/>
    <x v="8"/>
    <n v="1988"/>
    <x v="1"/>
    <n v="1"/>
    <x v="127"/>
    <x v="43724"/>
  </r>
  <r>
    <x v="23265"/>
    <s v="차가"/>
    <x v="8"/>
    <n v="2001"/>
    <x v="3"/>
    <n v="1"/>
    <x v="4"/>
    <x v="43724"/>
  </r>
  <r>
    <x v="23265"/>
    <s v="차가"/>
    <x v="8"/>
    <n v="2006"/>
    <x v="3"/>
    <n v="1"/>
    <x v="9"/>
    <x v="43724"/>
  </r>
  <r>
    <x v="23265"/>
    <s v="차가"/>
    <x v="8"/>
    <n v="2016"/>
    <x v="4"/>
    <n v="1"/>
    <x v="17"/>
    <x v="43724"/>
  </r>
  <r>
    <x v="23266"/>
    <s v="차가우니까"/>
    <x v="8"/>
    <n v="2006"/>
    <x v="3"/>
    <n v="1"/>
    <x v="9"/>
    <x v="43725"/>
  </r>
  <r>
    <x v="23267"/>
    <s v="차가운"/>
    <x v="8"/>
    <n v="1966"/>
    <x v="0"/>
    <n v="1"/>
    <x v="1057"/>
    <x v="43726"/>
  </r>
  <r>
    <x v="23267"/>
    <s v="차가운"/>
    <x v="8"/>
    <n v="1967"/>
    <x v="0"/>
    <n v="1"/>
    <x v="156"/>
    <x v="43726"/>
  </r>
  <r>
    <x v="23267"/>
    <s v="차가운"/>
    <x v="8"/>
    <n v="1969"/>
    <x v="0"/>
    <n v="2"/>
    <x v="194"/>
    <x v="43727"/>
  </r>
  <r>
    <x v="23267"/>
    <s v="차가운"/>
    <x v="8"/>
    <n v="1972"/>
    <x v="5"/>
    <n v="1"/>
    <x v="192"/>
    <x v="43726"/>
  </r>
  <r>
    <x v="23267"/>
    <s v="차가운"/>
    <x v="8"/>
    <n v="1974"/>
    <x v="5"/>
    <n v="2"/>
    <x v="1078"/>
    <x v="43727"/>
  </r>
  <r>
    <x v="23267"/>
    <s v="차가운"/>
    <x v="8"/>
    <n v="1975"/>
    <x v="5"/>
    <n v="2"/>
    <x v="152"/>
    <x v="43727"/>
  </r>
  <r>
    <x v="23267"/>
    <s v="차가운"/>
    <x v="8"/>
    <n v="1982"/>
    <x v="1"/>
    <n v="1"/>
    <x v="210"/>
    <x v="43726"/>
  </r>
  <r>
    <x v="23267"/>
    <s v="차가운"/>
    <x v="8"/>
    <n v="1983"/>
    <x v="1"/>
    <n v="1"/>
    <x v="91"/>
    <x v="43726"/>
  </r>
  <r>
    <x v="23267"/>
    <s v="차가운"/>
    <x v="8"/>
    <n v="1984"/>
    <x v="1"/>
    <n v="1"/>
    <x v="124"/>
    <x v="43726"/>
  </r>
  <r>
    <x v="23267"/>
    <s v="차가운"/>
    <x v="8"/>
    <n v="1986"/>
    <x v="1"/>
    <n v="3"/>
    <x v="125"/>
    <x v="43728"/>
  </r>
  <r>
    <x v="23267"/>
    <s v="차가운"/>
    <x v="8"/>
    <n v="1987"/>
    <x v="1"/>
    <n v="4"/>
    <x v="63"/>
    <x v="43729"/>
  </r>
  <r>
    <x v="23267"/>
    <s v="차가운"/>
    <x v="8"/>
    <n v="1988"/>
    <x v="1"/>
    <n v="4"/>
    <x v="1029"/>
    <x v="43729"/>
  </r>
  <r>
    <x v="23267"/>
    <s v="차가운"/>
    <x v="8"/>
    <n v="1989"/>
    <x v="1"/>
    <n v="3"/>
    <x v="1083"/>
    <x v="43728"/>
  </r>
  <r>
    <x v="23267"/>
    <s v="차가운"/>
    <x v="8"/>
    <n v="1991"/>
    <x v="2"/>
    <n v="3"/>
    <x v="207"/>
    <x v="43728"/>
  </r>
  <r>
    <x v="23267"/>
    <s v="차가운"/>
    <x v="8"/>
    <n v="1992"/>
    <x v="2"/>
    <n v="5"/>
    <x v="482"/>
    <x v="43730"/>
  </r>
  <r>
    <x v="23267"/>
    <s v="차가운"/>
    <x v="8"/>
    <n v="1993"/>
    <x v="2"/>
    <n v="1"/>
    <x v="32"/>
    <x v="43726"/>
  </r>
  <r>
    <x v="23267"/>
    <s v="차가운"/>
    <x v="8"/>
    <n v="1994"/>
    <x v="2"/>
    <n v="3"/>
    <x v="154"/>
    <x v="43728"/>
  </r>
  <r>
    <x v="23267"/>
    <s v="차가운"/>
    <x v="8"/>
    <n v="1996"/>
    <x v="2"/>
    <n v="4"/>
    <x v="347"/>
    <x v="43729"/>
  </r>
  <r>
    <x v="23267"/>
    <s v="차가운"/>
    <x v="8"/>
    <n v="1997"/>
    <x v="2"/>
    <n v="4"/>
    <x v="213"/>
    <x v="43729"/>
  </r>
  <r>
    <x v="23267"/>
    <s v="차가운"/>
    <x v="8"/>
    <n v="1999"/>
    <x v="2"/>
    <n v="4"/>
    <x v="167"/>
    <x v="43729"/>
  </r>
  <r>
    <x v="23267"/>
    <s v="차가운"/>
    <x v="8"/>
    <n v="2000"/>
    <x v="3"/>
    <n v="1"/>
    <x v="153"/>
    <x v="43726"/>
  </r>
  <r>
    <x v="23267"/>
    <s v="차가운"/>
    <x v="8"/>
    <n v="2002"/>
    <x v="3"/>
    <n v="5"/>
    <x v="249"/>
    <x v="43730"/>
  </r>
  <r>
    <x v="23267"/>
    <s v="차가운"/>
    <x v="8"/>
    <n v="2003"/>
    <x v="3"/>
    <n v="1"/>
    <x v="110"/>
    <x v="43726"/>
  </r>
  <r>
    <x v="23267"/>
    <s v="차가운"/>
    <x v="8"/>
    <n v="2004"/>
    <x v="3"/>
    <n v="4"/>
    <x v="389"/>
    <x v="43729"/>
  </r>
  <r>
    <x v="23267"/>
    <s v="차가운"/>
    <x v="8"/>
    <n v="2005"/>
    <x v="3"/>
    <n v="4"/>
    <x v="172"/>
    <x v="43729"/>
  </r>
  <r>
    <x v="23267"/>
    <s v="차가운"/>
    <x v="8"/>
    <n v="2007"/>
    <x v="3"/>
    <n v="1"/>
    <x v="96"/>
    <x v="43726"/>
  </r>
  <r>
    <x v="23267"/>
    <s v="차가운"/>
    <x v="8"/>
    <n v="2008"/>
    <x v="3"/>
    <n v="5"/>
    <x v="394"/>
    <x v="43730"/>
  </r>
  <r>
    <x v="23267"/>
    <s v="차가운"/>
    <x v="8"/>
    <n v="2009"/>
    <x v="3"/>
    <n v="2"/>
    <x v="141"/>
    <x v="43727"/>
  </r>
  <r>
    <x v="23267"/>
    <s v="차가운"/>
    <x v="8"/>
    <n v="2010"/>
    <x v="4"/>
    <n v="2"/>
    <x v="233"/>
    <x v="43727"/>
  </r>
  <r>
    <x v="23267"/>
    <s v="차가운"/>
    <x v="8"/>
    <n v="2011"/>
    <x v="4"/>
    <n v="3"/>
    <x v="221"/>
    <x v="43728"/>
  </r>
  <r>
    <x v="23267"/>
    <s v="차가운"/>
    <x v="8"/>
    <n v="2012"/>
    <x v="4"/>
    <n v="5"/>
    <x v="383"/>
    <x v="43730"/>
  </r>
  <r>
    <x v="23267"/>
    <s v="차가운"/>
    <x v="8"/>
    <n v="2013"/>
    <x v="4"/>
    <n v="3"/>
    <x v="235"/>
    <x v="43728"/>
  </r>
  <r>
    <x v="23267"/>
    <s v="차가운"/>
    <x v="8"/>
    <n v="2014"/>
    <x v="4"/>
    <n v="4"/>
    <x v="378"/>
    <x v="43729"/>
  </r>
  <r>
    <x v="23267"/>
    <s v="차가운"/>
    <x v="8"/>
    <n v="2015"/>
    <x v="4"/>
    <n v="4"/>
    <x v="297"/>
    <x v="43729"/>
  </r>
  <r>
    <x v="23267"/>
    <s v="차가운"/>
    <x v="8"/>
    <n v="2016"/>
    <x v="4"/>
    <n v="4"/>
    <x v="201"/>
    <x v="43729"/>
  </r>
  <r>
    <x v="23267"/>
    <s v="차가운"/>
    <x v="8"/>
    <n v="2017"/>
    <x v="4"/>
    <n v="5"/>
    <x v="325"/>
    <x v="43730"/>
  </r>
  <r>
    <x v="23267"/>
    <s v="차가운"/>
    <x v="8"/>
    <n v="2019"/>
    <x v="4"/>
    <n v="3"/>
    <x v="204"/>
    <x v="43728"/>
  </r>
  <r>
    <x v="23268"/>
    <s v="차가운데"/>
    <x v="8"/>
    <n v="1986"/>
    <x v="1"/>
    <n v="2"/>
    <x v="1048"/>
    <x v="43731"/>
  </r>
  <r>
    <x v="23268"/>
    <s v="차가운데"/>
    <x v="8"/>
    <n v="2015"/>
    <x v="4"/>
    <n v="1"/>
    <x v="222"/>
    <x v="43732"/>
  </r>
  <r>
    <x v="23269"/>
    <s v="차가운지"/>
    <x v="8"/>
    <n v="2014"/>
    <x v="4"/>
    <n v="1"/>
    <x v="78"/>
    <x v="43733"/>
  </r>
  <r>
    <x v="23270"/>
    <s v="차가웁"/>
    <x v="7"/>
    <n v="1990"/>
    <x v="2"/>
    <n v="2"/>
    <x v="427"/>
    <x v="43734"/>
  </r>
  <r>
    <x v="23271"/>
    <s v="차가워"/>
    <x v="8"/>
    <n v="1989"/>
    <x v="1"/>
    <n v="1"/>
    <x v="64"/>
    <x v="43735"/>
  </r>
  <r>
    <x v="23271"/>
    <s v="차가워"/>
    <x v="8"/>
    <n v="2003"/>
    <x v="3"/>
    <n v="3"/>
    <x v="185"/>
    <x v="43736"/>
  </r>
  <r>
    <x v="23271"/>
    <s v="차가워"/>
    <x v="8"/>
    <n v="2008"/>
    <x v="3"/>
    <n v="1"/>
    <x v="209"/>
    <x v="43735"/>
  </r>
  <r>
    <x v="23271"/>
    <s v="차가워"/>
    <x v="8"/>
    <n v="2010"/>
    <x v="4"/>
    <n v="1"/>
    <x v="15"/>
    <x v="43735"/>
  </r>
  <r>
    <x v="23271"/>
    <s v="차가워"/>
    <x v="8"/>
    <n v="2012"/>
    <x v="4"/>
    <n v="1"/>
    <x v="77"/>
    <x v="43735"/>
  </r>
  <r>
    <x v="23271"/>
    <s v="차가워"/>
    <x v="8"/>
    <n v="2019"/>
    <x v="4"/>
    <n v="6"/>
    <x v="215"/>
    <x v="43737"/>
  </r>
  <r>
    <x v="23271"/>
    <s v="차가워"/>
    <x v="8"/>
    <n v="2020"/>
    <x v="4"/>
    <n v="1"/>
    <x v="16"/>
    <x v="43735"/>
  </r>
  <r>
    <x v="23272"/>
    <s v="차가워지면"/>
    <x v="6"/>
    <n v="2018"/>
    <x v="4"/>
    <n v="1"/>
    <x v="27"/>
    <x v="43738"/>
  </r>
  <r>
    <x v="23273"/>
    <s v="차가워진"/>
    <x v="6"/>
    <n v="1989"/>
    <x v="1"/>
    <n v="2"/>
    <x v="851"/>
    <x v="43739"/>
  </r>
  <r>
    <x v="23273"/>
    <s v="차가워진"/>
    <x v="6"/>
    <n v="2012"/>
    <x v="4"/>
    <n v="1"/>
    <x v="77"/>
    <x v="43740"/>
  </r>
  <r>
    <x v="23273"/>
    <s v="차가워진"/>
    <x v="6"/>
    <n v="2016"/>
    <x v="4"/>
    <n v="1"/>
    <x v="17"/>
    <x v="43740"/>
  </r>
  <r>
    <x v="23273"/>
    <s v="차가워진"/>
    <x v="6"/>
    <n v="2017"/>
    <x v="4"/>
    <n v="1"/>
    <x v="26"/>
    <x v="43740"/>
  </r>
  <r>
    <x v="23273"/>
    <s v="차가워진"/>
    <x v="6"/>
    <n v="2019"/>
    <x v="4"/>
    <n v="1"/>
    <x v="148"/>
    <x v="43740"/>
  </r>
  <r>
    <x v="23274"/>
    <s v="차가웠던"/>
    <x v="8"/>
    <n v="2008"/>
    <x v="3"/>
    <n v="1"/>
    <x v="209"/>
    <x v="43741"/>
  </r>
  <r>
    <x v="23274"/>
    <s v="차가웠던"/>
    <x v="8"/>
    <n v="2009"/>
    <x v="3"/>
    <n v="1"/>
    <x v="23"/>
    <x v="43741"/>
  </r>
  <r>
    <x v="23274"/>
    <s v="차가웠던"/>
    <x v="8"/>
    <n v="2012"/>
    <x v="4"/>
    <n v="1"/>
    <x v="77"/>
    <x v="43741"/>
  </r>
  <r>
    <x v="23274"/>
    <s v="차가웠던"/>
    <x v="8"/>
    <n v="2013"/>
    <x v="4"/>
    <n v="1"/>
    <x v="179"/>
    <x v="43741"/>
  </r>
  <r>
    <x v="23274"/>
    <s v="차가웠던"/>
    <x v="8"/>
    <n v="2015"/>
    <x v="4"/>
    <n v="1"/>
    <x v="222"/>
    <x v="43741"/>
  </r>
  <r>
    <x v="23274"/>
    <s v="차가웠던"/>
    <x v="8"/>
    <n v="2016"/>
    <x v="4"/>
    <n v="2"/>
    <x v="25"/>
    <x v="43742"/>
  </r>
  <r>
    <x v="23275"/>
    <s v="차가웠죠"/>
    <x v="8"/>
    <n v="2006"/>
    <x v="3"/>
    <n v="1"/>
    <x v="9"/>
    <x v="43743"/>
  </r>
  <r>
    <x v="23276"/>
    <s v="차갑게"/>
    <x v="8"/>
    <n v="1986"/>
    <x v="1"/>
    <n v="1"/>
    <x v="62"/>
    <x v="43744"/>
  </r>
  <r>
    <x v="23276"/>
    <s v="차갑게"/>
    <x v="8"/>
    <n v="1996"/>
    <x v="2"/>
    <n v="2"/>
    <x v="189"/>
    <x v="43745"/>
  </r>
  <r>
    <x v="23276"/>
    <s v="차갑게"/>
    <x v="8"/>
    <n v="2000"/>
    <x v="3"/>
    <n v="2"/>
    <x v="281"/>
    <x v="43745"/>
  </r>
  <r>
    <x v="23276"/>
    <s v="차갑게"/>
    <x v="8"/>
    <n v="2005"/>
    <x v="3"/>
    <n v="4"/>
    <x v="172"/>
    <x v="43746"/>
  </r>
  <r>
    <x v="23276"/>
    <s v="차갑게"/>
    <x v="8"/>
    <n v="2006"/>
    <x v="3"/>
    <n v="1"/>
    <x v="9"/>
    <x v="43744"/>
  </r>
  <r>
    <x v="23276"/>
    <s v="차갑게"/>
    <x v="8"/>
    <n v="2007"/>
    <x v="3"/>
    <n v="2"/>
    <x v="94"/>
    <x v="43745"/>
  </r>
  <r>
    <x v="23276"/>
    <s v="차갑게"/>
    <x v="8"/>
    <n v="2008"/>
    <x v="3"/>
    <n v="1"/>
    <x v="209"/>
    <x v="43744"/>
  </r>
  <r>
    <x v="23276"/>
    <s v="차갑게"/>
    <x v="8"/>
    <n v="2009"/>
    <x v="3"/>
    <n v="2"/>
    <x v="141"/>
    <x v="43745"/>
  </r>
  <r>
    <x v="23276"/>
    <s v="차갑게"/>
    <x v="8"/>
    <n v="2013"/>
    <x v="4"/>
    <n v="4"/>
    <x v="384"/>
    <x v="43746"/>
  </r>
  <r>
    <x v="23276"/>
    <s v="차갑게"/>
    <x v="8"/>
    <n v="2014"/>
    <x v="4"/>
    <n v="2"/>
    <x v="263"/>
    <x v="43745"/>
  </r>
  <r>
    <x v="23276"/>
    <s v="차갑게"/>
    <x v="8"/>
    <n v="2018"/>
    <x v="4"/>
    <n v="1"/>
    <x v="27"/>
    <x v="43744"/>
  </r>
  <r>
    <x v="23276"/>
    <s v="차갑게"/>
    <x v="8"/>
    <n v="2019"/>
    <x v="4"/>
    <n v="2"/>
    <x v="28"/>
    <x v="43745"/>
  </r>
  <r>
    <x v="23277"/>
    <s v="차갑고"/>
    <x v="8"/>
    <n v="1970"/>
    <x v="5"/>
    <n v="1"/>
    <x v="99"/>
    <x v="43747"/>
  </r>
  <r>
    <x v="23277"/>
    <s v="차갑고"/>
    <x v="8"/>
    <n v="2017"/>
    <x v="4"/>
    <n v="1"/>
    <x v="26"/>
    <x v="43747"/>
  </r>
  <r>
    <x v="23278"/>
    <s v="차갑구나"/>
    <x v="8"/>
    <n v="1965"/>
    <x v="0"/>
    <n v="1"/>
    <x v="1063"/>
    <x v="43748"/>
  </r>
  <r>
    <x v="23279"/>
    <s v="차갑기만"/>
    <x v="8"/>
    <n v="2001"/>
    <x v="3"/>
    <n v="1"/>
    <x v="4"/>
    <x v="43749"/>
  </r>
  <r>
    <x v="23279"/>
    <s v="차갑기만"/>
    <x v="8"/>
    <n v="2005"/>
    <x v="3"/>
    <n v="3"/>
    <x v="220"/>
    <x v="43750"/>
  </r>
  <r>
    <x v="23280"/>
    <s v="차갑던"/>
    <x v="8"/>
    <n v="1991"/>
    <x v="2"/>
    <n v="2"/>
    <x v="164"/>
    <x v="43751"/>
  </r>
  <r>
    <x v="23280"/>
    <s v="차갑던"/>
    <x v="8"/>
    <n v="2007"/>
    <x v="3"/>
    <n v="1"/>
    <x v="96"/>
    <x v="43752"/>
  </r>
  <r>
    <x v="23280"/>
    <s v="차갑던"/>
    <x v="8"/>
    <n v="2019"/>
    <x v="4"/>
    <n v="2"/>
    <x v="28"/>
    <x v="43751"/>
  </r>
  <r>
    <x v="23280"/>
    <s v="차갑던"/>
    <x v="8"/>
    <n v="2020"/>
    <x v="4"/>
    <n v="2"/>
    <x v="183"/>
    <x v="43751"/>
  </r>
  <r>
    <x v="23281"/>
    <s v="차갑도록"/>
    <x v="8"/>
    <n v="2019"/>
    <x v="4"/>
    <n v="1"/>
    <x v="148"/>
    <x v="43753"/>
  </r>
  <r>
    <x v="23282"/>
    <s v="차갑지"/>
    <x v="8"/>
    <n v="1993"/>
    <x v="2"/>
    <n v="1"/>
    <x v="32"/>
    <x v="43754"/>
  </r>
  <r>
    <x v="23283"/>
    <s v="차갑지는"/>
    <x v="8"/>
    <n v="2017"/>
    <x v="4"/>
    <n v="1"/>
    <x v="26"/>
    <x v="43755"/>
  </r>
  <r>
    <x v="23284"/>
    <s v="차갑지만"/>
    <x v="8"/>
    <n v="2014"/>
    <x v="4"/>
    <n v="1"/>
    <x v="78"/>
    <x v="43756"/>
  </r>
  <r>
    <x v="23285"/>
    <s v="차거운"/>
    <x v="6"/>
    <n v="1969"/>
    <x v="0"/>
    <n v="1"/>
    <x v="119"/>
    <x v="43757"/>
  </r>
  <r>
    <x v="23286"/>
    <s v="차게"/>
    <x v="6"/>
    <n v="1983"/>
    <x v="1"/>
    <n v="2"/>
    <x v="956"/>
    <x v="43758"/>
  </r>
  <r>
    <x v="23286"/>
    <s v="차게"/>
    <x v="6"/>
    <n v="2005"/>
    <x v="3"/>
    <n v="2"/>
    <x v="186"/>
    <x v="43758"/>
  </r>
  <r>
    <x v="23286"/>
    <s v="차게"/>
    <x v="6"/>
    <n v="2020"/>
    <x v="4"/>
    <n v="1"/>
    <x v="16"/>
    <x v="43759"/>
  </r>
  <r>
    <x v="23287"/>
    <s v="차겠지"/>
    <x v="6"/>
    <n v="2016"/>
    <x v="4"/>
    <n v="1"/>
    <x v="17"/>
    <x v="43760"/>
  </r>
  <r>
    <x v="23288"/>
    <s v="차고"/>
    <x v="7"/>
    <n v="1983"/>
    <x v="1"/>
    <n v="1"/>
    <x v="91"/>
    <x v="43761"/>
  </r>
  <r>
    <x v="23288"/>
    <s v="차고"/>
    <x v="7"/>
    <n v="1984"/>
    <x v="1"/>
    <n v="1"/>
    <x v="124"/>
    <x v="43761"/>
  </r>
  <r>
    <x v="23288"/>
    <s v="차고"/>
    <x v="7"/>
    <n v="1992"/>
    <x v="2"/>
    <n v="1"/>
    <x v="188"/>
    <x v="43761"/>
  </r>
  <r>
    <x v="23288"/>
    <s v="차고"/>
    <x v="7"/>
    <n v="2002"/>
    <x v="3"/>
    <n v="1"/>
    <x v="13"/>
    <x v="43761"/>
  </r>
  <r>
    <x v="23288"/>
    <s v="차고"/>
    <x v="7"/>
    <n v="2012"/>
    <x v="4"/>
    <n v="1"/>
    <x v="77"/>
    <x v="43761"/>
  </r>
  <r>
    <x v="23288"/>
    <s v="차고"/>
    <x v="7"/>
    <n v="2013"/>
    <x v="4"/>
    <n v="4"/>
    <x v="384"/>
    <x v="43762"/>
  </r>
  <r>
    <x v="23289"/>
    <s v="차근차근"/>
    <x v="7"/>
    <n v="2010"/>
    <x v="4"/>
    <n v="1"/>
    <x v="15"/>
    <x v="43763"/>
  </r>
  <r>
    <x v="23290"/>
    <s v="차기"/>
    <x v="7"/>
    <n v="2016"/>
    <x v="4"/>
    <n v="1"/>
    <x v="17"/>
    <x v="43764"/>
  </r>
  <r>
    <x v="23291"/>
    <s v="차네"/>
    <x v="6"/>
    <n v="1977"/>
    <x v="5"/>
    <n v="1"/>
    <x v="957"/>
    <x v="43765"/>
  </r>
  <r>
    <x v="23292"/>
    <s v="차네요"/>
    <x v="6"/>
    <n v="2004"/>
    <x v="3"/>
    <n v="1"/>
    <x v="214"/>
    <x v="43766"/>
  </r>
  <r>
    <x v="23292"/>
    <s v="차네요"/>
    <x v="6"/>
    <n v="2015"/>
    <x v="4"/>
    <n v="1"/>
    <x v="222"/>
    <x v="43766"/>
  </r>
  <r>
    <x v="23293"/>
    <s v="차는"/>
    <x v="6"/>
    <n v="2005"/>
    <x v="3"/>
    <n v="2"/>
    <x v="186"/>
    <x v="43767"/>
  </r>
  <r>
    <x v="23293"/>
    <s v="차는"/>
    <x v="6"/>
    <n v="2007"/>
    <x v="3"/>
    <n v="1"/>
    <x v="96"/>
    <x v="43768"/>
  </r>
  <r>
    <x v="23294"/>
    <s v="차는지"/>
    <x v="6"/>
    <n v="2014"/>
    <x v="4"/>
    <n v="1"/>
    <x v="78"/>
    <x v="43769"/>
  </r>
  <r>
    <x v="23295"/>
    <s v="차다"/>
    <x v="6"/>
    <n v="2012"/>
    <x v="4"/>
    <n v="1"/>
    <x v="77"/>
    <x v="43770"/>
  </r>
  <r>
    <x v="23296"/>
    <s v="차단"/>
    <x v="7"/>
    <n v="2020"/>
    <x v="4"/>
    <n v="1"/>
    <x v="16"/>
    <x v="43771"/>
  </r>
  <r>
    <x v="23297"/>
    <s v="차도"/>
    <x v="7"/>
    <n v="1995"/>
    <x v="2"/>
    <n v="1"/>
    <x v="131"/>
    <x v="43772"/>
  </r>
  <r>
    <x v="23297"/>
    <s v="차도"/>
    <x v="7"/>
    <n v="2020"/>
    <x v="4"/>
    <n v="1"/>
    <x v="16"/>
    <x v="43772"/>
  </r>
  <r>
    <x v="23298"/>
    <s v="차디차게"/>
    <x v="8"/>
    <n v="1994"/>
    <x v="2"/>
    <n v="1"/>
    <x v="155"/>
    <x v="43773"/>
  </r>
  <r>
    <x v="23299"/>
    <s v="차디찬"/>
    <x v="8"/>
    <n v="2015"/>
    <x v="4"/>
    <n v="2"/>
    <x v="79"/>
    <x v="43774"/>
  </r>
  <r>
    <x v="23300"/>
    <s v="차라리"/>
    <x v="7"/>
    <n v="1965"/>
    <x v="0"/>
    <n v="2"/>
    <x v="1034"/>
    <x v="43775"/>
  </r>
  <r>
    <x v="23300"/>
    <s v="차라리"/>
    <x v="7"/>
    <n v="1966"/>
    <x v="0"/>
    <n v="1"/>
    <x v="1057"/>
    <x v="43776"/>
  </r>
  <r>
    <x v="23300"/>
    <s v="차라리"/>
    <x v="7"/>
    <n v="1967"/>
    <x v="0"/>
    <n v="2"/>
    <x v="1023"/>
    <x v="43775"/>
  </r>
  <r>
    <x v="23300"/>
    <s v="차라리"/>
    <x v="7"/>
    <n v="1970"/>
    <x v="5"/>
    <n v="2"/>
    <x v="120"/>
    <x v="43775"/>
  </r>
  <r>
    <x v="23300"/>
    <s v="차라리"/>
    <x v="7"/>
    <n v="1973"/>
    <x v="5"/>
    <n v="1"/>
    <x v="58"/>
    <x v="43776"/>
  </r>
  <r>
    <x v="23300"/>
    <s v="차라리"/>
    <x v="7"/>
    <n v="1975"/>
    <x v="5"/>
    <n v="1"/>
    <x v="193"/>
    <x v="43776"/>
  </r>
  <r>
    <x v="23300"/>
    <s v="차라리"/>
    <x v="7"/>
    <n v="1976"/>
    <x v="5"/>
    <n v="1"/>
    <x v="1047"/>
    <x v="43776"/>
  </r>
  <r>
    <x v="23300"/>
    <s v="차라리"/>
    <x v="7"/>
    <n v="1977"/>
    <x v="5"/>
    <n v="4"/>
    <x v="1079"/>
    <x v="43777"/>
  </r>
  <r>
    <x v="23300"/>
    <s v="차라리"/>
    <x v="7"/>
    <n v="1978"/>
    <x v="5"/>
    <n v="1"/>
    <x v="247"/>
    <x v="43776"/>
  </r>
  <r>
    <x v="23300"/>
    <s v="차라리"/>
    <x v="7"/>
    <n v="1979"/>
    <x v="5"/>
    <n v="1"/>
    <x v="236"/>
    <x v="43776"/>
  </r>
  <r>
    <x v="23300"/>
    <s v="차라리"/>
    <x v="7"/>
    <n v="1980"/>
    <x v="1"/>
    <n v="4"/>
    <x v="1035"/>
    <x v="43777"/>
  </r>
  <r>
    <x v="23300"/>
    <s v="차라리"/>
    <x v="7"/>
    <n v="1981"/>
    <x v="1"/>
    <n v="3"/>
    <x v="1153"/>
    <x v="43778"/>
  </r>
  <r>
    <x v="23300"/>
    <s v="차라리"/>
    <x v="7"/>
    <n v="1983"/>
    <x v="1"/>
    <n v="4"/>
    <x v="1180"/>
    <x v="43777"/>
  </r>
  <r>
    <x v="23300"/>
    <s v="차라리"/>
    <x v="7"/>
    <n v="1984"/>
    <x v="1"/>
    <n v="2"/>
    <x v="737"/>
    <x v="43775"/>
  </r>
  <r>
    <x v="23300"/>
    <s v="차라리"/>
    <x v="7"/>
    <n v="1985"/>
    <x v="1"/>
    <n v="1"/>
    <x v="61"/>
    <x v="43776"/>
  </r>
  <r>
    <x v="23300"/>
    <s v="차라리"/>
    <x v="7"/>
    <n v="1986"/>
    <x v="1"/>
    <n v="1"/>
    <x v="62"/>
    <x v="43776"/>
  </r>
  <r>
    <x v="23300"/>
    <s v="차라리"/>
    <x v="7"/>
    <n v="1987"/>
    <x v="1"/>
    <n v="1"/>
    <x v="93"/>
    <x v="43776"/>
  </r>
  <r>
    <x v="23300"/>
    <s v="차라리"/>
    <x v="7"/>
    <n v="1989"/>
    <x v="1"/>
    <n v="2"/>
    <x v="851"/>
    <x v="43775"/>
  </r>
  <r>
    <x v="23300"/>
    <s v="차라리"/>
    <x v="7"/>
    <n v="1990"/>
    <x v="2"/>
    <n v="2"/>
    <x v="427"/>
    <x v="43775"/>
  </r>
  <r>
    <x v="23300"/>
    <s v="차라리"/>
    <x v="7"/>
    <n v="1991"/>
    <x v="2"/>
    <n v="5"/>
    <x v="1030"/>
    <x v="43779"/>
  </r>
  <r>
    <x v="23300"/>
    <s v="차라리"/>
    <x v="7"/>
    <n v="1993"/>
    <x v="2"/>
    <n v="3"/>
    <x v="129"/>
    <x v="43778"/>
  </r>
  <r>
    <x v="23300"/>
    <s v="차라리"/>
    <x v="7"/>
    <n v="1996"/>
    <x v="2"/>
    <n v="3"/>
    <x v="231"/>
    <x v="43778"/>
  </r>
  <r>
    <x v="23300"/>
    <s v="차라리"/>
    <x v="7"/>
    <n v="1997"/>
    <x v="2"/>
    <n v="9"/>
    <x v="747"/>
    <x v="43780"/>
  </r>
  <r>
    <x v="23300"/>
    <s v="차라리"/>
    <x v="7"/>
    <n v="1998"/>
    <x v="2"/>
    <n v="2"/>
    <x v="134"/>
    <x v="43775"/>
  </r>
  <r>
    <x v="23300"/>
    <s v="차라리"/>
    <x v="7"/>
    <n v="1999"/>
    <x v="2"/>
    <n v="4"/>
    <x v="167"/>
    <x v="43777"/>
  </r>
  <r>
    <x v="23300"/>
    <s v="차라리"/>
    <x v="7"/>
    <n v="2000"/>
    <x v="3"/>
    <n v="3"/>
    <x v="107"/>
    <x v="43778"/>
  </r>
  <r>
    <x v="23300"/>
    <s v="차라리"/>
    <x v="7"/>
    <n v="2001"/>
    <x v="3"/>
    <n v="4"/>
    <x v="333"/>
    <x v="43777"/>
  </r>
  <r>
    <x v="23300"/>
    <s v="차라리"/>
    <x v="7"/>
    <n v="2003"/>
    <x v="3"/>
    <n v="2"/>
    <x v="208"/>
    <x v="43775"/>
  </r>
  <r>
    <x v="23300"/>
    <s v="차라리"/>
    <x v="7"/>
    <n v="2005"/>
    <x v="3"/>
    <n v="2"/>
    <x v="186"/>
    <x v="43775"/>
  </r>
  <r>
    <x v="23300"/>
    <s v="차라리"/>
    <x v="7"/>
    <n v="2006"/>
    <x v="3"/>
    <n v="7"/>
    <x v="517"/>
    <x v="43781"/>
  </r>
  <r>
    <x v="23300"/>
    <s v="차라리"/>
    <x v="7"/>
    <n v="2007"/>
    <x v="3"/>
    <n v="4"/>
    <x v="348"/>
    <x v="43777"/>
  </r>
  <r>
    <x v="23300"/>
    <s v="차라리"/>
    <x v="7"/>
    <n v="2008"/>
    <x v="3"/>
    <n v="7"/>
    <x v="471"/>
    <x v="43781"/>
  </r>
  <r>
    <x v="23300"/>
    <s v="차라리"/>
    <x v="7"/>
    <n v="2009"/>
    <x v="3"/>
    <n v="5"/>
    <x v="561"/>
    <x v="43779"/>
  </r>
  <r>
    <x v="23300"/>
    <s v="차라리"/>
    <x v="7"/>
    <n v="2010"/>
    <x v="4"/>
    <n v="3"/>
    <x v="176"/>
    <x v="43778"/>
  </r>
  <r>
    <x v="23300"/>
    <s v="차라리"/>
    <x v="7"/>
    <n v="2011"/>
    <x v="4"/>
    <n v="3"/>
    <x v="221"/>
    <x v="43778"/>
  </r>
  <r>
    <x v="23300"/>
    <s v="차라리"/>
    <x v="7"/>
    <n v="2012"/>
    <x v="4"/>
    <n v="4"/>
    <x v="332"/>
    <x v="43777"/>
  </r>
  <r>
    <x v="23300"/>
    <s v="차라리"/>
    <x v="7"/>
    <n v="2013"/>
    <x v="4"/>
    <n v="1"/>
    <x v="179"/>
    <x v="43776"/>
  </r>
  <r>
    <x v="23300"/>
    <s v="차라리"/>
    <x v="7"/>
    <n v="2015"/>
    <x v="4"/>
    <n v="6"/>
    <x v="285"/>
    <x v="43782"/>
  </r>
  <r>
    <x v="23300"/>
    <s v="차라리"/>
    <x v="7"/>
    <n v="2017"/>
    <x v="4"/>
    <n v="2"/>
    <x v="223"/>
    <x v="43775"/>
  </r>
  <r>
    <x v="23300"/>
    <s v="차라리"/>
    <x v="7"/>
    <n v="2019"/>
    <x v="4"/>
    <n v="2"/>
    <x v="28"/>
    <x v="43775"/>
  </r>
  <r>
    <x v="23300"/>
    <s v="차라리"/>
    <x v="7"/>
    <n v="2020"/>
    <x v="4"/>
    <n v="3"/>
    <x v="252"/>
    <x v="43778"/>
  </r>
  <r>
    <x v="23301"/>
    <s v="차려"/>
    <x v="7"/>
    <n v="2000"/>
    <x v="3"/>
    <n v="2"/>
    <x v="281"/>
    <x v="43783"/>
  </r>
  <r>
    <x v="23301"/>
    <s v="차려"/>
    <x v="7"/>
    <n v="2006"/>
    <x v="3"/>
    <n v="1"/>
    <x v="9"/>
    <x v="43784"/>
  </r>
  <r>
    <x v="23301"/>
    <s v="차려"/>
    <x v="7"/>
    <n v="2008"/>
    <x v="3"/>
    <n v="3"/>
    <x v="211"/>
    <x v="43785"/>
  </r>
  <r>
    <x v="23301"/>
    <s v="차려"/>
    <x v="7"/>
    <n v="2011"/>
    <x v="4"/>
    <n v="2"/>
    <x v="234"/>
    <x v="43783"/>
  </r>
  <r>
    <x v="23301"/>
    <s v="차려"/>
    <x v="7"/>
    <n v="2012"/>
    <x v="4"/>
    <n v="1"/>
    <x v="77"/>
    <x v="43784"/>
  </r>
  <r>
    <x v="23301"/>
    <s v="차려"/>
    <x v="7"/>
    <n v="2014"/>
    <x v="4"/>
    <n v="1"/>
    <x v="78"/>
    <x v="43784"/>
  </r>
  <r>
    <x v="23301"/>
    <s v="차려"/>
    <x v="7"/>
    <n v="2019"/>
    <x v="4"/>
    <n v="1"/>
    <x v="148"/>
    <x v="43784"/>
  </r>
  <r>
    <x v="23302"/>
    <s v="차려입고"/>
    <x v="6"/>
    <n v="1987"/>
    <x v="1"/>
    <n v="1"/>
    <x v="93"/>
    <x v="43786"/>
  </r>
  <r>
    <x v="23303"/>
    <s v="차려진"/>
    <x v="6"/>
    <n v="2016"/>
    <x v="4"/>
    <n v="1"/>
    <x v="17"/>
    <x v="43787"/>
  </r>
  <r>
    <x v="23304"/>
    <s v="차렸어"/>
    <x v="6"/>
    <n v="2018"/>
    <x v="4"/>
    <n v="1"/>
    <x v="27"/>
    <x v="43788"/>
  </r>
  <r>
    <x v="23305"/>
    <s v="차례"/>
    <x v="7"/>
    <n v="2012"/>
    <x v="4"/>
    <n v="1"/>
    <x v="77"/>
    <x v="43789"/>
  </r>
  <r>
    <x v="23305"/>
    <s v="차례"/>
    <x v="7"/>
    <n v="2014"/>
    <x v="4"/>
    <n v="1"/>
    <x v="78"/>
    <x v="43789"/>
  </r>
  <r>
    <x v="23305"/>
    <s v="차례"/>
    <x v="7"/>
    <n v="2015"/>
    <x v="4"/>
    <n v="1"/>
    <x v="222"/>
    <x v="43789"/>
  </r>
  <r>
    <x v="23305"/>
    <s v="차례"/>
    <x v="7"/>
    <n v="2016"/>
    <x v="4"/>
    <n v="2"/>
    <x v="25"/>
    <x v="43790"/>
  </r>
  <r>
    <x v="23305"/>
    <s v="차례"/>
    <x v="7"/>
    <n v="2019"/>
    <x v="4"/>
    <n v="1"/>
    <x v="148"/>
    <x v="43789"/>
  </r>
  <r>
    <x v="23306"/>
    <s v="차로"/>
    <x v="7"/>
    <n v="2013"/>
    <x v="4"/>
    <n v="1"/>
    <x v="179"/>
    <x v="43791"/>
  </r>
  <r>
    <x v="23307"/>
    <s v="차리게"/>
    <x v="6"/>
    <n v="2017"/>
    <x v="4"/>
    <n v="1"/>
    <x v="26"/>
    <x v="43792"/>
  </r>
  <r>
    <x v="23307"/>
    <s v="차리게"/>
    <x v="6"/>
    <n v="2018"/>
    <x v="4"/>
    <n v="1"/>
    <x v="27"/>
    <x v="43792"/>
  </r>
  <r>
    <x v="23308"/>
    <s v="차리겠어"/>
    <x v="6"/>
    <n v="2018"/>
    <x v="4"/>
    <n v="1"/>
    <x v="27"/>
    <x v="43793"/>
  </r>
  <r>
    <x v="23309"/>
    <s v="차리고"/>
    <x v="6"/>
    <n v="2004"/>
    <x v="3"/>
    <n v="1"/>
    <x v="214"/>
    <x v="43794"/>
  </r>
  <r>
    <x v="23309"/>
    <s v="차리고"/>
    <x v="6"/>
    <n v="2010"/>
    <x v="4"/>
    <n v="1"/>
    <x v="15"/>
    <x v="43794"/>
  </r>
  <r>
    <x v="23309"/>
    <s v="차리고"/>
    <x v="6"/>
    <n v="2015"/>
    <x v="4"/>
    <n v="1"/>
    <x v="222"/>
    <x v="43794"/>
  </r>
  <r>
    <x v="23309"/>
    <s v="차리고"/>
    <x v="6"/>
    <n v="2018"/>
    <x v="4"/>
    <n v="1"/>
    <x v="27"/>
    <x v="43794"/>
  </r>
  <r>
    <x v="23310"/>
    <s v="차리는"/>
    <x v="6"/>
    <n v="1980"/>
    <x v="1"/>
    <n v="2"/>
    <x v="248"/>
    <x v="43795"/>
  </r>
  <r>
    <x v="23311"/>
    <s v="차리면"/>
    <x v="6"/>
    <n v="2016"/>
    <x v="4"/>
    <n v="1"/>
    <x v="17"/>
    <x v="43796"/>
  </r>
  <r>
    <x v="23312"/>
    <s v="차릴"/>
    <x v="6"/>
    <n v="1996"/>
    <x v="2"/>
    <n v="1"/>
    <x v="3"/>
    <x v="43797"/>
  </r>
  <r>
    <x v="23312"/>
    <s v="차릴"/>
    <x v="6"/>
    <n v="2012"/>
    <x v="4"/>
    <n v="3"/>
    <x v="314"/>
    <x v="43798"/>
  </r>
  <r>
    <x v="23312"/>
    <s v="차릴"/>
    <x v="6"/>
    <n v="2015"/>
    <x v="4"/>
    <n v="3"/>
    <x v="264"/>
    <x v="43798"/>
  </r>
  <r>
    <x v="23313"/>
    <s v="차릴런"/>
    <x v="7"/>
    <n v="2009"/>
    <x v="3"/>
    <n v="1"/>
    <x v="23"/>
    <x v="43799"/>
  </r>
  <r>
    <x v="23314"/>
    <s v="차릴려고"/>
    <x v="6"/>
    <n v="1971"/>
    <x v="5"/>
    <n v="1"/>
    <x v="958"/>
    <x v="43800"/>
  </r>
  <r>
    <x v="23315"/>
    <s v="차림"/>
    <x v="7"/>
    <n v="1992"/>
    <x v="2"/>
    <n v="1"/>
    <x v="188"/>
    <x v="43801"/>
  </r>
  <r>
    <x v="23315"/>
    <s v="차림"/>
    <x v="7"/>
    <n v="2003"/>
    <x v="3"/>
    <n v="1"/>
    <x v="110"/>
    <x v="43801"/>
  </r>
  <r>
    <x v="23316"/>
    <s v="차마"/>
    <x v="7"/>
    <n v="1987"/>
    <x v="1"/>
    <n v="1"/>
    <x v="93"/>
    <x v="43802"/>
  </r>
  <r>
    <x v="23316"/>
    <s v="차마"/>
    <x v="7"/>
    <n v="1996"/>
    <x v="2"/>
    <n v="3"/>
    <x v="231"/>
    <x v="43803"/>
  </r>
  <r>
    <x v="23316"/>
    <s v="차마"/>
    <x v="7"/>
    <n v="1997"/>
    <x v="2"/>
    <n v="2"/>
    <x v="379"/>
    <x v="43804"/>
  </r>
  <r>
    <x v="23316"/>
    <s v="차마"/>
    <x v="7"/>
    <n v="1998"/>
    <x v="2"/>
    <n v="4"/>
    <x v="397"/>
    <x v="43805"/>
  </r>
  <r>
    <x v="23316"/>
    <s v="차마"/>
    <x v="7"/>
    <n v="2000"/>
    <x v="3"/>
    <n v="1"/>
    <x v="153"/>
    <x v="43802"/>
  </r>
  <r>
    <x v="23316"/>
    <s v="차마"/>
    <x v="7"/>
    <n v="2001"/>
    <x v="3"/>
    <n v="3"/>
    <x v="228"/>
    <x v="43803"/>
  </r>
  <r>
    <x v="23316"/>
    <s v="차마"/>
    <x v="7"/>
    <n v="2002"/>
    <x v="3"/>
    <n v="1"/>
    <x v="13"/>
    <x v="43802"/>
  </r>
  <r>
    <x v="23316"/>
    <s v="차마"/>
    <x v="7"/>
    <n v="2003"/>
    <x v="3"/>
    <n v="7"/>
    <x v="644"/>
    <x v="43806"/>
  </r>
  <r>
    <x v="23316"/>
    <s v="차마"/>
    <x v="7"/>
    <n v="2005"/>
    <x v="3"/>
    <n v="2"/>
    <x v="186"/>
    <x v="43804"/>
  </r>
  <r>
    <x v="23316"/>
    <s v="차마"/>
    <x v="7"/>
    <n v="2010"/>
    <x v="4"/>
    <n v="3"/>
    <x v="176"/>
    <x v="43803"/>
  </r>
  <r>
    <x v="23316"/>
    <s v="차마"/>
    <x v="7"/>
    <n v="2013"/>
    <x v="4"/>
    <n v="1"/>
    <x v="179"/>
    <x v="43802"/>
  </r>
  <r>
    <x v="23316"/>
    <s v="차마"/>
    <x v="7"/>
    <n v="2019"/>
    <x v="4"/>
    <n v="1"/>
    <x v="148"/>
    <x v="43802"/>
  </r>
  <r>
    <x v="23317"/>
    <s v="차며"/>
    <x v="6"/>
    <n v="1979"/>
    <x v="5"/>
    <n v="2"/>
    <x v="195"/>
    <x v="43807"/>
  </r>
  <r>
    <x v="23318"/>
    <s v="차면서"/>
    <x v="6"/>
    <n v="1969"/>
    <x v="0"/>
    <n v="1"/>
    <x v="119"/>
    <x v="43808"/>
  </r>
  <r>
    <x v="23319"/>
    <s v="차별"/>
    <x v="7"/>
    <n v="2012"/>
    <x v="4"/>
    <n v="1"/>
    <x v="77"/>
    <x v="43809"/>
  </r>
  <r>
    <x v="23320"/>
    <s v="차분하게"/>
    <x v="8"/>
    <n v="2010"/>
    <x v="4"/>
    <n v="1"/>
    <x v="15"/>
    <x v="43810"/>
  </r>
  <r>
    <x v="23320"/>
    <s v="차분하게"/>
    <x v="8"/>
    <n v="2012"/>
    <x v="4"/>
    <n v="1"/>
    <x v="77"/>
    <x v="43810"/>
  </r>
  <r>
    <x v="23321"/>
    <s v="차분하려"/>
    <x v="8"/>
    <n v="2011"/>
    <x v="4"/>
    <n v="2"/>
    <x v="234"/>
    <x v="43811"/>
  </r>
  <r>
    <x v="23322"/>
    <s v="차분한"/>
    <x v="8"/>
    <n v="2005"/>
    <x v="3"/>
    <n v="1"/>
    <x v="14"/>
    <x v="43812"/>
  </r>
  <r>
    <x v="23322"/>
    <s v="차분한"/>
    <x v="8"/>
    <n v="2008"/>
    <x v="3"/>
    <n v="1"/>
    <x v="209"/>
    <x v="43812"/>
  </r>
  <r>
    <x v="23323"/>
    <s v="차분해"/>
    <x v="8"/>
    <n v="2016"/>
    <x v="4"/>
    <n v="1"/>
    <x v="17"/>
    <x v="43813"/>
  </r>
  <r>
    <x v="23324"/>
    <s v="차분히"/>
    <x v="8"/>
    <n v="2008"/>
    <x v="3"/>
    <n v="1"/>
    <x v="209"/>
    <x v="43814"/>
  </r>
  <r>
    <x v="23325"/>
    <s v="차서"/>
    <x v="7"/>
    <n v="1980"/>
    <x v="1"/>
    <n v="1"/>
    <x v="1085"/>
    <x v="43815"/>
  </r>
  <r>
    <x v="23325"/>
    <s v="차서"/>
    <x v="7"/>
    <n v="2008"/>
    <x v="3"/>
    <n v="1"/>
    <x v="209"/>
    <x v="43815"/>
  </r>
  <r>
    <x v="23326"/>
    <s v="차세계"/>
    <x v="6"/>
    <n v="1979"/>
    <x v="5"/>
    <n v="2"/>
    <x v="195"/>
    <x v="43816"/>
  </r>
  <r>
    <x v="23327"/>
    <s v="차속"/>
    <x v="7"/>
    <n v="2003"/>
    <x v="3"/>
    <n v="1"/>
    <x v="110"/>
    <x v="43817"/>
  </r>
  <r>
    <x v="23328"/>
    <s v="차안"/>
    <x v="7"/>
    <n v="1979"/>
    <x v="5"/>
    <n v="1"/>
    <x v="236"/>
    <x v="43818"/>
  </r>
  <r>
    <x v="23329"/>
    <s v="차여"/>
    <x v="6"/>
    <n v="2011"/>
    <x v="4"/>
    <n v="1"/>
    <x v="24"/>
    <x v="43819"/>
  </r>
  <r>
    <x v="23330"/>
    <s v="차여도"/>
    <x v="6"/>
    <n v="2010"/>
    <x v="4"/>
    <n v="3"/>
    <x v="176"/>
    <x v="43820"/>
  </r>
  <r>
    <x v="23331"/>
    <s v="차오르는"/>
    <x v="6"/>
    <n v="1998"/>
    <x v="2"/>
    <n v="1"/>
    <x v="274"/>
    <x v="43821"/>
  </r>
  <r>
    <x v="23331"/>
    <s v="차오르는"/>
    <x v="6"/>
    <n v="2000"/>
    <x v="3"/>
    <n v="1"/>
    <x v="153"/>
    <x v="43821"/>
  </r>
  <r>
    <x v="23331"/>
    <s v="차오르는"/>
    <x v="6"/>
    <n v="2010"/>
    <x v="4"/>
    <n v="4"/>
    <x v="142"/>
    <x v="43822"/>
  </r>
  <r>
    <x v="23331"/>
    <s v="차오르는"/>
    <x v="6"/>
    <n v="2013"/>
    <x v="4"/>
    <n v="1"/>
    <x v="179"/>
    <x v="43821"/>
  </r>
  <r>
    <x v="23331"/>
    <s v="차오르는"/>
    <x v="6"/>
    <n v="2019"/>
    <x v="4"/>
    <n v="1"/>
    <x v="148"/>
    <x v="43821"/>
  </r>
  <r>
    <x v="23332"/>
    <s v="차오르지"/>
    <x v="6"/>
    <n v="2011"/>
    <x v="4"/>
    <n v="1"/>
    <x v="24"/>
    <x v="43823"/>
  </r>
  <r>
    <x v="23333"/>
    <s v="차오르지만"/>
    <x v="6"/>
    <n v="2010"/>
    <x v="4"/>
    <n v="1"/>
    <x v="15"/>
    <x v="43824"/>
  </r>
  <r>
    <x v="23334"/>
    <s v="차오른"/>
    <x v="6"/>
    <n v="2006"/>
    <x v="3"/>
    <n v="2"/>
    <x v="20"/>
    <x v="43825"/>
  </r>
  <r>
    <x v="23335"/>
    <s v="차오른다"/>
    <x v="6"/>
    <n v="2009"/>
    <x v="3"/>
    <n v="1"/>
    <x v="23"/>
    <x v="43826"/>
  </r>
  <r>
    <x v="23336"/>
    <s v="차올라"/>
    <x v="6"/>
    <n v="2003"/>
    <x v="3"/>
    <n v="2"/>
    <x v="208"/>
    <x v="43827"/>
  </r>
  <r>
    <x v="23336"/>
    <s v="차올라"/>
    <x v="6"/>
    <n v="2005"/>
    <x v="3"/>
    <n v="1"/>
    <x v="14"/>
    <x v="43828"/>
  </r>
  <r>
    <x v="23336"/>
    <s v="차올라"/>
    <x v="6"/>
    <n v="2014"/>
    <x v="4"/>
    <n v="2"/>
    <x v="263"/>
    <x v="43827"/>
  </r>
  <r>
    <x v="23336"/>
    <s v="차올라"/>
    <x v="6"/>
    <n v="2018"/>
    <x v="4"/>
    <n v="2"/>
    <x v="224"/>
    <x v="43827"/>
  </r>
  <r>
    <x v="23337"/>
    <s v="차올라서"/>
    <x v="6"/>
    <n v="2011"/>
    <x v="4"/>
    <n v="2"/>
    <x v="234"/>
    <x v="43829"/>
  </r>
  <r>
    <x v="23338"/>
    <s v="차올랐던"/>
    <x v="6"/>
    <n v="2009"/>
    <x v="3"/>
    <n v="2"/>
    <x v="141"/>
    <x v="43830"/>
  </r>
  <r>
    <x v="23339"/>
    <s v="차원"/>
    <x v="7"/>
    <n v="2011"/>
    <x v="4"/>
    <n v="1"/>
    <x v="24"/>
    <x v="43831"/>
  </r>
  <r>
    <x v="23339"/>
    <s v="차원"/>
    <x v="7"/>
    <n v="2012"/>
    <x v="4"/>
    <n v="1"/>
    <x v="77"/>
    <x v="43831"/>
  </r>
  <r>
    <x v="23340"/>
    <s v="차이"/>
    <x v="7"/>
    <n v="2007"/>
    <x v="3"/>
    <n v="1"/>
    <x v="96"/>
    <x v="43832"/>
  </r>
  <r>
    <x v="23340"/>
    <s v="차이"/>
    <x v="7"/>
    <n v="2016"/>
    <x v="4"/>
    <n v="1"/>
    <x v="17"/>
    <x v="43832"/>
  </r>
  <r>
    <x v="23341"/>
    <s v="차일"/>
    <x v="7"/>
    <n v="2017"/>
    <x v="4"/>
    <n v="1"/>
    <x v="26"/>
    <x v="43833"/>
  </r>
  <r>
    <x v="23342"/>
    <s v="차일거야"/>
    <x v="6"/>
    <n v="2016"/>
    <x v="4"/>
    <n v="1"/>
    <x v="17"/>
    <x v="43834"/>
  </r>
  <r>
    <x v="23343"/>
    <s v="차있어"/>
    <x v="6"/>
    <n v="2012"/>
    <x v="4"/>
    <n v="1"/>
    <x v="77"/>
    <x v="43835"/>
  </r>
  <r>
    <x v="23343"/>
    <s v="차있어"/>
    <x v="6"/>
    <n v="2014"/>
    <x v="4"/>
    <n v="1"/>
    <x v="78"/>
    <x v="43835"/>
  </r>
  <r>
    <x v="23344"/>
    <s v="차있지"/>
    <x v="6"/>
    <n v="2016"/>
    <x v="4"/>
    <n v="1"/>
    <x v="17"/>
    <x v="43836"/>
  </r>
  <r>
    <x v="23345"/>
    <s v="차지"/>
    <x v="7"/>
    <n v="1964"/>
    <x v="0"/>
    <n v="1"/>
    <x v="97"/>
    <x v="43837"/>
  </r>
  <r>
    <x v="23345"/>
    <s v="차지"/>
    <x v="7"/>
    <n v="1967"/>
    <x v="0"/>
    <n v="1"/>
    <x v="156"/>
    <x v="43837"/>
  </r>
  <r>
    <x v="23345"/>
    <s v="차지"/>
    <x v="7"/>
    <n v="1973"/>
    <x v="5"/>
    <n v="2"/>
    <x v="121"/>
    <x v="43838"/>
  </r>
  <r>
    <x v="23346"/>
    <s v="차지였었죠"/>
    <x v="6"/>
    <n v="1996"/>
    <x v="2"/>
    <n v="1"/>
    <x v="3"/>
    <x v="43839"/>
  </r>
  <r>
    <x v="23347"/>
    <s v="차차"/>
    <x v="7"/>
    <n v="2014"/>
    <x v="4"/>
    <n v="5"/>
    <x v="513"/>
    <x v="43840"/>
  </r>
  <r>
    <x v="23348"/>
    <s v="차창"/>
    <x v="7"/>
    <n v="1996"/>
    <x v="2"/>
    <n v="1"/>
    <x v="3"/>
    <x v="43841"/>
  </r>
  <r>
    <x v="23349"/>
    <s v="차츰"/>
    <x v="9"/>
    <n v="1991"/>
    <x v="2"/>
    <n v="2"/>
    <x v="164"/>
    <x v="43842"/>
  </r>
  <r>
    <x v="23349"/>
    <s v="차츰"/>
    <x v="9"/>
    <n v="1997"/>
    <x v="2"/>
    <n v="1"/>
    <x v="18"/>
    <x v="43843"/>
  </r>
  <r>
    <x v="23349"/>
    <s v="차츰"/>
    <x v="9"/>
    <n v="2001"/>
    <x v="3"/>
    <n v="1"/>
    <x v="4"/>
    <x v="43843"/>
  </r>
  <r>
    <x v="23349"/>
    <s v="차츰"/>
    <x v="9"/>
    <n v="2005"/>
    <x v="3"/>
    <n v="1"/>
    <x v="14"/>
    <x v="43843"/>
  </r>
  <r>
    <x v="23350"/>
    <s v="차카"/>
    <x v="7"/>
    <n v="1981"/>
    <x v="1"/>
    <n v="1"/>
    <x v="90"/>
    <x v="43844"/>
  </r>
  <r>
    <x v="23351"/>
    <s v="차편"/>
    <x v="7"/>
    <n v="1998"/>
    <x v="2"/>
    <n v="5"/>
    <x v="342"/>
    <x v="43845"/>
  </r>
  <r>
    <x v="23352"/>
    <s v="착각"/>
    <x v="7"/>
    <n v="1989"/>
    <x v="1"/>
    <n v="2"/>
    <x v="851"/>
    <x v="43846"/>
  </r>
  <r>
    <x v="23352"/>
    <s v="착각"/>
    <x v="7"/>
    <n v="1993"/>
    <x v="2"/>
    <n v="1"/>
    <x v="32"/>
    <x v="43847"/>
  </r>
  <r>
    <x v="23352"/>
    <s v="착각"/>
    <x v="7"/>
    <n v="1994"/>
    <x v="2"/>
    <n v="2"/>
    <x v="130"/>
    <x v="43846"/>
  </r>
  <r>
    <x v="23352"/>
    <s v="착각"/>
    <x v="7"/>
    <n v="1995"/>
    <x v="2"/>
    <n v="5"/>
    <x v="1146"/>
    <x v="43848"/>
  </r>
  <r>
    <x v="23352"/>
    <s v="착각"/>
    <x v="7"/>
    <n v="1996"/>
    <x v="2"/>
    <n v="3"/>
    <x v="231"/>
    <x v="43849"/>
  </r>
  <r>
    <x v="23352"/>
    <s v="착각"/>
    <x v="7"/>
    <n v="1999"/>
    <x v="2"/>
    <n v="3"/>
    <x v="262"/>
    <x v="43849"/>
  </r>
  <r>
    <x v="23352"/>
    <s v="착각"/>
    <x v="7"/>
    <n v="2000"/>
    <x v="3"/>
    <n v="1"/>
    <x v="153"/>
    <x v="43847"/>
  </r>
  <r>
    <x v="23352"/>
    <s v="착각"/>
    <x v="7"/>
    <n v="2001"/>
    <x v="3"/>
    <n v="1"/>
    <x v="4"/>
    <x v="43847"/>
  </r>
  <r>
    <x v="23352"/>
    <s v="착각"/>
    <x v="7"/>
    <n v="2003"/>
    <x v="3"/>
    <n v="1"/>
    <x v="110"/>
    <x v="43847"/>
  </r>
  <r>
    <x v="23352"/>
    <s v="착각"/>
    <x v="7"/>
    <n v="2004"/>
    <x v="3"/>
    <n v="2"/>
    <x v="191"/>
    <x v="43846"/>
  </r>
  <r>
    <x v="23352"/>
    <s v="착각"/>
    <x v="7"/>
    <n v="2005"/>
    <x v="3"/>
    <n v="1"/>
    <x v="14"/>
    <x v="43847"/>
  </r>
  <r>
    <x v="23352"/>
    <s v="착각"/>
    <x v="7"/>
    <n v="2010"/>
    <x v="4"/>
    <n v="4"/>
    <x v="142"/>
    <x v="43850"/>
  </r>
  <r>
    <x v="23352"/>
    <s v="착각"/>
    <x v="7"/>
    <n v="2012"/>
    <x v="4"/>
    <n v="2"/>
    <x v="256"/>
    <x v="43846"/>
  </r>
  <r>
    <x v="23352"/>
    <s v="착각"/>
    <x v="7"/>
    <n v="2016"/>
    <x v="4"/>
    <n v="1"/>
    <x v="17"/>
    <x v="43847"/>
  </r>
  <r>
    <x v="23352"/>
    <s v="착각"/>
    <x v="7"/>
    <n v="2018"/>
    <x v="4"/>
    <n v="2"/>
    <x v="224"/>
    <x v="43846"/>
  </r>
  <r>
    <x v="23353"/>
    <s v="착석"/>
    <x v="7"/>
    <n v="2016"/>
    <x v="4"/>
    <n v="1"/>
    <x v="17"/>
    <x v="43851"/>
  </r>
  <r>
    <x v="23354"/>
    <s v="착잡해"/>
    <x v="8"/>
    <n v="2004"/>
    <x v="3"/>
    <n v="1"/>
    <x v="214"/>
    <x v="43852"/>
  </r>
  <r>
    <x v="23355"/>
    <s v="착착"/>
    <x v="7"/>
    <n v="2015"/>
    <x v="4"/>
    <n v="1"/>
    <x v="222"/>
    <x v="43853"/>
  </r>
  <r>
    <x v="23356"/>
    <s v="착하고"/>
    <x v="8"/>
    <n v="1993"/>
    <x v="2"/>
    <n v="1"/>
    <x v="32"/>
    <x v="43854"/>
  </r>
  <r>
    <x v="23357"/>
    <s v="착하던"/>
    <x v="8"/>
    <n v="2009"/>
    <x v="3"/>
    <n v="2"/>
    <x v="141"/>
    <x v="43855"/>
  </r>
  <r>
    <x v="23358"/>
    <s v="착하디"/>
    <x v="8"/>
    <n v="2009"/>
    <x v="3"/>
    <n v="1"/>
    <x v="23"/>
    <x v="43856"/>
  </r>
  <r>
    <x v="23359"/>
    <s v="착하지"/>
    <x v="8"/>
    <n v="2013"/>
    <x v="4"/>
    <n v="1"/>
    <x v="179"/>
    <x v="43857"/>
  </r>
  <r>
    <x v="23359"/>
    <s v="착하지"/>
    <x v="8"/>
    <n v="2018"/>
    <x v="4"/>
    <n v="1"/>
    <x v="27"/>
    <x v="43857"/>
  </r>
  <r>
    <x v="23360"/>
    <s v="착한"/>
    <x v="8"/>
    <n v="1965"/>
    <x v="0"/>
    <n v="1"/>
    <x v="1063"/>
    <x v="43858"/>
  </r>
  <r>
    <x v="23360"/>
    <s v="착한"/>
    <x v="8"/>
    <n v="1992"/>
    <x v="2"/>
    <n v="1"/>
    <x v="188"/>
    <x v="43858"/>
  </r>
  <r>
    <x v="23360"/>
    <s v="착한"/>
    <x v="8"/>
    <n v="1994"/>
    <x v="2"/>
    <n v="2"/>
    <x v="130"/>
    <x v="43859"/>
  </r>
  <r>
    <x v="23360"/>
    <s v="착한"/>
    <x v="8"/>
    <n v="1997"/>
    <x v="2"/>
    <n v="2"/>
    <x v="379"/>
    <x v="43859"/>
  </r>
  <r>
    <x v="23360"/>
    <s v="착한"/>
    <x v="8"/>
    <n v="1999"/>
    <x v="2"/>
    <n v="1"/>
    <x v="259"/>
    <x v="43858"/>
  </r>
  <r>
    <x v="23360"/>
    <s v="착한"/>
    <x v="8"/>
    <n v="2005"/>
    <x v="3"/>
    <n v="1"/>
    <x v="14"/>
    <x v="43858"/>
  </r>
  <r>
    <x v="23360"/>
    <s v="착한"/>
    <x v="8"/>
    <n v="2007"/>
    <x v="3"/>
    <n v="2"/>
    <x v="94"/>
    <x v="43859"/>
  </r>
  <r>
    <x v="23360"/>
    <s v="착한"/>
    <x v="8"/>
    <n v="2008"/>
    <x v="3"/>
    <n v="1"/>
    <x v="209"/>
    <x v="43858"/>
  </r>
  <r>
    <x v="23360"/>
    <s v="착한"/>
    <x v="8"/>
    <n v="2009"/>
    <x v="3"/>
    <n v="3"/>
    <x v="241"/>
    <x v="43860"/>
  </r>
  <r>
    <x v="23360"/>
    <s v="착한"/>
    <x v="8"/>
    <n v="2010"/>
    <x v="4"/>
    <n v="1"/>
    <x v="15"/>
    <x v="43858"/>
  </r>
  <r>
    <x v="23360"/>
    <s v="착한"/>
    <x v="8"/>
    <n v="2011"/>
    <x v="4"/>
    <n v="2"/>
    <x v="234"/>
    <x v="43859"/>
  </r>
  <r>
    <x v="23360"/>
    <s v="착한"/>
    <x v="8"/>
    <n v="2013"/>
    <x v="4"/>
    <n v="8"/>
    <x v="546"/>
    <x v="43861"/>
  </r>
  <r>
    <x v="23360"/>
    <s v="착한"/>
    <x v="8"/>
    <n v="2014"/>
    <x v="4"/>
    <n v="2"/>
    <x v="263"/>
    <x v="43859"/>
  </r>
  <r>
    <x v="23360"/>
    <s v="착한"/>
    <x v="8"/>
    <n v="2016"/>
    <x v="4"/>
    <n v="1"/>
    <x v="17"/>
    <x v="43858"/>
  </r>
  <r>
    <x v="23360"/>
    <s v="착한"/>
    <x v="8"/>
    <n v="2018"/>
    <x v="4"/>
    <n v="4"/>
    <x v="311"/>
    <x v="43862"/>
  </r>
  <r>
    <x v="23361"/>
    <s v="착한데"/>
    <x v="8"/>
    <n v="2015"/>
    <x v="4"/>
    <n v="3"/>
    <x v="264"/>
    <x v="43863"/>
  </r>
  <r>
    <x v="23362"/>
    <s v="착할래"/>
    <x v="8"/>
    <n v="2014"/>
    <x v="4"/>
    <n v="1"/>
    <x v="78"/>
    <x v="43864"/>
  </r>
  <r>
    <x v="23363"/>
    <s v="착해"/>
    <x v="8"/>
    <n v="2013"/>
    <x v="4"/>
    <n v="3"/>
    <x v="235"/>
    <x v="43865"/>
  </r>
  <r>
    <x v="23364"/>
    <s v="착해서"/>
    <x v="8"/>
    <n v="2004"/>
    <x v="3"/>
    <n v="2"/>
    <x v="191"/>
    <x v="43866"/>
  </r>
  <r>
    <x v="23365"/>
    <s v="착해진"/>
    <x v="8"/>
    <n v="2002"/>
    <x v="3"/>
    <n v="1"/>
    <x v="13"/>
    <x v="43867"/>
  </r>
  <r>
    <x v="23366"/>
    <s v="찬"/>
    <x v="7"/>
    <n v="1966"/>
    <x v="0"/>
    <n v="2"/>
    <x v="0"/>
    <x v="43868"/>
  </r>
  <r>
    <x v="23366"/>
    <s v="찬"/>
    <x v="7"/>
    <n v="1968"/>
    <x v="0"/>
    <n v="5"/>
    <x v="793"/>
    <x v="43869"/>
  </r>
  <r>
    <x v="23366"/>
    <s v="찬"/>
    <x v="7"/>
    <n v="1969"/>
    <x v="0"/>
    <n v="2"/>
    <x v="194"/>
    <x v="43868"/>
  </r>
  <r>
    <x v="23366"/>
    <s v="찬"/>
    <x v="7"/>
    <n v="1971"/>
    <x v="5"/>
    <n v="1"/>
    <x v="958"/>
    <x v="43870"/>
  </r>
  <r>
    <x v="23366"/>
    <s v="찬"/>
    <x v="7"/>
    <n v="1972"/>
    <x v="5"/>
    <n v="1"/>
    <x v="192"/>
    <x v="43870"/>
  </r>
  <r>
    <x v="23366"/>
    <s v="찬"/>
    <x v="7"/>
    <n v="1973"/>
    <x v="5"/>
    <n v="1"/>
    <x v="58"/>
    <x v="43870"/>
  </r>
  <r>
    <x v="23366"/>
    <s v="찬"/>
    <x v="7"/>
    <n v="1974"/>
    <x v="5"/>
    <n v="2"/>
    <x v="1078"/>
    <x v="43868"/>
  </r>
  <r>
    <x v="23366"/>
    <s v="찬"/>
    <x v="7"/>
    <n v="1975"/>
    <x v="5"/>
    <n v="4"/>
    <x v="1077"/>
    <x v="43871"/>
  </r>
  <r>
    <x v="23366"/>
    <s v="찬"/>
    <x v="7"/>
    <n v="1978"/>
    <x v="5"/>
    <n v="2"/>
    <x v="100"/>
    <x v="43868"/>
  </r>
  <r>
    <x v="23366"/>
    <s v="찬"/>
    <x v="7"/>
    <n v="1979"/>
    <x v="5"/>
    <n v="4"/>
    <x v="229"/>
    <x v="43871"/>
  </r>
  <r>
    <x v="23366"/>
    <s v="찬"/>
    <x v="7"/>
    <n v="1983"/>
    <x v="1"/>
    <n v="4"/>
    <x v="1180"/>
    <x v="43871"/>
  </r>
  <r>
    <x v="23366"/>
    <s v="찬"/>
    <x v="7"/>
    <n v="1984"/>
    <x v="1"/>
    <n v="3"/>
    <x v="1156"/>
    <x v="43872"/>
  </r>
  <r>
    <x v="23366"/>
    <s v="찬"/>
    <x v="7"/>
    <n v="1986"/>
    <x v="1"/>
    <n v="3"/>
    <x v="125"/>
    <x v="43872"/>
  </r>
  <r>
    <x v="23366"/>
    <s v="찬"/>
    <x v="7"/>
    <n v="1987"/>
    <x v="1"/>
    <n v="1"/>
    <x v="93"/>
    <x v="43870"/>
  </r>
  <r>
    <x v="23366"/>
    <s v="찬"/>
    <x v="7"/>
    <n v="1988"/>
    <x v="1"/>
    <n v="2"/>
    <x v="1049"/>
    <x v="43868"/>
  </r>
  <r>
    <x v="23366"/>
    <s v="찬"/>
    <x v="7"/>
    <n v="1989"/>
    <x v="1"/>
    <n v="3"/>
    <x v="1083"/>
    <x v="43872"/>
  </r>
  <r>
    <x v="23366"/>
    <s v="찬"/>
    <x v="7"/>
    <n v="1990"/>
    <x v="2"/>
    <n v="4"/>
    <x v="1098"/>
    <x v="43871"/>
  </r>
  <r>
    <x v="23366"/>
    <s v="찬"/>
    <x v="7"/>
    <n v="1992"/>
    <x v="2"/>
    <n v="4"/>
    <x v="2"/>
    <x v="43871"/>
  </r>
  <r>
    <x v="23366"/>
    <s v="찬"/>
    <x v="7"/>
    <n v="1999"/>
    <x v="2"/>
    <n v="4"/>
    <x v="167"/>
    <x v="43871"/>
  </r>
  <r>
    <x v="23366"/>
    <s v="찬"/>
    <x v="7"/>
    <n v="2003"/>
    <x v="3"/>
    <n v="4"/>
    <x v="170"/>
    <x v="43871"/>
  </r>
  <r>
    <x v="23366"/>
    <s v="찬"/>
    <x v="7"/>
    <n v="2005"/>
    <x v="3"/>
    <n v="1"/>
    <x v="14"/>
    <x v="43870"/>
  </r>
  <r>
    <x v="23366"/>
    <s v="찬"/>
    <x v="7"/>
    <n v="2008"/>
    <x v="3"/>
    <n v="4"/>
    <x v="237"/>
    <x v="43871"/>
  </r>
  <r>
    <x v="23366"/>
    <s v="찬"/>
    <x v="7"/>
    <n v="2011"/>
    <x v="4"/>
    <n v="1"/>
    <x v="24"/>
    <x v="43870"/>
  </r>
  <r>
    <x v="23366"/>
    <s v="찬"/>
    <x v="7"/>
    <n v="2013"/>
    <x v="4"/>
    <n v="3"/>
    <x v="235"/>
    <x v="43872"/>
  </r>
  <r>
    <x v="23366"/>
    <s v="찬"/>
    <x v="7"/>
    <n v="2015"/>
    <x v="4"/>
    <n v="1"/>
    <x v="222"/>
    <x v="43870"/>
  </r>
  <r>
    <x v="23366"/>
    <s v="찬"/>
    <x v="7"/>
    <n v="2018"/>
    <x v="4"/>
    <n v="1"/>
    <x v="27"/>
    <x v="43870"/>
  </r>
  <r>
    <x v="23367"/>
    <s v="찬가진"/>
    <x v="6"/>
    <n v="1991"/>
    <x v="2"/>
    <n v="3"/>
    <x v="207"/>
    <x v="43873"/>
  </r>
  <r>
    <x v="23367"/>
    <s v="찬가진"/>
    <x v="6"/>
    <n v="2014"/>
    <x v="4"/>
    <n v="1"/>
    <x v="78"/>
    <x v="43874"/>
  </r>
  <r>
    <x v="23368"/>
    <s v="찬다"/>
    <x v="6"/>
    <n v="2005"/>
    <x v="3"/>
    <n v="1"/>
    <x v="14"/>
    <x v="43875"/>
  </r>
  <r>
    <x v="23369"/>
    <s v="찬데"/>
    <x v="6"/>
    <n v="1974"/>
    <x v="5"/>
    <n v="1"/>
    <x v="59"/>
    <x v="43876"/>
  </r>
  <r>
    <x v="23370"/>
    <s v="찬란"/>
    <x v="7"/>
    <n v="1975"/>
    <x v="5"/>
    <n v="1"/>
    <x v="193"/>
    <x v="43877"/>
  </r>
  <r>
    <x v="23371"/>
    <s v="찬란하게"/>
    <x v="8"/>
    <n v="1973"/>
    <x v="5"/>
    <n v="1"/>
    <x v="58"/>
    <x v="43878"/>
  </r>
  <r>
    <x v="23371"/>
    <s v="찬란하게"/>
    <x v="8"/>
    <n v="1989"/>
    <x v="1"/>
    <n v="2"/>
    <x v="851"/>
    <x v="43879"/>
  </r>
  <r>
    <x v="23371"/>
    <s v="찬란하게"/>
    <x v="8"/>
    <n v="2012"/>
    <x v="4"/>
    <n v="3"/>
    <x v="314"/>
    <x v="43880"/>
  </r>
  <r>
    <x v="23371"/>
    <s v="찬란하게"/>
    <x v="8"/>
    <n v="2015"/>
    <x v="4"/>
    <n v="1"/>
    <x v="222"/>
    <x v="43878"/>
  </r>
  <r>
    <x v="23371"/>
    <s v="찬란하게"/>
    <x v="8"/>
    <n v="2017"/>
    <x v="4"/>
    <n v="1"/>
    <x v="26"/>
    <x v="43878"/>
  </r>
  <r>
    <x v="23372"/>
    <s v="찬란한"/>
    <x v="8"/>
    <n v="1972"/>
    <x v="5"/>
    <n v="1"/>
    <x v="192"/>
    <x v="43881"/>
  </r>
  <r>
    <x v="23372"/>
    <s v="찬란한"/>
    <x v="8"/>
    <n v="1974"/>
    <x v="5"/>
    <n v="1"/>
    <x v="59"/>
    <x v="43881"/>
  </r>
  <r>
    <x v="23372"/>
    <s v="찬란한"/>
    <x v="8"/>
    <n v="1979"/>
    <x v="5"/>
    <n v="1"/>
    <x v="236"/>
    <x v="43881"/>
  </r>
  <r>
    <x v="23372"/>
    <s v="찬란한"/>
    <x v="8"/>
    <n v="1982"/>
    <x v="1"/>
    <n v="1"/>
    <x v="210"/>
    <x v="43881"/>
  </r>
  <r>
    <x v="23372"/>
    <s v="찬란한"/>
    <x v="8"/>
    <n v="1987"/>
    <x v="1"/>
    <n v="2"/>
    <x v="1033"/>
    <x v="43882"/>
  </r>
  <r>
    <x v="23372"/>
    <s v="찬란한"/>
    <x v="8"/>
    <n v="1992"/>
    <x v="2"/>
    <n v="1"/>
    <x v="188"/>
    <x v="43881"/>
  </r>
  <r>
    <x v="23372"/>
    <s v="찬란한"/>
    <x v="8"/>
    <n v="2002"/>
    <x v="3"/>
    <n v="5"/>
    <x v="249"/>
    <x v="43883"/>
  </r>
  <r>
    <x v="23372"/>
    <s v="찬란한"/>
    <x v="8"/>
    <n v="2015"/>
    <x v="4"/>
    <n v="1"/>
    <x v="222"/>
    <x v="43881"/>
  </r>
  <r>
    <x v="23372"/>
    <s v="찬란한"/>
    <x v="8"/>
    <n v="2017"/>
    <x v="4"/>
    <n v="1"/>
    <x v="26"/>
    <x v="43881"/>
  </r>
  <r>
    <x v="23373"/>
    <s v="찬란했던"/>
    <x v="8"/>
    <n v="2005"/>
    <x v="3"/>
    <n v="1"/>
    <x v="14"/>
    <x v="43884"/>
  </r>
  <r>
    <x v="23373"/>
    <s v="찬란했던"/>
    <x v="8"/>
    <n v="2018"/>
    <x v="4"/>
    <n v="2"/>
    <x v="224"/>
    <x v="43885"/>
  </r>
  <r>
    <x v="23374"/>
    <s v="찬란히"/>
    <x v="8"/>
    <n v="2002"/>
    <x v="3"/>
    <n v="1"/>
    <x v="13"/>
    <x v="43886"/>
  </r>
  <r>
    <x v="23374"/>
    <s v="찬란히"/>
    <x v="8"/>
    <n v="2006"/>
    <x v="3"/>
    <n v="1"/>
    <x v="9"/>
    <x v="43886"/>
  </r>
  <r>
    <x v="23375"/>
    <s v="찬물"/>
    <x v="7"/>
    <n v="2011"/>
    <x v="4"/>
    <n v="1"/>
    <x v="24"/>
    <x v="43887"/>
  </r>
  <r>
    <x v="23376"/>
    <s v="찬비"/>
    <x v="7"/>
    <n v="1982"/>
    <x v="1"/>
    <n v="1"/>
    <x v="210"/>
    <x v="43888"/>
  </r>
  <r>
    <x v="23376"/>
    <s v="찬비"/>
    <x v="7"/>
    <n v="1989"/>
    <x v="1"/>
    <n v="1"/>
    <x v="64"/>
    <x v="43888"/>
  </r>
  <r>
    <x v="23377"/>
    <s v="찬양"/>
    <x v="7"/>
    <n v="2015"/>
    <x v="4"/>
    <n v="1"/>
    <x v="222"/>
    <x v="43889"/>
  </r>
  <r>
    <x v="23378"/>
    <s v="찮아"/>
    <x v="6"/>
    <n v="1994"/>
    <x v="2"/>
    <n v="1"/>
    <x v="155"/>
    <x v="43890"/>
  </r>
  <r>
    <x v="23379"/>
    <s v="찰"/>
    <x v="7"/>
    <n v="1989"/>
    <x v="1"/>
    <n v="1"/>
    <x v="64"/>
    <x v="43891"/>
  </r>
  <r>
    <x v="23379"/>
    <s v="찰"/>
    <x v="7"/>
    <n v="1995"/>
    <x v="2"/>
    <n v="2"/>
    <x v="363"/>
    <x v="43892"/>
  </r>
  <r>
    <x v="23379"/>
    <s v="찰"/>
    <x v="7"/>
    <n v="2001"/>
    <x v="3"/>
    <n v="2"/>
    <x v="108"/>
    <x v="43892"/>
  </r>
  <r>
    <x v="23379"/>
    <s v="찰"/>
    <x v="7"/>
    <n v="2003"/>
    <x v="3"/>
    <n v="1"/>
    <x v="110"/>
    <x v="43891"/>
  </r>
  <r>
    <x v="23379"/>
    <s v="찰"/>
    <x v="7"/>
    <n v="2017"/>
    <x v="4"/>
    <n v="2"/>
    <x v="223"/>
    <x v="43892"/>
  </r>
  <r>
    <x v="23380"/>
    <s v="찰나"/>
    <x v="7"/>
    <n v="2005"/>
    <x v="3"/>
    <n v="1"/>
    <x v="14"/>
    <x v="43893"/>
  </r>
  <r>
    <x v="23380"/>
    <s v="찰나"/>
    <x v="7"/>
    <n v="2010"/>
    <x v="4"/>
    <n v="1"/>
    <x v="15"/>
    <x v="43893"/>
  </r>
  <r>
    <x v="23380"/>
    <s v="찰나"/>
    <x v="7"/>
    <n v="2015"/>
    <x v="4"/>
    <n v="1"/>
    <x v="222"/>
    <x v="43893"/>
  </r>
  <r>
    <x v="23381"/>
    <s v="찰땐"/>
    <x v="7"/>
    <n v="1995"/>
    <x v="2"/>
    <n v="2"/>
    <x v="363"/>
    <x v="43894"/>
  </r>
  <r>
    <x v="23382"/>
    <s v="찰랑거려"/>
    <x v="6"/>
    <n v="2012"/>
    <x v="4"/>
    <n v="1"/>
    <x v="77"/>
    <x v="43895"/>
  </r>
  <r>
    <x v="23383"/>
    <s v="찰랑대는"/>
    <x v="6"/>
    <n v="1966"/>
    <x v="0"/>
    <n v="1"/>
    <x v="1057"/>
    <x v="43896"/>
  </r>
  <r>
    <x v="23384"/>
    <s v="찰랑찰랑"/>
    <x v="9"/>
    <n v="2009"/>
    <x v="3"/>
    <n v="4"/>
    <x v="260"/>
    <x v="43897"/>
  </r>
  <r>
    <x v="23384"/>
    <s v="찰랑찰랑"/>
    <x v="9"/>
    <n v="2014"/>
    <x v="4"/>
    <n v="1"/>
    <x v="78"/>
    <x v="43898"/>
  </r>
  <r>
    <x v="23385"/>
    <s v="찰랑한"/>
    <x v="8"/>
    <n v="2013"/>
    <x v="4"/>
    <n v="1"/>
    <x v="179"/>
    <x v="43899"/>
  </r>
  <r>
    <x v="23386"/>
    <s v="참"/>
    <x v="6"/>
    <n v="1965"/>
    <x v="0"/>
    <n v="1"/>
    <x v="1063"/>
    <x v="43900"/>
  </r>
  <r>
    <x v="23386"/>
    <s v="참"/>
    <x v="6"/>
    <n v="1971"/>
    <x v="5"/>
    <n v="2"/>
    <x v="159"/>
    <x v="43901"/>
  </r>
  <r>
    <x v="23386"/>
    <s v="참"/>
    <x v="6"/>
    <n v="1974"/>
    <x v="5"/>
    <n v="10"/>
    <x v="1764"/>
    <x v="43902"/>
  </r>
  <r>
    <x v="23386"/>
    <s v="참"/>
    <x v="6"/>
    <n v="1975"/>
    <x v="5"/>
    <n v="1"/>
    <x v="193"/>
    <x v="43900"/>
  </r>
  <r>
    <x v="23386"/>
    <s v="참"/>
    <x v="6"/>
    <n v="1980"/>
    <x v="1"/>
    <n v="8"/>
    <x v="1261"/>
    <x v="43903"/>
  </r>
  <r>
    <x v="23386"/>
    <s v="참"/>
    <x v="6"/>
    <n v="1981"/>
    <x v="1"/>
    <n v="1"/>
    <x v="90"/>
    <x v="43900"/>
  </r>
  <r>
    <x v="23386"/>
    <s v="참"/>
    <x v="6"/>
    <n v="1984"/>
    <x v="1"/>
    <n v="3"/>
    <x v="1156"/>
    <x v="43904"/>
  </r>
  <r>
    <x v="23386"/>
    <s v="참"/>
    <x v="6"/>
    <n v="1987"/>
    <x v="1"/>
    <n v="1"/>
    <x v="93"/>
    <x v="43900"/>
  </r>
  <r>
    <x v="23386"/>
    <s v="참"/>
    <x v="6"/>
    <n v="1990"/>
    <x v="2"/>
    <n v="1"/>
    <x v="104"/>
    <x v="43900"/>
  </r>
  <r>
    <x v="23386"/>
    <s v="참"/>
    <x v="6"/>
    <n v="1996"/>
    <x v="2"/>
    <n v="5"/>
    <x v="132"/>
    <x v="43905"/>
  </r>
  <r>
    <x v="23386"/>
    <s v="참"/>
    <x v="6"/>
    <n v="1997"/>
    <x v="2"/>
    <n v="5"/>
    <x v="632"/>
    <x v="43905"/>
  </r>
  <r>
    <x v="23386"/>
    <s v="참"/>
    <x v="6"/>
    <n v="2000"/>
    <x v="3"/>
    <n v="2"/>
    <x v="281"/>
    <x v="43901"/>
  </r>
  <r>
    <x v="23386"/>
    <s v="참"/>
    <x v="6"/>
    <n v="2001"/>
    <x v="3"/>
    <n v="1"/>
    <x v="4"/>
    <x v="43900"/>
  </r>
  <r>
    <x v="23386"/>
    <s v="참"/>
    <x v="6"/>
    <n v="2002"/>
    <x v="3"/>
    <n v="7"/>
    <x v="576"/>
    <x v="43906"/>
  </r>
  <r>
    <x v="23386"/>
    <s v="참"/>
    <x v="6"/>
    <n v="2003"/>
    <x v="3"/>
    <n v="11"/>
    <x v="541"/>
    <x v="43907"/>
  </r>
  <r>
    <x v="23386"/>
    <s v="참"/>
    <x v="6"/>
    <n v="2004"/>
    <x v="3"/>
    <n v="8"/>
    <x v="381"/>
    <x v="43903"/>
  </r>
  <r>
    <x v="23386"/>
    <s v="참"/>
    <x v="6"/>
    <n v="2005"/>
    <x v="3"/>
    <n v="11"/>
    <x v="1206"/>
    <x v="43907"/>
  </r>
  <r>
    <x v="23386"/>
    <s v="참"/>
    <x v="6"/>
    <n v="2006"/>
    <x v="3"/>
    <n v="12"/>
    <x v="1186"/>
    <x v="43908"/>
  </r>
  <r>
    <x v="23386"/>
    <s v="참"/>
    <x v="6"/>
    <n v="2007"/>
    <x v="3"/>
    <n v="6"/>
    <x v="505"/>
    <x v="43909"/>
  </r>
  <r>
    <x v="23386"/>
    <s v="참"/>
    <x v="6"/>
    <n v="2008"/>
    <x v="3"/>
    <n v="5"/>
    <x v="394"/>
    <x v="43905"/>
  </r>
  <r>
    <x v="23386"/>
    <s v="참"/>
    <x v="6"/>
    <n v="2009"/>
    <x v="3"/>
    <n v="4"/>
    <x v="260"/>
    <x v="43910"/>
  </r>
  <r>
    <x v="23386"/>
    <s v="참"/>
    <x v="6"/>
    <n v="2010"/>
    <x v="4"/>
    <n v="10"/>
    <x v="356"/>
    <x v="43902"/>
  </r>
  <r>
    <x v="23386"/>
    <s v="참"/>
    <x v="6"/>
    <n v="2011"/>
    <x v="4"/>
    <n v="11"/>
    <x v="478"/>
    <x v="43907"/>
  </r>
  <r>
    <x v="23386"/>
    <s v="참"/>
    <x v="6"/>
    <n v="2012"/>
    <x v="4"/>
    <n v="14"/>
    <x v="290"/>
    <x v="43911"/>
  </r>
  <r>
    <x v="23386"/>
    <s v="참"/>
    <x v="6"/>
    <n v="2013"/>
    <x v="4"/>
    <n v="11"/>
    <x v="557"/>
    <x v="43907"/>
  </r>
  <r>
    <x v="23386"/>
    <s v="참"/>
    <x v="6"/>
    <n v="2014"/>
    <x v="4"/>
    <n v="12"/>
    <x v="412"/>
    <x v="43908"/>
  </r>
  <r>
    <x v="23386"/>
    <s v="참"/>
    <x v="6"/>
    <n v="2015"/>
    <x v="4"/>
    <n v="5"/>
    <x v="295"/>
    <x v="43905"/>
  </r>
  <r>
    <x v="23386"/>
    <s v="참"/>
    <x v="6"/>
    <n v="2016"/>
    <x v="4"/>
    <n v="8"/>
    <x v="479"/>
    <x v="43903"/>
  </r>
  <r>
    <x v="23386"/>
    <s v="참"/>
    <x v="6"/>
    <n v="2017"/>
    <x v="4"/>
    <n v="13"/>
    <x v="723"/>
    <x v="43912"/>
  </r>
  <r>
    <x v="23386"/>
    <s v="참"/>
    <x v="6"/>
    <n v="2018"/>
    <x v="4"/>
    <n v="24"/>
    <x v="538"/>
    <x v="43913"/>
  </r>
  <r>
    <x v="23386"/>
    <s v="참"/>
    <x v="6"/>
    <n v="2019"/>
    <x v="4"/>
    <n v="15"/>
    <x v="473"/>
    <x v="43914"/>
  </r>
  <r>
    <x v="23386"/>
    <s v="참"/>
    <x v="6"/>
    <n v="2020"/>
    <x v="4"/>
    <n v="12"/>
    <x v="182"/>
    <x v="43908"/>
  </r>
  <r>
    <x v="23387"/>
    <s v="참가자"/>
    <x v="7"/>
    <n v="2015"/>
    <x v="4"/>
    <n v="1"/>
    <x v="222"/>
    <x v="43915"/>
  </r>
  <r>
    <x v="23388"/>
    <s v="참겠다고"/>
    <x v="6"/>
    <n v="2009"/>
    <x v="3"/>
    <n v="1"/>
    <x v="23"/>
    <x v="43916"/>
  </r>
  <r>
    <x v="23389"/>
    <s v="참겠어"/>
    <x v="6"/>
    <n v="2011"/>
    <x v="4"/>
    <n v="2"/>
    <x v="234"/>
    <x v="43917"/>
  </r>
  <r>
    <x v="23390"/>
    <s v="참견"/>
    <x v="7"/>
    <n v="1995"/>
    <x v="2"/>
    <n v="2"/>
    <x v="363"/>
    <x v="43918"/>
  </r>
  <r>
    <x v="23391"/>
    <s v="참고"/>
    <x v="7"/>
    <n v="1964"/>
    <x v="0"/>
    <n v="1"/>
    <x v="97"/>
    <x v="43919"/>
  </r>
  <r>
    <x v="23391"/>
    <s v="참고"/>
    <x v="7"/>
    <n v="1967"/>
    <x v="0"/>
    <n v="1"/>
    <x v="156"/>
    <x v="43919"/>
  </r>
  <r>
    <x v="23391"/>
    <s v="참고"/>
    <x v="7"/>
    <n v="1982"/>
    <x v="1"/>
    <n v="1"/>
    <x v="210"/>
    <x v="43919"/>
  </r>
  <r>
    <x v="23391"/>
    <s v="참고"/>
    <x v="7"/>
    <n v="2001"/>
    <x v="3"/>
    <n v="2"/>
    <x v="108"/>
    <x v="43920"/>
  </r>
  <r>
    <x v="23391"/>
    <s v="참고"/>
    <x v="7"/>
    <n v="2002"/>
    <x v="3"/>
    <n v="1"/>
    <x v="13"/>
    <x v="43919"/>
  </r>
  <r>
    <x v="23391"/>
    <s v="참고"/>
    <x v="7"/>
    <n v="2003"/>
    <x v="3"/>
    <n v="1"/>
    <x v="110"/>
    <x v="43919"/>
  </r>
  <r>
    <x v="23391"/>
    <s v="참고"/>
    <x v="7"/>
    <n v="2006"/>
    <x v="3"/>
    <n v="4"/>
    <x v="337"/>
    <x v="43921"/>
  </r>
  <r>
    <x v="23391"/>
    <s v="참고"/>
    <x v="7"/>
    <n v="2008"/>
    <x v="3"/>
    <n v="1"/>
    <x v="209"/>
    <x v="43919"/>
  </r>
  <r>
    <x v="23391"/>
    <s v="참고"/>
    <x v="7"/>
    <n v="2009"/>
    <x v="3"/>
    <n v="2"/>
    <x v="141"/>
    <x v="43920"/>
  </r>
  <r>
    <x v="23391"/>
    <s v="참고"/>
    <x v="7"/>
    <n v="2010"/>
    <x v="4"/>
    <n v="3"/>
    <x v="176"/>
    <x v="43922"/>
  </r>
  <r>
    <x v="23391"/>
    <s v="참고"/>
    <x v="7"/>
    <n v="2011"/>
    <x v="4"/>
    <n v="4"/>
    <x v="276"/>
    <x v="43921"/>
  </r>
  <r>
    <x v="23391"/>
    <s v="참고"/>
    <x v="7"/>
    <n v="2012"/>
    <x v="4"/>
    <n v="4"/>
    <x v="332"/>
    <x v="43921"/>
  </r>
  <r>
    <x v="23391"/>
    <s v="참고"/>
    <x v="7"/>
    <n v="2013"/>
    <x v="4"/>
    <n v="1"/>
    <x v="179"/>
    <x v="43919"/>
  </r>
  <r>
    <x v="23391"/>
    <s v="참고"/>
    <x v="7"/>
    <n v="2015"/>
    <x v="4"/>
    <n v="1"/>
    <x v="222"/>
    <x v="43919"/>
  </r>
  <r>
    <x v="23391"/>
    <s v="참고"/>
    <x v="7"/>
    <n v="2019"/>
    <x v="4"/>
    <n v="3"/>
    <x v="204"/>
    <x v="43922"/>
  </r>
  <r>
    <x v="23392"/>
    <s v="참고서"/>
    <x v="7"/>
    <n v="1970"/>
    <x v="5"/>
    <n v="2"/>
    <x v="120"/>
    <x v="43923"/>
  </r>
  <r>
    <x v="23393"/>
    <s v="참기"/>
    <x v="6"/>
    <n v="1993"/>
    <x v="2"/>
    <n v="1"/>
    <x v="32"/>
    <x v="43924"/>
  </r>
  <r>
    <x v="23394"/>
    <s v="참기조차"/>
    <x v="6"/>
    <n v="2004"/>
    <x v="3"/>
    <n v="1"/>
    <x v="214"/>
    <x v="43925"/>
  </r>
  <r>
    <x v="23395"/>
    <s v="참는"/>
    <x v="6"/>
    <n v="2015"/>
    <x v="4"/>
    <n v="2"/>
    <x v="79"/>
    <x v="43926"/>
  </r>
  <r>
    <x v="23396"/>
    <s v="참는거야"/>
    <x v="6"/>
    <n v="1995"/>
    <x v="2"/>
    <n v="1"/>
    <x v="131"/>
    <x v="43927"/>
  </r>
  <r>
    <x v="23397"/>
    <s v="참는다는"/>
    <x v="6"/>
    <n v="2018"/>
    <x v="4"/>
    <n v="1"/>
    <x v="27"/>
    <x v="43928"/>
  </r>
  <r>
    <x v="23398"/>
    <s v="참는다지만"/>
    <x v="6"/>
    <n v="1969"/>
    <x v="0"/>
    <n v="1"/>
    <x v="119"/>
    <x v="43929"/>
  </r>
  <r>
    <x v="23399"/>
    <s v="참는데도"/>
    <x v="6"/>
    <n v="1996"/>
    <x v="2"/>
    <n v="1"/>
    <x v="3"/>
    <x v="43930"/>
  </r>
  <r>
    <x v="23400"/>
    <s v="참말"/>
    <x v="7"/>
    <n v="1987"/>
    <x v="1"/>
    <n v="2"/>
    <x v="1033"/>
    <x v="43931"/>
  </r>
  <r>
    <x v="23401"/>
    <s v="참사"/>
    <x v="7"/>
    <n v="1998"/>
    <x v="2"/>
    <n v="3"/>
    <x v="558"/>
    <x v="43932"/>
  </r>
  <r>
    <x v="23402"/>
    <s v="참새"/>
    <x v="7"/>
    <n v="1983"/>
    <x v="1"/>
    <n v="2"/>
    <x v="956"/>
    <x v="43933"/>
  </r>
  <r>
    <x v="23402"/>
    <s v="참새"/>
    <x v="7"/>
    <n v="1987"/>
    <x v="1"/>
    <n v="1"/>
    <x v="93"/>
    <x v="43934"/>
  </r>
  <r>
    <x v="23402"/>
    <s v="참새"/>
    <x v="7"/>
    <n v="1995"/>
    <x v="2"/>
    <n v="1"/>
    <x v="131"/>
    <x v="43934"/>
  </r>
  <r>
    <x v="23402"/>
    <s v="참새"/>
    <x v="7"/>
    <n v="2012"/>
    <x v="4"/>
    <n v="1"/>
    <x v="77"/>
    <x v="43934"/>
  </r>
  <r>
    <x v="23403"/>
    <s v="참아"/>
    <x v="6"/>
    <n v="1995"/>
    <x v="2"/>
    <n v="1"/>
    <x v="131"/>
    <x v="43935"/>
  </r>
  <r>
    <x v="23403"/>
    <s v="참아"/>
    <x v="6"/>
    <n v="1997"/>
    <x v="2"/>
    <n v="3"/>
    <x v="289"/>
    <x v="43936"/>
  </r>
  <r>
    <x v="23403"/>
    <s v="참아"/>
    <x v="6"/>
    <n v="1998"/>
    <x v="2"/>
    <n v="4"/>
    <x v="397"/>
    <x v="43937"/>
  </r>
  <r>
    <x v="23403"/>
    <s v="참아"/>
    <x v="6"/>
    <n v="1999"/>
    <x v="2"/>
    <n v="5"/>
    <x v="563"/>
    <x v="43938"/>
  </r>
  <r>
    <x v="23403"/>
    <s v="참아"/>
    <x v="6"/>
    <n v="2002"/>
    <x v="3"/>
    <n v="2"/>
    <x v="12"/>
    <x v="43939"/>
  </r>
  <r>
    <x v="23403"/>
    <s v="참아"/>
    <x v="6"/>
    <n v="2003"/>
    <x v="3"/>
    <n v="3"/>
    <x v="185"/>
    <x v="43936"/>
  </r>
  <r>
    <x v="23403"/>
    <s v="참아"/>
    <x v="6"/>
    <n v="2004"/>
    <x v="3"/>
    <n v="4"/>
    <x v="389"/>
    <x v="43937"/>
  </r>
  <r>
    <x v="23403"/>
    <s v="참아"/>
    <x v="6"/>
    <n v="2005"/>
    <x v="3"/>
    <n v="5"/>
    <x v="19"/>
    <x v="43938"/>
  </r>
  <r>
    <x v="23403"/>
    <s v="참아"/>
    <x v="6"/>
    <n v="2006"/>
    <x v="3"/>
    <n v="2"/>
    <x v="20"/>
    <x v="43939"/>
  </r>
  <r>
    <x v="23403"/>
    <s v="참아"/>
    <x v="6"/>
    <n v="2007"/>
    <x v="3"/>
    <n v="2"/>
    <x v="94"/>
    <x v="43939"/>
  </r>
  <r>
    <x v="23403"/>
    <s v="참아"/>
    <x v="6"/>
    <n v="2008"/>
    <x v="3"/>
    <n v="2"/>
    <x v="175"/>
    <x v="43939"/>
  </r>
  <r>
    <x v="23403"/>
    <s v="참아"/>
    <x v="6"/>
    <n v="2009"/>
    <x v="3"/>
    <n v="5"/>
    <x v="561"/>
    <x v="43938"/>
  </r>
  <r>
    <x v="23403"/>
    <s v="참아"/>
    <x v="6"/>
    <n v="2010"/>
    <x v="4"/>
    <n v="5"/>
    <x v="341"/>
    <x v="43938"/>
  </r>
  <r>
    <x v="23403"/>
    <s v="참아"/>
    <x v="6"/>
    <n v="2012"/>
    <x v="4"/>
    <n v="3"/>
    <x v="314"/>
    <x v="43936"/>
  </r>
  <r>
    <x v="23403"/>
    <s v="참아"/>
    <x v="6"/>
    <n v="2015"/>
    <x v="4"/>
    <n v="1"/>
    <x v="222"/>
    <x v="43935"/>
  </r>
  <r>
    <x v="23403"/>
    <s v="참아"/>
    <x v="6"/>
    <n v="2020"/>
    <x v="4"/>
    <n v="1"/>
    <x v="16"/>
    <x v="43935"/>
  </r>
  <r>
    <x v="23404"/>
    <s v="참아내고"/>
    <x v="6"/>
    <n v="2005"/>
    <x v="3"/>
    <n v="1"/>
    <x v="14"/>
    <x v="43940"/>
  </r>
  <r>
    <x v="23405"/>
    <s v="참아내는"/>
    <x v="6"/>
    <n v="2000"/>
    <x v="3"/>
    <n v="2"/>
    <x v="281"/>
    <x v="43941"/>
  </r>
  <r>
    <x v="23406"/>
    <s v="참아내려"/>
    <x v="6"/>
    <n v="1996"/>
    <x v="2"/>
    <n v="2"/>
    <x v="189"/>
    <x v="43942"/>
  </r>
  <r>
    <x v="23407"/>
    <s v="참아내며"/>
    <x v="6"/>
    <n v="1982"/>
    <x v="1"/>
    <n v="2"/>
    <x v="226"/>
    <x v="43943"/>
  </r>
  <r>
    <x v="23408"/>
    <s v="참아도"/>
    <x v="6"/>
    <n v="2011"/>
    <x v="4"/>
    <n v="1"/>
    <x v="24"/>
    <x v="43944"/>
  </r>
  <r>
    <x v="23408"/>
    <s v="참아도"/>
    <x v="6"/>
    <n v="2012"/>
    <x v="4"/>
    <n v="4"/>
    <x v="332"/>
    <x v="43945"/>
  </r>
  <r>
    <x v="23409"/>
    <s v="참아야"/>
    <x v="6"/>
    <n v="1968"/>
    <x v="0"/>
    <n v="2"/>
    <x v="118"/>
    <x v="43946"/>
  </r>
  <r>
    <x v="23409"/>
    <s v="참아야"/>
    <x v="6"/>
    <n v="1987"/>
    <x v="1"/>
    <n v="1"/>
    <x v="93"/>
    <x v="43947"/>
  </r>
  <r>
    <x v="23409"/>
    <s v="참아야"/>
    <x v="6"/>
    <n v="2006"/>
    <x v="3"/>
    <n v="2"/>
    <x v="20"/>
    <x v="43946"/>
  </r>
  <r>
    <x v="23409"/>
    <s v="참아야"/>
    <x v="6"/>
    <n v="2008"/>
    <x v="3"/>
    <n v="1"/>
    <x v="209"/>
    <x v="43947"/>
  </r>
  <r>
    <x v="23409"/>
    <s v="참아야"/>
    <x v="6"/>
    <n v="2016"/>
    <x v="4"/>
    <n v="1"/>
    <x v="17"/>
    <x v="43947"/>
  </r>
  <r>
    <x v="23410"/>
    <s v="참아야겠지"/>
    <x v="6"/>
    <n v="1995"/>
    <x v="2"/>
    <n v="2"/>
    <x v="363"/>
    <x v="43948"/>
  </r>
  <r>
    <x v="23410"/>
    <s v="참아야겠지"/>
    <x v="6"/>
    <n v="1998"/>
    <x v="2"/>
    <n v="1"/>
    <x v="274"/>
    <x v="43949"/>
  </r>
  <r>
    <x v="23410"/>
    <s v="참아야겠지"/>
    <x v="6"/>
    <n v="2005"/>
    <x v="3"/>
    <n v="1"/>
    <x v="14"/>
    <x v="43949"/>
  </r>
  <r>
    <x v="23411"/>
    <s v="참아야만"/>
    <x v="6"/>
    <n v="1968"/>
    <x v="0"/>
    <n v="1"/>
    <x v="30"/>
    <x v="43950"/>
  </r>
  <r>
    <x v="23411"/>
    <s v="참아야만"/>
    <x v="6"/>
    <n v="1995"/>
    <x v="2"/>
    <n v="2"/>
    <x v="363"/>
    <x v="43951"/>
  </r>
  <r>
    <x v="23411"/>
    <s v="참아야만"/>
    <x v="6"/>
    <n v="2003"/>
    <x v="3"/>
    <n v="1"/>
    <x v="110"/>
    <x v="43950"/>
  </r>
  <r>
    <x v="23412"/>
    <s v="참아야지"/>
    <x v="6"/>
    <n v="1993"/>
    <x v="2"/>
    <n v="2"/>
    <x v="358"/>
    <x v="43952"/>
  </r>
  <r>
    <x v="23413"/>
    <s v="참아요"/>
    <x v="6"/>
    <n v="2013"/>
    <x v="4"/>
    <n v="1"/>
    <x v="179"/>
    <x v="43953"/>
  </r>
  <r>
    <x v="23414"/>
    <s v="참아주던"/>
    <x v="6"/>
    <n v="1997"/>
    <x v="2"/>
    <n v="1"/>
    <x v="18"/>
    <x v="43954"/>
  </r>
  <r>
    <x v="23415"/>
    <s v="참아주세요"/>
    <x v="6"/>
    <n v="1966"/>
    <x v="0"/>
    <n v="1"/>
    <x v="1057"/>
    <x v="43955"/>
  </r>
  <r>
    <x v="23416"/>
    <s v="참아줘"/>
    <x v="6"/>
    <n v="2004"/>
    <x v="3"/>
    <n v="4"/>
    <x v="389"/>
    <x v="43956"/>
  </r>
  <r>
    <x v="23416"/>
    <s v="참아줘"/>
    <x v="6"/>
    <n v="2005"/>
    <x v="3"/>
    <n v="1"/>
    <x v="14"/>
    <x v="43957"/>
  </r>
  <r>
    <x v="23416"/>
    <s v="참아줘"/>
    <x v="6"/>
    <n v="2008"/>
    <x v="3"/>
    <n v="2"/>
    <x v="175"/>
    <x v="43958"/>
  </r>
  <r>
    <x v="23417"/>
    <s v="참아줘요"/>
    <x v="6"/>
    <n v="2012"/>
    <x v="4"/>
    <n v="3"/>
    <x v="314"/>
    <x v="43959"/>
  </r>
  <r>
    <x v="23418"/>
    <s v="참았나요"/>
    <x v="6"/>
    <n v="2013"/>
    <x v="4"/>
    <n v="1"/>
    <x v="179"/>
    <x v="43960"/>
  </r>
  <r>
    <x v="23419"/>
    <s v="참았다"/>
    <x v="6"/>
    <n v="2012"/>
    <x v="4"/>
    <n v="1"/>
    <x v="77"/>
    <x v="43961"/>
  </r>
  <r>
    <x v="23420"/>
    <s v="참았던"/>
    <x v="6"/>
    <n v="2007"/>
    <x v="3"/>
    <n v="1"/>
    <x v="96"/>
    <x v="43962"/>
  </r>
  <r>
    <x v="23420"/>
    <s v="참았던"/>
    <x v="6"/>
    <n v="2008"/>
    <x v="3"/>
    <n v="3"/>
    <x v="211"/>
    <x v="43963"/>
  </r>
  <r>
    <x v="23420"/>
    <s v="참았던"/>
    <x v="6"/>
    <n v="2009"/>
    <x v="3"/>
    <n v="1"/>
    <x v="23"/>
    <x v="43962"/>
  </r>
  <r>
    <x v="23420"/>
    <s v="참았던"/>
    <x v="6"/>
    <n v="2014"/>
    <x v="4"/>
    <n v="1"/>
    <x v="78"/>
    <x v="43962"/>
  </r>
  <r>
    <x v="23420"/>
    <s v="참았던"/>
    <x v="6"/>
    <n v="2020"/>
    <x v="4"/>
    <n v="1"/>
    <x v="16"/>
    <x v="43962"/>
  </r>
  <r>
    <x v="23421"/>
    <s v="참았어"/>
    <x v="6"/>
    <n v="2009"/>
    <x v="3"/>
    <n v="1"/>
    <x v="23"/>
    <x v="43964"/>
  </r>
  <r>
    <x v="23422"/>
    <s v="참았어야만"/>
    <x v="6"/>
    <n v="2012"/>
    <x v="4"/>
    <n v="1"/>
    <x v="77"/>
    <x v="43965"/>
  </r>
  <r>
    <x v="23423"/>
    <s v="참았었지"/>
    <x v="6"/>
    <n v="1995"/>
    <x v="2"/>
    <n v="1"/>
    <x v="131"/>
    <x v="43966"/>
  </r>
  <r>
    <x v="23424"/>
    <s v="참았을"/>
    <x v="6"/>
    <n v="2017"/>
    <x v="4"/>
    <n v="1"/>
    <x v="26"/>
    <x v="43967"/>
  </r>
  <r>
    <x v="23425"/>
    <s v="참았지"/>
    <x v="6"/>
    <n v="2002"/>
    <x v="3"/>
    <n v="1"/>
    <x v="13"/>
    <x v="43968"/>
  </r>
  <r>
    <x v="23426"/>
    <s v="참으려"/>
    <x v="6"/>
    <n v="1995"/>
    <x v="2"/>
    <n v="1"/>
    <x v="131"/>
    <x v="43969"/>
  </r>
  <r>
    <x v="23426"/>
    <s v="참으려"/>
    <x v="6"/>
    <n v="2001"/>
    <x v="3"/>
    <n v="1"/>
    <x v="4"/>
    <x v="43969"/>
  </r>
  <r>
    <x v="23426"/>
    <s v="참으려"/>
    <x v="6"/>
    <n v="2004"/>
    <x v="3"/>
    <n v="1"/>
    <x v="214"/>
    <x v="43969"/>
  </r>
  <r>
    <x v="23426"/>
    <s v="참으려"/>
    <x v="6"/>
    <n v="2006"/>
    <x v="3"/>
    <n v="2"/>
    <x v="20"/>
    <x v="43970"/>
  </r>
  <r>
    <x v="23426"/>
    <s v="참으려"/>
    <x v="6"/>
    <n v="2009"/>
    <x v="3"/>
    <n v="1"/>
    <x v="23"/>
    <x v="43969"/>
  </r>
  <r>
    <x v="23427"/>
    <s v="참으려고"/>
    <x v="6"/>
    <n v="1997"/>
    <x v="2"/>
    <n v="1"/>
    <x v="18"/>
    <x v="43971"/>
  </r>
  <r>
    <x v="23428"/>
    <s v="참으며"/>
    <x v="6"/>
    <n v="1980"/>
    <x v="1"/>
    <n v="1"/>
    <x v="1085"/>
    <x v="43972"/>
  </r>
  <r>
    <x v="23428"/>
    <s v="참으며"/>
    <x v="6"/>
    <n v="1990"/>
    <x v="2"/>
    <n v="1"/>
    <x v="104"/>
    <x v="43972"/>
  </r>
  <r>
    <x v="23428"/>
    <s v="참으며"/>
    <x v="6"/>
    <n v="2011"/>
    <x v="4"/>
    <n v="4"/>
    <x v="276"/>
    <x v="43973"/>
  </r>
  <r>
    <x v="23429"/>
    <s v="참으면"/>
    <x v="6"/>
    <n v="2003"/>
    <x v="3"/>
    <n v="1"/>
    <x v="110"/>
    <x v="43974"/>
  </r>
  <r>
    <x v="23430"/>
    <s v="참은"/>
    <x v="6"/>
    <n v="2007"/>
    <x v="3"/>
    <n v="1"/>
    <x v="96"/>
    <x v="43975"/>
  </r>
  <r>
    <x v="23431"/>
    <s v="참을"/>
    <x v="6"/>
    <n v="1968"/>
    <x v="0"/>
    <n v="1"/>
    <x v="30"/>
    <x v="43976"/>
  </r>
  <r>
    <x v="23431"/>
    <s v="참을"/>
    <x v="6"/>
    <n v="1985"/>
    <x v="1"/>
    <n v="1"/>
    <x v="61"/>
    <x v="43976"/>
  </r>
  <r>
    <x v="23431"/>
    <s v="참을"/>
    <x v="6"/>
    <n v="1987"/>
    <x v="1"/>
    <n v="3"/>
    <x v="126"/>
    <x v="43977"/>
  </r>
  <r>
    <x v="23431"/>
    <s v="참을"/>
    <x v="6"/>
    <n v="1997"/>
    <x v="2"/>
    <n v="1"/>
    <x v="18"/>
    <x v="43976"/>
  </r>
  <r>
    <x v="23431"/>
    <s v="참을"/>
    <x v="6"/>
    <n v="2003"/>
    <x v="3"/>
    <n v="3"/>
    <x v="185"/>
    <x v="43977"/>
  </r>
  <r>
    <x v="23431"/>
    <s v="참을"/>
    <x v="6"/>
    <n v="2004"/>
    <x v="3"/>
    <n v="1"/>
    <x v="214"/>
    <x v="43976"/>
  </r>
  <r>
    <x v="23431"/>
    <s v="참을"/>
    <x v="6"/>
    <n v="2009"/>
    <x v="3"/>
    <n v="1"/>
    <x v="23"/>
    <x v="43976"/>
  </r>
  <r>
    <x v="23431"/>
    <s v="참을"/>
    <x v="6"/>
    <n v="2013"/>
    <x v="4"/>
    <n v="3"/>
    <x v="235"/>
    <x v="43977"/>
  </r>
  <r>
    <x v="23431"/>
    <s v="참을"/>
    <x v="6"/>
    <n v="2014"/>
    <x v="4"/>
    <n v="2"/>
    <x v="263"/>
    <x v="43978"/>
  </r>
  <r>
    <x v="23431"/>
    <s v="참을"/>
    <x v="6"/>
    <n v="2017"/>
    <x v="4"/>
    <n v="1"/>
    <x v="26"/>
    <x v="43976"/>
  </r>
  <r>
    <x v="23431"/>
    <s v="참을"/>
    <x v="6"/>
    <n v="2018"/>
    <x v="4"/>
    <n v="1"/>
    <x v="27"/>
    <x v="43976"/>
  </r>
  <r>
    <x v="23432"/>
    <s v="참을길"/>
    <x v="6"/>
    <n v="1972"/>
    <x v="5"/>
    <n v="1"/>
    <x v="192"/>
    <x v="43979"/>
  </r>
  <r>
    <x v="23433"/>
    <s v="참을래"/>
    <x v="6"/>
    <n v="2004"/>
    <x v="3"/>
    <n v="1"/>
    <x v="214"/>
    <x v="43980"/>
  </r>
  <r>
    <x v="23434"/>
    <s v="참을수"/>
    <x v="6"/>
    <n v="1966"/>
    <x v="0"/>
    <n v="1"/>
    <x v="1057"/>
    <x v="43981"/>
  </r>
  <r>
    <x v="23434"/>
    <s v="참을수"/>
    <x v="6"/>
    <n v="1989"/>
    <x v="1"/>
    <n v="2"/>
    <x v="851"/>
    <x v="43982"/>
  </r>
  <r>
    <x v="23434"/>
    <s v="참을수"/>
    <x v="6"/>
    <n v="1995"/>
    <x v="2"/>
    <n v="1"/>
    <x v="131"/>
    <x v="43981"/>
  </r>
  <r>
    <x v="23434"/>
    <s v="참을수"/>
    <x v="6"/>
    <n v="1999"/>
    <x v="2"/>
    <n v="1"/>
    <x v="259"/>
    <x v="43981"/>
  </r>
  <r>
    <x v="23435"/>
    <s v="참을수가"/>
    <x v="6"/>
    <n v="1993"/>
    <x v="2"/>
    <n v="1"/>
    <x v="32"/>
    <x v="43983"/>
  </r>
  <r>
    <x v="23436"/>
    <s v="참지"/>
    <x v="6"/>
    <n v="1990"/>
    <x v="2"/>
    <n v="1"/>
    <x v="104"/>
    <x v="43984"/>
  </r>
  <r>
    <x v="23436"/>
    <s v="참지"/>
    <x v="6"/>
    <n v="1995"/>
    <x v="2"/>
    <n v="1"/>
    <x v="131"/>
    <x v="43984"/>
  </r>
  <r>
    <x v="23436"/>
    <s v="참지"/>
    <x v="6"/>
    <n v="1997"/>
    <x v="2"/>
    <n v="2"/>
    <x v="379"/>
    <x v="43985"/>
  </r>
  <r>
    <x v="23436"/>
    <s v="참지"/>
    <x v="6"/>
    <n v="1998"/>
    <x v="2"/>
    <n v="3"/>
    <x v="558"/>
    <x v="43986"/>
  </r>
  <r>
    <x v="23436"/>
    <s v="참지"/>
    <x v="6"/>
    <n v="1999"/>
    <x v="2"/>
    <n v="1"/>
    <x v="259"/>
    <x v="43984"/>
  </r>
  <r>
    <x v="23436"/>
    <s v="참지"/>
    <x v="6"/>
    <n v="2001"/>
    <x v="3"/>
    <n v="1"/>
    <x v="4"/>
    <x v="43984"/>
  </r>
  <r>
    <x v="23436"/>
    <s v="참지"/>
    <x v="6"/>
    <n v="2003"/>
    <x v="3"/>
    <n v="1"/>
    <x v="110"/>
    <x v="43984"/>
  </r>
  <r>
    <x v="23436"/>
    <s v="참지"/>
    <x v="6"/>
    <n v="2004"/>
    <x v="3"/>
    <n v="3"/>
    <x v="575"/>
    <x v="43986"/>
  </r>
  <r>
    <x v="23436"/>
    <s v="참지"/>
    <x v="6"/>
    <n v="2005"/>
    <x v="3"/>
    <n v="1"/>
    <x v="14"/>
    <x v="43984"/>
  </r>
  <r>
    <x v="23436"/>
    <s v="참지"/>
    <x v="6"/>
    <n v="2013"/>
    <x v="4"/>
    <n v="1"/>
    <x v="179"/>
    <x v="43984"/>
  </r>
  <r>
    <x v="23436"/>
    <s v="참지"/>
    <x v="6"/>
    <n v="2019"/>
    <x v="4"/>
    <n v="1"/>
    <x v="148"/>
    <x v="43984"/>
  </r>
  <r>
    <x v="23437"/>
    <s v="참지마"/>
    <x v="6"/>
    <n v="2006"/>
    <x v="3"/>
    <n v="1"/>
    <x v="9"/>
    <x v="43987"/>
  </r>
  <r>
    <x v="23438"/>
    <s v="참지못"/>
    <x v="6"/>
    <n v="1991"/>
    <x v="2"/>
    <n v="3"/>
    <x v="207"/>
    <x v="43988"/>
  </r>
  <r>
    <x v="23439"/>
    <s v="찹쌀떡"/>
    <x v="7"/>
    <n v="2015"/>
    <x v="4"/>
    <n v="5"/>
    <x v="295"/>
    <x v="43989"/>
  </r>
  <r>
    <x v="23440"/>
    <s v="찻길"/>
    <x v="7"/>
    <n v="1972"/>
    <x v="5"/>
    <n v="3"/>
    <x v="1096"/>
    <x v="43990"/>
  </r>
  <r>
    <x v="23441"/>
    <s v="찻잔"/>
    <x v="7"/>
    <n v="1971"/>
    <x v="5"/>
    <n v="1"/>
    <x v="958"/>
    <x v="43991"/>
  </r>
  <r>
    <x v="23441"/>
    <s v="찻잔"/>
    <x v="7"/>
    <n v="1983"/>
    <x v="1"/>
    <n v="7"/>
    <x v="945"/>
    <x v="43992"/>
  </r>
  <r>
    <x v="23441"/>
    <s v="찻잔"/>
    <x v="7"/>
    <n v="1985"/>
    <x v="1"/>
    <n v="2"/>
    <x v="1028"/>
    <x v="43993"/>
  </r>
  <r>
    <x v="23441"/>
    <s v="찻잔"/>
    <x v="7"/>
    <n v="1986"/>
    <x v="1"/>
    <n v="2"/>
    <x v="1048"/>
    <x v="43993"/>
  </r>
  <r>
    <x v="23441"/>
    <s v="찻잔"/>
    <x v="7"/>
    <n v="1987"/>
    <x v="1"/>
    <n v="2"/>
    <x v="1033"/>
    <x v="43993"/>
  </r>
  <r>
    <x v="23441"/>
    <s v="찻잔"/>
    <x v="7"/>
    <n v="1989"/>
    <x v="1"/>
    <n v="3"/>
    <x v="1083"/>
    <x v="43994"/>
  </r>
  <r>
    <x v="23441"/>
    <s v="찻잔"/>
    <x v="7"/>
    <n v="2006"/>
    <x v="3"/>
    <n v="1"/>
    <x v="9"/>
    <x v="43991"/>
  </r>
  <r>
    <x v="23442"/>
    <s v="찻집"/>
    <x v="7"/>
    <n v="1967"/>
    <x v="0"/>
    <n v="3"/>
    <x v="1076"/>
    <x v="43995"/>
  </r>
  <r>
    <x v="23442"/>
    <s v="찻집"/>
    <x v="7"/>
    <n v="1973"/>
    <x v="5"/>
    <n v="1"/>
    <x v="58"/>
    <x v="43996"/>
  </r>
  <r>
    <x v="23442"/>
    <s v="찻집"/>
    <x v="7"/>
    <n v="1980"/>
    <x v="1"/>
    <n v="2"/>
    <x v="248"/>
    <x v="43997"/>
  </r>
  <r>
    <x v="23442"/>
    <s v="찻집"/>
    <x v="7"/>
    <n v="1982"/>
    <x v="1"/>
    <n v="1"/>
    <x v="210"/>
    <x v="43996"/>
  </r>
  <r>
    <x v="23442"/>
    <s v="찻집"/>
    <x v="7"/>
    <n v="1983"/>
    <x v="1"/>
    <n v="1"/>
    <x v="91"/>
    <x v="43996"/>
  </r>
  <r>
    <x v="23442"/>
    <s v="찻집"/>
    <x v="7"/>
    <n v="1986"/>
    <x v="1"/>
    <n v="1"/>
    <x v="62"/>
    <x v="43996"/>
  </r>
  <r>
    <x v="23442"/>
    <s v="찻집"/>
    <x v="7"/>
    <n v="1987"/>
    <x v="1"/>
    <n v="1"/>
    <x v="93"/>
    <x v="43996"/>
  </r>
  <r>
    <x v="23442"/>
    <s v="찻집"/>
    <x v="7"/>
    <n v="1988"/>
    <x v="1"/>
    <n v="2"/>
    <x v="1049"/>
    <x v="43997"/>
  </r>
  <r>
    <x v="23442"/>
    <s v="찻집"/>
    <x v="7"/>
    <n v="1989"/>
    <x v="1"/>
    <n v="2"/>
    <x v="851"/>
    <x v="43997"/>
  </r>
  <r>
    <x v="23442"/>
    <s v="찻집"/>
    <x v="7"/>
    <n v="1991"/>
    <x v="2"/>
    <n v="1"/>
    <x v="105"/>
    <x v="43996"/>
  </r>
  <r>
    <x v="23443"/>
    <s v="찼네"/>
    <x v="6"/>
    <n v="1968"/>
    <x v="0"/>
    <n v="3"/>
    <x v="158"/>
    <x v="43998"/>
  </r>
  <r>
    <x v="23443"/>
    <s v="찼네"/>
    <x v="6"/>
    <n v="1978"/>
    <x v="5"/>
    <n v="3"/>
    <x v="1031"/>
    <x v="43998"/>
  </r>
  <r>
    <x v="23443"/>
    <s v="찼네"/>
    <x v="6"/>
    <n v="1980"/>
    <x v="1"/>
    <n v="2"/>
    <x v="248"/>
    <x v="43999"/>
  </r>
  <r>
    <x v="23443"/>
    <s v="찼네"/>
    <x v="6"/>
    <n v="2013"/>
    <x v="4"/>
    <n v="1"/>
    <x v="179"/>
    <x v="44000"/>
  </r>
  <r>
    <x v="23444"/>
    <s v="찼던"/>
    <x v="6"/>
    <n v="2014"/>
    <x v="4"/>
    <n v="1"/>
    <x v="78"/>
    <x v="44001"/>
  </r>
  <r>
    <x v="23445"/>
    <s v="찼어"/>
    <x v="6"/>
    <n v="2011"/>
    <x v="4"/>
    <n v="1"/>
    <x v="24"/>
    <x v="44002"/>
  </r>
  <r>
    <x v="23445"/>
    <s v="찼어"/>
    <x v="6"/>
    <n v="2013"/>
    <x v="4"/>
    <n v="1"/>
    <x v="179"/>
    <x v="44002"/>
  </r>
  <r>
    <x v="23446"/>
    <s v="찼지만"/>
    <x v="6"/>
    <n v="2017"/>
    <x v="4"/>
    <n v="1"/>
    <x v="26"/>
    <x v="44003"/>
  </r>
  <r>
    <x v="23447"/>
    <s v="창"/>
    <x v="7"/>
    <n v="1971"/>
    <x v="5"/>
    <n v="3"/>
    <x v="1058"/>
    <x v="44004"/>
  </r>
  <r>
    <x v="23447"/>
    <s v="창"/>
    <x v="7"/>
    <n v="1972"/>
    <x v="5"/>
    <n v="2"/>
    <x v="1037"/>
    <x v="44005"/>
  </r>
  <r>
    <x v="23447"/>
    <s v="창"/>
    <x v="7"/>
    <n v="1974"/>
    <x v="5"/>
    <n v="1"/>
    <x v="59"/>
    <x v="44006"/>
  </r>
  <r>
    <x v="23447"/>
    <s v="창"/>
    <x v="7"/>
    <n v="1977"/>
    <x v="5"/>
    <n v="3"/>
    <x v="243"/>
    <x v="44004"/>
  </r>
  <r>
    <x v="23447"/>
    <s v="창"/>
    <x v="7"/>
    <n v="1979"/>
    <x v="5"/>
    <n v="4"/>
    <x v="229"/>
    <x v="44007"/>
  </r>
  <r>
    <x v="23447"/>
    <s v="창"/>
    <x v="7"/>
    <n v="1980"/>
    <x v="1"/>
    <n v="4"/>
    <x v="1035"/>
    <x v="44007"/>
  </r>
  <r>
    <x v="23447"/>
    <s v="창"/>
    <x v="7"/>
    <n v="1983"/>
    <x v="1"/>
    <n v="1"/>
    <x v="91"/>
    <x v="44006"/>
  </r>
  <r>
    <x v="23447"/>
    <s v="창"/>
    <x v="7"/>
    <n v="1985"/>
    <x v="1"/>
    <n v="6"/>
    <x v="266"/>
    <x v="44008"/>
  </r>
  <r>
    <x v="23447"/>
    <s v="창"/>
    <x v="7"/>
    <n v="1986"/>
    <x v="1"/>
    <n v="2"/>
    <x v="1048"/>
    <x v="44005"/>
  </r>
  <r>
    <x v="23447"/>
    <s v="창"/>
    <x v="7"/>
    <n v="1988"/>
    <x v="1"/>
    <n v="4"/>
    <x v="1029"/>
    <x v="44007"/>
  </r>
  <r>
    <x v="23447"/>
    <s v="창"/>
    <x v="7"/>
    <n v="1989"/>
    <x v="1"/>
    <n v="1"/>
    <x v="64"/>
    <x v="44006"/>
  </r>
  <r>
    <x v="23447"/>
    <s v="창"/>
    <x v="7"/>
    <n v="1990"/>
    <x v="2"/>
    <n v="1"/>
    <x v="104"/>
    <x v="44006"/>
  </r>
  <r>
    <x v="23447"/>
    <s v="창"/>
    <x v="7"/>
    <n v="1991"/>
    <x v="2"/>
    <n v="3"/>
    <x v="207"/>
    <x v="44004"/>
  </r>
  <r>
    <x v="23447"/>
    <s v="창"/>
    <x v="7"/>
    <n v="1993"/>
    <x v="2"/>
    <n v="1"/>
    <x v="32"/>
    <x v="44006"/>
  </r>
  <r>
    <x v="23447"/>
    <s v="창"/>
    <x v="7"/>
    <n v="1994"/>
    <x v="2"/>
    <n v="2"/>
    <x v="130"/>
    <x v="44005"/>
  </r>
  <r>
    <x v="23447"/>
    <s v="창"/>
    <x v="7"/>
    <n v="1996"/>
    <x v="2"/>
    <n v="2"/>
    <x v="189"/>
    <x v="44005"/>
  </r>
  <r>
    <x v="23447"/>
    <s v="창"/>
    <x v="7"/>
    <n v="1997"/>
    <x v="2"/>
    <n v="1"/>
    <x v="18"/>
    <x v="44006"/>
  </r>
  <r>
    <x v="23447"/>
    <s v="창"/>
    <x v="7"/>
    <n v="1998"/>
    <x v="2"/>
    <n v="2"/>
    <x v="134"/>
    <x v="44005"/>
  </r>
  <r>
    <x v="23447"/>
    <s v="창"/>
    <x v="7"/>
    <n v="2002"/>
    <x v="3"/>
    <n v="3"/>
    <x v="268"/>
    <x v="44004"/>
  </r>
  <r>
    <x v="23447"/>
    <s v="창"/>
    <x v="7"/>
    <n v="2004"/>
    <x v="3"/>
    <n v="2"/>
    <x v="191"/>
    <x v="44005"/>
  </r>
  <r>
    <x v="23447"/>
    <s v="창"/>
    <x v="7"/>
    <n v="2005"/>
    <x v="3"/>
    <n v="2"/>
    <x v="186"/>
    <x v="44005"/>
  </r>
  <r>
    <x v="23447"/>
    <s v="창"/>
    <x v="7"/>
    <n v="2011"/>
    <x v="4"/>
    <n v="2"/>
    <x v="234"/>
    <x v="44005"/>
  </r>
  <r>
    <x v="23447"/>
    <s v="창"/>
    <x v="7"/>
    <n v="2012"/>
    <x v="4"/>
    <n v="1"/>
    <x v="77"/>
    <x v="44006"/>
  </r>
  <r>
    <x v="23447"/>
    <s v="창"/>
    <x v="7"/>
    <n v="2013"/>
    <x v="4"/>
    <n v="2"/>
    <x v="217"/>
    <x v="44005"/>
  </r>
  <r>
    <x v="23447"/>
    <s v="창"/>
    <x v="7"/>
    <n v="2014"/>
    <x v="4"/>
    <n v="6"/>
    <x v="180"/>
    <x v="44008"/>
  </r>
  <r>
    <x v="23447"/>
    <s v="창"/>
    <x v="7"/>
    <n v="2016"/>
    <x v="4"/>
    <n v="3"/>
    <x v="316"/>
    <x v="44004"/>
  </r>
  <r>
    <x v="23447"/>
    <s v="창"/>
    <x v="7"/>
    <n v="2017"/>
    <x v="4"/>
    <n v="2"/>
    <x v="223"/>
    <x v="44005"/>
  </r>
  <r>
    <x v="23447"/>
    <s v="창"/>
    <x v="7"/>
    <n v="2020"/>
    <x v="4"/>
    <n v="1"/>
    <x v="16"/>
    <x v="44006"/>
  </r>
  <r>
    <x v="23448"/>
    <s v="창가"/>
    <x v="7"/>
    <n v="1967"/>
    <x v="0"/>
    <n v="1"/>
    <x v="156"/>
    <x v="44009"/>
  </r>
  <r>
    <x v="23448"/>
    <s v="창가"/>
    <x v="7"/>
    <n v="1968"/>
    <x v="0"/>
    <n v="3"/>
    <x v="158"/>
    <x v="44010"/>
  </r>
  <r>
    <x v="23448"/>
    <s v="창가"/>
    <x v="7"/>
    <n v="1969"/>
    <x v="0"/>
    <n v="1"/>
    <x v="119"/>
    <x v="44009"/>
  </r>
  <r>
    <x v="23448"/>
    <s v="창가"/>
    <x v="7"/>
    <n v="1970"/>
    <x v="5"/>
    <n v="1"/>
    <x v="99"/>
    <x v="44009"/>
  </r>
  <r>
    <x v="23448"/>
    <s v="창가"/>
    <x v="7"/>
    <n v="1972"/>
    <x v="5"/>
    <n v="2"/>
    <x v="1037"/>
    <x v="44011"/>
  </r>
  <r>
    <x v="23448"/>
    <s v="창가"/>
    <x v="7"/>
    <n v="1973"/>
    <x v="5"/>
    <n v="1"/>
    <x v="58"/>
    <x v="44009"/>
  </r>
  <r>
    <x v="23448"/>
    <s v="창가"/>
    <x v="7"/>
    <n v="1974"/>
    <x v="5"/>
    <n v="3"/>
    <x v="1039"/>
    <x v="44010"/>
  </r>
  <r>
    <x v="23448"/>
    <s v="창가"/>
    <x v="7"/>
    <n v="1977"/>
    <x v="5"/>
    <n v="2"/>
    <x v="1055"/>
    <x v="44011"/>
  </r>
  <r>
    <x v="23448"/>
    <s v="창가"/>
    <x v="7"/>
    <n v="1979"/>
    <x v="5"/>
    <n v="1"/>
    <x v="236"/>
    <x v="44009"/>
  </r>
  <r>
    <x v="23448"/>
    <s v="창가"/>
    <x v="7"/>
    <n v="1980"/>
    <x v="1"/>
    <n v="1"/>
    <x v="1085"/>
    <x v="44009"/>
  </r>
  <r>
    <x v="23448"/>
    <s v="창가"/>
    <x v="7"/>
    <n v="1981"/>
    <x v="1"/>
    <n v="7"/>
    <x v="219"/>
    <x v="44012"/>
  </r>
  <r>
    <x v="23448"/>
    <s v="창가"/>
    <x v="7"/>
    <n v="1982"/>
    <x v="1"/>
    <n v="1"/>
    <x v="210"/>
    <x v="44009"/>
  </r>
  <r>
    <x v="23448"/>
    <s v="창가"/>
    <x v="7"/>
    <n v="1985"/>
    <x v="1"/>
    <n v="2"/>
    <x v="1028"/>
    <x v="44011"/>
  </r>
  <r>
    <x v="23448"/>
    <s v="창가"/>
    <x v="7"/>
    <n v="1986"/>
    <x v="1"/>
    <n v="4"/>
    <x v="1075"/>
    <x v="44013"/>
  </r>
  <r>
    <x v="23448"/>
    <s v="창가"/>
    <x v="7"/>
    <n v="1987"/>
    <x v="1"/>
    <n v="1"/>
    <x v="93"/>
    <x v="44009"/>
  </r>
  <r>
    <x v="23448"/>
    <s v="창가"/>
    <x v="7"/>
    <n v="1989"/>
    <x v="1"/>
    <n v="3"/>
    <x v="1083"/>
    <x v="44010"/>
  </r>
  <r>
    <x v="23448"/>
    <s v="창가"/>
    <x v="7"/>
    <n v="1990"/>
    <x v="2"/>
    <n v="5"/>
    <x v="1062"/>
    <x v="44014"/>
  </r>
  <r>
    <x v="23448"/>
    <s v="창가"/>
    <x v="7"/>
    <n v="1991"/>
    <x v="2"/>
    <n v="1"/>
    <x v="105"/>
    <x v="44009"/>
  </r>
  <r>
    <x v="23448"/>
    <s v="창가"/>
    <x v="7"/>
    <n v="1992"/>
    <x v="2"/>
    <n v="2"/>
    <x v="128"/>
    <x v="44011"/>
  </r>
  <r>
    <x v="23448"/>
    <s v="창가"/>
    <x v="7"/>
    <n v="1993"/>
    <x v="2"/>
    <n v="2"/>
    <x v="358"/>
    <x v="44011"/>
  </r>
  <r>
    <x v="23448"/>
    <s v="창가"/>
    <x v="7"/>
    <n v="1994"/>
    <x v="2"/>
    <n v="2"/>
    <x v="130"/>
    <x v="44011"/>
  </r>
  <r>
    <x v="23448"/>
    <s v="창가"/>
    <x v="7"/>
    <n v="1997"/>
    <x v="2"/>
    <n v="1"/>
    <x v="18"/>
    <x v="44009"/>
  </r>
  <r>
    <x v="23448"/>
    <s v="창가"/>
    <x v="7"/>
    <n v="1999"/>
    <x v="2"/>
    <n v="5"/>
    <x v="563"/>
    <x v="44014"/>
  </r>
  <r>
    <x v="23448"/>
    <s v="창가"/>
    <x v="7"/>
    <n v="2008"/>
    <x v="3"/>
    <n v="1"/>
    <x v="209"/>
    <x v="44009"/>
  </r>
  <r>
    <x v="23448"/>
    <s v="창가"/>
    <x v="7"/>
    <n v="2014"/>
    <x v="4"/>
    <n v="1"/>
    <x v="78"/>
    <x v="44009"/>
  </r>
  <r>
    <x v="23448"/>
    <s v="창가"/>
    <x v="7"/>
    <n v="2015"/>
    <x v="4"/>
    <n v="1"/>
    <x v="222"/>
    <x v="44009"/>
  </r>
  <r>
    <x v="23448"/>
    <s v="창가"/>
    <x v="7"/>
    <n v="2016"/>
    <x v="4"/>
    <n v="2"/>
    <x v="25"/>
    <x v="44011"/>
  </r>
  <r>
    <x v="23448"/>
    <s v="창가"/>
    <x v="7"/>
    <n v="2017"/>
    <x v="4"/>
    <n v="1"/>
    <x v="26"/>
    <x v="44009"/>
  </r>
  <r>
    <x v="23449"/>
    <s v="창고"/>
    <x v="7"/>
    <n v="2014"/>
    <x v="4"/>
    <n v="1"/>
    <x v="78"/>
    <x v="44015"/>
  </r>
  <r>
    <x v="23450"/>
    <s v="창렬"/>
    <x v="7"/>
    <n v="1995"/>
    <x v="2"/>
    <n v="1"/>
    <x v="131"/>
    <x v="44016"/>
  </r>
  <r>
    <x v="23451"/>
    <s v="창문"/>
    <x v="7"/>
    <n v="1968"/>
    <x v="0"/>
    <n v="2"/>
    <x v="118"/>
    <x v="44017"/>
  </r>
  <r>
    <x v="23451"/>
    <s v="창문"/>
    <x v="7"/>
    <n v="1969"/>
    <x v="0"/>
    <n v="4"/>
    <x v="245"/>
    <x v="44018"/>
  </r>
  <r>
    <x v="23451"/>
    <s v="창문"/>
    <x v="7"/>
    <n v="1973"/>
    <x v="5"/>
    <n v="1"/>
    <x v="58"/>
    <x v="44019"/>
  </r>
  <r>
    <x v="23451"/>
    <s v="창문"/>
    <x v="7"/>
    <n v="1975"/>
    <x v="5"/>
    <n v="1"/>
    <x v="193"/>
    <x v="44019"/>
  </r>
  <r>
    <x v="23451"/>
    <s v="창문"/>
    <x v="7"/>
    <n v="1978"/>
    <x v="5"/>
    <n v="5"/>
    <x v="1202"/>
    <x v="44020"/>
  </r>
  <r>
    <x v="23451"/>
    <s v="창문"/>
    <x v="7"/>
    <n v="1979"/>
    <x v="5"/>
    <n v="1"/>
    <x v="236"/>
    <x v="44019"/>
  </r>
  <r>
    <x v="23451"/>
    <s v="창문"/>
    <x v="7"/>
    <n v="1980"/>
    <x v="1"/>
    <n v="1"/>
    <x v="1085"/>
    <x v="44019"/>
  </r>
  <r>
    <x v="23451"/>
    <s v="창문"/>
    <x v="7"/>
    <n v="1983"/>
    <x v="1"/>
    <n v="1"/>
    <x v="91"/>
    <x v="44019"/>
  </r>
  <r>
    <x v="23451"/>
    <s v="창문"/>
    <x v="7"/>
    <n v="1986"/>
    <x v="1"/>
    <n v="1"/>
    <x v="62"/>
    <x v="44019"/>
  </r>
  <r>
    <x v="23451"/>
    <s v="창문"/>
    <x v="7"/>
    <n v="1987"/>
    <x v="1"/>
    <n v="3"/>
    <x v="126"/>
    <x v="44021"/>
  </r>
  <r>
    <x v="23451"/>
    <s v="창문"/>
    <x v="7"/>
    <n v="1988"/>
    <x v="1"/>
    <n v="6"/>
    <x v="103"/>
    <x v="44022"/>
  </r>
  <r>
    <x v="23451"/>
    <s v="창문"/>
    <x v="7"/>
    <n v="1989"/>
    <x v="1"/>
    <n v="11"/>
    <x v="1161"/>
    <x v="44023"/>
  </r>
  <r>
    <x v="23451"/>
    <s v="창문"/>
    <x v="7"/>
    <n v="1994"/>
    <x v="2"/>
    <n v="3"/>
    <x v="154"/>
    <x v="44021"/>
  </r>
  <r>
    <x v="23451"/>
    <s v="창문"/>
    <x v="7"/>
    <n v="2000"/>
    <x v="3"/>
    <n v="1"/>
    <x v="153"/>
    <x v="44019"/>
  </r>
  <r>
    <x v="23451"/>
    <s v="창문"/>
    <x v="7"/>
    <n v="2001"/>
    <x v="3"/>
    <n v="1"/>
    <x v="4"/>
    <x v="44019"/>
  </r>
  <r>
    <x v="23451"/>
    <s v="창문"/>
    <x v="7"/>
    <n v="2002"/>
    <x v="3"/>
    <n v="1"/>
    <x v="13"/>
    <x v="44019"/>
  </r>
  <r>
    <x v="23451"/>
    <s v="창문"/>
    <x v="7"/>
    <n v="2004"/>
    <x v="3"/>
    <n v="1"/>
    <x v="214"/>
    <x v="44019"/>
  </r>
  <r>
    <x v="23451"/>
    <s v="창문"/>
    <x v="7"/>
    <n v="2011"/>
    <x v="4"/>
    <n v="1"/>
    <x v="24"/>
    <x v="44019"/>
  </r>
  <r>
    <x v="23451"/>
    <s v="창문"/>
    <x v="7"/>
    <n v="2012"/>
    <x v="4"/>
    <n v="1"/>
    <x v="77"/>
    <x v="44019"/>
  </r>
  <r>
    <x v="23451"/>
    <s v="창문"/>
    <x v="7"/>
    <n v="2013"/>
    <x v="4"/>
    <n v="1"/>
    <x v="179"/>
    <x v="44019"/>
  </r>
  <r>
    <x v="23451"/>
    <s v="창문"/>
    <x v="7"/>
    <n v="2016"/>
    <x v="4"/>
    <n v="1"/>
    <x v="17"/>
    <x v="44019"/>
  </r>
  <r>
    <x v="23451"/>
    <s v="창문"/>
    <x v="7"/>
    <n v="2017"/>
    <x v="4"/>
    <n v="1"/>
    <x v="26"/>
    <x v="44019"/>
  </r>
  <r>
    <x v="23451"/>
    <s v="창문"/>
    <x v="7"/>
    <n v="2018"/>
    <x v="4"/>
    <n v="1"/>
    <x v="27"/>
    <x v="44019"/>
  </r>
  <r>
    <x v="23452"/>
    <s v="창밖"/>
    <x v="7"/>
    <n v="1971"/>
    <x v="5"/>
    <n v="3"/>
    <x v="1058"/>
    <x v="44024"/>
  </r>
  <r>
    <x v="23452"/>
    <s v="창밖"/>
    <x v="7"/>
    <n v="1977"/>
    <x v="5"/>
    <n v="1"/>
    <x v="957"/>
    <x v="44025"/>
  </r>
  <r>
    <x v="23452"/>
    <s v="창밖"/>
    <x v="7"/>
    <n v="1979"/>
    <x v="5"/>
    <n v="2"/>
    <x v="195"/>
    <x v="44026"/>
  </r>
  <r>
    <x v="23452"/>
    <s v="창밖"/>
    <x v="7"/>
    <n v="1982"/>
    <x v="1"/>
    <n v="1"/>
    <x v="210"/>
    <x v="44025"/>
  </r>
  <r>
    <x v="23452"/>
    <s v="창밖"/>
    <x v="7"/>
    <n v="1983"/>
    <x v="1"/>
    <n v="4"/>
    <x v="1180"/>
    <x v="44027"/>
  </r>
  <r>
    <x v="23452"/>
    <s v="창밖"/>
    <x v="7"/>
    <n v="1984"/>
    <x v="1"/>
    <n v="1"/>
    <x v="124"/>
    <x v="44025"/>
  </r>
  <r>
    <x v="23452"/>
    <s v="창밖"/>
    <x v="7"/>
    <n v="1985"/>
    <x v="1"/>
    <n v="1"/>
    <x v="61"/>
    <x v="44025"/>
  </r>
  <r>
    <x v="23452"/>
    <s v="창밖"/>
    <x v="7"/>
    <n v="1986"/>
    <x v="1"/>
    <n v="2"/>
    <x v="1048"/>
    <x v="44026"/>
  </r>
  <r>
    <x v="23452"/>
    <s v="창밖"/>
    <x v="7"/>
    <n v="1987"/>
    <x v="1"/>
    <n v="2"/>
    <x v="1033"/>
    <x v="44026"/>
  </r>
  <r>
    <x v="23452"/>
    <s v="창밖"/>
    <x v="7"/>
    <n v="1989"/>
    <x v="1"/>
    <n v="4"/>
    <x v="1084"/>
    <x v="44027"/>
  </r>
  <r>
    <x v="23452"/>
    <s v="창밖"/>
    <x v="7"/>
    <n v="1993"/>
    <x v="2"/>
    <n v="4"/>
    <x v="904"/>
    <x v="44027"/>
  </r>
  <r>
    <x v="23452"/>
    <s v="창밖"/>
    <x v="7"/>
    <n v="1994"/>
    <x v="2"/>
    <n v="1"/>
    <x v="155"/>
    <x v="44025"/>
  </r>
  <r>
    <x v="23452"/>
    <s v="창밖"/>
    <x v="7"/>
    <n v="1998"/>
    <x v="2"/>
    <n v="2"/>
    <x v="134"/>
    <x v="44026"/>
  </r>
  <r>
    <x v="23452"/>
    <s v="창밖"/>
    <x v="7"/>
    <n v="2002"/>
    <x v="3"/>
    <n v="1"/>
    <x v="13"/>
    <x v="44025"/>
  </r>
  <r>
    <x v="23452"/>
    <s v="창밖"/>
    <x v="7"/>
    <n v="2008"/>
    <x v="3"/>
    <n v="1"/>
    <x v="209"/>
    <x v="44025"/>
  </r>
  <r>
    <x v="23452"/>
    <s v="창밖"/>
    <x v="7"/>
    <n v="2013"/>
    <x v="4"/>
    <n v="1"/>
    <x v="179"/>
    <x v="44025"/>
  </r>
  <r>
    <x v="23452"/>
    <s v="창밖"/>
    <x v="7"/>
    <n v="2019"/>
    <x v="4"/>
    <n v="2"/>
    <x v="28"/>
    <x v="44026"/>
  </r>
  <r>
    <x v="23452"/>
    <s v="창밖"/>
    <x v="7"/>
    <n v="2020"/>
    <x v="4"/>
    <n v="1"/>
    <x v="16"/>
    <x v="44025"/>
  </r>
  <r>
    <x v="23453"/>
    <s v="창백한"/>
    <x v="8"/>
    <n v="1971"/>
    <x v="5"/>
    <n v="1"/>
    <x v="958"/>
    <x v="44028"/>
  </r>
  <r>
    <x v="23453"/>
    <s v="창백한"/>
    <x v="8"/>
    <n v="1975"/>
    <x v="5"/>
    <n v="3"/>
    <x v="1189"/>
    <x v="44029"/>
  </r>
  <r>
    <x v="23453"/>
    <s v="창백한"/>
    <x v="8"/>
    <n v="1977"/>
    <x v="5"/>
    <n v="2"/>
    <x v="1055"/>
    <x v="44030"/>
  </r>
  <r>
    <x v="23453"/>
    <s v="창백한"/>
    <x v="8"/>
    <n v="1984"/>
    <x v="1"/>
    <n v="1"/>
    <x v="124"/>
    <x v="44028"/>
  </r>
  <r>
    <x v="23453"/>
    <s v="창백한"/>
    <x v="8"/>
    <n v="1986"/>
    <x v="1"/>
    <n v="2"/>
    <x v="1048"/>
    <x v="44030"/>
  </r>
  <r>
    <x v="23453"/>
    <s v="창백한"/>
    <x v="8"/>
    <n v="1989"/>
    <x v="1"/>
    <n v="1"/>
    <x v="64"/>
    <x v="44028"/>
  </r>
  <r>
    <x v="23454"/>
    <s v="창백해진"/>
    <x v="8"/>
    <n v="1993"/>
    <x v="2"/>
    <n v="2"/>
    <x v="358"/>
    <x v="44031"/>
  </r>
  <r>
    <x v="23455"/>
    <s v="창살"/>
    <x v="7"/>
    <n v="1990"/>
    <x v="2"/>
    <n v="3"/>
    <x v="630"/>
    <x v="44032"/>
  </r>
  <r>
    <x v="23455"/>
    <s v="창살"/>
    <x v="7"/>
    <n v="1991"/>
    <x v="2"/>
    <n v="2"/>
    <x v="164"/>
    <x v="44033"/>
  </r>
  <r>
    <x v="23456"/>
    <s v="창조주"/>
    <x v="7"/>
    <n v="2016"/>
    <x v="4"/>
    <n v="1"/>
    <x v="17"/>
    <x v="44034"/>
  </r>
  <r>
    <x v="23457"/>
    <s v="창창한"/>
    <x v="8"/>
    <n v="2013"/>
    <x v="4"/>
    <n v="1"/>
    <x v="179"/>
    <x v="44035"/>
  </r>
  <r>
    <x v="23458"/>
    <s v="창틀"/>
    <x v="7"/>
    <n v="1991"/>
    <x v="2"/>
    <n v="2"/>
    <x v="164"/>
    <x v="44036"/>
  </r>
  <r>
    <x v="23459"/>
    <s v="창피하게"/>
    <x v="8"/>
    <n v="2002"/>
    <x v="3"/>
    <n v="1"/>
    <x v="13"/>
    <x v="44037"/>
  </r>
  <r>
    <x v="23459"/>
    <s v="창피하게"/>
    <x v="8"/>
    <n v="2007"/>
    <x v="3"/>
    <n v="1"/>
    <x v="96"/>
    <x v="44037"/>
  </r>
  <r>
    <x v="23460"/>
    <s v="찾"/>
    <x v="6"/>
    <n v="1991"/>
    <x v="2"/>
    <n v="1"/>
    <x v="105"/>
    <x v="44038"/>
  </r>
  <r>
    <x v="23460"/>
    <s v="찾"/>
    <x v="6"/>
    <n v="1993"/>
    <x v="2"/>
    <n v="1"/>
    <x v="32"/>
    <x v="44038"/>
  </r>
  <r>
    <x v="23461"/>
    <s v="찾게"/>
    <x v="6"/>
    <n v="1989"/>
    <x v="1"/>
    <n v="1"/>
    <x v="64"/>
    <x v="44039"/>
  </r>
  <r>
    <x v="23461"/>
    <s v="찾게"/>
    <x v="6"/>
    <n v="2003"/>
    <x v="3"/>
    <n v="1"/>
    <x v="110"/>
    <x v="44039"/>
  </r>
  <r>
    <x v="23461"/>
    <s v="찾게"/>
    <x v="6"/>
    <n v="2006"/>
    <x v="3"/>
    <n v="4"/>
    <x v="337"/>
    <x v="44040"/>
  </r>
  <r>
    <x v="23461"/>
    <s v="찾게"/>
    <x v="6"/>
    <n v="2010"/>
    <x v="4"/>
    <n v="1"/>
    <x v="15"/>
    <x v="44039"/>
  </r>
  <r>
    <x v="23461"/>
    <s v="찾게"/>
    <x v="6"/>
    <n v="2016"/>
    <x v="4"/>
    <n v="1"/>
    <x v="17"/>
    <x v="44039"/>
  </r>
  <r>
    <x v="23462"/>
    <s v="찾게만"/>
    <x v="6"/>
    <n v="2006"/>
    <x v="3"/>
    <n v="1"/>
    <x v="9"/>
    <x v="44041"/>
  </r>
  <r>
    <x v="23463"/>
    <s v="찾겠다"/>
    <x v="6"/>
    <n v="1982"/>
    <x v="1"/>
    <n v="11"/>
    <x v="944"/>
    <x v="44042"/>
  </r>
  <r>
    <x v="23464"/>
    <s v="찾겠어"/>
    <x v="6"/>
    <n v="1999"/>
    <x v="2"/>
    <n v="1"/>
    <x v="259"/>
    <x v="44043"/>
  </r>
  <r>
    <x v="23465"/>
    <s v="찾겠죠"/>
    <x v="6"/>
    <n v="2017"/>
    <x v="4"/>
    <n v="1"/>
    <x v="26"/>
    <x v="44044"/>
  </r>
  <r>
    <x v="23466"/>
    <s v="찾겠지"/>
    <x v="6"/>
    <n v="1973"/>
    <x v="5"/>
    <n v="4"/>
    <x v="1169"/>
    <x v="44045"/>
  </r>
  <r>
    <x v="23467"/>
    <s v="찾고"/>
    <x v="6"/>
    <n v="1969"/>
    <x v="0"/>
    <n v="1"/>
    <x v="119"/>
    <x v="44046"/>
  </r>
  <r>
    <x v="23467"/>
    <s v="찾고"/>
    <x v="6"/>
    <n v="1988"/>
    <x v="1"/>
    <n v="1"/>
    <x v="127"/>
    <x v="44046"/>
  </r>
  <r>
    <x v="23467"/>
    <s v="찾고"/>
    <x v="6"/>
    <n v="1990"/>
    <x v="2"/>
    <n v="1"/>
    <x v="104"/>
    <x v="44046"/>
  </r>
  <r>
    <x v="23467"/>
    <s v="찾고"/>
    <x v="6"/>
    <n v="1995"/>
    <x v="2"/>
    <n v="1"/>
    <x v="131"/>
    <x v="44046"/>
  </r>
  <r>
    <x v="23467"/>
    <s v="찾고"/>
    <x v="6"/>
    <n v="1998"/>
    <x v="2"/>
    <n v="1"/>
    <x v="274"/>
    <x v="44046"/>
  </r>
  <r>
    <x v="23467"/>
    <s v="찾고"/>
    <x v="6"/>
    <n v="2002"/>
    <x v="3"/>
    <n v="2"/>
    <x v="12"/>
    <x v="44047"/>
  </r>
  <r>
    <x v="23467"/>
    <s v="찾고"/>
    <x v="6"/>
    <n v="2003"/>
    <x v="3"/>
    <n v="2"/>
    <x v="208"/>
    <x v="44047"/>
  </r>
  <r>
    <x v="23467"/>
    <s v="찾고"/>
    <x v="6"/>
    <n v="2004"/>
    <x v="3"/>
    <n v="3"/>
    <x v="575"/>
    <x v="44048"/>
  </r>
  <r>
    <x v="23467"/>
    <s v="찾고"/>
    <x v="6"/>
    <n v="2006"/>
    <x v="3"/>
    <n v="2"/>
    <x v="20"/>
    <x v="44047"/>
  </r>
  <r>
    <x v="23467"/>
    <s v="찾고"/>
    <x v="6"/>
    <n v="2009"/>
    <x v="3"/>
    <n v="2"/>
    <x v="141"/>
    <x v="44047"/>
  </r>
  <r>
    <x v="23467"/>
    <s v="찾고"/>
    <x v="6"/>
    <n v="2011"/>
    <x v="4"/>
    <n v="3"/>
    <x v="221"/>
    <x v="44048"/>
  </r>
  <r>
    <x v="23467"/>
    <s v="찾고"/>
    <x v="6"/>
    <n v="2012"/>
    <x v="4"/>
    <n v="1"/>
    <x v="77"/>
    <x v="44046"/>
  </r>
  <r>
    <x v="23467"/>
    <s v="찾고"/>
    <x v="6"/>
    <n v="2016"/>
    <x v="4"/>
    <n v="2"/>
    <x v="25"/>
    <x v="44047"/>
  </r>
  <r>
    <x v="23467"/>
    <s v="찾고"/>
    <x v="6"/>
    <n v="2017"/>
    <x v="4"/>
    <n v="4"/>
    <x v="326"/>
    <x v="44049"/>
  </r>
  <r>
    <x v="23467"/>
    <s v="찾고"/>
    <x v="6"/>
    <n v="2019"/>
    <x v="4"/>
    <n v="1"/>
    <x v="148"/>
    <x v="44046"/>
  </r>
  <r>
    <x v="23468"/>
    <s v="찾고서"/>
    <x v="6"/>
    <n v="2018"/>
    <x v="4"/>
    <n v="1"/>
    <x v="27"/>
    <x v="44050"/>
  </r>
  <r>
    <x v="23469"/>
    <s v="찾고있나"/>
    <x v="6"/>
    <n v="1992"/>
    <x v="2"/>
    <n v="1"/>
    <x v="188"/>
    <x v="44051"/>
  </r>
  <r>
    <x v="23470"/>
    <s v="찾기"/>
    <x v="7"/>
    <n v="1989"/>
    <x v="1"/>
    <n v="2"/>
    <x v="851"/>
    <x v="44052"/>
  </r>
  <r>
    <x v="23470"/>
    <s v="찾기"/>
    <x v="7"/>
    <n v="1994"/>
    <x v="2"/>
    <n v="1"/>
    <x v="155"/>
    <x v="44053"/>
  </r>
  <r>
    <x v="23470"/>
    <s v="찾기"/>
    <x v="7"/>
    <n v="1998"/>
    <x v="2"/>
    <n v="1"/>
    <x v="274"/>
    <x v="44053"/>
  </r>
  <r>
    <x v="23470"/>
    <s v="찾기"/>
    <x v="7"/>
    <n v="1999"/>
    <x v="2"/>
    <n v="1"/>
    <x v="259"/>
    <x v="44053"/>
  </r>
  <r>
    <x v="23470"/>
    <s v="찾기"/>
    <x v="7"/>
    <n v="2005"/>
    <x v="3"/>
    <n v="1"/>
    <x v="14"/>
    <x v="44053"/>
  </r>
  <r>
    <x v="23470"/>
    <s v="찾기"/>
    <x v="7"/>
    <n v="2011"/>
    <x v="4"/>
    <n v="1"/>
    <x v="24"/>
    <x v="44053"/>
  </r>
  <r>
    <x v="23470"/>
    <s v="찾기"/>
    <x v="7"/>
    <n v="2015"/>
    <x v="4"/>
    <n v="3"/>
    <x v="264"/>
    <x v="44054"/>
  </r>
  <r>
    <x v="23470"/>
    <s v="찾기"/>
    <x v="7"/>
    <n v="2018"/>
    <x v="4"/>
    <n v="1"/>
    <x v="27"/>
    <x v="44053"/>
  </r>
  <r>
    <x v="23471"/>
    <s v="찾길"/>
    <x v="6"/>
    <n v="1994"/>
    <x v="2"/>
    <n v="2"/>
    <x v="130"/>
    <x v="44055"/>
  </r>
  <r>
    <x v="23471"/>
    <s v="찾길"/>
    <x v="6"/>
    <n v="2003"/>
    <x v="3"/>
    <n v="2"/>
    <x v="208"/>
    <x v="44055"/>
  </r>
  <r>
    <x v="23471"/>
    <s v="찾길"/>
    <x v="6"/>
    <n v="2005"/>
    <x v="3"/>
    <n v="1"/>
    <x v="14"/>
    <x v="44056"/>
  </r>
  <r>
    <x v="23472"/>
    <s v="찾나"/>
    <x v="6"/>
    <n v="2011"/>
    <x v="4"/>
    <n v="1"/>
    <x v="24"/>
    <x v="44057"/>
  </r>
  <r>
    <x v="23473"/>
    <s v="찾네"/>
    <x v="6"/>
    <n v="1976"/>
    <x v="5"/>
    <n v="1"/>
    <x v="1047"/>
    <x v="44058"/>
  </r>
  <r>
    <x v="23473"/>
    <s v="찾네"/>
    <x v="6"/>
    <n v="1995"/>
    <x v="2"/>
    <n v="2"/>
    <x v="363"/>
    <x v="44059"/>
  </r>
  <r>
    <x v="23473"/>
    <s v="찾네"/>
    <x v="6"/>
    <n v="2014"/>
    <x v="4"/>
    <n v="1"/>
    <x v="78"/>
    <x v="44058"/>
  </r>
  <r>
    <x v="23474"/>
    <s v="찾는"/>
    <x v="6"/>
    <n v="1966"/>
    <x v="0"/>
    <n v="2"/>
    <x v="0"/>
    <x v="44060"/>
  </r>
  <r>
    <x v="23474"/>
    <s v="찾는"/>
    <x v="6"/>
    <n v="1975"/>
    <x v="5"/>
    <n v="1"/>
    <x v="193"/>
    <x v="44061"/>
  </r>
  <r>
    <x v="23474"/>
    <s v="찾는"/>
    <x v="6"/>
    <n v="1980"/>
    <x v="1"/>
    <n v="2"/>
    <x v="248"/>
    <x v="44060"/>
  </r>
  <r>
    <x v="23474"/>
    <s v="찾는"/>
    <x v="6"/>
    <n v="1984"/>
    <x v="1"/>
    <n v="1"/>
    <x v="124"/>
    <x v="44061"/>
  </r>
  <r>
    <x v="23474"/>
    <s v="찾는"/>
    <x v="6"/>
    <n v="1987"/>
    <x v="1"/>
    <n v="6"/>
    <x v="949"/>
    <x v="44062"/>
  </r>
  <r>
    <x v="23474"/>
    <s v="찾는"/>
    <x v="6"/>
    <n v="1991"/>
    <x v="2"/>
    <n v="2"/>
    <x v="164"/>
    <x v="44060"/>
  </r>
  <r>
    <x v="23474"/>
    <s v="찾는"/>
    <x v="6"/>
    <n v="1992"/>
    <x v="2"/>
    <n v="3"/>
    <x v="65"/>
    <x v="44063"/>
  </r>
  <r>
    <x v="23474"/>
    <s v="찾는"/>
    <x v="6"/>
    <n v="1993"/>
    <x v="2"/>
    <n v="1"/>
    <x v="32"/>
    <x v="44061"/>
  </r>
  <r>
    <x v="23474"/>
    <s v="찾는"/>
    <x v="6"/>
    <n v="2004"/>
    <x v="3"/>
    <n v="3"/>
    <x v="575"/>
    <x v="44063"/>
  </r>
  <r>
    <x v="23474"/>
    <s v="찾는"/>
    <x v="6"/>
    <n v="2005"/>
    <x v="3"/>
    <n v="2"/>
    <x v="186"/>
    <x v="44060"/>
  </r>
  <r>
    <x v="23474"/>
    <s v="찾는"/>
    <x v="6"/>
    <n v="2006"/>
    <x v="3"/>
    <n v="3"/>
    <x v="334"/>
    <x v="44063"/>
  </r>
  <r>
    <x v="23474"/>
    <s v="찾는"/>
    <x v="6"/>
    <n v="2007"/>
    <x v="3"/>
    <n v="1"/>
    <x v="96"/>
    <x v="44061"/>
  </r>
  <r>
    <x v="23474"/>
    <s v="찾는"/>
    <x v="6"/>
    <n v="2012"/>
    <x v="4"/>
    <n v="1"/>
    <x v="77"/>
    <x v="44061"/>
  </r>
  <r>
    <x v="23474"/>
    <s v="찾는"/>
    <x v="6"/>
    <n v="2015"/>
    <x v="4"/>
    <n v="2"/>
    <x v="79"/>
    <x v="44060"/>
  </r>
  <r>
    <x v="23475"/>
    <s v="찾는가"/>
    <x v="6"/>
    <n v="1981"/>
    <x v="1"/>
    <n v="1"/>
    <x v="90"/>
    <x v="44064"/>
  </r>
  <r>
    <x v="23476"/>
    <s v="찾는거야"/>
    <x v="6"/>
    <n v="2008"/>
    <x v="3"/>
    <n v="1"/>
    <x v="209"/>
    <x v="44065"/>
  </r>
  <r>
    <x v="23477"/>
    <s v="찾는걸"/>
    <x v="6"/>
    <n v="2000"/>
    <x v="3"/>
    <n v="1"/>
    <x v="153"/>
    <x v="44066"/>
  </r>
  <r>
    <x v="23478"/>
    <s v="찾는것을"/>
    <x v="6"/>
    <n v="2005"/>
    <x v="3"/>
    <n v="1"/>
    <x v="14"/>
    <x v="44067"/>
  </r>
  <r>
    <x v="23479"/>
    <s v="찾는것처럼"/>
    <x v="6"/>
    <n v="2020"/>
    <x v="4"/>
    <n v="1"/>
    <x v="16"/>
    <x v="44068"/>
  </r>
  <r>
    <x v="23480"/>
    <s v="찾는다"/>
    <x v="6"/>
    <n v="1973"/>
    <x v="5"/>
    <n v="2"/>
    <x v="121"/>
    <x v="44069"/>
  </r>
  <r>
    <x v="23480"/>
    <s v="찾는다"/>
    <x v="6"/>
    <n v="1975"/>
    <x v="5"/>
    <n v="2"/>
    <x v="152"/>
    <x v="44069"/>
  </r>
  <r>
    <x v="23480"/>
    <s v="찾는다"/>
    <x v="6"/>
    <n v="1980"/>
    <x v="1"/>
    <n v="1"/>
    <x v="1085"/>
    <x v="44070"/>
  </r>
  <r>
    <x v="23480"/>
    <s v="찾는다"/>
    <x v="6"/>
    <n v="1987"/>
    <x v="1"/>
    <n v="2"/>
    <x v="1033"/>
    <x v="44069"/>
  </r>
  <r>
    <x v="23481"/>
    <s v="찾다가"/>
    <x v="6"/>
    <n v="2004"/>
    <x v="3"/>
    <n v="2"/>
    <x v="191"/>
    <x v="44071"/>
  </r>
  <r>
    <x v="23482"/>
    <s v="찾던"/>
    <x v="6"/>
    <n v="2010"/>
    <x v="4"/>
    <n v="1"/>
    <x v="15"/>
    <x v="44072"/>
  </r>
  <r>
    <x v="23483"/>
    <s v="찾아"/>
    <x v="6"/>
    <n v="1964"/>
    <x v="0"/>
    <n v="2"/>
    <x v="244"/>
    <x v="44073"/>
  </r>
  <r>
    <x v="23483"/>
    <s v="찾아"/>
    <x v="6"/>
    <n v="1965"/>
    <x v="0"/>
    <n v="2"/>
    <x v="1034"/>
    <x v="44073"/>
  </r>
  <r>
    <x v="23483"/>
    <s v="찾아"/>
    <x v="6"/>
    <n v="1966"/>
    <x v="0"/>
    <n v="2"/>
    <x v="0"/>
    <x v="44073"/>
  </r>
  <r>
    <x v="23483"/>
    <s v="찾아"/>
    <x v="6"/>
    <n v="1967"/>
    <x v="0"/>
    <n v="6"/>
    <x v="150"/>
    <x v="44074"/>
  </r>
  <r>
    <x v="23483"/>
    <s v="찾아"/>
    <x v="6"/>
    <n v="1968"/>
    <x v="0"/>
    <n v="2"/>
    <x v="118"/>
    <x v="44073"/>
  </r>
  <r>
    <x v="23483"/>
    <s v="찾아"/>
    <x v="6"/>
    <n v="1969"/>
    <x v="0"/>
    <n v="9"/>
    <x v="2213"/>
    <x v="44075"/>
  </r>
  <r>
    <x v="23483"/>
    <s v="찾아"/>
    <x v="6"/>
    <n v="1972"/>
    <x v="5"/>
    <n v="2"/>
    <x v="1037"/>
    <x v="44073"/>
  </r>
  <r>
    <x v="23483"/>
    <s v="찾아"/>
    <x v="6"/>
    <n v="1973"/>
    <x v="5"/>
    <n v="6"/>
    <x v="160"/>
    <x v="44074"/>
  </r>
  <r>
    <x v="23483"/>
    <s v="찾아"/>
    <x v="6"/>
    <n v="1974"/>
    <x v="5"/>
    <n v="1"/>
    <x v="59"/>
    <x v="44076"/>
  </r>
  <r>
    <x v="23483"/>
    <s v="찾아"/>
    <x v="6"/>
    <n v="1978"/>
    <x v="5"/>
    <n v="2"/>
    <x v="100"/>
    <x v="44073"/>
  </r>
  <r>
    <x v="23483"/>
    <s v="찾아"/>
    <x v="6"/>
    <n v="1979"/>
    <x v="5"/>
    <n v="7"/>
    <x v="1067"/>
    <x v="44077"/>
  </r>
  <r>
    <x v="23483"/>
    <s v="찾아"/>
    <x v="6"/>
    <n v="1981"/>
    <x v="1"/>
    <n v="2"/>
    <x v="1056"/>
    <x v="44073"/>
  </r>
  <r>
    <x v="23483"/>
    <s v="찾아"/>
    <x v="6"/>
    <n v="1982"/>
    <x v="1"/>
    <n v="4"/>
    <x v="1054"/>
    <x v="44078"/>
  </r>
  <r>
    <x v="23483"/>
    <s v="찾아"/>
    <x v="6"/>
    <n v="1983"/>
    <x v="1"/>
    <n v="2"/>
    <x v="956"/>
    <x v="44073"/>
  </r>
  <r>
    <x v="23483"/>
    <s v="찾아"/>
    <x v="6"/>
    <n v="1984"/>
    <x v="1"/>
    <n v="8"/>
    <x v="1223"/>
    <x v="44079"/>
  </r>
  <r>
    <x v="23483"/>
    <s v="찾아"/>
    <x v="6"/>
    <n v="1986"/>
    <x v="1"/>
    <n v="3"/>
    <x v="125"/>
    <x v="44080"/>
  </r>
  <r>
    <x v="23483"/>
    <s v="찾아"/>
    <x v="6"/>
    <n v="1988"/>
    <x v="1"/>
    <n v="4"/>
    <x v="1029"/>
    <x v="44078"/>
  </r>
  <r>
    <x v="23483"/>
    <s v="찾아"/>
    <x v="6"/>
    <n v="1989"/>
    <x v="1"/>
    <n v="2"/>
    <x v="851"/>
    <x v="44073"/>
  </r>
  <r>
    <x v="23483"/>
    <s v="찾아"/>
    <x v="6"/>
    <n v="1990"/>
    <x v="2"/>
    <n v="3"/>
    <x v="630"/>
    <x v="44080"/>
  </r>
  <r>
    <x v="23483"/>
    <s v="찾아"/>
    <x v="6"/>
    <n v="1992"/>
    <x v="2"/>
    <n v="1"/>
    <x v="188"/>
    <x v="44076"/>
  </r>
  <r>
    <x v="23483"/>
    <s v="찾아"/>
    <x v="6"/>
    <n v="1993"/>
    <x v="2"/>
    <n v="3"/>
    <x v="129"/>
    <x v="44080"/>
  </r>
  <r>
    <x v="23483"/>
    <s v="찾아"/>
    <x v="6"/>
    <n v="1994"/>
    <x v="2"/>
    <n v="4"/>
    <x v="631"/>
    <x v="44078"/>
  </r>
  <r>
    <x v="23483"/>
    <s v="찾아"/>
    <x v="6"/>
    <n v="1995"/>
    <x v="2"/>
    <n v="15"/>
    <x v="1952"/>
    <x v="44081"/>
  </r>
  <r>
    <x v="23483"/>
    <s v="찾아"/>
    <x v="6"/>
    <n v="1996"/>
    <x v="2"/>
    <n v="3"/>
    <x v="231"/>
    <x v="44080"/>
  </r>
  <r>
    <x v="23483"/>
    <s v="찾아"/>
    <x v="6"/>
    <n v="1997"/>
    <x v="2"/>
    <n v="7"/>
    <x v="521"/>
    <x v="44077"/>
  </r>
  <r>
    <x v="23483"/>
    <s v="찾아"/>
    <x v="6"/>
    <n v="1998"/>
    <x v="2"/>
    <n v="3"/>
    <x v="558"/>
    <x v="44080"/>
  </r>
  <r>
    <x v="23483"/>
    <s v="찾아"/>
    <x v="6"/>
    <n v="1999"/>
    <x v="2"/>
    <n v="3"/>
    <x v="262"/>
    <x v="44080"/>
  </r>
  <r>
    <x v="23483"/>
    <s v="찾아"/>
    <x v="6"/>
    <n v="2000"/>
    <x v="3"/>
    <n v="9"/>
    <x v="1319"/>
    <x v="44075"/>
  </r>
  <r>
    <x v="23483"/>
    <s v="찾아"/>
    <x v="6"/>
    <n v="2001"/>
    <x v="3"/>
    <n v="1"/>
    <x v="4"/>
    <x v="44076"/>
  </r>
  <r>
    <x v="23483"/>
    <s v="찾아"/>
    <x v="6"/>
    <n v="2002"/>
    <x v="3"/>
    <n v="3"/>
    <x v="268"/>
    <x v="44080"/>
  </r>
  <r>
    <x v="23483"/>
    <s v="찾아"/>
    <x v="6"/>
    <n v="2003"/>
    <x v="3"/>
    <n v="4"/>
    <x v="170"/>
    <x v="44078"/>
  </r>
  <r>
    <x v="23483"/>
    <s v="찾아"/>
    <x v="6"/>
    <n v="2004"/>
    <x v="3"/>
    <n v="7"/>
    <x v="468"/>
    <x v="44077"/>
  </r>
  <r>
    <x v="23483"/>
    <s v="찾아"/>
    <x v="6"/>
    <n v="2005"/>
    <x v="3"/>
    <n v="6"/>
    <x v="502"/>
    <x v="44074"/>
  </r>
  <r>
    <x v="23483"/>
    <s v="찾아"/>
    <x v="6"/>
    <n v="2006"/>
    <x v="3"/>
    <n v="9"/>
    <x v="343"/>
    <x v="44075"/>
  </r>
  <r>
    <x v="23483"/>
    <s v="찾아"/>
    <x v="6"/>
    <n v="2007"/>
    <x v="3"/>
    <n v="3"/>
    <x v="21"/>
    <x v="44080"/>
  </r>
  <r>
    <x v="23483"/>
    <s v="찾아"/>
    <x v="6"/>
    <n v="2008"/>
    <x v="3"/>
    <n v="9"/>
    <x v="496"/>
    <x v="44075"/>
  </r>
  <r>
    <x v="23483"/>
    <s v="찾아"/>
    <x v="6"/>
    <n v="2009"/>
    <x v="3"/>
    <n v="4"/>
    <x v="260"/>
    <x v="44078"/>
  </r>
  <r>
    <x v="23483"/>
    <s v="찾아"/>
    <x v="6"/>
    <n v="2011"/>
    <x v="4"/>
    <n v="1"/>
    <x v="24"/>
    <x v="44076"/>
  </r>
  <r>
    <x v="23483"/>
    <s v="찾아"/>
    <x v="6"/>
    <n v="2012"/>
    <x v="4"/>
    <n v="4"/>
    <x v="332"/>
    <x v="44078"/>
  </r>
  <r>
    <x v="23483"/>
    <s v="찾아"/>
    <x v="6"/>
    <n v="2013"/>
    <x v="4"/>
    <n v="9"/>
    <x v="320"/>
    <x v="44075"/>
  </r>
  <r>
    <x v="23483"/>
    <s v="찾아"/>
    <x v="6"/>
    <n v="2014"/>
    <x v="4"/>
    <n v="1"/>
    <x v="78"/>
    <x v="44076"/>
  </r>
  <r>
    <x v="23483"/>
    <s v="찾아"/>
    <x v="6"/>
    <n v="2015"/>
    <x v="4"/>
    <n v="2"/>
    <x v="79"/>
    <x v="44073"/>
  </r>
  <r>
    <x v="23483"/>
    <s v="찾아"/>
    <x v="6"/>
    <n v="2017"/>
    <x v="4"/>
    <n v="5"/>
    <x v="325"/>
    <x v="44082"/>
  </r>
  <r>
    <x v="23483"/>
    <s v="찾아"/>
    <x v="6"/>
    <n v="2018"/>
    <x v="4"/>
    <n v="1"/>
    <x v="27"/>
    <x v="44076"/>
  </r>
  <r>
    <x v="23483"/>
    <s v="찾아"/>
    <x v="6"/>
    <n v="2019"/>
    <x v="4"/>
    <n v="1"/>
    <x v="148"/>
    <x v="44076"/>
  </r>
  <r>
    <x v="23484"/>
    <s v="찾아가"/>
    <x v="6"/>
    <n v="1981"/>
    <x v="1"/>
    <n v="2"/>
    <x v="1056"/>
    <x v="44083"/>
  </r>
  <r>
    <x v="23484"/>
    <s v="찾아가"/>
    <x v="6"/>
    <n v="1991"/>
    <x v="2"/>
    <n v="3"/>
    <x v="207"/>
    <x v="44084"/>
  </r>
  <r>
    <x v="23484"/>
    <s v="찾아가"/>
    <x v="6"/>
    <n v="1996"/>
    <x v="2"/>
    <n v="2"/>
    <x v="189"/>
    <x v="44083"/>
  </r>
  <r>
    <x v="23484"/>
    <s v="찾아가"/>
    <x v="6"/>
    <n v="1998"/>
    <x v="2"/>
    <n v="2"/>
    <x v="134"/>
    <x v="44083"/>
  </r>
  <r>
    <x v="23484"/>
    <s v="찾아가"/>
    <x v="6"/>
    <n v="2002"/>
    <x v="3"/>
    <n v="1"/>
    <x v="13"/>
    <x v="44085"/>
  </r>
  <r>
    <x v="23484"/>
    <s v="찾아가"/>
    <x v="6"/>
    <n v="2003"/>
    <x v="3"/>
    <n v="3"/>
    <x v="185"/>
    <x v="44084"/>
  </r>
  <r>
    <x v="23484"/>
    <s v="찾아가"/>
    <x v="6"/>
    <n v="2004"/>
    <x v="3"/>
    <n v="1"/>
    <x v="214"/>
    <x v="44085"/>
  </r>
  <r>
    <x v="23484"/>
    <s v="찾아가"/>
    <x v="6"/>
    <n v="2013"/>
    <x v="4"/>
    <n v="1"/>
    <x v="179"/>
    <x v="44085"/>
  </r>
  <r>
    <x v="23484"/>
    <s v="찾아가"/>
    <x v="6"/>
    <n v="2015"/>
    <x v="4"/>
    <n v="1"/>
    <x v="222"/>
    <x v="44085"/>
  </r>
  <r>
    <x v="23484"/>
    <s v="찾아가"/>
    <x v="6"/>
    <n v="2018"/>
    <x v="4"/>
    <n v="5"/>
    <x v="364"/>
    <x v="44086"/>
  </r>
  <r>
    <x v="23485"/>
    <s v="찾아가겠지"/>
    <x v="6"/>
    <n v="2001"/>
    <x v="3"/>
    <n v="2"/>
    <x v="108"/>
    <x v="44087"/>
  </r>
  <r>
    <x v="23486"/>
    <s v="찾아가고"/>
    <x v="6"/>
    <n v="2019"/>
    <x v="4"/>
    <n v="1"/>
    <x v="148"/>
    <x v="44088"/>
  </r>
  <r>
    <x v="23487"/>
    <s v="찾아가나"/>
    <x v="6"/>
    <n v="1978"/>
    <x v="5"/>
    <n v="1"/>
    <x v="247"/>
    <x v="44089"/>
  </r>
  <r>
    <x v="23488"/>
    <s v="찾아가는"/>
    <x v="6"/>
    <n v="1972"/>
    <x v="5"/>
    <n v="1"/>
    <x v="192"/>
    <x v="44090"/>
  </r>
  <r>
    <x v="23488"/>
    <s v="찾아가는"/>
    <x v="6"/>
    <n v="1995"/>
    <x v="2"/>
    <n v="5"/>
    <x v="1146"/>
    <x v="44091"/>
  </r>
  <r>
    <x v="23489"/>
    <s v="찾아가는데"/>
    <x v="6"/>
    <n v="1965"/>
    <x v="0"/>
    <n v="1"/>
    <x v="1063"/>
    <x v="44092"/>
  </r>
  <r>
    <x v="23490"/>
    <s v="찾아가는지도"/>
    <x v="6"/>
    <n v="2005"/>
    <x v="3"/>
    <n v="1"/>
    <x v="14"/>
    <x v="44093"/>
  </r>
  <r>
    <x v="23491"/>
    <s v="찾아가도"/>
    <x v="6"/>
    <n v="2004"/>
    <x v="3"/>
    <n v="2"/>
    <x v="191"/>
    <x v="44094"/>
  </r>
  <r>
    <x v="23492"/>
    <s v="찾아가란"/>
    <x v="6"/>
    <n v="2003"/>
    <x v="3"/>
    <n v="3"/>
    <x v="185"/>
    <x v="44095"/>
  </r>
  <r>
    <x v="23493"/>
    <s v="찾아가련"/>
    <x v="6"/>
    <n v="1965"/>
    <x v="0"/>
    <n v="1"/>
    <x v="1063"/>
    <x v="44096"/>
  </r>
  <r>
    <x v="23494"/>
    <s v="찾아가리"/>
    <x v="6"/>
    <n v="1981"/>
    <x v="1"/>
    <n v="1"/>
    <x v="90"/>
    <x v="44097"/>
  </r>
  <r>
    <x v="23495"/>
    <s v="찾아가리라"/>
    <x v="6"/>
    <n v="1981"/>
    <x v="1"/>
    <n v="2"/>
    <x v="1056"/>
    <x v="44098"/>
  </r>
  <r>
    <x v="23496"/>
    <s v="찾아가서"/>
    <x v="6"/>
    <n v="1985"/>
    <x v="1"/>
    <n v="1"/>
    <x v="61"/>
    <x v="44099"/>
  </r>
  <r>
    <x v="23496"/>
    <s v="찾아가서"/>
    <x v="6"/>
    <n v="2005"/>
    <x v="3"/>
    <n v="1"/>
    <x v="14"/>
    <x v="44099"/>
  </r>
  <r>
    <x v="23497"/>
    <s v="찾아가지"/>
    <x v="6"/>
    <n v="1992"/>
    <x v="2"/>
    <n v="1"/>
    <x v="188"/>
    <x v="44100"/>
  </r>
  <r>
    <x v="23497"/>
    <s v="찾아가지"/>
    <x v="6"/>
    <n v="1994"/>
    <x v="2"/>
    <n v="1"/>
    <x v="155"/>
    <x v="44100"/>
  </r>
  <r>
    <x v="23498"/>
    <s v="찾아갈게"/>
    <x v="6"/>
    <n v="2020"/>
    <x v="4"/>
    <n v="1"/>
    <x v="16"/>
    <x v="44101"/>
  </r>
  <r>
    <x v="23499"/>
    <s v="찾아갈래"/>
    <x v="6"/>
    <n v="2002"/>
    <x v="3"/>
    <n v="1"/>
    <x v="13"/>
    <x v="44102"/>
  </r>
  <r>
    <x v="23500"/>
    <s v="찾아갈테니"/>
    <x v="6"/>
    <n v="1991"/>
    <x v="2"/>
    <n v="2"/>
    <x v="164"/>
    <x v="44103"/>
  </r>
  <r>
    <x v="23500"/>
    <s v="찾아갈테니"/>
    <x v="6"/>
    <n v="2005"/>
    <x v="3"/>
    <n v="1"/>
    <x v="14"/>
    <x v="44104"/>
  </r>
  <r>
    <x v="23501"/>
    <s v="찾아갈텐데"/>
    <x v="6"/>
    <n v="1982"/>
    <x v="1"/>
    <n v="2"/>
    <x v="226"/>
    <x v="44105"/>
  </r>
  <r>
    <x v="23502"/>
    <s v="찾아갑시다"/>
    <x v="6"/>
    <n v="1965"/>
    <x v="0"/>
    <n v="1"/>
    <x v="1063"/>
    <x v="44106"/>
  </r>
  <r>
    <x v="23503"/>
    <s v="찾아갔던"/>
    <x v="6"/>
    <n v="1993"/>
    <x v="2"/>
    <n v="1"/>
    <x v="32"/>
    <x v="44107"/>
  </r>
  <r>
    <x v="23504"/>
    <s v="찾아갔지만"/>
    <x v="6"/>
    <n v="1992"/>
    <x v="2"/>
    <n v="1"/>
    <x v="188"/>
    <x v="44108"/>
  </r>
  <r>
    <x v="23504"/>
    <s v="찾아갔지만"/>
    <x v="6"/>
    <n v="2020"/>
    <x v="4"/>
    <n v="1"/>
    <x v="16"/>
    <x v="44108"/>
  </r>
  <r>
    <x v="23505"/>
    <s v="찾아나"/>
    <x v="6"/>
    <n v="1965"/>
    <x v="0"/>
    <n v="1"/>
    <x v="1063"/>
    <x v="44109"/>
  </r>
  <r>
    <x v="23506"/>
    <s v="찾아내곤"/>
    <x v="6"/>
    <n v="2000"/>
    <x v="3"/>
    <n v="1"/>
    <x v="153"/>
    <x v="44110"/>
  </r>
  <r>
    <x v="23507"/>
    <s v="찾아낸"/>
    <x v="6"/>
    <n v="2018"/>
    <x v="4"/>
    <n v="6"/>
    <x v="307"/>
    <x v="44111"/>
  </r>
  <r>
    <x v="23508"/>
    <s v="찾아낸거야"/>
    <x v="6"/>
    <n v="1991"/>
    <x v="2"/>
    <n v="1"/>
    <x v="105"/>
    <x v="44112"/>
  </r>
  <r>
    <x v="23509"/>
    <s v="찾아낼"/>
    <x v="6"/>
    <n v="2001"/>
    <x v="3"/>
    <n v="2"/>
    <x v="108"/>
    <x v="44113"/>
  </r>
  <r>
    <x v="23509"/>
    <s v="찾아낼"/>
    <x v="6"/>
    <n v="2018"/>
    <x v="4"/>
    <n v="1"/>
    <x v="27"/>
    <x v="44114"/>
  </r>
  <r>
    <x v="23510"/>
    <s v="찾아다니다"/>
    <x v="6"/>
    <n v="2013"/>
    <x v="4"/>
    <n v="1"/>
    <x v="179"/>
    <x v="44115"/>
  </r>
  <r>
    <x v="23511"/>
    <s v="찾아다니지"/>
    <x v="6"/>
    <n v="2002"/>
    <x v="3"/>
    <n v="2"/>
    <x v="12"/>
    <x v="44116"/>
  </r>
  <r>
    <x v="23512"/>
    <s v="찾아도"/>
    <x v="6"/>
    <n v="1989"/>
    <x v="1"/>
    <n v="1"/>
    <x v="64"/>
    <x v="44117"/>
  </r>
  <r>
    <x v="23512"/>
    <s v="찾아도"/>
    <x v="6"/>
    <n v="2003"/>
    <x v="3"/>
    <n v="1"/>
    <x v="110"/>
    <x v="44117"/>
  </r>
  <r>
    <x v="23512"/>
    <s v="찾아도"/>
    <x v="6"/>
    <n v="2005"/>
    <x v="3"/>
    <n v="1"/>
    <x v="14"/>
    <x v="44117"/>
  </r>
  <r>
    <x v="23513"/>
    <s v="찾아든"/>
    <x v="6"/>
    <n v="1989"/>
    <x v="1"/>
    <n v="1"/>
    <x v="64"/>
    <x v="44118"/>
  </r>
  <r>
    <x v="23513"/>
    <s v="찾아든"/>
    <x v="6"/>
    <n v="2004"/>
    <x v="3"/>
    <n v="1"/>
    <x v="214"/>
    <x v="44118"/>
  </r>
  <r>
    <x v="23514"/>
    <s v="찾아보니"/>
    <x v="6"/>
    <n v="1978"/>
    <x v="5"/>
    <n v="1"/>
    <x v="247"/>
    <x v="44119"/>
  </r>
  <r>
    <x v="23515"/>
    <s v="찾아볼"/>
    <x v="6"/>
    <n v="2013"/>
    <x v="4"/>
    <n v="4"/>
    <x v="384"/>
    <x v="44120"/>
  </r>
  <r>
    <x v="23516"/>
    <s v="찾아봐"/>
    <x v="6"/>
    <n v="2011"/>
    <x v="4"/>
    <n v="1"/>
    <x v="24"/>
    <x v="44121"/>
  </r>
  <r>
    <x v="23516"/>
    <s v="찾아봐"/>
    <x v="6"/>
    <n v="2020"/>
    <x v="4"/>
    <n v="1"/>
    <x v="16"/>
    <x v="44121"/>
  </r>
  <r>
    <x v="23517"/>
    <s v="찾아봐도"/>
    <x v="6"/>
    <n v="1969"/>
    <x v="0"/>
    <n v="2"/>
    <x v="194"/>
    <x v="44122"/>
  </r>
  <r>
    <x v="23517"/>
    <s v="찾아봐도"/>
    <x v="6"/>
    <n v="1981"/>
    <x v="1"/>
    <n v="1"/>
    <x v="90"/>
    <x v="44123"/>
  </r>
  <r>
    <x v="23517"/>
    <s v="찾아봐도"/>
    <x v="6"/>
    <n v="2011"/>
    <x v="4"/>
    <n v="2"/>
    <x v="234"/>
    <x v="44122"/>
  </r>
  <r>
    <x v="23518"/>
    <s v="찾아서"/>
    <x v="6"/>
    <n v="1967"/>
    <x v="0"/>
    <n v="3"/>
    <x v="1076"/>
    <x v="44124"/>
  </r>
  <r>
    <x v="23518"/>
    <s v="찾아서"/>
    <x v="6"/>
    <n v="1972"/>
    <x v="5"/>
    <n v="2"/>
    <x v="1037"/>
    <x v="44125"/>
  </r>
  <r>
    <x v="23518"/>
    <s v="찾아서"/>
    <x v="6"/>
    <n v="1973"/>
    <x v="5"/>
    <n v="2"/>
    <x v="121"/>
    <x v="44125"/>
  </r>
  <r>
    <x v="23518"/>
    <s v="찾아서"/>
    <x v="6"/>
    <n v="1984"/>
    <x v="1"/>
    <n v="2"/>
    <x v="737"/>
    <x v="44125"/>
  </r>
  <r>
    <x v="23518"/>
    <s v="찾아서"/>
    <x v="6"/>
    <n v="1985"/>
    <x v="1"/>
    <n v="6"/>
    <x v="266"/>
    <x v="44126"/>
  </r>
  <r>
    <x v="23518"/>
    <s v="찾아서"/>
    <x v="6"/>
    <n v="1986"/>
    <x v="1"/>
    <n v="3"/>
    <x v="125"/>
    <x v="44124"/>
  </r>
  <r>
    <x v="23518"/>
    <s v="찾아서"/>
    <x v="6"/>
    <n v="1990"/>
    <x v="2"/>
    <n v="2"/>
    <x v="427"/>
    <x v="44125"/>
  </r>
  <r>
    <x v="23518"/>
    <s v="찾아서"/>
    <x v="6"/>
    <n v="1992"/>
    <x v="2"/>
    <n v="1"/>
    <x v="188"/>
    <x v="44127"/>
  </r>
  <r>
    <x v="23518"/>
    <s v="찾아서"/>
    <x v="6"/>
    <n v="1995"/>
    <x v="2"/>
    <n v="2"/>
    <x v="363"/>
    <x v="44125"/>
  </r>
  <r>
    <x v="23518"/>
    <s v="찾아서"/>
    <x v="6"/>
    <n v="1996"/>
    <x v="2"/>
    <n v="1"/>
    <x v="3"/>
    <x v="44127"/>
  </r>
  <r>
    <x v="23518"/>
    <s v="찾아서"/>
    <x v="6"/>
    <n v="1999"/>
    <x v="2"/>
    <n v="7"/>
    <x v="680"/>
    <x v="44128"/>
  </r>
  <r>
    <x v="23518"/>
    <s v="찾아서"/>
    <x v="6"/>
    <n v="2000"/>
    <x v="3"/>
    <n v="1"/>
    <x v="153"/>
    <x v="44127"/>
  </r>
  <r>
    <x v="23518"/>
    <s v="찾아서"/>
    <x v="6"/>
    <n v="2004"/>
    <x v="3"/>
    <n v="5"/>
    <x v="250"/>
    <x v="44129"/>
  </r>
  <r>
    <x v="23518"/>
    <s v="찾아서"/>
    <x v="6"/>
    <n v="2006"/>
    <x v="3"/>
    <n v="1"/>
    <x v="9"/>
    <x v="44127"/>
  </r>
  <r>
    <x v="23518"/>
    <s v="찾아서"/>
    <x v="6"/>
    <n v="2008"/>
    <x v="3"/>
    <n v="1"/>
    <x v="209"/>
    <x v="44127"/>
  </r>
  <r>
    <x v="23518"/>
    <s v="찾아서"/>
    <x v="6"/>
    <n v="2011"/>
    <x v="4"/>
    <n v="8"/>
    <x v="425"/>
    <x v="44130"/>
  </r>
  <r>
    <x v="23519"/>
    <s v="찾아야"/>
    <x v="6"/>
    <n v="1991"/>
    <x v="2"/>
    <n v="2"/>
    <x v="164"/>
    <x v="44131"/>
  </r>
  <r>
    <x v="23519"/>
    <s v="찾아야"/>
    <x v="6"/>
    <n v="1993"/>
    <x v="2"/>
    <n v="1"/>
    <x v="32"/>
    <x v="44132"/>
  </r>
  <r>
    <x v="23519"/>
    <s v="찾아야"/>
    <x v="6"/>
    <n v="2020"/>
    <x v="4"/>
    <n v="2"/>
    <x v="183"/>
    <x v="44131"/>
  </r>
  <r>
    <x v="23520"/>
    <s v="찾아야만"/>
    <x v="6"/>
    <n v="1993"/>
    <x v="2"/>
    <n v="2"/>
    <x v="358"/>
    <x v="44133"/>
  </r>
  <r>
    <x v="23521"/>
    <s v="찾아오겠지"/>
    <x v="6"/>
    <n v="2014"/>
    <x v="4"/>
    <n v="1"/>
    <x v="78"/>
    <x v="44134"/>
  </r>
  <r>
    <x v="23522"/>
    <s v="찾아오고"/>
    <x v="6"/>
    <n v="2013"/>
    <x v="4"/>
    <n v="1"/>
    <x v="179"/>
    <x v="44135"/>
  </r>
  <r>
    <x v="23523"/>
    <s v="찾아오기에"/>
    <x v="6"/>
    <n v="1996"/>
    <x v="2"/>
    <n v="2"/>
    <x v="189"/>
    <x v="44136"/>
  </r>
  <r>
    <x v="23524"/>
    <s v="찾아오는"/>
    <x v="6"/>
    <n v="2001"/>
    <x v="3"/>
    <n v="2"/>
    <x v="108"/>
    <x v="44137"/>
  </r>
  <r>
    <x v="23524"/>
    <s v="찾아오는"/>
    <x v="6"/>
    <n v="2016"/>
    <x v="4"/>
    <n v="1"/>
    <x v="17"/>
    <x v="44138"/>
  </r>
  <r>
    <x v="23525"/>
    <s v="찾아오는데"/>
    <x v="6"/>
    <n v="1988"/>
    <x v="1"/>
    <n v="2"/>
    <x v="1049"/>
    <x v="44139"/>
  </r>
  <r>
    <x v="23526"/>
    <s v="찾아오니까"/>
    <x v="6"/>
    <n v="2015"/>
    <x v="4"/>
    <n v="3"/>
    <x v="264"/>
    <x v="44140"/>
  </r>
  <r>
    <x v="23527"/>
    <s v="찾아오려나"/>
    <x v="6"/>
    <n v="1984"/>
    <x v="1"/>
    <n v="3"/>
    <x v="1156"/>
    <x v="44141"/>
  </r>
  <r>
    <x v="23528"/>
    <s v="찾아오리라"/>
    <x v="6"/>
    <n v="1974"/>
    <x v="5"/>
    <n v="2"/>
    <x v="1078"/>
    <x v="44142"/>
  </r>
  <r>
    <x v="23529"/>
    <s v="찾아오며"/>
    <x v="6"/>
    <n v="2015"/>
    <x v="4"/>
    <n v="1"/>
    <x v="222"/>
    <x v="44143"/>
  </r>
  <r>
    <x v="23530"/>
    <s v="찾아오면"/>
    <x v="6"/>
    <n v="1982"/>
    <x v="1"/>
    <n v="1"/>
    <x v="210"/>
    <x v="44144"/>
  </r>
  <r>
    <x v="23530"/>
    <s v="찾아오면"/>
    <x v="6"/>
    <n v="1990"/>
    <x v="2"/>
    <n v="2"/>
    <x v="427"/>
    <x v="44145"/>
  </r>
  <r>
    <x v="23530"/>
    <s v="찾아오면"/>
    <x v="6"/>
    <n v="1996"/>
    <x v="2"/>
    <n v="1"/>
    <x v="3"/>
    <x v="44144"/>
  </r>
  <r>
    <x v="23530"/>
    <s v="찾아오면"/>
    <x v="6"/>
    <n v="2018"/>
    <x v="4"/>
    <n v="2"/>
    <x v="224"/>
    <x v="44145"/>
  </r>
  <r>
    <x v="23530"/>
    <s v="찾아오면"/>
    <x v="6"/>
    <n v="2019"/>
    <x v="4"/>
    <n v="2"/>
    <x v="28"/>
    <x v="44145"/>
  </r>
  <r>
    <x v="23531"/>
    <s v="찾아오면은"/>
    <x v="6"/>
    <n v="2013"/>
    <x v="4"/>
    <n v="1"/>
    <x v="179"/>
    <x v="44146"/>
  </r>
  <r>
    <x v="23532"/>
    <s v="찾아오셔서"/>
    <x v="6"/>
    <n v="1967"/>
    <x v="0"/>
    <n v="1"/>
    <x v="156"/>
    <x v="44147"/>
  </r>
  <r>
    <x v="23533"/>
    <s v="찾아오시는"/>
    <x v="6"/>
    <n v="2007"/>
    <x v="3"/>
    <n v="1"/>
    <x v="96"/>
    <x v="44148"/>
  </r>
  <r>
    <x v="23534"/>
    <s v="찾아오죠"/>
    <x v="6"/>
    <n v="2012"/>
    <x v="4"/>
    <n v="3"/>
    <x v="314"/>
    <x v="44149"/>
  </r>
  <r>
    <x v="23535"/>
    <s v="찾아오지"/>
    <x v="6"/>
    <n v="1998"/>
    <x v="2"/>
    <n v="1"/>
    <x v="274"/>
    <x v="44150"/>
  </r>
  <r>
    <x v="23535"/>
    <s v="찾아오지"/>
    <x v="6"/>
    <n v="2007"/>
    <x v="3"/>
    <n v="2"/>
    <x v="94"/>
    <x v="44151"/>
  </r>
  <r>
    <x v="23535"/>
    <s v="찾아오지"/>
    <x v="6"/>
    <n v="2015"/>
    <x v="4"/>
    <n v="1"/>
    <x v="222"/>
    <x v="44150"/>
  </r>
  <r>
    <x v="23536"/>
    <s v="찾아오지마"/>
    <x v="6"/>
    <n v="2005"/>
    <x v="3"/>
    <n v="1"/>
    <x v="14"/>
    <x v="44152"/>
  </r>
  <r>
    <x v="23537"/>
    <s v="찾아오지만"/>
    <x v="6"/>
    <n v="2012"/>
    <x v="4"/>
    <n v="1"/>
    <x v="77"/>
    <x v="44153"/>
  </r>
  <r>
    <x v="23538"/>
    <s v="찾아온"/>
    <x v="6"/>
    <n v="1967"/>
    <x v="0"/>
    <n v="1"/>
    <x v="156"/>
    <x v="44154"/>
  </r>
  <r>
    <x v="23538"/>
    <s v="찾아온"/>
    <x v="6"/>
    <n v="1969"/>
    <x v="0"/>
    <n v="2"/>
    <x v="194"/>
    <x v="44155"/>
  </r>
  <r>
    <x v="23538"/>
    <s v="찾아온"/>
    <x v="6"/>
    <n v="1976"/>
    <x v="5"/>
    <n v="1"/>
    <x v="1047"/>
    <x v="44154"/>
  </r>
  <r>
    <x v="23538"/>
    <s v="찾아온"/>
    <x v="6"/>
    <n v="1977"/>
    <x v="5"/>
    <n v="2"/>
    <x v="1055"/>
    <x v="44155"/>
  </r>
  <r>
    <x v="23538"/>
    <s v="찾아온"/>
    <x v="6"/>
    <n v="1979"/>
    <x v="5"/>
    <n v="1"/>
    <x v="236"/>
    <x v="44154"/>
  </r>
  <r>
    <x v="23538"/>
    <s v="찾아온"/>
    <x v="6"/>
    <n v="1983"/>
    <x v="1"/>
    <n v="1"/>
    <x v="91"/>
    <x v="44154"/>
  </r>
  <r>
    <x v="23538"/>
    <s v="찾아온"/>
    <x v="6"/>
    <n v="1994"/>
    <x v="2"/>
    <n v="2"/>
    <x v="130"/>
    <x v="44155"/>
  </r>
  <r>
    <x v="23538"/>
    <s v="찾아온"/>
    <x v="6"/>
    <n v="1998"/>
    <x v="2"/>
    <n v="1"/>
    <x v="274"/>
    <x v="44154"/>
  </r>
  <r>
    <x v="23538"/>
    <s v="찾아온"/>
    <x v="6"/>
    <n v="1999"/>
    <x v="2"/>
    <n v="1"/>
    <x v="259"/>
    <x v="44154"/>
  </r>
  <r>
    <x v="23538"/>
    <s v="찾아온"/>
    <x v="6"/>
    <n v="2001"/>
    <x v="3"/>
    <n v="1"/>
    <x v="4"/>
    <x v="44154"/>
  </r>
  <r>
    <x v="23538"/>
    <s v="찾아온"/>
    <x v="6"/>
    <n v="2002"/>
    <x v="3"/>
    <n v="1"/>
    <x v="13"/>
    <x v="44154"/>
  </r>
  <r>
    <x v="23538"/>
    <s v="찾아온"/>
    <x v="6"/>
    <n v="2006"/>
    <x v="3"/>
    <n v="1"/>
    <x v="9"/>
    <x v="44154"/>
  </r>
  <r>
    <x v="23538"/>
    <s v="찾아온"/>
    <x v="6"/>
    <n v="2012"/>
    <x v="4"/>
    <n v="1"/>
    <x v="77"/>
    <x v="44154"/>
  </r>
  <r>
    <x v="23538"/>
    <s v="찾아온"/>
    <x v="6"/>
    <n v="2015"/>
    <x v="4"/>
    <n v="1"/>
    <x v="222"/>
    <x v="44154"/>
  </r>
  <r>
    <x v="23538"/>
    <s v="찾아온"/>
    <x v="6"/>
    <n v="2018"/>
    <x v="4"/>
    <n v="1"/>
    <x v="27"/>
    <x v="44154"/>
  </r>
  <r>
    <x v="23539"/>
    <s v="찾아온거야"/>
    <x v="6"/>
    <n v="2005"/>
    <x v="3"/>
    <n v="1"/>
    <x v="14"/>
    <x v="44156"/>
  </r>
  <r>
    <x v="23540"/>
    <s v="찾아올"/>
    <x v="6"/>
    <n v="1990"/>
    <x v="2"/>
    <n v="2"/>
    <x v="427"/>
    <x v="44157"/>
  </r>
  <r>
    <x v="23540"/>
    <s v="찾아올"/>
    <x v="6"/>
    <n v="1992"/>
    <x v="2"/>
    <n v="4"/>
    <x v="2"/>
    <x v="44158"/>
  </r>
  <r>
    <x v="23540"/>
    <s v="찾아올"/>
    <x v="6"/>
    <n v="2007"/>
    <x v="3"/>
    <n v="2"/>
    <x v="94"/>
    <x v="44157"/>
  </r>
  <r>
    <x v="23540"/>
    <s v="찾아올"/>
    <x v="6"/>
    <n v="2016"/>
    <x v="4"/>
    <n v="1"/>
    <x v="17"/>
    <x v="44159"/>
  </r>
  <r>
    <x v="23541"/>
    <s v="찾아올까"/>
    <x v="6"/>
    <n v="1989"/>
    <x v="1"/>
    <n v="1"/>
    <x v="64"/>
    <x v="44160"/>
  </r>
  <r>
    <x v="23542"/>
    <s v="찾아올까봐"/>
    <x v="6"/>
    <n v="1997"/>
    <x v="2"/>
    <n v="1"/>
    <x v="18"/>
    <x v="44161"/>
  </r>
  <r>
    <x v="23543"/>
    <s v="찾아와"/>
    <x v="6"/>
    <n v="1968"/>
    <x v="0"/>
    <n v="2"/>
    <x v="118"/>
    <x v="44162"/>
  </r>
  <r>
    <x v="23543"/>
    <s v="찾아와"/>
    <x v="6"/>
    <n v="1974"/>
    <x v="5"/>
    <n v="4"/>
    <x v="1257"/>
    <x v="44163"/>
  </r>
  <r>
    <x v="23543"/>
    <s v="찾아와"/>
    <x v="6"/>
    <n v="1979"/>
    <x v="5"/>
    <n v="1"/>
    <x v="236"/>
    <x v="44164"/>
  </r>
  <r>
    <x v="23543"/>
    <s v="찾아와"/>
    <x v="6"/>
    <n v="1980"/>
    <x v="1"/>
    <n v="2"/>
    <x v="248"/>
    <x v="44162"/>
  </r>
  <r>
    <x v="23543"/>
    <s v="찾아와"/>
    <x v="6"/>
    <n v="1988"/>
    <x v="1"/>
    <n v="1"/>
    <x v="127"/>
    <x v="44164"/>
  </r>
  <r>
    <x v="23543"/>
    <s v="찾아와"/>
    <x v="6"/>
    <n v="1990"/>
    <x v="2"/>
    <n v="4"/>
    <x v="1098"/>
    <x v="44163"/>
  </r>
  <r>
    <x v="23543"/>
    <s v="찾아와"/>
    <x v="6"/>
    <n v="1993"/>
    <x v="2"/>
    <n v="2"/>
    <x v="358"/>
    <x v="44162"/>
  </r>
  <r>
    <x v="23543"/>
    <s v="찾아와"/>
    <x v="6"/>
    <n v="1994"/>
    <x v="2"/>
    <n v="2"/>
    <x v="130"/>
    <x v="44162"/>
  </r>
  <r>
    <x v="23543"/>
    <s v="찾아와"/>
    <x v="6"/>
    <n v="1997"/>
    <x v="2"/>
    <n v="1"/>
    <x v="18"/>
    <x v="44164"/>
  </r>
  <r>
    <x v="23543"/>
    <s v="찾아와"/>
    <x v="6"/>
    <n v="1998"/>
    <x v="2"/>
    <n v="1"/>
    <x v="274"/>
    <x v="44164"/>
  </r>
  <r>
    <x v="23543"/>
    <s v="찾아와"/>
    <x v="6"/>
    <n v="2001"/>
    <x v="3"/>
    <n v="2"/>
    <x v="108"/>
    <x v="44162"/>
  </r>
  <r>
    <x v="23543"/>
    <s v="찾아와"/>
    <x v="6"/>
    <n v="2002"/>
    <x v="3"/>
    <n v="2"/>
    <x v="12"/>
    <x v="44162"/>
  </r>
  <r>
    <x v="23543"/>
    <s v="찾아와"/>
    <x v="6"/>
    <n v="2005"/>
    <x v="3"/>
    <n v="2"/>
    <x v="186"/>
    <x v="44162"/>
  </r>
  <r>
    <x v="23543"/>
    <s v="찾아와"/>
    <x v="6"/>
    <n v="2006"/>
    <x v="3"/>
    <n v="2"/>
    <x v="20"/>
    <x v="44162"/>
  </r>
  <r>
    <x v="23543"/>
    <s v="찾아와"/>
    <x v="6"/>
    <n v="2008"/>
    <x v="3"/>
    <n v="4"/>
    <x v="237"/>
    <x v="44163"/>
  </r>
  <r>
    <x v="23543"/>
    <s v="찾아와"/>
    <x v="6"/>
    <n v="2009"/>
    <x v="3"/>
    <n v="2"/>
    <x v="141"/>
    <x v="44162"/>
  </r>
  <r>
    <x v="23543"/>
    <s v="찾아와"/>
    <x v="6"/>
    <n v="2011"/>
    <x v="4"/>
    <n v="3"/>
    <x v="221"/>
    <x v="44165"/>
  </r>
  <r>
    <x v="23543"/>
    <s v="찾아와"/>
    <x v="6"/>
    <n v="2013"/>
    <x v="4"/>
    <n v="3"/>
    <x v="235"/>
    <x v="44165"/>
  </r>
  <r>
    <x v="23543"/>
    <s v="찾아와"/>
    <x v="6"/>
    <n v="2016"/>
    <x v="4"/>
    <n v="1"/>
    <x v="17"/>
    <x v="44164"/>
  </r>
  <r>
    <x v="23544"/>
    <s v="찾아와도"/>
    <x v="6"/>
    <n v="1986"/>
    <x v="1"/>
    <n v="1"/>
    <x v="62"/>
    <x v="44166"/>
  </r>
  <r>
    <x v="23544"/>
    <s v="찾아와도"/>
    <x v="6"/>
    <n v="1987"/>
    <x v="1"/>
    <n v="5"/>
    <x v="1094"/>
    <x v="44167"/>
  </r>
  <r>
    <x v="23544"/>
    <s v="찾아와도"/>
    <x v="6"/>
    <n v="2015"/>
    <x v="4"/>
    <n v="1"/>
    <x v="222"/>
    <x v="44166"/>
  </r>
  <r>
    <x v="23545"/>
    <s v="찾아와서"/>
    <x v="6"/>
    <n v="1973"/>
    <x v="5"/>
    <n v="1"/>
    <x v="58"/>
    <x v="44168"/>
  </r>
  <r>
    <x v="23545"/>
    <s v="찾아와서"/>
    <x v="6"/>
    <n v="1984"/>
    <x v="1"/>
    <n v="1"/>
    <x v="124"/>
    <x v="44168"/>
  </r>
  <r>
    <x v="23545"/>
    <s v="찾아와서"/>
    <x v="6"/>
    <n v="2005"/>
    <x v="3"/>
    <n v="1"/>
    <x v="14"/>
    <x v="44168"/>
  </r>
  <r>
    <x v="23545"/>
    <s v="찾아와서"/>
    <x v="6"/>
    <n v="2018"/>
    <x v="4"/>
    <n v="4"/>
    <x v="311"/>
    <x v="44169"/>
  </r>
  <r>
    <x v="23546"/>
    <s v="찾아와요"/>
    <x v="6"/>
    <n v="2004"/>
    <x v="3"/>
    <n v="2"/>
    <x v="191"/>
    <x v="44170"/>
  </r>
  <r>
    <x v="23547"/>
    <s v="찾아와줄래"/>
    <x v="6"/>
    <n v="2017"/>
    <x v="4"/>
    <n v="1"/>
    <x v="26"/>
    <x v="44171"/>
  </r>
  <r>
    <x v="23548"/>
    <s v="찾아왔"/>
    <x v="6"/>
    <n v="1967"/>
    <x v="0"/>
    <n v="2"/>
    <x v="1023"/>
    <x v="44172"/>
  </r>
  <r>
    <x v="23549"/>
    <s v="찾아왔나"/>
    <x v="6"/>
    <n v="1967"/>
    <x v="0"/>
    <n v="2"/>
    <x v="1023"/>
    <x v="44173"/>
  </r>
  <r>
    <x v="23549"/>
    <s v="찾아왔나"/>
    <x v="6"/>
    <n v="1993"/>
    <x v="2"/>
    <n v="2"/>
    <x v="358"/>
    <x v="44173"/>
  </r>
  <r>
    <x v="23550"/>
    <s v="찾아왔냐고"/>
    <x v="6"/>
    <n v="2003"/>
    <x v="3"/>
    <n v="1"/>
    <x v="110"/>
    <x v="44174"/>
  </r>
  <r>
    <x v="23551"/>
    <s v="찾아왔네"/>
    <x v="6"/>
    <n v="1967"/>
    <x v="0"/>
    <n v="2"/>
    <x v="1023"/>
    <x v="44175"/>
  </r>
  <r>
    <x v="23552"/>
    <s v="찾아왔던"/>
    <x v="6"/>
    <n v="2011"/>
    <x v="4"/>
    <n v="1"/>
    <x v="24"/>
    <x v="44176"/>
  </r>
  <r>
    <x v="23553"/>
    <s v="찾아왔소"/>
    <x v="6"/>
    <n v="1969"/>
    <x v="0"/>
    <n v="2"/>
    <x v="194"/>
    <x v="44177"/>
  </r>
  <r>
    <x v="23553"/>
    <s v="찾아왔소"/>
    <x v="6"/>
    <n v="1981"/>
    <x v="1"/>
    <n v="1"/>
    <x v="90"/>
    <x v="44178"/>
  </r>
  <r>
    <x v="23554"/>
    <s v="찾아왔어"/>
    <x v="6"/>
    <n v="2011"/>
    <x v="4"/>
    <n v="2"/>
    <x v="234"/>
    <x v="44179"/>
  </r>
  <r>
    <x v="23554"/>
    <s v="찾아왔어"/>
    <x v="6"/>
    <n v="2015"/>
    <x v="4"/>
    <n v="2"/>
    <x v="79"/>
    <x v="44179"/>
  </r>
  <r>
    <x v="23555"/>
    <s v="찾아왔어요"/>
    <x v="6"/>
    <n v="1967"/>
    <x v="0"/>
    <n v="1"/>
    <x v="156"/>
    <x v="44180"/>
  </r>
  <r>
    <x v="23556"/>
    <s v="찾아왔지요"/>
    <x v="6"/>
    <n v="1981"/>
    <x v="1"/>
    <n v="3"/>
    <x v="1153"/>
    <x v="44181"/>
  </r>
  <r>
    <x v="23557"/>
    <s v="찾아요"/>
    <x v="6"/>
    <n v="1978"/>
    <x v="5"/>
    <n v="1"/>
    <x v="247"/>
    <x v="44182"/>
  </r>
  <r>
    <x v="23557"/>
    <s v="찾아요"/>
    <x v="6"/>
    <n v="1994"/>
    <x v="2"/>
    <n v="1"/>
    <x v="155"/>
    <x v="44182"/>
  </r>
  <r>
    <x v="23557"/>
    <s v="찾아요"/>
    <x v="6"/>
    <n v="2000"/>
    <x v="3"/>
    <n v="1"/>
    <x v="153"/>
    <x v="44182"/>
  </r>
  <r>
    <x v="23557"/>
    <s v="찾아요"/>
    <x v="6"/>
    <n v="2010"/>
    <x v="4"/>
    <n v="2"/>
    <x v="233"/>
    <x v="44183"/>
  </r>
  <r>
    <x v="23557"/>
    <s v="찾아요"/>
    <x v="6"/>
    <n v="2020"/>
    <x v="4"/>
    <n v="4"/>
    <x v="29"/>
    <x v="44184"/>
  </r>
  <r>
    <x v="23558"/>
    <s v="찾아주길"/>
    <x v="6"/>
    <n v="2006"/>
    <x v="3"/>
    <n v="1"/>
    <x v="9"/>
    <x v="44185"/>
  </r>
  <r>
    <x v="23559"/>
    <s v="찾아주는"/>
    <x v="6"/>
    <n v="1965"/>
    <x v="0"/>
    <n v="1"/>
    <x v="1063"/>
    <x v="44186"/>
  </r>
  <r>
    <x v="23560"/>
    <s v="찾아줄까"/>
    <x v="6"/>
    <n v="1972"/>
    <x v="5"/>
    <n v="2"/>
    <x v="1037"/>
    <x v="44187"/>
  </r>
  <r>
    <x v="23560"/>
    <s v="찾아줄까"/>
    <x v="6"/>
    <n v="1973"/>
    <x v="5"/>
    <n v="3"/>
    <x v="246"/>
    <x v="44188"/>
  </r>
  <r>
    <x v="23560"/>
    <s v="찾아줄까"/>
    <x v="6"/>
    <n v="2019"/>
    <x v="4"/>
    <n v="1"/>
    <x v="148"/>
    <x v="44189"/>
  </r>
  <r>
    <x v="23561"/>
    <s v="찾아줘"/>
    <x v="6"/>
    <n v="2009"/>
    <x v="3"/>
    <n v="1"/>
    <x v="23"/>
    <x v="44190"/>
  </r>
  <r>
    <x v="23562"/>
    <s v="찾았고"/>
    <x v="6"/>
    <n v="2005"/>
    <x v="3"/>
    <n v="1"/>
    <x v="14"/>
    <x v="44191"/>
  </r>
  <r>
    <x v="23563"/>
    <s v="찾았구나"/>
    <x v="6"/>
    <n v="1979"/>
    <x v="5"/>
    <n v="1"/>
    <x v="236"/>
    <x v="44192"/>
  </r>
  <r>
    <x v="23564"/>
    <s v="찾았나"/>
    <x v="6"/>
    <n v="1987"/>
    <x v="1"/>
    <n v="1"/>
    <x v="93"/>
    <x v="44193"/>
  </r>
  <r>
    <x v="23565"/>
    <s v="찾았네"/>
    <x v="6"/>
    <n v="1976"/>
    <x v="5"/>
    <n v="1"/>
    <x v="1047"/>
    <x v="44194"/>
  </r>
  <r>
    <x v="23566"/>
    <s v="찾았어"/>
    <x v="6"/>
    <n v="2006"/>
    <x v="3"/>
    <n v="1"/>
    <x v="9"/>
    <x v="44195"/>
  </r>
  <r>
    <x v="23567"/>
    <s v="찾았으나"/>
    <x v="6"/>
    <n v="1979"/>
    <x v="5"/>
    <n v="1"/>
    <x v="236"/>
    <x v="44196"/>
  </r>
  <r>
    <x v="23568"/>
    <s v="찾았으니깐"/>
    <x v="6"/>
    <n v="2003"/>
    <x v="3"/>
    <n v="1"/>
    <x v="110"/>
    <x v="44197"/>
  </r>
  <r>
    <x v="23569"/>
    <s v="찾았지"/>
    <x v="6"/>
    <n v="1981"/>
    <x v="1"/>
    <n v="1"/>
    <x v="90"/>
    <x v="44198"/>
  </r>
  <r>
    <x v="23569"/>
    <s v="찾았지"/>
    <x v="6"/>
    <n v="2014"/>
    <x v="4"/>
    <n v="1"/>
    <x v="78"/>
    <x v="44198"/>
  </r>
  <r>
    <x v="23570"/>
    <s v="찾았지만"/>
    <x v="6"/>
    <n v="1984"/>
    <x v="1"/>
    <n v="1"/>
    <x v="124"/>
    <x v="44199"/>
  </r>
  <r>
    <x v="23571"/>
    <s v="찾어"/>
    <x v="6"/>
    <n v="1981"/>
    <x v="1"/>
    <n v="1"/>
    <x v="90"/>
    <x v="44200"/>
  </r>
  <r>
    <x v="23572"/>
    <s v="찾으러"/>
    <x v="6"/>
    <n v="1978"/>
    <x v="5"/>
    <n v="2"/>
    <x v="100"/>
    <x v="44201"/>
  </r>
  <r>
    <x v="23572"/>
    <s v="찾으러"/>
    <x v="6"/>
    <n v="1985"/>
    <x v="1"/>
    <n v="2"/>
    <x v="1028"/>
    <x v="44201"/>
  </r>
  <r>
    <x v="23573"/>
    <s v="찾으려"/>
    <x v="6"/>
    <n v="1992"/>
    <x v="2"/>
    <n v="1"/>
    <x v="188"/>
    <x v="44202"/>
  </r>
  <r>
    <x v="23573"/>
    <s v="찾으려"/>
    <x v="6"/>
    <n v="1997"/>
    <x v="2"/>
    <n v="2"/>
    <x v="379"/>
    <x v="44203"/>
  </r>
  <r>
    <x v="23573"/>
    <s v="찾으려"/>
    <x v="6"/>
    <n v="2003"/>
    <x v="3"/>
    <n v="2"/>
    <x v="208"/>
    <x v="44203"/>
  </r>
  <r>
    <x v="23573"/>
    <s v="찾으려"/>
    <x v="6"/>
    <n v="2004"/>
    <x v="3"/>
    <n v="1"/>
    <x v="214"/>
    <x v="44202"/>
  </r>
  <r>
    <x v="23573"/>
    <s v="찾으려"/>
    <x v="6"/>
    <n v="2018"/>
    <x v="4"/>
    <n v="1"/>
    <x v="27"/>
    <x v="44202"/>
  </r>
  <r>
    <x v="23574"/>
    <s v="찾으려고"/>
    <x v="6"/>
    <n v="1968"/>
    <x v="0"/>
    <n v="3"/>
    <x v="158"/>
    <x v="44204"/>
  </r>
  <r>
    <x v="23575"/>
    <s v="찾으리다"/>
    <x v="6"/>
    <n v="1980"/>
    <x v="1"/>
    <n v="2"/>
    <x v="248"/>
    <x v="44205"/>
  </r>
  <r>
    <x v="23576"/>
    <s v="찾으면"/>
    <x v="6"/>
    <n v="1996"/>
    <x v="2"/>
    <n v="2"/>
    <x v="189"/>
    <x v="44206"/>
  </r>
  <r>
    <x v="23576"/>
    <s v="찾으면"/>
    <x v="6"/>
    <n v="2000"/>
    <x v="3"/>
    <n v="1"/>
    <x v="153"/>
    <x v="44207"/>
  </r>
  <r>
    <x v="23577"/>
    <s v="찾은"/>
    <x v="6"/>
    <n v="1973"/>
    <x v="5"/>
    <n v="2"/>
    <x v="121"/>
    <x v="44208"/>
  </r>
  <r>
    <x v="23577"/>
    <s v="찾은"/>
    <x v="6"/>
    <n v="1979"/>
    <x v="5"/>
    <n v="1"/>
    <x v="236"/>
    <x v="44209"/>
  </r>
  <r>
    <x v="23577"/>
    <s v="찾은"/>
    <x v="6"/>
    <n v="1985"/>
    <x v="1"/>
    <n v="7"/>
    <x v="1082"/>
    <x v="44210"/>
  </r>
  <r>
    <x v="23577"/>
    <s v="찾은"/>
    <x v="6"/>
    <n v="1995"/>
    <x v="2"/>
    <n v="1"/>
    <x v="131"/>
    <x v="44209"/>
  </r>
  <r>
    <x v="23577"/>
    <s v="찾은"/>
    <x v="6"/>
    <n v="2001"/>
    <x v="3"/>
    <n v="1"/>
    <x v="4"/>
    <x v="44209"/>
  </r>
  <r>
    <x v="23577"/>
    <s v="찾은"/>
    <x v="6"/>
    <n v="2006"/>
    <x v="3"/>
    <n v="2"/>
    <x v="20"/>
    <x v="44208"/>
  </r>
  <r>
    <x v="23577"/>
    <s v="찾은"/>
    <x v="6"/>
    <n v="2019"/>
    <x v="4"/>
    <n v="1"/>
    <x v="148"/>
    <x v="44209"/>
  </r>
  <r>
    <x v="23578"/>
    <s v="찾은거죠"/>
    <x v="6"/>
    <n v="1999"/>
    <x v="2"/>
    <n v="2"/>
    <x v="261"/>
    <x v="44211"/>
  </r>
  <r>
    <x v="23579"/>
    <s v="찾은건"/>
    <x v="6"/>
    <n v="2000"/>
    <x v="3"/>
    <n v="1"/>
    <x v="153"/>
    <x v="44212"/>
  </r>
  <r>
    <x v="23580"/>
    <s v="찾을"/>
    <x v="6"/>
    <n v="1967"/>
    <x v="0"/>
    <n v="2"/>
    <x v="1023"/>
    <x v="44213"/>
  </r>
  <r>
    <x v="23580"/>
    <s v="찾을"/>
    <x v="6"/>
    <n v="1968"/>
    <x v="0"/>
    <n v="2"/>
    <x v="118"/>
    <x v="44213"/>
  </r>
  <r>
    <x v="23580"/>
    <s v="찾을"/>
    <x v="6"/>
    <n v="1970"/>
    <x v="5"/>
    <n v="2"/>
    <x v="120"/>
    <x v="44213"/>
  </r>
  <r>
    <x v="23580"/>
    <s v="찾을"/>
    <x v="6"/>
    <n v="1975"/>
    <x v="5"/>
    <n v="1"/>
    <x v="193"/>
    <x v="44214"/>
  </r>
  <r>
    <x v="23580"/>
    <s v="찾을"/>
    <x v="6"/>
    <n v="1980"/>
    <x v="1"/>
    <n v="4"/>
    <x v="1035"/>
    <x v="44215"/>
  </r>
  <r>
    <x v="23580"/>
    <s v="찾을"/>
    <x v="6"/>
    <n v="1982"/>
    <x v="1"/>
    <n v="1"/>
    <x v="210"/>
    <x v="44214"/>
  </r>
  <r>
    <x v="23580"/>
    <s v="찾을"/>
    <x v="6"/>
    <n v="1984"/>
    <x v="1"/>
    <n v="4"/>
    <x v="946"/>
    <x v="44215"/>
  </r>
  <r>
    <x v="23580"/>
    <s v="찾을"/>
    <x v="6"/>
    <n v="1989"/>
    <x v="1"/>
    <n v="1"/>
    <x v="64"/>
    <x v="44214"/>
  </r>
  <r>
    <x v="23580"/>
    <s v="찾을"/>
    <x v="6"/>
    <n v="1991"/>
    <x v="2"/>
    <n v="1"/>
    <x v="105"/>
    <x v="44214"/>
  </r>
  <r>
    <x v="23580"/>
    <s v="찾을"/>
    <x v="6"/>
    <n v="1992"/>
    <x v="2"/>
    <n v="2"/>
    <x v="128"/>
    <x v="44213"/>
  </r>
  <r>
    <x v="23580"/>
    <s v="찾을"/>
    <x v="6"/>
    <n v="1993"/>
    <x v="2"/>
    <n v="3"/>
    <x v="129"/>
    <x v="44216"/>
  </r>
  <r>
    <x v="23580"/>
    <s v="찾을"/>
    <x v="6"/>
    <n v="1994"/>
    <x v="2"/>
    <n v="3"/>
    <x v="154"/>
    <x v="44216"/>
  </r>
  <r>
    <x v="23580"/>
    <s v="찾을"/>
    <x v="6"/>
    <n v="1995"/>
    <x v="2"/>
    <n v="2"/>
    <x v="363"/>
    <x v="44213"/>
  </r>
  <r>
    <x v="23580"/>
    <s v="찾을"/>
    <x v="6"/>
    <n v="1996"/>
    <x v="2"/>
    <n v="3"/>
    <x v="231"/>
    <x v="44216"/>
  </r>
  <r>
    <x v="23580"/>
    <s v="찾을"/>
    <x v="6"/>
    <n v="1998"/>
    <x v="2"/>
    <n v="3"/>
    <x v="558"/>
    <x v="44216"/>
  </r>
  <r>
    <x v="23580"/>
    <s v="찾을"/>
    <x v="6"/>
    <n v="2000"/>
    <x v="3"/>
    <n v="1"/>
    <x v="153"/>
    <x v="44214"/>
  </r>
  <r>
    <x v="23580"/>
    <s v="찾을"/>
    <x v="6"/>
    <n v="2001"/>
    <x v="3"/>
    <n v="1"/>
    <x v="4"/>
    <x v="44214"/>
  </r>
  <r>
    <x v="23580"/>
    <s v="찾을"/>
    <x v="6"/>
    <n v="2002"/>
    <x v="3"/>
    <n v="1"/>
    <x v="13"/>
    <x v="44214"/>
  </r>
  <r>
    <x v="23580"/>
    <s v="찾을"/>
    <x v="6"/>
    <n v="2003"/>
    <x v="3"/>
    <n v="1"/>
    <x v="110"/>
    <x v="44214"/>
  </r>
  <r>
    <x v="23580"/>
    <s v="찾을"/>
    <x v="6"/>
    <n v="2005"/>
    <x v="3"/>
    <n v="1"/>
    <x v="14"/>
    <x v="44214"/>
  </r>
  <r>
    <x v="23580"/>
    <s v="찾을"/>
    <x v="6"/>
    <n v="2006"/>
    <x v="3"/>
    <n v="1"/>
    <x v="9"/>
    <x v="44214"/>
  </r>
  <r>
    <x v="23580"/>
    <s v="찾을"/>
    <x v="6"/>
    <n v="2007"/>
    <x v="3"/>
    <n v="4"/>
    <x v="348"/>
    <x v="44215"/>
  </r>
  <r>
    <x v="23580"/>
    <s v="찾을"/>
    <x v="6"/>
    <n v="2008"/>
    <x v="3"/>
    <n v="3"/>
    <x v="211"/>
    <x v="44216"/>
  </r>
  <r>
    <x v="23580"/>
    <s v="찾을"/>
    <x v="6"/>
    <n v="2010"/>
    <x v="4"/>
    <n v="1"/>
    <x v="15"/>
    <x v="44214"/>
  </r>
  <r>
    <x v="23580"/>
    <s v="찾을"/>
    <x v="6"/>
    <n v="2013"/>
    <x v="4"/>
    <n v="2"/>
    <x v="217"/>
    <x v="44213"/>
  </r>
  <r>
    <x v="23580"/>
    <s v="찾을"/>
    <x v="6"/>
    <n v="2014"/>
    <x v="4"/>
    <n v="2"/>
    <x v="263"/>
    <x v="44213"/>
  </r>
  <r>
    <x v="23580"/>
    <s v="찾을"/>
    <x v="6"/>
    <n v="2015"/>
    <x v="4"/>
    <n v="1"/>
    <x v="222"/>
    <x v="44214"/>
  </r>
  <r>
    <x v="23580"/>
    <s v="찾을"/>
    <x v="6"/>
    <n v="2017"/>
    <x v="4"/>
    <n v="1"/>
    <x v="26"/>
    <x v="44214"/>
  </r>
  <r>
    <x v="23580"/>
    <s v="찾을"/>
    <x v="6"/>
    <n v="2018"/>
    <x v="4"/>
    <n v="4"/>
    <x v="311"/>
    <x v="44215"/>
  </r>
  <r>
    <x v="23581"/>
    <s v="찾을거야"/>
    <x v="6"/>
    <n v="1991"/>
    <x v="2"/>
    <n v="3"/>
    <x v="207"/>
    <x v="44217"/>
  </r>
  <r>
    <x v="23581"/>
    <s v="찾을거야"/>
    <x v="6"/>
    <n v="1994"/>
    <x v="2"/>
    <n v="2"/>
    <x v="130"/>
    <x v="44218"/>
  </r>
  <r>
    <x v="23582"/>
    <s v="찾을게요"/>
    <x v="6"/>
    <n v="2006"/>
    <x v="3"/>
    <n v="2"/>
    <x v="20"/>
    <x v="44219"/>
  </r>
  <r>
    <x v="23583"/>
    <s v="찾을까"/>
    <x v="6"/>
    <n v="2007"/>
    <x v="3"/>
    <n v="1"/>
    <x v="96"/>
    <x v="44220"/>
  </r>
  <r>
    <x v="23583"/>
    <s v="찾을까"/>
    <x v="6"/>
    <n v="2013"/>
    <x v="4"/>
    <n v="1"/>
    <x v="179"/>
    <x v="44220"/>
  </r>
  <r>
    <x v="23584"/>
    <s v="찾을까요"/>
    <x v="6"/>
    <n v="1977"/>
    <x v="5"/>
    <n v="2"/>
    <x v="1055"/>
    <x v="44221"/>
  </r>
  <r>
    <x v="23585"/>
    <s v="찾을수"/>
    <x v="6"/>
    <n v="1970"/>
    <x v="5"/>
    <n v="1"/>
    <x v="99"/>
    <x v="44222"/>
  </r>
  <r>
    <x v="23585"/>
    <s v="찾을수"/>
    <x v="6"/>
    <n v="1997"/>
    <x v="2"/>
    <n v="1"/>
    <x v="18"/>
    <x v="44222"/>
  </r>
  <r>
    <x v="23585"/>
    <s v="찾을수"/>
    <x v="6"/>
    <n v="2004"/>
    <x v="3"/>
    <n v="1"/>
    <x v="214"/>
    <x v="44222"/>
  </r>
  <r>
    <x v="23585"/>
    <s v="찾을수"/>
    <x v="6"/>
    <n v="2007"/>
    <x v="3"/>
    <n v="2"/>
    <x v="94"/>
    <x v="44223"/>
  </r>
  <r>
    <x v="23586"/>
    <s v="찾을수가"/>
    <x v="6"/>
    <n v="1995"/>
    <x v="2"/>
    <n v="1"/>
    <x v="131"/>
    <x v="44224"/>
  </r>
  <r>
    <x v="23586"/>
    <s v="찾을수가"/>
    <x v="6"/>
    <n v="2008"/>
    <x v="3"/>
    <n v="4"/>
    <x v="237"/>
    <x v="44225"/>
  </r>
  <r>
    <x v="23587"/>
    <s v="찾을수도"/>
    <x v="6"/>
    <n v="1986"/>
    <x v="1"/>
    <n v="1"/>
    <x v="62"/>
    <x v="44226"/>
  </r>
  <r>
    <x v="23588"/>
    <s v="찾죠"/>
    <x v="6"/>
    <n v="2005"/>
    <x v="3"/>
    <n v="2"/>
    <x v="186"/>
    <x v="44227"/>
  </r>
  <r>
    <x v="23589"/>
    <s v="찾지"/>
    <x v="6"/>
    <n v="1969"/>
    <x v="0"/>
    <n v="1"/>
    <x v="119"/>
    <x v="44228"/>
  </r>
  <r>
    <x v="23589"/>
    <s v="찾지"/>
    <x v="6"/>
    <n v="1982"/>
    <x v="1"/>
    <n v="4"/>
    <x v="1054"/>
    <x v="44229"/>
  </r>
  <r>
    <x v="23589"/>
    <s v="찾지"/>
    <x v="6"/>
    <n v="1984"/>
    <x v="1"/>
    <n v="1"/>
    <x v="124"/>
    <x v="44228"/>
  </r>
  <r>
    <x v="23589"/>
    <s v="찾지"/>
    <x v="6"/>
    <n v="1985"/>
    <x v="1"/>
    <n v="1"/>
    <x v="61"/>
    <x v="44228"/>
  </r>
  <r>
    <x v="23589"/>
    <s v="찾지"/>
    <x v="6"/>
    <n v="1987"/>
    <x v="1"/>
    <n v="2"/>
    <x v="1033"/>
    <x v="44230"/>
  </r>
  <r>
    <x v="23589"/>
    <s v="찾지"/>
    <x v="6"/>
    <n v="1992"/>
    <x v="2"/>
    <n v="2"/>
    <x v="128"/>
    <x v="44230"/>
  </r>
  <r>
    <x v="23589"/>
    <s v="찾지"/>
    <x v="6"/>
    <n v="1993"/>
    <x v="2"/>
    <n v="2"/>
    <x v="358"/>
    <x v="44230"/>
  </r>
  <r>
    <x v="23589"/>
    <s v="찾지"/>
    <x v="6"/>
    <n v="1996"/>
    <x v="2"/>
    <n v="1"/>
    <x v="3"/>
    <x v="44228"/>
  </r>
  <r>
    <x v="23589"/>
    <s v="찾지"/>
    <x v="6"/>
    <n v="1998"/>
    <x v="2"/>
    <n v="2"/>
    <x v="134"/>
    <x v="44230"/>
  </r>
  <r>
    <x v="23589"/>
    <s v="찾지"/>
    <x v="6"/>
    <n v="1999"/>
    <x v="2"/>
    <n v="2"/>
    <x v="261"/>
    <x v="44230"/>
  </r>
  <r>
    <x v="23589"/>
    <s v="찾지"/>
    <x v="6"/>
    <n v="2000"/>
    <x v="3"/>
    <n v="1"/>
    <x v="153"/>
    <x v="44228"/>
  </r>
  <r>
    <x v="23589"/>
    <s v="찾지"/>
    <x v="6"/>
    <n v="2001"/>
    <x v="3"/>
    <n v="1"/>
    <x v="4"/>
    <x v="44228"/>
  </r>
  <r>
    <x v="23589"/>
    <s v="찾지"/>
    <x v="6"/>
    <n v="2002"/>
    <x v="3"/>
    <n v="4"/>
    <x v="369"/>
    <x v="44229"/>
  </r>
  <r>
    <x v="23589"/>
    <s v="찾지"/>
    <x v="6"/>
    <n v="2003"/>
    <x v="3"/>
    <n v="1"/>
    <x v="110"/>
    <x v="44228"/>
  </r>
  <r>
    <x v="23589"/>
    <s v="찾지"/>
    <x v="6"/>
    <n v="2005"/>
    <x v="3"/>
    <n v="1"/>
    <x v="14"/>
    <x v="44228"/>
  </r>
  <r>
    <x v="23589"/>
    <s v="찾지"/>
    <x v="6"/>
    <n v="2007"/>
    <x v="3"/>
    <n v="3"/>
    <x v="21"/>
    <x v="44231"/>
  </r>
  <r>
    <x v="23589"/>
    <s v="찾지"/>
    <x v="6"/>
    <n v="2008"/>
    <x v="3"/>
    <n v="1"/>
    <x v="209"/>
    <x v="44228"/>
  </r>
  <r>
    <x v="23589"/>
    <s v="찾지"/>
    <x v="6"/>
    <n v="2009"/>
    <x v="3"/>
    <n v="1"/>
    <x v="23"/>
    <x v="44228"/>
  </r>
  <r>
    <x v="23589"/>
    <s v="찾지"/>
    <x v="6"/>
    <n v="2012"/>
    <x v="4"/>
    <n v="1"/>
    <x v="77"/>
    <x v="44228"/>
  </r>
  <r>
    <x v="23589"/>
    <s v="찾지"/>
    <x v="6"/>
    <n v="2015"/>
    <x v="4"/>
    <n v="5"/>
    <x v="295"/>
    <x v="44232"/>
  </r>
  <r>
    <x v="23590"/>
    <s v="찾지는"/>
    <x v="6"/>
    <n v="2005"/>
    <x v="3"/>
    <n v="1"/>
    <x v="14"/>
    <x v="44233"/>
  </r>
  <r>
    <x v="23591"/>
    <s v="찾지마"/>
    <x v="6"/>
    <n v="1998"/>
    <x v="2"/>
    <n v="3"/>
    <x v="558"/>
    <x v="44234"/>
  </r>
  <r>
    <x v="23591"/>
    <s v="찾지마"/>
    <x v="6"/>
    <n v="1999"/>
    <x v="2"/>
    <n v="2"/>
    <x v="261"/>
    <x v="44235"/>
  </r>
  <r>
    <x v="23591"/>
    <s v="찾지마"/>
    <x v="6"/>
    <n v="2000"/>
    <x v="3"/>
    <n v="2"/>
    <x v="281"/>
    <x v="44235"/>
  </r>
  <r>
    <x v="23591"/>
    <s v="찾지마"/>
    <x v="6"/>
    <n v="2003"/>
    <x v="3"/>
    <n v="1"/>
    <x v="110"/>
    <x v="44236"/>
  </r>
  <r>
    <x v="23591"/>
    <s v="찾지마"/>
    <x v="6"/>
    <n v="2012"/>
    <x v="4"/>
    <n v="3"/>
    <x v="314"/>
    <x v="44234"/>
  </r>
  <r>
    <x v="23592"/>
    <s v="찾지만"/>
    <x v="6"/>
    <n v="1983"/>
    <x v="1"/>
    <n v="1"/>
    <x v="91"/>
    <x v="44237"/>
  </r>
  <r>
    <x v="23593"/>
    <s v="찾지말라고"/>
    <x v="6"/>
    <n v="2007"/>
    <x v="3"/>
    <n v="1"/>
    <x v="96"/>
    <x v="44238"/>
  </r>
  <r>
    <x v="23594"/>
    <s v="찾지말란"/>
    <x v="6"/>
    <n v="2009"/>
    <x v="3"/>
    <n v="1"/>
    <x v="23"/>
    <x v="44239"/>
  </r>
  <r>
    <x v="23595"/>
    <s v="찾진"/>
    <x v="6"/>
    <n v="2002"/>
    <x v="3"/>
    <n v="2"/>
    <x v="12"/>
    <x v="44240"/>
  </r>
  <r>
    <x v="23595"/>
    <s v="찾진"/>
    <x v="6"/>
    <n v="2018"/>
    <x v="4"/>
    <n v="1"/>
    <x v="27"/>
    <x v="44241"/>
  </r>
  <r>
    <x v="23596"/>
    <s v="찿"/>
    <x v="7"/>
    <n v="1967"/>
    <x v="0"/>
    <n v="2"/>
    <x v="1023"/>
    <x v="44242"/>
  </r>
  <r>
    <x v="23597"/>
    <s v="채"/>
    <x v="7"/>
    <n v="1964"/>
    <x v="0"/>
    <n v="1"/>
    <x v="97"/>
    <x v="44243"/>
  </r>
  <r>
    <x v="23597"/>
    <s v="채"/>
    <x v="7"/>
    <n v="1967"/>
    <x v="0"/>
    <n v="1"/>
    <x v="156"/>
    <x v="44243"/>
  </r>
  <r>
    <x v="23597"/>
    <s v="채"/>
    <x v="7"/>
    <n v="1968"/>
    <x v="0"/>
    <n v="1"/>
    <x v="30"/>
    <x v="44243"/>
  </r>
  <r>
    <x v="23597"/>
    <s v="채"/>
    <x v="7"/>
    <n v="1971"/>
    <x v="5"/>
    <n v="1"/>
    <x v="958"/>
    <x v="44243"/>
  </r>
  <r>
    <x v="23597"/>
    <s v="채"/>
    <x v="7"/>
    <n v="1973"/>
    <x v="5"/>
    <n v="2"/>
    <x v="121"/>
    <x v="44244"/>
  </r>
  <r>
    <x v="23597"/>
    <s v="채"/>
    <x v="7"/>
    <n v="1974"/>
    <x v="5"/>
    <n v="1"/>
    <x v="59"/>
    <x v="44243"/>
  </r>
  <r>
    <x v="23597"/>
    <s v="채"/>
    <x v="7"/>
    <n v="1975"/>
    <x v="5"/>
    <n v="2"/>
    <x v="152"/>
    <x v="44244"/>
  </r>
  <r>
    <x v="23597"/>
    <s v="채"/>
    <x v="7"/>
    <n v="1979"/>
    <x v="5"/>
    <n v="2"/>
    <x v="195"/>
    <x v="44244"/>
  </r>
  <r>
    <x v="23597"/>
    <s v="채"/>
    <x v="7"/>
    <n v="1982"/>
    <x v="1"/>
    <n v="1"/>
    <x v="210"/>
    <x v="44243"/>
  </r>
  <r>
    <x v="23597"/>
    <s v="채"/>
    <x v="7"/>
    <n v="1984"/>
    <x v="1"/>
    <n v="2"/>
    <x v="737"/>
    <x v="44244"/>
  </r>
  <r>
    <x v="23597"/>
    <s v="채"/>
    <x v="7"/>
    <n v="1985"/>
    <x v="1"/>
    <n v="2"/>
    <x v="1028"/>
    <x v="44244"/>
  </r>
  <r>
    <x v="23597"/>
    <s v="채"/>
    <x v="7"/>
    <n v="1986"/>
    <x v="1"/>
    <n v="6"/>
    <x v="1045"/>
    <x v="44245"/>
  </r>
  <r>
    <x v="23597"/>
    <s v="채"/>
    <x v="7"/>
    <n v="1987"/>
    <x v="1"/>
    <n v="4"/>
    <x v="63"/>
    <x v="44246"/>
  </r>
  <r>
    <x v="23597"/>
    <s v="채"/>
    <x v="7"/>
    <n v="1988"/>
    <x v="1"/>
    <n v="8"/>
    <x v="1144"/>
    <x v="44247"/>
  </r>
  <r>
    <x v="23597"/>
    <s v="채"/>
    <x v="7"/>
    <n v="1989"/>
    <x v="1"/>
    <n v="1"/>
    <x v="64"/>
    <x v="44243"/>
  </r>
  <r>
    <x v="23597"/>
    <s v="채"/>
    <x v="7"/>
    <n v="1990"/>
    <x v="2"/>
    <n v="7"/>
    <x v="1145"/>
    <x v="44248"/>
  </r>
  <r>
    <x v="23597"/>
    <s v="채"/>
    <x v="7"/>
    <n v="1991"/>
    <x v="2"/>
    <n v="12"/>
    <x v="1386"/>
    <x v="44249"/>
  </r>
  <r>
    <x v="23597"/>
    <s v="채"/>
    <x v="7"/>
    <n v="1992"/>
    <x v="2"/>
    <n v="7"/>
    <x v="439"/>
    <x v="44248"/>
  </r>
  <r>
    <x v="23597"/>
    <s v="채"/>
    <x v="7"/>
    <n v="1993"/>
    <x v="2"/>
    <n v="6"/>
    <x v="1050"/>
    <x v="44245"/>
  </r>
  <r>
    <x v="23597"/>
    <s v="채"/>
    <x v="7"/>
    <n v="1994"/>
    <x v="2"/>
    <n v="5"/>
    <x v="1137"/>
    <x v="44250"/>
  </r>
  <r>
    <x v="23597"/>
    <s v="채"/>
    <x v="7"/>
    <n v="1995"/>
    <x v="2"/>
    <n v="9"/>
    <x v="1448"/>
    <x v="44251"/>
  </r>
  <r>
    <x v="23597"/>
    <s v="채"/>
    <x v="7"/>
    <n v="1996"/>
    <x v="2"/>
    <n v="11"/>
    <x v="1126"/>
    <x v="44252"/>
  </r>
  <r>
    <x v="23597"/>
    <s v="채"/>
    <x v="7"/>
    <n v="1997"/>
    <x v="2"/>
    <n v="7"/>
    <x v="521"/>
    <x v="44248"/>
  </r>
  <r>
    <x v="23597"/>
    <s v="채"/>
    <x v="7"/>
    <n v="1998"/>
    <x v="2"/>
    <n v="3"/>
    <x v="558"/>
    <x v="44253"/>
  </r>
  <r>
    <x v="23597"/>
    <s v="채"/>
    <x v="7"/>
    <n v="1999"/>
    <x v="2"/>
    <n v="3"/>
    <x v="262"/>
    <x v="44253"/>
  </r>
  <r>
    <x v="23597"/>
    <s v="채"/>
    <x v="7"/>
    <n v="2000"/>
    <x v="3"/>
    <n v="7"/>
    <x v="36"/>
    <x v="44248"/>
  </r>
  <r>
    <x v="23597"/>
    <s v="채"/>
    <x v="7"/>
    <n v="2001"/>
    <x v="3"/>
    <n v="1"/>
    <x v="4"/>
    <x v="44243"/>
  </r>
  <r>
    <x v="23597"/>
    <s v="채"/>
    <x v="7"/>
    <n v="2002"/>
    <x v="3"/>
    <n v="14"/>
    <x v="838"/>
    <x v="44254"/>
  </r>
  <r>
    <x v="23597"/>
    <s v="채"/>
    <x v="7"/>
    <n v="2003"/>
    <x v="3"/>
    <n v="4"/>
    <x v="170"/>
    <x v="44246"/>
  </r>
  <r>
    <x v="23597"/>
    <s v="채"/>
    <x v="7"/>
    <n v="2004"/>
    <x v="3"/>
    <n v="13"/>
    <x v="663"/>
    <x v="44255"/>
  </r>
  <r>
    <x v="23597"/>
    <s v="채"/>
    <x v="7"/>
    <n v="2005"/>
    <x v="3"/>
    <n v="15"/>
    <x v="111"/>
    <x v="44256"/>
  </r>
  <r>
    <x v="23597"/>
    <s v="채"/>
    <x v="7"/>
    <n v="2006"/>
    <x v="3"/>
    <n v="9"/>
    <x v="343"/>
    <x v="44251"/>
  </r>
  <r>
    <x v="23597"/>
    <s v="채"/>
    <x v="7"/>
    <n v="2007"/>
    <x v="3"/>
    <n v="8"/>
    <x v="677"/>
    <x v="44247"/>
  </r>
  <r>
    <x v="23597"/>
    <s v="채"/>
    <x v="7"/>
    <n v="2008"/>
    <x v="3"/>
    <n v="8"/>
    <x v="518"/>
    <x v="44247"/>
  </r>
  <r>
    <x v="23597"/>
    <s v="채"/>
    <x v="7"/>
    <n v="2009"/>
    <x v="3"/>
    <n v="4"/>
    <x v="260"/>
    <x v="44246"/>
  </r>
  <r>
    <x v="23597"/>
    <s v="채"/>
    <x v="7"/>
    <n v="2010"/>
    <x v="4"/>
    <n v="4"/>
    <x v="142"/>
    <x v="44246"/>
  </r>
  <r>
    <x v="23597"/>
    <s v="채"/>
    <x v="7"/>
    <n v="2012"/>
    <x v="4"/>
    <n v="3"/>
    <x v="314"/>
    <x v="44253"/>
  </r>
  <r>
    <x v="23597"/>
    <s v="채"/>
    <x v="7"/>
    <n v="2013"/>
    <x v="4"/>
    <n v="3"/>
    <x v="235"/>
    <x v="44253"/>
  </r>
  <r>
    <x v="23597"/>
    <s v="채"/>
    <x v="7"/>
    <n v="2014"/>
    <x v="4"/>
    <n v="2"/>
    <x v="263"/>
    <x v="44244"/>
  </r>
  <r>
    <x v="23597"/>
    <s v="채"/>
    <x v="7"/>
    <n v="2015"/>
    <x v="4"/>
    <n v="2"/>
    <x v="79"/>
    <x v="44244"/>
  </r>
  <r>
    <x v="23597"/>
    <s v="채"/>
    <x v="7"/>
    <n v="2016"/>
    <x v="4"/>
    <n v="4"/>
    <x v="201"/>
    <x v="44246"/>
  </r>
  <r>
    <x v="23597"/>
    <s v="채"/>
    <x v="7"/>
    <n v="2017"/>
    <x v="4"/>
    <n v="3"/>
    <x v="202"/>
    <x v="44253"/>
  </r>
  <r>
    <x v="23597"/>
    <s v="채"/>
    <x v="7"/>
    <n v="2018"/>
    <x v="4"/>
    <n v="6"/>
    <x v="307"/>
    <x v="44245"/>
  </r>
  <r>
    <x v="23597"/>
    <s v="채"/>
    <x v="7"/>
    <n v="2019"/>
    <x v="4"/>
    <n v="14"/>
    <x v="1323"/>
    <x v="44254"/>
  </r>
  <r>
    <x v="23597"/>
    <s v="채"/>
    <x v="7"/>
    <n v="2020"/>
    <x v="4"/>
    <n v="7"/>
    <x v="340"/>
    <x v="44248"/>
  </r>
  <r>
    <x v="23598"/>
    <s v="채널"/>
    <x v="7"/>
    <n v="2016"/>
    <x v="4"/>
    <n v="1"/>
    <x v="17"/>
    <x v="44257"/>
  </r>
  <r>
    <x v="23599"/>
    <s v="채우고"/>
    <x v="6"/>
    <n v="1993"/>
    <x v="2"/>
    <n v="2"/>
    <x v="358"/>
    <x v="44258"/>
  </r>
  <r>
    <x v="23599"/>
    <s v="채우고"/>
    <x v="6"/>
    <n v="1999"/>
    <x v="2"/>
    <n v="1"/>
    <x v="259"/>
    <x v="44259"/>
  </r>
  <r>
    <x v="23599"/>
    <s v="채우고"/>
    <x v="6"/>
    <n v="2002"/>
    <x v="3"/>
    <n v="1"/>
    <x v="13"/>
    <x v="44259"/>
  </r>
  <r>
    <x v="23599"/>
    <s v="채우고"/>
    <x v="6"/>
    <n v="2004"/>
    <x v="3"/>
    <n v="1"/>
    <x v="214"/>
    <x v="44259"/>
  </r>
  <r>
    <x v="23599"/>
    <s v="채우고"/>
    <x v="6"/>
    <n v="2008"/>
    <x v="3"/>
    <n v="4"/>
    <x v="237"/>
    <x v="44260"/>
  </r>
  <r>
    <x v="23599"/>
    <s v="채우고"/>
    <x v="6"/>
    <n v="2009"/>
    <x v="3"/>
    <n v="1"/>
    <x v="23"/>
    <x v="44259"/>
  </r>
  <r>
    <x v="23599"/>
    <s v="채우고"/>
    <x v="6"/>
    <n v="2010"/>
    <x v="4"/>
    <n v="2"/>
    <x v="233"/>
    <x v="44258"/>
  </r>
  <r>
    <x v="23600"/>
    <s v="채우는"/>
    <x v="6"/>
    <n v="2000"/>
    <x v="3"/>
    <n v="2"/>
    <x v="281"/>
    <x v="44261"/>
  </r>
  <r>
    <x v="23600"/>
    <s v="채우는"/>
    <x v="6"/>
    <n v="2003"/>
    <x v="3"/>
    <n v="1"/>
    <x v="110"/>
    <x v="44262"/>
  </r>
  <r>
    <x v="23600"/>
    <s v="채우는"/>
    <x v="6"/>
    <n v="2012"/>
    <x v="4"/>
    <n v="1"/>
    <x v="77"/>
    <x v="44262"/>
  </r>
  <r>
    <x v="23600"/>
    <s v="채우는"/>
    <x v="6"/>
    <n v="2018"/>
    <x v="4"/>
    <n v="1"/>
    <x v="27"/>
    <x v="44262"/>
  </r>
  <r>
    <x v="23601"/>
    <s v="채우던"/>
    <x v="6"/>
    <n v="2013"/>
    <x v="4"/>
    <n v="1"/>
    <x v="179"/>
    <x v="44263"/>
  </r>
  <r>
    <x v="23602"/>
    <s v="채우려"/>
    <x v="6"/>
    <n v="2000"/>
    <x v="3"/>
    <n v="1"/>
    <x v="153"/>
    <x v="44264"/>
  </r>
  <r>
    <x v="23603"/>
    <s v="채우려하네"/>
    <x v="6"/>
    <n v="1978"/>
    <x v="5"/>
    <n v="2"/>
    <x v="100"/>
    <x v="44265"/>
  </r>
  <r>
    <x v="23604"/>
    <s v="채우리"/>
    <x v="6"/>
    <n v="1989"/>
    <x v="1"/>
    <n v="1"/>
    <x v="64"/>
    <x v="44266"/>
  </r>
  <r>
    <x v="23605"/>
    <s v="채우면"/>
    <x v="6"/>
    <n v="2017"/>
    <x v="4"/>
    <n v="1"/>
    <x v="26"/>
    <x v="44267"/>
  </r>
  <r>
    <x v="23606"/>
    <s v="채우지"/>
    <x v="6"/>
    <n v="2001"/>
    <x v="3"/>
    <n v="3"/>
    <x v="228"/>
    <x v="44268"/>
  </r>
  <r>
    <x v="23606"/>
    <s v="채우지"/>
    <x v="6"/>
    <n v="2015"/>
    <x v="4"/>
    <n v="1"/>
    <x v="222"/>
    <x v="44269"/>
  </r>
  <r>
    <x v="23607"/>
    <s v="채우지마"/>
    <x v="6"/>
    <n v="2006"/>
    <x v="3"/>
    <n v="1"/>
    <x v="9"/>
    <x v="44270"/>
  </r>
  <r>
    <x v="23608"/>
    <s v="채운"/>
    <x v="7"/>
    <n v="2013"/>
    <x v="4"/>
    <n v="1"/>
    <x v="179"/>
    <x v="44271"/>
  </r>
  <r>
    <x v="23608"/>
    <s v="채운"/>
    <x v="7"/>
    <n v="2016"/>
    <x v="4"/>
    <n v="2"/>
    <x v="25"/>
    <x v="44272"/>
  </r>
  <r>
    <x v="23608"/>
    <s v="채운"/>
    <x v="7"/>
    <n v="2017"/>
    <x v="4"/>
    <n v="1"/>
    <x v="26"/>
    <x v="44271"/>
  </r>
  <r>
    <x v="23609"/>
    <s v="채운다"/>
    <x v="6"/>
    <n v="2010"/>
    <x v="4"/>
    <n v="1"/>
    <x v="15"/>
    <x v="44273"/>
  </r>
  <r>
    <x v="23610"/>
    <s v="채울"/>
    <x v="6"/>
    <n v="1985"/>
    <x v="1"/>
    <n v="1"/>
    <x v="61"/>
    <x v="44274"/>
  </r>
  <r>
    <x v="23610"/>
    <s v="채울"/>
    <x v="6"/>
    <n v="1988"/>
    <x v="1"/>
    <n v="2"/>
    <x v="1049"/>
    <x v="44275"/>
  </r>
  <r>
    <x v="23610"/>
    <s v="채울"/>
    <x v="6"/>
    <n v="1993"/>
    <x v="2"/>
    <n v="1"/>
    <x v="32"/>
    <x v="44274"/>
  </r>
  <r>
    <x v="23610"/>
    <s v="채울"/>
    <x v="6"/>
    <n v="1995"/>
    <x v="2"/>
    <n v="1"/>
    <x v="131"/>
    <x v="44274"/>
  </r>
  <r>
    <x v="23610"/>
    <s v="채울"/>
    <x v="6"/>
    <n v="1998"/>
    <x v="2"/>
    <n v="1"/>
    <x v="274"/>
    <x v="44274"/>
  </r>
  <r>
    <x v="23610"/>
    <s v="채울"/>
    <x v="6"/>
    <n v="1999"/>
    <x v="2"/>
    <n v="1"/>
    <x v="259"/>
    <x v="44274"/>
  </r>
  <r>
    <x v="23610"/>
    <s v="채울"/>
    <x v="6"/>
    <n v="2011"/>
    <x v="4"/>
    <n v="3"/>
    <x v="221"/>
    <x v="44276"/>
  </r>
  <r>
    <x v="23610"/>
    <s v="채울"/>
    <x v="6"/>
    <n v="2014"/>
    <x v="4"/>
    <n v="1"/>
    <x v="78"/>
    <x v="44274"/>
  </r>
  <r>
    <x v="23610"/>
    <s v="채울"/>
    <x v="6"/>
    <n v="2015"/>
    <x v="4"/>
    <n v="1"/>
    <x v="222"/>
    <x v="44274"/>
  </r>
  <r>
    <x v="23610"/>
    <s v="채울"/>
    <x v="6"/>
    <n v="2016"/>
    <x v="4"/>
    <n v="4"/>
    <x v="201"/>
    <x v="44277"/>
  </r>
  <r>
    <x v="23610"/>
    <s v="채울"/>
    <x v="6"/>
    <n v="2019"/>
    <x v="4"/>
    <n v="1"/>
    <x v="148"/>
    <x v="44274"/>
  </r>
  <r>
    <x v="23611"/>
    <s v="채울까"/>
    <x v="6"/>
    <n v="2010"/>
    <x v="4"/>
    <n v="1"/>
    <x v="15"/>
    <x v="44278"/>
  </r>
  <r>
    <x v="23612"/>
    <s v="채울수"/>
    <x v="6"/>
    <n v="1985"/>
    <x v="1"/>
    <n v="2"/>
    <x v="1028"/>
    <x v="44279"/>
  </r>
  <r>
    <x v="23612"/>
    <s v="채울수"/>
    <x v="6"/>
    <n v="2007"/>
    <x v="3"/>
    <n v="1"/>
    <x v="96"/>
    <x v="44280"/>
  </r>
  <r>
    <x v="23613"/>
    <s v="채워"/>
    <x v="6"/>
    <n v="1964"/>
    <x v="0"/>
    <n v="1"/>
    <x v="97"/>
    <x v="44281"/>
  </r>
  <r>
    <x v="23613"/>
    <s v="채워"/>
    <x v="6"/>
    <n v="1990"/>
    <x v="2"/>
    <n v="1"/>
    <x v="104"/>
    <x v="44281"/>
  </r>
  <r>
    <x v="23613"/>
    <s v="채워"/>
    <x v="6"/>
    <n v="2007"/>
    <x v="3"/>
    <n v="1"/>
    <x v="96"/>
    <x v="44281"/>
  </r>
  <r>
    <x v="23613"/>
    <s v="채워"/>
    <x v="6"/>
    <n v="2008"/>
    <x v="3"/>
    <n v="1"/>
    <x v="209"/>
    <x v="44281"/>
  </r>
  <r>
    <x v="23613"/>
    <s v="채워"/>
    <x v="6"/>
    <n v="2018"/>
    <x v="4"/>
    <n v="2"/>
    <x v="224"/>
    <x v="44282"/>
  </r>
  <r>
    <x v="23613"/>
    <s v="채워"/>
    <x v="6"/>
    <n v="2019"/>
    <x v="4"/>
    <n v="1"/>
    <x v="148"/>
    <x v="44281"/>
  </r>
  <r>
    <x v="23613"/>
    <s v="채워"/>
    <x v="6"/>
    <n v="2020"/>
    <x v="4"/>
    <n v="1"/>
    <x v="16"/>
    <x v="44281"/>
  </r>
  <r>
    <x v="23614"/>
    <s v="채워가"/>
    <x v="6"/>
    <n v="2008"/>
    <x v="3"/>
    <n v="1"/>
    <x v="209"/>
    <x v="44283"/>
  </r>
  <r>
    <x v="23614"/>
    <s v="채워가"/>
    <x v="6"/>
    <n v="2019"/>
    <x v="4"/>
    <n v="1"/>
    <x v="148"/>
    <x v="44283"/>
  </r>
  <r>
    <x v="23615"/>
    <s v="채워나가"/>
    <x v="6"/>
    <n v="2016"/>
    <x v="4"/>
    <n v="1"/>
    <x v="17"/>
    <x v="44284"/>
  </r>
  <r>
    <x v="23616"/>
    <s v="채워져"/>
    <x v="6"/>
    <n v="1992"/>
    <x v="2"/>
    <n v="1"/>
    <x v="188"/>
    <x v="44285"/>
  </r>
  <r>
    <x v="23616"/>
    <s v="채워져"/>
    <x v="6"/>
    <n v="2005"/>
    <x v="3"/>
    <n v="1"/>
    <x v="14"/>
    <x v="44285"/>
  </r>
  <r>
    <x v="23617"/>
    <s v="채워져도"/>
    <x v="6"/>
    <n v="2009"/>
    <x v="3"/>
    <n v="1"/>
    <x v="23"/>
    <x v="44286"/>
  </r>
  <r>
    <x v="23618"/>
    <s v="채워주던"/>
    <x v="6"/>
    <n v="1999"/>
    <x v="2"/>
    <n v="1"/>
    <x v="259"/>
    <x v="44287"/>
  </r>
  <r>
    <x v="23619"/>
    <s v="채워주질"/>
    <x v="6"/>
    <n v="2016"/>
    <x v="4"/>
    <n v="3"/>
    <x v="316"/>
    <x v="44288"/>
  </r>
  <r>
    <x v="23620"/>
    <s v="채워줄"/>
    <x v="6"/>
    <n v="1999"/>
    <x v="2"/>
    <n v="1"/>
    <x v="259"/>
    <x v="44289"/>
  </r>
  <r>
    <x v="23620"/>
    <s v="채워줄"/>
    <x v="6"/>
    <n v="2005"/>
    <x v="3"/>
    <n v="2"/>
    <x v="186"/>
    <x v="44290"/>
  </r>
  <r>
    <x v="23620"/>
    <s v="채워줄"/>
    <x v="6"/>
    <n v="2013"/>
    <x v="4"/>
    <n v="1"/>
    <x v="179"/>
    <x v="44289"/>
  </r>
  <r>
    <x v="23621"/>
    <s v="채워줄게"/>
    <x v="6"/>
    <n v="2000"/>
    <x v="3"/>
    <n v="2"/>
    <x v="281"/>
    <x v="44291"/>
  </r>
  <r>
    <x v="23621"/>
    <s v="채워줄게"/>
    <x v="6"/>
    <n v="2017"/>
    <x v="4"/>
    <n v="1"/>
    <x v="26"/>
    <x v="44292"/>
  </r>
  <r>
    <x v="23622"/>
    <s v="채워줄께"/>
    <x v="6"/>
    <n v="2001"/>
    <x v="3"/>
    <n v="4"/>
    <x v="333"/>
    <x v="44293"/>
  </r>
  <r>
    <x v="23623"/>
    <s v="채워줘"/>
    <x v="6"/>
    <n v="2001"/>
    <x v="3"/>
    <n v="1"/>
    <x v="4"/>
    <x v="44294"/>
  </r>
  <r>
    <x v="23624"/>
    <s v="채워줘요"/>
    <x v="6"/>
    <n v="1986"/>
    <x v="1"/>
    <n v="2"/>
    <x v="1048"/>
    <x v="44295"/>
  </r>
  <r>
    <x v="23625"/>
    <s v="채워지게"/>
    <x v="6"/>
    <n v="2016"/>
    <x v="4"/>
    <n v="1"/>
    <x v="17"/>
    <x v="44296"/>
  </r>
  <r>
    <x v="23626"/>
    <s v="채워지고"/>
    <x v="6"/>
    <n v="2011"/>
    <x v="4"/>
    <n v="1"/>
    <x v="24"/>
    <x v="44297"/>
  </r>
  <r>
    <x v="23627"/>
    <s v="채워지면"/>
    <x v="6"/>
    <n v="2018"/>
    <x v="4"/>
    <n v="3"/>
    <x v="258"/>
    <x v="44298"/>
  </r>
  <r>
    <x v="23628"/>
    <s v="채워지지"/>
    <x v="6"/>
    <n v="1986"/>
    <x v="1"/>
    <n v="1"/>
    <x v="62"/>
    <x v="44299"/>
  </r>
  <r>
    <x v="23628"/>
    <s v="채워지지"/>
    <x v="6"/>
    <n v="2016"/>
    <x v="4"/>
    <n v="1"/>
    <x v="17"/>
    <x v="44299"/>
  </r>
  <r>
    <x v="23629"/>
    <s v="채워지지가"/>
    <x v="6"/>
    <n v="2016"/>
    <x v="4"/>
    <n v="3"/>
    <x v="316"/>
    <x v="44300"/>
  </r>
  <r>
    <x v="23629"/>
    <s v="채워지지가"/>
    <x v="6"/>
    <n v="2018"/>
    <x v="4"/>
    <n v="1"/>
    <x v="27"/>
    <x v="44301"/>
  </r>
  <r>
    <x v="23630"/>
    <s v="채워진"/>
    <x v="6"/>
    <n v="1983"/>
    <x v="1"/>
    <n v="1"/>
    <x v="91"/>
    <x v="44302"/>
  </r>
  <r>
    <x v="23630"/>
    <s v="채워진"/>
    <x v="6"/>
    <n v="2013"/>
    <x v="4"/>
    <n v="3"/>
    <x v="235"/>
    <x v="44303"/>
  </r>
  <r>
    <x v="23630"/>
    <s v="채워진"/>
    <x v="6"/>
    <n v="2018"/>
    <x v="4"/>
    <n v="1"/>
    <x v="27"/>
    <x v="44302"/>
  </r>
  <r>
    <x v="23631"/>
    <s v="채워질"/>
    <x v="6"/>
    <n v="2001"/>
    <x v="3"/>
    <n v="1"/>
    <x v="4"/>
    <x v="44304"/>
  </r>
  <r>
    <x v="23632"/>
    <s v="채웠는데"/>
    <x v="6"/>
    <n v="2018"/>
    <x v="4"/>
    <n v="1"/>
    <x v="27"/>
    <x v="44305"/>
  </r>
  <r>
    <x v="23633"/>
    <s v="채웠다"/>
    <x v="6"/>
    <n v="2018"/>
    <x v="4"/>
    <n v="1"/>
    <x v="27"/>
    <x v="44306"/>
  </r>
  <r>
    <x v="23634"/>
    <s v="채웠어"/>
    <x v="6"/>
    <n v="2007"/>
    <x v="3"/>
    <n v="1"/>
    <x v="96"/>
    <x v="44307"/>
  </r>
  <r>
    <x v="23635"/>
    <s v="채웠지"/>
    <x v="6"/>
    <n v="1994"/>
    <x v="2"/>
    <n v="1"/>
    <x v="155"/>
    <x v="44308"/>
  </r>
  <r>
    <x v="23636"/>
    <s v="채이는"/>
    <x v="6"/>
    <n v="1995"/>
    <x v="2"/>
    <n v="1"/>
    <x v="131"/>
    <x v="44309"/>
  </r>
  <r>
    <x v="23637"/>
    <s v="채찍"/>
    <x v="7"/>
    <n v="1980"/>
    <x v="1"/>
    <n v="1"/>
    <x v="1085"/>
    <x v="44310"/>
  </r>
  <r>
    <x v="23637"/>
    <s v="채찍"/>
    <x v="7"/>
    <n v="2003"/>
    <x v="3"/>
    <n v="1"/>
    <x v="110"/>
    <x v="44310"/>
  </r>
  <r>
    <x v="23637"/>
    <s v="채찍"/>
    <x v="7"/>
    <n v="2013"/>
    <x v="4"/>
    <n v="1"/>
    <x v="179"/>
    <x v="44310"/>
  </r>
  <r>
    <x v="23637"/>
    <s v="채찍"/>
    <x v="7"/>
    <n v="2015"/>
    <x v="4"/>
    <n v="1"/>
    <x v="222"/>
    <x v="44310"/>
  </r>
  <r>
    <x v="23638"/>
    <s v="책"/>
    <x v="7"/>
    <n v="1973"/>
    <x v="5"/>
    <n v="2"/>
    <x v="121"/>
    <x v="44311"/>
  </r>
  <r>
    <x v="23638"/>
    <s v="책"/>
    <x v="7"/>
    <n v="1987"/>
    <x v="1"/>
    <n v="2"/>
    <x v="1033"/>
    <x v="44311"/>
  </r>
  <r>
    <x v="23638"/>
    <s v="책"/>
    <x v="7"/>
    <n v="1989"/>
    <x v="1"/>
    <n v="5"/>
    <x v="1095"/>
    <x v="44312"/>
  </r>
  <r>
    <x v="23638"/>
    <s v="책"/>
    <x v="7"/>
    <n v="1996"/>
    <x v="2"/>
    <n v="1"/>
    <x v="3"/>
    <x v="44313"/>
  </r>
  <r>
    <x v="23638"/>
    <s v="책"/>
    <x v="7"/>
    <n v="1998"/>
    <x v="2"/>
    <n v="1"/>
    <x v="274"/>
    <x v="44313"/>
  </r>
  <r>
    <x v="23638"/>
    <s v="책"/>
    <x v="7"/>
    <n v="1999"/>
    <x v="2"/>
    <n v="2"/>
    <x v="261"/>
    <x v="44311"/>
  </r>
  <r>
    <x v="23638"/>
    <s v="책"/>
    <x v="7"/>
    <n v="2000"/>
    <x v="3"/>
    <n v="1"/>
    <x v="153"/>
    <x v="44313"/>
  </r>
  <r>
    <x v="23638"/>
    <s v="책"/>
    <x v="7"/>
    <n v="2001"/>
    <x v="3"/>
    <n v="2"/>
    <x v="108"/>
    <x v="44311"/>
  </r>
  <r>
    <x v="23638"/>
    <s v="책"/>
    <x v="7"/>
    <n v="2003"/>
    <x v="3"/>
    <n v="2"/>
    <x v="208"/>
    <x v="44311"/>
  </r>
  <r>
    <x v="23638"/>
    <s v="책"/>
    <x v="7"/>
    <n v="2014"/>
    <x v="4"/>
    <n v="1"/>
    <x v="78"/>
    <x v="44313"/>
  </r>
  <r>
    <x v="23638"/>
    <s v="책"/>
    <x v="7"/>
    <n v="2018"/>
    <x v="4"/>
    <n v="1"/>
    <x v="27"/>
    <x v="44313"/>
  </r>
  <r>
    <x v="23639"/>
    <s v="책갈피"/>
    <x v="7"/>
    <n v="1987"/>
    <x v="1"/>
    <n v="3"/>
    <x v="126"/>
    <x v="44314"/>
  </r>
  <r>
    <x v="23640"/>
    <s v="책망"/>
    <x v="7"/>
    <n v="2016"/>
    <x v="4"/>
    <n v="1"/>
    <x v="17"/>
    <x v="44315"/>
  </r>
  <r>
    <x v="23641"/>
    <s v="책방"/>
    <x v="7"/>
    <n v="1999"/>
    <x v="2"/>
    <n v="2"/>
    <x v="261"/>
    <x v="44316"/>
  </r>
  <r>
    <x v="23642"/>
    <s v="책상"/>
    <x v="7"/>
    <n v="1992"/>
    <x v="2"/>
    <n v="1"/>
    <x v="188"/>
    <x v="44317"/>
  </r>
  <r>
    <x v="23642"/>
    <s v="책상"/>
    <x v="7"/>
    <n v="2003"/>
    <x v="3"/>
    <n v="1"/>
    <x v="110"/>
    <x v="44317"/>
  </r>
  <r>
    <x v="23642"/>
    <s v="책상"/>
    <x v="7"/>
    <n v="2011"/>
    <x v="4"/>
    <n v="1"/>
    <x v="24"/>
    <x v="44317"/>
  </r>
  <r>
    <x v="23642"/>
    <s v="책상"/>
    <x v="7"/>
    <n v="2014"/>
    <x v="4"/>
    <n v="2"/>
    <x v="263"/>
    <x v="44318"/>
  </r>
  <r>
    <x v="23642"/>
    <s v="책상"/>
    <x v="7"/>
    <n v="2016"/>
    <x v="4"/>
    <n v="1"/>
    <x v="17"/>
    <x v="44317"/>
  </r>
  <r>
    <x v="23643"/>
    <s v="책속"/>
    <x v="7"/>
    <n v="1973"/>
    <x v="5"/>
    <n v="1"/>
    <x v="58"/>
    <x v="44319"/>
  </r>
  <r>
    <x v="23644"/>
    <s v="책임"/>
    <x v="7"/>
    <n v="1993"/>
    <x v="2"/>
    <n v="2"/>
    <x v="358"/>
    <x v="44320"/>
  </r>
  <r>
    <x v="23644"/>
    <s v="책임"/>
    <x v="7"/>
    <n v="1995"/>
    <x v="2"/>
    <n v="2"/>
    <x v="363"/>
    <x v="44320"/>
  </r>
  <r>
    <x v="23644"/>
    <s v="책임"/>
    <x v="7"/>
    <n v="2006"/>
    <x v="3"/>
    <n v="1"/>
    <x v="9"/>
    <x v="44321"/>
  </r>
  <r>
    <x v="23644"/>
    <s v="책임"/>
    <x v="7"/>
    <n v="2011"/>
    <x v="4"/>
    <n v="1"/>
    <x v="24"/>
    <x v="44321"/>
  </r>
  <r>
    <x v="23645"/>
    <s v="책임감"/>
    <x v="7"/>
    <n v="2004"/>
    <x v="3"/>
    <n v="1"/>
    <x v="214"/>
    <x v="44322"/>
  </r>
  <r>
    <x v="23645"/>
    <s v="책임감"/>
    <x v="7"/>
    <n v="2015"/>
    <x v="4"/>
    <n v="1"/>
    <x v="222"/>
    <x v="44322"/>
  </r>
  <r>
    <x v="23646"/>
    <s v="책임져"/>
    <x v="6"/>
    <n v="1993"/>
    <x v="2"/>
    <n v="1"/>
    <x v="32"/>
    <x v="44323"/>
  </r>
  <r>
    <x v="23646"/>
    <s v="책임져"/>
    <x v="6"/>
    <n v="2000"/>
    <x v="3"/>
    <n v="2"/>
    <x v="281"/>
    <x v="44324"/>
  </r>
  <r>
    <x v="23646"/>
    <s v="책임져"/>
    <x v="6"/>
    <n v="2018"/>
    <x v="4"/>
    <n v="2"/>
    <x v="224"/>
    <x v="44324"/>
  </r>
  <r>
    <x v="23647"/>
    <s v="책임져야"/>
    <x v="6"/>
    <n v="2009"/>
    <x v="3"/>
    <n v="1"/>
    <x v="23"/>
    <x v="44325"/>
  </r>
  <r>
    <x v="23648"/>
    <s v="책임져야지"/>
    <x v="6"/>
    <n v="2006"/>
    <x v="3"/>
    <n v="2"/>
    <x v="20"/>
    <x v="44326"/>
  </r>
  <r>
    <x v="23649"/>
    <s v="책임지고"/>
    <x v="6"/>
    <n v="2003"/>
    <x v="3"/>
    <n v="1"/>
    <x v="110"/>
    <x v="44327"/>
  </r>
  <r>
    <x v="23650"/>
    <s v="책임지지"/>
    <x v="6"/>
    <n v="2002"/>
    <x v="3"/>
    <n v="1"/>
    <x v="13"/>
    <x v="44328"/>
  </r>
  <r>
    <x v="23650"/>
    <s v="책임지지"/>
    <x v="6"/>
    <n v="2015"/>
    <x v="4"/>
    <n v="1"/>
    <x v="222"/>
    <x v="44328"/>
  </r>
  <r>
    <x v="23651"/>
    <s v="책임질"/>
    <x v="6"/>
    <n v="1985"/>
    <x v="1"/>
    <n v="2"/>
    <x v="1028"/>
    <x v="44329"/>
  </r>
  <r>
    <x v="23651"/>
    <s v="책임질"/>
    <x v="6"/>
    <n v="2001"/>
    <x v="3"/>
    <n v="1"/>
    <x v="4"/>
    <x v="44330"/>
  </r>
  <r>
    <x v="23652"/>
    <s v="책장"/>
    <x v="7"/>
    <n v="1991"/>
    <x v="2"/>
    <n v="1"/>
    <x v="105"/>
    <x v="44331"/>
  </r>
  <r>
    <x v="23653"/>
    <s v="챈"/>
    <x v="6"/>
    <n v="2002"/>
    <x v="3"/>
    <n v="1"/>
    <x v="13"/>
    <x v="44332"/>
  </r>
  <r>
    <x v="23654"/>
    <s v="챌는지"/>
    <x v="6"/>
    <n v="2016"/>
    <x v="4"/>
    <n v="1"/>
    <x v="17"/>
    <x v="44333"/>
  </r>
  <r>
    <x v="23655"/>
    <s v="챗"/>
    <x v="7"/>
    <n v="1996"/>
    <x v="2"/>
    <n v="1"/>
    <x v="3"/>
    <x v="44334"/>
  </r>
  <r>
    <x v="23656"/>
    <s v="챙겨"/>
    <x v="6"/>
    <n v="2003"/>
    <x v="3"/>
    <n v="1"/>
    <x v="110"/>
    <x v="44335"/>
  </r>
  <r>
    <x v="23656"/>
    <s v="챙겨"/>
    <x v="6"/>
    <n v="2007"/>
    <x v="3"/>
    <n v="2"/>
    <x v="94"/>
    <x v="44336"/>
  </r>
  <r>
    <x v="23656"/>
    <s v="챙겨"/>
    <x v="6"/>
    <n v="2015"/>
    <x v="4"/>
    <n v="2"/>
    <x v="79"/>
    <x v="44336"/>
  </r>
  <r>
    <x v="23656"/>
    <s v="챙겨"/>
    <x v="6"/>
    <n v="2016"/>
    <x v="4"/>
    <n v="2"/>
    <x v="25"/>
    <x v="44336"/>
  </r>
  <r>
    <x v="23656"/>
    <s v="챙겨"/>
    <x v="6"/>
    <n v="2020"/>
    <x v="4"/>
    <n v="1"/>
    <x v="16"/>
    <x v="44335"/>
  </r>
  <r>
    <x v="23657"/>
    <s v="챙겨서"/>
    <x v="6"/>
    <n v="2013"/>
    <x v="4"/>
    <n v="1"/>
    <x v="179"/>
    <x v="44337"/>
  </r>
  <r>
    <x v="23657"/>
    <s v="챙겨서"/>
    <x v="6"/>
    <n v="2016"/>
    <x v="4"/>
    <n v="1"/>
    <x v="17"/>
    <x v="44337"/>
  </r>
  <r>
    <x v="23658"/>
    <s v="챙기는"/>
    <x v="6"/>
    <n v="2003"/>
    <x v="3"/>
    <n v="1"/>
    <x v="110"/>
    <x v="44338"/>
  </r>
  <r>
    <x v="23659"/>
    <s v="챙기던"/>
    <x v="6"/>
    <n v="2007"/>
    <x v="3"/>
    <n v="1"/>
    <x v="96"/>
    <x v="44339"/>
  </r>
  <r>
    <x v="23660"/>
    <s v="챙기려"/>
    <x v="6"/>
    <n v="2005"/>
    <x v="3"/>
    <n v="1"/>
    <x v="14"/>
    <x v="44340"/>
  </r>
  <r>
    <x v="23661"/>
    <s v="챙기지"/>
    <x v="6"/>
    <n v="2014"/>
    <x v="4"/>
    <n v="1"/>
    <x v="78"/>
    <x v="44341"/>
  </r>
  <r>
    <x v="23661"/>
    <s v="챙기지"/>
    <x v="6"/>
    <n v="2018"/>
    <x v="4"/>
    <n v="1"/>
    <x v="27"/>
    <x v="44341"/>
  </r>
  <r>
    <x v="23662"/>
    <s v="챙길"/>
    <x v="6"/>
    <n v="2007"/>
    <x v="3"/>
    <n v="1"/>
    <x v="96"/>
    <x v="44342"/>
  </r>
  <r>
    <x v="23663"/>
    <s v="처"/>
    <x v="7"/>
    <n v="1967"/>
    <x v="0"/>
    <n v="1"/>
    <x v="156"/>
    <x v="44343"/>
  </r>
  <r>
    <x v="23663"/>
    <s v="처"/>
    <x v="7"/>
    <n v="1969"/>
    <x v="0"/>
    <n v="1"/>
    <x v="119"/>
    <x v="44343"/>
  </r>
  <r>
    <x v="23663"/>
    <s v="처"/>
    <x v="7"/>
    <n v="2018"/>
    <x v="4"/>
    <n v="1"/>
    <x v="27"/>
    <x v="44343"/>
  </r>
  <r>
    <x v="23663"/>
    <s v="처"/>
    <x v="7"/>
    <n v="2020"/>
    <x v="4"/>
    <n v="4"/>
    <x v="29"/>
    <x v="44344"/>
  </r>
  <r>
    <x v="23664"/>
    <s v="처가"/>
    <x v="7"/>
    <n v="1967"/>
    <x v="0"/>
    <n v="1"/>
    <x v="156"/>
    <x v="44345"/>
  </r>
  <r>
    <x v="23664"/>
    <s v="처가"/>
    <x v="7"/>
    <n v="1972"/>
    <x v="5"/>
    <n v="1"/>
    <x v="192"/>
    <x v="44345"/>
  </r>
  <r>
    <x v="23665"/>
    <s v="처갓집"/>
    <x v="7"/>
    <n v="1972"/>
    <x v="5"/>
    <n v="1"/>
    <x v="192"/>
    <x v="44346"/>
  </r>
  <r>
    <x v="23666"/>
    <s v="처녀"/>
    <x v="7"/>
    <n v="1965"/>
    <x v="0"/>
    <n v="3"/>
    <x v="966"/>
    <x v="44347"/>
  </r>
  <r>
    <x v="23666"/>
    <s v="처녀"/>
    <x v="7"/>
    <n v="1966"/>
    <x v="0"/>
    <n v="4"/>
    <x v="1136"/>
    <x v="44348"/>
  </r>
  <r>
    <x v="23666"/>
    <s v="처녀"/>
    <x v="7"/>
    <n v="1967"/>
    <x v="0"/>
    <n v="2"/>
    <x v="1023"/>
    <x v="44349"/>
  </r>
  <r>
    <x v="23666"/>
    <s v="처녀"/>
    <x v="7"/>
    <n v="1968"/>
    <x v="0"/>
    <n v="2"/>
    <x v="118"/>
    <x v="44349"/>
  </r>
  <r>
    <x v="23666"/>
    <s v="처녀"/>
    <x v="7"/>
    <n v="1970"/>
    <x v="5"/>
    <n v="3"/>
    <x v="1171"/>
    <x v="44347"/>
  </r>
  <r>
    <x v="23666"/>
    <s v="처녀"/>
    <x v="7"/>
    <n v="1972"/>
    <x v="5"/>
    <n v="1"/>
    <x v="192"/>
    <x v="44350"/>
  </r>
  <r>
    <x v="23666"/>
    <s v="처녀"/>
    <x v="7"/>
    <n v="1979"/>
    <x v="5"/>
    <n v="1"/>
    <x v="236"/>
    <x v="44350"/>
  </r>
  <r>
    <x v="23666"/>
    <s v="처녀"/>
    <x v="7"/>
    <n v="2004"/>
    <x v="3"/>
    <n v="1"/>
    <x v="214"/>
    <x v="44350"/>
  </r>
  <r>
    <x v="23667"/>
    <s v="처량하게"/>
    <x v="8"/>
    <n v="1992"/>
    <x v="2"/>
    <n v="1"/>
    <x v="188"/>
    <x v="44351"/>
  </r>
  <r>
    <x v="23668"/>
    <s v="처량하구나"/>
    <x v="8"/>
    <n v="1989"/>
    <x v="1"/>
    <n v="1"/>
    <x v="64"/>
    <x v="44352"/>
  </r>
  <r>
    <x v="23669"/>
    <s v="처량하다고"/>
    <x v="8"/>
    <n v="2017"/>
    <x v="4"/>
    <n v="1"/>
    <x v="26"/>
    <x v="44353"/>
  </r>
  <r>
    <x v="23670"/>
    <s v="처량한"/>
    <x v="8"/>
    <n v="1999"/>
    <x v="2"/>
    <n v="1"/>
    <x v="259"/>
    <x v="44354"/>
  </r>
  <r>
    <x v="23670"/>
    <s v="처량한"/>
    <x v="8"/>
    <n v="2013"/>
    <x v="4"/>
    <n v="1"/>
    <x v="179"/>
    <x v="44354"/>
  </r>
  <r>
    <x v="23670"/>
    <s v="처량한"/>
    <x v="8"/>
    <n v="2015"/>
    <x v="4"/>
    <n v="3"/>
    <x v="264"/>
    <x v="44355"/>
  </r>
  <r>
    <x v="23671"/>
    <s v="처량한데"/>
    <x v="8"/>
    <n v="1981"/>
    <x v="1"/>
    <n v="2"/>
    <x v="1056"/>
    <x v="44356"/>
  </r>
  <r>
    <x v="23672"/>
    <s v="처량함"/>
    <x v="8"/>
    <n v="2019"/>
    <x v="4"/>
    <n v="1"/>
    <x v="148"/>
    <x v="44357"/>
  </r>
  <r>
    <x v="23673"/>
    <s v="처량해"/>
    <x v="8"/>
    <n v="1993"/>
    <x v="2"/>
    <n v="1"/>
    <x v="32"/>
    <x v="44358"/>
  </r>
  <r>
    <x v="23674"/>
    <s v="처럼"/>
    <x v="5"/>
    <n v="1964"/>
    <x v="0"/>
    <n v="3"/>
    <x v="218"/>
    <x v="44359"/>
  </r>
  <r>
    <x v="23674"/>
    <s v="처럼"/>
    <x v="5"/>
    <n v="1966"/>
    <x v="0"/>
    <n v="2"/>
    <x v="0"/>
    <x v="44360"/>
  </r>
  <r>
    <x v="23674"/>
    <s v="처럼"/>
    <x v="5"/>
    <n v="1967"/>
    <x v="0"/>
    <n v="8"/>
    <x v="1200"/>
    <x v="44361"/>
  </r>
  <r>
    <x v="23674"/>
    <s v="처럼"/>
    <x v="5"/>
    <n v="1968"/>
    <x v="0"/>
    <n v="1"/>
    <x v="30"/>
    <x v="44362"/>
  </r>
  <r>
    <x v="23674"/>
    <s v="처럼"/>
    <x v="5"/>
    <n v="1969"/>
    <x v="0"/>
    <n v="6"/>
    <x v="1355"/>
    <x v="44363"/>
  </r>
  <r>
    <x v="23674"/>
    <s v="처럼"/>
    <x v="5"/>
    <n v="1970"/>
    <x v="5"/>
    <n v="5"/>
    <x v="1140"/>
    <x v="44364"/>
  </r>
  <r>
    <x v="23674"/>
    <s v="처럼"/>
    <x v="5"/>
    <n v="1971"/>
    <x v="5"/>
    <n v="7"/>
    <x v="1356"/>
    <x v="44365"/>
  </r>
  <r>
    <x v="23674"/>
    <s v="처럼"/>
    <x v="5"/>
    <n v="1972"/>
    <x v="5"/>
    <n v="8"/>
    <x v="1353"/>
    <x v="44361"/>
  </r>
  <r>
    <x v="23674"/>
    <s v="처럼"/>
    <x v="5"/>
    <n v="1973"/>
    <x v="5"/>
    <n v="13"/>
    <x v="1256"/>
    <x v="44366"/>
  </r>
  <r>
    <x v="23674"/>
    <s v="처럼"/>
    <x v="5"/>
    <n v="1974"/>
    <x v="5"/>
    <n v="21"/>
    <x v="2956"/>
    <x v="44367"/>
  </r>
  <r>
    <x v="23674"/>
    <s v="처럼"/>
    <x v="5"/>
    <n v="1975"/>
    <x v="5"/>
    <n v="14"/>
    <x v="1947"/>
    <x v="44368"/>
  </r>
  <r>
    <x v="23674"/>
    <s v="처럼"/>
    <x v="5"/>
    <n v="1976"/>
    <x v="5"/>
    <n v="1"/>
    <x v="1047"/>
    <x v="44362"/>
  </r>
  <r>
    <x v="23674"/>
    <s v="처럼"/>
    <x v="5"/>
    <n v="1977"/>
    <x v="5"/>
    <n v="15"/>
    <x v="2091"/>
    <x v="44369"/>
  </r>
  <r>
    <x v="23674"/>
    <s v="처럼"/>
    <x v="5"/>
    <n v="1978"/>
    <x v="5"/>
    <n v="6"/>
    <x v="1032"/>
    <x v="44363"/>
  </r>
  <r>
    <x v="23674"/>
    <s v="처럼"/>
    <x v="5"/>
    <n v="1979"/>
    <x v="5"/>
    <n v="16"/>
    <x v="942"/>
    <x v="44370"/>
  </r>
  <r>
    <x v="23674"/>
    <s v="처럼"/>
    <x v="5"/>
    <n v="1980"/>
    <x v="1"/>
    <n v="18"/>
    <x v="2422"/>
    <x v="44371"/>
  </r>
  <r>
    <x v="23674"/>
    <s v="처럼"/>
    <x v="5"/>
    <n v="1981"/>
    <x v="1"/>
    <n v="17"/>
    <x v="1553"/>
    <x v="44372"/>
  </r>
  <r>
    <x v="23674"/>
    <s v="처럼"/>
    <x v="5"/>
    <n v="1982"/>
    <x v="1"/>
    <n v="18"/>
    <x v="2957"/>
    <x v="44371"/>
  </r>
  <r>
    <x v="23674"/>
    <s v="처럼"/>
    <x v="5"/>
    <n v="1983"/>
    <x v="1"/>
    <n v="22"/>
    <x v="1688"/>
    <x v="44373"/>
  </r>
  <r>
    <x v="23674"/>
    <s v="처럼"/>
    <x v="5"/>
    <n v="1984"/>
    <x v="1"/>
    <n v="23"/>
    <x v="1728"/>
    <x v="44374"/>
  </r>
  <r>
    <x v="23674"/>
    <s v="처럼"/>
    <x v="5"/>
    <n v="1985"/>
    <x v="1"/>
    <n v="42"/>
    <x v="2348"/>
    <x v="44375"/>
  </r>
  <r>
    <x v="23674"/>
    <s v="처럼"/>
    <x v="5"/>
    <n v="1986"/>
    <x v="1"/>
    <n v="20"/>
    <x v="1391"/>
    <x v="44376"/>
  </r>
  <r>
    <x v="23674"/>
    <s v="처럼"/>
    <x v="5"/>
    <n v="1987"/>
    <x v="1"/>
    <n v="21"/>
    <x v="2958"/>
    <x v="44367"/>
  </r>
  <r>
    <x v="23674"/>
    <s v="처럼"/>
    <x v="5"/>
    <n v="1988"/>
    <x v="1"/>
    <n v="29"/>
    <x v="2070"/>
    <x v="44377"/>
  </r>
  <r>
    <x v="23674"/>
    <s v="처럼"/>
    <x v="5"/>
    <n v="1989"/>
    <x v="1"/>
    <n v="31"/>
    <x v="1120"/>
    <x v="44378"/>
  </r>
  <r>
    <x v="23674"/>
    <s v="처럼"/>
    <x v="5"/>
    <n v="1990"/>
    <x v="2"/>
    <n v="22"/>
    <x v="2099"/>
    <x v="44373"/>
  </r>
  <r>
    <x v="23674"/>
    <s v="처럼"/>
    <x v="5"/>
    <n v="1991"/>
    <x v="2"/>
    <n v="37"/>
    <x v="2959"/>
    <x v="44379"/>
  </r>
  <r>
    <x v="23674"/>
    <s v="처럼"/>
    <x v="5"/>
    <n v="1992"/>
    <x v="2"/>
    <n v="9"/>
    <x v="1123"/>
    <x v="44380"/>
  </r>
  <r>
    <x v="23674"/>
    <s v="처럼"/>
    <x v="5"/>
    <n v="1993"/>
    <x v="2"/>
    <n v="24"/>
    <x v="2537"/>
    <x v="44381"/>
  </r>
  <r>
    <x v="23674"/>
    <s v="처럼"/>
    <x v="5"/>
    <n v="1994"/>
    <x v="2"/>
    <n v="27"/>
    <x v="2960"/>
    <x v="44382"/>
  </r>
  <r>
    <x v="23674"/>
    <s v="처럼"/>
    <x v="5"/>
    <n v="1995"/>
    <x v="2"/>
    <n v="32"/>
    <x v="2536"/>
    <x v="44383"/>
  </r>
  <r>
    <x v="23674"/>
    <s v="처럼"/>
    <x v="5"/>
    <n v="1996"/>
    <x v="2"/>
    <n v="37"/>
    <x v="2867"/>
    <x v="44379"/>
  </r>
  <r>
    <x v="23674"/>
    <s v="처럼"/>
    <x v="5"/>
    <n v="1997"/>
    <x v="2"/>
    <n v="20"/>
    <x v="2944"/>
    <x v="44376"/>
  </r>
  <r>
    <x v="23674"/>
    <s v="처럼"/>
    <x v="5"/>
    <n v="1998"/>
    <x v="2"/>
    <n v="34"/>
    <x v="2961"/>
    <x v="44384"/>
  </r>
  <r>
    <x v="23674"/>
    <s v="처럼"/>
    <x v="5"/>
    <n v="1999"/>
    <x v="2"/>
    <n v="21"/>
    <x v="443"/>
    <x v="44367"/>
  </r>
  <r>
    <x v="23674"/>
    <s v="처럼"/>
    <x v="5"/>
    <n v="2000"/>
    <x v="3"/>
    <n v="28"/>
    <x v="2962"/>
    <x v="44385"/>
  </r>
  <r>
    <x v="23674"/>
    <s v="처럼"/>
    <x v="5"/>
    <n v="2001"/>
    <x v="3"/>
    <n v="30"/>
    <x v="903"/>
    <x v="44386"/>
  </r>
  <r>
    <x v="23674"/>
    <s v="처럼"/>
    <x v="5"/>
    <n v="2002"/>
    <x v="3"/>
    <n v="24"/>
    <x v="1369"/>
    <x v="44381"/>
  </r>
  <r>
    <x v="23674"/>
    <s v="처럼"/>
    <x v="5"/>
    <n v="2003"/>
    <x v="3"/>
    <n v="32"/>
    <x v="1244"/>
    <x v="44383"/>
  </r>
  <r>
    <x v="23674"/>
    <s v="처럼"/>
    <x v="5"/>
    <n v="2004"/>
    <x v="3"/>
    <n v="26"/>
    <x v="138"/>
    <x v="44387"/>
  </r>
  <r>
    <x v="23674"/>
    <s v="처럼"/>
    <x v="5"/>
    <n v="2005"/>
    <x v="3"/>
    <n v="38"/>
    <x v="1130"/>
    <x v="44388"/>
  </r>
  <r>
    <x v="23674"/>
    <s v="처럼"/>
    <x v="5"/>
    <n v="2006"/>
    <x v="3"/>
    <n v="40"/>
    <x v="1882"/>
    <x v="44389"/>
  </r>
  <r>
    <x v="23674"/>
    <s v="처럼"/>
    <x v="5"/>
    <n v="2007"/>
    <x v="3"/>
    <n v="31"/>
    <x v="1930"/>
    <x v="44378"/>
  </r>
  <r>
    <x v="23674"/>
    <s v="처럼"/>
    <x v="5"/>
    <n v="2008"/>
    <x v="3"/>
    <n v="38"/>
    <x v="2963"/>
    <x v="44388"/>
  </r>
  <r>
    <x v="23674"/>
    <s v="처럼"/>
    <x v="5"/>
    <n v="2009"/>
    <x v="3"/>
    <n v="23"/>
    <x v="238"/>
    <x v="44374"/>
  </r>
  <r>
    <x v="23674"/>
    <s v="처럼"/>
    <x v="5"/>
    <n v="2010"/>
    <x v="4"/>
    <n v="19"/>
    <x v="506"/>
    <x v="44390"/>
  </r>
  <r>
    <x v="23674"/>
    <s v="처럼"/>
    <x v="5"/>
    <n v="2011"/>
    <x v="4"/>
    <n v="27"/>
    <x v="317"/>
    <x v="44382"/>
  </r>
  <r>
    <x v="23674"/>
    <s v="처럼"/>
    <x v="5"/>
    <n v="2012"/>
    <x v="4"/>
    <n v="35"/>
    <x v="1284"/>
    <x v="44391"/>
  </r>
  <r>
    <x v="23674"/>
    <s v="처럼"/>
    <x v="5"/>
    <n v="2013"/>
    <x v="4"/>
    <n v="31"/>
    <x v="271"/>
    <x v="44378"/>
  </r>
  <r>
    <x v="23674"/>
    <s v="처럼"/>
    <x v="5"/>
    <n v="2014"/>
    <x v="4"/>
    <n v="40"/>
    <x v="2063"/>
    <x v="44389"/>
  </r>
  <r>
    <x v="23674"/>
    <s v="처럼"/>
    <x v="5"/>
    <n v="2015"/>
    <x v="4"/>
    <n v="31"/>
    <x v="2964"/>
    <x v="44378"/>
  </r>
  <r>
    <x v="23674"/>
    <s v="처럼"/>
    <x v="5"/>
    <n v="2016"/>
    <x v="4"/>
    <n v="34"/>
    <x v="2064"/>
    <x v="44384"/>
  </r>
  <r>
    <x v="23674"/>
    <s v="처럼"/>
    <x v="5"/>
    <n v="2017"/>
    <x v="4"/>
    <n v="53"/>
    <x v="2965"/>
    <x v="44392"/>
  </r>
  <r>
    <x v="23674"/>
    <s v="처럼"/>
    <x v="5"/>
    <n v="2018"/>
    <x v="4"/>
    <n v="39"/>
    <x v="2966"/>
    <x v="44393"/>
  </r>
  <r>
    <x v="23674"/>
    <s v="처럼"/>
    <x v="5"/>
    <n v="2019"/>
    <x v="4"/>
    <n v="45"/>
    <x v="1508"/>
    <x v="44394"/>
  </r>
  <r>
    <x v="23674"/>
    <s v="처럼"/>
    <x v="5"/>
    <n v="2020"/>
    <x v="4"/>
    <n v="20"/>
    <x v="610"/>
    <x v="44376"/>
  </r>
  <r>
    <x v="23675"/>
    <s v="처럼"/>
    <x v="7"/>
    <n v="1964"/>
    <x v="0"/>
    <n v="1"/>
    <x v="97"/>
    <x v="44362"/>
  </r>
  <r>
    <x v="23675"/>
    <s v="처럼"/>
    <x v="7"/>
    <n v="1967"/>
    <x v="0"/>
    <n v="1"/>
    <x v="156"/>
    <x v="44362"/>
  </r>
  <r>
    <x v="23675"/>
    <s v="처럼"/>
    <x v="7"/>
    <n v="1971"/>
    <x v="5"/>
    <n v="1"/>
    <x v="958"/>
    <x v="44362"/>
  </r>
  <r>
    <x v="23675"/>
    <s v="처럼"/>
    <x v="7"/>
    <n v="1980"/>
    <x v="1"/>
    <n v="2"/>
    <x v="248"/>
    <x v="44360"/>
  </r>
  <r>
    <x v="23675"/>
    <s v="처럼"/>
    <x v="7"/>
    <n v="1990"/>
    <x v="2"/>
    <n v="4"/>
    <x v="1098"/>
    <x v="44395"/>
  </r>
  <r>
    <x v="23675"/>
    <s v="처럼"/>
    <x v="7"/>
    <n v="1993"/>
    <x v="2"/>
    <n v="1"/>
    <x v="32"/>
    <x v="44362"/>
  </r>
  <r>
    <x v="23675"/>
    <s v="처럼"/>
    <x v="7"/>
    <n v="1996"/>
    <x v="2"/>
    <n v="4"/>
    <x v="347"/>
    <x v="44395"/>
  </r>
  <r>
    <x v="23675"/>
    <s v="처럼"/>
    <x v="7"/>
    <n v="1997"/>
    <x v="2"/>
    <n v="2"/>
    <x v="379"/>
    <x v="44360"/>
  </r>
  <r>
    <x v="23675"/>
    <s v="처럼"/>
    <x v="7"/>
    <n v="1999"/>
    <x v="2"/>
    <n v="3"/>
    <x v="262"/>
    <x v="44359"/>
  </r>
  <r>
    <x v="23675"/>
    <s v="처럼"/>
    <x v="7"/>
    <n v="2000"/>
    <x v="3"/>
    <n v="1"/>
    <x v="153"/>
    <x v="44362"/>
  </r>
  <r>
    <x v="23675"/>
    <s v="처럼"/>
    <x v="7"/>
    <n v="2001"/>
    <x v="3"/>
    <n v="2"/>
    <x v="108"/>
    <x v="44360"/>
  </r>
  <r>
    <x v="23675"/>
    <s v="처럼"/>
    <x v="7"/>
    <n v="2002"/>
    <x v="3"/>
    <n v="2"/>
    <x v="12"/>
    <x v="44360"/>
  </r>
  <r>
    <x v="23675"/>
    <s v="처럼"/>
    <x v="7"/>
    <n v="2003"/>
    <x v="3"/>
    <n v="3"/>
    <x v="185"/>
    <x v="44359"/>
  </r>
  <r>
    <x v="23675"/>
    <s v="처럼"/>
    <x v="7"/>
    <n v="2004"/>
    <x v="3"/>
    <n v="2"/>
    <x v="191"/>
    <x v="44360"/>
  </r>
  <r>
    <x v="23675"/>
    <s v="처럼"/>
    <x v="7"/>
    <n v="2005"/>
    <x v="3"/>
    <n v="6"/>
    <x v="502"/>
    <x v="44363"/>
  </r>
  <r>
    <x v="23675"/>
    <s v="처럼"/>
    <x v="7"/>
    <n v="2007"/>
    <x v="3"/>
    <n v="3"/>
    <x v="21"/>
    <x v="44359"/>
  </r>
  <r>
    <x v="23675"/>
    <s v="처럼"/>
    <x v="7"/>
    <n v="2008"/>
    <x v="3"/>
    <n v="3"/>
    <x v="211"/>
    <x v="44359"/>
  </r>
  <r>
    <x v="23675"/>
    <s v="처럼"/>
    <x v="7"/>
    <n v="2009"/>
    <x v="3"/>
    <n v="3"/>
    <x v="241"/>
    <x v="44359"/>
  </r>
  <r>
    <x v="23675"/>
    <s v="처럼"/>
    <x v="7"/>
    <n v="2010"/>
    <x v="4"/>
    <n v="1"/>
    <x v="15"/>
    <x v="44362"/>
  </r>
  <r>
    <x v="23675"/>
    <s v="처럼"/>
    <x v="7"/>
    <n v="2011"/>
    <x v="4"/>
    <n v="2"/>
    <x v="234"/>
    <x v="44360"/>
  </r>
  <r>
    <x v="23675"/>
    <s v="처럼"/>
    <x v="7"/>
    <n v="2014"/>
    <x v="4"/>
    <n v="4"/>
    <x v="378"/>
    <x v="44395"/>
  </r>
  <r>
    <x v="23675"/>
    <s v="처럼"/>
    <x v="7"/>
    <n v="2015"/>
    <x v="4"/>
    <n v="1"/>
    <x v="222"/>
    <x v="44362"/>
  </r>
  <r>
    <x v="23675"/>
    <s v="처럼"/>
    <x v="7"/>
    <n v="2016"/>
    <x v="4"/>
    <n v="1"/>
    <x v="17"/>
    <x v="44362"/>
  </r>
  <r>
    <x v="23675"/>
    <s v="처럼"/>
    <x v="7"/>
    <n v="2018"/>
    <x v="4"/>
    <n v="1"/>
    <x v="27"/>
    <x v="44362"/>
  </r>
  <r>
    <x v="23675"/>
    <s v="처럼"/>
    <x v="7"/>
    <n v="2020"/>
    <x v="4"/>
    <n v="1"/>
    <x v="16"/>
    <x v="44362"/>
  </r>
  <r>
    <x v="23676"/>
    <s v="처럼만"/>
    <x v="5"/>
    <n v="1991"/>
    <x v="2"/>
    <n v="2"/>
    <x v="164"/>
    <x v="44396"/>
  </r>
  <r>
    <x v="23676"/>
    <s v="처럼만"/>
    <x v="5"/>
    <n v="1998"/>
    <x v="2"/>
    <n v="3"/>
    <x v="558"/>
    <x v="44397"/>
  </r>
  <r>
    <x v="23676"/>
    <s v="처럼만"/>
    <x v="5"/>
    <n v="2000"/>
    <x v="3"/>
    <n v="1"/>
    <x v="153"/>
    <x v="44398"/>
  </r>
  <r>
    <x v="23676"/>
    <s v="처럼만"/>
    <x v="5"/>
    <n v="2010"/>
    <x v="4"/>
    <n v="1"/>
    <x v="15"/>
    <x v="44398"/>
  </r>
  <r>
    <x v="23676"/>
    <s v="처럼만"/>
    <x v="5"/>
    <n v="2012"/>
    <x v="4"/>
    <n v="1"/>
    <x v="77"/>
    <x v="44398"/>
  </r>
  <r>
    <x v="23676"/>
    <s v="처럼만"/>
    <x v="5"/>
    <n v="2015"/>
    <x v="4"/>
    <n v="2"/>
    <x v="79"/>
    <x v="44396"/>
  </r>
  <r>
    <x v="23676"/>
    <s v="처럼만"/>
    <x v="5"/>
    <n v="2019"/>
    <x v="4"/>
    <n v="1"/>
    <x v="148"/>
    <x v="44398"/>
  </r>
  <r>
    <x v="23677"/>
    <s v="처리"/>
    <x v="7"/>
    <n v="2017"/>
    <x v="4"/>
    <n v="1"/>
    <x v="26"/>
    <x v="44399"/>
  </r>
  <r>
    <x v="23678"/>
    <s v="처마"/>
    <x v="7"/>
    <n v="1975"/>
    <x v="5"/>
    <n v="1"/>
    <x v="193"/>
    <x v="44400"/>
  </r>
  <r>
    <x v="23678"/>
    <s v="처마"/>
    <x v="7"/>
    <n v="1978"/>
    <x v="5"/>
    <n v="1"/>
    <x v="247"/>
    <x v="44400"/>
  </r>
  <r>
    <x v="23679"/>
    <s v="처음"/>
    <x v="7"/>
    <n v="1964"/>
    <x v="0"/>
    <n v="1"/>
    <x v="97"/>
    <x v="44401"/>
  </r>
  <r>
    <x v="23679"/>
    <s v="처음"/>
    <x v="7"/>
    <n v="1969"/>
    <x v="0"/>
    <n v="2"/>
    <x v="194"/>
    <x v="44402"/>
  </r>
  <r>
    <x v="23679"/>
    <s v="처음"/>
    <x v="7"/>
    <n v="1974"/>
    <x v="5"/>
    <n v="2"/>
    <x v="1078"/>
    <x v="44402"/>
  </r>
  <r>
    <x v="23679"/>
    <s v="처음"/>
    <x v="7"/>
    <n v="1975"/>
    <x v="5"/>
    <n v="3"/>
    <x v="1189"/>
    <x v="44403"/>
  </r>
  <r>
    <x v="23679"/>
    <s v="처음"/>
    <x v="7"/>
    <n v="1977"/>
    <x v="5"/>
    <n v="2"/>
    <x v="1055"/>
    <x v="44402"/>
  </r>
  <r>
    <x v="23679"/>
    <s v="처음"/>
    <x v="7"/>
    <n v="1978"/>
    <x v="5"/>
    <n v="2"/>
    <x v="100"/>
    <x v="44402"/>
  </r>
  <r>
    <x v="23679"/>
    <s v="처음"/>
    <x v="7"/>
    <n v="1979"/>
    <x v="5"/>
    <n v="4"/>
    <x v="229"/>
    <x v="44404"/>
  </r>
  <r>
    <x v="23679"/>
    <s v="처음"/>
    <x v="7"/>
    <n v="1981"/>
    <x v="1"/>
    <n v="3"/>
    <x v="1153"/>
    <x v="44403"/>
  </r>
  <r>
    <x v="23679"/>
    <s v="처음"/>
    <x v="7"/>
    <n v="1983"/>
    <x v="1"/>
    <n v="1"/>
    <x v="91"/>
    <x v="44401"/>
  </r>
  <r>
    <x v="23679"/>
    <s v="처음"/>
    <x v="7"/>
    <n v="1984"/>
    <x v="1"/>
    <n v="7"/>
    <x v="1081"/>
    <x v="44405"/>
  </r>
  <r>
    <x v="23679"/>
    <s v="처음"/>
    <x v="7"/>
    <n v="1985"/>
    <x v="1"/>
    <n v="4"/>
    <x v="1074"/>
    <x v="44404"/>
  </r>
  <r>
    <x v="23679"/>
    <s v="처음"/>
    <x v="7"/>
    <n v="1986"/>
    <x v="1"/>
    <n v="2"/>
    <x v="1048"/>
    <x v="44402"/>
  </r>
  <r>
    <x v="23679"/>
    <s v="처음"/>
    <x v="7"/>
    <n v="1987"/>
    <x v="1"/>
    <n v="2"/>
    <x v="1033"/>
    <x v="44402"/>
  </r>
  <r>
    <x v="23679"/>
    <s v="처음"/>
    <x v="7"/>
    <n v="1988"/>
    <x v="1"/>
    <n v="1"/>
    <x v="127"/>
    <x v="44401"/>
  </r>
  <r>
    <x v="23679"/>
    <s v="처음"/>
    <x v="7"/>
    <n v="1990"/>
    <x v="2"/>
    <n v="9"/>
    <x v="1215"/>
    <x v="44406"/>
  </r>
  <r>
    <x v="23679"/>
    <s v="처음"/>
    <x v="7"/>
    <n v="1991"/>
    <x v="2"/>
    <n v="4"/>
    <x v="1252"/>
    <x v="44404"/>
  </r>
  <r>
    <x v="23679"/>
    <s v="처음"/>
    <x v="7"/>
    <n v="1992"/>
    <x v="2"/>
    <n v="15"/>
    <x v="2319"/>
    <x v="44407"/>
  </r>
  <r>
    <x v="23679"/>
    <s v="처음"/>
    <x v="7"/>
    <n v="1993"/>
    <x v="2"/>
    <n v="12"/>
    <x v="1942"/>
    <x v="44408"/>
  </r>
  <r>
    <x v="23679"/>
    <s v="처음"/>
    <x v="7"/>
    <n v="1994"/>
    <x v="2"/>
    <n v="18"/>
    <x v="2084"/>
    <x v="44409"/>
  </r>
  <r>
    <x v="23679"/>
    <s v="처음"/>
    <x v="7"/>
    <n v="1995"/>
    <x v="2"/>
    <n v="4"/>
    <x v="230"/>
    <x v="44404"/>
  </r>
  <r>
    <x v="23679"/>
    <s v="처음"/>
    <x v="7"/>
    <n v="1996"/>
    <x v="2"/>
    <n v="23"/>
    <x v="2322"/>
    <x v="44410"/>
  </r>
  <r>
    <x v="23679"/>
    <s v="처음"/>
    <x v="7"/>
    <n v="1997"/>
    <x v="2"/>
    <n v="8"/>
    <x v="613"/>
    <x v="44411"/>
  </r>
  <r>
    <x v="23679"/>
    <s v="처음"/>
    <x v="7"/>
    <n v="1998"/>
    <x v="2"/>
    <n v="15"/>
    <x v="1519"/>
    <x v="44407"/>
  </r>
  <r>
    <x v="23679"/>
    <s v="처음"/>
    <x v="7"/>
    <n v="1999"/>
    <x v="2"/>
    <n v="11"/>
    <x v="196"/>
    <x v="44412"/>
  </r>
  <r>
    <x v="23679"/>
    <s v="처음"/>
    <x v="7"/>
    <n v="2000"/>
    <x v="3"/>
    <n v="14"/>
    <x v="651"/>
    <x v="44413"/>
  </r>
  <r>
    <x v="23679"/>
    <s v="처음"/>
    <x v="7"/>
    <n v="2001"/>
    <x v="3"/>
    <n v="17"/>
    <x v="615"/>
    <x v="44414"/>
  </r>
  <r>
    <x v="23679"/>
    <s v="처음"/>
    <x v="7"/>
    <n v="2002"/>
    <x v="3"/>
    <n v="8"/>
    <x v="57"/>
    <x v="44411"/>
  </r>
  <r>
    <x v="23679"/>
    <s v="처음"/>
    <x v="7"/>
    <n v="2003"/>
    <x v="3"/>
    <n v="6"/>
    <x v="398"/>
    <x v="44415"/>
  </r>
  <r>
    <x v="23679"/>
    <s v="처음"/>
    <x v="7"/>
    <n v="2004"/>
    <x v="3"/>
    <n v="5"/>
    <x v="250"/>
    <x v="44416"/>
  </r>
  <r>
    <x v="23679"/>
    <s v="처음"/>
    <x v="7"/>
    <n v="2005"/>
    <x v="3"/>
    <n v="11"/>
    <x v="1206"/>
    <x v="44412"/>
  </r>
  <r>
    <x v="23679"/>
    <s v="처음"/>
    <x v="7"/>
    <n v="2006"/>
    <x v="3"/>
    <n v="13"/>
    <x v="2451"/>
    <x v="44417"/>
  </r>
  <r>
    <x v="23679"/>
    <s v="처음"/>
    <x v="7"/>
    <n v="2007"/>
    <x v="3"/>
    <n v="1"/>
    <x v="96"/>
    <x v="44401"/>
  </r>
  <r>
    <x v="23679"/>
    <s v="처음"/>
    <x v="7"/>
    <n v="2008"/>
    <x v="3"/>
    <n v="9"/>
    <x v="496"/>
    <x v="44406"/>
  </r>
  <r>
    <x v="23679"/>
    <s v="처음"/>
    <x v="7"/>
    <n v="2009"/>
    <x v="3"/>
    <n v="4"/>
    <x v="260"/>
    <x v="44404"/>
  </r>
  <r>
    <x v="23679"/>
    <s v="처음"/>
    <x v="7"/>
    <n v="2010"/>
    <x v="4"/>
    <n v="10"/>
    <x v="356"/>
    <x v="44418"/>
  </r>
  <r>
    <x v="23679"/>
    <s v="처음"/>
    <x v="7"/>
    <n v="2011"/>
    <x v="4"/>
    <n v="5"/>
    <x v="143"/>
    <x v="44416"/>
  </r>
  <r>
    <x v="23679"/>
    <s v="처음"/>
    <x v="7"/>
    <n v="2012"/>
    <x v="4"/>
    <n v="4"/>
    <x v="332"/>
    <x v="44404"/>
  </r>
  <r>
    <x v="23679"/>
    <s v="처음"/>
    <x v="7"/>
    <n v="2013"/>
    <x v="4"/>
    <n v="15"/>
    <x v="647"/>
    <x v="44407"/>
  </r>
  <r>
    <x v="23679"/>
    <s v="처음"/>
    <x v="7"/>
    <n v="2014"/>
    <x v="4"/>
    <n v="6"/>
    <x v="180"/>
    <x v="44415"/>
  </r>
  <r>
    <x v="23679"/>
    <s v="처음"/>
    <x v="7"/>
    <n v="2015"/>
    <x v="4"/>
    <n v="10"/>
    <x v="288"/>
    <x v="44418"/>
  </r>
  <r>
    <x v="23679"/>
    <s v="처음"/>
    <x v="7"/>
    <n v="2016"/>
    <x v="4"/>
    <n v="6"/>
    <x v="284"/>
    <x v="44415"/>
  </r>
  <r>
    <x v="23679"/>
    <s v="처음"/>
    <x v="7"/>
    <n v="2017"/>
    <x v="4"/>
    <n v="9"/>
    <x v="435"/>
    <x v="44406"/>
  </r>
  <r>
    <x v="23679"/>
    <s v="처음"/>
    <x v="7"/>
    <n v="2018"/>
    <x v="4"/>
    <n v="7"/>
    <x v="352"/>
    <x v="44405"/>
  </r>
  <r>
    <x v="23679"/>
    <s v="처음"/>
    <x v="7"/>
    <n v="2019"/>
    <x v="4"/>
    <n v="4"/>
    <x v="331"/>
    <x v="44404"/>
  </r>
  <r>
    <x v="23679"/>
    <s v="처음"/>
    <x v="7"/>
    <n v="2020"/>
    <x v="4"/>
    <n v="6"/>
    <x v="279"/>
    <x v="44415"/>
  </r>
  <r>
    <x v="23680"/>
    <s v="처음처럼"/>
    <x v="7"/>
    <n v="1994"/>
    <x v="2"/>
    <n v="1"/>
    <x v="155"/>
    <x v="44419"/>
  </r>
  <r>
    <x v="23680"/>
    <s v="처음처럼"/>
    <x v="7"/>
    <n v="2000"/>
    <x v="3"/>
    <n v="3"/>
    <x v="107"/>
    <x v="44420"/>
  </r>
  <r>
    <x v="23680"/>
    <s v="처음처럼"/>
    <x v="7"/>
    <n v="2001"/>
    <x v="3"/>
    <n v="2"/>
    <x v="108"/>
    <x v="44421"/>
  </r>
  <r>
    <x v="23680"/>
    <s v="처음처럼"/>
    <x v="7"/>
    <n v="2012"/>
    <x v="4"/>
    <n v="1"/>
    <x v="77"/>
    <x v="44419"/>
  </r>
  <r>
    <x v="23680"/>
    <s v="처음처럼"/>
    <x v="7"/>
    <n v="2018"/>
    <x v="4"/>
    <n v="2"/>
    <x v="224"/>
    <x v="44421"/>
  </r>
  <r>
    <x v="23681"/>
    <s v="처절하게"/>
    <x v="8"/>
    <n v="1999"/>
    <x v="2"/>
    <n v="1"/>
    <x v="259"/>
    <x v="44422"/>
  </r>
  <r>
    <x v="23682"/>
    <s v="처절한"/>
    <x v="8"/>
    <n v="1994"/>
    <x v="2"/>
    <n v="1"/>
    <x v="155"/>
    <x v="44423"/>
  </r>
  <r>
    <x v="23683"/>
    <s v="처진"/>
    <x v="6"/>
    <n v="2011"/>
    <x v="4"/>
    <n v="1"/>
    <x v="24"/>
    <x v="44424"/>
  </r>
  <r>
    <x v="23684"/>
    <s v="척"/>
    <x v="7"/>
    <n v="1967"/>
    <x v="0"/>
    <n v="4"/>
    <x v="157"/>
    <x v="44425"/>
  </r>
  <r>
    <x v="23684"/>
    <s v="척"/>
    <x v="7"/>
    <n v="1977"/>
    <x v="5"/>
    <n v="2"/>
    <x v="1055"/>
    <x v="44426"/>
  </r>
  <r>
    <x v="23684"/>
    <s v="척"/>
    <x v="7"/>
    <n v="1978"/>
    <x v="5"/>
    <n v="2"/>
    <x v="100"/>
    <x v="44426"/>
  </r>
  <r>
    <x v="23684"/>
    <s v="척"/>
    <x v="7"/>
    <n v="1980"/>
    <x v="1"/>
    <n v="1"/>
    <x v="1085"/>
    <x v="44427"/>
  </r>
  <r>
    <x v="23684"/>
    <s v="척"/>
    <x v="7"/>
    <n v="1984"/>
    <x v="1"/>
    <n v="2"/>
    <x v="737"/>
    <x v="44426"/>
  </r>
  <r>
    <x v="23684"/>
    <s v="척"/>
    <x v="7"/>
    <n v="1987"/>
    <x v="1"/>
    <n v="2"/>
    <x v="1033"/>
    <x v="44426"/>
  </r>
  <r>
    <x v="23684"/>
    <s v="척"/>
    <x v="7"/>
    <n v="1989"/>
    <x v="1"/>
    <n v="1"/>
    <x v="64"/>
    <x v="44427"/>
  </r>
  <r>
    <x v="23684"/>
    <s v="척"/>
    <x v="7"/>
    <n v="1990"/>
    <x v="2"/>
    <n v="1"/>
    <x v="104"/>
    <x v="44427"/>
  </r>
  <r>
    <x v="23684"/>
    <s v="척"/>
    <x v="7"/>
    <n v="1992"/>
    <x v="2"/>
    <n v="1"/>
    <x v="188"/>
    <x v="44427"/>
  </r>
  <r>
    <x v="23684"/>
    <s v="척"/>
    <x v="7"/>
    <n v="1993"/>
    <x v="2"/>
    <n v="1"/>
    <x v="32"/>
    <x v="44427"/>
  </r>
  <r>
    <x v="23684"/>
    <s v="척"/>
    <x v="7"/>
    <n v="1996"/>
    <x v="2"/>
    <n v="1"/>
    <x v="3"/>
    <x v="44427"/>
  </r>
  <r>
    <x v="23684"/>
    <s v="척"/>
    <x v="7"/>
    <n v="1998"/>
    <x v="2"/>
    <n v="5"/>
    <x v="342"/>
    <x v="44428"/>
  </r>
  <r>
    <x v="23684"/>
    <s v="척"/>
    <x v="7"/>
    <n v="1999"/>
    <x v="2"/>
    <n v="2"/>
    <x v="261"/>
    <x v="44426"/>
  </r>
  <r>
    <x v="23684"/>
    <s v="척"/>
    <x v="7"/>
    <n v="2000"/>
    <x v="3"/>
    <n v="2"/>
    <x v="281"/>
    <x v="44426"/>
  </r>
  <r>
    <x v="23684"/>
    <s v="척"/>
    <x v="7"/>
    <n v="2001"/>
    <x v="3"/>
    <n v="2"/>
    <x v="108"/>
    <x v="44426"/>
  </r>
  <r>
    <x v="23684"/>
    <s v="척"/>
    <x v="7"/>
    <n v="2002"/>
    <x v="3"/>
    <n v="3"/>
    <x v="268"/>
    <x v="44429"/>
  </r>
  <r>
    <x v="23684"/>
    <s v="척"/>
    <x v="7"/>
    <n v="2003"/>
    <x v="3"/>
    <n v="5"/>
    <x v="206"/>
    <x v="44428"/>
  </r>
  <r>
    <x v="23684"/>
    <s v="척"/>
    <x v="7"/>
    <n v="2004"/>
    <x v="3"/>
    <n v="2"/>
    <x v="191"/>
    <x v="44426"/>
  </r>
  <r>
    <x v="23684"/>
    <s v="척"/>
    <x v="7"/>
    <n v="2005"/>
    <x v="3"/>
    <n v="5"/>
    <x v="19"/>
    <x v="44428"/>
  </r>
  <r>
    <x v="23684"/>
    <s v="척"/>
    <x v="7"/>
    <n v="2006"/>
    <x v="3"/>
    <n v="9"/>
    <x v="343"/>
    <x v="44430"/>
  </r>
  <r>
    <x v="23684"/>
    <s v="척"/>
    <x v="7"/>
    <n v="2007"/>
    <x v="3"/>
    <n v="2"/>
    <x v="94"/>
    <x v="44426"/>
  </r>
  <r>
    <x v="23684"/>
    <s v="척"/>
    <x v="7"/>
    <n v="2008"/>
    <x v="3"/>
    <n v="9"/>
    <x v="496"/>
    <x v="44430"/>
  </r>
  <r>
    <x v="23684"/>
    <s v="척"/>
    <x v="7"/>
    <n v="2009"/>
    <x v="3"/>
    <n v="11"/>
    <x v="375"/>
    <x v="44431"/>
  </r>
  <r>
    <x v="23684"/>
    <s v="척"/>
    <x v="7"/>
    <n v="2010"/>
    <x v="4"/>
    <n v="11"/>
    <x v="514"/>
    <x v="44431"/>
  </r>
  <r>
    <x v="23684"/>
    <s v="척"/>
    <x v="7"/>
    <n v="2011"/>
    <x v="4"/>
    <n v="8"/>
    <x v="425"/>
    <x v="44432"/>
  </r>
  <r>
    <x v="23684"/>
    <s v="척"/>
    <x v="7"/>
    <n v="2012"/>
    <x v="4"/>
    <n v="4"/>
    <x v="332"/>
    <x v="44425"/>
  </r>
  <r>
    <x v="23684"/>
    <s v="척"/>
    <x v="7"/>
    <n v="2013"/>
    <x v="4"/>
    <n v="4"/>
    <x v="384"/>
    <x v="44425"/>
  </r>
  <r>
    <x v="23684"/>
    <s v="척"/>
    <x v="7"/>
    <n v="2014"/>
    <x v="4"/>
    <n v="4"/>
    <x v="378"/>
    <x v="44425"/>
  </r>
  <r>
    <x v="23684"/>
    <s v="척"/>
    <x v="7"/>
    <n v="2015"/>
    <x v="4"/>
    <n v="10"/>
    <x v="288"/>
    <x v="44433"/>
  </r>
  <r>
    <x v="23684"/>
    <s v="척"/>
    <x v="7"/>
    <n v="2016"/>
    <x v="4"/>
    <n v="7"/>
    <x v="145"/>
    <x v="44434"/>
  </r>
  <r>
    <x v="23684"/>
    <s v="척"/>
    <x v="7"/>
    <n v="2017"/>
    <x v="4"/>
    <n v="14"/>
    <x v="414"/>
    <x v="44435"/>
  </r>
  <r>
    <x v="23684"/>
    <s v="척"/>
    <x v="7"/>
    <n v="2018"/>
    <x v="4"/>
    <n v="13"/>
    <x v="203"/>
    <x v="44436"/>
  </r>
  <r>
    <x v="23684"/>
    <s v="척"/>
    <x v="7"/>
    <n v="2019"/>
    <x v="4"/>
    <n v="13"/>
    <x v="708"/>
    <x v="44436"/>
  </r>
  <r>
    <x v="23684"/>
    <s v="척"/>
    <x v="7"/>
    <n v="2020"/>
    <x v="4"/>
    <n v="3"/>
    <x v="252"/>
    <x v="44429"/>
  </r>
  <r>
    <x v="23685"/>
    <s v="척척"/>
    <x v="7"/>
    <n v="2016"/>
    <x v="4"/>
    <n v="15"/>
    <x v="839"/>
    <x v="44437"/>
  </r>
  <r>
    <x v="23686"/>
    <s v="척추"/>
    <x v="7"/>
    <n v="2012"/>
    <x v="4"/>
    <n v="1"/>
    <x v="77"/>
    <x v="44438"/>
  </r>
  <r>
    <x v="23687"/>
    <s v="천"/>
    <x v="10"/>
    <n v="1967"/>
    <x v="0"/>
    <n v="1"/>
    <x v="156"/>
    <x v="44439"/>
  </r>
  <r>
    <x v="23687"/>
    <s v="천"/>
    <x v="10"/>
    <n v="1971"/>
    <x v="5"/>
    <n v="2"/>
    <x v="159"/>
    <x v="44440"/>
  </r>
  <r>
    <x v="23687"/>
    <s v="천"/>
    <x v="10"/>
    <n v="1972"/>
    <x v="5"/>
    <n v="2"/>
    <x v="1037"/>
    <x v="44440"/>
  </r>
  <r>
    <x v="23687"/>
    <s v="천"/>
    <x v="10"/>
    <n v="1973"/>
    <x v="5"/>
    <n v="1"/>
    <x v="58"/>
    <x v="44439"/>
  </r>
  <r>
    <x v="23687"/>
    <s v="천"/>
    <x v="10"/>
    <n v="1982"/>
    <x v="1"/>
    <n v="2"/>
    <x v="226"/>
    <x v="44440"/>
  </r>
  <r>
    <x v="23687"/>
    <s v="천"/>
    <x v="10"/>
    <n v="1985"/>
    <x v="1"/>
    <n v="4"/>
    <x v="1074"/>
    <x v="44441"/>
  </r>
  <r>
    <x v="23687"/>
    <s v="천"/>
    <x v="10"/>
    <n v="1994"/>
    <x v="2"/>
    <n v="1"/>
    <x v="155"/>
    <x v="44439"/>
  </r>
  <r>
    <x v="23687"/>
    <s v="천"/>
    <x v="10"/>
    <n v="1995"/>
    <x v="2"/>
    <n v="4"/>
    <x v="230"/>
    <x v="44441"/>
  </r>
  <r>
    <x v="23687"/>
    <s v="천"/>
    <x v="10"/>
    <n v="1997"/>
    <x v="2"/>
    <n v="2"/>
    <x v="379"/>
    <x v="44440"/>
  </r>
  <r>
    <x v="23687"/>
    <s v="천"/>
    <x v="10"/>
    <n v="1999"/>
    <x v="2"/>
    <n v="1"/>
    <x v="259"/>
    <x v="44439"/>
  </r>
  <r>
    <x v="23687"/>
    <s v="천"/>
    <x v="10"/>
    <n v="2003"/>
    <x v="3"/>
    <n v="2"/>
    <x v="208"/>
    <x v="44440"/>
  </r>
  <r>
    <x v="23687"/>
    <s v="천"/>
    <x v="10"/>
    <n v="2004"/>
    <x v="3"/>
    <n v="1"/>
    <x v="214"/>
    <x v="44439"/>
  </r>
  <r>
    <x v="23687"/>
    <s v="천"/>
    <x v="10"/>
    <n v="2005"/>
    <x v="3"/>
    <n v="2"/>
    <x v="186"/>
    <x v="44440"/>
  </r>
  <r>
    <x v="23687"/>
    <s v="천"/>
    <x v="10"/>
    <n v="2006"/>
    <x v="3"/>
    <n v="5"/>
    <x v="112"/>
    <x v="44442"/>
  </r>
  <r>
    <x v="23687"/>
    <s v="천"/>
    <x v="10"/>
    <n v="2007"/>
    <x v="3"/>
    <n v="1"/>
    <x v="96"/>
    <x v="44439"/>
  </r>
  <r>
    <x v="23688"/>
    <s v="천"/>
    <x v="7"/>
    <n v="2003"/>
    <x v="3"/>
    <n v="1"/>
    <x v="110"/>
    <x v="44439"/>
  </r>
  <r>
    <x v="23688"/>
    <s v="천"/>
    <x v="7"/>
    <n v="2005"/>
    <x v="3"/>
    <n v="11"/>
    <x v="1206"/>
    <x v="44443"/>
  </r>
  <r>
    <x v="23688"/>
    <s v="천"/>
    <x v="7"/>
    <n v="2006"/>
    <x v="3"/>
    <n v="1"/>
    <x v="9"/>
    <x v="44439"/>
  </r>
  <r>
    <x v="23688"/>
    <s v="천"/>
    <x v="7"/>
    <n v="2007"/>
    <x v="3"/>
    <n v="4"/>
    <x v="348"/>
    <x v="44441"/>
  </r>
  <r>
    <x v="23688"/>
    <s v="천"/>
    <x v="7"/>
    <n v="2015"/>
    <x v="4"/>
    <n v="1"/>
    <x v="222"/>
    <x v="44439"/>
  </r>
  <r>
    <x v="23688"/>
    <s v="천"/>
    <x v="7"/>
    <n v="2020"/>
    <x v="4"/>
    <n v="1"/>
    <x v="16"/>
    <x v="44439"/>
  </r>
  <r>
    <x v="23689"/>
    <s v="천"/>
    <x v="11"/>
    <n v="1981"/>
    <x v="1"/>
    <n v="2"/>
    <x v="1056"/>
    <x v="44440"/>
  </r>
  <r>
    <x v="23690"/>
    <s v="천국"/>
    <x v="7"/>
    <n v="1964"/>
    <x v="0"/>
    <n v="1"/>
    <x v="97"/>
    <x v="44444"/>
  </r>
  <r>
    <x v="23690"/>
    <s v="천국"/>
    <x v="7"/>
    <n v="1967"/>
    <x v="0"/>
    <n v="2"/>
    <x v="1023"/>
    <x v="44445"/>
  </r>
  <r>
    <x v="23690"/>
    <s v="천국"/>
    <x v="7"/>
    <n v="1981"/>
    <x v="1"/>
    <n v="4"/>
    <x v="1036"/>
    <x v="44446"/>
  </r>
  <r>
    <x v="23690"/>
    <s v="천국"/>
    <x v="7"/>
    <n v="1983"/>
    <x v="1"/>
    <n v="1"/>
    <x v="91"/>
    <x v="44444"/>
  </r>
  <r>
    <x v="23690"/>
    <s v="천국"/>
    <x v="7"/>
    <n v="2000"/>
    <x v="3"/>
    <n v="3"/>
    <x v="107"/>
    <x v="44447"/>
  </r>
  <r>
    <x v="23690"/>
    <s v="천국"/>
    <x v="7"/>
    <n v="2003"/>
    <x v="3"/>
    <n v="3"/>
    <x v="185"/>
    <x v="44447"/>
  </r>
  <r>
    <x v="23690"/>
    <s v="천국"/>
    <x v="7"/>
    <n v="2005"/>
    <x v="3"/>
    <n v="2"/>
    <x v="186"/>
    <x v="44445"/>
  </r>
  <r>
    <x v="23690"/>
    <s v="천국"/>
    <x v="7"/>
    <n v="2008"/>
    <x v="3"/>
    <n v="4"/>
    <x v="237"/>
    <x v="44446"/>
  </r>
  <r>
    <x v="23690"/>
    <s v="천국"/>
    <x v="7"/>
    <n v="2014"/>
    <x v="4"/>
    <n v="1"/>
    <x v="78"/>
    <x v="44444"/>
  </r>
  <r>
    <x v="23690"/>
    <s v="천국"/>
    <x v="7"/>
    <n v="2015"/>
    <x v="4"/>
    <n v="2"/>
    <x v="79"/>
    <x v="44445"/>
  </r>
  <r>
    <x v="23690"/>
    <s v="천국"/>
    <x v="7"/>
    <n v="2017"/>
    <x v="4"/>
    <n v="1"/>
    <x v="26"/>
    <x v="44444"/>
  </r>
  <r>
    <x v="23690"/>
    <s v="천국"/>
    <x v="7"/>
    <n v="2020"/>
    <x v="4"/>
    <n v="1"/>
    <x v="16"/>
    <x v="44444"/>
  </r>
  <r>
    <x v="23691"/>
    <s v="천년"/>
    <x v="7"/>
    <n v="1981"/>
    <x v="1"/>
    <n v="1"/>
    <x v="90"/>
    <x v="44448"/>
  </r>
  <r>
    <x v="23691"/>
    <s v="천년"/>
    <x v="7"/>
    <n v="1999"/>
    <x v="2"/>
    <n v="4"/>
    <x v="167"/>
    <x v="44449"/>
  </r>
  <r>
    <x v="23691"/>
    <s v="천년"/>
    <x v="7"/>
    <n v="2000"/>
    <x v="3"/>
    <n v="1"/>
    <x v="153"/>
    <x v="44448"/>
  </r>
  <r>
    <x v="23691"/>
    <s v="천년"/>
    <x v="7"/>
    <n v="2001"/>
    <x v="3"/>
    <n v="1"/>
    <x v="4"/>
    <x v="44448"/>
  </r>
  <r>
    <x v="23691"/>
    <s v="천년"/>
    <x v="7"/>
    <n v="2009"/>
    <x v="3"/>
    <n v="1"/>
    <x v="23"/>
    <x v="44448"/>
  </r>
  <r>
    <x v="23692"/>
    <s v="천둥"/>
    <x v="7"/>
    <n v="1973"/>
    <x v="5"/>
    <n v="2"/>
    <x v="121"/>
    <x v="44450"/>
  </r>
  <r>
    <x v="23692"/>
    <s v="천둥"/>
    <x v="7"/>
    <n v="1974"/>
    <x v="5"/>
    <n v="2"/>
    <x v="1078"/>
    <x v="44450"/>
  </r>
  <r>
    <x v="23692"/>
    <s v="천둥"/>
    <x v="7"/>
    <n v="1982"/>
    <x v="1"/>
    <n v="2"/>
    <x v="226"/>
    <x v="44450"/>
  </r>
  <r>
    <x v="23692"/>
    <s v="천둥"/>
    <x v="7"/>
    <n v="1984"/>
    <x v="1"/>
    <n v="1"/>
    <x v="124"/>
    <x v="44451"/>
  </r>
  <r>
    <x v="23693"/>
    <s v="천둥소리"/>
    <x v="7"/>
    <n v="1995"/>
    <x v="2"/>
    <n v="1"/>
    <x v="131"/>
    <x v="44452"/>
  </r>
  <r>
    <x v="23694"/>
    <s v="천리"/>
    <x v="7"/>
    <n v="1965"/>
    <x v="0"/>
    <n v="2"/>
    <x v="1034"/>
    <x v="44453"/>
  </r>
  <r>
    <x v="23694"/>
    <s v="천리"/>
    <x v="7"/>
    <n v="1967"/>
    <x v="0"/>
    <n v="4"/>
    <x v="157"/>
    <x v="44454"/>
  </r>
  <r>
    <x v="23694"/>
    <s v="천리"/>
    <x v="7"/>
    <n v="1968"/>
    <x v="0"/>
    <n v="1"/>
    <x v="30"/>
    <x v="44455"/>
  </r>
  <r>
    <x v="23694"/>
    <s v="천리"/>
    <x v="7"/>
    <n v="1969"/>
    <x v="0"/>
    <n v="4"/>
    <x v="245"/>
    <x v="44454"/>
  </r>
  <r>
    <x v="23695"/>
    <s v="천만"/>
    <x v="7"/>
    <n v="2001"/>
    <x v="3"/>
    <n v="3"/>
    <x v="228"/>
    <x v="44456"/>
  </r>
  <r>
    <x v="23696"/>
    <s v="천만사"/>
    <x v="7"/>
    <n v="1979"/>
    <x v="5"/>
    <n v="1"/>
    <x v="236"/>
    <x v="44457"/>
  </r>
  <r>
    <x v="23697"/>
    <s v="천방지축"/>
    <x v="7"/>
    <n v="1987"/>
    <x v="1"/>
    <n v="2"/>
    <x v="1033"/>
    <x v="44458"/>
  </r>
  <r>
    <x v="23698"/>
    <s v="천배"/>
    <x v="7"/>
    <n v="1968"/>
    <x v="0"/>
    <n v="4"/>
    <x v="1175"/>
    <x v="44459"/>
  </r>
  <r>
    <x v="23699"/>
    <s v="천백"/>
    <x v="7"/>
    <n v="2020"/>
    <x v="4"/>
    <n v="1"/>
    <x v="16"/>
    <x v="44460"/>
  </r>
  <r>
    <x v="23700"/>
    <s v="천벌"/>
    <x v="7"/>
    <n v="2003"/>
    <x v="3"/>
    <n v="1"/>
    <x v="110"/>
    <x v="44461"/>
  </r>
  <r>
    <x v="23701"/>
    <s v="천봉"/>
    <x v="7"/>
    <n v="1973"/>
    <x v="5"/>
    <n v="1"/>
    <x v="58"/>
    <x v="44462"/>
  </r>
  <r>
    <x v="23702"/>
    <s v="천사"/>
    <x v="7"/>
    <n v="1982"/>
    <x v="1"/>
    <n v="2"/>
    <x v="226"/>
    <x v="44463"/>
  </r>
  <r>
    <x v="23702"/>
    <s v="천사"/>
    <x v="7"/>
    <n v="1983"/>
    <x v="1"/>
    <n v="14"/>
    <x v="1114"/>
    <x v="44464"/>
  </r>
  <r>
    <x v="23702"/>
    <s v="천사"/>
    <x v="7"/>
    <n v="1984"/>
    <x v="1"/>
    <n v="1"/>
    <x v="124"/>
    <x v="44465"/>
  </r>
  <r>
    <x v="23702"/>
    <s v="천사"/>
    <x v="7"/>
    <n v="1995"/>
    <x v="2"/>
    <n v="5"/>
    <x v="1146"/>
    <x v="44466"/>
  </r>
  <r>
    <x v="23702"/>
    <s v="천사"/>
    <x v="7"/>
    <n v="1996"/>
    <x v="2"/>
    <n v="2"/>
    <x v="189"/>
    <x v="44463"/>
  </r>
  <r>
    <x v="23702"/>
    <s v="천사"/>
    <x v="7"/>
    <n v="1997"/>
    <x v="2"/>
    <n v="4"/>
    <x v="213"/>
    <x v="44467"/>
  </r>
  <r>
    <x v="23702"/>
    <s v="천사"/>
    <x v="7"/>
    <n v="2001"/>
    <x v="3"/>
    <n v="1"/>
    <x v="4"/>
    <x v="44465"/>
  </r>
  <r>
    <x v="23702"/>
    <s v="천사"/>
    <x v="7"/>
    <n v="2003"/>
    <x v="3"/>
    <n v="1"/>
    <x v="110"/>
    <x v="44465"/>
  </r>
  <r>
    <x v="23702"/>
    <s v="천사"/>
    <x v="7"/>
    <n v="2004"/>
    <x v="3"/>
    <n v="4"/>
    <x v="389"/>
    <x v="44467"/>
  </r>
  <r>
    <x v="23702"/>
    <s v="천사"/>
    <x v="7"/>
    <n v="2013"/>
    <x v="4"/>
    <n v="4"/>
    <x v="384"/>
    <x v="44467"/>
  </r>
  <r>
    <x v="23702"/>
    <s v="천사"/>
    <x v="7"/>
    <n v="2015"/>
    <x v="4"/>
    <n v="2"/>
    <x v="79"/>
    <x v="44463"/>
  </r>
  <r>
    <x v="23702"/>
    <s v="천사"/>
    <x v="7"/>
    <n v="2016"/>
    <x v="4"/>
    <n v="1"/>
    <x v="17"/>
    <x v="44465"/>
  </r>
  <r>
    <x v="23702"/>
    <s v="천사"/>
    <x v="7"/>
    <n v="2017"/>
    <x v="4"/>
    <n v="2"/>
    <x v="223"/>
    <x v="44463"/>
  </r>
  <r>
    <x v="23702"/>
    <s v="천사"/>
    <x v="7"/>
    <n v="2019"/>
    <x v="4"/>
    <n v="1"/>
    <x v="148"/>
    <x v="44465"/>
  </r>
  <r>
    <x v="23703"/>
    <s v="천사처럼"/>
    <x v="7"/>
    <n v="1991"/>
    <x v="2"/>
    <n v="1"/>
    <x v="105"/>
    <x v="44468"/>
  </r>
  <r>
    <x v="23704"/>
    <s v="천상"/>
    <x v="7"/>
    <n v="1985"/>
    <x v="1"/>
    <n v="2"/>
    <x v="1028"/>
    <x v="44469"/>
  </r>
  <r>
    <x v="23704"/>
    <s v="천상"/>
    <x v="7"/>
    <n v="1998"/>
    <x v="2"/>
    <n v="1"/>
    <x v="274"/>
    <x v="44470"/>
  </r>
  <r>
    <x v="23705"/>
    <s v="천생연분"/>
    <x v="7"/>
    <n v="2003"/>
    <x v="3"/>
    <n v="1"/>
    <x v="110"/>
    <x v="44471"/>
  </r>
  <r>
    <x v="23705"/>
    <s v="천생연분"/>
    <x v="7"/>
    <n v="2009"/>
    <x v="3"/>
    <n v="1"/>
    <x v="23"/>
    <x v="44471"/>
  </r>
  <r>
    <x v="23706"/>
    <s v="천왕봉"/>
    <x v="7"/>
    <n v="1972"/>
    <x v="5"/>
    <n v="1"/>
    <x v="192"/>
    <x v="44472"/>
  </r>
  <r>
    <x v="23707"/>
    <s v="천일이"/>
    <x v="7"/>
    <n v="1995"/>
    <x v="2"/>
    <n v="2"/>
    <x v="363"/>
    <x v="44473"/>
  </r>
  <r>
    <x v="23707"/>
    <s v="천일이"/>
    <x v="7"/>
    <n v="2011"/>
    <x v="4"/>
    <n v="1"/>
    <x v="24"/>
    <x v="44474"/>
  </r>
  <r>
    <x v="23708"/>
    <s v="천장"/>
    <x v="7"/>
    <n v="2016"/>
    <x v="4"/>
    <n v="1"/>
    <x v="17"/>
    <x v="44475"/>
  </r>
  <r>
    <x v="23709"/>
    <s v="천재노창"/>
    <x v="7"/>
    <n v="2019"/>
    <x v="4"/>
    <n v="1"/>
    <x v="148"/>
    <x v="44476"/>
  </r>
  <r>
    <x v="23710"/>
    <s v="천지"/>
    <x v="7"/>
    <n v="2015"/>
    <x v="4"/>
    <n v="1"/>
    <x v="222"/>
    <x v="44477"/>
  </r>
  <r>
    <x v="23711"/>
    <s v="천진난만"/>
    <x v="7"/>
    <n v="2019"/>
    <x v="4"/>
    <n v="1"/>
    <x v="148"/>
    <x v="44478"/>
  </r>
  <r>
    <x v="23712"/>
    <s v="천진난만하게"/>
    <x v="8"/>
    <n v="1986"/>
    <x v="1"/>
    <n v="1"/>
    <x v="62"/>
    <x v="44479"/>
  </r>
  <r>
    <x v="23713"/>
    <s v="천천히"/>
    <x v="9"/>
    <n v="1990"/>
    <x v="2"/>
    <n v="1"/>
    <x v="104"/>
    <x v="44480"/>
  </r>
  <r>
    <x v="23713"/>
    <s v="천천히"/>
    <x v="9"/>
    <n v="1991"/>
    <x v="2"/>
    <n v="2"/>
    <x v="164"/>
    <x v="44481"/>
  </r>
  <r>
    <x v="23713"/>
    <s v="천천히"/>
    <x v="9"/>
    <n v="1992"/>
    <x v="2"/>
    <n v="2"/>
    <x v="128"/>
    <x v="44481"/>
  </r>
  <r>
    <x v="23713"/>
    <s v="천천히"/>
    <x v="9"/>
    <n v="1994"/>
    <x v="2"/>
    <n v="1"/>
    <x v="155"/>
    <x v="44480"/>
  </r>
  <r>
    <x v="23713"/>
    <s v="천천히"/>
    <x v="9"/>
    <n v="1995"/>
    <x v="2"/>
    <n v="1"/>
    <x v="131"/>
    <x v="44480"/>
  </r>
  <r>
    <x v="23713"/>
    <s v="천천히"/>
    <x v="9"/>
    <n v="2000"/>
    <x v="3"/>
    <n v="2"/>
    <x v="281"/>
    <x v="44481"/>
  </r>
  <r>
    <x v="23713"/>
    <s v="천천히"/>
    <x v="9"/>
    <n v="2002"/>
    <x v="3"/>
    <n v="1"/>
    <x v="13"/>
    <x v="44480"/>
  </r>
  <r>
    <x v="23713"/>
    <s v="천천히"/>
    <x v="9"/>
    <n v="2005"/>
    <x v="3"/>
    <n v="1"/>
    <x v="14"/>
    <x v="44480"/>
  </r>
  <r>
    <x v="23713"/>
    <s v="천천히"/>
    <x v="9"/>
    <n v="2013"/>
    <x v="4"/>
    <n v="4"/>
    <x v="384"/>
    <x v="44482"/>
  </r>
  <r>
    <x v="23713"/>
    <s v="천천히"/>
    <x v="9"/>
    <n v="2014"/>
    <x v="4"/>
    <n v="1"/>
    <x v="78"/>
    <x v="44480"/>
  </r>
  <r>
    <x v="23713"/>
    <s v="천천히"/>
    <x v="9"/>
    <n v="2015"/>
    <x v="4"/>
    <n v="1"/>
    <x v="222"/>
    <x v="44480"/>
  </r>
  <r>
    <x v="23713"/>
    <s v="천천히"/>
    <x v="9"/>
    <n v="2016"/>
    <x v="4"/>
    <n v="4"/>
    <x v="201"/>
    <x v="44482"/>
  </r>
  <r>
    <x v="23713"/>
    <s v="천천히"/>
    <x v="9"/>
    <n v="2019"/>
    <x v="4"/>
    <n v="11"/>
    <x v="212"/>
    <x v="44483"/>
  </r>
  <r>
    <x v="23713"/>
    <s v="천천히"/>
    <x v="9"/>
    <n v="2020"/>
    <x v="4"/>
    <n v="3"/>
    <x v="252"/>
    <x v="44484"/>
  </r>
  <r>
    <x v="23714"/>
    <s v="천하"/>
    <x v="7"/>
    <n v="1968"/>
    <x v="0"/>
    <n v="1"/>
    <x v="30"/>
    <x v="44485"/>
  </r>
  <r>
    <x v="23714"/>
    <s v="천하"/>
    <x v="7"/>
    <n v="1972"/>
    <x v="5"/>
    <n v="1"/>
    <x v="192"/>
    <x v="44485"/>
  </r>
  <r>
    <x v="23714"/>
    <s v="천하"/>
    <x v="7"/>
    <n v="1973"/>
    <x v="5"/>
    <n v="1"/>
    <x v="58"/>
    <x v="44485"/>
  </r>
  <r>
    <x v="23714"/>
    <s v="천하"/>
    <x v="7"/>
    <n v="2005"/>
    <x v="3"/>
    <n v="3"/>
    <x v="220"/>
    <x v="44486"/>
  </r>
  <r>
    <x v="23715"/>
    <s v="철"/>
    <x v="7"/>
    <n v="1965"/>
    <x v="0"/>
    <n v="1"/>
    <x v="1063"/>
    <x v="44487"/>
  </r>
  <r>
    <x v="23715"/>
    <s v="철"/>
    <x v="7"/>
    <n v="1969"/>
    <x v="0"/>
    <n v="1"/>
    <x v="119"/>
    <x v="44487"/>
  </r>
  <r>
    <x v="23715"/>
    <s v="철"/>
    <x v="7"/>
    <n v="1971"/>
    <x v="5"/>
    <n v="1"/>
    <x v="958"/>
    <x v="44487"/>
  </r>
  <r>
    <x v="23715"/>
    <s v="철"/>
    <x v="7"/>
    <n v="1974"/>
    <x v="5"/>
    <n v="6"/>
    <x v="1163"/>
    <x v="44488"/>
  </r>
  <r>
    <x v="23715"/>
    <s v="철"/>
    <x v="7"/>
    <n v="1975"/>
    <x v="5"/>
    <n v="1"/>
    <x v="193"/>
    <x v="44487"/>
  </r>
  <r>
    <x v="23715"/>
    <s v="철"/>
    <x v="7"/>
    <n v="1978"/>
    <x v="5"/>
    <n v="1"/>
    <x v="247"/>
    <x v="44487"/>
  </r>
  <r>
    <x v="23715"/>
    <s v="철"/>
    <x v="7"/>
    <n v="1979"/>
    <x v="5"/>
    <n v="2"/>
    <x v="195"/>
    <x v="44489"/>
  </r>
  <r>
    <x v="23715"/>
    <s v="철"/>
    <x v="7"/>
    <n v="1984"/>
    <x v="1"/>
    <n v="3"/>
    <x v="1156"/>
    <x v="44490"/>
  </r>
  <r>
    <x v="23715"/>
    <s v="철"/>
    <x v="7"/>
    <n v="1985"/>
    <x v="1"/>
    <n v="4"/>
    <x v="1074"/>
    <x v="44491"/>
  </r>
  <r>
    <x v="23715"/>
    <s v="철"/>
    <x v="7"/>
    <n v="1986"/>
    <x v="1"/>
    <n v="7"/>
    <x v="1088"/>
    <x v="44492"/>
  </r>
  <r>
    <x v="23715"/>
    <s v="철"/>
    <x v="7"/>
    <n v="1987"/>
    <x v="1"/>
    <n v="2"/>
    <x v="1033"/>
    <x v="44489"/>
  </r>
  <r>
    <x v="23715"/>
    <s v="철"/>
    <x v="7"/>
    <n v="1988"/>
    <x v="1"/>
    <n v="2"/>
    <x v="1049"/>
    <x v="44489"/>
  </r>
  <r>
    <x v="23715"/>
    <s v="철"/>
    <x v="7"/>
    <n v="1991"/>
    <x v="2"/>
    <n v="1"/>
    <x v="105"/>
    <x v="44487"/>
  </r>
  <r>
    <x v="23715"/>
    <s v="철"/>
    <x v="7"/>
    <n v="1992"/>
    <x v="2"/>
    <n v="1"/>
    <x v="188"/>
    <x v="44487"/>
  </r>
  <r>
    <x v="23715"/>
    <s v="철"/>
    <x v="7"/>
    <n v="1994"/>
    <x v="2"/>
    <n v="2"/>
    <x v="130"/>
    <x v="44489"/>
  </r>
  <r>
    <x v="23715"/>
    <s v="철"/>
    <x v="7"/>
    <n v="1995"/>
    <x v="2"/>
    <n v="1"/>
    <x v="131"/>
    <x v="44487"/>
  </r>
  <r>
    <x v="23715"/>
    <s v="철"/>
    <x v="7"/>
    <n v="1997"/>
    <x v="2"/>
    <n v="3"/>
    <x v="289"/>
    <x v="44490"/>
  </r>
  <r>
    <x v="23715"/>
    <s v="철"/>
    <x v="7"/>
    <n v="1999"/>
    <x v="2"/>
    <n v="1"/>
    <x v="259"/>
    <x v="44487"/>
  </r>
  <r>
    <x v="23715"/>
    <s v="철"/>
    <x v="7"/>
    <n v="2001"/>
    <x v="3"/>
    <n v="3"/>
    <x v="228"/>
    <x v="44490"/>
  </r>
  <r>
    <x v="23715"/>
    <s v="철"/>
    <x v="7"/>
    <n v="2002"/>
    <x v="3"/>
    <n v="3"/>
    <x v="268"/>
    <x v="44490"/>
  </r>
  <r>
    <x v="23715"/>
    <s v="철"/>
    <x v="7"/>
    <n v="2003"/>
    <x v="3"/>
    <n v="1"/>
    <x v="110"/>
    <x v="44487"/>
  </r>
  <r>
    <x v="23715"/>
    <s v="철"/>
    <x v="7"/>
    <n v="2005"/>
    <x v="3"/>
    <n v="1"/>
    <x v="14"/>
    <x v="44487"/>
  </r>
  <r>
    <x v="23715"/>
    <s v="철"/>
    <x v="7"/>
    <n v="2006"/>
    <x v="3"/>
    <n v="3"/>
    <x v="334"/>
    <x v="44490"/>
  </r>
  <r>
    <x v="23715"/>
    <s v="철"/>
    <x v="7"/>
    <n v="2008"/>
    <x v="3"/>
    <n v="1"/>
    <x v="209"/>
    <x v="44487"/>
  </r>
  <r>
    <x v="23715"/>
    <s v="철"/>
    <x v="7"/>
    <n v="2009"/>
    <x v="3"/>
    <n v="1"/>
    <x v="23"/>
    <x v="44487"/>
  </r>
  <r>
    <x v="23715"/>
    <s v="철"/>
    <x v="7"/>
    <n v="2010"/>
    <x v="4"/>
    <n v="46"/>
    <x v="855"/>
    <x v="44493"/>
  </r>
  <r>
    <x v="23715"/>
    <s v="철"/>
    <x v="7"/>
    <n v="2011"/>
    <x v="4"/>
    <n v="2"/>
    <x v="234"/>
    <x v="44489"/>
  </r>
  <r>
    <x v="23715"/>
    <s v="철"/>
    <x v="7"/>
    <n v="2012"/>
    <x v="4"/>
    <n v="1"/>
    <x v="77"/>
    <x v="44487"/>
  </r>
  <r>
    <x v="23715"/>
    <s v="철"/>
    <x v="7"/>
    <n v="2013"/>
    <x v="4"/>
    <n v="1"/>
    <x v="179"/>
    <x v="44487"/>
  </r>
  <r>
    <x v="23715"/>
    <s v="철"/>
    <x v="7"/>
    <n v="2014"/>
    <x v="4"/>
    <n v="4"/>
    <x v="378"/>
    <x v="44491"/>
  </r>
  <r>
    <x v="23715"/>
    <s v="철"/>
    <x v="7"/>
    <n v="2015"/>
    <x v="4"/>
    <n v="1"/>
    <x v="222"/>
    <x v="44487"/>
  </r>
  <r>
    <x v="23715"/>
    <s v="철"/>
    <x v="7"/>
    <n v="2019"/>
    <x v="4"/>
    <n v="5"/>
    <x v="386"/>
    <x v="44494"/>
  </r>
  <r>
    <x v="23716"/>
    <s v="철닥서"/>
    <x v="7"/>
    <n v="2006"/>
    <x v="3"/>
    <n v="1"/>
    <x v="9"/>
    <x v="44495"/>
  </r>
  <r>
    <x v="23717"/>
    <s v="철모"/>
    <x v="7"/>
    <n v="1970"/>
    <x v="5"/>
    <n v="1"/>
    <x v="99"/>
    <x v="44496"/>
  </r>
  <r>
    <x v="23718"/>
    <s v="철부지"/>
    <x v="7"/>
    <n v="1974"/>
    <x v="5"/>
    <n v="2"/>
    <x v="1078"/>
    <x v="44497"/>
  </r>
  <r>
    <x v="23718"/>
    <s v="철부지"/>
    <x v="7"/>
    <n v="1979"/>
    <x v="5"/>
    <n v="2"/>
    <x v="195"/>
    <x v="44497"/>
  </r>
  <r>
    <x v="23718"/>
    <s v="철부지"/>
    <x v="7"/>
    <n v="1982"/>
    <x v="1"/>
    <n v="4"/>
    <x v="1054"/>
    <x v="44498"/>
  </r>
  <r>
    <x v="23718"/>
    <s v="철부지"/>
    <x v="7"/>
    <n v="2017"/>
    <x v="4"/>
    <n v="1"/>
    <x v="26"/>
    <x v="44499"/>
  </r>
  <r>
    <x v="23719"/>
    <s v="철새"/>
    <x v="7"/>
    <n v="1966"/>
    <x v="0"/>
    <n v="2"/>
    <x v="0"/>
    <x v="44500"/>
  </r>
  <r>
    <x v="23719"/>
    <s v="철새"/>
    <x v="7"/>
    <n v="1967"/>
    <x v="0"/>
    <n v="1"/>
    <x v="156"/>
    <x v="44501"/>
  </r>
  <r>
    <x v="23719"/>
    <s v="철새"/>
    <x v="7"/>
    <n v="1970"/>
    <x v="5"/>
    <n v="5"/>
    <x v="1140"/>
    <x v="44502"/>
  </r>
  <r>
    <x v="23719"/>
    <s v="철새"/>
    <x v="7"/>
    <n v="1971"/>
    <x v="5"/>
    <n v="2"/>
    <x v="159"/>
    <x v="44500"/>
  </r>
  <r>
    <x v="23719"/>
    <s v="철새"/>
    <x v="7"/>
    <n v="1974"/>
    <x v="5"/>
    <n v="3"/>
    <x v="1039"/>
    <x v="44503"/>
  </r>
  <r>
    <x v="23719"/>
    <s v="철새"/>
    <x v="7"/>
    <n v="1979"/>
    <x v="5"/>
    <n v="1"/>
    <x v="236"/>
    <x v="44501"/>
  </r>
  <r>
    <x v="23719"/>
    <s v="철새"/>
    <x v="7"/>
    <n v="1983"/>
    <x v="1"/>
    <n v="2"/>
    <x v="956"/>
    <x v="44500"/>
  </r>
  <r>
    <x v="23719"/>
    <s v="철새"/>
    <x v="7"/>
    <n v="1987"/>
    <x v="1"/>
    <n v="3"/>
    <x v="126"/>
    <x v="44503"/>
  </r>
  <r>
    <x v="23719"/>
    <s v="철새"/>
    <x v="7"/>
    <n v="1991"/>
    <x v="2"/>
    <n v="1"/>
    <x v="105"/>
    <x v="44501"/>
  </r>
  <r>
    <x v="23720"/>
    <s v="철썩"/>
    <x v="7"/>
    <n v="1974"/>
    <x v="5"/>
    <n v="1"/>
    <x v="59"/>
    <x v="44504"/>
  </r>
  <r>
    <x v="23720"/>
    <s v="철썩"/>
    <x v="7"/>
    <n v="2006"/>
    <x v="3"/>
    <n v="1"/>
    <x v="9"/>
    <x v="44504"/>
  </r>
  <r>
    <x v="23721"/>
    <s v="철인"/>
    <x v="7"/>
    <n v="2008"/>
    <x v="3"/>
    <n v="1"/>
    <x v="209"/>
    <x v="44505"/>
  </r>
  <r>
    <x v="23722"/>
    <s v="철저히"/>
    <x v="8"/>
    <n v="2008"/>
    <x v="3"/>
    <n v="1"/>
    <x v="209"/>
    <x v="44506"/>
  </r>
  <r>
    <x v="23723"/>
    <s v="철컥"/>
    <x v="7"/>
    <n v="2014"/>
    <x v="4"/>
    <n v="2"/>
    <x v="263"/>
    <x v="44507"/>
  </r>
  <r>
    <x v="23724"/>
    <s v="철퍽"/>
    <x v="7"/>
    <n v="1975"/>
    <x v="5"/>
    <n v="1"/>
    <x v="193"/>
    <x v="44508"/>
  </r>
  <r>
    <x v="23725"/>
    <s v="첨"/>
    <x v="9"/>
    <n v="1999"/>
    <x v="2"/>
    <n v="1"/>
    <x v="259"/>
    <x v="44509"/>
  </r>
  <r>
    <x v="23725"/>
    <s v="첨"/>
    <x v="9"/>
    <n v="2003"/>
    <x v="3"/>
    <n v="3"/>
    <x v="185"/>
    <x v="44510"/>
  </r>
  <r>
    <x v="23725"/>
    <s v="첨"/>
    <x v="9"/>
    <n v="2006"/>
    <x v="3"/>
    <n v="1"/>
    <x v="9"/>
    <x v="44509"/>
  </r>
  <r>
    <x v="23725"/>
    <s v="첨"/>
    <x v="9"/>
    <n v="2007"/>
    <x v="3"/>
    <n v="2"/>
    <x v="94"/>
    <x v="44511"/>
  </r>
  <r>
    <x v="23725"/>
    <s v="첨"/>
    <x v="9"/>
    <n v="2014"/>
    <x v="4"/>
    <n v="2"/>
    <x v="263"/>
    <x v="44511"/>
  </r>
  <r>
    <x v="23726"/>
    <s v="첨"/>
    <x v="7"/>
    <n v="1997"/>
    <x v="2"/>
    <n v="1"/>
    <x v="18"/>
    <x v="44509"/>
  </r>
  <r>
    <x v="23726"/>
    <s v="첨"/>
    <x v="7"/>
    <n v="1999"/>
    <x v="2"/>
    <n v="1"/>
    <x v="259"/>
    <x v="44509"/>
  </r>
  <r>
    <x v="23726"/>
    <s v="첨"/>
    <x v="7"/>
    <n v="2000"/>
    <x v="3"/>
    <n v="1"/>
    <x v="153"/>
    <x v="44509"/>
  </r>
  <r>
    <x v="23726"/>
    <s v="첨"/>
    <x v="7"/>
    <n v="2002"/>
    <x v="3"/>
    <n v="2"/>
    <x v="12"/>
    <x v="44511"/>
  </r>
  <r>
    <x v="23726"/>
    <s v="첨"/>
    <x v="7"/>
    <n v="2006"/>
    <x v="3"/>
    <n v="1"/>
    <x v="9"/>
    <x v="44509"/>
  </r>
  <r>
    <x v="23726"/>
    <s v="첨"/>
    <x v="7"/>
    <n v="2007"/>
    <x v="3"/>
    <n v="1"/>
    <x v="96"/>
    <x v="44509"/>
  </r>
  <r>
    <x v="23726"/>
    <s v="첨"/>
    <x v="7"/>
    <n v="2012"/>
    <x v="4"/>
    <n v="1"/>
    <x v="77"/>
    <x v="44509"/>
  </r>
  <r>
    <x v="23726"/>
    <s v="첨"/>
    <x v="7"/>
    <n v="2020"/>
    <x v="4"/>
    <n v="1"/>
    <x v="16"/>
    <x v="44509"/>
  </r>
  <r>
    <x v="23727"/>
    <s v="첨부"/>
    <x v="7"/>
    <n v="2001"/>
    <x v="3"/>
    <n v="1"/>
    <x v="4"/>
    <x v="44512"/>
  </r>
  <r>
    <x v="23727"/>
    <s v="첨부"/>
    <x v="7"/>
    <n v="2011"/>
    <x v="4"/>
    <n v="1"/>
    <x v="24"/>
    <x v="44512"/>
  </r>
  <r>
    <x v="23728"/>
    <s v="첨으로"/>
    <x v="9"/>
    <n v="2003"/>
    <x v="3"/>
    <n v="1"/>
    <x v="110"/>
    <x v="44513"/>
  </r>
  <r>
    <x v="23729"/>
    <s v="첫"/>
    <x v="10"/>
    <n v="1979"/>
    <x v="5"/>
    <n v="8"/>
    <x v="1234"/>
    <x v="44514"/>
  </r>
  <r>
    <x v="23729"/>
    <s v="첫"/>
    <x v="10"/>
    <n v="1987"/>
    <x v="1"/>
    <n v="3"/>
    <x v="126"/>
    <x v="44515"/>
  </r>
  <r>
    <x v="23729"/>
    <s v="첫"/>
    <x v="10"/>
    <n v="1999"/>
    <x v="2"/>
    <n v="2"/>
    <x v="261"/>
    <x v="44516"/>
  </r>
  <r>
    <x v="23729"/>
    <s v="첫"/>
    <x v="10"/>
    <n v="2002"/>
    <x v="3"/>
    <n v="1"/>
    <x v="13"/>
    <x v="44517"/>
  </r>
  <r>
    <x v="23729"/>
    <s v="첫"/>
    <x v="10"/>
    <n v="2003"/>
    <x v="3"/>
    <n v="1"/>
    <x v="110"/>
    <x v="44517"/>
  </r>
  <r>
    <x v="23729"/>
    <s v="첫"/>
    <x v="10"/>
    <n v="2004"/>
    <x v="3"/>
    <n v="1"/>
    <x v="214"/>
    <x v="44517"/>
  </r>
  <r>
    <x v="23729"/>
    <s v="첫"/>
    <x v="10"/>
    <n v="2006"/>
    <x v="3"/>
    <n v="3"/>
    <x v="334"/>
    <x v="44515"/>
  </r>
  <r>
    <x v="23729"/>
    <s v="첫"/>
    <x v="10"/>
    <n v="2008"/>
    <x v="3"/>
    <n v="1"/>
    <x v="209"/>
    <x v="44517"/>
  </r>
  <r>
    <x v="23729"/>
    <s v="첫"/>
    <x v="10"/>
    <n v="2013"/>
    <x v="4"/>
    <n v="1"/>
    <x v="179"/>
    <x v="44517"/>
  </r>
  <r>
    <x v="23729"/>
    <s v="첫"/>
    <x v="10"/>
    <n v="2015"/>
    <x v="4"/>
    <n v="3"/>
    <x v="264"/>
    <x v="44515"/>
  </r>
  <r>
    <x v="23729"/>
    <s v="첫"/>
    <x v="10"/>
    <n v="2017"/>
    <x v="4"/>
    <n v="3"/>
    <x v="202"/>
    <x v="44515"/>
  </r>
  <r>
    <x v="23729"/>
    <s v="첫"/>
    <x v="10"/>
    <n v="2018"/>
    <x v="4"/>
    <n v="1"/>
    <x v="27"/>
    <x v="44517"/>
  </r>
  <r>
    <x v="23729"/>
    <s v="첫"/>
    <x v="10"/>
    <n v="2020"/>
    <x v="4"/>
    <n v="1"/>
    <x v="16"/>
    <x v="44517"/>
  </r>
  <r>
    <x v="23730"/>
    <s v="첫"/>
    <x v="7"/>
    <n v="1966"/>
    <x v="0"/>
    <n v="1"/>
    <x v="1057"/>
    <x v="44517"/>
  </r>
  <r>
    <x v="23730"/>
    <s v="첫"/>
    <x v="7"/>
    <n v="1968"/>
    <x v="0"/>
    <n v="2"/>
    <x v="118"/>
    <x v="44516"/>
  </r>
  <r>
    <x v="23730"/>
    <s v="첫"/>
    <x v="7"/>
    <n v="1993"/>
    <x v="2"/>
    <n v="3"/>
    <x v="129"/>
    <x v="44515"/>
  </r>
  <r>
    <x v="23730"/>
    <s v="첫"/>
    <x v="7"/>
    <n v="1994"/>
    <x v="2"/>
    <n v="1"/>
    <x v="155"/>
    <x v="44517"/>
  </r>
  <r>
    <x v="23730"/>
    <s v="첫"/>
    <x v="7"/>
    <n v="1995"/>
    <x v="2"/>
    <n v="1"/>
    <x v="131"/>
    <x v="44517"/>
  </r>
  <r>
    <x v="23730"/>
    <s v="첫"/>
    <x v="7"/>
    <n v="1999"/>
    <x v="2"/>
    <n v="1"/>
    <x v="259"/>
    <x v="44517"/>
  </r>
  <r>
    <x v="23730"/>
    <s v="첫"/>
    <x v="7"/>
    <n v="2002"/>
    <x v="3"/>
    <n v="1"/>
    <x v="13"/>
    <x v="44517"/>
  </r>
  <r>
    <x v="23730"/>
    <s v="첫"/>
    <x v="7"/>
    <n v="2005"/>
    <x v="3"/>
    <n v="1"/>
    <x v="14"/>
    <x v="44517"/>
  </r>
  <r>
    <x v="23730"/>
    <s v="첫"/>
    <x v="7"/>
    <n v="2007"/>
    <x v="3"/>
    <n v="2"/>
    <x v="94"/>
    <x v="44516"/>
  </r>
  <r>
    <x v="23730"/>
    <s v="첫"/>
    <x v="7"/>
    <n v="2009"/>
    <x v="3"/>
    <n v="2"/>
    <x v="141"/>
    <x v="44516"/>
  </r>
  <r>
    <x v="23730"/>
    <s v="첫"/>
    <x v="7"/>
    <n v="2011"/>
    <x v="4"/>
    <n v="1"/>
    <x v="24"/>
    <x v="44517"/>
  </r>
  <r>
    <x v="23730"/>
    <s v="첫"/>
    <x v="7"/>
    <n v="2015"/>
    <x v="4"/>
    <n v="2"/>
    <x v="79"/>
    <x v="44516"/>
  </r>
  <r>
    <x v="23730"/>
    <s v="첫"/>
    <x v="7"/>
    <n v="2016"/>
    <x v="4"/>
    <n v="1"/>
    <x v="17"/>
    <x v="44517"/>
  </r>
  <r>
    <x v="23730"/>
    <s v="첫"/>
    <x v="7"/>
    <n v="2017"/>
    <x v="4"/>
    <n v="3"/>
    <x v="202"/>
    <x v="44515"/>
  </r>
  <r>
    <x v="23730"/>
    <s v="첫"/>
    <x v="7"/>
    <n v="2020"/>
    <x v="4"/>
    <n v="3"/>
    <x v="252"/>
    <x v="44515"/>
  </r>
  <r>
    <x v="23731"/>
    <s v="첫날"/>
    <x v="7"/>
    <n v="1967"/>
    <x v="0"/>
    <n v="2"/>
    <x v="1023"/>
    <x v="44518"/>
  </r>
  <r>
    <x v="23731"/>
    <s v="첫날"/>
    <x v="7"/>
    <n v="2002"/>
    <x v="3"/>
    <n v="1"/>
    <x v="13"/>
    <x v="44519"/>
  </r>
  <r>
    <x v="23732"/>
    <s v="첫사랑"/>
    <x v="7"/>
    <n v="1964"/>
    <x v="0"/>
    <n v="3"/>
    <x v="218"/>
    <x v="44520"/>
  </r>
  <r>
    <x v="23732"/>
    <s v="첫사랑"/>
    <x v="7"/>
    <n v="1966"/>
    <x v="0"/>
    <n v="1"/>
    <x v="1057"/>
    <x v="44521"/>
  </r>
  <r>
    <x v="23732"/>
    <s v="첫사랑"/>
    <x v="7"/>
    <n v="1968"/>
    <x v="0"/>
    <n v="1"/>
    <x v="30"/>
    <x v="44521"/>
  </r>
  <r>
    <x v="23732"/>
    <s v="첫사랑"/>
    <x v="7"/>
    <n v="1971"/>
    <x v="5"/>
    <n v="2"/>
    <x v="159"/>
    <x v="44522"/>
  </r>
  <r>
    <x v="23732"/>
    <s v="첫사랑"/>
    <x v="7"/>
    <n v="1972"/>
    <x v="5"/>
    <n v="2"/>
    <x v="1037"/>
    <x v="44522"/>
  </r>
  <r>
    <x v="23732"/>
    <s v="첫사랑"/>
    <x v="7"/>
    <n v="1977"/>
    <x v="5"/>
    <n v="2"/>
    <x v="1055"/>
    <x v="44522"/>
  </r>
  <r>
    <x v="23732"/>
    <s v="첫사랑"/>
    <x v="7"/>
    <n v="1979"/>
    <x v="5"/>
    <n v="1"/>
    <x v="236"/>
    <x v="44521"/>
  </r>
  <r>
    <x v="23732"/>
    <s v="첫사랑"/>
    <x v="7"/>
    <n v="1981"/>
    <x v="1"/>
    <n v="1"/>
    <x v="90"/>
    <x v="44521"/>
  </r>
  <r>
    <x v="23732"/>
    <s v="첫사랑"/>
    <x v="7"/>
    <n v="1982"/>
    <x v="1"/>
    <n v="2"/>
    <x v="226"/>
    <x v="44522"/>
  </r>
  <r>
    <x v="23732"/>
    <s v="첫사랑"/>
    <x v="7"/>
    <n v="1984"/>
    <x v="1"/>
    <n v="3"/>
    <x v="1156"/>
    <x v="44520"/>
  </r>
  <r>
    <x v="23732"/>
    <s v="첫사랑"/>
    <x v="7"/>
    <n v="1996"/>
    <x v="2"/>
    <n v="3"/>
    <x v="231"/>
    <x v="44520"/>
  </r>
  <r>
    <x v="23732"/>
    <s v="첫사랑"/>
    <x v="7"/>
    <n v="1997"/>
    <x v="2"/>
    <n v="2"/>
    <x v="379"/>
    <x v="44522"/>
  </r>
  <r>
    <x v="23732"/>
    <s v="첫사랑"/>
    <x v="7"/>
    <n v="1998"/>
    <x v="2"/>
    <n v="3"/>
    <x v="558"/>
    <x v="44520"/>
  </r>
  <r>
    <x v="23732"/>
    <s v="첫사랑"/>
    <x v="7"/>
    <n v="1999"/>
    <x v="2"/>
    <n v="3"/>
    <x v="262"/>
    <x v="44520"/>
  </r>
  <r>
    <x v="23732"/>
    <s v="첫사랑"/>
    <x v="7"/>
    <n v="2009"/>
    <x v="3"/>
    <n v="5"/>
    <x v="561"/>
    <x v="44523"/>
  </r>
  <r>
    <x v="23732"/>
    <s v="첫사랑"/>
    <x v="7"/>
    <n v="2011"/>
    <x v="4"/>
    <n v="2"/>
    <x v="234"/>
    <x v="44522"/>
  </r>
  <r>
    <x v="23732"/>
    <s v="첫사랑"/>
    <x v="7"/>
    <n v="2012"/>
    <x v="4"/>
    <n v="12"/>
    <x v="294"/>
    <x v="44524"/>
  </r>
  <r>
    <x v="23733"/>
    <s v="첫인상"/>
    <x v="7"/>
    <n v="1993"/>
    <x v="2"/>
    <n v="1"/>
    <x v="32"/>
    <x v="44525"/>
  </r>
  <r>
    <x v="23734"/>
    <s v="첫째"/>
    <x v="7"/>
    <n v="1992"/>
    <x v="2"/>
    <n v="1"/>
    <x v="188"/>
    <x v="44526"/>
  </r>
  <r>
    <x v="23735"/>
    <s v="청"/>
    <x v="7"/>
    <n v="2001"/>
    <x v="3"/>
    <n v="1"/>
    <x v="4"/>
    <x v="44527"/>
  </r>
  <r>
    <x v="23735"/>
    <s v="청"/>
    <x v="7"/>
    <n v="2002"/>
    <x v="3"/>
    <n v="1"/>
    <x v="13"/>
    <x v="44527"/>
  </r>
  <r>
    <x v="23735"/>
    <s v="청"/>
    <x v="7"/>
    <n v="2004"/>
    <x v="3"/>
    <n v="1"/>
    <x v="214"/>
    <x v="44527"/>
  </r>
  <r>
    <x v="23735"/>
    <s v="청"/>
    <x v="7"/>
    <n v="2009"/>
    <x v="3"/>
    <n v="4"/>
    <x v="260"/>
    <x v="44528"/>
  </r>
  <r>
    <x v="23735"/>
    <s v="청"/>
    <x v="7"/>
    <n v="2014"/>
    <x v="4"/>
    <n v="1"/>
    <x v="78"/>
    <x v="44527"/>
  </r>
  <r>
    <x v="23735"/>
    <s v="청"/>
    <x v="7"/>
    <n v="2018"/>
    <x v="4"/>
    <n v="2"/>
    <x v="224"/>
    <x v="44529"/>
  </r>
  <r>
    <x v="23736"/>
    <s v="청년"/>
    <x v="7"/>
    <n v="1967"/>
    <x v="0"/>
    <n v="2"/>
    <x v="1023"/>
    <x v="44530"/>
  </r>
  <r>
    <x v="23736"/>
    <s v="청년"/>
    <x v="7"/>
    <n v="1975"/>
    <x v="5"/>
    <n v="1"/>
    <x v="193"/>
    <x v="44531"/>
  </r>
  <r>
    <x v="23736"/>
    <s v="청년"/>
    <x v="7"/>
    <n v="1987"/>
    <x v="1"/>
    <n v="1"/>
    <x v="93"/>
    <x v="44531"/>
  </r>
  <r>
    <x v="23737"/>
    <s v="청량감"/>
    <x v="7"/>
    <n v="2013"/>
    <x v="4"/>
    <n v="1"/>
    <x v="179"/>
    <x v="44532"/>
  </r>
  <r>
    <x v="23738"/>
    <s v="청바지"/>
    <x v="7"/>
    <n v="1976"/>
    <x v="5"/>
    <n v="2"/>
    <x v="1025"/>
    <x v="44533"/>
  </r>
  <r>
    <x v="23738"/>
    <s v="청바지"/>
    <x v="7"/>
    <n v="1990"/>
    <x v="2"/>
    <n v="1"/>
    <x v="104"/>
    <x v="44534"/>
  </r>
  <r>
    <x v="23738"/>
    <s v="청바지"/>
    <x v="7"/>
    <n v="1993"/>
    <x v="2"/>
    <n v="1"/>
    <x v="32"/>
    <x v="44534"/>
  </r>
  <r>
    <x v="23738"/>
    <s v="청바지"/>
    <x v="7"/>
    <n v="1997"/>
    <x v="2"/>
    <n v="2"/>
    <x v="379"/>
    <x v="44533"/>
  </r>
  <r>
    <x v="23738"/>
    <s v="청바지"/>
    <x v="7"/>
    <n v="2001"/>
    <x v="3"/>
    <n v="1"/>
    <x v="4"/>
    <x v="44534"/>
  </r>
  <r>
    <x v="23738"/>
    <s v="청바지"/>
    <x v="7"/>
    <n v="2002"/>
    <x v="3"/>
    <n v="1"/>
    <x v="13"/>
    <x v="44534"/>
  </r>
  <r>
    <x v="23738"/>
    <s v="청바지"/>
    <x v="7"/>
    <n v="2010"/>
    <x v="4"/>
    <n v="1"/>
    <x v="15"/>
    <x v="44534"/>
  </r>
  <r>
    <x v="23738"/>
    <s v="청바지"/>
    <x v="7"/>
    <n v="2015"/>
    <x v="4"/>
    <n v="1"/>
    <x v="222"/>
    <x v="44534"/>
  </r>
  <r>
    <x v="23739"/>
    <s v="청사초롱"/>
    <x v="7"/>
    <n v="1981"/>
    <x v="1"/>
    <n v="1"/>
    <x v="90"/>
    <x v="44535"/>
  </r>
  <r>
    <x v="23740"/>
    <s v="청산"/>
    <x v="7"/>
    <n v="1978"/>
    <x v="5"/>
    <n v="2"/>
    <x v="100"/>
    <x v="44536"/>
  </r>
  <r>
    <x v="23741"/>
    <s v="청산별곡"/>
    <x v="7"/>
    <n v="1978"/>
    <x v="5"/>
    <n v="1"/>
    <x v="247"/>
    <x v="44537"/>
  </r>
  <r>
    <x v="23742"/>
    <s v="청색"/>
    <x v="7"/>
    <n v="2015"/>
    <x v="4"/>
    <n v="1"/>
    <x v="222"/>
    <x v="44538"/>
  </r>
  <r>
    <x v="23743"/>
    <s v="청소"/>
    <x v="7"/>
    <n v="2011"/>
    <x v="4"/>
    <n v="1"/>
    <x v="24"/>
    <x v="44539"/>
  </r>
  <r>
    <x v="23744"/>
    <s v="청소년"/>
    <x v="7"/>
    <n v="1999"/>
    <x v="2"/>
    <n v="1"/>
    <x v="259"/>
    <x v="44540"/>
  </r>
  <r>
    <x v="23744"/>
    <s v="청소년"/>
    <x v="7"/>
    <n v="2010"/>
    <x v="4"/>
    <n v="1"/>
    <x v="15"/>
    <x v="44540"/>
  </r>
  <r>
    <x v="23744"/>
    <s v="청소년"/>
    <x v="7"/>
    <n v="2011"/>
    <x v="4"/>
    <n v="1"/>
    <x v="24"/>
    <x v="44540"/>
  </r>
  <r>
    <x v="23744"/>
    <s v="청소년"/>
    <x v="7"/>
    <n v="2012"/>
    <x v="4"/>
    <n v="1"/>
    <x v="77"/>
    <x v="44540"/>
  </r>
  <r>
    <x v="23744"/>
    <s v="청소년"/>
    <x v="7"/>
    <n v="2015"/>
    <x v="4"/>
    <n v="3"/>
    <x v="264"/>
    <x v="44541"/>
  </r>
  <r>
    <x v="23744"/>
    <s v="청소년"/>
    <x v="7"/>
    <n v="2016"/>
    <x v="4"/>
    <n v="2"/>
    <x v="25"/>
    <x v="44542"/>
  </r>
  <r>
    <x v="23745"/>
    <s v="청순"/>
    <x v="7"/>
    <n v="2019"/>
    <x v="4"/>
    <n v="1"/>
    <x v="148"/>
    <x v="44543"/>
  </r>
  <r>
    <x v="23746"/>
    <s v="청순함에"/>
    <x v="8"/>
    <n v="2012"/>
    <x v="4"/>
    <n v="1"/>
    <x v="77"/>
    <x v="44544"/>
  </r>
  <r>
    <x v="23747"/>
    <s v="청승"/>
    <x v="7"/>
    <n v="2013"/>
    <x v="4"/>
    <n v="2"/>
    <x v="217"/>
    <x v="44545"/>
  </r>
  <r>
    <x v="23748"/>
    <s v="청천벽력"/>
    <x v="7"/>
    <n v="1996"/>
    <x v="2"/>
    <n v="1"/>
    <x v="3"/>
    <x v="44546"/>
  </r>
  <r>
    <x v="23749"/>
    <s v="청첩장"/>
    <x v="7"/>
    <n v="2003"/>
    <x v="3"/>
    <n v="1"/>
    <x v="110"/>
    <x v="44547"/>
  </r>
  <r>
    <x v="23750"/>
    <s v="청춘"/>
    <x v="7"/>
    <n v="1965"/>
    <x v="0"/>
    <n v="3"/>
    <x v="966"/>
    <x v="44548"/>
  </r>
  <r>
    <x v="23750"/>
    <s v="청춘"/>
    <x v="7"/>
    <n v="1966"/>
    <x v="0"/>
    <n v="4"/>
    <x v="1136"/>
    <x v="44549"/>
  </r>
  <r>
    <x v="23750"/>
    <s v="청춘"/>
    <x v="7"/>
    <n v="1969"/>
    <x v="0"/>
    <n v="2"/>
    <x v="194"/>
    <x v="44550"/>
  </r>
  <r>
    <x v="23750"/>
    <s v="청춘"/>
    <x v="7"/>
    <n v="1971"/>
    <x v="5"/>
    <n v="2"/>
    <x v="159"/>
    <x v="44550"/>
  </r>
  <r>
    <x v="23750"/>
    <s v="청춘"/>
    <x v="7"/>
    <n v="1973"/>
    <x v="5"/>
    <n v="1"/>
    <x v="58"/>
    <x v="44551"/>
  </r>
  <r>
    <x v="23750"/>
    <s v="청춘"/>
    <x v="7"/>
    <n v="1980"/>
    <x v="1"/>
    <n v="2"/>
    <x v="248"/>
    <x v="44550"/>
  </r>
  <r>
    <x v="23750"/>
    <s v="청춘"/>
    <x v="7"/>
    <n v="1981"/>
    <x v="1"/>
    <n v="4"/>
    <x v="1036"/>
    <x v="44549"/>
  </r>
  <r>
    <x v="23750"/>
    <s v="청춘"/>
    <x v="7"/>
    <n v="1982"/>
    <x v="1"/>
    <n v="4"/>
    <x v="1054"/>
    <x v="44549"/>
  </r>
  <r>
    <x v="23750"/>
    <s v="청춘"/>
    <x v="7"/>
    <n v="1983"/>
    <x v="1"/>
    <n v="2"/>
    <x v="956"/>
    <x v="44550"/>
  </r>
  <r>
    <x v="23750"/>
    <s v="청춘"/>
    <x v="7"/>
    <n v="1985"/>
    <x v="1"/>
    <n v="2"/>
    <x v="1028"/>
    <x v="44550"/>
  </r>
  <r>
    <x v="23750"/>
    <s v="청춘"/>
    <x v="7"/>
    <n v="1986"/>
    <x v="1"/>
    <n v="5"/>
    <x v="1097"/>
    <x v="44552"/>
  </r>
  <r>
    <x v="23750"/>
    <s v="청춘"/>
    <x v="7"/>
    <n v="1988"/>
    <x v="1"/>
    <n v="2"/>
    <x v="1049"/>
    <x v="44550"/>
  </r>
  <r>
    <x v="23750"/>
    <s v="청춘"/>
    <x v="7"/>
    <n v="1989"/>
    <x v="1"/>
    <n v="1"/>
    <x v="64"/>
    <x v="44551"/>
  </r>
  <r>
    <x v="23750"/>
    <s v="청춘"/>
    <x v="7"/>
    <n v="1990"/>
    <x v="2"/>
    <n v="1"/>
    <x v="104"/>
    <x v="44551"/>
  </r>
  <r>
    <x v="23750"/>
    <s v="청춘"/>
    <x v="7"/>
    <n v="1999"/>
    <x v="2"/>
    <n v="1"/>
    <x v="259"/>
    <x v="44551"/>
  </r>
  <r>
    <x v="23750"/>
    <s v="청춘"/>
    <x v="7"/>
    <n v="2000"/>
    <x v="3"/>
    <n v="1"/>
    <x v="153"/>
    <x v="44551"/>
  </r>
  <r>
    <x v="23750"/>
    <s v="청춘"/>
    <x v="7"/>
    <n v="2017"/>
    <x v="4"/>
    <n v="1"/>
    <x v="26"/>
    <x v="44551"/>
  </r>
  <r>
    <x v="23751"/>
    <s v="청해"/>
    <x v="7"/>
    <n v="1993"/>
    <x v="2"/>
    <n v="1"/>
    <x v="32"/>
    <x v="44553"/>
  </r>
  <r>
    <x v="23752"/>
    <s v="청혼"/>
    <x v="7"/>
    <n v="2013"/>
    <x v="4"/>
    <n v="4"/>
    <x v="384"/>
    <x v="44554"/>
  </r>
  <r>
    <x v="23753"/>
    <s v="체"/>
    <x v="7"/>
    <n v="1983"/>
    <x v="1"/>
    <n v="1"/>
    <x v="91"/>
    <x v="44555"/>
  </r>
  <r>
    <x v="23753"/>
    <s v="체"/>
    <x v="7"/>
    <n v="1986"/>
    <x v="1"/>
    <n v="2"/>
    <x v="1048"/>
    <x v="44556"/>
  </r>
  <r>
    <x v="23753"/>
    <s v="체"/>
    <x v="7"/>
    <n v="1989"/>
    <x v="1"/>
    <n v="1"/>
    <x v="64"/>
    <x v="44555"/>
  </r>
  <r>
    <x v="23753"/>
    <s v="체"/>
    <x v="7"/>
    <n v="1991"/>
    <x v="2"/>
    <n v="1"/>
    <x v="105"/>
    <x v="44555"/>
  </r>
  <r>
    <x v="23753"/>
    <s v="체"/>
    <x v="7"/>
    <n v="1993"/>
    <x v="2"/>
    <n v="2"/>
    <x v="358"/>
    <x v="44556"/>
  </r>
  <r>
    <x v="23753"/>
    <s v="체"/>
    <x v="7"/>
    <n v="1996"/>
    <x v="2"/>
    <n v="4"/>
    <x v="347"/>
    <x v="44557"/>
  </r>
  <r>
    <x v="23753"/>
    <s v="체"/>
    <x v="7"/>
    <n v="2004"/>
    <x v="3"/>
    <n v="1"/>
    <x v="214"/>
    <x v="44555"/>
  </r>
  <r>
    <x v="23753"/>
    <s v="체"/>
    <x v="7"/>
    <n v="2005"/>
    <x v="3"/>
    <n v="2"/>
    <x v="186"/>
    <x v="44556"/>
  </r>
  <r>
    <x v="23753"/>
    <s v="체"/>
    <x v="7"/>
    <n v="2006"/>
    <x v="3"/>
    <n v="3"/>
    <x v="334"/>
    <x v="44558"/>
  </r>
  <r>
    <x v="23753"/>
    <s v="체"/>
    <x v="7"/>
    <n v="2010"/>
    <x v="4"/>
    <n v="2"/>
    <x v="233"/>
    <x v="44556"/>
  </r>
  <r>
    <x v="23753"/>
    <s v="체"/>
    <x v="7"/>
    <n v="2016"/>
    <x v="4"/>
    <n v="1"/>
    <x v="17"/>
    <x v="44555"/>
  </r>
  <r>
    <x v="23753"/>
    <s v="체"/>
    <x v="7"/>
    <n v="2020"/>
    <x v="4"/>
    <n v="3"/>
    <x v="252"/>
    <x v="44558"/>
  </r>
  <r>
    <x v="23754"/>
    <s v="체념"/>
    <x v="7"/>
    <n v="1993"/>
    <x v="2"/>
    <n v="1"/>
    <x v="32"/>
    <x v="44559"/>
  </r>
  <r>
    <x v="23755"/>
    <s v="체력"/>
    <x v="7"/>
    <n v="2020"/>
    <x v="4"/>
    <n v="1"/>
    <x v="16"/>
    <x v="44560"/>
  </r>
  <r>
    <x v="23756"/>
    <s v="체리"/>
    <x v="7"/>
    <n v="1994"/>
    <x v="2"/>
    <n v="1"/>
    <x v="155"/>
    <x v="44561"/>
  </r>
  <r>
    <x v="23757"/>
    <s v="체온"/>
    <x v="7"/>
    <n v="1985"/>
    <x v="1"/>
    <n v="1"/>
    <x v="61"/>
    <x v="44562"/>
  </r>
  <r>
    <x v="23757"/>
    <s v="체온"/>
    <x v="7"/>
    <n v="1988"/>
    <x v="1"/>
    <n v="3"/>
    <x v="698"/>
    <x v="44563"/>
  </r>
  <r>
    <x v="23757"/>
    <s v="체온"/>
    <x v="7"/>
    <n v="1997"/>
    <x v="2"/>
    <n v="3"/>
    <x v="289"/>
    <x v="44563"/>
  </r>
  <r>
    <x v="23757"/>
    <s v="체온"/>
    <x v="7"/>
    <n v="2000"/>
    <x v="3"/>
    <n v="1"/>
    <x v="153"/>
    <x v="44562"/>
  </r>
  <r>
    <x v="23757"/>
    <s v="체온"/>
    <x v="7"/>
    <n v="2009"/>
    <x v="3"/>
    <n v="1"/>
    <x v="23"/>
    <x v="44562"/>
  </r>
  <r>
    <x v="23758"/>
    <s v="체크"/>
    <x v="7"/>
    <n v="2004"/>
    <x v="3"/>
    <n v="2"/>
    <x v="191"/>
    <x v="44564"/>
  </r>
  <r>
    <x v="23758"/>
    <s v="체크"/>
    <x v="7"/>
    <n v="2013"/>
    <x v="4"/>
    <n v="3"/>
    <x v="235"/>
    <x v="44565"/>
  </r>
  <r>
    <x v="23759"/>
    <s v="쳇"/>
    <x v="15"/>
    <n v="1996"/>
    <x v="2"/>
    <n v="1"/>
    <x v="3"/>
    <x v="44566"/>
  </r>
  <r>
    <x v="23760"/>
    <s v="쳇바퀴"/>
    <x v="7"/>
    <n v="2009"/>
    <x v="3"/>
    <n v="2"/>
    <x v="141"/>
    <x v="44567"/>
  </r>
  <r>
    <x v="23761"/>
    <s v="쳐"/>
    <x v="6"/>
    <n v="1966"/>
    <x v="0"/>
    <n v="3"/>
    <x v="1022"/>
    <x v="44568"/>
  </r>
  <r>
    <x v="23761"/>
    <s v="쳐"/>
    <x v="6"/>
    <n v="1969"/>
    <x v="0"/>
    <n v="2"/>
    <x v="194"/>
    <x v="44569"/>
  </r>
  <r>
    <x v="23761"/>
    <s v="쳐"/>
    <x v="6"/>
    <n v="1971"/>
    <x v="5"/>
    <n v="1"/>
    <x v="958"/>
    <x v="44570"/>
  </r>
  <r>
    <x v="23761"/>
    <s v="쳐"/>
    <x v="6"/>
    <n v="1980"/>
    <x v="1"/>
    <n v="2"/>
    <x v="248"/>
    <x v="44569"/>
  </r>
  <r>
    <x v="23761"/>
    <s v="쳐"/>
    <x v="6"/>
    <n v="1995"/>
    <x v="2"/>
    <n v="2"/>
    <x v="363"/>
    <x v="44569"/>
  </r>
  <r>
    <x v="23761"/>
    <s v="쳐"/>
    <x v="6"/>
    <n v="1999"/>
    <x v="2"/>
    <n v="1"/>
    <x v="259"/>
    <x v="44570"/>
  </r>
  <r>
    <x v="23761"/>
    <s v="쳐"/>
    <x v="6"/>
    <n v="2001"/>
    <x v="3"/>
    <n v="1"/>
    <x v="4"/>
    <x v="44570"/>
  </r>
  <r>
    <x v="23761"/>
    <s v="쳐"/>
    <x v="6"/>
    <n v="2002"/>
    <x v="3"/>
    <n v="1"/>
    <x v="13"/>
    <x v="44570"/>
  </r>
  <r>
    <x v="23761"/>
    <s v="쳐"/>
    <x v="6"/>
    <n v="2003"/>
    <x v="3"/>
    <n v="3"/>
    <x v="185"/>
    <x v="44568"/>
  </r>
  <r>
    <x v="23761"/>
    <s v="쳐"/>
    <x v="6"/>
    <n v="2004"/>
    <x v="3"/>
    <n v="1"/>
    <x v="214"/>
    <x v="44570"/>
  </r>
  <r>
    <x v="23761"/>
    <s v="쳐"/>
    <x v="6"/>
    <n v="2007"/>
    <x v="3"/>
    <n v="1"/>
    <x v="96"/>
    <x v="44570"/>
  </r>
  <r>
    <x v="23761"/>
    <s v="쳐"/>
    <x v="6"/>
    <n v="2009"/>
    <x v="3"/>
    <n v="1"/>
    <x v="23"/>
    <x v="44570"/>
  </r>
  <r>
    <x v="23761"/>
    <s v="쳐"/>
    <x v="6"/>
    <n v="2010"/>
    <x v="4"/>
    <n v="20"/>
    <x v="638"/>
    <x v="44571"/>
  </r>
  <r>
    <x v="23761"/>
    <s v="쳐"/>
    <x v="6"/>
    <n v="2012"/>
    <x v="4"/>
    <n v="2"/>
    <x v="256"/>
    <x v="44569"/>
  </r>
  <r>
    <x v="23761"/>
    <s v="쳐"/>
    <x v="6"/>
    <n v="2013"/>
    <x v="4"/>
    <n v="8"/>
    <x v="546"/>
    <x v="44572"/>
  </r>
  <r>
    <x v="23761"/>
    <s v="쳐"/>
    <x v="6"/>
    <n v="2018"/>
    <x v="4"/>
    <n v="1"/>
    <x v="27"/>
    <x v="44570"/>
  </r>
  <r>
    <x v="23761"/>
    <s v="쳐"/>
    <x v="6"/>
    <n v="2019"/>
    <x v="4"/>
    <n v="3"/>
    <x v="204"/>
    <x v="44568"/>
  </r>
  <r>
    <x v="23761"/>
    <s v="쳐"/>
    <x v="6"/>
    <n v="2020"/>
    <x v="4"/>
    <n v="4"/>
    <x v="29"/>
    <x v="44573"/>
  </r>
  <r>
    <x v="23762"/>
    <s v="쳐다"/>
    <x v="6"/>
    <n v="1988"/>
    <x v="1"/>
    <n v="1"/>
    <x v="127"/>
    <x v="44574"/>
  </r>
  <r>
    <x v="23762"/>
    <s v="쳐다"/>
    <x v="6"/>
    <n v="1996"/>
    <x v="2"/>
    <n v="1"/>
    <x v="3"/>
    <x v="44574"/>
  </r>
  <r>
    <x v="23762"/>
    <s v="쳐다"/>
    <x v="6"/>
    <n v="1999"/>
    <x v="2"/>
    <n v="1"/>
    <x v="259"/>
    <x v="44574"/>
  </r>
  <r>
    <x v="23762"/>
    <s v="쳐다"/>
    <x v="6"/>
    <n v="2006"/>
    <x v="3"/>
    <n v="1"/>
    <x v="9"/>
    <x v="44574"/>
  </r>
  <r>
    <x v="23762"/>
    <s v="쳐다"/>
    <x v="6"/>
    <n v="2009"/>
    <x v="3"/>
    <n v="1"/>
    <x v="23"/>
    <x v="44574"/>
  </r>
  <r>
    <x v="23762"/>
    <s v="쳐다"/>
    <x v="6"/>
    <n v="2010"/>
    <x v="4"/>
    <n v="1"/>
    <x v="15"/>
    <x v="44574"/>
  </r>
  <r>
    <x v="23762"/>
    <s v="쳐다"/>
    <x v="6"/>
    <n v="2016"/>
    <x v="4"/>
    <n v="1"/>
    <x v="17"/>
    <x v="44574"/>
  </r>
  <r>
    <x v="23763"/>
    <s v="쳐다도"/>
    <x v="6"/>
    <n v="2020"/>
    <x v="4"/>
    <n v="1"/>
    <x v="16"/>
    <x v="44575"/>
  </r>
  <r>
    <x v="23764"/>
    <s v="쳐다만"/>
    <x v="6"/>
    <n v="2013"/>
    <x v="4"/>
    <n v="3"/>
    <x v="235"/>
    <x v="44576"/>
  </r>
  <r>
    <x v="23765"/>
    <s v="쳐다보고"/>
    <x v="6"/>
    <n v="2010"/>
    <x v="4"/>
    <n v="1"/>
    <x v="15"/>
    <x v="44577"/>
  </r>
  <r>
    <x v="23766"/>
    <s v="쳐다보고만"/>
    <x v="6"/>
    <n v="2013"/>
    <x v="4"/>
    <n v="1"/>
    <x v="179"/>
    <x v="44578"/>
  </r>
  <r>
    <x v="23767"/>
    <s v="쳐다보네"/>
    <x v="6"/>
    <n v="1975"/>
    <x v="5"/>
    <n v="3"/>
    <x v="1189"/>
    <x v="44579"/>
  </r>
  <r>
    <x v="23767"/>
    <s v="쳐다보네"/>
    <x v="6"/>
    <n v="1985"/>
    <x v="1"/>
    <n v="4"/>
    <x v="1074"/>
    <x v="44580"/>
  </r>
  <r>
    <x v="23768"/>
    <s v="쳐다보는"/>
    <x v="6"/>
    <n v="2017"/>
    <x v="4"/>
    <n v="2"/>
    <x v="223"/>
    <x v="44581"/>
  </r>
  <r>
    <x v="23769"/>
    <s v="쳐다보니"/>
    <x v="6"/>
    <n v="1981"/>
    <x v="1"/>
    <n v="2"/>
    <x v="1056"/>
    <x v="44582"/>
  </r>
  <r>
    <x v="23769"/>
    <s v="쳐다보니"/>
    <x v="6"/>
    <n v="2008"/>
    <x v="3"/>
    <n v="1"/>
    <x v="209"/>
    <x v="44583"/>
  </r>
  <r>
    <x v="23770"/>
    <s v="쳐다보다가"/>
    <x v="6"/>
    <n v="2014"/>
    <x v="4"/>
    <n v="1"/>
    <x v="78"/>
    <x v="44584"/>
  </r>
  <r>
    <x v="23771"/>
    <s v="쳐다보며"/>
    <x v="6"/>
    <n v="2006"/>
    <x v="3"/>
    <n v="2"/>
    <x v="20"/>
    <x v="44585"/>
  </r>
  <r>
    <x v="23772"/>
    <s v="쳐다보면"/>
    <x v="6"/>
    <n v="1989"/>
    <x v="1"/>
    <n v="1"/>
    <x v="64"/>
    <x v="44586"/>
  </r>
  <r>
    <x v="23772"/>
    <s v="쳐다보면"/>
    <x v="6"/>
    <n v="2008"/>
    <x v="3"/>
    <n v="1"/>
    <x v="209"/>
    <x v="44586"/>
  </r>
  <r>
    <x v="23773"/>
    <s v="쳐다보면서"/>
    <x v="6"/>
    <n v="1973"/>
    <x v="5"/>
    <n v="1"/>
    <x v="58"/>
    <x v="44587"/>
  </r>
  <r>
    <x v="23774"/>
    <s v="쳐다보면은"/>
    <x v="6"/>
    <n v="1974"/>
    <x v="5"/>
    <n v="1"/>
    <x v="59"/>
    <x v="44588"/>
  </r>
  <r>
    <x v="23775"/>
    <s v="쳐다보았네"/>
    <x v="6"/>
    <n v="1987"/>
    <x v="1"/>
    <n v="1"/>
    <x v="93"/>
    <x v="44589"/>
  </r>
  <r>
    <x v="23776"/>
    <s v="쳐다보지"/>
    <x v="6"/>
    <n v="1986"/>
    <x v="1"/>
    <n v="1"/>
    <x v="62"/>
    <x v="44590"/>
  </r>
  <r>
    <x v="23776"/>
    <s v="쳐다보지"/>
    <x v="6"/>
    <n v="1996"/>
    <x v="2"/>
    <n v="1"/>
    <x v="3"/>
    <x v="44590"/>
  </r>
  <r>
    <x v="23776"/>
    <s v="쳐다보지"/>
    <x v="6"/>
    <n v="2006"/>
    <x v="3"/>
    <n v="1"/>
    <x v="9"/>
    <x v="44590"/>
  </r>
  <r>
    <x v="23776"/>
    <s v="쳐다보지"/>
    <x v="6"/>
    <n v="2009"/>
    <x v="3"/>
    <n v="1"/>
    <x v="23"/>
    <x v="44590"/>
  </r>
  <r>
    <x v="23777"/>
    <s v="쳐다보지마"/>
    <x v="6"/>
    <n v="2011"/>
    <x v="4"/>
    <n v="1"/>
    <x v="24"/>
    <x v="44591"/>
  </r>
  <r>
    <x v="23778"/>
    <s v="쳐다본다"/>
    <x v="6"/>
    <n v="1981"/>
    <x v="1"/>
    <n v="1"/>
    <x v="90"/>
    <x v="44592"/>
  </r>
  <r>
    <x v="23779"/>
    <s v="쳐다볼"/>
    <x v="6"/>
    <n v="1990"/>
    <x v="2"/>
    <n v="1"/>
    <x v="104"/>
    <x v="44593"/>
  </r>
  <r>
    <x v="23779"/>
    <s v="쳐다볼"/>
    <x v="6"/>
    <n v="1996"/>
    <x v="2"/>
    <n v="1"/>
    <x v="3"/>
    <x v="44593"/>
  </r>
  <r>
    <x v="23779"/>
    <s v="쳐다볼"/>
    <x v="6"/>
    <n v="2013"/>
    <x v="4"/>
    <n v="1"/>
    <x v="179"/>
    <x v="44593"/>
  </r>
  <r>
    <x v="23780"/>
    <s v="쳐다봐"/>
    <x v="6"/>
    <n v="1996"/>
    <x v="2"/>
    <n v="2"/>
    <x v="189"/>
    <x v="44594"/>
  </r>
  <r>
    <x v="23780"/>
    <s v="쳐다봐"/>
    <x v="6"/>
    <n v="1999"/>
    <x v="2"/>
    <n v="1"/>
    <x v="259"/>
    <x v="44595"/>
  </r>
  <r>
    <x v="23780"/>
    <s v="쳐다봐"/>
    <x v="6"/>
    <n v="2002"/>
    <x v="3"/>
    <n v="1"/>
    <x v="13"/>
    <x v="44595"/>
  </r>
  <r>
    <x v="23780"/>
    <s v="쳐다봐"/>
    <x v="6"/>
    <n v="2010"/>
    <x v="4"/>
    <n v="1"/>
    <x v="15"/>
    <x v="44595"/>
  </r>
  <r>
    <x v="23780"/>
    <s v="쳐다봐"/>
    <x v="6"/>
    <n v="2014"/>
    <x v="4"/>
    <n v="2"/>
    <x v="263"/>
    <x v="44594"/>
  </r>
  <r>
    <x v="23780"/>
    <s v="쳐다봐"/>
    <x v="6"/>
    <n v="2016"/>
    <x v="4"/>
    <n v="1"/>
    <x v="17"/>
    <x v="44595"/>
  </r>
  <r>
    <x v="23781"/>
    <s v="쳐다봐도"/>
    <x v="6"/>
    <n v="1994"/>
    <x v="2"/>
    <n v="1"/>
    <x v="155"/>
    <x v="44596"/>
  </r>
  <r>
    <x v="23782"/>
    <s v="쳐다봐야하나"/>
    <x v="6"/>
    <n v="1993"/>
    <x v="2"/>
    <n v="1"/>
    <x v="32"/>
    <x v="44597"/>
  </r>
  <r>
    <x v="23783"/>
    <s v="쳐도"/>
    <x v="6"/>
    <n v="1966"/>
    <x v="0"/>
    <n v="1"/>
    <x v="1057"/>
    <x v="44598"/>
  </r>
  <r>
    <x v="23783"/>
    <s v="쳐도"/>
    <x v="6"/>
    <n v="1969"/>
    <x v="0"/>
    <n v="1"/>
    <x v="119"/>
    <x v="44598"/>
  </r>
  <r>
    <x v="23783"/>
    <s v="쳐도"/>
    <x v="6"/>
    <n v="1972"/>
    <x v="5"/>
    <n v="1"/>
    <x v="192"/>
    <x v="44598"/>
  </r>
  <r>
    <x v="23783"/>
    <s v="쳐도"/>
    <x v="6"/>
    <n v="1985"/>
    <x v="1"/>
    <n v="2"/>
    <x v="1028"/>
    <x v="44599"/>
  </r>
  <r>
    <x v="23783"/>
    <s v="쳐도"/>
    <x v="6"/>
    <n v="1998"/>
    <x v="2"/>
    <n v="1"/>
    <x v="274"/>
    <x v="44598"/>
  </r>
  <r>
    <x v="23783"/>
    <s v="쳐도"/>
    <x v="6"/>
    <n v="2004"/>
    <x v="3"/>
    <n v="1"/>
    <x v="214"/>
    <x v="44598"/>
  </r>
  <r>
    <x v="23783"/>
    <s v="쳐도"/>
    <x v="6"/>
    <n v="2006"/>
    <x v="3"/>
    <n v="1"/>
    <x v="9"/>
    <x v="44598"/>
  </r>
  <r>
    <x v="23783"/>
    <s v="쳐도"/>
    <x v="6"/>
    <n v="2009"/>
    <x v="3"/>
    <n v="1"/>
    <x v="23"/>
    <x v="44598"/>
  </r>
  <r>
    <x v="23783"/>
    <s v="쳐도"/>
    <x v="6"/>
    <n v="2010"/>
    <x v="4"/>
    <n v="1"/>
    <x v="15"/>
    <x v="44598"/>
  </r>
  <r>
    <x v="23783"/>
    <s v="쳐도"/>
    <x v="6"/>
    <n v="2017"/>
    <x v="4"/>
    <n v="3"/>
    <x v="202"/>
    <x v="44600"/>
  </r>
  <r>
    <x v="23784"/>
    <s v="쳐서"/>
    <x v="6"/>
    <n v="2002"/>
    <x v="3"/>
    <n v="2"/>
    <x v="12"/>
    <x v="44601"/>
  </r>
  <r>
    <x v="23785"/>
    <s v="쳐오면"/>
    <x v="6"/>
    <n v="1966"/>
    <x v="0"/>
    <n v="1"/>
    <x v="1057"/>
    <x v="44602"/>
  </r>
  <r>
    <x v="23786"/>
    <s v="쳐요"/>
    <x v="6"/>
    <n v="2015"/>
    <x v="4"/>
    <n v="2"/>
    <x v="79"/>
    <x v="44603"/>
  </r>
  <r>
    <x v="23787"/>
    <s v="쳐져"/>
    <x v="6"/>
    <n v="2005"/>
    <x v="3"/>
    <n v="1"/>
    <x v="14"/>
    <x v="44604"/>
  </r>
  <r>
    <x v="23788"/>
    <s v="쳐주"/>
    <x v="6"/>
    <n v="1979"/>
    <x v="5"/>
    <n v="1"/>
    <x v="236"/>
    <x v="44605"/>
  </r>
  <r>
    <x v="23789"/>
    <s v="쳐주고"/>
    <x v="6"/>
    <n v="1979"/>
    <x v="5"/>
    <n v="1"/>
    <x v="236"/>
    <x v="44606"/>
  </r>
  <r>
    <x v="23790"/>
    <s v="쳐지면"/>
    <x v="6"/>
    <n v="2004"/>
    <x v="3"/>
    <n v="1"/>
    <x v="214"/>
    <x v="44607"/>
  </r>
  <r>
    <x v="23791"/>
    <s v="쳐진"/>
    <x v="6"/>
    <n v="1996"/>
    <x v="2"/>
    <n v="1"/>
    <x v="3"/>
    <x v="44608"/>
  </r>
  <r>
    <x v="23791"/>
    <s v="쳐진"/>
    <x v="6"/>
    <n v="2007"/>
    <x v="3"/>
    <n v="1"/>
    <x v="96"/>
    <x v="44608"/>
  </r>
  <r>
    <x v="23791"/>
    <s v="쳐진"/>
    <x v="6"/>
    <n v="2013"/>
    <x v="4"/>
    <n v="2"/>
    <x v="217"/>
    <x v="44609"/>
  </r>
  <r>
    <x v="23792"/>
    <s v="쳐질"/>
    <x v="6"/>
    <n v="2016"/>
    <x v="4"/>
    <n v="1"/>
    <x v="17"/>
    <x v="44610"/>
  </r>
  <r>
    <x v="23793"/>
    <s v="쳤을"/>
    <x v="6"/>
    <n v="2001"/>
    <x v="3"/>
    <n v="1"/>
    <x v="4"/>
    <x v="44611"/>
  </r>
  <r>
    <x v="23794"/>
    <s v="쳤지"/>
    <x v="6"/>
    <n v="2003"/>
    <x v="3"/>
    <n v="1"/>
    <x v="110"/>
    <x v="44612"/>
  </r>
  <r>
    <x v="23794"/>
    <s v="쳤지"/>
    <x v="6"/>
    <n v="2013"/>
    <x v="4"/>
    <n v="1"/>
    <x v="179"/>
    <x v="44612"/>
  </r>
  <r>
    <x v="23795"/>
    <s v="쳤지만"/>
    <x v="6"/>
    <n v="2004"/>
    <x v="3"/>
    <n v="1"/>
    <x v="214"/>
    <x v="44613"/>
  </r>
  <r>
    <x v="23796"/>
    <s v="초"/>
    <x v="7"/>
    <n v="1969"/>
    <x v="0"/>
    <n v="1"/>
    <x v="119"/>
    <x v="44614"/>
  </r>
  <r>
    <x v="23796"/>
    <s v="초"/>
    <x v="7"/>
    <n v="1986"/>
    <x v="1"/>
    <n v="4"/>
    <x v="1075"/>
    <x v="44615"/>
  </r>
  <r>
    <x v="23796"/>
    <s v="초"/>
    <x v="7"/>
    <n v="2000"/>
    <x v="3"/>
    <n v="3"/>
    <x v="107"/>
    <x v="44616"/>
  </r>
  <r>
    <x v="23796"/>
    <s v="초"/>
    <x v="7"/>
    <n v="2017"/>
    <x v="4"/>
    <n v="1"/>
    <x v="26"/>
    <x v="44614"/>
  </r>
  <r>
    <x v="23796"/>
    <s v="초"/>
    <x v="7"/>
    <n v="2019"/>
    <x v="4"/>
    <n v="1"/>
    <x v="148"/>
    <x v="44614"/>
  </r>
  <r>
    <x v="23796"/>
    <s v="초"/>
    <x v="7"/>
    <n v="2020"/>
    <x v="4"/>
    <n v="1"/>
    <x v="16"/>
    <x v="44614"/>
  </r>
  <r>
    <x v="23797"/>
    <s v="초가"/>
    <x v="7"/>
    <n v="1973"/>
    <x v="5"/>
    <n v="1"/>
    <x v="58"/>
    <x v="44617"/>
  </r>
  <r>
    <x v="23798"/>
    <s v="초가을"/>
    <x v="7"/>
    <n v="1973"/>
    <x v="5"/>
    <n v="1"/>
    <x v="58"/>
    <x v="44618"/>
  </r>
  <r>
    <x v="23799"/>
    <s v="초가집"/>
    <x v="7"/>
    <n v="1973"/>
    <x v="5"/>
    <n v="2"/>
    <x v="121"/>
    <x v="44619"/>
  </r>
  <r>
    <x v="23799"/>
    <s v="초가집"/>
    <x v="7"/>
    <n v="1977"/>
    <x v="5"/>
    <n v="2"/>
    <x v="1055"/>
    <x v="44619"/>
  </r>
  <r>
    <x v="23800"/>
    <s v="초고"/>
    <x v="7"/>
    <n v="2019"/>
    <x v="4"/>
    <n v="1"/>
    <x v="148"/>
    <x v="44620"/>
  </r>
  <r>
    <x v="23801"/>
    <s v="초과"/>
    <x v="7"/>
    <n v="2011"/>
    <x v="4"/>
    <n v="1"/>
    <x v="24"/>
    <x v="44621"/>
  </r>
  <r>
    <x v="23801"/>
    <s v="초과"/>
    <x v="7"/>
    <n v="2013"/>
    <x v="4"/>
    <n v="1"/>
    <x v="179"/>
    <x v="44621"/>
  </r>
  <r>
    <x v="23801"/>
    <s v="초과"/>
    <x v="7"/>
    <n v="2016"/>
    <x v="4"/>
    <n v="1"/>
    <x v="17"/>
    <x v="44621"/>
  </r>
  <r>
    <x v="23802"/>
    <s v="초대"/>
    <x v="7"/>
    <n v="1994"/>
    <x v="2"/>
    <n v="1"/>
    <x v="155"/>
    <x v="44622"/>
  </r>
  <r>
    <x v="23802"/>
    <s v="초대"/>
    <x v="7"/>
    <n v="1996"/>
    <x v="2"/>
    <n v="2"/>
    <x v="189"/>
    <x v="44623"/>
  </r>
  <r>
    <x v="23802"/>
    <s v="초대"/>
    <x v="7"/>
    <n v="2007"/>
    <x v="3"/>
    <n v="2"/>
    <x v="94"/>
    <x v="44623"/>
  </r>
  <r>
    <x v="23802"/>
    <s v="초대"/>
    <x v="7"/>
    <n v="2014"/>
    <x v="4"/>
    <n v="1"/>
    <x v="78"/>
    <x v="44622"/>
  </r>
  <r>
    <x v="23803"/>
    <s v="초등학생"/>
    <x v="7"/>
    <n v="2012"/>
    <x v="4"/>
    <n v="1"/>
    <x v="77"/>
    <x v="44624"/>
  </r>
  <r>
    <x v="23804"/>
    <s v="초라하게"/>
    <x v="8"/>
    <n v="1998"/>
    <x v="2"/>
    <n v="1"/>
    <x v="274"/>
    <x v="44625"/>
  </r>
  <r>
    <x v="23804"/>
    <s v="초라하게"/>
    <x v="8"/>
    <n v="2003"/>
    <x v="3"/>
    <n v="1"/>
    <x v="110"/>
    <x v="44625"/>
  </r>
  <r>
    <x v="23805"/>
    <s v="초라하지"/>
    <x v="8"/>
    <n v="1995"/>
    <x v="2"/>
    <n v="3"/>
    <x v="365"/>
    <x v="44626"/>
  </r>
  <r>
    <x v="23806"/>
    <s v="초라한"/>
    <x v="8"/>
    <n v="1964"/>
    <x v="0"/>
    <n v="3"/>
    <x v="218"/>
    <x v="44627"/>
  </r>
  <r>
    <x v="23806"/>
    <s v="초라한"/>
    <x v="8"/>
    <n v="1985"/>
    <x v="1"/>
    <n v="1"/>
    <x v="61"/>
    <x v="44628"/>
  </r>
  <r>
    <x v="23806"/>
    <s v="초라한"/>
    <x v="8"/>
    <n v="1991"/>
    <x v="2"/>
    <n v="7"/>
    <x v="1216"/>
    <x v="44629"/>
  </r>
  <r>
    <x v="23806"/>
    <s v="초라한"/>
    <x v="8"/>
    <n v="1992"/>
    <x v="2"/>
    <n v="2"/>
    <x v="128"/>
    <x v="44630"/>
  </r>
  <r>
    <x v="23806"/>
    <s v="초라한"/>
    <x v="8"/>
    <n v="1996"/>
    <x v="2"/>
    <n v="2"/>
    <x v="189"/>
    <x v="44630"/>
  </r>
  <r>
    <x v="23806"/>
    <s v="초라한"/>
    <x v="8"/>
    <n v="1998"/>
    <x v="2"/>
    <n v="2"/>
    <x v="134"/>
    <x v="44630"/>
  </r>
  <r>
    <x v="23806"/>
    <s v="초라한"/>
    <x v="8"/>
    <n v="2003"/>
    <x v="3"/>
    <n v="3"/>
    <x v="185"/>
    <x v="44627"/>
  </r>
  <r>
    <x v="23806"/>
    <s v="초라한"/>
    <x v="8"/>
    <n v="2004"/>
    <x v="3"/>
    <n v="1"/>
    <x v="214"/>
    <x v="44628"/>
  </r>
  <r>
    <x v="23806"/>
    <s v="초라한"/>
    <x v="8"/>
    <n v="2005"/>
    <x v="3"/>
    <n v="1"/>
    <x v="14"/>
    <x v="44628"/>
  </r>
  <r>
    <x v="23806"/>
    <s v="초라한"/>
    <x v="8"/>
    <n v="2009"/>
    <x v="3"/>
    <n v="2"/>
    <x v="141"/>
    <x v="44630"/>
  </r>
  <r>
    <x v="23806"/>
    <s v="초라한"/>
    <x v="8"/>
    <n v="2010"/>
    <x v="4"/>
    <n v="1"/>
    <x v="15"/>
    <x v="44628"/>
  </r>
  <r>
    <x v="23806"/>
    <s v="초라한"/>
    <x v="8"/>
    <n v="2011"/>
    <x v="4"/>
    <n v="1"/>
    <x v="24"/>
    <x v="44628"/>
  </r>
  <r>
    <x v="23806"/>
    <s v="초라한"/>
    <x v="8"/>
    <n v="2013"/>
    <x v="4"/>
    <n v="1"/>
    <x v="179"/>
    <x v="44628"/>
  </r>
  <r>
    <x v="23807"/>
    <s v="초라해"/>
    <x v="8"/>
    <n v="1976"/>
    <x v="5"/>
    <n v="1"/>
    <x v="1047"/>
    <x v="44631"/>
  </r>
  <r>
    <x v="23807"/>
    <s v="초라해"/>
    <x v="8"/>
    <n v="1989"/>
    <x v="1"/>
    <n v="2"/>
    <x v="851"/>
    <x v="44632"/>
  </r>
  <r>
    <x v="23807"/>
    <s v="초라해"/>
    <x v="8"/>
    <n v="1992"/>
    <x v="2"/>
    <n v="1"/>
    <x v="188"/>
    <x v="44631"/>
  </r>
  <r>
    <x v="23807"/>
    <s v="초라해"/>
    <x v="8"/>
    <n v="1993"/>
    <x v="2"/>
    <n v="1"/>
    <x v="32"/>
    <x v="44631"/>
  </r>
  <r>
    <x v="23807"/>
    <s v="초라해"/>
    <x v="8"/>
    <n v="2001"/>
    <x v="3"/>
    <n v="1"/>
    <x v="4"/>
    <x v="44631"/>
  </r>
  <r>
    <x v="23807"/>
    <s v="초라해"/>
    <x v="8"/>
    <n v="2005"/>
    <x v="3"/>
    <n v="2"/>
    <x v="186"/>
    <x v="44632"/>
  </r>
  <r>
    <x v="23807"/>
    <s v="초라해"/>
    <x v="8"/>
    <n v="2012"/>
    <x v="4"/>
    <n v="1"/>
    <x v="77"/>
    <x v="44631"/>
  </r>
  <r>
    <x v="23807"/>
    <s v="초라해"/>
    <x v="8"/>
    <n v="2017"/>
    <x v="4"/>
    <n v="1"/>
    <x v="26"/>
    <x v="44631"/>
  </r>
  <r>
    <x v="23808"/>
    <s v="초라해서"/>
    <x v="8"/>
    <n v="2015"/>
    <x v="4"/>
    <n v="1"/>
    <x v="222"/>
    <x v="44633"/>
  </r>
  <r>
    <x v="23809"/>
    <s v="초라해지게"/>
    <x v="8"/>
    <n v="2010"/>
    <x v="4"/>
    <n v="2"/>
    <x v="233"/>
    <x v="44634"/>
  </r>
  <r>
    <x v="23810"/>
    <s v="초라해지기"/>
    <x v="8"/>
    <n v="2015"/>
    <x v="4"/>
    <n v="1"/>
    <x v="222"/>
    <x v="44635"/>
  </r>
  <r>
    <x v="23811"/>
    <s v="초라해지는"/>
    <x v="8"/>
    <n v="2001"/>
    <x v="3"/>
    <n v="1"/>
    <x v="4"/>
    <x v="44636"/>
  </r>
  <r>
    <x v="23812"/>
    <s v="초라해지잖아"/>
    <x v="8"/>
    <n v="2014"/>
    <x v="4"/>
    <n v="1"/>
    <x v="78"/>
    <x v="44637"/>
  </r>
  <r>
    <x v="23813"/>
    <s v="초라해진"/>
    <x v="8"/>
    <n v="1995"/>
    <x v="2"/>
    <n v="1"/>
    <x v="131"/>
    <x v="44638"/>
  </r>
  <r>
    <x v="23814"/>
    <s v="초라해질"/>
    <x v="8"/>
    <n v="1996"/>
    <x v="2"/>
    <n v="2"/>
    <x v="189"/>
    <x v="44639"/>
  </r>
  <r>
    <x v="23815"/>
    <s v="초라했어도"/>
    <x v="8"/>
    <n v="2019"/>
    <x v="4"/>
    <n v="1"/>
    <x v="148"/>
    <x v="44640"/>
  </r>
  <r>
    <x v="23816"/>
    <s v="초록"/>
    <x v="7"/>
    <n v="1983"/>
    <x v="1"/>
    <n v="2"/>
    <x v="956"/>
    <x v="44641"/>
  </r>
  <r>
    <x v="23816"/>
    <s v="초록"/>
    <x v="7"/>
    <n v="1984"/>
    <x v="1"/>
    <n v="2"/>
    <x v="737"/>
    <x v="44641"/>
  </r>
  <r>
    <x v="23816"/>
    <s v="초록"/>
    <x v="7"/>
    <n v="2000"/>
    <x v="3"/>
    <n v="1"/>
    <x v="153"/>
    <x v="44642"/>
  </r>
  <r>
    <x v="23817"/>
    <s v="초록빛"/>
    <x v="7"/>
    <n v="2019"/>
    <x v="4"/>
    <n v="2"/>
    <x v="28"/>
    <x v="44643"/>
  </r>
  <r>
    <x v="23818"/>
    <s v="초록색"/>
    <x v="7"/>
    <n v="1991"/>
    <x v="2"/>
    <n v="1"/>
    <x v="105"/>
    <x v="44644"/>
  </r>
  <r>
    <x v="23819"/>
    <s v="초롱"/>
    <x v="7"/>
    <n v="1974"/>
    <x v="5"/>
    <n v="1"/>
    <x v="59"/>
    <x v="44645"/>
  </r>
  <r>
    <x v="23819"/>
    <s v="초롱"/>
    <x v="7"/>
    <n v="1987"/>
    <x v="1"/>
    <n v="1"/>
    <x v="93"/>
    <x v="44645"/>
  </r>
  <r>
    <x v="23820"/>
    <s v="초생달"/>
    <x v="7"/>
    <n v="1964"/>
    <x v="0"/>
    <n v="1"/>
    <x v="97"/>
    <x v="44646"/>
  </r>
  <r>
    <x v="23820"/>
    <s v="초생달"/>
    <x v="7"/>
    <n v="1978"/>
    <x v="5"/>
    <n v="1"/>
    <x v="247"/>
    <x v="44646"/>
  </r>
  <r>
    <x v="23820"/>
    <s v="초생달"/>
    <x v="7"/>
    <n v="1981"/>
    <x v="1"/>
    <n v="1"/>
    <x v="90"/>
    <x v="44646"/>
  </r>
  <r>
    <x v="23820"/>
    <s v="초생달"/>
    <x v="7"/>
    <n v="1992"/>
    <x v="2"/>
    <n v="1"/>
    <x v="188"/>
    <x v="44646"/>
  </r>
  <r>
    <x v="23821"/>
    <s v="초심"/>
    <x v="7"/>
    <n v="2008"/>
    <x v="3"/>
    <n v="1"/>
    <x v="209"/>
    <x v="44647"/>
  </r>
  <r>
    <x v="23822"/>
    <s v="초여름"/>
    <x v="7"/>
    <n v="2016"/>
    <x v="4"/>
    <n v="1"/>
    <x v="17"/>
    <x v="44648"/>
  </r>
  <r>
    <x v="23823"/>
    <s v="초원"/>
    <x v="7"/>
    <n v="1967"/>
    <x v="0"/>
    <n v="1"/>
    <x v="156"/>
    <x v="44649"/>
  </r>
  <r>
    <x v="23823"/>
    <s v="초원"/>
    <x v="7"/>
    <n v="1972"/>
    <x v="5"/>
    <n v="3"/>
    <x v="1096"/>
    <x v="44650"/>
  </r>
  <r>
    <x v="23823"/>
    <s v="초원"/>
    <x v="7"/>
    <n v="1973"/>
    <x v="5"/>
    <n v="6"/>
    <x v="160"/>
    <x v="44651"/>
  </r>
  <r>
    <x v="23823"/>
    <s v="초원"/>
    <x v="7"/>
    <n v="1975"/>
    <x v="5"/>
    <n v="1"/>
    <x v="193"/>
    <x v="44649"/>
  </r>
  <r>
    <x v="23823"/>
    <s v="초원"/>
    <x v="7"/>
    <n v="1999"/>
    <x v="2"/>
    <n v="1"/>
    <x v="259"/>
    <x v="44649"/>
  </r>
  <r>
    <x v="23824"/>
    <s v="초인종"/>
    <x v="7"/>
    <n v="2020"/>
    <x v="4"/>
    <n v="1"/>
    <x v="16"/>
    <x v="44652"/>
  </r>
  <r>
    <x v="23825"/>
    <s v="초저녁"/>
    <x v="7"/>
    <n v="1973"/>
    <x v="5"/>
    <n v="1"/>
    <x v="58"/>
    <x v="44653"/>
  </r>
  <r>
    <x v="23826"/>
    <s v="초점"/>
    <x v="7"/>
    <n v="2012"/>
    <x v="4"/>
    <n v="1"/>
    <x v="77"/>
    <x v="44654"/>
  </r>
  <r>
    <x v="23826"/>
    <s v="초점"/>
    <x v="7"/>
    <n v="2020"/>
    <x v="4"/>
    <n v="1"/>
    <x v="16"/>
    <x v="44654"/>
  </r>
  <r>
    <x v="23827"/>
    <s v="초조하여라"/>
    <x v="8"/>
    <n v="1968"/>
    <x v="0"/>
    <n v="1"/>
    <x v="30"/>
    <x v="44655"/>
  </r>
  <r>
    <x v="23828"/>
    <s v="초조했어"/>
    <x v="8"/>
    <n v="1994"/>
    <x v="2"/>
    <n v="1"/>
    <x v="155"/>
    <x v="44656"/>
  </r>
  <r>
    <x v="23829"/>
    <s v="초췌해지는"/>
    <x v="8"/>
    <n v="2009"/>
    <x v="3"/>
    <n v="1"/>
    <x v="23"/>
    <x v="44657"/>
  </r>
  <r>
    <x v="23830"/>
    <s v="초침"/>
    <x v="7"/>
    <n v="2002"/>
    <x v="3"/>
    <n v="1"/>
    <x v="13"/>
    <x v="44658"/>
  </r>
  <r>
    <x v="23830"/>
    <s v="초침"/>
    <x v="7"/>
    <n v="2007"/>
    <x v="3"/>
    <n v="1"/>
    <x v="96"/>
    <x v="44658"/>
  </r>
  <r>
    <x v="23830"/>
    <s v="초침"/>
    <x v="7"/>
    <n v="2015"/>
    <x v="4"/>
    <n v="1"/>
    <x v="222"/>
    <x v="44658"/>
  </r>
  <r>
    <x v="23830"/>
    <s v="초침"/>
    <x v="7"/>
    <n v="2017"/>
    <x v="4"/>
    <n v="2"/>
    <x v="223"/>
    <x v="44659"/>
  </r>
  <r>
    <x v="23831"/>
    <s v="초콜렛"/>
    <x v="7"/>
    <n v="1990"/>
    <x v="2"/>
    <n v="2"/>
    <x v="427"/>
    <x v="44660"/>
  </r>
  <r>
    <x v="23832"/>
    <s v="초콜릿"/>
    <x v="7"/>
    <n v="2006"/>
    <x v="3"/>
    <n v="1"/>
    <x v="9"/>
    <x v="44661"/>
  </r>
  <r>
    <x v="23832"/>
    <s v="초콜릿"/>
    <x v="7"/>
    <n v="2015"/>
    <x v="4"/>
    <n v="1"/>
    <x v="222"/>
    <x v="44661"/>
  </r>
  <r>
    <x v="23832"/>
    <s v="초콜릿"/>
    <x v="7"/>
    <n v="2019"/>
    <x v="4"/>
    <n v="2"/>
    <x v="28"/>
    <x v="44662"/>
  </r>
  <r>
    <x v="23833"/>
    <s v="촉"/>
    <x v="7"/>
    <n v="1981"/>
    <x v="1"/>
    <n v="2"/>
    <x v="1056"/>
    <x v="44663"/>
  </r>
  <r>
    <x v="23833"/>
    <s v="촉"/>
    <x v="7"/>
    <n v="2011"/>
    <x v="4"/>
    <n v="1"/>
    <x v="24"/>
    <x v="44664"/>
  </r>
  <r>
    <x v="23833"/>
    <s v="촉"/>
    <x v="7"/>
    <n v="2012"/>
    <x v="4"/>
    <n v="1"/>
    <x v="77"/>
    <x v="44664"/>
  </r>
  <r>
    <x v="23833"/>
    <s v="촉"/>
    <x v="7"/>
    <n v="2014"/>
    <x v="4"/>
    <n v="4"/>
    <x v="378"/>
    <x v="44665"/>
  </r>
  <r>
    <x v="23833"/>
    <s v="촉"/>
    <x v="7"/>
    <n v="2017"/>
    <x v="4"/>
    <n v="1"/>
    <x v="26"/>
    <x v="44664"/>
  </r>
  <r>
    <x v="23834"/>
    <s v="촉촉"/>
    <x v="7"/>
    <n v="2014"/>
    <x v="4"/>
    <n v="1"/>
    <x v="78"/>
    <x v="44666"/>
  </r>
  <r>
    <x v="23835"/>
    <s v="촉촉하게"/>
    <x v="8"/>
    <n v="2007"/>
    <x v="3"/>
    <n v="1"/>
    <x v="96"/>
    <x v="44667"/>
  </r>
  <r>
    <x v="23836"/>
    <s v="촉촉한"/>
    <x v="8"/>
    <n v="1998"/>
    <x v="2"/>
    <n v="2"/>
    <x v="134"/>
    <x v="44668"/>
  </r>
  <r>
    <x v="23836"/>
    <s v="촉촉한"/>
    <x v="8"/>
    <n v="2012"/>
    <x v="4"/>
    <n v="1"/>
    <x v="77"/>
    <x v="44669"/>
  </r>
  <r>
    <x v="23836"/>
    <s v="촉촉한"/>
    <x v="8"/>
    <n v="2017"/>
    <x v="4"/>
    <n v="1"/>
    <x v="26"/>
    <x v="44669"/>
  </r>
  <r>
    <x v="23837"/>
    <s v="촉촉히"/>
    <x v="8"/>
    <n v="1996"/>
    <x v="2"/>
    <n v="1"/>
    <x v="3"/>
    <x v="44670"/>
  </r>
  <r>
    <x v="23837"/>
    <s v="촉촉히"/>
    <x v="8"/>
    <n v="2011"/>
    <x v="4"/>
    <n v="1"/>
    <x v="24"/>
    <x v="44670"/>
  </r>
  <r>
    <x v="23837"/>
    <s v="촉촉히"/>
    <x v="8"/>
    <n v="2012"/>
    <x v="4"/>
    <n v="1"/>
    <x v="77"/>
    <x v="44670"/>
  </r>
  <r>
    <x v="23838"/>
    <s v="촌스러"/>
    <x v="8"/>
    <n v="2006"/>
    <x v="3"/>
    <n v="1"/>
    <x v="9"/>
    <x v="44671"/>
  </r>
  <r>
    <x v="23839"/>
    <s v="촌스러운"/>
    <x v="8"/>
    <n v="2017"/>
    <x v="4"/>
    <n v="1"/>
    <x v="26"/>
    <x v="44672"/>
  </r>
  <r>
    <x v="23840"/>
    <s v="촌스런"/>
    <x v="8"/>
    <n v="1994"/>
    <x v="2"/>
    <n v="1"/>
    <x v="155"/>
    <x v="44673"/>
  </r>
  <r>
    <x v="23841"/>
    <s v="촌스럽"/>
    <x v="8"/>
    <n v="2003"/>
    <x v="3"/>
    <n v="1"/>
    <x v="110"/>
    <x v="44674"/>
  </r>
  <r>
    <x v="23842"/>
    <s v="촌스럽고"/>
    <x v="8"/>
    <n v="1996"/>
    <x v="2"/>
    <n v="3"/>
    <x v="231"/>
    <x v="44675"/>
  </r>
  <r>
    <x v="23842"/>
    <s v="촌스럽고"/>
    <x v="8"/>
    <n v="2012"/>
    <x v="4"/>
    <n v="1"/>
    <x v="77"/>
    <x v="44676"/>
  </r>
  <r>
    <x v="23843"/>
    <s v="촌스럽지만"/>
    <x v="8"/>
    <n v="2014"/>
    <x v="4"/>
    <n v="2"/>
    <x v="263"/>
    <x v="44677"/>
  </r>
  <r>
    <x v="23844"/>
    <s v="촐싹대고"/>
    <x v="6"/>
    <n v="2011"/>
    <x v="4"/>
    <n v="1"/>
    <x v="24"/>
    <x v="44678"/>
  </r>
  <r>
    <x v="23845"/>
    <s v="촛불"/>
    <x v="7"/>
    <n v="1978"/>
    <x v="5"/>
    <n v="6"/>
    <x v="1032"/>
    <x v="44679"/>
  </r>
  <r>
    <x v="23845"/>
    <s v="촛불"/>
    <x v="7"/>
    <n v="1980"/>
    <x v="1"/>
    <n v="1"/>
    <x v="1085"/>
    <x v="44680"/>
  </r>
  <r>
    <x v="23845"/>
    <s v="촛불"/>
    <x v="7"/>
    <n v="1981"/>
    <x v="1"/>
    <n v="3"/>
    <x v="1153"/>
    <x v="44681"/>
  </r>
  <r>
    <x v="23845"/>
    <s v="촛불"/>
    <x v="7"/>
    <n v="1983"/>
    <x v="1"/>
    <n v="1"/>
    <x v="91"/>
    <x v="44680"/>
  </r>
  <r>
    <x v="23845"/>
    <s v="촛불"/>
    <x v="7"/>
    <n v="1985"/>
    <x v="1"/>
    <n v="2"/>
    <x v="1028"/>
    <x v="44682"/>
  </r>
  <r>
    <x v="23845"/>
    <s v="촛불"/>
    <x v="7"/>
    <n v="1986"/>
    <x v="1"/>
    <n v="11"/>
    <x v="2394"/>
    <x v="44683"/>
  </r>
  <r>
    <x v="23845"/>
    <s v="촛불"/>
    <x v="7"/>
    <n v="1987"/>
    <x v="1"/>
    <n v="1"/>
    <x v="93"/>
    <x v="44680"/>
  </r>
  <r>
    <x v="23845"/>
    <s v="촛불"/>
    <x v="7"/>
    <n v="1988"/>
    <x v="1"/>
    <n v="1"/>
    <x v="127"/>
    <x v="44680"/>
  </r>
  <r>
    <x v="23845"/>
    <s v="촛불"/>
    <x v="7"/>
    <n v="1989"/>
    <x v="1"/>
    <n v="10"/>
    <x v="1521"/>
    <x v="44684"/>
  </r>
  <r>
    <x v="23845"/>
    <s v="촛불"/>
    <x v="7"/>
    <n v="1991"/>
    <x v="2"/>
    <n v="2"/>
    <x v="164"/>
    <x v="44682"/>
  </r>
  <r>
    <x v="23845"/>
    <s v="촛불"/>
    <x v="7"/>
    <n v="1992"/>
    <x v="2"/>
    <n v="1"/>
    <x v="188"/>
    <x v="44680"/>
  </r>
  <r>
    <x v="23845"/>
    <s v="촛불"/>
    <x v="7"/>
    <n v="1993"/>
    <x v="2"/>
    <n v="5"/>
    <x v="1381"/>
    <x v="44685"/>
  </r>
  <r>
    <x v="23845"/>
    <s v="촛불"/>
    <x v="7"/>
    <n v="1997"/>
    <x v="2"/>
    <n v="1"/>
    <x v="18"/>
    <x v="44680"/>
  </r>
  <r>
    <x v="23845"/>
    <s v="촛불"/>
    <x v="7"/>
    <n v="2001"/>
    <x v="3"/>
    <n v="1"/>
    <x v="4"/>
    <x v="44680"/>
  </r>
  <r>
    <x v="23845"/>
    <s v="촛불"/>
    <x v="7"/>
    <n v="2002"/>
    <x v="3"/>
    <n v="5"/>
    <x v="249"/>
    <x v="44685"/>
  </r>
  <r>
    <x v="23845"/>
    <s v="촛불"/>
    <x v="7"/>
    <n v="2004"/>
    <x v="3"/>
    <n v="1"/>
    <x v="214"/>
    <x v="44680"/>
  </r>
  <r>
    <x v="23845"/>
    <s v="촛불"/>
    <x v="7"/>
    <n v="2014"/>
    <x v="4"/>
    <n v="1"/>
    <x v="78"/>
    <x v="44680"/>
  </r>
  <r>
    <x v="23846"/>
    <s v="총"/>
    <x v="10"/>
    <n v="1979"/>
    <x v="5"/>
    <n v="1"/>
    <x v="236"/>
    <x v="44686"/>
  </r>
  <r>
    <x v="23847"/>
    <s v="총"/>
    <x v="7"/>
    <n v="1972"/>
    <x v="5"/>
    <n v="2"/>
    <x v="1037"/>
    <x v="44687"/>
  </r>
  <r>
    <x v="23847"/>
    <s v="총"/>
    <x v="7"/>
    <n v="2014"/>
    <x v="4"/>
    <n v="1"/>
    <x v="78"/>
    <x v="44686"/>
  </r>
  <r>
    <x v="23847"/>
    <s v="총"/>
    <x v="7"/>
    <n v="2015"/>
    <x v="4"/>
    <n v="2"/>
    <x v="79"/>
    <x v="44687"/>
  </r>
  <r>
    <x v="23847"/>
    <s v="총"/>
    <x v="7"/>
    <n v="2017"/>
    <x v="4"/>
    <n v="1"/>
    <x v="26"/>
    <x v="44686"/>
  </r>
  <r>
    <x v="23848"/>
    <s v="총각"/>
    <x v="7"/>
    <n v="1964"/>
    <x v="0"/>
    <n v="1"/>
    <x v="97"/>
    <x v="44688"/>
  </r>
  <r>
    <x v="23848"/>
    <s v="총각"/>
    <x v="7"/>
    <n v="1966"/>
    <x v="0"/>
    <n v="1"/>
    <x v="1057"/>
    <x v="44688"/>
  </r>
  <r>
    <x v="23848"/>
    <s v="총각"/>
    <x v="7"/>
    <n v="1967"/>
    <x v="0"/>
    <n v="8"/>
    <x v="1200"/>
    <x v="44689"/>
  </r>
  <r>
    <x v="23848"/>
    <s v="총각"/>
    <x v="7"/>
    <n v="1969"/>
    <x v="0"/>
    <n v="1"/>
    <x v="119"/>
    <x v="44688"/>
  </r>
  <r>
    <x v="23848"/>
    <s v="총각"/>
    <x v="7"/>
    <n v="1970"/>
    <x v="5"/>
    <n v="2"/>
    <x v="120"/>
    <x v="44690"/>
  </r>
  <r>
    <x v="23848"/>
    <s v="총각"/>
    <x v="7"/>
    <n v="1978"/>
    <x v="5"/>
    <n v="1"/>
    <x v="247"/>
    <x v="44688"/>
  </r>
  <r>
    <x v="23848"/>
    <s v="총각"/>
    <x v="7"/>
    <n v="2004"/>
    <x v="3"/>
    <n v="1"/>
    <x v="214"/>
    <x v="44688"/>
  </r>
  <r>
    <x v="23849"/>
    <s v="총알"/>
    <x v="7"/>
    <n v="1978"/>
    <x v="5"/>
    <n v="1"/>
    <x v="247"/>
    <x v="44691"/>
  </r>
  <r>
    <x v="23850"/>
    <s v="촬영"/>
    <x v="7"/>
    <n v="2016"/>
    <x v="4"/>
    <n v="1"/>
    <x v="17"/>
    <x v="44692"/>
  </r>
  <r>
    <x v="23851"/>
    <s v="최"/>
    <x v="7"/>
    <n v="1972"/>
    <x v="5"/>
    <n v="5"/>
    <x v="1201"/>
    <x v="44693"/>
  </r>
  <r>
    <x v="23851"/>
    <s v="최"/>
    <x v="7"/>
    <n v="2015"/>
    <x v="4"/>
    <n v="1"/>
    <x v="222"/>
    <x v="44694"/>
  </r>
  <r>
    <x v="23851"/>
    <s v="최"/>
    <x v="7"/>
    <n v="2020"/>
    <x v="4"/>
    <n v="2"/>
    <x v="183"/>
    <x v="44695"/>
  </r>
  <r>
    <x v="23852"/>
    <s v="최고"/>
    <x v="7"/>
    <n v="2000"/>
    <x v="3"/>
    <n v="1"/>
    <x v="153"/>
    <x v="44696"/>
  </r>
  <r>
    <x v="23852"/>
    <s v="최고"/>
    <x v="7"/>
    <n v="2004"/>
    <x v="3"/>
    <n v="2"/>
    <x v="191"/>
    <x v="44697"/>
  </r>
  <r>
    <x v="23852"/>
    <s v="최고"/>
    <x v="7"/>
    <n v="2006"/>
    <x v="3"/>
    <n v="1"/>
    <x v="9"/>
    <x v="44696"/>
  </r>
  <r>
    <x v="23852"/>
    <s v="최고"/>
    <x v="7"/>
    <n v="2007"/>
    <x v="3"/>
    <n v="1"/>
    <x v="96"/>
    <x v="44696"/>
  </r>
  <r>
    <x v="23852"/>
    <s v="최고"/>
    <x v="7"/>
    <n v="2008"/>
    <x v="3"/>
    <n v="1"/>
    <x v="209"/>
    <x v="44696"/>
  </r>
  <r>
    <x v="23852"/>
    <s v="최고"/>
    <x v="7"/>
    <n v="2010"/>
    <x v="4"/>
    <n v="2"/>
    <x v="233"/>
    <x v="44697"/>
  </r>
  <r>
    <x v="23852"/>
    <s v="최고"/>
    <x v="7"/>
    <n v="2011"/>
    <x v="4"/>
    <n v="9"/>
    <x v="312"/>
    <x v="44698"/>
  </r>
  <r>
    <x v="23852"/>
    <s v="최고"/>
    <x v="7"/>
    <n v="2013"/>
    <x v="4"/>
    <n v="1"/>
    <x v="179"/>
    <x v="44696"/>
  </r>
  <r>
    <x v="23852"/>
    <s v="최고"/>
    <x v="7"/>
    <n v="2015"/>
    <x v="4"/>
    <n v="1"/>
    <x v="222"/>
    <x v="44696"/>
  </r>
  <r>
    <x v="23852"/>
    <s v="최고"/>
    <x v="7"/>
    <n v="2016"/>
    <x v="4"/>
    <n v="7"/>
    <x v="145"/>
    <x v="44699"/>
  </r>
  <r>
    <x v="23853"/>
    <s v="최대"/>
    <x v="7"/>
    <n v="1993"/>
    <x v="2"/>
    <n v="1"/>
    <x v="32"/>
    <x v="44700"/>
  </r>
  <r>
    <x v="23853"/>
    <s v="최대"/>
    <x v="7"/>
    <n v="2010"/>
    <x v="4"/>
    <n v="1"/>
    <x v="15"/>
    <x v="44700"/>
  </r>
  <r>
    <x v="23854"/>
    <s v="최대한"/>
    <x v="7"/>
    <n v="2002"/>
    <x v="3"/>
    <n v="1"/>
    <x v="13"/>
    <x v="44701"/>
  </r>
  <r>
    <x v="23855"/>
    <s v="최면"/>
    <x v="7"/>
    <n v="2005"/>
    <x v="3"/>
    <n v="1"/>
    <x v="14"/>
    <x v="44702"/>
  </r>
  <r>
    <x v="23856"/>
    <s v="최부"/>
    <x v="7"/>
    <n v="2011"/>
    <x v="4"/>
    <n v="1"/>
    <x v="24"/>
    <x v="44703"/>
  </r>
  <r>
    <x v="23857"/>
    <s v="최선"/>
    <x v="7"/>
    <n v="2013"/>
    <x v="4"/>
    <n v="1"/>
    <x v="179"/>
    <x v="44704"/>
  </r>
  <r>
    <x v="23857"/>
    <s v="최선"/>
    <x v="7"/>
    <n v="2020"/>
    <x v="4"/>
    <n v="1"/>
    <x v="16"/>
    <x v="44704"/>
  </r>
  <r>
    <x v="23858"/>
    <s v="최신"/>
    <x v="7"/>
    <n v="2016"/>
    <x v="4"/>
    <n v="1"/>
    <x v="17"/>
    <x v="44705"/>
  </r>
  <r>
    <x v="23859"/>
    <s v="최악"/>
    <x v="7"/>
    <n v="2013"/>
    <x v="4"/>
    <n v="1"/>
    <x v="179"/>
    <x v="44706"/>
  </r>
  <r>
    <x v="23859"/>
    <s v="최악"/>
    <x v="7"/>
    <n v="2015"/>
    <x v="4"/>
    <n v="1"/>
    <x v="222"/>
    <x v="44706"/>
  </r>
  <r>
    <x v="23860"/>
    <s v="최영식"/>
    <x v="7"/>
    <n v="1967"/>
    <x v="0"/>
    <n v="1"/>
    <x v="156"/>
    <x v="44707"/>
  </r>
  <r>
    <x v="23861"/>
    <s v="최진"/>
    <x v="7"/>
    <n v="1972"/>
    <x v="5"/>
    <n v="4"/>
    <x v="955"/>
    <x v="44708"/>
  </r>
  <r>
    <x v="23862"/>
    <s v="최초"/>
    <x v="7"/>
    <n v="2016"/>
    <x v="4"/>
    <n v="1"/>
    <x v="17"/>
    <x v="44709"/>
  </r>
  <r>
    <x v="23863"/>
    <s v="쵸"/>
    <x v="16"/>
    <n v="2005"/>
    <x v="3"/>
    <n v="1"/>
    <x v="14"/>
    <x v="44710"/>
  </r>
  <r>
    <x v="23864"/>
    <s v="쵸콜렛"/>
    <x v="7"/>
    <n v="2008"/>
    <x v="3"/>
    <n v="1"/>
    <x v="209"/>
    <x v="44711"/>
  </r>
  <r>
    <x v="23865"/>
    <s v="추"/>
    <x v="7"/>
    <n v="1994"/>
    <x v="2"/>
    <n v="3"/>
    <x v="154"/>
    <x v="44712"/>
  </r>
  <r>
    <x v="23865"/>
    <s v="추"/>
    <x v="7"/>
    <n v="2009"/>
    <x v="3"/>
    <n v="1"/>
    <x v="23"/>
    <x v="44713"/>
  </r>
  <r>
    <x v="23865"/>
    <s v="추"/>
    <x v="7"/>
    <n v="2018"/>
    <x v="4"/>
    <n v="1"/>
    <x v="27"/>
    <x v="44713"/>
  </r>
  <r>
    <x v="23866"/>
    <s v="추게"/>
    <x v="6"/>
    <n v="2015"/>
    <x v="4"/>
    <n v="2"/>
    <x v="79"/>
    <x v="44714"/>
  </r>
  <r>
    <x v="23867"/>
    <s v="추겠네"/>
    <x v="6"/>
    <n v="1973"/>
    <x v="5"/>
    <n v="1"/>
    <x v="58"/>
    <x v="44715"/>
  </r>
  <r>
    <x v="23868"/>
    <s v="추겠니"/>
    <x v="6"/>
    <n v="2009"/>
    <x v="3"/>
    <n v="1"/>
    <x v="23"/>
    <x v="44716"/>
  </r>
  <r>
    <x v="23869"/>
    <s v="추고"/>
    <x v="6"/>
    <n v="2005"/>
    <x v="3"/>
    <n v="2"/>
    <x v="186"/>
    <x v="44717"/>
  </r>
  <r>
    <x v="23869"/>
    <s v="추고"/>
    <x v="6"/>
    <n v="2012"/>
    <x v="4"/>
    <n v="1"/>
    <x v="77"/>
    <x v="44718"/>
  </r>
  <r>
    <x v="23869"/>
    <s v="추고"/>
    <x v="6"/>
    <n v="2014"/>
    <x v="4"/>
    <n v="2"/>
    <x v="263"/>
    <x v="44717"/>
  </r>
  <r>
    <x v="23870"/>
    <s v="추고싶을"/>
    <x v="6"/>
    <n v="1997"/>
    <x v="2"/>
    <n v="1"/>
    <x v="18"/>
    <x v="44719"/>
  </r>
  <r>
    <x v="23871"/>
    <s v="추구"/>
    <x v="7"/>
    <n v="1999"/>
    <x v="2"/>
    <n v="1"/>
    <x v="259"/>
    <x v="44720"/>
  </r>
  <r>
    <x v="23872"/>
    <s v="추기"/>
    <x v="7"/>
    <n v="1987"/>
    <x v="1"/>
    <n v="1"/>
    <x v="93"/>
    <x v="44721"/>
  </r>
  <r>
    <x v="23873"/>
    <s v="추는"/>
    <x v="6"/>
    <n v="1981"/>
    <x v="1"/>
    <n v="2"/>
    <x v="1056"/>
    <x v="44722"/>
  </r>
  <r>
    <x v="23873"/>
    <s v="추는"/>
    <x v="6"/>
    <n v="1982"/>
    <x v="1"/>
    <n v="1"/>
    <x v="210"/>
    <x v="44723"/>
  </r>
  <r>
    <x v="23873"/>
    <s v="추는"/>
    <x v="6"/>
    <n v="2001"/>
    <x v="3"/>
    <n v="1"/>
    <x v="4"/>
    <x v="44723"/>
  </r>
  <r>
    <x v="23873"/>
    <s v="추는"/>
    <x v="6"/>
    <n v="2006"/>
    <x v="3"/>
    <n v="2"/>
    <x v="20"/>
    <x v="44722"/>
  </r>
  <r>
    <x v="23873"/>
    <s v="추는"/>
    <x v="6"/>
    <n v="2008"/>
    <x v="3"/>
    <n v="1"/>
    <x v="209"/>
    <x v="44723"/>
  </r>
  <r>
    <x v="23873"/>
    <s v="추는"/>
    <x v="6"/>
    <n v="2010"/>
    <x v="4"/>
    <n v="2"/>
    <x v="233"/>
    <x v="44722"/>
  </r>
  <r>
    <x v="23873"/>
    <s v="추는"/>
    <x v="6"/>
    <n v="2013"/>
    <x v="4"/>
    <n v="1"/>
    <x v="179"/>
    <x v="44723"/>
  </r>
  <r>
    <x v="23873"/>
    <s v="추는"/>
    <x v="6"/>
    <n v="2018"/>
    <x v="4"/>
    <n v="1"/>
    <x v="27"/>
    <x v="44723"/>
  </r>
  <r>
    <x v="23873"/>
    <s v="추는"/>
    <x v="6"/>
    <n v="2020"/>
    <x v="4"/>
    <n v="1"/>
    <x v="16"/>
    <x v="44723"/>
  </r>
  <r>
    <x v="23874"/>
    <s v="추는거야"/>
    <x v="6"/>
    <n v="1996"/>
    <x v="2"/>
    <n v="2"/>
    <x v="189"/>
    <x v="44724"/>
  </r>
  <r>
    <x v="23875"/>
    <s v="추던"/>
    <x v="6"/>
    <n v="2007"/>
    <x v="3"/>
    <n v="1"/>
    <x v="96"/>
    <x v="44725"/>
  </r>
  <r>
    <x v="23876"/>
    <s v="추듯"/>
    <x v="6"/>
    <n v="1988"/>
    <x v="1"/>
    <n v="2"/>
    <x v="1049"/>
    <x v="44726"/>
  </r>
  <r>
    <x v="23877"/>
    <s v="추락"/>
    <x v="7"/>
    <n v="2018"/>
    <x v="4"/>
    <n v="1"/>
    <x v="27"/>
    <x v="44727"/>
  </r>
  <r>
    <x v="23877"/>
    <s v="추락"/>
    <x v="7"/>
    <n v="2020"/>
    <x v="4"/>
    <n v="1"/>
    <x v="16"/>
    <x v="44727"/>
  </r>
  <r>
    <x v="23878"/>
    <s v="추려"/>
    <x v="6"/>
    <n v="1998"/>
    <x v="2"/>
    <n v="1"/>
    <x v="274"/>
    <x v="44728"/>
  </r>
  <r>
    <x v="23879"/>
    <s v="추며"/>
    <x v="6"/>
    <n v="2002"/>
    <x v="3"/>
    <n v="1"/>
    <x v="13"/>
    <x v="44729"/>
  </r>
  <r>
    <x v="23880"/>
    <s v="추면"/>
    <x v="6"/>
    <n v="1978"/>
    <x v="5"/>
    <n v="2"/>
    <x v="100"/>
    <x v="44730"/>
  </r>
  <r>
    <x v="23881"/>
    <s v="추세"/>
    <x v="7"/>
    <n v="2006"/>
    <x v="3"/>
    <n v="1"/>
    <x v="9"/>
    <x v="44731"/>
  </r>
  <r>
    <x v="23882"/>
    <s v="추수"/>
    <x v="7"/>
    <n v="1978"/>
    <x v="5"/>
    <n v="2"/>
    <x v="100"/>
    <x v="44732"/>
  </r>
  <r>
    <x v="23883"/>
    <s v="추스려"/>
    <x v="7"/>
    <n v="2000"/>
    <x v="3"/>
    <n v="1"/>
    <x v="153"/>
    <x v="44733"/>
  </r>
  <r>
    <x v="23883"/>
    <s v="추스려"/>
    <x v="7"/>
    <n v="2004"/>
    <x v="3"/>
    <n v="1"/>
    <x v="214"/>
    <x v="44733"/>
  </r>
  <r>
    <x v="23883"/>
    <s v="추스려"/>
    <x v="7"/>
    <n v="2012"/>
    <x v="4"/>
    <n v="1"/>
    <x v="77"/>
    <x v="44733"/>
  </r>
  <r>
    <x v="23884"/>
    <s v="추스려야"/>
    <x v="7"/>
    <n v="2003"/>
    <x v="3"/>
    <n v="1"/>
    <x v="110"/>
    <x v="44734"/>
  </r>
  <r>
    <x v="23885"/>
    <s v="추어"/>
    <x v="7"/>
    <n v="1978"/>
    <x v="5"/>
    <n v="6"/>
    <x v="1032"/>
    <x v="44735"/>
  </r>
  <r>
    <x v="23885"/>
    <s v="추어"/>
    <x v="7"/>
    <n v="1982"/>
    <x v="1"/>
    <n v="2"/>
    <x v="226"/>
    <x v="44736"/>
  </r>
  <r>
    <x v="23886"/>
    <s v="추억"/>
    <x v="7"/>
    <n v="1964"/>
    <x v="0"/>
    <n v="1"/>
    <x v="97"/>
    <x v="44737"/>
  </r>
  <r>
    <x v="23886"/>
    <s v="추억"/>
    <x v="7"/>
    <n v="1966"/>
    <x v="0"/>
    <n v="2"/>
    <x v="0"/>
    <x v="44738"/>
  </r>
  <r>
    <x v="23886"/>
    <s v="추억"/>
    <x v="7"/>
    <n v="1967"/>
    <x v="0"/>
    <n v="4"/>
    <x v="157"/>
    <x v="44739"/>
  </r>
  <r>
    <x v="23886"/>
    <s v="추억"/>
    <x v="7"/>
    <n v="1968"/>
    <x v="0"/>
    <n v="3"/>
    <x v="158"/>
    <x v="44740"/>
  </r>
  <r>
    <x v="23886"/>
    <s v="추억"/>
    <x v="7"/>
    <n v="1969"/>
    <x v="0"/>
    <n v="3"/>
    <x v="1066"/>
    <x v="44740"/>
  </r>
  <r>
    <x v="23886"/>
    <s v="추억"/>
    <x v="7"/>
    <n v="1970"/>
    <x v="5"/>
    <n v="3"/>
    <x v="1171"/>
    <x v="44740"/>
  </r>
  <r>
    <x v="23886"/>
    <s v="추억"/>
    <x v="7"/>
    <n v="1971"/>
    <x v="5"/>
    <n v="2"/>
    <x v="159"/>
    <x v="44738"/>
  </r>
  <r>
    <x v="23886"/>
    <s v="추억"/>
    <x v="7"/>
    <n v="1972"/>
    <x v="5"/>
    <n v="1"/>
    <x v="192"/>
    <x v="44737"/>
  </r>
  <r>
    <x v="23886"/>
    <s v="추억"/>
    <x v="7"/>
    <n v="1973"/>
    <x v="5"/>
    <n v="2"/>
    <x v="121"/>
    <x v="44738"/>
  </r>
  <r>
    <x v="23886"/>
    <s v="추억"/>
    <x v="7"/>
    <n v="1974"/>
    <x v="5"/>
    <n v="6"/>
    <x v="1163"/>
    <x v="44741"/>
  </r>
  <r>
    <x v="23886"/>
    <s v="추억"/>
    <x v="7"/>
    <n v="1975"/>
    <x v="5"/>
    <n v="3"/>
    <x v="1189"/>
    <x v="44740"/>
  </r>
  <r>
    <x v="23886"/>
    <s v="추억"/>
    <x v="7"/>
    <n v="1976"/>
    <x v="5"/>
    <n v="9"/>
    <x v="1544"/>
    <x v="44742"/>
  </r>
  <r>
    <x v="23886"/>
    <s v="추억"/>
    <x v="7"/>
    <n v="1978"/>
    <x v="5"/>
    <n v="3"/>
    <x v="1031"/>
    <x v="44740"/>
  </r>
  <r>
    <x v="23886"/>
    <s v="추억"/>
    <x v="7"/>
    <n v="1979"/>
    <x v="5"/>
    <n v="1"/>
    <x v="236"/>
    <x v="44737"/>
  </r>
  <r>
    <x v="23886"/>
    <s v="추억"/>
    <x v="7"/>
    <n v="1981"/>
    <x v="1"/>
    <n v="1"/>
    <x v="90"/>
    <x v="44737"/>
  </r>
  <r>
    <x v="23886"/>
    <s v="추억"/>
    <x v="7"/>
    <n v="1982"/>
    <x v="1"/>
    <n v="9"/>
    <x v="1203"/>
    <x v="44742"/>
  </r>
  <r>
    <x v="23886"/>
    <s v="추억"/>
    <x v="7"/>
    <n v="1983"/>
    <x v="1"/>
    <n v="4"/>
    <x v="1180"/>
    <x v="44739"/>
  </r>
  <r>
    <x v="23886"/>
    <s v="추억"/>
    <x v="7"/>
    <n v="1984"/>
    <x v="1"/>
    <n v="5"/>
    <x v="1061"/>
    <x v="44743"/>
  </r>
  <r>
    <x v="23886"/>
    <s v="추억"/>
    <x v="7"/>
    <n v="1985"/>
    <x v="1"/>
    <n v="19"/>
    <x v="1311"/>
    <x v="44744"/>
  </r>
  <r>
    <x v="23886"/>
    <s v="추억"/>
    <x v="7"/>
    <n v="1986"/>
    <x v="1"/>
    <n v="19"/>
    <x v="2582"/>
    <x v="44744"/>
  </r>
  <r>
    <x v="23886"/>
    <s v="추억"/>
    <x v="7"/>
    <n v="1987"/>
    <x v="1"/>
    <n v="11"/>
    <x v="1309"/>
    <x v="44745"/>
  </r>
  <r>
    <x v="23886"/>
    <s v="추억"/>
    <x v="7"/>
    <n v="1988"/>
    <x v="1"/>
    <n v="16"/>
    <x v="1192"/>
    <x v="44746"/>
  </r>
  <r>
    <x v="23886"/>
    <s v="추억"/>
    <x v="7"/>
    <n v="1989"/>
    <x v="1"/>
    <n v="25"/>
    <x v="1733"/>
    <x v="44747"/>
  </r>
  <r>
    <x v="23886"/>
    <s v="추억"/>
    <x v="7"/>
    <n v="1990"/>
    <x v="2"/>
    <n v="19"/>
    <x v="1335"/>
    <x v="44744"/>
  </r>
  <r>
    <x v="23886"/>
    <s v="추억"/>
    <x v="7"/>
    <n v="1991"/>
    <x v="2"/>
    <n v="13"/>
    <x v="1236"/>
    <x v="44748"/>
  </r>
  <r>
    <x v="23886"/>
    <s v="추억"/>
    <x v="7"/>
    <n v="1992"/>
    <x v="2"/>
    <n v="7"/>
    <x v="439"/>
    <x v="44749"/>
  </r>
  <r>
    <x v="23886"/>
    <s v="추억"/>
    <x v="7"/>
    <n v="1993"/>
    <x v="2"/>
    <n v="13"/>
    <x v="1365"/>
    <x v="44748"/>
  </r>
  <r>
    <x v="23886"/>
    <s v="추억"/>
    <x v="7"/>
    <n v="1994"/>
    <x v="2"/>
    <n v="9"/>
    <x v="953"/>
    <x v="44742"/>
  </r>
  <r>
    <x v="23886"/>
    <s v="추억"/>
    <x v="7"/>
    <n v="1995"/>
    <x v="2"/>
    <n v="6"/>
    <x v="1367"/>
    <x v="44741"/>
  </r>
  <r>
    <x v="23886"/>
    <s v="추억"/>
    <x v="7"/>
    <n v="1996"/>
    <x v="2"/>
    <n v="9"/>
    <x v="1395"/>
    <x v="44742"/>
  </r>
  <r>
    <x v="23886"/>
    <s v="추억"/>
    <x v="7"/>
    <n v="1997"/>
    <x v="2"/>
    <n v="13"/>
    <x v="441"/>
    <x v="44748"/>
  </r>
  <r>
    <x v="23886"/>
    <s v="추억"/>
    <x v="7"/>
    <n v="1998"/>
    <x v="2"/>
    <n v="7"/>
    <x v="695"/>
    <x v="44749"/>
  </r>
  <r>
    <x v="23886"/>
    <s v="추억"/>
    <x v="7"/>
    <n v="1999"/>
    <x v="2"/>
    <n v="13"/>
    <x v="599"/>
    <x v="44748"/>
  </r>
  <r>
    <x v="23886"/>
    <s v="추억"/>
    <x v="7"/>
    <n v="2000"/>
    <x v="3"/>
    <n v="6"/>
    <x v="690"/>
    <x v="44741"/>
  </r>
  <r>
    <x v="23886"/>
    <s v="추억"/>
    <x v="7"/>
    <n v="2001"/>
    <x v="3"/>
    <n v="17"/>
    <x v="615"/>
    <x v="44750"/>
  </r>
  <r>
    <x v="23886"/>
    <s v="추억"/>
    <x v="7"/>
    <n v="2002"/>
    <x v="3"/>
    <n v="13"/>
    <x v="780"/>
    <x v="44748"/>
  </r>
  <r>
    <x v="23886"/>
    <s v="추억"/>
    <x v="7"/>
    <n v="2003"/>
    <x v="3"/>
    <n v="9"/>
    <x v="559"/>
    <x v="44742"/>
  </r>
  <r>
    <x v="23886"/>
    <s v="추억"/>
    <x v="7"/>
    <n v="2004"/>
    <x v="3"/>
    <n v="12"/>
    <x v="665"/>
    <x v="44751"/>
  </r>
  <r>
    <x v="23886"/>
    <s v="추억"/>
    <x v="7"/>
    <n v="2005"/>
    <x v="3"/>
    <n v="17"/>
    <x v="616"/>
    <x v="44750"/>
  </r>
  <r>
    <x v="23886"/>
    <s v="추억"/>
    <x v="7"/>
    <n v="2006"/>
    <x v="3"/>
    <n v="29"/>
    <x v="2710"/>
    <x v="44752"/>
  </r>
  <r>
    <x v="23886"/>
    <s v="추억"/>
    <x v="7"/>
    <n v="2007"/>
    <x v="3"/>
    <n v="11"/>
    <x v="75"/>
    <x v="44745"/>
  </r>
  <r>
    <x v="23886"/>
    <s v="추억"/>
    <x v="7"/>
    <n v="2008"/>
    <x v="3"/>
    <n v="18"/>
    <x v="488"/>
    <x v="44753"/>
  </r>
  <r>
    <x v="23886"/>
    <s v="추억"/>
    <x v="7"/>
    <n v="2009"/>
    <x v="3"/>
    <n v="14"/>
    <x v="671"/>
    <x v="44754"/>
  </r>
  <r>
    <x v="23886"/>
    <s v="추억"/>
    <x v="7"/>
    <n v="2010"/>
    <x v="4"/>
    <n v="7"/>
    <x v="198"/>
    <x v="44749"/>
  </r>
  <r>
    <x v="23886"/>
    <s v="추억"/>
    <x v="7"/>
    <n v="2011"/>
    <x v="4"/>
    <n v="2"/>
    <x v="234"/>
    <x v="44738"/>
  </r>
  <r>
    <x v="23886"/>
    <s v="추억"/>
    <x v="7"/>
    <n v="2012"/>
    <x v="4"/>
    <n v="15"/>
    <x v="200"/>
    <x v="44755"/>
  </r>
  <r>
    <x v="23886"/>
    <s v="추억"/>
    <x v="7"/>
    <n v="2013"/>
    <x v="4"/>
    <n v="9"/>
    <x v="320"/>
    <x v="44742"/>
  </r>
  <r>
    <x v="23886"/>
    <s v="추억"/>
    <x v="7"/>
    <n v="2014"/>
    <x v="4"/>
    <n v="11"/>
    <x v="527"/>
    <x v="44745"/>
  </r>
  <r>
    <x v="23886"/>
    <s v="추억"/>
    <x v="7"/>
    <n v="2015"/>
    <x v="4"/>
    <n v="7"/>
    <x v="181"/>
    <x v="44749"/>
  </r>
  <r>
    <x v="23886"/>
    <s v="추억"/>
    <x v="7"/>
    <n v="2016"/>
    <x v="4"/>
    <n v="3"/>
    <x v="316"/>
    <x v="44740"/>
  </r>
  <r>
    <x v="23886"/>
    <s v="추억"/>
    <x v="7"/>
    <n v="2017"/>
    <x v="4"/>
    <n v="14"/>
    <x v="414"/>
    <x v="44754"/>
  </r>
  <r>
    <x v="23886"/>
    <s v="추억"/>
    <x v="7"/>
    <n v="2018"/>
    <x v="4"/>
    <n v="10"/>
    <x v="406"/>
    <x v="44756"/>
  </r>
  <r>
    <x v="23886"/>
    <s v="추억"/>
    <x v="7"/>
    <n v="2019"/>
    <x v="4"/>
    <n v="7"/>
    <x v="419"/>
    <x v="44749"/>
  </r>
  <r>
    <x v="23886"/>
    <s v="추억"/>
    <x v="7"/>
    <n v="2020"/>
    <x v="4"/>
    <n v="6"/>
    <x v="279"/>
    <x v="44741"/>
  </r>
  <r>
    <x v="23887"/>
    <s v="추었던"/>
    <x v="6"/>
    <n v="1973"/>
    <x v="5"/>
    <n v="2"/>
    <x v="121"/>
    <x v="44757"/>
  </r>
  <r>
    <x v="23888"/>
    <s v="추운"/>
    <x v="6"/>
    <n v="1989"/>
    <x v="1"/>
    <n v="2"/>
    <x v="851"/>
    <x v="44758"/>
  </r>
  <r>
    <x v="23888"/>
    <s v="추운"/>
    <x v="6"/>
    <n v="2000"/>
    <x v="3"/>
    <n v="1"/>
    <x v="153"/>
    <x v="44759"/>
  </r>
  <r>
    <x v="23888"/>
    <s v="추운"/>
    <x v="6"/>
    <n v="2013"/>
    <x v="4"/>
    <n v="3"/>
    <x v="235"/>
    <x v="44760"/>
  </r>
  <r>
    <x v="23888"/>
    <s v="추운"/>
    <x v="6"/>
    <n v="2017"/>
    <x v="4"/>
    <n v="1"/>
    <x v="26"/>
    <x v="44759"/>
  </r>
  <r>
    <x v="23889"/>
    <s v="추운줄도"/>
    <x v="6"/>
    <n v="1979"/>
    <x v="5"/>
    <n v="2"/>
    <x v="195"/>
    <x v="44761"/>
  </r>
  <r>
    <x v="23889"/>
    <s v="추운줄도"/>
    <x v="6"/>
    <n v="1980"/>
    <x v="1"/>
    <n v="1"/>
    <x v="1085"/>
    <x v="44762"/>
  </r>
  <r>
    <x v="23890"/>
    <s v="추울"/>
    <x v="6"/>
    <n v="2016"/>
    <x v="4"/>
    <n v="2"/>
    <x v="25"/>
    <x v="44763"/>
  </r>
  <r>
    <x v="23891"/>
    <s v="추워"/>
    <x v="8"/>
    <n v="2015"/>
    <x v="4"/>
    <n v="1"/>
    <x v="222"/>
    <x v="44764"/>
  </r>
  <r>
    <x v="23891"/>
    <s v="추워"/>
    <x v="8"/>
    <n v="2019"/>
    <x v="4"/>
    <n v="4"/>
    <x v="331"/>
    <x v="44765"/>
  </r>
  <r>
    <x v="23892"/>
    <s v="추워도"/>
    <x v="8"/>
    <n v="2020"/>
    <x v="4"/>
    <n v="1"/>
    <x v="16"/>
    <x v="44766"/>
  </r>
  <r>
    <x v="23893"/>
    <s v="추워서"/>
    <x v="8"/>
    <n v="2016"/>
    <x v="4"/>
    <n v="1"/>
    <x v="17"/>
    <x v="44767"/>
  </r>
  <r>
    <x v="23894"/>
    <s v="추워졌고"/>
    <x v="6"/>
    <n v="2002"/>
    <x v="3"/>
    <n v="1"/>
    <x v="13"/>
    <x v="44768"/>
  </r>
  <r>
    <x v="23895"/>
    <s v="추웠고"/>
    <x v="8"/>
    <n v="2015"/>
    <x v="4"/>
    <n v="1"/>
    <x v="222"/>
    <x v="44769"/>
  </r>
  <r>
    <x v="23896"/>
    <s v="추웠을까"/>
    <x v="8"/>
    <n v="2020"/>
    <x v="4"/>
    <n v="1"/>
    <x v="16"/>
    <x v="44770"/>
  </r>
  <r>
    <x v="23897"/>
    <s v="추위"/>
    <x v="7"/>
    <n v="1998"/>
    <x v="2"/>
    <n v="1"/>
    <x v="274"/>
    <x v="44771"/>
  </r>
  <r>
    <x v="23898"/>
    <s v="추자"/>
    <x v="6"/>
    <n v="1979"/>
    <x v="5"/>
    <n v="12"/>
    <x v="1963"/>
    <x v="44772"/>
  </r>
  <r>
    <x v="23898"/>
    <s v="추자"/>
    <x v="6"/>
    <n v="2004"/>
    <x v="3"/>
    <n v="1"/>
    <x v="214"/>
    <x v="44773"/>
  </r>
  <r>
    <x v="23899"/>
    <s v="추지"/>
    <x v="6"/>
    <n v="2015"/>
    <x v="4"/>
    <n v="1"/>
    <x v="222"/>
    <x v="44774"/>
  </r>
  <r>
    <x v="23900"/>
    <s v="추진"/>
    <x v="7"/>
    <n v="2018"/>
    <x v="4"/>
    <n v="1"/>
    <x v="27"/>
    <x v="44775"/>
  </r>
  <r>
    <x v="23901"/>
    <s v="추추"/>
    <x v="7"/>
    <n v="2018"/>
    <x v="4"/>
    <n v="1"/>
    <x v="27"/>
    <x v="44776"/>
  </r>
  <r>
    <x v="23902"/>
    <s v="추치게"/>
    <x v="6"/>
    <n v="2008"/>
    <x v="3"/>
    <n v="1"/>
    <x v="209"/>
    <x v="44777"/>
  </r>
  <r>
    <x v="23903"/>
    <s v="추태"/>
    <x v="7"/>
    <n v="2020"/>
    <x v="4"/>
    <n v="1"/>
    <x v="16"/>
    <x v="44778"/>
  </r>
  <r>
    <x v="23904"/>
    <s v="추하다"/>
    <x v="8"/>
    <n v="2014"/>
    <x v="4"/>
    <n v="1"/>
    <x v="78"/>
    <x v="44779"/>
  </r>
  <r>
    <x v="23905"/>
    <s v="추한"/>
    <x v="8"/>
    <n v="2016"/>
    <x v="4"/>
    <n v="1"/>
    <x v="17"/>
    <x v="44780"/>
  </r>
  <r>
    <x v="23906"/>
    <s v="추한것"/>
    <x v="8"/>
    <n v="1999"/>
    <x v="2"/>
    <n v="1"/>
    <x v="259"/>
    <x v="44781"/>
  </r>
  <r>
    <x v="23907"/>
    <s v="축"/>
    <x v="7"/>
    <n v="1968"/>
    <x v="0"/>
    <n v="1"/>
    <x v="30"/>
    <x v="44782"/>
  </r>
  <r>
    <x v="23907"/>
    <s v="축"/>
    <x v="7"/>
    <n v="1996"/>
    <x v="2"/>
    <n v="1"/>
    <x v="3"/>
    <x v="44782"/>
  </r>
  <r>
    <x v="23907"/>
    <s v="축"/>
    <x v="7"/>
    <n v="2008"/>
    <x v="3"/>
    <n v="1"/>
    <x v="209"/>
    <x v="44782"/>
  </r>
  <r>
    <x v="23907"/>
    <s v="축"/>
    <x v="7"/>
    <n v="2013"/>
    <x v="4"/>
    <n v="1"/>
    <x v="179"/>
    <x v="44782"/>
  </r>
  <r>
    <x v="23907"/>
    <s v="축"/>
    <x v="7"/>
    <n v="2015"/>
    <x v="4"/>
    <n v="1"/>
    <x v="222"/>
    <x v="44782"/>
  </r>
  <r>
    <x v="23908"/>
    <s v="축배"/>
    <x v="7"/>
    <n v="2001"/>
    <x v="3"/>
    <n v="4"/>
    <x v="333"/>
    <x v="44783"/>
  </r>
  <r>
    <x v="23909"/>
    <s v="축복"/>
    <x v="7"/>
    <n v="1981"/>
    <x v="1"/>
    <n v="1"/>
    <x v="90"/>
    <x v="44784"/>
  </r>
  <r>
    <x v="23909"/>
    <s v="축복"/>
    <x v="7"/>
    <n v="1983"/>
    <x v="1"/>
    <n v="1"/>
    <x v="91"/>
    <x v="44784"/>
  </r>
  <r>
    <x v="23909"/>
    <s v="축복"/>
    <x v="7"/>
    <n v="1995"/>
    <x v="2"/>
    <n v="11"/>
    <x v="1052"/>
    <x v="44785"/>
  </r>
  <r>
    <x v="23909"/>
    <s v="축복"/>
    <x v="7"/>
    <n v="1996"/>
    <x v="2"/>
    <n v="6"/>
    <x v="368"/>
    <x v="44786"/>
  </r>
  <r>
    <x v="23909"/>
    <s v="축복"/>
    <x v="7"/>
    <n v="1997"/>
    <x v="2"/>
    <n v="3"/>
    <x v="289"/>
    <x v="44787"/>
  </r>
  <r>
    <x v="23909"/>
    <s v="축복"/>
    <x v="7"/>
    <n v="1998"/>
    <x v="2"/>
    <n v="1"/>
    <x v="274"/>
    <x v="44784"/>
  </r>
  <r>
    <x v="23909"/>
    <s v="축복"/>
    <x v="7"/>
    <n v="1999"/>
    <x v="2"/>
    <n v="1"/>
    <x v="259"/>
    <x v="44784"/>
  </r>
  <r>
    <x v="23909"/>
    <s v="축복"/>
    <x v="7"/>
    <n v="2003"/>
    <x v="3"/>
    <n v="2"/>
    <x v="208"/>
    <x v="44788"/>
  </r>
  <r>
    <x v="23909"/>
    <s v="축복"/>
    <x v="7"/>
    <n v="2004"/>
    <x v="3"/>
    <n v="2"/>
    <x v="191"/>
    <x v="44788"/>
  </r>
  <r>
    <x v="23909"/>
    <s v="축복"/>
    <x v="7"/>
    <n v="2005"/>
    <x v="3"/>
    <n v="5"/>
    <x v="19"/>
    <x v="44789"/>
  </r>
  <r>
    <x v="23909"/>
    <s v="축복"/>
    <x v="7"/>
    <n v="2008"/>
    <x v="3"/>
    <n v="1"/>
    <x v="209"/>
    <x v="44784"/>
  </r>
  <r>
    <x v="23909"/>
    <s v="축복"/>
    <x v="7"/>
    <n v="2009"/>
    <x v="3"/>
    <n v="1"/>
    <x v="23"/>
    <x v="44784"/>
  </r>
  <r>
    <x v="23909"/>
    <s v="축복"/>
    <x v="7"/>
    <n v="2014"/>
    <x v="4"/>
    <n v="1"/>
    <x v="78"/>
    <x v="44784"/>
  </r>
  <r>
    <x v="23909"/>
    <s v="축복"/>
    <x v="7"/>
    <n v="2016"/>
    <x v="4"/>
    <n v="1"/>
    <x v="17"/>
    <x v="44784"/>
  </r>
  <r>
    <x v="23909"/>
    <s v="축복"/>
    <x v="7"/>
    <n v="2017"/>
    <x v="4"/>
    <n v="1"/>
    <x v="26"/>
    <x v="44784"/>
  </r>
  <r>
    <x v="23910"/>
    <s v="축제"/>
    <x v="7"/>
    <n v="1988"/>
    <x v="1"/>
    <n v="1"/>
    <x v="127"/>
    <x v="44790"/>
  </r>
  <r>
    <x v="23910"/>
    <s v="축제"/>
    <x v="7"/>
    <n v="1994"/>
    <x v="2"/>
    <n v="1"/>
    <x v="155"/>
    <x v="44790"/>
  </r>
  <r>
    <x v="23910"/>
    <s v="축제"/>
    <x v="7"/>
    <n v="2018"/>
    <x v="4"/>
    <n v="1"/>
    <x v="27"/>
    <x v="44790"/>
  </r>
  <r>
    <x v="23910"/>
    <s v="축제"/>
    <x v="7"/>
    <n v="2020"/>
    <x v="4"/>
    <n v="1"/>
    <x v="16"/>
    <x v="44790"/>
  </r>
  <r>
    <x v="23911"/>
    <s v="축지법"/>
    <x v="7"/>
    <n v="2015"/>
    <x v="4"/>
    <n v="1"/>
    <x v="222"/>
    <x v="44791"/>
  </r>
  <r>
    <x v="23912"/>
    <s v="축축히"/>
    <x v="8"/>
    <n v="1997"/>
    <x v="2"/>
    <n v="2"/>
    <x v="379"/>
    <x v="44792"/>
  </r>
  <r>
    <x v="23913"/>
    <s v="축하"/>
    <x v="7"/>
    <n v="1981"/>
    <x v="1"/>
    <n v="3"/>
    <x v="1153"/>
    <x v="44793"/>
  </r>
  <r>
    <x v="23913"/>
    <s v="축하"/>
    <x v="7"/>
    <n v="2001"/>
    <x v="3"/>
    <n v="1"/>
    <x v="4"/>
    <x v="44794"/>
  </r>
  <r>
    <x v="23913"/>
    <s v="축하"/>
    <x v="7"/>
    <n v="2005"/>
    <x v="3"/>
    <n v="1"/>
    <x v="14"/>
    <x v="44794"/>
  </r>
  <r>
    <x v="23913"/>
    <s v="축하"/>
    <x v="7"/>
    <n v="2013"/>
    <x v="4"/>
    <n v="1"/>
    <x v="179"/>
    <x v="44794"/>
  </r>
  <r>
    <x v="23913"/>
    <s v="축하"/>
    <x v="7"/>
    <n v="2014"/>
    <x v="4"/>
    <n v="1"/>
    <x v="78"/>
    <x v="44794"/>
  </r>
  <r>
    <x v="23914"/>
    <s v="춘다"/>
    <x v="6"/>
    <n v="2013"/>
    <x v="4"/>
    <n v="2"/>
    <x v="217"/>
    <x v="44795"/>
  </r>
  <r>
    <x v="23915"/>
    <s v="출"/>
    <x v="6"/>
    <n v="2001"/>
    <x v="3"/>
    <n v="1"/>
    <x v="4"/>
    <x v="44796"/>
  </r>
  <r>
    <x v="23915"/>
    <s v="출"/>
    <x v="6"/>
    <n v="2007"/>
    <x v="3"/>
    <n v="1"/>
    <x v="96"/>
    <x v="44796"/>
  </r>
  <r>
    <x v="23915"/>
    <s v="출"/>
    <x v="6"/>
    <n v="2011"/>
    <x v="4"/>
    <n v="1"/>
    <x v="24"/>
    <x v="44796"/>
  </r>
  <r>
    <x v="23916"/>
    <s v="출거니까"/>
    <x v="6"/>
    <n v="2018"/>
    <x v="4"/>
    <n v="1"/>
    <x v="27"/>
    <x v="44797"/>
  </r>
  <r>
    <x v="23917"/>
    <s v="출거야"/>
    <x v="6"/>
    <n v="1996"/>
    <x v="2"/>
    <n v="1"/>
    <x v="3"/>
    <x v="44798"/>
  </r>
  <r>
    <x v="23918"/>
    <s v="출구"/>
    <x v="7"/>
    <n v="2011"/>
    <x v="4"/>
    <n v="1"/>
    <x v="24"/>
    <x v="44799"/>
  </r>
  <r>
    <x v="23918"/>
    <s v="출구"/>
    <x v="7"/>
    <n v="2013"/>
    <x v="4"/>
    <n v="2"/>
    <x v="217"/>
    <x v="44800"/>
  </r>
  <r>
    <x v="23919"/>
    <s v="출근길"/>
    <x v="7"/>
    <n v="2015"/>
    <x v="4"/>
    <n v="1"/>
    <x v="222"/>
    <x v="44801"/>
  </r>
  <r>
    <x v="23920"/>
    <s v="출동"/>
    <x v="7"/>
    <n v="2008"/>
    <x v="3"/>
    <n v="1"/>
    <x v="209"/>
    <x v="44802"/>
  </r>
  <r>
    <x v="23921"/>
    <s v="출렁이는"/>
    <x v="6"/>
    <n v="1980"/>
    <x v="1"/>
    <n v="1"/>
    <x v="1085"/>
    <x v="44803"/>
  </r>
  <r>
    <x v="23922"/>
    <s v="출렁이며"/>
    <x v="6"/>
    <n v="1988"/>
    <x v="1"/>
    <n v="2"/>
    <x v="1049"/>
    <x v="44804"/>
  </r>
  <r>
    <x v="23923"/>
    <s v="출렁이면"/>
    <x v="6"/>
    <n v="1988"/>
    <x v="1"/>
    <n v="3"/>
    <x v="698"/>
    <x v="44805"/>
  </r>
  <r>
    <x v="23924"/>
    <s v="출렁출렁"/>
    <x v="9"/>
    <n v="1971"/>
    <x v="5"/>
    <n v="1"/>
    <x v="958"/>
    <x v="44806"/>
  </r>
  <r>
    <x v="23925"/>
    <s v="출발"/>
    <x v="7"/>
    <n v="1979"/>
    <x v="5"/>
    <n v="2"/>
    <x v="195"/>
    <x v="44807"/>
  </r>
  <r>
    <x v="23925"/>
    <s v="출발"/>
    <x v="7"/>
    <n v="2006"/>
    <x v="3"/>
    <n v="1"/>
    <x v="9"/>
    <x v="44808"/>
  </r>
  <r>
    <x v="23926"/>
    <s v="출생"/>
    <x v="7"/>
    <n v="2014"/>
    <x v="4"/>
    <n v="1"/>
    <x v="78"/>
    <x v="44809"/>
  </r>
  <r>
    <x v="23927"/>
    <s v="출신"/>
    <x v="7"/>
    <n v="2015"/>
    <x v="4"/>
    <n v="1"/>
    <x v="222"/>
    <x v="44810"/>
  </r>
  <r>
    <x v="23927"/>
    <s v="출신"/>
    <x v="7"/>
    <n v="2017"/>
    <x v="4"/>
    <n v="1"/>
    <x v="26"/>
    <x v="44810"/>
  </r>
  <r>
    <x v="23928"/>
    <s v="출입문"/>
    <x v="7"/>
    <n v="2017"/>
    <x v="4"/>
    <n v="1"/>
    <x v="26"/>
    <x v="44811"/>
  </r>
  <r>
    <x v="23929"/>
    <s v="출처"/>
    <x v="7"/>
    <n v="2018"/>
    <x v="4"/>
    <n v="1"/>
    <x v="27"/>
    <x v="44812"/>
  </r>
  <r>
    <x v="23930"/>
    <s v="춤"/>
    <x v="7"/>
    <n v="1966"/>
    <x v="0"/>
    <n v="1"/>
    <x v="1057"/>
    <x v="44813"/>
  </r>
  <r>
    <x v="23930"/>
    <s v="춤"/>
    <x v="7"/>
    <n v="1973"/>
    <x v="5"/>
    <n v="1"/>
    <x v="58"/>
    <x v="44813"/>
  </r>
  <r>
    <x v="23930"/>
    <s v="춤"/>
    <x v="7"/>
    <n v="1975"/>
    <x v="5"/>
    <n v="1"/>
    <x v="193"/>
    <x v="44813"/>
  </r>
  <r>
    <x v="23930"/>
    <s v="춤"/>
    <x v="7"/>
    <n v="1978"/>
    <x v="5"/>
    <n v="8"/>
    <x v="123"/>
    <x v="44814"/>
  </r>
  <r>
    <x v="23930"/>
    <s v="춤"/>
    <x v="7"/>
    <n v="1979"/>
    <x v="5"/>
    <n v="6"/>
    <x v="101"/>
    <x v="44815"/>
  </r>
  <r>
    <x v="23930"/>
    <s v="춤"/>
    <x v="7"/>
    <n v="1981"/>
    <x v="1"/>
    <n v="4"/>
    <x v="1036"/>
    <x v="44816"/>
  </r>
  <r>
    <x v="23930"/>
    <s v="춤"/>
    <x v="7"/>
    <n v="1982"/>
    <x v="1"/>
    <n v="8"/>
    <x v="1296"/>
    <x v="44814"/>
  </r>
  <r>
    <x v="23930"/>
    <s v="춤"/>
    <x v="7"/>
    <n v="1984"/>
    <x v="1"/>
    <n v="2"/>
    <x v="737"/>
    <x v="44817"/>
  </r>
  <r>
    <x v="23930"/>
    <s v="춤"/>
    <x v="7"/>
    <n v="1988"/>
    <x v="1"/>
    <n v="2"/>
    <x v="1049"/>
    <x v="44817"/>
  </r>
  <r>
    <x v="23930"/>
    <s v="춤"/>
    <x v="7"/>
    <n v="1989"/>
    <x v="1"/>
    <n v="8"/>
    <x v="755"/>
    <x v="44814"/>
  </r>
  <r>
    <x v="23930"/>
    <s v="춤"/>
    <x v="7"/>
    <n v="1996"/>
    <x v="2"/>
    <n v="12"/>
    <x v="1589"/>
    <x v="44818"/>
  </r>
  <r>
    <x v="23930"/>
    <s v="춤"/>
    <x v="7"/>
    <n v="1997"/>
    <x v="2"/>
    <n v="4"/>
    <x v="213"/>
    <x v="44816"/>
  </r>
  <r>
    <x v="23930"/>
    <s v="춤"/>
    <x v="7"/>
    <n v="1998"/>
    <x v="2"/>
    <n v="3"/>
    <x v="558"/>
    <x v="44819"/>
  </r>
  <r>
    <x v="23930"/>
    <s v="춤"/>
    <x v="7"/>
    <n v="1999"/>
    <x v="2"/>
    <n v="1"/>
    <x v="259"/>
    <x v="44813"/>
  </r>
  <r>
    <x v="23930"/>
    <s v="춤"/>
    <x v="7"/>
    <n v="2001"/>
    <x v="3"/>
    <n v="2"/>
    <x v="108"/>
    <x v="44817"/>
  </r>
  <r>
    <x v="23930"/>
    <s v="춤"/>
    <x v="7"/>
    <n v="2002"/>
    <x v="3"/>
    <n v="1"/>
    <x v="13"/>
    <x v="44813"/>
  </r>
  <r>
    <x v="23930"/>
    <s v="춤"/>
    <x v="7"/>
    <n v="2004"/>
    <x v="3"/>
    <n v="1"/>
    <x v="214"/>
    <x v="44813"/>
  </r>
  <r>
    <x v="23930"/>
    <s v="춤"/>
    <x v="7"/>
    <n v="2005"/>
    <x v="3"/>
    <n v="4"/>
    <x v="172"/>
    <x v="44816"/>
  </r>
  <r>
    <x v="23930"/>
    <s v="춤"/>
    <x v="7"/>
    <n v="2006"/>
    <x v="3"/>
    <n v="3"/>
    <x v="334"/>
    <x v="44819"/>
  </r>
  <r>
    <x v="23930"/>
    <s v="춤"/>
    <x v="7"/>
    <n v="2007"/>
    <x v="3"/>
    <n v="3"/>
    <x v="21"/>
    <x v="44819"/>
  </r>
  <r>
    <x v="23930"/>
    <s v="춤"/>
    <x v="7"/>
    <n v="2009"/>
    <x v="3"/>
    <n v="4"/>
    <x v="260"/>
    <x v="44816"/>
  </r>
  <r>
    <x v="23930"/>
    <s v="춤"/>
    <x v="7"/>
    <n v="2010"/>
    <x v="4"/>
    <n v="2"/>
    <x v="233"/>
    <x v="44817"/>
  </r>
  <r>
    <x v="23930"/>
    <s v="춤"/>
    <x v="7"/>
    <n v="2012"/>
    <x v="4"/>
    <n v="2"/>
    <x v="256"/>
    <x v="44817"/>
  </r>
  <r>
    <x v="23930"/>
    <s v="춤"/>
    <x v="7"/>
    <n v="2013"/>
    <x v="4"/>
    <n v="4"/>
    <x v="384"/>
    <x v="44816"/>
  </r>
  <r>
    <x v="23930"/>
    <s v="춤"/>
    <x v="7"/>
    <n v="2014"/>
    <x v="4"/>
    <n v="1"/>
    <x v="78"/>
    <x v="44813"/>
  </r>
  <r>
    <x v="23930"/>
    <s v="춤"/>
    <x v="7"/>
    <n v="2015"/>
    <x v="4"/>
    <n v="8"/>
    <x v="564"/>
    <x v="44814"/>
  </r>
  <r>
    <x v="23930"/>
    <s v="춤"/>
    <x v="7"/>
    <n v="2017"/>
    <x v="4"/>
    <n v="3"/>
    <x v="202"/>
    <x v="44819"/>
  </r>
  <r>
    <x v="23930"/>
    <s v="춤"/>
    <x v="7"/>
    <n v="2018"/>
    <x v="4"/>
    <n v="2"/>
    <x v="224"/>
    <x v="44817"/>
  </r>
  <r>
    <x v="23930"/>
    <s v="춤"/>
    <x v="7"/>
    <n v="2020"/>
    <x v="4"/>
    <n v="5"/>
    <x v="225"/>
    <x v="44820"/>
  </r>
  <r>
    <x v="23931"/>
    <s v="춤추게"/>
    <x v="6"/>
    <n v="1979"/>
    <x v="5"/>
    <n v="1"/>
    <x v="236"/>
    <x v="44821"/>
  </r>
  <r>
    <x v="23931"/>
    <s v="춤추게"/>
    <x v="6"/>
    <n v="2018"/>
    <x v="4"/>
    <n v="1"/>
    <x v="27"/>
    <x v="44821"/>
  </r>
  <r>
    <x v="23932"/>
    <s v="춤추고"/>
    <x v="6"/>
    <n v="1989"/>
    <x v="1"/>
    <n v="1"/>
    <x v="64"/>
    <x v="44822"/>
  </r>
  <r>
    <x v="23932"/>
    <s v="춤추고"/>
    <x v="6"/>
    <n v="1998"/>
    <x v="2"/>
    <n v="2"/>
    <x v="134"/>
    <x v="44823"/>
  </r>
  <r>
    <x v="23932"/>
    <s v="춤추고"/>
    <x v="6"/>
    <n v="2014"/>
    <x v="4"/>
    <n v="1"/>
    <x v="78"/>
    <x v="44822"/>
  </r>
  <r>
    <x v="23932"/>
    <s v="춤추고"/>
    <x v="6"/>
    <n v="2015"/>
    <x v="4"/>
    <n v="3"/>
    <x v="264"/>
    <x v="44824"/>
  </r>
  <r>
    <x v="23933"/>
    <s v="춤추는"/>
    <x v="6"/>
    <n v="1968"/>
    <x v="0"/>
    <n v="1"/>
    <x v="30"/>
    <x v="44825"/>
  </r>
  <r>
    <x v="23933"/>
    <s v="춤추는"/>
    <x v="6"/>
    <n v="1969"/>
    <x v="0"/>
    <n v="2"/>
    <x v="194"/>
    <x v="44826"/>
  </r>
  <r>
    <x v="23933"/>
    <s v="춤추는"/>
    <x v="6"/>
    <n v="1970"/>
    <x v="5"/>
    <n v="2"/>
    <x v="120"/>
    <x v="44826"/>
  </r>
  <r>
    <x v="23933"/>
    <s v="춤추는"/>
    <x v="6"/>
    <n v="1972"/>
    <x v="5"/>
    <n v="1"/>
    <x v="192"/>
    <x v="44825"/>
  </r>
  <r>
    <x v="23933"/>
    <s v="춤추는"/>
    <x v="6"/>
    <n v="1973"/>
    <x v="5"/>
    <n v="1"/>
    <x v="58"/>
    <x v="44825"/>
  </r>
  <r>
    <x v="23933"/>
    <s v="춤추는"/>
    <x v="6"/>
    <n v="1986"/>
    <x v="1"/>
    <n v="3"/>
    <x v="125"/>
    <x v="44827"/>
  </r>
  <r>
    <x v="23933"/>
    <s v="춤추는"/>
    <x v="6"/>
    <n v="1996"/>
    <x v="2"/>
    <n v="1"/>
    <x v="3"/>
    <x v="44825"/>
  </r>
  <r>
    <x v="23933"/>
    <s v="춤추는"/>
    <x v="6"/>
    <n v="2002"/>
    <x v="3"/>
    <n v="3"/>
    <x v="268"/>
    <x v="44827"/>
  </r>
  <r>
    <x v="23933"/>
    <s v="춤추는"/>
    <x v="6"/>
    <n v="2003"/>
    <x v="3"/>
    <n v="1"/>
    <x v="110"/>
    <x v="44825"/>
  </r>
  <r>
    <x v="23933"/>
    <s v="춤추는"/>
    <x v="6"/>
    <n v="2008"/>
    <x v="3"/>
    <n v="2"/>
    <x v="175"/>
    <x v="44826"/>
  </r>
  <r>
    <x v="23933"/>
    <s v="춤추는"/>
    <x v="6"/>
    <n v="2009"/>
    <x v="3"/>
    <n v="1"/>
    <x v="23"/>
    <x v="44825"/>
  </r>
  <r>
    <x v="23933"/>
    <s v="춤추는"/>
    <x v="6"/>
    <n v="2010"/>
    <x v="4"/>
    <n v="4"/>
    <x v="142"/>
    <x v="44828"/>
  </r>
  <r>
    <x v="23933"/>
    <s v="춤추는"/>
    <x v="6"/>
    <n v="2014"/>
    <x v="4"/>
    <n v="3"/>
    <x v="227"/>
    <x v="44827"/>
  </r>
  <r>
    <x v="23933"/>
    <s v="춤추는"/>
    <x v="6"/>
    <n v="2018"/>
    <x v="4"/>
    <n v="2"/>
    <x v="224"/>
    <x v="44826"/>
  </r>
  <r>
    <x v="23934"/>
    <s v="춤추는거야"/>
    <x v="6"/>
    <n v="1996"/>
    <x v="2"/>
    <n v="1"/>
    <x v="3"/>
    <x v="44829"/>
  </r>
  <r>
    <x v="23935"/>
    <s v="춤추던"/>
    <x v="6"/>
    <n v="1988"/>
    <x v="1"/>
    <n v="2"/>
    <x v="1049"/>
    <x v="44830"/>
  </r>
  <r>
    <x v="23935"/>
    <s v="춤추던"/>
    <x v="6"/>
    <n v="2014"/>
    <x v="4"/>
    <n v="1"/>
    <x v="78"/>
    <x v="44831"/>
  </r>
  <r>
    <x v="23936"/>
    <s v="춤추러"/>
    <x v="6"/>
    <n v="2018"/>
    <x v="4"/>
    <n v="3"/>
    <x v="258"/>
    <x v="44832"/>
  </r>
  <r>
    <x v="23937"/>
    <s v="춤추며"/>
    <x v="6"/>
    <n v="1964"/>
    <x v="0"/>
    <n v="1"/>
    <x v="97"/>
    <x v="44833"/>
  </r>
  <r>
    <x v="23937"/>
    <s v="춤추며"/>
    <x v="6"/>
    <n v="1983"/>
    <x v="1"/>
    <n v="1"/>
    <x v="91"/>
    <x v="44833"/>
  </r>
  <r>
    <x v="23937"/>
    <s v="춤추며"/>
    <x v="6"/>
    <n v="1991"/>
    <x v="2"/>
    <n v="2"/>
    <x v="164"/>
    <x v="44834"/>
  </r>
  <r>
    <x v="23938"/>
    <s v="춤추면"/>
    <x v="6"/>
    <n v="1992"/>
    <x v="2"/>
    <n v="2"/>
    <x v="128"/>
    <x v="44835"/>
  </r>
  <r>
    <x v="23939"/>
    <s v="춤추자"/>
    <x v="6"/>
    <n v="2004"/>
    <x v="3"/>
    <n v="2"/>
    <x v="191"/>
    <x v="44836"/>
  </r>
  <r>
    <x v="23939"/>
    <s v="춤추자"/>
    <x v="6"/>
    <n v="2010"/>
    <x v="4"/>
    <n v="1"/>
    <x v="15"/>
    <x v="44837"/>
  </r>
  <r>
    <x v="23940"/>
    <s v="춤춘"/>
    <x v="6"/>
    <n v="1969"/>
    <x v="0"/>
    <n v="1"/>
    <x v="119"/>
    <x v="44838"/>
  </r>
  <r>
    <x v="23941"/>
    <s v="춤춘다"/>
    <x v="6"/>
    <n v="1980"/>
    <x v="1"/>
    <n v="4"/>
    <x v="1035"/>
    <x v="44839"/>
  </r>
  <r>
    <x v="23942"/>
    <s v="춤출"/>
    <x v="6"/>
    <n v="2004"/>
    <x v="3"/>
    <n v="2"/>
    <x v="191"/>
    <x v="44840"/>
  </r>
  <r>
    <x v="23942"/>
    <s v="춤출"/>
    <x v="6"/>
    <n v="2010"/>
    <x v="4"/>
    <n v="3"/>
    <x v="176"/>
    <x v="44841"/>
  </r>
  <r>
    <x v="23942"/>
    <s v="춤출"/>
    <x v="6"/>
    <n v="2015"/>
    <x v="4"/>
    <n v="1"/>
    <x v="222"/>
    <x v="44842"/>
  </r>
  <r>
    <x v="23942"/>
    <s v="춤출"/>
    <x v="6"/>
    <n v="2019"/>
    <x v="4"/>
    <n v="4"/>
    <x v="331"/>
    <x v="44843"/>
  </r>
  <r>
    <x v="23943"/>
    <s v="춤출텐데"/>
    <x v="6"/>
    <n v="1988"/>
    <x v="1"/>
    <n v="2"/>
    <x v="1049"/>
    <x v="44844"/>
  </r>
  <r>
    <x v="23944"/>
    <s v="춤춰"/>
    <x v="6"/>
    <n v="2002"/>
    <x v="3"/>
    <n v="3"/>
    <x v="268"/>
    <x v="44845"/>
  </r>
  <r>
    <x v="23944"/>
    <s v="춤춰"/>
    <x v="6"/>
    <n v="2019"/>
    <x v="4"/>
    <n v="1"/>
    <x v="148"/>
    <x v="44846"/>
  </r>
  <r>
    <x v="23944"/>
    <s v="춤춰"/>
    <x v="6"/>
    <n v="2020"/>
    <x v="4"/>
    <n v="3"/>
    <x v="252"/>
    <x v="44845"/>
  </r>
  <r>
    <x v="23945"/>
    <s v="춥고"/>
    <x v="6"/>
    <n v="2015"/>
    <x v="4"/>
    <n v="1"/>
    <x v="222"/>
    <x v="44847"/>
  </r>
  <r>
    <x v="23946"/>
    <s v="춥네"/>
    <x v="6"/>
    <n v="2012"/>
    <x v="4"/>
    <n v="1"/>
    <x v="77"/>
    <x v="44848"/>
  </r>
  <r>
    <x v="23947"/>
    <s v="춥다"/>
    <x v="7"/>
    <n v="2012"/>
    <x v="4"/>
    <n v="14"/>
    <x v="290"/>
    <x v="44849"/>
  </r>
  <r>
    <x v="23947"/>
    <s v="춥다"/>
    <x v="7"/>
    <n v="2016"/>
    <x v="4"/>
    <n v="1"/>
    <x v="17"/>
    <x v="44850"/>
  </r>
  <r>
    <x v="23948"/>
    <s v="춥시다"/>
    <x v="6"/>
    <n v="1982"/>
    <x v="1"/>
    <n v="3"/>
    <x v="1044"/>
    <x v="44851"/>
  </r>
  <r>
    <x v="23949"/>
    <s v="춥지"/>
    <x v="6"/>
    <n v="2013"/>
    <x v="4"/>
    <n v="1"/>
    <x v="179"/>
    <x v="44852"/>
  </r>
  <r>
    <x v="23950"/>
    <s v="충"/>
    <x v="7"/>
    <n v="2012"/>
    <x v="4"/>
    <n v="3"/>
    <x v="314"/>
    <x v="44853"/>
  </r>
  <r>
    <x v="23951"/>
    <s v="충격"/>
    <x v="7"/>
    <n v="1999"/>
    <x v="2"/>
    <n v="1"/>
    <x v="259"/>
    <x v="44854"/>
  </r>
  <r>
    <x v="23951"/>
    <s v="충격"/>
    <x v="7"/>
    <n v="2001"/>
    <x v="3"/>
    <n v="1"/>
    <x v="4"/>
    <x v="44854"/>
  </r>
  <r>
    <x v="23952"/>
    <s v="충고"/>
    <x v="7"/>
    <n v="1993"/>
    <x v="2"/>
    <n v="1"/>
    <x v="32"/>
    <x v="44855"/>
  </r>
  <r>
    <x v="23952"/>
    <s v="충고"/>
    <x v="7"/>
    <n v="1995"/>
    <x v="2"/>
    <n v="2"/>
    <x v="363"/>
    <x v="44856"/>
  </r>
  <r>
    <x v="23952"/>
    <s v="충고"/>
    <x v="7"/>
    <n v="2005"/>
    <x v="3"/>
    <n v="1"/>
    <x v="14"/>
    <x v="44855"/>
  </r>
  <r>
    <x v="23953"/>
    <s v="충돌"/>
    <x v="7"/>
    <n v="2012"/>
    <x v="4"/>
    <n v="1"/>
    <x v="77"/>
    <x v="44857"/>
  </r>
  <r>
    <x v="23954"/>
    <s v="충만"/>
    <x v="7"/>
    <n v="2012"/>
    <x v="4"/>
    <n v="1"/>
    <x v="77"/>
    <x v="44858"/>
  </r>
  <r>
    <x v="23955"/>
    <s v="충무로"/>
    <x v="7"/>
    <n v="1966"/>
    <x v="0"/>
    <n v="2"/>
    <x v="0"/>
    <x v="44859"/>
  </r>
  <r>
    <x v="23955"/>
    <s v="충무로"/>
    <x v="7"/>
    <n v="1978"/>
    <x v="5"/>
    <n v="1"/>
    <x v="247"/>
    <x v="44860"/>
  </r>
  <r>
    <x v="23956"/>
    <s v="충분하니까"/>
    <x v="8"/>
    <n v="1996"/>
    <x v="2"/>
    <n v="2"/>
    <x v="189"/>
    <x v="44861"/>
  </r>
  <r>
    <x v="23956"/>
    <s v="충분하니까"/>
    <x v="8"/>
    <n v="2016"/>
    <x v="4"/>
    <n v="1"/>
    <x v="17"/>
    <x v="44862"/>
  </r>
  <r>
    <x v="23957"/>
    <s v="충분하면"/>
    <x v="8"/>
    <n v="2015"/>
    <x v="4"/>
    <n v="1"/>
    <x v="222"/>
    <x v="44863"/>
  </r>
  <r>
    <x v="23958"/>
    <s v="충분한"/>
    <x v="8"/>
    <n v="1984"/>
    <x v="1"/>
    <n v="2"/>
    <x v="737"/>
    <x v="44864"/>
  </r>
  <r>
    <x v="23958"/>
    <s v="충분한"/>
    <x v="8"/>
    <n v="2011"/>
    <x v="4"/>
    <n v="1"/>
    <x v="24"/>
    <x v="44865"/>
  </r>
  <r>
    <x v="23958"/>
    <s v="충분한"/>
    <x v="8"/>
    <n v="2012"/>
    <x v="4"/>
    <n v="1"/>
    <x v="77"/>
    <x v="44865"/>
  </r>
  <r>
    <x v="23959"/>
    <s v="충분한거지"/>
    <x v="8"/>
    <n v="1994"/>
    <x v="2"/>
    <n v="2"/>
    <x v="130"/>
    <x v="44866"/>
  </r>
  <r>
    <x v="23960"/>
    <s v="충분한지"/>
    <x v="8"/>
    <n v="2004"/>
    <x v="3"/>
    <n v="1"/>
    <x v="214"/>
    <x v="44867"/>
  </r>
  <r>
    <x v="23961"/>
    <s v="충분해"/>
    <x v="8"/>
    <n v="2002"/>
    <x v="3"/>
    <n v="1"/>
    <x v="13"/>
    <x v="44868"/>
  </r>
  <r>
    <x v="23961"/>
    <s v="충분해"/>
    <x v="8"/>
    <n v="2003"/>
    <x v="3"/>
    <n v="1"/>
    <x v="110"/>
    <x v="44868"/>
  </r>
  <r>
    <x v="23961"/>
    <s v="충분해"/>
    <x v="8"/>
    <n v="2005"/>
    <x v="3"/>
    <n v="2"/>
    <x v="186"/>
    <x v="44869"/>
  </r>
  <r>
    <x v="23961"/>
    <s v="충분해"/>
    <x v="8"/>
    <n v="2008"/>
    <x v="3"/>
    <n v="1"/>
    <x v="209"/>
    <x v="44868"/>
  </r>
  <r>
    <x v="23961"/>
    <s v="충분해"/>
    <x v="8"/>
    <n v="2012"/>
    <x v="4"/>
    <n v="1"/>
    <x v="77"/>
    <x v="44868"/>
  </r>
  <r>
    <x v="23961"/>
    <s v="충분해"/>
    <x v="8"/>
    <n v="2016"/>
    <x v="4"/>
    <n v="1"/>
    <x v="17"/>
    <x v="44868"/>
  </r>
  <r>
    <x v="23961"/>
    <s v="충분해"/>
    <x v="8"/>
    <n v="2018"/>
    <x v="4"/>
    <n v="4"/>
    <x v="311"/>
    <x v="44870"/>
  </r>
  <r>
    <x v="23962"/>
    <s v="충분했던"/>
    <x v="8"/>
    <n v="2019"/>
    <x v="4"/>
    <n v="1"/>
    <x v="148"/>
    <x v="44871"/>
  </r>
  <r>
    <x v="23963"/>
    <s v="충분했으니까"/>
    <x v="8"/>
    <n v="2019"/>
    <x v="4"/>
    <n v="1"/>
    <x v="148"/>
    <x v="44872"/>
  </r>
  <r>
    <x v="23964"/>
    <s v="충분했잖아"/>
    <x v="8"/>
    <n v="1999"/>
    <x v="2"/>
    <n v="3"/>
    <x v="262"/>
    <x v="44873"/>
  </r>
  <r>
    <x v="23965"/>
    <s v="충분히"/>
    <x v="8"/>
    <n v="1995"/>
    <x v="2"/>
    <n v="2"/>
    <x v="363"/>
    <x v="44874"/>
  </r>
  <r>
    <x v="23965"/>
    <s v="충분히"/>
    <x v="8"/>
    <n v="2001"/>
    <x v="3"/>
    <n v="1"/>
    <x v="4"/>
    <x v="44875"/>
  </r>
  <r>
    <x v="23965"/>
    <s v="충분히"/>
    <x v="8"/>
    <n v="2012"/>
    <x v="4"/>
    <n v="12"/>
    <x v="294"/>
    <x v="44876"/>
  </r>
  <r>
    <x v="23965"/>
    <s v="충분히"/>
    <x v="8"/>
    <n v="2015"/>
    <x v="4"/>
    <n v="1"/>
    <x v="222"/>
    <x v="44875"/>
  </r>
  <r>
    <x v="23965"/>
    <s v="충분히"/>
    <x v="8"/>
    <n v="2018"/>
    <x v="4"/>
    <n v="1"/>
    <x v="27"/>
    <x v="44875"/>
  </r>
  <r>
    <x v="23966"/>
    <s v="충성"/>
    <x v="7"/>
    <n v="1968"/>
    <x v="0"/>
    <n v="2"/>
    <x v="118"/>
    <x v="44877"/>
  </r>
  <r>
    <x v="23966"/>
    <s v="충성"/>
    <x v="7"/>
    <n v="1972"/>
    <x v="5"/>
    <n v="1"/>
    <x v="192"/>
    <x v="44878"/>
  </r>
  <r>
    <x v="23967"/>
    <s v="충실"/>
    <x v="7"/>
    <n v="1991"/>
    <x v="2"/>
    <n v="1"/>
    <x v="105"/>
    <x v="44879"/>
  </r>
  <r>
    <x v="23968"/>
    <s v="충실하려는"/>
    <x v="8"/>
    <n v="1995"/>
    <x v="2"/>
    <n v="2"/>
    <x v="363"/>
    <x v="44880"/>
  </r>
  <r>
    <x v="23969"/>
    <s v="충실할"/>
    <x v="8"/>
    <n v="1998"/>
    <x v="2"/>
    <n v="1"/>
    <x v="274"/>
    <x v="44881"/>
  </r>
  <r>
    <x v="23970"/>
    <s v="충실했던"/>
    <x v="8"/>
    <n v="2008"/>
    <x v="3"/>
    <n v="1"/>
    <x v="209"/>
    <x v="44882"/>
  </r>
  <r>
    <x v="23971"/>
    <s v="충청도"/>
    <x v="7"/>
    <n v="1966"/>
    <x v="0"/>
    <n v="1"/>
    <x v="1057"/>
    <x v="44883"/>
  </r>
  <r>
    <x v="23971"/>
    <s v="충청도"/>
    <x v="7"/>
    <n v="1970"/>
    <x v="5"/>
    <n v="1"/>
    <x v="99"/>
    <x v="44883"/>
  </r>
  <r>
    <x v="23971"/>
    <s v="충청도"/>
    <x v="7"/>
    <n v="1973"/>
    <x v="5"/>
    <n v="1"/>
    <x v="58"/>
    <x v="44883"/>
  </r>
  <r>
    <x v="23971"/>
    <s v="충청도"/>
    <x v="7"/>
    <n v="1977"/>
    <x v="5"/>
    <n v="3"/>
    <x v="243"/>
    <x v="44884"/>
  </r>
  <r>
    <x v="23972"/>
    <s v="충혈"/>
    <x v="7"/>
    <n v="2000"/>
    <x v="3"/>
    <n v="1"/>
    <x v="153"/>
    <x v="44885"/>
  </r>
  <r>
    <x v="23973"/>
    <s v="춰"/>
    <x v="6"/>
    <n v="1975"/>
    <x v="5"/>
    <n v="1"/>
    <x v="193"/>
    <x v="44886"/>
  </r>
  <r>
    <x v="23973"/>
    <s v="춰"/>
    <x v="6"/>
    <n v="1989"/>
    <x v="1"/>
    <n v="5"/>
    <x v="1095"/>
    <x v="44887"/>
  </r>
  <r>
    <x v="23973"/>
    <s v="춰"/>
    <x v="6"/>
    <n v="1996"/>
    <x v="2"/>
    <n v="11"/>
    <x v="1126"/>
    <x v="44888"/>
  </r>
  <r>
    <x v="23973"/>
    <s v="춰"/>
    <x v="6"/>
    <n v="1997"/>
    <x v="2"/>
    <n v="1"/>
    <x v="18"/>
    <x v="44886"/>
  </r>
  <r>
    <x v="23973"/>
    <s v="춰"/>
    <x v="6"/>
    <n v="1998"/>
    <x v="2"/>
    <n v="3"/>
    <x v="558"/>
    <x v="44889"/>
  </r>
  <r>
    <x v="23973"/>
    <s v="춰"/>
    <x v="6"/>
    <n v="2005"/>
    <x v="3"/>
    <n v="2"/>
    <x v="186"/>
    <x v="44890"/>
  </r>
  <r>
    <x v="23973"/>
    <s v="춰"/>
    <x v="6"/>
    <n v="2007"/>
    <x v="3"/>
    <n v="1"/>
    <x v="96"/>
    <x v="44886"/>
  </r>
  <r>
    <x v="23973"/>
    <s v="춰"/>
    <x v="6"/>
    <n v="2012"/>
    <x v="4"/>
    <n v="1"/>
    <x v="77"/>
    <x v="44886"/>
  </r>
  <r>
    <x v="23973"/>
    <s v="춰"/>
    <x v="6"/>
    <n v="2019"/>
    <x v="4"/>
    <n v="3"/>
    <x v="204"/>
    <x v="44889"/>
  </r>
  <r>
    <x v="23973"/>
    <s v="춰"/>
    <x v="6"/>
    <n v="2020"/>
    <x v="4"/>
    <n v="4"/>
    <x v="29"/>
    <x v="44891"/>
  </r>
  <r>
    <x v="23974"/>
    <s v="춰요"/>
    <x v="6"/>
    <n v="1966"/>
    <x v="0"/>
    <n v="1"/>
    <x v="1057"/>
    <x v="44892"/>
  </r>
  <r>
    <x v="23974"/>
    <s v="춰요"/>
    <x v="6"/>
    <n v="1981"/>
    <x v="1"/>
    <n v="2"/>
    <x v="1056"/>
    <x v="44893"/>
  </r>
  <r>
    <x v="23974"/>
    <s v="춰요"/>
    <x v="6"/>
    <n v="1989"/>
    <x v="1"/>
    <n v="3"/>
    <x v="1083"/>
    <x v="44894"/>
  </r>
  <r>
    <x v="23974"/>
    <s v="춰요"/>
    <x v="6"/>
    <n v="1997"/>
    <x v="2"/>
    <n v="2"/>
    <x v="379"/>
    <x v="44893"/>
  </r>
  <r>
    <x v="23974"/>
    <s v="춰요"/>
    <x v="6"/>
    <n v="2006"/>
    <x v="3"/>
    <n v="1"/>
    <x v="9"/>
    <x v="44892"/>
  </r>
  <r>
    <x v="23974"/>
    <s v="춰요"/>
    <x v="6"/>
    <n v="2009"/>
    <x v="3"/>
    <n v="1"/>
    <x v="23"/>
    <x v="44892"/>
  </r>
  <r>
    <x v="23974"/>
    <s v="춰요"/>
    <x v="6"/>
    <n v="2015"/>
    <x v="4"/>
    <n v="5"/>
    <x v="295"/>
    <x v="44895"/>
  </r>
  <r>
    <x v="23975"/>
    <s v="취"/>
    <x v="7"/>
    <n v="1996"/>
    <x v="2"/>
    <n v="1"/>
    <x v="3"/>
    <x v="44896"/>
  </r>
  <r>
    <x v="23975"/>
    <s v="취"/>
    <x v="7"/>
    <n v="1999"/>
    <x v="2"/>
    <n v="1"/>
    <x v="259"/>
    <x v="44896"/>
  </r>
  <r>
    <x v="23975"/>
    <s v="취"/>
    <x v="7"/>
    <n v="2008"/>
    <x v="3"/>
    <n v="1"/>
    <x v="209"/>
    <x v="44896"/>
  </r>
  <r>
    <x v="23976"/>
    <s v="취급"/>
    <x v="7"/>
    <n v="2013"/>
    <x v="4"/>
    <n v="1"/>
    <x v="179"/>
    <x v="44897"/>
  </r>
  <r>
    <x v="23976"/>
    <s v="취급"/>
    <x v="7"/>
    <n v="2015"/>
    <x v="4"/>
    <n v="2"/>
    <x v="79"/>
    <x v="44898"/>
  </r>
  <r>
    <x v="23977"/>
    <s v="취기"/>
    <x v="7"/>
    <n v="2012"/>
    <x v="4"/>
    <n v="1"/>
    <x v="77"/>
    <x v="44899"/>
  </r>
  <r>
    <x v="23977"/>
    <s v="취기"/>
    <x v="7"/>
    <n v="2020"/>
    <x v="4"/>
    <n v="2"/>
    <x v="183"/>
    <x v="44900"/>
  </r>
  <r>
    <x v="23978"/>
    <s v="취미"/>
    <x v="7"/>
    <n v="2008"/>
    <x v="3"/>
    <n v="1"/>
    <x v="209"/>
    <x v="44901"/>
  </r>
  <r>
    <x v="23978"/>
    <s v="취미"/>
    <x v="7"/>
    <n v="2010"/>
    <x v="4"/>
    <n v="1"/>
    <x v="15"/>
    <x v="44901"/>
  </r>
  <r>
    <x v="23978"/>
    <s v="취미"/>
    <x v="7"/>
    <n v="2019"/>
    <x v="4"/>
    <n v="2"/>
    <x v="28"/>
    <x v="44902"/>
  </r>
  <r>
    <x v="23979"/>
    <s v="취직"/>
    <x v="7"/>
    <n v="1998"/>
    <x v="2"/>
    <n v="1"/>
    <x v="274"/>
    <x v="44903"/>
  </r>
  <r>
    <x v="23980"/>
    <s v="취하"/>
    <x v="7"/>
    <n v="1981"/>
    <x v="1"/>
    <n v="1"/>
    <x v="90"/>
    <x v="44904"/>
  </r>
  <r>
    <x v="23980"/>
    <s v="취하"/>
    <x v="7"/>
    <n v="2004"/>
    <x v="3"/>
    <n v="4"/>
    <x v="389"/>
    <x v="44905"/>
  </r>
  <r>
    <x v="23980"/>
    <s v="취하"/>
    <x v="7"/>
    <n v="2005"/>
    <x v="3"/>
    <n v="1"/>
    <x v="14"/>
    <x v="44904"/>
  </r>
  <r>
    <x v="23980"/>
    <s v="취하"/>
    <x v="7"/>
    <n v="2007"/>
    <x v="3"/>
    <n v="2"/>
    <x v="94"/>
    <x v="44906"/>
  </r>
  <r>
    <x v="23980"/>
    <s v="취하"/>
    <x v="7"/>
    <n v="2010"/>
    <x v="4"/>
    <n v="1"/>
    <x v="15"/>
    <x v="44904"/>
  </r>
  <r>
    <x v="23980"/>
    <s v="취하"/>
    <x v="7"/>
    <n v="2017"/>
    <x v="4"/>
    <n v="2"/>
    <x v="223"/>
    <x v="44906"/>
  </r>
  <r>
    <x v="23980"/>
    <s v="취하"/>
    <x v="7"/>
    <n v="2018"/>
    <x v="4"/>
    <n v="5"/>
    <x v="364"/>
    <x v="44907"/>
  </r>
  <r>
    <x v="23981"/>
    <s v="취한"/>
    <x v="7"/>
    <n v="1964"/>
    <x v="0"/>
    <n v="1"/>
    <x v="97"/>
    <x v="44908"/>
  </r>
  <r>
    <x v="23981"/>
    <s v="취한"/>
    <x v="7"/>
    <n v="1974"/>
    <x v="5"/>
    <n v="1"/>
    <x v="59"/>
    <x v="44908"/>
  </r>
  <r>
    <x v="23981"/>
    <s v="취한"/>
    <x v="7"/>
    <n v="1991"/>
    <x v="2"/>
    <n v="1"/>
    <x v="105"/>
    <x v="44908"/>
  </r>
  <r>
    <x v="23981"/>
    <s v="취한"/>
    <x v="7"/>
    <n v="1992"/>
    <x v="2"/>
    <n v="1"/>
    <x v="188"/>
    <x v="44908"/>
  </r>
  <r>
    <x v="23981"/>
    <s v="취한"/>
    <x v="7"/>
    <n v="1995"/>
    <x v="2"/>
    <n v="2"/>
    <x v="363"/>
    <x v="44909"/>
  </r>
  <r>
    <x v="23981"/>
    <s v="취한"/>
    <x v="7"/>
    <n v="1996"/>
    <x v="2"/>
    <n v="1"/>
    <x v="3"/>
    <x v="44908"/>
  </r>
  <r>
    <x v="23981"/>
    <s v="취한"/>
    <x v="7"/>
    <n v="1997"/>
    <x v="2"/>
    <n v="1"/>
    <x v="18"/>
    <x v="44908"/>
  </r>
  <r>
    <x v="23981"/>
    <s v="취한"/>
    <x v="7"/>
    <n v="2001"/>
    <x v="3"/>
    <n v="3"/>
    <x v="228"/>
    <x v="44910"/>
  </r>
  <r>
    <x v="23981"/>
    <s v="취한"/>
    <x v="7"/>
    <n v="2002"/>
    <x v="3"/>
    <n v="1"/>
    <x v="13"/>
    <x v="44908"/>
  </r>
  <r>
    <x v="23981"/>
    <s v="취한"/>
    <x v="7"/>
    <n v="2004"/>
    <x v="3"/>
    <n v="4"/>
    <x v="389"/>
    <x v="44911"/>
  </r>
  <r>
    <x v="23981"/>
    <s v="취한"/>
    <x v="7"/>
    <n v="2006"/>
    <x v="3"/>
    <n v="1"/>
    <x v="9"/>
    <x v="44908"/>
  </r>
  <r>
    <x v="23981"/>
    <s v="취한"/>
    <x v="7"/>
    <n v="2007"/>
    <x v="3"/>
    <n v="1"/>
    <x v="96"/>
    <x v="44908"/>
  </r>
  <r>
    <x v="23981"/>
    <s v="취한"/>
    <x v="7"/>
    <n v="2008"/>
    <x v="3"/>
    <n v="2"/>
    <x v="175"/>
    <x v="44909"/>
  </r>
  <r>
    <x v="23981"/>
    <s v="취한"/>
    <x v="7"/>
    <n v="2009"/>
    <x v="3"/>
    <n v="1"/>
    <x v="23"/>
    <x v="44908"/>
  </r>
  <r>
    <x v="23981"/>
    <s v="취한"/>
    <x v="7"/>
    <n v="2013"/>
    <x v="4"/>
    <n v="3"/>
    <x v="235"/>
    <x v="44910"/>
  </r>
  <r>
    <x v="23981"/>
    <s v="취한"/>
    <x v="7"/>
    <n v="2014"/>
    <x v="4"/>
    <n v="3"/>
    <x v="227"/>
    <x v="44910"/>
  </r>
  <r>
    <x v="23981"/>
    <s v="취한"/>
    <x v="7"/>
    <n v="2016"/>
    <x v="4"/>
    <n v="3"/>
    <x v="316"/>
    <x v="44910"/>
  </r>
  <r>
    <x v="23981"/>
    <s v="취한"/>
    <x v="7"/>
    <n v="2017"/>
    <x v="4"/>
    <n v="1"/>
    <x v="26"/>
    <x v="44908"/>
  </r>
  <r>
    <x v="23981"/>
    <s v="취한"/>
    <x v="7"/>
    <n v="2019"/>
    <x v="4"/>
    <n v="1"/>
    <x v="148"/>
    <x v="44908"/>
  </r>
  <r>
    <x v="23982"/>
    <s v="취할"/>
    <x v="7"/>
    <n v="2012"/>
    <x v="4"/>
    <n v="1"/>
    <x v="77"/>
    <x v="44912"/>
  </r>
  <r>
    <x v="23982"/>
    <s v="취할"/>
    <x v="7"/>
    <n v="2020"/>
    <x v="4"/>
    <n v="2"/>
    <x v="183"/>
    <x v="44913"/>
  </r>
  <r>
    <x v="23983"/>
    <s v="취함"/>
    <x v="7"/>
    <n v="2015"/>
    <x v="4"/>
    <n v="1"/>
    <x v="222"/>
    <x v="44914"/>
  </r>
  <r>
    <x v="23984"/>
    <s v="취해"/>
    <x v="7"/>
    <n v="1972"/>
    <x v="5"/>
    <n v="1"/>
    <x v="192"/>
    <x v="44915"/>
  </r>
  <r>
    <x v="23984"/>
    <s v="취해"/>
    <x v="7"/>
    <n v="1992"/>
    <x v="2"/>
    <n v="1"/>
    <x v="188"/>
    <x v="44915"/>
  </r>
  <r>
    <x v="23984"/>
    <s v="취해"/>
    <x v="7"/>
    <n v="1994"/>
    <x v="2"/>
    <n v="4"/>
    <x v="631"/>
    <x v="44916"/>
  </r>
  <r>
    <x v="23984"/>
    <s v="취해"/>
    <x v="7"/>
    <n v="2001"/>
    <x v="3"/>
    <n v="7"/>
    <x v="522"/>
    <x v="44917"/>
  </r>
  <r>
    <x v="23984"/>
    <s v="취해"/>
    <x v="7"/>
    <n v="2003"/>
    <x v="3"/>
    <n v="3"/>
    <x v="185"/>
    <x v="44918"/>
  </r>
  <r>
    <x v="23984"/>
    <s v="취해"/>
    <x v="7"/>
    <n v="2004"/>
    <x v="3"/>
    <n v="2"/>
    <x v="191"/>
    <x v="44919"/>
  </r>
  <r>
    <x v="23984"/>
    <s v="취해"/>
    <x v="7"/>
    <n v="2005"/>
    <x v="3"/>
    <n v="4"/>
    <x v="172"/>
    <x v="44916"/>
  </r>
  <r>
    <x v="23984"/>
    <s v="취해"/>
    <x v="7"/>
    <n v="2006"/>
    <x v="3"/>
    <n v="3"/>
    <x v="334"/>
    <x v="44918"/>
  </r>
  <r>
    <x v="23984"/>
    <s v="취해"/>
    <x v="7"/>
    <n v="2007"/>
    <x v="3"/>
    <n v="5"/>
    <x v="95"/>
    <x v="44920"/>
  </r>
  <r>
    <x v="23984"/>
    <s v="취해"/>
    <x v="7"/>
    <n v="2009"/>
    <x v="3"/>
    <n v="2"/>
    <x v="141"/>
    <x v="44919"/>
  </r>
  <r>
    <x v="23984"/>
    <s v="취해"/>
    <x v="7"/>
    <n v="2011"/>
    <x v="4"/>
    <n v="3"/>
    <x v="221"/>
    <x v="44918"/>
  </r>
  <r>
    <x v="23984"/>
    <s v="취해"/>
    <x v="7"/>
    <n v="2012"/>
    <x v="4"/>
    <n v="4"/>
    <x v="332"/>
    <x v="44916"/>
  </r>
  <r>
    <x v="23984"/>
    <s v="취해"/>
    <x v="7"/>
    <n v="2013"/>
    <x v="4"/>
    <n v="2"/>
    <x v="217"/>
    <x v="44919"/>
  </r>
  <r>
    <x v="23984"/>
    <s v="취해"/>
    <x v="7"/>
    <n v="2014"/>
    <x v="4"/>
    <n v="3"/>
    <x v="227"/>
    <x v="44918"/>
  </r>
  <r>
    <x v="23984"/>
    <s v="취해"/>
    <x v="7"/>
    <n v="2015"/>
    <x v="4"/>
    <n v="1"/>
    <x v="222"/>
    <x v="44915"/>
  </r>
  <r>
    <x v="23984"/>
    <s v="취해"/>
    <x v="7"/>
    <n v="2016"/>
    <x v="4"/>
    <n v="3"/>
    <x v="316"/>
    <x v="44918"/>
  </r>
  <r>
    <x v="23984"/>
    <s v="취해"/>
    <x v="7"/>
    <n v="2017"/>
    <x v="4"/>
    <n v="8"/>
    <x v="278"/>
    <x v="44921"/>
  </r>
  <r>
    <x v="23984"/>
    <s v="취해"/>
    <x v="7"/>
    <n v="2018"/>
    <x v="4"/>
    <n v="1"/>
    <x v="27"/>
    <x v="44915"/>
  </r>
  <r>
    <x v="23984"/>
    <s v="취해"/>
    <x v="7"/>
    <n v="2019"/>
    <x v="4"/>
    <n v="8"/>
    <x v="420"/>
    <x v="44921"/>
  </r>
  <r>
    <x v="23984"/>
    <s v="취해"/>
    <x v="7"/>
    <n v="2020"/>
    <x v="4"/>
    <n v="3"/>
    <x v="252"/>
    <x v="44918"/>
  </r>
  <r>
    <x v="23985"/>
    <s v="취했"/>
    <x v="7"/>
    <n v="2011"/>
    <x v="4"/>
    <n v="1"/>
    <x v="24"/>
    <x v="44922"/>
  </r>
  <r>
    <x v="23985"/>
    <s v="취했"/>
    <x v="7"/>
    <n v="2014"/>
    <x v="4"/>
    <n v="1"/>
    <x v="78"/>
    <x v="44922"/>
  </r>
  <r>
    <x v="23986"/>
    <s v="취했나봐"/>
    <x v="7"/>
    <n v="2012"/>
    <x v="4"/>
    <n v="1"/>
    <x v="77"/>
    <x v="44923"/>
  </r>
  <r>
    <x v="23987"/>
    <s v="취했어"/>
    <x v="7"/>
    <n v="2015"/>
    <x v="4"/>
    <n v="1"/>
    <x v="222"/>
    <x v="44924"/>
  </r>
  <r>
    <x v="23988"/>
    <s v="취했으"/>
    <x v="7"/>
    <n v="2017"/>
    <x v="4"/>
    <n v="1"/>
    <x v="26"/>
    <x v="44925"/>
  </r>
  <r>
    <x v="23989"/>
    <s v="취향"/>
    <x v="7"/>
    <n v="2010"/>
    <x v="4"/>
    <n v="1"/>
    <x v="15"/>
    <x v="44926"/>
  </r>
  <r>
    <x v="23989"/>
    <s v="취향"/>
    <x v="7"/>
    <n v="2015"/>
    <x v="4"/>
    <n v="17"/>
    <x v="582"/>
    <x v="44927"/>
  </r>
  <r>
    <x v="23989"/>
    <s v="취향"/>
    <x v="7"/>
    <n v="2019"/>
    <x v="4"/>
    <n v="1"/>
    <x v="148"/>
    <x v="44926"/>
  </r>
  <r>
    <x v="23990"/>
    <s v="층방"/>
    <x v="7"/>
    <n v="1975"/>
    <x v="5"/>
    <n v="1"/>
    <x v="193"/>
    <x v="44928"/>
  </r>
  <r>
    <x v="23991"/>
    <s v="치"/>
    <x v="7"/>
    <n v="1964"/>
    <x v="0"/>
    <n v="1"/>
    <x v="97"/>
    <x v="44929"/>
  </r>
  <r>
    <x v="23991"/>
    <s v="치"/>
    <x v="7"/>
    <n v="1970"/>
    <x v="5"/>
    <n v="1"/>
    <x v="99"/>
    <x v="44929"/>
  </r>
  <r>
    <x v="23991"/>
    <s v="치"/>
    <x v="7"/>
    <n v="1974"/>
    <x v="5"/>
    <n v="4"/>
    <x v="1257"/>
    <x v="44930"/>
  </r>
  <r>
    <x v="23991"/>
    <s v="치"/>
    <x v="7"/>
    <n v="1987"/>
    <x v="1"/>
    <n v="2"/>
    <x v="1033"/>
    <x v="44931"/>
  </r>
  <r>
    <x v="23991"/>
    <s v="치"/>
    <x v="7"/>
    <n v="1988"/>
    <x v="1"/>
    <n v="2"/>
    <x v="1049"/>
    <x v="44931"/>
  </r>
  <r>
    <x v="23991"/>
    <s v="치"/>
    <x v="7"/>
    <n v="1992"/>
    <x v="2"/>
    <n v="1"/>
    <x v="188"/>
    <x v="44929"/>
  </r>
  <r>
    <x v="23991"/>
    <s v="치"/>
    <x v="7"/>
    <n v="1993"/>
    <x v="2"/>
    <n v="3"/>
    <x v="129"/>
    <x v="44932"/>
  </r>
  <r>
    <x v="23991"/>
    <s v="치"/>
    <x v="7"/>
    <n v="1996"/>
    <x v="2"/>
    <n v="6"/>
    <x v="368"/>
    <x v="44933"/>
  </r>
  <r>
    <x v="23991"/>
    <s v="치"/>
    <x v="7"/>
    <n v="1998"/>
    <x v="2"/>
    <n v="2"/>
    <x v="134"/>
    <x v="44931"/>
  </r>
  <r>
    <x v="23991"/>
    <s v="치"/>
    <x v="7"/>
    <n v="2000"/>
    <x v="3"/>
    <n v="1"/>
    <x v="153"/>
    <x v="44929"/>
  </r>
  <r>
    <x v="23991"/>
    <s v="치"/>
    <x v="7"/>
    <n v="2003"/>
    <x v="3"/>
    <n v="1"/>
    <x v="110"/>
    <x v="44929"/>
  </r>
  <r>
    <x v="23991"/>
    <s v="치"/>
    <x v="7"/>
    <n v="2005"/>
    <x v="3"/>
    <n v="2"/>
    <x v="186"/>
    <x v="44931"/>
  </r>
  <r>
    <x v="23991"/>
    <s v="치"/>
    <x v="7"/>
    <n v="2009"/>
    <x v="3"/>
    <n v="4"/>
    <x v="260"/>
    <x v="44930"/>
  </r>
  <r>
    <x v="23991"/>
    <s v="치"/>
    <x v="7"/>
    <n v="2010"/>
    <x v="4"/>
    <n v="2"/>
    <x v="233"/>
    <x v="44931"/>
  </r>
  <r>
    <x v="23991"/>
    <s v="치"/>
    <x v="7"/>
    <n v="2011"/>
    <x v="4"/>
    <n v="2"/>
    <x v="234"/>
    <x v="44931"/>
  </r>
  <r>
    <x v="23991"/>
    <s v="치"/>
    <x v="7"/>
    <n v="2014"/>
    <x v="4"/>
    <n v="1"/>
    <x v="78"/>
    <x v="44929"/>
  </r>
  <r>
    <x v="23991"/>
    <s v="치"/>
    <x v="7"/>
    <n v="2015"/>
    <x v="4"/>
    <n v="2"/>
    <x v="79"/>
    <x v="44931"/>
  </r>
  <r>
    <x v="23991"/>
    <s v="치"/>
    <x v="7"/>
    <n v="2016"/>
    <x v="4"/>
    <n v="4"/>
    <x v="201"/>
    <x v="44930"/>
  </r>
  <r>
    <x v="23991"/>
    <s v="치"/>
    <x v="7"/>
    <n v="2018"/>
    <x v="4"/>
    <n v="6"/>
    <x v="307"/>
    <x v="44933"/>
  </r>
  <r>
    <x v="23991"/>
    <s v="치"/>
    <x v="7"/>
    <n v="2019"/>
    <x v="4"/>
    <n v="1"/>
    <x v="148"/>
    <x v="44929"/>
  </r>
  <r>
    <x v="23992"/>
    <s v="치가"/>
    <x v="7"/>
    <n v="1988"/>
    <x v="1"/>
    <n v="2"/>
    <x v="1049"/>
    <x v="44934"/>
  </r>
  <r>
    <x v="23992"/>
    <s v="치가"/>
    <x v="7"/>
    <n v="2000"/>
    <x v="3"/>
    <n v="1"/>
    <x v="153"/>
    <x v="44935"/>
  </r>
  <r>
    <x v="23992"/>
    <s v="치가"/>
    <x v="7"/>
    <n v="2004"/>
    <x v="3"/>
    <n v="2"/>
    <x v="191"/>
    <x v="44934"/>
  </r>
  <r>
    <x v="23993"/>
    <s v="치고"/>
    <x v="5"/>
    <n v="1981"/>
    <x v="1"/>
    <n v="1"/>
    <x v="90"/>
    <x v="44936"/>
  </r>
  <r>
    <x v="23993"/>
    <s v="치고"/>
    <x v="5"/>
    <n v="1986"/>
    <x v="1"/>
    <n v="2"/>
    <x v="1048"/>
    <x v="44937"/>
  </r>
  <r>
    <x v="23993"/>
    <s v="치고"/>
    <x v="5"/>
    <n v="1992"/>
    <x v="2"/>
    <n v="1"/>
    <x v="188"/>
    <x v="44936"/>
  </r>
  <r>
    <x v="23993"/>
    <s v="치고"/>
    <x v="5"/>
    <n v="1993"/>
    <x v="2"/>
    <n v="3"/>
    <x v="129"/>
    <x v="44938"/>
  </r>
  <r>
    <x v="23993"/>
    <s v="치고"/>
    <x v="5"/>
    <n v="1998"/>
    <x v="2"/>
    <n v="1"/>
    <x v="274"/>
    <x v="44936"/>
  </r>
  <r>
    <x v="23993"/>
    <s v="치고"/>
    <x v="5"/>
    <n v="2004"/>
    <x v="3"/>
    <n v="1"/>
    <x v="214"/>
    <x v="44936"/>
  </r>
  <r>
    <x v="23993"/>
    <s v="치고"/>
    <x v="5"/>
    <n v="2005"/>
    <x v="3"/>
    <n v="1"/>
    <x v="14"/>
    <x v="44936"/>
  </r>
  <r>
    <x v="23993"/>
    <s v="치고"/>
    <x v="5"/>
    <n v="2006"/>
    <x v="3"/>
    <n v="4"/>
    <x v="337"/>
    <x v="44939"/>
  </r>
  <r>
    <x v="23993"/>
    <s v="치고"/>
    <x v="5"/>
    <n v="2008"/>
    <x v="3"/>
    <n v="1"/>
    <x v="209"/>
    <x v="44936"/>
  </r>
  <r>
    <x v="23993"/>
    <s v="치고"/>
    <x v="5"/>
    <n v="2009"/>
    <x v="3"/>
    <n v="1"/>
    <x v="23"/>
    <x v="44936"/>
  </r>
  <r>
    <x v="23993"/>
    <s v="치고"/>
    <x v="5"/>
    <n v="2011"/>
    <x v="4"/>
    <n v="4"/>
    <x v="276"/>
    <x v="44939"/>
  </r>
  <r>
    <x v="23993"/>
    <s v="치고"/>
    <x v="5"/>
    <n v="2012"/>
    <x v="4"/>
    <n v="5"/>
    <x v="383"/>
    <x v="44940"/>
  </r>
  <r>
    <x v="23993"/>
    <s v="치고"/>
    <x v="5"/>
    <n v="2013"/>
    <x v="4"/>
    <n v="2"/>
    <x v="217"/>
    <x v="44937"/>
  </r>
  <r>
    <x v="23993"/>
    <s v="치고"/>
    <x v="5"/>
    <n v="2015"/>
    <x v="4"/>
    <n v="2"/>
    <x v="79"/>
    <x v="44937"/>
  </r>
  <r>
    <x v="23993"/>
    <s v="치고"/>
    <x v="5"/>
    <n v="2016"/>
    <x v="4"/>
    <n v="2"/>
    <x v="25"/>
    <x v="44937"/>
  </r>
  <r>
    <x v="23993"/>
    <s v="치고"/>
    <x v="5"/>
    <n v="2018"/>
    <x v="4"/>
    <n v="3"/>
    <x v="258"/>
    <x v="44938"/>
  </r>
  <r>
    <x v="23993"/>
    <s v="치고"/>
    <x v="5"/>
    <n v="2019"/>
    <x v="4"/>
    <n v="1"/>
    <x v="148"/>
    <x v="44936"/>
  </r>
  <r>
    <x v="23994"/>
    <s v="치고서"/>
    <x v="6"/>
    <n v="2002"/>
    <x v="3"/>
    <n v="1"/>
    <x v="13"/>
    <x v="44941"/>
  </r>
  <r>
    <x v="23995"/>
    <s v="치고싶어"/>
    <x v="6"/>
    <n v="2009"/>
    <x v="3"/>
    <n v="3"/>
    <x v="241"/>
    <x v="44942"/>
  </r>
  <r>
    <x v="23996"/>
    <s v="치근대"/>
    <x v="6"/>
    <n v="2015"/>
    <x v="4"/>
    <n v="1"/>
    <x v="222"/>
    <x v="44943"/>
  </r>
  <r>
    <x v="23997"/>
    <s v="치근대는"/>
    <x v="6"/>
    <n v="2010"/>
    <x v="4"/>
    <n v="1"/>
    <x v="15"/>
    <x v="44944"/>
  </r>
  <r>
    <x v="23998"/>
    <s v="치기"/>
    <x v="7"/>
    <n v="2015"/>
    <x v="4"/>
    <n v="1"/>
    <x v="222"/>
    <x v="44945"/>
  </r>
  <r>
    <x v="23999"/>
    <s v="치네"/>
    <x v="6"/>
    <n v="1964"/>
    <x v="0"/>
    <n v="1"/>
    <x v="97"/>
    <x v="44946"/>
  </r>
  <r>
    <x v="23999"/>
    <s v="치네"/>
    <x v="6"/>
    <n v="1968"/>
    <x v="0"/>
    <n v="1"/>
    <x v="30"/>
    <x v="44946"/>
  </r>
  <r>
    <x v="23999"/>
    <s v="치네"/>
    <x v="6"/>
    <n v="1981"/>
    <x v="1"/>
    <n v="1"/>
    <x v="90"/>
    <x v="44946"/>
  </r>
  <r>
    <x v="23999"/>
    <s v="치네"/>
    <x v="6"/>
    <n v="2015"/>
    <x v="4"/>
    <n v="1"/>
    <x v="222"/>
    <x v="44946"/>
  </r>
  <r>
    <x v="24000"/>
    <s v="치는"/>
    <x v="6"/>
    <n v="1984"/>
    <x v="1"/>
    <n v="1"/>
    <x v="124"/>
    <x v="44947"/>
  </r>
  <r>
    <x v="24000"/>
    <s v="치는"/>
    <x v="6"/>
    <n v="1986"/>
    <x v="1"/>
    <n v="1"/>
    <x v="62"/>
    <x v="44947"/>
  </r>
  <r>
    <x v="24000"/>
    <s v="치는"/>
    <x v="6"/>
    <n v="1987"/>
    <x v="1"/>
    <n v="1"/>
    <x v="93"/>
    <x v="44947"/>
  </r>
  <r>
    <x v="24000"/>
    <s v="치는"/>
    <x v="6"/>
    <n v="1995"/>
    <x v="2"/>
    <n v="2"/>
    <x v="363"/>
    <x v="44948"/>
  </r>
  <r>
    <x v="24000"/>
    <s v="치는"/>
    <x v="6"/>
    <n v="1999"/>
    <x v="2"/>
    <n v="1"/>
    <x v="259"/>
    <x v="44947"/>
  </r>
  <r>
    <x v="24000"/>
    <s v="치는"/>
    <x v="6"/>
    <n v="2005"/>
    <x v="3"/>
    <n v="1"/>
    <x v="14"/>
    <x v="44947"/>
  </r>
  <r>
    <x v="24000"/>
    <s v="치는"/>
    <x v="6"/>
    <n v="2010"/>
    <x v="4"/>
    <n v="2"/>
    <x v="233"/>
    <x v="44948"/>
  </r>
  <r>
    <x v="24000"/>
    <s v="치는"/>
    <x v="6"/>
    <n v="2017"/>
    <x v="4"/>
    <n v="1"/>
    <x v="26"/>
    <x v="44947"/>
  </r>
  <r>
    <x v="24001"/>
    <s v="치던"/>
    <x v="6"/>
    <n v="1978"/>
    <x v="5"/>
    <n v="1"/>
    <x v="247"/>
    <x v="44949"/>
  </r>
  <r>
    <x v="24001"/>
    <s v="치던"/>
    <x v="6"/>
    <n v="1982"/>
    <x v="1"/>
    <n v="1"/>
    <x v="210"/>
    <x v="44949"/>
  </r>
  <r>
    <x v="24001"/>
    <s v="치던"/>
    <x v="6"/>
    <n v="2011"/>
    <x v="4"/>
    <n v="1"/>
    <x v="24"/>
    <x v="44949"/>
  </r>
  <r>
    <x v="24002"/>
    <s v="치듯"/>
    <x v="6"/>
    <n v="1995"/>
    <x v="2"/>
    <n v="1"/>
    <x v="131"/>
    <x v="44950"/>
  </r>
  <r>
    <x v="24002"/>
    <s v="치듯"/>
    <x v="6"/>
    <n v="2020"/>
    <x v="4"/>
    <n v="2"/>
    <x v="183"/>
    <x v="44951"/>
  </r>
  <r>
    <x v="24003"/>
    <s v="치듯이"/>
    <x v="6"/>
    <n v="1979"/>
    <x v="5"/>
    <n v="1"/>
    <x v="236"/>
    <x v="44952"/>
  </r>
  <r>
    <x v="24004"/>
    <s v="치러"/>
    <x v="6"/>
    <n v="2020"/>
    <x v="4"/>
    <n v="1"/>
    <x v="16"/>
    <x v="44953"/>
  </r>
  <r>
    <x v="24005"/>
    <s v="치레"/>
    <x v="7"/>
    <n v="2008"/>
    <x v="3"/>
    <n v="1"/>
    <x v="209"/>
    <x v="44954"/>
  </r>
  <r>
    <x v="24006"/>
    <s v="치려다"/>
    <x v="6"/>
    <n v="2013"/>
    <x v="4"/>
    <n v="6"/>
    <x v="371"/>
    <x v="44955"/>
  </r>
  <r>
    <x v="24007"/>
    <s v="치료"/>
    <x v="7"/>
    <n v="2009"/>
    <x v="3"/>
    <n v="4"/>
    <x v="260"/>
    <x v="44956"/>
  </r>
  <r>
    <x v="24007"/>
    <s v="치료"/>
    <x v="7"/>
    <n v="2010"/>
    <x v="4"/>
    <n v="1"/>
    <x v="15"/>
    <x v="44957"/>
  </r>
  <r>
    <x v="24008"/>
    <s v="치른"/>
    <x v="6"/>
    <n v="1972"/>
    <x v="5"/>
    <n v="1"/>
    <x v="192"/>
    <x v="44958"/>
  </r>
  <r>
    <x v="24009"/>
    <s v="치를"/>
    <x v="6"/>
    <n v="2006"/>
    <x v="3"/>
    <n v="1"/>
    <x v="9"/>
    <x v="44959"/>
  </r>
  <r>
    <x v="24010"/>
    <s v="치리"/>
    <x v="6"/>
    <n v="2001"/>
    <x v="3"/>
    <n v="2"/>
    <x v="108"/>
    <x v="44960"/>
  </r>
  <r>
    <x v="24011"/>
    <s v="치리라"/>
    <x v="6"/>
    <n v="1981"/>
    <x v="1"/>
    <n v="1"/>
    <x v="90"/>
    <x v="44961"/>
  </r>
  <r>
    <x v="24012"/>
    <s v="치마"/>
    <x v="7"/>
    <n v="1973"/>
    <x v="5"/>
    <n v="1"/>
    <x v="58"/>
    <x v="44962"/>
  </r>
  <r>
    <x v="24012"/>
    <s v="치마"/>
    <x v="7"/>
    <n v="1990"/>
    <x v="2"/>
    <n v="2"/>
    <x v="427"/>
    <x v="44963"/>
  </r>
  <r>
    <x v="24012"/>
    <s v="치마"/>
    <x v="7"/>
    <n v="1993"/>
    <x v="2"/>
    <n v="1"/>
    <x v="32"/>
    <x v="44962"/>
  </r>
  <r>
    <x v="24012"/>
    <s v="치마"/>
    <x v="7"/>
    <n v="1995"/>
    <x v="2"/>
    <n v="1"/>
    <x v="131"/>
    <x v="44962"/>
  </r>
  <r>
    <x v="24012"/>
    <s v="치마"/>
    <x v="7"/>
    <n v="1996"/>
    <x v="2"/>
    <n v="2"/>
    <x v="189"/>
    <x v="44963"/>
  </r>
  <r>
    <x v="24012"/>
    <s v="치마"/>
    <x v="7"/>
    <n v="2010"/>
    <x v="4"/>
    <n v="2"/>
    <x v="233"/>
    <x v="44963"/>
  </r>
  <r>
    <x v="24012"/>
    <s v="치마"/>
    <x v="7"/>
    <n v="2012"/>
    <x v="4"/>
    <n v="1"/>
    <x v="77"/>
    <x v="44962"/>
  </r>
  <r>
    <x v="24012"/>
    <s v="치마"/>
    <x v="7"/>
    <n v="2013"/>
    <x v="4"/>
    <n v="3"/>
    <x v="235"/>
    <x v="44964"/>
  </r>
  <r>
    <x v="24012"/>
    <s v="치마"/>
    <x v="7"/>
    <n v="2014"/>
    <x v="4"/>
    <n v="5"/>
    <x v="513"/>
    <x v="44965"/>
  </r>
  <r>
    <x v="24012"/>
    <s v="치마"/>
    <x v="7"/>
    <n v="2017"/>
    <x v="4"/>
    <n v="1"/>
    <x v="26"/>
    <x v="44962"/>
  </r>
  <r>
    <x v="24013"/>
    <s v="치마폭"/>
    <x v="7"/>
    <n v="1981"/>
    <x v="1"/>
    <n v="1"/>
    <x v="90"/>
    <x v="44966"/>
  </r>
  <r>
    <x v="24014"/>
    <s v="치말"/>
    <x v="6"/>
    <n v="2014"/>
    <x v="4"/>
    <n v="2"/>
    <x v="263"/>
    <x v="44967"/>
  </r>
  <r>
    <x v="24015"/>
    <s v="치면"/>
    <x v="7"/>
    <n v="1967"/>
    <x v="0"/>
    <n v="1"/>
    <x v="156"/>
    <x v="44968"/>
  </r>
  <r>
    <x v="24015"/>
    <s v="치면"/>
    <x v="7"/>
    <n v="1968"/>
    <x v="0"/>
    <n v="1"/>
    <x v="30"/>
    <x v="44968"/>
  </r>
  <r>
    <x v="24015"/>
    <s v="치면"/>
    <x v="7"/>
    <n v="1974"/>
    <x v="5"/>
    <n v="2"/>
    <x v="1078"/>
    <x v="44969"/>
  </r>
  <r>
    <x v="24015"/>
    <s v="치면"/>
    <x v="7"/>
    <n v="1982"/>
    <x v="1"/>
    <n v="1"/>
    <x v="210"/>
    <x v="44968"/>
  </r>
  <r>
    <x v="24015"/>
    <s v="치면"/>
    <x v="7"/>
    <n v="1984"/>
    <x v="1"/>
    <n v="1"/>
    <x v="124"/>
    <x v="44968"/>
  </r>
  <r>
    <x v="24015"/>
    <s v="치면"/>
    <x v="7"/>
    <n v="1988"/>
    <x v="1"/>
    <n v="2"/>
    <x v="1049"/>
    <x v="44969"/>
  </r>
  <r>
    <x v="24015"/>
    <s v="치면"/>
    <x v="7"/>
    <n v="2012"/>
    <x v="4"/>
    <n v="1"/>
    <x v="77"/>
    <x v="44968"/>
  </r>
  <r>
    <x v="24015"/>
    <s v="치면"/>
    <x v="7"/>
    <n v="2013"/>
    <x v="4"/>
    <n v="1"/>
    <x v="179"/>
    <x v="44968"/>
  </r>
  <r>
    <x v="24015"/>
    <s v="치면"/>
    <x v="7"/>
    <n v="2014"/>
    <x v="4"/>
    <n v="1"/>
    <x v="78"/>
    <x v="44968"/>
  </r>
  <r>
    <x v="24015"/>
    <s v="치면"/>
    <x v="7"/>
    <n v="2019"/>
    <x v="4"/>
    <n v="1"/>
    <x v="148"/>
    <x v="44968"/>
  </r>
  <r>
    <x v="24016"/>
    <s v="치명"/>
    <x v="7"/>
    <n v="2014"/>
    <x v="4"/>
    <n v="1"/>
    <x v="78"/>
    <x v="44970"/>
  </r>
  <r>
    <x v="24016"/>
    <s v="치명"/>
    <x v="7"/>
    <n v="2017"/>
    <x v="4"/>
    <n v="2"/>
    <x v="223"/>
    <x v="44971"/>
  </r>
  <r>
    <x v="24017"/>
    <s v="치사하잖아"/>
    <x v="8"/>
    <n v="2010"/>
    <x v="4"/>
    <n v="1"/>
    <x v="15"/>
    <x v="44972"/>
  </r>
  <r>
    <x v="24018"/>
    <s v="치솟으며"/>
    <x v="6"/>
    <n v="1986"/>
    <x v="1"/>
    <n v="2"/>
    <x v="1048"/>
    <x v="44973"/>
  </r>
  <r>
    <x v="24019"/>
    <s v="치시네"/>
    <x v="6"/>
    <n v="1982"/>
    <x v="1"/>
    <n v="2"/>
    <x v="226"/>
    <x v="44974"/>
  </r>
  <r>
    <x v="24020"/>
    <s v="치열한"/>
    <x v="8"/>
    <n v="2018"/>
    <x v="4"/>
    <n v="2"/>
    <x v="224"/>
    <x v="44975"/>
  </r>
  <r>
    <x v="24021"/>
    <s v="치열했는데"/>
    <x v="8"/>
    <n v="2019"/>
    <x v="4"/>
    <n v="1"/>
    <x v="148"/>
    <x v="44976"/>
  </r>
  <r>
    <x v="24022"/>
    <s v="치열했던"/>
    <x v="8"/>
    <n v="2019"/>
    <x v="4"/>
    <n v="1"/>
    <x v="148"/>
    <x v="44977"/>
  </r>
  <r>
    <x v="24023"/>
    <s v="치우고"/>
    <x v="6"/>
    <n v="2012"/>
    <x v="4"/>
    <n v="3"/>
    <x v="314"/>
    <x v="44978"/>
  </r>
  <r>
    <x v="24024"/>
    <s v="치우죠"/>
    <x v="6"/>
    <n v="2006"/>
    <x v="3"/>
    <n v="1"/>
    <x v="9"/>
    <x v="44979"/>
  </r>
  <r>
    <x v="24025"/>
    <s v="치워"/>
    <x v="6"/>
    <n v="2003"/>
    <x v="3"/>
    <n v="1"/>
    <x v="110"/>
    <x v="44980"/>
  </r>
  <r>
    <x v="24025"/>
    <s v="치워"/>
    <x v="6"/>
    <n v="2010"/>
    <x v="4"/>
    <n v="2"/>
    <x v="233"/>
    <x v="44981"/>
  </r>
  <r>
    <x v="24025"/>
    <s v="치워"/>
    <x v="6"/>
    <n v="2011"/>
    <x v="4"/>
    <n v="1"/>
    <x v="24"/>
    <x v="44980"/>
  </r>
  <r>
    <x v="24025"/>
    <s v="치워"/>
    <x v="6"/>
    <n v="2014"/>
    <x v="4"/>
    <n v="1"/>
    <x v="78"/>
    <x v="44980"/>
  </r>
  <r>
    <x v="24025"/>
    <s v="치워"/>
    <x v="6"/>
    <n v="2018"/>
    <x v="4"/>
    <n v="1"/>
    <x v="27"/>
    <x v="44980"/>
  </r>
  <r>
    <x v="24026"/>
    <s v="치워야겠죠"/>
    <x v="6"/>
    <n v="2006"/>
    <x v="3"/>
    <n v="1"/>
    <x v="9"/>
    <x v="44982"/>
  </r>
  <r>
    <x v="24027"/>
    <s v="치유"/>
    <x v="7"/>
    <n v="1994"/>
    <x v="2"/>
    <n v="2"/>
    <x v="130"/>
    <x v="44983"/>
  </r>
  <r>
    <x v="24027"/>
    <s v="치유"/>
    <x v="7"/>
    <n v="2010"/>
    <x v="4"/>
    <n v="1"/>
    <x v="15"/>
    <x v="44984"/>
  </r>
  <r>
    <x v="24027"/>
    <s v="치유"/>
    <x v="7"/>
    <n v="2018"/>
    <x v="4"/>
    <n v="1"/>
    <x v="27"/>
    <x v="44984"/>
  </r>
  <r>
    <x v="24028"/>
    <s v="치의"/>
    <x v="7"/>
    <n v="2004"/>
    <x v="3"/>
    <n v="1"/>
    <x v="214"/>
    <x v="44985"/>
  </r>
  <r>
    <x v="24029"/>
    <s v="치자"/>
    <x v="7"/>
    <n v="2012"/>
    <x v="4"/>
    <n v="1"/>
    <x v="77"/>
    <x v="44986"/>
  </r>
  <r>
    <x v="24030"/>
    <s v="치잖아"/>
    <x v="6"/>
    <n v="2012"/>
    <x v="4"/>
    <n v="1"/>
    <x v="77"/>
    <x v="44987"/>
  </r>
  <r>
    <x v="24031"/>
    <s v="치지는마"/>
    <x v="6"/>
    <n v="2001"/>
    <x v="3"/>
    <n v="1"/>
    <x v="4"/>
    <x v="44988"/>
  </r>
  <r>
    <x v="24032"/>
    <s v="치지마"/>
    <x v="6"/>
    <n v="2011"/>
    <x v="4"/>
    <n v="2"/>
    <x v="234"/>
    <x v="44989"/>
  </r>
  <r>
    <x v="24033"/>
    <s v="치카"/>
    <x v="7"/>
    <n v="2002"/>
    <x v="3"/>
    <n v="4"/>
    <x v="369"/>
    <x v="44990"/>
  </r>
  <r>
    <x v="24034"/>
    <s v="치키"/>
    <x v="6"/>
    <n v="2003"/>
    <x v="3"/>
    <n v="16"/>
    <x v="900"/>
    <x v="44991"/>
  </r>
  <r>
    <x v="24035"/>
    <s v="칙칙"/>
    <x v="9"/>
    <n v="2016"/>
    <x v="4"/>
    <n v="1"/>
    <x v="17"/>
    <x v="44992"/>
  </r>
  <r>
    <x v="24036"/>
    <s v="칙칙하던"/>
    <x v="8"/>
    <n v="2017"/>
    <x v="4"/>
    <n v="1"/>
    <x v="26"/>
    <x v="44993"/>
  </r>
  <r>
    <x v="24037"/>
    <s v="칙칙한"/>
    <x v="8"/>
    <n v="2012"/>
    <x v="4"/>
    <n v="1"/>
    <x v="77"/>
    <x v="44994"/>
  </r>
  <r>
    <x v="24038"/>
    <s v="친"/>
    <x v="7"/>
    <n v="1974"/>
    <x v="5"/>
    <n v="1"/>
    <x v="59"/>
    <x v="44995"/>
  </r>
  <r>
    <x v="24038"/>
    <s v="친"/>
    <x v="7"/>
    <n v="1991"/>
    <x v="2"/>
    <n v="2"/>
    <x v="164"/>
    <x v="44996"/>
  </r>
  <r>
    <x v="24038"/>
    <s v="친"/>
    <x v="7"/>
    <n v="1993"/>
    <x v="2"/>
    <n v="1"/>
    <x v="32"/>
    <x v="44995"/>
  </r>
  <r>
    <x v="24038"/>
    <s v="친"/>
    <x v="7"/>
    <n v="1998"/>
    <x v="2"/>
    <n v="3"/>
    <x v="558"/>
    <x v="44997"/>
  </r>
  <r>
    <x v="24038"/>
    <s v="친"/>
    <x v="7"/>
    <n v="2006"/>
    <x v="3"/>
    <n v="1"/>
    <x v="9"/>
    <x v="44995"/>
  </r>
  <r>
    <x v="24038"/>
    <s v="친"/>
    <x v="7"/>
    <n v="2018"/>
    <x v="4"/>
    <n v="1"/>
    <x v="27"/>
    <x v="44995"/>
  </r>
  <r>
    <x v="24039"/>
    <s v="친구"/>
    <x v="7"/>
    <n v="1969"/>
    <x v="0"/>
    <n v="1"/>
    <x v="119"/>
    <x v="44998"/>
  </r>
  <r>
    <x v="24039"/>
    <s v="친구"/>
    <x v="7"/>
    <n v="1972"/>
    <x v="5"/>
    <n v="9"/>
    <x v="2292"/>
    <x v="44999"/>
  </r>
  <r>
    <x v="24039"/>
    <s v="친구"/>
    <x v="7"/>
    <n v="1974"/>
    <x v="5"/>
    <n v="5"/>
    <x v="938"/>
    <x v="45000"/>
  </r>
  <r>
    <x v="24039"/>
    <s v="친구"/>
    <x v="7"/>
    <n v="1976"/>
    <x v="5"/>
    <n v="6"/>
    <x v="1159"/>
    <x v="45001"/>
  </r>
  <r>
    <x v="24039"/>
    <s v="친구"/>
    <x v="7"/>
    <n v="1978"/>
    <x v="5"/>
    <n v="10"/>
    <x v="1093"/>
    <x v="45002"/>
  </r>
  <r>
    <x v="24039"/>
    <s v="친구"/>
    <x v="7"/>
    <n v="1979"/>
    <x v="5"/>
    <n v="13"/>
    <x v="1327"/>
    <x v="45003"/>
  </r>
  <r>
    <x v="24039"/>
    <s v="친구"/>
    <x v="7"/>
    <n v="1980"/>
    <x v="1"/>
    <n v="8"/>
    <x v="1261"/>
    <x v="45004"/>
  </r>
  <r>
    <x v="24039"/>
    <s v="친구"/>
    <x v="7"/>
    <n v="1981"/>
    <x v="1"/>
    <n v="9"/>
    <x v="1354"/>
    <x v="44999"/>
  </r>
  <r>
    <x v="24039"/>
    <s v="친구"/>
    <x v="7"/>
    <n v="1984"/>
    <x v="1"/>
    <n v="1"/>
    <x v="124"/>
    <x v="44998"/>
  </r>
  <r>
    <x v="24039"/>
    <s v="친구"/>
    <x v="7"/>
    <n v="1985"/>
    <x v="1"/>
    <n v="13"/>
    <x v="1210"/>
    <x v="45003"/>
  </r>
  <r>
    <x v="24039"/>
    <s v="친구"/>
    <x v="7"/>
    <n v="1986"/>
    <x v="1"/>
    <n v="4"/>
    <x v="1075"/>
    <x v="45005"/>
  </r>
  <r>
    <x v="24039"/>
    <s v="친구"/>
    <x v="7"/>
    <n v="1987"/>
    <x v="1"/>
    <n v="2"/>
    <x v="1033"/>
    <x v="45006"/>
  </r>
  <r>
    <x v="24039"/>
    <s v="친구"/>
    <x v="7"/>
    <n v="1988"/>
    <x v="1"/>
    <n v="5"/>
    <x v="1070"/>
    <x v="45000"/>
  </r>
  <r>
    <x v="24039"/>
    <s v="친구"/>
    <x v="7"/>
    <n v="1989"/>
    <x v="1"/>
    <n v="4"/>
    <x v="1084"/>
    <x v="45005"/>
  </r>
  <r>
    <x v="24039"/>
    <s v="친구"/>
    <x v="7"/>
    <n v="1991"/>
    <x v="2"/>
    <n v="7"/>
    <x v="1216"/>
    <x v="45007"/>
  </r>
  <r>
    <x v="24039"/>
    <s v="친구"/>
    <x v="7"/>
    <n v="1993"/>
    <x v="2"/>
    <n v="13"/>
    <x v="1365"/>
    <x v="45003"/>
  </r>
  <r>
    <x v="24039"/>
    <s v="친구"/>
    <x v="7"/>
    <n v="1994"/>
    <x v="2"/>
    <n v="15"/>
    <x v="1457"/>
    <x v="45008"/>
  </r>
  <r>
    <x v="24039"/>
    <s v="친구"/>
    <x v="7"/>
    <n v="1995"/>
    <x v="2"/>
    <n v="37"/>
    <x v="2967"/>
    <x v="45009"/>
  </r>
  <r>
    <x v="24039"/>
    <s v="친구"/>
    <x v="7"/>
    <n v="1996"/>
    <x v="2"/>
    <n v="7"/>
    <x v="106"/>
    <x v="45007"/>
  </r>
  <r>
    <x v="24039"/>
    <s v="친구"/>
    <x v="7"/>
    <n v="1997"/>
    <x v="2"/>
    <n v="10"/>
    <x v="1183"/>
    <x v="45002"/>
  </r>
  <r>
    <x v="24039"/>
    <s v="친구"/>
    <x v="7"/>
    <n v="1998"/>
    <x v="2"/>
    <n v="7"/>
    <x v="695"/>
    <x v="45007"/>
  </r>
  <r>
    <x v="24039"/>
    <s v="친구"/>
    <x v="7"/>
    <n v="1999"/>
    <x v="2"/>
    <n v="10"/>
    <x v="1222"/>
    <x v="45002"/>
  </r>
  <r>
    <x v="24039"/>
    <s v="친구"/>
    <x v="7"/>
    <n v="2000"/>
    <x v="3"/>
    <n v="14"/>
    <x v="651"/>
    <x v="45010"/>
  </r>
  <r>
    <x v="24039"/>
    <s v="친구"/>
    <x v="7"/>
    <n v="2001"/>
    <x v="3"/>
    <n v="8"/>
    <x v="344"/>
    <x v="45004"/>
  </r>
  <r>
    <x v="24039"/>
    <s v="친구"/>
    <x v="7"/>
    <n v="2002"/>
    <x v="3"/>
    <n v="5"/>
    <x v="249"/>
    <x v="45000"/>
  </r>
  <r>
    <x v="24039"/>
    <s v="친구"/>
    <x v="7"/>
    <n v="2003"/>
    <x v="3"/>
    <n v="7"/>
    <x v="644"/>
    <x v="45007"/>
  </r>
  <r>
    <x v="24039"/>
    <s v="친구"/>
    <x v="7"/>
    <n v="2004"/>
    <x v="3"/>
    <n v="6"/>
    <x v="171"/>
    <x v="45001"/>
  </r>
  <r>
    <x v="24039"/>
    <s v="친구"/>
    <x v="7"/>
    <n v="2005"/>
    <x v="3"/>
    <n v="8"/>
    <x v="336"/>
    <x v="45004"/>
  </r>
  <r>
    <x v="24039"/>
    <s v="친구"/>
    <x v="7"/>
    <n v="2006"/>
    <x v="3"/>
    <n v="4"/>
    <x v="337"/>
    <x v="45005"/>
  </r>
  <r>
    <x v="24039"/>
    <s v="친구"/>
    <x v="7"/>
    <n v="2007"/>
    <x v="3"/>
    <n v="8"/>
    <x v="677"/>
    <x v="45004"/>
  </r>
  <r>
    <x v="24039"/>
    <s v="친구"/>
    <x v="7"/>
    <n v="2008"/>
    <x v="3"/>
    <n v="2"/>
    <x v="175"/>
    <x v="45006"/>
  </r>
  <r>
    <x v="24039"/>
    <s v="친구"/>
    <x v="7"/>
    <n v="2009"/>
    <x v="3"/>
    <n v="12"/>
    <x v="313"/>
    <x v="45011"/>
  </r>
  <r>
    <x v="24039"/>
    <s v="친구"/>
    <x v="7"/>
    <n v="2010"/>
    <x v="4"/>
    <n v="2"/>
    <x v="233"/>
    <x v="45006"/>
  </r>
  <r>
    <x v="24039"/>
    <s v="친구"/>
    <x v="7"/>
    <n v="2011"/>
    <x v="4"/>
    <n v="4"/>
    <x v="276"/>
    <x v="45005"/>
  </r>
  <r>
    <x v="24039"/>
    <s v="친구"/>
    <x v="7"/>
    <n v="2012"/>
    <x v="4"/>
    <n v="6"/>
    <x v="324"/>
    <x v="45001"/>
  </r>
  <r>
    <x v="24039"/>
    <s v="친구"/>
    <x v="7"/>
    <n v="2013"/>
    <x v="4"/>
    <n v="7"/>
    <x v="354"/>
    <x v="45007"/>
  </r>
  <r>
    <x v="24039"/>
    <s v="친구"/>
    <x v="7"/>
    <n v="2014"/>
    <x v="4"/>
    <n v="5"/>
    <x v="513"/>
    <x v="45000"/>
  </r>
  <r>
    <x v="24039"/>
    <s v="친구"/>
    <x v="7"/>
    <n v="2015"/>
    <x v="4"/>
    <n v="4"/>
    <x v="297"/>
    <x v="45005"/>
  </r>
  <r>
    <x v="24039"/>
    <s v="친구"/>
    <x v="7"/>
    <n v="2016"/>
    <x v="4"/>
    <n v="6"/>
    <x v="284"/>
    <x v="45001"/>
  </r>
  <r>
    <x v="24039"/>
    <s v="친구"/>
    <x v="7"/>
    <n v="2017"/>
    <x v="4"/>
    <n v="3"/>
    <x v="202"/>
    <x v="45012"/>
  </r>
  <r>
    <x v="24039"/>
    <s v="친구"/>
    <x v="7"/>
    <n v="2019"/>
    <x v="4"/>
    <n v="2"/>
    <x v="28"/>
    <x v="45006"/>
  </r>
  <r>
    <x v="24039"/>
    <s v="친구"/>
    <x v="7"/>
    <n v="2020"/>
    <x v="4"/>
    <n v="1"/>
    <x v="16"/>
    <x v="44998"/>
  </r>
  <r>
    <x v="24040"/>
    <s v="친구여"/>
    <x v="7"/>
    <n v="1992"/>
    <x v="2"/>
    <n v="2"/>
    <x v="128"/>
    <x v="45013"/>
  </r>
  <r>
    <x v="24040"/>
    <s v="친구여"/>
    <x v="7"/>
    <n v="1994"/>
    <x v="2"/>
    <n v="1"/>
    <x v="155"/>
    <x v="45014"/>
  </r>
  <r>
    <x v="24040"/>
    <s v="친구여"/>
    <x v="7"/>
    <n v="1996"/>
    <x v="2"/>
    <n v="1"/>
    <x v="3"/>
    <x v="45014"/>
  </r>
  <r>
    <x v="24040"/>
    <s v="친구여"/>
    <x v="7"/>
    <n v="2003"/>
    <x v="3"/>
    <n v="1"/>
    <x v="110"/>
    <x v="45014"/>
  </r>
  <r>
    <x v="24040"/>
    <s v="친구여"/>
    <x v="7"/>
    <n v="2004"/>
    <x v="3"/>
    <n v="2"/>
    <x v="191"/>
    <x v="45013"/>
  </r>
  <r>
    <x v="24041"/>
    <s v="친군"/>
    <x v="6"/>
    <n v="2002"/>
    <x v="3"/>
    <n v="2"/>
    <x v="12"/>
    <x v="45015"/>
  </r>
  <r>
    <x v="24041"/>
    <s v="친군"/>
    <x v="6"/>
    <n v="2015"/>
    <x v="4"/>
    <n v="1"/>
    <x v="222"/>
    <x v="45016"/>
  </r>
  <r>
    <x v="24042"/>
    <s v="친굴"/>
    <x v="7"/>
    <n v="1998"/>
    <x v="2"/>
    <n v="1"/>
    <x v="274"/>
    <x v="45017"/>
  </r>
  <r>
    <x v="24042"/>
    <s v="친굴"/>
    <x v="7"/>
    <n v="2006"/>
    <x v="3"/>
    <n v="1"/>
    <x v="9"/>
    <x v="45017"/>
  </r>
  <r>
    <x v="24042"/>
    <s v="친굴"/>
    <x v="7"/>
    <n v="2007"/>
    <x v="3"/>
    <n v="1"/>
    <x v="96"/>
    <x v="45017"/>
  </r>
  <r>
    <x v="24042"/>
    <s v="친굴"/>
    <x v="7"/>
    <n v="2008"/>
    <x v="3"/>
    <n v="1"/>
    <x v="209"/>
    <x v="45017"/>
  </r>
  <r>
    <x v="24042"/>
    <s v="친굴"/>
    <x v="7"/>
    <n v="2016"/>
    <x v="4"/>
    <n v="1"/>
    <x v="17"/>
    <x v="45017"/>
  </r>
  <r>
    <x v="24043"/>
    <s v="친근한"/>
    <x v="8"/>
    <n v="2000"/>
    <x v="3"/>
    <n v="1"/>
    <x v="153"/>
    <x v="45018"/>
  </r>
  <r>
    <x v="24044"/>
    <s v="친다고"/>
    <x v="6"/>
    <n v="2003"/>
    <x v="3"/>
    <n v="1"/>
    <x v="110"/>
    <x v="45019"/>
  </r>
  <r>
    <x v="24045"/>
    <s v="친다면"/>
    <x v="6"/>
    <n v="2013"/>
    <x v="4"/>
    <n v="1"/>
    <x v="179"/>
    <x v="45020"/>
  </r>
  <r>
    <x v="24046"/>
    <s v="친데"/>
    <x v="6"/>
    <n v="2015"/>
    <x v="4"/>
    <n v="1"/>
    <x v="222"/>
    <x v="45021"/>
  </r>
  <r>
    <x v="24047"/>
    <s v="친자"/>
    <x v="7"/>
    <n v="2007"/>
    <x v="3"/>
    <n v="1"/>
    <x v="96"/>
    <x v="45022"/>
  </r>
  <r>
    <x v="24048"/>
    <s v="친절"/>
    <x v="7"/>
    <n v="2005"/>
    <x v="3"/>
    <n v="1"/>
    <x v="14"/>
    <x v="45023"/>
  </r>
  <r>
    <x v="24049"/>
    <s v="친절하면"/>
    <x v="8"/>
    <n v="2010"/>
    <x v="4"/>
    <n v="1"/>
    <x v="15"/>
    <x v="45024"/>
  </r>
  <r>
    <x v="24050"/>
    <s v="친절하지"/>
    <x v="8"/>
    <n v="2014"/>
    <x v="4"/>
    <n v="1"/>
    <x v="78"/>
    <x v="45025"/>
  </r>
  <r>
    <x v="24051"/>
    <s v="친절한"/>
    <x v="8"/>
    <n v="2011"/>
    <x v="4"/>
    <n v="1"/>
    <x v="24"/>
    <x v="45026"/>
  </r>
  <r>
    <x v="24052"/>
    <s v="친절해"/>
    <x v="8"/>
    <n v="2001"/>
    <x v="3"/>
    <n v="1"/>
    <x v="4"/>
    <x v="45027"/>
  </r>
  <r>
    <x v="24053"/>
    <s v="친절했었는지"/>
    <x v="8"/>
    <n v="2002"/>
    <x v="3"/>
    <n v="1"/>
    <x v="13"/>
    <x v="45028"/>
  </r>
  <r>
    <x v="24054"/>
    <s v="친정"/>
    <x v="7"/>
    <n v="1971"/>
    <x v="5"/>
    <n v="1"/>
    <x v="958"/>
    <x v="45029"/>
  </r>
  <r>
    <x v="24055"/>
    <s v="친척"/>
    <x v="7"/>
    <n v="1977"/>
    <x v="5"/>
    <n v="5"/>
    <x v="1092"/>
    <x v="45030"/>
  </r>
  <r>
    <x v="24055"/>
    <s v="친척"/>
    <x v="7"/>
    <n v="2012"/>
    <x v="4"/>
    <n v="1"/>
    <x v="77"/>
    <x v="45031"/>
  </r>
  <r>
    <x v="24056"/>
    <s v="친하거든"/>
    <x v="8"/>
    <n v="2013"/>
    <x v="4"/>
    <n v="1"/>
    <x v="179"/>
    <x v="45032"/>
  </r>
  <r>
    <x v="24057"/>
    <s v="친한"/>
    <x v="8"/>
    <n v="1993"/>
    <x v="2"/>
    <n v="1"/>
    <x v="32"/>
    <x v="45033"/>
  </r>
  <r>
    <x v="24057"/>
    <s v="친한"/>
    <x v="8"/>
    <n v="1998"/>
    <x v="2"/>
    <n v="1"/>
    <x v="274"/>
    <x v="45033"/>
  </r>
  <r>
    <x v="24057"/>
    <s v="친한"/>
    <x v="8"/>
    <n v="2004"/>
    <x v="3"/>
    <n v="1"/>
    <x v="214"/>
    <x v="45033"/>
  </r>
  <r>
    <x v="24057"/>
    <s v="친한"/>
    <x v="8"/>
    <n v="2007"/>
    <x v="3"/>
    <n v="1"/>
    <x v="96"/>
    <x v="45033"/>
  </r>
  <r>
    <x v="24057"/>
    <s v="친한"/>
    <x v="8"/>
    <n v="2009"/>
    <x v="3"/>
    <n v="2"/>
    <x v="141"/>
    <x v="45034"/>
  </r>
  <r>
    <x v="24058"/>
    <s v="친해져도"/>
    <x v="6"/>
    <n v="2006"/>
    <x v="3"/>
    <n v="1"/>
    <x v="9"/>
    <x v="45035"/>
  </r>
  <r>
    <x v="24059"/>
    <s v="친해지려"/>
    <x v="6"/>
    <n v="1995"/>
    <x v="2"/>
    <n v="1"/>
    <x v="131"/>
    <x v="45036"/>
  </r>
  <r>
    <x v="24060"/>
    <s v="친해지지"/>
    <x v="6"/>
    <n v="2011"/>
    <x v="4"/>
    <n v="1"/>
    <x v="24"/>
    <x v="45037"/>
  </r>
  <r>
    <x v="24061"/>
    <s v="칠"/>
    <x v="10"/>
    <n v="1972"/>
    <x v="5"/>
    <n v="1"/>
    <x v="192"/>
    <x v="45038"/>
  </r>
  <r>
    <x v="24061"/>
    <s v="칠"/>
    <x v="10"/>
    <n v="1973"/>
    <x v="5"/>
    <n v="2"/>
    <x v="121"/>
    <x v="45039"/>
  </r>
  <r>
    <x v="24061"/>
    <s v="칠"/>
    <x v="10"/>
    <n v="1975"/>
    <x v="5"/>
    <n v="1"/>
    <x v="193"/>
    <x v="45038"/>
  </r>
  <r>
    <x v="24061"/>
    <s v="칠"/>
    <x v="10"/>
    <n v="1982"/>
    <x v="1"/>
    <n v="1"/>
    <x v="210"/>
    <x v="45038"/>
  </r>
  <r>
    <x v="24061"/>
    <s v="칠"/>
    <x v="10"/>
    <n v="1995"/>
    <x v="2"/>
    <n v="2"/>
    <x v="363"/>
    <x v="45039"/>
  </r>
  <r>
    <x v="24061"/>
    <s v="칠"/>
    <x v="10"/>
    <n v="1998"/>
    <x v="2"/>
    <n v="3"/>
    <x v="558"/>
    <x v="45040"/>
  </r>
  <r>
    <x v="24061"/>
    <s v="칠"/>
    <x v="10"/>
    <n v="2001"/>
    <x v="3"/>
    <n v="1"/>
    <x v="4"/>
    <x v="45038"/>
  </r>
  <r>
    <x v="24061"/>
    <s v="칠"/>
    <x v="10"/>
    <n v="2008"/>
    <x v="3"/>
    <n v="1"/>
    <x v="209"/>
    <x v="45038"/>
  </r>
  <r>
    <x v="24061"/>
    <s v="칠"/>
    <x v="10"/>
    <n v="2010"/>
    <x v="4"/>
    <n v="2"/>
    <x v="233"/>
    <x v="45039"/>
  </r>
  <r>
    <x v="24061"/>
    <s v="칠"/>
    <x v="10"/>
    <n v="2014"/>
    <x v="4"/>
    <n v="1"/>
    <x v="78"/>
    <x v="45038"/>
  </r>
  <r>
    <x v="24062"/>
    <s v="칠"/>
    <x v="7"/>
    <n v="1966"/>
    <x v="0"/>
    <n v="1"/>
    <x v="1057"/>
    <x v="45038"/>
  </r>
  <r>
    <x v="24062"/>
    <s v="칠"/>
    <x v="7"/>
    <n v="1981"/>
    <x v="1"/>
    <n v="1"/>
    <x v="90"/>
    <x v="45038"/>
  </r>
  <r>
    <x v="24062"/>
    <s v="칠"/>
    <x v="7"/>
    <n v="1998"/>
    <x v="2"/>
    <n v="1"/>
    <x v="274"/>
    <x v="45038"/>
  </r>
  <r>
    <x v="24062"/>
    <s v="칠"/>
    <x v="7"/>
    <n v="2008"/>
    <x v="3"/>
    <n v="1"/>
    <x v="209"/>
    <x v="45038"/>
  </r>
  <r>
    <x v="24062"/>
    <s v="칠"/>
    <x v="7"/>
    <n v="2014"/>
    <x v="4"/>
    <n v="3"/>
    <x v="227"/>
    <x v="45040"/>
  </r>
  <r>
    <x v="24062"/>
    <s v="칠"/>
    <x v="7"/>
    <n v="2020"/>
    <x v="4"/>
    <n v="1"/>
    <x v="16"/>
    <x v="45038"/>
  </r>
  <r>
    <x v="24063"/>
    <s v="칠갑산"/>
    <x v="7"/>
    <n v="1990"/>
    <x v="2"/>
    <n v="2"/>
    <x v="427"/>
    <x v="45041"/>
  </r>
  <r>
    <x v="24064"/>
    <s v="칠백"/>
    <x v="7"/>
    <n v="1973"/>
    <x v="5"/>
    <n v="2"/>
    <x v="121"/>
    <x v="45042"/>
  </r>
  <r>
    <x v="24065"/>
    <s v="칠분"/>
    <x v="7"/>
    <n v="2013"/>
    <x v="4"/>
    <n v="1"/>
    <x v="179"/>
    <x v="45043"/>
  </r>
  <r>
    <x v="24066"/>
    <s v="칠월"/>
    <x v="7"/>
    <n v="1972"/>
    <x v="5"/>
    <n v="1"/>
    <x v="192"/>
    <x v="45044"/>
  </r>
  <r>
    <x v="24067"/>
    <s v="칠전팔기"/>
    <x v="7"/>
    <n v="2002"/>
    <x v="3"/>
    <n v="2"/>
    <x v="12"/>
    <x v="45045"/>
  </r>
  <r>
    <x v="24068"/>
    <s v="칠팔"/>
    <x v="10"/>
    <n v="1967"/>
    <x v="0"/>
    <n v="1"/>
    <x v="156"/>
    <x v="45046"/>
  </r>
  <r>
    <x v="24069"/>
    <s v="칠하고"/>
    <x v="8"/>
    <n v="2003"/>
    <x v="3"/>
    <n v="2"/>
    <x v="208"/>
    <x v="45047"/>
  </r>
  <r>
    <x v="24069"/>
    <s v="칠하고"/>
    <x v="8"/>
    <n v="2017"/>
    <x v="4"/>
    <n v="1"/>
    <x v="26"/>
    <x v="45048"/>
  </r>
  <r>
    <x v="24070"/>
    <s v="칠해"/>
    <x v="8"/>
    <n v="2007"/>
    <x v="3"/>
    <n v="2"/>
    <x v="94"/>
    <x v="45049"/>
  </r>
  <r>
    <x v="24070"/>
    <s v="칠해"/>
    <x v="8"/>
    <n v="2020"/>
    <x v="4"/>
    <n v="1"/>
    <x v="16"/>
    <x v="45050"/>
  </r>
  <r>
    <x v="24071"/>
    <s v="칠해"/>
    <x v="7"/>
    <n v="2008"/>
    <x v="3"/>
    <n v="1"/>
    <x v="209"/>
    <x v="45050"/>
  </r>
  <r>
    <x v="24072"/>
    <s v="칠했는지"/>
    <x v="8"/>
    <n v="1992"/>
    <x v="2"/>
    <n v="1"/>
    <x v="188"/>
    <x v="45051"/>
  </r>
  <r>
    <x v="24073"/>
    <s v="칠흑"/>
    <x v="7"/>
    <n v="2018"/>
    <x v="4"/>
    <n v="1"/>
    <x v="27"/>
    <x v="45052"/>
  </r>
  <r>
    <x v="24074"/>
    <s v="침"/>
    <x v="7"/>
    <n v="1981"/>
    <x v="1"/>
    <n v="4"/>
    <x v="1036"/>
    <x v="45053"/>
  </r>
  <r>
    <x v="24074"/>
    <s v="침"/>
    <x v="7"/>
    <n v="1987"/>
    <x v="1"/>
    <n v="1"/>
    <x v="93"/>
    <x v="45054"/>
  </r>
  <r>
    <x v="24074"/>
    <s v="침"/>
    <x v="7"/>
    <n v="2001"/>
    <x v="3"/>
    <n v="1"/>
    <x v="4"/>
    <x v="45054"/>
  </r>
  <r>
    <x v="24074"/>
    <s v="침"/>
    <x v="7"/>
    <n v="2008"/>
    <x v="3"/>
    <n v="4"/>
    <x v="237"/>
    <x v="45053"/>
  </r>
  <r>
    <x v="24074"/>
    <s v="침"/>
    <x v="7"/>
    <n v="2010"/>
    <x v="4"/>
    <n v="2"/>
    <x v="233"/>
    <x v="45055"/>
  </r>
  <r>
    <x v="24074"/>
    <s v="침"/>
    <x v="7"/>
    <n v="2013"/>
    <x v="4"/>
    <n v="1"/>
    <x v="179"/>
    <x v="45054"/>
  </r>
  <r>
    <x v="24074"/>
    <s v="침"/>
    <x v="7"/>
    <n v="2014"/>
    <x v="4"/>
    <n v="1"/>
    <x v="78"/>
    <x v="45054"/>
  </r>
  <r>
    <x v="24074"/>
    <s v="침"/>
    <x v="7"/>
    <n v="2015"/>
    <x v="4"/>
    <n v="1"/>
    <x v="222"/>
    <x v="45054"/>
  </r>
  <r>
    <x v="24074"/>
    <s v="침"/>
    <x v="7"/>
    <n v="2017"/>
    <x v="4"/>
    <n v="4"/>
    <x v="326"/>
    <x v="45053"/>
  </r>
  <r>
    <x v="24074"/>
    <s v="침"/>
    <x v="7"/>
    <n v="2019"/>
    <x v="4"/>
    <n v="1"/>
    <x v="148"/>
    <x v="45054"/>
  </r>
  <r>
    <x v="24074"/>
    <s v="침"/>
    <x v="7"/>
    <n v="2020"/>
    <x v="4"/>
    <n v="1"/>
    <x v="16"/>
    <x v="45054"/>
  </r>
  <r>
    <x v="24075"/>
    <s v="침대"/>
    <x v="7"/>
    <n v="2004"/>
    <x v="3"/>
    <n v="1"/>
    <x v="214"/>
    <x v="45056"/>
  </r>
  <r>
    <x v="24075"/>
    <s v="침대"/>
    <x v="7"/>
    <n v="2010"/>
    <x v="4"/>
    <n v="1"/>
    <x v="15"/>
    <x v="45056"/>
  </r>
  <r>
    <x v="24075"/>
    <s v="침대"/>
    <x v="7"/>
    <n v="2013"/>
    <x v="4"/>
    <n v="1"/>
    <x v="179"/>
    <x v="45056"/>
  </r>
  <r>
    <x v="24075"/>
    <s v="침대"/>
    <x v="7"/>
    <n v="2014"/>
    <x v="4"/>
    <n v="1"/>
    <x v="78"/>
    <x v="45056"/>
  </r>
  <r>
    <x v="24075"/>
    <s v="침대"/>
    <x v="7"/>
    <n v="2015"/>
    <x v="4"/>
    <n v="1"/>
    <x v="222"/>
    <x v="45056"/>
  </r>
  <r>
    <x v="24075"/>
    <s v="침대"/>
    <x v="7"/>
    <n v="2016"/>
    <x v="4"/>
    <n v="2"/>
    <x v="25"/>
    <x v="45057"/>
  </r>
  <r>
    <x v="24075"/>
    <s v="침대"/>
    <x v="7"/>
    <n v="2018"/>
    <x v="4"/>
    <n v="3"/>
    <x v="258"/>
    <x v="45058"/>
  </r>
  <r>
    <x v="24075"/>
    <s v="침대"/>
    <x v="7"/>
    <n v="2019"/>
    <x v="4"/>
    <n v="1"/>
    <x v="148"/>
    <x v="45056"/>
  </r>
  <r>
    <x v="24075"/>
    <s v="침대"/>
    <x v="7"/>
    <n v="2020"/>
    <x v="4"/>
    <n v="3"/>
    <x v="252"/>
    <x v="45058"/>
  </r>
  <r>
    <x v="24076"/>
    <s v="침묵"/>
    <x v="7"/>
    <n v="1972"/>
    <x v="5"/>
    <n v="1"/>
    <x v="192"/>
    <x v="45059"/>
  </r>
  <r>
    <x v="24076"/>
    <s v="침묵"/>
    <x v="7"/>
    <n v="1982"/>
    <x v="1"/>
    <n v="2"/>
    <x v="226"/>
    <x v="45060"/>
  </r>
  <r>
    <x v="24076"/>
    <s v="침묵"/>
    <x v="7"/>
    <n v="1983"/>
    <x v="1"/>
    <n v="1"/>
    <x v="91"/>
    <x v="45059"/>
  </r>
  <r>
    <x v="24076"/>
    <s v="침묵"/>
    <x v="7"/>
    <n v="1984"/>
    <x v="1"/>
    <n v="1"/>
    <x v="124"/>
    <x v="45059"/>
  </r>
  <r>
    <x v="24076"/>
    <s v="침묵"/>
    <x v="7"/>
    <n v="1989"/>
    <x v="1"/>
    <n v="1"/>
    <x v="64"/>
    <x v="45059"/>
  </r>
  <r>
    <x v="24076"/>
    <s v="침묵"/>
    <x v="7"/>
    <n v="1992"/>
    <x v="2"/>
    <n v="1"/>
    <x v="188"/>
    <x v="45059"/>
  </r>
  <r>
    <x v="24076"/>
    <s v="침묵"/>
    <x v="7"/>
    <n v="1993"/>
    <x v="2"/>
    <n v="2"/>
    <x v="358"/>
    <x v="45060"/>
  </r>
  <r>
    <x v="24076"/>
    <s v="침묵"/>
    <x v="7"/>
    <n v="1994"/>
    <x v="2"/>
    <n v="1"/>
    <x v="155"/>
    <x v="45059"/>
  </r>
  <r>
    <x v="24076"/>
    <s v="침묵"/>
    <x v="7"/>
    <n v="1998"/>
    <x v="2"/>
    <n v="1"/>
    <x v="274"/>
    <x v="45059"/>
  </r>
  <r>
    <x v="24076"/>
    <s v="침묵"/>
    <x v="7"/>
    <n v="2003"/>
    <x v="3"/>
    <n v="1"/>
    <x v="110"/>
    <x v="45059"/>
  </r>
  <r>
    <x v="24076"/>
    <s v="침묵"/>
    <x v="7"/>
    <n v="2004"/>
    <x v="3"/>
    <n v="1"/>
    <x v="214"/>
    <x v="45059"/>
  </r>
  <r>
    <x v="24076"/>
    <s v="침묵"/>
    <x v="7"/>
    <n v="2010"/>
    <x v="4"/>
    <n v="1"/>
    <x v="15"/>
    <x v="45059"/>
  </r>
  <r>
    <x v="24076"/>
    <s v="침묵"/>
    <x v="7"/>
    <n v="2015"/>
    <x v="4"/>
    <n v="1"/>
    <x v="222"/>
    <x v="45059"/>
  </r>
  <r>
    <x v="24076"/>
    <s v="침묵"/>
    <x v="7"/>
    <n v="2016"/>
    <x v="4"/>
    <n v="2"/>
    <x v="25"/>
    <x v="45060"/>
  </r>
  <r>
    <x v="24076"/>
    <s v="침묵"/>
    <x v="7"/>
    <n v="2017"/>
    <x v="4"/>
    <n v="1"/>
    <x v="26"/>
    <x v="45059"/>
  </r>
  <r>
    <x v="24076"/>
    <s v="침묵"/>
    <x v="7"/>
    <n v="2019"/>
    <x v="4"/>
    <n v="2"/>
    <x v="28"/>
    <x v="45060"/>
  </r>
  <r>
    <x v="24076"/>
    <s v="침묵"/>
    <x v="7"/>
    <n v="2020"/>
    <x v="4"/>
    <n v="2"/>
    <x v="183"/>
    <x v="45060"/>
  </r>
  <r>
    <x v="24077"/>
    <s v="침범"/>
    <x v="7"/>
    <n v="2018"/>
    <x v="4"/>
    <n v="3"/>
    <x v="258"/>
    <x v="45061"/>
  </r>
  <r>
    <x v="24078"/>
    <s v="침착하게"/>
    <x v="8"/>
    <n v="2010"/>
    <x v="4"/>
    <n v="1"/>
    <x v="15"/>
    <x v="45062"/>
  </r>
  <r>
    <x v="24078"/>
    <s v="침착하게"/>
    <x v="8"/>
    <n v="2017"/>
    <x v="4"/>
    <n v="1"/>
    <x v="26"/>
    <x v="45062"/>
  </r>
  <r>
    <x v="24079"/>
    <s v="침착해"/>
    <x v="8"/>
    <n v="2006"/>
    <x v="3"/>
    <n v="2"/>
    <x v="20"/>
    <x v="45063"/>
  </r>
  <r>
    <x v="24080"/>
    <s v="칫솔"/>
    <x v="7"/>
    <n v="2013"/>
    <x v="4"/>
    <n v="1"/>
    <x v="179"/>
    <x v="45064"/>
  </r>
  <r>
    <x v="24081"/>
    <s v="칭얼칭얼"/>
    <x v="9"/>
    <n v="1965"/>
    <x v="0"/>
    <n v="1"/>
    <x v="1063"/>
    <x v="45065"/>
  </r>
  <r>
    <x v="24082"/>
    <s v="칭찬"/>
    <x v="7"/>
    <n v="2015"/>
    <x v="4"/>
    <n v="1"/>
    <x v="222"/>
    <x v="45066"/>
  </r>
  <r>
    <x v="24083"/>
    <s v="카"/>
    <x v="7"/>
    <n v="2017"/>
    <x v="4"/>
    <n v="2"/>
    <x v="223"/>
    <x v="45067"/>
  </r>
  <r>
    <x v="24084"/>
    <s v="카나리아"/>
    <x v="7"/>
    <n v="1966"/>
    <x v="0"/>
    <n v="1"/>
    <x v="1057"/>
    <x v="45068"/>
  </r>
  <r>
    <x v="24085"/>
    <s v="카노"/>
    <x v="7"/>
    <n v="2020"/>
    <x v="4"/>
    <n v="2"/>
    <x v="183"/>
    <x v="45069"/>
  </r>
  <r>
    <x v="24086"/>
    <s v="카누"/>
    <x v="7"/>
    <n v="1965"/>
    <x v="0"/>
    <n v="1"/>
    <x v="1063"/>
    <x v="45070"/>
  </r>
  <r>
    <x v="24087"/>
    <s v="카더라"/>
    <x v="7"/>
    <n v="2017"/>
    <x v="4"/>
    <n v="2"/>
    <x v="223"/>
    <x v="45071"/>
  </r>
  <r>
    <x v="24088"/>
    <s v="카드"/>
    <x v="7"/>
    <n v="2012"/>
    <x v="4"/>
    <n v="1"/>
    <x v="77"/>
    <x v="45072"/>
  </r>
  <r>
    <x v="24088"/>
    <s v="카드"/>
    <x v="7"/>
    <n v="2013"/>
    <x v="4"/>
    <n v="1"/>
    <x v="179"/>
    <x v="45072"/>
  </r>
  <r>
    <x v="24088"/>
    <s v="카드"/>
    <x v="7"/>
    <n v="2015"/>
    <x v="4"/>
    <n v="1"/>
    <x v="222"/>
    <x v="45072"/>
  </r>
  <r>
    <x v="24088"/>
    <s v="카드"/>
    <x v="7"/>
    <n v="2016"/>
    <x v="4"/>
    <n v="1"/>
    <x v="17"/>
    <x v="45072"/>
  </r>
  <r>
    <x v="24089"/>
    <s v="카를"/>
    <x v="7"/>
    <n v="2009"/>
    <x v="3"/>
    <n v="1"/>
    <x v="23"/>
    <x v="45073"/>
  </r>
  <r>
    <x v="24090"/>
    <s v="카메라"/>
    <x v="7"/>
    <n v="2016"/>
    <x v="4"/>
    <n v="1"/>
    <x v="17"/>
    <x v="45074"/>
  </r>
  <r>
    <x v="24091"/>
    <s v="카사블랑카"/>
    <x v="7"/>
    <n v="1984"/>
    <x v="1"/>
    <n v="9"/>
    <x v="1068"/>
    <x v="45075"/>
  </r>
  <r>
    <x v="24092"/>
    <s v="카였어"/>
    <x v="6"/>
    <n v="2011"/>
    <x v="4"/>
    <n v="1"/>
    <x v="24"/>
    <x v="45076"/>
  </r>
  <r>
    <x v="24093"/>
    <s v="카페"/>
    <x v="7"/>
    <n v="1986"/>
    <x v="1"/>
    <n v="1"/>
    <x v="62"/>
    <x v="45077"/>
  </r>
  <r>
    <x v="24093"/>
    <s v="카페"/>
    <x v="7"/>
    <n v="1987"/>
    <x v="1"/>
    <n v="3"/>
    <x v="126"/>
    <x v="45078"/>
  </r>
  <r>
    <x v="24093"/>
    <s v="카페"/>
    <x v="7"/>
    <n v="1990"/>
    <x v="2"/>
    <n v="2"/>
    <x v="427"/>
    <x v="45079"/>
  </r>
  <r>
    <x v="24093"/>
    <s v="카페"/>
    <x v="7"/>
    <n v="1991"/>
    <x v="2"/>
    <n v="4"/>
    <x v="1252"/>
    <x v="45080"/>
  </r>
  <r>
    <x v="24093"/>
    <s v="카페"/>
    <x v="7"/>
    <n v="1992"/>
    <x v="2"/>
    <n v="1"/>
    <x v="188"/>
    <x v="45077"/>
  </r>
  <r>
    <x v="24093"/>
    <s v="카페"/>
    <x v="7"/>
    <n v="2002"/>
    <x v="3"/>
    <n v="1"/>
    <x v="13"/>
    <x v="45077"/>
  </r>
  <r>
    <x v="24093"/>
    <s v="카페"/>
    <x v="7"/>
    <n v="2004"/>
    <x v="3"/>
    <n v="1"/>
    <x v="214"/>
    <x v="45077"/>
  </r>
  <r>
    <x v="24093"/>
    <s v="카페"/>
    <x v="7"/>
    <n v="2008"/>
    <x v="3"/>
    <n v="1"/>
    <x v="209"/>
    <x v="45077"/>
  </r>
  <r>
    <x v="24093"/>
    <s v="카페"/>
    <x v="7"/>
    <n v="2013"/>
    <x v="4"/>
    <n v="1"/>
    <x v="179"/>
    <x v="45077"/>
  </r>
  <r>
    <x v="24094"/>
    <s v="카페인"/>
    <x v="7"/>
    <n v="2012"/>
    <x v="4"/>
    <n v="1"/>
    <x v="77"/>
    <x v="45081"/>
  </r>
  <r>
    <x v="24095"/>
    <s v="카펫"/>
    <x v="7"/>
    <n v="2017"/>
    <x v="4"/>
    <n v="1"/>
    <x v="26"/>
    <x v="45082"/>
  </r>
  <r>
    <x v="24096"/>
    <s v="카피"/>
    <x v="7"/>
    <n v="2016"/>
    <x v="4"/>
    <n v="1"/>
    <x v="17"/>
    <x v="45083"/>
  </r>
  <r>
    <x v="24097"/>
    <s v="칵"/>
    <x v="7"/>
    <n v="2013"/>
    <x v="4"/>
    <n v="1"/>
    <x v="179"/>
    <x v="45084"/>
  </r>
  <r>
    <x v="24098"/>
    <s v="칵테일"/>
    <x v="7"/>
    <n v="1991"/>
    <x v="2"/>
    <n v="1"/>
    <x v="105"/>
    <x v="45085"/>
  </r>
  <r>
    <x v="24098"/>
    <s v="칵테일"/>
    <x v="7"/>
    <n v="1994"/>
    <x v="2"/>
    <n v="4"/>
    <x v="631"/>
    <x v="45086"/>
  </r>
  <r>
    <x v="24098"/>
    <s v="칵테일"/>
    <x v="7"/>
    <n v="2017"/>
    <x v="4"/>
    <n v="1"/>
    <x v="26"/>
    <x v="45085"/>
  </r>
  <r>
    <x v="24099"/>
    <s v="칵투"/>
    <x v="7"/>
    <n v="2020"/>
    <x v="4"/>
    <n v="1"/>
    <x v="16"/>
    <x v="45087"/>
  </r>
  <r>
    <x v="24100"/>
    <s v="칸"/>
    <x v="7"/>
    <n v="2008"/>
    <x v="3"/>
    <n v="1"/>
    <x v="209"/>
    <x v="45088"/>
  </r>
  <r>
    <x v="24100"/>
    <s v="칸"/>
    <x v="7"/>
    <n v="2014"/>
    <x v="4"/>
    <n v="2"/>
    <x v="263"/>
    <x v="45089"/>
  </r>
  <r>
    <x v="24100"/>
    <s v="칸"/>
    <x v="7"/>
    <n v="2020"/>
    <x v="4"/>
    <n v="4"/>
    <x v="29"/>
    <x v="45090"/>
  </r>
  <r>
    <x v="24101"/>
    <s v="칸예"/>
    <x v="7"/>
    <n v="2016"/>
    <x v="4"/>
    <n v="1"/>
    <x v="17"/>
    <x v="45091"/>
  </r>
  <r>
    <x v="24102"/>
    <s v="칸칸이"/>
    <x v="7"/>
    <n v="1987"/>
    <x v="1"/>
    <n v="1"/>
    <x v="93"/>
    <x v="45092"/>
  </r>
  <r>
    <x v="24103"/>
    <s v="칼"/>
    <x v="7"/>
    <n v="2005"/>
    <x v="3"/>
    <n v="1"/>
    <x v="14"/>
    <x v="45093"/>
  </r>
  <r>
    <x v="24103"/>
    <s v="칼"/>
    <x v="7"/>
    <n v="2006"/>
    <x v="3"/>
    <n v="1"/>
    <x v="9"/>
    <x v="45093"/>
  </r>
  <r>
    <x v="24103"/>
    <s v="칼"/>
    <x v="7"/>
    <n v="2008"/>
    <x v="3"/>
    <n v="1"/>
    <x v="209"/>
    <x v="45093"/>
  </r>
  <r>
    <x v="24103"/>
    <s v="칼"/>
    <x v="7"/>
    <n v="2012"/>
    <x v="4"/>
    <n v="1"/>
    <x v="77"/>
    <x v="45093"/>
  </r>
  <r>
    <x v="24103"/>
    <s v="칼"/>
    <x v="7"/>
    <n v="2015"/>
    <x v="4"/>
    <n v="2"/>
    <x v="79"/>
    <x v="45094"/>
  </r>
  <r>
    <x v="24103"/>
    <s v="칼"/>
    <x v="7"/>
    <n v="2018"/>
    <x v="4"/>
    <n v="1"/>
    <x v="27"/>
    <x v="45093"/>
  </r>
  <r>
    <x v="24104"/>
    <s v="칼날"/>
    <x v="7"/>
    <n v="2006"/>
    <x v="3"/>
    <n v="1"/>
    <x v="9"/>
    <x v="45095"/>
  </r>
  <r>
    <x v="24104"/>
    <s v="칼날"/>
    <x v="7"/>
    <n v="2009"/>
    <x v="3"/>
    <n v="1"/>
    <x v="23"/>
    <x v="45095"/>
  </r>
  <r>
    <x v="24105"/>
    <s v="캄캄한"/>
    <x v="8"/>
    <n v="1969"/>
    <x v="0"/>
    <n v="1"/>
    <x v="119"/>
    <x v="45096"/>
  </r>
  <r>
    <x v="24105"/>
    <s v="캄캄한"/>
    <x v="8"/>
    <n v="2007"/>
    <x v="3"/>
    <n v="1"/>
    <x v="96"/>
    <x v="45096"/>
  </r>
  <r>
    <x v="24105"/>
    <s v="캄캄한"/>
    <x v="8"/>
    <n v="2009"/>
    <x v="3"/>
    <n v="5"/>
    <x v="561"/>
    <x v="45097"/>
  </r>
  <r>
    <x v="24105"/>
    <s v="캄캄한"/>
    <x v="8"/>
    <n v="2017"/>
    <x v="4"/>
    <n v="1"/>
    <x v="26"/>
    <x v="45096"/>
  </r>
  <r>
    <x v="24105"/>
    <s v="캄캄한"/>
    <x v="8"/>
    <n v="2020"/>
    <x v="4"/>
    <n v="2"/>
    <x v="183"/>
    <x v="45098"/>
  </r>
  <r>
    <x v="24106"/>
    <s v="캄캄해"/>
    <x v="8"/>
    <n v="2004"/>
    <x v="3"/>
    <n v="1"/>
    <x v="214"/>
    <x v="45099"/>
  </r>
  <r>
    <x v="24106"/>
    <s v="캄캄해"/>
    <x v="8"/>
    <n v="2012"/>
    <x v="4"/>
    <n v="1"/>
    <x v="77"/>
    <x v="45099"/>
  </r>
  <r>
    <x v="24106"/>
    <s v="캄캄해"/>
    <x v="8"/>
    <n v="2013"/>
    <x v="4"/>
    <n v="1"/>
    <x v="179"/>
    <x v="45099"/>
  </r>
  <r>
    <x v="24107"/>
    <s v="캄캄했지"/>
    <x v="8"/>
    <n v="2014"/>
    <x v="4"/>
    <n v="1"/>
    <x v="78"/>
    <x v="45100"/>
  </r>
  <r>
    <x v="24108"/>
    <s v="캐"/>
    <x v="7"/>
    <n v="2015"/>
    <x v="4"/>
    <n v="2"/>
    <x v="79"/>
    <x v="45101"/>
  </r>
  <r>
    <x v="24109"/>
    <s v="캐고"/>
    <x v="6"/>
    <n v="1977"/>
    <x v="5"/>
    <n v="1"/>
    <x v="957"/>
    <x v="45102"/>
  </r>
  <r>
    <x v="24110"/>
    <s v="캐러"/>
    <x v="6"/>
    <n v="1964"/>
    <x v="0"/>
    <n v="1"/>
    <x v="97"/>
    <x v="45103"/>
  </r>
  <r>
    <x v="24110"/>
    <s v="캐러"/>
    <x v="6"/>
    <n v="1977"/>
    <x v="5"/>
    <n v="2"/>
    <x v="1055"/>
    <x v="45104"/>
  </r>
  <r>
    <x v="24111"/>
    <s v="캐리어"/>
    <x v="7"/>
    <n v="2015"/>
    <x v="4"/>
    <n v="1"/>
    <x v="222"/>
    <x v="45105"/>
  </r>
  <r>
    <x v="24112"/>
    <s v="캐릭터"/>
    <x v="7"/>
    <n v="2013"/>
    <x v="4"/>
    <n v="1"/>
    <x v="179"/>
    <x v="45106"/>
  </r>
  <r>
    <x v="24113"/>
    <s v="캔"/>
    <x v="7"/>
    <n v="2015"/>
    <x v="4"/>
    <n v="1"/>
    <x v="222"/>
    <x v="45107"/>
  </r>
  <r>
    <x v="24114"/>
    <s v="캔디"/>
    <x v="7"/>
    <n v="2009"/>
    <x v="3"/>
    <n v="12"/>
    <x v="313"/>
    <x v="45108"/>
  </r>
  <r>
    <x v="24114"/>
    <s v="캔디"/>
    <x v="7"/>
    <n v="2017"/>
    <x v="4"/>
    <n v="4"/>
    <x v="326"/>
    <x v="45109"/>
  </r>
  <r>
    <x v="24115"/>
    <s v="캘린더"/>
    <x v="7"/>
    <n v="2020"/>
    <x v="4"/>
    <n v="1"/>
    <x v="16"/>
    <x v="45110"/>
  </r>
  <r>
    <x v="24116"/>
    <s v="캠퍼스"/>
    <x v="7"/>
    <n v="1984"/>
    <x v="1"/>
    <n v="1"/>
    <x v="124"/>
    <x v="45111"/>
  </r>
  <r>
    <x v="24117"/>
    <s v="캤지만"/>
    <x v="6"/>
    <n v="1977"/>
    <x v="5"/>
    <n v="1"/>
    <x v="957"/>
    <x v="45112"/>
  </r>
  <r>
    <x v="24118"/>
    <s v="커"/>
    <x v="6"/>
    <n v="1987"/>
    <x v="1"/>
    <n v="1"/>
    <x v="93"/>
    <x v="45113"/>
  </r>
  <r>
    <x v="24118"/>
    <s v="커"/>
    <x v="6"/>
    <n v="1992"/>
    <x v="2"/>
    <n v="1"/>
    <x v="188"/>
    <x v="45113"/>
  </r>
  <r>
    <x v="24118"/>
    <s v="커"/>
    <x v="6"/>
    <n v="2000"/>
    <x v="3"/>
    <n v="3"/>
    <x v="107"/>
    <x v="45114"/>
  </r>
  <r>
    <x v="24118"/>
    <s v="커"/>
    <x v="6"/>
    <n v="2001"/>
    <x v="3"/>
    <n v="1"/>
    <x v="4"/>
    <x v="45113"/>
  </r>
  <r>
    <x v="24118"/>
    <s v="커"/>
    <x v="6"/>
    <n v="2003"/>
    <x v="3"/>
    <n v="1"/>
    <x v="110"/>
    <x v="45113"/>
  </r>
  <r>
    <x v="24118"/>
    <s v="커"/>
    <x v="6"/>
    <n v="2008"/>
    <x v="3"/>
    <n v="5"/>
    <x v="394"/>
    <x v="45115"/>
  </r>
  <r>
    <x v="24118"/>
    <s v="커"/>
    <x v="6"/>
    <n v="2013"/>
    <x v="4"/>
    <n v="2"/>
    <x v="217"/>
    <x v="45116"/>
  </r>
  <r>
    <x v="24118"/>
    <s v="커"/>
    <x v="6"/>
    <n v="2015"/>
    <x v="4"/>
    <n v="3"/>
    <x v="264"/>
    <x v="45114"/>
  </r>
  <r>
    <x v="24118"/>
    <s v="커"/>
    <x v="6"/>
    <n v="2016"/>
    <x v="4"/>
    <n v="1"/>
    <x v="17"/>
    <x v="45113"/>
  </r>
  <r>
    <x v="24118"/>
    <s v="커"/>
    <x v="6"/>
    <n v="2020"/>
    <x v="4"/>
    <n v="1"/>
    <x v="16"/>
    <x v="45113"/>
  </r>
  <r>
    <x v="24119"/>
    <s v="커가는"/>
    <x v="6"/>
    <n v="1995"/>
    <x v="2"/>
    <n v="1"/>
    <x v="131"/>
    <x v="45117"/>
  </r>
  <r>
    <x v="24120"/>
    <s v="커가면서"/>
    <x v="6"/>
    <n v="1984"/>
    <x v="1"/>
    <n v="1"/>
    <x v="124"/>
    <x v="45118"/>
  </r>
  <r>
    <x v="24121"/>
    <s v="커다란"/>
    <x v="8"/>
    <n v="1973"/>
    <x v="5"/>
    <n v="1"/>
    <x v="58"/>
    <x v="45119"/>
  </r>
  <r>
    <x v="24121"/>
    <s v="커다란"/>
    <x v="8"/>
    <n v="1982"/>
    <x v="1"/>
    <n v="3"/>
    <x v="1044"/>
    <x v="45120"/>
  </r>
  <r>
    <x v="24121"/>
    <s v="커다란"/>
    <x v="8"/>
    <n v="1985"/>
    <x v="1"/>
    <n v="3"/>
    <x v="92"/>
    <x v="45120"/>
  </r>
  <r>
    <x v="24121"/>
    <s v="커다란"/>
    <x v="8"/>
    <n v="1987"/>
    <x v="1"/>
    <n v="2"/>
    <x v="1033"/>
    <x v="45121"/>
  </r>
  <r>
    <x v="24121"/>
    <s v="커다란"/>
    <x v="8"/>
    <n v="1990"/>
    <x v="2"/>
    <n v="3"/>
    <x v="630"/>
    <x v="45120"/>
  </r>
  <r>
    <x v="24121"/>
    <s v="커다란"/>
    <x v="8"/>
    <n v="1992"/>
    <x v="2"/>
    <n v="5"/>
    <x v="482"/>
    <x v="45122"/>
  </r>
  <r>
    <x v="24121"/>
    <s v="커다란"/>
    <x v="8"/>
    <n v="1993"/>
    <x v="2"/>
    <n v="1"/>
    <x v="32"/>
    <x v="45119"/>
  </r>
  <r>
    <x v="24121"/>
    <s v="커다란"/>
    <x v="8"/>
    <n v="1995"/>
    <x v="2"/>
    <n v="1"/>
    <x v="131"/>
    <x v="45119"/>
  </r>
  <r>
    <x v="24121"/>
    <s v="커다란"/>
    <x v="8"/>
    <n v="1999"/>
    <x v="2"/>
    <n v="1"/>
    <x v="259"/>
    <x v="45119"/>
  </r>
  <r>
    <x v="24121"/>
    <s v="커다란"/>
    <x v="8"/>
    <n v="2003"/>
    <x v="3"/>
    <n v="2"/>
    <x v="208"/>
    <x v="45121"/>
  </r>
  <r>
    <x v="24121"/>
    <s v="커다란"/>
    <x v="8"/>
    <n v="2005"/>
    <x v="3"/>
    <n v="2"/>
    <x v="186"/>
    <x v="45121"/>
  </r>
  <r>
    <x v="24121"/>
    <s v="커다란"/>
    <x v="8"/>
    <n v="2007"/>
    <x v="3"/>
    <n v="1"/>
    <x v="96"/>
    <x v="45119"/>
  </r>
  <r>
    <x v="24121"/>
    <s v="커다란"/>
    <x v="8"/>
    <n v="2014"/>
    <x v="4"/>
    <n v="3"/>
    <x v="227"/>
    <x v="45120"/>
  </r>
  <r>
    <x v="24121"/>
    <s v="커다란"/>
    <x v="8"/>
    <n v="2018"/>
    <x v="4"/>
    <n v="1"/>
    <x v="27"/>
    <x v="45119"/>
  </r>
  <r>
    <x v="24122"/>
    <s v="커다랗게"/>
    <x v="8"/>
    <n v="1989"/>
    <x v="1"/>
    <n v="2"/>
    <x v="851"/>
    <x v="45123"/>
  </r>
  <r>
    <x v="24123"/>
    <s v="커다래지고"/>
    <x v="8"/>
    <n v="1991"/>
    <x v="2"/>
    <n v="1"/>
    <x v="105"/>
    <x v="45124"/>
  </r>
  <r>
    <x v="24124"/>
    <s v="커버"/>
    <x v="7"/>
    <n v="1994"/>
    <x v="2"/>
    <n v="2"/>
    <x v="130"/>
    <x v="45125"/>
  </r>
  <r>
    <x v="24124"/>
    <s v="커버"/>
    <x v="7"/>
    <n v="1996"/>
    <x v="2"/>
    <n v="1"/>
    <x v="3"/>
    <x v="45126"/>
  </r>
  <r>
    <x v="24124"/>
    <s v="커버"/>
    <x v="7"/>
    <n v="2003"/>
    <x v="3"/>
    <n v="4"/>
    <x v="170"/>
    <x v="45127"/>
  </r>
  <r>
    <x v="24124"/>
    <s v="커버"/>
    <x v="7"/>
    <n v="2012"/>
    <x v="4"/>
    <n v="1"/>
    <x v="77"/>
    <x v="45126"/>
  </r>
  <r>
    <x v="24124"/>
    <s v="커버"/>
    <x v="7"/>
    <n v="2018"/>
    <x v="4"/>
    <n v="1"/>
    <x v="27"/>
    <x v="45126"/>
  </r>
  <r>
    <x v="24125"/>
    <s v="커서"/>
    <x v="7"/>
    <n v="1979"/>
    <x v="5"/>
    <n v="1"/>
    <x v="236"/>
    <x v="45128"/>
  </r>
  <r>
    <x v="24125"/>
    <s v="커서"/>
    <x v="7"/>
    <n v="2004"/>
    <x v="3"/>
    <n v="1"/>
    <x v="214"/>
    <x v="45128"/>
  </r>
  <r>
    <x v="24125"/>
    <s v="커서"/>
    <x v="7"/>
    <n v="2010"/>
    <x v="4"/>
    <n v="2"/>
    <x v="233"/>
    <x v="45129"/>
  </r>
  <r>
    <x v="24125"/>
    <s v="커서"/>
    <x v="7"/>
    <n v="2011"/>
    <x v="4"/>
    <n v="2"/>
    <x v="234"/>
    <x v="45129"/>
  </r>
  <r>
    <x v="24126"/>
    <s v="커야"/>
    <x v="6"/>
    <n v="2004"/>
    <x v="3"/>
    <n v="2"/>
    <x v="191"/>
    <x v="45130"/>
  </r>
  <r>
    <x v="24127"/>
    <s v="커져"/>
    <x v="6"/>
    <n v="1972"/>
    <x v="5"/>
    <n v="2"/>
    <x v="1037"/>
    <x v="45131"/>
  </r>
  <r>
    <x v="24127"/>
    <s v="커져"/>
    <x v="6"/>
    <n v="1987"/>
    <x v="1"/>
    <n v="2"/>
    <x v="1033"/>
    <x v="45131"/>
  </r>
  <r>
    <x v="24127"/>
    <s v="커져"/>
    <x v="6"/>
    <n v="1991"/>
    <x v="2"/>
    <n v="2"/>
    <x v="164"/>
    <x v="45131"/>
  </r>
  <r>
    <x v="24127"/>
    <s v="커져"/>
    <x v="6"/>
    <n v="2004"/>
    <x v="3"/>
    <n v="1"/>
    <x v="214"/>
    <x v="45132"/>
  </r>
  <r>
    <x v="24127"/>
    <s v="커져"/>
    <x v="6"/>
    <n v="2013"/>
    <x v="4"/>
    <n v="2"/>
    <x v="217"/>
    <x v="45131"/>
  </r>
  <r>
    <x v="24127"/>
    <s v="커져"/>
    <x v="6"/>
    <n v="2014"/>
    <x v="4"/>
    <n v="3"/>
    <x v="227"/>
    <x v="45133"/>
  </r>
  <r>
    <x v="24127"/>
    <s v="커져"/>
    <x v="6"/>
    <n v="2015"/>
    <x v="4"/>
    <n v="2"/>
    <x v="79"/>
    <x v="45131"/>
  </r>
  <r>
    <x v="24127"/>
    <s v="커져"/>
    <x v="6"/>
    <n v="2016"/>
    <x v="4"/>
    <n v="1"/>
    <x v="17"/>
    <x v="45132"/>
  </r>
  <r>
    <x v="24127"/>
    <s v="커져"/>
    <x v="6"/>
    <n v="2017"/>
    <x v="4"/>
    <n v="1"/>
    <x v="26"/>
    <x v="45132"/>
  </r>
  <r>
    <x v="24127"/>
    <s v="커져"/>
    <x v="6"/>
    <n v="2018"/>
    <x v="4"/>
    <n v="1"/>
    <x v="27"/>
    <x v="45132"/>
  </r>
  <r>
    <x v="24127"/>
    <s v="커져"/>
    <x v="6"/>
    <n v="2019"/>
    <x v="4"/>
    <n v="1"/>
    <x v="148"/>
    <x v="45132"/>
  </r>
  <r>
    <x v="24128"/>
    <s v="커져가"/>
    <x v="6"/>
    <n v="2009"/>
    <x v="3"/>
    <n v="1"/>
    <x v="23"/>
    <x v="45134"/>
  </r>
  <r>
    <x v="24129"/>
    <s v="커져가고"/>
    <x v="6"/>
    <n v="1995"/>
    <x v="2"/>
    <n v="2"/>
    <x v="363"/>
    <x v="45135"/>
  </r>
  <r>
    <x v="24130"/>
    <s v="커져가네"/>
    <x v="6"/>
    <n v="2008"/>
    <x v="3"/>
    <n v="1"/>
    <x v="209"/>
    <x v="45136"/>
  </r>
  <r>
    <x v="24131"/>
    <s v="커져가는"/>
    <x v="6"/>
    <n v="2003"/>
    <x v="3"/>
    <n v="1"/>
    <x v="110"/>
    <x v="45137"/>
  </r>
  <r>
    <x v="24131"/>
    <s v="커져가는"/>
    <x v="6"/>
    <n v="2004"/>
    <x v="3"/>
    <n v="1"/>
    <x v="214"/>
    <x v="45137"/>
  </r>
  <r>
    <x v="24131"/>
    <s v="커져가는"/>
    <x v="6"/>
    <n v="2005"/>
    <x v="3"/>
    <n v="1"/>
    <x v="14"/>
    <x v="45137"/>
  </r>
  <r>
    <x v="24131"/>
    <s v="커져가는"/>
    <x v="6"/>
    <n v="2008"/>
    <x v="3"/>
    <n v="2"/>
    <x v="175"/>
    <x v="45138"/>
  </r>
  <r>
    <x v="24131"/>
    <s v="커져가는"/>
    <x v="6"/>
    <n v="2010"/>
    <x v="4"/>
    <n v="1"/>
    <x v="15"/>
    <x v="45137"/>
  </r>
  <r>
    <x v="24131"/>
    <s v="커져가는"/>
    <x v="6"/>
    <n v="2017"/>
    <x v="4"/>
    <n v="1"/>
    <x v="26"/>
    <x v="45137"/>
  </r>
  <r>
    <x v="24132"/>
    <s v="커져만"/>
    <x v="6"/>
    <n v="1984"/>
    <x v="1"/>
    <n v="2"/>
    <x v="737"/>
    <x v="45139"/>
  </r>
  <r>
    <x v="24132"/>
    <s v="커져만"/>
    <x v="6"/>
    <n v="1987"/>
    <x v="1"/>
    <n v="2"/>
    <x v="1033"/>
    <x v="45139"/>
  </r>
  <r>
    <x v="24132"/>
    <s v="커져만"/>
    <x v="6"/>
    <n v="2000"/>
    <x v="3"/>
    <n v="1"/>
    <x v="153"/>
    <x v="45140"/>
  </r>
  <r>
    <x v="24132"/>
    <s v="커져만"/>
    <x v="6"/>
    <n v="2001"/>
    <x v="3"/>
    <n v="1"/>
    <x v="4"/>
    <x v="45140"/>
  </r>
  <r>
    <x v="24132"/>
    <s v="커져만"/>
    <x v="6"/>
    <n v="2014"/>
    <x v="4"/>
    <n v="1"/>
    <x v="78"/>
    <x v="45140"/>
  </r>
  <r>
    <x v="24132"/>
    <s v="커져만"/>
    <x v="6"/>
    <n v="2016"/>
    <x v="4"/>
    <n v="2"/>
    <x v="25"/>
    <x v="45139"/>
  </r>
  <r>
    <x v="24132"/>
    <s v="커져만"/>
    <x v="6"/>
    <n v="2017"/>
    <x v="4"/>
    <n v="3"/>
    <x v="202"/>
    <x v="45141"/>
  </r>
  <r>
    <x v="24132"/>
    <s v="커져만"/>
    <x v="6"/>
    <n v="2018"/>
    <x v="4"/>
    <n v="1"/>
    <x v="27"/>
    <x v="45140"/>
  </r>
  <r>
    <x v="24133"/>
    <s v="커져서"/>
    <x v="6"/>
    <n v="2007"/>
    <x v="3"/>
    <n v="1"/>
    <x v="96"/>
    <x v="45142"/>
  </r>
  <r>
    <x v="24134"/>
    <s v="커졌어"/>
    <x v="6"/>
    <n v="2011"/>
    <x v="4"/>
    <n v="1"/>
    <x v="24"/>
    <x v="45143"/>
  </r>
  <r>
    <x v="24134"/>
    <s v="커졌어"/>
    <x v="6"/>
    <n v="2018"/>
    <x v="4"/>
    <n v="1"/>
    <x v="27"/>
    <x v="45143"/>
  </r>
  <r>
    <x v="24135"/>
    <s v="커졌었지만"/>
    <x v="6"/>
    <n v="1994"/>
    <x v="2"/>
    <n v="2"/>
    <x v="130"/>
    <x v="45144"/>
  </r>
  <r>
    <x v="24136"/>
    <s v="커지고"/>
    <x v="6"/>
    <n v="2007"/>
    <x v="3"/>
    <n v="1"/>
    <x v="96"/>
    <x v="45145"/>
  </r>
  <r>
    <x v="24136"/>
    <s v="커지고"/>
    <x v="6"/>
    <n v="2009"/>
    <x v="3"/>
    <n v="2"/>
    <x v="141"/>
    <x v="45146"/>
  </r>
  <r>
    <x v="24136"/>
    <s v="커지고"/>
    <x v="6"/>
    <n v="2015"/>
    <x v="4"/>
    <n v="1"/>
    <x v="222"/>
    <x v="45145"/>
  </r>
  <r>
    <x v="24136"/>
    <s v="커지고"/>
    <x v="6"/>
    <n v="2017"/>
    <x v="4"/>
    <n v="1"/>
    <x v="26"/>
    <x v="45145"/>
  </r>
  <r>
    <x v="24137"/>
    <s v="커지는"/>
    <x v="6"/>
    <n v="1990"/>
    <x v="2"/>
    <n v="1"/>
    <x v="104"/>
    <x v="45147"/>
  </r>
  <r>
    <x v="24137"/>
    <s v="커지는"/>
    <x v="6"/>
    <n v="2016"/>
    <x v="4"/>
    <n v="5"/>
    <x v="396"/>
    <x v="45148"/>
  </r>
  <r>
    <x v="24137"/>
    <s v="커지는"/>
    <x v="6"/>
    <n v="2020"/>
    <x v="4"/>
    <n v="1"/>
    <x v="16"/>
    <x v="45147"/>
  </r>
  <r>
    <x v="24138"/>
    <s v="커지던"/>
    <x v="6"/>
    <n v="2017"/>
    <x v="4"/>
    <n v="1"/>
    <x v="26"/>
    <x v="45149"/>
  </r>
  <r>
    <x v="24139"/>
    <s v="커진"/>
    <x v="6"/>
    <n v="2004"/>
    <x v="3"/>
    <n v="1"/>
    <x v="214"/>
    <x v="45150"/>
  </r>
  <r>
    <x v="24139"/>
    <s v="커진"/>
    <x v="6"/>
    <n v="2011"/>
    <x v="4"/>
    <n v="6"/>
    <x v="355"/>
    <x v="45151"/>
  </r>
  <r>
    <x v="24140"/>
    <s v="커질"/>
    <x v="6"/>
    <n v="2008"/>
    <x v="3"/>
    <n v="1"/>
    <x v="209"/>
    <x v="45152"/>
  </r>
  <r>
    <x v="24141"/>
    <s v="커질수만"/>
    <x v="6"/>
    <n v="2005"/>
    <x v="3"/>
    <n v="1"/>
    <x v="14"/>
    <x v="45153"/>
  </r>
  <r>
    <x v="24142"/>
    <s v="커커커커커몬"/>
    <x v="7"/>
    <n v="2020"/>
    <x v="4"/>
    <n v="1"/>
    <x v="16"/>
    <x v="45154"/>
  </r>
  <r>
    <x v="24143"/>
    <s v="커텐"/>
    <x v="7"/>
    <n v="1986"/>
    <x v="1"/>
    <n v="2"/>
    <x v="1048"/>
    <x v="45155"/>
  </r>
  <r>
    <x v="24143"/>
    <s v="커텐"/>
    <x v="7"/>
    <n v="1989"/>
    <x v="1"/>
    <n v="2"/>
    <x v="851"/>
    <x v="45155"/>
  </r>
  <r>
    <x v="24143"/>
    <s v="커텐"/>
    <x v="7"/>
    <n v="1994"/>
    <x v="2"/>
    <n v="1"/>
    <x v="155"/>
    <x v="45156"/>
  </r>
  <r>
    <x v="24144"/>
    <s v="커튼"/>
    <x v="7"/>
    <n v="1986"/>
    <x v="1"/>
    <n v="1"/>
    <x v="62"/>
    <x v="45157"/>
  </r>
  <r>
    <x v="24144"/>
    <s v="커튼"/>
    <x v="7"/>
    <n v="1989"/>
    <x v="1"/>
    <n v="4"/>
    <x v="1084"/>
    <x v="45158"/>
  </r>
  <r>
    <x v="24144"/>
    <s v="커튼"/>
    <x v="7"/>
    <n v="1997"/>
    <x v="2"/>
    <n v="1"/>
    <x v="18"/>
    <x v="45157"/>
  </r>
  <r>
    <x v="24144"/>
    <s v="커튼"/>
    <x v="7"/>
    <n v="2008"/>
    <x v="3"/>
    <n v="1"/>
    <x v="209"/>
    <x v="45157"/>
  </r>
  <r>
    <x v="24144"/>
    <s v="커튼"/>
    <x v="7"/>
    <n v="2017"/>
    <x v="4"/>
    <n v="1"/>
    <x v="26"/>
    <x v="45157"/>
  </r>
  <r>
    <x v="24144"/>
    <s v="커튼"/>
    <x v="7"/>
    <n v="2019"/>
    <x v="4"/>
    <n v="1"/>
    <x v="148"/>
    <x v="45157"/>
  </r>
  <r>
    <x v="24145"/>
    <s v="커플"/>
    <x v="7"/>
    <n v="2008"/>
    <x v="3"/>
    <n v="2"/>
    <x v="175"/>
    <x v="45159"/>
  </r>
  <r>
    <x v="24145"/>
    <s v="커플"/>
    <x v="7"/>
    <n v="2012"/>
    <x v="4"/>
    <n v="1"/>
    <x v="77"/>
    <x v="45160"/>
  </r>
  <r>
    <x v="24145"/>
    <s v="커플"/>
    <x v="7"/>
    <n v="2016"/>
    <x v="4"/>
    <n v="1"/>
    <x v="17"/>
    <x v="45160"/>
  </r>
  <r>
    <x v="24146"/>
    <s v="커플링"/>
    <x v="7"/>
    <n v="1998"/>
    <x v="2"/>
    <n v="2"/>
    <x v="134"/>
    <x v="45161"/>
  </r>
  <r>
    <x v="24146"/>
    <s v="커플링"/>
    <x v="7"/>
    <n v="2009"/>
    <x v="3"/>
    <n v="1"/>
    <x v="23"/>
    <x v="45162"/>
  </r>
  <r>
    <x v="24146"/>
    <s v="커플링"/>
    <x v="7"/>
    <n v="2010"/>
    <x v="4"/>
    <n v="1"/>
    <x v="15"/>
    <x v="45162"/>
  </r>
  <r>
    <x v="24146"/>
    <s v="커플링"/>
    <x v="7"/>
    <n v="2014"/>
    <x v="4"/>
    <n v="2"/>
    <x v="263"/>
    <x v="45161"/>
  </r>
  <r>
    <x v="24146"/>
    <s v="커플링"/>
    <x v="7"/>
    <n v="2018"/>
    <x v="4"/>
    <n v="1"/>
    <x v="27"/>
    <x v="45162"/>
  </r>
  <r>
    <x v="24147"/>
    <s v="커피"/>
    <x v="7"/>
    <n v="1969"/>
    <x v="0"/>
    <n v="1"/>
    <x v="119"/>
    <x v="45163"/>
  </r>
  <r>
    <x v="24147"/>
    <s v="커피"/>
    <x v="7"/>
    <n v="1977"/>
    <x v="5"/>
    <n v="2"/>
    <x v="1055"/>
    <x v="45164"/>
  </r>
  <r>
    <x v="24147"/>
    <s v="커피"/>
    <x v="7"/>
    <n v="1986"/>
    <x v="1"/>
    <n v="1"/>
    <x v="62"/>
    <x v="45163"/>
  </r>
  <r>
    <x v="24147"/>
    <s v="커피"/>
    <x v="7"/>
    <n v="1992"/>
    <x v="2"/>
    <n v="2"/>
    <x v="128"/>
    <x v="45164"/>
  </r>
  <r>
    <x v="24147"/>
    <s v="커피"/>
    <x v="7"/>
    <n v="1997"/>
    <x v="2"/>
    <n v="1"/>
    <x v="18"/>
    <x v="45163"/>
  </r>
  <r>
    <x v="24147"/>
    <s v="커피"/>
    <x v="7"/>
    <n v="2001"/>
    <x v="3"/>
    <n v="1"/>
    <x v="4"/>
    <x v="45163"/>
  </r>
  <r>
    <x v="24147"/>
    <s v="커피"/>
    <x v="7"/>
    <n v="2005"/>
    <x v="3"/>
    <n v="1"/>
    <x v="14"/>
    <x v="45163"/>
  </r>
  <r>
    <x v="24147"/>
    <s v="커피"/>
    <x v="7"/>
    <n v="2012"/>
    <x v="4"/>
    <n v="3"/>
    <x v="314"/>
    <x v="45165"/>
  </r>
  <r>
    <x v="24147"/>
    <s v="커피"/>
    <x v="7"/>
    <n v="2013"/>
    <x v="4"/>
    <n v="1"/>
    <x v="179"/>
    <x v="45163"/>
  </r>
  <r>
    <x v="24147"/>
    <s v="커피"/>
    <x v="7"/>
    <n v="2015"/>
    <x v="4"/>
    <n v="1"/>
    <x v="222"/>
    <x v="45163"/>
  </r>
  <r>
    <x v="24147"/>
    <s v="커피"/>
    <x v="7"/>
    <n v="2016"/>
    <x v="4"/>
    <n v="2"/>
    <x v="25"/>
    <x v="45164"/>
  </r>
  <r>
    <x v="24148"/>
    <s v="커피잔"/>
    <x v="7"/>
    <n v="1990"/>
    <x v="2"/>
    <n v="1"/>
    <x v="104"/>
    <x v="45166"/>
  </r>
  <r>
    <x v="24148"/>
    <s v="커피잔"/>
    <x v="7"/>
    <n v="1991"/>
    <x v="2"/>
    <n v="1"/>
    <x v="105"/>
    <x v="45166"/>
  </r>
  <r>
    <x v="24149"/>
    <s v="컨택"/>
    <x v="7"/>
    <n v="2017"/>
    <x v="4"/>
    <n v="2"/>
    <x v="223"/>
    <x v="45167"/>
  </r>
  <r>
    <x v="24150"/>
    <s v="컴컴한"/>
    <x v="8"/>
    <n v="2011"/>
    <x v="4"/>
    <n v="1"/>
    <x v="24"/>
    <x v="45168"/>
  </r>
  <r>
    <x v="24151"/>
    <s v="컴플렉스"/>
    <x v="7"/>
    <n v="2004"/>
    <x v="3"/>
    <n v="1"/>
    <x v="214"/>
    <x v="45169"/>
  </r>
  <r>
    <x v="24152"/>
    <s v="컸"/>
    <x v="6"/>
    <n v="1979"/>
    <x v="5"/>
    <n v="2"/>
    <x v="195"/>
    <x v="45170"/>
  </r>
  <r>
    <x v="24153"/>
    <s v="컸다고"/>
    <x v="6"/>
    <n v="2016"/>
    <x v="4"/>
    <n v="3"/>
    <x v="316"/>
    <x v="45171"/>
  </r>
  <r>
    <x v="24154"/>
    <s v="컸던"/>
    <x v="6"/>
    <n v="2008"/>
    <x v="3"/>
    <n v="1"/>
    <x v="209"/>
    <x v="45172"/>
  </r>
  <r>
    <x v="24155"/>
    <s v="컸어도"/>
    <x v="6"/>
    <n v="2016"/>
    <x v="4"/>
    <n v="1"/>
    <x v="17"/>
    <x v="45173"/>
  </r>
  <r>
    <x v="24156"/>
    <s v="컸었다고"/>
    <x v="6"/>
    <n v="2011"/>
    <x v="4"/>
    <n v="1"/>
    <x v="24"/>
    <x v="45174"/>
  </r>
  <r>
    <x v="24157"/>
    <s v="컸을"/>
    <x v="6"/>
    <n v="1997"/>
    <x v="2"/>
    <n v="2"/>
    <x v="379"/>
    <x v="45175"/>
  </r>
  <r>
    <x v="24158"/>
    <s v="컸지만"/>
    <x v="6"/>
    <n v="2011"/>
    <x v="4"/>
    <n v="1"/>
    <x v="24"/>
    <x v="45176"/>
  </r>
  <r>
    <x v="24159"/>
    <s v="컹"/>
    <x v="7"/>
    <n v="2003"/>
    <x v="3"/>
    <n v="1"/>
    <x v="110"/>
    <x v="45177"/>
  </r>
  <r>
    <x v="24160"/>
    <s v="케"/>
    <x v="7"/>
    <n v="2007"/>
    <x v="3"/>
    <n v="1"/>
    <x v="96"/>
    <x v="45178"/>
  </r>
  <r>
    <x v="24160"/>
    <s v="케"/>
    <x v="7"/>
    <n v="2010"/>
    <x v="4"/>
    <n v="1"/>
    <x v="15"/>
    <x v="45178"/>
  </r>
  <r>
    <x v="24161"/>
    <s v="케이크"/>
    <x v="7"/>
    <n v="2001"/>
    <x v="3"/>
    <n v="1"/>
    <x v="4"/>
    <x v="45179"/>
  </r>
  <r>
    <x v="24162"/>
    <s v="켜"/>
    <x v="7"/>
    <n v="1972"/>
    <x v="5"/>
    <n v="1"/>
    <x v="192"/>
    <x v="45180"/>
  </r>
  <r>
    <x v="24162"/>
    <s v="켜"/>
    <x v="7"/>
    <n v="2004"/>
    <x v="3"/>
    <n v="1"/>
    <x v="214"/>
    <x v="45180"/>
  </r>
  <r>
    <x v="24162"/>
    <s v="켜"/>
    <x v="7"/>
    <n v="2013"/>
    <x v="4"/>
    <n v="1"/>
    <x v="179"/>
    <x v="45180"/>
  </r>
  <r>
    <x v="24162"/>
    <s v="켜"/>
    <x v="7"/>
    <n v="2014"/>
    <x v="4"/>
    <n v="1"/>
    <x v="78"/>
    <x v="45180"/>
  </r>
  <r>
    <x v="24162"/>
    <s v="켜"/>
    <x v="7"/>
    <n v="2016"/>
    <x v="4"/>
    <n v="1"/>
    <x v="17"/>
    <x v="45180"/>
  </r>
  <r>
    <x v="24162"/>
    <s v="켜"/>
    <x v="7"/>
    <n v="2018"/>
    <x v="4"/>
    <n v="1"/>
    <x v="27"/>
    <x v="45180"/>
  </r>
  <r>
    <x v="24162"/>
    <s v="켜"/>
    <x v="7"/>
    <n v="2020"/>
    <x v="4"/>
    <n v="5"/>
    <x v="225"/>
    <x v="45181"/>
  </r>
  <r>
    <x v="24163"/>
    <s v="켜고"/>
    <x v="6"/>
    <n v="1978"/>
    <x v="5"/>
    <n v="2"/>
    <x v="100"/>
    <x v="45182"/>
  </r>
  <r>
    <x v="24163"/>
    <s v="켜고"/>
    <x v="6"/>
    <n v="1987"/>
    <x v="1"/>
    <n v="1"/>
    <x v="93"/>
    <x v="45183"/>
  </r>
  <r>
    <x v="24163"/>
    <s v="켜고"/>
    <x v="6"/>
    <n v="1993"/>
    <x v="2"/>
    <n v="2"/>
    <x v="358"/>
    <x v="45182"/>
  </r>
  <r>
    <x v="24164"/>
    <s v="켜고서"/>
    <x v="6"/>
    <n v="2001"/>
    <x v="3"/>
    <n v="1"/>
    <x v="4"/>
    <x v="45184"/>
  </r>
  <r>
    <x v="24165"/>
    <s v="켜놓고"/>
    <x v="6"/>
    <n v="2011"/>
    <x v="4"/>
    <n v="1"/>
    <x v="24"/>
    <x v="45185"/>
  </r>
  <r>
    <x v="24166"/>
    <s v="켜는"/>
    <x v="6"/>
    <n v="1989"/>
    <x v="1"/>
    <n v="1"/>
    <x v="64"/>
    <x v="45186"/>
  </r>
  <r>
    <x v="24166"/>
    <s v="켜는"/>
    <x v="6"/>
    <n v="2016"/>
    <x v="4"/>
    <n v="1"/>
    <x v="17"/>
    <x v="45186"/>
  </r>
  <r>
    <x v="24167"/>
    <s v="켜면"/>
    <x v="6"/>
    <n v="1972"/>
    <x v="5"/>
    <n v="2"/>
    <x v="1037"/>
    <x v="45187"/>
  </r>
  <r>
    <x v="24167"/>
    <s v="켜면"/>
    <x v="6"/>
    <n v="1989"/>
    <x v="1"/>
    <n v="1"/>
    <x v="64"/>
    <x v="45188"/>
  </r>
  <r>
    <x v="24168"/>
    <s v="켜서"/>
    <x v="6"/>
    <n v="2007"/>
    <x v="3"/>
    <n v="3"/>
    <x v="21"/>
    <x v="45189"/>
  </r>
  <r>
    <x v="24169"/>
    <s v="켜있는"/>
    <x v="6"/>
    <n v="2000"/>
    <x v="3"/>
    <n v="1"/>
    <x v="153"/>
    <x v="45190"/>
  </r>
  <r>
    <x v="24170"/>
    <s v="켜있어"/>
    <x v="6"/>
    <n v="2016"/>
    <x v="4"/>
    <n v="1"/>
    <x v="17"/>
    <x v="45191"/>
  </r>
  <r>
    <x v="24171"/>
    <s v="켜져"/>
    <x v="6"/>
    <n v="1989"/>
    <x v="1"/>
    <n v="1"/>
    <x v="64"/>
    <x v="45192"/>
  </r>
  <r>
    <x v="24171"/>
    <s v="켜져"/>
    <x v="6"/>
    <n v="2000"/>
    <x v="3"/>
    <n v="1"/>
    <x v="153"/>
    <x v="45192"/>
  </r>
  <r>
    <x v="24172"/>
    <s v="켜져가면"/>
    <x v="6"/>
    <n v="1992"/>
    <x v="2"/>
    <n v="1"/>
    <x v="188"/>
    <x v="45193"/>
  </r>
  <r>
    <x v="24173"/>
    <s v="켜졌어"/>
    <x v="6"/>
    <n v="2013"/>
    <x v="4"/>
    <n v="1"/>
    <x v="179"/>
    <x v="45194"/>
  </r>
  <r>
    <x v="24174"/>
    <s v="켜주고"/>
    <x v="6"/>
    <n v="1989"/>
    <x v="1"/>
    <n v="1"/>
    <x v="64"/>
    <x v="45195"/>
  </r>
  <r>
    <x v="24175"/>
    <s v="켜줘"/>
    <x v="6"/>
    <n v="2018"/>
    <x v="4"/>
    <n v="1"/>
    <x v="27"/>
    <x v="45196"/>
  </r>
  <r>
    <x v="24176"/>
    <s v="켜지"/>
    <x v="6"/>
    <n v="1997"/>
    <x v="2"/>
    <n v="1"/>
    <x v="18"/>
    <x v="45197"/>
  </r>
  <r>
    <x v="24177"/>
    <s v="켜지고"/>
    <x v="6"/>
    <n v="1988"/>
    <x v="1"/>
    <n v="1"/>
    <x v="127"/>
    <x v="45198"/>
  </r>
  <r>
    <x v="24178"/>
    <s v="켜지면"/>
    <x v="6"/>
    <n v="2013"/>
    <x v="4"/>
    <n v="1"/>
    <x v="179"/>
    <x v="45199"/>
  </r>
  <r>
    <x v="24179"/>
    <s v="켜질"/>
    <x v="6"/>
    <n v="1982"/>
    <x v="1"/>
    <n v="1"/>
    <x v="210"/>
    <x v="45200"/>
  </r>
  <r>
    <x v="24179"/>
    <s v="켜질"/>
    <x v="6"/>
    <n v="1990"/>
    <x v="2"/>
    <n v="1"/>
    <x v="104"/>
    <x v="45200"/>
  </r>
  <r>
    <x v="24180"/>
    <s v="켠"/>
    <x v="6"/>
    <n v="1991"/>
    <x v="2"/>
    <n v="2"/>
    <x v="164"/>
    <x v="45201"/>
  </r>
  <r>
    <x v="24181"/>
    <s v="켠이"/>
    <x v="6"/>
    <n v="2013"/>
    <x v="4"/>
    <n v="1"/>
    <x v="179"/>
    <x v="45202"/>
  </r>
  <r>
    <x v="24182"/>
    <s v="켤까"/>
    <x v="6"/>
    <n v="1986"/>
    <x v="1"/>
    <n v="1"/>
    <x v="62"/>
    <x v="45203"/>
  </r>
  <r>
    <x v="24183"/>
    <s v="켭니다"/>
    <x v="6"/>
    <n v="1989"/>
    <x v="1"/>
    <n v="2"/>
    <x v="851"/>
    <x v="45204"/>
  </r>
  <r>
    <x v="24184"/>
    <s v="코"/>
    <x v="7"/>
    <n v="1965"/>
    <x v="0"/>
    <n v="1"/>
    <x v="1063"/>
    <x v="45205"/>
  </r>
  <r>
    <x v="24184"/>
    <s v="코"/>
    <x v="7"/>
    <n v="1967"/>
    <x v="0"/>
    <n v="2"/>
    <x v="1023"/>
    <x v="45206"/>
  </r>
  <r>
    <x v="24184"/>
    <s v="코"/>
    <x v="7"/>
    <n v="1969"/>
    <x v="0"/>
    <n v="1"/>
    <x v="119"/>
    <x v="45205"/>
  </r>
  <r>
    <x v="24184"/>
    <s v="코"/>
    <x v="7"/>
    <n v="1970"/>
    <x v="5"/>
    <n v="2"/>
    <x v="120"/>
    <x v="45206"/>
  </r>
  <r>
    <x v="24184"/>
    <s v="코"/>
    <x v="7"/>
    <n v="2005"/>
    <x v="3"/>
    <n v="2"/>
    <x v="186"/>
    <x v="45206"/>
  </r>
  <r>
    <x v="24184"/>
    <s v="코"/>
    <x v="7"/>
    <n v="2007"/>
    <x v="3"/>
    <n v="1"/>
    <x v="96"/>
    <x v="45205"/>
  </r>
  <r>
    <x v="24184"/>
    <s v="코"/>
    <x v="7"/>
    <n v="2010"/>
    <x v="4"/>
    <n v="1"/>
    <x v="15"/>
    <x v="45205"/>
  </r>
  <r>
    <x v="24184"/>
    <s v="코"/>
    <x v="7"/>
    <n v="2014"/>
    <x v="4"/>
    <n v="4"/>
    <x v="378"/>
    <x v="45207"/>
  </r>
  <r>
    <x v="24184"/>
    <s v="코"/>
    <x v="7"/>
    <n v="2017"/>
    <x v="4"/>
    <n v="1"/>
    <x v="26"/>
    <x v="45205"/>
  </r>
  <r>
    <x v="24184"/>
    <s v="코"/>
    <x v="7"/>
    <n v="2020"/>
    <x v="4"/>
    <n v="4"/>
    <x v="29"/>
    <x v="45207"/>
  </r>
  <r>
    <x v="24185"/>
    <s v="코고"/>
    <x v="7"/>
    <n v="1984"/>
    <x v="1"/>
    <n v="3"/>
    <x v="1156"/>
    <x v="45208"/>
  </r>
  <r>
    <x v="24186"/>
    <s v="코끝"/>
    <x v="7"/>
    <n v="2015"/>
    <x v="4"/>
    <n v="3"/>
    <x v="264"/>
    <x v="45209"/>
  </r>
  <r>
    <x v="24187"/>
    <s v="코너"/>
    <x v="7"/>
    <n v="2017"/>
    <x v="4"/>
    <n v="4"/>
    <x v="326"/>
    <x v="45210"/>
  </r>
  <r>
    <x v="24188"/>
    <s v="코로"/>
    <x v="7"/>
    <n v="1978"/>
    <x v="5"/>
    <n v="2"/>
    <x v="100"/>
    <x v="45211"/>
  </r>
  <r>
    <x v="24189"/>
    <s v="코린"/>
    <x v="8"/>
    <n v="2017"/>
    <x v="4"/>
    <n v="1"/>
    <x v="26"/>
    <x v="45212"/>
  </r>
  <r>
    <x v="24190"/>
    <s v="코메디"/>
    <x v="7"/>
    <n v="2006"/>
    <x v="3"/>
    <n v="2"/>
    <x v="20"/>
    <x v="45213"/>
  </r>
  <r>
    <x v="24191"/>
    <s v="코미디"/>
    <x v="7"/>
    <n v="2020"/>
    <x v="4"/>
    <n v="1"/>
    <x v="16"/>
    <x v="45214"/>
  </r>
  <r>
    <x v="24192"/>
    <s v="코미디언"/>
    <x v="7"/>
    <n v="2006"/>
    <x v="3"/>
    <n v="1"/>
    <x v="9"/>
    <x v="45215"/>
  </r>
  <r>
    <x v="24193"/>
    <s v="코믹"/>
    <x v="7"/>
    <n v="2006"/>
    <x v="3"/>
    <n v="1"/>
    <x v="9"/>
    <x v="45216"/>
  </r>
  <r>
    <x v="24194"/>
    <s v="코밑"/>
    <x v="7"/>
    <n v="1988"/>
    <x v="1"/>
    <n v="1"/>
    <x v="127"/>
    <x v="45217"/>
  </r>
  <r>
    <x v="24195"/>
    <s v="코스모스"/>
    <x v="7"/>
    <n v="1966"/>
    <x v="0"/>
    <n v="1"/>
    <x v="1057"/>
    <x v="45218"/>
  </r>
  <r>
    <x v="24195"/>
    <s v="코스모스"/>
    <x v="7"/>
    <n v="1968"/>
    <x v="0"/>
    <n v="3"/>
    <x v="158"/>
    <x v="45219"/>
  </r>
  <r>
    <x v="24195"/>
    <s v="코스모스"/>
    <x v="7"/>
    <n v="1985"/>
    <x v="1"/>
    <n v="2"/>
    <x v="1028"/>
    <x v="45220"/>
  </r>
  <r>
    <x v="24195"/>
    <s v="코스모스"/>
    <x v="7"/>
    <n v="2014"/>
    <x v="4"/>
    <n v="3"/>
    <x v="227"/>
    <x v="45219"/>
  </r>
  <r>
    <x v="24196"/>
    <s v="코웃음"/>
    <x v="7"/>
    <n v="2010"/>
    <x v="4"/>
    <n v="1"/>
    <x v="15"/>
    <x v="45221"/>
  </r>
  <r>
    <x v="24196"/>
    <s v="코웃음"/>
    <x v="7"/>
    <n v="2011"/>
    <x v="4"/>
    <n v="1"/>
    <x v="24"/>
    <x v="45221"/>
  </r>
  <r>
    <x v="24197"/>
    <s v="코치"/>
    <x v="7"/>
    <n v="2017"/>
    <x v="4"/>
    <n v="1"/>
    <x v="26"/>
    <x v="45222"/>
  </r>
  <r>
    <x v="24198"/>
    <s v="코트"/>
    <x v="7"/>
    <n v="2008"/>
    <x v="3"/>
    <n v="1"/>
    <x v="209"/>
    <x v="45223"/>
  </r>
  <r>
    <x v="24198"/>
    <s v="코트"/>
    <x v="7"/>
    <n v="2014"/>
    <x v="4"/>
    <n v="1"/>
    <x v="78"/>
    <x v="45223"/>
  </r>
  <r>
    <x v="24199"/>
    <s v="콘크리트"/>
    <x v="7"/>
    <n v="1981"/>
    <x v="1"/>
    <n v="1"/>
    <x v="90"/>
    <x v="45224"/>
  </r>
  <r>
    <x v="24200"/>
    <s v="콘텐츠"/>
    <x v="7"/>
    <n v="1999"/>
    <x v="2"/>
    <n v="1"/>
    <x v="259"/>
    <x v="45225"/>
  </r>
  <r>
    <x v="24200"/>
    <s v="콘텐츠"/>
    <x v="7"/>
    <n v="2010"/>
    <x v="4"/>
    <n v="1"/>
    <x v="15"/>
    <x v="45225"/>
  </r>
  <r>
    <x v="24200"/>
    <s v="콘텐츠"/>
    <x v="7"/>
    <n v="2011"/>
    <x v="4"/>
    <n v="1"/>
    <x v="24"/>
    <x v="45225"/>
  </r>
  <r>
    <x v="24200"/>
    <s v="콘텐츠"/>
    <x v="7"/>
    <n v="2012"/>
    <x v="4"/>
    <n v="1"/>
    <x v="77"/>
    <x v="45225"/>
  </r>
  <r>
    <x v="24200"/>
    <s v="콘텐츠"/>
    <x v="7"/>
    <n v="2015"/>
    <x v="4"/>
    <n v="3"/>
    <x v="264"/>
    <x v="45226"/>
  </r>
  <r>
    <x v="24200"/>
    <s v="콘텐츠"/>
    <x v="7"/>
    <n v="2016"/>
    <x v="4"/>
    <n v="2"/>
    <x v="25"/>
    <x v="45227"/>
  </r>
  <r>
    <x v="24201"/>
    <s v="콜라"/>
    <x v="7"/>
    <n v="1991"/>
    <x v="2"/>
    <n v="1"/>
    <x v="105"/>
    <x v="45228"/>
  </r>
  <r>
    <x v="24201"/>
    <s v="콜라"/>
    <x v="7"/>
    <n v="2011"/>
    <x v="4"/>
    <n v="1"/>
    <x v="24"/>
    <x v="45228"/>
  </r>
  <r>
    <x v="24202"/>
    <s v="콜린"/>
    <x v="7"/>
    <n v="2015"/>
    <x v="4"/>
    <n v="1"/>
    <x v="222"/>
    <x v="45229"/>
  </r>
  <r>
    <x v="24203"/>
    <s v="콤"/>
    <x v="7"/>
    <n v="1972"/>
    <x v="5"/>
    <n v="1"/>
    <x v="192"/>
    <x v="45230"/>
  </r>
  <r>
    <x v="24203"/>
    <s v="콤"/>
    <x v="7"/>
    <n v="1987"/>
    <x v="1"/>
    <n v="2"/>
    <x v="1033"/>
    <x v="45231"/>
  </r>
  <r>
    <x v="24203"/>
    <s v="콤"/>
    <x v="7"/>
    <n v="2010"/>
    <x v="4"/>
    <n v="1"/>
    <x v="15"/>
    <x v="45230"/>
  </r>
  <r>
    <x v="24204"/>
    <s v="콧"/>
    <x v="7"/>
    <n v="1987"/>
    <x v="1"/>
    <n v="1"/>
    <x v="93"/>
    <x v="45232"/>
  </r>
  <r>
    <x v="24205"/>
    <s v="콧구멍"/>
    <x v="7"/>
    <n v="2013"/>
    <x v="4"/>
    <n v="1"/>
    <x v="179"/>
    <x v="45233"/>
  </r>
  <r>
    <x v="24206"/>
    <s v="콧날"/>
    <x v="7"/>
    <n v="1984"/>
    <x v="1"/>
    <n v="2"/>
    <x v="737"/>
    <x v="45234"/>
  </r>
  <r>
    <x v="24206"/>
    <s v="콧날"/>
    <x v="7"/>
    <n v="2012"/>
    <x v="4"/>
    <n v="1"/>
    <x v="77"/>
    <x v="45235"/>
  </r>
  <r>
    <x v="24207"/>
    <s v="콧노래"/>
    <x v="7"/>
    <n v="1965"/>
    <x v="0"/>
    <n v="2"/>
    <x v="1034"/>
    <x v="45236"/>
  </r>
  <r>
    <x v="24207"/>
    <s v="콧노래"/>
    <x v="7"/>
    <n v="1978"/>
    <x v="5"/>
    <n v="1"/>
    <x v="247"/>
    <x v="45237"/>
  </r>
  <r>
    <x v="24207"/>
    <s v="콧노래"/>
    <x v="7"/>
    <n v="1984"/>
    <x v="1"/>
    <n v="1"/>
    <x v="124"/>
    <x v="45237"/>
  </r>
  <r>
    <x v="24207"/>
    <s v="콧노래"/>
    <x v="7"/>
    <n v="2009"/>
    <x v="3"/>
    <n v="1"/>
    <x v="23"/>
    <x v="45237"/>
  </r>
  <r>
    <x v="24207"/>
    <s v="콧노래"/>
    <x v="7"/>
    <n v="2010"/>
    <x v="4"/>
    <n v="1"/>
    <x v="15"/>
    <x v="45237"/>
  </r>
  <r>
    <x v="24207"/>
    <s v="콧노래"/>
    <x v="7"/>
    <n v="2011"/>
    <x v="4"/>
    <n v="1"/>
    <x v="24"/>
    <x v="45237"/>
  </r>
  <r>
    <x v="24207"/>
    <s v="콧노래"/>
    <x v="7"/>
    <n v="2016"/>
    <x v="4"/>
    <n v="2"/>
    <x v="25"/>
    <x v="45236"/>
  </r>
  <r>
    <x v="24208"/>
    <s v="콧대"/>
    <x v="7"/>
    <n v="1993"/>
    <x v="2"/>
    <n v="1"/>
    <x v="32"/>
    <x v="45238"/>
  </r>
  <r>
    <x v="24208"/>
    <s v="콧대"/>
    <x v="7"/>
    <n v="2003"/>
    <x v="3"/>
    <n v="1"/>
    <x v="110"/>
    <x v="45238"/>
  </r>
  <r>
    <x v="24208"/>
    <s v="콧대"/>
    <x v="7"/>
    <n v="2009"/>
    <x v="3"/>
    <n v="2"/>
    <x v="141"/>
    <x v="45239"/>
  </r>
  <r>
    <x v="24208"/>
    <s v="콧대"/>
    <x v="7"/>
    <n v="2010"/>
    <x v="4"/>
    <n v="1"/>
    <x v="15"/>
    <x v="45238"/>
  </r>
  <r>
    <x v="24208"/>
    <s v="콧대"/>
    <x v="7"/>
    <n v="2012"/>
    <x v="4"/>
    <n v="1"/>
    <x v="77"/>
    <x v="45238"/>
  </r>
  <r>
    <x v="24208"/>
    <s v="콧대"/>
    <x v="7"/>
    <n v="2013"/>
    <x v="4"/>
    <n v="1"/>
    <x v="179"/>
    <x v="45238"/>
  </r>
  <r>
    <x v="24208"/>
    <s v="콧대"/>
    <x v="7"/>
    <n v="2014"/>
    <x v="4"/>
    <n v="4"/>
    <x v="378"/>
    <x v="45240"/>
  </r>
  <r>
    <x v="24208"/>
    <s v="콧대"/>
    <x v="7"/>
    <n v="2016"/>
    <x v="4"/>
    <n v="1"/>
    <x v="17"/>
    <x v="45238"/>
  </r>
  <r>
    <x v="24209"/>
    <s v="콧소리"/>
    <x v="7"/>
    <n v="2013"/>
    <x v="4"/>
    <n v="1"/>
    <x v="179"/>
    <x v="45241"/>
  </r>
  <r>
    <x v="24210"/>
    <s v="콩"/>
    <x v="7"/>
    <n v="1980"/>
    <x v="1"/>
    <n v="1"/>
    <x v="1085"/>
    <x v="45242"/>
  </r>
  <r>
    <x v="24211"/>
    <s v="콩깍지"/>
    <x v="7"/>
    <n v="2001"/>
    <x v="3"/>
    <n v="1"/>
    <x v="4"/>
    <x v="45243"/>
  </r>
  <r>
    <x v="24211"/>
    <s v="콩깍지"/>
    <x v="7"/>
    <n v="2015"/>
    <x v="4"/>
    <n v="1"/>
    <x v="222"/>
    <x v="45243"/>
  </r>
  <r>
    <x v="24211"/>
    <s v="콩깍지"/>
    <x v="7"/>
    <n v="2016"/>
    <x v="4"/>
    <n v="1"/>
    <x v="17"/>
    <x v="45243"/>
  </r>
  <r>
    <x v="24212"/>
    <s v="콩닥콩닥"/>
    <x v="9"/>
    <n v="1998"/>
    <x v="2"/>
    <n v="1"/>
    <x v="274"/>
    <x v="45244"/>
  </r>
  <r>
    <x v="24212"/>
    <s v="콩닥콩닥"/>
    <x v="9"/>
    <n v="2009"/>
    <x v="3"/>
    <n v="1"/>
    <x v="23"/>
    <x v="45244"/>
  </r>
  <r>
    <x v="24213"/>
    <s v="콩밭"/>
    <x v="7"/>
    <n v="1990"/>
    <x v="2"/>
    <n v="1"/>
    <x v="104"/>
    <x v="45245"/>
  </r>
  <r>
    <x v="24214"/>
    <s v="콩장"/>
    <x v="7"/>
    <n v="2014"/>
    <x v="4"/>
    <n v="3"/>
    <x v="227"/>
    <x v="45246"/>
  </r>
  <r>
    <x v="24215"/>
    <s v="콰형"/>
    <x v="7"/>
    <n v="2020"/>
    <x v="4"/>
    <n v="1"/>
    <x v="16"/>
    <x v="45247"/>
  </r>
  <r>
    <x v="24216"/>
    <s v="콱"/>
    <x v="7"/>
    <n v="2018"/>
    <x v="4"/>
    <n v="1"/>
    <x v="27"/>
    <x v="45248"/>
  </r>
  <r>
    <x v="24217"/>
    <s v="콱콱"/>
    <x v="9"/>
    <n v="2015"/>
    <x v="4"/>
    <n v="2"/>
    <x v="79"/>
    <x v="45249"/>
  </r>
  <r>
    <x v="24218"/>
    <s v="쾅"/>
    <x v="7"/>
    <n v="2014"/>
    <x v="4"/>
    <n v="3"/>
    <x v="227"/>
    <x v="45250"/>
  </r>
  <r>
    <x v="24219"/>
    <s v="쿠릉"/>
    <x v="9"/>
    <n v="2018"/>
    <x v="4"/>
    <n v="1"/>
    <x v="27"/>
    <x v="45251"/>
  </r>
  <r>
    <x v="24220"/>
    <s v="쿠션"/>
    <x v="7"/>
    <n v="2018"/>
    <x v="4"/>
    <n v="1"/>
    <x v="27"/>
    <x v="45252"/>
  </r>
  <r>
    <x v="24221"/>
    <s v="쿨"/>
    <x v="7"/>
    <n v="2011"/>
    <x v="4"/>
    <n v="1"/>
    <x v="24"/>
    <x v="45253"/>
  </r>
  <r>
    <x v="24221"/>
    <s v="쿨"/>
    <x v="7"/>
    <n v="2020"/>
    <x v="4"/>
    <n v="1"/>
    <x v="16"/>
    <x v="45253"/>
  </r>
  <r>
    <x v="24222"/>
    <s v="쿨럭인"/>
    <x v="6"/>
    <n v="2005"/>
    <x v="3"/>
    <n v="1"/>
    <x v="14"/>
    <x v="45254"/>
  </r>
  <r>
    <x v="24223"/>
    <s v="쿨쿨"/>
    <x v="7"/>
    <n v="2020"/>
    <x v="4"/>
    <n v="1"/>
    <x v="16"/>
    <x v="45255"/>
  </r>
  <r>
    <x v="24224"/>
    <s v="쿨하게"/>
    <x v="8"/>
    <n v="2014"/>
    <x v="4"/>
    <n v="1"/>
    <x v="78"/>
    <x v="45256"/>
  </r>
  <r>
    <x v="24224"/>
    <s v="쿨하게"/>
    <x v="8"/>
    <n v="2018"/>
    <x v="4"/>
    <n v="1"/>
    <x v="27"/>
    <x v="45256"/>
  </r>
  <r>
    <x v="24225"/>
    <s v="쿨한게"/>
    <x v="8"/>
    <n v="2015"/>
    <x v="4"/>
    <n v="1"/>
    <x v="222"/>
    <x v="45257"/>
  </r>
  <r>
    <x v="24226"/>
    <s v="쿵"/>
    <x v="7"/>
    <n v="1966"/>
    <x v="0"/>
    <n v="2"/>
    <x v="0"/>
    <x v="45258"/>
  </r>
  <r>
    <x v="24226"/>
    <s v="쿵"/>
    <x v="7"/>
    <n v="1970"/>
    <x v="5"/>
    <n v="5"/>
    <x v="1140"/>
    <x v="45259"/>
  </r>
  <r>
    <x v="24226"/>
    <s v="쿵"/>
    <x v="7"/>
    <n v="2009"/>
    <x v="3"/>
    <n v="1"/>
    <x v="23"/>
    <x v="45260"/>
  </r>
  <r>
    <x v="24226"/>
    <s v="쿵"/>
    <x v="7"/>
    <n v="2010"/>
    <x v="4"/>
    <n v="3"/>
    <x v="176"/>
    <x v="45261"/>
  </r>
  <r>
    <x v="24226"/>
    <s v="쿵"/>
    <x v="7"/>
    <n v="2012"/>
    <x v="4"/>
    <n v="1"/>
    <x v="77"/>
    <x v="45260"/>
  </r>
  <r>
    <x v="24226"/>
    <s v="쿵"/>
    <x v="7"/>
    <n v="2013"/>
    <x v="4"/>
    <n v="4"/>
    <x v="384"/>
    <x v="45262"/>
  </r>
  <r>
    <x v="24226"/>
    <s v="쿵"/>
    <x v="7"/>
    <n v="2014"/>
    <x v="4"/>
    <n v="3"/>
    <x v="227"/>
    <x v="45261"/>
  </r>
  <r>
    <x v="24226"/>
    <s v="쿵"/>
    <x v="7"/>
    <n v="2015"/>
    <x v="4"/>
    <n v="3"/>
    <x v="264"/>
    <x v="45261"/>
  </r>
  <r>
    <x v="24226"/>
    <s v="쿵"/>
    <x v="7"/>
    <n v="2016"/>
    <x v="4"/>
    <n v="1"/>
    <x v="17"/>
    <x v="45260"/>
  </r>
  <r>
    <x v="24226"/>
    <s v="쿵"/>
    <x v="7"/>
    <n v="2017"/>
    <x v="4"/>
    <n v="12"/>
    <x v="623"/>
    <x v="45263"/>
  </r>
  <r>
    <x v="24226"/>
    <s v="쿵"/>
    <x v="7"/>
    <n v="2018"/>
    <x v="4"/>
    <n v="2"/>
    <x v="224"/>
    <x v="45258"/>
  </r>
  <r>
    <x v="24226"/>
    <s v="쿵"/>
    <x v="7"/>
    <n v="2019"/>
    <x v="4"/>
    <n v="6"/>
    <x v="215"/>
    <x v="45264"/>
  </r>
  <r>
    <x v="24227"/>
    <s v="쿵짝"/>
    <x v="7"/>
    <n v="2008"/>
    <x v="3"/>
    <n v="1"/>
    <x v="209"/>
    <x v="45265"/>
  </r>
  <r>
    <x v="24228"/>
    <s v="쿵쿵"/>
    <x v="9"/>
    <n v="2006"/>
    <x v="3"/>
    <n v="1"/>
    <x v="9"/>
    <x v="45266"/>
  </r>
  <r>
    <x v="24228"/>
    <s v="쿵쿵"/>
    <x v="9"/>
    <n v="2009"/>
    <x v="3"/>
    <n v="1"/>
    <x v="23"/>
    <x v="45266"/>
  </r>
  <r>
    <x v="24228"/>
    <s v="쿵쿵"/>
    <x v="9"/>
    <n v="2015"/>
    <x v="4"/>
    <n v="8"/>
    <x v="564"/>
    <x v="45267"/>
  </r>
  <r>
    <x v="24228"/>
    <s v="쿵쿵"/>
    <x v="9"/>
    <n v="2018"/>
    <x v="4"/>
    <n v="2"/>
    <x v="224"/>
    <x v="45268"/>
  </r>
  <r>
    <x v="24229"/>
    <s v="퀭"/>
    <x v="7"/>
    <n v="2006"/>
    <x v="3"/>
    <n v="1"/>
    <x v="9"/>
    <x v="45269"/>
  </r>
  <r>
    <x v="24230"/>
    <s v="큐"/>
    <x v="7"/>
    <n v="2015"/>
    <x v="4"/>
    <n v="1"/>
    <x v="222"/>
    <x v="45270"/>
  </r>
  <r>
    <x v="24231"/>
    <s v="큐얼"/>
    <x v="7"/>
    <n v="1992"/>
    <x v="2"/>
    <n v="1"/>
    <x v="188"/>
    <x v="45271"/>
  </r>
  <r>
    <x v="24232"/>
    <s v="큐피드"/>
    <x v="7"/>
    <n v="2010"/>
    <x v="4"/>
    <n v="1"/>
    <x v="15"/>
    <x v="45272"/>
  </r>
  <r>
    <x v="24233"/>
    <s v="크게"/>
    <x v="7"/>
    <n v="1974"/>
    <x v="5"/>
    <n v="1"/>
    <x v="59"/>
    <x v="45273"/>
  </r>
  <r>
    <x v="24233"/>
    <s v="크게"/>
    <x v="7"/>
    <n v="1975"/>
    <x v="5"/>
    <n v="1"/>
    <x v="193"/>
    <x v="45273"/>
  </r>
  <r>
    <x v="24233"/>
    <s v="크게"/>
    <x v="7"/>
    <n v="1977"/>
    <x v="5"/>
    <n v="1"/>
    <x v="957"/>
    <x v="45273"/>
  </r>
  <r>
    <x v="24233"/>
    <s v="크게"/>
    <x v="7"/>
    <n v="1981"/>
    <x v="1"/>
    <n v="1"/>
    <x v="90"/>
    <x v="45273"/>
  </r>
  <r>
    <x v="24233"/>
    <s v="크게"/>
    <x v="7"/>
    <n v="1995"/>
    <x v="2"/>
    <n v="4"/>
    <x v="230"/>
    <x v="45274"/>
  </r>
  <r>
    <x v="24233"/>
    <s v="크게"/>
    <x v="7"/>
    <n v="1999"/>
    <x v="2"/>
    <n v="1"/>
    <x v="259"/>
    <x v="45273"/>
  </r>
  <r>
    <x v="24233"/>
    <s v="크게"/>
    <x v="7"/>
    <n v="2000"/>
    <x v="3"/>
    <n v="9"/>
    <x v="1319"/>
    <x v="45275"/>
  </r>
  <r>
    <x v="24233"/>
    <s v="크게"/>
    <x v="7"/>
    <n v="2002"/>
    <x v="3"/>
    <n v="1"/>
    <x v="13"/>
    <x v="45273"/>
  </r>
  <r>
    <x v="24233"/>
    <s v="크게"/>
    <x v="7"/>
    <n v="2004"/>
    <x v="3"/>
    <n v="2"/>
    <x v="191"/>
    <x v="45276"/>
  </r>
  <r>
    <x v="24233"/>
    <s v="크게"/>
    <x v="7"/>
    <n v="2005"/>
    <x v="3"/>
    <n v="6"/>
    <x v="502"/>
    <x v="45277"/>
  </r>
  <r>
    <x v="24233"/>
    <s v="크게"/>
    <x v="7"/>
    <n v="2006"/>
    <x v="3"/>
    <n v="2"/>
    <x v="20"/>
    <x v="45276"/>
  </r>
  <r>
    <x v="24233"/>
    <s v="크게"/>
    <x v="7"/>
    <n v="2007"/>
    <x v="3"/>
    <n v="5"/>
    <x v="95"/>
    <x v="45278"/>
  </r>
  <r>
    <x v="24233"/>
    <s v="크게"/>
    <x v="7"/>
    <n v="2009"/>
    <x v="3"/>
    <n v="12"/>
    <x v="313"/>
    <x v="45279"/>
  </r>
  <r>
    <x v="24233"/>
    <s v="크게"/>
    <x v="7"/>
    <n v="2010"/>
    <x v="4"/>
    <n v="2"/>
    <x v="233"/>
    <x v="45276"/>
  </r>
  <r>
    <x v="24233"/>
    <s v="크게"/>
    <x v="7"/>
    <n v="2011"/>
    <x v="4"/>
    <n v="6"/>
    <x v="355"/>
    <x v="45277"/>
  </r>
  <r>
    <x v="24233"/>
    <s v="크게"/>
    <x v="7"/>
    <n v="2012"/>
    <x v="4"/>
    <n v="5"/>
    <x v="383"/>
    <x v="45278"/>
  </r>
  <r>
    <x v="24233"/>
    <s v="크게"/>
    <x v="7"/>
    <n v="2014"/>
    <x v="4"/>
    <n v="2"/>
    <x v="263"/>
    <x v="45276"/>
  </r>
  <r>
    <x v="24233"/>
    <s v="크게"/>
    <x v="7"/>
    <n v="2015"/>
    <x v="4"/>
    <n v="5"/>
    <x v="295"/>
    <x v="45278"/>
  </r>
  <r>
    <x v="24233"/>
    <s v="크게"/>
    <x v="7"/>
    <n v="2016"/>
    <x v="4"/>
    <n v="2"/>
    <x v="25"/>
    <x v="45276"/>
  </r>
  <r>
    <x v="24233"/>
    <s v="크게"/>
    <x v="7"/>
    <n v="2018"/>
    <x v="4"/>
    <n v="1"/>
    <x v="27"/>
    <x v="45273"/>
  </r>
  <r>
    <x v="24233"/>
    <s v="크게"/>
    <x v="7"/>
    <n v="2020"/>
    <x v="4"/>
    <n v="2"/>
    <x v="183"/>
    <x v="45276"/>
  </r>
  <r>
    <x v="24234"/>
    <s v="크고"/>
    <x v="6"/>
    <n v="1966"/>
    <x v="0"/>
    <n v="1"/>
    <x v="1057"/>
    <x v="45280"/>
  </r>
  <r>
    <x v="24234"/>
    <s v="크고"/>
    <x v="6"/>
    <n v="2008"/>
    <x v="3"/>
    <n v="1"/>
    <x v="209"/>
    <x v="45280"/>
  </r>
  <r>
    <x v="24234"/>
    <s v="크고"/>
    <x v="6"/>
    <n v="2014"/>
    <x v="4"/>
    <n v="1"/>
    <x v="78"/>
    <x v="45280"/>
  </r>
  <r>
    <x v="24234"/>
    <s v="크고"/>
    <x v="6"/>
    <n v="2017"/>
    <x v="4"/>
    <n v="1"/>
    <x v="26"/>
    <x v="45280"/>
  </r>
  <r>
    <x v="24235"/>
    <s v="크기"/>
    <x v="7"/>
    <n v="1996"/>
    <x v="2"/>
    <n v="2"/>
    <x v="189"/>
    <x v="45281"/>
  </r>
  <r>
    <x v="24235"/>
    <s v="크기"/>
    <x v="7"/>
    <n v="2017"/>
    <x v="4"/>
    <n v="1"/>
    <x v="26"/>
    <x v="45282"/>
  </r>
  <r>
    <x v="24236"/>
    <s v="크나큰"/>
    <x v="8"/>
    <n v="1996"/>
    <x v="2"/>
    <n v="1"/>
    <x v="3"/>
    <x v="45283"/>
  </r>
  <r>
    <x v="24237"/>
    <s v="크냐며"/>
    <x v="6"/>
    <n v="2006"/>
    <x v="3"/>
    <n v="1"/>
    <x v="9"/>
    <x v="45284"/>
  </r>
  <r>
    <x v="24238"/>
    <s v="크니까"/>
    <x v="6"/>
    <n v="2017"/>
    <x v="4"/>
    <n v="1"/>
    <x v="26"/>
    <x v="45285"/>
  </r>
  <r>
    <x v="24239"/>
    <s v="크레딧"/>
    <x v="7"/>
    <n v="2013"/>
    <x v="4"/>
    <n v="1"/>
    <x v="179"/>
    <x v="45286"/>
  </r>
  <r>
    <x v="24240"/>
    <s v="크레셴도"/>
    <x v="7"/>
    <n v="2013"/>
    <x v="4"/>
    <n v="1"/>
    <x v="179"/>
    <x v="45287"/>
  </r>
  <r>
    <x v="24241"/>
    <s v="크레용"/>
    <x v="7"/>
    <n v="2012"/>
    <x v="4"/>
    <n v="1"/>
    <x v="77"/>
    <x v="45288"/>
  </r>
  <r>
    <x v="24242"/>
    <s v="크레용팝"/>
    <x v="7"/>
    <n v="2013"/>
    <x v="4"/>
    <n v="1"/>
    <x v="179"/>
    <x v="45289"/>
  </r>
  <r>
    <x v="24243"/>
    <s v="크로"/>
    <x v="6"/>
    <n v="1968"/>
    <x v="0"/>
    <n v="6"/>
    <x v="1151"/>
    <x v="45290"/>
  </r>
  <r>
    <x v="24244"/>
    <s v="크리스마스"/>
    <x v="7"/>
    <n v="1974"/>
    <x v="5"/>
    <n v="1"/>
    <x v="59"/>
    <x v="45291"/>
  </r>
  <r>
    <x v="24244"/>
    <s v="크리스마스"/>
    <x v="7"/>
    <n v="1990"/>
    <x v="2"/>
    <n v="4"/>
    <x v="1098"/>
    <x v="45292"/>
  </r>
  <r>
    <x v="24244"/>
    <s v="크리스마스"/>
    <x v="7"/>
    <n v="2020"/>
    <x v="4"/>
    <n v="2"/>
    <x v="183"/>
    <x v="45293"/>
  </r>
  <r>
    <x v="24245"/>
    <s v="크면"/>
    <x v="6"/>
    <n v="2004"/>
    <x v="3"/>
    <n v="1"/>
    <x v="214"/>
    <x v="45294"/>
  </r>
  <r>
    <x v="24246"/>
    <s v="크지"/>
    <x v="6"/>
    <n v="2004"/>
    <x v="3"/>
    <n v="1"/>
    <x v="214"/>
    <x v="45295"/>
  </r>
  <r>
    <x v="24247"/>
    <s v="크지만"/>
    <x v="6"/>
    <n v="1966"/>
    <x v="0"/>
    <n v="1"/>
    <x v="1057"/>
    <x v="45296"/>
  </r>
  <r>
    <x v="24248"/>
    <s v="큰"/>
    <x v="6"/>
    <n v="1965"/>
    <x v="0"/>
    <n v="1"/>
    <x v="1063"/>
    <x v="45297"/>
  </r>
  <r>
    <x v="24248"/>
    <s v="큰"/>
    <x v="6"/>
    <n v="1966"/>
    <x v="0"/>
    <n v="2"/>
    <x v="0"/>
    <x v="45298"/>
  </r>
  <r>
    <x v="24248"/>
    <s v="큰"/>
    <x v="6"/>
    <n v="1967"/>
    <x v="0"/>
    <n v="5"/>
    <x v="1154"/>
    <x v="45299"/>
  </r>
  <r>
    <x v="24248"/>
    <s v="큰"/>
    <x v="6"/>
    <n v="1976"/>
    <x v="5"/>
    <n v="9"/>
    <x v="1544"/>
    <x v="45300"/>
  </r>
  <r>
    <x v="24248"/>
    <s v="큰"/>
    <x v="6"/>
    <n v="1978"/>
    <x v="5"/>
    <n v="3"/>
    <x v="1031"/>
    <x v="45301"/>
  </r>
  <r>
    <x v="24248"/>
    <s v="큰"/>
    <x v="6"/>
    <n v="1981"/>
    <x v="1"/>
    <n v="1"/>
    <x v="90"/>
    <x v="45297"/>
  </r>
  <r>
    <x v="24248"/>
    <s v="큰"/>
    <x v="6"/>
    <n v="1982"/>
    <x v="1"/>
    <n v="1"/>
    <x v="210"/>
    <x v="45297"/>
  </r>
  <r>
    <x v="24248"/>
    <s v="큰"/>
    <x v="6"/>
    <n v="1983"/>
    <x v="1"/>
    <n v="1"/>
    <x v="91"/>
    <x v="45297"/>
  </r>
  <r>
    <x v="24248"/>
    <s v="큰"/>
    <x v="6"/>
    <n v="1987"/>
    <x v="1"/>
    <n v="1"/>
    <x v="93"/>
    <x v="45297"/>
  </r>
  <r>
    <x v="24248"/>
    <s v="큰"/>
    <x v="6"/>
    <n v="1990"/>
    <x v="2"/>
    <n v="2"/>
    <x v="427"/>
    <x v="45298"/>
  </r>
  <r>
    <x v="24248"/>
    <s v="큰"/>
    <x v="6"/>
    <n v="1992"/>
    <x v="2"/>
    <n v="1"/>
    <x v="188"/>
    <x v="45297"/>
  </r>
  <r>
    <x v="24248"/>
    <s v="큰"/>
    <x v="6"/>
    <n v="1994"/>
    <x v="2"/>
    <n v="7"/>
    <x v="1226"/>
    <x v="45302"/>
  </r>
  <r>
    <x v="24248"/>
    <s v="큰"/>
    <x v="6"/>
    <n v="1995"/>
    <x v="2"/>
    <n v="3"/>
    <x v="365"/>
    <x v="45301"/>
  </r>
  <r>
    <x v="24248"/>
    <s v="큰"/>
    <x v="6"/>
    <n v="1997"/>
    <x v="2"/>
    <n v="3"/>
    <x v="289"/>
    <x v="45301"/>
  </r>
  <r>
    <x v="24248"/>
    <s v="큰"/>
    <x v="6"/>
    <n v="1998"/>
    <x v="2"/>
    <n v="2"/>
    <x v="134"/>
    <x v="45298"/>
  </r>
  <r>
    <x v="24248"/>
    <s v="큰"/>
    <x v="6"/>
    <n v="1999"/>
    <x v="2"/>
    <n v="1"/>
    <x v="259"/>
    <x v="45297"/>
  </r>
  <r>
    <x v="24248"/>
    <s v="큰"/>
    <x v="6"/>
    <n v="2000"/>
    <x v="3"/>
    <n v="1"/>
    <x v="153"/>
    <x v="45297"/>
  </r>
  <r>
    <x v="24248"/>
    <s v="큰"/>
    <x v="6"/>
    <n v="2001"/>
    <x v="3"/>
    <n v="2"/>
    <x v="108"/>
    <x v="45298"/>
  </r>
  <r>
    <x v="24248"/>
    <s v="큰"/>
    <x v="6"/>
    <n v="2002"/>
    <x v="3"/>
    <n v="7"/>
    <x v="576"/>
    <x v="45302"/>
  </r>
  <r>
    <x v="24248"/>
    <s v="큰"/>
    <x v="6"/>
    <n v="2004"/>
    <x v="3"/>
    <n v="2"/>
    <x v="191"/>
    <x v="45298"/>
  </r>
  <r>
    <x v="24248"/>
    <s v="큰"/>
    <x v="6"/>
    <n v="2005"/>
    <x v="3"/>
    <n v="2"/>
    <x v="186"/>
    <x v="45298"/>
  </r>
  <r>
    <x v="24248"/>
    <s v="큰"/>
    <x v="6"/>
    <n v="2007"/>
    <x v="3"/>
    <n v="1"/>
    <x v="96"/>
    <x v="45297"/>
  </r>
  <r>
    <x v="24248"/>
    <s v="큰"/>
    <x v="6"/>
    <n v="2008"/>
    <x v="3"/>
    <n v="2"/>
    <x v="175"/>
    <x v="45298"/>
  </r>
  <r>
    <x v="24248"/>
    <s v="큰"/>
    <x v="6"/>
    <n v="2009"/>
    <x v="3"/>
    <n v="3"/>
    <x v="241"/>
    <x v="45301"/>
  </r>
  <r>
    <x v="24248"/>
    <s v="큰"/>
    <x v="6"/>
    <n v="2011"/>
    <x v="4"/>
    <n v="1"/>
    <x v="24"/>
    <x v="45297"/>
  </r>
  <r>
    <x v="24248"/>
    <s v="큰"/>
    <x v="6"/>
    <n v="2012"/>
    <x v="4"/>
    <n v="1"/>
    <x v="77"/>
    <x v="45297"/>
  </r>
  <r>
    <x v="24248"/>
    <s v="큰"/>
    <x v="6"/>
    <n v="2014"/>
    <x v="4"/>
    <n v="1"/>
    <x v="78"/>
    <x v="45297"/>
  </r>
  <r>
    <x v="24248"/>
    <s v="큰"/>
    <x v="6"/>
    <n v="2015"/>
    <x v="4"/>
    <n v="4"/>
    <x v="297"/>
    <x v="45303"/>
  </r>
  <r>
    <x v="24248"/>
    <s v="큰"/>
    <x v="6"/>
    <n v="2016"/>
    <x v="4"/>
    <n v="6"/>
    <x v="284"/>
    <x v="45304"/>
  </r>
  <r>
    <x v="24248"/>
    <s v="큰"/>
    <x v="6"/>
    <n v="2017"/>
    <x v="4"/>
    <n v="1"/>
    <x v="26"/>
    <x v="45297"/>
  </r>
  <r>
    <x v="24248"/>
    <s v="큰"/>
    <x v="6"/>
    <n v="2019"/>
    <x v="4"/>
    <n v="4"/>
    <x v="331"/>
    <x v="45303"/>
  </r>
  <r>
    <x v="24249"/>
    <s v="큰일"/>
    <x v="7"/>
    <n v="2008"/>
    <x v="3"/>
    <n v="3"/>
    <x v="211"/>
    <x v="45305"/>
  </r>
  <r>
    <x v="24249"/>
    <s v="큰일"/>
    <x v="7"/>
    <n v="2009"/>
    <x v="3"/>
    <n v="4"/>
    <x v="260"/>
    <x v="45306"/>
  </r>
  <r>
    <x v="24249"/>
    <s v="큰일"/>
    <x v="7"/>
    <n v="2010"/>
    <x v="4"/>
    <n v="3"/>
    <x v="176"/>
    <x v="45305"/>
  </r>
  <r>
    <x v="24249"/>
    <s v="큰일"/>
    <x v="7"/>
    <n v="2013"/>
    <x v="4"/>
    <n v="1"/>
    <x v="179"/>
    <x v="45307"/>
  </r>
  <r>
    <x v="24249"/>
    <s v="큰일"/>
    <x v="7"/>
    <n v="2019"/>
    <x v="4"/>
    <n v="1"/>
    <x v="148"/>
    <x v="45307"/>
  </r>
  <r>
    <x v="24250"/>
    <s v="큰집"/>
    <x v="7"/>
    <n v="1977"/>
    <x v="5"/>
    <n v="1"/>
    <x v="957"/>
    <x v="45308"/>
  </r>
  <r>
    <x v="24251"/>
    <s v="클"/>
    <x v="6"/>
    <n v="1999"/>
    <x v="2"/>
    <n v="1"/>
    <x v="259"/>
    <x v="45309"/>
  </r>
  <r>
    <x v="24252"/>
    <s v="클라이맥스"/>
    <x v="7"/>
    <n v="2020"/>
    <x v="4"/>
    <n v="1"/>
    <x v="16"/>
    <x v="45310"/>
  </r>
  <r>
    <x v="24253"/>
    <s v="클럽"/>
    <x v="7"/>
    <n v="2004"/>
    <x v="3"/>
    <n v="2"/>
    <x v="191"/>
    <x v="45311"/>
  </r>
  <r>
    <x v="24253"/>
    <s v="클럽"/>
    <x v="7"/>
    <n v="2010"/>
    <x v="4"/>
    <n v="1"/>
    <x v="15"/>
    <x v="45312"/>
  </r>
  <r>
    <x v="24253"/>
    <s v="클럽"/>
    <x v="7"/>
    <n v="2013"/>
    <x v="4"/>
    <n v="1"/>
    <x v="179"/>
    <x v="45312"/>
  </r>
  <r>
    <x v="24253"/>
    <s v="클럽"/>
    <x v="7"/>
    <n v="2015"/>
    <x v="4"/>
    <n v="3"/>
    <x v="264"/>
    <x v="45313"/>
  </r>
  <r>
    <x v="24253"/>
    <s v="클럽"/>
    <x v="7"/>
    <n v="2018"/>
    <x v="4"/>
    <n v="1"/>
    <x v="27"/>
    <x v="45312"/>
  </r>
  <r>
    <x v="24253"/>
    <s v="클럽"/>
    <x v="7"/>
    <n v="2019"/>
    <x v="4"/>
    <n v="8"/>
    <x v="420"/>
    <x v="45314"/>
  </r>
  <r>
    <x v="24253"/>
    <s v="클럽"/>
    <x v="7"/>
    <n v="2020"/>
    <x v="4"/>
    <n v="1"/>
    <x v="16"/>
    <x v="45312"/>
  </r>
  <r>
    <x v="24254"/>
    <s v="키"/>
    <x v="7"/>
    <n v="1966"/>
    <x v="0"/>
    <n v="2"/>
    <x v="0"/>
    <x v="45315"/>
  </r>
  <r>
    <x v="24254"/>
    <s v="키"/>
    <x v="7"/>
    <n v="1975"/>
    <x v="5"/>
    <n v="1"/>
    <x v="193"/>
    <x v="45316"/>
  </r>
  <r>
    <x v="24254"/>
    <s v="키"/>
    <x v="7"/>
    <n v="1982"/>
    <x v="1"/>
    <n v="4"/>
    <x v="1054"/>
    <x v="45317"/>
  </r>
  <r>
    <x v="24254"/>
    <s v="키"/>
    <x v="7"/>
    <n v="1994"/>
    <x v="2"/>
    <n v="1"/>
    <x v="155"/>
    <x v="45316"/>
  </r>
  <r>
    <x v="24254"/>
    <s v="키"/>
    <x v="7"/>
    <n v="1996"/>
    <x v="2"/>
    <n v="2"/>
    <x v="189"/>
    <x v="45315"/>
  </r>
  <r>
    <x v="24254"/>
    <s v="키"/>
    <x v="7"/>
    <n v="1998"/>
    <x v="2"/>
    <n v="1"/>
    <x v="274"/>
    <x v="45316"/>
  </r>
  <r>
    <x v="24254"/>
    <s v="키"/>
    <x v="7"/>
    <n v="2003"/>
    <x v="3"/>
    <n v="4"/>
    <x v="170"/>
    <x v="45317"/>
  </r>
  <r>
    <x v="24254"/>
    <s v="키"/>
    <x v="7"/>
    <n v="2004"/>
    <x v="3"/>
    <n v="6"/>
    <x v="171"/>
    <x v="45318"/>
  </r>
  <r>
    <x v="24254"/>
    <s v="키"/>
    <x v="7"/>
    <n v="2008"/>
    <x v="3"/>
    <n v="1"/>
    <x v="209"/>
    <x v="45316"/>
  </r>
  <r>
    <x v="24254"/>
    <s v="키"/>
    <x v="7"/>
    <n v="2009"/>
    <x v="3"/>
    <n v="1"/>
    <x v="23"/>
    <x v="45316"/>
  </r>
  <r>
    <x v="24254"/>
    <s v="키"/>
    <x v="7"/>
    <n v="2014"/>
    <x v="4"/>
    <n v="3"/>
    <x v="227"/>
    <x v="45319"/>
  </r>
  <r>
    <x v="24254"/>
    <s v="키"/>
    <x v="7"/>
    <n v="2015"/>
    <x v="4"/>
    <n v="1"/>
    <x v="222"/>
    <x v="45316"/>
  </r>
  <r>
    <x v="24254"/>
    <s v="키"/>
    <x v="7"/>
    <n v="2016"/>
    <x v="4"/>
    <n v="1"/>
    <x v="17"/>
    <x v="45316"/>
  </r>
  <r>
    <x v="24254"/>
    <s v="키"/>
    <x v="7"/>
    <n v="2017"/>
    <x v="4"/>
    <n v="2"/>
    <x v="223"/>
    <x v="45315"/>
  </r>
  <r>
    <x v="24254"/>
    <s v="키"/>
    <x v="7"/>
    <n v="2018"/>
    <x v="4"/>
    <n v="1"/>
    <x v="27"/>
    <x v="45316"/>
  </r>
  <r>
    <x v="24255"/>
    <s v="키다리"/>
    <x v="7"/>
    <n v="1966"/>
    <x v="0"/>
    <n v="4"/>
    <x v="1136"/>
    <x v="45320"/>
  </r>
  <r>
    <x v="24255"/>
    <s v="키다리"/>
    <x v="7"/>
    <n v="1967"/>
    <x v="0"/>
    <n v="1"/>
    <x v="156"/>
    <x v="45321"/>
  </r>
  <r>
    <x v="24256"/>
    <s v="키도"/>
    <x v="7"/>
    <n v="1995"/>
    <x v="2"/>
    <n v="1"/>
    <x v="131"/>
    <x v="45322"/>
  </r>
  <r>
    <x v="24256"/>
    <s v="키도"/>
    <x v="7"/>
    <n v="2018"/>
    <x v="4"/>
    <n v="1"/>
    <x v="27"/>
    <x v="45322"/>
  </r>
  <r>
    <x v="24257"/>
    <s v="키로"/>
    <x v="11"/>
    <n v="1993"/>
    <x v="2"/>
    <n v="1"/>
    <x v="32"/>
    <x v="45323"/>
  </r>
  <r>
    <x v="24258"/>
    <s v="키스"/>
    <x v="7"/>
    <n v="1991"/>
    <x v="2"/>
    <n v="2"/>
    <x v="164"/>
    <x v="45324"/>
  </r>
  <r>
    <x v="24258"/>
    <s v="키스"/>
    <x v="7"/>
    <n v="1992"/>
    <x v="2"/>
    <n v="1"/>
    <x v="188"/>
    <x v="45325"/>
  </r>
  <r>
    <x v="24258"/>
    <s v="키스"/>
    <x v="7"/>
    <n v="2006"/>
    <x v="3"/>
    <n v="1"/>
    <x v="9"/>
    <x v="45325"/>
  </r>
  <r>
    <x v="24258"/>
    <s v="키스"/>
    <x v="7"/>
    <n v="2007"/>
    <x v="3"/>
    <n v="4"/>
    <x v="348"/>
    <x v="45326"/>
  </r>
  <r>
    <x v="24258"/>
    <s v="키스"/>
    <x v="7"/>
    <n v="2008"/>
    <x v="3"/>
    <n v="2"/>
    <x v="175"/>
    <x v="45324"/>
  </r>
  <r>
    <x v="24258"/>
    <s v="키스"/>
    <x v="7"/>
    <n v="2011"/>
    <x v="4"/>
    <n v="4"/>
    <x v="276"/>
    <x v="45326"/>
  </r>
  <r>
    <x v="24258"/>
    <s v="키스"/>
    <x v="7"/>
    <n v="2013"/>
    <x v="4"/>
    <n v="6"/>
    <x v="371"/>
    <x v="45327"/>
  </r>
  <r>
    <x v="24258"/>
    <s v="키스"/>
    <x v="7"/>
    <n v="2014"/>
    <x v="4"/>
    <n v="4"/>
    <x v="378"/>
    <x v="45326"/>
  </r>
  <r>
    <x v="24258"/>
    <s v="키스"/>
    <x v="7"/>
    <n v="2017"/>
    <x v="4"/>
    <n v="3"/>
    <x v="202"/>
    <x v="45328"/>
  </r>
  <r>
    <x v="24259"/>
    <s v="키우고"/>
    <x v="6"/>
    <n v="2020"/>
    <x v="4"/>
    <n v="2"/>
    <x v="183"/>
    <x v="45329"/>
  </r>
  <r>
    <x v="24260"/>
    <s v="키우는"/>
    <x v="6"/>
    <n v="1998"/>
    <x v="2"/>
    <n v="2"/>
    <x v="134"/>
    <x v="45330"/>
  </r>
  <r>
    <x v="24261"/>
    <s v="키우며"/>
    <x v="6"/>
    <n v="1980"/>
    <x v="1"/>
    <n v="1"/>
    <x v="1085"/>
    <x v="45331"/>
  </r>
  <r>
    <x v="24262"/>
    <s v="키우셨니"/>
    <x v="6"/>
    <n v="2015"/>
    <x v="4"/>
    <n v="3"/>
    <x v="264"/>
    <x v="45332"/>
  </r>
  <r>
    <x v="24263"/>
    <s v="키울게"/>
    <x v="6"/>
    <n v="1998"/>
    <x v="2"/>
    <n v="2"/>
    <x v="134"/>
    <x v="45333"/>
  </r>
  <r>
    <x v="24264"/>
    <s v="키워"/>
    <x v="6"/>
    <n v="1977"/>
    <x v="5"/>
    <n v="1"/>
    <x v="957"/>
    <x v="45334"/>
  </r>
  <r>
    <x v="24264"/>
    <s v="키워"/>
    <x v="6"/>
    <n v="1985"/>
    <x v="1"/>
    <n v="1"/>
    <x v="61"/>
    <x v="45334"/>
  </r>
  <r>
    <x v="24264"/>
    <s v="키워"/>
    <x v="6"/>
    <n v="2004"/>
    <x v="3"/>
    <n v="1"/>
    <x v="214"/>
    <x v="45334"/>
  </r>
  <r>
    <x v="24264"/>
    <s v="키워"/>
    <x v="6"/>
    <n v="2007"/>
    <x v="3"/>
    <n v="1"/>
    <x v="96"/>
    <x v="45334"/>
  </r>
  <r>
    <x v="24264"/>
    <s v="키워"/>
    <x v="6"/>
    <n v="2010"/>
    <x v="4"/>
    <n v="1"/>
    <x v="15"/>
    <x v="45334"/>
  </r>
  <r>
    <x v="24264"/>
    <s v="키워"/>
    <x v="6"/>
    <n v="2014"/>
    <x v="4"/>
    <n v="1"/>
    <x v="78"/>
    <x v="45334"/>
  </r>
  <r>
    <x v="24265"/>
    <s v="키워가는"/>
    <x v="6"/>
    <n v="1990"/>
    <x v="2"/>
    <n v="1"/>
    <x v="104"/>
    <x v="45335"/>
  </r>
  <r>
    <x v="24266"/>
    <s v="키워라"/>
    <x v="6"/>
    <n v="2010"/>
    <x v="4"/>
    <n v="1"/>
    <x v="15"/>
    <x v="45336"/>
  </r>
  <r>
    <x v="24267"/>
    <s v="키웠네"/>
    <x v="6"/>
    <n v="1976"/>
    <x v="5"/>
    <n v="1"/>
    <x v="1047"/>
    <x v="45337"/>
  </r>
  <r>
    <x v="24268"/>
    <s v="키웠어"/>
    <x v="6"/>
    <n v="2018"/>
    <x v="4"/>
    <n v="3"/>
    <x v="258"/>
    <x v="45338"/>
  </r>
  <r>
    <x v="24269"/>
    <s v="키진"/>
    <x v="7"/>
    <n v="2012"/>
    <x v="4"/>
    <n v="1"/>
    <x v="77"/>
    <x v="45339"/>
  </r>
  <r>
    <x v="24270"/>
    <s v="킬"/>
    <x v="7"/>
    <n v="2013"/>
    <x v="4"/>
    <n v="1"/>
    <x v="179"/>
    <x v="45340"/>
  </r>
  <r>
    <x v="24271"/>
    <s v="킬러"/>
    <x v="7"/>
    <n v="2018"/>
    <x v="4"/>
    <n v="1"/>
    <x v="27"/>
    <x v="45341"/>
  </r>
  <r>
    <x v="24272"/>
    <s v="킹"/>
    <x v="7"/>
    <n v="2011"/>
    <x v="4"/>
    <n v="1"/>
    <x v="24"/>
    <x v="45342"/>
  </r>
  <r>
    <x v="24273"/>
    <s v="킹왕짱"/>
    <x v="7"/>
    <n v="2008"/>
    <x v="3"/>
    <n v="1"/>
    <x v="209"/>
    <x v="45343"/>
  </r>
  <r>
    <x v="24274"/>
    <s v="킹카"/>
    <x v="7"/>
    <n v="2011"/>
    <x v="4"/>
    <n v="3"/>
    <x v="221"/>
    <x v="45344"/>
  </r>
  <r>
    <x v="24275"/>
    <s v="타"/>
    <x v="10"/>
    <n v="1967"/>
    <x v="0"/>
    <n v="5"/>
    <x v="1154"/>
    <x v="45345"/>
  </r>
  <r>
    <x v="24275"/>
    <s v="타"/>
    <x v="10"/>
    <n v="1968"/>
    <x v="0"/>
    <n v="1"/>
    <x v="30"/>
    <x v="45346"/>
  </r>
  <r>
    <x v="24275"/>
    <s v="타"/>
    <x v="10"/>
    <n v="1970"/>
    <x v="5"/>
    <n v="3"/>
    <x v="1171"/>
    <x v="45347"/>
  </r>
  <r>
    <x v="24275"/>
    <s v="타"/>
    <x v="10"/>
    <n v="1971"/>
    <x v="5"/>
    <n v="4"/>
    <x v="376"/>
    <x v="45348"/>
  </r>
  <r>
    <x v="24275"/>
    <s v="타"/>
    <x v="10"/>
    <n v="1972"/>
    <x v="5"/>
    <n v="7"/>
    <x v="1686"/>
    <x v="45349"/>
  </r>
  <r>
    <x v="24275"/>
    <s v="타"/>
    <x v="10"/>
    <n v="1973"/>
    <x v="5"/>
    <n v="2"/>
    <x v="121"/>
    <x v="45350"/>
  </r>
  <r>
    <x v="24275"/>
    <s v="타"/>
    <x v="10"/>
    <n v="1985"/>
    <x v="1"/>
    <n v="1"/>
    <x v="61"/>
    <x v="45346"/>
  </r>
  <r>
    <x v="24275"/>
    <s v="타"/>
    <x v="10"/>
    <n v="1987"/>
    <x v="1"/>
    <n v="1"/>
    <x v="93"/>
    <x v="45346"/>
  </r>
  <r>
    <x v="24275"/>
    <s v="타"/>
    <x v="10"/>
    <n v="1991"/>
    <x v="2"/>
    <n v="2"/>
    <x v="164"/>
    <x v="45350"/>
  </r>
  <r>
    <x v="24275"/>
    <s v="타"/>
    <x v="10"/>
    <n v="2005"/>
    <x v="3"/>
    <n v="2"/>
    <x v="186"/>
    <x v="45350"/>
  </r>
  <r>
    <x v="24275"/>
    <s v="타"/>
    <x v="10"/>
    <n v="2015"/>
    <x v="4"/>
    <n v="1"/>
    <x v="222"/>
    <x v="45346"/>
  </r>
  <r>
    <x v="24275"/>
    <s v="타"/>
    <x v="10"/>
    <n v="2016"/>
    <x v="4"/>
    <n v="4"/>
    <x v="201"/>
    <x v="45348"/>
  </r>
  <r>
    <x v="24275"/>
    <s v="타"/>
    <x v="10"/>
    <n v="2017"/>
    <x v="4"/>
    <n v="3"/>
    <x v="202"/>
    <x v="45347"/>
  </r>
  <r>
    <x v="24276"/>
    <s v="타"/>
    <x v="7"/>
    <n v="1967"/>
    <x v="0"/>
    <n v="4"/>
    <x v="157"/>
    <x v="45348"/>
  </r>
  <r>
    <x v="24276"/>
    <s v="타"/>
    <x v="7"/>
    <n v="1971"/>
    <x v="5"/>
    <n v="1"/>
    <x v="958"/>
    <x v="45346"/>
  </r>
  <r>
    <x v="24276"/>
    <s v="타"/>
    <x v="7"/>
    <n v="1974"/>
    <x v="5"/>
    <n v="1"/>
    <x v="59"/>
    <x v="45346"/>
  </r>
  <r>
    <x v="24276"/>
    <s v="타"/>
    <x v="7"/>
    <n v="1981"/>
    <x v="1"/>
    <n v="2"/>
    <x v="1056"/>
    <x v="45350"/>
  </r>
  <r>
    <x v="24276"/>
    <s v="타"/>
    <x v="7"/>
    <n v="1990"/>
    <x v="2"/>
    <n v="3"/>
    <x v="630"/>
    <x v="45347"/>
  </r>
  <r>
    <x v="24276"/>
    <s v="타"/>
    <x v="7"/>
    <n v="1994"/>
    <x v="2"/>
    <n v="1"/>
    <x v="155"/>
    <x v="45346"/>
  </r>
  <r>
    <x v="24276"/>
    <s v="타"/>
    <x v="7"/>
    <n v="2004"/>
    <x v="3"/>
    <n v="2"/>
    <x v="191"/>
    <x v="45350"/>
  </r>
  <r>
    <x v="24276"/>
    <s v="타"/>
    <x v="7"/>
    <n v="2005"/>
    <x v="3"/>
    <n v="1"/>
    <x v="14"/>
    <x v="45346"/>
  </r>
  <r>
    <x v="24276"/>
    <s v="타"/>
    <x v="7"/>
    <n v="2008"/>
    <x v="3"/>
    <n v="4"/>
    <x v="237"/>
    <x v="45348"/>
  </r>
  <r>
    <x v="24276"/>
    <s v="타"/>
    <x v="7"/>
    <n v="2009"/>
    <x v="3"/>
    <n v="4"/>
    <x v="260"/>
    <x v="45348"/>
  </r>
  <r>
    <x v="24276"/>
    <s v="타"/>
    <x v="7"/>
    <n v="2014"/>
    <x v="4"/>
    <n v="6"/>
    <x v="180"/>
    <x v="45351"/>
  </r>
  <r>
    <x v="24276"/>
    <s v="타"/>
    <x v="7"/>
    <n v="2015"/>
    <x v="4"/>
    <n v="6"/>
    <x v="285"/>
    <x v="45351"/>
  </r>
  <r>
    <x v="24276"/>
    <s v="타"/>
    <x v="7"/>
    <n v="2017"/>
    <x v="4"/>
    <n v="1"/>
    <x v="26"/>
    <x v="45346"/>
  </r>
  <r>
    <x v="24276"/>
    <s v="타"/>
    <x v="7"/>
    <n v="2019"/>
    <x v="4"/>
    <n v="3"/>
    <x v="204"/>
    <x v="45347"/>
  </r>
  <r>
    <x v="24276"/>
    <s v="타"/>
    <x v="7"/>
    <n v="2020"/>
    <x v="4"/>
    <n v="5"/>
    <x v="225"/>
    <x v="45345"/>
  </r>
  <r>
    <x v="24277"/>
    <s v="타게"/>
    <x v="6"/>
    <n v="1967"/>
    <x v="0"/>
    <n v="1"/>
    <x v="156"/>
    <x v="45352"/>
  </r>
  <r>
    <x v="24277"/>
    <s v="타게"/>
    <x v="6"/>
    <n v="1980"/>
    <x v="1"/>
    <n v="2"/>
    <x v="248"/>
    <x v="45353"/>
  </r>
  <r>
    <x v="24277"/>
    <s v="타게"/>
    <x v="6"/>
    <n v="1981"/>
    <x v="1"/>
    <n v="1"/>
    <x v="90"/>
    <x v="45352"/>
  </r>
  <r>
    <x v="24277"/>
    <s v="타게"/>
    <x v="6"/>
    <n v="1983"/>
    <x v="1"/>
    <n v="2"/>
    <x v="956"/>
    <x v="45353"/>
  </r>
  <r>
    <x v="24277"/>
    <s v="타게"/>
    <x v="6"/>
    <n v="1986"/>
    <x v="1"/>
    <n v="1"/>
    <x v="62"/>
    <x v="45352"/>
  </r>
  <r>
    <x v="24277"/>
    <s v="타게"/>
    <x v="6"/>
    <n v="1997"/>
    <x v="2"/>
    <n v="2"/>
    <x v="379"/>
    <x v="45353"/>
  </r>
  <r>
    <x v="24277"/>
    <s v="타게"/>
    <x v="6"/>
    <n v="2007"/>
    <x v="3"/>
    <n v="4"/>
    <x v="348"/>
    <x v="45354"/>
  </r>
  <r>
    <x v="24277"/>
    <s v="타게"/>
    <x v="6"/>
    <n v="2008"/>
    <x v="3"/>
    <n v="7"/>
    <x v="471"/>
    <x v="45355"/>
  </r>
  <r>
    <x v="24277"/>
    <s v="타게"/>
    <x v="6"/>
    <n v="2014"/>
    <x v="4"/>
    <n v="1"/>
    <x v="78"/>
    <x v="45352"/>
  </r>
  <r>
    <x v="24277"/>
    <s v="타게"/>
    <x v="6"/>
    <n v="2017"/>
    <x v="4"/>
    <n v="1"/>
    <x v="26"/>
    <x v="45352"/>
  </r>
  <r>
    <x v="24277"/>
    <s v="타게"/>
    <x v="6"/>
    <n v="2020"/>
    <x v="4"/>
    <n v="1"/>
    <x v="16"/>
    <x v="45352"/>
  </r>
  <r>
    <x v="24278"/>
    <s v="타겠니"/>
    <x v="6"/>
    <n v="2015"/>
    <x v="4"/>
    <n v="1"/>
    <x v="222"/>
    <x v="45356"/>
  </r>
  <r>
    <x v="24279"/>
    <s v="타겠지"/>
    <x v="6"/>
    <n v="2010"/>
    <x v="4"/>
    <n v="1"/>
    <x v="15"/>
    <x v="45357"/>
  </r>
  <r>
    <x v="24280"/>
    <s v="타고"/>
    <x v="7"/>
    <n v="1966"/>
    <x v="0"/>
    <n v="2"/>
    <x v="0"/>
    <x v="45358"/>
  </r>
  <r>
    <x v="24280"/>
    <s v="타고"/>
    <x v="7"/>
    <n v="1967"/>
    <x v="0"/>
    <n v="1"/>
    <x v="156"/>
    <x v="45359"/>
  </r>
  <r>
    <x v="24280"/>
    <s v="타고"/>
    <x v="7"/>
    <n v="1969"/>
    <x v="0"/>
    <n v="2"/>
    <x v="194"/>
    <x v="45358"/>
  </r>
  <r>
    <x v="24280"/>
    <s v="타고"/>
    <x v="7"/>
    <n v="1970"/>
    <x v="5"/>
    <n v="1"/>
    <x v="99"/>
    <x v="45359"/>
  </r>
  <r>
    <x v="24280"/>
    <s v="타고"/>
    <x v="7"/>
    <n v="1972"/>
    <x v="5"/>
    <n v="3"/>
    <x v="1096"/>
    <x v="45360"/>
  </r>
  <r>
    <x v="24280"/>
    <s v="타고"/>
    <x v="7"/>
    <n v="1975"/>
    <x v="5"/>
    <n v="2"/>
    <x v="152"/>
    <x v="45358"/>
  </r>
  <r>
    <x v="24280"/>
    <s v="타고"/>
    <x v="7"/>
    <n v="1977"/>
    <x v="5"/>
    <n v="3"/>
    <x v="243"/>
    <x v="45360"/>
  </r>
  <r>
    <x v="24280"/>
    <s v="타고"/>
    <x v="7"/>
    <n v="1979"/>
    <x v="5"/>
    <n v="2"/>
    <x v="195"/>
    <x v="45358"/>
  </r>
  <r>
    <x v="24280"/>
    <s v="타고"/>
    <x v="7"/>
    <n v="1982"/>
    <x v="1"/>
    <n v="4"/>
    <x v="1054"/>
    <x v="45361"/>
  </r>
  <r>
    <x v="24280"/>
    <s v="타고"/>
    <x v="7"/>
    <n v="1985"/>
    <x v="1"/>
    <n v="11"/>
    <x v="1580"/>
    <x v="45362"/>
  </r>
  <r>
    <x v="24280"/>
    <s v="타고"/>
    <x v="7"/>
    <n v="1986"/>
    <x v="1"/>
    <n v="1"/>
    <x v="62"/>
    <x v="45359"/>
  </r>
  <r>
    <x v="24280"/>
    <s v="타고"/>
    <x v="7"/>
    <n v="1987"/>
    <x v="1"/>
    <n v="6"/>
    <x v="949"/>
    <x v="45363"/>
  </r>
  <r>
    <x v="24280"/>
    <s v="타고"/>
    <x v="7"/>
    <n v="1991"/>
    <x v="2"/>
    <n v="1"/>
    <x v="105"/>
    <x v="45359"/>
  </r>
  <r>
    <x v="24280"/>
    <s v="타고"/>
    <x v="7"/>
    <n v="1993"/>
    <x v="2"/>
    <n v="1"/>
    <x v="32"/>
    <x v="45359"/>
  </r>
  <r>
    <x v="24280"/>
    <s v="타고"/>
    <x v="7"/>
    <n v="1995"/>
    <x v="2"/>
    <n v="2"/>
    <x v="363"/>
    <x v="45358"/>
  </r>
  <r>
    <x v="24280"/>
    <s v="타고"/>
    <x v="7"/>
    <n v="2000"/>
    <x v="3"/>
    <n v="5"/>
    <x v="589"/>
    <x v="45364"/>
  </r>
  <r>
    <x v="24280"/>
    <s v="타고"/>
    <x v="7"/>
    <n v="2001"/>
    <x v="3"/>
    <n v="4"/>
    <x v="333"/>
    <x v="45361"/>
  </r>
  <r>
    <x v="24280"/>
    <s v="타고"/>
    <x v="7"/>
    <n v="2002"/>
    <x v="3"/>
    <n v="4"/>
    <x v="369"/>
    <x v="45361"/>
  </r>
  <r>
    <x v="24280"/>
    <s v="타고"/>
    <x v="7"/>
    <n v="2003"/>
    <x v="3"/>
    <n v="1"/>
    <x v="110"/>
    <x v="45359"/>
  </r>
  <r>
    <x v="24280"/>
    <s v="타고"/>
    <x v="7"/>
    <n v="2005"/>
    <x v="3"/>
    <n v="1"/>
    <x v="14"/>
    <x v="45359"/>
  </r>
  <r>
    <x v="24280"/>
    <s v="타고"/>
    <x v="7"/>
    <n v="2006"/>
    <x v="3"/>
    <n v="9"/>
    <x v="343"/>
    <x v="45365"/>
  </r>
  <r>
    <x v="24280"/>
    <s v="타고"/>
    <x v="7"/>
    <n v="2007"/>
    <x v="3"/>
    <n v="1"/>
    <x v="96"/>
    <x v="45359"/>
  </r>
  <r>
    <x v="24280"/>
    <s v="타고"/>
    <x v="7"/>
    <n v="2008"/>
    <x v="3"/>
    <n v="3"/>
    <x v="211"/>
    <x v="45360"/>
  </r>
  <r>
    <x v="24280"/>
    <s v="타고"/>
    <x v="7"/>
    <n v="2009"/>
    <x v="3"/>
    <n v="1"/>
    <x v="23"/>
    <x v="45359"/>
  </r>
  <r>
    <x v="24280"/>
    <s v="타고"/>
    <x v="7"/>
    <n v="2010"/>
    <x v="4"/>
    <n v="1"/>
    <x v="15"/>
    <x v="45359"/>
  </r>
  <r>
    <x v="24280"/>
    <s v="타고"/>
    <x v="7"/>
    <n v="2012"/>
    <x v="4"/>
    <n v="1"/>
    <x v="77"/>
    <x v="45359"/>
  </r>
  <r>
    <x v="24280"/>
    <s v="타고"/>
    <x v="7"/>
    <n v="2013"/>
    <x v="4"/>
    <n v="3"/>
    <x v="235"/>
    <x v="45360"/>
  </r>
  <r>
    <x v="24280"/>
    <s v="타고"/>
    <x v="7"/>
    <n v="2017"/>
    <x v="4"/>
    <n v="1"/>
    <x v="26"/>
    <x v="45359"/>
  </r>
  <r>
    <x v="24280"/>
    <s v="타고"/>
    <x v="7"/>
    <n v="2018"/>
    <x v="4"/>
    <n v="2"/>
    <x v="224"/>
    <x v="45358"/>
  </r>
  <r>
    <x v="24280"/>
    <s v="타고"/>
    <x v="7"/>
    <n v="2020"/>
    <x v="4"/>
    <n v="1"/>
    <x v="16"/>
    <x v="45359"/>
  </r>
  <r>
    <x v="24281"/>
    <s v="타고가요"/>
    <x v="6"/>
    <n v="2006"/>
    <x v="3"/>
    <n v="3"/>
    <x v="334"/>
    <x v="45366"/>
  </r>
  <r>
    <x v="24282"/>
    <s v="타고난"/>
    <x v="6"/>
    <n v="1999"/>
    <x v="2"/>
    <n v="1"/>
    <x v="259"/>
    <x v="45367"/>
  </r>
  <r>
    <x v="24282"/>
    <s v="타고난"/>
    <x v="6"/>
    <n v="2015"/>
    <x v="4"/>
    <n v="1"/>
    <x v="222"/>
    <x v="45367"/>
  </r>
  <r>
    <x v="24283"/>
    <s v="타고있는"/>
    <x v="6"/>
    <n v="1985"/>
    <x v="1"/>
    <n v="2"/>
    <x v="1028"/>
    <x v="45368"/>
  </r>
  <r>
    <x v="24284"/>
    <s v="타구"/>
    <x v="7"/>
    <n v="1987"/>
    <x v="1"/>
    <n v="1"/>
    <x v="93"/>
    <x v="45369"/>
  </r>
  <r>
    <x v="24285"/>
    <s v="타네"/>
    <x v="7"/>
    <n v="2017"/>
    <x v="4"/>
    <n v="1"/>
    <x v="26"/>
    <x v="45370"/>
  </r>
  <r>
    <x v="24286"/>
    <s v="타는"/>
    <x v="6"/>
    <n v="1964"/>
    <x v="0"/>
    <n v="1"/>
    <x v="97"/>
    <x v="45371"/>
  </r>
  <r>
    <x v="24286"/>
    <s v="타는"/>
    <x v="6"/>
    <n v="1967"/>
    <x v="0"/>
    <n v="5"/>
    <x v="1154"/>
    <x v="45372"/>
  </r>
  <r>
    <x v="24286"/>
    <s v="타는"/>
    <x v="6"/>
    <n v="1968"/>
    <x v="0"/>
    <n v="5"/>
    <x v="793"/>
    <x v="45372"/>
  </r>
  <r>
    <x v="24286"/>
    <s v="타는"/>
    <x v="6"/>
    <n v="1978"/>
    <x v="5"/>
    <n v="5"/>
    <x v="1202"/>
    <x v="45372"/>
  </r>
  <r>
    <x v="24286"/>
    <s v="타는"/>
    <x v="6"/>
    <n v="1979"/>
    <x v="5"/>
    <n v="1"/>
    <x v="236"/>
    <x v="45371"/>
  </r>
  <r>
    <x v="24286"/>
    <s v="타는"/>
    <x v="6"/>
    <n v="1982"/>
    <x v="1"/>
    <n v="4"/>
    <x v="1054"/>
    <x v="45373"/>
  </r>
  <r>
    <x v="24286"/>
    <s v="타는"/>
    <x v="6"/>
    <n v="1984"/>
    <x v="1"/>
    <n v="1"/>
    <x v="124"/>
    <x v="45371"/>
  </r>
  <r>
    <x v="24286"/>
    <s v="타는"/>
    <x v="6"/>
    <n v="1986"/>
    <x v="1"/>
    <n v="8"/>
    <x v="948"/>
    <x v="45374"/>
  </r>
  <r>
    <x v="24286"/>
    <s v="타는"/>
    <x v="6"/>
    <n v="1987"/>
    <x v="1"/>
    <n v="3"/>
    <x v="126"/>
    <x v="45375"/>
  </r>
  <r>
    <x v="24286"/>
    <s v="타는"/>
    <x v="6"/>
    <n v="1989"/>
    <x v="1"/>
    <n v="5"/>
    <x v="1095"/>
    <x v="45372"/>
  </r>
  <r>
    <x v="24286"/>
    <s v="타는"/>
    <x v="6"/>
    <n v="1990"/>
    <x v="2"/>
    <n v="2"/>
    <x v="427"/>
    <x v="45376"/>
  </r>
  <r>
    <x v="24286"/>
    <s v="타는"/>
    <x v="6"/>
    <n v="1998"/>
    <x v="2"/>
    <n v="2"/>
    <x v="134"/>
    <x v="45376"/>
  </r>
  <r>
    <x v="24286"/>
    <s v="타는"/>
    <x v="6"/>
    <n v="2004"/>
    <x v="3"/>
    <n v="1"/>
    <x v="214"/>
    <x v="45371"/>
  </r>
  <r>
    <x v="24286"/>
    <s v="타는"/>
    <x v="6"/>
    <n v="2005"/>
    <x v="3"/>
    <n v="1"/>
    <x v="14"/>
    <x v="45371"/>
  </r>
  <r>
    <x v="24286"/>
    <s v="타는"/>
    <x v="6"/>
    <n v="2009"/>
    <x v="3"/>
    <n v="2"/>
    <x v="141"/>
    <x v="45376"/>
  </r>
  <r>
    <x v="24286"/>
    <s v="타는"/>
    <x v="6"/>
    <n v="2012"/>
    <x v="4"/>
    <n v="1"/>
    <x v="77"/>
    <x v="45371"/>
  </r>
  <r>
    <x v="24286"/>
    <s v="타는"/>
    <x v="6"/>
    <n v="2014"/>
    <x v="4"/>
    <n v="3"/>
    <x v="227"/>
    <x v="45375"/>
  </r>
  <r>
    <x v="24287"/>
    <s v="타는데"/>
    <x v="6"/>
    <n v="2013"/>
    <x v="4"/>
    <n v="1"/>
    <x v="179"/>
    <x v="45377"/>
  </r>
  <r>
    <x v="24287"/>
    <s v="타는데"/>
    <x v="6"/>
    <n v="2016"/>
    <x v="4"/>
    <n v="3"/>
    <x v="316"/>
    <x v="45378"/>
  </r>
  <r>
    <x v="24288"/>
    <s v="타던"/>
    <x v="6"/>
    <n v="1980"/>
    <x v="1"/>
    <n v="1"/>
    <x v="1085"/>
    <x v="45379"/>
  </r>
  <r>
    <x v="24288"/>
    <s v="타던"/>
    <x v="6"/>
    <n v="2001"/>
    <x v="3"/>
    <n v="1"/>
    <x v="4"/>
    <x v="45379"/>
  </r>
  <r>
    <x v="24289"/>
    <s v="타락하기엔"/>
    <x v="8"/>
    <n v="2020"/>
    <x v="4"/>
    <n v="1"/>
    <x v="16"/>
    <x v="45380"/>
  </r>
  <r>
    <x v="24290"/>
    <s v="타락해"/>
    <x v="8"/>
    <n v="2012"/>
    <x v="4"/>
    <n v="2"/>
    <x v="256"/>
    <x v="45381"/>
  </r>
  <r>
    <x v="24290"/>
    <s v="타락해"/>
    <x v="8"/>
    <n v="2017"/>
    <x v="4"/>
    <n v="1"/>
    <x v="26"/>
    <x v="45382"/>
  </r>
  <r>
    <x v="24291"/>
    <s v="타러"/>
    <x v="6"/>
    <n v="2020"/>
    <x v="4"/>
    <n v="1"/>
    <x v="16"/>
    <x v="45383"/>
  </r>
  <r>
    <x v="24292"/>
    <s v="타령"/>
    <x v="7"/>
    <n v="2003"/>
    <x v="3"/>
    <n v="1"/>
    <x v="110"/>
    <x v="45384"/>
  </r>
  <r>
    <x v="24292"/>
    <s v="타령"/>
    <x v="7"/>
    <n v="2005"/>
    <x v="3"/>
    <n v="1"/>
    <x v="14"/>
    <x v="45384"/>
  </r>
  <r>
    <x v="24293"/>
    <s v="타로"/>
    <x v="7"/>
    <n v="2016"/>
    <x v="4"/>
    <n v="1"/>
    <x v="17"/>
    <x v="45385"/>
  </r>
  <r>
    <x v="24294"/>
    <s v="타로점"/>
    <x v="7"/>
    <n v="2006"/>
    <x v="3"/>
    <n v="1"/>
    <x v="9"/>
    <x v="45386"/>
  </r>
  <r>
    <x v="24295"/>
    <s v="타며"/>
    <x v="6"/>
    <n v="1978"/>
    <x v="5"/>
    <n v="2"/>
    <x v="100"/>
    <x v="45387"/>
  </r>
  <r>
    <x v="24296"/>
    <s v="타면"/>
    <x v="6"/>
    <n v="1998"/>
    <x v="2"/>
    <n v="1"/>
    <x v="274"/>
    <x v="45388"/>
  </r>
  <r>
    <x v="24297"/>
    <s v="타서"/>
    <x v="6"/>
    <n v="1971"/>
    <x v="5"/>
    <n v="2"/>
    <x v="159"/>
    <x v="45389"/>
  </r>
  <r>
    <x v="24297"/>
    <s v="타서"/>
    <x v="6"/>
    <n v="1981"/>
    <x v="1"/>
    <n v="2"/>
    <x v="1056"/>
    <x v="45389"/>
  </r>
  <r>
    <x v="24298"/>
    <s v="타오"/>
    <x v="7"/>
    <n v="1990"/>
    <x v="2"/>
    <n v="2"/>
    <x v="427"/>
    <x v="45390"/>
  </r>
  <r>
    <x v="24299"/>
    <s v="타오르게"/>
    <x v="6"/>
    <n v="2018"/>
    <x v="4"/>
    <n v="2"/>
    <x v="224"/>
    <x v="45391"/>
  </r>
  <r>
    <x v="24300"/>
    <s v="타오르고"/>
    <x v="6"/>
    <n v="1988"/>
    <x v="1"/>
    <n v="1"/>
    <x v="127"/>
    <x v="45392"/>
  </r>
  <r>
    <x v="24301"/>
    <s v="타오르는"/>
    <x v="6"/>
    <n v="1972"/>
    <x v="5"/>
    <n v="2"/>
    <x v="1037"/>
    <x v="45393"/>
  </r>
  <r>
    <x v="24301"/>
    <s v="타오르는"/>
    <x v="6"/>
    <n v="1974"/>
    <x v="5"/>
    <n v="1"/>
    <x v="59"/>
    <x v="45394"/>
  </r>
  <r>
    <x v="24301"/>
    <s v="타오르는"/>
    <x v="6"/>
    <n v="1982"/>
    <x v="1"/>
    <n v="2"/>
    <x v="226"/>
    <x v="45393"/>
  </r>
  <r>
    <x v="24301"/>
    <s v="타오르는"/>
    <x v="6"/>
    <n v="1983"/>
    <x v="1"/>
    <n v="6"/>
    <x v="1529"/>
    <x v="45395"/>
  </r>
  <r>
    <x v="24301"/>
    <s v="타오르는"/>
    <x v="6"/>
    <n v="1984"/>
    <x v="1"/>
    <n v="1"/>
    <x v="124"/>
    <x v="45394"/>
  </r>
  <r>
    <x v="24301"/>
    <s v="타오르는"/>
    <x v="6"/>
    <n v="1985"/>
    <x v="1"/>
    <n v="5"/>
    <x v="1152"/>
    <x v="45396"/>
  </r>
  <r>
    <x v="24301"/>
    <s v="타오르는"/>
    <x v="6"/>
    <n v="1988"/>
    <x v="1"/>
    <n v="1"/>
    <x v="127"/>
    <x v="45394"/>
  </r>
  <r>
    <x v="24301"/>
    <s v="타오르는"/>
    <x v="6"/>
    <n v="2011"/>
    <x v="4"/>
    <n v="1"/>
    <x v="24"/>
    <x v="45394"/>
  </r>
  <r>
    <x v="24301"/>
    <s v="타오르는"/>
    <x v="6"/>
    <n v="2017"/>
    <x v="4"/>
    <n v="1"/>
    <x v="26"/>
    <x v="45394"/>
  </r>
  <r>
    <x v="24301"/>
    <s v="타오르는"/>
    <x v="6"/>
    <n v="2018"/>
    <x v="4"/>
    <n v="1"/>
    <x v="27"/>
    <x v="45394"/>
  </r>
  <r>
    <x v="24302"/>
    <s v="타오르던"/>
    <x v="6"/>
    <n v="2012"/>
    <x v="4"/>
    <n v="3"/>
    <x v="314"/>
    <x v="45397"/>
  </r>
  <r>
    <x v="24303"/>
    <s v="타오르리니"/>
    <x v="6"/>
    <n v="1993"/>
    <x v="2"/>
    <n v="1"/>
    <x v="32"/>
    <x v="45398"/>
  </r>
  <r>
    <x v="24304"/>
    <s v="타오른다"/>
    <x v="6"/>
    <n v="2019"/>
    <x v="4"/>
    <n v="1"/>
    <x v="148"/>
    <x v="45399"/>
  </r>
  <r>
    <x v="24305"/>
    <s v="타오른던"/>
    <x v="6"/>
    <n v="1986"/>
    <x v="1"/>
    <n v="1"/>
    <x v="62"/>
    <x v="45400"/>
  </r>
  <r>
    <x v="24306"/>
    <s v="타오를"/>
    <x v="6"/>
    <n v="1980"/>
    <x v="1"/>
    <n v="1"/>
    <x v="1085"/>
    <x v="45401"/>
  </r>
  <r>
    <x v="24306"/>
    <s v="타오를"/>
    <x v="6"/>
    <n v="1983"/>
    <x v="1"/>
    <n v="1"/>
    <x v="91"/>
    <x v="45401"/>
  </r>
  <r>
    <x v="24307"/>
    <s v="타올라"/>
    <x v="6"/>
    <n v="2019"/>
    <x v="4"/>
    <n v="1"/>
    <x v="148"/>
    <x v="45402"/>
  </r>
  <r>
    <x v="24308"/>
    <s v="타워"/>
    <x v="7"/>
    <n v="2001"/>
    <x v="3"/>
    <n v="1"/>
    <x v="4"/>
    <x v="45403"/>
  </r>
  <r>
    <x v="24309"/>
    <s v="타이밍"/>
    <x v="7"/>
    <n v="2013"/>
    <x v="4"/>
    <n v="1"/>
    <x v="179"/>
    <x v="45404"/>
  </r>
  <r>
    <x v="24309"/>
    <s v="타이밍"/>
    <x v="7"/>
    <n v="2020"/>
    <x v="4"/>
    <n v="1"/>
    <x v="16"/>
    <x v="45404"/>
  </r>
  <r>
    <x v="24310"/>
    <s v="타이어"/>
    <x v="7"/>
    <n v="2011"/>
    <x v="4"/>
    <n v="1"/>
    <x v="24"/>
    <x v="45405"/>
  </r>
  <r>
    <x v="24311"/>
    <s v="타이트"/>
    <x v="7"/>
    <n v="2002"/>
    <x v="3"/>
    <n v="2"/>
    <x v="12"/>
    <x v="45406"/>
  </r>
  <r>
    <x v="24312"/>
    <s v="타이틀"/>
    <x v="7"/>
    <n v="2014"/>
    <x v="4"/>
    <n v="2"/>
    <x v="263"/>
    <x v="45407"/>
  </r>
  <r>
    <x v="24313"/>
    <s v="타인"/>
    <x v="7"/>
    <n v="1979"/>
    <x v="5"/>
    <n v="1"/>
    <x v="236"/>
    <x v="45408"/>
  </r>
  <r>
    <x v="24313"/>
    <s v="타인"/>
    <x v="7"/>
    <n v="1984"/>
    <x v="1"/>
    <n v="1"/>
    <x v="124"/>
    <x v="45408"/>
  </r>
  <r>
    <x v="24313"/>
    <s v="타인"/>
    <x v="7"/>
    <n v="1985"/>
    <x v="1"/>
    <n v="2"/>
    <x v="1028"/>
    <x v="45409"/>
  </r>
  <r>
    <x v="24313"/>
    <s v="타인"/>
    <x v="7"/>
    <n v="1986"/>
    <x v="1"/>
    <n v="4"/>
    <x v="1075"/>
    <x v="45410"/>
  </r>
  <r>
    <x v="24313"/>
    <s v="타인"/>
    <x v="7"/>
    <n v="1990"/>
    <x v="2"/>
    <n v="1"/>
    <x v="104"/>
    <x v="45408"/>
  </r>
  <r>
    <x v="24313"/>
    <s v="타인"/>
    <x v="7"/>
    <n v="1991"/>
    <x v="2"/>
    <n v="1"/>
    <x v="105"/>
    <x v="45408"/>
  </r>
  <r>
    <x v="24313"/>
    <s v="타인"/>
    <x v="7"/>
    <n v="1993"/>
    <x v="2"/>
    <n v="2"/>
    <x v="358"/>
    <x v="45409"/>
  </r>
  <r>
    <x v="24314"/>
    <s v="타일러"/>
    <x v="7"/>
    <n v="2014"/>
    <x v="4"/>
    <n v="1"/>
    <x v="78"/>
    <x v="45411"/>
  </r>
  <r>
    <x v="24315"/>
    <s v="타입"/>
    <x v="7"/>
    <n v="1967"/>
    <x v="0"/>
    <n v="1"/>
    <x v="156"/>
    <x v="45412"/>
  </r>
  <r>
    <x v="24315"/>
    <s v="타입"/>
    <x v="7"/>
    <n v="2016"/>
    <x v="4"/>
    <n v="2"/>
    <x v="25"/>
    <x v="45413"/>
  </r>
  <r>
    <x v="24316"/>
    <s v="타자"/>
    <x v="7"/>
    <n v="2010"/>
    <x v="4"/>
    <n v="1"/>
    <x v="15"/>
    <x v="45414"/>
  </r>
  <r>
    <x v="24317"/>
    <s v="타잔"/>
    <x v="7"/>
    <n v="2010"/>
    <x v="4"/>
    <n v="1"/>
    <x v="15"/>
    <x v="45415"/>
  </r>
  <r>
    <x v="24318"/>
    <s v="타죠"/>
    <x v="6"/>
    <n v="2006"/>
    <x v="3"/>
    <n v="1"/>
    <x v="9"/>
    <x v="45416"/>
  </r>
  <r>
    <x v="24319"/>
    <s v="타지"/>
    <x v="7"/>
    <n v="1981"/>
    <x v="1"/>
    <n v="1"/>
    <x v="90"/>
    <x v="45417"/>
  </r>
  <r>
    <x v="24319"/>
    <s v="타지"/>
    <x v="7"/>
    <n v="2001"/>
    <x v="3"/>
    <n v="1"/>
    <x v="4"/>
    <x v="45417"/>
  </r>
  <r>
    <x v="24319"/>
    <s v="타지"/>
    <x v="7"/>
    <n v="2014"/>
    <x v="4"/>
    <n v="1"/>
    <x v="78"/>
    <x v="45417"/>
  </r>
  <r>
    <x v="24320"/>
    <s v="타지못해"/>
    <x v="6"/>
    <n v="2010"/>
    <x v="4"/>
    <n v="2"/>
    <x v="233"/>
    <x v="45418"/>
  </r>
  <r>
    <x v="24321"/>
    <s v="타타"/>
    <x v="7"/>
    <n v="2009"/>
    <x v="3"/>
    <n v="4"/>
    <x v="260"/>
    <x v="45419"/>
  </r>
  <r>
    <x v="24322"/>
    <s v="타투"/>
    <x v="7"/>
    <n v="2014"/>
    <x v="4"/>
    <n v="1"/>
    <x v="78"/>
    <x v="45420"/>
  </r>
  <r>
    <x v="24322"/>
    <s v="타투"/>
    <x v="7"/>
    <n v="2016"/>
    <x v="4"/>
    <n v="1"/>
    <x v="17"/>
    <x v="45420"/>
  </r>
  <r>
    <x v="24322"/>
    <s v="타투"/>
    <x v="7"/>
    <n v="2017"/>
    <x v="4"/>
    <n v="2"/>
    <x v="223"/>
    <x v="45421"/>
  </r>
  <r>
    <x v="24323"/>
    <s v="타파"/>
    <x v="7"/>
    <n v="1981"/>
    <x v="1"/>
    <n v="1"/>
    <x v="90"/>
    <x v="45422"/>
  </r>
  <r>
    <x v="24324"/>
    <s v="탁"/>
    <x v="7"/>
    <n v="1991"/>
    <x v="2"/>
    <n v="1"/>
    <x v="105"/>
    <x v="45423"/>
  </r>
  <r>
    <x v="24324"/>
    <s v="탁"/>
    <x v="7"/>
    <n v="2018"/>
    <x v="4"/>
    <n v="1"/>
    <x v="27"/>
    <x v="45423"/>
  </r>
  <r>
    <x v="24325"/>
    <s v="탁자"/>
    <x v="7"/>
    <n v="1980"/>
    <x v="1"/>
    <n v="3"/>
    <x v="1027"/>
    <x v="45424"/>
  </r>
  <r>
    <x v="24325"/>
    <s v="탁자"/>
    <x v="7"/>
    <n v="1987"/>
    <x v="1"/>
    <n v="2"/>
    <x v="1033"/>
    <x v="45425"/>
  </r>
  <r>
    <x v="24325"/>
    <s v="탁자"/>
    <x v="7"/>
    <n v="1989"/>
    <x v="1"/>
    <n v="5"/>
    <x v="1095"/>
    <x v="45426"/>
  </r>
  <r>
    <x v="24325"/>
    <s v="탁자"/>
    <x v="7"/>
    <n v="1993"/>
    <x v="2"/>
    <n v="2"/>
    <x v="358"/>
    <x v="45425"/>
  </r>
  <r>
    <x v="24326"/>
    <s v="탄"/>
    <x v="6"/>
    <n v="1970"/>
    <x v="5"/>
    <n v="1"/>
    <x v="99"/>
    <x v="45427"/>
  </r>
  <r>
    <x v="24326"/>
    <s v="탄"/>
    <x v="6"/>
    <n v="1982"/>
    <x v="1"/>
    <n v="1"/>
    <x v="210"/>
    <x v="45427"/>
  </r>
  <r>
    <x v="24327"/>
    <s v="탄거니"/>
    <x v="6"/>
    <n v="2015"/>
    <x v="4"/>
    <n v="1"/>
    <x v="222"/>
    <x v="45428"/>
  </r>
  <r>
    <x v="24328"/>
    <s v="탄다"/>
    <x v="6"/>
    <n v="1981"/>
    <x v="1"/>
    <n v="2"/>
    <x v="1056"/>
    <x v="45429"/>
  </r>
  <r>
    <x v="24329"/>
    <s v="탄로"/>
    <x v="7"/>
    <n v="2004"/>
    <x v="3"/>
    <n v="1"/>
    <x v="214"/>
    <x v="45430"/>
  </r>
  <r>
    <x v="24330"/>
    <s v="탄생"/>
    <x v="7"/>
    <n v="1972"/>
    <x v="5"/>
    <n v="1"/>
    <x v="192"/>
    <x v="45431"/>
  </r>
  <r>
    <x v="24330"/>
    <s v="탄생"/>
    <x v="7"/>
    <n v="1989"/>
    <x v="1"/>
    <n v="6"/>
    <x v="699"/>
    <x v="45432"/>
  </r>
  <r>
    <x v="24330"/>
    <s v="탄생"/>
    <x v="7"/>
    <n v="2019"/>
    <x v="4"/>
    <n v="2"/>
    <x v="28"/>
    <x v="45433"/>
  </r>
  <r>
    <x v="24331"/>
    <s v="탈"/>
    <x v="7"/>
    <n v="1979"/>
    <x v="5"/>
    <n v="3"/>
    <x v="1087"/>
    <x v="45434"/>
  </r>
  <r>
    <x v="24331"/>
    <s v="탈"/>
    <x v="7"/>
    <n v="2003"/>
    <x v="3"/>
    <n v="1"/>
    <x v="110"/>
    <x v="45435"/>
  </r>
  <r>
    <x v="24331"/>
    <s v="탈"/>
    <x v="7"/>
    <n v="2004"/>
    <x v="3"/>
    <n v="1"/>
    <x v="214"/>
    <x v="45435"/>
  </r>
  <r>
    <x v="24331"/>
    <s v="탈"/>
    <x v="7"/>
    <n v="2006"/>
    <x v="3"/>
    <n v="1"/>
    <x v="9"/>
    <x v="45435"/>
  </r>
  <r>
    <x v="24331"/>
    <s v="탈"/>
    <x v="7"/>
    <n v="2009"/>
    <x v="3"/>
    <n v="1"/>
    <x v="23"/>
    <x v="45435"/>
  </r>
  <r>
    <x v="24331"/>
    <s v="탈"/>
    <x v="7"/>
    <n v="2013"/>
    <x v="4"/>
    <n v="1"/>
    <x v="179"/>
    <x v="45435"/>
  </r>
  <r>
    <x v="24331"/>
    <s v="탈"/>
    <x v="7"/>
    <n v="2015"/>
    <x v="4"/>
    <n v="2"/>
    <x v="79"/>
    <x v="45436"/>
  </r>
  <r>
    <x v="24331"/>
    <s v="탈"/>
    <x v="7"/>
    <n v="2018"/>
    <x v="4"/>
    <n v="1"/>
    <x v="27"/>
    <x v="45435"/>
  </r>
  <r>
    <x v="24332"/>
    <s v="탈거나"/>
    <x v="6"/>
    <n v="1986"/>
    <x v="1"/>
    <n v="3"/>
    <x v="125"/>
    <x v="45437"/>
  </r>
  <r>
    <x v="24333"/>
    <s v="탈수"/>
    <x v="7"/>
    <n v="1999"/>
    <x v="2"/>
    <n v="1"/>
    <x v="259"/>
    <x v="45438"/>
  </r>
  <r>
    <x v="24334"/>
    <s v="탈주"/>
    <x v="7"/>
    <n v="2020"/>
    <x v="4"/>
    <n v="1"/>
    <x v="16"/>
    <x v="45439"/>
  </r>
  <r>
    <x v="24335"/>
    <s v="탈진"/>
    <x v="7"/>
    <n v="1968"/>
    <x v="0"/>
    <n v="1"/>
    <x v="30"/>
    <x v="45440"/>
  </r>
  <r>
    <x v="24335"/>
    <s v="탈진"/>
    <x v="7"/>
    <n v="1979"/>
    <x v="5"/>
    <n v="1"/>
    <x v="236"/>
    <x v="45440"/>
  </r>
  <r>
    <x v="24336"/>
    <s v="탈출"/>
    <x v="7"/>
    <n v="2003"/>
    <x v="3"/>
    <n v="1"/>
    <x v="110"/>
    <x v="45441"/>
  </r>
  <r>
    <x v="24336"/>
    <s v="탈출"/>
    <x v="7"/>
    <n v="2010"/>
    <x v="4"/>
    <n v="2"/>
    <x v="233"/>
    <x v="45442"/>
  </r>
  <r>
    <x v="24337"/>
    <s v="탈춤"/>
    <x v="7"/>
    <n v="1979"/>
    <x v="5"/>
    <n v="6"/>
    <x v="101"/>
    <x v="45443"/>
  </r>
  <r>
    <x v="24338"/>
    <s v="탈피"/>
    <x v="7"/>
    <n v="2009"/>
    <x v="3"/>
    <n v="1"/>
    <x v="23"/>
    <x v="45444"/>
  </r>
  <r>
    <x v="24339"/>
    <s v="탐"/>
    <x v="6"/>
    <n v="1994"/>
    <x v="2"/>
    <n v="4"/>
    <x v="631"/>
    <x v="45445"/>
  </r>
  <r>
    <x v="24339"/>
    <s v="탐"/>
    <x v="6"/>
    <n v="2010"/>
    <x v="4"/>
    <n v="1"/>
    <x v="15"/>
    <x v="45446"/>
  </r>
  <r>
    <x v="24340"/>
    <s v="탐내지"/>
    <x v="6"/>
    <n v="1978"/>
    <x v="5"/>
    <n v="1"/>
    <x v="247"/>
    <x v="45447"/>
  </r>
  <r>
    <x v="24341"/>
    <s v="탐색"/>
    <x v="7"/>
    <n v="2013"/>
    <x v="4"/>
    <n v="1"/>
    <x v="179"/>
    <x v="45448"/>
  </r>
  <r>
    <x v="24341"/>
    <s v="탐색"/>
    <x v="7"/>
    <n v="2018"/>
    <x v="4"/>
    <n v="1"/>
    <x v="27"/>
    <x v="45448"/>
  </r>
  <r>
    <x v="24342"/>
    <s v="탐스러운"/>
    <x v="6"/>
    <n v="1974"/>
    <x v="5"/>
    <n v="1"/>
    <x v="59"/>
    <x v="45449"/>
  </r>
  <r>
    <x v="24342"/>
    <s v="탐스러운"/>
    <x v="6"/>
    <n v="1990"/>
    <x v="2"/>
    <n v="1"/>
    <x v="104"/>
    <x v="45449"/>
  </r>
  <r>
    <x v="24342"/>
    <s v="탐스러운"/>
    <x v="6"/>
    <n v="2001"/>
    <x v="3"/>
    <n v="1"/>
    <x v="4"/>
    <x v="45449"/>
  </r>
  <r>
    <x v="24343"/>
    <s v="탐스런"/>
    <x v="6"/>
    <n v="1975"/>
    <x v="5"/>
    <n v="1"/>
    <x v="193"/>
    <x v="45450"/>
  </r>
  <r>
    <x v="24344"/>
    <s v="탐스럽게"/>
    <x v="6"/>
    <n v="1980"/>
    <x v="1"/>
    <n v="1"/>
    <x v="1085"/>
    <x v="45451"/>
  </r>
  <r>
    <x v="24345"/>
    <s v="탐하는"/>
    <x v="6"/>
    <n v="2017"/>
    <x v="4"/>
    <n v="1"/>
    <x v="26"/>
    <x v="45452"/>
  </r>
  <r>
    <x v="24346"/>
    <s v="탐험"/>
    <x v="7"/>
    <n v="2010"/>
    <x v="4"/>
    <n v="1"/>
    <x v="15"/>
    <x v="45453"/>
  </r>
  <r>
    <x v="24346"/>
    <s v="탐험"/>
    <x v="7"/>
    <n v="2015"/>
    <x v="4"/>
    <n v="1"/>
    <x v="222"/>
    <x v="45453"/>
  </r>
  <r>
    <x v="24347"/>
    <s v="탑"/>
    <x v="7"/>
    <n v="1978"/>
    <x v="5"/>
    <n v="1"/>
    <x v="247"/>
    <x v="45454"/>
  </r>
  <r>
    <x v="24348"/>
    <s v="탑승"/>
    <x v="7"/>
    <n v="2015"/>
    <x v="4"/>
    <n v="1"/>
    <x v="222"/>
    <x v="45455"/>
  </r>
  <r>
    <x v="24349"/>
    <s v="탓"/>
    <x v="7"/>
    <n v="1973"/>
    <x v="5"/>
    <n v="4"/>
    <x v="1169"/>
    <x v="45456"/>
  </r>
  <r>
    <x v="24349"/>
    <s v="탓"/>
    <x v="7"/>
    <n v="1988"/>
    <x v="1"/>
    <n v="1"/>
    <x v="127"/>
    <x v="45457"/>
  </r>
  <r>
    <x v="24349"/>
    <s v="탓"/>
    <x v="7"/>
    <n v="1990"/>
    <x v="2"/>
    <n v="2"/>
    <x v="427"/>
    <x v="45458"/>
  </r>
  <r>
    <x v="24349"/>
    <s v="탓"/>
    <x v="7"/>
    <n v="1993"/>
    <x v="2"/>
    <n v="2"/>
    <x v="358"/>
    <x v="45458"/>
  </r>
  <r>
    <x v="24349"/>
    <s v="탓"/>
    <x v="7"/>
    <n v="1994"/>
    <x v="2"/>
    <n v="2"/>
    <x v="130"/>
    <x v="45458"/>
  </r>
  <r>
    <x v="24349"/>
    <s v="탓"/>
    <x v="7"/>
    <n v="1995"/>
    <x v="2"/>
    <n v="1"/>
    <x v="131"/>
    <x v="45457"/>
  </r>
  <r>
    <x v="24349"/>
    <s v="탓"/>
    <x v="7"/>
    <n v="1996"/>
    <x v="2"/>
    <n v="1"/>
    <x v="3"/>
    <x v="45457"/>
  </r>
  <r>
    <x v="24349"/>
    <s v="탓"/>
    <x v="7"/>
    <n v="1998"/>
    <x v="2"/>
    <n v="1"/>
    <x v="274"/>
    <x v="45457"/>
  </r>
  <r>
    <x v="24349"/>
    <s v="탓"/>
    <x v="7"/>
    <n v="1999"/>
    <x v="2"/>
    <n v="1"/>
    <x v="259"/>
    <x v="45457"/>
  </r>
  <r>
    <x v="24349"/>
    <s v="탓"/>
    <x v="7"/>
    <n v="2001"/>
    <x v="3"/>
    <n v="2"/>
    <x v="108"/>
    <x v="45458"/>
  </r>
  <r>
    <x v="24349"/>
    <s v="탓"/>
    <x v="7"/>
    <n v="2002"/>
    <x v="3"/>
    <n v="1"/>
    <x v="13"/>
    <x v="45457"/>
  </r>
  <r>
    <x v="24349"/>
    <s v="탓"/>
    <x v="7"/>
    <n v="2003"/>
    <x v="3"/>
    <n v="4"/>
    <x v="170"/>
    <x v="45456"/>
  </r>
  <r>
    <x v="24349"/>
    <s v="탓"/>
    <x v="7"/>
    <n v="2005"/>
    <x v="3"/>
    <n v="2"/>
    <x v="186"/>
    <x v="45458"/>
  </r>
  <r>
    <x v="24349"/>
    <s v="탓"/>
    <x v="7"/>
    <n v="2006"/>
    <x v="3"/>
    <n v="1"/>
    <x v="9"/>
    <x v="45457"/>
  </r>
  <r>
    <x v="24349"/>
    <s v="탓"/>
    <x v="7"/>
    <n v="2009"/>
    <x v="3"/>
    <n v="1"/>
    <x v="23"/>
    <x v="45457"/>
  </r>
  <r>
    <x v="24349"/>
    <s v="탓"/>
    <x v="7"/>
    <n v="2011"/>
    <x v="4"/>
    <n v="1"/>
    <x v="24"/>
    <x v="45457"/>
  </r>
  <r>
    <x v="24349"/>
    <s v="탓"/>
    <x v="7"/>
    <n v="2012"/>
    <x v="4"/>
    <n v="2"/>
    <x v="256"/>
    <x v="45458"/>
  </r>
  <r>
    <x v="24349"/>
    <s v="탓"/>
    <x v="7"/>
    <n v="2013"/>
    <x v="4"/>
    <n v="1"/>
    <x v="179"/>
    <x v="45457"/>
  </r>
  <r>
    <x v="24349"/>
    <s v="탓"/>
    <x v="7"/>
    <n v="2016"/>
    <x v="4"/>
    <n v="3"/>
    <x v="316"/>
    <x v="45459"/>
  </r>
  <r>
    <x v="24349"/>
    <s v="탓"/>
    <x v="7"/>
    <n v="2018"/>
    <x v="4"/>
    <n v="1"/>
    <x v="27"/>
    <x v="45457"/>
  </r>
  <r>
    <x v="24350"/>
    <s v="탔는데도"/>
    <x v="6"/>
    <n v="1998"/>
    <x v="2"/>
    <n v="1"/>
    <x v="274"/>
    <x v="45460"/>
  </r>
  <r>
    <x v="24351"/>
    <s v="탔었네"/>
    <x v="6"/>
    <n v="1975"/>
    <x v="5"/>
    <n v="1"/>
    <x v="193"/>
    <x v="45461"/>
  </r>
  <r>
    <x v="24352"/>
    <s v="탕"/>
    <x v="7"/>
    <n v="2007"/>
    <x v="3"/>
    <n v="1"/>
    <x v="96"/>
    <x v="45462"/>
  </r>
  <r>
    <x v="24353"/>
    <s v="태"/>
    <x v="7"/>
    <n v="2012"/>
    <x v="4"/>
    <n v="1"/>
    <x v="77"/>
    <x v="45463"/>
  </r>
  <r>
    <x v="24353"/>
    <s v="태"/>
    <x v="7"/>
    <n v="2018"/>
    <x v="4"/>
    <n v="2"/>
    <x v="224"/>
    <x v="45464"/>
  </r>
  <r>
    <x v="24354"/>
    <s v="태공"/>
    <x v="7"/>
    <n v="1995"/>
    <x v="2"/>
    <n v="1"/>
    <x v="131"/>
    <x v="45465"/>
  </r>
  <r>
    <x v="24355"/>
    <s v="태권도"/>
    <x v="7"/>
    <n v="1971"/>
    <x v="5"/>
    <n v="1"/>
    <x v="958"/>
    <x v="45466"/>
  </r>
  <r>
    <x v="24356"/>
    <s v="태극기"/>
    <x v="7"/>
    <n v="2004"/>
    <x v="3"/>
    <n v="3"/>
    <x v="575"/>
    <x v="45467"/>
  </r>
  <r>
    <x v="24357"/>
    <s v="태도"/>
    <x v="7"/>
    <n v="2010"/>
    <x v="4"/>
    <n v="2"/>
    <x v="233"/>
    <x v="45468"/>
  </r>
  <r>
    <x v="24357"/>
    <s v="태도"/>
    <x v="7"/>
    <n v="2011"/>
    <x v="4"/>
    <n v="1"/>
    <x v="24"/>
    <x v="45469"/>
  </r>
  <r>
    <x v="24357"/>
    <s v="태도"/>
    <x v="7"/>
    <n v="2013"/>
    <x v="4"/>
    <n v="2"/>
    <x v="217"/>
    <x v="45468"/>
  </r>
  <r>
    <x v="24357"/>
    <s v="태도"/>
    <x v="7"/>
    <n v="2016"/>
    <x v="4"/>
    <n v="1"/>
    <x v="17"/>
    <x v="45469"/>
  </r>
  <r>
    <x v="24357"/>
    <s v="태도"/>
    <x v="7"/>
    <n v="2018"/>
    <x v="4"/>
    <n v="2"/>
    <x v="224"/>
    <x v="45468"/>
  </r>
  <r>
    <x v="24358"/>
    <s v="태산"/>
    <x v="7"/>
    <n v="1967"/>
    <x v="0"/>
    <n v="1"/>
    <x v="156"/>
    <x v="45470"/>
  </r>
  <r>
    <x v="24358"/>
    <s v="태산"/>
    <x v="7"/>
    <n v="1994"/>
    <x v="2"/>
    <n v="1"/>
    <x v="155"/>
    <x v="45470"/>
  </r>
  <r>
    <x v="24358"/>
    <s v="태산"/>
    <x v="7"/>
    <n v="2003"/>
    <x v="3"/>
    <n v="2"/>
    <x v="208"/>
    <x v="45471"/>
  </r>
  <r>
    <x v="24359"/>
    <s v="태세"/>
    <x v="7"/>
    <n v="1981"/>
    <x v="1"/>
    <n v="1"/>
    <x v="90"/>
    <x v="45472"/>
  </r>
  <r>
    <x v="24360"/>
    <s v="태양"/>
    <x v="7"/>
    <n v="1964"/>
    <x v="0"/>
    <n v="1"/>
    <x v="97"/>
    <x v="45473"/>
  </r>
  <r>
    <x v="24360"/>
    <s v="태양"/>
    <x v="7"/>
    <n v="1967"/>
    <x v="0"/>
    <n v="2"/>
    <x v="1023"/>
    <x v="45474"/>
  </r>
  <r>
    <x v="24360"/>
    <s v="태양"/>
    <x v="7"/>
    <n v="1969"/>
    <x v="0"/>
    <n v="2"/>
    <x v="194"/>
    <x v="45474"/>
  </r>
  <r>
    <x v="24360"/>
    <s v="태양"/>
    <x v="7"/>
    <n v="1970"/>
    <x v="5"/>
    <n v="3"/>
    <x v="1171"/>
    <x v="45475"/>
  </r>
  <r>
    <x v="24360"/>
    <s v="태양"/>
    <x v="7"/>
    <n v="1971"/>
    <x v="5"/>
    <n v="2"/>
    <x v="159"/>
    <x v="45474"/>
  </r>
  <r>
    <x v="24360"/>
    <s v="태양"/>
    <x v="7"/>
    <n v="1972"/>
    <x v="5"/>
    <n v="8"/>
    <x v="1353"/>
    <x v="45476"/>
  </r>
  <r>
    <x v="24360"/>
    <s v="태양"/>
    <x v="7"/>
    <n v="1973"/>
    <x v="5"/>
    <n v="3"/>
    <x v="246"/>
    <x v="45475"/>
  </r>
  <r>
    <x v="24360"/>
    <s v="태양"/>
    <x v="7"/>
    <n v="1974"/>
    <x v="5"/>
    <n v="3"/>
    <x v="1039"/>
    <x v="45475"/>
  </r>
  <r>
    <x v="24360"/>
    <s v="태양"/>
    <x v="7"/>
    <n v="1980"/>
    <x v="1"/>
    <n v="1"/>
    <x v="1085"/>
    <x v="45473"/>
  </r>
  <r>
    <x v="24360"/>
    <s v="태양"/>
    <x v="7"/>
    <n v="1981"/>
    <x v="1"/>
    <n v="1"/>
    <x v="90"/>
    <x v="45473"/>
  </r>
  <r>
    <x v="24360"/>
    <s v="태양"/>
    <x v="7"/>
    <n v="1982"/>
    <x v="1"/>
    <n v="3"/>
    <x v="1044"/>
    <x v="45475"/>
  </r>
  <r>
    <x v="24360"/>
    <s v="태양"/>
    <x v="7"/>
    <n v="1984"/>
    <x v="1"/>
    <n v="1"/>
    <x v="124"/>
    <x v="45473"/>
  </r>
  <r>
    <x v="24360"/>
    <s v="태양"/>
    <x v="7"/>
    <n v="1993"/>
    <x v="2"/>
    <n v="1"/>
    <x v="32"/>
    <x v="45473"/>
  </r>
  <r>
    <x v="24360"/>
    <s v="태양"/>
    <x v="7"/>
    <n v="1998"/>
    <x v="2"/>
    <n v="1"/>
    <x v="274"/>
    <x v="45473"/>
  </r>
  <r>
    <x v="24360"/>
    <s v="태양"/>
    <x v="7"/>
    <n v="1999"/>
    <x v="2"/>
    <n v="2"/>
    <x v="261"/>
    <x v="45474"/>
  </r>
  <r>
    <x v="24360"/>
    <s v="태양"/>
    <x v="7"/>
    <n v="2000"/>
    <x v="3"/>
    <n v="5"/>
    <x v="589"/>
    <x v="45477"/>
  </r>
  <r>
    <x v="24360"/>
    <s v="태양"/>
    <x v="7"/>
    <n v="2001"/>
    <x v="3"/>
    <n v="1"/>
    <x v="4"/>
    <x v="45473"/>
  </r>
  <r>
    <x v="24360"/>
    <s v="태양"/>
    <x v="7"/>
    <n v="2002"/>
    <x v="3"/>
    <n v="2"/>
    <x v="12"/>
    <x v="45474"/>
  </r>
  <r>
    <x v="24360"/>
    <s v="태양"/>
    <x v="7"/>
    <n v="2003"/>
    <x v="3"/>
    <n v="18"/>
    <x v="884"/>
    <x v="45478"/>
  </r>
  <r>
    <x v="24360"/>
    <s v="태양"/>
    <x v="7"/>
    <n v="2004"/>
    <x v="3"/>
    <n v="1"/>
    <x v="214"/>
    <x v="45473"/>
  </r>
  <r>
    <x v="24360"/>
    <s v="태양"/>
    <x v="7"/>
    <n v="2005"/>
    <x v="3"/>
    <n v="5"/>
    <x v="19"/>
    <x v="45477"/>
  </r>
  <r>
    <x v="24360"/>
    <s v="태양"/>
    <x v="7"/>
    <n v="2006"/>
    <x v="3"/>
    <n v="3"/>
    <x v="334"/>
    <x v="45475"/>
  </r>
  <r>
    <x v="24360"/>
    <s v="태양"/>
    <x v="7"/>
    <n v="2007"/>
    <x v="3"/>
    <n v="5"/>
    <x v="95"/>
    <x v="45477"/>
  </r>
  <r>
    <x v="24360"/>
    <s v="태양"/>
    <x v="7"/>
    <n v="2008"/>
    <x v="3"/>
    <n v="4"/>
    <x v="237"/>
    <x v="45479"/>
  </r>
  <r>
    <x v="24360"/>
    <s v="태양"/>
    <x v="7"/>
    <n v="2009"/>
    <x v="3"/>
    <n v="2"/>
    <x v="141"/>
    <x v="45474"/>
  </r>
  <r>
    <x v="24360"/>
    <s v="태양"/>
    <x v="7"/>
    <n v="2011"/>
    <x v="4"/>
    <n v="6"/>
    <x v="355"/>
    <x v="45480"/>
  </r>
  <r>
    <x v="24360"/>
    <s v="태양"/>
    <x v="7"/>
    <n v="2014"/>
    <x v="4"/>
    <n v="2"/>
    <x v="263"/>
    <x v="45474"/>
  </r>
  <r>
    <x v="24360"/>
    <s v="태양"/>
    <x v="7"/>
    <n v="2016"/>
    <x v="4"/>
    <n v="1"/>
    <x v="17"/>
    <x v="45473"/>
  </r>
  <r>
    <x v="24360"/>
    <s v="태양"/>
    <x v="7"/>
    <n v="2017"/>
    <x v="4"/>
    <n v="1"/>
    <x v="26"/>
    <x v="45473"/>
  </r>
  <r>
    <x v="24360"/>
    <s v="태양"/>
    <x v="7"/>
    <n v="2018"/>
    <x v="4"/>
    <n v="1"/>
    <x v="27"/>
    <x v="45473"/>
  </r>
  <r>
    <x v="24360"/>
    <s v="태양"/>
    <x v="7"/>
    <n v="2019"/>
    <x v="4"/>
    <n v="5"/>
    <x v="386"/>
    <x v="45477"/>
  </r>
  <r>
    <x v="24360"/>
    <s v="태양"/>
    <x v="7"/>
    <n v="2020"/>
    <x v="4"/>
    <n v="6"/>
    <x v="279"/>
    <x v="45480"/>
  </r>
  <r>
    <x v="24361"/>
    <s v="태양도"/>
    <x v="7"/>
    <n v="1972"/>
    <x v="5"/>
    <n v="2"/>
    <x v="1037"/>
    <x v="45481"/>
  </r>
  <r>
    <x v="24361"/>
    <s v="태양도"/>
    <x v="7"/>
    <n v="1983"/>
    <x v="1"/>
    <n v="8"/>
    <x v="1160"/>
    <x v="45482"/>
  </r>
  <r>
    <x v="24361"/>
    <s v="태양도"/>
    <x v="7"/>
    <n v="1991"/>
    <x v="2"/>
    <n v="1"/>
    <x v="105"/>
    <x v="45483"/>
  </r>
  <r>
    <x v="24362"/>
    <s v="태어나"/>
    <x v="6"/>
    <n v="1986"/>
    <x v="1"/>
    <n v="2"/>
    <x v="1048"/>
    <x v="45484"/>
  </r>
  <r>
    <x v="24362"/>
    <s v="태어나"/>
    <x v="6"/>
    <n v="1994"/>
    <x v="2"/>
    <n v="1"/>
    <x v="155"/>
    <x v="45485"/>
  </r>
  <r>
    <x v="24362"/>
    <s v="태어나"/>
    <x v="6"/>
    <n v="2003"/>
    <x v="3"/>
    <n v="1"/>
    <x v="110"/>
    <x v="45485"/>
  </r>
  <r>
    <x v="24362"/>
    <s v="태어나"/>
    <x v="6"/>
    <n v="2007"/>
    <x v="3"/>
    <n v="1"/>
    <x v="96"/>
    <x v="45485"/>
  </r>
  <r>
    <x v="24362"/>
    <s v="태어나"/>
    <x v="6"/>
    <n v="2008"/>
    <x v="3"/>
    <n v="1"/>
    <x v="209"/>
    <x v="45485"/>
  </r>
  <r>
    <x v="24362"/>
    <s v="태어나"/>
    <x v="6"/>
    <n v="2011"/>
    <x v="4"/>
    <n v="1"/>
    <x v="24"/>
    <x v="45485"/>
  </r>
  <r>
    <x v="24362"/>
    <s v="태어나"/>
    <x v="6"/>
    <n v="2014"/>
    <x v="4"/>
    <n v="1"/>
    <x v="78"/>
    <x v="45485"/>
  </r>
  <r>
    <x v="24362"/>
    <s v="태어나"/>
    <x v="6"/>
    <n v="2015"/>
    <x v="4"/>
    <n v="1"/>
    <x v="222"/>
    <x v="45485"/>
  </r>
  <r>
    <x v="24363"/>
    <s v="태어나게"/>
    <x v="6"/>
    <n v="2015"/>
    <x v="4"/>
    <n v="1"/>
    <x v="222"/>
    <x v="45486"/>
  </r>
  <r>
    <x v="24364"/>
    <s v="태어나고"/>
    <x v="6"/>
    <n v="1973"/>
    <x v="5"/>
    <n v="1"/>
    <x v="58"/>
    <x v="45487"/>
  </r>
  <r>
    <x v="24364"/>
    <s v="태어나고"/>
    <x v="6"/>
    <n v="1982"/>
    <x v="1"/>
    <n v="1"/>
    <x v="210"/>
    <x v="45487"/>
  </r>
  <r>
    <x v="24364"/>
    <s v="태어나고"/>
    <x v="6"/>
    <n v="2000"/>
    <x v="3"/>
    <n v="1"/>
    <x v="153"/>
    <x v="45487"/>
  </r>
  <r>
    <x v="24365"/>
    <s v="태어나긴"/>
    <x v="6"/>
    <n v="2016"/>
    <x v="4"/>
    <n v="1"/>
    <x v="17"/>
    <x v="45488"/>
  </r>
  <r>
    <x v="24366"/>
    <s v="태어나는"/>
    <x v="6"/>
    <n v="1994"/>
    <x v="2"/>
    <n v="2"/>
    <x v="130"/>
    <x v="45489"/>
  </r>
  <r>
    <x v="24366"/>
    <s v="태어나는"/>
    <x v="6"/>
    <n v="2001"/>
    <x v="3"/>
    <n v="1"/>
    <x v="4"/>
    <x v="45490"/>
  </r>
  <r>
    <x v="24367"/>
    <s v="태어나도"/>
    <x v="6"/>
    <n v="1976"/>
    <x v="5"/>
    <n v="2"/>
    <x v="1025"/>
    <x v="45491"/>
  </r>
  <r>
    <x v="24367"/>
    <s v="태어나도"/>
    <x v="6"/>
    <n v="2001"/>
    <x v="3"/>
    <n v="1"/>
    <x v="4"/>
    <x v="45492"/>
  </r>
  <r>
    <x v="24367"/>
    <s v="태어나도"/>
    <x v="6"/>
    <n v="2005"/>
    <x v="3"/>
    <n v="1"/>
    <x v="14"/>
    <x v="45492"/>
  </r>
  <r>
    <x v="24367"/>
    <s v="태어나도"/>
    <x v="6"/>
    <n v="2006"/>
    <x v="3"/>
    <n v="1"/>
    <x v="9"/>
    <x v="45492"/>
  </r>
  <r>
    <x v="24367"/>
    <s v="태어나도"/>
    <x v="6"/>
    <n v="2007"/>
    <x v="3"/>
    <n v="2"/>
    <x v="94"/>
    <x v="45491"/>
  </r>
  <r>
    <x v="24367"/>
    <s v="태어나도"/>
    <x v="6"/>
    <n v="2009"/>
    <x v="3"/>
    <n v="5"/>
    <x v="561"/>
    <x v="45493"/>
  </r>
  <r>
    <x v="24368"/>
    <s v="태어나면"/>
    <x v="6"/>
    <n v="1996"/>
    <x v="2"/>
    <n v="2"/>
    <x v="189"/>
    <x v="45494"/>
  </r>
  <r>
    <x v="24369"/>
    <s v="태어나서"/>
    <x v="6"/>
    <n v="1973"/>
    <x v="5"/>
    <n v="3"/>
    <x v="246"/>
    <x v="45495"/>
  </r>
  <r>
    <x v="24369"/>
    <s v="태어나서"/>
    <x v="6"/>
    <n v="1981"/>
    <x v="1"/>
    <n v="1"/>
    <x v="90"/>
    <x v="45496"/>
  </r>
  <r>
    <x v="24369"/>
    <s v="태어나서"/>
    <x v="6"/>
    <n v="1992"/>
    <x v="2"/>
    <n v="2"/>
    <x v="128"/>
    <x v="45497"/>
  </r>
  <r>
    <x v="24369"/>
    <s v="태어나서"/>
    <x v="6"/>
    <n v="2004"/>
    <x v="3"/>
    <n v="4"/>
    <x v="389"/>
    <x v="45498"/>
  </r>
  <r>
    <x v="24369"/>
    <s v="태어나서"/>
    <x v="6"/>
    <n v="2006"/>
    <x v="3"/>
    <n v="2"/>
    <x v="20"/>
    <x v="45497"/>
  </r>
  <r>
    <x v="24369"/>
    <s v="태어나서"/>
    <x v="6"/>
    <n v="2010"/>
    <x v="4"/>
    <n v="2"/>
    <x v="233"/>
    <x v="45497"/>
  </r>
  <r>
    <x v="24369"/>
    <s v="태어나서"/>
    <x v="6"/>
    <n v="2012"/>
    <x v="4"/>
    <n v="2"/>
    <x v="256"/>
    <x v="45497"/>
  </r>
  <r>
    <x v="24370"/>
    <s v="태어나요"/>
    <x v="6"/>
    <n v="2003"/>
    <x v="3"/>
    <n v="1"/>
    <x v="110"/>
    <x v="45499"/>
  </r>
  <r>
    <x v="24371"/>
    <s v="태어나지"/>
    <x v="6"/>
    <n v="1985"/>
    <x v="1"/>
    <n v="2"/>
    <x v="1028"/>
    <x v="45500"/>
  </r>
  <r>
    <x v="24371"/>
    <s v="태어나지"/>
    <x v="6"/>
    <n v="1996"/>
    <x v="2"/>
    <n v="1"/>
    <x v="3"/>
    <x v="45501"/>
  </r>
  <r>
    <x v="24372"/>
    <s v="태어난"/>
    <x v="6"/>
    <n v="1977"/>
    <x v="5"/>
    <n v="1"/>
    <x v="957"/>
    <x v="45502"/>
  </r>
  <r>
    <x v="24372"/>
    <s v="태어난"/>
    <x v="6"/>
    <n v="1981"/>
    <x v="1"/>
    <n v="4"/>
    <x v="1036"/>
    <x v="45503"/>
  </r>
  <r>
    <x v="24372"/>
    <s v="태어난"/>
    <x v="6"/>
    <n v="1996"/>
    <x v="2"/>
    <n v="2"/>
    <x v="189"/>
    <x v="45504"/>
  </r>
  <r>
    <x v="24372"/>
    <s v="태어난"/>
    <x v="6"/>
    <n v="1999"/>
    <x v="2"/>
    <n v="1"/>
    <x v="259"/>
    <x v="45502"/>
  </r>
  <r>
    <x v="24372"/>
    <s v="태어난"/>
    <x v="6"/>
    <n v="2001"/>
    <x v="3"/>
    <n v="8"/>
    <x v="344"/>
    <x v="45505"/>
  </r>
  <r>
    <x v="24372"/>
    <s v="태어난"/>
    <x v="6"/>
    <n v="2003"/>
    <x v="3"/>
    <n v="1"/>
    <x v="110"/>
    <x v="45502"/>
  </r>
  <r>
    <x v="24372"/>
    <s v="태어난"/>
    <x v="6"/>
    <n v="2006"/>
    <x v="3"/>
    <n v="1"/>
    <x v="9"/>
    <x v="45502"/>
  </r>
  <r>
    <x v="24372"/>
    <s v="태어난"/>
    <x v="6"/>
    <n v="2017"/>
    <x v="4"/>
    <n v="1"/>
    <x v="26"/>
    <x v="45502"/>
  </r>
  <r>
    <x v="24372"/>
    <s v="태어난"/>
    <x v="6"/>
    <n v="2020"/>
    <x v="4"/>
    <n v="1"/>
    <x v="16"/>
    <x v="45502"/>
  </r>
  <r>
    <x v="24373"/>
    <s v="태어난거죠"/>
    <x v="6"/>
    <n v="2008"/>
    <x v="3"/>
    <n v="1"/>
    <x v="209"/>
    <x v="45506"/>
  </r>
  <r>
    <x v="24374"/>
    <s v="태어난다면"/>
    <x v="6"/>
    <n v="2002"/>
    <x v="3"/>
    <n v="1"/>
    <x v="13"/>
    <x v="45507"/>
  </r>
  <r>
    <x v="24375"/>
    <s v="태어날"/>
    <x v="6"/>
    <n v="1988"/>
    <x v="1"/>
    <n v="4"/>
    <x v="1029"/>
    <x v="45508"/>
  </r>
  <r>
    <x v="24375"/>
    <s v="태어날"/>
    <x v="6"/>
    <n v="2014"/>
    <x v="4"/>
    <n v="3"/>
    <x v="227"/>
    <x v="45509"/>
  </r>
  <r>
    <x v="24375"/>
    <s v="태어날"/>
    <x v="6"/>
    <n v="2015"/>
    <x v="4"/>
    <n v="1"/>
    <x v="222"/>
    <x v="45510"/>
  </r>
  <r>
    <x v="24376"/>
    <s v="태어날거야"/>
    <x v="6"/>
    <n v="1999"/>
    <x v="2"/>
    <n v="3"/>
    <x v="262"/>
    <x v="45511"/>
  </r>
  <r>
    <x v="24376"/>
    <s v="태어날거야"/>
    <x v="6"/>
    <n v="2001"/>
    <x v="3"/>
    <n v="2"/>
    <x v="108"/>
    <x v="45512"/>
  </r>
  <r>
    <x v="24377"/>
    <s v="태어날꺼야"/>
    <x v="6"/>
    <n v="2009"/>
    <x v="3"/>
    <n v="3"/>
    <x v="241"/>
    <x v="45513"/>
  </r>
  <r>
    <x v="24378"/>
    <s v="태어났네"/>
    <x v="6"/>
    <n v="1989"/>
    <x v="1"/>
    <n v="2"/>
    <x v="851"/>
    <x v="45514"/>
  </r>
  <r>
    <x v="24379"/>
    <s v="태어났는지"/>
    <x v="6"/>
    <n v="2008"/>
    <x v="3"/>
    <n v="1"/>
    <x v="209"/>
    <x v="45515"/>
  </r>
  <r>
    <x v="24380"/>
    <s v="태어났단다"/>
    <x v="6"/>
    <n v="1979"/>
    <x v="5"/>
    <n v="3"/>
    <x v="1087"/>
    <x v="45516"/>
  </r>
  <r>
    <x v="24381"/>
    <s v="태어났어"/>
    <x v="6"/>
    <n v="1999"/>
    <x v="2"/>
    <n v="1"/>
    <x v="259"/>
    <x v="45517"/>
  </r>
  <r>
    <x v="24382"/>
    <s v="태어났죠"/>
    <x v="6"/>
    <n v="2000"/>
    <x v="3"/>
    <n v="2"/>
    <x v="281"/>
    <x v="45518"/>
  </r>
  <r>
    <x v="24383"/>
    <s v="태어났지만"/>
    <x v="6"/>
    <n v="2006"/>
    <x v="3"/>
    <n v="1"/>
    <x v="9"/>
    <x v="45519"/>
  </r>
  <r>
    <x v="24384"/>
    <s v="태연하게"/>
    <x v="8"/>
    <n v="1993"/>
    <x v="2"/>
    <n v="1"/>
    <x v="32"/>
    <x v="45520"/>
  </r>
  <r>
    <x v="24384"/>
    <s v="태연하게"/>
    <x v="8"/>
    <n v="2001"/>
    <x v="3"/>
    <n v="1"/>
    <x v="4"/>
    <x v="45520"/>
  </r>
  <r>
    <x v="24384"/>
    <s v="태연하게"/>
    <x v="8"/>
    <n v="2010"/>
    <x v="4"/>
    <n v="1"/>
    <x v="15"/>
    <x v="45520"/>
  </r>
  <r>
    <x v="24384"/>
    <s v="태연하게"/>
    <x v="8"/>
    <n v="2015"/>
    <x v="4"/>
    <n v="1"/>
    <x v="222"/>
    <x v="45520"/>
  </r>
  <r>
    <x v="24384"/>
    <s v="태연하게"/>
    <x v="8"/>
    <n v="2016"/>
    <x v="4"/>
    <n v="3"/>
    <x v="316"/>
    <x v="45521"/>
  </r>
  <r>
    <x v="24385"/>
    <s v="태연한"/>
    <x v="8"/>
    <n v="1968"/>
    <x v="0"/>
    <n v="1"/>
    <x v="30"/>
    <x v="45522"/>
  </r>
  <r>
    <x v="24385"/>
    <s v="태연한"/>
    <x v="8"/>
    <n v="1985"/>
    <x v="1"/>
    <n v="2"/>
    <x v="1028"/>
    <x v="45523"/>
  </r>
  <r>
    <x v="24385"/>
    <s v="태연한"/>
    <x v="8"/>
    <n v="1998"/>
    <x v="2"/>
    <n v="1"/>
    <x v="274"/>
    <x v="45522"/>
  </r>
  <r>
    <x v="24385"/>
    <s v="태연한"/>
    <x v="8"/>
    <n v="2001"/>
    <x v="3"/>
    <n v="1"/>
    <x v="4"/>
    <x v="45522"/>
  </r>
  <r>
    <x v="24385"/>
    <s v="태연한"/>
    <x v="8"/>
    <n v="2002"/>
    <x v="3"/>
    <n v="2"/>
    <x v="12"/>
    <x v="45523"/>
  </r>
  <r>
    <x v="24386"/>
    <s v="태연해"/>
    <x v="8"/>
    <n v="2012"/>
    <x v="4"/>
    <n v="1"/>
    <x v="77"/>
    <x v="45524"/>
  </r>
  <r>
    <x v="24387"/>
    <s v="태연히"/>
    <x v="8"/>
    <n v="1998"/>
    <x v="2"/>
    <n v="1"/>
    <x v="274"/>
    <x v="45525"/>
  </r>
  <r>
    <x v="24387"/>
    <s v="태연히"/>
    <x v="8"/>
    <n v="2001"/>
    <x v="3"/>
    <n v="1"/>
    <x v="4"/>
    <x v="45525"/>
  </r>
  <r>
    <x v="24388"/>
    <s v="태엽"/>
    <x v="7"/>
    <n v="2012"/>
    <x v="4"/>
    <n v="1"/>
    <x v="77"/>
    <x v="45526"/>
  </r>
  <r>
    <x v="24389"/>
    <s v="태우게"/>
    <x v="6"/>
    <n v="2002"/>
    <x v="3"/>
    <n v="1"/>
    <x v="13"/>
    <x v="45527"/>
  </r>
  <r>
    <x v="24390"/>
    <s v="태우고"/>
    <x v="6"/>
    <n v="1981"/>
    <x v="1"/>
    <n v="4"/>
    <x v="1036"/>
    <x v="45528"/>
  </r>
  <r>
    <x v="24390"/>
    <s v="태우고"/>
    <x v="6"/>
    <n v="1985"/>
    <x v="1"/>
    <n v="2"/>
    <x v="1028"/>
    <x v="45529"/>
  </r>
  <r>
    <x v="24390"/>
    <s v="태우고"/>
    <x v="6"/>
    <n v="1986"/>
    <x v="1"/>
    <n v="1"/>
    <x v="62"/>
    <x v="45530"/>
  </r>
  <r>
    <x v="24390"/>
    <s v="태우고"/>
    <x v="6"/>
    <n v="1996"/>
    <x v="2"/>
    <n v="1"/>
    <x v="3"/>
    <x v="45530"/>
  </r>
  <r>
    <x v="24390"/>
    <s v="태우고"/>
    <x v="6"/>
    <n v="2007"/>
    <x v="3"/>
    <n v="1"/>
    <x v="96"/>
    <x v="45530"/>
  </r>
  <r>
    <x v="24390"/>
    <s v="태우고"/>
    <x v="6"/>
    <n v="2010"/>
    <x v="4"/>
    <n v="1"/>
    <x v="15"/>
    <x v="45530"/>
  </r>
  <r>
    <x v="24390"/>
    <s v="태우고"/>
    <x v="6"/>
    <n v="2017"/>
    <x v="4"/>
    <n v="2"/>
    <x v="223"/>
    <x v="45529"/>
  </r>
  <r>
    <x v="24391"/>
    <s v="태우나요"/>
    <x v="6"/>
    <n v="1980"/>
    <x v="1"/>
    <n v="2"/>
    <x v="248"/>
    <x v="45531"/>
  </r>
  <r>
    <x v="24392"/>
    <s v="태우네"/>
    <x v="6"/>
    <n v="1978"/>
    <x v="5"/>
    <n v="1"/>
    <x v="247"/>
    <x v="45532"/>
  </r>
  <r>
    <x v="24392"/>
    <s v="태우네"/>
    <x v="6"/>
    <n v="1987"/>
    <x v="1"/>
    <n v="1"/>
    <x v="93"/>
    <x v="45532"/>
  </r>
  <r>
    <x v="24392"/>
    <s v="태우네"/>
    <x v="6"/>
    <n v="1989"/>
    <x v="1"/>
    <n v="2"/>
    <x v="851"/>
    <x v="45533"/>
  </r>
  <r>
    <x v="24392"/>
    <s v="태우네"/>
    <x v="6"/>
    <n v="2004"/>
    <x v="3"/>
    <n v="6"/>
    <x v="171"/>
    <x v="45534"/>
  </r>
  <r>
    <x v="24393"/>
    <s v="태우는"/>
    <x v="6"/>
    <n v="1969"/>
    <x v="0"/>
    <n v="1"/>
    <x v="119"/>
    <x v="45535"/>
  </r>
  <r>
    <x v="24393"/>
    <s v="태우는"/>
    <x v="6"/>
    <n v="1970"/>
    <x v="5"/>
    <n v="4"/>
    <x v="934"/>
    <x v="45536"/>
  </r>
  <r>
    <x v="24393"/>
    <s v="태우는"/>
    <x v="6"/>
    <n v="1972"/>
    <x v="5"/>
    <n v="1"/>
    <x v="192"/>
    <x v="45535"/>
  </r>
  <r>
    <x v="24393"/>
    <s v="태우는"/>
    <x v="6"/>
    <n v="1992"/>
    <x v="2"/>
    <n v="3"/>
    <x v="65"/>
    <x v="45537"/>
  </r>
  <r>
    <x v="24393"/>
    <s v="태우는"/>
    <x v="6"/>
    <n v="2005"/>
    <x v="3"/>
    <n v="2"/>
    <x v="186"/>
    <x v="45538"/>
  </r>
  <r>
    <x v="24393"/>
    <s v="태우는"/>
    <x v="6"/>
    <n v="2009"/>
    <x v="3"/>
    <n v="2"/>
    <x v="141"/>
    <x v="45538"/>
  </r>
  <r>
    <x v="24393"/>
    <s v="태우는"/>
    <x v="6"/>
    <n v="2013"/>
    <x v="4"/>
    <n v="1"/>
    <x v="179"/>
    <x v="45535"/>
  </r>
  <r>
    <x v="24394"/>
    <s v="태우는구려"/>
    <x v="6"/>
    <n v="1969"/>
    <x v="0"/>
    <n v="5"/>
    <x v="1293"/>
    <x v="45539"/>
  </r>
  <r>
    <x v="24395"/>
    <s v="태우는데"/>
    <x v="6"/>
    <n v="1989"/>
    <x v="1"/>
    <n v="2"/>
    <x v="851"/>
    <x v="45540"/>
  </r>
  <r>
    <x v="24395"/>
    <s v="태우는데"/>
    <x v="6"/>
    <n v="2003"/>
    <x v="3"/>
    <n v="1"/>
    <x v="110"/>
    <x v="45541"/>
  </r>
  <r>
    <x v="24396"/>
    <s v="태우다"/>
    <x v="6"/>
    <n v="2020"/>
    <x v="4"/>
    <n v="2"/>
    <x v="183"/>
    <x v="45542"/>
  </r>
  <r>
    <x v="24397"/>
    <s v="태우던"/>
    <x v="6"/>
    <n v="1983"/>
    <x v="1"/>
    <n v="1"/>
    <x v="91"/>
    <x v="45543"/>
  </r>
  <r>
    <x v="24397"/>
    <s v="태우던"/>
    <x v="6"/>
    <n v="2014"/>
    <x v="4"/>
    <n v="1"/>
    <x v="78"/>
    <x v="45543"/>
  </r>
  <r>
    <x v="24398"/>
    <s v="태우리"/>
    <x v="6"/>
    <n v="1991"/>
    <x v="2"/>
    <n v="1"/>
    <x v="105"/>
    <x v="45544"/>
  </r>
  <r>
    <x v="24399"/>
    <s v="태우리라"/>
    <x v="6"/>
    <n v="1986"/>
    <x v="1"/>
    <n v="1"/>
    <x v="62"/>
    <x v="45545"/>
  </r>
  <r>
    <x v="24400"/>
    <s v="태우며"/>
    <x v="6"/>
    <n v="1972"/>
    <x v="5"/>
    <n v="2"/>
    <x v="1037"/>
    <x v="45546"/>
  </r>
  <r>
    <x v="24400"/>
    <s v="태우며"/>
    <x v="6"/>
    <n v="1986"/>
    <x v="1"/>
    <n v="1"/>
    <x v="62"/>
    <x v="45547"/>
  </r>
  <r>
    <x v="24400"/>
    <s v="태우며"/>
    <x v="6"/>
    <n v="2005"/>
    <x v="3"/>
    <n v="2"/>
    <x v="186"/>
    <x v="45546"/>
  </r>
  <r>
    <x v="24400"/>
    <s v="태우며"/>
    <x v="6"/>
    <n v="2007"/>
    <x v="3"/>
    <n v="1"/>
    <x v="96"/>
    <x v="45547"/>
  </r>
  <r>
    <x v="24401"/>
    <s v="태우면서도"/>
    <x v="6"/>
    <n v="1983"/>
    <x v="1"/>
    <n v="1"/>
    <x v="91"/>
    <x v="45548"/>
  </r>
  <r>
    <x v="24402"/>
    <s v="태운"/>
    <x v="7"/>
    <n v="1986"/>
    <x v="1"/>
    <n v="2"/>
    <x v="1048"/>
    <x v="45549"/>
  </r>
  <r>
    <x v="24402"/>
    <s v="태운"/>
    <x v="7"/>
    <n v="1998"/>
    <x v="2"/>
    <n v="1"/>
    <x v="274"/>
    <x v="45550"/>
  </r>
  <r>
    <x v="24402"/>
    <s v="태운"/>
    <x v="7"/>
    <n v="2007"/>
    <x v="3"/>
    <n v="1"/>
    <x v="96"/>
    <x v="45550"/>
  </r>
  <r>
    <x v="24403"/>
    <s v="태울"/>
    <x v="6"/>
    <n v="1984"/>
    <x v="1"/>
    <n v="1"/>
    <x v="124"/>
    <x v="45551"/>
  </r>
  <r>
    <x v="24403"/>
    <s v="태울"/>
    <x v="6"/>
    <n v="1996"/>
    <x v="2"/>
    <n v="1"/>
    <x v="3"/>
    <x v="45551"/>
  </r>
  <r>
    <x v="24403"/>
    <s v="태울"/>
    <x v="6"/>
    <n v="1997"/>
    <x v="2"/>
    <n v="3"/>
    <x v="289"/>
    <x v="45552"/>
  </r>
  <r>
    <x v="24404"/>
    <s v="태울수"/>
    <x v="6"/>
    <n v="1984"/>
    <x v="1"/>
    <n v="1"/>
    <x v="124"/>
    <x v="45553"/>
  </r>
  <r>
    <x v="24405"/>
    <s v="태워"/>
    <x v="6"/>
    <n v="1975"/>
    <x v="5"/>
    <n v="2"/>
    <x v="152"/>
    <x v="45554"/>
  </r>
  <r>
    <x v="24405"/>
    <s v="태워"/>
    <x v="6"/>
    <n v="1984"/>
    <x v="1"/>
    <n v="1"/>
    <x v="124"/>
    <x v="45555"/>
  </r>
  <r>
    <x v="24405"/>
    <s v="태워"/>
    <x v="6"/>
    <n v="1985"/>
    <x v="1"/>
    <n v="2"/>
    <x v="1028"/>
    <x v="45554"/>
  </r>
  <r>
    <x v="24405"/>
    <s v="태워"/>
    <x v="6"/>
    <n v="1989"/>
    <x v="1"/>
    <n v="3"/>
    <x v="1083"/>
    <x v="45556"/>
  </r>
  <r>
    <x v="24405"/>
    <s v="태워"/>
    <x v="6"/>
    <n v="2001"/>
    <x v="3"/>
    <n v="1"/>
    <x v="4"/>
    <x v="45555"/>
  </r>
  <r>
    <x v="24405"/>
    <s v="태워"/>
    <x v="6"/>
    <n v="2006"/>
    <x v="3"/>
    <n v="2"/>
    <x v="20"/>
    <x v="45554"/>
  </r>
  <r>
    <x v="24405"/>
    <s v="태워"/>
    <x v="6"/>
    <n v="2007"/>
    <x v="3"/>
    <n v="2"/>
    <x v="94"/>
    <x v="45554"/>
  </r>
  <r>
    <x v="24405"/>
    <s v="태워"/>
    <x v="6"/>
    <n v="2014"/>
    <x v="4"/>
    <n v="1"/>
    <x v="78"/>
    <x v="45555"/>
  </r>
  <r>
    <x v="24405"/>
    <s v="태워"/>
    <x v="6"/>
    <n v="2015"/>
    <x v="4"/>
    <n v="4"/>
    <x v="297"/>
    <x v="45557"/>
  </r>
  <r>
    <x v="24405"/>
    <s v="태워"/>
    <x v="6"/>
    <n v="2016"/>
    <x v="4"/>
    <n v="1"/>
    <x v="17"/>
    <x v="45555"/>
  </r>
  <r>
    <x v="24405"/>
    <s v="태워"/>
    <x v="6"/>
    <n v="2017"/>
    <x v="4"/>
    <n v="1"/>
    <x v="26"/>
    <x v="45555"/>
  </r>
  <r>
    <x v="24405"/>
    <s v="태워"/>
    <x v="6"/>
    <n v="2018"/>
    <x v="4"/>
    <n v="1"/>
    <x v="27"/>
    <x v="45555"/>
  </r>
  <r>
    <x v="24406"/>
    <s v="태워도"/>
    <x v="6"/>
    <n v="1979"/>
    <x v="5"/>
    <n v="4"/>
    <x v="229"/>
    <x v="45558"/>
  </r>
  <r>
    <x v="24406"/>
    <s v="태워도"/>
    <x v="6"/>
    <n v="1983"/>
    <x v="1"/>
    <n v="2"/>
    <x v="956"/>
    <x v="45559"/>
  </r>
  <r>
    <x v="24406"/>
    <s v="태워도"/>
    <x v="6"/>
    <n v="2005"/>
    <x v="3"/>
    <n v="4"/>
    <x v="172"/>
    <x v="45558"/>
  </r>
  <r>
    <x v="24406"/>
    <s v="태워도"/>
    <x v="6"/>
    <n v="2006"/>
    <x v="3"/>
    <n v="3"/>
    <x v="334"/>
    <x v="45560"/>
  </r>
  <r>
    <x v="24407"/>
    <s v="태워야"/>
    <x v="6"/>
    <n v="1988"/>
    <x v="1"/>
    <n v="2"/>
    <x v="1049"/>
    <x v="45561"/>
  </r>
  <r>
    <x v="24408"/>
    <s v="태워요"/>
    <x v="6"/>
    <n v="1982"/>
    <x v="1"/>
    <n v="2"/>
    <x v="226"/>
    <x v="45562"/>
  </r>
  <r>
    <x v="24409"/>
    <s v="태워주고"/>
    <x v="6"/>
    <n v="2008"/>
    <x v="3"/>
    <n v="1"/>
    <x v="209"/>
    <x v="45563"/>
  </r>
  <r>
    <x v="24410"/>
    <s v="태워주소서"/>
    <x v="6"/>
    <n v="1987"/>
    <x v="1"/>
    <n v="3"/>
    <x v="126"/>
    <x v="45564"/>
  </r>
  <r>
    <x v="24411"/>
    <s v="태웠네"/>
    <x v="6"/>
    <n v="1965"/>
    <x v="0"/>
    <n v="1"/>
    <x v="1063"/>
    <x v="45565"/>
  </r>
  <r>
    <x v="24412"/>
    <s v="태웠는지"/>
    <x v="6"/>
    <n v="2000"/>
    <x v="3"/>
    <n v="1"/>
    <x v="153"/>
    <x v="45566"/>
  </r>
  <r>
    <x v="24413"/>
    <s v="태웠던"/>
    <x v="6"/>
    <n v="1985"/>
    <x v="1"/>
    <n v="1"/>
    <x v="61"/>
    <x v="45567"/>
  </r>
  <r>
    <x v="24413"/>
    <s v="태웠던"/>
    <x v="6"/>
    <n v="1987"/>
    <x v="1"/>
    <n v="2"/>
    <x v="1033"/>
    <x v="45568"/>
  </r>
  <r>
    <x v="24413"/>
    <s v="태웠던"/>
    <x v="6"/>
    <n v="2003"/>
    <x v="3"/>
    <n v="1"/>
    <x v="110"/>
    <x v="45567"/>
  </r>
  <r>
    <x v="24414"/>
    <s v="태웠소"/>
    <x v="6"/>
    <n v="1990"/>
    <x v="2"/>
    <n v="2"/>
    <x v="427"/>
    <x v="45569"/>
  </r>
  <r>
    <x v="24415"/>
    <s v="태웠었네"/>
    <x v="6"/>
    <n v="1981"/>
    <x v="1"/>
    <n v="2"/>
    <x v="1056"/>
    <x v="45570"/>
  </r>
  <r>
    <x v="24416"/>
    <s v="태웠으며"/>
    <x v="6"/>
    <n v="1979"/>
    <x v="5"/>
    <n v="1"/>
    <x v="236"/>
    <x v="45571"/>
  </r>
  <r>
    <x v="24417"/>
    <s v="태웠지"/>
    <x v="6"/>
    <n v="1991"/>
    <x v="2"/>
    <n v="2"/>
    <x v="164"/>
    <x v="45572"/>
  </r>
  <r>
    <x v="24418"/>
    <s v="태종"/>
    <x v="7"/>
    <n v="1981"/>
    <x v="1"/>
    <n v="1"/>
    <x v="90"/>
    <x v="45573"/>
  </r>
  <r>
    <x v="24419"/>
    <s v="태초"/>
    <x v="7"/>
    <n v="2018"/>
    <x v="4"/>
    <n v="1"/>
    <x v="27"/>
    <x v="45574"/>
  </r>
  <r>
    <x v="24420"/>
    <s v="태풍"/>
    <x v="7"/>
    <n v="1964"/>
    <x v="0"/>
    <n v="1"/>
    <x v="97"/>
    <x v="45575"/>
  </r>
  <r>
    <x v="24421"/>
    <s v="택"/>
    <x v="7"/>
    <n v="1997"/>
    <x v="2"/>
    <n v="1"/>
    <x v="18"/>
    <x v="45576"/>
  </r>
  <r>
    <x v="24421"/>
    <s v="택"/>
    <x v="7"/>
    <n v="2000"/>
    <x v="3"/>
    <n v="1"/>
    <x v="153"/>
    <x v="45576"/>
  </r>
  <r>
    <x v="24421"/>
    <s v="택"/>
    <x v="7"/>
    <n v="2002"/>
    <x v="3"/>
    <n v="1"/>
    <x v="13"/>
    <x v="45576"/>
  </r>
  <r>
    <x v="24421"/>
    <s v="택"/>
    <x v="7"/>
    <n v="2017"/>
    <x v="4"/>
    <n v="1"/>
    <x v="26"/>
    <x v="45576"/>
  </r>
  <r>
    <x v="24421"/>
    <s v="택"/>
    <x v="7"/>
    <n v="2018"/>
    <x v="4"/>
    <n v="3"/>
    <x v="258"/>
    <x v="45577"/>
  </r>
  <r>
    <x v="24422"/>
    <s v="택배"/>
    <x v="7"/>
    <n v="2020"/>
    <x v="4"/>
    <n v="4"/>
    <x v="29"/>
    <x v="45578"/>
  </r>
  <r>
    <x v="24423"/>
    <s v="택시"/>
    <x v="7"/>
    <n v="1984"/>
    <x v="1"/>
    <n v="1"/>
    <x v="124"/>
    <x v="45579"/>
  </r>
  <r>
    <x v="24423"/>
    <s v="택시"/>
    <x v="7"/>
    <n v="2004"/>
    <x v="3"/>
    <n v="2"/>
    <x v="191"/>
    <x v="45580"/>
  </r>
  <r>
    <x v="24423"/>
    <s v="택시"/>
    <x v="7"/>
    <n v="2013"/>
    <x v="4"/>
    <n v="2"/>
    <x v="217"/>
    <x v="45580"/>
  </r>
  <r>
    <x v="24423"/>
    <s v="택시"/>
    <x v="7"/>
    <n v="2015"/>
    <x v="4"/>
    <n v="1"/>
    <x v="222"/>
    <x v="45579"/>
  </r>
  <r>
    <x v="24423"/>
    <s v="택시"/>
    <x v="7"/>
    <n v="2017"/>
    <x v="4"/>
    <n v="1"/>
    <x v="26"/>
    <x v="45579"/>
  </r>
  <r>
    <x v="24424"/>
    <s v="택하라"/>
    <x v="7"/>
    <n v="2004"/>
    <x v="3"/>
    <n v="1"/>
    <x v="214"/>
    <x v="45581"/>
  </r>
  <r>
    <x v="24425"/>
    <s v="택한거"/>
    <x v="7"/>
    <n v="1993"/>
    <x v="2"/>
    <n v="3"/>
    <x v="129"/>
    <x v="45582"/>
  </r>
  <r>
    <x v="24425"/>
    <s v="택한거"/>
    <x v="7"/>
    <n v="2000"/>
    <x v="3"/>
    <n v="1"/>
    <x v="153"/>
    <x v="45583"/>
  </r>
  <r>
    <x v="24426"/>
    <s v="택해"/>
    <x v="7"/>
    <n v="2015"/>
    <x v="4"/>
    <n v="1"/>
    <x v="222"/>
    <x v="45584"/>
  </r>
  <r>
    <x v="24426"/>
    <s v="택해"/>
    <x v="7"/>
    <n v="2016"/>
    <x v="4"/>
    <n v="1"/>
    <x v="17"/>
    <x v="45584"/>
  </r>
  <r>
    <x v="24427"/>
    <s v="택했"/>
    <x v="7"/>
    <n v="1997"/>
    <x v="2"/>
    <n v="2"/>
    <x v="379"/>
    <x v="45585"/>
  </r>
  <r>
    <x v="24428"/>
    <s v="택했는"/>
    <x v="7"/>
    <n v="1993"/>
    <x v="2"/>
    <n v="1"/>
    <x v="32"/>
    <x v="45586"/>
  </r>
  <r>
    <x v="24429"/>
    <s v="택했던"/>
    <x v="7"/>
    <n v="2010"/>
    <x v="4"/>
    <n v="5"/>
    <x v="341"/>
    <x v="45587"/>
  </r>
  <r>
    <x v="24430"/>
    <s v="택했어"/>
    <x v="7"/>
    <n v="2005"/>
    <x v="3"/>
    <n v="2"/>
    <x v="186"/>
    <x v="45588"/>
  </r>
  <r>
    <x v="24430"/>
    <s v="택했어"/>
    <x v="7"/>
    <n v="2008"/>
    <x v="3"/>
    <n v="1"/>
    <x v="209"/>
    <x v="45589"/>
  </r>
  <r>
    <x v="24431"/>
    <s v="탤런트"/>
    <x v="7"/>
    <n v="2006"/>
    <x v="3"/>
    <n v="1"/>
    <x v="9"/>
    <x v="45590"/>
  </r>
  <r>
    <x v="24432"/>
    <s v="탱고"/>
    <x v="7"/>
    <n v="1984"/>
    <x v="1"/>
    <n v="1"/>
    <x v="124"/>
    <x v="45591"/>
  </r>
  <r>
    <x v="24433"/>
    <s v="탱글탱글"/>
    <x v="9"/>
    <n v="2012"/>
    <x v="4"/>
    <n v="1"/>
    <x v="77"/>
    <x v="45592"/>
  </r>
  <r>
    <x v="24434"/>
    <s v="터"/>
    <x v="7"/>
    <n v="1966"/>
    <x v="0"/>
    <n v="1"/>
    <x v="1057"/>
    <x v="45593"/>
  </r>
  <r>
    <x v="24434"/>
    <s v="터"/>
    <x v="7"/>
    <n v="1969"/>
    <x v="0"/>
    <n v="1"/>
    <x v="119"/>
    <x v="45593"/>
  </r>
  <r>
    <x v="24434"/>
    <s v="터"/>
    <x v="7"/>
    <n v="1978"/>
    <x v="5"/>
    <n v="1"/>
    <x v="247"/>
    <x v="45593"/>
  </r>
  <r>
    <x v="24434"/>
    <s v="터"/>
    <x v="7"/>
    <n v="1979"/>
    <x v="5"/>
    <n v="2"/>
    <x v="195"/>
    <x v="45594"/>
  </r>
  <r>
    <x v="24434"/>
    <s v="터"/>
    <x v="7"/>
    <n v="1987"/>
    <x v="1"/>
    <n v="2"/>
    <x v="1033"/>
    <x v="45594"/>
  </r>
  <r>
    <x v="24434"/>
    <s v="터"/>
    <x v="7"/>
    <n v="1992"/>
    <x v="2"/>
    <n v="1"/>
    <x v="188"/>
    <x v="45593"/>
  </r>
  <r>
    <x v="24434"/>
    <s v="터"/>
    <x v="7"/>
    <n v="1993"/>
    <x v="2"/>
    <n v="2"/>
    <x v="358"/>
    <x v="45594"/>
  </r>
  <r>
    <x v="24434"/>
    <s v="터"/>
    <x v="7"/>
    <n v="2001"/>
    <x v="3"/>
    <n v="1"/>
    <x v="4"/>
    <x v="45593"/>
  </r>
  <r>
    <x v="24434"/>
    <s v="터"/>
    <x v="7"/>
    <n v="2002"/>
    <x v="3"/>
    <n v="1"/>
    <x v="13"/>
    <x v="45593"/>
  </r>
  <r>
    <x v="24434"/>
    <s v="터"/>
    <x v="7"/>
    <n v="2008"/>
    <x v="3"/>
    <n v="1"/>
    <x v="209"/>
    <x v="45593"/>
  </r>
  <r>
    <x v="24434"/>
    <s v="터"/>
    <x v="7"/>
    <n v="2009"/>
    <x v="3"/>
    <n v="1"/>
    <x v="23"/>
    <x v="45593"/>
  </r>
  <r>
    <x v="24434"/>
    <s v="터"/>
    <x v="7"/>
    <n v="2011"/>
    <x v="4"/>
    <n v="3"/>
    <x v="221"/>
    <x v="45595"/>
  </r>
  <r>
    <x v="24434"/>
    <s v="터"/>
    <x v="7"/>
    <n v="2020"/>
    <x v="4"/>
    <n v="1"/>
    <x v="16"/>
    <x v="45593"/>
  </r>
  <r>
    <x v="24435"/>
    <s v="터널"/>
    <x v="7"/>
    <n v="1990"/>
    <x v="2"/>
    <n v="1"/>
    <x v="104"/>
    <x v="45596"/>
  </r>
  <r>
    <x v="24435"/>
    <s v="터널"/>
    <x v="7"/>
    <n v="2014"/>
    <x v="4"/>
    <n v="1"/>
    <x v="78"/>
    <x v="45596"/>
  </r>
  <r>
    <x v="24435"/>
    <s v="터널"/>
    <x v="7"/>
    <n v="2020"/>
    <x v="4"/>
    <n v="1"/>
    <x v="16"/>
    <x v="45596"/>
  </r>
  <r>
    <x v="24436"/>
    <s v="터뜨려"/>
    <x v="6"/>
    <n v="2003"/>
    <x v="3"/>
    <n v="1"/>
    <x v="110"/>
    <x v="45597"/>
  </r>
  <r>
    <x v="24437"/>
    <s v="터른"/>
    <x v="7"/>
    <n v="1975"/>
    <x v="5"/>
    <n v="1"/>
    <x v="193"/>
    <x v="45598"/>
  </r>
  <r>
    <x v="24438"/>
    <s v="터져"/>
    <x v="6"/>
    <n v="1980"/>
    <x v="1"/>
    <n v="1"/>
    <x v="1085"/>
    <x v="45599"/>
  </r>
  <r>
    <x v="24438"/>
    <s v="터져"/>
    <x v="6"/>
    <n v="1997"/>
    <x v="2"/>
    <n v="1"/>
    <x v="18"/>
    <x v="45599"/>
  </r>
  <r>
    <x v="24438"/>
    <s v="터져"/>
    <x v="6"/>
    <n v="2002"/>
    <x v="3"/>
    <n v="1"/>
    <x v="13"/>
    <x v="45599"/>
  </r>
  <r>
    <x v="24438"/>
    <s v="터져"/>
    <x v="6"/>
    <n v="2008"/>
    <x v="3"/>
    <n v="1"/>
    <x v="209"/>
    <x v="45599"/>
  </r>
  <r>
    <x v="24438"/>
    <s v="터져"/>
    <x v="6"/>
    <n v="2009"/>
    <x v="3"/>
    <n v="1"/>
    <x v="23"/>
    <x v="45599"/>
  </r>
  <r>
    <x v="24438"/>
    <s v="터져"/>
    <x v="6"/>
    <n v="2010"/>
    <x v="4"/>
    <n v="3"/>
    <x v="176"/>
    <x v="45600"/>
  </r>
  <r>
    <x v="24438"/>
    <s v="터져"/>
    <x v="6"/>
    <n v="2012"/>
    <x v="4"/>
    <n v="1"/>
    <x v="77"/>
    <x v="45599"/>
  </r>
  <r>
    <x v="24439"/>
    <s v="터져라"/>
    <x v="6"/>
    <n v="2006"/>
    <x v="3"/>
    <n v="1"/>
    <x v="9"/>
    <x v="45601"/>
  </r>
  <r>
    <x v="24439"/>
    <s v="터져라"/>
    <x v="6"/>
    <n v="2020"/>
    <x v="4"/>
    <n v="1"/>
    <x v="16"/>
    <x v="45601"/>
  </r>
  <r>
    <x v="24440"/>
    <s v="터졌어"/>
    <x v="6"/>
    <n v="2013"/>
    <x v="4"/>
    <n v="1"/>
    <x v="179"/>
    <x v="45602"/>
  </r>
  <r>
    <x v="24441"/>
    <s v="터졌지"/>
    <x v="6"/>
    <n v="2013"/>
    <x v="4"/>
    <n v="1"/>
    <x v="179"/>
    <x v="45603"/>
  </r>
  <r>
    <x v="24442"/>
    <s v="터지게"/>
    <x v="6"/>
    <n v="2008"/>
    <x v="3"/>
    <n v="1"/>
    <x v="209"/>
    <x v="45604"/>
  </r>
  <r>
    <x v="24442"/>
    <s v="터지게"/>
    <x v="6"/>
    <n v="2015"/>
    <x v="4"/>
    <n v="1"/>
    <x v="222"/>
    <x v="45604"/>
  </r>
  <r>
    <x v="24443"/>
    <s v="터지고"/>
    <x v="6"/>
    <n v="2000"/>
    <x v="3"/>
    <n v="1"/>
    <x v="153"/>
    <x v="45605"/>
  </r>
  <r>
    <x v="24444"/>
    <s v="터지기"/>
    <x v="6"/>
    <n v="2007"/>
    <x v="3"/>
    <n v="1"/>
    <x v="96"/>
    <x v="45606"/>
  </r>
  <r>
    <x v="24445"/>
    <s v="터지느데"/>
    <x v="6"/>
    <n v="1986"/>
    <x v="1"/>
    <n v="1"/>
    <x v="62"/>
    <x v="45607"/>
  </r>
  <r>
    <x v="24446"/>
    <s v="터지는"/>
    <x v="6"/>
    <n v="2001"/>
    <x v="3"/>
    <n v="1"/>
    <x v="4"/>
    <x v="45608"/>
  </r>
  <r>
    <x v="24446"/>
    <s v="터지는"/>
    <x v="6"/>
    <n v="2011"/>
    <x v="4"/>
    <n v="1"/>
    <x v="24"/>
    <x v="45608"/>
  </r>
  <r>
    <x v="24447"/>
    <s v="터지는데"/>
    <x v="6"/>
    <n v="1986"/>
    <x v="1"/>
    <n v="1"/>
    <x v="62"/>
    <x v="45609"/>
  </r>
  <r>
    <x v="24448"/>
    <s v="터지도록"/>
    <x v="6"/>
    <n v="1966"/>
    <x v="0"/>
    <n v="1"/>
    <x v="1057"/>
    <x v="45610"/>
  </r>
  <r>
    <x v="24448"/>
    <s v="터지도록"/>
    <x v="6"/>
    <n v="2011"/>
    <x v="4"/>
    <n v="1"/>
    <x v="24"/>
    <x v="45610"/>
  </r>
  <r>
    <x v="24449"/>
    <s v="터지면"/>
    <x v="6"/>
    <n v="2015"/>
    <x v="4"/>
    <n v="1"/>
    <x v="222"/>
    <x v="45611"/>
  </r>
  <r>
    <x v="24450"/>
    <s v="터진"/>
    <x v="6"/>
    <n v="1997"/>
    <x v="2"/>
    <n v="1"/>
    <x v="18"/>
    <x v="45612"/>
  </r>
  <r>
    <x v="24450"/>
    <s v="터진"/>
    <x v="6"/>
    <n v="2005"/>
    <x v="3"/>
    <n v="1"/>
    <x v="14"/>
    <x v="45612"/>
  </r>
  <r>
    <x v="24450"/>
    <s v="터진"/>
    <x v="6"/>
    <n v="2011"/>
    <x v="4"/>
    <n v="1"/>
    <x v="24"/>
    <x v="45612"/>
  </r>
  <r>
    <x v="24450"/>
    <s v="터진"/>
    <x v="6"/>
    <n v="2015"/>
    <x v="4"/>
    <n v="1"/>
    <x v="222"/>
    <x v="45612"/>
  </r>
  <r>
    <x v="24451"/>
    <s v="터질"/>
    <x v="6"/>
    <n v="1974"/>
    <x v="5"/>
    <n v="2"/>
    <x v="1078"/>
    <x v="45613"/>
  </r>
  <r>
    <x v="24451"/>
    <s v="터질"/>
    <x v="6"/>
    <n v="1988"/>
    <x v="1"/>
    <n v="3"/>
    <x v="698"/>
    <x v="45614"/>
  </r>
  <r>
    <x v="24451"/>
    <s v="터질"/>
    <x v="6"/>
    <n v="1993"/>
    <x v="2"/>
    <n v="1"/>
    <x v="32"/>
    <x v="45615"/>
  </r>
  <r>
    <x v="24451"/>
    <s v="터질"/>
    <x v="6"/>
    <n v="2003"/>
    <x v="3"/>
    <n v="6"/>
    <x v="398"/>
    <x v="45616"/>
  </r>
  <r>
    <x v="24451"/>
    <s v="터질"/>
    <x v="6"/>
    <n v="2004"/>
    <x v="3"/>
    <n v="1"/>
    <x v="214"/>
    <x v="45615"/>
  </r>
  <r>
    <x v="24451"/>
    <s v="터질"/>
    <x v="6"/>
    <n v="2005"/>
    <x v="3"/>
    <n v="2"/>
    <x v="186"/>
    <x v="45613"/>
  </r>
  <r>
    <x v="24451"/>
    <s v="터질"/>
    <x v="6"/>
    <n v="2007"/>
    <x v="3"/>
    <n v="2"/>
    <x v="94"/>
    <x v="45613"/>
  </r>
  <r>
    <x v="24451"/>
    <s v="터질"/>
    <x v="6"/>
    <n v="2008"/>
    <x v="3"/>
    <n v="1"/>
    <x v="209"/>
    <x v="45615"/>
  </r>
  <r>
    <x v="24451"/>
    <s v="터질"/>
    <x v="6"/>
    <n v="2009"/>
    <x v="3"/>
    <n v="3"/>
    <x v="241"/>
    <x v="45614"/>
  </r>
  <r>
    <x v="24451"/>
    <s v="터질"/>
    <x v="6"/>
    <n v="2015"/>
    <x v="4"/>
    <n v="1"/>
    <x v="222"/>
    <x v="45615"/>
  </r>
  <r>
    <x v="24451"/>
    <s v="터질"/>
    <x v="6"/>
    <n v="2016"/>
    <x v="4"/>
    <n v="3"/>
    <x v="316"/>
    <x v="45614"/>
  </r>
  <r>
    <x v="24451"/>
    <s v="터질"/>
    <x v="6"/>
    <n v="2017"/>
    <x v="4"/>
    <n v="4"/>
    <x v="326"/>
    <x v="45617"/>
  </r>
  <r>
    <x v="24451"/>
    <s v="터질"/>
    <x v="6"/>
    <n v="2018"/>
    <x v="4"/>
    <n v="1"/>
    <x v="27"/>
    <x v="45615"/>
  </r>
  <r>
    <x v="24451"/>
    <s v="터질"/>
    <x v="6"/>
    <n v="2020"/>
    <x v="4"/>
    <n v="1"/>
    <x v="16"/>
    <x v="45615"/>
  </r>
  <r>
    <x v="24452"/>
    <s v="터질거에요"/>
    <x v="6"/>
    <n v="1976"/>
    <x v="5"/>
    <n v="2"/>
    <x v="1025"/>
    <x v="45618"/>
  </r>
  <r>
    <x v="24453"/>
    <s v="터질것"/>
    <x v="6"/>
    <n v="2004"/>
    <x v="3"/>
    <n v="1"/>
    <x v="214"/>
    <x v="45619"/>
  </r>
  <r>
    <x v="24454"/>
    <s v="터질것같이"/>
    <x v="6"/>
    <n v="2004"/>
    <x v="3"/>
    <n v="1"/>
    <x v="214"/>
    <x v="45620"/>
  </r>
  <r>
    <x v="24455"/>
    <s v="터질것만"/>
    <x v="6"/>
    <n v="1986"/>
    <x v="1"/>
    <n v="1"/>
    <x v="62"/>
    <x v="45621"/>
  </r>
  <r>
    <x v="24456"/>
    <s v="터질까"/>
    <x v="6"/>
    <n v="2014"/>
    <x v="4"/>
    <n v="1"/>
    <x v="78"/>
    <x v="45622"/>
  </r>
  <r>
    <x v="24457"/>
    <s v="터질듯"/>
    <x v="6"/>
    <n v="2002"/>
    <x v="3"/>
    <n v="1"/>
    <x v="13"/>
    <x v="45623"/>
  </r>
  <r>
    <x v="24457"/>
    <s v="터질듯"/>
    <x v="6"/>
    <n v="2009"/>
    <x v="3"/>
    <n v="2"/>
    <x v="141"/>
    <x v="45624"/>
  </r>
  <r>
    <x v="24457"/>
    <s v="터질듯"/>
    <x v="6"/>
    <n v="2015"/>
    <x v="4"/>
    <n v="1"/>
    <x v="222"/>
    <x v="45623"/>
  </r>
  <r>
    <x v="24457"/>
    <s v="터질듯"/>
    <x v="6"/>
    <n v="2016"/>
    <x v="4"/>
    <n v="1"/>
    <x v="17"/>
    <x v="45623"/>
  </r>
  <r>
    <x v="24458"/>
    <s v="터치"/>
    <x v="7"/>
    <n v="2018"/>
    <x v="4"/>
    <n v="3"/>
    <x v="258"/>
    <x v="45625"/>
  </r>
  <r>
    <x v="24459"/>
    <s v="터터"/>
    <x v="7"/>
    <n v="2018"/>
    <x v="4"/>
    <n v="9"/>
    <x v="357"/>
    <x v="45626"/>
  </r>
  <r>
    <x v="24460"/>
    <s v="터트려"/>
    <x v="7"/>
    <n v="2020"/>
    <x v="4"/>
    <n v="2"/>
    <x v="183"/>
    <x v="45627"/>
  </r>
  <r>
    <x v="24461"/>
    <s v="턱"/>
    <x v="7"/>
    <n v="1978"/>
    <x v="5"/>
    <n v="2"/>
    <x v="100"/>
    <x v="45628"/>
  </r>
  <r>
    <x v="24461"/>
    <s v="턱"/>
    <x v="7"/>
    <n v="2003"/>
    <x v="3"/>
    <n v="2"/>
    <x v="208"/>
    <x v="45628"/>
  </r>
  <r>
    <x v="24462"/>
    <s v="턱끝"/>
    <x v="7"/>
    <n v="2006"/>
    <x v="3"/>
    <n v="1"/>
    <x v="9"/>
    <x v="45629"/>
  </r>
  <r>
    <x v="24463"/>
    <s v="턱선"/>
    <x v="7"/>
    <n v="2012"/>
    <x v="4"/>
    <n v="1"/>
    <x v="77"/>
    <x v="45630"/>
  </r>
  <r>
    <x v="24464"/>
    <s v="털"/>
    <x v="7"/>
    <n v="1967"/>
    <x v="0"/>
    <n v="2"/>
    <x v="1023"/>
    <x v="45631"/>
  </r>
  <r>
    <x v="24464"/>
    <s v="털"/>
    <x v="7"/>
    <n v="1995"/>
    <x v="2"/>
    <n v="1"/>
    <x v="131"/>
    <x v="45632"/>
  </r>
  <r>
    <x v="24464"/>
    <s v="털"/>
    <x v="7"/>
    <n v="2003"/>
    <x v="3"/>
    <n v="1"/>
    <x v="110"/>
    <x v="45632"/>
  </r>
  <r>
    <x v="24464"/>
    <s v="털"/>
    <x v="7"/>
    <n v="2020"/>
    <x v="4"/>
    <n v="1"/>
    <x v="16"/>
    <x v="45632"/>
  </r>
  <r>
    <x v="24465"/>
    <s v="털고"/>
    <x v="6"/>
    <n v="2011"/>
    <x v="4"/>
    <n v="1"/>
    <x v="24"/>
    <x v="45633"/>
  </r>
  <r>
    <x v="24466"/>
    <s v="털렸어"/>
    <x v="6"/>
    <n v="2013"/>
    <x v="4"/>
    <n v="1"/>
    <x v="179"/>
    <x v="45634"/>
  </r>
  <r>
    <x v="24467"/>
    <s v="털면서"/>
    <x v="6"/>
    <n v="1989"/>
    <x v="1"/>
    <n v="1"/>
    <x v="64"/>
    <x v="45635"/>
  </r>
  <r>
    <x v="24467"/>
    <s v="털면서"/>
    <x v="6"/>
    <n v="1996"/>
    <x v="2"/>
    <n v="1"/>
    <x v="3"/>
    <x v="45635"/>
  </r>
  <r>
    <x v="24468"/>
    <s v="털썩"/>
    <x v="7"/>
    <n v="2003"/>
    <x v="3"/>
    <n v="1"/>
    <x v="110"/>
    <x v="45636"/>
  </r>
  <r>
    <x v="24469"/>
    <s v="털어"/>
    <x v="6"/>
    <n v="1994"/>
    <x v="2"/>
    <n v="2"/>
    <x v="130"/>
    <x v="45637"/>
  </r>
  <r>
    <x v="24469"/>
    <s v="털어"/>
    <x v="6"/>
    <n v="1996"/>
    <x v="2"/>
    <n v="2"/>
    <x v="189"/>
    <x v="45637"/>
  </r>
  <r>
    <x v="24469"/>
    <s v="털어"/>
    <x v="6"/>
    <n v="2000"/>
    <x v="3"/>
    <n v="1"/>
    <x v="153"/>
    <x v="45638"/>
  </r>
  <r>
    <x v="24469"/>
    <s v="털어"/>
    <x v="6"/>
    <n v="2001"/>
    <x v="3"/>
    <n v="1"/>
    <x v="4"/>
    <x v="45638"/>
  </r>
  <r>
    <x v="24469"/>
    <s v="털어"/>
    <x v="6"/>
    <n v="2005"/>
    <x v="3"/>
    <n v="2"/>
    <x v="186"/>
    <x v="45637"/>
  </r>
  <r>
    <x v="24469"/>
    <s v="털어"/>
    <x v="6"/>
    <n v="2006"/>
    <x v="3"/>
    <n v="4"/>
    <x v="337"/>
    <x v="45639"/>
  </r>
  <r>
    <x v="24469"/>
    <s v="털어"/>
    <x v="6"/>
    <n v="2010"/>
    <x v="4"/>
    <n v="1"/>
    <x v="15"/>
    <x v="45638"/>
  </r>
  <r>
    <x v="24469"/>
    <s v="털어"/>
    <x v="6"/>
    <n v="2015"/>
    <x v="4"/>
    <n v="4"/>
    <x v="297"/>
    <x v="45639"/>
  </r>
  <r>
    <x v="24469"/>
    <s v="털어"/>
    <x v="6"/>
    <n v="2016"/>
    <x v="4"/>
    <n v="1"/>
    <x v="17"/>
    <x v="45638"/>
  </r>
  <r>
    <x v="24469"/>
    <s v="털어"/>
    <x v="6"/>
    <n v="2019"/>
    <x v="4"/>
    <n v="1"/>
    <x v="148"/>
    <x v="45638"/>
  </r>
  <r>
    <x v="24469"/>
    <s v="털어"/>
    <x v="6"/>
    <n v="2020"/>
    <x v="4"/>
    <n v="2"/>
    <x v="183"/>
    <x v="45637"/>
  </r>
  <r>
    <x v="24470"/>
    <s v="털어가며"/>
    <x v="6"/>
    <n v="2004"/>
    <x v="3"/>
    <n v="1"/>
    <x v="214"/>
    <x v="45640"/>
  </r>
  <r>
    <x v="24471"/>
    <s v="털어내"/>
    <x v="6"/>
    <n v="1996"/>
    <x v="2"/>
    <n v="1"/>
    <x v="3"/>
    <x v="45641"/>
  </r>
  <r>
    <x v="24471"/>
    <s v="털어내"/>
    <x v="6"/>
    <n v="2018"/>
    <x v="4"/>
    <n v="1"/>
    <x v="27"/>
    <x v="45641"/>
  </r>
  <r>
    <x v="24472"/>
    <s v="털어내고"/>
    <x v="6"/>
    <n v="1992"/>
    <x v="2"/>
    <n v="1"/>
    <x v="188"/>
    <x v="45642"/>
  </r>
  <r>
    <x v="24472"/>
    <s v="털어내고"/>
    <x v="6"/>
    <n v="2006"/>
    <x v="3"/>
    <n v="1"/>
    <x v="9"/>
    <x v="45642"/>
  </r>
  <r>
    <x v="24473"/>
    <s v="털어내듯"/>
    <x v="6"/>
    <n v="2014"/>
    <x v="4"/>
    <n v="1"/>
    <x v="78"/>
    <x v="45643"/>
  </r>
  <r>
    <x v="24474"/>
    <s v="털어내려"/>
    <x v="6"/>
    <n v="2007"/>
    <x v="3"/>
    <n v="1"/>
    <x v="96"/>
    <x v="45644"/>
  </r>
  <r>
    <x v="24475"/>
    <s v="털어놓고"/>
    <x v="6"/>
    <n v="1966"/>
    <x v="0"/>
    <n v="2"/>
    <x v="0"/>
    <x v="45645"/>
  </r>
  <r>
    <x v="24476"/>
    <s v="털어놓을께요"/>
    <x v="6"/>
    <n v="2000"/>
    <x v="3"/>
    <n v="1"/>
    <x v="153"/>
    <x v="45646"/>
  </r>
  <r>
    <x v="24477"/>
    <s v="털어놨잖아"/>
    <x v="6"/>
    <n v="2012"/>
    <x v="4"/>
    <n v="1"/>
    <x v="77"/>
    <x v="45647"/>
  </r>
  <r>
    <x v="24478"/>
    <s v="털어놨죠"/>
    <x v="6"/>
    <n v="1984"/>
    <x v="1"/>
    <n v="1"/>
    <x v="124"/>
    <x v="45648"/>
  </r>
  <r>
    <x v="24479"/>
    <s v="털지"/>
    <x v="6"/>
    <n v="2002"/>
    <x v="3"/>
    <n v="1"/>
    <x v="13"/>
    <x v="45649"/>
  </r>
  <r>
    <x v="24480"/>
    <s v="털털"/>
    <x v="7"/>
    <n v="1966"/>
    <x v="0"/>
    <n v="1"/>
    <x v="1057"/>
    <x v="45650"/>
  </r>
  <r>
    <x v="24480"/>
    <s v="털털"/>
    <x v="7"/>
    <n v="1994"/>
    <x v="2"/>
    <n v="1"/>
    <x v="155"/>
    <x v="45650"/>
  </r>
  <r>
    <x v="24480"/>
    <s v="털털"/>
    <x v="7"/>
    <n v="2009"/>
    <x v="3"/>
    <n v="1"/>
    <x v="23"/>
    <x v="45650"/>
  </r>
  <r>
    <x v="24481"/>
    <s v="텀블러"/>
    <x v="7"/>
    <n v="2005"/>
    <x v="3"/>
    <n v="1"/>
    <x v="14"/>
    <x v="45651"/>
  </r>
  <r>
    <x v="24482"/>
    <s v="텄"/>
    <x v="7"/>
    <n v="2015"/>
    <x v="4"/>
    <n v="1"/>
    <x v="222"/>
    <x v="45652"/>
  </r>
  <r>
    <x v="24483"/>
    <s v="텅"/>
    <x v="7"/>
    <n v="1980"/>
    <x v="1"/>
    <n v="1"/>
    <x v="1085"/>
    <x v="45653"/>
  </r>
  <r>
    <x v="24483"/>
    <s v="텅"/>
    <x v="7"/>
    <n v="1985"/>
    <x v="1"/>
    <n v="1"/>
    <x v="61"/>
    <x v="45653"/>
  </r>
  <r>
    <x v="24483"/>
    <s v="텅"/>
    <x v="7"/>
    <n v="1990"/>
    <x v="2"/>
    <n v="2"/>
    <x v="427"/>
    <x v="45654"/>
  </r>
  <r>
    <x v="24483"/>
    <s v="텅"/>
    <x v="7"/>
    <n v="1998"/>
    <x v="2"/>
    <n v="1"/>
    <x v="274"/>
    <x v="45653"/>
  </r>
  <r>
    <x v="24483"/>
    <s v="텅"/>
    <x v="7"/>
    <n v="2000"/>
    <x v="3"/>
    <n v="1"/>
    <x v="153"/>
    <x v="45653"/>
  </r>
  <r>
    <x v="24483"/>
    <s v="텅"/>
    <x v="7"/>
    <n v="2001"/>
    <x v="3"/>
    <n v="4"/>
    <x v="333"/>
    <x v="45655"/>
  </r>
  <r>
    <x v="24483"/>
    <s v="텅"/>
    <x v="7"/>
    <n v="2004"/>
    <x v="3"/>
    <n v="1"/>
    <x v="214"/>
    <x v="45653"/>
  </r>
  <r>
    <x v="24483"/>
    <s v="텅"/>
    <x v="7"/>
    <n v="2008"/>
    <x v="3"/>
    <n v="1"/>
    <x v="209"/>
    <x v="45653"/>
  </r>
  <r>
    <x v="24483"/>
    <s v="텅"/>
    <x v="7"/>
    <n v="2009"/>
    <x v="3"/>
    <n v="8"/>
    <x v="267"/>
    <x v="45656"/>
  </r>
  <r>
    <x v="24483"/>
    <s v="텅"/>
    <x v="7"/>
    <n v="2010"/>
    <x v="4"/>
    <n v="1"/>
    <x v="15"/>
    <x v="45653"/>
  </r>
  <r>
    <x v="24483"/>
    <s v="텅"/>
    <x v="7"/>
    <n v="2012"/>
    <x v="4"/>
    <n v="1"/>
    <x v="77"/>
    <x v="45653"/>
  </r>
  <r>
    <x v="24483"/>
    <s v="텅"/>
    <x v="7"/>
    <n v="2013"/>
    <x v="4"/>
    <n v="1"/>
    <x v="179"/>
    <x v="45653"/>
  </r>
  <r>
    <x v="24483"/>
    <s v="텅"/>
    <x v="7"/>
    <n v="2014"/>
    <x v="4"/>
    <n v="8"/>
    <x v="545"/>
    <x v="45656"/>
  </r>
  <r>
    <x v="24483"/>
    <s v="텅"/>
    <x v="7"/>
    <n v="2015"/>
    <x v="4"/>
    <n v="1"/>
    <x v="222"/>
    <x v="45653"/>
  </r>
  <r>
    <x v="24483"/>
    <s v="텅"/>
    <x v="7"/>
    <n v="2016"/>
    <x v="4"/>
    <n v="2"/>
    <x v="25"/>
    <x v="45654"/>
  </r>
  <r>
    <x v="24484"/>
    <s v="텅빈"/>
    <x v="7"/>
    <n v="1979"/>
    <x v="5"/>
    <n v="4"/>
    <x v="229"/>
    <x v="45657"/>
  </r>
  <r>
    <x v="24484"/>
    <s v="텅빈"/>
    <x v="7"/>
    <n v="1984"/>
    <x v="1"/>
    <n v="2"/>
    <x v="737"/>
    <x v="45658"/>
  </r>
  <r>
    <x v="24484"/>
    <s v="텅빈"/>
    <x v="7"/>
    <n v="1985"/>
    <x v="1"/>
    <n v="2"/>
    <x v="1028"/>
    <x v="45658"/>
  </r>
  <r>
    <x v="24484"/>
    <s v="텅빈"/>
    <x v="7"/>
    <n v="1986"/>
    <x v="1"/>
    <n v="3"/>
    <x v="125"/>
    <x v="45659"/>
  </r>
  <r>
    <x v="24484"/>
    <s v="텅빈"/>
    <x v="7"/>
    <n v="1987"/>
    <x v="1"/>
    <n v="1"/>
    <x v="93"/>
    <x v="45660"/>
  </r>
  <r>
    <x v="24484"/>
    <s v="텅빈"/>
    <x v="7"/>
    <n v="1990"/>
    <x v="2"/>
    <n v="1"/>
    <x v="104"/>
    <x v="45660"/>
  </r>
  <r>
    <x v="24484"/>
    <s v="텅빈"/>
    <x v="7"/>
    <n v="1992"/>
    <x v="2"/>
    <n v="1"/>
    <x v="188"/>
    <x v="45660"/>
  </r>
  <r>
    <x v="24484"/>
    <s v="텅빈"/>
    <x v="7"/>
    <n v="1997"/>
    <x v="2"/>
    <n v="1"/>
    <x v="18"/>
    <x v="45660"/>
  </r>
  <r>
    <x v="24484"/>
    <s v="텅빈"/>
    <x v="7"/>
    <n v="2001"/>
    <x v="3"/>
    <n v="1"/>
    <x v="4"/>
    <x v="45660"/>
  </r>
  <r>
    <x v="24484"/>
    <s v="텅빈"/>
    <x v="7"/>
    <n v="2005"/>
    <x v="3"/>
    <n v="1"/>
    <x v="14"/>
    <x v="45660"/>
  </r>
  <r>
    <x v="24484"/>
    <s v="텅빈"/>
    <x v="7"/>
    <n v="2008"/>
    <x v="3"/>
    <n v="1"/>
    <x v="209"/>
    <x v="45660"/>
  </r>
  <r>
    <x v="24484"/>
    <s v="텅빈"/>
    <x v="7"/>
    <n v="2012"/>
    <x v="4"/>
    <n v="1"/>
    <x v="77"/>
    <x v="45660"/>
  </r>
  <r>
    <x v="24485"/>
    <s v="텅텅"/>
    <x v="7"/>
    <n v="1968"/>
    <x v="0"/>
    <n v="1"/>
    <x v="30"/>
    <x v="45661"/>
  </r>
  <r>
    <x v="24485"/>
    <s v="텅텅"/>
    <x v="7"/>
    <n v="2003"/>
    <x v="3"/>
    <n v="1"/>
    <x v="110"/>
    <x v="45661"/>
  </r>
  <r>
    <x v="24485"/>
    <s v="텅텅"/>
    <x v="7"/>
    <n v="2013"/>
    <x v="4"/>
    <n v="1"/>
    <x v="179"/>
    <x v="45661"/>
  </r>
  <r>
    <x v="24486"/>
    <s v="테"/>
    <x v="7"/>
    <n v="1978"/>
    <x v="5"/>
    <n v="2"/>
    <x v="100"/>
    <x v="45662"/>
  </r>
  <r>
    <x v="24486"/>
    <s v="테"/>
    <x v="7"/>
    <n v="1985"/>
    <x v="1"/>
    <n v="2"/>
    <x v="1028"/>
    <x v="45662"/>
  </r>
  <r>
    <x v="24486"/>
    <s v="테"/>
    <x v="7"/>
    <n v="1988"/>
    <x v="1"/>
    <n v="4"/>
    <x v="1029"/>
    <x v="45663"/>
  </r>
  <r>
    <x v="24486"/>
    <s v="테"/>
    <x v="7"/>
    <n v="1989"/>
    <x v="1"/>
    <n v="1"/>
    <x v="64"/>
    <x v="45664"/>
  </r>
  <r>
    <x v="24486"/>
    <s v="테"/>
    <x v="7"/>
    <n v="1990"/>
    <x v="2"/>
    <n v="2"/>
    <x v="427"/>
    <x v="45662"/>
  </r>
  <r>
    <x v="24486"/>
    <s v="테"/>
    <x v="7"/>
    <n v="1991"/>
    <x v="2"/>
    <n v="3"/>
    <x v="207"/>
    <x v="45665"/>
  </r>
  <r>
    <x v="24486"/>
    <s v="테"/>
    <x v="7"/>
    <n v="1995"/>
    <x v="2"/>
    <n v="2"/>
    <x v="363"/>
    <x v="45662"/>
  </r>
  <r>
    <x v="24486"/>
    <s v="테"/>
    <x v="7"/>
    <n v="1996"/>
    <x v="2"/>
    <n v="2"/>
    <x v="189"/>
    <x v="45662"/>
  </r>
  <r>
    <x v="24486"/>
    <s v="테"/>
    <x v="7"/>
    <n v="1997"/>
    <x v="2"/>
    <n v="1"/>
    <x v="18"/>
    <x v="45664"/>
  </r>
  <r>
    <x v="24486"/>
    <s v="테"/>
    <x v="7"/>
    <n v="1998"/>
    <x v="2"/>
    <n v="1"/>
    <x v="274"/>
    <x v="45664"/>
  </r>
  <r>
    <x v="24486"/>
    <s v="테"/>
    <x v="7"/>
    <n v="1999"/>
    <x v="2"/>
    <n v="2"/>
    <x v="261"/>
    <x v="45662"/>
  </r>
  <r>
    <x v="24486"/>
    <s v="테"/>
    <x v="7"/>
    <n v="2000"/>
    <x v="3"/>
    <n v="4"/>
    <x v="151"/>
    <x v="45663"/>
  </r>
  <r>
    <x v="24486"/>
    <s v="테"/>
    <x v="7"/>
    <n v="2001"/>
    <x v="3"/>
    <n v="1"/>
    <x v="4"/>
    <x v="45664"/>
  </r>
  <r>
    <x v="24486"/>
    <s v="테"/>
    <x v="7"/>
    <n v="2002"/>
    <x v="3"/>
    <n v="2"/>
    <x v="12"/>
    <x v="45662"/>
  </r>
  <r>
    <x v="24486"/>
    <s v="테"/>
    <x v="7"/>
    <n v="2003"/>
    <x v="3"/>
    <n v="3"/>
    <x v="185"/>
    <x v="45665"/>
  </r>
  <r>
    <x v="24486"/>
    <s v="테"/>
    <x v="7"/>
    <n v="2004"/>
    <x v="3"/>
    <n v="1"/>
    <x v="214"/>
    <x v="45664"/>
  </r>
  <r>
    <x v="24486"/>
    <s v="테"/>
    <x v="7"/>
    <n v="2005"/>
    <x v="3"/>
    <n v="3"/>
    <x v="220"/>
    <x v="45665"/>
  </r>
  <r>
    <x v="24486"/>
    <s v="테"/>
    <x v="7"/>
    <n v="2006"/>
    <x v="3"/>
    <n v="1"/>
    <x v="9"/>
    <x v="45664"/>
  </r>
  <r>
    <x v="24486"/>
    <s v="테"/>
    <x v="7"/>
    <n v="2008"/>
    <x v="3"/>
    <n v="2"/>
    <x v="175"/>
    <x v="45662"/>
  </r>
  <r>
    <x v="24486"/>
    <s v="테"/>
    <x v="7"/>
    <n v="2010"/>
    <x v="4"/>
    <n v="1"/>
    <x v="15"/>
    <x v="45664"/>
  </r>
  <r>
    <x v="24486"/>
    <s v="테"/>
    <x v="7"/>
    <n v="2012"/>
    <x v="4"/>
    <n v="1"/>
    <x v="77"/>
    <x v="45664"/>
  </r>
  <r>
    <x v="24486"/>
    <s v="테"/>
    <x v="7"/>
    <n v="2013"/>
    <x v="4"/>
    <n v="2"/>
    <x v="217"/>
    <x v="45662"/>
  </r>
  <r>
    <x v="24486"/>
    <s v="테"/>
    <x v="7"/>
    <n v="2015"/>
    <x v="4"/>
    <n v="3"/>
    <x v="264"/>
    <x v="45665"/>
  </r>
  <r>
    <x v="24486"/>
    <s v="테"/>
    <x v="7"/>
    <n v="2016"/>
    <x v="4"/>
    <n v="4"/>
    <x v="201"/>
    <x v="45663"/>
  </r>
  <r>
    <x v="24486"/>
    <s v="테"/>
    <x v="7"/>
    <n v="2017"/>
    <x v="4"/>
    <n v="3"/>
    <x v="202"/>
    <x v="45665"/>
  </r>
  <r>
    <x v="24486"/>
    <s v="테"/>
    <x v="7"/>
    <n v="2018"/>
    <x v="4"/>
    <n v="7"/>
    <x v="352"/>
    <x v="45666"/>
  </r>
  <r>
    <x v="24486"/>
    <s v="테"/>
    <x v="7"/>
    <n v="2019"/>
    <x v="4"/>
    <n v="4"/>
    <x v="331"/>
    <x v="45663"/>
  </r>
  <r>
    <x v="24486"/>
    <s v="테"/>
    <x v="7"/>
    <n v="2020"/>
    <x v="4"/>
    <n v="2"/>
    <x v="183"/>
    <x v="45662"/>
  </r>
  <r>
    <x v="24487"/>
    <s v="테니스"/>
    <x v="7"/>
    <n v="2013"/>
    <x v="4"/>
    <n v="1"/>
    <x v="179"/>
    <x v="45667"/>
  </r>
  <r>
    <x v="24488"/>
    <s v="테마"/>
    <x v="7"/>
    <n v="2015"/>
    <x v="4"/>
    <n v="1"/>
    <x v="222"/>
    <x v="45668"/>
  </r>
  <r>
    <x v="24489"/>
    <s v="테이블"/>
    <x v="7"/>
    <n v="1991"/>
    <x v="2"/>
    <n v="1"/>
    <x v="105"/>
    <x v="45669"/>
  </r>
  <r>
    <x v="24489"/>
    <s v="테이블"/>
    <x v="7"/>
    <n v="2009"/>
    <x v="3"/>
    <n v="1"/>
    <x v="23"/>
    <x v="45669"/>
  </r>
  <r>
    <x v="24489"/>
    <s v="테이블"/>
    <x v="7"/>
    <n v="2011"/>
    <x v="4"/>
    <n v="1"/>
    <x v="24"/>
    <x v="45669"/>
  </r>
  <r>
    <x v="24490"/>
    <s v="테이프"/>
    <x v="7"/>
    <n v="2001"/>
    <x v="3"/>
    <n v="2"/>
    <x v="108"/>
    <x v="45670"/>
  </r>
  <r>
    <x v="24490"/>
    <s v="테이프"/>
    <x v="7"/>
    <n v="2016"/>
    <x v="4"/>
    <n v="1"/>
    <x v="17"/>
    <x v="45671"/>
  </r>
  <r>
    <x v="24491"/>
    <s v="테입"/>
    <x v="7"/>
    <n v="2020"/>
    <x v="4"/>
    <n v="1"/>
    <x v="16"/>
    <x v="45672"/>
  </r>
  <r>
    <x v="24492"/>
    <s v="테프"/>
    <x v="7"/>
    <n v="1964"/>
    <x v="0"/>
    <n v="1"/>
    <x v="97"/>
    <x v="45673"/>
  </r>
  <r>
    <x v="24493"/>
    <s v="텐가"/>
    <x v="7"/>
    <n v="2013"/>
    <x v="4"/>
    <n v="1"/>
    <x v="179"/>
    <x v="45674"/>
  </r>
  <r>
    <x v="24494"/>
    <s v="텐데"/>
    <x v="12"/>
    <n v="1989"/>
    <x v="1"/>
    <n v="1"/>
    <x v="64"/>
    <x v="45675"/>
  </r>
  <r>
    <x v="24494"/>
    <s v="텐데"/>
    <x v="12"/>
    <n v="1990"/>
    <x v="2"/>
    <n v="2"/>
    <x v="427"/>
    <x v="45676"/>
  </r>
  <r>
    <x v="24494"/>
    <s v="텐데"/>
    <x v="12"/>
    <n v="1992"/>
    <x v="2"/>
    <n v="2"/>
    <x v="128"/>
    <x v="45676"/>
  </r>
  <r>
    <x v="24494"/>
    <s v="텐데"/>
    <x v="12"/>
    <n v="1997"/>
    <x v="2"/>
    <n v="2"/>
    <x v="379"/>
    <x v="45676"/>
  </r>
  <r>
    <x v="24494"/>
    <s v="텐데"/>
    <x v="12"/>
    <n v="2002"/>
    <x v="3"/>
    <n v="1"/>
    <x v="13"/>
    <x v="45675"/>
  </r>
  <r>
    <x v="24494"/>
    <s v="텐데"/>
    <x v="12"/>
    <n v="2003"/>
    <x v="3"/>
    <n v="1"/>
    <x v="110"/>
    <x v="45675"/>
  </r>
  <r>
    <x v="24494"/>
    <s v="텐데"/>
    <x v="12"/>
    <n v="2004"/>
    <x v="3"/>
    <n v="5"/>
    <x v="250"/>
    <x v="45677"/>
  </r>
  <r>
    <x v="24494"/>
    <s v="텐데"/>
    <x v="12"/>
    <n v="2005"/>
    <x v="3"/>
    <n v="1"/>
    <x v="14"/>
    <x v="45675"/>
  </r>
  <r>
    <x v="24494"/>
    <s v="텐데"/>
    <x v="12"/>
    <n v="2007"/>
    <x v="3"/>
    <n v="2"/>
    <x v="94"/>
    <x v="45676"/>
  </r>
  <r>
    <x v="24494"/>
    <s v="텐데"/>
    <x v="12"/>
    <n v="2010"/>
    <x v="4"/>
    <n v="3"/>
    <x v="176"/>
    <x v="45678"/>
  </r>
  <r>
    <x v="24494"/>
    <s v="텐데"/>
    <x v="12"/>
    <n v="2011"/>
    <x v="4"/>
    <n v="1"/>
    <x v="24"/>
    <x v="45675"/>
  </r>
  <r>
    <x v="24494"/>
    <s v="텐데"/>
    <x v="12"/>
    <n v="2012"/>
    <x v="4"/>
    <n v="9"/>
    <x v="239"/>
    <x v="45679"/>
  </r>
  <r>
    <x v="24494"/>
    <s v="텐데"/>
    <x v="12"/>
    <n v="2015"/>
    <x v="4"/>
    <n v="4"/>
    <x v="297"/>
    <x v="45680"/>
  </r>
  <r>
    <x v="24494"/>
    <s v="텐데"/>
    <x v="12"/>
    <n v="2016"/>
    <x v="4"/>
    <n v="6"/>
    <x v="284"/>
    <x v="45681"/>
  </r>
  <r>
    <x v="24494"/>
    <s v="텐데"/>
    <x v="12"/>
    <n v="2017"/>
    <x v="4"/>
    <n v="1"/>
    <x v="26"/>
    <x v="45675"/>
  </r>
  <r>
    <x v="24494"/>
    <s v="텐데"/>
    <x v="12"/>
    <n v="2018"/>
    <x v="4"/>
    <n v="3"/>
    <x v="258"/>
    <x v="45678"/>
  </r>
  <r>
    <x v="24494"/>
    <s v="텐데"/>
    <x v="12"/>
    <n v="2019"/>
    <x v="4"/>
    <n v="4"/>
    <x v="331"/>
    <x v="45680"/>
  </r>
  <r>
    <x v="24495"/>
    <s v="텐데"/>
    <x v="7"/>
    <n v="1971"/>
    <x v="5"/>
    <n v="1"/>
    <x v="958"/>
    <x v="45675"/>
  </r>
  <r>
    <x v="24496"/>
    <s v="텐션"/>
    <x v="7"/>
    <n v="2013"/>
    <x v="4"/>
    <n v="1"/>
    <x v="179"/>
    <x v="45682"/>
  </r>
  <r>
    <x v="24497"/>
    <s v="텐트"/>
    <x v="7"/>
    <n v="2000"/>
    <x v="3"/>
    <n v="2"/>
    <x v="281"/>
    <x v="45683"/>
  </r>
  <r>
    <x v="24498"/>
    <s v="텔레비전"/>
    <x v="7"/>
    <n v="2003"/>
    <x v="3"/>
    <n v="1"/>
    <x v="110"/>
    <x v="45684"/>
  </r>
  <r>
    <x v="24499"/>
    <s v="템포"/>
    <x v="7"/>
    <n v="2011"/>
    <x v="4"/>
    <n v="4"/>
    <x v="276"/>
    <x v="45685"/>
  </r>
  <r>
    <x v="24499"/>
    <s v="템포"/>
    <x v="7"/>
    <n v="2013"/>
    <x v="4"/>
    <n v="1"/>
    <x v="179"/>
    <x v="45686"/>
  </r>
  <r>
    <x v="24500"/>
    <s v="토"/>
    <x v="7"/>
    <n v="2001"/>
    <x v="3"/>
    <n v="1"/>
    <x v="4"/>
    <x v="45687"/>
  </r>
  <r>
    <x v="24500"/>
    <s v="토"/>
    <x v="7"/>
    <n v="2006"/>
    <x v="3"/>
    <n v="2"/>
    <x v="20"/>
    <x v="45688"/>
  </r>
  <r>
    <x v="24500"/>
    <s v="토"/>
    <x v="7"/>
    <n v="2007"/>
    <x v="3"/>
    <n v="1"/>
    <x v="96"/>
    <x v="45687"/>
  </r>
  <r>
    <x v="24500"/>
    <s v="토"/>
    <x v="7"/>
    <n v="2018"/>
    <x v="4"/>
    <n v="1"/>
    <x v="27"/>
    <x v="45687"/>
  </r>
  <r>
    <x v="24500"/>
    <s v="토"/>
    <x v="7"/>
    <n v="2019"/>
    <x v="4"/>
    <n v="1"/>
    <x v="148"/>
    <x v="45687"/>
  </r>
  <r>
    <x v="24501"/>
    <s v="토끼"/>
    <x v="7"/>
    <n v="1999"/>
    <x v="2"/>
    <n v="1"/>
    <x v="259"/>
    <x v="45689"/>
  </r>
  <r>
    <x v="24502"/>
    <s v="토담"/>
    <x v="7"/>
    <n v="1979"/>
    <x v="5"/>
    <n v="1"/>
    <x v="236"/>
    <x v="45690"/>
  </r>
  <r>
    <x v="24503"/>
    <s v="토라"/>
    <x v="7"/>
    <n v="1975"/>
    <x v="5"/>
    <n v="4"/>
    <x v="1077"/>
    <x v="45691"/>
  </r>
  <r>
    <x v="24503"/>
    <s v="토라"/>
    <x v="7"/>
    <n v="1977"/>
    <x v="5"/>
    <n v="2"/>
    <x v="1055"/>
    <x v="45692"/>
  </r>
  <r>
    <x v="24503"/>
    <s v="토라"/>
    <x v="7"/>
    <n v="1989"/>
    <x v="1"/>
    <n v="1"/>
    <x v="64"/>
    <x v="45693"/>
  </r>
  <r>
    <x v="24503"/>
    <s v="토라"/>
    <x v="7"/>
    <n v="1992"/>
    <x v="2"/>
    <n v="4"/>
    <x v="2"/>
    <x v="45691"/>
  </r>
  <r>
    <x v="24503"/>
    <s v="토라"/>
    <x v="7"/>
    <n v="2001"/>
    <x v="3"/>
    <n v="1"/>
    <x v="4"/>
    <x v="45693"/>
  </r>
  <r>
    <x v="24503"/>
    <s v="토라"/>
    <x v="7"/>
    <n v="2002"/>
    <x v="3"/>
    <n v="1"/>
    <x v="13"/>
    <x v="45693"/>
  </r>
  <r>
    <x v="24503"/>
    <s v="토라"/>
    <x v="7"/>
    <n v="2005"/>
    <x v="3"/>
    <n v="2"/>
    <x v="186"/>
    <x v="45692"/>
  </r>
  <r>
    <x v="24503"/>
    <s v="토라"/>
    <x v="7"/>
    <n v="2008"/>
    <x v="3"/>
    <n v="1"/>
    <x v="209"/>
    <x v="45693"/>
  </r>
  <r>
    <x v="24503"/>
    <s v="토라"/>
    <x v="7"/>
    <n v="2013"/>
    <x v="4"/>
    <n v="1"/>
    <x v="179"/>
    <x v="45693"/>
  </r>
  <r>
    <x v="24504"/>
    <s v="토록"/>
    <x v="5"/>
    <n v="1965"/>
    <x v="0"/>
    <n v="1"/>
    <x v="1063"/>
    <x v="45694"/>
  </r>
  <r>
    <x v="24504"/>
    <s v="토록"/>
    <x v="5"/>
    <n v="1966"/>
    <x v="0"/>
    <n v="3"/>
    <x v="1022"/>
    <x v="45695"/>
  </r>
  <r>
    <x v="24504"/>
    <s v="토록"/>
    <x v="5"/>
    <n v="1967"/>
    <x v="0"/>
    <n v="2"/>
    <x v="1023"/>
    <x v="45696"/>
  </r>
  <r>
    <x v="24504"/>
    <s v="토록"/>
    <x v="5"/>
    <n v="1968"/>
    <x v="0"/>
    <n v="1"/>
    <x v="30"/>
    <x v="45694"/>
  </r>
  <r>
    <x v="24504"/>
    <s v="토록"/>
    <x v="5"/>
    <n v="1969"/>
    <x v="0"/>
    <n v="1"/>
    <x v="119"/>
    <x v="45694"/>
  </r>
  <r>
    <x v="24504"/>
    <s v="토록"/>
    <x v="5"/>
    <n v="1971"/>
    <x v="5"/>
    <n v="1"/>
    <x v="958"/>
    <x v="45694"/>
  </r>
  <r>
    <x v="24504"/>
    <s v="토록"/>
    <x v="5"/>
    <n v="1973"/>
    <x v="5"/>
    <n v="1"/>
    <x v="58"/>
    <x v="45694"/>
  </r>
  <r>
    <x v="24504"/>
    <s v="토록"/>
    <x v="5"/>
    <n v="1982"/>
    <x v="1"/>
    <n v="2"/>
    <x v="226"/>
    <x v="45696"/>
  </r>
  <r>
    <x v="24504"/>
    <s v="토록"/>
    <x v="5"/>
    <n v="1984"/>
    <x v="1"/>
    <n v="7"/>
    <x v="1081"/>
    <x v="45697"/>
  </r>
  <r>
    <x v="24504"/>
    <s v="토록"/>
    <x v="5"/>
    <n v="1986"/>
    <x v="1"/>
    <n v="4"/>
    <x v="1075"/>
    <x v="45698"/>
  </r>
  <r>
    <x v="24504"/>
    <s v="토록"/>
    <x v="5"/>
    <n v="1988"/>
    <x v="1"/>
    <n v="3"/>
    <x v="698"/>
    <x v="45695"/>
  </r>
  <r>
    <x v="24504"/>
    <s v="토록"/>
    <x v="5"/>
    <n v="1989"/>
    <x v="1"/>
    <n v="7"/>
    <x v="1046"/>
    <x v="45697"/>
  </r>
  <r>
    <x v="24504"/>
    <s v="토록"/>
    <x v="5"/>
    <n v="1992"/>
    <x v="2"/>
    <n v="9"/>
    <x v="1123"/>
    <x v="45699"/>
  </r>
  <r>
    <x v="24504"/>
    <s v="토록"/>
    <x v="5"/>
    <n v="1993"/>
    <x v="2"/>
    <n v="1"/>
    <x v="32"/>
    <x v="45694"/>
  </r>
  <r>
    <x v="24504"/>
    <s v="토록"/>
    <x v="5"/>
    <n v="1996"/>
    <x v="2"/>
    <n v="6"/>
    <x v="368"/>
    <x v="45700"/>
  </r>
  <r>
    <x v="24504"/>
    <s v="토록"/>
    <x v="5"/>
    <n v="1998"/>
    <x v="2"/>
    <n v="3"/>
    <x v="558"/>
    <x v="45695"/>
  </r>
  <r>
    <x v="24504"/>
    <s v="토록"/>
    <x v="5"/>
    <n v="1999"/>
    <x v="2"/>
    <n v="4"/>
    <x v="167"/>
    <x v="45698"/>
  </r>
  <r>
    <x v="24504"/>
    <s v="토록"/>
    <x v="5"/>
    <n v="2002"/>
    <x v="3"/>
    <n v="1"/>
    <x v="13"/>
    <x v="45694"/>
  </r>
  <r>
    <x v="24504"/>
    <s v="토록"/>
    <x v="5"/>
    <n v="2004"/>
    <x v="3"/>
    <n v="1"/>
    <x v="214"/>
    <x v="45694"/>
  </r>
  <r>
    <x v="24504"/>
    <s v="토록"/>
    <x v="5"/>
    <n v="2006"/>
    <x v="3"/>
    <n v="2"/>
    <x v="20"/>
    <x v="45696"/>
  </r>
  <r>
    <x v="24504"/>
    <s v="토록"/>
    <x v="5"/>
    <n v="2007"/>
    <x v="3"/>
    <n v="5"/>
    <x v="95"/>
    <x v="45701"/>
  </r>
  <r>
    <x v="24504"/>
    <s v="토록"/>
    <x v="5"/>
    <n v="2008"/>
    <x v="3"/>
    <n v="1"/>
    <x v="209"/>
    <x v="45694"/>
  </r>
  <r>
    <x v="24504"/>
    <s v="토록"/>
    <x v="5"/>
    <n v="2009"/>
    <x v="3"/>
    <n v="4"/>
    <x v="260"/>
    <x v="45698"/>
  </r>
  <r>
    <x v="24504"/>
    <s v="토록"/>
    <x v="5"/>
    <n v="2012"/>
    <x v="4"/>
    <n v="2"/>
    <x v="256"/>
    <x v="45696"/>
  </r>
  <r>
    <x v="24504"/>
    <s v="토록"/>
    <x v="5"/>
    <n v="2013"/>
    <x v="4"/>
    <n v="2"/>
    <x v="217"/>
    <x v="45696"/>
  </r>
  <r>
    <x v="24504"/>
    <s v="토록"/>
    <x v="5"/>
    <n v="2016"/>
    <x v="4"/>
    <n v="2"/>
    <x v="25"/>
    <x v="45696"/>
  </r>
  <r>
    <x v="24504"/>
    <s v="토록"/>
    <x v="5"/>
    <n v="2017"/>
    <x v="4"/>
    <n v="3"/>
    <x v="202"/>
    <x v="45695"/>
  </r>
  <r>
    <x v="24504"/>
    <s v="토록"/>
    <x v="5"/>
    <n v="2019"/>
    <x v="4"/>
    <n v="3"/>
    <x v="204"/>
    <x v="45695"/>
  </r>
  <r>
    <x v="24504"/>
    <s v="토록"/>
    <x v="5"/>
    <n v="2020"/>
    <x v="4"/>
    <n v="1"/>
    <x v="16"/>
    <x v="45694"/>
  </r>
  <r>
    <x v="24505"/>
    <s v="토론"/>
    <x v="7"/>
    <n v="1991"/>
    <x v="2"/>
    <n v="1"/>
    <x v="105"/>
    <x v="45702"/>
  </r>
  <r>
    <x v="24506"/>
    <s v="토리"/>
    <x v="7"/>
    <n v="2002"/>
    <x v="3"/>
    <n v="1"/>
    <x v="13"/>
    <x v="45703"/>
  </r>
  <r>
    <x v="24507"/>
    <s v="토요일"/>
    <x v="7"/>
    <n v="1973"/>
    <x v="5"/>
    <n v="17"/>
    <x v="2088"/>
    <x v="45704"/>
  </r>
  <r>
    <x v="24507"/>
    <s v="토요일"/>
    <x v="7"/>
    <n v="1987"/>
    <x v="1"/>
    <n v="2"/>
    <x v="1033"/>
    <x v="45705"/>
  </r>
  <r>
    <x v="24507"/>
    <s v="토요일"/>
    <x v="7"/>
    <n v="1988"/>
    <x v="1"/>
    <n v="6"/>
    <x v="103"/>
    <x v="45706"/>
  </r>
  <r>
    <x v="24507"/>
    <s v="토요일"/>
    <x v="7"/>
    <n v="1989"/>
    <x v="1"/>
    <n v="4"/>
    <x v="1084"/>
    <x v="45707"/>
  </r>
  <r>
    <x v="24507"/>
    <s v="토요일"/>
    <x v="7"/>
    <n v="2009"/>
    <x v="3"/>
    <n v="8"/>
    <x v="267"/>
    <x v="45708"/>
  </r>
  <r>
    <x v="24507"/>
    <s v="토요일"/>
    <x v="7"/>
    <n v="2013"/>
    <x v="4"/>
    <n v="1"/>
    <x v="179"/>
    <x v="45709"/>
  </r>
  <r>
    <x v="24507"/>
    <s v="토요일"/>
    <x v="7"/>
    <n v="2015"/>
    <x v="4"/>
    <n v="1"/>
    <x v="222"/>
    <x v="45709"/>
  </r>
  <r>
    <x v="24508"/>
    <s v="토일"/>
    <x v="7"/>
    <n v="2008"/>
    <x v="3"/>
    <n v="3"/>
    <x v="211"/>
    <x v="45710"/>
  </r>
  <r>
    <x v="24508"/>
    <s v="토일"/>
    <x v="7"/>
    <n v="2012"/>
    <x v="4"/>
    <n v="1"/>
    <x v="77"/>
    <x v="45711"/>
  </r>
  <r>
    <x v="24508"/>
    <s v="토일"/>
    <x v="7"/>
    <n v="2016"/>
    <x v="4"/>
    <n v="1"/>
    <x v="17"/>
    <x v="45711"/>
  </r>
  <r>
    <x v="24509"/>
    <s v="톡"/>
    <x v="7"/>
    <n v="2014"/>
    <x v="4"/>
    <n v="2"/>
    <x v="263"/>
    <x v="45712"/>
  </r>
  <r>
    <x v="24510"/>
    <s v="톡톡"/>
    <x v="7"/>
    <n v="2010"/>
    <x v="4"/>
    <n v="1"/>
    <x v="15"/>
    <x v="45713"/>
  </r>
  <r>
    <x v="24510"/>
    <s v="톡톡"/>
    <x v="7"/>
    <n v="2014"/>
    <x v="4"/>
    <n v="1"/>
    <x v="78"/>
    <x v="45713"/>
  </r>
  <r>
    <x v="24511"/>
    <s v="톤"/>
    <x v="7"/>
    <n v="2012"/>
    <x v="4"/>
    <n v="3"/>
    <x v="314"/>
    <x v="45714"/>
  </r>
  <r>
    <x v="24511"/>
    <s v="톤"/>
    <x v="7"/>
    <n v="2013"/>
    <x v="4"/>
    <n v="1"/>
    <x v="179"/>
    <x v="45715"/>
  </r>
  <r>
    <x v="24511"/>
    <s v="톤"/>
    <x v="7"/>
    <n v="2020"/>
    <x v="4"/>
    <n v="1"/>
    <x v="16"/>
    <x v="45715"/>
  </r>
  <r>
    <x v="24512"/>
    <s v="통"/>
    <x v="7"/>
    <n v="1990"/>
    <x v="2"/>
    <n v="2"/>
    <x v="427"/>
    <x v="45716"/>
  </r>
  <r>
    <x v="24512"/>
    <s v="통"/>
    <x v="7"/>
    <n v="1993"/>
    <x v="2"/>
    <n v="1"/>
    <x v="32"/>
    <x v="45717"/>
  </r>
  <r>
    <x v="24512"/>
    <s v="통"/>
    <x v="7"/>
    <n v="1997"/>
    <x v="2"/>
    <n v="2"/>
    <x v="379"/>
    <x v="45716"/>
  </r>
  <r>
    <x v="24512"/>
    <s v="통"/>
    <x v="7"/>
    <n v="2000"/>
    <x v="3"/>
    <n v="1"/>
    <x v="153"/>
    <x v="45717"/>
  </r>
  <r>
    <x v="24512"/>
    <s v="통"/>
    <x v="7"/>
    <n v="2007"/>
    <x v="3"/>
    <n v="3"/>
    <x v="21"/>
    <x v="45718"/>
  </r>
  <r>
    <x v="24512"/>
    <s v="통"/>
    <x v="7"/>
    <n v="2009"/>
    <x v="3"/>
    <n v="1"/>
    <x v="23"/>
    <x v="45717"/>
  </r>
  <r>
    <x v="24512"/>
    <s v="통"/>
    <x v="7"/>
    <n v="2010"/>
    <x v="4"/>
    <n v="4"/>
    <x v="142"/>
    <x v="45719"/>
  </r>
  <r>
    <x v="24512"/>
    <s v="통"/>
    <x v="7"/>
    <n v="2013"/>
    <x v="4"/>
    <n v="2"/>
    <x v="217"/>
    <x v="45716"/>
  </r>
  <r>
    <x v="24512"/>
    <s v="통"/>
    <x v="7"/>
    <n v="2015"/>
    <x v="4"/>
    <n v="1"/>
    <x v="222"/>
    <x v="45717"/>
  </r>
  <r>
    <x v="24512"/>
    <s v="통"/>
    <x v="7"/>
    <n v="2016"/>
    <x v="4"/>
    <n v="1"/>
    <x v="17"/>
    <x v="45717"/>
  </r>
  <r>
    <x v="24512"/>
    <s v="통"/>
    <x v="7"/>
    <n v="2017"/>
    <x v="4"/>
    <n v="1"/>
    <x v="26"/>
    <x v="45717"/>
  </r>
  <r>
    <x v="24512"/>
    <s v="통"/>
    <x v="7"/>
    <n v="2019"/>
    <x v="4"/>
    <n v="1"/>
    <x v="148"/>
    <x v="45717"/>
  </r>
  <r>
    <x v="24512"/>
    <s v="통"/>
    <x v="7"/>
    <n v="2020"/>
    <x v="4"/>
    <n v="1"/>
    <x v="16"/>
    <x v="45717"/>
  </r>
  <r>
    <x v="24513"/>
    <s v="통곡"/>
    <x v="7"/>
    <n v="1993"/>
    <x v="2"/>
    <n v="1"/>
    <x v="32"/>
    <x v="45720"/>
  </r>
  <r>
    <x v="24513"/>
    <s v="통곡"/>
    <x v="7"/>
    <n v="2008"/>
    <x v="3"/>
    <n v="1"/>
    <x v="209"/>
    <x v="45720"/>
  </r>
  <r>
    <x v="24514"/>
    <s v="통과"/>
    <x v="7"/>
    <n v="2009"/>
    <x v="3"/>
    <n v="1"/>
    <x v="23"/>
    <x v="45721"/>
  </r>
  <r>
    <x v="24515"/>
    <s v="통근"/>
    <x v="7"/>
    <n v="1967"/>
    <x v="0"/>
    <n v="3"/>
    <x v="1076"/>
    <x v="45722"/>
  </r>
  <r>
    <x v="24516"/>
    <s v="통발"/>
    <x v="7"/>
    <n v="1987"/>
    <x v="1"/>
    <n v="1"/>
    <x v="93"/>
    <x v="45723"/>
  </r>
  <r>
    <x v="24517"/>
    <s v="통제"/>
    <x v="7"/>
    <n v="2009"/>
    <x v="3"/>
    <n v="1"/>
    <x v="23"/>
    <x v="45724"/>
  </r>
  <r>
    <x v="24517"/>
    <s v="통제"/>
    <x v="7"/>
    <n v="2014"/>
    <x v="4"/>
    <n v="2"/>
    <x v="263"/>
    <x v="45725"/>
  </r>
  <r>
    <x v="24518"/>
    <s v="통증"/>
    <x v="7"/>
    <n v="2016"/>
    <x v="4"/>
    <n v="2"/>
    <x v="25"/>
    <x v="45726"/>
  </r>
  <r>
    <x v="24519"/>
    <s v="통통한"/>
    <x v="8"/>
    <n v="2012"/>
    <x v="4"/>
    <n v="3"/>
    <x v="314"/>
    <x v="45727"/>
  </r>
  <r>
    <x v="24520"/>
    <s v="통한"/>
    <x v="7"/>
    <n v="2001"/>
    <x v="3"/>
    <n v="1"/>
    <x v="4"/>
    <x v="45728"/>
  </r>
  <r>
    <x v="24521"/>
    <s v="통해"/>
    <x v="7"/>
    <n v="1994"/>
    <x v="2"/>
    <n v="2"/>
    <x v="130"/>
    <x v="45729"/>
  </r>
  <r>
    <x v="24521"/>
    <s v="통해"/>
    <x v="7"/>
    <n v="2005"/>
    <x v="3"/>
    <n v="1"/>
    <x v="14"/>
    <x v="45730"/>
  </r>
  <r>
    <x v="24521"/>
    <s v="통해"/>
    <x v="7"/>
    <n v="2010"/>
    <x v="4"/>
    <n v="1"/>
    <x v="15"/>
    <x v="45730"/>
  </r>
  <r>
    <x v="24521"/>
    <s v="통해"/>
    <x v="7"/>
    <n v="2017"/>
    <x v="4"/>
    <n v="3"/>
    <x v="202"/>
    <x v="45731"/>
  </r>
  <r>
    <x v="24522"/>
    <s v="통화"/>
    <x v="7"/>
    <n v="1995"/>
    <x v="2"/>
    <n v="7"/>
    <x v="1072"/>
    <x v="45732"/>
  </r>
  <r>
    <x v="24522"/>
    <s v="통화"/>
    <x v="7"/>
    <n v="1999"/>
    <x v="2"/>
    <n v="1"/>
    <x v="259"/>
    <x v="45733"/>
  </r>
  <r>
    <x v="24522"/>
    <s v="통화"/>
    <x v="7"/>
    <n v="2004"/>
    <x v="3"/>
    <n v="1"/>
    <x v="214"/>
    <x v="45733"/>
  </r>
  <r>
    <x v="24522"/>
    <s v="통화"/>
    <x v="7"/>
    <n v="2008"/>
    <x v="3"/>
    <n v="1"/>
    <x v="209"/>
    <x v="45733"/>
  </r>
  <r>
    <x v="24522"/>
    <s v="통화"/>
    <x v="7"/>
    <n v="2010"/>
    <x v="4"/>
    <n v="1"/>
    <x v="15"/>
    <x v="45733"/>
  </r>
  <r>
    <x v="24522"/>
    <s v="통화"/>
    <x v="7"/>
    <n v="2013"/>
    <x v="4"/>
    <n v="1"/>
    <x v="179"/>
    <x v="45733"/>
  </r>
  <r>
    <x v="24522"/>
    <s v="통화"/>
    <x v="7"/>
    <n v="2019"/>
    <x v="4"/>
    <n v="1"/>
    <x v="148"/>
    <x v="45733"/>
  </r>
  <r>
    <x v="24523"/>
    <s v="퇴근"/>
    <x v="7"/>
    <n v="1987"/>
    <x v="1"/>
    <n v="1"/>
    <x v="93"/>
    <x v="45734"/>
  </r>
  <r>
    <x v="24523"/>
    <s v="퇴근"/>
    <x v="7"/>
    <n v="2013"/>
    <x v="4"/>
    <n v="1"/>
    <x v="179"/>
    <x v="45734"/>
  </r>
  <r>
    <x v="24523"/>
    <s v="퇴근"/>
    <x v="7"/>
    <n v="2015"/>
    <x v="4"/>
    <n v="1"/>
    <x v="222"/>
    <x v="45734"/>
  </r>
  <r>
    <x v="24523"/>
    <s v="퇴근"/>
    <x v="7"/>
    <n v="2019"/>
    <x v="4"/>
    <n v="1"/>
    <x v="148"/>
    <x v="45734"/>
  </r>
  <r>
    <x v="24524"/>
    <s v="퇴색"/>
    <x v="7"/>
    <n v="1985"/>
    <x v="1"/>
    <n v="3"/>
    <x v="92"/>
    <x v="45735"/>
  </r>
  <r>
    <x v="24524"/>
    <s v="퇴색"/>
    <x v="7"/>
    <n v="1987"/>
    <x v="1"/>
    <n v="3"/>
    <x v="126"/>
    <x v="45735"/>
  </r>
  <r>
    <x v="24524"/>
    <s v="퇴색"/>
    <x v="7"/>
    <n v="1988"/>
    <x v="1"/>
    <n v="1"/>
    <x v="127"/>
    <x v="45736"/>
  </r>
  <r>
    <x v="24524"/>
    <s v="퇴색"/>
    <x v="7"/>
    <n v="1998"/>
    <x v="2"/>
    <n v="1"/>
    <x v="274"/>
    <x v="45736"/>
  </r>
  <r>
    <x v="24524"/>
    <s v="퇴색"/>
    <x v="7"/>
    <n v="2014"/>
    <x v="4"/>
    <n v="1"/>
    <x v="78"/>
    <x v="45736"/>
  </r>
  <r>
    <x v="24525"/>
    <s v="투"/>
    <x v="7"/>
    <n v="1992"/>
    <x v="2"/>
    <n v="1"/>
    <x v="188"/>
    <x v="45737"/>
  </r>
  <r>
    <x v="24525"/>
    <s v="투"/>
    <x v="7"/>
    <n v="1997"/>
    <x v="2"/>
    <n v="1"/>
    <x v="18"/>
    <x v="45737"/>
  </r>
  <r>
    <x v="24525"/>
    <s v="투"/>
    <x v="7"/>
    <n v="1999"/>
    <x v="2"/>
    <n v="2"/>
    <x v="261"/>
    <x v="45738"/>
  </r>
  <r>
    <x v="24525"/>
    <s v="투"/>
    <x v="7"/>
    <n v="2000"/>
    <x v="3"/>
    <n v="3"/>
    <x v="107"/>
    <x v="45739"/>
  </r>
  <r>
    <x v="24525"/>
    <s v="투"/>
    <x v="7"/>
    <n v="2004"/>
    <x v="3"/>
    <n v="1"/>
    <x v="214"/>
    <x v="45737"/>
  </r>
  <r>
    <x v="24525"/>
    <s v="투"/>
    <x v="7"/>
    <n v="2005"/>
    <x v="3"/>
    <n v="2"/>
    <x v="186"/>
    <x v="45738"/>
  </r>
  <r>
    <x v="24525"/>
    <s v="투"/>
    <x v="7"/>
    <n v="2006"/>
    <x v="3"/>
    <n v="1"/>
    <x v="9"/>
    <x v="45737"/>
  </r>
  <r>
    <x v="24525"/>
    <s v="투"/>
    <x v="7"/>
    <n v="2010"/>
    <x v="4"/>
    <n v="1"/>
    <x v="15"/>
    <x v="45737"/>
  </r>
  <r>
    <x v="24525"/>
    <s v="투"/>
    <x v="7"/>
    <n v="2012"/>
    <x v="4"/>
    <n v="1"/>
    <x v="77"/>
    <x v="45737"/>
  </r>
  <r>
    <x v="24525"/>
    <s v="투"/>
    <x v="7"/>
    <n v="2013"/>
    <x v="4"/>
    <n v="2"/>
    <x v="217"/>
    <x v="45738"/>
  </r>
  <r>
    <x v="24525"/>
    <s v="투"/>
    <x v="7"/>
    <n v="2020"/>
    <x v="4"/>
    <n v="1"/>
    <x v="16"/>
    <x v="45737"/>
  </r>
  <r>
    <x v="24526"/>
    <s v="투덜"/>
    <x v="7"/>
    <n v="1996"/>
    <x v="2"/>
    <n v="2"/>
    <x v="189"/>
    <x v="45740"/>
  </r>
  <r>
    <x v="24527"/>
    <s v="투덜대지"/>
    <x v="6"/>
    <n v="2011"/>
    <x v="4"/>
    <n v="2"/>
    <x v="234"/>
    <x v="45741"/>
  </r>
  <r>
    <x v="24528"/>
    <s v="투덜대지마"/>
    <x v="6"/>
    <n v="2011"/>
    <x v="4"/>
    <n v="1"/>
    <x v="24"/>
    <x v="45742"/>
  </r>
  <r>
    <x v="24529"/>
    <s v="투덜대지만"/>
    <x v="6"/>
    <n v="1967"/>
    <x v="0"/>
    <n v="1"/>
    <x v="156"/>
    <x v="45743"/>
  </r>
  <r>
    <x v="24530"/>
    <s v="투덜투덜"/>
    <x v="9"/>
    <n v="2014"/>
    <x v="4"/>
    <n v="2"/>
    <x v="263"/>
    <x v="45744"/>
  </r>
  <r>
    <x v="24531"/>
    <s v="투명하게"/>
    <x v="8"/>
    <n v="1987"/>
    <x v="1"/>
    <n v="1"/>
    <x v="93"/>
    <x v="45745"/>
  </r>
  <r>
    <x v="24531"/>
    <s v="투명하게"/>
    <x v="8"/>
    <n v="1990"/>
    <x v="2"/>
    <n v="2"/>
    <x v="427"/>
    <x v="45746"/>
  </r>
  <r>
    <x v="24531"/>
    <s v="투명하게"/>
    <x v="8"/>
    <n v="2001"/>
    <x v="3"/>
    <n v="2"/>
    <x v="108"/>
    <x v="45746"/>
  </r>
  <r>
    <x v="24532"/>
    <s v="투명하고"/>
    <x v="8"/>
    <n v="2012"/>
    <x v="4"/>
    <n v="1"/>
    <x v="77"/>
    <x v="45747"/>
  </r>
  <r>
    <x v="24533"/>
    <s v="투명하던"/>
    <x v="8"/>
    <n v="1994"/>
    <x v="2"/>
    <n v="1"/>
    <x v="155"/>
    <x v="45748"/>
  </r>
  <r>
    <x v="24534"/>
    <s v="투명한"/>
    <x v="8"/>
    <n v="1985"/>
    <x v="1"/>
    <n v="1"/>
    <x v="61"/>
    <x v="45749"/>
  </r>
  <r>
    <x v="24534"/>
    <s v="투명한"/>
    <x v="8"/>
    <n v="1987"/>
    <x v="1"/>
    <n v="1"/>
    <x v="93"/>
    <x v="45749"/>
  </r>
  <r>
    <x v="24534"/>
    <s v="투명한"/>
    <x v="8"/>
    <n v="1990"/>
    <x v="2"/>
    <n v="1"/>
    <x v="104"/>
    <x v="45749"/>
  </r>
  <r>
    <x v="24534"/>
    <s v="투명한"/>
    <x v="8"/>
    <n v="1991"/>
    <x v="2"/>
    <n v="1"/>
    <x v="105"/>
    <x v="45749"/>
  </r>
  <r>
    <x v="24534"/>
    <s v="투명한"/>
    <x v="8"/>
    <n v="1993"/>
    <x v="2"/>
    <n v="1"/>
    <x v="32"/>
    <x v="45749"/>
  </r>
  <r>
    <x v="24534"/>
    <s v="투명한"/>
    <x v="8"/>
    <n v="2000"/>
    <x v="3"/>
    <n v="3"/>
    <x v="107"/>
    <x v="45750"/>
  </r>
  <r>
    <x v="24534"/>
    <s v="투명한"/>
    <x v="8"/>
    <n v="2002"/>
    <x v="3"/>
    <n v="2"/>
    <x v="12"/>
    <x v="45751"/>
  </r>
  <r>
    <x v="24534"/>
    <s v="투명한"/>
    <x v="8"/>
    <n v="2005"/>
    <x v="3"/>
    <n v="2"/>
    <x v="186"/>
    <x v="45751"/>
  </r>
  <r>
    <x v="24534"/>
    <s v="투명한"/>
    <x v="8"/>
    <n v="2010"/>
    <x v="4"/>
    <n v="5"/>
    <x v="341"/>
    <x v="45752"/>
  </r>
  <r>
    <x v="24535"/>
    <s v="투명할줄"/>
    <x v="8"/>
    <n v="1999"/>
    <x v="2"/>
    <n v="1"/>
    <x v="259"/>
    <x v="45753"/>
  </r>
  <r>
    <x v="24536"/>
    <s v="투명해서"/>
    <x v="8"/>
    <n v="2004"/>
    <x v="3"/>
    <n v="1"/>
    <x v="214"/>
    <x v="45754"/>
  </r>
  <r>
    <x v="24537"/>
    <s v="투명해져"/>
    <x v="8"/>
    <n v="2011"/>
    <x v="4"/>
    <n v="3"/>
    <x v="221"/>
    <x v="45755"/>
  </r>
  <r>
    <x v="24538"/>
    <s v="투명해지리"/>
    <x v="8"/>
    <n v="2010"/>
    <x v="4"/>
    <n v="1"/>
    <x v="15"/>
    <x v="45756"/>
  </r>
  <r>
    <x v="24539"/>
    <s v="투명해진"/>
    <x v="8"/>
    <n v="2008"/>
    <x v="3"/>
    <n v="1"/>
    <x v="209"/>
    <x v="45757"/>
  </r>
  <r>
    <x v="24540"/>
    <s v="투성이"/>
    <x v="7"/>
    <n v="2011"/>
    <x v="4"/>
    <n v="6"/>
    <x v="355"/>
    <x v="45758"/>
  </r>
  <r>
    <x v="24540"/>
    <s v="투성이"/>
    <x v="7"/>
    <n v="2014"/>
    <x v="4"/>
    <n v="1"/>
    <x v="78"/>
    <x v="45759"/>
  </r>
  <r>
    <x v="24541"/>
    <s v="투술"/>
    <x v="7"/>
    <n v="1966"/>
    <x v="0"/>
    <n v="1"/>
    <x v="1057"/>
    <x v="45760"/>
  </r>
  <r>
    <x v="24542"/>
    <s v="투어"/>
    <x v="7"/>
    <n v="2020"/>
    <x v="4"/>
    <n v="1"/>
    <x v="16"/>
    <x v="45761"/>
  </r>
  <r>
    <x v="24543"/>
    <s v="투유"/>
    <x v="7"/>
    <n v="1991"/>
    <x v="2"/>
    <n v="7"/>
    <x v="1216"/>
    <x v="45762"/>
  </r>
  <r>
    <x v="24544"/>
    <s v="투쟁"/>
    <x v="7"/>
    <n v="1972"/>
    <x v="5"/>
    <n v="1"/>
    <x v="192"/>
    <x v="45763"/>
  </r>
  <r>
    <x v="24545"/>
    <s v="투정"/>
    <x v="7"/>
    <n v="1976"/>
    <x v="5"/>
    <n v="2"/>
    <x v="1025"/>
    <x v="45764"/>
  </r>
  <r>
    <x v="24545"/>
    <s v="투정"/>
    <x v="7"/>
    <n v="1994"/>
    <x v="2"/>
    <n v="1"/>
    <x v="155"/>
    <x v="45765"/>
  </r>
  <r>
    <x v="24545"/>
    <s v="투정"/>
    <x v="7"/>
    <n v="2001"/>
    <x v="3"/>
    <n v="1"/>
    <x v="4"/>
    <x v="45765"/>
  </r>
  <r>
    <x v="24545"/>
    <s v="투정"/>
    <x v="7"/>
    <n v="2005"/>
    <x v="3"/>
    <n v="3"/>
    <x v="220"/>
    <x v="45766"/>
  </r>
  <r>
    <x v="24545"/>
    <s v="투정"/>
    <x v="7"/>
    <n v="2010"/>
    <x v="4"/>
    <n v="1"/>
    <x v="15"/>
    <x v="45765"/>
  </r>
  <r>
    <x v="24546"/>
    <s v="투지"/>
    <x v="7"/>
    <n v="2003"/>
    <x v="3"/>
    <n v="1"/>
    <x v="110"/>
    <x v="45767"/>
  </r>
  <r>
    <x v="24547"/>
    <s v="툭"/>
    <x v="7"/>
    <n v="2006"/>
    <x v="3"/>
    <n v="2"/>
    <x v="20"/>
    <x v="45768"/>
  </r>
  <r>
    <x v="24547"/>
    <s v="툭"/>
    <x v="7"/>
    <n v="2013"/>
    <x v="4"/>
    <n v="1"/>
    <x v="179"/>
    <x v="45769"/>
  </r>
  <r>
    <x v="24547"/>
    <s v="툭"/>
    <x v="7"/>
    <n v="2014"/>
    <x v="4"/>
    <n v="1"/>
    <x v="78"/>
    <x v="45769"/>
  </r>
  <r>
    <x v="24547"/>
    <s v="툭"/>
    <x v="7"/>
    <n v="2015"/>
    <x v="4"/>
    <n v="2"/>
    <x v="79"/>
    <x v="45768"/>
  </r>
  <r>
    <x v="24547"/>
    <s v="툭"/>
    <x v="7"/>
    <n v="2018"/>
    <x v="4"/>
    <n v="2"/>
    <x v="224"/>
    <x v="45768"/>
  </r>
  <r>
    <x v="24547"/>
    <s v="툭"/>
    <x v="7"/>
    <n v="2019"/>
    <x v="4"/>
    <n v="1"/>
    <x v="148"/>
    <x v="45769"/>
  </r>
  <r>
    <x v="24548"/>
    <s v="툭툭"/>
    <x v="7"/>
    <n v="1996"/>
    <x v="2"/>
    <n v="1"/>
    <x v="3"/>
    <x v="45770"/>
  </r>
  <r>
    <x v="24548"/>
    <s v="툭툭"/>
    <x v="7"/>
    <n v="2003"/>
    <x v="3"/>
    <n v="1"/>
    <x v="110"/>
    <x v="45770"/>
  </r>
  <r>
    <x v="24548"/>
    <s v="툭툭"/>
    <x v="7"/>
    <n v="2011"/>
    <x v="4"/>
    <n v="1"/>
    <x v="24"/>
    <x v="45770"/>
  </r>
  <r>
    <x v="24548"/>
    <s v="툭툭"/>
    <x v="7"/>
    <n v="2014"/>
    <x v="4"/>
    <n v="1"/>
    <x v="78"/>
    <x v="45770"/>
  </r>
  <r>
    <x v="24549"/>
    <s v="툭하면"/>
    <x v="7"/>
    <n v="2013"/>
    <x v="4"/>
    <n v="1"/>
    <x v="179"/>
    <x v="45771"/>
  </r>
  <r>
    <x v="24550"/>
    <s v="퉁"/>
    <x v="7"/>
    <n v="1979"/>
    <x v="5"/>
    <n v="1"/>
    <x v="236"/>
    <x v="45772"/>
  </r>
  <r>
    <x v="24550"/>
    <s v="퉁"/>
    <x v="7"/>
    <n v="1985"/>
    <x v="1"/>
    <n v="1"/>
    <x v="61"/>
    <x v="45772"/>
  </r>
  <r>
    <x v="24550"/>
    <s v="퉁"/>
    <x v="7"/>
    <n v="1990"/>
    <x v="2"/>
    <n v="1"/>
    <x v="104"/>
    <x v="45772"/>
  </r>
  <r>
    <x v="24551"/>
    <s v="퉁기"/>
    <x v="7"/>
    <n v="1993"/>
    <x v="2"/>
    <n v="2"/>
    <x v="358"/>
    <x v="45773"/>
  </r>
  <r>
    <x v="24552"/>
    <s v="퉁퉁거렸"/>
    <x v="7"/>
    <n v="1997"/>
    <x v="2"/>
    <n v="1"/>
    <x v="18"/>
    <x v="45774"/>
  </r>
  <r>
    <x v="24553"/>
    <s v="튀게"/>
    <x v="6"/>
    <n v="2010"/>
    <x v="4"/>
    <n v="1"/>
    <x v="15"/>
    <x v="45775"/>
  </r>
  <r>
    <x v="24554"/>
    <s v="튀긴"/>
    <x v="6"/>
    <n v="2017"/>
    <x v="4"/>
    <n v="2"/>
    <x v="223"/>
    <x v="45776"/>
  </r>
  <r>
    <x v="24555"/>
    <s v="튀는"/>
    <x v="6"/>
    <n v="2010"/>
    <x v="4"/>
    <n v="1"/>
    <x v="15"/>
    <x v="45777"/>
  </r>
  <r>
    <x v="24556"/>
    <s v="튀어나온"/>
    <x v="6"/>
    <n v="2018"/>
    <x v="4"/>
    <n v="1"/>
    <x v="27"/>
    <x v="45778"/>
  </r>
  <r>
    <x v="24557"/>
    <s v="튄다"/>
    <x v="6"/>
    <n v="2013"/>
    <x v="4"/>
    <n v="3"/>
    <x v="235"/>
    <x v="45779"/>
  </r>
  <r>
    <x v="24558"/>
    <s v="튈지"/>
    <x v="6"/>
    <n v="2014"/>
    <x v="4"/>
    <n v="3"/>
    <x v="227"/>
    <x v="45780"/>
  </r>
  <r>
    <x v="24559"/>
    <s v="튕"/>
    <x v="7"/>
    <n v="2009"/>
    <x v="3"/>
    <n v="1"/>
    <x v="23"/>
    <x v="45781"/>
  </r>
  <r>
    <x v="24560"/>
    <s v="튕겨"/>
    <x v="7"/>
    <n v="1997"/>
    <x v="2"/>
    <n v="16"/>
    <x v="1127"/>
    <x v="45782"/>
  </r>
  <r>
    <x v="24561"/>
    <s v="튕겨볼까"/>
    <x v="7"/>
    <n v="2009"/>
    <x v="3"/>
    <n v="1"/>
    <x v="23"/>
    <x v="45783"/>
  </r>
  <r>
    <x v="24562"/>
    <s v="튕기"/>
    <x v="7"/>
    <n v="2015"/>
    <x v="4"/>
    <n v="2"/>
    <x v="79"/>
    <x v="45784"/>
  </r>
  <r>
    <x v="24563"/>
    <s v="트"/>
    <x v="7"/>
    <n v="1978"/>
    <x v="5"/>
    <n v="1"/>
    <x v="247"/>
    <x v="45785"/>
  </r>
  <r>
    <x v="24563"/>
    <s v="트"/>
    <x v="7"/>
    <n v="1980"/>
    <x v="1"/>
    <n v="1"/>
    <x v="1085"/>
    <x v="45785"/>
  </r>
  <r>
    <x v="24564"/>
    <s v="트는"/>
    <x v="6"/>
    <n v="1974"/>
    <x v="5"/>
    <n v="1"/>
    <x v="59"/>
    <x v="45786"/>
  </r>
  <r>
    <x v="24565"/>
    <s v="트럭"/>
    <x v="7"/>
    <n v="2013"/>
    <x v="4"/>
    <n v="1"/>
    <x v="179"/>
    <x v="45787"/>
  </r>
  <r>
    <x v="24566"/>
    <s v="트리"/>
    <x v="7"/>
    <n v="1981"/>
    <x v="1"/>
    <n v="1"/>
    <x v="90"/>
    <x v="45788"/>
  </r>
  <r>
    <x v="24566"/>
    <s v="트리"/>
    <x v="7"/>
    <n v="2011"/>
    <x v="4"/>
    <n v="1"/>
    <x v="24"/>
    <x v="45788"/>
  </r>
  <r>
    <x v="24567"/>
    <s v="트위스트"/>
    <x v="7"/>
    <n v="1966"/>
    <x v="0"/>
    <n v="6"/>
    <x v="1557"/>
    <x v="45789"/>
  </r>
  <r>
    <x v="24568"/>
    <s v="트위스트킹"/>
    <x v="7"/>
    <n v="1996"/>
    <x v="2"/>
    <n v="3"/>
    <x v="231"/>
    <x v="45790"/>
  </r>
  <r>
    <x v="24569"/>
    <s v="특별"/>
    <x v="7"/>
    <n v="2015"/>
    <x v="4"/>
    <n v="2"/>
    <x v="79"/>
    <x v="45791"/>
  </r>
  <r>
    <x v="24570"/>
    <s v="특별하게"/>
    <x v="8"/>
    <n v="2010"/>
    <x v="4"/>
    <n v="1"/>
    <x v="15"/>
    <x v="45792"/>
  </r>
  <r>
    <x v="24570"/>
    <s v="특별하게"/>
    <x v="8"/>
    <n v="2014"/>
    <x v="4"/>
    <n v="2"/>
    <x v="263"/>
    <x v="45793"/>
  </r>
  <r>
    <x v="24571"/>
    <s v="특별하길"/>
    <x v="8"/>
    <n v="2010"/>
    <x v="4"/>
    <n v="1"/>
    <x v="15"/>
    <x v="45794"/>
  </r>
  <r>
    <x v="24572"/>
    <s v="특별하니까"/>
    <x v="8"/>
    <n v="2019"/>
    <x v="4"/>
    <n v="1"/>
    <x v="148"/>
    <x v="45795"/>
  </r>
  <r>
    <x v="24573"/>
    <s v="특별하다는"/>
    <x v="8"/>
    <n v="2016"/>
    <x v="4"/>
    <n v="1"/>
    <x v="17"/>
    <x v="45796"/>
  </r>
  <r>
    <x v="24574"/>
    <s v="특별하지"/>
    <x v="8"/>
    <n v="2019"/>
    <x v="4"/>
    <n v="1"/>
    <x v="148"/>
    <x v="45797"/>
  </r>
  <r>
    <x v="24575"/>
    <s v="특별한"/>
    <x v="8"/>
    <n v="1999"/>
    <x v="2"/>
    <n v="1"/>
    <x v="259"/>
    <x v="45798"/>
  </r>
  <r>
    <x v="24575"/>
    <s v="특별한"/>
    <x v="8"/>
    <n v="2001"/>
    <x v="3"/>
    <n v="3"/>
    <x v="228"/>
    <x v="45799"/>
  </r>
  <r>
    <x v="24575"/>
    <s v="특별한"/>
    <x v="8"/>
    <n v="2012"/>
    <x v="4"/>
    <n v="3"/>
    <x v="314"/>
    <x v="45799"/>
  </r>
  <r>
    <x v="24575"/>
    <s v="특별한"/>
    <x v="8"/>
    <n v="2018"/>
    <x v="4"/>
    <n v="2"/>
    <x v="224"/>
    <x v="45800"/>
  </r>
  <r>
    <x v="24576"/>
    <s v="특별한건데"/>
    <x v="8"/>
    <n v="2010"/>
    <x v="4"/>
    <n v="1"/>
    <x v="15"/>
    <x v="45801"/>
  </r>
  <r>
    <x v="24577"/>
    <s v="특별할"/>
    <x v="8"/>
    <n v="2002"/>
    <x v="3"/>
    <n v="1"/>
    <x v="13"/>
    <x v="45802"/>
  </r>
  <r>
    <x v="24577"/>
    <s v="특별할"/>
    <x v="8"/>
    <n v="2017"/>
    <x v="4"/>
    <n v="1"/>
    <x v="26"/>
    <x v="45802"/>
  </r>
  <r>
    <x v="24578"/>
    <s v="특별해"/>
    <x v="8"/>
    <n v="2015"/>
    <x v="4"/>
    <n v="1"/>
    <x v="222"/>
    <x v="45803"/>
  </r>
  <r>
    <x v="24578"/>
    <s v="특별해"/>
    <x v="8"/>
    <n v="2019"/>
    <x v="4"/>
    <n v="1"/>
    <x v="148"/>
    <x v="45803"/>
  </r>
  <r>
    <x v="24579"/>
    <s v="특별해지는"/>
    <x v="8"/>
    <n v="2017"/>
    <x v="4"/>
    <n v="3"/>
    <x v="202"/>
    <x v="45804"/>
  </r>
  <r>
    <x v="24580"/>
    <s v="특이해"/>
    <x v="8"/>
    <n v="2015"/>
    <x v="4"/>
    <n v="2"/>
    <x v="79"/>
    <x v="45805"/>
  </r>
  <r>
    <x v="24581"/>
    <s v="특징"/>
    <x v="7"/>
    <n v="1996"/>
    <x v="2"/>
    <n v="1"/>
    <x v="3"/>
    <x v="45806"/>
  </r>
  <r>
    <x v="24582"/>
    <s v="튼"/>
    <x v="6"/>
    <n v="2009"/>
    <x v="3"/>
    <n v="1"/>
    <x v="23"/>
    <x v="45807"/>
  </r>
  <r>
    <x v="24582"/>
    <s v="튼"/>
    <x v="6"/>
    <n v="2012"/>
    <x v="4"/>
    <n v="1"/>
    <x v="77"/>
    <x v="45807"/>
  </r>
  <r>
    <x v="24582"/>
    <s v="튼"/>
    <x v="6"/>
    <n v="2020"/>
    <x v="4"/>
    <n v="1"/>
    <x v="16"/>
    <x v="45807"/>
  </r>
  <r>
    <x v="24583"/>
    <s v="튼다"/>
    <x v="6"/>
    <n v="2012"/>
    <x v="4"/>
    <n v="3"/>
    <x v="314"/>
    <x v="45808"/>
  </r>
  <r>
    <x v="24583"/>
    <s v="튼다"/>
    <x v="6"/>
    <n v="2013"/>
    <x v="4"/>
    <n v="7"/>
    <x v="354"/>
    <x v="45809"/>
  </r>
  <r>
    <x v="24584"/>
    <s v="튼튼한"/>
    <x v="8"/>
    <n v="2010"/>
    <x v="4"/>
    <n v="1"/>
    <x v="15"/>
    <x v="45810"/>
  </r>
  <r>
    <x v="24585"/>
    <s v="틀"/>
    <x v="7"/>
    <n v="1982"/>
    <x v="1"/>
    <n v="5"/>
    <x v="1174"/>
    <x v="45811"/>
  </r>
  <r>
    <x v="24585"/>
    <s v="틀"/>
    <x v="7"/>
    <n v="1996"/>
    <x v="2"/>
    <n v="1"/>
    <x v="3"/>
    <x v="45812"/>
  </r>
  <r>
    <x v="24585"/>
    <s v="틀"/>
    <x v="7"/>
    <n v="1997"/>
    <x v="2"/>
    <n v="3"/>
    <x v="289"/>
    <x v="45813"/>
  </r>
  <r>
    <x v="24585"/>
    <s v="틀"/>
    <x v="7"/>
    <n v="2002"/>
    <x v="3"/>
    <n v="2"/>
    <x v="12"/>
    <x v="45814"/>
  </r>
  <r>
    <x v="24585"/>
    <s v="틀"/>
    <x v="7"/>
    <n v="2005"/>
    <x v="3"/>
    <n v="1"/>
    <x v="14"/>
    <x v="45812"/>
  </r>
  <r>
    <x v="24585"/>
    <s v="틀"/>
    <x v="7"/>
    <n v="2014"/>
    <x v="4"/>
    <n v="1"/>
    <x v="78"/>
    <x v="45812"/>
  </r>
  <r>
    <x v="24585"/>
    <s v="틀"/>
    <x v="7"/>
    <n v="2016"/>
    <x v="4"/>
    <n v="1"/>
    <x v="17"/>
    <x v="45812"/>
  </r>
  <r>
    <x v="24585"/>
    <s v="틀"/>
    <x v="7"/>
    <n v="2018"/>
    <x v="4"/>
    <n v="1"/>
    <x v="27"/>
    <x v="45812"/>
  </r>
  <r>
    <x v="24585"/>
    <s v="틀"/>
    <x v="7"/>
    <n v="2020"/>
    <x v="4"/>
    <n v="1"/>
    <x v="16"/>
    <x v="45812"/>
  </r>
  <r>
    <x v="24586"/>
    <s v="틀려"/>
    <x v="6"/>
    <n v="1987"/>
    <x v="1"/>
    <n v="1"/>
    <x v="93"/>
    <x v="45815"/>
  </r>
  <r>
    <x v="24586"/>
    <s v="틀려"/>
    <x v="6"/>
    <n v="2000"/>
    <x v="3"/>
    <n v="1"/>
    <x v="153"/>
    <x v="45815"/>
  </r>
  <r>
    <x v="24586"/>
    <s v="틀려"/>
    <x v="6"/>
    <n v="2018"/>
    <x v="4"/>
    <n v="1"/>
    <x v="27"/>
    <x v="45815"/>
  </r>
  <r>
    <x v="24587"/>
    <s v="틀려도"/>
    <x v="6"/>
    <n v="2020"/>
    <x v="4"/>
    <n v="1"/>
    <x v="16"/>
    <x v="45816"/>
  </r>
  <r>
    <x v="24588"/>
    <s v="틀려진건"/>
    <x v="6"/>
    <n v="1996"/>
    <x v="2"/>
    <n v="1"/>
    <x v="3"/>
    <x v="45817"/>
  </r>
  <r>
    <x v="24589"/>
    <s v="틀렸"/>
    <x v="6"/>
    <n v="1972"/>
    <x v="5"/>
    <n v="1"/>
    <x v="192"/>
    <x v="45818"/>
  </r>
  <r>
    <x v="24590"/>
    <s v="틀렸던"/>
    <x v="6"/>
    <n v="2000"/>
    <x v="3"/>
    <n v="1"/>
    <x v="153"/>
    <x v="45819"/>
  </r>
  <r>
    <x v="24591"/>
    <s v="틀렸었나"/>
    <x v="6"/>
    <n v="1997"/>
    <x v="2"/>
    <n v="1"/>
    <x v="18"/>
    <x v="45820"/>
  </r>
  <r>
    <x v="24592"/>
    <s v="틀리"/>
    <x v="6"/>
    <n v="2003"/>
    <x v="3"/>
    <n v="1"/>
    <x v="110"/>
    <x v="45821"/>
  </r>
  <r>
    <x v="24593"/>
    <s v="틀리고"/>
    <x v="6"/>
    <n v="1993"/>
    <x v="2"/>
    <n v="1"/>
    <x v="32"/>
    <x v="45822"/>
  </r>
  <r>
    <x v="24594"/>
    <s v="틀리면"/>
    <x v="6"/>
    <n v="1984"/>
    <x v="1"/>
    <n v="4"/>
    <x v="946"/>
    <x v="45823"/>
  </r>
  <r>
    <x v="24595"/>
    <s v="틀리지"/>
    <x v="6"/>
    <n v="2015"/>
    <x v="4"/>
    <n v="1"/>
    <x v="222"/>
    <x v="45824"/>
  </r>
  <r>
    <x v="24596"/>
    <s v="틀린"/>
    <x v="6"/>
    <n v="1979"/>
    <x v="5"/>
    <n v="2"/>
    <x v="195"/>
    <x v="45825"/>
  </r>
  <r>
    <x v="24596"/>
    <s v="틀린"/>
    <x v="6"/>
    <n v="1992"/>
    <x v="2"/>
    <n v="2"/>
    <x v="128"/>
    <x v="45825"/>
  </r>
  <r>
    <x v="24596"/>
    <s v="틀린"/>
    <x v="6"/>
    <n v="1995"/>
    <x v="2"/>
    <n v="1"/>
    <x v="131"/>
    <x v="45826"/>
  </r>
  <r>
    <x v="24596"/>
    <s v="틀린"/>
    <x v="6"/>
    <n v="2011"/>
    <x v="4"/>
    <n v="1"/>
    <x v="24"/>
    <x v="45826"/>
  </r>
  <r>
    <x v="24596"/>
    <s v="틀린"/>
    <x v="6"/>
    <n v="2016"/>
    <x v="4"/>
    <n v="1"/>
    <x v="17"/>
    <x v="45826"/>
  </r>
  <r>
    <x v="24596"/>
    <s v="틀린"/>
    <x v="6"/>
    <n v="2018"/>
    <x v="4"/>
    <n v="1"/>
    <x v="27"/>
    <x v="45826"/>
  </r>
  <r>
    <x v="24597"/>
    <s v="틀린게"/>
    <x v="6"/>
    <n v="1997"/>
    <x v="2"/>
    <n v="1"/>
    <x v="18"/>
    <x v="45827"/>
  </r>
  <r>
    <x v="24598"/>
    <s v="틀림없는"/>
    <x v="8"/>
    <n v="2008"/>
    <x v="3"/>
    <n v="1"/>
    <x v="209"/>
    <x v="45828"/>
  </r>
  <r>
    <x v="24599"/>
    <s v="틀림없이"/>
    <x v="9"/>
    <n v="1976"/>
    <x v="5"/>
    <n v="1"/>
    <x v="1047"/>
    <x v="45829"/>
  </r>
  <r>
    <x v="24600"/>
    <s v="틀어"/>
    <x v="6"/>
    <n v="2005"/>
    <x v="3"/>
    <n v="1"/>
    <x v="14"/>
    <x v="45830"/>
  </r>
  <r>
    <x v="24600"/>
    <s v="틀어"/>
    <x v="6"/>
    <n v="2016"/>
    <x v="4"/>
    <n v="1"/>
    <x v="17"/>
    <x v="45830"/>
  </r>
  <r>
    <x v="24600"/>
    <s v="틀어"/>
    <x v="6"/>
    <n v="2017"/>
    <x v="4"/>
    <n v="1"/>
    <x v="26"/>
    <x v="45830"/>
  </r>
  <r>
    <x v="24600"/>
    <s v="틀어"/>
    <x v="6"/>
    <n v="2020"/>
    <x v="4"/>
    <n v="7"/>
    <x v="340"/>
    <x v="45831"/>
  </r>
  <r>
    <x v="24601"/>
    <s v="틀어놓고"/>
    <x v="6"/>
    <n v="2002"/>
    <x v="3"/>
    <n v="1"/>
    <x v="13"/>
    <x v="45832"/>
  </r>
  <r>
    <x v="24602"/>
    <s v="틀어놓은"/>
    <x v="6"/>
    <n v="2013"/>
    <x v="4"/>
    <n v="1"/>
    <x v="179"/>
    <x v="45833"/>
  </r>
  <r>
    <x v="24603"/>
    <s v="틀어져"/>
    <x v="6"/>
    <n v="2001"/>
    <x v="3"/>
    <n v="1"/>
    <x v="4"/>
    <x v="45834"/>
  </r>
  <r>
    <x v="24604"/>
    <s v="틀어줘"/>
    <x v="6"/>
    <n v="2020"/>
    <x v="4"/>
    <n v="8"/>
    <x v="407"/>
    <x v="45835"/>
  </r>
  <r>
    <x v="24605"/>
    <s v="틀었어"/>
    <x v="6"/>
    <n v="2013"/>
    <x v="4"/>
    <n v="1"/>
    <x v="179"/>
    <x v="45836"/>
  </r>
  <r>
    <x v="24606"/>
    <s v="틈"/>
    <x v="7"/>
    <n v="1983"/>
    <x v="1"/>
    <n v="1"/>
    <x v="91"/>
    <x v="45837"/>
  </r>
  <r>
    <x v="24606"/>
    <s v="틈"/>
    <x v="7"/>
    <n v="1990"/>
    <x v="2"/>
    <n v="1"/>
    <x v="104"/>
    <x v="45837"/>
  </r>
  <r>
    <x v="24606"/>
    <s v="틈"/>
    <x v="7"/>
    <n v="1991"/>
    <x v="2"/>
    <n v="2"/>
    <x v="164"/>
    <x v="45838"/>
  </r>
  <r>
    <x v="24606"/>
    <s v="틈"/>
    <x v="7"/>
    <n v="1994"/>
    <x v="2"/>
    <n v="1"/>
    <x v="155"/>
    <x v="45837"/>
  </r>
  <r>
    <x v="24606"/>
    <s v="틈"/>
    <x v="7"/>
    <n v="2000"/>
    <x v="3"/>
    <n v="1"/>
    <x v="153"/>
    <x v="45837"/>
  </r>
  <r>
    <x v="24606"/>
    <s v="틈"/>
    <x v="7"/>
    <n v="2003"/>
    <x v="3"/>
    <n v="1"/>
    <x v="110"/>
    <x v="45837"/>
  </r>
  <r>
    <x v="24606"/>
    <s v="틈"/>
    <x v="7"/>
    <n v="2010"/>
    <x v="4"/>
    <n v="1"/>
    <x v="15"/>
    <x v="45837"/>
  </r>
  <r>
    <x v="24606"/>
    <s v="틈"/>
    <x v="7"/>
    <n v="2011"/>
    <x v="4"/>
    <n v="3"/>
    <x v="221"/>
    <x v="45839"/>
  </r>
  <r>
    <x v="24606"/>
    <s v="틈"/>
    <x v="7"/>
    <n v="2013"/>
    <x v="4"/>
    <n v="1"/>
    <x v="179"/>
    <x v="45837"/>
  </r>
  <r>
    <x v="24606"/>
    <s v="틈"/>
    <x v="7"/>
    <n v="2014"/>
    <x v="4"/>
    <n v="3"/>
    <x v="227"/>
    <x v="45839"/>
  </r>
  <r>
    <x v="24606"/>
    <s v="틈"/>
    <x v="7"/>
    <n v="2015"/>
    <x v="4"/>
    <n v="3"/>
    <x v="264"/>
    <x v="45839"/>
  </r>
  <r>
    <x v="24606"/>
    <s v="틈"/>
    <x v="7"/>
    <n v="2017"/>
    <x v="4"/>
    <n v="3"/>
    <x v="202"/>
    <x v="45839"/>
  </r>
  <r>
    <x v="24606"/>
    <s v="틈"/>
    <x v="7"/>
    <n v="2018"/>
    <x v="4"/>
    <n v="3"/>
    <x v="258"/>
    <x v="45839"/>
  </r>
  <r>
    <x v="24606"/>
    <s v="틈"/>
    <x v="7"/>
    <n v="2019"/>
    <x v="4"/>
    <n v="1"/>
    <x v="148"/>
    <x v="45837"/>
  </r>
  <r>
    <x v="24607"/>
    <s v="틈새"/>
    <x v="7"/>
    <n v="2008"/>
    <x v="3"/>
    <n v="1"/>
    <x v="209"/>
    <x v="45840"/>
  </r>
  <r>
    <x v="24607"/>
    <s v="틈새"/>
    <x v="7"/>
    <n v="2012"/>
    <x v="4"/>
    <n v="3"/>
    <x v="314"/>
    <x v="45841"/>
  </r>
  <r>
    <x v="24608"/>
    <s v="틔우던"/>
    <x v="6"/>
    <n v="1986"/>
    <x v="1"/>
    <n v="1"/>
    <x v="62"/>
    <x v="45842"/>
  </r>
  <r>
    <x v="24609"/>
    <s v="티"/>
    <x v="7"/>
    <n v="1995"/>
    <x v="2"/>
    <n v="2"/>
    <x v="363"/>
    <x v="45843"/>
  </r>
  <r>
    <x v="24609"/>
    <s v="티"/>
    <x v="7"/>
    <n v="2004"/>
    <x v="3"/>
    <n v="1"/>
    <x v="214"/>
    <x v="45844"/>
  </r>
  <r>
    <x v="24609"/>
    <s v="티"/>
    <x v="7"/>
    <n v="2010"/>
    <x v="4"/>
    <n v="1"/>
    <x v="15"/>
    <x v="45844"/>
  </r>
  <r>
    <x v="24609"/>
    <s v="티"/>
    <x v="7"/>
    <n v="2011"/>
    <x v="4"/>
    <n v="1"/>
    <x v="24"/>
    <x v="45844"/>
  </r>
  <r>
    <x v="24609"/>
    <s v="티"/>
    <x v="7"/>
    <n v="2012"/>
    <x v="4"/>
    <n v="5"/>
    <x v="383"/>
    <x v="45845"/>
  </r>
  <r>
    <x v="24609"/>
    <s v="티"/>
    <x v="7"/>
    <n v="2013"/>
    <x v="4"/>
    <n v="1"/>
    <x v="179"/>
    <x v="45844"/>
  </r>
  <r>
    <x v="24609"/>
    <s v="티"/>
    <x v="7"/>
    <n v="2015"/>
    <x v="4"/>
    <n v="1"/>
    <x v="222"/>
    <x v="45844"/>
  </r>
  <r>
    <x v="24609"/>
    <s v="티"/>
    <x v="7"/>
    <n v="2016"/>
    <x v="4"/>
    <n v="1"/>
    <x v="17"/>
    <x v="45844"/>
  </r>
  <r>
    <x v="24609"/>
    <s v="티"/>
    <x v="7"/>
    <n v="2020"/>
    <x v="4"/>
    <n v="4"/>
    <x v="29"/>
    <x v="45846"/>
  </r>
  <r>
    <x v="24610"/>
    <s v="티끌"/>
    <x v="7"/>
    <n v="2018"/>
    <x v="4"/>
    <n v="3"/>
    <x v="258"/>
    <x v="45847"/>
  </r>
  <r>
    <x v="24611"/>
    <s v="티나"/>
    <x v="7"/>
    <n v="2009"/>
    <x v="3"/>
    <n v="1"/>
    <x v="23"/>
    <x v="45848"/>
  </r>
  <r>
    <x v="24611"/>
    <s v="티나"/>
    <x v="7"/>
    <n v="2016"/>
    <x v="4"/>
    <n v="1"/>
    <x v="17"/>
    <x v="45848"/>
  </r>
  <r>
    <x v="24612"/>
    <s v="티비"/>
    <x v="7"/>
    <n v="2014"/>
    <x v="4"/>
    <n v="2"/>
    <x v="263"/>
    <x v="45849"/>
  </r>
  <r>
    <x v="24613"/>
    <s v="티슈"/>
    <x v="7"/>
    <n v="2007"/>
    <x v="3"/>
    <n v="1"/>
    <x v="96"/>
    <x v="45850"/>
  </r>
  <r>
    <x v="24614"/>
    <s v="티좀"/>
    <x v="7"/>
    <n v="2014"/>
    <x v="4"/>
    <n v="3"/>
    <x v="227"/>
    <x v="45851"/>
  </r>
  <r>
    <x v="24615"/>
    <s v="티켓"/>
    <x v="7"/>
    <n v="2004"/>
    <x v="3"/>
    <n v="1"/>
    <x v="214"/>
    <x v="45852"/>
  </r>
  <r>
    <x v="24616"/>
    <s v="티키타"/>
    <x v="7"/>
    <n v="2015"/>
    <x v="4"/>
    <n v="1"/>
    <x v="222"/>
    <x v="45853"/>
  </r>
  <r>
    <x v="24617"/>
    <s v="틱틱"/>
    <x v="7"/>
    <n v="2016"/>
    <x v="4"/>
    <n v="1"/>
    <x v="17"/>
    <x v="45854"/>
  </r>
  <r>
    <x v="24617"/>
    <s v="틱틱"/>
    <x v="7"/>
    <n v="2017"/>
    <x v="4"/>
    <n v="1"/>
    <x v="26"/>
    <x v="45854"/>
  </r>
  <r>
    <x v="24618"/>
    <s v="틴"/>
    <x v="7"/>
    <n v="2017"/>
    <x v="4"/>
    <n v="1"/>
    <x v="26"/>
    <x v="45855"/>
  </r>
  <r>
    <x v="24619"/>
    <s v="팀"/>
    <x v="7"/>
    <n v="2008"/>
    <x v="3"/>
    <n v="1"/>
    <x v="209"/>
    <x v="45856"/>
  </r>
  <r>
    <x v="24619"/>
    <s v="팀"/>
    <x v="7"/>
    <n v="2019"/>
    <x v="4"/>
    <n v="1"/>
    <x v="148"/>
    <x v="45856"/>
  </r>
  <r>
    <x v="24619"/>
    <s v="팀"/>
    <x v="7"/>
    <n v="2020"/>
    <x v="4"/>
    <n v="1"/>
    <x v="16"/>
    <x v="45856"/>
  </r>
  <r>
    <x v="24620"/>
    <s v="파"/>
    <x v="7"/>
    <n v="1967"/>
    <x v="0"/>
    <n v="1"/>
    <x v="156"/>
    <x v="45857"/>
  </r>
  <r>
    <x v="24620"/>
    <s v="파"/>
    <x v="7"/>
    <n v="1973"/>
    <x v="5"/>
    <n v="1"/>
    <x v="58"/>
    <x v="45857"/>
  </r>
  <r>
    <x v="24620"/>
    <s v="파"/>
    <x v="7"/>
    <n v="1974"/>
    <x v="5"/>
    <n v="1"/>
    <x v="59"/>
    <x v="45857"/>
  </r>
  <r>
    <x v="24620"/>
    <s v="파"/>
    <x v="7"/>
    <n v="1975"/>
    <x v="5"/>
    <n v="3"/>
    <x v="1189"/>
    <x v="45858"/>
  </r>
  <r>
    <x v="24620"/>
    <s v="파"/>
    <x v="7"/>
    <n v="1977"/>
    <x v="5"/>
    <n v="4"/>
    <x v="1079"/>
    <x v="45859"/>
  </r>
  <r>
    <x v="24620"/>
    <s v="파"/>
    <x v="7"/>
    <n v="1981"/>
    <x v="1"/>
    <n v="1"/>
    <x v="90"/>
    <x v="45857"/>
  </r>
  <r>
    <x v="24620"/>
    <s v="파"/>
    <x v="7"/>
    <n v="1986"/>
    <x v="1"/>
    <n v="2"/>
    <x v="1048"/>
    <x v="45860"/>
  </r>
  <r>
    <x v="24620"/>
    <s v="파"/>
    <x v="7"/>
    <n v="1987"/>
    <x v="1"/>
    <n v="3"/>
    <x v="126"/>
    <x v="45858"/>
  </r>
  <r>
    <x v="24620"/>
    <s v="파"/>
    <x v="7"/>
    <n v="1988"/>
    <x v="1"/>
    <n v="1"/>
    <x v="127"/>
    <x v="45857"/>
  </r>
  <r>
    <x v="24620"/>
    <s v="파"/>
    <x v="7"/>
    <n v="1989"/>
    <x v="1"/>
    <n v="11"/>
    <x v="1161"/>
    <x v="45861"/>
  </r>
  <r>
    <x v="24620"/>
    <s v="파"/>
    <x v="7"/>
    <n v="1990"/>
    <x v="2"/>
    <n v="12"/>
    <x v="1522"/>
    <x v="45862"/>
  </r>
  <r>
    <x v="24620"/>
    <s v="파"/>
    <x v="7"/>
    <n v="1993"/>
    <x v="2"/>
    <n v="2"/>
    <x v="358"/>
    <x v="45860"/>
  </r>
  <r>
    <x v="24620"/>
    <s v="파"/>
    <x v="7"/>
    <n v="1996"/>
    <x v="2"/>
    <n v="2"/>
    <x v="189"/>
    <x v="45860"/>
  </r>
  <r>
    <x v="24620"/>
    <s v="파"/>
    <x v="7"/>
    <n v="2005"/>
    <x v="3"/>
    <n v="1"/>
    <x v="14"/>
    <x v="45857"/>
  </r>
  <r>
    <x v="24620"/>
    <s v="파"/>
    <x v="7"/>
    <n v="2007"/>
    <x v="3"/>
    <n v="1"/>
    <x v="96"/>
    <x v="45857"/>
  </r>
  <r>
    <x v="24620"/>
    <s v="파"/>
    <x v="7"/>
    <n v="2009"/>
    <x v="3"/>
    <n v="6"/>
    <x v="321"/>
    <x v="45863"/>
  </r>
  <r>
    <x v="24620"/>
    <s v="파"/>
    <x v="7"/>
    <n v="2012"/>
    <x v="4"/>
    <n v="2"/>
    <x v="256"/>
    <x v="45860"/>
  </r>
  <r>
    <x v="24620"/>
    <s v="파"/>
    <x v="7"/>
    <n v="2013"/>
    <x v="4"/>
    <n v="1"/>
    <x v="179"/>
    <x v="45857"/>
  </r>
  <r>
    <x v="24620"/>
    <s v="파"/>
    <x v="7"/>
    <n v="2014"/>
    <x v="4"/>
    <n v="6"/>
    <x v="180"/>
    <x v="45863"/>
  </r>
  <r>
    <x v="24620"/>
    <s v="파"/>
    <x v="7"/>
    <n v="2016"/>
    <x v="4"/>
    <n v="1"/>
    <x v="17"/>
    <x v="45857"/>
  </r>
  <r>
    <x v="24620"/>
    <s v="파"/>
    <x v="7"/>
    <n v="2019"/>
    <x v="4"/>
    <n v="1"/>
    <x v="148"/>
    <x v="45857"/>
  </r>
  <r>
    <x v="24621"/>
    <s v="파격"/>
    <x v="7"/>
    <n v="2017"/>
    <x v="4"/>
    <n v="1"/>
    <x v="26"/>
    <x v="45864"/>
  </r>
  <r>
    <x v="24622"/>
    <s v="파고"/>
    <x v="7"/>
    <n v="1964"/>
    <x v="0"/>
    <n v="1"/>
    <x v="97"/>
    <x v="45865"/>
  </r>
  <r>
    <x v="24622"/>
    <s v="파고"/>
    <x v="7"/>
    <n v="2003"/>
    <x v="3"/>
    <n v="1"/>
    <x v="110"/>
    <x v="45865"/>
  </r>
  <r>
    <x v="24622"/>
    <s v="파고"/>
    <x v="7"/>
    <n v="2011"/>
    <x v="4"/>
    <n v="1"/>
    <x v="24"/>
    <x v="45865"/>
  </r>
  <r>
    <x v="24622"/>
    <s v="파고"/>
    <x v="7"/>
    <n v="2018"/>
    <x v="4"/>
    <n v="1"/>
    <x v="27"/>
    <x v="45865"/>
  </r>
  <r>
    <x v="24623"/>
    <s v="파고드는"/>
    <x v="6"/>
    <n v="1967"/>
    <x v="0"/>
    <n v="1"/>
    <x v="156"/>
    <x v="45866"/>
  </r>
  <r>
    <x v="24623"/>
    <s v="파고드는"/>
    <x v="6"/>
    <n v="1986"/>
    <x v="1"/>
    <n v="1"/>
    <x v="62"/>
    <x v="45866"/>
  </r>
  <r>
    <x v="24623"/>
    <s v="파고드는"/>
    <x v="6"/>
    <n v="2005"/>
    <x v="3"/>
    <n v="2"/>
    <x v="186"/>
    <x v="45867"/>
  </r>
  <r>
    <x v="24623"/>
    <s v="파고드는"/>
    <x v="6"/>
    <n v="2006"/>
    <x v="3"/>
    <n v="1"/>
    <x v="9"/>
    <x v="45866"/>
  </r>
  <r>
    <x v="24623"/>
    <s v="파고드는"/>
    <x v="6"/>
    <n v="2008"/>
    <x v="3"/>
    <n v="1"/>
    <x v="209"/>
    <x v="45866"/>
  </r>
  <r>
    <x v="24623"/>
    <s v="파고드는"/>
    <x v="6"/>
    <n v="2009"/>
    <x v="3"/>
    <n v="1"/>
    <x v="23"/>
    <x v="45866"/>
  </r>
  <r>
    <x v="24623"/>
    <s v="파고드는"/>
    <x v="6"/>
    <n v="2015"/>
    <x v="4"/>
    <n v="1"/>
    <x v="222"/>
    <x v="45866"/>
  </r>
  <r>
    <x v="24624"/>
    <s v="파고들"/>
    <x v="6"/>
    <n v="2017"/>
    <x v="4"/>
    <n v="1"/>
    <x v="26"/>
    <x v="45868"/>
  </r>
  <r>
    <x v="24625"/>
    <s v="파놓았던"/>
    <x v="6"/>
    <n v="2000"/>
    <x v="3"/>
    <n v="1"/>
    <x v="153"/>
    <x v="45869"/>
  </r>
  <r>
    <x v="24626"/>
    <s v="파는"/>
    <x v="6"/>
    <n v="1995"/>
    <x v="2"/>
    <n v="1"/>
    <x v="131"/>
    <x v="45870"/>
  </r>
  <r>
    <x v="24627"/>
    <s v="파도"/>
    <x v="7"/>
    <n v="1964"/>
    <x v="0"/>
    <n v="3"/>
    <x v="218"/>
    <x v="45871"/>
  </r>
  <r>
    <x v="24627"/>
    <s v="파도"/>
    <x v="7"/>
    <n v="1965"/>
    <x v="0"/>
    <n v="3"/>
    <x v="966"/>
    <x v="45871"/>
  </r>
  <r>
    <x v="24627"/>
    <s v="파도"/>
    <x v="7"/>
    <n v="1967"/>
    <x v="0"/>
    <n v="2"/>
    <x v="1023"/>
    <x v="45872"/>
  </r>
  <r>
    <x v="24627"/>
    <s v="파도"/>
    <x v="7"/>
    <n v="1968"/>
    <x v="0"/>
    <n v="1"/>
    <x v="30"/>
    <x v="45873"/>
  </r>
  <r>
    <x v="24627"/>
    <s v="파도"/>
    <x v="7"/>
    <n v="1970"/>
    <x v="5"/>
    <n v="1"/>
    <x v="99"/>
    <x v="45873"/>
  </r>
  <r>
    <x v="24627"/>
    <s v="파도"/>
    <x v="7"/>
    <n v="1971"/>
    <x v="5"/>
    <n v="8"/>
    <x v="1178"/>
    <x v="45874"/>
  </r>
  <r>
    <x v="24627"/>
    <s v="파도"/>
    <x v="7"/>
    <n v="1972"/>
    <x v="5"/>
    <n v="1"/>
    <x v="192"/>
    <x v="45873"/>
  </r>
  <r>
    <x v="24627"/>
    <s v="파도"/>
    <x v="7"/>
    <n v="1973"/>
    <x v="5"/>
    <n v="6"/>
    <x v="160"/>
    <x v="45875"/>
  </r>
  <r>
    <x v="24627"/>
    <s v="파도"/>
    <x v="7"/>
    <n v="1974"/>
    <x v="5"/>
    <n v="2"/>
    <x v="1078"/>
    <x v="45872"/>
  </r>
  <r>
    <x v="24627"/>
    <s v="파도"/>
    <x v="7"/>
    <n v="1975"/>
    <x v="5"/>
    <n v="2"/>
    <x v="152"/>
    <x v="45872"/>
  </r>
  <r>
    <x v="24627"/>
    <s v="파도"/>
    <x v="7"/>
    <n v="1976"/>
    <x v="5"/>
    <n v="6"/>
    <x v="1159"/>
    <x v="45875"/>
  </r>
  <r>
    <x v="24627"/>
    <s v="파도"/>
    <x v="7"/>
    <n v="1977"/>
    <x v="5"/>
    <n v="3"/>
    <x v="243"/>
    <x v="45871"/>
  </r>
  <r>
    <x v="24627"/>
    <s v="파도"/>
    <x v="7"/>
    <n v="1978"/>
    <x v="5"/>
    <n v="8"/>
    <x v="123"/>
    <x v="45874"/>
  </r>
  <r>
    <x v="24627"/>
    <s v="파도"/>
    <x v="7"/>
    <n v="1979"/>
    <x v="5"/>
    <n v="6"/>
    <x v="101"/>
    <x v="45875"/>
  </r>
  <r>
    <x v="24627"/>
    <s v="파도"/>
    <x v="7"/>
    <n v="1984"/>
    <x v="1"/>
    <n v="7"/>
    <x v="1081"/>
    <x v="45876"/>
  </r>
  <r>
    <x v="24627"/>
    <s v="파도"/>
    <x v="7"/>
    <n v="1985"/>
    <x v="1"/>
    <n v="2"/>
    <x v="1028"/>
    <x v="45872"/>
  </r>
  <r>
    <x v="24627"/>
    <s v="파도"/>
    <x v="7"/>
    <n v="1986"/>
    <x v="1"/>
    <n v="2"/>
    <x v="1048"/>
    <x v="45872"/>
  </r>
  <r>
    <x v="24627"/>
    <s v="파도"/>
    <x v="7"/>
    <n v="1987"/>
    <x v="1"/>
    <n v="1"/>
    <x v="93"/>
    <x v="45873"/>
  </r>
  <r>
    <x v="24627"/>
    <s v="파도"/>
    <x v="7"/>
    <n v="1989"/>
    <x v="1"/>
    <n v="6"/>
    <x v="699"/>
    <x v="45875"/>
  </r>
  <r>
    <x v="24627"/>
    <s v="파도"/>
    <x v="7"/>
    <n v="1990"/>
    <x v="2"/>
    <n v="5"/>
    <x v="1062"/>
    <x v="45877"/>
  </r>
  <r>
    <x v="24627"/>
    <s v="파도"/>
    <x v="7"/>
    <n v="1991"/>
    <x v="2"/>
    <n v="1"/>
    <x v="105"/>
    <x v="45873"/>
  </r>
  <r>
    <x v="24627"/>
    <s v="파도"/>
    <x v="7"/>
    <n v="1996"/>
    <x v="2"/>
    <n v="4"/>
    <x v="347"/>
    <x v="45878"/>
  </r>
  <r>
    <x v="24627"/>
    <s v="파도"/>
    <x v="7"/>
    <n v="1998"/>
    <x v="2"/>
    <n v="5"/>
    <x v="342"/>
    <x v="45877"/>
  </r>
  <r>
    <x v="24627"/>
    <s v="파도"/>
    <x v="7"/>
    <n v="2000"/>
    <x v="3"/>
    <n v="1"/>
    <x v="153"/>
    <x v="45873"/>
  </r>
  <r>
    <x v="24627"/>
    <s v="파도"/>
    <x v="7"/>
    <n v="2002"/>
    <x v="3"/>
    <n v="2"/>
    <x v="12"/>
    <x v="45872"/>
  </r>
  <r>
    <x v="24627"/>
    <s v="파도"/>
    <x v="7"/>
    <n v="2004"/>
    <x v="3"/>
    <n v="7"/>
    <x v="468"/>
    <x v="45876"/>
  </r>
  <r>
    <x v="24627"/>
    <s v="파도"/>
    <x v="7"/>
    <n v="2005"/>
    <x v="3"/>
    <n v="3"/>
    <x v="220"/>
    <x v="45871"/>
  </r>
  <r>
    <x v="24627"/>
    <s v="파도"/>
    <x v="7"/>
    <n v="2006"/>
    <x v="3"/>
    <n v="2"/>
    <x v="20"/>
    <x v="45872"/>
  </r>
  <r>
    <x v="24627"/>
    <s v="파도"/>
    <x v="7"/>
    <n v="2007"/>
    <x v="3"/>
    <n v="4"/>
    <x v="348"/>
    <x v="45878"/>
  </r>
  <r>
    <x v="24627"/>
    <s v="파도"/>
    <x v="7"/>
    <n v="2009"/>
    <x v="3"/>
    <n v="1"/>
    <x v="23"/>
    <x v="45873"/>
  </r>
  <r>
    <x v="24627"/>
    <s v="파도"/>
    <x v="7"/>
    <n v="2010"/>
    <x v="4"/>
    <n v="1"/>
    <x v="15"/>
    <x v="45873"/>
  </r>
  <r>
    <x v="24627"/>
    <s v="파도"/>
    <x v="7"/>
    <n v="2011"/>
    <x v="4"/>
    <n v="1"/>
    <x v="24"/>
    <x v="45873"/>
  </r>
  <r>
    <x v="24627"/>
    <s v="파도"/>
    <x v="7"/>
    <n v="2012"/>
    <x v="4"/>
    <n v="5"/>
    <x v="383"/>
    <x v="45877"/>
  </r>
  <r>
    <x v="24627"/>
    <s v="파도"/>
    <x v="7"/>
    <n v="2014"/>
    <x v="4"/>
    <n v="1"/>
    <x v="78"/>
    <x v="45873"/>
  </r>
  <r>
    <x v="24627"/>
    <s v="파도"/>
    <x v="7"/>
    <n v="2017"/>
    <x v="4"/>
    <n v="2"/>
    <x v="223"/>
    <x v="45872"/>
  </r>
  <r>
    <x v="24627"/>
    <s v="파도"/>
    <x v="7"/>
    <n v="2018"/>
    <x v="4"/>
    <n v="1"/>
    <x v="27"/>
    <x v="45873"/>
  </r>
  <r>
    <x v="24627"/>
    <s v="파도"/>
    <x v="7"/>
    <n v="2020"/>
    <x v="4"/>
    <n v="6"/>
    <x v="279"/>
    <x v="45875"/>
  </r>
  <r>
    <x v="24628"/>
    <s v="파도처럼"/>
    <x v="7"/>
    <n v="1973"/>
    <x v="5"/>
    <n v="3"/>
    <x v="246"/>
    <x v="45879"/>
  </r>
  <r>
    <x v="24628"/>
    <s v="파도처럼"/>
    <x v="7"/>
    <n v="1976"/>
    <x v="5"/>
    <n v="2"/>
    <x v="1025"/>
    <x v="45880"/>
  </r>
  <r>
    <x v="24628"/>
    <s v="파도처럼"/>
    <x v="7"/>
    <n v="1982"/>
    <x v="1"/>
    <n v="2"/>
    <x v="226"/>
    <x v="45880"/>
  </r>
  <r>
    <x v="24628"/>
    <s v="파도처럼"/>
    <x v="7"/>
    <n v="1985"/>
    <x v="1"/>
    <n v="1"/>
    <x v="61"/>
    <x v="45881"/>
  </r>
  <r>
    <x v="24628"/>
    <s v="파도처럼"/>
    <x v="7"/>
    <n v="1990"/>
    <x v="2"/>
    <n v="2"/>
    <x v="427"/>
    <x v="45880"/>
  </r>
  <r>
    <x v="24628"/>
    <s v="파도처럼"/>
    <x v="7"/>
    <n v="1996"/>
    <x v="2"/>
    <n v="1"/>
    <x v="3"/>
    <x v="45881"/>
  </r>
  <r>
    <x v="24628"/>
    <s v="파도처럼"/>
    <x v="7"/>
    <n v="2012"/>
    <x v="4"/>
    <n v="7"/>
    <x v="486"/>
    <x v="45882"/>
  </r>
  <r>
    <x v="24628"/>
    <s v="파도처럼"/>
    <x v="7"/>
    <n v="2018"/>
    <x v="4"/>
    <n v="1"/>
    <x v="27"/>
    <x v="45881"/>
  </r>
  <r>
    <x v="24629"/>
    <s v="파도치는"/>
    <x v="6"/>
    <n v="1982"/>
    <x v="1"/>
    <n v="1"/>
    <x v="210"/>
    <x v="45883"/>
  </r>
  <r>
    <x v="24629"/>
    <s v="파도치는"/>
    <x v="6"/>
    <n v="1984"/>
    <x v="1"/>
    <n v="1"/>
    <x v="124"/>
    <x v="45883"/>
  </r>
  <r>
    <x v="24630"/>
    <s v="파라"/>
    <x v="7"/>
    <n v="1969"/>
    <x v="0"/>
    <n v="2"/>
    <x v="194"/>
    <x v="45884"/>
  </r>
  <r>
    <x v="24630"/>
    <s v="파라"/>
    <x v="7"/>
    <n v="2016"/>
    <x v="4"/>
    <n v="4"/>
    <x v="201"/>
    <x v="45885"/>
  </r>
  <r>
    <x v="24630"/>
    <s v="파라"/>
    <x v="7"/>
    <n v="2019"/>
    <x v="4"/>
    <n v="1"/>
    <x v="148"/>
    <x v="45886"/>
  </r>
  <r>
    <x v="24631"/>
    <s v="파라파라"/>
    <x v="7"/>
    <n v="2016"/>
    <x v="4"/>
    <n v="4"/>
    <x v="201"/>
    <x v="45887"/>
  </r>
  <r>
    <x v="24632"/>
    <s v="파란"/>
    <x v="7"/>
    <n v="1965"/>
    <x v="0"/>
    <n v="3"/>
    <x v="966"/>
    <x v="45888"/>
  </r>
  <r>
    <x v="24632"/>
    <s v="파란"/>
    <x v="7"/>
    <n v="1966"/>
    <x v="0"/>
    <n v="1"/>
    <x v="1057"/>
    <x v="45889"/>
  </r>
  <r>
    <x v="24632"/>
    <s v="파란"/>
    <x v="7"/>
    <n v="1969"/>
    <x v="0"/>
    <n v="1"/>
    <x v="119"/>
    <x v="45889"/>
  </r>
  <r>
    <x v="24632"/>
    <s v="파란"/>
    <x v="7"/>
    <n v="1971"/>
    <x v="5"/>
    <n v="2"/>
    <x v="159"/>
    <x v="45890"/>
  </r>
  <r>
    <x v="24632"/>
    <s v="파란"/>
    <x v="7"/>
    <n v="1972"/>
    <x v="5"/>
    <n v="2"/>
    <x v="1037"/>
    <x v="45890"/>
  </r>
  <r>
    <x v="24632"/>
    <s v="파란"/>
    <x v="7"/>
    <n v="1973"/>
    <x v="5"/>
    <n v="3"/>
    <x v="246"/>
    <x v="45888"/>
  </r>
  <r>
    <x v="24632"/>
    <s v="파란"/>
    <x v="7"/>
    <n v="1975"/>
    <x v="5"/>
    <n v="3"/>
    <x v="1189"/>
    <x v="45888"/>
  </r>
  <r>
    <x v="24632"/>
    <s v="파란"/>
    <x v="7"/>
    <n v="1976"/>
    <x v="5"/>
    <n v="2"/>
    <x v="1025"/>
    <x v="45890"/>
  </r>
  <r>
    <x v="24632"/>
    <s v="파란"/>
    <x v="7"/>
    <n v="1977"/>
    <x v="5"/>
    <n v="3"/>
    <x v="243"/>
    <x v="45888"/>
  </r>
  <r>
    <x v="24632"/>
    <s v="파란"/>
    <x v="7"/>
    <n v="1978"/>
    <x v="5"/>
    <n v="2"/>
    <x v="100"/>
    <x v="45890"/>
  </r>
  <r>
    <x v="24632"/>
    <s v="파란"/>
    <x v="7"/>
    <n v="1980"/>
    <x v="1"/>
    <n v="1"/>
    <x v="1085"/>
    <x v="45889"/>
  </r>
  <r>
    <x v="24632"/>
    <s v="파란"/>
    <x v="7"/>
    <n v="1982"/>
    <x v="1"/>
    <n v="2"/>
    <x v="226"/>
    <x v="45890"/>
  </r>
  <r>
    <x v="24632"/>
    <s v="파란"/>
    <x v="7"/>
    <n v="1983"/>
    <x v="1"/>
    <n v="3"/>
    <x v="1060"/>
    <x v="45888"/>
  </r>
  <r>
    <x v="24632"/>
    <s v="파란"/>
    <x v="7"/>
    <n v="1986"/>
    <x v="1"/>
    <n v="1"/>
    <x v="62"/>
    <x v="45889"/>
  </r>
  <r>
    <x v="24632"/>
    <s v="파란"/>
    <x v="7"/>
    <n v="1990"/>
    <x v="2"/>
    <n v="1"/>
    <x v="104"/>
    <x v="45889"/>
  </r>
  <r>
    <x v="24632"/>
    <s v="파란"/>
    <x v="7"/>
    <n v="1991"/>
    <x v="2"/>
    <n v="2"/>
    <x v="164"/>
    <x v="45890"/>
  </r>
  <r>
    <x v="24632"/>
    <s v="파란"/>
    <x v="7"/>
    <n v="1993"/>
    <x v="2"/>
    <n v="2"/>
    <x v="358"/>
    <x v="45890"/>
  </r>
  <r>
    <x v="24632"/>
    <s v="파란"/>
    <x v="7"/>
    <n v="1999"/>
    <x v="2"/>
    <n v="1"/>
    <x v="259"/>
    <x v="45889"/>
  </r>
  <r>
    <x v="24632"/>
    <s v="파란"/>
    <x v="7"/>
    <n v="2000"/>
    <x v="3"/>
    <n v="5"/>
    <x v="589"/>
    <x v="45891"/>
  </r>
  <r>
    <x v="24632"/>
    <s v="파란"/>
    <x v="7"/>
    <n v="2004"/>
    <x v="3"/>
    <n v="1"/>
    <x v="214"/>
    <x v="45889"/>
  </r>
  <r>
    <x v="24632"/>
    <s v="파란"/>
    <x v="7"/>
    <n v="2005"/>
    <x v="3"/>
    <n v="4"/>
    <x v="172"/>
    <x v="45892"/>
  </r>
  <r>
    <x v="24632"/>
    <s v="파란"/>
    <x v="7"/>
    <n v="2006"/>
    <x v="3"/>
    <n v="4"/>
    <x v="337"/>
    <x v="45892"/>
  </r>
  <r>
    <x v="24632"/>
    <s v="파란"/>
    <x v="7"/>
    <n v="2008"/>
    <x v="3"/>
    <n v="1"/>
    <x v="209"/>
    <x v="45889"/>
  </r>
  <r>
    <x v="24632"/>
    <s v="파란"/>
    <x v="7"/>
    <n v="2010"/>
    <x v="4"/>
    <n v="1"/>
    <x v="15"/>
    <x v="45889"/>
  </r>
  <r>
    <x v="24632"/>
    <s v="파란"/>
    <x v="7"/>
    <n v="2011"/>
    <x v="4"/>
    <n v="2"/>
    <x v="234"/>
    <x v="45890"/>
  </r>
  <r>
    <x v="24632"/>
    <s v="파란"/>
    <x v="7"/>
    <n v="2012"/>
    <x v="4"/>
    <n v="10"/>
    <x v="115"/>
    <x v="45893"/>
  </r>
  <r>
    <x v="24632"/>
    <s v="파란"/>
    <x v="7"/>
    <n v="2015"/>
    <x v="4"/>
    <n v="1"/>
    <x v="222"/>
    <x v="45889"/>
  </r>
  <r>
    <x v="24632"/>
    <s v="파란"/>
    <x v="7"/>
    <n v="2018"/>
    <x v="4"/>
    <n v="1"/>
    <x v="27"/>
    <x v="45889"/>
  </r>
  <r>
    <x v="24632"/>
    <s v="파란"/>
    <x v="7"/>
    <n v="2020"/>
    <x v="4"/>
    <n v="2"/>
    <x v="183"/>
    <x v="45890"/>
  </r>
  <r>
    <x v="24633"/>
    <s v="파람"/>
    <x v="8"/>
    <n v="2016"/>
    <x v="4"/>
    <n v="12"/>
    <x v="273"/>
    <x v="45894"/>
  </r>
  <r>
    <x v="24634"/>
    <s v="파랑"/>
    <x v="7"/>
    <n v="1977"/>
    <x v="5"/>
    <n v="1"/>
    <x v="957"/>
    <x v="45895"/>
  </r>
  <r>
    <x v="24634"/>
    <s v="파랑"/>
    <x v="7"/>
    <n v="1980"/>
    <x v="1"/>
    <n v="2"/>
    <x v="248"/>
    <x v="45896"/>
  </r>
  <r>
    <x v="24635"/>
    <s v="파랑새"/>
    <x v="7"/>
    <n v="1977"/>
    <x v="5"/>
    <n v="3"/>
    <x v="243"/>
    <x v="45897"/>
  </r>
  <r>
    <x v="24635"/>
    <s v="파랑새"/>
    <x v="7"/>
    <n v="1984"/>
    <x v="1"/>
    <n v="1"/>
    <x v="124"/>
    <x v="45898"/>
  </r>
  <r>
    <x v="24635"/>
    <s v="파랑새"/>
    <x v="7"/>
    <n v="2004"/>
    <x v="3"/>
    <n v="1"/>
    <x v="214"/>
    <x v="45898"/>
  </r>
  <r>
    <x v="24636"/>
    <s v="파랗게"/>
    <x v="8"/>
    <n v="1973"/>
    <x v="5"/>
    <n v="2"/>
    <x v="121"/>
    <x v="45899"/>
  </r>
  <r>
    <x v="24636"/>
    <s v="파랗게"/>
    <x v="8"/>
    <n v="1990"/>
    <x v="2"/>
    <n v="2"/>
    <x v="427"/>
    <x v="45899"/>
  </r>
  <r>
    <x v="24636"/>
    <s v="파랗게"/>
    <x v="8"/>
    <n v="2012"/>
    <x v="4"/>
    <n v="2"/>
    <x v="256"/>
    <x v="45899"/>
  </r>
  <r>
    <x v="24637"/>
    <s v="파랗고"/>
    <x v="8"/>
    <n v="2017"/>
    <x v="4"/>
    <n v="1"/>
    <x v="26"/>
    <x v="45900"/>
  </r>
  <r>
    <x v="24638"/>
    <s v="파랗다"/>
    <x v="8"/>
    <n v="2011"/>
    <x v="4"/>
    <n v="3"/>
    <x v="221"/>
    <x v="45901"/>
  </r>
  <r>
    <x v="24639"/>
    <s v="파랗던"/>
    <x v="8"/>
    <n v="1989"/>
    <x v="1"/>
    <n v="1"/>
    <x v="64"/>
    <x v="45902"/>
  </r>
  <r>
    <x v="24639"/>
    <s v="파랗던"/>
    <x v="8"/>
    <n v="2019"/>
    <x v="4"/>
    <n v="1"/>
    <x v="148"/>
    <x v="45902"/>
  </r>
  <r>
    <x v="24640"/>
    <s v="파래"/>
    <x v="7"/>
    <n v="2018"/>
    <x v="4"/>
    <n v="1"/>
    <x v="27"/>
    <x v="45903"/>
  </r>
  <r>
    <x v="24641"/>
    <s v="파르르"/>
    <x v="9"/>
    <n v="2009"/>
    <x v="3"/>
    <n v="1"/>
    <x v="23"/>
    <x v="45904"/>
  </r>
  <r>
    <x v="24641"/>
    <s v="파르르"/>
    <x v="9"/>
    <n v="2014"/>
    <x v="4"/>
    <n v="4"/>
    <x v="378"/>
    <x v="45905"/>
  </r>
  <r>
    <x v="24642"/>
    <s v="파리"/>
    <x v="7"/>
    <n v="1977"/>
    <x v="5"/>
    <n v="2"/>
    <x v="1055"/>
    <x v="45906"/>
  </r>
  <r>
    <x v="24642"/>
    <s v="파리"/>
    <x v="7"/>
    <n v="2002"/>
    <x v="3"/>
    <n v="1"/>
    <x v="13"/>
    <x v="45907"/>
  </r>
  <r>
    <x v="24642"/>
    <s v="파리"/>
    <x v="7"/>
    <n v="2004"/>
    <x v="3"/>
    <n v="2"/>
    <x v="191"/>
    <x v="45906"/>
  </r>
  <r>
    <x v="24642"/>
    <s v="파리"/>
    <x v="7"/>
    <n v="2017"/>
    <x v="4"/>
    <n v="1"/>
    <x v="26"/>
    <x v="45907"/>
  </r>
  <r>
    <x v="24643"/>
    <s v="파리채"/>
    <x v="7"/>
    <n v="2004"/>
    <x v="3"/>
    <n v="1"/>
    <x v="214"/>
    <x v="45908"/>
  </r>
  <r>
    <x v="24644"/>
    <s v="파마"/>
    <x v="7"/>
    <n v="2020"/>
    <x v="4"/>
    <n v="1"/>
    <x v="16"/>
    <x v="45909"/>
  </r>
  <r>
    <x v="24645"/>
    <s v="파묻혀질"/>
    <x v="6"/>
    <n v="2019"/>
    <x v="4"/>
    <n v="1"/>
    <x v="148"/>
    <x v="45910"/>
  </r>
  <r>
    <x v="24646"/>
    <s v="파묻히지"/>
    <x v="6"/>
    <n v="2020"/>
    <x v="4"/>
    <n v="1"/>
    <x v="16"/>
    <x v="45911"/>
  </r>
  <r>
    <x v="24647"/>
    <s v="파묻힌"/>
    <x v="6"/>
    <n v="2007"/>
    <x v="3"/>
    <n v="1"/>
    <x v="96"/>
    <x v="45912"/>
  </r>
  <r>
    <x v="24648"/>
    <s v="파서"/>
    <x v="7"/>
    <n v="1995"/>
    <x v="2"/>
    <n v="2"/>
    <x v="363"/>
    <x v="45913"/>
  </r>
  <r>
    <x v="24648"/>
    <s v="파서"/>
    <x v="7"/>
    <n v="1999"/>
    <x v="2"/>
    <n v="5"/>
    <x v="563"/>
    <x v="45914"/>
  </r>
  <r>
    <x v="24648"/>
    <s v="파서"/>
    <x v="7"/>
    <n v="2000"/>
    <x v="3"/>
    <n v="1"/>
    <x v="153"/>
    <x v="45915"/>
  </r>
  <r>
    <x v="24648"/>
    <s v="파서"/>
    <x v="7"/>
    <n v="2007"/>
    <x v="3"/>
    <n v="1"/>
    <x v="96"/>
    <x v="45915"/>
  </r>
  <r>
    <x v="24648"/>
    <s v="파서"/>
    <x v="7"/>
    <n v="2017"/>
    <x v="4"/>
    <n v="3"/>
    <x v="202"/>
    <x v="45916"/>
  </r>
  <r>
    <x v="24649"/>
    <s v="파이프"/>
    <x v="7"/>
    <n v="1964"/>
    <x v="0"/>
    <n v="1"/>
    <x v="97"/>
    <x v="45917"/>
  </r>
  <r>
    <x v="24650"/>
    <s v="파인"/>
    <x v="6"/>
    <n v="2001"/>
    <x v="3"/>
    <n v="1"/>
    <x v="4"/>
    <x v="45918"/>
  </r>
  <r>
    <x v="24650"/>
    <s v="파인"/>
    <x v="6"/>
    <n v="2015"/>
    <x v="4"/>
    <n v="1"/>
    <x v="222"/>
    <x v="45918"/>
  </r>
  <r>
    <x v="24651"/>
    <s v="파지"/>
    <x v="7"/>
    <n v="1973"/>
    <x v="5"/>
    <n v="2"/>
    <x v="121"/>
    <x v="45919"/>
  </r>
  <r>
    <x v="24652"/>
    <s v="파질"/>
    <x v="6"/>
    <n v="1974"/>
    <x v="5"/>
    <n v="2"/>
    <x v="1078"/>
    <x v="45920"/>
  </r>
  <r>
    <x v="24653"/>
    <s v="파초"/>
    <x v="7"/>
    <n v="1971"/>
    <x v="5"/>
    <n v="2"/>
    <x v="159"/>
    <x v="45921"/>
  </r>
  <r>
    <x v="24654"/>
    <s v="파크"/>
    <x v="7"/>
    <n v="2011"/>
    <x v="4"/>
    <n v="1"/>
    <x v="24"/>
    <x v="45922"/>
  </r>
  <r>
    <x v="24655"/>
    <s v="파트너"/>
    <x v="7"/>
    <n v="2012"/>
    <x v="4"/>
    <n v="1"/>
    <x v="77"/>
    <x v="45923"/>
  </r>
  <r>
    <x v="24656"/>
    <s v="파트라"/>
    <x v="7"/>
    <n v="1993"/>
    <x v="2"/>
    <n v="11"/>
    <x v="1071"/>
    <x v="45924"/>
  </r>
  <r>
    <x v="24657"/>
    <s v="파티"/>
    <x v="7"/>
    <n v="1974"/>
    <x v="5"/>
    <n v="1"/>
    <x v="59"/>
    <x v="45925"/>
  </r>
  <r>
    <x v="24657"/>
    <s v="파티"/>
    <x v="7"/>
    <n v="1984"/>
    <x v="1"/>
    <n v="3"/>
    <x v="1156"/>
    <x v="45926"/>
  </r>
  <r>
    <x v="24657"/>
    <s v="파티"/>
    <x v="7"/>
    <n v="1993"/>
    <x v="2"/>
    <n v="1"/>
    <x v="32"/>
    <x v="45925"/>
  </r>
  <r>
    <x v="24657"/>
    <s v="파티"/>
    <x v="7"/>
    <n v="1994"/>
    <x v="2"/>
    <n v="1"/>
    <x v="155"/>
    <x v="45925"/>
  </r>
  <r>
    <x v="24657"/>
    <s v="파티"/>
    <x v="7"/>
    <n v="2007"/>
    <x v="3"/>
    <n v="1"/>
    <x v="96"/>
    <x v="45925"/>
  </r>
  <r>
    <x v="24657"/>
    <s v="파티"/>
    <x v="7"/>
    <n v="2011"/>
    <x v="4"/>
    <n v="2"/>
    <x v="234"/>
    <x v="45927"/>
  </r>
  <r>
    <x v="24657"/>
    <s v="파티"/>
    <x v="7"/>
    <n v="2013"/>
    <x v="4"/>
    <n v="1"/>
    <x v="179"/>
    <x v="45925"/>
  </r>
  <r>
    <x v="24657"/>
    <s v="파티"/>
    <x v="7"/>
    <n v="2016"/>
    <x v="4"/>
    <n v="1"/>
    <x v="17"/>
    <x v="45925"/>
  </r>
  <r>
    <x v="24657"/>
    <s v="파티"/>
    <x v="7"/>
    <n v="2017"/>
    <x v="4"/>
    <n v="1"/>
    <x v="26"/>
    <x v="45925"/>
  </r>
  <r>
    <x v="24657"/>
    <s v="파티"/>
    <x v="7"/>
    <n v="2018"/>
    <x v="4"/>
    <n v="1"/>
    <x v="27"/>
    <x v="45925"/>
  </r>
  <r>
    <x v="24657"/>
    <s v="파티"/>
    <x v="7"/>
    <n v="2020"/>
    <x v="4"/>
    <n v="1"/>
    <x v="16"/>
    <x v="45925"/>
  </r>
  <r>
    <x v="24658"/>
    <s v="파파"/>
    <x v="7"/>
    <n v="2013"/>
    <x v="4"/>
    <n v="1"/>
    <x v="179"/>
    <x v="45928"/>
  </r>
  <r>
    <x v="24659"/>
    <s v="파헤치는"/>
    <x v="6"/>
    <n v="2004"/>
    <x v="3"/>
    <n v="1"/>
    <x v="214"/>
    <x v="45929"/>
  </r>
  <r>
    <x v="24660"/>
    <s v="판"/>
    <x v="7"/>
    <n v="1987"/>
    <x v="1"/>
    <n v="1"/>
    <x v="93"/>
    <x v="45930"/>
  </r>
  <r>
    <x v="24660"/>
    <s v="판"/>
    <x v="7"/>
    <n v="1997"/>
    <x v="2"/>
    <n v="2"/>
    <x v="379"/>
    <x v="45931"/>
  </r>
  <r>
    <x v="24660"/>
    <s v="판"/>
    <x v="7"/>
    <n v="2015"/>
    <x v="4"/>
    <n v="1"/>
    <x v="222"/>
    <x v="45930"/>
  </r>
  <r>
    <x v="24661"/>
    <s v="판단"/>
    <x v="7"/>
    <n v="2010"/>
    <x v="4"/>
    <n v="2"/>
    <x v="233"/>
    <x v="45932"/>
  </r>
  <r>
    <x v="24661"/>
    <s v="판단"/>
    <x v="7"/>
    <n v="2011"/>
    <x v="4"/>
    <n v="1"/>
    <x v="24"/>
    <x v="45933"/>
  </r>
  <r>
    <x v="24661"/>
    <s v="판단"/>
    <x v="7"/>
    <n v="2016"/>
    <x v="4"/>
    <n v="1"/>
    <x v="17"/>
    <x v="45933"/>
  </r>
  <r>
    <x v="24662"/>
    <s v="판이"/>
    <x v="7"/>
    <n v="1967"/>
    <x v="0"/>
    <n v="1"/>
    <x v="156"/>
    <x v="45934"/>
  </r>
  <r>
    <x v="24663"/>
    <s v="팔"/>
    <x v="7"/>
    <n v="1967"/>
    <x v="0"/>
    <n v="1"/>
    <x v="156"/>
    <x v="45935"/>
  </r>
  <r>
    <x v="24663"/>
    <s v="팔"/>
    <x v="7"/>
    <n v="1968"/>
    <x v="0"/>
    <n v="2"/>
    <x v="118"/>
    <x v="45936"/>
  </r>
  <r>
    <x v="24663"/>
    <s v="팔"/>
    <x v="7"/>
    <n v="1980"/>
    <x v="1"/>
    <n v="4"/>
    <x v="1035"/>
    <x v="45937"/>
  </r>
  <r>
    <x v="24663"/>
    <s v="팔"/>
    <x v="7"/>
    <n v="1995"/>
    <x v="2"/>
    <n v="2"/>
    <x v="363"/>
    <x v="45936"/>
  </r>
  <r>
    <x v="24663"/>
    <s v="팔"/>
    <x v="7"/>
    <n v="2000"/>
    <x v="3"/>
    <n v="3"/>
    <x v="107"/>
    <x v="45938"/>
  </r>
  <r>
    <x v="24663"/>
    <s v="팔"/>
    <x v="7"/>
    <n v="2003"/>
    <x v="3"/>
    <n v="1"/>
    <x v="110"/>
    <x v="45935"/>
  </r>
  <r>
    <x v="24663"/>
    <s v="팔"/>
    <x v="7"/>
    <n v="2004"/>
    <x v="3"/>
    <n v="4"/>
    <x v="389"/>
    <x v="45937"/>
  </r>
  <r>
    <x v="24663"/>
    <s v="팔"/>
    <x v="7"/>
    <n v="2007"/>
    <x v="3"/>
    <n v="2"/>
    <x v="94"/>
    <x v="45936"/>
  </r>
  <r>
    <x v="24663"/>
    <s v="팔"/>
    <x v="7"/>
    <n v="2009"/>
    <x v="3"/>
    <n v="1"/>
    <x v="23"/>
    <x v="45935"/>
  </r>
  <r>
    <x v="24663"/>
    <s v="팔"/>
    <x v="7"/>
    <n v="2010"/>
    <x v="4"/>
    <n v="1"/>
    <x v="15"/>
    <x v="45935"/>
  </r>
  <r>
    <x v="24663"/>
    <s v="팔"/>
    <x v="7"/>
    <n v="2014"/>
    <x v="4"/>
    <n v="4"/>
    <x v="378"/>
    <x v="45937"/>
  </r>
  <r>
    <x v="24663"/>
    <s v="팔"/>
    <x v="7"/>
    <n v="2016"/>
    <x v="4"/>
    <n v="2"/>
    <x v="25"/>
    <x v="45936"/>
  </r>
  <r>
    <x v="24663"/>
    <s v="팔"/>
    <x v="7"/>
    <n v="2017"/>
    <x v="4"/>
    <n v="3"/>
    <x v="202"/>
    <x v="45938"/>
  </r>
  <r>
    <x v="24663"/>
    <s v="팔"/>
    <x v="7"/>
    <n v="2019"/>
    <x v="4"/>
    <n v="3"/>
    <x v="204"/>
    <x v="45938"/>
  </r>
  <r>
    <x v="24663"/>
    <s v="팔"/>
    <x v="7"/>
    <n v="2020"/>
    <x v="4"/>
    <n v="1"/>
    <x v="16"/>
    <x v="45935"/>
  </r>
  <r>
    <x v="24664"/>
    <s v="팔것"/>
    <x v="6"/>
    <n v="2002"/>
    <x v="3"/>
    <n v="1"/>
    <x v="13"/>
    <x v="45939"/>
  </r>
  <r>
    <x v="24665"/>
    <s v="팔고"/>
    <x v="7"/>
    <n v="1994"/>
    <x v="2"/>
    <n v="1"/>
    <x v="155"/>
    <x v="45940"/>
  </r>
  <r>
    <x v="24665"/>
    <s v="팔고"/>
    <x v="7"/>
    <n v="2007"/>
    <x v="3"/>
    <n v="1"/>
    <x v="96"/>
    <x v="45940"/>
  </r>
  <r>
    <x v="24666"/>
    <s v="팔구"/>
    <x v="10"/>
    <n v="1981"/>
    <x v="1"/>
    <n v="1"/>
    <x v="90"/>
    <x v="45941"/>
  </r>
  <r>
    <x v="24667"/>
    <s v="팔꿈치"/>
    <x v="7"/>
    <n v="2012"/>
    <x v="4"/>
    <n v="1"/>
    <x v="77"/>
    <x v="45942"/>
  </r>
  <r>
    <x v="24668"/>
    <s v="팔도"/>
    <x v="7"/>
    <n v="1967"/>
    <x v="0"/>
    <n v="6"/>
    <x v="150"/>
    <x v="45943"/>
  </r>
  <r>
    <x v="24669"/>
    <s v="팔러"/>
    <x v="6"/>
    <n v="1969"/>
    <x v="0"/>
    <n v="1"/>
    <x v="119"/>
    <x v="45944"/>
  </r>
  <r>
    <x v="24670"/>
    <s v="팔레트"/>
    <x v="7"/>
    <n v="2017"/>
    <x v="4"/>
    <n v="1"/>
    <x v="26"/>
    <x v="45945"/>
  </r>
  <r>
    <x v="24671"/>
    <s v="팔로"/>
    <x v="7"/>
    <n v="2005"/>
    <x v="3"/>
    <n v="1"/>
    <x v="14"/>
    <x v="45946"/>
  </r>
  <r>
    <x v="24671"/>
    <s v="팔로"/>
    <x v="7"/>
    <n v="2020"/>
    <x v="4"/>
    <n v="4"/>
    <x v="29"/>
    <x v="45947"/>
  </r>
  <r>
    <x v="24672"/>
    <s v="팔만"/>
    <x v="7"/>
    <n v="1973"/>
    <x v="5"/>
    <n v="2"/>
    <x v="121"/>
    <x v="45948"/>
  </r>
  <r>
    <x v="24673"/>
    <s v="팔방"/>
    <x v="7"/>
    <n v="2015"/>
    <x v="4"/>
    <n v="2"/>
    <x v="79"/>
    <x v="45949"/>
  </r>
  <r>
    <x v="24674"/>
    <s v="팔베개"/>
    <x v="7"/>
    <n v="1984"/>
    <x v="1"/>
    <n v="1"/>
    <x v="124"/>
    <x v="45950"/>
  </r>
  <r>
    <x v="24674"/>
    <s v="팔베개"/>
    <x v="7"/>
    <n v="2006"/>
    <x v="3"/>
    <n v="1"/>
    <x v="9"/>
    <x v="45950"/>
  </r>
  <r>
    <x v="24674"/>
    <s v="팔베개"/>
    <x v="7"/>
    <n v="2020"/>
    <x v="4"/>
    <n v="1"/>
    <x v="16"/>
    <x v="45950"/>
  </r>
  <r>
    <x v="24675"/>
    <s v="팔색조"/>
    <x v="7"/>
    <n v="2015"/>
    <x v="4"/>
    <n v="1"/>
    <x v="222"/>
    <x v="45951"/>
  </r>
  <r>
    <x v="24676"/>
    <s v="팔아서"/>
    <x v="6"/>
    <n v="2007"/>
    <x v="3"/>
    <n v="1"/>
    <x v="96"/>
    <x v="45952"/>
  </r>
  <r>
    <x v="24677"/>
    <s v="팔월"/>
    <x v="7"/>
    <n v="1972"/>
    <x v="5"/>
    <n v="1"/>
    <x v="192"/>
    <x v="45953"/>
  </r>
  <r>
    <x v="24677"/>
    <s v="팔월"/>
    <x v="7"/>
    <n v="1975"/>
    <x v="5"/>
    <n v="1"/>
    <x v="193"/>
    <x v="45953"/>
  </r>
  <r>
    <x v="24677"/>
    <s v="팔월"/>
    <x v="7"/>
    <n v="2020"/>
    <x v="4"/>
    <n v="1"/>
    <x v="16"/>
    <x v="45953"/>
  </r>
  <r>
    <x v="24678"/>
    <s v="팔이"/>
    <x v="7"/>
    <n v="1981"/>
    <x v="1"/>
    <n v="1"/>
    <x v="90"/>
    <x v="45954"/>
  </r>
  <r>
    <x v="24678"/>
    <s v="팔이"/>
    <x v="7"/>
    <n v="2012"/>
    <x v="4"/>
    <n v="1"/>
    <x v="77"/>
    <x v="45954"/>
  </r>
  <r>
    <x v="24678"/>
    <s v="팔이"/>
    <x v="7"/>
    <n v="2017"/>
    <x v="4"/>
    <n v="1"/>
    <x v="26"/>
    <x v="45954"/>
  </r>
  <r>
    <x v="24678"/>
    <s v="팔이"/>
    <x v="7"/>
    <n v="2020"/>
    <x v="4"/>
    <n v="1"/>
    <x v="16"/>
    <x v="45954"/>
  </r>
  <r>
    <x v="24679"/>
    <s v="팔자"/>
    <x v="7"/>
    <n v="1973"/>
    <x v="5"/>
    <n v="2"/>
    <x v="121"/>
    <x v="45955"/>
  </r>
  <r>
    <x v="24679"/>
    <s v="팔자"/>
    <x v="7"/>
    <n v="2004"/>
    <x v="3"/>
    <n v="2"/>
    <x v="191"/>
    <x v="45955"/>
  </r>
  <r>
    <x v="24679"/>
    <s v="팔자"/>
    <x v="7"/>
    <n v="2018"/>
    <x v="4"/>
    <n v="1"/>
    <x v="27"/>
    <x v="45956"/>
  </r>
  <r>
    <x v="24680"/>
    <s v="팔지"/>
    <x v="7"/>
    <n v="1999"/>
    <x v="2"/>
    <n v="2"/>
    <x v="261"/>
    <x v="45957"/>
  </r>
  <r>
    <x v="24680"/>
    <s v="팔지"/>
    <x v="7"/>
    <n v="2014"/>
    <x v="4"/>
    <n v="1"/>
    <x v="78"/>
    <x v="45958"/>
  </r>
  <r>
    <x v="24681"/>
    <s v="팔지마"/>
    <x v="6"/>
    <n v="2011"/>
    <x v="4"/>
    <n v="1"/>
    <x v="24"/>
    <x v="45959"/>
  </r>
  <r>
    <x v="24682"/>
    <s v="팔짱"/>
    <x v="7"/>
    <n v="2009"/>
    <x v="3"/>
    <n v="1"/>
    <x v="23"/>
    <x v="45960"/>
  </r>
  <r>
    <x v="24682"/>
    <s v="팔짱"/>
    <x v="7"/>
    <n v="2013"/>
    <x v="4"/>
    <n v="1"/>
    <x v="179"/>
    <x v="45960"/>
  </r>
  <r>
    <x v="24682"/>
    <s v="팔짱"/>
    <x v="7"/>
    <n v="2016"/>
    <x v="4"/>
    <n v="1"/>
    <x v="17"/>
    <x v="45960"/>
  </r>
  <r>
    <x v="24682"/>
    <s v="팔짱"/>
    <x v="7"/>
    <n v="2020"/>
    <x v="4"/>
    <n v="1"/>
    <x v="16"/>
    <x v="45960"/>
  </r>
  <r>
    <x v="24683"/>
    <s v="팔팔해"/>
    <x v="8"/>
    <n v="2015"/>
    <x v="4"/>
    <n v="1"/>
    <x v="222"/>
    <x v="45961"/>
  </r>
  <r>
    <x v="24684"/>
    <s v="팝"/>
    <x v="7"/>
    <n v="2013"/>
    <x v="4"/>
    <n v="2"/>
    <x v="217"/>
    <x v="45962"/>
  </r>
  <r>
    <x v="24684"/>
    <s v="팝"/>
    <x v="7"/>
    <n v="2014"/>
    <x v="4"/>
    <n v="3"/>
    <x v="227"/>
    <x v="45963"/>
  </r>
  <r>
    <x v="24685"/>
    <s v="팝콘"/>
    <x v="7"/>
    <n v="2013"/>
    <x v="4"/>
    <n v="3"/>
    <x v="235"/>
    <x v="45964"/>
  </r>
  <r>
    <x v="24686"/>
    <s v="팠는데"/>
    <x v="6"/>
    <n v="2015"/>
    <x v="4"/>
    <n v="1"/>
    <x v="222"/>
    <x v="45965"/>
  </r>
  <r>
    <x v="24687"/>
    <s v="팠어"/>
    <x v="6"/>
    <n v="2012"/>
    <x v="4"/>
    <n v="1"/>
    <x v="77"/>
    <x v="45966"/>
  </r>
  <r>
    <x v="24688"/>
    <s v="패"/>
    <x v="7"/>
    <n v="1984"/>
    <x v="1"/>
    <n v="2"/>
    <x v="737"/>
    <x v="45967"/>
  </r>
  <r>
    <x v="24688"/>
    <s v="패"/>
    <x v="7"/>
    <n v="2009"/>
    <x v="3"/>
    <n v="3"/>
    <x v="241"/>
    <x v="45968"/>
  </r>
  <r>
    <x v="24688"/>
    <s v="패"/>
    <x v="7"/>
    <n v="2011"/>
    <x v="4"/>
    <n v="1"/>
    <x v="24"/>
    <x v="45969"/>
  </r>
  <r>
    <x v="24688"/>
    <s v="패"/>
    <x v="7"/>
    <n v="2016"/>
    <x v="4"/>
    <n v="1"/>
    <x v="17"/>
    <x v="45969"/>
  </r>
  <r>
    <x v="24689"/>
    <s v="패기"/>
    <x v="7"/>
    <n v="2013"/>
    <x v="4"/>
    <n v="1"/>
    <x v="179"/>
    <x v="45970"/>
  </r>
  <r>
    <x v="24689"/>
    <s v="패기"/>
    <x v="7"/>
    <n v="2014"/>
    <x v="4"/>
    <n v="1"/>
    <x v="78"/>
    <x v="45970"/>
  </r>
  <r>
    <x v="24690"/>
    <s v="패인"/>
    <x v="7"/>
    <n v="1990"/>
    <x v="2"/>
    <n v="2"/>
    <x v="427"/>
    <x v="45971"/>
  </r>
  <r>
    <x v="24690"/>
    <s v="패인"/>
    <x v="7"/>
    <n v="2019"/>
    <x v="4"/>
    <n v="2"/>
    <x v="28"/>
    <x v="45971"/>
  </r>
  <r>
    <x v="24691"/>
    <s v="패자"/>
    <x v="7"/>
    <n v="1999"/>
    <x v="2"/>
    <n v="1"/>
    <x v="259"/>
    <x v="45972"/>
  </r>
  <r>
    <x v="24691"/>
    <s v="패자"/>
    <x v="7"/>
    <n v="2008"/>
    <x v="3"/>
    <n v="1"/>
    <x v="209"/>
    <x v="45972"/>
  </r>
  <r>
    <x v="24692"/>
    <s v="패턴"/>
    <x v="7"/>
    <n v="2020"/>
    <x v="4"/>
    <n v="1"/>
    <x v="16"/>
    <x v="45973"/>
  </r>
  <r>
    <x v="24693"/>
    <s v="팬"/>
    <x v="7"/>
    <n v="2016"/>
    <x v="4"/>
    <n v="1"/>
    <x v="17"/>
    <x v="45974"/>
  </r>
  <r>
    <x v="24694"/>
    <s v="팬티"/>
    <x v="7"/>
    <n v="2020"/>
    <x v="4"/>
    <n v="2"/>
    <x v="183"/>
    <x v="45975"/>
  </r>
  <r>
    <x v="24695"/>
    <s v="팰"/>
    <x v="7"/>
    <n v="2016"/>
    <x v="4"/>
    <n v="1"/>
    <x v="17"/>
    <x v="45976"/>
  </r>
  <r>
    <x v="24696"/>
    <s v="팽"/>
    <x v="7"/>
    <n v="2003"/>
    <x v="3"/>
    <n v="1"/>
    <x v="110"/>
    <x v="45977"/>
  </r>
  <r>
    <x v="24697"/>
    <s v="팽개"/>
    <x v="7"/>
    <n v="1992"/>
    <x v="2"/>
    <n v="1"/>
    <x v="188"/>
    <x v="45978"/>
  </r>
  <r>
    <x v="24698"/>
    <s v="팽그르르"/>
    <x v="7"/>
    <n v="1980"/>
    <x v="1"/>
    <n v="4"/>
    <x v="1035"/>
    <x v="45979"/>
  </r>
  <r>
    <x v="24699"/>
    <s v="팽이"/>
    <x v="7"/>
    <n v="1980"/>
    <x v="1"/>
    <n v="12"/>
    <x v="242"/>
    <x v="45980"/>
  </r>
  <r>
    <x v="24699"/>
    <s v="팽이"/>
    <x v="7"/>
    <n v="2001"/>
    <x v="3"/>
    <n v="1"/>
    <x v="4"/>
    <x v="45981"/>
  </r>
  <r>
    <x v="24699"/>
    <s v="팽이"/>
    <x v="7"/>
    <n v="2016"/>
    <x v="4"/>
    <n v="1"/>
    <x v="17"/>
    <x v="45981"/>
  </r>
  <r>
    <x v="24699"/>
    <s v="팽이"/>
    <x v="7"/>
    <n v="2018"/>
    <x v="4"/>
    <n v="1"/>
    <x v="27"/>
    <x v="45981"/>
  </r>
  <r>
    <x v="24700"/>
    <s v="퍼"/>
    <x v="7"/>
    <n v="2003"/>
    <x v="3"/>
    <n v="1"/>
    <x v="110"/>
    <x v="45982"/>
  </r>
  <r>
    <x v="24701"/>
    <s v="퍼"/>
    <x v="17"/>
    <n v="2000"/>
    <x v="3"/>
    <n v="1"/>
    <x v="153"/>
    <x v="45982"/>
  </r>
  <r>
    <x v="24701"/>
    <s v="퍼"/>
    <x v="17"/>
    <n v="2007"/>
    <x v="3"/>
    <n v="1"/>
    <x v="96"/>
    <x v="45982"/>
  </r>
  <r>
    <x v="24702"/>
    <s v="퍼마시"/>
    <x v="7"/>
    <n v="2012"/>
    <x v="4"/>
    <n v="1"/>
    <x v="77"/>
    <x v="45983"/>
  </r>
  <r>
    <x v="24703"/>
    <s v="퍼붓고"/>
    <x v="6"/>
    <n v="2014"/>
    <x v="4"/>
    <n v="1"/>
    <x v="78"/>
    <x v="45984"/>
  </r>
  <r>
    <x v="24704"/>
    <s v="퍼붓는"/>
    <x v="6"/>
    <n v="2002"/>
    <x v="3"/>
    <n v="3"/>
    <x v="268"/>
    <x v="45985"/>
  </r>
  <r>
    <x v="24705"/>
    <s v="퍼스"/>
    <x v="7"/>
    <n v="2015"/>
    <x v="4"/>
    <n v="1"/>
    <x v="222"/>
    <x v="45986"/>
  </r>
  <r>
    <x v="24706"/>
    <s v="퍼져"/>
    <x v="6"/>
    <n v="1973"/>
    <x v="5"/>
    <n v="1"/>
    <x v="58"/>
    <x v="45987"/>
  </r>
  <r>
    <x v="24706"/>
    <s v="퍼져"/>
    <x v="6"/>
    <n v="1980"/>
    <x v="1"/>
    <n v="4"/>
    <x v="1035"/>
    <x v="45988"/>
  </r>
  <r>
    <x v="24706"/>
    <s v="퍼져"/>
    <x v="6"/>
    <n v="1992"/>
    <x v="2"/>
    <n v="2"/>
    <x v="128"/>
    <x v="45989"/>
  </r>
  <r>
    <x v="24706"/>
    <s v="퍼져"/>
    <x v="6"/>
    <n v="2005"/>
    <x v="3"/>
    <n v="1"/>
    <x v="14"/>
    <x v="45987"/>
  </r>
  <r>
    <x v="24706"/>
    <s v="퍼져"/>
    <x v="6"/>
    <n v="2010"/>
    <x v="4"/>
    <n v="1"/>
    <x v="15"/>
    <x v="45987"/>
  </r>
  <r>
    <x v="24706"/>
    <s v="퍼져"/>
    <x v="6"/>
    <n v="2017"/>
    <x v="4"/>
    <n v="1"/>
    <x v="26"/>
    <x v="45987"/>
  </r>
  <r>
    <x v="24707"/>
    <s v="퍼져와"/>
    <x v="6"/>
    <n v="2010"/>
    <x v="4"/>
    <n v="3"/>
    <x v="176"/>
    <x v="45990"/>
  </r>
  <r>
    <x v="24708"/>
    <s v="퍼지게"/>
    <x v="6"/>
    <n v="2015"/>
    <x v="4"/>
    <n v="1"/>
    <x v="222"/>
    <x v="45991"/>
  </r>
  <r>
    <x v="24709"/>
    <s v="퍼지는"/>
    <x v="6"/>
    <n v="1991"/>
    <x v="2"/>
    <n v="1"/>
    <x v="105"/>
    <x v="45992"/>
  </r>
  <r>
    <x v="24709"/>
    <s v="퍼지는"/>
    <x v="6"/>
    <n v="2007"/>
    <x v="3"/>
    <n v="1"/>
    <x v="96"/>
    <x v="45992"/>
  </r>
  <r>
    <x v="24709"/>
    <s v="퍼지는"/>
    <x v="6"/>
    <n v="2011"/>
    <x v="4"/>
    <n v="3"/>
    <x v="221"/>
    <x v="45993"/>
  </r>
  <r>
    <x v="24710"/>
    <s v="퍼지면"/>
    <x v="6"/>
    <n v="2004"/>
    <x v="3"/>
    <n v="2"/>
    <x v="191"/>
    <x v="45994"/>
  </r>
  <r>
    <x v="24711"/>
    <s v="퍼질"/>
    <x v="6"/>
    <n v="2012"/>
    <x v="4"/>
    <n v="6"/>
    <x v="324"/>
    <x v="45995"/>
  </r>
  <r>
    <x v="24712"/>
    <s v="퍼트"/>
    <x v="7"/>
    <n v="2020"/>
    <x v="4"/>
    <n v="1"/>
    <x v="16"/>
    <x v="45996"/>
  </r>
  <r>
    <x v="24713"/>
    <s v="펀치"/>
    <x v="7"/>
    <n v="2000"/>
    <x v="3"/>
    <n v="4"/>
    <x v="151"/>
    <x v="45997"/>
  </r>
  <r>
    <x v="24714"/>
    <s v="펄펄"/>
    <x v="9"/>
    <n v="1972"/>
    <x v="5"/>
    <n v="1"/>
    <x v="192"/>
    <x v="45998"/>
  </r>
  <r>
    <x v="24715"/>
    <s v="펐"/>
    <x v="7"/>
    <n v="2011"/>
    <x v="4"/>
    <n v="1"/>
    <x v="24"/>
    <x v="45999"/>
  </r>
  <r>
    <x v="24716"/>
    <s v="펑"/>
    <x v="7"/>
    <n v="2009"/>
    <x v="3"/>
    <n v="1"/>
    <x v="23"/>
    <x v="46000"/>
  </r>
  <r>
    <x v="24716"/>
    <s v="펑"/>
    <x v="7"/>
    <n v="2016"/>
    <x v="4"/>
    <n v="1"/>
    <x v="17"/>
    <x v="46000"/>
  </r>
  <r>
    <x v="24717"/>
    <s v="펑키"/>
    <x v="7"/>
    <n v="1995"/>
    <x v="2"/>
    <n v="1"/>
    <x v="131"/>
    <x v="46001"/>
  </r>
  <r>
    <x v="24718"/>
    <s v="펑펑"/>
    <x v="7"/>
    <n v="1987"/>
    <x v="1"/>
    <n v="1"/>
    <x v="93"/>
    <x v="46002"/>
  </r>
  <r>
    <x v="24718"/>
    <s v="펑펑"/>
    <x v="7"/>
    <n v="2009"/>
    <x v="3"/>
    <n v="1"/>
    <x v="23"/>
    <x v="46002"/>
  </r>
  <r>
    <x v="24718"/>
    <s v="펑펑"/>
    <x v="7"/>
    <n v="2018"/>
    <x v="4"/>
    <n v="1"/>
    <x v="27"/>
    <x v="46002"/>
  </r>
  <r>
    <x v="24718"/>
    <s v="펑펑"/>
    <x v="7"/>
    <n v="2019"/>
    <x v="4"/>
    <n v="1"/>
    <x v="148"/>
    <x v="46002"/>
  </r>
  <r>
    <x v="24719"/>
    <s v="페이지"/>
    <x v="7"/>
    <n v="2001"/>
    <x v="3"/>
    <n v="2"/>
    <x v="108"/>
    <x v="46003"/>
  </r>
  <r>
    <x v="24719"/>
    <s v="페이지"/>
    <x v="7"/>
    <n v="2016"/>
    <x v="4"/>
    <n v="1"/>
    <x v="17"/>
    <x v="46004"/>
  </r>
  <r>
    <x v="24719"/>
    <s v="페이지"/>
    <x v="7"/>
    <n v="2018"/>
    <x v="4"/>
    <n v="3"/>
    <x v="258"/>
    <x v="46005"/>
  </r>
  <r>
    <x v="24720"/>
    <s v="페인"/>
    <x v="7"/>
    <n v="2000"/>
    <x v="3"/>
    <n v="1"/>
    <x v="153"/>
    <x v="46006"/>
  </r>
  <r>
    <x v="24721"/>
    <s v="펜"/>
    <x v="7"/>
    <n v="2001"/>
    <x v="3"/>
    <n v="1"/>
    <x v="4"/>
    <x v="46007"/>
  </r>
  <r>
    <x v="24721"/>
    <s v="펜"/>
    <x v="7"/>
    <n v="2009"/>
    <x v="3"/>
    <n v="2"/>
    <x v="141"/>
    <x v="46008"/>
  </r>
  <r>
    <x v="24721"/>
    <s v="펜"/>
    <x v="7"/>
    <n v="2011"/>
    <x v="4"/>
    <n v="1"/>
    <x v="24"/>
    <x v="46007"/>
  </r>
  <r>
    <x v="24721"/>
    <s v="펜"/>
    <x v="7"/>
    <n v="2016"/>
    <x v="4"/>
    <n v="1"/>
    <x v="17"/>
    <x v="46007"/>
  </r>
  <r>
    <x v="24721"/>
    <s v="펜"/>
    <x v="7"/>
    <n v="2019"/>
    <x v="4"/>
    <n v="1"/>
    <x v="148"/>
    <x v="46007"/>
  </r>
  <r>
    <x v="24722"/>
    <s v="펴"/>
    <x v="6"/>
    <n v="1980"/>
    <x v="1"/>
    <n v="1"/>
    <x v="1085"/>
    <x v="46009"/>
  </r>
  <r>
    <x v="24722"/>
    <s v="펴"/>
    <x v="6"/>
    <n v="1999"/>
    <x v="2"/>
    <n v="1"/>
    <x v="259"/>
    <x v="46009"/>
  </r>
  <r>
    <x v="24722"/>
    <s v="펴"/>
    <x v="6"/>
    <n v="2008"/>
    <x v="3"/>
    <n v="1"/>
    <x v="209"/>
    <x v="46009"/>
  </r>
  <r>
    <x v="24722"/>
    <s v="펴"/>
    <x v="6"/>
    <n v="2014"/>
    <x v="4"/>
    <n v="1"/>
    <x v="78"/>
    <x v="46009"/>
  </r>
  <r>
    <x v="24722"/>
    <s v="펴"/>
    <x v="6"/>
    <n v="2018"/>
    <x v="4"/>
    <n v="2"/>
    <x v="224"/>
    <x v="46010"/>
  </r>
  <r>
    <x v="24722"/>
    <s v="펴"/>
    <x v="6"/>
    <n v="2020"/>
    <x v="4"/>
    <n v="4"/>
    <x v="29"/>
    <x v="46011"/>
  </r>
  <r>
    <x v="24723"/>
    <s v="펴게하네"/>
    <x v="6"/>
    <n v="1986"/>
    <x v="1"/>
    <n v="1"/>
    <x v="62"/>
    <x v="46012"/>
  </r>
  <r>
    <x v="24724"/>
    <s v="펴고"/>
    <x v="6"/>
    <n v="1977"/>
    <x v="5"/>
    <n v="1"/>
    <x v="957"/>
    <x v="46013"/>
  </r>
  <r>
    <x v="24724"/>
    <s v="펴고"/>
    <x v="6"/>
    <n v="1981"/>
    <x v="1"/>
    <n v="2"/>
    <x v="1056"/>
    <x v="46014"/>
  </r>
  <r>
    <x v="24724"/>
    <s v="펴고"/>
    <x v="6"/>
    <n v="1982"/>
    <x v="1"/>
    <n v="2"/>
    <x v="226"/>
    <x v="46014"/>
  </r>
  <r>
    <x v="24724"/>
    <s v="펴고"/>
    <x v="6"/>
    <n v="1986"/>
    <x v="1"/>
    <n v="1"/>
    <x v="62"/>
    <x v="46013"/>
  </r>
  <r>
    <x v="24724"/>
    <s v="펴고"/>
    <x v="6"/>
    <n v="1996"/>
    <x v="2"/>
    <n v="1"/>
    <x v="3"/>
    <x v="46013"/>
  </r>
  <r>
    <x v="24724"/>
    <s v="펴고"/>
    <x v="6"/>
    <n v="2000"/>
    <x v="3"/>
    <n v="5"/>
    <x v="589"/>
    <x v="46015"/>
  </r>
  <r>
    <x v="24724"/>
    <s v="펴고"/>
    <x v="6"/>
    <n v="2006"/>
    <x v="3"/>
    <n v="5"/>
    <x v="112"/>
    <x v="46015"/>
  </r>
  <r>
    <x v="24724"/>
    <s v="펴고"/>
    <x v="6"/>
    <n v="2009"/>
    <x v="3"/>
    <n v="2"/>
    <x v="141"/>
    <x v="46014"/>
  </r>
  <r>
    <x v="24724"/>
    <s v="펴고"/>
    <x v="6"/>
    <n v="2011"/>
    <x v="4"/>
    <n v="2"/>
    <x v="234"/>
    <x v="46014"/>
  </r>
  <r>
    <x v="24724"/>
    <s v="펴고"/>
    <x v="6"/>
    <n v="2020"/>
    <x v="4"/>
    <n v="1"/>
    <x v="16"/>
    <x v="46013"/>
  </r>
  <r>
    <x v="24725"/>
    <s v="펴던"/>
    <x v="6"/>
    <n v="1978"/>
    <x v="5"/>
    <n v="2"/>
    <x v="100"/>
    <x v="46016"/>
  </r>
  <r>
    <x v="24726"/>
    <s v="펴도"/>
    <x v="6"/>
    <n v="2008"/>
    <x v="3"/>
    <n v="3"/>
    <x v="211"/>
    <x v="46017"/>
  </r>
  <r>
    <x v="24727"/>
    <s v="펴라"/>
    <x v="6"/>
    <n v="1974"/>
    <x v="5"/>
    <n v="1"/>
    <x v="59"/>
    <x v="46018"/>
  </r>
  <r>
    <x v="24727"/>
    <s v="펴라"/>
    <x v="6"/>
    <n v="1979"/>
    <x v="5"/>
    <n v="3"/>
    <x v="1087"/>
    <x v="46019"/>
  </r>
  <r>
    <x v="24728"/>
    <s v="펴면"/>
    <x v="6"/>
    <n v="1989"/>
    <x v="1"/>
    <n v="1"/>
    <x v="64"/>
    <x v="46020"/>
  </r>
  <r>
    <x v="24729"/>
    <s v="펴서"/>
    <x v="6"/>
    <n v="2007"/>
    <x v="3"/>
    <n v="1"/>
    <x v="96"/>
    <x v="46021"/>
  </r>
  <r>
    <x v="24729"/>
    <s v="펴서"/>
    <x v="6"/>
    <n v="2017"/>
    <x v="4"/>
    <n v="1"/>
    <x v="26"/>
    <x v="46021"/>
  </r>
  <r>
    <x v="24730"/>
    <s v="펴질꺼야"/>
    <x v="6"/>
    <n v="1998"/>
    <x v="2"/>
    <n v="2"/>
    <x v="134"/>
    <x v="46022"/>
  </r>
  <r>
    <x v="24731"/>
    <s v="편"/>
    <x v="7"/>
    <n v="1964"/>
    <x v="0"/>
    <n v="1"/>
    <x v="97"/>
    <x v="46023"/>
  </r>
  <r>
    <x v="24731"/>
    <s v="편"/>
    <x v="7"/>
    <n v="1979"/>
    <x v="5"/>
    <n v="1"/>
    <x v="236"/>
    <x v="46023"/>
  </r>
  <r>
    <x v="24731"/>
    <s v="편"/>
    <x v="7"/>
    <n v="1987"/>
    <x v="1"/>
    <n v="2"/>
    <x v="1033"/>
    <x v="46024"/>
  </r>
  <r>
    <x v="24731"/>
    <s v="편"/>
    <x v="7"/>
    <n v="1991"/>
    <x v="2"/>
    <n v="1"/>
    <x v="105"/>
    <x v="46023"/>
  </r>
  <r>
    <x v="24731"/>
    <s v="편"/>
    <x v="7"/>
    <n v="2007"/>
    <x v="3"/>
    <n v="2"/>
    <x v="94"/>
    <x v="46024"/>
  </r>
  <r>
    <x v="24731"/>
    <s v="편"/>
    <x v="7"/>
    <n v="2008"/>
    <x v="3"/>
    <n v="1"/>
    <x v="209"/>
    <x v="46023"/>
  </r>
  <r>
    <x v="24731"/>
    <s v="편"/>
    <x v="7"/>
    <n v="2011"/>
    <x v="4"/>
    <n v="1"/>
    <x v="24"/>
    <x v="46023"/>
  </r>
  <r>
    <x v="24731"/>
    <s v="편"/>
    <x v="7"/>
    <n v="2012"/>
    <x v="4"/>
    <n v="1"/>
    <x v="77"/>
    <x v="46023"/>
  </r>
  <r>
    <x v="24731"/>
    <s v="편"/>
    <x v="7"/>
    <n v="2015"/>
    <x v="4"/>
    <n v="2"/>
    <x v="79"/>
    <x v="46024"/>
  </r>
  <r>
    <x v="24731"/>
    <s v="편"/>
    <x v="7"/>
    <n v="2020"/>
    <x v="4"/>
    <n v="1"/>
    <x v="16"/>
    <x v="46023"/>
  </r>
  <r>
    <x v="24732"/>
    <s v="편견"/>
    <x v="7"/>
    <n v="1996"/>
    <x v="2"/>
    <n v="1"/>
    <x v="3"/>
    <x v="46025"/>
  </r>
  <r>
    <x v="24732"/>
    <s v="편견"/>
    <x v="7"/>
    <n v="2012"/>
    <x v="4"/>
    <n v="1"/>
    <x v="77"/>
    <x v="46025"/>
  </r>
  <r>
    <x v="24733"/>
    <s v="편안하게"/>
    <x v="8"/>
    <n v="1984"/>
    <x v="1"/>
    <n v="3"/>
    <x v="1156"/>
    <x v="46026"/>
  </r>
  <r>
    <x v="24733"/>
    <s v="편안하게"/>
    <x v="8"/>
    <n v="1989"/>
    <x v="1"/>
    <n v="1"/>
    <x v="64"/>
    <x v="46027"/>
  </r>
  <r>
    <x v="24733"/>
    <s v="편안하게"/>
    <x v="8"/>
    <n v="1998"/>
    <x v="2"/>
    <n v="2"/>
    <x v="134"/>
    <x v="46028"/>
  </r>
  <r>
    <x v="24733"/>
    <s v="편안하게"/>
    <x v="8"/>
    <n v="2005"/>
    <x v="3"/>
    <n v="1"/>
    <x v="14"/>
    <x v="46027"/>
  </r>
  <r>
    <x v="24733"/>
    <s v="편안하게"/>
    <x v="8"/>
    <n v="2014"/>
    <x v="4"/>
    <n v="1"/>
    <x v="78"/>
    <x v="46027"/>
  </r>
  <r>
    <x v="24734"/>
    <s v="편안하길"/>
    <x v="8"/>
    <n v="2004"/>
    <x v="3"/>
    <n v="2"/>
    <x v="191"/>
    <x v="46029"/>
  </r>
  <r>
    <x v="24735"/>
    <s v="편안하다면"/>
    <x v="8"/>
    <n v="1999"/>
    <x v="2"/>
    <n v="1"/>
    <x v="259"/>
    <x v="46030"/>
  </r>
  <r>
    <x v="24736"/>
    <s v="편안한"/>
    <x v="8"/>
    <n v="2005"/>
    <x v="3"/>
    <n v="1"/>
    <x v="14"/>
    <x v="46031"/>
  </r>
  <r>
    <x v="24737"/>
    <s v="편안함"/>
    <x v="7"/>
    <n v="2004"/>
    <x v="3"/>
    <n v="2"/>
    <x v="191"/>
    <x v="46032"/>
  </r>
  <r>
    <x v="24738"/>
    <s v="편안해"/>
    <x v="8"/>
    <n v="2002"/>
    <x v="3"/>
    <n v="1"/>
    <x v="13"/>
    <x v="46033"/>
  </r>
  <r>
    <x v="24739"/>
    <s v="편안해졌니"/>
    <x v="8"/>
    <n v="2018"/>
    <x v="4"/>
    <n v="1"/>
    <x v="27"/>
    <x v="46034"/>
  </r>
  <r>
    <x v="24740"/>
    <s v="편안했던거야"/>
    <x v="8"/>
    <n v="2002"/>
    <x v="3"/>
    <n v="3"/>
    <x v="268"/>
    <x v="46035"/>
  </r>
  <r>
    <x v="24741"/>
    <s v="편안히"/>
    <x v="8"/>
    <n v="2020"/>
    <x v="4"/>
    <n v="1"/>
    <x v="16"/>
    <x v="46036"/>
  </r>
  <r>
    <x v="24742"/>
    <s v="편의"/>
    <x v="7"/>
    <n v="2015"/>
    <x v="4"/>
    <n v="1"/>
    <x v="222"/>
    <x v="46037"/>
  </r>
  <r>
    <x v="24742"/>
    <s v="편의"/>
    <x v="7"/>
    <n v="2018"/>
    <x v="4"/>
    <n v="1"/>
    <x v="27"/>
    <x v="46037"/>
  </r>
  <r>
    <x v="24743"/>
    <s v="편의점"/>
    <x v="7"/>
    <n v="2016"/>
    <x v="4"/>
    <n v="1"/>
    <x v="17"/>
    <x v="46038"/>
  </r>
  <r>
    <x v="24744"/>
    <s v="편이"/>
    <x v="7"/>
    <n v="1994"/>
    <x v="2"/>
    <n v="1"/>
    <x v="155"/>
    <x v="46039"/>
  </r>
  <r>
    <x v="24744"/>
    <s v="편이"/>
    <x v="7"/>
    <n v="2005"/>
    <x v="3"/>
    <n v="1"/>
    <x v="14"/>
    <x v="46039"/>
  </r>
  <r>
    <x v="24744"/>
    <s v="편이"/>
    <x v="7"/>
    <n v="2013"/>
    <x v="4"/>
    <n v="1"/>
    <x v="179"/>
    <x v="46039"/>
  </r>
  <r>
    <x v="24744"/>
    <s v="편이"/>
    <x v="7"/>
    <n v="2014"/>
    <x v="4"/>
    <n v="1"/>
    <x v="78"/>
    <x v="46039"/>
  </r>
  <r>
    <x v="24744"/>
    <s v="편이"/>
    <x v="7"/>
    <n v="2015"/>
    <x v="4"/>
    <n v="6"/>
    <x v="285"/>
    <x v="46040"/>
  </r>
  <r>
    <x v="24745"/>
    <s v="편지"/>
    <x v="7"/>
    <n v="1967"/>
    <x v="0"/>
    <n v="2"/>
    <x v="1023"/>
    <x v="46041"/>
  </r>
  <r>
    <x v="24745"/>
    <s v="편지"/>
    <x v="7"/>
    <n v="1969"/>
    <x v="0"/>
    <n v="1"/>
    <x v="119"/>
    <x v="46042"/>
  </r>
  <r>
    <x v="24745"/>
    <s v="편지"/>
    <x v="7"/>
    <n v="1972"/>
    <x v="5"/>
    <n v="1"/>
    <x v="192"/>
    <x v="46042"/>
  </r>
  <r>
    <x v="24745"/>
    <s v="편지"/>
    <x v="7"/>
    <n v="1974"/>
    <x v="5"/>
    <n v="2"/>
    <x v="1078"/>
    <x v="46041"/>
  </r>
  <r>
    <x v="24745"/>
    <s v="편지"/>
    <x v="7"/>
    <n v="1975"/>
    <x v="5"/>
    <n v="3"/>
    <x v="1189"/>
    <x v="46043"/>
  </r>
  <r>
    <x v="24745"/>
    <s v="편지"/>
    <x v="7"/>
    <n v="1978"/>
    <x v="5"/>
    <n v="12"/>
    <x v="1552"/>
    <x v="46044"/>
  </r>
  <r>
    <x v="24745"/>
    <s v="편지"/>
    <x v="7"/>
    <n v="1980"/>
    <x v="1"/>
    <n v="3"/>
    <x v="1027"/>
    <x v="46043"/>
  </r>
  <r>
    <x v="24745"/>
    <s v="편지"/>
    <x v="7"/>
    <n v="1982"/>
    <x v="1"/>
    <n v="2"/>
    <x v="226"/>
    <x v="46041"/>
  </r>
  <r>
    <x v="24745"/>
    <s v="편지"/>
    <x v="7"/>
    <n v="1983"/>
    <x v="1"/>
    <n v="2"/>
    <x v="956"/>
    <x v="46041"/>
  </r>
  <r>
    <x v="24745"/>
    <s v="편지"/>
    <x v="7"/>
    <n v="1984"/>
    <x v="1"/>
    <n v="1"/>
    <x v="124"/>
    <x v="46042"/>
  </r>
  <r>
    <x v="24745"/>
    <s v="편지"/>
    <x v="7"/>
    <n v="1985"/>
    <x v="1"/>
    <n v="1"/>
    <x v="61"/>
    <x v="46042"/>
  </r>
  <r>
    <x v="24745"/>
    <s v="편지"/>
    <x v="7"/>
    <n v="1989"/>
    <x v="1"/>
    <n v="11"/>
    <x v="1161"/>
    <x v="46045"/>
  </r>
  <r>
    <x v="24745"/>
    <s v="편지"/>
    <x v="7"/>
    <n v="1990"/>
    <x v="2"/>
    <n v="1"/>
    <x v="104"/>
    <x v="46042"/>
  </r>
  <r>
    <x v="24745"/>
    <s v="편지"/>
    <x v="7"/>
    <n v="1992"/>
    <x v="2"/>
    <n v="3"/>
    <x v="65"/>
    <x v="46043"/>
  </r>
  <r>
    <x v="24745"/>
    <s v="편지"/>
    <x v="7"/>
    <n v="1994"/>
    <x v="2"/>
    <n v="6"/>
    <x v="1089"/>
    <x v="46046"/>
  </r>
  <r>
    <x v="24745"/>
    <s v="편지"/>
    <x v="7"/>
    <n v="1996"/>
    <x v="2"/>
    <n v="6"/>
    <x v="368"/>
    <x v="46046"/>
  </r>
  <r>
    <x v="24745"/>
    <s v="편지"/>
    <x v="7"/>
    <n v="1997"/>
    <x v="2"/>
    <n v="1"/>
    <x v="18"/>
    <x v="46042"/>
  </r>
  <r>
    <x v="24745"/>
    <s v="편지"/>
    <x v="7"/>
    <n v="1999"/>
    <x v="2"/>
    <n v="4"/>
    <x v="167"/>
    <x v="46047"/>
  </r>
  <r>
    <x v="24745"/>
    <s v="편지"/>
    <x v="7"/>
    <n v="2001"/>
    <x v="3"/>
    <n v="1"/>
    <x v="4"/>
    <x v="46042"/>
  </r>
  <r>
    <x v="24745"/>
    <s v="편지"/>
    <x v="7"/>
    <n v="2003"/>
    <x v="3"/>
    <n v="2"/>
    <x v="208"/>
    <x v="46041"/>
  </r>
  <r>
    <x v="24745"/>
    <s v="편지"/>
    <x v="7"/>
    <n v="2004"/>
    <x v="3"/>
    <n v="1"/>
    <x v="214"/>
    <x v="46042"/>
  </r>
  <r>
    <x v="24745"/>
    <s v="편지"/>
    <x v="7"/>
    <n v="2005"/>
    <x v="3"/>
    <n v="1"/>
    <x v="14"/>
    <x v="46042"/>
  </r>
  <r>
    <x v="24745"/>
    <s v="편지"/>
    <x v="7"/>
    <n v="2006"/>
    <x v="3"/>
    <n v="1"/>
    <x v="9"/>
    <x v="46042"/>
  </r>
  <r>
    <x v="24745"/>
    <s v="편지"/>
    <x v="7"/>
    <n v="2007"/>
    <x v="3"/>
    <n v="4"/>
    <x v="348"/>
    <x v="46047"/>
  </r>
  <r>
    <x v="24745"/>
    <s v="편지"/>
    <x v="7"/>
    <n v="2008"/>
    <x v="3"/>
    <n v="1"/>
    <x v="209"/>
    <x v="46042"/>
  </r>
  <r>
    <x v="24745"/>
    <s v="편지"/>
    <x v="7"/>
    <n v="2013"/>
    <x v="4"/>
    <n v="1"/>
    <x v="179"/>
    <x v="46042"/>
  </r>
  <r>
    <x v="24745"/>
    <s v="편지"/>
    <x v="7"/>
    <n v="2020"/>
    <x v="4"/>
    <n v="2"/>
    <x v="183"/>
    <x v="46041"/>
  </r>
  <r>
    <x v="24746"/>
    <s v="편지냐고"/>
    <x v="6"/>
    <n v="2009"/>
    <x v="3"/>
    <n v="1"/>
    <x v="23"/>
    <x v="46048"/>
  </r>
  <r>
    <x v="24747"/>
    <s v="편지함"/>
    <x v="7"/>
    <n v="2009"/>
    <x v="3"/>
    <n v="1"/>
    <x v="23"/>
    <x v="46049"/>
  </r>
  <r>
    <x v="24748"/>
    <s v="편질"/>
    <x v="6"/>
    <n v="1990"/>
    <x v="2"/>
    <n v="2"/>
    <x v="427"/>
    <x v="46050"/>
  </r>
  <r>
    <x v="24748"/>
    <s v="편질"/>
    <x v="6"/>
    <n v="2012"/>
    <x v="4"/>
    <n v="1"/>
    <x v="77"/>
    <x v="46051"/>
  </r>
  <r>
    <x v="24749"/>
    <s v="편집"/>
    <x v="7"/>
    <n v="2004"/>
    <x v="3"/>
    <n v="1"/>
    <x v="214"/>
    <x v="46052"/>
  </r>
  <r>
    <x v="24750"/>
    <s v="편하게"/>
    <x v="8"/>
    <n v="1990"/>
    <x v="2"/>
    <n v="1"/>
    <x v="104"/>
    <x v="46053"/>
  </r>
  <r>
    <x v="24750"/>
    <s v="편하게"/>
    <x v="8"/>
    <n v="1996"/>
    <x v="2"/>
    <n v="1"/>
    <x v="3"/>
    <x v="46053"/>
  </r>
  <r>
    <x v="24750"/>
    <s v="편하게"/>
    <x v="8"/>
    <n v="1998"/>
    <x v="2"/>
    <n v="1"/>
    <x v="274"/>
    <x v="46053"/>
  </r>
  <r>
    <x v="24750"/>
    <s v="편하게"/>
    <x v="8"/>
    <n v="2001"/>
    <x v="3"/>
    <n v="1"/>
    <x v="4"/>
    <x v="46053"/>
  </r>
  <r>
    <x v="24750"/>
    <s v="편하게"/>
    <x v="8"/>
    <n v="2003"/>
    <x v="3"/>
    <n v="4"/>
    <x v="170"/>
    <x v="46054"/>
  </r>
  <r>
    <x v="24750"/>
    <s v="편하게"/>
    <x v="8"/>
    <n v="2004"/>
    <x v="3"/>
    <n v="1"/>
    <x v="214"/>
    <x v="46053"/>
  </r>
  <r>
    <x v="24750"/>
    <s v="편하게"/>
    <x v="8"/>
    <n v="2006"/>
    <x v="3"/>
    <n v="1"/>
    <x v="9"/>
    <x v="46053"/>
  </r>
  <r>
    <x v="24750"/>
    <s v="편하게"/>
    <x v="8"/>
    <n v="2014"/>
    <x v="4"/>
    <n v="8"/>
    <x v="545"/>
    <x v="46055"/>
  </r>
  <r>
    <x v="24750"/>
    <s v="편하게"/>
    <x v="8"/>
    <n v="2015"/>
    <x v="4"/>
    <n v="2"/>
    <x v="79"/>
    <x v="46056"/>
  </r>
  <r>
    <x v="24750"/>
    <s v="편하게"/>
    <x v="8"/>
    <n v="2016"/>
    <x v="4"/>
    <n v="5"/>
    <x v="396"/>
    <x v="46057"/>
  </r>
  <r>
    <x v="24750"/>
    <s v="편하게"/>
    <x v="8"/>
    <n v="2017"/>
    <x v="4"/>
    <n v="2"/>
    <x v="223"/>
    <x v="46056"/>
  </r>
  <r>
    <x v="24750"/>
    <s v="편하게"/>
    <x v="8"/>
    <n v="2018"/>
    <x v="4"/>
    <n v="2"/>
    <x v="224"/>
    <x v="46056"/>
  </r>
  <r>
    <x v="24751"/>
    <s v="편하게도"/>
    <x v="8"/>
    <n v="2007"/>
    <x v="3"/>
    <n v="1"/>
    <x v="96"/>
    <x v="46058"/>
  </r>
  <r>
    <x v="24752"/>
    <s v="편하고"/>
    <x v="8"/>
    <n v="1994"/>
    <x v="2"/>
    <n v="1"/>
    <x v="155"/>
    <x v="46059"/>
  </r>
  <r>
    <x v="24753"/>
    <s v="편하기까지"/>
    <x v="8"/>
    <n v="1999"/>
    <x v="2"/>
    <n v="4"/>
    <x v="167"/>
    <x v="46060"/>
  </r>
  <r>
    <x v="24754"/>
    <s v="편하니"/>
    <x v="8"/>
    <n v="2005"/>
    <x v="3"/>
    <n v="2"/>
    <x v="186"/>
    <x v="46061"/>
  </r>
  <r>
    <x v="24754"/>
    <s v="편하니"/>
    <x v="8"/>
    <n v="2019"/>
    <x v="4"/>
    <n v="1"/>
    <x v="148"/>
    <x v="46062"/>
  </r>
  <r>
    <x v="24755"/>
    <s v="편하리까"/>
    <x v="8"/>
    <n v="1970"/>
    <x v="5"/>
    <n v="1"/>
    <x v="99"/>
    <x v="46063"/>
  </r>
  <r>
    <x v="24756"/>
    <s v="편하지는"/>
    <x v="8"/>
    <n v="1991"/>
    <x v="2"/>
    <n v="3"/>
    <x v="207"/>
    <x v="46064"/>
  </r>
  <r>
    <x v="24757"/>
    <s v="편한"/>
    <x v="8"/>
    <n v="1991"/>
    <x v="2"/>
    <n v="1"/>
    <x v="105"/>
    <x v="46065"/>
  </r>
  <r>
    <x v="24757"/>
    <s v="편한"/>
    <x v="8"/>
    <n v="1998"/>
    <x v="2"/>
    <n v="2"/>
    <x v="134"/>
    <x v="46066"/>
  </r>
  <r>
    <x v="24757"/>
    <s v="편한"/>
    <x v="8"/>
    <n v="2001"/>
    <x v="3"/>
    <n v="1"/>
    <x v="4"/>
    <x v="46065"/>
  </r>
  <r>
    <x v="24757"/>
    <s v="편한"/>
    <x v="8"/>
    <n v="2003"/>
    <x v="3"/>
    <n v="2"/>
    <x v="208"/>
    <x v="46066"/>
  </r>
  <r>
    <x v="24757"/>
    <s v="편한"/>
    <x v="8"/>
    <n v="2007"/>
    <x v="3"/>
    <n v="1"/>
    <x v="96"/>
    <x v="46065"/>
  </r>
  <r>
    <x v="24757"/>
    <s v="편한"/>
    <x v="8"/>
    <n v="2014"/>
    <x v="4"/>
    <n v="1"/>
    <x v="78"/>
    <x v="46065"/>
  </r>
  <r>
    <x v="24757"/>
    <s v="편한"/>
    <x v="8"/>
    <n v="2020"/>
    <x v="4"/>
    <n v="2"/>
    <x v="183"/>
    <x v="46066"/>
  </r>
  <r>
    <x v="24758"/>
    <s v="편할"/>
    <x v="8"/>
    <n v="1988"/>
    <x v="1"/>
    <n v="1"/>
    <x v="127"/>
    <x v="46067"/>
  </r>
  <r>
    <x v="24758"/>
    <s v="편할"/>
    <x v="8"/>
    <n v="1992"/>
    <x v="2"/>
    <n v="3"/>
    <x v="65"/>
    <x v="46068"/>
  </r>
  <r>
    <x v="24758"/>
    <s v="편할"/>
    <x v="8"/>
    <n v="2000"/>
    <x v="3"/>
    <n v="1"/>
    <x v="153"/>
    <x v="46067"/>
  </r>
  <r>
    <x v="24758"/>
    <s v="편할"/>
    <x v="8"/>
    <n v="2012"/>
    <x v="4"/>
    <n v="1"/>
    <x v="77"/>
    <x v="46067"/>
  </r>
  <r>
    <x v="24758"/>
    <s v="편할"/>
    <x v="8"/>
    <n v="2018"/>
    <x v="4"/>
    <n v="2"/>
    <x v="224"/>
    <x v="46069"/>
  </r>
  <r>
    <x v="24759"/>
    <s v="편할거"/>
    <x v="8"/>
    <n v="2019"/>
    <x v="4"/>
    <n v="1"/>
    <x v="148"/>
    <x v="46070"/>
  </r>
  <r>
    <x v="24760"/>
    <s v="편할지도"/>
    <x v="8"/>
    <n v="2005"/>
    <x v="3"/>
    <n v="1"/>
    <x v="14"/>
    <x v="46071"/>
  </r>
  <r>
    <x v="24761"/>
    <s v="편해"/>
    <x v="8"/>
    <n v="1997"/>
    <x v="2"/>
    <n v="1"/>
    <x v="18"/>
    <x v="46072"/>
  </r>
  <r>
    <x v="24761"/>
    <s v="편해"/>
    <x v="8"/>
    <n v="2015"/>
    <x v="4"/>
    <n v="6"/>
    <x v="285"/>
    <x v="46073"/>
  </r>
  <r>
    <x v="24761"/>
    <s v="편해"/>
    <x v="8"/>
    <n v="2017"/>
    <x v="4"/>
    <n v="4"/>
    <x v="326"/>
    <x v="46074"/>
  </r>
  <r>
    <x v="24762"/>
    <s v="편해지나"/>
    <x v="8"/>
    <n v="2003"/>
    <x v="3"/>
    <n v="2"/>
    <x v="208"/>
    <x v="46075"/>
  </r>
  <r>
    <x v="24763"/>
    <s v="편해진다고"/>
    <x v="8"/>
    <n v="2003"/>
    <x v="3"/>
    <n v="1"/>
    <x v="110"/>
    <x v="46076"/>
  </r>
  <r>
    <x v="24764"/>
    <s v="편했어"/>
    <x v="8"/>
    <n v="2002"/>
    <x v="3"/>
    <n v="1"/>
    <x v="13"/>
    <x v="46077"/>
  </r>
  <r>
    <x v="24765"/>
    <s v="편했지"/>
    <x v="8"/>
    <n v="1999"/>
    <x v="2"/>
    <n v="1"/>
    <x v="259"/>
    <x v="46078"/>
  </r>
  <r>
    <x v="24766"/>
    <s v="편히"/>
    <x v="8"/>
    <n v="1979"/>
    <x v="5"/>
    <n v="2"/>
    <x v="195"/>
    <x v="46079"/>
  </r>
  <r>
    <x v="24766"/>
    <s v="편히"/>
    <x v="8"/>
    <n v="1982"/>
    <x v="1"/>
    <n v="2"/>
    <x v="226"/>
    <x v="46079"/>
  </r>
  <r>
    <x v="24766"/>
    <s v="편히"/>
    <x v="8"/>
    <n v="1996"/>
    <x v="2"/>
    <n v="1"/>
    <x v="3"/>
    <x v="46080"/>
  </r>
  <r>
    <x v="24766"/>
    <s v="편히"/>
    <x v="8"/>
    <n v="1998"/>
    <x v="2"/>
    <n v="7"/>
    <x v="695"/>
    <x v="46081"/>
  </r>
  <r>
    <x v="24766"/>
    <s v="편히"/>
    <x v="8"/>
    <n v="1999"/>
    <x v="2"/>
    <n v="5"/>
    <x v="563"/>
    <x v="46082"/>
  </r>
  <r>
    <x v="24766"/>
    <s v="편히"/>
    <x v="8"/>
    <n v="2000"/>
    <x v="3"/>
    <n v="4"/>
    <x v="151"/>
    <x v="46083"/>
  </r>
  <r>
    <x v="24766"/>
    <s v="편히"/>
    <x v="8"/>
    <n v="2004"/>
    <x v="3"/>
    <n v="3"/>
    <x v="575"/>
    <x v="46084"/>
  </r>
  <r>
    <x v="24766"/>
    <s v="편히"/>
    <x v="8"/>
    <n v="2005"/>
    <x v="3"/>
    <n v="2"/>
    <x v="186"/>
    <x v="46079"/>
  </r>
  <r>
    <x v="24766"/>
    <s v="편히"/>
    <x v="8"/>
    <n v="2006"/>
    <x v="3"/>
    <n v="3"/>
    <x v="334"/>
    <x v="46084"/>
  </r>
  <r>
    <x v="24766"/>
    <s v="편히"/>
    <x v="8"/>
    <n v="2007"/>
    <x v="3"/>
    <n v="1"/>
    <x v="96"/>
    <x v="46080"/>
  </r>
  <r>
    <x v="24766"/>
    <s v="편히"/>
    <x v="8"/>
    <n v="2016"/>
    <x v="4"/>
    <n v="1"/>
    <x v="17"/>
    <x v="46080"/>
  </r>
  <r>
    <x v="24767"/>
    <s v="펼"/>
    <x v="6"/>
    <n v="1990"/>
    <x v="2"/>
    <n v="2"/>
    <x v="427"/>
    <x v="46085"/>
  </r>
  <r>
    <x v="24768"/>
    <s v="펼쳐"/>
    <x v="6"/>
    <n v="1984"/>
    <x v="1"/>
    <n v="2"/>
    <x v="737"/>
    <x v="46086"/>
  </r>
  <r>
    <x v="24768"/>
    <s v="펼쳐"/>
    <x v="6"/>
    <n v="1994"/>
    <x v="2"/>
    <n v="1"/>
    <x v="155"/>
    <x v="46087"/>
  </r>
  <r>
    <x v="24768"/>
    <s v="펼쳐"/>
    <x v="6"/>
    <n v="2001"/>
    <x v="3"/>
    <n v="1"/>
    <x v="4"/>
    <x v="46087"/>
  </r>
  <r>
    <x v="24768"/>
    <s v="펼쳐"/>
    <x v="6"/>
    <n v="2007"/>
    <x v="3"/>
    <n v="1"/>
    <x v="96"/>
    <x v="46087"/>
  </r>
  <r>
    <x v="24768"/>
    <s v="펼쳐"/>
    <x v="6"/>
    <n v="2019"/>
    <x v="4"/>
    <n v="2"/>
    <x v="28"/>
    <x v="46086"/>
  </r>
  <r>
    <x v="24769"/>
    <s v="펼쳐가"/>
    <x v="6"/>
    <n v="2015"/>
    <x v="4"/>
    <n v="1"/>
    <x v="222"/>
    <x v="46088"/>
  </r>
  <r>
    <x v="24770"/>
    <s v="펼쳐라"/>
    <x v="6"/>
    <n v="1977"/>
    <x v="5"/>
    <n v="4"/>
    <x v="1079"/>
    <x v="46089"/>
  </r>
  <r>
    <x v="24770"/>
    <s v="펼쳐라"/>
    <x v="6"/>
    <n v="2002"/>
    <x v="3"/>
    <n v="1"/>
    <x v="13"/>
    <x v="46090"/>
  </r>
  <r>
    <x v="24771"/>
    <s v="펼쳐져"/>
    <x v="6"/>
    <n v="1979"/>
    <x v="5"/>
    <n v="1"/>
    <x v="236"/>
    <x v="46091"/>
  </r>
  <r>
    <x v="24771"/>
    <s v="펼쳐져"/>
    <x v="6"/>
    <n v="2011"/>
    <x v="4"/>
    <n v="1"/>
    <x v="24"/>
    <x v="46091"/>
  </r>
  <r>
    <x v="24772"/>
    <s v="펼쳐주며"/>
    <x v="6"/>
    <n v="1998"/>
    <x v="2"/>
    <n v="2"/>
    <x v="134"/>
    <x v="46092"/>
  </r>
  <r>
    <x v="24773"/>
    <s v="펼쳐지네요"/>
    <x v="6"/>
    <n v="2015"/>
    <x v="4"/>
    <n v="1"/>
    <x v="222"/>
    <x v="46093"/>
  </r>
  <r>
    <x v="24774"/>
    <s v="펼쳐지는"/>
    <x v="6"/>
    <n v="1984"/>
    <x v="1"/>
    <n v="1"/>
    <x v="124"/>
    <x v="46094"/>
  </r>
  <r>
    <x v="24774"/>
    <s v="펼쳐지는"/>
    <x v="6"/>
    <n v="2007"/>
    <x v="3"/>
    <n v="1"/>
    <x v="96"/>
    <x v="46094"/>
  </r>
  <r>
    <x v="24775"/>
    <s v="펼쳐진"/>
    <x v="6"/>
    <n v="1990"/>
    <x v="2"/>
    <n v="3"/>
    <x v="630"/>
    <x v="46095"/>
  </r>
  <r>
    <x v="24775"/>
    <s v="펼쳐진"/>
    <x v="6"/>
    <n v="1995"/>
    <x v="2"/>
    <n v="4"/>
    <x v="230"/>
    <x v="46096"/>
  </r>
  <r>
    <x v="24775"/>
    <s v="펼쳐진"/>
    <x v="6"/>
    <n v="2007"/>
    <x v="3"/>
    <n v="2"/>
    <x v="94"/>
    <x v="46097"/>
  </r>
  <r>
    <x v="24775"/>
    <s v="펼쳐진"/>
    <x v="6"/>
    <n v="2015"/>
    <x v="4"/>
    <n v="1"/>
    <x v="222"/>
    <x v="46098"/>
  </r>
  <r>
    <x v="24775"/>
    <s v="펼쳐진"/>
    <x v="6"/>
    <n v="2016"/>
    <x v="4"/>
    <n v="1"/>
    <x v="17"/>
    <x v="46098"/>
  </r>
  <r>
    <x v="24776"/>
    <s v="펼쳐질"/>
    <x v="6"/>
    <n v="1994"/>
    <x v="2"/>
    <n v="2"/>
    <x v="130"/>
    <x v="46099"/>
  </r>
  <r>
    <x v="24777"/>
    <s v="펼치고는"/>
    <x v="6"/>
    <n v="2014"/>
    <x v="4"/>
    <n v="1"/>
    <x v="78"/>
    <x v="46100"/>
  </r>
  <r>
    <x v="24778"/>
    <s v="펼치기"/>
    <x v="6"/>
    <n v="1964"/>
    <x v="0"/>
    <n v="18"/>
    <x v="1396"/>
    <x v="46101"/>
  </r>
  <r>
    <x v="24778"/>
    <s v="펼치기"/>
    <x v="6"/>
    <n v="1965"/>
    <x v="0"/>
    <n v="12"/>
    <x v="930"/>
    <x v="46102"/>
  </r>
  <r>
    <x v="24778"/>
    <s v="펼치기"/>
    <x v="6"/>
    <n v="1966"/>
    <x v="0"/>
    <n v="24"/>
    <x v="2482"/>
    <x v="46103"/>
  </r>
  <r>
    <x v="24778"/>
    <s v="펼치기"/>
    <x v="6"/>
    <n v="1967"/>
    <x v="0"/>
    <n v="37"/>
    <x v="968"/>
    <x v="46104"/>
  </r>
  <r>
    <x v="24778"/>
    <s v="펼치기"/>
    <x v="6"/>
    <n v="1968"/>
    <x v="0"/>
    <n v="26"/>
    <x v="2968"/>
    <x v="46105"/>
  </r>
  <r>
    <x v="24778"/>
    <s v="펼치기"/>
    <x v="6"/>
    <n v="1969"/>
    <x v="0"/>
    <n v="31"/>
    <x v="2969"/>
    <x v="46106"/>
  </r>
  <r>
    <x v="24778"/>
    <s v="펼치기"/>
    <x v="6"/>
    <n v="1970"/>
    <x v="5"/>
    <n v="21"/>
    <x v="2970"/>
    <x v="46107"/>
  </r>
  <r>
    <x v="24778"/>
    <s v="펼치기"/>
    <x v="6"/>
    <n v="1971"/>
    <x v="5"/>
    <n v="27"/>
    <x v="2465"/>
    <x v="46108"/>
  </r>
  <r>
    <x v="24778"/>
    <s v="펼치기"/>
    <x v="6"/>
    <n v="1972"/>
    <x v="5"/>
    <n v="38"/>
    <x v="2971"/>
    <x v="46109"/>
  </r>
  <r>
    <x v="24778"/>
    <s v="펼치기"/>
    <x v="6"/>
    <n v="1973"/>
    <x v="5"/>
    <n v="35"/>
    <x v="2972"/>
    <x v="46110"/>
  </r>
  <r>
    <x v="24778"/>
    <s v="펼치기"/>
    <x v="6"/>
    <n v="1974"/>
    <x v="5"/>
    <n v="36"/>
    <x v="2973"/>
    <x v="46111"/>
  </r>
  <r>
    <x v="24778"/>
    <s v="펼치기"/>
    <x v="6"/>
    <n v="1975"/>
    <x v="5"/>
    <n v="33"/>
    <x v="1838"/>
    <x v="46112"/>
  </r>
  <r>
    <x v="24778"/>
    <s v="펼치기"/>
    <x v="6"/>
    <n v="1976"/>
    <x v="5"/>
    <n v="28"/>
    <x v="2169"/>
    <x v="46113"/>
  </r>
  <r>
    <x v="24778"/>
    <s v="펼치기"/>
    <x v="6"/>
    <n v="1977"/>
    <x v="5"/>
    <n v="30"/>
    <x v="1782"/>
    <x v="46114"/>
  </r>
  <r>
    <x v="24778"/>
    <s v="펼치기"/>
    <x v="6"/>
    <n v="1978"/>
    <x v="5"/>
    <n v="42"/>
    <x v="979"/>
    <x v="46115"/>
  </r>
  <r>
    <x v="24778"/>
    <s v="펼치기"/>
    <x v="6"/>
    <n v="1979"/>
    <x v="5"/>
    <n v="38"/>
    <x v="2974"/>
    <x v="46109"/>
  </r>
  <r>
    <x v="24778"/>
    <s v="펼치기"/>
    <x v="6"/>
    <n v="1980"/>
    <x v="1"/>
    <n v="27"/>
    <x v="2975"/>
    <x v="46108"/>
  </r>
  <r>
    <x v="24778"/>
    <s v="펼치기"/>
    <x v="6"/>
    <n v="1981"/>
    <x v="1"/>
    <n v="37"/>
    <x v="1472"/>
    <x v="46104"/>
  </r>
  <r>
    <x v="24778"/>
    <s v="펼치기"/>
    <x v="6"/>
    <n v="1982"/>
    <x v="1"/>
    <n v="36"/>
    <x v="2976"/>
    <x v="46111"/>
  </r>
  <r>
    <x v="24778"/>
    <s v="펼치기"/>
    <x v="6"/>
    <n v="1983"/>
    <x v="1"/>
    <n v="25"/>
    <x v="2546"/>
    <x v="46116"/>
  </r>
  <r>
    <x v="24778"/>
    <s v="펼치기"/>
    <x v="6"/>
    <n v="1984"/>
    <x v="1"/>
    <n v="46"/>
    <x v="2977"/>
    <x v="46117"/>
  </r>
  <r>
    <x v="24778"/>
    <s v="펼치기"/>
    <x v="6"/>
    <n v="1985"/>
    <x v="1"/>
    <n v="46"/>
    <x v="2978"/>
    <x v="46117"/>
  </r>
  <r>
    <x v="24778"/>
    <s v="펼치기"/>
    <x v="6"/>
    <n v="1986"/>
    <x v="1"/>
    <n v="48"/>
    <x v="2979"/>
    <x v="46118"/>
  </r>
  <r>
    <x v="24778"/>
    <s v="펼치기"/>
    <x v="6"/>
    <n v="1987"/>
    <x v="1"/>
    <n v="46"/>
    <x v="988"/>
    <x v="46117"/>
  </r>
  <r>
    <x v="24778"/>
    <s v="펼치기"/>
    <x v="6"/>
    <n v="1988"/>
    <x v="1"/>
    <n v="46"/>
    <x v="1732"/>
    <x v="46117"/>
  </r>
  <r>
    <x v="24778"/>
    <s v="펼치기"/>
    <x v="6"/>
    <n v="1989"/>
    <x v="1"/>
    <n v="49"/>
    <x v="990"/>
    <x v="46119"/>
  </r>
  <r>
    <x v="24778"/>
    <s v="펼치기"/>
    <x v="6"/>
    <n v="1990"/>
    <x v="2"/>
    <n v="46"/>
    <x v="2980"/>
    <x v="46117"/>
  </r>
  <r>
    <x v="24778"/>
    <s v="펼치기"/>
    <x v="6"/>
    <n v="1991"/>
    <x v="2"/>
    <n v="42"/>
    <x v="2981"/>
    <x v="46115"/>
  </r>
  <r>
    <x v="24778"/>
    <s v="펼치기"/>
    <x v="6"/>
    <n v="1992"/>
    <x v="2"/>
    <n v="40"/>
    <x v="2982"/>
    <x v="46120"/>
  </r>
  <r>
    <x v="24778"/>
    <s v="펼치기"/>
    <x v="6"/>
    <n v="1993"/>
    <x v="2"/>
    <n v="46"/>
    <x v="2983"/>
    <x v="46117"/>
  </r>
  <r>
    <x v="24778"/>
    <s v="펼치기"/>
    <x v="6"/>
    <n v="1994"/>
    <x v="2"/>
    <n v="43"/>
    <x v="2984"/>
    <x v="46121"/>
  </r>
  <r>
    <x v="24778"/>
    <s v="펼치기"/>
    <x v="6"/>
    <n v="1995"/>
    <x v="2"/>
    <n v="49"/>
    <x v="2985"/>
    <x v="46119"/>
  </r>
  <r>
    <x v="24778"/>
    <s v="펼치기"/>
    <x v="6"/>
    <n v="1996"/>
    <x v="2"/>
    <n v="48"/>
    <x v="2986"/>
    <x v="46118"/>
  </r>
  <r>
    <x v="24778"/>
    <s v="펼치기"/>
    <x v="6"/>
    <n v="1997"/>
    <x v="2"/>
    <n v="43"/>
    <x v="2541"/>
    <x v="46121"/>
  </r>
  <r>
    <x v="24778"/>
    <s v="펼치기"/>
    <x v="6"/>
    <n v="1998"/>
    <x v="2"/>
    <n v="47"/>
    <x v="2707"/>
    <x v="46122"/>
  </r>
  <r>
    <x v="24778"/>
    <s v="펼치기"/>
    <x v="6"/>
    <n v="1999"/>
    <x v="2"/>
    <n v="43"/>
    <x v="2543"/>
    <x v="46121"/>
  </r>
  <r>
    <x v="24778"/>
    <s v="펼치기"/>
    <x v="6"/>
    <n v="2000"/>
    <x v="3"/>
    <n v="44"/>
    <x v="2987"/>
    <x v="46123"/>
  </r>
  <r>
    <x v="24778"/>
    <s v="펼치기"/>
    <x v="6"/>
    <n v="2001"/>
    <x v="3"/>
    <n v="42"/>
    <x v="2988"/>
    <x v="46115"/>
  </r>
  <r>
    <x v="24778"/>
    <s v="펼치기"/>
    <x v="6"/>
    <n v="2002"/>
    <x v="3"/>
    <n v="45"/>
    <x v="1975"/>
    <x v="46124"/>
  </r>
  <r>
    <x v="24778"/>
    <s v="펼치기"/>
    <x v="6"/>
    <n v="2003"/>
    <x v="3"/>
    <n v="46"/>
    <x v="2989"/>
    <x v="46117"/>
  </r>
  <r>
    <x v="24778"/>
    <s v="펼치기"/>
    <x v="6"/>
    <n v="2004"/>
    <x v="3"/>
    <n v="46"/>
    <x v="2990"/>
    <x v="46117"/>
  </r>
  <r>
    <x v="24778"/>
    <s v="펼치기"/>
    <x v="6"/>
    <n v="2005"/>
    <x v="3"/>
    <n v="48"/>
    <x v="2454"/>
    <x v="46118"/>
  </r>
  <r>
    <x v="24778"/>
    <s v="펼치기"/>
    <x v="6"/>
    <n v="2006"/>
    <x v="3"/>
    <n v="46"/>
    <x v="2991"/>
    <x v="46117"/>
  </r>
  <r>
    <x v="24778"/>
    <s v="펼치기"/>
    <x v="6"/>
    <n v="2007"/>
    <x v="3"/>
    <n v="46"/>
    <x v="2992"/>
    <x v="46117"/>
  </r>
  <r>
    <x v="24778"/>
    <s v="펼치기"/>
    <x v="6"/>
    <n v="2008"/>
    <x v="3"/>
    <n v="45"/>
    <x v="2993"/>
    <x v="46124"/>
  </r>
  <r>
    <x v="24778"/>
    <s v="펼치기"/>
    <x v="6"/>
    <n v="2009"/>
    <x v="3"/>
    <n v="47"/>
    <x v="523"/>
    <x v="46122"/>
  </r>
  <r>
    <x v="24778"/>
    <s v="펼치기"/>
    <x v="6"/>
    <n v="2010"/>
    <x v="4"/>
    <n v="45"/>
    <x v="2994"/>
    <x v="46124"/>
  </r>
  <r>
    <x v="24778"/>
    <s v="펼치기"/>
    <x v="6"/>
    <n v="2011"/>
    <x v="4"/>
    <n v="46"/>
    <x v="748"/>
    <x v="46117"/>
  </r>
  <r>
    <x v="24778"/>
    <s v="펼치기"/>
    <x v="6"/>
    <n v="2012"/>
    <x v="4"/>
    <n v="43"/>
    <x v="1900"/>
    <x v="46121"/>
  </r>
  <r>
    <x v="24778"/>
    <s v="펼치기"/>
    <x v="6"/>
    <n v="2013"/>
    <x v="4"/>
    <n v="46"/>
    <x v="2995"/>
    <x v="46117"/>
  </r>
  <r>
    <x v="24778"/>
    <s v="펼치기"/>
    <x v="6"/>
    <n v="2014"/>
    <x v="4"/>
    <n v="46"/>
    <x v="2114"/>
    <x v="46117"/>
  </r>
  <r>
    <x v="24778"/>
    <s v="펼치기"/>
    <x v="6"/>
    <n v="2015"/>
    <x v="4"/>
    <n v="45"/>
    <x v="2996"/>
    <x v="46124"/>
  </r>
  <r>
    <x v="24778"/>
    <s v="펼치기"/>
    <x v="6"/>
    <n v="2016"/>
    <x v="4"/>
    <n v="45"/>
    <x v="2997"/>
    <x v="46124"/>
  </r>
  <r>
    <x v="24778"/>
    <s v="펼치기"/>
    <x v="6"/>
    <n v="2017"/>
    <x v="4"/>
    <n v="41"/>
    <x v="1683"/>
    <x v="46125"/>
  </r>
  <r>
    <x v="24778"/>
    <s v="펼치기"/>
    <x v="6"/>
    <n v="2018"/>
    <x v="4"/>
    <n v="43"/>
    <x v="805"/>
    <x v="46121"/>
  </r>
  <r>
    <x v="24778"/>
    <s v="펼치기"/>
    <x v="6"/>
    <n v="2019"/>
    <x v="4"/>
    <n v="45"/>
    <x v="1508"/>
    <x v="46124"/>
  </r>
  <r>
    <x v="24779"/>
    <s v="펼치지"/>
    <x v="6"/>
    <n v="2007"/>
    <x v="3"/>
    <n v="1"/>
    <x v="96"/>
    <x v="46126"/>
  </r>
  <r>
    <x v="24780"/>
    <s v="펼친"/>
    <x v="6"/>
    <n v="1993"/>
    <x v="2"/>
    <n v="1"/>
    <x v="32"/>
    <x v="46127"/>
  </r>
  <r>
    <x v="24781"/>
    <s v="폈네"/>
    <x v="6"/>
    <n v="1977"/>
    <x v="5"/>
    <n v="2"/>
    <x v="1055"/>
    <x v="46128"/>
  </r>
  <r>
    <x v="24782"/>
    <s v="폈네요"/>
    <x v="6"/>
    <n v="1974"/>
    <x v="5"/>
    <n v="2"/>
    <x v="1078"/>
    <x v="46129"/>
  </r>
  <r>
    <x v="24783"/>
    <s v="폈는데"/>
    <x v="6"/>
    <n v="2012"/>
    <x v="4"/>
    <n v="1"/>
    <x v="77"/>
    <x v="46130"/>
  </r>
  <r>
    <x v="24784"/>
    <s v="폈던"/>
    <x v="6"/>
    <n v="2008"/>
    <x v="3"/>
    <n v="1"/>
    <x v="209"/>
    <x v="46131"/>
  </r>
  <r>
    <x v="24785"/>
    <s v="폈어"/>
    <x v="6"/>
    <n v="2017"/>
    <x v="4"/>
    <n v="1"/>
    <x v="26"/>
    <x v="46132"/>
  </r>
  <r>
    <x v="24786"/>
    <s v="평"/>
    <x v="7"/>
    <n v="2020"/>
    <x v="4"/>
    <n v="1"/>
    <x v="16"/>
    <x v="46133"/>
  </r>
  <r>
    <x v="24787"/>
    <s v="평가"/>
    <x v="7"/>
    <n v="2010"/>
    <x v="4"/>
    <n v="1"/>
    <x v="15"/>
    <x v="46134"/>
  </r>
  <r>
    <x v="24788"/>
    <s v="평균기온"/>
    <x v="7"/>
    <n v="1982"/>
    <x v="1"/>
    <n v="1"/>
    <x v="210"/>
    <x v="46135"/>
  </r>
  <r>
    <x v="24789"/>
    <s v="평등"/>
    <x v="7"/>
    <n v="2005"/>
    <x v="3"/>
    <n v="1"/>
    <x v="14"/>
    <x v="46136"/>
  </r>
  <r>
    <x v="24790"/>
    <s v="평등하게"/>
    <x v="8"/>
    <n v="1999"/>
    <x v="2"/>
    <n v="1"/>
    <x v="259"/>
    <x v="46137"/>
  </r>
  <r>
    <x v="24791"/>
    <s v="평방미터"/>
    <x v="7"/>
    <n v="1982"/>
    <x v="1"/>
    <n v="1"/>
    <x v="210"/>
    <x v="46138"/>
  </r>
  <r>
    <x v="24792"/>
    <s v="평범"/>
    <x v="7"/>
    <n v="2014"/>
    <x v="4"/>
    <n v="1"/>
    <x v="78"/>
    <x v="46139"/>
  </r>
  <r>
    <x v="24793"/>
    <s v="평범하게"/>
    <x v="8"/>
    <n v="2008"/>
    <x v="3"/>
    <n v="1"/>
    <x v="209"/>
    <x v="46140"/>
  </r>
  <r>
    <x v="24794"/>
    <s v="평범하단다"/>
    <x v="8"/>
    <n v="2013"/>
    <x v="4"/>
    <n v="1"/>
    <x v="179"/>
    <x v="46141"/>
  </r>
  <r>
    <x v="24795"/>
    <s v="평범한"/>
    <x v="8"/>
    <n v="1999"/>
    <x v="2"/>
    <n v="1"/>
    <x v="259"/>
    <x v="46142"/>
  </r>
  <r>
    <x v="24795"/>
    <s v="평범한"/>
    <x v="8"/>
    <n v="2009"/>
    <x v="3"/>
    <n v="1"/>
    <x v="23"/>
    <x v="46142"/>
  </r>
  <r>
    <x v="24795"/>
    <s v="평범한"/>
    <x v="8"/>
    <n v="2016"/>
    <x v="4"/>
    <n v="3"/>
    <x v="316"/>
    <x v="46143"/>
  </r>
  <r>
    <x v="24795"/>
    <s v="평범한"/>
    <x v="8"/>
    <n v="2017"/>
    <x v="4"/>
    <n v="1"/>
    <x v="26"/>
    <x v="46142"/>
  </r>
  <r>
    <x v="24796"/>
    <s v="평범해"/>
    <x v="8"/>
    <n v="1996"/>
    <x v="2"/>
    <n v="1"/>
    <x v="3"/>
    <x v="46144"/>
  </r>
  <r>
    <x v="24796"/>
    <s v="평범해"/>
    <x v="8"/>
    <n v="2014"/>
    <x v="4"/>
    <n v="3"/>
    <x v="227"/>
    <x v="46145"/>
  </r>
  <r>
    <x v="24797"/>
    <s v="평범했던"/>
    <x v="8"/>
    <n v="2017"/>
    <x v="4"/>
    <n v="3"/>
    <x v="202"/>
    <x v="46146"/>
  </r>
  <r>
    <x v="24798"/>
    <s v="평생"/>
    <x v="7"/>
    <n v="1966"/>
    <x v="0"/>
    <n v="1"/>
    <x v="1057"/>
    <x v="46147"/>
  </r>
  <r>
    <x v="24798"/>
    <s v="평생"/>
    <x v="7"/>
    <n v="1975"/>
    <x v="5"/>
    <n v="1"/>
    <x v="193"/>
    <x v="46147"/>
  </r>
  <r>
    <x v="24798"/>
    <s v="평생"/>
    <x v="7"/>
    <n v="1996"/>
    <x v="2"/>
    <n v="2"/>
    <x v="189"/>
    <x v="46148"/>
  </r>
  <r>
    <x v="24798"/>
    <s v="평생"/>
    <x v="7"/>
    <n v="2002"/>
    <x v="3"/>
    <n v="6"/>
    <x v="190"/>
    <x v="46149"/>
  </r>
  <r>
    <x v="24798"/>
    <s v="평생"/>
    <x v="7"/>
    <n v="2004"/>
    <x v="3"/>
    <n v="1"/>
    <x v="214"/>
    <x v="46147"/>
  </r>
  <r>
    <x v="24798"/>
    <s v="평생"/>
    <x v="7"/>
    <n v="2005"/>
    <x v="3"/>
    <n v="6"/>
    <x v="502"/>
    <x v="46149"/>
  </r>
  <r>
    <x v="24798"/>
    <s v="평생"/>
    <x v="7"/>
    <n v="2006"/>
    <x v="3"/>
    <n v="8"/>
    <x v="852"/>
    <x v="46150"/>
  </r>
  <r>
    <x v="24798"/>
    <s v="평생"/>
    <x v="7"/>
    <n v="2007"/>
    <x v="3"/>
    <n v="7"/>
    <x v="174"/>
    <x v="46151"/>
  </r>
  <r>
    <x v="24798"/>
    <s v="평생"/>
    <x v="7"/>
    <n v="2008"/>
    <x v="3"/>
    <n v="4"/>
    <x v="237"/>
    <x v="46152"/>
  </r>
  <r>
    <x v="24798"/>
    <s v="평생"/>
    <x v="7"/>
    <n v="2009"/>
    <x v="3"/>
    <n v="8"/>
    <x v="267"/>
    <x v="46150"/>
  </r>
  <r>
    <x v="24798"/>
    <s v="평생"/>
    <x v="7"/>
    <n v="2010"/>
    <x v="4"/>
    <n v="1"/>
    <x v="15"/>
    <x v="46147"/>
  </r>
  <r>
    <x v="24798"/>
    <s v="평생"/>
    <x v="7"/>
    <n v="2012"/>
    <x v="4"/>
    <n v="1"/>
    <x v="77"/>
    <x v="46147"/>
  </r>
  <r>
    <x v="24798"/>
    <s v="평생"/>
    <x v="7"/>
    <n v="2014"/>
    <x v="4"/>
    <n v="1"/>
    <x v="78"/>
    <x v="46147"/>
  </r>
  <r>
    <x v="24798"/>
    <s v="평생"/>
    <x v="7"/>
    <n v="2016"/>
    <x v="4"/>
    <n v="1"/>
    <x v="17"/>
    <x v="46147"/>
  </r>
  <r>
    <x v="24798"/>
    <s v="평생"/>
    <x v="7"/>
    <n v="2017"/>
    <x v="4"/>
    <n v="3"/>
    <x v="202"/>
    <x v="46153"/>
  </r>
  <r>
    <x v="24798"/>
    <s v="평생"/>
    <x v="7"/>
    <n v="2018"/>
    <x v="4"/>
    <n v="2"/>
    <x v="224"/>
    <x v="46148"/>
  </r>
  <r>
    <x v="24799"/>
    <s v="평생토록"/>
    <x v="7"/>
    <n v="2003"/>
    <x v="3"/>
    <n v="1"/>
    <x v="110"/>
    <x v="46154"/>
  </r>
  <r>
    <x v="24800"/>
    <s v="평소"/>
    <x v="7"/>
    <n v="2008"/>
    <x v="3"/>
    <n v="1"/>
    <x v="209"/>
    <x v="46155"/>
  </r>
  <r>
    <x v="24800"/>
    <s v="평소"/>
    <x v="7"/>
    <n v="2010"/>
    <x v="4"/>
    <n v="1"/>
    <x v="15"/>
    <x v="46155"/>
  </r>
  <r>
    <x v="24800"/>
    <s v="평소"/>
    <x v="7"/>
    <n v="2012"/>
    <x v="4"/>
    <n v="1"/>
    <x v="77"/>
    <x v="46155"/>
  </r>
  <r>
    <x v="24800"/>
    <s v="평소"/>
    <x v="7"/>
    <n v="2013"/>
    <x v="4"/>
    <n v="2"/>
    <x v="217"/>
    <x v="46156"/>
  </r>
  <r>
    <x v="24800"/>
    <s v="평소"/>
    <x v="7"/>
    <n v="2017"/>
    <x v="4"/>
    <n v="1"/>
    <x v="26"/>
    <x v="46155"/>
  </r>
  <r>
    <x v="24801"/>
    <s v="평양"/>
    <x v="7"/>
    <n v="1966"/>
    <x v="0"/>
    <n v="2"/>
    <x v="0"/>
    <x v="46157"/>
  </r>
  <r>
    <x v="24802"/>
    <s v="평온한"/>
    <x v="8"/>
    <n v="2019"/>
    <x v="4"/>
    <n v="1"/>
    <x v="148"/>
    <x v="46158"/>
  </r>
  <r>
    <x v="24803"/>
    <s v="평원"/>
    <x v="7"/>
    <n v="1986"/>
    <x v="1"/>
    <n v="1"/>
    <x v="62"/>
    <x v="46159"/>
  </r>
  <r>
    <x v="24804"/>
    <s v="평일"/>
    <x v="7"/>
    <n v="2019"/>
    <x v="4"/>
    <n v="1"/>
    <x v="148"/>
    <x v="46160"/>
  </r>
  <r>
    <x v="24805"/>
    <s v="평판"/>
    <x v="7"/>
    <n v="2016"/>
    <x v="4"/>
    <n v="1"/>
    <x v="17"/>
    <x v="46161"/>
  </r>
  <r>
    <x v="24806"/>
    <s v="평행선"/>
    <x v="7"/>
    <n v="2016"/>
    <x v="4"/>
    <n v="2"/>
    <x v="25"/>
    <x v="46162"/>
  </r>
  <r>
    <x v="24807"/>
    <s v="평화"/>
    <x v="7"/>
    <n v="1985"/>
    <x v="1"/>
    <n v="4"/>
    <x v="1074"/>
    <x v="46163"/>
  </r>
  <r>
    <x v="24807"/>
    <s v="평화"/>
    <x v="7"/>
    <n v="1986"/>
    <x v="1"/>
    <n v="2"/>
    <x v="1048"/>
    <x v="46164"/>
  </r>
  <r>
    <x v="24807"/>
    <s v="평화"/>
    <x v="7"/>
    <n v="1989"/>
    <x v="1"/>
    <n v="1"/>
    <x v="64"/>
    <x v="46165"/>
  </r>
  <r>
    <x v="24807"/>
    <s v="평화"/>
    <x v="7"/>
    <n v="1994"/>
    <x v="2"/>
    <n v="1"/>
    <x v="155"/>
    <x v="46165"/>
  </r>
  <r>
    <x v="24807"/>
    <s v="평화"/>
    <x v="7"/>
    <n v="2004"/>
    <x v="3"/>
    <n v="7"/>
    <x v="468"/>
    <x v="46166"/>
  </r>
  <r>
    <x v="24807"/>
    <s v="평화"/>
    <x v="7"/>
    <n v="2015"/>
    <x v="4"/>
    <n v="1"/>
    <x v="222"/>
    <x v="46165"/>
  </r>
  <r>
    <x v="24807"/>
    <s v="평화"/>
    <x v="7"/>
    <n v="2016"/>
    <x v="4"/>
    <n v="2"/>
    <x v="25"/>
    <x v="46164"/>
  </r>
  <r>
    <x v="24807"/>
    <s v="평화"/>
    <x v="7"/>
    <n v="2019"/>
    <x v="4"/>
    <n v="1"/>
    <x v="148"/>
    <x v="46165"/>
  </r>
  <r>
    <x v="24808"/>
    <s v="평화롭게"/>
    <x v="8"/>
    <n v="1993"/>
    <x v="2"/>
    <n v="2"/>
    <x v="358"/>
    <x v="46167"/>
  </r>
  <r>
    <x v="24809"/>
    <s v="평화롭구나"/>
    <x v="8"/>
    <n v="2019"/>
    <x v="4"/>
    <n v="3"/>
    <x v="204"/>
    <x v="46168"/>
  </r>
  <r>
    <x v="24810"/>
    <s v="폐인"/>
    <x v="7"/>
    <n v="2004"/>
    <x v="3"/>
    <n v="2"/>
    <x v="191"/>
    <x v="46169"/>
  </r>
  <r>
    <x v="24811"/>
    <s v="폐허"/>
    <x v="7"/>
    <n v="1998"/>
    <x v="2"/>
    <n v="2"/>
    <x v="134"/>
    <x v="46170"/>
  </r>
  <r>
    <x v="24812"/>
    <s v="포"/>
    <x v="7"/>
    <n v="1997"/>
    <x v="2"/>
    <n v="1"/>
    <x v="18"/>
    <x v="46171"/>
  </r>
  <r>
    <x v="24812"/>
    <s v="포"/>
    <x v="7"/>
    <n v="1999"/>
    <x v="2"/>
    <n v="1"/>
    <x v="259"/>
    <x v="46171"/>
  </r>
  <r>
    <x v="24812"/>
    <s v="포"/>
    <x v="7"/>
    <n v="2000"/>
    <x v="3"/>
    <n v="1"/>
    <x v="153"/>
    <x v="46171"/>
  </r>
  <r>
    <x v="24813"/>
    <s v="포개놓지"/>
    <x v="6"/>
    <n v="2008"/>
    <x v="3"/>
    <n v="1"/>
    <x v="209"/>
    <x v="46172"/>
  </r>
  <r>
    <x v="24814"/>
    <s v="포개지는"/>
    <x v="6"/>
    <n v="2014"/>
    <x v="4"/>
    <n v="1"/>
    <x v="78"/>
    <x v="46173"/>
  </r>
  <r>
    <x v="24815"/>
    <s v="포갠다"/>
    <x v="6"/>
    <n v="2019"/>
    <x v="4"/>
    <n v="1"/>
    <x v="148"/>
    <x v="46174"/>
  </r>
  <r>
    <x v="24816"/>
    <s v="포근하게"/>
    <x v="8"/>
    <n v="1976"/>
    <x v="5"/>
    <n v="1"/>
    <x v="1047"/>
    <x v="46175"/>
  </r>
  <r>
    <x v="24816"/>
    <s v="포근하게"/>
    <x v="8"/>
    <n v="2007"/>
    <x v="3"/>
    <n v="1"/>
    <x v="96"/>
    <x v="46175"/>
  </r>
  <r>
    <x v="24816"/>
    <s v="포근하게"/>
    <x v="8"/>
    <n v="2015"/>
    <x v="4"/>
    <n v="1"/>
    <x v="222"/>
    <x v="46175"/>
  </r>
  <r>
    <x v="24817"/>
    <s v="포근하던"/>
    <x v="8"/>
    <n v="1986"/>
    <x v="1"/>
    <n v="1"/>
    <x v="62"/>
    <x v="46176"/>
  </r>
  <r>
    <x v="24818"/>
    <s v="포근하던걸요"/>
    <x v="8"/>
    <n v="2001"/>
    <x v="3"/>
    <n v="1"/>
    <x v="4"/>
    <x v="46177"/>
  </r>
  <r>
    <x v="24819"/>
    <s v="포근한"/>
    <x v="8"/>
    <n v="1968"/>
    <x v="0"/>
    <n v="2"/>
    <x v="118"/>
    <x v="46178"/>
  </r>
  <r>
    <x v="24819"/>
    <s v="포근한"/>
    <x v="8"/>
    <n v="1981"/>
    <x v="1"/>
    <n v="2"/>
    <x v="1056"/>
    <x v="46178"/>
  </r>
  <r>
    <x v="24819"/>
    <s v="포근한"/>
    <x v="8"/>
    <n v="1982"/>
    <x v="1"/>
    <n v="1"/>
    <x v="210"/>
    <x v="46179"/>
  </r>
  <r>
    <x v="24819"/>
    <s v="포근한"/>
    <x v="8"/>
    <n v="1987"/>
    <x v="1"/>
    <n v="2"/>
    <x v="1033"/>
    <x v="46178"/>
  </r>
  <r>
    <x v="24819"/>
    <s v="포근한"/>
    <x v="8"/>
    <n v="2019"/>
    <x v="4"/>
    <n v="1"/>
    <x v="148"/>
    <x v="46179"/>
  </r>
  <r>
    <x v="24819"/>
    <s v="포근한"/>
    <x v="8"/>
    <n v="2020"/>
    <x v="4"/>
    <n v="2"/>
    <x v="183"/>
    <x v="46178"/>
  </r>
  <r>
    <x v="24820"/>
    <s v="포근한데"/>
    <x v="8"/>
    <n v="1981"/>
    <x v="1"/>
    <n v="1"/>
    <x v="90"/>
    <x v="46180"/>
  </r>
  <r>
    <x v="24821"/>
    <s v="포근할께"/>
    <x v="8"/>
    <n v="1996"/>
    <x v="2"/>
    <n v="2"/>
    <x v="189"/>
    <x v="46181"/>
  </r>
  <r>
    <x v="24822"/>
    <s v="포근함"/>
    <x v="8"/>
    <n v="1995"/>
    <x v="2"/>
    <n v="2"/>
    <x v="363"/>
    <x v="46182"/>
  </r>
  <r>
    <x v="24823"/>
    <s v="포근함을"/>
    <x v="8"/>
    <n v="1995"/>
    <x v="2"/>
    <n v="1"/>
    <x v="131"/>
    <x v="46183"/>
  </r>
  <r>
    <x v="24824"/>
    <s v="포근해"/>
    <x v="8"/>
    <n v="2003"/>
    <x v="3"/>
    <n v="1"/>
    <x v="110"/>
    <x v="46184"/>
  </r>
  <r>
    <x v="24825"/>
    <s v="포근해져"/>
    <x v="8"/>
    <n v="2019"/>
    <x v="4"/>
    <n v="1"/>
    <x v="148"/>
    <x v="46185"/>
  </r>
  <r>
    <x v="24826"/>
    <s v="포근히"/>
    <x v="8"/>
    <n v="1982"/>
    <x v="1"/>
    <n v="1"/>
    <x v="210"/>
    <x v="46186"/>
  </r>
  <r>
    <x v="24826"/>
    <s v="포근히"/>
    <x v="8"/>
    <n v="1984"/>
    <x v="1"/>
    <n v="1"/>
    <x v="124"/>
    <x v="46186"/>
  </r>
  <r>
    <x v="24826"/>
    <s v="포근히"/>
    <x v="8"/>
    <n v="1989"/>
    <x v="1"/>
    <n v="1"/>
    <x v="64"/>
    <x v="46186"/>
  </r>
  <r>
    <x v="24826"/>
    <s v="포근히"/>
    <x v="8"/>
    <n v="2004"/>
    <x v="3"/>
    <n v="1"/>
    <x v="214"/>
    <x v="46186"/>
  </r>
  <r>
    <x v="24826"/>
    <s v="포근히"/>
    <x v="8"/>
    <n v="2018"/>
    <x v="4"/>
    <n v="1"/>
    <x v="27"/>
    <x v="46186"/>
  </r>
  <r>
    <x v="24827"/>
    <s v="포기"/>
    <x v="7"/>
    <n v="1988"/>
    <x v="1"/>
    <n v="2"/>
    <x v="1049"/>
    <x v="46187"/>
  </r>
  <r>
    <x v="24827"/>
    <s v="포기"/>
    <x v="7"/>
    <n v="1990"/>
    <x v="2"/>
    <n v="3"/>
    <x v="630"/>
    <x v="46188"/>
  </r>
  <r>
    <x v="24827"/>
    <s v="포기"/>
    <x v="7"/>
    <n v="1993"/>
    <x v="2"/>
    <n v="2"/>
    <x v="358"/>
    <x v="46187"/>
  </r>
  <r>
    <x v="24827"/>
    <s v="포기"/>
    <x v="7"/>
    <n v="1994"/>
    <x v="2"/>
    <n v="3"/>
    <x v="154"/>
    <x v="46188"/>
  </r>
  <r>
    <x v="24827"/>
    <s v="포기"/>
    <x v="7"/>
    <n v="1995"/>
    <x v="2"/>
    <n v="5"/>
    <x v="1146"/>
    <x v="46189"/>
  </r>
  <r>
    <x v="24827"/>
    <s v="포기"/>
    <x v="7"/>
    <n v="1997"/>
    <x v="2"/>
    <n v="1"/>
    <x v="18"/>
    <x v="46190"/>
  </r>
  <r>
    <x v="24827"/>
    <s v="포기"/>
    <x v="7"/>
    <n v="1998"/>
    <x v="2"/>
    <n v="2"/>
    <x v="134"/>
    <x v="46187"/>
  </r>
  <r>
    <x v="24827"/>
    <s v="포기"/>
    <x v="7"/>
    <n v="1999"/>
    <x v="2"/>
    <n v="4"/>
    <x v="167"/>
    <x v="46191"/>
  </r>
  <r>
    <x v="24827"/>
    <s v="포기"/>
    <x v="7"/>
    <n v="2000"/>
    <x v="3"/>
    <n v="3"/>
    <x v="107"/>
    <x v="46188"/>
  </r>
  <r>
    <x v="24827"/>
    <s v="포기"/>
    <x v="7"/>
    <n v="2001"/>
    <x v="3"/>
    <n v="2"/>
    <x v="108"/>
    <x v="46187"/>
  </r>
  <r>
    <x v="24827"/>
    <s v="포기"/>
    <x v="7"/>
    <n v="2002"/>
    <x v="3"/>
    <n v="5"/>
    <x v="249"/>
    <x v="46189"/>
  </r>
  <r>
    <x v="24827"/>
    <s v="포기"/>
    <x v="7"/>
    <n v="2004"/>
    <x v="3"/>
    <n v="3"/>
    <x v="575"/>
    <x v="46188"/>
  </r>
  <r>
    <x v="24827"/>
    <s v="포기"/>
    <x v="7"/>
    <n v="2005"/>
    <x v="3"/>
    <n v="4"/>
    <x v="172"/>
    <x v="46191"/>
  </r>
  <r>
    <x v="24827"/>
    <s v="포기"/>
    <x v="7"/>
    <n v="2007"/>
    <x v="3"/>
    <n v="2"/>
    <x v="94"/>
    <x v="46187"/>
  </r>
  <r>
    <x v="24827"/>
    <s v="포기"/>
    <x v="7"/>
    <n v="2011"/>
    <x v="4"/>
    <n v="1"/>
    <x v="24"/>
    <x v="46190"/>
  </r>
  <r>
    <x v="24827"/>
    <s v="포기"/>
    <x v="7"/>
    <n v="2013"/>
    <x v="4"/>
    <n v="2"/>
    <x v="217"/>
    <x v="46187"/>
  </r>
  <r>
    <x v="24827"/>
    <s v="포기"/>
    <x v="7"/>
    <n v="2016"/>
    <x v="4"/>
    <n v="2"/>
    <x v="25"/>
    <x v="46187"/>
  </r>
  <r>
    <x v="24827"/>
    <s v="포기"/>
    <x v="7"/>
    <n v="2017"/>
    <x v="4"/>
    <n v="3"/>
    <x v="202"/>
    <x v="46188"/>
  </r>
  <r>
    <x v="24827"/>
    <s v="포기"/>
    <x v="7"/>
    <n v="2019"/>
    <x v="4"/>
    <n v="2"/>
    <x v="28"/>
    <x v="46187"/>
  </r>
  <r>
    <x v="24828"/>
    <s v="포로"/>
    <x v="7"/>
    <n v="2011"/>
    <x v="4"/>
    <n v="1"/>
    <x v="24"/>
    <x v="46192"/>
  </r>
  <r>
    <x v="24828"/>
    <s v="포로"/>
    <x v="7"/>
    <n v="2017"/>
    <x v="4"/>
    <n v="1"/>
    <x v="26"/>
    <x v="46192"/>
  </r>
  <r>
    <x v="24829"/>
    <s v="포말"/>
    <x v="7"/>
    <n v="1978"/>
    <x v="5"/>
    <n v="1"/>
    <x v="247"/>
    <x v="46193"/>
  </r>
  <r>
    <x v="24830"/>
    <s v="포수"/>
    <x v="7"/>
    <n v="1969"/>
    <x v="0"/>
    <n v="1"/>
    <x v="119"/>
    <x v="46194"/>
  </r>
  <r>
    <x v="24830"/>
    <s v="포수"/>
    <x v="7"/>
    <n v="1995"/>
    <x v="2"/>
    <n v="1"/>
    <x v="131"/>
    <x v="46194"/>
  </r>
  <r>
    <x v="24831"/>
    <s v="포위"/>
    <x v="7"/>
    <n v="1987"/>
    <x v="1"/>
    <n v="1"/>
    <x v="93"/>
    <x v="46195"/>
  </r>
  <r>
    <x v="24832"/>
    <s v="포장마차"/>
    <x v="7"/>
    <n v="2014"/>
    <x v="4"/>
    <n v="1"/>
    <x v="78"/>
    <x v="46196"/>
  </r>
  <r>
    <x v="24832"/>
    <s v="포장마차"/>
    <x v="7"/>
    <n v="2019"/>
    <x v="4"/>
    <n v="5"/>
    <x v="386"/>
    <x v="46197"/>
  </r>
  <r>
    <x v="24833"/>
    <s v="포즈"/>
    <x v="7"/>
    <n v="2009"/>
    <x v="3"/>
    <n v="1"/>
    <x v="23"/>
    <x v="46198"/>
  </r>
  <r>
    <x v="24834"/>
    <s v="포커스"/>
    <x v="7"/>
    <n v="2008"/>
    <x v="3"/>
    <n v="1"/>
    <x v="209"/>
    <x v="46199"/>
  </r>
  <r>
    <x v="24835"/>
    <s v="포트"/>
    <x v="7"/>
    <n v="2008"/>
    <x v="3"/>
    <n v="1"/>
    <x v="209"/>
    <x v="46200"/>
  </r>
  <r>
    <x v="24836"/>
    <s v="포플"/>
    <x v="7"/>
    <n v="1964"/>
    <x v="0"/>
    <n v="1"/>
    <x v="97"/>
    <x v="46201"/>
  </r>
  <r>
    <x v="24837"/>
    <s v="폭"/>
    <x v="7"/>
    <n v="1964"/>
    <x v="0"/>
    <n v="1"/>
    <x v="97"/>
    <x v="46202"/>
  </r>
  <r>
    <x v="24837"/>
    <s v="폭"/>
    <x v="7"/>
    <n v="1965"/>
    <x v="0"/>
    <n v="1"/>
    <x v="1063"/>
    <x v="46202"/>
  </r>
  <r>
    <x v="24838"/>
    <s v="폭소"/>
    <x v="7"/>
    <n v="2020"/>
    <x v="4"/>
    <n v="1"/>
    <x v="16"/>
    <x v="46203"/>
  </r>
  <r>
    <x v="24839"/>
    <s v="폭제"/>
    <x v="7"/>
    <n v="2011"/>
    <x v="4"/>
    <n v="1"/>
    <x v="24"/>
    <x v="46204"/>
  </r>
  <r>
    <x v="24840"/>
    <s v="폭탄"/>
    <x v="7"/>
    <n v="2013"/>
    <x v="4"/>
    <n v="1"/>
    <x v="179"/>
    <x v="46205"/>
  </r>
  <r>
    <x v="24841"/>
    <s v="폭포"/>
    <x v="7"/>
    <n v="1973"/>
    <x v="5"/>
    <n v="1"/>
    <x v="58"/>
    <x v="46206"/>
  </r>
  <r>
    <x v="24842"/>
    <s v="폭풍"/>
    <x v="7"/>
    <n v="1988"/>
    <x v="1"/>
    <n v="2"/>
    <x v="1049"/>
    <x v="46207"/>
  </r>
  <r>
    <x v="24842"/>
    <s v="폭풍"/>
    <x v="7"/>
    <n v="2008"/>
    <x v="3"/>
    <n v="2"/>
    <x v="175"/>
    <x v="46207"/>
  </r>
  <r>
    <x v="24843"/>
    <s v="폭풍우"/>
    <x v="7"/>
    <n v="1985"/>
    <x v="1"/>
    <n v="1"/>
    <x v="61"/>
    <x v="46208"/>
  </r>
  <r>
    <x v="24844"/>
    <s v="폰"/>
    <x v="7"/>
    <n v="2016"/>
    <x v="4"/>
    <n v="1"/>
    <x v="17"/>
    <x v="46209"/>
  </r>
  <r>
    <x v="24844"/>
    <s v="폰"/>
    <x v="7"/>
    <n v="2017"/>
    <x v="4"/>
    <n v="1"/>
    <x v="26"/>
    <x v="46209"/>
  </r>
  <r>
    <x v="24845"/>
    <s v="폴"/>
    <x v="7"/>
    <n v="2019"/>
    <x v="4"/>
    <n v="1"/>
    <x v="148"/>
    <x v="46210"/>
  </r>
  <r>
    <x v="24846"/>
    <s v="폴짝"/>
    <x v="7"/>
    <n v="2014"/>
    <x v="4"/>
    <n v="1"/>
    <x v="78"/>
    <x v="46211"/>
  </r>
  <r>
    <x v="24847"/>
    <s v="폼"/>
    <x v="7"/>
    <n v="1970"/>
    <x v="5"/>
    <n v="2"/>
    <x v="120"/>
    <x v="46212"/>
  </r>
  <r>
    <x v="24847"/>
    <s v="폼"/>
    <x v="7"/>
    <n v="2010"/>
    <x v="4"/>
    <n v="1"/>
    <x v="15"/>
    <x v="46213"/>
  </r>
  <r>
    <x v="24847"/>
    <s v="폼"/>
    <x v="7"/>
    <n v="2011"/>
    <x v="4"/>
    <n v="1"/>
    <x v="24"/>
    <x v="46213"/>
  </r>
  <r>
    <x v="24847"/>
    <s v="폼"/>
    <x v="7"/>
    <n v="2015"/>
    <x v="4"/>
    <n v="1"/>
    <x v="222"/>
    <x v="46213"/>
  </r>
  <r>
    <x v="24847"/>
    <s v="폼"/>
    <x v="7"/>
    <n v="2016"/>
    <x v="4"/>
    <n v="1"/>
    <x v="17"/>
    <x v="46213"/>
  </r>
  <r>
    <x v="24847"/>
    <s v="폼"/>
    <x v="7"/>
    <n v="2020"/>
    <x v="4"/>
    <n v="1"/>
    <x v="16"/>
    <x v="46213"/>
  </r>
  <r>
    <x v="24848"/>
    <s v="퐁당"/>
    <x v="7"/>
    <n v="2020"/>
    <x v="4"/>
    <n v="1"/>
    <x v="16"/>
    <x v="46214"/>
  </r>
  <r>
    <x v="24849"/>
    <s v="표"/>
    <x v="7"/>
    <n v="1984"/>
    <x v="1"/>
    <n v="1"/>
    <x v="124"/>
    <x v="46215"/>
  </r>
  <r>
    <x v="24849"/>
    <s v="표"/>
    <x v="7"/>
    <n v="2007"/>
    <x v="3"/>
    <n v="1"/>
    <x v="96"/>
    <x v="46215"/>
  </r>
  <r>
    <x v="24849"/>
    <s v="표"/>
    <x v="7"/>
    <n v="2011"/>
    <x v="4"/>
    <n v="1"/>
    <x v="24"/>
    <x v="46215"/>
  </r>
  <r>
    <x v="24850"/>
    <s v="표독"/>
    <x v="7"/>
    <n v="1995"/>
    <x v="2"/>
    <n v="1"/>
    <x v="131"/>
    <x v="46216"/>
  </r>
  <r>
    <x v="24851"/>
    <s v="표정"/>
    <x v="7"/>
    <n v="1975"/>
    <x v="5"/>
    <n v="1"/>
    <x v="193"/>
    <x v="46217"/>
  </r>
  <r>
    <x v="24851"/>
    <s v="표정"/>
    <x v="7"/>
    <n v="1982"/>
    <x v="1"/>
    <n v="2"/>
    <x v="226"/>
    <x v="46218"/>
  </r>
  <r>
    <x v="24851"/>
    <s v="표정"/>
    <x v="7"/>
    <n v="1984"/>
    <x v="1"/>
    <n v="2"/>
    <x v="737"/>
    <x v="46218"/>
  </r>
  <r>
    <x v="24851"/>
    <s v="표정"/>
    <x v="7"/>
    <n v="1985"/>
    <x v="1"/>
    <n v="2"/>
    <x v="1028"/>
    <x v="46218"/>
  </r>
  <r>
    <x v="24851"/>
    <s v="표정"/>
    <x v="7"/>
    <n v="1986"/>
    <x v="1"/>
    <n v="1"/>
    <x v="62"/>
    <x v="46217"/>
  </r>
  <r>
    <x v="24851"/>
    <s v="표정"/>
    <x v="7"/>
    <n v="1988"/>
    <x v="1"/>
    <n v="3"/>
    <x v="698"/>
    <x v="46219"/>
  </r>
  <r>
    <x v="24851"/>
    <s v="표정"/>
    <x v="7"/>
    <n v="1989"/>
    <x v="1"/>
    <n v="1"/>
    <x v="64"/>
    <x v="46217"/>
  </r>
  <r>
    <x v="24851"/>
    <s v="표정"/>
    <x v="7"/>
    <n v="1990"/>
    <x v="2"/>
    <n v="4"/>
    <x v="1098"/>
    <x v="46220"/>
  </r>
  <r>
    <x v="24851"/>
    <s v="표정"/>
    <x v="7"/>
    <n v="1991"/>
    <x v="2"/>
    <n v="2"/>
    <x v="164"/>
    <x v="46218"/>
  </r>
  <r>
    <x v="24851"/>
    <s v="표정"/>
    <x v="7"/>
    <n v="1992"/>
    <x v="2"/>
    <n v="4"/>
    <x v="2"/>
    <x v="46220"/>
  </r>
  <r>
    <x v="24851"/>
    <s v="표정"/>
    <x v="7"/>
    <n v="1993"/>
    <x v="2"/>
    <n v="2"/>
    <x v="358"/>
    <x v="46218"/>
  </r>
  <r>
    <x v="24851"/>
    <s v="표정"/>
    <x v="7"/>
    <n v="1995"/>
    <x v="2"/>
    <n v="4"/>
    <x v="230"/>
    <x v="46220"/>
  </r>
  <r>
    <x v="24851"/>
    <s v="표정"/>
    <x v="7"/>
    <n v="1996"/>
    <x v="2"/>
    <n v="2"/>
    <x v="189"/>
    <x v="46218"/>
  </r>
  <r>
    <x v="24851"/>
    <s v="표정"/>
    <x v="7"/>
    <n v="1998"/>
    <x v="2"/>
    <n v="1"/>
    <x v="274"/>
    <x v="46217"/>
  </r>
  <r>
    <x v="24851"/>
    <s v="표정"/>
    <x v="7"/>
    <n v="2000"/>
    <x v="3"/>
    <n v="1"/>
    <x v="153"/>
    <x v="46217"/>
  </r>
  <r>
    <x v="24851"/>
    <s v="표정"/>
    <x v="7"/>
    <n v="2001"/>
    <x v="3"/>
    <n v="6"/>
    <x v="477"/>
    <x v="46221"/>
  </r>
  <r>
    <x v="24851"/>
    <s v="표정"/>
    <x v="7"/>
    <n v="2002"/>
    <x v="3"/>
    <n v="5"/>
    <x v="249"/>
    <x v="46222"/>
  </r>
  <r>
    <x v="24851"/>
    <s v="표정"/>
    <x v="7"/>
    <n v="2003"/>
    <x v="3"/>
    <n v="4"/>
    <x v="170"/>
    <x v="46220"/>
  </r>
  <r>
    <x v="24851"/>
    <s v="표정"/>
    <x v="7"/>
    <n v="2004"/>
    <x v="3"/>
    <n v="5"/>
    <x v="250"/>
    <x v="46222"/>
  </r>
  <r>
    <x v="24851"/>
    <s v="표정"/>
    <x v="7"/>
    <n v="2005"/>
    <x v="3"/>
    <n v="2"/>
    <x v="186"/>
    <x v="46218"/>
  </r>
  <r>
    <x v="24851"/>
    <s v="표정"/>
    <x v="7"/>
    <n v="2006"/>
    <x v="3"/>
    <n v="4"/>
    <x v="337"/>
    <x v="46220"/>
  </r>
  <r>
    <x v="24851"/>
    <s v="표정"/>
    <x v="7"/>
    <n v="2007"/>
    <x v="3"/>
    <n v="5"/>
    <x v="95"/>
    <x v="46222"/>
  </r>
  <r>
    <x v="24851"/>
    <s v="표정"/>
    <x v="7"/>
    <n v="2008"/>
    <x v="3"/>
    <n v="2"/>
    <x v="175"/>
    <x v="46218"/>
  </r>
  <r>
    <x v="24851"/>
    <s v="표정"/>
    <x v="7"/>
    <n v="2009"/>
    <x v="3"/>
    <n v="3"/>
    <x v="241"/>
    <x v="46219"/>
  </r>
  <r>
    <x v="24851"/>
    <s v="표정"/>
    <x v="7"/>
    <n v="2010"/>
    <x v="4"/>
    <n v="1"/>
    <x v="15"/>
    <x v="46217"/>
  </r>
  <r>
    <x v="24851"/>
    <s v="표정"/>
    <x v="7"/>
    <n v="2012"/>
    <x v="4"/>
    <n v="3"/>
    <x v="314"/>
    <x v="46219"/>
  </r>
  <r>
    <x v="24851"/>
    <s v="표정"/>
    <x v="7"/>
    <n v="2013"/>
    <x v="4"/>
    <n v="4"/>
    <x v="384"/>
    <x v="46220"/>
  </r>
  <r>
    <x v="24851"/>
    <s v="표정"/>
    <x v="7"/>
    <n v="2014"/>
    <x v="4"/>
    <n v="9"/>
    <x v="549"/>
    <x v="46223"/>
  </r>
  <r>
    <x v="24851"/>
    <s v="표정"/>
    <x v="7"/>
    <n v="2015"/>
    <x v="4"/>
    <n v="2"/>
    <x v="79"/>
    <x v="46218"/>
  </r>
  <r>
    <x v="24851"/>
    <s v="표정"/>
    <x v="7"/>
    <n v="2016"/>
    <x v="4"/>
    <n v="2"/>
    <x v="25"/>
    <x v="46218"/>
  </r>
  <r>
    <x v="24851"/>
    <s v="표정"/>
    <x v="7"/>
    <n v="2017"/>
    <x v="4"/>
    <n v="4"/>
    <x v="326"/>
    <x v="46220"/>
  </r>
  <r>
    <x v="24851"/>
    <s v="표정"/>
    <x v="7"/>
    <n v="2018"/>
    <x v="4"/>
    <n v="5"/>
    <x v="364"/>
    <x v="46222"/>
  </r>
  <r>
    <x v="24851"/>
    <s v="표정"/>
    <x v="7"/>
    <n v="2019"/>
    <x v="4"/>
    <n v="5"/>
    <x v="386"/>
    <x v="46222"/>
  </r>
  <r>
    <x v="24852"/>
    <s v="표현"/>
    <x v="7"/>
    <n v="1987"/>
    <x v="1"/>
    <n v="2"/>
    <x v="1033"/>
    <x v="46224"/>
  </r>
  <r>
    <x v="24852"/>
    <s v="표현"/>
    <x v="7"/>
    <n v="1989"/>
    <x v="1"/>
    <n v="1"/>
    <x v="64"/>
    <x v="46225"/>
  </r>
  <r>
    <x v="24852"/>
    <s v="표현"/>
    <x v="7"/>
    <n v="1992"/>
    <x v="2"/>
    <n v="1"/>
    <x v="188"/>
    <x v="46225"/>
  </r>
  <r>
    <x v="24852"/>
    <s v="표현"/>
    <x v="7"/>
    <n v="1993"/>
    <x v="2"/>
    <n v="2"/>
    <x v="358"/>
    <x v="46224"/>
  </r>
  <r>
    <x v="24852"/>
    <s v="표현"/>
    <x v="7"/>
    <n v="1996"/>
    <x v="2"/>
    <n v="2"/>
    <x v="189"/>
    <x v="46224"/>
  </r>
  <r>
    <x v="24852"/>
    <s v="표현"/>
    <x v="7"/>
    <n v="1997"/>
    <x v="2"/>
    <n v="1"/>
    <x v="18"/>
    <x v="46225"/>
  </r>
  <r>
    <x v="24852"/>
    <s v="표현"/>
    <x v="7"/>
    <n v="2001"/>
    <x v="3"/>
    <n v="2"/>
    <x v="108"/>
    <x v="46224"/>
  </r>
  <r>
    <x v="24852"/>
    <s v="표현"/>
    <x v="7"/>
    <n v="2002"/>
    <x v="3"/>
    <n v="1"/>
    <x v="13"/>
    <x v="46225"/>
  </r>
  <r>
    <x v="24852"/>
    <s v="표현"/>
    <x v="7"/>
    <n v="2004"/>
    <x v="3"/>
    <n v="1"/>
    <x v="214"/>
    <x v="46225"/>
  </r>
  <r>
    <x v="24852"/>
    <s v="표현"/>
    <x v="7"/>
    <n v="2005"/>
    <x v="3"/>
    <n v="2"/>
    <x v="186"/>
    <x v="46224"/>
  </r>
  <r>
    <x v="24852"/>
    <s v="표현"/>
    <x v="7"/>
    <n v="2009"/>
    <x v="3"/>
    <n v="2"/>
    <x v="141"/>
    <x v="46224"/>
  </r>
  <r>
    <x v="24852"/>
    <s v="표현"/>
    <x v="7"/>
    <n v="2014"/>
    <x v="4"/>
    <n v="3"/>
    <x v="227"/>
    <x v="46226"/>
  </r>
  <r>
    <x v="24852"/>
    <s v="표현"/>
    <x v="7"/>
    <n v="2015"/>
    <x v="4"/>
    <n v="1"/>
    <x v="222"/>
    <x v="46225"/>
  </r>
  <r>
    <x v="24852"/>
    <s v="표현"/>
    <x v="7"/>
    <n v="2016"/>
    <x v="4"/>
    <n v="2"/>
    <x v="25"/>
    <x v="46224"/>
  </r>
  <r>
    <x v="24852"/>
    <s v="표현"/>
    <x v="7"/>
    <n v="2017"/>
    <x v="4"/>
    <n v="2"/>
    <x v="223"/>
    <x v="46224"/>
  </r>
  <r>
    <x v="24852"/>
    <s v="표현"/>
    <x v="7"/>
    <n v="2018"/>
    <x v="4"/>
    <n v="1"/>
    <x v="27"/>
    <x v="46225"/>
  </r>
  <r>
    <x v="24852"/>
    <s v="표현"/>
    <x v="7"/>
    <n v="2020"/>
    <x v="4"/>
    <n v="3"/>
    <x v="252"/>
    <x v="46226"/>
  </r>
  <r>
    <x v="24853"/>
    <s v="푸"/>
    <x v="6"/>
    <n v="1973"/>
    <x v="5"/>
    <n v="1"/>
    <x v="58"/>
    <x v="46227"/>
  </r>
  <r>
    <x v="24854"/>
    <s v="푸네"/>
    <x v="7"/>
    <n v="2005"/>
    <x v="3"/>
    <n v="1"/>
    <x v="14"/>
    <x v="46228"/>
  </r>
  <r>
    <x v="24855"/>
    <s v="푸념"/>
    <x v="7"/>
    <n v="1971"/>
    <x v="5"/>
    <n v="1"/>
    <x v="958"/>
    <x v="46229"/>
  </r>
  <r>
    <x v="24856"/>
    <s v="푸는"/>
    <x v="6"/>
    <n v="2012"/>
    <x v="4"/>
    <n v="1"/>
    <x v="77"/>
    <x v="46230"/>
  </r>
  <r>
    <x v="24856"/>
    <s v="푸는"/>
    <x v="6"/>
    <n v="2015"/>
    <x v="4"/>
    <n v="1"/>
    <x v="222"/>
    <x v="46230"/>
  </r>
  <r>
    <x v="24857"/>
    <s v="푸르"/>
    <x v="8"/>
    <n v="2004"/>
    <x v="3"/>
    <n v="1"/>
    <x v="214"/>
    <x v="46231"/>
  </r>
  <r>
    <x v="24858"/>
    <s v="푸르게"/>
    <x v="8"/>
    <n v="1973"/>
    <x v="5"/>
    <n v="2"/>
    <x v="121"/>
    <x v="46232"/>
  </r>
  <r>
    <x v="24858"/>
    <s v="푸르게"/>
    <x v="8"/>
    <n v="1987"/>
    <x v="1"/>
    <n v="1"/>
    <x v="93"/>
    <x v="46233"/>
  </r>
  <r>
    <x v="24859"/>
    <s v="푸르고"/>
    <x v="8"/>
    <n v="1973"/>
    <x v="5"/>
    <n v="2"/>
    <x v="121"/>
    <x v="46234"/>
  </r>
  <r>
    <x v="24859"/>
    <s v="푸르고"/>
    <x v="8"/>
    <n v="1974"/>
    <x v="5"/>
    <n v="1"/>
    <x v="59"/>
    <x v="46235"/>
  </r>
  <r>
    <x v="24860"/>
    <s v="푸르구나"/>
    <x v="8"/>
    <n v="2018"/>
    <x v="4"/>
    <n v="1"/>
    <x v="27"/>
    <x v="46236"/>
  </r>
  <r>
    <x v="24861"/>
    <s v="푸르니"/>
    <x v="8"/>
    <n v="1973"/>
    <x v="5"/>
    <n v="2"/>
    <x v="121"/>
    <x v="46237"/>
  </r>
  <r>
    <x v="24862"/>
    <s v="푸르니까"/>
    <x v="8"/>
    <n v="2012"/>
    <x v="4"/>
    <n v="1"/>
    <x v="77"/>
    <x v="46238"/>
  </r>
  <r>
    <x v="24863"/>
    <s v="푸르다"/>
    <x v="8"/>
    <n v="1973"/>
    <x v="5"/>
    <n v="2"/>
    <x v="121"/>
    <x v="46239"/>
  </r>
  <r>
    <x v="24864"/>
    <s v="푸르던"/>
    <x v="8"/>
    <n v="1968"/>
    <x v="0"/>
    <n v="1"/>
    <x v="30"/>
    <x v="46240"/>
  </r>
  <r>
    <x v="24864"/>
    <s v="푸르던"/>
    <x v="8"/>
    <n v="1995"/>
    <x v="2"/>
    <n v="1"/>
    <x v="131"/>
    <x v="46240"/>
  </r>
  <r>
    <x v="24865"/>
    <s v="푸르렀"/>
    <x v="7"/>
    <n v="1979"/>
    <x v="5"/>
    <n v="2"/>
    <x v="195"/>
    <x v="46241"/>
  </r>
  <r>
    <x v="24866"/>
    <s v="푸르른"/>
    <x v="7"/>
    <n v="1964"/>
    <x v="0"/>
    <n v="1"/>
    <x v="97"/>
    <x v="46242"/>
  </r>
  <r>
    <x v="24866"/>
    <s v="푸르른"/>
    <x v="7"/>
    <n v="1971"/>
    <x v="5"/>
    <n v="1"/>
    <x v="958"/>
    <x v="46242"/>
  </r>
  <r>
    <x v="24866"/>
    <s v="푸르른"/>
    <x v="7"/>
    <n v="1973"/>
    <x v="5"/>
    <n v="1"/>
    <x v="58"/>
    <x v="46242"/>
  </r>
  <r>
    <x v="24866"/>
    <s v="푸르른"/>
    <x v="7"/>
    <n v="1974"/>
    <x v="5"/>
    <n v="1"/>
    <x v="59"/>
    <x v="46242"/>
  </r>
  <r>
    <x v="24866"/>
    <s v="푸르른"/>
    <x v="7"/>
    <n v="1977"/>
    <x v="5"/>
    <n v="2"/>
    <x v="1055"/>
    <x v="46243"/>
  </r>
  <r>
    <x v="24866"/>
    <s v="푸르른"/>
    <x v="7"/>
    <n v="1981"/>
    <x v="1"/>
    <n v="4"/>
    <x v="1036"/>
    <x v="46244"/>
  </r>
  <r>
    <x v="24866"/>
    <s v="푸르른"/>
    <x v="7"/>
    <n v="1983"/>
    <x v="1"/>
    <n v="4"/>
    <x v="1180"/>
    <x v="46244"/>
  </r>
  <r>
    <x v="24866"/>
    <s v="푸르른"/>
    <x v="7"/>
    <n v="1986"/>
    <x v="1"/>
    <n v="1"/>
    <x v="62"/>
    <x v="46242"/>
  </r>
  <r>
    <x v="24866"/>
    <s v="푸르른"/>
    <x v="7"/>
    <n v="1987"/>
    <x v="1"/>
    <n v="1"/>
    <x v="93"/>
    <x v="46242"/>
  </r>
  <r>
    <x v="24866"/>
    <s v="푸르른"/>
    <x v="7"/>
    <n v="1990"/>
    <x v="2"/>
    <n v="2"/>
    <x v="427"/>
    <x v="46243"/>
  </r>
  <r>
    <x v="24866"/>
    <s v="푸르른"/>
    <x v="7"/>
    <n v="1992"/>
    <x v="2"/>
    <n v="1"/>
    <x v="188"/>
    <x v="46242"/>
  </r>
  <r>
    <x v="24867"/>
    <s v="푸르름"/>
    <x v="7"/>
    <n v="1979"/>
    <x v="5"/>
    <n v="2"/>
    <x v="195"/>
    <x v="46245"/>
  </r>
  <r>
    <x v="24867"/>
    <s v="푸르름"/>
    <x v="7"/>
    <n v="1985"/>
    <x v="1"/>
    <n v="2"/>
    <x v="1028"/>
    <x v="46245"/>
  </r>
  <r>
    <x v="24867"/>
    <s v="푸르름"/>
    <x v="7"/>
    <n v="1987"/>
    <x v="1"/>
    <n v="2"/>
    <x v="1033"/>
    <x v="46245"/>
  </r>
  <r>
    <x v="24868"/>
    <s v="푸른"/>
    <x v="7"/>
    <n v="1964"/>
    <x v="0"/>
    <n v="2"/>
    <x v="244"/>
    <x v="46246"/>
  </r>
  <r>
    <x v="24868"/>
    <s v="푸른"/>
    <x v="7"/>
    <n v="1965"/>
    <x v="0"/>
    <n v="2"/>
    <x v="1034"/>
    <x v="46246"/>
  </r>
  <r>
    <x v="24868"/>
    <s v="푸른"/>
    <x v="7"/>
    <n v="1966"/>
    <x v="0"/>
    <n v="1"/>
    <x v="1057"/>
    <x v="46247"/>
  </r>
  <r>
    <x v="24868"/>
    <s v="푸른"/>
    <x v="7"/>
    <n v="1968"/>
    <x v="0"/>
    <n v="2"/>
    <x v="118"/>
    <x v="46246"/>
  </r>
  <r>
    <x v="24868"/>
    <s v="푸른"/>
    <x v="7"/>
    <n v="1969"/>
    <x v="0"/>
    <n v="4"/>
    <x v="245"/>
    <x v="46248"/>
  </r>
  <r>
    <x v="24868"/>
    <s v="푸른"/>
    <x v="7"/>
    <n v="1970"/>
    <x v="5"/>
    <n v="1"/>
    <x v="99"/>
    <x v="46247"/>
  </r>
  <r>
    <x v="24868"/>
    <s v="푸른"/>
    <x v="7"/>
    <n v="1971"/>
    <x v="5"/>
    <n v="2"/>
    <x v="159"/>
    <x v="46246"/>
  </r>
  <r>
    <x v="24868"/>
    <s v="푸른"/>
    <x v="7"/>
    <n v="1972"/>
    <x v="5"/>
    <n v="5"/>
    <x v="1201"/>
    <x v="46249"/>
  </r>
  <r>
    <x v="24868"/>
    <s v="푸른"/>
    <x v="7"/>
    <n v="1973"/>
    <x v="5"/>
    <n v="3"/>
    <x v="246"/>
    <x v="46250"/>
  </r>
  <r>
    <x v="24868"/>
    <s v="푸른"/>
    <x v="7"/>
    <n v="1974"/>
    <x v="5"/>
    <n v="3"/>
    <x v="1039"/>
    <x v="46250"/>
  </r>
  <r>
    <x v="24868"/>
    <s v="푸른"/>
    <x v="7"/>
    <n v="1975"/>
    <x v="5"/>
    <n v="4"/>
    <x v="1077"/>
    <x v="46248"/>
  </r>
  <r>
    <x v="24868"/>
    <s v="푸른"/>
    <x v="7"/>
    <n v="1976"/>
    <x v="5"/>
    <n v="2"/>
    <x v="1025"/>
    <x v="46246"/>
  </r>
  <r>
    <x v="24868"/>
    <s v="푸른"/>
    <x v="7"/>
    <n v="1977"/>
    <x v="5"/>
    <n v="2"/>
    <x v="1055"/>
    <x v="46246"/>
  </r>
  <r>
    <x v="24868"/>
    <s v="푸른"/>
    <x v="7"/>
    <n v="1978"/>
    <x v="5"/>
    <n v="3"/>
    <x v="1031"/>
    <x v="46250"/>
  </r>
  <r>
    <x v="24868"/>
    <s v="푸른"/>
    <x v="7"/>
    <n v="1979"/>
    <x v="5"/>
    <n v="4"/>
    <x v="229"/>
    <x v="46248"/>
  </r>
  <r>
    <x v="24868"/>
    <s v="푸른"/>
    <x v="7"/>
    <n v="1982"/>
    <x v="1"/>
    <n v="2"/>
    <x v="226"/>
    <x v="46246"/>
  </r>
  <r>
    <x v="24868"/>
    <s v="푸른"/>
    <x v="7"/>
    <n v="1983"/>
    <x v="1"/>
    <n v="3"/>
    <x v="1060"/>
    <x v="46250"/>
  </r>
  <r>
    <x v="24868"/>
    <s v="푸른"/>
    <x v="7"/>
    <n v="1984"/>
    <x v="1"/>
    <n v="1"/>
    <x v="124"/>
    <x v="46247"/>
  </r>
  <r>
    <x v="24868"/>
    <s v="푸른"/>
    <x v="7"/>
    <n v="1985"/>
    <x v="1"/>
    <n v="2"/>
    <x v="1028"/>
    <x v="46246"/>
  </r>
  <r>
    <x v="24868"/>
    <s v="푸른"/>
    <x v="7"/>
    <n v="1988"/>
    <x v="1"/>
    <n v="2"/>
    <x v="1049"/>
    <x v="46246"/>
  </r>
  <r>
    <x v="24868"/>
    <s v="푸른"/>
    <x v="7"/>
    <n v="1990"/>
    <x v="2"/>
    <n v="1"/>
    <x v="104"/>
    <x v="46247"/>
  </r>
  <r>
    <x v="24868"/>
    <s v="푸른"/>
    <x v="7"/>
    <n v="1993"/>
    <x v="2"/>
    <n v="1"/>
    <x v="32"/>
    <x v="46247"/>
  </r>
  <r>
    <x v="24868"/>
    <s v="푸른"/>
    <x v="7"/>
    <n v="1996"/>
    <x v="2"/>
    <n v="1"/>
    <x v="3"/>
    <x v="46247"/>
  </r>
  <r>
    <x v="24868"/>
    <s v="푸른"/>
    <x v="7"/>
    <n v="1997"/>
    <x v="2"/>
    <n v="4"/>
    <x v="213"/>
    <x v="46248"/>
  </r>
  <r>
    <x v="24868"/>
    <s v="푸른"/>
    <x v="7"/>
    <n v="1998"/>
    <x v="2"/>
    <n v="2"/>
    <x v="134"/>
    <x v="46246"/>
  </r>
  <r>
    <x v="24868"/>
    <s v="푸른"/>
    <x v="7"/>
    <n v="1999"/>
    <x v="2"/>
    <n v="7"/>
    <x v="680"/>
    <x v="46251"/>
  </r>
  <r>
    <x v="24868"/>
    <s v="푸른"/>
    <x v="7"/>
    <n v="2000"/>
    <x v="3"/>
    <n v="2"/>
    <x v="281"/>
    <x v="46246"/>
  </r>
  <r>
    <x v="24868"/>
    <s v="푸른"/>
    <x v="7"/>
    <n v="2002"/>
    <x v="3"/>
    <n v="1"/>
    <x v="13"/>
    <x v="46247"/>
  </r>
  <r>
    <x v="24868"/>
    <s v="푸른"/>
    <x v="7"/>
    <n v="2003"/>
    <x v="3"/>
    <n v="1"/>
    <x v="110"/>
    <x v="46247"/>
  </r>
  <r>
    <x v="24868"/>
    <s v="푸른"/>
    <x v="7"/>
    <n v="2004"/>
    <x v="3"/>
    <n v="3"/>
    <x v="575"/>
    <x v="46250"/>
  </r>
  <r>
    <x v="24868"/>
    <s v="푸른"/>
    <x v="7"/>
    <n v="2005"/>
    <x v="3"/>
    <n v="1"/>
    <x v="14"/>
    <x v="46247"/>
  </r>
  <r>
    <x v="24868"/>
    <s v="푸른"/>
    <x v="7"/>
    <n v="2009"/>
    <x v="3"/>
    <n v="3"/>
    <x v="241"/>
    <x v="46250"/>
  </r>
  <r>
    <x v="24868"/>
    <s v="푸른"/>
    <x v="7"/>
    <n v="2014"/>
    <x v="4"/>
    <n v="2"/>
    <x v="263"/>
    <x v="46246"/>
  </r>
  <r>
    <x v="24868"/>
    <s v="푸른"/>
    <x v="7"/>
    <n v="2016"/>
    <x v="4"/>
    <n v="1"/>
    <x v="17"/>
    <x v="46247"/>
  </r>
  <r>
    <x v="24868"/>
    <s v="푸른"/>
    <x v="7"/>
    <n v="2019"/>
    <x v="4"/>
    <n v="2"/>
    <x v="28"/>
    <x v="46246"/>
  </r>
  <r>
    <x v="24868"/>
    <s v="푸른"/>
    <x v="7"/>
    <n v="2020"/>
    <x v="4"/>
    <n v="5"/>
    <x v="225"/>
    <x v="46249"/>
  </r>
  <r>
    <x v="24869"/>
    <s v="푸른데"/>
    <x v="8"/>
    <n v="1967"/>
    <x v="0"/>
    <n v="1"/>
    <x v="156"/>
    <x v="46252"/>
  </r>
  <r>
    <x v="24870"/>
    <s v="푸를"/>
    <x v="8"/>
    <n v="1979"/>
    <x v="5"/>
    <n v="2"/>
    <x v="195"/>
    <x v="46253"/>
  </r>
  <r>
    <x v="24871"/>
    <s v="푸름도"/>
    <x v="8"/>
    <n v="1979"/>
    <x v="5"/>
    <n v="1"/>
    <x v="236"/>
    <x v="46254"/>
  </r>
  <r>
    <x v="24872"/>
    <s v="푹"/>
    <x v="7"/>
    <n v="1996"/>
    <x v="2"/>
    <n v="2"/>
    <x v="189"/>
    <x v="46255"/>
  </r>
  <r>
    <x v="24872"/>
    <s v="푹"/>
    <x v="7"/>
    <n v="2007"/>
    <x v="3"/>
    <n v="2"/>
    <x v="94"/>
    <x v="46255"/>
  </r>
  <r>
    <x v="24872"/>
    <s v="푹"/>
    <x v="7"/>
    <n v="2010"/>
    <x v="4"/>
    <n v="3"/>
    <x v="176"/>
    <x v="46256"/>
  </r>
  <r>
    <x v="24872"/>
    <s v="푹"/>
    <x v="7"/>
    <n v="2020"/>
    <x v="4"/>
    <n v="1"/>
    <x v="16"/>
    <x v="46257"/>
  </r>
  <r>
    <x v="24873"/>
    <s v="푼"/>
    <x v="7"/>
    <n v="2005"/>
    <x v="3"/>
    <n v="2"/>
    <x v="186"/>
    <x v="46258"/>
  </r>
  <r>
    <x v="24873"/>
    <s v="푼"/>
    <x v="7"/>
    <n v="2013"/>
    <x v="4"/>
    <n v="1"/>
    <x v="179"/>
    <x v="46259"/>
  </r>
  <r>
    <x v="24874"/>
    <s v="풀"/>
    <x v="7"/>
    <n v="1967"/>
    <x v="0"/>
    <n v="1"/>
    <x v="156"/>
    <x v="46260"/>
  </r>
  <r>
    <x v="24874"/>
    <s v="풀"/>
    <x v="7"/>
    <n v="1973"/>
    <x v="5"/>
    <n v="1"/>
    <x v="58"/>
    <x v="46260"/>
  </r>
  <r>
    <x v="24874"/>
    <s v="풀"/>
    <x v="7"/>
    <n v="1979"/>
    <x v="5"/>
    <n v="4"/>
    <x v="229"/>
    <x v="46261"/>
  </r>
  <r>
    <x v="24874"/>
    <s v="풀"/>
    <x v="7"/>
    <n v="1984"/>
    <x v="1"/>
    <n v="1"/>
    <x v="124"/>
    <x v="46260"/>
  </r>
  <r>
    <x v="24874"/>
    <s v="풀"/>
    <x v="7"/>
    <n v="1993"/>
    <x v="2"/>
    <n v="2"/>
    <x v="358"/>
    <x v="46262"/>
  </r>
  <r>
    <x v="24874"/>
    <s v="풀"/>
    <x v="7"/>
    <n v="2017"/>
    <x v="4"/>
    <n v="1"/>
    <x v="26"/>
    <x v="46260"/>
  </r>
  <r>
    <x v="24875"/>
    <s v="풀꽃"/>
    <x v="7"/>
    <n v="1987"/>
    <x v="1"/>
    <n v="4"/>
    <x v="63"/>
    <x v="46263"/>
  </r>
  <r>
    <x v="24876"/>
    <s v="풀내음"/>
    <x v="7"/>
    <n v="1973"/>
    <x v="5"/>
    <n v="1"/>
    <x v="58"/>
    <x v="46264"/>
  </r>
  <r>
    <x v="24877"/>
    <s v="풀러"/>
    <x v="6"/>
    <n v="2013"/>
    <x v="4"/>
    <n v="1"/>
    <x v="179"/>
    <x v="46265"/>
  </r>
  <r>
    <x v="24878"/>
    <s v="풀려"/>
    <x v="6"/>
    <n v="1997"/>
    <x v="2"/>
    <n v="1"/>
    <x v="18"/>
    <x v="46266"/>
  </r>
  <r>
    <x v="24878"/>
    <s v="풀려"/>
    <x v="6"/>
    <n v="2010"/>
    <x v="4"/>
    <n v="1"/>
    <x v="15"/>
    <x v="46266"/>
  </r>
  <r>
    <x v="24878"/>
    <s v="풀려"/>
    <x v="6"/>
    <n v="2011"/>
    <x v="4"/>
    <n v="1"/>
    <x v="24"/>
    <x v="46266"/>
  </r>
  <r>
    <x v="24878"/>
    <s v="풀려"/>
    <x v="6"/>
    <n v="2014"/>
    <x v="4"/>
    <n v="3"/>
    <x v="227"/>
    <x v="46267"/>
  </r>
  <r>
    <x v="24879"/>
    <s v="풀려고"/>
    <x v="6"/>
    <n v="1968"/>
    <x v="0"/>
    <n v="1"/>
    <x v="30"/>
    <x v="46268"/>
  </r>
  <r>
    <x v="24880"/>
    <s v="풀려서"/>
    <x v="6"/>
    <n v="2007"/>
    <x v="3"/>
    <n v="1"/>
    <x v="96"/>
    <x v="46269"/>
  </r>
  <r>
    <x v="24881"/>
    <s v="풀렸네"/>
    <x v="6"/>
    <n v="1964"/>
    <x v="0"/>
    <n v="1"/>
    <x v="97"/>
    <x v="46270"/>
  </r>
  <r>
    <x v="24882"/>
    <s v="풀렸는데"/>
    <x v="6"/>
    <n v="2016"/>
    <x v="4"/>
    <n v="1"/>
    <x v="17"/>
    <x v="46271"/>
  </r>
  <r>
    <x v="24883"/>
    <s v="풀리고"/>
    <x v="6"/>
    <n v="2008"/>
    <x v="3"/>
    <n v="3"/>
    <x v="211"/>
    <x v="46272"/>
  </r>
  <r>
    <x v="24884"/>
    <s v="풀리는지"/>
    <x v="6"/>
    <n v="2016"/>
    <x v="4"/>
    <n v="1"/>
    <x v="17"/>
    <x v="46273"/>
  </r>
  <r>
    <x v="24885"/>
    <s v="풀리잖아"/>
    <x v="6"/>
    <n v="2011"/>
    <x v="4"/>
    <n v="1"/>
    <x v="24"/>
    <x v="46274"/>
  </r>
  <r>
    <x v="24886"/>
    <s v="풀리지"/>
    <x v="6"/>
    <n v="1985"/>
    <x v="1"/>
    <n v="2"/>
    <x v="1028"/>
    <x v="46275"/>
  </r>
  <r>
    <x v="24886"/>
    <s v="풀리지"/>
    <x v="6"/>
    <n v="2003"/>
    <x v="3"/>
    <n v="2"/>
    <x v="208"/>
    <x v="46275"/>
  </r>
  <r>
    <x v="24886"/>
    <s v="풀리지"/>
    <x v="6"/>
    <n v="2012"/>
    <x v="4"/>
    <n v="1"/>
    <x v="77"/>
    <x v="46276"/>
  </r>
  <r>
    <x v="24886"/>
    <s v="풀리지"/>
    <x v="6"/>
    <n v="2014"/>
    <x v="4"/>
    <n v="2"/>
    <x v="263"/>
    <x v="46275"/>
  </r>
  <r>
    <x v="24887"/>
    <s v="풀린다면"/>
    <x v="6"/>
    <n v="2004"/>
    <x v="3"/>
    <n v="1"/>
    <x v="214"/>
    <x v="46277"/>
  </r>
  <r>
    <x v="24888"/>
    <s v="풀릴"/>
    <x v="6"/>
    <n v="2015"/>
    <x v="4"/>
    <n v="1"/>
    <x v="222"/>
    <x v="46278"/>
  </r>
  <r>
    <x v="24889"/>
    <s v="풀릴거라"/>
    <x v="6"/>
    <n v="2009"/>
    <x v="3"/>
    <n v="1"/>
    <x v="23"/>
    <x v="46279"/>
  </r>
  <r>
    <x v="24890"/>
    <s v="풀밭"/>
    <x v="7"/>
    <n v="1973"/>
    <x v="5"/>
    <n v="1"/>
    <x v="58"/>
    <x v="46280"/>
  </r>
  <r>
    <x v="24890"/>
    <s v="풀밭"/>
    <x v="7"/>
    <n v="1974"/>
    <x v="5"/>
    <n v="2"/>
    <x v="1078"/>
    <x v="46281"/>
  </r>
  <r>
    <x v="24890"/>
    <s v="풀밭"/>
    <x v="7"/>
    <n v="1989"/>
    <x v="1"/>
    <n v="1"/>
    <x v="64"/>
    <x v="46280"/>
  </r>
  <r>
    <x v="24890"/>
    <s v="풀밭"/>
    <x v="7"/>
    <n v="2004"/>
    <x v="3"/>
    <n v="1"/>
    <x v="214"/>
    <x v="46280"/>
  </r>
  <r>
    <x v="24891"/>
    <s v="풀빛"/>
    <x v="7"/>
    <n v="1979"/>
    <x v="5"/>
    <n v="2"/>
    <x v="195"/>
    <x v="46282"/>
  </r>
  <r>
    <x v="24892"/>
    <s v="풀어"/>
    <x v="6"/>
    <n v="1978"/>
    <x v="5"/>
    <n v="1"/>
    <x v="247"/>
    <x v="46283"/>
  </r>
  <r>
    <x v="24892"/>
    <s v="풀어"/>
    <x v="6"/>
    <n v="2014"/>
    <x v="4"/>
    <n v="1"/>
    <x v="78"/>
    <x v="46283"/>
  </r>
  <r>
    <x v="24892"/>
    <s v="풀어"/>
    <x v="6"/>
    <n v="2018"/>
    <x v="4"/>
    <n v="1"/>
    <x v="27"/>
    <x v="46283"/>
  </r>
  <r>
    <x v="24893"/>
    <s v="풀어진"/>
    <x v="6"/>
    <n v="2008"/>
    <x v="3"/>
    <n v="1"/>
    <x v="209"/>
    <x v="46284"/>
  </r>
  <r>
    <x v="24894"/>
    <s v="풀어질거야"/>
    <x v="6"/>
    <n v="1975"/>
    <x v="5"/>
    <n v="3"/>
    <x v="1189"/>
    <x v="46285"/>
  </r>
  <r>
    <x v="24895"/>
    <s v="풀었나"/>
    <x v="6"/>
    <n v="2014"/>
    <x v="4"/>
    <n v="1"/>
    <x v="78"/>
    <x v="46286"/>
  </r>
  <r>
    <x v="24896"/>
    <s v="풀위"/>
    <x v="7"/>
    <n v="1974"/>
    <x v="5"/>
    <n v="1"/>
    <x v="59"/>
    <x v="46287"/>
  </r>
  <r>
    <x v="24897"/>
    <s v="풀이"/>
    <x v="7"/>
    <n v="1979"/>
    <x v="5"/>
    <n v="5"/>
    <x v="1164"/>
    <x v="46288"/>
  </r>
  <r>
    <x v="24897"/>
    <s v="풀이"/>
    <x v="7"/>
    <n v="1992"/>
    <x v="2"/>
    <n v="1"/>
    <x v="188"/>
    <x v="46289"/>
  </r>
  <r>
    <x v="24897"/>
    <s v="풀이"/>
    <x v="7"/>
    <n v="2013"/>
    <x v="4"/>
    <n v="2"/>
    <x v="217"/>
    <x v="46290"/>
  </r>
  <r>
    <x v="24897"/>
    <s v="풀이"/>
    <x v="7"/>
    <n v="2017"/>
    <x v="4"/>
    <n v="3"/>
    <x v="202"/>
    <x v="46291"/>
  </r>
  <r>
    <x v="24898"/>
    <s v="풀잎"/>
    <x v="7"/>
    <n v="1972"/>
    <x v="5"/>
    <n v="1"/>
    <x v="192"/>
    <x v="46292"/>
  </r>
  <r>
    <x v="24898"/>
    <s v="풀잎"/>
    <x v="7"/>
    <n v="1975"/>
    <x v="5"/>
    <n v="1"/>
    <x v="193"/>
    <x v="46292"/>
  </r>
  <r>
    <x v="24898"/>
    <s v="풀잎"/>
    <x v="7"/>
    <n v="1976"/>
    <x v="5"/>
    <n v="2"/>
    <x v="1025"/>
    <x v="46293"/>
  </r>
  <r>
    <x v="24898"/>
    <s v="풀잎"/>
    <x v="7"/>
    <n v="1977"/>
    <x v="5"/>
    <n v="1"/>
    <x v="957"/>
    <x v="46292"/>
  </r>
  <r>
    <x v="24898"/>
    <s v="풀잎"/>
    <x v="7"/>
    <n v="1980"/>
    <x v="1"/>
    <n v="3"/>
    <x v="1027"/>
    <x v="46294"/>
  </r>
  <r>
    <x v="24898"/>
    <s v="풀잎"/>
    <x v="7"/>
    <n v="1981"/>
    <x v="1"/>
    <n v="1"/>
    <x v="90"/>
    <x v="46292"/>
  </r>
  <r>
    <x v="24898"/>
    <s v="풀잎"/>
    <x v="7"/>
    <n v="1984"/>
    <x v="1"/>
    <n v="4"/>
    <x v="946"/>
    <x v="46295"/>
  </r>
  <r>
    <x v="24898"/>
    <s v="풀잎"/>
    <x v="7"/>
    <n v="1986"/>
    <x v="1"/>
    <n v="1"/>
    <x v="62"/>
    <x v="46292"/>
  </r>
  <r>
    <x v="24898"/>
    <s v="풀잎"/>
    <x v="7"/>
    <n v="1987"/>
    <x v="1"/>
    <n v="15"/>
    <x v="2581"/>
    <x v="46296"/>
  </r>
  <r>
    <x v="24898"/>
    <s v="풀잎"/>
    <x v="7"/>
    <n v="1989"/>
    <x v="1"/>
    <n v="1"/>
    <x v="64"/>
    <x v="46292"/>
  </r>
  <r>
    <x v="24899"/>
    <s v="풀자"/>
    <x v="6"/>
    <n v="2004"/>
    <x v="3"/>
    <n v="1"/>
    <x v="214"/>
    <x v="46297"/>
  </r>
  <r>
    <x v="24900"/>
    <s v="풀피리"/>
    <x v="7"/>
    <n v="1974"/>
    <x v="5"/>
    <n v="1"/>
    <x v="59"/>
    <x v="46298"/>
  </r>
  <r>
    <x v="24901"/>
    <s v="품"/>
    <x v="7"/>
    <n v="1965"/>
    <x v="0"/>
    <n v="1"/>
    <x v="1063"/>
    <x v="46299"/>
  </r>
  <r>
    <x v="24901"/>
    <s v="품"/>
    <x v="7"/>
    <n v="1966"/>
    <x v="0"/>
    <n v="1"/>
    <x v="1057"/>
    <x v="46299"/>
  </r>
  <r>
    <x v="24901"/>
    <s v="품"/>
    <x v="7"/>
    <n v="1969"/>
    <x v="0"/>
    <n v="2"/>
    <x v="194"/>
    <x v="46300"/>
  </r>
  <r>
    <x v="24901"/>
    <s v="품"/>
    <x v="7"/>
    <n v="1970"/>
    <x v="5"/>
    <n v="2"/>
    <x v="120"/>
    <x v="46300"/>
  </r>
  <r>
    <x v="24901"/>
    <s v="품"/>
    <x v="7"/>
    <n v="1971"/>
    <x v="5"/>
    <n v="1"/>
    <x v="958"/>
    <x v="46299"/>
  </r>
  <r>
    <x v="24901"/>
    <s v="품"/>
    <x v="7"/>
    <n v="1974"/>
    <x v="5"/>
    <n v="2"/>
    <x v="1078"/>
    <x v="46300"/>
  </r>
  <r>
    <x v="24901"/>
    <s v="품"/>
    <x v="7"/>
    <n v="1978"/>
    <x v="5"/>
    <n v="1"/>
    <x v="247"/>
    <x v="46299"/>
  </r>
  <r>
    <x v="24901"/>
    <s v="품"/>
    <x v="7"/>
    <n v="1979"/>
    <x v="5"/>
    <n v="2"/>
    <x v="195"/>
    <x v="46300"/>
  </r>
  <r>
    <x v="24901"/>
    <s v="품"/>
    <x v="7"/>
    <n v="1984"/>
    <x v="1"/>
    <n v="2"/>
    <x v="737"/>
    <x v="46300"/>
  </r>
  <r>
    <x v="24901"/>
    <s v="품"/>
    <x v="7"/>
    <n v="1985"/>
    <x v="1"/>
    <n v="3"/>
    <x v="92"/>
    <x v="46301"/>
  </r>
  <r>
    <x v="24901"/>
    <s v="품"/>
    <x v="7"/>
    <n v="1987"/>
    <x v="1"/>
    <n v="1"/>
    <x v="93"/>
    <x v="46299"/>
  </r>
  <r>
    <x v="24901"/>
    <s v="품"/>
    <x v="7"/>
    <n v="1990"/>
    <x v="2"/>
    <n v="2"/>
    <x v="427"/>
    <x v="46300"/>
  </r>
  <r>
    <x v="24901"/>
    <s v="품"/>
    <x v="7"/>
    <n v="1991"/>
    <x v="2"/>
    <n v="8"/>
    <x v="1535"/>
    <x v="46302"/>
  </r>
  <r>
    <x v="24901"/>
    <s v="품"/>
    <x v="7"/>
    <n v="1992"/>
    <x v="2"/>
    <n v="2"/>
    <x v="128"/>
    <x v="46300"/>
  </r>
  <r>
    <x v="24901"/>
    <s v="품"/>
    <x v="7"/>
    <n v="1993"/>
    <x v="2"/>
    <n v="6"/>
    <x v="1050"/>
    <x v="46303"/>
  </r>
  <r>
    <x v="24901"/>
    <s v="품"/>
    <x v="7"/>
    <n v="1994"/>
    <x v="2"/>
    <n v="3"/>
    <x v="154"/>
    <x v="46301"/>
  </r>
  <r>
    <x v="24901"/>
    <s v="품"/>
    <x v="7"/>
    <n v="1995"/>
    <x v="2"/>
    <n v="1"/>
    <x v="131"/>
    <x v="46299"/>
  </r>
  <r>
    <x v="24901"/>
    <s v="품"/>
    <x v="7"/>
    <n v="1996"/>
    <x v="2"/>
    <n v="5"/>
    <x v="132"/>
    <x v="46304"/>
  </r>
  <r>
    <x v="24901"/>
    <s v="품"/>
    <x v="7"/>
    <n v="1997"/>
    <x v="2"/>
    <n v="5"/>
    <x v="632"/>
    <x v="46304"/>
  </r>
  <r>
    <x v="24901"/>
    <s v="품"/>
    <x v="7"/>
    <n v="1998"/>
    <x v="2"/>
    <n v="6"/>
    <x v="668"/>
    <x v="46303"/>
  </r>
  <r>
    <x v="24901"/>
    <s v="품"/>
    <x v="7"/>
    <n v="1999"/>
    <x v="2"/>
    <n v="11"/>
    <x v="196"/>
    <x v="46305"/>
  </r>
  <r>
    <x v="24901"/>
    <s v="품"/>
    <x v="7"/>
    <n v="2000"/>
    <x v="3"/>
    <n v="3"/>
    <x v="107"/>
    <x v="46301"/>
  </r>
  <r>
    <x v="24901"/>
    <s v="품"/>
    <x v="7"/>
    <n v="2001"/>
    <x v="3"/>
    <n v="1"/>
    <x v="4"/>
    <x v="46299"/>
  </r>
  <r>
    <x v="24901"/>
    <s v="품"/>
    <x v="7"/>
    <n v="2002"/>
    <x v="3"/>
    <n v="4"/>
    <x v="369"/>
    <x v="46306"/>
  </r>
  <r>
    <x v="24901"/>
    <s v="품"/>
    <x v="7"/>
    <n v="2003"/>
    <x v="3"/>
    <n v="3"/>
    <x v="185"/>
    <x v="46301"/>
  </r>
  <r>
    <x v="24901"/>
    <s v="품"/>
    <x v="7"/>
    <n v="2004"/>
    <x v="3"/>
    <n v="6"/>
    <x v="171"/>
    <x v="46303"/>
  </r>
  <r>
    <x v="24901"/>
    <s v="품"/>
    <x v="7"/>
    <n v="2005"/>
    <x v="3"/>
    <n v="3"/>
    <x v="220"/>
    <x v="46301"/>
  </r>
  <r>
    <x v="24901"/>
    <s v="품"/>
    <x v="7"/>
    <n v="2006"/>
    <x v="3"/>
    <n v="3"/>
    <x v="334"/>
    <x v="46301"/>
  </r>
  <r>
    <x v="24901"/>
    <s v="품"/>
    <x v="7"/>
    <n v="2007"/>
    <x v="3"/>
    <n v="5"/>
    <x v="95"/>
    <x v="46304"/>
  </r>
  <r>
    <x v="24901"/>
    <s v="품"/>
    <x v="7"/>
    <n v="2008"/>
    <x v="3"/>
    <n v="4"/>
    <x v="237"/>
    <x v="46306"/>
  </r>
  <r>
    <x v="24901"/>
    <s v="품"/>
    <x v="7"/>
    <n v="2009"/>
    <x v="3"/>
    <n v="4"/>
    <x v="260"/>
    <x v="46306"/>
  </r>
  <r>
    <x v="24901"/>
    <s v="품"/>
    <x v="7"/>
    <n v="2010"/>
    <x v="4"/>
    <n v="1"/>
    <x v="15"/>
    <x v="46299"/>
  </r>
  <r>
    <x v="24901"/>
    <s v="품"/>
    <x v="7"/>
    <n v="2011"/>
    <x v="4"/>
    <n v="6"/>
    <x v="355"/>
    <x v="46303"/>
  </r>
  <r>
    <x v="24901"/>
    <s v="품"/>
    <x v="7"/>
    <n v="2012"/>
    <x v="4"/>
    <n v="7"/>
    <x v="486"/>
    <x v="46307"/>
  </r>
  <r>
    <x v="24901"/>
    <s v="품"/>
    <x v="7"/>
    <n v="2013"/>
    <x v="4"/>
    <n v="6"/>
    <x v="371"/>
    <x v="46303"/>
  </r>
  <r>
    <x v="24901"/>
    <s v="품"/>
    <x v="7"/>
    <n v="2014"/>
    <x v="4"/>
    <n v="2"/>
    <x v="263"/>
    <x v="46300"/>
  </r>
  <r>
    <x v="24901"/>
    <s v="품"/>
    <x v="7"/>
    <n v="2015"/>
    <x v="4"/>
    <n v="4"/>
    <x v="297"/>
    <x v="46306"/>
  </r>
  <r>
    <x v="24901"/>
    <s v="품"/>
    <x v="7"/>
    <n v="2016"/>
    <x v="4"/>
    <n v="4"/>
    <x v="201"/>
    <x v="46306"/>
  </r>
  <r>
    <x v="24901"/>
    <s v="품"/>
    <x v="7"/>
    <n v="2017"/>
    <x v="4"/>
    <n v="9"/>
    <x v="435"/>
    <x v="46308"/>
  </r>
  <r>
    <x v="24901"/>
    <s v="품"/>
    <x v="7"/>
    <n v="2018"/>
    <x v="4"/>
    <n v="4"/>
    <x v="311"/>
    <x v="46306"/>
  </r>
  <r>
    <x v="24901"/>
    <s v="품"/>
    <x v="7"/>
    <n v="2019"/>
    <x v="4"/>
    <n v="1"/>
    <x v="148"/>
    <x v="46299"/>
  </r>
  <r>
    <x v="24901"/>
    <s v="품"/>
    <x v="7"/>
    <n v="2020"/>
    <x v="4"/>
    <n v="6"/>
    <x v="279"/>
    <x v="46303"/>
  </r>
  <r>
    <x v="24902"/>
    <s v="품겠지"/>
    <x v="6"/>
    <n v="2013"/>
    <x v="4"/>
    <n v="1"/>
    <x v="179"/>
    <x v="46309"/>
  </r>
  <r>
    <x v="24903"/>
    <s v="품격"/>
    <x v="7"/>
    <n v="2012"/>
    <x v="4"/>
    <n v="1"/>
    <x v="77"/>
    <x v="46310"/>
  </r>
  <r>
    <x v="24903"/>
    <s v="품격"/>
    <x v="7"/>
    <n v="2017"/>
    <x v="4"/>
    <n v="1"/>
    <x v="26"/>
    <x v="46310"/>
  </r>
  <r>
    <x v="24904"/>
    <s v="품고"/>
    <x v="6"/>
    <n v="1981"/>
    <x v="1"/>
    <n v="1"/>
    <x v="90"/>
    <x v="46311"/>
  </r>
  <r>
    <x v="24904"/>
    <s v="품고"/>
    <x v="6"/>
    <n v="1985"/>
    <x v="1"/>
    <n v="2"/>
    <x v="1028"/>
    <x v="46312"/>
  </r>
  <r>
    <x v="24904"/>
    <s v="품고"/>
    <x v="6"/>
    <n v="1987"/>
    <x v="1"/>
    <n v="2"/>
    <x v="1033"/>
    <x v="46312"/>
  </r>
  <r>
    <x v="24904"/>
    <s v="품고"/>
    <x v="6"/>
    <n v="1998"/>
    <x v="2"/>
    <n v="4"/>
    <x v="397"/>
    <x v="46313"/>
  </r>
  <r>
    <x v="24904"/>
    <s v="품고"/>
    <x v="6"/>
    <n v="2006"/>
    <x v="3"/>
    <n v="2"/>
    <x v="20"/>
    <x v="46312"/>
  </r>
  <r>
    <x v="24904"/>
    <s v="품고"/>
    <x v="6"/>
    <n v="2017"/>
    <x v="4"/>
    <n v="1"/>
    <x v="26"/>
    <x v="46311"/>
  </r>
  <r>
    <x v="24905"/>
    <s v="품고도"/>
    <x v="6"/>
    <n v="2000"/>
    <x v="3"/>
    <n v="3"/>
    <x v="107"/>
    <x v="46314"/>
  </r>
  <r>
    <x v="24906"/>
    <s v="품고서"/>
    <x v="6"/>
    <n v="1998"/>
    <x v="2"/>
    <n v="2"/>
    <x v="134"/>
    <x v="46315"/>
  </r>
  <r>
    <x v="24906"/>
    <s v="품고서"/>
    <x v="6"/>
    <n v="2007"/>
    <x v="3"/>
    <n v="2"/>
    <x v="94"/>
    <x v="46315"/>
  </r>
  <r>
    <x v="24907"/>
    <s v="품기"/>
    <x v="6"/>
    <n v="2017"/>
    <x v="4"/>
    <n v="1"/>
    <x v="26"/>
    <x v="46316"/>
  </r>
  <r>
    <x v="24908"/>
    <s v="품는"/>
    <x v="6"/>
    <n v="2004"/>
    <x v="3"/>
    <n v="4"/>
    <x v="389"/>
    <x v="46317"/>
  </r>
  <r>
    <x v="24909"/>
    <s v="품바"/>
    <x v="7"/>
    <n v="1972"/>
    <x v="5"/>
    <n v="1"/>
    <x v="192"/>
    <x v="46318"/>
  </r>
  <r>
    <x v="24910"/>
    <s v="품속"/>
    <x v="7"/>
    <n v="2013"/>
    <x v="4"/>
    <n v="1"/>
    <x v="179"/>
    <x v="46319"/>
  </r>
  <r>
    <x v="24910"/>
    <s v="품속"/>
    <x v="7"/>
    <n v="2018"/>
    <x v="4"/>
    <n v="1"/>
    <x v="27"/>
    <x v="46319"/>
  </r>
  <r>
    <x v="24911"/>
    <s v="품안에"/>
    <x v="6"/>
    <n v="1993"/>
    <x v="2"/>
    <n v="1"/>
    <x v="32"/>
    <x v="46320"/>
  </r>
  <r>
    <x v="24911"/>
    <s v="품안에"/>
    <x v="6"/>
    <n v="1998"/>
    <x v="2"/>
    <n v="3"/>
    <x v="558"/>
    <x v="46321"/>
  </r>
  <r>
    <x v="24911"/>
    <s v="품안에"/>
    <x v="6"/>
    <n v="2001"/>
    <x v="3"/>
    <n v="1"/>
    <x v="4"/>
    <x v="46320"/>
  </r>
  <r>
    <x v="24911"/>
    <s v="품안에"/>
    <x v="6"/>
    <n v="2002"/>
    <x v="3"/>
    <n v="2"/>
    <x v="12"/>
    <x v="46322"/>
  </r>
  <r>
    <x v="24912"/>
    <s v="품안에서"/>
    <x v="6"/>
    <n v="2004"/>
    <x v="3"/>
    <n v="1"/>
    <x v="214"/>
    <x v="46323"/>
  </r>
  <r>
    <x v="24913"/>
    <s v="품안엔"/>
    <x v="6"/>
    <n v="2008"/>
    <x v="3"/>
    <n v="1"/>
    <x v="209"/>
    <x v="46324"/>
  </r>
  <r>
    <x v="24914"/>
    <s v="품안으로"/>
    <x v="6"/>
    <n v="1999"/>
    <x v="2"/>
    <n v="1"/>
    <x v="259"/>
    <x v="46325"/>
  </r>
  <r>
    <x v="24915"/>
    <s v="품어내는"/>
    <x v="6"/>
    <n v="1985"/>
    <x v="1"/>
    <n v="2"/>
    <x v="1028"/>
    <x v="46326"/>
  </r>
  <r>
    <x v="24916"/>
    <s v="품어도"/>
    <x v="6"/>
    <n v="1997"/>
    <x v="2"/>
    <n v="1"/>
    <x v="18"/>
    <x v="46327"/>
  </r>
  <r>
    <x v="24917"/>
    <s v="품었던"/>
    <x v="6"/>
    <n v="1987"/>
    <x v="1"/>
    <n v="1"/>
    <x v="93"/>
    <x v="46328"/>
  </r>
  <r>
    <x v="24918"/>
    <s v="품었었던"/>
    <x v="6"/>
    <n v="1992"/>
    <x v="2"/>
    <n v="1"/>
    <x v="188"/>
    <x v="46329"/>
  </r>
  <r>
    <x v="24919"/>
    <s v="품위"/>
    <x v="7"/>
    <n v="1999"/>
    <x v="2"/>
    <n v="1"/>
    <x v="259"/>
    <x v="46330"/>
  </r>
  <r>
    <x v="24919"/>
    <s v="품위"/>
    <x v="7"/>
    <n v="2015"/>
    <x v="4"/>
    <n v="1"/>
    <x v="222"/>
    <x v="46330"/>
  </r>
  <r>
    <x v="24920"/>
    <s v="품으려"/>
    <x v="6"/>
    <n v="1986"/>
    <x v="1"/>
    <n v="3"/>
    <x v="125"/>
    <x v="46331"/>
  </r>
  <r>
    <x v="24921"/>
    <s v="품으렵니다"/>
    <x v="6"/>
    <n v="1974"/>
    <x v="5"/>
    <n v="2"/>
    <x v="1078"/>
    <x v="46332"/>
  </r>
  <r>
    <x v="24922"/>
    <s v="품은"/>
    <x v="6"/>
    <n v="2014"/>
    <x v="4"/>
    <n v="1"/>
    <x v="78"/>
    <x v="46333"/>
  </r>
  <r>
    <x v="24922"/>
    <s v="품은"/>
    <x v="6"/>
    <n v="2018"/>
    <x v="4"/>
    <n v="1"/>
    <x v="27"/>
    <x v="46333"/>
  </r>
  <r>
    <x v="24922"/>
    <s v="품은"/>
    <x v="6"/>
    <n v="2019"/>
    <x v="4"/>
    <n v="1"/>
    <x v="148"/>
    <x v="46333"/>
  </r>
  <r>
    <x v="24923"/>
    <s v="품자"/>
    <x v="6"/>
    <n v="2004"/>
    <x v="3"/>
    <n v="2"/>
    <x v="191"/>
    <x v="46334"/>
  </r>
  <r>
    <x v="24924"/>
    <s v="품파"/>
    <x v="7"/>
    <n v="1972"/>
    <x v="5"/>
    <n v="14"/>
    <x v="1388"/>
    <x v="46335"/>
  </r>
  <r>
    <x v="24925"/>
    <s v="품품품"/>
    <x v="7"/>
    <n v="1972"/>
    <x v="5"/>
    <n v="3"/>
    <x v="1096"/>
    <x v="46336"/>
  </r>
  <r>
    <x v="24926"/>
    <s v="풋내"/>
    <x v="7"/>
    <n v="1996"/>
    <x v="2"/>
    <n v="3"/>
    <x v="231"/>
    <x v="46337"/>
  </r>
  <r>
    <x v="24927"/>
    <s v="풋풋하던"/>
    <x v="8"/>
    <n v="2008"/>
    <x v="3"/>
    <n v="1"/>
    <x v="209"/>
    <x v="46338"/>
  </r>
  <r>
    <x v="24928"/>
    <s v="풍"/>
    <x v="9"/>
    <n v="1969"/>
    <x v="0"/>
    <n v="1"/>
    <x v="119"/>
    <x v="46339"/>
  </r>
  <r>
    <x v="24928"/>
    <s v="풍"/>
    <x v="9"/>
    <n v="1973"/>
    <x v="5"/>
    <n v="1"/>
    <x v="58"/>
    <x v="46339"/>
  </r>
  <r>
    <x v="24929"/>
    <s v="풍겨"/>
    <x v="6"/>
    <n v="1969"/>
    <x v="0"/>
    <n v="1"/>
    <x v="119"/>
    <x v="46340"/>
  </r>
  <r>
    <x v="24930"/>
    <s v="풍겨와"/>
    <x v="6"/>
    <n v="2014"/>
    <x v="4"/>
    <n v="1"/>
    <x v="78"/>
    <x v="46341"/>
  </r>
  <r>
    <x v="24931"/>
    <s v="풍경"/>
    <x v="7"/>
    <n v="1984"/>
    <x v="1"/>
    <n v="1"/>
    <x v="124"/>
    <x v="46342"/>
  </r>
  <r>
    <x v="24931"/>
    <s v="풍경"/>
    <x v="7"/>
    <n v="1990"/>
    <x v="2"/>
    <n v="2"/>
    <x v="427"/>
    <x v="46343"/>
  </r>
  <r>
    <x v="24931"/>
    <s v="풍경"/>
    <x v="7"/>
    <n v="1994"/>
    <x v="2"/>
    <n v="1"/>
    <x v="155"/>
    <x v="46342"/>
  </r>
  <r>
    <x v="24931"/>
    <s v="풍경"/>
    <x v="7"/>
    <n v="2005"/>
    <x v="3"/>
    <n v="1"/>
    <x v="14"/>
    <x v="46342"/>
  </r>
  <r>
    <x v="24931"/>
    <s v="풍경"/>
    <x v="7"/>
    <n v="2006"/>
    <x v="3"/>
    <n v="1"/>
    <x v="9"/>
    <x v="46342"/>
  </r>
  <r>
    <x v="24931"/>
    <s v="풍경"/>
    <x v="7"/>
    <n v="2018"/>
    <x v="4"/>
    <n v="1"/>
    <x v="27"/>
    <x v="46342"/>
  </r>
  <r>
    <x v="24931"/>
    <s v="풍경"/>
    <x v="7"/>
    <n v="2019"/>
    <x v="4"/>
    <n v="2"/>
    <x v="28"/>
    <x v="46343"/>
  </r>
  <r>
    <x v="24932"/>
    <s v="풍금"/>
    <x v="7"/>
    <n v="1978"/>
    <x v="5"/>
    <n v="2"/>
    <x v="100"/>
    <x v="46344"/>
  </r>
  <r>
    <x v="24933"/>
    <s v="풍기는"/>
    <x v="6"/>
    <n v="1968"/>
    <x v="0"/>
    <n v="1"/>
    <x v="30"/>
    <x v="46345"/>
  </r>
  <r>
    <x v="24933"/>
    <s v="풍기는"/>
    <x v="6"/>
    <n v="1987"/>
    <x v="1"/>
    <n v="1"/>
    <x v="93"/>
    <x v="46345"/>
  </r>
  <r>
    <x v="24933"/>
    <s v="풍기는"/>
    <x v="6"/>
    <n v="2017"/>
    <x v="4"/>
    <n v="1"/>
    <x v="26"/>
    <x v="46345"/>
  </r>
  <r>
    <x v="24934"/>
    <s v="풍길"/>
    <x v="6"/>
    <n v="2015"/>
    <x v="4"/>
    <n v="1"/>
    <x v="222"/>
    <x v="46346"/>
  </r>
  <r>
    <x v="24935"/>
    <s v="풍년"/>
    <x v="7"/>
    <n v="1966"/>
    <x v="0"/>
    <n v="2"/>
    <x v="0"/>
    <x v="46347"/>
  </r>
  <r>
    <x v="24935"/>
    <s v="풍년"/>
    <x v="7"/>
    <n v="1967"/>
    <x v="0"/>
    <n v="1"/>
    <x v="156"/>
    <x v="46348"/>
  </r>
  <r>
    <x v="24935"/>
    <s v="풍년"/>
    <x v="7"/>
    <n v="1972"/>
    <x v="5"/>
    <n v="5"/>
    <x v="1201"/>
    <x v="46349"/>
  </r>
  <r>
    <x v="24936"/>
    <s v="풍랑"/>
    <x v="7"/>
    <n v="1970"/>
    <x v="5"/>
    <n v="2"/>
    <x v="120"/>
    <x v="46350"/>
  </r>
  <r>
    <x v="24937"/>
    <s v="풍문"/>
    <x v="7"/>
    <n v="1980"/>
    <x v="1"/>
    <n v="8"/>
    <x v="1261"/>
    <x v="46351"/>
  </r>
  <r>
    <x v="24938"/>
    <s v="풍선"/>
    <x v="7"/>
    <n v="1971"/>
    <x v="5"/>
    <n v="1"/>
    <x v="958"/>
    <x v="46352"/>
  </r>
  <r>
    <x v="24938"/>
    <s v="풍선"/>
    <x v="7"/>
    <n v="1973"/>
    <x v="5"/>
    <n v="2"/>
    <x v="121"/>
    <x v="46353"/>
  </r>
  <r>
    <x v="24938"/>
    <s v="풍선"/>
    <x v="7"/>
    <n v="1978"/>
    <x v="5"/>
    <n v="1"/>
    <x v="247"/>
    <x v="46352"/>
  </r>
  <r>
    <x v="24938"/>
    <s v="풍선"/>
    <x v="7"/>
    <n v="1987"/>
    <x v="1"/>
    <n v="12"/>
    <x v="1333"/>
    <x v="46354"/>
  </r>
  <r>
    <x v="24938"/>
    <s v="풍선"/>
    <x v="7"/>
    <n v="1989"/>
    <x v="1"/>
    <n v="1"/>
    <x v="64"/>
    <x v="46352"/>
  </r>
  <r>
    <x v="24938"/>
    <s v="풍선"/>
    <x v="7"/>
    <n v="1992"/>
    <x v="2"/>
    <n v="2"/>
    <x v="128"/>
    <x v="46353"/>
  </r>
  <r>
    <x v="24938"/>
    <s v="풍선"/>
    <x v="7"/>
    <n v="1993"/>
    <x v="2"/>
    <n v="3"/>
    <x v="129"/>
    <x v="46355"/>
  </r>
  <r>
    <x v="24938"/>
    <s v="풍선"/>
    <x v="7"/>
    <n v="2015"/>
    <x v="4"/>
    <n v="1"/>
    <x v="222"/>
    <x v="46352"/>
  </r>
  <r>
    <x v="24938"/>
    <s v="풍선"/>
    <x v="7"/>
    <n v="2018"/>
    <x v="4"/>
    <n v="1"/>
    <x v="27"/>
    <x v="46352"/>
  </r>
  <r>
    <x v="24939"/>
    <s v="풍선껌"/>
    <x v="7"/>
    <n v="2011"/>
    <x v="4"/>
    <n v="1"/>
    <x v="24"/>
    <x v="46356"/>
  </r>
  <r>
    <x v="24940"/>
    <s v="풍요"/>
    <x v="7"/>
    <n v="1984"/>
    <x v="1"/>
    <n v="1"/>
    <x v="124"/>
    <x v="46357"/>
  </r>
  <r>
    <x v="24941"/>
    <s v="풍운"/>
    <x v="7"/>
    <n v="1986"/>
    <x v="1"/>
    <n v="1"/>
    <x v="62"/>
    <x v="46358"/>
  </r>
  <r>
    <x v="24942"/>
    <s v="풍차"/>
    <x v="7"/>
    <n v="1967"/>
    <x v="0"/>
    <n v="2"/>
    <x v="1023"/>
    <x v="46359"/>
  </r>
  <r>
    <x v="24943"/>
    <s v="프라이머리"/>
    <x v="7"/>
    <n v="2013"/>
    <x v="4"/>
    <n v="1"/>
    <x v="179"/>
    <x v="46360"/>
  </r>
  <r>
    <x v="24944"/>
    <s v="프러포즈"/>
    <x v="7"/>
    <n v="2013"/>
    <x v="4"/>
    <n v="1"/>
    <x v="179"/>
    <x v="46361"/>
  </r>
  <r>
    <x v="24944"/>
    <s v="프러포즈"/>
    <x v="7"/>
    <n v="2017"/>
    <x v="4"/>
    <n v="1"/>
    <x v="26"/>
    <x v="46361"/>
  </r>
  <r>
    <x v="24945"/>
    <s v="프로"/>
    <x v="7"/>
    <n v="2011"/>
    <x v="4"/>
    <n v="1"/>
    <x v="24"/>
    <x v="46362"/>
  </r>
  <r>
    <x v="24945"/>
    <s v="프로"/>
    <x v="7"/>
    <n v="2016"/>
    <x v="4"/>
    <n v="1"/>
    <x v="17"/>
    <x v="46362"/>
  </r>
  <r>
    <x v="24946"/>
    <s v="프로젝트"/>
    <x v="7"/>
    <n v="2008"/>
    <x v="3"/>
    <n v="2"/>
    <x v="175"/>
    <x v="46363"/>
  </r>
  <r>
    <x v="24947"/>
    <s v="프림"/>
    <x v="7"/>
    <n v="1992"/>
    <x v="2"/>
    <n v="2"/>
    <x v="128"/>
    <x v="46364"/>
  </r>
  <r>
    <x v="24948"/>
    <s v="픈"/>
    <x v="7"/>
    <n v="1984"/>
    <x v="1"/>
    <n v="1"/>
    <x v="124"/>
    <x v="46365"/>
  </r>
  <r>
    <x v="24948"/>
    <s v="픈"/>
    <x v="7"/>
    <n v="1996"/>
    <x v="2"/>
    <n v="3"/>
    <x v="231"/>
    <x v="46366"/>
  </r>
  <r>
    <x v="24948"/>
    <s v="픈"/>
    <x v="7"/>
    <n v="2011"/>
    <x v="4"/>
    <n v="3"/>
    <x v="221"/>
    <x v="46366"/>
  </r>
  <r>
    <x v="24949"/>
    <s v="플"/>
    <x v="15"/>
    <n v="1965"/>
    <x v="0"/>
    <n v="4"/>
    <x v="1064"/>
    <x v="46367"/>
  </r>
  <r>
    <x v="24949"/>
    <s v="플"/>
    <x v="15"/>
    <n v="1981"/>
    <x v="1"/>
    <n v="2"/>
    <x v="1056"/>
    <x v="46368"/>
  </r>
  <r>
    <x v="24949"/>
    <s v="플"/>
    <x v="15"/>
    <n v="1991"/>
    <x v="2"/>
    <n v="2"/>
    <x v="164"/>
    <x v="46368"/>
  </r>
  <r>
    <x v="24949"/>
    <s v="플"/>
    <x v="15"/>
    <n v="1996"/>
    <x v="2"/>
    <n v="1"/>
    <x v="3"/>
    <x v="46369"/>
  </r>
  <r>
    <x v="24949"/>
    <s v="플"/>
    <x v="15"/>
    <n v="2006"/>
    <x v="3"/>
    <n v="1"/>
    <x v="9"/>
    <x v="46369"/>
  </r>
  <r>
    <x v="24950"/>
    <s v="플라스틱"/>
    <x v="7"/>
    <n v="1992"/>
    <x v="2"/>
    <n v="2"/>
    <x v="128"/>
    <x v="46370"/>
  </r>
  <r>
    <x v="24950"/>
    <s v="플라스틱"/>
    <x v="7"/>
    <n v="2013"/>
    <x v="4"/>
    <n v="1"/>
    <x v="179"/>
    <x v="46371"/>
  </r>
  <r>
    <x v="24951"/>
    <s v="플랜"/>
    <x v="7"/>
    <n v="2015"/>
    <x v="4"/>
    <n v="2"/>
    <x v="79"/>
    <x v="46372"/>
  </r>
  <r>
    <x v="24952"/>
    <s v="플러스"/>
    <x v="7"/>
    <n v="2016"/>
    <x v="4"/>
    <n v="1"/>
    <x v="17"/>
    <x v="46373"/>
  </r>
  <r>
    <x v="24953"/>
    <s v="피"/>
    <x v="7"/>
    <n v="1965"/>
    <x v="0"/>
    <n v="2"/>
    <x v="1034"/>
    <x v="46374"/>
  </r>
  <r>
    <x v="24953"/>
    <s v="피"/>
    <x v="7"/>
    <n v="1966"/>
    <x v="0"/>
    <n v="3"/>
    <x v="1022"/>
    <x v="46375"/>
  </r>
  <r>
    <x v="24953"/>
    <s v="피"/>
    <x v="7"/>
    <n v="1967"/>
    <x v="0"/>
    <n v="9"/>
    <x v="1179"/>
    <x v="46376"/>
  </r>
  <r>
    <x v="24953"/>
    <s v="피"/>
    <x v="7"/>
    <n v="1969"/>
    <x v="0"/>
    <n v="2"/>
    <x v="194"/>
    <x v="46374"/>
  </r>
  <r>
    <x v="24953"/>
    <s v="피"/>
    <x v="7"/>
    <n v="1971"/>
    <x v="5"/>
    <n v="1"/>
    <x v="958"/>
    <x v="46377"/>
  </r>
  <r>
    <x v="24953"/>
    <s v="피"/>
    <x v="7"/>
    <n v="1972"/>
    <x v="5"/>
    <n v="2"/>
    <x v="1037"/>
    <x v="46374"/>
  </r>
  <r>
    <x v="24953"/>
    <s v="피"/>
    <x v="7"/>
    <n v="1973"/>
    <x v="5"/>
    <n v="1"/>
    <x v="58"/>
    <x v="46377"/>
  </r>
  <r>
    <x v="24953"/>
    <s v="피"/>
    <x v="7"/>
    <n v="1979"/>
    <x v="5"/>
    <n v="1"/>
    <x v="236"/>
    <x v="46377"/>
  </r>
  <r>
    <x v="24953"/>
    <s v="피"/>
    <x v="7"/>
    <n v="1983"/>
    <x v="1"/>
    <n v="4"/>
    <x v="1180"/>
    <x v="46378"/>
  </r>
  <r>
    <x v="24953"/>
    <s v="피"/>
    <x v="7"/>
    <n v="1985"/>
    <x v="1"/>
    <n v="1"/>
    <x v="61"/>
    <x v="46377"/>
  </r>
  <r>
    <x v="24953"/>
    <s v="피"/>
    <x v="7"/>
    <n v="1988"/>
    <x v="1"/>
    <n v="5"/>
    <x v="1070"/>
    <x v="46379"/>
  </r>
  <r>
    <x v="24953"/>
    <s v="피"/>
    <x v="7"/>
    <n v="1992"/>
    <x v="2"/>
    <n v="5"/>
    <x v="482"/>
    <x v="46379"/>
  </r>
  <r>
    <x v="24953"/>
    <s v="피"/>
    <x v="7"/>
    <n v="1993"/>
    <x v="2"/>
    <n v="1"/>
    <x v="32"/>
    <x v="46377"/>
  </r>
  <r>
    <x v="24953"/>
    <s v="피"/>
    <x v="7"/>
    <n v="1997"/>
    <x v="2"/>
    <n v="2"/>
    <x v="379"/>
    <x v="46374"/>
  </r>
  <r>
    <x v="24953"/>
    <s v="피"/>
    <x v="7"/>
    <n v="1998"/>
    <x v="2"/>
    <n v="3"/>
    <x v="558"/>
    <x v="46375"/>
  </r>
  <r>
    <x v="24953"/>
    <s v="피"/>
    <x v="7"/>
    <n v="1999"/>
    <x v="2"/>
    <n v="2"/>
    <x v="261"/>
    <x v="46374"/>
  </r>
  <r>
    <x v="24953"/>
    <s v="피"/>
    <x v="7"/>
    <n v="2000"/>
    <x v="3"/>
    <n v="2"/>
    <x v="281"/>
    <x v="46374"/>
  </r>
  <r>
    <x v="24953"/>
    <s v="피"/>
    <x v="7"/>
    <n v="2001"/>
    <x v="3"/>
    <n v="1"/>
    <x v="4"/>
    <x v="46377"/>
  </r>
  <r>
    <x v="24953"/>
    <s v="피"/>
    <x v="7"/>
    <n v="2002"/>
    <x v="3"/>
    <n v="1"/>
    <x v="13"/>
    <x v="46377"/>
  </r>
  <r>
    <x v="24953"/>
    <s v="피"/>
    <x v="7"/>
    <n v="2003"/>
    <x v="3"/>
    <n v="1"/>
    <x v="110"/>
    <x v="46377"/>
  </r>
  <r>
    <x v="24953"/>
    <s v="피"/>
    <x v="7"/>
    <n v="2004"/>
    <x v="3"/>
    <n v="2"/>
    <x v="191"/>
    <x v="46374"/>
  </r>
  <r>
    <x v="24953"/>
    <s v="피"/>
    <x v="7"/>
    <n v="2006"/>
    <x v="3"/>
    <n v="1"/>
    <x v="9"/>
    <x v="46377"/>
  </r>
  <r>
    <x v="24953"/>
    <s v="피"/>
    <x v="7"/>
    <n v="2007"/>
    <x v="3"/>
    <n v="2"/>
    <x v="94"/>
    <x v="46374"/>
  </r>
  <r>
    <x v="24953"/>
    <s v="피"/>
    <x v="7"/>
    <n v="2008"/>
    <x v="3"/>
    <n v="2"/>
    <x v="175"/>
    <x v="46374"/>
  </r>
  <r>
    <x v="24953"/>
    <s v="피"/>
    <x v="7"/>
    <n v="2009"/>
    <x v="3"/>
    <n v="3"/>
    <x v="241"/>
    <x v="46375"/>
  </r>
  <r>
    <x v="24953"/>
    <s v="피"/>
    <x v="7"/>
    <n v="2010"/>
    <x v="4"/>
    <n v="2"/>
    <x v="233"/>
    <x v="46374"/>
  </r>
  <r>
    <x v="24953"/>
    <s v="피"/>
    <x v="7"/>
    <n v="2012"/>
    <x v="4"/>
    <n v="4"/>
    <x v="332"/>
    <x v="46378"/>
  </r>
  <r>
    <x v="24953"/>
    <s v="피"/>
    <x v="7"/>
    <n v="2015"/>
    <x v="4"/>
    <n v="2"/>
    <x v="79"/>
    <x v="46374"/>
  </r>
  <r>
    <x v="24953"/>
    <s v="피"/>
    <x v="7"/>
    <n v="2016"/>
    <x v="4"/>
    <n v="2"/>
    <x v="25"/>
    <x v="46374"/>
  </r>
  <r>
    <x v="24953"/>
    <s v="피"/>
    <x v="7"/>
    <n v="2017"/>
    <x v="4"/>
    <n v="11"/>
    <x v="282"/>
    <x v="46380"/>
  </r>
  <r>
    <x v="24953"/>
    <s v="피"/>
    <x v="7"/>
    <n v="2018"/>
    <x v="4"/>
    <n v="3"/>
    <x v="258"/>
    <x v="46375"/>
  </r>
  <r>
    <x v="24953"/>
    <s v="피"/>
    <x v="7"/>
    <n v="2019"/>
    <x v="4"/>
    <n v="1"/>
    <x v="148"/>
    <x v="46377"/>
  </r>
  <r>
    <x v="24953"/>
    <s v="피"/>
    <x v="7"/>
    <n v="2020"/>
    <x v="4"/>
    <n v="5"/>
    <x v="225"/>
    <x v="46379"/>
  </r>
  <r>
    <x v="24954"/>
    <s v="피고"/>
    <x v="7"/>
    <n v="1966"/>
    <x v="0"/>
    <n v="4"/>
    <x v="1136"/>
    <x v="46381"/>
  </r>
  <r>
    <x v="24954"/>
    <s v="피고"/>
    <x v="7"/>
    <n v="1967"/>
    <x v="0"/>
    <n v="1"/>
    <x v="156"/>
    <x v="46382"/>
  </r>
  <r>
    <x v="24954"/>
    <s v="피고"/>
    <x v="7"/>
    <n v="1968"/>
    <x v="0"/>
    <n v="1"/>
    <x v="30"/>
    <x v="46382"/>
  </r>
  <r>
    <x v="24954"/>
    <s v="피고"/>
    <x v="7"/>
    <n v="1969"/>
    <x v="0"/>
    <n v="1"/>
    <x v="119"/>
    <x v="46382"/>
  </r>
  <r>
    <x v="24954"/>
    <s v="피고"/>
    <x v="7"/>
    <n v="1970"/>
    <x v="5"/>
    <n v="1"/>
    <x v="99"/>
    <x v="46382"/>
  </r>
  <r>
    <x v="24954"/>
    <s v="피고"/>
    <x v="7"/>
    <n v="1971"/>
    <x v="5"/>
    <n v="4"/>
    <x v="376"/>
    <x v="46381"/>
  </r>
  <r>
    <x v="24954"/>
    <s v="피고"/>
    <x v="7"/>
    <n v="1972"/>
    <x v="5"/>
    <n v="1"/>
    <x v="192"/>
    <x v="46382"/>
  </r>
  <r>
    <x v="24954"/>
    <s v="피고"/>
    <x v="7"/>
    <n v="1978"/>
    <x v="5"/>
    <n v="2"/>
    <x v="100"/>
    <x v="46383"/>
  </r>
  <r>
    <x v="24954"/>
    <s v="피고"/>
    <x v="7"/>
    <n v="1981"/>
    <x v="1"/>
    <n v="2"/>
    <x v="1056"/>
    <x v="46383"/>
  </r>
  <r>
    <x v="24954"/>
    <s v="피고"/>
    <x v="7"/>
    <n v="1985"/>
    <x v="1"/>
    <n v="5"/>
    <x v="1152"/>
    <x v="46384"/>
  </r>
  <r>
    <x v="24954"/>
    <s v="피고"/>
    <x v="7"/>
    <n v="1988"/>
    <x v="1"/>
    <n v="2"/>
    <x v="1049"/>
    <x v="46383"/>
  </r>
  <r>
    <x v="24954"/>
    <s v="피고"/>
    <x v="7"/>
    <n v="1991"/>
    <x v="2"/>
    <n v="2"/>
    <x v="164"/>
    <x v="46383"/>
  </r>
  <r>
    <x v="24954"/>
    <s v="피고"/>
    <x v="7"/>
    <n v="2005"/>
    <x v="3"/>
    <n v="3"/>
    <x v="220"/>
    <x v="46385"/>
  </r>
  <r>
    <x v="24954"/>
    <s v="피고"/>
    <x v="7"/>
    <n v="2011"/>
    <x v="4"/>
    <n v="1"/>
    <x v="24"/>
    <x v="46382"/>
  </r>
  <r>
    <x v="24954"/>
    <s v="피고"/>
    <x v="7"/>
    <n v="2014"/>
    <x v="4"/>
    <n v="4"/>
    <x v="378"/>
    <x v="46381"/>
  </r>
  <r>
    <x v="24954"/>
    <s v="피고"/>
    <x v="7"/>
    <n v="2017"/>
    <x v="4"/>
    <n v="1"/>
    <x v="26"/>
    <x v="46382"/>
  </r>
  <r>
    <x v="24954"/>
    <s v="피고"/>
    <x v="7"/>
    <n v="2018"/>
    <x v="4"/>
    <n v="3"/>
    <x v="258"/>
    <x v="46385"/>
  </r>
  <r>
    <x v="24954"/>
    <s v="피고"/>
    <x v="7"/>
    <n v="2019"/>
    <x v="4"/>
    <n v="4"/>
    <x v="331"/>
    <x v="46381"/>
  </r>
  <r>
    <x v="24955"/>
    <s v="피고지던"/>
    <x v="6"/>
    <n v="1972"/>
    <x v="5"/>
    <n v="1"/>
    <x v="192"/>
    <x v="46386"/>
  </r>
  <r>
    <x v="24956"/>
    <s v="피곤"/>
    <x v="7"/>
    <n v="1999"/>
    <x v="2"/>
    <n v="2"/>
    <x v="261"/>
    <x v="46387"/>
  </r>
  <r>
    <x v="24957"/>
    <s v="피곤하게"/>
    <x v="8"/>
    <n v="2008"/>
    <x v="3"/>
    <n v="1"/>
    <x v="209"/>
    <x v="46388"/>
  </r>
  <r>
    <x v="24957"/>
    <s v="피곤하게"/>
    <x v="8"/>
    <n v="2014"/>
    <x v="4"/>
    <n v="1"/>
    <x v="78"/>
    <x v="46388"/>
  </r>
  <r>
    <x v="24958"/>
    <s v="피곤하대"/>
    <x v="8"/>
    <n v="2016"/>
    <x v="4"/>
    <n v="1"/>
    <x v="17"/>
    <x v="46389"/>
  </r>
  <r>
    <x v="24959"/>
    <s v="피곤한"/>
    <x v="8"/>
    <n v="1975"/>
    <x v="5"/>
    <n v="1"/>
    <x v="193"/>
    <x v="46390"/>
  </r>
  <r>
    <x v="24959"/>
    <s v="피곤한"/>
    <x v="8"/>
    <n v="1979"/>
    <x v="5"/>
    <n v="2"/>
    <x v="195"/>
    <x v="46391"/>
  </r>
  <r>
    <x v="24959"/>
    <s v="피곤한"/>
    <x v="8"/>
    <n v="1989"/>
    <x v="1"/>
    <n v="1"/>
    <x v="64"/>
    <x v="46390"/>
  </r>
  <r>
    <x v="24959"/>
    <s v="피곤한"/>
    <x v="8"/>
    <n v="2010"/>
    <x v="4"/>
    <n v="1"/>
    <x v="15"/>
    <x v="46390"/>
  </r>
  <r>
    <x v="24959"/>
    <s v="피곤한"/>
    <x v="8"/>
    <n v="2016"/>
    <x v="4"/>
    <n v="1"/>
    <x v="17"/>
    <x v="46390"/>
  </r>
  <r>
    <x v="24960"/>
    <s v="피곤한지"/>
    <x v="8"/>
    <n v="2003"/>
    <x v="3"/>
    <n v="1"/>
    <x v="110"/>
    <x v="46392"/>
  </r>
  <r>
    <x v="24961"/>
    <s v="피곤할까"/>
    <x v="8"/>
    <n v="1992"/>
    <x v="2"/>
    <n v="1"/>
    <x v="188"/>
    <x v="46393"/>
  </r>
  <r>
    <x v="24962"/>
    <s v="피곤해"/>
    <x v="8"/>
    <n v="2008"/>
    <x v="3"/>
    <n v="1"/>
    <x v="209"/>
    <x v="46394"/>
  </r>
  <r>
    <x v="24962"/>
    <s v="피곤해"/>
    <x v="8"/>
    <n v="2009"/>
    <x v="3"/>
    <n v="1"/>
    <x v="23"/>
    <x v="46394"/>
  </r>
  <r>
    <x v="24962"/>
    <s v="피곤해"/>
    <x v="8"/>
    <n v="2011"/>
    <x v="4"/>
    <n v="1"/>
    <x v="24"/>
    <x v="46394"/>
  </r>
  <r>
    <x v="24962"/>
    <s v="피곤해"/>
    <x v="8"/>
    <n v="2013"/>
    <x v="4"/>
    <n v="1"/>
    <x v="179"/>
    <x v="46394"/>
  </r>
  <r>
    <x v="24962"/>
    <s v="피곤해"/>
    <x v="8"/>
    <n v="2014"/>
    <x v="4"/>
    <n v="1"/>
    <x v="78"/>
    <x v="46394"/>
  </r>
  <r>
    <x v="24962"/>
    <s v="피곤해"/>
    <x v="8"/>
    <n v="2017"/>
    <x v="4"/>
    <n v="1"/>
    <x v="26"/>
    <x v="46394"/>
  </r>
  <r>
    <x v="24963"/>
    <s v="피곤해도"/>
    <x v="8"/>
    <n v="2015"/>
    <x v="4"/>
    <n v="2"/>
    <x v="79"/>
    <x v="46395"/>
  </r>
  <r>
    <x v="24963"/>
    <s v="피곤해도"/>
    <x v="8"/>
    <n v="2016"/>
    <x v="4"/>
    <n v="1"/>
    <x v="17"/>
    <x v="46396"/>
  </r>
  <r>
    <x v="24964"/>
    <s v="피곤해서"/>
    <x v="8"/>
    <n v="2010"/>
    <x v="4"/>
    <n v="1"/>
    <x v="15"/>
    <x v="46397"/>
  </r>
  <r>
    <x v="24965"/>
    <s v="피나"/>
    <x v="7"/>
    <n v="2009"/>
    <x v="3"/>
    <n v="2"/>
    <x v="141"/>
    <x v="46398"/>
  </r>
  <r>
    <x v="24966"/>
    <s v="피난"/>
    <x v="7"/>
    <n v="1977"/>
    <x v="5"/>
    <n v="1"/>
    <x v="957"/>
    <x v="46399"/>
  </r>
  <r>
    <x v="24967"/>
    <s v="피노키오"/>
    <x v="7"/>
    <n v="2008"/>
    <x v="3"/>
    <n v="2"/>
    <x v="175"/>
    <x v="46400"/>
  </r>
  <r>
    <x v="24968"/>
    <s v="피는"/>
    <x v="6"/>
    <n v="1965"/>
    <x v="0"/>
    <n v="3"/>
    <x v="966"/>
    <x v="46401"/>
  </r>
  <r>
    <x v="24968"/>
    <s v="피는"/>
    <x v="6"/>
    <n v="1966"/>
    <x v="0"/>
    <n v="4"/>
    <x v="1136"/>
    <x v="46402"/>
  </r>
  <r>
    <x v="24968"/>
    <s v="피는"/>
    <x v="6"/>
    <n v="1967"/>
    <x v="0"/>
    <n v="1"/>
    <x v="156"/>
    <x v="46403"/>
  </r>
  <r>
    <x v="24968"/>
    <s v="피는"/>
    <x v="6"/>
    <n v="1968"/>
    <x v="0"/>
    <n v="3"/>
    <x v="158"/>
    <x v="46401"/>
  </r>
  <r>
    <x v="24968"/>
    <s v="피는"/>
    <x v="6"/>
    <n v="1971"/>
    <x v="5"/>
    <n v="1"/>
    <x v="958"/>
    <x v="46403"/>
  </r>
  <r>
    <x v="24968"/>
    <s v="피는"/>
    <x v="6"/>
    <n v="1973"/>
    <x v="5"/>
    <n v="1"/>
    <x v="58"/>
    <x v="46403"/>
  </r>
  <r>
    <x v="24968"/>
    <s v="피는"/>
    <x v="6"/>
    <n v="1974"/>
    <x v="5"/>
    <n v="3"/>
    <x v="1039"/>
    <x v="46401"/>
  </r>
  <r>
    <x v="24968"/>
    <s v="피는"/>
    <x v="6"/>
    <n v="1977"/>
    <x v="5"/>
    <n v="10"/>
    <x v="1259"/>
    <x v="46404"/>
  </r>
  <r>
    <x v="24968"/>
    <s v="피는"/>
    <x v="6"/>
    <n v="1978"/>
    <x v="5"/>
    <n v="2"/>
    <x v="100"/>
    <x v="46405"/>
  </r>
  <r>
    <x v="24968"/>
    <s v="피는"/>
    <x v="6"/>
    <n v="1979"/>
    <x v="5"/>
    <n v="2"/>
    <x v="195"/>
    <x v="46405"/>
  </r>
  <r>
    <x v="24968"/>
    <s v="피는"/>
    <x v="6"/>
    <n v="1980"/>
    <x v="1"/>
    <n v="1"/>
    <x v="1085"/>
    <x v="46403"/>
  </r>
  <r>
    <x v="24968"/>
    <s v="피는"/>
    <x v="6"/>
    <n v="1981"/>
    <x v="1"/>
    <n v="4"/>
    <x v="1036"/>
    <x v="46402"/>
  </r>
  <r>
    <x v="24968"/>
    <s v="피는"/>
    <x v="6"/>
    <n v="1982"/>
    <x v="1"/>
    <n v="3"/>
    <x v="1044"/>
    <x v="46401"/>
  </r>
  <r>
    <x v="24968"/>
    <s v="피는"/>
    <x v="6"/>
    <n v="1985"/>
    <x v="1"/>
    <n v="7"/>
    <x v="1082"/>
    <x v="46406"/>
  </r>
  <r>
    <x v="24968"/>
    <s v="피는"/>
    <x v="6"/>
    <n v="1997"/>
    <x v="2"/>
    <n v="1"/>
    <x v="18"/>
    <x v="46403"/>
  </r>
  <r>
    <x v="24968"/>
    <s v="피는"/>
    <x v="6"/>
    <n v="2000"/>
    <x v="3"/>
    <n v="1"/>
    <x v="153"/>
    <x v="46403"/>
  </r>
  <r>
    <x v="24968"/>
    <s v="피는"/>
    <x v="6"/>
    <n v="2002"/>
    <x v="3"/>
    <n v="1"/>
    <x v="13"/>
    <x v="46403"/>
  </r>
  <r>
    <x v="24968"/>
    <s v="피는"/>
    <x v="6"/>
    <n v="2004"/>
    <x v="3"/>
    <n v="1"/>
    <x v="214"/>
    <x v="46403"/>
  </r>
  <r>
    <x v="24968"/>
    <s v="피는"/>
    <x v="6"/>
    <n v="2005"/>
    <x v="3"/>
    <n v="3"/>
    <x v="220"/>
    <x v="46401"/>
  </r>
  <r>
    <x v="24968"/>
    <s v="피는"/>
    <x v="6"/>
    <n v="2012"/>
    <x v="4"/>
    <n v="2"/>
    <x v="256"/>
    <x v="46405"/>
  </r>
  <r>
    <x v="24968"/>
    <s v="피는"/>
    <x v="6"/>
    <n v="2014"/>
    <x v="4"/>
    <n v="1"/>
    <x v="78"/>
    <x v="46403"/>
  </r>
  <r>
    <x v="24968"/>
    <s v="피는"/>
    <x v="6"/>
    <n v="2016"/>
    <x v="4"/>
    <n v="3"/>
    <x v="316"/>
    <x v="46401"/>
  </r>
  <r>
    <x v="24968"/>
    <s v="피는"/>
    <x v="6"/>
    <n v="2019"/>
    <x v="4"/>
    <n v="1"/>
    <x v="148"/>
    <x v="46403"/>
  </r>
  <r>
    <x v="24969"/>
    <s v="피는가"/>
    <x v="6"/>
    <n v="1975"/>
    <x v="5"/>
    <n v="2"/>
    <x v="152"/>
    <x v="46407"/>
  </r>
  <r>
    <x v="24970"/>
    <s v="피는데"/>
    <x v="6"/>
    <n v="1968"/>
    <x v="0"/>
    <n v="1"/>
    <x v="30"/>
    <x v="46408"/>
  </r>
  <r>
    <x v="24970"/>
    <s v="피는데"/>
    <x v="6"/>
    <n v="1974"/>
    <x v="5"/>
    <n v="1"/>
    <x v="59"/>
    <x v="46408"/>
  </r>
  <r>
    <x v="24971"/>
    <s v="피는지"/>
    <x v="6"/>
    <n v="1994"/>
    <x v="2"/>
    <n v="2"/>
    <x v="130"/>
    <x v="46409"/>
  </r>
  <r>
    <x v="24971"/>
    <s v="피는지"/>
    <x v="6"/>
    <n v="2016"/>
    <x v="4"/>
    <n v="1"/>
    <x v="17"/>
    <x v="46410"/>
  </r>
  <r>
    <x v="24972"/>
    <s v="피니"/>
    <x v="6"/>
    <n v="1974"/>
    <x v="5"/>
    <n v="1"/>
    <x v="59"/>
    <x v="46411"/>
  </r>
  <r>
    <x v="24973"/>
    <s v="피더니만"/>
    <x v="6"/>
    <n v="1977"/>
    <x v="5"/>
    <n v="1"/>
    <x v="957"/>
    <x v="46412"/>
  </r>
  <r>
    <x v="24974"/>
    <s v="피던"/>
    <x v="6"/>
    <n v="1967"/>
    <x v="0"/>
    <n v="1"/>
    <x v="156"/>
    <x v="46413"/>
  </r>
  <r>
    <x v="24974"/>
    <s v="피던"/>
    <x v="6"/>
    <n v="1981"/>
    <x v="1"/>
    <n v="1"/>
    <x v="90"/>
    <x v="46413"/>
  </r>
  <r>
    <x v="24974"/>
    <s v="피던"/>
    <x v="6"/>
    <n v="1984"/>
    <x v="1"/>
    <n v="1"/>
    <x v="124"/>
    <x v="46413"/>
  </r>
  <r>
    <x v="24974"/>
    <s v="피던"/>
    <x v="6"/>
    <n v="1987"/>
    <x v="1"/>
    <n v="2"/>
    <x v="1033"/>
    <x v="46414"/>
  </r>
  <r>
    <x v="24974"/>
    <s v="피던"/>
    <x v="6"/>
    <n v="2012"/>
    <x v="4"/>
    <n v="1"/>
    <x v="77"/>
    <x v="46413"/>
  </r>
  <r>
    <x v="24974"/>
    <s v="피던"/>
    <x v="6"/>
    <n v="2018"/>
    <x v="4"/>
    <n v="2"/>
    <x v="224"/>
    <x v="46414"/>
  </r>
  <r>
    <x v="24975"/>
    <s v="피드"/>
    <x v="7"/>
    <n v="2018"/>
    <x v="4"/>
    <n v="1"/>
    <x v="27"/>
    <x v="46415"/>
  </r>
  <r>
    <x v="24976"/>
    <s v="피듯이"/>
    <x v="6"/>
    <n v="1971"/>
    <x v="5"/>
    <n v="2"/>
    <x v="159"/>
    <x v="46416"/>
  </r>
  <r>
    <x v="24977"/>
    <s v="피로"/>
    <x v="7"/>
    <n v="2011"/>
    <x v="4"/>
    <n v="1"/>
    <x v="24"/>
    <x v="46417"/>
  </r>
  <r>
    <x v="24978"/>
    <s v="피리"/>
    <x v="7"/>
    <n v="1964"/>
    <x v="0"/>
    <n v="1"/>
    <x v="97"/>
    <x v="46418"/>
  </r>
  <r>
    <x v="24978"/>
    <s v="피리"/>
    <x v="7"/>
    <n v="1967"/>
    <x v="0"/>
    <n v="1"/>
    <x v="156"/>
    <x v="46418"/>
  </r>
  <r>
    <x v="24978"/>
    <s v="피리"/>
    <x v="7"/>
    <n v="1974"/>
    <x v="5"/>
    <n v="9"/>
    <x v="1188"/>
    <x v="46419"/>
  </r>
  <r>
    <x v="24978"/>
    <s v="피리"/>
    <x v="7"/>
    <n v="2004"/>
    <x v="3"/>
    <n v="1"/>
    <x v="214"/>
    <x v="46418"/>
  </r>
  <r>
    <x v="24979"/>
    <s v="피맺힌"/>
    <x v="7"/>
    <n v="1972"/>
    <x v="5"/>
    <n v="1"/>
    <x v="192"/>
    <x v="46420"/>
  </r>
  <r>
    <x v="24980"/>
    <s v="피며는"/>
    <x v="6"/>
    <n v="1965"/>
    <x v="0"/>
    <n v="2"/>
    <x v="1034"/>
    <x v="46421"/>
  </r>
  <r>
    <x v="24981"/>
    <s v="피면은"/>
    <x v="6"/>
    <n v="1972"/>
    <x v="5"/>
    <n v="1"/>
    <x v="192"/>
    <x v="46422"/>
  </r>
  <r>
    <x v="24981"/>
    <s v="피면은"/>
    <x v="6"/>
    <n v="1978"/>
    <x v="5"/>
    <n v="1"/>
    <x v="247"/>
    <x v="46422"/>
  </r>
  <r>
    <x v="24982"/>
    <s v="피부"/>
    <x v="7"/>
    <n v="2006"/>
    <x v="3"/>
    <n v="1"/>
    <x v="9"/>
    <x v="46423"/>
  </r>
  <r>
    <x v="24982"/>
    <s v="피부"/>
    <x v="7"/>
    <n v="2012"/>
    <x v="4"/>
    <n v="2"/>
    <x v="256"/>
    <x v="46424"/>
  </r>
  <r>
    <x v="24982"/>
    <s v="피부"/>
    <x v="7"/>
    <n v="2015"/>
    <x v="4"/>
    <n v="3"/>
    <x v="264"/>
    <x v="46425"/>
  </r>
  <r>
    <x v="24982"/>
    <s v="피부"/>
    <x v="7"/>
    <n v="2016"/>
    <x v="4"/>
    <n v="1"/>
    <x v="17"/>
    <x v="46423"/>
  </r>
  <r>
    <x v="24982"/>
    <s v="피부"/>
    <x v="7"/>
    <n v="2017"/>
    <x v="4"/>
    <n v="3"/>
    <x v="202"/>
    <x v="46425"/>
  </r>
  <r>
    <x v="24983"/>
    <s v="피빛"/>
    <x v="7"/>
    <n v="1972"/>
    <x v="5"/>
    <n v="1"/>
    <x v="192"/>
    <x v="46426"/>
  </r>
  <r>
    <x v="24984"/>
    <s v="피아노"/>
    <x v="7"/>
    <n v="1991"/>
    <x v="2"/>
    <n v="1"/>
    <x v="105"/>
    <x v="46427"/>
  </r>
  <r>
    <x v="24984"/>
    <s v="피아노"/>
    <x v="7"/>
    <n v="1994"/>
    <x v="2"/>
    <n v="4"/>
    <x v="631"/>
    <x v="46428"/>
  </r>
  <r>
    <x v="24984"/>
    <s v="피아노"/>
    <x v="7"/>
    <n v="2014"/>
    <x v="4"/>
    <n v="1"/>
    <x v="78"/>
    <x v="46427"/>
  </r>
  <r>
    <x v="24984"/>
    <s v="피아노"/>
    <x v="7"/>
    <n v="2016"/>
    <x v="4"/>
    <n v="1"/>
    <x v="17"/>
    <x v="46427"/>
  </r>
  <r>
    <x v="24985"/>
    <s v="피어"/>
    <x v="7"/>
    <n v="1964"/>
    <x v="0"/>
    <n v="2"/>
    <x v="244"/>
    <x v="46429"/>
  </r>
  <r>
    <x v="24985"/>
    <s v="피어"/>
    <x v="7"/>
    <n v="1965"/>
    <x v="0"/>
    <n v="1"/>
    <x v="1063"/>
    <x v="46430"/>
  </r>
  <r>
    <x v="24985"/>
    <s v="피어"/>
    <x v="7"/>
    <n v="1969"/>
    <x v="0"/>
    <n v="1"/>
    <x v="119"/>
    <x v="46430"/>
  </r>
  <r>
    <x v="24985"/>
    <s v="피어"/>
    <x v="7"/>
    <n v="1972"/>
    <x v="5"/>
    <n v="3"/>
    <x v="1096"/>
    <x v="46431"/>
  </r>
  <r>
    <x v="24985"/>
    <s v="피어"/>
    <x v="7"/>
    <n v="1977"/>
    <x v="5"/>
    <n v="1"/>
    <x v="957"/>
    <x v="46430"/>
  </r>
  <r>
    <x v="24985"/>
    <s v="피어"/>
    <x v="7"/>
    <n v="1979"/>
    <x v="5"/>
    <n v="4"/>
    <x v="229"/>
    <x v="46432"/>
  </r>
  <r>
    <x v="24985"/>
    <s v="피어"/>
    <x v="7"/>
    <n v="1981"/>
    <x v="1"/>
    <n v="1"/>
    <x v="90"/>
    <x v="46430"/>
  </r>
  <r>
    <x v="24985"/>
    <s v="피어"/>
    <x v="7"/>
    <n v="1984"/>
    <x v="1"/>
    <n v="2"/>
    <x v="737"/>
    <x v="46429"/>
  </r>
  <r>
    <x v="24985"/>
    <s v="피어"/>
    <x v="7"/>
    <n v="1985"/>
    <x v="1"/>
    <n v="4"/>
    <x v="1074"/>
    <x v="46432"/>
  </r>
  <r>
    <x v="24985"/>
    <s v="피어"/>
    <x v="7"/>
    <n v="1987"/>
    <x v="1"/>
    <n v="1"/>
    <x v="93"/>
    <x v="46430"/>
  </r>
  <r>
    <x v="24985"/>
    <s v="피어"/>
    <x v="7"/>
    <n v="1988"/>
    <x v="1"/>
    <n v="1"/>
    <x v="127"/>
    <x v="46430"/>
  </r>
  <r>
    <x v="24985"/>
    <s v="피어"/>
    <x v="7"/>
    <n v="1989"/>
    <x v="1"/>
    <n v="1"/>
    <x v="64"/>
    <x v="46430"/>
  </r>
  <r>
    <x v="24985"/>
    <s v="피어"/>
    <x v="7"/>
    <n v="1990"/>
    <x v="2"/>
    <n v="2"/>
    <x v="427"/>
    <x v="46429"/>
  </r>
  <r>
    <x v="24985"/>
    <s v="피어"/>
    <x v="7"/>
    <n v="1997"/>
    <x v="2"/>
    <n v="1"/>
    <x v="18"/>
    <x v="46430"/>
  </r>
  <r>
    <x v="24985"/>
    <s v="피어"/>
    <x v="7"/>
    <n v="2007"/>
    <x v="3"/>
    <n v="1"/>
    <x v="96"/>
    <x v="46430"/>
  </r>
  <r>
    <x v="24985"/>
    <s v="피어"/>
    <x v="7"/>
    <n v="2012"/>
    <x v="4"/>
    <n v="1"/>
    <x v="77"/>
    <x v="46430"/>
  </r>
  <r>
    <x v="24985"/>
    <s v="피어"/>
    <x v="7"/>
    <n v="2013"/>
    <x v="4"/>
    <n v="4"/>
    <x v="384"/>
    <x v="46432"/>
  </r>
  <r>
    <x v="24985"/>
    <s v="피어"/>
    <x v="7"/>
    <n v="2014"/>
    <x v="4"/>
    <n v="5"/>
    <x v="513"/>
    <x v="46433"/>
  </r>
  <r>
    <x v="24985"/>
    <s v="피어"/>
    <x v="7"/>
    <n v="2016"/>
    <x v="4"/>
    <n v="1"/>
    <x v="17"/>
    <x v="46430"/>
  </r>
  <r>
    <x v="24985"/>
    <s v="피어"/>
    <x v="7"/>
    <n v="2019"/>
    <x v="4"/>
    <n v="1"/>
    <x v="148"/>
    <x v="46430"/>
  </r>
  <r>
    <x v="24986"/>
    <s v="피어나게"/>
    <x v="6"/>
    <n v="1987"/>
    <x v="1"/>
    <n v="5"/>
    <x v="1094"/>
    <x v="46434"/>
  </r>
  <r>
    <x v="24987"/>
    <s v="피어나겠지"/>
    <x v="6"/>
    <n v="1977"/>
    <x v="5"/>
    <n v="1"/>
    <x v="957"/>
    <x v="46435"/>
  </r>
  <r>
    <x v="24988"/>
    <s v="피어나고"/>
    <x v="6"/>
    <n v="1984"/>
    <x v="1"/>
    <n v="2"/>
    <x v="737"/>
    <x v="46436"/>
  </r>
  <r>
    <x v="24989"/>
    <s v="피어나네"/>
    <x v="6"/>
    <n v="1989"/>
    <x v="1"/>
    <n v="2"/>
    <x v="851"/>
    <x v="46437"/>
  </r>
  <r>
    <x v="24990"/>
    <s v="피어나네요"/>
    <x v="6"/>
    <n v="1992"/>
    <x v="2"/>
    <n v="1"/>
    <x v="188"/>
    <x v="46438"/>
  </r>
  <r>
    <x v="24991"/>
    <s v="피어나는"/>
    <x v="6"/>
    <n v="1966"/>
    <x v="0"/>
    <n v="2"/>
    <x v="0"/>
    <x v="46439"/>
  </r>
  <r>
    <x v="24991"/>
    <s v="피어나는"/>
    <x v="6"/>
    <n v="1971"/>
    <x v="5"/>
    <n v="2"/>
    <x v="159"/>
    <x v="46439"/>
  </r>
  <r>
    <x v="24991"/>
    <s v="피어나는"/>
    <x v="6"/>
    <n v="1972"/>
    <x v="5"/>
    <n v="1"/>
    <x v="192"/>
    <x v="46440"/>
  </r>
  <r>
    <x v="24991"/>
    <s v="피어나는"/>
    <x v="6"/>
    <n v="1973"/>
    <x v="5"/>
    <n v="4"/>
    <x v="1169"/>
    <x v="46441"/>
  </r>
  <r>
    <x v="24991"/>
    <s v="피어나는"/>
    <x v="6"/>
    <n v="1976"/>
    <x v="5"/>
    <n v="1"/>
    <x v="1047"/>
    <x v="46440"/>
  </r>
  <r>
    <x v="24991"/>
    <s v="피어나는"/>
    <x v="6"/>
    <n v="1979"/>
    <x v="5"/>
    <n v="1"/>
    <x v="236"/>
    <x v="46440"/>
  </r>
  <r>
    <x v="24991"/>
    <s v="피어나는"/>
    <x v="6"/>
    <n v="1980"/>
    <x v="1"/>
    <n v="2"/>
    <x v="248"/>
    <x v="46439"/>
  </r>
  <r>
    <x v="24991"/>
    <s v="피어나는"/>
    <x v="6"/>
    <n v="1982"/>
    <x v="1"/>
    <n v="1"/>
    <x v="210"/>
    <x v="46440"/>
  </r>
  <r>
    <x v="24991"/>
    <s v="피어나는"/>
    <x v="6"/>
    <n v="1983"/>
    <x v="1"/>
    <n v="1"/>
    <x v="91"/>
    <x v="46440"/>
  </r>
  <r>
    <x v="24991"/>
    <s v="피어나는"/>
    <x v="6"/>
    <n v="1984"/>
    <x v="1"/>
    <n v="1"/>
    <x v="124"/>
    <x v="46440"/>
  </r>
  <r>
    <x v="24991"/>
    <s v="피어나는"/>
    <x v="6"/>
    <n v="1985"/>
    <x v="1"/>
    <n v="2"/>
    <x v="1028"/>
    <x v="46439"/>
  </r>
  <r>
    <x v="24991"/>
    <s v="피어나는"/>
    <x v="6"/>
    <n v="1987"/>
    <x v="1"/>
    <n v="1"/>
    <x v="93"/>
    <x v="46440"/>
  </r>
  <r>
    <x v="24991"/>
    <s v="피어나는"/>
    <x v="6"/>
    <n v="1988"/>
    <x v="1"/>
    <n v="1"/>
    <x v="127"/>
    <x v="46440"/>
  </r>
  <r>
    <x v="24991"/>
    <s v="피어나는"/>
    <x v="6"/>
    <n v="1996"/>
    <x v="2"/>
    <n v="1"/>
    <x v="3"/>
    <x v="46440"/>
  </r>
  <r>
    <x v="24991"/>
    <s v="피어나는"/>
    <x v="6"/>
    <n v="2001"/>
    <x v="3"/>
    <n v="1"/>
    <x v="4"/>
    <x v="46440"/>
  </r>
  <r>
    <x v="24991"/>
    <s v="피어나는"/>
    <x v="6"/>
    <n v="2014"/>
    <x v="4"/>
    <n v="1"/>
    <x v="78"/>
    <x v="46440"/>
  </r>
  <r>
    <x v="24991"/>
    <s v="피어나는"/>
    <x v="6"/>
    <n v="2016"/>
    <x v="4"/>
    <n v="1"/>
    <x v="17"/>
    <x v="46440"/>
  </r>
  <r>
    <x v="24992"/>
    <s v="피어나던"/>
    <x v="6"/>
    <n v="1975"/>
    <x v="5"/>
    <n v="1"/>
    <x v="193"/>
    <x v="46442"/>
  </r>
  <r>
    <x v="24993"/>
    <s v="피어나듯이"/>
    <x v="6"/>
    <n v="2013"/>
    <x v="4"/>
    <n v="1"/>
    <x v="179"/>
    <x v="46443"/>
  </r>
  <r>
    <x v="24994"/>
    <s v="피어나면"/>
    <x v="6"/>
    <n v="1980"/>
    <x v="1"/>
    <n v="1"/>
    <x v="1085"/>
    <x v="46444"/>
  </r>
  <r>
    <x v="24995"/>
    <s v="피어나서"/>
    <x v="6"/>
    <n v="1968"/>
    <x v="0"/>
    <n v="1"/>
    <x v="30"/>
    <x v="46445"/>
  </r>
  <r>
    <x v="24995"/>
    <s v="피어나서"/>
    <x v="6"/>
    <n v="1978"/>
    <x v="5"/>
    <n v="2"/>
    <x v="100"/>
    <x v="46446"/>
  </r>
  <r>
    <x v="24996"/>
    <s v="피어나지"/>
    <x v="6"/>
    <n v="1987"/>
    <x v="1"/>
    <n v="1"/>
    <x v="93"/>
    <x v="46447"/>
  </r>
  <r>
    <x v="24997"/>
    <s v="피어싱"/>
    <x v="7"/>
    <n v="2020"/>
    <x v="4"/>
    <n v="1"/>
    <x v="16"/>
    <x v="46448"/>
  </r>
  <r>
    <x v="24998"/>
    <s v="피어오는"/>
    <x v="6"/>
    <n v="2001"/>
    <x v="3"/>
    <n v="2"/>
    <x v="108"/>
    <x v="46449"/>
  </r>
  <r>
    <x v="24999"/>
    <s v="피어있는"/>
    <x v="6"/>
    <n v="1965"/>
    <x v="0"/>
    <n v="1"/>
    <x v="1063"/>
    <x v="46450"/>
  </r>
  <r>
    <x v="24999"/>
    <s v="피어있는"/>
    <x v="6"/>
    <n v="1968"/>
    <x v="0"/>
    <n v="3"/>
    <x v="158"/>
    <x v="46451"/>
  </r>
  <r>
    <x v="25000"/>
    <s v="피어있던"/>
    <x v="6"/>
    <n v="1970"/>
    <x v="5"/>
    <n v="1"/>
    <x v="99"/>
    <x v="46452"/>
  </r>
  <r>
    <x v="25001"/>
    <s v="피었고"/>
    <x v="6"/>
    <n v="1984"/>
    <x v="1"/>
    <n v="2"/>
    <x v="737"/>
    <x v="46453"/>
  </r>
  <r>
    <x v="25002"/>
    <s v="피었구나"/>
    <x v="6"/>
    <n v="2012"/>
    <x v="4"/>
    <n v="3"/>
    <x v="314"/>
    <x v="46454"/>
  </r>
  <r>
    <x v="25003"/>
    <s v="피었네"/>
    <x v="6"/>
    <n v="1969"/>
    <x v="0"/>
    <n v="3"/>
    <x v="1066"/>
    <x v="46455"/>
  </r>
  <r>
    <x v="25003"/>
    <s v="피었네"/>
    <x v="6"/>
    <n v="1975"/>
    <x v="5"/>
    <n v="1"/>
    <x v="193"/>
    <x v="46456"/>
  </r>
  <r>
    <x v="25003"/>
    <s v="피었네"/>
    <x v="6"/>
    <n v="1978"/>
    <x v="5"/>
    <n v="2"/>
    <x v="100"/>
    <x v="46457"/>
  </r>
  <r>
    <x v="25003"/>
    <s v="피었네"/>
    <x v="6"/>
    <n v="2012"/>
    <x v="4"/>
    <n v="3"/>
    <x v="314"/>
    <x v="46455"/>
  </r>
  <r>
    <x v="25004"/>
    <s v="피었는가"/>
    <x v="6"/>
    <n v="1978"/>
    <x v="5"/>
    <n v="2"/>
    <x v="100"/>
    <x v="46458"/>
  </r>
  <r>
    <x v="25005"/>
    <s v="피었는데"/>
    <x v="6"/>
    <n v="1980"/>
    <x v="1"/>
    <n v="1"/>
    <x v="1085"/>
    <x v="46459"/>
  </r>
  <r>
    <x v="25006"/>
    <s v="피었다"/>
    <x v="6"/>
    <n v="2019"/>
    <x v="4"/>
    <n v="1"/>
    <x v="148"/>
    <x v="46460"/>
  </r>
  <r>
    <x v="25007"/>
    <s v="피었던"/>
    <x v="6"/>
    <n v="2012"/>
    <x v="4"/>
    <n v="1"/>
    <x v="77"/>
    <x v="46461"/>
  </r>
  <r>
    <x v="25008"/>
    <s v="피오"/>
    <x v="7"/>
    <n v="2014"/>
    <x v="4"/>
    <n v="1"/>
    <x v="78"/>
    <x v="46462"/>
  </r>
  <r>
    <x v="25009"/>
    <s v="피우고"/>
    <x v="6"/>
    <n v="2012"/>
    <x v="4"/>
    <n v="2"/>
    <x v="256"/>
    <x v="46463"/>
  </r>
  <r>
    <x v="25010"/>
    <s v="피우나요"/>
    <x v="6"/>
    <n v="2000"/>
    <x v="3"/>
    <n v="1"/>
    <x v="153"/>
    <x v="46464"/>
  </r>
  <r>
    <x v="25011"/>
    <s v="피우네"/>
    <x v="6"/>
    <n v="1967"/>
    <x v="0"/>
    <n v="1"/>
    <x v="156"/>
    <x v="46465"/>
  </r>
  <r>
    <x v="25012"/>
    <s v="피우는"/>
    <x v="6"/>
    <n v="2006"/>
    <x v="3"/>
    <n v="2"/>
    <x v="20"/>
    <x v="46466"/>
  </r>
  <r>
    <x v="25013"/>
    <s v="피우려"/>
    <x v="6"/>
    <n v="1978"/>
    <x v="5"/>
    <n v="3"/>
    <x v="1031"/>
    <x v="46467"/>
  </r>
  <r>
    <x v="25013"/>
    <s v="피우려"/>
    <x v="6"/>
    <n v="1984"/>
    <x v="1"/>
    <n v="1"/>
    <x v="124"/>
    <x v="46468"/>
  </r>
  <r>
    <x v="25014"/>
    <s v="피우리라"/>
    <x v="6"/>
    <n v="1979"/>
    <x v="5"/>
    <n v="4"/>
    <x v="229"/>
    <x v="46469"/>
  </r>
  <r>
    <x v="25014"/>
    <s v="피우리라"/>
    <x v="6"/>
    <n v="1984"/>
    <x v="1"/>
    <n v="3"/>
    <x v="1156"/>
    <x v="46470"/>
  </r>
  <r>
    <x v="25014"/>
    <s v="피우리라"/>
    <x v="6"/>
    <n v="2014"/>
    <x v="4"/>
    <n v="2"/>
    <x v="263"/>
    <x v="46471"/>
  </r>
  <r>
    <x v="25015"/>
    <s v="피우며"/>
    <x v="6"/>
    <n v="2004"/>
    <x v="3"/>
    <n v="1"/>
    <x v="214"/>
    <x v="46472"/>
  </r>
  <r>
    <x v="25016"/>
    <s v="피우시나"/>
    <x v="6"/>
    <n v="1985"/>
    <x v="1"/>
    <n v="8"/>
    <x v="1374"/>
    <x v="46473"/>
  </r>
  <r>
    <x v="25017"/>
    <s v="피우지"/>
    <x v="7"/>
    <n v="1985"/>
    <x v="1"/>
    <n v="2"/>
    <x v="1028"/>
    <x v="46474"/>
  </r>
  <r>
    <x v="25017"/>
    <s v="피우지"/>
    <x v="7"/>
    <n v="1999"/>
    <x v="2"/>
    <n v="2"/>
    <x v="261"/>
    <x v="46474"/>
  </r>
  <r>
    <x v="25017"/>
    <s v="피우지"/>
    <x v="7"/>
    <n v="2014"/>
    <x v="4"/>
    <n v="1"/>
    <x v="78"/>
    <x v="46475"/>
  </r>
  <r>
    <x v="25018"/>
    <s v="피운다"/>
    <x v="6"/>
    <n v="1985"/>
    <x v="1"/>
    <n v="2"/>
    <x v="1028"/>
    <x v="46476"/>
  </r>
  <r>
    <x v="25019"/>
    <s v="피울"/>
    <x v="6"/>
    <n v="1999"/>
    <x v="2"/>
    <n v="1"/>
    <x v="259"/>
    <x v="46477"/>
  </r>
  <r>
    <x v="25019"/>
    <s v="피울"/>
    <x v="6"/>
    <n v="2018"/>
    <x v="4"/>
    <n v="3"/>
    <x v="258"/>
    <x v="46478"/>
  </r>
  <r>
    <x v="25020"/>
    <s v="피워"/>
    <x v="6"/>
    <n v="1969"/>
    <x v="0"/>
    <n v="2"/>
    <x v="194"/>
    <x v="46479"/>
  </r>
  <r>
    <x v="25020"/>
    <s v="피워"/>
    <x v="6"/>
    <n v="1980"/>
    <x v="1"/>
    <n v="1"/>
    <x v="1085"/>
    <x v="46480"/>
  </r>
  <r>
    <x v="25020"/>
    <s v="피워"/>
    <x v="6"/>
    <n v="1993"/>
    <x v="2"/>
    <n v="1"/>
    <x v="32"/>
    <x v="46480"/>
  </r>
  <r>
    <x v="25020"/>
    <s v="피워"/>
    <x v="6"/>
    <n v="2004"/>
    <x v="3"/>
    <n v="1"/>
    <x v="214"/>
    <x v="46480"/>
  </r>
  <r>
    <x v="25020"/>
    <s v="피워"/>
    <x v="6"/>
    <n v="2010"/>
    <x v="4"/>
    <n v="1"/>
    <x v="15"/>
    <x v="46480"/>
  </r>
  <r>
    <x v="25020"/>
    <s v="피워"/>
    <x v="6"/>
    <n v="2012"/>
    <x v="4"/>
    <n v="1"/>
    <x v="77"/>
    <x v="46480"/>
  </r>
  <r>
    <x v="25020"/>
    <s v="피워"/>
    <x v="6"/>
    <n v="2020"/>
    <x v="4"/>
    <n v="3"/>
    <x v="252"/>
    <x v="46481"/>
  </r>
  <r>
    <x v="25021"/>
    <s v="피워놓고"/>
    <x v="6"/>
    <n v="1972"/>
    <x v="5"/>
    <n v="1"/>
    <x v="192"/>
    <x v="46482"/>
  </r>
  <r>
    <x v="25022"/>
    <s v="피워주게"/>
    <x v="6"/>
    <n v="2004"/>
    <x v="3"/>
    <n v="1"/>
    <x v="214"/>
    <x v="46483"/>
  </r>
  <r>
    <x v="25023"/>
    <s v="피워주듯이"/>
    <x v="6"/>
    <n v="1976"/>
    <x v="5"/>
    <n v="2"/>
    <x v="1025"/>
    <x v="46484"/>
  </r>
  <r>
    <x v="25024"/>
    <s v="피워주오"/>
    <x v="6"/>
    <n v="1973"/>
    <x v="5"/>
    <n v="2"/>
    <x v="121"/>
    <x v="46485"/>
  </r>
  <r>
    <x v="25025"/>
    <s v="피웠네"/>
    <x v="6"/>
    <n v="1981"/>
    <x v="1"/>
    <n v="1"/>
    <x v="90"/>
    <x v="46486"/>
  </r>
  <r>
    <x v="25026"/>
    <s v="피웠다가"/>
    <x v="6"/>
    <n v="1994"/>
    <x v="2"/>
    <n v="2"/>
    <x v="130"/>
    <x v="46487"/>
  </r>
  <r>
    <x v="25027"/>
    <s v="피웠어"/>
    <x v="6"/>
    <n v="2011"/>
    <x v="4"/>
    <n v="1"/>
    <x v="24"/>
    <x v="46488"/>
  </r>
  <r>
    <x v="25028"/>
    <s v="피웠지만"/>
    <x v="6"/>
    <n v="1996"/>
    <x v="2"/>
    <n v="1"/>
    <x v="3"/>
    <x v="46489"/>
  </r>
  <r>
    <x v="25029"/>
    <s v="피자"/>
    <x v="7"/>
    <n v="2020"/>
    <x v="4"/>
    <n v="1"/>
    <x v="16"/>
    <x v="46490"/>
  </r>
  <r>
    <x v="25030"/>
    <s v="피잖아"/>
    <x v="6"/>
    <n v="2012"/>
    <x v="4"/>
    <n v="1"/>
    <x v="77"/>
    <x v="46491"/>
  </r>
  <r>
    <x v="25031"/>
    <s v="피지"/>
    <x v="7"/>
    <n v="1976"/>
    <x v="5"/>
    <n v="1"/>
    <x v="1047"/>
    <x v="46492"/>
  </r>
  <r>
    <x v="25031"/>
    <s v="피지"/>
    <x v="7"/>
    <n v="1979"/>
    <x v="5"/>
    <n v="1"/>
    <x v="236"/>
    <x v="46492"/>
  </r>
  <r>
    <x v="25031"/>
    <s v="피지"/>
    <x v="7"/>
    <n v="1984"/>
    <x v="1"/>
    <n v="1"/>
    <x v="124"/>
    <x v="46492"/>
  </r>
  <r>
    <x v="25031"/>
    <s v="피지"/>
    <x v="7"/>
    <n v="2005"/>
    <x v="3"/>
    <n v="1"/>
    <x v="14"/>
    <x v="46492"/>
  </r>
  <r>
    <x v="25031"/>
    <s v="피지"/>
    <x v="7"/>
    <n v="2008"/>
    <x v="3"/>
    <n v="6"/>
    <x v="22"/>
    <x v="46493"/>
  </r>
  <r>
    <x v="25032"/>
    <s v="피질"/>
    <x v="7"/>
    <n v="1994"/>
    <x v="2"/>
    <n v="1"/>
    <x v="155"/>
    <x v="46494"/>
  </r>
  <r>
    <x v="25033"/>
    <s v="피키피키"/>
    <x v="7"/>
    <n v="1999"/>
    <x v="2"/>
    <n v="1"/>
    <x v="259"/>
    <x v="46495"/>
  </r>
  <r>
    <x v="25034"/>
    <s v="피팅"/>
    <x v="7"/>
    <n v="2020"/>
    <x v="4"/>
    <n v="1"/>
    <x v="16"/>
    <x v="46496"/>
  </r>
  <r>
    <x v="25035"/>
    <s v="피하"/>
    <x v="7"/>
    <n v="1994"/>
    <x v="2"/>
    <n v="2"/>
    <x v="130"/>
    <x v="46497"/>
  </r>
  <r>
    <x v="25035"/>
    <s v="피하"/>
    <x v="7"/>
    <n v="1995"/>
    <x v="2"/>
    <n v="5"/>
    <x v="1146"/>
    <x v="46498"/>
  </r>
  <r>
    <x v="25035"/>
    <s v="피하"/>
    <x v="7"/>
    <n v="1996"/>
    <x v="2"/>
    <n v="1"/>
    <x v="3"/>
    <x v="46499"/>
  </r>
  <r>
    <x v="25035"/>
    <s v="피하"/>
    <x v="7"/>
    <n v="2002"/>
    <x v="3"/>
    <n v="2"/>
    <x v="12"/>
    <x v="46497"/>
  </r>
  <r>
    <x v="25035"/>
    <s v="피하"/>
    <x v="7"/>
    <n v="2003"/>
    <x v="3"/>
    <n v="7"/>
    <x v="644"/>
    <x v="46500"/>
  </r>
  <r>
    <x v="25035"/>
    <s v="피하"/>
    <x v="7"/>
    <n v="2010"/>
    <x v="4"/>
    <n v="1"/>
    <x v="15"/>
    <x v="46499"/>
  </r>
  <r>
    <x v="25035"/>
    <s v="피하"/>
    <x v="7"/>
    <n v="2011"/>
    <x v="4"/>
    <n v="1"/>
    <x v="24"/>
    <x v="46499"/>
  </r>
  <r>
    <x v="25035"/>
    <s v="피하"/>
    <x v="7"/>
    <n v="2017"/>
    <x v="4"/>
    <n v="1"/>
    <x v="26"/>
    <x v="46499"/>
  </r>
  <r>
    <x v="25036"/>
    <s v="피해"/>
    <x v="7"/>
    <n v="1992"/>
    <x v="2"/>
    <n v="1"/>
    <x v="188"/>
    <x v="46501"/>
  </r>
  <r>
    <x v="25036"/>
    <s v="피해"/>
    <x v="7"/>
    <n v="1995"/>
    <x v="2"/>
    <n v="1"/>
    <x v="131"/>
    <x v="46501"/>
  </r>
  <r>
    <x v="25036"/>
    <s v="피해"/>
    <x v="7"/>
    <n v="1998"/>
    <x v="2"/>
    <n v="3"/>
    <x v="558"/>
    <x v="46502"/>
  </r>
  <r>
    <x v="25036"/>
    <s v="피해"/>
    <x v="7"/>
    <n v="2002"/>
    <x v="3"/>
    <n v="1"/>
    <x v="13"/>
    <x v="46501"/>
  </r>
  <r>
    <x v="25036"/>
    <s v="피해"/>
    <x v="7"/>
    <n v="2004"/>
    <x v="3"/>
    <n v="1"/>
    <x v="214"/>
    <x v="46501"/>
  </r>
  <r>
    <x v="25036"/>
    <s v="피해"/>
    <x v="7"/>
    <n v="2013"/>
    <x v="4"/>
    <n v="1"/>
    <x v="179"/>
    <x v="46501"/>
  </r>
  <r>
    <x v="25036"/>
    <s v="피해"/>
    <x v="7"/>
    <n v="2015"/>
    <x v="4"/>
    <n v="1"/>
    <x v="222"/>
    <x v="46501"/>
  </r>
  <r>
    <x v="25036"/>
    <s v="피해"/>
    <x v="7"/>
    <n v="2016"/>
    <x v="4"/>
    <n v="1"/>
    <x v="17"/>
    <x v="46501"/>
  </r>
  <r>
    <x v="25036"/>
    <s v="피해"/>
    <x v="7"/>
    <n v="2017"/>
    <x v="4"/>
    <n v="1"/>
    <x v="26"/>
    <x v="46501"/>
  </r>
  <r>
    <x v="25036"/>
    <s v="피해"/>
    <x v="7"/>
    <n v="2018"/>
    <x v="4"/>
    <n v="1"/>
    <x v="27"/>
    <x v="46501"/>
  </r>
  <r>
    <x v="25037"/>
    <s v="핀"/>
    <x v="7"/>
    <n v="1969"/>
    <x v="0"/>
    <n v="1"/>
    <x v="119"/>
    <x v="46503"/>
  </r>
  <r>
    <x v="25037"/>
    <s v="핀"/>
    <x v="7"/>
    <n v="1973"/>
    <x v="5"/>
    <n v="1"/>
    <x v="58"/>
    <x v="46503"/>
  </r>
  <r>
    <x v="25037"/>
    <s v="핀"/>
    <x v="7"/>
    <n v="1975"/>
    <x v="5"/>
    <n v="1"/>
    <x v="193"/>
    <x v="46503"/>
  </r>
  <r>
    <x v="25037"/>
    <s v="핀"/>
    <x v="7"/>
    <n v="1977"/>
    <x v="5"/>
    <n v="3"/>
    <x v="243"/>
    <x v="46504"/>
  </r>
  <r>
    <x v="25037"/>
    <s v="핀"/>
    <x v="7"/>
    <n v="1984"/>
    <x v="1"/>
    <n v="2"/>
    <x v="737"/>
    <x v="46505"/>
  </r>
  <r>
    <x v="25037"/>
    <s v="핀"/>
    <x v="7"/>
    <n v="1985"/>
    <x v="1"/>
    <n v="1"/>
    <x v="61"/>
    <x v="46503"/>
  </r>
  <r>
    <x v="25037"/>
    <s v="핀"/>
    <x v="7"/>
    <n v="1989"/>
    <x v="1"/>
    <n v="2"/>
    <x v="851"/>
    <x v="46505"/>
  </r>
  <r>
    <x v="25037"/>
    <s v="핀"/>
    <x v="7"/>
    <n v="1992"/>
    <x v="2"/>
    <n v="1"/>
    <x v="188"/>
    <x v="46503"/>
  </r>
  <r>
    <x v="25037"/>
    <s v="핀"/>
    <x v="7"/>
    <n v="2000"/>
    <x v="3"/>
    <n v="1"/>
    <x v="153"/>
    <x v="46503"/>
  </r>
  <r>
    <x v="25037"/>
    <s v="핀"/>
    <x v="7"/>
    <n v="2007"/>
    <x v="3"/>
    <n v="1"/>
    <x v="96"/>
    <x v="46503"/>
  </r>
  <r>
    <x v="25037"/>
    <s v="핀"/>
    <x v="7"/>
    <n v="2012"/>
    <x v="4"/>
    <n v="2"/>
    <x v="256"/>
    <x v="46505"/>
  </r>
  <r>
    <x v="25037"/>
    <s v="핀"/>
    <x v="7"/>
    <n v="2013"/>
    <x v="4"/>
    <n v="1"/>
    <x v="179"/>
    <x v="46503"/>
  </r>
  <r>
    <x v="25037"/>
    <s v="핀"/>
    <x v="7"/>
    <n v="2014"/>
    <x v="4"/>
    <n v="1"/>
    <x v="78"/>
    <x v="46503"/>
  </r>
  <r>
    <x v="25037"/>
    <s v="핀"/>
    <x v="7"/>
    <n v="2015"/>
    <x v="4"/>
    <n v="1"/>
    <x v="222"/>
    <x v="46503"/>
  </r>
  <r>
    <x v="25038"/>
    <s v="필"/>
    <x v="7"/>
    <n v="1974"/>
    <x v="5"/>
    <n v="4"/>
    <x v="1257"/>
    <x v="46506"/>
  </r>
  <r>
    <x v="25038"/>
    <s v="필"/>
    <x v="7"/>
    <n v="1975"/>
    <x v="5"/>
    <n v="1"/>
    <x v="193"/>
    <x v="46507"/>
  </r>
  <r>
    <x v="25038"/>
    <s v="필"/>
    <x v="7"/>
    <n v="2001"/>
    <x v="3"/>
    <n v="1"/>
    <x v="4"/>
    <x v="46507"/>
  </r>
  <r>
    <x v="25038"/>
    <s v="필"/>
    <x v="7"/>
    <n v="2012"/>
    <x v="4"/>
    <n v="1"/>
    <x v="77"/>
    <x v="46507"/>
  </r>
  <r>
    <x v="25039"/>
    <s v="필걸"/>
    <x v="7"/>
    <n v="1975"/>
    <x v="5"/>
    <n v="1"/>
    <x v="193"/>
    <x v="46508"/>
  </r>
  <r>
    <x v="25040"/>
    <s v="필까"/>
    <x v="6"/>
    <n v="1976"/>
    <x v="5"/>
    <n v="1"/>
    <x v="1047"/>
    <x v="46509"/>
  </r>
  <r>
    <x v="25041"/>
    <s v="필때"/>
    <x v="7"/>
    <n v="1984"/>
    <x v="1"/>
    <n v="1"/>
    <x v="124"/>
    <x v="46510"/>
  </r>
  <r>
    <x v="25042"/>
    <s v="필름"/>
    <x v="7"/>
    <n v="1999"/>
    <x v="2"/>
    <n v="1"/>
    <x v="259"/>
    <x v="46511"/>
  </r>
  <r>
    <x v="25042"/>
    <s v="필름"/>
    <x v="7"/>
    <n v="2003"/>
    <x v="3"/>
    <n v="1"/>
    <x v="110"/>
    <x v="46511"/>
  </r>
  <r>
    <x v="25043"/>
    <s v="필수"/>
    <x v="7"/>
    <n v="2004"/>
    <x v="3"/>
    <n v="1"/>
    <x v="214"/>
    <x v="46512"/>
  </r>
  <r>
    <x v="25043"/>
    <s v="필수"/>
    <x v="7"/>
    <n v="2019"/>
    <x v="4"/>
    <n v="1"/>
    <x v="148"/>
    <x v="46512"/>
  </r>
  <r>
    <x v="25044"/>
    <s v="필연"/>
    <x v="7"/>
    <n v="2018"/>
    <x v="4"/>
    <n v="1"/>
    <x v="27"/>
    <x v="46513"/>
  </r>
  <r>
    <x v="25045"/>
    <s v="필요"/>
    <x v="7"/>
    <n v="1987"/>
    <x v="1"/>
    <n v="2"/>
    <x v="1033"/>
    <x v="46514"/>
  </r>
  <r>
    <x v="25045"/>
    <s v="필요"/>
    <x v="7"/>
    <n v="1991"/>
    <x v="2"/>
    <n v="3"/>
    <x v="207"/>
    <x v="46515"/>
  </r>
  <r>
    <x v="25045"/>
    <s v="필요"/>
    <x v="7"/>
    <n v="1992"/>
    <x v="2"/>
    <n v="4"/>
    <x v="2"/>
    <x v="46516"/>
  </r>
  <r>
    <x v="25045"/>
    <s v="필요"/>
    <x v="7"/>
    <n v="1993"/>
    <x v="2"/>
    <n v="4"/>
    <x v="904"/>
    <x v="46516"/>
  </r>
  <r>
    <x v="25045"/>
    <s v="필요"/>
    <x v="7"/>
    <n v="1996"/>
    <x v="2"/>
    <n v="4"/>
    <x v="347"/>
    <x v="46516"/>
  </r>
  <r>
    <x v="25045"/>
    <s v="필요"/>
    <x v="7"/>
    <n v="1997"/>
    <x v="2"/>
    <n v="3"/>
    <x v="289"/>
    <x v="46515"/>
  </r>
  <r>
    <x v="25045"/>
    <s v="필요"/>
    <x v="7"/>
    <n v="1998"/>
    <x v="2"/>
    <n v="2"/>
    <x v="134"/>
    <x v="46514"/>
  </r>
  <r>
    <x v="25045"/>
    <s v="필요"/>
    <x v="7"/>
    <n v="1999"/>
    <x v="2"/>
    <n v="5"/>
    <x v="563"/>
    <x v="46517"/>
  </r>
  <r>
    <x v="25045"/>
    <s v="필요"/>
    <x v="7"/>
    <n v="2003"/>
    <x v="3"/>
    <n v="1"/>
    <x v="110"/>
    <x v="46518"/>
  </r>
  <r>
    <x v="25045"/>
    <s v="필요"/>
    <x v="7"/>
    <n v="2004"/>
    <x v="3"/>
    <n v="1"/>
    <x v="214"/>
    <x v="46518"/>
  </r>
  <r>
    <x v="25045"/>
    <s v="필요"/>
    <x v="7"/>
    <n v="2005"/>
    <x v="3"/>
    <n v="1"/>
    <x v="14"/>
    <x v="46518"/>
  </r>
  <r>
    <x v="25045"/>
    <s v="필요"/>
    <x v="7"/>
    <n v="2006"/>
    <x v="3"/>
    <n v="2"/>
    <x v="20"/>
    <x v="46514"/>
  </r>
  <r>
    <x v="25045"/>
    <s v="필요"/>
    <x v="7"/>
    <n v="2008"/>
    <x v="3"/>
    <n v="1"/>
    <x v="209"/>
    <x v="46518"/>
  </r>
  <r>
    <x v="25045"/>
    <s v="필요"/>
    <x v="7"/>
    <n v="2009"/>
    <x v="3"/>
    <n v="5"/>
    <x v="561"/>
    <x v="46517"/>
  </r>
  <r>
    <x v="25045"/>
    <s v="필요"/>
    <x v="7"/>
    <n v="2011"/>
    <x v="4"/>
    <n v="2"/>
    <x v="234"/>
    <x v="46514"/>
  </r>
  <r>
    <x v="25045"/>
    <s v="필요"/>
    <x v="7"/>
    <n v="2012"/>
    <x v="4"/>
    <n v="2"/>
    <x v="256"/>
    <x v="46514"/>
  </r>
  <r>
    <x v="25045"/>
    <s v="필요"/>
    <x v="7"/>
    <n v="2014"/>
    <x v="4"/>
    <n v="6"/>
    <x v="180"/>
    <x v="46519"/>
  </r>
  <r>
    <x v="25045"/>
    <s v="필요"/>
    <x v="7"/>
    <n v="2015"/>
    <x v="4"/>
    <n v="1"/>
    <x v="222"/>
    <x v="46518"/>
  </r>
  <r>
    <x v="25045"/>
    <s v="필요"/>
    <x v="7"/>
    <n v="2016"/>
    <x v="4"/>
    <n v="4"/>
    <x v="201"/>
    <x v="46516"/>
  </r>
  <r>
    <x v="25045"/>
    <s v="필요"/>
    <x v="7"/>
    <n v="2017"/>
    <x v="4"/>
    <n v="1"/>
    <x v="26"/>
    <x v="46518"/>
  </r>
  <r>
    <x v="25045"/>
    <s v="필요"/>
    <x v="7"/>
    <n v="2018"/>
    <x v="4"/>
    <n v="3"/>
    <x v="258"/>
    <x v="46515"/>
  </r>
  <r>
    <x v="25045"/>
    <s v="필요"/>
    <x v="7"/>
    <n v="2019"/>
    <x v="4"/>
    <n v="5"/>
    <x v="386"/>
    <x v="46517"/>
  </r>
  <r>
    <x v="25045"/>
    <s v="필요"/>
    <x v="7"/>
    <n v="2020"/>
    <x v="4"/>
    <n v="1"/>
    <x v="16"/>
    <x v="46518"/>
  </r>
  <r>
    <x v="25046"/>
    <s v="필요없는"/>
    <x v="8"/>
    <n v="2003"/>
    <x v="3"/>
    <n v="1"/>
    <x v="110"/>
    <x v="46520"/>
  </r>
  <r>
    <x v="25046"/>
    <s v="필요없는"/>
    <x v="8"/>
    <n v="2009"/>
    <x v="3"/>
    <n v="1"/>
    <x v="23"/>
    <x v="46520"/>
  </r>
  <r>
    <x v="25046"/>
    <s v="필요없는"/>
    <x v="8"/>
    <n v="2010"/>
    <x v="4"/>
    <n v="1"/>
    <x v="15"/>
    <x v="46520"/>
  </r>
  <r>
    <x v="25047"/>
    <s v="필요없는데"/>
    <x v="8"/>
    <n v="1983"/>
    <x v="1"/>
    <n v="1"/>
    <x v="91"/>
    <x v="46521"/>
  </r>
  <r>
    <x v="25048"/>
    <s v="필요없다"/>
    <x v="8"/>
    <n v="2002"/>
    <x v="3"/>
    <n v="1"/>
    <x v="13"/>
    <x v="46522"/>
  </r>
  <r>
    <x v="25048"/>
    <s v="필요없다"/>
    <x v="8"/>
    <n v="2009"/>
    <x v="3"/>
    <n v="1"/>
    <x v="23"/>
    <x v="46522"/>
  </r>
  <r>
    <x v="25049"/>
    <s v="필요없다고"/>
    <x v="8"/>
    <n v="2008"/>
    <x v="3"/>
    <n v="1"/>
    <x v="209"/>
    <x v="46523"/>
  </r>
  <r>
    <x v="25050"/>
    <s v="필요없다면"/>
    <x v="8"/>
    <n v="1998"/>
    <x v="2"/>
    <n v="1"/>
    <x v="274"/>
    <x v="46524"/>
  </r>
  <r>
    <x v="25051"/>
    <s v="필요없어"/>
    <x v="8"/>
    <n v="1995"/>
    <x v="2"/>
    <n v="2"/>
    <x v="363"/>
    <x v="46525"/>
  </r>
  <r>
    <x v="25051"/>
    <s v="필요없어"/>
    <x v="8"/>
    <n v="1996"/>
    <x v="2"/>
    <n v="1"/>
    <x v="3"/>
    <x v="46526"/>
  </r>
  <r>
    <x v="25051"/>
    <s v="필요없어"/>
    <x v="8"/>
    <n v="1997"/>
    <x v="2"/>
    <n v="4"/>
    <x v="213"/>
    <x v="46527"/>
  </r>
  <r>
    <x v="25051"/>
    <s v="필요없어"/>
    <x v="8"/>
    <n v="2000"/>
    <x v="3"/>
    <n v="1"/>
    <x v="153"/>
    <x v="46526"/>
  </r>
  <r>
    <x v="25051"/>
    <s v="필요없어"/>
    <x v="8"/>
    <n v="2005"/>
    <x v="3"/>
    <n v="1"/>
    <x v="14"/>
    <x v="46526"/>
  </r>
  <r>
    <x v="25052"/>
    <s v="필요없었어"/>
    <x v="8"/>
    <n v="2001"/>
    <x v="3"/>
    <n v="1"/>
    <x v="4"/>
    <x v="46528"/>
  </r>
  <r>
    <x v="25053"/>
    <s v="필요없었지"/>
    <x v="8"/>
    <n v="1988"/>
    <x v="1"/>
    <n v="1"/>
    <x v="127"/>
    <x v="46529"/>
  </r>
  <r>
    <x v="25054"/>
    <s v="필요없으니"/>
    <x v="8"/>
    <n v="1996"/>
    <x v="2"/>
    <n v="1"/>
    <x v="3"/>
    <x v="46530"/>
  </r>
  <r>
    <x v="25055"/>
    <s v="필요없잖아"/>
    <x v="8"/>
    <n v="1997"/>
    <x v="2"/>
    <n v="1"/>
    <x v="18"/>
    <x v="46531"/>
  </r>
  <r>
    <x v="25055"/>
    <s v="필요없잖아"/>
    <x v="8"/>
    <n v="2009"/>
    <x v="3"/>
    <n v="1"/>
    <x v="23"/>
    <x v="46531"/>
  </r>
  <r>
    <x v="25056"/>
    <s v="필요없죠"/>
    <x v="8"/>
    <n v="2001"/>
    <x v="3"/>
    <n v="1"/>
    <x v="4"/>
    <x v="46532"/>
  </r>
  <r>
    <x v="25057"/>
    <s v="필요없지"/>
    <x v="8"/>
    <n v="1992"/>
    <x v="2"/>
    <n v="5"/>
    <x v="482"/>
    <x v="46533"/>
  </r>
  <r>
    <x v="25058"/>
    <s v="필요하고"/>
    <x v="8"/>
    <n v="1984"/>
    <x v="1"/>
    <n v="2"/>
    <x v="737"/>
    <x v="46534"/>
  </r>
  <r>
    <x v="25059"/>
    <s v="필요하다"/>
    <x v="8"/>
    <n v="2007"/>
    <x v="3"/>
    <n v="3"/>
    <x v="21"/>
    <x v="46535"/>
  </r>
  <r>
    <x v="25060"/>
    <s v="필요하다는"/>
    <x v="8"/>
    <n v="1997"/>
    <x v="2"/>
    <n v="2"/>
    <x v="379"/>
    <x v="46536"/>
  </r>
  <r>
    <x v="25061"/>
    <s v="필요하다던"/>
    <x v="8"/>
    <n v="1995"/>
    <x v="2"/>
    <n v="1"/>
    <x v="131"/>
    <x v="46537"/>
  </r>
  <r>
    <x v="25062"/>
    <s v="필요하죠"/>
    <x v="8"/>
    <n v="2016"/>
    <x v="4"/>
    <n v="1"/>
    <x v="17"/>
    <x v="46538"/>
  </r>
  <r>
    <x v="25063"/>
    <s v="필요하지"/>
    <x v="8"/>
    <n v="2020"/>
    <x v="4"/>
    <n v="1"/>
    <x v="16"/>
    <x v="46539"/>
  </r>
  <r>
    <x v="25064"/>
    <s v="필요한"/>
    <x v="8"/>
    <n v="1992"/>
    <x v="2"/>
    <n v="2"/>
    <x v="128"/>
    <x v="46540"/>
  </r>
  <r>
    <x v="25064"/>
    <s v="필요한"/>
    <x v="8"/>
    <n v="1996"/>
    <x v="2"/>
    <n v="1"/>
    <x v="3"/>
    <x v="46541"/>
  </r>
  <r>
    <x v="25064"/>
    <s v="필요한"/>
    <x v="8"/>
    <n v="1998"/>
    <x v="2"/>
    <n v="1"/>
    <x v="274"/>
    <x v="46541"/>
  </r>
  <r>
    <x v="25064"/>
    <s v="필요한"/>
    <x v="8"/>
    <n v="1999"/>
    <x v="2"/>
    <n v="1"/>
    <x v="259"/>
    <x v="46541"/>
  </r>
  <r>
    <x v="25064"/>
    <s v="필요한"/>
    <x v="8"/>
    <n v="2010"/>
    <x v="4"/>
    <n v="2"/>
    <x v="233"/>
    <x v="46540"/>
  </r>
  <r>
    <x v="25064"/>
    <s v="필요한"/>
    <x v="8"/>
    <n v="2011"/>
    <x v="4"/>
    <n v="1"/>
    <x v="24"/>
    <x v="46541"/>
  </r>
  <r>
    <x v="25064"/>
    <s v="필요한"/>
    <x v="8"/>
    <n v="2012"/>
    <x v="4"/>
    <n v="1"/>
    <x v="77"/>
    <x v="46541"/>
  </r>
  <r>
    <x v="25064"/>
    <s v="필요한"/>
    <x v="8"/>
    <n v="2015"/>
    <x v="4"/>
    <n v="4"/>
    <x v="297"/>
    <x v="46542"/>
  </r>
  <r>
    <x v="25064"/>
    <s v="필요한"/>
    <x v="8"/>
    <n v="2016"/>
    <x v="4"/>
    <n v="2"/>
    <x v="25"/>
    <x v="46540"/>
  </r>
  <r>
    <x v="25065"/>
    <s v="필요한거야"/>
    <x v="8"/>
    <n v="1995"/>
    <x v="2"/>
    <n v="1"/>
    <x v="131"/>
    <x v="46543"/>
  </r>
  <r>
    <x v="25066"/>
    <s v="필요한건"/>
    <x v="8"/>
    <n v="1995"/>
    <x v="2"/>
    <n v="1"/>
    <x v="131"/>
    <x v="46544"/>
  </r>
  <r>
    <x v="25066"/>
    <s v="필요한건"/>
    <x v="8"/>
    <n v="1996"/>
    <x v="2"/>
    <n v="1"/>
    <x v="3"/>
    <x v="46544"/>
  </r>
  <r>
    <x v="25067"/>
    <s v="필요한데"/>
    <x v="8"/>
    <n v="2008"/>
    <x v="3"/>
    <n v="3"/>
    <x v="211"/>
    <x v="46545"/>
  </r>
  <r>
    <x v="25068"/>
    <s v="필요한지"/>
    <x v="8"/>
    <n v="2007"/>
    <x v="3"/>
    <n v="2"/>
    <x v="94"/>
    <x v="46546"/>
  </r>
  <r>
    <x v="25069"/>
    <s v="필요할"/>
    <x v="8"/>
    <n v="1992"/>
    <x v="2"/>
    <n v="2"/>
    <x v="128"/>
    <x v="46547"/>
  </r>
  <r>
    <x v="25069"/>
    <s v="필요할"/>
    <x v="8"/>
    <n v="2004"/>
    <x v="3"/>
    <n v="2"/>
    <x v="191"/>
    <x v="46547"/>
  </r>
  <r>
    <x v="25069"/>
    <s v="필요할"/>
    <x v="8"/>
    <n v="2020"/>
    <x v="4"/>
    <n v="1"/>
    <x v="16"/>
    <x v="46548"/>
  </r>
  <r>
    <x v="25070"/>
    <s v="필요함이"/>
    <x v="8"/>
    <n v="2015"/>
    <x v="4"/>
    <n v="1"/>
    <x v="222"/>
    <x v="46549"/>
  </r>
  <r>
    <x v="25071"/>
    <s v="필요해"/>
    <x v="8"/>
    <n v="1989"/>
    <x v="1"/>
    <n v="2"/>
    <x v="851"/>
    <x v="46550"/>
  </r>
  <r>
    <x v="25071"/>
    <s v="필요해"/>
    <x v="8"/>
    <n v="1991"/>
    <x v="2"/>
    <n v="1"/>
    <x v="105"/>
    <x v="46551"/>
  </r>
  <r>
    <x v="25071"/>
    <s v="필요해"/>
    <x v="8"/>
    <n v="1992"/>
    <x v="2"/>
    <n v="3"/>
    <x v="65"/>
    <x v="46552"/>
  </r>
  <r>
    <x v="25071"/>
    <s v="필요해"/>
    <x v="8"/>
    <n v="1993"/>
    <x v="2"/>
    <n v="2"/>
    <x v="358"/>
    <x v="46550"/>
  </r>
  <r>
    <x v="25071"/>
    <s v="필요해"/>
    <x v="8"/>
    <n v="1994"/>
    <x v="2"/>
    <n v="1"/>
    <x v="155"/>
    <x v="46551"/>
  </r>
  <r>
    <x v="25071"/>
    <s v="필요해"/>
    <x v="8"/>
    <n v="1995"/>
    <x v="2"/>
    <n v="1"/>
    <x v="131"/>
    <x v="46551"/>
  </r>
  <r>
    <x v="25071"/>
    <s v="필요해"/>
    <x v="8"/>
    <n v="1997"/>
    <x v="2"/>
    <n v="4"/>
    <x v="213"/>
    <x v="46553"/>
  </r>
  <r>
    <x v="25071"/>
    <s v="필요해"/>
    <x v="8"/>
    <n v="1998"/>
    <x v="2"/>
    <n v="2"/>
    <x v="134"/>
    <x v="46550"/>
  </r>
  <r>
    <x v="25071"/>
    <s v="필요해"/>
    <x v="8"/>
    <n v="2000"/>
    <x v="3"/>
    <n v="1"/>
    <x v="153"/>
    <x v="46551"/>
  </r>
  <r>
    <x v="25071"/>
    <s v="필요해"/>
    <x v="8"/>
    <n v="2002"/>
    <x v="3"/>
    <n v="6"/>
    <x v="190"/>
    <x v="46554"/>
  </r>
  <r>
    <x v="25071"/>
    <s v="필요해"/>
    <x v="8"/>
    <n v="2003"/>
    <x v="3"/>
    <n v="1"/>
    <x v="110"/>
    <x v="46551"/>
  </r>
  <r>
    <x v="25071"/>
    <s v="필요해"/>
    <x v="8"/>
    <n v="2006"/>
    <x v="3"/>
    <n v="1"/>
    <x v="9"/>
    <x v="46551"/>
  </r>
  <r>
    <x v="25071"/>
    <s v="필요해"/>
    <x v="8"/>
    <n v="2010"/>
    <x v="4"/>
    <n v="2"/>
    <x v="233"/>
    <x v="46550"/>
  </r>
  <r>
    <x v="25071"/>
    <s v="필요해"/>
    <x v="8"/>
    <n v="2012"/>
    <x v="4"/>
    <n v="1"/>
    <x v="77"/>
    <x v="46551"/>
  </r>
  <r>
    <x v="25071"/>
    <s v="필요해"/>
    <x v="8"/>
    <n v="2013"/>
    <x v="4"/>
    <n v="2"/>
    <x v="217"/>
    <x v="46550"/>
  </r>
  <r>
    <x v="25071"/>
    <s v="필요해"/>
    <x v="8"/>
    <n v="2014"/>
    <x v="4"/>
    <n v="6"/>
    <x v="180"/>
    <x v="46554"/>
  </r>
  <r>
    <x v="25071"/>
    <s v="필요해"/>
    <x v="8"/>
    <n v="2015"/>
    <x v="4"/>
    <n v="7"/>
    <x v="181"/>
    <x v="46555"/>
  </r>
  <r>
    <x v="25071"/>
    <s v="필요해"/>
    <x v="8"/>
    <n v="2016"/>
    <x v="4"/>
    <n v="9"/>
    <x v="272"/>
    <x v="46556"/>
  </r>
  <r>
    <x v="25071"/>
    <s v="필요해"/>
    <x v="8"/>
    <n v="2017"/>
    <x v="4"/>
    <n v="3"/>
    <x v="202"/>
    <x v="46552"/>
  </r>
  <r>
    <x v="25071"/>
    <s v="필요해"/>
    <x v="8"/>
    <n v="2018"/>
    <x v="4"/>
    <n v="4"/>
    <x v="311"/>
    <x v="46553"/>
  </r>
  <r>
    <x v="25072"/>
    <s v="필요했"/>
    <x v="8"/>
    <n v="1993"/>
    <x v="2"/>
    <n v="1"/>
    <x v="32"/>
    <x v="46557"/>
  </r>
  <r>
    <x v="25073"/>
    <s v="필요했는지"/>
    <x v="8"/>
    <n v="1992"/>
    <x v="2"/>
    <n v="2"/>
    <x v="128"/>
    <x v="46558"/>
  </r>
  <r>
    <x v="25074"/>
    <s v="필요했을"/>
    <x v="8"/>
    <n v="2000"/>
    <x v="3"/>
    <n v="1"/>
    <x v="153"/>
    <x v="46559"/>
  </r>
  <r>
    <x v="25075"/>
    <s v="필요했죠"/>
    <x v="8"/>
    <n v="2008"/>
    <x v="3"/>
    <n v="1"/>
    <x v="209"/>
    <x v="46560"/>
  </r>
  <r>
    <x v="25076"/>
    <s v="필욘"/>
    <x v="7"/>
    <n v="2014"/>
    <x v="4"/>
    <n v="1"/>
    <x v="78"/>
    <x v="46561"/>
  </r>
  <r>
    <x v="25077"/>
    <s v="필욘없"/>
    <x v="7"/>
    <n v="1994"/>
    <x v="2"/>
    <n v="1"/>
    <x v="155"/>
    <x v="46562"/>
  </r>
  <r>
    <x v="25078"/>
    <s v="필카"/>
    <x v="7"/>
    <n v="2020"/>
    <x v="4"/>
    <n v="1"/>
    <x v="16"/>
    <x v="46563"/>
  </r>
  <r>
    <x v="25079"/>
    <s v="핍니다"/>
    <x v="6"/>
    <n v="1966"/>
    <x v="0"/>
    <n v="2"/>
    <x v="0"/>
    <x v="46564"/>
  </r>
  <r>
    <x v="25080"/>
    <s v="핍박"/>
    <x v="7"/>
    <n v="2014"/>
    <x v="4"/>
    <n v="1"/>
    <x v="78"/>
    <x v="46565"/>
  </r>
  <r>
    <x v="25081"/>
    <s v="핏자"/>
    <x v="7"/>
    <n v="1991"/>
    <x v="2"/>
    <n v="1"/>
    <x v="105"/>
    <x v="46566"/>
  </r>
  <r>
    <x v="25082"/>
    <s v="핏줄"/>
    <x v="7"/>
    <n v="1965"/>
    <x v="0"/>
    <n v="2"/>
    <x v="1034"/>
    <x v="46567"/>
  </r>
  <r>
    <x v="25082"/>
    <s v="핏줄"/>
    <x v="7"/>
    <n v="2004"/>
    <x v="3"/>
    <n v="1"/>
    <x v="214"/>
    <x v="46568"/>
  </r>
  <r>
    <x v="25083"/>
    <s v="핑계"/>
    <x v="7"/>
    <n v="1964"/>
    <x v="0"/>
    <n v="2"/>
    <x v="244"/>
    <x v="46569"/>
  </r>
  <r>
    <x v="25083"/>
    <s v="핑계"/>
    <x v="7"/>
    <n v="1994"/>
    <x v="2"/>
    <n v="4"/>
    <x v="631"/>
    <x v="46570"/>
  </r>
  <r>
    <x v="25083"/>
    <s v="핑계"/>
    <x v="7"/>
    <n v="2011"/>
    <x v="4"/>
    <n v="1"/>
    <x v="24"/>
    <x v="46571"/>
  </r>
  <r>
    <x v="25083"/>
    <s v="핑계"/>
    <x v="7"/>
    <n v="2013"/>
    <x v="4"/>
    <n v="2"/>
    <x v="217"/>
    <x v="46569"/>
  </r>
  <r>
    <x v="25083"/>
    <s v="핑계"/>
    <x v="7"/>
    <n v="2016"/>
    <x v="4"/>
    <n v="1"/>
    <x v="17"/>
    <x v="46571"/>
  </r>
  <r>
    <x v="25083"/>
    <s v="핑계"/>
    <x v="7"/>
    <n v="2018"/>
    <x v="4"/>
    <n v="1"/>
    <x v="27"/>
    <x v="46571"/>
  </r>
  <r>
    <x v="25083"/>
    <s v="핑계"/>
    <x v="7"/>
    <n v="2019"/>
    <x v="4"/>
    <n v="1"/>
    <x v="148"/>
    <x v="46571"/>
  </r>
  <r>
    <x v="25084"/>
    <s v="핑곌"/>
    <x v="7"/>
    <n v="1994"/>
    <x v="2"/>
    <n v="2"/>
    <x v="130"/>
    <x v="46572"/>
  </r>
  <r>
    <x v="25084"/>
    <s v="핑곌"/>
    <x v="7"/>
    <n v="2002"/>
    <x v="3"/>
    <n v="1"/>
    <x v="13"/>
    <x v="46573"/>
  </r>
  <r>
    <x v="25085"/>
    <s v="핑글돌"/>
    <x v="7"/>
    <n v="1984"/>
    <x v="1"/>
    <n v="1"/>
    <x v="124"/>
    <x v="46574"/>
  </r>
  <r>
    <x v="25086"/>
    <s v="핑도"/>
    <x v="7"/>
    <n v="1986"/>
    <x v="1"/>
    <n v="1"/>
    <x v="62"/>
    <x v="46575"/>
  </r>
  <r>
    <x v="25087"/>
    <s v="핑크"/>
    <x v="7"/>
    <n v="2001"/>
    <x v="3"/>
    <n v="1"/>
    <x v="4"/>
    <x v="46576"/>
  </r>
  <r>
    <x v="25087"/>
    <s v="핑크"/>
    <x v="7"/>
    <n v="2008"/>
    <x v="3"/>
    <n v="2"/>
    <x v="175"/>
    <x v="46577"/>
  </r>
  <r>
    <x v="25087"/>
    <s v="핑크"/>
    <x v="7"/>
    <n v="2020"/>
    <x v="4"/>
    <n v="1"/>
    <x v="16"/>
    <x v="46576"/>
  </r>
  <r>
    <x v="25088"/>
    <s v="하"/>
    <x v="15"/>
    <n v="1964"/>
    <x v="0"/>
    <n v="1"/>
    <x v="97"/>
    <x v="46578"/>
  </r>
  <r>
    <x v="25088"/>
    <s v="하"/>
    <x v="15"/>
    <n v="1969"/>
    <x v="0"/>
    <n v="2"/>
    <x v="194"/>
    <x v="46579"/>
  </r>
  <r>
    <x v="25088"/>
    <s v="하"/>
    <x v="15"/>
    <n v="1971"/>
    <x v="5"/>
    <n v="2"/>
    <x v="159"/>
    <x v="46579"/>
  </r>
  <r>
    <x v="25088"/>
    <s v="하"/>
    <x v="15"/>
    <n v="1973"/>
    <x v="5"/>
    <n v="1"/>
    <x v="58"/>
    <x v="46578"/>
  </r>
  <r>
    <x v="25088"/>
    <s v="하"/>
    <x v="15"/>
    <n v="1975"/>
    <x v="5"/>
    <n v="1"/>
    <x v="193"/>
    <x v="46578"/>
  </r>
  <r>
    <x v="25088"/>
    <s v="하"/>
    <x v="15"/>
    <n v="1979"/>
    <x v="5"/>
    <n v="2"/>
    <x v="195"/>
    <x v="46579"/>
  </r>
  <r>
    <x v="25088"/>
    <s v="하"/>
    <x v="15"/>
    <n v="1983"/>
    <x v="1"/>
    <n v="2"/>
    <x v="956"/>
    <x v="46579"/>
  </r>
  <r>
    <x v="25088"/>
    <s v="하"/>
    <x v="15"/>
    <n v="1987"/>
    <x v="1"/>
    <n v="10"/>
    <x v="1532"/>
    <x v="46580"/>
  </r>
  <r>
    <x v="25088"/>
    <s v="하"/>
    <x v="15"/>
    <n v="1988"/>
    <x v="1"/>
    <n v="2"/>
    <x v="1049"/>
    <x v="46579"/>
  </r>
  <r>
    <x v="25088"/>
    <s v="하"/>
    <x v="15"/>
    <n v="1992"/>
    <x v="2"/>
    <n v="1"/>
    <x v="188"/>
    <x v="46578"/>
  </r>
  <r>
    <x v="25088"/>
    <s v="하"/>
    <x v="15"/>
    <n v="1997"/>
    <x v="2"/>
    <n v="1"/>
    <x v="18"/>
    <x v="46578"/>
  </r>
  <r>
    <x v="25088"/>
    <s v="하"/>
    <x v="15"/>
    <n v="1998"/>
    <x v="2"/>
    <n v="1"/>
    <x v="274"/>
    <x v="46578"/>
  </r>
  <r>
    <x v="25088"/>
    <s v="하"/>
    <x v="15"/>
    <n v="2003"/>
    <x v="3"/>
    <n v="1"/>
    <x v="110"/>
    <x v="46578"/>
  </r>
  <r>
    <x v="25088"/>
    <s v="하"/>
    <x v="15"/>
    <n v="2004"/>
    <x v="3"/>
    <n v="1"/>
    <x v="214"/>
    <x v="46578"/>
  </r>
  <r>
    <x v="25088"/>
    <s v="하"/>
    <x v="15"/>
    <n v="2005"/>
    <x v="3"/>
    <n v="9"/>
    <x v="531"/>
    <x v="46581"/>
  </r>
  <r>
    <x v="25088"/>
    <s v="하"/>
    <x v="15"/>
    <n v="2006"/>
    <x v="3"/>
    <n v="2"/>
    <x v="20"/>
    <x v="46579"/>
  </r>
  <r>
    <x v="25088"/>
    <s v="하"/>
    <x v="15"/>
    <n v="2007"/>
    <x v="3"/>
    <n v="1"/>
    <x v="96"/>
    <x v="46578"/>
  </r>
  <r>
    <x v="25088"/>
    <s v="하"/>
    <x v="15"/>
    <n v="2008"/>
    <x v="3"/>
    <n v="28"/>
    <x v="429"/>
    <x v="46582"/>
  </r>
  <r>
    <x v="25088"/>
    <s v="하"/>
    <x v="15"/>
    <n v="2010"/>
    <x v="4"/>
    <n v="3"/>
    <x v="176"/>
    <x v="46583"/>
  </r>
  <r>
    <x v="25088"/>
    <s v="하"/>
    <x v="15"/>
    <n v="2012"/>
    <x v="4"/>
    <n v="1"/>
    <x v="77"/>
    <x v="46578"/>
  </r>
  <r>
    <x v="25088"/>
    <s v="하"/>
    <x v="15"/>
    <n v="2013"/>
    <x v="4"/>
    <n v="2"/>
    <x v="217"/>
    <x v="46579"/>
  </r>
  <r>
    <x v="25088"/>
    <s v="하"/>
    <x v="15"/>
    <n v="2016"/>
    <x v="4"/>
    <n v="1"/>
    <x v="17"/>
    <x v="46578"/>
  </r>
  <r>
    <x v="25088"/>
    <s v="하"/>
    <x v="15"/>
    <n v="2017"/>
    <x v="4"/>
    <n v="1"/>
    <x v="26"/>
    <x v="46578"/>
  </r>
  <r>
    <x v="25088"/>
    <s v="하"/>
    <x v="15"/>
    <n v="2019"/>
    <x v="4"/>
    <n v="2"/>
    <x v="28"/>
    <x v="46579"/>
  </r>
  <r>
    <x v="25089"/>
    <s v="하"/>
    <x v="7"/>
    <n v="2006"/>
    <x v="3"/>
    <n v="1"/>
    <x v="9"/>
    <x v="46578"/>
  </r>
  <r>
    <x v="25089"/>
    <s v="하"/>
    <x v="7"/>
    <n v="2013"/>
    <x v="4"/>
    <n v="1"/>
    <x v="179"/>
    <x v="46578"/>
  </r>
  <r>
    <x v="25090"/>
    <s v="하"/>
    <x v="11"/>
    <n v="1968"/>
    <x v="0"/>
    <n v="3"/>
    <x v="158"/>
    <x v="46583"/>
  </r>
  <r>
    <x v="25090"/>
    <s v="하"/>
    <x v="11"/>
    <n v="1971"/>
    <x v="5"/>
    <n v="8"/>
    <x v="1178"/>
    <x v="46584"/>
  </r>
  <r>
    <x v="25090"/>
    <s v="하"/>
    <x v="11"/>
    <n v="1972"/>
    <x v="5"/>
    <n v="1"/>
    <x v="192"/>
    <x v="46578"/>
  </r>
  <r>
    <x v="25090"/>
    <s v="하"/>
    <x v="11"/>
    <n v="1973"/>
    <x v="5"/>
    <n v="2"/>
    <x v="121"/>
    <x v="46579"/>
  </r>
  <r>
    <x v="25090"/>
    <s v="하"/>
    <x v="11"/>
    <n v="1975"/>
    <x v="5"/>
    <n v="2"/>
    <x v="152"/>
    <x v="46579"/>
  </r>
  <r>
    <x v="25090"/>
    <s v="하"/>
    <x v="11"/>
    <n v="1976"/>
    <x v="5"/>
    <n v="2"/>
    <x v="1025"/>
    <x v="46579"/>
  </r>
  <r>
    <x v="25090"/>
    <s v="하"/>
    <x v="11"/>
    <n v="1978"/>
    <x v="5"/>
    <n v="2"/>
    <x v="100"/>
    <x v="46579"/>
  </r>
  <r>
    <x v="25090"/>
    <s v="하"/>
    <x v="11"/>
    <n v="1979"/>
    <x v="5"/>
    <n v="2"/>
    <x v="195"/>
    <x v="46579"/>
  </r>
  <r>
    <x v="25090"/>
    <s v="하"/>
    <x v="11"/>
    <n v="1981"/>
    <x v="1"/>
    <n v="2"/>
    <x v="1056"/>
    <x v="46579"/>
  </r>
  <r>
    <x v="25090"/>
    <s v="하"/>
    <x v="11"/>
    <n v="1984"/>
    <x v="1"/>
    <n v="2"/>
    <x v="737"/>
    <x v="46579"/>
  </r>
  <r>
    <x v="25090"/>
    <s v="하"/>
    <x v="11"/>
    <n v="1987"/>
    <x v="1"/>
    <n v="3"/>
    <x v="126"/>
    <x v="46583"/>
  </r>
  <r>
    <x v="25090"/>
    <s v="하"/>
    <x v="11"/>
    <n v="1988"/>
    <x v="1"/>
    <n v="8"/>
    <x v="1144"/>
    <x v="46584"/>
  </r>
  <r>
    <x v="25090"/>
    <s v="하"/>
    <x v="11"/>
    <n v="1989"/>
    <x v="1"/>
    <n v="4"/>
    <x v="1084"/>
    <x v="46585"/>
  </r>
  <r>
    <x v="25090"/>
    <s v="하"/>
    <x v="11"/>
    <n v="1991"/>
    <x v="2"/>
    <n v="1"/>
    <x v="105"/>
    <x v="46578"/>
  </r>
  <r>
    <x v="25090"/>
    <s v="하"/>
    <x v="11"/>
    <n v="1992"/>
    <x v="2"/>
    <n v="6"/>
    <x v="31"/>
    <x v="46586"/>
  </r>
  <r>
    <x v="25090"/>
    <s v="하"/>
    <x v="11"/>
    <n v="1993"/>
    <x v="2"/>
    <n v="10"/>
    <x v="1298"/>
    <x v="46580"/>
  </r>
  <r>
    <x v="25090"/>
    <s v="하"/>
    <x v="11"/>
    <n v="1994"/>
    <x v="2"/>
    <n v="1"/>
    <x v="155"/>
    <x v="46578"/>
  </r>
  <r>
    <x v="25090"/>
    <s v="하"/>
    <x v="11"/>
    <n v="1995"/>
    <x v="2"/>
    <n v="5"/>
    <x v="1146"/>
    <x v="46587"/>
  </r>
  <r>
    <x v="25090"/>
    <s v="하"/>
    <x v="11"/>
    <n v="1996"/>
    <x v="2"/>
    <n v="7"/>
    <x v="106"/>
    <x v="46588"/>
  </r>
  <r>
    <x v="25090"/>
    <s v="하"/>
    <x v="11"/>
    <n v="1997"/>
    <x v="2"/>
    <n v="2"/>
    <x v="379"/>
    <x v="46579"/>
  </r>
  <r>
    <x v="25090"/>
    <s v="하"/>
    <x v="11"/>
    <n v="1998"/>
    <x v="2"/>
    <n v="1"/>
    <x v="274"/>
    <x v="46578"/>
  </r>
  <r>
    <x v="25090"/>
    <s v="하"/>
    <x v="11"/>
    <n v="1999"/>
    <x v="2"/>
    <n v="2"/>
    <x v="261"/>
    <x v="46579"/>
  </r>
  <r>
    <x v="25090"/>
    <s v="하"/>
    <x v="11"/>
    <n v="2000"/>
    <x v="3"/>
    <n v="6"/>
    <x v="690"/>
    <x v="46586"/>
  </r>
  <r>
    <x v="25090"/>
    <s v="하"/>
    <x v="11"/>
    <n v="2001"/>
    <x v="3"/>
    <n v="9"/>
    <x v="662"/>
    <x v="46581"/>
  </r>
  <r>
    <x v="25090"/>
    <s v="하"/>
    <x v="11"/>
    <n v="2002"/>
    <x v="3"/>
    <n v="2"/>
    <x v="12"/>
    <x v="46579"/>
  </r>
  <r>
    <x v="25090"/>
    <s v="하"/>
    <x v="11"/>
    <n v="2003"/>
    <x v="3"/>
    <n v="1"/>
    <x v="110"/>
    <x v="46578"/>
  </r>
  <r>
    <x v="25090"/>
    <s v="하"/>
    <x v="11"/>
    <n v="2004"/>
    <x v="3"/>
    <n v="2"/>
    <x v="191"/>
    <x v="46579"/>
  </r>
  <r>
    <x v="25090"/>
    <s v="하"/>
    <x v="11"/>
    <n v="2005"/>
    <x v="3"/>
    <n v="9"/>
    <x v="531"/>
    <x v="46581"/>
  </r>
  <r>
    <x v="25090"/>
    <s v="하"/>
    <x v="11"/>
    <n v="2006"/>
    <x v="3"/>
    <n v="8"/>
    <x v="852"/>
    <x v="46584"/>
  </r>
  <r>
    <x v="25090"/>
    <s v="하"/>
    <x v="11"/>
    <n v="2007"/>
    <x v="3"/>
    <n v="3"/>
    <x v="21"/>
    <x v="46583"/>
  </r>
  <r>
    <x v="25090"/>
    <s v="하"/>
    <x v="11"/>
    <n v="2008"/>
    <x v="3"/>
    <n v="9"/>
    <x v="496"/>
    <x v="46581"/>
  </r>
  <r>
    <x v="25090"/>
    <s v="하"/>
    <x v="11"/>
    <n v="2009"/>
    <x v="3"/>
    <n v="7"/>
    <x v="372"/>
    <x v="46588"/>
  </r>
  <r>
    <x v="25090"/>
    <s v="하"/>
    <x v="11"/>
    <n v="2010"/>
    <x v="4"/>
    <n v="5"/>
    <x v="341"/>
    <x v="46587"/>
  </r>
  <r>
    <x v="25090"/>
    <s v="하"/>
    <x v="11"/>
    <n v="2011"/>
    <x v="4"/>
    <n v="4"/>
    <x v="276"/>
    <x v="46585"/>
  </r>
  <r>
    <x v="25090"/>
    <s v="하"/>
    <x v="11"/>
    <n v="2012"/>
    <x v="4"/>
    <n v="3"/>
    <x v="314"/>
    <x v="46583"/>
  </r>
  <r>
    <x v="25090"/>
    <s v="하"/>
    <x v="11"/>
    <n v="2013"/>
    <x v="4"/>
    <n v="2"/>
    <x v="217"/>
    <x v="46579"/>
  </r>
  <r>
    <x v="25090"/>
    <s v="하"/>
    <x v="11"/>
    <n v="2014"/>
    <x v="4"/>
    <n v="8"/>
    <x v="545"/>
    <x v="46584"/>
  </r>
  <r>
    <x v="25090"/>
    <s v="하"/>
    <x v="11"/>
    <n v="2015"/>
    <x v="4"/>
    <n v="2"/>
    <x v="79"/>
    <x v="46579"/>
  </r>
  <r>
    <x v="25090"/>
    <s v="하"/>
    <x v="11"/>
    <n v="2016"/>
    <x v="4"/>
    <n v="1"/>
    <x v="17"/>
    <x v="46578"/>
  </r>
  <r>
    <x v="25090"/>
    <s v="하"/>
    <x v="11"/>
    <n v="2017"/>
    <x v="4"/>
    <n v="6"/>
    <x v="466"/>
    <x v="46586"/>
  </r>
  <r>
    <x v="25090"/>
    <s v="하"/>
    <x v="11"/>
    <n v="2018"/>
    <x v="4"/>
    <n v="1"/>
    <x v="27"/>
    <x v="46578"/>
  </r>
  <r>
    <x v="25090"/>
    <s v="하"/>
    <x v="11"/>
    <n v="2019"/>
    <x v="4"/>
    <n v="4"/>
    <x v="331"/>
    <x v="46585"/>
  </r>
  <r>
    <x v="25091"/>
    <s v="하게"/>
    <x v="6"/>
    <n v="1972"/>
    <x v="5"/>
    <n v="1"/>
    <x v="192"/>
    <x v="46589"/>
  </r>
  <r>
    <x v="25091"/>
    <s v="하게"/>
    <x v="6"/>
    <n v="1979"/>
    <x v="5"/>
    <n v="2"/>
    <x v="195"/>
    <x v="46590"/>
  </r>
  <r>
    <x v="25091"/>
    <s v="하게"/>
    <x v="6"/>
    <n v="1984"/>
    <x v="1"/>
    <n v="4"/>
    <x v="946"/>
    <x v="46591"/>
  </r>
  <r>
    <x v="25091"/>
    <s v="하게"/>
    <x v="6"/>
    <n v="1988"/>
    <x v="1"/>
    <n v="5"/>
    <x v="1070"/>
    <x v="46592"/>
  </r>
  <r>
    <x v="25091"/>
    <s v="하게"/>
    <x v="6"/>
    <n v="1990"/>
    <x v="2"/>
    <n v="2"/>
    <x v="427"/>
    <x v="46590"/>
  </r>
  <r>
    <x v="25091"/>
    <s v="하게"/>
    <x v="6"/>
    <n v="1992"/>
    <x v="2"/>
    <n v="4"/>
    <x v="2"/>
    <x v="46591"/>
  </r>
  <r>
    <x v="25091"/>
    <s v="하게"/>
    <x v="6"/>
    <n v="1993"/>
    <x v="2"/>
    <n v="3"/>
    <x v="129"/>
    <x v="46593"/>
  </r>
  <r>
    <x v="25091"/>
    <s v="하게"/>
    <x v="6"/>
    <n v="1996"/>
    <x v="2"/>
    <n v="1"/>
    <x v="3"/>
    <x v="46589"/>
  </r>
  <r>
    <x v="25091"/>
    <s v="하게"/>
    <x v="6"/>
    <n v="1997"/>
    <x v="2"/>
    <n v="3"/>
    <x v="289"/>
    <x v="46593"/>
  </r>
  <r>
    <x v="25091"/>
    <s v="하게"/>
    <x v="6"/>
    <n v="1998"/>
    <x v="2"/>
    <n v="1"/>
    <x v="274"/>
    <x v="46589"/>
  </r>
  <r>
    <x v="25091"/>
    <s v="하게"/>
    <x v="6"/>
    <n v="2000"/>
    <x v="3"/>
    <n v="1"/>
    <x v="153"/>
    <x v="46589"/>
  </r>
  <r>
    <x v="25091"/>
    <s v="하게"/>
    <x v="6"/>
    <n v="2001"/>
    <x v="3"/>
    <n v="1"/>
    <x v="4"/>
    <x v="46589"/>
  </r>
  <r>
    <x v="25091"/>
    <s v="하게"/>
    <x v="6"/>
    <n v="2002"/>
    <x v="3"/>
    <n v="8"/>
    <x v="57"/>
    <x v="46594"/>
  </r>
  <r>
    <x v="25091"/>
    <s v="하게"/>
    <x v="6"/>
    <n v="2003"/>
    <x v="3"/>
    <n v="2"/>
    <x v="208"/>
    <x v="46590"/>
  </r>
  <r>
    <x v="25091"/>
    <s v="하게"/>
    <x v="6"/>
    <n v="2004"/>
    <x v="3"/>
    <n v="4"/>
    <x v="389"/>
    <x v="46591"/>
  </r>
  <r>
    <x v="25091"/>
    <s v="하게"/>
    <x v="6"/>
    <n v="2005"/>
    <x v="3"/>
    <n v="6"/>
    <x v="502"/>
    <x v="46595"/>
  </r>
  <r>
    <x v="25091"/>
    <s v="하게"/>
    <x v="6"/>
    <n v="2006"/>
    <x v="3"/>
    <n v="5"/>
    <x v="112"/>
    <x v="46592"/>
  </r>
  <r>
    <x v="25091"/>
    <s v="하게"/>
    <x v="6"/>
    <n v="2007"/>
    <x v="3"/>
    <n v="8"/>
    <x v="677"/>
    <x v="46594"/>
  </r>
  <r>
    <x v="25091"/>
    <s v="하게"/>
    <x v="6"/>
    <n v="2008"/>
    <x v="3"/>
    <n v="7"/>
    <x v="471"/>
    <x v="46596"/>
  </r>
  <r>
    <x v="25091"/>
    <s v="하게"/>
    <x v="6"/>
    <n v="2009"/>
    <x v="3"/>
    <n v="12"/>
    <x v="313"/>
    <x v="46597"/>
  </r>
  <r>
    <x v="25091"/>
    <s v="하게"/>
    <x v="6"/>
    <n v="2010"/>
    <x v="4"/>
    <n v="13"/>
    <x v="322"/>
    <x v="46598"/>
  </r>
  <r>
    <x v="25091"/>
    <s v="하게"/>
    <x v="6"/>
    <n v="2011"/>
    <x v="4"/>
    <n v="4"/>
    <x v="276"/>
    <x v="46591"/>
  </r>
  <r>
    <x v="25091"/>
    <s v="하게"/>
    <x v="6"/>
    <n v="2012"/>
    <x v="4"/>
    <n v="3"/>
    <x v="314"/>
    <x v="46593"/>
  </r>
  <r>
    <x v="25091"/>
    <s v="하게"/>
    <x v="6"/>
    <n v="2013"/>
    <x v="4"/>
    <n v="1"/>
    <x v="179"/>
    <x v="46589"/>
  </r>
  <r>
    <x v="25091"/>
    <s v="하게"/>
    <x v="6"/>
    <n v="2014"/>
    <x v="4"/>
    <n v="3"/>
    <x v="227"/>
    <x v="46593"/>
  </r>
  <r>
    <x v="25091"/>
    <s v="하게"/>
    <x v="6"/>
    <n v="2015"/>
    <x v="4"/>
    <n v="14"/>
    <x v="277"/>
    <x v="46599"/>
  </r>
  <r>
    <x v="25091"/>
    <s v="하게"/>
    <x v="6"/>
    <n v="2016"/>
    <x v="4"/>
    <n v="17"/>
    <x v="529"/>
    <x v="46600"/>
  </r>
  <r>
    <x v="25091"/>
    <s v="하게"/>
    <x v="6"/>
    <n v="2017"/>
    <x v="4"/>
    <n v="3"/>
    <x v="202"/>
    <x v="46593"/>
  </r>
  <r>
    <x v="25091"/>
    <s v="하게"/>
    <x v="6"/>
    <n v="2018"/>
    <x v="4"/>
    <n v="6"/>
    <x v="307"/>
    <x v="46595"/>
  </r>
  <r>
    <x v="25091"/>
    <s v="하게"/>
    <x v="6"/>
    <n v="2019"/>
    <x v="4"/>
    <n v="3"/>
    <x v="204"/>
    <x v="46593"/>
  </r>
  <r>
    <x v="25091"/>
    <s v="하게"/>
    <x v="6"/>
    <n v="2020"/>
    <x v="4"/>
    <n v="4"/>
    <x v="29"/>
    <x v="46591"/>
  </r>
  <r>
    <x v="25092"/>
    <s v="하게되"/>
    <x v="6"/>
    <n v="2008"/>
    <x v="3"/>
    <n v="1"/>
    <x v="209"/>
    <x v="46601"/>
  </r>
  <r>
    <x v="25093"/>
    <s v="하게해"/>
    <x v="6"/>
    <n v="2009"/>
    <x v="3"/>
    <n v="2"/>
    <x v="141"/>
    <x v="46602"/>
  </r>
  <r>
    <x v="25094"/>
    <s v="하겠네"/>
    <x v="6"/>
    <n v="1997"/>
    <x v="2"/>
    <n v="5"/>
    <x v="632"/>
    <x v="46603"/>
  </r>
  <r>
    <x v="25095"/>
    <s v="하겠노라고"/>
    <x v="6"/>
    <n v="1978"/>
    <x v="5"/>
    <n v="1"/>
    <x v="247"/>
    <x v="46604"/>
  </r>
  <r>
    <x v="25095"/>
    <s v="하겠노라고"/>
    <x v="6"/>
    <n v="1999"/>
    <x v="2"/>
    <n v="1"/>
    <x v="259"/>
    <x v="46604"/>
  </r>
  <r>
    <x v="25096"/>
    <s v="하겠니"/>
    <x v="6"/>
    <n v="1991"/>
    <x v="2"/>
    <n v="1"/>
    <x v="105"/>
    <x v="46605"/>
  </r>
  <r>
    <x v="25096"/>
    <s v="하겠니"/>
    <x v="6"/>
    <n v="1995"/>
    <x v="2"/>
    <n v="1"/>
    <x v="131"/>
    <x v="46605"/>
  </r>
  <r>
    <x v="25096"/>
    <s v="하겠니"/>
    <x v="6"/>
    <n v="1997"/>
    <x v="2"/>
    <n v="1"/>
    <x v="18"/>
    <x v="46605"/>
  </r>
  <r>
    <x v="25096"/>
    <s v="하겠니"/>
    <x v="6"/>
    <n v="1998"/>
    <x v="2"/>
    <n v="1"/>
    <x v="274"/>
    <x v="46605"/>
  </r>
  <r>
    <x v="25096"/>
    <s v="하겠니"/>
    <x v="6"/>
    <n v="2005"/>
    <x v="3"/>
    <n v="4"/>
    <x v="172"/>
    <x v="46606"/>
  </r>
  <r>
    <x v="25096"/>
    <s v="하겠니"/>
    <x v="6"/>
    <n v="2018"/>
    <x v="4"/>
    <n v="1"/>
    <x v="27"/>
    <x v="46605"/>
  </r>
  <r>
    <x v="25097"/>
    <s v="하겠다"/>
    <x v="6"/>
    <n v="1999"/>
    <x v="2"/>
    <n v="3"/>
    <x v="262"/>
    <x v="46607"/>
  </r>
  <r>
    <x v="25097"/>
    <s v="하겠다"/>
    <x v="6"/>
    <n v="2009"/>
    <x v="3"/>
    <n v="1"/>
    <x v="23"/>
    <x v="46608"/>
  </r>
  <r>
    <x v="25098"/>
    <s v="하겠다고"/>
    <x v="6"/>
    <n v="1988"/>
    <x v="1"/>
    <n v="1"/>
    <x v="127"/>
    <x v="46609"/>
  </r>
  <r>
    <x v="25098"/>
    <s v="하겠다고"/>
    <x v="6"/>
    <n v="1996"/>
    <x v="2"/>
    <n v="2"/>
    <x v="189"/>
    <x v="46610"/>
  </r>
  <r>
    <x v="25098"/>
    <s v="하겠다고"/>
    <x v="6"/>
    <n v="2004"/>
    <x v="3"/>
    <n v="1"/>
    <x v="214"/>
    <x v="46609"/>
  </r>
  <r>
    <x v="25098"/>
    <s v="하겠다고"/>
    <x v="6"/>
    <n v="2010"/>
    <x v="4"/>
    <n v="1"/>
    <x v="15"/>
    <x v="46609"/>
  </r>
  <r>
    <x v="25099"/>
    <s v="하겠다는"/>
    <x v="6"/>
    <n v="1998"/>
    <x v="2"/>
    <n v="1"/>
    <x v="274"/>
    <x v="46611"/>
  </r>
  <r>
    <x v="25100"/>
    <s v="하겠어"/>
    <x v="6"/>
    <n v="1993"/>
    <x v="2"/>
    <n v="1"/>
    <x v="32"/>
    <x v="46612"/>
  </r>
  <r>
    <x v="25100"/>
    <s v="하겠어"/>
    <x v="6"/>
    <n v="1995"/>
    <x v="2"/>
    <n v="3"/>
    <x v="365"/>
    <x v="46613"/>
  </r>
  <r>
    <x v="25100"/>
    <s v="하겠어"/>
    <x v="6"/>
    <n v="1996"/>
    <x v="2"/>
    <n v="14"/>
    <x v="1317"/>
    <x v="46614"/>
  </r>
  <r>
    <x v="25100"/>
    <s v="하겠어"/>
    <x v="6"/>
    <n v="1997"/>
    <x v="2"/>
    <n v="2"/>
    <x v="379"/>
    <x v="46615"/>
  </r>
  <r>
    <x v="25100"/>
    <s v="하겠어"/>
    <x v="6"/>
    <n v="2000"/>
    <x v="3"/>
    <n v="1"/>
    <x v="153"/>
    <x v="46612"/>
  </r>
  <r>
    <x v="25100"/>
    <s v="하겠어"/>
    <x v="6"/>
    <n v="2001"/>
    <x v="3"/>
    <n v="3"/>
    <x v="228"/>
    <x v="46613"/>
  </r>
  <r>
    <x v="25100"/>
    <s v="하겠어"/>
    <x v="6"/>
    <n v="2004"/>
    <x v="3"/>
    <n v="1"/>
    <x v="214"/>
    <x v="46612"/>
  </r>
  <r>
    <x v="25100"/>
    <s v="하겠어"/>
    <x v="6"/>
    <n v="2005"/>
    <x v="3"/>
    <n v="1"/>
    <x v="14"/>
    <x v="46612"/>
  </r>
  <r>
    <x v="25100"/>
    <s v="하겠어"/>
    <x v="6"/>
    <n v="2008"/>
    <x v="3"/>
    <n v="3"/>
    <x v="211"/>
    <x v="46613"/>
  </r>
  <r>
    <x v="25100"/>
    <s v="하겠어"/>
    <x v="6"/>
    <n v="2009"/>
    <x v="3"/>
    <n v="6"/>
    <x v="321"/>
    <x v="46616"/>
  </r>
  <r>
    <x v="25100"/>
    <s v="하겠어"/>
    <x v="6"/>
    <n v="2014"/>
    <x v="4"/>
    <n v="1"/>
    <x v="78"/>
    <x v="46612"/>
  </r>
  <r>
    <x v="25100"/>
    <s v="하겠어"/>
    <x v="6"/>
    <n v="2017"/>
    <x v="4"/>
    <n v="3"/>
    <x v="202"/>
    <x v="46613"/>
  </r>
  <r>
    <x v="25100"/>
    <s v="하겠어"/>
    <x v="6"/>
    <n v="2018"/>
    <x v="4"/>
    <n v="1"/>
    <x v="27"/>
    <x v="46612"/>
  </r>
  <r>
    <x v="25100"/>
    <s v="하겠어"/>
    <x v="6"/>
    <n v="2019"/>
    <x v="4"/>
    <n v="2"/>
    <x v="28"/>
    <x v="46615"/>
  </r>
  <r>
    <x v="25101"/>
    <s v="하겠어요"/>
    <x v="6"/>
    <n v="1969"/>
    <x v="0"/>
    <n v="1"/>
    <x v="119"/>
    <x v="46617"/>
  </r>
  <r>
    <x v="25101"/>
    <s v="하겠어요"/>
    <x v="6"/>
    <n v="1975"/>
    <x v="5"/>
    <n v="3"/>
    <x v="1189"/>
    <x v="46618"/>
  </r>
  <r>
    <x v="25101"/>
    <s v="하겠어요"/>
    <x v="6"/>
    <n v="2007"/>
    <x v="3"/>
    <n v="1"/>
    <x v="96"/>
    <x v="46617"/>
  </r>
  <r>
    <x v="25102"/>
    <s v="하겠죠"/>
    <x v="6"/>
    <n v="1999"/>
    <x v="2"/>
    <n v="2"/>
    <x v="261"/>
    <x v="46619"/>
  </r>
  <r>
    <x v="25102"/>
    <s v="하겠죠"/>
    <x v="6"/>
    <n v="2010"/>
    <x v="4"/>
    <n v="1"/>
    <x v="15"/>
    <x v="46620"/>
  </r>
  <r>
    <x v="25102"/>
    <s v="하겠죠"/>
    <x v="6"/>
    <n v="2012"/>
    <x v="4"/>
    <n v="1"/>
    <x v="77"/>
    <x v="46620"/>
  </r>
  <r>
    <x v="25102"/>
    <s v="하겠죠"/>
    <x v="6"/>
    <n v="2017"/>
    <x v="4"/>
    <n v="1"/>
    <x v="26"/>
    <x v="46620"/>
  </r>
  <r>
    <x v="25103"/>
    <s v="하겠지"/>
    <x v="6"/>
    <n v="1970"/>
    <x v="5"/>
    <n v="1"/>
    <x v="99"/>
    <x v="46621"/>
  </r>
  <r>
    <x v="25103"/>
    <s v="하겠지"/>
    <x v="6"/>
    <n v="1976"/>
    <x v="5"/>
    <n v="4"/>
    <x v="1168"/>
    <x v="46622"/>
  </r>
  <r>
    <x v="25103"/>
    <s v="하겠지"/>
    <x v="6"/>
    <n v="1980"/>
    <x v="1"/>
    <n v="2"/>
    <x v="248"/>
    <x v="46623"/>
  </r>
  <r>
    <x v="25103"/>
    <s v="하겠지"/>
    <x v="6"/>
    <n v="1983"/>
    <x v="1"/>
    <n v="1"/>
    <x v="91"/>
    <x v="46621"/>
  </r>
  <r>
    <x v="25103"/>
    <s v="하겠지"/>
    <x v="6"/>
    <n v="1990"/>
    <x v="2"/>
    <n v="2"/>
    <x v="427"/>
    <x v="46623"/>
  </r>
  <r>
    <x v="25103"/>
    <s v="하겠지"/>
    <x v="6"/>
    <n v="1991"/>
    <x v="2"/>
    <n v="3"/>
    <x v="207"/>
    <x v="46624"/>
  </r>
  <r>
    <x v="25103"/>
    <s v="하겠지"/>
    <x v="6"/>
    <n v="1992"/>
    <x v="2"/>
    <n v="1"/>
    <x v="188"/>
    <x v="46621"/>
  </r>
  <r>
    <x v="25103"/>
    <s v="하겠지"/>
    <x v="6"/>
    <n v="1993"/>
    <x v="2"/>
    <n v="1"/>
    <x v="32"/>
    <x v="46621"/>
  </r>
  <r>
    <x v="25103"/>
    <s v="하겠지"/>
    <x v="6"/>
    <n v="1994"/>
    <x v="2"/>
    <n v="1"/>
    <x v="155"/>
    <x v="46621"/>
  </r>
  <r>
    <x v="25103"/>
    <s v="하겠지"/>
    <x v="6"/>
    <n v="1995"/>
    <x v="2"/>
    <n v="3"/>
    <x v="365"/>
    <x v="46624"/>
  </r>
  <r>
    <x v="25103"/>
    <s v="하겠지"/>
    <x v="6"/>
    <n v="1997"/>
    <x v="2"/>
    <n v="4"/>
    <x v="213"/>
    <x v="46622"/>
  </r>
  <r>
    <x v="25103"/>
    <s v="하겠지"/>
    <x v="6"/>
    <n v="2002"/>
    <x v="3"/>
    <n v="2"/>
    <x v="12"/>
    <x v="46623"/>
  </r>
  <r>
    <x v="25103"/>
    <s v="하겠지"/>
    <x v="6"/>
    <n v="2003"/>
    <x v="3"/>
    <n v="3"/>
    <x v="185"/>
    <x v="46624"/>
  </r>
  <r>
    <x v="25103"/>
    <s v="하겠지"/>
    <x v="6"/>
    <n v="2005"/>
    <x v="3"/>
    <n v="2"/>
    <x v="186"/>
    <x v="46623"/>
  </r>
  <r>
    <x v="25103"/>
    <s v="하겠지"/>
    <x v="6"/>
    <n v="2007"/>
    <x v="3"/>
    <n v="3"/>
    <x v="21"/>
    <x v="46624"/>
  </r>
  <r>
    <x v="25103"/>
    <s v="하겠지"/>
    <x v="6"/>
    <n v="2013"/>
    <x v="4"/>
    <n v="1"/>
    <x v="179"/>
    <x v="46621"/>
  </r>
  <r>
    <x v="25103"/>
    <s v="하겠지"/>
    <x v="6"/>
    <n v="2015"/>
    <x v="4"/>
    <n v="3"/>
    <x v="264"/>
    <x v="46624"/>
  </r>
  <r>
    <x v="25104"/>
    <s v="하겠지만"/>
    <x v="6"/>
    <n v="1981"/>
    <x v="1"/>
    <n v="1"/>
    <x v="90"/>
    <x v="46625"/>
  </r>
  <r>
    <x v="25104"/>
    <s v="하겠지만"/>
    <x v="6"/>
    <n v="1986"/>
    <x v="1"/>
    <n v="3"/>
    <x v="125"/>
    <x v="46626"/>
  </r>
  <r>
    <x v="25104"/>
    <s v="하겠지만"/>
    <x v="6"/>
    <n v="1992"/>
    <x v="2"/>
    <n v="3"/>
    <x v="65"/>
    <x v="46626"/>
  </r>
  <r>
    <x v="25104"/>
    <s v="하겠지만"/>
    <x v="6"/>
    <n v="1993"/>
    <x v="2"/>
    <n v="1"/>
    <x v="32"/>
    <x v="46625"/>
  </r>
  <r>
    <x v="25104"/>
    <s v="하겠지만"/>
    <x v="6"/>
    <n v="2009"/>
    <x v="3"/>
    <n v="1"/>
    <x v="23"/>
    <x v="46625"/>
  </r>
  <r>
    <x v="25104"/>
    <s v="하겠지만"/>
    <x v="6"/>
    <n v="2013"/>
    <x v="4"/>
    <n v="1"/>
    <x v="179"/>
    <x v="46625"/>
  </r>
  <r>
    <x v="25104"/>
    <s v="하겠지만"/>
    <x v="6"/>
    <n v="2015"/>
    <x v="4"/>
    <n v="1"/>
    <x v="222"/>
    <x v="46625"/>
  </r>
  <r>
    <x v="25104"/>
    <s v="하겠지만"/>
    <x v="6"/>
    <n v="2017"/>
    <x v="4"/>
    <n v="2"/>
    <x v="223"/>
    <x v="46627"/>
  </r>
  <r>
    <x v="25105"/>
    <s v="하고"/>
    <x v="5"/>
    <n v="1965"/>
    <x v="0"/>
    <n v="1"/>
    <x v="1063"/>
    <x v="46628"/>
  </r>
  <r>
    <x v="25105"/>
    <s v="하고"/>
    <x v="5"/>
    <n v="1966"/>
    <x v="0"/>
    <n v="3"/>
    <x v="1022"/>
    <x v="46629"/>
  </r>
  <r>
    <x v="25105"/>
    <s v="하고"/>
    <x v="5"/>
    <n v="1967"/>
    <x v="0"/>
    <n v="3"/>
    <x v="1076"/>
    <x v="46629"/>
  </r>
  <r>
    <x v="25105"/>
    <s v="하고"/>
    <x v="5"/>
    <n v="1968"/>
    <x v="0"/>
    <n v="2"/>
    <x v="118"/>
    <x v="46630"/>
  </r>
  <r>
    <x v="25105"/>
    <s v="하고"/>
    <x v="5"/>
    <n v="1969"/>
    <x v="0"/>
    <n v="6"/>
    <x v="1355"/>
    <x v="46631"/>
  </r>
  <r>
    <x v="25105"/>
    <s v="하고"/>
    <x v="5"/>
    <n v="1970"/>
    <x v="5"/>
    <n v="2"/>
    <x v="120"/>
    <x v="46630"/>
  </r>
  <r>
    <x v="25105"/>
    <s v="하고"/>
    <x v="5"/>
    <n v="1971"/>
    <x v="5"/>
    <n v="2"/>
    <x v="159"/>
    <x v="46630"/>
  </r>
  <r>
    <x v="25105"/>
    <s v="하고"/>
    <x v="5"/>
    <n v="1972"/>
    <x v="5"/>
    <n v="5"/>
    <x v="1201"/>
    <x v="46632"/>
  </r>
  <r>
    <x v="25105"/>
    <s v="하고"/>
    <x v="5"/>
    <n v="1973"/>
    <x v="5"/>
    <n v="12"/>
    <x v="1142"/>
    <x v="46633"/>
  </r>
  <r>
    <x v="25105"/>
    <s v="하고"/>
    <x v="5"/>
    <n v="1974"/>
    <x v="5"/>
    <n v="1"/>
    <x v="59"/>
    <x v="46628"/>
  </r>
  <r>
    <x v="25105"/>
    <s v="하고"/>
    <x v="5"/>
    <n v="1975"/>
    <x v="5"/>
    <n v="13"/>
    <x v="1559"/>
    <x v="46634"/>
  </r>
  <r>
    <x v="25105"/>
    <s v="하고"/>
    <x v="5"/>
    <n v="1976"/>
    <x v="5"/>
    <n v="7"/>
    <x v="939"/>
    <x v="46635"/>
  </r>
  <r>
    <x v="25105"/>
    <s v="하고"/>
    <x v="5"/>
    <n v="1977"/>
    <x v="5"/>
    <n v="4"/>
    <x v="1079"/>
    <x v="46636"/>
  </r>
  <r>
    <x v="25105"/>
    <s v="하고"/>
    <x v="5"/>
    <n v="1978"/>
    <x v="5"/>
    <n v="3"/>
    <x v="1031"/>
    <x v="46629"/>
  </r>
  <r>
    <x v="25105"/>
    <s v="하고"/>
    <x v="5"/>
    <n v="1980"/>
    <x v="1"/>
    <n v="3"/>
    <x v="1027"/>
    <x v="46629"/>
  </r>
  <r>
    <x v="25105"/>
    <s v="하고"/>
    <x v="5"/>
    <n v="1982"/>
    <x v="1"/>
    <n v="8"/>
    <x v="1296"/>
    <x v="46637"/>
  </r>
  <r>
    <x v="25105"/>
    <s v="하고"/>
    <x v="5"/>
    <n v="1983"/>
    <x v="1"/>
    <n v="5"/>
    <x v="1080"/>
    <x v="46632"/>
  </r>
  <r>
    <x v="25105"/>
    <s v="하고"/>
    <x v="5"/>
    <n v="1984"/>
    <x v="1"/>
    <n v="8"/>
    <x v="1223"/>
    <x v="46637"/>
  </r>
  <r>
    <x v="25105"/>
    <s v="하고"/>
    <x v="5"/>
    <n v="1985"/>
    <x v="1"/>
    <n v="15"/>
    <x v="2226"/>
    <x v="46638"/>
  </r>
  <r>
    <x v="25105"/>
    <s v="하고"/>
    <x v="5"/>
    <n v="1986"/>
    <x v="1"/>
    <n v="7"/>
    <x v="1088"/>
    <x v="46635"/>
  </r>
  <r>
    <x v="25105"/>
    <s v="하고"/>
    <x v="5"/>
    <n v="1987"/>
    <x v="1"/>
    <n v="21"/>
    <x v="2958"/>
    <x v="46639"/>
  </r>
  <r>
    <x v="25105"/>
    <s v="하고"/>
    <x v="5"/>
    <n v="1988"/>
    <x v="1"/>
    <n v="11"/>
    <x v="1204"/>
    <x v="46640"/>
  </r>
  <r>
    <x v="25105"/>
    <s v="하고"/>
    <x v="5"/>
    <n v="1989"/>
    <x v="1"/>
    <n v="25"/>
    <x v="1733"/>
    <x v="46641"/>
  </r>
  <r>
    <x v="25105"/>
    <s v="하고"/>
    <x v="5"/>
    <n v="1990"/>
    <x v="2"/>
    <n v="16"/>
    <x v="163"/>
    <x v="46642"/>
  </r>
  <r>
    <x v="25105"/>
    <s v="하고"/>
    <x v="5"/>
    <n v="1991"/>
    <x v="2"/>
    <n v="23"/>
    <x v="1537"/>
    <x v="46643"/>
  </r>
  <r>
    <x v="25105"/>
    <s v="하고"/>
    <x v="5"/>
    <n v="1992"/>
    <x v="2"/>
    <n v="11"/>
    <x v="1315"/>
    <x v="46640"/>
  </r>
  <r>
    <x v="25105"/>
    <s v="하고"/>
    <x v="5"/>
    <n v="1993"/>
    <x v="2"/>
    <n v="7"/>
    <x v="1182"/>
    <x v="46635"/>
  </r>
  <r>
    <x v="25105"/>
    <s v="하고"/>
    <x v="5"/>
    <n v="1994"/>
    <x v="2"/>
    <n v="9"/>
    <x v="953"/>
    <x v="46644"/>
  </r>
  <r>
    <x v="25105"/>
    <s v="하고"/>
    <x v="5"/>
    <n v="1995"/>
    <x v="2"/>
    <n v="9"/>
    <x v="1448"/>
    <x v="46644"/>
  </r>
  <r>
    <x v="25105"/>
    <s v="하고"/>
    <x v="5"/>
    <n v="1996"/>
    <x v="2"/>
    <n v="13"/>
    <x v="1053"/>
    <x v="46634"/>
  </r>
  <r>
    <x v="25105"/>
    <s v="하고"/>
    <x v="5"/>
    <n v="1997"/>
    <x v="2"/>
    <n v="16"/>
    <x v="1127"/>
    <x v="46642"/>
  </r>
  <r>
    <x v="25105"/>
    <s v="하고"/>
    <x v="5"/>
    <n v="1998"/>
    <x v="2"/>
    <n v="16"/>
    <x v="2450"/>
    <x v="46642"/>
  </r>
  <r>
    <x v="25105"/>
    <s v="하고"/>
    <x v="5"/>
    <n v="1999"/>
    <x v="2"/>
    <n v="16"/>
    <x v="1129"/>
    <x v="46642"/>
  </r>
  <r>
    <x v="25105"/>
    <s v="하고"/>
    <x v="5"/>
    <n v="2000"/>
    <x v="3"/>
    <n v="10"/>
    <x v="1184"/>
    <x v="46645"/>
  </r>
  <r>
    <x v="25105"/>
    <s v="하고"/>
    <x v="5"/>
    <n v="2001"/>
    <x v="3"/>
    <n v="16"/>
    <x v="673"/>
    <x v="46642"/>
  </r>
  <r>
    <x v="25105"/>
    <s v="하고"/>
    <x v="5"/>
    <n v="2002"/>
    <x v="3"/>
    <n v="11"/>
    <x v="612"/>
    <x v="46640"/>
  </r>
  <r>
    <x v="25105"/>
    <s v="하고"/>
    <x v="5"/>
    <n v="2003"/>
    <x v="3"/>
    <n v="10"/>
    <x v="6"/>
    <x v="46645"/>
  </r>
  <r>
    <x v="25105"/>
    <s v="하고"/>
    <x v="5"/>
    <n v="2004"/>
    <x v="3"/>
    <n v="12"/>
    <x v="665"/>
    <x v="46633"/>
  </r>
  <r>
    <x v="25105"/>
    <s v="하고"/>
    <x v="5"/>
    <n v="2005"/>
    <x v="3"/>
    <n v="16"/>
    <x v="697"/>
    <x v="46642"/>
  </r>
  <r>
    <x v="25105"/>
    <s v="하고"/>
    <x v="5"/>
    <n v="2006"/>
    <x v="3"/>
    <n v="16"/>
    <x v="74"/>
    <x v="46642"/>
  </r>
  <r>
    <x v="25105"/>
    <s v="하고"/>
    <x v="5"/>
    <n v="2007"/>
    <x v="3"/>
    <n v="18"/>
    <x v="540"/>
    <x v="46646"/>
  </r>
  <r>
    <x v="25105"/>
    <s v="하고"/>
    <x v="5"/>
    <n v="2008"/>
    <x v="3"/>
    <n v="12"/>
    <x v="370"/>
    <x v="46633"/>
  </r>
  <r>
    <x v="25105"/>
    <s v="하고"/>
    <x v="5"/>
    <n v="2009"/>
    <x v="3"/>
    <n v="22"/>
    <x v="373"/>
    <x v="46647"/>
  </r>
  <r>
    <x v="25105"/>
    <s v="하고"/>
    <x v="5"/>
    <n v="2010"/>
    <x v="4"/>
    <n v="13"/>
    <x v="322"/>
    <x v="46634"/>
  </r>
  <r>
    <x v="25105"/>
    <s v="하고"/>
    <x v="5"/>
    <n v="2011"/>
    <x v="4"/>
    <n v="13"/>
    <x v="177"/>
    <x v="46634"/>
  </r>
  <r>
    <x v="25105"/>
    <s v="하고"/>
    <x v="5"/>
    <n v="2012"/>
    <x v="4"/>
    <n v="19"/>
    <x v="608"/>
    <x v="46648"/>
  </r>
  <r>
    <x v="25105"/>
    <s v="하고"/>
    <x v="5"/>
    <n v="2013"/>
    <x v="4"/>
    <n v="10"/>
    <x v="399"/>
    <x v="46645"/>
  </r>
  <r>
    <x v="25105"/>
    <s v="하고"/>
    <x v="5"/>
    <n v="2014"/>
    <x v="4"/>
    <n v="11"/>
    <x v="527"/>
    <x v="46640"/>
  </r>
  <r>
    <x v="25105"/>
    <s v="하고"/>
    <x v="5"/>
    <n v="2015"/>
    <x v="4"/>
    <n v="6"/>
    <x v="285"/>
    <x v="46631"/>
  </r>
  <r>
    <x v="25105"/>
    <s v="하고"/>
    <x v="5"/>
    <n v="2016"/>
    <x v="4"/>
    <n v="14"/>
    <x v="434"/>
    <x v="46649"/>
  </r>
  <r>
    <x v="25105"/>
    <s v="하고"/>
    <x v="5"/>
    <n v="2017"/>
    <x v="4"/>
    <n v="13"/>
    <x v="723"/>
    <x v="46634"/>
  </r>
  <r>
    <x v="25105"/>
    <s v="하고"/>
    <x v="5"/>
    <n v="2018"/>
    <x v="4"/>
    <n v="12"/>
    <x v="366"/>
    <x v="46633"/>
  </r>
  <r>
    <x v="25105"/>
    <s v="하고"/>
    <x v="5"/>
    <n v="2019"/>
    <x v="4"/>
    <n v="9"/>
    <x v="402"/>
    <x v="46644"/>
  </r>
  <r>
    <x v="25105"/>
    <s v="하고"/>
    <x v="5"/>
    <n v="2020"/>
    <x v="4"/>
    <n v="12"/>
    <x v="182"/>
    <x v="46633"/>
  </r>
  <r>
    <x v="25106"/>
    <s v="하고"/>
    <x v="6"/>
    <n v="1965"/>
    <x v="0"/>
    <n v="1"/>
    <x v="1063"/>
    <x v="46628"/>
  </r>
  <r>
    <x v="25106"/>
    <s v="하고"/>
    <x v="6"/>
    <n v="1969"/>
    <x v="0"/>
    <n v="2"/>
    <x v="194"/>
    <x v="46630"/>
  </r>
  <r>
    <x v="25106"/>
    <s v="하고"/>
    <x v="6"/>
    <n v="1972"/>
    <x v="5"/>
    <n v="2"/>
    <x v="1037"/>
    <x v="46630"/>
  </r>
  <r>
    <x v="25106"/>
    <s v="하고"/>
    <x v="6"/>
    <n v="1975"/>
    <x v="5"/>
    <n v="4"/>
    <x v="1077"/>
    <x v="46636"/>
  </r>
  <r>
    <x v="25106"/>
    <s v="하고"/>
    <x v="6"/>
    <n v="1978"/>
    <x v="5"/>
    <n v="1"/>
    <x v="247"/>
    <x v="46628"/>
  </r>
  <r>
    <x v="25106"/>
    <s v="하고"/>
    <x v="6"/>
    <n v="1979"/>
    <x v="5"/>
    <n v="2"/>
    <x v="195"/>
    <x v="46630"/>
  </r>
  <r>
    <x v="25106"/>
    <s v="하고"/>
    <x v="6"/>
    <n v="1981"/>
    <x v="1"/>
    <n v="1"/>
    <x v="90"/>
    <x v="46628"/>
  </r>
  <r>
    <x v="25106"/>
    <s v="하고"/>
    <x v="6"/>
    <n v="1982"/>
    <x v="1"/>
    <n v="3"/>
    <x v="1044"/>
    <x v="46629"/>
  </r>
  <r>
    <x v="25106"/>
    <s v="하고"/>
    <x v="6"/>
    <n v="1983"/>
    <x v="1"/>
    <n v="1"/>
    <x v="91"/>
    <x v="46628"/>
  </r>
  <r>
    <x v="25106"/>
    <s v="하고"/>
    <x v="6"/>
    <n v="1984"/>
    <x v="1"/>
    <n v="2"/>
    <x v="737"/>
    <x v="46630"/>
  </r>
  <r>
    <x v="25106"/>
    <s v="하고"/>
    <x v="6"/>
    <n v="1987"/>
    <x v="1"/>
    <n v="1"/>
    <x v="93"/>
    <x v="46628"/>
  </r>
  <r>
    <x v="25106"/>
    <s v="하고"/>
    <x v="6"/>
    <n v="1988"/>
    <x v="1"/>
    <n v="5"/>
    <x v="1070"/>
    <x v="46632"/>
  </r>
  <r>
    <x v="25106"/>
    <s v="하고"/>
    <x v="6"/>
    <n v="1989"/>
    <x v="1"/>
    <n v="3"/>
    <x v="1083"/>
    <x v="46629"/>
  </r>
  <r>
    <x v="25106"/>
    <s v="하고"/>
    <x v="6"/>
    <n v="1990"/>
    <x v="2"/>
    <n v="2"/>
    <x v="427"/>
    <x v="46630"/>
  </r>
  <r>
    <x v="25106"/>
    <s v="하고"/>
    <x v="6"/>
    <n v="1991"/>
    <x v="2"/>
    <n v="3"/>
    <x v="207"/>
    <x v="46629"/>
  </r>
  <r>
    <x v="25106"/>
    <s v="하고"/>
    <x v="6"/>
    <n v="1992"/>
    <x v="2"/>
    <n v="13"/>
    <x v="1214"/>
    <x v="46634"/>
  </r>
  <r>
    <x v="25106"/>
    <s v="하고"/>
    <x v="6"/>
    <n v="1993"/>
    <x v="2"/>
    <n v="5"/>
    <x v="1381"/>
    <x v="46632"/>
  </r>
  <r>
    <x v="25106"/>
    <s v="하고"/>
    <x v="6"/>
    <n v="1994"/>
    <x v="2"/>
    <n v="2"/>
    <x v="130"/>
    <x v="46630"/>
  </r>
  <r>
    <x v="25106"/>
    <s v="하고"/>
    <x v="6"/>
    <n v="1995"/>
    <x v="2"/>
    <n v="8"/>
    <x v="1385"/>
    <x v="46637"/>
  </r>
  <r>
    <x v="25106"/>
    <s v="하고"/>
    <x v="6"/>
    <n v="1996"/>
    <x v="2"/>
    <n v="2"/>
    <x v="189"/>
    <x v="46630"/>
  </r>
  <r>
    <x v="25106"/>
    <s v="하고"/>
    <x v="6"/>
    <n v="1997"/>
    <x v="2"/>
    <n v="6"/>
    <x v="133"/>
    <x v="46631"/>
  </r>
  <r>
    <x v="25106"/>
    <s v="하고"/>
    <x v="6"/>
    <n v="1998"/>
    <x v="2"/>
    <n v="4"/>
    <x v="397"/>
    <x v="46636"/>
  </r>
  <r>
    <x v="25106"/>
    <s v="하고"/>
    <x v="6"/>
    <n v="1999"/>
    <x v="2"/>
    <n v="1"/>
    <x v="259"/>
    <x v="46628"/>
  </r>
  <r>
    <x v="25106"/>
    <s v="하고"/>
    <x v="6"/>
    <n v="2000"/>
    <x v="3"/>
    <n v="9"/>
    <x v="1319"/>
    <x v="46644"/>
  </r>
  <r>
    <x v="25106"/>
    <s v="하고"/>
    <x v="6"/>
    <n v="2001"/>
    <x v="3"/>
    <n v="3"/>
    <x v="228"/>
    <x v="46629"/>
  </r>
  <r>
    <x v="25106"/>
    <s v="하고"/>
    <x v="6"/>
    <n v="2002"/>
    <x v="3"/>
    <n v="13"/>
    <x v="780"/>
    <x v="46634"/>
  </r>
  <r>
    <x v="25106"/>
    <s v="하고"/>
    <x v="6"/>
    <n v="2003"/>
    <x v="3"/>
    <n v="9"/>
    <x v="559"/>
    <x v="46644"/>
  </r>
  <r>
    <x v="25106"/>
    <s v="하고"/>
    <x v="6"/>
    <n v="2004"/>
    <x v="3"/>
    <n v="4"/>
    <x v="389"/>
    <x v="46636"/>
  </r>
  <r>
    <x v="25106"/>
    <s v="하고"/>
    <x v="6"/>
    <n v="2005"/>
    <x v="3"/>
    <n v="9"/>
    <x v="531"/>
    <x v="46644"/>
  </r>
  <r>
    <x v="25106"/>
    <s v="하고"/>
    <x v="6"/>
    <n v="2006"/>
    <x v="3"/>
    <n v="3"/>
    <x v="334"/>
    <x v="46629"/>
  </r>
  <r>
    <x v="25106"/>
    <s v="하고"/>
    <x v="6"/>
    <n v="2007"/>
    <x v="3"/>
    <n v="12"/>
    <x v="567"/>
    <x v="46633"/>
  </r>
  <r>
    <x v="25106"/>
    <s v="하고"/>
    <x v="6"/>
    <n v="2008"/>
    <x v="3"/>
    <n v="6"/>
    <x v="22"/>
    <x v="46631"/>
  </r>
  <r>
    <x v="25106"/>
    <s v="하고"/>
    <x v="6"/>
    <n v="2009"/>
    <x v="3"/>
    <n v="4"/>
    <x v="260"/>
    <x v="46636"/>
  </r>
  <r>
    <x v="25106"/>
    <s v="하고"/>
    <x v="6"/>
    <n v="2010"/>
    <x v="4"/>
    <n v="15"/>
    <x v="338"/>
    <x v="46638"/>
  </r>
  <r>
    <x v="25106"/>
    <s v="하고"/>
    <x v="6"/>
    <n v="2012"/>
    <x v="4"/>
    <n v="4"/>
    <x v="332"/>
    <x v="46636"/>
  </r>
  <r>
    <x v="25106"/>
    <s v="하고"/>
    <x v="6"/>
    <n v="2013"/>
    <x v="4"/>
    <n v="2"/>
    <x v="217"/>
    <x v="46630"/>
  </r>
  <r>
    <x v="25106"/>
    <s v="하고"/>
    <x v="6"/>
    <n v="2014"/>
    <x v="4"/>
    <n v="11"/>
    <x v="527"/>
    <x v="46640"/>
  </r>
  <r>
    <x v="25106"/>
    <s v="하고"/>
    <x v="6"/>
    <n v="2015"/>
    <x v="4"/>
    <n v="11"/>
    <x v="501"/>
    <x v="46640"/>
  </r>
  <r>
    <x v="25106"/>
    <s v="하고"/>
    <x v="6"/>
    <n v="2016"/>
    <x v="4"/>
    <n v="10"/>
    <x v="292"/>
    <x v="46645"/>
  </r>
  <r>
    <x v="25106"/>
    <s v="하고"/>
    <x v="6"/>
    <n v="2017"/>
    <x v="4"/>
    <n v="2"/>
    <x v="223"/>
    <x v="46630"/>
  </r>
  <r>
    <x v="25106"/>
    <s v="하고"/>
    <x v="6"/>
    <n v="2018"/>
    <x v="4"/>
    <n v="4"/>
    <x v="311"/>
    <x v="46636"/>
  </r>
  <r>
    <x v="25106"/>
    <s v="하고"/>
    <x v="6"/>
    <n v="2019"/>
    <x v="4"/>
    <n v="11"/>
    <x v="212"/>
    <x v="46640"/>
  </r>
  <r>
    <x v="25106"/>
    <s v="하고"/>
    <x v="6"/>
    <n v="2020"/>
    <x v="4"/>
    <n v="5"/>
    <x v="225"/>
    <x v="46632"/>
  </r>
  <r>
    <x v="25107"/>
    <s v="하고도"/>
    <x v="5"/>
    <n v="1988"/>
    <x v="1"/>
    <n v="1"/>
    <x v="127"/>
    <x v="46650"/>
  </r>
  <r>
    <x v="25107"/>
    <s v="하고도"/>
    <x v="5"/>
    <n v="1991"/>
    <x v="2"/>
    <n v="1"/>
    <x v="105"/>
    <x v="46650"/>
  </r>
  <r>
    <x v="25107"/>
    <s v="하고도"/>
    <x v="5"/>
    <n v="1997"/>
    <x v="2"/>
    <n v="1"/>
    <x v="18"/>
    <x v="46650"/>
  </r>
  <r>
    <x v="25107"/>
    <s v="하고도"/>
    <x v="5"/>
    <n v="2001"/>
    <x v="3"/>
    <n v="1"/>
    <x v="4"/>
    <x v="46650"/>
  </r>
  <r>
    <x v="25107"/>
    <s v="하고도"/>
    <x v="5"/>
    <n v="2002"/>
    <x v="3"/>
    <n v="1"/>
    <x v="13"/>
    <x v="46650"/>
  </r>
  <r>
    <x v="25107"/>
    <s v="하고도"/>
    <x v="5"/>
    <n v="2007"/>
    <x v="3"/>
    <n v="1"/>
    <x v="96"/>
    <x v="46650"/>
  </r>
  <r>
    <x v="25108"/>
    <s v="하고도"/>
    <x v="6"/>
    <n v="2007"/>
    <x v="3"/>
    <n v="1"/>
    <x v="96"/>
    <x v="46650"/>
  </r>
  <r>
    <x v="25109"/>
    <s v="하고만"/>
    <x v="5"/>
    <n v="1993"/>
    <x v="2"/>
    <n v="1"/>
    <x v="32"/>
    <x v="46651"/>
  </r>
  <r>
    <x v="25109"/>
    <s v="하고만"/>
    <x v="5"/>
    <n v="2002"/>
    <x v="3"/>
    <n v="1"/>
    <x v="13"/>
    <x v="46651"/>
  </r>
  <r>
    <x v="25110"/>
    <s v="하고서"/>
    <x v="6"/>
    <n v="1988"/>
    <x v="1"/>
    <n v="3"/>
    <x v="698"/>
    <x v="46652"/>
  </r>
  <r>
    <x v="25110"/>
    <s v="하고서"/>
    <x v="6"/>
    <n v="1989"/>
    <x v="1"/>
    <n v="4"/>
    <x v="1084"/>
    <x v="46653"/>
  </r>
  <r>
    <x v="25110"/>
    <s v="하고서"/>
    <x v="6"/>
    <n v="1992"/>
    <x v="2"/>
    <n v="1"/>
    <x v="188"/>
    <x v="46654"/>
  </r>
  <r>
    <x v="25110"/>
    <s v="하고서"/>
    <x v="6"/>
    <n v="1998"/>
    <x v="2"/>
    <n v="1"/>
    <x v="274"/>
    <x v="46654"/>
  </r>
  <r>
    <x v="25110"/>
    <s v="하고서"/>
    <x v="6"/>
    <n v="2007"/>
    <x v="3"/>
    <n v="2"/>
    <x v="94"/>
    <x v="46655"/>
  </r>
  <r>
    <x v="25110"/>
    <s v="하고서"/>
    <x v="6"/>
    <n v="2013"/>
    <x v="4"/>
    <n v="1"/>
    <x v="179"/>
    <x v="46654"/>
  </r>
  <r>
    <x v="25111"/>
    <s v="하고싶다"/>
    <x v="6"/>
    <n v="1993"/>
    <x v="2"/>
    <n v="1"/>
    <x v="32"/>
    <x v="46656"/>
  </r>
  <r>
    <x v="25112"/>
    <s v="하고싶어"/>
    <x v="6"/>
    <n v="1992"/>
    <x v="2"/>
    <n v="1"/>
    <x v="188"/>
    <x v="46657"/>
  </r>
  <r>
    <x v="25112"/>
    <s v="하고싶어"/>
    <x v="6"/>
    <n v="2009"/>
    <x v="3"/>
    <n v="1"/>
    <x v="23"/>
    <x v="46657"/>
  </r>
  <r>
    <x v="25113"/>
    <s v="하고싶어서"/>
    <x v="6"/>
    <n v="2005"/>
    <x v="3"/>
    <n v="1"/>
    <x v="14"/>
    <x v="46658"/>
  </r>
  <r>
    <x v="25114"/>
    <s v="하고싶은"/>
    <x v="6"/>
    <n v="1969"/>
    <x v="0"/>
    <n v="1"/>
    <x v="119"/>
    <x v="46659"/>
  </r>
  <r>
    <x v="25114"/>
    <s v="하고싶은"/>
    <x v="6"/>
    <n v="1981"/>
    <x v="1"/>
    <n v="2"/>
    <x v="1056"/>
    <x v="46660"/>
  </r>
  <r>
    <x v="25114"/>
    <s v="하고싶은"/>
    <x v="6"/>
    <n v="1985"/>
    <x v="1"/>
    <n v="1"/>
    <x v="61"/>
    <x v="46659"/>
  </r>
  <r>
    <x v="25114"/>
    <s v="하고싶은"/>
    <x v="6"/>
    <n v="1987"/>
    <x v="1"/>
    <n v="1"/>
    <x v="93"/>
    <x v="46659"/>
  </r>
  <r>
    <x v="25114"/>
    <s v="하고싶은"/>
    <x v="6"/>
    <n v="1996"/>
    <x v="2"/>
    <n v="3"/>
    <x v="231"/>
    <x v="46661"/>
  </r>
  <r>
    <x v="25115"/>
    <s v="하고싶은데"/>
    <x v="6"/>
    <n v="2002"/>
    <x v="3"/>
    <n v="3"/>
    <x v="268"/>
    <x v="46662"/>
  </r>
  <r>
    <x v="25116"/>
    <s v="하고싶을"/>
    <x v="6"/>
    <n v="1997"/>
    <x v="2"/>
    <n v="1"/>
    <x v="18"/>
    <x v="46663"/>
  </r>
  <r>
    <x v="25117"/>
    <s v="하고야"/>
    <x v="5"/>
    <n v="2010"/>
    <x v="4"/>
    <n v="1"/>
    <x v="15"/>
    <x v="46664"/>
  </r>
  <r>
    <x v="25118"/>
    <s v="하고있나"/>
    <x v="6"/>
    <n v="2004"/>
    <x v="3"/>
    <n v="1"/>
    <x v="214"/>
    <x v="46665"/>
  </r>
  <r>
    <x v="25119"/>
    <s v="하고있든지"/>
    <x v="6"/>
    <n v="1999"/>
    <x v="2"/>
    <n v="1"/>
    <x v="259"/>
    <x v="46666"/>
  </r>
  <r>
    <x v="25120"/>
    <s v="하고파"/>
    <x v="6"/>
    <n v="1975"/>
    <x v="5"/>
    <n v="2"/>
    <x v="152"/>
    <x v="46667"/>
  </r>
  <r>
    <x v="25120"/>
    <s v="하고파"/>
    <x v="6"/>
    <n v="1988"/>
    <x v="1"/>
    <n v="2"/>
    <x v="1049"/>
    <x v="46667"/>
  </r>
  <r>
    <x v="25120"/>
    <s v="하고파"/>
    <x v="6"/>
    <n v="1990"/>
    <x v="2"/>
    <n v="2"/>
    <x v="427"/>
    <x v="46667"/>
  </r>
  <r>
    <x v="25120"/>
    <s v="하고파"/>
    <x v="6"/>
    <n v="1991"/>
    <x v="2"/>
    <n v="3"/>
    <x v="207"/>
    <x v="46668"/>
  </r>
  <r>
    <x v="25120"/>
    <s v="하고파"/>
    <x v="6"/>
    <n v="2008"/>
    <x v="3"/>
    <n v="4"/>
    <x v="237"/>
    <x v="46669"/>
  </r>
  <r>
    <x v="25120"/>
    <s v="하고파"/>
    <x v="6"/>
    <n v="2009"/>
    <x v="3"/>
    <n v="5"/>
    <x v="561"/>
    <x v="46670"/>
  </r>
  <r>
    <x v="25120"/>
    <s v="하고파"/>
    <x v="6"/>
    <n v="2012"/>
    <x v="4"/>
    <n v="3"/>
    <x v="314"/>
    <x v="46668"/>
  </r>
  <r>
    <x v="25120"/>
    <s v="하고파"/>
    <x v="6"/>
    <n v="2014"/>
    <x v="4"/>
    <n v="2"/>
    <x v="263"/>
    <x v="46667"/>
  </r>
  <r>
    <x v="25120"/>
    <s v="하고파"/>
    <x v="6"/>
    <n v="2016"/>
    <x v="4"/>
    <n v="1"/>
    <x v="17"/>
    <x v="46671"/>
  </r>
  <r>
    <x v="25121"/>
    <s v="하고픈"/>
    <x v="6"/>
    <n v="1972"/>
    <x v="5"/>
    <n v="2"/>
    <x v="1037"/>
    <x v="46672"/>
  </r>
  <r>
    <x v="25121"/>
    <s v="하고픈"/>
    <x v="6"/>
    <n v="1975"/>
    <x v="5"/>
    <n v="2"/>
    <x v="152"/>
    <x v="46672"/>
  </r>
  <r>
    <x v="25121"/>
    <s v="하고픈"/>
    <x v="6"/>
    <n v="1982"/>
    <x v="1"/>
    <n v="1"/>
    <x v="210"/>
    <x v="46673"/>
  </r>
  <r>
    <x v="25121"/>
    <s v="하고픈"/>
    <x v="6"/>
    <n v="1987"/>
    <x v="1"/>
    <n v="4"/>
    <x v="63"/>
    <x v="46674"/>
  </r>
  <r>
    <x v="25121"/>
    <s v="하고픈"/>
    <x v="6"/>
    <n v="1990"/>
    <x v="2"/>
    <n v="2"/>
    <x v="427"/>
    <x v="46672"/>
  </r>
  <r>
    <x v="25121"/>
    <s v="하고픈"/>
    <x v="6"/>
    <n v="1992"/>
    <x v="2"/>
    <n v="1"/>
    <x v="188"/>
    <x v="46673"/>
  </r>
  <r>
    <x v="25121"/>
    <s v="하고픈"/>
    <x v="6"/>
    <n v="1996"/>
    <x v="2"/>
    <n v="1"/>
    <x v="3"/>
    <x v="46673"/>
  </r>
  <r>
    <x v="25121"/>
    <s v="하고픈"/>
    <x v="6"/>
    <n v="1998"/>
    <x v="2"/>
    <n v="2"/>
    <x v="134"/>
    <x v="46672"/>
  </r>
  <r>
    <x v="25121"/>
    <s v="하고픈"/>
    <x v="6"/>
    <n v="2006"/>
    <x v="3"/>
    <n v="2"/>
    <x v="20"/>
    <x v="46672"/>
  </r>
  <r>
    <x v="25121"/>
    <s v="하고픈"/>
    <x v="6"/>
    <n v="2012"/>
    <x v="4"/>
    <n v="1"/>
    <x v="77"/>
    <x v="46673"/>
  </r>
  <r>
    <x v="25121"/>
    <s v="하고픈"/>
    <x v="6"/>
    <n v="2015"/>
    <x v="4"/>
    <n v="2"/>
    <x v="79"/>
    <x v="46672"/>
  </r>
  <r>
    <x v="25121"/>
    <s v="하고픈"/>
    <x v="6"/>
    <n v="2017"/>
    <x v="4"/>
    <n v="1"/>
    <x v="26"/>
    <x v="46673"/>
  </r>
  <r>
    <x v="25122"/>
    <s v="하고픈게"/>
    <x v="6"/>
    <n v="2013"/>
    <x v="4"/>
    <n v="1"/>
    <x v="179"/>
    <x v="46675"/>
  </r>
  <r>
    <x v="25123"/>
    <s v="하고픈데"/>
    <x v="6"/>
    <n v="2013"/>
    <x v="4"/>
    <n v="1"/>
    <x v="179"/>
    <x v="46676"/>
  </r>
  <r>
    <x v="25124"/>
    <s v="하곤"/>
    <x v="12"/>
    <n v="1998"/>
    <x v="2"/>
    <n v="1"/>
    <x v="274"/>
    <x v="46677"/>
  </r>
  <r>
    <x v="25125"/>
    <s v="하구"/>
    <x v="6"/>
    <n v="1987"/>
    <x v="1"/>
    <n v="2"/>
    <x v="1033"/>
    <x v="46678"/>
  </r>
  <r>
    <x v="25126"/>
    <s v="하구나"/>
    <x v="6"/>
    <n v="1966"/>
    <x v="0"/>
    <n v="1"/>
    <x v="1057"/>
    <x v="46679"/>
  </r>
  <r>
    <x v="25127"/>
    <s v="하구요"/>
    <x v="6"/>
    <n v="2000"/>
    <x v="3"/>
    <n v="1"/>
    <x v="153"/>
    <x v="46680"/>
  </r>
  <r>
    <x v="25128"/>
    <s v="하기"/>
    <x v="6"/>
    <n v="1972"/>
    <x v="5"/>
    <n v="2"/>
    <x v="1037"/>
    <x v="46681"/>
  </r>
  <r>
    <x v="25128"/>
    <s v="하기"/>
    <x v="6"/>
    <n v="1976"/>
    <x v="5"/>
    <n v="1"/>
    <x v="1047"/>
    <x v="46682"/>
  </r>
  <r>
    <x v="25128"/>
    <s v="하기"/>
    <x v="6"/>
    <n v="1979"/>
    <x v="5"/>
    <n v="4"/>
    <x v="229"/>
    <x v="46683"/>
  </r>
  <r>
    <x v="25128"/>
    <s v="하기"/>
    <x v="6"/>
    <n v="1981"/>
    <x v="1"/>
    <n v="2"/>
    <x v="1056"/>
    <x v="46681"/>
  </r>
  <r>
    <x v="25128"/>
    <s v="하기"/>
    <x v="6"/>
    <n v="1984"/>
    <x v="1"/>
    <n v="1"/>
    <x v="124"/>
    <x v="46682"/>
  </r>
  <r>
    <x v="25128"/>
    <s v="하기"/>
    <x v="6"/>
    <n v="1985"/>
    <x v="1"/>
    <n v="5"/>
    <x v="1152"/>
    <x v="46684"/>
  </r>
  <r>
    <x v="25128"/>
    <s v="하기"/>
    <x v="6"/>
    <n v="1986"/>
    <x v="1"/>
    <n v="2"/>
    <x v="1048"/>
    <x v="46681"/>
  </r>
  <r>
    <x v="25128"/>
    <s v="하기"/>
    <x v="6"/>
    <n v="1987"/>
    <x v="1"/>
    <n v="3"/>
    <x v="126"/>
    <x v="46685"/>
  </r>
  <r>
    <x v="25128"/>
    <s v="하기"/>
    <x v="6"/>
    <n v="1988"/>
    <x v="1"/>
    <n v="2"/>
    <x v="1049"/>
    <x v="46681"/>
  </r>
  <r>
    <x v="25128"/>
    <s v="하기"/>
    <x v="6"/>
    <n v="1990"/>
    <x v="2"/>
    <n v="2"/>
    <x v="427"/>
    <x v="46681"/>
  </r>
  <r>
    <x v="25128"/>
    <s v="하기"/>
    <x v="6"/>
    <n v="1991"/>
    <x v="2"/>
    <n v="1"/>
    <x v="105"/>
    <x v="46682"/>
  </r>
  <r>
    <x v="25128"/>
    <s v="하기"/>
    <x v="6"/>
    <n v="1994"/>
    <x v="2"/>
    <n v="7"/>
    <x v="1226"/>
    <x v="46686"/>
  </r>
  <r>
    <x v="25128"/>
    <s v="하기"/>
    <x v="6"/>
    <n v="1996"/>
    <x v="2"/>
    <n v="8"/>
    <x v="440"/>
    <x v="46687"/>
  </r>
  <r>
    <x v="25128"/>
    <s v="하기"/>
    <x v="6"/>
    <n v="1998"/>
    <x v="2"/>
    <n v="1"/>
    <x v="274"/>
    <x v="46682"/>
  </r>
  <r>
    <x v="25128"/>
    <s v="하기"/>
    <x v="6"/>
    <n v="2001"/>
    <x v="3"/>
    <n v="2"/>
    <x v="108"/>
    <x v="46681"/>
  </r>
  <r>
    <x v="25128"/>
    <s v="하기"/>
    <x v="6"/>
    <n v="2003"/>
    <x v="3"/>
    <n v="1"/>
    <x v="110"/>
    <x v="46682"/>
  </r>
  <r>
    <x v="25128"/>
    <s v="하기"/>
    <x v="6"/>
    <n v="2004"/>
    <x v="3"/>
    <n v="2"/>
    <x v="191"/>
    <x v="46681"/>
  </r>
  <r>
    <x v="25128"/>
    <s v="하기"/>
    <x v="6"/>
    <n v="2005"/>
    <x v="3"/>
    <n v="1"/>
    <x v="14"/>
    <x v="46682"/>
  </r>
  <r>
    <x v="25128"/>
    <s v="하기"/>
    <x v="6"/>
    <n v="2006"/>
    <x v="3"/>
    <n v="2"/>
    <x v="20"/>
    <x v="46681"/>
  </r>
  <r>
    <x v="25128"/>
    <s v="하기"/>
    <x v="6"/>
    <n v="2007"/>
    <x v="3"/>
    <n v="5"/>
    <x v="95"/>
    <x v="46684"/>
  </r>
  <r>
    <x v="25128"/>
    <s v="하기"/>
    <x v="6"/>
    <n v="2009"/>
    <x v="3"/>
    <n v="2"/>
    <x v="141"/>
    <x v="46681"/>
  </r>
  <r>
    <x v="25128"/>
    <s v="하기"/>
    <x v="6"/>
    <n v="2010"/>
    <x v="4"/>
    <n v="5"/>
    <x v="341"/>
    <x v="46684"/>
  </r>
  <r>
    <x v="25128"/>
    <s v="하기"/>
    <x v="6"/>
    <n v="2011"/>
    <x v="4"/>
    <n v="3"/>
    <x v="221"/>
    <x v="46685"/>
  </r>
  <r>
    <x v="25128"/>
    <s v="하기"/>
    <x v="6"/>
    <n v="2012"/>
    <x v="4"/>
    <n v="1"/>
    <x v="77"/>
    <x v="46682"/>
  </r>
  <r>
    <x v="25128"/>
    <s v="하기"/>
    <x v="6"/>
    <n v="2013"/>
    <x v="4"/>
    <n v="2"/>
    <x v="217"/>
    <x v="46681"/>
  </r>
  <r>
    <x v="25128"/>
    <s v="하기"/>
    <x v="6"/>
    <n v="2014"/>
    <x v="4"/>
    <n v="3"/>
    <x v="227"/>
    <x v="46685"/>
  </r>
  <r>
    <x v="25128"/>
    <s v="하기"/>
    <x v="6"/>
    <n v="2015"/>
    <x v="4"/>
    <n v="3"/>
    <x v="264"/>
    <x v="46685"/>
  </r>
  <r>
    <x v="25128"/>
    <s v="하기"/>
    <x v="6"/>
    <n v="2016"/>
    <x v="4"/>
    <n v="6"/>
    <x v="284"/>
    <x v="46688"/>
  </r>
  <r>
    <x v="25128"/>
    <s v="하기"/>
    <x v="6"/>
    <n v="2020"/>
    <x v="4"/>
    <n v="6"/>
    <x v="279"/>
    <x v="46688"/>
  </r>
  <r>
    <x v="25129"/>
    <s v="하기가"/>
    <x v="6"/>
    <n v="1967"/>
    <x v="0"/>
    <n v="1"/>
    <x v="156"/>
    <x v="46689"/>
  </r>
  <r>
    <x v="25129"/>
    <s v="하기가"/>
    <x v="6"/>
    <n v="2000"/>
    <x v="3"/>
    <n v="2"/>
    <x v="281"/>
    <x v="46690"/>
  </r>
  <r>
    <x v="25129"/>
    <s v="하기가"/>
    <x v="6"/>
    <n v="2019"/>
    <x v="4"/>
    <n v="2"/>
    <x v="28"/>
    <x v="46690"/>
  </r>
  <r>
    <x v="25130"/>
    <s v="하기까지"/>
    <x v="6"/>
    <n v="2004"/>
    <x v="3"/>
    <n v="1"/>
    <x v="214"/>
    <x v="46691"/>
  </r>
  <r>
    <x v="25131"/>
    <s v="하기는"/>
    <x v="6"/>
    <n v="1990"/>
    <x v="2"/>
    <n v="2"/>
    <x v="427"/>
    <x v="46692"/>
  </r>
  <r>
    <x v="25131"/>
    <s v="하기는"/>
    <x v="6"/>
    <n v="1994"/>
    <x v="2"/>
    <n v="3"/>
    <x v="154"/>
    <x v="46693"/>
  </r>
  <r>
    <x v="25131"/>
    <s v="하기는"/>
    <x v="6"/>
    <n v="2003"/>
    <x v="3"/>
    <n v="1"/>
    <x v="110"/>
    <x v="46694"/>
  </r>
  <r>
    <x v="25132"/>
    <s v="하기도"/>
    <x v="6"/>
    <n v="1987"/>
    <x v="1"/>
    <n v="1"/>
    <x v="93"/>
    <x v="46695"/>
  </r>
  <r>
    <x v="25132"/>
    <s v="하기도"/>
    <x v="6"/>
    <n v="1994"/>
    <x v="2"/>
    <n v="5"/>
    <x v="1137"/>
    <x v="46696"/>
  </r>
  <r>
    <x v="25132"/>
    <s v="하기도"/>
    <x v="6"/>
    <n v="2004"/>
    <x v="3"/>
    <n v="1"/>
    <x v="214"/>
    <x v="46695"/>
  </r>
  <r>
    <x v="25132"/>
    <s v="하기도"/>
    <x v="6"/>
    <n v="2019"/>
    <x v="4"/>
    <n v="1"/>
    <x v="148"/>
    <x v="46695"/>
  </r>
  <r>
    <x v="25133"/>
    <s v="하기로"/>
    <x v="6"/>
    <n v="2000"/>
    <x v="3"/>
    <n v="2"/>
    <x v="281"/>
    <x v="46697"/>
  </r>
  <r>
    <x v="25134"/>
    <s v="하기를"/>
    <x v="6"/>
    <n v="2007"/>
    <x v="3"/>
    <n v="1"/>
    <x v="96"/>
    <x v="46698"/>
  </r>
  <r>
    <x v="25134"/>
    <s v="하기를"/>
    <x v="6"/>
    <n v="2017"/>
    <x v="4"/>
    <n v="4"/>
    <x v="326"/>
    <x v="46699"/>
  </r>
  <r>
    <x v="25134"/>
    <s v="하기를"/>
    <x v="6"/>
    <n v="2019"/>
    <x v="4"/>
    <n v="1"/>
    <x v="148"/>
    <x v="46698"/>
  </r>
  <r>
    <x v="25135"/>
    <s v="하기만"/>
    <x v="6"/>
    <n v="2011"/>
    <x v="4"/>
    <n v="1"/>
    <x v="24"/>
    <x v="46700"/>
  </r>
  <r>
    <x v="25135"/>
    <s v="하기만"/>
    <x v="6"/>
    <n v="2013"/>
    <x v="4"/>
    <n v="1"/>
    <x v="179"/>
    <x v="46700"/>
  </r>
  <r>
    <x v="25136"/>
    <s v="하기보단"/>
    <x v="6"/>
    <n v="2016"/>
    <x v="4"/>
    <n v="2"/>
    <x v="25"/>
    <x v="46701"/>
  </r>
  <r>
    <x v="25137"/>
    <s v="하기야"/>
    <x v="9"/>
    <n v="2013"/>
    <x v="4"/>
    <n v="1"/>
    <x v="179"/>
    <x v="46702"/>
  </r>
  <r>
    <x v="25138"/>
    <s v="하기에"/>
    <x v="6"/>
    <n v="1985"/>
    <x v="1"/>
    <n v="3"/>
    <x v="92"/>
    <x v="46703"/>
  </r>
  <r>
    <x v="25138"/>
    <s v="하기에"/>
    <x v="6"/>
    <n v="1986"/>
    <x v="1"/>
    <n v="1"/>
    <x v="62"/>
    <x v="46704"/>
  </r>
  <r>
    <x v="25138"/>
    <s v="하기에"/>
    <x v="6"/>
    <n v="1987"/>
    <x v="1"/>
    <n v="3"/>
    <x v="126"/>
    <x v="46703"/>
  </r>
  <r>
    <x v="25138"/>
    <s v="하기에"/>
    <x v="6"/>
    <n v="1989"/>
    <x v="1"/>
    <n v="3"/>
    <x v="1083"/>
    <x v="46703"/>
  </r>
  <r>
    <x v="25138"/>
    <s v="하기에"/>
    <x v="6"/>
    <n v="1993"/>
    <x v="2"/>
    <n v="1"/>
    <x v="32"/>
    <x v="46704"/>
  </r>
  <r>
    <x v="25138"/>
    <s v="하기에"/>
    <x v="6"/>
    <n v="1997"/>
    <x v="2"/>
    <n v="3"/>
    <x v="289"/>
    <x v="46703"/>
  </r>
  <r>
    <x v="25138"/>
    <s v="하기에"/>
    <x v="6"/>
    <n v="1998"/>
    <x v="2"/>
    <n v="2"/>
    <x v="134"/>
    <x v="46705"/>
  </r>
  <r>
    <x v="25138"/>
    <s v="하기에"/>
    <x v="6"/>
    <n v="1999"/>
    <x v="2"/>
    <n v="2"/>
    <x v="261"/>
    <x v="46705"/>
  </r>
  <r>
    <x v="25138"/>
    <s v="하기에"/>
    <x v="6"/>
    <n v="2005"/>
    <x v="3"/>
    <n v="3"/>
    <x v="220"/>
    <x v="46703"/>
  </r>
  <r>
    <x v="25139"/>
    <s v="하기에도"/>
    <x v="6"/>
    <n v="1999"/>
    <x v="2"/>
    <n v="1"/>
    <x v="259"/>
    <x v="46706"/>
  </r>
  <r>
    <x v="25140"/>
    <s v="하기엔"/>
    <x v="6"/>
    <n v="1973"/>
    <x v="5"/>
    <n v="2"/>
    <x v="121"/>
    <x v="46707"/>
  </r>
  <r>
    <x v="25140"/>
    <s v="하기엔"/>
    <x v="6"/>
    <n v="1986"/>
    <x v="1"/>
    <n v="4"/>
    <x v="1075"/>
    <x v="46708"/>
  </r>
  <r>
    <x v="25140"/>
    <s v="하기엔"/>
    <x v="6"/>
    <n v="1989"/>
    <x v="1"/>
    <n v="4"/>
    <x v="1084"/>
    <x v="46708"/>
  </r>
  <r>
    <x v="25140"/>
    <s v="하기엔"/>
    <x v="6"/>
    <n v="1998"/>
    <x v="2"/>
    <n v="3"/>
    <x v="558"/>
    <x v="46709"/>
  </r>
  <r>
    <x v="25140"/>
    <s v="하기엔"/>
    <x v="6"/>
    <n v="2002"/>
    <x v="3"/>
    <n v="2"/>
    <x v="12"/>
    <x v="46707"/>
  </r>
  <r>
    <x v="25140"/>
    <s v="하기엔"/>
    <x v="6"/>
    <n v="2003"/>
    <x v="3"/>
    <n v="1"/>
    <x v="110"/>
    <x v="46710"/>
  </r>
  <r>
    <x v="25140"/>
    <s v="하기엔"/>
    <x v="6"/>
    <n v="2008"/>
    <x v="3"/>
    <n v="2"/>
    <x v="175"/>
    <x v="46707"/>
  </r>
  <r>
    <x v="25140"/>
    <s v="하기엔"/>
    <x v="6"/>
    <n v="2014"/>
    <x v="4"/>
    <n v="1"/>
    <x v="78"/>
    <x v="46710"/>
  </r>
  <r>
    <x v="25140"/>
    <s v="하기엔"/>
    <x v="6"/>
    <n v="2015"/>
    <x v="4"/>
    <n v="2"/>
    <x v="79"/>
    <x v="46707"/>
  </r>
  <r>
    <x v="25141"/>
    <s v="하긴"/>
    <x v="6"/>
    <n v="1989"/>
    <x v="1"/>
    <n v="1"/>
    <x v="64"/>
    <x v="46711"/>
  </r>
  <r>
    <x v="25141"/>
    <s v="하긴"/>
    <x v="6"/>
    <n v="1991"/>
    <x v="2"/>
    <n v="2"/>
    <x v="164"/>
    <x v="46712"/>
  </r>
  <r>
    <x v="25141"/>
    <s v="하긴"/>
    <x v="6"/>
    <n v="1996"/>
    <x v="2"/>
    <n v="2"/>
    <x v="189"/>
    <x v="46712"/>
  </r>
  <r>
    <x v="25141"/>
    <s v="하긴"/>
    <x v="6"/>
    <n v="2001"/>
    <x v="3"/>
    <n v="1"/>
    <x v="4"/>
    <x v="46711"/>
  </r>
  <r>
    <x v="25141"/>
    <s v="하긴"/>
    <x v="6"/>
    <n v="2002"/>
    <x v="3"/>
    <n v="1"/>
    <x v="13"/>
    <x v="46711"/>
  </r>
  <r>
    <x v="25141"/>
    <s v="하긴"/>
    <x v="6"/>
    <n v="2003"/>
    <x v="3"/>
    <n v="6"/>
    <x v="398"/>
    <x v="46713"/>
  </r>
  <r>
    <x v="25141"/>
    <s v="하긴"/>
    <x v="6"/>
    <n v="2009"/>
    <x v="3"/>
    <n v="5"/>
    <x v="561"/>
    <x v="46714"/>
  </r>
  <r>
    <x v="25141"/>
    <s v="하긴"/>
    <x v="6"/>
    <n v="2010"/>
    <x v="4"/>
    <n v="2"/>
    <x v="233"/>
    <x v="46712"/>
  </r>
  <r>
    <x v="25141"/>
    <s v="하긴"/>
    <x v="6"/>
    <n v="2011"/>
    <x v="4"/>
    <n v="7"/>
    <x v="199"/>
    <x v="46715"/>
  </r>
  <r>
    <x v="25141"/>
    <s v="하긴"/>
    <x v="6"/>
    <n v="2012"/>
    <x v="4"/>
    <n v="2"/>
    <x v="256"/>
    <x v="46712"/>
  </r>
  <r>
    <x v="25141"/>
    <s v="하긴"/>
    <x v="6"/>
    <n v="2014"/>
    <x v="4"/>
    <n v="4"/>
    <x v="378"/>
    <x v="46716"/>
  </r>
  <r>
    <x v="25141"/>
    <s v="하긴"/>
    <x v="6"/>
    <n v="2017"/>
    <x v="4"/>
    <n v="4"/>
    <x v="326"/>
    <x v="46716"/>
  </r>
  <r>
    <x v="25141"/>
    <s v="하긴"/>
    <x v="6"/>
    <n v="2018"/>
    <x v="4"/>
    <n v="3"/>
    <x v="258"/>
    <x v="46717"/>
  </r>
  <r>
    <x v="25142"/>
    <s v="하길"/>
    <x v="6"/>
    <n v="2000"/>
    <x v="3"/>
    <n v="1"/>
    <x v="153"/>
    <x v="46718"/>
  </r>
  <r>
    <x v="25142"/>
    <s v="하길"/>
    <x v="6"/>
    <n v="2002"/>
    <x v="3"/>
    <n v="1"/>
    <x v="13"/>
    <x v="46718"/>
  </r>
  <r>
    <x v="25142"/>
    <s v="하길"/>
    <x v="6"/>
    <n v="2004"/>
    <x v="3"/>
    <n v="2"/>
    <x v="191"/>
    <x v="46719"/>
  </r>
  <r>
    <x v="25142"/>
    <s v="하길"/>
    <x v="6"/>
    <n v="2007"/>
    <x v="3"/>
    <n v="1"/>
    <x v="96"/>
    <x v="46718"/>
  </r>
  <r>
    <x v="25142"/>
    <s v="하길"/>
    <x v="6"/>
    <n v="2020"/>
    <x v="4"/>
    <n v="3"/>
    <x v="252"/>
    <x v="46720"/>
  </r>
  <r>
    <x v="25143"/>
    <s v="하길래"/>
    <x v="6"/>
    <n v="2009"/>
    <x v="3"/>
    <n v="1"/>
    <x v="23"/>
    <x v="46721"/>
  </r>
  <r>
    <x v="25144"/>
    <s v="하나"/>
    <x v="7"/>
    <n v="1964"/>
    <x v="0"/>
    <n v="3"/>
    <x v="218"/>
    <x v="46722"/>
  </r>
  <r>
    <x v="25144"/>
    <s v="하나"/>
    <x v="7"/>
    <n v="1966"/>
    <x v="0"/>
    <n v="3"/>
    <x v="1022"/>
    <x v="46722"/>
  </r>
  <r>
    <x v="25144"/>
    <s v="하나"/>
    <x v="7"/>
    <n v="1967"/>
    <x v="0"/>
    <n v="4"/>
    <x v="157"/>
    <x v="46723"/>
  </r>
  <r>
    <x v="25144"/>
    <s v="하나"/>
    <x v="7"/>
    <n v="1968"/>
    <x v="0"/>
    <n v="5"/>
    <x v="793"/>
    <x v="46724"/>
  </r>
  <r>
    <x v="25144"/>
    <s v="하나"/>
    <x v="7"/>
    <n v="1971"/>
    <x v="5"/>
    <n v="2"/>
    <x v="159"/>
    <x v="46725"/>
  </r>
  <r>
    <x v="25144"/>
    <s v="하나"/>
    <x v="7"/>
    <n v="1972"/>
    <x v="5"/>
    <n v="2"/>
    <x v="1037"/>
    <x v="46725"/>
  </r>
  <r>
    <x v="25144"/>
    <s v="하나"/>
    <x v="7"/>
    <n v="1973"/>
    <x v="5"/>
    <n v="5"/>
    <x v="1038"/>
    <x v="46724"/>
  </r>
  <r>
    <x v="25144"/>
    <s v="하나"/>
    <x v="7"/>
    <n v="1974"/>
    <x v="5"/>
    <n v="5"/>
    <x v="938"/>
    <x v="46724"/>
  </r>
  <r>
    <x v="25144"/>
    <s v="하나"/>
    <x v="7"/>
    <n v="1975"/>
    <x v="5"/>
    <n v="5"/>
    <x v="1172"/>
    <x v="46724"/>
  </r>
  <r>
    <x v="25144"/>
    <s v="하나"/>
    <x v="7"/>
    <n v="1976"/>
    <x v="5"/>
    <n v="5"/>
    <x v="1190"/>
    <x v="46724"/>
  </r>
  <r>
    <x v="25144"/>
    <s v="하나"/>
    <x v="7"/>
    <n v="1977"/>
    <x v="5"/>
    <n v="5"/>
    <x v="1092"/>
    <x v="46724"/>
  </r>
  <r>
    <x v="25144"/>
    <s v="하나"/>
    <x v="7"/>
    <n v="1978"/>
    <x v="5"/>
    <n v="3"/>
    <x v="1031"/>
    <x v="46722"/>
  </r>
  <r>
    <x v="25144"/>
    <s v="하나"/>
    <x v="7"/>
    <n v="1979"/>
    <x v="5"/>
    <n v="2"/>
    <x v="195"/>
    <x v="46725"/>
  </r>
  <r>
    <x v="25144"/>
    <s v="하나"/>
    <x v="7"/>
    <n v="1980"/>
    <x v="1"/>
    <n v="3"/>
    <x v="1027"/>
    <x v="46722"/>
  </r>
  <r>
    <x v="25144"/>
    <s v="하나"/>
    <x v="7"/>
    <n v="1981"/>
    <x v="1"/>
    <n v="11"/>
    <x v="1566"/>
    <x v="46726"/>
  </r>
  <r>
    <x v="25144"/>
    <s v="하나"/>
    <x v="7"/>
    <n v="1982"/>
    <x v="1"/>
    <n v="8"/>
    <x v="1296"/>
    <x v="46727"/>
  </r>
  <r>
    <x v="25144"/>
    <s v="하나"/>
    <x v="7"/>
    <n v="1983"/>
    <x v="1"/>
    <n v="10"/>
    <x v="2387"/>
    <x v="46728"/>
  </r>
  <r>
    <x v="25144"/>
    <s v="하나"/>
    <x v="7"/>
    <n v="1984"/>
    <x v="1"/>
    <n v="8"/>
    <x v="1223"/>
    <x v="46727"/>
  </r>
  <r>
    <x v="25144"/>
    <s v="하나"/>
    <x v="7"/>
    <n v="1985"/>
    <x v="1"/>
    <n v="29"/>
    <x v="1842"/>
    <x v="46729"/>
  </r>
  <r>
    <x v="25144"/>
    <s v="하나"/>
    <x v="7"/>
    <n v="1986"/>
    <x v="1"/>
    <n v="16"/>
    <x v="2426"/>
    <x v="46730"/>
  </r>
  <r>
    <x v="25144"/>
    <s v="하나"/>
    <x v="7"/>
    <n v="1987"/>
    <x v="1"/>
    <n v="20"/>
    <x v="1876"/>
    <x v="46731"/>
  </r>
  <r>
    <x v="25144"/>
    <s v="하나"/>
    <x v="7"/>
    <n v="1988"/>
    <x v="1"/>
    <n v="4"/>
    <x v="1029"/>
    <x v="46723"/>
  </r>
  <r>
    <x v="25144"/>
    <s v="하나"/>
    <x v="7"/>
    <n v="1989"/>
    <x v="1"/>
    <n v="4"/>
    <x v="1084"/>
    <x v="46723"/>
  </r>
  <r>
    <x v="25144"/>
    <s v="하나"/>
    <x v="7"/>
    <n v="1990"/>
    <x v="2"/>
    <n v="11"/>
    <x v="2583"/>
    <x v="46726"/>
  </r>
  <r>
    <x v="25144"/>
    <s v="하나"/>
    <x v="7"/>
    <n v="1991"/>
    <x v="2"/>
    <n v="10"/>
    <x v="1213"/>
    <x v="46728"/>
  </r>
  <r>
    <x v="25144"/>
    <s v="하나"/>
    <x v="7"/>
    <n v="1992"/>
    <x v="2"/>
    <n v="5"/>
    <x v="482"/>
    <x v="46724"/>
  </r>
  <r>
    <x v="25144"/>
    <s v="하나"/>
    <x v="7"/>
    <n v="1993"/>
    <x v="2"/>
    <n v="18"/>
    <x v="2390"/>
    <x v="46732"/>
  </r>
  <r>
    <x v="25144"/>
    <s v="하나"/>
    <x v="7"/>
    <n v="1994"/>
    <x v="2"/>
    <n v="21"/>
    <x v="2683"/>
    <x v="46733"/>
  </r>
  <r>
    <x v="25144"/>
    <s v="하나"/>
    <x v="7"/>
    <n v="1995"/>
    <x v="2"/>
    <n v="12"/>
    <x v="1227"/>
    <x v="46734"/>
  </r>
  <r>
    <x v="25144"/>
    <s v="하나"/>
    <x v="7"/>
    <n v="1996"/>
    <x v="2"/>
    <n v="8"/>
    <x v="440"/>
    <x v="46727"/>
  </r>
  <r>
    <x v="25144"/>
    <s v="하나"/>
    <x v="7"/>
    <n v="1997"/>
    <x v="2"/>
    <n v="8"/>
    <x v="613"/>
    <x v="46727"/>
  </r>
  <r>
    <x v="25144"/>
    <s v="하나"/>
    <x v="7"/>
    <n v="1998"/>
    <x v="2"/>
    <n v="23"/>
    <x v="2998"/>
    <x v="46735"/>
  </r>
  <r>
    <x v="25144"/>
    <s v="하나"/>
    <x v="7"/>
    <n v="1999"/>
    <x v="2"/>
    <n v="20"/>
    <x v="1377"/>
    <x v="46731"/>
  </r>
  <r>
    <x v="25144"/>
    <s v="하나"/>
    <x v="7"/>
    <n v="2000"/>
    <x v="3"/>
    <n v="11"/>
    <x v="1943"/>
    <x v="46726"/>
  </r>
  <r>
    <x v="25144"/>
    <s v="하나"/>
    <x v="7"/>
    <n v="2001"/>
    <x v="3"/>
    <n v="11"/>
    <x v="625"/>
    <x v="46726"/>
  </r>
  <r>
    <x v="25144"/>
    <s v="하나"/>
    <x v="7"/>
    <n v="2002"/>
    <x v="3"/>
    <n v="22"/>
    <x v="675"/>
    <x v="46736"/>
  </r>
  <r>
    <x v="25144"/>
    <s v="하나"/>
    <x v="7"/>
    <n v="2003"/>
    <x v="3"/>
    <n v="17"/>
    <x v="1185"/>
    <x v="46737"/>
  </r>
  <r>
    <x v="25144"/>
    <s v="하나"/>
    <x v="7"/>
    <n v="2004"/>
    <x v="3"/>
    <n v="25"/>
    <x v="876"/>
    <x v="46738"/>
  </r>
  <r>
    <x v="25144"/>
    <s v="하나"/>
    <x v="7"/>
    <n v="2005"/>
    <x v="3"/>
    <n v="26"/>
    <x v="1653"/>
    <x v="46739"/>
  </r>
  <r>
    <x v="25144"/>
    <s v="하나"/>
    <x v="7"/>
    <n v="2006"/>
    <x v="3"/>
    <n v="46"/>
    <x v="2991"/>
    <x v="46740"/>
  </r>
  <r>
    <x v="25144"/>
    <s v="하나"/>
    <x v="7"/>
    <n v="2007"/>
    <x v="3"/>
    <n v="36"/>
    <x v="1207"/>
    <x v="46741"/>
  </r>
  <r>
    <x v="25144"/>
    <s v="하나"/>
    <x v="7"/>
    <n v="2008"/>
    <x v="3"/>
    <n v="35"/>
    <x v="873"/>
    <x v="46742"/>
  </r>
  <r>
    <x v="25144"/>
    <s v="하나"/>
    <x v="7"/>
    <n v="2009"/>
    <x v="3"/>
    <n v="26"/>
    <x v="649"/>
    <x v="46739"/>
  </r>
  <r>
    <x v="25144"/>
    <s v="하나"/>
    <x v="7"/>
    <n v="2010"/>
    <x v="4"/>
    <n v="26"/>
    <x v="845"/>
    <x v="46739"/>
  </r>
  <r>
    <x v="25144"/>
    <s v="하나"/>
    <x v="7"/>
    <n v="2011"/>
    <x v="4"/>
    <n v="12"/>
    <x v="510"/>
    <x v="46734"/>
  </r>
  <r>
    <x v="25144"/>
    <s v="하나"/>
    <x v="7"/>
    <n v="2012"/>
    <x v="4"/>
    <n v="24"/>
    <x v="928"/>
    <x v="46743"/>
  </r>
  <r>
    <x v="25144"/>
    <s v="하나"/>
    <x v="7"/>
    <n v="2013"/>
    <x v="4"/>
    <n v="21"/>
    <x v="801"/>
    <x v="46733"/>
  </r>
  <r>
    <x v="25144"/>
    <s v="하나"/>
    <x v="7"/>
    <n v="2014"/>
    <x v="4"/>
    <n v="29"/>
    <x v="655"/>
    <x v="46729"/>
  </r>
  <r>
    <x v="25144"/>
    <s v="하나"/>
    <x v="7"/>
    <n v="2015"/>
    <x v="4"/>
    <n v="13"/>
    <x v="291"/>
    <x v="46744"/>
  </r>
  <r>
    <x v="25144"/>
    <s v="하나"/>
    <x v="7"/>
    <n v="2016"/>
    <x v="4"/>
    <n v="17"/>
    <x v="529"/>
    <x v="46737"/>
  </r>
  <r>
    <x v="25144"/>
    <s v="하나"/>
    <x v="7"/>
    <n v="2017"/>
    <x v="4"/>
    <n v="10"/>
    <x v="519"/>
    <x v="46728"/>
  </r>
  <r>
    <x v="25144"/>
    <s v="하나"/>
    <x v="7"/>
    <n v="2018"/>
    <x v="4"/>
    <n v="9"/>
    <x v="357"/>
    <x v="46745"/>
  </r>
  <r>
    <x v="25144"/>
    <s v="하나"/>
    <x v="7"/>
    <n v="2019"/>
    <x v="4"/>
    <n v="23"/>
    <x v="1960"/>
    <x v="46735"/>
  </r>
  <r>
    <x v="25144"/>
    <s v="하나"/>
    <x v="7"/>
    <n v="2020"/>
    <x v="4"/>
    <n v="17"/>
    <x v="474"/>
    <x v="46737"/>
  </r>
  <r>
    <x v="25145"/>
    <s v="하나같이"/>
    <x v="9"/>
    <n v="2011"/>
    <x v="4"/>
    <n v="1"/>
    <x v="24"/>
    <x v="46746"/>
  </r>
  <r>
    <x v="25145"/>
    <s v="하나같이"/>
    <x v="9"/>
    <n v="2014"/>
    <x v="4"/>
    <n v="2"/>
    <x v="263"/>
    <x v="46747"/>
  </r>
  <r>
    <x v="25146"/>
    <s v="하나님"/>
    <x v="7"/>
    <n v="2016"/>
    <x v="4"/>
    <n v="1"/>
    <x v="17"/>
    <x v="46748"/>
  </r>
  <r>
    <x v="25147"/>
    <s v="하나라"/>
    <x v="7"/>
    <n v="2000"/>
    <x v="3"/>
    <n v="1"/>
    <x v="153"/>
    <x v="46749"/>
  </r>
  <r>
    <x v="25148"/>
    <s v="하나로"/>
    <x v="7"/>
    <n v="1984"/>
    <x v="1"/>
    <n v="4"/>
    <x v="946"/>
    <x v="46750"/>
  </r>
  <r>
    <x v="25148"/>
    <s v="하나로"/>
    <x v="7"/>
    <n v="1987"/>
    <x v="1"/>
    <n v="1"/>
    <x v="93"/>
    <x v="46751"/>
  </r>
  <r>
    <x v="25148"/>
    <s v="하나로"/>
    <x v="7"/>
    <n v="1991"/>
    <x v="2"/>
    <n v="2"/>
    <x v="164"/>
    <x v="46752"/>
  </r>
  <r>
    <x v="25148"/>
    <s v="하나로"/>
    <x v="7"/>
    <n v="1993"/>
    <x v="2"/>
    <n v="4"/>
    <x v="904"/>
    <x v="46750"/>
  </r>
  <r>
    <x v="25148"/>
    <s v="하나로"/>
    <x v="7"/>
    <n v="1994"/>
    <x v="2"/>
    <n v="5"/>
    <x v="1137"/>
    <x v="46753"/>
  </r>
  <r>
    <x v="25148"/>
    <s v="하나로"/>
    <x v="7"/>
    <n v="1997"/>
    <x v="2"/>
    <n v="4"/>
    <x v="213"/>
    <x v="46750"/>
  </r>
  <r>
    <x v="25148"/>
    <s v="하나로"/>
    <x v="7"/>
    <n v="1998"/>
    <x v="2"/>
    <n v="2"/>
    <x v="134"/>
    <x v="46752"/>
  </r>
  <r>
    <x v="25148"/>
    <s v="하나로"/>
    <x v="7"/>
    <n v="2001"/>
    <x v="3"/>
    <n v="2"/>
    <x v="108"/>
    <x v="46752"/>
  </r>
  <r>
    <x v="25148"/>
    <s v="하나로"/>
    <x v="7"/>
    <n v="2002"/>
    <x v="3"/>
    <n v="4"/>
    <x v="369"/>
    <x v="46750"/>
  </r>
  <r>
    <x v="25148"/>
    <s v="하나로"/>
    <x v="7"/>
    <n v="2004"/>
    <x v="3"/>
    <n v="1"/>
    <x v="214"/>
    <x v="46751"/>
  </r>
  <r>
    <x v="25148"/>
    <s v="하나로"/>
    <x v="7"/>
    <n v="2005"/>
    <x v="3"/>
    <n v="2"/>
    <x v="186"/>
    <x v="46752"/>
  </r>
  <r>
    <x v="25148"/>
    <s v="하나로"/>
    <x v="7"/>
    <n v="2010"/>
    <x v="4"/>
    <n v="1"/>
    <x v="15"/>
    <x v="46751"/>
  </r>
  <r>
    <x v="25148"/>
    <s v="하나로"/>
    <x v="7"/>
    <n v="2013"/>
    <x v="4"/>
    <n v="1"/>
    <x v="179"/>
    <x v="46751"/>
  </r>
  <r>
    <x v="25148"/>
    <s v="하나로"/>
    <x v="7"/>
    <n v="2016"/>
    <x v="4"/>
    <n v="3"/>
    <x v="316"/>
    <x v="46754"/>
  </r>
  <r>
    <x v="25148"/>
    <s v="하나로"/>
    <x v="7"/>
    <n v="2017"/>
    <x v="4"/>
    <n v="1"/>
    <x v="26"/>
    <x v="46751"/>
  </r>
  <r>
    <x v="25148"/>
    <s v="하나로"/>
    <x v="7"/>
    <n v="2018"/>
    <x v="4"/>
    <n v="2"/>
    <x v="224"/>
    <x v="46752"/>
  </r>
  <r>
    <x v="25148"/>
    <s v="하나로"/>
    <x v="7"/>
    <n v="2019"/>
    <x v="4"/>
    <n v="2"/>
    <x v="28"/>
    <x v="46752"/>
  </r>
  <r>
    <x v="25149"/>
    <s v="하나리"/>
    <x v="7"/>
    <n v="1986"/>
    <x v="1"/>
    <n v="2"/>
    <x v="1048"/>
    <x v="46755"/>
  </r>
  <r>
    <x v="25150"/>
    <s v="하나요"/>
    <x v="7"/>
    <n v="1968"/>
    <x v="0"/>
    <n v="2"/>
    <x v="118"/>
    <x v="46756"/>
  </r>
  <r>
    <x v="25150"/>
    <s v="하나요"/>
    <x v="7"/>
    <n v="1981"/>
    <x v="1"/>
    <n v="4"/>
    <x v="1036"/>
    <x v="46757"/>
  </r>
  <r>
    <x v="25150"/>
    <s v="하나요"/>
    <x v="7"/>
    <n v="1984"/>
    <x v="1"/>
    <n v="4"/>
    <x v="946"/>
    <x v="46757"/>
  </r>
  <r>
    <x v="25150"/>
    <s v="하나요"/>
    <x v="7"/>
    <n v="1985"/>
    <x v="1"/>
    <n v="9"/>
    <x v="947"/>
    <x v="46758"/>
  </r>
  <r>
    <x v="25150"/>
    <s v="하나요"/>
    <x v="7"/>
    <n v="1987"/>
    <x v="1"/>
    <n v="3"/>
    <x v="126"/>
    <x v="46759"/>
  </r>
  <r>
    <x v="25150"/>
    <s v="하나요"/>
    <x v="7"/>
    <n v="1989"/>
    <x v="1"/>
    <n v="2"/>
    <x v="851"/>
    <x v="46756"/>
  </r>
  <r>
    <x v="25150"/>
    <s v="하나요"/>
    <x v="7"/>
    <n v="1991"/>
    <x v="2"/>
    <n v="2"/>
    <x v="164"/>
    <x v="46756"/>
  </r>
  <r>
    <x v="25150"/>
    <s v="하나요"/>
    <x v="7"/>
    <n v="1993"/>
    <x v="2"/>
    <n v="2"/>
    <x v="358"/>
    <x v="46756"/>
  </r>
  <r>
    <x v="25150"/>
    <s v="하나요"/>
    <x v="7"/>
    <n v="1995"/>
    <x v="2"/>
    <n v="1"/>
    <x v="131"/>
    <x v="46760"/>
  </r>
  <r>
    <x v="25150"/>
    <s v="하나요"/>
    <x v="7"/>
    <n v="1997"/>
    <x v="2"/>
    <n v="1"/>
    <x v="18"/>
    <x v="46760"/>
  </r>
  <r>
    <x v="25150"/>
    <s v="하나요"/>
    <x v="7"/>
    <n v="1998"/>
    <x v="2"/>
    <n v="3"/>
    <x v="558"/>
    <x v="46759"/>
  </r>
  <r>
    <x v="25150"/>
    <s v="하나요"/>
    <x v="7"/>
    <n v="2000"/>
    <x v="3"/>
    <n v="2"/>
    <x v="281"/>
    <x v="46756"/>
  </r>
  <r>
    <x v="25150"/>
    <s v="하나요"/>
    <x v="7"/>
    <n v="2001"/>
    <x v="3"/>
    <n v="7"/>
    <x v="522"/>
    <x v="46761"/>
  </r>
  <r>
    <x v="25150"/>
    <s v="하나요"/>
    <x v="7"/>
    <n v="2002"/>
    <x v="3"/>
    <n v="2"/>
    <x v="12"/>
    <x v="46756"/>
  </r>
  <r>
    <x v="25150"/>
    <s v="하나요"/>
    <x v="7"/>
    <n v="2003"/>
    <x v="3"/>
    <n v="2"/>
    <x v="208"/>
    <x v="46756"/>
  </r>
  <r>
    <x v="25150"/>
    <s v="하나요"/>
    <x v="7"/>
    <n v="2006"/>
    <x v="3"/>
    <n v="1"/>
    <x v="9"/>
    <x v="46760"/>
  </r>
  <r>
    <x v="25150"/>
    <s v="하나요"/>
    <x v="7"/>
    <n v="2012"/>
    <x v="4"/>
    <n v="1"/>
    <x v="77"/>
    <x v="46760"/>
  </r>
  <r>
    <x v="25150"/>
    <s v="하나요"/>
    <x v="7"/>
    <n v="2015"/>
    <x v="4"/>
    <n v="4"/>
    <x v="297"/>
    <x v="46757"/>
  </r>
  <r>
    <x v="25150"/>
    <s v="하나요"/>
    <x v="7"/>
    <n v="2019"/>
    <x v="4"/>
    <n v="1"/>
    <x v="148"/>
    <x v="46760"/>
  </r>
  <r>
    <x v="25151"/>
    <s v="하냐"/>
    <x v="6"/>
    <n v="2015"/>
    <x v="4"/>
    <n v="1"/>
    <x v="222"/>
    <x v="46762"/>
  </r>
  <r>
    <x v="25152"/>
    <s v="하냐고"/>
    <x v="6"/>
    <n v="1990"/>
    <x v="2"/>
    <n v="2"/>
    <x v="427"/>
    <x v="46763"/>
  </r>
  <r>
    <x v="25152"/>
    <s v="하냐고"/>
    <x v="6"/>
    <n v="2002"/>
    <x v="3"/>
    <n v="1"/>
    <x v="13"/>
    <x v="46764"/>
  </r>
  <r>
    <x v="25152"/>
    <s v="하냐고"/>
    <x v="6"/>
    <n v="2016"/>
    <x v="4"/>
    <n v="1"/>
    <x v="17"/>
    <x v="46764"/>
  </r>
  <r>
    <x v="25152"/>
    <s v="하냐고"/>
    <x v="6"/>
    <n v="2017"/>
    <x v="4"/>
    <n v="1"/>
    <x v="26"/>
    <x v="46764"/>
  </r>
  <r>
    <x v="25153"/>
    <s v="하냐며"/>
    <x v="6"/>
    <n v="2003"/>
    <x v="3"/>
    <n v="1"/>
    <x v="110"/>
    <x v="46765"/>
  </r>
  <r>
    <x v="25154"/>
    <s v="하네"/>
    <x v="6"/>
    <n v="1964"/>
    <x v="0"/>
    <n v="6"/>
    <x v="1254"/>
    <x v="46766"/>
  </r>
  <r>
    <x v="25154"/>
    <s v="하네"/>
    <x v="6"/>
    <n v="1970"/>
    <x v="5"/>
    <n v="2"/>
    <x v="120"/>
    <x v="46767"/>
  </r>
  <r>
    <x v="25154"/>
    <s v="하네"/>
    <x v="6"/>
    <n v="1972"/>
    <x v="5"/>
    <n v="1"/>
    <x v="192"/>
    <x v="46768"/>
  </r>
  <r>
    <x v="25154"/>
    <s v="하네"/>
    <x v="6"/>
    <n v="1974"/>
    <x v="5"/>
    <n v="1"/>
    <x v="59"/>
    <x v="46768"/>
  </r>
  <r>
    <x v="25154"/>
    <s v="하네"/>
    <x v="6"/>
    <n v="1975"/>
    <x v="5"/>
    <n v="10"/>
    <x v="1889"/>
    <x v="46769"/>
  </r>
  <r>
    <x v="25154"/>
    <s v="하네"/>
    <x v="6"/>
    <n v="1976"/>
    <x v="5"/>
    <n v="4"/>
    <x v="1168"/>
    <x v="46770"/>
  </r>
  <r>
    <x v="25154"/>
    <s v="하네"/>
    <x v="6"/>
    <n v="1978"/>
    <x v="5"/>
    <n v="1"/>
    <x v="247"/>
    <x v="46768"/>
  </r>
  <r>
    <x v="25154"/>
    <s v="하네"/>
    <x v="6"/>
    <n v="1979"/>
    <x v="5"/>
    <n v="1"/>
    <x v="236"/>
    <x v="46768"/>
  </r>
  <r>
    <x v="25154"/>
    <s v="하네"/>
    <x v="6"/>
    <n v="1980"/>
    <x v="1"/>
    <n v="13"/>
    <x v="2161"/>
    <x v="46771"/>
  </r>
  <r>
    <x v="25154"/>
    <s v="하네"/>
    <x v="6"/>
    <n v="1981"/>
    <x v="1"/>
    <n v="2"/>
    <x v="1056"/>
    <x v="46767"/>
  </r>
  <r>
    <x v="25154"/>
    <s v="하네"/>
    <x v="6"/>
    <n v="1982"/>
    <x v="1"/>
    <n v="2"/>
    <x v="226"/>
    <x v="46767"/>
  </r>
  <r>
    <x v="25154"/>
    <s v="하네"/>
    <x v="6"/>
    <n v="1983"/>
    <x v="1"/>
    <n v="1"/>
    <x v="91"/>
    <x v="46768"/>
  </r>
  <r>
    <x v="25154"/>
    <s v="하네"/>
    <x v="6"/>
    <n v="1984"/>
    <x v="1"/>
    <n v="14"/>
    <x v="475"/>
    <x v="46772"/>
  </r>
  <r>
    <x v="25154"/>
    <s v="하네"/>
    <x v="6"/>
    <n v="1985"/>
    <x v="1"/>
    <n v="1"/>
    <x v="61"/>
    <x v="46768"/>
  </r>
  <r>
    <x v="25154"/>
    <s v="하네"/>
    <x v="6"/>
    <n v="1986"/>
    <x v="1"/>
    <n v="5"/>
    <x v="1097"/>
    <x v="46773"/>
  </r>
  <r>
    <x v="25154"/>
    <s v="하네"/>
    <x v="6"/>
    <n v="1987"/>
    <x v="1"/>
    <n v="8"/>
    <x v="1073"/>
    <x v="46774"/>
  </r>
  <r>
    <x v="25154"/>
    <s v="하네"/>
    <x v="6"/>
    <n v="1988"/>
    <x v="1"/>
    <n v="3"/>
    <x v="698"/>
    <x v="46775"/>
  </r>
  <r>
    <x v="25154"/>
    <s v="하네"/>
    <x v="6"/>
    <n v="1989"/>
    <x v="1"/>
    <n v="9"/>
    <x v="1193"/>
    <x v="46776"/>
  </r>
  <r>
    <x v="25154"/>
    <s v="하네"/>
    <x v="6"/>
    <n v="1990"/>
    <x v="2"/>
    <n v="4"/>
    <x v="1098"/>
    <x v="46770"/>
  </r>
  <r>
    <x v="25154"/>
    <s v="하네"/>
    <x v="6"/>
    <n v="1991"/>
    <x v="2"/>
    <n v="1"/>
    <x v="105"/>
    <x v="46768"/>
  </r>
  <r>
    <x v="25154"/>
    <s v="하네"/>
    <x v="6"/>
    <n v="1992"/>
    <x v="2"/>
    <n v="4"/>
    <x v="2"/>
    <x v="46770"/>
  </r>
  <r>
    <x v="25154"/>
    <s v="하네"/>
    <x v="6"/>
    <n v="1994"/>
    <x v="2"/>
    <n v="7"/>
    <x v="1226"/>
    <x v="46777"/>
  </r>
  <r>
    <x v="25154"/>
    <s v="하네"/>
    <x v="6"/>
    <n v="1995"/>
    <x v="2"/>
    <n v="1"/>
    <x v="131"/>
    <x v="46768"/>
  </r>
  <r>
    <x v="25154"/>
    <s v="하네"/>
    <x v="6"/>
    <n v="1997"/>
    <x v="2"/>
    <n v="1"/>
    <x v="18"/>
    <x v="46768"/>
  </r>
  <r>
    <x v="25154"/>
    <s v="하네"/>
    <x v="6"/>
    <n v="1998"/>
    <x v="2"/>
    <n v="1"/>
    <x v="274"/>
    <x v="46768"/>
  </r>
  <r>
    <x v="25154"/>
    <s v="하네"/>
    <x v="6"/>
    <n v="2002"/>
    <x v="3"/>
    <n v="4"/>
    <x v="369"/>
    <x v="46770"/>
  </r>
  <r>
    <x v="25154"/>
    <s v="하네"/>
    <x v="6"/>
    <n v="2003"/>
    <x v="3"/>
    <n v="1"/>
    <x v="110"/>
    <x v="46768"/>
  </r>
  <r>
    <x v="25154"/>
    <s v="하네"/>
    <x v="6"/>
    <n v="2004"/>
    <x v="3"/>
    <n v="3"/>
    <x v="575"/>
    <x v="46775"/>
  </r>
  <r>
    <x v="25154"/>
    <s v="하네"/>
    <x v="6"/>
    <n v="2005"/>
    <x v="3"/>
    <n v="1"/>
    <x v="14"/>
    <x v="46768"/>
  </r>
  <r>
    <x v="25154"/>
    <s v="하네"/>
    <x v="6"/>
    <n v="2008"/>
    <x v="3"/>
    <n v="1"/>
    <x v="209"/>
    <x v="46768"/>
  </r>
  <r>
    <x v="25154"/>
    <s v="하네"/>
    <x v="6"/>
    <n v="2009"/>
    <x v="3"/>
    <n v="1"/>
    <x v="23"/>
    <x v="46768"/>
  </r>
  <r>
    <x v="25154"/>
    <s v="하네"/>
    <x v="6"/>
    <n v="2011"/>
    <x v="4"/>
    <n v="1"/>
    <x v="24"/>
    <x v="46768"/>
  </r>
  <r>
    <x v="25154"/>
    <s v="하네"/>
    <x v="6"/>
    <n v="2012"/>
    <x v="4"/>
    <n v="3"/>
    <x v="314"/>
    <x v="46775"/>
  </r>
  <r>
    <x v="25154"/>
    <s v="하네"/>
    <x v="6"/>
    <n v="2015"/>
    <x v="4"/>
    <n v="3"/>
    <x v="264"/>
    <x v="46775"/>
  </r>
  <r>
    <x v="25154"/>
    <s v="하네"/>
    <x v="6"/>
    <n v="2016"/>
    <x v="4"/>
    <n v="5"/>
    <x v="396"/>
    <x v="46773"/>
  </r>
  <r>
    <x v="25154"/>
    <s v="하네"/>
    <x v="6"/>
    <n v="2018"/>
    <x v="4"/>
    <n v="5"/>
    <x v="364"/>
    <x v="46773"/>
  </r>
  <r>
    <x v="25154"/>
    <s v="하네"/>
    <x v="6"/>
    <n v="2019"/>
    <x v="4"/>
    <n v="2"/>
    <x v="28"/>
    <x v="46767"/>
  </r>
  <r>
    <x v="25155"/>
    <s v="하네요"/>
    <x v="6"/>
    <n v="1972"/>
    <x v="5"/>
    <n v="1"/>
    <x v="192"/>
    <x v="46778"/>
  </r>
  <r>
    <x v="25155"/>
    <s v="하네요"/>
    <x v="6"/>
    <n v="1984"/>
    <x v="1"/>
    <n v="1"/>
    <x v="124"/>
    <x v="46778"/>
  </r>
  <r>
    <x v="25155"/>
    <s v="하네요"/>
    <x v="6"/>
    <n v="1998"/>
    <x v="2"/>
    <n v="2"/>
    <x v="134"/>
    <x v="46779"/>
  </r>
  <r>
    <x v="25155"/>
    <s v="하네요"/>
    <x v="6"/>
    <n v="2002"/>
    <x v="3"/>
    <n v="1"/>
    <x v="13"/>
    <x v="46778"/>
  </r>
  <r>
    <x v="25155"/>
    <s v="하네요"/>
    <x v="6"/>
    <n v="2003"/>
    <x v="3"/>
    <n v="1"/>
    <x v="110"/>
    <x v="46778"/>
  </r>
  <r>
    <x v="25155"/>
    <s v="하네요"/>
    <x v="6"/>
    <n v="2005"/>
    <x v="3"/>
    <n v="1"/>
    <x v="14"/>
    <x v="46778"/>
  </r>
  <r>
    <x v="25155"/>
    <s v="하네요"/>
    <x v="6"/>
    <n v="2010"/>
    <x v="4"/>
    <n v="2"/>
    <x v="233"/>
    <x v="46779"/>
  </r>
  <r>
    <x v="25155"/>
    <s v="하네요"/>
    <x v="6"/>
    <n v="2013"/>
    <x v="4"/>
    <n v="2"/>
    <x v="217"/>
    <x v="46779"/>
  </r>
  <r>
    <x v="25155"/>
    <s v="하네요"/>
    <x v="6"/>
    <n v="2018"/>
    <x v="4"/>
    <n v="1"/>
    <x v="27"/>
    <x v="46778"/>
  </r>
  <r>
    <x v="25155"/>
    <s v="하네요"/>
    <x v="6"/>
    <n v="2020"/>
    <x v="4"/>
    <n v="1"/>
    <x v="16"/>
    <x v="46778"/>
  </r>
  <r>
    <x v="25156"/>
    <s v="하노"/>
    <x v="6"/>
    <n v="1978"/>
    <x v="5"/>
    <n v="2"/>
    <x v="100"/>
    <x v="46780"/>
  </r>
  <r>
    <x v="25157"/>
    <s v="하느니"/>
    <x v="6"/>
    <n v="1996"/>
    <x v="2"/>
    <n v="1"/>
    <x v="3"/>
    <x v="46781"/>
  </r>
  <r>
    <x v="25158"/>
    <s v="하느님"/>
    <x v="7"/>
    <n v="1996"/>
    <x v="2"/>
    <n v="2"/>
    <x v="189"/>
    <x v="46782"/>
  </r>
  <r>
    <x v="25158"/>
    <s v="하느님"/>
    <x v="7"/>
    <n v="1999"/>
    <x v="2"/>
    <n v="2"/>
    <x v="261"/>
    <x v="46782"/>
  </r>
  <r>
    <x v="25159"/>
    <s v="하는"/>
    <x v="6"/>
    <n v="1964"/>
    <x v="0"/>
    <n v="1"/>
    <x v="97"/>
    <x v="46783"/>
  </r>
  <r>
    <x v="25159"/>
    <s v="하는"/>
    <x v="6"/>
    <n v="1965"/>
    <x v="0"/>
    <n v="3"/>
    <x v="966"/>
    <x v="46784"/>
  </r>
  <r>
    <x v="25159"/>
    <s v="하는"/>
    <x v="6"/>
    <n v="1967"/>
    <x v="0"/>
    <n v="5"/>
    <x v="1154"/>
    <x v="46785"/>
  </r>
  <r>
    <x v="25159"/>
    <s v="하는"/>
    <x v="6"/>
    <n v="1968"/>
    <x v="0"/>
    <n v="6"/>
    <x v="1151"/>
    <x v="46786"/>
  </r>
  <r>
    <x v="25159"/>
    <s v="하는"/>
    <x v="6"/>
    <n v="1969"/>
    <x v="0"/>
    <n v="11"/>
    <x v="2199"/>
    <x v="46787"/>
  </r>
  <r>
    <x v="25159"/>
    <s v="하는"/>
    <x v="6"/>
    <n v="1970"/>
    <x v="5"/>
    <n v="9"/>
    <x v="2163"/>
    <x v="46788"/>
  </r>
  <r>
    <x v="25159"/>
    <s v="하는"/>
    <x v="6"/>
    <n v="1971"/>
    <x v="5"/>
    <n v="1"/>
    <x v="958"/>
    <x v="46783"/>
  </r>
  <r>
    <x v="25159"/>
    <s v="하는"/>
    <x v="6"/>
    <n v="1972"/>
    <x v="5"/>
    <n v="4"/>
    <x v="955"/>
    <x v="46789"/>
  </r>
  <r>
    <x v="25159"/>
    <s v="하는"/>
    <x v="6"/>
    <n v="1973"/>
    <x v="5"/>
    <n v="4"/>
    <x v="1169"/>
    <x v="46789"/>
  </r>
  <r>
    <x v="25159"/>
    <s v="하는"/>
    <x v="6"/>
    <n v="1974"/>
    <x v="5"/>
    <n v="19"/>
    <x v="2534"/>
    <x v="46790"/>
  </r>
  <r>
    <x v="25159"/>
    <s v="하는"/>
    <x v="6"/>
    <n v="1975"/>
    <x v="5"/>
    <n v="9"/>
    <x v="1040"/>
    <x v="46788"/>
  </r>
  <r>
    <x v="25159"/>
    <s v="하는"/>
    <x v="6"/>
    <n v="1976"/>
    <x v="5"/>
    <n v="8"/>
    <x v="1258"/>
    <x v="46791"/>
  </r>
  <r>
    <x v="25159"/>
    <s v="하는"/>
    <x v="6"/>
    <n v="1977"/>
    <x v="5"/>
    <n v="2"/>
    <x v="1055"/>
    <x v="46792"/>
  </r>
  <r>
    <x v="25159"/>
    <s v="하는"/>
    <x v="6"/>
    <n v="1978"/>
    <x v="5"/>
    <n v="4"/>
    <x v="89"/>
    <x v="46789"/>
  </r>
  <r>
    <x v="25159"/>
    <s v="하는"/>
    <x v="6"/>
    <n v="1979"/>
    <x v="5"/>
    <n v="5"/>
    <x v="1164"/>
    <x v="46785"/>
  </r>
  <r>
    <x v="25159"/>
    <s v="하는"/>
    <x v="6"/>
    <n v="1980"/>
    <x v="1"/>
    <n v="1"/>
    <x v="1085"/>
    <x v="46783"/>
  </r>
  <r>
    <x v="25159"/>
    <s v="하는"/>
    <x v="6"/>
    <n v="1981"/>
    <x v="1"/>
    <n v="5"/>
    <x v="1043"/>
    <x v="46785"/>
  </r>
  <r>
    <x v="25159"/>
    <s v="하는"/>
    <x v="6"/>
    <n v="1982"/>
    <x v="1"/>
    <n v="10"/>
    <x v="361"/>
    <x v="46793"/>
  </r>
  <r>
    <x v="25159"/>
    <s v="하는"/>
    <x v="6"/>
    <n v="1983"/>
    <x v="1"/>
    <n v="7"/>
    <x v="945"/>
    <x v="46794"/>
  </r>
  <r>
    <x v="25159"/>
    <s v="하는"/>
    <x v="6"/>
    <n v="1984"/>
    <x v="1"/>
    <n v="10"/>
    <x v="1655"/>
    <x v="46793"/>
  </r>
  <r>
    <x v="25159"/>
    <s v="하는"/>
    <x v="6"/>
    <n v="1985"/>
    <x v="1"/>
    <n v="15"/>
    <x v="2226"/>
    <x v="46795"/>
  </r>
  <r>
    <x v="25159"/>
    <s v="하는"/>
    <x v="6"/>
    <n v="1986"/>
    <x v="1"/>
    <n v="15"/>
    <x v="1173"/>
    <x v="46795"/>
  </r>
  <r>
    <x v="25159"/>
    <s v="하는"/>
    <x v="6"/>
    <n v="1987"/>
    <x v="1"/>
    <n v="15"/>
    <x v="2581"/>
    <x v="46795"/>
  </r>
  <r>
    <x v="25159"/>
    <s v="하는"/>
    <x v="6"/>
    <n v="1988"/>
    <x v="1"/>
    <n v="11"/>
    <x v="1204"/>
    <x v="46787"/>
  </r>
  <r>
    <x v="25159"/>
    <s v="하는"/>
    <x v="6"/>
    <n v="1989"/>
    <x v="1"/>
    <n v="7"/>
    <x v="1046"/>
    <x v="46794"/>
  </r>
  <r>
    <x v="25159"/>
    <s v="하는"/>
    <x v="6"/>
    <n v="1990"/>
    <x v="2"/>
    <n v="16"/>
    <x v="163"/>
    <x v="46796"/>
  </r>
  <r>
    <x v="25159"/>
    <s v="하는"/>
    <x v="6"/>
    <n v="1991"/>
    <x v="2"/>
    <n v="6"/>
    <x v="1181"/>
    <x v="46786"/>
  </r>
  <r>
    <x v="25159"/>
    <s v="하는"/>
    <x v="6"/>
    <n v="1992"/>
    <x v="2"/>
    <n v="10"/>
    <x v="1217"/>
    <x v="46793"/>
  </r>
  <r>
    <x v="25159"/>
    <s v="하는"/>
    <x v="6"/>
    <n v="1993"/>
    <x v="2"/>
    <n v="12"/>
    <x v="1942"/>
    <x v="46797"/>
  </r>
  <r>
    <x v="25159"/>
    <s v="하는"/>
    <x v="6"/>
    <n v="1994"/>
    <x v="2"/>
    <n v="32"/>
    <x v="2999"/>
    <x v="46798"/>
  </r>
  <r>
    <x v="25159"/>
    <s v="하는"/>
    <x v="6"/>
    <n v="1995"/>
    <x v="2"/>
    <n v="27"/>
    <x v="1538"/>
    <x v="46799"/>
  </r>
  <r>
    <x v="25159"/>
    <s v="하는"/>
    <x v="6"/>
    <n v="1996"/>
    <x v="2"/>
    <n v="25"/>
    <x v="1892"/>
    <x v="46800"/>
  </r>
  <r>
    <x v="25159"/>
    <s v="하는"/>
    <x v="6"/>
    <n v="1997"/>
    <x v="2"/>
    <n v="14"/>
    <x v="775"/>
    <x v="46801"/>
  </r>
  <r>
    <x v="25159"/>
    <s v="하는"/>
    <x v="6"/>
    <n v="1998"/>
    <x v="2"/>
    <n v="16"/>
    <x v="2450"/>
    <x v="46796"/>
  </r>
  <r>
    <x v="25159"/>
    <s v="하는"/>
    <x v="6"/>
    <n v="1999"/>
    <x v="2"/>
    <n v="19"/>
    <x v="1556"/>
    <x v="46790"/>
  </r>
  <r>
    <x v="25159"/>
    <s v="하는"/>
    <x v="6"/>
    <n v="2000"/>
    <x v="3"/>
    <n v="18"/>
    <x v="1219"/>
    <x v="46802"/>
  </r>
  <r>
    <x v="25159"/>
    <s v="하는"/>
    <x v="6"/>
    <n v="2001"/>
    <x v="3"/>
    <n v="15"/>
    <x v="1205"/>
    <x v="46795"/>
  </r>
  <r>
    <x v="25159"/>
    <s v="하는"/>
    <x v="6"/>
    <n v="2002"/>
    <x v="3"/>
    <n v="21"/>
    <x v="828"/>
    <x v="46803"/>
  </r>
  <r>
    <x v="25159"/>
    <s v="하는"/>
    <x v="6"/>
    <n v="2003"/>
    <x v="3"/>
    <n v="14"/>
    <x v="652"/>
    <x v="46801"/>
  </r>
  <r>
    <x v="25159"/>
    <s v="하는"/>
    <x v="6"/>
    <n v="2004"/>
    <x v="3"/>
    <n v="21"/>
    <x v="758"/>
    <x v="46803"/>
  </r>
  <r>
    <x v="25159"/>
    <s v="하는"/>
    <x v="6"/>
    <n v="2005"/>
    <x v="3"/>
    <n v="25"/>
    <x v="1586"/>
    <x v="46800"/>
  </r>
  <r>
    <x v="25159"/>
    <s v="하는"/>
    <x v="6"/>
    <n v="2006"/>
    <x v="3"/>
    <n v="21"/>
    <x v="140"/>
    <x v="46803"/>
  </r>
  <r>
    <x v="25159"/>
    <s v="하는"/>
    <x v="6"/>
    <n v="2007"/>
    <x v="3"/>
    <n v="14"/>
    <x v="470"/>
    <x v="46801"/>
  </r>
  <r>
    <x v="25159"/>
    <s v="하는"/>
    <x v="6"/>
    <n v="2008"/>
    <x v="3"/>
    <n v="14"/>
    <x v="330"/>
    <x v="46801"/>
  </r>
  <r>
    <x v="25159"/>
    <s v="하는"/>
    <x v="6"/>
    <n v="2009"/>
    <x v="3"/>
    <n v="31"/>
    <x v="637"/>
    <x v="46804"/>
  </r>
  <r>
    <x v="25159"/>
    <s v="하는"/>
    <x v="6"/>
    <n v="2010"/>
    <x v="4"/>
    <n v="16"/>
    <x v="600"/>
    <x v="46796"/>
  </r>
  <r>
    <x v="25159"/>
    <s v="하는"/>
    <x v="6"/>
    <n v="2011"/>
    <x v="4"/>
    <n v="11"/>
    <x v="478"/>
    <x v="46787"/>
  </r>
  <r>
    <x v="25159"/>
    <s v="하는"/>
    <x v="6"/>
    <n v="2012"/>
    <x v="4"/>
    <n v="12"/>
    <x v="294"/>
    <x v="46797"/>
  </r>
  <r>
    <x v="25159"/>
    <s v="하는"/>
    <x v="6"/>
    <n v="2013"/>
    <x v="4"/>
    <n v="28"/>
    <x v="3000"/>
    <x v="46805"/>
  </r>
  <r>
    <x v="25159"/>
    <s v="하는"/>
    <x v="6"/>
    <n v="2014"/>
    <x v="4"/>
    <n v="9"/>
    <x v="549"/>
    <x v="46788"/>
  </r>
  <r>
    <x v="25159"/>
    <s v="하는"/>
    <x v="6"/>
    <n v="2015"/>
    <x v="4"/>
    <n v="22"/>
    <x v="1231"/>
    <x v="46806"/>
  </r>
  <r>
    <x v="25159"/>
    <s v="하는"/>
    <x v="6"/>
    <n v="2016"/>
    <x v="4"/>
    <n v="24"/>
    <x v="566"/>
    <x v="46807"/>
  </r>
  <r>
    <x v="25159"/>
    <s v="하는"/>
    <x v="6"/>
    <n v="2017"/>
    <x v="4"/>
    <n v="13"/>
    <x v="723"/>
    <x v="46808"/>
  </r>
  <r>
    <x v="25159"/>
    <s v="하는"/>
    <x v="6"/>
    <n v="2018"/>
    <x v="4"/>
    <n v="19"/>
    <x v="2714"/>
    <x v="46790"/>
  </r>
  <r>
    <x v="25159"/>
    <s v="하는"/>
    <x v="6"/>
    <n v="2019"/>
    <x v="4"/>
    <n v="13"/>
    <x v="708"/>
    <x v="46808"/>
  </r>
  <r>
    <x v="25159"/>
    <s v="하는"/>
    <x v="6"/>
    <n v="2020"/>
    <x v="4"/>
    <n v="12"/>
    <x v="182"/>
    <x v="46797"/>
  </r>
  <r>
    <x v="25160"/>
    <s v="하는가"/>
    <x v="6"/>
    <n v="1978"/>
    <x v="5"/>
    <n v="1"/>
    <x v="247"/>
    <x v="46809"/>
  </r>
  <r>
    <x v="25160"/>
    <s v="하는가"/>
    <x v="6"/>
    <n v="1986"/>
    <x v="1"/>
    <n v="4"/>
    <x v="1075"/>
    <x v="46810"/>
  </r>
  <r>
    <x v="25160"/>
    <s v="하는가"/>
    <x v="6"/>
    <n v="1987"/>
    <x v="1"/>
    <n v="8"/>
    <x v="1073"/>
    <x v="46811"/>
  </r>
  <r>
    <x v="25160"/>
    <s v="하는가"/>
    <x v="6"/>
    <n v="1992"/>
    <x v="2"/>
    <n v="3"/>
    <x v="65"/>
    <x v="46812"/>
  </r>
  <r>
    <x v="25160"/>
    <s v="하는가"/>
    <x v="6"/>
    <n v="1995"/>
    <x v="2"/>
    <n v="1"/>
    <x v="131"/>
    <x v="46809"/>
  </r>
  <r>
    <x v="25161"/>
    <s v="하는거는"/>
    <x v="6"/>
    <n v="2012"/>
    <x v="4"/>
    <n v="2"/>
    <x v="256"/>
    <x v="46813"/>
  </r>
  <r>
    <x v="25162"/>
    <s v="하는거니"/>
    <x v="6"/>
    <n v="1995"/>
    <x v="2"/>
    <n v="2"/>
    <x v="363"/>
    <x v="46814"/>
  </r>
  <r>
    <x v="25162"/>
    <s v="하는거니"/>
    <x v="6"/>
    <n v="1998"/>
    <x v="2"/>
    <n v="1"/>
    <x v="274"/>
    <x v="46815"/>
  </r>
  <r>
    <x v="25162"/>
    <s v="하는거니"/>
    <x v="6"/>
    <n v="2001"/>
    <x v="3"/>
    <n v="1"/>
    <x v="4"/>
    <x v="46815"/>
  </r>
  <r>
    <x v="25162"/>
    <s v="하는거니"/>
    <x v="6"/>
    <n v="2004"/>
    <x v="3"/>
    <n v="1"/>
    <x v="214"/>
    <x v="46815"/>
  </r>
  <r>
    <x v="25162"/>
    <s v="하는거니"/>
    <x v="6"/>
    <n v="2005"/>
    <x v="3"/>
    <n v="4"/>
    <x v="172"/>
    <x v="46816"/>
  </r>
  <r>
    <x v="25163"/>
    <s v="하는거라"/>
    <x v="6"/>
    <n v="2015"/>
    <x v="4"/>
    <n v="2"/>
    <x v="79"/>
    <x v="46817"/>
  </r>
  <r>
    <x v="25164"/>
    <s v="하는거라면"/>
    <x v="6"/>
    <n v="2000"/>
    <x v="3"/>
    <n v="2"/>
    <x v="281"/>
    <x v="46818"/>
  </r>
  <r>
    <x v="25165"/>
    <s v="하는거야"/>
    <x v="6"/>
    <n v="1988"/>
    <x v="1"/>
    <n v="2"/>
    <x v="1049"/>
    <x v="46819"/>
  </r>
  <r>
    <x v="25165"/>
    <s v="하는거야"/>
    <x v="6"/>
    <n v="1995"/>
    <x v="2"/>
    <n v="1"/>
    <x v="131"/>
    <x v="46820"/>
  </r>
  <r>
    <x v="25165"/>
    <s v="하는거야"/>
    <x v="6"/>
    <n v="1996"/>
    <x v="2"/>
    <n v="8"/>
    <x v="440"/>
    <x v="46821"/>
  </r>
  <r>
    <x v="25165"/>
    <s v="하는거야"/>
    <x v="6"/>
    <n v="1997"/>
    <x v="2"/>
    <n v="2"/>
    <x v="379"/>
    <x v="46819"/>
  </r>
  <r>
    <x v="25165"/>
    <s v="하는거야"/>
    <x v="6"/>
    <n v="1999"/>
    <x v="2"/>
    <n v="2"/>
    <x v="261"/>
    <x v="46819"/>
  </r>
  <r>
    <x v="25165"/>
    <s v="하는거야"/>
    <x v="6"/>
    <n v="2000"/>
    <x v="3"/>
    <n v="1"/>
    <x v="153"/>
    <x v="46820"/>
  </r>
  <r>
    <x v="25166"/>
    <s v="하는건"/>
    <x v="6"/>
    <n v="1982"/>
    <x v="1"/>
    <n v="1"/>
    <x v="210"/>
    <x v="46822"/>
  </r>
  <r>
    <x v="25166"/>
    <s v="하는건"/>
    <x v="6"/>
    <n v="1984"/>
    <x v="1"/>
    <n v="2"/>
    <x v="737"/>
    <x v="46823"/>
  </r>
  <r>
    <x v="25166"/>
    <s v="하는건"/>
    <x v="6"/>
    <n v="1999"/>
    <x v="2"/>
    <n v="1"/>
    <x v="259"/>
    <x v="46822"/>
  </r>
  <r>
    <x v="25166"/>
    <s v="하는건"/>
    <x v="6"/>
    <n v="2002"/>
    <x v="3"/>
    <n v="1"/>
    <x v="13"/>
    <x v="46822"/>
  </r>
  <r>
    <x v="25166"/>
    <s v="하는건"/>
    <x v="6"/>
    <n v="2004"/>
    <x v="3"/>
    <n v="1"/>
    <x v="214"/>
    <x v="46822"/>
  </r>
  <r>
    <x v="25166"/>
    <s v="하는건"/>
    <x v="6"/>
    <n v="2007"/>
    <x v="3"/>
    <n v="1"/>
    <x v="96"/>
    <x v="46822"/>
  </r>
  <r>
    <x v="25166"/>
    <s v="하는건"/>
    <x v="6"/>
    <n v="2016"/>
    <x v="4"/>
    <n v="1"/>
    <x v="17"/>
    <x v="46822"/>
  </r>
  <r>
    <x v="25167"/>
    <s v="하는것"/>
    <x v="6"/>
    <n v="2000"/>
    <x v="3"/>
    <n v="1"/>
    <x v="153"/>
    <x v="46824"/>
  </r>
  <r>
    <x v="25167"/>
    <s v="하는것"/>
    <x v="6"/>
    <n v="2007"/>
    <x v="3"/>
    <n v="1"/>
    <x v="96"/>
    <x v="46824"/>
  </r>
  <r>
    <x v="25168"/>
    <s v="하는것도"/>
    <x v="6"/>
    <n v="2009"/>
    <x v="3"/>
    <n v="1"/>
    <x v="23"/>
    <x v="46825"/>
  </r>
  <r>
    <x v="25169"/>
    <s v="하는것만"/>
    <x v="6"/>
    <n v="1992"/>
    <x v="2"/>
    <n v="3"/>
    <x v="65"/>
    <x v="46826"/>
  </r>
  <r>
    <x v="25170"/>
    <s v="하는것이"/>
    <x v="6"/>
    <n v="1985"/>
    <x v="1"/>
    <n v="6"/>
    <x v="266"/>
    <x v="46827"/>
  </r>
  <r>
    <x v="25171"/>
    <s v="하는것인데"/>
    <x v="6"/>
    <n v="1984"/>
    <x v="1"/>
    <n v="1"/>
    <x v="124"/>
    <x v="46828"/>
  </r>
  <r>
    <x v="25172"/>
    <s v="하는게"/>
    <x v="6"/>
    <n v="2001"/>
    <x v="3"/>
    <n v="3"/>
    <x v="228"/>
    <x v="46829"/>
  </r>
  <r>
    <x v="25172"/>
    <s v="하는게"/>
    <x v="6"/>
    <n v="2002"/>
    <x v="3"/>
    <n v="2"/>
    <x v="12"/>
    <x v="46830"/>
  </r>
  <r>
    <x v="25172"/>
    <s v="하는게"/>
    <x v="6"/>
    <n v="2007"/>
    <x v="3"/>
    <n v="1"/>
    <x v="96"/>
    <x v="46831"/>
  </r>
  <r>
    <x v="25172"/>
    <s v="하는게"/>
    <x v="6"/>
    <n v="2009"/>
    <x v="3"/>
    <n v="1"/>
    <x v="23"/>
    <x v="46831"/>
  </r>
  <r>
    <x v="25172"/>
    <s v="하는게"/>
    <x v="6"/>
    <n v="2012"/>
    <x v="4"/>
    <n v="1"/>
    <x v="77"/>
    <x v="46831"/>
  </r>
  <r>
    <x v="25172"/>
    <s v="하는게"/>
    <x v="6"/>
    <n v="2013"/>
    <x v="4"/>
    <n v="3"/>
    <x v="235"/>
    <x v="46829"/>
  </r>
  <r>
    <x v="25172"/>
    <s v="하는게"/>
    <x v="6"/>
    <n v="2019"/>
    <x v="4"/>
    <n v="2"/>
    <x v="28"/>
    <x v="46830"/>
  </r>
  <r>
    <x v="25173"/>
    <s v="하는군요"/>
    <x v="6"/>
    <n v="2001"/>
    <x v="3"/>
    <n v="1"/>
    <x v="4"/>
    <x v="46832"/>
  </r>
  <r>
    <x v="25174"/>
    <s v="하는대로"/>
    <x v="6"/>
    <n v="1987"/>
    <x v="1"/>
    <n v="4"/>
    <x v="63"/>
    <x v="46833"/>
  </r>
  <r>
    <x v="25175"/>
    <s v="하는데"/>
    <x v="6"/>
    <n v="1964"/>
    <x v="0"/>
    <n v="1"/>
    <x v="97"/>
    <x v="46834"/>
  </r>
  <r>
    <x v="25175"/>
    <s v="하는데"/>
    <x v="6"/>
    <n v="1966"/>
    <x v="0"/>
    <n v="1"/>
    <x v="1057"/>
    <x v="46834"/>
  </r>
  <r>
    <x v="25175"/>
    <s v="하는데"/>
    <x v="6"/>
    <n v="1975"/>
    <x v="5"/>
    <n v="1"/>
    <x v="193"/>
    <x v="46834"/>
  </r>
  <r>
    <x v="25175"/>
    <s v="하는데"/>
    <x v="6"/>
    <n v="1984"/>
    <x v="1"/>
    <n v="3"/>
    <x v="1156"/>
    <x v="46835"/>
  </r>
  <r>
    <x v="25175"/>
    <s v="하는데"/>
    <x v="6"/>
    <n v="1985"/>
    <x v="1"/>
    <n v="3"/>
    <x v="92"/>
    <x v="46835"/>
  </r>
  <r>
    <x v="25175"/>
    <s v="하는데"/>
    <x v="6"/>
    <n v="1987"/>
    <x v="1"/>
    <n v="1"/>
    <x v="93"/>
    <x v="46834"/>
  </r>
  <r>
    <x v="25175"/>
    <s v="하는데"/>
    <x v="6"/>
    <n v="1988"/>
    <x v="1"/>
    <n v="3"/>
    <x v="698"/>
    <x v="46835"/>
  </r>
  <r>
    <x v="25175"/>
    <s v="하는데"/>
    <x v="6"/>
    <n v="1989"/>
    <x v="1"/>
    <n v="4"/>
    <x v="1084"/>
    <x v="46836"/>
  </r>
  <r>
    <x v="25175"/>
    <s v="하는데"/>
    <x v="6"/>
    <n v="1991"/>
    <x v="2"/>
    <n v="1"/>
    <x v="105"/>
    <x v="46834"/>
  </r>
  <r>
    <x v="25175"/>
    <s v="하는데"/>
    <x v="6"/>
    <n v="1992"/>
    <x v="2"/>
    <n v="6"/>
    <x v="31"/>
    <x v="46837"/>
  </r>
  <r>
    <x v="25175"/>
    <s v="하는데"/>
    <x v="6"/>
    <n v="1993"/>
    <x v="2"/>
    <n v="3"/>
    <x v="129"/>
    <x v="46835"/>
  </r>
  <r>
    <x v="25175"/>
    <s v="하는데"/>
    <x v="6"/>
    <n v="1995"/>
    <x v="2"/>
    <n v="1"/>
    <x v="131"/>
    <x v="46834"/>
  </r>
  <r>
    <x v="25175"/>
    <s v="하는데"/>
    <x v="6"/>
    <n v="1997"/>
    <x v="2"/>
    <n v="1"/>
    <x v="18"/>
    <x v="46834"/>
  </r>
  <r>
    <x v="25175"/>
    <s v="하는데"/>
    <x v="6"/>
    <n v="1998"/>
    <x v="2"/>
    <n v="1"/>
    <x v="274"/>
    <x v="46834"/>
  </r>
  <r>
    <x v="25175"/>
    <s v="하는데"/>
    <x v="6"/>
    <n v="2000"/>
    <x v="3"/>
    <n v="4"/>
    <x v="151"/>
    <x v="46836"/>
  </r>
  <r>
    <x v="25175"/>
    <s v="하는데"/>
    <x v="6"/>
    <n v="2002"/>
    <x v="3"/>
    <n v="2"/>
    <x v="12"/>
    <x v="46838"/>
  </r>
  <r>
    <x v="25175"/>
    <s v="하는데"/>
    <x v="6"/>
    <n v="2003"/>
    <x v="3"/>
    <n v="4"/>
    <x v="170"/>
    <x v="46836"/>
  </r>
  <r>
    <x v="25175"/>
    <s v="하는데"/>
    <x v="6"/>
    <n v="2004"/>
    <x v="3"/>
    <n v="4"/>
    <x v="389"/>
    <x v="46836"/>
  </r>
  <r>
    <x v="25175"/>
    <s v="하는데"/>
    <x v="6"/>
    <n v="2005"/>
    <x v="3"/>
    <n v="9"/>
    <x v="531"/>
    <x v="46839"/>
  </r>
  <r>
    <x v="25175"/>
    <s v="하는데"/>
    <x v="6"/>
    <n v="2006"/>
    <x v="3"/>
    <n v="3"/>
    <x v="334"/>
    <x v="46835"/>
  </r>
  <r>
    <x v="25175"/>
    <s v="하는데"/>
    <x v="6"/>
    <n v="2007"/>
    <x v="3"/>
    <n v="2"/>
    <x v="94"/>
    <x v="46838"/>
  </r>
  <r>
    <x v="25175"/>
    <s v="하는데"/>
    <x v="6"/>
    <n v="2008"/>
    <x v="3"/>
    <n v="2"/>
    <x v="175"/>
    <x v="46838"/>
  </r>
  <r>
    <x v="25175"/>
    <s v="하는데"/>
    <x v="6"/>
    <n v="2009"/>
    <x v="3"/>
    <n v="9"/>
    <x v="232"/>
    <x v="46839"/>
  </r>
  <r>
    <x v="25175"/>
    <s v="하는데"/>
    <x v="6"/>
    <n v="2010"/>
    <x v="4"/>
    <n v="3"/>
    <x v="176"/>
    <x v="46835"/>
  </r>
  <r>
    <x v="25175"/>
    <s v="하는데"/>
    <x v="6"/>
    <n v="2011"/>
    <x v="4"/>
    <n v="3"/>
    <x v="221"/>
    <x v="46835"/>
  </r>
  <r>
    <x v="25175"/>
    <s v="하는데"/>
    <x v="6"/>
    <n v="2013"/>
    <x v="4"/>
    <n v="3"/>
    <x v="235"/>
    <x v="46835"/>
  </r>
  <r>
    <x v="25175"/>
    <s v="하는데"/>
    <x v="6"/>
    <n v="2015"/>
    <x v="4"/>
    <n v="3"/>
    <x v="264"/>
    <x v="46835"/>
  </r>
  <r>
    <x v="25175"/>
    <s v="하는데"/>
    <x v="6"/>
    <n v="2016"/>
    <x v="4"/>
    <n v="9"/>
    <x v="272"/>
    <x v="46839"/>
  </r>
  <r>
    <x v="25175"/>
    <s v="하는데"/>
    <x v="6"/>
    <n v="2017"/>
    <x v="4"/>
    <n v="1"/>
    <x v="26"/>
    <x v="46834"/>
  </r>
  <r>
    <x v="25175"/>
    <s v="하는데"/>
    <x v="6"/>
    <n v="2018"/>
    <x v="4"/>
    <n v="3"/>
    <x v="258"/>
    <x v="46835"/>
  </r>
  <r>
    <x v="25175"/>
    <s v="하는데"/>
    <x v="6"/>
    <n v="2019"/>
    <x v="4"/>
    <n v="1"/>
    <x v="148"/>
    <x v="46834"/>
  </r>
  <r>
    <x v="25176"/>
    <s v="하는말"/>
    <x v="6"/>
    <n v="1989"/>
    <x v="1"/>
    <n v="2"/>
    <x v="851"/>
    <x v="46840"/>
  </r>
  <r>
    <x v="25177"/>
    <s v="하는지"/>
    <x v="6"/>
    <n v="1978"/>
    <x v="5"/>
    <n v="1"/>
    <x v="247"/>
    <x v="46841"/>
  </r>
  <r>
    <x v="25177"/>
    <s v="하는지"/>
    <x v="6"/>
    <n v="1981"/>
    <x v="1"/>
    <n v="2"/>
    <x v="1056"/>
    <x v="46842"/>
  </r>
  <r>
    <x v="25177"/>
    <s v="하는지"/>
    <x v="6"/>
    <n v="1982"/>
    <x v="1"/>
    <n v="3"/>
    <x v="1044"/>
    <x v="46843"/>
  </r>
  <r>
    <x v="25177"/>
    <s v="하는지"/>
    <x v="6"/>
    <n v="1989"/>
    <x v="1"/>
    <n v="2"/>
    <x v="851"/>
    <x v="46842"/>
  </r>
  <r>
    <x v="25177"/>
    <s v="하는지"/>
    <x v="6"/>
    <n v="1990"/>
    <x v="2"/>
    <n v="8"/>
    <x v="1297"/>
    <x v="46844"/>
  </r>
  <r>
    <x v="25177"/>
    <s v="하는지"/>
    <x v="6"/>
    <n v="1991"/>
    <x v="2"/>
    <n v="3"/>
    <x v="207"/>
    <x v="46843"/>
  </r>
  <r>
    <x v="25177"/>
    <s v="하는지"/>
    <x v="6"/>
    <n v="1992"/>
    <x v="2"/>
    <n v="1"/>
    <x v="188"/>
    <x v="46841"/>
  </r>
  <r>
    <x v="25177"/>
    <s v="하는지"/>
    <x v="6"/>
    <n v="1993"/>
    <x v="2"/>
    <n v="5"/>
    <x v="1381"/>
    <x v="46845"/>
  </r>
  <r>
    <x v="25177"/>
    <s v="하는지"/>
    <x v="6"/>
    <n v="1994"/>
    <x v="2"/>
    <n v="5"/>
    <x v="1137"/>
    <x v="46845"/>
  </r>
  <r>
    <x v="25177"/>
    <s v="하는지"/>
    <x v="6"/>
    <n v="1995"/>
    <x v="2"/>
    <n v="5"/>
    <x v="1146"/>
    <x v="46845"/>
  </r>
  <r>
    <x v="25177"/>
    <s v="하는지"/>
    <x v="6"/>
    <n v="1996"/>
    <x v="2"/>
    <n v="3"/>
    <x v="231"/>
    <x v="46843"/>
  </r>
  <r>
    <x v="25177"/>
    <s v="하는지"/>
    <x v="6"/>
    <n v="1998"/>
    <x v="2"/>
    <n v="3"/>
    <x v="558"/>
    <x v="46843"/>
  </r>
  <r>
    <x v="25177"/>
    <s v="하는지"/>
    <x v="6"/>
    <n v="2000"/>
    <x v="3"/>
    <n v="3"/>
    <x v="107"/>
    <x v="46843"/>
  </r>
  <r>
    <x v="25177"/>
    <s v="하는지"/>
    <x v="6"/>
    <n v="2001"/>
    <x v="3"/>
    <n v="1"/>
    <x v="4"/>
    <x v="46841"/>
  </r>
  <r>
    <x v="25177"/>
    <s v="하는지"/>
    <x v="6"/>
    <n v="2002"/>
    <x v="3"/>
    <n v="4"/>
    <x v="369"/>
    <x v="46846"/>
  </r>
  <r>
    <x v="25177"/>
    <s v="하는지"/>
    <x v="6"/>
    <n v="2004"/>
    <x v="3"/>
    <n v="6"/>
    <x v="171"/>
    <x v="46847"/>
  </r>
  <r>
    <x v="25177"/>
    <s v="하는지"/>
    <x v="6"/>
    <n v="2005"/>
    <x v="3"/>
    <n v="2"/>
    <x v="186"/>
    <x v="46842"/>
  </r>
  <r>
    <x v="25177"/>
    <s v="하는지"/>
    <x v="6"/>
    <n v="2008"/>
    <x v="3"/>
    <n v="1"/>
    <x v="209"/>
    <x v="46841"/>
  </r>
  <r>
    <x v="25177"/>
    <s v="하는지"/>
    <x v="6"/>
    <n v="2010"/>
    <x v="4"/>
    <n v="2"/>
    <x v="233"/>
    <x v="46842"/>
  </r>
  <r>
    <x v="25177"/>
    <s v="하는지"/>
    <x v="6"/>
    <n v="2011"/>
    <x v="4"/>
    <n v="2"/>
    <x v="234"/>
    <x v="46842"/>
  </r>
  <r>
    <x v="25177"/>
    <s v="하는지"/>
    <x v="6"/>
    <n v="2014"/>
    <x v="4"/>
    <n v="1"/>
    <x v="78"/>
    <x v="46841"/>
  </r>
  <r>
    <x v="25177"/>
    <s v="하는지"/>
    <x v="6"/>
    <n v="2015"/>
    <x v="4"/>
    <n v="3"/>
    <x v="264"/>
    <x v="46843"/>
  </r>
  <r>
    <x v="25177"/>
    <s v="하는지"/>
    <x v="6"/>
    <n v="2017"/>
    <x v="4"/>
    <n v="3"/>
    <x v="202"/>
    <x v="46843"/>
  </r>
  <r>
    <x v="25177"/>
    <s v="하는지"/>
    <x v="6"/>
    <n v="2019"/>
    <x v="4"/>
    <n v="1"/>
    <x v="148"/>
    <x v="46841"/>
  </r>
  <r>
    <x v="25177"/>
    <s v="하는지"/>
    <x v="6"/>
    <n v="2020"/>
    <x v="4"/>
    <n v="5"/>
    <x v="225"/>
    <x v="46845"/>
  </r>
  <r>
    <x v="25178"/>
    <s v="하는지도"/>
    <x v="6"/>
    <n v="1992"/>
    <x v="2"/>
    <n v="1"/>
    <x v="188"/>
    <x v="46848"/>
  </r>
  <r>
    <x v="25178"/>
    <s v="하는지도"/>
    <x v="6"/>
    <n v="2000"/>
    <x v="3"/>
    <n v="1"/>
    <x v="153"/>
    <x v="46848"/>
  </r>
  <r>
    <x v="25178"/>
    <s v="하는지도"/>
    <x v="6"/>
    <n v="2013"/>
    <x v="4"/>
    <n v="1"/>
    <x v="179"/>
    <x v="46848"/>
  </r>
  <r>
    <x v="25179"/>
    <s v="하늘"/>
    <x v="7"/>
    <n v="1964"/>
    <x v="0"/>
    <n v="2"/>
    <x v="244"/>
    <x v="46849"/>
  </r>
  <r>
    <x v="25179"/>
    <s v="하늘"/>
    <x v="7"/>
    <n v="1965"/>
    <x v="0"/>
    <n v="2"/>
    <x v="1034"/>
    <x v="46849"/>
  </r>
  <r>
    <x v="25179"/>
    <s v="하늘"/>
    <x v="7"/>
    <n v="1966"/>
    <x v="0"/>
    <n v="6"/>
    <x v="1557"/>
    <x v="46850"/>
  </r>
  <r>
    <x v="25179"/>
    <s v="하늘"/>
    <x v="7"/>
    <n v="1967"/>
    <x v="0"/>
    <n v="6"/>
    <x v="150"/>
    <x v="46850"/>
  </r>
  <r>
    <x v="25179"/>
    <s v="하늘"/>
    <x v="7"/>
    <n v="1968"/>
    <x v="0"/>
    <n v="4"/>
    <x v="1175"/>
    <x v="46851"/>
  </r>
  <r>
    <x v="25179"/>
    <s v="하늘"/>
    <x v="7"/>
    <n v="1969"/>
    <x v="0"/>
    <n v="4"/>
    <x v="245"/>
    <x v="46851"/>
  </r>
  <r>
    <x v="25179"/>
    <s v="하늘"/>
    <x v="7"/>
    <n v="1970"/>
    <x v="5"/>
    <n v="3"/>
    <x v="1171"/>
    <x v="46852"/>
  </r>
  <r>
    <x v="25179"/>
    <s v="하늘"/>
    <x v="7"/>
    <n v="1971"/>
    <x v="5"/>
    <n v="6"/>
    <x v="418"/>
    <x v="46850"/>
  </r>
  <r>
    <x v="25179"/>
    <s v="하늘"/>
    <x v="7"/>
    <n v="1972"/>
    <x v="5"/>
    <n v="3"/>
    <x v="1096"/>
    <x v="46852"/>
  </r>
  <r>
    <x v="25179"/>
    <s v="하늘"/>
    <x v="7"/>
    <n v="1973"/>
    <x v="5"/>
    <n v="24"/>
    <x v="1684"/>
    <x v="46853"/>
  </r>
  <r>
    <x v="25179"/>
    <s v="하늘"/>
    <x v="7"/>
    <n v="1974"/>
    <x v="5"/>
    <n v="14"/>
    <x v="2609"/>
    <x v="46854"/>
  </r>
  <r>
    <x v="25179"/>
    <s v="하늘"/>
    <x v="7"/>
    <n v="1975"/>
    <x v="5"/>
    <n v="9"/>
    <x v="1040"/>
    <x v="46855"/>
  </r>
  <r>
    <x v="25179"/>
    <s v="하늘"/>
    <x v="7"/>
    <n v="1976"/>
    <x v="5"/>
    <n v="7"/>
    <x v="939"/>
    <x v="46856"/>
  </r>
  <r>
    <x v="25179"/>
    <s v="하늘"/>
    <x v="7"/>
    <n v="1977"/>
    <x v="5"/>
    <n v="12"/>
    <x v="1358"/>
    <x v="46857"/>
  </r>
  <r>
    <x v="25179"/>
    <s v="하늘"/>
    <x v="7"/>
    <n v="1978"/>
    <x v="5"/>
    <n v="16"/>
    <x v="1110"/>
    <x v="46858"/>
  </r>
  <r>
    <x v="25179"/>
    <s v="하늘"/>
    <x v="7"/>
    <n v="1979"/>
    <x v="5"/>
    <n v="19"/>
    <x v="1727"/>
    <x v="46859"/>
  </r>
  <r>
    <x v="25179"/>
    <s v="하늘"/>
    <x v="7"/>
    <n v="1980"/>
    <x v="1"/>
    <n v="11"/>
    <x v="1328"/>
    <x v="46860"/>
  </r>
  <r>
    <x v="25179"/>
    <s v="하늘"/>
    <x v="7"/>
    <n v="1981"/>
    <x v="1"/>
    <n v="14"/>
    <x v="1308"/>
    <x v="46854"/>
  </r>
  <r>
    <x v="25179"/>
    <s v="하늘"/>
    <x v="7"/>
    <n v="1982"/>
    <x v="1"/>
    <n v="10"/>
    <x v="361"/>
    <x v="46861"/>
  </r>
  <r>
    <x v="25179"/>
    <s v="하늘"/>
    <x v="7"/>
    <n v="1983"/>
    <x v="1"/>
    <n v="9"/>
    <x v="1587"/>
    <x v="46855"/>
  </r>
  <r>
    <x v="25179"/>
    <s v="하늘"/>
    <x v="7"/>
    <n v="1984"/>
    <x v="1"/>
    <n v="10"/>
    <x v="1655"/>
    <x v="46861"/>
  </r>
  <r>
    <x v="25179"/>
    <s v="하늘"/>
    <x v="7"/>
    <n v="1985"/>
    <x v="1"/>
    <n v="8"/>
    <x v="1374"/>
    <x v="46862"/>
  </r>
  <r>
    <x v="25179"/>
    <s v="하늘"/>
    <x v="7"/>
    <n v="1986"/>
    <x v="1"/>
    <n v="18"/>
    <x v="1534"/>
    <x v="46863"/>
  </r>
  <r>
    <x v="25179"/>
    <s v="하늘"/>
    <x v="7"/>
    <n v="1987"/>
    <x v="1"/>
    <n v="24"/>
    <x v="1949"/>
    <x v="46853"/>
  </r>
  <r>
    <x v="25179"/>
    <s v="하늘"/>
    <x v="7"/>
    <n v="1988"/>
    <x v="1"/>
    <n v="2"/>
    <x v="1049"/>
    <x v="46849"/>
  </r>
  <r>
    <x v="25179"/>
    <s v="하늘"/>
    <x v="7"/>
    <n v="1989"/>
    <x v="1"/>
    <n v="27"/>
    <x v="2716"/>
    <x v="46864"/>
  </r>
  <r>
    <x v="25179"/>
    <s v="하늘"/>
    <x v="7"/>
    <n v="1990"/>
    <x v="2"/>
    <n v="8"/>
    <x v="1297"/>
    <x v="46862"/>
  </r>
  <r>
    <x v="25179"/>
    <s v="하늘"/>
    <x v="7"/>
    <n v="1991"/>
    <x v="2"/>
    <n v="12"/>
    <x v="1386"/>
    <x v="46857"/>
  </r>
  <r>
    <x v="25179"/>
    <s v="하늘"/>
    <x v="7"/>
    <n v="1992"/>
    <x v="2"/>
    <n v="6"/>
    <x v="31"/>
    <x v="46850"/>
  </r>
  <r>
    <x v="25179"/>
    <s v="하늘"/>
    <x v="7"/>
    <n v="1993"/>
    <x v="2"/>
    <n v="11"/>
    <x v="1071"/>
    <x v="46860"/>
  </r>
  <r>
    <x v="25179"/>
    <s v="하늘"/>
    <x v="7"/>
    <n v="1994"/>
    <x v="2"/>
    <n v="13"/>
    <x v="1194"/>
    <x v="46865"/>
  </r>
  <r>
    <x v="25179"/>
    <s v="하늘"/>
    <x v="7"/>
    <n v="1995"/>
    <x v="2"/>
    <n v="11"/>
    <x v="1052"/>
    <x v="46860"/>
  </r>
  <r>
    <x v="25179"/>
    <s v="하늘"/>
    <x v="7"/>
    <n v="1996"/>
    <x v="2"/>
    <n v="17"/>
    <x v="1300"/>
    <x v="46866"/>
  </r>
  <r>
    <x v="25179"/>
    <s v="하늘"/>
    <x v="7"/>
    <n v="1997"/>
    <x v="2"/>
    <n v="10"/>
    <x v="1183"/>
    <x v="46861"/>
  </r>
  <r>
    <x v="25179"/>
    <s v="하늘"/>
    <x v="7"/>
    <n v="1998"/>
    <x v="2"/>
    <n v="16"/>
    <x v="2450"/>
    <x v="46858"/>
  </r>
  <r>
    <x v="25179"/>
    <s v="하늘"/>
    <x v="7"/>
    <n v="1999"/>
    <x v="2"/>
    <n v="11"/>
    <x v="196"/>
    <x v="46860"/>
  </r>
  <r>
    <x v="25179"/>
    <s v="하늘"/>
    <x v="7"/>
    <n v="2000"/>
    <x v="3"/>
    <n v="15"/>
    <x v="1509"/>
    <x v="46867"/>
  </r>
  <r>
    <x v="25179"/>
    <s v="하늘"/>
    <x v="7"/>
    <n v="2001"/>
    <x v="3"/>
    <n v="6"/>
    <x v="477"/>
    <x v="46850"/>
  </r>
  <r>
    <x v="25179"/>
    <s v="하늘"/>
    <x v="7"/>
    <n v="2002"/>
    <x v="3"/>
    <n v="7"/>
    <x v="576"/>
    <x v="46856"/>
  </r>
  <r>
    <x v="25179"/>
    <s v="하늘"/>
    <x v="7"/>
    <n v="2003"/>
    <x v="3"/>
    <n v="15"/>
    <x v="751"/>
    <x v="46867"/>
  </r>
  <r>
    <x v="25179"/>
    <s v="하늘"/>
    <x v="7"/>
    <n v="2004"/>
    <x v="3"/>
    <n v="11"/>
    <x v="739"/>
    <x v="46860"/>
  </r>
  <r>
    <x v="25179"/>
    <s v="하늘"/>
    <x v="7"/>
    <n v="2005"/>
    <x v="3"/>
    <n v="20"/>
    <x v="2029"/>
    <x v="46868"/>
  </r>
  <r>
    <x v="25179"/>
    <s v="하늘"/>
    <x v="7"/>
    <n v="2006"/>
    <x v="3"/>
    <n v="11"/>
    <x v="877"/>
    <x v="46860"/>
  </r>
  <r>
    <x v="25179"/>
    <s v="하늘"/>
    <x v="7"/>
    <n v="2007"/>
    <x v="3"/>
    <n v="21"/>
    <x v="1246"/>
    <x v="46869"/>
  </r>
  <r>
    <x v="25179"/>
    <s v="하늘"/>
    <x v="7"/>
    <n v="2008"/>
    <x v="3"/>
    <n v="8"/>
    <x v="518"/>
    <x v="46862"/>
  </r>
  <r>
    <x v="25179"/>
    <s v="하늘"/>
    <x v="7"/>
    <n v="2009"/>
    <x v="3"/>
    <n v="10"/>
    <x v="507"/>
    <x v="46861"/>
  </r>
  <r>
    <x v="25179"/>
    <s v="하늘"/>
    <x v="7"/>
    <n v="2010"/>
    <x v="4"/>
    <n v="23"/>
    <x v="556"/>
    <x v="46870"/>
  </r>
  <r>
    <x v="25179"/>
    <s v="하늘"/>
    <x v="7"/>
    <n v="2011"/>
    <x v="4"/>
    <n v="21"/>
    <x v="840"/>
    <x v="46869"/>
  </r>
  <r>
    <x v="25179"/>
    <s v="하늘"/>
    <x v="7"/>
    <n v="2012"/>
    <x v="4"/>
    <n v="8"/>
    <x v="654"/>
    <x v="46862"/>
  </r>
  <r>
    <x v="25179"/>
    <s v="하늘"/>
    <x v="7"/>
    <n v="2013"/>
    <x v="4"/>
    <n v="7"/>
    <x v="354"/>
    <x v="46856"/>
  </r>
  <r>
    <x v="25179"/>
    <s v="하늘"/>
    <x v="7"/>
    <n v="2014"/>
    <x v="4"/>
    <n v="10"/>
    <x v="707"/>
    <x v="46861"/>
  </r>
  <r>
    <x v="25179"/>
    <s v="하늘"/>
    <x v="7"/>
    <n v="2015"/>
    <x v="4"/>
    <n v="7"/>
    <x v="181"/>
    <x v="46856"/>
  </r>
  <r>
    <x v="25179"/>
    <s v="하늘"/>
    <x v="7"/>
    <n v="2016"/>
    <x v="4"/>
    <n v="10"/>
    <x v="292"/>
    <x v="46861"/>
  </r>
  <r>
    <x v="25179"/>
    <s v="하늘"/>
    <x v="7"/>
    <n v="2017"/>
    <x v="4"/>
    <n v="8"/>
    <x v="278"/>
    <x v="46862"/>
  </r>
  <r>
    <x v="25179"/>
    <s v="하늘"/>
    <x v="7"/>
    <n v="2018"/>
    <x v="4"/>
    <n v="12"/>
    <x v="366"/>
    <x v="46857"/>
  </r>
  <r>
    <x v="25179"/>
    <s v="하늘"/>
    <x v="7"/>
    <n v="2019"/>
    <x v="4"/>
    <n v="6"/>
    <x v="215"/>
    <x v="46850"/>
  </r>
  <r>
    <x v="25179"/>
    <s v="하늘"/>
    <x v="7"/>
    <n v="2020"/>
    <x v="4"/>
    <n v="15"/>
    <x v="643"/>
    <x v="46867"/>
  </r>
  <r>
    <x v="25180"/>
    <s v="하늘가"/>
    <x v="7"/>
    <n v="1970"/>
    <x v="5"/>
    <n v="2"/>
    <x v="120"/>
    <x v="46871"/>
  </r>
  <r>
    <x v="25180"/>
    <s v="하늘가"/>
    <x v="7"/>
    <n v="1980"/>
    <x v="1"/>
    <n v="1"/>
    <x v="1085"/>
    <x v="46872"/>
  </r>
  <r>
    <x v="25180"/>
    <s v="하늘가"/>
    <x v="7"/>
    <n v="1984"/>
    <x v="1"/>
    <n v="2"/>
    <x v="737"/>
    <x v="46871"/>
  </r>
  <r>
    <x v="25180"/>
    <s v="하늘가"/>
    <x v="7"/>
    <n v="1989"/>
    <x v="1"/>
    <n v="1"/>
    <x v="64"/>
    <x v="46872"/>
  </r>
  <r>
    <x v="25180"/>
    <s v="하늘가"/>
    <x v="7"/>
    <n v="1992"/>
    <x v="2"/>
    <n v="2"/>
    <x v="128"/>
    <x v="46871"/>
  </r>
  <r>
    <x v="25181"/>
    <s v="하늘거리는"/>
    <x v="6"/>
    <n v="1974"/>
    <x v="5"/>
    <n v="1"/>
    <x v="59"/>
    <x v="46873"/>
  </r>
  <r>
    <x v="25182"/>
    <s v="하늘나라"/>
    <x v="7"/>
    <n v="1980"/>
    <x v="1"/>
    <n v="2"/>
    <x v="248"/>
    <x v="46874"/>
  </r>
  <r>
    <x v="25183"/>
    <s v="하늘높이"/>
    <x v="7"/>
    <n v="1984"/>
    <x v="1"/>
    <n v="1"/>
    <x v="124"/>
    <x v="46875"/>
  </r>
  <r>
    <x v="25183"/>
    <s v="하늘높이"/>
    <x v="7"/>
    <n v="1992"/>
    <x v="2"/>
    <n v="1"/>
    <x v="188"/>
    <x v="46875"/>
  </r>
  <r>
    <x v="25184"/>
    <s v="하늘만"/>
    <x v="7"/>
    <n v="1964"/>
    <x v="0"/>
    <n v="1"/>
    <x v="97"/>
    <x v="46876"/>
  </r>
  <r>
    <x v="25184"/>
    <s v="하늘만"/>
    <x v="7"/>
    <n v="1971"/>
    <x v="5"/>
    <n v="2"/>
    <x v="159"/>
    <x v="46877"/>
  </r>
  <r>
    <x v="25184"/>
    <s v="하늘만"/>
    <x v="7"/>
    <n v="1981"/>
    <x v="1"/>
    <n v="2"/>
    <x v="1056"/>
    <x v="46877"/>
  </r>
  <r>
    <x v="25184"/>
    <s v="하늘만"/>
    <x v="7"/>
    <n v="1989"/>
    <x v="1"/>
    <n v="2"/>
    <x v="851"/>
    <x v="46877"/>
  </r>
  <r>
    <x v="25184"/>
    <s v="하늘만"/>
    <x v="7"/>
    <n v="1997"/>
    <x v="2"/>
    <n v="1"/>
    <x v="18"/>
    <x v="46876"/>
  </r>
  <r>
    <x v="25184"/>
    <s v="하늘만"/>
    <x v="7"/>
    <n v="2004"/>
    <x v="3"/>
    <n v="2"/>
    <x v="191"/>
    <x v="46877"/>
  </r>
  <r>
    <x v="25184"/>
    <s v="하늘만"/>
    <x v="7"/>
    <n v="2006"/>
    <x v="3"/>
    <n v="1"/>
    <x v="9"/>
    <x v="46876"/>
  </r>
  <r>
    <x v="25184"/>
    <s v="하늘만"/>
    <x v="7"/>
    <n v="2010"/>
    <x v="4"/>
    <n v="1"/>
    <x v="15"/>
    <x v="46876"/>
  </r>
  <r>
    <x v="25184"/>
    <s v="하늘만"/>
    <x v="7"/>
    <n v="2014"/>
    <x v="4"/>
    <n v="1"/>
    <x v="78"/>
    <x v="46876"/>
  </r>
  <r>
    <x v="25184"/>
    <s v="하늘만"/>
    <x v="7"/>
    <n v="2016"/>
    <x v="4"/>
    <n v="3"/>
    <x v="316"/>
    <x v="46878"/>
  </r>
  <r>
    <x v="25185"/>
    <s v="하늘빛"/>
    <x v="7"/>
    <n v="1987"/>
    <x v="1"/>
    <n v="1"/>
    <x v="93"/>
    <x v="46879"/>
  </r>
  <r>
    <x v="25185"/>
    <s v="하늘빛"/>
    <x v="7"/>
    <n v="1993"/>
    <x v="2"/>
    <n v="1"/>
    <x v="32"/>
    <x v="46879"/>
  </r>
  <r>
    <x v="25185"/>
    <s v="하늘빛"/>
    <x v="7"/>
    <n v="2013"/>
    <x v="4"/>
    <n v="1"/>
    <x v="179"/>
    <x v="46879"/>
  </r>
  <r>
    <x v="25186"/>
    <s v="하늘색"/>
    <x v="7"/>
    <n v="2016"/>
    <x v="4"/>
    <n v="1"/>
    <x v="17"/>
    <x v="46880"/>
  </r>
  <r>
    <x v="25186"/>
    <s v="하늘색"/>
    <x v="7"/>
    <n v="2020"/>
    <x v="4"/>
    <n v="1"/>
    <x v="16"/>
    <x v="46880"/>
  </r>
  <r>
    <x v="25187"/>
    <s v="하늘아"/>
    <x v="7"/>
    <n v="1981"/>
    <x v="1"/>
    <n v="4"/>
    <x v="1036"/>
    <x v="46881"/>
  </r>
  <r>
    <x v="25187"/>
    <s v="하늘아"/>
    <x v="7"/>
    <n v="2003"/>
    <x v="3"/>
    <n v="2"/>
    <x v="208"/>
    <x v="46882"/>
  </r>
  <r>
    <x v="25188"/>
    <s v="하늘아래"/>
    <x v="7"/>
    <n v="1986"/>
    <x v="1"/>
    <n v="3"/>
    <x v="125"/>
    <x v="46883"/>
  </r>
  <r>
    <x v="25188"/>
    <s v="하늘아래"/>
    <x v="7"/>
    <n v="1989"/>
    <x v="1"/>
    <n v="3"/>
    <x v="1083"/>
    <x v="46883"/>
  </r>
  <r>
    <x v="25188"/>
    <s v="하늘아래"/>
    <x v="7"/>
    <n v="2001"/>
    <x v="3"/>
    <n v="1"/>
    <x v="4"/>
    <x v="46884"/>
  </r>
  <r>
    <x v="25188"/>
    <s v="하늘아래"/>
    <x v="7"/>
    <n v="2017"/>
    <x v="4"/>
    <n v="1"/>
    <x v="26"/>
    <x v="46884"/>
  </r>
  <r>
    <x v="25189"/>
    <s v="하늘이시여"/>
    <x v="7"/>
    <n v="1984"/>
    <x v="1"/>
    <n v="4"/>
    <x v="946"/>
    <x v="46885"/>
  </r>
  <r>
    <x v="25190"/>
    <s v="하니"/>
    <x v="7"/>
    <n v="1978"/>
    <x v="5"/>
    <n v="2"/>
    <x v="100"/>
    <x v="46886"/>
  </r>
  <r>
    <x v="25190"/>
    <s v="하니"/>
    <x v="7"/>
    <n v="1984"/>
    <x v="1"/>
    <n v="2"/>
    <x v="737"/>
    <x v="46886"/>
  </r>
  <r>
    <x v="25190"/>
    <s v="하니"/>
    <x v="7"/>
    <n v="1988"/>
    <x v="1"/>
    <n v="7"/>
    <x v="1452"/>
    <x v="46887"/>
  </r>
  <r>
    <x v="25190"/>
    <s v="하니"/>
    <x v="7"/>
    <n v="1996"/>
    <x v="2"/>
    <n v="1"/>
    <x v="3"/>
    <x v="46888"/>
  </r>
  <r>
    <x v="25190"/>
    <s v="하니"/>
    <x v="7"/>
    <n v="1997"/>
    <x v="2"/>
    <n v="1"/>
    <x v="18"/>
    <x v="46888"/>
  </r>
  <r>
    <x v="25190"/>
    <s v="하니"/>
    <x v="7"/>
    <n v="1998"/>
    <x v="2"/>
    <n v="1"/>
    <x v="274"/>
    <x v="46888"/>
  </r>
  <r>
    <x v="25190"/>
    <s v="하니"/>
    <x v="7"/>
    <n v="2000"/>
    <x v="3"/>
    <n v="1"/>
    <x v="153"/>
    <x v="46888"/>
  </r>
  <r>
    <x v="25190"/>
    <s v="하니"/>
    <x v="7"/>
    <n v="2001"/>
    <x v="3"/>
    <n v="1"/>
    <x v="4"/>
    <x v="46888"/>
  </r>
  <r>
    <x v="25190"/>
    <s v="하니"/>
    <x v="7"/>
    <n v="2002"/>
    <x v="3"/>
    <n v="3"/>
    <x v="268"/>
    <x v="46889"/>
  </r>
  <r>
    <x v="25190"/>
    <s v="하니"/>
    <x v="7"/>
    <n v="2005"/>
    <x v="3"/>
    <n v="2"/>
    <x v="186"/>
    <x v="46886"/>
  </r>
  <r>
    <x v="25190"/>
    <s v="하니"/>
    <x v="7"/>
    <n v="2006"/>
    <x v="3"/>
    <n v="4"/>
    <x v="337"/>
    <x v="46890"/>
  </r>
  <r>
    <x v="25190"/>
    <s v="하니"/>
    <x v="7"/>
    <n v="2008"/>
    <x v="3"/>
    <n v="3"/>
    <x v="211"/>
    <x v="46889"/>
  </r>
  <r>
    <x v="25190"/>
    <s v="하니"/>
    <x v="7"/>
    <n v="2010"/>
    <x v="4"/>
    <n v="1"/>
    <x v="15"/>
    <x v="46888"/>
  </r>
  <r>
    <x v="25190"/>
    <s v="하니"/>
    <x v="7"/>
    <n v="2011"/>
    <x v="4"/>
    <n v="1"/>
    <x v="24"/>
    <x v="46888"/>
  </r>
  <r>
    <x v="25190"/>
    <s v="하니"/>
    <x v="7"/>
    <n v="2013"/>
    <x v="4"/>
    <n v="4"/>
    <x v="384"/>
    <x v="46890"/>
  </r>
  <r>
    <x v="25190"/>
    <s v="하니"/>
    <x v="7"/>
    <n v="2016"/>
    <x v="4"/>
    <n v="1"/>
    <x v="17"/>
    <x v="46888"/>
  </r>
  <r>
    <x v="25191"/>
    <s v="하니"/>
    <x v="6"/>
    <n v="1969"/>
    <x v="0"/>
    <n v="5"/>
    <x v="1293"/>
    <x v="46891"/>
  </r>
  <r>
    <x v="25191"/>
    <s v="하니"/>
    <x v="6"/>
    <n v="1972"/>
    <x v="5"/>
    <n v="2"/>
    <x v="1037"/>
    <x v="46886"/>
  </r>
  <r>
    <x v="25191"/>
    <s v="하니"/>
    <x v="6"/>
    <n v="1979"/>
    <x v="5"/>
    <n v="1"/>
    <x v="236"/>
    <x v="46888"/>
  </r>
  <r>
    <x v="25191"/>
    <s v="하니"/>
    <x v="6"/>
    <n v="1986"/>
    <x v="1"/>
    <n v="2"/>
    <x v="1048"/>
    <x v="46886"/>
  </r>
  <r>
    <x v="25191"/>
    <s v="하니"/>
    <x v="6"/>
    <n v="1995"/>
    <x v="2"/>
    <n v="2"/>
    <x v="363"/>
    <x v="46886"/>
  </r>
  <r>
    <x v="25191"/>
    <s v="하니"/>
    <x v="6"/>
    <n v="1998"/>
    <x v="2"/>
    <n v="2"/>
    <x v="134"/>
    <x v="46886"/>
  </r>
  <r>
    <x v="25191"/>
    <s v="하니"/>
    <x v="6"/>
    <n v="1999"/>
    <x v="2"/>
    <n v="5"/>
    <x v="563"/>
    <x v="46891"/>
  </r>
  <r>
    <x v="25191"/>
    <s v="하니"/>
    <x v="6"/>
    <n v="2006"/>
    <x v="3"/>
    <n v="1"/>
    <x v="9"/>
    <x v="46888"/>
  </r>
  <r>
    <x v="25191"/>
    <s v="하니"/>
    <x v="6"/>
    <n v="2007"/>
    <x v="3"/>
    <n v="4"/>
    <x v="348"/>
    <x v="46890"/>
  </r>
  <r>
    <x v="25191"/>
    <s v="하니"/>
    <x v="6"/>
    <n v="2010"/>
    <x v="4"/>
    <n v="1"/>
    <x v="15"/>
    <x v="46888"/>
  </r>
  <r>
    <x v="25191"/>
    <s v="하니"/>
    <x v="6"/>
    <n v="2012"/>
    <x v="4"/>
    <n v="2"/>
    <x v="256"/>
    <x v="46886"/>
  </r>
  <r>
    <x v="25191"/>
    <s v="하니"/>
    <x v="6"/>
    <n v="2014"/>
    <x v="4"/>
    <n v="1"/>
    <x v="78"/>
    <x v="46888"/>
  </r>
  <r>
    <x v="25191"/>
    <s v="하니"/>
    <x v="6"/>
    <n v="2015"/>
    <x v="4"/>
    <n v="1"/>
    <x v="222"/>
    <x v="46888"/>
  </r>
  <r>
    <x v="25191"/>
    <s v="하니"/>
    <x v="6"/>
    <n v="2017"/>
    <x v="4"/>
    <n v="3"/>
    <x v="202"/>
    <x v="46889"/>
  </r>
  <r>
    <x v="25191"/>
    <s v="하니"/>
    <x v="6"/>
    <n v="2020"/>
    <x v="4"/>
    <n v="1"/>
    <x v="16"/>
    <x v="46888"/>
  </r>
  <r>
    <x v="25192"/>
    <s v="하니까"/>
    <x v="6"/>
    <n v="1975"/>
    <x v="5"/>
    <n v="1"/>
    <x v="193"/>
    <x v="46892"/>
  </r>
  <r>
    <x v="25192"/>
    <s v="하니까"/>
    <x v="6"/>
    <n v="1978"/>
    <x v="5"/>
    <n v="5"/>
    <x v="1202"/>
    <x v="46893"/>
  </r>
  <r>
    <x v="25192"/>
    <s v="하니까"/>
    <x v="6"/>
    <n v="1981"/>
    <x v="1"/>
    <n v="2"/>
    <x v="1056"/>
    <x v="46894"/>
  </r>
  <r>
    <x v="25192"/>
    <s v="하니까"/>
    <x v="6"/>
    <n v="1984"/>
    <x v="1"/>
    <n v="5"/>
    <x v="1061"/>
    <x v="46893"/>
  </r>
  <r>
    <x v="25192"/>
    <s v="하니까"/>
    <x v="6"/>
    <n v="1996"/>
    <x v="2"/>
    <n v="2"/>
    <x v="189"/>
    <x v="46894"/>
  </r>
  <r>
    <x v="25192"/>
    <s v="하니까"/>
    <x v="6"/>
    <n v="2002"/>
    <x v="3"/>
    <n v="3"/>
    <x v="268"/>
    <x v="46895"/>
  </r>
  <r>
    <x v="25192"/>
    <s v="하니까"/>
    <x v="6"/>
    <n v="2005"/>
    <x v="3"/>
    <n v="1"/>
    <x v="14"/>
    <x v="46892"/>
  </r>
  <r>
    <x v="25192"/>
    <s v="하니까"/>
    <x v="6"/>
    <n v="2007"/>
    <x v="3"/>
    <n v="3"/>
    <x v="21"/>
    <x v="46895"/>
  </r>
  <r>
    <x v="25192"/>
    <s v="하니까"/>
    <x v="6"/>
    <n v="2011"/>
    <x v="4"/>
    <n v="1"/>
    <x v="24"/>
    <x v="46892"/>
  </r>
  <r>
    <x v="25192"/>
    <s v="하니까"/>
    <x v="6"/>
    <n v="2012"/>
    <x v="4"/>
    <n v="3"/>
    <x v="314"/>
    <x v="46895"/>
  </r>
  <r>
    <x v="25192"/>
    <s v="하니까"/>
    <x v="6"/>
    <n v="2016"/>
    <x v="4"/>
    <n v="3"/>
    <x v="316"/>
    <x v="46895"/>
  </r>
  <r>
    <x v="25192"/>
    <s v="하니까"/>
    <x v="6"/>
    <n v="2017"/>
    <x v="4"/>
    <n v="1"/>
    <x v="26"/>
    <x v="46892"/>
  </r>
  <r>
    <x v="25192"/>
    <s v="하니까"/>
    <x v="6"/>
    <n v="2018"/>
    <x v="4"/>
    <n v="2"/>
    <x v="224"/>
    <x v="46894"/>
  </r>
  <r>
    <x v="25192"/>
    <s v="하니까"/>
    <x v="6"/>
    <n v="2019"/>
    <x v="4"/>
    <n v="1"/>
    <x v="148"/>
    <x v="46892"/>
  </r>
  <r>
    <x v="25193"/>
    <s v="하다"/>
    <x v="6"/>
    <n v="1965"/>
    <x v="0"/>
    <n v="2"/>
    <x v="1034"/>
    <x v="46896"/>
  </r>
  <r>
    <x v="25193"/>
    <s v="하다"/>
    <x v="6"/>
    <n v="1967"/>
    <x v="0"/>
    <n v="1"/>
    <x v="156"/>
    <x v="46897"/>
  </r>
  <r>
    <x v="25193"/>
    <s v="하다"/>
    <x v="6"/>
    <n v="1971"/>
    <x v="5"/>
    <n v="2"/>
    <x v="159"/>
    <x v="46896"/>
  </r>
  <r>
    <x v="25193"/>
    <s v="하다"/>
    <x v="6"/>
    <n v="1974"/>
    <x v="5"/>
    <n v="2"/>
    <x v="1078"/>
    <x v="46896"/>
  </r>
  <r>
    <x v="25193"/>
    <s v="하다"/>
    <x v="6"/>
    <n v="1987"/>
    <x v="1"/>
    <n v="1"/>
    <x v="93"/>
    <x v="46897"/>
  </r>
  <r>
    <x v="25193"/>
    <s v="하다"/>
    <x v="6"/>
    <n v="1988"/>
    <x v="1"/>
    <n v="2"/>
    <x v="1049"/>
    <x v="46896"/>
  </r>
  <r>
    <x v="25193"/>
    <s v="하다"/>
    <x v="6"/>
    <n v="1998"/>
    <x v="2"/>
    <n v="1"/>
    <x v="274"/>
    <x v="46897"/>
  </r>
  <r>
    <x v="25193"/>
    <s v="하다"/>
    <x v="6"/>
    <n v="2000"/>
    <x v="3"/>
    <n v="1"/>
    <x v="153"/>
    <x v="46897"/>
  </r>
  <r>
    <x v="25193"/>
    <s v="하다"/>
    <x v="6"/>
    <n v="2004"/>
    <x v="3"/>
    <n v="3"/>
    <x v="575"/>
    <x v="46898"/>
  </r>
  <r>
    <x v="25193"/>
    <s v="하다"/>
    <x v="6"/>
    <n v="2006"/>
    <x v="3"/>
    <n v="1"/>
    <x v="9"/>
    <x v="46897"/>
  </r>
  <r>
    <x v="25193"/>
    <s v="하다"/>
    <x v="6"/>
    <n v="2010"/>
    <x v="4"/>
    <n v="1"/>
    <x v="15"/>
    <x v="46897"/>
  </r>
  <r>
    <x v="25193"/>
    <s v="하다"/>
    <x v="6"/>
    <n v="2012"/>
    <x v="4"/>
    <n v="2"/>
    <x v="256"/>
    <x v="46896"/>
  </r>
  <r>
    <x v="25193"/>
    <s v="하다"/>
    <x v="6"/>
    <n v="2013"/>
    <x v="4"/>
    <n v="1"/>
    <x v="179"/>
    <x v="46897"/>
  </r>
  <r>
    <x v="25193"/>
    <s v="하다"/>
    <x v="6"/>
    <n v="2014"/>
    <x v="4"/>
    <n v="2"/>
    <x v="263"/>
    <x v="46896"/>
  </r>
  <r>
    <x v="25193"/>
    <s v="하다"/>
    <x v="6"/>
    <n v="2015"/>
    <x v="4"/>
    <n v="1"/>
    <x v="222"/>
    <x v="46897"/>
  </r>
  <r>
    <x v="25193"/>
    <s v="하다"/>
    <x v="6"/>
    <n v="2017"/>
    <x v="4"/>
    <n v="2"/>
    <x v="223"/>
    <x v="46896"/>
  </r>
  <r>
    <x v="25193"/>
    <s v="하다"/>
    <x v="6"/>
    <n v="2018"/>
    <x v="4"/>
    <n v="4"/>
    <x v="311"/>
    <x v="46899"/>
  </r>
  <r>
    <x v="25193"/>
    <s v="하다"/>
    <x v="6"/>
    <n v="2019"/>
    <x v="4"/>
    <n v="9"/>
    <x v="402"/>
    <x v="46900"/>
  </r>
  <r>
    <x v="25193"/>
    <s v="하다"/>
    <x v="6"/>
    <n v="2020"/>
    <x v="4"/>
    <n v="2"/>
    <x v="183"/>
    <x v="46896"/>
  </r>
  <r>
    <x v="25194"/>
    <s v="하다가"/>
    <x v="6"/>
    <n v="1967"/>
    <x v="0"/>
    <n v="2"/>
    <x v="1023"/>
    <x v="46901"/>
  </r>
  <r>
    <x v="25194"/>
    <s v="하다가"/>
    <x v="6"/>
    <n v="1973"/>
    <x v="5"/>
    <n v="3"/>
    <x v="246"/>
    <x v="46902"/>
  </r>
  <r>
    <x v="25194"/>
    <s v="하다가"/>
    <x v="6"/>
    <n v="1991"/>
    <x v="2"/>
    <n v="2"/>
    <x v="164"/>
    <x v="46901"/>
  </r>
  <r>
    <x v="25194"/>
    <s v="하다가"/>
    <x v="6"/>
    <n v="1998"/>
    <x v="2"/>
    <n v="1"/>
    <x v="274"/>
    <x v="46903"/>
  </r>
  <r>
    <x v="25194"/>
    <s v="하다가"/>
    <x v="6"/>
    <n v="2005"/>
    <x v="3"/>
    <n v="1"/>
    <x v="14"/>
    <x v="46903"/>
  </r>
  <r>
    <x v="25194"/>
    <s v="하다가"/>
    <x v="6"/>
    <n v="2010"/>
    <x v="4"/>
    <n v="2"/>
    <x v="233"/>
    <x v="46901"/>
  </r>
  <r>
    <x v="25194"/>
    <s v="하다가"/>
    <x v="6"/>
    <n v="2012"/>
    <x v="4"/>
    <n v="1"/>
    <x v="77"/>
    <x v="46903"/>
  </r>
  <r>
    <x v="25194"/>
    <s v="하다가"/>
    <x v="6"/>
    <n v="2013"/>
    <x v="4"/>
    <n v="1"/>
    <x v="179"/>
    <x v="46903"/>
  </r>
  <r>
    <x v="25194"/>
    <s v="하다가"/>
    <x v="6"/>
    <n v="2014"/>
    <x v="4"/>
    <n v="4"/>
    <x v="378"/>
    <x v="46904"/>
  </r>
  <r>
    <x v="25194"/>
    <s v="하다가"/>
    <x v="6"/>
    <n v="2015"/>
    <x v="4"/>
    <n v="1"/>
    <x v="222"/>
    <x v="46903"/>
  </r>
  <r>
    <x v="25195"/>
    <s v="하다가도"/>
    <x v="6"/>
    <n v="1991"/>
    <x v="2"/>
    <n v="1"/>
    <x v="105"/>
    <x v="46905"/>
  </r>
  <r>
    <x v="25195"/>
    <s v="하다가도"/>
    <x v="6"/>
    <n v="2003"/>
    <x v="3"/>
    <n v="1"/>
    <x v="110"/>
    <x v="46905"/>
  </r>
  <r>
    <x v="25195"/>
    <s v="하다가도"/>
    <x v="6"/>
    <n v="2010"/>
    <x v="4"/>
    <n v="2"/>
    <x v="233"/>
    <x v="46906"/>
  </r>
  <r>
    <x v="25195"/>
    <s v="하다가도"/>
    <x v="6"/>
    <n v="2012"/>
    <x v="4"/>
    <n v="1"/>
    <x v="77"/>
    <x v="46905"/>
  </r>
  <r>
    <x v="25196"/>
    <s v="하다고"/>
    <x v="6"/>
    <n v="1976"/>
    <x v="5"/>
    <n v="3"/>
    <x v="1041"/>
    <x v="46907"/>
  </r>
  <r>
    <x v="25196"/>
    <s v="하다고"/>
    <x v="6"/>
    <n v="2003"/>
    <x v="3"/>
    <n v="2"/>
    <x v="208"/>
    <x v="46908"/>
  </r>
  <r>
    <x v="25197"/>
    <s v="하다는"/>
    <x v="6"/>
    <n v="2011"/>
    <x v="4"/>
    <n v="2"/>
    <x v="234"/>
    <x v="46909"/>
  </r>
  <r>
    <x v="25197"/>
    <s v="하다는"/>
    <x v="6"/>
    <n v="2016"/>
    <x v="4"/>
    <n v="1"/>
    <x v="17"/>
    <x v="46910"/>
  </r>
  <r>
    <x v="25198"/>
    <s v="하다니"/>
    <x v="6"/>
    <n v="2000"/>
    <x v="3"/>
    <n v="1"/>
    <x v="153"/>
    <x v="46911"/>
  </r>
  <r>
    <x v="25198"/>
    <s v="하다니"/>
    <x v="6"/>
    <n v="2001"/>
    <x v="3"/>
    <n v="3"/>
    <x v="228"/>
    <x v="46912"/>
  </r>
  <r>
    <x v="25198"/>
    <s v="하다니"/>
    <x v="6"/>
    <n v="2012"/>
    <x v="4"/>
    <n v="1"/>
    <x v="77"/>
    <x v="46911"/>
  </r>
  <r>
    <x v="25199"/>
    <s v="하다니까"/>
    <x v="6"/>
    <n v="1999"/>
    <x v="2"/>
    <n v="4"/>
    <x v="167"/>
    <x v="46913"/>
  </r>
  <r>
    <x v="25200"/>
    <s v="하다만"/>
    <x v="6"/>
    <n v="2006"/>
    <x v="3"/>
    <n v="3"/>
    <x v="334"/>
    <x v="46914"/>
  </r>
  <r>
    <x v="25201"/>
    <s v="하더니"/>
    <x v="6"/>
    <n v="1974"/>
    <x v="5"/>
    <n v="1"/>
    <x v="59"/>
    <x v="46915"/>
  </r>
  <r>
    <x v="25201"/>
    <s v="하더니"/>
    <x v="6"/>
    <n v="1975"/>
    <x v="5"/>
    <n v="3"/>
    <x v="1189"/>
    <x v="46916"/>
  </r>
  <r>
    <x v="25201"/>
    <s v="하더니"/>
    <x v="6"/>
    <n v="2007"/>
    <x v="3"/>
    <n v="4"/>
    <x v="348"/>
    <x v="46917"/>
  </r>
  <r>
    <x v="25201"/>
    <s v="하더니"/>
    <x v="6"/>
    <n v="2010"/>
    <x v="4"/>
    <n v="1"/>
    <x v="15"/>
    <x v="46915"/>
  </r>
  <r>
    <x v="25201"/>
    <s v="하더니"/>
    <x v="6"/>
    <n v="2014"/>
    <x v="4"/>
    <n v="1"/>
    <x v="78"/>
    <x v="46915"/>
  </r>
  <r>
    <x v="25202"/>
    <s v="하더라"/>
    <x v="6"/>
    <n v="1971"/>
    <x v="5"/>
    <n v="2"/>
    <x v="159"/>
    <x v="46918"/>
  </r>
  <r>
    <x v="25202"/>
    <s v="하더라"/>
    <x v="6"/>
    <n v="1985"/>
    <x v="1"/>
    <n v="4"/>
    <x v="1074"/>
    <x v="46919"/>
  </r>
  <r>
    <x v="25202"/>
    <s v="하더라"/>
    <x v="6"/>
    <n v="2017"/>
    <x v="4"/>
    <n v="1"/>
    <x v="26"/>
    <x v="46920"/>
  </r>
  <r>
    <x v="25202"/>
    <s v="하더라"/>
    <x v="6"/>
    <n v="2018"/>
    <x v="4"/>
    <n v="1"/>
    <x v="27"/>
    <x v="46920"/>
  </r>
  <r>
    <x v="25203"/>
    <s v="하더라네"/>
    <x v="6"/>
    <n v="1974"/>
    <x v="5"/>
    <n v="1"/>
    <x v="59"/>
    <x v="46921"/>
  </r>
  <r>
    <x v="25204"/>
    <s v="하더라도"/>
    <x v="6"/>
    <n v="1985"/>
    <x v="1"/>
    <n v="1"/>
    <x v="61"/>
    <x v="46922"/>
  </r>
  <r>
    <x v="25204"/>
    <s v="하더라도"/>
    <x v="6"/>
    <n v="2000"/>
    <x v="3"/>
    <n v="2"/>
    <x v="281"/>
    <x v="46923"/>
  </r>
  <r>
    <x v="25204"/>
    <s v="하더라도"/>
    <x v="6"/>
    <n v="2004"/>
    <x v="3"/>
    <n v="4"/>
    <x v="389"/>
    <x v="46924"/>
  </r>
  <r>
    <x v="25204"/>
    <s v="하더라도"/>
    <x v="6"/>
    <n v="2016"/>
    <x v="4"/>
    <n v="1"/>
    <x v="17"/>
    <x v="46922"/>
  </r>
  <r>
    <x v="25205"/>
    <s v="하던"/>
    <x v="6"/>
    <n v="1965"/>
    <x v="0"/>
    <n v="2"/>
    <x v="1034"/>
    <x v="46925"/>
  </r>
  <r>
    <x v="25205"/>
    <s v="하던"/>
    <x v="6"/>
    <n v="1967"/>
    <x v="0"/>
    <n v="1"/>
    <x v="156"/>
    <x v="46926"/>
  </r>
  <r>
    <x v="25205"/>
    <s v="하던"/>
    <x v="6"/>
    <n v="1968"/>
    <x v="0"/>
    <n v="1"/>
    <x v="30"/>
    <x v="46926"/>
  </r>
  <r>
    <x v="25205"/>
    <s v="하던"/>
    <x v="6"/>
    <n v="1969"/>
    <x v="0"/>
    <n v="1"/>
    <x v="119"/>
    <x v="46926"/>
  </r>
  <r>
    <x v="25205"/>
    <s v="하던"/>
    <x v="6"/>
    <n v="1971"/>
    <x v="5"/>
    <n v="1"/>
    <x v="958"/>
    <x v="46926"/>
  </r>
  <r>
    <x v="25205"/>
    <s v="하던"/>
    <x v="6"/>
    <n v="1972"/>
    <x v="5"/>
    <n v="3"/>
    <x v="1096"/>
    <x v="46927"/>
  </r>
  <r>
    <x v="25205"/>
    <s v="하던"/>
    <x v="6"/>
    <n v="1973"/>
    <x v="5"/>
    <n v="2"/>
    <x v="121"/>
    <x v="46925"/>
  </r>
  <r>
    <x v="25205"/>
    <s v="하던"/>
    <x v="6"/>
    <n v="1975"/>
    <x v="5"/>
    <n v="1"/>
    <x v="193"/>
    <x v="46926"/>
  </r>
  <r>
    <x v="25205"/>
    <s v="하던"/>
    <x v="6"/>
    <n v="1976"/>
    <x v="5"/>
    <n v="1"/>
    <x v="1047"/>
    <x v="46926"/>
  </r>
  <r>
    <x v="25205"/>
    <s v="하던"/>
    <x v="6"/>
    <n v="1977"/>
    <x v="5"/>
    <n v="1"/>
    <x v="957"/>
    <x v="46926"/>
  </r>
  <r>
    <x v="25205"/>
    <s v="하던"/>
    <x v="6"/>
    <n v="1980"/>
    <x v="1"/>
    <n v="3"/>
    <x v="1027"/>
    <x v="46927"/>
  </r>
  <r>
    <x v="25205"/>
    <s v="하던"/>
    <x v="6"/>
    <n v="1984"/>
    <x v="1"/>
    <n v="1"/>
    <x v="124"/>
    <x v="46926"/>
  </r>
  <r>
    <x v="25205"/>
    <s v="하던"/>
    <x v="6"/>
    <n v="1985"/>
    <x v="1"/>
    <n v="1"/>
    <x v="61"/>
    <x v="46926"/>
  </r>
  <r>
    <x v="25205"/>
    <s v="하던"/>
    <x v="6"/>
    <n v="1987"/>
    <x v="1"/>
    <n v="1"/>
    <x v="93"/>
    <x v="46926"/>
  </r>
  <r>
    <x v="25205"/>
    <s v="하던"/>
    <x v="6"/>
    <n v="1988"/>
    <x v="1"/>
    <n v="2"/>
    <x v="1049"/>
    <x v="46925"/>
  </r>
  <r>
    <x v="25205"/>
    <s v="하던"/>
    <x v="6"/>
    <n v="1989"/>
    <x v="1"/>
    <n v="3"/>
    <x v="1083"/>
    <x v="46927"/>
  </r>
  <r>
    <x v="25205"/>
    <s v="하던"/>
    <x v="6"/>
    <n v="1990"/>
    <x v="2"/>
    <n v="2"/>
    <x v="427"/>
    <x v="46925"/>
  </r>
  <r>
    <x v="25205"/>
    <s v="하던"/>
    <x v="6"/>
    <n v="1991"/>
    <x v="2"/>
    <n v="5"/>
    <x v="1030"/>
    <x v="46928"/>
  </r>
  <r>
    <x v="25205"/>
    <s v="하던"/>
    <x v="6"/>
    <n v="1992"/>
    <x v="2"/>
    <n v="3"/>
    <x v="65"/>
    <x v="46927"/>
  </r>
  <r>
    <x v="25205"/>
    <s v="하던"/>
    <x v="6"/>
    <n v="1994"/>
    <x v="2"/>
    <n v="5"/>
    <x v="1137"/>
    <x v="46928"/>
  </r>
  <r>
    <x v="25205"/>
    <s v="하던"/>
    <x v="6"/>
    <n v="1995"/>
    <x v="2"/>
    <n v="3"/>
    <x v="365"/>
    <x v="46927"/>
  </r>
  <r>
    <x v="25205"/>
    <s v="하던"/>
    <x v="6"/>
    <n v="1996"/>
    <x v="2"/>
    <n v="4"/>
    <x v="347"/>
    <x v="46929"/>
  </r>
  <r>
    <x v="25205"/>
    <s v="하던"/>
    <x v="6"/>
    <n v="1998"/>
    <x v="2"/>
    <n v="3"/>
    <x v="558"/>
    <x v="46927"/>
  </r>
  <r>
    <x v="25205"/>
    <s v="하던"/>
    <x v="6"/>
    <n v="2000"/>
    <x v="3"/>
    <n v="1"/>
    <x v="153"/>
    <x v="46926"/>
  </r>
  <r>
    <x v="25205"/>
    <s v="하던"/>
    <x v="6"/>
    <n v="2003"/>
    <x v="3"/>
    <n v="2"/>
    <x v="208"/>
    <x v="46925"/>
  </r>
  <r>
    <x v="25205"/>
    <s v="하던"/>
    <x v="6"/>
    <n v="2006"/>
    <x v="3"/>
    <n v="5"/>
    <x v="112"/>
    <x v="46928"/>
  </r>
  <r>
    <x v="25205"/>
    <s v="하던"/>
    <x v="6"/>
    <n v="2007"/>
    <x v="3"/>
    <n v="2"/>
    <x v="94"/>
    <x v="46925"/>
  </r>
  <r>
    <x v="25205"/>
    <s v="하던"/>
    <x v="6"/>
    <n v="2008"/>
    <x v="3"/>
    <n v="2"/>
    <x v="175"/>
    <x v="46925"/>
  </r>
  <r>
    <x v="25205"/>
    <s v="하던"/>
    <x v="6"/>
    <n v="2009"/>
    <x v="3"/>
    <n v="3"/>
    <x v="241"/>
    <x v="46927"/>
  </r>
  <r>
    <x v="25205"/>
    <s v="하던"/>
    <x v="6"/>
    <n v="2010"/>
    <x v="4"/>
    <n v="3"/>
    <x v="176"/>
    <x v="46927"/>
  </r>
  <r>
    <x v="25205"/>
    <s v="하던"/>
    <x v="6"/>
    <n v="2012"/>
    <x v="4"/>
    <n v="2"/>
    <x v="256"/>
    <x v="46925"/>
  </r>
  <r>
    <x v="25205"/>
    <s v="하던"/>
    <x v="6"/>
    <n v="2013"/>
    <x v="4"/>
    <n v="3"/>
    <x v="235"/>
    <x v="46927"/>
  </r>
  <r>
    <x v="25205"/>
    <s v="하던"/>
    <x v="6"/>
    <n v="2014"/>
    <x v="4"/>
    <n v="2"/>
    <x v="263"/>
    <x v="46925"/>
  </r>
  <r>
    <x v="25205"/>
    <s v="하던"/>
    <x v="6"/>
    <n v="2016"/>
    <x v="4"/>
    <n v="1"/>
    <x v="17"/>
    <x v="46926"/>
  </r>
  <r>
    <x v="25205"/>
    <s v="하던"/>
    <x v="6"/>
    <n v="2018"/>
    <x v="4"/>
    <n v="5"/>
    <x v="364"/>
    <x v="46928"/>
  </r>
  <r>
    <x v="25205"/>
    <s v="하던"/>
    <x v="6"/>
    <n v="2019"/>
    <x v="4"/>
    <n v="1"/>
    <x v="148"/>
    <x v="46926"/>
  </r>
  <r>
    <x v="25205"/>
    <s v="하던"/>
    <x v="6"/>
    <n v="2020"/>
    <x v="4"/>
    <n v="4"/>
    <x v="29"/>
    <x v="46929"/>
  </r>
  <r>
    <x v="25206"/>
    <s v="하던데"/>
    <x v="6"/>
    <n v="1996"/>
    <x v="2"/>
    <n v="1"/>
    <x v="3"/>
    <x v="46930"/>
  </r>
  <r>
    <x v="25206"/>
    <s v="하던데"/>
    <x v="6"/>
    <n v="2009"/>
    <x v="3"/>
    <n v="1"/>
    <x v="23"/>
    <x v="46930"/>
  </r>
  <r>
    <x v="25207"/>
    <s v="하던지"/>
    <x v="6"/>
    <n v="2012"/>
    <x v="4"/>
    <n v="1"/>
    <x v="77"/>
    <x v="46931"/>
  </r>
  <r>
    <x v="25208"/>
    <s v="하도"/>
    <x v="6"/>
    <n v="1971"/>
    <x v="5"/>
    <n v="1"/>
    <x v="958"/>
    <x v="46932"/>
  </r>
  <r>
    <x v="25208"/>
    <s v="하도"/>
    <x v="6"/>
    <n v="1975"/>
    <x v="5"/>
    <n v="2"/>
    <x v="152"/>
    <x v="46933"/>
  </r>
  <r>
    <x v="25208"/>
    <s v="하도"/>
    <x v="6"/>
    <n v="1986"/>
    <x v="1"/>
    <n v="2"/>
    <x v="1048"/>
    <x v="46933"/>
  </r>
  <r>
    <x v="25208"/>
    <s v="하도"/>
    <x v="6"/>
    <n v="1991"/>
    <x v="2"/>
    <n v="2"/>
    <x v="164"/>
    <x v="46933"/>
  </r>
  <r>
    <x v="25208"/>
    <s v="하도"/>
    <x v="6"/>
    <n v="2002"/>
    <x v="3"/>
    <n v="1"/>
    <x v="13"/>
    <x v="46932"/>
  </r>
  <r>
    <x v="25208"/>
    <s v="하도"/>
    <x v="6"/>
    <n v="2012"/>
    <x v="4"/>
    <n v="1"/>
    <x v="77"/>
    <x v="46932"/>
  </r>
  <r>
    <x v="25208"/>
    <s v="하도"/>
    <x v="6"/>
    <n v="2013"/>
    <x v="4"/>
    <n v="1"/>
    <x v="179"/>
    <x v="46932"/>
  </r>
  <r>
    <x v="25208"/>
    <s v="하도"/>
    <x v="6"/>
    <n v="2016"/>
    <x v="4"/>
    <n v="1"/>
    <x v="17"/>
    <x v="46932"/>
  </r>
  <r>
    <x v="25208"/>
    <s v="하도"/>
    <x v="6"/>
    <n v="2020"/>
    <x v="4"/>
    <n v="2"/>
    <x v="183"/>
    <x v="46933"/>
  </r>
  <r>
    <x v="25209"/>
    <s v="하도록"/>
    <x v="6"/>
    <n v="1976"/>
    <x v="5"/>
    <n v="3"/>
    <x v="1041"/>
    <x v="46934"/>
  </r>
  <r>
    <x v="25209"/>
    <s v="하도록"/>
    <x v="6"/>
    <n v="1979"/>
    <x v="5"/>
    <n v="4"/>
    <x v="229"/>
    <x v="46935"/>
  </r>
  <r>
    <x v="25209"/>
    <s v="하도록"/>
    <x v="6"/>
    <n v="1980"/>
    <x v="1"/>
    <n v="2"/>
    <x v="248"/>
    <x v="46936"/>
  </r>
  <r>
    <x v="25209"/>
    <s v="하도록"/>
    <x v="6"/>
    <n v="2006"/>
    <x v="3"/>
    <n v="1"/>
    <x v="9"/>
    <x v="46937"/>
  </r>
  <r>
    <x v="25209"/>
    <s v="하도록"/>
    <x v="6"/>
    <n v="2007"/>
    <x v="3"/>
    <n v="2"/>
    <x v="94"/>
    <x v="46936"/>
  </r>
  <r>
    <x v="25209"/>
    <s v="하도록"/>
    <x v="6"/>
    <n v="2008"/>
    <x v="3"/>
    <n v="1"/>
    <x v="209"/>
    <x v="46937"/>
  </r>
  <r>
    <x v="25209"/>
    <s v="하도록"/>
    <x v="6"/>
    <n v="2009"/>
    <x v="3"/>
    <n v="1"/>
    <x v="23"/>
    <x v="46937"/>
  </r>
  <r>
    <x v="25209"/>
    <s v="하도록"/>
    <x v="6"/>
    <n v="2015"/>
    <x v="4"/>
    <n v="1"/>
    <x v="222"/>
    <x v="46937"/>
  </r>
  <r>
    <x v="25210"/>
    <s v="하든"/>
    <x v="7"/>
    <n v="1972"/>
    <x v="5"/>
    <n v="1"/>
    <x v="192"/>
    <x v="46938"/>
  </r>
  <r>
    <x v="25210"/>
    <s v="하든"/>
    <x v="7"/>
    <n v="2000"/>
    <x v="3"/>
    <n v="1"/>
    <x v="153"/>
    <x v="46938"/>
  </r>
  <r>
    <x v="25210"/>
    <s v="하든"/>
    <x v="7"/>
    <n v="2001"/>
    <x v="3"/>
    <n v="1"/>
    <x v="4"/>
    <x v="46938"/>
  </r>
  <r>
    <x v="25210"/>
    <s v="하든"/>
    <x v="7"/>
    <n v="2004"/>
    <x v="3"/>
    <n v="6"/>
    <x v="171"/>
    <x v="46939"/>
  </r>
  <r>
    <x v="25210"/>
    <s v="하든"/>
    <x v="7"/>
    <n v="2007"/>
    <x v="3"/>
    <n v="1"/>
    <x v="96"/>
    <x v="46938"/>
  </r>
  <r>
    <x v="25210"/>
    <s v="하든"/>
    <x v="7"/>
    <n v="2011"/>
    <x v="4"/>
    <n v="2"/>
    <x v="234"/>
    <x v="46940"/>
  </r>
  <r>
    <x v="25210"/>
    <s v="하든"/>
    <x v="7"/>
    <n v="2013"/>
    <x v="4"/>
    <n v="3"/>
    <x v="235"/>
    <x v="46941"/>
  </r>
  <r>
    <x v="25210"/>
    <s v="하든"/>
    <x v="7"/>
    <n v="2017"/>
    <x v="4"/>
    <n v="1"/>
    <x v="26"/>
    <x v="46938"/>
  </r>
  <r>
    <x v="25210"/>
    <s v="하든"/>
    <x v="7"/>
    <n v="2018"/>
    <x v="4"/>
    <n v="1"/>
    <x v="27"/>
    <x v="46938"/>
  </r>
  <r>
    <x v="25210"/>
    <s v="하든"/>
    <x v="7"/>
    <n v="2020"/>
    <x v="4"/>
    <n v="1"/>
    <x v="16"/>
    <x v="46938"/>
  </r>
  <r>
    <x v="25211"/>
    <s v="하디"/>
    <x v="7"/>
    <n v="2018"/>
    <x v="4"/>
    <n v="4"/>
    <x v="311"/>
    <x v="46942"/>
  </r>
  <r>
    <x v="25212"/>
    <s v="하라"/>
    <x v="7"/>
    <n v="1973"/>
    <x v="5"/>
    <n v="2"/>
    <x v="121"/>
    <x v="46943"/>
  </r>
  <r>
    <x v="25212"/>
    <s v="하라"/>
    <x v="7"/>
    <n v="1976"/>
    <x v="5"/>
    <n v="1"/>
    <x v="1047"/>
    <x v="46944"/>
  </r>
  <r>
    <x v="25212"/>
    <s v="하라"/>
    <x v="7"/>
    <n v="1979"/>
    <x v="5"/>
    <n v="2"/>
    <x v="195"/>
    <x v="46943"/>
  </r>
  <r>
    <x v="25212"/>
    <s v="하라"/>
    <x v="7"/>
    <n v="1980"/>
    <x v="1"/>
    <n v="2"/>
    <x v="248"/>
    <x v="46943"/>
  </r>
  <r>
    <x v="25212"/>
    <s v="하라"/>
    <x v="7"/>
    <n v="1983"/>
    <x v="1"/>
    <n v="1"/>
    <x v="91"/>
    <x v="46944"/>
  </r>
  <r>
    <x v="25212"/>
    <s v="하라"/>
    <x v="7"/>
    <n v="1998"/>
    <x v="2"/>
    <n v="2"/>
    <x v="134"/>
    <x v="46943"/>
  </r>
  <r>
    <x v="25212"/>
    <s v="하라"/>
    <x v="7"/>
    <n v="2007"/>
    <x v="3"/>
    <n v="1"/>
    <x v="96"/>
    <x v="46944"/>
  </r>
  <r>
    <x v="25212"/>
    <s v="하라"/>
    <x v="7"/>
    <n v="2009"/>
    <x v="3"/>
    <n v="1"/>
    <x v="23"/>
    <x v="46944"/>
  </r>
  <r>
    <x v="25212"/>
    <s v="하라"/>
    <x v="7"/>
    <n v="2014"/>
    <x v="4"/>
    <n v="1"/>
    <x v="78"/>
    <x v="46944"/>
  </r>
  <r>
    <x v="25212"/>
    <s v="하라"/>
    <x v="7"/>
    <n v="2015"/>
    <x v="4"/>
    <n v="1"/>
    <x v="222"/>
    <x v="46944"/>
  </r>
  <r>
    <x v="25212"/>
    <s v="하라"/>
    <x v="7"/>
    <n v="2016"/>
    <x v="4"/>
    <n v="1"/>
    <x v="17"/>
    <x v="46944"/>
  </r>
  <r>
    <x v="25213"/>
    <s v="하란"/>
    <x v="7"/>
    <n v="2008"/>
    <x v="3"/>
    <n v="1"/>
    <x v="209"/>
    <x v="46945"/>
  </r>
  <r>
    <x v="25213"/>
    <s v="하란"/>
    <x v="7"/>
    <n v="2009"/>
    <x v="3"/>
    <n v="2"/>
    <x v="141"/>
    <x v="46946"/>
  </r>
  <r>
    <x v="25213"/>
    <s v="하란"/>
    <x v="7"/>
    <n v="2010"/>
    <x v="4"/>
    <n v="2"/>
    <x v="233"/>
    <x v="46946"/>
  </r>
  <r>
    <x v="25213"/>
    <s v="하란"/>
    <x v="7"/>
    <n v="2015"/>
    <x v="4"/>
    <n v="1"/>
    <x v="222"/>
    <x v="46945"/>
  </r>
  <r>
    <x v="25214"/>
    <s v="하래"/>
    <x v="7"/>
    <n v="2020"/>
    <x v="4"/>
    <n v="1"/>
    <x v="16"/>
    <x v="46947"/>
  </r>
  <r>
    <x v="25215"/>
    <s v="하랬"/>
    <x v="7"/>
    <n v="1983"/>
    <x v="1"/>
    <n v="1"/>
    <x v="91"/>
    <x v="46948"/>
  </r>
  <r>
    <x v="25215"/>
    <s v="하랬"/>
    <x v="7"/>
    <n v="2010"/>
    <x v="4"/>
    <n v="1"/>
    <x v="15"/>
    <x v="46948"/>
  </r>
  <r>
    <x v="25216"/>
    <s v="하러"/>
    <x v="6"/>
    <n v="1967"/>
    <x v="0"/>
    <n v="1"/>
    <x v="156"/>
    <x v="46949"/>
  </r>
  <r>
    <x v="25216"/>
    <s v="하러"/>
    <x v="6"/>
    <n v="1985"/>
    <x v="1"/>
    <n v="1"/>
    <x v="61"/>
    <x v="46949"/>
  </r>
  <r>
    <x v="25216"/>
    <s v="하러"/>
    <x v="6"/>
    <n v="2000"/>
    <x v="3"/>
    <n v="4"/>
    <x v="151"/>
    <x v="46950"/>
  </r>
  <r>
    <x v="25216"/>
    <s v="하러"/>
    <x v="6"/>
    <n v="2007"/>
    <x v="3"/>
    <n v="1"/>
    <x v="96"/>
    <x v="46949"/>
  </r>
  <r>
    <x v="25216"/>
    <s v="하러"/>
    <x v="6"/>
    <n v="2013"/>
    <x v="4"/>
    <n v="2"/>
    <x v="217"/>
    <x v="46951"/>
  </r>
  <r>
    <x v="25216"/>
    <s v="하러"/>
    <x v="6"/>
    <n v="2019"/>
    <x v="4"/>
    <n v="2"/>
    <x v="28"/>
    <x v="46951"/>
  </r>
  <r>
    <x v="25216"/>
    <s v="하러"/>
    <x v="6"/>
    <n v="2020"/>
    <x v="4"/>
    <n v="4"/>
    <x v="29"/>
    <x v="46950"/>
  </r>
  <r>
    <x v="25217"/>
    <s v="하려"/>
    <x v="6"/>
    <n v="1987"/>
    <x v="1"/>
    <n v="1"/>
    <x v="93"/>
    <x v="46952"/>
  </r>
  <r>
    <x v="25217"/>
    <s v="하려"/>
    <x v="6"/>
    <n v="1988"/>
    <x v="1"/>
    <n v="2"/>
    <x v="1049"/>
    <x v="46953"/>
  </r>
  <r>
    <x v="25217"/>
    <s v="하려"/>
    <x v="6"/>
    <n v="1989"/>
    <x v="1"/>
    <n v="1"/>
    <x v="64"/>
    <x v="46952"/>
  </r>
  <r>
    <x v="25217"/>
    <s v="하려"/>
    <x v="6"/>
    <n v="1990"/>
    <x v="2"/>
    <n v="3"/>
    <x v="630"/>
    <x v="46954"/>
  </r>
  <r>
    <x v="25217"/>
    <s v="하려"/>
    <x v="6"/>
    <n v="1991"/>
    <x v="2"/>
    <n v="2"/>
    <x v="164"/>
    <x v="46953"/>
  </r>
  <r>
    <x v="25217"/>
    <s v="하려"/>
    <x v="6"/>
    <n v="1992"/>
    <x v="2"/>
    <n v="4"/>
    <x v="2"/>
    <x v="46955"/>
  </r>
  <r>
    <x v="25217"/>
    <s v="하려"/>
    <x v="6"/>
    <n v="1993"/>
    <x v="2"/>
    <n v="1"/>
    <x v="32"/>
    <x v="46952"/>
  </r>
  <r>
    <x v="25217"/>
    <s v="하려"/>
    <x v="6"/>
    <n v="1994"/>
    <x v="2"/>
    <n v="3"/>
    <x v="154"/>
    <x v="46954"/>
  </r>
  <r>
    <x v="25217"/>
    <s v="하려"/>
    <x v="6"/>
    <n v="1997"/>
    <x v="2"/>
    <n v="1"/>
    <x v="18"/>
    <x v="46952"/>
  </r>
  <r>
    <x v="25217"/>
    <s v="하려"/>
    <x v="6"/>
    <n v="1998"/>
    <x v="2"/>
    <n v="3"/>
    <x v="558"/>
    <x v="46954"/>
  </r>
  <r>
    <x v="25217"/>
    <s v="하려"/>
    <x v="6"/>
    <n v="1999"/>
    <x v="2"/>
    <n v="1"/>
    <x v="259"/>
    <x v="46952"/>
  </r>
  <r>
    <x v="25217"/>
    <s v="하려"/>
    <x v="6"/>
    <n v="2000"/>
    <x v="3"/>
    <n v="1"/>
    <x v="153"/>
    <x v="46952"/>
  </r>
  <r>
    <x v="25217"/>
    <s v="하려"/>
    <x v="6"/>
    <n v="2001"/>
    <x v="3"/>
    <n v="3"/>
    <x v="228"/>
    <x v="46954"/>
  </r>
  <r>
    <x v="25217"/>
    <s v="하려"/>
    <x v="6"/>
    <n v="2002"/>
    <x v="3"/>
    <n v="2"/>
    <x v="12"/>
    <x v="46953"/>
  </r>
  <r>
    <x v="25217"/>
    <s v="하려"/>
    <x v="6"/>
    <n v="2005"/>
    <x v="3"/>
    <n v="1"/>
    <x v="14"/>
    <x v="46952"/>
  </r>
  <r>
    <x v="25217"/>
    <s v="하려"/>
    <x v="6"/>
    <n v="2014"/>
    <x v="4"/>
    <n v="1"/>
    <x v="78"/>
    <x v="46952"/>
  </r>
  <r>
    <x v="25217"/>
    <s v="하려"/>
    <x v="6"/>
    <n v="2015"/>
    <x v="4"/>
    <n v="2"/>
    <x v="79"/>
    <x v="46953"/>
  </r>
  <r>
    <x v="25217"/>
    <s v="하려"/>
    <x v="6"/>
    <n v="2016"/>
    <x v="4"/>
    <n v="2"/>
    <x v="25"/>
    <x v="46953"/>
  </r>
  <r>
    <x v="25217"/>
    <s v="하려"/>
    <x v="6"/>
    <n v="2019"/>
    <x v="4"/>
    <n v="1"/>
    <x v="148"/>
    <x v="46952"/>
  </r>
  <r>
    <x v="25218"/>
    <s v="하려거든"/>
    <x v="6"/>
    <n v="1969"/>
    <x v="0"/>
    <n v="3"/>
    <x v="1066"/>
    <x v="46956"/>
  </r>
  <r>
    <x v="25219"/>
    <s v="하려고"/>
    <x v="6"/>
    <n v="1992"/>
    <x v="2"/>
    <n v="1"/>
    <x v="188"/>
    <x v="46957"/>
  </r>
  <r>
    <x v="25219"/>
    <s v="하려고"/>
    <x v="6"/>
    <n v="1993"/>
    <x v="2"/>
    <n v="1"/>
    <x v="32"/>
    <x v="46957"/>
  </r>
  <r>
    <x v="25219"/>
    <s v="하려고"/>
    <x v="6"/>
    <n v="1995"/>
    <x v="2"/>
    <n v="1"/>
    <x v="131"/>
    <x v="46957"/>
  </r>
  <r>
    <x v="25219"/>
    <s v="하려고"/>
    <x v="6"/>
    <n v="2003"/>
    <x v="3"/>
    <n v="2"/>
    <x v="208"/>
    <x v="46958"/>
  </r>
  <r>
    <x v="25219"/>
    <s v="하려고"/>
    <x v="6"/>
    <n v="2006"/>
    <x v="3"/>
    <n v="1"/>
    <x v="9"/>
    <x v="46957"/>
  </r>
  <r>
    <x v="25219"/>
    <s v="하려고"/>
    <x v="6"/>
    <n v="2007"/>
    <x v="3"/>
    <n v="2"/>
    <x v="94"/>
    <x v="46958"/>
  </r>
  <r>
    <x v="25219"/>
    <s v="하려고"/>
    <x v="6"/>
    <n v="2008"/>
    <x v="3"/>
    <n v="3"/>
    <x v="211"/>
    <x v="46959"/>
  </r>
  <r>
    <x v="25219"/>
    <s v="하려고"/>
    <x v="6"/>
    <n v="2009"/>
    <x v="3"/>
    <n v="1"/>
    <x v="23"/>
    <x v="46957"/>
  </r>
  <r>
    <x v="25219"/>
    <s v="하려고"/>
    <x v="6"/>
    <n v="2018"/>
    <x v="4"/>
    <n v="1"/>
    <x v="27"/>
    <x v="46957"/>
  </r>
  <r>
    <x v="25220"/>
    <s v="하려고하지마"/>
    <x v="6"/>
    <n v="1995"/>
    <x v="2"/>
    <n v="1"/>
    <x v="131"/>
    <x v="46960"/>
  </r>
  <r>
    <x v="25221"/>
    <s v="하려는"/>
    <x v="6"/>
    <n v="2010"/>
    <x v="4"/>
    <n v="1"/>
    <x v="15"/>
    <x v="46961"/>
  </r>
  <r>
    <x v="25221"/>
    <s v="하려는"/>
    <x v="6"/>
    <n v="2020"/>
    <x v="4"/>
    <n v="1"/>
    <x v="16"/>
    <x v="46961"/>
  </r>
  <r>
    <x v="25222"/>
    <s v="하려는지"/>
    <x v="6"/>
    <n v="1985"/>
    <x v="1"/>
    <n v="1"/>
    <x v="61"/>
    <x v="46962"/>
  </r>
  <r>
    <x v="25223"/>
    <s v="하려다"/>
    <x v="6"/>
    <n v="1991"/>
    <x v="2"/>
    <n v="1"/>
    <x v="105"/>
    <x v="46963"/>
  </r>
  <r>
    <x v="25223"/>
    <s v="하려다"/>
    <x v="6"/>
    <n v="1997"/>
    <x v="2"/>
    <n v="1"/>
    <x v="18"/>
    <x v="46963"/>
  </r>
  <r>
    <x v="25223"/>
    <s v="하려다"/>
    <x v="6"/>
    <n v="2000"/>
    <x v="3"/>
    <n v="2"/>
    <x v="281"/>
    <x v="46964"/>
  </r>
  <r>
    <x v="25224"/>
    <s v="하려다가"/>
    <x v="6"/>
    <n v="1979"/>
    <x v="5"/>
    <n v="1"/>
    <x v="236"/>
    <x v="46965"/>
  </r>
  <r>
    <x v="25225"/>
    <s v="하려던"/>
    <x v="6"/>
    <n v="2001"/>
    <x v="3"/>
    <n v="1"/>
    <x v="4"/>
    <x v="46966"/>
  </r>
  <r>
    <x v="25225"/>
    <s v="하려던"/>
    <x v="6"/>
    <n v="2006"/>
    <x v="3"/>
    <n v="1"/>
    <x v="9"/>
    <x v="46966"/>
  </r>
  <r>
    <x v="25225"/>
    <s v="하려던"/>
    <x v="6"/>
    <n v="2013"/>
    <x v="4"/>
    <n v="1"/>
    <x v="179"/>
    <x v="46966"/>
  </r>
  <r>
    <x v="25226"/>
    <s v="하려마"/>
    <x v="6"/>
    <n v="1981"/>
    <x v="1"/>
    <n v="1"/>
    <x v="90"/>
    <x v="46967"/>
  </r>
  <r>
    <x v="25227"/>
    <s v="하려하거나"/>
    <x v="6"/>
    <n v="1998"/>
    <x v="2"/>
    <n v="1"/>
    <x v="274"/>
    <x v="46968"/>
  </r>
  <r>
    <x v="25228"/>
    <s v="하려하고"/>
    <x v="6"/>
    <n v="1992"/>
    <x v="2"/>
    <n v="1"/>
    <x v="188"/>
    <x v="46969"/>
  </r>
  <r>
    <x v="25229"/>
    <s v="하려해"/>
    <x v="6"/>
    <n v="1994"/>
    <x v="2"/>
    <n v="2"/>
    <x v="130"/>
    <x v="46970"/>
  </r>
  <r>
    <x v="25229"/>
    <s v="하려해"/>
    <x v="6"/>
    <n v="1998"/>
    <x v="2"/>
    <n v="1"/>
    <x v="274"/>
    <x v="46971"/>
  </r>
  <r>
    <x v="25230"/>
    <s v="하렴"/>
    <x v="7"/>
    <n v="1972"/>
    <x v="5"/>
    <n v="1"/>
    <x v="192"/>
    <x v="46972"/>
  </r>
  <r>
    <x v="25231"/>
    <s v="하루"/>
    <x v="7"/>
    <n v="1975"/>
    <x v="5"/>
    <n v="1"/>
    <x v="193"/>
    <x v="46973"/>
  </r>
  <r>
    <x v="25231"/>
    <s v="하루"/>
    <x v="7"/>
    <n v="1977"/>
    <x v="5"/>
    <n v="1"/>
    <x v="957"/>
    <x v="46973"/>
  </r>
  <r>
    <x v="25231"/>
    <s v="하루"/>
    <x v="7"/>
    <n v="1979"/>
    <x v="5"/>
    <n v="2"/>
    <x v="195"/>
    <x v="46974"/>
  </r>
  <r>
    <x v="25231"/>
    <s v="하루"/>
    <x v="7"/>
    <n v="1980"/>
    <x v="1"/>
    <n v="2"/>
    <x v="248"/>
    <x v="46974"/>
  </r>
  <r>
    <x v="25231"/>
    <s v="하루"/>
    <x v="7"/>
    <n v="1981"/>
    <x v="1"/>
    <n v="3"/>
    <x v="1153"/>
    <x v="46975"/>
  </r>
  <r>
    <x v="25231"/>
    <s v="하루"/>
    <x v="7"/>
    <n v="1983"/>
    <x v="1"/>
    <n v="1"/>
    <x v="91"/>
    <x v="46973"/>
  </r>
  <r>
    <x v="25231"/>
    <s v="하루"/>
    <x v="7"/>
    <n v="1984"/>
    <x v="1"/>
    <n v="1"/>
    <x v="124"/>
    <x v="46973"/>
  </r>
  <r>
    <x v="25231"/>
    <s v="하루"/>
    <x v="7"/>
    <n v="1986"/>
    <x v="1"/>
    <n v="1"/>
    <x v="62"/>
    <x v="46973"/>
  </r>
  <r>
    <x v="25231"/>
    <s v="하루"/>
    <x v="7"/>
    <n v="1987"/>
    <x v="1"/>
    <n v="5"/>
    <x v="1094"/>
    <x v="46976"/>
  </r>
  <r>
    <x v="25231"/>
    <s v="하루"/>
    <x v="7"/>
    <n v="1988"/>
    <x v="1"/>
    <n v="5"/>
    <x v="1070"/>
    <x v="46976"/>
  </r>
  <r>
    <x v="25231"/>
    <s v="하루"/>
    <x v="7"/>
    <n v="1989"/>
    <x v="1"/>
    <n v="3"/>
    <x v="1083"/>
    <x v="46975"/>
  </r>
  <r>
    <x v="25231"/>
    <s v="하루"/>
    <x v="7"/>
    <n v="1991"/>
    <x v="2"/>
    <n v="6"/>
    <x v="1181"/>
    <x v="46977"/>
  </r>
  <r>
    <x v="25231"/>
    <s v="하루"/>
    <x v="7"/>
    <n v="1992"/>
    <x v="2"/>
    <n v="14"/>
    <x v="2429"/>
    <x v="46978"/>
  </r>
  <r>
    <x v="25231"/>
    <s v="하루"/>
    <x v="7"/>
    <n v="1993"/>
    <x v="2"/>
    <n v="14"/>
    <x v="552"/>
    <x v="46978"/>
  </r>
  <r>
    <x v="25231"/>
    <s v="하루"/>
    <x v="7"/>
    <n v="1994"/>
    <x v="2"/>
    <n v="5"/>
    <x v="1137"/>
    <x v="46976"/>
  </r>
  <r>
    <x v="25231"/>
    <s v="하루"/>
    <x v="7"/>
    <n v="1995"/>
    <x v="2"/>
    <n v="4"/>
    <x v="230"/>
    <x v="46979"/>
  </r>
  <r>
    <x v="25231"/>
    <s v="하루"/>
    <x v="7"/>
    <n v="1996"/>
    <x v="2"/>
    <n v="11"/>
    <x v="1126"/>
    <x v="46980"/>
  </r>
  <r>
    <x v="25231"/>
    <s v="하루"/>
    <x v="7"/>
    <n v="1997"/>
    <x v="2"/>
    <n v="10"/>
    <x v="1183"/>
    <x v="46981"/>
  </r>
  <r>
    <x v="25231"/>
    <s v="하루"/>
    <x v="7"/>
    <n v="1998"/>
    <x v="2"/>
    <n v="6"/>
    <x v="668"/>
    <x v="46977"/>
  </r>
  <r>
    <x v="25231"/>
    <s v="하루"/>
    <x v="7"/>
    <n v="1999"/>
    <x v="2"/>
    <n v="8"/>
    <x v="832"/>
    <x v="46982"/>
  </r>
  <r>
    <x v="25231"/>
    <s v="하루"/>
    <x v="7"/>
    <n v="2000"/>
    <x v="3"/>
    <n v="11"/>
    <x v="1943"/>
    <x v="46980"/>
  </r>
  <r>
    <x v="25231"/>
    <s v="하루"/>
    <x v="7"/>
    <n v="2001"/>
    <x v="3"/>
    <n v="9"/>
    <x v="662"/>
    <x v="46983"/>
  </r>
  <r>
    <x v="25231"/>
    <s v="하루"/>
    <x v="7"/>
    <n v="2002"/>
    <x v="3"/>
    <n v="11"/>
    <x v="612"/>
    <x v="46980"/>
  </r>
  <r>
    <x v="25231"/>
    <s v="하루"/>
    <x v="7"/>
    <n v="2003"/>
    <x v="3"/>
    <n v="9"/>
    <x v="559"/>
    <x v="46983"/>
  </r>
  <r>
    <x v="25231"/>
    <s v="하루"/>
    <x v="7"/>
    <n v="2004"/>
    <x v="3"/>
    <n v="29"/>
    <x v="3001"/>
    <x v="46984"/>
  </r>
  <r>
    <x v="25231"/>
    <s v="하루"/>
    <x v="7"/>
    <n v="2005"/>
    <x v="3"/>
    <n v="22"/>
    <x v="853"/>
    <x v="46985"/>
  </r>
  <r>
    <x v="25231"/>
    <s v="하루"/>
    <x v="7"/>
    <n v="2006"/>
    <x v="3"/>
    <n v="15"/>
    <x v="85"/>
    <x v="46986"/>
  </r>
  <r>
    <x v="25231"/>
    <s v="하루"/>
    <x v="7"/>
    <n v="2007"/>
    <x v="3"/>
    <n v="33"/>
    <x v="2215"/>
    <x v="46987"/>
  </r>
  <r>
    <x v="25231"/>
    <s v="하루"/>
    <x v="7"/>
    <n v="2008"/>
    <x v="3"/>
    <n v="21"/>
    <x v="1542"/>
    <x v="46988"/>
  </r>
  <r>
    <x v="25231"/>
    <s v="하루"/>
    <x v="7"/>
    <n v="2009"/>
    <x v="3"/>
    <n v="9"/>
    <x v="232"/>
    <x v="46983"/>
  </r>
  <r>
    <x v="25231"/>
    <s v="하루"/>
    <x v="7"/>
    <n v="2010"/>
    <x v="4"/>
    <n v="17"/>
    <x v="740"/>
    <x v="46989"/>
  </r>
  <r>
    <x v="25231"/>
    <s v="하루"/>
    <x v="7"/>
    <n v="2011"/>
    <x v="4"/>
    <n v="4"/>
    <x v="276"/>
    <x v="46979"/>
  </r>
  <r>
    <x v="25231"/>
    <s v="하루"/>
    <x v="7"/>
    <n v="2012"/>
    <x v="4"/>
    <n v="18"/>
    <x v="178"/>
    <x v="46990"/>
  </r>
  <r>
    <x v="25231"/>
    <s v="하루"/>
    <x v="7"/>
    <n v="2013"/>
    <x v="4"/>
    <n v="22"/>
    <x v="1285"/>
    <x v="46985"/>
  </r>
  <r>
    <x v="25231"/>
    <s v="하루"/>
    <x v="7"/>
    <n v="2014"/>
    <x v="4"/>
    <n v="13"/>
    <x v="645"/>
    <x v="46991"/>
  </r>
  <r>
    <x v="25231"/>
    <s v="하루"/>
    <x v="7"/>
    <n v="2015"/>
    <x v="4"/>
    <n v="10"/>
    <x v="288"/>
    <x v="46981"/>
  </r>
  <r>
    <x v="25231"/>
    <s v="하루"/>
    <x v="7"/>
    <n v="2016"/>
    <x v="4"/>
    <n v="18"/>
    <x v="572"/>
    <x v="46990"/>
  </r>
  <r>
    <x v="25231"/>
    <s v="하루"/>
    <x v="7"/>
    <n v="2017"/>
    <x v="4"/>
    <n v="8"/>
    <x v="278"/>
    <x v="46982"/>
  </r>
  <r>
    <x v="25231"/>
    <s v="하루"/>
    <x v="7"/>
    <n v="2018"/>
    <x v="4"/>
    <n v="21"/>
    <x v="401"/>
    <x v="46988"/>
  </r>
  <r>
    <x v="25231"/>
    <s v="하루"/>
    <x v="7"/>
    <n v="2019"/>
    <x v="4"/>
    <n v="23"/>
    <x v="1960"/>
    <x v="46992"/>
  </r>
  <r>
    <x v="25231"/>
    <s v="하루"/>
    <x v="7"/>
    <n v="2020"/>
    <x v="4"/>
    <n v="6"/>
    <x v="279"/>
    <x v="46977"/>
  </r>
  <r>
    <x v="25232"/>
    <s v="하루살이"/>
    <x v="7"/>
    <n v="2015"/>
    <x v="4"/>
    <n v="3"/>
    <x v="264"/>
    <x v="46993"/>
  </r>
  <r>
    <x v="25232"/>
    <s v="하루살이"/>
    <x v="7"/>
    <n v="2019"/>
    <x v="4"/>
    <n v="1"/>
    <x v="148"/>
    <x v="46994"/>
  </r>
  <r>
    <x v="25233"/>
    <s v="하루하루"/>
    <x v="7"/>
    <n v="1988"/>
    <x v="1"/>
    <n v="4"/>
    <x v="1029"/>
    <x v="46995"/>
  </r>
  <r>
    <x v="25233"/>
    <s v="하루하루"/>
    <x v="7"/>
    <n v="1989"/>
    <x v="1"/>
    <n v="4"/>
    <x v="1084"/>
    <x v="46995"/>
  </r>
  <r>
    <x v="25233"/>
    <s v="하루하루"/>
    <x v="7"/>
    <n v="1993"/>
    <x v="2"/>
    <n v="1"/>
    <x v="32"/>
    <x v="46996"/>
  </r>
  <r>
    <x v="25233"/>
    <s v="하루하루"/>
    <x v="7"/>
    <n v="1994"/>
    <x v="2"/>
    <n v="1"/>
    <x v="155"/>
    <x v="46996"/>
  </r>
  <r>
    <x v="25233"/>
    <s v="하루하루"/>
    <x v="7"/>
    <n v="1995"/>
    <x v="2"/>
    <n v="2"/>
    <x v="363"/>
    <x v="46997"/>
  </r>
  <r>
    <x v="25233"/>
    <s v="하루하루"/>
    <x v="7"/>
    <n v="1997"/>
    <x v="2"/>
    <n v="2"/>
    <x v="379"/>
    <x v="46997"/>
  </r>
  <r>
    <x v="25233"/>
    <s v="하루하루"/>
    <x v="7"/>
    <n v="1999"/>
    <x v="2"/>
    <n v="6"/>
    <x v="280"/>
    <x v="46998"/>
  </r>
  <r>
    <x v="25233"/>
    <s v="하루하루"/>
    <x v="7"/>
    <n v="2002"/>
    <x v="3"/>
    <n v="1"/>
    <x v="13"/>
    <x v="46996"/>
  </r>
  <r>
    <x v="25233"/>
    <s v="하루하루"/>
    <x v="7"/>
    <n v="2003"/>
    <x v="3"/>
    <n v="4"/>
    <x v="170"/>
    <x v="46995"/>
  </r>
  <r>
    <x v="25233"/>
    <s v="하루하루"/>
    <x v="7"/>
    <n v="2004"/>
    <x v="3"/>
    <n v="1"/>
    <x v="214"/>
    <x v="46996"/>
  </r>
  <r>
    <x v="25233"/>
    <s v="하루하루"/>
    <x v="7"/>
    <n v="2006"/>
    <x v="3"/>
    <n v="1"/>
    <x v="9"/>
    <x v="46996"/>
  </r>
  <r>
    <x v="25233"/>
    <s v="하루하루"/>
    <x v="7"/>
    <n v="2007"/>
    <x v="3"/>
    <n v="2"/>
    <x v="94"/>
    <x v="46997"/>
  </r>
  <r>
    <x v="25233"/>
    <s v="하루하루"/>
    <x v="7"/>
    <n v="2008"/>
    <x v="3"/>
    <n v="1"/>
    <x v="209"/>
    <x v="46996"/>
  </r>
  <r>
    <x v="25233"/>
    <s v="하루하루"/>
    <x v="7"/>
    <n v="2012"/>
    <x v="4"/>
    <n v="1"/>
    <x v="77"/>
    <x v="46996"/>
  </r>
  <r>
    <x v="25233"/>
    <s v="하루하루"/>
    <x v="7"/>
    <n v="2013"/>
    <x v="4"/>
    <n v="1"/>
    <x v="179"/>
    <x v="46996"/>
  </r>
  <r>
    <x v="25233"/>
    <s v="하루하루"/>
    <x v="7"/>
    <n v="2014"/>
    <x v="4"/>
    <n v="3"/>
    <x v="227"/>
    <x v="46999"/>
  </r>
  <r>
    <x v="25233"/>
    <s v="하루하루"/>
    <x v="7"/>
    <n v="2015"/>
    <x v="4"/>
    <n v="1"/>
    <x v="222"/>
    <x v="46996"/>
  </r>
  <r>
    <x v="25233"/>
    <s v="하루하루"/>
    <x v="7"/>
    <n v="2019"/>
    <x v="4"/>
    <n v="3"/>
    <x v="204"/>
    <x v="46999"/>
  </r>
  <r>
    <x v="25233"/>
    <s v="하루하루"/>
    <x v="7"/>
    <n v="2020"/>
    <x v="4"/>
    <n v="3"/>
    <x v="252"/>
    <x v="46999"/>
  </r>
  <r>
    <x v="25234"/>
    <s v="하룬"/>
    <x v="7"/>
    <n v="1999"/>
    <x v="2"/>
    <n v="1"/>
    <x v="259"/>
    <x v="47000"/>
  </r>
  <r>
    <x v="25234"/>
    <s v="하룬"/>
    <x v="7"/>
    <n v="2004"/>
    <x v="3"/>
    <n v="1"/>
    <x v="214"/>
    <x v="47000"/>
  </r>
  <r>
    <x v="25234"/>
    <s v="하룬"/>
    <x v="7"/>
    <n v="2008"/>
    <x v="3"/>
    <n v="1"/>
    <x v="209"/>
    <x v="47000"/>
  </r>
  <r>
    <x v="25234"/>
    <s v="하룬"/>
    <x v="7"/>
    <n v="2009"/>
    <x v="3"/>
    <n v="1"/>
    <x v="23"/>
    <x v="47000"/>
  </r>
  <r>
    <x v="25234"/>
    <s v="하룬"/>
    <x v="7"/>
    <n v="2014"/>
    <x v="4"/>
    <n v="1"/>
    <x v="78"/>
    <x v="47000"/>
  </r>
  <r>
    <x v="25235"/>
    <s v="하룻밤"/>
    <x v="7"/>
    <n v="1964"/>
    <x v="0"/>
    <n v="1"/>
    <x v="97"/>
    <x v="47001"/>
  </r>
  <r>
    <x v="25235"/>
    <s v="하룻밤"/>
    <x v="7"/>
    <n v="1992"/>
    <x v="2"/>
    <n v="4"/>
    <x v="2"/>
    <x v="47002"/>
  </r>
  <r>
    <x v="25235"/>
    <s v="하룻밤"/>
    <x v="7"/>
    <n v="2007"/>
    <x v="3"/>
    <n v="1"/>
    <x v="96"/>
    <x v="47001"/>
  </r>
  <r>
    <x v="25235"/>
    <s v="하룻밤"/>
    <x v="7"/>
    <n v="2015"/>
    <x v="4"/>
    <n v="4"/>
    <x v="297"/>
    <x v="47002"/>
  </r>
  <r>
    <x v="25236"/>
    <s v="하리"/>
    <x v="7"/>
    <n v="1970"/>
    <x v="5"/>
    <n v="2"/>
    <x v="120"/>
    <x v="47003"/>
  </r>
  <r>
    <x v="25236"/>
    <s v="하리"/>
    <x v="7"/>
    <n v="1973"/>
    <x v="5"/>
    <n v="1"/>
    <x v="58"/>
    <x v="47004"/>
  </r>
  <r>
    <x v="25236"/>
    <s v="하리"/>
    <x v="7"/>
    <n v="1975"/>
    <x v="5"/>
    <n v="5"/>
    <x v="1172"/>
    <x v="47005"/>
  </r>
  <r>
    <x v="25236"/>
    <s v="하리"/>
    <x v="7"/>
    <n v="1976"/>
    <x v="5"/>
    <n v="2"/>
    <x v="1025"/>
    <x v="47003"/>
  </r>
  <r>
    <x v="25236"/>
    <s v="하리"/>
    <x v="7"/>
    <n v="1977"/>
    <x v="5"/>
    <n v="2"/>
    <x v="1055"/>
    <x v="47003"/>
  </r>
  <r>
    <x v="25236"/>
    <s v="하리"/>
    <x v="7"/>
    <n v="1978"/>
    <x v="5"/>
    <n v="1"/>
    <x v="247"/>
    <x v="47004"/>
  </r>
  <r>
    <x v="25236"/>
    <s v="하리"/>
    <x v="7"/>
    <n v="1979"/>
    <x v="5"/>
    <n v="7"/>
    <x v="1067"/>
    <x v="47006"/>
  </r>
  <r>
    <x v="25236"/>
    <s v="하리"/>
    <x v="7"/>
    <n v="1982"/>
    <x v="1"/>
    <n v="4"/>
    <x v="1054"/>
    <x v="47007"/>
  </r>
  <r>
    <x v="25236"/>
    <s v="하리"/>
    <x v="7"/>
    <n v="1983"/>
    <x v="1"/>
    <n v="16"/>
    <x v="2051"/>
    <x v="47008"/>
  </r>
  <r>
    <x v="25236"/>
    <s v="하리"/>
    <x v="7"/>
    <n v="1984"/>
    <x v="1"/>
    <n v="5"/>
    <x v="1061"/>
    <x v="47005"/>
  </r>
  <r>
    <x v="25236"/>
    <s v="하리"/>
    <x v="7"/>
    <n v="1987"/>
    <x v="1"/>
    <n v="2"/>
    <x v="1033"/>
    <x v="47003"/>
  </r>
  <r>
    <x v="25236"/>
    <s v="하리"/>
    <x v="7"/>
    <n v="1988"/>
    <x v="1"/>
    <n v="8"/>
    <x v="1144"/>
    <x v="47009"/>
  </r>
  <r>
    <x v="25236"/>
    <s v="하리"/>
    <x v="7"/>
    <n v="1989"/>
    <x v="1"/>
    <n v="2"/>
    <x v="851"/>
    <x v="47003"/>
  </r>
  <r>
    <x v="25236"/>
    <s v="하리"/>
    <x v="7"/>
    <n v="1990"/>
    <x v="2"/>
    <n v="9"/>
    <x v="1215"/>
    <x v="47010"/>
  </r>
  <r>
    <x v="25236"/>
    <s v="하리"/>
    <x v="7"/>
    <n v="1992"/>
    <x v="2"/>
    <n v="2"/>
    <x v="128"/>
    <x v="47003"/>
  </r>
  <r>
    <x v="25236"/>
    <s v="하리"/>
    <x v="7"/>
    <n v="1993"/>
    <x v="2"/>
    <n v="4"/>
    <x v="904"/>
    <x v="47007"/>
  </r>
  <r>
    <x v="25236"/>
    <s v="하리"/>
    <x v="7"/>
    <n v="1995"/>
    <x v="2"/>
    <n v="4"/>
    <x v="230"/>
    <x v="47007"/>
  </r>
  <r>
    <x v="25236"/>
    <s v="하리"/>
    <x v="7"/>
    <n v="2012"/>
    <x v="4"/>
    <n v="1"/>
    <x v="77"/>
    <x v="47004"/>
  </r>
  <r>
    <x v="25237"/>
    <s v="하마터면"/>
    <x v="9"/>
    <n v="1998"/>
    <x v="2"/>
    <n v="1"/>
    <x v="274"/>
    <x v="47011"/>
  </r>
  <r>
    <x v="25237"/>
    <s v="하마터면"/>
    <x v="9"/>
    <n v="2020"/>
    <x v="4"/>
    <n v="1"/>
    <x v="16"/>
    <x v="47011"/>
  </r>
  <r>
    <x v="25238"/>
    <s v="하며"/>
    <x v="6"/>
    <n v="1966"/>
    <x v="0"/>
    <n v="1"/>
    <x v="1057"/>
    <x v="47012"/>
  </r>
  <r>
    <x v="25238"/>
    <s v="하며"/>
    <x v="6"/>
    <n v="1968"/>
    <x v="0"/>
    <n v="1"/>
    <x v="30"/>
    <x v="47012"/>
  </r>
  <r>
    <x v="25238"/>
    <s v="하며"/>
    <x v="6"/>
    <n v="1969"/>
    <x v="0"/>
    <n v="2"/>
    <x v="194"/>
    <x v="47013"/>
  </r>
  <r>
    <x v="25238"/>
    <s v="하며"/>
    <x v="6"/>
    <n v="1971"/>
    <x v="5"/>
    <n v="1"/>
    <x v="958"/>
    <x v="47012"/>
  </r>
  <r>
    <x v="25238"/>
    <s v="하며"/>
    <x v="6"/>
    <n v="1972"/>
    <x v="5"/>
    <n v="3"/>
    <x v="1096"/>
    <x v="47014"/>
  </r>
  <r>
    <x v="25238"/>
    <s v="하며"/>
    <x v="6"/>
    <n v="1974"/>
    <x v="5"/>
    <n v="3"/>
    <x v="1039"/>
    <x v="47014"/>
  </r>
  <r>
    <x v="25238"/>
    <s v="하며"/>
    <x v="6"/>
    <n v="1975"/>
    <x v="5"/>
    <n v="3"/>
    <x v="1189"/>
    <x v="47014"/>
  </r>
  <r>
    <x v="25238"/>
    <s v="하며"/>
    <x v="6"/>
    <n v="1976"/>
    <x v="5"/>
    <n v="4"/>
    <x v="1168"/>
    <x v="47015"/>
  </r>
  <r>
    <x v="25238"/>
    <s v="하며"/>
    <x v="6"/>
    <n v="1977"/>
    <x v="5"/>
    <n v="2"/>
    <x v="1055"/>
    <x v="47013"/>
  </r>
  <r>
    <x v="25238"/>
    <s v="하며"/>
    <x v="6"/>
    <n v="1978"/>
    <x v="5"/>
    <n v="2"/>
    <x v="100"/>
    <x v="47013"/>
  </r>
  <r>
    <x v="25238"/>
    <s v="하며"/>
    <x v="6"/>
    <n v="1979"/>
    <x v="5"/>
    <n v="3"/>
    <x v="1087"/>
    <x v="47014"/>
  </r>
  <r>
    <x v="25238"/>
    <s v="하며"/>
    <x v="6"/>
    <n v="1980"/>
    <x v="1"/>
    <n v="1"/>
    <x v="1085"/>
    <x v="47012"/>
  </r>
  <r>
    <x v="25238"/>
    <s v="하며"/>
    <x v="6"/>
    <n v="1982"/>
    <x v="1"/>
    <n v="6"/>
    <x v="102"/>
    <x v="47016"/>
  </r>
  <r>
    <x v="25238"/>
    <s v="하며"/>
    <x v="6"/>
    <n v="1984"/>
    <x v="1"/>
    <n v="3"/>
    <x v="1156"/>
    <x v="47014"/>
  </r>
  <r>
    <x v="25238"/>
    <s v="하며"/>
    <x v="6"/>
    <n v="1985"/>
    <x v="1"/>
    <n v="1"/>
    <x v="61"/>
    <x v="47012"/>
  </r>
  <r>
    <x v="25238"/>
    <s v="하며"/>
    <x v="6"/>
    <n v="1987"/>
    <x v="1"/>
    <n v="2"/>
    <x v="1033"/>
    <x v="47013"/>
  </r>
  <r>
    <x v="25238"/>
    <s v="하며"/>
    <x v="6"/>
    <n v="1988"/>
    <x v="1"/>
    <n v="6"/>
    <x v="103"/>
    <x v="47016"/>
  </r>
  <r>
    <x v="25238"/>
    <s v="하며"/>
    <x v="6"/>
    <n v="1989"/>
    <x v="1"/>
    <n v="2"/>
    <x v="851"/>
    <x v="47013"/>
  </r>
  <r>
    <x v="25238"/>
    <s v="하며"/>
    <x v="6"/>
    <n v="1991"/>
    <x v="2"/>
    <n v="12"/>
    <x v="1386"/>
    <x v="47017"/>
  </r>
  <r>
    <x v="25238"/>
    <s v="하며"/>
    <x v="6"/>
    <n v="1992"/>
    <x v="2"/>
    <n v="3"/>
    <x v="65"/>
    <x v="47014"/>
  </r>
  <r>
    <x v="25238"/>
    <s v="하며"/>
    <x v="6"/>
    <n v="1993"/>
    <x v="2"/>
    <n v="6"/>
    <x v="1050"/>
    <x v="47016"/>
  </r>
  <r>
    <x v="25238"/>
    <s v="하며"/>
    <x v="6"/>
    <n v="1995"/>
    <x v="2"/>
    <n v="2"/>
    <x v="363"/>
    <x v="47013"/>
  </r>
  <r>
    <x v="25238"/>
    <s v="하며"/>
    <x v="6"/>
    <n v="1996"/>
    <x v="2"/>
    <n v="6"/>
    <x v="368"/>
    <x v="47016"/>
  </r>
  <r>
    <x v="25238"/>
    <s v="하며"/>
    <x v="6"/>
    <n v="1997"/>
    <x v="2"/>
    <n v="5"/>
    <x v="632"/>
    <x v="47018"/>
  </r>
  <r>
    <x v="25238"/>
    <s v="하며"/>
    <x v="6"/>
    <n v="1998"/>
    <x v="2"/>
    <n v="2"/>
    <x v="134"/>
    <x v="47013"/>
  </r>
  <r>
    <x v="25238"/>
    <s v="하며"/>
    <x v="6"/>
    <n v="1999"/>
    <x v="2"/>
    <n v="6"/>
    <x v="280"/>
    <x v="47016"/>
  </r>
  <r>
    <x v="25238"/>
    <s v="하며"/>
    <x v="6"/>
    <n v="2000"/>
    <x v="3"/>
    <n v="1"/>
    <x v="153"/>
    <x v="47012"/>
  </r>
  <r>
    <x v="25238"/>
    <s v="하며"/>
    <x v="6"/>
    <n v="2001"/>
    <x v="3"/>
    <n v="10"/>
    <x v="598"/>
    <x v="47019"/>
  </r>
  <r>
    <x v="25238"/>
    <s v="하며"/>
    <x v="6"/>
    <n v="2002"/>
    <x v="3"/>
    <n v="4"/>
    <x v="369"/>
    <x v="47015"/>
  </r>
  <r>
    <x v="25238"/>
    <s v="하며"/>
    <x v="6"/>
    <n v="2003"/>
    <x v="3"/>
    <n v="2"/>
    <x v="208"/>
    <x v="47013"/>
  </r>
  <r>
    <x v="25238"/>
    <s v="하며"/>
    <x v="6"/>
    <n v="2004"/>
    <x v="3"/>
    <n v="1"/>
    <x v="214"/>
    <x v="47012"/>
  </r>
  <r>
    <x v="25238"/>
    <s v="하며"/>
    <x v="6"/>
    <n v="2005"/>
    <x v="3"/>
    <n v="2"/>
    <x v="186"/>
    <x v="47013"/>
  </r>
  <r>
    <x v="25238"/>
    <s v="하며"/>
    <x v="6"/>
    <n v="2006"/>
    <x v="3"/>
    <n v="5"/>
    <x v="112"/>
    <x v="47018"/>
  </r>
  <r>
    <x v="25238"/>
    <s v="하며"/>
    <x v="6"/>
    <n v="2007"/>
    <x v="3"/>
    <n v="1"/>
    <x v="96"/>
    <x v="47012"/>
  </r>
  <r>
    <x v="25238"/>
    <s v="하며"/>
    <x v="6"/>
    <n v="2008"/>
    <x v="3"/>
    <n v="2"/>
    <x v="175"/>
    <x v="47013"/>
  </r>
  <r>
    <x v="25238"/>
    <s v="하며"/>
    <x v="6"/>
    <n v="2009"/>
    <x v="3"/>
    <n v="2"/>
    <x v="141"/>
    <x v="47013"/>
  </r>
  <r>
    <x v="25238"/>
    <s v="하며"/>
    <x v="6"/>
    <n v="2010"/>
    <x v="4"/>
    <n v="3"/>
    <x v="176"/>
    <x v="47014"/>
  </r>
  <r>
    <x v="25238"/>
    <s v="하며"/>
    <x v="6"/>
    <n v="2011"/>
    <x v="4"/>
    <n v="1"/>
    <x v="24"/>
    <x v="47012"/>
  </r>
  <r>
    <x v="25238"/>
    <s v="하며"/>
    <x v="6"/>
    <n v="2013"/>
    <x v="4"/>
    <n v="1"/>
    <x v="179"/>
    <x v="47012"/>
  </r>
  <r>
    <x v="25238"/>
    <s v="하며"/>
    <x v="6"/>
    <n v="2014"/>
    <x v="4"/>
    <n v="1"/>
    <x v="78"/>
    <x v="47012"/>
  </r>
  <r>
    <x v="25238"/>
    <s v="하며"/>
    <x v="6"/>
    <n v="2015"/>
    <x v="4"/>
    <n v="2"/>
    <x v="79"/>
    <x v="47013"/>
  </r>
  <r>
    <x v="25238"/>
    <s v="하며"/>
    <x v="6"/>
    <n v="2016"/>
    <x v="4"/>
    <n v="2"/>
    <x v="25"/>
    <x v="47013"/>
  </r>
  <r>
    <x v="25238"/>
    <s v="하며"/>
    <x v="6"/>
    <n v="2018"/>
    <x v="4"/>
    <n v="3"/>
    <x v="258"/>
    <x v="47014"/>
  </r>
  <r>
    <x v="25238"/>
    <s v="하며"/>
    <x v="6"/>
    <n v="2019"/>
    <x v="4"/>
    <n v="2"/>
    <x v="28"/>
    <x v="47013"/>
  </r>
  <r>
    <x v="25238"/>
    <s v="하며"/>
    <x v="6"/>
    <n v="2020"/>
    <x v="4"/>
    <n v="8"/>
    <x v="407"/>
    <x v="47020"/>
  </r>
  <r>
    <x v="25239"/>
    <s v="하면"/>
    <x v="6"/>
    <n v="1967"/>
    <x v="0"/>
    <n v="1"/>
    <x v="156"/>
    <x v="47021"/>
  </r>
  <r>
    <x v="25239"/>
    <s v="하면"/>
    <x v="6"/>
    <n v="1970"/>
    <x v="5"/>
    <n v="4"/>
    <x v="934"/>
    <x v="47022"/>
  </r>
  <r>
    <x v="25239"/>
    <s v="하면"/>
    <x v="6"/>
    <n v="1972"/>
    <x v="5"/>
    <n v="1"/>
    <x v="192"/>
    <x v="47021"/>
  </r>
  <r>
    <x v="25239"/>
    <s v="하면"/>
    <x v="6"/>
    <n v="1978"/>
    <x v="5"/>
    <n v="4"/>
    <x v="89"/>
    <x v="47022"/>
  </r>
  <r>
    <x v="25239"/>
    <s v="하면"/>
    <x v="6"/>
    <n v="1979"/>
    <x v="5"/>
    <n v="3"/>
    <x v="1087"/>
    <x v="47023"/>
  </r>
  <r>
    <x v="25239"/>
    <s v="하면"/>
    <x v="6"/>
    <n v="1981"/>
    <x v="1"/>
    <n v="2"/>
    <x v="1056"/>
    <x v="47024"/>
  </r>
  <r>
    <x v="25239"/>
    <s v="하면"/>
    <x v="6"/>
    <n v="1982"/>
    <x v="1"/>
    <n v="1"/>
    <x v="210"/>
    <x v="47021"/>
  </r>
  <r>
    <x v="25239"/>
    <s v="하면"/>
    <x v="6"/>
    <n v="1984"/>
    <x v="1"/>
    <n v="3"/>
    <x v="1156"/>
    <x v="47023"/>
  </r>
  <r>
    <x v="25239"/>
    <s v="하면"/>
    <x v="6"/>
    <n v="1985"/>
    <x v="1"/>
    <n v="2"/>
    <x v="1028"/>
    <x v="47024"/>
  </r>
  <r>
    <x v="25239"/>
    <s v="하면"/>
    <x v="6"/>
    <n v="1986"/>
    <x v="1"/>
    <n v="1"/>
    <x v="62"/>
    <x v="47021"/>
  </r>
  <r>
    <x v="25239"/>
    <s v="하면"/>
    <x v="6"/>
    <n v="1987"/>
    <x v="1"/>
    <n v="4"/>
    <x v="63"/>
    <x v="47022"/>
  </r>
  <r>
    <x v="25239"/>
    <s v="하면"/>
    <x v="6"/>
    <n v="1988"/>
    <x v="1"/>
    <n v="10"/>
    <x v="1211"/>
    <x v="47025"/>
  </r>
  <r>
    <x v="25239"/>
    <s v="하면"/>
    <x v="6"/>
    <n v="1990"/>
    <x v="2"/>
    <n v="1"/>
    <x v="104"/>
    <x v="47021"/>
  </r>
  <r>
    <x v="25239"/>
    <s v="하면"/>
    <x v="6"/>
    <n v="1991"/>
    <x v="2"/>
    <n v="6"/>
    <x v="1181"/>
    <x v="47026"/>
  </r>
  <r>
    <x v="25239"/>
    <s v="하면"/>
    <x v="6"/>
    <n v="1992"/>
    <x v="2"/>
    <n v="2"/>
    <x v="128"/>
    <x v="47024"/>
  </r>
  <r>
    <x v="25239"/>
    <s v="하면"/>
    <x v="6"/>
    <n v="1993"/>
    <x v="2"/>
    <n v="1"/>
    <x v="32"/>
    <x v="47021"/>
  </r>
  <r>
    <x v="25239"/>
    <s v="하면"/>
    <x v="6"/>
    <n v="1994"/>
    <x v="2"/>
    <n v="5"/>
    <x v="1137"/>
    <x v="47027"/>
  </r>
  <r>
    <x v="25239"/>
    <s v="하면"/>
    <x v="6"/>
    <n v="1995"/>
    <x v="2"/>
    <n v="9"/>
    <x v="1448"/>
    <x v="47028"/>
  </r>
  <r>
    <x v="25239"/>
    <s v="하면"/>
    <x v="6"/>
    <n v="1996"/>
    <x v="2"/>
    <n v="4"/>
    <x v="347"/>
    <x v="47022"/>
  </r>
  <r>
    <x v="25239"/>
    <s v="하면"/>
    <x v="6"/>
    <n v="1997"/>
    <x v="2"/>
    <n v="8"/>
    <x v="613"/>
    <x v="47029"/>
  </r>
  <r>
    <x v="25239"/>
    <s v="하면"/>
    <x v="6"/>
    <n v="1998"/>
    <x v="2"/>
    <n v="6"/>
    <x v="668"/>
    <x v="47026"/>
  </r>
  <r>
    <x v="25239"/>
    <s v="하면"/>
    <x v="6"/>
    <n v="1999"/>
    <x v="2"/>
    <n v="4"/>
    <x v="167"/>
    <x v="47022"/>
  </r>
  <r>
    <x v="25239"/>
    <s v="하면"/>
    <x v="6"/>
    <n v="2000"/>
    <x v="3"/>
    <n v="6"/>
    <x v="690"/>
    <x v="47026"/>
  </r>
  <r>
    <x v="25239"/>
    <s v="하면"/>
    <x v="6"/>
    <n v="2001"/>
    <x v="3"/>
    <n v="14"/>
    <x v="816"/>
    <x v="47030"/>
  </r>
  <r>
    <x v="25239"/>
    <s v="하면"/>
    <x v="6"/>
    <n v="2002"/>
    <x v="3"/>
    <n v="6"/>
    <x v="190"/>
    <x v="47026"/>
  </r>
  <r>
    <x v="25239"/>
    <s v="하면"/>
    <x v="6"/>
    <n v="2003"/>
    <x v="3"/>
    <n v="1"/>
    <x v="110"/>
    <x v="47021"/>
  </r>
  <r>
    <x v="25239"/>
    <s v="하면"/>
    <x v="6"/>
    <n v="2004"/>
    <x v="3"/>
    <n v="3"/>
    <x v="575"/>
    <x v="47023"/>
  </r>
  <r>
    <x v="25239"/>
    <s v="하면"/>
    <x v="6"/>
    <n v="2005"/>
    <x v="3"/>
    <n v="6"/>
    <x v="502"/>
    <x v="47026"/>
  </r>
  <r>
    <x v="25239"/>
    <s v="하면"/>
    <x v="6"/>
    <n v="2006"/>
    <x v="3"/>
    <n v="5"/>
    <x v="112"/>
    <x v="47027"/>
  </r>
  <r>
    <x v="25239"/>
    <s v="하면"/>
    <x v="6"/>
    <n v="2007"/>
    <x v="3"/>
    <n v="8"/>
    <x v="677"/>
    <x v="47029"/>
  </r>
  <r>
    <x v="25239"/>
    <s v="하면"/>
    <x v="6"/>
    <n v="2008"/>
    <x v="3"/>
    <n v="6"/>
    <x v="22"/>
    <x v="47026"/>
  </r>
  <r>
    <x v="25239"/>
    <s v="하면"/>
    <x v="6"/>
    <n v="2009"/>
    <x v="3"/>
    <n v="9"/>
    <x v="232"/>
    <x v="47028"/>
  </r>
  <r>
    <x v="25239"/>
    <s v="하면"/>
    <x v="6"/>
    <n v="2010"/>
    <x v="4"/>
    <n v="13"/>
    <x v="322"/>
    <x v="47031"/>
  </r>
  <r>
    <x v="25239"/>
    <s v="하면"/>
    <x v="6"/>
    <n v="2011"/>
    <x v="4"/>
    <n v="7"/>
    <x v="199"/>
    <x v="47032"/>
  </r>
  <r>
    <x v="25239"/>
    <s v="하면"/>
    <x v="6"/>
    <n v="2012"/>
    <x v="4"/>
    <n v="2"/>
    <x v="256"/>
    <x v="47024"/>
  </r>
  <r>
    <x v="25239"/>
    <s v="하면"/>
    <x v="6"/>
    <n v="2013"/>
    <x v="4"/>
    <n v="6"/>
    <x v="371"/>
    <x v="47026"/>
  </r>
  <r>
    <x v="25239"/>
    <s v="하면"/>
    <x v="6"/>
    <n v="2014"/>
    <x v="4"/>
    <n v="3"/>
    <x v="227"/>
    <x v="47023"/>
  </r>
  <r>
    <x v="25239"/>
    <s v="하면"/>
    <x v="6"/>
    <n v="2015"/>
    <x v="4"/>
    <n v="5"/>
    <x v="295"/>
    <x v="47027"/>
  </r>
  <r>
    <x v="25239"/>
    <s v="하면"/>
    <x v="6"/>
    <n v="2016"/>
    <x v="4"/>
    <n v="11"/>
    <x v="305"/>
    <x v="47033"/>
  </r>
  <r>
    <x v="25239"/>
    <s v="하면"/>
    <x v="6"/>
    <n v="2017"/>
    <x v="4"/>
    <n v="2"/>
    <x v="223"/>
    <x v="47024"/>
  </r>
  <r>
    <x v="25239"/>
    <s v="하면"/>
    <x v="6"/>
    <n v="2018"/>
    <x v="4"/>
    <n v="6"/>
    <x v="307"/>
    <x v="47026"/>
  </r>
  <r>
    <x v="25239"/>
    <s v="하면"/>
    <x v="6"/>
    <n v="2019"/>
    <x v="4"/>
    <n v="6"/>
    <x v="215"/>
    <x v="47026"/>
  </r>
  <r>
    <x v="25239"/>
    <s v="하면"/>
    <x v="6"/>
    <n v="2020"/>
    <x v="4"/>
    <n v="2"/>
    <x v="183"/>
    <x v="47024"/>
  </r>
  <r>
    <x v="25240"/>
    <s v="하면되"/>
    <x v="6"/>
    <n v="2000"/>
    <x v="3"/>
    <n v="1"/>
    <x v="153"/>
    <x v="47034"/>
  </r>
  <r>
    <x v="25241"/>
    <s v="하면서"/>
    <x v="6"/>
    <n v="1967"/>
    <x v="0"/>
    <n v="1"/>
    <x v="156"/>
    <x v="47035"/>
  </r>
  <r>
    <x v="25241"/>
    <s v="하면서"/>
    <x v="6"/>
    <n v="1973"/>
    <x v="5"/>
    <n v="2"/>
    <x v="121"/>
    <x v="47036"/>
  </r>
  <r>
    <x v="25241"/>
    <s v="하면서"/>
    <x v="6"/>
    <n v="1974"/>
    <x v="5"/>
    <n v="1"/>
    <x v="59"/>
    <x v="47035"/>
  </r>
  <r>
    <x v="25241"/>
    <s v="하면서"/>
    <x v="6"/>
    <n v="1980"/>
    <x v="1"/>
    <n v="3"/>
    <x v="1027"/>
    <x v="47037"/>
  </r>
  <r>
    <x v="25241"/>
    <s v="하면서"/>
    <x v="6"/>
    <n v="1981"/>
    <x v="1"/>
    <n v="2"/>
    <x v="1056"/>
    <x v="47036"/>
  </r>
  <r>
    <x v="25241"/>
    <s v="하면서"/>
    <x v="6"/>
    <n v="1982"/>
    <x v="1"/>
    <n v="2"/>
    <x v="226"/>
    <x v="47036"/>
  </r>
  <r>
    <x v="25241"/>
    <s v="하면서"/>
    <x v="6"/>
    <n v="1983"/>
    <x v="1"/>
    <n v="3"/>
    <x v="1060"/>
    <x v="47037"/>
  </r>
  <r>
    <x v="25241"/>
    <s v="하면서"/>
    <x v="6"/>
    <n v="1985"/>
    <x v="1"/>
    <n v="1"/>
    <x v="61"/>
    <x v="47035"/>
  </r>
  <r>
    <x v="25241"/>
    <s v="하면서"/>
    <x v="6"/>
    <n v="1987"/>
    <x v="1"/>
    <n v="11"/>
    <x v="1309"/>
    <x v="47038"/>
  </r>
  <r>
    <x v="25241"/>
    <s v="하면서"/>
    <x v="6"/>
    <n v="1989"/>
    <x v="1"/>
    <n v="4"/>
    <x v="1084"/>
    <x v="47039"/>
  </r>
  <r>
    <x v="25241"/>
    <s v="하면서"/>
    <x v="6"/>
    <n v="1993"/>
    <x v="2"/>
    <n v="1"/>
    <x v="32"/>
    <x v="47035"/>
  </r>
  <r>
    <x v="25241"/>
    <s v="하면서"/>
    <x v="6"/>
    <n v="1994"/>
    <x v="2"/>
    <n v="4"/>
    <x v="631"/>
    <x v="47039"/>
  </r>
  <r>
    <x v="25241"/>
    <s v="하면서"/>
    <x v="6"/>
    <n v="1995"/>
    <x v="2"/>
    <n v="1"/>
    <x v="131"/>
    <x v="47035"/>
  </r>
  <r>
    <x v="25241"/>
    <s v="하면서"/>
    <x v="6"/>
    <n v="1996"/>
    <x v="2"/>
    <n v="1"/>
    <x v="3"/>
    <x v="47035"/>
  </r>
  <r>
    <x v="25241"/>
    <s v="하면서"/>
    <x v="6"/>
    <n v="1997"/>
    <x v="2"/>
    <n v="1"/>
    <x v="18"/>
    <x v="47035"/>
  </r>
  <r>
    <x v="25241"/>
    <s v="하면서"/>
    <x v="6"/>
    <n v="1999"/>
    <x v="2"/>
    <n v="1"/>
    <x v="259"/>
    <x v="47035"/>
  </r>
  <r>
    <x v="25241"/>
    <s v="하면서"/>
    <x v="6"/>
    <n v="2000"/>
    <x v="3"/>
    <n v="3"/>
    <x v="107"/>
    <x v="47037"/>
  </r>
  <r>
    <x v="25241"/>
    <s v="하면서"/>
    <x v="6"/>
    <n v="2002"/>
    <x v="3"/>
    <n v="5"/>
    <x v="249"/>
    <x v="47040"/>
  </r>
  <r>
    <x v="25241"/>
    <s v="하면서"/>
    <x v="6"/>
    <n v="2003"/>
    <x v="3"/>
    <n v="1"/>
    <x v="110"/>
    <x v="47035"/>
  </r>
  <r>
    <x v="25241"/>
    <s v="하면서"/>
    <x v="6"/>
    <n v="2004"/>
    <x v="3"/>
    <n v="1"/>
    <x v="214"/>
    <x v="47035"/>
  </r>
  <r>
    <x v="25241"/>
    <s v="하면서"/>
    <x v="6"/>
    <n v="2005"/>
    <x v="3"/>
    <n v="3"/>
    <x v="220"/>
    <x v="47037"/>
  </r>
  <r>
    <x v="25241"/>
    <s v="하면서"/>
    <x v="6"/>
    <n v="2006"/>
    <x v="3"/>
    <n v="2"/>
    <x v="20"/>
    <x v="47036"/>
  </r>
  <r>
    <x v="25241"/>
    <s v="하면서"/>
    <x v="6"/>
    <n v="2007"/>
    <x v="3"/>
    <n v="6"/>
    <x v="505"/>
    <x v="47041"/>
  </r>
  <r>
    <x v="25241"/>
    <s v="하면서"/>
    <x v="6"/>
    <n v="2009"/>
    <x v="3"/>
    <n v="3"/>
    <x v="241"/>
    <x v="47037"/>
  </r>
  <r>
    <x v="25241"/>
    <s v="하면서"/>
    <x v="6"/>
    <n v="2010"/>
    <x v="4"/>
    <n v="3"/>
    <x v="176"/>
    <x v="47037"/>
  </r>
  <r>
    <x v="25241"/>
    <s v="하면서"/>
    <x v="6"/>
    <n v="2012"/>
    <x v="4"/>
    <n v="2"/>
    <x v="256"/>
    <x v="47036"/>
  </r>
  <r>
    <x v="25241"/>
    <s v="하면서"/>
    <x v="6"/>
    <n v="2013"/>
    <x v="4"/>
    <n v="3"/>
    <x v="235"/>
    <x v="47037"/>
  </r>
  <r>
    <x v="25241"/>
    <s v="하면서"/>
    <x v="6"/>
    <n v="2014"/>
    <x v="4"/>
    <n v="1"/>
    <x v="78"/>
    <x v="47035"/>
  </r>
  <r>
    <x v="25241"/>
    <s v="하면서"/>
    <x v="6"/>
    <n v="2015"/>
    <x v="4"/>
    <n v="7"/>
    <x v="181"/>
    <x v="47042"/>
  </r>
  <r>
    <x v="25241"/>
    <s v="하면서"/>
    <x v="6"/>
    <n v="2016"/>
    <x v="4"/>
    <n v="1"/>
    <x v="17"/>
    <x v="47035"/>
  </r>
  <r>
    <x v="25241"/>
    <s v="하면서"/>
    <x v="6"/>
    <n v="2019"/>
    <x v="4"/>
    <n v="1"/>
    <x v="148"/>
    <x v="47035"/>
  </r>
  <r>
    <x v="25241"/>
    <s v="하면서"/>
    <x v="6"/>
    <n v="2020"/>
    <x v="4"/>
    <n v="2"/>
    <x v="183"/>
    <x v="47036"/>
  </r>
  <r>
    <x v="25242"/>
    <s v="하면서도"/>
    <x v="6"/>
    <n v="1964"/>
    <x v="0"/>
    <n v="1"/>
    <x v="97"/>
    <x v="47043"/>
  </r>
  <r>
    <x v="25242"/>
    <s v="하면서도"/>
    <x v="6"/>
    <n v="1967"/>
    <x v="0"/>
    <n v="1"/>
    <x v="156"/>
    <x v="47043"/>
  </r>
  <r>
    <x v="25242"/>
    <s v="하면서도"/>
    <x v="6"/>
    <n v="1985"/>
    <x v="1"/>
    <n v="2"/>
    <x v="1028"/>
    <x v="47044"/>
  </r>
  <r>
    <x v="25242"/>
    <s v="하면서도"/>
    <x v="6"/>
    <n v="1986"/>
    <x v="1"/>
    <n v="1"/>
    <x v="62"/>
    <x v="47043"/>
  </r>
  <r>
    <x v="25242"/>
    <s v="하면서도"/>
    <x v="6"/>
    <n v="1988"/>
    <x v="1"/>
    <n v="2"/>
    <x v="1049"/>
    <x v="47044"/>
  </r>
  <r>
    <x v="25242"/>
    <s v="하면서도"/>
    <x v="6"/>
    <n v="1993"/>
    <x v="2"/>
    <n v="3"/>
    <x v="129"/>
    <x v="47045"/>
  </r>
  <r>
    <x v="25242"/>
    <s v="하면서도"/>
    <x v="6"/>
    <n v="2000"/>
    <x v="3"/>
    <n v="1"/>
    <x v="153"/>
    <x v="47043"/>
  </r>
  <r>
    <x v="25242"/>
    <s v="하면서도"/>
    <x v="6"/>
    <n v="2002"/>
    <x v="3"/>
    <n v="1"/>
    <x v="13"/>
    <x v="47043"/>
  </r>
  <r>
    <x v="25242"/>
    <s v="하면서도"/>
    <x v="6"/>
    <n v="2010"/>
    <x v="4"/>
    <n v="1"/>
    <x v="15"/>
    <x v="47043"/>
  </r>
  <r>
    <x v="25243"/>
    <s v="하면은"/>
    <x v="6"/>
    <n v="1967"/>
    <x v="0"/>
    <n v="21"/>
    <x v="2048"/>
    <x v="47046"/>
  </r>
  <r>
    <x v="25243"/>
    <s v="하면은"/>
    <x v="6"/>
    <n v="1969"/>
    <x v="0"/>
    <n v="2"/>
    <x v="194"/>
    <x v="47047"/>
  </r>
  <r>
    <x v="25243"/>
    <s v="하면은"/>
    <x v="6"/>
    <n v="1973"/>
    <x v="5"/>
    <n v="2"/>
    <x v="121"/>
    <x v="47047"/>
  </r>
  <r>
    <x v="25243"/>
    <s v="하면은"/>
    <x v="6"/>
    <n v="1975"/>
    <x v="5"/>
    <n v="2"/>
    <x v="152"/>
    <x v="47047"/>
  </r>
  <r>
    <x v="25244"/>
    <s v="하모니카"/>
    <x v="7"/>
    <n v="1965"/>
    <x v="0"/>
    <n v="1"/>
    <x v="1063"/>
    <x v="47048"/>
  </r>
  <r>
    <x v="25244"/>
    <s v="하모니카"/>
    <x v="7"/>
    <n v="2005"/>
    <x v="3"/>
    <n v="2"/>
    <x v="186"/>
    <x v="47049"/>
  </r>
  <r>
    <x v="25244"/>
    <s v="하모니카"/>
    <x v="7"/>
    <n v="2012"/>
    <x v="4"/>
    <n v="1"/>
    <x v="77"/>
    <x v="47048"/>
  </r>
  <r>
    <x v="25245"/>
    <s v="하세요"/>
    <x v="6"/>
    <n v="1979"/>
    <x v="5"/>
    <n v="6"/>
    <x v="101"/>
    <x v="47050"/>
  </r>
  <r>
    <x v="25245"/>
    <s v="하세요"/>
    <x v="6"/>
    <n v="1983"/>
    <x v="1"/>
    <n v="2"/>
    <x v="956"/>
    <x v="47051"/>
  </r>
  <r>
    <x v="25245"/>
    <s v="하세요"/>
    <x v="6"/>
    <n v="1986"/>
    <x v="1"/>
    <n v="1"/>
    <x v="62"/>
    <x v="47052"/>
  </r>
  <r>
    <x v="25245"/>
    <s v="하세요"/>
    <x v="6"/>
    <n v="1987"/>
    <x v="1"/>
    <n v="1"/>
    <x v="93"/>
    <x v="47052"/>
  </r>
  <r>
    <x v="25245"/>
    <s v="하세요"/>
    <x v="6"/>
    <n v="1997"/>
    <x v="2"/>
    <n v="2"/>
    <x v="379"/>
    <x v="47051"/>
  </r>
  <r>
    <x v="25245"/>
    <s v="하세요"/>
    <x v="6"/>
    <n v="2000"/>
    <x v="3"/>
    <n v="6"/>
    <x v="690"/>
    <x v="47050"/>
  </r>
  <r>
    <x v="25245"/>
    <s v="하세요"/>
    <x v="6"/>
    <n v="2003"/>
    <x v="3"/>
    <n v="1"/>
    <x v="110"/>
    <x v="47052"/>
  </r>
  <r>
    <x v="25245"/>
    <s v="하세요"/>
    <x v="6"/>
    <n v="2007"/>
    <x v="3"/>
    <n v="2"/>
    <x v="94"/>
    <x v="47051"/>
  </r>
  <r>
    <x v="25245"/>
    <s v="하세요"/>
    <x v="6"/>
    <n v="2016"/>
    <x v="4"/>
    <n v="1"/>
    <x v="17"/>
    <x v="47052"/>
  </r>
  <r>
    <x v="25246"/>
    <s v="하셔"/>
    <x v="6"/>
    <n v="2019"/>
    <x v="4"/>
    <n v="2"/>
    <x v="28"/>
    <x v="47053"/>
  </r>
  <r>
    <x v="25247"/>
    <s v="하셔셔셔"/>
    <x v="6"/>
    <n v="2006"/>
    <x v="3"/>
    <n v="1"/>
    <x v="9"/>
    <x v="47054"/>
  </r>
  <r>
    <x v="25248"/>
    <s v="하셨나보다"/>
    <x v="6"/>
    <n v="1984"/>
    <x v="1"/>
    <n v="3"/>
    <x v="1156"/>
    <x v="47055"/>
  </r>
  <r>
    <x v="25249"/>
    <s v="하셨죠"/>
    <x v="6"/>
    <n v="1985"/>
    <x v="1"/>
    <n v="1"/>
    <x v="61"/>
    <x v="47056"/>
  </r>
  <r>
    <x v="25250"/>
    <s v="하셨지"/>
    <x v="6"/>
    <n v="1999"/>
    <x v="2"/>
    <n v="2"/>
    <x v="261"/>
    <x v="47057"/>
  </r>
  <r>
    <x v="25251"/>
    <s v="하소"/>
    <x v="7"/>
    <n v="1967"/>
    <x v="0"/>
    <n v="2"/>
    <x v="1023"/>
    <x v="47058"/>
  </r>
  <r>
    <x v="25251"/>
    <s v="하소"/>
    <x v="7"/>
    <n v="1984"/>
    <x v="1"/>
    <n v="1"/>
    <x v="124"/>
    <x v="47059"/>
  </r>
  <r>
    <x v="25251"/>
    <s v="하소"/>
    <x v="7"/>
    <n v="2020"/>
    <x v="4"/>
    <n v="1"/>
    <x v="16"/>
    <x v="47059"/>
  </r>
  <r>
    <x v="25252"/>
    <s v="하소연"/>
    <x v="7"/>
    <n v="1971"/>
    <x v="5"/>
    <n v="1"/>
    <x v="958"/>
    <x v="47060"/>
  </r>
  <r>
    <x v="25253"/>
    <s v="하시던"/>
    <x v="6"/>
    <n v="2003"/>
    <x v="3"/>
    <n v="1"/>
    <x v="110"/>
    <x v="47061"/>
  </r>
  <r>
    <x v="25254"/>
    <s v="하시던가"/>
    <x v="6"/>
    <n v="2015"/>
    <x v="4"/>
    <n v="1"/>
    <x v="222"/>
    <x v="47062"/>
  </r>
  <r>
    <x v="25255"/>
    <s v="하시라"/>
    <x v="6"/>
    <n v="1987"/>
    <x v="1"/>
    <n v="1"/>
    <x v="93"/>
    <x v="47063"/>
  </r>
  <r>
    <x v="25256"/>
    <s v="하시오"/>
    <x v="6"/>
    <n v="2014"/>
    <x v="4"/>
    <n v="3"/>
    <x v="227"/>
    <x v="47064"/>
  </r>
  <r>
    <x v="25257"/>
    <s v="하시죠"/>
    <x v="6"/>
    <n v="2006"/>
    <x v="3"/>
    <n v="1"/>
    <x v="9"/>
    <x v="47065"/>
  </r>
  <r>
    <x v="25258"/>
    <s v="하신"/>
    <x v="6"/>
    <n v="1981"/>
    <x v="1"/>
    <n v="1"/>
    <x v="90"/>
    <x v="47066"/>
  </r>
  <r>
    <x v="25258"/>
    <s v="하신"/>
    <x v="6"/>
    <n v="1985"/>
    <x v="1"/>
    <n v="2"/>
    <x v="1028"/>
    <x v="47067"/>
  </r>
  <r>
    <x v="25258"/>
    <s v="하신"/>
    <x v="6"/>
    <n v="1999"/>
    <x v="2"/>
    <n v="1"/>
    <x v="259"/>
    <x v="47066"/>
  </r>
  <r>
    <x v="25258"/>
    <s v="하신"/>
    <x v="6"/>
    <n v="2015"/>
    <x v="4"/>
    <n v="1"/>
    <x v="222"/>
    <x v="47066"/>
  </r>
  <r>
    <x v="25259"/>
    <s v="하신게"/>
    <x v="6"/>
    <n v="1995"/>
    <x v="2"/>
    <n v="1"/>
    <x v="131"/>
    <x v="47068"/>
  </r>
  <r>
    <x v="25260"/>
    <s v="하실"/>
    <x v="6"/>
    <n v="1985"/>
    <x v="1"/>
    <n v="1"/>
    <x v="61"/>
    <x v="47069"/>
  </r>
  <r>
    <x v="25261"/>
    <s v="하실까"/>
    <x v="6"/>
    <n v="1966"/>
    <x v="0"/>
    <n v="1"/>
    <x v="1057"/>
    <x v="47070"/>
  </r>
  <r>
    <x v="25262"/>
    <s v="하십니까"/>
    <x v="6"/>
    <n v="2014"/>
    <x v="4"/>
    <n v="1"/>
    <x v="78"/>
    <x v="47071"/>
  </r>
  <r>
    <x v="25263"/>
    <s v="하아"/>
    <x v="15"/>
    <n v="1974"/>
    <x v="5"/>
    <n v="1"/>
    <x v="59"/>
    <x v="47072"/>
  </r>
  <r>
    <x v="25263"/>
    <s v="하아"/>
    <x v="15"/>
    <n v="1975"/>
    <x v="5"/>
    <n v="1"/>
    <x v="193"/>
    <x v="47072"/>
  </r>
  <r>
    <x v="25263"/>
    <s v="하아"/>
    <x v="15"/>
    <n v="2012"/>
    <x v="4"/>
    <n v="3"/>
    <x v="314"/>
    <x v="47073"/>
  </r>
  <r>
    <x v="25264"/>
    <s v="하얀"/>
    <x v="8"/>
    <n v="1968"/>
    <x v="0"/>
    <n v="2"/>
    <x v="118"/>
    <x v="47074"/>
  </r>
  <r>
    <x v="25264"/>
    <s v="하얀"/>
    <x v="8"/>
    <n v="1969"/>
    <x v="0"/>
    <n v="5"/>
    <x v="1293"/>
    <x v="47075"/>
  </r>
  <r>
    <x v="25264"/>
    <s v="하얀"/>
    <x v="8"/>
    <n v="1972"/>
    <x v="5"/>
    <n v="4"/>
    <x v="955"/>
    <x v="47076"/>
  </r>
  <r>
    <x v="25264"/>
    <s v="하얀"/>
    <x v="8"/>
    <n v="1973"/>
    <x v="5"/>
    <n v="4"/>
    <x v="1169"/>
    <x v="47076"/>
  </r>
  <r>
    <x v="25264"/>
    <s v="하얀"/>
    <x v="8"/>
    <n v="1974"/>
    <x v="5"/>
    <n v="14"/>
    <x v="2609"/>
    <x v="47077"/>
  </r>
  <r>
    <x v="25264"/>
    <s v="하얀"/>
    <x v="8"/>
    <n v="1975"/>
    <x v="5"/>
    <n v="3"/>
    <x v="1189"/>
    <x v="47078"/>
  </r>
  <r>
    <x v="25264"/>
    <s v="하얀"/>
    <x v="8"/>
    <n v="1976"/>
    <x v="5"/>
    <n v="4"/>
    <x v="1168"/>
    <x v="47076"/>
  </r>
  <r>
    <x v="25264"/>
    <s v="하얀"/>
    <x v="8"/>
    <n v="1977"/>
    <x v="5"/>
    <n v="9"/>
    <x v="1148"/>
    <x v="47079"/>
  </r>
  <r>
    <x v="25264"/>
    <s v="하얀"/>
    <x v="8"/>
    <n v="1978"/>
    <x v="5"/>
    <n v="2"/>
    <x v="100"/>
    <x v="47074"/>
  </r>
  <r>
    <x v="25264"/>
    <s v="하얀"/>
    <x v="8"/>
    <n v="1979"/>
    <x v="5"/>
    <n v="6"/>
    <x v="101"/>
    <x v="47080"/>
  </r>
  <r>
    <x v="25264"/>
    <s v="하얀"/>
    <x v="8"/>
    <n v="1980"/>
    <x v="1"/>
    <n v="2"/>
    <x v="248"/>
    <x v="47074"/>
  </r>
  <r>
    <x v="25264"/>
    <s v="하얀"/>
    <x v="8"/>
    <n v="1981"/>
    <x v="1"/>
    <n v="5"/>
    <x v="1043"/>
    <x v="47075"/>
  </r>
  <r>
    <x v="25264"/>
    <s v="하얀"/>
    <x v="8"/>
    <n v="1982"/>
    <x v="1"/>
    <n v="4"/>
    <x v="1054"/>
    <x v="47076"/>
  </r>
  <r>
    <x v="25264"/>
    <s v="하얀"/>
    <x v="8"/>
    <n v="1983"/>
    <x v="1"/>
    <n v="3"/>
    <x v="1060"/>
    <x v="47078"/>
  </r>
  <r>
    <x v="25264"/>
    <s v="하얀"/>
    <x v="8"/>
    <n v="1984"/>
    <x v="1"/>
    <n v="12"/>
    <x v="1165"/>
    <x v="47081"/>
  </r>
  <r>
    <x v="25264"/>
    <s v="하얀"/>
    <x v="8"/>
    <n v="1985"/>
    <x v="1"/>
    <n v="2"/>
    <x v="1028"/>
    <x v="47074"/>
  </r>
  <r>
    <x v="25264"/>
    <s v="하얀"/>
    <x v="8"/>
    <n v="1986"/>
    <x v="1"/>
    <n v="5"/>
    <x v="1097"/>
    <x v="47075"/>
  </r>
  <r>
    <x v="25264"/>
    <s v="하얀"/>
    <x v="8"/>
    <n v="1987"/>
    <x v="1"/>
    <n v="7"/>
    <x v="1157"/>
    <x v="47082"/>
  </r>
  <r>
    <x v="25264"/>
    <s v="하얀"/>
    <x v="8"/>
    <n v="1988"/>
    <x v="1"/>
    <n v="4"/>
    <x v="1029"/>
    <x v="47076"/>
  </r>
  <r>
    <x v="25264"/>
    <s v="하얀"/>
    <x v="8"/>
    <n v="1989"/>
    <x v="1"/>
    <n v="4"/>
    <x v="1084"/>
    <x v="47076"/>
  </r>
  <r>
    <x v="25264"/>
    <s v="하얀"/>
    <x v="8"/>
    <n v="1990"/>
    <x v="2"/>
    <n v="13"/>
    <x v="1515"/>
    <x v="47083"/>
  </r>
  <r>
    <x v="25264"/>
    <s v="하얀"/>
    <x v="8"/>
    <n v="1991"/>
    <x v="2"/>
    <n v="2"/>
    <x v="164"/>
    <x v="47074"/>
  </r>
  <r>
    <x v="25264"/>
    <s v="하얀"/>
    <x v="8"/>
    <n v="1992"/>
    <x v="2"/>
    <n v="2"/>
    <x v="128"/>
    <x v="47074"/>
  </r>
  <r>
    <x v="25264"/>
    <s v="하얀"/>
    <x v="8"/>
    <n v="1993"/>
    <x v="2"/>
    <n v="11"/>
    <x v="1071"/>
    <x v="47084"/>
  </r>
  <r>
    <x v="25264"/>
    <s v="하얀"/>
    <x v="8"/>
    <n v="1994"/>
    <x v="2"/>
    <n v="5"/>
    <x v="1137"/>
    <x v="47075"/>
  </r>
  <r>
    <x v="25264"/>
    <s v="하얀"/>
    <x v="8"/>
    <n v="1995"/>
    <x v="2"/>
    <n v="1"/>
    <x v="131"/>
    <x v="47085"/>
  </r>
  <r>
    <x v="25264"/>
    <s v="하얀"/>
    <x v="8"/>
    <n v="1996"/>
    <x v="2"/>
    <n v="4"/>
    <x v="347"/>
    <x v="47076"/>
  </r>
  <r>
    <x v="25264"/>
    <s v="하얀"/>
    <x v="8"/>
    <n v="1997"/>
    <x v="2"/>
    <n v="3"/>
    <x v="289"/>
    <x v="47078"/>
  </r>
  <r>
    <x v="25264"/>
    <s v="하얀"/>
    <x v="8"/>
    <n v="1998"/>
    <x v="2"/>
    <n v="6"/>
    <x v="668"/>
    <x v="47080"/>
  </r>
  <r>
    <x v="25264"/>
    <s v="하얀"/>
    <x v="8"/>
    <n v="1999"/>
    <x v="2"/>
    <n v="3"/>
    <x v="262"/>
    <x v="47078"/>
  </r>
  <r>
    <x v="25264"/>
    <s v="하얀"/>
    <x v="8"/>
    <n v="2000"/>
    <x v="3"/>
    <n v="3"/>
    <x v="107"/>
    <x v="47078"/>
  </r>
  <r>
    <x v="25264"/>
    <s v="하얀"/>
    <x v="8"/>
    <n v="2002"/>
    <x v="3"/>
    <n v="1"/>
    <x v="13"/>
    <x v="47085"/>
  </r>
  <r>
    <x v="25264"/>
    <s v="하얀"/>
    <x v="8"/>
    <n v="2003"/>
    <x v="3"/>
    <n v="2"/>
    <x v="208"/>
    <x v="47074"/>
  </r>
  <r>
    <x v="25264"/>
    <s v="하얀"/>
    <x v="8"/>
    <n v="2004"/>
    <x v="3"/>
    <n v="4"/>
    <x v="389"/>
    <x v="47076"/>
  </r>
  <r>
    <x v="25264"/>
    <s v="하얀"/>
    <x v="8"/>
    <n v="2005"/>
    <x v="3"/>
    <n v="5"/>
    <x v="19"/>
    <x v="47075"/>
  </r>
  <r>
    <x v="25264"/>
    <s v="하얀"/>
    <x v="8"/>
    <n v="2006"/>
    <x v="3"/>
    <n v="2"/>
    <x v="20"/>
    <x v="47074"/>
  </r>
  <r>
    <x v="25264"/>
    <s v="하얀"/>
    <x v="8"/>
    <n v="2007"/>
    <x v="3"/>
    <n v="5"/>
    <x v="95"/>
    <x v="47075"/>
  </r>
  <r>
    <x v="25264"/>
    <s v="하얀"/>
    <x v="8"/>
    <n v="2012"/>
    <x v="4"/>
    <n v="3"/>
    <x v="314"/>
    <x v="47078"/>
  </r>
  <r>
    <x v="25264"/>
    <s v="하얀"/>
    <x v="8"/>
    <n v="2013"/>
    <x v="4"/>
    <n v="7"/>
    <x v="354"/>
    <x v="47082"/>
  </r>
  <r>
    <x v="25264"/>
    <s v="하얀"/>
    <x v="8"/>
    <n v="2014"/>
    <x v="4"/>
    <n v="1"/>
    <x v="78"/>
    <x v="47085"/>
  </r>
  <r>
    <x v="25264"/>
    <s v="하얀"/>
    <x v="8"/>
    <n v="2015"/>
    <x v="4"/>
    <n v="1"/>
    <x v="222"/>
    <x v="47085"/>
  </r>
  <r>
    <x v="25264"/>
    <s v="하얀"/>
    <x v="8"/>
    <n v="2016"/>
    <x v="4"/>
    <n v="2"/>
    <x v="25"/>
    <x v="47074"/>
  </r>
  <r>
    <x v="25264"/>
    <s v="하얀"/>
    <x v="8"/>
    <n v="2019"/>
    <x v="4"/>
    <n v="1"/>
    <x v="148"/>
    <x v="47085"/>
  </r>
  <r>
    <x v="25264"/>
    <s v="하얀"/>
    <x v="8"/>
    <n v="2020"/>
    <x v="4"/>
    <n v="1"/>
    <x v="16"/>
    <x v="47085"/>
  </r>
  <r>
    <x v="25265"/>
    <s v="하얀구름"/>
    <x v="7"/>
    <n v="1976"/>
    <x v="5"/>
    <n v="1"/>
    <x v="1047"/>
    <x v="47086"/>
  </r>
  <r>
    <x v="25266"/>
    <s v="하얀별"/>
    <x v="7"/>
    <n v="1987"/>
    <x v="1"/>
    <n v="1"/>
    <x v="93"/>
    <x v="47087"/>
  </r>
  <r>
    <x v="25267"/>
    <s v="하얗게"/>
    <x v="8"/>
    <n v="1973"/>
    <x v="5"/>
    <n v="2"/>
    <x v="121"/>
    <x v="47088"/>
  </r>
  <r>
    <x v="25267"/>
    <s v="하얗게"/>
    <x v="8"/>
    <n v="1977"/>
    <x v="5"/>
    <n v="3"/>
    <x v="243"/>
    <x v="47089"/>
  </r>
  <r>
    <x v="25267"/>
    <s v="하얗게"/>
    <x v="8"/>
    <n v="1978"/>
    <x v="5"/>
    <n v="2"/>
    <x v="100"/>
    <x v="47088"/>
  </r>
  <r>
    <x v="25267"/>
    <s v="하얗게"/>
    <x v="8"/>
    <n v="1981"/>
    <x v="1"/>
    <n v="1"/>
    <x v="90"/>
    <x v="47090"/>
  </r>
  <r>
    <x v="25267"/>
    <s v="하얗게"/>
    <x v="8"/>
    <n v="1982"/>
    <x v="1"/>
    <n v="1"/>
    <x v="210"/>
    <x v="47090"/>
  </r>
  <r>
    <x v="25267"/>
    <s v="하얗게"/>
    <x v="8"/>
    <n v="1983"/>
    <x v="1"/>
    <n v="1"/>
    <x v="91"/>
    <x v="47090"/>
  </r>
  <r>
    <x v="25267"/>
    <s v="하얗게"/>
    <x v="8"/>
    <n v="1986"/>
    <x v="1"/>
    <n v="3"/>
    <x v="125"/>
    <x v="47089"/>
  </r>
  <r>
    <x v="25267"/>
    <s v="하얗게"/>
    <x v="8"/>
    <n v="1987"/>
    <x v="1"/>
    <n v="5"/>
    <x v="1094"/>
    <x v="47091"/>
  </r>
  <r>
    <x v="25267"/>
    <s v="하얗게"/>
    <x v="8"/>
    <n v="1988"/>
    <x v="1"/>
    <n v="3"/>
    <x v="698"/>
    <x v="47089"/>
  </r>
  <r>
    <x v="25267"/>
    <s v="하얗게"/>
    <x v="8"/>
    <n v="1989"/>
    <x v="1"/>
    <n v="1"/>
    <x v="64"/>
    <x v="47090"/>
  </r>
  <r>
    <x v="25267"/>
    <s v="하얗게"/>
    <x v="8"/>
    <n v="1991"/>
    <x v="2"/>
    <n v="1"/>
    <x v="105"/>
    <x v="47090"/>
  </r>
  <r>
    <x v="25267"/>
    <s v="하얗게"/>
    <x v="8"/>
    <n v="1992"/>
    <x v="2"/>
    <n v="1"/>
    <x v="188"/>
    <x v="47090"/>
  </r>
  <r>
    <x v="25267"/>
    <s v="하얗게"/>
    <x v="8"/>
    <n v="1997"/>
    <x v="2"/>
    <n v="2"/>
    <x v="379"/>
    <x v="47088"/>
  </r>
  <r>
    <x v="25267"/>
    <s v="하얗게"/>
    <x v="8"/>
    <n v="1998"/>
    <x v="2"/>
    <n v="3"/>
    <x v="558"/>
    <x v="47089"/>
  </r>
  <r>
    <x v="25267"/>
    <s v="하얗게"/>
    <x v="8"/>
    <n v="2004"/>
    <x v="3"/>
    <n v="1"/>
    <x v="214"/>
    <x v="47090"/>
  </r>
  <r>
    <x v="25267"/>
    <s v="하얗게"/>
    <x v="8"/>
    <n v="2006"/>
    <x v="3"/>
    <n v="2"/>
    <x v="20"/>
    <x v="47088"/>
  </r>
  <r>
    <x v="25267"/>
    <s v="하얗게"/>
    <x v="8"/>
    <n v="2007"/>
    <x v="3"/>
    <n v="2"/>
    <x v="94"/>
    <x v="47088"/>
  </r>
  <r>
    <x v="25267"/>
    <s v="하얗게"/>
    <x v="8"/>
    <n v="2008"/>
    <x v="3"/>
    <n v="6"/>
    <x v="22"/>
    <x v="47092"/>
  </r>
  <r>
    <x v="25267"/>
    <s v="하얗게"/>
    <x v="8"/>
    <n v="2010"/>
    <x v="4"/>
    <n v="1"/>
    <x v="15"/>
    <x v="47090"/>
  </r>
  <r>
    <x v="25267"/>
    <s v="하얗게"/>
    <x v="8"/>
    <n v="2013"/>
    <x v="4"/>
    <n v="1"/>
    <x v="179"/>
    <x v="47090"/>
  </r>
  <r>
    <x v="25267"/>
    <s v="하얗게"/>
    <x v="8"/>
    <n v="2014"/>
    <x v="4"/>
    <n v="1"/>
    <x v="78"/>
    <x v="47090"/>
  </r>
  <r>
    <x v="25267"/>
    <s v="하얗게"/>
    <x v="8"/>
    <n v="2015"/>
    <x v="4"/>
    <n v="1"/>
    <x v="222"/>
    <x v="47090"/>
  </r>
  <r>
    <x v="25267"/>
    <s v="하얗게"/>
    <x v="8"/>
    <n v="2016"/>
    <x v="4"/>
    <n v="1"/>
    <x v="17"/>
    <x v="47090"/>
  </r>
  <r>
    <x v="25267"/>
    <s v="하얗게"/>
    <x v="8"/>
    <n v="2019"/>
    <x v="4"/>
    <n v="1"/>
    <x v="148"/>
    <x v="47090"/>
  </r>
  <r>
    <x v="25268"/>
    <s v="하얗던"/>
    <x v="8"/>
    <n v="1990"/>
    <x v="2"/>
    <n v="3"/>
    <x v="630"/>
    <x v="47093"/>
  </r>
  <r>
    <x v="25269"/>
    <s v="하얘지기"/>
    <x v="6"/>
    <n v="2015"/>
    <x v="4"/>
    <n v="1"/>
    <x v="222"/>
    <x v="47094"/>
  </r>
  <r>
    <x v="25270"/>
    <s v="하여"/>
    <x v="6"/>
    <n v="1964"/>
    <x v="0"/>
    <n v="1"/>
    <x v="97"/>
    <x v="47095"/>
  </r>
  <r>
    <x v="25270"/>
    <s v="하여"/>
    <x v="6"/>
    <n v="1967"/>
    <x v="0"/>
    <n v="1"/>
    <x v="156"/>
    <x v="47095"/>
  </r>
  <r>
    <x v="25270"/>
    <s v="하여"/>
    <x v="6"/>
    <n v="1970"/>
    <x v="5"/>
    <n v="2"/>
    <x v="120"/>
    <x v="47096"/>
  </r>
  <r>
    <x v="25270"/>
    <s v="하여"/>
    <x v="6"/>
    <n v="1973"/>
    <x v="5"/>
    <n v="1"/>
    <x v="58"/>
    <x v="47095"/>
  </r>
  <r>
    <x v="25270"/>
    <s v="하여"/>
    <x v="6"/>
    <n v="1974"/>
    <x v="5"/>
    <n v="2"/>
    <x v="1078"/>
    <x v="47096"/>
  </r>
  <r>
    <x v="25270"/>
    <s v="하여"/>
    <x v="6"/>
    <n v="1979"/>
    <x v="5"/>
    <n v="5"/>
    <x v="1164"/>
    <x v="47097"/>
  </r>
  <r>
    <x v="25270"/>
    <s v="하여"/>
    <x v="6"/>
    <n v="1980"/>
    <x v="1"/>
    <n v="6"/>
    <x v="1141"/>
    <x v="47098"/>
  </r>
  <r>
    <x v="25270"/>
    <s v="하여"/>
    <x v="6"/>
    <n v="1985"/>
    <x v="1"/>
    <n v="4"/>
    <x v="1074"/>
    <x v="47099"/>
  </r>
  <r>
    <x v="25270"/>
    <s v="하여"/>
    <x v="6"/>
    <n v="1987"/>
    <x v="1"/>
    <n v="10"/>
    <x v="1532"/>
    <x v="47100"/>
  </r>
  <r>
    <x v="25270"/>
    <s v="하여"/>
    <x v="6"/>
    <n v="1988"/>
    <x v="1"/>
    <n v="5"/>
    <x v="1070"/>
    <x v="47097"/>
  </r>
  <r>
    <x v="25270"/>
    <s v="하여"/>
    <x v="6"/>
    <n v="1989"/>
    <x v="1"/>
    <n v="2"/>
    <x v="851"/>
    <x v="47096"/>
  </r>
  <r>
    <x v="25270"/>
    <s v="하여"/>
    <x v="6"/>
    <n v="1990"/>
    <x v="2"/>
    <n v="1"/>
    <x v="104"/>
    <x v="47095"/>
  </r>
  <r>
    <x v="25270"/>
    <s v="하여"/>
    <x v="6"/>
    <n v="1991"/>
    <x v="2"/>
    <n v="3"/>
    <x v="207"/>
    <x v="47101"/>
  </r>
  <r>
    <x v="25270"/>
    <s v="하여"/>
    <x v="6"/>
    <n v="1993"/>
    <x v="2"/>
    <n v="2"/>
    <x v="358"/>
    <x v="47096"/>
  </r>
  <r>
    <x v="25270"/>
    <s v="하여"/>
    <x v="6"/>
    <n v="1995"/>
    <x v="2"/>
    <n v="4"/>
    <x v="230"/>
    <x v="47099"/>
  </r>
  <r>
    <x v="25270"/>
    <s v="하여"/>
    <x v="6"/>
    <n v="2000"/>
    <x v="3"/>
    <n v="1"/>
    <x v="153"/>
    <x v="47095"/>
  </r>
  <r>
    <x v="25270"/>
    <s v="하여"/>
    <x v="6"/>
    <n v="2002"/>
    <x v="3"/>
    <n v="1"/>
    <x v="13"/>
    <x v="47095"/>
  </r>
  <r>
    <x v="25271"/>
    <s v="하여도"/>
    <x v="6"/>
    <n v="1968"/>
    <x v="0"/>
    <n v="1"/>
    <x v="30"/>
    <x v="47102"/>
  </r>
  <r>
    <x v="25271"/>
    <s v="하여도"/>
    <x v="6"/>
    <n v="1969"/>
    <x v="0"/>
    <n v="1"/>
    <x v="119"/>
    <x v="47102"/>
  </r>
  <r>
    <x v="25271"/>
    <s v="하여도"/>
    <x v="6"/>
    <n v="1977"/>
    <x v="5"/>
    <n v="2"/>
    <x v="1055"/>
    <x v="47103"/>
  </r>
  <r>
    <x v="25271"/>
    <s v="하여도"/>
    <x v="6"/>
    <n v="1981"/>
    <x v="1"/>
    <n v="1"/>
    <x v="90"/>
    <x v="47102"/>
  </r>
  <r>
    <x v="25271"/>
    <s v="하여도"/>
    <x v="6"/>
    <n v="1982"/>
    <x v="1"/>
    <n v="2"/>
    <x v="226"/>
    <x v="47103"/>
  </r>
  <r>
    <x v="25271"/>
    <s v="하여도"/>
    <x v="6"/>
    <n v="1984"/>
    <x v="1"/>
    <n v="1"/>
    <x v="124"/>
    <x v="47102"/>
  </r>
  <r>
    <x v="25271"/>
    <s v="하여도"/>
    <x v="6"/>
    <n v="1988"/>
    <x v="1"/>
    <n v="3"/>
    <x v="698"/>
    <x v="47104"/>
  </r>
  <r>
    <x v="25271"/>
    <s v="하여도"/>
    <x v="6"/>
    <n v="1989"/>
    <x v="1"/>
    <n v="2"/>
    <x v="851"/>
    <x v="47103"/>
  </r>
  <r>
    <x v="25271"/>
    <s v="하여도"/>
    <x v="6"/>
    <n v="1991"/>
    <x v="2"/>
    <n v="1"/>
    <x v="105"/>
    <x v="47102"/>
  </r>
  <r>
    <x v="25271"/>
    <s v="하여도"/>
    <x v="6"/>
    <n v="1992"/>
    <x v="2"/>
    <n v="3"/>
    <x v="65"/>
    <x v="47104"/>
  </r>
  <r>
    <x v="25271"/>
    <s v="하여도"/>
    <x v="6"/>
    <n v="1994"/>
    <x v="2"/>
    <n v="1"/>
    <x v="155"/>
    <x v="47102"/>
  </r>
  <r>
    <x v="25271"/>
    <s v="하여도"/>
    <x v="6"/>
    <n v="1995"/>
    <x v="2"/>
    <n v="2"/>
    <x v="363"/>
    <x v="47103"/>
  </r>
  <r>
    <x v="25271"/>
    <s v="하여도"/>
    <x v="6"/>
    <n v="1997"/>
    <x v="2"/>
    <n v="1"/>
    <x v="18"/>
    <x v="47102"/>
  </r>
  <r>
    <x v="25271"/>
    <s v="하여도"/>
    <x v="6"/>
    <n v="2002"/>
    <x v="3"/>
    <n v="2"/>
    <x v="12"/>
    <x v="47103"/>
  </r>
  <r>
    <x v="25272"/>
    <s v="하여야"/>
    <x v="6"/>
    <n v="1973"/>
    <x v="5"/>
    <n v="2"/>
    <x v="121"/>
    <x v="47105"/>
  </r>
  <r>
    <x v="25273"/>
    <s v="하여주"/>
    <x v="6"/>
    <n v="1987"/>
    <x v="1"/>
    <n v="5"/>
    <x v="1094"/>
    <x v="47106"/>
  </r>
  <r>
    <x v="25274"/>
    <s v="하여주던"/>
    <x v="6"/>
    <n v="1984"/>
    <x v="1"/>
    <n v="1"/>
    <x v="124"/>
    <x v="47107"/>
  </r>
  <r>
    <x v="25275"/>
    <s v="하여주오"/>
    <x v="6"/>
    <n v="1988"/>
    <x v="1"/>
    <n v="4"/>
    <x v="1029"/>
    <x v="47108"/>
  </r>
  <r>
    <x v="25276"/>
    <s v="하염없이"/>
    <x v="9"/>
    <n v="1965"/>
    <x v="0"/>
    <n v="1"/>
    <x v="1063"/>
    <x v="47109"/>
  </r>
  <r>
    <x v="25276"/>
    <s v="하염없이"/>
    <x v="9"/>
    <n v="1966"/>
    <x v="0"/>
    <n v="1"/>
    <x v="1057"/>
    <x v="47109"/>
  </r>
  <r>
    <x v="25276"/>
    <s v="하염없이"/>
    <x v="9"/>
    <n v="1967"/>
    <x v="0"/>
    <n v="2"/>
    <x v="1023"/>
    <x v="47110"/>
  </r>
  <r>
    <x v="25276"/>
    <s v="하염없이"/>
    <x v="9"/>
    <n v="1981"/>
    <x v="1"/>
    <n v="1"/>
    <x v="90"/>
    <x v="47109"/>
  </r>
  <r>
    <x v="25276"/>
    <s v="하염없이"/>
    <x v="9"/>
    <n v="1982"/>
    <x v="1"/>
    <n v="3"/>
    <x v="1044"/>
    <x v="47111"/>
  </r>
  <r>
    <x v="25276"/>
    <s v="하염없이"/>
    <x v="9"/>
    <n v="1985"/>
    <x v="1"/>
    <n v="2"/>
    <x v="1028"/>
    <x v="47110"/>
  </r>
  <r>
    <x v="25276"/>
    <s v="하염없이"/>
    <x v="9"/>
    <n v="1986"/>
    <x v="1"/>
    <n v="2"/>
    <x v="1048"/>
    <x v="47110"/>
  </r>
  <r>
    <x v="25276"/>
    <s v="하염없이"/>
    <x v="9"/>
    <n v="1987"/>
    <x v="1"/>
    <n v="2"/>
    <x v="1033"/>
    <x v="47110"/>
  </r>
  <r>
    <x v="25276"/>
    <s v="하염없이"/>
    <x v="9"/>
    <n v="1988"/>
    <x v="1"/>
    <n v="1"/>
    <x v="127"/>
    <x v="47109"/>
  </r>
  <r>
    <x v="25276"/>
    <s v="하염없이"/>
    <x v="9"/>
    <n v="1989"/>
    <x v="1"/>
    <n v="1"/>
    <x v="64"/>
    <x v="47109"/>
  </r>
  <r>
    <x v="25276"/>
    <s v="하염없이"/>
    <x v="9"/>
    <n v="1996"/>
    <x v="2"/>
    <n v="1"/>
    <x v="3"/>
    <x v="47109"/>
  </r>
  <r>
    <x v="25276"/>
    <s v="하염없이"/>
    <x v="9"/>
    <n v="2002"/>
    <x v="3"/>
    <n v="3"/>
    <x v="268"/>
    <x v="47111"/>
  </r>
  <r>
    <x v="25276"/>
    <s v="하염없이"/>
    <x v="9"/>
    <n v="2018"/>
    <x v="4"/>
    <n v="1"/>
    <x v="27"/>
    <x v="47109"/>
  </r>
  <r>
    <x v="25277"/>
    <s v="하였네"/>
    <x v="6"/>
    <n v="1984"/>
    <x v="1"/>
    <n v="1"/>
    <x v="124"/>
    <x v="47112"/>
  </r>
  <r>
    <x v="25278"/>
    <s v="하였는가"/>
    <x v="6"/>
    <n v="1988"/>
    <x v="1"/>
    <n v="1"/>
    <x v="127"/>
    <x v="47113"/>
  </r>
  <r>
    <x v="25279"/>
    <s v="하였다네"/>
    <x v="6"/>
    <n v="1987"/>
    <x v="1"/>
    <n v="1"/>
    <x v="93"/>
    <x v="47114"/>
  </r>
  <r>
    <x v="25280"/>
    <s v="하였답니다"/>
    <x v="6"/>
    <n v="1967"/>
    <x v="0"/>
    <n v="2"/>
    <x v="1023"/>
    <x v="47115"/>
  </r>
  <r>
    <x v="25281"/>
    <s v="하였던"/>
    <x v="6"/>
    <n v="1968"/>
    <x v="0"/>
    <n v="1"/>
    <x v="30"/>
    <x v="47116"/>
  </r>
  <r>
    <x v="25282"/>
    <s v="하였습니다"/>
    <x v="6"/>
    <n v="1979"/>
    <x v="5"/>
    <n v="2"/>
    <x v="195"/>
    <x v="47117"/>
  </r>
  <r>
    <x v="25283"/>
    <s v="하였죠"/>
    <x v="6"/>
    <n v="1967"/>
    <x v="0"/>
    <n v="1"/>
    <x v="156"/>
    <x v="47118"/>
  </r>
  <r>
    <x v="25284"/>
    <s v="하오"/>
    <x v="12"/>
    <n v="1968"/>
    <x v="0"/>
    <n v="2"/>
    <x v="118"/>
    <x v="47119"/>
  </r>
  <r>
    <x v="25285"/>
    <s v="하와"/>
    <x v="7"/>
    <n v="1967"/>
    <x v="0"/>
    <n v="2"/>
    <x v="1023"/>
    <x v="47120"/>
  </r>
  <r>
    <x v="25286"/>
    <s v="하와이"/>
    <x v="7"/>
    <n v="1982"/>
    <x v="1"/>
    <n v="1"/>
    <x v="210"/>
    <x v="47121"/>
  </r>
  <r>
    <x v="25286"/>
    <s v="하와이"/>
    <x v="7"/>
    <n v="2020"/>
    <x v="4"/>
    <n v="1"/>
    <x v="16"/>
    <x v="47121"/>
  </r>
  <r>
    <x v="25287"/>
    <s v="하우스"/>
    <x v="7"/>
    <n v="2020"/>
    <x v="4"/>
    <n v="1"/>
    <x v="16"/>
    <x v="47122"/>
  </r>
  <r>
    <x v="25288"/>
    <s v="하의"/>
    <x v="7"/>
    <n v="2015"/>
    <x v="4"/>
    <n v="1"/>
    <x v="222"/>
    <x v="47123"/>
  </r>
  <r>
    <x v="25289"/>
    <s v="하이"/>
    <x v="7"/>
    <n v="1975"/>
    <x v="5"/>
    <n v="1"/>
    <x v="193"/>
    <x v="47124"/>
  </r>
  <r>
    <x v="25289"/>
    <s v="하이"/>
    <x v="7"/>
    <n v="2012"/>
    <x v="4"/>
    <n v="3"/>
    <x v="314"/>
    <x v="47125"/>
  </r>
  <r>
    <x v="25290"/>
    <s v="하이힐"/>
    <x v="7"/>
    <n v="1991"/>
    <x v="2"/>
    <n v="1"/>
    <x v="105"/>
    <x v="47126"/>
  </r>
  <r>
    <x v="25290"/>
    <s v="하이힐"/>
    <x v="7"/>
    <n v="2012"/>
    <x v="4"/>
    <n v="1"/>
    <x v="77"/>
    <x v="47126"/>
  </r>
  <r>
    <x v="25290"/>
    <s v="하이힐"/>
    <x v="7"/>
    <n v="2014"/>
    <x v="4"/>
    <n v="3"/>
    <x v="227"/>
    <x v="47127"/>
  </r>
  <r>
    <x v="25291"/>
    <s v="하자"/>
    <x v="7"/>
    <n v="1968"/>
    <x v="0"/>
    <n v="1"/>
    <x v="30"/>
    <x v="47128"/>
  </r>
  <r>
    <x v="25291"/>
    <s v="하자"/>
    <x v="7"/>
    <n v="1972"/>
    <x v="5"/>
    <n v="2"/>
    <x v="1037"/>
    <x v="47129"/>
  </r>
  <r>
    <x v="25291"/>
    <s v="하자"/>
    <x v="7"/>
    <n v="1989"/>
    <x v="1"/>
    <n v="1"/>
    <x v="64"/>
    <x v="47128"/>
  </r>
  <r>
    <x v="25291"/>
    <s v="하자"/>
    <x v="7"/>
    <n v="1991"/>
    <x v="2"/>
    <n v="2"/>
    <x v="164"/>
    <x v="47129"/>
  </r>
  <r>
    <x v="25291"/>
    <s v="하자"/>
    <x v="7"/>
    <n v="1996"/>
    <x v="2"/>
    <n v="4"/>
    <x v="347"/>
    <x v="47130"/>
  </r>
  <r>
    <x v="25291"/>
    <s v="하자"/>
    <x v="7"/>
    <n v="2001"/>
    <x v="3"/>
    <n v="4"/>
    <x v="333"/>
    <x v="47130"/>
  </r>
  <r>
    <x v="25291"/>
    <s v="하자"/>
    <x v="7"/>
    <n v="2008"/>
    <x v="3"/>
    <n v="2"/>
    <x v="175"/>
    <x v="47129"/>
  </r>
  <r>
    <x v="25291"/>
    <s v="하자"/>
    <x v="7"/>
    <n v="2010"/>
    <x v="4"/>
    <n v="4"/>
    <x v="142"/>
    <x v="47130"/>
  </r>
  <r>
    <x v="25291"/>
    <s v="하자"/>
    <x v="7"/>
    <n v="2012"/>
    <x v="4"/>
    <n v="2"/>
    <x v="256"/>
    <x v="47129"/>
  </r>
  <r>
    <x v="25291"/>
    <s v="하자"/>
    <x v="7"/>
    <n v="2013"/>
    <x v="4"/>
    <n v="1"/>
    <x v="179"/>
    <x v="47128"/>
  </r>
  <r>
    <x v="25291"/>
    <s v="하자"/>
    <x v="7"/>
    <n v="2014"/>
    <x v="4"/>
    <n v="1"/>
    <x v="78"/>
    <x v="47128"/>
  </r>
  <r>
    <x v="25291"/>
    <s v="하자"/>
    <x v="7"/>
    <n v="2015"/>
    <x v="4"/>
    <n v="1"/>
    <x v="222"/>
    <x v="47128"/>
  </r>
  <r>
    <x v="25292"/>
    <s v="하자"/>
    <x v="6"/>
    <n v="1978"/>
    <x v="5"/>
    <n v="2"/>
    <x v="100"/>
    <x v="47129"/>
  </r>
  <r>
    <x v="25292"/>
    <s v="하자"/>
    <x v="6"/>
    <n v="2010"/>
    <x v="4"/>
    <n v="2"/>
    <x v="233"/>
    <x v="47129"/>
  </r>
  <r>
    <x v="25292"/>
    <s v="하자"/>
    <x v="6"/>
    <n v="2018"/>
    <x v="4"/>
    <n v="1"/>
    <x v="27"/>
    <x v="47128"/>
  </r>
  <r>
    <x v="25293"/>
    <s v="하자고"/>
    <x v="6"/>
    <n v="2011"/>
    <x v="4"/>
    <n v="1"/>
    <x v="24"/>
    <x v="47131"/>
  </r>
  <r>
    <x v="25293"/>
    <s v="하자고"/>
    <x v="6"/>
    <n v="2012"/>
    <x v="4"/>
    <n v="1"/>
    <x v="77"/>
    <x v="47131"/>
  </r>
  <r>
    <x v="25294"/>
    <s v="하자는"/>
    <x v="6"/>
    <n v="1996"/>
    <x v="2"/>
    <n v="1"/>
    <x v="3"/>
    <x v="47132"/>
  </r>
  <r>
    <x v="25295"/>
    <s v="하자니"/>
    <x v="6"/>
    <n v="1988"/>
    <x v="1"/>
    <n v="1"/>
    <x v="127"/>
    <x v="47133"/>
  </r>
  <r>
    <x v="25296"/>
    <s v="하자던"/>
    <x v="6"/>
    <n v="1992"/>
    <x v="2"/>
    <n v="1"/>
    <x v="188"/>
    <x v="47134"/>
  </r>
  <r>
    <x v="25296"/>
    <s v="하자던"/>
    <x v="6"/>
    <n v="1993"/>
    <x v="2"/>
    <n v="2"/>
    <x v="358"/>
    <x v="47135"/>
  </r>
  <r>
    <x v="25296"/>
    <s v="하자던"/>
    <x v="6"/>
    <n v="1996"/>
    <x v="2"/>
    <n v="3"/>
    <x v="231"/>
    <x v="47136"/>
  </r>
  <r>
    <x v="25297"/>
    <s v="하자면"/>
    <x v="6"/>
    <n v="2004"/>
    <x v="3"/>
    <n v="1"/>
    <x v="214"/>
    <x v="47137"/>
  </r>
  <r>
    <x v="25297"/>
    <s v="하자면"/>
    <x v="6"/>
    <n v="2011"/>
    <x v="4"/>
    <n v="1"/>
    <x v="24"/>
    <x v="47137"/>
  </r>
  <r>
    <x v="25297"/>
    <s v="하자면"/>
    <x v="6"/>
    <n v="2014"/>
    <x v="4"/>
    <n v="1"/>
    <x v="78"/>
    <x v="47137"/>
  </r>
  <r>
    <x v="25297"/>
    <s v="하자면"/>
    <x v="6"/>
    <n v="2016"/>
    <x v="4"/>
    <n v="1"/>
    <x v="17"/>
    <x v="47137"/>
  </r>
  <r>
    <x v="25297"/>
    <s v="하자면"/>
    <x v="6"/>
    <n v="2019"/>
    <x v="4"/>
    <n v="1"/>
    <x v="148"/>
    <x v="47137"/>
  </r>
  <r>
    <x v="25298"/>
    <s v="하잖니"/>
    <x v="6"/>
    <n v="2013"/>
    <x v="4"/>
    <n v="1"/>
    <x v="179"/>
    <x v="47138"/>
  </r>
  <r>
    <x v="25298"/>
    <s v="하잖니"/>
    <x v="6"/>
    <n v="2015"/>
    <x v="4"/>
    <n v="3"/>
    <x v="264"/>
    <x v="47139"/>
  </r>
  <r>
    <x v="25299"/>
    <s v="하잖아"/>
    <x v="6"/>
    <n v="1995"/>
    <x v="2"/>
    <n v="2"/>
    <x v="363"/>
    <x v="47140"/>
  </r>
  <r>
    <x v="25299"/>
    <s v="하잖아"/>
    <x v="6"/>
    <n v="1996"/>
    <x v="2"/>
    <n v="3"/>
    <x v="231"/>
    <x v="47141"/>
  </r>
  <r>
    <x v="25299"/>
    <s v="하잖아"/>
    <x v="6"/>
    <n v="2003"/>
    <x v="3"/>
    <n v="1"/>
    <x v="110"/>
    <x v="47142"/>
  </r>
  <r>
    <x v="25299"/>
    <s v="하잖아"/>
    <x v="6"/>
    <n v="2004"/>
    <x v="3"/>
    <n v="2"/>
    <x v="191"/>
    <x v="47140"/>
  </r>
  <r>
    <x v="25299"/>
    <s v="하잖아"/>
    <x v="6"/>
    <n v="2005"/>
    <x v="3"/>
    <n v="1"/>
    <x v="14"/>
    <x v="47142"/>
  </r>
  <r>
    <x v="25299"/>
    <s v="하잖아"/>
    <x v="6"/>
    <n v="2007"/>
    <x v="3"/>
    <n v="1"/>
    <x v="96"/>
    <x v="47142"/>
  </r>
  <r>
    <x v="25299"/>
    <s v="하잖아"/>
    <x v="6"/>
    <n v="2008"/>
    <x v="3"/>
    <n v="2"/>
    <x v="175"/>
    <x v="47140"/>
  </r>
  <r>
    <x v="25299"/>
    <s v="하잖아"/>
    <x v="6"/>
    <n v="2010"/>
    <x v="4"/>
    <n v="1"/>
    <x v="15"/>
    <x v="47142"/>
  </r>
  <r>
    <x v="25299"/>
    <s v="하잖아"/>
    <x v="6"/>
    <n v="2011"/>
    <x v="4"/>
    <n v="1"/>
    <x v="24"/>
    <x v="47142"/>
  </r>
  <r>
    <x v="25299"/>
    <s v="하잖아"/>
    <x v="6"/>
    <n v="2013"/>
    <x v="4"/>
    <n v="1"/>
    <x v="179"/>
    <x v="47142"/>
  </r>
  <r>
    <x v="25299"/>
    <s v="하잖아"/>
    <x v="6"/>
    <n v="2015"/>
    <x v="4"/>
    <n v="4"/>
    <x v="297"/>
    <x v="47143"/>
  </r>
  <r>
    <x v="25299"/>
    <s v="하잖아"/>
    <x v="6"/>
    <n v="2017"/>
    <x v="4"/>
    <n v="1"/>
    <x v="26"/>
    <x v="47142"/>
  </r>
  <r>
    <x v="25299"/>
    <s v="하잖아"/>
    <x v="6"/>
    <n v="2018"/>
    <x v="4"/>
    <n v="2"/>
    <x v="224"/>
    <x v="47140"/>
  </r>
  <r>
    <x v="25300"/>
    <s v="하잖아요"/>
    <x v="6"/>
    <n v="2000"/>
    <x v="3"/>
    <n v="2"/>
    <x v="281"/>
    <x v="47144"/>
  </r>
  <r>
    <x v="25300"/>
    <s v="하잖아요"/>
    <x v="6"/>
    <n v="2006"/>
    <x v="3"/>
    <n v="1"/>
    <x v="9"/>
    <x v="47145"/>
  </r>
  <r>
    <x v="25301"/>
    <s v="하죠"/>
    <x v="6"/>
    <n v="1997"/>
    <x v="2"/>
    <n v="5"/>
    <x v="632"/>
    <x v="47146"/>
  </r>
  <r>
    <x v="25301"/>
    <s v="하죠"/>
    <x v="6"/>
    <n v="2000"/>
    <x v="3"/>
    <n v="1"/>
    <x v="153"/>
    <x v="47147"/>
  </r>
  <r>
    <x v="25301"/>
    <s v="하죠"/>
    <x v="6"/>
    <n v="2004"/>
    <x v="3"/>
    <n v="2"/>
    <x v="191"/>
    <x v="47148"/>
  </r>
  <r>
    <x v="25301"/>
    <s v="하죠"/>
    <x v="6"/>
    <n v="2005"/>
    <x v="3"/>
    <n v="2"/>
    <x v="186"/>
    <x v="47148"/>
  </r>
  <r>
    <x v="25301"/>
    <s v="하죠"/>
    <x v="6"/>
    <n v="2006"/>
    <x v="3"/>
    <n v="7"/>
    <x v="517"/>
    <x v="47149"/>
  </r>
  <r>
    <x v="25301"/>
    <s v="하죠"/>
    <x v="6"/>
    <n v="2007"/>
    <x v="3"/>
    <n v="7"/>
    <x v="174"/>
    <x v="47149"/>
  </r>
  <r>
    <x v="25301"/>
    <s v="하죠"/>
    <x v="6"/>
    <n v="2008"/>
    <x v="3"/>
    <n v="1"/>
    <x v="209"/>
    <x v="47147"/>
  </r>
  <r>
    <x v="25301"/>
    <s v="하죠"/>
    <x v="6"/>
    <n v="2009"/>
    <x v="3"/>
    <n v="3"/>
    <x v="241"/>
    <x v="47150"/>
  </r>
  <r>
    <x v="25301"/>
    <s v="하죠"/>
    <x v="6"/>
    <n v="2013"/>
    <x v="4"/>
    <n v="4"/>
    <x v="384"/>
    <x v="47151"/>
  </r>
  <r>
    <x v="25301"/>
    <s v="하죠"/>
    <x v="6"/>
    <n v="2016"/>
    <x v="4"/>
    <n v="3"/>
    <x v="316"/>
    <x v="47150"/>
  </r>
  <r>
    <x v="25301"/>
    <s v="하죠"/>
    <x v="6"/>
    <n v="2017"/>
    <x v="4"/>
    <n v="1"/>
    <x v="26"/>
    <x v="47147"/>
  </r>
  <r>
    <x v="25301"/>
    <s v="하죠"/>
    <x v="6"/>
    <n v="2018"/>
    <x v="4"/>
    <n v="2"/>
    <x v="224"/>
    <x v="47148"/>
  </r>
  <r>
    <x v="25302"/>
    <s v="하지"/>
    <x v="6"/>
    <n v="1964"/>
    <x v="0"/>
    <n v="1"/>
    <x v="97"/>
    <x v="47152"/>
  </r>
  <r>
    <x v="25302"/>
    <s v="하지"/>
    <x v="6"/>
    <n v="1965"/>
    <x v="0"/>
    <n v="1"/>
    <x v="1063"/>
    <x v="47152"/>
  </r>
  <r>
    <x v="25302"/>
    <s v="하지"/>
    <x v="6"/>
    <n v="1966"/>
    <x v="0"/>
    <n v="1"/>
    <x v="1057"/>
    <x v="47152"/>
  </r>
  <r>
    <x v="25302"/>
    <s v="하지"/>
    <x v="6"/>
    <n v="1971"/>
    <x v="5"/>
    <n v="2"/>
    <x v="159"/>
    <x v="47153"/>
  </r>
  <r>
    <x v="25302"/>
    <s v="하지"/>
    <x v="6"/>
    <n v="1978"/>
    <x v="5"/>
    <n v="4"/>
    <x v="89"/>
    <x v="47154"/>
  </r>
  <r>
    <x v="25302"/>
    <s v="하지"/>
    <x v="6"/>
    <n v="1981"/>
    <x v="1"/>
    <n v="4"/>
    <x v="1036"/>
    <x v="47154"/>
  </r>
  <r>
    <x v="25302"/>
    <s v="하지"/>
    <x v="6"/>
    <n v="1983"/>
    <x v="1"/>
    <n v="4"/>
    <x v="1180"/>
    <x v="47154"/>
  </r>
  <r>
    <x v="25302"/>
    <s v="하지"/>
    <x v="6"/>
    <n v="1985"/>
    <x v="1"/>
    <n v="6"/>
    <x v="266"/>
    <x v="47155"/>
  </r>
  <r>
    <x v="25302"/>
    <s v="하지"/>
    <x v="6"/>
    <n v="1986"/>
    <x v="1"/>
    <n v="7"/>
    <x v="1088"/>
    <x v="47156"/>
  </r>
  <r>
    <x v="25302"/>
    <s v="하지"/>
    <x v="6"/>
    <n v="1987"/>
    <x v="1"/>
    <n v="4"/>
    <x v="63"/>
    <x v="47154"/>
  </r>
  <r>
    <x v="25302"/>
    <s v="하지"/>
    <x v="6"/>
    <n v="1988"/>
    <x v="1"/>
    <n v="6"/>
    <x v="103"/>
    <x v="47155"/>
  </r>
  <r>
    <x v="25302"/>
    <s v="하지"/>
    <x v="6"/>
    <n v="1989"/>
    <x v="1"/>
    <n v="2"/>
    <x v="851"/>
    <x v="47153"/>
  </r>
  <r>
    <x v="25302"/>
    <s v="하지"/>
    <x v="6"/>
    <n v="1990"/>
    <x v="2"/>
    <n v="16"/>
    <x v="163"/>
    <x v="47157"/>
  </r>
  <r>
    <x v="25302"/>
    <s v="하지"/>
    <x v="6"/>
    <n v="1991"/>
    <x v="2"/>
    <n v="11"/>
    <x v="1516"/>
    <x v="47158"/>
  </r>
  <r>
    <x v="25302"/>
    <s v="하지"/>
    <x v="6"/>
    <n v="1992"/>
    <x v="2"/>
    <n v="6"/>
    <x v="31"/>
    <x v="47155"/>
  </r>
  <r>
    <x v="25302"/>
    <s v="하지"/>
    <x v="6"/>
    <n v="1993"/>
    <x v="2"/>
    <n v="8"/>
    <x v="1517"/>
    <x v="47159"/>
  </r>
  <r>
    <x v="25302"/>
    <s v="하지"/>
    <x v="6"/>
    <n v="1994"/>
    <x v="2"/>
    <n v="11"/>
    <x v="1588"/>
    <x v="47158"/>
  </r>
  <r>
    <x v="25302"/>
    <s v="하지"/>
    <x v="6"/>
    <n v="1995"/>
    <x v="2"/>
    <n v="10"/>
    <x v="1454"/>
    <x v="47160"/>
  </r>
  <r>
    <x v="25302"/>
    <s v="하지"/>
    <x v="6"/>
    <n v="1996"/>
    <x v="2"/>
    <n v="9"/>
    <x v="1395"/>
    <x v="47161"/>
  </r>
  <r>
    <x v="25302"/>
    <s v="하지"/>
    <x v="6"/>
    <n v="1997"/>
    <x v="2"/>
    <n v="6"/>
    <x v="133"/>
    <x v="47155"/>
  </r>
  <r>
    <x v="25302"/>
    <s v="하지"/>
    <x v="6"/>
    <n v="1998"/>
    <x v="2"/>
    <n v="17"/>
    <x v="2585"/>
    <x v="47162"/>
  </r>
  <r>
    <x v="25302"/>
    <s v="하지"/>
    <x v="6"/>
    <n v="1999"/>
    <x v="2"/>
    <n v="10"/>
    <x v="1222"/>
    <x v="47160"/>
  </r>
  <r>
    <x v="25302"/>
    <s v="하지"/>
    <x v="6"/>
    <n v="2000"/>
    <x v="3"/>
    <n v="27"/>
    <x v="3002"/>
    <x v="47163"/>
  </r>
  <r>
    <x v="25302"/>
    <s v="하지"/>
    <x v="6"/>
    <n v="2001"/>
    <x v="3"/>
    <n v="6"/>
    <x v="477"/>
    <x v="47155"/>
  </r>
  <r>
    <x v="25302"/>
    <s v="하지"/>
    <x v="6"/>
    <n v="2002"/>
    <x v="3"/>
    <n v="10"/>
    <x v="275"/>
    <x v="47160"/>
  </r>
  <r>
    <x v="25302"/>
    <s v="하지"/>
    <x v="6"/>
    <n v="2003"/>
    <x v="3"/>
    <n v="19"/>
    <x v="861"/>
    <x v="47164"/>
  </r>
  <r>
    <x v="25302"/>
    <s v="하지"/>
    <x v="6"/>
    <n v="2004"/>
    <x v="3"/>
    <n v="11"/>
    <x v="739"/>
    <x v="47158"/>
  </r>
  <r>
    <x v="25302"/>
    <s v="하지"/>
    <x v="6"/>
    <n v="2005"/>
    <x v="3"/>
    <n v="12"/>
    <x v="660"/>
    <x v="47165"/>
  </r>
  <r>
    <x v="25302"/>
    <s v="하지"/>
    <x v="6"/>
    <n v="2006"/>
    <x v="3"/>
    <n v="10"/>
    <x v="700"/>
    <x v="47160"/>
  </r>
  <r>
    <x v="25302"/>
    <s v="하지"/>
    <x v="6"/>
    <n v="2007"/>
    <x v="3"/>
    <n v="10"/>
    <x v="726"/>
    <x v="47160"/>
  </r>
  <r>
    <x v="25302"/>
    <s v="하지"/>
    <x v="6"/>
    <n v="2008"/>
    <x v="3"/>
    <n v="12"/>
    <x v="370"/>
    <x v="47165"/>
  </r>
  <r>
    <x v="25302"/>
    <s v="하지"/>
    <x v="6"/>
    <n v="2009"/>
    <x v="3"/>
    <n v="20"/>
    <x v="841"/>
    <x v="47166"/>
  </r>
  <r>
    <x v="25302"/>
    <s v="하지"/>
    <x v="6"/>
    <n v="2010"/>
    <x v="4"/>
    <n v="7"/>
    <x v="198"/>
    <x v="47156"/>
  </r>
  <r>
    <x v="25302"/>
    <s v="하지"/>
    <x v="6"/>
    <n v="2011"/>
    <x v="4"/>
    <n v="15"/>
    <x v="562"/>
    <x v="47167"/>
  </r>
  <r>
    <x v="25302"/>
    <s v="하지"/>
    <x v="6"/>
    <n v="2012"/>
    <x v="4"/>
    <n v="5"/>
    <x v="383"/>
    <x v="47168"/>
  </r>
  <r>
    <x v="25302"/>
    <s v="하지"/>
    <x v="6"/>
    <n v="2013"/>
    <x v="4"/>
    <n v="12"/>
    <x v="302"/>
    <x v="47165"/>
  </r>
  <r>
    <x v="25302"/>
    <s v="하지"/>
    <x v="6"/>
    <n v="2014"/>
    <x v="4"/>
    <n v="16"/>
    <x v="303"/>
    <x v="47157"/>
  </r>
  <r>
    <x v="25302"/>
    <s v="하지"/>
    <x v="6"/>
    <n v="2015"/>
    <x v="4"/>
    <n v="25"/>
    <x v="304"/>
    <x v="47169"/>
  </r>
  <r>
    <x v="25302"/>
    <s v="하지"/>
    <x v="6"/>
    <n v="2016"/>
    <x v="4"/>
    <n v="30"/>
    <x v="1959"/>
    <x v="47170"/>
  </r>
  <r>
    <x v="25302"/>
    <s v="하지"/>
    <x v="6"/>
    <n v="2017"/>
    <x v="4"/>
    <n v="13"/>
    <x v="723"/>
    <x v="47171"/>
  </r>
  <r>
    <x v="25302"/>
    <s v="하지"/>
    <x v="6"/>
    <n v="2018"/>
    <x v="4"/>
    <n v="23"/>
    <x v="628"/>
    <x v="47172"/>
  </r>
  <r>
    <x v="25302"/>
    <s v="하지"/>
    <x v="6"/>
    <n v="2019"/>
    <x v="4"/>
    <n v="17"/>
    <x v="807"/>
    <x v="47162"/>
  </r>
  <r>
    <x v="25302"/>
    <s v="하지"/>
    <x v="6"/>
    <n v="2020"/>
    <x v="4"/>
    <n v="8"/>
    <x v="407"/>
    <x v="47159"/>
  </r>
  <r>
    <x v="25303"/>
    <s v="하지는"/>
    <x v="6"/>
    <n v="1991"/>
    <x v="2"/>
    <n v="2"/>
    <x v="164"/>
    <x v="47173"/>
  </r>
  <r>
    <x v="25303"/>
    <s v="하지는"/>
    <x v="6"/>
    <n v="1993"/>
    <x v="2"/>
    <n v="2"/>
    <x v="358"/>
    <x v="47173"/>
  </r>
  <r>
    <x v="25303"/>
    <s v="하지는"/>
    <x v="6"/>
    <n v="1995"/>
    <x v="2"/>
    <n v="1"/>
    <x v="131"/>
    <x v="47174"/>
  </r>
  <r>
    <x v="25303"/>
    <s v="하지는"/>
    <x v="6"/>
    <n v="1997"/>
    <x v="2"/>
    <n v="1"/>
    <x v="18"/>
    <x v="47174"/>
  </r>
  <r>
    <x v="25303"/>
    <s v="하지는"/>
    <x v="6"/>
    <n v="2008"/>
    <x v="3"/>
    <n v="1"/>
    <x v="209"/>
    <x v="47174"/>
  </r>
  <r>
    <x v="25303"/>
    <s v="하지는"/>
    <x v="6"/>
    <n v="2010"/>
    <x v="4"/>
    <n v="2"/>
    <x v="233"/>
    <x v="47173"/>
  </r>
  <r>
    <x v="25303"/>
    <s v="하지는"/>
    <x v="6"/>
    <n v="2014"/>
    <x v="4"/>
    <n v="1"/>
    <x v="78"/>
    <x v="47174"/>
  </r>
  <r>
    <x v="25303"/>
    <s v="하지는"/>
    <x v="6"/>
    <n v="2016"/>
    <x v="4"/>
    <n v="1"/>
    <x v="17"/>
    <x v="47174"/>
  </r>
  <r>
    <x v="25304"/>
    <s v="하지는마"/>
    <x v="6"/>
    <n v="2001"/>
    <x v="3"/>
    <n v="2"/>
    <x v="108"/>
    <x v="47175"/>
  </r>
  <r>
    <x v="25305"/>
    <s v="하지도"/>
    <x v="6"/>
    <n v="1992"/>
    <x v="2"/>
    <n v="1"/>
    <x v="188"/>
    <x v="47176"/>
  </r>
  <r>
    <x v="25305"/>
    <s v="하지도"/>
    <x v="6"/>
    <n v="2004"/>
    <x v="3"/>
    <n v="1"/>
    <x v="214"/>
    <x v="47176"/>
  </r>
  <r>
    <x v="25306"/>
    <s v="하지를"/>
    <x v="6"/>
    <n v="1986"/>
    <x v="1"/>
    <n v="2"/>
    <x v="1048"/>
    <x v="47177"/>
  </r>
  <r>
    <x v="25306"/>
    <s v="하지를"/>
    <x v="6"/>
    <n v="2002"/>
    <x v="3"/>
    <n v="1"/>
    <x v="13"/>
    <x v="47178"/>
  </r>
  <r>
    <x v="25307"/>
    <s v="하지마"/>
    <x v="6"/>
    <n v="1978"/>
    <x v="5"/>
    <n v="1"/>
    <x v="247"/>
    <x v="47179"/>
  </r>
  <r>
    <x v="25307"/>
    <s v="하지마"/>
    <x v="6"/>
    <n v="1989"/>
    <x v="1"/>
    <n v="7"/>
    <x v="1046"/>
    <x v="47180"/>
  </r>
  <r>
    <x v="25307"/>
    <s v="하지마"/>
    <x v="6"/>
    <n v="1991"/>
    <x v="2"/>
    <n v="1"/>
    <x v="105"/>
    <x v="47179"/>
  </r>
  <r>
    <x v="25307"/>
    <s v="하지마"/>
    <x v="6"/>
    <n v="1992"/>
    <x v="2"/>
    <n v="3"/>
    <x v="65"/>
    <x v="47181"/>
  </r>
  <r>
    <x v="25307"/>
    <s v="하지마"/>
    <x v="6"/>
    <n v="1993"/>
    <x v="2"/>
    <n v="7"/>
    <x v="1182"/>
    <x v="47180"/>
  </r>
  <r>
    <x v="25307"/>
    <s v="하지마"/>
    <x v="6"/>
    <n v="1995"/>
    <x v="2"/>
    <n v="5"/>
    <x v="1146"/>
    <x v="47182"/>
  </r>
  <r>
    <x v="25307"/>
    <s v="하지마"/>
    <x v="6"/>
    <n v="1996"/>
    <x v="2"/>
    <n v="23"/>
    <x v="2322"/>
    <x v="47183"/>
  </r>
  <r>
    <x v="25307"/>
    <s v="하지마"/>
    <x v="6"/>
    <n v="1997"/>
    <x v="2"/>
    <n v="6"/>
    <x v="133"/>
    <x v="47184"/>
  </r>
  <r>
    <x v="25307"/>
    <s v="하지마"/>
    <x v="6"/>
    <n v="1998"/>
    <x v="2"/>
    <n v="6"/>
    <x v="668"/>
    <x v="47184"/>
  </r>
  <r>
    <x v="25307"/>
    <s v="하지마"/>
    <x v="6"/>
    <n v="1999"/>
    <x v="2"/>
    <n v="11"/>
    <x v="196"/>
    <x v="47185"/>
  </r>
  <r>
    <x v="25307"/>
    <s v="하지마"/>
    <x v="6"/>
    <n v="2000"/>
    <x v="3"/>
    <n v="5"/>
    <x v="589"/>
    <x v="47182"/>
  </r>
  <r>
    <x v="25307"/>
    <s v="하지마"/>
    <x v="6"/>
    <n v="2002"/>
    <x v="3"/>
    <n v="5"/>
    <x v="249"/>
    <x v="47182"/>
  </r>
  <r>
    <x v="25307"/>
    <s v="하지마"/>
    <x v="6"/>
    <n v="2003"/>
    <x v="3"/>
    <n v="16"/>
    <x v="900"/>
    <x v="47186"/>
  </r>
  <r>
    <x v="25307"/>
    <s v="하지마"/>
    <x v="6"/>
    <n v="2004"/>
    <x v="3"/>
    <n v="5"/>
    <x v="250"/>
    <x v="47182"/>
  </r>
  <r>
    <x v="25307"/>
    <s v="하지마"/>
    <x v="6"/>
    <n v="2005"/>
    <x v="3"/>
    <n v="2"/>
    <x v="186"/>
    <x v="47187"/>
  </r>
  <r>
    <x v="25307"/>
    <s v="하지마"/>
    <x v="6"/>
    <n v="2006"/>
    <x v="3"/>
    <n v="3"/>
    <x v="334"/>
    <x v="47181"/>
  </r>
  <r>
    <x v="25307"/>
    <s v="하지마"/>
    <x v="6"/>
    <n v="2008"/>
    <x v="3"/>
    <n v="5"/>
    <x v="394"/>
    <x v="47182"/>
  </r>
  <r>
    <x v="25307"/>
    <s v="하지마"/>
    <x v="6"/>
    <n v="2009"/>
    <x v="3"/>
    <n v="2"/>
    <x v="141"/>
    <x v="47187"/>
  </r>
  <r>
    <x v="25307"/>
    <s v="하지마"/>
    <x v="6"/>
    <n v="2010"/>
    <x v="4"/>
    <n v="13"/>
    <x v="322"/>
    <x v="47188"/>
  </r>
  <r>
    <x v="25307"/>
    <s v="하지마"/>
    <x v="6"/>
    <n v="2011"/>
    <x v="4"/>
    <n v="8"/>
    <x v="425"/>
    <x v="47189"/>
  </r>
  <r>
    <x v="25307"/>
    <s v="하지마"/>
    <x v="6"/>
    <n v="2012"/>
    <x v="4"/>
    <n v="4"/>
    <x v="332"/>
    <x v="47190"/>
  </r>
  <r>
    <x v="25307"/>
    <s v="하지마"/>
    <x v="6"/>
    <n v="2013"/>
    <x v="4"/>
    <n v="3"/>
    <x v="235"/>
    <x v="47181"/>
  </r>
  <r>
    <x v="25307"/>
    <s v="하지마"/>
    <x v="6"/>
    <n v="2014"/>
    <x v="4"/>
    <n v="5"/>
    <x v="513"/>
    <x v="47182"/>
  </r>
  <r>
    <x v="25307"/>
    <s v="하지마"/>
    <x v="6"/>
    <n v="2015"/>
    <x v="4"/>
    <n v="1"/>
    <x v="222"/>
    <x v="47179"/>
  </r>
  <r>
    <x v="25307"/>
    <s v="하지마"/>
    <x v="6"/>
    <n v="2016"/>
    <x v="4"/>
    <n v="3"/>
    <x v="316"/>
    <x v="47181"/>
  </r>
  <r>
    <x v="25307"/>
    <s v="하지마"/>
    <x v="6"/>
    <n v="2017"/>
    <x v="4"/>
    <n v="2"/>
    <x v="223"/>
    <x v="47187"/>
  </r>
  <r>
    <x v="25308"/>
    <s v="하지마라"/>
    <x v="6"/>
    <n v="1973"/>
    <x v="5"/>
    <n v="4"/>
    <x v="1169"/>
    <x v="47191"/>
  </r>
  <r>
    <x v="25309"/>
    <s v="하지만"/>
    <x v="14"/>
    <n v="1966"/>
    <x v="0"/>
    <n v="1"/>
    <x v="1057"/>
    <x v="47192"/>
  </r>
  <r>
    <x v="25309"/>
    <s v="하지만"/>
    <x v="14"/>
    <n v="1972"/>
    <x v="5"/>
    <n v="2"/>
    <x v="1037"/>
    <x v="47193"/>
  </r>
  <r>
    <x v="25309"/>
    <s v="하지만"/>
    <x v="14"/>
    <n v="1974"/>
    <x v="5"/>
    <n v="1"/>
    <x v="59"/>
    <x v="47192"/>
  </r>
  <r>
    <x v="25309"/>
    <s v="하지만"/>
    <x v="14"/>
    <n v="1975"/>
    <x v="5"/>
    <n v="2"/>
    <x v="152"/>
    <x v="47193"/>
  </r>
  <r>
    <x v="25309"/>
    <s v="하지만"/>
    <x v="14"/>
    <n v="1976"/>
    <x v="5"/>
    <n v="2"/>
    <x v="1025"/>
    <x v="47193"/>
  </r>
  <r>
    <x v="25309"/>
    <s v="하지만"/>
    <x v="14"/>
    <n v="1981"/>
    <x v="1"/>
    <n v="6"/>
    <x v="60"/>
    <x v="47194"/>
  </r>
  <r>
    <x v="25309"/>
    <s v="하지만"/>
    <x v="14"/>
    <n v="1982"/>
    <x v="1"/>
    <n v="3"/>
    <x v="1044"/>
    <x v="47195"/>
  </r>
  <r>
    <x v="25309"/>
    <s v="하지만"/>
    <x v="14"/>
    <n v="1983"/>
    <x v="1"/>
    <n v="2"/>
    <x v="956"/>
    <x v="47193"/>
  </r>
  <r>
    <x v="25309"/>
    <s v="하지만"/>
    <x v="14"/>
    <n v="1985"/>
    <x v="1"/>
    <n v="2"/>
    <x v="1028"/>
    <x v="47193"/>
  </r>
  <r>
    <x v="25309"/>
    <s v="하지만"/>
    <x v="14"/>
    <n v="1986"/>
    <x v="1"/>
    <n v="8"/>
    <x v="948"/>
    <x v="47196"/>
  </r>
  <r>
    <x v="25309"/>
    <s v="하지만"/>
    <x v="14"/>
    <n v="1987"/>
    <x v="1"/>
    <n v="17"/>
    <x v="362"/>
    <x v="47197"/>
  </r>
  <r>
    <x v="25309"/>
    <s v="하지만"/>
    <x v="14"/>
    <n v="1988"/>
    <x v="1"/>
    <n v="3"/>
    <x v="698"/>
    <x v="47195"/>
  </r>
  <r>
    <x v="25309"/>
    <s v="하지만"/>
    <x v="14"/>
    <n v="1989"/>
    <x v="1"/>
    <n v="2"/>
    <x v="851"/>
    <x v="47193"/>
  </r>
  <r>
    <x v="25309"/>
    <s v="하지만"/>
    <x v="14"/>
    <n v="1990"/>
    <x v="2"/>
    <n v="11"/>
    <x v="2583"/>
    <x v="47198"/>
  </r>
  <r>
    <x v="25309"/>
    <s v="하지만"/>
    <x v="14"/>
    <n v="1991"/>
    <x v="2"/>
    <n v="18"/>
    <x v="1336"/>
    <x v="47199"/>
  </r>
  <r>
    <x v="25309"/>
    <s v="하지만"/>
    <x v="14"/>
    <n v="1992"/>
    <x v="2"/>
    <n v="13"/>
    <x v="1214"/>
    <x v="47200"/>
  </r>
  <r>
    <x v="25309"/>
    <s v="하지만"/>
    <x v="14"/>
    <n v="1993"/>
    <x v="2"/>
    <n v="18"/>
    <x v="2390"/>
    <x v="47199"/>
  </r>
  <r>
    <x v="25309"/>
    <s v="하지만"/>
    <x v="14"/>
    <n v="1994"/>
    <x v="2"/>
    <n v="10"/>
    <x v="1531"/>
    <x v="47201"/>
  </r>
  <r>
    <x v="25309"/>
    <s v="하지만"/>
    <x v="14"/>
    <n v="1995"/>
    <x v="2"/>
    <n v="26"/>
    <x v="1824"/>
    <x v="47202"/>
  </r>
  <r>
    <x v="25309"/>
    <s v="하지만"/>
    <x v="14"/>
    <n v="1996"/>
    <x v="2"/>
    <n v="24"/>
    <x v="1562"/>
    <x v="47203"/>
  </r>
  <r>
    <x v="25309"/>
    <s v="하지만"/>
    <x v="14"/>
    <n v="1997"/>
    <x v="2"/>
    <n v="24"/>
    <x v="2674"/>
    <x v="47203"/>
  </r>
  <r>
    <x v="25309"/>
    <s v="하지만"/>
    <x v="14"/>
    <n v="1998"/>
    <x v="2"/>
    <n v="27"/>
    <x v="3003"/>
    <x v="47204"/>
  </r>
  <r>
    <x v="25309"/>
    <s v="하지만"/>
    <x v="14"/>
    <n v="1999"/>
    <x v="2"/>
    <n v="12"/>
    <x v="815"/>
    <x v="47205"/>
  </r>
  <r>
    <x v="25309"/>
    <s v="하지만"/>
    <x v="14"/>
    <n v="2000"/>
    <x v="3"/>
    <n v="11"/>
    <x v="1943"/>
    <x v="47198"/>
  </r>
  <r>
    <x v="25309"/>
    <s v="하지만"/>
    <x v="14"/>
    <n v="2001"/>
    <x v="3"/>
    <n v="20"/>
    <x v="696"/>
    <x v="47206"/>
  </r>
  <r>
    <x v="25309"/>
    <s v="하지만"/>
    <x v="14"/>
    <n v="2002"/>
    <x v="3"/>
    <n v="14"/>
    <x v="838"/>
    <x v="47207"/>
  </r>
  <r>
    <x v="25309"/>
    <s v="하지만"/>
    <x v="14"/>
    <n v="2003"/>
    <x v="3"/>
    <n v="6"/>
    <x v="398"/>
    <x v="47194"/>
  </r>
  <r>
    <x v="25309"/>
    <s v="하지만"/>
    <x v="14"/>
    <n v="2004"/>
    <x v="3"/>
    <n v="9"/>
    <x v="704"/>
    <x v="47208"/>
  </r>
  <r>
    <x v="25309"/>
    <s v="하지만"/>
    <x v="14"/>
    <n v="2005"/>
    <x v="3"/>
    <n v="6"/>
    <x v="502"/>
    <x v="47194"/>
  </r>
  <r>
    <x v="25309"/>
    <s v="하지만"/>
    <x v="14"/>
    <n v="2006"/>
    <x v="3"/>
    <n v="4"/>
    <x v="337"/>
    <x v="47209"/>
  </r>
  <r>
    <x v="25309"/>
    <s v="하지만"/>
    <x v="14"/>
    <n v="2007"/>
    <x v="3"/>
    <n v="4"/>
    <x v="348"/>
    <x v="47209"/>
  </r>
  <r>
    <x v="25309"/>
    <s v="하지만"/>
    <x v="14"/>
    <n v="2008"/>
    <x v="3"/>
    <n v="13"/>
    <x v="607"/>
    <x v="47200"/>
  </r>
  <r>
    <x v="25309"/>
    <s v="하지만"/>
    <x v="14"/>
    <n v="2009"/>
    <x v="3"/>
    <n v="10"/>
    <x v="507"/>
    <x v="47201"/>
  </r>
  <r>
    <x v="25309"/>
    <s v="하지만"/>
    <x v="14"/>
    <n v="2010"/>
    <x v="4"/>
    <n v="2"/>
    <x v="233"/>
    <x v="47193"/>
  </r>
  <r>
    <x v="25309"/>
    <s v="하지만"/>
    <x v="14"/>
    <n v="2011"/>
    <x v="4"/>
    <n v="6"/>
    <x v="355"/>
    <x v="47194"/>
  </r>
  <r>
    <x v="25309"/>
    <s v="하지만"/>
    <x v="14"/>
    <n v="2013"/>
    <x v="4"/>
    <n v="3"/>
    <x v="235"/>
    <x v="47195"/>
  </r>
  <r>
    <x v="25309"/>
    <s v="하지만"/>
    <x v="14"/>
    <n v="2014"/>
    <x v="4"/>
    <n v="3"/>
    <x v="227"/>
    <x v="47195"/>
  </r>
  <r>
    <x v="25309"/>
    <s v="하지만"/>
    <x v="14"/>
    <n v="2015"/>
    <x v="4"/>
    <n v="10"/>
    <x v="288"/>
    <x v="47201"/>
  </r>
  <r>
    <x v="25309"/>
    <s v="하지만"/>
    <x v="14"/>
    <n v="2016"/>
    <x v="4"/>
    <n v="8"/>
    <x v="479"/>
    <x v="47196"/>
  </r>
  <r>
    <x v="25309"/>
    <s v="하지만"/>
    <x v="14"/>
    <n v="2018"/>
    <x v="4"/>
    <n v="2"/>
    <x v="224"/>
    <x v="47193"/>
  </r>
  <r>
    <x v="25309"/>
    <s v="하지만"/>
    <x v="14"/>
    <n v="2019"/>
    <x v="4"/>
    <n v="3"/>
    <x v="204"/>
    <x v="47195"/>
  </r>
  <r>
    <x v="25309"/>
    <s v="하지만"/>
    <x v="14"/>
    <n v="2020"/>
    <x v="4"/>
    <n v="1"/>
    <x v="16"/>
    <x v="47192"/>
  </r>
  <r>
    <x v="25310"/>
    <s v="하지만"/>
    <x v="6"/>
    <n v="1985"/>
    <x v="1"/>
    <n v="1"/>
    <x v="61"/>
    <x v="47192"/>
  </r>
  <r>
    <x v="25310"/>
    <s v="하지만"/>
    <x v="6"/>
    <n v="1991"/>
    <x v="2"/>
    <n v="1"/>
    <x v="105"/>
    <x v="47192"/>
  </r>
  <r>
    <x v="25310"/>
    <s v="하지만"/>
    <x v="6"/>
    <n v="1994"/>
    <x v="2"/>
    <n v="1"/>
    <x v="155"/>
    <x v="47192"/>
  </r>
  <r>
    <x v="25310"/>
    <s v="하지만"/>
    <x v="6"/>
    <n v="2005"/>
    <x v="3"/>
    <n v="1"/>
    <x v="14"/>
    <x v="47192"/>
  </r>
  <r>
    <x v="25310"/>
    <s v="하지만"/>
    <x v="6"/>
    <n v="2014"/>
    <x v="4"/>
    <n v="1"/>
    <x v="78"/>
    <x v="47192"/>
  </r>
  <r>
    <x v="25310"/>
    <s v="하지만"/>
    <x v="6"/>
    <n v="2020"/>
    <x v="4"/>
    <n v="1"/>
    <x v="16"/>
    <x v="47192"/>
  </r>
  <r>
    <x v="25311"/>
    <s v="하지만서도"/>
    <x v="14"/>
    <n v="2008"/>
    <x v="3"/>
    <n v="4"/>
    <x v="237"/>
    <x v="47210"/>
  </r>
  <r>
    <x v="25312"/>
    <s v="하지만은"/>
    <x v="6"/>
    <n v="2004"/>
    <x v="3"/>
    <n v="1"/>
    <x v="214"/>
    <x v="47211"/>
  </r>
  <r>
    <x v="25313"/>
    <s v="하지말고"/>
    <x v="6"/>
    <n v="1971"/>
    <x v="5"/>
    <n v="1"/>
    <x v="958"/>
    <x v="47212"/>
  </r>
  <r>
    <x v="25313"/>
    <s v="하지말고"/>
    <x v="6"/>
    <n v="1995"/>
    <x v="2"/>
    <n v="1"/>
    <x v="131"/>
    <x v="47212"/>
  </r>
  <r>
    <x v="25313"/>
    <s v="하지말고"/>
    <x v="6"/>
    <n v="2004"/>
    <x v="3"/>
    <n v="2"/>
    <x v="191"/>
    <x v="47213"/>
  </r>
  <r>
    <x v="25313"/>
    <s v="하지말고"/>
    <x v="6"/>
    <n v="2015"/>
    <x v="4"/>
    <n v="1"/>
    <x v="222"/>
    <x v="47212"/>
  </r>
  <r>
    <x v="25314"/>
    <s v="하지말아요"/>
    <x v="6"/>
    <n v="1976"/>
    <x v="5"/>
    <n v="4"/>
    <x v="1168"/>
    <x v="47214"/>
  </r>
  <r>
    <x v="25314"/>
    <s v="하지말아요"/>
    <x v="6"/>
    <n v="1997"/>
    <x v="2"/>
    <n v="4"/>
    <x v="213"/>
    <x v="47214"/>
  </r>
  <r>
    <x v="25314"/>
    <s v="하지말아요"/>
    <x v="6"/>
    <n v="2003"/>
    <x v="3"/>
    <n v="1"/>
    <x v="110"/>
    <x v="47215"/>
  </r>
  <r>
    <x v="25315"/>
    <s v="하지말아줘"/>
    <x v="6"/>
    <n v="2005"/>
    <x v="3"/>
    <n v="1"/>
    <x v="14"/>
    <x v="47216"/>
  </r>
  <r>
    <x v="25316"/>
    <s v="하지못"/>
    <x v="6"/>
    <n v="2003"/>
    <x v="3"/>
    <n v="1"/>
    <x v="110"/>
    <x v="47217"/>
  </r>
  <r>
    <x v="25317"/>
    <s v="하지요"/>
    <x v="6"/>
    <n v="1977"/>
    <x v="5"/>
    <n v="8"/>
    <x v="940"/>
    <x v="47218"/>
  </r>
  <r>
    <x v="25317"/>
    <s v="하지요"/>
    <x v="6"/>
    <n v="1998"/>
    <x v="2"/>
    <n v="1"/>
    <x v="274"/>
    <x v="47219"/>
  </r>
  <r>
    <x v="25318"/>
    <s v="하지원"/>
    <x v="7"/>
    <n v="2008"/>
    <x v="3"/>
    <n v="1"/>
    <x v="209"/>
    <x v="47220"/>
  </r>
  <r>
    <x v="25319"/>
    <s v="하진"/>
    <x v="7"/>
    <n v="1997"/>
    <x v="2"/>
    <n v="2"/>
    <x v="379"/>
    <x v="47221"/>
  </r>
  <r>
    <x v="25319"/>
    <s v="하진"/>
    <x v="7"/>
    <n v="2012"/>
    <x v="4"/>
    <n v="1"/>
    <x v="77"/>
    <x v="47222"/>
  </r>
  <r>
    <x v="25319"/>
    <s v="하진"/>
    <x v="7"/>
    <n v="2016"/>
    <x v="4"/>
    <n v="1"/>
    <x v="17"/>
    <x v="47222"/>
  </r>
  <r>
    <x v="25319"/>
    <s v="하진"/>
    <x v="7"/>
    <n v="2018"/>
    <x v="4"/>
    <n v="1"/>
    <x v="27"/>
    <x v="47222"/>
  </r>
  <r>
    <x v="25320"/>
    <s v="하진"/>
    <x v="6"/>
    <n v="1983"/>
    <x v="1"/>
    <n v="2"/>
    <x v="956"/>
    <x v="47221"/>
  </r>
  <r>
    <x v="25320"/>
    <s v="하진"/>
    <x v="6"/>
    <n v="1988"/>
    <x v="1"/>
    <n v="2"/>
    <x v="1049"/>
    <x v="47221"/>
  </r>
  <r>
    <x v="25320"/>
    <s v="하진"/>
    <x v="6"/>
    <n v="1991"/>
    <x v="2"/>
    <n v="3"/>
    <x v="207"/>
    <x v="47223"/>
  </r>
  <r>
    <x v="25320"/>
    <s v="하진"/>
    <x v="6"/>
    <n v="1992"/>
    <x v="2"/>
    <n v="3"/>
    <x v="65"/>
    <x v="47223"/>
  </r>
  <r>
    <x v="25320"/>
    <s v="하진"/>
    <x v="6"/>
    <n v="1993"/>
    <x v="2"/>
    <n v="1"/>
    <x v="32"/>
    <x v="47222"/>
  </r>
  <r>
    <x v="25320"/>
    <s v="하진"/>
    <x v="6"/>
    <n v="1994"/>
    <x v="2"/>
    <n v="2"/>
    <x v="130"/>
    <x v="47221"/>
  </r>
  <r>
    <x v="25320"/>
    <s v="하진"/>
    <x v="6"/>
    <n v="1995"/>
    <x v="2"/>
    <n v="2"/>
    <x v="363"/>
    <x v="47221"/>
  </r>
  <r>
    <x v="25320"/>
    <s v="하진"/>
    <x v="6"/>
    <n v="1997"/>
    <x v="2"/>
    <n v="5"/>
    <x v="632"/>
    <x v="47224"/>
  </r>
  <r>
    <x v="25320"/>
    <s v="하진"/>
    <x v="6"/>
    <n v="1998"/>
    <x v="2"/>
    <n v="1"/>
    <x v="274"/>
    <x v="47222"/>
  </r>
  <r>
    <x v="25320"/>
    <s v="하진"/>
    <x v="6"/>
    <n v="1999"/>
    <x v="2"/>
    <n v="1"/>
    <x v="259"/>
    <x v="47222"/>
  </r>
  <r>
    <x v="25320"/>
    <s v="하진"/>
    <x v="6"/>
    <n v="2001"/>
    <x v="3"/>
    <n v="2"/>
    <x v="108"/>
    <x v="47221"/>
  </r>
  <r>
    <x v="25320"/>
    <s v="하진"/>
    <x v="6"/>
    <n v="2002"/>
    <x v="3"/>
    <n v="1"/>
    <x v="13"/>
    <x v="47222"/>
  </r>
  <r>
    <x v="25320"/>
    <s v="하진"/>
    <x v="6"/>
    <n v="2003"/>
    <x v="3"/>
    <n v="3"/>
    <x v="185"/>
    <x v="47223"/>
  </r>
  <r>
    <x v="25320"/>
    <s v="하진"/>
    <x v="6"/>
    <n v="2004"/>
    <x v="3"/>
    <n v="1"/>
    <x v="214"/>
    <x v="47222"/>
  </r>
  <r>
    <x v="25320"/>
    <s v="하진"/>
    <x v="6"/>
    <n v="2005"/>
    <x v="3"/>
    <n v="1"/>
    <x v="14"/>
    <x v="47222"/>
  </r>
  <r>
    <x v="25320"/>
    <s v="하진"/>
    <x v="6"/>
    <n v="2006"/>
    <x v="3"/>
    <n v="1"/>
    <x v="9"/>
    <x v="47222"/>
  </r>
  <r>
    <x v="25320"/>
    <s v="하진"/>
    <x v="6"/>
    <n v="2007"/>
    <x v="3"/>
    <n v="1"/>
    <x v="96"/>
    <x v="47222"/>
  </r>
  <r>
    <x v="25320"/>
    <s v="하진"/>
    <x v="6"/>
    <n v="2010"/>
    <x v="4"/>
    <n v="1"/>
    <x v="15"/>
    <x v="47222"/>
  </r>
  <r>
    <x v="25320"/>
    <s v="하진"/>
    <x v="6"/>
    <n v="2016"/>
    <x v="4"/>
    <n v="3"/>
    <x v="316"/>
    <x v="47223"/>
  </r>
  <r>
    <x v="25321"/>
    <s v="하진마"/>
    <x v="6"/>
    <n v="2006"/>
    <x v="3"/>
    <n v="3"/>
    <x v="334"/>
    <x v="47225"/>
  </r>
  <r>
    <x v="25322"/>
    <s v="하질"/>
    <x v="6"/>
    <n v="1982"/>
    <x v="1"/>
    <n v="1"/>
    <x v="210"/>
    <x v="47226"/>
  </r>
  <r>
    <x v="25323"/>
    <s v="하찮은"/>
    <x v="8"/>
    <n v="2011"/>
    <x v="4"/>
    <n v="1"/>
    <x v="24"/>
    <x v="47227"/>
  </r>
  <r>
    <x v="25324"/>
    <s v="하트"/>
    <x v="7"/>
    <n v="2020"/>
    <x v="4"/>
    <n v="1"/>
    <x v="16"/>
    <x v="47228"/>
  </r>
  <r>
    <x v="25325"/>
    <s v="하품"/>
    <x v="7"/>
    <n v="1964"/>
    <x v="0"/>
    <n v="1"/>
    <x v="97"/>
    <x v="47229"/>
  </r>
  <r>
    <x v="25325"/>
    <s v="하품"/>
    <x v="7"/>
    <n v="1995"/>
    <x v="2"/>
    <n v="2"/>
    <x v="363"/>
    <x v="47230"/>
  </r>
  <r>
    <x v="25325"/>
    <s v="하품"/>
    <x v="7"/>
    <n v="2008"/>
    <x v="3"/>
    <n v="1"/>
    <x v="209"/>
    <x v="47229"/>
  </r>
  <r>
    <x v="25325"/>
    <s v="하품"/>
    <x v="7"/>
    <n v="2015"/>
    <x v="4"/>
    <n v="4"/>
    <x v="297"/>
    <x v="47231"/>
  </r>
  <r>
    <x v="25326"/>
    <s v="하필"/>
    <x v="7"/>
    <n v="1993"/>
    <x v="2"/>
    <n v="1"/>
    <x v="32"/>
    <x v="47232"/>
  </r>
  <r>
    <x v="25326"/>
    <s v="하필"/>
    <x v="7"/>
    <n v="1997"/>
    <x v="2"/>
    <n v="3"/>
    <x v="289"/>
    <x v="47233"/>
  </r>
  <r>
    <x v="25326"/>
    <s v="하필"/>
    <x v="7"/>
    <n v="2000"/>
    <x v="3"/>
    <n v="1"/>
    <x v="153"/>
    <x v="47232"/>
  </r>
  <r>
    <x v="25326"/>
    <s v="하필"/>
    <x v="7"/>
    <n v="2002"/>
    <x v="3"/>
    <n v="1"/>
    <x v="13"/>
    <x v="47232"/>
  </r>
  <r>
    <x v="25326"/>
    <s v="하필"/>
    <x v="7"/>
    <n v="2010"/>
    <x v="4"/>
    <n v="2"/>
    <x v="233"/>
    <x v="47234"/>
  </r>
  <r>
    <x v="25326"/>
    <s v="하필"/>
    <x v="7"/>
    <n v="2011"/>
    <x v="4"/>
    <n v="1"/>
    <x v="24"/>
    <x v="47232"/>
  </r>
  <r>
    <x v="25326"/>
    <s v="하필"/>
    <x v="7"/>
    <n v="2012"/>
    <x v="4"/>
    <n v="2"/>
    <x v="256"/>
    <x v="47234"/>
  </r>
  <r>
    <x v="25326"/>
    <s v="하필"/>
    <x v="7"/>
    <n v="2014"/>
    <x v="4"/>
    <n v="2"/>
    <x v="263"/>
    <x v="47234"/>
  </r>
  <r>
    <x v="25326"/>
    <s v="하필"/>
    <x v="7"/>
    <n v="2019"/>
    <x v="4"/>
    <n v="1"/>
    <x v="148"/>
    <x v="47232"/>
  </r>
  <r>
    <x v="25327"/>
    <s v="하하"/>
    <x v="15"/>
    <n v="1982"/>
    <x v="1"/>
    <n v="4"/>
    <x v="1054"/>
    <x v="47235"/>
  </r>
  <r>
    <x v="25327"/>
    <s v="하하"/>
    <x v="15"/>
    <n v="2008"/>
    <x v="3"/>
    <n v="6"/>
    <x v="22"/>
    <x v="47236"/>
  </r>
  <r>
    <x v="25327"/>
    <s v="하하"/>
    <x v="15"/>
    <n v="2013"/>
    <x v="4"/>
    <n v="4"/>
    <x v="384"/>
    <x v="47235"/>
  </r>
  <r>
    <x v="25328"/>
    <s v="하하"/>
    <x v="7"/>
    <n v="1979"/>
    <x v="5"/>
    <n v="2"/>
    <x v="195"/>
    <x v="47237"/>
  </r>
  <r>
    <x v="25328"/>
    <s v="하하"/>
    <x v="7"/>
    <n v="1982"/>
    <x v="1"/>
    <n v="1"/>
    <x v="210"/>
    <x v="47238"/>
  </r>
  <r>
    <x v="25328"/>
    <s v="하하"/>
    <x v="7"/>
    <n v="1989"/>
    <x v="1"/>
    <n v="2"/>
    <x v="851"/>
    <x v="47237"/>
  </r>
  <r>
    <x v="25328"/>
    <s v="하하"/>
    <x v="7"/>
    <n v="1992"/>
    <x v="2"/>
    <n v="2"/>
    <x v="128"/>
    <x v="47237"/>
  </r>
  <r>
    <x v="25328"/>
    <s v="하하"/>
    <x v="7"/>
    <n v="1996"/>
    <x v="2"/>
    <n v="1"/>
    <x v="3"/>
    <x v="47238"/>
  </r>
  <r>
    <x v="25328"/>
    <s v="하하"/>
    <x v="7"/>
    <n v="2005"/>
    <x v="3"/>
    <n v="3"/>
    <x v="220"/>
    <x v="47239"/>
  </r>
  <r>
    <x v="25328"/>
    <s v="하하"/>
    <x v="7"/>
    <n v="2006"/>
    <x v="3"/>
    <n v="6"/>
    <x v="173"/>
    <x v="47236"/>
  </r>
  <r>
    <x v="25328"/>
    <s v="하하"/>
    <x v="7"/>
    <n v="2011"/>
    <x v="4"/>
    <n v="2"/>
    <x v="234"/>
    <x v="47237"/>
  </r>
  <r>
    <x v="25328"/>
    <s v="하하"/>
    <x v="7"/>
    <n v="2017"/>
    <x v="4"/>
    <n v="1"/>
    <x v="26"/>
    <x v="47238"/>
  </r>
  <r>
    <x v="25329"/>
    <s v="하하호호"/>
    <x v="7"/>
    <n v="2020"/>
    <x v="4"/>
    <n v="1"/>
    <x v="16"/>
    <x v="47240"/>
  </r>
  <r>
    <x v="25330"/>
    <s v="하호"/>
    <x v="7"/>
    <n v="1989"/>
    <x v="1"/>
    <n v="2"/>
    <x v="851"/>
    <x v="47241"/>
  </r>
  <r>
    <x v="25331"/>
    <s v="학"/>
    <x v="7"/>
    <n v="1982"/>
    <x v="1"/>
    <n v="2"/>
    <x v="226"/>
    <x v="47242"/>
  </r>
  <r>
    <x v="25332"/>
    <s v="학교"/>
    <x v="7"/>
    <n v="1985"/>
    <x v="1"/>
    <n v="1"/>
    <x v="61"/>
    <x v="47243"/>
  </r>
  <r>
    <x v="25332"/>
    <s v="학교"/>
    <x v="7"/>
    <n v="1992"/>
    <x v="2"/>
    <n v="3"/>
    <x v="65"/>
    <x v="47244"/>
  </r>
  <r>
    <x v="25332"/>
    <s v="학교"/>
    <x v="7"/>
    <n v="1994"/>
    <x v="2"/>
    <n v="2"/>
    <x v="130"/>
    <x v="47245"/>
  </r>
  <r>
    <x v="25332"/>
    <s v="학교"/>
    <x v="7"/>
    <n v="1995"/>
    <x v="2"/>
    <n v="2"/>
    <x v="363"/>
    <x v="47245"/>
  </r>
  <r>
    <x v="25332"/>
    <s v="학교"/>
    <x v="7"/>
    <n v="1997"/>
    <x v="2"/>
    <n v="2"/>
    <x v="379"/>
    <x v="47245"/>
  </r>
  <r>
    <x v="25332"/>
    <s v="학교"/>
    <x v="7"/>
    <n v="1998"/>
    <x v="2"/>
    <n v="1"/>
    <x v="274"/>
    <x v="47243"/>
  </r>
  <r>
    <x v="25332"/>
    <s v="학교"/>
    <x v="7"/>
    <n v="2001"/>
    <x v="3"/>
    <n v="1"/>
    <x v="4"/>
    <x v="47243"/>
  </r>
  <r>
    <x v="25332"/>
    <s v="학교"/>
    <x v="7"/>
    <n v="2007"/>
    <x v="3"/>
    <n v="1"/>
    <x v="96"/>
    <x v="47243"/>
  </r>
  <r>
    <x v="25333"/>
    <s v="학기"/>
    <x v="7"/>
    <n v="1994"/>
    <x v="2"/>
    <n v="1"/>
    <x v="155"/>
    <x v="47246"/>
  </r>
  <r>
    <x v="25334"/>
    <s v="학벌"/>
    <x v="7"/>
    <n v="2001"/>
    <x v="3"/>
    <n v="1"/>
    <x v="4"/>
    <x v="47247"/>
  </r>
  <r>
    <x v="25335"/>
    <s v="학생"/>
    <x v="7"/>
    <n v="1992"/>
    <x v="2"/>
    <n v="1"/>
    <x v="188"/>
    <x v="47248"/>
  </r>
  <r>
    <x v="25336"/>
    <s v="학습"/>
    <x v="7"/>
    <n v="1995"/>
    <x v="2"/>
    <n v="1"/>
    <x v="131"/>
    <x v="47249"/>
  </r>
  <r>
    <x v="25337"/>
    <s v="학점"/>
    <x v="7"/>
    <n v="2004"/>
    <x v="3"/>
    <n v="1"/>
    <x v="214"/>
    <x v="47250"/>
  </r>
  <r>
    <x v="25338"/>
    <s v="학창시절"/>
    <x v="7"/>
    <n v="1999"/>
    <x v="2"/>
    <n v="2"/>
    <x v="261"/>
    <x v="47251"/>
  </r>
  <r>
    <x v="25339"/>
    <s v="한"/>
    <x v="13"/>
    <n v="1967"/>
    <x v="0"/>
    <n v="5"/>
    <x v="1154"/>
    <x v="47252"/>
  </r>
  <r>
    <x v="25339"/>
    <s v="한"/>
    <x v="13"/>
    <n v="1968"/>
    <x v="0"/>
    <n v="2"/>
    <x v="118"/>
    <x v="47253"/>
  </r>
  <r>
    <x v="25339"/>
    <s v="한"/>
    <x v="13"/>
    <n v="1969"/>
    <x v="0"/>
    <n v="1"/>
    <x v="119"/>
    <x v="47254"/>
  </r>
  <r>
    <x v="25339"/>
    <s v="한"/>
    <x v="13"/>
    <n v="1971"/>
    <x v="5"/>
    <n v="2"/>
    <x v="159"/>
    <x v="47253"/>
  </r>
  <r>
    <x v="25339"/>
    <s v="한"/>
    <x v="13"/>
    <n v="1972"/>
    <x v="5"/>
    <n v="5"/>
    <x v="1201"/>
    <x v="47252"/>
  </r>
  <r>
    <x v="25339"/>
    <s v="한"/>
    <x v="13"/>
    <n v="1973"/>
    <x v="5"/>
    <n v="5"/>
    <x v="1038"/>
    <x v="47252"/>
  </r>
  <r>
    <x v="25339"/>
    <s v="한"/>
    <x v="13"/>
    <n v="1974"/>
    <x v="5"/>
    <n v="2"/>
    <x v="1078"/>
    <x v="47253"/>
  </r>
  <r>
    <x v="25339"/>
    <s v="한"/>
    <x v="13"/>
    <n v="1975"/>
    <x v="5"/>
    <n v="6"/>
    <x v="1086"/>
    <x v="47255"/>
  </r>
  <r>
    <x v="25339"/>
    <s v="한"/>
    <x v="13"/>
    <n v="1976"/>
    <x v="5"/>
    <n v="9"/>
    <x v="1544"/>
    <x v="47256"/>
  </r>
  <r>
    <x v="25339"/>
    <s v="한"/>
    <x v="13"/>
    <n v="1977"/>
    <x v="5"/>
    <n v="6"/>
    <x v="1371"/>
    <x v="47255"/>
  </r>
  <r>
    <x v="25339"/>
    <s v="한"/>
    <x v="13"/>
    <n v="1978"/>
    <x v="5"/>
    <n v="8"/>
    <x v="123"/>
    <x v="47257"/>
  </r>
  <r>
    <x v="25339"/>
    <s v="한"/>
    <x v="13"/>
    <n v="1979"/>
    <x v="5"/>
    <n v="19"/>
    <x v="1727"/>
    <x v="47258"/>
  </r>
  <r>
    <x v="25339"/>
    <s v="한"/>
    <x v="13"/>
    <n v="1980"/>
    <x v="1"/>
    <n v="1"/>
    <x v="1085"/>
    <x v="47254"/>
  </r>
  <r>
    <x v="25339"/>
    <s v="한"/>
    <x v="13"/>
    <n v="1981"/>
    <x v="1"/>
    <n v="10"/>
    <x v="1149"/>
    <x v="47259"/>
  </r>
  <r>
    <x v="25339"/>
    <s v="한"/>
    <x v="13"/>
    <n v="1982"/>
    <x v="1"/>
    <n v="6"/>
    <x v="102"/>
    <x v="47255"/>
  </r>
  <r>
    <x v="25339"/>
    <s v="한"/>
    <x v="13"/>
    <n v="1983"/>
    <x v="1"/>
    <n v="17"/>
    <x v="1685"/>
    <x v="47260"/>
  </r>
  <r>
    <x v="25339"/>
    <s v="한"/>
    <x v="13"/>
    <n v="1984"/>
    <x v="1"/>
    <n v="6"/>
    <x v="1191"/>
    <x v="47255"/>
  </r>
  <r>
    <x v="25339"/>
    <s v="한"/>
    <x v="13"/>
    <n v="1985"/>
    <x v="1"/>
    <n v="3"/>
    <x v="92"/>
    <x v="47261"/>
  </r>
  <r>
    <x v="25339"/>
    <s v="한"/>
    <x v="13"/>
    <n v="1986"/>
    <x v="1"/>
    <n v="8"/>
    <x v="948"/>
    <x v="47257"/>
  </r>
  <r>
    <x v="25339"/>
    <s v="한"/>
    <x v="13"/>
    <n v="1987"/>
    <x v="1"/>
    <n v="2"/>
    <x v="1033"/>
    <x v="47253"/>
  </r>
  <r>
    <x v="25339"/>
    <s v="한"/>
    <x v="13"/>
    <n v="1988"/>
    <x v="1"/>
    <n v="1"/>
    <x v="127"/>
    <x v="47254"/>
  </r>
  <r>
    <x v="25339"/>
    <s v="한"/>
    <x v="13"/>
    <n v="1989"/>
    <x v="1"/>
    <n v="2"/>
    <x v="851"/>
    <x v="47253"/>
  </r>
  <r>
    <x v="25339"/>
    <s v="한"/>
    <x v="13"/>
    <n v="1990"/>
    <x v="2"/>
    <n v="5"/>
    <x v="1062"/>
    <x v="47252"/>
  </r>
  <r>
    <x v="25339"/>
    <s v="한"/>
    <x v="13"/>
    <n v="1991"/>
    <x v="2"/>
    <n v="3"/>
    <x v="207"/>
    <x v="47261"/>
  </r>
  <r>
    <x v="25339"/>
    <s v="한"/>
    <x v="13"/>
    <n v="1992"/>
    <x v="2"/>
    <n v="8"/>
    <x v="1158"/>
    <x v="47257"/>
  </r>
  <r>
    <x v="25339"/>
    <s v="한"/>
    <x v="13"/>
    <n v="1993"/>
    <x v="2"/>
    <n v="2"/>
    <x v="358"/>
    <x v="47253"/>
  </r>
  <r>
    <x v="25339"/>
    <s v="한"/>
    <x v="13"/>
    <n v="1994"/>
    <x v="2"/>
    <n v="14"/>
    <x v="1366"/>
    <x v="47262"/>
  </r>
  <r>
    <x v="25339"/>
    <s v="한"/>
    <x v="13"/>
    <n v="1995"/>
    <x v="2"/>
    <n v="5"/>
    <x v="1146"/>
    <x v="47252"/>
  </r>
  <r>
    <x v="25339"/>
    <s v="한"/>
    <x v="13"/>
    <n v="1996"/>
    <x v="2"/>
    <n v="11"/>
    <x v="1126"/>
    <x v="47263"/>
  </r>
  <r>
    <x v="25339"/>
    <s v="한"/>
    <x v="13"/>
    <n v="1997"/>
    <x v="2"/>
    <n v="5"/>
    <x v="632"/>
    <x v="47252"/>
  </r>
  <r>
    <x v="25339"/>
    <s v="한"/>
    <x v="13"/>
    <n v="1998"/>
    <x v="2"/>
    <n v="9"/>
    <x v="776"/>
    <x v="47256"/>
  </r>
  <r>
    <x v="25339"/>
    <s v="한"/>
    <x v="13"/>
    <n v="1999"/>
    <x v="2"/>
    <n v="5"/>
    <x v="563"/>
    <x v="47252"/>
  </r>
  <r>
    <x v="25339"/>
    <s v="한"/>
    <x v="13"/>
    <n v="2000"/>
    <x v="3"/>
    <n v="5"/>
    <x v="589"/>
    <x v="47252"/>
  </r>
  <r>
    <x v="25339"/>
    <s v="한"/>
    <x v="13"/>
    <n v="2001"/>
    <x v="3"/>
    <n v="6"/>
    <x v="477"/>
    <x v="47255"/>
  </r>
  <r>
    <x v="25339"/>
    <s v="한"/>
    <x v="13"/>
    <n v="2002"/>
    <x v="3"/>
    <n v="17"/>
    <x v="137"/>
    <x v="47260"/>
  </r>
  <r>
    <x v="25339"/>
    <s v="한"/>
    <x v="13"/>
    <n v="2003"/>
    <x v="3"/>
    <n v="6"/>
    <x v="398"/>
    <x v="47255"/>
  </r>
  <r>
    <x v="25339"/>
    <s v="한"/>
    <x v="13"/>
    <n v="2004"/>
    <x v="3"/>
    <n v="5"/>
    <x v="250"/>
    <x v="47252"/>
  </r>
  <r>
    <x v="25339"/>
    <s v="한"/>
    <x v="13"/>
    <n v="2005"/>
    <x v="3"/>
    <n v="9"/>
    <x v="531"/>
    <x v="47256"/>
  </r>
  <r>
    <x v="25339"/>
    <s v="한"/>
    <x v="13"/>
    <n v="2006"/>
    <x v="3"/>
    <n v="19"/>
    <x v="782"/>
    <x v="47258"/>
  </r>
  <r>
    <x v="25339"/>
    <s v="한"/>
    <x v="13"/>
    <n v="2007"/>
    <x v="3"/>
    <n v="11"/>
    <x v="75"/>
    <x v="47263"/>
  </r>
  <r>
    <x v="25339"/>
    <s v="한"/>
    <x v="13"/>
    <n v="2008"/>
    <x v="3"/>
    <n v="9"/>
    <x v="496"/>
    <x v="47256"/>
  </r>
  <r>
    <x v="25339"/>
    <s v="한"/>
    <x v="13"/>
    <n v="2009"/>
    <x v="3"/>
    <n v="17"/>
    <x v="670"/>
    <x v="47260"/>
  </r>
  <r>
    <x v="25339"/>
    <s v="한"/>
    <x v="13"/>
    <n v="2010"/>
    <x v="4"/>
    <n v="18"/>
    <x v="555"/>
    <x v="47264"/>
  </r>
  <r>
    <x v="25339"/>
    <s v="한"/>
    <x v="13"/>
    <n v="2011"/>
    <x v="4"/>
    <n v="2"/>
    <x v="234"/>
    <x v="47253"/>
  </r>
  <r>
    <x v="25339"/>
    <s v="한"/>
    <x v="13"/>
    <n v="2012"/>
    <x v="4"/>
    <n v="7"/>
    <x v="486"/>
    <x v="47265"/>
  </r>
  <r>
    <x v="25339"/>
    <s v="한"/>
    <x v="13"/>
    <n v="2013"/>
    <x v="4"/>
    <n v="6"/>
    <x v="371"/>
    <x v="47255"/>
  </r>
  <r>
    <x v="25339"/>
    <s v="한"/>
    <x v="13"/>
    <n v="2014"/>
    <x v="4"/>
    <n v="23"/>
    <x v="426"/>
    <x v="47266"/>
  </r>
  <r>
    <x v="25339"/>
    <s v="한"/>
    <x v="13"/>
    <n v="2015"/>
    <x v="4"/>
    <n v="3"/>
    <x v="264"/>
    <x v="47261"/>
  </r>
  <r>
    <x v="25339"/>
    <s v="한"/>
    <x v="13"/>
    <n v="2016"/>
    <x v="4"/>
    <n v="6"/>
    <x v="284"/>
    <x v="47255"/>
  </r>
  <r>
    <x v="25339"/>
    <s v="한"/>
    <x v="13"/>
    <n v="2017"/>
    <x v="4"/>
    <n v="1"/>
    <x v="26"/>
    <x v="47254"/>
  </r>
  <r>
    <x v="25339"/>
    <s v="한"/>
    <x v="13"/>
    <n v="2018"/>
    <x v="4"/>
    <n v="2"/>
    <x v="224"/>
    <x v="47253"/>
  </r>
  <r>
    <x v="25339"/>
    <s v="한"/>
    <x v="13"/>
    <n v="2019"/>
    <x v="4"/>
    <n v="5"/>
    <x v="386"/>
    <x v="47252"/>
  </r>
  <r>
    <x v="25339"/>
    <s v="한"/>
    <x v="13"/>
    <n v="2020"/>
    <x v="4"/>
    <n v="3"/>
    <x v="252"/>
    <x v="47261"/>
  </r>
  <r>
    <x v="25340"/>
    <s v="한"/>
    <x v="5"/>
    <n v="1964"/>
    <x v="0"/>
    <n v="3"/>
    <x v="218"/>
    <x v="47261"/>
  </r>
  <r>
    <x v="25340"/>
    <s v="한"/>
    <x v="5"/>
    <n v="1966"/>
    <x v="0"/>
    <n v="7"/>
    <x v="1383"/>
    <x v="47265"/>
  </r>
  <r>
    <x v="25340"/>
    <s v="한"/>
    <x v="5"/>
    <n v="1967"/>
    <x v="0"/>
    <n v="3"/>
    <x v="1076"/>
    <x v="47261"/>
  </r>
  <r>
    <x v="25340"/>
    <s v="한"/>
    <x v="5"/>
    <n v="1968"/>
    <x v="0"/>
    <n v="3"/>
    <x v="158"/>
    <x v="47261"/>
  </r>
  <r>
    <x v="25340"/>
    <s v="한"/>
    <x v="5"/>
    <n v="1969"/>
    <x v="0"/>
    <n v="3"/>
    <x v="1066"/>
    <x v="47261"/>
  </r>
  <r>
    <x v="25340"/>
    <s v="한"/>
    <x v="5"/>
    <n v="1970"/>
    <x v="5"/>
    <n v="7"/>
    <x v="1091"/>
    <x v="47265"/>
  </r>
  <r>
    <x v="25340"/>
    <s v="한"/>
    <x v="5"/>
    <n v="1971"/>
    <x v="5"/>
    <n v="1"/>
    <x v="958"/>
    <x v="47254"/>
  </r>
  <r>
    <x v="25340"/>
    <s v="한"/>
    <x v="5"/>
    <n v="1972"/>
    <x v="5"/>
    <n v="8"/>
    <x v="1353"/>
    <x v="47257"/>
  </r>
  <r>
    <x v="25340"/>
    <s v="한"/>
    <x v="5"/>
    <n v="1973"/>
    <x v="5"/>
    <n v="3"/>
    <x v="246"/>
    <x v="47261"/>
  </r>
  <r>
    <x v="25340"/>
    <s v="한"/>
    <x v="5"/>
    <n v="1974"/>
    <x v="5"/>
    <n v="2"/>
    <x v="1078"/>
    <x v="47253"/>
  </r>
  <r>
    <x v="25340"/>
    <s v="한"/>
    <x v="5"/>
    <n v="1975"/>
    <x v="5"/>
    <n v="7"/>
    <x v="1233"/>
    <x v="47265"/>
  </r>
  <r>
    <x v="25340"/>
    <s v="한"/>
    <x v="5"/>
    <n v="1976"/>
    <x v="5"/>
    <n v="1"/>
    <x v="1047"/>
    <x v="47254"/>
  </r>
  <r>
    <x v="25340"/>
    <s v="한"/>
    <x v="5"/>
    <n v="1977"/>
    <x v="5"/>
    <n v="5"/>
    <x v="1092"/>
    <x v="47252"/>
  </r>
  <r>
    <x v="25340"/>
    <s v="한"/>
    <x v="5"/>
    <n v="1979"/>
    <x v="5"/>
    <n v="5"/>
    <x v="1164"/>
    <x v="47252"/>
  </r>
  <r>
    <x v="25340"/>
    <s v="한"/>
    <x v="5"/>
    <n v="1980"/>
    <x v="1"/>
    <n v="1"/>
    <x v="1085"/>
    <x v="47254"/>
  </r>
  <r>
    <x v="25340"/>
    <s v="한"/>
    <x v="5"/>
    <n v="1982"/>
    <x v="1"/>
    <n v="3"/>
    <x v="1044"/>
    <x v="47261"/>
  </r>
  <r>
    <x v="25340"/>
    <s v="한"/>
    <x v="5"/>
    <n v="1984"/>
    <x v="1"/>
    <n v="9"/>
    <x v="1068"/>
    <x v="47256"/>
  </r>
  <r>
    <x v="25340"/>
    <s v="한"/>
    <x v="5"/>
    <n v="1985"/>
    <x v="1"/>
    <n v="10"/>
    <x v="1051"/>
    <x v="47259"/>
  </r>
  <r>
    <x v="25340"/>
    <s v="한"/>
    <x v="5"/>
    <n v="1986"/>
    <x v="1"/>
    <n v="12"/>
    <x v="1266"/>
    <x v="47267"/>
  </r>
  <r>
    <x v="25340"/>
    <s v="한"/>
    <x v="5"/>
    <n v="1987"/>
    <x v="1"/>
    <n v="10"/>
    <x v="1532"/>
    <x v="47259"/>
  </r>
  <r>
    <x v="25340"/>
    <s v="한"/>
    <x v="5"/>
    <n v="1988"/>
    <x v="1"/>
    <n v="16"/>
    <x v="1192"/>
    <x v="47268"/>
  </r>
  <r>
    <x v="25340"/>
    <s v="한"/>
    <x v="5"/>
    <n v="1989"/>
    <x v="1"/>
    <n v="7"/>
    <x v="1046"/>
    <x v="47265"/>
  </r>
  <r>
    <x v="25340"/>
    <s v="한"/>
    <x v="5"/>
    <n v="1990"/>
    <x v="2"/>
    <n v="4"/>
    <x v="1098"/>
    <x v="47269"/>
  </r>
  <r>
    <x v="25340"/>
    <s v="한"/>
    <x v="5"/>
    <n v="1991"/>
    <x v="2"/>
    <n v="25"/>
    <x v="1122"/>
    <x v="47270"/>
  </r>
  <r>
    <x v="25340"/>
    <s v="한"/>
    <x v="5"/>
    <n v="1992"/>
    <x v="2"/>
    <n v="16"/>
    <x v="1337"/>
    <x v="47268"/>
  </r>
  <r>
    <x v="25340"/>
    <s v="한"/>
    <x v="5"/>
    <n v="1993"/>
    <x v="2"/>
    <n v="32"/>
    <x v="2865"/>
    <x v="47271"/>
  </r>
  <r>
    <x v="25340"/>
    <s v="한"/>
    <x v="5"/>
    <n v="1994"/>
    <x v="2"/>
    <n v="11"/>
    <x v="1588"/>
    <x v="47263"/>
  </r>
  <r>
    <x v="25340"/>
    <s v="한"/>
    <x v="5"/>
    <n v="1995"/>
    <x v="2"/>
    <n v="21"/>
    <x v="2386"/>
    <x v="47272"/>
  </r>
  <r>
    <x v="25340"/>
    <s v="한"/>
    <x v="5"/>
    <n v="1996"/>
    <x v="2"/>
    <n v="31"/>
    <x v="2391"/>
    <x v="47273"/>
  </r>
  <r>
    <x v="25340"/>
    <s v="한"/>
    <x v="5"/>
    <n v="1997"/>
    <x v="2"/>
    <n v="8"/>
    <x v="613"/>
    <x v="47257"/>
  </r>
  <r>
    <x v="25340"/>
    <s v="한"/>
    <x v="5"/>
    <n v="1998"/>
    <x v="2"/>
    <n v="18"/>
    <x v="1563"/>
    <x v="47264"/>
  </r>
  <r>
    <x v="25340"/>
    <s v="한"/>
    <x v="5"/>
    <n v="1999"/>
    <x v="2"/>
    <n v="22"/>
    <x v="1541"/>
    <x v="47274"/>
  </r>
  <r>
    <x v="25340"/>
    <s v="한"/>
    <x v="5"/>
    <n v="2000"/>
    <x v="3"/>
    <n v="21"/>
    <x v="757"/>
    <x v="47272"/>
  </r>
  <r>
    <x v="25340"/>
    <s v="한"/>
    <x v="5"/>
    <n v="2001"/>
    <x v="3"/>
    <n v="20"/>
    <x v="696"/>
    <x v="47275"/>
  </r>
  <r>
    <x v="25340"/>
    <s v="한"/>
    <x v="5"/>
    <n v="2002"/>
    <x v="3"/>
    <n v="24"/>
    <x v="1369"/>
    <x v="47276"/>
  </r>
  <r>
    <x v="25340"/>
    <s v="한"/>
    <x v="5"/>
    <n v="2003"/>
    <x v="3"/>
    <n v="24"/>
    <x v="843"/>
    <x v="47276"/>
  </r>
  <r>
    <x v="25340"/>
    <s v="한"/>
    <x v="5"/>
    <n v="2004"/>
    <x v="3"/>
    <n v="35"/>
    <x v="2207"/>
    <x v="47277"/>
  </r>
  <r>
    <x v="25340"/>
    <s v="한"/>
    <x v="5"/>
    <n v="2005"/>
    <x v="3"/>
    <n v="30"/>
    <x v="898"/>
    <x v="47278"/>
  </r>
  <r>
    <x v="25340"/>
    <s v="한"/>
    <x v="5"/>
    <n v="2006"/>
    <x v="3"/>
    <n v="26"/>
    <x v="3004"/>
    <x v="47279"/>
  </r>
  <r>
    <x v="25340"/>
    <s v="한"/>
    <x v="5"/>
    <n v="2007"/>
    <x v="3"/>
    <n v="22"/>
    <x v="863"/>
    <x v="47274"/>
  </r>
  <r>
    <x v="25340"/>
    <s v="한"/>
    <x v="5"/>
    <n v="2008"/>
    <x v="3"/>
    <n v="18"/>
    <x v="488"/>
    <x v="47264"/>
  </r>
  <r>
    <x v="25340"/>
    <s v="한"/>
    <x v="5"/>
    <n v="2009"/>
    <x v="3"/>
    <n v="16"/>
    <x v="403"/>
    <x v="47268"/>
  </r>
  <r>
    <x v="25340"/>
    <s v="한"/>
    <x v="5"/>
    <n v="2010"/>
    <x v="4"/>
    <n v="26"/>
    <x v="845"/>
    <x v="47279"/>
  </r>
  <r>
    <x v="25340"/>
    <s v="한"/>
    <x v="5"/>
    <n v="2011"/>
    <x v="4"/>
    <n v="23"/>
    <x v="650"/>
    <x v="47266"/>
  </r>
  <r>
    <x v="25340"/>
    <s v="한"/>
    <x v="5"/>
    <n v="2012"/>
    <x v="4"/>
    <n v="10"/>
    <x v="115"/>
    <x v="47259"/>
  </r>
  <r>
    <x v="25340"/>
    <s v="한"/>
    <x v="5"/>
    <n v="2013"/>
    <x v="4"/>
    <n v="8"/>
    <x v="546"/>
    <x v="47257"/>
  </r>
  <r>
    <x v="25340"/>
    <s v="한"/>
    <x v="5"/>
    <n v="2014"/>
    <x v="4"/>
    <n v="25"/>
    <x v="676"/>
    <x v="47270"/>
  </r>
  <r>
    <x v="25340"/>
    <s v="한"/>
    <x v="5"/>
    <n v="2015"/>
    <x v="4"/>
    <n v="24"/>
    <x v="293"/>
    <x v="47276"/>
  </r>
  <r>
    <x v="25340"/>
    <s v="한"/>
    <x v="5"/>
    <n v="2016"/>
    <x v="4"/>
    <n v="14"/>
    <x v="434"/>
    <x v="47262"/>
  </r>
  <r>
    <x v="25340"/>
    <s v="한"/>
    <x v="5"/>
    <n v="2017"/>
    <x v="4"/>
    <n v="13"/>
    <x v="723"/>
    <x v="47280"/>
  </r>
  <r>
    <x v="25340"/>
    <s v="한"/>
    <x v="5"/>
    <n v="2018"/>
    <x v="4"/>
    <n v="18"/>
    <x v="596"/>
    <x v="47264"/>
  </r>
  <r>
    <x v="25340"/>
    <s v="한"/>
    <x v="5"/>
    <n v="2019"/>
    <x v="4"/>
    <n v="31"/>
    <x v="3005"/>
    <x v="47273"/>
  </r>
  <r>
    <x v="25340"/>
    <s v="한"/>
    <x v="5"/>
    <n v="2020"/>
    <x v="4"/>
    <n v="23"/>
    <x v="586"/>
    <x v="47266"/>
  </r>
  <r>
    <x v="25341"/>
    <s v="한"/>
    <x v="10"/>
    <n v="1971"/>
    <x v="5"/>
    <n v="1"/>
    <x v="958"/>
    <x v="47254"/>
  </r>
  <r>
    <x v="25341"/>
    <s v="한"/>
    <x v="10"/>
    <n v="1973"/>
    <x v="5"/>
    <n v="2"/>
    <x v="121"/>
    <x v="47253"/>
  </r>
  <r>
    <x v="25341"/>
    <s v="한"/>
    <x v="10"/>
    <n v="1974"/>
    <x v="5"/>
    <n v="1"/>
    <x v="59"/>
    <x v="47254"/>
  </r>
  <r>
    <x v="25341"/>
    <s v="한"/>
    <x v="10"/>
    <n v="1987"/>
    <x v="1"/>
    <n v="2"/>
    <x v="1033"/>
    <x v="47253"/>
  </r>
  <r>
    <x v="25341"/>
    <s v="한"/>
    <x v="10"/>
    <n v="1995"/>
    <x v="2"/>
    <n v="1"/>
    <x v="131"/>
    <x v="47254"/>
  </r>
  <r>
    <x v="25341"/>
    <s v="한"/>
    <x v="10"/>
    <n v="2000"/>
    <x v="3"/>
    <n v="2"/>
    <x v="281"/>
    <x v="47253"/>
  </r>
  <r>
    <x v="25341"/>
    <s v="한"/>
    <x v="10"/>
    <n v="2014"/>
    <x v="4"/>
    <n v="1"/>
    <x v="78"/>
    <x v="47254"/>
  </r>
  <r>
    <x v="25341"/>
    <s v="한"/>
    <x v="10"/>
    <n v="2016"/>
    <x v="4"/>
    <n v="1"/>
    <x v="17"/>
    <x v="47254"/>
  </r>
  <r>
    <x v="25342"/>
    <s v="한"/>
    <x v="6"/>
    <n v="1964"/>
    <x v="0"/>
    <n v="1"/>
    <x v="97"/>
    <x v="47254"/>
  </r>
  <r>
    <x v="25342"/>
    <s v="한"/>
    <x v="6"/>
    <n v="1965"/>
    <x v="0"/>
    <n v="1"/>
    <x v="1063"/>
    <x v="47254"/>
  </r>
  <r>
    <x v="25342"/>
    <s v="한"/>
    <x v="6"/>
    <n v="1966"/>
    <x v="0"/>
    <n v="4"/>
    <x v="1136"/>
    <x v="47269"/>
  </r>
  <r>
    <x v="25342"/>
    <s v="한"/>
    <x v="6"/>
    <n v="1967"/>
    <x v="0"/>
    <n v="5"/>
    <x v="1154"/>
    <x v="47252"/>
  </r>
  <r>
    <x v="25342"/>
    <s v="한"/>
    <x v="6"/>
    <n v="1968"/>
    <x v="0"/>
    <n v="5"/>
    <x v="793"/>
    <x v="47252"/>
  </r>
  <r>
    <x v="25342"/>
    <s v="한"/>
    <x v="6"/>
    <n v="1969"/>
    <x v="0"/>
    <n v="5"/>
    <x v="1293"/>
    <x v="47252"/>
  </r>
  <r>
    <x v="25342"/>
    <s v="한"/>
    <x v="6"/>
    <n v="1971"/>
    <x v="5"/>
    <n v="3"/>
    <x v="1058"/>
    <x v="47261"/>
  </r>
  <r>
    <x v="25342"/>
    <s v="한"/>
    <x v="6"/>
    <n v="1972"/>
    <x v="5"/>
    <n v="5"/>
    <x v="1201"/>
    <x v="47252"/>
  </r>
  <r>
    <x v="25342"/>
    <s v="한"/>
    <x v="6"/>
    <n v="1973"/>
    <x v="5"/>
    <n v="9"/>
    <x v="2083"/>
    <x v="47256"/>
  </r>
  <r>
    <x v="25342"/>
    <s v="한"/>
    <x v="6"/>
    <n v="1974"/>
    <x v="5"/>
    <n v="3"/>
    <x v="1039"/>
    <x v="47261"/>
  </r>
  <r>
    <x v="25342"/>
    <s v="한"/>
    <x v="6"/>
    <n v="1975"/>
    <x v="5"/>
    <n v="4"/>
    <x v="1077"/>
    <x v="47269"/>
  </r>
  <r>
    <x v="25342"/>
    <s v="한"/>
    <x v="6"/>
    <n v="1977"/>
    <x v="5"/>
    <n v="7"/>
    <x v="1351"/>
    <x v="47265"/>
  </r>
  <r>
    <x v="25342"/>
    <s v="한"/>
    <x v="6"/>
    <n v="1979"/>
    <x v="5"/>
    <n v="19"/>
    <x v="1727"/>
    <x v="47258"/>
  </r>
  <r>
    <x v="25342"/>
    <s v="한"/>
    <x v="6"/>
    <n v="1981"/>
    <x v="1"/>
    <n v="4"/>
    <x v="1036"/>
    <x v="47269"/>
  </r>
  <r>
    <x v="25342"/>
    <s v="한"/>
    <x v="6"/>
    <n v="1982"/>
    <x v="1"/>
    <n v="5"/>
    <x v="1174"/>
    <x v="47252"/>
  </r>
  <r>
    <x v="25342"/>
    <s v="한"/>
    <x v="6"/>
    <n v="1984"/>
    <x v="1"/>
    <n v="13"/>
    <x v="2045"/>
    <x v="47280"/>
  </r>
  <r>
    <x v="25342"/>
    <s v="한"/>
    <x v="6"/>
    <n v="1985"/>
    <x v="1"/>
    <n v="14"/>
    <x v="476"/>
    <x v="47262"/>
  </r>
  <r>
    <x v="25342"/>
    <s v="한"/>
    <x v="6"/>
    <n v="1986"/>
    <x v="1"/>
    <n v="5"/>
    <x v="1097"/>
    <x v="47252"/>
  </r>
  <r>
    <x v="25342"/>
    <s v="한"/>
    <x v="6"/>
    <n v="1987"/>
    <x v="1"/>
    <n v="5"/>
    <x v="1094"/>
    <x v="47252"/>
  </r>
  <r>
    <x v="25342"/>
    <s v="한"/>
    <x v="6"/>
    <n v="1988"/>
    <x v="1"/>
    <n v="4"/>
    <x v="1029"/>
    <x v="47269"/>
  </r>
  <r>
    <x v="25342"/>
    <s v="한"/>
    <x v="6"/>
    <n v="1989"/>
    <x v="1"/>
    <n v="1"/>
    <x v="64"/>
    <x v="47254"/>
  </r>
  <r>
    <x v="25342"/>
    <s v="한"/>
    <x v="6"/>
    <n v="1990"/>
    <x v="2"/>
    <n v="15"/>
    <x v="2223"/>
    <x v="47281"/>
  </r>
  <r>
    <x v="25342"/>
    <s v="한"/>
    <x v="6"/>
    <n v="1991"/>
    <x v="2"/>
    <n v="4"/>
    <x v="1252"/>
    <x v="47269"/>
  </r>
  <r>
    <x v="25342"/>
    <s v="한"/>
    <x v="6"/>
    <n v="1992"/>
    <x v="2"/>
    <n v="5"/>
    <x v="482"/>
    <x v="47252"/>
  </r>
  <r>
    <x v="25342"/>
    <s v="한"/>
    <x v="6"/>
    <n v="1993"/>
    <x v="2"/>
    <n v="13"/>
    <x v="1365"/>
    <x v="47280"/>
  </r>
  <r>
    <x v="25342"/>
    <s v="한"/>
    <x v="6"/>
    <n v="1994"/>
    <x v="2"/>
    <n v="10"/>
    <x v="1531"/>
    <x v="47259"/>
  </r>
  <r>
    <x v="25342"/>
    <s v="한"/>
    <x v="6"/>
    <n v="1995"/>
    <x v="2"/>
    <n v="2"/>
    <x v="363"/>
    <x v="47253"/>
  </r>
  <r>
    <x v="25342"/>
    <s v="한"/>
    <x v="6"/>
    <n v="1996"/>
    <x v="2"/>
    <n v="11"/>
    <x v="1126"/>
    <x v="47263"/>
  </r>
  <r>
    <x v="25342"/>
    <s v="한"/>
    <x v="6"/>
    <n v="1997"/>
    <x v="2"/>
    <n v="10"/>
    <x v="1183"/>
    <x v="47259"/>
  </r>
  <r>
    <x v="25342"/>
    <s v="한"/>
    <x v="6"/>
    <n v="1998"/>
    <x v="2"/>
    <n v="2"/>
    <x v="134"/>
    <x v="47253"/>
  </r>
  <r>
    <x v="25342"/>
    <s v="한"/>
    <x v="6"/>
    <n v="1999"/>
    <x v="2"/>
    <n v="12"/>
    <x v="815"/>
    <x v="47267"/>
  </r>
  <r>
    <x v="25342"/>
    <s v="한"/>
    <x v="6"/>
    <n v="2000"/>
    <x v="3"/>
    <n v="12"/>
    <x v="672"/>
    <x v="47267"/>
  </r>
  <r>
    <x v="25342"/>
    <s v="한"/>
    <x v="6"/>
    <n v="2001"/>
    <x v="3"/>
    <n v="10"/>
    <x v="598"/>
    <x v="47259"/>
  </r>
  <r>
    <x v="25342"/>
    <s v="한"/>
    <x v="6"/>
    <n v="2002"/>
    <x v="3"/>
    <n v="13"/>
    <x v="780"/>
    <x v="47280"/>
  </r>
  <r>
    <x v="25342"/>
    <s v="한"/>
    <x v="6"/>
    <n v="2003"/>
    <x v="3"/>
    <n v="8"/>
    <x v="395"/>
    <x v="47257"/>
  </r>
  <r>
    <x v="25342"/>
    <s v="한"/>
    <x v="6"/>
    <n v="2004"/>
    <x v="3"/>
    <n v="19"/>
    <x v="83"/>
    <x v="47258"/>
  </r>
  <r>
    <x v="25342"/>
    <s v="한"/>
    <x v="6"/>
    <n v="2005"/>
    <x v="3"/>
    <n v="26"/>
    <x v="1653"/>
    <x v="47279"/>
  </r>
  <r>
    <x v="25342"/>
    <s v="한"/>
    <x v="6"/>
    <n v="2006"/>
    <x v="3"/>
    <n v="22"/>
    <x v="1245"/>
    <x v="47274"/>
  </r>
  <r>
    <x v="25342"/>
    <s v="한"/>
    <x v="6"/>
    <n v="2007"/>
    <x v="3"/>
    <n v="24"/>
    <x v="495"/>
    <x v="47276"/>
  </r>
  <r>
    <x v="25342"/>
    <s v="한"/>
    <x v="6"/>
    <n v="2008"/>
    <x v="3"/>
    <n v="24"/>
    <x v="298"/>
    <x v="47276"/>
  </r>
  <r>
    <x v="25342"/>
    <s v="한"/>
    <x v="6"/>
    <n v="2009"/>
    <x v="3"/>
    <n v="8"/>
    <x v="267"/>
    <x v="47257"/>
  </r>
  <r>
    <x v="25342"/>
    <s v="한"/>
    <x v="6"/>
    <n v="2010"/>
    <x v="4"/>
    <n v="32"/>
    <x v="76"/>
    <x v="47271"/>
  </r>
  <r>
    <x v="25342"/>
    <s v="한"/>
    <x v="6"/>
    <n v="2011"/>
    <x v="4"/>
    <n v="16"/>
    <x v="353"/>
    <x v="47268"/>
  </r>
  <r>
    <x v="25342"/>
    <s v="한"/>
    <x v="6"/>
    <n v="2012"/>
    <x v="4"/>
    <n v="22"/>
    <x v="411"/>
    <x v="47274"/>
  </r>
  <r>
    <x v="25342"/>
    <s v="한"/>
    <x v="6"/>
    <n v="2013"/>
    <x v="4"/>
    <n v="16"/>
    <x v="620"/>
    <x v="47268"/>
  </r>
  <r>
    <x v="25342"/>
    <s v="한"/>
    <x v="6"/>
    <n v="2014"/>
    <x v="4"/>
    <n v="23"/>
    <x v="426"/>
    <x v="47266"/>
  </r>
  <r>
    <x v="25342"/>
    <s v="한"/>
    <x v="6"/>
    <n v="2015"/>
    <x v="4"/>
    <n v="32"/>
    <x v="2558"/>
    <x v="47271"/>
  </r>
  <r>
    <x v="25342"/>
    <s v="한"/>
    <x v="6"/>
    <n v="2016"/>
    <x v="4"/>
    <n v="23"/>
    <x v="678"/>
    <x v="47266"/>
  </r>
  <r>
    <x v="25342"/>
    <s v="한"/>
    <x v="6"/>
    <n v="2017"/>
    <x v="4"/>
    <n v="16"/>
    <x v="587"/>
    <x v="47268"/>
  </r>
  <r>
    <x v="25342"/>
    <s v="한"/>
    <x v="6"/>
    <n v="2018"/>
    <x v="4"/>
    <n v="17"/>
    <x v="528"/>
    <x v="47260"/>
  </r>
  <r>
    <x v="25342"/>
    <s v="한"/>
    <x v="6"/>
    <n v="2019"/>
    <x v="4"/>
    <n v="42"/>
    <x v="1505"/>
    <x v="47282"/>
  </r>
  <r>
    <x v="25342"/>
    <s v="한"/>
    <x v="6"/>
    <n v="2020"/>
    <x v="4"/>
    <n v="39"/>
    <x v="2081"/>
    <x v="47283"/>
  </r>
  <r>
    <x v="25343"/>
    <s v="한가"/>
    <x v="6"/>
    <n v="2016"/>
    <x v="4"/>
    <n v="1"/>
    <x v="17"/>
    <x v="47284"/>
  </r>
  <r>
    <x v="25344"/>
    <s v="한가로운"/>
    <x v="8"/>
    <n v="2016"/>
    <x v="4"/>
    <n v="1"/>
    <x v="17"/>
    <x v="47285"/>
  </r>
  <r>
    <x v="25345"/>
    <s v="한가로이"/>
    <x v="9"/>
    <n v="1973"/>
    <x v="5"/>
    <n v="1"/>
    <x v="58"/>
    <x v="47286"/>
  </r>
  <r>
    <x v="25346"/>
    <s v="한가운데"/>
    <x v="7"/>
    <n v="2014"/>
    <x v="4"/>
    <n v="3"/>
    <x v="227"/>
    <x v="47287"/>
  </r>
  <r>
    <x v="25347"/>
    <s v="한가이"/>
    <x v="6"/>
    <n v="2002"/>
    <x v="3"/>
    <n v="1"/>
    <x v="13"/>
    <x v="47288"/>
  </r>
  <r>
    <x v="25348"/>
    <s v="한가지"/>
    <x v="7"/>
    <n v="1990"/>
    <x v="2"/>
    <n v="1"/>
    <x v="104"/>
    <x v="47289"/>
  </r>
  <r>
    <x v="25348"/>
    <s v="한가지"/>
    <x v="7"/>
    <n v="1992"/>
    <x v="2"/>
    <n v="2"/>
    <x v="128"/>
    <x v="47290"/>
  </r>
  <r>
    <x v="25348"/>
    <s v="한가지"/>
    <x v="7"/>
    <n v="1994"/>
    <x v="2"/>
    <n v="1"/>
    <x v="155"/>
    <x v="47289"/>
  </r>
  <r>
    <x v="25348"/>
    <s v="한가지"/>
    <x v="7"/>
    <n v="1996"/>
    <x v="2"/>
    <n v="1"/>
    <x v="3"/>
    <x v="47289"/>
  </r>
  <r>
    <x v="25348"/>
    <s v="한가지"/>
    <x v="7"/>
    <n v="1998"/>
    <x v="2"/>
    <n v="1"/>
    <x v="274"/>
    <x v="47289"/>
  </r>
  <r>
    <x v="25348"/>
    <s v="한가지"/>
    <x v="7"/>
    <n v="2001"/>
    <x v="3"/>
    <n v="1"/>
    <x v="4"/>
    <x v="47289"/>
  </r>
  <r>
    <x v="25348"/>
    <s v="한가지"/>
    <x v="7"/>
    <n v="2004"/>
    <x v="3"/>
    <n v="1"/>
    <x v="214"/>
    <x v="47289"/>
  </r>
  <r>
    <x v="25348"/>
    <s v="한가지"/>
    <x v="7"/>
    <n v="2005"/>
    <x v="3"/>
    <n v="2"/>
    <x v="186"/>
    <x v="47290"/>
  </r>
  <r>
    <x v="25348"/>
    <s v="한가지"/>
    <x v="7"/>
    <n v="2006"/>
    <x v="3"/>
    <n v="4"/>
    <x v="337"/>
    <x v="47291"/>
  </r>
  <r>
    <x v="25348"/>
    <s v="한가지"/>
    <x v="7"/>
    <n v="2008"/>
    <x v="3"/>
    <n v="1"/>
    <x v="209"/>
    <x v="47289"/>
  </r>
  <r>
    <x v="25348"/>
    <s v="한가지"/>
    <x v="7"/>
    <n v="2014"/>
    <x v="4"/>
    <n v="1"/>
    <x v="78"/>
    <x v="47289"/>
  </r>
  <r>
    <x v="25349"/>
    <s v="한가진"/>
    <x v="6"/>
    <n v="1965"/>
    <x v="0"/>
    <n v="4"/>
    <x v="1064"/>
    <x v="47292"/>
  </r>
  <r>
    <x v="25350"/>
    <s v="한갓"/>
    <x v="7"/>
    <n v="1979"/>
    <x v="5"/>
    <n v="2"/>
    <x v="195"/>
    <x v="47293"/>
  </r>
  <r>
    <x v="25351"/>
    <s v="한강"/>
    <x v="7"/>
    <n v="1992"/>
    <x v="2"/>
    <n v="1"/>
    <x v="188"/>
    <x v="47294"/>
  </r>
  <r>
    <x v="25351"/>
    <s v="한강"/>
    <x v="7"/>
    <n v="2011"/>
    <x v="4"/>
    <n v="1"/>
    <x v="24"/>
    <x v="47294"/>
  </r>
  <r>
    <x v="25351"/>
    <s v="한강"/>
    <x v="7"/>
    <n v="2016"/>
    <x v="4"/>
    <n v="1"/>
    <x v="17"/>
    <x v="47294"/>
  </r>
  <r>
    <x v="25351"/>
    <s v="한강"/>
    <x v="7"/>
    <n v="2018"/>
    <x v="4"/>
    <n v="1"/>
    <x v="27"/>
    <x v="47294"/>
  </r>
  <r>
    <x v="25351"/>
    <s v="한강"/>
    <x v="7"/>
    <n v="2020"/>
    <x v="4"/>
    <n v="1"/>
    <x v="16"/>
    <x v="47294"/>
  </r>
  <r>
    <x v="25352"/>
    <s v="한거니"/>
    <x v="6"/>
    <n v="1997"/>
    <x v="2"/>
    <n v="4"/>
    <x v="213"/>
    <x v="47295"/>
  </r>
  <r>
    <x v="25352"/>
    <s v="한거니"/>
    <x v="6"/>
    <n v="1999"/>
    <x v="2"/>
    <n v="1"/>
    <x v="259"/>
    <x v="47296"/>
  </r>
  <r>
    <x v="25352"/>
    <s v="한거니"/>
    <x v="6"/>
    <n v="2003"/>
    <x v="3"/>
    <n v="2"/>
    <x v="208"/>
    <x v="47297"/>
  </r>
  <r>
    <x v="25352"/>
    <s v="한거니"/>
    <x v="6"/>
    <n v="2010"/>
    <x v="4"/>
    <n v="2"/>
    <x v="233"/>
    <x v="47297"/>
  </r>
  <r>
    <x v="25352"/>
    <s v="한거니"/>
    <x v="6"/>
    <n v="2012"/>
    <x v="4"/>
    <n v="1"/>
    <x v="77"/>
    <x v="47296"/>
  </r>
  <r>
    <x v="25353"/>
    <s v="한거야"/>
    <x v="6"/>
    <n v="1990"/>
    <x v="2"/>
    <n v="3"/>
    <x v="630"/>
    <x v="47298"/>
  </r>
  <r>
    <x v="25353"/>
    <s v="한거야"/>
    <x v="6"/>
    <n v="1991"/>
    <x v="2"/>
    <n v="2"/>
    <x v="164"/>
    <x v="47299"/>
  </r>
  <r>
    <x v="25353"/>
    <s v="한거야"/>
    <x v="6"/>
    <n v="1996"/>
    <x v="2"/>
    <n v="4"/>
    <x v="347"/>
    <x v="47300"/>
  </r>
  <r>
    <x v="25353"/>
    <s v="한거야"/>
    <x v="6"/>
    <n v="1997"/>
    <x v="2"/>
    <n v="6"/>
    <x v="133"/>
    <x v="47301"/>
  </r>
  <r>
    <x v="25353"/>
    <s v="한거야"/>
    <x v="6"/>
    <n v="1999"/>
    <x v="2"/>
    <n v="3"/>
    <x v="262"/>
    <x v="47298"/>
  </r>
  <r>
    <x v="25353"/>
    <s v="한거야"/>
    <x v="6"/>
    <n v="2000"/>
    <x v="3"/>
    <n v="1"/>
    <x v="153"/>
    <x v="47302"/>
  </r>
  <r>
    <x v="25353"/>
    <s v="한거야"/>
    <x v="6"/>
    <n v="2002"/>
    <x v="3"/>
    <n v="1"/>
    <x v="13"/>
    <x v="47302"/>
  </r>
  <r>
    <x v="25353"/>
    <s v="한거야"/>
    <x v="6"/>
    <n v="2005"/>
    <x v="3"/>
    <n v="2"/>
    <x v="186"/>
    <x v="47299"/>
  </r>
  <r>
    <x v="25353"/>
    <s v="한거야"/>
    <x v="6"/>
    <n v="2008"/>
    <x v="3"/>
    <n v="1"/>
    <x v="209"/>
    <x v="47302"/>
  </r>
  <r>
    <x v="25353"/>
    <s v="한거야"/>
    <x v="6"/>
    <n v="2020"/>
    <x v="4"/>
    <n v="2"/>
    <x v="183"/>
    <x v="47299"/>
  </r>
  <r>
    <x v="25354"/>
    <s v="한걸음씩"/>
    <x v="7"/>
    <n v="1994"/>
    <x v="2"/>
    <n v="1"/>
    <x v="155"/>
    <x v="47303"/>
  </r>
  <r>
    <x v="25355"/>
    <s v="한겨울"/>
    <x v="7"/>
    <n v="1992"/>
    <x v="2"/>
    <n v="2"/>
    <x v="128"/>
    <x v="47304"/>
  </r>
  <r>
    <x v="25355"/>
    <s v="한겨울"/>
    <x v="7"/>
    <n v="1995"/>
    <x v="2"/>
    <n v="1"/>
    <x v="131"/>
    <x v="47305"/>
  </r>
  <r>
    <x v="25356"/>
    <s v="한결같은"/>
    <x v="8"/>
    <n v="1985"/>
    <x v="1"/>
    <n v="1"/>
    <x v="61"/>
    <x v="47306"/>
  </r>
  <r>
    <x v="25356"/>
    <s v="한결같은"/>
    <x v="8"/>
    <n v="2006"/>
    <x v="3"/>
    <n v="2"/>
    <x v="20"/>
    <x v="47307"/>
  </r>
  <r>
    <x v="25357"/>
    <s v="한계"/>
    <x v="7"/>
    <n v="1996"/>
    <x v="2"/>
    <n v="4"/>
    <x v="347"/>
    <x v="47308"/>
  </r>
  <r>
    <x v="25357"/>
    <s v="한계"/>
    <x v="7"/>
    <n v="2012"/>
    <x v="4"/>
    <n v="3"/>
    <x v="314"/>
    <x v="47309"/>
  </r>
  <r>
    <x v="25357"/>
    <s v="한계"/>
    <x v="7"/>
    <n v="2016"/>
    <x v="4"/>
    <n v="2"/>
    <x v="25"/>
    <x v="47310"/>
  </r>
  <r>
    <x v="25358"/>
    <s v="한구석"/>
    <x v="7"/>
    <n v="1991"/>
    <x v="2"/>
    <n v="2"/>
    <x v="164"/>
    <x v="47311"/>
  </r>
  <r>
    <x v="25358"/>
    <s v="한구석"/>
    <x v="7"/>
    <n v="1996"/>
    <x v="2"/>
    <n v="1"/>
    <x v="3"/>
    <x v="47312"/>
  </r>
  <r>
    <x v="25358"/>
    <s v="한구석"/>
    <x v="7"/>
    <n v="2002"/>
    <x v="3"/>
    <n v="1"/>
    <x v="13"/>
    <x v="47312"/>
  </r>
  <r>
    <x v="25358"/>
    <s v="한구석"/>
    <x v="7"/>
    <n v="2005"/>
    <x v="3"/>
    <n v="1"/>
    <x v="14"/>
    <x v="47312"/>
  </r>
  <r>
    <x v="25358"/>
    <s v="한구석"/>
    <x v="7"/>
    <n v="2019"/>
    <x v="4"/>
    <n v="1"/>
    <x v="148"/>
    <x v="47312"/>
  </r>
  <r>
    <x v="25359"/>
    <s v="한국"/>
    <x v="7"/>
    <n v="2016"/>
    <x v="4"/>
    <n v="2"/>
    <x v="25"/>
    <x v="47313"/>
  </r>
  <r>
    <x v="25360"/>
    <s v="한국인"/>
    <x v="7"/>
    <n v="2004"/>
    <x v="3"/>
    <n v="3"/>
    <x v="575"/>
    <x v="47314"/>
  </r>
  <r>
    <x v="25361"/>
    <s v="한그루"/>
    <x v="7"/>
    <n v="2000"/>
    <x v="3"/>
    <n v="1"/>
    <x v="153"/>
    <x v="47315"/>
  </r>
  <r>
    <x v="25362"/>
    <s v="한기"/>
    <x v="7"/>
    <n v="2013"/>
    <x v="4"/>
    <n v="1"/>
    <x v="179"/>
    <x v="47316"/>
  </r>
  <r>
    <x v="25363"/>
    <s v="한길"/>
    <x v="7"/>
    <n v="1964"/>
    <x v="0"/>
    <n v="1"/>
    <x v="97"/>
    <x v="47317"/>
  </r>
  <r>
    <x v="25363"/>
    <s v="한길"/>
    <x v="7"/>
    <n v="1990"/>
    <x v="2"/>
    <n v="2"/>
    <x v="427"/>
    <x v="47318"/>
  </r>
  <r>
    <x v="25364"/>
    <s v="한꺼"/>
    <x v="6"/>
    <n v="1975"/>
    <x v="5"/>
    <n v="1"/>
    <x v="193"/>
    <x v="47319"/>
  </r>
  <r>
    <x v="25364"/>
    <s v="한꺼"/>
    <x v="6"/>
    <n v="1984"/>
    <x v="1"/>
    <n v="1"/>
    <x v="124"/>
    <x v="47319"/>
  </r>
  <r>
    <x v="25364"/>
    <s v="한꺼"/>
    <x v="6"/>
    <n v="1998"/>
    <x v="2"/>
    <n v="1"/>
    <x v="274"/>
    <x v="47319"/>
  </r>
  <r>
    <x v="25365"/>
    <s v="한껏"/>
    <x v="9"/>
    <n v="2018"/>
    <x v="4"/>
    <n v="1"/>
    <x v="27"/>
    <x v="47320"/>
  </r>
  <r>
    <x v="25366"/>
    <s v="한나절"/>
    <x v="7"/>
    <n v="1964"/>
    <x v="0"/>
    <n v="2"/>
    <x v="244"/>
    <x v="47321"/>
  </r>
  <r>
    <x v="25367"/>
    <s v="한낮"/>
    <x v="7"/>
    <n v="1972"/>
    <x v="5"/>
    <n v="2"/>
    <x v="1037"/>
    <x v="47322"/>
  </r>
  <r>
    <x v="25367"/>
    <s v="한낮"/>
    <x v="7"/>
    <n v="1983"/>
    <x v="1"/>
    <n v="1"/>
    <x v="91"/>
    <x v="47323"/>
  </r>
  <r>
    <x v="25368"/>
    <s v="한낱"/>
    <x v="9"/>
    <n v="1989"/>
    <x v="1"/>
    <n v="1"/>
    <x v="64"/>
    <x v="47324"/>
  </r>
  <r>
    <x v="25368"/>
    <s v="한낱"/>
    <x v="9"/>
    <n v="2001"/>
    <x v="3"/>
    <n v="1"/>
    <x v="4"/>
    <x v="47324"/>
  </r>
  <r>
    <x v="25368"/>
    <s v="한낱"/>
    <x v="9"/>
    <n v="2015"/>
    <x v="4"/>
    <n v="1"/>
    <x v="222"/>
    <x v="47324"/>
  </r>
  <r>
    <x v="25369"/>
    <s v="한눈"/>
    <x v="7"/>
    <n v="1999"/>
    <x v="2"/>
    <n v="2"/>
    <x v="261"/>
    <x v="47325"/>
  </r>
  <r>
    <x v="25369"/>
    <s v="한눈"/>
    <x v="7"/>
    <n v="2006"/>
    <x v="3"/>
    <n v="1"/>
    <x v="9"/>
    <x v="47326"/>
  </r>
  <r>
    <x v="25369"/>
    <s v="한눈"/>
    <x v="7"/>
    <n v="2009"/>
    <x v="3"/>
    <n v="1"/>
    <x v="23"/>
    <x v="47326"/>
  </r>
  <r>
    <x v="25369"/>
    <s v="한눈"/>
    <x v="7"/>
    <n v="2014"/>
    <x v="4"/>
    <n v="2"/>
    <x v="263"/>
    <x v="47325"/>
  </r>
  <r>
    <x v="25370"/>
    <s v="한눈팔면"/>
    <x v="6"/>
    <n v="2010"/>
    <x v="4"/>
    <n v="1"/>
    <x v="15"/>
    <x v="47327"/>
  </r>
  <r>
    <x v="25371"/>
    <s v="한눈팔지"/>
    <x v="6"/>
    <n v="2000"/>
    <x v="3"/>
    <n v="1"/>
    <x v="153"/>
    <x v="47328"/>
  </r>
  <r>
    <x v="25372"/>
    <s v="한다"/>
    <x v="6"/>
    <n v="1972"/>
    <x v="5"/>
    <n v="2"/>
    <x v="1037"/>
    <x v="47329"/>
  </r>
  <r>
    <x v="25372"/>
    <s v="한다"/>
    <x v="6"/>
    <n v="1974"/>
    <x v="5"/>
    <n v="1"/>
    <x v="59"/>
    <x v="47330"/>
  </r>
  <r>
    <x v="25372"/>
    <s v="한다"/>
    <x v="6"/>
    <n v="1981"/>
    <x v="1"/>
    <n v="1"/>
    <x v="90"/>
    <x v="47330"/>
  </r>
  <r>
    <x v="25372"/>
    <s v="한다"/>
    <x v="6"/>
    <n v="1985"/>
    <x v="1"/>
    <n v="2"/>
    <x v="1028"/>
    <x v="47329"/>
  </r>
  <r>
    <x v="25372"/>
    <s v="한다"/>
    <x v="6"/>
    <n v="1987"/>
    <x v="1"/>
    <n v="2"/>
    <x v="1033"/>
    <x v="47329"/>
  </r>
  <r>
    <x v="25372"/>
    <s v="한다"/>
    <x v="6"/>
    <n v="1989"/>
    <x v="1"/>
    <n v="2"/>
    <x v="851"/>
    <x v="47329"/>
  </r>
  <r>
    <x v="25372"/>
    <s v="한다"/>
    <x v="6"/>
    <n v="1991"/>
    <x v="2"/>
    <n v="2"/>
    <x v="164"/>
    <x v="47329"/>
  </r>
  <r>
    <x v="25372"/>
    <s v="한다"/>
    <x v="6"/>
    <n v="1992"/>
    <x v="2"/>
    <n v="3"/>
    <x v="65"/>
    <x v="47331"/>
  </r>
  <r>
    <x v="25372"/>
    <s v="한다"/>
    <x v="6"/>
    <n v="1995"/>
    <x v="2"/>
    <n v="1"/>
    <x v="131"/>
    <x v="47330"/>
  </r>
  <r>
    <x v="25372"/>
    <s v="한다"/>
    <x v="6"/>
    <n v="1996"/>
    <x v="2"/>
    <n v="3"/>
    <x v="231"/>
    <x v="47331"/>
  </r>
  <r>
    <x v="25372"/>
    <s v="한다"/>
    <x v="6"/>
    <n v="1998"/>
    <x v="2"/>
    <n v="1"/>
    <x v="274"/>
    <x v="47330"/>
  </r>
  <r>
    <x v="25372"/>
    <s v="한다"/>
    <x v="6"/>
    <n v="2000"/>
    <x v="3"/>
    <n v="1"/>
    <x v="153"/>
    <x v="47330"/>
  </r>
  <r>
    <x v="25372"/>
    <s v="한다"/>
    <x v="6"/>
    <n v="2001"/>
    <x v="3"/>
    <n v="8"/>
    <x v="344"/>
    <x v="47332"/>
  </r>
  <r>
    <x v="25372"/>
    <s v="한다"/>
    <x v="6"/>
    <n v="2003"/>
    <x v="3"/>
    <n v="1"/>
    <x v="110"/>
    <x v="47330"/>
  </r>
  <r>
    <x v="25372"/>
    <s v="한다"/>
    <x v="6"/>
    <n v="2005"/>
    <x v="3"/>
    <n v="8"/>
    <x v="336"/>
    <x v="47332"/>
  </r>
  <r>
    <x v="25372"/>
    <s v="한다"/>
    <x v="6"/>
    <n v="2006"/>
    <x v="3"/>
    <n v="7"/>
    <x v="517"/>
    <x v="47333"/>
  </r>
  <r>
    <x v="25372"/>
    <s v="한다"/>
    <x v="6"/>
    <n v="2007"/>
    <x v="3"/>
    <n v="6"/>
    <x v="505"/>
    <x v="47334"/>
  </r>
  <r>
    <x v="25372"/>
    <s v="한다"/>
    <x v="6"/>
    <n v="2008"/>
    <x v="3"/>
    <n v="8"/>
    <x v="518"/>
    <x v="47332"/>
  </r>
  <r>
    <x v="25372"/>
    <s v="한다"/>
    <x v="6"/>
    <n v="2009"/>
    <x v="3"/>
    <n v="3"/>
    <x v="241"/>
    <x v="47331"/>
  </r>
  <r>
    <x v="25372"/>
    <s v="한다"/>
    <x v="6"/>
    <n v="2011"/>
    <x v="4"/>
    <n v="1"/>
    <x v="24"/>
    <x v="47330"/>
  </r>
  <r>
    <x v="25372"/>
    <s v="한다"/>
    <x v="6"/>
    <n v="2012"/>
    <x v="4"/>
    <n v="2"/>
    <x v="256"/>
    <x v="47329"/>
  </r>
  <r>
    <x v="25372"/>
    <s v="한다"/>
    <x v="6"/>
    <n v="2013"/>
    <x v="4"/>
    <n v="3"/>
    <x v="235"/>
    <x v="47331"/>
  </r>
  <r>
    <x v="25372"/>
    <s v="한다"/>
    <x v="6"/>
    <n v="2014"/>
    <x v="4"/>
    <n v="3"/>
    <x v="227"/>
    <x v="47331"/>
  </r>
  <r>
    <x v="25372"/>
    <s v="한다"/>
    <x v="6"/>
    <n v="2017"/>
    <x v="4"/>
    <n v="1"/>
    <x v="26"/>
    <x v="47330"/>
  </r>
  <r>
    <x v="25372"/>
    <s v="한다"/>
    <x v="6"/>
    <n v="2018"/>
    <x v="4"/>
    <n v="6"/>
    <x v="307"/>
    <x v="47334"/>
  </r>
  <r>
    <x v="25372"/>
    <s v="한다"/>
    <x v="6"/>
    <n v="2019"/>
    <x v="4"/>
    <n v="4"/>
    <x v="331"/>
    <x v="47335"/>
  </r>
  <r>
    <x v="25373"/>
    <s v="한다고"/>
    <x v="6"/>
    <n v="1968"/>
    <x v="0"/>
    <n v="2"/>
    <x v="118"/>
    <x v="47336"/>
  </r>
  <r>
    <x v="25373"/>
    <s v="한다고"/>
    <x v="6"/>
    <n v="1971"/>
    <x v="5"/>
    <n v="3"/>
    <x v="1058"/>
    <x v="47337"/>
  </r>
  <r>
    <x v="25373"/>
    <s v="한다고"/>
    <x v="6"/>
    <n v="1976"/>
    <x v="5"/>
    <n v="2"/>
    <x v="1025"/>
    <x v="47336"/>
  </r>
  <r>
    <x v="25373"/>
    <s v="한다고"/>
    <x v="6"/>
    <n v="1977"/>
    <x v="5"/>
    <n v="4"/>
    <x v="1079"/>
    <x v="47338"/>
  </r>
  <r>
    <x v="25373"/>
    <s v="한다고"/>
    <x v="6"/>
    <n v="1978"/>
    <x v="5"/>
    <n v="3"/>
    <x v="1031"/>
    <x v="47337"/>
  </r>
  <r>
    <x v="25373"/>
    <s v="한다고"/>
    <x v="6"/>
    <n v="1984"/>
    <x v="1"/>
    <n v="1"/>
    <x v="124"/>
    <x v="47339"/>
  </r>
  <r>
    <x v="25373"/>
    <s v="한다고"/>
    <x v="6"/>
    <n v="1987"/>
    <x v="1"/>
    <n v="5"/>
    <x v="1094"/>
    <x v="47340"/>
  </r>
  <r>
    <x v="25373"/>
    <s v="한다고"/>
    <x v="6"/>
    <n v="1988"/>
    <x v="1"/>
    <n v="1"/>
    <x v="127"/>
    <x v="47339"/>
  </r>
  <r>
    <x v="25373"/>
    <s v="한다고"/>
    <x v="6"/>
    <n v="1989"/>
    <x v="1"/>
    <n v="5"/>
    <x v="1095"/>
    <x v="47340"/>
  </r>
  <r>
    <x v="25373"/>
    <s v="한다고"/>
    <x v="6"/>
    <n v="1990"/>
    <x v="2"/>
    <n v="1"/>
    <x v="104"/>
    <x v="47339"/>
  </r>
  <r>
    <x v="25373"/>
    <s v="한다고"/>
    <x v="6"/>
    <n v="1991"/>
    <x v="2"/>
    <n v="1"/>
    <x v="105"/>
    <x v="47339"/>
  </r>
  <r>
    <x v="25373"/>
    <s v="한다고"/>
    <x v="6"/>
    <n v="1992"/>
    <x v="2"/>
    <n v="5"/>
    <x v="482"/>
    <x v="47340"/>
  </r>
  <r>
    <x v="25373"/>
    <s v="한다고"/>
    <x v="6"/>
    <n v="1994"/>
    <x v="2"/>
    <n v="2"/>
    <x v="130"/>
    <x v="47336"/>
  </r>
  <r>
    <x v="25373"/>
    <s v="한다고"/>
    <x v="6"/>
    <n v="1995"/>
    <x v="2"/>
    <n v="2"/>
    <x v="363"/>
    <x v="47336"/>
  </r>
  <r>
    <x v="25373"/>
    <s v="한다고"/>
    <x v="6"/>
    <n v="1996"/>
    <x v="2"/>
    <n v="12"/>
    <x v="1589"/>
    <x v="47341"/>
  </r>
  <r>
    <x v="25373"/>
    <s v="한다고"/>
    <x v="6"/>
    <n v="1997"/>
    <x v="2"/>
    <n v="1"/>
    <x v="18"/>
    <x v="47339"/>
  </r>
  <r>
    <x v="25373"/>
    <s v="한다고"/>
    <x v="6"/>
    <n v="1998"/>
    <x v="2"/>
    <n v="5"/>
    <x v="342"/>
    <x v="47340"/>
  </r>
  <r>
    <x v="25373"/>
    <s v="한다고"/>
    <x v="6"/>
    <n v="1999"/>
    <x v="2"/>
    <n v="3"/>
    <x v="262"/>
    <x v="47337"/>
  </r>
  <r>
    <x v="25373"/>
    <s v="한다고"/>
    <x v="6"/>
    <n v="2000"/>
    <x v="3"/>
    <n v="2"/>
    <x v="281"/>
    <x v="47336"/>
  </r>
  <r>
    <x v="25373"/>
    <s v="한다고"/>
    <x v="6"/>
    <n v="2002"/>
    <x v="3"/>
    <n v="2"/>
    <x v="12"/>
    <x v="47336"/>
  </r>
  <r>
    <x v="25373"/>
    <s v="한다고"/>
    <x v="6"/>
    <n v="2003"/>
    <x v="3"/>
    <n v="4"/>
    <x v="170"/>
    <x v="47338"/>
  </r>
  <r>
    <x v="25373"/>
    <s v="한다고"/>
    <x v="6"/>
    <n v="2005"/>
    <x v="3"/>
    <n v="6"/>
    <x v="502"/>
    <x v="47342"/>
  </r>
  <r>
    <x v="25373"/>
    <s v="한다고"/>
    <x v="6"/>
    <n v="2006"/>
    <x v="3"/>
    <n v="26"/>
    <x v="3004"/>
    <x v="47343"/>
  </r>
  <r>
    <x v="25373"/>
    <s v="한다고"/>
    <x v="6"/>
    <n v="2007"/>
    <x v="3"/>
    <n v="26"/>
    <x v="2580"/>
    <x v="47343"/>
  </r>
  <r>
    <x v="25373"/>
    <s v="한다고"/>
    <x v="6"/>
    <n v="2008"/>
    <x v="3"/>
    <n v="1"/>
    <x v="209"/>
    <x v="47339"/>
  </r>
  <r>
    <x v="25373"/>
    <s v="한다고"/>
    <x v="6"/>
    <n v="2009"/>
    <x v="3"/>
    <n v="6"/>
    <x v="321"/>
    <x v="47342"/>
  </r>
  <r>
    <x v="25373"/>
    <s v="한다고"/>
    <x v="6"/>
    <n v="2010"/>
    <x v="4"/>
    <n v="2"/>
    <x v="233"/>
    <x v="47336"/>
  </r>
  <r>
    <x v="25373"/>
    <s v="한다고"/>
    <x v="6"/>
    <n v="2011"/>
    <x v="4"/>
    <n v="2"/>
    <x v="234"/>
    <x v="47336"/>
  </r>
  <r>
    <x v="25373"/>
    <s v="한다고"/>
    <x v="6"/>
    <n v="2012"/>
    <x v="4"/>
    <n v="3"/>
    <x v="314"/>
    <x v="47337"/>
  </r>
  <r>
    <x v="25373"/>
    <s v="한다고"/>
    <x v="6"/>
    <n v="2013"/>
    <x v="4"/>
    <n v="1"/>
    <x v="179"/>
    <x v="47339"/>
  </r>
  <r>
    <x v="25373"/>
    <s v="한다고"/>
    <x v="6"/>
    <n v="2014"/>
    <x v="4"/>
    <n v="2"/>
    <x v="263"/>
    <x v="47336"/>
  </r>
  <r>
    <x v="25373"/>
    <s v="한다고"/>
    <x v="6"/>
    <n v="2015"/>
    <x v="4"/>
    <n v="5"/>
    <x v="295"/>
    <x v="47340"/>
  </r>
  <r>
    <x v="25373"/>
    <s v="한다고"/>
    <x v="6"/>
    <n v="2018"/>
    <x v="4"/>
    <n v="2"/>
    <x v="224"/>
    <x v="47336"/>
  </r>
  <r>
    <x v="25373"/>
    <s v="한다고"/>
    <x v="6"/>
    <n v="2019"/>
    <x v="4"/>
    <n v="3"/>
    <x v="204"/>
    <x v="47337"/>
  </r>
  <r>
    <x v="25373"/>
    <s v="한다고"/>
    <x v="6"/>
    <n v="2020"/>
    <x v="4"/>
    <n v="3"/>
    <x v="252"/>
    <x v="47337"/>
  </r>
  <r>
    <x v="25374"/>
    <s v="한다는"/>
    <x v="10"/>
    <n v="1967"/>
    <x v="0"/>
    <n v="4"/>
    <x v="157"/>
    <x v="47344"/>
  </r>
  <r>
    <x v="25374"/>
    <s v="한다는"/>
    <x v="10"/>
    <n v="1973"/>
    <x v="5"/>
    <n v="4"/>
    <x v="1169"/>
    <x v="47344"/>
  </r>
  <r>
    <x v="25374"/>
    <s v="한다는"/>
    <x v="10"/>
    <n v="1979"/>
    <x v="5"/>
    <n v="4"/>
    <x v="229"/>
    <x v="47344"/>
  </r>
  <r>
    <x v="25374"/>
    <s v="한다는"/>
    <x v="10"/>
    <n v="1982"/>
    <x v="1"/>
    <n v="1"/>
    <x v="210"/>
    <x v="47345"/>
  </r>
  <r>
    <x v="25374"/>
    <s v="한다는"/>
    <x v="10"/>
    <n v="1985"/>
    <x v="1"/>
    <n v="3"/>
    <x v="92"/>
    <x v="47346"/>
  </r>
  <r>
    <x v="25374"/>
    <s v="한다는"/>
    <x v="10"/>
    <n v="1986"/>
    <x v="1"/>
    <n v="3"/>
    <x v="125"/>
    <x v="47346"/>
  </r>
  <r>
    <x v="25374"/>
    <s v="한다는"/>
    <x v="10"/>
    <n v="1987"/>
    <x v="1"/>
    <n v="2"/>
    <x v="1033"/>
    <x v="47347"/>
  </r>
  <r>
    <x v="25374"/>
    <s v="한다는"/>
    <x v="10"/>
    <n v="1988"/>
    <x v="1"/>
    <n v="1"/>
    <x v="127"/>
    <x v="47345"/>
  </r>
  <r>
    <x v="25374"/>
    <s v="한다는"/>
    <x v="10"/>
    <n v="1991"/>
    <x v="2"/>
    <n v="6"/>
    <x v="1181"/>
    <x v="47348"/>
  </r>
  <r>
    <x v="25374"/>
    <s v="한다는"/>
    <x v="10"/>
    <n v="1992"/>
    <x v="2"/>
    <n v="2"/>
    <x v="128"/>
    <x v="47347"/>
  </r>
  <r>
    <x v="25374"/>
    <s v="한다는"/>
    <x v="10"/>
    <n v="1993"/>
    <x v="2"/>
    <n v="6"/>
    <x v="1050"/>
    <x v="47348"/>
  </r>
  <r>
    <x v="25374"/>
    <s v="한다는"/>
    <x v="10"/>
    <n v="1994"/>
    <x v="2"/>
    <n v="1"/>
    <x v="155"/>
    <x v="47345"/>
  </r>
  <r>
    <x v="25374"/>
    <s v="한다는"/>
    <x v="10"/>
    <n v="1995"/>
    <x v="2"/>
    <n v="2"/>
    <x v="363"/>
    <x v="47347"/>
  </r>
  <r>
    <x v="25374"/>
    <s v="한다는"/>
    <x v="10"/>
    <n v="1998"/>
    <x v="2"/>
    <n v="4"/>
    <x v="397"/>
    <x v="47344"/>
  </r>
  <r>
    <x v="25374"/>
    <s v="한다는"/>
    <x v="10"/>
    <n v="1999"/>
    <x v="2"/>
    <n v="2"/>
    <x v="261"/>
    <x v="47347"/>
  </r>
  <r>
    <x v="25374"/>
    <s v="한다는"/>
    <x v="10"/>
    <n v="2000"/>
    <x v="3"/>
    <n v="5"/>
    <x v="589"/>
    <x v="47349"/>
  </r>
  <r>
    <x v="25374"/>
    <s v="한다는"/>
    <x v="10"/>
    <n v="2001"/>
    <x v="3"/>
    <n v="4"/>
    <x v="333"/>
    <x v="47344"/>
  </r>
  <r>
    <x v="25374"/>
    <s v="한다는"/>
    <x v="10"/>
    <n v="2002"/>
    <x v="3"/>
    <n v="5"/>
    <x v="249"/>
    <x v="47349"/>
  </r>
  <r>
    <x v="25374"/>
    <s v="한다는"/>
    <x v="10"/>
    <n v="2003"/>
    <x v="3"/>
    <n v="4"/>
    <x v="170"/>
    <x v="47344"/>
  </r>
  <r>
    <x v="25374"/>
    <s v="한다는"/>
    <x v="10"/>
    <n v="2004"/>
    <x v="3"/>
    <n v="1"/>
    <x v="214"/>
    <x v="47345"/>
  </r>
  <r>
    <x v="25374"/>
    <s v="한다는"/>
    <x v="10"/>
    <n v="2005"/>
    <x v="3"/>
    <n v="7"/>
    <x v="469"/>
    <x v="47350"/>
  </r>
  <r>
    <x v="25374"/>
    <s v="한다는"/>
    <x v="10"/>
    <n v="2006"/>
    <x v="3"/>
    <n v="1"/>
    <x v="9"/>
    <x v="47345"/>
  </r>
  <r>
    <x v="25374"/>
    <s v="한다는"/>
    <x v="10"/>
    <n v="2007"/>
    <x v="3"/>
    <n v="3"/>
    <x v="21"/>
    <x v="47346"/>
  </r>
  <r>
    <x v="25374"/>
    <s v="한다는"/>
    <x v="10"/>
    <n v="2008"/>
    <x v="3"/>
    <n v="3"/>
    <x v="211"/>
    <x v="47346"/>
  </r>
  <r>
    <x v="25374"/>
    <s v="한다는"/>
    <x v="10"/>
    <n v="2009"/>
    <x v="3"/>
    <n v="1"/>
    <x v="23"/>
    <x v="47345"/>
  </r>
  <r>
    <x v="25374"/>
    <s v="한다는"/>
    <x v="10"/>
    <n v="2010"/>
    <x v="4"/>
    <n v="1"/>
    <x v="15"/>
    <x v="47345"/>
  </r>
  <r>
    <x v="25374"/>
    <s v="한다는"/>
    <x v="10"/>
    <n v="2011"/>
    <x v="4"/>
    <n v="2"/>
    <x v="234"/>
    <x v="47347"/>
  </r>
  <r>
    <x v="25374"/>
    <s v="한다는"/>
    <x v="10"/>
    <n v="2012"/>
    <x v="4"/>
    <n v="1"/>
    <x v="77"/>
    <x v="47345"/>
  </r>
  <r>
    <x v="25374"/>
    <s v="한다는"/>
    <x v="10"/>
    <n v="2014"/>
    <x v="4"/>
    <n v="1"/>
    <x v="78"/>
    <x v="47345"/>
  </r>
  <r>
    <x v="25374"/>
    <s v="한다는"/>
    <x v="10"/>
    <n v="2015"/>
    <x v="4"/>
    <n v="1"/>
    <x v="222"/>
    <x v="47345"/>
  </r>
  <r>
    <x v="25374"/>
    <s v="한다는"/>
    <x v="10"/>
    <n v="2016"/>
    <x v="4"/>
    <n v="1"/>
    <x v="17"/>
    <x v="47345"/>
  </r>
  <r>
    <x v="25374"/>
    <s v="한다는"/>
    <x v="10"/>
    <n v="2017"/>
    <x v="4"/>
    <n v="3"/>
    <x v="202"/>
    <x v="47346"/>
  </r>
  <r>
    <x v="25374"/>
    <s v="한다는"/>
    <x v="10"/>
    <n v="2018"/>
    <x v="4"/>
    <n v="2"/>
    <x v="224"/>
    <x v="47347"/>
  </r>
  <r>
    <x v="25374"/>
    <s v="한다는"/>
    <x v="10"/>
    <n v="2019"/>
    <x v="4"/>
    <n v="1"/>
    <x v="148"/>
    <x v="47345"/>
  </r>
  <r>
    <x v="25375"/>
    <s v="한다는"/>
    <x v="6"/>
    <n v="1979"/>
    <x v="5"/>
    <n v="1"/>
    <x v="236"/>
    <x v="47345"/>
  </r>
  <r>
    <x v="25375"/>
    <s v="한다는"/>
    <x v="6"/>
    <n v="2000"/>
    <x v="3"/>
    <n v="1"/>
    <x v="153"/>
    <x v="47345"/>
  </r>
  <r>
    <x v="25376"/>
    <s v="한다는걸"/>
    <x v="6"/>
    <n v="1967"/>
    <x v="0"/>
    <n v="2"/>
    <x v="1023"/>
    <x v="47351"/>
  </r>
  <r>
    <x v="25377"/>
    <s v="한다는데"/>
    <x v="6"/>
    <n v="2006"/>
    <x v="3"/>
    <n v="1"/>
    <x v="9"/>
    <x v="47352"/>
  </r>
  <r>
    <x v="25378"/>
    <s v="한다던"/>
    <x v="6"/>
    <n v="1998"/>
    <x v="2"/>
    <n v="1"/>
    <x v="274"/>
    <x v="47353"/>
  </r>
  <r>
    <x v="25378"/>
    <s v="한다던"/>
    <x v="6"/>
    <n v="2007"/>
    <x v="3"/>
    <n v="1"/>
    <x v="96"/>
    <x v="47353"/>
  </r>
  <r>
    <x v="25379"/>
    <s v="한다며"/>
    <x v="6"/>
    <n v="2003"/>
    <x v="3"/>
    <n v="2"/>
    <x v="208"/>
    <x v="47354"/>
  </r>
  <r>
    <x v="25380"/>
    <s v="한다면"/>
    <x v="6"/>
    <n v="1967"/>
    <x v="0"/>
    <n v="2"/>
    <x v="1023"/>
    <x v="47355"/>
  </r>
  <r>
    <x v="25380"/>
    <s v="한다면"/>
    <x v="6"/>
    <n v="1972"/>
    <x v="5"/>
    <n v="2"/>
    <x v="1037"/>
    <x v="47355"/>
  </r>
  <r>
    <x v="25380"/>
    <s v="한다면"/>
    <x v="6"/>
    <n v="1980"/>
    <x v="1"/>
    <n v="2"/>
    <x v="248"/>
    <x v="47355"/>
  </r>
  <r>
    <x v="25380"/>
    <s v="한다면"/>
    <x v="6"/>
    <n v="1982"/>
    <x v="1"/>
    <n v="1"/>
    <x v="210"/>
    <x v="47356"/>
  </r>
  <r>
    <x v="25380"/>
    <s v="한다면"/>
    <x v="6"/>
    <n v="1985"/>
    <x v="1"/>
    <n v="1"/>
    <x v="61"/>
    <x v="47356"/>
  </r>
  <r>
    <x v="25380"/>
    <s v="한다면"/>
    <x v="6"/>
    <n v="1987"/>
    <x v="1"/>
    <n v="5"/>
    <x v="1094"/>
    <x v="47357"/>
  </r>
  <r>
    <x v="25380"/>
    <s v="한다면"/>
    <x v="6"/>
    <n v="1990"/>
    <x v="2"/>
    <n v="2"/>
    <x v="427"/>
    <x v="47355"/>
  </r>
  <r>
    <x v="25380"/>
    <s v="한다면"/>
    <x v="6"/>
    <n v="1991"/>
    <x v="2"/>
    <n v="3"/>
    <x v="207"/>
    <x v="47358"/>
  </r>
  <r>
    <x v="25380"/>
    <s v="한다면"/>
    <x v="6"/>
    <n v="1992"/>
    <x v="2"/>
    <n v="1"/>
    <x v="188"/>
    <x v="47356"/>
  </r>
  <r>
    <x v="25380"/>
    <s v="한다면"/>
    <x v="6"/>
    <n v="1993"/>
    <x v="2"/>
    <n v="2"/>
    <x v="358"/>
    <x v="47355"/>
  </r>
  <r>
    <x v="25380"/>
    <s v="한다면"/>
    <x v="6"/>
    <n v="1995"/>
    <x v="2"/>
    <n v="4"/>
    <x v="230"/>
    <x v="47359"/>
  </r>
  <r>
    <x v="25380"/>
    <s v="한다면"/>
    <x v="6"/>
    <n v="1996"/>
    <x v="2"/>
    <n v="2"/>
    <x v="189"/>
    <x v="47355"/>
  </r>
  <r>
    <x v="25380"/>
    <s v="한다면"/>
    <x v="6"/>
    <n v="1998"/>
    <x v="2"/>
    <n v="2"/>
    <x v="134"/>
    <x v="47355"/>
  </r>
  <r>
    <x v="25380"/>
    <s v="한다면"/>
    <x v="6"/>
    <n v="2000"/>
    <x v="3"/>
    <n v="2"/>
    <x v="281"/>
    <x v="47355"/>
  </r>
  <r>
    <x v="25380"/>
    <s v="한다면"/>
    <x v="6"/>
    <n v="2001"/>
    <x v="3"/>
    <n v="1"/>
    <x v="4"/>
    <x v="47356"/>
  </r>
  <r>
    <x v="25380"/>
    <s v="한다면"/>
    <x v="6"/>
    <n v="2002"/>
    <x v="3"/>
    <n v="2"/>
    <x v="12"/>
    <x v="47355"/>
  </r>
  <r>
    <x v="25380"/>
    <s v="한다면"/>
    <x v="6"/>
    <n v="2003"/>
    <x v="3"/>
    <n v="4"/>
    <x v="170"/>
    <x v="47359"/>
  </r>
  <r>
    <x v="25380"/>
    <s v="한다면"/>
    <x v="6"/>
    <n v="2005"/>
    <x v="3"/>
    <n v="3"/>
    <x v="220"/>
    <x v="47358"/>
  </r>
  <r>
    <x v="25380"/>
    <s v="한다면"/>
    <x v="6"/>
    <n v="2006"/>
    <x v="3"/>
    <n v="4"/>
    <x v="337"/>
    <x v="47359"/>
  </r>
  <r>
    <x v="25380"/>
    <s v="한다면"/>
    <x v="6"/>
    <n v="2007"/>
    <x v="3"/>
    <n v="1"/>
    <x v="96"/>
    <x v="47356"/>
  </r>
  <r>
    <x v="25380"/>
    <s v="한다면"/>
    <x v="6"/>
    <n v="2010"/>
    <x v="4"/>
    <n v="1"/>
    <x v="15"/>
    <x v="47356"/>
  </r>
  <r>
    <x v="25380"/>
    <s v="한다면"/>
    <x v="6"/>
    <n v="2011"/>
    <x v="4"/>
    <n v="1"/>
    <x v="24"/>
    <x v="47356"/>
  </r>
  <r>
    <x v="25380"/>
    <s v="한다면"/>
    <x v="6"/>
    <n v="2012"/>
    <x v="4"/>
    <n v="5"/>
    <x v="383"/>
    <x v="47357"/>
  </r>
  <r>
    <x v="25380"/>
    <s v="한다면"/>
    <x v="6"/>
    <n v="2013"/>
    <x v="4"/>
    <n v="1"/>
    <x v="179"/>
    <x v="47356"/>
  </r>
  <r>
    <x v="25380"/>
    <s v="한다면"/>
    <x v="6"/>
    <n v="2014"/>
    <x v="4"/>
    <n v="2"/>
    <x v="263"/>
    <x v="47355"/>
  </r>
  <r>
    <x v="25380"/>
    <s v="한다면"/>
    <x v="6"/>
    <n v="2016"/>
    <x v="4"/>
    <n v="2"/>
    <x v="25"/>
    <x v="47355"/>
  </r>
  <r>
    <x v="25380"/>
    <s v="한다면"/>
    <x v="6"/>
    <n v="2019"/>
    <x v="4"/>
    <n v="1"/>
    <x v="148"/>
    <x v="47356"/>
  </r>
  <r>
    <x v="25380"/>
    <s v="한다면"/>
    <x v="6"/>
    <n v="2020"/>
    <x v="4"/>
    <n v="1"/>
    <x v="16"/>
    <x v="47356"/>
  </r>
  <r>
    <x v="25381"/>
    <s v="한다면서"/>
    <x v="6"/>
    <n v="2008"/>
    <x v="3"/>
    <n v="1"/>
    <x v="209"/>
    <x v="47360"/>
  </r>
  <r>
    <x v="25382"/>
    <s v="한다해"/>
    <x v="7"/>
    <n v="1995"/>
    <x v="2"/>
    <n v="1"/>
    <x v="131"/>
    <x v="47361"/>
  </r>
  <r>
    <x v="25382"/>
    <s v="한다해"/>
    <x v="7"/>
    <n v="1998"/>
    <x v="2"/>
    <n v="1"/>
    <x v="274"/>
    <x v="47361"/>
  </r>
  <r>
    <x v="25382"/>
    <s v="한다해"/>
    <x v="7"/>
    <n v="2000"/>
    <x v="3"/>
    <n v="4"/>
    <x v="151"/>
    <x v="47362"/>
  </r>
  <r>
    <x v="25382"/>
    <s v="한다해"/>
    <x v="7"/>
    <n v="2006"/>
    <x v="3"/>
    <n v="1"/>
    <x v="9"/>
    <x v="47361"/>
  </r>
  <r>
    <x v="25382"/>
    <s v="한다해"/>
    <x v="7"/>
    <n v="2007"/>
    <x v="3"/>
    <n v="1"/>
    <x v="96"/>
    <x v="47361"/>
  </r>
  <r>
    <x v="25382"/>
    <s v="한다해"/>
    <x v="7"/>
    <n v="2009"/>
    <x v="3"/>
    <n v="1"/>
    <x v="23"/>
    <x v="47361"/>
  </r>
  <r>
    <x v="25382"/>
    <s v="한다해"/>
    <x v="7"/>
    <n v="2010"/>
    <x v="4"/>
    <n v="1"/>
    <x v="15"/>
    <x v="47361"/>
  </r>
  <r>
    <x v="25383"/>
    <s v="한단"/>
    <x v="7"/>
    <n v="1972"/>
    <x v="5"/>
    <n v="1"/>
    <x v="192"/>
    <x v="47363"/>
  </r>
  <r>
    <x v="25383"/>
    <s v="한단"/>
    <x v="7"/>
    <n v="1985"/>
    <x v="1"/>
    <n v="2"/>
    <x v="1028"/>
    <x v="47364"/>
  </r>
  <r>
    <x v="25383"/>
    <s v="한단"/>
    <x v="7"/>
    <n v="1989"/>
    <x v="1"/>
    <n v="1"/>
    <x v="64"/>
    <x v="47363"/>
  </r>
  <r>
    <x v="25383"/>
    <s v="한단"/>
    <x v="7"/>
    <n v="1991"/>
    <x v="2"/>
    <n v="2"/>
    <x v="164"/>
    <x v="47364"/>
  </r>
  <r>
    <x v="25383"/>
    <s v="한단"/>
    <x v="7"/>
    <n v="1992"/>
    <x v="2"/>
    <n v="1"/>
    <x v="188"/>
    <x v="47363"/>
  </r>
  <r>
    <x v="25383"/>
    <s v="한단"/>
    <x v="7"/>
    <n v="1993"/>
    <x v="2"/>
    <n v="3"/>
    <x v="129"/>
    <x v="47365"/>
  </r>
  <r>
    <x v="25383"/>
    <s v="한단"/>
    <x v="7"/>
    <n v="1996"/>
    <x v="2"/>
    <n v="3"/>
    <x v="231"/>
    <x v="47365"/>
  </r>
  <r>
    <x v="25383"/>
    <s v="한단"/>
    <x v="7"/>
    <n v="1997"/>
    <x v="2"/>
    <n v="1"/>
    <x v="18"/>
    <x v="47363"/>
  </r>
  <r>
    <x v="25383"/>
    <s v="한단"/>
    <x v="7"/>
    <n v="1998"/>
    <x v="2"/>
    <n v="3"/>
    <x v="558"/>
    <x v="47365"/>
  </r>
  <r>
    <x v="25383"/>
    <s v="한단"/>
    <x v="7"/>
    <n v="1999"/>
    <x v="2"/>
    <n v="1"/>
    <x v="259"/>
    <x v="47363"/>
  </r>
  <r>
    <x v="25383"/>
    <s v="한단"/>
    <x v="7"/>
    <n v="2001"/>
    <x v="3"/>
    <n v="1"/>
    <x v="4"/>
    <x v="47363"/>
  </r>
  <r>
    <x v="25383"/>
    <s v="한단"/>
    <x v="7"/>
    <n v="2002"/>
    <x v="3"/>
    <n v="3"/>
    <x v="268"/>
    <x v="47365"/>
  </r>
  <r>
    <x v="25383"/>
    <s v="한단"/>
    <x v="7"/>
    <n v="2003"/>
    <x v="3"/>
    <n v="1"/>
    <x v="110"/>
    <x v="47363"/>
  </r>
  <r>
    <x v="25383"/>
    <s v="한단"/>
    <x v="7"/>
    <n v="2004"/>
    <x v="3"/>
    <n v="2"/>
    <x v="191"/>
    <x v="47364"/>
  </r>
  <r>
    <x v="25383"/>
    <s v="한단"/>
    <x v="7"/>
    <n v="2005"/>
    <x v="3"/>
    <n v="7"/>
    <x v="469"/>
    <x v="47366"/>
  </r>
  <r>
    <x v="25383"/>
    <s v="한단"/>
    <x v="7"/>
    <n v="2006"/>
    <x v="3"/>
    <n v="2"/>
    <x v="20"/>
    <x v="47364"/>
  </r>
  <r>
    <x v="25383"/>
    <s v="한단"/>
    <x v="7"/>
    <n v="2007"/>
    <x v="3"/>
    <n v="2"/>
    <x v="94"/>
    <x v="47364"/>
  </r>
  <r>
    <x v="25383"/>
    <s v="한단"/>
    <x v="7"/>
    <n v="2009"/>
    <x v="3"/>
    <n v="5"/>
    <x v="561"/>
    <x v="47367"/>
  </r>
  <r>
    <x v="25383"/>
    <s v="한단"/>
    <x v="7"/>
    <n v="2010"/>
    <x v="4"/>
    <n v="2"/>
    <x v="233"/>
    <x v="47364"/>
  </r>
  <r>
    <x v="25383"/>
    <s v="한단"/>
    <x v="7"/>
    <n v="2011"/>
    <x v="4"/>
    <n v="2"/>
    <x v="234"/>
    <x v="47364"/>
  </r>
  <r>
    <x v="25383"/>
    <s v="한단"/>
    <x v="7"/>
    <n v="2012"/>
    <x v="4"/>
    <n v="6"/>
    <x v="324"/>
    <x v="47368"/>
  </r>
  <r>
    <x v="25383"/>
    <s v="한단"/>
    <x v="7"/>
    <n v="2014"/>
    <x v="4"/>
    <n v="5"/>
    <x v="513"/>
    <x v="47367"/>
  </r>
  <r>
    <x v="25383"/>
    <s v="한단"/>
    <x v="7"/>
    <n v="2017"/>
    <x v="4"/>
    <n v="2"/>
    <x v="223"/>
    <x v="47364"/>
  </r>
  <r>
    <x v="25383"/>
    <s v="한단"/>
    <x v="7"/>
    <n v="2018"/>
    <x v="4"/>
    <n v="2"/>
    <x v="224"/>
    <x v="47364"/>
  </r>
  <r>
    <x v="25383"/>
    <s v="한단"/>
    <x v="7"/>
    <n v="2019"/>
    <x v="4"/>
    <n v="4"/>
    <x v="331"/>
    <x v="47369"/>
  </r>
  <r>
    <x v="25384"/>
    <s v="한단"/>
    <x v="6"/>
    <n v="1979"/>
    <x v="5"/>
    <n v="1"/>
    <x v="236"/>
    <x v="47363"/>
  </r>
  <r>
    <x v="25385"/>
    <s v="한대"/>
    <x v="6"/>
    <n v="2016"/>
    <x v="4"/>
    <n v="1"/>
    <x v="17"/>
    <x v="47370"/>
  </r>
  <r>
    <x v="25386"/>
    <s v="한데"/>
    <x v="12"/>
    <n v="1964"/>
    <x v="0"/>
    <n v="2"/>
    <x v="244"/>
    <x v="47371"/>
  </r>
  <r>
    <x v="25386"/>
    <s v="한데"/>
    <x v="12"/>
    <n v="1987"/>
    <x v="1"/>
    <n v="4"/>
    <x v="63"/>
    <x v="47372"/>
  </r>
  <r>
    <x v="25386"/>
    <s v="한데"/>
    <x v="12"/>
    <n v="1989"/>
    <x v="1"/>
    <n v="2"/>
    <x v="851"/>
    <x v="47371"/>
  </r>
  <r>
    <x v="25386"/>
    <s v="한데"/>
    <x v="12"/>
    <n v="2007"/>
    <x v="3"/>
    <n v="1"/>
    <x v="96"/>
    <x v="47373"/>
  </r>
  <r>
    <x v="25387"/>
    <s v="한도"/>
    <x v="7"/>
    <n v="1970"/>
    <x v="5"/>
    <n v="1"/>
    <x v="99"/>
    <x v="47374"/>
  </r>
  <r>
    <x v="25387"/>
    <s v="한도"/>
    <x v="7"/>
    <n v="2013"/>
    <x v="4"/>
    <n v="1"/>
    <x v="179"/>
    <x v="47374"/>
  </r>
  <r>
    <x v="25387"/>
    <s v="한도"/>
    <x v="7"/>
    <n v="2016"/>
    <x v="4"/>
    <n v="1"/>
    <x v="17"/>
    <x v="47374"/>
  </r>
  <r>
    <x v="25388"/>
    <s v="한동안"/>
    <x v="9"/>
    <n v="1979"/>
    <x v="5"/>
    <n v="3"/>
    <x v="1087"/>
    <x v="47375"/>
  </r>
  <r>
    <x v="25388"/>
    <s v="한동안"/>
    <x v="9"/>
    <n v="1983"/>
    <x v="1"/>
    <n v="3"/>
    <x v="1060"/>
    <x v="47375"/>
  </r>
  <r>
    <x v="25388"/>
    <s v="한동안"/>
    <x v="9"/>
    <n v="1989"/>
    <x v="1"/>
    <n v="1"/>
    <x v="64"/>
    <x v="47376"/>
  </r>
  <r>
    <x v="25388"/>
    <s v="한동안"/>
    <x v="9"/>
    <n v="1990"/>
    <x v="2"/>
    <n v="2"/>
    <x v="427"/>
    <x v="47377"/>
  </r>
  <r>
    <x v="25388"/>
    <s v="한동안"/>
    <x v="9"/>
    <n v="1991"/>
    <x v="2"/>
    <n v="3"/>
    <x v="207"/>
    <x v="47375"/>
  </r>
  <r>
    <x v="25388"/>
    <s v="한동안"/>
    <x v="9"/>
    <n v="1995"/>
    <x v="2"/>
    <n v="1"/>
    <x v="131"/>
    <x v="47376"/>
  </r>
  <r>
    <x v="25388"/>
    <s v="한동안"/>
    <x v="9"/>
    <n v="1996"/>
    <x v="2"/>
    <n v="2"/>
    <x v="189"/>
    <x v="47377"/>
  </r>
  <r>
    <x v="25388"/>
    <s v="한동안"/>
    <x v="9"/>
    <n v="2002"/>
    <x v="3"/>
    <n v="3"/>
    <x v="268"/>
    <x v="47375"/>
  </r>
  <r>
    <x v="25388"/>
    <s v="한동안"/>
    <x v="9"/>
    <n v="2006"/>
    <x v="3"/>
    <n v="1"/>
    <x v="9"/>
    <x v="47376"/>
  </r>
  <r>
    <x v="25388"/>
    <s v="한동안"/>
    <x v="9"/>
    <n v="2010"/>
    <x v="4"/>
    <n v="1"/>
    <x v="15"/>
    <x v="47376"/>
  </r>
  <r>
    <x v="25388"/>
    <s v="한동안"/>
    <x v="9"/>
    <n v="2015"/>
    <x v="4"/>
    <n v="1"/>
    <x v="222"/>
    <x v="47376"/>
  </r>
  <r>
    <x v="25388"/>
    <s v="한동안"/>
    <x v="9"/>
    <n v="2019"/>
    <x v="4"/>
    <n v="1"/>
    <x v="148"/>
    <x v="47376"/>
  </r>
  <r>
    <x v="25389"/>
    <s v="한두"/>
    <x v="10"/>
    <n v="2012"/>
    <x v="4"/>
    <n v="1"/>
    <x v="77"/>
    <x v="47378"/>
  </r>
  <r>
    <x v="25389"/>
    <s v="한두"/>
    <x v="10"/>
    <n v="2016"/>
    <x v="4"/>
    <n v="1"/>
    <x v="17"/>
    <x v="47378"/>
  </r>
  <r>
    <x v="25390"/>
    <s v="한들한들"/>
    <x v="9"/>
    <n v="1968"/>
    <x v="0"/>
    <n v="3"/>
    <x v="158"/>
    <x v="47379"/>
  </r>
  <r>
    <x v="25390"/>
    <s v="한들한들"/>
    <x v="9"/>
    <n v="1981"/>
    <x v="1"/>
    <n v="1"/>
    <x v="90"/>
    <x v="47380"/>
  </r>
  <r>
    <x v="25391"/>
    <s v="한때"/>
    <x v="9"/>
    <n v="1998"/>
    <x v="2"/>
    <n v="1"/>
    <x v="274"/>
    <x v="47381"/>
  </r>
  <r>
    <x v="25391"/>
    <s v="한때"/>
    <x v="9"/>
    <n v="2009"/>
    <x v="3"/>
    <n v="3"/>
    <x v="241"/>
    <x v="47382"/>
  </r>
  <r>
    <x v="25392"/>
    <s v="한라산"/>
    <x v="7"/>
    <n v="1973"/>
    <x v="5"/>
    <n v="1"/>
    <x v="58"/>
    <x v="47383"/>
  </r>
  <r>
    <x v="25392"/>
    <s v="한라산"/>
    <x v="7"/>
    <n v="1978"/>
    <x v="5"/>
    <n v="1"/>
    <x v="247"/>
    <x v="47383"/>
  </r>
  <r>
    <x v="25393"/>
    <s v="한마디"/>
    <x v="7"/>
    <n v="1966"/>
    <x v="0"/>
    <n v="1"/>
    <x v="1057"/>
    <x v="47384"/>
  </r>
  <r>
    <x v="25393"/>
    <s v="한마디"/>
    <x v="7"/>
    <n v="1967"/>
    <x v="0"/>
    <n v="1"/>
    <x v="156"/>
    <x v="47384"/>
  </r>
  <r>
    <x v="25393"/>
    <s v="한마디"/>
    <x v="7"/>
    <n v="1968"/>
    <x v="0"/>
    <n v="1"/>
    <x v="30"/>
    <x v="47384"/>
  </r>
  <r>
    <x v="25393"/>
    <s v="한마디"/>
    <x v="7"/>
    <n v="1972"/>
    <x v="5"/>
    <n v="6"/>
    <x v="1176"/>
    <x v="47385"/>
  </r>
  <r>
    <x v="25393"/>
    <s v="한마디"/>
    <x v="7"/>
    <n v="1973"/>
    <x v="5"/>
    <n v="2"/>
    <x v="121"/>
    <x v="47386"/>
  </r>
  <r>
    <x v="25393"/>
    <s v="한마디"/>
    <x v="7"/>
    <n v="1977"/>
    <x v="5"/>
    <n v="3"/>
    <x v="243"/>
    <x v="47387"/>
  </r>
  <r>
    <x v="25393"/>
    <s v="한마디"/>
    <x v="7"/>
    <n v="1978"/>
    <x v="5"/>
    <n v="5"/>
    <x v="1202"/>
    <x v="47388"/>
  </r>
  <r>
    <x v="25393"/>
    <s v="한마디"/>
    <x v="7"/>
    <n v="1979"/>
    <x v="5"/>
    <n v="7"/>
    <x v="1067"/>
    <x v="47389"/>
  </r>
  <r>
    <x v="25393"/>
    <s v="한마디"/>
    <x v="7"/>
    <n v="1980"/>
    <x v="1"/>
    <n v="1"/>
    <x v="1085"/>
    <x v="47384"/>
  </r>
  <r>
    <x v="25393"/>
    <s v="한마디"/>
    <x v="7"/>
    <n v="1981"/>
    <x v="1"/>
    <n v="4"/>
    <x v="1036"/>
    <x v="47390"/>
  </r>
  <r>
    <x v="25393"/>
    <s v="한마디"/>
    <x v="7"/>
    <n v="1982"/>
    <x v="1"/>
    <n v="3"/>
    <x v="1044"/>
    <x v="47387"/>
  </r>
  <r>
    <x v="25393"/>
    <s v="한마디"/>
    <x v="7"/>
    <n v="1983"/>
    <x v="1"/>
    <n v="2"/>
    <x v="956"/>
    <x v="47386"/>
  </r>
  <r>
    <x v="25393"/>
    <s v="한마디"/>
    <x v="7"/>
    <n v="1984"/>
    <x v="1"/>
    <n v="4"/>
    <x v="946"/>
    <x v="47390"/>
  </r>
  <r>
    <x v="25393"/>
    <s v="한마디"/>
    <x v="7"/>
    <n v="1986"/>
    <x v="1"/>
    <n v="6"/>
    <x v="1045"/>
    <x v="47385"/>
  </r>
  <r>
    <x v="25393"/>
    <s v="한마디"/>
    <x v="7"/>
    <n v="1987"/>
    <x v="1"/>
    <n v="4"/>
    <x v="63"/>
    <x v="47390"/>
  </r>
  <r>
    <x v="25393"/>
    <s v="한마디"/>
    <x v="7"/>
    <n v="1989"/>
    <x v="1"/>
    <n v="2"/>
    <x v="851"/>
    <x v="47386"/>
  </r>
  <r>
    <x v="25393"/>
    <s v="한마디"/>
    <x v="7"/>
    <n v="1993"/>
    <x v="2"/>
    <n v="2"/>
    <x v="358"/>
    <x v="47386"/>
  </r>
  <r>
    <x v="25393"/>
    <s v="한마디"/>
    <x v="7"/>
    <n v="1994"/>
    <x v="2"/>
    <n v="3"/>
    <x v="154"/>
    <x v="47387"/>
  </r>
  <r>
    <x v="25393"/>
    <s v="한마디"/>
    <x v="7"/>
    <n v="1996"/>
    <x v="2"/>
    <n v="3"/>
    <x v="231"/>
    <x v="47387"/>
  </r>
  <r>
    <x v="25393"/>
    <s v="한마디"/>
    <x v="7"/>
    <n v="1997"/>
    <x v="2"/>
    <n v="5"/>
    <x v="632"/>
    <x v="47388"/>
  </r>
  <r>
    <x v="25393"/>
    <s v="한마디"/>
    <x v="7"/>
    <n v="1998"/>
    <x v="2"/>
    <n v="3"/>
    <x v="558"/>
    <x v="47387"/>
  </r>
  <r>
    <x v="25393"/>
    <s v="한마디"/>
    <x v="7"/>
    <n v="2000"/>
    <x v="3"/>
    <n v="2"/>
    <x v="281"/>
    <x v="47386"/>
  </r>
  <r>
    <x v="25393"/>
    <s v="한마디"/>
    <x v="7"/>
    <n v="2001"/>
    <x v="3"/>
    <n v="5"/>
    <x v="436"/>
    <x v="47388"/>
  </r>
  <r>
    <x v="25393"/>
    <s v="한마디"/>
    <x v="7"/>
    <n v="2002"/>
    <x v="3"/>
    <n v="1"/>
    <x v="13"/>
    <x v="47384"/>
  </r>
  <r>
    <x v="25393"/>
    <s v="한마디"/>
    <x v="7"/>
    <n v="2003"/>
    <x v="3"/>
    <n v="3"/>
    <x v="185"/>
    <x v="47387"/>
  </r>
  <r>
    <x v="25393"/>
    <s v="한마디"/>
    <x v="7"/>
    <n v="2004"/>
    <x v="3"/>
    <n v="3"/>
    <x v="575"/>
    <x v="47387"/>
  </r>
  <r>
    <x v="25393"/>
    <s v="한마디"/>
    <x v="7"/>
    <n v="2005"/>
    <x v="3"/>
    <n v="3"/>
    <x v="220"/>
    <x v="47387"/>
  </r>
  <r>
    <x v="25393"/>
    <s v="한마디"/>
    <x v="7"/>
    <n v="2006"/>
    <x v="3"/>
    <n v="4"/>
    <x v="337"/>
    <x v="47390"/>
  </r>
  <r>
    <x v="25393"/>
    <s v="한마디"/>
    <x v="7"/>
    <n v="2007"/>
    <x v="3"/>
    <n v="5"/>
    <x v="95"/>
    <x v="47388"/>
  </r>
  <r>
    <x v="25393"/>
    <s v="한마디"/>
    <x v="7"/>
    <n v="2008"/>
    <x v="3"/>
    <n v="15"/>
    <x v="216"/>
    <x v="47391"/>
  </r>
  <r>
    <x v="25393"/>
    <s v="한마디"/>
    <x v="7"/>
    <n v="2009"/>
    <x v="3"/>
    <n v="1"/>
    <x v="23"/>
    <x v="47384"/>
  </r>
  <r>
    <x v="25393"/>
    <s v="한마디"/>
    <x v="7"/>
    <n v="2010"/>
    <x v="4"/>
    <n v="12"/>
    <x v="113"/>
    <x v="47392"/>
  </r>
  <r>
    <x v="25393"/>
    <s v="한마디"/>
    <x v="7"/>
    <n v="2011"/>
    <x v="4"/>
    <n v="5"/>
    <x v="143"/>
    <x v="47388"/>
  </r>
  <r>
    <x v="25393"/>
    <s v="한마디"/>
    <x v="7"/>
    <n v="2012"/>
    <x v="4"/>
    <n v="1"/>
    <x v="77"/>
    <x v="47384"/>
  </r>
  <r>
    <x v="25393"/>
    <s v="한마디"/>
    <x v="7"/>
    <n v="2015"/>
    <x v="4"/>
    <n v="2"/>
    <x v="79"/>
    <x v="47386"/>
  </r>
  <r>
    <x v="25393"/>
    <s v="한마디"/>
    <x v="7"/>
    <n v="2019"/>
    <x v="4"/>
    <n v="1"/>
    <x v="148"/>
    <x v="47384"/>
  </r>
  <r>
    <x v="25394"/>
    <s v="한마딜"/>
    <x v="7"/>
    <n v="2010"/>
    <x v="4"/>
    <n v="2"/>
    <x v="233"/>
    <x v="47393"/>
  </r>
  <r>
    <x v="25395"/>
    <s v="한마음"/>
    <x v="7"/>
    <n v="1973"/>
    <x v="5"/>
    <n v="1"/>
    <x v="58"/>
    <x v="47394"/>
  </r>
  <r>
    <x v="25396"/>
    <s v="한말"/>
    <x v="6"/>
    <n v="2005"/>
    <x v="3"/>
    <n v="1"/>
    <x v="14"/>
    <x v="47395"/>
  </r>
  <r>
    <x v="25397"/>
    <s v="한말이"/>
    <x v="6"/>
    <n v="1999"/>
    <x v="2"/>
    <n v="1"/>
    <x v="259"/>
    <x v="47396"/>
  </r>
  <r>
    <x v="25398"/>
    <s v="한바탕"/>
    <x v="7"/>
    <n v="1999"/>
    <x v="2"/>
    <n v="2"/>
    <x v="261"/>
    <x v="47397"/>
  </r>
  <r>
    <x v="25398"/>
    <s v="한바탕"/>
    <x v="7"/>
    <n v="2004"/>
    <x v="3"/>
    <n v="1"/>
    <x v="214"/>
    <x v="47398"/>
  </r>
  <r>
    <x v="25398"/>
    <s v="한바탕"/>
    <x v="7"/>
    <n v="2008"/>
    <x v="3"/>
    <n v="4"/>
    <x v="237"/>
    <x v="47399"/>
  </r>
  <r>
    <x v="25398"/>
    <s v="한바탕"/>
    <x v="7"/>
    <n v="2014"/>
    <x v="4"/>
    <n v="3"/>
    <x v="227"/>
    <x v="47400"/>
  </r>
  <r>
    <x v="25399"/>
    <s v="한발"/>
    <x v="9"/>
    <n v="2004"/>
    <x v="3"/>
    <n v="1"/>
    <x v="214"/>
    <x v="47401"/>
  </r>
  <r>
    <x v="25399"/>
    <s v="한발"/>
    <x v="9"/>
    <n v="2010"/>
    <x v="4"/>
    <n v="1"/>
    <x v="15"/>
    <x v="47401"/>
  </r>
  <r>
    <x v="25400"/>
    <s v="한밤"/>
    <x v="7"/>
    <n v="1980"/>
    <x v="1"/>
    <n v="1"/>
    <x v="1085"/>
    <x v="47402"/>
  </r>
  <r>
    <x v="25400"/>
    <s v="한밤"/>
    <x v="7"/>
    <n v="1991"/>
    <x v="2"/>
    <n v="3"/>
    <x v="207"/>
    <x v="47403"/>
  </r>
  <r>
    <x v="25401"/>
    <s v="한밤중"/>
    <x v="7"/>
    <n v="1984"/>
    <x v="1"/>
    <n v="3"/>
    <x v="1156"/>
    <x v="47404"/>
  </r>
  <r>
    <x v="25402"/>
    <s v="한번"/>
    <x v="7"/>
    <n v="1964"/>
    <x v="0"/>
    <n v="1"/>
    <x v="97"/>
    <x v="47405"/>
  </r>
  <r>
    <x v="25402"/>
    <s v="한번"/>
    <x v="7"/>
    <n v="1966"/>
    <x v="0"/>
    <n v="3"/>
    <x v="1022"/>
    <x v="47406"/>
  </r>
  <r>
    <x v="25402"/>
    <s v="한번"/>
    <x v="7"/>
    <n v="1967"/>
    <x v="0"/>
    <n v="6"/>
    <x v="150"/>
    <x v="47407"/>
  </r>
  <r>
    <x v="25402"/>
    <s v="한번"/>
    <x v="7"/>
    <n v="1968"/>
    <x v="0"/>
    <n v="4"/>
    <x v="1175"/>
    <x v="47408"/>
  </r>
  <r>
    <x v="25402"/>
    <s v="한번"/>
    <x v="7"/>
    <n v="1969"/>
    <x v="0"/>
    <n v="5"/>
    <x v="1293"/>
    <x v="47409"/>
  </r>
  <r>
    <x v="25402"/>
    <s v="한번"/>
    <x v="7"/>
    <n v="1970"/>
    <x v="5"/>
    <n v="9"/>
    <x v="2163"/>
    <x v="47410"/>
  </r>
  <r>
    <x v="25402"/>
    <s v="한번"/>
    <x v="7"/>
    <n v="1972"/>
    <x v="5"/>
    <n v="1"/>
    <x v="192"/>
    <x v="47405"/>
  </r>
  <r>
    <x v="25402"/>
    <s v="한번"/>
    <x v="7"/>
    <n v="1973"/>
    <x v="5"/>
    <n v="5"/>
    <x v="1038"/>
    <x v="47409"/>
  </r>
  <r>
    <x v="25402"/>
    <s v="한번"/>
    <x v="7"/>
    <n v="1974"/>
    <x v="5"/>
    <n v="7"/>
    <x v="1167"/>
    <x v="47411"/>
  </r>
  <r>
    <x v="25402"/>
    <s v="한번"/>
    <x v="7"/>
    <n v="1975"/>
    <x v="5"/>
    <n v="3"/>
    <x v="1189"/>
    <x v="47406"/>
  </r>
  <r>
    <x v="25402"/>
    <s v="한번"/>
    <x v="7"/>
    <n v="1976"/>
    <x v="5"/>
    <n v="4"/>
    <x v="1168"/>
    <x v="47408"/>
  </r>
  <r>
    <x v="25402"/>
    <s v="한번"/>
    <x v="7"/>
    <n v="1977"/>
    <x v="5"/>
    <n v="1"/>
    <x v="957"/>
    <x v="47405"/>
  </r>
  <r>
    <x v="25402"/>
    <s v="한번"/>
    <x v="7"/>
    <n v="1979"/>
    <x v="5"/>
    <n v="5"/>
    <x v="1164"/>
    <x v="47409"/>
  </r>
  <r>
    <x v="25402"/>
    <s v="한번"/>
    <x v="7"/>
    <n v="1980"/>
    <x v="1"/>
    <n v="4"/>
    <x v="1035"/>
    <x v="47408"/>
  </r>
  <r>
    <x v="25402"/>
    <s v="한번"/>
    <x v="7"/>
    <n v="1981"/>
    <x v="1"/>
    <n v="7"/>
    <x v="219"/>
    <x v="47411"/>
  </r>
  <r>
    <x v="25402"/>
    <s v="한번"/>
    <x v="7"/>
    <n v="1982"/>
    <x v="1"/>
    <n v="2"/>
    <x v="226"/>
    <x v="47412"/>
  </r>
  <r>
    <x v="25402"/>
    <s v="한번"/>
    <x v="7"/>
    <n v="1983"/>
    <x v="1"/>
    <n v="4"/>
    <x v="1180"/>
    <x v="47408"/>
  </r>
  <r>
    <x v="25402"/>
    <s v="한번"/>
    <x v="7"/>
    <n v="1984"/>
    <x v="1"/>
    <n v="5"/>
    <x v="1061"/>
    <x v="47409"/>
  </r>
  <r>
    <x v="25402"/>
    <s v="한번"/>
    <x v="7"/>
    <n v="1985"/>
    <x v="1"/>
    <n v="6"/>
    <x v="266"/>
    <x v="47407"/>
  </r>
  <r>
    <x v="25402"/>
    <s v="한번"/>
    <x v="7"/>
    <n v="1986"/>
    <x v="1"/>
    <n v="7"/>
    <x v="1088"/>
    <x v="47411"/>
  </r>
  <r>
    <x v="25402"/>
    <s v="한번"/>
    <x v="7"/>
    <n v="1987"/>
    <x v="1"/>
    <n v="7"/>
    <x v="1157"/>
    <x v="47411"/>
  </r>
  <r>
    <x v="25402"/>
    <s v="한번"/>
    <x v="7"/>
    <n v="1988"/>
    <x v="1"/>
    <n v="2"/>
    <x v="1049"/>
    <x v="47412"/>
  </r>
  <r>
    <x v="25402"/>
    <s v="한번"/>
    <x v="7"/>
    <n v="1989"/>
    <x v="1"/>
    <n v="1"/>
    <x v="64"/>
    <x v="47405"/>
  </r>
  <r>
    <x v="25402"/>
    <s v="한번"/>
    <x v="7"/>
    <n v="1990"/>
    <x v="2"/>
    <n v="6"/>
    <x v="1162"/>
    <x v="47407"/>
  </r>
  <r>
    <x v="25402"/>
    <s v="한번"/>
    <x v="7"/>
    <n v="1991"/>
    <x v="2"/>
    <n v="18"/>
    <x v="1336"/>
    <x v="47413"/>
  </r>
  <r>
    <x v="25402"/>
    <s v="한번"/>
    <x v="7"/>
    <n v="1992"/>
    <x v="2"/>
    <n v="2"/>
    <x v="128"/>
    <x v="47412"/>
  </r>
  <r>
    <x v="25402"/>
    <s v="한번"/>
    <x v="7"/>
    <n v="1993"/>
    <x v="2"/>
    <n v="7"/>
    <x v="1182"/>
    <x v="47411"/>
  </r>
  <r>
    <x v="25402"/>
    <s v="한번"/>
    <x v="7"/>
    <n v="1994"/>
    <x v="2"/>
    <n v="7"/>
    <x v="1226"/>
    <x v="47411"/>
  </r>
  <r>
    <x v="25402"/>
    <s v="한번"/>
    <x v="7"/>
    <n v="1995"/>
    <x v="2"/>
    <n v="12"/>
    <x v="1227"/>
    <x v="47414"/>
  </r>
  <r>
    <x v="25402"/>
    <s v="한번"/>
    <x v="7"/>
    <n v="1996"/>
    <x v="2"/>
    <n v="15"/>
    <x v="2053"/>
    <x v="47415"/>
  </r>
  <r>
    <x v="25402"/>
    <s v="한번"/>
    <x v="7"/>
    <n v="1997"/>
    <x v="2"/>
    <n v="19"/>
    <x v="837"/>
    <x v="47416"/>
  </r>
  <r>
    <x v="25402"/>
    <s v="한번"/>
    <x v="7"/>
    <n v="1998"/>
    <x v="2"/>
    <n v="15"/>
    <x v="1519"/>
    <x v="47415"/>
  </r>
  <r>
    <x v="25402"/>
    <s v="한번"/>
    <x v="7"/>
    <n v="1999"/>
    <x v="2"/>
    <n v="10"/>
    <x v="1222"/>
    <x v="47417"/>
  </r>
  <r>
    <x v="25402"/>
    <s v="한번"/>
    <x v="7"/>
    <n v="2000"/>
    <x v="3"/>
    <n v="13"/>
    <x v="68"/>
    <x v="47418"/>
  </r>
  <r>
    <x v="25402"/>
    <s v="한번"/>
    <x v="7"/>
    <n v="2001"/>
    <x v="3"/>
    <n v="18"/>
    <x v="1896"/>
    <x v="47413"/>
  </r>
  <r>
    <x v="25402"/>
    <s v="한번"/>
    <x v="7"/>
    <n v="2002"/>
    <x v="3"/>
    <n v="14"/>
    <x v="838"/>
    <x v="47419"/>
  </r>
  <r>
    <x v="25402"/>
    <s v="한번"/>
    <x v="7"/>
    <n v="2003"/>
    <x v="3"/>
    <n v="24"/>
    <x v="843"/>
    <x v="47420"/>
  </r>
  <r>
    <x v="25402"/>
    <s v="한번"/>
    <x v="7"/>
    <n v="2004"/>
    <x v="3"/>
    <n v="20"/>
    <x v="72"/>
    <x v="47421"/>
  </r>
  <r>
    <x v="25402"/>
    <s v="한번"/>
    <x v="7"/>
    <n v="2005"/>
    <x v="3"/>
    <n v="16"/>
    <x v="697"/>
    <x v="47422"/>
  </r>
  <r>
    <x v="25402"/>
    <s v="한번"/>
    <x v="7"/>
    <n v="2006"/>
    <x v="3"/>
    <n v="7"/>
    <x v="517"/>
    <x v="47411"/>
  </r>
  <r>
    <x v="25402"/>
    <s v="한번"/>
    <x v="7"/>
    <n v="2007"/>
    <x v="3"/>
    <n v="4"/>
    <x v="348"/>
    <x v="47408"/>
  </r>
  <r>
    <x v="25402"/>
    <s v="한번"/>
    <x v="7"/>
    <n v="2008"/>
    <x v="3"/>
    <n v="3"/>
    <x v="211"/>
    <x v="47406"/>
  </r>
  <r>
    <x v="25402"/>
    <s v="한번"/>
    <x v="7"/>
    <n v="2009"/>
    <x v="3"/>
    <n v="30"/>
    <x v="503"/>
    <x v="47423"/>
  </r>
  <r>
    <x v="25402"/>
    <s v="한번"/>
    <x v="7"/>
    <n v="2010"/>
    <x v="4"/>
    <n v="2"/>
    <x v="233"/>
    <x v="47412"/>
  </r>
  <r>
    <x v="25402"/>
    <s v="한번"/>
    <x v="7"/>
    <n v="2011"/>
    <x v="4"/>
    <n v="10"/>
    <x v="415"/>
    <x v="47417"/>
  </r>
  <r>
    <x v="25402"/>
    <s v="한번"/>
    <x v="7"/>
    <n v="2012"/>
    <x v="4"/>
    <n v="3"/>
    <x v="314"/>
    <x v="47406"/>
  </r>
  <r>
    <x v="25402"/>
    <s v="한번"/>
    <x v="7"/>
    <n v="2013"/>
    <x v="4"/>
    <n v="14"/>
    <x v="857"/>
    <x v="47419"/>
  </r>
  <r>
    <x v="25402"/>
    <s v="한번"/>
    <x v="7"/>
    <n v="2014"/>
    <x v="4"/>
    <n v="17"/>
    <x v="417"/>
    <x v="47424"/>
  </r>
  <r>
    <x v="25402"/>
    <s v="한번"/>
    <x v="7"/>
    <n v="2015"/>
    <x v="4"/>
    <n v="4"/>
    <x v="297"/>
    <x v="47408"/>
  </r>
  <r>
    <x v="25402"/>
    <s v="한번"/>
    <x v="7"/>
    <n v="2016"/>
    <x v="4"/>
    <n v="7"/>
    <x v="145"/>
    <x v="47411"/>
  </r>
  <r>
    <x v="25402"/>
    <s v="한번"/>
    <x v="7"/>
    <n v="2017"/>
    <x v="4"/>
    <n v="15"/>
    <x v="720"/>
    <x v="47415"/>
  </r>
  <r>
    <x v="25402"/>
    <s v="한번"/>
    <x v="7"/>
    <n v="2018"/>
    <x v="4"/>
    <n v="1"/>
    <x v="27"/>
    <x v="47405"/>
  </r>
  <r>
    <x v="25402"/>
    <s v="한번"/>
    <x v="7"/>
    <n v="2019"/>
    <x v="4"/>
    <n v="2"/>
    <x v="28"/>
    <x v="47412"/>
  </r>
  <r>
    <x v="25402"/>
    <s v="한번"/>
    <x v="7"/>
    <n v="2020"/>
    <x v="4"/>
    <n v="13"/>
    <x v="308"/>
    <x v="47418"/>
  </r>
  <r>
    <x v="25403"/>
    <s v="한사코"/>
    <x v="7"/>
    <n v="1966"/>
    <x v="0"/>
    <n v="1"/>
    <x v="1057"/>
    <x v="47425"/>
  </r>
  <r>
    <x v="25404"/>
    <s v="한세상"/>
    <x v="7"/>
    <n v="1970"/>
    <x v="5"/>
    <n v="2"/>
    <x v="120"/>
    <x v="47426"/>
  </r>
  <r>
    <x v="25404"/>
    <s v="한세상"/>
    <x v="7"/>
    <n v="1987"/>
    <x v="1"/>
    <n v="2"/>
    <x v="1033"/>
    <x v="47426"/>
  </r>
  <r>
    <x v="25404"/>
    <s v="한세상"/>
    <x v="7"/>
    <n v="1992"/>
    <x v="2"/>
    <n v="2"/>
    <x v="128"/>
    <x v="47426"/>
  </r>
  <r>
    <x v="25405"/>
    <s v="한송이"/>
    <x v="7"/>
    <n v="1969"/>
    <x v="0"/>
    <n v="4"/>
    <x v="245"/>
    <x v="47427"/>
  </r>
  <r>
    <x v="25405"/>
    <s v="한송이"/>
    <x v="7"/>
    <n v="1976"/>
    <x v="5"/>
    <n v="1"/>
    <x v="1047"/>
    <x v="47428"/>
  </r>
  <r>
    <x v="25405"/>
    <s v="한송이"/>
    <x v="7"/>
    <n v="1977"/>
    <x v="5"/>
    <n v="4"/>
    <x v="1079"/>
    <x v="47427"/>
  </r>
  <r>
    <x v="25405"/>
    <s v="한송이"/>
    <x v="7"/>
    <n v="1981"/>
    <x v="1"/>
    <n v="4"/>
    <x v="1036"/>
    <x v="47427"/>
  </r>
  <r>
    <x v="25405"/>
    <s v="한송이"/>
    <x v="7"/>
    <n v="1982"/>
    <x v="1"/>
    <n v="4"/>
    <x v="1054"/>
    <x v="47427"/>
  </r>
  <r>
    <x v="25405"/>
    <s v="한송이"/>
    <x v="7"/>
    <n v="1984"/>
    <x v="1"/>
    <n v="6"/>
    <x v="1191"/>
    <x v="47429"/>
  </r>
  <r>
    <x v="25405"/>
    <s v="한송이"/>
    <x v="7"/>
    <n v="1986"/>
    <x v="1"/>
    <n v="1"/>
    <x v="62"/>
    <x v="47428"/>
  </r>
  <r>
    <x v="25405"/>
    <s v="한송이"/>
    <x v="7"/>
    <n v="1988"/>
    <x v="1"/>
    <n v="5"/>
    <x v="1070"/>
    <x v="47430"/>
  </r>
  <r>
    <x v="25405"/>
    <s v="한송이"/>
    <x v="7"/>
    <n v="1989"/>
    <x v="1"/>
    <n v="6"/>
    <x v="699"/>
    <x v="47429"/>
  </r>
  <r>
    <x v="25405"/>
    <s v="한송이"/>
    <x v="7"/>
    <n v="1991"/>
    <x v="2"/>
    <n v="2"/>
    <x v="164"/>
    <x v="47431"/>
  </r>
  <r>
    <x v="25405"/>
    <s v="한송이"/>
    <x v="7"/>
    <n v="1993"/>
    <x v="2"/>
    <n v="1"/>
    <x v="32"/>
    <x v="47428"/>
  </r>
  <r>
    <x v="25405"/>
    <s v="한송이"/>
    <x v="7"/>
    <n v="2001"/>
    <x v="3"/>
    <n v="1"/>
    <x v="4"/>
    <x v="47428"/>
  </r>
  <r>
    <x v="25405"/>
    <s v="한송이"/>
    <x v="7"/>
    <n v="2011"/>
    <x v="4"/>
    <n v="1"/>
    <x v="24"/>
    <x v="47428"/>
  </r>
  <r>
    <x v="25406"/>
    <s v="한순간"/>
    <x v="7"/>
    <n v="1986"/>
    <x v="1"/>
    <n v="1"/>
    <x v="62"/>
    <x v="47432"/>
  </r>
  <r>
    <x v="25406"/>
    <s v="한순간"/>
    <x v="7"/>
    <n v="1988"/>
    <x v="1"/>
    <n v="4"/>
    <x v="1029"/>
    <x v="47433"/>
  </r>
  <r>
    <x v="25406"/>
    <s v="한순간"/>
    <x v="7"/>
    <n v="1993"/>
    <x v="2"/>
    <n v="2"/>
    <x v="358"/>
    <x v="47434"/>
  </r>
  <r>
    <x v="25406"/>
    <s v="한순간"/>
    <x v="7"/>
    <n v="2000"/>
    <x v="3"/>
    <n v="1"/>
    <x v="153"/>
    <x v="47432"/>
  </r>
  <r>
    <x v="25406"/>
    <s v="한순간"/>
    <x v="7"/>
    <n v="2003"/>
    <x v="3"/>
    <n v="2"/>
    <x v="208"/>
    <x v="47434"/>
  </r>
  <r>
    <x v="25406"/>
    <s v="한순간"/>
    <x v="7"/>
    <n v="2007"/>
    <x v="3"/>
    <n v="3"/>
    <x v="21"/>
    <x v="47435"/>
  </r>
  <r>
    <x v="25406"/>
    <s v="한순간"/>
    <x v="7"/>
    <n v="2008"/>
    <x v="3"/>
    <n v="1"/>
    <x v="209"/>
    <x v="47432"/>
  </r>
  <r>
    <x v="25406"/>
    <s v="한순간"/>
    <x v="7"/>
    <n v="2014"/>
    <x v="4"/>
    <n v="1"/>
    <x v="78"/>
    <x v="47432"/>
  </r>
  <r>
    <x v="25406"/>
    <s v="한순간"/>
    <x v="7"/>
    <n v="2016"/>
    <x v="4"/>
    <n v="1"/>
    <x v="17"/>
    <x v="47432"/>
  </r>
  <r>
    <x v="25406"/>
    <s v="한순간"/>
    <x v="7"/>
    <n v="2018"/>
    <x v="4"/>
    <n v="1"/>
    <x v="27"/>
    <x v="47432"/>
  </r>
  <r>
    <x v="25407"/>
    <s v="한숨"/>
    <x v="7"/>
    <n v="1964"/>
    <x v="0"/>
    <n v="1"/>
    <x v="97"/>
    <x v="47436"/>
  </r>
  <r>
    <x v="25407"/>
    <s v="한숨"/>
    <x v="7"/>
    <n v="1966"/>
    <x v="0"/>
    <n v="1"/>
    <x v="1057"/>
    <x v="47436"/>
  </r>
  <r>
    <x v="25407"/>
    <s v="한숨"/>
    <x v="7"/>
    <n v="1967"/>
    <x v="0"/>
    <n v="1"/>
    <x v="156"/>
    <x v="47436"/>
  </r>
  <r>
    <x v="25407"/>
    <s v="한숨"/>
    <x v="7"/>
    <n v="1969"/>
    <x v="0"/>
    <n v="2"/>
    <x v="194"/>
    <x v="47437"/>
  </r>
  <r>
    <x v="25407"/>
    <s v="한숨"/>
    <x v="7"/>
    <n v="1973"/>
    <x v="5"/>
    <n v="1"/>
    <x v="58"/>
    <x v="47436"/>
  </r>
  <r>
    <x v="25407"/>
    <s v="한숨"/>
    <x v="7"/>
    <n v="1975"/>
    <x v="5"/>
    <n v="4"/>
    <x v="1077"/>
    <x v="47438"/>
  </r>
  <r>
    <x v="25407"/>
    <s v="한숨"/>
    <x v="7"/>
    <n v="1978"/>
    <x v="5"/>
    <n v="1"/>
    <x v="247"/>
    <x v="47436"/>
  </r>
  <r>
    <x v="25407"/>
    <s v="한숨"/>
    <x v="7"/>
    <n v="1979"/>
    <x v="5"/>
    <n v="1"/>
    <x v="236"/>
    <x v="47436"/>
  </r>
  <r>
    <x v="25407"/>
    <s v="한숨"/>
    <x v="7"/>
    <n v="1984"/>
    <x v="1"/>
    <n v="3"/>
    <x v="1156"/>
    <x v="47439"/>
  </r>
  <r>
    <x v="25407"/>
    <s v="한숨"/>
    <x v="7"/>
    <n v="1987"/>
    <x v="1"/>
    <n v="2"/>
    <x v="1033"/>
    <x v="47437"/>
  </r>
  <r>
    <x v="25407"/>
    <s v="한숨"/>
    <x v="7"/>
    <n v="1990"/>
    <x v="2"/>
    <n v="1"/>
    <x v="104"/>
    <x v="47436"/>
  </r>
  <r>
    <x v="25407"/>
    <s v="한숨"/>
    <x v="7"/>
    <n v="1991"/>
    <x v="2"/>
    <n v="2"/>
    <x v="164"/>
    <x v="47437"/>
  </r>
  <r>
    <x v="25407"/>
    <s v="한숨"/>
    <x v="7"/>
    <n v="1992"/>
    <x v="2"/>
    <n v="1"/>
    <x v="188"/>
    <x v="47436"/>
  </r>
  <r>
    <x v="25407"/>
    <s v="한숨"/>
    <x v="7"/>
    <n v="1993"/>
    <x v="2"/>
    <n v="2"/>
    <x v="358"/>
    <x v="47437"/>
  </r>
  <r>
    <x v="25407"/>
    <s v="한숨"/>
    <x v="7"/>
    <n v="1994"/>
    <x v="2"/>
    <n v="2"/>
    <x v="130"/>
    <x v="47437"/>
  </r>
  <r>
    <x v="25407"/>
    <s v="한숨"/>
    <x v="7"/>
    <n v="1995"/>
    <x v="2"/>
    <n v="5"/>
    <x v="1146"/>
    <x v="47440"/>
  </r>
  <r>
    <x v="25407"/>
    <s v="한숨"/>
    <x v="7"/>
    <n v="1996"/>
    <x v="2"/>
    <n v="6"/>
    <x v="368"/>
    <x v="47441"/>
  </r>
  <r>
    <x v="25407"/>
    <s v="한숨"/>
    <x v="7"/>
    <n v="1999"/>
    <x v="2"/>
    <n v="3"/>
    <x v="262"/>
    <x v="47439"/>
  </r>
  <r>
    <x v="25407"/>
    <s v="한숨"/>
    <x v="7"/>
    <n v="2000"/>
    <x v="3"/>
    <n v="1"/>
    <x v="153"/>
    <x v="47436"/>
  </r>
  <r>
    <x v="25407"/>
    <s v="한숨"/>
    <x v="7"/>
    <n v="2001"/>
    <x v="3"/>
    <n v="1"/>
    <x v="4"/>
    <x v="47436"/>
  </r>
  <r>
    <x v="25407"/>
    <s v="한숨"/>
    <x v="7"/>
    <n v="2002"/>
    <x v="3"/>
    <n v="1"/>
    <x v="13"/>
    <x v="47436"/>
  </r>
  <r>
    <x v="25407"/>
    <s v="한숨"/>
    <x v="7"/>
    <n v="2004"/>
    <x v="3"/>
    <n v="1"/>
    <x v="214"/>
    <x v="47436"/>
  </r>
  <r>
    <x v="25407"/>
    <s v="한숨"/>
    <x v="7"/>
    <n v="2005"/>
    <x v="3"/>
    <n v="9"/>
    <x v="531"/>
    <x v="47442"/>
  </r>
  <r>
    <x v="25407"/>
    <s v="한숨"/>
    <x v="7"/>
    <n v="2006"/>
    <x v="3"/>
    <n v="8"/>
    <x v="852"/>
    <x v="47443"/>
  </r>
  <r>
    <x v="25407"/>
    <s v="한숨"/>
    <x v="7"/>
    <n v="2007"/>
    <x v="3"/>
    <n v="8"/>
    <x v="677"/>
    <x v="47443"/>
  </r>
  <r>
    <x v="25407"/>
    <s v="한숨"/>
    <x v="7"/>
    <n v="2008"/>
    <x v="3"/>
    <n v="2"/>
    <x v="175"/>
    <x v="47437"/>
  </r>
  <r>
    <x v="25407"/>
    <s v="한숨"/>
    <x v="7"/>
    <n v="2009"/>
    <x v="3"/>
    <n v="1"/>
    <x v="23"/>
    <x v="47436"/>
  </r>
  <r>
    <x v="25407"/>
    <s v="한숨"/>
    <x v="7"/>
    <n v="2010"/>
    <x v="4"/>
    <n v="1"/>
    <x v="15"/>
    <x v="47436"/>
  </r>
  <r>
    <x v="25407"/>
    <s v="한숨"/>
    <x v="7"/>
    <n v="2011"/>
    <x v="4"/>
    <n v="1"/>
    <x v="24"/>
    <x v="47436"/>
  </r>
  <r>
    <x v="25407"/>
    <s v="한숨"/>
    <x v="7"/>
    <n v="2012"/>
    <x v="4"/>
    <n v="1"/>
    <x v="77"/>
    <x v="47436"/>
  </r>
  <r>
    <x v="25407"/>
    <s v="한숨"/>
    <x v="7"/>
    <n v="2014"/>
    <x v="4"/>
    <n v="2"/>
    <x v="263"/>
    <x v="47437"/>
  </r>
  <r>
    <x v="25407"/>
    <s v="한숨"/>
    <x v="7"/>
    <n v="2015"/>
    <x v="4"/>
    <n v="3"/>
    <x v="264"/>
    <x v="47439"/>
  </r>
  <r>
    <x v="25407"/>
    <s v="한숨"/>
    <x v="7"/>
    <n v="2016"/>
    <x v="4"/>
    <n v="8"/>
    <x v="479"/>
    <x v="47443"/>
  </r>
  <r>
    <x v="25407"/>
    <s v="한숨"/>
    <x v="7"/>
    <n v="2017"/>
    <x v="4"/>
    <n v="1"/>
    <x v="26"/>
    <x v="47436"/>
  </r>
  <r>
    <x v="25407"/>
    <s v="한숨"/>
    <x v="7"/>
    <n v="2018"/>
    <x v="4"/>
    <n v="5"/>
    <x v="364"/>
    <x v="47440"/>
  </r>
  <r>
    <x v="25408"/>
    <s v="한숨짓고"/>
    <x v="6"/>
    <n v="1999"/>
    <x v="2"/>
    <n v="2"/>
    <x v="261"/>
    <x v="47444"/>
  </r>
  <r>
    <x v="25409"/>
    <s v="한숨짓는"/>
    <x v="6"/>
    <n v="1966"/>
    <x v="0"/>
    <n v="2"/>
    <x v="0"/>
    <x v="47445"/>
  </r>
  <r>
    <x v="25409"/>
    <s v="한숨짓는"/>
    <x v="6"/>
    <n v="1967"/>
    <x v="0"/>
    <n v="1"/>
    <x v="156"/>
    <x v="47446"/>
  </r>
  <r>
    <x v="25409"/>
    <s v="한숨짓는"/>
    <x v="6"/>
    <n v="1998"/>
    <x v="2"/>
    <n v="1"/>
    <x v="274"/>
    <x v="47446"/>
  </r>
  <r>
    <x v="25410"/>
    <s v="한시"/>
    <x v="7"/>
    <n v="2005"/>
    <x v="3"/>
    <n v="1"/>
    <x v="14"/>
    <x v="47447"/>
  </r>
  <r>
    <x v="25410"/>
    <s v="한시"/>
    <x v="7"/>
    <n v="2007"/>
    <x v="3"/>
    <n v="1"/>
    <x v="96"/>
    <x v="47447"/>
  </r>
  <r>
    <x v="25410"/>
    <s v="한시"/>
    <x v="7"/>
    <n v="2015"/>
    <x v="4"/>
    <n v="2"/>
    <x v="79"/>
    <x v="47448"/>
  </r>
  <r>
    <x v="25411"/>
    <s v="한심하게"/>
    <x v="8"/>
    <n v="2017"/>
    <x v="4"/>
    <n v="1"/>
    <x v="26"/>
    <x v="47449"/>
  </r>
  <r>
    <x v="25412"/>
    <s v="한심하다만"/>
    <x v="8"/>
    <n v="1970"/>
    <x v="5"/>
    <n v="1"/>
    <x v="99"/>
    <x v="47450"/>
  </r>
  <r>
    <x v="25413"/>
    <s v="한심한"/>
    <x v="8"/>
    <n v="1997"/>
    <x v="2"/>
    <n v="1"/>
    <x v="18"/>
    <x v="47451"/>
  </r>
  <r>
    <x v="25413"/>
    <s v="한심한"/>
    <x v="8"/>
    <n v="2007"/>
    <x v="3"/>
    <n v="1"/>
    <x v="96"/>
    <x v="47451"/>
  </r>
  <r>
    <x v="25413"/>
    <s v="한심한"/>
    <x v="8"/>
    <n v="2008"/>
    <x v="3"/>
    <n v="1"/>
    <x v="209"/>
    <x v="47451"/>
  </r>
  <r>
    <x v="25413"/>
    <s v="한심한"/>
    <x v="8"/>
    <n v="2010"/>
    <x v="4"/>
    <n v="3"/>
    <x v="176"/>
    <x v="47452"/>
  </r>
  <r>
    <x v="25414"/>
    <s v="한심해"/>
    <x v="8"/>
    <n v="1997"/>
    <x v="2"/>
    <n v="1"/>
    <x v="18"/>
    <x v="47453"/>
  </r>
  <r>
    <x v="25414"/>
    <s v="한심해"/>
    <x v="8"/>
    <n v="2005"/>
    <x v="3"/>
    <n v="1"/>
    <x v="14"/>
    <x v="47453"/>
  </r>
  <r>
    <x v="25414"/>
    <s v="한심해"/>
    <x v="8"/>
    <n v="2009"/>
    <x v="3"/>
    <n v="2"/>
    <x v="141"/>
    <x v="47454"/>
  </r>
  <r>
    <x v="25415"/>
    <s v="한심해서"/>
    <x v="8"/>
    <n v="2001"/>
    <x v="3"/>
    <n v="1"/>
    <x v="4"/>
    <x v="47455"/>
  </r>
  <r>
    <x v="25416"/>
    <s v="한아름"/>
    <x v="7"/>
    <n v="1977"/>
    <x v="5"/>
    <n v="2"/>
    <x v="1055"/>
    <x v="47456"/>
  </r>
  <r>
    <x v="25416"/>
    <s v="한아름"/>
    <x v="7"/>
    <n v="1987"/>
    <x v="1"/>
    <n v="2"/>
    <x v="1033"/>
    <x v="47456"/>
  </r>
  <r>
    <x v="25416"/>
    <s v="한아름"/>
    <x v="7"/>
    <n v="1999"/>
    <x v="2"/>
    <n v="1"/>
    <x v="259"/>
    <x v="47457"/>
  </r>
  <r>
    <x v="25416"/>
    <s v="한아름"/>
    <x v="7"/>
    <n v="2001"/>
    <x v="3"/>
    <n v="1"/>
    <x v="4"/>
    <x v="47457"/>
  </r>
  <r>
    <x v="25417"/>
    <s v="한없는"/>
    <x v="8"/>
    <n v="1981"/>
    <x v="1"/>
    <n v="2"/>
    <x v="1056"/>
    <x v="47458"/>
  </r>
  <r>
    <x v="25417"/>
    <s v="한없는"/>
    <x v="8"/>
    <n v="1987"/>
    <x v="1"/>
    <n v="1"/>
    <x v="93"/>
    <x v="47459"/>
  </r>
  <r>
    <x v="25417"/>
    <s v="한없는"/>
    <x v="8"/>
    <n v="1989"/>
    <x v="1"/>
    <n v="1"/>
    <x v="64"/>
    <x v="47459"/>
  </r>
  <r>
    <x v="25418"/>
    <s v="한없이"/>
    <x v="9"/>
    <n v="1966"/>
    <x v="0"/>
    <n v="1"/>
    <x v="1057"/>
    <x v="47460"/>
  </r>
  <r>
    <x v="25418"/>
    <s v="한없이"/>
    <x v="9"/>
    <n v="1967"/>
    <x v="0"/>
    <n v="2"/>
    <x v="1023"/>
    <x v="47461"/>
  </r>
  <r>
    <x v="25418"/>
    <s v="한없이"/>
    <x v="9"/>
    <n v="1970"/>
    <x v="5"/>
    <n v="2"/>
    <x v="120"/>
    <x v="47461"/>
  </r>
  <r>
    <x v="25418"/>
    <s v="한없이"/>
    <x v="9"/>
    <n v="1972"/>
    <x v="5"/>
    <n v="2"/>
    <x v="1037"/>
    <x v="47461"/>
  </r>
  <r>
    <x v="25418"/>
    <s v="한없이"/>
    <x v="9"/>
    <n v="1973"/>
    <x v="5"/>
    <n v="1"/>
    <x v="58"/>
    <x v="47460"/>
  </r>
  <r>
    <x v="25418"/>
    <s v="한없이"/>
    <x v="9"/>
    <n v="1974"/>
    <x v="5"/>
    <n v="2"/>
    <x v="1078"/>
    <x v="47461"/>
  </r>
  <r>
    <x v="25418"/>
    <s v="한없이"/>
    <x v="9"/>
    <n v="1978"/>
    <x v="5"/>
    <n v="9"/>
    <x v="1026"/>
    <x v="47462"/>
  </r>
  <r>
    <x v="25418"/>
    <s v="한없이"/>
    <x v="9"/>
    <n v="1981"/>
    <x v="1"/>
    <n v="1"/>
    <x v="90"/>
    <x v="47460"/>
  </r>
  <r>
    <x v="25418"/>
    <s v="한없이"/>
    <x v="9"/>
    <n v="1984"/>
    <x v="1"/>
    <n v="6"/>
    <x v="1191"/>
    <x v="47463"/>
  </r>
  <r>
    <x v="25418"/>
    <s v="한없이"/>
    <x v="9"/>
    <n v="1986"/>
    <x v="1"/>
    <n v="2"/>
    <x v="1048"/>
    <x v="47461"/>
  </r>
  <r>
    <x v="25418"/>
    <s v="한없이"/>
    <x v="9"/>
    <n v="1987"/>
    <x v="1"/>
    <n v="2"/>
    <x v="1033"/>
    <x v="47461"/>
  </r>
  <r>
    <x v="25418"/>
    <s v="한없이"/>
    <x v="9"/>
    <n v="1988"/>
    <x v="1"/>
    <n v="3"/>
    <x v="698"/>
    <x v="47464"/>
  </r>
  <r>
    <x v="25418"/>
    <s v="한없이"/>
    <x v="9"/>
    <n v="1991"/>
    <x v="2"/>
    <n v="2"/>
    <x v="164"/>
    <x v="47461"/>
  </r>
  <r>
    <x v="25418"/>
    <s v="한없이"/>
    <x v="9"/>
    <n v="1995"/>
    <x v="2"/>
    <n v="2"/>
    <x v="363"/>
    <x v="47461"/>
  </r>
  <r>
    <x v="25418"/>
    <s v="한없이"/>
    <x v="9"/>
    <n v="1998"/>
    <x v="2"/>
    <n v="1"/>
    <x v="274"/>
    <x v="47460"/>
  </r>
  <r>
    <x v="25418"/>
    <s v="한없이"/>
    <x v="9"/>
    <n v="2003"/>
    <x v="3"/>
    <n v="9"/>
    <x v="559"/>
    <x v="47462"/>
  </r>
  <r>
    <x v="25418"/>
    <s v="한없이"/>
    <x v="9"/>
    <n v="2004"/>
    <x v="3"/>
    <n v="2"/>
    <x v="191"/>
    <x v="47461"/>
  </r>
  <r>
    <x v="25418"/>
    <s v="한없이"/>
    <x v="9"/>
    <n v="2005"/>
    <x v="3"/>
    <n v="1"/>
    <x v="14"/>
    <x v="47460"/>
  </r>
  <r>
    <x v="25418"/>
    <s v="한없이"/>
    <x v="9"/>
    <n v="2009"/>
    <x v="3"/>
    <n v="8"/>
    <x v="267"/>
    <x v="47465"/>
  </r>
  <r>
    <x v="25418"/>
    <s v="한없이"/>
    <x v="9"/>
    <n v="2010"/>
    <x v="4"/>
    <n v="1"/>
    <x v="15"/>
    <x v="47460"/>
  </r>
  <r>
    <x v="25418"/>
    <s v="한없이"/>
    <x v="9"/>
    <n v="2011"/>
    <x v="4"/>
    <n v="1"/>
    <x v="24"/>
    <x v="47460"/>
  </r>
  <r>
    <x v="25418"/>
    <s v="한없이"/>
    <x v="9"/>
    <n v="2013"/>
    <x v="4"/>
    <n v="5"/>
    <x v="240"/>
    <x v="47466"/>
  </r>
  <r>
    <x v="25418"/>
    <s v="한없이"/>
    <x v="9"/>
    <n v="2014"/>
    <x v="4"/>
    <n v="1"/>
    <x v="78"/>
    <x v="47460"/>
  </r>
  <r>
    <x v="25418"/>
    <s v="한없이"/>
    <x v="9"/>
    <n v="2016"/>
    <x v="4"/>
    <n v="1"/>
    <x v="17"/>
    <x v="47460"/>
  </r>
  <r>
    <x v="25419"/>
    <s v="한여름"/>
    <x v="7"/>
    <n v="1995"/>
    <x v="2"/>
    <n v="1"/>
    <x v="131"/>
    <x v="47467"/>
  </r>
  <r>
    <x v="25419"/>
    <s v="한여름"/>
    <x v="7"/>
    <n v="2019"/>
    <x v="4"/>
    <n v="4"/>
    <x v="331"/>
    <x v="47468"/>
  </r>
  <r>
    <x v="25420"/>
    <s v="한자"/>
    <x v="7"/>
    <n v="1973"/>
    <x v="5"/>
    <n v="1"/>
    <x v="58"/>
    <x v="47469"/>
  </r>
  <r>
    <x v="25421"/>
    <s v="한잔"/>
    <x v="7"/>
    <n v="1969"/>
    <x v="0"/>
    <n v="3"/>
    <x v="1066"/>
    <x v="47470"/>
  </r>
  <r>
    <x v="25421"/>
    <s v="한잔"/>
    <x v="7"/>
    <n v="1971"/>
    <x v="5"/>
    <n v="2"/>
    <x v="159"/>
    <x v="47471"/>
  </r>
  <r>
    <x v="25421"/>
    <s v="한잔"/>
    <x v="7"/>
    <n v="1974"/>
    <x v="5"/>
    <n v="6"/>
    <x v="1163"/>
    <x v="47472"/>
  </r>
  <r>
    <x v="25421"/>
    <s v="한잔"/>
    <x v="7"/>
    <n v="1982"/>
    <x v="1"/>
    <n v="1"/>
    <x v="210"/>
    <x v="47473"/>
  </r>
  <r>
    <x v="25421"/>
    <s v="한잔"/>
    <x v="7"/>
    <n v="1988"/>
    <x v="1"/>
    <n v="1"/>
    <x v="127"/>
    <x v="47473"/>
  </r>
  <r>
    <x v="25421"/>
    <s v="한잔"/>
    <x v="7"/>
    <n v="1992"/>
    <x v="2"/>
    <n v="1"/>
    <x v="188"/>
    <x v="47473"/>
  </r>
  <r>
    <x v="25421"/>
    <s v="한잔"/>
    <x v="7"/>
    <n v="2001"/>
    <x v="3"/>
    <n v="2"/>
    <x v="108"/>
    <x v="47471"/>
  </r>
  <r>
    <x v="25421"/>
    <s v="한잔"/>
    <x v="7"/>
    <n v="2003"/>
    <x v="3"/>
    <n v="2"/>
    <x v="208"/>
    <x v="47471"/>
  </r>
  <r>
    <x v="25421"/>
    <s v="한잔"/>
    <x v="7"/>
    <n v="2005"/>
    <x v="3"/>
    <n v="1"/>
    <x v="14"/>
    <x v="47473"/>
  </r>
  <r>
    <x v="25421"/>
    <s v="한잔"/>
    <x v="7"/>
    <n v="2008"/>
    <x v="3"/>
    <n v="1"/>
    <x v="209"/>
    <x v="47473"/>
  </r>
  <r>
    <x v="25421"/>
    <s v="한잔"/>
    <x v="7"/>
    <n v="2009"/>
    <x v="3"/>
    <n v="1"/>
    <x v="23"/>
    <x v="47473"/>
  </r>
  <r>
    <x v="25421"/>
    <s v="한잔"/>
    <x v="7"/>
    <n v="2010"/>
    <x v="4"/>
    <n v="2"/>
    <x v="233"/>
    <x v="47471"/>
  </r>
  <r>
    <x v="25421"/>
    <s v="한잔"/>
    <x v="7"/>
    <n v="2011"/>
    <x v="4"/>
    <n v="1"/>
    <x v="24"/>
    <x v="47473"/>
  </r>
  <r>
    <x v="25421"/>
    <s v="한잔"/>
    <x v="7"/>
    <n v="2012"/>
    <x v="4"/>
    <n v="1"/>
    <x v="77"/>
    <x v="47473"/>
  </r>
  <r>
    <x v="25421"/>
    <s v="한잔"/>
    <x v="7"/>
    <n v="2013"/>
    <x v="4"/>
    <n v="3"/>
    <x v="235"/>
    <x v="47470"/>
  </r>
  <r>
    <x v="25421"/>
    <s v="한잔"/>
    <x v="7"/>
    <n v="2014"/>
    <x v="4"/>
    <n v="2"/>
    <x v="263"/>
    <x v="47471"/>
  </r>
  <r>
    <x v="25421"/>
    <s v="한잔"/>
    <x v="7"/>
    <n v="2015"/>
    <x v="4"/>
    <n v="1"/>
    <x v="222"/>
    <x v="47473"/>
  </r>
  <r>
    <x v="25421"/>
    <s v="한잔"/>
    <x v="7"/>
    <n v="2016"/>
    <x v="4"/>
    <n v="2"/>
    <x v="25"/>
    <x v="47471"/>
  </r>
  <r>
    <x v="25421"/>
    <s v="한잔"/>
    <x v="7"/>
    <n v="2018"/>
    <x v="4"/>
    <n v="4"/>
    <x v="311"/>
    <x v="47474"/>
  </r>
  <r>
    <x v="25421"/>
    <s v="한잔"/>
    <x v="7"/>
    <n v="2019"/>
    <x v="4"/>
    <n v="6"/>
    <x v="215"/>
    <x v="47472"/>
  </r>
  <r>
    <x v="25421"/>
    <s v="한잔"/>
    <x v="7"/>
    <n v="2020"/>
    <x v="4"/>
    <n v="5"/>
    <x v="225"/>
    <x v="47475"/>
  </r>
  <r>
    <x v="25422"/>
    <s v="한장"/>
    <x v="7"/>
    <n v="1991"/>
    <x v="2"/>
    <n v="3"/>
    <x v="207"/>
    <x v="47476"/>
  </r>
  <r>
    <x v="25422"/>
    <s v="한장"/>
    <x v="7"/>
    <n v="2001"/>
    <x v="3"/>
    <n v="1"/>
    <x v="4"/>
    <x v="47477"/>
  </r>
  <r>
    <x v="25422"/>
    <s v="한장"/>
    <x v="7"/>
    <n v="2009"/>
    <x v="3"/>
    <n v="1"/>
    <x v="23"/>
    <x v="47477"/>
  </r>
  <r>
    <x v="25422"/>
    <s v="한장"/>
    <x v="7"/>
    <n v="2010"/>
    <x v="4"/>
    <n v="1"/>
    <x v="15"/>
    <x v="47477"/>
  </r>
  <r>
    <x v="25423"/>
    <s v="한적"/>
    <x v="7"/>
    <n v="1996"/>
    <x v="2"/>
    <n v="4"/>
    <x v="347"/>
    <x v="47478"/>
  </r>
  <r>
    <x v="25423"/>
    <s v="한적"/>
    <x v="7"/>
    <n v="2004"/>
    <x v="3"/>
    <n v="3"/>
    <x v="575"/>
    <x v="47479"/>
  </r>
  <r>
    <x v="25423"/>
    <s v="한적"/>
    <x v="7"/>
    <n v="2007"/>
    <x v="3"/>
    <n v="1"/>
    <x v="96"/>
    <x v="47480"/>
  </r>
  <r>
    <x v="25423"/>
    <s v="한적"/>
    <x v="7"/>
    <n v="2014"/>
    <x v="4"/>
    <n v="1"/>
    <x v="78"/>
    <x v="47480"/>
  </r>
  <r>
    <x v="25424"/>
    <s v="한지"/>
    <x v="7"/>
    <n v="1967"/>
    <x v="0"/>
    <n v="1"/>
    <x v="156"/>
    <x v="47481"/>
  </r>
  <r>
    <x v="25424"/>
    <s v="한지"/>
    <x v="7"/>
    <n v="1975"/>
    <x v="5"/>
    <n v="2"/>
    <x v="152"/>
    <x v="47482"/>
  </r>
  <r>
    <x v="25424"/>
    <s v="한지"/>
    <x v="7"/>
    <n v="1991"/>
    <x v="2"/>
    <n v="1"/>
    <x v="105"/>
    <x v="47481"/>
  </r>
  <r>
    <x v="25424"/>
    <s v="한지"/>
    <x v="7"/>
    <n v="2004"/>
    <x v="3"/>
    <n v="2"/>
    <x v="191"/>
    <x v="47482"/>
  </r>
  <r>
    <x v="25424"/>
    <s v="한지"/>
    <x v="7"/>
    <n v="2005"/>
    <x v="3"/>
    <n v="2"/>
    <x v="186"/>
    <x v="47482"/>
  </r>
  <r>
    <x v="25424"/>
    <s v="한지"/>
    <x v="7"/>
    <n v="2009"/>
    <x v="3"/>
    <n v="2"/>
    <x v="141"/>
    <x v="47482"/>
  </r>
  <r>
    <x v="25425"/>
    <s v="한쪽"/>
    <x v="7"/>
    <n v="1987"/>
    <x v="1"/>
    <n v="2"/>
    <x v="1033"/>
    <x v="47483"/>
  </r>
  <r>
    <x v="25425"/>
    <s v="한쪽"/>
    <x v="7"/>
    <n v="2001"/>
    <x v="3"/>
    <n v="1"/>
    <x v="4"/>
    <x v="47484"/>
  </r>
  <r>
    <x v="25425"/>
    <s v="한쪽"/>
    <x v="7"/>
    <n v="2008"/>
    <x v="3"/>
    <n v="2"/>
    <x v="175"/>
    <x v="47483"/>
  </r>
  <r>
    <x v="25425"/>
    <s v="한쪽"/>
    <x v="7"/>
    <n v="2015"/>
    <x v="4"/>
    <n v="1"/>
    <x v="222"/>
    <x v="47484"/>
  </r>
  <r>
    <x v="25426"/>
    <s v="한참"/>
    <x v="7"/>
    <n v="1983"/>
    <x v="1"/>
    <n v="2"/>
    <x v="956"/>
    <x v="47485"/>
  </r>
  <r>
    <x v="25426"/>
    <s v="한참"/>
    <x v="7"/>
    <n v="1989"/>
    <x v="1"/>
    <n v="1"/>
    <x v="64"/>
    <x v="47486"/>
  </r>
  <r>
    <x v="25426"/>
    <s v="한참"/>
    <x v="7"/>
    <n v="1994"/>
    <x v="2"/>
    <n v="1"/>
    <x v="155"/>
    <x v="47486"/>
  </r>
  <r>
    <x v="25426"/>
    <s v="한참"/>
    <x v="7"/>
    <n v="1995"/>
    <x v="2"/>
    <n v="1"/>
    <x v="131"/>
    <x v="47486"/>
  </r>
  <r>
    <x v="25426"/>
    <s v="한참"/>
    <x v="7"/>
    <n v="1996"/>
    <x v="2"/>
    <n v="2"/>
    <x v="189"/>
    <x v="47485"/>
  </r>
  <r>
    <x v="25426"/>
    <s v="한참"/>
    <x v="7"/>
    <n v="1998"/>
    <x v="2"/>
    <n v="2"/>
    <x v="134"/>
    <x v="47485"/>
  </r>
  <r>
    <x v="25426"/>
    <s v="한참"/>
    <x v="7"/>
    <n v="2000"/>
    <x v="3"/>
    <n v="2"/>
    <x v="281"/>
    <x v="47485"/>
  </r>
  <r>
    <x v="25426"/>
    <s v="한참"/>
    <x v="7"/>
    <n v="2001"/>
    <x v="3"/>
    <n v="2"/>
    <x v="108"/>
    <x v="47485"/>
  </r>
  <r>
    <x v="25426"/>
    <s v="한참"/>
    <x v="7"/>
    <n v="2002"/>
    <x v="3"/>
    <n v="6"/>
    <x v="190"/>
    <x v="47487"/>
  </r>
  <r>
    <x v="25426"/>
    <s v="한참"/>
    <x v="7"/>
    <n v="2003"/>
    <x v="3"/>
    <n v="2"/>
    <x v="208"/>
    <x v="47485"/>
  </r>
  <r>
    <x v="25426"/>
    <s v="한참"/>
    <x v="7"/>
    <n v="2004"/>
    <x v="3"/>
    <n v="3"/>
    <x v="575"/>
    <x v="47488"/>
  </r>
  <r>
    <x v="25426"/>
    <s v="한참"/>
    <x v="7"/>
    <n v="2005"/>
    <x v="3"/>
    <n v="2"/>
    <x v="186"/>
    <x v="47485"/>
  </r>
  <r>
    <x v="25426"/>
    <s v="한참"/>
    <x v="7"/>
    <n v="2006"/>
    <x v="3"/>
    <n v="1"/>
    <x v="9"/>
    <x v="47486"/>
  </r>
  <r>
    <x v="25426"/>
    <s v="한참"/>
    <x v="7"/>
    <n v="2007"/>
    <x v="3"/>
    <n v="1"/>
    <x v="96"/>
    <x v="47486"/>
  </r>
  <r>
    <x v="25426"/>
    <s v="한참"/>
    <x v="7"/>
    <n v="2009"/>
    <x v="3"/>
    <n v="4"/>
    <x v="260"/>
    <x v="47489"/>
  </r>
  <r>
    <x v="25426"/>
    <s v="한참"/>
    <x v="7"/>
    <n v="2010"/>
    <x v="4"/>
    <n v="2"/>
    <x v="233"/>
    <x v="47485"/>
  </r>
  <r>
    <x v="25426"/>
    <s v="한참"/>
    <x v="7"/>
    <n v="2011"/>
    <x v="4"/>
    <n v="2"/>
    <x v="234"/>
    <x v="47485"/>
  </r>
  <r>
    <x v="25426"/>
    <s v="한참"/>
    <x v="7"/>
    <n v="2012"/>
    <x v="4"/>
    <n v="1"/>
    <x v="77"/>
    <x v="47486"/>
  </r>
  <r>
    <x v="25426"/>
    <s v="한참"/>
    <x v="7"/>
    <n v="2013"/>
    <x v="4"/>
    <n v="3"/>
    <x v="235"/>
    <x v="47488"/>
  </r>
  <r>
    <x v="25426"/>
    <s v="한참"/>
    <x v="7"/>
    <n v="2014"/>
    <x v="4"/>
    <n v="1"/>
    <x v="78"/>
    <x v="47486"/>
  </r>
  <r>
    <x v="25426"/>
    <s v="한참"/>
    <x v="7"/>
    <n v="2015"/>
    <x v="4"/>
    <n v="4"/>
    <x v="297"/>
    <x v="47489"/>
  </r>
  <r>
    <x v="25426"/>
    <s v="한참"/>
    <x v="7"/>
    <n v="2016"/>
    <x v="4"/>
    <n v="2"/>
    <x v="25"/>
    <x v="47485"/>
  </r>
  <r>
    <x v="25426"/>
    <s v="한참"/>
    <x v="7"/>
    <n v="2017"/>
    <x v="4"/>
    <n v="1"/>
    <x v="26"/>
    <x v="47486"/>
  </r>
  <r>
    <x v="25426"/>
    <s v="한참"/>
    <x v="7"/>
    <n v="2018"/>
    <x v="4"/>
    <n v="3"/>
    <x v="258"/>
    <x v="47488"/>
  </r>
  <r>
    <x v="25426"/>
    <s v="한참"/>
    <x v="7"/>
    <n v="2019"/>
    <x v="4"/>
    <n v="2"/>
    <x v="28"/>
    <x v="47485"/>
  </r>
  <r>
    <x v="25426"/>
    <s v="한참"/>
    <x v="7"/>
    <n v="2020"/>
    <x v="4"/>
    <n v="3"/>
    <x v="252"/>
    <x v="47488"/>
  </r>
  <r>
    <x v="25427"/>
    <s v="한창"/>
    <x v="7"/>
    <n v="1978"/>
    <x v="5"/>
    <n v="1"/>
    <x v="247"/>
    <x v="47490"/>
  </r>
  <r>
    <x v="25427"/>
    <s v="한창"/>
    <x v="7"/>
    <n v="2003"/>
    <x v="3"/>
    <n v="1"/>
    <x v="110"/>
    <x v="47490"/>
  </r>
  <r>
    <x v="25428"/>
    <s v="한치"/>
    <x v="7"/>
    <n v="1992"/>
    <x v="2"/>
    <n v="2"/>
    <x v="128"/>
    <x v="47491"/>
  </r>
  <r>
    <x v="25428"/>
    <s v="한치"/>
    <x v="7"/>
    <n v="1994"/>
    <x v="2"/>
    <n v="1"/>
    <x v="155"/>
    <x v="47492"/>
  </r>
  <r>
    <x v="25428"/>
    <s v="한치"/>
    <x v="7"/>
    <n v="1998"/>
    <x v="2"/>
    <n v="2"/>
    <x v="134"/>
    <x v="47491"/>
  </r>
  <r>
    <x v="25428"/>
    <s v="한치"/>
    <x v="7"/>
    <n v="2004"/>
    <x v="3"/>
    <n v="1"/>
    <x v="214"/>
    <x v="47492"/>
  </r>
  <r>
    <x v="25429"/>
    <s v="한탄"/>
    <x v="7"/>
    <n v="1966"/>
    <x v="0"/>
    <n v="1"/>
    <x v="1057"/>
    <x v="47493"/>
  </r>
  <r>
    <x v="25429"/>
    <s v="한탄"/>
    <x v="7"/>
    <n v="2013"/>
    <x v="4"/>
    <n v="2"/>
    <x v="217"/>
    <x v="47494"/>
  </r>
  <r>
    <x v="25430"/>
    <s v="한테"/>
    <x v="5"/>
    <n v="1977"/>
    <x v="5"/>
    <n v="2"/>
    <x v="1055"/>
    <x v="47495"/>
  </r>
  <r>
    <x v="25430"/>
    <s v="한테"/>
    <x v="5"/>
    <n v="1990"/>
    <x v="2"/>
    <n v="1"/>
    <x v="104"/>
    <x v="47496"/>
  </r>
  <r>
    <x v="25430"/>
    <s v="한테"/>
    <x v="5"/>
    <n v="1995"/>
    <x v="2"/>
    <n v="2"/>
    <x v="363"/>
    <x v="47495"/>
  </r>
  <r>
    <x v="25430"/>
    <s v="한테"/>
    <x v="5"/>
    <n v="2006"/>
    <x v="3"/>
    <n v="2"/>
    <x v="20"/>
    <x v="47495"/>
  </r>
  <r>
    <x v="25430"/>
    <s v="한테"/>
    <x v="5"/>
    <n v="2007"/>
    <x v="3"/>
    <n v="1"/>
    <x v="96"/>
    <x v="47496"/>
  </r>
  <r>
    <x v="25430"/>
    <s v="한테"/>
    <x v="5"/>
    <n v="2011"/>
    <x v="4"/>
    <n v="1"/>
    <x v="24"/>
    <x v="47496"/>
  </r>
  <r>
    <x v="25430"/>
    <s v="한테"/>
    <x v="5"/>
    <n v="2013"/>
    <x v="4"/>
    <n v="3"/>
    <x v="235"/>
    <x v="47497"/>
  </r>
  <r>
    <x v="25430"/>
    <s v="한테"/>
    <x v="5"/>
    <n v="2015"/>
    <x v="4"/>
    <n v="1"/>
    <x v="222"/>
    <x v="47496"/>
  </r>
  <r>
    <x v="25430"/>
    <s v="한테"/>
    <x v="5"/>
    <n v="2017"/>
    <x v="4"/>
    <n v="3"/>
    <x v="202"/>
    <x v="47497"/>
  </r>
  <r>
    <x v="25431"/>
    <s v="한텐"/>
    <x v="7"/>
    <n v="2009"/>
    <x v="3"/>
    <n v="1"/>
    <x v="23"/>
    <x v="47498"/>
  </r>
  <r>
    <x v="25432"/>
    <s v="한편"/>
    <x v="7"/>
    <n v="1976"/>
    <x v="5"/>
    <n v="1"/>
    <x v="1047"/>
    <x v="47499"/>
  </r>
  <r>
    <x v="25432"/>
    <s v="한편"/>
    <x v="7"/>
    <n v="1994"/>
    <x v="2"/>
    <n v="4"/>
    <x v="631"/>
    <x v="47500"/>
  </r>
  <r>
    <x v="25432"/>
    <s v="한편"/>
    <x v="7"/>
    <n v="2006"/>
    <x v="3"/>
    <n v="1"/>
    <x v="9"/>
    <x v="47499"/>
  </r>
  <r>
    <x v="25433"/>
    <s v="한평생"/>
    <x v="7"/>
    <n v="1966"/>
    <x v="0"/>
    <n v="1"/>
    <x v="1057"/>
    <x v="47501"/>
  </r>
  <r>
    <x v="25433"/>
    <s v="한평생"/>
    <x v="7"/>
    <n v="1981"/>
    <x v="1"/>
    <n v="1"/>
    <x v="90"/>
    <x v="47501"/>
  </r>
  <r>
    <x v="25433"/>
    <s v="한평생"/>
    <x v="7"/>
    <n v="1993"/>
    <x v="2"/>
    <n v="3"/>
    <x v="129"/>
    <x v="47502"/>
  </r>
  <r>
    <x v="25433"/>
    <s v="한평생"/>
    <x v="7"/>
    <n v="2003"/>
    <x v="3"/>
    <n v="1"/>
    <x v="110"/>
    <x v="47501"/>
  </r>
  <r>
    <x v="25434"/>
    <s v="한해"/>
    <x v="7"/>
    <n v="1997"/>
    <x v="2"/>
    <n v="2"/>
    <x v="379"/>
    <x v="47503"/>
  </r>
  <r>
    <x v="25435"/>
    <s v="할"/>
    <x v="6"/>
    <n v="1964"/>
    <x v="0"/>
    <n v="7"/>
    <x v="1387"/>
    <x v="47504"/>
  </r>
  <r>
    <x v="25435"/>
    <s v="할"/>
    <x v="6"/>
    <n v="1966"/>
    <x v="0"/>
    <n v="2"/>
    <x v="0"/>
    <x v="47505"/>
  </r>
  <r>
    <x v="25435"/>
    <s v="할"/>
    <x v="6"/>
    <n v="1967"/>
    <x v="0"/>
    <n v="10"/>
    <x v="1103"/>
    <x v="47506"/>
  </r>
  <r>
    <x v="25435"/>
    <s v="할"/>
    <x v="6"/>
    <n v="1968"/>
    <x v="0"/>
    <n v="2"/>
    <x v="118"/>
    <x v="47505"/>
  </r>
  <r>
    <x v="25435"/>
    <s v="할"/>
    <x v="6"/>
    <n v="1969"/>
    <x v="0"/>
    <n v="16"/>
    <x v="1723"/>
    <x v="47507"/>
  </r>
  <r>
    <x v="25435"/>
    <s v="할"/>
    <x v="6"/>
    <n v="1970"/>
    <x v="5"/>
    <n v="5"/>
    <x v="1140"/>
    <x v="47508"/>
  </r>
  <r>
    <x v="25435"/>
    <s v="할"/>
    <x v="6"/>
    <n v="1971"/>
    <x v="5"/>
    <n v="5"/>
    <x v="1024"/>
    <x v="47508"/>
  </r>
  <r>
    <x v="25435"/>
    <s v="할"/>
    <x v="6"/>
    <n v="1972"/>
    <x v="5"/>
    <n v="4"/>
    <x v="955"/>
    <x v="47509"/>
  </r>
  <r>
    <x v="25435"/>
    <s v="할"/>
    <x v="6"/>
    <n v="1973"/>
    <x v="5"/>
    <n v="3"/>
    <x v="246"/>
    <x v="47510"/>
  </r>
  <r>
    <x v="25435"/>
    <s v="할"/>
    <x v="6"/>
    <n v="1974"/>
    <x v="5"/>
    <n v="9"/>
    <x v="1188"/>
    <x v="47511"/>
  </r>
  <r>
    <x v="25435"/>
    <s v="할"/>
    <x v="6"/>
    <n v="1975"/>
    <x v="5"/>
    <n v="8"/>
    <x v="1576"/>
    <x v="47512"/>
  </r>
  <r>
    <x v="25435"/>
    <s v="할"/>
    <x v="6"/>
    <n v="1976"/>
    <x v="5"/>
    <n v="1"/>
    <x v="1047"/>
    <x v="47513"/>
  </r>
  <r>
    <x v="25435"/>
    <s v="할"/>
    <x v="6"/>
    <n v="1977"/>
    <x v="5"/>
    <n v="3"/>
    <x v="243"/>
    <x v="47510"/>
  </r>
  <r>
    <x v="25435"/>
    <s v="할"/>
    <x v="6"/>
    <n v="1978"/>
    <x v="5"/>
    <n v="10"/>
    <x v="1093"/>
    <x v="47506"/>
  </r>
  <r>
    <x v="25435"/>
    <s v="할"/>
    <x v="6"/>
    <n v="1979"/>
    <x v="5"/>
    <n v="8"/>
    <x v="1234"/>
    <x v="47512"/>
  </r>
  <r>
    <x v="25435"/>
    <s v="할"/>
    <x v="6"/>
    <n v="1980"/>
    <x v="1"/>
    <n v="2"/>
    <x v="248"/>
    <x v="47505"/>
  </r>
  <r>
    <x v="25435"/>
    <s v="할"/>
    <x v="6"/>
    <n v="1982"/>
    <x v="1"/>
    <n v="2"/>
    <x v="226"/>
    <x v="47505"/>
  </r>
  <r>
    <x v="25435"/>
    <s v="할"/>
    <x v="6"/>
    <n v="1983"/>
    <x v="1"/>
    <n v="10"/>
    <x v="2387"/>
    <x v="47506"/>
  </r>
  <r>
    <x v="25435"/>
    <s v="할"/>
    <x v="6"/>
    <n v="1984"/>
    <x v="1"/>
    <n v="7"/>
    <x v="1081"/>
    <x v="47504"/>
  </r>
  <r>
    <x v="25435"/>
    <s v="할"/>
    <x v="6"/>
    <n v="1985"/>
    <x v="1"/>
    <n v="12"/>
    <x v="2166"/>
    <x v="47514"/>
  </r>
  <r>
    <x v="25435"/>
    <s v="할"/>
    <x v="6"/>
    <n v="1986"/>
    <x v="1"/>
    <n v="22"/>
    <x v="1581"/>
    <x v="47515"/>
  </r>
  <r>
    <x v="25435"/>
    <s v="할"/>
    <x v="6"/>
    <n v="1987"/>
    <x v="1"/>
    <n v="6"/>
    <x v="949"/>
    <x v="47516"/>
  </r>
  <r>
    <x v="25435"/>
    <s v="할"/>
    <x v="6"/>
    <n v="1988"/>
    <x v="1"/>
    <n v="22"/>
    <x v="2414"/>
    <x v="47515"/>
  </r>
  <r>
    <x v="25435"/>
    <s v="할"/>
    <x v="6"/>
    <n v="1989"/>
    <x v="1"/>
    <n v="14"/>
    <x v="1334"/>
    <x v="47517"/>
  </r>
  <r>
    <x v="25435"/>
    <s v="할"/>
    <x v="6"/>
    <n v="1990"/>
    <x v="2"/>
    <n v="12"/>
    <x v="1522"/>
    <x v="47514"/>
  </r>
  <r>
    <x v="25435"/>
    <s v="할"/>
    <x v="6"/>
    <n v="1991"/>
    <x v="2"/>
    <n v="15"/>
    <x v="2584"/>
    <x v="47518"/>
  </r>
  <r>
    <x v="25435"/>
    <s v="할"/>
    <x v="6"/>
    <n v="1992"/>
    <x v="2"/>
    <n v="25"/>
    <x v="3006"/>
    <x v="47519"/>
  </r>
  <r>
    <x v="25435"/>
    <s v="할"/>
    <x v="6"/>
    <n v="1993"/>
    <x v="2"/>
    <n v="29"/>
    <x v="2402"/>
    <x v="47520"/>
  </r>
  <r>
    <x v="25435"/>
    <s v="할"/>
    <x v="6"/>
    <n v="1994"/>
    <x v="2"/>
    <n v="24"/>
    <x v="1890"/>
    <x v="47521"/>
  </r>
  <r>
    <x v="25435"/>
    <s v="할"/>
    <x v="6"/>
    <n v="1995"/>
    <x v="2"/>
    <n v="31"/>
    <x v="1239"/>
    <x v="47522"/>
  </r>
  <r>
    <x v="25435"/>
    <s v="할"/>
    <x v="6"/>
    <n v="1996"/>
    <x v="2"/>
    <n v="50"/>
    <x v="3007"/>
    <x v="47523"/>
  </r>
  <r>
    <x v="25435"/>
    <s v="할"/>
    <x v="6"/>
    <n v="1997"/>
    <x v="2"/>
    <n v="28"/>
    <x v="1301"/>
    <x v="47524"/>
  </r>
  <r>
    <x v="25435"/>
    <s v="할"/>
    <x v="6"/>
    <n v="1998"/>
    <x v="2"/>
    <n v="32"/>
    <x v="3008"/>
    <x v="47525"/>
  </r>
  <r>
    <x v="25435"/>
    <s v="할"/>
    <x v="6"/>
    <n v="1999"/>
    <x v="2"/>
    <n v="21"/>
    <x v="443"/>
    <x v="47526"/>
  </r>
  <r>
    <x v="25435"/>
    <s v="할"/>
    <x v="6"/>
    <n v="2000"/>
    <x v="3"/>
    <n v="26"/>
    <x v="2553"/>
    <x v="47527"/>
  </r>
  <r>
    <x v="25435"/>
    <s v="할"/>
    <x v="6"/>
    <n v="2001"/>
    <x v="3"/>
    <n v="23"/>
    <x v="634"/>
    <x v="47528"/>
  </r>
  <r>
    <x v="25435"/>
    <s v="할"/>
    <x v="6"/>
    <n v="2002"/>
    <x v="3"/>
    <n v="19"/>
    <x v="515"/>
    <x v="47529"/>
  </r>
  <r>
    <x v="25435"/>
    <s v="할"/>
    <x v="6"/>
    <n v="2003"/>
    <x v="3"/>
    <n v="24"/>
    <x v="843"/>
    <x v="47521"/>
  </r>
  <r>
    <x v="25435"/>
    <s v="할"/>
    <x v="6"/>
    <n v="2004"/>
    <x v="3"/>
    <n v="25"/>
    <x v="876"/>
    <x v="47519"/>
  </r>
  <r>
    <x v="25435"/>
    <s v="할"/>
    <x v="6"/>
    <n v="2005"/>
    <x v="3"/>
    <n v="37"/>
    <x v="1954"/>
    <x v="47530"/>
  </r>
  <r>
    <x v="25435"/>
    <s v="할"/>
    <x v="6"/>
    <n v="2006"/>
    <x v="3"/>
    <n v="34"/>
    <x v="42"/>
    <x v="47531"/>
  </r>
  <r>
    <x v="25435"/>
    <s v="할"/>
    <x v="6"/>
    <n v="2007"/>
    <x v="3"/>
    <n v="25"/>
    <x v="451"/>
    <x v="47519"/>
  </r>
  <r>
    <x v="25435"/>
    <s v="할"/>
    <x v="6"/>
    <n v="2008"/>
    <x v="3"/>
    <n v="25"/>
    <x v="784"/>
    <x v="47519"/>
  </r>
  <r>
    <x v="25435"/>
    <s v="할"/>
    <x v="6"/>
    <n v="2009"/>
    <x v="3"/>
    <n v="23"/>
    <x v="238"/>
    <x v="47528"/>
  </r>
  <r>
    <x v="25435"/>
    <s v="할"/>
    <x v="6"/>
    <n v="2010"/>
    <x v="4"/>
    <n v="29"/>
    <x v="886"/>
    <x v="47520"/>
  </r>
  <r>
    <x v="25435"/>
    <s v="할"/>
    <x v="6"/>
    <n v="2011"/>
    <x v="4"/>
    <n v="20"/>
    <x v="709"/>
    <x v="47532"/>
  </r>
  <r>
    <x v="25435"/>
    <s v="할"/>
    <x v="6"/>
    <n v="2012"/>
    <x v="4"/>
    <n v="17"/>
    <x v="731"/>
    <x v="47533"/>
  </r>
  <r>
    <x v="25435"/>
    <s v="할"/>
    <x v="6"/>
    <n v="2013"/>
    <x v="4"/>
    <n v="27"/>
    <x v="1198"/>
    <x v="47534"/>
  </r>
  <r>
    <x v="25435"/>
    <s v="할"/>
    <x v="6"/>
    <n v="2014"/>
    <x v="4"/>
    <n v="12"/>
    <x v="412"/>
    <x v="47514"/>
  </r>
  <r>
    <x v="25435"/>
    <s v="할"/>
    <x v="6"/>
    <n v="2015"/>
    <x v="4"/>
    <n v="30"/>
    <x v="1503"/>
    <x v="47535"/>
  </r>
  <r>
    <x v="25435"/>
    <s v="할"/>
    <x v="6"/>
    <n v="2016"/>
    <x v="4"/>
    <n v="34"/>
    <x v="2064"/>
    <x v="47531"/>
  </r>
  <r>
    <x v="25435"/>
    <s v="할"/>
    <x v="6"/>
    <n v="2017"/>
    <x v="4"/>
    <n v="27"/>
    <x v="764"/>
    <x v="47534"/>
  </r>
  <r>
    <x v="25435"/>
    <s v="할"/>
    <x v="6"/>
    <n v="2018"/>
    <x v="4"/>
    <n v="34"/>
    <x v="2602"/>
    <x v="47531"/>
  </r>
  <r>
    <x v="25435"/>
    <s v="할"/>
    <x v="6"/>
    <n v="2019"/>
    <x v="4"/>
    <n v="23"/>
    <x v="1960"/>
    <x v="47528"/>
  </r>
  <r>
    <x v="25435"/>
    <s v="할"/>
    <x v="6"/>
    <n v="2020"/>
    <x v="4"/>
    <n v="19"/>
    <x v="752"/>
    <x v="47529"/>
  </r>
  <r>
    <x v="25436"/>
    <s v="할거"/>
    <x v="6"/>
    <n v="2013"/>
    <x v="4"/>
    <n v="1"/>
    <x v="179"/>
    <x v="47536"/>
  </r>
  <r>
    <x v="25437"/>
    <s v="할거니"/>
    <x v="6"/>
    <n v="2009"/>
    <x v="3"/>
    <n v="1"/>
    <x v="23"/>
    <x v="47537"/>
  </r>
  <r>
    <x v="25438"/>
    <s v="할거라"/>
    <x v="6"/>
    <n v="1995"/>
    <x v="2"/>
    <n v="4"/>
    <x v="230"/>
    <x v="47538"/>
  </r>
  <r>
    <x v="25438"/>
    <s v="할거라"/>
    <x v="6"/>
    <n v="2014"/>
    <x v="4"/>
    <n v="1"/>
    <x v="78"/>
    <x v="47539"/>
  </r>
  <r>
    <x v="25439"/>
    <s v="할거라고"/>
    <x v="6"/>
    <n v="1985"/>
    <x v="1"/>
    <n v="1"/>
    <x v="61"/>
    <x v="47540"/>
  </r>
  <r>
    <x v="25439"/>
    <s v="할거라고"/>
    <x v="6"/>
    <n v="2002"/>
    <x v="3"/>
    <n v="1"/>
    <x v="13"/>
    <x v="47540"/>
  </r>
  <r>
    <x v="25440"/>
    <s v="할거라면"/>
    <x v="6"/>
    <n v="2003"/>
    <x v="3"/>
    <n v="2"/>
    <x v="208"/>
    <x v="47541"/>
  </r>
  <r>
    <x v="25441"/>
    <s v="할거면"/>
    <x v="6"/>
    <n v="1983"/>
    <x v="1"/>
    <n v="1"/>
    <x v="91"/>
    <x v="47542"/>
  </r>
  <r>
    <x v="25442"/>
    <s v="할거야"/>
    <x v="6"/>
    <n v="1974"/>
    <x v="5"/>
    <n v="1"/>
    <x v="59"/>
    <x v="47543"/>
  </r>
  <r>
    <x v="25442"/>
    <s v="할거야"/>
    <x v="6"/>
    <n v="1975"/>
    <x v="5"/>
    <n v="2"/>
    <x v="152"/>
    <x v="47544"/>
  </r>
  <r>
    <x v="25442"/>
    <s v="할거야"/>
    <x v="6"/>
    <n v="1976"/>
    <x v="5"/>
    <n v="1"/>
    <x v="1047"/>
    <x v="47543"/>
  </r>
  <r>
    <x v="25442"/>
    <s v="할거야"/>
    <x v="6"/>
    <n v="1988"/>
    <x v="1"/>
    <n v="2"/>
    <x v="1049"/>
    <x v="47544"/>
  </r>
  <r>
    <x v="25442"/>
    <s v="할거야"/>
    <x v="6"/>
    <n v="1990"/>
    <x v="2"/>
    <n v="4"/>
    <x v="1098"/>
    <x v="47545"/>
  </r>
  <r>
    <x v="25442"/>
    <s v="할거야"/>
    <x v="6"/>
    <n v="1991"/>
    <x v="2"/>
    <n v="1"/>
    <x v="105"/>
    <x v="47543"/>
  </r>
  <r>
    <x v="25442"/>
    <s v="할거야"/>
    <x v="6"/>
    <n v="1992"/>
    <x v="2"/>
    <n v="2"/>
    <x v="128"/>
    <x v="47544"/>
  </r>
  <r>
    <x v="25442"/>
    <s v="할거야"/>
    <x v="6"/>
    <n v="1993"/>
    <x v="2"/>
    <n v="8"/>
    <x v="1517"/>
    <x v="47546"/>
  </r>
  <r>
    <x v="25442"/>
    <s v="할거야"/>
    <x v="6"/>
    <n v="1995"/>
    <x v="2"/>
    <n v="12"/>
    <x v="1227"/>
    <x v="47547"/>
  </r>
  <r>
    <x v="25442"/>
    <s v="할거야"/>
    <x v="6"/>
    <n v="1996"/>
    <x v="2"/>
    <n v="4"/>
    <x v="347"/>
    <x v="47545"/>
  </r>
  <r>
    <x v="25442"/>
    <s v="할거야"/>
    <x v="6"/>
    <n v="1997"/>
    <x v="2"/>
    <n v="2"/>
    <x v="379"/>
    <x v="47544"/>
  </r>
  <r>
    <x v="25442"/>
    <s v="할거야"/>
    <x v="6"/>
    <n v="1998"/>
    <x v="2"/>
    <n v="3"/>
    <x v="558"/>
    <x v="47548"/>
  </r>
  <r>
    <x v="25442"/>
    <s v="할거야"/>
    <x v="6"/>
    <n v="1999"/>
    <x v="2"/>
    <n v="4"/>
    <x v="167"/>
    <x v="47545"/>
  </r>
  <r>
    <x v="25442"/>
    <s v="할거야"/>
    <x v="6"/>
    <n v="2003"/>
    <x v="3"/>
    <n v="2"/>
    <x v="208"/>
    <x v="47544"/>
  </r>
  <r>
    <x v="25442"/>
    <s v="할거야"/>
    <x v="6"/>
    <n v="2004"/>
    <x v="3"/>
    <n v="2"/>
    <x v="191"/>
    <x v="47544"/>
  </r>
  <r>
    <x v="25442"/>
    <s v="할거야"/>
    <x v="6"/>
    <n v="2005"/>
    <x v="3"/>
    <n v="1"/>
    <x v="14"/>
    <x v="47543"/>
  </r>
  <r>
    <x v="25442"/>
    <s v="할거야"/>
    <x v="6"/>
    <n v="2009"/>
    <x v="3"/>
    <n v="1"/>
    <x v="23"/>
    <x v="47543"/>
  </r>
  <r>
    <x v="25442"/>
    <s v="할거야"/>
    <x v="6"/>
    <n v="2012"/>
    <x v="4"/>
    <n v="3"/>
    <x v="314"/>
    <x v="47548"/>
  </r>
  <r>
    <x v="25442"/>
    <s v="할거야"/>
    <x v="6"/>
    <n v="2013"/>
    <x v="4"/>
    <n v="2"/>
    <x v="217"/>
    <x v="47544"/>
  </r>
  <r>
    <x v="25442"/>
    <s v="할거야"/>
    <x v="6"/>
    <n v="2015"/>
    <x v="4"/>
    <n v="1"/>
    <x v="222"/>
    <x v="47543"/>
  </r>
  <r>
    <x v="25442"/>
    <s v="할거야"/>
    <x v="6"/>
    <n v="2016"/>
    <x v="4"/>
    <n v="3"/>
    <x v="316"/>
    <x v="47548"/>
  </r>
  <r>
    <x v="25442"/>
    <s v="할거야"/>
    <x v="6"/>
    <n v="2018"/>
    <x v="4"/>
    <n v="1"/>
    <x v="27"/>
    <x v="47543"/>
  </r>
  <r>
    <x v="25442"/>
    <s v="할거야"/>
    <x v="6"/>
    <n v="2019"/>
    <x v="4"/>
    <n v="1"/>
    <x v="148"/>
    <x v="47543"/>
  </r>
  <r>
    <x v="25443"/>
    <s v="할거에요"/>
    <x v="6"/>
    <n v="2003"/>
    <x v="3"/>
    <n v="1"/>
    <x v="110"/>
    <x v="47549"/>
  </r>
  <r>
    <x v="25443"/>
    <s v="할거에요"/>
    <x v="6"/>
    <n v="2006"/>
    <x v="3"/>
    <n v="3"/>
    <x v="334"/>
    <x v="47550"/>
  </r>
  <r>
    <x v="25444"/>
    <s v="할거예요"/>
    <x v="6"/>
    <n v="1996"/>
    <x v="2"/>
    <n v="3"/>
    <x v="231"/>
    <x v="47551"/>
  </r>
  <r>
    <x v="25444"/>
    <s v="할거예요"/>
    <x v="6"/>
    <n v="1997"/>
    <x v="2"/>
    <n v="2"/>
    <x v="379"/>
    <x v="47552"/>
  </r>
  <r>
    <x v="25444"/>
    <s v="할거예요"/>
    <x v="6"/>
    <n v="2003"/>
    <x v="3"/>
    <n v="2"/>
    <x v="208"/>
    <x v="47552"/>
  </r>
  <r>
    <x v="25445"/>
    <s v="할것"/>
    <x v="6"/>
    <n v="1995"/>
    <x v="2"/>
    <n v="2"/>
    <x v="363"/>
    <x v="47553"/>
  </r>
  <r>
    <x v="25445"/>
    <s v="할것"/>
    <x v="6"/>
    <n v="1999"/>
    <x v="2"/>
    <n v="1"/>
    <x v="259"/>
    <x v="47554"/>
  </r>
  <r>
    <x v="25445"/>
    <s v="할것"/>
    <x v="6"/>
    <n v="2000"/>
    <x v="3"/>
    <n v="3"/>
    <x v="107"/>
    <x v="47555"/>
  </r>
  <r>
    <x v="25445"/>
    <s v="할것"/>
    <x v="6"/>
    <n v="2001"/>
    <x v="3"/>
    <n v="1"/>
    <x v="4"/>
    <x v="47554"/>
  </r>
  <r>
    <x v="25445"/>
    <s v="할것"/>
    <x v="6"/>
    <n v="2003"/>
    <x v="3"/>
    <n v="1"/>
    <x v="110"/>
    <x v="47554"/>
  </r>
  <r>
    <x v="25445"/>
    <s v="할것"/>
    <x v="6"/>
    <n v="2009"/>
    <x v="3"/>
    <n v="1"/>
    <x v="23"/>
    <x v="47554"/>
  </r>
  <r>
    <x v="25445"/>
    <s v="할것"/>
    <x v="6"/>
    <n v="2020"/>
    <x v="4"/>
    <n v="1"/>
    <x v="16"/>
    <x v="47554"/>
  </r>
  <r>
    <x v="25446"/>
    <s v="할것을"/>
    <x v="6"/>
    <n v="1965"/>
    <x v="0"/>
    <n v="2"/>
    <x v="1034"/>
    <x v="47556"/>
  </r>
  <r>
    <x v="25446"/>
    <s v="할것을"/>
    <x v="6"/>
    <n v="1973"/>
    <x v="5"/>
    <n v="1"/>
    <x v="58"/>
    <x v="47557"/>
  </r>
  <r>
    <x v="25446"/>
    <s v="할것을"/>
    <x v="6"/>
    <n v="1996"/>
    <x v="2"/>
    <n v="2"/>
    <x v="189"/>
    <x v="47556"/>
  </r>
  <r>
    <x v="25446"/>
    <s v="할것을"/>
    <x v="6"/>
    <n v="2002"/>
    <x v="3"/>
    <n v="2"/>
    <x v="12"/>
    <x v="47556"/>
  </r>
  <r>
    <x v="25447"/>
    <s v="할게"/>
    <x v="6"/>
    <n v="1974"/>
    <x v="5"/>
    <n v="2"/>
    <x v="1078"/>
    <x v="47558"/>
  </r>
  <r>
    <x v="25447"/>
    <s v="할게"/>
    <x v="6"/>
    <n v="1993"/>
    <x v="2"/>
    <n v="3"/>
    <x v="129"/>
    <x v="47559"/>
  </r>
  <r>
    <x v="25447"/>
    <s v="할게"/>
    <x v="6"/>
    <n v="1994"/>
    <x v="2"/>
    <n v="1"/>
    <x v="155"/>
    <x v="47560"/>
  </r>
  <r>
    <x v="25447"/>
    <s v="할게"/>
    <x v="6"/>
    <n v="1996"/>
    <x v="2"/>
    <n v="2"/>
    <x v="189"/>
    <x v="47558"/>
  </r>
  <r>
    <x v="25447"/>
    <s v="할게"/>
    <x v="6"/>
    <n v="1997"/>
    <x v="2"/>
    <n v="1"/>
    <x v="18"/>
    <x v="47560"/>
  </r>
  <r>
    <x v="25447"/>
    <s v="할게"/>
    <x v="6"/>
    <n v="1999"/>
    <x v="2"/>
    <n v="4"/>
    <x v="167"/>
    <x v="47561"/>
  </r>
  <r>
    <x v="25447"/>
    <s v="할게"/>
    <x v="6"/>
    <n v="2000"/>
    <x v="3"/>
    <n v="4"/>
    <x v="151"/>
    <x v="47561"/>
  </r>
  <r>
    <x v="25447"/>
    <s v="할게"/>
    <x v="6"/>
    <n v="2001"/>
    <x v="3"/>
    <n v="2"/>
    <x v="108"/>
    <x v="47558"/>
  </r>
  <r>
    <x v="25447"/>
    <s v="할게"/>
    <x v="6"/>
    <n v="2003"/>
    <x v="3"/>
    <n v="2"/>
    <x v="208"/>
    <x v="47558"/>
  </r>
  <r>
    <x v="25447"/>
    <s v="할게"/>
    <x v="6"/>
    <n v="2005"/>
    <x v="3"/>
    <n v="1"/>
    <x v="14"/>
    <x v="47560"/>
  </r>
  <r>
    <x v="25447"/>
    <s v="할게"/>
    <x v="6"/>
    <n v="2006"/>
    <x v="3"/>
    <n v="2"/>
    <x v="20"/>
    <x v="47558"/>
  </r>
  <r>
    <x v="25447"/>
    <s v="할게"/>
    <x v="6"/>
    <n v="2009"/>
    <x v="3"/>
    <n v="14"/>
    <x v="671"/>
    <x v="47562"/>
  </r>
  <r>
    <x v="25447"/>
    <s v="할게"/>
    <x v="6"/>
    <n v="2010"/>
    <x v="4"/>
    <n v="2"/>
    <x v="233"/>
    <x v="47558"/>
  </r>
  <r>
    <x v="25447"/>
    <s v="할게"/>
    <x v="6"/>
    <n v="2011"/>
    <x v="4"/>
    <n v="6"/>
    <x v="355"/>
    <x v="47563"/>
  </r>
  <r>
    <x v="25447"/>
    <s v="할게"/>
    <x v="6"/>
    <n v="2013"/>
    <x v="4"/>
    <n v="2"/>
    <x v="217"/>
    <x v="47558"/>
  </r>
  <r>
    <x v="25447"/>
    <s v="할게"/>
    <x v="6"/>
    <n v="2014"/>
    <x v="4"/>
    <n v="8"/>
    <x v="545"/>
    <x v="47564"/>
  </r>
  <r>
    <x v="25447"/>
    <s v="할게"/>
    <x v="6"/>
    <n v="2015"/>
    <x v="4"/>
    <n v="7"/>
    <x v="181"/>
    <x v="47565"/>
  </r>
  <r>
    <x v="25447"/>
    <s v="할게"/>
    <x v="6"/>
    <n v="2016"/>
    <x v="4"/>
    <n v="5"/>
    <x v="396"/>
    <x v="47566"/>
  </r>
  <r>
    <x v="25447"/>
    <s v="할게"/>
    <x v="6"/>
    <n v="2017"/>
    <x v="4"/>
    <n v="3"/>
    <x v="202"/>
    <x v="47559"/>
  </r>
  <r>
    <x v="25447"/>
    <s v="할게"/>
    <x v="6"/>
    <n v="2018"/>
    <x v="4"/>
    <n v="3"/>
    <x v="258"/>
    <x v="47559"/>
  </r>
  <r>
    <x v="25447"/>
    <s v="할게"/>
    <x v="6"/>
    <n v="2019"/>
    <x v="4"/>
    <n v="6"/>
    <x v="215"/>
    <x v="47563"/>
  </r>
  <r>
    <x v="25447"/>
    <s v="할게"/>
    <x v="6"/>
    <n v="2020"/>
    <x v="4"/>
    <n v="3"/>
    <x v="252"/>
    <x v="47559"/>
  </r>
  <r>
    <x v="25448"/>
    <s v="할게요"/>
    <x v="6"/>
    <n v="1997"/>
    <x v="2"/>
    <n v="1"/>
    <x v="18"/>
    <x v="47567"/>
  </r>
  <r>
    <x v="25448"/>
    <s v="할게요"/>
    <x v="6"/>
    <n v="1998"/>
    <x v="2"/>
    <n v="2"/>
    <x v="134"/>
    <x v="47568"/>
  </r>
  <r>
    <x v="25448"/>
    <s v="할게요"/>
    <x v="6"/>
    <n v="2000"/>
    <x v="3"/>
    <n v="1"/>
    <x v="153"/>
    <x v="47567"/>
  </r>
  <r>
    <x v="25448"/>
    <s v="할게요"/>
    <x v="6"/>
    <n v="2002"/>
    <x v="3"/>
    <n v="3"/>
    <x v="268"/>
    <x v="47569"/>
  </r>
  <r>
    <x v="25448"/>
    <s v="할게요"/>
    <x v="6"/>
    <n v="2004"/>
    <x v="3"/>
    <n v="1"/>
    <x v="214"/>
    <x v="47567"/>
  </r>
  <r>
    <x v="25448"/>
    <s v="할게요"/>
    <x v="6"/>
    <n v="2006"/>
    <x v="3"/>
    <n v="2"/>
    <x v="20"/>
    <x v="47568"/>
  </r>
  <r>
    <x v="25448"/>
    <s v="할게요"/>
    <x v="6"/>
    <n v="2007"/>
    <x v="3"/>
    <n v="2"/>
    <x v="94"/>
    <x v="47568"/>
  </r>
  <r>
    <x v="25448"/>
    <s v="할게요"/>
    <x v="6"/>
    <n v="2008"/>
    <x v="3"/>
    <n v="1"/>
    <x v="209"/>
    <x v="47567"/>
  </r>
  <r>
    <x v="25448"/>
    <s v="할게요"/>
    <x v="6"/>
    <n v="2011"/>
    <x v="4"/>
    <n v="1"/>
    <x v="24"/>
    <x v="47567"/>
  </r>
  <r>
    <x v="25448"/>
    <s v="할게요"/>
    <x v="6"/>
    <n v="2015"/>
    <x v="4"/>
    <n v="2"/>
    <x v="79"/>
    <x v="47568"/>
  </r>
  <r>
    <x v="25448"/>
    <s v="할게요"/>
    <x v="6"/>
    <n v="2016"/>
    <x v="4"/>
    <n v="1"/>
    <x v="17"/>
    <x v="47567"/>
  </r>
  <r>
    <x v="25448"/>
    <s v="할게요"/>
    <x v="6"/>
    <n v="2018"/>
    <x v="4"/>
    <n v="2"/>
    <x v="224"/>
    <x v="47568"/>
  </r>
  <r>
    <x v="25448"/>
    <s v="할게요"/>
    <x v="6"/>
    <n v="2020"/>
    <x v="4"/>
    <n v="1"/>
    <x v="16"/>
    <x v="47567"/>
  </r>
  <r>
    <x v="25449"/>
    <s v="할길은"/>
    <x v="6"/>
    <n v="1968"/>
    <x v="0"/>
    <n v="1"/>
    <x v="30"/>
    <x v="47570"/>
  </r>
  <r>
    <x v="25450"/>
    <s v="할까"/>
    <x v="6"/>
    <n v="1967"/>
    <x v="0"/>
    <n v="1"/>
    <x v="156"/>
    <x v="47571"/>
  </r>
  <r>
    <x v="25450"/>
    <s v="할까"/>
    <x v="6"/>
    <n v="1968"/>
    <x v="0"/>
    <n v="2"/>
    <x v="118"/>
    <x v="47572"/>
  </r>
  <r>
    <x v="25450"/>
    <s v="할까"/>
    <x v="6"/>
    <n v="1973"/>
    <x v="5"/>
    <n v="3"/>
    <x v="246"/>
    <x v="47573"/>
  </r>
  <r>
    <x v="25450"/>
    <s v="할까"/>
    <x v="6"/>
    <n v="1975"/>
    <x v="5"/>
    <n v="2"/>
    <x v="152"/>
    <x v="47572"/>
  </r>
  <r>
    <x v="25450"/>
    <s v="할까"/>
    <x v="6"/>
    <n v="1980"/>
    <x v="1"/>
    <n v="2"/>
    <x v="248"/>
    <x v="47572"/>
  </r>
  <r>
    <x v="25450"/>
    <s v="할까"/>
    <x v="6"/>
    <n v="1981"/>
    <x v="1"/>
    <n v="4"/>
    <x v="1036"/>
    <x v="47574"/>
  </r>
  <r>
    <x v="25450"/>
    <s v="할까"/>
    <x v="6"/>
    <n v="1984"/>
    <x v="1"/>
    <n v="1"/>
    <x v="124"/>
    <x v="47571"/>
  </r>
  <r>
    <x v="25450"/>
    <s v="할까"/>
    <x v="6"/>
    <n v="1986"/>
    <x v="1"/>
    <n v="2"/>
    <x v="1048"/>
    <x v="47572"/>
  </r>
  <r>
    <x v="25450"/>
    <s v="할까"/>
    <x v="6"/>
    <n v="1989"/>
    <x v="1"/>
    <n v="4"/>
    <x v="1084"/>
    <x v="47574"/>
  </r>
  <r>
    <x v="25450"/>
    <s v="할까"/>
    <x v="6"/>
    <n v="1991"/>
    <x v="2"/>
    <n v="4"/>
    <x v="1252"/>
    <x v="47574"/>
  </r>
  <r>
    <x v="25450"/>
    <s v="할까"/>
    <x v="6"/>
    <n v="1992"/>
    <x v="2"/>
    <n v="1"/>
    <x v="188"/>
    <x v="47571"/>
  </r>
  <r>
    <x v="25450"/>
    <s v="할까"/>
    <x v="6"/>
    <n v="1994"/>
    <x v="2"/>
    <n v="2"/>
    <x v="130"/>
    <x v="47572"/>
  </r>
  <r>
    <x v="25450"/>
    <s v="할까"/>
    <x v="6"/>
    <n v="1995"/>
    <x v="2"/>
    <n v="3"/>
    <x v="365"/>
    <x v="47573"/>
  </r>
  <r>
    <x v="25450"/>
    <s v="할까"/>
    <x v="6"/>
    <n v="1999"/>
    <x v="2"/>
    <n v="2"/>
    <x v="261"/>
    <x v="47572"/>
  </r>
  <r>
    <x v="25450"/>
    <s v="할까"/>
    <x v="6"/>
    <n v="2000"/>
    <x v="3"/>
    <n v="1"/>
    <x v="153"/>
    <x v="47571"/>
  </r>
  <r>
    <x v="25450"/>
    <s v="할까"/>
    <x v="6"/>
    <n v="2001"/>
    <x v="3"/>
    <n v="12"/>
    <x v="168"/>
    <x v="47575"/>
  </r>
  <r>
    <x v="25450"/>
    <s v="할까"/>
    <x v="6"/>
    <n v="2002"/>
    <x v="3"/>
    <n v="2"/>
    <x v="12"/>
    <x v="47572"/>
  </r>
  <r>
    <x v="25450"/>
    <s v="할까"/>
    <x v="6"/>
    <n v="2004"/>
    <x v="3"/>
    <n v="3"/>
    <x v="575"/>
    <x v="47573"/>
  </r>
  <r>
    <x v="25450"/>
    <s v="할까"/>
    <x v="6"/>
    <n v="2005"/>
    <x v="3"/>
    <n v="1"/>
    <x v="14"/>
    <x v="47571"/>
  </r>
  <r>
    <x v="25450"/>
    <s v="할까"/>
    <x v="6"/>
    <n v="2006"/>
    <x v="3"/>
    <n v="5"/>
    <x v="112"/>
    <x v="47576"/>
  </r>
  <r>
    <x v="25450"/>
    <s v="할까"/>
    <x v="6"/>
    <n v="2007"/>
    <x v="3"/>
    <n v="2"/>
    <x v="94"/>
    <x v="47572"/>
  </r>
  <r>
    <x v="25450"/>
    <s v="할까"/>
    <x v="6"/>
    <n v="2008"/>
    <x v="3"/>
    <n v="2"/>
    <x v="175"/>
    <x v="47572"/>
  </r>
  <r>
    <x v="25450"/>
    <s v="할까"/>
    <x v="6"/>
    <n v="2010"/>
    <x v="4"/>
    <n v="2"/>
    <x v="233"/>
    <x v="47572"/>
  </r>
  <r>
    <x v="25450"/>
    <s v="할까"/>
    <x v="6"/>
    <n v="2011"/>
    <x v="4"/>
    <n v="12"/>
    <x v="510"/>
    <x v="47575"/>
  </r>
  <r>
    <x v="25450"/>
    <s v="할까"/>
    <x v="6"/>
    <n v="2012"/>
    <x v="4"/>
    <n v="3"/>
    <x v="314"/>
    <x v="47573"/>
  </r>
  <r>
    <x v="25450"/>
    <s v="할까"/>
    <x v="6"/>
    <n v="2013"/>
    <x v="4"/>
    <n v="7"/>
    <x v="354"/>
    <x v="47577"/>
  </r>
  <r>
    <x v="25450"/>
    <s v="할까"/>
    <x v="6"/>
    <n v="2014"/>
    <x v="4"/>
    <n v="1"/>
    <x v="78"/>
    <x v="47571"/>
  </r>
  <r>
    <x v="25450"/>
    <s v="할까"/>
    <x v="6"/>
    <n v="2015"/>
    <x v="4"/>
    <n v="1"/>
    <x v="222"/>
    <x v="47571"/>
  </r>
  <r>
    <x v="25450"/>
    <s v="할까"/>
    <x v="6"/>
    <n v="2016"/>
    <x v="4"/>
    <n v="4"/>
    <x v="201"/>
    <x v="47574"/>
  </r>
  <r>
    <x v="25450"/>
    <s v="할까"/>
    <x v="6"/>
    <n v="2018"/>
    <x v="4"/>
    <n v="2"/>
    <x v="224"/>
    <x v="47572"/>
  </r>
  <r>
    <x v="25450"/>
    <s v="할까"/>
    <x v="6"/>
    <n v="2019"/>
    <x v="4"/>
    <n v="9"/>
    <x v="402"/>
    <x v="47578"/>
  </r>
  <r>
    <x v="25450"/>
    <s v="할까"/>
    <x v="6"/>
    <n v="2020"/>
    <x v="4"/>
    <n v="2"/>
    <x v="183"/>
    <x v="47572"/>
  </r>
  <r>
    <x v="25451"/>
    <s v="할까말까"/>
    <x v="9"/>
    <n v="1975"/>
    <x v="5"/>
    <n v="2"/>
    <x v="152"/>
    <x v="47579"/>
  </r>
  <r>
    <x v="25452"/>
    <s v="할까봐"/>
    <x v="6"/>
    <n v="1987"/>
    <x v="1"/>
    <n v="2"/>
    <x v="1033"/>
    <x v="47580"/>
  </r>
  <r>
    <x v="25452"/>
    <s v="할까봐"/>
    <x v="6"/>
    <n v="2001"/>
    <x v="3"/>
    <n v="2"/>
    <x v="108"/>
    <x v="47580"/>
  </r>
  <r>
    <x v="25452"/>
    <s v="할까봐"/>
    <x v="6"/>
    <n v="2003"/>
    <x v="3"/>
    <n v="4"/>
    <x v="170"/>
    <x v="47581"/>
  </r>
  <r>
    <x v="25452"/>
    <s v="할까봐"/>
    <x v="6"/>
    <n v="2006"/>
    <x v="3"/>
    <n v="1"/>
    <x v="9"/>
    <x v="47582"/>
  </r>
  <r>
    <x v="25452"/>
    <s v="할까봐"/>
    <x v="6"/>
    <n v="2007"/>
    <x v="3"/>
    <n v="1"/>
    <x v="96"/>
    <x v="47582"/>
  </r>
  <r>
    <x v="25452"/>
    <s v="할까봐"/>
    <x v="6"/>
    <n v="2009"/>
    <x v="3"/>
    <n v="3"/>
    <x v="241"/>
    <x v="47583"/>
  </r>
  <r>
    <x v="25452"/>
    <s v="할까봐"/>
    <x v="6"/>
    <n v="2010"/>
    <x v="4"/>
    <n v="4"/>
    <x v="142"/>
    <x v="47581"/>
  </r>
  <r>
    <x v="25452"/>
    <s v="할까봐"/>
    <x v="6"/>
    <n v="2011"/>
    <x v="4"/>
    <n v="1"/>
    <x v="24"/>
    <x v="47582"/>
  </r>
  <r>
    <x v="25453"/>
    <s v="할꺼라고"/>
    <x v="6"/>
    <n v="2007"/>
    <x v="3"/>
    <n v="1"/>
    <x v="96"/>
    <x v="47584"/>
  </r>
  <r>
    <x v="25454"/>
    <s v="할꺼면"/>
    <x v="6"/>
    <n v="1999"/>
    <x v="2"/>
    <n v="1"/>
    <x v="259"/>
    <x v="47585"/>
  </r>
  <r>
    <x v="25455"/>
    <s v="할꺼야"/>
    <x v="6"/>
    <n v="1983"/>
    <x v="1"/>
    <n v="5"/>
    <x v="1080"/>
    <x v="47586"/>
  </r>
  <r>
    <x v="25455"/>
    <s v="할꺼야"/>
    <x v="6"/>
    <n v="1986"/>
    <x v="1"/>
    <n v="4"/>
    <x v="1075"/>
    <x v="47587"/>
  </r>
  <r>
    <x v="25455"/>
    <s v="할꺼야"/>
    <x v="6"/>
    <n v="1992"/>
    <x v="2"/>
    <n v="4"/>
    <x v="2"/>
    <x v="47587"/>
  </r>
  <r>
    <x v="25455"/>
    <s v="할꺼야"/>
    <x v="6"/>
    <n v="1993"/>
    <x v="2"/>
    <n v="2"/>
    <x v="358"/>
    <x v="47588"/>
  </r>
  <r>
    <x v="25455"/>
    <s v="할꺼야"/>
    <x v="6"/>
    <n v="1995"/>
    <x v="2"/>
    <n v="2"/>
    <x v="363"/>
    <x v="47588"/>
  </r>
  <r>
    <x v="25455"/>
    <s v="할꺼야"/>
    <x v="6"/>
    <n v="1996"/>
    <x v="2"/>
    <n v="1"/>
    <x v="3"/>
    <x v="47589"/>
  </r>
  <r>
    <x v="25455"/>
    <s v="할꺼야"/>
    <x v="6"/>
    <n v="1997"/>
    <x v="2"/>
    <n v="1"/>
    <x v="18"/>
    <x v="47589"/>
  </r>
  <r>
    <x v="25455"/>
    <s v="할꺼야"/>
    <x v="6"/>
    <n v="1998"/>
    <x v="2"/>
    <n v="1"/>
    <x v="274"/>
    <x v="47589"/>
  </r>
  <r>
    <x v="25455"/>
    <s v="할꺼야"/>
    <x v="6"/>
    <n v="2000"/>
    <x v="3"/>
    <n v="3"/>
    <x v="107"/>
    <x v="47590"/>
  </r>
  <r>
    <x v="25455"/>
    <s v="할꺼야"/>
    <x v="6"/>
    <n v="2003"/>
    <x v="3"/>
    <n v="1"/>
    <x v="110"/>
    <x v="47589"/>
  </r>
  <r>
    <x v="25455"/>
    <s v="할꺼야"/>
    <x v="6"/>
    <n v="2008"/>
    <x v="3"/>
    <n v="3"/>
    <x v="211"/>
    <x v="47590"/>
  </r>
  <r>
    <x v="25456"/>
    <s v="할께"/>
    <x v="6"/>
    <n v="1993"/>
    <x v="2"/>
    <n v="2"/>
    <x v="358"/>
    <x v="47591"/>
  </r>
  <r>
    <x v="25456"/>
    <s v="할께"/>
    <x v="6"/>
    <n v="1996"/>
    <x v="2"/>
    <n v="5"/>
    <x v="132"/>
    <x v="47592"/>
  </r>
  <r>
    <x v="25456"/>
    <s v="할께"/>
    <x v="6"/>
    <n v="1997"/>
    <x v="2"/>
    <n v="3"/>
    <x v="289"/>
    <x v="47593"/>
  </r>
  <r>
    <x v="25456"/>
    <s v="할께"/>
    <x v="6"/>
    <n v="1998"/>
    <x v="2"/>
    <n v="3"/>
    <x v="558"/>
    <x v="47593"/>
  </r>
  <r>
    <x v="25456"/>
    <s v="할께"/>
    <x v="6"/>
    <n v="2000"/>
    <x v="3"/>
    <n v="2"/>
    <x v="281"/>
    <x v="47591"/>
  </r>
  <r>
    <x v="25456"/>
    <s v="할께"/>
    <x v="6"/>
    <n v="2002"/>
    <x v="3"/>
    <n v="1"/>
    <x v="13"/>
    <x v="47594"/>
  </r>
  <r>
    <x v="25456"/>
    <s v="할께"/>
    <x v="6"/>
    <n v="2004"/>
    <x v="3"/>
    <n v="3"/>
    <x v="575"/>
    <x v="47593"/>
  </r>
  <r>
    <x v="25456"/>
    <s v="할께"/>
    <x v="6"/>
    <n v="2005"/>
    <x v="3"/>
    <n v="4"/>
    <x v="172"/>
    <x v="47595"/>
  </r>
  <r>
    <x v="25456"/>
    <s v="할께"/>
    <x v="6"/>
    <n v="2006"/>
    <x v="3"/>
    <n v="2"/>
    <x v="20"/>
    <x v="47591"/>
  </r>
  <r>
    <x v="25456"/>
    <s v="할께"/>
    <x v="6"/>
    <n v="2009"/>
    <x v="3"/>
    <n v="1"/>
    <x v="23"/>
    <x v="47594"/>
  </r>
  <r>
    <x v="25456"/>
    <s v="할께"/>
    <x v="6"/>
    <n v="2010"/>
    <x v="4"/>
    <n v="1"/>
    <x v="15"/>
    <x v="47594"/>
  </r>
  <r>
    <x v="25457"/>
    <s v="할께요"/>
    <x v="6"/>
    <n v="1989"/>
    <x v="1"/>
    <n v="1"/>
    <x v="64"/>
    <x v="47596"/>
  </r>
  <r>
    <x v="25457"/>
    <s v="할께요"/>
    <x v="6"/>
    <n v="1999"/>
    <x v="2"/>
    <n v="6"/>
    <x v="280"/>
    <x v="47597"/>
  </r>
  <r>
    <x v="25457"/>
    <s v="할께요"/>
    <x v="6"/>
    <n v="2001"/>
    <x v="3"/>
    <n v="2"/>
    <x v="108"/>
    <x v="47598"/>
  </r>
  <r>
    <x v="25457"/>
    <s v="할께요"/>
    <x v="6"/>
    <n v="2002"/>
    <x v="3"/>
    <n v="1"/>
    <x v="13"/>
    <x v="47596"/>
  </r>
  <r>
    <x v="25457"/>
    <s v="할께요"/>
    <x v="6"/>
    <n v="2003"/>
    <x v="3"/>
    <n v="1"/>
    <x v="110"/>
    <x v="47596"/>
  </r>
  <r>
    <x v="25457"/>
    <s v="할께요"/>
    <x v="6"/>
    <n v="2005"/>
    <x v="3"/>
    <n v="1"/>
    <x v="14"/>
    <x v="47596"/>
  </r>
  <r>
    <x v="25457"/>
    <s v="할께요"/>
    <x v="6"/>
    <n v="2008"/>
    <x v="3"/>
    <n v="1"/>
    <x v="209"/>
    <x v="47596"/>
  </r>
  <r>
    <x v="25458"/>
    <s v="할는지"/>
    <x v="6"/>
    <n v="2013"/>
    <x v="4"/>
    <n v="1"/>
    <x v="179"/>
    <x v="47599"/>
  </r>
  <r>
    <x v="25459"/>
    <s v="할래"/>
    <x v="6"/>
    <n v="2002"/>
    <x v="3"/>
    <n v="1"/>
    <x v="13"/>
    <x v="47600"/>
  </r>
  <r>
    <x v="25459"/>
    <s v="할래"/>
    <x v="6"/>
    <n v="2003"/>
    <x v="3"/>
    <n v="6"/>
    <x v="398"/>
    <x v="47601"/>
  </r>
  <r>
    <x v="25459"/>
    <s v="할래"/>
    <x v="6"/>
    <n v="2004"/>
    <x v="3"/>
    <n v="3"/>
    <x v="575"/>
    <x v="47602"/>
  </r>
  <r>
    <x v="25459"/>
    <s v="할래"/>
    <x v="6"/>
    <n v="2005"/>
    <x v="3"/>
    <n v="1"/>
    <x v="14"/>
    <x v="47600"/>
  </r>
  <r>
    <x v="25459"/>
    <s v="할래"/>
    <x v="6"/>
    <n v="2010"/>
    <x v="4"/>
    <n v="4"/>
    <x v="142"/>
    <x v="47603"/>
  </r>
  <r>
    <x v="25459"/>
    <s v="할래"/>
    <x v="6"/>
    <n v="2013"/>
    <x v="4"/>
    <n v="5"/>
    <x v="240"/>
    <x v="47604"/>
  </r>
  <r>
    <x v="25459"/>
    <s v="할래"/>
    <x v="6"/>
    <n v="2014"/>
    <x v="4"/>
    <n v="1"/>
    <x v="78"/>
    <x v="47600"/>
  </r>
  <r>
    <x v="25459"/>
    <s v="할래"/>
    <x v="6"/>
    <n v="2016"/>
    <x v="4"/>
    <n v="3"/>
    <x v="316"/>
    <x v="47602"/>
  </r>
  <r>
    <x v="25459"/>
    <s v="할래"/>
    <x v="6"/>
    <n v="2017"/>
    <x v="4"/>
    <n v="4"/>
    <x v="326"/>
    <x v="47603"/>
  </r>
  <r>
    <x v="25459"/>
    <s v="할래"/>
    <x v="6"/>
    <n v="2018"/>
    <x v="4"/>
    <n v="6"/>
    <x v="307"/>
    <x v="47601"/>
  </r>
  <r>
    <x v="25460"/>
    <s v="할래요"/>
    <x v="6"/>
    <n v="1979"/>
    <x v="5"/>
    <n v="2"/>
    <x v="195"/>
    <x v="47605"/>
  </r>
  <r>
    <x v="25460"/>
    <s v="할래요"/>
    <x v="6"/>
    <n v="1986"/>
    <x v="1"/>
    <n v="2"/>
    <x v="1048"/>
    <x v="47605"/>
  </r>
  <r>
    <x v="25460"/>
    <s v="할래요"/>
    <x v="6"/>
    <n v="2000"/>
    <x v="3"/>
    <n v="1"/>
    <x v="153"/>
    <x v="47606"/>
  </r>
  <r>
    <x v="25460"/>
    <s v="할래요"/>
    <x v="6"/>
    <n v="2002"/>
    <x v="3"/>
    <n v="3"/>
    <x v="268"/>
    <x v="47607"/>
  </r>
  <r>
    <x v="25460"/>
    <s v="할래요"/>
    <x v="6"/>
    <n v="2015"/>
    <x v="4"/>
    <n v="1"/>
    <x v="222"/>
    <x v="47606"/>
  </r>
  <r>
    <x v="25460"/>
    <s v="할래요"/>
    <x v="6"/>
    <n v="2016"/>
    <x v="4"/>
    <n v="1"/>
    <x v="17"/>
    <x v="47606"/>
  </r>
  <r>
    <x v="25460"/>
    <s v="할래요"/>
    <x v="6"/>
    <n v="2017"/>
    <x v="4"/>
    <n v="2"/>
    <x v="223"/>
    <x v="47605"/>
  </r>
  <r>
    <x v="25461"/>
    <s v="할랬는데"/>
    <x v="7"/>
    <n v="2017"/>
    <x v="4"/>
    <n v="1"/>
    <x v="26"/>
    <x v="47608"/>
  </r>
  <r>
    <x v="25462"/>
    <s v="할렐루야"/>
    <x v="7"/>
    <n v="2016"/>
    <x v="4"/>
    <n v="1"/>
    <x v="17"/>
    <x v="47609"/>
  </r>
  <r>
    <x v="25463"/>
    <s v="할려고"/>
    <x v="6"/>
    <n v="1971"/>
    <x v="5"/>
    <n v="1"/>
    <x v="958"/>
    <x v="47610"/>
  </r>
  <r>
    <x v="25464"/>
    <s v="할려는지"/>
    <x v="6"/>
    <n v="1973"/>
    <x v="5"/>
    <n v="1"/>
    <x v="58"/>
    <x v="47611"/>
  </r>
  <r>
    <x v="25465"/>
    <s v="할로윈"/>
    <x v="7"/>
    <n v="2007"/>
    <x v="3"/>
    <n v="1"/>
    <x v="96"/>
    <x v="47612"/>
  </r>
  <r>
    <x v="25466"/>
    <s v="할리"/>
    <x v="7"/>
    <n v="1998"/>
    <x v="2"/>
    <n v="5"/>
    <x v="342"/>
    <x v="47613"/>
  </r>
  <r>
    <x v="25467"/>
    <s v="할만큼"/>
    <x v="6"/>
    <n v="1993"/>
    <x v="2"/>
    <n v="2"/>
    <x v="358"/>
    <x v="47614"/>
  </r>
  <r>
    <x v="25467"/>
    <s v="할만큼"/>
    <x v="6"/>
    <n v="2000"/>
    <x v="3"/>
    <n v="1"/>
    <x v="153"/>
    <x v="47615"/>
  </r>
  <r>
    <x v="25467"/>
    <s v="할만큼"/>
    <x v="6"/>
    <n v="2007"/>
    <x v="3"/>
    <n v="1"/>
    <x v="96"/>
    <x v="47615"/>
  </r>
  <r>
    <x v="25468"/>
    <s v="할말도"/>
    <x v="6"/>
    <n v="1995"/>
    <x v="2"/>
    <n v="3"/>
    <x v="365"/>
    <x v="47616"/>
  </r>
  <r>
    <x v="25468"/>
    <s v="할말도"/>
    <x v="6"/>
    <n v="1996"/>
    <x v="2"/>
    <n v="3"/>
    <x v="231"/>
    <x v="47616"/>
  </r>
  <r>
    <x v="25469"/>
    <s v="할말은"/>
    <x v="6"/>
    <n v="1995"/>
    <x v="2"/>
    <n v="1"/>
    <x v="131"/>
    <x v="47617"/>
  </r>
  <r>
    <x v="25469"/>
    <s v="할말은"/>
    <x v="6"/>
    <n v="1999"/>
    <x v="2"/>
    <n v="1"/>
    <x v="259"/>
    <x v="47617"/>
  </r>
  <r>
    <x v="25469"/>
    <s v="할말은"/>
    <x v="6"/>
    <n v="2010"/>
    <x v="4"/>
    <n v="1"/>
    <x v="15"/>
    <x v="47617"/>
  </r>
  <r>
    <x v="25470"/>
    <s v="할말을"/>
    <x v="6"/>
    <n v="1983"/>
    <x v="1"/>
    <n v="1"/>
    <x v="91"/>
    <x v="47618"/>
  </r>
  <r>
    <x v="25470"/>
    <s v="할말을"/>
    <x v="6"/>
    <n v="1984"/>
    <x v="1"/>
    <n v="2"/>
    <x v="737"/>
    <x v="47619"/>
  </r>
  <r>
    <x v="25470"/>
    <s v="할말을"/>
    <x v="6"/>
    <n v="2003"/>
    <x v="3"/>
    <n v="1"/>
    <x v="110"/>
    <x v="47618"/>
  </r>
  <r>
    <x v="25471"/>
    <s v="할말이"/>
    <x v="6"/>
    <n v="1977"/>
    <x v="5"/>
    <n v="1"/>
    <x v="957"/>
    <x v="47620"/>
  </r>
  <r>
    <x v="25471"/>
    <s v="할말이"/>
    <x v="6"/>
    <n v="1982"/>
    <x v="1"/>
    <n v="3"/>
    <x v="1044"/>
    <x v="47621"/>
  </r>
  <r>
    <x v="25471"/>
    <s v="할말이"/>
    <x v="6"/>
    <n v="1987"/>
    <x v="1"/>
    <n v="2"/>
    <x v="1033"/>
    <x v="47622"/>
  </r>
  <r>
    <x v="25471"/>
    <s v="할말이"/>
    <x v="6"/>
    <n v="2000"/>
    <x v="3"/>
    <n v="1"/>
    <x v="153"/>
    <x v="47620"/>
  </r>
  <r>
    <x v="25471"/>
    <s v="할말이"/>
    <x v="6"/>
    <n v="2008"/>
    <x v="3"/>
    <n v="1"/>
    <x v="209"/>
    <x v="47620"/>
  </r>
  <r>
    <x v="25471"/>
    <s v="할말이"/>
    <x v="6"/>
    <n v="2009"/>
    <x v="3"/>
    <n v="1"/>
    <x v="23"/>
    <x v="47620"/>
  </r>
  <r>
    <x v="25471"/>
    <s v="할말이"/>
    <x v="6"/>
    <n v="2014"/>
    <x v="4"/>
    <n v="1"/>
    <x v="78"/>
    <x v="47620"/>
  </r>
  <r>
    <x v="25471"/>
    <s v="할말이"/>
    <x v="6"/>
    <n v="2016"/>
    <x v="4"/>
    <n v="3"/>
    <x v="316"/>
    <x v="47621"/>
  </r>
  <r>
    <x v="25472"/>
    <s v="할머니"/>
    <x v="7"/>
    <n v="1980"/>
    <x v="1"/>
    <n v="3"/>
    <x v="1027"/>
    <x v="47623"/>
  </r>
  <r>
    <x v="25472"/>
    <s v="할머니"/>
    <x v="7"/>
    <n v="1997"/>
    <x v="2"/>
    <n v="2"/>
    <x v="379"/>
    <x v="47624"/>
  </r>
  <r>
    <x v="25472"/>
    <s v="할머니"/>
    <x v="7"/>
    <n v="2020"/>
    <x v="4"/>
    <n v="1"/>
    <x v="16"/>
    <x v="47625"/>
  </r>
  <r>
    <x v="25473"/>
    <s v="할미꽃"/>
    <x v="7"/>
    <n v="1972"/>
    <x v="5"/>
    <n v="1"/>
    <x v="192"/>
    <x v="47626"/>
  </r>
  <r>
    <x v="25474"/>
    <s v="할부"/>
    <x v="7"/>
    <n v="2015"/>
    <x v="4"/>
    <n v="1"/>
    <x v="222"/>
    <x v="47627"/>
  </r>
  <r>
    <x v="25475"/>
    <s v="할수"/>
    <x v="6"/>
    <n v="1976"/>
    <x v="5"/>
    <n v="2"/>
    <x v="1025"/>
    <x v="47628"/>
  </r>
  <r>
    <x v="25475"/>
    <s v="할수"/>
    <x v="6"/>
    <n v="1981"/>
    <x v="1"/>
    <n v="2"/>
    <x v="1056"/>
    <x v="47628"/>
  </r>
  <r>
    <x v="25475"/>
    <s v="할수"/>
    <x v="6"/>
    <n v="1984"/>
    <x v="1"/>
    <n v="1"/>
    <x v="124"/>
    <x v="47629"/>
  </r>
  <r>
    <x v="25475"/>
    <s v="할수"/>
    <x v="6"/>
    <n v="1990"/>
    <x v="2"/>
    <n v="3"/>
    <x v="630"/>
    <x v="47630"/>
  </r>
  <r>
    <x v="25475"/>
    <s v="할수"/>
    <x v="6"/>
    <n v="1993"/>
    <x v="2"/>
    <n v="1"/>
    <x v="32"/>
    <x v="47629"/>
  </r>
  <r>
    <x v="25475"/>
    <s v="할수"/>
    <x v="6"/>
    <n v="1994"/>
    <x v="2"/>
    <n v="9"/>
    <x v="953"/>
    <x v="47631"/>
  </r>
  <r>
    <x v="25475"/>
    <s v="할수"/>
    <x v="6"/>
    <n v="1995"/>
    <x v="2"/>
    <n v="3"/>
    <x v="365"/>
    <x v="47630"/>
  </r>
  <r>
    <x v="25475"/>
    <s v="할수"/>
    <x v="6"/>
    <n v="1996"/>
    <x v="2"/>
    <n v="4"/>
    <x v="347"/>
    <x v="47632"/>
  </r>
  <r>
    <x v="25475"/>
    <s v="할수"/>
    <x v="6"/>
    <n v="1997"/>
    <x v="2"/>
    <n v="4"/>
    <x v="213"/>
    <x v="47632"/>
  </r>
  <r>
    <x v="25475"/>
    <s v="할수"/>
    <x v="6"/>
    <n v="1998"/>
    <x v="2"/>
    <n v="6"/>
    <x v="668"/>
    <x v="47633"/>
  </r>
  <r>
    <x v="25475"/>
    <s v="할수"/>
    <x v="6"/>
    <n v="1999"/>
    <x v="2"/>
    <n v="2"/>
    <x v="261"/>
    <x v="47628"/>
  </r>
  <r>
    <x v="25475"/>
    <s v="할수"/>
    <x v="6"/>
    <n v="2001"/>
    <x v="3"/>
    <n v="7"/>
    <x v="522"/>
    <x v="47634"/>
  </r>
  <r>
    <x v="25475"/>
    <s v="할수"/>
    <x v="6"/>
    <n v="2002"/>
    <x v="3"/>
    <n v="5"/>
    <x v="249"/>
    <x v="47635"/>
  </r>
  <r>
    <x v="25475"/>
    <s v="할수"/>
    <x v="6"/>
    <n v="2003"/>
    <x v="3"/>
    <n v="4"/>
    <x v="170"/>
    <x v="47632"/>
  </r>
  <r>
    <x v="25475"/>
    <s v="할수"/>
    <x v="6"/>
    <n v="2004"/>
    <x v="3"/>
    <n v="3"/>
    <x v="575"/>
    <x v="47630"/>
  </r>
  <r>
    <x v="25475"/>
    <s v="할수"/>
    <x v="6"/>
    <n v="2005"/>
    <x v="3"/>
    <n v="1"/>
    <x v="14"/>
    <x v="47629"/>
  </r>
  <r>
    <x v="25475"/>
    <s v="할수"/>
    <x v="6"/>
    <n v="2007"/>
    <x v="3"/>
    <n v="1"/>
    <x v="96"/>
    <x v="47629"/>
  </r>
  <r>
    <x v="25476"/>
    <s v="할수가"/>
    <x v="6"/>
    <n v="1994"/>
    <x v="2"/>
    <n v="2"/>
    <x v="130"/>
    <x v="47636"/>
  </r>
  <r>
    <x v="25476"/>
    <s v="할수가"/>
    <x v="6"/>
    <n v="2002"/>
    <x v="3"/>
    <n v="1"/>
    <x v="13"/>
    <x v="47637"/>
  </r>
  <r>
    <x v="25476"/>
    <s v="할수가"/>
    <x v="6"/>
    <n v="2003"/>
    <x v="3"/>
    <n v="1"/>
    <x v="110"/>
    <x v="47637"/>
  </r>
  <r>
    <x v="25476"/>
    <s v="할수가"/>
    <x v="6"/>
    <n v="2007"/>
    <x v="3"/>
    <n v="7"/>
    <x v="174"/>
    <x v="47638"/>
  </r>
  <r>
    <x v="25476"/>
    <s v="할수가"/>
    <x v="6"/>
    <n v="2010"/>
    <x v="4"/>
    <n v="2"/>
    <x v="233"/>
    <x v="47636"/>
  </r>
  <r>
    <x v="25477"/>
    <s v="할수도"/>
    <x v="6"/>
    <n v="1994"/>
    <x v="2"/>
    <n v="1"/>
    <x v="155"/>
    <x v="47639"/>
  </r>
  <r>
    <x v="25478"/>
    <s v="할수록"/>
    <x v="6"/>
    <n v="1973"/>
    <x v="5"/>
    <n v="2"/>
    <x v="121"/>
    <x v="47640"/>
  </r>
  <r>
    <x v="25478"/>
    <s v="할수록"/>
    <x v="6"/>
    <n v="1978"/>
    <x v="5"/>
    <n v="2"/>
    <x v="100"/>
    <x v="47640"/>
  </r>
  <r>
    <x v="25478"/>
    <s v="할수록"/>
    <x v="6"/>
    <n v="1982"/>
    <x v="1"/>
    <n v="1"/>
    <x v="210"/>
    <x v="47641"/>
  </r>
  <r>
    <x v="25478"/>
    <s v="할수록"/>
    <x v="6"/>
    <n v="1986"/>
    <x v="1"/>
    <n v="2"/>
    <x v="1048"/>
    <x v="47640"/>
  </r>
  <r>
    <x v="25478"/>
    <s v="할수록"/>
    <x v="6"/>
    <n v="1991"/>
    <x v="2"/>
    <n v="4"/>
    <x v="1252"/>
    <x v="47642"/>
  </r>
  <r>
    <x v="25478"/>
    <s v="할수록"/>
    <x v="6"/>
    <n v="1994"/>
    <x v="2"/>
    <n v="4"/>
    <x v="631"/>
    <x v="47642"/>
  </r>
  <r>
    <x v="25478"/>
    <s v="할수록"/>
    <x v="6"/>
    <n v="2001"/>
    <x v="3"/>
    <n v="1"/>
    <x v="4"/>
    <x v="47641"/>
  </r>
  <r>
    <x v="25478"/>
    <s v="할수록"/>
    <x v="6"/>
    <n v="2002"/>
    <x v="3"/>
    <n v="2"/>
    <x v="12"/>
    <x v="47640"/>
  </r>
  <r>
    <x v="25478"/>
    <s v="할수록"/>
    <x v="6"/>
    <n v="2004"/>
    <x v="3"/>
    <n v="1"/>
    <x v="214"/>
    <x v="47641"/>
  </r>
  <r>
    <x v="25478"/>
    <s v="할수록"/>
    <x v="6"/>
    <n v="2005"/>
    <x v="3"/>
    <n v="1"/>
    <x v="14"/>
    <x v="47641"/>
  </r>
  <r>
    <x v="25478"/>
    <s v="할수록"/>
    <x v="6"/>
    <n v="2006"/>
    <x v="3"/>
    <n v="3"/>
    <x v="334"/>
    <x v="47643"/>
  </r>
  <r>
    <x v="25478"/>
    <s v="할수록"/>
    <x v="6"/>
    <n v="2008"/>
    <x v="3"/>
    <n v="2"/>
    <x v="175"/>
    <x v="47640"/>
  </r>
  <r>
    <x v="25478"/>
    <s v="할수록"/>
    <x v="6"/>
    <n v="2011"/>
    <x v="4"/>
    <n v="1"/>
    <x v="24"/>
    <x v="47641"/>
  </r>
  <r>
    <x v="25478"/>
    <s v="할수록"/>
    <x v="6"/>
    <n v="2012"/>
    <x v="4"/>
    <n v="1"/>
    <x v="77"/>
    <x v="47641"/>
  </r>
  <r>
    <x v="25478"/>
    <s v="할수록"/>
    <x v="6"/>
    <n v="2013"/>
    <x v="4"/>
    <n v="1"/>
    <x v="179"/>
    <x v="47641"/>
  </r>
  <r>
    <x v="25478"/>
    <s v="할수록"/>
    <x v="6"/>
    <n v="2016"/>
    <x v="4"/>
    <n v="4"/>
    <x v="201"/>
    <x v="47642"/>
  </r>
  <r>
    <x v="25478"/>
    <s v="할수록"/>
    <x v="6"/>
    <n v="2018"/>
    <x v="4"/>
    <n v="1"/>
    <x v="27"/>
    <x v="47641"/>
  </r>
  <r>
    <x v="25478"/>
    <s v="할수록"/>
    <x v="6"/>
    <n v="2019"/>
    <x v="4"/>
    <n v="1"/>
    <x v="148"/>
    <x v="47641"/>
  </r>
  <r>
    <x v="25479"/>
    <s v="할수있는"/>
    <x v="6"/>
    <n v="2019"/>
    <x v="4"/>
    <n v="1"/>
    <x v="148"/>
    <x v="47644"/>
  </r>
  <r>
    <x v="25480"/>
    <s v="할수있어"/>
    <x v="6"/>
    <n v="1986"/>
    <x v="1"/>
    <n v="9"/>
    <x v="1558"/>
    <x v="47645"/>
  </r>
  <r>
    <x v="25481"/>
    <s v="할아버지"/>
    <x v="7"/>
    <n v="1979"/>
    <x v="5"/>
    <n v="2"/>
    <x v="195"/>
    <x v="47646"/>
  </r>
  <r>
    <x v="25481"/>
    <s v="할아버지"/>
    <x v="7"/>
    <n v="1980"/>
    <x v="1"/>
    <n v="1"/>
    <x v="1085"/>
    <x v="47647"/>
  </r>
  <r>
    <x v="25481"/>
    <s v="할아버지"/>
    <x v="7"/>
    <n v="1982"/>
    <x v="1"/>
    <n v="4"/>
    <x v="1054"/>
    <x v="47648"/>
  </r>
  <r>
    <x v="25481"/>
    <s v="할아버지"/>
    <x v="7"/>
    <n v="1997"/>
    <x v="2"/>
    <n v="2"/>
    <x v="379"/>
    <x v="47646"/>
  </r>
  <r>
    <x v="25482"/>
    <s v="할인"/>
    <x v="7"/>
    <n v="1996"/>
    <x v="2"/>
    <n v="1"/>
    <x v="3"/>
    <x v="47649"/>
  </r>
  <r>
    <x v="25483"/>
    <s v="할줄은"/>
    <x v="6"/>
    <n v="1996"/>
    <x v="2"/>
    <n v="1"/>
    <x v="3"/>
    <x v="47650"/>
  </r>
  <r>
    <x v="25484"/>
    <s v="할지"/>
    <x v="6"/>
    <n v="1990"/>
    <x v="2"/>
    <n v="8"/>
    <x v="1297"/>
    <x v="47651"/>
  </r>
  <r>
    <x v="25484"/>
    <s v="할지"/>
    <x v="6"/>
    <n v="1992"/>
    <x v="2"/>
    <n v="1"/>
    <x v="188"/>
    <x v="47652"/>
  </r>
  <r>
    <x v="25484"/>
    <s v="할지"/>
    <x v="6"/>
    <n v="1999"/>
    <x v="2"/>
    <n v="1"/>
    <x v="259"/>
    <x v="47652"/>
  </r>
  <r>
    <x v="25484"/>
    <s v="할지"/>
    <x v="6"/>
    <n v="2003"/>
    <x v="3"/>
    <n v="1"/>
    <x v="110"/>
    <x v="47652"/>
  </r>
  <r>
    <x v="25484"/>
    <s v="할지"/>
    <x v="6"/>
    <n v="2004"/>
    <x v="3"/>
    <n v="1"/>
    <x v="214"/>
    <x v="47652"/>
  </r>
  <r>
    <x v="25484"/>
    <s v="할지"/>
    <x v="6"/>
    <n v="2005"/>
    <x v="3"/>
    <n v="1"/>
    <x v="14"/>
    <x v="47652"/>
  </r>
  <r>
    <x v="25484"/>
    <s v="할지"/>
    <x v="6"/>
    <n v="2006"/>
    <x v="3"/>
    <n v="1"/>
    <x v="9"/>
    <x v="47652"/>
  </r>
  <r>
    <x v="25484"/>
    <s v="할지"/>
    <x v="6"/>
    <n v="2007"/>
    <x v="3"/>
    <n v="6"/>
    <x v="505"/>
    <x v="47653"/>
  </r>
  <r>
    <x v="25484"/>
    <s v="할지"/>
    <x v="6"/>
    <n v="2008"/>
    <x v="3"/>
    <n v="2"/>
    <x v="175"/>
    <x v="47654"/>
  </r>
  <r>
    <x v="25484"/>
    <s v="할지"/>
    <x v="6"/>
    <n v="2011"/>
    <x v="4"/>
    <n v="1"/>
    <x v="24"/>
    <x v="47652"/>
  </r>
  <r>
    <x v="25484"/>
    <s v="할지"/>
    <x v="6"/>
    <n v="2012"/>
    <x v="4"/>
    <n v="2"/>
    <x v="256"/>
    <x v="47654"/>
  </r>
  <r>
    <x v="25484"/>
    <s v="할지"/>
    <x v="6"/>
    <n v="2016"/>
    <x v="4"/>
    <n v="2"/>
    <x v="25"/>
    <x v="47654"/>
  </r>
  <r>
    <x v="25484"/>
    <s v="할지"/>
    <x v="6"/>
    <n v="2018"/>
    <x v="4"/>
    <n v="2"/>
    <x v="224"/>
    <x v="47654"/>
  </r>
  <r>
    <x v="25484"/>
    <s v="할지"/>
    <x v="6"/>
    <n v="2019"/>
    <x v="4"/>
    <n v="1"/>
    <x v="148"/>
    <x v="47652"/>
  </r>
  <r>
    <x v="25484"/>
    <s v="할지"/>
    <x v="6"/>
    <n v="2020"/>
    <x v="4"/>
    <n v="1"/>
    <x v="16"/>
    <x v="47652"/>
  </r>
  <r>
    <x v="25485"/>
    <s v="할지는"/>
    <x v="6"/>
    <n v="1998"/>
    <x v="2"/>
    <n v="1"/>
    <x v="274"/>
    <x v="47655"/>
  </r>
  <r>
    <x v="25485"/>
    <s v="할지는"/>
    <x v="6"/>
    <n v="2003"/>
    <x v="3"/>
    <n v="1"/>
    <x v="110"/>
    <x v="47655"/>
  </r>
  <r>
    <x v="25486"/>
    <s v="할지도"/>
    <x v="6"/>
    <n v="1995"/>
    <x v="2"/>
    <n v="1"/>
    <x v="131"/>
    <x v="47656"/>
  </r>
  <r>
    <x v="25486"/>
    <s v="할지도"/>
    <x v="6"/>
    <n v="1996"/>
    <x v="2"/>
    <n v="1"/>
    <x v="3"/>
    <x v="47656"/>
  </r>
  <r>
    <x v="25486"/>
    <s v="할지도"/>
    <x v="6"/>
    <n v="2002"/>
    <x v="3"/>
    <n v="1"/>
    <x v="13"/>
    <x v="47656"/>
  </r>
  <r>
    <x v="25486"/>
    <s v="할지도"/>
    <x v="6"/>
    <n v="2004"/>
    <x v="3"/>
    <n v="2"/>
    <x v="191"/>
    <x v="47657"/>
  </r>
  <r>
    <x v="25486"/>
    <s v="할지도"/>
    <x v="6"/>
    <n v="2005"/>
    <x v="3"/>
    <n v="1"/>
    <x v="14"/>
    <x v="47656"/>
  </r>
  <r>
    <x v="25486"/>
    <s v="할지도"/>
    <x v="6"/>
    <n v="2007"/>
    <x v="3"/>
    <n v="1"/>
    <x v="96"/>
    <x v="47656"/>
  </r>
  <r>
    <x v="25486"/>
    <s v="할지도"/>
    <x v="6"/>
    <n v="2008"/>
    <x v="3"/>
    <n v="5"/>
    <x v="394"/>
    <x v="47658"/>
  </r>
  <r>
    <x v="25487"/>
    <s v="할지라도"/>
    <x v="6"/>
    <n v="2001"/>
    <x v="3"/>
    <n v="2"/>
    <x v="108"/>
    <x v="47659"/>
  </r>
  <r>
    <x v="25488"/>
    <s v="할진"/>
    <x v="6"/>
    <n v="1966"/>
    <x v="0"/>
    <n v="1"/>
    <x v="1057"/>
    <x v="47660"/>
  </r>
  <r>
    <x v="25488"/>
    <s v="할진"/>
    <x v="6"/>
    <n v="2017"/>
    <x v="4"/>
    <n v="1"/>
    <x v="26"/>
    <x v="47660"/>
  </r>
  <r>
    <x v="25489"/>
    <s v="할퀴"/>
    <x v="6"/>
    <n v="1985"/>
    <x v="1"/>
    <n v="1"/>
    <x v="61"/>
    <x v="47661"/>
  </r>
  <r>
    <x v="25490"/>
    <s v="할퀴던"/>
    <x v="6"/>
    <n v="1990"/>
    <x v="2"/>
    <n v="2"/>
    <x v="427"/>
    <x v="47662"/>
  </r>
  <r>
    <x v="25491"/>
    <s v="할퀴어"/>
    <x v="6"/>
    <n v="2008"/>
    <x v="3"/>
    <n v="4"/>
    <x v="237"/>
    <x v="47663"/>
  </r>
  <r>
    <x v="25491"/>
    <s v="할퀴어"/>
    <x v="6"/>
    <n v="2015"/>
    <x v="4"/>
    <n v="1"/>
    <x v="222"/>
    <x v="47664"/>
  </r>
  <r>
    <x v="25492"/>
    <s v="할퀴어도"/>
    <x v="6"/>
    <n v="2005"/>
    <x v="3"/>
    <n v="1"/>
    <x v="14"/>
    <x v="47665"/>
  </r>
  <r>
    <x v="25493"/>
    <s v="할테니"/>
    <x v="6"/>
    <n v="1995"/>
    <x v="2"/>
    <n v="1"/>
    <x v="131"/>
    <x v="47666"/>
  </r>
  <r>
    <x v="25493"/>
    <s v="할테니"/>
    <x v="6"/>
    <n v="1998"/>
    <x v="2"/>
    <n v="4"/>
    <x v="397"/>
    <x v="47667"/>
  </r>
  <r>
    <x v="25493"/>
    <s v="할테니"/>
    <x v="6"/>
    <n v="2001"/>
    <x v="3"/>
    <n v="2"/>
    <x v="108"/>
    <x v="47668"/>
  </r>
  <r>
    <x v="25493"/>
    <s v="할테니"/>
    <x v="6"/>
    <n v="2007"/>
    <x v="3"/>
    <n v="1"/>
    <x v="96"/>
    <x v="47666"/>
  </r>
  <r>
    <x v="25494"/>
    <s v="할테니까"/>
    <x v="6"/>
    <n v="1998"/>
    <x v="2"/>
    <n v="2"/>
    <x v="134"/>
    <x v="47669"/>
  </r>
  <r>
    <x v="25494"/>
    <s v="할테니까"/>
    <x v="6"/>
    <n v="2004"/>
    <x v="3"/>
    <n v="1"/>
    <x v="214"/>
    <x v="47670"/>
  </r>
  <r>
    <x v="25494"/>
    <s v="할테니까"/>
    <x v="6"/>
    <n v="2007"/>
    <x v="3"/>
    <n v="1"/>
    <x v="96"/>
    <x v="47670"/>
  </r>
  <r>
    <x v="25495"/>
    <s v="할테야"/>
    <x v="6"/>
    <n v="1983"/>
    <x v="1"/>
    <n v="8"/>
    <x v="1160"/>
    <x v="47671"/>
  </r>
  <r>
    <x v="25496"/>
    <s v="할테요"/>
    <x v="6"/>
    <n v="1969"/>
    <x v="0"/>
    <n v="1"/>
    <x v="119"/>
    <x v="47672"/>
  </r>
  <r>
    <x v="25496"/>
    <s v="할테요"/>
    <x v="6"/>
    <n v="1988"/>
    <x v="1"/>
    <n v="2"/>
    <x v="1049"/>
    <x v="47673"/>
  </r>
  <r>
    <x v="25497"/>
    <s v="할테지만"/>
    <x v="6"/>
    <n v="2000"/>
    <x v="3"/>
    <n v="2"/>
    <x v="281"/>
    <x v="47674"/>
  </r>
  <r>
    <x v="25498"/>
    <s v="할텐데"/>
    <x v="6"/>
    <n v="1970"/>
    <x v="5"/>
    <n v="2"/>
    <x v="120"/>
    <x v="47675"/>
  </r>
  <r>
    <x v="25498"/>
    <s v="할텐데"/>
    <x v="6"/>
    <n v="1991"/>
    <x v="2"/>
    <n v="1"/>
    <x v="105"/>
    <x v="47676"/>
  </r>
  <r>
    <x v="25498"/>
    <s v="할텐데"/>
    <x v="6"/>
    <n v="1996"/>
    <x v="2"/>
    <n v="2"/>
    <x v="189"/>
    <x v="47675"/>
  </r>
  <r>
    <x v="25498"/>
    <s v="할텐데"/>
    <x v="6"/>
    <n v="1997"/>
    <x v="2"/>
    <n v="4"/>
    <x v="213"/>
    <x v="47677"/>
  </r>
  <r>
    <x v="25498"/>
    <s v="할텐데"/>
    <x v="6"/>
    <n v="2000"/>
    <x v="3"/>
    <n v="1"/>
    <x v="153"/>
    <x v="47676"/>
  </r>
  <r>
    <x v="25498"/>
    <s v="할텐데"/>
    <x v="6"/>
    <n v="2006"/>
    <x v="3"/>
    <n v="2"/>
    <x v="20"/>
    <x v="47675"/>
  </r>
  <r>
    <x v="25498"/>
    <s v="할텐데"/>
    <x v="6"/>
    <n v="2008"/>
    <x v="3"/>
    <n v="1"/>
    <x v="209"/>
    <x v="47676"/>
  </r>
  <r>
    <x v="25498"/>
    <s v="할텐데"/>
    <x v="6"/>
    <n v="2013"/>
    <x v="4"/>
    <n v="1"/>
    <x v="179"/>
    <x v="47676"/>
  </r>
  <r>
    <x v="25498"/>
    <s v="할텐데"/>
    <x v="6"/>
    <n v="2016"/>
    <x v="4"/>
    <n v="1"/>
    <x v="17"/>
    <x v="47676"/>
  </r>
  <r>
    <x v="25499"/>
    <s v="함"/>
    <x v="7"/>
    <n v="1972"/>
    <x v="5"/>
    <n v="3"/>
    <x v="1096"/>
    <x v="47678"/>
  </r>
  <r>
    <x v="25499"/>
    <s v="함"/>
    <x v="7"/>
    <n v="1985"/>
    <x v="1"/>
    <n v="1"/>
    <x v="61"/>
    <x v="47679"/>
  </r>
  <r>
    <x v="25499"/>
    <s v="함"/>
    <x v="7"/>
    <n v="1986"/>
    <x v="1"/>
    <n v="1"/>
    <x v="62"/>
    <x v="47679"/>
  </r>
  <r>
    <x v="25499"/>
    <s v="함"/>
    <x v="7"/>
    <n v="1992"/>
    <x v="2"/>
    <n v="1"/>
    <x v="188"/>
    <x v="47679"/>
  </r>
  <r>
    <x v="25499"/>
    <s v="함"/>
    <x v="7"/>
    <n v="1993"/>
    <x v="2"/>
    <n v="3"/>
    <x v="129"/>
    <x v="47678"/>
  </r>
  <r>
    <x v="25499"/>
    <s v="함"/>
    <x v="7"/>
    <n v="1994"/>
    <x v="2"/>
    <n v="1"/>
    <x v="155"/>
    <x v="47679"/>
  </r>
  <r>
    <x v="25499"/>
    <s v="함"/>
    <x v="7"/>
    <n v="1995"/>
    <x v="2"/>
    <n v="1"/>
    <x v="131"/>
    <x v="47679"/>
  </r>
  <r>
    <x v="25499"/>
    <s v="함"/>
    <x v="7"/>
    <n v="2004"/>
    <x v="3"/>
    <n v="1"/>
    <x v="214"/>
    <x v="47679"/>
  </r>
  <r>
    <x v="25500"/>
    <s v="함깨"/>
    <x v="7"/>
    <n v="1993"/>
    <x v="2"/>
    <n v="1"/>
    <x v="32"/>
    <x v="47680"/>
  </r>
  <r>
    <x v="25501"/>
    <s v="함께"/>
    <x v="9"/>
    <n v="1968"/>
    <x v="0"/>
    <n v="1"/>
    <x v="30"/>
    <x v="47681"/>
  </r>
  <r>
    <x v="25501"/>
    <s v="함께"/>
    <x v="9"/>
    <n v="1969"/>
    <x v="0"/>
    <n v="1"/>
    <x v="119"/>
    <x v="47681"/>
  </r>
  <r>
    <x v="25501"/>
    <s v="함께"/>
    <x v="9"/>
    <n v="1971"/>
    <x v="5"/>
    <n v="3"/>
    <x v="1058"/>
    <x v="47682"/>
  </r>
  <r>
    <x v="25501"/>
    <s v="함께"/>
    <x v="9"/>
    <n v="1972"/>
    <x v="5"/>
    <n v="4"/>
    <x v="955"/>
    <x v="47683"/>
  </r>
  <r>
    <x v="25501"/>
    <s v="함께"/>
    <x v="9"/>
    <n v="1973"/>
    <x v="5"/>
    <n v="11"/>
    <x v="2050"/>
    <x v="47684"/>
  </r>
  <r>
    <x v="25501"/>
    <s v="함께"/>
    <x v="9"/>
    <n v="1974"/>
    <x v="5"/>
    <n v="1"/>
    <x v="59"/>
    <x v="47681"/>
  </r>
  <r>
    <x v="25501"/>
    <s v="함께"/>
    <x v="9"/>
    <n v="1975"/>
    <x v="5"/>
    <n v="6"/>
    <x v="1086"/>
    <x v="47685"/>
  </r>
  <r>
    <x v="25501"/>
    <s v="함께"/>
    <x v="9"/>
    <n v="1977"/>
    <x v="5"/>
    <n v="4"/>
    <x v="1079"/>
    <x v="47683"/>
  </r>
  <r>
    <x v="25501"/>
    <s v="함께"/>
    <x v="9"/>
    <n v="1978"/>
    <x v="5"/>
    <n v="11"/>
    <x v="2067"/>
    <x v="47684"/>
  </r>
  <r>
    <x v="25501"/>
    <s v="함께"/>
    <x v="9"/>
    <n v="1979"/>
    <x v="5"/>
    <n v="4"/>
    <x v="229"/>
    <x v="47683"/>
  </r>
  <r>
    <x v="25501"/>
    <s v="함께"/>
    <x v="9"/>
    <n v="1980"/>
    <x v="1"/>
    <n v="4"/>
    <x v="1035"/>
    <x v="47683"/>
  </r>
  <r>
    <x v="25501"/>
    <s v="함께"/>
    <x v="9"/>
    <n v="1982"/>
    <x v="1"/>
    <n v="2"/>
    <x v="226"/>
    <x v="47686"/>
  </r>
  <r>
    <x v="25501"/>
    <s v="함께"/>
    <x v="9"/>
    <n v="1983"/>
    <x v="1"/>
    <n v="1"/>
    <x v="91"/>
    <x v="47681"/>
  </r>
  <r>
    <x v="25501"/>
    <s v="함께"/>
    <x v="9"/>
    <n v="1984"/>
    <x v="1"/>
    <n v="5"/>
    <x v="1061"/>
    <x v="47687"/>
  </r>
  <r>
    <x v="25501"/>
    <s v="함께"/>
    <x v="9"/>
    <n v="1985"/>
    <x v="1"/>
    <n v="3"/>
    <x v="92"/>
    <x v="47682"/>
  </r>
  <r>
    <x v="25501"/>
    <s v="함께"/>
    <x v="9"/>
    <n v="1986"/>
    <x v="1"/>
    <n v="3"/>
    <x v="125"/>
    <x v="47682"/>
  </r>
  <r>
    <x v="25501"/>
    <s v="함께"/>
    <x v="9"/>
    <n v="1987"/>
    <x v="1"/>
    <n v="1"/>
    <x v="93"/>
    <x v="47681"/>
  </r>
  <r>
    <x v="25501"/>
    <s v="함께"/>
    <x v="9"/>
    <n v="1988"/>
    <x v="1"/>
    <n v="10"/>
    <x v="1211"/>
    <x v="47688"/>
  </r>
  <r>
    <x v="25501"/>
    <s v="함께"/>
    <x v="9"/>
    <n v="1989"/>
    <x v="1"/>
    <n v="11"/>
    <x v="1161"/>
    <x v="47684"/>
  </r>
  <r>
    <x v="25501"/>
    <s v="함께"/>
    <x v="9"/>
    <n v="1991"/>
    <x v="2"/>
    <n v="15"/>
    <x v="2584"/>
    <x v="47689"/>
  </r>
  <r>
    <x v="25501"/>
    <s v="함께"/>
    <x v="9"/>
    <n v="1992"/>
    <x v="2"/>
    <n v="9"/>
    <x v="1123"/>
    <x v="47690"/>
  </r>
  <r>
    <x v="25501"/>
    <s v="함께"/>
    <x v="9"/>
    <n v="1993"/>
    <x v="2"/>
    <n v="14"/>
    <x v="552"/>
    <x v="47691"/>
  </r>
  <r>
    <x v="25501"/>
    <s v="함께"/>
    <x v="9"/>
    <n v="1994"/>
    <x v="2"/>
    <n v="16"/>
    <x v="1125"/>
    <x v="47692"/>
  </r>
  <r>
    <x v="25501"/>
    <s v="함께"/>
    <x v="9"/>
    <n v="1995"/>
    <x v="2"/>
    <n v="23"/>
    <x v="2321"/>
    <x v="47693"/>
  </r>
  <r>
    <x v="25501"/>
    <s v="함께"/>
    <x v="9"/>
    <n v="1996"/>
    <x v="2"/>
    <n v="29"/>
    <x v="3009"/>
    <x v="47694"/>
  </r>
  <r>
    <x v="25501"/>
    <s v="함께"/>
    <x v="9"/>
    <n v="1997"/>
    <x v="2"/>
    <n v="27"/>
    <x v="33"/>
    <x v="47695"/>
  </r>
  <r>
    <x v="25501"/>
    <s v="함께"/>
    <x v="9"/>
    <n v="1998"/>
    <x v="2"/>
    <n v="24"/>
    <x v="1953"/>
    <x v="47696"/>
  </r>
  <r>
    <x v="25501"/>
    <s v="함께"/>
    <x v="9"/>
    <n v="1999"/>
    <x v="2"/>
    <n v="31"/>
    <x v="1895"/>
    <x v="47697"/>
  </r>
  <r>
    <x v="25501"/>
    <s v="함께"/>
    <x v="9"/>
    <n v="2000"/>
    <x v="3"/>
    <n v="13"/>
    <x v="68"/>
    <x v="47698"/>
  </r>
  <r>
    <x v="25501"/>
    <s v="함께"/>
    <x v="9"/>
    <n v="2001"/>
    <x v="3"/>
    <n v="16"/>
    <x v="673"/>
    <x v="47692"/>
  </r>
  <r>
    <x v="25501"/>
    <s v="함께"/>
    <x v="9"/>
    <n v="2002"/>
    <x v="3"/>
    <n v="16"/>
    <x v="169"/>
    <x v="47692"/>
  </r>
  <r>
    <x v="25501"/>
    <s v="함께"/>
    <x v="9"/>
    <n v="2003"/>
    <x v="3"/>
    <n v="6"/>
    <x v="398"/>
    <x v="47685"/>
  </r>
  <r>
    <x v="25501"/>
    <s v="함께"/>
    <x v="9"/>
    <n v="2004"/>
    <x v="3"/>
    <n v="4"/>
    <x v="389"/>
    <x v="47683"/>
  </r>
  <r>
    <x v="25501"/>
    <s v="함께"/>
    <x v="9"/>
    <n v="2005"/>
    <x v="3"/>
    <n v="8"/>
    <x v="336"/>
    <x v="47699"/>
  </r>
  <r>
    <x v="25501"/>
    <s v="함께"/>
    <x v="9"/>
    <n v="2006"/>
    <x v="3"/>
    <n v="14"/>
    <x v="1459"/>
    <x v="47691"/>
  </r>
  <r>
    <x v="25501"/>
    <s v="함께"/>
    <x v="9"/>
    <n v="2007"/>
    <x v="3"/>
    <n v="11"/>
    <x v="75"/>
    <x v="47684"/>
  </r>
  <r>
    <x v="25501"/>
    <s v="함께"/>
    <x v="9"/>
    <n v="2008"/>
    <x v="3"/>
    <n v="14"/>
    <x v="330"/>
    <x v="47691"/>
  </r>
  <r>
    <x v="25501"/>
    <s v="함께"/>
    <x v="9"/>
    <n v="2009"/>
    <x v="3"/>
    <n v="12"/>
    <x v="313"/>
    <x v="47700"/>
  </r>
  <r>
    <x v="25501"/>
    <s v="함께"/>
    <x v="9"/>
    <n v="2010"/>
    <x v="4"/>
    <n v="12"/>
    <x v="113"/>
    <x v="47700"/>
  </r>
  <r>
    <x v="25501"/>
    <s v="함께"/>
    <x v="9"/>
    <n v="2011"/>
    <x v="4"/>
    <n v="6"/>
    <x v="355"/>
    <x v="47685"/>
  </r>
  <r>
    <x v="25501"/>
    <s v="함께"/>
    <x v="9"/>
    <n v="2012"/>
    <x v="4"/>
    <n v="14"/>
    <x v="290"/>
    <x v="47691"/>
  </r>
  <r>
    <x v="25501"/>
    <s v="함께"/>
    <x v="9"/>
    <n v="2013"/>
    <x v="4"/>
    <n v="9"/>
    <x v="320"/>
    <x v="47690"/>
  </r>
  <r>
    <x v="25501"/>
    <s v="함께"/>
    <x v="9"/>
    <n v="2014"/>
    <x v="4"/>
    <n v="9"/>
    <x v="549"/>
    <x v="47690"/>
  </r>
  <r>
    <x v="25501"/>
    <s v="함께"/>
    <x v="9"/>
    <n v="2015"/>
    <x v="4"/>
    <n v="8"/>
    <x v="564"/>
    <x v="47699"/>
  </r>
  <r>
    <x v="25501"/>
    <s v="함께"/>
    <x v="9"/>
    <n v="2016"/>
    <x v="4"/>
    <n v="17"/>
    <x v="529"/>
    <x v="47701"/>
  </r>
  <r>
    <x v="25501"/>
    <s v="함께"/>
    <x v="9"/>
    <n v="2017"/>
    <x v="4"/>
    <n v="13"/>
    <x v="723"/>
    <x v="47698"/>
  </r>
  <r>
    <x v="25501"/>
    <s v="함께"/>
    <x v="9"/>
    <n v="2018"/>
    <x v="4"/>
    <n v="5"/>
    <x v="364"/>
    <x v="47687"/>
  </r>
  <r>
    <x v="25501"/>
    <s v="함께"/>
    <x v="9"/>
    <n v="2019"/>
    <x v="4"/>
    <n v="16"/>
    <x v="1380"/>
    <x v="47692"/>
  </r>
  <r>
    <x v="25501"/>
    <s v="함께"/>
    <x v="9"/>
    <n v="2020"/>
    <x v="4"/>
    <n v="25"/>
    <x v="2693"/>
    <x v="47702"/>
  </r>
  <r>
    <x v="25502"/>
    <s v="함께니까"/>
    <x v="6"/>
    <n v="2018"/>
    <x v="4"/>
    <n v="3"/>
    <x v="258"/>
    <x v="47703"/>
  </r>
  <r>
    <x v="25503"/>
    <s v="함께라는"/>
    <x v="6"/>
    <n v="1996"/>
    <x v="2"/>
    <n v="1"/>
    <x v="3"/>
    <x v="47704"/>
  </r>
  <r>
    <x v="25503"/>
    <s v="함께라는"/>
    <x v="6"/>
    <n v="1998"/>
    <x v="2"/>
    <n v="1"/>
    <x v="274"/>
    <x v="47704"/>
  </r>
  <r>
    <x v="25504"/>
    <s v="함께라면"/>
    <x v="6"/>
    <n v="1994"/>
    <x v="2"/>
    <n v="1"/>
    <x v="155"/>
    <x v="47705"/>
  </r>
  <r>
    <x v="25504"/>
    <s v="함께라면"/>
    <x v="6"/>
    <n v="1995"/>
    <x v="2"/>
    <n v="4"/>
    <x v="230"/>
    <x v="47706"/>
  </r>
  <r>
    <x v="25504"/>
    <s v="함께라면"/>
    <x v="6"/>
    <n v="1998"/>
    <x v="2"/>
    <n v="7"/>
    <x v="695"/>
    <x v="47707"/>
  </r>
  <r>
    <x v="25504"/>
    <s v="함께라면"/>
    <x v="6"/>
    <n v="1999"/>
    <x v="2"/>
    <n v="7"/>
    <x v="680"/>
    <x v="47707"/>
  </r>
  <r>
    <x v="25504"/>
    <s v="함께라면"/>
    <x v="6"/>
    <n v="2001"/>
    <x v="3"/>
    <n v="1"/>
    <x v="4"/>
    <x v="47705"/>
  </r>
  <r>
    <x v="25504"/>
    <s v="함께라면"/>
    <x v="6"/>
    <n v="2006"/>
    <x v="3"/>
    <n v="1"/>
    <x v="9"/>
    <x v="47705"/>
  </r>
  <r>
    <x v="25504"/>
    <s v="함께라면"/>
    <x v="6"/>
    <n v="2014"/>
    <x v="4"/>
    <n v="1"/>
    <x v="78"/>
    <x v="47705"/>
  </r>
  <r>
    <x v="25504"/>
    <s v="함께라면"/>
    <x v="6"/>
    <n v="2016"/>
    <x v="4"/>
    <n v="1"/>
    <x v="17"/>
    <x v="47705"/>
  </r>
  <r>
    <x v="25504"/>
    <s v="함께라면"/>
    <x v="6"/>
    <n v="2018"/>
    <x v="4"/>
    <n v="2"/>
    <x v="224"/>
    <x v="47708"/>
  </r>
  <r>
    <x v="25505"/>
    <s v="함께면"/>
    <x v="6"/>
    <n v="1972"/>
    <x v="5"/>
    <n v="4"/>
    <x v="955"/>
    <x v="47709"/>
  </r>
  <r>
    <x v="25505"/>
    <s v="함께면"/>
    <x v="6"/>
    <n v="2001"/>
    <x v="3"/>
    <n v="8"/>
    <x v="344"/>
    <x v="47710"/>
  </r>
  <r>
    <x v="25506"/>
    <s v="함께여서"/>
    <x v="6"/>
    <n v="2003"/>
    <x v="3"/>
    <n v="1"/>
    <x v="110"/>
    <x v="47711"/>
  </r>
  <r>
    <x v="25507"/>
    <s v="함께였던"/>
    <x v="6"/>
    <n v="2018"/>
    <x v="4"/>
    <n v="1"/>
    <x v="27"/>
    <x v="47712"/>
  </r>
  <r>
    <x v="25508"/>
    <s v="함께였었던"/>
    <x v="6"/>
    <n v="2018"/>
    <x v="4"/>
    <n v="2"/>
    <x v="224"/>
    <x v="47713"/>
  </r>
  <r>
    <x v="25509"/>
    <s v="함께였었지"/>
    <x v="6"/>
    <n v="2012"/>
    <x v="4"/>
    <n v="1"/>
    <x v="77"/>
    <x v="47714"/>
  </r>
  <r>
    <x v="25510"/>
    <s v="함께인걸"/>
    <x v="6"/>
    <n v="2011"/>
    <x v="4"/>
    <n v="1"/>
    <x v="24"/>
    <x v="47715"/>
  </r>
  <r>
    <x v="25511"/>
    <s v="함께있어도"/>
    <x v="6"/>
    <n v="2005"/>
    <x v="3"/>
    <n v="1"/>
    <x v="14"/>
    <x v="47716"/>
  </r>
  <r>
    <x v="25512"/>
    <s v="함께있어요"/>
    <x v="6"/>
    <n v="1977"/>
    <x v="5"/>
    <n v="1"/>
    <x v="957"/>
    <x v="47717"/>
  </r>
  <r>
    <x v="25513"/>
    <s v="함께하고"/>
    <x v="6"/>
    <n v="2019"/>
    <x v="4"/>
    <n v="3"/>
    <x v="204"/>
    <x v="47718"/>
  </r>
  <r>
    <x v="25514"/>
    <s v="함께하는데"/>
    <x v="6"/>
    <n v="1991"/>
    <x v="2"/>
    <n v="1"/>
    <x v="105"/>
    <x v="47719"/>
  </r>
  <r>
    <x v="25515"/>
    <s v="함께하면서"/>
    <x v="6"/>
    <n v="1987"/>
    <x v="1"/>
    <n v="1"/>
    <x v="93"/>
    <x v="47720"/>
  </r>
  <r>
    <x v="25516"/>
    <s v="함께하잔"/>
    <x v="6"/>
    <n v="2009"/>
    <x v="3"/>
    <n v="1"/>
    <x v="23"/>
    <x v="47721"/>
  </r>
  <r>
    <x v="25517"/>
    <s v="함께한"/>
    <x v="6"/>
    <n v="1996"/>
    <x v="2"/>
    <n v="3"/>
    <x v="231"/>
    <x v="47722"/>
  </r>
  <r>
    <x v="25517"/>
    <s v="함께한"/>
    <x v="6"/>
    <n v="1998"/>
    <x v="2"/>
    <n v="4"/>
    <x v="397"/>
    <x v="47723"/>
  </r>
  <r>
    <x v="25517"/>
    <s v="함께한"/>
    <x v="6"/>
    <n v="1999"/>
    <x v="2"/>
    <n v="2"/>
    <x v="261"/>
    <x v="47724"/>
  </r>
  <r>
    <x v="25517"/>
    <s v="함께한"/>
    <x v="6"/>
    <n v="2001"/>
    <x v="3"/>
    <n v="2"/>
    <x v="108"/>
    <x v="47724"/>
  </r>
  <r>
    <x v="25517"/>
    <s v="함께한"/>
    <x v="6"/>
    <n v="2002"/>
    <x v="3"/>
    <n v="1"/>
    <x v="13"/>
    <x v="47725"/>
  </r>
  <r>
    <x v="25517"/>
    <s v="함께한"/>
    <x v="6"/>
    <n v="2003"/>
    <x v="3"/>
    <n v="2"/>
    <x v="208"/>
    <x v="47724"/>
  </r>
  <r>
    <x v="25517"/>
    <s v="함께한"/>
    <x v="6"/>
    <n v="2012"/>
    <x v="4"/>
    <n v="1"/>
    <x v="77"/>
    <x v="47725"/>
  </r>
  <r>
    <x v="25517"/>
    <s v="함께한"/>
    <x v="6"/>
    <n v="2015"/>
    <x v="4"/>
    <n v="1"/>
    <x v="222"/>
    <x v="47725"/>
  </r>
  <r>
    <x v="25517"/>
    <s v="함께한"/>
    <x v="6"/>
    <n v="2017"/>
    <x v="4"/>
    <n v="3"/>
    <x v="202"/>
    <x v="47722"/>
  </r>
  <r>
    <x v="25518"/>
    <s v="함께해"/>
    <x v="6"/>
    <n v="1997"/>
    <x v="2"/>
    <n v="1"/>
    <x v="18"/>
    <x v="47726"/>
  </r>
  <r>
    <x v="25518"/>
    <s v="함께해"/>
    <x v="6"/>
    <n v="2007"/>
    <x v="3"/>
    <n v="2"/>
    <x v="94"/>
    <x v="47727"/>
  </r>
  <r>
    <x v="25518"/>
    <s v="함께해"/>
    <x v="6"/>
    <n v="2011"/>
    <x v="4"/>
    <n v="1"/>
    <x v="24"/>
    <x v="47726"/>
  </r>
  <r>
    <x v="25518"/>
    <s v="함께해"/>
    <x v="6"/>
    <n v="2018"/>
    <x v="4"/>
    <n v="3"/>
    <x v="258"/>
    <x v="47728"/>
  </r>
  <r>
    <x v="25519"/>
    <s v="함박"/>
    <x v="7"/>
    <n v="1974"/>
    <x v="5"/>
    <n v="1"/>
    <x v="59"/>
    <x v="47729"/>
  </r>
  <r>
    <x v="25520"/>
    <s v="함박눈"/>
    <x v="7"/>
    <n v="1972"/>
    <x v="5"/>
    <n v="1"/>
    <x v="192"/>
    <x v="47730"/>
  </r>
  <r>
    <x v="25520"/>
    <s v="함박눈"/>
    <x v="7"/>
    <n v="1987"/>
    <x v="1"/>
    <n v="1"/>
    <x v="93"/>
    <x v="47730"/>
  </r>
  <r>
    <x v="25520"/>
    <s v="함박눈"/>
    <x v="7"/>
    <n v="1998"/>
    <x v="2"/>
    <n v="2"/>
    <x v="134"/>
    <x v="47731"/>
  </r>
  <r>
    <x v="25521"/>
    <s v="함부로"/>
    <x v="7"/>
    <n v="2001"/>
    <x v="3"/>
    <n v="1"/>
    <x v="4"/>
    <x v="47732"/>
  </r>
  <r>
    <x v="25521"/>
    <s v="함부로"/>
    <x v="7"/>
    <n v="2006"/>
    <x v="3"/>
    <n v="1"/>
    <x v="9"/>
    <x v="47732"/>
  </r>
  <r>
    <x v="25522"/>
    <s v="함성"/>
    <x v="7"/>
    <n v="1998"/>
    <x v="2"/>
    <n v="1"/>
    <x v="274"/>
    <x v="47733"/>
  </r>
  <r>
    <x v="25522"/>
    <s v="함성"/>
    <x v="7"/>
    <n v="1999"/>
    <x v="2"/>
    <n v="2"/>
    <x v="261"/>
    <x v="47734"/>
  </r>
  <r>
    <x v="25522"/>
    <s v="함성"/>
    <x v="7"/>
    <n v="2004"/>
    <x v="3"/>
    <n v="1"/>
    <x v="214"/>
    <x v="47733"/>
  </r>
  <r>
    <x v="25522"/>
    <s v="함성"/>
    <x v="7"/>
    <n v="2018"/>
    <x v="4"/>
    <n v="1"/>
    <x v="27"/>
    <x v="47733"/>
  </r>
  <r>
    <x v="25523"/>
    <s v="함정"/>
    <x v="7"/>
    <n v="2009"/>
    <x v="3"/>
    <n v="1"/>
    <x v="23"/>
    <x v="47735"/>
  </r>
  <r>
    <x v="25523"/>
    <s v="함정"/>
    <x v="7"/>
    <n v="2010"/>
    <x v="4"/>
    <n v="1"/>
    <x v="15"/>
    <x v="47735"/>
  </r>
  <r>
    <x v="25523"/>
    <s v="함정"/>
    <x v="7"/>
    <n v="2014"/>
    <x v="4"/>
    <n v="2"/>
    <x v="263"/>
    <x v="47736"/>
  </r>
  <r>
    <x v="25523"/>
    <s v="함정"/>
    <x v="7"/>
    <n v="2017"/>
    <x v="4"/>
    <n v="1"/>
    <x v="26"/>
    <x v="47735"/>
  </r>
  <r>
    <x v="25524"/>
    <s v="함흥차사"/>
    <x v="7"/>
    <n v="2013"/>
    <x v="4"/>
    <n v="1"/>
    <x v="179"/>
    <x v="47737"/>
  </r>
  <r>
    <x v="25525"/>
    <s v="합"/>
    <x v="7"/>
    <n v="1978"/>
    <x v="5"/>
    <n v="4"/>
    <x v="89"/>
    <x v="47738"/>
  </r>
  <r>
    <x v="25525"/>
    <s v="합"/>
    <x v="7"/>
    <n v="1983"/>
    <x v="1"/>
    <n v="1"/>
    <x v="91"/>
    <x v="47739"/>
  </r>
  <r>
    <x v="25525"/>
    <s v="합"/>
    <x v="7"/>
    <n v="1987"/>
    <x v="1"/>
    <n v="1"/>
    <x v="93"/>
    <x v="47739"/>
  </r>
  <r>
    <x v="25526"/>
    <s v="합격"/>
    <x v="7"/>
    <n v="2006"/>
    <x v="3"/>
    <n v="1"/>
    <x v="9"/>
    <x v="47740"/>
  </r>
  <r>
    <x v="25527"/>
    <s v="합격자"/>
    <x v="7"/>
    <n v="1997"/>
    <x v="2"/>
    <n v="2"/>
    <x v="379"/>
    <x v="47741"/>
  </r>
  <r>
    <x v="25528"/>
    <s v="합니다"/>
    <x v="6"/>
    <n v="1968"/>
    <x v="0"/>
    <n v="1"/>
    <x v="30"/>
    <x v="47742"/>
  </r>
  <r>
    <x v="25528"/>
    <s v="합니다"/>
    <x v="6"/>
    <n v="1971"/>
    <x v="5"/>
    <n v="1"/>
    <x v="958"/>
    <x v="47742"/>
  </r>
  <r>
    <x v="25528"/>
    <s v="합니다"/>
    <x v="6"/>
    <n v="1974"/>
    <x v="5"/>
    <n v="3"/>
    <x v="1039"/>
    <x v="47743"/>
  </r>
  <r>
    <x v="25528"/>
    <s v="합니다"/>
    <x v="6"/>
    <n v="1981"/>
    <x v="1"/>
    <n v="4"/>
    <x v="1036"/>
    <x v="47744"/>
  </r>
  <r>
    <x v="25528"/>
    <s v="합니다"/>
    <x v="6"/>
    <n v="1982"/>
    <x v="1"/>
    <n v="4"/>
    <x v="1054"/>
    <x v="47744"/>
  </r>
  <r>
    <x v="25528"/>
    <s v="합니다"/>
    <x v="6"/>
    <n v="1983"/>
    <x v="1"/>
    <n v="2"/>
    <x v="956"/>
    <x v="47745"/>
  </r>
  <r>
    <x v="25528"/>
    <s v="합니다"/>
    <x v="6"/>
    <n v="1984"/>
    <x v="1"/>
    <n v="2"/>
    <x v="737"/>
    <x v="47745"/>
  </r>
  <r>
    <x v="25528"/>
    <s v="합니다"/>
    <x v="6"/>
    <n v="1987"/>
    <x v="1"/>
    <n v="8"/>
    <x v="1073"/>
    <x v="47746"/>
  </r>
  <r>
    <x v="25528"/>
    <s v="합니다"/>
    <x v="6"/>
    <n v="1988"/>
    <x v="1"/>
    <n v="1"/>
    <x v="127"/>
    <x v="47742"/>
  </r>
  <r>
    <x v="25528"/>
    <s v="합니다"/>
    <x v="6"/>
    <n v="1990"/>
    <x v="2"/>
    <n v="2"/>
    <x v="427"/>
    <x v="47745"/>
  </r>
  <r>
    <x v="25528"/>
    <s v="합니다"/>
    <x v="6"/>
    <n v="1997"/>
    <x v="2"/>
    <n v="4"/>
    <x v="213"/>
    <x v="47744"/>
  </r>
  <r>
    <x v="25528"/>
    <s v="합니다"/>
    <x v="6"/>
    <n v="2002"/>
    <x v="3"/>
    <n v="2"/>
    <x v="12"/>
    <x v="47745"/>
  </r>
  <r>
    <x v="25528"/>
    <s v="합니다"/>
    <x v="6"/>
    <n v="2003"/>
    <x v="3"/>
    <n v="3"/>
    <x v="185"/>
    <x v="47743"/>
  </r>
  <r>
    <x v="25528"/>
    <s v="합니다"/>
    <x v="6"/>
    <n v="2005"/>
    <x v="3"/>
    <n v="2"/>
    <x v="186"/>
    <x v="47745"/>
  </r>
  <r>
    <x v="25528"/>
    <s v="합니다"/>
    <x v="6"/>
    <n v="2006"/>
    <x v="3"/>
    <n v="1"/>
    <x v="9"/>
    <x v="47742"/>
  </r>
  <r>
    <x v="25528"/>
    <s v="합니다"/>
    <x v="6"/>
    <n v="2007"/>
    <x v="3"/>
    <n v="4"/>
    <x v="348"/>
    <x v="47744"/>
  </r>
  <r>
    <x v="25528"/>
    <s v="합니다"/>
    <x v="6"/>
    <n v="2008"/>
    <x v="3"/>
    <n v="3"/>
    <x v="211"/>
    <x v="47743"/>
  </r>
  <r>
    <x v="25528"/>
    <s v="합니다"/>
    <x v="6"/>
    <n v="2014"/>
    <x v="4"/>
    <n v="2"/>
    <x v="263"/>
    <x v="47745"/>
  </r>
  <r>
    <x v="25529"/>
    <s v="합시다"/>
    <x v="6"/>
    <n v="1966"/>
    <x v="0"/>
    <n v="1"/>
    <x v="1057"/>
    <x v="47747"/>
  </r>
  <r>
    <x v="25529"/>
    <s v="합시다"/>
    <x v="6"/>
    <n v="2016"/>
    <x v="4"/>
    <n v="4"/>
    <x v="201"/>
    <x v="47748"/>
  </r>
  <r>
    <x v="25530"/>
    <s v="합창"/>
    <x v="7"/>
    <n v="1964"/>
    <x v="0"/>
    <n v="1"/>
    <x v="97"/>
    <x v="47749"/>
  </r>
  <r>
    <x v="25531"/>
    <s v="합쳐"/>
    <x v="6"/>
    <n v="2010"/>
    <x v="4"/>
    <n v="1"/>
    <x v="15"/>
    <x v="47750"/>
  </r>
  <r>
    <x v="25532"/>
    <s v="합쳐도"/>
    <x v="6"/>
    <n v="2003"/>
    <x v="3"/>
    <n v="1"/>
    <x v="110"/>
    <x v="47751"/>
  </r>
  <r>
    <x v="25533"/>
    <s v="핫"/>
    <x v="7"/>
    <n v="2015"/>
    <x v="4"/>
    <n v="3"/>
    <x v="264"/>
    <x v="47752"/>
  </r>
  <r>
    <x v="25534"/>
    <s v="항"/>
    <x v="7"/>
    <n v="1964"/>
    <x v="0"/>
    <n v="1"/>
    <x v="97"/>
    <x v="47753"/>
  </r>
  <r>
    <x v="25534"/>
    <s v="항"/>
    <x v="7"/>
    <n v="1977"/>
    <x v="5"/>
    <n v="3"/>
    <x v="243"/>
    <x v="47754"/>
  </r>
  <r>
    <x v="25535"/>
    <s v="항구"/>
    <x v="7"/>
    <n v="1964"/>
    <x v="0"/>
    <n v="8"/>
    <x v="965"/>
    <x v="47755"/>
  </r>
  <r>
    <x v="25535"/>
    <s v="항구"/>
    <x v="7"/>
    <n v="1965"/>
    <x v="0"/>
    <n v="1"/>
    <x v="1063"/>
    <x v="47756"/>
  </r>
  <r>
    <x v="25535"/>
    <s v="항구"/>
    <x v="7"/>
    <n v="1970"/>
    <x v="5"/>
    <n v="2"/>
    <x v="120"/>
    <x v="47757"/>
  </r>
  <r>
    <x v="25535"/>
    <s v="항구"/>
    <x v="7"/>
    <n v="1971"/>
    <x v="5"/>
    <n v="1"/>
    <x v="958"/>
    <x v="47756"/>
  </r>
  <r>
    <x v="25535"/>
    <s v="항구"/>
    <x v="7"/>
    <n v="1986"/>
    <x v="1"/>
    <n v="2"/>
    <x v="1048"/>
    <x v="47757"/>
  </r>
  <r>
    <x v="25536"/>
    <s v="항상"/>
    <x v="7"/>
    <n v="1979"/>
    <x v="5"/>
    <n v="5"/>
    <x v="1164"/>
    <x v="47758"/>
  </r>
  <r>
    <x v="25536"/>
    <s v="항상"/>
    <x v="7"/>
    <n v="1980"/>
    <x v="1"/>
    <n v="2"/>
    <x v="248"/>
    <x v="47759"/>
  </r>
  <r>
    <x v="25536"/>
    <s v="항상"/>
    <x v="7"/>
    <n v="1987"/>
    <x v="1"/>
    <n v="1"/>
    <x v="93"/>
    <x v="47760"/>
  </r>
  <r>
    <x v="25536"/>
    <s v="항상"/>
    <x v="7"/>
    <n v="1988"/>
    <x v="1"/>
    <n v="7"/>
    <x v="1452"/>
    <x v="47761"/>
  </r>
  <r>
    <x v="25536"/>
    <s v="항상"/>
    <x v="7"/>
    <n v="1989"/>
    <x v="1"/>
    <n v="2"/>
    <x v="851"/>
    <x v="47759"/>
  </r>
  <r>
    <x v="25536"/>
    <s v="항상"/>
    <x v="7"/>
    <n v="1990"/>
    <x v="2"/>
    <n v="2"/>
    <x v="427"/>
    <x v="47759"/>
  </r>
  <r>
    <x v="25536"/>
    <s v="항상"/>
    <x v="7"/>
    <n v="1991"/>
    <x v="2"/>
    <n v="3"/>
    <x v="207"/>
    <x v="47762"/>
  </r>
  <r>
    <x v="25536"/>
    <s v="항상"/>
    <x v="7"/>
    <n v="1992"/>
    <x v="2"/>
    <n v="6"/>
    <x v="31"/>
    <x v="47763"/>
  </r>
  <r>
    <x v="25536"/>
    <s v="항상"/>
    <x v="7"/>
    <n v="1993"/>
    <x v="2"/>
    <n v="10"/>
    <x v="1298"/>
    <x v="47764"/>
  </r>
  <r>
    <x v="25536"/>
    <s v="항상"/>
    <x v="7"/>
    <n v="1994"/>
    <x v="2"/>
    <n v="10"/>
    <x v="1531"/>
    <x v="47764"/>
  </r>
  <r>
    <x v="25536"/>
    <s v="항상"/>
    <x v="7"/>
    <n v="1995"/>
    <x v="2"/>
    <n v="14"/>
    <x v="1394"/>
    <x v="47765"/>
  </r>
  <r>
    <x v="25536"/>
    <s v="항상"/>
    <x v="7"/>
    <n v="1996"/>
    <x v="2"/>
    <n v="14"/>
    <x v="1317"/>
    <x v="47765"/>
  </r>
  <r>
    <x v="25536"/>
    <s v="항상"/>
    <x v="7"/>
    <n v="1997"/>
    <x v="2"/>
    <n v="8"/>
    <x v="613"/>
    <x v="47766"/>
  </r>
  <r>
    <x v="25536"/>
    <s v="항상"/>
    <x v="7"/>
    <n v="1998"/>
    <x v="2"/>
    <n v="6"/>
    <x v="668"/>
    <x v="47763"/>
  </r>
  <r>
    <x v="25536"/>
    <s v="항상"/>
    <x v="7"/>
    <n v="1999"/>
    <x v="2"/>
    <n v="13"/>
    <x v="599"/>
    <x v="47767"/>
  </r>
  <r>
    <x v="25536"/>
    <s v="항상"/>
    <x v="7"/>
    <n v="2000"/>
    <x v="3"/>
    <n v="10"/>
    <x v="1184"/>
    <x v="47764"/>
  </r>
  <r>
    <x v="25536"/>
    <s v="항상"/>
    <x v="7"/>
    <n v="2001"/>
    <x v="3"/>
    <n v="9"/>
    <x v="662"/>
    <x v="47768"/>
  </r>
  <r>
    <x v="25536"/>
    <s v="항상"/>
    <x v="7"/>
    <n v="2002"/>
    <x v="3"/>
    <n v="6"/>
    <x v="190"/>
    <x v="47763"/>
  </r>
  <r>
    <x v="25536"/>
    <s v="항상"/>
    <x v="7"/>
    <n v="2003"/>
    <x v="3"/>
    <n v="7"/>
    <x v="644"/>
    <x v="47761"/>
  </r>
  <r>
    <x v="25536"/>
    <s v="항상"/>
    <x v="7"/>
    <n v="2004"/>
    <x v="3"/>
    <n v="9"/>
    <x v="704"/>
    <x v="47768"/>
  </r>
  <r>
    <x v="25536"/>
    <s v="항상"/>
    <x v="7"/>
    <n v="2005"/>
    <x v="3"/>
    <n v="8"/>
    <x v="336"/>
    <x v="47766"/>
  </r>
  <r>
    <x v="25536"/>
    <s v="항상"/>
    <x v="7"/>
    <n v="2006"/>
    <x v="3"/>
    <n v="5"/>
    <x v="112"/>
    <x v="47758"/>
  </r>
  <r>
    <x v="25536"/>
    <s v="항상"/>
    <x v="7"/>
    <n v="2007"/>
    <x v="3"/>
    <n v="6"/>
    <x v="505"/>
    <x v="47763"/>
  </r>
  <r>
    <x v="25536"/>
    <s v="항상"/>
    <x v="7"/>
    <n v="2008"/>
    <x v="3"/>
    <n v="17"/>
    <x v="382"/>
    <x v="47769"/>
  </r>
  <r>
    <x v="25536"/>
    <s v="항상"/>
    <x v="7"/>
    <n v="2009"/>
    <x v="3"/>
    <n v="8"/>
    <x v="267"/>
    <x v="47766"/>
  </r>
  <r>
    <x v="25536"/>
    <s v="항상"/>
    <x v="7"/>
    <n v="2011"/>
    <x v="4"/>
    <n v="8"/>
    <x v="425"/>
    <x v="47766"/>
  </r>
  <r>
    <x v="25536"/>
    <s v="항상"/>
    <x v="7"/>
    <n v="2012"/>
    <x v="4"/>
    <n v="2"/>
    <x v="256"/>
    <x v="47759"/>
  </r>
  <r>
    <x v="25536"/>
    <s v="항상"/>
    <x v="7"/>
    <n v="2013"/>
    <x v="4"/>
    <n v="11"/>
    <x v="557"/>
    <x v="47770"/>
  </r>
  <r>
    <x v="25536"/>
    <s v="항상"/>
    <x v="7"/>
    <n v="2014"/>
    <x v="4"/>
    <n v="3"/>
    <x v="227"/>
    <x v="47762"/>
  </r>
  <r>
    <x v="25536"/>
    <s v="항상"/>
    <x v="7"/>
    <n v="2015"/>
    <x v="4"/>
    <n v="4"/>
    <x v="297"/>
    <x v="47771"/>
  </r>
  <r>
    <x v="25536"/>
    <s v="항상"/>
    <x v="7"/>
    <n v="2016"/>
    <x v="4"/>
    <n v="9"/>
    <x v="272"/>
    <x v="47768"/>
  </r>
  <r>
    <x v="25536"/>
    <s v="항상"/>
    <x v="7"/>
    <n v="2017"/>
    <x v="4"/>
    <n v="8"/>
    <x v="278"/>
    <x v="47766"/>
  </r>
  <r>
    <x v="25536"/>
    <s v="항상"/>
    <x v="7"/>
    <n v="2018"/>
    <x v="4"/>
    <n v="2"/>
    <x v="224"/>
    <x v="47759"/>
  </r>
  <r>
    <x v="25536"/>
    <s v="항상"/>
    <x v="7"/>
    <n v="2019"/>
    <x v="4"/>
    <n v="6"/>
    <x v="215"/>
    <x v="47763"/>
  </r>
  <r>
    <x v="25536"/>
    <s v="항상"/>
    <x v="7"/>
    <n v="2020"/>
    <x v="4"/>
    <n v="3"/>
    <x v="252"/>
    <x v="47762"/>
  </r>
  <r>
    <x v="25537"/>
    <s v="항해"/>
    <x v="7"/>
    <n v="2020"/>
    <x v="4"/>
    <n v="1"/>
    <x v="16"/>
    <x v="47772"/>
  </r>
  <r>
    <x v="25538"/>
    <s v="해"/>
    <x v="7"/>
    <n v="1967"/>
    <x v="0"/>
    <n v="5"/>
    <x v="1154"/>
    <x v="47773"/>
  </r>
  <r>
    <x v="25538"/>
    <s v="해"/>
    <x v="7"/>
    <n v="1968"/>
    <x v="0"/>
    <n v="4"/>
    <x v="1175"/>
    <x v="47774"/>
  </r>
  <r>
    <x v="25538"/>
    <s v="해"/>
    <x v="7"/>
    <n v="1970"/>
    <x v="5"/>
    <n v="2"/>
    <x v="120"/>
    <x v="47775"/>
  </r>
  <r>
    <x v="25538"/>
    <s v="해"/>
    <x v="7"/>
    <n v="1972"/>
    <x v="5"/>
    <n v="3"/>
    <x v="1096"/>
    <x v="47776"/>
  </r>
  <r>
    <x v="25538"/>
    <s v="해"/>
    <x v="7"/>
    <n v="1973"/>
    <x v="5"/>
    <n v="4"/>
    <x v="1169"/>
    <x v="47774"/>
  </r>
  <r>
    <x v="25538"/>
    <s v="해"/>
    <x v="7"/>
    <n v="1974"/>
    <x v="5"/>
    <n v="14"/>
    <x v="2609"/>
    <x v="47777"/>
  </r>
  <r>
    <x v="25538"/>
    <s v="해"/>
    <x v="7"/>
    <n v="1975"/>
    <x v="5"/>
    <n v="3"/>
    <x v="1189"/>
    <x v="47776"/>
  </r>
  <r>
    <x v="25538"/>
    <s v="해"/>
    <x v="7"/>
    <n v="1976"/>
    <x v="5"/>
    <n v="4"/>
    <x v="1168"/>
    <x v="47774"/>
  </r>
  <r>
    <x v="25538"/>
    <s v="해"/>
    <x v="7"/>
    <n v="1977"/>
    <x v="5"/>
    <n v="6"/>
    <x v="1371"/>
    <x v="47778"/>
  </r>
  <r>
    <x v="25538"/>
    <s v="해"/>
    <x v="7"/>
    <n v="1978"/>
    <x v="5"/>
    <n v="3"/>
    <x v="1031"/>
    <x v="47776"/>
  </r>
  <r>
    <x v="25538"/>
    <s v="해"/>
    <x v="7"/>
    <n v="1979"/>
    <x v="5"/>
    <n v="5"/>
    <x v="1164"/>
    <x v="47773"/>
  </r>
  <r>
    <x v="25538"/>
    <s v="해"/>
    <x v="7"/>
    <n v="1980"/>
    <x v="1"/>
    <n v="7"/>
    <x v="1449"/>
    <x v="47779"/>
  </r>
  <r>
    <x v="25538"/>
    <s v="해"/>
    <x v="7"/>
    <n v="1981"/>
    <x v="1"/>
    <n v="6"/>
    <x v="60"/>
    <x v="47778"/>
  </r>
  <r>
    <x v="25538"/>
    <s v="해"/>
    <x v="7"/>
    <n v="1982"/>
    <x v="1"/>
    <n v="9"/>
    <x v="1203"/>
    <x v="47780"/>
  </r>
  <r>
    <x v="25538"/>
    <s v="해"/>
    <x v="7"/>
    <n v="1983"/>
    <x v="1"/>
    <n v="6"/>
    <x v="1529"/>
    <x v="47778"/>
  </r>
  <r>
    <x v="25538"/>
    <s v="해"/>
    <x v="7"/>
    <n v="1984"/>
    <x v="1"/>
    <n v="2"/>
    <x v="737"/>
    <x v="47775"/>
  </r>
  <r>
    <x v="25538"/>
    <s v="해"/>
    <x v="7"/>
    <n v="1985"/>
    <x v="1"/>
    <n v="8"/>
    <x v="1374"/>
    <x v="47781"/>
  </r>
  <r>
    <x v="25538"/>
    <s v="해"/>
    <x v="7"/>
    <n v="1986"/>
    <x v="1"/>
    <n v="35"/>
    <x v="1766"/>
    <x v="47782"/>
  </r>
  <r>
    <x v="25538"/>
    <s v="해"/>
    <x v="7"/>
    <n v="1987"/>
    <x v="1"/>
    <n v="7"/>
    <x v="1157"/>
    <x v="47779"/>
  </r>
  <r>
    <x v="25538"/>
    <s v="해"/>
    <x v="7"/>
    <n v="1988"/>
    <x v="1"/>
    <n v="14"/>
    <x v="1312"/>
    <x v="47777"/>
  </r>
  <r>
    <x v="25538"/>
    <s v="해"/>
    <x v="7"/>
    <n v="1989"/>
    <x v="1"/>
    <n v="9"/>
    <x v="1193"/>
    <x v="47780"/>
  </r>
  <r>
    <x v="25538"/>
    <s v="해"/>
    <x v="7"/>
    <n v="1990"/>
    <x v="2"/>
    <n v="6"/>
    <x v="1162"/>
    <x v="47778"/>
  </r>
  <r>
    <x v="25538"/>
    <s v="해"/>
    <x v="7"/>
    <n v="1991"/>
    <x v="2"/>
    <n v="1"/>
    <x v="105"/>
    <x v="47783"/>
  </r>
  <r>
    <x v="25538"/>
    <s v="해"/>
    <x v="7"/>
    <n v="1993"/>
    <x v="2"/>
    <n v="15"/>
    <x v="1338"/>
    <x v="47784"/>
  </r>
  <r>
    <x v="25538"/>
    <s v="해"/>
    <x v="7"/>
    <n v="1994"/>
    <x v="2"/>
    <n v="6"/>
    <x v="1089"/>
    <x v="47778"/>
  </r>
  <r>
    <x v="25538"/>
    <s v="해"/>
    <x v="7"/>
    <n v="1995"/>
    <x v="2"/>
    <n v="22"/>
    <x v="3010"/>
    <x v="47785"/>
  </r>
  <r>
    <x v="25538"/>
    <s v="해"/>
    <x v="7"/>
    <n v="1996"/>
    <x v="2"/>
    <n v="24"/>
    <x v="1562"/>
    <x v="47786"/>
  </r>
  <r>
    <x v="25538"/>
    <s v="해"/>
    <x v="7"/>
    <n v="1997"/>
    <x v="2"/>
    <n v="21"/>
    <x v="874"/>
    <x v="47787"/>
  </r>
  <r>
    <x v="25538"/>
    <s v="해"/>
    <x v="7"/>
    <n v="1998"/>
    <x v="2"/>
    <n v="17"/>
    <x v="2585"/>
    <x v="47788"/>
  </r>
  <r>
    <x v="25538"/>
    <s v="해"/>
    <x v="7"/>
    <n v="1999"/>
    <x v="2"/>
    <n v="10"/>
    <x v="1222"/>
    <x v="47789"/>
  </r>
  <r>
    <x v="25538"/>
    <s v="해"/>
    <x v="7"/>
    <n v="2000"/>
    <x v="3"/>
    <n v="23"/>
    <x v="1341"/>
    <x v="47790"/>
  </r>
  <r>
    <x v="25538"/>
    <s v="해"/>
    <x v="7"/>
    <n v="2001"/>
    <x v="3"/>
    <n v="11"/>
    <x v="625"/>
    <x v="47791"/>
  </r>
  <r>
    <x v="25538"/>
    <s v="해"/>
    <x v="7"/>
    <n v="2002"/>
    <x v="3"/>
    <n v="16"/>
    <x v="169"/>
    <x v="47792"/>
  </r>
  <r>
    <x v="25538"/>
    <s v="해"/>
    <x v="7"/>
    <n v="2003"/>
    <x v="3"/>
    <n v="10"/>
    <x v="6"/>
    <x v="47789"/>
  </r>
  <r>
    <x v="25538"/>
    <s v="해"/>
    <x v="7"/>
    <n v="2004"/>
    <x v="3"/>
    <n v="22"/>
    <x v="1304"/>
    <x v="47785"/>
  </r>
  <r>
    <x v="25538"/>
    <s v="해"/>
    <x v="7"/>
    <n v="2005"/>
    <x v="3"/>
    <n v="20"/>
    <x v="2029"/>
    <x v="47793"/>
  </r>
  <r>
    <x v="25538"/>
    <s v="해"/>
    <x v="7"/>
    <n v="2006"/>
    <x v="3"/>
    <n v="18"/>
    <x v="2388"/>
    <x v="47794"/>
  </r>
  <r>
    <x v="25538"/>
    <s v="해"/>
    <x v="7"/>
    <n v="2007"/>
    <x v="3"/>
    <n v="17"/>
    <x v="2165"/>
    <x v="47788"/>
  </r>
  <r>
    <x v="25538"/>
    <s v="해"/>
    <x v="7"/>
    <n v="2008"/>
    <x v="3"/>
    <n v="21"/>
    <x v="1542"/>
    <x v="47787"/>
  </r>
  <r>
    <x v="25538"/>
    <s v="해"/>
    <x v="7"/>
    <n v="2009"/>
    <x v="3"/>
    <n v="24"/>
    <x v="785"/>
    <x v="47786"/>
  </r>
  <r>
    <x v="25538"/>
    <s v="해"/>
    <x v="7"/>
    <n v="2010"/>
    <x v="4"/>
    <n v="28"/>
    <x v="422"/>
    <x v="47795"/>
  </r>
  <r>
    <x v="25538"/>
    <s v="해"/>
    <x v="7"/>
    <n v="2011"/>
    <x v="4"/>
    <n v="25"/>
    <x v="887"/>
    <x v="47796"/>
  </r>
  <r>
    <x v="25538"/>
    <s v="해"/>
    <x v="7"/>
    <n v="2012"/>
    <x v="4"/>
    <n v="14"/>
    <x v="290"/>
    <x v="47777"/>
  </r>
  <r>
    <x v="25538"/>
    <s v="해"/>
    <x v="7"/>
    <n v="2013"/>
    <x v="4"/>
    <n v="36"/>
    <x v="702"/>
    <x v="47797"/>
  </r>
  <r>
    <x v="25538"/>
    <s v="해"/>
    <x v="7"/>
    <n v="2014"/>
    <x v="4"/>
    <n v="27"/>
    <x v="770"/>
    <x v="47798"/>
  </r>
  <r>
    <x v="25538"/>
    <s v="해"/>
    <x v="7"/>
    <n v="2015"/>
    <x v="4"/>
    <n v="38"/>
    <x v="621"/>
    <x v="47799"/>
  </r>
  <r>
    <x v="25538"/>
    <s v="해"/>
    <x v="7"/>
    <n v="2016"/>
    <x v="4"/>
    <n v="43"/>
    <x v="3011"/>
    <x v="47800"/>
  </r>
  <r>
    <x v="25538"/>
    <s v="해"/>
    <x v="7"/>
    <n v="2017"/>
    <x v="4"/>
    <n v="25"/>
    <x v="146"/>
    <x v="47796"/>
  </r>
  <r>
    <x v="25538"/>
    <s v="해"/>
    <x v="7"/>
    <n v="2018"/>
    <x v="4"/>
    <n v="58"/>
    <x v="3012"/>
    <x v="47801"/>
  </r>
  <r>
    <x v="25538"/>
    <s v="해"/>
    <x v="7"/>
    <n v="2019"/>
    <x v="4"/>
    <n v="32"/>
    <x v="581"/>
    <x v="47802"/>
  </r>
  <r>
    <x v="25538"/>
    <s v="해"/>
    <x v="7"/>
    <n v="2020"/>
    <x v="4"/>
    <n v="26"/>
    <x v="604"/>
    <x v="47803"/>
  </r>
  <r>
    <x v="25539"/>
    <s v="해"/>
    <x v="6"/>
    <n v="1964"/>
    <x v="0"/>
    <n v="1"/>
    <x v="97"/>
    <x v="47783"/>
  </r>
  <r>
    <x v="25539"/>
    <s v="해"/>
    <x v="6"/>
    <n v="1966"/>
    <x v="0"/>
    <n v="1"/>
    <x v="1057"/>
    <x v="47783"/>
  </r>
  <r>
    <x v="25539"/>
    <s v="해"/>
    <x v="6"/>
    <n v="1967"/>
    <x v="0"/>
    <n v="10"/>
    <x v="1103"/>
    <x v="47789"/>
  </r>
  <r>
    <x v="25539"/>
    <s v="해"/>
    <x v="6"/>
    <n v="1969"/>
    <x v="0"/>
    <n v="3"/>
    <x v="1066"/>
    <x v="47776"/>
  </r>
  <r>
    <x v="25539"/>
    <s v="해"/>
    <x v="6"/>
    <n v="1970"/>
    <x v="5"/>
    <n v="2"/>
    <x v="120"/>
    <x v="47775"/>
  </r>
  <r>
    <x v="25539"/>
    <s v="해"/>
    <x v="6"/>
    <n v="1971"/>
    <x v="5"/>
    <n v="12"/>
    <x v="882"/>
    <x v="47804"/>
  </r>
  <r>
    <x v="25539"/>
    <s v="해"/>
    <x v="6"/>
    <n v="1973"/>
    <x v="5"/>
    <n v="4"/>
    <x v="1169"/>
    <x v="47774"/>
  </r>
  <r>
    <x v="25539"/>
    <s v="해"/>
    <x v="6"/>
    <n v="1974"/>
    <x v="5"/>
    <n v="16"/>
    <x v="2383"/>
    <x v="47792"/>
  </r>
  <r>
    <x v="25539"/>
    <s v="해"/>
    <x v="6"/>
    <n v="1975"/>
    <x v="5"/>
    <n v="2"/>
    <x v="152"/>
    <x v="47775"/>
  </r>
  <r>
    <x v="25539"/>
    <s v="해"/>
    <x v="6"/>
    <n v="1976"/>
    <x v="5"/>
    <n v="1"/>
    <x v="1047"/>
    <x v="47783"/>
  </r>
  <r>
    <x v="25539"/>
    <s v="해"/>
    <x v="6"/>
    <n v="1978"/>
    <x v="5"/>
    <n v="14"/>
    <x v="1687"/>
    <x v="47777"/>
  </r>
  <r>
    <x v="25539"/>
    <s v="해"/>
    <x v="6"/>
    <n v="1979"/>
    <x v="5"/>
    <n v="1"/>
    <x v="236"/>
    <x v="47783"/>
  </r>
  <r>
    <x v="25539"/>
    <s v="해"/>
    <x v="6"/>
    <n v="1980"/>
    <x v="1"/>
    <n v="1"/>
    <x v="1085"/>
    <x v="47783"/>
  </r>
  <r>
    <x v="25539"/>
    <s v="해"/>
    <x v="6"/>
    <n v="1981"/>
    <x v="1"/>
    <n v="4"/>
    <x v="1036"/>
    <x v="47774"/>
  </r>
  <r>
    <x v="25539"/>
    <s v="해"/>
    <x v="6"/>
    <n v="1983"/>
    <x v="1"/>
    <n v="3"/>
    <x v="1060"/>
    <x v="47776"/>
  </r>
  <r>
    <x v="25539"/>
    <s v="해"/>
    <x v="6"/>
    <n v="1984"/>
    <x v="1"/>
    <n v="13"/>
    <x v="2045"/>
    <x v="47805"/>
  </r>
  <r>
    <x v="25539"/>
    <s v="해"/>
    <x v="6"/>
    <n v="1985"/>
    <x v="1"/>
    <n v="8"/>
    <x v="1374"/>
    <x v="47781"/>
  </r>
  <r>
    <x v="25539"/>
    <s v="해"/>
    <x v="6"/>
    <n v="1986"/>
    <x v="1"/>
    <n v="24"/>
    <x v="3013"/>
    <x v="47786"/>
  </r>
  <r>
    <x v="25539"/>
    <s v="해"/>
    <x v="6"/>
    <n v="1987"/>
    <x v="1"/>
    <n v="13"/>
    <x v="1177"/>
    <x v="47805"/>
  </r>
  <r>
    <x v="25539"/>
    <s v="해"/>
    <x v="6"/>
    <n v="1988"/>
    <x v="1"/>
    <n v="16"/>
    <x v="1192"/>
    <x v="47792"/>
  </r>
  <r>
    <x v="25539"/>
    <s v="해"/>
    <x v="6"/>
    <n v="1989"/>
    <x v="1"/>
    <n v="9"/>
    <x v="1193"/>
    <x v="47780"/>
  </r>
  <r>
    <x v="25539"/>
    <s v="해"/>
    <x v="6"/>
    <n v="1990"/>
    <x v="2"/>
    <n v="9"/>
    <x v="1215"/>
    <x v="47780"/>
  </r>
  <r>
    <x v="25539"/>
    <s v="해"/>
    <x v="6"/>
    <n v="1991"/>
    <x v="2"/>
    <n v="18"/>
    <x v="1336"/>
    <x v="47794"/>
  </r>
  <r>
    <x v="25539"/>
    <s v="해"/>
    <x v="6"/>
    <n v="1992"/>
    <x v="2"/>
    <n v="12"/>
    <x v="1834"/>
    <x v="47804"/>
  </r>
  <r>
    <x v="25539"/>
    <s v="해"/>
    <x v="6"/>
    <n v="1993"/>
    <x v="2"/>
    <n v="35"/>
    <x v="3014"/>
    <x v="47782"/>
  </r>
  <r>
    <x v="25539"/>
    <s v="해"/>
    <x v="6"/>
    <n v="1994"/>
    <x v="2"/>
    <n v="32"/>
    <x v="2999"/>
    <x v="47802"/>
  </r>
  <r>
    <x v="25539"/>
    <s v="해"/>
    <x v="6"/>
    <n v="1995"/>
    <x v="2"/>
    <n v="25"/>
    <x v="2718"/>
    <x v="47796"/>
  </r>
  <r>
    <x v="25539"/>
    <s v="해"/>
    <x v="6"/>
    <n v="1996"/>
    <x v="2"/>
    <n v="41"/>
    <x v="1825"/>
    <x v="47806"/>
  </r>
  <r>
    <x v="25539"/>
    <s v="해"/>
    <x v="6"/>
    <n v="1997"/>
    <x v="2"/>
    <n v="23"/>
    <x v="1241"/>
    <x v="47790"/>
  </r>
  <r>
    <x v="25539"/>
    <s v="해"/>
    <x v="6"/>
    <n v="1998"/>
    <x v="2"/>
    <n v="38"/>
    <x v="1927"/>
    <x v="47799"/>
  </r>
  <r>
    <x v="25539"/>
    <s v="해"/>
    <x v="6"/>
    <n v="1999"/>
    <x v="2"/>
    <n v="64"/>
    <x v="3015"/>
    <x v="47807"/>
  </r>
  <r>
    <x v="25539"/>
    <s v="해"/>
    <x v="6"/>
    <n v="2000"/>
    <x v="3"/>
    <n v="54"/>
    <x v="3016"/>
    <x v="47808"/>
  </r>
  <r>
    <x v="25539"/>
    <s v="해"/>
    <x v="6"/>
    <n v="2001"/>
    <x v="3"/>
    <n v="28"/>
    <x v="883"/>
    <x v="47795"/>
  </r>
  <r>
    <x v="25539"/>
    <s v="해"/>
    <x v="6"/>
    <n v="2002"/>
    <x v="3"/>
    <n v="27"/>
    <x v="109"/>
    <x v="47798"/>
  </r>
  <r>
    <x v="25539"/>
    <s v="해"/>
    <x v="6"/>
    <n v="2003"/>
    <x v="3"/>
    <n v="29"/>
    <x v="2554"/>
    <x v="47809"/>
  </r>
  <r>
    <x v="25539"/>
    <s v="해"/>
    <x v="6"/>
    <n v="2004"/>
    <x v="3"/>
    <n v="19"/>
    <x v="83"/>
    <x v="47810"/>
  </r>
  <r>
    <x v="25539"/>
    <s v="해"/>
    <x v="6"/>
    <n v="2005"/>
    <x v="3"/>
    <n v="42"/>
    <x v="2412"/>
    <x v="47811"/>
  </r>
  <r>
    <x v="25539"/>
    <s v="해"/>
    <x v="6"/>
    <n v="2006"/>
    <x v="3"/>
    <n v="30"/>
    <x v="1346"/>
    <x v="47812"/>
  </r>
  <r>
    <x v="25539"/>
    <s v="해"/>
    <x v="6"/>
    <n v="2007"/>
    <x v="3"/>
    <n v="55"/>
    <x v="1980"/>
    <x v="47813"/>
  </r>
  <r>
    <x v="25539"/>
    <s v="해"/>
    <x v="6"/>
    <n v="2008"/>
    <x v="3"/>
    <n v="92"/>
    <x v="2755"/>
    <x v="47814"/>
  </r>
  <r>
    <x v="25539"/>
    <s v="해"/>
    <x v="6"/>
    <n v="2009"/>
    <x v="3"/>
    <n v="137"/>
    <x v="3017"/>
    <x v="47815"/>
  </r>
  <r>
    <x v="25539"/>
    <s v="해"/>
    <x v="6"/>
    <n v="2010"/>
    <x v="4"/>
    <n v="77"/>
    <x v="3018"/>
    <x v="47816"/>
  </r>
  <r>
    <x v="25539"/>
    <s v="해"/>
    <x v="6"/>
    <n v="2011"/>
    <x v="4"/>
    <n v="68"/>
    <x v="2154"/>
    <x v="47817"/>
  </r>
  <r>
    <x v="25539"/>
    <s v="해"/>
    <x v="6"/>
    <n v="2012"/>
    <x v="4"/>
    <n v="14"/>
    <x v="290"/>
    <x v="47777"/>
  </r>
  <r>
    <x v="25539"/>
    <s v="해"/>
    <x v="6"/>
    <n v="2013"/>
    <x v="4"/>
    <n v="55"/>
    <x v="3019"/>
    <x v="47813"/>
  </r>
  <r>
    <x v="25539"/>
    <s v="해"/>
    <x v="6"/>
    <n v="2014"/>
    <x v="4"/>
    <n v="48"/>
    <x v="3020"/>
    <x v="47818"/>
  </r>
  <r>
    <x v="25539"/>
    <s v="해"/>
    <x v="6"/>
    <n v="2015"/>
    <x v="4"/>
    <n v="33"/>
    <x v="2614"/>
    <x v="47819"/>
  </r>
  <r>
    <x v="25539"/>
    <s v="해"/>
    <x v="6"/>
    <n v="2016"/>
    <x v="4"/>
    <n v="75"/>
    <x v="1443"/>
    <x v="47820"/>
  </r>
  <r>
    <x v="25539"/>
    <s v="해"/>
    <x v="6"/>
    <n v="2017"/>
    <x v="4"/>
    <n v="40"/>
    <x v="3021"/>
    <x v="47821"/>
  </r>
  <r>
    <x v="25539"/>
    <s v="해"/>
    <x v="6"/>
    <n v="2018"/>
    <x v="4"/>
    <n v="38"/>
    <x v="609"/>
    <x v="47799"/>
  </r>
  <r>
    <x v="25539"/>
    <s v="해"/>
    <x v="6"/>
    <n v="2019"/>
    <x v="4"/>
    <n v="31"/>
    <x v="3005"/>
    <x v="47822"/>
  </r>
  <r>
    <x v="25539"/>
    <s v="해"/>
    <x v="6"/>
    <n v="2020"/>
    <x v="4"/>
    <n v="39"/>
    <x v="2081"/>
    <x v="47823"/>
  </r>
  <r>
    <x v="25540"/>
    <s v="해가"/>
    <x v="6"/>
    <n v="1984"/>
    <x v="1"/>
    <n v="2"/>
    <x v="737"/>
    <x v="47824"/>
  </r>
  <r>
    <x v="25540"/>
    <s v="해가"/>
    <x v="6"/>
    <n v="1991"/>
    <x v="2"/>
    <n v="1"/>
    <x v="105"/>
    <x v="47825"/>
  </r>
  <r>
    <x v="25540"/>
    <s v="해가"/>
    <x v="6"/>
    <n v="1995"/>
    <x v="2"/>
    <n v="1"/>
    <x v="131"/>
    <x v="47825"/>
  </r>
  <r>
    <x v="25540"/>
    <s v="해가"/>
    <x v="6"/>
    <n v="2012"/>
    <x v="4"/>
    <n v="1"/>
    <x v="77"/>
    <x v="47825"/>
  </r>
  <r>
    <x v="25541"/>
    <s v="해가는데"/>
    <x v="6"/>
    <n v="1991"/>
    <x v="2"/>
    <n v="1"/>
    <x v="105"/>
    <x v="47826"/>
  </r>
  <r>
    <x v="25542"/>
    <s v="해가는줄"/>
    <x v="6"/>
    <n v="1968"/>
    <x v="0"/>
    <n v="1"/>
    <x v="30"/>
    <x v="47827"/>
  </r>
  <r>
    <x v="25543"/>
    <s v="해가잖아"/>
    <x v="6"/>
    <n v="2005"/>
    <x v="3"/>
    <n v="1"/>
    <x v="14"/>
    <x v="47828"/>
  </r>
  <r>
    <x v="25544"/>
    <s v="해가져도"/>
    <x v="6"/>
    <n v="1968"/>
    <x v="0"/>
    <n v="1"/>
    <x v="30"/>
    <x v="47829"/>
  </r>
  <r>
    <x v="25545"/>
    <s v="해가지면"/>
    <x v="6"/>
    <n v="1969"/>
    <x v="0"/>
    <n v="1"/>
    <x v="119"/>
    <x v="47830"/>
  </r>
  <r>
    <x v="25546"/>
    <s v="해갈"/>
    <x v="7"/>
    <n v="1989"/>
    <x v="1"/>
    <n v="1"/>
    <x v="64"/>
    <x v="47831"/>
  </r>
  <r>
    <x v="25547"/>
    <s v="해결"/>
    <x v="7"/>
    <n v="2003"/>
    <x v="3"/>
    <n v="1"/>
    <x v="110"/>
    <x v="47832"/>
  </r>
  <r>
    <x v="25547"/>
    <s v="해결"/>
    <x v="7"/>
    <n v="2012"/>
    <x v="4"/>
    <n v="3"/>
    <x v="314"/>
    <x v="47833"/>
  </r>
  <r>
    <x v="25548"/>
    <s v="해결사"/>
    <x v="7"/>
    <n v="2004"/>
    <x v="3"/>
    <n v="1"/>
    <x v="214"/>
    <x v="47834"/>
  </r>
  <r>
    <x v="25549"/>
    <s v="해내고"/>
    <x v="6"/>
    <n v="2000"/>
    <x v="3"/>
    <n v="1"/>
    <x v="153"/>
    <x v="47835"/>
  </r>
  <r>
    <x v="25549"/>
    <s v="해내고"/>
    <x v="6"/>
    <n v="2004"/>
    <x v="3"/>
    <n v="1"/>
    <x v="214"/>
    <x v="47835"/>
  </r>
  <r>
    <x v="25549"/>
    <s v="해내고"/>
    <x v="6"/>
    <n v="2006"/>
    <x v="3"/>
    <n v="2"/>
    <x v="20"/>
    <x v="47836"/>
  </r>
  <r>
    <x v="25550"/>
    <s v="해내기"/>
    <x v="6"/>
    <n v="1996"/>
    <x v="2"/>
    <n v="1"/>
    <x v="3"/>
    <x v="47837"/>
  </r>
  <r>
    <x v="25551"/>
    <s v="해내네"/>
    <x v="6"/>
    <n v="2019"/>
    <x v="4"/>
    <n v="1"/>
    <x v="148"/>
    <x v="47838"/>
  </r>
  <r>
    <x v="25552"/>
    <s v="해내도"/>
    <x v="6"/>
    <n v="2007"/>
    <x v="3"/>
    <n v="1"/>
    <x v="96"/>
    <x v="47839"/>
  </r>
  <r>
    <x v="25552"/>
    <s v="해내도"/>
    <x v="6"/>
    <n v="2016"/>
    <x v="4"/>
    <n v="1"/>
    <x v="17"/>
    <x v="47839"/>
  </r>
  <r>
    <x v="25553"/>
    <s v="해내듯"/>
    <x v="6"/>
    <n v="2018"/>
    <x v="4"/>
    <n v="1"/>
    <x v="27"/>
    <x v="47840"/>
  </r>
  <r>
    <x v="25554"/>
    <s v="해내야"/>
    <x v="6"/>
    <n v="2003"/>
    <x v="3"/>
    <n v="1"/>
    <x v="110"/>
    <x v="47841"/>
  </r>
  <r>
    <x v="25555"/>
    <s v="해내야만"/>
    <x v="6"/>
    <n v="2020"/>
    <x v="4"/>
    <n v="1"/>
    <x v="16"/>
    <x v="47842"/>
  </r>
  <r>
    <x v="25556"/>
    <s v="해낼"/>
    <x v="6"/>
    <n v="1998"/>
    <x v="2"/>
    <n v="1"/>
    <x v="274"/>
    <x v="47843"/>
  </r>
  <r>
    <x v="25556"/>
    <s v="해낼"/>
    <x v="6"/>
    <n v="2002"/>
    <x v="3"/>
    <n v="1"/>
    <x v="13"/>
    <x v="47843"/>
  </r>
  <r>
    <x v="25556"/>
    <s v="해낼"/>
    <x v="6"/>
    <n v="2005"/>
    <x v="3"/>
    <n v="1"/>
    <x v="14"/>
    <x v="47843"/>
  </r>
  <r>
    <x v="25556"/>
    <s v="해낼"/>
    <x v="6"/>
    <n v="2014"/>
    <x v="4"/>
    <n v="1"/>
    <x v="78"/>
    <x v="47843"/>
  </r>
  <r>
    <x v="25557"/>
    <s v="해낼꺼고"/>
    <x v="6"/>
    <n v="2008"/>
    <x v="3"/>
    <n v="1"/>
    <x v="209"/>
    <x v="47844"/>
  </r>
  <r>
    <x v="25558"/>
    <s v="해낼꺼야"/>
    <x v="6"/>
    <n v="2003"/>
    <x v="3"/>
    <n v="1"/>
    <x v="110"/>
    <x v="47845"/>
  </r>
  <r>
    <x v="25559"/>
    <s v="해녀"/>
    <x v="7"/>
    <n v="1982"/>
    <x v="1"/>
    <n v="1"/>
    <x v="210"/>
    <x v="47846"/>
  </r>
  <r>
    <x v="25560"/>
    <s v="해놓고"/>
    <x v="6"/>
    <n v="1973"/>
    <x v="5"/>
    <n v="4"/>
    <x v="1169"/>
    <x v="47847"/>
  </r>
  <r>
    <x v="25560"/>
    <s v="해놓고"/>
    <x v="6"/>
    <n v="1985"/>
    <x v="1"/>
    <n v="2"/>
    <x v="1028"/>
    <x v="47848"/>
  </r>
  <r>
    <x v="25560"/>
    <s v="해놓고"/>
    <x v="6"/>
    <n v="1996"/>
    <x v="2"/>
    <n v="2"/>
    <x v="189"/>
    <x v="47848"/>
  </r>
  <r>
    <x v="25560"/>
    <s v="해놓고"/>
    <x v="6"/>
    <n v="2007"/>
    <x v="3"/>
    <n v="3"/>
    <x v="21"/>
    <x v="47849"/>
  </r>
  <r>
    <x v="25560"/>
    <s v="해놓고"/>
    <x v="6"/>
    <n v="2008"/>
    <x v="3"/>
    <n v="1"/>
    <x v="209"/>
    <x v="47850"/>
  </r>
  <r>
    <x v="25560"/>
    <s v="해놓고"/>
    <x v="6"/>
    <n v="2017"/>
    <x v="4"/>
    <n v="3"/>
    <x v="202"/>
    <x v="47849"/>
  </r>
  <r>
    <x v="25561"/>
    <s v="해놓은"/>
    <x v="6"/>
    <n v="1998"/>
    <x v="2"/>
    <n v="1"/>
    <x v="274"/>
    <x v="47851"/>
  </r>
  <r>
    <x v="25561"/>
    <s v="해놓은"/>
    <x v="6"/>
    <n v="2003"/>
    <x v="3"/>
    <n v="1"/>
    <x v="110"/>
    <x v="47851"/>
  </r>
  <r>
    <x v="25562"/>
    <s v="해놨지"/>
    <x v="6"/>
    <n v="2016"/>
    <x v="4"/>
    <n v="1"/>
    <x v="17"/>
    <x v="47852"/>
  </r>
  <r>
    <x v="25563"/>
    <s v="해는"/>
    <x v="6"/>
    <n v="1984"/>
    <x v="1"/>
    <n v="1"/>
    <x v="124"/>
    <x v="47853"/>
  </r>
  <r>
    <x v="25563"/>
    <s v="해는"/>
    <x v="6"/>
    <n v="1994"/>
    <x v="2"/>
    <n v="1"/>
    <x v="155"/>
    <x v="47853"/>
  </r>
  <r>
    <x v="25564"/>
    <s v="해다오"/>
    <x v="6"/>
    <n v="1965"/>
    <x v="0"/>
    <n v="1"/>
    <x v="1063"/>
    <x v="47854"/>
  </r>
  <r>
    <x v="25564"/>
    <s v="해다오"/>
    <x v="6"/>
    <n v="1967"/>
    <x v="0"/>
    <n v="5"/>
    <x v="1154"/>
    <x v="47855"/>
  </r>
  <r>
    <x v="25564"/>
    <s v="해다오"/>
    <x v="6"/>
    <n v="1970"/>
    <x v="5"/>
    <n v="2"/>
    <x v="120"/>
    <x v="47856"/>
  </r>
  <r>
    <x v="25564"/>
    <s v="해다오"/>
    <x v="6"/>
    <n v="1977"/>
    <x v="5"/>
    <n v="4"/>
    <x v="1079"/>
    <x v="47857"/>
  </r>
  <r>
    <x v="25564"/>
    <s v="해다오"/>
    <x v="6"/>
    <n v="1979"/>
    <x v="5"/>
    <n v="4"/>
    <x v="229"/>
    <x v="47857"/>
  </r>
  <r>
    <x v="25565"/>
    <s v="해달라고"/>
    <x v="6"/>
    <n v="1995"/>
    <x v="2"/>
    <n v="1"/>
    <x v="131"/>
    <x v="47858"/>
  </r>
  <r>
    <x v="25565"/>
    <s v="해달라고"/>
    <x v="6"/>
    <n v="1997"/>
    <x v="2"/>
    <n v="1"/>
    <x v="18"/>
    <x v="47858"/>
  </r>
  <r>
    <x v="25565"/>
    <s v="해달라고"/>
    <x v="6"/>
    <n v="1998"/>
    <x v="2"/>
    <n v="1"/>
    <x v="274"/>
    <x v="47858"/>
  </r>
  <r>
    <x v="25566"/>
    <s v="해달라는"/>
    <x v="6"/>
    <n v="2005"/>
    <x v="3"/>
    <n v="1"/>
    <x v="14"/>
    <x v="47859"/>
  </r>
  <r>
    <x v="25567"/>
    <s v="해달라며"/>
    <x v="6"/>
    <n v="2019"/>
    <x v="4"/>
    <n v="1"/>
    <x v="148"/>
    <x v="47860"/>
  </r>
  <r>
    <x v="25568"/>
    <s v="해달라면서"/>
    <x v="6"/>
    <n v="1999"/>
    <x v="2"/>
    <n v="1"/>
    <x v="259"/>
    <x v="47861"/>
  </r>
  <r>
    <x v="25568"/>
    <s v="해달라면서"/>
    <x v="6"/>
    <n v="2000"/>
    <x v="3"/>
    <n v="1"/>
    <x v="153"/>
    <x v="47861"/>
  </r>
  <r>
    <x v="25569"/>
    <s v="해답"/>
    <x v="7"/>
    <n v="1985"/>
    <x v="1"/>
    <n v="2"/>
    <x v="1028"/>
    <x v="47862"/>
  </r>
  <r>
    <x v="25569"/>
    <s v="해답"/>
    <x v="7"/>
    <n v="1995"/>
    <x v="2"/>
    <n v="1"/>
    <x v="131"/>
    <x v="47863"/>
  </r>
  <r>
    <x v="25569"/>
    <s v="해답"/>
    <x v="7"/>
    <n v="1997"/>
    <x v="2"/>
    <n v="3"/>
    <x v="289"/>
    <x v="47864"/>
  </r>
  <r>
    <x v="25569"/>
    <s v="해답"/>
    <x v="7"/>
    <n v="1998"/>
    <x v="2"/>
    <n v="1"/>
    <x v="274"/>
    <x v="47863"/>
  </r>
  <r>
    <x v="25569"/>
    <s v="해답"/>
    <x v="7"/>
    <n v="2000"/>
    <x v="3"/>
    <n v="1"/>
    <x v="153"/>
    <x v="47863"/>
  </r>
  <r>
    <x v="25569"/>
    <s v="해답"/>
    <x v="7"/>
    <n v="2008"/>
    <x v="3"/>
    <n v="1"/>
    <x v="209"/>
    <x v="47863"/>
  </r>
  <r>
    <x v="25569"/>
    <s v="해답"/>
    <x v="7"/>
    <n v="2016"/>
    <x v="4"/>
    <n v="1"/>
    <x v="17"/>
    <x v="47863"/>
  </r>
  <r>
    <x v="25569"/>
    <s v="해답"/>
    <x v="7"/>
    <n v="2018"/>
    <x v="4"/>
    <n v="1"/>
    <x v="27"/>
    <x v="47863"/>
  </r>
  <r>
    <x v="25570"/>
    <s v="해당"/>
    <x v="7"/>
    <n v="2017"/>
    <x v="4"/>
    <n v="1"/>
    <x v="26"/>
    <x v="47865"/>
  </r>
  <r>
    <x v="25571"/>
    <s v="해당화"/>
    <x v="7"/>
    <n v="1967"/>
    <x v="0"/>
    <n v="1"/>
    <x v="156"/>
    <x v="47866"/>
  </r>
  <r>
    <x v="25571"/>
    <s v="해당화"/>
    <x v="7"/>
    <n v="1969"/>
    <x v="0"/>
    <n v="1"/>
    <x v="119"/>
    <x v="47866"/>
  </r>
  <r>
    <x v="25572"/>
    <s v="해도"/>
    <x v="7"/>
    <n v="1965"/>
    <x v="0"/>
    <n v="1"/>
    <x v="1063"/>
    <x v="47867"/>
  </r>
  <r>
    <x v="25572"/>
    <s v="해도"/>
    <x v="7"/>
    <n v="1966"/>
    <x v="0"/>
    <n v="1"/>
    <x v="1057"/>
    <x v="47867"/>
  </r>
  <r>
    <x v="25572"/>
    <s v="해도"/>
    <x v="7"/>
    <n v="1967"/>
    <x v="0"/>
    <n v="5"/>
    <x v="1154"/>
    <x v="47868"/>
  </r>
  <r>
    <x v="25572"/>
    <s v="해도"/>
    <x v="7"/>
    <n v="1968"/>
    <x v="0"/>
    <n v="1"/>
    <x v="30"/>
    <x v="47867"/>
  </r>
  <r>
    <x v="25572"/>
    <s v="해도"/>
    <x v="7"/>
    <n v="1971"/>
    <x v="5"/>
    <n v="2"/>
    <x v="159"/>
    <x v="47869"/>
  </r>
  <r>
    <x v="25572"/>
    <s v="해도"/>
    <x v="7"/>
    <n v="1972"/>
    <x v="5"/>
    <n v="3"/>
    <x v="1096"/>
    <x v="47870"/>
  </r>
  <r>
    <x v="25572"/>
    <s v="해도"/>
    <x v="7"/>
    <n v="1973"/>
    <x v="5"/>
    <n v="10"/>
    <x v="1590"/>
    <x v="47871"/>
  </r>
  <r>
    <x v="25572"/>
    <s v="해도"/>
    <x v="7"/>
    <n v="1974"/>
    <x v="5"/>
    <n v="2"/>
    <x v="1078"/>
    <x v="47869"/>
  </r>
  <r>
    <x v="25572"/>
    <s v="해도"/>
    <x v="7"/>
    <n v="1975"/>
    <x v="5"/>
    <n v="5"/>
    <x v="1172"/>
    <x v="47868"/>
  </r>
  <r>
    <x v="25572"/>
    <s v="해도"/>
    <x v="7"/>
    <n v="1976"/>
    <x v="5"/>
    <n v="2"/>
    <x v="1025"/>
    <x v="47869"/>
  </r>
  <r>
    <x v="25572"/>
    <s v="해도"/>
    <x v="7"/>
    <n v="1981"/>
    <x v="1"/>
    <n v="6"/>
    <x v="60"/>
    <x v="47872"/>
  </r>
  <r>
    <x v="25572"/>
    <s v="해도"/>
    <x v="7"/>
    <n v="1984"/>
    <x v="1"/>
    <n v="8"/>
    <x v="1223"/>
    <x v="47873"/>
  </r>
  <r>
    <x v="25572"/>
    <s v="해도"/>
    <x v="7"/>
    <n v="1986"/>
    <x v="1"/>
    <n v="3"/>
    <x v="125"/>
    <x v="47870"/>
  </r>
  <r>
    <x v="25572"/>
    <s v="해도"/>
    <x v="7"/>
    <n v="1987"/>
    <x v="1"/>
    <n v="1"/>
    <x v="93"/>
    <x v="47867"/>
  </r>
  <r>
    <x v="25572"/>
    <s v="해도"/>
    <x v="7"/>
    <n v="1988"/>
    <x v="1"/>
    <n v="6"/>
    <x v="103"/>
    <x v="47872"/>
  </r>
  <r>
    <x v="25572"/>
    <s v="해도"/>
    <x v="7"/>
    <n v="1989"/>
    <x v="1"/>
    <n v="5"/>
    <x v="1095"/>
    <x v="47868"/>
  </r>
  <r>
    <x v="25572"/>
    <s v="해도"/>
    <x v="7"/>
    <n v="1990"/>
    <x v="2"/>
    <n v="9"/>
    <x v="1215"/>
    <x v="47874"/>
  </r>
  <r>
    <x v="25572"/>
    <s v="해도"/>
    <x v="7"/>
    <n v="1991"/>
    <x v="2"/>
    <n v="1"/>
    <x v="105"/>
    <x v="47867"/>
  </r>
  <r>
    <x v="25572"/>
    <s v="해도"/>
    <x v="7"/>
    <n v="1992"/>
    <x v="2"/>
    <n v="2"/>
    <x v="128"/>
    <x v="47869"/>
  </r>
  <r>
    <x v="25572"/>
    <s v="해도"/>
    <x v="7"/>
    <n v="1993"/>
    <x v="2"/>
    <n v="4"/>
    <x v="904"/>
    <x v="47875"/>
  </r>
  <r>
    <x v="25572"/>
    <s v="해도"/>
    <x v="7"/>
    <n v="1994"/>
    <x v="2"/>
    <n v="10"/>
    <x v="1531"/>
    <x v="47871"/>
  </r>
  <r>
    <x v="25572"/>
    <s v="해도"/>
    <x v="7"/>
    <n v="1995"/>
    <x v="2"/>
    <n v="6"/>
    <x v="1367"/>
    <x v="47872"/>
  </r>
  <r>
    <x v="25572"/>
    <s v="해도"/>
    <x v="7"/>
    <n v="1996"/>
    <x v="2"/>
    <n v="3"/>
    <x v="231"/>
    <x v="47870"/>
  </r>
  <r>
    <x v="25572"/>
    <s v="해도"/>
    <x v="7"/>
    <n v="1997"/>
    <x v="2"/>
    <n v="2"/>
    <x v="379"/>
    <x v="47869"/>
  </r>
  <r>
    <x v="25572"/>
    <s v="해도"/>
    <x v="7"/>
    <n v="1998"/>
    <x v="2"/>
    <n v="15"/>
    <x v="1519"/>
    <x v="47876"/>
  </r>
  <r>
    <x v="25572"/>
    <s v="해도"/>
    <x v="7"/>
    <n v="1999"/>
    <x v="2"/>
    <n v="3"/>
    <x v="262"/>
    <x v="47870"/>
  </r>
  <r>
    <x v="25572"/>
    <s v="해도"/>
    <x v="7"/>
    <n v="2000"/>
    <x v="3"/>
    <n v="1"/>
    <x v="153"/>
    <x v="47867"/>
  </r>
  <r>
    <x v="25572"/>
    <s v="해도"/>
    <x v="7"/>
    <n v="2001"/>
    <x v="3"/>
    <n v="7"/>
    <x v="522"/>
    <x v="47877"/>
  </r>
  <r>
    <x v="25572"/>
    <s v="해도"/>
    <x v="7"/>
    <n v="2002"/>
    <x v="3"/>
    <n v="6"/>
    <x v="190"/>
    <x v="47872"/>
  </r>
  <r>
    <x v="25572"/>
    <s v="해도"/>
    <x v="7"/>
    <n v="2003"/>
    <x v="3"/>
    <n v="2"/>
    <x v="208"/>
    <x v="47869"/>
  </r>
  <r>
    <x v="25572"/>
    <s v="해도"/>
    <x v="7"/>
    <n v="2004"/>
    <x v="3"/>
    <n v="7"/>
    <x v="468"/>
    <x v="47877"/>
  </r>
  <r>
    <x v="25572"/>
    <s v="해도"/>
    <x v="7"/>
    <n v="2005"/>
    <x v="3"/>
    <n v="9"/>
    <x v="531"/>
    <x v="47874"/>
  </r>
  <r>
    <x v="25572"/>
    <s v="해도"/>
    <x v="7"/>
    <n v="2006"/>
    <x v="3"/>
    <n v="12"/>
    <x v="1186"/>
    <x v="47878"/>
  </r>
  <r>
    <x v="25572"/>
    <s v="해도"/>
    <x v="7"/>
    <n v="2007"/>
    <x v="3"/>
    <n v="9"/>
    <x v="570"/>
    <x v="47874"/>
  </r>
  <r>
    <x v="25572"/>
    <s v="해도"/>
    <x v="7"/>
    <n v="2008"/>
    <x v="3"/>
    <n v="4"/>
    <x v="237"/>
    <x v="47875"/>
  </r>
  <r>
    <x v="25572"/>
    <s v="해도"/>
    <x v="7"/>
    <n v="2009"/>
    <x v="3"/>
    <n v="9"/>
    <x v="232"/>
    <x v="47874"/>
  </r>
  <r>
    <x v="25572"/>
    <s v="해도"/>
    <x v="7"/>
    <n v="2010"/>
    <x v="4"/>
    <n v="13"/>
    <x v="322"/>
    <x v="47879"/>
  </r>
  <r>
    <x v="25572"/>
    <s v="해도"/>
    <x v="7"/>
    <n v="2011"/>
    <x v="4"/>
    <n v="6"/>
    <x v="355"/>
    <x v="47872"/>
  </r>
  <r>
    <x v="25572"/>
    <s v="해도"/>
    <x v="7"/>
    <n v="2012"/>
    <x v="4"/>
    <n v="15"/>
    <x v="200"/>
    <x v="47876"/>
  </r>
  <r>
    <x v="25572"/>
    <s v="해도"/>
    <x v="7"/>
    <n v="2013"/>
    <x v="4"/>
    <n v="9"/>
    <x v="320"/>
    <x v="47874"/>
  </r>
  <r>
    <x v="25572"/>
    <s v="해도"/>
    <x v="7"/>
    <n v="2014"/>
    <x v="4"/>
    <n v="13"/>
    <x v="645"/>
    <x v="47879"/>
  </r>
  <r>
    <x v="25572"/>
    <s v="해도"/>
    <x v="7"/>
    <n v="2015"/>
    <x v="4"/>
    <n v="7"/>
    <x v="181"/>
    <x v="47877"/>
  </r>
  <r>
    <x v="25572"/>
    <s v="해도"/>
    <x v="7"/>
    <n v="2016"/>
    <x v="4"/>
    <n v="17"/>
    <x v="529"/>
    <x v="47880"/>
  </r>
  <r>
    <x v="25572"/>
    <s v="해도"/>
    <x v="7"/>
    <n v="2017"/>
    <x v="4"/>
    <n v="4"/>
    <x v="326"/>
    <x v="47875"/>
  </r>
  <r>
    <x v="25572"/>
    <s v="해도"/>
    <x v="7"/>
    <n v="2018"/>
    <x v="4"/>
    <n v="12"/>
    <x v="366"/>
    <x v="47878"/>
  </r>
  <r>
    <x v="25572"/>
    <s v="해도"/>
    <x v="7"/>
    <n v="2019"/>
    <x v="4"/>
    <n v="7"/>
    <x v="419"/>
    <x v="47877"/>
  </r>
  <r>
    <x v="25572"/>
    <s v="해도"/>
    <x v="7"/>
    <n v="2020"/>
    <x v="4"/>
    <n v="7"/>
    <x v="340"/>
    <x v="47877"/>
  </r>
  <r>
    <x v="25573"/>
    <s v="해도"/>
    <x v="6"/>
    <n v="1968"/>
    <x v="0"/>
    <n v="2"/>
    <x v="118"/>
    <x v="47869"/>
  </r>
  <r>
    <x v="25573"/>
    <s v="해도"/>
    <x v="6"/>
    <n v="1971"/>
    <x v="5"/>
    <n v="2"/>
    <x v="159"/>
    <x v="47869"/>
  </r>
  <r>
    <x v="25573"/>
    <s v="해도"/>
    <x v="6"/>
    <n v="1977"/>
    <x v="5"/>
    <n v="3"/>
    <x v="243"/>
    <x v="47870"/>
  </r>
  <r>
    <x v="25573"/>
    <s v="해도"/>
    <x v="6"/>
    <n v="1978"/>
    <x v="5"/>
    <n v="3"/>
    <x v="1031"/>
    <x v="47870"/>
  </r>
  <r>
    <x v="25573"/>
    <s v="해도"/>
    <x v="6"/>
    <n v="1979"/>
    <x v="5"/>
    <n v="1"/>
    <x v="236"/>
    <x v="47867"/>
  </r>
  <r>
    <x v="25573"/>
    <s v="해도"/>
    <x v="6"/>
    <n v="1984"/>
    <x v="1"/>
    <n v="1"/>
    <x v="124"/>
    <x v="47867"/>
  </r>
  <r>
    <x v="25573"/>
    <s v="해도"/>
    <x v="6"/>
    <n v="1985"/>
    <x v="1"/>
    <n v="7"/>
    <x v="1082"/>
    <x v="47877"/>
  </r>
  <r>
    <x v="25573"/>
    <s v="해도"/>
    <x v="6"/>
    <n v="1987"/>
    <x v="1"/>
    <n v="5"/>
    <x v="1094"/>
    <x v="47868"/>
  </r>
  <r>
    <x v="25573"/>
    <s v="해도"/>
    <x v="6"/>
    <n v="1988"/>
    <x v="1"/>
    <n v="1"/>
    <x v="127"/>
    <x v="47867"/>
  </r>
  <r>
    <x v="25573"/>
    <s v="해도"/>
    <x v="6"/>
    <n v="1989"/>
    <x v="1"/>
    <n v="4"/>
    <x v="1084"/>
    <x v="47875"/>
  </r>
  <r>
    <x v="25573"/>
    <s v="해도"/>
    <x v="6"/>
    <n v="1991"/>
    <x v="2"/>
    <n v="3"/>
    <x v="207"/>
    <x v="47870"/>
  </r>
  <r>
    <x v="25573"/>
    <s v="해도"/>
    <x v="6"/>
    <n v="1992"/>
    <x v="2"/>
    <n v="4"/>
    <x v="2"/>
    <x v="47875"/>
  </r>
  <r>
    <x v="25573"/>
    <s v="해도"/>
    <x v="6"/>
    <n v="1993"/>
    <x v="2"/>
    <n v="4"/>
    <x v="904"/>
    <x v="47875"/>
  </r>
  <r>
    <x v="25573"/>
    <s v="해도"/>
    <x v="6"/>
    <n v="1994"/>
    <x v="2"/>
    <n v="1"/>
    <x v="155"/>
    <x v="47867"/>
  </r>
  <r>
    <x v="25573"/>
    <s v="해도"/>
    <x v="6"/>
    <n v="1996"/>
    <x v="2"/>
    <n v="1"/>
    <x v="3"/>
    <x v="47867"/>
  </r>
  <r>
    <x v="25573"/>
    <s v="해도"/>
    <x v="6"/>
    <n v="1997"/>
    <x v="2"/>
    <n v="2"/>
    <x v="379"/>
    <x v="47869"/>
  </r>
  <r>
    <x v="25573"/>
    <s v="해도"/>
    <x v="6"/>
    <n v="1998"/>
    <x v="2"/>
    <n v="1"/>
    <x v="274"/>
    <x v="47867"/>
  </r>
  <r>
    <x v="25573"/>
    <s v="해도"/>
    <x v="6"/>
    <n v="1999"/>
    <x v="2"/>
    <n v="1"/>
    <x v="259"/>
    <x v="47867"/>
  </r>
  <r>
    <x v="25573"/>
    <s v="해도"/>
    <x v="6"/>
    <n v="2000"/>
    <x v="3"/>
    <n v="3"/>
    <x v="107"/>
    <x v="47870"/>
  </r>
  <r>
    <x v="25573"/>
    <s v="해도"/>
    <x v="6"/>
    <n v="2001"/>
    <x v="3"/>
    <n v="1"/>
    <x v="4"/>
    <x v="47867"/>
  </r>
  <r>
    <x v="25573"/>
    <s v="해도"/>
    <x v="6"/>
    <n v="2002"/>
    <x v="3"/>
    <n v="11"/>
    <x v="612"/>
    <x v="47881"/>
  </r>
  <r>
    <x v="25573"/>
    <s v="해도"/>
    <x v="6"/>
    <n v="2003"/>
    <x v="3"/>
    <n v="2"/>
    <x v="208"/>
    <x v="47869"/>
  </r>
  <r>
    <x v="25573"/>
    <s v="해도"/>
    <x v="6"/>
    <n v="2004"/>
    <x v="3"/>
    <n v="5"/>
    <x v="250"/>
    <x v="47868"/>
  </r>
  <r>
    <x v="25573"/>
    <s v="해도"/>
    <x v="6"/>
    <n v="2005"/>
    <x v="3"/>
    <n v="15"/>
    <x v="111"/>
    <x v="47876"/>
  </r>
  <r>
    <x v="25573"/>
    <s v="해도"/>
    <x v="6"/>
    <n v="2006"/>
    <x v="3"/>
    <n v="3"/>
    <x v="334"/>
    <x v="47870"/>
  </r>
  <r>
    <x v="25573"/>
    <s v="해도"/>
    <x v="6"/>
    <n v="2007"/>
    <x v="3"/>
    <n v="6"/>
    <x v="505"/>
    <x v="47872"/>
  </r>
  <r>
    <x v="25573"/>
    <s v="해도"/>
    <x v="6"/>
    <n v="2008"/>
    <x v="3"/>
    <n v="3"/>
    <x v="211"/>
    <x v="47870"/>
  </r>
  <r>
    <x v="25573"/>
    <s v="해도"/>
    <x v="6"/>
    <n v="2009"/>
    <x v="3"/>
    <n v="11"/>
    <x v="375"/>
    <x v="47881"/>
  </r>
  <r>
    <x v="25573"/>
    <s v="해도"/>
    <x v="6"/>
    <n v="2010"/>
    <x v="4"/>
    <n v="5"/>
    <x v="341"/>
    <x v="47868"/>
  </r>
  <r>
    <x v="25573"/>
    <s v="해도"/>
    <x v="6"/>
    <n v="2011"/>
    <x v="4"/>
    <n v="2"/>
    <x v="234"/>
    <x v="47869"/>
  </r>
  <r>
    <x v="25573"/>
    <s v="해도"/>
    <x v="6"/>
    <n v="2012"/>
    <x v="4"/>
    <n v="2"/>
    <x v="256"/>
    <x v="47869"/>
  </r>
  <r>
    <x v="25573"/>
    <s v="해도"/>
    <x v="6"/>
    <n v="2013"/>
    <x v="4"/>
    <n v="6"/>
    <x v="371"/>
    <x v="47872"/>
  </r>
  <r>
    <x v="25573"/>
    <s v="해도"/>
    <x v="6"/>
    <n v="2014"/>
    <x v="4"/>
    <n v="3"/>
    <x v="227"/>
    <x v="47870"/>
  </r>
  <r>
    <x v="25573"/>
    <s v="해도"/>
    <x v="6"/>
    <n v="2015"/>
    <x v="4"/>
    <n v="2"/>
    <x v="79"/>
    <x v="47869"/>
  </r>
  <r>
    <x v="25573"/>
    <s v="해도"/>
    <x v="6"/>
    <n v="2016"/>
    <x v="4"/>
    <n v="8"/>
    <x v="479"/>
    <x v="47873"/>
  </r>
  <r>
    <x v="25573"/>
    <s v="해도"/>
    <x v="6"/>
    <n v="2017"/>
    <x v="4"/>
    <n v="6"/>
    <x v="466"/>
    <x v="47872"/>
  </r>
  <r>
    <x v="25573"/>
    <s v="해도"/>
    <x v="6"/>
    <n v="2018"/>
    <x v="4"/>
    <n v="14"/>
    <x v="544"/>
    <x v="47882"/>
  </r>
  <r>
    <x v="25573"/>
    <s v="해도"/>
    <x v="6"/>
    <n v="2019"/>
    <x v="4"/>
    <n v="5"/>
    <x v="386"/>
    <x v="47868"/>
  </r>
  <r>
    <x v="25574"/>
    <s v="해둘"/>
    <x v="7"/>
    <n v="2014"/>
    <x v="4"/>
    <n v="1"/>
    <x v="78"/>
    <x v="47883"/>
  </r>
  <r>
    <x v="25575"/>
    <s v="해듯"/>
    <x v="6"/>
    <n v="1984"/>
    <x v="1"/>
    <n v="1"/>
    <x v="124"/>
    <x v="47884"/>
  </r>
  <r>
    <x v="25576"/>
    <s v="해뜰"/>
    <x v="7"/>
    <n v="1975"/>
    <x v="5"/>
    <n v="11"/>
    <x v="2946"/>
    <x v="47885"/>
  </r>
  <r>
    <x v="25577"/>
    <s v="해뜰때"/>
    <x v="7"/>
    <n v="1977"/>
    <x v="5"/>
    <n v="1"/>
    <x v="957"/>
    <x v="47886"/>
  </r>
  <r>
    <x v="25578"/>
    <s v="해라"/>
    <x v="6"/>
    <n v="2004"/>
    <x v="3"/>
    <n v="2"/>
    <x v="191"/>
    <x v="47887"/>
  </r>
  <r>
    <x v="25578"/>
    <s v="해라"/>
    <x v="6"/>
    <n v="2005"/>
    <x v="3"/>
    <n v="1"/>
    <x v="14"/>
    <x v="47888"/>
  </r>
  <r>
    <x v="25579"/>
    <s v="해란"/>
    <x v="6"/>
    <n v="2005"/>
    <x v="3"/>
    <n v="1"/>
    <x v="14"/>
    <x v="47889"/>
  </r>
  <r>
    <x v="25579"/>
    <s v="해란"/>
    <x v="6"/>
    <n v="2017"/>
    <x v="4"/>
    <n v="1"/>
    <x v="26"/>
    <x v="47889"/>
  </r>
  <r>
    <x v="25580"/>
    <s v="해로운"/>
    <x v="8"/>
    <n v="2004"/>
    <x v="3"/>
    <n v="1"/>
    <x v="214"/>
    <x v="47890"/>
  </r>
  <r>
    <x v="25580"/>
    <s v="해로운"/>
    <x v="8"/>
    <n v="2007"/>
    <x v="3"/>
    <n v="2"/>
    <x v="94"/>
    <x v="47891"/>
  </r>
  <r>
    <x v="25581"/>
    <s v="해를"/>
    <x v="6"/>
    <n v="1990"/>
    <x v="2"/>
    <n v="3"/>
    <x v="630"/>
    <x v="47892"/>
  </r>
  <r>
    <x v="25581"/>
    <s v="해를"/>
    <x v="6"/>
    <n v="2013"/>
    <x v="4"/>
    <n v="1"/>
    <x v="179"/>
    <x v="47893"/>
  </r>
  <r>
    <x v="25582"/>
    <s v="해마다"/>
    <x v="9"/>
    <n v="1965"/>
    <x v="0"/>
    <n v="1"/>
    <x v="1063"/>
    <x v="47894"/>
  </r>
  <r>
    <x v="25582"/>
    <s v="해마다"/>
    <x v="9"/>
    <n v="1999"/>
    <x v="2"/>
    <n v="1"/>
    <x v="259"/>
    <x v="47894"/>
  </r>
  <r>
    <x v="25582"/>
    <s v="해마다"/>
    <x v="9"/>
    <n v="2001"/>
    <x v="3"/>
    <n v="2"/>
    <x v="108"/>
    <x v="47895"/>
  </r>
  <r>
    <x v="25583"/>
    <s v="해바라기"/>
    <x v="7"/>
    <n v="1981"/>
    <x v="1"/>
    <n v="1"/>
    <x v="90"/>
    <x v="47896"/>
  </r>
  <r>
    <x v="25583"/>
    <s v="해바라기"/>
    <x v="7"/>
    <n v="1989"/>
    <x v="1"/>
    <n v="1"/>
    <x v="64"/>
    <x v="47896"/>
  </r>
  <r>
    <x v="25584"/>
    <s v="해방"/>
    <x v="7"/>
    <n v="1996"/>
    <x v="2"/>
    <n v="1"/>
    <x v="3"/>
    <x v="47897"/>
  </r>
  <r>
    <x v="25584"/>
    <s v="해방"/>
    <x v="7"/>
    <n v="2004"/>
    <x v="3"/>
    <n v="1"/>
    <x v="214"/>
    <x v="47897"/>
  </r>
  <r>
    <x v="25585"/>
    <s v="해변"/>
    <x v="7"/>
    <n v="1967"/>
    <x v="0"/>
    <n v="1"/>
    <x v="156"/>
    <x v="47898"/>
  </r>
  <r>
    <x v="25585"/>
    <s v="해변"/>
    <x v="7"/>
    <n v="1972"/>
    <x v="5"/>
    <n v="3"/>
    <x v="1096"/>
    <x v="47899"/>
  </r>
  <r>
    <x v="25585"/>
    <s v="해변"/>
    <x v="7"/>
    <n v="1984"/>
    <x v="1"/>
    <n v="2"/>
    <x v="737"/>
    <x v="47900"/>
  </r>
  <r>
    <x v="25585"/>
    <s v="해변"/>
    <x v="7"/>
    <n v="2002"/>
    <x v="3"/>
    <n v="1"/>
    <x v="13"/>
    <x v="47898"/>
  </r>
  <r>
    <x v="25585"/>
    <s v="해변"/>
    <x v="7"/>
    <n v="2011"/>
    <x v="4"/>
    <n v="1"/>
    <x v="24"/>
    <x v="47898"/>
  </r>
  <r>
    <x v="25586"/>
    <s v="해보건만"/>
    <x v="6"/>
    <n v="1967"/>
    <x v="0"/>
    <n v="2"/>
    <x v="1023"/>
    <x v="47901"/>
  </r>
  <r>
    <x v="25587"/>
    <s v="해보고"/>
    <x v="6"/>
    <n v="1966"/>
    <x v="0"/>
    <n v="1"/>
    <x v="1057"/>
    <x v="47902"/>
  </r>
  <r>
    <x v="25587"/>
    <s v="해보고"/>
    <x v="6"/>
    <n v="1998"/>
    <x v="2"/>
    <n v="1"/>
    <x v="274"/>
    <x v="47902"/>
  </r>
  <r>
    <x v="25587"/>
    <s v="해보고"/>
    <x v="6"/>
    <n v="2005"/>
    <x v="3"/>
    <n v="1"/>
    <x v="14"/>
    <x v="47902"/>
  </r>
  <r>
    <x v="25587"/>
    <s v="해보고"/>
    <x v="6"/>
    <n v="2013"/>
    <x v="4"/>
    <n v="1"/>
    <x v="179"/>
    <x v="47902"/>
  </r>
  <r>
    <x v="25588"/>
    <s v="해보는"/>
    <x v="6"/>
    <n v="1994"/>
    <x v="2"/>
    <n v="2"/>
    <x v="130"/>
    <x v="47903"/>
  </r>
  <r>
    <x v="25588"/>
    <s v="해보는"/>
    <x v="6"/>
    <n v="2005"/>
    <x v="3"/>
    <n v="1"/>
    <x v="14"/>
    <x v="47904"/>
  </r>
  <r>
    <x v="25589"/>
    <s v="해보는거야"/>
    <x v="6"/>
    <n v="1994"/>
    <x v="2"/>
    <n v="2"/>
    <x v="130"/>
    <x v="47905"/>
  </r>
  <r>
    <x v="25590"/>
    <s v="해보니"/>
    <x v="6"/>
    <n v="1987"/>
    <x v="1"/>
    <n v="1"/>
    <x v="93"/>
    <x v="47906"/>
  </r>
  <r>
    <x v="25590"/>
    <s v="해보니"/>
    <x v="6"/>
    <n v="1989"/>
    <x v="1"/>
    <n v="1"/>
    <x v="64"/>
    <x v="47906"/>
  </r>
  <r>
    <x v="25590"/>
    <s v="해보니"/>
    <x v="6"/>
    <n v="2010"/>
    <x v="4"/>
    <n v="1"/>
    <x v="15"/>
    <x v="47906"/>
  </r>
  <r>
    <x v="25591"/>
    <s v="해보라"/>
    <x v="6"/>
    <n v="2004"/>
    <x v="3"/>
    <n v="1"/>
    <x v="214"/>
    <x v="47907"/>
  </r>
  <r>
    <x v="25592"/>
    <s v="해보라고"/>
    <x v="6"/>
    <n v="2003"/>
    <x v="3"/>
    <n v="1"/>
    <x v="110"/>
    <x v="47908"/>
  </r>
  <r>
    <x v="25593"/>
    <s v="해보련만"/>
    <x v="6"/>
    <n v="1968"/>
    <x v="0"/>
    <n v="2"/>
    <x v="118"/>
    <x v="47909"/>
  </r>
  <r>
    <x v="25594"/>
    <s v="해보면"/>
    <x v="6"/>
    <n v="1992"/>
    <x v="2"/>
    <n v="1"/>
    <x v="188"/>
    <x v="47910"/>
  </r>
  <r>
    <x v="25594"/>
    <s v="해보면"/>
    <x v="6"/>
    <n v="2006"/>
    <x v="3"/>
    <n v="2"/>
    <x v="20"/>
    <x v="47911"/>
  </r>
  <r>
    <x v="25594"/>
    <s v="해보면"/>
    <x v="6"/>
    <n v="2007"/>
    <x v="3"/>
    <n v="1"/>
    <x v="96"/>
    <x v="47910"/>
  </r>
  <r>
    <x v="25595"/>
    <s v="해보시오"/>
    <x v="6"/>
    <n v="2004"/>
    <x v="3"/>
    <n v="2"/>
    <x v="191"/>
    <x v="47912"/>
  </r>
  <r>
    <x v="25596"/>
    <s v="해보아요"/>
    <x v="6"/>
    <n v="2019"/>
    <x v="4"/>
    <n v="1"/>
    <x v="148"/>
    <x v="47913"/>
  </r>
  <r>
    <x v="25597"/>
    <s v="해보았지만"/>
    <x v="6"/>
    <n v="1989"/>
    <x v="1"/>
    <n v="1"/>
    <x v="64"/>
    <x v="47914"/>
  </r>
  <r>
    <x v="25598"/>
    <s v="해보여"/>
    <x v="6"/>
    <n v="1997"/>
    <x v="2"/>
    <n v="2"/>
    <x v="379"/>
    <x v="47915"/>
  </r>
  <r>
    <x v="25598"/>
    <s v="해보여"/>
    <x v="6"/>
    <n v="2011"/>
    <x v="4"/>
    <n v="1"/>
    <x v="24"/>
    <x v="47916"/>
  </r>
  <r>
    <x v="25598"/>
    <s v="해보여"/>
    <x v="6"/>
    <n v="2012"/>
    <x v="4"/>
    <n v="1"/>
    <x v="77"/>
    <x v="47916"/>
  </r>
  <r>
    <x v="25599"/>
    <s v="해보자"/>
    <x v="6"/>
    <n v="1973"/>
    <x v="5"/>
    <n v="1"/>
    <x v="58"/>
    <x v="47917"/>
  </r>
  <r>
    <x v="25599"/>
    <s v="해보자"/>
    <x v="6"/>
    <n v="2017"/>
    <x v="4"/>
    <n v="1"/>
    <x v="26"/>
    <x v="47917"/>
  </r>
  <r>
    <x v="25600"/>
    <s v="해보지만"/>
    <x v="6"/>
    <n v="2007"/>
    <x v="3"/>
    <n v="1"/>
    <x v="96"/>
    <x v="47918"/>
  </r>
  <r>
    <x v="25600"/>
    <s v="해보지만"/>
    <x v="6"/>
    <n v="2010"/>
    <x v="4"/>
    <n v="1"/>
    <x v="15"/>
    <x v="47918"/>
  </r>
  <r>
    <x v="25601"/>
    <s v="해본"/>
    <x v="6"/>
    <n v="1984"/>
    <x v="1"/>
    <n v="4"/>
    <x v="946"/>
    <x v="47919"/>
  </r>
  <r>
    <x v="25601"/>
    <s v="해본"/>
    <x v="6"/>
    <n v="2004"/>
    <x v="3"/>
    <n v="1"/>
    <x v="214"/>
    <x v="47920"/>
  </r>
  <r>
    <x v="25601"/>
    <s v="해본"/>
    <x v="6"/>
    <n v="2006"/>
    <x v="3"/>
    <n v="1"/>
    <x v="9"/>
    <x v="47920"/>
  </r>
  <r>
    <x v="25601"/>
    <s v="해본"/>
    <x v="6"/>
    <n v="2007"/>
    <x v="3"/>
    <n v="12"/>
    <x v="567"/>
    <x v="47921"/>
  </r>
  <r>
    <x v="25602"/>
    <s v="해본다"/>
    <x v="6"/>
    <n v="2006"/>
    <x v="3"/>
    <n v="1"/>
    <x v="9"/>
    <x v="47922"/>
  </r>
  <r>
    <x v="25602"/>
    <s v="해본다"/>
    <x v="6"/>
    <n v="2007"/>
    <x v="3"/>
    <n v="1"/>
    <x v="96"/>
    <x v="47922"/>
  </r>
  <r>
    <x v="25603"/>
    <s v="해볼"/>
    <x v="6"/>
    <n v="1975"/>
    <x v="5"/>
    <n v="5"/>
    <x v="1172"/>
    <x v="47923"/>
  </r>
  <r>
    <x v="25603"/>
    <s v="해볼"/>
    <x v="6"/>
    <n v="2016"/>
    <x v="4"/>
    <n v="1"/>
    <x v="17"/>
    <x v="47924"/>
  </r>
  <r>
    <x v="25604"/>
    <s v="해볼게"/>
    <x v="6"/>
    <n v="2008"/>
    <x v="3"/>
    <n v="1"/>
    <x v="209"/>
    <x v="47925"/>
  </r>
  <r>
    <x v="25605"/>
    <s v="해볼까"/>
    <x v="6"/>
    <n v="1980"/>
    <x v="1"/>
    <n v="5"/>
    <x v="1513"/>
    <x v="47926"/>
  </r>
  <r>
    <x v="25605"/>
    <s v="해볼까"/>
    <x v="6"/>
    <n v="1996"/>
    <x v="2"/>
    <n v="1"/>
    <x v="3"/>
    <x v="47927"/>
  </r>
  <r>
    <x v="25605"/>
    <s v="해볼까"/>
    <x v="6"/>
    <n v="2002"/>
    <x v="3"/>
    <n v="1"/>
    <x v="13"/>
    <x v="47927"/>
  </r>
  <r>
    <x v="25605"/>
    <s v="해볼까"/>
    <x v="6"/>
    <n v="2004"/>
    <x v="3"/>
    <n v="1"/>
    <x v="214"/>
    <x v="47927"/>
  </r>
  <r>
    <x v="25605"/>
    <s v="해볼까"/>
    <x v="6"/>
    <n v="2010"/>
    <x v="4"/>
    <n v="4"/>
    <x v="142"/>
    <x v="47928"/>
  </r>
  <r>
    <x v="25605"/>
    <s v="해볼까"/>
    <x v="6"/>
    <n v="2013"/>
    <x v="4"/>
    <n v="4"/>
    <x v="384"/>
    <x v="47928"/>
  </r>
  <r>
    <x v="25605"/>
    <s v="해볼까"/>
    <x v="6"/>
    <n v="2018"/>
    <x v="4"/>
    <n v="4"/>
    <x v="311"/>
    <x v="47928"/>
  </r>
  <r>
    <x v="25606"/>
    <s v="해볼라니까"/>
    <x v="6"/>
    <n v="2018"/>
    <x v="4"/>
    <n v="1"/>
    <x v="27"/>
    <x v="47929"/>
  </r>
  <r>
    <x v="25607"/>
    <s v="해볼래"/>
    <x v="6"/>
    <n v="2003"/>
    <x v="3"/>
    <n v="1"/>
    <x v="110"/>
    <x v="47930"/>
  </r>
  <r>
    <x v="25607"/>
    <s v="해볼래"/>
    <x v="6"/>
    <n v="2016"/>
    <x v="4"/>
    <n v="4"/>
    <x v="201"/>
    <x v="47931"/>
  </r>
  <r>
    <x v="25608"/>
    <s v="해봐"/>
    <x v="6"/>
    <n v="1984"/>
    <x v="1"/>
    <n v="2"/>
    <x v="737"/>
    <x v="47932"/>
  </r>
  <r>
    <x v="25608"/>
    <s v="해봐"/>
    <x v="6"/>
    <n v="1991"/>
    <x v="2"/>
    <n v="4"/>
    <x v="1252"/>
    <x v="47933"/>
  </r>
  <r>
    <x v="25608"/>
    <s v="해봐"/>
    <x v="6"/>
    <n v="1992"/>
    <x v="2"/>
    <n v="1"/>
    <x v="188"/>
    <x v="47934"/>
  </r>
  <r>
    <x v="25608"/>
    <s v="해봐"/>
    <x v="6"/>
    <n v="1993"/>
    <x v="2"/>
    <n v="6"/>
    <x v="1050"/>
    <x v="47935"/>
  </r>
  <r>
    <x v="25608"/>
    <s v="해봐"/>
    <x v="6"/>
    <n v="1994"/>
    <x v="2"/>
    <n v="4"/>
    <x v="631"/>
    <x v="47933"/>
  </r>
  <r>
    <x v="25608"/>
    <s v="해봐"/>
    <x v="6"/>
    <n v="1995"/>
    <x v="2"/>
    <n v="2"/>
    <x v="363"/>
    <x v="47932"/>
  </r>
  <r>
    <x v="25608"/>
    <s v="해봐"/>
    <x v="6"/>
    <n v="1996"/>
    <x v="2"/>
    <n v="5"/>
    <x v="132"/>
    <x v="47936"/>
  </r>
  <r>
    <x v="25608"/>
    <s v="해봐"/>
    <x v="6"/>
    <n v="1997"/>
    <x v="2"/>
    <n v="1"/>
    <x v="18"/>
    <x v="47934"/>
  </r>
  <r>
    <x v="25608"/>
    <s v="해봐"/>
    <x v="6"/>
    <n v="1998"/>
    <x v="2"/>
    <n v="4"/>
    <x v="397"/>
    <x v="47933"/>
  </r>
  <r>
    <x v="25608"/>
    <s v="해봐"/>
    <x v="6"/>
    <n v="1999"/>
    <x v="2"/>
    <n v="1"/>
    <x v="259"/>
    <x v="47934"/>
  </r>
  <r>
    <x v="25608"/>
    <s v="해봐"/>
    <x v="6"/>
    <n v="2000"/>
    <x v="3"/>
    <n v="2"/>
    <x v="281"/>
    <x v="47932"/>
  </r>
  <r>
    <x v="25608"/>
    <s v="해봐"/>
    <x v="6"/>
    <n v="2001"/>
    <x v="3"/>
    <n v="1"/>
    <x v="4"/>
    <x v="47934"/>
  </r>
  <r>
    <x v="25608"/>
    <s v="해봐"/>
    <x v="6"/>
    <n v="2002"/>
    <x v="3"/>
    <n v="3"/>
    <x v="268"/>
    <x v="47937"/>
  </r>
  <r>
    <x v="25608"/>
    <s v="해봐"/>
    <x v="6"/>
    <n v="2003"/>
    <x v="3"/>
    <n v="6"/>
    <x v="398"/>
    <x v="47935"/>
  </r>
  <r>
    <x v="25608"/>
    <s v="해봐"/>
    <x v="6"/>
    <n v="2004"/>
    <x v="3"/>
    <n v="1"/>
    <x v="214"/>
    <x v="47934"/>
  </r>
  <r>
    <x v="25608"/>
    <s v="해봐"/>
    <x v="6"/>
    <n v="2005"/>
    <x v="3"/>
    <n v="2"/>
    <x v="186"/>
    <x v="47932"/>
  </r>
  <r>
    <x v="25608"/>
    <s v="해봐"/>
    <x v="6"/>
    <n v="2006"/>
    <x v="3"/>
    <n v="1"/>
    <x v="9"/>
    <x v="47934"/>
  </r>
  <r>
    <x v="25608"/>
    <s v="해봐"/>
    <x v="6"/>
    <n v="2007"/>
    <x v="3"/>
    <n v="3"/>
    <x v="21"/>
    <x v="47937"/>
  </r>
  <r>
    <x v="25608"/>
    <s v="해봐"/>
    <x v="6"/>
    <n v="2008"/>
    <x v="3"/>
    <n v="2"/>
    <x v="175"/>
    <x v="47932"/>
  </r>
  <r>
    <x v="25608"/>
    <s v="해봐"/>
    <x v="6"/>
    <n v="2009"/>
    <x v="3"/>
    <n v="29"/>
    <x v="2210"/>
    <x v="47938"/>
  </r>
  <r>
    <x v="25608"/>
    <s v="해봐"/>
    <x v="6"/>
    <n v="2010"/>
    <x v="4"/>
    <n v="5"/>
    <x v="341"/>
    <x v="47936"/>
  </r>
  <r>
    <x v="25608"/>
    <s v="해봐"/>
    <x v="6"/>
    <n v="2011"/>
    <x v="4"/>
    <n v="4"/>
    <x v="276"/>
    <x v="47933"/>
  </r>
  <r>
    <x v="25608"/>
    <s v="해봐"/>
    <x v="6"/>
    <n v="2013"/>
    <x v="4"/>
    <n v="1"/>
    <x v="179"/>
    <x v="47934"/>
  </r>
  <r>
    <x v="25608"/>
    <s v="해봐"/>
    <x v="6"/>
    <n v="2014"/>
    <x v="4"/>
    <n v="1"/>
    <x v="78"/>
    <x v="47934"/>
  </r>
  <r>
    <x v="25608"/>
    <s v="해봐"/>
    <x v="6"/>
    <n v="2015"/>
    <x v="4"/>
    <n v="3"/>
    <x v="264"/>
    <x v="47937"/>
  </r>
  <r>
    <x v="25608"/>
    <s v="해봐"/>
    <x v="6"/>
    <n v="2018"/>
    <x v="4"/>
    <n v="2"/>
    <x v="224"/>
    <x v="47932"/>
  </r>
  <r>
    <x v="25608"/>
    <s v="해봐"/>
    <x v="6"/>
    <n v="2020"/>
    <x v="4"/>
    <n v="1"/>
    <x v="16"/>
    <x v="47934"/>
  </r>
  <r>
    <x v="25609"/>
    <s v="해봐도"/>
    <x v="6"/>
    <n v="1973"/>
    <x v="5"/>
    <n v="1"/>
    <x v="58"/>
    <x v="47939"/>
  </r>
  <r>
    <x v="25609"/>
    <s v="해봐도"/>
    <x v="6"/>
    <n v="1983"/>
    <x v="1"/>
    <n v="2"/>
    <x v="956"/>
    <x v="47940"/>
  </r>
  <r>
    <x v="25609"/>
    <s v="해봐도"/>
    <x v="6"/>
    <n v="1987"/>
    <x v="1"/>
    <n v="1"/>
    <x v="93"/>
    <x v="47939"/>
  </r>
  <r>
    <x v="25609"/>
    <s v="해봐도"/>
    <x v="6"/>
    <n v="1997"/>
    <x v="2"/>
    <n v="1"/>
    <x v="18"/>
    <x v="47939"/>
  </r>
  <r>
    <x v="25609"/>
    <s v="해봐도"/>
    <x v="6"/>
    <n v="1999"/>
    <x v="2"/>
    <n v="1"/>
    <x v="259"/>
    <x v="47939"/>
  </r>
  <r>
    <x v="25609"/>
    <s v="해봐도"/>
    <x v="6"/>
    <n v="2000"/>
    <x v="3"/>
    <n v="1"/>
    <x v="153"/>
    <x v="47939"/>
  </r>
  <r>
    <x v="25609"/>
    <s v="해봐도"/>
    <x v="6"/>
    <n v="2001"/>
    <x v="3"/>
    <n v="1"/>
    <x v="4"/>
    <x v="47939"/>
  </r>
  <r>
    <x v="25609"/>
    <s v="해봐도"/>
    <x v="6"/>
    <n v="2002"/>
    <x v="3"/>
    <n v="3"/>
    <x v="268"/>
    <x v="47941"/>
  </r>
  <r>
    <x v="25609"/>
    <s v="해봐도"/>
    <x v="6"/>
    <n v="2003"/>
    <x v="3"/>
    <n v="2"/>
    <x v="208"/>
    <x v="47940"/>
  </r>
  <r>
    <x v="25609"/>
    <s v="해봐도"/>
    <x v="6"/>
    <n v="2004"/>
    <x v="3"/>
    <n v="2"/>
    <x v="191"/>
    <x v="47940"/>
  </r>
  <r>
    <x v="25609"/>
    <s v="해봐도"/>
    <x v="6"/>
    <n v="2006"/>
    <x v="3"/>
    <n v="2"/>
    <x v="20"/>
    <x v="47940"/>
  </r>
  <r>
    <x v="25609"/>
    <s v="해봐도"/>
    <x v="6"/>
    <n v="2007"/>
    <x v="3"/>
    <n v="9"/>
    <x v="570"/>
    <x v="47942"/>
  </r>
  <r>
    <x v="25609"/>
    <s v="해봐도"/>
    <x v="6"/>
    <n v="2008"/>
    <x v="3"/>
    <n v="11"/>
    <x v="891"/>
    <x v="47943"/>
  </r>
  <r>
    <x v="25609"/>
    <s v="해봐도"/>
    <x v="6"/>
    <n v="2009"/>
    <x v="3"/>
    <n v="1"/>
    <x v="23"/>
    <x v="47939"/>
  </r>
  <r>
    <x v="25609"/>
    <s v="해봐도"/>
    <x v="6"/>
    <n v="2010"/>
    <x v="4"/>
    <n v="1"/>
    <x v="15"/>
    <x v="47939"/>
  </r>
  <r>
    <x v="25609"/>
    <s v="해봐도"/>
    <x v="6"/>
    <n v="2012"/>
    <x v="4"/>
    <n v="3"/>
    <x v="314"/>
    <x v="47941"/>
  </r>
  <r>
    <x v="25609"/>
    <s v="해봐도"/>
    <x v="6"/>
    <n v="2016"/>
    <x v="4"/>
    <n v="3"/>
    <x v="316"/>
    <x v="47941"/>
  </r>
  <r>
    <x v="25609"/>
    <s v="해봐도"/>
    <x v="6"/>
    <n v="2017"/>
    <x v="4"/>
    <n v="2"/>
    <x v="223"/>
    <x v="47940"/>
  </r>
  <r>
    <x v="25609"/>
    <s v="해봐도"/>
    <x v="6"/>
    <n v="2018"/>
    <x v="4"/>
    <n v="1"/>
    <x v="27"/>
    <x v="47939"/>
  </r>
  <r>
    <x v="25609"/>
    <s v="해봐도"/>
    <x v="6"/>
    <n v="2019"/>
    <x v="4"/>
    <n v="3"/>
    <x v="204"/>
    <x v="47941"/>
  </r>
  <r>
    <x v="25610"/>
    <s v="해봐야"/>
    <x v="6"/>
    <n v="2003"/>
    <x v="3"/>
    <n v="1"/>
    <x v="110"/>
    <x v="47944"/>
  </r>
  <r>
    <x v="25610"/>
    <s v="해봐야"/>
    <x v="6"/>
    <n v="2009"/>
    <x v="3"/>
    <n v="1"/>
    <x v="23"/>
    <x v="47944"/>
  </r>
  <r>
    <x v="25610"/>
    <s v="해봐야"/>
    <x v="6"/>
    <n v="2010"/>
    <x v="4"/>
    <n v="1"/>
    <x v="15"/>
    <x v="47944"/>
  </r>
  <r>
    <x v="25610"/>
    <s v="해봐야"/>
    <x v="6"/>
    <n v="2016"/>
    <x v="4"/>
    <n v="1"/>
    <x v="17"/>
    <x v="47944"/>
  </r>
  <r>
    <x v="25611"/>
    <s v="해봐야지"/>
    <x v="6"/>
    <n v="2014"/>
    <x v="4"/>
    <n v="1"/>
    <x v="78"/>
    <x v="47945"/>
  </r>
  <r>
    <x v="25612"/>
    <s v="해봐요"/>
    <x v="6"/>
    <n v="1986"/>
    <x v="1"/>
    <n v="2"/>
    <x v="1048"/>
    <x v="47946"/>
  </r>
  <r>
    <x v="25612"/>
    <s v="해봐요"/>
    <x v="6"/>
    <n v="1990"/>
    <x v="2"/>
    <n v="9"/>
    <x v="1215"/>
    <x v="47947"/>
  </r>
  <r>
    <x v="25612"/>
    <s v="해봐요"/>
    <x v="6"/>
    <n v="1994"/>
    <x v="2"/>
    <n v="4"/>
    <x v="631"/>
    <x v="47948"/>
  </r>
  <r>
    <x v="25612"/>
    <s v="해봐요"/>
    <x v="6"/>
    <n v="1998"/>
    <x v="2"/>
    <n v="1"/>
    <x v="274"/>
    <x v="47949"/>
  </r>
  <r>
    <x v="25612"/>
    <s v="해봐요"/>
    <x v="6"/>
    <n v="2000"/>
    <x v="3"/>
    <n v="2"/>
    <x v="281"/>
    <x v="47946"/>
  </r>
  <r>
    <x v="25612"/>
    <s v="해봐요"/>
    <x v="6"/>
    <n v="2002"/>
    <x v="3"/>
    <n v="1"/>
    <x v="13"/>
    <x v="47949"/>
  </r>
  <r>
    <x v="25612"/>
    <s v="해봐요"/>
    <x v="6"/>
    <n v="2004"/>
    <x v="3"/>
    <n v="1"/>
    <x v="214"/>
    <x v="47949"/>
  </r>
  <r>
    <x v="25612"/>
    <s v="해봐요"/>
    <x v="6"/>
    <n v="2005"/>
    <x v="3"/>
    <n v="1"/>
    <x v="14"/>
    <x v="47949"/>
  </r>
  <r>
    <x v="25613"/>
    <s v="해봐줘"/>
    <x v="6"/>
    <n v="1996"/>
    <x v="2"/>
    <n v="2"/>
    <x v="189"/>
    <x v="47950"/>
  </r>
  <r>
    <x v="25614"/>
    <s v="해봤고"/>
    <x v="6"/>
    <n v="2002"/>
    <x v="3"/>
    <n v="1"/>
    <x v="13"/>
    <x v="47951"/>
  </r>
  <r>
    <x v="25614"/>
    <s v="해봤고"/>
    <x v="6"/>
    <n v="2018"/>
    <x v="4"/>
    <n v="1"/>
    <x v="27"/>
    <x v="47951"/>
  </r>
  <r>
    <x v="25615"/>
    <s v="해봤니"/>
    <x v="6"/>
    <n v="2018"/>
    <x v="4"/>
    <n v="1"/>
    <x v="27"/>
    <x v="47952"/>
  </r>
  <r>
    <x v="25616"/>
    <s v="해봤던"/>
    <x v="6"/>
    <n v="2004"/>
    <x v="3"/>
    <n v="1"/>
    <x v="214"/>
    <x v="47953"/>
  </r>
  <r>
    <x v="25617"/>
    <s v="해봤어"/>
    <x v="6"/>
    <n v="1997"/>
    <x v="2"/>
    <n v="1"/>
    <x v="18"/>
    <x v="47954"/>
  </r>
  <r>
    <x v="25617"/>
    <s v="해봤어"/>
    <x v="6"/>
    <n v="2000"/>
    <x v="3"/>
    <n v="1"/>
    <x v="153"/>
    <x v="47954"/>
  </r>
  <r>
    <x v="25617"/>
    <s v="해봤어"/>
    <x v="6"/>
    <n v="2001"/>
    <x v="3"/>
    <n v="1"/>
    <x v="4"/>
    <x v="47954"/>
  </r>
  <r>
    <x v="25617"/>
    <s v="해봤어"/>
    <x v="6"/>
    <n v="2007"/>
    <x v="3"/>
    <n v="1"/>
    <x v="96"/>
    <x v="47954"/>
  </r>
  <r>
    <x v="25617"/>
    <s v="해봤어"/>
    <x v="6"/>
    <n v="2019"/>
    <x v="4"/>
    <n v="6"/>
    <x v="215"/>
    <x v="47955"/>
  </r>
  <r>
    <x v="25618"/>
    <s v="해봤으면"/>
    <x v="6"/>
    <n v="1995"/>
    <x v="2"/>
    <n v="2"/>
    <x v="363"/>
    <x v="47956"/>
  </r>
  <r>
    <x v="25619"/>
    <s v="해봤자"/>
    <x v="6"/>
    <n v="2005"/>
    <x v="3"/>
    <n v="1"/>
    <x v="14"/>
    <x v="47957"/>
  </r>
  <r>
    <x v="25619"/>
    <s v="해봤자"/>
    <x v="6"/>
    <n v="2020"/>
    <x v="4"/>
    <n v="1"/>
    <x v="16"/>
    <x v="47957"/>
  </r>
  <r>
    <x v="25620"/>
    <s v="해봤지만"/>
    <x v="6"/>
    <n v="2009"/>
    <x v="3"/>
    <n v="1"/>
    <x v="23"/>
    <x v="47958"/>
  </r>
  <r>
    <x v="25621"/>
    <s v="해서"/>
    <x v="6"/>
    <n v="1966"/>
    <x v="0"/>
    <n v="1"/>
    <x v="1057"/>
    <x v="47959"/>
  </r>
  <r>
    <x v="25621"/>
    <s v="해서"/>
    <x v="6"/>
    <n v="1972"/>
    <x v="5"/>
    <n v="2"/>
    <x v="1037"/>
    <x v="47960"/>
  </r>
  <r>
    <x v="25621"/>
    <s v="해서"/>
    <x v="6"/>
    <n v="1977"/>
    <x v="5"/>
    <n v="2"/>
    <x v="1055"/>
    <x v="47960"/>
  </r>
  <r>
    <x v="25621"/>
    <s v="해서"/>
    <x v="6"/>
    <n v="1981"/>
    <x v="1"/>
    <n v="2"/>
    <x v="1056"/>
    <x v="47960"/>
  </r>
  <r>
    <x v="25621"/>
    <s v="해서"/>
    <x v="6"/>
    <n v="1994"/>
    <x v="2"/>
    <n v="2"/>
    <x v="130"/>
    <x v="47960"/>
  </r>
  <r>
    <x v="25621"/>
    <s v="해서"/>
    <x v="6"/>
    <n v="1999"/>
    <x v="2"/>
    <n v="3"/>
    <x v="262"/>
    <x v="47961"/>
  </r>
  <r>
    <x v="25621"/>
    <s v="해서"/>
    <x v="6"/>
    <n v="2000"/>
    <x v="3"/>
    <n v="2"/>
    <x v="281"/>
    <x v="47960"/>
  </r>
  <r>
    <x v="25621"/>
    <s v="해서"/>
    <x v="6"/>
    <n v="2001"/>
    <x v="3"/>
    <n v="1"/>
    <x v="4"/>
    <x v="47959"/>
  </r>
  <r>
    <x v="25621"/>
    <s v="해서"/>
    <x v="6"/>
    <n v="2002"/>
    <x v="3"/>
    <n v="3"/>
    <x v="268"/>
    <x v="47961"/>
  </r>
  <r>
    <x v="25621"/>
    <s v="해서"/>
    <x v="6"/>
    <n v="2003"/>
    <x v="3"/>
    <n v="2"/>
    <x v="208"/>
    <x v="47960"/>
  </r>
  <r>
    <x v="25621"/>
    <s v="해서"/>
    <x v="6"/>
    <n v="2004"/>
    <x v="3"/>
    <n v="5"/>
    <x v="250"/>
    <x v="47962"/>
  </r>
  <r>
    <x v="25621"/>
    <s v="해서"/>
    <x v="6"/>
    <n v="2005"/>
    <x v="3"/>
    <n v="12"/>
    <x v="660"/>
    <x v="47963"/>
  </r>
  <r>
    <x v="25621"/>
    <s v="해서"/>
    <x v="6"/>
    <n v="2006"/>
    <x v="3"/>
    <n v="10"/>
    <x v="700"/>
    <x v="47964"/>
  </r>
  <r>
    <x v="25621"/>
    <s v="해서"/>
    <x v="6"/>
    <n v="2007"/>
    <x v="3"/>
    <n v="6"/>
    <x v="505"/>
    <x v="47965"/>
  </r>
  <r>
    <x v="25621"/>
    <s v="해서"/>
    <x v="6"/>
    <n v="2008"/>
    <x v="3"/>
    <n v="6"/>
    <x v="22"/>
    <x v="47965"/>
  </r>
  <r>
    <x v="25621"/>
    <s v="해서"/>
    <x v="6"/>
    <n v="2009"/>
    <x v="3"/>
    <n v="4"/>
    <x v="260"/>
    <x v="47966"/>
  </r>
  <r>
    <x v="25621"/>
    <s v="해서"/>
    <x v="6"/>
    <n v="2010"/>
    <x v="4"/>
    <n v="2"/>
    <x v="233"/>
    <x v="47960"/>
  </r>
  <r>
    <x v="25621"/>
    <s v="해서"/>
    <x v="6"/>
    <n v="2011"/>
    <x v="4"/>
    <n v="1"/>
    <x v="24"/>
    <x v="47959"/>
  </r>
  <r>
    <x v="25621"/>
    <s v="해서"/>
    <x v="6"/>
    <n v="2012"/>
    <x v="4"/>
    <n v="1"/>
    <x v="77"/>
    <x v="47959"/>
  </r>
  <r>
    <x v="25621"/>
    <s v="해서"/>
    <x v="6"/>
    <n v="2013"/>
    <x v="4"/>
    <n v="1"/>
    <x v="179"/>
    <x v="47959"/>
  </r>
  <r>
    <x v="25621"/>
    <s v="해서"/>
    <x v="6"/>
    <n v="2014"/>
    <x v="4"/>
    <n v="3"/>
    <x v="227"/>
    <x v="47961"/>
  </r>
  <r>
    <x v="25621"/>
    <s v="해서"/>
    <x v="6"/>
    <n v="2015"/>
    <x v="4"/>
    <n v="3"/>
    <x v="264"/>
    <x v="47961"/>
  </r>
  <r>
    <x v="25621"/>
    <s v="해서"/>
    <x v="6"/>
    <n v="2016"/>
    <x v="4"/>
    <n v="1"/>
    <x v="17"/>
    <x v="47959"/>
  </r>
  <r>
    <x v="25621"/>
    <s v="해서"/>
    <x v="6"/>
    <n v="2017"/>
    <x v="4"/>
    <n v="2"/>
    <x v="223"/>
    <x v="47960"/>
  </r>
  <r>
    <x v="25621"/>
    <s v="해서"/>
    <x v="6"/>
    <n v="2018"/>
    <x v="4"/>
    <n v="2"/>
    <x v="224"/>
    <x v="47960"/>
  </r>
  <r>
    <x v="25621"/>
    <s v="해서"/>
    <x v="6"/>
    <n v="2019"/>
    <x v="4"/>
    <n v="4"/>
    <x v="331"/>
    <x v="47966"/>
  </r>
  <r>
    <x v="25621"/>
    <s v="해서"/>
    <x v="6"/>
    <n v="2020"/>
    <x v="4"/>
    <n v="2"/>
    <x v="183"/>
    <x v="47960"/>
  </r>
  <r>
    <x v="25622"/>
    <s v="해서는"/>
    <x v="6"/>
    <n v="1997"/>
    <x v="2"/>
    <n v="2"/>
    <x v="379"/>
    <x v="47967"/>
  </r>
  <r>
    <x v="25623"/>
    <s v="해서니까"/>
    <x v="6"/>
    <n v="1997"/>
    <x v="2"/>
    <n v="1"/>
    <x v="18"/>
    <x v="47968"/>
  </r>
  <r>
    <x v="25624"/>
    <s v="해서도"/>
    <x v="6"/>
    <n v="1979"/>
    <x v="5"/>
    <n v="1"/>
    <x v="236"/>
    <x v="47969"/>
  </r>
  <r>
    <x v="25625"/>
    <s v="해서라도"/>
    <x v="6"/>
    <n v="2007"/>
    <x v="3"/>
    <n v="1"/>
    <x v="96"/>
    <x v="47970"/>
  </r>
  <r>
    <x v="25626"/>
    <s v="해서라면"/>
    <x v="6"/>
    <n v="1974"/>
    <x v="5"/>
    <n v="2"/>
    <x v="1078"/>
    <x v="47971"/>
  </r>
  <r>
    <x v="25626"/>
    <s v="해서라면"/>
    <x v="6"/>
    <n v="1992"/>
    <x v="2"/>
    <n v="10"/>
    <x v="1217"/>
    <x v="47972"/>
  </r>
  <r>
    <x v="25626"/>
    <s v="해서라면"/>
    <x v="6"/>
    <n v="2009"/>
    <x v="3"/>
    <n v="1"/>
    <x v="23"/>
    <x v="47973"/>
  </r>
  <r>
    <x v="25626"/>
    <s v="해서라면"/>
    <x v="6"/>
    <n v="2018"/>
    <x v="4"/>
    <n v="6"/>
    <x v="307"/>
    <x v="47974"/>
  </r>
  <r>
    <x v="25627"/>
    <s v="해서만"/>
    <x v="6"/>
    <n v="2015"/>
    <x v="4"/>
    <n v="1"/>
    <x v="222"/>
    <x v="47975"/>
  </r>
  <r>
    <x v="25627"/>
    <s v="해서만"/>
    <x v="6"/>
    <n v="2019"/>
    <x v="4"/>
    <n v="2"/>
    <x v="28"/>
    <x v="47976"/>
  </r>
  <r>
    <x v="25628"/>
    <s v="해석"/>
    <x v="7"/>
    <n v="2020"/>
    <x v="4"/>
    <n v="1"/>
    <x v="16"/>
    <x v="47977"/>
  </r>
  <r>
    <x v="25629"/>
    <s v="해선"/>
    <x v="7"/>
    <n v="2009"/>
    <x v="3"/>
    <n v="1"/>
    <x v="23"/>
    <x v="47978"/>
  </r>
  <r>
    <x v="25630"/>
    <s v="해식"/>
    <x v="7"/>
    <n v="2020"/>
    <x v="4"/>
    <n v="1"/>
    <x v="16"/>
    <x v="47979"/>
  </r>
  <r>
    <x v="25631"/>
    <s v="해야"/>
    <x v="6"/>
    <n v="1975"/>
    <x v="5"/>
    <n v="1"/>
    <x v="193"/>
    <x v="47980"/>
  </r>
  <r>
    <x v="25631"/>
    <s v="해야"/>
    <x v="6"/>
    <n v="1981"/>
    <x v="1"/>
    <n v="20"/>
    <x v="1874"/>
    <x v="47981"/>
  </r>
  <r>
    <x v="25631"/>
    <s v="해야"/>
    <x v="6"/>
    <n v="1982"/>
    <x v="1"/>
    <n v="1"/>
    <x v="210"/>
    <x v="47980"/>
  </r>
  <r>
    <x v="25631"/>
    <s v="해야"/>
    <x v="6"/>
    <n v="1983"/>
    <x v="1"/>
    <n v="1"/>
    <x v="91"/>
    <x v="47980"/>
  </r>
  <r>
    <x v="25631"/>
    <s v="해야"/>
    <x v="6"/>
    <n v="1986"/>
    <x v="1"/>
    <n v="28"/>
    <x v="3022"/>
    <x v="47982"/>
  </r>
  <r>
    <x v="25631"/>
    <s v="해야"/>
    <x v="6"/>
    <n v="1987"/>
    <x v="1"/>
    <n v="2"/>
    <x v="1033"/>
    <x v="47983"/>
  </r>
  <r>
    <x v="25631"/>
    <s v="해야"/>
    <x v="6"/>
    <n v="1989"/>
    <x v="1"/>
    <n v="2"/>
    <x v="851"/>
    <x v="47983"/>
  </r>
  <r>
    <x v="25631"/>
    <s v="해야"/>
    <x v="6"/>
    <n v="1990"/>
    <x v="2"/>
    <n v="5"/>
    <x v="1062"/>
    <x v="47984"/>
  </r>
  <r>
    <x v="25631"/>
    <s v="해야"/>
    <x v="6"/>
    <n v="1991"/>
    <x v="2"/>
    <n v="1"/>
    <x v="105"/>
    <x v="47980"/>
  </r>
  <r>
    <x v="25631"/>
    <s v="해야"/>
    <x v="6"/>
    <n v="1992"/>
    <x v="2"/>
    <n v="3"/>
    <x v="65"/>
    <x v="47985"/>
  </r>
  <r>
    <x v="25631"/>
    <s v="해야"/>
    <x v="6"/>
    <n v="1993"/>
    <x v="2"/>
    <n v="10"/>
    <x v="1298"/>
    <x v="47986"/>
  </r>
  <r>
    <x v="25631"/>
    <s v="해야"/>
    <x v="6"/>
    <n v="1994"/>
    <x v="2"/>
    <n v="1"/>
    <x v="155"/>
    <x v="47980"/>
  </r>
  <r>
    <x v="25631"/>
    <s v="해야"/>
    <x v="6"/>
    <n v="1995"/>
    <x v="2"/>
    <n v="3"/>
    <x v="365"/>
    <x v="47985"/>
  </r>
  <r>
    <x v="25631"/>
    <s v="해야"/>
    <x v="6"/>
    <n v="1996"/>
    <x v="2"/>
    <n v="6"/>
    <x v="368"/>
    <x v="47987"/>
  </r>
  <r>
    <x v="25631"/>
    <s v="해야"/>
    <x v="6"/>
    <n v="1997"/>
    <x v="2"/>
    <n v="1"/>
    <x v="18"/>
    <x v="47980"/>
  </r>
  <r>
    <x v="25631"/>
    <s v="해야"/>
    <x v="6"/>
    <n v="1998"/>
    <x v="2"/>
    <n v="3"/>
    <x v="558"/>
    <x v="47985"/>
  </r>
  <r>
    <x v="25631"/>
    <s v="해야"/>
    <x v="6"/>
    <n v="1999"/>
    <x v="2"/>
    <n v="6"/>
    <x v="280"/>
    <x v="47987"/>
  </r>
  <r>
    <x v="25631"/>
    <s v="해야"/>
    <x v="6"/>
    <n v="2000"/>
    <x v="3"/>
    <n v="5"/>
    <x v="589"/>
    <x v="47984"/>
  </r>
  <r>
    <x v="25631"/>
    <s v="해야"/>
    <x v="6"/>
    <n v="2001"/>
    <x v="3"/>
    <n v="3"/>
    <x v="228"/>
    <x v="47985"/>
  </r>
  <r>
    <x v="25631"/>
    <s v="해야"/>
    <x v="6"/>
    <n v="2002"/>
    <x v="3"/>
    <n v="2"/>
    <x v="12"/>
    <x v="47983"/>
  </r>
  <r>
    <x v="25631"/>
    <s v="해야"/>
    <x v="6"/>
    <n v="2003"/>
    <x v="3"/>
    <n v="1"/>
    <x v="110"/>
    <x v="47980"/>
  </r>
  <r>
    <x v="25631"/>
    <s v="해야"/>
    <x v="6"/>
    <n v="2004"/>
    <x v="3"/>
    <n v="1"/>
    <x v="214"/>
    <x v="47980"/>
  </r>
  <r>
    <x v="25631"/>
    <s v="해야"/>
    <x v="6"/>
    <n v="2005"/>
    <x v="3"/>
    <n v="4"/>
    <x v="172"/>
    <x v="47988"/>
  </r>
  <r>
    <x v="25631"/>
    <s v="해야"/>
    <x v="6"/>
    <n v="2006"/>
    <x v="3"/>
    <n v="1"/>
    <x v="9"/>
    <x v="47980"/>
  </r>
  <r>
    <x v="25631"/>
    <s v="해야"/>
    <x v="6"/>
    <n v="2007"/>
    <x v="3"/>
    <n v="2"/>
    <x v="94"/>
    <x v="47983"/>
  </r>
  <r>
    <x v="25631"/>
    <s v="해야"/>
    <x v="6"/>
    <n v="2010"/>
    <x v="4"/>
    <n v="2"/>
    <x v="233"/>
    <x v="47983"/>
  </r>
  <r>
    <x v="25631"/>
    <s v="해야"/>
    <x v="6"/>
    <n v="2012"/>
    <x v="4"/>
    <n v="1"/>
    <x v="77"/>
    <x v="47980"/>
  </r>
  <r>
    <x v="25631"/>
    <s v="해야"/>
    <x v="6"/>
    <n v="2013"/>
    <x v="4"/>
    <n v="5"/>
    <x v="240"/>
    <x v="47984"/>
  </r>
  <r>
    <x v="25631"/>
    <s v="해야"/>
    <x v="6"/>
    <n v="2014"/>
    <x v="4"/>
    <n v="1"/>
    <x v="78"/>
    <x v="47980"/>
  </r>
  <r>
    <x v="25631"/>
    <s v="해야"/>
    <x v="6"/>
    <n v="2015"/>
    <x v="4"/>
    <n v="4"/>
    <x v="297"/>
    <x v="47988"/>
  </r>
  <r>
    <x v="25631"/>
    <s v="해야"/>
    <x v="6"/>
    <n v="2016"/>
    <x v="4"/>
    <n v="2"/>
    <x v="25"/>
    <x v="47983"/>
  </r>
  <r>
    <x v="25631"/>
    <s v="해야"/>
    <x v="6"/>
    <n v="2017"/>
    <x v="4"/>
    <n v="3"/>
    <x v="202"/>
    <x v="47985"/>
  </r>
  <r>
    <x v="25631"/>
    <s v="해야"/>
    <x v="6"/>
    <n v="2018"/>
    <x v="4"/>
    <n v="2"/>
    <x v="224"/>
    <x v="47983"/>
  </r>
  <r>
    <x v="25631"/>
    <s v="해야"/>
    <x v="6"/>
    <n v="2019"/>
    <x v="4"/>
    <n v="1"/>
    <x v="148"/>
    <x v="47980"/>
  </r>
  <r>
    <x v="25631"/>
    <s v="해야"/>
    <x v="6"/>
    <n v="2020"/>
    <x v="4"/>
    <n v="1"/>
    <x v="16"/>
    <x v="47980"/>
  </r>
  <r>
    <x v="25632"/>
    <s v="해야만"/>
    <x v="6"/>
    <n v="1991"/>
    <x v="2"/>
    <n v="1"/>
    <x v="105"/>
    <x v="47989"/>
  </r>
  <r>
    <x v="25632"/>
    <s v="해야만"/>
    <x v="6"/>
    <n v="1993"/>
    <x v="2"/>
    <n v="2"/>
    <x v="358"/>
    <x v="47990"/>
  </r>
  <r>
    <x v="25632"/>
    <s v="해야만"/>
    <x v="6"/>
    <n v="1995"/>
    <x v="2"/>
    <n v="2"/>
    <x v="363"/>
    <x v="47990"/>
  </r>
  <r>
    <x v="25632"/>
    <s v="해야만"/>
    <x v="6"/>
    <n v="1997"/>
    <x v="2"/>
    <n v="1"/>
    <x v="18"/>
    <x v="47989"/>
  </r>
  <r>
    <x v="25632"/>
    <s v="해야만"/>
    <x v="6"/>
    <n v="2002"/>
    <x v="3"/>
    <n v="1"/>
    <x v="13"/>
    <x v="47989"/>
  </r>
  <r>
    <x v="25632"/>
    <s v="해야만"/>
    <x v="6"/>
    <n v="2003"/>
    <x v="3"/>
    <n v="2"/>
    <x v="208"/>
    <x v="47990"/>
  </r>
  <r>
    <x v="25632"/>
    <s v="해야만"/>
    <x v="6"/>
    <n v="2006"/>
    <x v="3"/>
    <n v="1"/>
    <x v="9"/>
    <x v="47989"/>
  </r>
  <r>
    <x v="25632"/>
    <s v="해야만"/>
    <x v="6"/>
    <n v="2008"/>
    <x v="3"/>
    <n v="1"/>
    <x v="209"/>
    <x v="47989"/>
  </r>
  <r>
    <x v="25632"/>
    <s v="해야만"/>
    <x v="6"/>
    <n v="2018"/>
    <x v="4"/>
    <n v="1"/>
    <x v="27"/>
    <x v="47989"/>
  </r>
  <r>
    <x v="25633"/>
    <s v="해야만해"/>
    <x v="6"/>
    <n v="1997"/>
    <x v="2"/>
    <n v="1"/>
    <x v="18"/>
    <x v="47991"/>
  </r>
  <r>
    <x v="25634"/>
    <s v="해야지"/>
    <x v="6"/>
    <n v="1973"/>
    <x v="5"/>
    <n v="7"/>
    <x v="1294"/>
    <x v="47992"/>
  </r>
  <r>
    <x v="25634"/>
    <s v="해야지"/>
    <x v="6"/>
    <n v="1975"/>
    <x v="5"/>
    <n v="1"/>
    <x v="193"/>
    <x v="47993"/>
  </r>
  <r>
    <x v="25634"/>
    <s v="해야지"/>
    <x v="6"/>
    <n v="1988"/>
    <x v="1"/>
    <n v="2"/>
    <x v="1049"/>
    <x v="47994"/>
  </r>
  <r>
    <x v="25634"/>
    <s v="해야지"/>
    <x v="6"/>
    <n v="1991"/>
    <x v="2"/>
    <n v="3"/>
    <x v="207"/>
    <x v="47995"/>
  </r>
  <r>
    <x v="25634"/>
    <s v="해야지"/>
    <x v="6"/>
    <n v="1998"/>
    <x v="2"/>
    <n v="2"/>
    <x v="134"/>
    <x v="47994"/>
  </r>
  <r>
    <x v="25634"/>
    <s v="해야지"/>
    <x v="6"/>
    <n v="2001"/>
    <x v="3"/>
    <n v="1"/>
    <x v="4"/>
    <x v="47993"/>
  </r>
  <r>
    <x v="25634"/>
    <s v="해야지"/>
    <x v="6"/>
    <n v="2005"/>
    <x v="3"/>
    <n v="3"/>
    <x v="220"/>
    <x v="47995"/>
  </r>
  <r>
    <x v="25635"/>
    <s v="해야하는지"/>
    <x v="6"/>
    <n v="1995"/>
    <x v="2"/>
    <n v="2"/>
    <x v="363"/>
    <x v="47996"/>
  </r>
  <r>
    <x v="25635"/>
    <s v="해야하는지"/>
    <x v="6"/>
    <n v="2008"/>
    <x v="3"/>
    <n v="1"/>
    <x v="209"/>
    <x v="47997"/>
  </r>
  <r>
    <x v="25636"/>
    <s v="해야하지"/>
    <x v="6"/>
    <n v="1995"/>
    <x v="2"/>
    <n v="2"/>
    <x v="363"/>
    <x v="47998"/>
  </r>
  <r>
    <x v="25637"/>
    <s v="해야해"/>
    <x v="6"/>
    <n v="1999"/>
    <x v="2"/>
    <n v="2"/>
    <x v="261"/>
    <x v="47999"/>
  </r>
  <r>
    <x v="25637"/>
    <s v="해야해"/>
    <x v="6"/>
    <n v="2000"/>
    <x v="3"/>
    <n v="3"/>
    <x v="107"/>
    <x v="48000"/>
  </r>
  <r>
    <x v="25637"/>
    <s v="해야해"/>
    <x v="6"/>
    <n v="2001"/>
    <x v="3"/>
    <n v="1"/>
    <x v="4"/>
    <x v="48001"/>
  </r>
  <r>
    <x v="25637"/>
    <s v="해야해"/>
    <x v="6"/>
    <n v="2016"/>
    <x v="4"/>
    <n v="1"/>
    <x v="17"/>
    <x v="48001"/>
  </r>
  <r>
    <x v="25638"/>
    <s v="해였던가요"/>
    <x v="6"/>
    <n v="1987"/>
    <x v="1"/>
    <n v="1"/>
    <x v="93"/>
    <x v="48002"/>
  </r>
  <r>
    <x v="25639"/>
    <s v="해오는"/>
    <x v="6"/>
    <n v="1987"/>
    <x v="1"/>
    <n v="1"/>
    <x v="93"/>
    <x v="48003"/>
  </r>
  <r>
    <x v="25640"/>
    <s v="해오던"/>
    <x v="6"/>
    <n v="2011"/>
    <x v="4"/>
    <n v="1"/>
    <x v="24"/>
    <x v="48004"/>
  </r>
  <r>
    <x v="25641"/>
    <s v="해온"/>
    <x v="6"/>
    <n v="1991"/>
    <x v="2"/>
    <n v="1"/>
    <x v="105"/>
    <x v="48005"/>
  </r>
  <r>
    <x v="25641"/>
    <s v="해온"/>
    <x v="6"/>
    <n v="1999"/>
    <x v="2"/>
    <n v="2"/>
    <x v="261"/>
    <x v="48006"/>
  </r>
  <r>
    <x v="25641"/>
    <s v="해온"/>
    <x v="6"/>
    <n v="2001"/>
    <x v="3"/>
    <n v="2"/>
    <x v="108"/>
    <x v="48006"/>
  </r>
  <r>
    <x v="25641"/>
    <s v="해온"/>
    <x v="6"/>
    <n v="2019"/>
    <x v="4"/>
    <n v="2"/>
    <x v="28"/>
    <x v="48006"/>
  </r>
  <r>
    <x v="25642"/>
    <s v="해와"/>
    <x v="6"/>
    <n v="1975"/>
    <x v="5"/>
    <n v="2"/>
    <x v="152"/>
    <x v="48007"/>
  </r>
  <r>
    <x v="25643"/>
    <s v="해왔다고"/>
    <x v="6"/>
    <n v="1996"/>
    <x v="2"/>
    <n v="2"/>
    <x v="189"/>
    <x v="48008"/>
  </r>
  <r>
    <x v="25644"/>
    <s v="해왔던"/>
    <x v="6"/>
    <n v="1991"/>
    <x v="2"/>
    <n v="2"/>
    <x v="164"/>
    <x v="48009"/>
  </r>
  <r>
    <x v="25644"/>
    <s v="해왔던"/>
    <x v="6"/>
    <n v="2001"/>
    <x v="3"/>
    <n v="1"/>
    <x v="4"/>
    <x v="48010"/>
  </r>
  <r>
    <x v="25644"/>
    <s v="해왔던"/>
    <x v="6"/>
    <n v="2014"/>
    <x v="4"/>
    <n v="1"/>
    <x v="78"/>
    <x v="48010"/>
  </r>
  <r>
    <x v="25644"/>
    <s v="해왔던"/>
    <x v="6"/>
    <n v="2020"/>
    <x v="4"/>
    <n v="1"/>
    <x v="16"/>
    <x v="48010"/>
  </r>
  <r>
    <x v="25645"/>
    <s v="해왔어"/>
    <x v="6"/>
    <n v="2003"/>
    <x v="3"/>
    <n v="1"/>
    <x v="110"/>
    <x v="48011"/>
  </r>
  <r>
    <x v="25645"/>
    <s v="해왔어"/>
    <x v="6"/>
    <n v="2007"/>
    <x v="3"/>
    <n v="1"/>
    <x v="96"/>
    <x v="48011"/>
  </r>
  <r>
    <x v="25646"/>
    <s v="해왔었다"/>
    <x v="6"/>
    <n v="1993"/>
    <x v="2"/>
    <n v="2"/>
    <x v="358"/>
    <x v="48012"/>
  </r>
  <r>
    <x v="25647"/>
    <s v="해요"/>
    <x v="6"/>
    <n v="1968"/>
    <x v="0"/>
    <n v="2"/>
    <x v="118"/>
    <x v="48013"/>
  </r>
  <r>
    <x v="25647"/>
    <s v="해요"/>
    <x v="6"/>
    <n v="1969"/>
    <x v="0"/>
    <n v="4"/>
    <x v="245"/>
    <x v="48014"/>
  </r>
  <r>
    <x v="25647"/>
    <s v="해요"/>
    <x v="6"/>
    <n v="1971"/>
    <x v="5"/>
    <n v="5"/>
    <x v="1024"/>
    <x v="48015"/>
  </r>
  <r>
    <x v="25647"/>
    <s v="해요"/>
    <x v="6"/>
    <n v="1973"/>
    <x v="5"/>
    <n v="1"/>
    <x v="58"/>
    <x v="48016"/>
  </r>
  <r>
    <x v="25647"/>
    <s v="해요"/>
    <x v="6"/>
    <n v="1975"/>
    <x v="5"/>
    <n v="10"/>
    <x v="1889"/>
    <x v="48017"/>
  </r>
  <r>
    <x v="25647"/>
    <s v="해요"/>
    <x v="6"/>
    <n v="1976"/>
    <x v="5"/>
    <n v="6"/>
    <x v="1159"/>
    <x v="48018"/>
  </r>
  <r>
    <x v="25647"/>
    <s v="해요"/>
    <x v="6"/>
    <n v="1977"/>
    <x v="5"/>
    <n v="5"/>
    <x v="1092"/>
    <x v="48015"/>
  </r>
  <r>
    <x v="25647"/>
    <s v="해요"/>
    <x v="6"/>
    <n v="1978"/>
    <x v="5"/>
    <n v="1"/>
    <x v="247"/>
    <x v="48016"/>
  </r>
  <r>
    <x v="25647"/>
    <s v="해요"/>
    <x v="6"/>
    <n v="1981"/>
    <x v="1"/>
    <n v="2"/>
    <x v="1056"/>
    <x v="48013"/>
  </r>
  <r>
    <x v="25647"/>
    <s v="해요"/>
    <x v="6"/>
    <n v="1982"/>
    <x v="1"/>
    <n v="2"/>
    <x v="226"/>
    <x v="48013"/>
  </r>
  <r>
    <x v="25647"/>
    <s v="해요"/>
    <x v="6"/>
    <n v="1985"/>
    <x v="1"/>
    <n v="3"/>
    <x v="92"/>
    <x v="48019"/>
  </r>
  <r>
    <x v="25647"/>
    <s v="해요"/>
    <x v="6"/>
    <n v="1986"/>
    <x v="1"/>
    <n v="23"/>
    <x v="3023"/>
    <x v="48020"/>
  </r>
  <r>
    <x v="25647"/>
    <s v="해요"/>
    <x v="6"/>
    <n v="1988"/>
    <x v="1"/>
    <n v="2"/>
    <x v="1049"/>
    <x v="48013"/>
  </r>
  <r>
    <x v="25647"/>
    <s v="해요"/>
    <x v="6"/>
    <n v="1989"/>
    <x v="1"/>
    <n v="4"/>
    <x v="1084"/>
    <x v="48014"/>
  </r>
  <r>
    <x v="25647"/>
    <s v="해요"/>
    <x v="6"/>
    <n v="1990"/>
    <x v="2"/>
    <n v="2"/>
    <x v="427"/>
    <x v="48013"/>
  </r>
  <r>
    <x v="25647"/>
    <s v="해요"/>
    <x v="6"/>
    <n v="1992"/>
    <x v="2"/>
    <n v="1"/>
    <x v="188"/>
    <x v="48016"/>
  </r>
  <r>
    <x v="25647"/>
    <s v="해요"/>
    <x v="6"/>
    <n v="1993"/>
    <x v="2"/>
    <n v="3"/>
    <x v="129"/>
    <x v="48019"/>
  </r>
  <r>
    <x v="25647"/>
    <s v="해요"/>
    <x v="6"/>
    <n v="1995"/>
    <x v="2"/>
    <n v="1"/>
    <x v="131"/>
    <x v="48016"/>
  </r>
  <r>
    <x v="25647"/>
    <s v="해요"/>
    <x v="6"/>
    <n v="1996"/>
    <x v="2"/>
    <n v="1"/>
    <x v="3"/>
    <x v="48016"/>
  </r>
  <r>
    <x v="25647"/>
    <s v="해요"/>
    <x v="6"/>
    <n v="1997"/>
    <x v="2"/>
    <n v="10"/>
    <x v="1183"/>
    <x v="48017"/>
  </r>
  <r>
    <x v="25647"/>
    <s v="해요"/>
    <x v="6"/>
    <n v="1998"/>
    <x v="2"/>
    <n v="10"/>
    <x v="1221"/>
    <x v="48017"/>
  </r>
  <r>
    <x v="25647"/>
    <s v="해요"/>
    <x v="6"/>
    <n v="1999"/>
    <x v="2"/>
    <n v="2"/>
    <x v="261"/>
    <x v="48013"/>
  </r>
  <r>
    <x v="25647"/>
    <s v="해요"/>
    <x v="6"/>
    <n v="2000"/>
    <x v="3"/>
    <n v="2"/>
    <x v="281"/>
    <x v="48013"/>
  </r>
  <r>
    <x v="25647"/>
    <s v="해요"/>
    <x v="6"/>
    <n v="2001"/>
    <x v="3"/>
    <n v="10"/>
    <x v="598"/>
    <x v="48017"/>
  </r>
  <r>
    <x v="25647"/>
    <s v="해요"/>
    <x v="6"/>
    <n v="2002"/>
    <x v="3"/>
    <n v="2"/>
    <x v="12"/>
    <x v="48013"/>
  </r>
  <r>
    <x v="25647"/>
    <s v="해요"/>
    <x v="6"/>
    <n v="2003"/>
    <x v="3"/>
    <n v="6"/>
    <x v="398"/>
    <x v="48018"/>
  </r>
  <r>
    <x v="25647"/>
    <s v="해요"/>
    <x v="6"/>
    <n v="2004"/>
    <x v="3"/>
    <n v="1"/>
    <x v="214"/>
    <x v="48016"/>
  </r>
  <r>
    <x v="25647"/>
    <s v="해요"/>
    <x v="6"/>
    <n v="2006"/>
    <x v="3"/>
    <n v="14"/>
    <x v="1459"/>
    <x v="48021"/>
  </r>
  <r>
    <x v="25647"/>
    <s v="해요"/>
    <x v="6"/>
    <n v="2007"/>
    <x v="3"/>
    <n v="8"/>
    <x v="677"/>
    <x v="48022"/>
  </r>
  <r>
    <x v="25647"/>
    <s v="해요"/>
    <x v="6"/>
    <n v="2008"/>
    <x v="3"/>
    <n v="5"/>
    <x v="394"/>
    <x v="48015"/>
  </r>
  <r>
    <x v="25647"/>
    <s v="해요"/>
    <x v="6"/>
    <n v="2010"/>
    <x v="4"/>
    <n v="3"/>
    <x v="176"/>
    <x v="48019"/>
  </r>
  <r>
    <x v="25647"/>
    <s v="해요"/>
    <x v="6"/>
    <n v="2011"/>
    <x v="4"/>
    <n v="2"/>
    <x v="234"/>
    <x v="48013"/>
  </r>
  <r>
    <x v="25647"/>
    <s v="해요"/>
    <x v="6"/>
    <n v="2012"/>
    <x v="4"/>
    <n v="2"/>
    <x v="256"/>
    <x v="48013"/>
  </r>
  <r>
    <x v="25647"/>
    <s v="해요"/>
    <x v="6"/>
    <n v="2013"/>
    <x v="4"/>
    <n v="2"/>
    <x v="217"/>
    <x v="48013"/>
  </r>
  <r>
    <x v="25647"/>
    <s v="해요"/>
    <x v="6"/>
    <n v="2014"/>
    <x v="4"/>
    <n v="1"/>
    <x v="78"/>
    <x v="48016"/>
  </r>
  <r>
    <x v="25647"/>
    <s v="해요"/>
    <x v="6"/>
    <n v="2015"/>
    <x v="4"/>
    <n v="5"/>
    <x v="295"/>
    <x v="48015"/>
  </r>
  <r>
    <x v="25647"/>
    <s v="해요"/>
    <x v="6"/>
    <n v="2016"/>
    <x v="4"/>
    <n v="15"/>
    <x v="839"/>
    <x v="48023"/>
  </r>
  <r>
    <x v="25647"/>
    <s v="해요"/>
    <x v="6"/>
    <n v="2018"/>
    <x v="4"/>
    <n v="3"/>
    <x v="258"/>
    <x v="48019"/>
  </r>
  <r>
    <x v="25647"/>
    <s v="해요"/>
    <x v="6"/>
    <n v="2019"/>
    <x v="4"/>
    <n v="2"/>
    <x v="28"/>
    <x v="48013"/>
  </r>
  <r>
    <x v="25647"/>
    <s v="해요"/>
    <x v="6"/>
    <n v="2020"/>
    <x v="4"/>
    <n v="1"/>
    <x v="16"/>
    <x v="48016"/>
  </r>
  <r>
    <x v="25648"/>
    <s v="해장국"/>
    <x v="7"/>
    <n v="2013"/>
    <x v="4"/>
    <n v="1"/>
    <x v="179"/>
    <x v="48024"/>
  </r>
  <r>
    <x v="25649"/>
    <s v="해저"/>
    <x v="7"/>
    <n v="1964"/>
    <x v="0"/>
    <n v="1"/>
    <x v="97"/>
    <x v="48025"/>
  </r>
  <r>
    <x v="25649"/>
    <s v="해저"/>
    <x v="7"/>
    <n v="2002"/>
    <x v="3"/>
    <n v="1"/>
    <x v="13"/>
    <x v="48025"/>
  </r>
  <r>
    <x v="25650"/>
    <s v="해적선"/>
    <x v="7"/>
    <n v="1992"/>
    <x v="2"/>
    <n v="1"/>
    <x v="188"/>
    <x v="48026"/>
  </r>
  <r>
    <x v="25651"/>
    <s v="해져"/>
    <x v="6"/>
    <n v="2020"/>
    <x v="4"/>
    <n v="1"/>
    <x v="16"/>
    <x v="48027"/>
  </r>
  <r>
    <x v="25652"/>
    <s v="해져가네"/>
    <x v="6"/>
    <n v="2004"/>
    <x v="3"/>
    <n v="1"/>
    <x v="214"/>
    <x v="48028"/>
  </r>
  <r>
    <x v="25653"/>
    <s v="해졌어"/>
    <x v="6"/>
    <n v="2016"/>
    <x v="4"/>
    <n v="1"/>
    <x v="17"/>
    <x v="48029"/>
  </r>
  <r>
    <x v="25654"/>
    <s v="해죠"/>
    <x v="6"/>
    <n v="1967"/>
    <x v="0"/>
    <n v="1"/>
    <x v="156"/>
    <x v="48030"/>
  </r>
  <r>
    <x v="25654"/>
    <s v="해죠"/>
    <x v="6"/>
    <n v="1996"/>
    <x v="2"/>
    <n v="1"/>
    <x v="3"/>
    <x v="48030"/>
  </r>
  <r>
    <x v="25655"/>
    <s v="해주"/>
    <x v="7"/>
    <n v="2010"/>
    <x v="4"/>
    <n v="1"/>
    <x v="15"/>
    <x v="48031"/>
  </r>
  <r>
    <x v="25655"/>
    <s v="해주"/>
    <x v="7"/>
    <n v="2012"/>
    <x v="4"/>
    <n v="1"/>
    <x v="77"/>
    <x v="48031"/>
  </r>
  <r>
    <x v="25656"/>
    <s v="해주게"/>
    <x v="6"/>
    <n v="1973"/>
    <x v="5"/>
    <n v="1"/>
    <x v="58"/>
    <x v="48032"/>
  </r>
  <r>
    <x v="25657"/>
    <s v="해주겠니"/>
    <x v="6"/>
    <n v="1994"/>
    <x v="2"/>
    <n v="1"/>
    <x v="155"/>
    <x v="48033"/>
  </r>
  <r>
    <x v="25657"/>
    <s v="해주겠니"/>
    <x v="6"/>
    <n v="1996"/>
    <x v="2"/>
    <n v="1"/>
    <x v="3"/>
    <x v="48033"/>
  </r>
  <r>
    <x v="25657"/>
    <s v="해주겠니"/>
    <x v="6"/>
    <n v="2000"/>
    <x v="3"/>
    <n v="1"/>
    <x v="153"/>
    <x v="48033"/>
  </r>
  <r>
    <x v="25657"/>
    <s v="해주겠니"/>
    <x v="6"/>
    <n v="2001"/>
    <x v="3"/>
    <n v="1"/>
    <x v="4"/>
    <x v="48033"/>
  </r>
  <r>
    <x v="25658"/>
    <s v="해주겠지"/>
    <x v="6"/>
    <n v="2004"/>
    <x v="3"/>
    <n v="1"/>
    <x v="214"/>
    <x v="48034"/>
  </r>
  <r>
    <x v="25659"/>
    <s v="해주고"/>
    <x v="6"/>
    <n v="1979"/>
    <x v="5"/>
    <n v="5"/>
    <x v="1164"/>
    <x v="48035"/>
  </r>
  <r>
    <x v="25659"/>
    <s v="해주고"/>
    <x v="6"/>
    <n v="2001"/>
    <x v="3"/>
    <n v="1"/>
    <x v="4"/>
    <x v="48036"/>
  </r>
  <r>
    <x v="25659"/>
    <s v="해주고"/>
    <x v="6"/>
    <n v="2003"/>
    <x v="3"/>
    <n v="2"/>
    <x v="208"/>
    <x v="48037"/>
  </r>
  <r>
    <x v="25659"/>
    <s v="해주고"/>
    <x v="6"/>
    <n v="2006"/>
    <x v="3"/>
    <n v="1"/>
    <x v="9"/>
    <x v="48036"/>
  </r>
  <r>
    <x v="25659"/>
    <s v="해주고"/>
    <x v="6"/>
    <n v="2009"/>
    <x v="3"/>
    <n v="1"/>
    <x v="23"/>
    <x v="48036"/>
  </r>
  <r>
    <x v="25659"/>
    <s v="해주고"/>
    <x v="6"/>
    <n v="2011"/>
    <x v="4"/>
    <n v="2"/>
    <x v="234"/>
    <x v="48037"/>
  </r>
  <r>
    <x v="25659"/>
    <s v="해주고"/>
    <x v="6"/>
    <n v="2020"/>
    <x v="4"/>
    <n v="1"/>
    <x v="16"/>
    <x v="48036"/>
  </r>
  <r>
    <x v="25660"/>
    <s v="해주곤"/>
    <x v="6"/>
    <n v="1997"/>
    <x v="2"/>
    <n v="1"/>
    <x v="18"/>
    <x v="48038"/>
  </r>
  <r>
    <x v="25661"/>
    <s v="해주기"/>
    <x v="6"/>
    <n v="2005"/>
    <x v="3"/>
    <n v="1"/>
    <x v="14"/>
    <x v="48039"/>
  </r>
  <r>
    <x v="25662"/>
    <s v="해주기를"/>
    <x v="6"/>
    <n v="2003"/>
    <x v="3"/>
    <n v="1"/>
    <x v="110"/>
    <x v="48040"/>
  </r>
  <r>
    <x v="25662"/>
    <s v="해주기를"/>
    <x v="6"/>
    <n v="2004"/>
    <x v="3"/>
    <n v="2"/>
    <x v="191"/>
    <x v="48041"/>
  </r>
  <r>
    <x v="25663"/>
    <s v="해주긴"/>
    <x v="6"/>
    <n v="2016"/>
    <x v="4"/>
    <n v="1"/>
    <x v="17"/>
    <x v="48042"/>
  </r>
  <r>
    <x v="25664"/>
    <s v="해주길"/>
    <x v="6"/>
    <n v="1998"/>
    <x v="2"/>
    <n v="1"/>
    <x v="274"/>
    <x v="48043"/>
  </r>
  <r>
    <x v="25664"/>
    <s v="해주길"/>
    <x v="6"/>
    <n v="1999"/>
    <x v="2"/>
    <n v="2"/>
    <x v="261"/>
    <x v="48044"/>
  </r>
  <r>
    <x v="25664"/>
    <s v="해주길"/>
    <x v="6"/>
    <n v="2000"/>
    <x v="3"/>
    <n v="1"/>
    <x v="153"/>
    <x v="48043"/>
  </r>
  <r>
    <x v="25664"/>
    <s v="해주길"/>
    <x v="6"/>
    <n v="2002"/>
    <x v="3"/>
    <n v="1"/>
    <x v="13"/>
    <x v="48043"/>
  </r>
  <r>
    <x v="25664"/>
    <s v="해주길"/>
    <x v="6"/>
    <n v="2005"/>
    <x v="3"/>
    <n v="1"/>
    <x v="14"/>
    <x v="48043"/>
  </r>
  <r>
    <x v="25664"/>
    <s v="해주길"/>
    <x v="6"/>
    <n v="2016"/>
    <x v="4"/>
    <n v="2"/>
    <x v="25"/>
    <x v="48044"/>
  </r>
  <r>
    <x v="25665"/>
    <s v="해주는"/>
    <x v="6"/>
    <n v="1967"/>
    <x v="0"/>
    <n v="1"/>
    <x v="156"/>
    <x v="48045"/>
  </r>
  <r>
    <x v="25665"/>
    <s v="해주는"/>
    <x v="6"/>
    <n v="1984"/>
    <x v="1"/>
    <n v="1"/>
    <x v="124"/>
    <x v="48045"/>
  </r>
  <r>
    <x v="25665"/>
    <s v="해주는"/>
    <x v="6"/>
    <n v="1985"/>
    <x v="1"/>
    <n v="2"/>
    <x v="1028"/>
    <x v="48046"/>
  </r>
  <r>
    <x v="25665"/>
    <s v="해주는"/>
    <x v="6"/>
    <n v="1988"/>
    <x v="1"/>
    <n v="2"/>
    <x v="1049"/>
    <x v="48046"/>
  </r>
  <r>
    <x v="25665"/>
    <s v="해주는"/>
    <x v="6"/>
    <n v="1992"/>
    <x v="2"/>
    <n v="1"/>
    <x v="188"/>
    <x v="48045"/>
  </r>
  <r>
    <x v="25665"/>
    <s v="해주는"/>
    <x v="6"/>
    <n v="1993"/>
    <x v="2"/>
    <n v="2"/>
    <x v="358"/>
    <x v="48046"/>
  </r>
  <r>
    <x v="25665"/>
    <s v="해주는"/>
    <x v="6"/>
    <n v="1994"/>
    <x v="2"/>
    <n v="2"/>
    <x v="130"/>
    <x v="48046"/>
  </r>
  <r>
    <x v="25665"/>
    <s v="해주는"/>
    <x v="6"/>
    <n v="2005"/>
    <x v="3"/>
    <n v="4"/>
    <x v="172"/>
    <x v="48047"/>
  </r>
  <r>
    <x v="25665"/>
    <s v="해주는"/>
    <x v="6"/>
    <n v="2016"/>
    <x v="4"/>
    <n v="2"/>
    <x v="25"/>
    <x v="48046"/>
  </r>
  <r>
    <x v="25665"/>
    <s v="해주는"/>
    <x v="6"/>
    <n v="2018"/>
    <x v="4"/>
    <n v="1"/>
    <x v="27"/>
    <x v="48045"/>
  </r>
  <r>
    <x v="25666"/>
    <s v="해주는걸"/>
    <x v="6"/>
    <n v="2014"/>
    <x v="4"/>
    <n v="1"/>
    <x v="78"/>
    <x v="48048"/>
  </r>
  <r>
    <x v="25667"/>
    <s v="해주던"/>
    <x v="6"/>
    <n v="1980"/>
    <x v="1"/>
    <n v="4"/>
    <x v="1035"/>
    <x v="48049"/>
  </r>
  <r>
    <x v="25667"/>
    <s v="해주던"/>
    <x v="6"/>
    <n v="1990"/>
    <x v="2"/>
    <n v="2"/>
    <x v="427"/>
    <x v="48050"/>
  </r>
  <r>
    <x v="25667"/>
    <s v="해주던"/>
    <x v="6"/>
    <n v="1992"/>
    <x v="2"/>
    <n v="1"/>
    <x v="188"/>
    <x v="48051"/>
  </r>
  <r>
    <x v="25667"/>
    <s v="해주던"/>
    <x v="6"/>
    <n v="2019"/>
    <x v="4"/>
    <n v="2"/>
    <x v="28"/>
    <x v="48050"/>
  </r>
  <r>
    <x v="25668"/>
    <s v="해주듯이"/>
    <x v="6"/>
    <n v="1976"/>
    <x v="5"/>
    <n v="3"/>
    <x v="1041"/>
    <x v="48052"/>
  </r>
  <r>
    <x v="25669"/>
    <s v="해주렴"/>
    <x v="6"/>
    <n v="1976"/>
    <x v="5"/>
    <n v="4"/>
    <x v="1168"/>
    <x v="48053"/>
  </r>
  <r>
    <x v="25669"/>
    <s v="해주렴"/>
    <x v="6"/>
    <n v="1987"/>
    <x v="1"/>
    <n v="1"/>
    <x v="93"/>
    <x v="48054"/>
  </r>
  <r>
    <x v="25669"/>
    <s v="해주렴"/>
    <x v="6"/>
    <n v="1989"/>
    <x v="1"/>
    <n v="1"/>
    <x v="64"/>
    <x v="48054"/>
  </r>
  <r>
    <x v="25670"/>
    <s v="해주며"/>
    <x v="6"/>
    <n v="1982"/>
    <x v="1"/>
    <n v="2"/>
    <x v="226"/>
    <x v="48055"/>
  </r>
  <r>
    <x v="25671"/>
    <s v="해주면"/>
    <x v="6"/>
    <n v="1998"/>
    <x v="2"/>
    <n v="2"/>
    <x v="134"/>
    <x v="48056"/>
  </r>
  <r>
    <x v="25671"/>
    <s v="해주면"/>
    <x v="6"/>
    <n v="2009"/>
    <x v="3"/>
    <n v="1"/>
    <x v="23"/>
    <x v="48057"/>
  </r>
  <r>
    <x v="25671"/>
    <s v="해주면"/>
    <x v="6"/>
    <n v="2012"/>
    <x v="4"/>
    <n v="1"/>
    <x v="77"/>
    <x v="48057"/>
  </r>
  <r>
    <x v="25672"/>
    <s v="해주세요"/>
    <x v="6"/>
    <n v="1967"/>
    <x v="0"/>
    <n v="2"/>
    <x v="1023"/>
    <x v="48058"/>
  </r>
  <r>
    <x v="25672"/>
    <s v="해주세요"/>
    <x v="6"/>
    <n v="1970"/>
    <x v="5"/>
    <n v="1"/>
    <x v="99"/>
    <x v="48059"/>
  </r>
  <r>
    <x v="25672"/>
    <s v="해주세요"/>
    <x v="6"/>
    <n v="1978"/>
    <x v="5"/>
    <n v="1"/>
    <x v="247"/>
    <x v="48059"/>
  </r>
  <r>
    <x v="25672"/>
    <s v="해주세요"/>
    <x v="6"/>
    <n v="1983"/>
    <x v="1"/>
    <n v="1"/>
    <x v="91"/>
    <x v="48059"/>
  </r>
  <r>
    <x v="25672"/>
    <s v="해주세요"/>
    <x v="6"/>
    <n v="1987"/>
    <x v="1"/>
    <n v="1"/>
    <x v="93"/>
    <x v="48059"/>
  </r>
  <r>
    <x v="25672"/>
    <s v="해주세요"/>
    <x v="6"/>
    <n v="1989"/>
    <x v="1"/>
    <n v="2"/>
    <x v="851"/>
    <x v="48058"/>
  </r>
  <r>
    <x v="25672"/>
    <s v="해주세요"/>
    <x v="6"/>
    <n v="2002"/>
    <x v="3"/>
    <n v="4"/>
    <x v="369"/>
    <x v="48060"/>
  </r>
  <r>
    <x v="25672"/>
    <s v="해주세요"/>
    <x v="6"/>
    <n v="2019"/>
    <x v="4"/>
    <n v="1"/>
    <x v="148"/>
    <x v="48059"/>
  </r>
  <r>
    <x v="25673"/>
    <s v="해주소서"/>
    <x v="6"/>
    <n v="1979"/>
    <x v="5"/>
    <n v="1"/>
    <x v="236"/>
    <x v="48061"/>
  </r>
  <r>
    <x v="25674"/>
    <s v="해주시오"/>
    <x v="6"/>
    <n v="2014"/>
    <x v="4"/>
    <n v="3"/>
    <x v="227"/>
    <x v="48062"/>
  </r>
  <r>
    <x v="25675"/>
    <s v="해주어요"/>
    <x v="6"/>
    <n v="1999"/>
    <x v="2"/>
    <n v="2"/>
    <x v="261"/>
    <x v="48063"/>
  </r>
  <r>
    <x v="25676"/>
    <s v="해주었고"/>
    <x v="6"/>
    <n v="1994"/>
    <x v="2"/>
    <n v="2"/>
    <x v="130"/>
    <x v="48064"/>
  </r>
  <r>
    <x v="25677"/>
    <s v="해주었잖아"/>
    <x v="6"/>
    <n v="2000"/>
    <x v="3"/>
    <n v="1"/>
    <x v="153"/>
    <x v="48065"/>
  </r>
  <r>
    <x v="25678"/>
    <s v="해주었지"/>
    <x v="6"/>
    <n v="1995"/>
    <x v="2"/>
    <n v="1"/>
    <x v="131"/>
    <x v="48066"/>
  </r>
  <r>
    <x v="25678"/>
    <s v="해주었지"/>
    <x v="6"/>
    <n v="1996"/>
    <x v="2"/>
    <n v="1"/>
    <x v="3"/>
    <x v="48066"/>
  </r>
  <r>
    <x v="25679"/>
    <s v="해주오"/>
    <x v="6"/>
    <n v="1966"/>
    <x v="0"/>
    <n v="2"/>
    <x v="0"/>
    <x v="48067"/>
  </r>
  <r>
    <x v="25679"/>
    <s v="해주오"/>
    <x v="6"/>
    <n v="1970"/>
    <x v="5"/>
    <n v="5"/>
    <x v="1140"/>
    <x v="48068"/>
  </r>
  <r>
    <x v="25679"/>
    <s v="해주오"/>
    <x v="6"/>
    <n v="1986"/>
    <x v="1"/>
    <n v="4"/>
    <x v="1075"/>
    <x v="48069"/>
  </r>
  <r>
    <x v="25679"/>
    <s v="해주오"/>
    <x v="6"/>
    <n v="1988"/>
    <x v="1"/>
    <n v="8"/>
    <x v="1144"/>
    <x v="48070"/>
  </r>
  <r>
    <x v="25679"/>
    <s v="해주오"/>
    <x v="6"/>
    <n v="1991"/>
    <x v="2"/>
    <n v="4"/>
    <x v="1252"/>
    <x v="48069"/>
  </r>
  <r>
    <x v="25679"/>
    <s v="해주오"/>
    <x v="6"/>
    <n v="1993"/>
    <x v="2"/>
    <n v="4"/>
    <x v="904"/>
    <x v="48069"/>
  </r>
  <r>
    <x v="25679"/>
    <s v="해주오"/>
    <x v="6"/>
    <n v="1997"/>
    <x v="2"/>
    <n v="4"/>
    <x v="213"/>
    <x v="48069"/>
  </r>
  <r>
    <x v="25679"/>
    <s v="해주오"/>
    <x v="6"/>
    <n v="2013"/>
    <x v="4"/>
    <n v="2"/>
    <x v="217"/>
    <x v="48067"/>
  </r>
  <r>
    <x v="25680"/>
    <s v="해주잖아"/>
    <x v="6"/>
    <n v="2008"/>
    <x v="3"/>
    <n v="1"/>
    <x v="209"/>
    <x v="48071"/>
  </r>
  <r>
    <x v="25680"/>
    <s v="해주잖아"/>
    <x v="6"/>
    <n v="2009"/>
    <x v="3"/>
    <n v="1"/>
    <x v="23"/>
    <x v="48071"/>
  </r>
  <r>
    <x v="25681"/>
    <s v="해주지"/>
    <x v="6"/>
    <n v="1979"/>
    <x v="5"/>
    <n v="1"/>
    <x v="236"/>
    <x v="48072"/>
  </r>
  <r>
    <x v="25681"/>
    <s v="해주지"/>
    <x v="6"/>
    <n v="1997"/>
    <x v="2"/>
    <n v="1"/>
    <x v="18"/>
    <x v="48072"/>
  </r>
  <r>
    <x v="25681"/>
    <s v="해주지"/>
    <x v="6"/>
    <n v="2003"/>
    <x v="3"/>
    <n v="1"/>
    <x v="110"/>
    <x v="48072"/>
  </r>
  <r>
    <x v="25681"/>
    <s v="해주지"/>
    <x v="6"/>
    <n v="2004"/>
    <x v="3"/>
    <n v="1"/>
    <x v="214"/>
    <x v="48072"/>
  </r>
  <r>
    <x v="25681"/>
    <s v="해주지"/>
    <x v="6"/>
    <n v="2014"/>
    <x v="4"/>
    <n v="1"/>
    <x v="78"/>
    <x v="48072"/>
  </r>
  <r>
    <x v="25681"/>
    <s v="해주지"/>
    <x v="6"/>
    <n v="2015"/>
    <x v="4"/>
    <n v="1"/>
    <x v="222"/>
    <x v="48072"/>
  </r>
  <r>
    <x v="25682"/>
    <s v="해주지나"/>
    <x v="6"/>
    <n v="2007"/>
    <x v="3"/>
    <n v="1"/>
    <x v="96"/>
    <x v="48073"/>
  </r>
  <r>
    <x v="25683"/>
    <s v="해주지는"/>
    <x v="6"/>
    <n v="2005"/>
    <x v="3"/>
    <n v="1"/>
    <x v="14"/>
    <x v="48074"/>
  </r>
  <r>
    <x v="25684"/>
    <s v="해주지도"/>
    <x v="6"/>
    <n v="2009"/>
    <x v="3"/>
    <n v="1"/>
    <x v="23"/>
    <x v="48075"/>
  </r>
  <r>
    <x v="25685"/>
    <s v="해주질"/>
    <x v="6"/>
    <n v="2007"/>
    <x v="3"/>
    <n v="1"/>
    <x v="96"/>
    <x v="48076"/>
  </r>
  <r>
    <x v="25686"/>
    <s v="해준"/>
    <x v="6"/>
    <n v="1978"/>
    <x v="5"/>
    <n v="2"/>
    <x v="100"/>
    <x v="48077"/>
  </r>
  <r>
    <x v="25686"/>
    <s v="해준"/>
    <x v="6"/>
    <n v="1990"/>
    <x v="2"/>
    <n v="4"/>
    <x v="1098"/>
    <x v="48078"/>
  </r>
  <r>
    <x v="25686"/>
    <s v="해준"/>
    <x v="6"/>
    <n v="1999"/>
    <x v="2"/>
    <n v="2"/>
    <x v="261"/>
    <x v="48077"/>
  </r>
  <r>
    <x v="25686"/>
    <s v="해준"/>
    <x v="6"/>
    <n v="2001"/>
    <x v="3"/>
    <n v="1"/>
    <x v="4"/>
    <x v="48079"/>
  </r>
  <r>
    <x v="25686"/>
    <s v="해준"/>
    <x v="6"/>
    <n v="2003"/>
    <x v="3"/>
    <n v="1"/>
    <x v="110"/>
    <x v="48079"/>
  </r>
  <r>
    <x v="25686"/>
    <s v="해준"/>
    <x v="6"/>
    <n v="2005"/>
    <x v="3"/>
    <n v="2"/>
    <x v="186"/>
    <x v="48077"/>
  </r>
  <r>
    <x v="25686"/>
    <s v="해준"/>
    <x v="6"/>
    <n v="2007"/>
    <x v="3"/>
    <n v="2"/>
    <x v="94"/>
    <x v="48077"/>
  </r>
  <r>
    <x v="25686"/>
    <s v="해준"/>
    <x v="6"/>
    <n v="2009"/>
    <x v="3"/>
    <n v="2"/>
    <x v="141"/>
    <x v="48077"/>
  </r>
  <r>
    <x v="25686"/>
    <s v="해준"/>
    <x v="6"/>
    <n v="2011"/>
    <x v="4"/>
    <n v="1"/>
    <x v="24"/>
    <x v="48079"/>
  </r>
  <r>
    <x v="25686"/>
    <s v="해준"/>
    <x v="6"/>
    <n v="2013"/>
    <x v="4"/>
    <n v="1"/>
    <x v="179"/>
    <x v="48079"/>
  </r>
  <r>
    <x v="25686"/>
    <s v="해준"/>
    <x v="6"/>
    <n v="2015"/>
    <x v="4"/>
    <n v="2"/>
    <x v="79"/>
    <x v="48077"/>
  </r>
  <r>
    <x v="25686"/>
    <s v="해준"/>
    <x v="6"/>
    <n v="2018"/>
    <x v="4"/>
    <n v="1"/>
    <x v="27"/>
    <x v="48079"/>
  </r>
  <r>
    <x v="25686"/>
    <s v="해준"/>
    <x v="6"/>
    <n v="2019"/>
    <x v="4"/>
    <n v="1"/>
    <x v="148"/>
    <x v="48079"/>
  </r>
  <r>
    <x v="25687"/>
    <s v="해준거니"/>
    <x v="6"/>
    <n v="2009"/>
    <x v="3"/>
    <n v="1"/>
    <x v="23"/>
    <x v="48080"/>
  </r>
  <r>
    <x v="25688"/>
    <s v="해준게"/>
    <x v="6"/>
    <n v="2001"/>
    <x v="3"/>
    <n v="2"/>
    <x v="108"/>
    <x v="48081"/>
  </r>
  <r>
    <x v="25688"/>
    <s v="해준게"/>
    <x v="6"/>
    <n v="2006"/>
    <x v="3"/>
    <n v="1"/>
    <x v="9"/>
    <x v="48082"/>
  </r>
  <r>
    <x v="25688"/>
    <s v="해준게"/>
    <x v="6"/>
    <n v="2008"/>
    <x v="3"/>
    <n v="3"/>
    <x v="211"/>
    <x v="48083"/>
  </r>
  <r>
    <x v="25688"/>
    <s v="해준게"/>
    <x v="6"/>
    <n v="2009"/>
    <x v="3"/>
    <n v="1"/>
    <x v="23"/>
    <x v="48082"/>
  </r>
  <r>
    <x v="25688"/>
    <s v="해준게"/>
    <x v="6"/>
    <n v="2011"/>
    <x v="4"/>
    <n v="2"/>
    <x v="234"/>
    <x v="48081"/>
  </r>
  <r>
    <x v="25689"/>
    <s v="해준다"/>
    <x v="6"/>
    <n v="2008"/>
    <x v="3"/>
    <n v="1"/>
    <x v="209"/>
    <x v="48084"/>
  </r>
  <r>
    <x v="25689"/>
    <s v="해준다"/>
    <x v="6"/>
    <n v="2010"/>
    <x v="4"/>
    <n v="1"/>
    <x v="15"/>
    <x v="48084"/>
  </r>
  <r>
    <x v="25690"/>
    <s v="해준다던"/>
    <x v="6"/>
    <n v="2005"/>
    <x v="3"/>
    <n v="1"/>
    <x v="14"/>
    <x v="48085"/>
  </r>
  <r>
    <x v="25691"/>
    <s v="해준다면"/>
    <x v="6"/>
    <n v="1995"/>
    <x v="2"/>
    <n v="4"/>
    <x v="230"/>
    <x v="48086"/>
  </r>
  <r>
    <x v="25691"/>
    <s v="해준다면"/>
    <x v="6"/>
    <n v="2002"/>
    <x v="3"/>
    <n v="1"/>
    <x v="13"/>
    <x v="48087"/>
  </r>
  <r>
    <x v="25691"/>
    <s v="해준다면"/>
    <x v="6"/>
    <n v="2018"/>
    <x v="4"/>
    <n v="1"/>
    <x v="27"/>
    <x v="48087"/>
  </r>
  <r>
    <x v="25692"/>
    <s v="해준데도"/>
    <x v="6"/>
    <n v="2009"/>
    <x v="3"/>
    <n v="1"/>
    <x v="23"/>
    <x v="48088"/>
  </r>
  <r>
    <x v="25693"/>
    <s v="해준만큼"/>
    <x v="6"/>
    <n v="2003"/>
    <x v="3"/>
    <n v="1"/>
    <x v="110"/>
    <x v="48089"/>
  </r>
  <r>
    <x v="25694"/>
    <s v="해줄"/>
    <x v="6"/>
    <n v="1993"/>
    <x v="2"/>
    <n v="1"/>
    <x v="32"/>
    <x v="48090"/>
  </r>
  <r>
    <x v="25694"/>
    <s v="해줄"/>
    <x v="6"/>
    <n v="1995"/>
    <x v="2"/>
    <n v="2"/>
    <x v="363"/>
    <x v="48091"/>
  </r>
  <r>
    <x v="25694"/>
    <s v="해줄"/>
    <x v="6"/>
    <n v="1996"/>
    <x v="2"/>
    <n v="4"/>
    <x v="347"/>
    <x v="48092"/>
  </r>
  <r>
    <x v="25694"/>
    <s v="해줄"/>
    <x v="6"/>
    <n v="2000"/>
    <x v="3"/>
    <n v="1"/>
    <x v="153"/>
    <x v="48090"/>
  </r>
  <r>
    <x v="25694"/>
    <s v="해줄"/>
    <x v="6"/>
    <n v="2001"/>
    <x v="3"/>
    <n v="1"/>
    <x v="4"/>
    <x v="48090"/>
  </r>
  <r>
    <x v="25694"/>
    <s v="해줄"/>
    <x v="6"/>
    <n v="2002"/>
    <x v="3"/>
    <n v="1"/>
    <x v="13"/>
    <x v="48090"/>
  </r>
  <r>
    <x v="25694"/>
    <s v="해줄"/>
    <x v="6"/>
    <n v="2003"/>
    <x v="3"/>
    <n v="6"/>
    <x v="398"/>
    <x v="48093"/>
  </r>
  <r>
    <x v="25694"/>
    <s v="해줄"/>
    <x v="6"/>
    <n v="2004"/>
    <x v="3"/>
    <n v="3"/>
    <x v="575"/>
    <x v="48094"/>
  </r>
  <r>
    <x v="25694"/>
    <s v="해줄"/>
    <x v="6"/>
    <n v="2007"/>
    <x v="3"/>
    <n v="1"/>
    <x v="96"/>
    <x v="48090"/>
  </r>
  <r>
    <x v="25694"/>
    <s v="해줄"/>
    <x v="6"/>
    <n v="2009"/>
    <x v="3"/>
    <n v="4"/>
    <x v="260"/>
    <x v="48092"/>
  </r>
  <r>
    <x v="25694"/>
    <s v="해줄"/>
    <x v="6"/>
    <n v="2011"/>
    <x v="4"/>
    <n v="2"/>
    <x v="234"/>
    <x v="48091"/>
  </r>
  <r>
    <x v="25694"/>
    <s v="해줄"/>
    <x v="6"/>
    <n v="2012"/>
    <x v="4"/>
    <n v="1"/>
    <x v="77"/>
    <x v="48090"/>
  </r>
  <r>
    <x v="25694"/>
    <s v="해줄"/>
    <x v="6"/>
    <n v="2018"/>
    <x v="4"/>
    <n v="6"/>
    <x v="307"/>
    <x v="48093"/>
  </r>
  <r>
    <x v="25694"/>
    <s v="해줄"/>
    <x v="6"/>
    <n v="2019"/>
    <x v="4"/>
    <n v="4"/>
    <x v="331"/>
    <x v="48092"/>
  </r>
  <r>
    <x v="25695"/>
    <s v="해줄거야"/>
    <x v="6"/>
    <n v="2011"/>
    <x v="4"/>
    <n v="1"/>
    <x v="24"/>
    <x v="48095"/>
  </r>
  <r>
    <x v="25696"/>
    <s v="해줄게"/>
    <x v="6"/>
    <n v="1995"/>
    <x v="2"/>
    <n v="1"/>
    <x v="131"/>
    <x v="48096"/>
  </r>
  <r>
    <x v="25696"/>
    <s v="해줄게"/>
    <x v="6"/>
    <n v="1999"/>
    <x v="2"/>
    <n v="2"/>
    <x v="261"/>
    <x v="48097"/>
  </r>
  <r>
    <x v="25696"/>
    <s v="해줄게"/>
    <x v="6"/>
    <n v="2000"/>
    <x v="3"/>
    <n v="1"/>
    <x v="153"/>
    <x v="48096"/>
  </r>
  <r>
    <x v="25696"/>
    <s v="해줄게"/>
    <x v="6"/>
    <n v="2002"/>
    <x v="3"/>
    <n v="3"/>
    <x v="268"/>
    <x v="48098"/>
  </r>
  <r>
    <x v="25696"/>
    <s v="해줄게"/>
    <x v="6"/>
    <n v="2006"/>
    <x v="3"/>
    <n v="2"/>
    <x v="20"/>
    <x v="48097"/>
  </r>
  <r>
    <x v="25696"/>
    <s v="해줄게"/>
    <x v="6"/>
    <n v="2008"/>
    <x v="3"/>
    <n v="2"/>
    <x v="175"/>
    <x v="48097"/>
  </r>
  <r>
    <x v="25696"/>
    <s v="해줄게"/>
    <x v="6"/>
    <n v="2009"/>
    <x v="3"/>
    <n v="1"/>
    <x v="23"/>
    <x v="48096"/>
  </r>
  <r>
    <x v="25696"/>
    <s v="해줄게"/>
    <x v="6"/>
    <n v="2010"/>
    <x v="4"/>
    <n v="2"/>
    <x v="233"/>
    <x v="48097"/>
  </r>
  <r>
    <x v="25696"/>
    <s v="해줄게"/>
    <x v="6"/>
    <n v="2011"/>
    <x v="4"/>
    <n v="3"/>
    <x v="221"/>
    <x v="48098"/>
  </r>
  <r>
    <x v="25696"/>
    <s v="해줄게"/>
    <x v="6"/>
    <n v="2012"/>
    <x v="4"/>
    <n v="11"/>
    <x v="400"/>
    <x v="48099"/>
  </r>
  <r>
    <x v="25696"/>
    <s v="해줄게"/>
    <x v="6"/>
    <n v="2015"/>
    <x v="4"/>
    <n v="1"/>
    <x v="222"/>
    <x v="48096"/>
  </r>
  <r>
    <x v="25696"/>
    <s v="해줄게"/>
    <x v="6"/>
    <n v="2016"/>
    <x v="4"/>
    <n v="2"/>
    <x v="25"/>
    <x v="48097"/>
  </r>
  <r>
    <x v="25696"/>
    <s v="해줄게"/>
    <x v="6"/>
    <n v="2017"/>
    <x v="4"/>
    <n v="2"/>
    <x v="223"/>
    <x v="48097"/>
  </r>
  <r>
    <x v="25696"/>
    <s v="해줄게"/>
    <x v="6"/>
    <n v="2019"/>
    <x v="4"/>
    <n v="2"/>
    <x v="28"/>
    <x v="48097"/>
  </r>
  <r>
    <x v="25697"/>
    <s v="해줄게요"/>
    <x v="6"/>
    <n v="2015"/>
    <x v="4"/>
    <n v="1"/>
    <x v="222"/>
    <x v="48100"/>
  </r>
  <r>
    <x v="25698"/>
    <s v="해줄까"/>
    <x v="6"/>
    <n v="1975"/>
    <x v="5"/>
    <n v="2"/>
    <x v="152"/>
    <x v="48101"/>
  </r>
  <r>
    <x v="25698"/>
    <s v="해줄까"/>
    <x v="6"/>
    <n v="1979"/>
    <x v="5"/>
    <n v="1"/>
    <x v="236"/>
    <x v="48102"/>
  </r>
  <r>
    <x v="25698"/>
    <s v="해줄까"/>
    <x v="6"/>
    <n v="1987"/>
    <x v="1"/>
    <n v="2"/>
    <x v="1033"/>
    <x v="48101"/>
  </r>
  <r>
    <x v="25698"/>
    <s v="해줄까"/>
    <x v="6"/>
    <n v="1994"/>
    <x v="2"/>
    <n v="3"/>
    <x v="154"/>
    <x v="48103"/>
  </r>
  <r>
    <x v="25698"/>
    <s v="해줄까"/>
    <x v="6"/>
    <n v="2006"/>
    <x v="3"/>
    <n v="1"/>
    <x v="9"/>
    <x v="48102"/>
  </r>
  <r>
    <x v="25699"/>
    <s v="해줄꺼야"/>
    <x v="6"/>
    <n v="1990"/>
    <x v="2"/>
    <n v="2"/>
    <x v="427"/>
    <x v="48104"/>
  </r>
  <r>
    <x v="25699"/>
    <s v="해줄꺼야"/>
    <x v="6"/>
    <n v="2006"/>
    <x v="3"/>
    <n v="1"/>
    <x v="9"/>
    <x v="48105"/>
  </r>
  <r>
    <x v="25700"/>
    <s v="해줄께"/>
    <x v="6"/>
    <n v="1979"/>
    <x v="5"/>
    <n v="1"/>
    <x v="236"/>
    <x v="48106"/>
  </r>
  <r>
    <x v="25700"/>
    <s v="해줄께"/>
    <x v="6"/>
    <n v="1981"/>
    <x v="1"/>
    <n v="1"/>
    <x v="90"/>
    <x v="48106"/>
  </r>
  <r>
    <x v="25700"/>
    <s v="해줄께"/>
    <x v="6"/>
    <n v="1999"/>
    <x v="2"/>
    <n v="2"/>
    <x v="261"/>
    <x v="48107"/>
  </r>
  <r>
    <x v="25700"/>
    <s v="해줄께"/>
    <x v="6"/>
    <n v="2007"/>
    <x v="3"/>
    <n v="1"/>
    <x v="96"/>
    <x v="48106"/>
  </r>
  <r>
    <x v="25700"/>
    <s v="해줄께"/>
    <x v="6"/>
    <n v="2009"/>
    <x v="3"/>
    <n v="2"/>
    <x v="141"/>
    <x v="48107"/>
  </r>
  <r>
    <x v="25701"/>
    <s v="해줄래"/>
    <x v="6"/>
    <n v="2000"/>
    <x v="3"/>
    <n v="2"/>
    <x v="281"/>
    <x v="48108"/>
  </r>
  <r>
    <x v="25701"/>
    <s v="해줄래"/>
    <x v="6"/>
    <n v="2002"/>
    <x v="3"/>
    <n v="3"/>
    <x v="268"/>
    <x v="48109"/>
  </r>
  <r>
    <x v="25701"/>
    <s v="해줄래"/>
    <x v="6"/>
    <n v="2004"/>
    <x v="3"/>
    <n v="1"/>
    <x v="214"/>
    <x v="48110"/>
  </r>
  <r>
    <x v="25701"/>
    <s v="해줄래"/>
    <x v="6"/>
    <n v="2005"/>
    <x v="3"/>
    <n v="1"/>
    <x v="14"/>
    <x v="48110"/>
  </r>
  <r>
    <x v="25701"/>
    <s v="해줄래"/>
    <x v="6"/>
    <n v="2008"/>
    <x v="3"/>
    <n v="2"/>
    <x v="175"/>
    <x v="48108"/>
  </r>
  <r>
    <x v="25701"/>
    <s v="해줄래"/>
    <x v="6"/>
    <n v="2009"/>
    <x v="3"/>
    <n v="3"/>
    <x v="241"/>
    <x v="48109"/>
  </r>
  <r>
    <x v="25701"/>
    <s v="해줄래"/>
    <x v="6"/>
    <n v="2010"/>
    <x v="4"/>
    <n v="1"/>
    <x v="15"/>
    <x v="48110"/>
  </r>
  <r>
    <x v="25701"/>
    <s v="해줄래"/>
    <x v="6"/>
    <n v="2011"/>
    <x v="4"/>
    <n v="4"/>
    <x v="276"/>
    <x v="48111"/>
  </r>
  <r>
    <x v="25701"/>
    <s v="해줄래"/>
    <x v="6"/>
    <n v="2014"/>
    <x v="4"/>
    <n v="5"/>
    <x v="513"/>
    <x v="48112"/>
  </r>
  <r>
    <x v="25701"/>
    <s v="해줄래"/>
    <x v="6"/>
    <n v="2018"/>
    <x v="4"/>
    <n v="3"/>
    <x v="258"/>
    <x v="48109"/>
  </r>
  <r>
    <x v="25702"/>
    <s v="해줄래요"/>
    <x v="6"/>
    <n v="2015"/>
    <x v="4"/>
    <n v="1"/>
    <x v="222"/>
    <x v="48113"/>
  </r>
  <r>
    <x v="25702"/>
    <s v="해줄래요"/>
    <x v="6"/>
    <n v="2017"/>
    <x v="4"/>
    <n v="3"/>
    <x v="202"/>
    <x v="48114"/>
  </r>
  <r>
    <x v="25703"/>
    <s v="해줄수"/>
    <x v="6"/>
    <n v="2002"/>
    <x v="3"/>
    <n v="1"/>
    <x v="13"/>
    <x v="48115"/>
  </r>
  <r>
    <x v="25704"/>
    <s v="해줄수가"/>
    <x v="6"/>
    <n v="1992"/>
    <x v="2"/>
    <n v="1"/>
    <x v="188"/>
    <x v="48116"/>
  </r>
  <r>
    <x v="25705"/>
    <s v="해줄지"/>
    <x v="6"/>
    <n v="2015"/>
    <x v="4"/>
    <n v="1"/>
    <x v="222"/>
    <x v="48117"/>
  </r>
  <r>
    <x v="25706"/>
    <s v="해줄테니"/>
    <x v="6"/>
    <n v="2006"/>
    <x v="3"/>
    <n v="2"/>
    <x v="20"/>
    <x v="48118"/>
  </r>
  <r>
    <x v="25707"/>
    <s v="해줄텐가"/>
    <x v="6"/>
    <n v="1978"/>
    <x v="5"/>
    <n v="2"/>
    <x v="100"/>
    <x v="48119"/>
  </r>
  <r>
    <x v="25708"/>
    <s v="해줘"/>
    <x v="6"/>
    <n v="1991"/>
    <x v="2"/>
    <n v="2"/>
    <x v="164"/>
    <x v="48120"/>
  </r>
  <r>
    <x v="25708"/>
    <s v="해줘"/>
    <x v="6"/>
    <n v="1993"/>
    <x v="2"/>
    <n v="3"/>
    <x v="129"/>
    <x v="48121"/>
  </r>
  <r>
    <x v="25708"/>
    <s v="해줘"/>
    <x v="6"/>
    <n v="1994"/>
    <x v="2"/>
    <n v="6"/>
    <x v="1089"/>
    <x v="48122"/>
  </r>
  <r>
    <x v="25708"/>
    <s v="해줘"/>
    <x v="6"/>
    <n v="1995"/>
    <x v="2"/>
    <n v="2"/>
    <x v="363"/>
    <x v="48120"/>
  </r>
  <r>
    <x v="25708"/>
    <s v="해줘"/>
    <x v="6"/>
    <n v="1996"/>
    <x v="2"/>
    <n v="11"/>
    <x v="1126"/>
    <x v="48123"/>
  </r>
  <r>
    <x v="25708"/>
    <s v="해줘"/>
    <x v="6"/>
    <n v="1997"/>
    <x v="2"/>
    <n v="12"/>
    <x v="826"/>
    <x v="48124"/>
  </r>
  <r>
    <x v="25708"/>
    <s v="해줘"/>
    <x v="6"/>
    <n v="1998"/>
    <x v="2"/>
    <n v="10"/>
    <x v="1221"/>
    <x v="48125"/>
  </r>
  <r>
    <x v="25708"/>
    <s v="해줘"/>
    <x v="6"/>
    <n v="1999"/>
    <x v="2"/>
    <n v="9"/>
    <x v="614"/>
    <x v="48126"/>
  </r>
  <r>
    <x v="25708"/>
    <s v="해줘"/>
    <x v="6"/>
    <n v="2000"/>
    <x v="3"/>
    <n v="12"/>
    <x v="672"/>
    <x v="48124"/>
  </r>
  <r>
    <x v="25708"/>
    <s v="해줘"/>
    <x v="6"/>
    <n v="2001"/>
    <x v="3"/>
    <n v="3"/>
    <x v="228"/>
    <x v="48121"/>
  </r>
  <r>
    <x v="25708"/>
    <s v="해줘"/>
    <x v="6"/>
    <n v="2002"/>
    <x v="3"/>
    <n v="5"/>
    <x v="249"/>
    <x v="48127"/>
  </r>
  <r>
    <x v="25708"/>
    <s v="해줘"/>
    <x v="6"/>
    <n v="2003"/>
    <x v="3"/>
    <n v="7"/>
    <x v="644"/>
    <x v="48128"/>
  </r>
  <r>
    <x v="25708"/>
    <s v="해줘"/>
    <x v="6"/>
    <n v="2004"/>
    <x v="3"/>
    <n v="7"/>
    <x v="468"/>
    <x v="48128"/>
  </r>
  <r>
    <x v="25708"/>
    <s v="해줘"/>
    <x v="6"/>
    <n v="2005"/>
    <x v="3"/>
    <n v="8"/>
    <x v="336"/>
    <x v="48129"/>
  </r>
  <r>
    <x v="25708"/>
    <s v="해줘"/>
    <x v="6"/>
    <n v="2006"/>
    <x v="3"/>
    <n v="1"/>
    <x v="9"/>
    <x v="48130"/>
  </r>
  <r>
    <x v="25708"/>
    <s v="해줘"/>
    <x v="6"/>
    <n v="2007"/>
    <x v="3"/>
    <n v="22"/>
    <x v="863"/>
    <x v="48131"/>
  </r>
  <r>
    <x v="25708"/>
    <s v="해줘"/>
    <x v="6"/>
    <n v="2008"/>
    <x v="3"/>
    <n v="3"/>
    <x v="211"/>
    <x v="48121"/>
  </r>
  <r>
    <x v="25708"/>
    <s v="해줘"/>
    <x v="6"/>
    <n v="2009"/>
    <x v="3"/>
    <n v="7"/>
    <x v="372"/>
    <x v="48128"/>
  </r>
  <r>
    <x v="25708"/>
    <s v="해줘"/>
    <x v="6"/>
    <n v="2010"/>
    <x v="4"/>
    <n v="9"/>
    <x v="550"/>
    <x v="48126"/>
  </r>
  <r>
    <x v="25708"/>
    <s v="해줘"/>
    <x v="6"/>
    <n v="2011"/>
    <x v="4"/>
    <n v="5"/>
    <x v="143"/>
    <x v="48127"/>
  </r>
  <r>
    <x v="25708"/>
    <s v="해줘"/>
    <x v="6"/>
    <n v="2012"/>
    <x v="4"/>
    <n v="6"/>
    <x v="324"/>
    <x v="48122"/>
  </r>
  <r>
    <x v="25708"/>
    <s v="해줘"/>
    <x v="6"/>
    <n v="2013"/>
    <x v="4"/>
    <n v="4"/>
    <x v="384"/>
    <x v="48132"/>
  </r>
  <r>
    <x v="25708"/>
    <s v="해줘"/>
    <x v="6"/>
    <n v="2014"/>
    <x v="4"/>
    <n v="11"/>
    <x v="527"/>
    <x v="48123"/>
  </r>
  <r>
    <x v="25708"/>
    <s v="해줘"/>
    <x v="6"/>
    <n v="2015"/>
    <x v="4"/>
    <n v="3"/>
    <x v="264"/>
    <x v="48121"/>
  </r>
  <r>
    <x v="25708"/>
    <s v="해줘"/>
    <x v="6"/>
    <n v="2016"/>
    <x v="4"/>
    <n v="2"/>
    <x v="25"/>
    <x v="48120"/>
  </r>
  <r>
    <x v="25708"/>
    <s v="해줘"/>
    <x v="6"/>
    <n v="2017"/>
    <x v="4"/>
    <n v="16"/>
    <x v="587"/>
    <x v="48133"/>
  </r>
  <r>
    <x v="25708"/>
    <s v="해줘"/>
    <x v="6"/>
    <n v="2018"/>
    <x v="4"/>
    <n v="5"/>
    <x v="364"/>
    <x v="48127"/>
  </r>
  <r>
    <x v="25708"/>
    <s v="해줘"/>
    <x v="6"/>
    <n v="2019"/>
    <x v="4"/>
    <n v="5"/>
    <x v="386"/>
    <x v="48127"/>
  </r>
  <r>
    <x v="25708"/>
    <s v="해줘"/>
    <x v="6"/>
    <n v="2020"/>
    <x v="4"/>
    <n v="5"/>
    <x v="225"/>
    <x v="48127"/>
  </r>
  <r>
    <x v="25709"/>
    <s v="해줘서"/>
    <x v="6"/>
    <n v="2004"/>
    <x v="3"/>
    <n v="1"/>
    <x v="214"/>
    <x v="48134"/>
  </r>
  <r>
    <x v="25709"/>
    <s v="해줘서"/>
    <x v="6"/>
    <n v="2005"/>
    <x v="3"/>
    <n v="1"/>
    <x v="14"/>
    <x v="48134"/>
  </r>
  <r>
    <x v="25709"/>
    <s v="해줘서"/>
    <x v="6"/>
    <n v="2007"/>
    <x v="3"/>
    <n v="1"/>
    <x v="96"/>
    <x v="48134"/>
  </r>
  <r>
    <x v="25709"/>
    <s v="해줘서"/>
    <x v="6"/>
    <n v="2008"/>
    <x v="3"/>
    <n v="5"/>
    <x v="394"/>
    <x v="48135"/>
  </r>
  <r>
    <x v="25709"/>
    <s v="해줘서"/>
    <x v="6"/>
    <n v="2013"/>
    <x v="4"/>
    <n v="1"/>
    <x v="179"/>
    <x v="48134"/>
  </r>
  <r>
    <x v="25709"/>
    <s v="해줘서"/>
    <x v="6"/>
    <n v="2016"/>
    <x v="4"/>
    <n v="1"/>
    <x v="17"/>
    <x v="48134"/>
  </r>
  <r>
    <x v="25710"/>
    <s v="해줘야"/>
    <x v="6"/>
    <n v="2003"/>
    <x v="3"/>
    <n v="2"/>
    <x v="208"/>
    <x v="48136"/>
  </r>
  <r>
    <x v="25710"/>
    <s v="해줘야"/>
    <x v="6"/>
    <n v="2020"/>
    <x v="4"/>
    <n v="2"/>
    <x v="183"/>
    <x v="48136"/>
  </r>
  <r>
    <x v="25711"/>
    <s v="해줘요"/>
    <x v="6"/>
    <n v="1967"/>
    <x v="0"/>
    <n v="1"/>
    <x v="156"/>
    <x v="48137"/>
  </r>
  <r>
    <x v="25711"/>
    <s v="해줘요"/>
    <x v="6"/>
    <n v="1978"/>
    <x v="5"/>
    <n v="5"/>
    <x v="1202"/>
    <x v="48138"/>
  </r>
  <r>
    <x v="25711"/>
    <s v="해줘요"/>
    <x v="6"/>
    <n v="1995"/>
    <x v="2"/>
    <n v="3"/>
    <x v="365"/>
    <x v="48139"/>
  </r>
  <r>
    <x v="25711"/>
    <s v="해줘요"/>
    <x v="6"/>
    <n v="1996"/>
    <x v="2"/>
    <n v="1"/>
    <x v="3"/>
    <x v="48137"/>
  </r>
  <r>
    <x v="25711"/>
    <s v="해줘요"/>
    <x v="6"/>
    <n v="1997"/>
    <x v="2"/>
    <n v="4"/>
    <x v="213"/>
    <x v="48140"/>
  </r>
  <r>
    <x v="25711"/>
    <s v="해줘요"/>
    <x v="6"/>
    <n v="1998"/>
    <x v="2"/>
    <n v="1"/>
    <x v="274"/>
    <x v="48137"/>
  </r>
  <r>
    <x v="25711"/>
    <s v="해줘요"/>
    <x v="6"/>
    <n v="2001"/>
    <x v="3"/>
    <n v="1"/>
    <x v="4"/>
    <x v="48137"/>
  </r>
  <r>
    <x v="25711"/>
    <s v="해줘요"/>
    <x v="6"/>
    <n v="2002"/>
    <x v="3"/>
    <n v="3"/>
    <x v="268"/>
    <x v="48139"/>
  </r>
  <r>
    <x v="25711"/>
    <s v="해줘요"/>
    <x v="6"/>
    <n v="2003"/>
    <x v="3"/>
    <n v="16"/>
    <x v="900"/>
    <x v="48141"/>
  </r>
  <r>
    <x v="25711"/>
    <s v="해줘요"/>
    <x v="6"/>
    <n v="2005"/>
    <x v="3"/>
    <n v="9"/>
    <x v="531"/>
    <x v="48142"/>
  </r>
  <r>
    <x v="25711"/>
    <s v="해줘요"/>
    <x v="6"/>
    <n v="2006"/>
    <x v="3"/>
    <n v="7"/>
    <x v="517"/>
    <x v="48143"/>
  </r>
  <r>
    <x v="25711"/>
    <s v="해줘요"/>
    <x v="6"/>
    <n v="2007"/>
    <x v="3"/>
    <n v="8"/>
    <x v="677"/>
    <x v="48144"/>
  </r>
  <r>
    <x v="25711"/>
    <s v="해줘요"/>
    <x v="6"/>
    <n v="2008"/>
    <x v="3"/>
    <n v="1"/>
    <x v="209"/>
    <x v="48137"/>
  </r>
  <r>
    <x v="25711"/>
    <s v="해줘요"/>
    <x v="6"/>
    <n v="2009"/>
    <x v="3"/>
    <n v="4"/>
    <x v="260"/>
    <x v="48140"/>
  </r>
  <r>
    <x v="25711"/>
    <s v="해줘요"/>
    <x v="6"/>
    <n v="2010"/>
    <x v="4"/>
    <n v="2"/>
    <x v="233"/>
    <x v="48145"/>
  </r>
  <r>
    <x v="25711"/>
    <s v="해줘요"/>
    <x v="6"/>
    <n v="2012"/>
    <x v="4"/>
    <n v="3"/>
    <x v="314"/>
    <x v="48139"/>
  </r>
  <r>
    <x v="25711"/>
    <s v="해줘요"/>
    <x v="6"/>
    <n v="2013"/>
    <x v="4"/>
    <n v="1"/>
    <x v="179"/>
    <x v="48137"/>
  </r>
  <r>
    <x v="25711"/>
    <s v="해줘요"/>
    <x v="6"/>
    <n v="2015"/>
    <x v="4"/>
    <n v="1"/>
    <x v="222"/>
    <x v="48137"/>
  </r>
  <r>
    <x v="25711"/>
    <s v="해줘요"/>
    <x v="6"/>
    <n v="2016"/>
    <x v="4"/>
    <n v="1"/>
    <x v="17"/>
    <x v="48137"/>
  </r>
  <r>
    <x v="25711"/>
    <s v="해줘요"/>
    <x v="6"/>
    <n v="2018"/>
    <x v="4"/>
    <n v="3"/>
    <x v="258"/>
    <x v="48139"/>
  </r>
  <r>
    <x v="25711"/>
    <s v="해줘요"/>
    <x v="6"/>
    <n v="2019"/>
    <x v="4"/>
    <n v="5"/>
    <x v="386"/>
    <x v="48138"/>
  </r>
  <r>
    <x v="25712"/>
    <s v="해줬거든요"/>
    <x v="6"/>
    <n v="2008"/>
    <x v="3"/>
    <n v="1"/>
    <x v="209"/>
    <x v="48146"/>
  </r>
  <r>
    <x v="25713"/>
    <s v="해줬는데"/>
    <x v="6"/>
    <n v="1999"/>
    <x v="2"/>
    <n v="3"/>
    <x v="262"/>
    <x v="48147"/>
  </r>
  <r>
    <x v="25713"/>
    <s v="해줬는데"/>
    <x v="6"/>
    <n v="2007"/>
    <x v="3"/>
    <n v="2"/>
    <x v="94"/>
    <x v="48148"/>
  </r>
  <r>
    <x v="25713"/>
    <s v="해줬는데"/>
    <x v="6"/>
    <n v="2009"/>
    <x v="3"/>
    <n v="1"/>
    <x v="23"/>
    <x v="48149"/>
  </r>
  <r>
    <x v="25714"/>
    <s v="해줬다면"/>
    <x v="6"/>
    <n v="2010"/>
    <x v="4"/>
    <n v="1"/>
    <x v="15"/>
    <x v="48150"/>
  </r>
  <r>
    <x v="25715"/>
    <s v="해줬다면은"/>
    <x v="6"/>
    <n v="2019"/>
    <x v="4"/>
    <n v="1"/>
    <x v="148"/>
    <x v="48151"/>
  </r>
  <r>
    <x v="25716"/>
    <s v="해줬던"/>
    <x v="6"/>
    <n v="1996"/>
    <x v="2"/>
    <n v="1"/>
    <x v="3"/>
    <x v="48152"/>
  </r>
  <r>
    <x v="25716"/>
    <s v="해줬던"/>
    <x v="6"/>
    <n v="2007"/>
    <x v="3"/>
    <n v="1"/>
    <x v="96"/>
    <x v="48152"/>
  </r>
  <r>
    <x v="25716"/>
    <s v="해줬던"/>
    <x v="6"/>
    <n v="2013"/>
    <x v="4"/>
    <n v="1"/>
    <x v="179"/>
    <x v="48152"/>
  </r>
  <r>
    <x v="25717"/>
    <s v="해줬으면"/>
    <x v="6"/>
    <n v="1995"/>
    <x v="2"/>
    <n v="1"/>
    <x v="131"/>
    <x v="48153"/>
  </r>
  <r>
    <x v="25717"/>
    <s v="해줬으면"/>
    <x v="6"/>
    <n v="1997"/>
    <x v="2"/>
    <n v="3"/>
    <x v="289"/>
    <x v="48154"/>
  </r>
  <r>
    <x v="25718"/>
    <s v="해지"/>
    <x v="7"/>
    <n v="1979"/>
    <x v="5"/>
    <n v="1"/>
    <x v="236"/>
    <x v="48155"/>
  </r>
  <r>
    <x v="25718"/>
    <s v="해지"/>
    <x v="7"/>
    <n v="1985"/>
    <x v="1"/>
    <n v="1"/>
    <x v="61"/>
    <x v="48155"/>
  </r>
  <r>
    <x v="25718"/>
    <s v="해지"/>
    <x v="7"/>
    <n v="1990"/>
    <x v="2"/>
    <n v="4"/>
    <x v="1098"/>
    <x v="48156"/>
  </r>
  <r>
    <x v="25719"/>
    <s v="해지고"/>
    <x v="6"/>
    <n v="2015"/>
    <x v="4"/>
    <n v="1"/>
    <x v="222"/>
    <x v="48157"/>
  </r>
  <r>
    <x v="25720"/>
    <s v="해지네"/>
    <x v="6"/>
    <n v="2009"/>
    <x v="3"/>
    <n v="1"/>
    <x v="23"/>
    <x v="48158"/>
  </r>
  <r>
    <x v="25721"/>
    <s v="해지면은"/>
    <x v="6"/>
    <n v="2004"/>
    <x v="3"/>
    <n v="1"/>
    <x v="214"/>
    <x v="48159"/>
  </r>
  <r>
    <x v="25722"/>
    <s v="해진"/>
    <x v="7"/>
    <n v="2017"/>
    <x v="4"/>
    <n v="3"/>
    <x v="202"/>
    <x v="48160"/>
  </r>
  <r>
    <x v="25723"/>
    <s v="해진"/>
    <x v="6"/>
    <n v="2011"/>
    <x v="4"/>
    <n v="1"/>
    <x v="24"/>
    <x v="48161"/>
  </r>
  <r>
    <x v="25723"/>
    <s v="해진"/>
    <x v="6"/>
    <n v="2019"/>
    <x v="4"/>
    <n v="1"/>
    <x v="148"/>
    <x v="48161"/>
  </r>
  <r>
    <x v="25724"/>
    <s v="해질"/>
    <x v="6"/>
    <n v="1983"/>
    <x v="1"/>
    <n v="1"/>
    <x v="91"/>
    <x v="48162"/>
  </r>
  <r>
    <x v="25724"/>
    <s v="해질"/>
    <x v="6"/>
    <n v="1988"/>
    <x v="1"/>
    <n v="1"/>
    <x v="127"/>
    <x v="48162"/>
  </r>
  <r>
    <x v="25724"/>
    <s v="해질"/>
    <x v="6"/>
    <n v="1989"/>
    <x v="1"/>
    <n v="1"/>
    <x v="64"/>
    <x v="48162"/>
  </r>
  <r>
    <x v="25724"/>
    <s v="해질"/>
    <x v="6"/>
    <n v="1990"/>
    <x v="2"/>
    <n v="1"/>
    <x v="104"/>
    <x v="48162"/>
  </r>
  <r>
    <x v="25724"/>
    <s v="해질"/>
    <x v="6"/>
    <n v="2020"/>
    <x v="4"/>
    <n v="1"/>
    <x v="16"/>
    <x v="48162"/>
  </r>
  <r>
    <x v="25725"/>
    <s v="해질녘"/>
    <x v="7"/>
    <n v="1985"/>
    <x v="1"/>
    <n v="2"/>
    <x v="1028"/>
    <x v="48163"/>
  </r>
  <r>
    <x v="25726"/>
    <s v="해쳐도"/>
    <x v="6"/>
    <n v="2012"/>
    <x v="4"/>
    <n v="1"/>
    <x v="77"/>
    <x v="48164"/>
  </r>
  <r>
    <x v="25727"/>
    <s v="해탈"/>
    <x v="7"/>
    <n v="2011"/>
    <x v="4"/>
    <n v="1"/>
    <x v="24"/>
    <x v="48165"/>
  </r>
  <r>
    <x v="25728"/>
    <s v="해풍"/>
    <x v="7"/>
    <n v="1965"/>
    <x v="0"/>
    <n v="1"/>
    <x v="1063"/>
    <x v="48166"/>
  </r>
  <r>
    <x v="25729"/>
    <s v="해프닝"/>
    <x v="7"/>
    <n v="2020"/>
    <x v="4"/>
    <n v="1"/>
    <x v="16"/>
    <x v="48167"/>
  </r>
  <r>
    <x v="25730"/>
    <s v="해피"/>
    <x v="7"/>
    <n v="2007"/>
    <x v="3"/>
    <n v="1"/>
    <x v="96"/>
    <x v="48168"/>
  </r>
  <r>
    <x v="25730"/>
    <s v="해피"/>
    <x v="7"/>
    <n v="2011"/>
    <x v="4"/>
    <n v="1"/>
    <x v="24"/>
    <x v="48168"/>
  </r>
  <r>
    <x v="25731"/>
    <s v="해하며"/>
    <x v="6"/>
    <n v="1991"/>
    <x v="2"/>
    <n v="2"/>
    <x v="164"/>
    <x v="48169"/>
  </r>
  <r>
    <x v="25732"/>
    <s v="해한"/>
    <x v="6"/>
    <n v="2020"/>
    <x v="4"/>
    <n v="1"/>
    <x v="16"/>
    <x v="48170"/>
  </r>
  <r>
    <x v="25733"/>
    <s v="해해"/>
    <x v="7"/>
    <n v="2013"/>
    <x v="4"/>
    <n v="1"/>
    <x v="179"/>
    <x v="48171"/>
  </r>
  <r>
    <x v="25734"/>
    <s v="핸드백"/>
    <x v="7"/>
    <n v="2009"/>
    <x v="3"/>
    <n v="1"/>
    <x v="23"/>
    <x v="48172"/>
  </r>
  <r>
    <x v="25734"/>
    <s v="핸드백"/>
    <x v="7"/>
    <n v="2010"/>
    <x v="4"/>
    <n v="1"/>
    <x v="15"/>
    <x v="48172"/>
  </r>
  <r>
    <x v="25735"/>
    <s v="핸드폰"/>
    <x v="7"/>
    <n v="2009"/>
    <x v="3"/>
    <n v="2"/>
    <x v="141"/>
    <x v="48173"/>
  </r>
  <r>
    <x v="25735"/>
    <s v="핸드폰"/>
    <x v="7"/>
    <n v="2010"/>
    <x v="4"/>
    <n v="1"/>
    <x v="15"/>
    <x v="48174"/>
  </r>
  <r>
    <x v="25735"/>
    <s v="핸드폰"/>
    <x v="7"/>
    <n v="2014"/>
    <x v="4"/>
    <n v="1"/>
    <x v="78"/>
    <x v="48174"/>
  </r>
  <r>
    <x v="25735"/>
    <s v="핸드폰"/>
    <x v="7"/>
    <n v="2015"/>
    <x v="4"/>
    <n v="1"/>
    <x v="222"/>
    <x v="48174"/>
  </r>
  <r>
    <x v="25735"/>
    <s v="핸드폰"/>
    <x v="7"/>
    <n v="2017"/>
    <x v="4"/>
    <n v="1"/>
    <x v="26"/>
    <x v="48174"/>
  </r>
  <r>
    <x v="25735"/>
    <s v="핸드폰"/>
    <x v="7"/>
    <n v="2018"/>
    <x v="4"/>
    <n v="2"/>
    <x v="224"/>
    <x v="48173"/>
  </r>
  <r>
    <x v="25735"/>
    <s v="핸드폰"/>
    <x v="7"/>
    <n v="2019"/>
    <x v="4"/>
    <n v="2"/>
    <x v="28"/>
    <x v="48173"/>
  </r>
  <r>
    <x v="25735"/>
    <s v="핸드폰"/>
    <x v="7"/>
    <n v="2020"/>
    <x v="4"/>
    <n v="2"/>
    <x v="183"/>
    <x v="48173"/>
  </r>
  <r>
    <x v="25736"/>
    <s v="핸들"/>
    <x v="7"/>
    <n v="2017"/>
    <x v="4"/>
    <n v="1"/>
    <x v="26"/>
    <x v="48175"/>
  </r>
  <r>
    <x v="25737"/>
    <s v="핸섬"/>
    <x v="7"/>
    <n v="1967"/>
    <x v="0"/>
    <n v="2"/>
    <x v="1023"/>
    <x v="48176"/>
  </r>
  <r>
    <x v="25737"/>
    <s v="핸섬"/>
    <x v="7"/>
    <n v="1994"/>
    <x v="2"/>
    <n v="1"/>
    <x v="155"/>
    <x v="48177"/>
  </r>
  <r>
    <x v="25738"/>
    <s v="핼쑥"/>
    <x v="7"/>
    <n v="1998"/>
    <x v="2"/>
    <n v="1"/>
    <x v="274"/>
    <x v="48178"/>
  </r>
  <r>
    <x v="25739"/>
    <s v="핼쓱"/>
    <x v="7"/>
    <n v="1971"/>
    <x v="5"/>
    <n v="1"/>
    <x v="958"/>
    <x v="48179"/>
  </r>
  <r>
    <x v="25740"/>
    <s v="햄릿"/>
    <x v="7"/>
    <n v="1997"/>
    <x v="2"/>
    <n v="1"/>
    <x v="18"/>
    <x v="48180"/>
  </r>
  <r>
    <x v="25741"/>
    <s v="햇님"/>
    <x v="7"/>
    <n v="1975"/>
    <x v="5"/>
    <n v="1"/>
    <x v="193"/>
    <x v="48181"/>
  </r>
  <r>
    <x v="25741"/>
    <s v="햇님"/>
    <x v="7"/>
    <n v="1980"/>
    <x v="1"/>
    <n v="2"/>
    <x v="248"/>
    <x v="48182"/>
  </r>
  <r>
    <x v="25741"/>
    <s v="햇님"/>
    <x v="7"/>
    <n v="2003"/>
    <x v="3"/>
    <n v="4"/>
    <x v="170"/>
    <x v="48183"/>
  </r>
  <r>
    <x v="25742"/>
    <s v="햇볕"/>
    <x v="7"/>
    <n v="1973"/>
    <x v="5"/>
    <n v="1"/>
    <x v="58"/>
    <x v="48184"/>
  </r>
  <r>
    <x v="25742"/>
    <s v="햇볕"/>
    <x v="7"/>
    <n v="1981"/>
    <x v="1"/>
    <n v="1"/>
    <x v="90"/>
    <x v="48184"/>
  </r>
  <r>
    <x v="25742"/>
    <s v="햇볕"/>
    <x v="7"/>
    <n v="1987"/>
    <x v="1"/>
    <n v="3"/>
    <x v="126"/>
    <x v="48185"/>
  </r>
  <r>
    <x v="25742"/>
    <s v="햇볕"/>
    <x v="7"/>
    <n v="2004"/>
    <x v="3"/>
    <n v="2"/>
    <x v="191"/>
    <x v="48186"/>
  </r>
  <r>
    <x v="25743"/>
    <s v="햇빛"/>
    <x v="7"/>
    <n v="1974"/>
    <x v="5"/>
    <n v="1"/>
    <x v="59"/>
    <x v="48187"/>
  </r>
  <r>
    <x v="25743"/>
    <s v="햇빛"/>
    <x v="7"/>
    <n v="1975"/>
    <x v="5"/>
    <n v="1"/>
    <x v="193"/>
    <x v="48187"/>
  </r>
  <r>
    <x v="25743"/>
    <s v="햇빛"/>
    <x v="7"/>
    <n v="1978"/>
    <x v="5"/>
    <n v="2"/>
    <x v="100"/>
    <x v="48188"/>
  </r>
  <r>
    <x v="25743"/>
    <s v="햇빛"/>
    <x v="7"/>
    <n v="1987"/>
    <x v="1"/>
    <n v="2"/>
    <x v="1033"/>
    <x v="48188"/>
  </r>
  <r>
    <x v="25743"/>
    <s v="햇빛"/>
    <x v="7"/>
    <n v="2003"/>
    <x v="3"/>
    <n v="1"/>
    <x v="110"/>
    <x v="48187"/>
  </r>
  <r>
    <x v="25743"/>
    <s v="햇빛"/>
    <x v="7"/>
    <n v="2005"/>
    <x v="3"/>
    <n v="2"/>
    <x v="186"/>
    <x v="48188"/>
  </r>
  <r>
    <x v="25743"/>
    <s v="햇빛"/>
    <x v="7"/>
    <n v="2011"/>
    <x v="4"/>
    <n v="1"/>
    <x v="24"/>
    <x v="48187"/>
  </r>
  <r>
    <x v="25743"/>
    <s v="햇빛"/>
    <x v="7"/>
    <n v="2017"/>
    <x v="4"/>
    <n v="1"/>
    <x v="26"/>
    <x v="48187"/>
  </r>
  <r>
    <x v="25744"/>
    <s v="햇살"/>
    <x v="7"/>
    <n v="1969"/>
    <x v="0"/>
    <n v="2"/>
    <x v="194"/>
    <x v="48189"/>
  </r>
  <r>
    <x v="25744"/>
    <s v="햇살"/>
    <x v="7"/>
    <n v="1971"/>
    <x v="5"/>
    <n v="2"/>
    <x v="159"/>
    <x v="48189"/>
  </r>
  <r>
    <x v="25744"/>
    <s v="햇살"/>
    <x v="7"/>
    <n v="1974"/>
    <x v="5"/>
    <n v="1"/>
    <x v="59"/>
    <x v="48190"/>
  </r>
  <r>
    <x v="25744"/>
    <s v="햇살"/>
    <x v="7"/>
    <n v="1977"/>
    <x v="5"/>
    <n v="1"/>
    <x v="957"/>
    <x v="48190"/>
  </r>
  <r>
    <x v="25744"/>
    <s v="햇살"/>
    <x v="7"/>
    <n v="1978"/>
    <x v="5"/>
    <n v="2"/>
    <x v="100"/>
    <x v="48189"/>
  </r>
  <r>
    <x v="25744"/>
    <s v="햇살"/>
    <x v="7"/>
    <n v="1979"/>
    <x v="5"/>
    <n v="1"/>
    <x v="236"/>
    <x v="48190"/>
  </r>
  <r>
    <x v="25744"/>
    <s v="햇살"/>
    <x v="7"/>
    <n v="1982"/>
    <x v="1"/>
    <n v="2"/>
    <x v="226"/>
    <x v="48189"/>
  </r>
  <r>
    <x v="25744"/>
    <s v="햇살"/>
    <x v="7"/>
    <n v="1984"/>
    <x v="1"/>
    <n v="3"/>
    <x v="1156"/>
    <x v="48191"/>
  </r>
  <r>
    <x v="25744"/>
    <s v="햇살"/>
    <x v="7"/>
    <n v="1986"/>
    <x v="1"/>
    <n v="5"/>
    <x v="1097"/>
    <x v="48192"/>
  </r>
  <r>
    <x v="25744"/>
    <s v="햇살"/>
    <x v="7"/>
    <n v="1987"/>
    <x v="1"/>
    <n v="12"/>
    <x v="1333"/>
    <x v="48193"/>
  </r>
  <r>
    <x v="25744"/>
    <s v="햇살"/>
    <x v="7"/>
    <n v="1988"/>
    <x v="1"/>
    <n v="5"/>
    <x v="1070"/>
    <x v="48192"/>
  </r>
  <r>
    <x v="25744"/>
    <s v="햇살"/>
    <x v="7"/>
    <n v="1989"/>
    <x v="1"/>
    <n v="4"/>
    <x v="1084"/>
    <x v="48194"/>
  </r>
  <r>
    <x v="25744"/>
    <s v="햇살"/>
    <x v="7"/>
    <n v="1990"/>
    <x v="2"/>
    <n v="4"/>
    <x v="1098"/>
    <x v="48194"/>
  </r>
  <r>
    <x v="25744"/>
    <s v="햇살"/>
    <x v="7"/>
    <n v="1991"/>
    <x v="2"/>
    <n v="1"/>
    <x v="105"/>
    <x v="48190"/>
  </r>
  <r>
    <x v="25744"/>
    <s v="햇살"/>
    <x v="7"/>
    <n v="1992"/>
    <x v="2"/>
    <n v="2"/>
    <x v="128"/>
    <x v="48189"/>
  </r>
  <r>
    <x v="25744"/>
    <s v="햇살"/>
    <x v="7"/>
    <n v="1993"/>
    <x v="2"/>
    <n v="1"/>
    <x v="32"/>
    <x v="48190"/>
  </r>
  <r>
    <x v="25744"/>
    <s v="햇살"/>
    <x v="7"/>
    <n v="1994"/>
    <x v="2"/>
    <n v="6"/>
    <x v="1089"/>
    <x v="48195"/>
  </r>
  <r>
    <x v="25744"/>
    <s v="햇살"/>
    <x v="7"/>
    <n v="1995"/>
    <x v="2"/>
    <n v="2"/>
    <x v="363"/>
    <x v="48189"/>
  </r>
  <r>
    <x v="25744"/>
    <s v="햇살"/>
    <x v="7"/>
    <n v="1996"/>
    <x v="2"/>
    <n v="2"/>
    <x v="189"/>
    <x v="48189"/>
  </r>
  <r>
    <x v="25744"/>
    <s v="햇살"/>
    <x v="7"/>
    <n v="1998"/>
    <x v="2"/>
    <n v="4"/>
    <x v="397"/>
    <x v="48194"/>
  </r>
  <r>
    <x v="25744"/>
    <s v="햇살"/>
    <x v="7"/>
    <n v="1999"/>
    <x v="2"/>
    <n v="4"/>
    <x v="167"/>
    <x v="48194"/>
  </r>
  <r>
    <x v="25744"/>
    <s v="햇살"/>
    <x v="7"/>
    <n v="2000"/>
    <x v="3"/>
    <n v="2"/>
    <x v="281"/>
    <x v="48189"/>
  </r>
  <r>
    <x v="25744"/>
    <s v="햇살"/>
    <x v="7"/>
    <n v="2001"/>
    <x v="3"/>
    <n v="1"/>
    <x v="4"/>
    <x v="48190"/>
  </r>
  <r>
    <x v="25744"/>
    <s v="햇살"/>
    <x v="7"/>
    <n v="2002"/>
    <x v="3"/>
    <n v="4"/>
    <x v="369"/>
    <x v="48194"/>
  </r>
  <r>
    <x v="25744"/>
    <s v="햇살"/>
    <x v="7"/>
    <n v="2004"/>
    <x v="3"/>
    <n v="3"/>
    <x v="575"/>
    <x v="48191"/>
  </r>
  <r>
    <x v="25744"/>
    <s v="햇살"/>
    <x v="7"/>
    <n v="2005"/>
    <x v="3"/>
    <n v="2"/>
    <x v="186"/>
    <x v="48189"/>
  </r>
  <r>
    <x v="25744"/>
    <s v="햇살"/>
    <x v="7"/>
    <n v="2007"/>
    <x v="3"/>
    <n v="2"/>
    <x v="94"/>
    <x v="48189"/>
  </r>
  <r>
    <x v="25744"/>
    <s v="햇살"/>
    <x v="7"/>
    <n v="2008"/>
    <x v="3"/>
    <n v="3"/>
    <x v="211"/>
    <x v="48191"/>
  </r>
  <r>
    <x v="25744"/>
    <s v="햇살"/>
    <x v="7"/>
    <n v="2010"/>
    <x v="4"/>
    <n v="1"/>
    <x v="15"/>
    <x v="48190"/>
  </r>
  <r>
    <x v="25744"/>
    <s v="햇살"/>
    <x v="7"/>
    <n v="2012"/>
    <x v="4"/>
    <n v="2"/>
    <x v="256"/>
    <x v="48189"/>
  </r>
  <r>
    <x v="25744"/>
    <s v="햇살"/>
    <x v="7"/>
    <n v="2013"/>
    <x v="4"/>
    <n v="2"/>
    <x v="217"/>
    <x v="48189"/>
  </r>
  <r>
    <x v="25744"/>
    <s v="햇살"/>
    <x v="7"/>
    <n v="2014"/>
    <x v="4"/>
    <n v="3"/>
    <x v="227"/>
    <x v="48191"/>
  </r>
  <r>
    <x v="25744"/>
    <s v="햇살"/>
    <x v="7"/>
    <n v="2015"/>
    <x v="4"/>
    <n v="1"/>
    <x v="222"/>
    <x v="48190"/>
  </r>
  <r>
    <x v="25744"/>
    <s v="햇살"/>
    <x v="7"/>
    <n v="2016"/>
    <x v="4"/>
    <n v="3"/>
    <x v="316"/>
    <x v="48191"/>
  </r>
  <r>
    <x v="25744"/>
    <s v="햇살"/>
    <x v="7"/>
    <n v="2017"/>
    <x v="4"/>
    <n v="1"/>
    <x v="26"/>
    <x v="48190"/>
  </r>
  <r>
    <x v="25744"/>
    <s v="햇살"/>
    <x v="7"/>
    <n v="2018"/>
    <x v="4"/>
    <n v="2"/>
    <x v="224"/>
    <x v="48189"/>
  </r>
  <r>
    <x v="25744"/>
    <s v="햇살"/>
    <x v="7"/>
    <n v="2019"/>
    <x v="4"/>
    <n v="3"/>
    <x v="204"/>
    <x v="48191"/>
  </r>
  <r>
    <x v="25745"/>
    <s v="했"/>
    <x v="7"/>
    <n v="2013"/>
    <x v="4"/>
    <n v="1"/>
    <x v="179"/>
    <x v="48196"/>
  </r>
  <r>
    <x v="25746"/>
    <s v="했"/>
    <x v="6"/>
    <n v="1998"/>
    <x v="2"/>
    <n v="3"/>
    <x v="558"/>
    <x v="48197"/>
  </r>
  <r>
    <x v="25746"/>
    <s v="했"/>
    <x v="6"/>
    <n v="2013"/>
    <x v="4"/>
    <n v="1"/>
    <x v="179"/>
    <x v="48196"/>
  </r>
  <r>
    <x v="25746"/>
    <s v="했"/>
    <x v="6"/>
    <n v="2019"/>
    <x v="4"/>
    <n v="1"/>
    <x v="148"/>
    <x v="48196"/>
  </r>
  <r>
    <x v="25747"/>
    <s v="했거든"/>
    <x v="6"/>
    <n v="2014"/>
    <x v="4"/>
    <n v="1"/>
    <x v="78"/>
    <x v="48198"/>
  </r>
  <r>
    <x v="25747"/>
    <s v="했거든"/>
    <x v="6"/>
    <n v="2017"/>
    <x v="4"/>
    <n v="1"/>
    <x v="26"/>
    <x v="48198"/>
  </r>
  <r>
    <x v="25748"/>
    <s v="했건만"/>
    <x v="6"/>
    <n v="1983"/>
    <x v="1"/>
    <n v="2"/>
    <x v="956"/>
    <x v="48199"/>
  </r>
  <r>
    <x v="25748"/>
    <s v="했건만"/>
    <x v="6"/>
    <n v="2006"/>
    <x v="3"/>
    <n v="1"/>
    <x v="9"/>
    <x v="48200"/>
  </r>
  <r>
    <x v="25749"/>
    <s v="했겄"/>
    <x v="7"/>
    <n v="2002"/>
    <x v="3"/>
    <n v="3"/>
    <x v="268"/>
    <x v="48201"/>
  </r>
  <r>
    <x v="25750"/>
    <s v="했겠어요"/>
    <x v="6"/>
    <n v="2018"/>
    <x v="4"/>
    <n v="1"/>
    <x v="27"/>
    <x v="48202"/>
  </r>
  <r>
    <x v="25751"/>
    <s v="했겠지"/>
    <x v="6"/>
    <n v="1983"/>
    <x v="1"/>
    <n v="2"/>
    <x v="956"/>
    <x v="48203"/>
  </r>
  <r>
    <x v="25751"/>
    <s v="했겠지"/>
    <x v="6"/>
    <n v="1991"/>
    <x v="2"/>
    <n v="2"/>
    <x v="164"/>
    <x v="48203"/>
  </r>
  <r>
    <x v="25751"/>
    <s v="했겠지"/>
    <x v="6"/>
    <n v="2004"/>
    <x v="3"/>
    <n v="1"/>
    <x v="214"/>
    <x v="48204"/>
  </r>
  <r>
    <x v="25751"/>
    <s v="했겠지"/>
    <x v="6"/>
    <n v="2016"/>
    <x v="4"/>
    <n v="1"/>
    <x v="17"/>
    <x v="48204"/>
  </r>
  <r>
    <x v="25752"/>
    <s v="했고"/>
    <x v="6"/>
    <n v="1969"/>
    <x v="0"/>
    <n v="1"/>
    <x v="119"/>
    <x v="48205"/>
  </r>
  <r>
    <x v="25752"/>
    <s v="했고"/>
    <x v="6"/>
    <n v="1985"/>
    <x v="1"/>
    <n v="1"/>
    <x v="61"/>
    <x v="48205"/>
  </r>
  <r>
    <x v="25752"/>
    <s v="했고"/>
    <x v="6"/>
    <n v="1994"/>
    <x v="2"/>
    <n v="1"/>
    <x v="155"/>
    <x v="48205"/>
  </r>
  <r>
    <x v="25752"/>
    <s v="했고"/>
    <x v="6"/>
    <n v="1995"/>
    <x v="2"/>
    <n v="2"/>
    <x v="363"/>
    <x v="48206"/>
  </r>
  <r>
    <x v="25752"/>
    <s v="했고"/>
    <x v="6"/>
    <n v="1997"/>
    <x v="2"/>
    <n v="2"/>
    <x v="379"/>
    <x v="48206"/>
  </r>
  <r>
    <x v="25752"/>
    <s v="했고"/>
    <x v="6"/>
    <n v="1999"/>
    <x v="2"/>
    <n v="1"/>
    <x v="259"/>
    <x v="48205"/>
  </r>
  <r>
    <x v="25752"/>
    <s v="했고"/>
    <x v="6"/>
    <n v="2000"/>
    <x v="3"/>
    <n v="1"/>
    <x v="153"/>
    <x v="48205"/>
  </r>
  <r>
    <x v="25752"/>
    <s v="했고"/>
    <x v="6"/>
    <n v="2010"/>
    <x v="4"/>
    <n v="1"/>
    <x v="15"/>
    <x v="48205"/>
  </r>
  <r>
    <x v="25752"/>
    <s v="했고"/>
    <x v="6"/>
    <n v="2012"/>
    <x v="4"/>
    <n v="1"/>
    <x v="77"/>
    <x v="48205"/>
  </r>
  <r>
    <x v="25752"/>
    <s v="했고"/>
    <x v="6"/>
    <n v="2013"/>
    <x v="4"/>
    <n v="1"/>
    <x v="179"/>
    <x v="48205"/>
  </r>
  <r>
    <x v="25752"/>
    <s v="했고"/>
    <x v="6"/>
    <n v="2016"/>
    <x v="4"/>
    <n v="1"/>
    <x v="17"/>
    <x v="48205"/>
  </r>
  <r>
    <x v="25752"/>
    <s v="했고"/>
    <x v="6"/>
    <n v="2017"/>
    <x v="4"/>
    <n v="1"/>
    <x v="26"/>
    <x v="48205"/>
  </r>
  <r>
    <x v="25752"/>
    <s v="했고"/>
    <x v="6"/>
    <n v="2018"/>
    <x v="4"/>
    <n v="2"/>
    <x v="224"/>
    <x v="48206"/>
  </r>
  <r>
    <x v="25752"/>
    <s v="했고"/>
    <x v="6"/>
    <n v="2019"/>
    <x v="4"/>
    <n v="1"/>
    <x v="148"/>
    <x v="48205"/>
  </r>
  <r>
    <x v="25753"/>
    <s v="했구나"/>
    <x v="6"/>
    <n v="1993"/>
    <x v="2"/>
    <n v="2"/>
    <x v="358"/>
    <x v="48207"/>
  </r>
  <r>
    <x v="25753"/>
    <s v="했구나"/>
    <x v="6"/>
    <n v="2014"/>
    <x v="4"/>
    <n v="1"/>
    <x v="78"/>
    <x v="48208"/>
  </r>
  <r>
    <x v="25754"/>
    <s v="했군"/>
    <x v="6"/>
    <n v="1971"/>
    <x v="5"/>
    <n v="12"/>
    <x v="882"/>
    <x v="48209"/>
  </r>
  <r>
    <x v="25755"/>
    <s v="했기"/>
    <x v="6"/>
    <n v="1985"/>
    <x v="1"/>
    <n v="2"/>
    <x v="1028"/>
    <x v="48210"/>
  </r>
  <r>
    <x v="25755"/>
    <s v="했기"/>
    <x v="6"/>
    <n v="1991"/>
    <x v="2"/>
    <n v="2"/>
    <x v="164"/>
    <x v="48210"/>
  </r>
  <r>
    <x v="25755"/>
    <s v="했기"/>
    <x v="6"/>
    <n v="2011"/>
    <x v="4"/>
    <n v="2"/>
    <x v="234"/>
    <x v="48210"/>
  </r>
  <r>
    <x v="25755"/>
    <s v="했기"/>
    <x v="6"/>
    <n v="2012"/>
    <x v="4"/>
    <n v="1"/>
    <x v="77"/>
    <x v="48211"/>
  </r>
  <r>
    <x v="25756"/>
    <s v="했기에"/>
    <x v="6"/>
    <n v="1966"/>
    <x v="0"/>
    <n v="3"/>
    <x v="1022"/>
    <x v="48212"/>
  </r>
  <r>
    <x v="25756"/>
    <s v="했기에"/>
    <x v="6"/>
    <n v="1974"/>
    <x v="5"/>
    <n v="1"/>
    <x v="59"/>
    <x v="48213"/>
  </r>
  <r>
    <x v="25756"/>
    <s v="했기에"/>
    <x v="6"/>
    <n v="1980"/>
    <x v="1"/>
    <n v="1"/>
    <x v="1085"/>
    <x v="48213"/>
  </r>
  <r>
    <x v="25756"/>
    <s v="했기에"/>
    <x v="6"/>
    <n v="1983"/>
    <x v="1"/>
    <n v="1"/>
    <x v="91"/>
    <x v="48213"/>
  </r>
  <r>
    <x v="25756"/>
    <s v="했기에"/>
    <x v="6"/>
    <n v="1984"/>
    <x v="1"/>
    <n v="2"/>
    <x v="737"/>
    <x v="48214"/>
  </r>
  <r>
    <x v="25756"/>
    <s v="했기에"/>
    <x v="6"/>
    <n v="1990"/>
    <x v="2"/>
    <n v="2"/>
    <x v="427"/>
    <x v="48214"/>
  </r>
  <r>
    <x v="25756"/>
    <s v="했기에"/>
    <x v="6"/>
    <n v="1995"/>
    <x v="2"/>
    <n v="2"/>
    <x v="363"/>
    <x v="48214"/>
  </r>
  <r>
    <x v="25756"/>
    <s v="했기에"/>
    <x v="6"/>
    <n v="2018"/>
    <x v="4"/>
    <n v="1"/>
    <x v="27"/>
    <x v="48213"/>
  </r>
  <r>
    <x v="25757"/>
    <s v="했나"/>
    <x v="6"/>
    <n v="1982"/>
    <x v="1"/>
    <n v="4"/>
    <x v="1054"/>
    <x v="48215"/>
  </r>
  <r>
    <x v="25757"/>
    <s v="했나"/>
    <x v="6"/>
    <n v="1983"/>
    <x v="1"/>
    <n v="4"/>
    <x v="1180"/>
    <x v="48215"/>
  </r>
  <r>
    <x v="25757"/>
    <s v="했나"/>
    <x v="6"/>
    <n v="1985"/>
    <x v="1"/>
    <n v="1"/>
    <x v="61"/>
    <x v="48216"/>
  </r>
  <r>
    <x v="25757"/>
    <s v="했나"/>
    <x v="6"/>
    <n v="1989"/>
    <x v="1"/>
    <n v="3"/>
    <x v="1083"/>
    <x v="48217"/>
  </r>
  <r>
    <x v="25757"/>
    <s v="했나"/>
    <x v="6"/>
    <n v="1990"/>
    <x v="2"/>
    <n v="8"/>
    <x v="1297"/>
    <x v="48218"/>
  </r>
  <r>
    <x v="25757"/>
    <s v="했나"/>
    <x v="6"/>
    <n v="1993"/>
    <x v="2"/>
    <n v="1"/>
    <x v="32"/>
    <x v="48216"/>
  </r>
  <r>
    <x v="25757"/>
    <s v="했나"/>
    <x v="6"/>
    <n v="1994"/>
    <x v="2"/>
    <n v="1"/>
    <x v="155"/>
    <x v="48216"/>
  </r>
  <r>
    <x v="25757"/>
    <s v="했나"/>
    <x v="6"/>
    <n v="1997"/>
    <x v="2"/>
    <n v="1"/>
    <x v="18"/>
    <x v="48216"/>
  </r>
  <r>
    <x v="25757"/>
    <s v="했나"/>
    <x v="6"/>
    <n v="1998"/>
    <x v="2"/>
    <n v="4"/>
    <x v="397"/>
    <x v="48215"/>
  </r>
  <r>
    <x v="25757"/>
    <s v="했나"/>
    <x v="6"/>
    <n v="2000"/>
    <x v="3"/>
    <n v="3"/>
    <x v="107"/>
    <x v="48217"/>
  </r>
  <r>
    <x v="25757"/>
    <s v="했나"/>
    <x v="6"/>
    <n v="2004"/>
    <x v="3"/>
    <n v="3"/>
    <x v="575"/>
    <x v="48217"/>
  </r>
  <r>
    <x v="25757"/>
    <s v="했나"/>
    <x v="6"/>
    <n v="2005"/>
    <x v="3"/>
    <n v="4"/>
    <x v="172"/>
    <x v="48215"/>
  </r>
  <r>
    <x v="25757"/>
    <s v="했나"/>
    <x v="6"/>
    <n v="2007"/>
    <x v="3"/>
    <n v="2"/>
    <x v="94"/>
    <x v="48219"/>
  </r>
  <r>
    <x v="25757"/>
    <s v="했나"/>
    <x v="6"/>
    <n v="2011"/>
    <x v="4"/>
    <n v="1"/>
    <x v="24"/>
    <x v="48216"/>
  </r>
  <r>
    <x v="25757"/>
    <s v="했나"/>
    <x v="6"/>
    <n v="2013"/>
    <x v="4"/>
    <n v="1"/>
    <x v="179"/>
    <x v="48216"/>
  </r>
  <r>
    <x v="25757"/>
    <s v="했나"/>
    <x v="6"/>
    <n v="2014"/>
    <x v="4"/>
    <n v="2"/>
    <x v="263"/>
    <x v="48219"/>
  </r>
  <r>
    <x v="25757"/>
    <s v="했나"/>
    <x v="6"/>
    <n v="2019"/>
    <x v="4"/>
    <n v="1"/>
    <x v="148"/>
    <x v="48216"/>
  </r>
  <r>
    <x v="25758"/>
    <s v="했나요"/>
    <x v="6"/>
    <n v="1986"/>
    <x v="1"/>
    <n v="3"/>
    <x v="125"/>
    <x v="48220"/>
  </r>
  <r>
    <x v="25758"/>
    <s v="했나요"/>
    <x v="6"/>
    <n v="1989"/>
    <x v="1"/>
    <n v="1"/>
    <x v="64"/>
    <x v="48221"/>
  </r>
  <r>
    <x v="25758"/>
    <s v="했나요"/>
    <x v="6"/>
    <n v="1991"/>
    <x v="2"/>
    <n v="2"/>
    <x v="164"/>
    <x v="48222"/>
  </r>
  <r>
    <x v="25758"/>
    <s v="했나요"/>
    <x v="6"/>
    <n v="1997"/>
    <x v="2"/>
    <n v="4"/>
    <x v="213"/>
    <x v="48223"/>
  </r>
  <r>
    <x v="25758"/>
    <s v="했나요"/>
    <x v="6"/>
    <n v="2001"/>
    <x v="3"/>
    <n v="2"/>
    <x v="108"/>
    <x v="48222"/>
  </r>
  <r>
    <x v="25758"/>
    <s v="했나요"/>
    <x v="6"/>
    <n v="2006"/>
    <x v="3"/>
    <n v="2"/>
    <x v="20"/>
    <x v="48222"/>
  </r>
  <r>
    <x v="25759"/>
    <s v="했냐고"/>
    <x v="6"/>
    <n v="1997"/>
    <x v="2"/>
    <n v="1"/>
    <x v="18"/>
    <x v="48224"/>
  </r>
  <r>
    <x v="25759"/>
    <s v="했냐고"/>
    <x v="6"/>
    <n v="2000"/>
    <x v="3"/>
    <n v="1"/>
    <x v="153"/>
    <x v="48224"/>
  </r>
  <r>
    <x v="25759"/>
    <s v="했냐고"/>
    <x v="6"/>
    <n v="2016"/>
    <x v="4"/>
    <n v="1"/>
    <x v="17"/>
    <x v="48224"/>
  </r>
  <r>
    <x v="25760"/>
    <s v="했네"/>
    <x v="6"/>
    <n v="1975"/>
    <x v="5"/>
    <n v="2"/>
    <x v="152"/>
    <x v="48225"/>
  </r>
  <r>
    <x v="25760"/>
    <s v="했네"/>
    <x v="6"/>
    <n v="1977"/>
    <x v="5"/>
    <n v="2"/>
    <x v="1055"/>
    <x v="48225"/>
  </r>
  <r>
    <x v="25760"/>
    <s v="했네"/>
    <x v="6"/>
    <n v="1979"/>
    <x v="5"/>
    <n v="8"/>
    <x v="1234"/>
    <x v="48226"/>
  </r>
  <r>
    <x v="25760"/>
    <s v="했네"/>
    <x v="6"/>
    <n v="1981"/>
    <x v="1"/>
    <n v="2"/>
    <x v="1056"/>
    <x v="48225"/>
  </r>
  <r>
    <x v="25760"/>
    <s v="했네"/>
    <x v="6"/>
    <n v="1986"/>
    <x v="1"/>
    <n v="1"/>
    <x v="62"/>
    <x v="48227"/>
  </r>
  <r>
    <x v="25760"/>
    <s v="했네"/>
    <x v="6"/>
    <n v="1987"/>
    <x v="1"/>
    <n v="1"/>
    <x v="93"/>
    <x v="48227"/>
  </r>
  <r>
    <x v="25760"/>
    <s v="했네"/>
    <x v="6"/>
    <n v="1989"/>
    <x v="1"/>
    <n v="1"/>
    <x v="64"/>
    <x v="48227"/>
  </r>
  <r>
    <x v="25760"/>
    <s v="했네"/>
    <x v="6"/>
    <n v="1991"/>
    <x v="2"/>
    <n v="4"/>
    <x v="1252"/>
    <x v="48228"/>
  </r>
  <r>
    <x v="25760"/>
    <s v="했네"/>
    <x v="6"/>
    <n v="2009"/>
    <x v="3"/>
    <n v="1"/>
    <x v="23"/>
    <x v="48227"/>
  </r>
  <r>
    <x v="25761"/>
    <s v="했네요"/>
    <x v="6"/>
    <n v="2007"/>
    <x v="3"/>
    <n v="1"/>
    <x v="96"/>
    <x v="48229"/>
  </r>
  <r>
    <x v="25762"/>
    <s v="했노라"/>
    <x v="6"/>
    <n v="2016"/>
    <x v="4"/>
    <n v="1"/>
    <x v="17"/>
    <x v="48230"/>
  </r>
  <r>
    <x v="25763"/>
    <s v="했는"/>
    <x v="6"/>
    <n v="2009"/>
    <x v="3"/>
    <n v="1"/>
    <x v="23"/>
    <x v="48231"/>
  </r>
  <r>
    <x v="25764"/>
    <s v="했는가"/>
    <x v="6"/>
    <n v="1980"/>
    <x v="1"/>
    <n v="4"/>
    <x v="1035"/>
    <x v="48232"/>
  </r>
  <r>
    <x v="25764"/>
    <s v="했는가"/>
    <x v="6"/>
    <n v="1999"/>
    <x v="2"/>
    <n v="2"/>
    <x v="261"/>
    <x v="48233"/>
  </r>
  <r>
    <x v="25765"/>
    <s v="했는걸"/>
    <x v="6"/>
    <n v="1993"/>
    <x v="2"/>
    <n v="1"/>
    <x v="32"/>
    <x v="48234"/>
  </r>
  <r>
    <x v="25766"/>
    <s v="했는데"/>
    <x v="6"/>
    <n v="1968"/>
    <x v="0"/>
    <n v="7"/>
    <x v="717"/>
    <x v="48235"/>
  </r>
  <r>
    <x v="25766"/>
    <s v="했는데"/>
    <x v="6"/>
    <n v="1970"/>
    <x v="5"/>
    <n v="1"/>
    <x v="99"/>
    <x v="48236"/>
  </r>
  <r>
    <x v="25766"/>
    <s v="했는데"/>
    <x v="6"/>
    <n v="1978"/>
    <x v="5"/>
    <n v="4"/>
    <x v="89"/>
    <x v="48237"/>
  </r>
  <r>
    <x v="25766"/>
    <s v="했는데"/>
    <x v="6"/>
    <n v="1983"/>
    <x v="1"/>
    <n v="1"/>
    <x v="91"/>
    <x v="48236"/>
  </r>
  <r>
    <x v="25766"/>
    <s v="했는데"/>
    <x v="6"/>
    <n v="1985"/>
    <x v="1"/>
    <n v="2"/>
    <x v="1028"/>
    <x v="48238"/>
  </r>
  <r>
    <x v="25766"/>
    <s v="했는데"/>
    <x v="6"/>
    <n v="1990"/>
    <x v="2"/>
    <n v="2"/>
    <x v="427"/>
    <x v="48238"/>
  </r>
  <r>
    <x v="25766"/>
    <s v="했는데"/>
    <x v="6"/>
    <n v="1994"/>
    <x v="2"/>
    <n v="3"/>
    <x v="154"/>
    <x v="48239"/>
  </r>
  <r>
    <x v="25766"/>
    <s v="했는데"/>
    <x v="6"/>
    <n v="1995"/>
    <x v="2"/>
    <n v="1"/>
    <x v="131"/>
    <x v="48236"/>
  </r>
  <r>
    <x v="25766"/>
    <s v="했는데"/>
    <x v="6"/>
    <n v="1996"/>
    <x v="2"/>
    <n v="1"/>
    <x v="3"/>
    <x v="48236"/>
  </r>
  <r>
    <x v="25766"/>
    <s v="했는데"/>
    <x v="6"/>
    <n v="1997"/>
    <x v="2"/>
    <n v="4"/>
    <x v="213"/>
    <x v="48237"/>
  </r>
  <r>
    <x v="25766"/>
    <s v="했는데"/>
    <x v="6"/>
    <n v="1999"/>
    <x v="2"/>
    <n v="2"/>
    <x v="261"/>
    <x v="48238"/>
  </r>
  <r>
    <x v="25766"/>
    <s v="했는데"/>
    <x v="6"/>
    <n v="2001"/>
    <x v="3"/>
    <n v="1"/>
    <x v="4"/>
    <x v="48236"/>
  </r>
  <r>
    <x v="25766"/>
    <s v="했는데"/>
    <x v="6"/>
    <n v="2004"/>
    <x v="3"/>
    <n v="3"/>
    <x v="575"/>
    <x v="48239"/>
  </r>
  <r>
    <x v="25766"/>
    <s v="했는데"/>
    <x v="6"/>
    <n v="2006"/>
    <x v="3"/>
    <n v="4"/>
    <x v="337"/>
    <x v="48237"/>
  </r>
  <r>
    <x v="25766"/>
    <s v="했는데"/>
    <x v="6"/>
    <n v="2007"/>
    <x v="3"/>
    <n v="10"/>
    <x v="726"/>
    <x v="48240"/>
  </r>
  <r>
    <x v="25766"/>
    <s v="했는데"/>
    <x v="6"/>
    <n v="2009"/>
    <x v="3"/>
    <n v="7"/>
    <x v="372"/>
    <x v="48235"/>
  </r>
  <r>
    <x v="25766"/>
    <s v="했는데"/>
    <x v="6"/>
    <n v="2010"/>
    <x v="4"/>
    <n v="7"/>
    <x v="198"/>
    <x v="48235"/>
  </r>
  <r>
    <x v="25766"/>
    <s v="했는데"/>
    <x v="6"/>
    <n v="2011"/>
    <x v="4"/>
    <n v="3"/>
    <x v="221"/>
    <x v="48239"/>
  </r>
  <r>
    <x v="25766"/>
    <s v="했는데"/>
    <x v="6"/>
    <n v="2012"/>
    <x v="4"/>
    <n v="1"/>
    <x v="77"/>
    <x v="48236"/>
  </r>
  <r>
    <x v="25766"/>
    <s v="했는데"/>
    <x v="6"/>
    <n v="2013"/>
    <x v="4"/>
    <n v="1"/>
    <x v="179"/>
    <x v="48236"/>
  </r>
  <r>
    <x v="25766"/>
    <s v="했는데"/>
    <x v="6"/>
    <n v="2014"/>
    <x v="4"/>
    <n v="4"/>
    <x v="378"/>
    <x v="48237"/>
  </r>
  <r>
    <x v="25766"/>
    <s v="했는데"/>
    <x v="6"/>
    <n v="2015"/>
    <x v="4"/>
    <n v="1"/>
    <x v="222"/>
    <x v="48236"/>
  </r>
  <r>
    <x v="25766"/>
    <s v="했는데"/>
    <x v="6"/>
    <n v="2017"/>
    <x v="4"/>
    <n v="1"/>
    <x v="26"/>
    <x v="48236"/>
  </r>
  <r>
    <x v="25767"/>
    <s v="했는지"/>
    <x v="6"/>
    <n v="1976"/>
    <x v="5"/>
    <n v="3"/>
    <x v="1041"/>
    <x v="48241"/>
  </r>
  <r>
    <x v="25767"/>
    <s v="했는지"/>
    <x v="6"/>
    <n v="1989"/>
    <x v="1"/>
    <n v="2"/>
    <x v="851"/>
    <x v="48242"/>
  </r>
  <r>
    <x v="25767"/>
    <s v="했는지"/>
    <x v="6"/>
    <n v="1990"/>
    <x v="2"/>
    <n v="2"/>
    <x v="427"/>
    <x v="48242"/>
  </r>
  <r>
    <x v="25767"/>
    <s v="했는지"/>
    <x v="6"/>
    <n v="1991"/>
    <x v="2"/>
    <n v="3"/>
    <x v="207"/>
    <x v="48241"/>
  </r>
  <r>
    <x v="25767"/>
    <s v="했는지"/>
    <x v="6"/>
    <n v="1992"/>
    <x v="2"/>
    <n v="1"/>
    <x v="188"/>
    <x v="48243"/>
  </r>
  <r>
    <x v="25767"/>
    <s v="했는지"/>
    <x v="6"/>
    <n v="1993"/>
    <x v="2"/>
    <n v="4"/>
    <x v="904"/>
    <x v="48244"/>
  </r>
  <r>
    <x v="25767"/>
    <s v="했는지"/>
    <x v="6"/>
    <n v="1994"/>
    <x v="2"/>
    <n v="1"/>
    <x v="155"/>
    <x v="48243"/>
  </r>
  <r>
    <x v="25767"/>
    <s v="했는지"/>
    <x v="6"/>
    <n v="1995"/>
    <x v="2"/>
    <n v="1"/>
    <x v="131"/>
    <x v="48243"/>
  </r>
  <r>
    <x v="25767"/>
    <s v="했는지"/>
    <x v="6"/>
    <n v="1997"/>
    <x v="2"/>
    <n v="1"/>
    <x v="18"/>
    <x v="48243"/>
  </r>
  <r>
    <x v="25767"/>
    <s v="했는지"/>
    <x v="6"/>
    <n v="2000"/>
    <x v="3"/>
    <n v="1"/>
    <x v="153"/>
    <x v="48243"/>
  </r>
  <r>
    <x v="25767"/>
    <s v="했는지"/>
    <x v="6"/>
    <n v="2001"/>
    <x v="3"/>
    <n v="7"/>
    <x v="522"/>
    <x v="48245"/>
  </r>
  <r>
    <x v="25767"/>
    <s v="했는지"/>
    <x v="6"/>
    <n v="2002"/>
    <x v="3"/>
    <n v="1"/>
    <x v="13"/>
    <x v="48243"/>
  </r>
  <r>
    <x v="25767"/>
    <s v="했는지"/>
    <x v="6"/>
    <n v="2003"/>
    <x v="3"/>
    <n v="2"/>
    <x v="208"/>
    <x v="48242"/>
  </r>
  <r>
    <x v="25767"/>
    <s v="했는지"/>
    <x v="6"/>
    <n v="2009"/>
    <x v="3"/>
    <n v="3"/>
    <x v="241"/>
    <x v="48241"/>
  </r>
  <r>
    <x v="25767"/>
    <s v="했는지"/>
    <x v="6"/>
    <n v="2011"/>
    <x v="4"/>
    <n v="2"/>
    <x v="234"/>
    <x v="48242"/>
  </r>
  <r>
    <x v="25767"/>
    <s v="했는지"/>
    <x v="6"/>
    <n v="2012"/>
    <x v="4"/>
    <n v="1"/>
    <x v="77"/>
    <x v="48243"/>
  </r>
  <r>
    <x v="25767"/>
    <s v="했는지"/>
    <x v="6"/>
    <n v="2017"/>
    <x v="4"/>
    <n v="2"/>
    <x v="223"/>
    <x v="48242"/>
  </r>
  <r>
    <x v="25768"/>
    <s v="했는지도"/>
    <x v="6"/>
    <n v="1996"/>
    <x v="2"/>
    <n v="1"/>
    <x v="3"/>
    <x v="48246"/>
  </r>
  <r>
    <x v="25769"/>
    <s v="했니"/>
    <x v="6"/>
    <n v="1996"/>
    <x v="2"/>
    <n v="3"/>
    <x v="231"/>
    <x v="48247"/>
  </r>
  <r>
    <x v="25769"/>
    <s v="했니"/>
    <x v="6"/>
    <n v="1999"/>
    <x v="2"/>
    <n v="2"/>
    <x v="261"/>
    <x v="48248"/>
  </r>
  <r>
    <x v="25769"/>
    <s v="했니"/>
    <x v="6"/>
    <n v="2001"/>
    <x v="3"/>
    <n v="2"/>
    <x v="108"/>
    <x v="48248"/>
  </r>
  <r>
    <x v="25769"/>
    <s v="했니"/>
    <x v="6"/>
    <n v="2003"/>
    <x v="3"/>
    <n v="4"/>
    <x v="170"/>
    <x v="48249"/>
  </r>
  <r>
    <x v="25769"/>
    <s v="했니"/>
    <x v="6"/>
    <n v="2007"/>
    <x v="3"/>
    <n v="6"/>
    <x v="505"/>
    <x v="48250"/>
  </r>
  <r>
    <x v="25769"/>
    <s v="했니"/>
    <x v="6"/>
    <n v="2009"/>
    <x v="3"/>
    <n v="3"/>
    <x v="241"/>
    <x v="48247"/>
  </r>
  <r>
    <x v="25769"/>
    <s v="했니"/>
    <x v="6"/>
    <n v="2010"/>
    <x v="4"/>
    <n v="4"/>
    <x v="142"/>
    <x v="48249"/>
  </r>
  <r>
    <x v="25769"/>
    <s v="했니"/>
    <x v="6"/>
    <n v="2013"/>
    <x v="4"/>
    <n v="1"/>
    <x v="179"/>
    <x v="48251"/>
  </r>
  <r>
    <x v="25770"/>
    <s v="했다"/>
    <x v="6"/>
    <n v="1966"/>
    <x v="0"/>
    <n v="1"/>
    <x v="1057"/>
    <x v="48252"/>
  </r>
  <r>
    <x v="25770"/>
    <s v="했다"/>
    <x v="6"/>
    <n v="1967"/>
    <x v="0"/>
    <n v="4"/>
    <x v="157"/>
    <x v="48253"/>
  </r>
  <r>
    <x v="25770"/>
    <s v="했다"/>
    <x v="6"/>
    <n v="1985"/>
    <x v="1"/>
    <n v="2"/>
    <x v="1028"/>
    <x v="48254"/>
  </r>
  <r>
    <x v="25770"/>
    <s v="했다"/>
    <x v="6"/>
    <n v="1986"/>
    <x v="1"/>
    <n v="1"/>
    <x v="62"/>
    <x v="48252"/>
  </r>
  <r>
    <x v="25770"/>
    <s v="했다"/>
    <x v="6"/>
    <n v="1993"/>
    <x v="2"/>
    <n v="3"/>
    <x v="129"/>
    <x v="48255"/>
  </r>
  <r>
    <x v="25770"/>
    <s v="했다"/>
    <x v="6"/>
    <n v="1999"/>
    <x v="2"/>
    <n v="1"/>
    <x v="259"/>
    <x v="48252"/>
  </r>
  <r>
    <x v="25770"/>
    <s v="했다"/>
    <x v="6"/>
    <n v="2002"/>
    <x v="3"/>
    <n v="2"/>
    <x v="12"/>
    <x v="48254"/>
  </r>
  <r>
    <x v="25770"/>
    <s v="했다"/>
    <x v="6"/>
    <n v="2003"/>
    <x v="3"/>
    <n v="1"/>
    <x v="110"/>
    <x v="48252"/>
  </r>
  <r>
    <x v="25770"/>
    <s v="했다"/>
    <x v="6"/>
    <n v="2005"/>
    <x v="3"/>
    <n v="2"/>
    <x v="186"/>
    <x v="48254"/>
  </r>
  <r>
    <x v="25770"/>
    <s v="했다"/>
    <x v="6"/>
    <n v="2010"/>
    <x v="4"/>
    <n v="1"/>
    <x v="15"/>
    <x v="48252"/>
  </r>
  <r>
    <x v="25770"/>
    <s v="했다"/>
    <x v="6"/>
    <n v="2011"/>
    <x v="4"/>
    <n v="1"/>
    <x v="24"/>
    <x v="48252"/>
  </r>
  <r>
    <x v="25770"/>
    <s v="했다"/>
    <x v="6"/>
    <n v="2016"/>
    <x v="4"/>
    <n v="1"/>
    <x v="17"/>
    <x v="48252"/>
  </r>
  <r>
    <x v="25770"/>
    <s v="했다"/>
    <x v="6"/>
    <n v="2017"/>
    <x v="4"/>
    <n v="2"/>
    <x v="223"/>
    <x v="48254"/>
  </r>
  <r>
    <x v="25770"/>
    <s v="했다"/>
    <x v="6"/>
    <n v="2018"/>
    <x v="4"/>
    <n v="8"/>
    <x v="265"/>
    <x v="48256"/>
  </r>
  <r>
    <x v="25770"/>
    <s v="했다"/>
    <x v="6"/>
    <n v="2019"/>
    <x v="4"/>
    <n v="3"/>
    <x v="204"/>
    <x v="48255"/>
  </r>
  <r>
    <x v="25771"/>
    <s v="했다가"/>
    <x v="6"/>
    <n v="1969"/>
    <x v="0"/>
    <n v="2"/>
    <x v="194"/>
    <x v="48257"/>
  </r>
  <r>
    <x v="25772"/>
    <s v="했다고"/>
    <x v="6"/>
    <n v="1979"/>
    <x v="5"/>
    <n v="5"/>
    <x v="1164"/>
    <x v="48258"/>
  </r>
  <r>
    <x v="25772"/>
    <s v="했다고"/>
    <x v="6"/>
    <n v="1986"/>
    <x v="1"/>
    <n v="4"/>
    <x v="1075"/>
    <x v="48259"/>
  </r>
  <r>
    <x v="25772"/>
    <s v="했다고"/>
    <x v="6"/>
    <n v="1993"/>
    <x v="2"/>
    <n v="1"/>
    <x v="32"/>
    <x v="48260"/>
  </r>
  <r>
    <x v="25772"/>
    <s v="했다고"/>
    <x v="6"/>
    <n v="1996"/>
    <x v="2"/>
    <n v="1"/>
    <x v="3"/>
    <x v="48260"/>
  </r>
  <r>
    <x v="25772"/>
    <s v="했다고"/>
    <x v="6"/>
    <n v="1997"/>
    <x v="2"/>
    <n v="1"/>
    <x v="18"/>
    <x v="48260"/>
  </r>
  <r>
    <x v="25772"/>
    <s v="했다고"/>
    <x v="6"/>
    <n v="2004"/>
    <x v="3"/>
    <n v="2"/>
    <x v="191"/>
    <x v="48261"/>
  </r>
  <r>
    <x v="25772"/>
    <s v="했다고"/>
    <x v="6"/>
    <n v="2005"/>
    <x v="3"/>
    <n v="2"/>
    <x v="186"/>
    <x v="48261"/>
  </r>
  <r>
    <x v="25772"/>
    <s v="했다고"/>
    <x v="6"/>
    <n v="2008"/>
    <x v="3"/>
    <n v="1"/>
    <x v="209"/>
    <x v="48260"/>
  </r>
  <r>
    <x v="25772"/>
    <s v="했다고"/>
    <x v="6"/>
    <n v="2009"/>
    <x v="3"/>
    <n v="1"/>
    <x v="23"/>
    <x v="48260"/>
  </r>
  <r>
    <x v="25772"/>
    <s v="했다고"/>
    <x v="6"/>
    <n v="2013"/>
    <x v="4"/>
    <n v="1"/>
    <x v="179"/>
    <x v="48260"/>
  </r>
  <r>
    <x v="25772"/>
    <s v="했다고"/>
    <x v="6"/>
    <n v="2018"/>
    <x v="4"/>
    <n v="1"/>
    <x v="27"/>
    <x v="48260"/>
  </r>
  <r>
    <x v="25773"/>
    <s v="했다네"/>
    <x v="6"/>
    <n v="1972"/>
    <x v="5"/>
    <n v="2"/>
    <x v="1037"/>
    <x v="48262"/>
  </r>
  <r>
    <x v="25773"/>
    <s v="했다네"/>
    <x v="6"/>
    <n v="1986"/>
    <x v="1"/>
    <n v="2"/>
    <x v="1048"/>
    <x v="48262"/>
  </r>
  <r>
    <x v="25774"/>
    <s v="했다는"/>
    <x v="6"/>
    <n v="1991"/>
    <x v="2"/>
    <n v="4"/>
    <x v="1252"/>
    <x v="48263"/>
  </r>
  <r>
    <x v="25774"/>
    <s v="했다는"/>
    <x v="6"/>
    <n v="1996"/>
    <x v="2"/>
    <n v="3"/>
    <x v="231"/>
    <x v="48264"/>
  </r>
  <r>
    <x v="25774"/>
    <s v="했다는"/>
    <x v="6"/>
    <n v="1999"/>
    <x v="2"/>
    <n v="1"/>
    <x v="259"/>
    <x v="48265"/>
  </r>
  <r>
    <x v="25774"/>
    <s v="했다는"/>
    <x v="6"/>
    <n v="2000"/>
    <x v="3"/>
    <n v="2"/>
    <x v="281"/>
    <x v="48266"/>
  </r>
  <r>
    <x v="25774"/>
    <s v="했다는"/>
    <x v="6"/>
    <n v="2005"/>
    <x v="3"/>
    <n v="1"/>
    <x v="14"/>
    <x v="48265"/>
  </r>
  <r>
    <x v="25774"/>
    <s v="했다는"/>
    <x v="6"/>
    <n v="2007"/>
    <x v="3"/>
    <n v="1"/>
    <x v="96"/>
    <x v="48265"/>
  </r>
  <r>
    <x v="25774"/>
    <s v="했다는"/>
    <x v="6"/>
    <n v="2008"/>
    <x v="3"/>
    <n v="1"/>
    <x v="209"/>
    <x v="48265"/>
  </r>
  <r>
    <x v="25775"/>
    <s v="했다는걸"/>
    <x v="6"/>
    <n v="1999"/>
    <x v="2"/>
    <n v="2"/>
    <x v="261"/>
    <x v="48267"/>
  </r>
  <r>
    <x v="25776"/>
    <s v="했다니까"/>
    <x v="6"/>
    <n v="2013"/>
    <x v="4"/>
    <n v="2"/>
    <x v="217"/>
    <x v="48268"/>
  </r>
  <r>
    <x v="25777"/>
    <s v="했다면"/>
    <x v="6"/>
    <n v="1983"/>
    <x v="1"/>
    <n v="3"/>
    <x v="1060"/>
    <x v="48269"/>
  </r>
  <r>
    <x v="25777"/>
    <s v="했다면"/>
    <x v="6"/>
    <n v="1993"/>
    <x v="2"/>
    <n v="2"/>
    <x v="358"/>
    <x v="48270"/>
  </r>
  <r>
    <x v="25777"/>
    <s v="했다면"/>
    <x v="6"/>
    <n v="1996"/>
    <x v="2"/>
    <n v="2"/>
    <x v="189"/>
    <x v="48270"/>
  </r>
  <r>
    <x v="25777"/>
    <s v="했다면"/>
    <x v="6"/>
    <n v="1997"/>
    <x v="2"/>
    <n v="2"/>
    <x v="379"/>
    <x v="48270"/>
  </r>
  <r>
    <x v="25777"/>
    <s v="했다면"/>
    <x v="6"/>
    <n v="2000"/>
    <x v="3"/>
    <n v="3"/>
    <x v="107"/>
    <x v="48269"/>
  </r>
  <r>
    <x v="25777"/>
    <s v="했다면"/>
    <x v="6"/>
    <n v="2004"/>
    <x v="3"/>
    <n v="1"/>
    <x v="214"/>
    <x v="48271"/>
  </r>
  <r>
    <x v="25777"/>
    <s v="했다면"/>
    <x v="6"/>
    <n v="2012"/>
    <x v="4"/>
    <n v="2"/>
    <x v="256"/>
    <x v="48270"/>
  </r>
  <r>
    <x v="25777"/>
    <s v="했다면"/>
    <x v="6"/>
    <n v="2017"/>
    <x v="4"/>
    <n v="1"/>
    <x v="26"/>
    <x v="48271"/>
  </r>
  <r>
    <x v="25778"/>
    <s v="했다면서"/>
    <x v="6"/>
    <n v="1992"/>
    <x v="2"/>
    <n v="1"/>
    <x v="188"/>
    <x v="48272"/>
  </r>
  <r>
    <x v="25778"/>
    <s v="했다면서"/>
    <x v="6"/>
    <n v="2005"/>
    <x v="3"/>
    <n v="1"/>
    <x v="14"/>
    <x v="48272"/>
  </r>
  <r>
    <x v="25779"/>
    <s v="했단"/>
    <x v="6"/>
    <n v="1995"/>
    <x v="2"/>
    <n v="1"/>
    <x v="131"/>
    <x v="48273"/>
  </r>
  <r>
    <x v="25779"/>
    <s v="했단"/>
    <x v="6"/>
    <n v="2001"/>
    <x v="3"/>
    <n v="1"/>
    <x v="4"/>
    <x v="48273"/>
  </r>
  <r>
    <x v="25779"/>
    <s v="했단"/>
    <x v="6"/>
    <n v="2007"/>
    <x v="3"/>
    <n v="1"/>
    <x v="96"/>
    <x v="48273"/>
  </r>
  <r>
    <x v="25779"/>
    <s v="했단"/>
    <x v="6"/>
    <n v="2008"/>
    <x v="3"/>
    <n v="2"/>
    <x v="175"/>
    <x v="48274"/>
  </r>
  <r>
    <x v="25779"/>
    <s v="했단"/>
    <x v="6"/>
    <n v="2019"/>
    <x v="4"/>
    <n v="1"/>
    <x v="148"/>
    <x v="48273"/>
  </r>
  <r>
    <x v="25780"/>
    <s v="했대"/>
    <x v="6"/>
    <n v="2013"/>
    <x v="4"/>
    <n v="2"/>
    <x v="217"/>
    <x v="48275"/>
  </r>
  <r>
    <x v="25781"/>
    <s v="했더니"/>
    <x v="6"/>
    <n v="1997"/>
    <x v="2"/>
    <n v="1"/>
    <x v="18"/>
    <x v="48276"/>
  </r>
  <r>
    <x v="25781"/>
    <s v="했더니"/>
    <x v="6"/>
    <n v="2004"/>
    <x v="3"/>
    <n v="1"/>
    <x v="214"/>
    <x v="48276"/>
  </r>
  <r>
    <x v="25781"/>
    <s v="했더니"/>
    <x v="6"/>
    <n v="2008"/>
    <x v="3"/>
    <n v="1"/>
    <x v="209"/>
    <x v="48276"/>
  </r>
  <r>
    <x v="25781"/>
    <s v="했더니"/>
    <x v="6"/>
    <n v="2015"/>
    <x v="4"/>
    <n v="1"/>
    <x v="222"/>
    <x v="48276"/>
  </r>
  <r>
    <x v="25781"/>
    <s v="했더니"/>
    <x v="6"/>
    <n v="2017"/>
    <x v="4"/>
    <n v="1"/>
    <x v="26"/>
    <x v="48276"/>
  </r>
  <r>
    <x v="25782"/>
    <s v="했더라면"/>
    <x v="6"/>
    <n v="2018"/>
    <x v="4"/>
    <n v="1"/>
    <x v="27"/>
    <x v="48277"/>
  </r>
  <r>
    <x v="25783"/>
    <s v="했던"/>
    <x v="6"/>
    <n v="1967"/>
    <x v="0"/>
    <n v="1"/>
    <x v="156"/>
    <x v="48278"/>
  </r>
  <r>
    <x v="25783"/>
    <s v="했던"/>
    <x v="6"/>
    <n v="1970"/>
    <x v="5"/>
    <n v="2"/>
    <x v="120"/>
    <x v="48279"/>
  </r>
  <r>
    <x v="25783"/>
    <s v="했던"/>
    <x v="6"/>
    <n v="1972"/>
    <x v="5"/>
    <n v="1"/>
    <x v="192"/>
    <x v="48278"/>
  </r>
  <r>
    <x v="25783"/>
    <s v="했던"/>
    <x v="6"/>
    <n v="1973"/>
    <x v="5"/>
    <n v="2"/>
    <x v="121"/>
    <x v="48279"/>
  </r>
  <r>
    <x v="25783"/>
    <s v="했던"/>
    <x v="6"/>
    <n v="1974"/>
    <x v="5"/>
    <n v="3"/>
    <x v="1039"/>
    <x v="48280"/>
  </r>
  <r>
    <x v="25783"/>
    <s v="했던"/>
    <x v="6"/>
    <n v="1978"/>
    <x v="5"/>
    <n v="5"/>
    <x v="1202"/>
    <x v="48281"/>
  </r>
  <r>
    <x v="25783"/>
    <s v="했던"/>
    <x v="6"/>
    <n v="1981"/>
    <x v="1"/>
    <n v="5"/>
    <x v="1043"/>
    <x v="48281"/>
  </r>
  <r>
    <x v="25783"/>
    <s v="했던"/>
    <x v="6"/>
    <n v="1982"/>
    <x v="1"/>
    <n v="4"/>
    <x v="1054"/>
    <x v="48282"/>
  </r>
  <r>
    <x v="25783"/>
    <s v="했던"/>
    <x v="6"/>
    <n v="1984"/>
    <x v="1"/>
    <n v="1"/>
    <x v="124"/>
    <x v="48278"/>
  </r>
  <r>
    <x v="25783"/>
    <s v="했던"/>
    <x v="6"/>
    <n v="1985"/>
    <x v="1"/>
    <n v="2"/>
    <x v="1028"/>
    <x v="48279"/>
  </r>
  <r>
    <x v="25783"/>
    <s v="했던"/>
    <x v="6"/>
    <n v="1986"/>
    <x v="1"/>
    <n v="3"/>
    <x v="125"/>
    <x v="48280"/>
  </r>
  <r>
    <x v="25783"/>
    <s v="했던"/>
    <x v="6"/>
    <n v="1987"/>
    <x v="1"/>
    <n v="8"/>
    <x v="1073"/>
    <x v="48283"/>
  </r>
  <r>
    <x v="25783"/>
    <s v="했던"/>
    <x v="6"/>
    <n v="1988"/>
    <x v="1"/>
    <n v="4"/>
    <x v="1029"/>
    <x v="48282"/>
  </r>
  <r>
    <x v="25783"/>
    <s v="했던"/>
    <x v="6"/>
    <n v="1989"/>
    <x v="1"/>
    <n v="3"/>
    <x v="1083"/>
    <x v="48280"/>
  </r>
  <r>
    <x v="25783"/>
    <s v="했던"/>
    <x v="6"/>
    <n v="1990"/>
    <x v="2"/>
    <n v="3"/>
    <x v="630"/>
    <x v="48280"/>
  </r>
  <r>
    <x v="25783"/>
    <s v="했던"/>
    <x v="6"/>
    <n v="1991"/>
    <x v="2"/>
    <n v="14"/>
    <x v="2212"/>
    <x v="48284"/>
  </r>
  <r>
    <x v="25783"/>
    <s v="했던"/>
    <x v="6"/>
    <n v="1992"/>
    <x v="2"/>
    <n v="6"/>
    <x v="31"/>
    <x v="48285"/>
  </r>
  <r>
    <x v="25783"/>
    <s v="했던"/>
    <x v="6"/>
    <n v="1993"/>
    <x v="2"/>
    <n v="2"/>
    <x v="358"/>
    <x v="48279"/>
  </r>
  <r>
    <x v="25783"/>
    <s v="했던"/>
    <x v="6"/>
    <n v="1994"/>
    <x v="2"/>
    <n v="7"/>
    <x v="1226"/>
    <x v="48286"/>
  </r>
  <r>
    <x v="25783"/>
    <s v="했던"/>
    <x v="6"/>
    <n v="1995"/>
    <x v="2"/>
    <n v="7"/>
    <x v="1072"/>
    <x v="48286"/>
  </r>
  <r>
    <x v="25783"/>
    <s v="했던"/>
    <x v="6"/>
    <n v="1996"/>
    <x v="2"/>
    <n v="6"/>
    <x v="368"/>
    <x v="48285"/>
  </r>
  <r>
    <x v="25783"/>
    <s v="했던"/>
    <x v="6"/>
    <n v="1997"/>
    <x v="2"/>
    <n v="13"/>
    <x v="441"/>
    <x v="48287"/>
  </r>
  <r>
    <x v="25783"/>
    <s v="했던"/>
    <x v="6"/>
    <n v="1998"/>
    <x v="2"/>
    <n v="10"/>
    <x v="1221"/>
    <x v="48288"/>
  </r>
  <r>
    <x v="25783"/>
    <s v="했던"/>
    <x v="6"/>
    <n v="1999"/>
    <x v="2"/>
    <n v="11"/>
    <x v="196"/>
    <x v="48289"/>
  </r>
  <r>
    <x v="25783"/>
    <s v="했던"/>
    <x v="6"/>
    <n v="2000"/>
    <x v="3"/>
    <n v="15"/>
    <x v="1509"/>
    <x v="48290"/>
  </r>
  <r>
    <x v="25783"/>
    <s v="했던"/>
    <x v="6"/>
    <n v="2001"/>
    <x v="3"/>
    <n v="13"/>
    <x v="689"/>
    <x v="48287"/>
  </r>
  <r>
    <x v="25783"/>
    <s v="했던"/>
    <x v="6"/>
    <n v="2002"/>
    <x v="3"/>
    <n v="13"/>
    <x v="780"/>
    <x v="48287"/>
  </r>
  <r>
    <x v="25783"/>
    <s v="했던"/>
    <x v="6"/>
    <n v="2003"/>
    <x v="3"/>
    <n v="11"/>
    <x v="541"/>
    <x v="48289"/>
  </r>
  <r>
    <x v="25783"/>
    <s v="했던"/>
    <x v="6"/>
    <n v="2004"/>
    <x v="3"/>
    <n v="9"/>
    <x v="704"/>
    <x v="48291"/>
  </r>
  <r>
    <x v="25783"/>
    <s v="했던"/>
    <x v="6"/>
    <n v="2005"/>
    <x v="3"/>
    <n v="15"/>
    <x v="111"/>
    <x v="48290"/>
  </r>
  <r>
    <x v="25783"/>
    <s v="했던"/>
    <x v="6"/>
    <n v="2006"/>
    <x v="3"/>
    <n v="14"/>
    <x v="1459"/>
    <x v="48284"/>
  </r>
  <r>
    <x v="25783"/>
    <s v="했던"/>
    <x v="6"/>
    <n v="2007"/>
    <x v="3"/>
    <n v="7"/>
    <x v="174"/>
    <x v="48286"/>
  </r>
  <r>
    <x v="25783"/>
    <s v="했던"/>
    <x v="6"/>
    <n v="2008"/>
    <x v="3"/>
    <n v="7"/>
    <x v="471"/>
    <x v="48286"/>
  </r>
  <r>
    <x v="25783"/>
    <s v="했던"/>
    <x v="6"/>
    <n v="2009"/>
    <x v="3"/>
    <n v="4"/>
    <x v="260"/>
    <x v="48282"/>
  </r>
  <r>
    <x v="25783"/>
    <s v="했던"/>
    <x v="6"/>
    <n v="2010"/>
    <x v="4"/>
    <n v="4"/>
    <x v="142"/>
    <x v="48282"/>
  </r>
  <r>
    <x v="25783"/>
    <s v="했던"/>
    <x v="6"/>
    <n v="2011"/>
    <x v="4"/>
    <n v="17"/>
    <x v="310"/>
    <x v="48292"/>
  </r>
  <r>
    <x v="25783"/>
    <s v="했던"/>
    <x v="6"/>
    <n v="2012"/>
    <x v="4"/>
    <n v="15"/>
    <x v="200"/>
    <x v="48290"/>
  </r>
  <r>
    <x v="25783"/>
    <s v="했던"/>
    <x v="6"/>
    <n v="2013"/>
    <x v="4"/>
    <n v="7"/>
    <x v="354"/>
    <x v="48286"/>
  </r>
  <r>
    <x v="25783"/>
    <s v="했던"/>
    <x v="6"/>
    <n v="2014"/>
    <x v="4"/>
    <n v="7"/>
    <x v="339"/>
    <x v="48286"/>
  </r>
  <r>
    <x v="25783"/>
    <s v="했던"/>
    <x v="6"/>
    <n v="2015"/>
    <x v="4"/>
    <n v="15"/>
    <x v="392"/>
    <x v="48290"/>
  </r>
  <r>
    <x v="25783"/>
    <s v="했던"/>
    <x v="6"/>
    <n v="2016"/>
    <x v="4"/>
    <n v="10"/>
    <x v="292"/>
    <x v="48288"/>
  </r>
  <r>
    <x v="25783"/>
    <s v="했던"/>
    <x v="6"/>
    <n v="2017"/>
    <x v="4"/>
    <n v="7"/>
    <x v="385"/>
    <x v="48286"/>
  </r>
  <r>
    <x v="25783"/>
    <s v="했던"/>
    <x v="6"/>
    <n v="2018"/>
    <x v="4"/>
    <n v="8"/>
    <x v="265"/>
    <x v="48283"/>
  </r>
  <r>
    <x v="25783"/>
    <s v="했던"/>
    <x v="6"/>
    <n v="2019"/>
    <x v="4"/>
    <n v="11"/>
    <x v="212"/>
    <x v="48289"/>
  </r>
  <r>
    <x v="25783"/>
    <s v="했던"/>
    <x v="6"/>
    <n v="2020"/>
    <x v="4"/>
    <n v="10"/>
    <x v="390"/>
    <x v="48288"/>
  </r>
  <r>
    <x v="25784"/>
    <s v="했던가"/>
    <x v="6"/>
    <n v="1972"/>
    <x v="5"/>
    <n v="4"/>
    <x v="955"/>
    <x v="48293"/>
  </r>
  <r>
    <x v="25784"/>
    <s v="했던가"/>
    <x v="6"/>
    <n v="1987"/>
    <x v="1"/>
    <n v="8"/>
    <x v="1073"/>
    <x v="48294"/>
  </r>
  <r>
    <x v="25785"/>
    <s v="했던거니"/>
    <x v="6"/>
    <n v="2013"/>
    <x v="4"/>
    <n v="1"/>
    <x v="179"/>
    <x v="48295"/>
  </r>
  <r>
    <x v="25786"/>
    <s v="했던거라"/>
    <x v="6"/>
    <n v="2000"/>
    <x v="3"/>
    <n v="2"/>
    <x v="281"/>
    <x v="48296"/>
  </r>
  <r>
    <x v="25787"/>
    <s v="했던거야"/>
    <x v="6"/>
    <n v="1997"/>
    <x v="2"/>
    <n v="1"/>
    <x v="18"/>
    <x v="48297"/>
  </r>
  <r>
    <x v="25787"/>
    <s v="했던거야"/>
    <x v="6"/>
    <n v="1999"/>
    <x v="2"/>
    <n v="2"/>
    <x v="261"/>
    <x v="48298"/>
  </r>
  <r>
    <x v="25787"/>
    <s v="했던거야"/>
    <x v="6"/>
    <n v="2002"/>
    <x v="3"/>
    <n v="2"/>
    <x v="12"/>
    <x v="48298"/>
  </r>
  <r>
    <x v="25788"/>
    <s v="했던거죠"/>
    <x v="6"/>
    <n v="2007"/>
    <x v="3"/>
    <n v="1"/>
    <x v="96"/>
    <x v="48299"/>
  </r>
  <r>
    <x v="25789"/>
    <s v="했던거지"/>
    <x v="6"/>
    <n v="1998"/>
    <x v="2"/>
    <n v="1"/>
    <x v="274"/>
    <x v="48300"/>
  </r>
  <r>
    <x v="25790"/>
    <s v="했던건"/>
    <x v="6"/>
    <n v="1995"/>
    <x v="2"/>
    <n v="1"/>
    <x v="131"/>
    <x v="48301"/>
  </r>
  <r>
    <x v="25791"/>
    <s v="했던걸"/>
    <x v="6"/>
    <n v="2000"/>
    <x v="3"/>
    <n v="2"/>
    <x v="281"/>
    <x v="48302"/>
  </r>
  <r>
    <x v="25792"/>
    <s v="했던게"/>
    <x v="6"/>
    <n v="1999"/>
    <x v="2"/>
    <n v="1"/>
    <x v="259"/>
    <x v="48303"/>
  </r>
  <r>
    <x v="25792"/>
    <s v="했던게"/>
    <x v="6"/>
    <n v="2000"/>
    <x v="3"/>
    <n v="1"/>
    <x v="153"/>
    <x v="48303"/>
  </r>
  <r>
    <x v="25793"/>
    <s v="했드래"/>
    <x v="7"/>
    <n v="1967"/>
    <x v="0"/>
    <n v="8"/>
    <x v="1200"/>
    <x v="48304"/>
  </r>
  <r>
    <x v="25794"/>
    <s v="했듯"/>
    <x v="6"/>
    <n v="2016"/>
    <x v="4"/>
    <n v="1"/>
    <x v="17"/>
    <x v="48305"/>
  </r>
  <r>
    <x v="25795"/>
    <s v="했듯이"/>
    <x v="6"/>
    <n v="1969"/>
    <x v="0"/>
    <n v="1"/>
    <x v="119"/>
    <x v="48306"/>
  </r>
  <r>
    <x v="25796"/>
    <s v="했소"/>
    <x v="6"/>
    <n v="1973"/>
    <x v="5"/>
    <n v="1"/>
    <x v="58"/>
    <x v="48307"/>
  </r>
  <r>
    <x v="25796"/>
    <s v="했소"/>
    <x v="6"/>
    <n v="1985"/>
    <x v="1"/>
    <n v="2"/>
    <x v="1028"/>
    <x v="48308"/>
  </r>
  <r>
    <x v="25797"/>
    <s v="했어"/>
    <x v="6"/>
    <n v="1971"/>
    <x v="5"/>
    <n v="8"/>
    <x v="1178"/>
    <x v="48309"/>
  </r>
  <r>
    <x v="25797"/>
    <s v="했어"/>
    <x v="6"/>
    <n v="1986"/>
    <x v="1"/>
    <n v="1"/>
    <x v="62"/>
    <x v="48310"/>
  </r>
  <r>
    <x v="25797"/>
    <s v="했어"/>
    <x v="6"/>
    <n v="1987"/>
    <x v="1"/>
    <n v="2"/>
    <x v="1033"/>
    <x v="48311"/>
  </r>
  <r>
    <x v="25797"/>
    <s v="했어"/>
    <x v="6"/>
    <n v="1990"/>
    <x v="2"/>
    <n v="1"/>
    <x v="104"/>
    <x v="48310"/>
  </r>
  <r>
    <x v="25797"/>
    <s v="했어"/>
    <x v="6"/>
    <n v="1991"/>
    <x v="2"/>
    <n v="7"/>
    <x v="1216"/>
    <x v="48312"/>
  </r>
  <r>
    <x v="25797"/>
    <s v="했어"/>
    <x v="6"/>
    <n v="1992"/>
    <x v="2"/>
    <n v="5"/>
    <x v="482"/>
    <x v="48313"/>
  </r>
  <r>
    <x v="25797"/>
    <s v="했어"/>
    <x v="6"/>
    <n v="1993"/>
    <x v="2"/>
    <n v="2"/>
    <x v="358"/>
    <x v="48311"/>
  </r>
  <r>
    <x v="25797"/>
    <s v="했어"/>
    <x v="6"/>
    <n v="1994"/>
    <x v="2"/>
    <n v="7"/>
    <x v="1226"/>
    <x v="48312"/>
  </r>
  <r>
    <x v="25797"/>
    <s v="했어"/>
    <x v="6"/>
    <n v="1995"/>
    <x v="2"/>
    <n v="18"/>
    <x v="1218"/>
    <x v="48314"/>
  </r>
  <r>
    <x v="25797"/>
    <s v="했어"/>
    <x v="6"/>
    <n v="1996"/>
    <x v="2"/>
    <n v="7"/>
    <x v="106"/>
    <x v="48312"/>
  </r>
  <r>
    <x v="25797"/>
    <s v="했어"/>
    <x v="6"/>
    <n v="1997"/>
    <x v="2"/>
    <n v="6"/>
    <x v="133"/>
    <x v="48315"/>
  </r>
  <r>
    <x v="25797"/>
    <s v="했어"/>
    <x v="6"/>
    <n v="1998"/>
    <x v="2"/>
    <n v="8"/>
    <x v="1170"/>
    <x v="48309"/>
  </r>
  <r>
    <x v="25797"/>
    <s v="했어"/>
    <x v="6"/>
    <n v="1999"/>
    <x v="2"/>
    <n v="12"/>
    <x v="815"/>
    <x v="48316"/>
  </r>
  <r>
    <x v="25797"/>
    <s v="했어"/>
    <x v="6"/>
    <n v="2000"/>
    <x v="3"/>
    <n v="11"/>
    <x v="1943"/>
    <x v="48317"/>
  </r>
  <r>
    <x v="25797"/>
    <s v="했어"/>
    <x v="6"/>
    <n v="2001"/>
    <x v="3"/>
    <n v="16"/>
    <x v="673"/>
    <x v="48318"/>
  </r>
  <r>
    <x v="25797"/>
    <s v="했어"/>
    <x v="6"/>
    <n v="2002"/>
    <x v="3"/>
    <n v="6"/>
    <x v="190"/>
    <x v="48315"/>
  </r>
  <r>
    <x v="25797"/>
    <s v="했어"/>
    <x v="6"/>
    <n v="2003"/>
    <x v="3"/>
    <n v="4"/>
    <x v="170"/>
    <x v="48319"/>
  </r>
  <r>
    <x v="25797"/>
    <s v="했어"/>
    <x v="6"/>
    <n v="2004"/>
    <x v="3"/>
    <n v="6"/>
    <x v="171"/>
    <x v="48315"/>
  </r>
  <r>
    <x v="25797"/>
    <s v="했어"/>
    <x v="6"/>
    <n v="2005"/>
    <x v="3"/>
    <n v="4"/>
    <x v="172"/>
    <x v="48319"/>
  </r>
  <r>
    <x v="25797"/>
    <s v="했어"/>
    <x v="6"/>
    <n v="2006"/>
    <x v="3"/>
    <n v="9"/>
    <x v="343"/>
    <x v="48320"/>
  </r>
  <r>
    <x v="25797"/>
    <s v="했어"/>
    <x v="6"/>
    <n v="2007"/>
    <x v="3"/>
    <n v="3"/>
    <x v="21"/>
    <x v="48321"/>
  </r>
  <r>
    <x v="25797"/>
    <s v="했어"/>
    <x v="6"/>
    <n v="2008"/>
    <x v="3"/>
    <n v="10"/>
    <x v="508"/>
    <x v="48322"/>
  </r>
  <r>
    <x v="25797"/>
    <s v="했어"/>
    <x v="6"/>
    <n v="2009"/>
    <x v="3"/>
    <n v="2"/>
    <x v="141"/>
    <x v="48311"/>
  </r>
  <r>
    <x v="25797"/>
    <s v="했어"/>
    <x v="6"/>
    <n v="2010"/>
    <x v="4"/>
    <n v="6"/>
    <x v="309"/>
    <x v="48315"/>
  </r>
  <r>
    <x v="25797"/>
    <s v="했어"/>
    <x v="6"/>
    <n v="2011"/>
    <x v="4"/>
    <n v="4"/>
    <x v="276"/>
    <x v="48319"/>
  </r>
  <r>
    <x v="25797"/>
    <s v="했어"/>
    <x v="6"/>
    <n v="2012"/>
    <x v="4"/>
    <n v="1"/>
    <x v="77"/>
    <x v="48310"/>
  </r>
  <r>
    <x v="25797"/>
    <s v="했어"/>
    <x v="6"/>
    <n v="2013"/>
    <x v="4"/>
    <n v="5"/>
    <x v="240"/>
    <x v="48313"/>
  </r>
  <r>
    <x v="25797"/>
    <s v="했어"/>
    <x v="6"/>
    <n v="2014"/>
    <x v="4"/>
    <n v="6"/>
    <x v="180"/>
    <x v="48315"/>
  </r>
  <r>
    <x v="25797"/>
    <s v="했어"/>
    <x v="6"/>
    <n v="2015"/>
    <x v="4"/>
    <n v="3"/>
    <x v="264"/>
    <x v="48321"/>
  </r>
  <r>
    <x v="25797"/>
    <s v="했어"/>
    <x v="6"/>
    <n v="2016"/>
    <x v="4"/>
    <n v="9"/>
    <x v="272"/>
    <x v="48320"/>
  </r>
  <r>
    <x v="25797"/>
    <s v="했어"/>
    <x v="6"/>
    <n v="2017"/>
    <x v="4"/>
    <n v="13"/>
    <x v="723"/>
    <x v="48323"/>
  </r>
  <r>
    <x v="25797"/>
    <s v="했어"/>
    <x v="6"/>
    <n v="2018"/>
    <x v="4"/>
    <n v="3"/>
    <x v="258"/>
    <x v="48321"/>
  </r>
  <r>
    <x v="25797"/>
    <s v="했어"/>
    <x v="6"/>
    <n v="2019"/>
    <x v="4"/>
    <n v="5"/>
    <x v="386"/>
    <x v="48313"/>
  </r>
  <r>
    <x v="25797"/>
    <s v="했어"/>
    <x v="6"/>
    <n v="2020"/>
    <x v="4"/>
    <n v="6"/>
    <x v="279"/>
    <x v="48315"/>
  </r>
  <r>
    <x v="25798"/>
    <s v="했어도"/>
    <x v="6"/>
    <n v="2020"/>
    <x v="4"/>
    <n v="1"/>
    <x v="16"/>
    <x v="48324"/>
  </r>
  <r>
    <x v="25799"/>
    <s v="했어요"/>
    <x v="6"/>
    <n v="1966"/>
    <x v="0"/>
    <n v="1"/>
    <x v="1057"/>
    <x v="48325"/>
  </r>
  <r>
    <x v="25799"/>
    <s v="했어요"/>
    <x v="6"/>
    <n v="1970"/>
    <x v="5"/>
    <n v="1"/>
    <x v="99"/>
    <x v="48325"/>
  </r>
  <r>
    <x v="25799"/>
    <s v="했어요"/>
    <x v="6"/>
    <n v="1976"/>
    <x v="5"/>
    <n v="1"/>
    <x v="1047"/>
    <x v="48325"/>
  </r>
  <r>
    <x v="25799"/>
    <s v="했어요"/>
    <x v="6"/>
    <n v="1984"/>
    <x v="1"/>
    <n v="1"/>
    <x v="124"/>
    <x v="48325"/>
  </r>
  <r>
    <x v="25799"/>
    <s v="했어요"/>
    <x v="6"/>
    <n v="1985"/>
    <x v="1"/>
    <n v="2"/>
    <x v="1028"/>
    <x v="48326"/>
  </r>
  <r>
    <x v="25799"/>
    <s v="했어요"/>
    <x v="6"/>
    <n v="1986"/>
    <x v="1"/>
    <n v="5"/>
    <x v="1097"/>
    <x v="48327"/>
  </r>
  <r>
    <x v="25799"/>
    <s v="했어요"/>
    <x v="6"/>
    <n v="1988"/>
    <x v="1"/>
    <n v="4"/>
    <x v="1029"/>
    <x v="48328"/>
  </r>
  <r>
    <x v="25799"/>
    <s v="했어요"/>
    <x v="6"/>
    <n v="2004"/>
    <x v="3"/>
    <n v="2"/>
    <x v="191"/>
    <x v="48326"/>
  </r>
  <r>
    <x v="25799"/>
    <s v="했어요"/>
    <x v="6"/>
    <n v="2005"/>
    <x v="3"/>
    <n v="1"/>
    <x v="14"/>
    <x v="48325"/>
  </r>
  <r>
    <x v="25799"/>
    <s v="했어요"/>
    <x v="6"/>
    <n v="2006"/>
    <x v="3"/>
    <n v="1"/>
    <x v="9"/>
    <x v="48325"/>
  </r>
  <r>
    <x v="25799"/>
    <s v="했어요"/>
    <x v="6"/>
    <n v="2007"/>
    <x v="3"/>
    <n v="3"/>
    <x v="21"/>
    <x v="48329"/>
  </r>
  <r>
    <x v="25799"/>
    <s v="했어요"/>
    <x v="6"/>
    <n v="2014"/>
    <x v="4"/>
    <n v="3"/>
    <x v="227"/>
    <x v="48329"/>
  </r>
  <r>
    <x v="25799"/>
    <s v="했어요"/>
    <x v="6"/>
    <n v="2016"/>
    <x v="4"/>
    <n v="1"/>
    <x v="17"/>
    <x v="48325"/>
  </r>
  <r>
    <x v="25799"/>
    <s v="했어요"/>
    <x v="6"/>
    <n v="2017"/>
    <x v="4"/>
    <n v="2"/>
    <x v="223"/>
    <x v="48326"/>
  </r>
  <r>
    <x v="25799"/>
    <s v="했어요"/>
    <x v="6"/>
    <n v="2019"/>
    <x v="4"/>
    <n v="4"/>
    <x v="331"/>
    <x v="48328"/>
  </r>
  <r>
    <x v="25800"/>
    <s v="했었건"/>
    <x v="6"/>
    <n v="1988"/>
    <x v="1"/>
    <n v="2"/>
    <x v="1049"/>
    <x v="48330"/>
  </r>
  <r>
    <x v="25801"/>
    <s v="했었고"/>
    <x v="6"/>
    <n v="1980"/>
    <x v="1"/>
    <n v="1"/>
    <x v="1085"/>
    <x v="48331"/>
  </r>
  <r>
    <x v="25801"/>
    <s v="했었고"/>
    <x v="6"/>
    <n v="1999"/>
    <x v="2"/>
    <n v="1"/>
    <x v="259"/>
    <x v="48331"/>
  </r>
  <r>
    <x v="25801"/>
    <s v="했었고"/>
    <x v="6"/>
    <n v="2002"/>
    <x v="3"/>
    <n v="1"/>
    <x v="13"/>
    <x v="48331"/>
  </r>
  <r>
    <x v="25801"/>
    <s v="했었고"/>
    <x v="6"/>
    <n v="2010"/>
    <x v="4"/>
    <n v="1"/>
    <x v="15"/>
    <x v="48331"/>
  </r>
  <r>
    <x v="25802"/>
    <s v="했었기"/>
    <x v="6"/>
    <n v="2019"/>
    <x v="4"/>
    <n v="1"/>
    <x v="148"/>
    <x v="48332"/>
  </r>
  <r>
    <x v="25803"/>
    <s v="했었기에"/>
    <x v="6"/>
    <n v="2011"/>
    <x v="4"/>
    <n v="1"/>
    <x v="24"/>
    <x v="48333"/>
  </r>
  <r>
    <x v="25804"/>
    <s v="했었나"/>
    <x v="6"/>
    <n v="1993"/>
    <x v="2"/>
    <n v="3"/>
    <x v="129"/>
    <x v="48334"/>
  </r>
  <r>
    <x v="25804"/>
    <s v="했었나"/>
    <x v="6"/>
    <n v="2001"/>
    <x v="3"/>
    <n v="1"/>
    <x v="4"/>
    <x v="48335"/>
  </r>
  <r>
    <x v="25804"/>
    <s v="했었나"/>
    <x v="6"/>
    <n v="2002"/>
    <x v="3"/>
    <n v="2"/>
    <x v="12"/>
    <x v="48336"/>
  </r>
  <r>
    <x v="25804"/>
    <s v="했었나"/>
    <x v="6"/>
    <n v="2003"/>
    <x v="3"/>
    <n v="1"/>
    <x v="110"/>
    <x v="48335"/>
  </r>
  <r>
    <x v="25804"/>
    <s v="했었나"/>
    <x v="6"/>
    <n v="2005"/>
    <x v="3"/>
    <n v="1"/>
    <x v="14"/>
    <x v="48335"/>
  </r>
  <r>
    <x v="25804"/>
    <s v="했었나"/>
    <x v="6"/>
    <n v="2006"/>
    <x v="3"/>
    <n v="2"/>
    <x v="20"/>
    <x v="48336"/>
  </r>
  <r>
    <x v="25804"/>
    <s v="했었나"/>
    <x v="6"/>
    <n v="2013"/>
    <x v="4"/>
    <n v="1"/>
    <x v="179"/>
    <x v="48335"/>
  </r>
  <r>
    <x v="25805"/>
    <s v="했었나요"/>
    <x v="6"/>
    <n v="1995"/>
    <x v="2"/>
    <n v="1"/>
    <x v="131"/>
    <x v="48337"/>
  </r>
  <r>
    <x v="25805"/>
    <s v="했었나요"/>
    <x v="6"/>
    <n v="1999"/>
    <x v="2"/>
    <n v="1"/>
    <x v="259"/>
    <x v="48337"/>
  </r>
  <r>
    <x v="25805"/>
    <s v="했었나요"/>
    <x v="6"/>
    <n v="2018"/>
    <x v="4"/>
    <n v="2"/>
    <x v="224"/>
    <x v="48338"/>
  </r>
  <r>
    <x v="25806"/>
    <s v="했었네"/>
    <x v="6"/>
    <n v="1973"/>
    <x v="5"/>
    <n v="7"/>
    <x v="1294"/>
    <x v="48339"/>
  </r>
  <r>
    <x v="25806"/>
    <s v="했었네"/>
    <x v="6"/>
    <n v="2009"/>
    <x v="3"/>
    <n v="2"/>
    <x v="141"/>
    <x v="48340"/>
  </r>
  <r>
    <x v="25807"/>
    <s v="했었는데"/>
    <x v="6"/>
    <n v="1993"/>
    <x v="2"/>
    <n v="1"/>
    <x v="32"/>
    <x v="48341"/>
  </r>
  <r>
    <x v="25807"/>
    <s v="했었는데"/>
    <x v="6"/>
    <n v="1999"/>
    <x v="2"/>
    <n v="2"/>
    <x v="261"/>
    <x v="48342"/>
  </r>
  <r>
    <x v="25807"/>
    <s v="했었는데"/>
    <x v="6"/>
    <n v="2005"/>
    <x v="3"/>
    <n v="2"/>
    <x v="186"/>
    <x v="48342"/>
  </r>
  <r>
    <x v="25807"/>
    <s v="했었는데"/>
    <x v="6"/>
    <n v="2015"/>
    <x v="4"/>
    <n v="2"/>
    <x v="79"/>
    <x v="48342"/>
  </r>
  <r>
    <x v="25807"/>
    <s v="했었는데"/>
    <x v="6"/>
    <n v="2016"/>
    <x v="4"/>
    <n v="1"/>
    <x v="17"/>
    <x v="48341"/>
  </r>
  <r>
    <x v="25807"/>
    <s v="했었는데"/>
    <x v="6"/>
    <n v="2019"/>
    <x v="4"/>
    <n v="1"/>
    <x v="148"/>
    <x v="48341"/>
  </r>
  <r>
    <x v="25808"/>
    <s v="했었는지"/>
    <x v="6"/>
    <n v="1992"/>
    <x v="2"/>
    <n v="1"/>
    <x v="188"/>
    <x v="48343"/>
  </r>
  <r>
    <x v="25809"/>
    <s v="했었다"/>
    <x v="6"/>
    <n v="1975"/>
    <x v="5"/>
    <n v="3"/>
    <x v="1189"/>
    <x v="48344"/>
  </r>
  <r>
    <x v="25809"/>
    <s v="했었다"/>
    <x v="6"/>
    <n v="2010"/>
    <x v="4"/>
    <n v="1"/>
    <x v="15"/>
    <x v="48345"/>
  </r>
  <r>
    <x v="25810"/>
    <s v="했었다고"/>
    <x v="6"/>
    <n v="1972"/>
    <x v="5"/>
    <n v="1"/>
    <x v="192"/>
    <x v="48346"/>
  </r>
  <r>
    <x v="25810"/>
    <s v="했었다고"/>
    <x v="6"/>
    <n v="1997"/>
    <x v="2"/>
    <n v="1"/>
    <x v="18"/>
    <x v="48346"/>
  </r>
  <r>
    <x v="25810"/>
    <s v="했었다고"/>
    <x v="6"/>
    <n v="2005"/>
    <x v="3"/>
    <n v="3"/>
    <x v="220"/>
    <x v="48347"/>
  </r>
  <r>
    <x v="25811"/>
    <s v="했었다는"/>
    <x v="6"/>
    <n v="2000"/>
    <x v="3"/>
    <n v="2"/>
    <x v="281"/>
    <x v="48348"/>
  </r>
  <r>
    <x v="25812"/>
    <s v="했었다니"/>
    <x v="6"/>
    <n v="2011"/>
    <x v="4"/>
    <n v="1"/>
    <x v="24"/>
    <x v="48349"/>
  </r>
  <r>
    <x v="25813"/>
    <s v="했었다던"/>
    <x v="6"/>
    <n v="2007"/>
    <x v="3"/>
    <n v="1"/>
    <x v="96"/>
    <x v="48350"/>
  </r>
  <r>
    <x v="25814"/>
    <s v="했었다면"/>
    <x v="6"/>
    <n v="2002"/>
    <x v="3"/>
    <n v="2"/>
    <x v="12"/>
    <x v="48351"/>
  </r>
  <r>
    <x v="25814"/>
    <s v="했었다면"/>
    <x v="6"/>
    <n v="2007"/>
    <x v="3"/>
    <n v="2"/>
    <x v="94"/>
    <x v="48351"/>
  </r>
  <r>
    <x v="25814"/>
    <s v="했었다면"/>
    <x v="6"/>
    <n v="2011"/>
    <x v="4"/>
    <n v="1"/>
    <x v="24"/>
    <x v="48352"/>
  </r>
  <r>
    <x v="25814"/>
    <s v="했었다면"/>
    <x v="6"/>
    <n v="2017"/>
    <x v="4"/>
    <n v="1"/>
    <x v="26"/>
    <x v="48352"/>
  </r>
  <r>
    <x v="25815"/>
    <s v="했었다면서"/>
    <x v="6"/>
    <n v="2007"/>
    <x v="3"/>
    <n v="1"/>
    <x v="96"/>
    <x v="48353"/>
  </r>
  <r>
    <x v="25816"/>
    <s v="했었다오"/>
    <x v="6"/>
    <n v="1973"/>
    <x v="5"/>
    <n v="2"/>
    <x v="121"/>
    <x v="48354"/>
  </r>
  <r>
    <x v="25817"/>
    <s v="했었답니다"/>
    <x v="6"/>
    <n v="1998"/>
    <x v="2"/>
    <n v="1"/>
    <x v="274"/>
    <x v="48355"/>
  </r>
  <r>
    <x v="25818"/>
    <s v="했었던"/>
    <x v="6"/>
    <n v="1987"/>
    <x v="1"/>
    <n v="1"/>
    <x v="93"/>
    <x v="48356"/>
  </r>
  <r>
    <x v="25818"/>
    <s v="했었던"/>
    <x v="6"/>
    <n v="1995"/>
    <x v="2"/>
    <n v="2"/>
    <x v="363"/>
    <x v="48357"/>
  </r>
  <r>
    <x v="25818"/>
    <s v="했었던"/>
    <x v="6"/>
    <n v="1996"/>
    <x v="2"/>
    <n v="1"/>
    <x v="3"/>
    <x v="48356"/>
  </r>
  <r>
    <x v="25818"/>
    <s v="했었던"/>
    <x v="6"/>
    <n v="2000"/>
    <x v="3"/>
    <n v="2"/>
    <x v="281"/>
    <x v="48357"/>
  </r>
  <r>
    <x v="25818"/>
    <s v="했었던"/>
    <x v="6"/>
    <n v="2001"/>
    <x v="3"/>
    <n v="1"/>
    <x v="4"/>
    <x v="48356"/>
  </r>
  <r>
    <x v="25818"/>
    <s v="했었던"/>
    <x v="6"/>
    <n v="2003"/>
    <x v="3"/>
    <n v="1"/>
    <x v="110"/>
    <x v="48356"/>
  </r>
  <r>
    <x v="25818"/>
    <s v="했었던"/>
    <x v="6"/>
    <n v="2004"/>
    <x v="3"/>
    <n v="1"/>
    <x v="214"/>
    <x v="48356"/>
  </r>
  <r>
    <x v="25818"/>
    <s v="했었던"/>
    <x v="6"/>
    <n v="2005"/>
    <x v="3"/>
    <n v="1"/>
    <x v="14"/>
    <x v="48356"/>
  </r>
  <r>
    <x v="25818"/>
    <s v="했었던"/>
    <x v="6"/>
    <n v="2006"/>
    <x v="3"/>
    <n v="2"/>
    <x v="20"/>
    <x v="48357"/>
  </r>
  <r>
    <x v="25818"/>
    <s v="했었던"/>
    <x v="6"/>
    <n v="2007"/>
    <x v="3"/>
    <n v="6"/>
    <x v="505"/>
    <x v="48358"/>
  </r>
  <r>
    <x v="25818"/>
    <s v="했었던"/>
    <x v="6"/>
    <n v="2009"/>
    <x v="3"/>
    <n v="1"/>
    <x v="23"/>
    <x v="48356"/>
  </r>
  <r>
    <x v="25818"/>
    <s v="했었던"/>
    <x v="6"/>
    <n v="2013"/>
    <x v="4"/>
    <n v="2"/>
    <x v="217"/>
    <x v="48357"/>
  </r>
  <r>
    <x v="25818"/>
    <s v="했었던"/>
    <x v="6"/>
    <n v="2014"/>
    <x v="4"/>
    <n v="1"/>
    <x v="78"/>
    <x v="48356"/>
  </r>
  <r>
    <x v="25818"/>
    <s v="했었던"/>
    <x v="6"/>
    <n v="2017"/>
    <x v="4"/>
    <n v="1"/>
    <x v="26"/>
    <x v="48356"/>
  </r>
  <r>
    <x v="25818"/>
    <s v="했었던"/>
    <x v="6"/>
    <n v="2019"/>
    <x v="4"/>
    <n v="2"/>
    <x v="28"/>
    <x v="48357"/>
  </r>
  <r>
    <x v="25819"/>
    <s v="했었소"/>
    <x v="6"/>
    <n v="1973"/>
    <x v="5"/>
    <n v="1"/>
    <x v="58"/>
    <x v="48359"/>
  </r>
  <r>
    <x v="25820"/>
    <s v="했었어"/>
    <x v="6"/>
    <n v="1996"/>
    <x v="2"/>
    <n v="3"/>
    <x v="231"/>
    <x v="48360"/>
  </r>
  <r>
    <x v="25820"/>
    <s v="했었어"/>
    <x v="6"/>
    <n v="1999"/>
    <x v="2"/>
    <n v="3"/>
    <x v="262"/>
    <x v="48360"/>
  </r>
  <r>
    <x v="25820"/>
    <s v="했었어"/>
    <x v="6"/>
    <n v="2005"/>
    <x v="3"/>
    <n v="2"/>
    <x v="186"/>
    <x v="48361"/>
  </r>
  <r>
    <x v="25820"/>
    <s v="했었어"/>
    <x v="6"/>
    <n v="2009"/>
    <x v="3"/>
    <n v="1"/>
    <x v="23"/>
    <x v="48362"/>
  </r>
  <r>
    <x v="25820"/>
    <s v="했었어"/>
    <x v="6"/>
    <n v="2012"/>
    <x v="4"/>
    <n v="1"/>
    <x v="77"/>
    <x v="48362"/>
  </r>
  <r>
    <x v="25820"/>
    <s v="했었어"/>
    <x v="6"/>
    <n v="2018"/>
    <x v="4"/>
    <n v="1"/>
    <x v="27"/>
    <x v="48362"/>
  </r>
  <r>
    <x v="25821"/>
    <s v="했었었는지"/>
    <x v="6"/>
    <n v="1997"/>
    <x v="2"/>
    <n v="1"/>
    <x v="18"/>
    <x v="48363"/>
  </r>
  <r>
    <x v="25822"/>
    <s v="했었었지"/>
    <x v="6"/>
    <n v="1999"/>
    <x v="2"/>
    <n v="1"/>
    <x v="259"/>
    <x v="48364"/>
  </r>
  <r>
    <x v="25823"/>
    <s v="했었잖아"/>
    <x v="6"/>
    <n v="1988"/>
    <x v="1"/>
    <n v="2"/>
    <x v="1049"/>
    <x v="48365"/>
  </r>
  <r>
    <x v="25823"/>
    <s v="했었잖아"/>
    <x v="6"/>
    <n v="2002"/>
    <x v="3"/>
    <n v="1"/>
    <x v="13"/>
    <x v="48366"/>
  </r>
  <r>
    <x v="25823"/>
    <s v="했었잖아"/>
    <x v="6"/>
    <n v="2004"/>
    <x v="3"/>
    <n v="2"/>
    <x v="191"/>
    <x v="48365"/>
  </r>
  <r>
    <x v="25823"/>
    <s v="했었잖아"/>
    <x v="6"/>
    <n v="2006"/>
    <x v="3"/>
    <n v="1"/>
    <x v="9"/>
    <x v="48366"/>
  </r>
  <r>
    <x v="25824"/>
    <s v="했었죠"/>
    <x v="6"/>
    <n v="1996"/>
    <x v="2"/>
    <n v="1"/>
    <x v="3"/>
    <x v="48367"/>
  </r>
  <r>
    <x v="25824"/>
    <s v="했었죠"/>
    <x v="6"/>
    <n v="1997"/>
    <x v="2"/>
    <n v="2"/>
    <x v="379"/>
    <x v="48368"/>
  </r>
  <r>
    <x v="25824"/>
    <s v="했었죠"/>
    <x v="6"/>
    <n v="1998"/>
    <x v="2"/>
    <n v="1"/>
    <x v="274"/>
    <x v="48367"/>
  </r>
  <r>
    <x v="25824"/>
    <s v="했었죠"/>
    <x v="6"/>
    <n v="2006"/>
    <x v="3"/>
    <n v="2"/>
    <x v="20"/>
    <x v="48368"/>
  </r>
  <r>
    <x v="25824"/>
    <s v="했었죠"/>
    <x v="6"/>
    <n v="2007"/>
    <x v="3"/>
    <n v="1"/>
    <x v="96"/>
    <x v="48367"/>
  </r>
  <r>
    <x v="25824"/>
    <s v="했었죠"/>
    <x v="6"/>
    <n v="2009"/>
    <x v="3"/>
    <n v="1"/>
    <x v="23"/>
    <x v="48367"/>
  </r>
  <r>
    <x v="25825"/>
    <s v="했었지"/>
    <x v="6"/>
    <n v="1972"/>
    <x v="5"/>
    <n v="1"/>
    <x v="192"/>
    <x v="48369"/>
  </r>
  <r>
    <x v="25825"/>
    <s v="했었지"/>
    <x v="6"/>
    <n v="1978"/>
    <x v="5"/>
    <n v="5"/>
    <x v="1202"/>
    <x v="48370"/>
  </r>
  <r>
    <x v="25825"/>
    <s v="했었지"/>
    <x v="6"/>
    <n v="1979"/>
    <x v="5"/>
    <n v="11"/>
    <x v="1560"/>
    <x v="48371"/>
  </r>
  <r>
    <x v="25825"/>
    <s v="했었지"/>
    <x v="6"/>
    <n v="1980"/>
    <x v="1"/>
    <n v="1"/>
    <x v="1085"/>
    <x v="48369"/>
  </r>
  <r>
    <x v="25825"/>
    <s v="했었지"/>
    <x v="6"/>
    <n v="1981"/>
    <x v="1"/>
    <n v="2"/>
    <x v="1056"/>
    <x v="48372"/>
  </r>
  <r>
    <x v="25825"/>
    <s v="했었지"/>
    <x v="6"/>
    <n v="1983"/>
    <x v="1"/>
    <n v="2"/>
    <x v="956"/>
    <x v="48372"/>
  </r>
  <r>
    <x v="25825"/>
    <s v="했었지"/>
    <x v="6"/>
    <n v="1986"/>
    <x v="1"/>
    <n v="1"/>
    <x v="62"/>
    <x v="48369"/>
  </r>
  <r>
    <x v="25825"/>
    <s v="했었지"/>
    <x v="6"/>
    <n v="1987"/>
    <x v="1"/>
    <n v="1"/>
    <x v="93"/>
    <x v="48369"/>
  </r>
  <r>
    <x v="25825"/>
    <s v="했었지"/>
    <x v="6"/>
    <n v="1989"/>
    <x v="1"/>
    <n v="1"/>
    <x v="64"/>
    <x v="48369"/>
  </r>
  <r>
    <x v="25825"/>
    <s v="했었지"/>
    <x v="6"/>
    <n v="1990"/>
    <x v="2"/>
    <n v="2"/>
    <x v="427"/>
    <x v="48372"/>
  </r>
  <r>
    <x v="25825"/>
    <s v="했었지"/>
    <x v="6"/>
    <n v="1995"/>
    <x v="2"/>
    <n v="5"/>
    <x v="1146"/>
    <x v="48370"/>
  </r>
  <r>
    <x v="25825"/>
    <s v="했었지"/>
    <x v="6"/>
    <n v="1996"/>
    <x v="2"/>
    <n v="1"/>
    <x v="3"/>
    <x v="48369"/>
  </r>
  <r>
    <x v="25825"/>
    <s v="했었지"/>
    <x v="6"/>
    <n v="1997"/>
    <x v="2"/>
    <n v="2"/>
    <x v="379"/>
    <x v="48372"/>
  </r>
  <r>
    <x v="25825"/>
    <s v="했었지"/>
    <x v="6"/>
    <n v="1998"/>
    <x v="2"/>
    <n v="1"/>
    <x v="274"/>
    <x v="48369"/>
  </r>
  <r>
    <x v="25825"/>
    <s v="했었지"/>
    <x v="6"/>
    <n v="1999"/>
    <x v="2"/>
    <n v="2"/>
    <x v="261"/>
    <x v="48372"/>
  </r>
  <r>
    <x v="25825"/>
    <s v="했었지"/>
    <x v="6"/>
    <n v="2000"/>
    <x v="3"/>
    <n v="2"/>
    <x v="281"/>
    <x v="48372"/>
  </r>
  <r>
    <x v="25825"/>
    <s v="했었지"/>
    <x v="6"/>
    <n v="2001"/>
    <x v="3"/>
    <n v="1"/>
    <x v="4"/>
    <x v="48369"/>
  </r>
  <r>
    <x v="25825"/>
    <s v="했었지"/>
    <x v="6"/>
    <n v="2002"/>
    <x v="3"/>
    <n v="1"/>
    <x v="13"/>
    <x v="48369"/>
  </r>
  <r>
    <x v="25825"/>
    <s v="했었지"/>
    <x v="6"/>
    <n v="2003"/>
    <x v="3"/>
    <n v="1"/>
    <x v="110"/>
    <x v="48369"/>
  </r>
  <r>
    <x v="25825"/>
    <s v="했었지"/>
    <x v="6"/>
    <n v="2004"/>
    <x v="3"/>
    <n v="1"/>
    <x v="214"/>
    <x v="48369"/>
  </r>
  <r>
    <x v="25825"/>
    <s v="했었지"/>
    <x v="6"/>
    <n v="2005"/>
    <x v="3"/>
    <n v="2"/>
    <x v="186"/>
    <x v="48372"/>
  </r>
  <r>
    <x v="25825"/>
    <s v="했었지"/>
    <x v="6"/>
    <n v="2006"/>
    <x v="3"/>
    <n v="2"/>
    <x v="20"/>
    <x v="48372"/>
  </r>
  <r>
    <x v="25825"/>
    <s v="했었지"/>
    <x v="6"/>
    <n v="2009"/>
    <x v="3"/>
    <n v="1"/>
    <x v="23"/>
    <x v="48369"/>
  </r>
  <r>
    <x v="25825"/>
    <s v="했었지"/>
    <x v="6"/>
    <n v="2011"/>
    <x v="4"/>
    <n v="1"/>
    <x v="24"/>
    <x v="48369"/>
  </r>
  <r>
    <x v="25825"/>
    <s v="했었지"/>
    <x v="6"/>
    <n v="2014"/>
    <x v="4"/>
    <n v="1"/>
    <x v="78"/>
    <x v="48369"/>
  </r>
  <r>
    <x v="25825"/>
    <s v="했었지"/>
    <x v="6"/>
    <n v="2017"/>
    <x v="4"/>
    <n v="1"/>
    <x v="26"/>
    <x v="48369"/>
  </r>
  <r>
    <x v="25826"/>
    <s v="했었지만"/>
    <x v="6"/>
    <n v="1991"/>
    <x v="2"/>
    <n v="1"/>
    <x v="105"/>
    <x v="48373"/>
  </r>
  <r>
    <x v="25826"/>
    <s v="했었지만"/>
    <x v="6"/>
    <n v="1994"/>
    <x v="2"/>
    <n v="1"/>
    <x v="155"/>
    <x v="48373"/>
  </r>
  <r>
    <x v="25826"/>
    <s v="했었지만"/>
    <x v="6"/>
    <n v="1995"/>
    <x v="2"/>
    <n v="1"/>
    <x v="131"/>
    <x v="48373"/>
  </r>
  <r>
    <x v="25826"/>
    <s v="했었지만"/>
    <x v="6"/>
    <n v="1996"/>
    <x v="2"/>
    <n v="1"/>
    <x v="3"/>
    <x v="48373"/>
  </r>
  <r>
    <x v="25826"/>
    <s v="했었지만"/>
    <x v="6"/>
    <n v="2000"/>
    <x v="3"/>
    <n v="1"/>
    <x v="153"/>
    <x v="48373"/>
  </r>
  <r>
    <x v="25826"/>
    <s v="했었지만"/>
    <x v="6"/>
    <n v="2002"/>
    <x v="3"/>
    <n v="1"/>
    <x v="13"/>
    <x v="48373"/>
  </r>
  <r>
    <x v="25826"/>
    <s v="했었지만"/>
    <x v="6"/>
    <n v="2011"/>
    <x v="4"/>
    <n v="1"/>
    <x v="24"/>
    <x v="48373"/>
  </r>
  <r>
    <x v="25827"/>
    <s v="했으니"/>
    <x v="6"/>
    <n v="1982"/>
    <x v="1"/>
    <n v="2"/>
    <x v="226"/>
    <x v="48374"/>
  </r>
  <r>
    <x v="25827"/>
    <s v="했으니"/>
    <x v="6"/>
    <n v="2000"/>
    <x v="3"/>
    <n v="2"/>
    <x v="281"/>
    <x v="48374"/>
  </r>
  <r>
    <x v="25828"/>
    <s v="했으니까"/>
    <x v="6"/>
    <n v="1996"/>
    <x v="2"/>
    <n v="2"/>
    <x v="189"/>
    <x v="48375"/>
  </r>
  <r>
    <x v="25828"/>
    <s v="했으니까"/>
    <x v="6"/>
    <n v="1998"/>
    <x v="2"/>
    <n v="1"/>
    <x v="274"/>
    <x v="48376"/>
  </r>
  <r>
    <x v="25828"/>
    <s v="했으니까"/>
    <x v="6"/>
    <n v="2007"/>
    <x v="3"/>
    <n v="1"/>
    <x v="96"/>
    <x v="48376"/>
  </r>
  <r>
    <x v="25828"/>
    <s v="했으니까"/>
    <x v="6"/>
    <n v="2013"/>
    <x v="4"/>
    <n v="1"/>
    <x v="179"/>
    <x v="48376"/>
  </r>
  <r>
    <x v="25828"/>
    <s v="했으니까"/>
    <x v="6"/>
    <n v="2014"/>
    <x v="4"/>
    <n v="3"/>
    <x v="227"/>
    <x v="48377"/>
  </r>
  <r>
    <x v="25828"/>
    <s v="했으니까"/>
    <x v="6"/>
    <n v="2017"/>
    <x v="4"/>
    <n v="1"/>
    <x v="26"/>
    <x v="48376"/>
  </r>
  <r>
    <x v="25829"/>
    <s v="했으면"/>
    <x v="6"/>
    <n v="1995"/>
    <x v="2"/>
    <n v="1"/>
    <x v="131"/>
    <x v="48378"/>
  </r>
  <r>
    <x v="25829"/>
    <s v="했으면"/>
    <x v="6"/>
    <n v="2018"/>
    <x v="4"/>
    <n v="1"/>
    <x v="27"/>
    <x v="48378"/>
  </r>
  <r>
    <x v="25829"/>
    <s v="했으면"/>
    <x v="6"/>
    <n v="2019"/>
    <x v="4"/>
    <n v="1"/>
    <x v="148"/>
    <x v="48378"/>
  </r>
  <r>
    <x v="25830"/>
    <s v="했을"/>
    <x v="6"/>
    <n v="1979"/>
    <x v="5"/>
    <n v="1"/>
    <x v="236"/>
    <x v="48379"/>
  </r>
  <r>
    <x v="25830"/>
    <s v="했을"/>
    <x v="6"/>
    <n v="1990"/>
    <x v="2"/>
    <n v="1"/>
    <x v="104"/>
    <x v="48379"/>
  </r>
  <r>
    <x v="25830"/>
    <s v="했을"/>
    <x v="6"/>
    <n v="1991"/>
    <x v="2"/>
    <n v="2"/>
    <x v="164"/>
    <x v="48380"/>
  </r>
  <r>
    <x v="25830"/>
    <s v="했을"/>
    <x v="6"/>
    <n v="1995"/>
    <x v="2"/>
    <n v="2"/>
    <x v="363"/>
    <x v="48380"/>
  </r>
  <r>
    <x v="25830"/>
    <s v="했을"/>
    <x v="6"/>
    <n v="1997"/>
    <x v="2"/>
    <n v="2"/>
    <x v="379"/>
    <x v="48380"/>
  </r>
  <r>
    <x v="25830"/>
    <s v="했을"/>
    <x v="6"/>
    <n v="1999"/>
    <x v="2"/>
    <n v="1"/>
    <x v="259"/>
    <x v="48379"/>
  </r>
  <r>
    <x v="25830"/>
    <s v="했을"/>
    <x v="6"/>
    <n v="2001"/>
    <x v="3"/>
    <n v="2"/>
    <x v="108"/>
    <x v="48380"/>
  </r>
  <r>
    <x v="25830"/>
    <s v="했을"/>
    <x v="6"/>
    <n v="2003"/>
    <x v="3"/>
    <n v="1"/>
    <x v="110"/>
    <x v="48379"/>
  </r>
  <r>
    <x v="25830"/>
    <s v="했을"/>
    <x v="6"/>
    <n v="2009"/>
    <x v="3"/>
    <n v="1"/>
    <x v="23"/>
    <x v="48379"/>
  </r>
  <r>
    <x v="25830"/>
    <s v="했을"/>
    <x v="6"/>
    <n v="2016"/>
    <x v="4"/>
    <n v="1"/>
    <x v="17"/>
    <x v="48379"/>
  </r>
  <r>
    <x v="25831"/>
    <s v="했을거야"/>
    <x v="6"/>
    <n v="1994"/>
    <x v="2"/>
    <n v="1"/>
    <x v="155"/>
    <x v="48381"/>
  </r>
  <r>
    <x v="25832"/>
    <s v="했을까"/>
    <x v="6"/>
    <n v="1980"/>
    <x v="1"/>
    <n v="1"/>
    <x v="1085"/>
    <x v="48382"/>
  </r>
  <r>
    <x v="25832"/>
    <s v="했을까"/>
    <x v="6"/>
    <n v="2003"/>
    <x v="3"/>
    <n v="6"/>
    <x v="398"/>
    <x v="48383"/>
  </r>
  <r>
    <x v="25832"/>
    <s v="했을까"/>
    <x v="6"/>
    <n v="2008"/>
    <x v="3"/>
    <n v="1"/>
    <x v="209"/>
    <x v="48382"/>
  </r>
  <r>
    <x v="25832"/>
    <s v="했을까"/>
    <x v="6"/>
    <n v="2009"/>
    <x v="3"/>
    <n v="1"/>
    <x v="23"/>
    <x v="48382"/>
  </r>
  <r>
    <x v="25832"/>
    <s v="했을까"/>
    <x v="6"/>
    <n v="2012"/>
    <x v="4"/>
    <n v="3"/>
    <x v="314"/>
    <x v="48384"/>
  </r>
  <r>
    <x v="25832"/>
    <s v="했을까"/>
    <x v="6"/>
    <n v="2016"/>
    <x v="4"/>
    <n v="1"/>
    <x v="17"/>
    <x v="48382"/>
  </r>
  <r>
    <x v="25832"/>
    <s v="했을까"/>
    <x v="6"/>
    <n v="2019"/>
    <x v="4"/>
    <n v="8"/>
    <x v="420"/>
    <x v="48385"/>
  </r>
  <r>
    <x v="25833"/>
    <s v="했잖아"/>
    <x v="6"/>
    <n v="1984"/>
    <x v="1"/>
    <n v="4"/>
    <x v="946"/>
    <x v="48386"/>
  </r>
  <r>
    <x v="25833"/>
    <s v="했잖아"/>
    <x v="6"/>
    <n v="1987"/>
    <x v="1"/>
    <n v="1"/>
    <x v="93"/>
    <x v="48387"/>
  </r>
  <r>
    <x v="25833"/>
    <s v="했잖아"/>
    <x v="6"/>
    <n v="1988"/>
    <x v="1"/>
    <n v="1"/>
    <x v="127"/>
    <x v="48387"/>
  </r>
  <r>
    <x v="25833"/>
    <s v="했잖아"/>
    <x v="6"/>
    <n v="1997"/>
    <x v="2"/>
    <n v="3"/>
    <x v="289"/>
    <x v="48388"/>
  </r>
  <r>
    <x v="25833"/>
    <s v="했잖아"/>
    <x v="6"/>
    <n v="2000"/>
    <x v="3"/>
    <n v="2"/>
    <x v="281"/>
    <x v="48389"/>
  </r>
  <r>
    <x v="25833"/>
    <s v="했잖아"/>
    <x v="6"/>
    <n v="2001"/>
    <x v="3"/>
    <n v="2"/>
    <x v="108"/>
    <x v="48389"/>
  </r>
  <r>
    <x v="25833"/>
    <s v="했잖아"/>
    <x v="6"/>
    <n v="2003"/>
    <x v="3"/>
    <n v="1"/>
    <x v="110"/>
    <x v="48387"/>
  </r>
  <r>
    <x v="25833"/>
    <s v="했잖아"/>
    <x v="6"/>
    <n v="2004"/>
    <x v="3"/>
    <n v="1"/>
    <x v="214"/>
    <x v="48387"/>
  </r>
  <r>
    <x v="25833"/>
    <s v="했잖아"/>
    <x v="6"/>
    <n v="2006"/>
    <x v="3"/>
    <n v="1"/>
    <x v="9"/>
    <x v="48387"/>
  </r>
  <r>
    <x v="25833"/>
    <s v="했잖아"/>
    <x v="6"/>
    <n v="2007"/>
    <x v="3"/>
    <n v="5"/>
    <x v="95"/>
    <x v="48390"/>
  </r>
  <r>
    <x v="25833"/>
    <s v="했잖아"/>
    <x v="6"/>
    <n v="2008"/>
    <x v="3"/>
    <n v="4"/>
    <x v="237"/>
    <x v="48386"/>
  </r>
  <r>
    <x v="25833"/>
    <s v="했잖아"/>
    <x v="6"/>
    <n v="2009"/>
    <x v="3"/>
    <n v="1"/>
    <x v="23"/>
    <x v="48387"/>
  </r>
  <r>
    <x v="25833"/>
    <s v="했잖아"/>
    <x v="6"/>
    <n v="2010"/>
    <x v="4"/>
    <n v="1"/>
    <x v="15"/>
    <x v="48387"/>
  </r>
  <r>
    <x v="25833"/>
    <s v="했잖아"/>
    <x v="6"/>
    <n v="2011"/>
    <x v="4"/>
    <n v="2"/>
    <x v="234"/>
    <x v="48389"/>
  </r>
  <r>
    <x v="25833"/>
    <s v="했잖아"/>
    <x v="6"/>
    <n v="2012"/>
    <x v="4"/>
    <n v="1"/>
    <x v="77"/>
    <x v="48387"/>
  </r>
  <r>
    <x v="25833"/>
    <s v="했잖아"/>
    <x v="6"/>
    <n v="2015"/>
    <x v="4"/>
    <n v="2"/>
    <x v="79"/>
    <x v="48389"/>
  </r>
  <r>
    <x v="25833"/>
    <s v="했잖아"/>
    <x v="6"/>
    <n v="2016"/>
    <x v="4"/>
    <n v="2"/>
    <x v="25"/>
    <x v="48389"/>
  </r>
  <r>
    <x v="25833"/>
    <s v="했잖아"/>
    <x v="6"/>
    <n v="2019"/>
    <x v="4"/>
    <n v="9"/>
    <x v="402"/>
    <x v="48391"/>
  </r>
  <r>
    <x v="25834"/>
    <s v="했잖아요"/>
    <x v="6"/>
    <n v="1976"/>
    <x v="5"/>
    <n v="1"/>
    <x v="1047"/>
    <x v="48392"/>
  </r>
  <r>
    <x v="25834"/>
    <s v="했잖아요"/>
    <x v="6"/>
    <n v="2000"/>
    <x v="3"/>
    <n v="1"/>
    <x v="153"/>
    <x v="48392"/>
  </r>
  <r>
    <x v="25834"/>
    <s v="했잖아요"/>
    <x v="6"/>
    <n v="2009"/>
    <x v="3"/>
    <n v="1"/>
    <x v="23"/>
    <x v="48392"/>
  </r>
  <r>
    <x v="25835"/>
    <s v="했죠"/>
    <x v="6"/>
    <n v="1973"/>
    <x v="5"/>
    <n v="4"/>
    <x v="1169"/>
    <x v="48393"/>
  </r>
  <r>
    <x v="25835"/>
    <s v="했죠"/>
    <x v="6"/>
    <n v="1981"/>
    <x v="1"/>
    <n v="1"/>
    <x v="90"/>
    <x v="48394"/>
  </r>
  <r>
    <x v="25835"/>
    <s v="했죠"/>
    <x v="6"/>
    <n v="1985"/>
    <x v="1"/>
    <n v="1"/>
    <x v="61"/>
    <x v="48394"/>
  </r>
  <r>
    <x v="25835"/>
    <s v="했죠"/>
    <x v="6"/>
    <n v="1994"/>
    <x v="2"/>
    <n v="1"/>
    <x v="155"/>
    <x v="48394"/>
  </r>
  <r>
    <x v="25835"/>
    <s v="했죠"/>
    <x v="6"/>
    <n v="1996"/>
    <x v="2"/>
    <n v="1"/>
    <x v="3"/>
    <x v="48394"/>
  </r>
  <r>
    <x v="25835"/>
    <s v="했죠"/>
    <x v="6"/>
    <n v="1998"/>
    <x v="2"/>
    <n v="1"/>
    <x v="274"/>
    <x v="48394"/>
  </r>
  <r>
    <x v="25835"/>
    <s v="했죠"/>
    <x v="6"/>
    <n v="1999"/>
    <x v="2"/>
    <n v="1"/>
    <x v="259"/>
    <x v="48394"/>
  </r>
  <r>
    <x v="25835"/>
    <s v="했죠"/>
    <x v="6"/>
    <n v="2001"/>
    <x v="3"/>
    <n v="3"/>
    <x v="228"/>
    <x v="48395"/>
  </r>
  <r>
    <x v="25835"/>
    <s v="했죠"/>
    <x v="6"/>
    <n v="2002"/>
    <x v="3"/>
    <n v="1"/>
    <x v="13"/>
    <x v="48394"/>
  </r>
  <r>
    <x v="25835"/>
    <s v="했죠"/>
    <x v="6"/>
    <n v="2003"/>
    <x v="3"/>
    <n v="5"/>
    <x v="206"/>
    <x v="48396"/>
  </r>
  <r>
    <x v="25835"/>
    <s v="했죠"/>
    <x v="6"/>
    <n v="2004"/>
    <x v="3"/>
    <n v="4"/>
    <x v="389"/>
    <x v="48393"/>
  </r>
  <r>
    <x v="25835"/>
    <s v="했죠"/>
    <x v="6"/>
    <n v="2005"/>
    <x v="3"/>
    <n v="3"/>
    <x v="220"/>
    <x v="48395"/>
  </r>
  <r>
    <x v="25835"/>
    <s v="했죠"/>
    <x v="6"/>
    <n v="2006"/>
    <x v="3"/>
    <n v="1"/>
    <x v="9"/>
    <x v="48394"/>
  </r>
  <r>
    <x v="25835"/>
    <s v="했죠"/>
    <x v="6"/>
    <n v="2007"/>
    <x v="3"/>
    <n v="2"/>
    <x v="94"/>
    <x v="48397"/>
  </r>
  <r>
    <x v="25835"/>
    <s v="했죠"/>
    <x v="6"/>
    <n v="2008"/>
    <x v="3"/>
    <n v="2"/>
    <x v="175"/>
    <x v="48397"/>
  </r>
  <r>
    <x v="25835"/>
    <s v="했죠"/>
    <x v="6"/>
    <n v="2009"/>
    <x v="3"/>
    <n v="1"/>
    <x v="23"/>
    <x v="48394"/>
  </r>
  <r>
    <x v="25835"/>
    <s v="했죠"/>
    <x v="6"/>
    <n v="2010"/>
    <x v="4"/>
    <n v="1"/>
    <x v="15"/>
    <x v="48394"/>
  </r>
  <r>
    <x v="25835"/>
    <s v="했죠"/>
    <x v="6"/>
    <n v="2011"/>
    <x v="4"/>
    <n v="1"/>
    <x v="24"/>
    <x v="48394"/>
  </r>
  <r>
    <x v="25835"/>
    <s v="했죠"/>
    <x v="6"/>
    <n v="2016"/>
    <x v="4"/>
    <n v="1"/>
    <x v="17"/>
    <x v="48394"/>
  </r>
  <r>
    <x v="25835"/>
    <s v="했죠"/>
    <x v="6"/>
    <n v="2020"/>
    <x v="4"/>
    <n v="1"/>
    <x v="16"/>
    <x v="48394"/>
  </r>
  <r>
    <x v="25836"/>
    <s v="했지"/>
    <x v="6"/>
    <n v="1974"/>
    <x v="5"/>
    <n v="1"/>
    <x v="59"/>
    <x v="48398"/>
  </r>
  <r>
    <x v="25836"/>
    <s v="했지"/>
    <x v="6"/>
    <n v="1977"/>
    <x v="5"/>
    <n v="6"/>
    <x v="1371"/>
    <x v="48399"/>
  </r>
  <r>
    <x v="25836"/>
    <s v="했지"/>
    <x v="6"/>
    <n v="1979"/>
    <x v="5"/>
    <n v="4"/>
    <x v="229"/>
    <x v="48400"/>
  </r>
  <r>
    <x v="25836"/>
    <s v="했지"/>
    <x v="6"/>
    <n v="1987"/>
    <x v="1"/>
    <n v="1"/>
    <x v="93"/>
    <x v="48398"/>
  </r>
  <r>
    <x v="25836"/>
    <s v="했지"/>
    <x v="6"/>
    <n v="1988"/>
    <x v="1"/>
    <n v="2"/>
    <x v="1049"/>
    <x v="48401"/>
  </r>
  <r>
    <x v="25836"/>
    <s v="했지"/>
    <x v="6"/>
    <n v="1989"/>
    <x v="1"/>
    <n v="1"/>
    <x v="64"/>
    <x v="48398"/>
  </r>
  <r>
    <x v="25836"/>
    <s v="했지"/>
    <x v="6"/>
    <n v="1990"/>
    <x v="2"/>
    <n v="4"/>
    <x v="1098"/>
    <x v="48400"/>
  </r>
  <r>
    <x v="25836"/>
    <s v="했지"/>
    <x v="6"/>
    <n v="1991"/>
    <x v="2"/>
    <n v="12"/>
    <x v="1386"/>
    <x v="48402"/>
  </r>
  <r>
    <x v="25836"/>
    <s v="했지"/>
    <x v="6"/>
    <n v="1993"/>
    <x v="2"/>
    <n v="5"/>
    <x v="1381"/>
    <x v="48403"/>
  </r>
  <r>
    <x v="25836"/>
    <s v="했지"/>
    <x v="6"/>
    <n v="1994"/>
    <x v="2"/>
    <n v="6"/>
    <x v="1089"/>
    <x v="48399"/>
  </r>
  <r>
    <x v="25836"/>
    <s v="했지"/>
    <x v="6"/>
    <n v="1995"/>
    <x v="2"/>
    <n v="7"/>
    <x v="1072"/>
    <x v="48404"/>
  </r>
  <r>
    <x v="25836"/>
    <s v="했지"/>
    <x v="6"/>
    <n v="1996"/>
    <x v="2"/>
    <n v="5"/>
    <x v="132"/>
    <x v="48403"/>
  </r>
  <r>
    <x v="25836"/>
    <s v="했지"/>
    <x v="6"/>
    <n v="1997"/>
    <x v="2"/>
    <n v="3"/>
    <x v="289"/>
    <x v="48405"/>
  </r>
  <r>
    <x v="25836"/>
    <s v="했지"/>
    <x v="6"/>
    <n v="1998"/>
    <x v="2"/>
    <n v="5"/>
    <x v="342"/>
    <x v="48403"/>
  </r>
  <r>
    <x v="25836"/>
    <s v="했지"/>
    <x v="6"/>
    <n v="1999"/>
    <x v="2"/>
    <n v="5"/>
    <x v="563"/>
    <x v="48403"/>
  </r>
  <r>
    <x v="25836"/>
    <s v="했지"/>
    <x v="6"/>
    <n v="2000"/>
    <x v="3"/>
    <n v="2"/>
    <x v="281"/>
    <x v="48401"/>
  </r>
  <r>
    <x v="25836"/>
    <s v="했지"/>
    <x v="6"/>
    <n v="2001"/>
    <x v="3"/>
    <n v="3"/>
    <x v="228"/>
    <x v="48405"/>
  </r>
  <r>
    <x v="25836"/>
    <s v="했지"/>
    <x v="6"/>
    <n v="2002"/>
    <x v="3"/>
    <n v="4"/>
    <x v="369"/>
    <x v="48400"/>
  </r>
  <r>
    <x v="25836"/>
    <s v="했지"/>
    <x v="6"/>
    <n v="2003"/>
    <x v="3"/>
    <n v="4"/>
    <x v="170"/>
    <x v="48400"/>
  </r>
  <r>
    <x v="25836"/>
    <s v="했지"/>
    <x v="6"/>
    <n v="2006"/>
    <x v="3"/>
    <n v="1"/>
    <x v="9"/>
    <x v="48398"/>
  </r>
  <r>
    <x v="25836"/>
    <s v="했지"/>
    <x v="6"/>
    <n v="2007"/>
    <x v="3"/>
    <n v="1"/>
    <x v="96"/>
    <x v="48398"/>
  </r>
  <r>
    <x v="25836"/>
    <s v="했지"/>
    <x v="6"/>
    <n v="2008"/>
    <x v="3"/>
    <n v="1"/>
    <x v="209"/>
    <x v="48398"/>
  </r>
  <r>
    <x v="25836"/>
    <s v="했지"/>
    <x v="6"/>
    <n v="2013"/>
    <x v="4"/>
    <n v="4"/>
    <x v="384"/>
    <x v="48400"/>
  </r>
  <r>
    <x v="25836"/>
    <s v="했지"/>
    <x v="6"/>
    <n v="2014"/>
    <x v="4"/>
    <n v="3"/>
    <x v="227"/>
    <x v="48405"/>
  </r>
  <r>
    <x v="25836"/>
    <s v="했지"/>
    <x v="6"/>
    <n v="2015"/>
    <x v="4"/>
    <n v="1"/>
    <x v="222"/>
    <x v="48398"/>
  </r>
  <r>
    <x v="25836"/>
    <s v="했지"/>
    <x v="6"/>
    <n v="2016"/>
    <x v="4"/>
    <n v="1"/>
    <x v="17"/>
    <x v="48398"/>
  </r>
  <r>
    <x v="25836"/>
    <s v="했지"/>
    <x v="6"/>
    <n v="2018"/>
    <x v="4"/>
    <n v="1"/>
    <x v="27"/>
    <x v="48398"/>
  </r>
  <r>
    <x v="25836"/>
    <s v="했지"/>
    <x v="6"/>
    <n v="2019"/>
    <x v="4"/>
    <n v="3"/>
    <x v="204"/>
    <x v="48405"/>
  </r>
  <r>
    <x v="25836"/>
    <s v="했지"/>
    <x v="6"/>
    <n v="2020"/>
    <x v="4"/>
    <n v="3"/>
    <x v="252"/>
    <x v="48405"/>
  </r>
  <r>
    <x v="25837"/>
    <s v="했지만"/>
    <x v="6"/>
    <n v="1970"/>
    <x v="5"/>
    <n v="2"/>
    <x v="120"/>
    <x v="48406"/>
  </r>
  <r>
    <x v="25837"/>
    <s v="했지만"/>
    <x v="6"/>
    <n v="1984"/>
    <x v="1"/>
    <n v="1"/>
    <x v="124"/>
    <x v="48407"/>
  </r>
  <r>
    <x v="25837"/>
    <s v="했지만"/>
    <x v="6"/>
    <n v="1986"/>
    <x v="1"/>
    <n v="1"/>
    <x v="62"/>
    <x v="48407"/>
  </r>
  <r>
    <x v="25837"/>
    <s v="했지만"/>
    <x v="6"/>
    <n v="1988"/>
    <x v="1"/>
    <n v="2"/>
    <x v="1049"/>
    <x v="48406"/>
  </r>
  <r>
    <x v="25837"/>
    <s v="했지만"/>
    <x v="6"/>
    <n v="1991"/>
    <x v="2"/>
    <n v="10"/>
    <x v="1213"/>
    <x v="48408"/>
  </r>
  <r>
    <x v="25837"/>
    <s v="했지만"/>
    <x v="6"/>
    <n v="1992"/>
    <x v="2"/>
    <n v="7"/>
    <x v="439"/>
    <x v="48409"/>
  </r>
  <r>
    <x v="25837"/>
    <s v="했지만"/>
    <x v="6"/>
    <n v="1993"/>
    <x v="2"/>
    <n v="2"/>
    <x v="358"/>
    <x v="48406"/>
  </r>
  <r>
    <x v="25837"/>
    <s v="했지만"/>
    <x v="6"/>
    <n v="1995"/>
    <x v="2"/>
    <n v="7"/>
    <x v="1072"/>
    <x v="48409"/>
  </r>
  <r>
    <x v="25837"/>
    <s v="했지만"/>
    <x v="6"/>
    <n v="1996"/>
    <x v="2"/>
    <n v="2"/>
    <x v="189"/>
    <x v="48406"/>
  </r>
  <r>
    <x v="25837"/>
    <s v="했지만"/>
    <x v="6"/>
    <n v="1997"/>
    <x v="2"/>
    <n v="6"/>
    <x v="133"/>
    <x v="48410"/>
  </r>
  <r>
    <x v="25837"/>
    <s v="했지만"/>
    <x v="6"/>
    <n v="1998"/>
    <x v="2"/>
    <n v="3"/>
    <x v="558"/>
    <x v="48411"/>
  </r>
  <r>
    <x v="25837"/>
    <s v="했지만"/>
    <x v="6"/>
    <n v="1999"/>
    <x v="2"/>
    <n v="3"/>
    <x v="262"/>
    <x v="48411"/>
  </r>
  <r>
    <x v="25837"/>
    <s v="했지만"/>
    <x v="6"/>
    <n v="2000"/>
    <x v="3"/>
    <n v="1"/>
    <x v="153"/>
    <x v="48407"/>
  </r>
  <r>
    <x v="25837"/>
    <s v="했지만"/>
    <x v="6"/>
    <n v="2002"/>
    <x v="3"/>
    <n v="1"/>
    <x v="13"/>
    <x v="48407"/>
  </r>
  <r>
    <x v="25837"/>
    <s v="했지만"/>
    <x v="6"/>
    <n v="2003"/>
    <x v="3"/>
    <n v="3"/>
    <x v="185"/>
    <x v="48411"/>
  </r>
  <r>
    <x v="25837"/>
    <s v="했지만"/>
    <x v="6"/>
    <n v="2004"/>
    <x v="3"/>
    <n v="3"/>
    <x v="575"/>
    <x v="48411"/>
  </r>
  <r>
    <x v="25837"/>
    <s v="했지만"/>
    <x v="6"/>
    <n v="2005"/>
    <x v="3"/>
    <n v="1"/>
    <x v="14"/>
    <x v="48407"/>
  </r>
  <r>
    <x v="25837"/>
    <s v="했지만"/>
    <x v="6"/>
    <n v="2007"/>
    <x v="3"/>
    <n v="2"/>
    <x v="94"/>
    <x v="48406"/>
  </r>
  <r>
    <x v="25837"/>
    <s v="했지만"/>
    <x v="6"/>
    <n v="2008"/>
    <x v="3"/>
    <n v="1"/>
    <x v="209"/>
    <x v="48407"/>
  </r>
  <r>
    <x v="25837"/>
    <s v="했지만"/>
    <x v="6"/>
    <n v="2009"/>
    <x v="3"/>
    <n v="1"/>
    <x v="23"/>
    <x v="48407"/>
  </r>
  <r>
    <x v="25837"/>
    <s v="했지만"/>
    <x v="6"/>
    <n v="2010"/>
    <x v="4"/>
    <n v="1"/>
    <x v="15"/>
    <x v="48407"/>
  </r>
  <r>
    <x v="25837"/>
    <s v="했지만"/>
    <x v="6"/>
    <n v="2011"/>
    <x v="4"/>
    <n v="4"/>
    <x v="276"/>
    <x v="48412"/>
  </r>
  <r>
    <x v="25837"/>
    <s v="했지만"/>
    <x v="6"/>
    <n v="2013"/>
    <x v="4"/>
    <n v="3"/>
    <x v="235"/>
    <x v="48411"/>
  </r>
  <r>
    <x v="25837"/>
    <s v="했지만"/>
    <x v="6"/>
    <n v="2014"/>
    <x v="4"/>
    <n v="3"/>
    <x v="227"/>
    <x v="48411"/>
  </r>
  <r>
    <x v="25837"/>
    <s v="했지만"/>
    <x v="6"/>
    <n v="2015"/>
    <x v="4"/>
    <n v="1"/>
    <x v="222"/>
    <x v="48407"/>
  </r>
  <r>
    <x v="25837"/>
    <s v="했지만"/>
    <x v="6"/>
    <n v="2018"/>
    <x v="4"/>
    <n v="1"/>
    <x v="27"/>
    <x v="48407"/>
  </r>
  <r>
    <x v="25838"/>
    <s v="했지요"/>
    <x v="6"/>
    <n v="1974"/>
    <x v="5"/>
    <n v="1"/>
    <x v="59"/>
    <x v="48413"/>
  </r>
  <r>
    <x v="25839"/>
    <s v="행군"/>
    <x v="7"/>
    <n v="1983"/>
    <x v="1"/>
    <n v="1"/>
    <x v="91"/>
    <x v="48414"/>
  </r>
  <r>
    <x v="25840"/>
    <s v="행길"/>
    <x v="7"/>
    <n v="1973"/>
    <x v="5"/>
    <n v="1"/>
    <x v="58"/>
    <x v="48415"/>
  </r>
  <r>
    <x v="25841"/>
    <s v="행동"/>
    <x v="7"/>
    <n v="1994"/>
    <x v="2"/>
    <n v="1"/>
    <x v="155"/>
    <x v="48416"/>
  </r>
  <r>
    <x v="25841"/>
    <s v="행동"/>
    <x v="7"/>
    <n v="2002"/>
    <x v="3"/>
    <n v="1"/>
    <x v="13"/>
    <x v="48416"/>
  </r>
  <r>
    <x v="25841"/>
    <s v="행동"/>
    <x v="7"/>
    <n v="2010"/>
    <x v="4"/>
    <n v="2"/>
    <x v="233"/>
    <x v="48417"/>
  </r>
  <r>
    <x v="25841"/>
    <s v="행동"/>
    <x v="7"/>
    <n v="2012"/>
    <x v="4"/>
    <n v="6"/>
    <x v="324"/>
    <x v="48418"/>
  </r>
  <r>
    <x v="25841"/>
    <s v="행동"/>
    <x v="7"/>
    <n v="2014"/>
    <x v="4"/>
    <n v="3"/>
    <x v="227"/>
    <x v="48419"/>
  </r>
  <r>
    <x v="25841"/>
    <s v="행동"/>
    <x v="7"/>
    <n v="2016"/>
    <x v="4"/>
    <n v="4"/>
    <x v="201"/>
    <x v="48420"/>
  </r>
  <r>
    <x v="25841"/>
    <s v="행동"/>
    <x v="7"/>
    <n v="2017"/>
    <x v="4"/>
    <n v="1"/>
    <x v="26"/>
    <x v="48416"/>
  </r>
  <r>
    <x v="25842"/>
    <s v="행로"/>
    <x v="7"/>
    <n v="1986"/>
    <x v="1"/>
    <n v="1"/>
    <x v="62"/>
    <x v="48421"/>
  </r>
  <r>
    <x v="25843"/>
    <s v="행복"/>
    <x v="7"/>
    <n v="1965"/>
    <x v="0"/>
    <n v="1"/>
    <x v="1063"/>
    <x v="48422"/>
  </r>
  <r>
    <x v="25843"/>
    <s v="행복"/>
    <x v="7"/>
    <n v="1966"/>
    <x v="0"/>
    <n v="1"/>
    <x v="1057"/>
    <x v="48422"/>
  </r>
  <r>
    <x v="25843"/>
    <s v="행복"/>
    <x v="7"/>
    <n v="1967"/>
    <x v="0"/>
    <n v="1"/>
    <x v="156"/>
    <x v="48422"/>
  </r>
  <r>
    <x v="25843"/>
    <s v="행복"/>
    <x v="7"/>
    <n v="1969"/>
    <x v="0"/>
    <n v="1"/>
    <x v="119"/>
    <x v="48422"/>
  </r>
  <r>
    <x v="25843"/>
    <s v="행복"/>
    <x v="7"/>
    <n v="1970"/>
    <x v="5"/>
    <n v="1"/>
    <x v="99"/>
    <x v="48422"/>
  </r>
  <r>
    <x v="25843"/>
    <s v="행복"/>
    <x v="7"/>
    <n v="1971"/>
    <x v="5"/>
    <n v="3"/>
    <x v="1058"/>
    <x v="48423"/>
  </r>
  <r>
    <x v="25843"/>
    <s v="행복"/>
    <x v="7"/>
    <n v="1973"/>
    <x v="5"/>
    <n v="5"/>
    <x v="1038"/>
    <x v="48424"/>
  </r>
  <r>
    <x v="25843"/>
    <s v="행복"/>
    <x v="7"/>
    <n v="1974"/>
    <x v="5"/>
    <n v="8"/>
    <x v="1382"/>
    <x v="48425"/>
  </r>
  <r>
    <x v="25843"/>
    <s v="행복"/>
    <x v="7"/>
    <n v="1975"/>
    <x v="5"/>
    <n v="2"/>
    <x v="152"/>
    <x v="48426"/>
  </r>
  <r>
    <x v="25843"/>
    <s v="행복"/>
    <x v="7"/>
    <n v="1976"/>
    <x v="5"/>
    <n v="4"/>
    <x v="1168"/>
    <x v="48427"/>
  </r>
  <r>
    <x v="25843"/>
    <s v="행복"/>
    <x v="7"/>
    <n v="1977"/>
    <x v="5"/>
    <n v="10"/>
    <x v="1259"/>
    <x v="48428"/>
  </r>
  <r>
    <x v="25843"/>
    <s v="행복"/>
    <x v="7"/>
    <n v="1978"/>
    <x v="5"/>
    <n v="9"/>
    <x v="1026"/>
    <x v="48429"/>
  </r>
  <r>
    <x v="25843"/>
    <s v="행복"/>
    <x v="7"/>
    <n v="1979"/>
    <x v="5"/>
    <n v="6"/>
    <x v="101"/>
    <x v="48430"/>
  </r>
  <r>
    <x v="25843"/>
    <s v="행복"/>
    <x v="7"/>
    <n v="1980"/>
    <x v="1"/>
    <n v="1"/>
    <x v="1085"/>
    <x v="48422"/>
  </r>
  <r>
    <x v="25843"/>
    <s v="행복"/>
    <x v="7"/>
    <n v="1981"/>
    <x v="1"/>
    <n v="3"/>
    <x v="1153"/>
    <x v="48423"/>
  </r>
  <r>
    <x v="25843"/>
    <s v="행복"/>
    <x v="7"/>
    <n v="1982"/>
    <x v="1"/>
    <n v="4"/>
    <x v="1054"/>
    <x v="48427"/>
  </r>
  <r>
    <x v="25843"/>
    <s v="행복"/>
    <x v="7"/>
    <n v="1983"/>
    <x v="1"/>
    <n v="4"/>
    <x v="1180"/>
    <x v="48427"/>
  </r>
  <r>
    <x v="25843"/>
    <s v="행복"/>
    <x v="7"/>
    <n v="1984"/>
    <x v="1"/>
    <n v="5"/>
    <x v="1061"/>
    <x v="48424"/>
  </r>
  <r>
    <x v="25843"/>
    <s v="행복"/>
    <x v="7"/>
    <n v="1985"/>
    <x v="1"/>
    <n v="3"/>
    <x v="92"/>
    <x v="48423"/>
  </r>
  <r>
    <x v="25843"/>
    <s v="행복"/>
    <x v="7"/>
    <n v="1988"/>
    <x v="1"/>
    <n v="4"/>
    <x v="1029"/>
    <x v="48427"/>
  </r>
  <r>
    <x v="25843"/>
    <s v="행복"/>
    <x v="7"/>
    <n v="1990"/>
    <x v="2"/>
    <n v="1"/>
    <x v="104"/>
    <x v="48422"/>
  </r>
  <r>
    <x v="25843"/>
    <s v="행복"/>
    <x v="7"/>
    <n v="1991"/>
    <x v="2"/>
    <n v="6"/>
    <x v="1181"/>
    <x v="48430"/>
  </r>
  <r>
    <x v="25843"/>
    <s v="행복"/>
    <x v="7"/>
    <n v="1995"/>
    <x v="2"/>
    <n v="1"/>
    <x v="131"/>
    <x v="48422"/>
  </r>
  <r>
    <x v="25843"/>
    <s v="행복"/>
    <x v="7"/>
    <n v="1996"/>
    <x v="2"/>
    <n v="1"/>
    <x v="3"/>
    <x v="48422"/>
  </r>
  <r>
    <x v="25843"/>
    <s v="행복"/>
    <x v="7"/>
    <n v="1997"/>
    <x v="2"/>
    <n v="3"/>
    <x v="289"/>
    <x v="48423"/>
  </r>
  <r>
    <x v="25843"/>
    <s v="행복"/>
    <x v="7"/>
    <n v="1998"/>
    <x v="2"/>
    <n v="9"/>
    <x v="776"/>
    <x v="48429"/>
  </r>
  <r>
    <x v="25843"/>
    <s v="행복"/>
    <x v="7"/>
    <n v="1999"/>
    <x v="2"/>
    <n v="13"/>
    <x v="599"/>
    <x v="48431"/>
  </r>
  <r>
    <x v="25843"/>
    <s v="행복"/>
    <x v="7"/>
    <n v="2000"/>
    <x v="3"/>
    <n v="5"/>
    <x v="589"/>
    <x v="48424"/>
  </r>
  <r>
    <x v="25843"/>
    <s v="행복"/>
    <x v="7"/>
    <n v="2001"/>
    <x v="3"/>
    <n v="6"/>
    <x v="477"/>
    <x v="48430"/>
  </r>
  <r>
    <x v="25843"/>
    <s v="행복"/>
    <x v="7"/>
    <n v="2002"/>
    <x v="3"/>
    <n v="6"/>
    <x v="190"/>
    <x v="48430"/>
  </r>
  <r>
    <x v="25843"/>
    <s v="행복"/>
    <x v="7"/>
    <n v="2003"/>
    <x v="3"/>
    <n v="1"/>
    <x v="110"/>
    <x v="48422"/>
  </r>
  <r>
    <x v="25843"/>
    <s v="행복"/>
    <x v="7"/>
    <n v="2004"/>
    <x v="3"/>
    <n v="10"/>
    <x v="493"/>
    <x v="48428"/>
  </r>
  <r>
    <x v="25843"/>
    <s v="행복"/>
    <x v="7"/>
    <n v="2005"/>
    <x v="3"/>
    <n v="3"/>
    <x v="220"/>
    <x v="48423"/>
  </r>
  <r>
    <x v="25843"/>
    <s v="행복"/>
    <x v="7"/>
    <n v="2006"/>
    <x v="3"/>
    <n v="7"/>
    <x v="517"/>
    <x v="48432"/>
  </r>
  <r>
    <x v="25843"/>
    <s v="행복"/>
    <x v="7"/>
    <n v="2007"/>
    <x v="3"/>
    <n v="8"/>
    <x v="677"/>
    <x v="48425"/>
  </r>
  <r>
    <x v="25843"/>
    <s v="행복"/>
    <x v="7"/>
    <n v="2008"/>
    <x v="3"/>
    <n v="9"/>
    <x v="496"/>
    <x v="48429"/>
  </r>
  <r>
    <x v="25843"/>
    <s v="행복"/>
    <x v="7"/>
    <n v="2009"/>
    <x v="3"/>
    <n v="4"/>
    <x v="260"/>
    <x v="48427"/>
  </r>
  <r>
    <x v="25843"/>
    <s v="행복"/>
    <x v="7"/>
    <n v="2010"/>
    <x v="4"/>
    <n v="2"/>
    <x v="233"/>
    <x v="48426"/>
  </r>
  <r>
    <x v="25843"/>
    <s v="행복"/>
    <x v="7"/>
    <n v="2012"/>
    <x v="4"/>
    <n v="2"/>
    <x v="256"/>
    <x v="48426"/>
  </r>
  <r>
    <x v="25843"/>
    <s v="행복"/>
    <x v="7"/>
    <n v="2013"/>
    <x v="4"/>
    <n v="2"/>
    <x v="217"/>
    <x v="48426"/>
  </r>
  <r>
    <x v="25843"/>
    <s v="행복"/>
    <x v="7"/>
    <n v="2014"/>
    <x v="4"/>
    <n v="2"/>
    <x v="263"/>
    <x v="48426"/>
  </r>
  <r>
    <x v="25843"/>
    <s v="행복"/>
    <x v="7"/>
    <n v="2016"/>
    <x v="4"/>
    <n v="3"/>
    <x v="316"/>
    <x v="48423"/>
  </r>
  <r>
    <x v="25843"/>
    <s v="행복"/>
    <x v="7"/>
    <n v="2017"/>
    <x v="4"/>
    <n v="3"/>
    <x v="202"/>
    <x v="48423"/>
  </r>
  <r>
    <x v="25843"/>
    <s v="행복"/>
    <x v="7"/>
    <n v="2018"/>
    <x v="4"/>
    <n v="2"/>
    <x v="224"/>
    <x v="48426"/>
  </r>
  <r>
    <x v="25843"/>
    <s v="행복"/>
    <x v="7"/>
    <n v="2019"/>
    <x v="4"/>
    <n v="3"/>
    <x v="204"/>
    <x v="48423"/>
  </r>
  <r>
    <x v="25843"/>
    <s v="행복"/>
    <x v="7"/>
    <n v="2020"/>
    <x v="4"/>
    <n v="3"/>
    <x v="252"/>
    <x v="48423"/>
  </r>
  <r>
    <x v="25844"/>
    <s v="행복하"/>
    <x v="8"/>
    <n v="2009"/>
    <x v="3"/>
    <n v="1"/>
    <x v="23"/>
    <x v="48433"/>
  </r>
  <r>
    <x v="25845"/>
    <s v="행복하게"/>
    <x v="8"/>
    <n v="1969"/>
    <x v="0"/>
    <n v="2"/>
    <x v="194"/>
    <x v="48434"/>
  </r>
  <r>
    <x v="25845"/>
    <s v="행복하게"/>
    <x v="8"/>
    <n v="1983"/>
    <x v="1"/>
    <n v="1"/>
    <x v="91"/>
    <x v="48435"/>
  </r>
  <r>
    <x v="25845"/>
    <s v="행복하게"/>
    <x v="8"/>
    <n v="1993"/>
    <x v="2"/>
    <n v="1"/>
    <x v="32"/>
    <x v="48435"/>
  </r>
  <r>
    <x v="25845"/>
    <s v="행복하게"/>
    <x v="8"/>
    <n v="1995"/>
    <x v="2"/>
    <n v="4"/>
    <x v="230"/>
    <x v="48436"/>
  </r>
  <r>
    <x v="25845"/>
    <s v="행복하게"/>
    <x v="8"/>
    <n v="1998"/>
    <x v="2"/>
    <n v="3"/>
    <x v="558"/>
    <x v="48437"/>
  </r>
  <r>
    <x v="25845"/>
    <s v="행복하게"/>
    <x v="8"/>
    <n v="1999"/>
    <x v="2"/>
    <n v="5"/>
    <x v="563"/>
    <x v="48438"/>
  </r>
  <r>
    <x v="25845"/>
    <s v="행복하게"/>
    <x v="8"/>
    <n v="2000"/>
    <x v="3"/>
    <n v="4"/>
    <x v="151"/>
    <x v="48436"/>
  </r>
  <r>
    <x v="25845"/>
    <s v="행복하게"/>
    <x v="8"/>
    <n v="2002"/>
    <x v="3"/>
    <n v="1"/>
    <x v="13"/>
    <x v="48435"/>
  </r>
  <r>
    <x v="25845"/>
    <s v="행복하게"/>
    <x v="8"/>
    <n v="2003"/>
    <x v="3"/>
    <n v="7"/>
    <x v="644"/>
    <x v="48439"/>
  </r>
  <r>
    <x v="25845"/>
    <s v="행복하게"/>
    <x v="8"/>
    <n v="2004"/>
    <x v="3"/>
    <n v="1"/>
    <x v="214"/>
    <x v="48435"/>
  </r>
  <r>
    <x v="25845"/>
    <s v="행복하게"/>
    <x v="8"/>
    <n v="2005"/>
    <x v="3"/>
    <n v="3"/>
    <x v="220"/>
    <x v="48437"/>
  </r>
  <r>
    <x v="25845"/>
    <s v="행복하게"/>
    <x v="8"/>
    <n v="2007"/>
    <x v="3"/>
    <n v="6"/>
    <x v="505"/>
    <x v="48440"/>
  </r>
  <r>
    <x v="25845"/>
    <s v="행복하게"/>
    <x v="8"/>
    <n v="2008"/>
    <x v="3"/>
    <n v="1"/>
    <x v="209"/>
    <x v="48435"/>
  </r>
  <r>
    <x v="25845"/>
    <s v="행복하게"/>
    <x v="8"/>
    <n v="2011"/>
    <x v="4"/>
    <n v="3"/>
    <x v="221"/>
    <x v="48437"/>
  </r>
  <r>
    <x v="25845"/>
    <s v="행복하게"/>
    <x v="8"/>
    <n v="2012"/>
    <x v="4"/>
    <n v="2"/>
    <x v="256"/>
    <x v="48434"/>
  </r>
  <r>
    <x v="25845"/>
    <s v="행복하게"/>
    <x v="8"/>
    <n v="2013"/>
    <x v="4"/>
    <n v="1"/>
    <x v="179"/>
    <x v="48435"/>
  </r>
  <r>
    <x v="25845"/>
    <s v="행복하게"/>
    <x v="8"/>
    <n v="2016"/>
    <x v="4"/>
    <n v="2"/>
    <x v="25"/>
    <x v="48434"/>
  </r>
  <r>
    <x v="25845"/>
    <s v="행복하게"/>
    <x v="8"/>
    <n v="2019"/>
    <x v="4"/>
    <n v="1"/>
    <x v="148"/>
    <x v="48435"/>
  </r>
  <r>
    <x v="25846"/>
    <s v="행복하게만"/>
    <x v="8"/>
    <n v="2006"/>
    <x v="3"/>
    <n v="2"/>
    <x v="20"/>
    <x v="48441"/>
  </r>
  <r>
    <x v="25847"/>
    <s v="행복하게요"/>
    <x v="8"/>
    <n v="1998"/>
    <x v="2"/>
    <n v="2"/>
    <x v="134"/>
    <x v="48442"/>
  </r>
  <r>
    <x v="25848"/>
    <s v="행복하겠지"/>
    <x v="8"/>
    <n v="1974"/>
    <x v="5"/>
    <n v="2"/>
    <x v="1078"/>
    <x v="48443"/>
  </r>
  <r>
    <x v="25848"/>
    <s v="행복하겠지"/>
    <x v="8"/>
    <n v="2019"/>
    <x v="4"/>
    <n v="1"/>
    <x v="148"/>
    <x v="48444"/>
  </r>
  <r>
    <x v="25849"/>
    <s v="행복하겠지만"/>
    <x v="8"/>
    <n v="1996"/>
    <x v="2"/>
    <n v="3"/>
    <x v="231"/>
    <x v="48445"/>
  </r>
  <r>
    <x v="25849"/>
    <s v="행복하겠지만"/>
    <x v="8"/>
    <n v="1998"/>
    <x v="2"/>
    <n v="2"/>
    <x v="134"/>
    <x v="48446"/>
  </r>
  <r>
    <x v="25850"/>
    <s v="행복하고"/>
    <x v="8"/>
    <n v="1970"/>
    <x v="5"/>
    <n v="1"/>
    <x v="99"/>
    <x v="48447"/>
  </r>
  <r>
    <x v="25850"/>
    <s v="행복하고"/>
    <x v="8"/>
    <n v="1998"/>
    <x v="2"/>
    <n v="2"/>
    <x v="134"/>
    <x v="48448"/>
  </r>
  <r>
    <x v="25850"/>
    <s v="행복하고"/>
    <x v="8"/>
    <n v="2013"/>
    <x v="4"/>
    <n v="1"/>
    <x v="179"/>
    <x v="48447"/>
  </r>
  <r>
    <x v="25850"/>
    <s v="행복하고"/>
    <x v="8"/>
    <n v="2015"/>
    <x v="4"/>
    <n v="2"/>
    <x v="79"/>
    <x v="48448"/>
  </r>
  <r>
    <x v="25850"/>
    <s v="행복하고"/>
    <x v="8"/>
    <n v="2017"/>
    <x v="4"/>
    <n v="1"/>
    <x v="26"/>
    <x v="48447"/>
  </r>
  <r>
    <x v="25850"/>
    <s v="행복하고"/>
    <x v="8"/>
    <n v="2018"/>
    <x v="4"/>
    <n v="1"/>
    <x v="27"/>
    <x v="48447"/>
  </r>
  <r>
    <x v="25851"/>
    <s v="행복하기를"/>
    <x v="8"/>
    <n v="1999"/>
    <x v="2"/>
    <n v="3"/>
    <x v="262"/>
    <x v="48449"/>
  </r>
  <r>
    <x v="25851"/>
    <s v="행복하기를"/>
    <x v="8"/>
    <n v="2002"/>
    <x v="3"/>
    <n v="2"/>
    <x v="12"/>
    <x v="48450"/>
  </r>
  <r>
    <x v="25851"/>
    <s v="행복하기를"/>
    <x v="8"/>
    <n v="2003"/>
    <x v="3"/>
    <n v="1"/>
    <x v="110"/>
    <x v="48451"/>
  </r>
  <r>
    <x v="25851"/>
    <s v="행복하기를"/>
    <x v="8"/>
    <n v="2004"/>
    <x v="3"/>
    <n v="1"/>
    <x v="214"/>
    <x v="48451"/>
  </r>
  <r>
    <x v="25851"/>
    <s v="행복하기를"/>
    <x v="8"/>
    <n v="2005"/>
    <x v="3"/>
    <n v="1"/>
    <x v="14"/>
    <x v="48451"/>
  </r>
  <r>
    <x v="25851"/>
    <s v="행복하기를"/>
    <x v="8"/>
    <n v="2017"/>
    <x v="4"/>
    <n v="1"/>
    <x v="26"/>
    <x v="48451"/>
  </r>
  <r>
    <x v="25852"/>
    <s v="행복하기만"/>
    <x v="8"/>
    <n v="2004"/>
    <x v="3"/>
    <n v="2"/>
    <x v="191"/>
    <x v="48452"/>
  </r>
  <r>
    <x v="25853"/>
    <s v="행복하긴"/>
    <x v="8"/>
    <n v="2003"/>
    <x v="3"/>
    <n v="2"/>
    <x v="208"/>
    <x v="48453"/>
  </r>
  <r>
    <x v="25854"/>
    <s v="행복하길"/>
    <x v="8"/>
    <n v="1994"/>
    <x v="2"/>
    <n v="4"/>
    <x v="631"/>
    <x v="48454"/>
  </r>
  <r>
    <x v="25854"/>
    <s v="행복하길"/>
    <x v="8"/>
    <n v="1997"/>
    <x v="2"/>
    <n v="1"/>
    <x v="18"/>
    <x v="48455"/>
  </r>
  <r>
    <x v="25854"/>
    <s v="행복하길"/>
    <x v="8"/>
    <n v="1998"/>
    <x v="2"/>
    <n v="2"/>
    <x v="134"/>
    <x v="48456"/>
  </r>
  <r>
    <x v="25854"/>
    <s v="행복하길"/>
    <x v="8"/>
    <n v="1999"/>
    <x v="2"/>
    <n v="2"/>
    <x v="261"/>
    <x v="48456"/>
  </r>
  <r>
    <x v="25854"/>
    <s v="행복하길"/>
    <x v="8"/>
    <n v="2000"/>
    <x v="3"/>
    <n v="1"/>
    <x v="153"/>
    <x v="48455"/>
  </r>
  <r>
    <x v="25854"/>
    <s v="행복하길"/>
    <x v="8"/>
    <n v="2002"/>
    <x v="3"/>
    <n v="2"/>
    <x v="12"/>
    <x v="48456"/>
  </r>
  <r>
    <x v="25854"/>
    <s v="행복하길"/>
    <x v="8"/>
    <n v="2003"/>
    <x v="3"/>
    <n v="3"/>
    <x v="185"/>
    <x v="48457"/>
  </r>
  <r>
    <x v="25854"/>
    <s v="행복하길"/>
    <x v="8"/>
    <n v="2004"/>
    <x v="3"/>
    <n v="1"/>
    <x v="214"/>
    <x v="48455"/>
  </r>
  <r>
    <x v="25854"/>
    <s v="행복하길"/>
    <x v="8"/>
    <n v="2014"/>
    <x v="4"/>
    <n v="1"/>
    <x v="78"/>
    <x v="48455"/>
  </r>
  <r>
    <x v="25854"/>
    <s v="행복하길"/>
    <x v="8"/>
    <n v="2016"/>
    <x v="4"/>
    <n v="2"/>
    <x v="25"/>
    <x v="48456"/>
  </r>
  <r>
    <x v="25854"/>
    <s v="행복하길"/>
    <x v="8"/>
    <n v="2017"/>
    <x v="4"/>
    <n v="1"/>
    <x v="26"/>
    <x v="48455"/>
  </r>
  <r>
    <x v="25855"/>
    <s v="행복하네"/>
    <x v="8"/>
    <n v="1972"/>
    <x v="5"/>
    <n v="1"/>
    <x v="192"/>
    <x v="48458"/>
  </r>
  <r>
    <x v="25856"/>
    <s v="행복하니"/>
    <x v="8"/>
    <n v="1996"/>
    <x v="2"/>
    <n v="1"/>
    <x v="3"/>
    <x v="48459"/>
  </r>
  <r>
    <x v="25856"/>
    <s v="행복하니"/>
    <x v="8"/>
    <n v="2010"/>
    <x v="4"/>
    <n v="1"/>
    <x v="15"/>
    <x v="48459"/>
  </r>
  <r>
    <x v="25856"/>
    <s v="행복하니"/>
    <x v="8"/>
    <n v="2019"/>
    <x v="4"/>
    <n v="2"/>
    <x v="28"/>
    <x v="48460"/>
  </r>
  <r>
    <x v="25857"/>
    <s v="행복하니까"/>
    <x v="8"/>
    <n v="1989"/>
    <x v="1"/>
    <n v="3"/>
    <x v="1083"/>
    <x v="48461"/>
  </r>
  <r>
    <x v="25857"/>
    <s v="행복하니까"/>
    <x v="8"/>
    <n v="2004"/>
    <x v="3"/>
    <n v="1"/>
    <x v="214"/>
    <x v="48462"/>
  </r>
  <r>
    <x v="25857"/>
    <s v="행복하니까"/>
    <x v="8"/>
    <n v="2005"/>
    <x v="3"/>
    <n v="3"/>
    <x v="220"/>
    <x v="48461"/>
  </r>
  <r>
    <x v="25858"/>
    <s v="행복하다"/>
    <x v="8"/>
    <n v="2005"/>
    <x v="3"/>
    <n v="1"/>
    <x v="14"/>
    <x v="48463"/>
  </r>
  <r>
    <x v="25858"/>
    <s v="행복하다"/>
    <x v="8"/>
    <n v="2012"/>
    <x v="4"/>
    <n v="1"/>
    <x v="77"/>
    <x v="48463"/>
  </r>
  <r>
    <x v="25859"/>
    <s v="행복하다고"/>
    <x v="8"/>
    <n v="1978"/>
    <x v="5"/>
    <n v="4"/>
    <x v="89"/>
    <x v="48464"/>
  </r>
  <r>
    <x v="25859"/>
    <s v="행복하다고"/>
    <x v="8"/>
    <n v="1985"/>
    <x v="1"/>
    <n v="1"/>
    <x v="61"/>
    <x v="48465"/>
  </r>
  <r>
    <x v="25859"/>
    <s v="행복하다고"/>
    <x v="8"/>
    <n v="2008"/>
    <x v="3"/>
    <n v="1"/>
    <x v="209"/>
    <x v="48465"/>
  </r>
  <r>
    <x v="25860"/>
    <s v="행복하다면"/>
    <x v="8"/>
    <n v="2002"/>
    <x v="3"/>
    <n v="1"/>
    <x v="13"/>
    <x v="48466"/>
  </r>
  <r>
    <x v="25861"/>
    <s v="행복하단"/>
    <x v="8"/>
    <n v="2005"/>
    <x v="3"/>
    <n v="1"/>
    <x v="14"/>
    <x v="48467"/>
  </r>
  <r>
    <x v="25862"/>
    <s v="행복하던"/>
    <x v="8"/>
    <n v="1970"/>
    <x v="5"/>
    <n v="1"/>
    <x v="99"/>
    <x v="48468"/>
  </r>
  <r>
    <x v="25862"/>
    <s v="행복하던"/>
    <x v="8"/>
    <n v="1983"/>
    <x v="1"/>
    <n v="1"/>
    <x v="91"/>
    <x v="48468"/>
  </r>
  <r>
    <x v="25863"/>
    <s v="행복하도록"/>
    <x v="8"/>
    <n v="1996"/>
    <x v="2"/>
    <n v="3"/>
    <x v="231"/>
    <x v="48469"/>
  </r>
  <r>
    <x v="25863"/>
    <s v="행복하도록"/>
    <x v="8"/>
    <n v="2005"/>
    <x v="3"/>
    <n v="1"/>
    <x v="14"/>
    <x v="48470"/>
  </r>
  <r>
    <x v="25864"/>
    <s v="행복하라고"/>
    <x v="8"/>
    <n v="1965"/>
    <x v="0"/>
    <n v="1"/>
    <x v="1063"/>
    <x v="48471"/>
  </r>
  <r>
    <x v="25864"/>
    <s v="행복하라고"/>
    <x v="8"/>
    <n v="1999"/>
    <x v="2"/>
    <n v="1"/>
    <x v="259"/>
    <x v="48471"/>
  </r>
  <r>
    <x v="25864"/>
    <s v="행복하라고"/>
    <x v="8"/>
    <n v="2011"/>
    <x v="4"/>
    <n v="1"/>
    <x v="24"/>
    <x v="48471"/>
  </r>
  <r>
    <x v="25865"/>
    <s v="행복하라는"/>
    <x v="8"/>
    <n v="2013"/>
    <x v="4"/>
    <n v="1"/>
    <x v="179"/>
    <x v="48472"/>
  </r>
  <r>
    <x v="25866"/>
    <s v="행복하란"/>
    <x v="8"/>
    <n v="2008"/>
    <x v="3"/>
    <n v="1"/>
    <x v="209"/>
    <x v="48473"/>
  </r>
  <r>
    <x v="25866"/>
    <s v="행복하란"/>
    <x v="8"/>
    <n v="2016"/>
    <x v="4"/>
    <n v="1"/>
    <x v="17"/>
    <x v="48473"/>
  </r>
  <r>
    <x v="25867"/>
    <s v="행복하면"/>
    <x v="8"/>
    <n v="1990"/>
    <x v="2"/>
    <n v="4"/>
    <x v="1098"/>
    <x v="48474"/>
  </r>
  <r>
    <x v="25867"/>
    <s v="행복하면"/>
    <x v="8"/>
    <n v="2011"/>
    <x v="4"/>
    <n v="1"/>
    <x v="24"/>
    <x v="48475"/>
  </r>
  <r>
    <x v="25867"/>
    <s v="행복하면"/>
    <x v="8"/>
    <n v="2019"/>
    <x v="4"/>
    <n v="1"/>
    <x v="148"/>
    <x v="48475"/>
  </r>
  <r>
    <x v="25868"/>
    <s v="행복하세요"/>
    <x v="8"/>
    <n v="1981"/>
    <x v="1"/>
    <n v="6"/>
    <x v="60"/>
    <x v="48476"/>
  </r>
  <r>
    <x v="25868"/>
    <s v="행복하세요"/>
    <x v="8"/>
    <n v="2003"/>
    <x v="3"/>
    <n v="1"/>
    <x v="110"/>
    <x v="48477"/>
  </r>
  <r>
    <x v="25868"/>
    <s v="행복하세요"/>
    <x v="8"/>
    <n v="2005"/>
    <x v="3"/>
    <n v="2"/>
    <x v="186"/>
    <x v="48478"/>
  </r>
  <r>
    <x v="25868"/>
    <s v="행복하세요"/>
    <x v="8"/>
    <n v="2007"/>
    <x v="3"/>
    <n v="2"/>
    <x v="94"/>
    <x v="48478"/>
  </r>
  <r>
    <x v="25869"/>
    <s v="행복하자"/>
    <x v="8"/>
    <n v="2015"/>
    <x v="4"/>
    <n v="15"/>
    <x v="392"/>
    <x v="48479"/>
  </r>
  <r>
    <x v="25870"/>
    <s v="행복하자고"/>
    <x v="8"/>
    <n v="1984"/>
    <x v="1"/>
    <n v="1"/>
    <x v="124"/>
    <x v="48480"/>
  </r>
  <r>
    <x v="25871"/>
    <s v="행복하지"/>
    <x v="8"/>
    <n v="2003"/>
    <x v="3"/>
    <n v="1"/>
    <x v="110"/>
    <x v="48481"/>
  </r>
  <r>
    <x v="25871"/>
    <s v="행복하지"/>
    <x v="8"/>
    <n v="2015"/>
    <x v="4"/>
    <n v="1"/>
    <x v="222"/>
    <x v="48481"/>
  </r>
  <r>
    <x v="25871"/>
    <s v="행복하지"/>
    <x v="8"/>
    <n v="2016"/>
    <x v="4"/>
    <n v="1"/>
    <x v="17"/>
    <x v="48481"/>
  </r>
  <r>
    <x v="25871"/>
    <s v="행복하지"/>
    <x v="8"/>
    <n v="2019"/>
    <x v="4"/>
    <n v="1"/>
    <x v="148"/>
    <x v="48481"/>
  </r>
  <r>
    <x v="25872"/>
    <s v="행복하지도"/>
    <x v="8"/>
    <n v="2013"/>
    <x v="4"/>
    <n v="1"/>
    <x v="179"/>
    <x v="48482"/>
  </r>
  <r>
    <x v="25873"/>
    <s v="행복하지만"/>
    <x v="8"/>
    <n v="1986"/>
    <x v="1"/>
    <n v="3"/>
    <x v="125"/>
    <x v="48483"/>
  </r>
  <r>
    <x v="25874"/>
    <s v="행복한"/>
    <x v="8"/>
    <n v="1969"/>
    <x v="0"/>
    <n v="3"/>
    <x v="1066"/>
    <x v="48484"/>
  </r>
  <r>
    <x v="25874"/>
    <s v="행복한"/>
    <x v="8"/>
    <n v="1973"/>
    <x v="5"/>
    <n v="1"/>
    <x v="58"/>
    <x v="48485"/>
  </r>
  <r>
    <x v="25874"/>
    <s v="행복한"/>
    <x v="8"/>
    <n v="1976"/>
    <x v="5"/>
    <n v="1"/>
    <x v="1047"/>
    <x v="48485"/>
  </r>
  <r>
    <x v="25874"/>
    <s v="행복한"/>
    <x v="8"/>
    <n v="1978"/>
    <x v="5"/>
    <n v="3"/>
    <x v="1031"/>
    <x v="48484"/>
  </r>
  <r>
    <x v="25874"/>
    <s v="행복한"/>
    <x v="8"/>
    <n v="1980"/>
    <x v="1"/>
    <n v="9"/>
    <x v="1390"/>
    <x v="48486"/>
  </r>
  <r>
    <x v="25874"/>
    <s v="행복한"/>
    <x v="8"/>
    <n v="1982"/>
    <x v="1"/>
    <n v="2"/>
    <x v="226"/>
    <x v="48487"/>
  </r>
  <r>
    <x v="25874"/>
    <s v="행복한"/>
    <x v="8"/>
    <n v="1996"/>
    <x v="2"/>
    <n v="1"/>
    <x v="3"/>
    <x v="48485"/>
  </r>
  <r>
    <x v="25874"/>
    <s v="행복한"/>
    <x v="8"/>
    <n v="1997"/>
    <x v="2"/>
    <n v="3"/>
    <x v="289"/>
    <x v="48484"/>
  </r>
  <r>
    <x v="25874"/>
    <s v="행복한"/>
    <x v="8"/>
    <n v="1998"/>
    <x v="2"/>
    <n v="6"/>
    <x v="668"/>
    <x v="48488"/>
  </r>
  <r>
    <x v="25874"/>
    <s v="행복한"/>
    <x v="8"/>
    <n v="1999"/>
    <x v="2"/>
    <n v="3"/>
    <x v="262"/>
    <x v="48484"/>
  </r>
  <r>
    <x v="25874"/>
    <s v="행복한"/>
    <x v="8"/>
    <n v="2000"/>
    <x v="3"/>
    <n v="1"/>
    <x v="153"/>
    <x v="48485"/>
  </r>
  <r>
    <x v="25874"/>
    <s v="행복한"/>
    <x v="8"/>
    <n v="2001"/>
    <x v="3"/>
    <n v="2"/>
    <x v="108"/>
    <x v="48487"/>
  </r>
  <r>
    <x v="25874"/>
    <s v="행복한"/>
    <x v="8"/>
    <n v="2002"/>
    <x v="3"/>
    <n v="4"/>
    <x v="369"/>
    <x v="48489"/>
  </r>
  <r>
    <x v="25874"/>
    <s v="행복한"/>
    <x v="8"/>
    <n v="2003"/>
    <x v="3"/>
    <n v="2"/>
    <x v="208"/>
    <x v="48487"/>
  </r>
  <r>
    <x v="25874"/>
    <s v="행복한"/>
    <x v="8"/>
    <n v="2004"/>
    <x v="3"/>
    <n v="3"/>
    <x v="575"/>
    <x v="48484"/>
  </r>
  <r>
    <x v="25874"/>
    <s v="행복한"/>
    <x v="8"/>
    <n v="2005"/>
    <x v="3"/>
    <n v="7"/>
    <x v="469"/>
    <x v="48490"/>
  </r>
  <r>
    <x v="25874"/>
    <s v="행복한"/>
    <x v="8"/>
    <n v="2006"/>
    <x v="3"/>
    <n v="6"/>
    <x v="173"/>
    <x v="48488"/>
  </r>
  <r>
    <x v="25874"/>
    <s v="행복한"/>
    <x v="8"/>
    <n v="2007"/>
    <x v="3"/>
    <n v="5"/>
    <x v="95"/>
    <x v="48491"/>
  </r>
  <r>
    <x v="25874"/>
    <s v="행복한"/>
    <x v="8"/>
    <n v="2008"/>
    <x v="3"/>
    <n v="1"/>
    <x v="209"/>
    <x v="48485"/>
  </r>
  <r>
    <x v="25874"/>
    <s v="행복한"/>
    <x v="8"/>
    <n v="2011"/>
    <x v="4"/>
    <n v="5"/>
    <x v="143"/>
    <x v="48491"/>
  </r>
  <r>
    <x v="25874"/>
    <s v="행복한"/>
    <x v="8"/>
    <n v="2012"/>
    <x v="4"/>
    <n v="4"/>
    <x v="332"/>
    <x v="48489"/>
  </r>
  <r>
    <x v="25874"/>
    <s v="행복한"/>
    <x v="8"/>
    <n v="2016"/>
    <x v="4"/>
    <n v="1"/>
    <x v="17"/>
    <x v="48485"/>
  </r>
  <r>
    <x v="25874"/>
    <s v="행복한"/>
    <x v="8"/>
    <n v="2018"/>
    <x v="4"/>
    <n v="1"/>
    <x v="27"/>
    <x v="48485"/>
  </r>
  <r>
    <x v="25874"/>
    <s v="행복한"/>
    <x v="8"/>
    <n v="2019"/>
    <x v="4"/>
    <n v="1"/>
    <x v="148"/>
    <x v="48485"/>
  </r>
  <r>
    <x v="25874"/>
    <s v="행복한"/>
    <x v="8"/>
    <n v="2020"/>
    <x v="4"/>
    <n v="7"/>
    <x v="340"/>
    <x v="48490"/>
  </r>
  <r>
    <x v="25875"/>
    <s v="행복한가"/>
    <x v="8"/>
    <n v="1979"/>
    <x v="5"/>
    <n v="1"/>
    <x v="236"/>
    <x v="48492"/>
  </r>
  <r>
    <x v="25875"/>
    <s v="행복한가"/>
    <x v="8"/>
    <n v="1981"/>
    <x v="1"/>
    <n v="1"/>
    <x v="90"/>
    <x v="48492"/>
  </r>
  <r>
    <x v="25876"/>
    <s v="행복한가요"/>
    <x v="8"/>
    <n v="2006"/>
    <x v="3"/>
    <n v="1"/>
    <x v="9"/>
    <x v="48493"/>
  </r>
  <r>
    <x v="25877"/>
    <s v="행복한거라고"/>
    <x v="8"/>
    <n v="1997"/>
    <x v="2"/>
    <n v="1"/>
    <x v="18"/>
    <x v="48494"/>
  </r>
  <r>
    <x v="25878"/>
    <s v="행복한건"/>
    <x v="8"/>
    <n v="1976"/>
    <x v="5"/>
    <n v="2"/>
    <x v="1025"/>
    <x v="48495"/>
  </r>
  <r>
    <x v="25879"/>
    <s v="행복한데"/>
    <x v="8"/>
    <n v="2008"/>
    <x v="3"/>
    <n v="1"/>
    <x v="209"/>
    <x v="48496"/>
  </r>
  <r>
    <x v="25879"/>
    <s v="행복한데"/>
    <x v="8"/>
    <n v="2015"/>
    <x v="4"/>
    <n v="1"/>
    <x v="222"/>
    <x v="48496"/>
  </r>
  <r>
    <x v="25880"/>
    <s v="행복한듯"/>
    <x v="8"/>
    <n v="2004"/>
    <x v="3"/>
    <n v="1"/>
    <x v="214"/>
    <x v="48497"/>
  </r>
  <r>
    <x v="25881"/>
    <s v="행복한지"/>
    <x v="8"/>
    <n v="2003"/>
    <x v="3"/>
    <n v="1"/>
    <x v="110"/>
    <x v="48498"/>
  </r>
  <r>
    <x v="25882"/>
    <s v="행복할"/>
    <x v="8"/>
    <n v="1975"/>
    <x v="5"/>
    <n v="1"/>
    <x v="193"/>
    <x v="48499"/>
  </r>
  <r>
    <x v="25882"/>
    <s v="행복할"/>
    <x v="8"/>
    <n v="1988"/>
    <x v="1"/>
    <n v="3"/>
    <x v="698"/>
    <x v="48500"/>
  </r>
  <r>
    <x v="25882"/>
    <s v="행복할"/>
    <x v="8"/>
    <n v="1994"/>
    <x v="2"/>
    <n v="1"/>
    <x v="155"/>
    <x v="48499"/>
  </r>
  <r>
    <x v="25882"/>
    <s v="행복할"/>
    <x v="8"/>
    <n v="1997"/>
    <x v="2"/>
    <n v="1"/>
    <x v="18"/>
    <x v="48499"/>
  </r>
  <r>
    <x v="25882"/>
    <s v="행복할"/>
    <x v="8"/>
    <n v="1998"/>
    <x v="2"/>
    <n v="2"/>
    <x v="134"/>
    <x v="48501"/>
  </r>
  <r>
    <x v="25882"/>
    <s v="행복할"/>
    <x v="8"/>
    <n v="1999"/>
    <x v="2"/>
    <n v="1"/>
    <x v="259"/>
    <x v="48499"/>
  </r>
  <r>
    <x v="25882"/>
    <s v="행복할"/>
    <x v="8"/>
    <n v="2000"/>
    <x v="3"/>
    <n v="1"/>
    <x v="153"/>
    <x v="48499"/>
  </r>
  <r>
    <x v="25882"/>
    <s v="행복할"/>
    <x v="8"/>
    <n v="2002"/>
    <x v="3"/>
    <n v="4"/>
    <x v="369"/>
    <x v="48502"/>
  </r>
  <r>
    <x v="25882"/>
    <s v="행복할"/>
    <x v="8"/>
    <n v="2003"/>
    <x v="3"/>
    <n v="5"/>
    <x v="206"/>
    <x v="48503"/>
  </r>
  <r>
    <x v="25882"/>
    <s v="행복할"/>
    <x v="8"/>
    <n v="2005"/>
    <x v="3"/>
    <n v="2"/>
    <x v="186"/>
    <x v="48501"/>
  </r>
  <r>
    <x v="25882"/>
    <s v="행복할"/>
    <x v="8"/>
    <n v="2007"/>
    <x v="3"/>
    <n v="1"/>
    <x v="96"/>
    <x v="48499"/>
  </r>
  <r>
    <x v="25882"/>
    <s v="행복할"/>
    <x v="8"/>
    <n v="2008"/>
    <x v="3"/>
    <n v="2"/>
    <x v="175"/>
    <x v="48501"/>
  </r>
  <r>
    <x v="25882"/>
    <s v="행복할"/>
    <x v="8"/>
    <n v="2009"/>
    <x v="3"/>
    <n v="2"/>
    <x v="141"/>
    <x v="48501"/>
  </r>
  <r>
    <x v="25882"/>
    <s v="행복할"/>
    <x v="8"/>
    <n v="2011"/>
    <x v="4"/>
    <n v="1"/>
    <x v="24"/>
    <x v="48499"/>
  </r>
  <r>
    <x v="25882"/>
    <s v="행복할"/>
    <x v="8"/>
    <n v="2015"/>
    <x v="4"/>
    <n v="1"/>
    <x v="222"/>
    <x v="48499"/>
  </r>
  <r>
    <x v="25882"/>
    <s v="행복할"/>
    <x v="8"/>
    <n v="2017"/>
    <x v="4"/>
    <n v="1"/>
    <x v="26"/>
    <x v="48499"/>
  </r>
  <r>
    <x v="25882"/>
    <s v="행복할"/>
    <x v="8"/>
    <n v="2018"/>
    <x v="4"/>
    <n v="1"/>
    <x v="27"/>
    <x v="48499"/>
  </r>
  <r>
    <x v="25882"/>
    <s v="행복할"/>
    <x v="8"/>
    <n v="2020"/>
    <x v="4"/>
    <n v="1"/>
    <x v="16"/>
    <x v="48499"/>
  </r>
  <r>
    <x v="25883"/>
    <s v="행복할거야"/>
    <x v="8"/>
    <n v="1975"/>
    <x v="5"/>
    <n v="4"/>
    <x v="1077"/>
    <x v="48504"/>
  </r>
  <r>
    <x v="25884"/>
    <s v="행복할거예요"/>
    <x v="8"/>
    <n v="2003"/>
    <x v="3"/>
    <n v="1"/>
    <x v="110"/>
    <x v="48505"/>
  </r>
  <r>
    <x v="25885"/>
    <s v="행복할까"/>
    <x v="8"/>
    <n v="1979"/>
    <x v="5"/>
    <n v="1"/>
    <x v="236"/>
    <x v="48506"/>
  </r>
  <r>
    <x v="25886"/>
    <s v="행복할까봐"/>
    <x v="8"/>
    <n v="2005"/>
    <x v="3"/>
    <n v="1"/>
    <x v="14"/>
    <x v="48507"/>
  </r>
  <r>
    <x v="25887"/>
    <s v="행복할꺼라고"/>
    <x v="8"/>
    <n v="1998"/>
    <x v="2"/>
    <n v="1"/>
    <x v="274"/>
    <x v="48508"/>
  </r>
  <r>
    <x v="25888"/>
    <s v="행복할꺼야"/>
    <x v="8"/>
    <n v="2009"/>
    <x v="3"/>
    <n v="1"/>
    <x v="23"/>
    <x v="48509"/>
  </r>
  <r>
    <x v="25889"/>
    <s v="행복할수"/>
    <x v="8"/>
    <n v="2001"/>
    <x v="3"/>
    <n v="1"/>
    <x v="4"/>
    <x v="48510"/>
  </r>
  <r>
    <x v="25889"/>
    <s v="행복할수"/>
    <x v="8"/>
    <n v="2004"/>
    <x v="3"/>
    <n v="2"/>
    <x v="191"/>
    <x v="48511"/>
  </r>
  <r>
    <x v="25890"/>
    <s v="행복할수는"/>
    <x v="8"/>
    <n v="2000"/>
    <x v="3"/>
    <n v="1"/>
    <x v="153"/>
    <x v="48512"/>
  </r>
  <r>
    <x v="25891"/>
    <s v="행복할수있도록"/>
    <x v="8"/>
    <n v="2002"/>
    <x v="3"/>
    <n v="1"/>
    <x v="13"/>
    <x v="48513"/>
  </r>
  <r>
    <x v="25892"/>
    <s v="행복할텐데"/>
    <x v="8"/>
    <n v="2001"/>
    <x v="3"/>
    <n v="2"/>
    <x v="108"/>
    <x v="48514"/>
  </r>
  <r>
    <x v="25892"/>
    <s v="행복할텐데"/>
    <x v="8"/>
    <n v="2010"/>
    <x v="4"/>
    <n v="1"/>
    <x v="15"/>
    <x v="48515"/>
  </r>
  <r>
    <x v="25893"/>
    <s v="행복함"/>
    <x v="8"/>
    <n v="2002"/>
    <x v="3"/>
    <n v="1"/>
    <x v="13"/>
    <x v="48516"/>
  </r>
  <r>
    <x v="25893"/>
    <s v="행복함"/>
    <x v="8"/>
    <n v="2007"/>
    <x v="3"/>
    <n v="1"/>
    <x v="96"/>
    <x v="48516"/>
  </r>
  <r>
    <x v="25894"/>
    <s v="행복함은"/>
    <x v="8"/>
    <n v="2007"/>
    <x v="3"/>
    <n v="1"/>
    <x v="96"/>
    <x v="48517"/>
  </r>
  <r>
    <x v="25895"/>
    <s v="행복합니다"/>
    <x v="8"/>
    <n v="1980"/>
    <x v="1"/>
    <n v="18"/>
    <x v="2422"/>
    <x v="48518"/>
  </r>
  <r>
    <x v="25895"/>
    <s v="행복합니다"/>
    <x v="8"/>
    <n v="1987"/>
    <x v="1"/>
    <n v="1"/>
    <x v="93"/>
    <x v="48519"/>
  </r>
  <r>
    <x v="25896"/>
    <s v="행복해"/>
    <x v="8"/>
    <n v="1988"/>
    <x v="1"/>
    <n v="2"/>
    <x v="1049"/>
    <x v="48520"/>
  </r>
  <r>
    <x v="25896"/>
    <s v="행복해"/>
    <x v="8"/>
    <n v="1995"/>
    <x v="2"/>
    <n v="3"/>
    <x v="365"/>
    <x v="48521"/>
  </r>
  <r>
    <x v="25896"/>
    <s v="행복해"/>
    <x v="8"/>
    <n v="1996"/>
    <x v="2"/>
    <n v="1"/>
    <x v="3"/>
    <x v="48522"/>
  </r>
  <r>
    <x v="25896"/>
    <s v="행복해"/>
    <x v="8"/>
    <n v="1999"/>
    <x v="2"/>
    <n v="5"/>
    <x v="563"/>
    <x v="48523"/>
  </r>
  <r>
    <x v="25896"/>
    <s v="행복해"/>
    <x v="8"/>
    <n v="2000"/>
    <x v="3"/>
    <n v="8"/>
    <x v="283"/>
    <x v="48524"/>
  </r>
  <r>
    <x v="25896"/>
    <s v="행복해"/>
    <x v="8"/>
    <n v="2001"/>
    <x v="3"/>
    <n v="2"/>
    <x v="108"/>
    <x v="48520"/>
  </r>
  <r>
    <x v="25896"/>
    <s v="행복해"/>
    <x v="8"/>
    <n v="2002"/>
    <x v="3"/>
    <n v="1"/>
    <x v="13"/>
    <x v="48522"/>
  </r>
  <r>
    <x v="25896"/>
    <s v="행복해"/>
    <x v="8"/>
    <n v="2004"/>
    <x v="3"/>
    <n v="1"/>
    <x v="214"/>
    <x v="48522"/>
  </r>
  <r>
    <x v="25896"/>
    <s v="행복해"/>
    <x v="8"/>
    <n v="2005"/>
    <x v="3"/>
    <n v="1"/>
    <x v="14"/>
    <x v="48522"/>
  </r>
  <r>
    <x v="25896"/>
    <s v="행복해"/>
    <x v="8"/>
    <n v="2006"/>
    <x v="3"/>
    <n v="3"/>
    <x v="334"/>
    <x v="48521"/>
  </r>
  <r>
    <x v="25896"/>
    <s v="행복해"/>
    <x v="8"/>
    <n v="2007"/>
    <x v="3"/>
    <n v="1"/>
    <x v="96"/>
    <x v="48522"/>
  </r>
  <r>
    <x v="25896"/>
    <s v="행복해"/>
    <x v="8"/>
    <n v="2008"/>
    <x v="3"/>
    <n v="2"/>
    <x v="175"/>
    <x v="48520"/>
  </r>
  <r>
    <x v="25896"/>
    <s v="행복해"/>
    <x v="8"/>
    <n v="2009"/>
    <x v="3"/>
    <n v="1"/>
    <x v="23"/>
    <x v="48522"/>
  </r>
  <r>
    <x v="25896"/>
    <s v="행복해"/>
    <x v="8"/>
    <n v="2010"/>
    <x v="4"/>
    <n v="8"/>
    <x v="430"/>
    <x v="48524"/>
  </r>
  <r>
    <x v="25896"/>
    <s v="행복해"/>
    <x v="8"/>
    <n v="2013"/>
    <x v="4"/>
    <n v="1"/>
    <x v="179"/>
    <x v="48522"/>
  </r>
  <r>
    <x v="25896"/>
    <s v="행복해"/>
    <x v="8"/>
    <n v="2014"/>
    <x v="4"/>
    <n v="4"/>
    <x v="378"/>
    <x v="48525"/>
  </r>
  <r>
    <x v="25896"/>
    <s v="행복해"/>
    <x v="8"/>
    <n v="2015"/>
    <x v="4"/>
    <n v="2"/>
    <x v="79"/>
    <x v="48520"/>
  </r>
  <r>
    <x v="25896"/>
    <s v="행복해"/>
    <x v="8"/>
    <n v="2016"/>
    <x v="4"/>
    <n v="1"/>
    <x v="17"/>
    <x v="48522"/>
  </r>
  <r>
    <x v="25896"/>
    <s v="행복해"/>
    <x v="8"/>
    <n v="2017"/>
    <x v="4"/>
    <n v="2"/>
    <x v="223"/>
    <x v="48520"/>
  </r>
  <r>
    <x v="25896"/>
    <s v="행복해"/>
    <x v="8"/>
    <n v="2019"/>
    <x v="4"/>
    <n v="1"/>
    <x v="148"/>
    <x v="48522"/>
  </r>
  <r>
    <x v="25897"/>
    <s v="행복해도"/>
    <x v="8"/>
    <n v="2001"/>
    <x v="3"/>
    <n v="1"/>
    <x v="4"/>
    <x v="48526"/>
  </r>
  <r>
    <x v="25897"/>
    <s v="행복해도"/>
    <x v="8"/>
    <n v="2004"/>
    <x v="3"/>
    <n v="3"/>
    <x v="575"/>
    <x v="48527"/>
  </r>
  <r>
    <x v="25897"/>
    <s v="행복해도"/>
    <x v="8"/>
    <n v="2005"/>
    <x v="3"/>
    <n v="2"/>
    <x v="186"/>
    <x v="48528"/>
  </r>
  <r>
    <x v="25897"/>
    <s v="행복해도"/>
    <x v="8"/>
    <n v="2008"/>
    <x v="3"/>
    <n v="1"/>
    <x v="209"/>
    <x v="48526"/>
  </r>
  <r>
    <x v="25897"/>
    <s v="행복해도"/>
    <x v="8"/>
    <n v="2019"/>
    <x v="4"/>
    <n v="3"/>
    <x v="204"/>
    <x v="48527"/>
  </r>
  <r>
    <x v="25898"/>
    <s v="행복해라"/>
    <x v="8"/>
    <n v="2002"/>
    <x v="3"/>
    <n v="2"/>
    <x v="12"/>
    <x v="48529"/>
  </r>
  <r>
    <x v="25899"/>
    <s v="행복해서"/>
    <x v="8"/>
    <n v="1976"/>
    <x v="5"/>
    <n v="2"/>
    <x v="1025"/>
    <x v="48530"/>
  </r>
  <r>
    <x v="25899"/>
    <s v="행복해서"/>
    <x v="8"/>
    <n v="1999"/>
    <x v="2"/>
    <n v="1"/>
    <x v="259"/>
    <x v="48531"/>
  </r>
  <r>
    <x v="25899"/>
    <s v="행복해서"/>
    <x v="8"/>
    <n v="2006"/>
    <x v="3"/>
    <n v="2"/>
    <x v="20"/>
    <x v="48530"/>
  </r>
  <r>
    <x v="25899"/>
    <s v="행복해서"/>
    <x v="8"/>
    <n v="2019"/>
    <x v="4"/>
    <n v="1"/>
    <x v="148"/>
    <x v="48531"/>
  </r>
  <r>
    <x v="25900"/>
    <s v="행복해야"/>
    <x v="8"/>
    <n v="1997"/>
    <x v="2"/>
    <n v="2"/>
    <x v="379"/>
    <x v="48532"/>
  </r>
  <r>
    <x v="25900"/>
    <s v="행복해야"/>
    <x v="8"/>
    <n v="1999"/>
    <x v="2"/>
    <n v="1"/>
    <x v="259"/>
    <x v="48533"/>
  </r>
  <r>
    <x v="25900"/>
    <s v="행복해야"/>
    <x v="8"/>
    <n v="2000"/>
    <x v="3"/>
    <n v="1"/>
    <x v="153"/>
    <x v="48533"/>
  </r>
  <r>
    <x v="25900"/>
    <s v="행복해야"/>
    <x v="8"/>
    <n v="2002"/>
    <x v="3"/>
    <n v="1"/>
    <x v="13"/>
    <x v="48533"/>
  </r>
  <r>
    <x v="25900"/>
    <s v="행복해야"/>
    <x v="8"/>
    <n v="2006"/>
    <x v="3"/>
    <n v="1"/>
    <x v="9"/>
    <x v="48533"/>
  </r>
  <r>
    <x v="25900"/>
    <s v="행복해야"/>
    <x v="8"/>
    <n v="2007"/>
    <x v="3"/>
    <n v="4"/>
    <x v="348"/>
    <x v="48534"/>
  </r>
  <r>
    <x v="25900"/>
    <s v="행복해야"/>
    <x v="8"/>
    <n v="2016"/>
    <x v="4"/>
    <n v="5"/>
    <x v="396"/>
    <x v="48535"/>
  </r>
  <r>
    <x v="25901"/>
    <s v="행복해야하니까"/>
    <x v="8"/>
    <n v="2005"/>
    <x v="3"/>
    <n v="1"/>
    <x v="14"/>
    <x v="48536"/>
  </r>
  <r>
    <x v="25902"/>
    <s v="행복해야해"/>
    <x v="8"/>
    <n v="1995"/>
    <x v="2"/>
    <n v="3"/>
    <x v="365"/>
    <x v="48537"/>
  </r>
  <r>
    <x v="25902"/>
    <s v="행복해야해"/>
    <x v="8"/>
    <n v="2009"/>
    <x v="3"/>
    <n v="1"/>
    <x v="23"/>
    <x v="48538"/>
  </r>
  <r>
    <x v="25903"/>
    <s v="행복해요"/>
    <x v="8"/>
    <n v="2006"/>
    <x v="3"/>
    <n v="1"/>
    <x v="9"/>
    <x v="48539"/>
  </r>
  <r>
    <x v="25903"/>
    <s v="행복해요"/>
    <x v="8"/>
    <n v="2008"/>
    <x v="3"/>
    <n v="1"/>
    <x v="209"/>
    <x v="48539"/>
  </r>
  <r>
    <x v="25903"/>
    <s v="행복해요"/>
    <x v="8"/>
    <n v="2019"/>
    <x v="4"/>
    <n v="1"/>
    <x v="148"/>
    <x v="48539"/>
  </r>
  <r>
    <x v="25904"/>
    <s v="행복해져"/>
    <x v="8"/>
    <n v="2004"/>
    <x v="3"/>
    <n v="1"/>
    <x v="214"/>
    <x v="48540"/>
  </r>
  <r>
    <x v="25904"/>
    <s v="행복해져"/>
    <x v="8"/>
    <n v="2019"/>
    <x v="4"/>
    <n v="1"/>
    <x v="148"/>
    <x v="48540"/>
  </r>
  <r>
    <x v="25905"/>
    <s v="행복해져야만"/>
    <x v="8"/>
    <n v="2002"/>
    <x v="3"/>
    <n v="1"/>
    <x v="13"/>
    <x v="48541"/>
  </r>
  <r>
    <x v="25906"/>
    <s v="행복해져요"/>
    <x v="8"/>
    <n v="2001"/>
    <x v="3"/>
    <n v="2"/>
    <x v="108"/>
    <x v="48542"/>
  </r>
  <r>
    <x v="25907"/>
    <s v="행복해준다면"/>
    <x v="8"/>
    <n v="1998"/>
    <x v="2"/>
    <n v="3"/>
    <x v="558"/>
    <x v="48543"/>
  </r>
  <r>
    <x v="25908"/>
    <s v="행복해지고"/>
    <x v="8"/>
    <n v="2003"/>
    <x v="3"/>
    <n v="1"/>
    <x v="110"/>
    <x v="48544"/>
  </r>
  <r>
    <x v="25909"/>
    <s v="행복해지면"/>
    <x v="8"/>
    <n v="2009"/>
    <x v="3"/>
    <n v="1"/>
    <x v="23"/>
    <x v="48545"/>
  </r>
  <r>
    <x v="25910"/>
    <s v="행복해진"/>
    <x v="8"/>
    <n v="2000"/>
    <x v="3"/>
    <n v="1"/>
    <x v="153"/>
    <x v="48546"/>
  </r>
  <r>
    <x v="25910"/>
    <s v="행복해진"/>
    <x v="8"/>
    <n v="2020"/>
    <x v="4"/>
    <n v="2"/>
    <x v="183"/>
    <x v="48547"/>
  </r>
  <r>
    <x v="25911"/>
    <s v="행복했"/>
    <x v="8"/>
    <n v="1993"/>
    <x v="2"/>
    <n v="3"/>
    <x v="129"/>
    <x v="48548"/>
  </r>
  <r>
    <x v="25911"/>
    <s v="행복했"/>
    <x v="8"/>
    <n v="2013"/>
    <x v="4"/>
    <n v="1"/>
    <x v="179"/>
    <x v="48549"/>
  </r>
  <r>
    <x v="25912"/>
    <s v="행복했고"/>
    <x v="8"/>
    <n v="1999"/>
    <x v="2"/>
    <n v="1"/>
    <x v="259"/>
    <x v="48550"/>
  </r>
  <r>
    <x v="25912"/>
    <s v="행복했고"/>
    <x v="8"/>
    <n v="2002"/>
    <x v="3"/>
    <n v="1"/>
    <x v="13"/>
    <x v="48550"/>
  </r>
  <r>
    <x v="25913"/>
    <s v="행복했기"/>
    <x v="8"/>
    <n v="1985"/>
    <x v="1"/>
    <n v="2"/>
    <x v="1028"/>
    <x v="48551"/>
  </r>
  <r>
    <x v="25914"/>
    <s v="행복했나요"/>
    <x v="8"/>
    <n v="1987"/>
    <x v="1"/>
    <n v="1"/>
    <x v="93"/>
    <x v="48552"/>
  </r>
  <r>
    <x v="25915"/>
    <s v="행복했는데"/>
    <x v="8"/>
    <n v="2008"/>
    <x v="3"/>
    <n v="3"/>
    <x v="211"/>
    <x v="48553"/>
  </r>
  <r>
    <x v="25916"/>
    <s v="행복했는지"/>
    <x v="8"/>
    <n v="1986"/>
    <x v="1"/>
    <n v="2"/>
    <x v="1048"/>
    <x v="48554"/>
  </r>
  <r>
    <x v="25917"/>
    <s v="행복했다"/>
    <x v="8"/>
    <n v="2002"/>
    <x v="3"/>
    <n v="4"/>
    <x v="369"/>
    <x v="48555"/>
  </r>
  <r>
    <x v="25917"/>
    <s v="행복했다"/>
    <x v="8"/>
    <n v="2016"/>
    <x v="4"/>
    <n v="1"/>
    <x v="17"/>
    <x v="48556"/>
  </r>
  <r>
    <x v="25918"/>
    <s v="행복했단"/>
    <x v="8"/>
    <n v="2017"/>
    <x v="4"/>
    <n v="1"/>
    <x v="26"/>
    <x v="48557"/>
  </r>
  <r>
    <x v="25919"/>
    <s v="행복했대"/>
    <x v="8"/>
    <n v="2013"/>
    <x v="4"/>
    <n v="1"/>
    <x v="179"/>
    <x v="48558"/>
  </r>
  <r>
    <x v="25920"/>
    <s v="행복했던"/>
    <x v="8"/>
    <n v="1968"/>
    <x v="0"/>
    <n v="1"/>
    <x v="30"/>
    <x v="48559"/>
  </r>
  <r>
    <x v="25920"/>
    <s v="행복했던"/>
    <x v="8"/>
    <n v="1973"/>
    <x v="5"/>
    <n v="4"/>
    <x v="1169"/>
    <x v="48560"/>
  </r>
  <r>
    <x v="25920"/>
    <s v="행복했던"/>
    <x v="8"/>
    <n v="1981"/>
    <x v="1"/>
    <n v="3"/>
    <x v="1153"/>
    <x v="48561"/>
  </r>
  <r>
    <x v="25920"/>
    <s v="행복했던"/>
    <x v="8"/>
    <n v="1996"/>
    <x v="2"/>
    <n v="1"/>
    <x v="3"/>
    <x v="48559"/>
  </r>
  <r>
    <x v="25920"/>
    <s v="행복했던"/>
    <x v="8"/>
    <n v="1998"/>
    <x v="2"/>
    <n v="2"/>
    <x v="134"/>
    <x v="48562"/>
  </r>
  <r>
    <x v="25920"/>
    <s v="행복했던"/>
    <x v="8"/>
    <n v="2001"/>
    <x v="3"/>
    <n v="1"/>
    <x v="4"/>
    <x v="48559"/>
  </r>
  <r>
    <x v="25920"/>
    <s v="행복했던"/>
    <x v="8"/>
    <n v="2004"/>
    <x v="3"/>
    <n v="3"/>
    <x v="575"/>
    <x v="48561"/>
  </r>
  <r>
    <x v="25920"/>
    <s v="행복했던"/>
    <x v="8"/>
    <n v="2005"/>
    <x v="3"/>
    <n v="1"/>
    <x v="14"/>
    <x v="48559"/>
  </r>
  <r>
    <x v="25920"/>
    <s v="행복했던"/>
    <x v="8"/>
    <n v="2006"/>
    <x v="3"/>
    <n v="3"/>
    <x v="334"/>
    <x v="48561"/>
  </r>
  <r>
    <x v="25920"/>
    <s v="행복했던"/>
    <x v="8"/>
    <n v="2007"/>
    <x v="3"/>
    <n v="1"/>
    <x v="96"/>
    <x v="48559"/>
  </r>
  <r>
    <x v="25920"/>
    <s v="행복했던"/>
    <x v="8"/>
    <n v="2008"/>
    <x v="3"/>
    <n v="1"/>
    <x v="209"/>
    <x v="48559"/>
  </r>
  <r>
    <x v="25920"/>
    <s v="행복했던"/>
    <x v="8"/>
    <n v="2009"/>
    <x v="3"/>
    <n v="2"/>
    <x v="141"/>
    <x v="48562"/>
  </r>
  <r>
    <x v="25920"/>
    <s v="행복했던"/>
    <x v="8"/>
    <n v="2010"/>
    <x v="4"/>
    <n v="1"/>
    <x v="15"/>
    <x v="48559"/>
  </r>
  <r>
    <x v="25920"/>
    <s v="행복했던"/>
    <x v="8"/>
    <n v="2011"/>
    <x v="4"/>
    <n v="1"/>
    <x v="24"/>
    <x v="48559"/>
  </r>
  <r>
    <x v="25920"/>
    <s v="행복했던"/>
    <x v="8"/>
    <n v="2013"/>
    <x v="4"/>
    <n v="1"/>
    <x v="179"/>
    <x v="48559"/>
  </r>
  <r>
    <x v="25920"/>
    <s v="행복했던"/>
    <x v="8"/>
    <n v="2014"/>
    <x v="4"/>
    <n v="1"/>
    <x v="78"/>
    <x v="48559"/>
  </r>
  <r>
    <x v="25920"/>
    <s v="행복했던"/>
    <x v="8"/>
    <n v="2015"/>
    <x v="4"/>
    <n v="1"/>
    <x v="222"/>
    <x v="48559"/>
  </r>
  <r>
    <x v="25920"/>
    <s v="행복했던"/>
    <x v="8"/>
    <n v="2016"/>
    <x v="4"/>
    <n v="3"/>
    <x v="316"/>
    <x v="48561"/>
  </r>
  <r>
    <x v="25920"/>
    <s v="행복했던"/>
    <x v="8"/>
    <n v="2017"/>
    <x v="4"/>
    <n v="1"/>
    <x v="26"/>
    <x v="48559"/>
  </r>
  <r>
    <x v="25921"/>
    <s v="행복했던가"/>
    <x v="8"/>
    <n v="1979"/>
    <x v="5"/>
    <n v="1"/>
    <x v="236"/>
    <x v="48563"/>
  </r>
  <r>
    <x v="25922"/>
    <s v="행복했어"/>
    <x v="8"/>
    <n v="1996"/>
    <x v="2"/>
    <n v="2"/>
    <x v="189"/>
    <x v="48564"/>
  </r>
  <r>
    <x v="25922"/>
    <s v="행복했어"/>
    <x v="8"/>
    <n v="1997"/>
    <x v="2"/>
    <n v="2"/>
    <x v="379"/>
    <x v="48564"/>
  </r>
  <r>
    <x v="25922"/>
    <s v="행복했어"/>
    <x v="8"/>
    <n v="1998"/>
    <x v="2"/>
    <n v="2"/>
    <x v="134"/>
    <x v="48564"/>
  </r>
  <r>
    <x v="25922"/>
    <s v="행복했어"/>
    <x v="8"/>
    <n v="2000"/>
    <x v="3"/>
    <n v="2"/>
    <x v="281"/>
    <x v="48564"/>
  </r>
  <r>
    <x v="25922"/>
    <s v="행복했어"/>
    <x v="8"/>
    <n v="2003"/>
    <x v="3"/>
    <n v="1"/>
    <x v="110"/>
    <x v="48565"/>
  </r>
  <r>
    <x v="25922"/>
    <s v="행복했어"/>
    <x v="8"/>
    <n v="2006"/>
    <x v="3"/>
    <n v="1"/>
    <x v="9"/>
    <x v="48565"/>
  </r>
  <r>
    <x v="25922"/>
    <s v="행복했어"/>
    <x v="8"/>
    <n v="2011"/>
    <x v="4"/>
    <n v="1"/>
    <x v="24"/>
    <x v="48565"/>
  </r>
  <r>
    <x v="25922"/>
    <s v="행복했어"/>
    <x v="8"/>
    <n v="2014"/>
    <x v="4"/>
    <n v="2"/>
    <x v="263"/>
    <x v="48564"/>
  </r>
  <r>
    <x v="25922"/>
    <s v="행복했어"/>
    <x v="8"/>
    <n v="2015"/>
    <x v="4"/>
    <n v="3"/>
    <x v="264"/>
    <x v="48566"/>
  </r>
  <r>
    <x v="25922"/>
    <s v="행복했어"/>
    <x v="8"/>
    <n v="2017"/>
    <x v="4"/>
    <n v="1"/>
    <x v="26"/>
    <x v="48565"/>
  </r>
  <r>
    <x v="25922"/>
    <s v="행복했어"/>
    <x v="8"/>
    <n v="2019"/>
    <x v="4"/>
    <n v="3"/>
    <x v="204"/>
    <x v="48566"/>
  </r>
  <r>
    <x v="25923"/>
    <s v="행복했어요"/>
    <x v="8"/>
    <n v="1987"/>
    <x v="1"/>
    <n v="1"/>
    <x v="93"/>
    <x v="48567"/>
  </r>
  <r>
    <x v="25923"/>
    <s v="행복했어요"/>
    <x v="8"/>
    <n v="2002"/>
    <x v="3"/>
    <n v="1"/>
    <x v="13"/>
    <x v="48567"/>
  </r>
  <r>
    <x v="25923"/>
    <s v="행복했어요"/>
    <x v="8"/>
    <n v="2004"/>
    <x v="3"/>
    <n v="1"/>
    <x v="214"/>
    <x v="48567"/>
  </r>
  <r>
    <x v="25923"/>
    <s v="행복했어요"/>
    <x v="8"/>
    <n v="2006"/>
    <x v="3"/>
    <n v="1"/>
    <x v="9"/>
    <x v="48567"/>
  </r>
  <r>
    <x v="25923"/>
    <s v="행복했어요"/>
    <x v="8"/>
    <n v="2014"/>
    <x v="4"/>
    <n v="2"/>
    <x v="263"/>
    <x v="48568"/>
  </r>
  <r>
    <x v="25924"/>
    <s v="행복했었고"/>
    <x v="8"/>
    <n v="2012"/>
    <x v="4"/>
    <n v="1"/>
    <x v="77"/>
    <x v="48569"/>
  </r>
  <r>
    <x v="25925"/>
    <s v="행복했었다"/>
    <x v="8"/>
    <n v="2010"/>
    <x v="4"/>
    <n v="3"/>
    <x v="176"/>
    <x v="48570"/>
  </r>
  <r>
    <x v="25925"/>
    <s v="행복했었다"/>
    <x v="8"/>
    <n v="2014"/>
    <x v="4"/>
    <n v="1"/>
    <x v="78"/>
    <x v="48571"/>
  </r>
  <r>
    <x v="25926"/>
    <s v="행복했었던"/>
    <x v="8"/>
    <n v="2013"/>
    <x v="4"/>
    <n v="2"/>
    <x v="217"/>
    <x v="48572"/>
  </r>
  <r>
    <x v="25927"/>
    <s v="행복했었잖아"/>
    <x v="8"/>
    <n v="1999"/>
    <x v="2"/>
    <n v="3"/>
    <x v="262"/>
    <x v="48573"/>
  </r>
  <r>
    <x v="25928"/>
    <s v="행복했었죠"/>
    <x v="8"/>
    <n v="1996"/>
    <x v="2"/>
    <n v="2"/>
    <x v="189"/>
    <x v="48574"/>
  </r>
  <r>
    <x v="25929"/>
    <s v="행복했었지"/>
    <x v="8"/>
    <n v="1996"/>
    <x v="2"/>
    <n v="1"/>
    <x v="3"/>
    <x v="48575"/>
  </r>
  <r>
    <x v="25930"/>
    <s v="행복했으면"/>
    <x v="8"/>
    <n v="1995"/>
    <x v="2"/>
    <n v="2"/>
    <x v="363"/>
    <x v="48576"/>
  </r>
  <r>
    <x v="25931"/>
    <s v="행복했을까"/>
    <x v="8"/>
    <n v="2012"/>
    <x v="4"/>
    <n v="4"/>
    <x v="332"/>
    <x v="48577"/>
  </r>
  <r>
    <x v="25932"/>
    <s v="행복했죠"/>
    <x v="8"/>
    <n v="2004"/>
    <x v="3"/>
    <n v="1"/>
    <x v="214"/>
    <x v="48578"/>
  </r>
  <r>
    <x v="25933"/>
    <s v="행복했지"/>
    <x v="8"/>
    <n v="1978"/>
    <x v="5"/>
    <n v="1"/>
    <x v="247"/>
    <x v="48579"/>
  </r>
  <r>
    <x v="25933"/>
    <s v="행복했지"/>
    <x v="8"/>
    <n v="1988"/>
    <x v="1"/>
    <n v="2"/>
    <x v="1049"/>
    <x v="48580"/>
  </r>
  <r>
    <x v="25933"/>
    <s v="행복했지"/>
    <x v="8"/>
    <n v="2001"/>
    <x v="3"/>
    <n v="1"/>
    <x v="4"/>
    <x v="48579"/>
  </r>
  <r>
    <x v="25934"/>
    <s v="행복했지만"/>
    <x v="8"/>
    <n v="2001"/>
    <x v="3"/>
    <n v="1"/>
    <x v="4"/>
    <x v="48581"/>
  </r>
  <r>
    <x v="25935"/>
    <s v="행선"/>
    <x v="7"/>
    <n v="2003"/>
    <x v="3"/>
    <n v="1"/>
    <x v="110"/>
    <x v="48582"/>
  </r>
  <r>
    <x v="25936"/>
    <s v="행성"/>
    <x v="7"/>
    <n v="2016"/>
    <x v="4"/>
    <n v="1"/>
    <x v="17"/>
    <x v="48583"/>
  </r>
  <r>
    <x v="25937"/>
    <s v="행실"/>
    <x v="7"/>
    <n v="2010"/>
    <x v="4"/>
    <n v="1"/>
    <x v="15"/>
    <x v="48584"/>
  </r>
  <r>
    <x v="25938"/>
    <s v="행여"/>
    <x v="7"/>
    <n v="1966"/>
    <x v="0"/>
    <n v="2"/>
    <x v="0"/>
    <x v="48585"/>
  </r>
  <r>
    <x v="25938"/>
    <s v="행여"/>
    <x v="7"/>
    <n v="1967"/>
    <x v="0"/>
    <n v="2"/>
    <x v="1023"/>
    <x v="48585"/>
  </r>
  <r>
    <x v="25938"/>
    <s v="행여"/>
    <x v="7"/>
    <n v="1971"/>
    <x v="5"/>
    <n v="2"/>
    <x v="159"/>
    <x v="48585"/>
  </r>
  <r>
    <x v="25938"/>
    <s v="행여"/>
    <x v="7"/>
    <n v="1972"/>
    <x v="5"/>
    <n v="3"/>
    <x v="1096"/>
    <x v="48586"/>
  </r>
  <r>
    <x v="25938"/>
    <s v="행여"/>
    <x v="7"/>
    <n v="1974"/>
    <x v="5"/>
    <n v="1"/>
    <x v="59"/>
    <x v="48587"/>
  </r>
  <r>
    <x v="25938"/>
    <s v="행여"/>
    <x v="7"/>
    <n v="1978"/>
    <x v="5"/>
    <n v="4"/>
    <x v="89"/>
    <x v="48588"/>
  </r>
  <r>
    <x v="25938"/>
    <s v="행여"/>
    <x v="7"/>
    <n v="1986"/>
    <x v="1"/>
    <n v="1"/>
    <x v="62"/>
    <x v="48587"/>
  </r>
  <r>
    <x v="25938"/>
    <s v="행여"/>
    <x v="7"/>
    <n v="1988"/>
    <x v="1"/>
    <n v="3"/>
    <x v="698"/>
    <x v="48586"/>
  </r>
  <r>
    <x v="25938"/>
    <s v="행여"/>
    <x v="7"/>
    <n v="1989"/>
    <x v="1"/>
    <n v="4"/>
    <x v="1084"/>
    <x v="48588"/>
  </r>
  <r>
    <x v="25938"/>
    <s v="행여"/>
    <x v="7"/>
    <n v="2005"/>
    <x v="3"/>
    <n v="6"/>
    <x v="502"/>
    <x v="48589"/>
  </r>
  <r>
    <x v="25938"/>
    <s v="행여"/>
    <x v="7"/>
    <n v="2008"/>
    <x v="3"/>
    <n v="1"/>
    <x v="209"/>
    <x v="48587"/>
  </r>
  <r>
    <x v="25938"/>
    <s v="행여"/>
    <x v="7"/>
    <n v="2010"/>
    <x v="4"/>
    <n v="1"/>
    <x v="15"/>
    <x v="48587"/>
  </r>
  <r>
    <x v="25938"/>
    <s v="행여"/>
    <x v="7"/>
    <n v="2012"/>
    <x v="4"/>
    <n v="2"/>
    <x v="256"/>
    <x v="48585"/>
  </r>
  <r>
    <x v="25938"/>
    <s v="행여"/>
    <x v="7"/>
    <n v="2018"/>
    <x v="4"/>
    <n v="2"/>
    <x v="224"/>
    <x v="48585"/>
  </r>
  <r>
    <x v="25939"/>
    <s v="행운"/>
    <x v="7"/>
    <n v="1968"/>
    <x v="0"/>
    <n v="2"/>
    <x v="118"/>
    <x v="48590"/>
  </r>
  <r>
    <x v="25939"/>
    <s v="행운"/>
    <x v="7"/>
    <n v="1996"/>
    <x v="2"/>
    <n v="1"/>
    <x v="3"/>
    <x v="48591"/>
  </r>
  <r>
    <x v="25939"/>
    <s v="행운"/>
    <x v="7"/>
    <n v="1997"/>
    <x v="2"/>
    <n v="1"/>
    <x v="18"/>
    <x v="48591"/>
  </r>
  <r>
    <x v="25939"/>
    <s v="행운"/>
    <x v="7"/>
    <n v="2002"/>
    <x v="3"/>
    <n v="1"/>
    <x v="13"/>
    <x v="48591"/>
  </r>
  <r>
    <x v="25939"/>
    <s v="행운"/>
    <x v="7"/>
    <n v="2009"/>
    <x v="3"/>
    <n v="3"/>
    <x v="241"/>
    <x v="48592"/>
  </r>
  <r>
    <x v="25939"/>
    <s v="행운"/>
    <x v="7"/>
    <n v="2011"/>
    <x v="4"/>
    <n v="3"/>
    <x v="221"/>
    <x v="48592"/>
  </r>
  <r>
    <x v="25939"/>
    <s v="행운"/>
    <x v="7"/>
    <n v="2014"/>
    <x v="4"/>
    <n v="1"/>
    <x v="78"/>
    <x v="48591"/>
  </r>
  <r>
    <x v="25939"/>
    <s v="행운"/>
    <x v="7"/>
    <n v="2017"/>
    <x v="4"/>
    <n v="1"/>
    <x v="26"/>
    <x v="48591"/>
  </r>
  <r>
    <x v="25940"/>
    <s v="행주치마"/>
    <x v="7"/>
    <n v="1981"/>
    <x v="1"/>
    <n v="1"/>
    <x v="90"/>
    <x v="48593"/>
  </r>
  <r>
    <x v="25941"/>
    <s v="행진"/>
    <x v="7"/>
    <n v="1986"/>
    <x v="1"/>
    <n v="1"/>
    <x v="62"/>
    <x v="48594"/>
  </r>
  <r>
    <x v="25941"/>
    <s v="행진"/>
    <x v="7"/>
    <n v="1995"/>
    <x v="2"/>
    <n v="1"/>
    <x v="131"/>
    <x v="48594"/>
  </r>
  <r>
    <x v="25941"/>
    <s v="행진"/>
    <x v="7"/>
    <n v="2007"/>
    <x v="3"/>
    <n v="1"/>
    <x v="96"/>
    <x v="48594"/>
  </r>
  <r>
    <x v="25942"/>
    <s v="행차"/>
    <x v="7"/>
    <n v="1986"/>
    <x v="1"/>
    <n v="1"/>
    <x v="62"/>
    <x v="48595"/>
  </r>
  <r>
    <x v="25943"/>
    <s v="행초"/>
    <x v="7"/>
    <n v="1969"/>
    <x v="0"/>
    <n v="1"/>
    <x v="119"/>
    <x v="48596"/>
  </r>
  <r>
    <x v="25944"/>
    <s v="행치"/>
    <x v="7"/>
    <n v="1982"/>
    <x v="1"/>
    <n v="1"/>
    <x v="210"/>
    <x v="48597"/>
  </r>
  <r>
    <x v="25945"/>
    <s v="행해질까"/>
    <x v="6"/>
    <n v="2019"/>
    <x v="4"/>
    <n v="2"/>
    <x v="28"/>
    <x v="48598"/>
  </r>
  <r>
    <x v="25946"/>
    <s v="햐얀"/>
    <x v="7"/>
    <n v="1975"/>
    <x v="5"/>
    <n v="1"/>
    <x v="193"/>
    <x v="48599"/>
  </r>
  <r>
    <x v="25947"/>
    <s v="향"/>
    <x v="7"/>
    <n v="1967"/>
    <x v="0"/>
    <n v="2"/>
    <x v="1023"/>
    <x v="48600"/>
  </r>
  <r>
    <x v="25947"/>
    <s v="향"/>
    <x v="7"/>
    <n v="1969"/>
    <x v="0"/>
    <n v="1"/>
    <x v="119"/>
    <x v="48601"/>
  </r>
  <r>
    <x v="25947"/>
    <s v="향"/>
    <x v="7"/>
    <n v="1970"/>
    <x v="5"/>
    <n v="2"/>
    <x v="120"/>
    <x v="48600"/>
  </r>
  <r>
    <x v="25947"/>
    <s v="향"/>
    <x v="7"/>
    <n v="1971"/>
    <x v="5"/>
    <n v="2"/>
    <x v="159"/>
    <x v="48600"/>
  </r>
  <r>
    <x v="25947"/>
    <s v="향"/>
    <x v="7"/>
    <n v="1972"/>
    <x v="5"/>
    <n v="6"/>
    <x v="1176"/>
    <x v="48602"/>
  </r>
  <r>
    <x v="25947"/>
    <s v="향"/>
    <x v="7"/>
    <n v="1973"/>
    <x v="5"/>
    <n v="5"/>
    <x v="1038"/>
    <x v="48603"/>
  </r>
  <r>
    <x v="25947"/>
    <s v="향"/>
    <x v="7"/>
    <n v="1977"/>
    <x v="5"/>
    <n v="2"/>
    <x v="1055"/>
    <x v="48600"/>
  </r>
  <r>
    <x v="25947"/>
    <s v="향"/>
    <x v="7"/>
    <n v="1978"/>
    <x v="5"/>
    <n v="4"/>
    <x v="89"/>
    <x v="48604"/>
  </r>
  <r>
    <x v="25947"/>
    <s v="향"/>
    <x v="7"/>
    <n v="1979"/>
    <x v="5"/>
    <n v="1"/>
    <x v="236"/>
    <x v="48601"/>
  </r>
  <r>
    <x v="25947"/>
    <s v="향"/>
    <x v="7"/>
    <n v="1980"/>
    <x v="1"/>
    <n v="7"/>
    <x v="1449"/>
    <x v="48605"/>
  </r>
  <r>
    <x v="25947"/>
    <s v="향"/>
    <x v="7"/>
    <n v="1982"/>
    <x v="1"/>
    <n v="1"/>
    <x v="210"/>
    <x v="48601"/>
  </r>
  <r>
    <x v="25947"/>
    <s v="향"/>
    <x v="7"/>
    <n v="1984"/>
    <x v="1"/>
    <n v="5"/>
    <x v="1061"/>
    <x v="48603"/>
  </r>
  <r>
    <x v="25947"/>
    <s v="향"/>
    <x v="7"/>
    <n v="1985"/>
    <x v="1"/>
    <n v="8"/>
    <x v="1374"/>
    <x v="48606"/>
  </r>
  <r>
    <x v="25947"/>
    <s v="향"/>
    <x v="7"/>
    <n v="1986"/>
    <x v="1"/>
    <n v="6"/>
    <x v="1045"/>
    <x v="48602"/>
  </r>
  <r>
    <x v="25947"/>
    <s v="향"/>
    <x v="7"/>
    <n v="1987"/>
    <x v="1"/>
    <n v="2"/>
    <x v="1033"/>
    <x v="48600"/>
  </r>
  <r>
    <x v="25947"/>
    <s v="향"/>
    <x v="7"/>
    <n v="1989"/>
    <x v="1"/>
    <n v="4"/>
    <x v="1084"/>
    <x v="48604"/>
  </r>
  <r>
    <x v="25947"/>
    <s v="향"/>
    <x v="7"/>
    <n v="1990"/>
    <x v="2"/>
    <n v="4"/>
    <x v="1098"/>
    <x v="48604"/>
  </r>
  <r>
    <x v="25947"/>
    <s v="향"/>
    <x v="7"/>
    <n v="1991"/>
    <x v="2"/>
    <n v="5"/>
    <x v="1030"/>
    <x v="48603"/>
  </r>
  <r>
    <x v="25947"/>
    <s v="향"/>
    <x v="7"/>
    <n v="1992"/>
    <x v="2"/>
    <n v="10"/>
    <x v="1217"/>
    <x v="48607"/>
  </r>
  <r>
    <x v="25947"/>
    <s v="향"/>
    <x v="7"/>
    <n v="1993"/>
    <x v="2"/>
    <n v="8"/>
    <x v="1517"/>
    <x v="48606"/>
  </r>
  <r>
    <x v="25947"/>
    <s v="향"/>
    <x v="7"/>
    <n v="1994"/>
    <x v="2"/>
    <n v="3"/>
    <x v="154"/>
    <x v="48608"/>
  </r>
  <r>
    <x v="25947"/>
    <s v="향"/>
    <x v="7"/>
    <n v="1995"/>
    <x v="2"/>
    <n v="1"/>
    <x v="131"/>
    <x v="48601"/>
  </r>
  <r>
    <x v="25947"/>
    <s v="향"/>
    <x v="7"/>
    <n v="1996"/>
    <x v="2"/>
    <n v="14"/>
    <x v="1317"/>
    <x v="48609"/>
  </r>
  <r>
    <x v="25947"/>
    <s v="향"/>
    <x v="7"/>
    <n v="1997"/>
    <x v="2"/>
    <n v="8"/>
    <x v="613"/>
    <x v="48606"/>
  </r>
  <r>
    <x v="25947"/>
    <s v="향"/>
    <x v="7"/>
    <n v="1998"/>
    <x v="2"/>
    <n v="2"/>
    <x v="134"/>
    <x v="48600"/>
  </r>
  <r>
    <x v="25947"/>
    <s v="향"/>
    <x v="7"/>
    <n v="1999"/>
    <x v="2"/>
    <n v="8"/>
    <x v="832"/>
    <x v="48606"/>
  </r>
  <r>
    <x v="25947"/>
    <s v="향"/>
    <x v="7"/>
    <n v="2000"/>
    <x v="3"/>
    <n v="9"/>
    <x v="1319"/>
    <x v="48610"/>
  </r>
  <r>
    <x v="25947"/>
    <s v="향"/>
    <x v="7"/>
    <n v="2001"/>
    <x v="3"/>
    <n v="4"/>
    <x v="333"/>
    <x v="48604"/>
  </r>
  <r>
    <x v="25947"/>
    <s v="향"/>
    <x v="7"/>
    <n v="2002"/>
    <x v="3"/>
    <n v="9"/>
    <x v="491"/>
    <x v="48610"/>
  </r>
  <r>
    <x v="25947"/>
    <s v="향"/>
    <x v="7"/>
    <n v="2003"/>
    <x v="3"/>
    <n v="4"/>
    <x v="170"/>
    <x v="48604"/>
  </r>
  <r>
    <x v="25947"/>
    <s v="향"/>
    <x v="7"/>
    <n v="2004"/>
    <x v="3"/>
    <n v="9"/>
    <x v="704"/>
    <x v="48610"/>
  </r>
  <r>
    <x v="25947"/>
    <s v="향"/>
    <x v="7"/>
    <n v="2005"/>
    <x v="3"/>
    <n v="11"/>
    <x v="1206"/>
    <x v="48611"/>
  </r>
  <r>
    <x v="25947"/>
    <s v="향"/>
    <x v="7"/>
    <n v="2006"/>
    <x v="3"/>
    <n v="2"/>
    <x v="20"/>
    <x v="48600"/>
  </r>
  <r>
    <x v="25947"/>
    <s v="향"/>
    <x v="7"/>
    <n v="2007"/>
    <x v="3"/>
    <n v="8"/>
    <x v="677"/>
    <x v="48606"/>
  </r>
  <r>
    <x v="25947"/>
    <s v="향"/>
    <x v="7"/>
    <n v="2008"/>
    <x v="3"/>
    <n v="11"/>
    <x v="891"/>
    <x v="48611"/>
  </r>
  <r>
    <x v="25947"/>
    <s v="향"/>
    <x v="7"/>
    <n v="2009"/>
    <x v="3"/>
    <n v="10"/>
    <x v="507"/>
    <x v="48607"/>
  </r>
  <r>
    <x v="25947"/>
    <s v="향"/>
    <x v="7"/>
    <n v="2010"/>
    <x v="4"/>
    <n v="3"/>
    <x v="176"/>
    <x v="48608"/>
  </r>
  <r>
    <x v="25947"/>
    <s v="향"/>
    <x v="7"/>
    <n v="2011"/>
    <x v="4"/>
    <n v="4"/>
    <x v="276"/>
    <x v="48604"/>
  </r>
  <r>
    <x v="25947"/>
    <s v="향"/>
    <x v="7"/>
    <n v="2012"/>
    <x v="4"/>
    <n v="1"/>
    <x v="77"/>
    <x v="48601"/>
  </r>
  <r>
    <x v="25947"/>
    <s v="향"/>
    <x v="7"/>
    <n v="2013"/>
    <x v="4"/>
    <n v="2"/>
    <x v="217"/>
    <x v="48600"/>
  </r>
  <r>
    <x v="25947"/>
    <s v="향"/>
    <x v="7"/>
    <n v="2014"/>
    <x v="4"/>
    <n v="10"/>
    <x v="707"/>
    <x v="48607"/>
  </r>
  <r>
    <x v="25947"/>
    <s v="향"/>
    <x v="7"/>
    <n v="2015"/>
    <x v="4"/>
    <n v="5"/>
    <x v="295"/>
    <x v="48603"/>
  </r>
  <r>
    <x v="25947"/>
    <s v="향"/>
    <x v="7"/>
    <n v="2016"/>
    <x v="4"/>
    <n v="10"/>
    <x v="292"/>
    <x v="48607"/>
  </r>
  <r>
    <x v="25947"/>
    <s v="향"/>
    <x v="7"/>
    <n v="2017"/>
    <x v="4"/>
    <n v="4"/>
    <x v="326"/>
    <x v="48604"/>
  </r>
  <r>
    <x v="25947"/>
    <s v="향"/>
    <x v="7"/>
    <n v="2018"/>
    <x v="4"/>
    <n v="1"/>
    <x v="27"/>
    <x v="48601"/>
  </r>
  <r>
    <x v="25947"/>
    <s v="향"/>
    <x v="7"/>
    <n v="2019"/>
    <x v="4"/>
    <n v="9"/>
    <x v="402"/>
    <x v="48610"/>
  </r>
  <r>
    <x v="25947"/>
    <s v="향"/>
    <x v="7"/>
    <n v="2020"/>
    <x v="4"/>
    <n v="8"/>
    <x v="407"/>
    <x v="48606"/>
  </r>
  <r>
    <x v="25948"/>
    <s v="향기"/>
    <x v="7"/>
    <n v="1965"/>
    <x v="0"/>
    <n v="2"/>
    <x v="1034"/>
    <x v="48612"/>
  </r>
  <r>
    <x v="25948"/>
    <s v="향기"/>
    <x v="7"/>
    <n v="1969"/>
    <x v="0"/>
    <n v="3"/>
    <x v="1066"/>
    <x v="48613"/>
  </r>
  <r>
    <x v="25948"/>
    <s v="향기"/>
    <x v="7"/>
    <n v="1972"/>
    <x v="5"/>
    <n v="1"/>
    <x v="192"/>
    <x v="48614"/>
  </r>
  <r>
    <x v="25948"/>
    <s v="향기"/>
    <x v="7"/>
    <n v="1973"/>
    <x v="5"/>
    <n v="1"/>
    <x v="58"/>
    <x v="48614"/>
  </r>
  <r>
    <x v="25948"/>
    <s v="향기"/>
    <x v="7"/>
    <n v="1980"/>
    <x v="1"/>
    <n v="5"/>
    <x v="1513"/>
    <x v="48615"/>
  </r>
  <r>
    <x v="25948"/>
    <s v="향기"/>
    <x v="7"/>
    <n v="1981"/>
    <x v="1"/>
    <n v="2"/>
    <x v="1056"/>
    <x v="48612"/>
  </r>
  <r>
    <x v="25948"/>
    <s v="향기"/>
    <x v="7"/>
    <n v="1982"/>
    <x v="1"/>
    <n v="5"/>
    <x v="1174"/>
    <x v="48615"/>
  </r>
  <r>
    <x v="25948"/>
    <s v="향기"/>
    <x v="7"/>
    <n v="1984"/>
    <x v="1"/>
    <n v="2"/>
    <x v="737"/>
    <x v="48612"/>
  </r>
  <r>
    <x v="25948"/>
    <s v="향기"/>
    <x v="7"/>
    <n v="1985"/>
    <x v="1"/>
    <n v="2"/>
    <x v="1028"/>
    <x v="48612"/>
  </r>
  <r>
    <x v="25948"/>
    <s v="향기"/>
    <x v="7"/>
    <n v="1987"/>
    <x v="1"/>
    <n v="3"/>
    <x v="126"/>
    <x v="48613"/>
  </r>
  <r>
    <x v="25948"/>
    <s v="향기"/>
    <x v="7"/>
    <n v="1988"/>
    <x v="1"/>
    <n v="1"/>
    <x v="127"/>
    <x v="48614"/>
  </r>
  <r>
    <x v="25948"/>
    <s v="향기"/>
    <x v="7"/>
    <n v="1989"/>
    <x v="1"/>
    <n v="8"/>
    <x v="755"/>
    <x v="48616"/>
  </r>
  <r>
    <x v="25948"/>
    <s v="향기"/>
    <x v="7"/>
    <n v="1990"/>
    <x v="2"/>
    <n v="3"/>
    <x v="630"/>
    <x v="48613"/>
  </r>
  <r>
    <x v="25948"/>
    <s v="향기"/>
    <x v="7"/>
    <n v="1991"/>
    <x v="2"/>
    <n v="1"/>
    <x v="105"/>
    <x v="48614"/>
  </r>
  <r>
    <x v="25948"/>
    <s v="향기"/>
    <x v="7"/>
    <n v="1992"/>
    <x v="2"/>
    <n v="2"/>
    <x v="128"/>
    <x v="48612"/>
  </r>
  <r>
    <x v="25948"/>
    <s v="향기"/>
    <x v="7"/>
    <n v="1994"/>
    <x v="2"/>
    <n v="3"/>
    <x v="154"/>
    <x v="48613"/>
  </r>
  <r>
    <x v="25948"/>
    <s v="향기"/>
    <x v="7"/>
    <n v="1995"/>
    <x v="2"/>
    <n v="2"/>
    <x v="363"/>
    <x v="48612"/>
  </r>
  <r>
    <x v="25948"/>
    <s v="향기"/>
    <x v="7"/>
    <n v="2000"/>
    <x v="3"/>
    <n v="1"/>
    <x v="153"/>
    <x v="48614"/>
  </r>
  <r>
    <x v="25948"/>
    <s v="향기"/>
    <x v="7"/>
    <n v="2001"/>
    <x v="3"/>
    <n v="1"/>
    <x v="4"/>
    <x v="48614"/>
  </r>
  <r>
    <x v="25948"/>
    <s v="향기"/>
    <x v="7"/>
    <n v="2002"/>
    <x v="3"/>
    <n v="2"/>
    <x v="12"/>
    <x v="48612"/>
  </r>
  <r>
    <x v="25948"/>
    <s v="향기"/>
    <x v="7"/>
    <n v="2003"/>
    <x v="3"/>
    <n v="1"/>
    <x v="110"/>
    <x v="48614"/>
  </r>
  <r>
    <x v="25948"/>
    <s v="향기"/>
    <x v="7"/>
    <n v="2004"/>
    <x v="3"/>
    <n v="12"/>
    <x v="665"/>
    <x v="48617"/>
  </r>
  <r>
    <x v="25948"/>
    <s v="향기"/>
    <x v="7"/>
    <n v="2005"/>
    <x v="3"/>
    <n v="5"/>
    <x v="19"/>
    <x v="48615"/>
  </r>
  <r>
    <x v="25948"/>
    <s v="향기"/>
    <x v="7"/>
    <n v="2006"/>
    <x v="3"/>
    <n v="6"/>
    <x v="173"/>
    <x v="48618"/>
  </r>
  <r>
    <x v="25948"/>
    <s v="향기"/>
    <x v="7"/>
    <n v="2007"/>
    <x v="3"/>
    <n v="2"/>
    <x v="94"/>
    <x v="48612"/>
  </r>
  <r>
    <x v="25948"/>
    <s v="향기"/>
    <x v="7"/>
    <n v="2008"/>
    <x v="3"/>
    <n v="2"/>
    <x v="175"/>
    <x v="48612"/>
  </r>
  <r>
    <x v="25948"/>
    <s v="향기"/>
    <x v="7"/>
    <n v="2009"/>
    <x v="3"/>
    <n v="5"/>
    <x v="561"/>
    <x v="48615"/>
  </r>
  <r>
    <x v="25948"/>
    <s v="향기"/>
    <x v="7"/>
    <n v="2010"/>
    <x v="4"/>
    <n v="4"/>
    <x v="142"/>
    <x v="48619"/>
  </r>
  <r>
    <x v="25948"/>
    <s v="향기"/>
    <x v="7"/>
    <n v="2012"/>
    <x v="4"/>
    <n v="5"/>
    <x v="383"/>
    <x v="48615"/>
  </r>
  <r>
    <x v="25948"/>
    <s v="향기"/>
    <x v="7"/>
    <n v="2013"/>
    <x v="4"/>
    <n v="7"/>
    <x v="354"/>
    <x v="48620"/>
  </r>
  <r>
    <x v="25948"/>
    <s v="향기"/>
    <x v="7"/>
    <n v="2014"/>
    <x v="4"/>
    <n v="6"/>
    <x v="180"/>
    <x v="48618"/>
  </r>
  <r>
    <x v="25948"/>
    <s v="향기"/>
    <x v="7"/>
    <n v="2015"/>
    <x v="4"/>
    <n v="10"/>
    <x v="288"/>
    <x v="48621"/>
  </r>
  <r>
    <x v="25948"/>
    <s v="향기"/>
    <x v="7"/>
    <n v="2016"/>
    <x v="4"/>
    <n v="2"/>
    <x v="25"/>
    <x v="48612"/>
  </r>
  <r>
    <x v="25948"/>
    <s v="향기"/>
    <x v="7"/>
    <n v="2017"/>
    <x v="4"/>
    <n v="8"/>
    <x v="278"/>
    <x v="48616"/>
  </r>
  <r>
    <x v="25948"/>
    <s v="향기"/>
    <x v="7"/>
    <n v="2019"/>
    <x v="4"/>
    <n v="2"/>
    <x v="28"/>
    <x v="48612"/>
  </r>
  <r>
    <x v="25948"/>
    <s v="향기"/>
    <x v="7"/>
    <n v="2020"/>
    <x v="4"/>
    <n v="2"/>
    <x v="183"/>
    <x v="48612"/>
  </r>
  <r>
    <x v="25949"/>
    <s v="향기도"/>
    <x v="7"/>
    <n v="1983"/>
    <x v="1"/>
    <n v="1"/>
    <x v="91"/>
    <x v="48622"/>
  </r>
  <r>
    <x v="25949"/>
    <s v="향기도"/>
    <x v="7"/>
    <n v="1998"/>
    <x v="2"/>
    <n v="1"/>
    <x v="274"/>
    <x v="48622"/>
  </r>
  <r>
    <x v="25949"/>
    <s v="향기도"/>
    <x v="7"/>
    <n v="1999"/>
    <x v="2"/>
    <n v="1"/>
    <x v="259"/>
    <x v="48622"/>
  </r>
  <r>
    <x v="25950"/>
    <s v="향기로"/>
    <x v="8"/>
    <n v="1985"/>
    <x v="1"/>
    <n v="2"/>
    <x v="1028"/>
    <x v="48623"/>
  </r>
  <r>
    <x v="25950"/>
    <s v="향기로"/>
    <x v="8"/>
    <n v="1989"/>
    <x v="1"/>
    <n v="3"/>
    <x v="1083"/>
    <x v="48624"/>
  </r>
  <r>
    <x v="25950"/>
    <s v="향기로"/>
    <x v="8"/>
    <n v="2004"/>
    <x v="3"/>
    <n v="2"/>
    <x v="191"/>
    <x v="48623"/>
  </r>
  <r>
    <x v="25950"/>
    <s v="향기로"/>
    <x v="8"/>
    <n v="2011"/>
    <x v="4"/>
    <n v="1"/>
    <x v="24"/>
    <x v="48625"/>
  </r>
  <r>
    <x v="25951"/>
    <s v="향기로운"/>
    <x v="8"/>
    <n v="1968"/>
    <x v="0"/>
    <n v="3"/>
    <x v="158"/>
    <x v="48626"/>
  </r>
  <r>
    <x v="25951"/>
    <s v="향기로운"/>
    <x v="8"/>
    <n v="1970"/>
    <x v="5"/>
    <n v="1"/>
    <x v="99"/>
    <x v="48627"/>
  </r>
  <r>
    <x v="25951"/>
    <s v="향기로운"/>
    <x v="8"/>
    <n v="1973"/>
    <x v="5"/>
    <n v="2"/>
    <x v="121"/>
    <x v="48628"/>
  </r>
  <r>
    <x v="25951"/>
    <s v="향기로운"/>
    <x v="8"/>
    <n v="1982"/>
    <x v="1"/>
    <n v="2"/>
    <x v="226"/>
    <x v="48628"/>
  </r>
  <r>
    <x v="25951"/>
    <s v="향기로운"/>
    <x v="8"/>
    <n v="1983"/>
    <x v="1"/>
    <n v="1"/>
    <x v="91"/>
    <x v="48627"/>
  </r>
  <r>
    <x v="25951"/>
    <s v="향기로운"/>
    <x v="8"/>
    <n v="1984"/>
    <x v="1"/>
    <n v="1"/>
    <x v="124"/>
    <x v="48627"/>
  </r>
  <r>
    <x v="25951"/>
    <s v="향기로운"/>
    <x v="8"/>
    <n v="1986"/>
    <x v="1"/>
    <n v="1"/>
    <x v="62"/>
    <x v="48627"/>
  </r>
  <r>
    <x v="25951"/>
    <s v="향기로운"/>
    <x v="8"/>
    <n v="1989"/>
    <x v="1"/>
    <n v="1"/>
    <x v="64"/>
    <x v="48627"/>
  </r>
  <r>
    <x v="25951"/>
    <s v="향기로운"/>
    <x v="8"/>
    <n v="1990"/>
    <x v="2"/>
    <n v="1"/>
    <x v="104"/>
    <x v="48627"/>
  </r>
  <r>
    <x v="25951"/>
    <s v="향기로운"/>
    <x v="8"/>
    <n v="1994"/>
    <x v="2"/>
    <n v="4"/>
    <x v="631"/>
    <x v="48629"/>
  </r>
  <r>
    <x v="25951"/>
    <s v="향기로운"/>
    <x v="8"/>
    <n v="1998"/>
    <x v="2"/>
    <n v="1"/>
    <x v="274"/>
    <x v="48627"/>
  </r>
  <r>
    <x v="25951"/>
    <s v="향기로운"/>
    <x v="8"/>
    <n v="1999"/>
    <x v="2"/>
    <n v="3"/>
    <x v="262"/>
    <x v="48626"/>
  </r>
  <r>
    <x v="25951"/>
    <s v="향기로운"/>
    <x v="8"/>
    <n v="2012"/>
    <x v="4"/>
    <n v="1"/>
    <x v="77"/>
    <x v="48627"/>
  </r>
  <r>
    <x v="25951"/>
    <s v="향기로운"/>
    <x v="8"/>
    <n v="2013"/>
    <x v="4"/>
    <n v="1"/>
    <x v="179"/>
    <x v="48627"/>
  </r>
  <r>
    <x v="25951"/>
    <s v="향기로운"/>
    <x v="8"/>
    <n v="2014"/>
    <x v="4"/>
    <n v="1"/>
    <x v="78"/>
    <x v="48627"/>
  </r>
  <r>
    <x v="25952"/>
    <s v="향기로운거란"/>
    <x v="8"/>
    <n v="2000"/>
    <x v="3"/>
    <n v="1"/>
    <x v="153"/>
    <x v="48630"/>
  </r>
  <r>
    <x v="25953"/>
    <s v="향기로운데"/>
    <x v="8"/>
    <n v="2000"/>
    <x v="3"/>
    <n v="1"/>
    <x v="153"/>
    <x v="48631"/>
  </r>
  <r>
    <x v="25954"/>
    <s v="향기롭게"/>
    <x v="8"/>
    <n v="1992"/>
    <x v="2"/>
    <n v="2"/>
    <x v="128"/>
    <x v="48632"/>
  </r>
  <r>
    <x v="25955"/>
    <s v="향기롭던"/>
    <x v="8"/>
    <n v="1982"/>
    <x v="1"/>
    <n v="2"/>
    <x v="226"/>
    <x v="48633"/>
  </r>
  <r>
    <x v="25955"/>
    <s v="향기롭던"/>
    <x v="8"/>
    <n v="1990"/>
    <x v="2"/>
    <n v="1"/>
    <x v="104"/>
    <x v="48634"/>
  </r>
  <r>
    <x v="25956"/>
    <s v="향길"/>
    <x v="7"/>
    <n v="2003"/>
    <x v="3"/>
    <n v="3"/>
    <x v="185"/>
    <x v="48635"/>
  </r>
  <r>
    <x v="25956"/>
    <s v="향길"/>
    <x v="7"/>
    <n v="2017"/>
    <x v="4"/>
    <n v="2"/>
    <x v="223"/>
    <x v="48636"/>
  </r>
  <r>
    <x v="25957"/>
    <s v="향땅"/>
    <x v="7"/>
    <n v="1967"/>
    <x v="0"/>
    <n v="2"/>
    <x v="1023"/>
    <x v="48637"/>
  </r>
  <r>
    <x v="25958"/>
    <s v="향수"/>
    <x v="7"/>
    <n v="1965"/>
    <x v="0"/>
    <n v="1"/>
    <x v="1063"/>
    <x v="48638"/>
  </r>
  <r>
    <x v="25958"/>
    <s v="향수"/>
    <x v="7"/>
    <n v="1972"/>
    <x v="5"/>
    <n v="1"/>
    <x v="192"/>
    <x v="48638"/>
  </r>
  <r>
    <x v="25958"/>
    <s v="향수"/>
    <x v="7"/>
    <n v="1974"/>
    <x v="5"/>
    <n v="2"/>
    <x v="1078"/>
    <x v="48639"/>
  </r>
  <r>
    <x v="25958"/>
    <s v="향수"/>
    <x v="7"/>
    <n v="2010"/>
    <x v="4"/>
    <n v="1"/>
    <x v="15"/>
    <x v="48638"/>
  </r>
  <r>
    <x v="25958"/>
    <s v="향수"/>
    <x v="7"/>
    <n v="2012"/>
    <x v="4"/>
    <n v="2"/>
    <x v="256"/>
    <x v="48639"/>
  </r>
  <r>
    <x v="25958"/>
    <s v="향수"/>
    <x v="7"/>
    <n v="2013"/>
    <x v="4"/>
    <n v="1"/>
    <x v="179"/>
    <x v="48638"/>
  </r>
  <r>
    <x v="25959"/>
    <s v="향술"/>
    <x v="7"/>
    <n v="2012"/>
    <x v="4"/>
    <n v="1"/>
    <x v="77"/>
    <x v="48640"/>
  </r>
  <r>
    <x v="25960"/>
    <s v="허"/>
    <x v="6"/>
    <n v="1973"/>
    <x v="5"/>
    <n v="2"/>
    <x v="121"/>
    <x v="48641"/>
  </r>
  <r>
    <x v="25960"/>
    <s v="허"/>
    <x v="6"/>
    <n v="1981"/>
    <x v="1"/>
    <n v="5"/>
    <x v="1043"/>
    <x v="48642"/>
  </r>
  <r>
    <x v="25960"/>
    <s v="허"/>
    <x v="6"/>
    <n v="1990"/>
    <x v="2"/>
    <n v="6"/>
    <x v="1162"/>
    <x v="48643"/>
  </r>
  <r>
    <x v="25960"/>
    <s v="허"/>
    <x v="6"/>
    <n v="1993"/>
    <x v="2"/>
    <n v="4"/>
    <x v="904"/>
    <x v="48644"/>
  </r>
  <r>
    <x v="25960"/>
    <s v="허"/>
    <x v="6"/>
    <n v="2012"/>
    <x v="4"/>
    <n v="1"/>
    <x v="77"/>
    <x v="48645"/>
  </r>
  <r>
    <x v="25960"/>
    <s v="허"/>
    <x v="6"/>
    <n v="2013"/>
    <x v="4"/>
    <n v="2"/>
    <x v="217"/>
    <x v="48641"/>
  </r>
  <r>
    <x v="25960"/>
    <s v="허"/>
    <x v="6"/>
    <n v="2015"/>
    <x v="4"/>
    <n v="1"/>
    <x v="222"/>
    <x v="48645"/>
  </r>
  <r>
    <x v="25961"/>
    <s v="허겁지겁"/>
    <x v="7"/>
    <n v="1969"/>
    <x v="0"/>
    <n v="1"/>
    <x v="119"/>
    <x v="48646"/>
  </r>
  <r>
    <x v="25962"/>
    <s v="허공"/>
    <x v="7"/>
    <n v="1967"/>
    <x v="0"/>
    <n v="2"/>
    <x v="1023"/>
    <x v="48647"/>
  </r>
  <r>
    <x v="25962"/>
    <s v="허공"/>
    <x v="7"/>
    <n v="1973"/>
    <x v="5"/>
    <n v="2"/>
    <x v="121"/>
    <x v="48647"/>
  </r>
  <r>
    <x v="25962"/>
    <s v="허공"/>
    <x v="7"/>
    <n v="1979"/>
    <x v="5"/>
    <n v="1"/>
    <x v="236"/>
    <x v="48648"/>
  </r>
  <r>
    <x v="25962"/>
    <s v="허공"/>
    <x v="7"/>
    <n v="1982"/>
    <x v="1"/>
    <n v="1"/>
    <x v="210"/>
    <x v="48648"/>
  </r>
  <r>
    <x v="25962"/>
    <s v="허공"/>
    <x v="7"/>
    <n v="1986"/>
    <x v="1"/>
    <n v="9"/>
    <x v="1558"/>
    <x v="48649"/>
  </r>
  <r>
    <x v="25962"/>
    <s v="허공"/>
    <x v="7"/>
    <n v="1988"/>
    <x v="1"/>
    <n v="2"/>
    <x v="1049"/>
    <x v="48647"/>
  </r>
  <r>
    <x v="25962"/>
    <s v="허공"/>
    <x v="7"/>
    <n v="1989"/>
    <x v="1"/>
    <n v="1"/>
    <x v="64"/>
    <x v="48648"/>
  </r>
  <r>
    <x v="25962"/>
    <s v="허공"/>
    <x v="7"/>
    <n v="2011"/>
    <x v="4"/>
    <n v="1"/>
    <x v="24"/>
    <x v="48648"/>
  </r>
  <r>
    <x v="25963"/>
    <s v="허구"/>
    <x v="7"/>
    <n v="1996"/>
    <x v="2"/>
    <n v="1"/>
    <x v="3"/>
    <x v="48650"/>
  </r>
  <r>
    <x v="25963"/>
    <s v="허구"/>
    <x v="7"/>
    <n v="2016"/>
    <x v="4"/>
    <n v="1"/>
    <x v="17"/>
    <x v="48650"/>
  </r>
  <r>
    <x v="25964"/>
    <s v="허기"/>
    <x v="7"/>
    <n v="2001"/>
    <x v="3"/>
    <n v="1"/>
    <x v="4"/>
    <x v="48651"/>
  </r>
  <r>
    <x v="25965"/>
    <s v="허기진"/>
    <x v="6"/>
    <n v="2003"/>
    <x v="3"/>
    <n v="1"/>
    <x v="110"/>
    <x v="48652"/>
  </r>
  <r>
    <x v="25965"/>
    <s v="허기진"/>
    <x v="6"/>
    <n v="2020"/>
    <x v="4"/>
    <n v="1"/>
    <x v="16"/>
    <x v="48652"/>
  </r>
  <r>
    <x v="25966"/>
    <s v="허나"/>
    <x v="6"/>
    <n v="1980"/>
    <x v="1"/>
    <n v="2"/>
    <x v="248"/>
    <x v="48653"/>
  </r>
  <r>
    <x v="25966"/>
    <s v="허나"/>
    <x v="6"/>
    <n v="1996"/>
    <x v="2"/>
    <n v="2"/>
    <x v="189"/>
    <x v="48653"/>
  </r>
  <r>
    <x v="25966"/>
    <s v="허나"/>
    <x v="6"/>
    <n v="1997"/>
    <x v="2"/>
    <n v="3"/>
    <x v="289"/>
    <x v="48654"/>
  </r>
  <r>
    <x v="25966"/>
    <s v="허나"/>
    <x v="6"/>
    <n v="1998"/>
    <x v="2"/>
    <n v="6"/>
    <x v="668"/>
    <x v="48655"/>
  </r>
  <r>
    <x v="25966"/>
    <s v="허나"/>
    <x v="6"/>
    <n v="2000"/>
    <x v="3"/>
    <n v="1"/>
    <x v="153"/>
    <x v="48656"/>
  </r>
  <r>
    <x v="25966"/>
    <s v="허나"/>
    <x v="6"/>
    <n v="2003"/>
    <x v="3"/>
    <n v="1"/>
    <x v="110"/>
    <x v="48656"/>
  </r>
  <r>
    <x v="25966"/>
    <s v="허나"/>
    <x v="6"/>
    <n v="2005"/>
    <x v="3"/>
    <n v="2"/>
    <x v="186"/>
    <x v="48653"/>
  </r>
  <r>
    <x v="25966"/>
    <s v="허나"/>
    <x v="6"/>
    <n v="2008"/>
    <x v="3"/>
    <n v="3"/>
    <x v="211"/>
    <x v="48654"/>
  </r>
  <r>
    <x v="25966"/>
    <s v="허나"/>
    <x v="6"/>
    <n v="2009"/>
    <x v="3"/>
    <n v="1"/>
    <x v="23"/>
    <x v="48656"/>
  </r>
  <r>
    <x v="25966"/>
    <s v="허나"/>
    <x v="6"/>
    <n v="2016"/>
    <x v="4"/>
    <n v="2"/>
    <x v="25"/>
    <x v="48653"/>
  </r>
  <r>
    <x v="25966"/>
    <s v="허나"/>
    <x v="6"/>
    <n v="2017"/>
    <x v="4"/>
    <n v="1"/>
    <x v="26"/>
    <x v="48656"/>
  </r>
  <r>
    <x v="25967"/>
    <s v="허니"/>
    <x v="7"/>
    <n v="2017"/>
    <x v="4"/>
    <n v="1"/>
    <x v="26"/>
    <x v="48657"/>
  </r>
  <r>
    <x v="25968"/>
    <s v="허다해"/>
    <x v="7"/>
    <n v="2002"/>
    <x v="3"/>
    <n v="1"/>
    <x v="13"/>
    <x v="48658"/>
  </r>
  <r>
    <x v="25969"/>
    <s v="허덕여서"/>
    <x v="6"/>
    <n v="2008"/>
    <x v="3"/>
    <n v="1"/>
    <x v="209"/>
    <x v="48659"/>
  </r>
  <r>
    <x v="25970"/>
    <s v="허덕이는"/>
    <x v="6"/>
    <n v="1975"/>
    <x v="5"/>
    <n v="1"/>
    <x v="193"/>
    <x v="48660"/>
  </r>
  <r>
    <x v="25971"/>
    <s v="허덕이면서"/>
    <x v="6"/>
    <n v="1968"/>
    <x v="0"/>
    <n v="2"/>
    <x v="118"/>
    <x v="48661"/>
  </r>
  <r>
    <x v="25972"/>
    <s v="허둥대는"/>
    <x v="6"/>
    <n v="1995"/>
    <x v="2"/>
    <n v="1"/>
    <x v="131"/>
    <x v="48662"/>
  </r>
  <r>
    <x v="25973"/>
    <s v="허락"/>
    <x v="7"/>
    <n v="1995"/>
    <x v="2"/>
    <n v="3"/>
    <x v="365"/>
    <x v="48663"/>
  </r>
  <r>
    <x v="25973"/>
    <s v="허락"/>
    <x v="7"/>
    <n v="1996"/>
    <x v="2"/>
    <n v="2"/>
    <x v="189"/>
    <x v="48664"/>
  </r>
  <r>
    <x v="25973"/>
    <s v="허락"/>
    <x v="7"/>
    <n v="1997"/>
    <x v="2"/>
    <n v="2"/>
    <x v="379"/>
    <x v="48664"/>
  </r>
  <r>
    <x v="25973"/>
    <s v="허락"/>
    <x v="7"/>
    <n v="1999"/>
    <x v="2"/>
    <n v="3"/>
    <x v="262"/>
    <x v="48663"/>
  </r>
  <r>
    <x v="25973"/>
    <s v="허락"/>
    <x v="7"/>
    <n v="2000"/>
    <x v="3"/>
    <n v="4"/>
    <x v="151"/>
    <x v="48665"/>
  </r>
  <r>
    <x v="25973"/>
    <s v="허락"/>
    <x v="7"/>
    <n v="2001"/>
    <x v="3"/>
    <n v="2"/>
    <x v="108"/>
    <x v="48664"/>
  </r>
  <r>
    <x v="25973"/>
    <s v="허락"/>
    <x v="7"/>
    <n v="2002"/>
    <x v="3"/>
    <n v="1"/>
    <x v="13"/>
    <x v="48666"/>
  </r>
  <r>
    <x v="25973"/>
    <s v="허락"/>
    <x v="7"/>
    <n v="2003"/>
    <x v="3"/>
    <n v="1"/>
    <x v="110"/>
    <x v="48666"/>
  </r>
  <r>
    <x v="25973"/>
    <s v="허락"/>
    <x v="7"/>
    <n v="2004"/>
    <x v="3"/>
    <n v="3"/>
    <x v="575"/>
    <x v="48663"/>
  </r>
  <r>
    <x v="25973"/>
    <s v="허락"/>
    <x v="7"/>
    <n v="2005"/>
    <x v="3"/>
    <n v="2"/>
    <x v="186"/>
    <x v="48664"/>
  </r>
  <r>
    <x v="25973"/>
    <s v="허락"/>
    <x v="7"/>
    <n v="2009"/>
    <x v="3"/>
    <n v="2"/>
    <x v="141"/>
    <x v="48664"/>
  </r>
  <r>
    <x v="25973"/>
    <s v="허락"/>
    <x v="7"/>
    <n v="2010"/>
    <x v="4"/>
    <n v="1"/>
    <x v="15"/>
    <x v="48666"/>
  </r>
  <r>
    <x v="25973"/>
    <s v="허락"/>
    <x v="7"/>
    <n v="2011"/>
    <x v="4"/>
    <n v="4"/>
    <x v="276"/>
    <x v="48665"/>
  </r>
  <r>
    <x v="25973"/>
    <s v="허락"/>
    <x v="7"/>
    <n v="2014"/>
    <x v="4"/>
    <n v="1"/>
    <x v="78"/>
    <x v="48666"/>
  </r>
  <r>
    <x v="25974"/>
    <s v="허를"/>
    <x v="6"/>
    <n v="2014"/>
    <x v="4"/>
    <n v="4"/>
    <x v="378"/>
    <x v="48667"/>
  </r>
  <r>
    <x v="25975"/>
    <s v="허리"/>
    <x v="7"/>
    <n v="1974"/>
    <x v="5"/>
    <n v="1"/>
    <x v="59"/>
    <x v="48668"/>
  </r>
  <r>
    <x v="25975"/>
    <s v="허리"/>
    <x v="7"/>
    <n v="1986"/>
    <x v="1"/>
    <n v="1"/>
    <x v="62"/>
    <x v="48668"/>
  </r>
  <r>
    <x v="25975"/>
    <s v="허리"/>
    <x v="7"/>
    <n v="1992"/>
    <x v="2"/>
    <n v="1"/>
    <x v="188"/>
    <x v="48668"/>
  </r>
  <r>
    <x v="25975"/>
    <s v="허리"/>
    <x v="7"/>
    <n v="1996"/>
    <x v="2"/>
    <n v="2"/>
    <x v="189"/>
    <x v="48669"/>
  </r>
  <r>
    <x v="25975"/>
    <s v="허리"/>
    <x v="7"/>
    <n v="2006"/>
    <x v="3"/>
    <n v="1"/>
    <x v="9"/>
    <x v="48668"/>
  </r>
  <r>
    <x v="25975"/>
    <s v="허리"/>
    <x v="7"/>
    <n v="2009"/>
    <x v="3"/>
    <n v="2"/>
    <x v="141"/>
    <x v="48669"/>
  </r>
  <r>
    <x v="25975"/>
    <s v="허리"/>
    <x v="7"/>
    <n v="2013"/>
    <x v="4"/>
    <n v="1"/>
    <x v="179"/>
    <x v="48668"/>
  </r>
  <r>
    <x v="25975"/>
    <s v="허리"/>
    <x v="7"/>
    <n v="2014"/>
    <x v="4"/>
    <n v="3"/>
    <x v="227"/>
    <x v="48670"/>
  </r>
  <r>
    <x v="25975"/>
    <s v="허리"/>
    <x v="7"/>
    <n v="2015"/>
    <x v="4"/>
    <n v="5"/>
    <x v="295"/>
    <x v="48671"/>
  </r>
  <r>
    <x v="25976"/>
    <s v="허릴"/>
    <x v="7"/>
    <n v="2003"/>
    <x v="3"/>
    <n v="1"/>
    <x v="110"/>
    <x v="48672"/>
  </r>
  <r>
    <x v="25977"/>
    <s v="허무하게"/>
    <x v="8"/>
    <n v="1966"/>
    <x v="0"/>
    <n v="1"/>
    <x v="1057"/>
    <x v="48673"/>
  </r>
  <r>
    <x v="25977"/>
    <s v="허무하게"/>
    <x v="8"/>
    <n v="1969"/>
    <x v="0"/>
    <n v="2"/>
    <x v="194"/>
    <x v="48674"/>
  </r>
  <r>
    <x v="25977"/>
    <s v="허무하게"/>
    <x v="8"/>
    <n v="1995"/>
    <x v="2"/>
    <n v="2"/>
    <x v="363"/>
    <x v="48674"/>
  </r>
  <r>
    <x v="25977"/>
    <s v="허무하게"/>
    <x v="8"/>
    <n v="2011"/>
    <x v="4"/>
    <n v="1"/>
    <x v="24"/>
    <x v="48673"/>
  </r>
  <r>
    <x v="25978"/>
    <s v="허무하고"/>
    <x v="8"/>
    <n v="2000"/>
    <x v="3"/>
    <n v="1"/>
    <x v="153"/>
    <x v="48675"/>
  </r>
  <r>
    <x v="25979"/>
    <s v="허무하지"/>
    <x v="8"/>
    <n v="2019"/>
    <x v="4"/>
    <n v="1"/>
    <x v="148"/>
    <x v="48676"/>
  </r>
  <r>
    <x v="25980"/>
    <s v="허무한"/>
    <x v="8"/>
    <n v="1966"/>
    <x v="0"/>
    <n v="2"/>
    <x v="0"/>
    <x v="48677"/>
  </r>
  <r>
    <x v="25980"/>
    <s v="허무한"/>
    <x v="8"/>
    <n v="1969"/>
    <x v="0"/>
    <n v="1"/>
    <x v="119"/>
    <x v="48678"/>
  </r>
  <r>
    <x v="25980"/>
    <s v="허무한"/>
    <x v="8"/>
    <n v="1972"/>
    <x v="5"/>
    <n v="1"/>
    <x v="192"/>
    <x v="48678"/>
  </r>
  <r>
    <x v="25980"/>
    <s v="허무한"/>
    <x v="8"/>
    <n v="1986"/>
    <x v="1"/>
    <n v="3"/>
    <x v="125"/>
    <x v="48679"/>
  </r>
  <r>
    <x v="25980"/>
    <s v="허무한"/>
    <x v="8"/>
    <n v="1987"/>
    <x v="1"/>
    <n v="1"/>
    <x v="93"/>
    <x v="48678"/>
  </r>
  <r>
    <x v="25980"/>
    <s v="허무한"/>
    <x v="8"/>
    <n v="1989"/>
    <x v="1"/>
    <n v="2"/>
    <x v="851"/>
    <x v="48677"/>
  </r>
  <r>
    <x v="25980"/>
    <s v="허무한"/>
    <x v="8"/>
    <n v="1992"/>
    <x v="2"/>
    <n v="2"/>
    <x v="128"/>
    <x v="48677"/>
  </r>
  <r>
    <x v="25980"/>
    <s v="허무한"/>
    <x v="8"/>
    <n v="1993"/>
    <x v="2"/>
    <n v="2"/>
    <x v="358"/>
    <x v="48677"/>
  </r>
  <r>
    <x v="25981"/>
    <s v="허무해"/>
    <x v="8"/>
    <n v="2012"/>
    <x v="4"/>
    <n v="1"/>
    <x v="77"/>
    <x v="48680"/>
  </r>
  <r>
    <x v="25982"/>
    <s v="허무해라"/>
    <x v="8"/>
    <n v="1972"/>
    <x v="5"/>
    <n v="2"/>
    <x v="1037"/>
    <x v="48681"/>
  </r>
  <r>
    <x v="25983"/>
    <s v="허물"/>
    <x v="7"/>
    <n v="1985"/>
    <x v="1"/>
    <n v="2"/>
    <x v="1028"/>
    <x v="48682"/>
  </r>
  <r>
    <x v="25983"/>
    <s v="허물"/>
    <x v="7"/>
    <n v="2007"/>
    <x v="3"/>
    <n v="1"/>
    <x v="96"/>
    <x v="48683"/>
  </r>
  <r>
    <x v="25983"/>
    <s v="허물"/>
    <x v="7"/>
    <n v="2020"/>
    <x v="4"/>
    <n v="1"/>
    <x v="16"/>
    <x v="48683"/>
  </r>
  <r>
    <x v="25984"/>
    <s v="허세"/>
    <x v="7"/>
    <n v="2014"/>
    <x v="4"/>
    <n v="1"/>
    <x v="78"/>
    <x v="48684"/>
  </r>
  <r>
    <x v="25984"/>
    <s v="허세"/>
    <x v="7"/>
    <n v="2015"/>
    <x v="4"/>
    <n v="1"/>
    <x v="222"/>
    <x v="48684"/>
  </r>
  <r>
    <x v="25984"/>
    <s v="허세"/>
    <x v="7"/>
    <n v="2017"/>
    <x v="4"/>
    <n v="1"/>
    <x v="26"/>
    <x v="48684"/>
  </r>
  <r>
    <x v="25984"/>
    <s v="허세"/>
    <x v="7"/>
    <n v="2020"/>
    <x v="4"/>
    <n v="1"/>
    <x v="16"/>
    <x v="48684"/>
  </r>
  <r>
    <x v="25985"/>
    <s v="허수아비"/>
    <x v="7"/>
    <n v="1975"/>
    <x v="5"/>
    <n v="1"/>
    <x v="193"/>
    <x v="48685"/>
  </r>
  <r>
    <x v="25985"/>
    <s v="허수아비"/>
    <x v="7"/>
    <n v="1983"/>
    <x v="1"/>
    <n v="1"/>
    <x v="91"/>
    <x v="48685"/>
  </r>
  <r>
    <x v="25985"/>
    <s v="허수아비"/>
    <x v="7"/>
    <n v="1987"/>
    <x v="1"/>
    <n v="1"/>
    <x v="93"/>
    <x v="48685"/>
  </r>
  <r>
    <x v="25986"/>
    <s v="허어"/>
    <x v="6"/>
    <n v="2013"/>
    <x v="4"/>
    <n v="8"/>
    <x v="546"/>
    <x v="48686"/>
  </r>
  <r>
    <x v="25987"/>
    <s v="허어나나"/>
    <x v="6"/>
    <n v="1986"/>
    <x v="1"/>
    <n v="1"/>
    <x v="62"/>
    <x v="48687"/>
  </r>
  <r>
    <x v="25988"/>
    <s v="허어어"/>
    <x v="6"/>
    <n v="2012"/>
    <x v="4"/>
    <n v="1"/>
    <x v="77"/>
    <x v="48688"/>
  </r>
  <r>
    <x v="25989"/>
    <s v="허에"/>
    <x v="6"/>
    <n v="1969"/>
    <x v="0"/>
    <n v="1"/>
    <x v="119"/>
    <x v="48689"/>
  </r>
  <r>
    <x v="25990"/>
    <s v="허오"/>
    <x v="6"/>
    <n v="2012"/>
    <x v="4"/>
    <n v="1"/>
    <x v="77"/>
    <x v="48690"/>
  </r>
  <r>
    <x v="25991"/>
    <s v="허우워"/>
    <x v="6"/>
    <n v="2012"/>
    <x v="4"/>
    <n v="1"/>
    <x v="77"/>
    <x v="48691"/>
  </r>
  <r>
    <x v="25992"/>
    <s v="허우적거려도"/>
    <x v="6"/>
    <n v="2003"/>
    <x v="3"/>
    <n v="1"/>
    <x v="110"/>
    <x v="48692"/>
  </r>
  <r>
    <x v="25993"/>
    <s v="허우적대"/>
    <x v="6"/>
    <n v="2010"/>
    <x v="4"/>
    <n v="1"/>
    <x v="15"/>
    <x v="48693"/>
  </r>
  <r>
    <x v="25994"/>
    <s v="허우적대며"/>
    <x v="6"/>
    <n v="2017"/>
    <x v="4"/>
    <n v="2"/>
    <x v="223"/>
    <x v="48694"/>
  </r>
  <r>
    <x v="25995"/>
    <s v="허위"/>
    <x v="7"/>
    <n v="1985"/>
    <x v="1"/>
    <n v="4"/>
    <x v="1074"/>
    <x v="48695"/>
  </r>
  <r>
    <x v="25995"/>
    <s v="허위"/>
    <x v="7"/>
    <n v="1989"/>
    <x v="1"/>
    <n v="1"/>
    <x v="64"/>
    <x v="48696"/>
  </r>
  <r>
    <x v="25996"/>
    <s v="허이"/>
    <x v="6"/>
    <n v="1978"/>
    <x v="5"/>
    <n v="5"/>
    <x v="1202"/>
    <x v="48697"/>
  </r>
  <r>
    <x v="25997"/>
    <s v="허전하고"/>
    <x v="8"/>
    <n v="1979"/>
    <x v="5"/>
    <n v="2"/>
    <x v="195"/>
    <x v="48698"/>
  </r>
  <r>
    <x v="25997"/>
    <s v="허전하고"/>
    <x v="8"/>
    <n v="2001"/>
    <x v="3"/>
    <n v="1"/>
    <x v="4"/>
    <x v="48699"/>
  </r>
  <r>
    <x v="25998"/>
    <s v="허전하네요"/>
    <x v="8"/>
    <n v="1979"/>
    <x v="5"/>
    <n v="2"/>
    <x v="195"/>
    <x v="48700"/>
  </r>
  <r>
    <x v="25999"/>
    <s v="허전한"/>
    <x v="8"/>
    <n v="1966"/>
    <x v="0"/>
    <n v="1"/>
    <x v="1057"/>
    <x v="48701"/>
  </r>
  <r>
    <x v="25999"/>
    <s v="허전한"/>
    <x v="8"/>
    <n v="1970"/>
    <x v="5"/>
    <n v="2"/>
    <x v="120"/>
    <x v="48702"/>
  </r>
  <r>
    <x v="25999"/>
    <s v="허전한"/>
    <x v="8"/>
    <n v="1972"/>
    <x v="5"/>
    <n v="1"/>
    <x v="192"/>
    <x v="48701"/>
  </r>
  <r>
    <x v="25999"/>
    <s v="허전한"/>
    <x v="8"/>
    <n v="1975"/>
    <x v="5"/>
    <n v="1"/>
    <x v="193"/>
    <x v="48701"/>
  </r>
  <r>
    <x v="25999"/>
    <s v="허전한"/>
    <x v="8"/>
    <n v="1979"/>
    <x v="5"/>
    <n v="2"/>
    <x v="195"/>
    <x v="48702"/>
  </r>
  <r>
    <x v="25999"/>
    <s v="허전한"/>
    <x v="8"/>
    <n v="1981"/>
    <x v="1"/>
    <n v="1"/>
    <x v="90"/>
    <x v="48701"/>
  </r>
  <r>
    <x v="25999"/>
    <s v="허전한"/>
    <x v="8"/>
    <n v="1982"/>
    <x v="1"/>
    <n v="2"/>
    <x v="226"/>
    <x v="48702"/>
  </r>
  <r>
    <x v="25999"/>
    <s v="허전한"/>
    <x v="8"/>
    <n v="1984"/>
    <x v="1"/>
    <n v="4"/>
    <x v="946"/>
    <x v="48703"/>
  </r>
  <r>
    <x v="25999"/>
    <s v="허전한"/>
    <x v="8"/>
    <n v="1985"/>
    <x v="1"/>
    <n v="2"/>
    <x v="1028"/>
    <x v="48702"/>
  </r>
  <r>
    <x v="25999"/>
    <s v="허전한"/>
    <x v="8"/>
    <n v="1986"/>
    <x v="1"/>
    <n v="5"/>
    <x v="1097"/>
    <x v="48704"/>
  </r>
  <r>
    <x v="25999"/>
    <s v="허전한"/>
    <x v="8"/>
    <n v="1987"/>
    <x v="1"/>
    <n v="5"/>
    <x v="1094"/>
    <x v="48704"/>
  </r>
  <r>
    <x v="25999"/>
    <s v="허전한"/>
    <x v="8"/>
    <n v="1989"/>
    <x v="1"/>
    <n v="2"/>
    <x v="851"/>
    <x v="48702"/>
  </r>
  <r>
    <x v="25999"/>
    <s v="허전한"/>
    <x v="8"/>
    <n v="1993"/>
    <x v="2"/>
    <n v="4"/>
    <x v="904"/>
    <x v="48703"/>
  </r>
  <r>
    <x v="25999"/>
    <s v="허전한"/>
    <x v="8"/>
    <n v="2007"/>
    <x v="3"/>
    <n v="1"/>
    <x v="96"/>
    <x v="48701"/>
  </r>
  <r>
    <x v="25999"/>
    <s v="허전한"/>
    <x v="8"/>
    <n v="2008"/>
    <x v="3"/>
    <n v="1"/>
    <x v="209"/>
    <x v="48701"/>
  </r>
  <r>
    <x v="25999"/>
    <s v="허전한"/>
    <x v="8"/>
    <n v="2019"/>
    <x v="4"/>
    <n v="1"/>
    <x v="148"/>
    <x v="48701"/>
  </r>
  <r>
    <x v="26000"/>
    <s v="허전할까"/>
    <x v="8"/>
    <n v="1990"/>
    <x v="2"/>
    <n v="1"/>
    <x v="104"/>
    <x v="48705"/>
  </r>
  <r>
    <x v="26001"/>
    <s v="허전함"/>
    <x v="8"/>
    <n v="1991"/>
    <x v="2"/>
    <n v="2"/>
    <x v="164"/>
    <x v="48706"/>
  </r>
  <r>
    <x v="26001"/>
    <s v="허전함"/>
    <x v="8"/>
    <n v="2002"/>
    <x v="3"/>
    <n v="1"/>
    <x v="13"/>
    <x v="48707"/>
  </r>
  <r>
    <x v="26002"/>
    <s v="허전함에"/>
    <x v="8"/>
    <n v="1985"/>
    <x v="1"/>
    <n v="2"/>
    <x v="1028"/>
    <x v="48708"/>
  </r>
  <r>
    <x v="26003"/>
    <s v="허전함은"/>
    <x v="8"/>
    <n v="1999"/>
    <x v="2"/>
    <n v="1"/>
    <x v="259"/>
    <x v="48709"/>
  </r>
  <r>
    <x v="26004"/>
    <s v="허전함을"/>
    <x v="8"/>
    <n v="2017"/>
    <x v="4"/>
    <n v="1"/>
    <x v="26"/>
    <x v="48710"/>
  </r>
  <r>
    <x v="26005"/>
    <s v="허전해"/>
    <x v="8"/>
    <n v="1994"/>
    <x v="2"/>
    <n v="3"/>
    <x v="154"/>
    <x v="48711"/>
  </r>
  <r>
    <x v="26005"/>
    <s v="허전해"/>
    <x v="8"/>
    <n v="2002"/>
    <x v="3"/>
    <n v="1"/>
    <x v="13"/>
    <x v="48712"/>
  </r>
  <r>
    <x v="26005"/>
    <s v="허전해"/>
    <x v="8"/>
    <n v="2005"/>
    <x v="3"/>
    <n v="1"/>
    <x v="14"/>
    <x v="48712"/>
  </r>
  <r>
    <x v="26005"/>
    <s v="허전해"/>
    <x v="8"/>
    <n v="2010"/>
    <x v="4"/>
    <n v="1"/>
    <x v="15"/>
    <x v="48712"/>
  </r>
  <r>
    <x v="26005"/>
    <s v="허전해"/>
    <x v="8"/>
    <n v="2013"/>
    <x v="4"/>
    <n v="1"/>
    <x v="179"/>
    <x v="48712"/>
  </r>
  <r>
    <x v="26005"/>
    <s v="허전해"/>
    <x v="8"/>
    <n v="2014"/>
    <x v="4"/>
    <n v="1"/>
    <x v="78"/>
    <x v="48712"/>
  </r>
  <r>
    <x v="26005"/>
    <s v="허전해"/>
    <x v="8"/>
    <n v="2018"/>
    <x v="4"/>
    <n v="2"/>
    <x v="224"/>
    <x v="48713"/>
  </r>
  <r>
    <x v="26006"/>
    <s v="허전했어"/>
    <x v="8"/>
    <n v="1996"/>
    <x v="2"/>
    <n v="1"/>
    <x v="3"/>
    <x v="48714"/>
  </r>
  <r>
    <x v="26007"/>
    <s v="허탈한"/>
    <x v="8"/>
    <n v="1981"/>
    <x v="1"/>
    <n v="1"/>
    <x v="90"/>
    <x v="48715"/>
  </r>
  <r>
    <x v="26007"/>
    <s v="허탈한"/>
    <x v="8"/>
    <n v="1987"/>
    <x v="1"/>
    <n v="2"/>
    <x v="1033"/>
    <x v="48716"/>
  </r>
  <r>
    <x v="26007"/>
    <s v="허탈한"/>
    <x v="8"/>
    <n v="1988"/>
    <x v="1"/>
    <n v="1"/>
    <x v="127"/>
    <x v="48715"/>
  </r>
  <r>
    <x v="26007"/>
    <s v="허탈한"/>
    <x v="8"/>
    <n v="1989"/>
    <x v="1"/>
    <n v="3"/>
    <x v="1083"/>
    <x v="48717"/>
  </r>
  <r>
    <x v="26007"/>
    <s v="허탈한"/>
    <x v="8"/>
    <n v="1990"/>
    <x v="2"/>
    <n v="1"/>
    <x v="104"/>
    <x v="48715"/>
  </r>
  <r>
    <x v="26007"/>
    <s v="허탈한"/>
    <x v="8"/>
    <n v="1993"/>
    <x v="2"/>
    <n v="2"/>
    <x v="358"/>
    <x v="48716"/>
  </r>
  <r>
    <x v="26007"/>
    <s v="허탈한"/>
    <x v="8"/>
    <n v="2020"/>
    <x v="4"/>
    <n v="1"/>
    <x v="16"/>
    <x v="48715"/>
  </r>
  <r>
    <x v="26008"/>
    <s v="허탈해"/>
    <x v="8"/>
    <n v="1990"/>
    <x v="2"/>
    <n v="2"/>
    <x v="427"/>
    <x v="48718"/>
  </r>
  <r>
    <x v="26008"/>
    <s v="허탈해"/>
    <x v="8"/>
    <n v="2001"/>
    <x v="3"/>
    <n v="1"/>
    <x v="4"/>
    <x v="48719"/>
  </r>
  <r>
    <x v="26009"/>
    <s v="허튼"/>
    <x v="10"/>
    <n v="2001"/>
    <x v="3"/>
    <n v="1"/>
    <x v="4"/>
    <x v="48720"/>
  </r>
  <r>
    <x v="26010"/>
    <s v="허튼"/>
    <x v="7"/>
    <n v="2001"/>
    <x v="3"/>
    <n v="1"/>
    <x v="4"/>
    <x v="48720"/>
  </r>
  <r>
    <x v="26010"/>
    <s v="허튼"/>
    <x v="7"/>
    <n v="2010"/>
    <x v="4"/>
    <n v="1"/>
    <x v="15"/>
    <x v="48720"/>
  </r>
  <r>
    <x v="26011"/>
    <s v="허파"/>
    <x v="7"/>
    <n v="2011"/>
    <x v="4"/>
    <n v="1"/>
    <x v="24"/>
    <x v="48721"/>
  </r>
  <r>
    <x v="26012"/>
    <s v="허풍"/>
    <x v="7"/>
    <n v="1998"/>
    <x v="2"/>
    <n v="1"/>
    <x v="274"/>
    <x v="48722"/>
  </r>
  <r>
    <x v="26013"/>
    <s v="허한"/>
    <x v="6"/>
    <n v="1988"/>
    <x v="1"/>
    <n v="1"/>
    <x v="127"/>
    <x v="48723"/>
  </r>
  <r>
    <x v="26014"/>
    <s v="허허"/>
    <x v="9"/>
    <n v="2010"/>
    <x v="4"/>
    <n v="1"/>
    <x v="15"/>
    <x v="48724"/>
  </r>
  <r>
    <x v="26015"/>
    <s v="허허벌판"/>
    <x v="7"/>
    <n v="2014"/>
    <x v="4"/>
    <n v="1"/>
    <x v="78"/>
    <x v="48725"/>
  </r>
  <r>
    <x v="26016"/>
    <s v="허황"/>
    <x v="7"/>
    <n v="1964"/>
    <x v="0"/>
    <n v="2"/>
    <x v="244"/>
    <x v="48726"/>
  </r>
  <r>
    <x v="26016"/>
    <s v="허황"/>
    <x v="7"/>
    <n v="1991"/>
    <x v="2"/>
    <n v="2"/>
    <x v="164"/>
    <x v="48726"/>
  </r>
  <r>
    <x v="26017"/>
    <s v="헉"/>
    <x v="9"/>
    <n v="2013"/>
    <x v="4"/>
    <n v="1"/>
    <x v="179"/>
    <x v="48727"/>
  </r>
  <r>
    <x v="26018"/>
    <s v="헉피"/>
    <x v="7"/>
    <n v="2020"/>
    <x v="4"/>
    <n v="2"/>
    <x v="183"/>
    <x v="48728"/>
  </r>
  <r>
    <x v="26019"/>
    <s v="헉헉거리며"/>
    <x v="6"/>
    <n v="2003"/>
    <x v="3"/>
    <n v="1"/>
    <x v="110"/>
    <x v="48729"/>
  </r>
  <r>
    <x v="26020"/>
    <s v="헌"/>
    <x v="10"/>
    <n v="1996"/>
    <x v="2"/>
    <n v="1"/>
    <x v="3"/>
    <x v="48730"/>
  </r>
  <r>
    <x v="26021"/>
    <s v="헌"/>
    <x v="7"/>
    <n v="2014"/>
    <x v="4"/>
    <n v="1"/>
    <x v="78"/>
    <x v="48730"/>
  </r>
  <r>
    <x v="26022"/>
    <s v="헌데"/>
    <x v="6"/>
    <n v="2001"/>
    <x v="3"/>
    <n v="1"/>
    <x v="4"/>
    <x v="48731"/>
  </r>
  <r>
    <x v="26022"/>
    <s v="헌데"/>
    <x v="6"/>
    <n v="2017"/>
    <x v="4"/>
    <n v="1"/>
    <x v="26"/>
    <x v="48731"/>
  </r>
  <r>
    <x v="26023"/>
    <s v="헌신"/>
    <x v="7"/>
    <n v="1997"/>
    <x v="2"/>
    <n v="1"/>
    <x v="18"/>
    <x v="48732"/>
  </r>
  <r>
    <x v="26024"/>
    <s v="헌장"/>
    <x v="7"/>
    <n v="1999"/>
    <x v="2"/>
    <n v="1"/>
    <x v="259"/>
    <x v="48733"/>
  </r>
  <r>
    <x v="26025"/>
    <s v="헐"/>
    <x v="6"/>
    <n v="2012"/>
    <x v="4"/>
    <n v="2"/>
    <x v="256"/>
    <x v="48734"/>
  </r>
  <r>
    <x v="26025"/>
    <s v="헐"/>
    <x v="6"/>
    <n v="2017"/>
    <x v="4"/>
    <n v="2"/>
    <x v="223"/>
    <x v="48734"/>
  </r>
  <r>
    <x v="26026"/>
    <s v="헐렁헐렁"/>
    <x v="9"/>
    <n v="1979"/>
    <x v="5"/>
    <n v="1"/>
    <x v="236"/>
    <x v="48735"/>
  </r>
  <r>
    <x v="26027"/>
    <s v="헐어"/>
    <x v="6"/>
    <n v="2004"/>
    <x v="3"/>
    <n v="1"/>
    <x v="214"/>
    <x v="48736"/>
  </r>
  <r>
    <x v="26028"/>
    <s v="헐크"/>
    <x v="7"/>
    <n v="2017"/>
    <x v="4"/>
    <n v="1"/>
    <x v="26"/>
    <x v="48737"/>
  </r>
  <r>
    <x v="26029"/>
    <s v="험"/>
    <x v="6"/>
    <n v="1964"/>
    <x v="0"/>
    <n v="1"/>
    <x v="97"/>
    <x v="48738"/>
  </r>
  <r>
    <x v="26029"/>
    <s v="험"/>
    <x v="6"/>
    <n v="1967"/>
    <x v="0"/>
    <n v="1"/>
    <x v="156"/>
    <x v="48738"/>
  </r>
  <r>
    <x v="26029"/>
    <s v="험"/>
    <x v="6"/>
    <n v="1990"/>
    <x v="2"/>
    <n v="2"/>
    <x v="427"/>
    <x v="48739"/>
  </r>
  <r>
    <x v="26030"/>
    <s v="험담"/>
    <x v="7"/>
    <n v="2014"/>
    <x v="4"/>
    <n v="1"/>
    <x v="78"/>
    <x v="48740"/>
  </r>
  <r>
    <x v="26031"/>
    <s v="험악해질"/>
    <x v="8"/>
    <n v="2014"/>
    <x v="4"/>
    <n v="1"/>
    <x v="78"/>
    <x v="48741"/>
  </r>
  <r>
    <x v="26032"/>
    <s v="험하고"/>
    <x v="8"/>
    <n v="2017"/>
    <x v="4"/>
    <n v="1"/>
    <x v="26"/>
    <x v="48742"/>
  </r>
  <r>
    <x v="26033"/>
    <s v="험하잖아"/>
    <x v="8"/>
    <n v="2013"/>
    <x v="4"/>
    <n v="1"/>
    <x v="179"/>
    <x v="48743"/>
  </r>
  <r>
    <x v="26034"/>
    <s v="험한"/>
    <x v="8"/>
    <n v="1967"/>
    <x v="0"/>
    <n v="1"/>
    <x v="156"/>
    <x v="48744"/>
  </r>
  <r>
    <x v="26034"/>
    <s v="험한"/>
    <x v="8"/>
    <n v="1979"/>
    <x v="5"/>
    <n v="2"/>
    <x v="195"/>
    <x v="48745"/>
  </r>
  <r>
    <x v="26034"/>
    <s v="험한"/>
    <x v="8"/>
    <n v="1988"/>
    <x v="1"/>
    <n v="2"/>
    <x v="1049"/>
    <x v="48745"/>
  </r>
  <r>
    <x v="26034"/>
    <s v="험한"/>
    <x v="8"/>
    <n v="1989"/>
    <x v="1"/>
    <n v="1"/>
    <x v="64"/>
    <x v="48744"/>
  </r>
  <r>
    <x v="26034"/>
    <s v="험한"/>
    <x v="8"/>
    <n v="1996"/>
    <x v="2"/>
    <n v="3"/>
    <x v="231"/>
    <x v="48746"/>
  </r>
  <r>
    <x v="26034"/>
    <s v="험한"/>
    <x v="8"/>
    <n v="2001"/>
    <x v="3"/>
    <n v="1"/>
    <x v="4"/>
    <x v="48744"/>
  </r>
  <r>
    <x v="26034"/>
    <s v="험한"/>
    <x v="8"/>
    <n v="2002"/>
    <x v="3"/>
    <n v="1"/>
    <x v="13"/>
    <x v="48744"/>
  </r>
  <r>
    <x v="26034"/>
    <s v="험한"/>
    <x v="8"/>
    <n v="2003"/>
    <x v="3"/>
    <n v="1"/>
    <x v="110"/>
    <x v="48744"/>
  </r>
  <r>
    <x v="26034"/>
    <s v="험한"/>
    <x v="8"/>
    <n v="2007"/>
    <x v="3"/>
    <n v="1"/>
    <x v="96"/>
    <x v="48744"/>
  </r>
  <r>
    <x v="26034"/>
    <s v="험한"/>
    <x v="8"/>
    <n v="2010"/>
    <x v="4"/>
    <n v="1"/>
    <x v="15"/>
    <x v="48744"/>
  </r>
  <r>
    <x v="26035"/>
    <s v="험해서"/>
    <x v="8"/>
    <n v="2018"/>
    <x v="4"/>
    <n v="1"/>
    <x v="27"/>
    <x v="48747"/>
  </r>
  <r>
    <x v="26036"/>
    <s v="헛"/>
    <x v="7"/>
    <n v="1984"/>
    <x v="1"/>
    <n v="1"/>
    <x v="124"/>
    <x v="48748"/>
  </r>
  <r>
    <x v="26036"/>
    <s v="헛"/>
    <x v="7"/>
    <n v="2011"/>
    <x v="4"/>
    <n v="1"/>
    <x v="24"/>
    <x v="48748"/>
  </r>
  <r>
    <x v="26036"/>
    <s v="헛"/>
    <x v="7"/>
    <n v="2016"/>
    <x v="4"/>
    <n v="1"/>
    <x v="17"/>
    <x v="48748"/>
  </r>
  <r>
    <x v="26036"/>
    <s v="헛"/>
    <x v="7"/>
    <n v="2017"/>
    <x v="4"/>
    <n v="1"/>
    <x v="26"/>
    <x v="48748"/>
  </r>
  <r>
    <x v="26037"/>
    <s v="헛되"/>
    <x v="7"/>
    <n v="2016"/>
    <x v="4"/>
    <n v="1"/>
    <x v="17"/>
    <x v="48749"/>
  </r>
  <r>
    <x v="26038"/>
    <s v="헛되이"/>
    <x v="7"/>
    <n v="1988"/>
    <x v="1"/>
    <n v="1"/>
    <x v="127"/>
    <x v="48750"/>
  </r>
  <r>
    <x v="26039"/>
    <s v="헛된"/>
    <x v="7"/>
    <n v="1988"/>
    <x v="1"/>
    <n v="3"/>
    <x v="698"/>
    <x v="48751"/>
  </r>
  <r>
    <x v="26039"/>
    <s v="헛된"/>
    <x v="7"/>
    <n v="1998"/>
    <x v="2"/>
    <n v="2"/>
    <x v="134"/>
    <x v="48752"/>
  </r>
  <r>
    <x v="26039"/>
    <s v="헛된"/>
    <x v="7"/>
    <n v="2000"/>
    <x v="3"/>
    <n v="1"/>
    <x v="153"/>
    <x v="48753"/>
  </r>
  <r>
    <x v="26039"/>
    <s v="헛된"/>
    <x v="7"/>
    <n v="2001"/>
    <x v="3"/>
    <n v="1"/>
    <x v="4"/>
    <x v="48753"/>
  </r>
  <r>
    <x v="26039"/>
    <s v="헛된"/>
    <x v="7"/>
    <n v="2003"/>
    <x v="3"/>
    <n v="1"/>
    <x v="110"/>
    <x v="48753"/>
  </r>
  <r>
    <x v="26039"/>
    <s v="헛된"/>
    <x v="7"/>
    <n v="2004"/>
    <x v="3"/>
    <n v="2"/>
    <x v="191"/>
    <x v="48752"/>
  </r>
  <r>
    <x v="26039"/>
    <s v="헛된"/>
    <x v="7"/>
    <n v="2007"/>
    <x v="3"/>
    <n v="9"/>
    <x v="570"/>
    <x v="48754"/>
  </r>
  <r>
    <x v="26039"/>
    <s v="헛된"/>
    <x v="7"/>
    <n v="2016"/>
    <x v="4"/>
    <n v="1"/>
    <x v="17"/>
    <x v="48753"/>
  </r>
  <r>
    <x v="26040"/>
    <s v="헛소리"/>
    <x v="7"/>
    <n v="2011"/>
    <x v="4"/>
    <n v="4"/>
    <x v="276"/>
    <x v="48755"/>
  </r>
  <r>
    <x v="26040"/>
    <s v="헛소리"/>
    <x v="7"/>
    <n v="2014"/>
    <x v="4"/>
    <n v="1"/>
    <x v="78"/>
    <x v="48756"/>
  </r>
  <r>
    <x v="26041"/>
    <s v="헛소릴"/>
    <x v="7"/>
    <n v="2018"/>
    <x v="4"/>
    <n v="1"/>
    <x v="27"/>
    <x v="48757"/>
  </r>
  <r>
    <x v="26042"/>
    <s v="헛짚는"/>
    <x v="7"/>
    <n v="1992"/>
    <x v="2"/>
    <n v="2"/>
    <x v="128"/>
    <x v="48758"/>
  </r>
  <r>
    <x v="26043"/>
    <s v="헝크"/>
    <x v="7"/>
    <n v="1964"/>
    <x v="0"/>
    <n v="1"/>
    <x v="97"/>
    <x v="48759"/>
  </r>
  <r>
    <x v="26044"/>
    <s v="헝클어놓은"/>
    <x v="6"/>
    <n v="1997"/>
    <x v="2"/>
    <n v="2"/>
    <x v="379"/>
    <x v="48760"/>
  </r>
  <r>
    <x v="26045"/>
    <s v="헝클어뜨려"/>
    <x v="6"/>
    <n v="2019"/>
    <x v="4"/>
    <n v="1"/>
    <x v="148"/>
    <x v="48761"/>
  </r>
  <r>
    <x v="26046"/>
    <s v="헝클어진"/>
    <x v="6"/>
    <n v="1987"/>
    <x v="1"/>
    <n v="1"/>
    <x v="93"/>
    <x v="48762"/>
  </r>
  <r>
    <x v="26046"/>
    <s v="헝클어진"/>
    <x v="6"/>
    <n v="1993"/>
    <x v="2"/>
    <n v="2"/>
    <x v="358"/>
    <x v="48763"/>
  </r>
  <r>
    <x v="26046"/>
    <s v="헝클어진"/>
    <x v="6"/>
    <n v="2017"/>
    <x v="4"/>
    <n v="3"/>
    <x v="202"/>
    <x v="48764"/>
  </r>
  <r>
    <x v="26046"/>
    <s v="헝클어진"/>
    <x v="6"/>
    <n v="2018"/>
    <x v="4"/>
    <n v="1"/>
    <x v="27"/>
    <x v="48762"/>
  </r>
  <r>
    <x v="26047"/>
    <s v="헤"/>
    <x v="7"/>
    <n v="1967"/>
    <x v="0"/>
    <n v="2"/>
    <x v="1023"/>
    <x v="48765"/>
  </r>
  <r>
    <x v="26047"/>
    <s v="헤"/>
    <x v="7"/>
    <n v="1978"/>
    <x v="5"/>
    <n v="2"/>
    <x v="100"/>
    <x v="48765"/>
  </r>
  <r>
    <x v="26047"/>
    <s v="헤"/>
    <x v="7"/>
    <n v="1981"/>
    <x v="1"/>
    <n v="1"/>
    <x v="90"/>
    <x v="48766"/>
  </r>
  <r>
    <x v="26047"/>
    <s v="헤"/>
    <x v="7"/>
    <n v="1984"/>
    <x v="1"/>
    <n v="1"/>
    <x v="124"/>
    <x v="48766"/>
  </r>
  <r>
    <x v="26047"/>
    <s v="헤"/>
    <x v="7"/>
    <n v="1985"/>
    <x v="1"/>
    <n v="1"/>
    <x v="61"/>
    <x v="48766"/>
  </r>
  <r>
    <x v="26047"/>
    <s v="헤"/>
    <x v="7"/>
    <n v="1989"/>
    <x v="1"/>
    <n v="2"/>
    <x v="851"/>
    <x v="48765"/>
  </r>
  <r>
    <x v="26047"/>
    <s v="헤"/>
    <x v="7"/>
    <n v="1998"/>
    <x v="2"/>
    <n v="4"/>
    <x v="397"/>
    <x v="48767"/>
  </r>
  <r>
    <x v="26047"/>
    <s v="헤"/>
    <x v="7"/>
    <n v="2015"/>
    <x v="4"/>
    <n v="2"/>
    <x v="79"/>
    <x v="48765"/>
  </r>
  <r>
    <x v="26047"/>
    <s v="헤"/>
    <x v="7"/>
    <n v="2018"/>
    <x v="4"/>
    <n v="1"/>
    <x v="27"/>
    <x v="48766"/>
  </r>
  <r>
    <x v="26047"/>
    <s v="헤"/>
    <x v="7"/>
    <n v="2019"/>
    <x v="4"/>
    <n v="1"/>
    <x v="148"/>
    <x v="48766"/>
  </r>
  <r>
    <x v="26048"/>
    <s v="헤던"/>
    <x v="7"/>
    <n v="1977"/>
    <x v="5"/>
    <n v="1"/>
    <x v="957"/>
    <x v="48768"/>
  </r>
  <r>
    <x v="26049"/>
    <s v="헤듯"/>
    <x v="7"/>
    <n v="1984"/>
    <x v="1"/>
    <n v="1"/>
    <x v="124"/>
    <x v="48769"/>
  </r>
  <r>
    <x v="26050"/>
    <s v="헤매"/>
    <x v="6"/>
    <n v="1967"/>
    <x v="0"/>
    <n v="1"/>
    <x v="156"/>
    <x v="48770"/>
  </r>
  <r>
    <x v="26050"/>
    <s v="헤매"/>
    <x v="6"/>
    <n v="1970"/>
    <x v="5"/>
    <n v="1"/>
    <x v="99"/>
    <x v="48770"/>
  </r>
  <r>
    <x v="26050"/>
    <s v="헤매"/>
    <x v="6"/>
    <n v="1979"/>
    <x v="5"/>
    <n v="1"/>
    <x v="236"/>
    <x v="48770"/>
  </r>
  <r>
    <x v="26050"/>
    <s v="헤매"/>
    <x v="6"/>
    <n v="1983"/>
    <x v="1"/>
    <n v="1"/>
    <x v="91"/>
    <x v="48770"/>
  </r>
  <r>
    <x v="26050"/>
    <s v="헤매"/>
    <x v="6"/>
    <n v="1984"/>
    <x v="1"/>
    <n v="2"/>
    <x v="737"/>
    <x v="48771"/>
  </r>
  <r>
    <x v="26050"/>
    <s v="헤매"/>
    <x v="6"/>
    <n v="1993"/>
    <x v="2"/>
    <n v="2"/>
    <x v="358"/>
    <x v="48771"/>
  </r>
  <r>
    <x v="26050"/>
    <s v="헤매"/>
    <x v="6"/>
    <n v="2000"/>
    <x v="3"/>
    <n v="4"/>
    <x v="151"/>
    <x v="48772"/>
  </r>
  <r>
    <x v="26050"/>
    <s v="헤매"/>
    <x v="6"/>
    <n v="2017"/>
    <x v="4"/>
    <n v="3"/>
    <x v="202"/>
    <x v="48773"/>
  </r>
  <r>
    <x v="26050"/>
    <s v="헤매"/>
    <x v="6"/>
    <n v="2019"/>
    <x v="4"/>
    <n v="1"/>
    <x v="148"/>
    <x v="48770"/>
  </r>
  <r>
    <x v="26051"/>
    <s v="헤매고"/>
    <x v="6"/>
    <n v="1990"/>
    <x v="2"/>
    <n v="2"/>
    <x v="427"/>
    <x v="48774"/>
  </r>
  <r>
    <x v="26051"/>
    <s v="헤매고"/>
    <x v="6"/>
    <n v="1996"/>
    <x v="2"/>
    <n v="1"/>
    <x v="3"/>
    <x v="48775"/>
  </r>
  <r>
    <x v="26051"/>
    <s v="헤매고"/>
    <x v="6"/>
    <n v="2002"/>
    <x v="3"/>
    <n v="3"/>
    <x v="268"/>
    <x v="48776"/>
  </r>
  <r>
    <x v="26051"/>
    <s v="헤매고"/>
    <x v="6"/>
    <n v="2004"/>
    <x v="3"/>
    <n v="1"/>
    <x v="214"/>
    <x v="48775"/>
  </r>
  <r>
    <x v="26051"/>
    <s v="헤매고"/>
    <x v="6"/>
    <n v="2007"/>
    <x v="3"/>
    <n v="1"/>
    <x v="96"/>
    <x v="48775"/>
  </r>
  <r>
    <x v="26051"/>
    <s v="헤매고"/>
    <x v="6"/>
    <n v="2008"/>
    <x v="3"/>
    <n v="1"/>
    <x v="209"/>
    <x v="48775"/>
  </r>
  <r>
    <x v="26051"/>
    <s v="헤매고"/>
    <x v="6"/>
    <n v="2012"/>
    <x v="4"/>
    <n v="1"/>
    <x v="77"/>
    <x v="48775"/>
  </r>
  <r>
    <x v="26051"/>
    <s v="헤매고"/>
    <x v="6"/>
    <n v="2015"/>
    <x v="4"/>
    <n v="1"/>
    <x v="222"/>
    <x v="48775"/>
  </r>
  <r>
    <x v="26052"/>
    <s v="헤매나"/>
    <x v="6"/>
    <n v="1973"/>
    <x v="5"/>
    <n v="2"/>
    <x v="121"/>
    <x v="48777"/>
  </r>
  <r>
    <x v="26053"/>
    <s v="헤매냐"/>
    <x v="6"/>
    <n v="1978"/>
    <x v="5"/>
    <n v="1"/>
    <x v="247"/>
    <x v="48778"/>
  </r>
  <r>
    <x v="26054"/>
    <s v="헤매네"/>
    <x v="6"/>
    <n v="1981"/>
    <x v="1"/>
    <n v="1"/>
    <x v="90"/>
    <x v="48779"/>
  </r>
  <r>
    <x v="26054"/>
    <s v="헤매네"/>
    <x v="6"/>
    <n v="1984"/>
    <x v="1"/>
    <n v="1"/>
    <x v="124"/>
    <x v="48779"/>
  </r>
  <r>
    <x v="26054"/>
    <s v="헤매네"/>
    <x v="6"/>
    <n v="1992"/>
    <x v="2"/>
    <n v="1"/>
    <x v="188"/>
    <x v="48779"/>
  </r>
  <r>
    <x v="26055"/>
    <s v="헤매는"/>
    <x v="6"/>
    <n v="1968"/>
    <x v="0"/>
    <n v="2"/>
    <x v="118"/>
    <x v="48780"/>
  </r>
  <r>
    <x v="26055"/>
    <s v="헤매는"/>
    <x v="6"/>
    <n v="1971"/>
    <x v="5"/>
    <n v="2"/>
    <x v="159"/>
    <x v="48780"/>
  </r>
  <r>
    <x v="26055"/>
    <s v="헤매는"/>
    <x v="6"/>
    <n v="1982"/>
    <x v="1"/>
    <n v="1"/>
    <x v="210"/>
    <x v="48781"/>
  </r>
  <r>
    <x v="26055"/>
    <s v="헤매는"/>
    <x v="6"/>
    <n v="1988"/>
    <x v="1"/>
    <n v="1"/>
    <x v="127"/>
    <x v="48781"/>
  </r>
  <r>
    <x v="26055"/>
    <s v="헤매는"/>
    <x v="6"/>
    <n v="1992"/>
    <x v="2"/>
    <n v="2"/>
    <x v="128"/>
    <x v="48780"/>
  </r>
  <r>
    <x v="26055"/>
    <s v="헤매는"/>
    <x v="6"/>
    <n v="1993"/>
    <x v="2"/>
    <n v="1"/>
    <x v="32"/>
    <x v="48781"/>
  </r>
  <r>
    <x v="26055"/>
    <s v="헤매는"/>
    <x v="6"/>
    <n v="2007"/>
    <x v="3"/>
    <n v="1"/>
    <x v="96"/>
    <x v="48781"/>
  </r>
  <r>
    <x v="26055"/>
    <s v="헤매는"/>
    <x v="6"/>
    <n v="2013"/>
    <x v="4"/>
    <n v="1"/>
    <x v="179"/>
    <x v="48781"/>
  </r>
  <r>
    <x v="26056"/>
    <s v="헤매는데"/>
    <x v="6"/>
    <n v="1980"/>
    <x v="1"/>
    <n v="2"/>
    <x v="248"/>
    <x v="48782"/>
  </r>
  <r>
    <x v="26056"/>
    <s v="헤매는데"/>
    <x v="6"/>
    <n v="2003"/>
    <x v="3"/>
    <n v="1"/>
    <x v="110"/>
    <x v="48783"/>
  </r>
  <r>
    <x v="26057"/>
    <s v="헤매다"/>
    <x v="6"/>
    <n v="1982"/>
    <x v="1"/>
    <n v="1"/>
    <x v="210"/>
    <x v="48784"/>
  </r>
  <r>
    <x v="26057"/>
    <s v="헤매다"/>
    <x v="6"/>
    <n v="1990"/>
    <x v="2"/>
    <n v="1"/>
    <x v="104"/>
    <x v="48784"/>
  </r>
  <r>
    <x v="26057"/>
    <s v="헤매다"/>
    <x v="6"/>
    <n v="2013"/>
    <x v="4"/>
    <n v="1"/>
    <x v="179"/>
    <x v="48784"/>
  </r>
  <r>
    <x v="26058"/>
    <s v="헤매던"/>
    <x v="6"/>
    <n v="1972"/>
    <x v="5"/>
    <n v="2"/>
    <x v="1037"/>
    <x v="48785"/>
  </r>
  <r>
    <x v="26058"/>
    <s v="헤매던"/>
    <x v="6"/>
    <n v="1993"/>
    <x v="2"/>
    <n v="2"/>
    <x v="358"/>
    <x v="48785"/>
  </r>
  <r>
    <x v="26058"/>
    <s v="헤매던"/>
    <x v="6"/>
    <n v="1996"/>
    <x v="2"/>
    <n v="2"/>
    <x v="189"/>
    <x v="48785"/>
  </r>
  <r>
    <x v="26058"/>
    <s v="헤매던"/>
    <x v="6"/>
    <n v="2008"/>
    <x v="3"/>
    <n v="2"/>
    <x v="175"/>
    <x v="48785"/>
  </r>
  <r>
    <x v="26058"/>
    <s v="헤매던"/>
    <x v="6"/>
    <n v="2018"/>
    <x v="4"/>
    <n v="1"/>
    <x v="27"/>
    <x v="48786"/>
  </r>
  <r>
    <x v="26059"/>
    <s v="헤매도"/>
    <x v="6"/>
    <n v="1997"/>
    <x v="2"/>
    <n v="2"/>
    <x v="379"/>
    <x v="48787"/>
  </r>
  <r>
    <x v="26059"/>
    <s v="헤매도"/>
    <x v="6"/>
    <n v="2003"/>
    <x v="3"/>
    <n v="1"/>
    <x v="110"/>
    <x v="48788"/>
  </r>
  <r>
    <x v="26059"/>
    <s v="헤매도"/>
    <x v="6"/>
    <n v="2007"/>
    <x v="3"/>
    <n v="1"/>
    <x v="96"/>
    <x v="48788"/>
  </r>
  <r>
    <x v="26060"/>
    <s v="헤매도는"/>
    <x v="6"/>
    <n v="1965"/>
    <x v="0"/>
    <n v="1"/>
    <x v="1063"/>
    <x v="48789"/>
  </r>
  <r>
    <x v="26060"/>
    <s v="헤매도는"/>
    <x v="6"/>
    <n v="1985"/>
    <x v="1"/>
    <n v="1"/>
    <x v="61"/>
    <x v="48789"/>
  </r>
  <r>
    <x v="26061"/>
    <s v="헤매어"/>
    <x v="6"/>
    <n v="2005"/>
    <x v="3"/>
    <n v="1"/>
    <x v="14"/>
    <x v="48790"/>
  </r>
  <r>
    <x v="26062"/>
    <s v="헤매여"/>
    <x v="6"/>
    <n v="2008"/>
    <x v="3"/>
    <n v="1"/>
    <x v="209"/>
    <x v="48791"/>
  </r>
  <r>
    <x v="26063"/>
    <s v="헤매여도"/>
    <x v="6"/>
    <n v="2016"/>
    <x v="4"/>
    <n v="1"/>
    <x v="17"/>
    <x v="48792"/>
  </r>
  <r>
    <x v="26064"/>
    <s v="헤매이게"/>
    <x v="6"/>
    <n v="2005"/>
    <x v="3"/>
    <n v="2"/>
    <x v="186"/>
    <x v="48793"/>
  </r>
  <r>
    <x v="26065"/>
    <s v="헤매이겠죠"/>
    <x v="6"/>
    <n v="2005"/>
    <x v="3"/>
    <n v="1"/>
    <x v="14"/>
    <x v="48794"/>
  </r>
  <r>
    <x v="26066"/>
    <s v="헤매이고"/>
    <x v="6"/>
    <n v="2016"/>
    <x v="4"/>
    <n v="1"/>
    <x v="17"/>
    <x v="48795"/>
  </r>
  <r>
    <x v="26066"/>
    <s v="헤매이고"/>
    <x v="6"/>
    <n v="2017"/>
    <x v="4"/>
    <n v="1"/>
    <x v="26"/>
    <x v="48795"/>
  </r>
  <r>
    <x v="26067"/>
    <s v="헤매이나요"/>
    <x v="6"/>
    <n v="1993"/>
    <x v="2"/>
    <n v="1"/>
    <x v="32"/>
    <x v="48796"/>
  </r>
  <r>
    <x v="26068"/>
    <s v="헤매이네"/>
    <x v="6"/>
    <n v="1985"/>
    <x v="1"/>
    <n v="1"/>
    <x v="61"/>
    <x v="48797"/>
  </r>
  <r>
    <x v="26068"/>
    <s v="헤매이네"/>
    <x v="6"/>
    <n v="2013"/>
    <x v="4"/>
    <n v="1"/>
    <x v="179"/>
    <x v="48797"/>
  </r>
  <r>
    <x v="26069"/>
    <s v="헤매이는"/>
    <x v="6"/>
    <n v="1979"/>
    <x v="5"/>
    <n v="2"/>
    <x v="195"/>
    <x v="48798"/>
  </r>
  <r>
    <x v="26069"/>
    <s v="헤매이는"/>
    <x v="6"/>
    <n v="1982"/>
    <x v="1"/>
    <n v="2"/>
    <x v="226"/>
    <x v="48798"/>
  </r>
  <r>
    <x v="26069"/>
    <s v="헤매이는"/>
    <x v="6"/>
    <n v="1987"/>
    <x v="1"/>
    <n v="3"/>
    <x v="126"/>
    <x v="48799"/>
  </r>
  <r>
    <x v="26069"/>
    <s v="헤매이는"/>
    <x v="6"/>
    <n v="1989"/>
    <x v="1"/>
    <n v="1"/>
    <x v="64"/>
    <x v="48800"/>
  </r>
  <r>
    <x v="26069"/>
    <s v="헤매이는"/>
    <x v="6"/>
    <n v="2000"/>
    <x v="3"/>
    <n v="1"/>
    <x v="153"/>
    <x v="48800"/>
  </r>
  <r>
    <x v="26070"/>
    <s v="헤매이다"/>
    <x v="6"/>
    <n v="1988"/>
    <x v="1"/>
    <n v="2"/>
    <x v="1049"/>
    <x v="48801"/>
  </r>
  <r>
    <x v="26070"/>
    <s v="헤매이다"/>
    <x v="6"/>
    <n v="1989"/>
    <x v="1"/>
    <n v="1"/>
    <x v="64"/>
    <x v="48802"/>
  </r>
  <r>
    <x v="26070"/>
    <s v="헤매이다"/>
    <x v="6"/>
    <n v="2013"/>
    <x v="4"/>
    <n v="1"/>
    <x v="179"/>
    <x v="48802"/>
  </r>
  <r>
    <x v="26071"/>
    <s v="헤매이다가"/>
    <x v="6"/>
    <n v="1996"/>
    <x v="2"/>
    <n v="4"/>
    <x v="347"/>
    <x v="48803"/>
  </r>
  <r>
    <x v="26072"/>
    <s v="헤매이던"/>
    <x v="6"/>
    <n v="1977"/>
    <x v="5"/>
    <n v="1"/>
    <x v="957"/>
    <x v="48804"/>
  </r>
  <r>
    <x v="26073"/>
    <s v="헤매이며"/>
    <x v="6"/>
    <n v="2000"/>
    <x v="3"/>
    <n v="1"/>
    <x v="153"/>
    <x v="48805"/>
  </r>
  <r>
    <x v="26073"/>
    <s v="헤매이며"/>
    <x v="6"/>
    <n v="2012"/>
    <x v="4"/>
    <n v="1"/>
    <x v="77"/>
    <x v="48805"/>
  </r>
  <r>
    <x v="26074"/>
    <s v="헤매이었소"/>
    <x v="6"/>
    <n v="1967"/>
    <x v="0"/>
    <n v="1"/>
    <x v="156"/>
    <x v="48806"/>
  </r>
  <r>
    <x v="26075"/>
    <s v="헤매이지"/>
    <x v="6"/>
    <n v="1995"/>
    <x v="2"/>
    <n v="2"/>
    <x v="363"/>
    <x v="48807"/>
  </r>
  <r>
    <x v="26076"/>
    <s v="헤매인"/>
    <x v="7"/>
    <n v="1975"/>
    <x v="5"/>
    <n v="1"/>
    <x v="193"/>
    <x v="48808"/>
  </r>
  <r>
    <x v="26077"/>
    <s v="헤매지"/>
    <x v="6"/>
    <n v="1984"/>
    <x v="1"/>
    <n v="2"/>
    <x v="737"/>
    <x v="48809"/>
  </r>
  <r>
    <x v="26077"/>
    <s v="헤매지"/>
    <x v="6"/>
    <n v="2003"/>
    <x v="3"/>
    <n v="1"/>
    <x v="110"/>
    <x v="48810"/>
  </r>
  <r>
    <x v="26078"/>
    <s v="헤매지만"/>
    <x v="6"/>
    <n v="1988"/>
    <x v="1"/>
    <n v="2"/>
    <x v="1049"/>
    <x v="48811"/>
  </r>
  <r>
    <x v="26079"/>
    <s v="헤맨"/>
    <x v="6"/>
    <n v="1986"/>
    <x v="1"/>
    <n v="1"/>
    <x v="62"/>
    <x v="48812"/>
  </r>
  <r>
    <x v="26079"/>
    <s v="헤맨"/>
    <x v="6"/>
    <n v="1997"/>
    <x v="2"/>
    <n v="1"/>
    <x v="18"/>
    <x v="48812"/>
  </r>
  <r>
    <x v="26079"/>
    <s v="헤맨"/>
    <x v="6"/>
    <n v="2013"/>
    <x v="4"/>
    <n v="2"/>
    <x v="217"/>
    <x v="48813"/>
  </r>
  <r>
    <x v="26080"/>
    <s v="헤맨다면"/>
    <x v="6"/>
    <n v="2012"/>
    <x v="4"/>
    <n v="1"/>
    <x v="77"/>
    <x v="48814"/>
  </r>
  <r>
    <x v="26081"/>
    <s v="헤맨답니다"/>
    <x v="6"/>
    <n v="1979"/>
    <x v="5"/>
    <n v="2"/>
    <x v="195"/>
    <x v="48815"/>
  </r>
  <r>
    <x v="26082"/>
    <s v="헤맬"/>
    <x v="6"/>
    <n v="1997"/>
    <x v="2"/>
    <n v="1"/>
    <x v="18"/>
    <x v="48816"/>
  </r>
  <r>
    <x v="26083"/>
    <s v="헤맸던"/>
    <x v="6"/>
    <n v="2000"/>
    <x v="3"/>
    <n v="1"/>
    <x v="153"/>
    <x v="48817"/>
  </r>
  <r>
    <x v="26084"/>
    <s v="헤맸어요"/>
    <x v="6"/>
    <n v="1985"/>
    <x v="1"/>
    <n v="1"/>
    <x v="61"/>
    <x v="48818"/>
  </r>
  <r>
    <x v="26085"/>
    <s v="헤맸지만"/>
    <x v="6"/>
    <n v="1968"/>
    <x v="0"/>
    <n v="1"/>
    <x v="30"/>
    <x v="48819"/>
  </r>
  <r>
    <x v="26086"/>
    <s v="헤메"/>
    <x v="7"/>
    <n v="1966"/>
    <x v="0"/>
    <n v="1"/>
    <x v="1057"/>
    <x v="48820"/>
  </r>
  <r>
    <x v="26086"/>
    <s v="헤메"/>
    <x v="7"/>
    <n v="1969"/>
    <x v="0"/>
    <n v="1"/>
    <x v="119"/>
    <x v="48820"/>
  </r>
  <r>
    <x v="26086"/>
    <s v="헤메"/>
    <x v="7"/>
    <n v="1974"/>
    <x v="5"/>
    <n v="1"/>
    <x v="59"/>
    <x v="48820"/>
  </r>
  <r>
    <x v="26086"/>
    <s v="헤메"/>
    <x v="7"/>
    <n v="1975"/>
    <x v="5"/>
    <n v="1"/>
    <x v="193"/>
    <x v="48820"/>
  </r>
  <r>
    <x v="26086"/>
    <s v="헤메"/>
    <x v="7"/>
    <n v="1987"/>
    <x v="1"/>
    <n v="2"/>
    <x v="1033"/>
    <x v="48821"/>
  </r>
  <r>
    <x v="26086"/>
    <s v="헤메"/>
    <x v="7"/>
    <n v="1988"/>
    <x v="1"/>
    <n v="1"/>
    <x v="127"/>
    <x v="48820"/>
  </r>
  <r>
    <x v="26086"/>
    <s v="헤메"/>
    <x v="7"/>
    <n v="1990"/>
    <x v="2"/>
    <n v="1"/>
    <x v="104"/>
    <x v="48820"/>
  </r>
  <r>
    <x v="26086"/>
    <s v="헤메"/>
    <x v="7"/>
    <n v="1994"/>
    <x v="2"/>
    <n v="2"/>
    <x v="130"/>
    <x v="48821"/>
  </r>
  <r>
    <x v="26086"/>
    <s v="헤메"/>
    <x v="7"/>
    <n v="1998"/>
    <x v="2"/>
    <n v="1"/>
    <x v="274"/>
    <x v="48820"/>
  </r>
  <r>
    <x v="26086"/>
    <s v="헤메"/>
    <x v="7"/>
    <n v="1999"/>
    <x v="2"/>
    <n v="1"/>
    <x v="259"/>
    <x v="48820"/>
  </r>
  <r>
    <x v="26087"/>
    <s v="헤멘"/>
    <x v="7"/>
    <n v="2015"/>
    <x v="4"/>
    <n v="1"/>
    <x v="222"/>
    <x v="48822"/>
  </r>
  <r>
    <x v="26088"/>
    <s v="헤면"/>
    <x v="7"/>
    <n v="1986"/>
    <x v="1"/>
    <n v="2"/>
    <x v="1048"/>
    <x v="48823"/>
  </r>
  <r>
    <x v="26089"/>
    <s v="헤아려줘요"/>
    <x v="6"/>
    <n v="1985"/>
    <x v="1"/>
    <n v="2"/>
    <x v="1028"/>
    <x v="48824"/>
  </r>
  <r>
    <x v="26090"/>
    <s v="헤아리면"/>
    <x v="6"/>
    <n v="1984"/>
    <x v="1"/>
    <n v="1"/>
    <x v="124"/>
    <x v="48825"/>
  </r>
  <r>
    <x v="26091"/>
    <s v="헤아리지"/>
    <x v="6"/>
    <n v="1999"/>
    <x v="2"/>
    <n v="1"/>
    <x v="259"/>
    <x v="48826"/>
  </r>
  <r>
    <x v="26092"/>
    <s v="헤아릴"/>
    <x v="6"/>
    <n v="1968"/>
    <x v="0"/>
    <n v="1"/>
    <x v="30"/>
    <x v="48827"/>
  </r>
  <r>
    <x v="26092"/>
    <s v="헤아릴"/>
    <x v="6"/>
    <n v="2016"/>
    <x v="4"/>
    <n v="3"/>
    <x v="316"/>
    <x v="48828"/>
  </r>
  <r>
    <x v="26093"/>
    <s v="헤아릴까"/>
    <x v="6"/>
    <n v="1984"/>
    <x v="1"/>
    <n v="2"/>
    <x v="737"/>
    <x v="48829"/>
  </r>
  <r>
    <x v="26094"/>
    <s v="헤아릴수"/>
    <x v="6"/>
    <n v="1983"/>
    <x v="1"/>
    <n v="1"/>
    <x v="91"/>
    <x v="48830"/>
  </r>
  <r>
    <x v="26094"/>
    <s v="헤아릴수"/>
    <x v="6"/>
    <n v="2002"/>
    <x v="3"/>
    <n v="1"/>
    <x v="13"/>
    <x v="48830"/>
  </r>
  <r>
    <x v="26095"/>
    <s v="헤야헤"/>
    <x v="7"/>
    <n v="1978"/>
    <x v="5"/>
    <n v="2"/>
    <x v="100"/>
    <x v="48831"/>
  </r>
  <r>
    <x v="26096"/>
    <s v="헤어"/>
    <x v="7"/>
    <n v="1967"/>
    <x v="0"/>
    <n v="1"/>
    <x v="156"/>
    <x v="48832"/>
  </r>
  <r>
    <x v="26096"/>
    <s v="헤어"/>
    <x v="7"/>
    <n v="1983"/>
    <x v="1"/>
    <n v="1"/>
    <x v="91"/>
    <x v="48832"/>
  </r>
  <r>
    <x v="26096"/>
    <s v="헤어"/>
    <x v="7"/>
    <n v="1985"/>
    <x v="1"/>
    <n v="1"/>
    <x v="61"/>
    <x v="48832"/>
  </r>
  <r>
    <x v="26096"/>
    <s v="헤어"/>
    <x v="7"/>
    <n v="2001"/>
    <x v="3"/>
    <n v="1"/>
    <x v="4"/>
    <x v="48832"/>
  </r>
  <r>
    <x v="26096"/>
    <s v="헤어"/>
    <x v="7"/>
    <n v="2002"/>
    <x v="3"/>
    <n v="3"/>
    <x v="268"/>
    <x v="48833"/>
  </r>
  <r>
    <x v="26096"/>
    <s v="헤어"/>
    <x v="7"/>
    <n v="2008"/>
    <x v="3"/>
    <n v="3"/>
    <x v="211"/>
    <x v="48833"/>
  </r>
  <r>
    <x v="26096"/>
    <s v="헤어"/>
    <x v="7"/>
    <n v="2009"/>
    <x v="3"/>
    <n v="1"/>
    <x v="23"/>
    <x v="48832"/>
  </r>
  <r>
    <x v="26096"/>
    <s v="헤어"/>
    <x v="7"/>
    <n v="2013"/>
    <x v="4"/>
    <n v="1"/>
    <x v="179"/>
    <x v="48832"/>
  </r>
  <r>
    <x v="26096"/>
    <s v="헤어"/>
    <x v="7"/>
    <n v="2014"/>
    <x v="4"/>
    <n v="1"/>
    <x v="78"/>
    <x v="48832"/>
  </r>
  <r>
    <x v="26096"/>
    <s v="헤어"/>
    <x v="7"/>
    <n v="2017"/>
    <x v="4"/>
    <n v="4"/>
    <x v="326"/>
    <x v="48834"/>
  </r>
  <r>
    <x v="26096"/>
    <s v="헤어"/>
    <x v="7"/>
    <n v="2018"/>
    <x v="4"/>
    <n v="1"/>
    <x v="27"/>
    <x v="48832"/>
  </r>
  <r>
    <x v="26097"/>
    <s v="헤어져"/>
    <x v="6"/>
    <n v="1965"/>
    <x v="0"/>
    <n v="1"/>
    <x v="1063"/>
    <x v="48835"/>
  </r>
  <r>
    <x v="26097"/>
    <s v="헤어져"/>
    <x v="6"/>
    <n v="1969"/>
    <x v="0"/>
    <n v="3"/>
    <x v="1066"/>
    <x v="48836"/>
  </r>
  <r>
    <x v="26097"/>
    <s v="헤어져"/>
    <x v="6"/>
    <n v="1973"/>
    <x v="5"/>
    <n v="2"/>
    <x v="121"/>
    <x v="48837"/>
  </r>
  <r>
    <x v="26097"/>
    <s v="헤어져"/>
    <x v="6"/>
    <n v="1974"/>
    <x v="5"/>
    <n v="4"/>
    <x v="1257"/>
    <x v="48838"/>
  </r>
  <r>
    <x v="26097"/>
    <s v="헤어져"/>
    <x v="6"/>
    <n v="1976"/>
    <x v="5"/>
    <n v="2"/>
    <x v="1025"/>
    <x v="48837"/>
  </r>
  <r>
    <x v="26097"/>
    <s v="헤어져"/>
    <x v="6"/>
    <n v="1979"/>
    <x v="5"/>
    <n v="2"/>
    <x v="195"/>
    <x v="48837"/>
  </r>
  <r>
    <x v="26097"/>
    <s v="헤어져"/>
    <x v="6"/>
    <n v="1996"/>
    <x v="2"/>
    <n v="2"/>
    <x v="189"/>
    <x v="48837"/>
  </r>
  <r>
    <x v="26097"/>
    <s v="헤어져"/>
    <x v="6"/>
    <n v="2000"/>
    <x v="3"/>
    <n v="1"/>
    <x v="153"/>
    <x v="48835"/>
  </r>
  <r>
    <x v="26097"/>
    <s v="헤어져"/>
    <x v="6"/>
    <n v="2001"/>
    <x v="3"/>
    <n v="2"/>
    <x v="108"/>
    <x v="48837"/>
  </r>
  <r>
    <x v="26097"/>
    <s v="헤어져"/>
    <x v="6"/>
    <n v="2002"/>
    <x v="3"/>
    <n v="4"/>
    <x v="369"/>
    <x v="48838"/>
  </r>
  <r>
    <x v="26097"/>
    <s v="헤어져"/>
    <x v="6"/>
    <n v="2010"/>
    <x v="4"/>
    <n v="4"/>
    <x v="142"/>
    <x v="48838"/>
  </r>
  <r>
    <x v="26097"/>
    <s v="헤어져"/>
    <x v="6"/>
    <n v="2011"/>
    <x v="4"/>
    <n v="1"/>
    <x v="24"/>
    <x v="48835"/>
  </r>
  <r>
    <x v="26097"/>
    <s v="헤어져"/>
    <x v="6"/>
    <n v="2019"/>
    <x v="4"/>
    <n v="3"/>
    <x v="204"/>
    <x v="48836"/>
  </r>
  <r>
    <x v="26098"/>
    <s v="헤어져가고"/>
    <x v="6"/>
    <n v="1964"/>
    <x v="0"/>
    <n v="1"/>
    <x v="97"/>
    <x v="48839"/>
  </r>
  <r>
    <x v="26099"/>
    <s v="헤어져도"/>
    <x v="6"/>
    <n v="1977"/>
    <x v="5"/>
    <n v="1"/>
    <x v="957"/>
    <x v="48840"/>
  </r>
  <r>
    <x v="26099"/>
    <s v="헤어져도"/>
    <x v="6"/>
    <n v="1979"/>
    <x v="5"/>
    <n v="1"/>
    <x v="236"/>
    <x v="48840"/>
  </r>
  <r>
    <x v="26099"/>
    <s v="헤어져도"/>
    <x v="6"/>
    <n v="1998"/>
    <x v="2"/>
    <n v="1"/>
    <x v="274"/>
    <x v="48840"/>
  </r>
  <r>
    <x v="26099"/>
    <s v="헤어져도"/>
    <x v="6"/>
    <n v="2002"/>
    <x v="3"/>
    <n v="4"/>
    <x v="369"/>
    <x v="48841"/>
  </r>
  <r>
    <x v="26099"/>
    <s v="헤어져도"/>
    <x v="6"/>
    <n v="2003"/>
    <x v="3"/>
    <n v="2"/>
    <x v="208"/>
    <x v="48842"/>
  </r>
  <r>
    <x v="26099"/>
    <s v="헤어져도"/>
    <x v="6"/>
    <n v="2006"/>
    <x v="3"/>
    <n v="2"/>
    <x v="20"/>
    <x v="48842"/>
  </r>
  <r>
    <x v="26099"/>
    <s v="헤어져도"/>
    <x v="6"/>
    <n v="2018"/>
    <x v="4"/>
    <n v="2"/>
    <x v="224"/>
    <x v="48842"/>
  </r>
  <r>
    <x v="26100"/>
    <s v="헤어져라"/>
    <x v="6"/>
    <n v="2013"/>
    <x v="4"/>
    <n v="1"/>
    <x v="179"/>
    <x v="48843"/>
  </r>
  <r>
    <x v="26101"/>
    <s v="헤어져란"/>
    <x v="6"/>
    <n v="2012"/>
    <x v="4"/>
    <n v="1"/>
    <x v="77"/>
    <x v="48844"/>
  </r>
  <r>
    <x v="26102"/>
    <s v="헤어져서"/>
    <x v="6"/>
    <n v="2019"/>
    <x v="4"/>
    <n v="1"/>
    <x v="148"/>
    <x v="48845"/>
  </r>
  <r>
    <x v="26103"/>
    <s v="헤어져야"/>
    <x v="6"/>
    <n v="1973"/>
    <x v="5"/>
    <n v="1"/>
    <x v="58"/>
    <x v="48846"/>
  </r>
  <r>
    <x v="26103"/>
    <s v="헤어져야"/>
    <x v="6"/>
    <n v="1975"/>
    <x v="5"/>
    <n v="1"/>
    <x v="193"/>
    <x v="48846"/>
  </r>
  <r>
    <x v="26103"/>
    <s v="헤어져야"/>
    <x v="6"/>
    <n v="1983"/>
    <x v="1"/>
    <n v="1"/>
    <x v="91"/>
    <x v="48846"/>
  </r>
  <r>
    <x v="26103"/>
    <s v="헤어져야"/>
    <x v="6"/>
    <n v="1985"/>
    <x v="1"/>
    <n v="3"/>
    <x v="92"/>
    <x v="48847"/>
  </r>
  <r>
    <x v="26103"/>
    <s v="헤어져야"/>
    <x v="6"/>
    <n v="1986"/>
    <x v="1"/>
    <n v="4"/>
    <x v="1075"/>
    <x v="48848"/>
  </r>
  <r>
    <x v="26103"/>
    <s v="헤어져야"/>
    <x v="6"/>
    <n v="1987"/>
    <x v="1"/>
    <n v="2"/>
    <x v="1033"/>
    <x v="48849"/>
  </r>
  <r>
    <x v="26103"/>
    <s v="헤어져야"/>
    <x v="6"/>
    <n v="1992"/>
    <x v="2"/>
    <n v="5"/>
    <x v="482"/>
    <x v="48850"/>
  </r>
  <r>
    <x v="26103"/>
    <s v="헤어져야"/>
    <x v="6"/>
    <n v="1997"/>
    <x v="2"/>
    <n v="1"/>
    <x v="18"/>
    <x v="48846"/>
  </r>
  <r>
    <x v="26103"/>
    <s v="헤어져야"/>
    <x v="6"/>
    <n v="2001"/>
    <x v="3"/>
    <n v="1"/>
    <x v="4"/>
    <x v="48846"/>
  </r>
  <r>
    <x v="26103"/>
    <s v="헤어져야"/>
    <x v="6"/>
    <n v="2007"/>
    <x v="3"/>
    <n v="1"/>
    <x v="96"/>
    <x v="48846"/>
  </r>
  <r>
    <x v="26104"/>
    <s v="헤어져야만"/>
    <x v="6"/>
    <n v="2002"/>
    <x v="3"/>
    <n v="1"/>
    <x v="13"/>
    <x v="48851"/>
  </r>
  <r>
    <x v="26104"/>
    <s v="헤어져야만"/>
    <x v="6"/>
    <n v="2017"/>
    <x v="4"/>
    <n v="1"/>
    <x v="26"/>
    <x v="48851"/>
  </r>
  <r>
    <x v="26105"/>
    <s v="헤어져야지"/>
    <x v="6"/>
    <n v="1970"/>
    <x v="5"/>
    <n v="3"/>
    <x v="1171"/>
    <x v="48852"/>
  </r>
  <r>
    <x v="26106"/>
    <s v="헤어져야해"/>
    <x v="6"/>
    <n v="1984"/>
    <x v="1"/>
    <n v="2"/>
    <x v="737"/>
    <x v="48853"/>
  </r>
  <r>
    <x v="26107"/>
    <s v="헤어져줘서"/>
    <x v="6"/>
    <n v="2019"/>
    <x v="4"/>
    <n v="1"/>
    <x v="148"/>
    <x v="48854"/>
  </r>
  <r>
    <x v="26108"/>
    <s v="헤어졌"/>
    <x v="6"/>
    <n v="2002"/>
    <x v="3"/>
    <n v="1"/>
    <x v="13"/>
    <x v="48855"/>
  </r>
  <r>
    <x v="26109"/>
    <s v="헤어졌건만"/>
    <x v="6"/>
    <n v="1974"/>
    <x v="5"/>
    <n v="2"/>
    <x v="1078"/>
    <x v="48856"/>
  </r>
  <r>
    <x v="26110"/>
    <s v="헤어졌고"/>
    <x v="6"/>
    <n v="1970"/>
    <x v="5"/>
    <n v="2"/>
    <x v="120"/>
    <x v="48857"/>
  </r>
  <r>
    <x v="26111"/>
    <s v="헤어졌구나"/>
    <x v="6"/>
    <n v="2014"/>
    <x v="4"/>
    <n v="1"/>
    <x v="78"/>
    <x v="48858"/>
  </r>
  <r>
    <x v="26112"/>
    <s v="헤어졌냐"/>
    <x v="6"/>
    <n v="2012"/>
    <x v="4"/>
    <n v="1"/>
    <x v="77"/>
    <x v="48859"/>
  </r>
  <r>
    <x v="26113"/>
    <s v="헤어졌는데"/>
    <x v="6"/>
    <n v="1979"/>
    <x v="5"/>
    <n v="1"/>
    <x v="236"/>
    <x v="48860"/>
  </r>
  <r>
    <x v="26113"/>
    <s v="헤어졌는데"/>
    <x v="6"/>
    <n v="1983"/>
    <x v="1"/>
    <n v="2"/>
    <x v="956"/>
    <x v="48861"/>
  </r>
  <r>
    <x v="26114"/>
    <s v="헤어졌는지"/>
    <x v="6"/>
    <n v="2002"/>
    <x v="3"/>
    <n v="1"/>
    <x v="13"/>
    <x v="48862"/>
  </r>
  <r>
    <x v="26115"/>
    <s v="헤어졌다"/>
    <x v="6"/>
    <n v="1978"/>
    <x v="5"/>
    <n v="2"/>
    <x v="100"/>
    <x v="48863"/>
  </r>
  <r>
    <x v="26116"/>
    <s v="헤어졌다는것"/>
    <x v="6"/>
    <n v="2002"/>
    <x v="3"/>
    <n v="1"/>
    <x v="13"/>
    <x v="48864"/>
  </r>
  <r>
    <x v="26117"/>
    <s v="헤어졌다면"/>
    <x v="6"/>
    <n v="1969"/>
    <x v="0"/>
    <n v="2"/>
    <x v="194"/>
    <x v="48865"/>
  </r>
  <r>
    <x v="26118"/>
    <s v="헤어졌던"/>
    <x v="6"/>
    <n v="1993"/>
    <x v="2"/>
    <n v="4"/>
    <x v="904"/>
    <x v="48866"/>
  </r>
  <r>
    <x v="26118"/>
    <s v="헤어졌던"/>
    <x v="6"/>
    <n v="1996"/>
    <x v="2"/>
    <n v="1"/>
    <x v="3"/>
    <x v="48867"/>
  </r>
  <r>
    <x v="26118"/>
    <s v="헤어졌던"/>
    <x v="6"/>
    <n v="1998"/>
    <x v="2"/>
    <n v="1"/>
    <x v="274"/>
    <x v="48867"/>
  </r>
  <r>
    <x v="26119"/>
    <s v="헤어졌어"/>
    <x v="6"/>
    <n v="2011"/>
    <x v="4"/>
    <n v="1"/>
    <x v="24"/>
    <x v="48868"/>
  </r>
  <r>
    <x v="26119"/>
    <s v="헤어졌어"/>
    <x v="6"/>
    <n v="2015"/>
    <x v="4"/>
    <n v="1"/>
    <x v="222"/>
    <x v="48868"/>
  </r>
  <r>
    <x v="26120"/>
    <s v="헤어졌어요"/>
    <x v="6"/>
    <n v="1986"/>
    <x v="1"/>
    <n v="7"/>
    <x v="1088"/>
    <x v="48869"/>
  </r>
  <r>
    <x v="26121"/>
    <s v="헤어졌지"/>
    <x v="6"/>
    <n v="1999"/>
    <x v="2"/>
    <n v="1"/>
    <x v="259"/>
    <x v="48870"/>
  </r>
  <r>
    <x v="26122"/>
    <s v="헤어졌지만"/>
    <x v="6"/>
    <n v="2005"/>
    <x v="3"/>
    <n v="1"/>
    <x v="14"/>
    <x v="48871"/>
  </r>
  <r>
    <x v="26123"/>
    <s v="헤어졌지요"/>
    <x v="6"/>
    <n v="1982"/>
    <x v="1"/>
    <n v="1"/>
    <x v="210"/>
    <x v="48872"/>
  </r>
  <r>
    <x v="26124"/>
    <s v="헤어지게"/>
    <x v="6"/>
    <n v="1989"/>
    <x v="1"/>
    <n v="1"/>
    <x v="64"/>
    <x v="48873"/>
  </r>
  <r>
    <x v="26124"/>
    <s v="헤어지게"/>
    <x v="6"/>
    <n v="1996"/>
    <x v="2"/>
    <n v="1"/>
    <x v="3"/>
    <x v="48873"/>
  </r>
  <r>
    <x v="26124"/>
    <s v="헤어지게"/>
    <x v="6"/>
    <n v="1998"/>
    <x v="2"/>
    <n v="1"/>
    <x v="274"/>
    <x v="48873"/>
  </r>
  <r>
    <x v="26125"/>
    <s v="헤어지겠죠"/>
    <x v="6"/>
    <n v="1998"/>
    <x v="2"/>
    <n v="1"/>
    <x v="274"/>
    <x v="48874"/>
  </r>
  <r>
    <x v="26126"/>
    <s v="헤어지고"/>
    <x v="6"/>
    <n v="1986"/>
    <x v="1"/>
    <n v="1"/>
    <x v="62"/>
    <x v="48875"/>
  </r>
  <r>
    <x v="26126"/>
    <s v="헤어지고"/>
    <x v="6"/>
    <n v="1988"/>
    <x v="1"/>
    <n v="1"/>
    <x v="127"/>
    <x v="48875"/>
  </r>
  <r>
    <x v="26126"/>
    <s v="헤어지고"/>
    <x v="6"/>
    <n v="1997"/>
    <x v="2"/>
    <n v="1"/>
    <x v="18"/>
    <x v="48875"/>
  </r>
  <r>
    <x v="26126"/>
    <s v="헤어지고"/>
    <x v="6"/>
    <n v="2002"/>
    <x v="3"/>
    <n v="1"/>
    <x v="13"/>
    <x v="48875"/>
  </r>
  <r>
    <x v="26126"/>
    <s v="헤어지고"/>
    <x v="6"/>
    <n v="2006"/>
    <x v="3"/>
    <n v="2"/>
    <x v="20"/>
    <x v="48876"/>
  </r>
  <r>
    <x v="26126"/>
    <s v="헤어지고"/>
    <x v="6"/>
    <n v="2013"/>
    <x v="4"/>
    <n v="1"/>
    <x v="179"/>
    <x v="48875"/>
  </r>
  <r>
    <x v="26126"/>
    <s v="헤어지고"/>
    <x v="6"/>
    <n v="2014"/>
    <x v="4"/>
    <n v="3"/>
    <x v="227"/>
    <x v="48877"/>
  </r>
  <r>
    <x v="26126"/>
    <s v="헤어지고"/>
    <x v="6"/>
    <n v="2015"/>
    <x v="4"/>
    <n v="2"/>
    <x v="79"/>
    <x v="48876"/>
  </r>
  <r>
    <x v="26126"/>
    <s v="헤어지고"/>
    <x v="6"/>
    <n v="2018"/>
    <x v="4"/>
    <n v="1"/>
    <x v="27"/>
    <x v="48875"/>
  </r>
  <r>
    <x v="26126"/>
    <s v="헤어지고"/>
    <x v="6"/>
    <n v="2019"/>
    <x v="4"/>
    <n v="3"/>
    <x v="204"/>
    <x v="48877"/>
  </r>
  <r>
    <x v="26127"/>
    <s v="헤어지고도"/>
    <x v="6"/>
    <n v="2001"/>
    <x v="3"/>
    <n v="1"/>
    <x v="4"/>
    <x v="48878"/>
  </r>
  <r>
    <x v="26128"/>
    <s v="헤어지기"/>
    <x v="6"/>
    <n v="1974"/>
    <x v="5"/>
    <n v="2"/>
    <x v="1078"/>
    <x v="48879"/>
  </r>
  <r>
    <x v="26128"/>
    <s v="헤어지기"/>
    <x v="6"/>
    <n v="1984"/>
    <x v="1"/>
    <n v="1"/>
    <x v="124"/>
    <x v="48880"/>
  </r>
  <r>
    <x v="26128"/>
    <s v="헤어지기"/>
    <x v="6"/>
    <n v="2012"/>
    <x v="4"/>
    <n v="1"/>
    <x v="77"/>
    <x v="48880"/>
  </r>
  <r>
    <x v="26129"/>
    <s v="헤어지길"/>
    <x v="6"/>
    <n v="2006"/>
    <x v="3"/>
    <n v="1"/>
    <x v="9"/>
    <x v="48881"/>
  </r>
  <r>
    <x v="26130"/>
    <s v="헤어지나요"/>
    <x v="6"/>
    <n v="1985"/>
    <x v="1"/>
    <n v="1"/>
    <x v="61"/>
    <x v="48882"/>
  </r>
  <r>
    <x v="26131"/>
    <s v="헤어지는"/>
    <x v="6"/>
    <n v="1972"/>
    <x v="5"/>
    <n v="1"/>
    <x v="192"/>
    <x v="48883"/>
  </r>
  <r>
    <x v="26131"/>
    <s v="헤어지는"/>
    <x v="6"/>
    <n v="1975"/>
    <x v="5"/>
    <n v="1"/>
    <x v="193"/>
    <x v="48883"/>
  </r>
  <r>
    <x v="26131"/>
    <s v="헤어지는"/>
    <x v="6"/>
    <n v="1981"/>
    <x v="1"/>
    <n v="1"/>
    <x v="90"/>
    <x v="48883"/>
  </r>
  <r>
    <x v="26131"/>
    <s v="헤어지는"/>
    <x v="6"/>
    <n v="1984"/>
    <x v="1"/>
    <n v="1"/>
    <x v="124"/>
    <x v="48883"/>
  </r>
  <r>
    <x v="26131"/>
    <s v="헤어지는"/>
    <x v="6"/>
    <n v="1985"/>
    <x v="1"/>
    <n v="4"/>
    <x v="1074"/>
    <x v="48884"/>
  </r>
  <r>
    <x v="26131"/>
    <s v="헤어지는"/>
    <x v="6"/>
    <n v="1989"/>
    <x v="1"/>
    <n v="1"/>
    <x v="64"/>
    <x v="48883"/>
  </r>
  <r>
    <x v="26131"/>
    <s v="헤어지는"/>
    <x v="6"/>
    <n v="1996"/>
    <x v="2"/>
    <n v="1"/>
    <x v="3"/>
    <x v="48883"/>
  </r>
  <r>
    <x v="26131"/>
    <s v="헤어지는"/>
    <x v="6"/>
    <n v="2008"/>
    <x v="3"/>
    <n v="1"/>
    <x v="209"/>
    <x v="48883"/>
  </r>
  <r>
    <x v="26131"/>
    <s v="헤어지는"/>
    <x v="6"/>
    <n v="2019"/>
    <x v="4"/>
    <n v="2"/>
    <x v="28"/>
    <x v="48885"/>
  </r>
  <r>
    <x v="26132"/>
    <s v="헤어지는건"/>
    <x v="6"/>
    <n v="2000"/>
    <x v="3"/>
    <n v="2"/>
    <x v="281"/>
    <x v="48886"/>
  </r>
  <r>
    <x v="26133"/>
    <s v="헤어지는걸"/>
    <x v="6"/>
    <n v="1989"/>
    <x v="1"/>
    <n v="2"/>
    <x v="851"/>
    <x v="48887"/>
  </r>
  <r>
    <x v="26134"/>
    <s v="헤어지니"/>
    <x v="6"/>
    <n v="2011"/>
    <x v="4"/>
    <n v="1"/>
    <x v="24"/>
    <x v="48888"/>
  </r>
  <r>
    <x v="26135"/>
    <s v="헤어지던"/>
    <x v="6"/>
    <n v="1973"/>
    <x v="5"/>
    <n v="2"/>
    <x v="121"/>
    <x v="48889"/>
  </r>
  <r>
    <x v="26135"/>
    <s v="헤어지던"/>
    <x v="6"/>
    <n v="1979"/>
    <x v="5"/>
    <n v="1"/>
    <x v="236"/>
    <x v="48890"/>
  </r>
  <r>
    <x v="26135"/>
    <s v="헤어지던"/>
    <x v="6"/>
    <n v="2002"/>
    <x v="3"/>
    <n v="2"/>
    <x v="12"/>
    <x v="48889"/>
  </r>
  <r>
    <x v="26135"/>
    <s v="헤어지던"/>
    <x v="6"/>
    <n v="2006"/>
    <x v="3"/>
    <n v="1"/>
    <x v="9"/>
    <x v="48890"/>
  </r>
  <r>
    <x v="26135"/>
    <s v="헤어지던"/>
    <x v="6"/>
    <n v="2012"/>
    <x v="4"/>
    <n v="1"/>
    <x v="77"/>
    <x v="48890"/>
  </r>
  <r>
    <x v="26136"/>
    <s v="헤어지려고"/>
    <x v="6"/>
    <n v="2005"/>
    <x v="3"/>
    <n v="1"/>
    <x v="14"/>
    <x v="48891"/>
  </r>
  <r>
    <x v="26137"/>
    <s v="헤어지려는"/>
    <x v="6"/>
    <n v="2018"/>
    <x v="4"/>
    <n v="1"/>
    <x v="27"/>
    <x v="48892"/>
  </r>
  <r>
    <x v="26138"/>
    <s v="헤어지며"/>
    <x v="6"/>
    <n v="1987"/>
    <x v="1"/>
    <n v="2"/>
    <x v="1033"/>
    <x v="48893"/>
  </r>
  <r>
    <x v="26138"/>
    <s v="헤어지며"/>
    <x v="6"/>
    <n v="1997"/>
    <x v="2"/>
    <n v="2"/>
    <x v="379"/>
    <x v="48893"/>
  </r>
  <r>
    <x v="26139"/>
    <s v="헤어지면"/>
    <x v="6"/>
    <n v="1967"/>
    <x v="0"/>
    <n v="3"/>
    <x v="1076"/>
    <x v="48894"/>
  </r>
  <r>
    <x v="26139"/>
    <s v="헤어지면"/>
    <x v="6"/>
    <n v="1969"/>
    <x v="0"/>
    <n v="2"/>
    <x v="194"/>
    <x v="48895"/>
  </r>
  <r>
    <x v="26139"/>
    <s v="헤어지면"/>
    <x v="6"/>
    <n v="1971"/>
    <x v="5"/>
    <n v="2"/>
    <x v="159"/>
    <x v="48895"/>
  </r>
  <r>
    <x v="26139"/>
    <s v="헤어지면"/>
    <x v="6"/>
    <n v="1988"/>
    <x v="1"/>
    <n v="1"/>
    <x v="127"/>
    <x v="48896"/>
  </r>
  <r>
    <x v="26139"/>
    <s v="헤어지면"/>
    <x v="6"/>
    <n v="1989"/>
    <x v="1"/>
    <n v="2"/>
    <x v="851"/>
    <x v="48895"/>
  </r>
  <r>
    <x v="26139"/>
    <s v="헤어지면"/>
    <x v="6"/>
    <n v="1996"/>
    <x v="2"/>
    <n v="1"/>
    <x v="3"/>
    <x v="48896"/>
  </r>
  <r>
    <x v="26139"/>
    <s v="헤어지면"/>
    <x v="6"/>
    <n v="1998"/>
    <x v="2"/>
    <n v="1"/>
    <x v="274"/>
    <x v="48896"/>
  </r>
  <r>
    <x v="26139"/>
    <s v="헤어지면"/>
    <x v="6"/>
    <n v="2000"/>
    <x v="3"/>
    <n v="4"/>
    <x v="151"/>
    <x v="48897"/>
  </r>
  <r>
    <x v="26139"/>
    <s v="헤어지면"/>
    <x v="6"/>
    <n v="2001"/>
    <x v="3"/>
    <n v="1"/>
    <x v="4"/>
    <x v="48896"/>
  </r>
  <r>
    <x v="26139"/>
    <s v="헤어지면"/>
    <x v="6"/>
    <n v="2002"/>
    <x v="3"/>
    <n v="1"/>
    <x v="13"/>
    <x v="48896"/>
  </r>
  <r>
    <x v="26139"/>
    <s v="헤어지면"/>
    <x v="6"/>
    <n v="2008"/>
    <x v="3"/>
    <n v="1"/>
    <x v="209"/>
    <x v="48896"/>
  </r>
  <r>
    <x v="26139"/>
    <s v="헤어지면"/>
    <x v="6"/>
    <n v="2011"/>
    <x v="4"/>
    <n v="1"/>
    <x v="24"/>
    <x v="48896"/>
  </r>
  <r>
    <x v="26139"/>
    <s v="헤어지면"/>
    <x v="6"/>
    <n v="2018"/>
    <x v="4"/>
    <n v="3"/>
    <x v="258"/>
    <x v="48894"/>
  </r>
  <r>
    <x v="26140"/>
    <s v="헤어지면서"/>
    <x v="6"/>
    <n v="2006"/>
    <x v="3"/>
    <n v="1"/>
    <x v="9"/>
    <x v="48898"/>
  </r>
  <r>
    <x v="26141"/>
    <s v="헤어지자"/>
    <x v="7"/>
    <n v="1969"/>
    <x v="0"/>
    <n v="1"/>
    <x v="119"/>
    <x v="48899"/>
  </r>
  <r>
    <x v="26141"/>
    <s v="헤어지자"/>
    <x v="7"/>
    <n v="1995"/>
    <x v="2"/>
    <n v="1"/>
    <x v="131"/>
    <x v="48899"/>
  </r>
  <r>
    <x v="26141"/>
    <s v="헤어지자"/>
    <x v="7"/>
    <n v="1996"/>
    <x v="2"/>
    <n v="1"/>
    <x v="3"/>
    <x v="48899"/>
  </r>
  <r>
    <x v="26141"/>
    <s v="헤어지자"/>
    <x v="7"/>
    <n v="1997"/>
    <x v="2"/>
    <n v="1"/>
    <x v="18"/>
    <x v="48899"/>
  </r>
  <r>
    <x v="26141"/>
    <s v="헤어지자"/>
    <x v="7"/>
    <n v="1999"/>
    <x v="2"/>
    <n v="1"/>
    <x v="259"/>
    <x v="48899"/>
  </r>
  <r>
    <x v="26141"/>
    <s v="헤어지자"/>
    <x v="7"/>
    <n v="2004"/>
    <x v="3"/>
    <n v="1"/>
    <x v="214"/>
    <x v="48899"/>
  </r>
  <r>
    <x v="26141"/>
    <s v="헤어지자"/>
    <x v="7"/>
    <n v="2005"/>
    <x v="3"/>
    <n v="3"/>
    <x v="220"/>
    <x v="48900"/>
  </r>
  <r>
    <x v="26141"/>
    <s v="헤어지자"/>
    <x v="7"/>
    <n v="2009"/>
    <x v="3"/>
    <n v="3"/>
    <x v="241"/>
    <x v="48900"/>
  </r>
  <r>
    <x v="26141"/>
    <s v="헤어지자"/>
    <x v="7"/>
    <n v="2012"/>
    <x v="4"/>
    <n v="2"/>
    <x v="256"/>
    <x v="48901"/>
  </r>
  <r>
    <x v="26141"/>
    <s v="헤어지자"/>
    <x v="7"/>
    <n v="2019"/>
    <x v="4"/>
    <n v="9"/>
    <x v="402"/>
    <x v="48902"/>
  </r>
  <r>
    <x v="26142"/>
    <s v="헤어지잔"/>
    <x v="6"/>
    <n v="2001"/>
    <x v="3"/>
    <n v="1"/>
    <x v="4"/>
    <x v="48903"/>
  </r>
  <r>
    <x v="26142"/>
    <s v="헤어지잔"/>
    <x v="6"/>
    <n v="2006"/>
    <x v="3"/>
    <n v="1"/>
    <x v="9"/>
    <x v="48903"/>
  </r>
  <r>
    <x v="26142"/>
    <s v="헤어지잔"/>
    <x v="6"/>
    <n v="2010"/>
    <x v="4"/>
    <n v="3"/>
    <x v="176"/>
    <x v="48904"/>
  </r>
  <r>
    <x v="26142"/>
    <s v="헤어지잔"/>
    <x v="6"/>
    <n v="2013"/>
    <x v="4"/>
    <n v="1"/>
    <x v="179"/>
    <x v="48903"/>
  </r>
  <r>
    <x v="26142"/>
    <s v="헤어지잔"/>
    <x v="6"/>
    <n v="2015"/>
    <x v="4"/>
    <n v="2"/>
    <x v="79"/>
    <x v="48905"/>
  </r>
  <r>
    <x v="26143"/>
    <s v="헤어지지"/>
    <x v="6"/>
    <n v="1984"/>
    <x v="1"/>
    <n v="1"/>
    <x v="124"/>
    <x v="48906"/>
  </r>
  <r>
    <x v="26143"/>
    <s v="헤어지지"/>
    <x v="6"/>
    <n v="1987"/>
    <x v="1"/>
    <n v="2"/>
    <x v="1033"/>
    <x v="48907"/>
  </r>
  <r>
    <x v="26143"/>
    <s v="헤어지지"/>
    <x v="6"/>
    <n v="2000"/>
    <x v="3"/>
    <n v="3"/>
    <x v="107"/>
    <x v="48908"/>
  </r>
  <r>
    <x v="26143"/>
    <s v="헤어지지"/>
    <x v="6"/>
    <n v="2007"/>
    <x v="3"/>
    <n v="3"/>
    <x v="21"/>
    <x v="48908"/>
  </r>
  <r>
    <x v="26143"/>
    <s v="헤어지지"/>
    <x v="6"/>
    <n v="2008"/>
    <x v="3"/>
    <n v="3"/>
    <x v="211"/>
    <x v="48908"/>
  </r>
  <r>
    <x v="26143"/>
    <s v="헤어지지"/>
    <x v="6"/>
    <n v="2009"/>
    <x v="3"/>
    <n v="8"/>
    <x v="267"/>
    <x v="48909"/>
  </r>
  <r>
    <x v="26143"/>
    <s v="헤어지지"/>
    <x v="6"/>
    <n v="2012"/>
    <x v="4"/>
    <n v="3"/>
    <x v="314"/>
    <x v="48908"/>
  </r>
  <r>
    <x v="26143"/>
    <s v="헤어지지"/>
    <x v="6"/>
    <n v="2014"/>
    <x v="4"/>
    <n v="3"/>
    <x v="227"/>
    <x v="48908"/>
  </r>
  <r>
    <x v="26143"/>
    <s v="헤어지지"/>
    <x v="6"/>
    <n v="2017"/>
    <x v="4"/>
    <n v="1"/>
    <x v="26"/>
    <x v="48906"/>
  </r>
  <r>
    <x v="26144"/>
    <s v="헤어지지만"/>
    <x v="6"/>
    <n v="1973"/>
    <x v="5"/>
    <n v="3"/>
    <x v="246"/>
    <x v="48910"/>
  </r>
  <r>
    <x v="26144"/>
    <s v="헤어지지만"/>
    <x v="6"/>
    <n v="1991"/>
    <x v="2"/>
    <n v="2"/>
    <x v="164"/>
    <x v="48911"/>
  </r>
  <r>
    <x v="26144"/>
    <s v="헤어지지만"/>
    <x v="6"/>
    <n v="2006"/>
    <x v="3"/>
    <n v="1"/>
    <x v="9"/>
    <x v="48912"/>
  </r>
  <r>
    <x v="26145"/>
    <s v="헤어진"/>
    <x v="6"/>
    <n v="1977"/>
    <x v="5"/>
    <n v="2"/>
    <x v="1055"/>
    <x v="48913"/>
  </r>
  <r>
    <x v="26145"/>
    <s v="헤어진"/>
    <x v="6"/>
    <n v="1986"/>
    <x v="1"/>
    <n v="3"/>
    <x v="125"/>
    <x v="48914"/>
  </r>
  <r>
    <x v="26145"/>
    <s v="헤어진"/>
    <x v="6"/>
    <n v="1993"/>
    <x v="2"/>
    <n v="9"/>
    <x v="66"/>
    <x v="48915"/>
  </r>
  <r>
    <x v="26145"/>
    <s v="헤어진"/>
    <x v="6"/>
    <n v="1995"/>
    <x v="2"/>
    <n v="2"/>
    <x v="363"/>
    <x v="48913"/>
  </r>
  <r>
    <x v="26145"/>
    <s v="헤어진"/>
    <x v="6"/>
    <n v="2002"/>
    <x v="3"/>
    <n v="1"/>
    <x v="13"/>
    <x v="48916"/>
  </r>
  <r>
    <x v="26145"/>
    <s v="헤어진"/>
    <x v="6"/>
    <n v="2004"/>
    <x v="3"/>
    <n v="1"/>
    <x v="214"/>
    <x v="48916"/>
  </r>
  <r>
    <x v="26145"/>
    <s v="헤어진"/>
    <x v="6"/>
    <n v="2005"/>
    <x v="3"/>
    <n v="2"/>
    <x v="186"/>
    <x v="48913"/>
  </r>
  <r>
    <x v="26145"/>
    <s v="헤어진"/>
    <x v="6"/>
    <n v="2011"/>
    <x v="4"/>
    <n v="1"/>
    <x v="24"/>
    <x v="48916"/>
  </r>
  <r>
    <x v="26145"/>
    <s v="헤어진"/>
    <x v="6"/>
    <n v="2013"/>
    <x v="4"/>
    <n v="4"/>
    <x v="384"/>
    <x v="48917"/>
  </r>
  <r>
    <x v="26145"/>
    <s v="헤어진"/>
    <x v="6"/>
    <n v="2018"/>
    <x v="4"/>
    <n v="2"/>
    <x v="224"/>
    <x v="48913"/>
  </r>
  <r>
    <x v="26145"/>
    <s v="헤어진"/>
    <x v="6"/>
    <n v="2019"/>
    <x v="4"/>
    <n v="1"/>
    <x v="148"/>
    <x v="48916"/>
  </r>
  <r>
    <x v="26146"/>
    <s v="헤어진건"/>
    <x v="6"/>
    <n v="1986"/>
    <x v="1"/>
    <n v="1"/>
    <x v="62"/>
    <x v="48918"/>
  </r>
  <r>
    <x v="26147"/>
    <s v="헤어진다"/>
    <x v="6"/>
    <n v="1988"/>
    <x v="1"/>
    <n v="1"/>
    <x v="127"/>
    <x v="48919"/>
  </r>
  <r>
    <x v="26147"/>
    <s v="헤어진다"/>
    <x v="6"/>
    <n v="1990"/>
    <x v="2"/>
    <n v="3"/>
    <x v="630"/>
    <x v="48920"/>
  </r>
  <r>
    <x v="26148"/>
    <s v="헤어진다고"/>
    <x v="6"/>
    <n v="1986"/>
    <x v="1"/>
    <n v="1"/>
    <x v="62"/>
    <x v="48921"/>
  </r>
  <r>
    <x v="26149"/>
    <s v="헤어진다는건"/>
    <x v="6"/>
    <n v="2007"/>
    <x v="3"/>
    <n v="1"/>
    <x v="96"/>
    <x v="48922"/>
  </r>
  <r>
    <x v="26150"/>
    <s v="헤어진도"/>
    <x v="6"/>
    <n v="2004"/>
    <x v="3"/>
    <n v="2"/>
    <x v="191"/>
    <x v="48923"/>
  </r>
  <r>
    <x v="26151"/>
    <s v="헤어질"/>
    <x v="6"/>
    <n v="1976"/>
    <x v="5"/>
    <n v="4"/>
    <x v="1168"/>
    <x v="48924"/>
  </r>
  <r>
    <x v="26151"/>
    <s v="헤어질"/>
    <x v="6"/>
    <n v="2000"/>
    <x v="3"/>
    <n v="1"/>
    <x v="153"/>
    <x v="48925"/>
  </r>
  <r>
    <x v="26151"/>
    <s v="헤어질"/>
    <x v="6"/>
    <n v="2001"/>
    <x v="3"/>
    <n v="1"/>
    <x v="4"/>
    <x v="48925"/>
  </r>
  <r>
    <x v="26151"/>
    <s v="헤어질"/>
    <x v="6"/>
    <n v="2002"/>
    <x v="3"/>
    <n v="6"/>
    <x v="190"/>
    <x v="48926"/>
  </r>
  <r>
    <x v="26151"/>
    <s v="헤어질"/>
    <x v="6"/>
    <n v="2004"/>
    <x v="3"/>
    <n v="1"/>
    <x v="214"/>
    <x v="48925"/>
  </r>
  <r>
    <x v="26151"/>
    <s v="헤어질"/>
    <x v="6"/>
    <n v="2005"/>
    <x v="3"/>
    <n v="2"/>
    <x v="186"/>
    <x v="48927"/>
  </r>
  <r>
    <x v="26151"/>
    <s v="헤어질"/>
    <x v="6"/>
    <n v="2006"/>
    <x v="3"/>
    <n v="2"/>
    <x v="20"/>
    <x v="48927"/>
  </r>
  <r>
    <x v="26151"/>
    <s v="헤어질"/>
    <x v="6"/>
    <n v="2007"/>
    <x v="3"/>
    <n v="1"/>
    <x v="96"/>
    <x v="48925"/>
  </r>
  <r>
    <x v="26151"/>
    <s v="헤어질"/>
    <x v="6"/>
    <n v="2010"/>
    <x v="4"/>
    <n v="1"/>
    <x v="15"/>
    <x v="48925"/>
  </r>
  <r>
    <x v="26151"/>
    <s v="헤어질"/>
    <x v="6"/>
    <n v="2012"/>
    <x v="4"/>
    <n v="1"/>
    <x v="77"/>
    <x v="48925"/>
  </r>
  <r>
    <x v="26151"/>
    <s v="헤어질"/>
    <x v="6"/>
    <n v="2019"/>
    <x v="4"/>
    <n v="2"/>
    <x v="28"/>
    <x v="48927"/>
  </r>
  <r>
    <x v="26152"/>
    <s v="헤어질것을"/>
    <x v="6"/>
    <n v="1992"/>
    <x v="2"/>
    <n v="1"/>
    <x v="188"/>
    <x v="48928"/>
  </r>
  <r>
    <x v="26153"/>
    <s v="헤어질꺼지"/>
    <x v="6"/>
    <n v="2002"/>
    <x v="3"/>
    <n v="2"/>
    <x v="12"/>
    <x v="48929"/>
  </r>
  <r>
    <x v="26154"/>
    <s v="헤어질수"/>
    <x v="6"/>
    <n v="1984"/>
    <x v="1"/>
    <n v="1"/>
    <x v="124"/>
    <x v="48930"/>
  </r>
  <r>
    <x v="26155"/>
    <s v="헤어짐"/>
    <x v="6"/>
    <n v="2008"/>
    <x v="3"/>
    <n v="1"/>
    <x v="209"/>
    <x v="48931"/>
  </r>
  <r>
    <x v="26156"/>
    <s v="헤어짐은"/>
    <x v="6"/>
    <n v="1987"/>
    <x v="1"/>
    <n v="2"/>
    <x v="1033"/>
    <x v="48932"/>
  </r>
  <r>
    <x v="26156"/>
    <s v="헤어짐은"/>
    <x v="6"/>
    <n v="1993"/>
    <x v="2"/>
    <n v="2"/>
    <x v="358"/>
    <x v="48932"/>
  </r>
  <r>
    <x v="26156"/>
    <s v="헤어짐은"/>
    <x v="6"/>
    <n v="2007"/>
    <x v="3"/>
    <n v="1"/>
    <x v="96"/>
    <x v="48933"/>
  </r>
  <r>
    <x v="26157"/>
    <s v="헤어짐을"/>
    <x v="6"/>
    <n v="1992"/>
    <x v="2"/>
    <n v="2"/>
    <x v="128"/>
    <x v="48934"/>
  </r>
  <r>
    <x v="26157"/>
    <s v="헤어짐을"/>
    <x v="6"/>
    <n v="1996"/>
    <x v="2"/>
    <n v="2"/>
    <x v="189"/>
    <x v="48934"/>
  </r>
  <r>
    <x v="26157"/>
    <s v="헤어짐을"/>
    <x v="6"/>
    <n v="2002"/>
    <x v="3"/>
    <n v="1"/>
    <x v="13"/>
    <x v="48935"/>
  </r>
  <r>
    <x v="26157"/>
    <s v="헤어짐을"/>
    <x v="6"/>
    <n v="2005"/>
    <x v="3"/>
    <n v="1"/>
    <x v="14"/>
    <x v="48935"/>
  </r>
  <r>
    <x v="26158"/>
    <s v="헤어짐의"/>
    <x v="6"/>
    <n v="1991"/>
    <x v="2"/>
    <n v="3"/>
    <x v="207"/>
    <x v="48936"/>
  </r>
  <r>
    <x v="26158"/>
    <s v="헤어짐의"/>
    <x v="6"/>
    <n v="2018"/>
    <x v="4"/>
    <n v="2"/>
    <x v="224"/>
    <x v="48937"/>
  </r>
  <r>
    <x v="26159"/>
    <s v="헤어짐이"/>
    <x v="6"/>
    <n v="1982"/>
    <x v="1"/>
    <n v="2"/>
    <x v="226"/>
    <x v="48938"/>
  </r>
  <r>
    <x v="26159"/>
    <s v="헤어짐이"/>
    <x v="6"/>
    <n v="1988"/>
    <x v="1"/>
    <n v="1"/>
    <x v="127"/>
    <x v="48939"/>
  </r>
  <r>
    <x v="26159"/>
    <s v="헤어짐이"/>
    <x v="6"/>
    <n v="1995"/>
    <x v="2"/>
    <n v="4"/>
    <x v="230"/>
    <x v="48940"/>
  </r>
  <r>
    <x v="26159"/>
    <s v="헤어짐이"/>
    <x v="6"/>
    <n v="1996"/>
    <x v="2"/>
    <n v="1"/>
    <x v="3"/>
    <x v="48939"/>
  </r>
  <r>
    <x v="26159"/>
    <s v="헤어짐이"/>
    <x v="6"/>
    <n v="1999"/>
    <x v="2"/>
    <n v="2"/>
    <x v="261"/>
    <x v="48938"/>
  </r>
  <r>
    <x v="26160"/>
    <s v="헤어짐이란"/>
    <x v="6"/>
    <n v="2015"/>
    <x v="4"/>
    <n v="1"/>
    <x v="222"/>
    <x v="48941"/>
  </r>
  <r>
    <x v="26161"/>
    <s v="헤어집시다"/>
    <x v="6"/>
    <n v="1966"/>
    <x v="0"/>
    <n v="1"/>
    <x v="1057"/>
    <x v="48942"/>
  </r>
  <r>
    <x v="26162"/>
    <s v="헤엄"/>
    <x v="7"/>
    <n v="2003"/>
    <x v="3"/>
    <n v="1"/>
    <x v="110"/>
    <x v="48943"/>
  </r>
  <r>
    <x v="26162"/>
    <s v="헤엄"/>
    <x v="7"/>
    <n v="2015"/>
    <x v="4"/>
    <n v="1"/>
    <x v="222"/>
    <x v="48943"/>
  </r>
  <r>
    <x v="26162"/>
    <s v="헤엄"/>
    <x v="7"/>
    <n v="2020"/>
    <x v="4"/>
    <n v="2"/>
    <x v="183"/>
    <x v="48944"/>
  </r>
  <r>
    <x v="26163"/>
    <s v="헤에"/>
    <x v="15"/>
    <n v="1978"/>
    <x v="5"/>
    <n v="2"/>
    <x v="100"/>
    <x v="48945"/>
  </r>
  <r>
    <x v="26164"/>
    <s v="헤여"/>
    <x v="7"/>
    <n v="1966"/>
    <x v="0"/>
    <n v="1"/>
    <x v="1057"/>
    <x v="48946"/>
  </r>
  <r>
    <x v="26165"/>
    <s v="헤이"/>
    <x v="7"/>
    <n v="1967"/>
    <x v="0"/>
    <n v="5"/>
    <x v="1154"/>
    <x v="48947"/>
  </r>
  <r>
    <x v="26165"/>
    <s v="헤이"/>
    <x v="7"/>
    <n v="1981"/>
    <x v="1"/>
    <n v="2"/>
    <x v="1056"/>
    <x v="48948"/>
  </r>
  <r>
    <x v="26165"/>
    <s v="헤이"/>
    <x v="7"/>
    <n v="1989"/>
    <x v="1"/>
    <n v="4"/>
    <x v="1084"/>
    <x v="48949"/>
  </r>
  <r>
    <x v="26165"/>
    <s v="헤이"/>
    <x v="7"/>
    <n v="1994"/>
    <x v="2"/>
    <n v="1"/>
    <x v="155"/>
    <x v="48950"/>
  </r>
  <r>
    <x v="26165"/>
    <s v="헤이"/>
    <x v="7"/>
    <n v="1995"/>
    <x v="2"/>
    <n v="3"/>
    <x v="365"/>
    <x v="48951"/>
  </r>
  <r>
    <x v="26165"/>
    <s v="헤이"/>
    <x v="7"/>
    <n v="1998"/>
    <x v="2"/>
    <n v="2"/>
    <x v="134"/>
    <x v="48948"/>
  </r>
  <r>
    <x v="26165"/>
    <s v="헤이"/>
    <x v="7"/>
    <n v="1999"/>
    <x v="2"/>
    <n v="2"/>
    <x v="261"/>
    <x v="48948"/>
  </r>
  <r>
    <x v="26165"/>
    <s v="헤이"/>
    <x v="7"/>
    <n v="2009"/>
    <x v="3"/>
    <n v="1"/>
    <x v="23"/>
    <x v="48950"/>
  </r>
  <r>
    <x v="26165"/>
    <s v="헤이"/>
    <x v="7"/>
    <n v="2012"/>
    <x v="4"/>
    <n v="1"/>
    <x v="77"/>
    <x v="48950"/>
  </r>
  <r>
    <x v="26166"/>
    <s v="헤이헤이"/>
    <x v="7"/>
    <n v="1981"/>
    <x v="1"/>
    <n v="5"/>
    <x v="1043"/>
    <x v="48952"/>
  </r>
  <r>
    <x v="26166"/>
    <s v="헤이헤이"/>
    <x v="7"/>
    <n v="2013"/>
    <x v="4"/>
    <n v="1"/>
    <x v="179"/>
    <x v="48953"/>
  </r>
  <r>
    <x v="26167"/>
    <s v="헤일"/>
    <x v="7"/>
    <n v="1964"/>
    <x v="0"/>
    <n v="1"/>
    <x v="97"/>
    <x v="48954"/>
  </r>
  <r>
    <x v="26168"/>
    <s v="헤져"/>
    <x v="7"/>
    <n v="2007"/>
    <x v="3"/>
    <n v="1"/>
    <x v="96"/>
    <x v="48955"/>
  </r>
  <r>
    <x v="26169"/>
    <s v="헤쳐"/>
    <x v="6"/>
    <n v="1978"/>
    <x v="5"/>
    <n v="1"/>
    <x v="247"/>
    <x v="48956"/>
  </r>
  <r>
    <x v="26169"/>
    <s v="헤쳐"/>
    <x v="6"/>
    <n v="2005"/>
    <x v="3"/>
    <n v="1"/>
    <x v="14"/>
    <x v="48956"/>
  </r>
  <r>
    <x v="26170"/>
    <s v="헤치고"/>
    <x v="6"/>
    <n v="1979"/>
    <x v="5"/>
    <n v="1"/>
    <x v="236"/>
    <x v="48957"/>
  </r>
  <r>
    <x v="26170"/>
    <s v="헤치고"/>
    <x v="6"/>
    <n v="1993"/>
    <x v="2"/>
    <n v="1"/>
    <x v="32"/>
    <x v="48957"/>
  </r>
  <r>
    <x v="26171"/>
    <s v="헤치는"/>
    <x v="6"/>
    <n v="1989"/>
    <x v="1"/>
    <n v="1"/>
    <x v="64"/>
    <x v="48958"/>
  </r>
  <r>
    <x v="26172"/>
    <s v="헤퍼져"/>
    <x v="7"/>
    <n v="2006"/>
    <x v="3"/>
    <n v="2"/>
    <x v="20"/>
    <x v="48959"/>
  </r>
  <r>
    <x v="26173"/>
    <s v="헤프"/>
    <x v="7"/>
    <n v="2013"/>
    <x v="4"/>
    <n v="1"/>
    <x v="179"/>
    <x v="48960"/>
  </r>
  <r>
    <x v="26174"/>
    <s v="헨다"/>
    <x v="7"/>
    <n v="1981"/>
    <x v="1"/>
    <n v="1"/>
    <x v="90"/>
    <x v="48961"/>
  </r>
  <r>
    <x v="26175"/>
    <s v="헬"/>
    <x v="7"/>
    <n v="2020"/>
    <x v="4"/>
    <n v="1"/>
    <x v="16"/>
    <x v="48962"/>
  </r>
  <r>
    <x v="26176"/>
    <s v="헬로"/>
    <x v="7"/>
    <n v="1973"/>
    <x v="5"/>
    <n v="16"/>
    <x v="1373"/>
    <x v="48963"/>
  </r>
  <r>
    <x v="26177"/>
    <s v="헬쓱"/>
    <x v="7"/>
    <n v="1984"/>
    <x v="1"/>
    <n v="1"/>
    <x v="124"/>
    <x v="48964"/>
  </r>
  <r>
    <x v="26178"/>
    <s v="헷갈려"/>
    <x v="8"/>
    <n v="1996"/>
    <x v="2"/>
    <n v="1"/>
    <x v="3"/>
    <x v="48965"/>
  </r>
  <r>
    <x v="26178"/>
    <s v="헷갈려"/>
    <x v="8"/>
    <n v="2013"/>
    <x v="4"/>
    <n v="1"/>
    <x v="179"/>
    <x v="48965"/>
  </r>
  <r>
    <x v="26178"/>
    <s v="헷갈려"/>
    <x v="8"/>
    <n v="2014"/>
    <x v="4"/>
    <n v="1"/>
    <x v="78"/>
    <x v="48965"/>
  </r>
  <r>
    <x v="26178"/>
    <s v="헷갈려"/>
    <x v="8"/>
    <n v="2018"/>
    <x v="4"/>
    <n v="1"/>
    <x v="27"/>
    <x v="48965"/>
  </r>
  <r>
    <x v="26179"/>
    <s v="헷갈리게"/>
    <x v="8"/>
    <n v="2013"/>
    <x v="4"/>
    <n v="1"/>
    <x v="179"/>
    <x v="48966"/>
  </r>
  <r>
    <x v="26179"/>
    <s v="헷갈리게"/>
    <x v="8"/>
    <n v="2015"/>
    <x v="4"/>
    <n v="1"/>
    <x v="222"/>
    <x v="48966"/>
  </r>
  <r>
    <x v="26180"/>
    <s v="헷갈리고"/>
    <x v="8"/>
    <n v="2008"/>
    <x v="3"/>
    <n v="1"/>
    <x v="209"/>
    <x v="48967"/>
  </r>
  <r>
    <x v="26180"/>
    <s v="헷갈리고"/>
    <x v="8"/>
    <n v="2015"/>
    <x v="4"/>
    <n v="1"/>
    <x v="222"/>
    <x v="48967"/>
  </r>
  <r>
    <x v="26181"/>
    <s v="헷갈리나"/>
    <x v="8"/>
    <n v="2001"/>
    <x v="3"/>
    <n v="1"/>
    <x v="4"/>
    <x v="48968"/>
  </r>
  <r>
    <x v="26182"/>
    <s v="헷갈리던"/>
    <x v="8"/>
    <n v="1997"/>
    <x v="2"/>
    <n v="1"/>
    <x v="18"/>
    <x v="48969"/>
  </r>
  <r>
    <x v="26183"/>
    <s v="헷갈린다"/>
    <x v="8"/>
    <n v="2001"/>
    <x v="3"/>
    <n v="1"/>
    <x v="4"/>
    <x v="48970"/>
  </r>
  <r>
    <x v="26184"/>
    <s v="헷갈릴"/>
    <x v="8"/>
    <n v="2015"/>
    <x v="4"/>
    <n v="1"/>
    <x v="222"/>
    <x v="48971"/>
  </r>
  <r>
    <x v="26185"/>
    <s v="헷갈림"/>
    <x v="8"/>
    <n v="2019"/>
    <x v="4"/>
    <n v="1"/>
    <x v="148"/>
    <x v="48972"/>
  </r>
  <r>
    <x v="26186"/>
    <s v="혀"/>
    <x v="7"/>
    <n v="1995"/>
    <x v="2"/>
    <n v="2"/>
    <x v="363"/>
    <x v="48973"/>
  </r>
  <r>
    <x v="26186"/>
    <s v="혀"/>
    <x v="7"/>
    <n v="2001"/>
    <x v="3"/>
    <n v="1"/>
    <x v="4"/>
    <x v="48974"/>
  </r>
  <r>
    <x v="26186"/>
    <s v="혀"/>
    <x v="7"/>
    <n v="2004"/>
    <x v="3"/>
    <n v="1"/>
    <x v="214"/>
    <x v="48974"/>
  </r>
  <r>
    <x v="26187"/>
    <s v="혀준"/>
    <x v="7"/>
    <n v="1985"/>
    <x v="1"/>
    <n v="1"/>
    <x v="61"/>
    <x v="48975"/>
  </r>
  <r>
    <x v="26188"/>
    <s v="현"/>
    <x v="10"/>
    <n v="2003"/>
    <x v="3"/>
    <n v="1"/>
    <x v="110"/>
    <x v="48976"/>
  </r>
  <r>
    <x v="26189"/>
    <s v="현"/>
    <x v="7"/>
    <n v="1981"/>
    <x v="1"/>
    <n v="1"/>
    <x v="90"/>
    <x v="48976"/>
  </r>
  <r>
    <x v="26190"/>
    <s v="현관문"/>
    <x v="7"/>
    <n v="2014"/>
    <x v="4"/>
    <n v="1"/>
    <x v="78"/>
    <x v="48977"/>
  </r>
  <r>
    <x v="26191"/>
    <s v="현기증"/>
    <x v="7"/>
    <n v="2013"/>
    <x v="4"/>
    <n v="1"/>
    <x v="179"/>
    <x v="48978"/>
  </r>
  <r>
    <x v="26192"/>
    <s v="현명하게"/>
    <x v="8"/>
    <n v="2020"/>
    <x v="4"/>
    <n v="1"/>
    <x v="16"/>
    <x v="48979"/>
  </r>
  <r>
    <x v="26193"/>
    <s v="현명한"/>
    <x v="8"/>
    <n v="1997"/>
    <x v="2"/>
    <n v="2"/>
    <x v="379"/>
    <x v="48980"/>
  </r>
  <r>
    <x v="26194"/>
    <s v="현실"/>
    <x v="7"/>
    <n v="1982"/>
    <x v="1"/>
    <n v="2"/>
    <x v="226"/>
    <x v="48981"/>
  </r>
  <r>
    <x v="26194"/>
    <s v="현실"/>
    <x v="7"/>
    <n v="1984"/>
    <x v="1"/>
    <n v="1"/>
    <x v="124"/>
    <x v="48982"/>
  </r>
  <r>
    <x v="26194"/>
    <s v="현실"/>
    <x v="7"/>
    <n v="1988"/>
    <x v="1"/>
    <n v="6"/>
    <x v="103"/>
    <x v="48983"/>
  </r>
  <r>
    <x v="26194"/>
    <s v="현실"/>
    <x v="7"/>
    <n v="1990"/>
    <x v="2"/>
    <n v="1"/>
    <x v="104"/>
    <x v="48982"/>
  </r>
  <r>
    <x v="26194"/>
    <s v="현실"/>
    <x v="7"/>
    <n v="1991"/>
    <x v="2"/>
    <n v="1"/>
    <x v="105"/>
    <x v="48982"/>
  </r>
  <r>
    <x v="26194"/>
    <s v="현실"/>
    <x v="7"/>
    <n v="1993"/>
    <x v="2"/>
    <n v="1"/>
    <x v="32"/>
    <x v="48982"/>
  </r>
  <r>
    <x v="26194"/>
    <s v="현실"/>
    <x v="7"/>
    <n v="1994"/>
    <x v="2"/>
    <n v="2"/>
    <x v="130"/>
    <x v="48981"/>
  </r>
  <r>
    <x v="26194"/>
    <s v="현실"/>
    <x v="7"/>
    <n v="1995"/>
    <x v="2"/>
    <n v="7"/>
    <x v="1072"/>
    <x v="48984"/>
  </r>
  <r>
    <x v="26194"/>
    <s v="현실"/>
    <x v="7"/>
    <n v="1996"/>
    <x v="2"/>
    <n v="3"/>
    <x v="231"/>
    <x v="48985"/>
  </r>
  <r>
    <x v="26194"/>
    <s v="현실"/>
    <x v="7"/>
    <n v="1998"/>
    <x v="2"/>
    <n v="2"/>
    <x v="134"/>
    <x v="48981"/>
  </r>
  <r>
    <x v="26194"/>
    <s v="현실"/>
    <x v="7"/>
    <n v="1999"/>
    <x v="2"/>
    <n v="1"/>
    <x v="259"/>
    <x v="48982"/>
  </r>
  <r>
    <x v="26194"/>
    <s v="현실"/>
    <x v="7"/>
    <n v="2001"/>
    <x v="3"/>
    <n v="1"/>
    <x v="4"/>
    <x v="48982"/>
  </r>
  <r>
    <x v="26194"/>
    <s v="현실"/>
    <x v="7"/>
    <n v="2003"/>
    <x v="3"/>
    <n v="3"/>
    <x v="185"/>
    <x v="48985"/>
  </r>
  <r>
    <x v="26194"/>
    <s v="현실"/>
    <x v="7"/>
    <n v="2004"/>
    <x v="3"/>
    <n v="4"/>
    <x v="389"/>
    <x v="48986"/>
  </r>
  <r>
    <x v="26194"/>
    <s v="현실"/>
    <x v="7"/>
    <n v="2007"/>
    <x v="3"/>
    <n v="1"/>
    <x v="96"/>
    <x v="48982"/>
  </r>
  <r>
    <x v="26194"/>
    <s v="현실"/>
    <x v="7"/>
    <n v="2008"/>
    <x v="3"/>
    <n v="2"/>
    <x v="175"/>
    <x v="48981"/>
  </r>
  <r>
    <x v="26194"/>
    <s v="현실"/>
    <x v="7"/>
    <n v="2009"/>
    <x v="3"/>
    <n v="2"/>
    <x v="141"/>
    <x v="48981"/>
  </r>
  <r>
    <x v="26194"/>
    <s v="현실"/>
    <x v="7"/>
    <n v="2010"/>
    <x v="4"/>
    <n v="1"/>
    <x v="15"/>
    <x v="48982"/>
  </r>
  <r>
    <x v="26194"/>
    <s v="현실"/>
    <x v="7"/>
    <n v="2011"/>
    <x v="4"/>
    <n v="2"/>
    <x v="234"/>
    <x v="48981"/>
  </r>
  <r>
    <x v="26194"/>
    <s v="현실"/>
    <x v="7"/>
    <n v="2014"/>
    <x v="4"/>
    <n v="8"/>
    <x v="545"/>
    <x v="48987"/>
  </r>
  <r>
    <x v="26194"/>
    <s v="현실"/>
    <x v="7"/>
    <n v="2015"/>
    <x v="4"/>
    <n v="1"/>
    <x v="222"/>
    <x v="48982"/>
  </r>
  <r>
    <x v="26194"/>
    <s v="현실"/>
    <x v="7"/>
    <n v="2016"/>
    <x v="4"/>
    <n v="1"/>
    <x v="17"/>
    <x v="48982"/>
  </r>
  <r>
    <x v="26194"/>
    <s v="현실"/>
    <x v="7"/>
    <n v="2018"/>
    <x v="4"/>
    <n v="1"/>
    <x v="27"/>
    <x v="48982"/>
  </r>
  <r>
    <x v="26194"/>
    <s v="현실"/>
    <x v="7"/>
    <n v="2020"/>
    <x v="4"/>
    <n v="1"/>
    <x v="16"/>
    <x v="48982"/>
  </r>
  <r>
    <x v="26195"/>
    <s v="현아"/>
    <x v="7"/>
    <n v="1988"/>
    <x v="1"/>
    <n v="15"/>
    <x v="1823"/>
    <x v="48988"/>
  </r>
  <r>
    <x v="26196"/>
    <s v="현재"/>
    <x v="7"/>
    <n v="1991"/>
    <x v="2"/>
    <n v="1"/>
    <x v="105"/>
    <x v="48989"/>
  </r>
  <r>
    <x v="26196"/>
    <s v="현재"/>
    <x v="7"/>
    <n v="1998"/>
    <x v="2"/>
    <n v="1"/>
    <x v="274"/>
    <x v="48989"/>
  </r>
  <r>
    <x v="26196"/>
    <s v="현재"/>
    <x v="7"/>
    <n v="2016"/>
    <x v="4"/>
    <n v="1"/>
    <x v="17"/>
    <x v="48989"/>
  </r>
  <r>
    <x v="26196"/>
    <s v="현재"/>
    <x v="7"/>
    <n v="2018"/>
    <x v="4"/>
    <n v="2"/>
    <x v="224"/>
    <x v="48990"/>
  </r>
  <r>
    <x v="26197"/>
    <s v="현주소"/>
    <x v="7"/>
    <n v="2016"/>
    <x v="4"/>
    <n v="1"/>
    <x v="17"/>
    <x v="48991"/>
  </r>
  <r>
    <x v="26198"/>
    <s v="현해탄"/>
    <x v="7"/>
    <n v="1964"/>
    <x v="0"/>
    <n v="2"/>
    <x v="244"/>
    <x v="48992"/>
  </r>
  <r>
    <x v="26199"/>
    <s v="혈관"/>
    <x v="7"/>
    <n v="2008"/>
    <x v="3"/>
    <n v="1"/>
    <x v="209"/>
    <x v="48993"/>
  </r>
  <r>
    <x v="26199"/>
    <s v="혈관"/>
    <x v="7"/>
    <n v="2018"/>
    <x v="4"/>
    <n v="1"/>
    <x v="27"/>
    <x v="48993"/>
  </r>
  <r>
    <x v="26200"/>
    <s v="협주곡"/>
    <x v="7"/>
    <n v="1994"/>
    <x v="2"/>
    <n v="2"/>
    <x v="130"/>
    <x v="48994"/>
  </r>
  <r>
    <x v="26201"/>
    <s v="형"/>
    <x v="7"/>
    <n v="1993"/>
    <x v="2"/>
    <n v="1"/>
    <x v="32"/>
    <x v="48995"/>
  </r>
  <r>
    <x v="26201"/>
    <s v="형"/>
    <x v="7"/>
    <n v="1995"/>
    <x v="2"/>
    <n v="2"/>
    <x v="363"/>
    <x v="48996"/>
  </r>
  <r>
    <x v="26201"/>
    <s v="형"/>
    <x v="7"/>
    <n v="2011"/>
    <x v="4"/>
    <n v="1"/>
    <x v="24"/>
    <x v="48995"/>
  </r>
  <r>
    <x v="26201"/>
    <s v="형"/>
    <x v="7"/>
    <n v="2016"/>
    <x v="4"/>
    <n v="3"/>
    <x v="316"/>
    <x v="48997"/>
  </r>
  <r>
    <x v="26202"/>
    <s v="형"/>
    <x v="11"/>
    <n v="2001"/>
    <x v="3"/>
    <n v="1"/>
    <x v="4"/>
    <x v="48995"/>
  </r>
  <r>
    <x v="26202"/>
    <s v="형"/>
    <x v="11"/>
    <n v="2020"/>
    <x v="4"/>
    <n v="4"/>
    <x v="29"/>
    <x v="48998"/>
  </r>
  <r>
    <x v="26203"/>
    <s v="형제"/>
    <x v="7"/>
    <n v="1971"/>
    <x v="5"/>
    <n v="1"/>
    <x v="958"/>
    <x v="48999"/>
  </r>
  <r>
    <x v="26203"/>
    <s v="형제"/>
    <x v="7"/>
    <n v="1977"/>
    <x v="5"/>
    <n v="4"/>
    <x v="1079"/>
    <x v="49000"/>
  </r>
  <r>
    <x v="26203"/>
    <s v="형제"/>
    <x v="7"/>
    <n v="1979"/>
    <x v="5"/>
    <n v="3"/>
    <x v="1087"/>
    <x v="49001"/>
  </r>
  <r>
    <x v="26203"/>
    <s v="형제"/>
    <x v="7"/>
    <n v="1994"/>
    <x v="2"/>
    <n v="1"/>
    <x v="155"/>
    <x v="48999"/>
  </r>
  <r>
    <x v="26203"/>
    <s v="형제"/>
    <x v="7"/>
    <n v="1997"/>
    <x v="2"/>
    <n v="1"/>
    <x v="18"/>
    <x v="48999"/>
  </r>
  <r>
    <x v="26203"/>
    <s v="형제"/>
    <x v="7"/>
    <n v="2003"/>
    <x v="3"/>
    <n v="1"/>
    <x v="110"/>
    <x v="48999"/>
  </r>
  <r>
    <x v="26203"/>
    <s v="형제"/>
    <x v="7"/>
    <n v="2007"/>
    <x v="3"/>
    <n v="2"/>
    <x v="94"/>
    <x v="49002"/>
  </r>
  <r>
    <x v="26203"/>
    <s v="형제"/>
    <x v="7"/>
    <n v="2015"/>
    <x v="4"/>
    <n v="1"/>
    <x v="222"/>
    <x v="48999"/>
  </r>
  <r>
    <x v="26204"/>
    <s v="형편"/>
    <x v="7"/>
    <n v="1966"/>
    <x v="0"/>
    <n v="1"/>
    <x v="1057"/>
    <x v="49003"/>
  </r>
  <r>
    <x v="26204"/>
    <s v="형편"/>
    <x v="7"/>
    <n v="2002"/>
    <x v="3"/>
    <n v="1"/>
    <x v="13"/>
    <x v="49003"/>
  </r>
  <r>
    <x v="26204"/>
    <s v="형편"/>
    <x v="7"/>
    <n v="2013"/>
    <x v="4"/>
    <n v="1"/>
    <x v="179"/>
    <x v="49003"/>
  </r>
  <r>
    <x v="26205"/>
    <s v="혜화역"/>
    <x v="7"/>
    <n v="1998"/>
    <x v="2"/>
    <n v="1"/>
    <x v="274"/>
    <x v="49004"/>
  </r>
  <r>
    <x v="26206"/>
    <s v="호"/>
    <x v="7"/>
    <n v="1964"/>
    <x v="0"/>
    <n v="1"/>
    <x v="97"/>
    <x v="49005"/>
  </r>
  <r>
    <x v="26206"/>
    <s v="호"/>
    <x v="7"/>
    <n v="1994"/>
    <x v="2"/>
    <n v="1"/>
    <x v="155"/>
    <x v="49005"/>
  </r>
  <r>
    <x v="26206"/>
    <s v="호"/>
    <x v="7"/>
    <n v="2006"/>
    <x v="3"/>
    <n v="6"/>
    <x v="173"/>
    <x v="49006"/>
  </r>
  <r>
    <x v="26206"/>
    <s v="호"/>
    <x v="7"/>
    <n v="2008"/>
    <x v="3"/>
    <n v="1"/>
    <x v="209"/>
    <x v="49005"/>
  </r>
  <r>
    <x v="26206"/>
    <s v="호"/>
    <x v="7"/>
    <n v="2013"/>
    <x v="4"/>
    <n v="6"/>
    <x v="371"/>
    <x v="49006"/>
  </r>
  <r>
    <x v="26206"/>
    <s v="호"/>
    <x v="7"/>
    <n v="2014"/>
    <x v="4"/>
    <n v="2"/>
    <x v="263"/>
    <x v="49007"/>
  </r>
  <r>
    <x v="26207"/>
    <s v="호감"/>
    <x v="7"/>
    <n v="2009"/>
    <x v="3"/>
    <n v="1"/>
    <x v="23"/>
    <x v="49008"/>
  </r>
  <r>
    <x v="26208"/>
    <s v="호강"/>
    <x v="7"/>
    <n v="1972"/>
    <x v="5"/>
    <n v="1"/>
    <x v="192"/>
    <x v="49009"/>
  </r>
  <r>
    <x v="26209"/>
    <s v="호기심"/>
    <x v="7"/>
    <n v="1995"/>
    <x v="2"/>
    <n v="1"/>
    <x v="131"/>
    <x v="49010"/>
  </r>
  <r>
    <x v="26209"/>
    <s v="호기심"/>
    <x v="7"/>
    <n v="1996"/>
    <x v="2"/>
    <n v="1"/>
    <x v="3"/>
    <x v="49010"/>
  </r>
  <r>
    <x v="26209"/>
    <s v="호기심"/>
    <x v="7"/>
    <n v="2010"/>
    <x v="4"/>
    <n v="1"/>
    <x v="15"/>
    <x v="49010"/>
  </r>
  <r>
    <x v="26209"/>
    <s v="호기심"/>
    <x v="7"/>
    <n v="2013"/>
    <x v="4"/>
    <n v="1"/>
    <x v="179"/>
    <x v="49010"/>
  </r>
  <r>
    <x v="26209"/>
    <s v="호기심"/>
    <x v="7"/>
    <n v="2016"/>
    <x v="4"/>
    <n v="1"/>
    <x v="17"/>
    <x v="49010"/>
  </r>
  <r>
    <x v="26209"/>
    <s v="호기심"/>
    <x v="7"/>
    <n v="2018"/>
    <x v="4"/>
    <n v="1"/>
    <x v="27"/>
    <x v="49010"/>
  </r>
  <r>
    <x v="26209"/>
    <s v="호기심"/>
    <x v="7"/>
    <n v="2019"/>
    <x v="4"/>
    <n v="1"/>
    <x v="148"/>
    <x v="49010"/>
  </r>
  <r>
    <x v="26210"/>
    <s v="호들갑"/>
    <x v="7"/>
    <n v="2018"/>
    <x v="4"/>
    <n v="1"/>
    <x v="27"/>
    <x v="49011"/>
  </r>
  <r>
    <x v="26211"/>
    <s v="호랑나비"/>
    <x v="7"/>
    <n v="1965"/>
    <x v="0"/>
    <n v="1"/>
    <x v="1063"/>
    <x v="49012"/>
  </r>
  <r>
    <x v="26211"/>
    <s v="호랑나비"/>
    <x v="7"/>
    <n v="1977"/>
    <x v="5"/>
    <n v="1"/>
    <x v="957"/>
    <x v="49012"/>
  </r>
  <r>
    <x v="26212"/>
    <s v="호랑이"/>
    <x v="7"/>
    <n v="1966"/>
    <x v="0"/>
    <n v="1"/>
    <x v="1057"/>
    <x v="49013"/>
  </r>
  <r>
    <x v="26212"/>
    <s v="호랑이"/>
    <x v="7"/>
    <n v="1972"/>
    <x v="5"/>
    <n v="2"/>
    <x v="1037"/>
    <x v="49014"/>
  </r>
  <r>
    <x v="26212"/>
    <s v="호랑이"/>
    <x v="7"/>
    <n v="2017"/>
    <x v="4"/>
    <n v="1"/>
    <x v="26"/>
    <x v="49013"/>
  </r>
  <r>
    <x v="26213"/>
    <s v="호르몬"/>
    <x v="7"/>
    <n v="2013"/>
    <x v="4"/>
    <n v="1"/>
    <x v="179"/>
    <x v="49015"/>
  </r>
  <r>
    <x v="26214"/>
    <s v="호미"/>
    <x v="7"/>
    <n v="1972"/>
    <x v="5"/>
    <n v="1"/>
    <x v="192"/>
    <x v="49016"/>
  </r>
  <r>
    <x v="26215"/>
    <s v="호박꽃"/>
    <x v="7"/>
    <n v="1967"/>
    <x v="0"/>
    <n v="2"/>
    <x v="1023"/>
    <x v="49017"/>
  </r>
  <r>
    <x v="26215"/>
    <s v="호박꽃"/>
    <x v="7"/>
    <n v="1968"/>
    <x v="0"/>
    <n v="1"/>
    <x v="30"/>
    <x v="49018"/>
  </r>
  <r>
    <x v="26216"/>
    <s v="호박엿"/>
    <x v="7"/>
    <n v="1966"/>
    <x v="0"/>
    <n v="2"/>
    <x v="0"/>
    <x v="49019"/>
  </r>
  <r>
    <x v="26217"/>
    <s v="호사"/>
    <x v="7"/>
    <n v="1986"/>
    <x v="1"/>
    <n v="1"/>
    <x v="62"/>
    <x v="49020"/>
  </r>
  <r>
    <x v="26218"/>
    <s v="호선"/>
    <x v="7"/>
    <n v="1992"/>
    <x v="2"/>
    <n v="2"/>
    <x v="128"/>
    <x v="49021"/>
  </r>
  <r>
    <x v="26218"/>
    <s v="호선"/>
    <x v="7"/>
    <n v="2017"/>
    <x v="4"/>
    <n v="1"/>
    <x v="26"/>
    <x v="49022"/>
  </r>
  <r>
    <x v="26219"/>
    <s v="호수"/>
    <x v="7"/>
    <n v="1971"/>
    <x v="5"/>
    <n v="2"/>
    <x v="159"/>
    <x v="49023"/>
  </r>
  <r>
    <x v="26219"/>
    <s v="호수"/>
    <x v="7"/>
    <n v="1973"/>
    <x v="5"/>
    <n v="4"/>
    <x v="1169"/>
    <x v="49024"/>
  </r>
  <r>
    <x v="26219"/>
    <s v="호수"/>
    <x v="7"/>
    <n v="1977"/>
    <x v="5"/>
    <n v="3"/>
    <x v="243"/>
    <x v="49025"/>
  </r>
  <r>
    <x v="26219"/>
    <s v="호수"/>
    <x v="7"/>
    <n v="1978"/>
    <x v="5"/>
    <n v="2"/>
    <x v="100"/>
    <x v="49023"/>
  </r>
  <r>
    <x v="26219"/>
    <s v="호수"/>
    <x v="7"/>
    <n v="1983"/>
    <x v="1"/>
    <n v="1"/>
    <x v="91"/>
    <x v="49026"/>
  </r>
  <r>
    <x v="26219"/>
    <s v="호수"/>
    <x v="7"/>
    <n v="1985"/>
    <x v="1"/>
    <n v="1"/>
    <x v="61"/>
    <x v="49026"/>
  </r>
  <r>
    <x v="26219"/>
    <s v="호수"/>
    <x v="7"/>
    <n v="1994"/>
    <x v="2"/>
    <n v="1"/>
    <x v="155"/>
    <x v="49026"/>
  </r>
  <r>
    <x v="26219"/>
    <s v="호수"/>
    <x v="7"/>
    <n v="2004"/>
    <x v="3"/>
    <n v="2"/>
    <x v="191"/>
    <x v="49023"/>
  </r>
  <r>
    <x v="26219"/>
    <s v="호수"/>
    <x v="7"/>
    <n v="2012"/>
    <x v="4"/>
    <n v="1"/>
    <x v="77"/>
    <x v="49026"/>
  </r>
  <r>
    <x v="26220"/>
    <s v="호숫가"/>
    <x v="7"/>
    <n v="1973"/>
    <x v="5"/>
    <n v="2"/>
    <x v="121"/>
    <x v="49027"/>
  </r>
  <r>
    <x v="26220"/>
    <s v="호숫가"/>
    <x v="7"/>
    <n v="1974"/>
    <x v="5"/>
    <n v="2"/>
    <x v="1078"/>
    <x v="49027"/>
  </r>
  <r>
    <x v="26220"/>
    <s v="호숫가"/>
    <x v="7"/>
    <n v="1984"/>
    <x v="1"/>
    <n v="1"/>
    <x v="124"/>
    <x v="49028"/>
  </r>
  <r>
    <x v="26220"/>
    <s v="호숫가"/>
    <x v="7"/>
    <n v="1986"/>
    <x v="1"/>
    <n v="2"/>
    <x v="1048"/>
    <x v="49027"/>
  </r>
  <r>
    <x v="26221"/>
    <s v="호우"/>
    <x v="7"/>
    <n v="2020"/>
    <x v="4"/>
    <n v="1"/>
    <x v="16"/>
    <x v="49029"/>
  </r>
  <r>
    <x v="26222"/>
    <s v="호의"/>
    <x v="7"/>
    <n v="2018"/>
    <x v="4"/>
    <n v="3"/>
    <x v="258"/>
    <x v="49030"/>
  </r>
  <r>
    <x v="26223"/>
    <s v="호칭"/>
    <x v="7"/>
    <n v="2017"/>
    <x v="4"/>
    <n v="1"/>
    <x v="26"/>
    <x v="49031"/>
  </r>
  <r>
    <x v="26224"/>
    <s v="호탕"/>
    <x v="7"/>
    <n v="1972"/>
    <x v="5"/>
    <n v="1"/>
    <x v="192"/>
    <x v="49032"/>
  </r>
  <r>
    <x v="26225"/>
    <s v="호흡"/>
    <x v="7"/>
    <n v="1973"/>
    <x v="5"/>
    <n v="4"/>
    <x v="1169"/>
    <x v="49033"/>
  </r>
  <r>
    <x v="26225"/>
    <s v="호흡"/>
    <x v="7"/>
    <n v="2000"/>
    <x v="3"/>
    <n v="1"/>
    <x v="153"/>
    <x v="49034"/>
  </r>
  <r>
    <x v="26225"/>
    <s v="호흡"/>
    <x v="7"/>
    <n v="2003"/>
    <x v="3"/>
    <n v="3"/>
    <x v="185"/>
    <x v="49035"/>
  </r>
  <r>
    <x v="26225"/>
    <s v="호흡"/>
    <x v="7"/>
    <n v="2016"/>
    <x v="4"/>
    <n v="1"/>
    <x v="17"/>
    <x v="49034"/>
  </r>
  <r>
    <x v="26225"/>
    <s v="호흡"/>
    <x v="7"/>
    <n v="2017"/>
    <x v="4"/>
    <n v="1"/>
    <x v="26"/>
    <x v="49034"/>
  </r>
  <r>
    <x v="26225"/>
    <s v="호흡"/>
    <x v="7"/>
    <n v="2020"/>
    <x v="4"/>
    <n v="1"/>
    <x v="16"/>
    <x v="49034"/>
  </r>
  <r>
    <x v="26226"/>
    <s v="혹"/>
    <x v="7"/>
    <n v="1990"/>
    <x v="2"/>
    <n v="2"/>
    <x v="427"/>
    <x v="49036"/>
  </r>
  <r>
    <x v="26226"/>
    <s v="혹"/>
    <x v="7"/>
    <n v="1997"/>
    <x v="2"/>
    <n v="1"/>
    <x v="18"/>
    <x v="49037"/>
  </r>
  <r>
    <x v="26226"/>
    <s v="혹"/>
    <x v="7"/>
    <n v="2001"/>
    <x v="3"/>
    <n v="3"/>
    <x v="228"/>
    <x v="49038"/>
  </r>
  <r>
    <x v="26226"/>
    <s v="혹"/>
    <x v="7"/>
    <n v="2004"/>
    <x v="3"/>
    <n v="3"/>
    <x v="575"/>
    <x v="49038"/>
  </r>
  <r>
    <x v="26226"/>
    <s v="혹"/>
    <x v="7"/>
    <n v="2016"/>
    <x v="4"/>
    <n v="1"/>
    <x v="17"/>
    <x v="49037"/>
  </r>
  <r>
    <x v="26226"/>
    <s v="혹"/>
    <x v="7"/>
    <n v="2018"/>
    <x v="4"/>
    <n v="2"/>
    <x v="224"/>
    <x v="49036"/>
  </r>
  <r>
    <x v="26227"/>
    <s v="혹시"/>
    <x v="7"/>
    <n v="1975"/>
    <x v="5"/>
    <n v="4"/>
    <x v="1077"/>
    <x v="49039"/>
  </r>
  <r>
    <x v="26227"/>
    <s v="혹시"/>
    <x v="7"/>
    <n v="1979"/>
    <x v="5"/>
    <n v="3"/>
    <x v="1087"/>
    <x v="49040"/>
  </r>
  <r>
    <x v="26227"/>
    <s v="혹시"/>
    <x v="7"/>
    <n v="1992"/>
    <x v="2"/>
    <n v="2"/>
    <x v="128"/>
    <x v="49041"/>
  </r>
  <r>
    <x v="26227"/>
    <s v="혹시"/>
    <x v="7"/>
    <n v="1995"/>
    <x v="2"/>
    <n v="2"/>
    <x v="363"/>
    <x v="49041"/>
  </r>
  <r>
    <x v="26227"/>
    <s v="혹시"/>
    <x v="7"/>
    <n v="1996"/>
    <x v="2"/>
    <n v="1"/>
    <x v="3"/>
    <x v="49042"/>
  </r>
  <r>
    <x v="26227"/>
    <s v="혹시"/>
    <x v="7"/>
    <n v="1997"/>
    <x v="2"/>
    <n v="4"/>
    <x v="213"/>
    <x v="49039"/>
  </r>
  <r>
    <x v="26227"/>
    <s v="혹시"/>
    <x v="7"/>
    <n v="1998"/>
    <x v="2"/>
    <n v="9"/>
    <x v="776"/>
    <x v="49043"/>
  </r>
  <r>
    <x v="26227"/>
    <s v="혹시"/>
    <x v="7"/>
    <n v="1999"/>
    <x v="2"/>
    <n v="5"/>
    <x v="563"/>
    <x v="49044"/>
  </r>
  <r>
    <x v="26227"/>
    <s v="혹시"/>
    <x v="7"/>
    <n v="2000"/>
    <x v="3"/>
    <n v="7"/>
    <x v="36"/>
    <x v="49045"/>
  </r>
  <r>
    <x v="26227"/>
    <s v="혹시"/>
    <x v="7"/>
    <n v="2001"/>
    <x v="3"/>
    <n v="9"/>
    <x v="662"/>
    <x v="49043"/>
  </r>
  <r>
    <x v="26227"/>
    <s v="혹시"/>
    <x v="7"/>
    <n v="2002"/>
    <x v="3"/>
    <n v="10"/>
    <x v="275"/>
    <x v="49046"/>
  </r>
  <r>
    <x v="26227"/>
    <s v="혹시"/>
    <x v="7"/>
    <n v="2003"/>
    <x v="3"/>
    <n v="5"/>
    <x v="206"/>
    <x v="49044"/>
  </r>
  <r>
    <x v="26227"/>
    <s v="혹시"/>
    <x v="7"/>
    <n v="2004"/>
    <x v="3"/>
    <n v="11"/>
    <x v="739"/>
    <x v="49047"/>
  </r>
  <r>
    <x v="26227"/>
    <s v="혹시"/>
    <x v="7"/>
    <n v="2005"/>
    <x v="3"/>
    <n v="4"/>
    <x v="172"/>
    <x v="49039"/>
  </r>
  <r>
    <x v="26227"/>
    <s v="혹시"/>
    <x v="7"/>
    <n v="2006"/>
    <x v="3"/>
    <n v="8"/>
    <x v="852"/>
    <x v="49048"/>
  </r>
  <r>
    <x v="26227"/>
    <s v="혹시"/>
    <x v="7"/>
    <n v="2007"/>
    <x v="3"/>
    <n v="3"/>
    <x v="21"/>
    <x v="49040"/>
  </r>
  <r>
    <x v="26227"/>
    <s v="혹시"/>
    <x v="7"/>
    <n v="2008"/>
    <x v="3"/>
    <n v="10"/>
    <x v="508"/>
    <x v="49046"/>
  </r>
  <r>
    <x v="26227"/>
    <s v="혹시"/>
    <x v="7"/>
    <n v="2009"/>
    <x v="3"/>
    <n v="19"/>
    <x v="666"/>
    <x v="49049"/>
  </r>
  <r>
    <x v="26227"/>
    <s v="혹시"/>
    <x v="7"/>
    <n v="2010"/>
    <x v="4"/>
    <n v="4"/>
    <x v="142"/>
    <x v="49039"/>
  </r>
  <r>
    <x v="26227"/>
    <s v="혹시"/>
    <x v="7"/>
    <n v="2012"/>
    <x v="4"/>
    <n v="3"/>
    <x v="314"/>
    <x v="49040"/>
  </r>
  <r>
    <x v="26227"/>
    <s v="혹시"/>
    <x v="7"/>
    <n v="2013"/>
    <x v="4"/>
    <n v="7"/>
    <x v="354"/>
    <x v="49045"/>
  </r>
  <r>
    <x v="26227"/>
    <s v="혹시"/>
    <x v="7"/>
    <n v="2014"/>
    <x v="4"/>
    <n v="6"/>
    <x v="180"/>
    <x v="49050"/>
  </r>
  <r>
    <x v="26227"/>
    <s v="혹시"/>
    <x v="7"/>
    <n v="2015"/>
    <x v="4"/>
    <n v="2"/>
    <x v="79"/>
    <x v="49041"/>
  </r>
  <r>
    <x v="26227"/>
    <s v="혹시"/>
    <x v="7"/>
    <n v="2016"/>
    <x v="4"/>
    <n v="6"/>
    <x v="284"/>
    <x v="49050"/>
  </r>
  <r>
    <x v="26227"/>
    <s v="혹시"/>
    <x v="7"/>
    <n v="2017"/>
    <x v="4"/>
    <n v="3"/>
    <x v="202"/>
    <x v="49040"/>
  </r>
  <r>
    <x v="26227"/>
    <s v="혹시"/>
    <x v="7"/>
    <n v="2018"/>
    <x v="4"/>
    <n v="4"/>
    <x v="311"/>
    <x v="49039"/>
  </r>
  <r>
    <x v="26227"/>
    <s v="혹시"/>
    <x v="7"/>
    <n v="2019"/>
    <x v="4"/>
    <n v="8"/>
    <x v="420"/>
    <x v="49048"/>
  </r>
  <r>
    <x v="26227"/>
    <s v="혹시"/>
    <x v="7"/>
    <n v="2020"/>
    <x v="4"/>
    <n v="3"/>
    <x v="252"/>
    <x v="49040"/>
  </r>
  <r>
    <x v="26228"/>
    <s v="혹은"/>
    <x v="9"/>
    <n v="2015"/>
    <x v="4"/>
    <n v="1"/>
    <x v="222"/>
    <x v="49051"/>
  </r>
  <r>
    <x v="26228"/>
    <s v="혹은"/>
    <x v="9"/>
    <n v="2016"/>
    <x v="4"/>
    <n v="1"/>
    <x v="17"/>
    <x v="49051"/>
  </r>
  <r>
    <x v="26228"/>
    <s v="혹은"/>
    <x v="9"/>
    <n v="2019"/>
    <x v="4"/>
    <n v="1"/>
    <x v="148"/>
    <x v="49051"/>
  </r>
  <r>
    <x v="26229"/>
    <s v="혼"/>
    <x v="7"/>
    <n v="1978"/>
    <x v="5"/>
    <n v="3"/>
    <x v="1031"/>
    <x v="49052"/>
  </r>
  <r>
    <x v="26229"/>
    <s v="혼"/>
    <x v="7"/>
    <n v="1994"/>
    <x v="2"/>
    <n v="1"/>
    <x v="155"/>
    <x v="49053"/>
  </r>
  <r>
    <x v="26229"/>
    <s v="혼"/>
    <x v="7"/>
    <n v="2000"/>
    <x v="3"/>
    <n v="1"/>
    <x v="153"/>
    <x v="49053"/>
  </r>
  <r>
    <x v="26229"/>
    <s v="혼"/>
    <x v="7"/>
    <n v="2008"/>
    <x v="3"/>
    <n v="1"/>
    <x v="209"/>
    <x v="49053"/>
  </r>
  <r>
    <x v="26230"/>
    <s v="혼난"/>
    <x v="6"/>
    <n v="2007"/>
    <x v="3"/>
    <n v="1"/>
    <x v="96"/>
    <x v="49054"/>
  </r>
  <r>
    <x v="26231"/>
    <s v="혼내고"/>
    <x v="6"/>
    <n v="2007"/>
    <x v="3"/>
    <n v="1"/>
    <x v="96"/>
    <x v="49055"/>
  </r>
  <r>
    <x v="26232"/>
    <s v="혼내지"/>
    <x v="6"/>
    <n v="2002"/>
    <x v="3"/>
    <n v="2"/>
    <x v="12"/>
    <x v="49056"/>
  </r>
  <r>
    <x v="26233"/>
    <s v="혼돈"/>
    <x v="7"/>
    <n v="1995"/>
    <x v="2"/>
    <n v="1"/>
    <x v="131"/>
    <x v="49057"/>
  </r>
  <r>
    <x v="26233"/>
    <s v="혼돈"/>
    <x v="7"/>
    <n v="1999"/>
    <x v="2"/>
    <n v="1"/>
    <x v="259"/>
    <x v="49057"/>
  </r>
  <r>
    <x v="26233"/>
    <s v="혼돈"/>
    <x v="7"/>
    <n v="2012"/>
    <x v="4"/>
    <n v="1"/>
    <x v="77"/>
    <x v="49057"/>
  </r>
  <r>
    <x v="26234"/>
    <s v="혼란"/>
    <x v="7"/>
    <n v="2003"/>
    <x v="3"/>
    <n v="1"/>
    <x v="110"/>
    <x v="49058"/>
  </r>
  <r>
    <x v="26234"/>
    <s v="혼란"/>
    <x v="7"/>
    <n v="2007"/>
    <x v="3"/>
    <n v="1"/>
    <x v="96"/>
    <x v="49058"/>
  </r>
  <r>
    <x v="26234"/>
    <s v="혼란"/>
    <x v="7"/>
    <n v="2012"/>
    <x v="4"/>
    <n v="1"/>
    <x v="77"/>
    <x v="49058"/>
  </r>
  <r>
    <x v="26234"/>
    <s v="혼란"/>
    <x v="7"/>
    <n v="2015"/>
    <x v="4"/>
    <n v="1"/>
    <x v="222"/>
    <x v="49058"/>
  </r>
  <r>
    <x v="26234"/>
    <s v="혼란"/>
    <x v="7"/>
    <n v="2016"/>
    <x v="4"/>
    <n v="3"/>
    <x v="316"/>
    <x v="49059"/>
  </r>
  <r>
    <x v="26234"/>
    <s v="혼란"/>
    <x v="7"/>
    <n v="2018"/>
    <x v="4"/>
    <n v="1"/>
    <x v="27"/>
    <x v="49058"/>
  </r>
  <r>
    <x v="26234"/>
    <s v="혼란"/>
    <x v="7"/>
    <n v="2020"/>
    <x v="4"/>
    <n v="1"/>
    <x v="16"/>
    <x v="49058"/>
  </r>
  <r>
    <x v="26235"/>
    <s v="혼신"/>
    <x v="7"/>
    <n v="1998"/>
    <x v="2"/>
    <n v="2"/>
    <x v="134"/>
    <x v="49060"/>
  </r>
  <r>
    <x v="26236"/>
    <s v="혼자"/>
    <x v="7"/>
    <n v="1964"/>
    <x v="0"/>
    <n v="2"/>
    <x v="244"/>
    <x v="49061"/>
  </r>
  <r>
    <x v="26236"/>
    <s v="혼자"/>
    <x v="7"/>
    <n v="1966"/>
    <x v="0"/>
    <n v="4"/>
    <x v="1136"/>
    <x v="49062"/>
  </r>
  <r>
    <x v="26236"/>
    <s v="혼자"/>
    <x v="7"/>
    <n v="1967"/>
    <x v="0"/>
    <n v="3"/>
    <x v="1076"/>
    <x v="49063"/>
  </r>
  <r>
    <x v="26236"/>
    <s v="혼자"/>
    <x v="7"/>
    <n v="1968"/>
    <x v="0"/>
    <n v="4"/>
    <x v="1175"/>
    <x v="49062"/>
  </r>
  <r>
    <x v="26236"/>
    <s v="혼자"/>
    <x v="7"/>
    <n v="1969"/>
    <x v="0"/>
    <n v="8"/>
    <x v="1147"/>
    <x v="49064"/>
  </r>
  <r>
    <x v="26236"/>
    <s v="혼자"/>
    <x v="7"/>
    <n v="1970"/>
    <x v="5"/>
    <n v="6"/>
    <x v="2049"/>
    <x v="49065"/>
  </r>
  <r>
    <x v="26236"/>
    <s v="혼자"/>
    <x v="7"/>
    <n v="1971"/>
    <x v="5"/>
    <n v="1"/>
    <x v="958"/>
    <x v="49066"/>
  </r>
  <r>
    <x v="26236"/>
    <s v="혼자"/>
    <x v="7"/>
    <n v="1972"/>
    <x v="5"/>
    <n v="4"/>
    <x v="955"/>
    <x v="49062"/>
  </r>
  <r>
    <x v="26236"/>
    <s v="혼자"/>
    <x v="7"/>
    <n v="1973"/>
    <x v="5"/>
    <n v="15"/>
    <x v="1724"/>
    <x v="49067"/>
  </r>
  <r>
    <x v="26236"/>
    <s v="혼자"/>
    <x v="7"/>
    <n v="1974"/>
    <x v="5"/>
    <n v="11"/>
    <x v="1295"/>
    <x v="49068"/>
  </r>
  <r>
    <x v="26236"/>
    <s v="혼자"/>
    <x v="7"/>
    <n v="1975"/>
    <x v="5"/>
    <n v="2"/>
    <x v="152"/>
    <x v="49061"/>
  </r>
  <r>
    <x v="26236"/>
    <s v="혼자"/>
    <x v="7"/>
    <n v="1976"/>
    <x v="5"/>
    <n v="1"/>
    <x v="1047"/>
    <x v="49066"/>
  </r>
  <r>
    <x v="26236"/>
    <s v="혼자"/>
    <x v="7"/>
    <n v="1977"/>
    <x v="5"/>
    <n v="8"/>
    <x v="940"/>
    <x v="49064"/>
  </r>
  <r>
    <x v="26236"/>
    <s v="혼자"/>
    <x v="7"/>
    <n v="1978"/>
    <x v="5"/>
    <n v="3"/>
    <x v="1031"/>
    <x v="49063"/>
  </r>
  <r>
    <x v="26236"/>
    <s v="혼자"/>
    <x v="7"/>
    <n v="1979"/>
    <x v="5"/>
    <n v="12"/>
    <x v="1963"/>
    <x v="49069"/>
  </r>
  <r>
    <x v="26236"/>
    <s v="혼자"/>
    <x v="7"/>
    <n v="1980"/>
    <x v="1"/>
    <n v="2"/>
    <x v="248"/>
    <x v="49061"/>
  </r>
  <r>
    <x v="26236"/>
    <s v="혼자"/>
    <x v="7"/>
    <n v="1981"/>
    <x v="1"/>
    <n v="4"/>
    <x v="1036"/>
    <x v="49062"/>
  </r>
  <r>
    <x v="26236"/>
    <s v="혼자"/>
    <x v="7"/>
    <n v="1982"/>
    <x v="1"/>
    <n v="3"/>
    <x v="1044"/>
    <x v="49063"/>
  </r>
  <r>
    <x v="26236"/>
    <s v="혼자"/>
    <x v="7"/>
    <n v="1983"/>
    <x v="1"/>
    <n v="1"/>
    <x v="91"/>
    <x v="49066"/>
  </r>
  <r>
    <x v="26236"/>
    <s v="혼자"/>
    <x v="7"/>
    <n v="1984"/>
    <x v="1"/>
    <n v="6"/>
    <x v="1191"/>
    <x v="49065"/>
  </r>
  <r>
    <x v="26236"/>
    <s v="혼자"/>
    <x v="7"/>
    <n v="1985"/>
    <x v="1"/>
    <n v="2"/>
    <x v="1028"/>
    <x v="49061"/>
  </r>
  <r>
    <x v="26236"/>
    <s v="혼자"/>
    <x v="7"/>
    <n v="1986"/>
    <x v="1"/>
    <n v="9"/>
    <x v="1558"/>
    <x v="49070"/>
  </r>
  <r>
    <x v="26236"/>
    <s v="혼자"/>
    <x v="7"/>
    <n v="1987"/>
    <x v="1"/>
    <n v="10"/>
    <x v="1532"/>
    <x v="49071"/>
  </r>
  <r>
    <x v="26236"/>
    <s v="혼자"/>
    <x v="7"/>
    <n v="1988"/>
    <x v="1"/>
    <n v="7"/>
    <x v="1452"/>
    <x v="49072"/>
  </r>
  <r>
    <x v="26236"/>
    <s v="혼자"/>
    <x v="7"/>
    <n v="1989"/>
    <x v="1"/>
    <n v="1"/>
    <x v="64"/>
    <x v="49066"/>
  </r>
  <r>
    <x v="26236"/>
    <s v="혼자"/>
    <x v="7"/>
    <n v="1990"/>
    <x v="2"/>
    <n v="7"/>
    <x v="1145"/>
    <x v="49072"/>
  </r>
  <r>
    <x v="26236"/>
    <s v="혼자"/>
    <x v="7"/>
    <n v="1991"/>
    <x v="2"/>
    <n v="10"/>
    <x v="1213"/>
    <x v="49071"/>
  </r>
  <r>
    <x v="26236"/>
    <s v="혼자"/>
    <x v="7"/>
    <n v="1992"/>
    <x v="2"/>
    <n v="8"/>
    <x v="1158"/>
    <x v="49064"/>
  </r>
  <r>
    <x v="26236"/>
    <s v="혼자"/>
    <x v="7"/>
    <n v="1993"/>
    <x v="2"/>
    <n v="5"/>
    <x v="1381"/>
    <x v="49073"/>
  </r>
  <r>
    <x v="26236"/>
    <s v="혼자"/>
    <x v="7"/>
    <n v="1994"/>
    <x v="2"/>
    <n v="13"/>
    <x v="1194"/>
    <x v="49074"/>
  </r>
  <r>
    <x v="26236"/>
    <s v="혼자"/>
    <x v="7"/>
    <n v="1995"/>
    <x v="2"/>
    <n v="16"/>
    <x v="2052"/>
    <x v="49075"/>
  </r>
  <r>
    <x v="26236"/>
    <s v="혼자"/>
    <x v="7"/>
    <n v="1996"/>
    <x v="2"/>
    <n v="22"/>
    <x v="756"/>
    <x v="49076"/>
  </r>
  <r>
    <x v="26236"/>
    <s v="혼자"/>
    <x v="7"/>
    <n v="1997"/>
    <x v="2"/>
    <n v="18"/>
    <x v="588"/>
    <x v="49077"/>
  </r>
  <r>
    <x v="26236"/>
    <s v="혼자"/>
    <x v="7"/>
    <n v="1998"/>
    <x v="2"/>
    <n v="15"/>
    <x v="1519"/>
    <x v="49067"/>
  </r>
  <r>
    <x v="26236"/>
    <s v="혼자"/>
    <x v="7"/>
    <n v="1999"/>
    <x v="2"/>
    <n v="14"/>
    <x v="1654"/>
    <x v="49078"/>
  </r>
  <r>
    <x v="26236"/>
    <s v="혼자"/>
    <x v="7"/>
    <n v="2000"/>
    <x v="3"/>
    <n v="3"/>
    <x v="107"/>
    <x v="49063"/>
  </r>
  <r>
    <x v="26236"/>
    <s v="혼자"/>
    <x v="7"/>
    <n v="2001"/>
    <x v="3"/>
    <n v="20"/>
    <x v="696"/>
    <x v="49079"/>
  </r>
  <r>
    <x v="26236"/>
    <s v="혼자"/>
    <x v="7"/>
    <n v="2002"/>
    <x v="3"/>
    <n v="6"/>
    <x v="190"/>
    <x v="49065"/>
  </r>
  <r>
    <x v="26236"/>
    <s v="혼자"/>
    <x v="7"/>
    <n v="2003"/>
    <x v="3"/>
    <n v="10"/>
    <x v="6"/>
    <x v="49071"/>
  </r>
  <r>
    <x v="26236"/>
    <s v="혼자"/>
    <x v="7"/>
    <n v="2004"/>
    <x v="3"/>
    <n v="7"/>
    <x v="468"/>
    <x v="49072"/>
  </r>
  <r>
    <x v="26236"/>
    <s v="혼자"/>
    <x v="7"/>
    <n v="2005"/>
    <x v="3"/>
    <n v="20"/>
    <x v="2029"/>
    <x v="49079"/>
  </r>
  <r>
    <x v="26236"/>
    <s v="혼자"/>
    <x v="7"/>
    <n v="2006"/>
    <x v="3"/>
    <n v="30"/>
    <x v="1346"/>
    <x v="49080"/>
  </r>
  <r>
    <x v="26236"/>
    <s v="혼자"/>
    <x v="7"/>
    <n v="2007"/>
    <x v="3"/>
    <n v="7"/>
    <x v="174"/>
    <x v="49072"/>
  </r>
  <r>
    <x v="26236"/>
    <s v="혼자"/>
    <x v="7"/>
    <n v="2008"/>
    <x v="3"/>
    <n v="8"/>
    <x v="518"/>
    <x v="49064"/>
  </r>
  <r>
    <x v="26236"/>
    <s v="혼자"/>
    <x v="7"/>
    <n v="2009"/>
    <x v="3"/>
    <n v="20"/>
    <x v="841"/>
    <x v="49079"/>
  </r>
  <r>
    <x v="26236"/>
    <s v="혼자"/>
    <x v="7"/>
    <n v="2010"/>
    <x v="4"/>
    <n v="11"/>
    <x v="514"/>
    <x v="49068"/>
  </r>
  <r>
    <x v="26236"/>
    <s v="혼자"/>
    <x v="7"/>
    <n v="2011"/>
    <x v="4"/>
    <n v="9"/>
    <x v="312"/>
    <x v="49070"/>
  </r>
  <r>
    <x v="26236"/>
    <s v="혼자"/>
    <x v="7"/>
    <n v="2012"/>
    <x v="4"/>
    <n v="39"/>
    <x v="2333"/>
    <x v="49081"/>
  </r>
  <r>
    <x v="26236"/>
    <s v="혼자"/>
    <x v="7"/>
    <n v="2013"/>
    <x v="4"/>
    <n v="28"/>
    <x v="3000"/>
    <x v="49082"/>
  </r>
  <r>
    <x v="26236"/>
    <s v="혼자"/>
    <x v="7"/>
    <n v="2014"/>
    <x v="4"/>
    <n v="14"/>
    <x v="345"/>
    <x v="49078"/>
  </r>
  <r>
    <x v="26236"/>
    <s v="혼자"/>
    <x v="7"/>
    <n v="2015"/>
    <x v="4"/>
    <n v="12"/>
    <x v="483"/>
    <x v="49069"/>
  </r>
  <r>
    <x v="26236"/>
    <s v="혼자"/>
    <x v="7"/>
    <n v="2016"/>
    <x v="4"/>
    <n v="11"/>
    <x v="305"/>
    <x v="49068"/>
  </r>
  <r>
    <x v="26236"/>
    <s v="혼자"/>
    <x v="7"/>
    <n v="2017"/>
    <x v="4"/>
    <n v="5"/>
    <x v="325"/>
    <x v="49073"/>
  </r>
  <r>
    <x v="26236"/>
    <s v="혼자"/>
    <x v="7"/>
    <n v="2018"/>
    <x v="4"/>
    <n v="13"/>
    <x v="203"/>
    <x v="49074"/>
  </r>
  <r>
    <x v="26236"/>
    <s v="혼자"/>
    <x v="7"/>
    <n v="2019"/>
    <x v="4"/>
    <n v="10"/>
    <x v="721"/>
    <x v="49071"/>
  </r>
  <r>
    <x v="26236"/>
    <s v="혼자"/>
    <x v="7"/>
    <n v="2020"/>
    <x v="4"/>
    <n v="6"/>
    <x v="279"/>
    <x v="49065"/>
  </r>
  <r>
    <x v="26237"/>
    <s v="혼잣말"/>
    <x v="7"/>
    <n v="2002"/>
    <x v="3"/>
    <n v="1"/>
    <x v="13"/>
    <x v="49083"/>
  </r>
  <r>
    <x v="26237"/>
    <s v="혼잣말"/>
    <x v="7"/>
    <n v="2005"/>
    <x v="3"/>
    <n v="1"/>
    <x v="14"/>
    <x v="49083"/>
  </r>
  <r>
    <x v="26237"/>
    <s v="혼잣말"/>
    <x v="7"/>
    <n v="2006"/>
    <x v="3"/>
    <n v="2"/>
    <x v="20"/>
    <x v="49084"/>
  </r>
  <r>
    <x v="26237"/>
    <s v="혼잣말"/>
    <x v="7"/>
    <n v="2007"/>
    <x v="3"/>
    <n v="1"/>
    <x v="96"/>
    <x v="49083"/>
  </r>
  <r>
    <x v="26237"/>
    <s v="혼잣말"/>
    <x v="7"/>
    <n v="2009"/>
    <x v="3"/>
    <n v="1"/>
    <x v="23"/>
    <x v="49083"/>
  </r>
  <r>
    <x v="26237"/>
    <s v="혼잣말"/>
    <x v="7"/>
    <n v="2012"/>
    <x v="4"/>
    <n v="2"/>
    <x v="256"/>
    <x v="49084"/>
  </r>
  <r>
    <x v="26237"/>
    <s v="혼잣말"/>
    <x v="7"/>
    <n v="2013"/>
    <x v="4"/>
    <n v="1"/>
    <x v="179"/>
    <x v="49083"/>
  </r>
  <r>
    <x v="26237"/>
    <s v="혼잣말"/>
    <x v="7"/>
    <n v="2015"/>
    <x v="4"/>
    <n v="2"/>
    <x v="79"/>
    <x v="49084"/>
  </r>
  <r>
    <x v="26238"/>
    <s v="혼좀"/>
    <x v="7"/>
    <n v="2015"/>
    <x v="4"/>
    <n v="1"/>
    <x v="222"/>
    <x v="49085"/>
  </r>
  <r>
    <x v="26239"/>
    <s v="혼쭐"/>
    <x v="7"/>
    <n v="1982"/>
    <x v="1"/>
    <n v="2"/>
    <x v="226"/>
    <x v="49086"/>
  </r>
  <r>
    <x v="26240"/>
    <s v="혼탁"/>
    <x v="7"/>
    <n v="2004"/>
    <x v="3"/>
    <n v="2"/>
    <x v="191"/>
    <x v="49087"/>
  </r>
  <r>
    <x v="26241"/>
    <s v="홀"/>
    <x v="7"/>
    <n v="2020"/>
    <x v="4"/>
    <n v="1"/>
    <x v="16"/>
    <x v="49088"/>
  </r>
  <r>
    <x v="26242"/>
    <s v="홀가분해"/>
    <x v="8"/>
    <n v="2009"/>
    <x v="3"/>
    <n v="1"/>
    <x v="23"/>
    <x v="49089"/>
  </r>
  <r>
    <x v="26243"/>
    <s v="홀딱"/>
    <x v="7"/>
    <n v="2012"/>
    <x v="4"/>
    <n v="1"/>
    <x v="77"/>
    <x v="49090"/>
  </r>
  <r>
    <x v="26243"/>
    <s v="홀딱"/>
    <x v="7"/>
    <n v="2015"/>
    <x v="4"/>
    <n v="1"/>
    <x v="222"/>
    <x v="49090"/>
  </r>
  <r>
    <x v="26244"/>
    <s v="홀랑"/>
    <x v="7"/>
    <n v="1966"/>
    <x v="0"/>
    <n v="1"/>
    <x v="1057"/>
    <x v="49091"/>
  </r>
  <r>
    <x v="26245"/>
    <s v="홀려"/>
    <x v="7"/>
    <n v="2014"/>
    <x v="4"/>
    <n v="4"/>
    <x v="378"/>
    <x v="49092"/>
  </r>
  <r>
    <x v="26245"/>
    <s v="홀려"/>
    <x v="7"/>
    <n v="2017"/>
    <x v="4"/>
    <n v="4"/>
    <x v="326"/>
    <x v="49092"/>
  </r>
  <r>
    <x v="26246"/>
    <s v="홀렸어"/>
    <x v="7"/>
    <n v="2015"/>
    <x v="4"/>
    <n v="1"/>
    <x v="222"/>
    <x v="49093"/>
  </r>
  <r>
    <x v="26247"/>
    <s v="홀로"/>
    <x v="7"/>
    <n v="1964"/>
    <x v="0"/>
    <n v="1"/>
    <x v="97"/>
    <x v="49094"/>
  </r>
  <r>
    <x v="26247"/>
    <s v="홀로"/>
    <x v="7"/>
    <n v="1966"/>
    <x v="0"/>
    <n v="5"/>
    <x v="1065"/>
    <x v="49095"/>
  </r>
  <r>
    <x v="26247"/>
    <s v="홀로"/>
    <x v="7"/>
    <n v="1967"/>
    <x v="0"/>
    <n v="1"/>
    <x v="156"/>
    <x v="49094"/>
  </r>
  <r>
    <x v="26247"/>
    <s v="홀로"/>
    <x v="7"/>
    <n v="1968"/>
    <x v="0"/>
    <n v="6"/>
    <x v="1151"/>
    <x v="49096"/>
  </r>
  <r>
    <x v="26247"/>
    <s v="홀로"/>
    <x v="7"/>
    <n v="1969"/>
    <x v="0"/>
    <n v="3"/>
    <x v="1066"/>
    <x v="49097"/>
  </r>
  <r>
    <x v="26247"/>
    <s v="홀로"/>
    <x v="7"/>
    <n v="1971"/>
    <x v="5"/>
    <n v="1"/>
    <x v="958"/>
    <x v="49094"/>
  </r>
  <r>
    <x v="26247"/>
    <s v="홀로"/>
    <x v="7"/>
    <n v="1972"/>
    <x v="5"/>
    <n v="5"/>
    <x v="1201"/>
    <x v="49095"/>
  </r>
  <r>
    <x v="26247"/>
    <s v="홀로"/>
    <x v="7"/>
    <n v="1973"/>
    <x v="5"/>
    <n v="3"/>
    <x v="246"/>
    <x v="49097"/>
  </r>
  <r>
    <x v="26247"/>
    <s v="홀로"/>
    <x v="7"/>
    <n v="1974"/>
    <x v="5"/>
    <n v="3"/>
    <x v="1039"/>
    <x v="49097"/>
  </r>
  <r>
    <x v="26247"/>
    <s v="홀로"/>
    <x v="7"/>
    <n v="1975"/>
    <x v="5"/>
    <n v="2"/>
    <x v="152"/>
    <x v="49098"/>
  </r>
  <r>
    <x v="26247"/>
    <s v="홀로"/>
    <x v="7"/>
    <n v="1976"/>
    <x v="5"/>
    <n v="1"/>
    <x v="1047"/>
    <x v="49094"/>
  </r>
  <r>
    <x v="26247"/>
    <s v="홀로"/>
    <x v="7"/>
    <n v="1977"/>
    <x v="5"/>
    <n v="7"/>
    <x v="1351"/>
    <x v="49099"/>
  </r>
  <r>
    <x v="26247"/>
    <s v="홀로"/>
    <x v="7"/>
    <n v="1978"/>
    <x v="5"/>
    <n v="1"/>
    <x v="247"/>
    <x v="49094"/>
  </r>
  <r>
    <x v="26247"/>
    <s v="홀로"/>
    <x v="7"/>
    <n v="1979"/>
    <x v="5"/>
    <n v="1"/>
    <x v="236"/>
    <x v="49094"/>
  </r>
  <r>
    <x v="26247"/>
    <s v="홀로"/>
    <x v="7"/>
    <n v="1980"/>
    <x v="1"/>
    <n v="5"/>
    <x v="1513"/>
    <x v="49095"/>
  </r>
  <r>
    <x v="26247"/>
    <s v="홀로"/>
    <x v="7"/>
    <n v="1981"/>
    <x v="1"/>
    <n v="5"/>
    <x v="1043"/>
    <x v="49095"/>
  </r>
  <r>
    <x v="26247"/>
    <s v="홀로"/>
    <x v="7"/>
    <n v="1982"/>
    <x v="1"/>
    <n v="5"/>
    <x v="1174"/>
    <x v="49095"/>
  </r>
  <r>
    <x v="26247"/>
    <s v="홀로"/>
    <x v="7"/>
    <n v="1983"/>
    <x v="1"/>
    <n v="1"/>
    <x v="91"/>
    <x v="49094"/>
  </r>
  <r>
    <x v="26247"/>
    <s v="홀로"/>
    <x v="7"/>
    <n v="1984"/>
    <x v="1"/>
    <n v="3"/>
    <x v="1156"/>
    <x v="49097"/>
  </r>
  <r>
    <x v="26247"/>
    <s v="홀로"/>
    <x v="7"/>
    <n v="1985"/>
    <x v="1"/>
    <n v="13"/>
    <x v="1210"/>
    <x v="49100"/>
  </r>
  <r>
    <x v="26247"/>
    <s v="홀로"/>
    <x v="7"/>
    <n v="1986"/>
    <x v="1"/>
    <n v="6"/>
    <x v="1045"/>
    <x v="49096"/>
  </r>
  <r>
    <x v="26247"/>
    <s v="홀로"/>
    <x v="7"/>
    <n v="1987"/>
    <x v="1"/>
    <n v="13"/>
    <x v="1177"/>
    <x v="49100"/>
  </r>
  <r>
    <x v="26247"/>
    <s v="홀로"/>
    <x v="7"/>
    <n v="1988"/>
    <x v="1"/>
    <n v="7"/>
    <x v="1452"/>
    <x v="49099"/>
  </r>
  <r>
    <x v="26247"/>
    <s v="홀로"/>
    <x v="7"/>
    <n v="1989"/>
    <x v="1"/>
    <n v="26"/>
    <x v="2615"/>
    <x v="49101"/>
  </r>
  <r>
    <x v="26247"/>
    <s v="홀로"/>
    <x v="7"/>
    <n v="1990"/>
    <x v="2"/>
    <n v="9"/>
    <x v="1215"/>
    <x v="49102"/>
  </r>
  <r>
    <x v="26247"/>
    <s v="홀로"/>
    <x v="7"/>
    <n v="1991"/>
    <x v="2"/>
    <n v="5"/>
    <x v="1030"/>
    <x v="49095"/>
  </r>
  <r>
    <x v="26247"/>
    <s v="홀로"/>
    <x v="7"/>
    <n v="1992"/>
    <x v="2"/>
    <n v="3"/>
    <x v="65"/>
    <x v="49097"/>
  </r>
  <r>
    <x v="26247"/>
    <s v="홀로"/>
    <x v="7"/>
    <n v="1993"/>
    <x v="2"/>
    <n v="5"/>
    <x v="1381"/>
    <x v="49095"/>
  </r>
  <r>
    <x v="26247"/>
    <s v="홀로"/>
    <x v="7"/>
    <n v="1994"/>
    <x v="2"/>
    <n v="5"/>
    <x v="1137"/>
    <x v="49095"/>
  </r>
  <r>
    <x v="26247"/>
    <s v="홀로"/>
    <x v="7"/>
    <n v="1995"/>
    <x v="2"/>
    <n v="4"/>
    <x v="230"/>
    <x v="49103"/>
  </r>
  <r>
    <x v="26247"/>
    <s v="홀로"/>
    <x v="7"/>
    <n v="1996"/>
    <x v="2"/>
    <n v="1"/>
    <x v="3"/>
    <x v="49094"/>
  </r>
  <r>
    <x v="26247"/>
    <s v="홀로"/>
    <x v="7"/>
    <n v="1998"/>
    <x v="2"/>
    <n v="5"/>
    <x v="342"/>
    <x v="49095"/>
  </r>
  <r>
    <x v="26247"/>
    <s v="홀로"/>
    <x v="7"/>
    <n v="1999"/>
    <x v="2"/>
    <n v="2"/>
    <x v="261"/>
    <x v="49098"/>
  </r>
  <r>
    <x v="26247"/>
    <s v="홀로"/>
    <x v="7"/>
    <n v="2000"/>
    <x v="3"/>
    <n v="2"/>
    <x v="281"/>
    <x v="49098"/>
  </r>
  <r>
    <x v="26247"/>
    <s v="홀로"/>
    <x v="7"/>
    <n v="2001"/>
    <x v="3"/>
    <n v="3"/>
    <x v="228"/>
    <x v="49097"/>
  </r>
  <r>
    <x v="26247"/>
    <s v="홀로"/>
    <x v="7"/>
    <n v="2002"/>
    <x v="3"/>
    <n v="7"/>
    <x v="576"/>
    <x v="49099"/>
  </r>
  <r>
    <x v="26247"/>
    <s v="홀로"/>
    <x v="7"/>
    <n v="2003"/>
    <x v="3"/>
    <n v="1"/>
    <x v="110"/>
    <x v="49094"/>
  </r>
  <r>
    <x v="26247"/>
    <s v="홀로"/>
    <x v="7"/>
    <n v="2005"/>
    <x v="3"/>
    <n v="9"/>
    <x v="531"/>
    <x v="49102"/>
  </r>
  <r>
    <x v="26247"/>
    <s v="홀로"/>
    <x v="7"/>
    <n v="2006"/>
    <x v="3"/>
    <n v="3"/>
    <x v="334"/>
    <x v="49097"/>
  </r>
  <r>
    <x v="26247"/>
    <s v="홀로"/>
    <x v="7"/>
    <n v="2007"/>
    <x v="3"/>
    <n v="1"/>
    <x v="96"/>
    <x v="49094"/>
  </r>
  <r>
    <x v="26247"/>
    <s v="홀로"/>
    <x v="7"/>
    <n v="2008"/>
    <x v="3"/>
    <n v="2"/>
    <x v="175"/>
    <x v="49098"/>
  </r>
  <r>
    <x v="26247"/>
    <s v="홀로"/>
    <x v="7"/>
    <n v="2009"/>
    <x v="3"/>
    <n v="2"/>
    <x v="141"/>
    <x v="49098"/>
  </r>
  <r>
    <x v="26247"/>
    <s v="홀로"/>
    <x v="7"/>
    <n v="2010"/>
    <x v="4"/>
    <n v="1"/>
    <x v="15"/>
    <x v="49094"/>
  </r>
  <r>
    <x v="26247"/>
    <s v="홀로"/>
    <x v="7"/>
    <n v="2011"/>
    <x v="4"/>
    <n v="5"/>
    <x v="143"/>
    <x v="49095"/>
  </r>
  <r>
    <x v="26247"/>
    <s v="홀로"/>
    <x v="7"/>
    <n v="2012"/>
    <x v="4"/>
    <n v="3"/>
    <x v="314"/>
    <x v="49097"/>
  </r>
  <r>
    <x v="26247"/>
    <s v="홀로"/>
    <x v="7"/>
    <n v="2013"/>
    <x v="4"/>
    <n v="2"/>
    <x v="217"/>
    <x v="49098"/>
  </r>
  <r>
    <x v="26247"/>
    <s v="홀로"/>
    <x v="7"/>
    <n v="2014"/>
    <x v="4"/>
    <n v="1"/>
    <x v="78"/>
    <x v="49094"/>
  </r>
  <r>
    <x v="26247"/>
    <s v="홀로"/>
    <x v="7"/>
    <n v="2015"/>
    <x v="4"/>
    <n v="4"/>
    <x v="297"/>
    <x v="49103"/>
  </r>
  <r>
    <x v="26247"/>
    <s v="홀로"/>
    <x v="7"/>
    <n v="2016"/>
    <x v="4"/>
    <n v="8"/>
    <x v="479"/>
    <x v="49104"/>
  </r>
  <r>
    <x v="26247"/>
    <s v="홀로"/>
    <x v="7"/>
    <n v="2017"/>
    <x v="4"/>
    <n v="1"/>
    <x v="26"/>
    <x v="49094"/>
  </r>
  <r>
    <x v="26247"/>
    <s v="홀로"/>
    <x v="7"/>
    <n v="2019"/>
    <x v="4"/>
    <n v="2"/>
    <x v="28"/>
    <x v="49098"/>
  </r>
  <r>
    <x v="26247"/>
    <s v="홀로"/>
    <x v="7"/>
    <n v="2020"/>
    <x v="4"/>
    <n v="3"/>
    <x v="252"/>
    <x v="49097"/>
  </r>
  <r>
    <x v="26248"/>
    <s v="홀리"/>
    <x v="7"/>
    <n v="2020"/>
    <x v="4"/>
    <n v="1"/>
    <x v="16"/>
    <x v="49105"/>
  </r>
  <r>
    <x v="26249"/>
    <s v="홀릭"/>
    <x v="7"/>
    <n v="2015"/>
    <x v="4"/>
    <n v="1"/>
    <x v="222"/>
    <x v="49106"/>
  </r>
  <r>
    <x v="26250"/>
    <s v="홀린"/>
    <x v="7"/>
    <n v="2009"/>
    <x v="3"/>
    <n v="1"/>
    <x v="23"/>
    <x v="49107"/>
  </r>
  <r>
    <x v="26250"/>
    <s v="홀린"/>
    <x v="7"/>
    <n v="2011"/>
    <x v="4"/>
    <n v="2"/>
    <x v="234"/>
    <x v="49108"/>
  </r>
  <r>
    <x v="26250"/>
    <s v="홀린"/>
    <x v="7"/>
    <n v="2012"/>
    <x v="4"/>
    <n v="1"/>
    <x v="77"/>
    <x v="49107"/>
  </r>
  <r>
    <x v="26250"/>
    <s v="홀린"/>
    <x v="7"/>
    <n v="2013"/>
    <x v="4"/>
    <n v="1"/>
    <x v="179"/>
    <x v="49107"/>
  </r>
  <r>
    <x v="26250"/>
    <s v="홀린"/>
    <x v="7"/>
    <n v="2014"/>
    <x v="4"/>
    <n v="3"/>
    <x v="227"/>
    <x v="49109"/>
  </r>
  <r>
    <x v="26250"/>
    <s v="홀린"/>
    <x v="7"/>
    <n v="2018"/>
    <x v="4"/>
    <n v="3"/>
    <x v="258"/>
    <x v="49109"/>
  </r>
  <r>
    <x v="26250"/>
    <s v="홀린"/>
    <x v="7"/>
    <n v="2019"/>
    <x v="4"/>
    <n v="1"/>
    <x v="148"/>
    <x v="49107"/>
  </r>
  <r>
    <x v="26250"/>
    <s v="홀린"/>
    <x v="7"/>
    <n v="2020"/>
    <x v="4"/>
    <n v="5"/>
    <x v="225"/>
    <x v="49110"/>
  </r>
  <r>
    <x v="26251"/>
    <s v="홀씨"/>
    <x v="7"/>
    <n v="1985"/>
    <x v="1"/>
    <n v="3"/>
    <x v="92"/>
    <x v="49111"/>
  </r>
  <r>
    <x v="26252"/>
    <s v="홀어머니"/>
    <x v="7"/>
    <n v="1968"/>
    <x v="0"/>
    <n v="1"/>
    <x v="30"/>
    <x v="49112"/>
  </r>
  <r>
    <x v="26252"/>
    <s v="홀어머니"/>
    <x v="7"/>
    <n v="1990"/>
    <x v="2"/>
    <n v="2"/>
    <x v="427"/>
    <x v="49113"/>
  </r>
  <r>
    <x v="26253"/>
    <s v="홈피"/>
    <x v="7"/>
    <n v="2009"/>
    <x v="3"/>
    <n v="1"/>
    <x v="23"/>
    <x v="49114"/>
  </r>
  <r>
    <x v="26254"/>
    <s v="홉"/>
    <x v="7"/>
    <n v="1995"/>
    <x v="2"/>
    <n v="3"/>
    <x v="365"/>
    <x v="49115"/>
  </r>
  <r>
    <x v="26255"/>
    <s v="홍대"/>
    <x v="7"/>
    <n v="2011"/>
    <x v="4"/>
    <n v="1"/>
    <x v="24"/>
    <x v="49116"/>
  </r>
  <r>
    <x v="26255"/>
    <s v="홍대"/>
    <x v="7"/>
    <n v="2020"/>
    <x v="4"/>
    <n v="1"/>
    <x v="16"/>
    <x v="49116"/>
  </r>
  <r>
    <x v="26256"/>
    <s v="홍조"/>
    <x v="7"/>
    <n v="2017"/>
    <x v="4"/>
    <n v="1"/>
    <x v="26"/>
    <x v="49117"/>
  </r>
  <r>
    <x v="26257"/>
    <s v="홑"/>
    <x v="7"/>
    <n v="1991"/>
    <x v="2"/>
    <n v="2"/>
    <x v="164"/>
    <x v="49118"/>
  </r>
  <r>
    <x v="26258"/>
    <s v="화"/>
    <x v="7"/>
    <n v="1970"/>
    <x v="5"/>
    <n v="2"/>
    <x v="120"/>
    <x v="49119"/>
  </r>
  <r>
    <x v="26258"/>
    <s v="화"/>
    <x v="7"/>
    <n v="1973"/>
    <x v="5"/>
    <n v="1"/>
    <x v="58"/>
    <x v="49120"/>
  </r>
  <r>
    <x v="26258"/>
    <s v="화"/>
    <x v="7"/>
    <n v="1975"/>
    <x v="5"/>
    <n v="2"/>
    <x v="152"/>
    <x v="49119"/>
  </r>
  <r>
    <x v="26258"/>
    <s v="화"/>
    <x v="7"/>
    <n v="1978"/>
    <x v="5"/>
    <n v="3"/>
    <x v="1031"/>
    <x v="49121"/>
  </r>
  <r>
    <x v="26258"/>
    <s v="화"/>
    <x v="7"/>
    <n v="1979"/>
    <x v="5"/>
    <n v="4"/>
    <x v="229"/>
    <x v="49122"/>
  </r>
  <r>
    <x v="26258"/>
    <s v="화"/>
    <x v="7"/>
    <n v="1991"/>
    <x v="2"/>
    <n v="2"/>
    <x v="164"/>
    <x v="49119"/>
  </r>
  <r>
    <x v="26258"/>
    <s v="화"/>
    <x v="7"/>
    <n v="1992"/>
    <x v="2"/>
    <n v="1"/>
    <x v="188"/>
    <x v="49120"/>
  </r>
  <r>
    <x v="26258"/>
    <s v="화"/>
    <x v="7"/>
    <n v="1995"/>
    <x v="2"/>
    <n v="1"/>
    <x v="131"/>
    <x v="49120"/>
  </r>
  <r>
    <x v="26258"/>
    <s v="화"/>
    <x v="7"/>
    <n v="1998"/>
    <x v="2"/>
    <n v="1"/>
    <x v="274"/>
    <x v="49120"/>
  </r>
  <r>
    <x v="26258"/>
    <s v="화"/>
    <x v="7"/>
    <n v="1999"/>
    <x v="2"/>
    <n v="1"/>
    <x v="259"/>
    <x v="49120"/>
  </r>
  <r>
    <x v="26258"/>
    <s v="화"/>
    <x v="7"/>
    <n v="2000"/>
    <x v="3"/>
    <n v="1"/>
    <x v="153"/>
    <x v="49120"/>
  </r>
  <r>
    <x v="26258"/>
    <s v="화"/>
    <x v="7"/>
    <n v="2001"/>
    <x v="3"/>
    <n v="7"/>
    <x v="522"/>
    <x v="49123"/>
  </r>
  <r>
    <x v="26258"/>
    <s v="화"/>
    <x v="7"/>
    <n v="2002"/>
    <x v="3"/>
    <n v="1"/>
    <x v="13"/>
    <x v="49120"/>
  </r>
  <r>
    <x v="26258"/>
    <s v="화"/>
    <x v="7"/>
    <n v="2004"/>
    <x v="3"/>
    <n v="2"/>
    <x v="191"/>
    <x v="49119"/>
  </r>
  <r>
    <x v="26258"/>
    <s v="화"/>
    <x v="7"/>
    <n v="2007"/>
    <x v="3"/>
    <n v="1"/>
    <x v="96"/>
    <x v="49120"/>
  </r>
  <r>
    <x v="26258"/>
    <s v="화"/>
    <x v="7"/>
    <n v="2008"/>
    <x v="3"/>
    <n v="1"/>
    <x v="209"/>
    <x v="49120"/>
  </r>
  <r>
    <x v="26258"/>
    <s v="화"/>
    <x v="7"/>
    <n v="2011"/>
    <x v="4"/>
    <n v="1"/>
    <x v="24"/>
    <x v="49120"/>
  </r>
  <r>
    <x v="26258"/>
    <s v="화"/>
    <x v="7"/>
    <n v="2013"/>
    <x v="4"/>
    <n v="1"/>
    <x v="179"/>
    <x v="49120"/>
  </r>
  <r>
    <x v="26258"/>
    <s v="화"/>
    <x v="7"/>
    <n v="2015"/>
    <x v="4"/>
    <n v="3"/>
    <x v="264"/>
    <x v="49121"/>
  </r>
  <r>
    <x v="26258"/>
    <s v="화"/>
    <x v="7"/>
    <n v="2017"/>
    <x v="4"/>
    <n v="3"/>
    <x v="202"/>
    <x v="49121"/>
  </r>
  <r>
    <x v="26258"/>
    <s v="화"/>
    <x v="7"/>
    <n v="2018"/>
    <x v="4"/>
    <n v="3"/>
    <x v="258"/>
    <x v="49121"/>
  </r>
  <r>
    <x v="26259"/>
    <s v="화"/>
    <x v="11"/>
    <n v="1969"/>
    <x v="0"/>
    <n v="1"/>
    <x v="119"/>
    <x v="49120"/>
  </r>
  <r>
    <x v="26260"/>
    <s v="화가"/>
    <x v="7"/>
    <n v="1967"/>
    <x v="0"/>
    <n v="1"/>
    <x v="156"/>
    <x v="49124"/>
  </r>
  <r>
    <x v="26260"/>
    <s v="화가"/>
    <x v="7"/>
    <n v="1975"/>
    <x v="5"/>
    <n v="3"/>
    <x v="1189"/>
    <x v="49125"/>
  </r>
  <r>
    <x v="26260"/>
    <s v="화가"/>
    <x v="7"/>
    <n v="1992"/>
    <x v="2"/>
    <n v="2"/>
    <x v="128"/>
    <x v="49126"/>
  </r>
  <r>
    <x v="26260"/>
    <s v="화가"/>
    <x v="7"/>
    <n v="1993"/>
    <x v="2"/>
    <n v="1"/>
    <x v="32"/>
    <x v="49124"/>
  </r>
  <r>
    <x v="26260"/>
    <s v="화가"/>
    <x v="7"/>
    <n v="1994"/>
    <x v="2"/>
    <n v="3"/>
    <x v="154"/>
    <x v="49125"/>
  </r>
  <r>
    <x v="26260"/>
    <s v="화가"/>
    <x v="7"/>
    <n v="1995"/>
    <x v="2"/>
    <n v="1"/>
    <x v="131"/>
    <x v="49124"/>
  </r>
  <r>
    <x v="26260"/>
    <s v="화가"/>
    <x v="7"/>
    <n v="1997"/>
    <x v="2"/>
    <n v="1"/>
    <x v="18"/>
    <x v="49124"/>
  </r>
  <r>
    <x v="26260"/>
    <s v="화가"/>
    <x v="7"/>
    <n v="1998"/>
    <x v="2"/>
    <n v="1"/>
    <x v="274"/>
    <x v="49124"/>
  </r>
  <r>
    <x v="26260"/>
    <s v="화가"/>
    <x v="7"/>
    <n v="2002"/>
    <x v="3"/>
    <n v="2"/>
    <x v="12"/>
    <x v="49126"/>
  </r>
  <r>
    <x v="26260"/>
    <s v="화가"/>
    <x v="7"/>
    <n v="2004"/>
    <x v="3"/>
    <n v="1"/>
    <x v="214"/>
    <x v="49124"/>
  </r>
  <r>
    <x v="26260"/>
    <s v="화가"/>
    <x v="7"/>
    <n v="2009"/>
    <x v="3"/>
    <n v="1"/>
    <x v="23"/>
    <x v="49124"/>
  </r>
  <r>
    <x v="26260"/>
    <s v="화가"/>
    <x v="7"/>
    <n v="2010"/>
    <x v="4"/>
    <n v="2"/>
    <x v="233"/>
    <x v="49126"/>
  </r>
  <r>
    <x v="26260"/>
    <s v="화가"/>
    <x v="7"/>
    <n v="2011"/>
    <x v="4"/>
    <n v="1"/>
    <x v="24"/>
    <x v="49124"/>
  </r>
  <r>
    <x v="26260"/>
    <s v="화가"/>
    <x v="7"/>
    <n v="2012"/>
    <x v="4"/>
    <n v="2"/>
    <x v="256"/>
    <x v="49126"/>
  </r>
  <r>
    <x v="26260"/>
    <s v="화가"/>
    <x v="7"/>
    <n v="2013"/>
    <x v="4"/>
    <n v="2"/>
    <x v="217"/>
    <x v="49126"/>
  </r>
  <r>
    <x v="26261"/>
    <s v="화끈"/>
    <x v="7"/>
    <n v="2014"/>
    <x v="4"/>
    <n v="1"/>
    <x v="78"/>
    <x v="49127"/>
  </r>
  <r>
    <x v="26261"/>
    <s v="화끈"/>
    <x v="7"/>
    <n v="2015"/>
    <x v="4"/>
    <n v="1"/>
    <x v="222"/>
    <x v="49127"/>
  </r>
  <r>
    <x v="26262"/>
    <s v="화끈한"/>
    <x v="8"/>
    <n v="2004"/>
    <x v="3"/>
    <n v="1"/>
    <x v="214"/>
    <x v="49128"/>
  </r>
  <r>
    <x v="26263"/>
    <s v="화끈해"/>
    <x v="8"/>
    <n v="2014"/>
    <x v="4"/>
    <n v="3"/>
    <x v="227"/>
    <x v="49129"/>
  </r>
  <r>
    <x v="26263"/>
    <s v="화끈해"/>
    <x v="8"/>
    <n v="2015"/>
    <x v="4"/>
    <n v="1"/>
    <x v="222"/>
    <x v="49130"/>
  </r>
  <r>
    <x v="26264"/>
    <s v="화끈해야"/>
    <x v="8"/>
    <n v="2013"/>
    <x v="4"/>
    <n v="1"/>
    <x v="179"/>
    <x v="49131"/>
  </r>
  <r>
    <x v="26265"/>
    <s v="화나"/>
    <x v="6"/>
    <n v="2017"/>
    <x v="4"/>
    <n v="1"/>
    <x v="26"/>
    <x v="49132"/>
  </r>
  <r>
    <x v="26266"/>
    <s v="화나게"/>
    <x v="6"/>
    <n v="2003"/>
    <x v="3"/>
    <n v="1"/>
    <x v="110"/>
    <x v="49133"/>
  </r>
  <r>
    <x v="26266"/>
    <s v="화나게"/>
    <x v="6"/>
    <n v="2005"/>
    <x v="3"/>
    <n v="3"/>
    <x v="220"/>
    <x v="49134"/>
  </r>
  <r>
    <x v="26267"/>
    <s v="화나는"/>
    <x v="6"/>
    <n v="2006"/>
    <x v="3"/>
    <n v="1"/>
    <x v="9"/>
    <x v="49135"/>
  </r>
  <r>
    <x v="26268"/>
    <s v="화나셨더라도"/>
    <x v="6"/>
    <n v="2002"/>
    <x v="3"/>
    <n v="2"/>
    <x v="12"/>
    <x v="49136"/>
  </r>
  <r>
    <x v="26269"/>
    <s v="화난"/>
    <x v="7"/>
    <n v="2010"/>
    <x v="4"/>
    <n v="1"/>
    <x v="15"/>
    <x v="49137"/>
  </r>
  <r>
    <x v="26270"/>
    <s v="화날"/>
    <x v="6"/>
    <n v="2016"/>
    <x v="4"/>
    <n v="1"/>
    <x v="17"/>
    <x v="49138"/>
  </r>
  <r>
    <x v="26271"/>
    <s v="화내"/>
    <x v="7"/>
    <n v="2012"/>
    <x v="4"/>
    <n v="1"/>
    <x v="77"/>
    <x v="49139"/>
  </r>
  <r>
    <x v="26272"/>
    <s v="화낼"/>
    <x v="7"/>
    <n v="1978"/>
    <x v="5"/>
    <n v="2"/>
    <x v="100"/>
    <x v="49140"/>
  </r>
  <r>
    <x v="26272"/>
    <s v="화낼"/>
    <x v="7"/>
    <n v="2005"/>
    <x v="3"/>
    <n v="2"/>
    <x v="186"/>
    <x v="49140"/>
  </r>
  <r>
    <x v="26272"/>
    <s v="화낼"/>
    <x v="7"/>
    <n v="2010"/>
    <x v="4"/>
    <n v="1"/>
    <x v="15"/>
    <x v="49141"/>
  </r>
  <r>
    <x v="26272"/>
    <s v="화낼"/>
    <x v="7"/>
    <n v="2020"/>
    <x v="4"/>
    <n v="2"/>
    <x v="183"/>
    <x v="49140"/>
  </r>
  <r>
    <x v="26273"/>
    <s v="화답"/>
    <x v="7"/>
    <n v="1967"/>
    <x v="0"/>
    <n v="1"/>
    <x v="156"/>
    <x v="49142"/>
  </r>
  <r>
    <x v="26273"/>
    <s v="화답"/>
    <x v="7"/>
    <n v="1981"/>
    <x v="1"/>
    <n v="1"/>
    <x v="90"/>
    <x v="49142"/>
  </r>
  <r>
    <x v="26274"/>
    <s v="화도"/>
    <x v="7"/>
    <n v="2000"/>
    <x v="3"/>
    <n v="1"/>
    <x v="153"/>
    <x v="49143"/>
  </r>
  <r>
    <x v="26274"/>
    <s v="화도"/>
    <x v="7"/>
    <n v="2007"/>
    <x v="3"/>
    <n v="1"/>
    <x v="96"/>
    <x v="49143"/>
  </r>
  <r>
    <x v="26274"/>
    <s v="화도"/>
    <x v="7"/>
    <n v="2019"/>
    <x v="4"/>
    <n v="1"/>
    <x v="148"/>
    <x v="49143"/>
  </r>
  <r>
    <x v="26275"/>
    <s v="화려하게"/>
    <x v="8"/>
    <n v="1998"/>
    <x v="2"/>
    <n v="2"/>
    <x v="134"/>
    <x v="49144"/>
  </r>
  <r>
    <x v="26276"/>
    <s v="화려하고"/>
    <x v="8"/>
    <n v="1970"/>
    <x v="5"/>
    <n v="2"/>
    <x v="120"/>
    <x v="49145"/>
  </r>
  <r>
    <x v="26277"/>
    <s v="화려하지"/>
    <x v="8"/>
    <n v="2002"/>
    <x v="3"/>
    <n v="1"/>
    <x v="13"/>
    <x v="49146"/>
  </r>
  <r>
    <x v="26277"/>
    <s v="화려하지"/>
    <x v="8"/>
    <n v="2010"/>
    <x v="4"/>
    <n v="1"/>
    <x v="15"/>
    <x v="49146"/>
  </r>
  <r>
    <x v="26278"/>
    <s v="화려하지는"/>
    <x v="8"/>
    <n v="1999"/>
    <x v="2"/>
    <n v="1"/>
    <x v="259"/>
    <x v="49147"/>
  </r>
  <r>
    <x v="26279"/>
    <s v="화려한"/>
    <x v="8"/>
    <n v="1987"/>
    <x v="1"/>
    <n v="1"/>
    <x v="93"/>
    <x v="49148"/>
  </r>
  <r>
    <x v="26279"/>
    <s v="화려한"/>
    <x v="8"/>
    <n v="1988"/>
    <x v="1"/>
    <n v="1"/>
    <x v="127"/>
    <x v="49148"/>
  </r>
  <r>
    <x v="26279"/>
    <s v="화려한"/>
    <x v="8"/>
    <n v="1989"/>
    <x v="1"/>
    <n v="3"/>
    <x v="1083"/>
    <x v="49149"/>
  </r>
  <r>
    <x v="26279"/>
    <s v="화려한"/>
    <x v="8"/>
    <n v="1992"/>
    <x v="2"/>
    <n v="1"/>
    <x v="188"/>
    <x v="49148"/>
  </r>
  <r>
    <x v="26279"/>
    <s v="화려한"/>
    <x v="8"/>
    <n v="1994"/>
    <x v="2"/>
    <n v="2"/>
    <x v="130"/>
    <x v="49150"/>
  </r>
  <r>
    <x v="26279"/>
    <s v="화려한"/>
    <x v="8"/>
    <n v="1998"/>
    <x v="2"/>
    <n v="1"/>
    <x v="274"/>
    <x v="49148"/>
  </r>
  <r>
    <x v="26279"/>
    <s v="화려한"/>
    <x v="8"/>
    <n v="2001"/>
    <x v="3"/>
    <n v="1"/>
    <x v="4"/>
    <x v="49148"/>
  </r>
  <r>
    <x v="26279"/>
    <s v="화려한"/>
    <x v="8"/>
    <n v="2005"/>
    <x v="3"/>
    <n v="2"/>
    <x v="186"/>
    <x v="49150"/>
  </r>
  <r>
    <x v="26279"/>
    <s v="화려한"/>
    <x v="8"/>
    <n v="2008"/>
    <x v="3"/>
    <n v="1"/>
    <x v="209"/>
    <x v="49148"/>
  </r>
  <r>
    <x v="26279"/>
    <s v="화려한"/>
    <x v="8"/>
    <n v="2010"/>
    <x v="4"/>
    <n v="1"/>
    <x v="15"/>
    <x v="49148"/>
  </r>
  <r>
    <x v="26279"/>
    <s v="화려한"/>
    <x v="8"/>
    <n v="2011"/>
    <x v="4"/>
    <n v="1"/>
    <x v="24"/>
    <x v="49148"/>
  </r>
  <r>
    <x v="26279"/>
    <s v="화려한"/>
    <x v="8"/>
    <n v="2018"/>
    <x v="4"/>
    <n v="2"/>
    <x v="224"/>
    <x v="49150"/>
  </r>
  <r>
    <x v="26279"/>
    <s v="화려한"/>
    <x v="8"/>
    <n v="2020"/>
    <x v="4"/>
    <n v="3"/>
    <x v="252"/>
    <x v="49149"/>
  </r>
  <r>
    <x v="26280"/>
    <s v="화려해"/>
    <x v="8"/>
    <n v="2020"/>
    <x v="4"/>
    <n v="2"/>
    <x v="183"/>
    <x v="49151"/>
  </r>
  <r>
    <x v="26281"/>
    <s v="화려히"/>
    <x v="8"/>
    <n v="2018"/>
    <x v="4"/>
    <n v="1"/>
    <x v="27"/>
    <x v="49152"/>
  </r>
  <r>
    <x v="26282"/>
    <s v="화롯"/>
    <x v="7"/>
    <n v="1980"/>
    <x v="1"/>
    <n v="1"/>
    <x v="1085"/>
    <x v="49153"/>
  </r>
  <r>
    <x v="26283"/>
    <s v="화만"/>
    <x v="7"/>
    <n v="2001"/>
    <x v="3"/>
    <n v="1"/>
    <x v="4"/>
    <x v="49154"/>
  </r>
  <r>
    <x v="26283"/>
    <s v="화만"/>
    <x v="7"/>
    <n v="2003"/>
    <x v="3"/>
    <n v="1"/>
    <x v="110"/>
    <x v="49154"/>
  </r>
  <r>
    <x v="26283"/>
    <s v="화만"/>
    <x v="7"/>
    <n v="2010"/>
    <x v="4"/>
    <n v="1"/>
    <x v="15"/>
    <x v="49154"/>
  </r>
  <r>
    <x v="26284"/>
    <s v="화면"/>
    <x v="7"/>
    <n v="2019"/>
    <x v="4"/>
    <n v="2"/>
    <x v="28"/>
    <x v="49155"/>
  </r>
  <r>
    <x v="26285"/>
    <s v="화목"/>
    <x v="7"/>
    <n v="1983"/>
    <x v="1"/>
    <n v="1"/>
    <x v="91"/>
    <x v="49156"/>
  </r>
  <r>
    <x v="26286"/>
    <s v="화병"/>
    <x v="7"/>
    <n v="1986"/>
    <x v="1"/>
    <n v="2"/>
    <x v="1048"/>
    <x v="49157"/>
  </r>
  <r>
    <x v="26287"/>
    <s v="화분"/>
    <x v="7"/>
    <n v="1985"/>
    <x v="1"/>
    <n v="10"/>
    <x v="1051"/>
    <x v="49158"/>
  </r>
  <r>
    <x v="26287"/>
    <s v="화분"/>
    <x v="7"/>
    <n v="1988"/>
    <x v="1"/>
    <n v="1"/>
    <x v="127"/>
    <x v="49159"/>
  </r>
  <r>
    <x v="26287"/>
    <s v="화분"/>
    <x v="7"/>
    <n v="1990"/>
    <x v="2"/>
    <n v="1"/>
    <x v="104"/>
    <x v="49159"/>
  </r>
  <r>
    <x v="26287"/>
    <s v="화분"/>
    <x v="7"/>
    <n v="1997"/>
    <x v="2"/>
    <n v="1"/>
    <x v="18"/>
    <x v="49159"/>
  </r>
  <r>
    <x v="26288"/>
    <s v="화사하게"/>
    <x v="8"/>
    <n v="1983"/>
    <x v="1"/>
    <n v="1"/>
    <x v="91"/>
    <x v="49160"/>
  </r>
  <r>
    <x v="26288"/>
    <s v="화사하게"/>
    <x v="8"/>
    <n v="2005"/>
    <x v="3"/>
    <n v="1"/>
    <x v="14"/>
    <x v="49160"/>
  </r>
  <r>
    <x v="26289"/>
    <s v="화사한"/>
    <x v="8"/>
    <n v="1965"/>
    <x v="0"/>
    <n v="1"/>
    <x v="1063"/>
    <x v="49161"/>
  </r>
  <r>
    <x v="26289"/>
    <s v="화사한"/>
    <x v="8"/>
    <n v="1979"/>
    <x v="5"/>
    <n v="1"/>
    <x v="236"/>
    <x v="49161"/>
  </r>
  <r>
    <x v="26289"/>
    <s v="화사한"/>
    <x v="8"/>
    <n v="1982"/>
    <x v="1"/>
    <n v="2"/>
    <x v="226"/>
    <x v="49162"/>
  </r>
  <r>
    <x v="26289"/>
    <s v="화사한"/>
    <x v="8"/>
    <n v="1989"/>
    <x v="1"/>
    <n v="1"/>
    <x v="64"/>
    <x v="49161"/>
  </r>
  <r>
    <x v="26289"/>
    <s v="화사한"/>
    <x v="8"/>
    <n v="2005"/>
    <x v="3"/>
    <n v="1"/>
    <x v="14"/>
    <x v="49161"/>
  </r>
  <r>
    <x v="26290"/>
    <s v="화살"/>
    <x v="7"/>
    <n v="1993"/>
    <x v="2"/>
    <n v="1"/>
    <x v="32"/>
    <x v="49163"/>
  </r>
  <r>
    <x v="26290"/>
    <s v="화살"/>
    <x v="7"/>
    <n v="2001"/>
    <x v="3"/>
    <n v="1"/>
    <x v="4"/>
    <x v="49163"/>
  </r>
  <r>
    <x v="26290"/>
    <s v="화살"/>
    <x v="7"/>
    <n v="2009"/>
    <x v="3"/>
    <n v="1"/>
    <x v="23"/>
    <x v="49163"/>
  </r>
  <r>
    <x v="26290"/>
    <s v="화살"/>
    <x v="7"/>
    <n v="2010"/>
    <x v="4"/>
    <n v="4"/>
    <x v="142"/>
    <x v="49164"/>
  </r>
  <r>
    <x v="26291"/>
    <s v="화상"/>
    <x v="7"/>
    <n v="2014"/>
    <x v="4"/>
    <n v="1"/>
    <x v="78"/>
    <x v="49165"/>
  </r>
  <r>
    <x v="26292"/>
    <s v="화요일"/>
    <x v="7"/>
    <n v="1989"/>
    <x v="1"/>
    <n v="2"/>
    <x v="851"/>
    <x v="49166"/>
  </r>
  <r>
    <x v="26292"/>
    <s v="화요일"/>
    <x v="7"/>
    <n v="1991"/>
    <x v="2"/>
    <n v="4"/>
    <x v="1252"/>
    <x v="49167"/>
  </r>
  <r>
    <x v="26292"/>
    <s v="화요일"/>
    <x v="7"/>
    <n v="2014"/>
    <x v="4"/>
    <n v="1"/>
    <x v="78"/>
    <x v="49168"/>
  </r>
  <r>
    <x v="26293"/>
    <s v="화원"/>
    <x v="7"/>
    <n v="2014"/>
    <x v="4"/>
    <n v="1"/>
    <x v="78"/>
    <x v="49169"/>
  </r>
  <r>
    <x v="26294"/>
    <s v="화장"/>
    <x v="7"/>
    <n v="2001"/>
    <x v="3"/>
    <n v="2"/>
    <x v="108"/>
    <x v="49170"/>
  </r>
  <r>
    <x v="26294"/>
    <s v="화장"/>
    <x v="7"/>
    <n v="2002"/>
    <x v="3"/>
    <n v="1"/>
    <x v="13"/>
    <x v="49171"/>
  </r>
  <r>
    <x v="26294"/>
    <s v="화장"/>
    <x v="7"/>
    <n v="2003"/>
    <x v="3"/>
    <n v="3"/>
    <x v="185"/>
    <x v="49172"/>
  </r>
  <r>
    <x v="26294"/>
    <s v="화장"/>
    <x v="7"/>
    <n v="2004"/>
    <x v="3"/>
    <n v="2"/>
    <x v="191"/>
    <x v="49170"/>
  </r>
  <r>
    <x v="26294"/>
    <s v="화장"/>
    <x v="7"/>
    <n v="2007"/>
    <x v="3"/>
    <n v="2"/>
    <x v="94"/>
    <x v="49170"/>
  </r>
  <r>
    <x v="26294"/>
    <s v="화장"/>
    <x v="7"/>
    <n v="2008"/>
    <x v="3"/>
    <n v="4"/>
    <x v="237"/>
    <x v="49173"/>
  </r>
  <r>
    <x v="26294"/>
    <s v="화장"/>
    <x v="7"/>
    <n v="2009"/>
    <x v="3"/>
    <n v="3"/>
    <x v="241"/>
    <x v="49172"/>
  </r>
  <r>
    <x v="26294"/>
    <s v="화장"/>
    <x v="7"/>
    <n v="2010"/>
    <x v="4"/>
    <n v="2"/>
    <x v="233"/>
    <x v="49170"/>
  </r>
  <r>
    <x v="26294"/>
    <s v="화장"/>
    <x v="7"/>
    <n v="2012"/>
    <x v="4"/>
    <n v="2"/>
    <x v="256"/>
    <x v="49170"/>
  </r>
  <r>
    <x v="26294"/>
    <s v="화장"/>
    <x v="7"/>
    <n v="2016"/>
    <x v="4"/>
    <n v="1"/>
    <x v="17"/>
    <x v="49171"/>
  </r>
  <r>
    <x v="26295"/>
    <s v="화장품"/>
    <x v="7"/>
    <n v="2013"/>
    <x v="4"/>
    <n v="1"/>
    <x v="179"/>
    <x v="49174"/>
  </r>
  <r>
    <x v="26296"/>
    <s v="화진포"/>
    <x v="7"/>
    <n v="1966"/>
    <x v="0"/>
    <n v="3"/>
    <x v="1022"/>
    <x v="49175"/>
  </r>
  <r>
    <x v="26297"/>
    <s v="화창한"/>
    <x v="8"/>
    <n v="2001"/>
    <x v="3"/>
    <n v="1"/>
    <x v="4"/>
    <x v="49176"/>
  </r>
  <r>
    <x v="26297"/>
    <s v="화창한"/>
    <x v="8"/>
    <n v="2012"/>
    <x v="4"/>
    <n v="1"/>
    <x v="77"/>
    <x v="49176"/>
  </r>
  <r>
    <x v="26298"/>
    <s v="화해"/>
    <x v="7"/>
    <n v="2001"/>
    <x v="3"/>
    <n v="1"/>
    <x v="4"/>
    <x v="49177"/>
  </r>
  <r>
    <x v="26298"/>
    <s v="화해"/>
    <x v="7"/>
    <n v="2006"/>
    <x v="3"/>
    <n v="1"/>
    <x v="9"/>
    <x v="49177"/>
  </r>
  <r>
    <x v="26298"/>
    <s v="화해"/>
    <x v="7"/>
    <n v="2013"/>
    <x v="4"/>
    <n v="1"/>
    <x v="179"/>
    <x v="49177"/>
  </r>
  <r>
    <x v="26299"/>
    <s v="확"/>
    <x v="7"/>
    <n v="2012"/>
    <x v="4"/>
    <n v="7"/>
    <x v="486"/>
    <x v="49178"/>
  </r>
  <r>
    <x v="26299"/>
    <s v="확"/>
    <x v="7"/>
    <n v="2013"/>
    <x v="4"/>
    <n v="1"/>
    <x v="179"/>
    <x v="49179"/>
  </r>
  <r>
    <x v="26299"/>
    <s v="확"/>
    <x v="7"/>
    <n v="2015"/>
    <x v="4"/>
    <n v="3"/>
    <x v="264"/>
    <x v="49180"/>
  </r>
  <r>
    <x v="26299"/>
    <s v="확"/>
    <x v="7"/>
    <n v="2018"/>
    <x v="4"/>
    <n v="1"/>
    <x v="27"/>
    <x v="49179"/>
  </r>
  <r>
    <x v="26300"/>
    <s v="확보"/>
    <x v="7"/>
    <n v="2013"/>
    <x v="4"/>
    <n v="1"/>
    <x v="179"/>
    <x v="49181"/>
  </r>
  <r>
    <x v="26301"/>
    <s v="확신"/>
    <x v="7"/>
    <n v="1993"/>
    <x v="2"/>
    <n v="1"/>
    <x v="32"/>
    <x v="49182"/>
  </r>
  <r>
    <x v="26301"/>
    <s v="확신"/>
    <x v="7"/>
    <n v="2015"/>
    <x v="4"/>
    <n v="5"/>
    <x v="295"/>
    <x v="49183"/>
  </r>
  <r>
    <x v="26301"/>
    <s v="확신"/>
    <x v="7"/>
    <n v="2016"/>
    <x v="4"/>
    <n v="1"/>
    <x v="17"/>
    <x v="49182"/>
  </r>
  <r>
    <x v="26301"/>
    <s v="확신"/>
    <x v="7"/>
    <n v="2017"/>
    <x v="4"/>
    <n v="3"/>
    <x v="202"/>
    <x v="49184"/>
  </r>
  <r>
    <x v="26302"/>
    <s v="확실하게"/>
    <x v="8"/>
    <n v="2010"/>
    <x v="4"/>
    <n v="1"/>
    <x v="15"/>
    <x v="49185"/>
  </r>
  <r>
    <x v="26302"/>
    <s v="확실하게"/>
    <x v="8"/>
    <n v="2015"/>
    <x v="4"/>
    <n v="3"/>
    <x v="264"/>
    <x v="49186"/>
  </r>
  <r>
    <x v="26303"/>
    <s v="확실하지"/>
    <x v="8"/>
    <n v="2018"/>
    <x v="4"/>
    <n v="1"/>
    <x v="27"/>
    <x v="49187"/>
  </r>
  <r>
    <x v="26304"/>
    <s v="확실한"/>
    <x v="8"/>
    <n v="1993"/>
    <x v="2"/>
    <n v="1"/>
    <x v="32"/>
    <x v="49188"/>
  </r>
  <r>
    <x v="26304"/>
    <s v="확실한"/>
    <x v="8"/>
    <n v="2014"/>
    <x v="4"/>
    <n v="2"/>
    <x v="263"/>
    <x v="49189"/>
  </r>
  <r>
    <x v="26304"/>
    <s v="확실한"/>
    <x v="8"/>
    <n v="2016"/>
    <x v="4"/>
    <n v="1"/>
    <x v="17"/>
    <x v="49188"/>
  </r>
  <r>
    <x v="26304"/>
    <s v="확실한"/>
    <x v="8"/>
    <n v="2020"/>
    <x v="4"/>
    <n v="1"/>
    <x v="16"/>
    <x v="49188"/>
  </r>
  <r>
    <x v="26305"/>
    <s v="확실해"/>
    <x v="8"/>
    <n v="2014"/>
    <x v="4"/>
    <n v="1"/>
    <x v="78"/>
    <x v="49190"/>
  </r>
  <r>
    <x v="26306"/>
    <s v="확실히"/>
    <x v="8"/>
    <n v="2002"/>
    <x v="3"/>
    <n v="1"/>
    <x v="13"/>
    <x v="49191"/>
  </r>
  <r>
    <x v="26306"/>
    <s v="확실히"/>
    <x v="8"/>
    <n v="2003"/>
    <x v="3"/>
    <n v="1"/>
    <x v="110"/>
    <x v="49191"/>
  </r>
  <r>
    <x v="26306"/>
    <s v="확실히"/>
    <x v="8"/>
    <n v="2015"/>
    <x v="4"/>
    <n v="1"/>
    <x v="222"/>
    <x v="49191"/>
  </r>
  <r>
    <x v="26306"/>
    <s v="확실히"/>
    <x v="8"/>
    <n v="2016"/>
    <x v="4"/>
    <n v="1"/>
    <x v="17"/>
    <x v="49191"/>
  </r>
  <r>
    <x v="26306"/>
    <s v="확실히"/>
    <x v="8"/>
    <n v="2019"/>
    <x v="4"/>
    <n v="2"/>
    <x v="28"/>
    <x v="49192"/>
  </r>
  <r>
    <x v="26307"/>
    <s v="확인"/>
    <x v="7"/>
    <n v="1996"/>
    <x v="2"/>
    <n v="1"/>
    <x v="3"/>
    <x v="49193"/>
  </r>
  <r>
    <x v="26307"/>
    <s v="확인"/>
    <x v="7"/>
    <n v="1997"/>
    <x v="2"/>
    <n v="1"/>
    <x v="18"/>
    <x v="49193"/>
  </r>
  <r>
    <x v="26307"/>
    <s v="확인"/>
    <x v="7"/>
    <n v="1998"/>
    <x v="2"/>
    <n v="1"/>
    <x v="274"/>
    <x v="49193"/>
  </r>
  <r>
    <x v="26307"/>
    <s v="확인"/>
    <x v="7"/>
    <n v="2003"/>
    <x v="3"/>
    <n v="1"/>
    <x v="110"/>
    <x v="49193"/>
  </r>
  <r>
    <x v="26307"/>
    <s v="확인"/>
    <x v="7"/>
    <n v="2006"/>
    <x v="3"/>
    <n v="1"/>
    <x v="9"/>
    <x v="49193"/>
  </r>
  <r>
    <x v="26307"/>
    <s v="확인"/>
    <x v="7"/>
    <n v="2008"/>
    <x v="3"/>
    <n v="1"/>
    <x v="209"/>
    <x v="49193"/>
  </r>
  <r>
    <x v="26307"/>
    <s v="확인"/>
    <x v="7"/>
    <n v="2009"/>
    <x v="3"/>
    <n v="1"/>
    <x v="23"/>
    <x v="49193"/>
  </r>
  <r>
    <x v="26307"/>
    <s v="확인"/>
    <x v="7"/>
    <n v="2010"/>
    <x v="4"/>
    <n v="1"/>
    <x v="15"/>
    <x v="49193"/>
  </r>
  <r>
    <x v="26307"/>
    <s v="확인"/>
    <x v="7"/>
    <n v="2016"/>
    <x v="4"/>
    <n v="2"/>
    <x v="25"/>
    <x v="49194"/>
  </r>
  <r>
    <x v="26308"/>
    <s v="환상"/>
    <x v="7"/>
    <n v="1979"/>
    <x v="5"/>
    <n v="1"/>
    <x v="236"/>
    <x v="49195"/>
  </r>
  <r>
    <x v="26308"/>
    <s v="환상"/>
    <x v="7"/>
    <n v="1985"/>
    <x v="1"/>
    <n v="12"/>
    <x v="2166"/>
    <x v="49196"/>
  </r>
  <r>
    <x v="26308"/>
    <s v="환상"/>
    <x v="7"/>
    <n v="1988"/>
    <x v="1"/>
    <n v="2"/>
    <x v="1049"/>
    <x v="49197"/>
  </r>
  <r>
    <x v="26308"/>
    <s v="환상"/>
    <x v="7"/>
    <n v="1989"/>
    <x v="1"/>
    <n v="1"/>
    <x v="64"/>
    <x v="49195"/>
  </r>
  <r>
    <x v="26308"/>
    <s v="환상"/>
    <x v="7"/>
    <n v="1993"/>
    <x v="2"/>
    <n v="1"/>
    <x v="32"/>
    <x v="49195"/>
  </r>
  <r>
    <x v="26308"/>
    <s v="환상"/>
    <x v="7"/>
    <n v="1996"/>
    <x v="2"/>
    <n v="2"/>
    <x v="189"/>
    <x v="49197"/>
  </r>
  <r>
    <x v="26308"/>
    <s v="환상"/>
    <x v="7"/>
    <n v="2000"/>
    <x v="3"/>
    <n v="1"/>
    <x v="153"/>
    <x v="49195"/>
  </r>
  <r>
    <x v="26308"/>
    <s v="환상"/>
    <x v="7"/>
    <n v="2002"/>
    <x v="3"/>
    <n v="1"/>
    <x v="13"/>
    <x v="49195"/>
  </r>
  <r>
    <x v="26308"/>
    <s v="환상"/>
    <x v="7"/>
    <n v="2003"/>
    <x v="3"/>
    <n v="1"/>
    <x v="110"/>
    <x v="49195"/>
  </r>
  <r>
    <x v="26308"/>
    <s v="환상"/>
    <x v="7"/>
    <n v="2004"/>
    <x v="3"/>
    <n v="2"/>
    <x v="191"/>
    <x v="49197"/>
  </r>
  <r>
    <x v="26308"/>
    <s v="환상"/>
    <x v="7"/>
    <n v="2006"/>
    <x v="3"/>
    <n v="1"/>
    <x v="9"/>
    <x v="49195"/>
  </r>
  <r>
    <x v="26308"/>
    <s v="환상"/>
    <x v="7"/>
    <n v="2007"/>
    <x v="3"/>
    <n v="1"/>
    <x v="96"/>
    <x v="49195"/>
  </r>
  <r>
    <x v="26308"/>
    <s v="환상"/>
    <x v="7"/>
    <n v="2008"/>
    <x v="3"/>
    <n v="1"/>
    <x v="209"/>
    <x v="49195"/>
  </r>
  <r>
    <x v="26308"/>
    <s v="환상"/>
    <x v="7"/>
    <n v="2009"/>
    <x v="3"/>
    <n v="2"/>
    <x v="141"/>
    <x v="49197"/>
  </r>
  <r>
    <x v="26308"/>
    <s v="환상"/>
    <x v="7"/>
    <n v="2012"/>
    <x v="4"/>
    <n v="1"/>
    <x v="77"/>
    <x v="49195"/>
  </r>
  <r>
    <x v="26308"/>
    <s v="환상"/>
    <x v="7"/>
    <n v="2020"/>
    <x v="4"/>
    <n v="2"/>
    <x v="183"/>
    <x v="49197"/>
  </r>
  <r>
    <x v="26309"/>
    <s v="환심"/>
    <x v="7"/>
    <n v="2007"/>
    <x v="3"/>
    <n v="1"/>
    <x v="96"/>
    <x v="49198"/>
  </r>
  <r>
    <x v="26310"/>
    <s v="환영"/>
    <x v="7"/>
    <n v="2015"/>
    <x v="4"/>
    <n v="1"/>
    <x v="222"/>
    <x v="49199"/>
  </r>
  <r>
    <x v="26310"/>
    <s v="환영"/>
    <x v="7"/>
    <n v="2017"/>
    <x v="4"/>
    <n v="1"/>
    <x v="26"/>
    <x v="49199"/>
  </r>
  <r>
    <x v="26311"/>
    <s v="환장하는"/>
    <x v="8"/>
    <n v="2019"/>
    <x v="4"/>
    <n v="1"/>
    <x v="148"/>
    <x v="49200"/>
  </r>
  <r>
    <x v="26312"/>
    <s v="환하게"/>
    <x v="8"/>
    <n v="1966"/>
    <x v="0"/>
    <n v="2"/>
    <x v="0"/>
    <x v="49201"/>
  </r>
  <r>
    <x v="26312"/>
    <s v="환하게"/>
    <x v="8"/>
    <n v="1978"/>
    <x v="5"/>
    <n v="1"/>
    <x v="247"/>
    <x v="49202"/>
  </r>
  <r>
    <x v="26312"/>
    <s v="환하게"/>
    <x v="8"/>
    <n v="1998"/>
    <x v="2"/>
    <n v="1"/>
    <x v="274"/>
    <x v="49202"/>
  </r>
  <r>
    <x v="26312"/>
    <s v="환하게"/>
    <x v="8"/>
    <n v="2003"/>
    <x v="3"/>
    <n v="1"/>
    <x v="110"/>
    <x v="49202"/>
  </r>
  <r>
    <x v="26312"/>
    <s v="환하게"/>
    <x v="8"/>
    <n v="2006"/>
    <x v="3"/>
    <n v="1"/>
    <x v="9"/>
    <x v="49202"/>
  </r>
  <r>
    <x v="26312"/>
    <s v="환하게"/>
    <x v="8"/>
    <n v="2011"/>
    <x v="4"/>
    <n v="1"/>
    <x v="24"/>
    <x v="49202"/>
  </r>
  <r>
    <x v="26312"/>
    <s v="환하게"/>
    <x v="8"/>
    <n v="2014"/>
    <x v="4"/>
    <n v="4"/>
    <x v="378"/>
    <x v="49203"/>
  </r>
  <r>
    <x v="26312"/>
    <s v="환하게"/>
    <x v="8"/>
    <n v="2018"/>
    <x v="4"/>
    <n v="1"/>
    <x v="27"/>
    <x v="49202"/>
  </r>
  <r>
    <x v="26313"/>
    <s v="환하지"/>
    <x v="8"/>
    <n v="1991"/>
    <x v="2"/>
    <n v="1"/>
    <x v="105"/>
    <x v="49204"/>
  </r>
  <r>
    <x v="26314"/>
    <s v="환한"/>
    <x v="8"/>
    <n v="1983"/>
    <x v="1"/>
    <n v="1"/>
    <x v="91"/>
    <x v="49205"/>
  </r>
  <r>
    <x v="26314"/>
    <s v="환한"/>
    <x v="8"/>
    <n v="1986"/>
    <x v="1"/>
    <n v="2"/>
    <x v="1048"/>
    <x v="49206"/>
  </r>
  <r>
    <x v="26314"/>
    <s v="환한"/>
    <x v="8"/>
    <n v="1993"/>
    <x v="2"/>
    <n v="1"/>
    <x v="32"/>
    <x v="49205"/>
  </r>
  <r>
    <x v="26314"/>
    <s v="환한"/>
    <x v="8"/>
    <n v="1997"/>
    <x v="2"/>
    <n v="1"/>
    <x v="18"/>
    <x v="49205"/>
  </r>
  <r>
    <x v="26314"/>
    <s v="환한"/>
    <x v="8"/>
    <n v="1998"/>
    <x v="2"/>
    <n v="2"/>
    <x v="134"/>
    <x v="49206"/>
  </r>
  <r>
    <x v="26314"/>
    <s v="환한"/>
    <x v="8"/>
    <n v="1999"/>
    <x v="2"/>
    <n v="4"/>
    <x v="167"/>
    <x v="49207"/>
  </r>
  <r>
    <x v="26314"/>
    <s v="환한"/>
    <x v="8"/>
    <n v="2004"/>
    <x v="3"/>
    <n v="1"/>
    <x v="214"/>
    <x v="49205"/>
  </r>
  <r>
    <x v="26314"/>
    <s v="환한"/>
    <x v="8"/>
    <n v="2005"/>
    <x v="3"/>
    <n v="2"/>
    <x v="186"/>
    <x v="49206"/>
  </r>
  <r>
    <x v="26314"/>
    <s v="환한"/>
    <x v="8"/>
    <n v="2008"/>
    <x v="3"/>
    <n v="2"/>
    <x v="175"/>
    <x v="49206"/>
  </r>
  <r>
    <x v="26314"/>
    <s v="환한"/>
    <x v="8"/>
    <n v="2020"/>
    <x v="4"/>
    <n v="4"/>
    <x v="29"/>
    <x v="49207"/>
  </r>
  <r>
    <x v="26315"/>
    <s v="환해지고"/>
    <x v="8"/>
    <n v="2007"/>
    <x v="3"/>
    <n v="1"/>
    <x v="96"/>
    <x v="49208"/>
  </r>
  <r>
    <x v="26316"/>
    <s v="환했던"/>
    <x v="8"/>
    <n v="2009"/>
    <x v="3"/>
    <n v="1"/>
    <x v="23"/>
    <x v="49209"/>
  </r>
  <r>
    <x v="26317"/>
    <s v="환호"/>
    <x v="7"/>
    <n v="2009"/>
    <x v="3"/>
    <n v="1"/>
    <x v="23"/>
    <x v="49210"/>
  </r>
  <r>
    <x v="26317"/>
    <s v="환호"/>
    <x v="7"/>
    <n v="2018"/>
    <x v="4"/>
    <n v="3"/>
    <x v="258"/>
    <x v="49211"/>
  </r>
  <r>
    <x v="26318"/>
    <s v="환호성"/>
    <x v="7"/>
    <n v="2007"/>
    <x v="3"/>
    <n v="1"/>
    <x v="96"/>
    <x v="49212"/>
  </r>
  <r>
    <x v="26319"/>
    <s v="환히"/>
    <x v="8"/>
    <n v="2003"/>
    <x v="3"/>
    <n v="1"/>
    <x v="110"/>
    <x v="49213"/>
  </r>
  <r>
    <x v="26319"/>
    <s v="환히"/>
    <x v="8"/>
    <n v="2014"/>
    <x v="4"/>
    <n v="1"/>
    <x v="78"/>
    <x v="49213"/>
  </r>
  <r>
    <x v="26320"/>
    <s v="활"/>
    <x v="7"/>
    <n v="1995"/>
    <x v="2"/>
    <n v="1"/>
    <x v="131"/>
    <x v="49214"/>
  </r>
  <r>
    <x v="26320"/>
    <s v="활"/>
    <x v="7"/>
    <n v="1996"/>
    <x v="2"/>
    <n v="1"/>
    <x v="3"/>
    <x v="49214"/>
  </r>
  <r>
    <x v="26320"/>
    <s v="활"/>
    <x v="7"/>
    <n v="2000"/>
    <x v="3"/>
    <n v="2"/>
    <x v="281"/>
    <x v="49215"/>
  </r>
  <r>
    <x v="26320"/>
    <s v="활"/>
    <x v="7"/>
    <n v="2001"/>
    <x v="3"/>
    <n v="2"/>
    <x v="108"/>
    <x v="49215"/>
  </r>
  <r>
    <x v="26320"/>
    <s v="활"/>
    <x v="7"/>
    <n v="2003"/>
    <x v="3"/>
    <n v="3"/>
    <x v="185"/>
    <x v="49216"/>
  </r>
  <r>
    <x v="26320"/>
    <s v="활"/>
    <x v="7"/>
    <n v="2009"/>
    <x v="3"/>
    <n v="1"/>
    <x v="23"/>
    <x v="49214"/>
  </r>
  <r>
    <x v="26320"/>
    <s v="활"/>
    <x v="7"/>
    <n v="2010"/>
    <x v="4"/>
    <n v="2"/>
    <x v="233"/>
    <x v="49215"/>
  </r>
  <r>
    <x v="26320"/>
    <s v="활"/>
    <x v="7"/>
    <n v="2012"/>
    <x v="4"/>
    <n v="3"/>
    <x v="314"/>
    <x v="49216"/>
  </r>
  <r>
    <x v="26320"/>
    <s v="활"/>
    <x v="7"/>
    <n v="2013"/>
    <x v="4"/>
    <n v="1"/>
    <x v="179"/>
    <x v="49214"/>
  </r>
  <r>
    <x v="26320"/>
    <s v="활"/>
    <x v="7"/>
    <n v="2016"/>
    <x v="4"/>
    <n v="1"/>
    <x v="17"/>
    <x v="49214"/>
  </r>
  <r>
    <x v="26320"/>
    <s v="활"/>
    <x v="7"/>
    <n v="2018"/>
    <x v="4"/>
    <n v="4"/>
    <x v="311"/>
    <x v="49217"/>
  </r>
  <r>
    <x v="26321"/>
    <s v="활기찬"/>
    <x v="8"/>
    <n v="1982"/>
    <x v="1"/>
    <n v="1"/>
    <x v="210"/>
    <x v="49218"/>
  </r>
  <r>
    <x v="26322"/>
    <s v="활주로"/>
    <x v="7"/>
    <n v="2007"/>
    <x v="3"/>
    <n v="2"/>
    <x v="94"/>
    <x v="49219"/>
  </r>
  <r>
    <x v="26323"/>
    <s v="활짝"/>
    <x v="7"/>
    <n v="1969"/>
    <x v="0"/>
    <n v="1"/>
    <x v="119"/>
    <x v="49220"/>
  </r>
  <r>
    <x v="26323"/>
    <s v="활짝"/>
    <x v="7"/>
    <n v="1972"/>
    <x v="5"/>
    <n v="1"/>
    <x v="192"/>
    <x v="49220"/>
  </r>
  <r>
    <x v="26323"/>
    <s v="활짝"/>
    <x v="7"/>
    <n v="1974"/>
    <x v="5"/>
    <n v="1"/>
    <x v="59"/>
    <x v="49220"/>
  </r>
  <r>
    <x v="26323"/>
    <s v="활짝"/>
    <x v="7"/>
    <n v="1975"/>
    <x v="5"/>
    <n v="2"/>
    <x v="152"/>
    <x v="49221"/>
  </r>
  <r>
    <x v="26323"/>
    <s v="활짝"/>
    <x v="7"/>
    <n v="1977"/>
    <x v="5"/>
    <n v="4"/>
    <x v="1079"/>
    <x v="49222"/>
  </r>
  <r>
    <x v="26323"/>
    <s v="활짝"/>
    <x v="7"/>
    <n v="1979"/>
    <x v="5"/>
    <n v="4"/>
    <x v="229"/>
    <x v="49222"/>
  </r>
  <r>
    <x v="26323"/>
    <s v="활짝"/>
    <x v="7"/>
    <n v="1980"/>
    <x v="1"/>
    <n v="1"/>
    <x v="1085"/>
    <x v="49220"/>
  </r>
  <r>
    <x v="26323"/>
    <s v="활짝"/>
    <x v="7"/>
    <n v="1981"/>
    <x v="1"/>
    <n v="3"/>
    <x v="1153"/>
    <x v="49223"/>
  </r>
  <r>
    <x v="26323"/>
    <s v="활짝"/>
    <x v="7"/>
    <n v="2008"/>
    <x v="3"/>
    <n v="1"/>
    <x v="209"/>
    <x v="49220"/>
  </r>
  <r>
    <x v="26323"/>
    <s v="활짝"/>
    <x v="7"/>
    <n v="2011"/>
    <x v="4"/>
    <n v="1"/>
    <x v="24"/>
    <x v="49220"/>
  </r>
  <r>
    <x v="26323"/>
    <s v="활짝"/>
    <x v="7"/>
    <n v="2012"/>
    <x v="4"/>
    <n v="7"/>
    <x v="486"/>
    <x v="49224"/>
  </r>
  <r>
    <x v="26323"/>
    <s v="활짝"/>
    <x v="7"/>
    <n v="2016"/>
    <x v="4"/>
    <n v="2"/>
    <x v="25"/>
    <x v="49221"/>
  </r>
  <r>
    <x v="26323"/>
    <s v="활짝"/>
    <x v="7"/>
    <n v="2017"/>
    <x v="4"/>
    <n v="1"/>
    <x v="26"/>
    <x v="49220"/>
  </r>
  <r>
    <x v="26323"/>
    <s v="활짝"/>
    <x v="7"/>
    <n v="2019"/>
    <x v="4"/>
    <n v="1"/>
    <x v="148"/>
    <x v="49220"/>
  </r>
  <r>
    <x v="26323"/>
    <s v="활짝"/>
    <x v="7"/>
    <n v="2020"/>
    <x v="4"/>
    <n v="1"/>
    <x v="16"/>
    <x v="49220"/>
  </r>
  <r>
    <x v="26324"/>
    <s v="활해"/>
    <x v="7"/>
    <n v="1997"/>
    <x v="2"/>
    <n v="1"/>
    <x v="18"/>
    <x v="49225"/>
  </r>
  <r>
    <x v="26325"/>
    <s v="활활"/>
    <x v="7"/>
    <n v="2014"/>
    <x v="4"/>
    <n v="1"/>
    <x v="78"/>
    <x v="49226"/>
  </r>
  <r>
    <x v="26326"/>
    <s v="홧김"/>
    <x v="7"/>
    <n v="2004"/>
    <x v="3"/>
    <n v="1"/>
    <x v="214"/>
    <x v="49227"/>
  </r>
  <r>
    <x v="26326"/>
    <s v="홧김"/>
    <x v="7"/>
    <n v="2017"/>
    <x v="4"/>
    <n v="1"/>
    <x v="26"/>
    <x v="49227"/>
  </r>
  <r>
    <x v="26327"/>
    <s v="황금"/>
    <x v="7"/>
    <n v="1966"/>
    <x v="0"/>
    <n v="1"/>
    <x v="1057"/>
    <x v="49228"/>
  </r>
  <r>
    <x v="26327"/>
    <s v="황금"/>
    <x v="7"/>
    <n v="1984"/>
    <x v="1"/>
    <n v="3"/>
    <x v="1156"/>
    <x v="49229"/>
  </r>
  <r>
    <x v="26327"/>
    <s v="황금"/>
    <x v="7"/>
    <n v="1989"/>
    <x v="1"/>
    <n v="2"/>
    <x v="851"/>
    <x v="49230"/>
  </r>
  <r>
    <x v="26327"/>
    <s v="황금"/>
    <x v="7"/>
    <n v="2000"/>
    <x v="3"/>
    <n v="1"/>
    <x v="153"/>
    <x v="49228"/>
  </r>
  <r>
    <x v="26328"/>
    <s v="황당하긴"/>
    <x v="8"/>
    <n v="2019"/>
    <x v="4"/>
    <n v="1"/>
    <x v="148"/>
    <x v="49231"/>
  </r>
  <r>
    <x v="26329"/>
    <s v="황당한"/>
    <x v="8"/>
    <n v="1996"/>
    <x v="2"/>
    <n v="1"/>
    <x v="3"/>
    <x v="49232"/>
  </r>
  <r>
    <x v="26330"/>
    <s v="황소"/>
    <x v="7"/>
    <n v="1965"/>
    <x v="0"/>
    <n v="1"/>
    <x v="1063"/>
    <x v="49233"/>
  </r>
  <r>
    <x v="26330"/>
    <s v="황소"/>
    <x v="7"/>
    <n v="1971"/>
    <x v="5"/>
    <n v="1"/>
    <x v="958"/>
    <x v="49233"/>
  </r>
  <r>
    <x v="26330"/>
    <s v="황소"/>
    <x v="7"/>
    <n v="1978"/>
    <x v="5"/>
    <n v="2"/>
    <x v="100"/>
    <x v="49234"/>
  </r>
  <r>
    <x v="26331"/>
    <s v="황천"/>
    <x v="7"/>
    <n v="1964"/>
    <x v="0"/>
    <n v="1"/>
    <x v="97"/>
    <x v="49235"/>
  </r>
  <r>
    <x v="26332"/>
    <s v="황태"/>
    <x v="7"/>
    <n v="2015"/>
    <x v="4"/>
    <n v="2"/>
    <x v="79"/>
    <x v="49236"/>
  </r>
  <r>
    <x v="26333"/>
    <s v="황토"/>
    <x v="7"/>
    <n v="1973"/>
    <x v="5"/>
    <n v="2"/>
    <x v="121"/>
    <x v="49237"/>
  </r>
  <r>
    <x v="26334"/>
    <s v="황폐"/>
    <x v="7"/>
    <n v="2005"/>
    <x v="3"/>
    <n v="1"/>
    <x v="14"/>
    <x v="49238"/>
  </r>
  <r>
    <x v="26335"/>
    <s v="황포"/>
    <x v="7"/>
    <n v="1965"/>
    <x v="0"/>
    <n v="2"/>
    <x v="1034"/>
    <x v="49239"/>
  </r>
  <r>
    <x v="26336"/>
    <s v="황혼"/>
    <x v="7"/>
    <n v="1965"/>
    <x v="0"/>
    <n v="1"/>
    <x v="1063"/>
    <x v="49240"/>
  </r>
  <r>
    <x v="26336"/>
    <s v="황혼"/>
    <x v="7"/>
    <n v="1968"/>
    <x v="0"/>
    <n v="2"/>
    <x v="118"/>
    <x v="49241"/>
  </r>
  <r>
    <x v="26336"/>
    <s v="황혼"/>
    <x v="7"/>
    <n v="1970"/>
    <x v="5"/>
    <n v="1"/>
    <x v="99"/>
    <x v="49240"/>
  </r>
  <r>
    <x v="26336"/>
    <s v="황혼"/>
    <x v="7"/>
    <n v="1972"/>
    <x v="5"/>
    <n v="3"/>
    <x v="1096"/>
    <x v="49242"/>
  </r>
  <r>
    <x v="26336"/>
    <s v="황혼"/>
    <x v="7"/>
    <n v="1974"/>
    <x v="5"/>
    <n v="2"/>
    <x v="1078"/>
    <x v="49241"/>
  </r>
  <r>
    <x v="26336"/>
    <s v="황혼"/>
    <x v="7"/>
    <n v="1986"/>
    <x v="1"/>
    <n v="7"/>
    <x v="1088"/>
    <x v="49243"/>
  </r>
  <r>
    <x v="26337"/>
    <s v="황홀한"/>
    <x v="8"/>
    <n v="1972"/>
    <x v="5"/>
    <n v="1"/>
    <x v="192"/>
    <x v="49244"/>
  </r>
  <r>
    <x v="26337"/>
    <s v="황홀한"/>
    <x v="8"/>
    <n v="1984"/>
    <x v="1"/>
    <n v="2"/>
    <x v="737"/>
    <x v="49245"/>
  </r>
  <r>
    <x v="26337"/>
    <s v="황홀한"/>
    <x v="8"/>
    <n v="1986"/>
    <x v="1"/>
    <n v="2"/>
    <x v="1048"/>
    <x v="49245"/>
  </r>
  <r>
    <x v="26337"/>
    <s v="황홀한"/>
    <x v="8"/>
    <n v="2008"/>
    <x v="3"/>
    <n v="1"/>
    <x v="209"/>
    <x v="49244"/>
  </r>
  <r>
    <x v="26338"/>
    <s v="황홀함"/>
    <x v="8"/>
    <n v="2014"/>
    <x v="4"/>
    <n v="1"/>
    <x v="78"/>
    <x v="49246"/>
  </r>
  <r>
    <x v="26338"/>
    <s v="황홀함"/>
    <x v="8"/>
    <n v="2016"/>
    <x v="4"/>
    <n v="1"/>
    <x v="17"/>
    <x v="49246"/>
  </r>
  <r>
    <x v="26339"/>
    <s v="황홀했던"/>
    <x v="8"/>
    <n v="2010"/>
    <x v="4"/>
    <n v="1"/>
    <x v="15"/>
    <x v="49247"/>
  </r>
  <r>
    <x v="26340"/>
    <s v="횃불"/>
    <x v="7"/>
    <n v="1986"/>
    <x v="1"/>
    <n v="1"/>
    <x v="62"/>
    <x v="49248"/>
  </r>
  <r>
    <x v="26341"/>
    <s v="회"/>
    <x v="7"/>
    <n v="1998"/>
    <x v="2"/>
    <n v="1"/>
    <x v="274"/>
    <x v="49249"/>
  </r>
  <r>
    <x v="26341"/>
    <s v="회"/>
    <x v="7"/>
    <n v="2020"/>
    <x v="4"/>
    <n v="1"/>
    <x v="16"/>
    <x v="49249"/>
  </r>
  <r>
    <x v="26342"/>
    <s v="회갑"/>
    <x v="7"/>
    <n v="1970"/>
    <x v="5"/>
    <n v="1"/>
    <x v="99"/>
    <x v="49250"/>
  </r>
  <r>
    <x v="26343"/>
    <s v="회개"/>
    <x v="7"/>
    <n v="2016"/>
    <x v="4"/>
    <n v="1"/>
    <x v="17"/>
    <x v="49251"/>
  </r>
  <r>
    <x v="26344"/>
    <s v="회복"/>
    <x v="7"/>
    <n v="2011"/>
    <x v="4"/>
    <n v="1"/>
    <x v="24"/>
    <x v="49252"/>
  </r>
  <r>
    <x v="26344"/>
    <s v="회복"/>
    <x v="7"/>
    <n v="2014"/>
    <x v="4"/>
    <n v="1"/>
    <x v="78"/>
    <x v="49252"/>
  </r>
  <r>
    <x v="26345"/>
    <s v="회복할수"/>
    <x v="8"/>
    <n v="2003"/>
    <x v="3"/>
    <n v="1"/>
    <x v="110"/>
    <x v="49253"/>
  </r>
  <r>
    <x v="26346"/>
    <s v="회사"/>
    <x v="7"/>
    <n v="1997"/>
    <x v="2"/>
    <n v="2"/>
    <x v="379"/>
    <x v="49254"/>
  </r>
  <r>
    <x v="26346"/>
    <s v="회사"/>
    <x v="7"/>
    <n v="2005"/>
    <x v="3"/>
    <n v="1"/>
    <x v="14"/>
    <x v="49255"/>
  </r>
  <r>
    <x v="26346"/>
    <s v="회사"/>
    <x v="7"/>
    <n v="2015"/>
    <x v="4"/>
    <n v="1"/>
    <x v="222"/>
    <x v="49255"/>
  </r>
  <r>
    <x v="26346"/>
    <s v="회사"/>
    <x v="7"/>
    <n v="2016"/>
    <x v="4"/>
    <n v="1"/>
    <x v="17"/>
    <x v="49255"/>
  </r>
  <r>
    <x v="26347"/>
    <s v="회상"/>
    <x v="7"/>
    <n v="1972"/>
    <x v="5"/>
    <n v="2"/>
    <x v="1037"/>
    <x v="49256"/>
  </r>
  <r>
    <x v="26347"/>
    <s v="회상"/>
    <x v="7"/>
    <n v="1999"/>
    <x v="2"/>
    <n v="2"/>
    <x v="261"/>
    <x v="49256"/>
  </r>
  <r>
    <x v="26347"/>
    <s v="회상"/>
    <x v="7"/>
    <n v="2002"/>
    <x v="3"/>
    <n v="1"/>
    <x v="13"/>
    <x v="49257"/>
  </r>
  <r>
    <x v="26347"/>
    <s v="회상"/>
    <x v="7"/>
    <n v="2015"/>
    <x v="4"/>
    <n v="1"/>
    <x v="222"/>
    <x v="49257"/>
  </r>
  <r>
    <x v="26347"/>
    <s v="회상"/>
    <x v="7"/>
    <n v="2020"/>
    <x v="4"/>
    <n v="1"/>
    <x v="16"/>
    <x v="49257"/>
  </r>
  <r>
    <x v="26348"/>
    <s v="회색"/>
    <x v="7"/>
    <n v="1986"/>
    <x v="1"/>
    <n v="3"/>
    <x v="125"/>
    <x v="49258"/>
  </r>
  <r>
    <x v="26348"/>
    <s v="회색"/>
    <x v="7"/>
    <n v="1989"/>
    <x v="1"/>
    <n v="5"/>
    <x v="1095"/>
    <x v="49259"/>
  </r>
  <r>
    <x v="26348"/>
    <s v="회색"/>
    <x v="7"/>
    <n v="1992"/>
    <x v="2"/>
    <n v="3"/>
    <x v="65"/>
    <x v="49258"/>
  </r>
  <r>
    <x v="26348"/>
    <s v="회색"/>
    <x v="7"/>
    <n v="1998"/>
    <x v="2"/>
    <n v="3"/>
    <x v="558"/>
    <x v="49258"/>
  </r>
  <r>
    <x v="26349"/>
    <s v="회장"/>
    <x v="7"/>
    <n v="2016"/>
    <x v="4"/>
    <n v="1"/>
    <x v="17"/>
    <x v="49260"/>
  </r>
  <r>
    <x v="26350"/>
    <s v="회전목마"/>
    <x v="7"/>
    <n v="2007"/>
    <x v="3"/>
    <n v="1"/>
    <x v="96"/>
    <x v="49261"/>
  </r>
  <r>
    <x v="26351"/>
    <s v="회포"/>
    <x v="7"/>
    <n v="1968"/>
    <x v="0"/>
    <n v="1"/>
    <x v="30"/>
    <x v="49262"/>
  </r>
  <r>
    <x v="26352"/>
    <s v="획획획"/>
    <x v="7"/>
    <n v="2016"/>
    <x v="4"/>
    <n v="1"/>
    <x v="17"/>
    <x v="49263"/>
  </r>
  <r>
    <x v="26353"/>
    <s v="횡"/>
    <x v="7"/>
    <n v="1995"/>
    <x v="2"/>
    <n v="2"/>
    <x v="363"/>
    <x v="49264"/>
  </r>
  <r>
    <x v="26354"/>
    <s v="횡단보도"/>
    <x v="7"/>
    <n v="2013"/>
    <x v="4"/>
    <n v="2"/>
    <x v="217"/>
    <x v="49265"/>
  </r>
  <r>
    <x v="26355"/>
    <s v="효과"/>
    <x v="7"/>
    <n v="2010"/>
    <x v="4"/>
    <n v="1"/>
    <x v="15"/>
    <x v="49266"/>
  </r>
  <r>
    <x v="26356"/>
    <s v="효도"/>
    <x v="7"/>
    <n v="1973"/>
    <x v="5"/>
    <n v="1"/>
    <x v="58"/>
    <x v="49267"/>
  </r>
  <r>
    <x v="26356"/>
    <s v="효도"/>
    <x v="7"/>
    <n v="2017"/>
    <x v="4"/>
    <n v="1"/>
    <x v="26"/>
    <x v="49267"/>
  </r>
  <r>
    <x v="26357"/>
    <s v="효은"/>
    <x v="7"/>
    <n v="2020"/>
    <x v="4"/>
    <n v="2"/>
    <x v="183"/>
    <x v="49268"/>
  </r>
  <r>
    <x v="26358"/>
    <s v="후"/>
    <x v="7"/>
    <n v="1974"/>
    <x v="5"/>
    <n v="1"/>
    <x v="59"/>
    <x v="49269"/>
  </r>
  <r>
    <x v="26358"/>
    <s v="후"/>
    <x v="7"/>
    <n v="1983"/>
    <x v="1"/>
    <n v="1"/>
    <x v="91"/>
    <x v="49269"/>
  </r>
  <r>
    <x v="26358"/>
    <s v="후"/>
    <x v="7"/>
    <n v="1986"/>
    <x v="1"/>
    <n v="2"/>
    <x v="1048"/>
    <x v="49270"/>
  </r>
  <r>
    <x v="26358"/>
    <s v="후"/>
    <x v="7"/>
    <n v="1987"/>
    <x v="1"/>
    <n v="6"/>
    <x v="949"/>
    <x v="49271"/>
  </r>
  <r>
    <x v="26358"/>
    <s v="후"/>
    <x v="7"/>
    <n v="1988"/>
    <x v="1"/>
    <n v="6"/>
    <x v="103"/>
    <x v="49271"/>
  </r>
  <r>
    <x v="26358"/>
    <s v="후"/>
    <x v="7"/>
    <n v="1989"/>
    <x v="1"/>
    <n v="3"/>
    <x v="1083"/>
    <x v="49272"/>
  </r>
  <r>
    <x v="26358"/>
    <s v="후"/>
    <x v="7"/>
    <n v="1991"/>
    <x v="2"/>
    <n v="3"/>
    <x v="207"/>
    <x v="49272"/>
  </r>
  <r>
    <x v="26358"/>
    <s v="후"/>
    <x v="7"/>
    <n v="1993"/>
    <x v="2"/>
    <n v="13"/>
    <x v="1365"/>
    <x v="49273"/>
  </r>
  <r>
    <x v="26358"/>
    <s v="후"/>
    <x v="7"/>
    <n v="1994"/>
    <x v="2"/>
    <n v="9"/>
    <x v="953"/>
    <x v="49274"/>
  </r>
  <r>
    <x v="26358"/>
    <s v="후"/>
    <x v="7"/>
    <n v="1995"/>
    <x v="2"/>
    <n v="5"/>
    <x v="1146"/>
    <x v="49275"/>
  </r>
  <r>
    <x v="26358"/>
    <s v="후"/>
    <x v="7"/>
    <n v="1996"/>
    <x v="2"/>
    <n v="5"/>
    <x v="132"/>
    <x v="49275"/>
  </r>
  <r>
    <x v="26358"/>
    <s v="후"/>
    <x v="7"/>
    <n v="1997"/>
    <x v="2"/>
    <n v="7"/>
    <x v="521"/>
    <x v="49276"/>
  </r>
  <r>
    <x v="26358"/>
    <s v="후"/>
    <x v="7"/>
    <n v="1999"/>
    <x v="2"/>
    <n v="7"/>
    <x v="680"/>
    <x v="49276"/>
  </r>
  <r>
    <x v="26358"/>
    <s v="후"/>
    <x v="7"/>
    <n v="2000"/>
    <x v="3"/>
    <n v="5"/>
    <x v="589"/>
    <x v="49275"/>
  </r>
  <r>
    <x v="26358"/>
    <s v="후"/>
    <x v="7"/>
    <n v="2001"/>
    <x v="3"/>
    <n v="4"/>
    <x v="333"/>
    <x v="49277"/>
  </r>
  <r>
    <x v="26358"/>
    <s v="후"/>
    <x v="7"/>
    <n v="2002"/>
    <x v="3"/>
    <n v="3"/>
    <x v="268"/>
    <x v="49272"/>
  </r>
  <r>
    <x v="26358"/>
    <s v="후"/>
    <x v="7"/>
    <n v="2003"/>
    <x v="3"/>
    <n v="3"/>
    <x v="185"/>
    <x v="49272"/>
  </r>
  <r>
    <x v="26358"/>
    <s v="후"/>
    <x v="7"/>
    <n v="2004"/>
    <x v="3"/>
    <n v="5"/>
    <x v="250"/>
    <x v="49275"/>
  </r>
  <r>
    <x v="26358"/>
    <s v="후"/>
    <x v="7"/>
    <n v="2005"/>
    <x v="3"/>
    <n v="1"/>
    <x v="14"/>
    <x v="49269"/>
  </r>
  <r>
    <x v="26358"/>
    <s v="후"/>
    <x v="7"/>
    <n v="2006"/>
    <x v="3"/>
    <n v="6"/>
    <x v="173"/>
    <x v="49271"/>
  </r>
  <r>
    <x v="26358"/>
    <s v="후"/>
    <x v="7"/>
    <n v="2007"/>
    <x v="3"/>
    <n v="3"/>
    <x v="21"/>
    <x v="49272"/>
  </r>
  <r>
    <x v="26358"/>
    <s v="후"/>
    <x v="7"/>
    <n v="2008"/>
    <x v="3"/>
    <n v="1"/>
    <x v="209"/>
    <x v="49269"/>
  </r>
  <r>
    <x v="26358"/>
    <s v="후"/>
    <x v="7"/>
    <n v="2009"/>
    <x v="3"/>
    <n v="1"/>
    <x v="23"/>
    <x v="49269"/>
  </r>
  <r>
    <x v="26358"/>
    <s v="후"/>
    <x v="7"/>
    <n v="2010"/>
    <x v="4"/>
    <n v="6"/>
    <x v="309"/>
    <x v="49271"/>
  </r>
  <r>
    <x v="26358"/>
    <s v="후"/>
    <x v="7"/>
    <n v="2011"/>
    <x v="4"/>
    <n v="4"/>
    <x v="276"/>
    <x v="49277"/>
  </r>
  <r>
    <x v="26358"/>
    <s v="후"/>
    <x v="7"/>
    <n v="2012"/>
    <x v="4"/>
    <n v="4"/>
    <x v="332"/>
    <x v="49277"/>
  </r>
  <r>
    <x v="26358"/>
    <s v="후"/>
    <x v="7"/>
    <n v="2013"/>
    <x v="4"/>
    <n v="2"/>
    <x v="217"/>
    <x v="49270"/>
  </r>
  <r>
    <x v="26358"/>
    <s v="후"/>
    <x v="7"/>
    <n v="2014"/>
    <x v="4"/>
    <n v="5"/>
    <x v="513"/>
    <x v="49275"/>
  </r>
  <r>
    <x v="26358"/>
    <s v="후"/>
    <x v="7"/>
    <n v="2015"/>
    <x v="4"/>
    <n v="7"/>
    <x v="181"/>
    <x v="49276"/>
  </r>
  <r>
    <x v="26358"/>
    <s v="후"/>
    <x v="7"/>
    <n v="2016"/>
    <x v="4"/>
    <n v="3"/>
    <x v="316"/>
    <x v="49272"/>
  </r>
  <r>
    <x v="26358"/>
    <s v="후"/>
    <x v="7"/>
    <n v="2017"/>
    <x v="4"/>
    <n v="2"/>
    <x v="223"/>
    <x v="49270"/>
  </r>
  <r>
    <x v="26358"/>
    <s v="후"/>
    <x v="7"/>
    <n v="2018"/>
    <x v="4"/>
    <n v="1"/>
    <x v="27"/>
    <x v="49269"/>
  </r>
  <r>
    <x v="26358"/>
    <s v="후"/>
    <x v="7"/>
    <n v="2019"/>
    <x v="4"/>
    <n v="2"/>
    <x v="28"/>
    <x v="49270"/>
  </r>
  <r>
    <x v="26359"/>
    <s v="후끈"/>
    <x v="7"/>
    <n v="2013"/>
    <x v="4"/>
    <n v="2"/>
    <x v="217"/>
    <x v="49278"/>
  </r>
  <r>
    <x v="26360"/>
    <s v="후끈한"/>
    <x v="8"/>
    <n v="2009"/>
    <x v="3"/>
    <n v="1"/>
    <x v="23"/>
    <x v="49279"/>
  </r>
  <r>
    <x v="26361"/>
    <s v="후딱"/>
    <x v="9"/>
    <n v="2012"/>
    <x v="4"/>
    <n v="1"/>
    <x v="77"/>
    <x v="49280"/>
  </r>
  <r>
    <x v="26362"/>
    <s v="후련하게"/>
    <x v="8"/>
    <n v="2018"/>
    <x v="4"/>
    <n v="1"/>
    <x v="27"/>
    <x v="49281"/>
  </r>
  <r>
    <x v="26363"/>
    <s v="후련하네요"/>
    <x v="8"/>
    <n v="2000"/>
    <x v="3"/>
    <n v="1"/>
    <x v="153"/>
    <x v="49282"/>
  </r>
  <r>
    <x v="26364"/>
    <s v="후련한"/>
    <x v="8"/>
    <n v="2017"/>
    <x v="4"/>
    <n v="1"/>
    <x v="26"/>
    <x v="49283"/>
  </r>
  <r>
    <x v="26365"/>
    <s v="후련할"/>
    <x v="8"/>
    <n v="2005"/>
    <x v="3"/>
    <n v="4"/>
    <x v="172"/>
    <x v="49284"/>
  </r>
  <r>
    <x v="26366"/>
    <s v="후련해"/>
    <x v="8"/>
    <n v="2011"/>
    <x v="4"/>
    <n v="2"/>
    <x v="234"/>
    <x v="49285"/>
  </r>
  <r>
    <x v="26367"/>
    <s v="후론"/>
    <x v="7"/>
    <n v="1998"/>
    <x v="2"/>
    <n v="1"/>
    <x v="274"/>
    <x v="49286"/>
  </r>
  <r>
    <x v="26367"/>
    <s v="후론"/>
    <x v="7"/>
    <n v="2006"/>
    <x v="3"/>
    <n v="1"/>
    <x v="9"/>
    <x v="49286"/>
  </r>
  <r>
    <x v="26368"/>
    <s v="후뢴"/>
    <x v="7"/>
    <n v="1989"/>
    <x v="1"/>
    <n v="1"/>
    <x v="64"/>
    <x v="49287"/>
  </r>
  <r>
    <x v="26369"/>
    <s v="후리지아"/>
    <x v="6"/>
    <n v="1994"/>
    <x v="2"/>
    <n v="2"/>
    <x v="130"/>
    <x v="49288"/>
  </r>
  <r>
    <x v="26370"/>
    <s v="후우"/>
    <x v="15"/>
    <n v="2002"/>
    <x v="3"/>
    <n v="1"/>
    <x v="13"/>
    <x v="49289"/>
  </r>
  <r>
    <x v="26371"/>
    <s v="후욱"/>
    <x v="7"/>
    <n v="1992"/>
    <x v="2"/>
    <n v="1"/>
    <x v="188"/>
    <x v="49290"/>
  </r>
  <r>
    <x v="26372"/>
    <s v="후의"/>
    <x v="4"/>
    <n v="1992"/>
    <x v="2"/>
    <n v="1"/>
    <x v="188"/>
    <x v="49291"/>
  </r>
  <r>
    <x v="26373"/>
    <s v="후일"/>
    <x v="7"/>
    <n v="1978"/>
    <x v="5"/>
    <n v="2"/>
    <x v="100"/>
    <x v="49292"/>
  </r>
  <r>
    <x v="26374"/>
    <s v="후퇴"/>
    <x v="7"/>
    <n v="1977"/>
    <x v="5"/>
    <n v="1"/>
    <x v="957"/>
    <x v="49293"/>
  </r>
  <r>
    <x v="26375"/>
    <s v="후회"/>
    <x v="7"/>
    <n v="1969"/>
    <x v="0"/>
    <n v="1"/>
    <x v="119"/>
    <x v="49294"/>
  </r>
  <r>
    <x v="26375"/>
    <s v="후회"/>
    <x v="7"/>
    <n v="1970"/>
    <x v="5"/>
    <n v="1"/>
    <x v="99"/>
    <x v="49294"/>
  </r>
  <r>
    <x v="26375"/>
    <s v="후회"/>
    <x v="7"/>
    <n v="1973"/>
    <x v="5"/>
    <n v="2"/>
    <x v="121"/>
    <x v="49295"/>
  </r>
  <r>
    <x v="26375"/>
    <s v="후회"/>
    <x v="7"/>
    <n v="1974"/>
    <x v="5"/>
    <n v="1"/>
    <x v="59"/>
    <x v="49294"/>
  </r>
  <r>
    <x v="26375"/>
    <s v="후회"/>
    <x v="7"/>
    <n v="1978"/>
    <x v="5"/>
    <n v="5"/>
    <x v="1202"/>
    <x v="49296"/>
  </r>
  <r>
    <x v="26375"/>
    <s v="후회"/>
    <x v="7"/>
    <n v="1985"/>
    <x v="1"/>
    <n v="1"/>
    <x v="61"/>
    <x v="49294"/>
  </r>
  <r>
    <x v="26375"/>
    <s v="후회"/>
    <x v="7"/>
    <n v="1986"/>
    <x v="1"/>
    <n v="7"/>
    <x v="1088"/>
    <x v="49297"/>
  </r>
  <r>
    <x v="26375"/>
    <s v="후회"/>
    <x v="7"/>
    <n v="1987"/>
    <x v="1"/>
    <n v="5"/>
    <x v="1094"/>
    <x v="49296"/>
  </r>
  <r>
    <x v="26375"/>
    <s v="후회"/>
    <x v="7"/>
    <n v="1988"/>
    <x v="1"/>
    <n v="1"/>
    <x v="127"/>
    <x v="49294"/>
  </r>
  <r>
    <x v="26375"/>
    <s v="후회"/>
    <x v="7"/>
    <n v="1989"/>
    <x v="1"/>
    <n v="5"/>
    <x v="1095"/>
    <x v="49296"/>
  </r>
  <r>
    <x v="26375"/>
    <s v="후회"/>
    <x v="7"/>
    <n v="1990"/>
    <x v="2"/>
    <n v="2"/>
    <x v="427"/>
    <x v="49295"/>
  </r>
  <r>
    <x v="26375"/>
    <s v="후회"/>
    <x v="7"/>
    <n v="1991"/>
    <x v="2"/>
    <n v="5"/>
    <x v="1030"/>
    <x v="49296"/>
  </r>
  <r>
    <x v="26375"/>
    <s v="후회"/>
    <x v="7"/>
    <n v="1992"/>
    <x v="2"/>
    <n v="11"/>
    <x v="1315"/>
    <x v="49298"/>
  </r>
  <r>
    <x v="26375"/>
    <s v="후회"/>
    <x v="7"/>
    <n v="1993"/>
    <x v="2"/>
    <n v="18"/>
    <x v="2390"/>
    <x v="49299"/>
  </r>
  <r>
    <x v="26375"/>
    <s v="후회"/>
    <x v="7"/>
    <n v="1994"/>
    <x v="2"/>
    <n v="4"/>
    <x v="631"/>
    <x v="49300"/>
  </r>
  <r>
    <x v="26375"/>
    <s v="후회"/>
    <x v="7"/>
    <n v="1995"/>
    <x v="2"/>
    <n v="1"/>
    <x v="131"/>
    <x v="49294"/>
  </r>
  <r>
    <x v="26375"/>
    <s v="후회"/>
    <x v="7"/>
    <n v="1996"/>
    <x v="2"/>
    <n v="11"/>
    <x v="1126"/>
    <x v="49298"/>
  </r>
  <r>
    <x v="26375"/>
    <s v="후회"/>
    <x v="7"/>
    <n v="1997"/>
    <x v="2"/>
    <n v="14"/>
    <x v="775"/>
    <x v="49301"/>
  </r>
  <r>
    <x v="26375"/>
    <s v="후회"/>
    <x v="7"/>
    <n v="1998"/>
    <x v="2"/>
    <n v="6"/>
    <x v="668"/>
    <x v="49302"/>
  </r>
  <r>
    <x v="26375"/>
    <s v="후회"/>
    <x v="7"/>
    <n v="1999"/>
    <x v="2"/>
    <n v="9"/>
    <x v="614"/>
    <x v="49303"/>
  </r>
  <r>
    <x v="26375"/>
    <s v="후회"/>
    <x v="7"/>
    <n v="2000"/>
    <x v="3"/>
    <n v="11"/>
    <x v="1943"/>
    <x v="49298"/>
  </r>
  <r>
    <x v="26375"/>
    <s v="후회"/>
    <x v="7"/>
    <n v="2001"/>
    <x v="3"/>
    <n v="8"/>
    <x v="344"/>
    <x v="49304"/>
  </r>
  <r>
    <x v="26375"/>
    <s v="후회"/>
    <x v="7"/>
    <n v="2002"/>
    <x v="3"/>
    <n v="6"/>
    <x v="190"/>
    <x v="49302"/>
  </r>
  <r>
    <x v="26375"/>
    <s v="후회"/>
    <x v="7"/>
    <n v="2003"/>
    <x v="3"/>
    <n v="2"/>
    <x v="208"/>
    <x v="49295"/>
  </r>
  <r>
    <x v="26375"/>
    <s v="후회"/>
    <x v="7"/>
    <n v="2004"/>
    <x v="3"/>
    <n v="12"/>
    <x v="665"/>
    <x v="49305"/>
  </r>
  <r>
    <x v="26375"/>
    <s v="후회"/>
    <x v="7"/>
    <n v="2005"/>
    <x v="3"/>
    <n v="11"/>
    <x v="1206"/>
    <x v="49298"/>
  </r>
  <r>
    <x v="26375"/>
    <s v="후회"/>
    <x v="7"/>
    <n v="2006"/>
    <x v="3"/>
    <n v="4"/>
    <x v="337"/>
    <x v="49300"/>
  </r>
  <r>
    <x v="26375"/>
    <s v="후회"/>
    <x v="7"/>
    <n v="2007"/>
    <x v="3"/>
    <n v="4"/>
    <x v="348"/>
    <x v="49300"/>
  </r>
  <r>
    <x v="26375"/>
    <s v="후회"/>
    <x v="7"/>
    <n v="2008"/>
    <x v="3"/>
    <n v="3"/>
    <x v="211"/>
    <x v="49306"/>
  </r>
  <r>
    <x v="26375"/>
    <s v="후회"/>
    <x v="7"/>
    <n v="2009"/>
    <x v="3"/>
    <n v="5"/>
    <x v="561"/>
    <x v="49296"/>
  </r>
  <r>
    <x v="26375"/>
    <s v="후회"/>
    <x v="7"/>
    <n v="2010"/>
    <x v="4"/>
    <n v="12"/>
    <x v="113"/>
    <x v="49305"/>
  </r>
  <r>
    <x v="26375"/>
    <s v="후회"/>
    <x v="7"/>
    <n v="2011"/>
    <x v="4"/>
    <n v="5"/>
    <x v="143"/>
    <x v="49296"/>
  </r>
  <r>
    <x v="26375"/>
    <s v="후회"/>
    <x v="7"/>
    <n v="2012"/>
    <x v="4"/>
    <n v="4"/>
    <x v="332"/>
    <x v="49300"/>
  </r>
  <r>
    <x v="26375"/>
    <s v="후회"/>
    <x v="7"/>
    <n v="2013"/>
    <x v="4"/>
    <n v="4"/>
    <x v="384"/>
    <x v="49300"/>
  </r>
  <r>
    <x v="26375"/>
    <s v="후회"/>
    <x v="7"/>
    <n v="2014"/>
    <x v="4"/>
    <n v="4"/>
    <x v="378"/>
    <x v="49300"/>
  </r>
  <r>
    <x v="26375"/>
    <s v="후회"/>
    <x v="7"/>
    <n v="2015"/>
    <x v="4"/>
    <n v="2"/>
    <x v="79"/>
    <x v="49295"/>
  </r>
  <r>
    <x v="26375"/>
    <s v="후회"/>
    <x v="7"/>
    <n v="2016"/>
    <x v="4"/>
    <n v="7"/>
    <x v="145"/>
    <x v="49297"/>
  </r>
  <r>
    <x v="26375"/>
    <s v="후회"/>
    <x v="7"/>
    <n v="2017"/>
    <x v="4"/>
    <n v="5"/>
    <x v="325"/>
    <x v="49296"/>
  </r>
  <r>
    <x v="26375"/>
    <s v="후회"/>
    <x v="7"/>
    <n v="2018"/>
    <x v="4"/>
    <n v="24"/>
    <x v="538"/>
    <x v="49307"/>
  </r>
  <r>
    <x v="26375"/>
    <s v="후회"/>
    <x v="7"/>
    <n v="2019"/>
    <x v="4"/>
    <n v="7"/>
    <x v="419"/>
    <x v="49297"/>
  </r>
  <r>
    <x v="26375"/>
    <s v="후회"/>
    <x v="7"/>
    <n v="2020"/>
    <x v="4"/>
    <n v="1"/>
    <x v="16"/>
    <x v="49294"/>
  </r>
  <r>
    <x v="26376"/>
    <s v="후회되는지"/>
    <x v="8"/>
    <n v="1998"/>
    <x v="2"/>
    <n v="3"/>
    <x v="558"/>
    <x v="49308"/>
  </r>
  <r>
    <x v="26377"/>
    <s v="후회되면"/>
    <x v="8"/>
    <n v="1998"/>
    <x v="2"/>
    <n v="1"/>
    <x v="274"/>
    <x v="49309"/>
  </r>
  <r>
    <x v="26378"/>
    <s v="후회되서"/>
    <x v="8"/>
    <n v="2006"/>
    <x v="3"/>
    <n v="1"/>
    <x v="9"/>
    <x v="49310"/>
  </r>
  <r>
    <x v="26379"/>
    <s v="후회되진"/>
    <x v="8"/>
    <n v="2008"/>
    <x v="3"/>
    <n v="1"/>
    <x v="209"/>
    <x v="49311"/>
  </r>
  <r>
    <x v="26380"/>
    <s v="후횐"/>
    <x v="7"/>
    <n v="1989"/>
    <x v="1"/>
    <n v="2"/>
    <x v="851"/>
    <x v="49312"/>
  </r>
  <r>
    <x v="26380"/>
    <s v="후횐"/>
    <x v="7"/>
    <n v="1995"/>
    <x v="2"/>
    <n v="2"/>
    <x v="363"/>
    <x v="49312"/>
  </r>
  <r>
    <x v="26380"/>
    <s v="후횐"/>
    <x v="7"/>
    <n v="2001"/>
    <x v="3"/>
    <n v="1"/>
    <x v="4"/>
    <x v="49313"/>
  </r>
  <r>
    <x v="26381"/>
    <s v="후횐없"/>
    <x v="7"/>
    <n v="1986"/>
    <x v="1"/>
    <n v="2"/>
    <x v="1048"/>
    <x v="49314"/>
  </r>
  <r>
    <x v="26382"/>
    <s v="후횐없겠"/>
    <x v="7"/>
    <n v="1990"/>
    <x v="2"/>
    <n v="2"/>
    <x v="427"/>
    <x v="49315"/>
  </r>
  <r>
    <x v="26383"/>
    <s v="후횐없어"/>
    <x v="7"/>
    <n v="1986"/>
    <x v="1"/>
    <n v="2"/>
    <x v="1048"/>
    <x v="49316"/>
  </r>
  <r>
    <x v="26384"/>
    <s v="후횔하"/>
    <x v="7"/>
    <n v="1997"/>
    <x v="2"/>
    <n v="3"/>
    <x v="289"/>
    <x v="49317"/>
  </r>
  <r>
    <x v="26385"/>
    <s v="후횔할런"/>
    <x v="7"/>
    <n v="2001"/>
    <x v="3"/>
    <n v="1"/>
    <x v="4"/>
    <x v="49318"/>
  </r>
  <r>
    <x v="26386"/>
    <s v="후후"/>
    <x v="15"/>
    <n v="1985"/>
    <x v="1"/>
    <n v="12"/>
    <x v="2166"/>
    <x v="49319"/>
  </r>
  <r>
    <x v="26387"/>
    <s v="후후후"/>
    <x v="7"/>
    <n v="2012"/>
    <x v="4"/>
    <n v="6"/>
    <x v="324"/>
    <x v="49320"/>
  </r>
  <r>
    <x v="26388"/>
    <s v="훅"/>
    <x v="7"/>
    <n v="2017"/>
    <x v="4"/>
    <n v="1"/>
    <x v="26"/>
    <x v="49321"/>
  </r>
  <r>
    <x v="26388"/>
    <s v="훅"/>
    <x v="7"/>
    <n v="2018"/>
    <x v="4"/>
    <n v="1"/>
    <x v="27"/>
    <x v="49321"/>
  </r>
  <r>
    <x v="26388"/>
    <s v="훅"/>
    <x v="7"/>
    <n v="2019"/>
    <x v="4"/>
    <n v="2"/>
    <x v="28"/>
    <x v="49322"/>
  </r>
  <r>
    <x v="26389"/>
    <s v="훈련"/>
    <x v="7"/>
    <n v="1967"/>
    <x v="0"/>
    <n v="2"/>
    <x v="1023"/>
    <x v="49323"/>
  </r>
  <r>
    <x v="26389"/>
    <s v="훈련"/>
    <x v="7"/>
    <n v="1972"/>
    <x v="5"/>
    <n v="1"/>
    <x v="192"/>
    <x v="49324"/>
  </r>
  <r>
    <x v="26390"/>
    <s v="훈련소"/>
    <x v="7"/>
    <n v="1972"/>
    <x v="5"/>
    <n v="1"/>
    <x v="192"/>
    <x v="49325"/>
  </r>
  <r>
    <x v="26390"/>
    <s v="훈련소"/>
    <x v="7"/>
    <n v="1997"/>
    <x v="2"/>
    <n v="1"/>
    <x v="18"/>
    <x v="49325"/>
  </r>
  <r>
    <x v="26391"/>
    <s v="훈장"/>
    <x v="7"/>
    <n v="1970"/>
    <x v="5"/>
    <n v="2"/>
    <x v="120"/>
    <x v="49326"/>
  </r>
  <r>
    <x v="26392"/>
    <s v="훈훈한"/>
    <x v="8"/>
    <n v="1989"/>
    <x v="1"/>
    <n v="1"/>
    <x v="64"/>
    <x v="49327"/>
  </r>
  <r>
    <x v="26393"/>
    <s v="훌라춤"/>
    <x v="7"/>
    <n v="1967"/>
    <x v="0"/>
    <n v="1"/>
    <x v="156"/>
    <x v="49328"/>
  </r>
  <r>
    <x v="26394"/>
    <s v="훌륭해"/>
    <x v="8"/>
    <n v="2015"/>
    <x v="4"/>
    <n v="1"/>
    <x v="222"/>
    <x v="49329"/>
  </r>
  <r>
    <x v="26395"/>
    <s v="훌륭했지만"/>
    <x v="8"/>
    <n v="2014"/>
    <x v="4"/>
    <n v="1"/>
    <x v="78"/>
    <x v="49330"/>
  </r>
  <r>
    <x v="26396"/>
    <s v="훌쩍"/>
    <x v="7"/>
    <n v="1995"/>
    <x v="2"/>
    <n v="2"/>
    <x v="363"/>
    <x v="49331"/>
  </r>
  <r>
    <x v="26396"/>
    <s v="훌쩍"/>
    <x v="7"/>
    <n v="2003"/>
    <x v="3"/>
    <n v="1"/>
    <x v="110"/>
    <x v="49332"/>
  </r>
  <r>
    <x v="26396"/>
    <s v="훌쩍"/>
    <x v="7"/>
    <n v="2006"/>
    <x v="3"/>
    <n v="1"/>
    <x v="9"/>
    <x v="49332"/>
  </r>
  <r>
    <x v="26396"/>
    <s v="훌쩍"/>
    <x v="7"/>
    <n v="2008"/>
    <x v="3"/>
    <n v="2"/>
    <x v="175"/>
    <x v="49331"/>
  </r>
  <r>
    <x v="26396"/>
    <s v="훌쩍"/>
    <x v="7"/>
    <n v="2014"/>
    <x v="4"/>
    <n v="1"/>
    <x v="78"/>
    <x v="49332"/>
  </r>
  <r>
    <x v="26396"/>
    <s v="훌쩍"/>
    <x v="7"/>
    <n v="2018"/>
    <x v="4"/>
    <n v="2"/>
    <x v="224"/>
    <x v="49331"/>
  </r>
  <r>
    <x v="26397"/>
    <s v="훌훌"/>
    <x v="7"/>
    <n v="2004"/>
    <x v="3"/>
    <n v="2"/>
    <x v="191"/>
    <x v="49333"/>
  </r>
  <r>
    <x v="26397"/>
    <s v="훌훌"/>
    <x v="7"/>
    <n v="2016"/>
    <x v="4"/>
    <n v="1"/>
    <x v="17"/>
    <x v="49334"/>
  </r>
  <r>
    <x v="26398"/>
    <s v="훑고"/>
    <x v="6"/>
    <n v="2019"/>
    <x v="4"/>
    <n v="1"/>
    <x v="148"/>
    <x v="49335"/>
  </r>
  <r>
    <x v="26399"/>
    <s v="훑어"/>
    <x v="6"/>
    <n v="2010"/>
    <x v="4"/>
    <n v="1"/>
    <x v="15"/>
    <x v="49336"/>
  </r>
  <r>
    <x v="26400"/>
    <s v="훔쳐"/>
    <x v="6"/>
    <n v="2002"/>
    <x v="3"/>
    <n v="1"/>
    <x v="13"/>
    <x v="49337"/>
  </r>
  <r>
    <x v="26400"/>
    <s v="훔쳐"/>
    <x v="6"/>
    <n v="2003"/>
    <x v="3"/>
    <n v="1"/>
    <x v="110"/>
    <x v="49337"/>
  </r>
  <r>
    <x v="26400"/>
    <s v="훔쳐"/>
    <x v="6"/>
    <n v="2005"/>
    <x v="3"/>
    <n v="2"/>
    <x v="186"/>
    <x v="49338"/>
  </r>
  <r>
    <x v="26400"/>
    <s v="훔쳐"/>
    <x v="6"/>
    <n v="2007"/>
    <x v="3"/>
    <n v="1"/>
    <x v="96"/>
    <x v="49337"/>
  </r>
  <r>
    <x v="26400"/>
    <s v="훔쳐"/>
    <x v="6"/>
    <n v="2009"/>
    <x v="3"/>
    <n v="1"/>
    <x v="23"/>
    <x v="49337"/>
  </r>
  <r>
    <x v="26400"/>
    <s v="훔쳐"/>
    <x v="6"/>
    <n v="2013"/>
    <x v="4"/>
    <n v="2"/>
    <x v="217"/>
    <x v="49338"/>
  </r>
  <r>
    <x v="26400"/>
    <s v="훔쳐"/>
    <x v="6"/>
    <n v="2015"/>
    <x v="4"/>
    <n v="1"/>
    <x v="222"/>
    <x v="49337"/>
  </r>
  <r>
    <x v="26400"/>
    <s v="훔쳐"/>
    <x v="6"/>
    <n v="2017"/>
    <x v="4"/>
    <n v="1"/>
    <x v="26"/>
    <x v="49337"/>
  </r>
  <r>
    <x v="26401"/>
    <s v="훔쳐가"/>
    <x v="6"/>
    <n v="2018"/>
    <x v="4"/>
    <n v="1"/>
    <x v="27"/>
    <x v="49339"/>
  </r>
  <r>
    <x v="26402"/>
    <s v="훔쳐도"/>
    <x v="6"/>
    <n v="2006"/>
    <x v="3"/>
    <n v="1"/>
    <x v="9"/>
    <x v="49340"/>
  </r>
  <r>
    <x v="26403"/>
    <s v="훔쳐줘"/>
    <x v="6"/>
    <n v="2018"/>
    <x v="4"/>
    <n v="1"/>
    <x v="27"/>
    <x v="49341"/>
  </r>
  <r>
    <x v="26404"/>
    <s v="훔쳤나요"/>
    <x v="6"/>
    <n v="1996"/>
    <x v="2"/>
    <n v="1"/>
    <x v="3"/>
    <x v="49342"/>
  </r>
  <r>
    <x v="26405"/>
    <s v="훔쳤어"/>
    <x v="6"/>
    <n v="2011"/>
    <x v="4"/>
    <n v="1"/>
    <x v="24"/>
    <x v="49343"/>
  </r>
  <r>
    <x v="26406"/>
    <s v="훔치고"/>
    <x v="6"/>
    <n v="2012"/>
    <x v="4"/>
    <n v="5"/>
    <x v="383"/>
    <x v="49344"/>
  </r>
  <r>
    <x v="26407"/>
    <s v="훔치는"/>
    <x v="6"/>
    <n v="2017"/>
    <x v="4"/>
    <n v="2"/>
    <x v="223"/>
    <x v="49345"/>
  </r>
  <r>
    <x v="26408"/>
    <s v="훔치지마"/>
    <x v="6"/>
    <n v="2013"/>
    <x v="4"/>
    <n v="1"/>
    <x v="179"/>
    <x v="49346"/>
  </r>
  <r>
    <x v="26409"/>
    <s v="훔친"/>
    <x v="6"/>
    <n v="2004"/>
    <x v="3"/>
    <n v="1"/>
    <x v="214"/>
    <x v="49347"/>
  </r>
  <r>
    <x v="26409"/>
    <s v="훔친"/>
    <x v="6"/>
    <n v="2012"/>
    <x v="4"/>
    <n v="1"/>
    <x v="77"/>
    <x v="49347"/>
  </r>
  <r>
    <x v="26409"/>
    <s v="훔친"/>
    <x v="6"/>
    <n v="2013"/>
    <x v="4"/>
    <n v="6"/>
    <x v="371"/>
    <x v="49348"/>
  </r>
  <r>
    <x v="26409"/>
    <s v="훔친"/>
    <x v="6"/>
    <n v="2017"/>
    <x v="4"/>
    <n v="1"/>
    <x v="26"/>
    <x v="49347"/>
  </r>
  <r>
    <x v="26410"/>
    <s v="훔칠"/>
    <x v="6"/>
    <n v="2020"/>
    <x v="4"/>
    <n v="1"/>
    <x v="16"/>
    <x v="49349"/>
  </r>
  <r>
    <x v="26411"/>
    <s v="훗"/>
    <x v="7"/>
    <n v="2010"/>
    <x v="4"/>
    <n v="18"/>
    <x v="555"/>
    <x v="49350"/>
  </r>
  <r>
    <x v="26412"/>
    <s v="훗날"/>
    <x v="7"/>
    <n v="1969"/>
    <x v="0"/>
    <n v="2"/>
    <x v="194"/>
    <x v="49351"/>
  </r>
  <r>
    <x v="26412"/>
    <s v="훗날"/>
    <x v="7"/>
    <n v="1973"/>
    <x v="5"/>
    <n v="3"/>
    <x v="246"/>
    <x v="49352"/>
  </r>
  <r>
    <x v="26412"/>
    <s v="훗날"/>
    <x v="7"/>
    <n v="1977"/>
    <x v="5"/>
    <n v="4"/>
    <x v="1079"/>
    <x v="49353"/>
  </r>
  <r>
    <x v="26412"/>
    <s v="훗날"/>
    <x v="7"/>
    <n v="1978"/>
    <x v="5"/>
    <n v="2"/>
    <x v="100"/>
    <x v="49351"/>
  </r>
  <r>
    <x v="26412"/>
    <s v="훗날"/>
    <x v="7"/>
    <n v="1982"/>
    <x v="1"/>
    <n v="4"/>
    <x v="1054"/>
    <x v="49353"/>
  </r>
  <r>
    <x v="26412"/>
    <s v="훗날"/>
    <x v="7"/>
    <n v="1988"/>
    <x v="1"/>
    <n v="2"/>
    <x v="1049"/>
    <x v="49351"/>
  </r>
  <r>
    <x v="26412"/>
    <s v="훗날"/>
    <x v="7"/>
    <n v="1993"/>
    <x v="2"/>
    <n v="4"/>
    <x v="904"/>
    <x v="49353"/>
  </r>
  <r>
    <x v="26412"/>
    <s v="훗날"/>
    <x v="7"/>
    <n v="1996"/>
    <x v="2"/>
    <n v="4"/>
    <x v="347"/>
    <x v="49353"/>
  </r>
  <r>
    <x v="26412"/>
    <s v="훗날"/>
    <x v="7"/>
    <n v="1997"/>
    <x v="2"/>
    <n v="2"/>
    <x v="379"/>
    <x v="49351"/>
  </r>
  <r>
    <x v="26412"/>
    <s v="훗날"/>
    <x v="7"/>
    <n v="1999"/>
    <x v="2"/>
    <n v="2"/>
    <x v="261"/>
    <x v="49351"/>
  </r>
  <r>
    <x v="26412"/>
    <s v="훗날"/>
    <x v="7"/>
    <n v="2001"/>
    <x v="3"/>
    <n v="1"/>
    <x v="4"/>
    <x v="49354"/>
  </r>
  <r>
    <x v="26412"/>
    <s v="훗날"/>
    <x v="7"/>
    <n v="2002"/>
    <x v="3"/>
    <n v="2"/>
    <x v="12"/>
    <x v="49351"/>
  </r>
  <r>
    <x v="26412"/>
    <s v="훗날"/>
    <x v="7"/>
    <n v="2004"/>
    <x v="3"/>
    <n v="1"/>
    <x v="214"/>
    <x v="49354"/>
  </r>
  <r>
    <x v="26412"/>
    <s v="훗날"/>
    <x v="7"/>
    <n v="2014"/>
    <x v="4"/>
    <n v="1"/>
    <x v="78"/>
    <x v="49354"/>
  </r>
  <r>
    <x v="26412"/>
    <s v="훗날"/>
    <x v="7"/>
    <n v="2015"/>
    <x v="4"/>
    <n v="1"/>
    <x v="222"/>
    <x v="49354"/>
  </r>
  <r>
    <x v="26412"/>
    <s v="훗날"/>
    <x v="7"/>
    <n v="2020"/>
    <x v="4"/>
    <n v="1"/>
    <x v="16"/>
    <x v="49354"/>
  </r>
  <r>
    <x v="26413"/>
    <s v="훠이"/>
    <x v="7"/>
    <n v="1983"/>
    <x v="1"/>
    <n v="4"/>
    <x v="1180"/>
    <x v="49355"/>
  </r>
  <r>
    <x v="26414"/>
    <s v="훤히"/>
    <x v="7"/>
    <n v="1972"/>
    <x v="5"/>
    <n v="1"/>
    <x v="192"/>
    <x v="49356"/>
  </r>
  <r>
    <x v="26414"/>
    <s v="훤히"/>
    <x v="7"/>
    <n v="2004"/>
    <x v="3"/>
    <n v="1"/>
    <x v="214"/>
    <x v="49356"/>
  </r>
  <r>
    <x v="26414"/>
    <s v="훤히"/>
    <x v="7"/>
    <n v="2009"/>
    <x v="3"/>
    <n v="1"/>
    <x v="23"/>
    <x v="49356"/>
  </r>
  <r>
    <x v="26414"/>
    <s v="훤히"/>
    <x v="7"/>
    <n v="2010"/>
    <x v="4"/>
    <n v="1"/>
    <x v="15"/>
    <x v="49356"/>
  </r>
  <r>
    <x v="26414"/>
    <s v="훤히"/>
    <x v="7"/>
    <n v="2014"/>
    <x v="4"/>
    <n v="1"/>
    <x v="78"/>
    <x v="49356"/>
  </r>
  <r>
    <x v="26415"/>
    <s v="훨씬"/>
    <x v="9"/>
    <n v="1973"/>
    <x v="5"/>
    <n v="3"/>
    <x v="246"/>
    <x v="49357"/>
  </r>
  <r>
    <x v="26415"/>
    <s v="훨씬"/>
    <x v="9"/>
    <n v="1992"/>
    <x v="2"/>
    <n v="1"/>
    <x v="188"/>
    <x v="49358"/>
  </r>
  <r>
    <x v="26415"/>
    <s v="훨씬"/>
    <x v="9"/>
    <n v="1995"/>
    <x v="2"/>
    <n v="2"/>
    <x v="363"/>
    <x v="49359"/>
  </r>
  <r>
    <x v="26415"/>
    <s v="훨씬"/>
    <x v="9"/>
    <n v="2000"/>
    <x v="3"/>
    <n v="2"/>
    <x v="281"/>
    <x v="49359"/>
  </r>
  <r>
    <x v="26415"/>
    <s v="훨씬"/>
    <x v="9"/>
    <n v="2005"/>
    <x v="3"/>
    <n v="1"/>
    <x v="14"/>
    <x v="49358"/>
  </r>
  <r>
    <x v="26415"/>
    <s v="훨씬"/>
    <x v="9"/>
    <n v="2006"/>
    <x v="3"/>
    <n v="1"/>
    <x v="9"/>
    <x v="49358"/>
  </r>
  <r>
    <x v="26415"/>
    <s v="훨씬"/>
    <x v="9"/>
    <n v="2012"/>
    <x v="4"/>
    <n v="4"/>
    <x v="332"/>
    <x v="49360"/>
  </r>
  <r>
    <x v="26415"/>
    <s v="훨씬"/>
    <x v="9"/>
    <n v="2013"/>
    <x v="4"/>
    <n v="1"/>
    <x v="179"/>
    <x v="49358"/>
  </r>
  <r>
    <x v="26415"/>
    <s v="훨씬"/>
    <x v="9"/>
    <n v="2014"/>
    <x v="4"/>
    <n v="1"/>
    <x v="78"/>
    <x v="49358"/>
  </r>
  <r>
    <x v="26415"/>
    <s v="훨씬"/>
    <x v="9"/>
    <n v="2016"/>
    <x v="4"/>
    <n v="1"/>
    <x v="17"/>
    <x v="49358"/>
  </r>
  <r>
    <x v="26415"/>
    <s v="훨씬"/>
    <x v="9"/>
    <n v="2017"/>
    <x v="4"/>
    <n v="3"/>
    <x v="202"/>
    <x v="49357"/>
  </r>
  <r>
    <x v="26415"/>
    <s v="훨씬"/>
    <x v="9"/>
    <n v="2018"/>
    <x v="4"/>
    <n v="1"/>
    <x v="27"/>
    <x v="49358"/>
  </r>
  <r>
    <x v="26415"/>
    <s v="훨씬"/>
    <x v="9"/>
    <n v="2020"/>
    <x v="4"/>
    <n v="2"/>
    <x v="183"/>
    <x v="49359"/>
  </r>
  <r>
    <x v="26416"/>
    <s v="훨훨"/>
    <x v="7"/>
    <n v="1971"/>
    <x v="5"/>
    <n v="1"/>
    <x v="958"/>
    <x v="49361"/>
  </r>
  <r>
    <x v="26416"/>
    <s v="훨훨"/>
    <x v="7"/>
    <n v="1979"/>
    <x v="5"/>
    <n v="1"/>
    <x v="236"/>
    <x v="49361"/>
  </r>
  <r>
    <x v="26416"/>
    <s v="훨훨"/>
    <x v="7"/>
    <n v="1982"/>
    <x v="1"/>
    <n v="4"/>
    <x v="1054"/>
    <x v="49362"/>
  </r>
  <r>
    <x v="26416"/>
    <s v="훨훨"/>
    <x v="7"/>
    <n v="1985"/>
    <x v="1"/>
    <n v="4"/>
    <x v="1074"/>
    <x v="49362"/>
  </r>
  <r>
    <x v="26416"/>
    <s v="훨훨"/>
    <x v="7"/>
    <n v="1989"/>
    <x v="1"/>
    <n v="2"/>
    <x v="851"/>
    <x v="49363"/>
  </r>
  <r>
    <x v="26416"/>
    <s v="훨훨"/>
    <x v="7"/>
    <n v="1999"/>
    <x v="2"/>
    <n v="14"/>
    <x v="1654"/>
    <x v="49364"/>
  </r>
  <r>
    <x v="26416"/>
    <s v="훨훨"/>
    <x v="7"/>
    <n v="2000"/>
    <x v="3"/>
    <n v="4"/>
    <x v="151"/>
    <x v="49362"/>
  </r>
  <r>
    <x v="26416"/>
    <s v="훨훨"/>
    <x v="7"/>
    <n v="2006"/>
    <x v="3"/>
    <n v="4"/>
    <x v="337"/>
    <x v="49362"/>
  </r>
  <r>
    <x v="26416"/>
    <s v="훨훨"/>
    <x v="7"/>
    <n v="2016"/>
    <x v="4"/>
    <n v="1"/>
    <x v="17"/>
    <x v="49361"/>
  </r>
  <r>
    <x v="26417"/>
    <s v="훼방"/>
    <x v="7"/>
    <n v="1993"/>
    <x v="2"/>
    <n v="1"/>
    <x v="32"/>
    <x v="49365"/>
  </r>
  <r>
    <x v="26418"/>
    <s v="훼손"/>
    <x v="7"/>
    <n v="2014"/>
    <x v="4"/>
    <n v="1"/>
    <x v="78"/>
    <x v="49366"/>
  </r>
  <r>
    <x v="26419"/>
    <s v="휑"/>
    <x v="7"/>
    <n v="1994"/>
    <x v="2"/>
    <n v="1"/>
    <x v="155"/>
    <x v="49367"/>
  </r>
  <r>
    <x v="26420"/>
    <s v="휘"/>
    <x v="7"/>
    <n v="1966"/>
    <x v="0"/>
    <n v="2"/>
    <x v="0"/>
    <x v="49368"/>
  </r>
  <r>
    <x v="26420"/>
    <s v="휘"/>
    <x v="7"/>
    <n v="1981"/>
    <x v="1"/>
    <n v="1"/>
    <x v="90"/>
    <x v="49369"/>
  </r>
  <r>
    <x v="26420"/>
    <s v="휘"/>
    <x v="7"/>
    <n v="1985"/>
    <x v="1"/>
    <n v="1"/>
    <x v="61"/>
    <x v="49369"/>
  </r>
  <r>
    <x v="26420"/>
    <s v="휘"/>
    <x v="7"/>
    <n v="1987"/>
    <x v="1"/>
    <n v="1"/>
    <x v="93"/>
    <x v="49369"/>
  </r>
  <r>
    <x v="26420"/>
    <s v="휘"/>
    <x v="7"/>
    <n v="1990"/>
    <x v="2"/>
    <n v="2"/>
    <x v="427"/>
    <x v="49368"/>
  </r>
  <r>
    <x v="26420"/>
    <s v="휘"/>
    <x v="7"/>
    <n v="2006"/>
    <x v="3"/>
    <n v="1"/>
    <x v="9"/>
    <x v="49369"/>
  </r>
  <r>
    <x v="26420"/>
    <s v="휘"/>
    <x v="7"/>
    <n v="2016"/>
    <x v="4"/>
    <n v="8"/>
    <x v="479"/>
    <x v="49370"/>
  </r>
  <r>
    <x v="26420"/>
    <s v="휘"/>
    <x v="7"/>
    <n v="2018"/>
    <x v="4"/>
    <n v="4"/>
    <x v="311"/>
    <x v="49371"/>
  </r>
  <r>
    <x v="26421"/>
    <s v="휘감아도"/>
    <x v="6"/>
    <n v="1993"/>
    <x v="2"/>
    <n v="1"/>
    <x v="32"/>
    <x v="49372"/>
  </r>
  <r>
    <x v="26422"/>
    <s v="휘감으며"/>
    <x v="6"/>
    <n v="1979"/>
    <x v="5"/>
    <n v="3"/>
    <x v="1087"/>
    <x v="49373"/>
  </r>
  <r>
    <x v="26423"/>
    <s v="휘날리는"/>
    <x v="6"/>
    <n v="1972"/>
    <x v="5"/>
    <n v="2"/>
    <x v="1037"/>
    <x v="49374"/>
  </r>
  <r>
    <x v="26423"/>
    <s v="휘날리는"/>
    <x v="6"/>
    <n v="2004"/>
    <x v="3"/>
    <n v="3"/>
    <x v="575"/>
    <x v="49375"/>
  </r>
  <r>
    <x v="26423"/>
    <s v="휘날리는"/>
    <x v="6"/>
    <n v="2019"/>
    <x v="4"/>
    <n v="3"/>
    <x v="204"/>
    <x v="49375"/>
  </r>
  <r>
    <x v="26424"/>
    <s v="휘날리며"/>
    <x v="6"/>
    <n v="1979"/>
    <x v="5"/>
    <n v="3"/>
    <x v="1087"/>
    <x v="49376"/>
  </r>
  <r>
    <x v="26424"/>
    <s v="휘날리며"/>
    <x v="6"/>
    <n v="1996"/>
    <x v="2"/>
    <n v="1"/>
    <x v="3"/>
    <x v="49377"/>
  </r>
  <r>
    <x v="26424"/>
    <s v="휘날리며"/>
    <x v="6"/>
    <n v="2012"/>
    <x v="4"/>
    <n v="6"/>
    <x v="324"/>
    <x v="49378"/>
  </r>
  <r>
    <x v="26425"/>
    <s v="휘도"/>
    <x v="7"/>
    <n v="1984"/>
    <x v="1"/>
    <n v="1"/>
    <x v="124"/>
    <x v="49379"/>
  </r>
  <r>
    <x v="26426"/>
    <s v="휘청거리는"/>
    <x v="6"/>
    <n v="2004"/>
    <x v="3"/>
    <n v="3"/>
    <x v="575"/>
    <x v="49380"/>
  </r>
  <r>
    <x v="26426"/>
    <s v="휘청거리는"/>
    <x v="6"/>
    <n v="2008"/>
    <x v="3"/>
    <n v="1"/>
    <x v="209"/>
    <x v="49381"/>
  </r>
  <r>
    <x v="26426"/>
    <s v="휘청거리는"/>
    <x v="6"/>
    <n v="2019"/>
    <x v="4"/>
    <n v="1"/>
    <x v="148"/>
    <x v="49381"/>
  </r>
  <r>
    <x v="26427"/>
    <s v="휘청거리면서"/>
    <x v="6"/>
    <n v="2009"/>
    <x v="3"/>
    <n v="1"/>
    <x v="23"/>
    <x v="49382"/>
  </r>
  <r>
    <x v="26428"/>
    <s v="휘청거릴"/>
    <x v="6"/>
    <n v="2017"/>
    <x v="4"/>
    <n v="1"/>
    <x v="26"/>
    <x v="49383"/>
  </r>
  <r>
    <x v="26429"/>
    <s v="휘청이는"/>
    <x v="6"/>
    <n v="2020"/>
    <x v="4"/>
    <n v="1"/>
    <x v="16"/>
    <x v="49384"/>
  </r>
  <r>
    <x v="26430"/>
    <s v="휘청이듯"/>
    <x v="6"/>
    <n v="1984"/>
    <x v="1"/>
    <n v="2"/>
    <x v="737"/>
    <x v="49385"/>
  </r>
  <r>
    <x v="26431"/>
    <s v="휘파람"/>
    <x v="7"/>
    <n v="1972"/>
    <x v="5"/>
    <n v="2"/>
    <x v="1037"/>
    <x v="49386"/>
  </r>
  <r>
    <x v="26431"/>
    <s v="휘파람"/>
    <x v="7"/>
    <n v="1975"/>
    <x v="5"/>
    <n v="9"/>
    <x v="1040"/>
    <x v="49387"/>
  </r>
  <r>
    <x v="26431"/>
    <s v="휘파람"/>
    <x v="7"/>
    <n v="1977"/>
    <x v="5"/>
    <n v="2"/>
    <x v="1055"/>
    <x v="49386"/>
  </r>
  <r>
    <x v="26431"/>
    <s v="휘파람"/>
    <x v="7"/>
    <n v="1978"/>
    <x v="5"/>
    <n v="4"/>
    <x v="89"/>
    <x v="49388"/>
  </r>
  <r>
    <x v="26431"/>
    <s v="휘파람"/>
    <x v="7"/>
    <n v="1981"/>
    <x v="1"/>
    <n v="2"/>
    <x v="1056"/>
    <x v="49386"/>
  </r>
  <r>
    <x v="26431"/>
    <s v="휘파람"/>
    <x v="7"/>
    <n v="1987"/>
    <x v="1"/>
    <n v="1"/>
    <x v="93"/>
    <x v="49389"/>
  </r>
  <r>
    <x v="26431"/>
    <s v="휘파람"/>
    <x v="7"/>
    <n v="1989"/>
    <x v="1"/>
    <n v="1"/>
    <x v="64"/>
    <x v="49389"/>
  </r>
  <r>
    <x v="26431"/>
    <s v="휘파람"/>
    <x v="7"/>
    <n v="1992"/>
    <x v="2"/>
    <n v="1"/>
    <x v="188"/>
    <x v="49389"/>
  </r>
  <r>
    <x v="26431"/>
    <s v="휘파람"/>
    <x v="7"/>
    <n v="2004"/>
    <x v="3"/>
    <n v="1"/>
    <x v="214"/>
    <x v="49389"/>
  </r>
  <r>
    <x v="26431"/>
    <s v="휘파람"/>
    <x v="7"/>
    <n v="2012"/>
    <x v="4"/>
    <n v="1"/>
    <x v="77"/>
    <x v="49389"/>
  </r>
  <r>
    <x v="26431"/>
    <s v="휘파람"/>
    <x v="7"/>
    <n v="2016"/>
    <x v="4"/>
    <n v="5"/>
    <x v="396"/>
    <x v="49390"/>
  </r>
  <r>
    <x v="26432"/>
    <s v="휘훵"/>
    <x v="7"/>
    <n v="1984"/>
    <x v="1"/>
    <n v="2"/>
    <x v="737"/>
    <x v="49391"/>
  </r>
  <r>
    <x v="26433"/>
    <s v="휘휘"/>
    <x v="9"/>
    <n v="2018"/>
    <x v="4"/>
    <n v="3"/>
    <x v="258"/>
    <x v="49392"/>
  </r>
  <r>
    <x v="26434"/>
    <s v="휙"/>
    <x v="7"/>
    <n v="2018"/>
    <x v="4"/>
    <n v="1"/>
    <x v="27"/>
    <x v="49393"/>
  </r>
  <r>
    <x v="26435"/>
    <s v="휜"/>
    <x v="7"/>
    <n v="2019"/>
    <x v="4"/>
    <n v="1"/>
    <x v="148"/>
    <x v="49394"/>
  </r>
  <r>
    <x v="26436"/>
    <s v="휠"/>
    <x v="7"/>
    <n v="2004"/>
    <x v="3"/>
    <n v="6"/>
    <x v="171"/>
    <x v="49395"/>
  </r>
  <r>
    <x v="26437"/>
    <s v="휠씬"/>
    <x v="7"/>
    <n v="2002"/>
    <x v="3"/>
    <n v="1"/>
    <x v="13"/>
    <x v="49396"/>
  </r>
  <r>
    <x v="26438"/>
    <s v="휩쓸고"/>
    <x v="8"/>
    <n v="1964"/>
    <x v="0"/>
    <n v="2"/>
    <x v="244"/>
    <x v="49397"/>
  </r>
  <r>
    <x v="26438"/>
    <s v="휩쓸고"/>
    <x v="8"/>
    <n v="2014"/>
    <x v="4"/>
    <n v="3"/>
    <x v="227"/>
    <x v="49398"/>
  </r>
  <r>
    <x v="26439"/>
    <s v="휩쓸려"/>
    <x v="8"/>
    <n v="2008"/>
    <x v="3"/>
    <n v="1"/>
    <x v="209"/>
    <x v="49399"/>
  </r>
  <r>
    <x v="26440"/>
    <s v="휭하"/>
    <x v="7"/>
    <n v="1985"/>
    <x v="1"/>
    <n v="2"/>
    <x v="1028"/>
    <x v="49400"/>
  </r>
  <r>
    <x v="26441"/>
    <s v="휴"/>
    <x v="15"/>
    <n v="1999"/>
    <x v="2"/>
    <n v="4"/>
    <x v="167"/>
    <x v="49401"/>
  </r>
  <r>
    <x v="26442"/>
    <s v="휴가"/>
    <x v="7"/>
    <n v="1967"/>
    <x v="0"/>
    <n v="1"/>
    <x v="156"/>
    <x v="49402"/>
  </r>
  <r>
    <x v="26442"/>
    <s v="휴가"/>
    <x v="7"/>
    <n v="1995"/>
    <x v="2"/>
    <n v="1"/>
    <x v="131"/>
    <x v="49402"/>
  </r>
  <r>
    <x v="26442"/>
    <s v="휴가"/>
    <x v="7"/>
    <n v="2015"/>
    <x v="4"/>
    <n v="1"/>
    <x v="222"/>
    <x v="49402"/>
  </r>
  <r>
    <x v="26442"/>
    <s v="휴가"/>
    <x v="7"/>
    <n v="2016"/>
    <x v="4"/>
    <n v="1"/>
    <x v="17"/>
    <x v="49402"/>
  </r>
  <r>
    <x v="26443"/>
    <s v="휴대전화"/>
    <x v="7"/>
    <n v="1992"/>
    <x v="2"/>
    <n v="1"/>
    <x v="188"/>
    <x v="49403"/>
  </r>
  <r>
    <x v="26444"/>
    <s v="휴대폰"/>
    <x v="7"/>
    <n v="2003"/>
    <x v="3"/>
    <n v="1"/>
    <x v="110"/>
    <x v="49404"/>
  </r>
  <r>
    <x v="26445"/>
    <s v="휴식"/>
    <x v="7"/>
    <n v="2018"/>
    <x v="4"/>
    <n v="1"/>
    <x v="27"/>
    <x v="49405"/>
  </r>
  <r>
    <x v="26446"/>
    <s v="휴일"/>
    <x v="7"/>
    <n v="1992"/>
    <x v="2"/>
    <n v="1"/>
    <x v="188"/>
    <x v="49406"/>
  </r>
  <r>
    <x v="26446"/>
    <s v="휴일"/>
    <x v="7"/>
    <n v="1995"/>
    <x v="2"/>
    <n v="1"/>
    <x v="131"/>
    <x v="49406"/>
  </r>
  <r>
    <x v="26446"/>
    <s v="휴일"/>
    <x v="7"/>
    <n v="1996"/>
    <x v="2"/>
    <n v="2"/>
    <x v="189"/>
    <x v="49407"/>
  </r>
  <r>
    <x v="26446"/>
    <s v="휴일"/>
    <x v="7"/>
    <n v="1997"/>
    <x v="2"/>
    <n v="1"/>
    <x v="18"/>
    <x v="49406"/>
  </r>
  <r>
    <x v="26447"/>
    <s v="휴전선"/>
    <x v="7"/>
    <n v="1972"/>
    <x v="5"/>
    <n v="1"/>
    <x v="192"/>
    <x v="49408"/>
  </r>
  <r>
    <x v="26448"/>
    <s v="흉내"/>
    <x v="7"/>
    <n v="1994"/>
    <x v="2"/>
    <n v="1"/>
    <x v="155"/>
    <x v="49409"/>
  </r>
  <r>
    <x v="26448"/>
    <s v="흉내"/>
    <x v="7"/>
    <n v="2019"/>
    <x v="4"/>
    <n v="2"/>
    <x v="28"/>
    <x v="49410"/>
  </r>
  <r>
    <x v="26449"/>
    <s v="흉내내"/>
    <x v="7"/>
    <n v="1980"/>
    <x v="1"/>
    <n v="1"/>
    <x v="1085"/>
    <x v="49411"/>
  </r>
  <r>
    <x v="26450"/>
    <s v="흉보는"/>
    <x v="6"/>
    <n v="1975"/>
    <x v="5"/>
    <n v="1"/>
    <x v="193"/>
    <x v="49412"/>
  </r>
  <r>
    <x v="26451"/>
    <s v="흉터"/>
    <x v="7"/>
    <n v="2008"/>
    <x v="3"/>
    <n v="5"/>
    <x v="394"/>
    <x v="49413"/>
  </r>
  <r>
    <x v="26452"/>
    <s v="흐"/>
    <x v="7"/>
    <n v="1965"/>
    <x v="0"/>
    <n v="1"/>
    <x v="1063"/>
    <x v="49414"/>
  </r>
  <r>
    <x v="26452"/>
    <s v="흐"/>
    <x v="7"/>
    <n v="1966"/>
    <x v="0"/>
    <n v="2"/>
    <x v="0"/>
    <x v="49415"/>
  </r>
  <r>
    <x v="26452"/>
    <s v="흐"/>
    <x v="7"/>
    <n v="1971"/>
    <x v="5"/>
    <n v="2"/>
    <x v="159"/>
    <x v="49415"/>
  </r>
  <r>
    <x v="26452"/>
    <s v="흐"/>
    <x v="7"/>
    <n v="1984"/>
    <x v="1"/>
    <n v="3"/>
    <x v="1156"/>
    <x v="49416"/>
  </r>
  <r>
    <x v="26452"/>
    <s v="흐"/>
    <x v="7"/>
    <n v="1986"/>
    <x v="1"/>
    <n v="1"/>
    <x v="62"/>
    <x v="49414"/>
  </r>
  <r>
    <x v="26452"/>
    <s v="흐"/>
    <x v="7"/>
    <n v="1987"/>
    <x v="1"/>
    <n v="2"/>
    <x v="1033"/>
    <x v="49415"/>
  </r>
  <r>
    <x v="26452"/>
    <s v="흐"/>
    <x v="7"/>
    <n v="1993"/>
    <x v="2"/>
    <n v="2"/>
    <x v="358"/>
    <x v="49415"/>
  </r>
  <r>
    <x v="26452"/>
    <s v="흐"/>
    <x v="7"/>
    <n v="1998"/>
    <x v="2"/>
    <n v="2"/>
    <x v="134"/>
    <x v="49415"/>
  </r>
  <r>
    <x v="26452"/>
    <s v="흐"/>
    <x v="7"/>
    <n v="2013"/>
    <x v="4"/>
    <n v="1"/>
    <x v="179"/>
    <x v="49414"/>
  </r>
  <r>
    <x v="26452"/>
    <s v="흐"/>
    <x v="7"/>
    <n v="2017"/>
    <x v="4"/>
    <n v="1"/>
    <x v="26"/>
    <x v="49414"/>
  </r>
  <r>
    <x v="26453"/>
    <s v="흐느껴"/>
    <x v="7"/>
    <n v="1972"/>
    <x v="5"/>
    <n v="1"/>
    <x v="192"/>
    <x v="49417"/>
  </r>
  <r>
    <x v="26453"/>
    <s v="흐느껴"/>
    <x v="7"/>
    <n v="1985"/>
    <x v="1"/>
    <n v="1"/>
    <x v="61"/>
    <x v="49417"/>
  </r>
  <r>
    <x v="26453"/>
    <s v="흐느껴"/>
    <x v="7"/>
    <n v="1986"/>
    <x v="1"/>
    <n v="1"/>
    <x v="62"/>
    <x v="49417"/>
  </r>
  <r>
    <x v="26453"/>
    <s v="흐느껴"/>
    <x v="7"/>
    <n v="1988"/>
    <x v="1"/>
    <n v="4"/>
    <x v="1029"/>
    <x v="49418"/>
  </r>
  <r>
    <x v="26453"/>
    <s v="흐느껴"/>
    <x v="7"/>
    <n v="2010"/>
    <x v="4"/>
    <n v="1"/>
    <x v="15"/>
    <x v="49417"/>
  </r>
  <r>
    <x v="26454"/>
    <s v="흐느껴봐"/>
    <x v="7"/>
    <n v="2008"/>
    <x v="3"/>
    <n v="1"/>
    <x v="209"/>
    <x v="49419"/>
  </r>
  <r>
    <x v="26455"/>
    <s v="흐느끼"/>
    <x v="7"/>
    <n v="1966"/>
    <x v="0"/>
    <n v="1"/>
    <x v="1057"/>
    <x v="49420"/>
  </r>
  <r>
    <x v="26455"/>
    <s v="흐느끼"/>
    <x v="7"/>
    <n v="1969"/>
    <x v="0"/>
    <n v="2"/>
    <x v="194"/>
    <x v="49421"/>
  </r>
  <r>
    <x v="26455"/>
    <s v="흐느끼"/>
    <x v="7"/>
    <n v="1971"/>
    <x v="5"/>
    <n v="2"/>
    <x v="159"/>
    <x v="49421"/>
  </r>
  <r>
    <x v="26455"/>
    <s v="흐느끼"/>
    <x v="7"/>
    <n v="1974"/>
    <x v="5"/>
    <n v="1"/>
    <x v="59"/>
    <x v="49420"/>
  </r>
  <r>
    <x v="26455"/>
    <s v="흐느끼"/>
    <x v="7"/>
    <n v="2004"/>
    <x v="3"/>
    <n v="1"/>
    <x v="214"/>
    <x v="49420"/>
  </r>
  <r>
    <x v="26456"/>
    <s v="흐느낀"/>
    <x v="7"/>
    <n v="1997"/>
    <x v="2"/>
    <n v="1"/>
    <x v="18"/>
    <x v="49422"/>
  </r>
  <r>
    <x v="26457"/>
    <s v="흐느낌"/>
    <x v="7"/>
    <n v="1974"/>
    <x v="5"/>
    <n v="1"/>
    <x v="59"/>
    <x v="49423"/>
  </r>
  <r>
    <x v="26458"/>
    <s v="흐느적대"/>
    <x v="7"/>
    <n v="2004"/>
    <x v="3"/>
    <n v="1"/>
    <x v="214"/>
    <x v="49424"/>
  </r>
  <r>
    <x v="26459"/>
    <s v="흐려져도"/>
    <x v="6"/>
    <n v="1969"/>
    <x v="0"/>
    <n v="2"/>
    <x v="194"/>
    <x v="49425"/>
  </r>
  <r>
    <x v="26460"/>
    <s v="흐려져서"/>
    <x v="6"/>
    <n v="2005"/>
    <x v="3"/>
    <n v="3"/>
    <x v="220"/>
    <x v="49426"/>
  </r>
  <r>
    <x v="26461"/>
    <s v="흐려지겠지"/>
    <x v="6"/>
    <n v="2005"/>
    <x v="3"/>
    <n v="1"/>
    <x v="14"/>
    <x v="49427"/>
  </r>
  <r>
    <x v="26461"/>
    <s v="흐려지겠지"/>
    <x v="6"/>
    <n v="2007"/>
    <x v="3"/>
    <n v="1"/>
    <x v="96"/>
    <x v="49427"/>
  </r>
  <r>
    <x v="26462"/>
    <s v="흐려지네"/>
    <x v="6"/>
    <n v="1970"/>
    <x v="5"/>
    <n v="1"/>
    <x v="99"/>
    <x v="49428"/>
  </r>
  <r>
    <x v="26463"/>
    <s v="흐려지네요"/>
    <x v="6"/>
    <n v="2019"/>
    <x v="4"/>
    <n v="1"/>
    <x v="148"/>
    <x v="49429"/>
  </r>
  <r>
    <x v="26464"/>
    <s v="흐려지는"/>
    <x v="6"/>
    <n v="1986"/>
    <x v="1"/>
    <n v="1"/>
    <x v="62"/>
    <x v="49430"/>
  </r>
  <r>
    <x v="26464"/>
    <s v="흐려지는"/>
    <x v="6"/>
    <n v="1991"/>
    <x v="2"/>
    <n v="2"/>
    <x v="164"/>
    <x v="49431"/>
  </r>
  <r>
    <x v="26464"/>
    <s v="흐려지는"/>
    <x v="6"/>
    <n v="2007"/>
    <x v="3"/>
    <n v="1"/>
    <x v="96"/>
    <x v="49430"/>
  </r>
  <r>
    <x v="26465"/>
    <s v="흐려지는데"/>
    <x v="6"/>
    <n v="2010"/>
    <x v="4"/>
    <n v="1"/>
    <x v="15"/>
    <x v="49432"/>
  </r>
  <r>
    <x v="26466"/>
    <s v="흐려진"/>
    <x v="6"/>
    <n v="1988"/>
    <x v="1"/>
    <n v="1"/>
    <x v="127"/>
    <x v="49433"/>
  </r>
  <r>
    <x v="26466"/>
    <s v="흐려진"/>
    <x v="6"/>
    <n v="2015"/>
    <x v="4"/>
    <n v="1"/>
    <x v="222"/>
    <x v="49433"/>
  </r>
  <r>
    <x v="26467"/>
    <s v="흐렸고"/>
    <x v="6"/>
    <n v="1969"/>
    <x v="0"/>
    <n v="1"/>
    <x v="119"/>
    <x v="49434"/>
  </r>
  <r>
    <x v="26468"/>
    <s v="흐렸는가"/>
    <x v="6"/>
    <n v="1982"/>
    <x v="1"/>
    <n v="1"/>
    <x v="210"/>
    <x v="49435"/>
  </r>
  <r>
    <x v="26469"/>
    <s v="흐르게"/>
    <x v="6"/>
    <n v="2019"/>
    <x v="4"/>
    <n v="1"/>
    <x v="148"/>
    <x v="49436"/>
  </r>
  <r>
    <x v="26470"/>
    <s v="흐르겠지"/>
    <x v="6"/>
    <n v="1991"/>
    <x v="2"/>
    <n v="2"/>
    <x v="164"/>
    <x v="49437"/>
  </r>
  <r>
    <x v="26471"/>
    <s v="흐르고"/>
    <x v="6"/>
    <n v="1968"/>
    <x v="0"/>
    <n v="1"/>
    <x v="30"/>
    <x v="49438"/>
  </r>
  <r>
    <x v="26471"/>
    <s v="흐르고"/>
    <x v="6"/>
    <n v="1969"/>
    <x v="0"/>
    <n v="1"/>
    <x v="119"/>
    <x v="49438"/>
  </r>
  <r>
    <x v="26471"/>
    <s v="흐르고"/>
    <x v="6"/>
    <n v="1974"/>
    <x v="5"/>
    <n v="1"/>
    <x v="59"/>
    <x v="49438"/>
  </r>
  <r>
    <x v="26471"/>
    <s v="흐르고"/>
    <x v="6"/>
    <n v="1982"/>
    <x v="1"/>
    <n v="2"/>
    <x v="226"/>
    <x v="49439"/>
  </r>
  <r>
    <x v="26471"/>
    <s v="흐르고"/>
    <x v="6"/>
    <n v="1987"/>
    <x v="1"/>
    <n v="2"/>
    <x v="1033"/>
    <x v="49439"/>
  </r>
  <r>
    <x v="26471"/>
    <s v="흐르고"/>
    <x v="6"/>
    <n v="1990"/>
    <x v="2"/>
    <n v="5"/>
    <x v="1062"/>
    <x v="49440"/>
  </r>
  <r>
    <x v="26471"/>
    <s v="흐르고"/>
    <x v="6"/>
    <n v="1991"/>
    <x v="2"/>
    <n v="1"/>
    <x v="105"/>
    <x v="49438"/>
  </r>
  <r>
    <x v="26471"/>
    <s v="흐르고"/>
    <x v="6"/>
    <n v="1992"/>
    <x v="2"/>
    <n v="1"/>
    <x v="188"/>
    <x v="49438"/>
  </r>
  <r>
    <x v="26471"/>
    <s v="흐르고"/>
    <x v="6"/>
    <n v="1993"/>
    <x v="2"/>
    <n v="4"/>
    <x v="904"/>
    <x v="49441"/>
  </r>
  <r>
    <x v="26471"/>
    <s v="흐르고"/>
    <x v="6"/>
    <n v="1994"/>
    <x v="2"/>
    <n v="1"/>
    <x v="155"/>
    <x v="49438"/>
  </r>
  <r>
    <x v="26471"/>
    <s v="흐르고"/>
    <x v="6"/>
    <n v="2001"/>
    <x v="3"/>
    <n v="3"/>
    <x v="228"/>
    <x v="49442"/>
  </r>
  <r>
    <x v="26471"/>
    <s v="흐르고"/>
    <x v="6"/>
    <n v="2002"/>
    <x v="3"/>
    <n v="2"/>
    <x v="12"/>
    <x v="49439"/>
  </r>
  <r>
    <x v="26471"/>
    <s v="흐르고"/>
    <x v="6"/>
    <n v="2003"/>
    <x v="3"/>
    <n v="4"/>
    <x v="170"/>
    <x v="49441"/>
  </r>
  <r>
    <x v="26471"/>
    <s v="흐르고"/>
    <x v="6"/>
    <n v="2004"/>
    <x v="3"/>
    <n v="1"/>
    <x v="214"/>
    <x v="49438"/>
  </r>
  <r>
    <x v="26471"/>
    <s v="흐르고"/>
    <x v="6"/>
    <n v="2008"/>
    <x v="3"/>
    <n v="2"/>
    <x v="175"/>
    <x v="49439"/>
  </r>
  <r>
    <x v="26471"/>
    <s v="흐르고"/>
    <x v="6"/>
    <n v="2010"/>
    <x v="4"/>
    <n v="1"/>
    <x v="15"/>
    <x v="49438"/>
  </r>
  <r>
    <x v="26471"/>
    <s v="흐르고"/>
    <x v="6"/>
    <n v="2013"/>
    <x v="4"/>
    <n v="5"/>
    <x v="240"/>
    <x v="49440"/>
  </r>
  <r>
    <x v="26471"/>
    <s v="흐르고"/>
    <x v="6"/>
    <n v="2014"/>
    <x v="4"/>
    <n v="2"/>
    <x v="263"/>
    <x v="49439"/>
  </r>
  <r>
    <x v="26471"/>
    <s v="흐르고"/>
    <x v="6"/>
    <n v="2016"/>
    <x v="4"/>
    <n v="1"/>
    <x v="17"/>
    <x v="49438"/>
  </r>
  <r>
    <x v="26472"/>
    <s v="흐르네"/>
    <x v="6"/>
    <n v="1974"/>
    <x v="5"/>
    <n v="1"/>
    <x v="59"/>
    <x v="49443"/>
  </r>
  <r>
    <x v="26472"/>
    <s v="흐르네"/>
    <x v="6"/>
    <n v="1978"/>
    <x v="5"/>
    <n v="3"/>
    <x v="1031"/>
    <x v="49444"/>
  </r>
  <r>
    <x v="26472"/>
    <s v="흐르네"/>
    <x v="6"/>
    <n v="1979"/>
    <x v="5"/>
    <n v="1"/>
    <x v="236"/>
    <x v="49443"/>
  </r>
  <r>
    <x v="26472"/>
    <s v="흐르네"/>
    <x v="6"/>
    <n v="1982"/>
    <x v="1"/>
    <n v="2"/>
    <x v="226"/>
    <x v="49445"/>
  </r>
  <r>
    <x v="26472"/>
    <s v="흐르네"/>
    <x v="6"/>
    <n v="1985"/>
    <x v="1"/>
    <n v="3"/>
    <x v="92"/>
    <x v="49444"/>
  </r>
  <r>
    <x v="26472"/>
    <s v="흐르네"/>
    <x v="6"/>
    <n v="1988"/>
    <x v="1"/>
    <n v="5"/>
    <x v="1070"/>
    <x v="49446"/>
  </r>
  <r>
    <x v="26472"/>
    <s v="흐르네"/>
    <x v="6"/>
    <n v="1989"/>
    <x v="1"/>
    <n v="4"/>
    <x v="1084"/>
    <x v="49447"/>
  </r>
  <r>
    <x v="26472"/>
    <s v="흐르네"/>
    <x v="6"/>
    <n v="1992"/>
    <x v="2"/>
    <n v="1"/>
    <x v="188"/>
    <x v="49443"/>
  </r>
  <r>
    <x v="26472"/>
    <s v="흐르네"/>
    <x v="6"/>
    <n v="1993"/>
    <x v="2"/>
    <n v="2"/>
    <x v="358"/>
    <x v="49445"/>
  </r>
  <r>
    <x v="26472"/>
    <s v="흐르네"/>
    <x v="6"/>
    <n v="2008"/>
    <x v="3"/>
    <n v="2"/>
    <x v="175"/>
    <x v="49445"/>
  </r>
  <r>
    <x v="26473"/>
    <s v="흐르네요"/>
    <x v="6"/>
    <n v="1991"/>
    <x v="2"/>
    <n v="1"/>
    <x v="105"/>
    <x v="49448"/>
  </r>
  <r>
    <x v="26473"/>
    <s v="흐르네요"/>
    <x v="6"/>
    <n v="2019"/>
    <x v="4"/>
    <n v="1"/>
    <x v="148"/>
    <x v="49448"/>
  </r>
  <r>
    <x v="26474"/>
    <s v="흐르는"/>
    <x v="6"/>
    <n v="1964"/>
    <x v="0"/>
    <n v="1"/>
    <x v="97"/>
    <x v="49449"/>
  </r>
  <r>
    <x v="26474"/>
    <s v="흐르는"/>
    <x v="6"/>
    <n v="1965"/>
    <x v="0"/>
    <n v="3"/>
    <x v="966"/>
    <x v="49450"/>
  </r>
  <r>
    <x v="26474"/>
    <s v="흐르는"/>
    <x v="6"/>
    <n v="1966"/>
    <x v="0"/>
    <n v="1"/>
    <x v="1057"/>
    <x v="49449"/>
  </r>
  <r>
    <x v="26474"/>
    <s v="흐르는"/>
    <x v="6"/>
    <n v="1967"/>
    <x v="0"/>
    <n v="1"/>
    <x v="156"/>
    <x v="49449"/>
  </r>
  <r>
    <x v="26474"/>
    <s v="흐르는"/>
    <x v="6"/>
    <n v="1969"/>
    <x v="0"/>
    <n v="1"/>
    <x v="119"/>
    <x v="49449"/>
  </r>
  <r>
    <x v="26474"/>
    <s v="흐르는"/>
    <x v="6"/>
    <n v="1973"/>
    <x v="5"/>
    <n v="4"/>
    <x v="1169"/>
    <x v="49451"/>
  </r>
  <r>
    <x v="26474"/>
    <s v="흐르는"/>
    <x v="6"/>
    <n v="1974"/>
    <x v="5"/>
    <n v="1"/>
    <x v="59"/>
    <x v="49449"/>
  </r>
  <r>
    <x v="26474"/>
    <s v="흐르는"/>
    <x v="6"/>
    <n v="1976"/>
    <x v="5"/>
    <n v="2"/>
    <x v="1025"/>
    <x v="49452"/>
  </r>
  <r>
    <x v="26474"/>
    <s v="흐르는"/>
    <x v="6"/>
    <n v="1977"/>
    <x v="5"/>
    <n v="2"/>
    <x v="1055"/>
    <x v="49452"/>
  </r>
  <r>
    <x v="26474"/>
    <s v="흐르는"/>
    <x v="6"/>
    <n v="1979"/>
    <x v="5"/>
    <n v="1"/>
    <x v="236"/>
    <x v="49449"/>
  </r>
  <r>
    <x v="26474"/>
    <s v="흐르는"/>
    <x v="6"/>
    <n v="1980"/>
    <x v="1"/>
    <n v="4"/>
    <x v="1035"/>
    <x v="49451"/>
  </r>
  <r>
    <x v="26474"/>
    <s v="흐르는"/>
    <x v="6"/>
    <n v="1981"/>
    <x v="1"/>
    <n v="4"/>
    <x v="1036"/>
    <x v="49451"/>
  </r>
  <r>
    <x v="26474"/>
    <s v="흐르는"/>
    <x v="6"/>
    <n v="1982"/>
    <x v="1"/>
    <n v="5"/>
    <x v="1174"/>
    <x v="49453"/>
  </r>
  <r>
    <x v="26474"/>
    <s v="흐르는"/>
    <x v="6"/>
    <n v="1983"/>
    <x v="1"/>
    <n v="1"/>
    <x v="91"/>
    <x v="49449"/>
  </r>
  <r>
    <x v="26474"/>
    <s v="흐르는"/>
    <x v="6"/>
    <n v="1984"/>
    <x v="1"/>
    <n v="5"/>
    <x v="1061"/>
    <x v="49453"/>
  </r>
  <r>
    <x v="26474"/>
    <s v="흐르는"/>
    <x v="6"/>
    <n v="1985"/>
    <x v="1"/>
    <n v="1"/>
    <x v="61"/>
    <x v="49449"/>
  </r>
  <r>
    <x v="26474"/>
    <s v="흐르는"/>
    <x v="6"/>
    <n v="1986"/>
    <x v="1"/>
    <n v="2"/>
    <x v="1048"/>
    <x v="49452"/>
  </r>
  <r>
    <x v="26474"/>
    <s v="흐르는"/>
    <x v="6"/>
    <n v="1987"/>
    <x v="1"/>
    <n v="5"/>
    <x v="1094"/>
    <x v="49453"/>
  </r>
  <r>
    <x v="26474"/>
    <s v="흐르는"/>
    <x v="6"/>
    <n v="1988"/>
    <x v="1"/>
    <n v="4"/>
    <x v="1029"/>
    <x v="49451"/>
  </r>
  <r>
    <x v="26474"/>
    <s v="흐르는"/>
    <x v="6"/>
    <n v="1989"/>
    <x v="1"/>
    <n v="7"/>
    <x v="1046"/>
    <x v="49454"/>
  </r>
  <r>
    <x v="26474"/>
    <s v="흐르는"/>
    <x v="6"/>
    <n v="1990"/>
    <x v="2"/>
    <n v="4"/>
    <x v="1098"/>
    <x v="49451"/>
  </r>
  <r>
    <x v="26474"/>
    <s v="흐르는"/>
    <x v="6"/>
    <n v="1992"/>
    <x v="2"/>
    <n v="1"/>
    <x v="188"/>
    <x v="49449"/>
  </r>
  <r>
    <x v="26474"/>
    <s v="흐르는"/>
    <x v="6"/>
    <n v="1993"/>
    <x v="2"/>
    <n v="7"/>
    <x v="1182"/>
    <x v="49454"/>
  </r>
  <r>
    <x v="26474"/>
    <s v="흐르는"/>
    <x v="6"/>
    <n v="1994"/>
    <x v="2"/>
    <n v="1"/>
    <x v="155"/>
    <x v="49449"/>
  </r>
  <r>
    <x v="26474"/>
    <s v="흐르는"/>
    <x v="6"/>
    <n v="1995"/>
    <x v="2"/>
    <n v="5"/>
    <x v="1146"/>
    <x v="49453"/>
  </r>
  <r>
    <x v="26474"/>
    <s v="흐르는"/>
    <x v="6"/>
    <n v="1996"/>
    <x v="2"/>
    <n v="1"/>
    <x v="3"/>
    <x v="49449"/>
  </r>
  <r>
    <x v="26474"/>
    <s v="흐르는"/>
    <x v="6"/>
    <n v="1997"/>
    <x v="2"/>
    <n v="1"/>
    <x v="18"/>
    <x v="49449"/>
  </r>
  <r>
    <x v="26474"/>
    <s v="흐르는"/>
    <x v="6"/>
    <n v="1998"/>
    <x v="2"/>
    <n v="4"/>
    <x v="397"/>
    <x v="49451"/>
  </r>
  <r>
    <x v="26474"/>
    <s v="흐르는"/>
    <x v="6"/>
    <n v="2001"/>
    <x v="3"/>
    <n v="3"/>
    <x v="228"/>
    <x v="49450"/>
  </r>
  <r>
    <x v="26474"/>
    <s v="흐르는"/>
    <x v="6"/>
    <n v="2002"/>
    <x v="3"/>
    <n v="5"/>
    <x v="249"/>
    <x v="49453"/>
  </r>
  <r>
    <x v="26474"/>
    <s v="흐르는"/>
    <x v="6"/>
    <n v="2003"/>
    <x v="3"/>
    <n v="1"/>
    <x v="110"/>
    <x v="49449"/>
  </r>
  <r>
    <x v="26474"/>
    <s v="흐르는"/>
    <x v="6"/>
    <n v="2006"/>
    <x v="3"/>
    <n v="1"/>
    <x v="9"/>
    <x v="49449"/>
  </r>
  <r>
    <x v="26474"/>
    <s v="흐르는"/>
    <x v="6"/>
    <n v="2007"/>
    <x v="3"/>
    <n v="7"/>
    <x v="174"/>
    <x v="49454"/>
  </r>
  <r>
    <x v="26474"/>
    <s v="흐르는"/>
    <x v="6"/>
    <n v="2008"/>
    <x v="3"/>
    <n v="4"/>
    <x v="237"/>
    <x v="49451"/>
  </r>
  <r>
    <x v="26474"/>
    <s v="흐르는"/>
    <x v="6"/>
    <n v="2009"/>
    <x v="3"/>
    <n v="1"/>
    <x v="23"/>
    <x v="49449"/>
  </r>
  <r>
    <x v="26474"/>
    <s v="흐르는"/>
    <x v="6"/>
    <n v="2010"/>
    <x v="4"/>
    <n v="1"/>
    <x v="15"/>
    <x v="49449"/>
  </r>
  <r>
    <x v="26474"/>
    <s v="흐르는"/>
    <x v="6"/>
    <n v="2013"/>
    <x v="4"/>
    <n v="1"/>
    <x v="179"/>
    <x v="49449"/>
  </r>
  <r>
    <x v="26474"/>
    <s v="흐르는"/>
    <x v="6"/>
    <n v="2014"/>
    <x v="4"/>
    <n v="1"/>
    <x v="78"/>
    <x v="49449"/>
  </r>
  <r>
    <x v="26474"/>
    <s v="흐르는"/>
    <x v="6"/>
    <n v="2017"/>
    <x v="4"/>
    <n v="3"/>
    <x v="202"/>
    <x v="49450"/>
  </r>
  <r>
    <x v="26474"/>
    <s v="흐르는"/>
    <x v="6"/>
    <n v="2018"/>
    <x v="4"/>
    <n v="1"/>
    <x v="27"/>
    <x v="49449"/>
  </r>
  <r>
    <x v="26474"/>
    <s v="흐르는"/>
    <x v="6"/>
    <n v="2019"/>
    <x v="4"/>
    <n v="1"/>
    <x v="148"/>
    <x v="49449"/>
  </r>
  <r>
    <x v="26474"/>
    <s v="흐르는"/>
    <x v="6"/>
    <n v="2020"/>
    <x v="4"/>
    <n v="2"/>
    <x v="183"/>
    <x v="49452"/>
  </r>
  <r>
    <x v="26475"/>
    <s v="흐르는데"/>
    <x v="6"/>
    <n v="1969"/>
    <x v="0"/>
    <n v="2"/>
    <x v="194"/>
    <x v="49455"/>
  </r>
  <r>
    <x v="26475"/>
    <s v="흐르는데"/>
    <x v="6"/>
    <n v="1982"/>
    <x v="1"/>
    <n v="2"/>
    <x v="226"/>
    <x v="49455"/>
  </r>
  <r>
    <x v="26476"/>
    <s v="흐르다"/>
    <x v="6"/>
    <n v="1973"/>
    <x v="5"/>
    <n v="1"/>
    <x v="58"/>
    <x v="49456"/>
  </r>
  <r>
    <x v="26476"/>
    <s v="흐르다"/>
    <x v="6"/>
    <n v="1981"/>
    <x v="1"/>
    <n v="1"/>
    <x v="90"/>
    <x v="49456"/>
  </r>
  <r>
    <x v="26477"/>
    <s v="흐르다가"/>
    <x v="6"/>
    <n v="2008"/>
    <x v="3"/>
    <n v="1"/>
    <x v="209"/>
    <x v="49457"/>
  </r>
  <r>
    <x v="26478"/>
    <s v="흐르던"/>
    <x v="6"/>
    <n v="1974"/>
    <x v="5"/>
    <n v="1"/>
    <x v="59"/>
    <x v="49458"/>
  </r>
  <r>
    <x v="26478"/>
    <s v="흐르던"/>
    <x v="6"/>
    <n v="1989"/>
    <x v="1"/>
    <n v="1"/>
    <x v="64"/>
    <x v="49458"/>
  </r>
  <r>
    <x v="26478"/>
    <s v="흐르던"/>
    <x v="6"/>
    <n v="1997"/>
    <x v="2"/>
    <n v="1"/>
    <x v="18"/>
    <x v="49458"/>
  </r>
  <r>
    <x v="26478"/>
    <s v="흐르던"/>
    <x v="6"/>
    <n v="2005"/>
    <x v="3"/>
    <n v="1"/>
    <x v="14"/>
    <x v="49458"/>
  </r>
  <r>
    <x v="26478"/>
    <s v="흐르던"/>
    <x v="6"/>
    <n v="2007"/>
    <x v="3"/>
    <n v="1"/>
    <x v="96"/>
    <x v="49458"/>
  </r>
  <r>
    <x v="26479"/>
    <s v="흐르데"/>
    <x v="6"/>
    <n v="1994"/>
    <x v="2"/>
    <n v="1"/>
    <x v="155"/>
    <x v="49459"/>
  </r>
  <r>
    <x v="26480"/>
    <s v="흐르듯"/>
    <x v="6"/>
    <n v="1989"/>
    <x v="1"/>
    <n v="1"/>
    <x v="64"/>
    <x v="49460"/>
  </r>
  <r>
    <x v="26481"/>
    <s v="흐르듯이"/>
    <x v="6"/>
    <n v="2018"/>
    <x v="4"/>
    <n v="1"/>
    <x v="27"/>
    <x v="49461"/>
  </r>
  <r>
    <x v="26482"/>
    <s v="흐르리"/>
    <x v="6"/>
    <n v="1974"/>
    <x v="5"/>
    <n v="3"/>
    <x v="1039"/>
    <x v="49462"/>
  </r>
  <r>
    <x v="26482"/>
    <s v="흐르리"/>
    <x v="6"/>
    <n v="1989"/>
    <x v="1"/>
    <n v="2"/>
    <x v="851"/>
    <x v="49463"/>
  </r>
  <r>
    <x v="26483"/>
    <s v="흐르며는"/>
    <x v="6"/>
    <n v="2004"/>
    <x v="3"/>
    <n v="1"/>
    <x v="214"/>
    <x v="49464"/>
  </r>
  <r>
    <x v="26484"/>
    <s v="흐르면"/>
    <x v="6"/>
    <n v="1971"/>
    <x v="5"/>
    <n v="2"/>
    <x v="159"/>
    <x v="49465"/>
  </r>
  <r>
    <x v="26484"/>
    <s v="흐르면"/>
    <x v="6"/>
    <n v="1974"/>
    <x v="5"/>
    <n v="2"/>
    <x v="1078"/>
    <x v="49465"/>
  </r>
  <r>
    <x v="26484"/>
    <s v="흐르면"/>
    <x v="6"/>
    <n v="1978"/>
    <x v="5"/>
    <n v="1"/>
    <x v="247"/>
    <x v="49466"/>
  </r>
  <r>
    <x v="26484"/>
    <s v="흐르면"/>
    <x v="6"/>
    <n v="1988"/>
    <x v="1"/>
    <n v="2"/>
    <x v="1049"/>
    <x v="49465"/>
  </r>
  <r>
    <x v="26484"/>
    <s v="흐르면"/>
    <x v="6"/>
    <n v="1991"/>
    <x v="2"/>
    <n v="2"/>
    <x v="164"/>
    <x v="49465"/>
  </r>
  <r>
    <x v="26484"/>
    <s v="흐르면"/>
    <x v="6"/>
    <n v="1992"/>
    <x v="2"/>
    <n v="2"/>
    <x v="128"/>
    <x v="49465"/>
  </r>
  <r>
    <x v="26484"/>
    <s v="흐르면"/>
    <x v="6"/>
    <n v="1995"/>
    <x v="2"/>
    <n v="5"/>
    <x v="1146"/>
    <x v="49467"/>
  </r>
  <r>
    <x v="26484"/>
    <s v="흐르면"/>
    <x v="6"/>
    <n v="1998"/>
    <x v="2"/>
    <n v="1"/>
    <x v="274"/>
    <x v="49466"/>
  </r>
  <r>
    <x v="26484"/>
    <s v="흐르면"/>
    <x v="6"/>
    <n v="2004"/>
    <x v="3"/>
    <n v="1"/>
    <x v="214"/>
    <x v="49466"/>
  </r>
  <r>
    <x v="26484"/>
    <s v="흐르면"/>
    <x v="6"/>
    <n v="2010"/>
    <x v="4"/>
    <n v="1"/>
    <x v="15"/>
    <x v="49466"/>
  </r>
  <r>
    <x v="26484"/>
    <s v="흐르면"/>
    <x v="6"/>
    <n v="2016"/>
    <x v="4"/>
    <n v="2"/>
    <x v="25"/>
    <x v="49465"/>
  </r>
  <r>
    <x v="26485"/>
    <s v="흐르죠"/>
    <x v="6"/>
    <n v="2001"/>
    <x v="3"/>
    <n v="1"/>
    <x v="4"/>
    <x v="49468"/>
  </r>
  <r>
    <x v="26485"/>
    <s v="흐르죠"/>
    <x v="6"/>
    <n v="2007"/>
    <x v="3"/>
    <n v="1"/>
    <x v="96"/>
    <x v="49468"/>
  </r>
  <r>
    <x v="26486"/>
    <s v="흐르지"/>
    <x v="6"/>
    <n v="2011"/>
    <x v="4"/>
    <n v="2"/>
    <x v="234"/>
    <x v="49469"/>
  </r>
  <r>
    <x v="26486"/>
    <s v="흐르지"/>
    <x v="6"/>
    <n v="2012"/>
    <x v="4"/>
    <n v="1"/>
    <x v="77"/>
    <x v="49470"/>
  </r>
  <r>
    <x v="26486"/>
    <s v="흐르지"/>
    <x v="6"/>
    <n v="2016"/>
    <x v="4"/>
    <n v="1"/>
    <x v="17"/>
    <x v="49470"/>
  </r>
  <r>
    <x v="26486"/>
    <s v="흐르지"/>
    <x v="6"/>
    <n v="2017"/>
    <x v="4"/>
    <n v="1"/>
    <x v="26"/>
    <x v="49470"/>
  </r>
  <r>
    <x v="26487"/>
    <s v="흐르지만"/>
    <x v="6"/>
    <n v="1991"/>
    <x v="2"/>
    <n v="1"/>
    <x v="105"/>
    <x v="49471"/>
  </r>
  <r>
    <x v="26487"/>
    <s v="흐르지만"/>
    <x v="6"/>
    <n v="2012"/>
    <x v="4"/>
    <n v="1"/>
    <x v="77"/>
    <x v="49471"/>
  </r>
  <r>
    <x v="26488"/>
    <s v="흐르질"/>
    <x v="6"/>
    <n v="2011"/>
    <x v="4"/>
    <n v="1"/>
    <x v="24"/>
    <x v="49472"/>
  </r>
  <r>
    <x v="26489"/>
    <s v="흐른"/>
    <x v="6"/>
    <n v="1969"/>
    <x v="0"/>
    <n v="3"/>
    <x v="1066"/>
    <x v="49473"/>
  </r>
  <r>
    <x v="26489"/>
    <s v="흐른"/>
    <x v="6"/>
    <n v="1980"/>
    <x v="1"/>
    <n v="1"/>
    <x v="1085"/>
    <x v="49474"/>
  </r>
  <r>
    <x v="26489"/>
    <s v="흐른"/>
    <x v="6"/>
    <n v="1985"/>
    <x v="1"/>
    <n v="2"/>
    <x v="1028"/>
    <x v="49475"/>
  </r>
  <r>
    <x v="26489"/>
    <s v="흐른"/>
    <x v="6"/>
    <n v="1988"/>
    <x v="1"/>
    <n v="4"/>
    <x v="1029"/>
    <x v="49476"/>
  </r>
  <r>
    <x v="26489"/>
    <s v="흐른"/>
    <x v="6"/>
    <n v="1993"/>
    <x v="2"/>
    <n v="3"/>
    <x v="129"/>
    <x v="49473"/>
  </r>
  <r>
    <x v="26489"/>
    <s v="흐른"/>
    <x v="6"/>
    <n v="1998"/>
    <x v="2"/>
    <n v="2"/>
    <x v="134"/>
    <x v="49475"/>
  </r>
  <r>
    <x v="26489"/>
    <s v="흐른"/>
    <x v="6"/>
    <n v="2005"/>
    <x v="3"/>
    <n v="1"/>
    <x v="14"/>
    <x v="49474"/>
  </r>
  <r>
    <x v="26489"/>
    <s v="흐른"/>
    <x v="6"/>
    <n v="2010"/>
    <x v="4"/>
    <n v="1"/>
    <x v="15"/>
    <x v="49474"/>
  </r>
  <r>
    <x v="26489"/>
    <s v="흐른"/>
    <x v="6"/>
    <n v="2017"/>
    <x v="4"/>
    <n v="1"/>
    <x v="26"/>
    <x v="49474"/>
  </r>
  <r>
    <x v="26490"/>
    <s v="흐른다"/>
    <x v="6"/>
    <n v="1966"/>
    <x v="0"/>
    <n v="2"/>
    <x v="0"/>
    <x v="49477"/>
  </r>
  <r>
    <x v="26490"/>
    <s v="흐른다"/>
    <x v="6"/>
    <n v="1973"/>
    <x v="5"/>
    <n v="2"/>
    <x v="121"/>
    <x v="49477"/>
  </r>
  <r>
    <x v="26490"/>
    <s v="흐른다"/>
    <x v="6"/>
    <n v="1980"/>
    <x v="1"/>
    <n v="4"/>
    <x v="1035"/>
    <x v="49478"/>
  </r>
  <r>
    <x v="26490"/>
    <s v="흐른다"/>
    <x v="6"/>
    <n v="2012"/>
    <x v="4"/>
    <n v="2"/>
    <x v="256"/>
    <x v="49477"/>
  </r>
  <r>
    <x v="26491"/>
    <s v="흐른다면"/>
    <x v="6"/>
    <n v="2002"/>
    <x v="3"/>
    <n v="1"/>
    <x v="13"/>
    <x v="49479"/>
  </r>
  <r>
    <x v="26492"/>
    <s v="흐를"/>
    <x v="6"/>
    <n v="1967"/>
    <x v="0"/>
    <n v="1"/>
    <x v="156"/>
    <x v="49480"/>
  </r>
  <r>
    <x v="26492"/>
    <s v="흐를"/>
    <x v="6"/>
    <n v="1980"/>
    <x v="1"/>
    <n v="1"/>
    <x v="1085"/>
    <x v="49480"/>
  </r>
  <r>
    <x v="26492"/>
    <s v="흐를"/>
    <x v="6"/>
    <n v="1990"/>
    <x v="2"/>
    <n v="1"/>
    <x v="104"/>
    <x v="49480"/>
  </r>
  <r>
    <x v="26492"/>
    <s v="흐를"/>
    <x v="6"/>
    <n v="1997"/>
    <x v="2"/>
    <n v="2"/>
    <x v="379"/>
    <x v="49481"/>
  </r>
  <r>
    <x v="26492"/>
    <s v="흐를"/>
    <x v="6"/>
    <n v="2003"/>
    <x v="3"/>
    <n v="1"/>
    <x v="110"/>
    <x v="49480"/>
  </r>
  <r>
    <x v="26492"/>
    <s v="흐를"/>
    <x v="6"/>
    <n v="2006"/>
    <x v="3"/>
    <n v="1"/>
    <x v="9"/>
    <x v="49480"/>
  </r>
  <r>
    <x v="26492"/>
    <s v="흐를"/>
    <x v="6"/>
    <n v="2016"/>
    <x v="4"/>
    <n v="1"/>
    <x v="17"/>
    <x v="49480"/>
  </r>
  <r>
    <x v="26493"/>
    <s v="흐를것만"/>
    <x v="6"/>
    <n v="1974"/>
    <x v="5"/>
    <n v="1"/>
    <x v="59"/>
    <x v="49482"/>
  </r>
  <r>
    <x v="26494"/>
    <s v="흐를까"/>
    <x v="6"/>
    <n v="2001"/>
    <x v="3"/>
    <n v="1"/>
    <x v="4"/>
    <x v="49483"/>
  </r>
  <r>
    <x v="26495"/>
    <s v="흐를까봐"/>
    <x v="6"/>
    <n v="2003"/>
    <x v="3"/>
    <n v="1"/>
    <x v="110"/>
    <x v="49484"/>
  </r>
  <r>
    <x v="26496"/>
    <s v="흐를수록"/>
    <x v="6"/>
    <n v="1979"/>
    <x v="5"/>
    <n v="1"/>
    <x v="236"/>
    <x v="49485"/>
  </r>
  <r>
    <x v="26497"/>
    <s v="흐를테니까"/>
    <x v="6"/>
    <n v="2004"/>
    <x v="3"/>
    <n v="2"/>
    <x v="191"/>
    <x v="49486"/>
  </r>
  <r>
    <x v="26498"/>
    <s v="흐름"/>
    <x v="7"/>
    <n v="1979"/>
    <x v="5"/>
    <n v="1"/>
    <x v="236"/>
    <x v="49487"/>
  </r>
  <r>
    <x v="26498"/>
    <s v="흐름"/>
    <x v="7"/>
    <n v="1994"/>
    <x v="2"/>
    <n v="2"/>
    <x v="130"/>
    <x v="49488"/>
  </r>
  <r>
    <x v="26498"/>
    <s v="흐름"/>
    <x v="7"/>
    <n v="2003"/>
    <x v="3"/>
    <n v="1"/>
    <x v="110"/>
    <x v="49487"/>
  </r>
  <r>
    <x v="26498"/>
    <s v="흐름"/>
    <x v="7"/>
    <n v="2016"/>
    <x v="4"/>
    <n v="1"/>
    <x v="17"/>
    <x v="49487"/>
  </r>
  <r>
    <x v="26498"/>
    <s v="흐름"/>
    <x v="7"/>
    <n v="2018"/>
    <x v="4"/>
    <n v="1"/>
    <x v="27"/>
    <x v="49487"/>
  </r>
  <r>
    <x v="26499"/>
    <s v="흐리겠지"/>
    <x v="6"/>
    <n v="2002"/>
    <x v="3"/>
    <n v="1"/>
    <x v="13"/>
    <x v="49489"/>
  </r>
  <r>
    <x v="26500"/>
    <s v="흐린"/>
    <x v="6"/>
    <n v="1988"/>
    <x v="1"/>
    <n v="1"/>
    <x v="127"/>
    <x v="49490"/>
  </r>
  <r>
    <x v="26500"/>
    <s v="흐린"/>
    <x v="6"/>
    <n v="1989"/>
    <x v="1"/>
    <n v="12"/>
    <x v="794"/>
    <x v="49491"/>
  </r>
  <r>
    <x v="26500"/>
    <s v="흐린"/>
    <x v="6"/>
    <n v="1991"/>
    <x v="2"/>
    <n v="1"/>
    <x v="105"/>
    <x v="49490"/>
  </r>
  <r>
    <x v="26500"/>
    <s v="흐린"/>
    <x v="6"/>
    <n v="1992"/>
    <x v="2"/>
    <n v="4"/>
    <x v="2"/>
    <x v="49492"/>
  </r>
  <r>
    <x v="26500"/>
    <s v="흐린"/>
    <x v="6"/>
    <n v="1998"/>
    <x v="2"/>
    <n v="2"/>
    <x v="134"/>
    <x v="49493"/>
  </r>
  <r>
    <x v="26500"/>
    <s v="흐린"/>
    <x v="6"/>
    <n v="2004"/>
    <x v="3"/>
    <n v="1"/>
    <x v="214"/>
    <x v="49490"/>
  </r>
  <r>
    <x v="26500"/>
    <s v="흐린"/>
    <x v="6"/>
    <n v="2007"/>
    <x v="3"/>
    <n v="2"/>
    <x v="94"/>
    <x v="49493"/>
  </r>
  <r>
    <x v="26500"/>
    <s v="흐린"/>
    <x v="6"/>
    <n v="2013"/>
    <x v="4"/>
    <n v="1"/>
    <x v="179"/>
    <x v="49490"/>
  </r>
  <r>
    <x v="26500"/>
    <s v="흐린"/>
    <x v="6"/>
    <n v="2014"/>
    <x v="4"/>
    <n v="1"/>
    <x v="78"/>
    <x v="49490"/>
  </r>
  <r>
    <x v="26501"/>
    <s v="흐린다"/>
    <x v="6"/>
    <n v="2008"/>
    <x v="3"/>
    <n v="1"/>
    <x v="209"/>
    <x v="49494"/>
  </r>
  <r>
    <x v="26502"/>
    <s v="흐림"/>
    <x v="6"/>
    <n v="2013"/>
    <x v="4"/>
    <n v="1"/>
    <x v="179"/>
    <x v="49495"/>
  </r>
  <r>
    <x v="26503"/>
    <s v="흐릿"/>
    <x v="7"/>
    <n v="1992"/>
    <x v="2"/>
    <n v="1"/>
    <x v="188"/>
    <x v="49496"/>
  </r>
  <r>
    <x v="26503"/>
    <s v="흐릿"/>
    <x v="7"/>
    <n v="2019"/>
    <x v="4"/>
    <n v="1"/>
    <x v="148"/>
    <x v="49496"/>
  </r>
  <r>
    <x v="26504"/>
    <s v="흐릿하"/>
    <x v="7"/>
    <n v="2003"/>
    <x v="3"/>
    <n v="1"/>
    <x v="110"/>
    <x v="49497"/>
  </r>
  <r>
    <x v="26505"/>
    <s v="흐릿했던"/>
    <x v="7"/>
    <n v="2015"/>
    <x v="4"/>
    <n v="1"/>
    <x v="222"/>
    <x v="49498"/>
  </r>
  <r>
    <x v="26506"/>
    <s v="흐릿흐릿"/>
    <x v="7"/>
    <n v="1994"/>
    <x v="2"/>
    <n v="1"/>
    <x v="155"/>
    <x v="49499"/>
  </r>
  <r>
    <x v="26507"/>
    <s v="흐뭇하고"/>
    <x v="8"/>
    <n v="1970"/>
    <x v="5"/>
    <n v="1"/>
    <x v="99"/>
    <x v="49500"/>
  </r>
  <r>
    <x v="26508"/>
    <s v="흐뭇한"/>
    <x v="8"/>
    <n v="1979"/>
    <x v="5"/>
    <n v="1"/>
    <x v="236"/>
    <x v="49501"/>
  </r>
  <r>
    <x v="26508"/>
    <s v="흐뭇한"/>
    <x v="8"/>
    <n v="1997"/>
    <x v="2"/>
    <n v="1"/>
    <x v="18"/>
    <x v="49501"/>
  </r>
  <r>
    <x v="26509"/>
    <s v="흐뭇함에"/>
    <x v="8"/>
    <n v="1988"/>
    <x v="1"/>
    <n v="1"/>
    <x v="127"/>
    <x v="49502"/>
  </r>
  <r>
    <x v="26510"/>
    <s v="흐뭇해"/>
    <x v="8"/>
    <n v="1986"/>
    <x v="1"/>
    <n v="2"/>
    <x v="1048"/>
    <x v="49503"/>
  </r>
  <r>
    <x v="26510"/>
    <s v="흐뭇해"/>
    <x v="8"/>
    <n v="1998"/>
    <x v="2"/>
    <n v="1"/>
    <x v="274"/>
    <x v="49504"/>
  </r>
  <r>
    <x v="26511"/>
    <s v="흐뭇해져"/>
    <x v="8"/>
    <n v="1999"/>
    <x v="2"/>
    <n v="1"/>
    <x v="259"/>
    <x v="49505"/>
  </r>
  <r>
    <x v="26512"/>
    <s v="흐트러져"/>
    <x v="7"/>
    <n v="1984"/>
    <x v="1"/>
    <n v="1"/>
    <x v="124"/>
    <x v="49506"/>
  </r>
  <r>
    <x v="26512"/>
    <s v="흐트러져"/>
    <x v="7"/>
    <n v="2018"/>
    <x v="4"/>
    <n v="1"/>
    <x v="27"/>
    <x v="49506"/>
  </r>
  <r>
    <x v="26513"/>
    <s v="흐트러지"/>
    <x v="7"/>
    <n v="2005"/>
    <x v="3"/>
    <n v="3"/>
    <x v="220"/>
    <x v="49507"/>
  </r>
  <r>
    <x v="26514"/>
    <s v="흐트러진"/>
    <x v="7"/>
    <n v="1981"/>
    <x v="1"/>
    <n v="2"/>
    <x v="1056"/>
    <x v="49508"/>
  </r>
  <r>
    <x v="26514"/>
    <s v="흐트러진"/>
    <x v="7"/>
    <n v="1992"/>
    <x v="2"/>
    <n v="3"/>
    <x v="65"/>
    <x v="49509"/>
  </r>
  <r>
    <x v="26514"/>
    <s v="흐트러진"/>
    <x v="7"/>
    <n v="2015"/>
    <x v="4"/>
    <n v="1"/>
    <x v="222"/>
    <x v="49510"/>
  </r>
  <r>
    <x v="26515"/>
    <s v="흑"/>
    <x v="9"/>
    <n v="1980"/>
    <x v="1"/>
    <n v="1"/>
    <x v="1085"/>
    <x v="49511"/>
  </r>
  <r>
    <x v="26515"/>
    <s v="흑"/>
    <x v="9"/>
    <n v="2010"/>
    <x v="4"/>
    <n v="2"/>
    <x v="233"/>
    <x v="49512"/>
  </r>
  <r>
    <x v="26515"/>
    <s v="흑"/>
    <x v="9"/>
    <n v="2019"/>
    <x v="4"/>
    <n v="2"/>
    <x v="28"/>
    <x v="49512"/>
  </r>
  <r>
    <x v="26516"/>
    <s v="흑기사"/>
    <x v="7"/>
    <n v="2003"/>
    <x v="3"/>
    <n v="3"/>
    <x v="185"/>
    <x v="49513"/>
  </r>
  <r>
    <x v="26516"/>
    <s v="흑기사"/>
    <x v="7"/>
    <n v="2016"/>
    <x v="4"/>
    <n v="1"/>
    <x v="17"/>
    <x v="49514"/>
  </r>
  <r>
    <x v="26517"/>
    <s v="흑백"/>
    <x v="7"/>
    <n v="2019"/>
    <x v="4"/>
    <n v="1"/>
    <x v="148"/>
    <x v="49515"/>
  </r>
  <r>
    <x v="26518"/>
    <s v="흑산도"/>
    <x v="7"/>
    <n v="1967"/>
    <x v="0"/>
    <n v="2"/>
    <x v="1023"/>
    <x v="49516"/>
  </r>
  <r>
    <x v="26519"/>
    <s v="흑역사"/>
    <x v="7"/>
    <n v="2020"/>
    <x v="4"/>
    <n v="1"/>
    <x v="16"/>
    <x v="49517"/>
  </r>
  <r>
    <x v="26520"/>
    <s v="흔"/>
    <x v="10"/>
    <n v="1967"/>
    <x v="0"/>
    <n v="1"/>
    <x v="156"/>
    <x v="49518"/>
  </r>
  <r>
    <x v="26520"/>
    <s v="흔"/>
    <x v="10"/>
    <n v="1996"/>
    <x v="2"/>
    <n v="1"/>
    <x v="3"/>
    <x v="49518"/>
  </r>
  <r>
    <x v="26520"/>
    <s v="흔"/>
    <x v="10"/>
    <n v="2004"/>
    <x v="3"/>
    <n v="1"/>
    <x v="214"/>
    <x v="49518"/>
  </r>
  <r>
    <x v="26520"/>
    <s v="흔"/>
    <x v="10"/>
    <n v="2018"/>
    <x v="4"/>
    <n v="4"/>
    <x v="311"/>
    <x v="49519"/>
  </r>
  <r>
    <x v="26521"/>
    <s v="흔드"/>
    <x v="7"/>
    <n v="1979"/>
    <x v="5"/>
    <n v="1"/>
    <x v="236"/>
    <x v="49520"/>
  </r>
  <r>
    <x v="26522"/>
    <s v="흔드는"/>
    <x v="6"/>
    <n v="1969"/>
    <x v="0"/>
    <n v="1"/>
    <x v="119"/>
    <x v="49521"/>
  </r>
  <r>
    <x v="26522"/>
    <s v="흔드는"/>
    <x v="6"/>
    <n v="1975"/>
    <x v="5"/>
    <n v="1"/>
    <x v="193"/>
    <x v="49521"/>
  </r>
  <r>
    <x v="26522"/>
    <s v="흔드는"/>
    <x v="6"/>
    <n v="1990"/>
    <x v="2"/>
    <n v="1"/>
    <x v="104"/>
    <x v="49521"/>
  </r>
  <r>
    <x v="26522"/>
    <s v="흔드는"/>
    <x v="6"/>
    <n v="1992"/>
    <x v="2"/>
    <n v="1"/>
    <x v="188"/>
    <x v="49521"/>
  </r>
  <r>
    <x v="26522"/>
    <s v="흔드는"/>
    <x v="6"/>
    <n v="1996"/>
    <x v="2"/>
    <n v="1"/>
    <x v="3"/>
    <x v="49521"/>
  </r>
  <r>
    <x v="26523"/>
    <s v="흔든"/>
    <x v="6"/>
    <n v="2007"/>
    <x v="3"/>
    <n v="1"/>
    <x v="96"/>
    <x v="49522"/>
  </r>
  <r>
    <x v="26523"/>
    <s v="흔든"/>
    <x v="6"/>
    <n v="2020"/>
    <x v="4"/>
    <n v="1"/>
    <x v="16"/>
    <x v="49522"/>
  </r>
  <r>
    <x v="26524"/>
    <s v="흔든다"/>
    <x v="6"/>
    <n v="2009"/>
    <x v="3"/>
    <n v="1"/>
    <x v="23"/>
    <x v="49523"/>
  </r>
  <r>
    <x v="26525"/>
    <s v="흔들"/>
    <x v="6"/>
    <n v="2008"/>
    <x v="3"/>
    <n v="2"/>
    <x v="175"/>
    <x v="49524"/>
  </r>
  <r>
    <x v="26525"/>
    <s v="흔들"/>
    <x v="6"/>
    <n v="2010"/>
    <x v="4"/>
    <n v="2"/>
    <x v="233"/>
    <x v="49524"/>
  </r>
  <r>
    <x v="26525"/>
    <s v="흔들"/>
    <x v="6"/>
    <n v="2012"/>
    <x v="4"/>
    <n v="1"/>
    <x v="77"/>
    <x v="49525"/>
  </r>
  <r>
    <x v="26525"/>
    <s v="흔들"/>
    <x v="6"/>
    <n v="2014"/>
    <x v="4"/>
    <n v="7"/>
    <x v="339"/>
    <x v="49526"/>
  </r>
  <r>
    <x v="26525"/>
    <s v="흔들"/>
    <x v="6"/>
    <n v="2015"/>
    <x v="4"/>
    <n v="10"/>
    <x v="288"/>
    <x v="49527"/>
  </r>
  <r>
    <x v="26526"/>
    <s v="흔들고"/>
    <x v="6"/>
    <n v="1990"/>
    <x v="2"/>
    <n v="1"/>
    <x v="104"/>
    <x v="49528"/>
  </r>
  <r>
    <x v="26526"/>
    <s v="흔들고"/>
    <x v="6"/>
    <n v="1991"/>
    <x v="2"/>
    <n v="1"/>
    <x v="105"/>
    <x v="49528"/>
  </r>
  <r>
    <x v="26526"/>
    <s v="흔들고"/>
    <x v="6"/>
    <n v="2007"/>
    <x v="3"/>
    <n v="2"/>
    <x v="94"/>
    <x v="49529"/>
  </r>
  <r>
    <x v="26526"/>
    <s v="흔들고"/>
    <x v="6"/>
    <n v="2010"/>
    <x v="4"/>
    <n v="1"/>
    <x v="15"/>
    <x v="49528"/>
  </r>
  <r>
    <x v="26526"/>
    <s v="흔들고"/>
    <x v="6"/>
    <n v="2012"/>
    <x v="4"/>
    <n v="1"/>
    <x v="77"/>
    <x v="49528"/>
  </r>
  <r>
    <x v="26526"/>
    <s v="흔들고"/>
    <x v="6"/>
    <n v="2014"/>
    <x v="4"/>
    <n v="3"/>
    <x v="227"/>
    <x v="49530"/>
  </r>
  <r>
    <x v="26526"/>
    <s v="흔들고"/>
    <x v="6"/>
    <n v="2016"/>
    <x v="4"/>
    <n v="1"/>
    <x v="17"/>
    <x v="49528"/>
  </r>
  <r>
    <x v="26527"/>
    <s v="흔들까"/>
    <x v="6"/>
    <n v="2017"/>
    <x v="4"/>
    <n v="2"/>
    <x v="223"/>
    <x v="49531"/>
  </r>
  <r>
    <x v="26528"/>
    <s v="흔들려"/>
    <x v="6"/>
    <n v="1984"/>
    <x v="1"/>
    <n v="1"/>
    <x v="124"/>
    <x v="49532"/>
  </r>
  <r>
    <x v="26528"/>
    <s v="흔들려"/>
    <x v="6"/>
    <n v="1989"/>
    <x v="1"/>
    <n v="3"/>
    <x v="1083"/>
    <x v="49533"/>
  </r>
  <r>
    <x v="26528"/>
    <s v="흔들려"/>
    <x v="6"/>
    <n v="2000"/>
    <x v="3"/>
    <n v="2"/>
    <x v="281"/>
    <x v="49534"/>
  </r>
  <r>
    <x v="26528"/>
    <s v="흔들려"/>
    <x v="6"/>
    <n v="2001"/>
    <x v="3"/>
    <n v="3"/>
    <x v="228"/>
    <x v="49533"/>
  </r>
  <r>
    <x v="26528"/>
    <s v="흔들려"/>
    <x v="6"/>
    <n v="2011"/>
    <x v="4"/>
    <n v="1"/>
    <x v="24"/>
    <x v="49532"/>
  </r>
  <r>
    <x v="26528"/>
    <s v="흔들려"/>
    <x v="6"/>
    <n v="2015"/>
    <x v="4"/>
    <n v="1"/>
    <x v="222"/>
    <x v="49532"/>
  </r>
  <r>
    <x v="26528"/>
    <s v="흔들려"/>
    <x v="6"/>
    <n v="2016"/>
    <x v="4"/>
    <n v="1"/>
    <x v="17"/>
    <x v="49532"/>
  </r>
  <r>
    <x v="26528"/>
    <s v="흔들려"/>
    <x v="6"/>
    <n v="2018"/>
    <x v="4"/>
    <n v="1"/>
    <x v="27"/>
    <x v="49532"/>
  </r>
  <r>
    <x v="26529"/>
    <s v="흔들려도"/>
    <x v="6"/>
    <n v="1998"/>
    <x v="2"/>
    <n v="3"/>
    <x v="558"/>
    <x v="49535"/>
  </r>
  <r>
    <x v="26530"/>
    <s v="흔들려요"/>
    <x v="6"/>
    <n v="1985"/>
    <x v="1"/>
    <n v="2"/>
    <x v="1028"/>
    <x v="49536"/>
  </r>
  <r>
    <x v="26530"/>
    <s v="흔들려요"/>
    <x v="6"/>
    <n v="1987"/>
    <x v="1"/>
    <n v="2"/>
    <x v="1033"/>
    <x v="49536"/>
  </r>
  <r>
    <x v="26531"/>
    <s v="흔들렸던"/>
    <x v="6"/>
    <n v="2000"/>
    <x v="3"/>
    <n v="2"/>
    <x v="281"/>
    <x v="49537"/>
  </r>
  <r>
    <x v="26531"/>
    <s v="흔들렸던"/>
    <x v="6"/>
    <n v="2020"/>
    <x v="4"/>
    <n v="1"/>
    <x v="16"/>
    <x v="49538"/>
  </r>
  <r>
    <x v="26532"/>
    <s v="흔들렸어"/>
    <x v="6"/>
    <n v="2000"/>
    <x v="3"/>
    <n v="1"/>
    <x v="153"/>
    <x v="49539"/>
  </r>
  <r>
    <x v="26533"/>
    <s v="흔들리게"/>
    <x v="6"/>
    <n v="1995"/>
    <x v="2"/>
    <n v="1"/>
    <x v="131"/>
    <x v="49540"/>
  </r>
  <r>
    <x v="26534"/>
    <s v="흔들리겠지"/>
    <x v="6"/>
    <n v="1994"/>
    <x v="2"/>
    <n v="1"/>
    <x v="155"/>
    <x v="49541"/>
  </r>
  <r>
    <x v="26535"/>
    <s v="흔들리고"/>
    <x v="6"/>
    <n v="1992"/>
    <x v="2"/>
    <n v="1"/>
    <x v="188"/>
    <x v="49542"/>
  </r>
  <r>
    <x v="26535"/>
    <s v="흔들리고"/>
    <x v="6"/>
    <n v="2001"/>
    <x v="3"/>
    <n v="2"/>
    <x v="108"/>
    <x v="49543"/>
  </r>
  <r>
    <x v="26535"/>
    <s v="흔들리고"/>
    <x v="6"/>
    <n v="2003"/>
    <x v="3"/>
    <n v="2"/>
    <x v="208"/>
    <x v="49543"/>
  </r>
  <r>
    <x v="26536"/>
    <s v="흔들리는"/>
    <x v="6"/>
    <n v="1965"/>
    <x v="0"/>
    <n v="1"/>
    <x v="1063"/>
    <x v="49544"/>
  </r>
  <r>
    <x v="26536"/>
    <s v="흔들리는"/>
    <x v="6"/>
    <n v="1967"/>
    <x v="0"/>
    <n v="1"/>
    <x v="156"/>
    <x v="49544"/>
  </r>
  <r>
    <x v="26536"/>
    <s v="흔들리는"/>
    <x v="6"/>
    <n v="1973"/>
    <x v="5"/>
    <n v="1"/>
    <x v="58"/>
    <x v="49544"/>
  </r>
  <r>
    <x v="26536"/>
    <s v="흔들리는"/>
    <x v="6"/>
    <n v="1974"/>
    <x v="5"/>
    <n v="1"/>
    <x v="59"/>
    <x v="49544"/>
  </r>
  <r>
    <x v="26536"/>
    <s v="흔들리는"/>
    <x v="6"/>
    <n v="1983"/>
    <x v="1"/>
    <n v="2"/>
    <x v="956"/>
    <x v="49545"/>
  </r>
  <r>
    <x v="26536"/>
    <s v="흔들리는"/>
    <x v="6"/>
    <n v="1985"/>
    <x v="1"/>
    <n v="4"/>
    <x v="1074"/>
    <x v="49546"/>
  </r>
  <r>
    <x v="26536"/>
    <s v="흔들리는"/>
    <x v="6"/>
    <n v="1986"/>
    <x v="1"/>
    <n v="1"/>
    <x v="62"/>
    <x v="49544"/>
  </r>
  <r>
    <x v="26536"/>
    <s v="흔들리는"/>
    <x v="6"/>
    <n v="1987"/>
    <x v="1"/>
    <n v="2"/>
    <x v="1033"/>
    <x v="49545"/>
  </r>
  <r>
    <x v="26536"/>
    <s v="흔들리는"/>
    <x v="6"/>
    <n v="1989"/>
    <x v="1"/>
    <n v="3"/>
    <x v="1083"/>
    <x v="49547"/>
  </r>
  <r>
    <x v="26536"/>
    <s v="흔들리는"/>
    <x v="6"/>
    <n v="1991"/>
    <x v="2"/>
    <n v="3"/>
    <x v="207"/>
    <x v="49547"/>
  </r>
  <r>
    <x v="26536"/>
    <s v="흔들리는"/>
    <x v="6"/>
    <n v="1992"/>
    <x v="2"/>
    <n v="1"/>
    <x v="188"/>
    <x v="49544"/>
  </r>
  <r>
    <x v="26536"/>
    <s v="흔들리는"/>
    <x v="6"/>
    <n v="1996"/>
    <x v="2"/>
    <n v="1"/>
    <x v="3"/>
    <x v="49544"/>
  </r>
  <r>
    <x v="26536"/>
    <s v="흔들리는"/>
    <x v="6"/>
    <n v="1998"/>
    <x v="2"/>
    <n v="1"/>
    <x v="274"/>
    <x v="49544"/>
  </r>
  <r>
    <x v="26536"/>
    <s v="흔들리는"/>
    <x v="6"/>
    <n v="2000"/>
    <x v="3"/>
    <n v="1"/>
    <x v="153"/>
    <x v="49544"/>
  </r>
  <r>
    <x v="26536"/>
    <s v="흔들리는"/>
    <x v="6"/>
    <n v="2004"/>
    <x v="3"/>
    <n v="1"/>
    <x v="214"/>
    <x v="49544"/>
  </r>
  <r>
    <x v="26536"/>
    <s v="흔들리는"/>
    <x v="6"/>
    <n v="2006"/>
    <x v="3"/>
    <n v="1"/>
    <x v="9"/>
    <x v="49544"/>
  </r>
  <r>
    <x v="26536"/>
    <s v="흔들리는"/>
    <x v="6"/>
    <n v="2008"/>
    <x v="3"/>
    <n v="3"/>
    <x v="211"/>
    <x v="49547"/>
  </r>
  <r>
    <x v="26536"/>
    <s v="흔들리는"/>
    <x v="6"/>
    <n v="2011"/>
    <x v="4"/>
    <n v="1"/>
    <x v="24"/>
    <x v="49544"/>
  </r>
  <r>
    <x v="26536"/>
    <s v="흔들리는"/>
    <x v="6"/>
    <n v="2013"/>
    <x v="4"/>
    <n v="1"/>
    <x v="179"/>
    <x v="49544"/>
  </r>
  <r>
    <x v="26536"/>
    <s v="흔들리는"/>
    <x v="6"/>
    <n v="2014"/>
    <x v="4"/>
    <n v="1"/>
    <x v="78"/>
    <x v="49544"/>
  </r>
  <r>
    <x v="26536"/>
    <s v="흔들리는"/>
    <x v="6"/>
    <n v="2015"/>
    <x v="4"/>
    <n v="8"/>
    <x v="564"/>
    <x v="49548"/>
  </r>
  <r>
    <x v="26536"/>
    <s v="흔들리는"/>
    <x v="6"/>
    <n v="2018"/>
    <x v="4"/>
    <n v="1"/>
    <x v="27"/>
    <x v="49544"/>
  </r>
  <r>
    <x v="26536"/>
    <s v="흔들리는"/>
    <x v="6"/>
    <n v="2019"/>
    <x v="4"/>
    <n v="5"/>
    <x v="386"/>
    <x v="49549"/>
  </r>
  <r>
    <x v="26536"/>
    <s v="흔들리는"/>
    <x v="6"/>
    <n v="2020"/>
    <x v="4"/>
    <n v="1"/>
    <x v="16"/>
    <x v="49544"/>
  </r>
  <r>
    <x v="26537"/>
    <s v="흔들리는데"/>
    <x v="6"/>
    <n v="1993"/>
    <x v="2"/>
    <n v="1"/>
    <x v="32"/>
    <x v="49550"/>
  </r>
  <r>
    <x v="26538"/>
    <s v="흔들리는지"/>
    <x v="6"/>
    <n v="1999"/>
    <x v="2"/>
    <n v="3"/>
    <x v="262"/>
    <x v="49551"/>
  </r>
  <r>
    <x v="26539"/>
    <s v="흔들리던"/>
    <x v="6"/>
    <n v="1976"/>
    <x v="5"/>
    <n v="1"/>
    <x v="1047"/>
    <x v="49552"/>
  </r>
  <r>
    <x v="26540"/>
    <s v="흔들리듯"/>
    <x v="6"/>
    <n v="1989"/>
    <x v="1"/>
    <n v="2"/>
    <x v="851"/>
    <x v="49553"/>
  </r>
  <r>
    <x v="26540"/>
    <s v="흔들리듯"/>
    <x v="6"/>
    <n v="1991"/>
    <x v="2"/>
    <n v="1"/>
    <x v="105"/>
    <x v="49554"/>
  </r>
  <r>
    <x v="26541"/>
    <s v="흔들리며"/>
    <x v="6"/>
    <n v="1980"/>
    <x v="1"/>
    <n v="1"/>
    <x v="1085"/>
    <x v="49555"/>
  </r>
  <r>
    <x v="26542"/>
    <s v="흔들리면"/>
    <x v="6"/>
    <n v="1993"/>
    <x v="2"/>
    <n v="2"/>
    <x v="358"/>
    <x v="49556"/>
  </r>
  <r>
    <x v="26543"/>
    <s v="흔들리지"/>
    <x v="6"/>
    <n v="1998"/>
    <x v="2"/>
    <n v="3"/>
    <x v="558"/>
    <x v="49557"/>
  </r>
  <r>
    <x v="26543"/>
    <s v="흔들리지"/>
    <x v="6"/>
    <n v="2002"/>
    <x v="3"/>
    <n v="1"/>
    <x v="13"/>
    <x v="49558"/>
  </r>
  <r>
    <x v="26543"/>
    <s v="흔들리지"/>
    <x v="6"/>
    <n v="2008"/>
    <x v="3"/>
    <n v="2"/>
    <x v="175"/>
    <x v="49559"/>
  </r>
  <r>
    <x v="26543"/>
    <s v="흔들리지"/>
    <x v="6"/>
    <n v="2011"/>
    <x v="4"/>
    <n v="1"/>
    <x v="24"/>
    <x v="49558"/>
  </r>
  <r>
    <x v="26543"/>
    <s v="흔들리지"/>
    <x v="6"/>
    <n v="2016"/>
    <x v="4"/>
    <n v="1"/>
    <x v="17"/>
    <x v="49558"/>
  </r>
  <r>
    <x v="26543"/>
    <s v="흔들리지"/>
    <x v="6"/>
    <n v="2018"/>
    <x v="4"/>
    <n v="2"/>
    <x v="224"/>
    <x v="49559"/>
  </r>
  <r>
    <x v="26544"/>
    <s v="흔들리지마"/>
    <x v="6"/>
    <n v="1993"/>
    <x v="2"/>
    <n v="2"/>
    <x v="358"/>
    <x v="49560"/>
  </r>
  <r>
    <x v="26544"/>
    <s v="흔들리지마"/>
    <x v="6"/>
    <n v="1995"/>
    <x v="2"/>
    <n v="3"/>
    <x v="365"/>
    <x v="49561"/>
  </r>
  <r>
    <x v="26544"/>
    <s v="흔들리지마"/>
    <x v="6"/>
    <n v="1997"/>
    <x v="2"/>
    <n v="1"/>
    <x v="18"/>
    <x v="49562"/>
  </r>
  <r>
    <x v="26544"/>
    <s v="흔들리지마"/>
    <x v="6"/>
    <n v="2019"/>
    <x v="4"/>
    <n v="3"/>
    <x v="204"/>
    <x v="49561"/>
  </r>
  <r>
    <x v="26545"/>
    <s v="흔들린"/>
    <x v="6"/>
    <n v="1994"/>
    <x v="2"/>
    <n v="2"/>
    <x v="130"/>
    <x v="49563"/>
  </r>
  <r>
    <x v="26545"/>
    <s v="흔들린"/>
    <x v="6"/>
    <n v="2020"/>
    <x v="4"/>
    <n v="3"/>
    <x v="252"/>
    <x v="49564"/>
  </r>
  <r>
    <x v="26546"/>
    <s v="흔들릴"/>
    <x v="6"/>
    <n v="1995"/>
    <x v="2"/>
    <n v="1"/>
    <x v="131"/>
    <x v="49565"/>
  </r>
  <r>
    <x v="26546"/>
    <s v="흔들릴"/>
    <x v="6"/>
    <n v="2003"/>
    <x v="3"/>
    <n v="1"/>
    <x v="110"/>
    <x v="49565"/>
  </r>
  <r>
    <x v="26546"/>
    <s v="흔들릴"/>
    <x v="6"/>
    <n v="2008"/>
    <x v="3"/>
    <n v="4"/>
    <x v="237"/>
    <x v="49566"/>
  </r>
  <r>
    <x v="26547"/>
    <s v="흔들릴까"/>
    <x v="6"/>
    <n v="2009"/>
    <x v="3"/>
    <n v="1"/>
    <x v="23"/>
    <x v="49567"/>
  </r>
  <r>
    <x v="26548"/>
    <s v="흔들릴까봐"/>
    <x v="6"/>
    <n v="2003"/>
    <x v="3"/>
    <n v="1"/>
    <x v="110"/>
    <x v="49568"/>
  </r>
  <r>
    <x v="26549"/>
    <s v="흔들림"/>
    <x v="6"/>
    <n v="2009"/>
    <x v="3"/>
    <n v="1"/>
    <x v="23"/>
    <x v="49569"/>
  </r>
  <r>
    <x v="26550"/>
    <s v="흔들며"/>
    <x v="6"/>
    <n v="1972"/>
    <x v="5"/>
    <n v="1"/>
    <x v="192"/>
    <x v="49570"/>
  </r>
  <r>
    <x v="26550"/>
    <s v="흔들며"/>
    <x v="6"/>
    <n v="1979"/>
    <x v="5"/>
    <n v="2"/>
    <x v="195"/>
    <x v="49571"/>
  </r>
  <r>
    <x v="26550"/>
    <s v="흔들며"/>
    <x v="6"/>
    <n v="1983"/>
    <x v="1"/>
    <n v="1"/>
    <x v="91"/>
    <x v="49570"/>
  </r>
  <r>
    <x v="26550"/>
    <s v="흔들며"/>
    <x v="6"/>
    <n v="2002"/>
    <x v="3"/>
    <n v="2"/>
    <x v="12"/>
    <x v="49571"/>
  </r>
  <r>
    <x v="26550"/>
    <s v="흔들며"/>
    <x v="6"/>
    <n v="2005"/>
    <x v="3"/>
    <n v="1"/>
    <x v="14"/>
    <x v="49570"/>
  </r>
  <r>
    <x v="26550"/>
    <s v="흔들며"/>
    <x v="6"/>
    <n v="2018"/>
    <x v="4"/>
    <n v="2"/>
    <x v="224"/>
    <x v="49571"/>
  </r>
  <r>
    <x v="26551"/>
    <s v="흔들면"/>
    <x v="6"/>
    <n v="2012"/>
    <x v="4"/>
    <n v="1"/>
    <x v="77"/>
    <x v="49572"/>
  </r>
  <r>
    <x v="26552"/>
    <s v="흔들면서"/>
    <x v="6"/>
    <n v="2020"/>
    <x v="4"/>
    <n v="1"/>
    <x v="16"/>
    <x v="49573"/>
  </r>
  <r>
    <x v="26553"/>
    <s v="흔들수"/>
    <x v="6"/>
    <n v="1994"/>
    <x v="2"/>
    <n v="1"/>
    <x v="155"/>
    <x v="49574"/>
  </r>
  <r>
    <x v="26554"/>
    <s v="흔들어"/>
    <x v="6"/>
    <n v="1986"/>
    <x v="1"/>
    <n v="6"/>
    <x v="1045"/>
    <x v="49575"/>
  </r>
  <r>
    <x v="26554"/>
    <s v="흔들어"/>
    <x v="6"/>
    <n v="1990"/>
    <x v="2"/>
    <n v="2"/>
    <x v="427"/>
    <x v="49576"/>
  </r>
  <r>
    <x v="26554"/>
    <s v="흔들어"/>
    <x v="6"/>
    <n v="1996"/>
    <x v="2"/>
    <n v="2"/>
    <x v="189"/>
    <x v="49576"/>
  </r>
  <r>
    <x v="26554"/>
    <s v="흔들어"/>
    <x v="6"/>
    <n v="1998"/>
    <x v="2"/>
    <n v="1"/>
    <x v="274"/>
    <x v="49577"/>
  </r>
  <r>
    <x v="26554"/>
    <s v="흔들어"/>
    <x v="6"/>
    <n v="2004"/>
    <x v="3"/>
    <n v="3"/>
    <x v="575"/>
    <x v="49578"/>
  </r>
  <r>
    <x v="26554"/>
    <s v="흔들어"/>
    <x v="6"/>
    <n v="2005"/>
    <x v="3"/>
    <n v="2"/>
    <x v="186"/>
    <x v="49576"/>
  </r>
  <r>
    <x v="26554"/>
    <s v="흔들어"/>
    <x v="6"/>
    <n v="2007"/>
    <x v="3"/>
    <n v="2"/>
    <x v="94"/>
    <x v="49576"/>
  </r>
  <r>
    <x v="26554"/>
    <s v="흔들어"/>
    <x v="6"/>
    <n v="2009"/>
    <x v="3"/>
    <n v="5"/>
    <x v="561"/>
    <x v="49579"/>
  </r>
  <r>
    <x v="26554"/>
    <s v="흔들어"/>
    <x v="6"/>
    <n v="2010"/>
    <x v="4"/>
    <n v="2"/>
    <x v="233"/>
    <x v="49576"/>
  </r>
  <r>
    <x v="26554"/>
    <s v="흔들어"/>
    <x v="6"/>
    <n v="2011"/>
    <x v="4"/>
    <n v="7"/>
    <x v="199"/>
    <x v="49580"/>
  </r>
  <r>
    <x v="26554"/>
    <s v="흔들어"/>
    <x v="6"/>
    <n v="2012"/>
    <x v="4"/>
    <n v="12"/>
    <x v="294"/>
    <x v="49581"/>
  </r>
  <r>
    <x v="26554"/>
    <s v="흔들어"/>
    <x v="6"/>
    <n v="2014"/>
    <x v="4"/>
    <n v="6"/>
    <x v="180"/>
    <x v="49575"/>
  </r>
  <r>
    <x v="26554"/>
    <s v="흔들어"/>
    <x v="6"/>
    <n v="2015"/>
    <x v="4"/>
    <n v="13"/>
    <x v="291"/>
    <x v="49582"/>
  </r>
  <r>
    <x v="26554"/>
    <s v="흔들어"/>
    <x v="6"/>
    <n v="2017"/>
    <x v="4"/>
    <n v="1"/>
    <x v="26"/>
    <x v="49577"/>
  </r>
  <r>
    <x v="26555"/>
    <s v="흔들어도"/>
    <x v="6"/>
    <n v="2004"/>
    <x v="3"/>
    <n v="1"/>
    <x v="214"/>
    <x v="49583"/>
  </r>
  <r>
    <x v="26556"/>
    <s v="흔들어주던"/>
    <x v="6"/>
    <n v="1969"/>
    <x v="0"/>
    <n v="1"/>
    <x v="119"/>
    <x v="49584"/>
  </r>
  <r>
    <x v="26557"/>
    <s v="흔들어줘"/>
    <x v="6"/>
    <n v="2007"/>
    <x v="3"/>
    <n v="1"/>
    <x v="96"/>
    <x v="49585"/>
  </r>
  <r>
    <x v="26557"/>
    <s v="흔들어줘"/>
    <x v="6"/>
    <n v="2011"/>
    <x v="4"/>
    <n v="1"/>
    <x v="24"/>
    <x v="49585"/>
  </r>
  <r>
    <x v="26557"/>
    <s v="흔들어줘"/>
    <x v="6"/>
    <n v="2017"/>
    <x v="4"/>
    <n v="1"/>
    <x v="26"/>
    <x v="49585"/>
  </r>
  <r>
    <x v="26558"/>
    <s v="흔들었네"/>
    <x v="6"/>
    <n v="1969"/>
    <x v="0"/>
    <n v="6"/>
    <x v="1355"/>
    <x v="49586"/>
  </r>
  <r>
    <x v="26559"/>
    <s v="흔들었지"/>
    <x v="6"/>
    <n v="2004"/>
    <x v="3"/>
    <n v="1"/>
    <x v="214"/>
    <x v="49587"/>
  </r>
  <r>
    <x v="26560"/>
    <s v="흔들자"/>
    <x v="6"/>
    <n v="2010"/>
    <x v="4"/>
    <n v="1"/>
    <x v="15"/>
    <x v="49588"/>
  </r>
  <r>
    <x v="26561"/>
    <s v="흔들죠"/>
    <x v="6"/>
    <n v="2016"/>
    <x v="4"/>
    <n v="1"/>
    <x v="17"/>
    <x v="49589"/>
  </r>
  <r>
    <x v="26562"/>
    <s v="흔들지"/>
    <x v="6"/>
    <n v="2007"/>
    <x v="3"/>
    <n v="1"/>
    <x v="96"/>
    <x v="49590"/>
  </r>
  <r>
    <x v="26562"/>
    <s v="흔들지"/>
    <x v="6"/>
    <n v="2008"/>
    <x v="3"/>
    <n v="1"/>
    <x v="209"/>
    <x v="49590"/>
  </r>
  <r>
    <x v="26563"/>
    <s v="흔적"/>
    <x v="7"/>
    <n v="1981"/>
    <x v="1"/>
    <n v="1"/>
    <x v="90"/>
    <x v="49591"/>
  </r>
  <r>
    <x v="26563"/>
    <s v="흔적"/>
    <x v="7"/>
    <n v="1992"/>
    <x v="2"/>
    <n v="2"/>
    <x v="128"/>
    <x v="49592"/>
  </r>
  <r>
    <x v="26563"/>
    <s v="흔적"/>
    <x v="7"/>
    <n v="1993"/>
    <x v="2"/>
    <n v="5"/>
    <x v="1381"/>
    <x v="49593"/>
  </r>
  <r>
    <x v="26563"/>
    <s v="흔적"/>
    <x v="7"/>
    <n v="1996"/>
    <x v="2"/>
    <n v="1"/>
    <x v="3"/>
    <x v="49591"/>
  </r>
  <r>
    <x v="26563"/>
    <s v="흔적"/>
    <x v="7"/>
    <n v="1997"/>
    <x v="2"/>
    <n v="4"/>
    <x v="213"/>
    <x v="49594"/>
  </r>
  <r>
    <x v="26563"/>
    <s v="흔적"/>
    <x v="7"/>
    <n v="2000"/>
    <x v="3"/>
    <n v="1"/>
    <x v="153"/>
    <x v="49591"/>
  </r>
  <r>
    <x v="26563"/>
    <s v="흔적"/>
    <x v="7"/>
    <n v="2001"/>
    <x v="3"/>
    <n v="2"/>
    <x v="108"/>
    <x v="49592"/>
  </r>
  <r>
    <x v="26563"/>
    <s v="흔적"/>
    <x v="7"/>
    <n v="2004"/>
    <x v="3"/>
    <n v="2"/>
    <x v="191"/>
    <x v="49592"/>
  </r>
  <r>
    <x v="26563"/>
    <s v="흔적"/>
    <x v="7"/>
    <n v="2005"/>
    <x v="3"/>
    <n v="1"/>
    <x v="14"/>
    <x v="49591"/>
  </r>
  <r>
    <x v="26563"/>
    <s v="흔적"/>
    <x v="7"/>
    <n v="2006"/>
    <x v="3"/>
    <n v="4"/>
    <x v="337"/>
    <x v="49594"/>
  </r>
  <r>
    <x v="26563"/>
    <s v="흔적"/>
    <x v="7"/>
    <n v="2007"/>
    <x v="3"/>
    <n v="2"/>
    <x v="94"/>
    <x v="49592"/>
  </r>
  <r>
    <x v="26563"/>
    <s v="흔적"/>
    <x v="7"/>
    <n v="2008"/>
    <x v="3"/>
    <n v="1"/>
    <x v="209"/>
    <x v="49591"/>
  </r>
  <r>
    <x v="26563"/>
    <s v="흔적"/>
    <x v="7"/>
    <n v="2012"/>
    <x v="4"/>
    <n v="2"/>
    <x v="256"/>
    <x v="49592"/>
  </r>
  <r>
    <x v="26563"/>
    <s v="흔적"/>
    <x v="7"/>
    <n v="2016"/>
    <x v="4"/>
    <n v="1"/>
    <x v="17"/>
    <x v="49591"/>
  </r>
  <r>
    <x v="26563"/>
    <s v="흔적"/>
    <x v="7"/>
    <n v="2017"/>
    <x v="4"/>
    <n v="4"/>
    <x v="326"/>
    <x v="49594"/>
  </r>
  <r>
    <x v="26563"/>
    <s v="흔적"/>
    <x v="7"/>
    <n v="2018"/>
    <x v="4"/>
    <n v="2"/>
    <x v="224"/>
    <x v="49592"/>
  </r>
  <r>
    <x v="26563"/>
    <s v="흔적"/>
    <x v="7"/>
    <n v="2019"/>
    <x v="4"/>
    <n v="1"/>
    <x v="148"/>
    <x v="49591"/>
  </r>
  <r>
    <x v="26563"/>
    <s v="흔적"/>
    <x v="7"/>
    <n v="2020"/>
    <x v="4"/>
    <n v="1"/>
    <x v="16"/>
    <x v="49591"/>
  </r>
  <r>
    <x v="26564"/>
    <s v="흔하게"/>
    <x v="8"/>
    <n v="2001"/>
    <x v="3"/>
    <n v="1"/>
    <x v="4"/>
    <x v="49595"/>
  </r>
  <r>
    <x v="26564"/>
    <s v="흔하게"/>
    <x v="8"/>
    <n v="2007"/>
    <x v="3"/>
    <n v="1"/>
    <x v="96"/>
    <x v="49595"/>
  </r>
  <r>
    <x v="26565"/>
    <s v="흔하겠죠"/>
    <x v="8"/>
    <n v="2001"/>
    <x v="3"/>
    <n v="1"/>
    <x v="4"/>
    <x v="49596"/>
  </r>
  <r>
    <x v="26566"/>
    <s v="흔한"/>
    <x v="8"/>
    <n v="1974"/>
    <x v="5"/>
    <n v="1"/>
    <x v="59"/>
    <x v="49597"/>
  </r>
  <r>
    <x v="26566"/>
    <s v="흔한"/>
    <x v="8"/>
    <n v="1983"/>
    <x v="1"/>
    <n v="4"/>
    <x v="1180"/>
    <x v="49598"/>
  </r>
  <r>
    <x v="26566"/>
    <s v="흔한"/>
    <x v="8"/>
    <n v="1986"/>
    <x v="1"/>
    <n v="1"/>
    <x v="62"/>
    <x v="49597"/>
  </r>
  <r>
    <x v="26566"/>
    <s v="흔한"/>
    <x v="8"/>
    <n v="1991"/>
    <x v="2"/>
    <n v="3"/>
    <x v="207"/>
    <x v="49599"/>
  </r>
  <r>
    <x v="26566"/>
    <s v="흔한"/>
    <x v="8"/>
    <n v="1993"/>
    <x v="2"/>
    <n v="3"/>
    <x v="129"/>
    <x v="49599"/>
  </r>
  <r>
    <x v="26566"/>
    <s v="흔한"/>
    <x v="8"/>
    <n v="1994"/>
    <x v="2"/>
    <n v="2"/>
    <x v="130"/>
    <x v="49600"/>
  </r>
  <r>
    <x v="26566"/>
    <s v="흔한"/>
    <x v="8"/>
    <n v="1996"/>
    <x v="2"/>
    <n v="1"/>
    <x v="3"/>
    <x v="49597"/>
  </r>
  <r>
    <x v="26566"/>
    <s v="흔한"/>
    <x v="8"/>
    <n v="2001"/>
    <x v="3"/>
    <n v="1"/>
    <x v="4"/>
    <x v="49597"/>
  </r>
  <r>
    <x v="26566"/>
    <s v="흔한"/>
    <x v="8"/>
    <n v="2005"/>
    <x v="3"/>
    <n v="1"/>
    <x v="14"/>
    <x v="49597"/>
  </r>
  <r>
    <x v="26566"/>
    <s v="흔한"/>
    <x v="8"/>
    <n v="2006"/>
    <x v="3"/>
    <n v="4"/>
    <x v="337"/>
    <x v="49598"/>
  </r>
  <r>
    <x v="26566"/>
    <s v="흔한"/>
    <x v="8"/>
    <n v="2007"/>
    <x v="3"/>
    <n v="2"/>
    <x v="94"/>
    <x v="49600"/>
  </r>
  <r>
    <x v="26566"/>
    <s v="흔한"/>
    <x v="8"/>
    <n v="2013"/>
    <x v="4"/>
    <n v="1"/>
    <x v="179"/>
    <x v="49597"/>
  </r>
  <r>
    <x v="26566"/>
    <s v="흔한"/>
    <x v="8"/>
    <n v="2014"/>
    <x v="4"/>
    <n v="10"/>
    <x v="707"/>
    <x v="49601"/>
  </r>
  <r>
    <x v="26566"/>
    <s v="흔한"/>
    <x v="8"/>
    <n v="2015"/>
    <x v="4"/>
    <n v="3"/>
    <x v="264"/>
    <x v="49599"/>
  </r>
  <r>
    <x v="26566"/>
    <s v="흔한"/>
    <x v="8"/>
    <n v="2016"/>
    <x v="4"/>
    <n v="1"/>
    <x v="17"/>
    <x v="49597"/>
  </r>
  <r>
    <x v="26566"/>
    <s v="흔한"/>
    <x v="8"/>
    <n v="2017"/>
    <x v="4"/>
    <n v="1"/>
    <x v="26"/>
    <x v="49597"/>
  </r>
  <r>
    <x v="26566"/>
    <s v="흔한"/>
    <x v="8"/>
    <n v="2018"/>
    <x v="4"/>
    <n v="6"/>
    <x v="307"/>
    <x v="49602"/>
  </r>
  <r>
    <x v="26567"/>
    <s v="흔한게"/>
    <x v="8"/>
    <n v="1988"/>
    <x v="1"/>
    <n v="1"/>
    <x v="127"/>
    <x v="49603"/>
  </r>
  <r>
    <x v="26568"/>
    <s v="흔한데"/>
    <x v="8"/>
    <n v="2009"/>
    <x v="3"/>
    <n v="1"/>
    <x v="23"/>
    <x v="49604"/>
  </r>
  <r>
    <x v="26569"/>
    <s v="흔해"/>
    <x v="8"/>
    <n v="1968"/>
    <x v="0"/>
    <n v="1"/>
    <x v="30"/>
    <x v="49605"/>
  </r>
  <r>
    <x v="26569"/>
    <s v="흔해"/>
    <x v="8"/>
    <n v="2014"/>
    <x v="4"/>
    <n v="1"/>
    <x v="78"/>
    <x v="49605"/>
  </r>
  <r>
    <x v="26570"/>
    <s v="흔해만"/>
    <x v="8"/>
    <n v="1993"/>
    <x v="2"/>
    <n v="1"/>
    <x v="32"/>
    <x v="49606"/>
  </r>
  <r>
    <x v="26571"/>
    <s v="흔해서"/>
    <x v="8"/>
    <n v="2006"/>
    <x v="3"/>
    <n v="1"/>
    <x v="9"/>
    <x v="49607"/>
  </r>
  <r>
    <x v="26572"/>
    <s v="흘깃"/>
    <x v="7"/>
    <n v="2010"/>
    <x v="4"/>
    <n v="1"/>
    <x v="15"/>
    <x v="49608"/>
  </r>
  <r>
    <x v="26572"/>
    <s v="흘깃"/>
    <x v="7"/>
    <n v="2013"/>
    <x v="4"/>
    <n v="1"/>
    <x v="179"/>
    <x v="49608"/>
  </r>
  <r>
    <x v="26573"/>
    <s v="흘낏흘낏"/>
    <x v="7"/>
    <n v="2009"/>
    <x v="3"/>
    <n v="1"/>
    <x v="23"/>
    <x v="49609"/>
  </r>
  <r>
    <x v="26574"/>
    <s v="흘러"/>
    <x v="6"/>
    <n v="1966"/>
    <x v="0"/>
    <n v="1"/>
    <x v="1057"/>
    <x v="49610"/>
  </r>
  <r>
    <x v="26574"/>
    <s v="흘러"/>
    <x v="6"/>
    <n v="1967"/>
    <x v="0"/>
    <n v="6"/>
    <x v="150"/>
    <x v="49611"/>
  </r>
  <r>
    <x v="26574"/>
    <s v="흘러"/>
    <x v="6"/>
    <n v="1971"/>
    <x v="5"/>
    <n v="3"/>
    <x v="1058"/>
    <x v="49612"/>
  </r>
  <r>
    <x v="26574"/>
    <s v="흘러"/>
    <x v="6"/>
    <n v="1972"/>
    <x v="5"/>
    <n v="2"/>
    <x v="1037"/>
    <x v="49613"/>
  </r>
  <r>
    <x v="26574"/>
    <s v="흘러"/>
    <x v="6"/>
    <n v="1973"/>
    <x v="5"/>
    <n v="2"/>
    <x v="121"/>
    <x v="49613"/>
  </r>
  <r>
    <x v="26574"/>
    <s v="흘러"/>
    <x v="6"/>
    <n v="1974"/>
    <x v="5"/>
    <n v="2"/>
    <x v="1078"/>
    <x v="49613"/>
  </r>
  <r>
    <x v="26574"/>
    <s v="흘러"/>
    <x v="6"/>
    <n v="1976"/>
    <x v="5"/>
    <n v="3"/>
    <x v="1041"/>
    <x v="49612"/>
  </r>
  <r>
    <x v="26574"/>
    <s v="흘러"/>
    <x v="6"/>
    <n v="1977"/>
    <x v="5"/>
    <n v="1"/>
    <x v="957"/>
    <x v="49610"/>
  </r>
  <r>
    <x v="26574"/>
    <s v="흘러"/>
    <x v="6"/>
    <n v="1978"/>
    <x v="5"/>
    <n v="6"/>
    <x v="1032"/>
    <x v="49611"/>
  </r>
  <r>
    <x v="26574"/>
    <s v="흘러"/>
    <x v="6"/>
    <n v="1979"/>
    <x v="5"/>
    <n v="10"/>
    <x v="1512"/>
    <x v="49614"/>
  </r>
  <r>
    <x v="26574"/>
    <s v="흘러"/>
    <x v="6"/>
    <n v="1980"/>
    <x v="1"/>
    <n v="2"/>
    <x v="248"/>
    <x v="49613"/>
  </r>
  <r>
    <x v="26574"/>
    <s v="흘러"/>
    <x v="6"/>
    <n v="1981"/>
    <x v="1"/>
    <n v="1"/>
    <x v="90"/>
    <x v="49610"/>
  </r>
  <r>
    <x v="26574"/>
    <s v="흘러"/>
    <x v="6"/>
    <n v="1982"/>
    <x v="1"/>
    <n v="2"/>
    <x v="226"/>
    <x v="49613"/>
  </r>
  <r>
    <x v="26574"/>
    <s v="흘러"/>
    <x v="6"/>
    <n v="1983"/>
    <x v="1"/>
    <n v="1"/>
    <x v="91"/>
    <x v="49610"/>
  </r>
  <r>
    <x v="26574"/>
    <s v="흘러"/>
    <x v="6"/>
    <n v="1984"/>
    <x v="1"/>
    <n v="6"/>
    <x v="1191"/>
    <x v="49611"/>
  </r>
  <r>
    <x v="26574"/>
    <s v="흘러"/>
    <x v="6"/>
    <n v="1985"/>
    <x v="1"/>
    <n v="4"/>
    <x v="1074"/>
    <x v="49615"/>
  </r>
  <r>
    <x v="26574"/>
    <s v="흘러"/>
    <x v="6"/>
    <n v="1988"/>
    <x v="1"/>
    <n v="2"/>
    <x v="1049"/>
    <x v="49613"/>
  </r>
  <r>
    <x v="26574"/>
    <s v="흘러"/>
    <x v="6"/>
    <n v="1992"/>
    <x v="2"/>
    <n v="2"/>
    <x v="128"/>
    <x v="49613"/>
  </r>
  <r>
    <x v="26574"/>
    <s v="흘러"/>
    <x v="6"/>
    <n v="1994"/>
    <x v="2"/>
    <n v="3"/>
    <x v="154"/>
    <x v="49612"/>
  </r>
  <r>
    <x v="26574"/>
    <s v="흘러"/>
    <x v="6"/>
    <n v="1997"/>
    <x v="2"/>
    <n v="1"/>
    <x v="18"/>
    <x v="49610"/>
  </r>
  <r>
    <x v="26574"/>
    <s v="흘러"/>
    <x v="6"/>
    <n v="1999"/>
    <x v="2"/>
    <n v="4"/>
    <x v="167"/>
    <x v="49615"/>
  </r>
  <r>
    <x v="26574"/>
    <s v="흘러"/>
    <x v="6"/>
    <n v="2001"/>
    <x v="3"/>
    <n v="3"/>
    <x v="228"/>
    <x v="49612"/>
  </r>
  <r>
    <x v="26574"/>
    <s v="흘러"/>
    <x v="6"/>
    <n v="2002"/>
    <x v="3"/>
    <n v="5"/>
    <x v="249"/>
    <x v="49616"/>
  </r>
  <r>
    <x v="26574"/>
    <s v="흘러"/>
    <x v="6"/>
    <n v="2003"/>
    <x v="3"/>
    <n v="3"/>
    <x v="185"/>
    <x v="49612"/>
  </r>
  <r>
    <x v="26574"/>
    <s v="흘러"/>
    <x v="6"/>
    <n v="2004"/>
    <x v="3"/>
    <n v="7"/>
    <x v="468"/>
    <x v="49617"/>
  </r>
  <r>
    <x v="26574"/>
    <s v="흘러"/>
    <x v="6"/>
    <n v="2005"/>
    <x v="3"/>
    <n v="9"/>
    <x v="531"/>
    <x v="49618"/>
  </r>
  <r>
    <x v="26574"/>
    <s v="흘러"/>
    <x v="6"/>
    <n v="2006"/>
    <x v="3"/>
    <n v="3"/>
    <x v="334"/>
    <x v="49612"/>
  </r>
  <r>
    <x v="26574"/>
    <s v="흘러"/>
    <x v="6"/>
    <n v="2007"/>
    <x v="3"/>
    <n v="3"/>
    <x v="21"/>
    <x v="49612"/>
  </r>
  <r>
    <x v="26574"/>
    <s v="흘러"/>
    <x v="6"/>
    <n v="2009"/>
    <x v="3"/>
    <n v="2"/>
    <x v="141"/>
    <x v="49613"/>
  </r>
  <r>
    <x v="26574"/>
    <s v="흘러"/>
    <x v="6"/>
    <n v="2011"/>
    <x v="4"/>
    <n v="5"/>
    <x v="143"/>
    <x v="49616"/>
  </r>
  <r>
    <x v="26574"/>
    <s v="흘러"/>
    <x v="6"/>
    <n v="2012"/>
    <x v="4"/>
    <n v="2"/>
    <x v="256"/>
    <x v="49613"/>
  </r>
  <r>
    <x v="26574"/>
    <s v="흘러"/>
    <x v="6"/>
    <n v="2013"/>
    <x v="4"/>
    <n v="1"/>
    <x v="179"/>
    <x v="49610"/>
  </r>
  <r>
    <x v="26574"/>
    <s v="흘러"/>
    <x v="6"/>
    <n v="2014"/>
    <x v="4"/>
    <n v="2"/>
    <x v="263"/>
    <x v="49613"/>
  </r>
  <r>
    <x v="26574"/>
    <s v="흘러"/>
    <x v="6"/>
    <n v="2018"/>
    <x v="4"/>
    <n v="1"/>
    <x v="27"/>
    <x v="49610"/>
  </r>
  <r>
    <x v="26574"/>
    <s v="흘러"/>
    <x v="6"/>
    <n v="2019"/>
    <x v="4"/>
    <n v="6"/>
    <x v="215"/>
    <x v="49611"/>
  </r>
  <r>
    <x v="26574"/>
    <s v="흘러"/>
    <x v="6"/>
    <n v="2020"/>
    <x v="4"/>
    <n v="2"/>
    <x v="183"/>
    <x v="49613"/>
  </r>
  <r>
    <x v="26575"/>
    <s v="흘러가"/>
    <x v="6"/>
    <n v="1966"/>
    <x v="0"/>
    <n v="4"/>
    <x v="1136"/>
    <x v="49619"/>
  </r>
  <r>
    <x v="26575"/>
    <s v="흘러가"/>
    <x v="6"/>
    <n v="2008"/>
    <x v="3"/>
    <n v="1"/>
    <x v="209"/>
    <x v="49620"/>
  </r>
  <r>
    <x v="26575"/>
    <s v="흘러가"/>
    <x v="6"/>
    <n v="2009"/>
    <x v="3"/>
    <n v="1"/>
    <x v="23"/>
    <x v="49620"/>
  </r>
  <r>
    <x v="26576"/>
    <s v="흘러가겠죠"/>
    <x v="6"/>
    <n v="2003"/>
    <x v="3"/>
    <n v="1"/>
    <x v="110"/>
    <x v="49621"/>
  </r>
  <r>
    <x v="26577"/>
    <s v="흘러가고"/>
    <x v="6"/>
    <n v="1981"/>
    <x v="1"/>
    <n v="2"/>
    <x v="1056"/>
    <x v="49622"/>
  </r>
  <r>
    <x v="26577"/>
    <s v="흘러가고"/>
    <x v="6"/>
    <n v="1989"/>
    <x v="1"/>
    <n v="3"/>
    <x v="1083"/>
    <x v="49623"/>
  </r>
  <r>
    <x v="26577"/>
    <s v="흘러가고"/>
    <x v="6"/>
    <n v="1997"/>
    <x v="2"/>
    <n v="1"/>
    <x v="18"/>
    <x v="49624"/>
  </r>
  <r>
    <x v="26577"/>
    <s v="흘러가고"/>
    <x v="6"/>
    <n v="2015"/>
    <x v="4"/>
    <n v="1"/>
    <x v="222"/>
    <x v="49624"/>
  </r>
  <r>
    <x v="26577"/>
    <s v="흘러가고"/>
    <x v="6"/>
    <n v="2018"/>
    <x v="4"/>
    <n v="1"/>
    <x v="27"/>
    <x v="49624"/>
  </r>
  <r>
    <x v="26578"/>
    <s v="흘러가기만이라도"/>
    <x v="6"/>
    <n v="2019"/>
    <x v="4"/>
    <n v="2"/>
    <x v="28"/>
    <x v="49625"/>
  </r>
  <r>
    <x v="26579"/>
    <s v="흘러가길"/>
    <x v="6"/>
    <n v="2006"/>
    <x v="3"/>
    <n v="2"/>
    <x v="20"/>
    <x v="49626"/>
  </r>
  <r>
    <x v="26580"/>
    <s v="흘러가네"/>
    <x v="6"/>
    <n v="1974"/>
    <x v="5"/>
    <n v="2"/>
    <x v="1078"/>
    <x v="49627"/>
  </r>
  <r>
    <x v="26580"/>
    <s v="흘러가네"/>
    <x v="6"/>
    <n v="1989"/>
    <x v="1"/>
    <n v="2"/>
    <x v="851"/>
    <x v="49627"/>
  </r>
  <r>
    <x v="26580"/>
    <s v="흘러가네"/>
    <x v="6"/>
    <n v="2018"/>
    <x v="4"/>
    <n v="1"/>
    <x v="27"/>
    <x v="49628"/>
  </r>
  <r>
    <x v="26581"/>
    <s v="흘러가는"/>
    <x v="6"/>
    <n v="1965"/>
    <x v="0"/>
    <n v="1"/>
    <x v="1063"/>
    <x v="49629"/>
  </r>
  <r>
    <x v="26581"/>
    <s v="흘러가는"/>
    <x v="6"/>
    <n v="1966"/>
    <x v="0"/>
    <n v="2"/>
    <x v="0"/>
    <x v="49630"/>
  </r>
  <r>
    <x v="26581"/>
    <s v="흘러가는"/>
    <x v="6"/>
    <n v="1971"/>
    <x v="5"/>
    <n v="1"/>
    <x v="958"/>
    <x v="49629"/>
  </r>
  <r>
    <x v="26581"/>
    <s v="흘러가는"/>
    <x v="6"/>
    <n v="1973"/>
    <x v="5"/>
    <n v="3"/>
    <x v="246"/>
    <x v="49631"/>
  </r>
  <r>
    <x v="26581"/>
    <s v="흘러가는"/>
    <x v="6"/>
    <n v="1974"/>
    <x v="5"/>
    <n v="1"/>
    <x v="59"/>
    <x v="49629"/>
  </r>
  <r>
    <x v="26581"/>
    <s v="흘러가는"/>
    <x v="6"/>
    <n v="1983"/>
    <x v="1"/>
    <n v="2"/>
    <x v="956"/>
    <x v="49630"/>
  </r>
  <r>
    <x v="26581"/>
    <s v="흘러가는"/>
    <x v="6"/>
    <n v="1984"/>
    <x v="1"/>
    <n v="1"/>
    <x v="124"/>
    <x v="49629"/>
  </r>
  <r>
    <x v="26581"/>
    <s v="흘러가는"/>
    <x v="6"/>
    <n v="1987"/>
    <x v="1"/>
    <n v="1"/>
    <x v="93"/>
    <x v="49629"/>
  </r>
  <r>
    <x v="26581"/>
    <s v="흘러가는"/>
    <x v="6"/>
    <n v="1988"/>
    <x v="1"/>
    <n v="1"/>
    <x v="127"/>
    <x v="49629"/>
  </r>
  <r>
    <x v="26581"/>
    <s v="흘러가는"/>
    <x v="6"/>
    <n v="1989"/>
    <x v="1"/>
    <n v="3"/>
    <x v="1083"/>
    <x v="49631"/>
  </r>
  <r>
    <x v="26581"/>
    <s v="흘러가는"/>
    <x v="6"/>
    <n v="1990"/>
    <x v="2"/>
    <n v="2"/>
    <x v="427"/>
    <x v="49630"/>
  </r>
  <r>
    <x v="26581"/>
    <s v="흘러가는"/>
    <x v="6"/>
    <n v="1991"/>
    <x v="2"/>
    <n v="2"/>
    <x v="164"/>
    <x v="49630"/>
  </r>
  <r>
    <x v="26581"/>
    <s v="흘러가는"/>
    <x v="6"/>
    <n v="1992"/>
    <x v="2"/>
    <n v="2"/>
    <x v="128"/>
    <x v="49630"/>
  </r>
  <r>
    <x v="26581"/>
    <s v="흘러가는"/>
    <x v="6"/>
    <n v="1995"/>
    <x v="2"/>
    <n v="1"/>
    <x v="131"/>
    <x v="49629"/>
  </r>
  <r>
    <x v="26581"/>
    <s v="흘러가는"/>
    <x v="6"/>
    <n v="2001"/>
    <x v="3"/>
    <n v="2"/>
    <x v="108"/>
    <x v="49630"/>
  </r>
  <r>
    <x v="26581"/>
    <s v="흘러가는"/>
    <x v="6"/>
    <n v="2002"/>
    <x v="3"/>
    <n v="1"/>
    <x v="13"/>
    <x v="49629"/>
  </r>
  <r>
    <x v="26581"/>
    <s v="흘러가는"/>
    <x v="6"/>
    <n v="2004"/>
    <x v="3"/>
    <n v="1"/>
    <x v="214"/>
    <x v="49629"/>
  </r>
  <r>
    <x v="26581"/>
    <s v="흘러가는"/>
    <x v="6"/>
    <n v="2012"/>
    <x v="4"/>
    <n v="3"/>
    <x v="314"/>
    <x v="49631"/>
  </r>
  <r>
    <x v="26581"/>
    <s v="흘러가는"/>
    <x v="6"/>
    <n v="2013"/>
    <x v="4"/>
    <n v="1"/>
    <x v="179"/>
    <x v="49629"/>
  </r>
  <r>
    <x v="26581"/>
    <s v="흘러가는"/>
    <x v="6"/>
    <n v="2014"/>
    <x v="4"/>
    <n v="1"/>
    <x v="78"/>
    <x v="49629"/>
  </r>
  <r>
    <x v="26581"/>
    <s v="흘러가는"/>
    <x v="6"/>
    <n v="2015"/>
    <x v="4"/>
    <n v="3"/>
    <x v="264"/>
    <x v="49631"/>
  </r>
  <r>
    <x v="26582"/>
    <s v="흘러가는데"/>
    <x v="6"/>
    <n v="2017"/>
    <x v="4"/>
    <n v="1"/>
    <x v="26"/>
    <x v="49632"/>
  </r>
  <r>
    <x v="26583"/>
    <s v="흘러가듯이"/>
    <x v="6"/>
    <n v="1974"/>
    <x v="5"/>
    <n v="1"/>
    <x v="59"/>
    <x v="49633"/>
  </r>
  <r>
    <x v="26583"/>
    <s v="흘러가듯이"/>
    <x v="6"/>
    <n v="2011"/>
    <x v="4"/>
    <n v="1"/>
    <x v="24"/>
    <x v="49633"/>
  </r>
  <r>
    <x v="26584"/>
    <s v="흘러가리"/>
    <x v="6"/>
    <n v="1983"/>
    <x v="1"/>
    <n v="1"/>
    <x v="91"/>
    <x v="49634"/>
  </r>
  <r>
    <x v="26584"/>
    <s v="흘러가리"/>
    <x v="6"/>
    <n v="1984"/>
    <x v="1"/>
    <n v="2"/>
    <x v="737"/>
    <x v="49635"/>
  </r>
  <r>
    <x v="26585"/>
    <s v="흘러가며"/>
    <x v="6"/>
    <n v="1979"/>
    <x v="5"/>
    <n v="1"/>
    <x v="236"/>
    <x v="49636"/>
  </r>
  <r>
    <x v="26586"/>
    <s v="흘러가면"/>
    <x v="6"/>
    <n v="1969"/>
    <x v="0"/>
    <n v="1"/>
    <x v="119"/>
    <x v="49637"/>
  </r>
  <r>
    <x v="26586"/>
    <s v="흘러가면"/>
    <x v="6"/>
    <n v="1977"/>
    <x v="5"/>
    <n v="4"/>
    <x v="1079"/>
    <x v="49638"/>
  </r>
  <r>
    <x v="26586"/>
    <s v="흘러가면"/>
    <x v="6"/>
    <n v="1986"/>
    <x v="1"/>
    <n v="3"/>
    <x v="125"/>
    <x v="49639"/>
  </r>
  <r>
    <x v="26586"/>
    <s v="흘러가면"/>
    <x v="6"/>
    <n v="1989"/>
    <x v="1"/>
    <n v="4"/>
    <x v="1084"/>
    <x v="49638"/>
  </r>
  <r>
    <x v="26586"/>
    <s v="흘러가면"/>
    <x v="6"/>
    <n v="2003"/>
    <x v="3"/>
    <n v="1"/>
    <x v="110"/>
    <x v="49637"/>
  </r>
  <r>
    <x v="26587"/>
    <s v="흘러가면은"/>
    <x v="6"/>
    <n v="1976"/>
    <x v="5"/>
    <n v="1"/>
    <x v="1047"/>
    <x v="49640"/>
  </r>
  <r>
    <x v="26587"/>
    <s v="흘러가면은"/>
    <x v="6"/>
    <n v="2001"/>
    <x v="3"/>
    <n v="1"/>
    <x v="4"/>
    <x v="49640"/>
  </r>
  <r>
    <x v="26588"/>
    <s v="흘러가서"/>
    <x v="6"/>
    <n v="1992"/>
    <x v="2"/>
    <n v="1"/>
    <x v="188"/>
    <x v="49641"/>
  </r>
  <r>
    <x v="26589"/>
    <s v="흘러가죠"/>
    <x v="6"/>
    <n v="2015"/>
    <x v="4"/>
    <n v="2"/>
    <x v="79"/>
    <x v="49642"/>
  </r>
  <r>
    <x v="26590"/>
    <s v="흘러간"/>
    <x v="6"/>
    <n v="1969"/>
    <x v="0"/>
    <n v="2"/>
    <x v="194"/>
    <x v="49643"/>
  </r>
  <r>
    <x v="26590"/>
    <s v="흘러간"/>
    <x v="6"/>
    <n v="1974"/>
    <x v="5"/>
    <n v="1"/>
    <x v="59"/>
    <x v="49644"/>
  </r>
  <r>
    <x v="26590"/>
    <s v="흘러간"/>
    <x v="6"/>
    <n v="1977"/>
    <x v="5"/>
    <n v="1"/>
    <x v="957"/>
    <x v="49644"/>
  </r>
  <r>
    <x v="26590"/>
    <s v="흘러간"/>
    <x v="6"/>
    <n v="1985"/>
    <x v="1"/>
    <n v="3"/>
    <x v="92"/>
    <x v="49645"/>
  </r>
  <r>
    <x v="26590"/>
    <s v="흘러간"/>
    <x v="6"/>
    <n v="1986"/>
    <x v="1"/>
    <n v="1"/>
    <x v="62"/>
    <x v="49644"/>
  </r>
  <r>
    <x v="26590"/>
    <s v="흘러간"/>
    <x v="6"/>
    <n v="1987"/>
    <x v="1"/>
    <n v="1"/>
    <x v="93"/>
    <x v="49644"/>
  </r>
  <r>
    <x v="26590"/>
    <s v="흘러간"/>
    <x v="6"/>
    <n v="1989"/>
    <x v="1"/>
    <n v="1"/>
    <x v="64"/>
    <x v="49644"/>
  </r>
  <r>
    <x v="26590"/>
    <s v="흘러간"/>
    <x v="6"/>
    <n v="1995"/>
    <x v="2"/>
    <n v="2"/>
    <x v="363"/>
    <x v="49643"/>
  </r>
  <r>
    <x v="26590"/>
    <s v="흘러간"/>
    <x v="6"/>
    <n v="1998"/>
    <x v="2"/>
    <n v="1"/>
    <x v="274"/>
    <x v="49644"/>
  </r>
  <r>
    <x v="26590"/>
    <s v="흘러간"/>
    <x v="6"/>
    <n v="2015"/>
    <x v="4"/>
    <n v="1"/>
    <x v="222"/>
    <x v="49644"/>
  </r>
  <r>
    <x v="26591"/>
    <s v="흘러간다"/>
    <x v="6"/>
    <n v="1972"/>
    <x v="5"/>
    <n v="2"/>
    <x v="1037"/>
    <x v="49646"/>
  </r>
  <r>
    <x v="26591"/>
    <s v="흘러간다"/>
    <x v="6"/>
    <n v="1974"/>
    <x v="5"/>
    <n v="4"/>
    <x v="1257"/>
    <x v="49647"/>
  </r>
  <r>
    <x v="26591"/>
    <s v="흘러간다"/>
    <x v="6"/>
    <n v="2012"/>
    <x v="4"/>
    <n v="1"/>
    <x v="77"/>
    <x v="49648"/>
  </r>
  <r>
    <x v="26592"/>
    <s v="흘러갈"/>
    <x v="6"/>
    <n v="1983"/>
    <x v="1"/>
    <n v="2"/>
    <x v="956"/>
    <x v="49649"/>
  </r>
  <r>
    <x v="26592"/>
    <s v="흘러갈"/>
    <x v="6"/>
    <n v="2016"/>
    <x v="4"/>
    <n v="3"/>
    <x v="316"/>
    <x v="49650"/>
  </r>
  <r>
    <x v="26593"/>
    <s v="흘러갑니다"/>
    <x v="6"/>
    <n v="1966"/>
    <x v="0"/>
    <n v="3"/>
    <x v="1022"/>
    <x v="49651"/>
  </r>
  <r>
    <x v="26593"/>
    <s v="흘러갑니다"/>
    <x v="6"/>
    <n v="1979"/>
    <x v="5"/>
    <n v="3"/>
    <x v="1087"/>
    <x v="49651"/>
  </r>
  <r>
    <x v="26594"/>
    <s v="흘러갔는지"/>
    <x v="6"/>
    <n v="2019"/>
    <x v="4"/>
    <n v="2"/>
    <x v="28"/>
    <x v="49652"/>
  </r>
  <r>
    <x v="26595"/>
    <s v="흘러갔다"/>
    <x v="6"/>
    <n v="1968"/>
    <x v="0"/>
    <n v="2"/>
    <x v="118"/>
    <x v="49653"/>
  </r>
  <r>
    <x v="26596"/>
    <s v="흘러갔어"/>
    <x v="6"/>
    <n v="1994"/>
    <x v="2"/>
    <n v="1"/>
    <x v="155"/>
    <x v="49654"/>
  </r>
  <r>
    <x v="26597"/>
    <s v="흘러갔어도"/>
    <x v="6"/>
    <n v="1993"/>
    <x v="2"/>
    <n v="1"/>
    <x v="32"/>
    <x v="49655"/>
  </r>
  <r>
    <x v="26598"/>
    <s v="흘러갔으면"/>
    <x v="6"/>
    <n v="1990"/>
    <x v="2"/>
    <n v="2"/>
    <x v="427"/>
    <x v="49656"/>
  </r>
  <r>
    <x v="26599"/>
    <s v="흘러나오는"/>
    <x v="6"/>
    <n v="1980"/>
    <x v="1"/>
    <n v="2"/>
    <x v="248"/>
    <x v="49657"/>
  </r>
  <r>
    <x v="26599"/>
    <s v="흘러나오는"/>
    <x v="6"/>
    <n v="2013"/>
    <x v="4"/>
    <n v="1"/>
    <x v="179"/>
    <x v="49658"/>
  </r>
  <r>
    <x v="26600"/>
    <s v="흘러나오죠"/>
    <x v="6"/>
    <n v="2005"/>
    <x v="3"/>
    <n v="1"/>
    <x v="14"/>
    <x v="49659"/>
  </r>
  <r>
    <x v="26601"/>
    <s v="흘러나와"/>
    <x v="6"/>
    <n v="2013"/>
    <x v="4"/>
    <n v="1"/>
    <x v="179"/>
    <x v="49660"/>
  </r>
  <r>
    <x v="26602"/>
    <s v="흘러내려"/>
    <x v="6"/>
    <n v="2005"/>
    <x v="3"/>
    <n v="1"/>
    <x v="14"/>
    <x v="49661"/>
  </r>
  <r>
    <x v="26602"/>
    <s v="흘러내려"/>
    <x v="6"/>
    <n v="2019"/>
    <x v="4"/>
    <n v="1"/>
    <x v="148"/>
    <x v="49661"/>
  </r>
  <r>
    <x v="26603"/>
    <s v="흘러내려도"/>
    <x v="6"/>
    <n v="1987"/>
    <x v="1"/>
    <n v="2"/>
    <x v="1033"/>
    <x v="49662"/>
  </r>
  <r>
    <x v="26604"/>
    <s v="흘러내려요"/>
    <x v="6"/>
    <n v="2001"/>
    <x v="3"/>
    <n v="1"/>
    <x v="4"/>
    <x v="49663"/>
  </r>
  <r>
    <x v="26605"/>
    <s v="흘러내리고"/>
    <x v="6"/>
    <n v="1985"/>
    <x v="1"/>
    <n v="2"/>
    <x v="1028"/>
    <x v="49664"/>
  </r>
  <r>
    <x v="26605"/>
    <s v="흘러내리고"/>
    <x v="6"/>
    <n v="2003"/>
    <x v="3"/>
    <n v="2"/>
    <x v="208"/>
    <x v="49664"/>
  </r>
  <r>
    <x v="26606"/>
    <s v="흘러내리네"/>
    <x v="6"/>
    <n v="1975"/>
    <x v="5"/>
    <n v="4"/>
    <x v="1077"/>
    <x v="49665"/>
  </r>
  <r>
    <x v="26606"/>
    <s v="흘러내리네"/>
    <x v="6"/>
    <n v="1979"/>
    <x v="5"/>
    <n v="3"/>
    <x v="1087"/>
    <x v="49666"/>
  </r>
  <r>
    <x v="26607"/>
    <s v="흘러내리는"/>
    <x v="6"/>
    <n v="1969"/>
    <x v="0"/>
    <n v="2"/>
    <x v="194"/>
    <x v="49667"/>
  </r>
  <r>
    <x v="26607"/>
    <s v="흘러내리는"/>
    <x v="6"/>
    <n v="1985"/>
    <x v="1"/>
    <n v="1"/>
    <x v="61"/>
    <x v="49668"/>
  </r>
  <r>
    <x v="26607"/>
    <s v="흘러내리는"/>
    <x v="6"/>
    <n v="2018"/>
    <x v="4"/>
    <n v="1"/>
    <x v="27"/>
    <x v="49668"/>
  </r>
  <r>
    <x v="26608"/>
    <s v="흘러내리듯"/>
    <x v="6"/>
    <n v="1971"/>
    <x v="5"/>
    <n v="1"/>
    <x v="958"/>
    <x v="49669"/>
  </r>
  <r>
    <x v="26609"/>
    <s v="흘러내린"/>
    <x v="6"/>
    <n v="1993"/>
    <x v="2"/>
    <n v="3"/>
    <x v="129"/>
    <x v="49670"/>
  </r>
  <r>
    <x v="26609"/>
    <s v="흘러내린"/>
    <x v="6"/>
    <n v="2015"/>
    <x v="4"/>
    <n v="2"/>
    <x v="79"/>
    <x v="49671"/>
  </r>
  <r>
    <x v="26609"/>
    <s v="흘러내린"/>
    <x v="6"/>
    <n v="2017"/>
    <x v="4"/>
    <n v="2"/>
    <x v="223"/>
    <x v="49671"/>
  </r>
  <r>
    <x v="26610"/>
    <s v="흘러내릴"/>
    <x v="6"/>
    <n v="1970"/>
    <x v="5"/>
    <n v="2"/>
    <x v="120"/>
    <x v="49672"/>
  </r>
  <r>
    <x v="26610"/>
    <s v="흘러내릴"/>
    <x v="6"/>
    <n v="1994"/>
    <x v="2"/>
    <n v="2"/>
    <x v="130"/>
    <x v="49672"/>
  </r>
  <r>
    <x v="26610"/>
    <s v="흘러내릴"/>
    <x v="6"/>
    <n v="2007"/>
    <x v="3"/>
    <n v="1"/>
    <x v="96"/>
    <x v="49673"/>
  </r>
  <r>
    <x v="26611"/>
    <s v="흘러내릴까봐"/>
    <x v="6"/>
    <n v="1984"/>
    <x v="1"/>
    <n v="2"/>
    <x v="737"/>
    <x v="49674"/>
  </r>
  <r>
    <x v="26612"/>
    <s v="흘러도"/>
    <x v="6"/>
    <n v="1969"/>
    <x v="0"/>
    <n v="1"/>
    <x v="119"/>
    <x v="49675"/>
  </r>
  <r>
    <x v="26612"/>
    <s v="흘러도"/>
    <x v="6"/>
    <n v="1976"/>
    <x v="5"/>
    <n v="3"/>
    <x v="1041"/>
    <x v="49676"/>
  </r>
  <r>
    <x v="26612"/>
    <s v="흘러도"/>
    <x v="6"/>
    <n v="1979"/>
    <x v="5"/>
    <n v="1"/>
    <x v="236"/>
    <x v="49675"/>
  </r>
  <r>
    <x v="26612"/>
    <s v="흘러도"/>
    <x v="6"/>
    <n v="1981"/>
    <x v="1"/>
    <n v="1"/>
    <x v="90"/>
    <x v="49675"/>
  </r>
  <r>
    <x v="26612"/>
    <s v="흘러도"/>
    <x v="6"/>
    <n v="1983"/>
    <x v="1"/>
    <n v="2"/>
    <x v="956"/>
    <x v="49677"/>
  </r>
  <r>
    <x v="26612"/>
    <s v="흘러도"/>
    <x v="6"/>
    <n v="1987"/>
    <x v="1"/>
    <n v="3"/>
    <x v="126"/>
    <x v="49676"/>
  </r>
  <r>
    <x v="26612"/>
    <s v="흘러도"/>
    <x v="6"/>
    <n v="1990"/>
    <x v="2"/>
    <n v="1"/>
    <x v="104"/>
    <x v="49675"/>
  </r>
  <r>
    <x v="26612"/>
    <s v="흘러도"/>
    <x v="6"/>
    <n v="1991"/>
    <x v="2"/>
    <n v="1"/>
    <x v="105"/>
    <x v="49675"/>
  </r>
  <r>
    <x v="26612"/>
    <s v="흘러도"/>
    <x v="6"/>
    <n v="1995"/>
    <x v="2"/>
    <n v="1"/>
    <x v="131"/>
    <x v="49675"/>
  </r>
  <r>
    <x v="26612"/>
    <s v="흘러도"/>
    <x v="6"/>
    <n v="2001"/>
    <x v="3"/>
    <n v="1"/>
    <x v="4"/>
    <x v="49675"/>
  </r>
  <r>
    <x v="26612"/>
    <s v="흘러도"/>
    <x v="6"/>
    <n v="2003"/>
    <x v="3"/>
    <n v="3"/>
    <x v="185"/>
    <x v="49676"/>
  </r>
  <r>
    <x v="26612"/>
    <s v="흘러도"/>
    <x v="6"/>
    <n v="2005"/>
    <x v="3"/>
    <n v="1"/>
    <x v="14"/>
    <x v="49675"/>
  </r>
  <r>
    <x v="26612"/>
    <s v="흘러도"/>
    <x v="6"/>
    <n v="2019"/>
    <x v="4"/>
    <n v="1"/>
    <x v="148"/>
    <x v="49675"/>
  </r>
  <r>
    <x v="26612"/>
    <s v="흘러도"/>
    <x v="6"/>
    <n v="2020"/>
    <x v="4"/>
    <n v="1"/>
    <x v="16"/>
    <x v="49675"/>
  </r>
  <r>
    <x v="26613"/>
    <s v="흘러라"/>
    <x v="6"/>
    <n v="1997"/>
    <x v="2"/>
    <n v="1"/>
    <x v="18"/>
    <x v="49678"/>
  </r>
  <r>
    <x v="26613"/>
    <s v="흘러라"/>
    <x v="6"/>
    <n v="2007"/>
    <x v="3"/>
    <n v="1"/>
    <x v="96"/>
    <x v="49678"/>
  </r>
  <r>
    <x v="26614"/>
    <s v="흘러만"/>
    <x v="6"/>
    <n v="1979"/>
    <x v="5"/>
    <n v="5"/>
    <x v="1164"/>
    <x v="49679"/>
  </r>
  <r>
    <x v="26614"/>
    <s v="흘러만"/>
    <x v="6"/>
    <n v="1983"/>
    <x v="1"/>
    <n v="1"/>
    <x v="91"/>
    <x v="49680"/>
  </r>
  <r>
    <x v="26614"/>
    <s v="흘러만"/>
    <x v="6"/>
    <n v="1986"/>
    <x v="1"/>
    <n v="3"/>
    <x v="125"/>
    <x v="49681"/>
  </r>
  <r>
    <x v="26614"/>
    <s v="흘러만"/>
    <x v="6"/>
    <n v="1989"/>
    <x v="1"/>
    <n v="1"/>
    <x v="64"/>
    <x v="49680"/>
  </r>
  <r>
    <x v="26614"/>
    <s v="흘러만"/>
    <x v="6"/>
    <n v="1999"/>
    <x v="2"/>
    <n v="1"/>
    <x v="259"/>
    <x v="49680"/>
  </r>
  <r>
    <x v="26614"/>
    <s v="흘러만"/>
    <x v="6"/>
    <n v="2001"/>
    <x v="3"/>
    <n v="1"/>
    <x v="4"/>
    <x v="49680"/>
  </r>
  <r>
    <x v="26614"/>
    <s v="흘러만"/>
    <x v="6"/>
    <n v="2009"/>
    <x v="3"/>
    <n v="5"/>
    <x v="561"/>
    <x v="49679"/>
  </r>
  <r>
    <x v="26615"/>
    <s v="흘러서"/>
    <x v="6"/>
    <n v="1966"/>
    <x v="0"/>
    <n v="2"/>
    <x v="0"/>
    <x v="49682"/>
  </r>
  <r>
    <x v="26615"/>
    <s v="흘러서"/>
    <x v="6"/>
    <n v="1968"/>
    <x v="0"/>
    <n v="1"/>
    <x v="30"/>
    <x v="49683"/>
  </r>
  <r>
    <x v="26615"/>
    <s v="흘러서"/>
    <x v="6"/>
    <n v="1973"/>
    <x v="5"/>
    <n v="4"/>
    <x v="1169"/>
    <x v="49684"/>
  </r>
  <r>
    <x v="26615"/>
    <s v="흘러서"/>
    <x v="6"/>
    <n v="1978"/>
    <x v="5"/>
    <n v="4"/>
    <x v="89"/>
    <x v="49684"/>
  </r>
  <r>
    <x v="26615"/>
    <s v="흘러서"/>
    <x v="6"/>
    <n v="1981"/>
    <x v="1"/>
    <n v="3"/>
    <x v="1153"/>
    <x v="49685"/>
  </r>
  <r>
    <x v="26615"/>
    <s v="흘러서"/>
    <x v="6"/>
    <n v="1989"/>
    <x v="1"/>
    <n v="2"/>
    <x v="851"/>
    <x v="49682"/>
  </r>
  <r>
    <x v="26615"/>
    <s v="흘러서"/>
    <x v="6"/>
    <n v="1995"/>
    <x v="2"/>
    <n v="1"/>
    <x v="131"/>
    <x v="49683"/>
  </r>
  <r>
    <x v="26615"/>
    <s v="흘러서"/>
    <x v="6"/>
    <n v="2005"/>
    <x v="3"/>
    <n v="2"/>
    <x v="186"/>
    <x v="49682"/>
  </r>
  <r>
    <x v="26615"/>
    <s v="흘러서"/>
    <x v="6"/>
    <n v="2006"/>
    <x v="3"/>
    <n v="3"/>
    <x v="334"/>
    <x v="49685"/>
  </r>
  <r>
    <x v="26615"/>
    <s v="흘러서"/>
    <x v="6"/>
    <n v="2016"/>
    <x v="4"/>
    <n v="1"/>
    <x v="17"/>
    <x v="49683"/>
  </r>
  <r>
    <x v="26616"/>
    <s v="흘러와"/>
    <x v="6"/>
    <n v="2003"/>
    <x v="3"/>
    <n v="2"/>
    <x v="208"/>
    <x v="49686"/>
  </r>
  <r>
    <x v="26617"/>
    <s v="흘러요"/>
    <x v="6"/>
    <n v="1985"/>
    <x v="1"/>
    <n v="2"/>
    <x v="1028"/>
    <x v="49687"/>
  </r>
  <r>
    <x v="26618"/>
    <s v="흘러있는"/>
    <x v="6"/>
    <n v="1970"/>
    <x v="5"/>
    <n v="1"/>
    <x v="99"/>
    <x v="49688"/>
  </r>
  <r>
    <x v="26619"/>
    <s v="흘렀건만"/>
    <x v="6"/>
    <n v="1968"/>
    <x v="0"/>
    <n v="1"/>
    <x v="30"/>
    <x v="49689"/>
  </r>
  <r>
    <x v="26620"/>
    <s v="흘렀네"/>
    <x v="6"/>
    <n v="1973"/>
    <x v="5"/>
    <n v="1"/>
    <x v="58"/>
    <x v="49690"/>
  </r>
  <r>
    <x v="26620"/>
    <s v="흘렀네"/>
    <x v="6"/>
    <n v="1979"/>
    <x v="5"/>
    <n v="1"/>
    <x v="236"/>
    <x v="49690"/>
  </r>
  <r>
    <x v="26621"/>
    <s v="흘렀는걸"/>
    <x v="6"/>
    <n v="2004"/>
    <x v="3"/>
    <n v="1"/>
    <x v="214"/>
    <x v="49691"/>
  </r>
  <r>
    <x v="26622"/>
    <s v="흘렀다"/>
    <x v="6"/>
    <n v="1978"/>
    <x v="5"/>
    <n v="2"/>
    <x v="100"/>
    <x v="49692"/>
  </r>
  <r>
    <x v="26623"/>
    <s v="흘렀던"/>
    <x v="6"/>
    <n v="2015"/>
    <x v="4"/>
    <n v="1"/>
    <x v="222"/>
    <x v="49693"/>
  </r>
  <r>
    <x v="26624"/>
    <s v="흘렀어"/>
    <x v="6"/>
    <n v="2002"/>
    <x v="3"/>
    <n v="1"/>
    <x v="13"/>
    <x v="49694"/>
  </r>
  <r>
    <x v="26624"/>
    <s v="흘렀어"/>
    <x v="6"/>
    <n v="2003"/>
    <x v="3"/>
    <n v="1"/>
    <x v="110"/>
    <x v="49694"/>
  </r>
  <r>
    <x v="26625"/>
    <s v="흘려"/>
    <x v="6"/>
    <n v="1970"/>
    <x v="5"/>
    <n v="1"/>
    <x v="99"/>
    <x v="49695"/>
  </r>
  <r>
    <x v="26625"/>
    <s v="흘려"/>
    <x v="6"/>
    <n v="1979"/>
    <x v="5"/>
    <n v="1"/>
    <x v="236"/>
    <x v="49695"/>
  </r>
  <r>
    <x v="26625"/>
    <s v="흘려"/>
    <x v="6"/>
    <n v="1980"/>
    <x v="1"/>
    <n v="4"/>
    <x v="1035"/>
    <x v="49696"/>
  </r>
  <r>
    <x v="26625"/>
    <s v="흘려"/>
    <x v="6"/>
    <n v="1986"/>
    <x v="1"/>
    <n v="1"/>
    <x v="62"/>
    <x v="49695"/>
  </r>
  <r>
    <x v="26625"/>
    <s v="흘려"/>
    <x v="6"/>
    <n v="1991"/>
    <x v="2"/>
    <n v="2"/>
    <x v="164"/>
    <x v="49697"/>
  </r>
  <r>
    <x v="26625"/>
    <s v="흘려"/>
    <x v="6"/>
    <n v="1994"/>
    <x v="2"/>
    <n v="1"/>
    <x v="155"/>
    <x v="49695"/>
  </r>
  <r>
    <x v="26625"/>
    <s v="흘려"/>
    <x v="6"/>
    <n v="1996"/>
    <x v="2"/>
    <n v="1"/>
    <x v="3"/>
    <x v="49695"/>
  </r>
  <r>
    <x v="26625"/>
    <s v="흘려"/>
    <x v="6"/>
    <n v="1997"/>
    <x v="2"/>
    <n v="2"/>
    <x v="379"/>
    <x v="49697"/>
  </r>
  <r>
    <x v="26625"/>
    <s v="흘려"/>
    <x v="6"/>
    <n v="2000"/>
    <x v="3"/>
    <n v="1"/>
    <x v="153"/>
    <x v="49695"/>
  </r>
  <r>
    <x v="26625"/>
    <s v="흘려"/>
    <x v="6"/>
    <n v="2001"/>
    <x v="3"/>
    <n v="1"/>
    <x v="4"/>
    <x v="49695"/>
  </r>
  <r>
    <x v="26625"/>
    <s v="흘려"/>
    <x v="6"/>
    <n v="2002"/>
    <x v="3"/>
    <n v="1"/>
    <x v="13"/>
    <x v="49695"/>
  </r>
  <r>
    <x v="26625"/>
    <s v="흘려"/>
    <x v="6"/>
    <n v="2003"/>
    <x v="3"/>
    <n v="2"/>
    <x v="208"/>
    <x v="49697"/>
  </r>
  <r>
    <x v="26625"/>
    <s v="흘려"/>
    <x v="6"/>
    <n v="2004"/>
    <x v="3"/>
    <n v="1"/>
    <x v="214"/>
    <x v="49695"/>
  </r>
  <r>
    <x v="26625"/>
    <s v="흘려"/>
    <x v="6"/>
    <n v="2005"/>
    <x v="3"/>
    <n v="7"/>
    <x v="469"/>
    <x v="49698"/>
  </r>
  <r>
    <x v="26625"/>
    <s v="흘려"/>
    <x v="6"/>
    <n v="2007"/>
    <x v="3"/>
    <n v="3"/>
    <x v="21"/>
    <x v="49699"/>
  </r>
  <r>
    <x v="26625"/>
    <s v="흘려"/>
    <x v="6"/>
    <n v="2010"/>
    <x v="4"/>
    <n v="2"/>
    <x v="233"/>
    <x v="49697"/>
  </r>
  <r>
    <x v="26625"/>
    <s v="흘려"/>
    <x v="6"/>
    <n v="2012"/>
    <x v="4"/>
    <n v="3"/>
    <x v="314"/>
    <x v="49699"/>
  </r>
  <r>
    <x v="26625"/>
    <s v="흘려"/>
    <x v="6"/>
    <n v="2014"/>
    <x v="4"/>
    <n v="3"/>
    <x v="227"/>
    <x v="49699"/>
  </r>
  <r>
    <x v="26625"/>
    <s v="흘려"/>
    <x v="6"/>
    <n v="2015"/>
    <x v="4"/>
    <n v="1"/>
    <x v="222"/>
    <x v="49695"/>
  </r>
  <r>
    <x v="26625"/>
    <s v="흘려"/>
    <x v="6"/>
    <n v="2017"/>
    <x v="4"/>
    <n v="1"/>
    <x v="26"/>
    <x v="49695"/>
  </r>
  <r>
    <x v="26626"/>
    <s v="흘려도"/>
    <x v="6"/>
    <n v="1984"/>
    <x v="1"/>
    <n v="1"/>
    <x v="124"/>
    <x v="49700"/>
  </r>
  <r>
    <x v="26626"/>
    <s v="흘려도"/>
    <x v="6"/>
    <n v="1994"/>
    <x v="2"/>
    <n v="2"/>
    <x v="130"/>
    <x v="49701"/>
  </r>
  <r>
    <x v="26627"/>
    <s v="흘려서"/>
    <x v="6"/>
    <n v="2003"/>
    <x v="3"/>
    <n v="1"/>
    <x v="110"/>
    <x v="49702"/>
  </r>
  <r>
    <x v="26628"/>
    <s v="흘려야"/>
    <x v="6"/>
    <n v="1988"/>
    <x v="1"/>
    <n v="1"/>
    <x v="127"/>
    <x v="49703"/>
  </r>
  <r>
    <x v="26629"/>
    <s v="흘려요"/>
    <x v="6"/>
    <n v="1984"/>
    <x v="1"/>
    <n v="2"/>
    <x v="737"/>
    <x v="49704"/>
  </r>
  <r>
    <x v="26629"/>
    <s v="흘려요"/>
    <x v="6"/>
    <n v="1985"/>
    <x v="1"/>
    <n v="1"/>
    <x v="61"/>
    <x v="49705"/>
  </r>
  <r>
    <x v="26629"/>
    <s v="흘려요"/>
    <x v="6"/>
    <n v="1988"/>
    <x v="1"/>
    <n v="1"/>
    <x v="127"/>
    <x v="49705"/>
  </r>
  <r>
    <x v="26630"/>
    <s v="흘려줄래"/>
    <x v="6"/>
    <n v="2016"/>
    <x v="4"/>
    <n v="1"/>
    <x v="17"/>
    <x v="49706"/>
  </r>
  <r>
    <x v="26631"/>
    <s v="흘려진"/>
    <x v="6"/>
    <n v="1996"/>
    <x v="2"/>
    <n v="1"/>
    <x v="3"/>
    <x v="49707"/>
  </r>
  <r>
    <x v="26631"/>
    <s v="흘려진"/>
    <x v="6"/>
    <n v="2005"/>
    <x v="3"/>
    <n v="1"/>
    <x v="14"/>
    <x v="49707"/>
  </r>
  <r>
    <x v="26632"/>
    <s v="흘렸네"/>
    <x v="6"/>
    <n v="1987"/>
    <x v="1"/>
    <n v="1"/>
    <x v="93"/>
    <x v="49708"/>
  </r>
  <r>
    <x v="26633"/>
    <s v="흘렸는지"/>
    <x v="6"/>
    <n v="1971"/>
    <x v="5"/>
    <n v="1"/>
    <x v="958"/>
    <x v="49709"/>
  </r>
  <r>
    <x v="26634"/>
    <s v="흘렸던"/>
    <x v="6"/>
    <n v="2002"/>
    <x v="3"/>
    <n v="1"/>
    <x v="13"/>
    <x v="49710"/>
  </r>
  <r>
    <x v="26635"/>
    <s v="흘렸어"/>
    <x v="6"/>
    <n v="2000"/>
    <x v="3"/>
    <n v="2"/>
    <x v="281"/>
    <x v="49711"/>
  </r>
  <r>
    <x v="26635"/>
    <s v="흘렸어"/>
    <x v="6"/>
    <n v="2001"/>
    <x v="3"/>
    <n v="1"/>
    <x v="4"/>
    <x v="49712"/>
  </r>
  <r>
    <x v="26636"/>
    <s v="흘렸죠"/>
    <x v="6"/>
    <n v="2008"/>
    <x v="3"/>
    <n v="1"/>
    <x v="209"/>
    <x v="49713"/>
  </r>
  <r>
    <x v="26637"/>
    <s v="흘렸지"/>
    <x v="6"/>
    <n v="1991"/>
    <x v="2"/>
    <n v="3"/>
    <x v="207"/>
    <x v="49714"/>
  </r>
  <r>
    <x v="26637"/>
    <s v="흘렸지"/>
    <x v="6"/>
    <n v="1996"/>
    <x v="2"/>
    <n v="1"/>
    <x v="3"/>
    <x v="49715"/>
  </r>
  <r>
    <x v="26638"/>
    <s v="흘렸지만"/>
    <x v="6"/>
    <n v="2002"/>
    <x v="3"/>
    <n v="1"/>
    <x v="13"/>
    <x v="49716"/>
  </r>
  <r>
    <x v="26639"/>
    <s v="흘렸지만은"/>
    <x v="6"/>
    <n v="1972"/>
    <x v="5"/>
    <n v="1"/>
    <x v="192"/>
    <x v="49717"/>
  </r>
  <r>
    <x v="26640"/>
    <s v="흘리"/>
    <x v="6"/>
    <n v="2005"/>
    <x v="3"/>
    <n v="1"/>
    <x v="14"/>
    <x v="49718"/>
  </r>
  <r>
    <x v="26640"/>
    <s v="흘리"/>
    <x v="6"/>
    <n v="2012"/>
    <x v="4"/>
    <n v="1"/>
    <x v="77"/>
    <x v="49718"/>
  </r>
  <r>
    <x v="26641"/>
    <s v="흘리겠어"/>
    <x v="6"/>
    <n v="2007"/>
    <x v="3"/>
    <n v="1"/>
    <x v="96"/>
    <x v="49719"/>
  </r>
  <r>
    <x v="26642"/>
    <s v="흘리겠지"/>
    <x v="6"/>
    <n v="2018"/>
    <x v="4"/>
    <n v="1"/>
    <x v="27"/>
    <x v="49720"/>
  </r>
  <r>
    <x v="26643"/>
    <s v="흘리고"/>
    <x v="6"/>
    <n v="1982"/>
    <x v="1"/>
    <n v="1"/>
    <x v="210"/>
    <x v="49721"/>
  </r>
  <r>
    <x v="26643"/>
    <s v="흘리고"/>
    <x v="6"/>
    <n v="1994"/>
    <x v="2"/>
    <n v="1"/>
    <x v="155"/>
    <x v="49721"/>
  </r>
  <r>
    <x v="26643"/>
    <s v="흘리고"/>
    <x v="6"/>
    <n v="1996"/>
    <x v="2"/>
    <n v="1"/>
    <x v="3"/>
    <x v="49721"/>
  </r>
  <r>
    <x v="26643"/>
    <s v="흘리고"/>
    <x v="6"/>
    <n v="2007"/>
    <x v="3"/>
    <n v="2"/>
    <x v="94"/>
    <x v="49722"/>
  </r>
  <r>
    <x v="26643"/>
    <s v="흘리고"/>
    <x v="6"/>
    <n v="2008"/>
    <x v="3"/>
    <n v="3"/>
    <x v="211"/>
    <x v="49723"/>
  </r>
  <r>
    <x v="26643"/>
    <s v="흘리고"/>
    <x v="6"/>
    <n v="2009"/>
    <x v="3"/>
    <n v="3"/>
    <x v="241"/>
    <x v="49723"/>
  </r>
  <r>
    <x v="26643"/>
    <s v="흘리고"/>
    <x v="6"/>
    <n v="2010"/>
    <x v="4"/>
    <n v="1"/>
    <x v="15"/>
    <x v="49721"/>
  </r>
  <r>
    <x v="26643"/>
    <s v="흘리고"/>
    <x v="6"/>
    <n v="2012"/>
    <x v="4"/>
    <n v="1"/>
    <x v="77"/>
    <x v="49721"/>
  </r>
  <r>
    <x v="26644"/>
    <s v="흘리나"/>
    <x v="6"/>
    <n v="1987"/>
    <x v="1"/>
    <n v="2"/>
    <x v="1033"/>
    <x v="49724"/>
  </r>
  <r>
    <x v="26645"/>
    <s v="흘리냐"/>
    <x v="6"/>
    <n v="2015"/>
    <x v="4"/>
    <n v="1"/>
    <x v="222"/>
    <x v="49725"/>
  </r>
  <r>
    <x v="26646"/>
    <s v="흘리는"/>
    <x v="6"/>
    <n v="2005"/>
    <x v="3"/>
    <n v="2"/>
    <x v="186"/>
    <x v="49726"/>
  </r>
  <r>
    <x v="26646"/>
    <s v="흘리는"/>
    <x v="6"/>
    <n v="2006"/>
    <x v="3"/>
    <n v="1"/>
    <x v="9"/>
    <x v="49727"/>
  </r>
  <r>
    <x v="26646"/>
    <s v="흘리는"/>
    <x v="6"/>
    <n v="2009"/>
    <x v="3"/>
    <n v="3"/>
    <x v="241"/>
    <x v="49728"/>
  </r>
  <r>
    <x v="26646"/>
    <s v="흘리는"/>
    <x v="6"/>
    <n v="2011"/>
    <x v="4"/>
    <n v="1"/>
    <x v="24"/>
    <x v="49727"/>
  </r>
  <r>
    <x v="26646"/>
    <s v="흘리는"/>
    <x v="6"/>
    <n v="2013"/>
    <x v="4"/>
    <n v="1"/>
    <x v="179"/>
    <x v="49727"/>
  </r>
  <r>
    <x v="26646"/>
    <s v="흘리는"/>
    <x v="6"/>
    <n v="2016"/>
    <x v="4"/>
    <n v="2"/>
    <x v="25"/>
    <x v="49726"/>
  </r>
  <r>
    <x v="26646"/>
    <s v="흘리는"/>
    <x v="6"/>
    <n v="2018"/>
    <x v="4"/>
    <n v="1"/>
    <x v="27"/>
    <x v="49727"/>
  </r>
  <r>
    <x v="26646"/>
    <s v="흘리는"/>
    <x v="6"/>
    <n v="2020"/>
    <x v="4"/>
    <n v="1"/>
    <x v="16"/>
    <x v="49727"/>
  </r>
  <r>
    <x v="26647"/>
    <s v="흘리는지"/>
    <x v="6"/>
    <n v="2010"/>
    <x v="4"/>
    <n v="1"/>
    <x v="15"/>
    <x v="49729"/>
  </r>
  <r>
    <x v="26648"/>
    <s v="흘리다"/>
    <x v="6"/>
    <n v="1968"/>
    <x v="0"/>
    <n v="1"/>
    <x v="30"/>
    <x v="49730"/>
  </r>
  <r>
    <x v="26648"/>
    <s v="흘리다"/>
    <x v="6"/>
    <n v="1997"/>
    <x v="2"/>
    <n v="2"/>
    <x v="379"/>
    <x v="49731"/>
  </r>
  <r>
    <x v="26648"/>
    <s v="흘리다"/>
    <x v="6"/>
    <n v="2014"/>
    <x v="4"/>
    <n v="1"/>
    <x v="78"/>
    <x v="49730"/>
  </r>
  <r>
    <x v="26649"/>
    <s v="흘리던"/>
    <x v="6"/>
    <n v="2004"/>
    <x v="3"/>
    <n v="1"/>
    <x v="214"/>
    <x v="49732"/>
  </r>
  <r>
    <x v="26650"/>
    <s v="흘리려나"/>
    <x v="6"/>
    <n v="1995"/>
    <x v="2"/>
    <n v="2"/>
    <x v="363"/>
    <x v="49733"/>
  </r>
  <r>
    <x v="26651"/>
    <s v="흘리며"/>
    <x v="6"/>
    <n v="1969"/>
    <x v="0"/>
    <n v="1"/>
    <x v="119"/>
    <x v="49734"/>
  </r>
  <r>
    <x v="26651"/>
    <s v="흘리며"/>
    <x v="6"/>
    <n v="1972"/>
    <x v="5"/>
    <n v="1"/>
    <x v="192"/>
    <x v="49734"/>
  </r>
  <r>
    <x v="26651"/>
    <s v="흘리며"/>
    <x v="6"/>
    <n v="1975"/>
    <x v="5"/>
    <n v="2"/>
    <x v="152"/>
    <x v="49735"/>
  </r>
  <r>
    <x v="26651"/>
    <s v="흘리며"/>
    <x v="6"/>
    <n v="1988"/>
    <x v="1"/>
    <n v="3"/>
    <x v="698"/>
    <x v="49736"/>
  </r>
  <r>
    <x v="26651"/>
    <s v="흘리며"/>
    <x v="6"/>
    <n v="1991"/>
    <x v="2"/>
    <n v="6"/>
    <x v="1181"/>
    <x v="49737"/>
  </r>
  <r>
    <x v="26651"/>
    <s v="흘리며"/>
    <x v="6"/>
    <n v="1995"/>
    <x v="2"/>
    <n v="3"/>
    <x v="365"/>
    <x v="49736"/>
  </r>
  <r>
    <x v="26651"/>
    <s v="흘리며"/>
    <x v="6"/>
    <n v="1999"/>
    <x v="2"/>
    <n v="1"/>
    <x v="259"/>
    <x v="49734"/>
  </r>
  <r>
    <x v="26651"/>
    <s v="흘리며"/>
    <x v="6"/>
    <n v="2001"/>
    <x v="3"/>
    <n v="1"/>
    <x v="4"/>
    <x v="49734"/>
  </r>
  <r>
    <x v="26651"/>
    <s v="흘리며"/>
    <x v="6"/>
    <n v="2002"/>
    <x v="3"/>
    <n v="3"/>
    <x v="268"/>
    <x v="49736"/>
  </r>
  <r>
    <x v="26651"/>
    <s v="흘리며"/>
    <x v="6"/>
    <n v="2005"/>
    <x v="3"/>
    <n v="1"/>
    <x v="14"/>
    <x v="49734"/>
  </r>
  <r>
    <x v="26651"/>
    <s v="흘리며"/>
    <x v="6"/>
    <n v="2006"/>
    <x v="3"/>
    <n v="1"/>
    <x v="9"/>
    <x v="49734"/>
  </r>
  <r>
    <x v="26651"/>
    <s v="흘리며"/>
    <x v="6"/>
    <n v="2012"/>
    <x v="4"/>
    <n v="1"/>
    <x v="77"/>
    <x v="49734"/>
  </r>
  <r>
    <x v="26651"/>
    <s v="흘리며"/>
    <x v="6"/>
    <n v="2020"/>
    <x v="4"/>
    <n v="1"/>
    <x v="16"/>
    <x v="49734"/>
  </r>
  <r>
    <x v="26652"/>
    <s v="흘리며는"/>
    <x v="6"/>
    <n v="1970"/>
    <x v="5"/>
    <n v="1"/>
    <x v="99"/>
    <x v="49738"/>
  </r>
  <r>
    <x v="26653"/>
    <s v="흘리면서"/>
    <x v="6"/>
    <n v="1966"/>
    <x v="0"/>
    <n v="1"/>
    <x v="1057"/>
    <x v="49739"/>
  </r>
  <r>
    <x v="26653"/>
    <s v="흘리면서"/>
    <x v="6"/>
    <n v="1969"/>
    <x v="0"/>
    <n v="1"/>
    <x v="119"/>
    <x v="49739"/>
  </r>
  <r>
    <x v="26654"/>
    <s v="흘리오리다"/>
    <x v="6"/>
    <n v="2003"/>
    <x v="3"/>
    <n v="4"/>
    <x v="170"/>
    <x v="49740"/>
  </r>
  <r>
    <x v="26655"/>
    <s v="흘리지"/>
    <x v="6"/>
    <n v="1980"/>
    <x v="1"/>
    <n v="1"/>
    <x v="1085"/>
    <x v="49741"/>
  </r>
  <r>
    <x v="26655"/>
    <s v="흘리지"/>
    <x v="6"/>
    <n v="1987"/>
    <x v="1"/>
    <n v="2"/>
    <x v="1033"/>
    <x v="49742"/>
  </r>
  <r>
    <x v="26655"/>
    <s v="흘리지"/>
    <x v="6"/>
    <n v="1989"/>
    <x v="1"/>
    <n v="2"/>
    <x v="851"/>
    <x v="49742"/>
  </r>
  <r>
    <x v="26655"/>
    <s v="흘리지"/>
    <x v="6"/>
    <n v="1990"/>
    <x v="2"/>
    <n v="1"/>
    <x v="104"/>
    <x v="49741"/>
  </r>
  <r>
    <x v="26655"/>
    <s v="흘리지"/>
    <x v="6"/>
    <n v="1991"/>
    <x v="2"/>
    <n v="2"/>
    <x v="164"/>
    <x v="49742"/>
  </r>
  <r>
    <x v="26655"/>
    <s v="흘리지"/>
    <x v="6"/>
    <n v="2003"/>
    <x v="3"/>
    <n v="1"/>
    <x v="110"/>
    <x v="49741"/>
  </r>
  <r>
    <x v="26655"/>
    <s v="흘리지"/>
    <x v="6"/>
    <n v="2005"/>
    <x v="3"/>
    <n v="2"/>
    <x v="186"/>
    <x v="49742"/>
  </r>
  <r>
    <x v="26655"/>
    <s v="흘리지"/>
    <x v="6"/>
    <n v="2006"/>
    <x v="3"/>
    <n v="2"/>
    <x v="20"/>
    <x v="49742"/>
  </r>
  <r>
    <x v="26655"/>
    <s v="흘리지"/>
    <x v="6"/>
    <n v="2007"/>
    <x v="3"/>
    <n v="1"/>
    <x v="96"/>
    <x v="49741"/>
  </r>
  <r>
    <x v="26655"/>
    <s v="흘리지"/>
    <x v="6"/>
    <n v="2008"/>
    <x v="3"/>
    <n v="1"/>
    <x v="209"/>
    <x v="49741"/>
  </r>
  <r>
    <x v="26655"/>
    <s v="흘리지"/>
    <x v="6"/>
    <n v="2014"/>
    <x v="4"/>
    <n v="1"/>
    <x v="78"/>
    <x v="49741"/>
  </r>
  <r>
    <x v="26655"/>
    <s v="흘리지"/>
    <x v="6"/>
    <n v="2015"/>
    <x v="4"/>
    <n v="2"/>
    <x v="79"/>
    <x v="49742"/>
  </r>
  <r>
    <x v="26655"/>
    <s v="흘리지"/>
    <x v="6"/>
    <n v="2020"/>
    <x v="4"/>
    <n v="2"/>
    <x v="183"/>
    <x v="49742"/>
  </r>
  <r>
    <x v="26656"/>
    <s v="흘리지도"/>
    <x v="6"/>
    <n v="2004"/>
    <x v="3"/>
    <n v="1"/>
    <x v="214"/>
    <x v="49743"/>
  </r>
  <r>
    <x v="26657"/>
    <s v="흘리지마"/>
    <x v="6"/>
    <n v="1989"/>
    <x v="1"/>
    <n v="2"/>
    <x v="851"/>
    <x v="49744"/>
  </r>
  <r>
    <x v="26658"/>
    <s v="흘리지만"/>
    <x v="6"/>
    <n v="1993"/>
    <x v="2"/>
    <n v="2"/>
    <x v="358"/>
    <x v="49745"/>
  </r>
  <r>
    <x v="26659"/>
    <s v="흘린"/>
    <x v="6"/>
    <n v="1987"/>
    <x v="1"/>
    <n v="1"/>
    <x v="93"/>
    <x v="49746"/>
  </r>
  <r>
    <x v="26659"/>
    <s v="흘린"/>
    <x v="6"/>
    <n v="1992"/>
    <x v="2"/>
    <n v="3"/>
    <x v="65"/>
    <x v="49747"/>
  </r>
  <r>
    <x v="26659"/>
    <s v="흘린"/>
    <x v="6"/>
    <n v="1998"/>
    <x v="2"/>
    <n v="3"/>
    <x v="558"/>
    <x v="49747"/>
  </r>
  <r>
    <x v="26659"/>
    <s v="흘린"/>
    <x v="6"/>
    <n v="1999"/>
    <x v="2"/>
    <n v="1"/>
    <x v="259"/>
    <x v="49746"/>
  </r>
  <r>
    <x v="26659"/>
    <s v="흘린"/>
    <x v="6"/>
    <n v="2001"/>
    <x v="3"/>
    <n v="1"/>
    <x v="4"/>
    <x v="49746"/>
  </r>
  <r>
    <x v="26659"/>
    <s v="흘린"/>
    <x v="6"/>
    <n v="2002"/>
    <x v="3"/>
    <n v="1"/>
    <x v="13"/>
    <x v="49746"/>
  </r>
  <r>
    <x v="26659"/>
    <s v="흘린"/>
    <x v="6"/>
    <n v="2003"/>
    <x v="3"/>
    <n v="1"/>
    <x v="110"/>
    <x v="49746"/>
  </r>
  <r>
    <x v="26659"/>
    <s v="흘린"/>
    <x v="6"/>
    <n v="2005"/>
    <x v="3"/>
    <n v="1"/>
    <x v="14"/>
    <x v="49746"/>
  </r>
  <r>
    <x v="26659"/>
    <s v="흘린"/>
    <x v="6"/>
    <n v="2010"/>
    <x v="4"/>
    <n v="2"/>
    <x v="233"/>
    <x v="49748"/>
  </r>
  <r>
    <x v="26659"/>
    <s v="흘린"/>
    <x v="6"/>
    <n v="2013"/>
    <x v="4"/>
    <n v="1"/>
    <x v="179"/>
    <x v="49746"/>
  </r>
  <r>
    <x v="26659"/>
    <s v="흘린"/>
    <x v="6"/>
    <n v="2015"/>
    <x v="4"/>
    <n v="2"/>
    <x v="79"/>
    <x v="49748"/>
  </r>
  <r>
    <x v="26660"/>
    <s v="흘린길"/>
    <x v="6"/>
    <n v="1981"/>
    <x v="1"/>
    <n v="1"/>
    <x v="90"/>
    <x v="49749"/>
  </r>
  <r>
    <x v="26661"/>
    <s v="흘린다"/>
    <x v="6"/>
    <n v="1987"/>
    <x v="1"/>
    <n v="2"/>
    <x v="1033"/>
    <x v="49750"/>
  </r>
  <r>
    <x v="26662"/>
    <s v="흘릴"/>
    <x v="6"/>
    <n v="1986"/>
    <x v="1"/>
    <n v="1"/>
    <x v="62"/>
    <x v="49751"/>
  </r>
  <r>
    <x v="26662"/>
    <s v="흘릴"/>
    <x v="6"/>
    <n v="1994"/>
    <x v="2"/>
    <n v="1"/>
    <x v="155"/>
    <x v="49751"/>
  </r>
  <r>
    <x v="26662"/>
    <s v="흘릴"/>
    <x v="6"/>
    <n v="1995"/>
    <x v="2"/>
    <n v="3"/>
    <x v="365"/>
    <x v="49752"/>
  </r>
  <r>
    <x v="26662"/>
    <s v="흘릴"/>
    <x v="6"/>
    <n v="1996"/>
    <x v="2"/>
    <n v="1"/>
    <x v="3"/>
    <x v="49751"/>
  </r>
  <r>
    <x v="26662"/>
    <s v="흘릴"/>
    <x v="6"/>
    <n v="1998"/>
    <x v="2"/>
    <n v="1"/>
    <x v="274"/>
    <x v="49751"/>
  </r>
  <r>
    <x v="26662"/>
    <s v="흘릴"/>
    <x v="6"/>
    <n v="2001"/>
    <x v="3"/>
    <n v="1"/>
    <x v="4"/>
    <x v="49751"/>
  </r>
  <r>
    <x v="26662"/>
    <s v="흘릴"/>
    <x v="6"/>
    <n v="2006"/>
    <x v="3"/>
    <n v="1"/>
    <x v="9"/>
    <x v="49751"/>
  </r>
  <r>
    <x v="26662"/>
    <s v="흘릴"/>
    <x v="6"/>
    <n v="2007"/>
    <x v="3"/>
    <n v="3"/>
    <x v="21"/>
    <x v="49752"/>
  </r>
  <r>
    <x v="26663"/>
    <s v="흘릴거라고"/>
    <x v="6"/>
    <n v="1985"/>
    <x v="1"/>
    <n v="1"/>
    <x v="61"/>
    <x v="49753"/>
  </r>
  <r>
    <x v="26664"/>
    <s v="흘릴까"/>
    <x v="6"/>
    <n v="2019"/>
    <x v="4"/>
    <n v="4"/>
    <x v="331"/>
    <x v="49754"/>
  </r>
  <r>
    <x v="26665"/>
    <s v="흙"/>
    <x v="7"/>
    <n v="1973"/>
    <x v="5"/>
    <n v="4"/>
    <x v="1169"/>
    <x v="49755"/>
  </r>
  <r>
    <x v="26665"/>
    <s v="흙"/>
    <x v="7"/>
    <n v="1974"/>
    <x v="5"/>
    <n v="1"/>
    <x v="59"/>
    <x v="49756"/>
  </r>
  <r>
    <x v="26665"/>
    <s v="흙"/>
    <x v="7"/>
    <n v="1978"/>
    <x v="5"/>
    <n v="1"/>
    <x v="247"/>
    <x v="49756"/>
  </r>
  <r>
    <x v="26665"/>
    <s v="흙"/>
    <x v="7"/>
    <n v="1981"/>
    <x v="1"/>
    <n v="2"/>
    <x v="1056"/>
    <x v="49757"/>
  </r>
  <r>
    <x v="26665"/>
    <s v="흙"/>
    <x v="7"/>
    <n v="1998"/>
    <x v="2"/>
    <n v="1"/>
    <x v="274"/>
    <x v="49756"/>
  </r>
  <r>
    <x v="26665"/>
    <s v="흙"/>
    <x v="7"/>
    <n v="2001"/>
    <x v="3"/>
    <n v="1"/>
    <x v="4"/>
    <x v="49756"/>
  </r>
  <r>
    <x v="26665"/>
    <s v="흙"/>
    <x v="7"/>
    <n v="2014"/>
    <x v="4"/>
    <n v="1"/>
    <x v="78"/>
    <x v="49756"/>
  </r>
  <r>
    <x v="26666"/>
    <s v="흙내"/>
    <x v="7"/>
    <n v="1969"/>
    <x v="0"/>
    <n v="1"/>
    <x v="119"/>
    <x v="49758"/>
  </r>
  <r>
    <x v="26667"/>
    <s v="흠"/>
    <x v="15"/>
    <n v="1977"/>
    <x v="5"/>
    <n v="8"/>
    <x v="940"/>
    <x v="49759"/>
  </r>
  <r>
    <x v="26668"/>
    <s v="흠"/>
    <x v="7"/>
    <n v="1991"/>
    <x v="2"/>
    <n v="4"/>
    <x v="1252"/>
    <x v="49760"/>
  </r>
  <r>
    <x v="26668"/>
    <s v="흠"/>
    <x v="7"/>
    <n v="1993"/>
    <x v="2"/>
    <n v="2"/>
    <x v="358"/>
    <x v="49761"/>
  </r>
  <r>
    <x v="26668"/>
    <s v="흠"/>
    <x v="7"/>
    <n v="1994"/>
    <x v="2"/>
    <n v="3"/>
    <x v="154"/>
    <x v="49762"/>
  </r>
  <r>
    <x v="26669"/>
    <s v="흠마흠마흠마"/>
    <x v="7"/>
    <n v="1973"/>
    <x v="5"/>
    <n v="8"/>
    <x v="1099"/>
    <x v="49763"/>
  </r>
  <r>
    <x v="26670"/>
    <s v="흠마흠마흠마흠마예"/>
    <x v="7"/>
    <n v="1973"/>
    <x v="5"/>
    <n v="3"/>
    <x v="246"/>
    <x v="49764"/>
  </r>
  <r>
    <x v="26671"/>
    <s v="흠뻑"/>
    <x v="7"/>
    <n v="1976"/>
    <x v="5"/>
    <n v="1"/>
    <x v="1047"/>
    <x v="49765"/>
  </r>
  <r>
    <x v="26671"/>
    <s v="흠뻑"/>
    <x v="7"/>
    <n v="1977"/>
    <x v="5"/>
    <n v="2"/>
    <x v="1055"/>
    <x v="49766"/>
  </r>
  <r>
    <x v="26671"/>
    <s v="흠뻑"/>
    <x v="7"/>
    <n v="1985"/>
    <x v="1"/>
    <n v="2"/>
    <x v="1028"/>
    <x v="49766"/>
  </r>
  <r>
    <x v="26671"/>
    <s v="흠뻑"/>
    <x v="7"/>
    <n v="1989"/>
    <x v="1"/>
    <n v="3"/>
    <x v="1083"/>
    <x v="49767"/>
  </r>
  <r>
    <x v="26671"/>
    <s v="흠뻑"/>
    <x v="7"/>
    <n v="1990"/>
    <x v="2"/>
    <n v="2"/>
    <x v="427"/>
    <x v="49766"/>
  </r>
  <r>
    <x v="26671"/>
    <s v="흠뻑"/>
    <x v="7"/>
    <n v="1995"/>
    <x v="2"/>
    <n v="1"/>
    <x v="131"/>
    <x v="49765"/>
  </r>
  <r>
    <x v="26671"/>
    <s v="흠뻑"/>
    <x v="7"/>
    <n v="1997"/>
    <x v="2"/>
    <n v="1"/>
    <x v="18"/>
    <x v="49765"/>
  </r>
  <r>
    <x v="26671"/>
    <s v="흠뻑"/>
    <x v="7"/>
    <n v="2002"/>
    <x v="3"/>
    <n v="3"/>
    <x v="268"/>
    <x v="49767"/>
  </r>
  <r>
    <x v="26671"/>
    <s v="흠뻑"/>
    <x v="7"/>
    <n v="2007"/>
    <x v="3"/>
    <n v="1"/>
    <x v="96"/>
    <x v="49765"/>
  </r>
  <r>
    <x v="26671"/>
    <s v="흠뻑"/>
    <x v="7"/>
    <n v="2008"/>
    <x v="3"/>
    <n v="1"/>
    <x v="209"/>
    <x v="49765"/>
  </r>
  <r>
    <x v="26671"/>
    <s v="흠뻑"/>
    <x v="7"/>
    <n v="2014"/>
    <x v="4"/>
    <n v="1"/>
    <x v="78"/>
    <x v="49765"/>
  </r>
  <r>
    <x v="26671"/>
    <s v="흠뻑"/>
    <x v="7"/>
    <n v="2015"/>
    <x v="4"/>
    <n v="3"/>
    <x v="264"/>
    <x v="49767"/>
  </r>
  <r>
    <x v="26671"/>
    <s v="흠뻑"/>
    <x v="7"/>
    <n v="2016"/>
    <x v="4"/>
    <n v="1"/>
    <x v="17"/>
    <x v="49765"/>
  </r>
  <r>
    <x v="26672"/>
    <s v="흠잡을"/>
    <x v="8"/>
    <n v="2015"/>
    <x v="4"/>
    <n v="2"/>
    <x v="79"/>
    <x v="49768"/>
  </r>
  <r>
    <x v="26673"/>
    <s v="흥"/>
    <x v="7"/>
    <n v="1979"/>
    <x v="5"/>
    <n v="1"/>
    <x v="236"/>
    <x v="49769"/>
  </r>
  <r>
    <x v="26673"/>
    <s v="흥"/>
    <x v="7"/>
    <n v="1986"/>
    <x v="1"/>
    <n v="1"/>
    <x v="62"/>
    <x v="49769"/>
  </r>
  <r>
    <x v="26673"/>
    <s v="흥"/>
    <x v="7"/>
    <n v="1987"/>
    <x v="1"/>
    <n v="1"/>
    <x v="93"/>
    <x v="49769"/>
  </r>
  <r>
    <x v="26673"/>
    <s v="흥"/>
    <x v="7"/>
    <n v="1988"/>
    <x v="1"/>
    <n v="1"/>
    <x v="127"/>
    <x v="49769"/>
  </r>
  <r>
    <x v="26673"/>
    <s v="흥"/>
    <x v="7"/>
    <n v="2010"/>
    <x v="4"/>
    <n v="1"/>
    <x v="15"/>
    <x v="49769"/>
  </r>
  <r>
    <x v="26673"/>
    <s v="흥"/>
    <x v="7"/>
    <n v="2015"/>
    <x v="4"/>
    <n v="1"/>
    <x v="222"/>
    <x v="49769"/>
  </r>
  <r>
    <x v="26674"/>
    <s v="흥겨운"/>
    <x v="8"/>
    <n v="1965"/>
    <x v="0"/>
    <n v="2"/>
    <x v="1034"/>
    <x v="49770"/>
  </r>
  <r>
    <x v="26674"/>
    <s v="흥겨운"/>
    <x v="8"/>
    <n v="1984"/>
    <x v="1"/>
    <n v="1"/>
    <x v="124"/>
    <x v="49771"/>
  </r>
  <r>
    <x v="26674"/>
    <s v="흥겨운"/>
    <x v="8"/>
    <n v="1998"/>
    <x v="2"/>
    <n v="10"/>
    <x v="1221"/>
    <x v="49772"/>
  </r>
  <r>
    <x v="26674"/>
    <s v="흥겨운"/>
    <x v="8"/>
    <n v="2002"/>
    <x v="3"/>
    <n v="1"/>
    <x v="13"/>
    <x v="49771"/>
  </r>
  <r>
    <x v="26675"/>
    <s v="흥겨웁"/>
    <x v="7"/>
    <n v="1973"/>
    <x v="5"/>
    <n v="1"/>
    <x v="58"/>
    <x v="49773"/>
  </r>
  <r>
    <x v="26675"/>
    <s v="흥겨웁"/>
    <x v="7"/>
    <n v="1982"/>
    <x v="1"/>
    <n v="5"/>
    <x v="1174"/>
    <x v="49774"/>
  </r>
  <r>
    <x v="26676"/>
    <s v="흥겨워"/>
    <x v="8"/>
    <n v="2004"/>
    <x v="3"/>
    <n v="1"/>
    <x v="214"/>
    <x v="49775"/>
  </r>
  <r>
    <x v="26677"/>
    <s v="흥겹게"/>
    <x v="8"/>
    <n v="1972"/>
    <x v="5"/>
    <n v="1"/>
    <x v="192"/>
    <x v="49776"/>
  </r>
  <r>
    <x v="26678"/>
    <s v="흥겹던"/>
    <x v="8"/>
    <n v="1967"/>
    <x v="0"/>
    <n v="1"/>
    <x v="156"/>
    <x v="49777"/>
  </r>
  <r>
    <x v="26679"/>
    <s v="흥미로운"/>
    <x v="8"/>
    <n v="2020"/>
    <x v="4"/>
    <n v="1"/>
    <x v="16"/>
    <x v="49778"/>
  </r>
  <r>
    <x v="26680"/>
    <s v="흥미로울"/>
    <x v="8"/>
    <n v="2020"/>
    <x v="4"/>
    <n v="1"/>
    <x v="16"/>
    <x v="49779"/>
  </r>
  <r>
    <x v="26681"/>
    <s v="흥분"/>
    <x v="7"/>
    <n v="2007"/>
    <x v="3"/>
    <n v="1"/>
    <x v="96"/>
    <x v="49780"/>
  </r>
  <r>
    <x v="26681"/>
    <s v="흥분"/>
    <x v="7"/>
    <n v="2010"/>
    <x v="4"/>
    <n v="1"/>
    <x v="15"/>
    <x v="49780"/>
  </r>
  <r>
    <x v="26681"/>
    <s v="흥분"/>
    <x v="7"/>
    <n v="2020"/>
    <x v="4"/>
    <n v="1"/>
    <x v="16"/>
    <x v="49780"/>
  </r>
  <r>
    <x v="26682"/>
    <s v="흥얼"/>
    <x v="7"/>
    <n v="2019"/>
    <x v="4"/>
    <n v="3"/>
    <x v="204"/>
    <x v="49781"/>
  </r>
  <r>
    <x v="26683"/>
    <s v="흥얼거려"/>
    <x v="6"/>
    <n v="2014"/>
    <x v="4"/>
    <n v="1"/>
    <x v="78"/>
    <x v="49782"/>
  </r>
  <r>
    <x v="26684"/>
    <s v="흥얼거렸어"/>
    <x v="6"/>
    <n v="1996"/>
    <x v="2"/>
    <n v="1"/>
    <x v="3"/>
    <x v="49783"/>
  </r>
  <r>
    <x v="26685"/>
    <s v="흥얼거리고"/>
    <x v="6"/>
    <n v="2017"/>
    <x v="4"/>
    <n v="1"/>
    <x v="26"/>
    <x v="49784"/>
  </r>
  <r>
    <x v="26686"/>
    <s v="흥얼거리던"/>
    <x v="6"/>
    <n v="2014"/>
    <x v="4"/>
    <n v="1"/>
    <x v="78"/>
    <x v="49785"/>
  </r>
  <r>
    <x v="26687"/>
    <s v="흥얼거리며"/>
    <x v="6"/>
    <n v="2016"/>
    <x v="4"/>
    <n v="1"/>
    <x v="17"/>
    <x v="49786"/>
  </r>
  <r>
    <x v="26688"/>
    <s v="흥이"/>
    <x v="7"/>
    <n v="2016"/>
    <x v="4"/>
    <n v="1"/>
    <x v="17"/>
    <x v="49787"/>
  </r>
  <r>
    <x v="26689"/>
    <s v="흥타령"/>
    <x v="7"/>
    <n v="1972"/>
    <x v="5"/>
    <n v="2"/>
    <x v="1037"/>
    <x v="49788"/>
  </r>
  <r>
    <x v="26690"/>
    <s v="흩날려"/>
    <x v="6"/>
    <n v="2016"/>
    <x v="4"/>
    <n v="2"/>
    <x v="25"/>
    <x v="49789"/>
  </r>
  <r>
    <x v="26691"/>
    <s v="흩날리는"/>
    <x v="6"/>
    <n v="1981"/>
    <x v="1"/>
    <n v="1"/>
    <x v="90"/>
    <x v="49790"/>
  </r>
  <r>
    <x v="26691"/>
    <s v="흩날리는"/>
    <x v="6"/>
    <n v="2012"/>
    <x v="4"/>
    <n v="7"/>
    <x v="486"/>
    <x v="49791"/>
  </r>
  <r>
    <x v="26691"/>
    <s v="흩날리는"/>
    <x v="6"/>
    <n v="2013"/>
    <x v="4"/>
    <n v="3"/>
    <x v="235"/>
    <x v="49792"/>
  </r>
  <r>
    <x v="26691"/>
    <s v="흩날리는"/>
    <x v="6"/>
    <n v="2015"/>
    <x v="4"/>
    <n v="1"/>
    <x v="222"/>
    <x v="49790"/>
  </r>
  <r>
    <x v="26692"/>
    <s v="흩날리더니"/>
    <x v="6"/>
    <n v="1984"/>
    <x v="1"/>
    <n v="1"/>
    <x v="124"/>
    <x v="49793"/>
  </r>
  <r>
    <x v="26693"/>
    <s v="흩날리던"/>
    <x v="6"/>
    <n v="1973"/>
    <x v="5"/>
    <n v="1"/>
    <x v="58"/>
    <x v="49794"/>
  </r>
  <r>
    <x v="26693"/>
    <s v="흩날리던"/>
    <x v="6"/>
    <n v="2004"/>
    <x v="3"/>
    <n v="2"/>
    <x v="191"/>
    <x v="49795"/>
  </r>
  <r>
    <x v="26694"/>
    <s v="흩날리며"/>
    <x v="6"/>
    <n v="1982"/>
    <x v="1"/>
    <n v="2"/>
    <x v="226"/>
    <x v="49796"/>
  </r>
  <r>
    <x v="26694"/>
    <s v="흩날리며"/>
    <x v="6"/>
    <n v="2017"/>
    <x v="4"/>
    <n v="2"/>
    <x v="223"/>
    <x v="49796"/>
  </r>
  <r>
    <x v="26695"/>
    <s v="흩날린"/>
    <x v="6"/>
    <n v="1989"/>
    <x v="1"/>
    <n v="2"/>
    <x v="851"/>
    <x v="49797"/>
  </r>
  <r>
    <x v="26696"/>
    <s v="흩어"/>
    <x v="6"/>
    <n v="1981"/>
    <x v="1"/>
    <n v="2"/>
    <x v="1056"/>
    <x v="49798"/>
  </r>
  <r>
    <x v="26696"/>
    <s v="흩어"/>
    <x v="6"/>
    <n v="1987"/>
    <x v="1"/>
    <n v="8"/>
    <x v="1073"/>
    <x v="49799"/>
  </r>
  <r>
    <x v="26696"/>
    <s v="흩어"/>
    <x v="6"/>
    <n v="1990"/>
    <x v="2"/>
    <n v="1"/>
    <x v="104"/>
    <x v="49800"/>
  </r>
  <r>
    <x v="26697"/>
    <s v="흩어놓아줘"/>
    <x v="6"/>
    <n v="1997"/>
    <x v="2"/>
    <n v="1"/>
    <x v="18"/>
    <x v="49801"/>
  </r>
  <r>
    <x v="26698"/>
    <s v="흩어져"/>
    <x v="6"/>
    <n v="1970"/>
    <x v="5"/>
    <n v="1"/>
    <x v="99"/>
    <x v="49802"/>
  </r>
  <r>
    <x v="26698"/>
    <s v="흩어져"/>
    <x v="6"/>
    <n v="1977"/>
    <x v="5"/>
    <n v="2"/>
    <x v="1055"/>
    <x v="49803"/>
  </r>
  <r>
    <x v="26698"/>
    <s v="흩어져"/>
    <x v="6"/>
    <n v="1986"/>
    <x v="1"/>
    <n v="1"/>
    <x v="62"/>
    <x v="49802"/>
  </r>
  <r>
    <x v="26698"/>
    <s v="흩어져"/>
    <x v="6"/>
    <n v="1987"/>
    <x v="1"/>
    <n v="1"/>
    <x v="93"/>
    <x v="49802"/>
  </r>
  <r>
    <x v="26698"/>
    <s v="흩어져"/>
    <x v="6"/>
    <n v="1988"/>
    <x v="1"/>
    <n v="2"/>
    <x v="1049"/>
    <x v="49803"/>
  </r>
  <r>
    <x v="26698"/>
    <s v="흩어져"/>
    <x v="6"/>
    <n v="2003"/>
    <x v="3"/>
    <n v="1"/>
    <x v="110"/>
    <x v="49802"/>
  </r>
  <r>
    <x v="26698"/>
    <s v="흩어져"/>
    <x v="6"/>
    <n v="2004"/>
    <x v="3"/>
    <n v="2"/>
    <x v="191"/>
    <x v="49803"/>
  </r>
  <r>
    <x v="26698"/>
    <s v="흩어져"/>
    <x v="6"/>
    <n v="2005"/>
    <x v="3"/>
    <n v="2"/>
    <x v="186"/>
    <x v="49803"/>
  </r>
  <r>
    <x v="26698"/>
    <s v="흩어져"/>
    <x v="6"/>
    <n v="2010"/>
    <x v="4"/>
    <n v="3"/>
    <x v="176"/>
    <x v="49804"/>
  </r>
  <r>
    <x v="26698"/>
    <s v="흩어져"/>
    <x v="6"/>
    <n v="2014"/>
    <x v="4"/>
    <n v="1"/>
    <x v="78"/>
    <x v="49802"/>
  </r>
  <r>
    <x v="26699"/>
    <s v="흩어져가네"/>
    <x v="6"/>
    <n v="2001"/>
    <x v="3"/>
    <n v="1"/>
    <x v="4"/>
    <x v="49805"/>
  </r>
  <r>
    <x v="26700"/>
    <s v="흩어져가는"/>
    <x v="6"/>
    <n v="2018"/>
    <x v="4"/>
    <n v="1"/>
    <x v="27"/>
    <x v="49806"/>
  </r>
  <r>
    <x v="26701"/>
    <s v="흩어져야"/>
    <x v="6"/>
    <n v="1984"/>
    <x v="1"/>
    <n v="2"/>
    <x v="737"/>
    <x v="49807"/>
  </r>
  <r>
    <x v="26702"/>
    <s v="흩어져요"/>
    <x v="6"/>
    <n v="2003"/>
    <x v="3"/>
    <n v="1"/>
    <x v="110"/>
    <x v="49808"/>
  </r>
  <r>
    <x v="26702"/>
    <s v="흩어져요"/>
    <x v="6"/>
    <n v="2010"/>
    <x v="4"/>
    <n v="3"/>
    <x v="176"/>
    <x v="49809"/>
  </r>
  <r>
    <x v="26703"/>
    <s v="흩어졌으면"/>
    <x v="6"/>
    <n v="2010"/>
    <x v="4"/>
    <n v="3"/>
    <x v="176"/>
    <x v="49810"/>
  </r>
  <r>
    <x v="26704"/>
    <s v="흩어지고"/>
    <x v="6"/>
    <n v="1982"/>
    <x v="1"/>
    <n v="1"/>
    <x v="210"/>
    <x v="49811"/>
  </r>
  <r>
    <x v="26704"/>
    <s v="흩어지고"/>
    <x v="6"/>
    <n v="1984"/>
    <x v="1"/>
    <n v="1"/>
    <x v="124"/>
    <x v="49811"/>
  </r>
  <r>
    <x v="26704"/>
    <s v="흩어지고"/>
    <x v="6"/>
    <n v="1996"/>
    <x v="2"/>
    <n v="1"/>
    <x v="3"/>
    <x v="49811"/>
  </r>
  <r>
    <x v="26705"/>
    <s v="흩어지네"/>
    <x v="6"/>
    <n v="2011"/>
    <x v="4"/>
    <n v="3"/>
    <x v="221"/>
    <x v="49812"/>
  </r>
  <r>
    <x v="26706"/>
    <s v="흩어지는"/>
    <x v="6"/>
    <n v="1966"/>
    <x v="0"/>
    <n v="1"/>
    <x v="1057"/>
    <x v="49813"/>
  </r>
  <r>
    <x v="26706"/>
    <s v="흩어지는"/>
    <x v="6"/>
    <n v="1974"/>
    <x v="5"/>
    <n v="1"/>
    <x v="59"/>
    <x v="49813"/>
  </r>
  <r>
    <x v="26706"/>
    <s v="흩어지는"/>
    <x v="6"/>
    <n v="1979"/>
    <x v="5"/>
    <n v="2"/>
    <x v="195"/>
    <x v="49814"/>
  </r>
  <r>
    <x v="26706"/>
    <s v="흩어지는"/>
    <x v="6"/>
    <n v="1982"/>
    <x v="1"/>
    <n v="1"/>
    <x v="210"/>
    <x v="49813"/>
  </r>
  <r>
    <x v="26706"/>
    <s v="흩어지는"/>
    <x v="6"/>
    <n v="1998"/>
    <x v="2"/>
    <n v="3"/>
    <x v="558"/>
    <x v="49815"/>
  </r>
  <r>
    <x v="26706"/>
    <s v="흩어지는"/>
    <x v="6"/>
    <n v="2016"/>
    <x v="4"/>
    <n v="1"/>
    <x v="17"/>
    <x v="49813"/>
  </r>
  <r>
    <x v="26707"/>
    <s v="흩어지던"/>
    <x v="6"/>
    <n v="1991"/>
    <x v="2"/>
    <n v="2"/>
    <x v="164"/>
    <x v="49816"/>
  </r>
  <r>
    <x v="26708"/>
    <s v="흩어지진"/>
    <x v="6"/>
    <n v="1991"/>
    <x v="2"/>
    <n v="1"/>
    <x v="105"/>
    <x v="49817"/>
  </r>
  <r>
    <x v="26709"/>
    <s v="흩어진"/>
    <x v="6"/>
    <n v="1968"/>
    <x v="0"/>
    <n v="1"/>
    <x v="30"/>
    <x v="49818"/>
  </r>
  <r>
    <x v="26709"/>
    <s v="흩어진"/>
    <x v="6"/>
    <n v="1974"/>
    <x v="5"/>
    <n v="1"/>
    <x v="59"/>
    <x v="49818"/>
  </r>
  <r>
    <x v="26709"/>
    <s v="흩어진"/>
    <x v="6"/>
    <n v="1975"/>
    <x v="5"/>
    <n v="1"/>
    <x v="193"/>
    <x v="49818"/>
  </r>
  <r>
    <x v="26709"/>
    <s v="흩어진"/>
    <x v="6"/>
    <n v="1978"/>
    <x v="5"/>
    <n v="1"/>
    <x v="247"/>
    <x v="49818"/>
  </r>
  <r>
    <x v="26709"/>
    <s v="흩어진"/>
    <x v="6"/>
    <n v="1983"/>
    <x v="1"/>
    <n v="6"/>
    <x v="1529"/>
    <x v="49819"/>
  </r>
  <r>
    <x v="26709"/>
    <s v="흩어진"/>
    <x v="6"/>
    <n v="1986"/>
    <x v="1"/>
    <n v="2"/>
    <x v="1048"/>
    <x v="49820"/>
  </r>
  <r>
    <x v="26709"/>
    <s v="흩어진"/>
    <x v="6"/>
    <n v="2002"/>
    <x v="3"/>
    <n v="1"/>
    <x v="13"/>
    <x v="49818"/>
  </r>
  <r>
    <x v="26709"/>
    <s v="흩어진"/>
    <x v="6"/>
    <n v="2011"/>
    <x v="4"/>
    <n v="3"/>
    <x v="221"/>
    <x v="49821"/>
  </r>
  <r>
    <x v="26709"/>
    <s v="흩어진"/>
    <x v="6"/>
    <n v="2018"/>
    <x v="4"/>
    <n v="1"/>
    <x v="27"/>
    <x v="49818"/>
  </r>
  <r>
    <x v="26710"/>
    <s v="흩어질"/>
    <x v="6"/>
    <n v="2007"/>
    <x v="3"/>
    <n v="1"/>
    <x v="96"/>
    <x v="49822"/>
  </r>
  <r>
    <x v="26711"/>
    <s v="희"/>
    <x v="8"/>
    <n v="1995"/>
    <x v="2"/>
    <n v="1"/>
    <x v="131"/>
    <x v="49823"/>
  </r>
  <r>
    <x v="26712"/>
    <s v="희귀"/>
    <x v="7"/>
    <n v="2019"/>
    <x v="4"/>
    <n v="1"/>
    <x v="148"/>
    <x v="49824"/>
  </r>
  <r>
    <x v="26713"/>
    <s v="희끗희끗"/>
    <x v="7"/>
    <n v="2017"/>
    <x v="4"/>
    <n v="1"/>
    <x v="26"/>
    <x v="49825"/>
  </r>
  <r>
    <x v="26714"/>
    <s v="희나리"/>
    <x v="8"/>
    <n v="1985"/>
    <x v="1"/>
    <n v="3"/>
    <x v="92"/>
    <x v="49826"/>
  </r>
  <r>
    <x v="26715"/>
    <s v="희망"/>
    <x v="7"/>
    <n v="1966"/>
    <x v="0"/>
    <n v="1"/>
    <x v="1057"/>
    <x v="49827"/>
  </r>
  <r>
    <x v="26715"/>
    <s v="희망"/>
    <x v="7"/>
    <n v="1967"/>
    <x v="0"/>
    <n v="1"/>
    <x v="156"/>
    <x v="49827"/>
  </r>
  <r>
    <x v="26715"/>
    <s v="희망"/>
    <x v="7"/>
    <n v="1968"/>
    <x v="0"/>
    <n v="2"/>
    <x v="118"/>
    <x v="49828"/>
  </r>
  <r>
    <x v="26715"/>
    <s v="희망"/>
    <x v="7"/>
    <n v="1972"/>
    <x v="5"/>
    <n v="1"/>
    <x v="192"/>
    <x v="49827"/>
  </r>
  <r>
    <x v="26715"/>
    <s v="희망"/>
    <x v="7"/>
    <n v="1973"/>
    <x v="5"/>
    <n v="3"/>
    <x v="246"/>
    <x v="49829"/>
  </r>
  <r>
    <x v="26715"/>
    <s v="희망"/>
    <x v="7"/>
    <n v="1974"/>
    <x v="5"/>
    <n v="1"/>
    <x v="59"/>
    <x v="49827"/>
  </r>
  <r>
    <x v="26715"/>
    <s v="희망"/>
    <x v="7"/>
    <n v="1976"/>
    <x v="5"/>
    <n v="2"/>
    <x v="1025"/>
    <x v="49828"/>
  </r>
  <r>
    <x v="26715"/>
    <s v="희망"/>
    <x v="7"/>
    <n v="1986"/>
    <x v="1"/>
    <n v="1"/>
    <x v="62"/>
    <x v="49827"/>
  </r>
  <r>
    <x v="26715"/>
    <s v="희망"/>
    <x v="7"/>
    <n v="1987"/>
    <x v="1"/>
    <n v="3"/>
    <x v="126"/>
    <x v="49829"/>
  </r>
  <r>
    <x v="26715"/>
    <s v="희망"/>
    <x v="7"/>
    <n v="1989"/>
    <x v="1"/>
    <n v="2"/>
    <x v="851"/>
    <x v="49828"/>
  </r>
  <r>
    <x v="26715"/>
    <s v="희망"/>
    <x v="7"/>
    <n v="1990"/>
    <x v="2"/>
    <n v="3"/>
    <x v="630"/>
    <x v="49829"/>
  </r>
  <r>
    <x v="26715"/>
    <s v="희망"/>
    <x v="7"/>
    <n v="1992"/>
    <x v="2"/>
    <n v="6"/>
    <x v="31"/>
    <x v="49830"/>
  </r>
  <r>
    <x v="26715"/>
    <s v="희망"/>
    <x v="7"/>
    <n v="1994"/>
    <x v="2"/>
    <n v="1"/>
    <x v="155"/>
    <x v="49827"/>
  </r>
  <r>
    <x v="26715"/>
    <s v="희망"/>
    <x v="7"/>
    <n v="1996"/>
    <x v="2"/>
    <n v="2"/>
    <x v="189"/>
    <x v="49828"/>
  </r>
  <r>
    <x v="26715"/>
    <s v="희망"/>
    <x v="7"/>
    <n v="1999"/>
    <x v="2"/>
    <n v="4"/>
    <x v="167"/>
    <x v="49831"/>
  </r>
  <r>
    <x v="26715"/>
    <s v="희망"/>
    <x v="7"/>
    <n v="2000"/>
    <x v="3"/>
    <n v="1"/>
    <x v="153"/>
    <x v="49827"/>
  </r>
  <r>
    <x v="26715"/>
    <s v="희망"/>
    <x v="7"/>
    <n v="2002"/>
    <x v="3"/>
    <n v="2"/>
    <x v="12"/>
    <x v="49828"/>
  </r>
  <r>
    <x v="26715"/>
    <s v="희망"/>
    <x v="7"/>
    <n v="2003"/>
    <x v="3"/>
    <n v="6"/>
    <x v="398"/>
    <x v="49830"/>
  </r>
  <r>
    <x v="26715"/>
    <s v="희망"/>
    <x v="7"/>
    <n v="2004"/>
    <x v="3"/>
    <n v="1"/>
    <x v="214"/>
    <x v="49827"/>
  </r>
  <r>
    <x v="26715"/>
    <s v="희망"/>
    <x v="7"/>
    <n v="2005"/>
    <x v="3"/>
    <n v="1"/>
    <x v="14"/>
    <x v="49827"/>
  </r>
  <r>
    <x v="26715"/>
    <s v="희망"/>
    <x v="7"/>
    <n v="2008"/>
    <x v="3"/>
    <n v="3"/>
    <x v="211"/>
    <x v="49829"/>
  </r>
  <r>
    <x v="26715"/>
    <s v="희망"/>
    <x v="7"/>
    <n v="2009"/>
    <x v="3"/>
    <n v="1"/>
    <x v="23"/>
    <x v="49827"/>
  </r>
  <r>
    <x v="26715"/>
    <s v="희망"/>
    <x v="7"/>
    <n v="2013"/>
    <x v="4"/>
    <n v="1"/>
    <x v="179"/>
    <x v="49827"/>
  </r>
  <r>
    <x v="26715"/>
    <s v="희망"/>
    <x v="7"/>
    <n v="2014"/>
    <x v="4"/>
    <n v="1"/>
    <x v="78"/>
    <x v="49827"/>
  </r>
  <r>
    <x v="26715"/>
    <s v="희망"/>
    <x v="7"/>
    <n v="2015"/>
    <x v="4"/>
    <n v="1"/>
    <x v="222"/>
    <x v="49827"/>
  </r>
  <r>
    <x v="26716"/>
    <s v="희망사항"/>
    <x v="7"/>
    <n v="1990"/>
    <x v="2"/>
    <n v="1"/>
    <x v="104"/>
    <x v="49832"/>
  </r>
  <r>
    <x v="26717"/>
    <s v="희망이"/>
    <x v="7"/>
    <n v="1979"/>
    <x v="5"/>
    <n v="4"/>
    <x v="229"/>
    <x v="49833"/>
  </r>
  <r>
    <x v="26717"/>
    <s v="희망이"/>
    <x v="7"/>
    <n v="1999"/>
    <x v="2"/>
    <n v="1"/>
    <x v="259"/>
    <x v="49834"/>
  </r>
  <r>
    <x v="26717"/>
    <s v="희망이"/>
    <x v="7"/>
    <n v="2008"/>
    <x v="3"/>
    <n v="1"/>
    <x v="209"/>
    <x v="49834"/>
  </r>
  <r>
    <x v="26717"/>
    <s v="희망이"/>
    <x v="7"/>
    <n v="2020"/>
    <x v="4"/>
    <n v="1"/>
    <x v="16"/>
    <x v="49834"/>
  </r>
  <r>
    <x v="26718"/>
    <s v="희미하게"/>
    <x v="8"/>
    <n v="1984"/>
    <x v="1"/>
    <n v="1"/>
    <x v="124"/>
    <x v="49835"/>
  </r>
  <r>
    <x v="26718"/>
    <s v="희미하게"/>
    <x v="8"/>
    <n v="1988"/>
    <x v="1"/>
    <n v="3"/>
    <x v="698"/>
    <x v="49836"/>
  </r>
  <r>
    <x v="26718"/>
    <s v="희미하게"/>
    <x v="8"/>
    <n v="1994"/>
    <x v="2"/>
    <n v="1"/>
    <x v="155"/>
    <x v="49835"/>
  </r>
  <r>
    <x v="26718"/>
    <s v="희미하게"/>
    <x v="8"/>
    <n v="1997"/>
    <x v="2"/>
    <n v="1"/>
    <x v="18"/>
    <x v="49835"/>
  </r>
  <r>
    <x v="26718"/>
    <s v="희미하게"/>
    <x v="8"/>
    <n v="1999"/>
    <x v="2"/>
    <n v="1"/>
    <x v="259"/>
    <x v="49835"/>
  </r>
  <r>
    <x v="26718"/>
    <s v="희미하게"/>
    <x v="8"/>
    <n v="2016"/>
    <x v="4"/>
    <n v="1"/>
    <x v="17"/>
    <x v="49835"/>
  </r>
  <r>
    <x v="26719"/>
    <s v="희미하지만"/>
    <x v="8"/>
    <n v="2016"/>
    <x v="4"/>
    <n v="1"/>
    <x v="17"/>
    <x v="49837"/>
  </r>
  <r>
    <x v="26720"/>
    <s v="희미한"/>
    <x v="8"/>
    <n v="1964"/>
    <x v="0"/>
    <n v="1"/>
    <x v="97"/>
    <x v="49838"/>
  </r>
  <r>
    <x v="26720"/>
    <s v="희미한"/>
    <x v="8"/>
    <n v="1968"/>
    <x v="0"/>
    <n v="1"/>
    <x v="30"/>
    <x v="49838"/>
  </r>
  <r>
    <x v="26720"/>
    <s v="희미한"/>
    <x v="8"/>
    <n v="1969"/>
    <x v="0"/>
    <n v="1"/>
    <x v="119"/>
    <x v="49838"/>
  </r>
  <r>
    <x v="26720"/>
    <s v="희미한"/>
    <x v="8"/>
    <n v="1974"/>
    <x v="5"/>
    <n v="2"/>
    <x v="1078"/>
    <x v="49839"/>
  </r>
  <r>
    <x v="26720"/>
    <s v="희미한"/>
    <x v="8"/>
    <n v="1976"/>
    <x v="5"/>
    <n v="1"/>
    <x v="1047"/>
    <x v="49838"/>
  </r>
  <r>
    <x v="26720"/>
    <s v="희미한"/>
    <x v="8"/>
    <n v="1982"/>
    <x v="1"/>
    <n v="1"/>
    <x v="210"/>
    <x v="49838"/>
  </r>
  <r>
    <x v="26720"/>
    <s v="희미한"/>
    <x v="8"/>
    <n v="1984"/>
    <x v="1"/>
    <n v="1"/>
    <x v="124"/>
    <x v="49838"/>
  </r>
  <r>
    <x v="26720"/>
    <s v="희미한"/>
    <x v="8"/>
    <n v="1985"/>
    <x v="1"/>
    <n v="4"/>
    <x v="1074"/>
    <x v="49840"/>
  </r>
  <r>
    <x v="26720"/>
    <s v="희미한"/>
    <x v="8"/>
    <n v="1986"/>
    <x v="1"/>
    <n v="1"/>
    <x v="62"/>
    <x v="49838"/>
  </r>
  <r>
    <x v="26720"/>
    <s v="희미한"/>
    <x v="8"/>
    <n v="1988"/>
    <x v="1"/>
    <n v="3"/>
    <x v="698"/>
    <x v="49841"/>
  </r>
  <r>
    <x v="26720"/>
    <s v="희미한"/>
    <x v="8"/>
    <n v="1993"/>
    <x v="2"/>
    <n v="4"/>
    <x v="904"/>
    <x v="49840"/>
  </r>
  <r>
    <x v="26720"/>
    <s v="희미한"/>
    <x v="8"/>
    <n v="1995"/>
    <x v="2"/>
    <n v="1"/>
    <x v="131"/>
    <x v="49838"/>
  </r>
  <r>
    <x v="26720"/>
    <s v="희미한"/>
    <x v="8"/>
    <n v="1996"/>
    <x v="2"/>
    <n v="2"/>
    <x v="189"/>
    <x v="49839"/>
  </r>
  <r>
    <x v="26720"/>
    <s v="희미한"/>
    <x v="8"/>
    <n v="2017"/>
    <x v="4"/>
    <n v="1"/>
    <x v="26"/>
    <x v="49838"/>
  </r>
  <r>
    <x v="26720"/>
    <s v="희미한"/>
    <x v="8"/>
    <n v="2019"/>
    <x v="4"/>
    <n v="1"/>
    <x v="148"/>
    <x v="49838"/>
  </r>
  <r>
    <x v="26721"/>
    <s v="희미해"/>
    <x v="8"/>
    <n v="2008"/>
    <x v="3"/>
    <n v="1"/>
    <x v="209"/>
    <x v="49842"/>
  </r>
  <r>
    <x v="26721"/>
    <s v="희미해"/>
    <x v="8"/>
    <n v="2012"/>
    <x v="4"/>
    <n v="1"/>
    <x v="77"/>
    <x v="49842"/>
  </r>
  <r>
    <x v="26722"/>
    <s v="희미해져"/>
    <x v="8"/>
    <n v="1990"/>
    <x v="2"/>
    <n v="2"/>
    <x v="427"/>
    <x v="49843"/>
  </r>
  <r>
    <x v="26722"/>
    <s v="희미해져"/>
    <x v="8"/>
    <n v="1998"/>
    <x v="2"/>
    <n v="1"/>
    <x v="274"/>
    <x v="49844"/>
  </r>
  <r>
    <x v="26722"/>
    <s v="희미해져"/>
    <x v="8"/>
    <n v="2002"/>
    <x v="3"/>
    <n v="2"/>
    <x v="12"/>
    <x v="49843"/>
  </r>
  <r>
    <x v="26722"/>
    <s v="희미해져"/>
    <x v="8"/>
    <n v="2014"/>
    <x v="4"/>
    <n v="1"/>
    <x v="78"/>
    <x v="49844"/>
  </r>
  <r>
    <x v="26722"/>
    <s v="희미해져"/>
    <x v="8"/>
    <n v="2016"/>
    <x v="4"/>
    <n v="3"/>
    <x v="316"/>
    <x v="49845"/>
  </r>
  <r>
    <x v="26723"/>
    <s v="희미해져만"/>
    <x v="8"/>
    <n v="1994"/>
    <x v="2"/>
    <n v="1"/>
    <x v="155"/>
    <x v="49846"/>
  </r>
  <r>
    <x v="26723"/>
    <s v="희미해져만"/>
    <x v="8"/>
    <n v="2020"/>
    <x v="4"/>
    <n v="2"/>
    <x v="183"/>
    <x v="49847"/>
  </r>
  <r>
    <x v="26724"/>
    <s v="희미해지겠지"/>
    <x v="8"/>
    <n v="2007"/>
    <x v="3"/>
    <n v="1"/>
    <x v="96"/>
    <x v="49848"/>
  </r>
  <r>
    <x v="26725"/>
    <s v="희미해지는"/>
    <x v="8"/>
    <n v="1989"/>
    <x v="1"/>
    <n v="2"/>
    <x v="851"/>
    <x v="49849"/>
  </r>
  <r>
    <x v="26725"/>
    <s v="희미해지는"/>
    <x v="8"/>
    <n v="1990"/>
    <x v="2"/>
    <n v="1"/>
    <x v="104"/>
    <x v="49850"/>
  </r>
  <r>
    <x v="26725"/>
    <s v="희미해지는"/>
    <x v="8"/>
    <n v="2000"/>
    <x v="3"/>
    <n v="1"/>
    <x v="153"/>
    <x v="49850"/>
  </r>
  <r>
    <x v="26725"/>
    <s v="희미해지는"/>
    <x v="8"/>
    <n v="2020"/>
    <x v="4"/>
    <n v="3"/>
    <x v="252"/>
    <x v="49851"/>
  </r>
  <r>
    <x v="26726"/>
    <s v="희미해진"/>
    <x v="8"/>
    <n v="1990"/>
    <x v="2"/>
    <n v="1"/>
    <x v="104"/>
    <x v="49852"/>
  </r>
  <r>
    <x v="26726"/>
    <s v="희미해진"/>
    <x v="8"/>
    <n v="1995"/>
    <x v="2"/>
    <n v="1"/>
    <x v="131"/>
    <x v="49852"/>
  </r>
  <r>
    <x v="26726"/>
    <s v="희미해진"/>
    <x v="8"/>
    <n v="1999"/>
    <x v="2"/>
    <n v="3"/>
    <x v="262"/>
    <x v="49853"/>
  </r>
  <r>
    <x v="26726"/>
    <s v="희미해진"/>
    <x v="8"/>
    <n v="2001"/>
    <x v="3"/>
    <n v="2"/>
    <x v="108"/>
    <x v="49854"/>
  </r>
  <r>
    <x v="26726"/>
    <s v="희미해진"/>
    <x v="8"/>
    <n v="2012"/>
    <x v="4"/>
    <n v="1"/>
    <x v="77"/>
    <x v="49852"/>
  </r>
  <r>
    <x v="26727"/>
    <s v="희미해진다"/>
    <x v="8"/>
    <n v="2007"/>
    <x v="3"/>
    <n v="1"/>
    <x v="96"/>
    <x v="49855"/>
  </r>
  <r>
    <x v="26728"/>
    <s v="희비"/>
    <x v="7"/>
    <n v="1996"/>
    <x v="2"/>
    <n v="2"/>
    <x v="189"/>
    <x v="49856"/>
  </r>
  <r>
    <x v="26729"/>
    <s v="희생"/>
    <x v="7"/>
    <n v="2007"/>
    <x v="3"/>
    <n v="1"/>
    <x v="96"/>
    <x v="49857"/>
  </r>
  <r>
    <x v="26730"/>
    <s v="희야"/>
    <x v="8"/>
    <n v="1987"/>
    <x v="1"/>
    <n v="7"/>
    <x v="1157"/>
    <x v="49858"/>
  </r>
  <r>
    <x v="26731"/>
    <s v="흰"/>
    <x v="8"/>
    <n v="1966"/>
    <x v="0"/>
    <n v="3"/>
    <x v="1022"/>
    <x v="49859"/>
  </r>
  <r>
    <x v="26731"/>
    <s v="흰"/>
    <x v="8"/>
    <n v="1969"/>
    <x v="0"/>
    <n v="2"/>
    <x v="194"/>
    <x v="49860"/>
  </r>
  <r>
    <x v="26731"/>
    <s v="흰"/>
    <x v="8"/>
    <n v="1972"/>
    <x v="5"/>
    <n v="1"/>
    <x v="192"/>
    <x v="49861"/>
  </r>
  <r>
    <x v="26731"/>
    <s v="흰"/>
    <x v="8"/>
    <n v="1973"/>
    <x v="5"/>
    <n v="1"/>
    <x v="58"/>
    <x v="49861"/>
  </r>
  <r>
    <x v="26731"/>
    <s v="흰"/>
    <x v="8"/>
    <n v="1974"/>
    <x v="5"/>
    <n v="2"/>
    <x v="1078"/>
    <x v="49860"/>
  </r>
  <r>
    <x v="26731"/>
    <s v="흰"/>
    <x v="8"/>
    <n v="1978"/>
    <x v="5"/>
    <n v="6"/>
    <x v="1032"/>
    <x v="49862"/>
  </r>
  <r>
    <x v="26731"/>
    <s v="흰"/>
    <x v="8"/>
    <n v="1980"/>
    <x v="1"/>
    <n v="3"/>
    <x v="1027"/>
    <x v="49859"/>
  </r>
  <r>
    <x v="26731"/>
    <s v="흰"/>
    <x v="8"/>
    <n v="1981"/>
    <x v="1"/>
    <n v="2"/>
    <x v="1056"/>
    <x v="49860"/>
  </r>
  <r>
    <x v="26731"/>
    <s v="흰"/>
    <x v="8"/>
    <n v="1985"/>
    <x v="1"/>
    <n v="1"/>
    <x v="61"/>
    <x v="49861"/>
  </r>
  <r>
    <x v="26731"/>
    <s v="흰"/>
    <x v="8"/>
    <n v="1987"/>
    <x v="1"/>
    <n v="3"/>
    <x v="126"/>
    <x v="49859"/>
  </r>
  <r>
    <x v="26731"/>
    <s v="흰"/>
    <x v="8"/>
    <n v="1989"/>
    <x v="1"/>
    <n v="1"/>
    <x v="64"/>
    <x v="49861"/>
  </r>
  <r>
    <x v="26731"/>
    <s v="흰"/>
    <x v="8"/>
    <n v="1990"/>
    <x v="2"/>
    <n v="1"/>
    <x v="104"/>
    <x v="49861"/>
  </r>
  <r>
    <x v="26731"/>
    <s v="흰"/>
    <x v="8"/>
    <n v="1995"/>
    <x v="2"/>
    <n v="1"/>
    <x v="131"/>
    <x v="49861"/>
  </r>
  <r>
    <x v="26731"/>
    <s v="흰"/>
    <x v="8"/>
    <n v="2003"/>
    <x v="3"/>
    <n v="1"/>
    <x v="110"/>
    <x v="49861"/>
  </r>
  <r>
    <x v="26731"/>
    <s v="흰"/>
    <x v="8"/>
    <n v="2004"/>
    <x v="3"/>
    <n v="4"/>
    <x v="389"/>
    <x v="49863"/>
  </r>
  <r>
    <x v="26731"/>
    <s v="흰"/>
    <x v="8"/>
    <n v="2007"/>
    <x v="3"/>
    <n v="4"/>
    <x v="348"/>
    <x v="49863"/>
  </r>
  <r>
    <x v="26731"/>
    <s v="흰"/>
    <x v="8"/>
    <n v="2009"/>
    <x v="3"/>
    <n v="1"/>
    <x v="23"/>
    <x v="49861"/>
  </r>
  <r>
    <x v="26731"/>
    <s v="흰"/>
    <x v="8"/>
    <n v="2010"/>
    <x v="4"/>
    <n v="4"/>
    <x v="142"/>
    <x v="49863"/>
  </r>
  <r>
    <x v="26731"/>
    <s v="흰"/>
    <x v="8"/>
    <n v="2015"/>
    <x v="4"/>
    <n v="2"/>
    <x v="79"/>
    <x v="49860"/>
  </r>
  <r>
    <x v="26731"/>
    <s v="흰"/>
    <x v="8"/>
    <n v="2017"/>
    <x v="4"/>
    <n v="1"/>
    <x v="26"/>
    <x v="49861"/>
  </r>
  <r>
    <x v="26731"/>
    <s v="흰"/>
    <x v="8"/>
    <n v="2018"/>
    <x v="4"/>
    <n v="1"/>
    <x v="27"/>
    <x v="49861"/>
  </r>
  <r>
    <x v="26732"/>
    <s v="흰구름"/>
    <x v="7"/>
    <n v="1965"/>
    <x v="0"/>
    <n v="3"/>
    <x v="966"/>
    <x v="49864"/>
  </r>
  <r>
    <x v="26732"/>
    <s v="흰구름"/>
    <x v="7"/>
    <n v="1972"/>
    <x v="5"/>
    <n v="2"/>
    <x v="1037"/>
    <x v="49865"/>
  </r>
  <r>
    <x v="26732"/>
    <s v="흰구름"/>
    <x v="7"/>
    <n v="1973"/>
    <x v="5"/>
    <n v="2"/>
    <x v="121"/>
    <x v="49865"/>
  </r>
  <r>
    <x v="26732"/>
    <s v="흰구름"/>
    <x v="7"/>
    <n v="2007"/>
    <x v="3"/>
    <n v="4"/>
    <x v="348"/>
    <x v="49866"/>
  </r>
  <r>
    <x v="26733"/>
    <s v="흰눈"/>
    <x v="7"/>
    <n v="1974"/>
    <x v="5"/>
    <n v="4"/>
    <x v="1257"/>
    <x v="49867"/>
  </r>
  <r>
    <x v="26733"/>
    <s v="흰눈"/>
    <x v="7"/>
    <n v="1985"/>
    <x v="1"/>
    <n v="2"/>
    <x v="1028"/>
    <x v="49868"/>
  </r>
  <r>
    <x v="26733"/>
    <s v="흰눈"/>
    <x v="7"/>
    <n v="1986"/>
    <x v="1"/>
    <n v="1"/>
    <x v="62"/>
    <x v="49869"/>
  </r>
  <r>
    <x v="26733"/>
    <s v="흰눈"/>
    <x v="7"/>
    <n v="1987"/>
    <x v="1"/>
    <n v="3"/>
    <x v="126"/>
    <x v="49870"/>
  </r>
  <r>
    <x v="26733"/>
    <s v="흰눈"/>
    <x v="7"/>
    <n v="1990"/>
    <x v="2"/>
    <n v="1"/>
    <x v="104"/>
    <x v="49869"/>
  </r>
  <r>
    <x v="26733"/>
    <s v="흰눈"/>
    <x v="7"/>
    <n v="1992"/>
    <x v="2"/>
    <n v="2"/>
    <x v="128"/>
    <x v="49868"/>
  </r>
  <r>
    <x v="26734"/>
    <s v="히"/>
    <x v="9"/>
    <n v="1989"/>
    <x v="1"/>
    <n v="1"/>
    <x v="64"/>
    <x v="49871"/>
  </r>
  <r>
    <x v="26734"/>
    <s v="히"/>
    <x v="9"/>
    <n v="1992"/>
    <x v="2"/>
    <n v="2"/>
    <x v="128"/>
    <x v="49872"/>
  </r>
  <r>
    <x v="26734"/>
    <s v="히"/>
    <x v="9"/>
    <n v="1993"/>
    <x v="2"/>
    <n v="7"/>
    <x v="1182"/>
    <x v="49873"/>
  </r>
  <r>
    <x v="26734"/>
    <s v="히"/>
    <x v="9"/>
    <n v="1994"/>
    <x v="2"/>
    <n v="1"/>
    <x v="155"/>
    <x v="49871"/>
  </r>
  <r>
    <x v="26734"/>
    <s v="히"/>
    <x v="9"/>
    <n v="1995"/>
    <x v="2"/>
    <n v="2"/>
    <x v="363"/>
    <x v="49872"/>
  </r>
  <r>
    <x v="26734"/>
    <s v="히"/>
    <x v="9"/>
    <n v="2000"/>
    <x v="3"/>
    <n v="2"/>
    <x v="281"/>
    <x v="49872"/>
  </r>
  <r>
    <x v="26734"/>
    <s v="히"/>
    <x v="9"/>
    <n v="2001"/>
    <x v="3"/>
    <n v="4"/>
    <x v="333"/>
    <x v="49874"/>
  </r>
  <r>
    <x v="26734"/>
    <s v="히"/>
    <x v="9"/>
    <n v="2005"/>
    <x v="3"/>
    <n v="1"/>
    <x v="14"/>
    <x v="49871"/>
  </r>
  <r>
    <x v="26734"/>
    <s v="히"/>
    <x v="9"/>
    <n v="2006"/>
    <x v="3"/>
    <n v="7"/>
    <x v="517"/>
    <x v="49873"/>
  </r>
  <r>
    <x v="26734"/>
    <s v="히"/>
    <x v="9"/>
    <n v="2010"/>
    <x v="4"/>
    <n v="3"/>
    <x v="176"/>
    <x v="49875"/>
  </r>
  <r>
    <x v="26734"/>
    <s v="히"/>
    <x v="9"/>
    <n v="2016"/>
    <x v="4"/>
    <n v="1"/>
    <x v="17"/>
    <x v="49871"/>
  </r>
  <r>
    <x v="26734"/>
    <s v="히"/>
    <x v="9"/>
    <n v="2017"/>
    <x v="4"/>
    <n v="1"/>
    <x v="26"/>
    <x v="49871"/>
  </r>
  <r>
    <x v="26735"/>
    <s v="히죽"/>
    <x v="7"/>
    <n v="1998"/>
    <x v="2"/>
    <n v="2"/>
    <x v="134"/>
    <x v="49876"/>
  </r>
  <r>
    <x v="26736"/>
    <s v="히프"/>
    <x v="7"/>
    <n v="1996"/>
    <x v="2"/>
    <n v="1"/>
    <x v="3"/>
    <x v="49877"/>
  </r>
  <r>
    <x v="26737"/>
    <s v="힐"/>
    <x v="7"/>
    <n v="2006"/>
    <x v="3"/>
    <n v="1"/>
    <x v="9"/>
    <x v="49878"/>
  </r>
  <r>
    <x v="26738"/>
    <s v="힐끔"/>
    <x v="7"/>
    <n v="2020"/>
    <x v="4"/>
    <n v="3"/>
    <x v="252"/>
    <x v="49879"/>
  </r>
  <r>
    <x v="26739"/>
    <s v="힐끔힐끔"/>
    <x v="9"/>
    <n v="2011"/>
    <x v="4"/>
    <n v="1"/>
    <x v="24"/>
    <x v="49880"/>
  </r>
  <r>
    <x v="26740"/>
    <s v="힐때"/>
    <x v="7"/>
    <n v="1972"/>
    <x v="5"/>
    <n v="2"/>
    <x v="1037"/>
    <x v="49881"/>
  </r>
  <r>
    <x v="26741"/>
    <s v="힘"/>
    <x v="7"/>
    <n v="1975"/>
    <x v="5"/>
    <n v="2"/>
    <x v="152"/>
    <x v="49882"/>
  </r>
  <r>
    <x v="26741"/>
    <s v="힘"/>
    <x v="7"/>
    <n v="1982"/>
    <x v="1"/>
    <n v="1"/>
    <x v="210"/>
    <x v="49883"/>
  </r>
  <r>
    <x v="26741"/>
    <s v="힘"/>
    <x v="7"/>
    <n v="1990"/>
    <x v="2"/>
    <n v="4"/>
    <x v="1098"/>
    <x v="49884"/>
  </r>
  <r>
    <x v="26741"/>
    <s v="힘"/>
    <x v="7"/>
    <n v="1992"/>
    <x v="2"/>
    <n v="4"/>
    <x v="2"/>
    <x v="49884"/>
  </r>
  <r>
    <x v="26741"/>
    <s v="힘"/>
    <x v="7"/>
    <n v="1993"/>
    <x v="2"/>
    <n v="1"/>
    <x v="32"/>
    <x v="49883"/>
  </r>
  <r>
    <x v="26741"/>
    <s v="힘"/>
    <x v="7"/>
    <n v="1994"/>
    <x v="2"/>
    <n v="8"/>
    <x v="511"/>
    <x v="49885"/>
  </r>
  <r>
    <x v="26741"/>
    <s v="힘"/>
    <x v="7"/>
    <n v="1995"/>
    <x v="2"/>
    <n v="15"/>
    <x v="1952"/>
    <x v="49886"/>
  </r>
  <r>
    <x v="26741"/>
    <s v="힘"/>
    <x v="7"/>
    <n v="1996"/>
    <x v="2"/>
    <n v="11"/>
    <x v="1126"/>
    <x v="49887"/>
  </r>
  <r>
    <x v="26741"/>
    <s v="힘"/>
    <x v="7"/>
    <n v="1997"/>
    <x v="2"/>
    <n v="3"/>
    <x v="289"/>
    <x v="49888"/>
  </r>
  <r>
    <x v="26741"/>
    <s v="힘"/>
    <x v="7"/>
    <n v="1998"/>
    <x v="2"/>
    <n v="7"/>
    <x v="695"/>
    <x v="49889"/>
  </r>
  <r>
    <x v="26741"/>
    <s v="힘"/>
    <x v="7"/>
    <n v="1999"/>
    <x v="2"/>
    <n v="5"/>
    <x v="563"/>
    <x v="49890"/>
  </r>
  <r>
    <x v="26741"/>
    <s v="힘"/>
    <x v="7"/>
    <n v="2000"/>
    <x v="3"/>
    <n v="7"/>
    <x v="36"/>
    <x v="49889"/>
  </r>
  <r>
    <x v="26741"/>
    <s v="힘"/>
    <x v="7"/>
    <n v="2001"/>
    <x v="3"/>
    <n v="3"/>
    <x v="228"/>
    <x v="49888"/>
  </r>
  <r>
    <x v="26741"/>
    <s v="힘"/>
    <x v="7"/>
    <n v="2002"/>
    <x v="3"/>
    <n v="3"/>
    <x v="268"/>
    <x v="49888"/>
  </r>
  <r>
    <x v="26741"/>
    <s v="힘"/>
    <x v="7"/>
    <n v="2003"/>
    <x v="3"/>
    <n v="1"/>
    <x v="110"/>
    <x v="49883"/>
  </r>
  <r>
    <x v="26741"/>
    <s v="힘"/>
    <x v="7"/>
    <n v="2004"/>
    <x v="3"/>
    <n v="8"/>
    <x v="381"/>
    <x v="49885"/>
  </r>
  <r>
    <x v="26741"/>
    <s v="힘"/>
    <x v="7"/>
    <n v="2005"/>
    <x v="3"/>
    <n v="5"/>
    <x v="19"/>
    <x v="49890"/>
  </r>
  <r>
    <x v="26741"/>
    <s v="힘"/>
    <x v="7"/>
    <n v="2006"/>
    <x v="3"/>
    <n v="8"/>
    <x v="852"/>
    <x v="49885"/>
  </r>
  <r>
    <x v="26741"/>
    <s v="힘"/>
    <x v="7"/>
    <n v="2007"/>
    <x v="3"/>
    <n v="2"/>
    <x v="94"/>
    <x v="49882"/>
  </r>
  <r>
    <x v="26741"/>
    <s v="힘"/>
    <x v="7"/>
    <n v="2008"/>
    <x v="3"/>
    <n v="4"/>
    <x v="237"/>
    <x v="49884"/>
  </r>
  <r>
    <x v="26741"/>
    <s v="힘"/>
    <x v="7"/>
    <n v="2009"/>
    <x v="3"/>
    <n v="6"/>
    <x v="321"/>
    <x v="49891"/>
  </r>
  <r>
    <x v="26741"/>
    <s v="힘"/>
    <x v="7"/>
    <n v="2010"/>
    <x v="4"/>
    <n v="4"/>
    <x v="142"/>
    <x v="49884"/>
  </r>
  <r>
    <x v="26741"/>
    <s v="힘"/>
    <x v="7"/>
    <n v="2011"/>
    <x v="4"/>
    <n v="5"/>
    <x v="143"/>
    <x v="49890"/>
  </r>
  <r>
    <x v="26741"/>
    <s v="힘"/>
    <x v="7"/>
    <n v="2013"/>
    <x v="4"/>
    <n v="6"/>
    <x v="371"/>
    <x v="49891"/>
  </r>
  <r>
    <x v="26741"/>
    <s v="힘"/>
    <x v="7"/>
    <n v="2014"/>
    <x v="4"/>
    <n v="9"/>
    <x v="549"/>
    <x v="49892"/>
  </r>
  <r>
    <x v="26741"/>
    <s v="힘"/>
    <x v="7"/>
    <n v="2015"/>
    <x v="4"/>
    <n v="2"/>
    <x v="79"/>
    <x v="49882"/>
  </r>
  <r>
    <x v="26741"/>
    <s v="힘"/>
    <x v="7"/>
    <n v="2016"/>
    <x v="4"/>
    <n v="5"/>
    <x v="396"/>
    <x v="49890"/>
  </r>
  <r>
    <x v="26741"/>
    <s v="힘"/>
    <x v="7"/>
    <n v="2017"/>
    <x v="4"/>
    <n v="2"/>
    <x v="223"/>
    <x v="49882"/>
  </r>
  <r>
    <x v="26741"/>
    <s v="힘"/>
    <x v="7"/>
    <n v="2018"/>
    <x v="4"/>
    <n v="3"/>
    <x v="258"/>
    <x v="49888"/>
  </r>
  <r>
    <x v="26741"/>
    <s v="힘"/>
    <x v="7"/>
    <n v="2019"/>
    <x v="4"/>
    <n v="4"/>
    <x v="331"/>
    <x v="49884"/>
  </r>
  <r>
    <x v="26741"/>
    <s v="힘"/>
    <x v="7"/>
    <n v="2020"/>
    <x v="4"/>
    <n v="4"/>
    <x v="29"/>
    <x v="49884"/>
  </r>
  <r>
    <x v="26742"/>
    <s v="힘겨운"/>
    <x v="8"/>
    <n v="1975"/>
    <x v="5"/>
    <n v="2"/>
    <x v="152"/>
    <x v="49893"/>
  </r>
  <r>
    <x v="26742"/>
    <s v="힘겨운"/>
    <x v="8"/>
    <n v="1985"/>
    <x v="1"/>
    <n v="3"/>
    <x v="92"/>
    <x v="49894"/>
  </r>
  <r>
    <x v="26742"/>
    <s v="힘겨운"/>
    <x v="8"/>
    <n v="1991"/>
    <x v="2"/>
    <n v="4"/>
    <x v="1252"/>
    <x v="49895"/>
  </r>
  <r>
    <x v="26742"/>
    <s v="힘겨운"/>
    <x v="8"/>
    <n v="1992"/>
    <x v="2"/>
    <n v="1"/>
    <x v="188"/>
    <x v="49896"/>
  </r>
  <r>
    <x v="26742"/>
    <s v="힘겨운"/>
    <x v="8"/>
    <n v="1994"/>
    <x v="2"/>
    <n v="1"/>
    <x v="155"/>
    <x v="49896"/>
  </r>
  <r>
    <x v="26742"/>
    <s v="힘겨운"/>
    <x v="8"/>
    <n v="1996"/>
    <x v="2"/>
    <n v="1"/>
    <x v="3"/>
    <x v="49896"/>
  </r>
  <r>
    <x v="26742"/>
    <s v="힘겨운"/>
    <x v="8"/>
    <n v="1997"/>
    <x v="2"/>
    <n v="1"/>
    <x v="18"/>
    <x v="49896"/>
  </r>
  <r>
    <x v="26742"/>
    <s v="힘겨운"/>
    <x v="8"/>
    <n v="2000"/>
    <x v="3"/>
    <n v="1"/>
    <x v="153"/>
    <x v="49896"/>
  </r>
  <r>
    <x v="26742"/>
    <s v="힘겨운"/>
    <x v="8"/>
    <n v="2002"/>
    <x v="3"/>
    <n v="1"/>
    <x v="13"/>
    <x v="49896"/>
  </r>
  <r>
    <x v="26742"/>
    <s v="힘겨운"/>
    <x v="8"/>
    <n v="2007"/>
    <x v="3"/>
    <n v="2"/>
    <x v="94"/>
    <x v="49893"/>
  </r>
  <r>
    <x v="26742"/>
    <s v="힘겨운"/>
    <x v="8"/>
    <n v="2014"/>
    <x v="4"/>
    <n v="3"/>
    <x v="227"/>
    <x v="49894"/>
  </r>
  <r>
    <x v="26742"/>
    <s v="힘겨운"/>
    <x v="8"/>
    <n v="2019"/>
    <x v="4"/>
    <n v="1"/>
    <x v="148"/>
    <x v="49896"/>
  </r>
  <r>
    <x v="26743"/>
    <s v="힘겨울"/>
    <x v="8"/>
    <n v="1993"/>
    <x v="2"/>
    <n v="2"/>
    <x v="358"/>
    <x v="49897"/>
  </r>
  <r>
    <x v="26743"/>
    <s v="힘겨울"/>
    <x v="8"/>
    <n v="1998"/>
    <x v="2"/>
    <n v="3"/>
    <x v="558"/>
    <x v="49898"/>
  </r>
  <r>
    <x v="26743"/>
    <s v="힘겨울"/>
    <x v="8"/>
    <n v="2001"/>
    <x v="3"/>
    <n v="1"/>
    <x v="4"/>
    <x v="49899"/>
  </r>
  <r>
    <x v="26744"/>
    <s v="힘겨울텐데"/>
    <x v="8"/>
    <n v="2006"/>
    <x v="3"/>
    <n v="2"/>
    <x v="20"/>
    <x v="49900"/>
  </r>
  <r>
    <x v="26745"/>
    <s v="힘겨워"/>
    <x v="8"/>
    <n v="1991"/>
    <x v="2"/>
    <n v="1"/>
    <x v="105"/>
    <x v="49901"/>
  </r>
  <r>
    <x v="26745"/>
    <s v="힘겨워"/>
    <x v="8"/>
    <n v="1992"/>
    <x v="2"/>
    <n v="1"/>
    <x v="188"/>
    <x v="49901"/>
  </r>
  <r>
    <x v="26745"/>
    <s v="힘겨워"/>
    <x v="8"/>
    <n v="2002"/>
    <x v="3"/>
    <n v="4"/>
    <x v="369"/>
    <x v="49902"/>
  </r>
  <r>
    <x v="26745"/>
    <s v="힘겨워"/>
    <x v="8"/>
    <n v="2015"/>
    <x v="4"/>
    <n v="1"/>
    <x v="222"/>
    <x v="49901"/>
  </r>
  <r>
    <x v="26746"/>
    <s v="힘겨워도"/>
    <x v="8"/>
    <n v="1993"/>
    <x v="2"/>
    <n v="2"/>
    <x v="358"/>
    <x v="49903"/>
  </r>
  <r>
    <x v="26746"/>
    <s v="힘겨워도"/>
    <x v="8"/>
    <n v="2005"/>
    <x v="3"/>
    <n v="1"/>
    <x v="14"/>
    <x v="49904"/>
  </r>
  <r>
    <x v="26747"/>
    <s v="힘겨워서"/>
    <x v="8"/>
    <n v="2013"/>
    <x v="4"/>
    <n v="1"/>
    <x v="179"/>
    <x v="49905"/>
  </r>
  <r>
    <x v="26748"/>
    <s v="힘겨워하는"/>
    <x v="8"/>
    <n v="1998"/>
    <x v="2"/>
    <n v="1"/>
    <x v="274"/>
    <x v="49906"/>
  </r>
  <r>
    <x v="26749"/>
    <s v="힘겨워하던"/>
    <x v="8"/>
    <n v="1993"/>
    <x v="2"/>
    <n v="3"/>
    <x v="129"/>
    <x v="49907"/>
  </r>
  <r>
    <x v="26750"/>
    <s v="힘겨웠는지"/>
    <x v="8"/>
    <n v="2000"/>
    <x v="3"/>
    <n v="1"/>
    <x v="153"/>
    <x v="49908"/>
  </r>
  <r>
    <x v="26751"/>
    <s v="힘겨웠던"/>
    <x v="8"/>
    <n v="1996"/>
    <x v="2"/>
    <n v="2"/>
    <x v="189"/>
    <x v="49909"/>
  </r>
  <r>
    <x v="26751"/>
    <s v="힘겨웠던"/>
    <x v="8"/>
    <n v="2015"/>
    <x v="4"/>
    <n v="1"/>
    <x v="222"/>
    <x v="49910"/>
  </r>
  <r>
    <x v="26752"/>
    <s v="힘겹게"/>
    <x v="8"/>
    <n v="1992"/>
    <x v="2"/>
    <n v="3"/>
    <x v="65"/>
    <x v="49911"/>
  </r>
  <r>
    <x v="26752"/>
    <s v="힘겹게"/>
    <x v="8"/>
    <n v="1995"/>
    <x v="2"/>
    <n v="1"/>
    <x v="131"/>
    <x v="49912"/>
  </r>
  <r>
    <x v="26752"/>
    <s v="힘겹게"/>
    <x v="8"/>
    <n v="1996"/>
    <x v="2"/>
    <n v="2"/>
    <x v="189"/>
    <x v="49913"/>
  </r>
  <r>
    <x v="26752"/>
    <s v="힘겹게"/>
    <x v="8"/>
    <n v="2000"/>
    <x v="3"/>
    <n v="1"/>
    <x v="153"/>
    <x v="49912"/>
  </r>
  <r>
    <x v="26752"/>
    <s v="힘겹게"/>
    <x v="8"/>
    <n v="2001"/>
    <x v="3"/>
    <n v="1"/>
    <x v="4"/>
    <x v="49912"/>
  </r>
  <r>
    <x v="26752"/>
    <s v="힘겹게"/>
    <x v="8"/>
    <n v="2003"/>
    <x v="3"/>
    <n v="1"/>
    <x v="110"/>
    <x v="49912"/>
  </r>
  <r>
    <x v="26752"/>
    <s v="힘겹게"/>
    <x v="8"/>
    <n v="2004"/>
    <x v="3"/>
    <n v="1"/>
    <x v="214"/>
    <x v="49912"/>
  </r>
  <r>
    <x v="26752"/>
    <s v="힘겹게"/>
    <x v="8"/>
    <n v="2005"/>
    <x v="3"/>
    <n v="2"/>
    <x v="186"/>
    <x v="49913"/>
  </r>
  <r>
    <x v="26752"/>
    <s v="힘겹게"/>
    <x v="8"/>
    <n v="2010"/>
    <x v="4"/>
    <n v="1"/>
    <x v="15"/>
    <x v="49912"/>
  </r>
  <r>
    <x v="26753"/>
    <s v="힘겹게만"/>
    <x v="8"/>
    <n v="1993"/>
    <x v="2"/>
    <n v="1"/>
    <x v="32"/>
    <x v="49914"/>
  </r>
  <r>
    <x v="26754"/>
    <s v="힘겹다고"/>
    <x v="8"/>
    <n v="1992"/>
    <x v="2"/>
    <n v="1"/>
    <x v="188"/>
    <x v="49915"/>
  </r>
  <r>
    <x v="26755"/>
    <s v="힘겹더라"/>
    <x v="8"/>
    <n v="2009"/>
    <x v="3"/>
    <n v="1"/>
    <x v="23"/>
    <x v="49916"/>
  </r>
  <r>
    <x v="26756"/>
    <s v="힘겹던"/>
    <x v="8"/>
    <n v="1996"/>
    <x v="2"/>
    <n v="1"/>
    <x v="3"/>
    <x v="49917"/>
  </r>
  <r>
    <x v="26757"/>
    <s v="힘겹죠"/>
    <x v="8"/>
    <n v="2007"/>
    <x v="3"/>
    <n v="1"/>
    <x v="96"/>
    <x v="49918"/>
  </r>
  <r>
    <x v="26758"/>
    <s v="힘겹지"/>
    <x v="8"/>
    <n v="1998"/>
    <x v="2"/>
    <n v="2"/>
    <x v="134"/>
    <x v="49919"/>
  </r>
  <r>
    <x v="26759"/>
    <s v="힘겹지만"/>
    <x v="8"/>
    <n v="1994"/>
    <x v="2"/>
    <n v="1"/>
    <x v="155"/>
    <x v="49920"/>
  </r>
  <r>
    <x v="26760"/>
    <s v="힘껏"/>
    <x v="7"/>
    <n v="1980"/>
    <x v="1"/>
    <n v="1"/>
    <x v="1085"/>
    <x v="49921"/>
  </r>
  <r>
    <x v="26760"/>
    <s v="힘껏"/>
    <x v="7"/>
    <n v="1991"/>
    <x v="2"/>
    <n v="2"/>
    <x v="164"/>
    <x v="49922"/>
  </r>
  <r>
    <x v="26760"/>
    <s v="힘껏"/>
    <x v="7"/>
    <n v="2008"/>
    <x v="3"/>
    <n v="1"/>
    <x v="209"/>
    <x v="49921"/>
  </r>
  <r>
    <x v="26760"/>
    <s v="힘껏"/>
    <x v="7"/>
    <n v="2018"/>
    <x v="4"/>
    <n v="2"/>
    <x v="224"/>
    <x v="49922"/>
  </r>
  <r>
    <x v="26760"/>
    <s v="힘껏"/>
    <x v="7"/>
    <n v="2019"/>
    <x v="4"/>
    <n v="1"/>
    <x v="148"/>
    <x v="49921"/>
  </r>
  <r>
    <x v="26760"/>
    <s v="힘껏"/>
    <x v="7"/>
    <n v="2020"/>
    <x v="4"/>
    <n v="1"/>
    <x v="16"/>
    <x v="49921"/>
  </r>
  <r>
    <x v="26761"/>
    <s v="힘내라고"/>
    <x v="6"/>
    <n v="2004"/>
    <x v="3"/>
    <n v="1"/>
    <x v="214"/>
    <x v="49923"/>
  </r>
  <r>
    <x v="26762"/>
    <s v="힘드네요"/>
    <x v="8"/>
    <n v="2011"/>
    <x v="4"/>
    <n v="1"/>
    <x v="24"/>
    <x v="49924"/>
  </r>
  <r>
    <x v="26763"/>
    <s v="힘든"/>
    <x v="8"/>
    <n v="1989"/>
    <x v="1"/>
    <n v="2"/>
    <x v="851"/>
    <x v="49925"/>
  </r>
  <r>
    <x v="26763"/>
    <s v="힘든"/>
    <x v="8"/>
    <n v="1993"/>
    <x v="2"/>
    <n v="1"/>
    <x v="32"/>
    <x v="49926"/>
  </r>
  <r>
    <x v="26763"/>
    <s v="힘든"/>
    <x v="8"/>
    <n v="1994"/>
    <x v="2"/>
    <n v="1"/>
    <x v="155"/>
    <x v="49926"/>
  </r>
  <r>
    <x v="26763"/>
    <s v="힘든"/>
    <x v="8"/>
    <n v="1995"/>
    <x v="2"/>
    <n v="6"/>
    <x v="1367"/>
    <x v="49927"/>
  </r>
  <r>
    <x v="26763"/>
    <s v="힘든"/>
    <x v="8"/>
    <n v="1996"/>
    <x v="2"/>
    <n v="2"/>
    <x v="189"/>
    <x v="49925"/>
  </r>
  <r>
    <x v="26763"/>
    <s v="힘든"/>
    <x v="8"/>
    <n v="1997"/>
    <x v="2"/>
    <n v="1"/>
    <x v="18"/>
    <x v="49926"/>
  </r>
  <r>
    <x v="26763"/>
    <s v="힘든"/>
    <x v="8"/>
    <n v="1998"/>
    <x v="2"/>
    <n v="4"/>
    <x v="397"/>
    <x v="49928"/>
  </r>
  <r>
    <x v="26763"/>
    <s v="힘든"/>
    <x v="8"/>
    <n v="1999"/>
    <x v="2"/>
    <n v="1"/>
    <x v="259"/>
    <x v="49926"/>
  </r>
  <r>
    <x v="26763"/>
    <s v="힘든"/>
    <x v="8"/>
    <n v="2000"/>
    <x v="3"/>
    <n v="1"/>
    <x v="153"/>
    <x v="49926"/>
  </r>
  <r>
    <x v="26763"/>
    <s v="힘든"/>
    <x v="8"/>
    <n v="2001"/>
    <x v="3"/>
    <n v="4"/>
    <x v="333"/>
    <x v="49928"/>
  </r>
  <r>
    <x v="26763"/>
    <s v="힘든"/>
    <x v="8"/>
    <n v="2002"/>
    <x v="3"/>
    <n v="4"/>
    <x v="369"/>
    <x v="49928"/>
  </r>
  <r>
    <x v="26763"/>
    <s v="힘든"/>
    <x v="8"/>
    <n v="2003"/>
    <x v="3"/>
    <n v="6"/>
    <x v="398"/>
    <x v="49927"/>
  </r>
  <r>
    <x v="26763"/>
    <s v="힘든"/>
    <x v="8"/>
    <n v="2004"/>
    <x v="3"/>
    <n v="4"/>
    <x v="389"/>
    <x v="49928"/>
  </r>
  <r>
    <x v="26763"/>
    <s v="힘든"/>
    <x v="8"/>
    <n v="2005"/>
    <x v="3"/>
    <n v="8"/>
    <x v="336"/>
    <x v="49929"/>
  </r>
  <r>
    <x v="26763"/>
    <s v="힘든"/>
    <x v="8"/>
    <n v="2006"/>
    <x v="3"/>
    <n v="1"/>
    <x v="9"/>
    <x v="49926"/>
  </r>
  <r>
    <x v="26763"/>
    <s v="힘든"/>
    <x v="8"/>
    <n v="2007"/>
    <x v="3"/>
    <n v="2"/>
    <x v="94"/>
    <x v="49925"/>
  </r>
  <r>
    <x v="26763"/>
    <s v="힘든"/>
    <x v="8"/>
    <n v="2008"/>
    <x v="3"/>
    <n v="1"/>
    <x v="209"/>
    <x v="49926"/>
  </r>
  <r>
    <x v="26763"/>
    <s v="힘든"/>
    <x v="8"/>
    <n v="2009"/>
    <x v="3"/>
    <n v="1"/>
    <x v="23"/>
    <x v="49926"/>
  </r>
  <r>
    <x v="26763"/>
    <s v="힘든"/>
    <x v="8"/>
    <n v="2010"/>
    <x v="4"/>
    <n v="3"/>
    <x v="176"/>
    <x v="49930"/>
  </r>
  <r>
    <x v="26763"/>
    <s v="힘든"/>
    <x v="8"/>
    <n v="2011"/>
    <x v="4"/>
    <n v="2"/>
    <x v="234"/>
    <x v="49925"/>
  </r>
  <r>
    <x v="26763"/>
    <s v="힘든"/>
    <x v="8"/>
    <n v="2012"/>
    <x v="4"/>
    <n v="1"/>
    <x v="77"/>
    <x v="49926"/>
  </r>
  <r>
    <x v="26763"/>
    <s v="힘든"/>
    <x v="8"/>
    <n v="2013"/>
    <x v="4"/>
    <n v="1"/>
    <x v="179"/>
    <x v="49926"/>
  </r>
  <r>
    <x v="26763"/>
    <s v="힘든"/>
    <x v="8"/>
    <n v="2014"/>
    <x v="4"/>
    <n v="2"/>
    <x v="263"/>
    <x v="49925"/>
  </r>
  <r>
    <x v="26763"/>
    <s v="힘든"/>
    <x v="8"/>
    <n v="2015"/>
    <x v="4"/>
    <n v="2"/>
    <x v="79"/>
    <x v="49925"/>
  </r>
  <r>
    <x v="26763"/>
    <s v="힘든"/>
    <x v="8"/>
    <n v="2016"/>
    <x v="4"/>
    <n v="4"/>
    <x v="201"/>
    <x v="49928"/>
  </r>
  <r>
    <x v="26763"/>
    <s v="힘든"/>
    <x v="8"/>
    <n v="2017"/>
    <x v="4"/>
    <n v="3"/>
    <x v="202"/>
    <x v="49930"/>
  </r>
  <r>
    <x v="26763"/>
    <s v="힘든"/>
    <x v="8"/>
    <n v="2018"/>
    <x v="4"/>
    <n v="3"/>
    <x v="258"/>
    <x v="49930"/>
  </r>
  <r>
    <x v="26763"/>
    <s v="힘든"/>
    <x v="8"/>
    <n v="2019"/>
    <x v="4"/>
    <n v="2"/>
    <x v="28"/>
    <x v="49925"/>
  </r>
  <r>
    <x v="26763"/>
    <s v="힘든"/>
    <x v="8"/>
    <n v="2020"/>
    <x v="4"/>
    <n v="4"/>
    <x v="29"/>
    <x v="49928"/>
  </r>
  <r>
    <x v="26764"/>
    <s v="힘든가요"/>
    <x v="8"/>
    <n v="1998"/>
    <x v="2"/>
    <n v="1"/>
    <x v="274"/>
    <x v="49931"/>
  </r>
  <r>
    <x v="26764"/>
    <s v="힘든가요"/>
    <x v="8"/>
    <n v="2001"/>
    <x v="3"/>
    <n v="1"/>
    <x v="4"/>
    <x v="49931"/>
  </r>
  <r>
    <x v="26764"/>
    <s v="힘든가요"/>
    <x v="8"/>
    <n v="2002"/>
    <x v="3"/>
    <n v="1"/>
    <x v="13"/>
    <x v="49931"/>
  </r>
  <r>
    <x v="26764"/>
    <s v="힘든가요"/>
    <x v="8"/>
    <n v="2013"/>
    <x v="4"/>
    <n v="1"/>
    <x v="179"/>
    <x v="49931"/>
  </r>
  <r>
    <x v="26764"/>
    <s v="힘든가요"/>
    <x v="8"/>
    <n v="2018"/>
    <x v="4"/>
    <n v="1"/>
    <x v="27"/>
    <x v="49931"/>
  </r>
  <r>
    <x v="26765"/>
    <s v="힘든게"/>
    <x v="8"/>
    <n v="2003"/>
    <x v="3"/>
    <n v="1"/>
    <x v="110"/>
    <x v="49932"/>
  </r>
  <r>
    <x v="26766"/>
    <s v="힘든데"/>
    <x v="8"/>
    <n v="2006"/>
    <x v="3"/>
    <n v="1"/>
    <x v="9"/>
    <x v="49933"/>
  </r>
  <r>
    <x v="26766"/>
    <s v="힘든데"/>
    <x v="8"/>
    <n v="2009"/>
    <x v="3"/>
    <n v="2"/>
    <x v="141"/>
    <x v="49934"/>
  </r>
  <r>
    <x v="26766"/>
    <s v="힘든데"/>
    <x v="8"/>
    <n v="2010"/>
    <x v="4"/>
    <n v="2"/>
    <x v="233"/>
    <x v="49934"/>
  </r>
  <r>
    <x v="26767"/>
    <s v="힘든줄"/>
    <x v="8"/>
    <n v="1997"/>
    <x v="2"/>
    <n v="1"/>
    <x v="18"/>
    <x v="49935"/>
  </r>
  <r>
    <x v="26768"/>
    <s v="힘들"/>
    <x v="8"/>
    <n v="1994"/>
    <x v="2"/>
    <n v="3"/>
    <x v="154"/>
    <x v="49936"/>
  </r>
  <r>
    <x v="26768"/>
    <s v="힘들"/>
    <x v="8"/>
    <n v="1995"/>
    <x v="2"/>
    <n v="3"/>
    <x v="365"/>
    <x v="49936"/>
  </r>
  <r>
    <x v="26768"/>
    <s v="힘들"/>
    <x v="8"/>
    <n v="1996"/>
    <x v="2"/>
    <n v="5"/>
    <x v="132"/>
    <x v="49937"/>
  </r>
  <r>
    <x v="26768"/>
    <s v="힘들"/>
    <x v="8"/>
    <n v="2002"/>
    <x v="3"/>
    <n v="4"/>
    <x v="369"/>
    <x v="49938"/>
  </r>
  <r>
    <x v="26768"/>
    <s v="힘들"/>
    <x v="8"/>
    <n v="2003"/>
    <x v="3"/>
    <n v="3"/>
    <x v="185"/>
    <x v="49936"/>
  </r>
  <r>
    <x v="26768"/>
    <s v="힘들"/>
    <x v="8"/>
    <n v="2004"/>
    <x v="3"/>
    <n v="3"/>
    <x v="575"/>
    <x v="49936"/>
  </r>
  <r>
    <x v="26768"/>
    <s v="힘들"/>
    <x v="8"/>
    <n v="2005"/>
    <x v="3"/>
    <n v="3"/>
    <x v="220"/>
    <x v="49936"/>
  </r>
  <r>
    <x v="26768"/>
    <s v="힘들"/>
    <x v="8"/>
    <n v="2006"/>
    <x v="3"/>
    <n v="1"/>
    <x v="9"/>
    <x v="49939"/>
  </r>
  <r>
    <x v="26768"/>
    <s v="힘들"/>
    <x v="8"/>
    <n v="2007"/>
    <x v="3"/>
    <n v="1"/>
    <x v="96"/>
    <x v="49939"/>
  </r>
  <r>
    <x v="26768"/>
    <s v="힘들"/>
    <x v="8"/>
    <n v="2008"/>
    <x v="3"/>
    <n v="1"/>
    <x v="209"/>
    <x v="49939"/>
  </r>
  <r>
    <x v="26768"/>
    <s v="힘들"/>
    <x v="8"/>
    <n v="2009"/>
    <x v="3"/>
    <n v="1"/>
    <x v="23"/>
    <x v="49939"/>
  </r>
  <r>
    <x v="26768"/>
    <s v="힘들"/>
    <x v="8"/>
    <n v="2011"/>
    <x v="4"/>
    <n v="1"/>
    <x v="24"/>
    <x v="49939"/>
  </r>
  <r>
    <x v="26768"/>
    <s v="힘들"/>
    <x v="8"/>
    <n v="2012"/>
    <x v="4"/>
    <n v="1"/>
    <x v="77"/>
    <x v="49939"/>
  </r>
  <r>
    <x v="26768"/>
    <s v="힘들"/>
    <x v="8"/>
    <n v="2013"/>
    <x v="4"/>
    <n v="2"/>
    <x v="217"/>
    <x v="49940"/>
  </r>
  <r>
    <x v="26768"/>
    <s v="힘들"/>
    <x v="8"/>
    <n v="2018"/>
    <x v="4"/>
    <n v="1"/>
    <x v="27"/>
    <x v="49939"/>
  </r>
  <r>
    <x v="26768"/>
    <s v="힘들"/>
    <x v="8"/>
    <n v="2020"/>
    <x v="4"/>
    <n v="1"/>
    <x v="16"/>
    <x v="49939"/>
  </r>
  <r>
    <x v="26769"/>
    <s v="힘들것"/>
    <x v="8"/>
    <n v="2000"/>
    <x v="3"/>
    <n v="1"/>
    <x v="153"/>
    <x v="49941"/>
  </r>
  <r>
    <x v="26770"/>
    <s v="힘들게"/>
    <x v="8"/>
    <n v="1989"/>
    <x v="1"/>
    <n v="2"/>
    <x v="851"/>
    <x v="49942"/>
  </r>
  <r>
    <x v="26770"/>
    <s v="힘들게"/>
    <x v="8"/>
    <n v="1992"/>
    <x v="2"/>
    <n v="1"/>
    <x v="188"/>
    <x v="49943"/>
  </r>
  <r>
    <x v="26770"/>
    <s v="힘들게"/>
    <x v="8"/>
    <n v="1993"/>
    <x v="2"/>
    <n v="1"/>
    <x v="32"/>
    <x v="49943"/>
  </r>
  <r>
    <x v="26770"/>
    <s v="힘들게"/>
    <x v="8"/>
    <n v="1995"/>
    <x v="2"/>
    <n v="5"/>
    <x v="1146"/>
    <x v="49944"/>
  </r>
  <r>
    <x v="26770"/>
    <s v="힘들게"/>
    <x v="8"/>
    <n v="1996"/>
    <x v="2"/>
    <n v="2"/>
    <x v="189"/>
    <x v="49942"/>
  </r>
  <r>
    <x v="26770"/>
    <s v="힘들게"/>
    <x v="8"/>
    <n v="1997"/>
    <x v="2"/>
    <n v="3"/>
    <x v="289"/>
    <x v="49945"/>
  </r>
  <r>
    <x v="26770"/>
    <s v="힘들게"/>
    <x v="8"/>
    <n v="2000"/>
    <x v="3"/>
    <n v="5"/>
    <x v="589"/>
    <x v="49944"/>
  </r>
  <r>
    <x v="26770"/>
    <s v="힘들게"/>
    <x v="8"/>
    <n v="2001"/>
    <x v="3"/>
    <n v="2"/>
    <x v="108"/>
    <x v="49942"/>
  </r>
  <r>
    <x v="26770"/>
    <s v="힘들게"/>
    <x v="8"/>
    <n v="2002"/>
    <x v="3"/>
    <n v="1"/>
    <x v="13"/>
    <x v="49943"/>
  </r>
  <r>
    <x v="26770"/>
    <s v="힘들게"/>
    <x v="8"/>
    <n v="2003"/>
    <x v="3"/>
    <n v="2"/>
    <x v="208"/>
    <x v="49942"/>
  </r>
  <r>
    <x v="26770"/>
    <s v="힘들게"/>
    <x v="8"/>
    <n v="2004"/>
    <x v="3"/>
    <n v="2"/>
    <x v="191"/>
    <x v="49942"/>
  </r>
  <r>
    <x v="26770"/>
    <s v="힘들게"/>
    <x v="8"/>
    <n v="2005"/>
    <x v="3"/>
    <n v="4"/>
    <x v="172"/>
    <x v="49946"/>
  </r>
  <r>
    <x v="26770"/>
    <s v="힘들게"/>
    <x v="8"/>
    <n v="2008"/>
    <x v="3"/>
    <n v="3"/>
    <x v="211"/>
    <x v="49945"/>
  </r>
  <r>
    <x v="26770"/>
    <s v="힘들게"/>
    <x v="8"/>
    <n v="2011"/>
    <x v="4"/>
    <n v="1"/>
    <x v="24"/>
    <x v="49943"/>
  </r>
  <r>
    <x v="26770"/>
    <s v="힘들게"/>
    <x v="8"/>
    <n v="2014"/>
    <x v="4"/>
    <n v="4"/>
    <x v="378"/>
    <x v="49946"/>
  </r>
  <r>
    <x v="26770"/>
    <s v="힘들게"/>
    <x v="8"/>
    <n v="2016"/>
    <x v="4"/>
    <n v="2"/>
    <x v="25"/>
    <x v="49942"/>
  </r>
  <r>
    <x v="26770"/>
    <s v="힘들게"/>
    <x v="8"/>
    <n v="2018"/>
    <x v="4"/>
    <n v="2"/>
    <x v="224"/>
    <x v="49942"/>
  </r>
  <r>
    <x v="26771"/>
    <s v="힘들게도"/>
    <x v="8"/>
    <n v="1999"/>
    <x v="2"/>
    <n v="1"/>
    <x v="259"/>
    <x v="49947"/>
  </r>
  <r>
    <x v="26772"/>
    <s v="힘들게만"/>
    <x v="8"/>
    <n v="1999"/>
    <x v="2"/>
    <n v="1"/>
    <x v="259"/>
    <x v="49948"/>
  </r>
  <r>
    <x v="26772"/>
    <s v="힘들게만"/>
    <x v="8"/>
    <n v="2000"/>
    <x v="3"/>
    <n v="1"/>
    <x v="153"/>
    <x v="49948"/>
  </r>
  <r>
    <x v="26773"/>
    <s v="힘들겠어"/>
    <x v="8"/>
    <n v="1999"/>
    <x v="2"/>
    <n v="1"/>
    <x v="259"/>
    <x v="49949"/>
  </r>
  <r>
    <x v="26774"/>
    <s v="힘들겠죠"/>
    <x v="8"/>
    <n v="1997"/>
    <x v="2"/>
    <n v="1"/>
    <x v="18"/>
    <x v="49950"/>
  </r>
  <r>
    <x v="26774"/>
    <s v="힘들겠죠"/>
    <x v="8"/>
    <n v="2006"/>
    <x v="3"/>
    <n v="1"/>
    <x v="9"/>
    <x v="49950"/>
  </r>
  <r>
    <x v="26775"/>
    <s v="힘들겠지"/>
    <x v="8"/>
    <n v="1991"/>
    <x v="2"/>
    <n v="2"/>
    <x v="164"/>
    <x v="49951"/>
  </r>
  <r>
    <x v="26775"/>
    <s v="힘들겠지"/>
    <x v="8"/>
    <n v="2010"/>
    <x v="4"/>
    <n v="1"/>
    <x v="15"/>
    <x v="49952"/>
  </r>
  <r>
    <x v="26776"/>
    <s v="힘들겠지만"/>
    <x v="8"/>
    <n v="2006"/>
    <x v="3"/>
    <n v="1"/>
    <x v="9"/>
    <x v="49953"/>
  </r>
  <r>
    <x v="26777"/>
    <s v="힘들고"/>
    <x v="8"/>
    <n v="1993"/>
    <x v="2"/>
    <n v="1"/>
    <x v="32"/>
    <x v="49954"/>
  </r>
  <r>
    <x v="26777"/>
    <s v="힘들고"/>
    <x v="8"/>
    <n v="1994"/>
    <x v="2"/>
    <n v="4"/>
    <x v="631"/>
    <x v="49955"/>
  </r>
  <r>
    <x v="26777"/>
    <s v="힘들고"/>
    <x v="8"/>
    <n v="1998"/>
    <x v="2"/>
    <n v="3"/>
    <x v="558"/>
    <x v="49956"/>
  </r>
  <r>
    <x v="26777"/>
    <s v="힘들고"/>
    <x v="8"/>
    <n v="2008"/>
    <x v="3"/>
    <n v="1"/>
    <x v="209"/>
    <x v="49954"/>
  </r>
  <r>
    <x v="26777"/>
    <s v="힘들고"/>
    <x v="8"/>
    <n v="2013"/>
    <x v="4"/>
    <n v="4"/>
    <x v="384"/>
    <x v="49955"/>
  </r>
  <r>
    <x v="26778"/>
    <s v="힘들곤"/>
    <x v="8"/>
    <n v="1996"/>
    <x v="2"/>
    <n v="1"/>
    <x v="3"/>
    <x v="49957"/>
  </r>
  <r>
    <x v="26779"/>
    <s v="힘들기"/>
    <x v="8"/>
    <n v="1997"/>
    <x v="2"/>
    <n v="2"/>
    <x v="379"/>
    <x v="49958"/>
  </r>
  <r>
    <x v="26780"/>
    <s v="힘들까"/>
    <x v="8"/>
    <n v="2007"/>
    <x v="3"/>
    <n v="3"/>
    <x v="21"/>
    <x v="49959"/>
  </r>
  <r>
    <x v="26781"/>
    <s v="힘들꺼라"/>
    <x v="8"/>
    <n v="1995"/>
    <x v="2"/>
    <n v="1"/>
    <x v="131"/>
    <x v="49960"/>
  </r>
  <r>
    <x v="26781"/>
    <s v="힘들꺼라"/>
    <x v="8"/>
    <n v="2002"/>
    <x v="3"/>
    <n v="2"/>
    <x v="12"/>
    <x v="49961"/>
  </r>
  <r>
    <x v="26782"/>
    <s v="힘들꺼라고"/>
    <x v="8"/>
    <n v="2005"/>
    <x v="3"/>
    <n v="1"/>
    <x v="14"/>
    <x v="49962"/>
  </r>
  <r>
    <x v="26783"/>
    <s v="힘들다"/>
    <x v="8"/>
    <n v="1992"/>
    <x v="2"/>
    <n v="2"/>
    <x v="128"/>
    <x v="49963"/>
  </r>
  <r>
    <x v="26784"/>
    <s v="힘들다고"/>
    <x v="8"/>
    <n v="1992"/>
    <x v="2"/>
    <n v="3"/>
    <x v="65"/>
    <x v="49964"/>
  </r>
  <r>
    <x v="26784"/>
    <s v="힘들다고"/>
    <x v="8"/>
    <n v="1999"/>
    <x v="2"/>
    <n v="1"/>
    <x v="259"/>
    <x v="49965"/>
  </r>
  <r>
    <x v="26784"/>
    <s v="힘들다고"/>
    <x v="8"/>
    <n v="2005"/>
    <x v="3"/>
    <n v="2"/>
    <x v="186"/>
    <x v="49966"/>
  </r>
  <r>
    <x v="26784"/>
    <s v="힘들다고"/>
    <x v="8"/>
    <n v="2007"/>
    <x v="3"/>
    <n v="1"/>
    <x v="96"/>
    <x v="49965"/>
  </r>
  <r>
    <x v="26785"/>
    <s v="힘들다면"/>
    <x v="8"/>
    <n v="2015"/>
    <x v="4"/>
    <n v="3"/>
    <x v="264"/>
    <x v="49967"/>
  </r>
  <r>
    <x v="26786"/>
    <s v="힘들던"/>
    <x v="8"/>
    <n v="1996"/>
    <x v="2"/>
    <n v="1"/>
    <x v="3"/>
    <x v="49968"/>
  </r>
  <r>
    <x v="26786"/>
    <s v="힘들던"/>
    <x v="8"/>
    <n v="2013"/>
    <x v="4"/>
    <n v="1"/>
    <x v="179"/>
    <x v="49968"/>
  </r>
  <r>
    <x v="26786"/>
    <s v="힘들던"/>
    <x v="8"/>
    <n v="2016"/>
    <x v="4"/>
    <n v="1"/>
    <x v="17"/>
    <x v="49968"/>
  </r>
  <r>
    <x v="26787"/>
    <s v="힘들면"/>
    <x v="8"/>
    <n v="2005"/>
    <x v="3"/>
    <n v="2"/>
    <x v="186"/>
    <x v="49969"/>
  </r>
  <r>
    <x v="26787"/>
    <s v="힘들면"/>
    <x v="8"/>
    <n v="2017"/>
    <x v="4"/>
    <n v="2"/>
    <x v="223"/>
    <x v="49969"/>
  </r>
  <r>
    <x v="26787"/>
    <s v="힘들면"/>
    <x v="8"/>
    <n v="2019"/>
    <x v="4"/>
    <n v="1"/>
    <x v="148"/>
    <x v="49970"/>
  </r>
  <r>
    <x v="26788"/>
    <s v="힘들수가"/>
    <x v="8"/>
    <n v="2005"/>
    <x v="3"/>
    <n v="1"/>
    <x v="14"/>
    <x v="49971"/>
  </r>
  <r>
    <x v="26789"/>
    <s v="힘들어"/>
    <x v="8"/>
    <n v="1990"/>
    <x v="2"/>
    <n v="4"/>
    <x v="1098"/>
    <x v="49972"/>
  </r>
  <r>
    <x v="26789"/>
    <s v="힘들어"/>
    <x v="8"/>
    <n v="1993"/>
    <x v="2"/>
    <n v="1"/>
    <x v="32"/>
    <x v="49973"/>
  </r>
  <r>
    <x v="26789"/>
    <s v="힘들어"/>
    <x v="8"/>
    <n v="1994"/>
    <x v="2"/>
    <n v="2"/>
    <x v="130"/>
    <x v="49974"/>
  </r>
  <r>
    <x v="26789"/>
    <s v="힘들어"/>
    <x v="8"/>
    <n v="1995"/>
    <x v="2"/>
    <n v="1"/>
    <x v="131"/>
    <x v="49973"/>
  </r>
  <r>
    <x v="26789"/>
    <s v="힘들어"/>
    <x v="8"/>
    <n v="1996"/>
    <x v="2"/>
    <n v="4"/>
    <x v="347"/>
    <x v="49972"/>
  </r>
  <r>
    <x v="26789"/>
    <s v="힘들어"/>
    <x v="8"/>
    <n v="1997"/>
    <x v="2"/>
    <n v="2"/>
    <x v="379"/>
    <x v="49974"/>
  </r>
  <r>
    <x v="26789"/>
    <s v="힘들어"/>
    <x v="8"/>
    <n v="1998"/>
    <x v="2"/>
    <n v="1"/>
    <x v="274"/>
    <x v="49973"/>
  </r>
  <r>
    <x v="26789"/>
    <s v="힘들어"/>
    <x v="8"/>
    <n v="1999"/>
    <x v="2"/>
    <n v="1"/>
    <x v="259"/>
    <x v="49973"/>
  </r>
  <r>
    <x v="26789"/>
    <s v="힘들어"/>
    <x v="8"/>
    <n v="2000"/>
    <x v="3"/>
    <n v="4"/>
    <x v="151"/>
    <x v="49972"/>
  </r>
  <r>
    <x v="26789"/>
    <s v="힘들어"/>
    <x v="8"/>
    <n v="2001"/>
    <x v="3"/>
    <n v="6"/>
    <x v="477"/>
    <x v="49975"/>
  </r>
  <r>
    <x v="26789"/>
    <s v="힘들어"/>
    <x v="8"/>
    <n v="2002"/>
    <x v="3"/>
    <n v="1"/>
    <x v="13"/>
    <x v="49973"/>
  </r>
  <r>
    <x v="26789"/>
    <s v="힘들어"/>
    <x v="8"/>
    <n v="2003"/>
    <x v="3"/>
    <n v="1"/>
    <x v="110"/>
    <x v="49973"/>
  </r>
  <r>
    <x v="26789"/>
    <s v="힘들어"/>
    <x v="8"/>
    <n v="2004"/>
    <x v="3"/>
    <n v="1"/>
    <x v="214"/>
    <x v="49973"/>
  </r>
  <r>
    <x v="26789"/>
    <s v="힘들어"/>
    <x v="8"/>
    <n v="2005"/>
    <x v="3"/>
    <n v="2"/>
    <x v="186"/>
    <x v="49974"/>
  </r>
  <r>
    <x v="26789"/>
    <s v="힘들어"/>
    <x v="8"/>
    <n v="2007"/>
    <x v="3"/>
    <n v="1"/>
    <x v="96"/>
    <x v="49973"/>
  </r>
  <r>
    <x v="26789"/>
    <s v="힘들어"/>
    <x v="8"/>
    <n v="2009"/>
    <x v="3"/>
    <n v="2"/>
    <x v="141"/>
    <x v="49974"/>
  </r>
  <r>
    <x v="26789"/>
    <s v="힘들어"/>
    <x v="8"/>
    <n v="2012"/>
    <x v="4"/>
    <n v="5"/>
    <x v="383"/>
    <x v="49976"/>
  </r>
  <r>
    <x v="26789"/>
    <s v="힘들어"/>
    <x v="8"/>
    <n v="2014"/>
    <x v="4"/>
    <n v="2"/>
    <x v="263"/>
    <x v="49974"/>
  </r>
  <r>
    <x v="26789"/>
    <s v="힘들어"/>
    <x v="8"/>
    <n v="2015"/>
    <x v="4"/>
    <n v="3"/>
    <x v="264"/>
    <x v="49977"/>
  </r>
  <r>
    <x v="26789"/>
    <s v="힘들어"/>
    <x v="8"/>
    <n v="2016"/>
    <x v="4"/>
    <n v="3"/>
    <x v="316"/>
    <x v="49977"/>
  </r>
  <r>
    <x v="26789"/>
    <s v="힘들어"/>
    <x v="8"/>
    <n v="2018"/>
    <x v="4"/>
    <n v="4"/>
    <x v="311"/>
    <x v="49972"/>
  </r>
  <r>
    <x v="26789"/>
    <s v="힘들어"/>
    <x v="8"/>
    <n v="2019"/>
    <x v="4"/>
    <n v="2"/>
    <x v="28"/>
    <x v="49974"/>
  </r>
  <r>
    <x v="26789"/>
    <s v="힘들어"/>
    <x v="8"/>
    <n v="2020"/>
    <x v="4"/>
    <n v="1"/>
    <x v="16"/>
    <x v="49973"/>
  </r>
  <r>
    <x v="26790"/>
    <s v="힘들어도"/>
    <x v="8"/>
    <n v="1993"/>
    <x v="2"/>
    <n v="4"/>
    <x v="904"/>
    <x v="49978"/>
  </r>
  <r>
    <x v="26790"/>
    <s v="힘들어도"/>
    <x v="8"/>
    <n v="1995"/>
    <x v="2"/>
    <n v="2"/>
    <x v="363"/>
    <x v="49979"/>
  </r>
  <r>
    <x v="26790"/>
    <s v="힘들어도"/>
    <x v="8"/>
    <n v="2003"/>
    <x v="3"/>
    <n v="3"/>
    <x v="185"/>
    <x v="49980"/>
  </r>
  <r>
    <x v="26790"/>
    <s v="힘들어도"/>
    <x v="8"/>
    <n v="2004"/>
    <x v="3"/>
    <n v="3"/>
    <x v="575"/>
    <x v="49980"/>
  </r>
  <r>
    <x v="26790"/>
    <s v="힘들어도"/>
    <x v="8"/>
    <n v="2005"/>
    <x v="3"/>
    <n v="1"/>
    <x v="14"/>
    <x v="49981"/>
  </r>
  <r>
    <x v="26790"/>
    <s v="힘들어도"/>
    <x v="8"/>
    <n v="2006"/>
    <x v="3"/>
    <n v="1"/>
    <x v="9"/>
    <x v="49981"/>
  </r>
  <r>
    <x v="26790"/>
    <s v="힘들어도"/>
    <x v="8"/>
    <n v="2008"/>
    <x v="3"/>
    <n v="1"/>
    <x v="209"/>
    <x v="49981"/>
  </r>
  <r>
    <x v="26790"/>
    <s v="힘들어도"/>
    <x v="8"/>
    <n v="2013"/>
    <x v="4"/>
    <n v="1"/>
    <x v="179"/>
    <x v="49981"/>
  </r>
  <r>
    <x v="26790"/>
    <s v="힘들어도"/>
    <x v="8"/>
    <n v="2014"/>
    <x v="4"/>
    <n v="1"/>
    <x v="78"/>
    <x v="49981"/>
  </r>
  <r>
    <x v="26791"/>
    <s v="힘들어서"/>
    <x v="8"/>
    <n v="2005"/>
    <x v="3"/>
    <n v="1"/>
    <x v="14"/>
    <x v="49982"/>
  </r>
  <r>
    <x v="26791"/>
    <s v="힘들어서"/>
    <x v="8"/>
    <n v="2019"/>
    <x v="4"/>
    <n v="1"/>
    <x v="148"/>
    <x v="49982"/>
  </r>
  <r>
    <x v="26791"/>
    <s v="힘들어서"/>
    <x v="8"/>
    <n v="2020"/>
    <x v="4"/>
    <n v="1"/>
    <x v="16"/>
    <x v="49982"/>
  </r>
  <r>
    <x v="26792"/>
    <s v="힘들어요"/>
    <x v="8"/>
    <n v="2002"/>
    <x v="3"/>
    <n v="1"/>
    <x v="13"/>
    <x v="49983"/>
  </r>
  <r>
    <x v="26792"/>
    <s v="힘들어요"/>
    <x v="8"/>
    <n v="2015"/>
    <x v="4"/>
    <n v="1"/>
    <x v="222"/>
    <x v="49983"/>
  </r>
  <r>
    <x v="26793"/>
    <s v="힘들어져"/>
    <x v="8"/>
    <n v="2006"/>
    <x v="3"/>
    <n v="2"/>
    <x v="20"/>
    <x v="49984"/>
  </r>
  <r>
    <x v="26793"/>
    <s v="힘들어져"/>
    <x v="8"/>
    <n v="2007"/>
    <x v="3"/>
    <n v="1"/>
    <x v="96"/>
    <x v="49985"/>
  </r>
  <r>
    <x v="26793"/>
    <s v="힘들어져"/>
    <x v="8"/>
    <n v="2014"/>
    <x v="4"/>
    <n v="2"/>
    <x v="263"/>
    <x v="49984"/>
  </r>
  <r>
    <x v="26794"/>
    <s v="힘들어줘"/>
    <x v="8"/>
    <n v="2003"/>
    <x v="3"/>
    <n v="1"/>
    <x v="110"/>
    <x v="49986"/>
  </r>
  <r>
    <x v="26795"/>
    <s v="힘들어하는"/>
    <x v="8"/>
    <n v="2000"/>
    <x v="3"/>
    <n v="1"/>
    <x v="153"/>
    <x v="49987"/>
  </r>
  <r>
    <x v="26796"/>
    <s v="힘들었"/>
    <x v="8"/>
    <n v="2003"/>
    <x v="3"/>
    <n v="1"/>
    <x v="110"/>
    <x v="49988"/>
  </r>
  <r>
    <x v="26797"/>
    <s v="힘들었겠어"/>
    <x v="8"/>
    <n v="2015"/>
    <x v="4"/>
    <n v="1"/>
    <x v="222"/>
    <x v="49989"/>
  </r>
  <r>
    <x v="26798"/>
    <s v="힘들었겠지"/>
    <x v="8"/>
    <n v="2003"/>
    <x v="3"/>
    <n v="1"/>
    <x v="110"/>
    <x v="49990"/>
  </r>
  <r>
    <x v="26799"/>
    <s v="힘들었나"/>
    <x v="8"/>
    <n v="2006"/>
    <x v="3"/>
    <n v="1"/>
    <x v="9"/>
    <x v="49991"/>
  </r>
  <r>
    <x v="26800"/>
    <s v="힘들었나요"/>
    <x v="8"/>
    <n v="2001"/>
    <x v="3"/>
    <n v="2"/>
    <x v="108"/>
    <x v="49992"/>
  </r>
  <r>
    <x v="26800"/>
    <s v="힘들었나요"/>
    <x v="8"/>
    <n v="2002"/>
    <x v="3"/>
    <n v="1"/>
    <x v="13"/>
    <x v="49993"/>
  </r>
  <r>
    <x v="26800"/>
    <s v="힘들었나요"/>
    <x v="8"/>
    <n v="2008"/>
    <x v="3"/>
    <n v="1"/>
    <x v="209"/>
    <x v="49993"/>
  </r>
  <r>
    <x v="26800"/>
    <s v="힘들었나요"/>
    <x v="8"/>
    <n v="2012"/>
    <x v="4"/>
    <n v="2"/>
    <x v="256"/>
    <x v="49992"/>
  </r>
  <r>
    <x v="26801"/>
    <s v="힘들었는데"/>
    <x v="8"/>
    <n v="2009"/>
    <x v="3"/>
    <n v="1"/>
    <x v="23"/>
    <x v="49994"/>
  </r>
  <r>
    <x v="26802"/>
    <s v="힘들었니"/>
    <x v="8"/>
    <n v="1998"/>
    <x v="2"/>
    <n v="2"/>
    <x v="134"/>
    <x v="49995"/>
  </r>
  <r>
    <x v="26802"/>
    <s v="힘들었니"/>
    <x v="8"/>
    <n v="2005"/>
    <x v="3"/>
    <n v="2"/>
    <x v="186"/>
    <x v="49995"/>
  </r>
  <r>
    <x v="26802"/>
    <s v="힘들었니"/>
    <x v="8"/>
    <n v="2014"/>
    <x v="4"/>
    <n v="2"/>
    <x v="263"/>
    <x v="49995"/>
  </r>
  <r>
    <x v="26803"/>
    <s v="힘들었다고"/>
    <x v="8"/>
    <n v="2017"/>
    <x v="4"/>
    <n v="1"/>
    <x v="26"/>
    <x v="49996"/>
  </r>
  <r>
    <x v="26804"/>
    <s v="힘들었단"/>
    <x v="8"/>
    <n v="1997"/>
    <x v="2"/>
    <n v="1"/>
    <x v="18"/>
    <x v="49997"/>
  </r>
  <r>
    <x v="26804"/>
    <s v="힘들었단"/>
    <x v="8"/>
    <n v="2017"/>
    <x v="4"/>
    <n v="1"/>
    <x v="26"/>
    <x v="49997"/>
  </r>
  <r>
    <x v="26805"/>
    <s v="힘들었던"/>
    <x v="8"/>
    <n v="1991"/>
    <x v="2"/>
    <n v="1"/>
    <x v="105"/>
    <x v="49998"/>
  </r>
  <r>
    <x v="26805"/>
    <s v="힘들었던"/>
    <x v="8"/>
    <n v="1992"/>
    <x v="2"/>
    <n v="3"/>
    <x v="65"/>
    <x v="49999"/>
  </r>
  <r>
    <x v="26805"/>
    <s v="힘들었던"/>
    <x v="8"/>
    <n v="1996"/>
    <x v="2"/>
    <n v="1"/>
    <x v="3"/>
    <x v="49998"/>
  </r>
  <r>
    <x v="26805"/>
    <s v="힘들었던"/>
    <x v="8"/>
    <n v="2003"/>
    <x v="3"/>
    <n v="2"/>
    <x v="208"/>
    <x v="50000"/>
  </r>
  <r>
    <x v="26805"/>
    <s v="힘들었던"/>
    <x v="8"/>
    <n v="2005"/>
    <x v="3"/>
    <n v="1"/>
    <x v="14"/>
    <x v="49998"/>
  </r>
  <r>
    <x v="26805"/>
    <s v="힘들었던"/>
    <x v="8"/>
    <n v="2006"/>
    <x v="3"/>
    <n v="2"/>
    <x v="20"/>
    <x v="50000"/>
  </r>
  <r>
    <x v="26805"/>
    <s v="힘들었던"/>
    <x v="8"/>
    <n v="2014"/>
    <x v="4"/>
    <n v="2"/>
    <x v="263"/>
    <x v="50000"/>
  </r>
  <r>
    <x v="26806"/>
    <s v="힘들었던만큼"/>
    <x v="8"/>
    <n v="1999"/>
    <x v="2"/>
    <n v="1"/>
    <x v="259"/>
    <x v="50001"/>
  </r>
  <r>
    <x v="26807"/>
    <s v="힘들었어요"/>
    <x v="8"/>
    <n v="2018"/>
    <x v="4"/>
    <n v="1"/>
    <x v="27"/>
    <x v="50002"/>
  </r>
  <r>
    <x v="26808"/>
    <s v="힘들었었나요"/>
    <x v="8"/>
    <n v="1995"/>
    <x v="2"/>
    <n v="1"/>
    <x v="131"/>
    <x v="50003"/>
  </r>
  <r>
    <x v="26809"/>
    <s v="힘들었었지"/>
    <x v="8"/>
    <n v="1995"/>
    <x v="2"/>
    <n v="1"/>
    <x v="131"/>
    <x v="50004"/>
  </r>
  <r>
    <x v="26810"/>
    <s v="힘들었을"/>
    <x v="8"/>
    <n v="2001"/>
    <x v="3"/>
    <n v="2"/>
    <x v="108"/>
    <x v="50005"/>
  </r>
  <r>
    <x v="26811"/>
    <s v="힘들었을까"/>
    <x v="8"/>
    <n v="1989"/>
    <x v="1"/>
    <n v="2"/>
    <x v="851"/>
    <x v="50006"/>
  </r>
  <r>
    <x v="26811"/>
    <s v="힘들었을까"/>
    <x v="8"/>
    <n v="2019"/>
    <x v="4"/>
    <n v="1"/>
    <x v="148"/>
    <x v="50007"/>
  </r>
  <r>
    <x v="26811"/>
    <s v="힘들었을까"/>
    <x v="8"/>
    <n v="2020"/>
    <x v="4"/>
    <n v="1"/>
    <x v="16"/>
    <x v="50007"/>
  </r>
  <r>
    <x v="26812"/>
    <s v="힘들었잖아"/>
    <x v="8"/>
    <n v="2007"/>
    <x v="3"/>
    <n v="2"/>
    <x v="94"/>
    <x v="50008"/>
  </r>
  <r>
    <x v="26812"/>
    <s v="힘들었잖아"/>
    <x v="8"/>
    <n v="2017"/>
    <x v="4"/>
    <n v="1"/>
    <x v="26"/>
    <x v="50009"/>
  </r>
  <r>
    <x v="26812"/>
    <s v="힘들었잖아"/>
    <x v="8"/>
    <n v="2019"/>
    <x v="4"/>
    <n v="1"/>
    <x v="148"/>
    <x v="50009"/>
  </r>
  <r>
    <x v="26813"/>
    <s v="힘들었지"/>
    <x v="8"/>
    <n v="1995"/>
    <x v="2"/>
    <n v="1"/>
    <x v="131"/>
    <x v="50010"/>
  </r>
  <r>
    <x v="26814"/>
    <s v="힘들은"/>
    <x v="8"/>
    <n v="1992"/>
    <x v="2"/>
    <n v="5"/>
    <x v="482"/>
    <x v="50011"/>
  </r>
  <r>
    <x v="26815"/>
    <s v="힘들이"/>
    <x v="8"/>
    <n v="1994"/>
    <x v="2"/>
    <n v="1"/>
    <x v="155"/>
    <x v="50012"/>
  </r>
  <r>
    <x v="26816"/>
    <s v="힘들잖니"/>
    <x v="8"/>
    <n v="2000"/>
    <x v="3"/>
    <n v="1"/>
    <x v="153"/>
    <x v="50013"/>
  </r>
  <r>
    <x v="26817"/>
    <s v="힘들잖아"/>
    <x v="8"/>
    <n v="2008"/>
    <x v="3"/>
    <n v="1"/>
    <x v="209"/>
    <x v="50014"/>
  </r>
  <r>
    <x v="26818"/>
    <s v="힘들죠"/>
    <x v="8"/>
    <n v="2005"/>
    <x v="3"/>
    <n v="2"/>
    <x v="186"/>
    <x v="50015"/>
  </r>
  <r>
    <x v="26818"/>
    <s v="힘들죠"/>
    <x v="8"/>
    <n v="2008"/>
    <x v="3"/>
    <n v="1"/>
    <x v="209"/>
    <x v="50016"/>
  </r>
  <r>
    <x v="26818"/>
    <s v="힘들죠"/>
    <x v="8"/>
    <n v="2016"/>
    <x v="4"/>
    <n v="1"/>
    <x v="17"/>
    <x v="50016"/>
  </r>
  <r>
    <x v="26819"/>
    <s v="힘들지"/>
    <x v="8"/>
    <n v="1995"/>
    <x v="2"/>
    <n v="1"/>
    <x v="131"/>
    <x v="50017"/>
  </r>
  <r>
    <x v="26819"/>
    <s v="힘들지"/>
    <x v="8"/>
    <n v="1996"/>
    <x v="2"/>
    <n v="2"/>
    <x v="189"/>
    <x v="50018"/>
  </r>
  <r>
    <x v="26819"/>
    <s v="힘들지"/>
    <x v="8"/>
    <n v="1998"/>
    <x v="2"/>
    <n v="6"/>
    <x v="668"/>
    <x v="50019"/>
  </r>
  <r>
    <x v="26819"/>
    <s v="힘들지"/>
    <x v="8"/>
    <n v="1999"/>
    <x v="2"/>
    <n v="2"/>
    <x v="261"/>
    <x v="50018"/>
  </r>
  <r>
    <x v="26819"/>
    <s v="힘들지"/>
    <x v="8"/>
    <n v="2001"/>
    <x v="3"/>
    <n v="1"/>
    <x v="4"/>
    <x v="50017"/>
  </r>
  <r>
    <x v="26819"/>
    <s v="힘들지"/>
    <x v="8"/>
    <n v="2002"/>
    <x v="3"/>
    <n v="1"/>
    <x v="13"/>
    <x v="50017"/>
  </r>
  <r>
    <x v="26819"/>
    <s v="힘들지"/>
    <x v="8"/>
    <n v="2010"/>
    <x v="4"/>
    <n v="1"/>
    <x v="15"/>
    <x v="50017"/>
  </r>
  <r>
    <x v="26819"/>
    <s v="힘들지"/>
    <x v="8"/>
    <n v="2019"/>
    <x v="4"/>
    <n v="2"/>
    <x v="28"/>
    <x v="50018"/>
  </r>
  <r>
    <x v="26820"/>
    <s v="힘들지도"/>
    <x v="8"/>
    <n v="2005"/>
    <x v="3"/>
    <n v="1"/>
    <x v="14"/>
    <x v="50020"/>
  </r>
  <r>
    <x v="26821"/>
    <s v="힘들지만"/>
    <x v="8"/>
    <n v="1998"/>
    <x v="2"/>
    <n v="3"/>
    <x v="558"/>
    <x v="50021"/>
  </r>
  <r>
    <x v="26822"/>
    <s v="힘없는"/>
    <x v="8"/>
    <n v="1985"/>
    <x v="1"/>
    <n v="1"/>
    <x v="61"/>
    <x v="50022"/>
  </r>
  <r>
    <x v="26822"/>
    <s v="힘없는"/>
    <x v="8"/>
    <n v="1988"/>
    <x v="1"/>
    <n v="3"/>
    <x v="698"/>
    <x v="50023"/>
  </r>
  <r>
    <x v="26823"/>
    <s v="힘없이"/>
    <x v="8"/>
    <n v="1988"/>
    <x v="1"/>
    <n v="1"/>
    <x v="127"/>
    <x v="50024"/>
  </r>
  <r>
    <x v="26823"/>
    <s v="힘없이"/>
    <x v="8"/>
    <n v="1992"/>
    <x v="2"/>
    <n v="2"/>
    <x v="128"/>
    <x v="50025"/>
  </r>
  <r>
    <x v="26823"/>
    <s v="힘없이"/>
    <x v="8"/>
    <n v="1993"/>
    <x v="2"/>
    <n v="2"/>
    <x v="358"/>
    <x v="50025"/>
  </r>
  <r>
    <x v="26823"/>
    <s v="힘없이"/>
    <x v="8"/>
    <n v="1994"/>
    <x v="2"/>
    <n v="1"/>
    <x v="155"/>
    <x v="50024"/>
  </r>
  <r>
    <x v="26823"/>
    <s v="힘없이"/>
    <x v="8"/>
    <n v="1996"/>
    <x v="2"/>
    <n v="1"/>
    <x v="3"/>
    <x v="50024"/>
  </r>
  <r>
    <x v="26823"/>
    <s v="힘없이"/>
    <x v="8"/>
    <n v="1997"/>
    <x v="2"/>
    <n v="1"/>
    <x v="18"/>
    <x v="50024"/>
  </r>
  <r>
    <x v="26823"/>
    <s v="힘없이"/>
    <x v="8"/>
    <n v="2004"/>
    <x v="3"/>
    <n v="1"/>
    <x v="214"/>
    <x v="50024"/>
  </r>
  <r>
    <x v="26823"/>
    <s v="힘없이"/>
    <x v="8"/>
    <n v="2016"/>
    <x v="4"/>
    <n v="1"/>
    <x v="17"/>
    <x v="50024"/>
  </r>
  <r>
    <x v="26823"/>
    <s v="힘없이"/>
    <x v="8"/>
    <n v="2019"/>
    <x v="4"/>
    <n v="1"/>
    <x v="148"/>
    <x v="50024"/>
  </r>
  <r>
    <x v="26824"/>
    <s v="힘차게"/>
    <x v="8"/>
    <n v="1972"/>
    <x v="5"/>
    <n v="2"/>
    <x v="1037"/>
    <x v="50026"/>
  </r>
  <r>
    <x v="26824"/>
    <s v="힘차게"/>
    <x v="8"/>
    <n v="1974"/>
    <x v="5"/>
    <n v="2"/>
    <x v="1078"/>
    <x v="50026"/>
  </r>
  <r>
    <x v="26824"/>
    <s v="힘차게"/>
    <x v="8"/>
    <n v="2012"/>
    <x v="4"/>
    <n v="2"/>
    <x v="256"/>
    <x v="50026"/>
  </r>
  <r>
    <x v="26825"/>
    <s v="힘찬"/>
    <x v="8"/>
    <n v="1998"/>
    <x v="2"/>
    <n v="1"/>
    <x v="274"/>
    <x v="50027"/>
  </r>
  <r>
    <x v="26826"/>
    <s v="힙"/>
    <x v="7"/>
    <n v="2015"/>
    <x v="4"/>
    <n v="4"/>
    <x v="297"/>
    <x v="50028"/>
  </r>
  <r>
    <x v="26827"/>
    <s v="힙겹다"/>
    <x v="7"/>
    <n v="1992"/>
    <x v="2"/>
    <n v="1"/>
    <x v="188"/>
    <x v="50029"/>
  </r>
  <r>
    <x v="26828"/>
    <s v="힙스터"/>
    <x v="7"/>
    <n v="2019"/>
    <x v="4"/>
    <n v="1"/>
    <x v="148"/>
    <x v="50030"/>
  </r>
  <r>
    <x v="26829"/>
    <s v="힙합"/>
    <x v="7"/>
    <n v="2001"/>
    <x v="3"/>
    <n v="10"/>
    <x v="598"/>
    <x v="50031"/>
  </r>
  <r>
    <x v="26829"/>
    <s v="힙합"/>
    <x v="7"/>
    <n v="2004"/>
    <x v="3"/>
    <n v="1"/>
    <x v="214"/>
    <x v="50032"/>
  </r>
  <r>
    <x v="26829"/>
    <s v="힙합"/>
    <x v="7"/>
    <n v="2006"/>
    <x v="3"/>
    <n v="2"/>
    <x v="20"/>
    <x v="50033"/>
  </r>
  <r>
    <x v="26829"/>
    <s v="힙합"/>
    <x v="7"/>
    <n v="2014"/>
    <x v="4"/>
    <n v="3"/>
    <x v="227"/>
    <x v="50034"/>
  </r>
  <r>
    <x v="26829"/>
    <s v="힙합"/>
    <x v="7"/>
    <n v="2016"/>
    <x v="4"/>
    <n v="1"/>
    <x v="17"/>
    <x v="50032"/>
  </r>
  <r>
    <x v="26830"/>
    <s v="힙합씬"/>
    <x v="7"/>
    <n v="2019"/>
    <x v="4"/>
    <n v="1"/>
    <x v="148"/>
    <x v="50035"/>
  </r>
  <r>
    <x v="26831"/>
    <s v="힙힙"/>
    <x v="7"/>
    <n v="2006"/>
    <x v="3"/>
    <n v="1"/>
    <x v="9"/>
    <x v="50036"/>
  </r>
  <r>
    <x v="26832"/>
    <s v="힛죽햇죽"/>
    <x v="7"/>
    <n v="1983"/>
    <x v="1"/>
    <n v="4"/>
    <x v="1180"/>
    <x v="500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CBAEEE-1194-49D4-825B-26F5823E62DE}" name="피벗 테이블3"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H12226" firstHeaderRow="1" firstDataRow="2" firstDataCol="1" rowPageCount="1" colPageCount="1"/>
  <pivotFields count="8">
    <pivotField axis="axisRow" showAll="0" sortType="descending">
      <items count="26834">
        <item x="1"/>
        <item x="2"/>
        <item x="3"/>
        <item x="0"/>
        <item x="4"/>
        <item x="5"/>
        <item x="6"/>
        <item x="7"/>
        <item x="10"/>
        <item x="11"/>
        <item x="21"/>
        <item x="13"/>
        <item x="15"/>
        <item x="14"/>
        <item x="16"/>
        <item x="12"/>
        <item x="19"/>
        <item x="18"/>
        <item x="28"/>
        <item x="30"/>
        <item x="32"/>
        <item x="34"/>
        <item x="33"/>
        <item x="31"/>
        <item x="35"/>
        <item x="36"/>
        <item x="29"/>
        <item x="27"/>
        <item x="37"/>
        <item x="134"/>
        <item x="138"/>
        <item x="137"/>
        <item x="1150"/>
        <item x="1151"/>
        <item x="2319"/>
        <item x="8"/>
        <item x="9"/>
        <item x="20"/>
        <item x="22"/>
        <item x="23"/>
        <item x="24"/>
        <item x="25"/>
        <item x="1152"/>
        <item x="2310"/>
        <item x="2309"/>
        <item x="26"/>
        <item x="2311"/>
        <item x="2312"/>
        <item x="2314"/>
        <item x="2313"/>
        <item x="2315"/>
        <item x="2316"/>
        <item x="2317"/>
        <item x="2318"/>
        <item x="2320"/>
        <item x="2321"/>
        <item x="2322"/>
        <item x="2323"/>
        <item x="2325"/>
        <item x="17"/>
        <item x="135"/>
        <item x="136"/>
        <item x="2324"/>
        <item x="38"/>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39"/>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9"/>
        <item x="140"/>
        <item x="141"/>
        <item x="142"/>
        <item x="157"/>
        <item x="158"/>
        <item x="1153"/>
        <item x="1154"/>
        <item x="1155"/>
        <item x="1156"/>
        <item x="1157"/>
        <item x="1158"/>
        <item x="1159"/>
        <item x="1160"/>
        <item x="1161"/>
        <item x="1162"/>
        <item x="159"/>
        <item x="160"/>
        <item x="1163"/>
        <item x="143"/>
        <item x="1164"/>
        <item x="144"/>
        <item x="1165"/>
        <item x="1166"/>
        <item x="1167"/>
        <item x="1168"/>
        <item x="161"/>
        <item x="1169"/>
        <item x="145"/>
        <item x="162"/>
        <item x="1170"/>
        <item x="1171"/>
        <item x="1172"/>
        <item x="1173"/>
        <item x="163"/>
        <item x="1174"/>
        <item x="1175"/>
        <item x="1176"/>
        <item x="146"/>
        <item x="164"/>
        <item x="1177"/>
        <item x="165"/>
        <item x="1178"/>
        <item x="1179"/>
        <item x="1180"/>
        <item x="147"/>
        <item x="166"/>
        <item x="148"/>
        <item x="1181"/>
        <item x="1182"/>
        <item x="1183"/>
        <item x="1184"/>
        <item x="149"/>
        <item x="150"/>
        <item x="151"/>
        <item x="167"/>
        <item x="168"/>
        <item x="169"/>
        <item x="170"/>
        <item x="1185"/>
        <item x="1186"/>
        <item x="171"/>
        <item x="172"/>
        <item x="1187"/>
        <item x="173"/>
        <item x="1188"/>
        <item x="152"/>
        <item x="1189"/>
        <item x="174"/>
        <item x="153"/>
        <item x="154"/>
        <item x="1190"/>
        <item x="1191"/>
        <item x="1192"/>
        <item x="175"/>
        <item x="1193"/>
        <item x="176"/>
        <item x="155"/>
        <item x="1194"/>
        <item x="1195"/>
        <item x="177"/>
        <item x="178"/>
        <item x="179"/>
        <item x="180"/>
        <item x="181"/>
        <item x="182"/>
        <item x="1196"/>
        <item x="1197"/>
        <item x="183"/>
        <item x="1198"/>
        <item x="156"/>
        <item x="184"/>
        <item x="185"/>
        <item x="186"/>
        <item x="187"/>
        <item x="1199"/>
        <item x="188"/>
        <item x="208"/>
        <item x="189"/>
        <item x="1200"/>
        <item x="190"/>
        <item x="191"/>
        <item x="192"/>
        <item x="209"/>
        <item x="1201"/>
        <item x="1202"/>
        <item x="1203"/>
        <item x="1204"/>
        <item x="210"/>
        <item x="1205"/>
        <item x="1206"/>
        <item x="193"/>
        <item x="1207"/>
        <item x="211"/>
        <item x="212"/>
        <item x="1208"/>
        <item x="213"/>
        <item x="194"/>
        <item x="1209"/>
        <item x="1210"/>
        <item x="1211"/>
        <item x="214"/>
        <item x="215"/>
        <item x="216"/>
        <item x="1212"/>
        <item x="217"/>
        <item x="1213"/>
        <item x="1214"/>
        <item x="218"/>
        <item x="1215"/>
        <item x="1216"/>
        <item x="1217"/>
        <item x="219"/>
        <item x="1218"/>
        <item x="1219"/>
        <item x="1220"/>
        <item x="1221"/>
        <item x="220"/>
        <item x="1222"/>
        <item x="1223"/>
        <item x="1224"/>
        <item x="1225"/>
        <item x="195"/>
        <item x="1226"/>
        <item x="1227"/>
        <item x="1228"/>
        <item x="221"/>
        <item x="1229"/>
        <item x="222"/>
        <item x="1230"/>
        <item x="1231"/>
        <item x="223"/>
        <item x="224"/>
        <item x="225"/>
        <item x="226"/>
        <item x="227"/>
        <item x="1232"/>
        <item x="228"/>
        <item x="1233"/>
        <item x="229"/>
        <item x="196"/>
        <item x="1234"/>
        <item x="1235"/>
        <item x="230"/>
        <item x="1236"/>
        <item x="1237"/>
        <item x="1238"/>
        <item x="1239"/>
        <item x="231"/>
        <item x="197"/>
        <item x="232"/>
        <item x="198"/>
        <item x="233"/>
        <item x="1240"/>
        <item x="1241"/>
        <item x="1242"/>
        <item x="1243"/>
        <item x="1244"/>
        <item x="1245"/>
        <item x="1246"/>
        <item x="234"/>
        <item x="235"/>
        <item x="1247"/>
        <item x="1248"/>
        <item x="1249"/>
        <item x="1250"/>
        <item x="236"/>
        <item x="1251"/>
        <item x="237"/>
        <item x="238"/>
        <item x="1252"/>
        <item x="1253"/>
        <item x="1254"/>
        <item x="199"/>
        <item x="200"/>
        <item x="1255"/>
        <item x="239"/>
        <item x="1256"/>
        <item x="1257"/>
        <item x="201"/>
        <item x="240"/>
        <item x="241"/>
        <item x="242"/>
        <item x="1258"/>
        <item x="1259"/>
        <item x="1260"/>
        <item x="1261"/>
        <item x="1262"/>
        <item x="1263"/>
        <item x="1264"/>
        <item x="1265"/>
        <item x="202"/>
        <item x="1266"/>
        <item x="203"/>
        <item x="243"/>
        <item x="244"/>
        <item x="204"/>
        <item x="245"/>
        <item x="1267"/>
        <item x="1268"/>
        <item x="205"/>
        <item x="246"/>
        <item x="247"/>
        <item x="248"/>
        <item x="249"/>
        <item x="250"/>
        <item x="1269"/>
        <item x="1270"/>
        <item x="1271"/>
        <item x="1272"/>
        <item x="1273"/>
        <item x="1274"/>
        <item x="1275"/>
        <item x="251"/>
        <item x="1276"/>
        <item x="252"/>
        <item x="253"/>
        <item x="254"/>
        <item x="1277"/>
        <item x="1278"/>
        <item x="255"/>
        <item x="1279"/>
        <item x="256"/>
        <item x="1280"/>
        <item x="1281"/>
        <item x="257"/>
        <item x="1282"/>
        <item x="1283"/>
        <item x="1284"/>
        <item x="1285"/>
        <item x="206"/>
        <item x="1286"/>
        <item x="258"/>
        <item x="1287"/>
        <item x="1288"/>
        <item x="259"/>
        <item x="260"/>
        <item x="1289"/>
        <item x="261"/>
        <item x="207"/>
        <item x="262"/>
        <item x="1290"/>
        <item x="263"/>
        <item x="1291"/>
        <item x="1292"/>
        <item x="287"/>
        <item x="1293"/>
        <item x="1294"/>
        <item x="1295"/>
        <item x="264"/>
        <item x="1296"/>
        <item x="1297"/>
        <item x="265"/>
        <item x="1298"/>
        <item x="1299"/>
        <item x="1300"/>
        <item x="266"/>
        <item x="1301"/>
        <item x="267"/>
        <item x="268"/>
        <item x="269"/>
        <item x="288"/>
        <item x="1302"/>
        <item x="1303"/>
        <item x="1304"/>
        <item x="1305"/>
        <item x="1306"/>
        <item x="289"/>
        <item x="1307"/>
        <item x="290"/>
        <item x="291"/>
        <item x="1308"/>
        <item x="1309"/>
        <item x="1310"/>
        <item x="1311"/>
        <item x="292"/>
        <item x="1312"/>
        <item x="1313"/>
        <item x="1314"/>
        <item x="1315"/>
        <item x="270"/>
        <item x="1316"/>
        <item x="1317"/>
        <item x="1318"/>
        <item x="1319"/>
        <item x="293"/>
        <item x="1320"/>
        <item x="1321"/>
        <item x="271"/>
        <item x="1322"/>
        <item x="272"/>
        <item x="1323"/>
        <item x="1324"/>
        <item x="1325"/>
        <item x="1326"/>
        <item x="1327"/>
        <item x="1328"/>
        <item x="294"/>
        <item x="295"/>
        <item x="1329"/>
        <item x="1330"/>
        <item x="1331"/>
        <item x="296"/>
        <item x="273"/>
        <item x="297"/>
        <item x="298"/>
        <item x="274"/>
        <item x="275"/>
        <item x="1332"/>
        <item x="276"/>
        <item x="299"/>
        <item x="1333"/>
        <item x="300"/>
        <item x="301"/>
        <item x="1334"/>
        <item x="1335"/>
        <item x="302"/>
        <item x="1336"/>
        <item x="303"/>
        <item x="1337"/>
        <item x="304"/>
        <item x="1338"/>
        <item x="1339"/>
        <item x="305"/>
        <item x="1340"/>
        <item x="1341"/>
        <item x="1342"/>
        <item x="1343"/>
        <item x="1344"/>
        <item x="1345"/>
        <item x="1346"/>
        <item x="1347"/>
        <item x="1348"/>
        <item x="277"/>
        <item x="306"/>
        <item x="1349"/>
        <item x="307"/>
        <item x="1350"/>
        <item x="278"/>
        <item x="308"/>
        <item x="1351"/>
        <item x="1352"/>
        <item x="1353"/>
        <item x="1354"/>
        <item x="1355"/>
        <item x="1356"/>
        <item x="1357"/>
        <item x="1358"/>
        <item x="279"/>
        <item x="1359"/>
        <item x="309"/>
        <item x="310"/>
        <item x="1360"/>
        <item x="1361"/>
        <item x="1362"/>
        <item x="311"/>
        <item x="1363"/>
        <item x="1364"/>
        <item x="1365"/>
        <item x="1366"/>
        <item x="312"/>
        <item x="313"/>
        <item x="314"/>
        <item x="280"/>
        <item x="281"/>
        <item x="315"/>
        <item x="1367"/>
        <item x="282"/>
        <item x="1368"/>
        <item x="316"/>
        <item x="1369"/>
        <item x="317"/>
        <item x="1370"/>
        <item x="1371"/>
        <item x="1372"/>
        <item x="1373"/>
        <item x="1374"/>
        <item x="1375"/>
        <item x="283"/>
        <item x="1376"/>
        <item x="318"/>
        <item x="284"/>
        <item x="285"/>
        <item x="1377"/>
        <item x="1378"/>
        <item x="319"/>
        <item x="1379"/>
        <item x="286"/>
        <item x="1380"/>
        <item x="1381"/>
        <item x="1382"/>
        <item x="1383"/>
        <item x="320"/>
        <item x="1384"/>
        <item x="1385"/>
        <item x="321"/>
        <item x="343"/>
        <item x="344"/>
        <item x="322"/>
        <item x="1386"/>
        <item x="1387"/>
        <item x="345"/>
        <item x="323"/>
        <item x="324"/>
        <item x="325"/>
        <item x="1388"/>
        <item x="346"/>
        <item x="326"/>
        <item x="1389"/>
        <item x="1390"/>
        <item x="1391"/>
        <item x="1392"/>
        <item x="1393"/>
        <item x="347"/>
        <item x="348"/>
        <item x="1394"/>
        <item x="349"/>
        <item x="1395"/>
        <item x="1396"/>
        <item x="1397"/>
        <item x="350"/>
        <item x="1398"/>
        <item x="351"/>
        <item x="352"/>
        <item x="327"/>
        <item x="1399"/>
        <item x="353"/>
        <item x="1400"/>
        <item x="1401"/>
        <item x="1402"/>
        <item x="1403"/>
        <item x="1404"/>
        <item x="1405"/>
        <item x="354"/>
        <item x="355"/>
        <item x="1406"/>
        <item x="1407"/>
        <item x="1408"/>
        <item x="1409"/>
        <item x="356"/>
        <item x="1410"/>
        <item x="1411"/>
        <item x="1412"/>
        <item x="1413"/>
        <item x="1414"/>
        <item x="1415"/>
        <item x="1416"/>
        <item x="1417"/>
        <item x="357"/>
        <item x="1418"/>
        <item x="358"/>
        <item x="328"/>
        <item x="359"/>
        <item x="360"/>
        <item x="361"/>
        <item x="362"/>
        <item x="363"/>
        <item x="1419"/>
        <item x="364"/>
        <item x="1420"/>
        <item x="365"/>
        <item x="1421"/>
        <item x="366"/>
        <item x="367"/>
        <item x="1422"/>
        <item x="368"/>
        <item x="1423"/>
        <item x="369"/>
        <item x="1424"/>
        <item x="370"/>
        <item x="1425"/>
        <item x="1426"/>
        <item x="1427"/>
        <item x="371"/>
        <item x="329"/>
        <item x="330"/>
        <item x="331"/>
        <item x="332"/>
        <item x="372"/>
        <item x="1428"/>
        <item x="1429"/>
        <item x="333"/>
        <item x="1430"/>
        <item x="1431"/>
        <item x="1432"/>
        <item x="1433"/>
        <item x="1434"/>
        <item x="334"/>
        <item x="335"/>
        <item x="373"/>
        <item x="374"/>
        <item x="375"/>
        <item x="1435"/>
        <item x="376"/>
        <item x="336"/>
        <item x="1436"/>
        <item x="1437"/>
        <item x="377"/>
        <item x="1438"/>
        <item x="1439"/>
        <item x="378"/>
        <item x="337"/>
        <item x="379"/>
        <item x="338"/>
        <item x="1440"/>
        <item x="339"/>
        <item x="340"/>
        <item x="1441"/>
        <item x="380"/>
        <item x="381"/>
        <item x="1442"/>
        <item x="1443"/>
        <item x="1444"/>
        <item x="1445"/>
        <item x="1446"/>
        <item x="382"/>
        <item x="383"/>
        <item x="384"/>
        <item x="1447"/>
        <item x="385"/>
        <item x="1448"/>
        <item x="1449"/>
        <item x="1450"/>
        <item x="1451"/>
        <item x="341"/>
        <item x="342"/>
        <item x="386"/>
        <item x="387"/>
        <item x="388"/>
        <item x="1452"/>
        <item x="1453"/>
        <item x="1454"/>
        <item x="1455"/>
        <item x="1456"/>
        <item x="393"/>
        <item x="394"/>
        <item x="1457"/>
        <item x="1458"/>
        <item x="395"/>
        <item x="1459"/>
        <item x="1460"/>
        <item x="1461"/>
        <item x="1462"/>
        <item x="396"/>
        <item x="397"/>
        <item x="398"/>
        <item x="1463"/>
        <item x="1464"/>
        <item x="1465"/>
        <item x="1466"/>
        <item x="1467"/>
        <item x="1468"/>
        <item x="399"/>
        <item x="1469"/>
        <item x="1470"/>
        <item x="400"/>
        <item x="401"/>
        <item x="402"/>
        <item x="1471"/>
        <item x="1472"/>
        <item x="1473"/>
        <item x="1474"/>
        <item x="1475"/>
        <item x="1476"/>
        <item x="403"/>
        <item x="1477"/>
        <item x="389"/>
        <item x="1478"/>
        <item x="1479"/>
        <item x="390"/>
        <item x="404"/>
        <item x="391"/>
        <item x="405"/>
        <item x="1480"/>
        <item x="1481"/>
        <item x="406"/>
        <item x="1482"/>
        <item x="407"/>
        <item x="408"/>
        <item x="409"/>
        <item x="1483"/>
        <item x="1484"/>
        <item x="1485"/>
        <item x="410"/>
        <item x="392"/>
        <item x="1486"/>
        <item x="1487"/>
        <item x="411"/>
        <item x="412"/>
        <item x="413"/>
        <item x="424"/>
        <item x="1488"/>
        <item x="1489"/>
        <item x="425"/>
        <item x="426"/>
        <item x="427"/>
        <item x="1490"/>
        <item x="428"/>
        <item x="1491"/>
        <item x="1492"/>
        <item x="429"/>
        <item x="414"/>
        <item x="430"/>
        <item x="1493"/>
        <item x="431"/>
        <item x="432"/>
        <item x="415"/>
        <item x="433"/>
        <item x="434"/>
        <item x="1494"/>
        <item x="416"/>
        <item x="417"/>
        <item x="1495"/>
        <item x="1496"/>
        <item x="1497"/>
        <item x="1498"/>
        <item x="418"/>
        <item x="1499"/>
        <item x="435"/>
        <item x="436"/>
        <item x="437"/>
        <item x="438"/>
        <item x="439"/>
        <item x="1500"/>
        <item x="440"/>
        <item x="1501"/>
        <item x="1502"/>
        <item x="1503"/>
        <item x="1504"/>
        <item x="1505"/>
        <item x="1506"/>
        <item x="441"/>
        <item x="1507"/>
        <item x="442"/>
        <item x="1508"/>
        <item x="1509"/>
        <item x="1510"/>
        <item x="1511"/>
        <item x="1512"/>
        <item x="443"/>
        <item x="444"/>
        <item x="445"/>
        <item x="446"/>
        <item x="1513"/>
        <item x="1514"/>
        <item x="1515"/>
        <item x="419"/>
        <item x="447"/>
        <item x="448"/>
        <item x="449"/>
        <item x="1516"/>
        <item x="450"/>
        <item x="1517"/>
        <item x="1518"/>
        <item x="451"/>
        <item x="1519"/>
        <item x="1520"/>
        <item x="420"/>
        <item x="452"/>
        <item x="453"/>
        <item x="1521"/>
        <item x="454"/>
        <item x="421"/>
        <item x="1522"/>
        <item x="422"/>
        <item x="455"/>
        <item x="456"/>
        <item x="1523"/>
        <item x="1524"/>
        <item x="457"/>
        <item x="1525"/>
        <item x="1526"/>
        <item x="1527"/>
        <item x="458"/>
        <item x="459"/>
        <item x="1528"/>
        <item x="460"/>
        <item x="1529"/>
        <item x="1530"/>
        <item x="1531"/>
        <item x="1532"/>
        <item x="1533"/>
        <item x="1534"/>
        <item x="461"/>
        <item x="1535"/>
        <item x="1536"/>
        <item x="1537"/>
        <item x="462"/>
        <item x="1538"/>
        <item x="1539"/>
        <item x="463"/>
        <item x="1540"/>
        <item x="464"/>
        <item x="1541"/>
        <item x="1542"/>
        <item x="1543"/>
        <item x="465"/>
        <item x="466"/>
        <item x="1544"/>
        <item x="423"/>
        <item x="1545"/>
        <item x="1546"/>
        <item x="467"/>
        <item x="1547"/>
        <item x="483"/>
        <item x="484"/>
        <item x="485"/>
        <item x="1548"/>
        <item x="1549"/>
        <item x="1550"/>
        <item x="1551"/>
        <item x="486"/>
        <item x="1552"/>
        <item x="487"/>
        <item x="1553"/>
        <item x="1554"/>
        <item x="488"/>
        <item x="1555"/>
        <item x="489"/>
        <item x="1556"/>
        <item x="1557"/>
        <item x="468"/>
        <item x="1558"/>
        <item x="1559"/>
        <item x="490"/>
        <item x="469"/>
        <item x="470"/>
        <item x="471"/>
        <item x="491"/>
        <item x="1560"/>
        <item x="1561"/>
        <item x="492"/>
        <item x="493"/>
        <item x="1562"/>
        <item x="494"/>
        <item x="1563"/>
        <item x="495"/>
        <item x="1564"/>
        <item x="496"/>
        <item x="1565"/>
        <item x="1566"/>
        <item x="472"/>
        <item x="1567"/>
        <item x="473"/>
        <item x="474"/>
        <item x="1568"/>
        <item x="1569"/>
        <item x="475"/>
        <item x="497"/>
        <item x="476"/>
        <item x="498"/>
        <item x="1570"/>
        <item x="499"/>
        <item x="477"/>
        <item x="500"/>
        <item x="1571"/>
        <item x="1572"/>
        <item x="478"/>
        <item x="479"/>
        <item x="480"/>
        <item x="501"/>
        <item x="1573"/>
        <item x="481"/>
        <item x="502"/>
        <item x="1574"/>
        <item x="1575"/>
        <item x="503"/>
        <item x="1576"/>
        <item x="504"/>
        <item x="1577"/>
        <item x="1578"/>
        <item x="1579"/>
        <item x="1580"/>
        <item x="1581"/>
        <item x="1582"/>
        <item x="1583"/>
        <item x="1584"/>
        <item x="482"/>
        <item x="505"/>
        <item x="506"/>
        <item x="520"/>
        <item x="521"/>
        <item x="522"/>
        <item x="523"/>
        <item x="1585"/>
        <item x="524"/>
        <item x="1586"/>
        <item x="1587"/>
        <item x="1588"/>
        <item x="525"/>
        <item x="526"/>
        <item x="1589"/>
        <item x="1590"/>
        <item x="527"/>
        <item x="1591"/>
        <item x="1592"/>
        <item x="528"/>
        <item x="529"/>
        <item x="1593"/>
        <item x="530"/>
        <item x="1594"/>
        <item x="1595"/>
        <item x="1596"/>
        <item x="531"/>
        <item x="532"/>
        <item x="533"/>
        <item x="1597"/>
        <item x="1598"/>
        <item x="534"/>
        <item x="507"/>
        <item x="1599"/>
        <item x="1600"/>
        <item x="535"/>
        <item x="508"/>
        <item x="1601"/>
        <item x="536"/>
        <item x="537"/>
        <item x="1602"/>
        <item x="538"/>
        <item x="1603"/>
        <item x="1604"/>
        <item x="1605"/>
        <item x="539"/>
        <item x="509"/>
        <item x="1606"/>
        <item x="540"/>
        <item x="510"/>
        <item x="1607"/>
        <item x="511"/>
        <item x="541"/>
        <item x="1608"/>
        <item x="542"/>
        <item x="543"/>
        <item x="1609"/>
        <item x="1610"/>
        <item x="1611"/>
        <item x="512"/>
        <item x="544"/>
        <item x="513"/>
        <item x="1612"/>
        <item x="545"/>
        <item x="1613"/>
        <item x="546"/>
        <item x="1614"/>
        <item x="514"/>
        <item x="1615"/>
        <item x="547"/>
        <item x="515"/>
        <item x="548"/>
        <item x="549"/>
        <item x="550"/>
        <item x="551"/>
        <item x="516"/>
        <item x="552"/>
        <item x="1616"/>
        <item x="553"/>
        <item x="517"/>
        <item x="1617"/>
        <item x="1618"/>
        <item x="1619"/>
        <item x="554"/>
        <item x="555"/>
        <item x="1620"/>
        <item x="556"/>
        <item x="1621"/>
        <item x="1622"/>
        <item x="1623"/>
        <item x="1624"/>
        <item x="557"/>
        <item x="558"/>
        <item x="559"/>
        <item x="1625"/>
        <item x="518"/>
        <item x="1626"/>
        <item x="1627"/>
        <item x="1628"/>
        <item x="1629"/>
        <item x="1630"/>
        <item x="560"/>
        <item x="561"/>
        <item x="562"/>
        <item x="1631"/>
        <item x="1632"/>
        <item x="563"/>
        <item x="564"/>
        <item x="565"/>
        <item x="1633"/>
        <item x="519"/>
        <item x="566"/>
        <item x="567"/>
        <item x="568"/>
        <item x="576"/>
        <item x="577"/>
        <item x="1634"/>
        <item x="569"/>
        <item x="1635"/>
        <item x="570"/>
        <item x="1636"/>
        <item x="1637"/>
        <item x="1638"/>
        <item x="1639"/>
        <item x="571"/>
        <item x="572"/>
        <item x="578"/>
        <item x="579"/>
        <item x="573"/>
        <item x="1640"/>
        <item x="1641"/>
        <item x="1642"/>
        <item x="1643"/>
        <item x="1644"/>
        <item x="1645"/>
        <item x="580"/>
        <item x="1646"/>
        <item x="1647"/>
        <item x="581"/>
        <item x="1648"/>
        <item x="1649"/>
        <item x="1650"/>
        <item x="1651"/>
        <item x="582"/>
        <item x="574"/>
        <item x="1652"/>
        <item x="1653"/>
        <item x="583"/>
        <item x="575"/>
        <item x="584"/>
        <item x="585"/>
        <item x="592"/>
        <item x="1654"/>
        <item x="593"/>
        <item x="594"/>
        <item x="1655"/>
        <item x="595"/>
        <item x="596"/>
        <item x="1656"/>
        <item x="597"/>
        <item x="598"/>
        <item x="586"/>
        <item x="1657"/>
        <item x="599"/>
        <item x="587"/>
        <item x="588"/>
        <item x="1658"/>
        <item x="589"/>
        <item x="1659"/>
        <item x="1660"/>
        <item x="1661"/>
        <item x="1662"/>
        <item x="1663"/>
        <item x="1664"/>
        <item x="600"/>
        <item x="1665"/>
        <item x="1666"/>
        <item x="601"/>
        <item x="590"/>
        <item x="1667"/>
        <item x="602"/>
        <item x="591"/>
        <item x="603"/>
        <item x="1668"/>
        <item x="610"/>
        <item x="1669"/>
        <item x="604"/>
        <item x="611"/>
        <item x="1670"/>
        <item x="1671"/>
        <item x="612"/>
        <item x="1672"/>
        <item x="613"/>
        <item x="1673"/>
        <item x="1674"/>
        <item x="614"/>
        <item x="1675"/>
        <item x="1676"/>
        <item x="605"/>
        <item x="615"/>
        <item x="1677"/>
        <item x="1678"/>
        <item x="616"/>
        <item x="1679"/>
        <item x="617"/>
        <item x="618"/>
        <item x="1680"/>
        <item x="619"/>
        <item x="1681"/>
        <item x="1682"/>
        <item x="606"/>
        <item x="1683"/>
        <item x="1684"/>
        <item x="620"/>
        <item x="1685"/>
        <item x="621"/>
        <item x="1686"/>
        <item x="1687"/>
        <item x="1688"/>
        <item x="607"/>
        <item x="622"/>
        <item x="1689"/>
        <item x="623"/>
        <item x="608"/>
        <item x="609"/>
        <item x="624"/>
        <item x="625"/>
        <item x="626"/>
        <item x="641"/>
        <item x="627"/>
        <item x="642"/>
        <item x="1690"/>
        <item x="1691"/>
        <item x="643"/>
        <item x="628"/>
        <item x="1692"/>
        <item x="1693"/>
        <item x="644"/>
        <item x="1694"/>
        <item x="1695"/>
        <item x="1696"/>
        <item x="1697"/>
        <item x="1698"/>
        <item x="1699"/>
        <item x="1700"/>
        <item x="646"/>
        <item x="1701"/>
        <item x="645"/>
        <item x="629"/>
        <item x="647"/>
        <item x="648"/>
        <item x="649"/>
        <item x="1702"/>
        <item x="630"/>
        <item x="1703"/>
        <item x="1704"/>
        <item x="631"/>
        <item x="1705"/>
        <item x="1706"/>
        <item x="1707"/>
        <item x="632"/>
        <item x="1708"/>
        <item x="1709"/>
        <item x="633"/>
        <item x="650"/>
        <item x="651"/>
        <item x="652"/>
        <item x="653"/>
        <item x="634"/>
        <item x="1710"/>
        <item x="1711"/>
        <item x="1712"/>
        <item x="654"/>
        <item x="655"/>
        <item x="656"/>
        <item x="657"/>
        <item x="1713"/>
        <item x="635"/>
        <item x="658"/>
        <item x="1714"/>
        <item x="659"/>
        <item x="1715"/>
        <item x="1716"/>
        <item x="1717"/>
        <item x="1718"/>
        <item x="1719"/>
        <item x="1720"/>
        <item x="1721"/>
        <item x="1722"/>
        <item x="1723"/>
        <item x="1724"/>
        <item x="660"/>
        <item x="1725"/>
        <item x="661"/>
        <item x="662"/>
        <item x="663"/>
        <item x="1726"/>
        <item x="664"/>
        <item x="665"/>
        <item x="1727"/>
        <item x="666"/>
        <item x="1728"/>
        <item x="667"/>
        <item x="1729"/>
        <item x="1730"/>
        <item x="636"/>
        <item x="1731"/>
        <item x="1732"/>
        <item x="1733"/>
        <item x="1734"/>
        <item x="668"/>
        <item x="1735"/>
        <item x="669"/>
        <item x="1736"/>
        <item x="637"/>
        <item x="1737"/>
        <item x="1738"/>
        <item x="670"/>
        <item x="1739"/>
        <item x="671"/>
        <item x="1740"/>
        <item x="1741"/>
        <item x="672"/>
        <item x="1742"/>
        <item x="673"/>
        <item x="1743"/>
        <item x="1744"/>
        <item x="638"/>
        <item x="1745"/>
        <item x="674"/>
        <item x="1746"/>
        <item x="639"/>
        <item x="675"/>
        <item x="1747"/>
        <item x="1748"/>
        <item x="1749"/>
        <item x="640"/>
        <item x="1750"/>
        <item x="676"/>
        <item x="694"/>
        <item x="1751"/>
        <item x="695"/>
        <item x="696"/>
        <item x="697"/>
        <item x="1752"/>
        <item x="1753"/>
        <item x="677"/>
        <item x="698"/>
        <item x="1754"/>
        <item x="699"/>
        <item x="700"/>
        <item x="678"/>
        <item x="701"/>
        <item x="1755"/>
        <item x="1756"/>
        <item x="1757"/>
        <item x="702"/>
        <item x="1758"/>
        <item x="703"/>
        <item x="1759"/>
        <item x="679"/>
        <item x="1760"/>
        <item x="1761"/>
        <item x="680"/>
        <item x="1762"/>
        <item x="1763"/>
        <item x="704"/>
        <item x="1764"/>
        <item x="705"/>
        <item x="706"/>
        <item x="1765"/>
        <item x="1766"/>
        <item x="681"/>
        <item x="707"/>
        <item x="708"/>
        <item x="682"/>
        <item x="683"/>
        <item x="1767"/>
        <item x="1768"/>
        <item x="1769"/>
        <item x="709"/>
        <item x="1770"/>
        <item x="1771"/>
        <item x="1772"/>
        <item x="1773"/>
        <item x="710"/>
        <item x="1774"/>
        <item x="1775"/>
        <item x="1776"/>
        <item x="1777"/>
        <item x="711"/>
        <item x="712"/>
        <item x="1778"/>
        <item x="1779"/>
        <item x="713"/>
        <item x="714"/>
        <item x="1780"/>
        <item x="1781"/>
        <item x="1782"/>
        <item x="715"/>
        <item x="1783"/>
        <item x="684"/>
        <item x="716"/>
        <item x="685"/>
        <item x="1784"/>
        <item x="1785"/>
        <item x="717"/>
        <item x="718"/>
        <item x="1786"/>
        <item x="686"/>
        <item x="1787"/>
        <item x="1788"/>
        <item x="719"/>
        <item x="1789"/>
        <item x="720"/>
        <item x="1790"/>
        <item x="1791"/>
        <item x="1792"/>
        <item x="687"/>
        <item x="1793"/>
        <item x="1794"/>
        <item x="1795"/>
        <item x="1796"/>
        <item x="1797"/>
        <item x="721"/>
        <item x="722"/>
        <item x="723"/>
        <item x="724"/>
        <item x="688"/>
        <item x="1798"/>
        <item x="1799"/>
        <item x="725"/>
        <item x="726"/>
        <item x="1800"/>
        <item x="727"/>
        <item x="1801"/>
        <item x="689"/>
        <item x="1802"/>
        <item x="728"/>
        <item x="1803"/>
        <item x="729"/>
        <item x="1804"/>
        <item x="730"/>
        <item x="1805"/>
        <item x="1806"/>
        <item x="731"/>
        <item x="732"/>
        <item x="1807"/>
        <item x="1808"/>
        <item x="1809"/>
        <item x="1810"/>
        <item x="733"/>
        <item x="1811"/>
        <item x="734"/>
        <item x="735"/>
        <item x="1812"/>
        <item x="690"/>
        <item x="736"/>
        <item x="691"/>
        <item x="692"/>
        <item x="737"/>
        <item x="693"/>
        <item x="1813"/>
        <item x="738"/>
        <item x="739"/>
        <item x="740"/>
        <item x="751"/>
        <item x="1814"/>
        <item x="1815"/>
        <item x="1816"/>
        <item x="752"/>
        <item x="1817"/>
        <item x="753"/>
        <item x="754"/>
        <item x="1818"/>
        <item x="755"/>
        <item x="1819"/>
        <item x="741"/>
        <item x="1820"/>
        <item x="756"/>
        <item x="1821"/>
        <item x="742"/>
        <item x="743"/>
        <item x="1822"/>
        <item x="1823"/>
        <item x="1824"/>
        <item x="757"/>
        <item x="744"/>
        <item x="1825"/>
        <item x="745"/>
        <item x="1826"/>
        <item x="758"/>
        <item x="1827"/>
        <item x="1828"/>
        <item x="746"/>
        <item x="1829"/>
        <item x="1830"/>
        <item x="1831"/>
        <item x="1832"/>
        <item x="747"/>
        <item x="759"/>
        <item x="760"/>
        <item x="1833"/>
        <item x="1834"/>
        <item x="1835"/>
        <item x="1836"/>
        <item x="761"/>
        <item x="748"/>
        <item x="1837"/>
        <item x="1838"/>
        <item x="1839"/>
        <item x="749"/>
        <item x="1840"/>
        <item x="750"/>
        <item x="1841"/>
        <item x="1842"/>
        <item x="762"/>
        <item x="774"/>
        <item x="1843"/>
        <item x="775"/>
        <item x="763"/>
        <item x="776"/>
        <item x="1844"/>
        <item x="764"/>
        <item x="1845"/>
        <item x="777"/>
        <item x="1846"/>
        <item x="765"/>
        <item x="766"/>
        <item x="767"/>
        <item x="768"/>
        <item x="1847"/>
        <item x="769"/>
        <item x="778"/>
        <item x="770"/>
        <item x="779"/>
        <item x="771"/>
        <item x="772"/>
        <item x="773"/>
        <item x="780"/>
        <item x="781"/>
        <item x="782"/>
        <item x="783"/>
        <item x="784"/>
        <item x="785"/>
        <item x="1848"/>
        <item x="786"/>
        <item x="1849"/>
        <item x="787"/>
        <item x="1850"/>
        <item x="1851"/>
        <item x="788"/>
        <item x="789"/>
        <item x="1852"/>
        <item x="1853"/>
        <item x="790"/>
        <item x="1854"/>
        <item x="1855"/>
        <item x="1856"/>
        <item x="1857"/>
        <item x="791"/>
        <item x="792"/>
        <item x="1858"/>
        <item x="1859"/>
        <item x="1860"/>
        <item x="1861"/>
        <item x="801"/>
        <item x="802"/>
        <item x="1862"/>
        <item x="803"/>
        <item x="804"/>
        <item x="1863"/>
        <item x="793"/>
        <item x="1864"/>
        <item x="1865"/>
        <item x="1866"/>
        <item x="1867"/>
        <item x="1868"/>
        <item x="1869"/>
        <item x="1870"/>
        <item x="805"/>
        <item x="806"/>
        <item x="1871"/>
        <item x="794"/>
        <item x="1872"/>
        <item x="807"/>
        <item x="1873"/>
        <item x="1874"/>
        <item x="1875"/>
        <item x="808"/>
        <item x="1876"/>
        <item x="809"/>
        <item x="810"/>
        <item x="1877"/>
        <item x="1878"/>
        <item x="1879"/>
        <item x="811"/>
        <item x="1880"/>
        <item x="812"/>
        <item x="813"/>
        <item x="1881"/>
        <item x="1882"/>
        <item x="1883"/>
        <item x="814"/>
        <item x="815"/>
        <item x="1884"/>
        <item x="816"/>
        <item x="1885"/>
        <item x="817"/>
        <item x="818"/>
        <item x="1886"/>
        <item x="1887"/>
        <item x="1888"/>
        <item x="1889"/>
        <item x="795"/>
        <item x="819"/>
        <item x="820"/>
        <item x="821"/>
        <item x="1890"/>
        <item x="1891"/>
        <item x="796"/>
        <item x="1892"/>
        <item x="1893"/>
        <item x="822"/>
        <item x="1894"/>
        <item x="1895"/>
        <item x="1896"/>
        <item x="823"/>
        <item x="1897"/>
        <item x="1898"/>
        <item x="824"/>
        <item x="825"/>
        <item x="1899"/>
        <item x="1900"/>
        <item x="1901"/>
        <item x="1902"/>
        <item x="1903"/>
        <item x="1904"/>
        <item x="1905"/>
        <item x="826"/>
        <item x="1906"/>
        <item x="827"/>
        <item x="828"/>
        <item x="829"/>
        <item x="830"/>
        <item x="1907"/>
        <item x="1908"/>
        <item x="797"/>
        <item x="1909"/>
        <item x="831"/>
        <item x="832"/>
        <item x="1910"/>
        <item x="798"/>
        <item x="799"/>
        <item x="833"/>
        <item x="1911"/>
        <item x="1912"/>
        <item x="1913"/>
        <item x="834"/>
        <item x="1914"/>
        <item x="800"/>
        <item x="1915"/>
        <item x="835"/>
        <item x="1916"/>
        <item x="836"/>
        <item x="1917"/>
        <item x="1918"/>
        <item x="837"/>
        <item x="838"/>
        <item x="1919"/>
        <item x="839"/>
        <item x="1920"/>
        <item x="1921"/>
        <item x="1922"/>
        <item x="1923"/>
        <item x="840"/>
        <item x="1924"/>
        <item x="841"/>
        <item x="1925"/>
        <item x="850"/>
        <item x="1926"/>
        <item x="1927"/>
        <item x="851"/>
        <item x="852"/>
        <item x="853"/>
        <item x="854"/>
        <item x="1928"/>
        <item x="1929"/>
        <item x="1930"/>
        <item x="1931"/>
        <item x="855"/>
        <item x="856"/>
        <item x="1932"/>
        <item x="842"/>
        <item x="1933"/>
        <item x="1934"/>
        <item x="1935"/>
        <item x="857"/>
        <item x="858"/>
        <item x="1936"/>
        <item x="843"/>
        <item x="1937"/>
        <item x="1938"/>
        <item x="1939"/>
        <item x="844"/>
        <item x="845"/>
        <item x="859"/>
        <item x="1940"/>
        <item x="1941"/>
        <item x="1942"/>
        <item x="1943"/>
        <item x="846"/>
        <item x="1944"/>
        <item x="1945"/>
        <item x="1946"/>
        <item x="1947"/>
        <item x="860"/>
        <item x="1948"/>
        <item x="861"/>
        <item x="1949"/>
        <item x="1950"/>
        <item x="862"/>
        <item x="863"/>
        <item x="847"/>
        <item x="1951"/>
        <item x="1952"/>
        <item x="1953"/>
        <item x="1954"/>
        <item x="1955"/>
        <item x="1956"/>
        <item x="864"/>
        <item x="1957"/>
        <item x="865"/>
        <item x="866"/>
        <item x="1958"/>
        <item x="1959"/>
        <item x="848"/>
        <item x="867"/>
        <item x="1960"/>
        <item x="868"/>
        <item x="1961"/>
        <item x="1962"/>
        <item x="1963"/>
        <item x="1964"/>
        <item x="849"/>
        <item x="1965"/>
        <item x="1966"/>
        <item x="869"/>
        <item x="870"/>
        <item x="871"/>
        <item x="1967"/>
        <item x="1968"/>
        <item x="1969"/>
        <item x="1970"/>
        <item x="872"/>
        <item x="1971"/>
        <item x="873"/>
        <item x="1972"/>
        <item x="874"/>
        <item x="875"/>
        <item x="1973"/>
        <item x="1974"/>
        <item x="1975"/>
        <item x="1976"/>
        <item x="1977"/>
        <item x="1978"/>
        <item x="876"/>
        <item x="1979"/>
        <item x="877"/>
        <item x="1980"/>
        <item x="1981"/>
        <item x="1982"/>
        <item x="878"/>
        <item x="1983"/>
        <item x="899"/>
        <item x="1984"/>
        <item x="900"/>
        <item x="1985"/>
        <item x="1986"/>
        <item x="901"/>
        <item x="1987"/>
        <item x="902"/>
        <item x="1988"/>
        <item x="1989"/>
        <item x="879"/>
        <item x="1990"/>
        <item x="1991"/>
        <item x="1992"/>
        <item x="1993"/>
        <item x="880"/>
        <item x="1994"/>
        <item x="903"/>
        <item x="904"/>
        <item x="1995"/>
        <item x="1996"/>
        <item x="905"/>
        <item x="1997"/>
        <item x="1998"/>
        <item x="906"/>
        <item x="1999"/>
        <item x="2000"/>
        <item x="907"/>
        <item x="2001"/>
        <item x="881"/>
        <item x="2002"/>
        <item x="908"/>
        <item x="2003"/>
        <item x="2004"/>
        <item x="909"/>
        <item x="910"/>
        <item x="2005"/>
        <item x="2006"/>
        <item x="882"/>
        <item x="911"/>
        <item x="912"/>
        <item x="913"/>
        <item x="2007"/>
        <item x="2008"/>
        <item x="2009"/>
        <item x="883"/>
        <item x="2010"/>
        <item x="914"/>
        <item x="2011"/>
        <item x="2012"/>
        <item x="2013"/>
        <item x="915"/>
        <item x="2014"/>
        <item x="2015"/>
        <item x="2016"/>
        <item x="884"/>
        <item x="2017"/>
        <item x="916"/>
        <item x="917"/>
        <item x="2018"/>
        <item x="918"/>
        <item x="919"/>
        <item x="2019"/>
        <item x="920"/>
        <item x="921"/>
        <item x="2020"/>
        <item x="922"/>
        <item x="2021"/>
        <item x="923"/>
        <item x="2022"/>
        <item x="2023"/>
        <item x="924"/>
        <item x="925"/>
        <item x="2024"/>
        <item x="2025"/>
        <item x="885"/>
        <item x="2026"/>
        <item x="926"/>
        <item x="927"/>
        <item x="886"/>
        <item x="887"/>
        <item x="2027"/>
        <item x="2028"/>
        <item x="2029"/>
        <item x="928"/>
        <item x="929"/>
        <item x="2030"/>
        <item x="2031"/>
        <item x="930"/>
        <item x="931"/>
        <item x="932"/>
        <item x="2032"/>
        <item x="933"/>
        <item x="2033"/>
        <item x="2034"/>
        <item x="2035"/>
        <item x="934"/>
        <item x="888"/>
        <item x="935"/>
        <item x="2036"/>
        <item x="2037"/>
        <item x="2038"/>
        <item x="889"/>
        <item x="936"/>
        <item x="937"/>
        <item x="2039"/>
        <item x="2040"/>
        <item x="2041"/>
        <item x="938"/>
        <item x="2042"/>
        <item x="2043"/>
        <item x="939"/>
        <item x="2044"/>
        <item x="2045"/>
        <item x="2046"/>
        <item x="2047"/>
        <item x="940"/>
        <item x="2048"/>
        <item x="2049"/>
        <item x="941"/>
        <item x="2050"/>
        <item x="2051"/>
        <item x="2052"/>
        <item x="2053"/>
        <item x="2054"/>
        <item x="2055"/>
        <item x="890"/>
        <item x="942"/>
        <item x="2056"/>
        <item x="891"/>
        <item x="2057"/>
        <item x="2058"/>
        <item x="2059"/>
        <item x="2060"/>
        <item x="2061"/>
        <item x="943"/>
        <item x="944"/>
        <item x="945"/>
        <item x="946"/>
        <item x="2062"/>
        <item x="2063"/>
        <item x="2064"/>
        <item x="947"/>
        <item x="2065"/>
        <item x="2066"/>
        <item x="2067"/>
        <item x="892"/>
        <item x="2068"/>
        <item x="2069"/>
        <item x="2070"/>
        <item x="2071"/>
        <item x="2072"/>
        <item x="2073"/>
        <item x="893"/>
        <item x="894"/>
        <item x="948"/>
        <item x="949"/>
        <item x="950"/>
        <item x="2074"/>
        <item x="2075"/>
        <item x="2076"/>
        <item x="2077"/>
        <item x="951"/>
        <item x="2078"/>
        <item x="2079"/>
        <item x="2080"/>
        <item x="2081"/>
        <item x="2082"/>
        <item x="2083"/>
        <item x="2084"/>
        <item x="2085"/>
        <item x="2086"/>
        <item x="2087"/>
        <item x="2088"/>
        <item x="2089"/>
        <item x="895"/>
        <item x="952"/>
        <item x="2090"/>
        <item x="2091"/>
        <item x="953"/>
        <item x="2092"/>
        <item x="954"/>
        <item x="955"/>
        <item x="2093"/>
        <item x="2094"/>
        <item x="2095"/>
        <item x="956"/>
        <item x="2096"/>
        <item x="2097"/>
        <item x="957"/>
        <item x="2098"/>
        <item x="958"/>
        <item x="959"/>
        <item x="2099"/>
        <item x="896"/>
        <item x="2100"/>
        <item x="960"/>
        <item x="2101"/>
        <item x="2102"/>
        <item x="2103"/>
        <item x="961"/>
        <item x="2104"/>
        <item x="2105"/>
        <item x="2106"/>
        <item x="2107"/>
        <item x="962"/>
        <item x="2108"/>
        <item x="2109"/>
        <item x="963"/>
        <item x="2110"/>
        <item x="964"/>
        <item x="2111"/>
        <item x="2112"/>
        <item x="2113"/>
        <item x="2114"/>
        <item x="965"/>
        <item x="966"/>
        <item x="967"/>
        <item x="897"/>
        <item x="2115"/>
        <item x="2116"/>
        <item x="968"/>
        <item x="969"/>
        <item x="970"/>
        <item x="2117"/>
        <item x="971"/>
        <item x="2118"/>
        <item x="2119"/>
        <item x="2120"/>
        <item x="972"/>
        <item x="2121"/>
        <item x="2122"/>
        <item x="2123"/>
        <item x="2124"/>
        <item x="973"/>
        <item x="898"/>
        <item x="974"/>
        <item x="2125"/>
        <item x="2126"/>
        <item x="2127"/>
        <item x="2128"/>
        <item x="975"/>
        <item x="2129"/>
        <item x="976"/>
        <item x="977"/>
        <item x="978"/>
        <item x="2130"/>
        <item x="997"/>
        <item x="2131"/>
        <item x="998"/>
        <item x="2132"/>
        <item x="979"/>
        <item x="2133"/>
        <item x="2134"/>
        <item x="2135"/>
        <item x="2136"/>
        <item x="2137"/>
        <item x="999"/>
        <item x="1000"/>
        <item x="2138"/>
        <item x="2139"/>
        <item x="1001"/>
        <item x="2140"/>
        <item x="2141"/>
        <item x="2142"/>
        <item x="1002"/>
        <item x="2143"/>
        <item x="2144"/>
        <item x="2145"/>
        <item x="1003"/>
        <item x="2146"/>
        <item x="2147"/>
        <item x="2148"/>
        <item x="2149"/>
        <item x="1004"/>
        <item x="2150"/>
        <item x="1005"/>
        <item x="2151"/>
        <item x="2152"/>
        <item x="1006"/>
        <item x="2153"/>
        <item x="2154"/>
        <item x="980"/>
        <item x="1007"/>
        <item x="2155"/>
        <item x="981"/>
        <item x="982"/>
        <item x="1008"/>
        <item x="1009"/>
        <item x="1010"/>
        <item x="2156"/>
        <item x="1011"/>
        <item x="1012"/>
        <item x="2157"/>
        <item x="2158"/>
        <item x="2159"/>
        <item x="2160"/>
        <item x="983"/>
        <item x="2161"/>
        <item x="984"/>
        <item x="2162"/>
        <item x="2163"/>
        <item x="985"/>
        <item x="2164"/>
        <item x="2165"/>
        <item x="1013"/>
        <item x="1014"/>
        <item x="2166"/>
        <item x="2167"/>
        <item x="2168"/>
        <item x="1015"/>
        <item x="1016"/>
        <item x="2169"/>
        <item x="1017"/>
        <item x="1018"/>
        <item x="986"/>
        <item x="2170"/>
        <item x="2171"/>
        <item x="2172"/>
        <item x="2173"/>
        <item x="2174"/>
        <item x="1019"/>
        <item x="987"/>
        <item x="1020"/>
        <item x="2175"/>
        <item x="1021"/>
        <item x="2176"/>
        <item x="2177"/>
        <item x="2178"/>
        <item x="2179"/>
        <item x="2180"/>
        <item x="1022"/>
        <item x="988"/>
        <item x="1023"/>
        <item x="2181"/>
        <item x="2182"/>
        <item x="2183"/>
        <item x="2184"/>
        <item x="2185"/>
        <item x="1024"/>
        <item x="2186"/>
        <item x="2187"/>
        <item x="2188"/>
        <item x="1025"/>
        <item x="1026"/>
        <item x="1027"/>
        <item x="1028"/>
        <item x="2189"/>
        <item x="1029"/>
        <item x="2190"/>
        <item x="2191"/>
        <item x="2192"/>
        <item x="1030"/>
        <item x="989"/>
        <item x="2193"/>
        <item x="1031"/>
        <item x="1032"/>
        <item x="2194"/>
        <item x="1033"/>
        <item x="1034"/>
        <item x="2195"/>
        <item x="2196"/>
        <item x="2197"/>
        <item x="2198"/>
        <item x="2199"/>
        <item x="2200"/>
        <item x="1035"/>
        <item x="2201"/>
        <item x="1036"/>
        <item x="1037"/>
        <item x="1038"/>
        <item x="1039"/>
        <item x="1040"/>
        <item x="2202"/>
        <item x="990"/>
        <item x="2203"/>
        <item x="2204"/>
        <item x="991"/>
        <item x="2205"/>
        <item x="992"/>
        <item x="1041"/>
        <item x="1042"/>
        <item x="993"/>
        <item x="1043"/>
        <item x="1044"/>
        <item x="2206"/>
        <item x="2207"/>
        <item x="1045"/>
        <item x="2208"/>
        <item x="1046"/>
        <item x="994"/>
        <item x="2209"/>
        <item x="995"/>
        <item x="2210"/>
        <item x="2211"/>
        <item x="1047"/>
        <item x="1048"/>
        <item x="2212"/>
        <item x="996"/>
        <item x="2213"/>
        <item x="1049"/>
        <item x="1050"/>
        <item x="1051"/>
        <item x="2214"/>
        <item x="2215"/>
        <item x="1052"/>
        <item x="1058"/>
        <item x="2216"/>
        <item x="1059"/>
        <item x="1060"/>
        <item x="1061"/>
        <item x="2217"/>
        <item x="2218"/>
        <item x="2219"/>
        <item x="2220"/>
        <item x="2221"/>
        <item x="2222"/>
        <item x="2223"/>
        <item x="1053"/>
        <item x="2224"/>
        <item x="1054"/>
        <item x="2225"/>
        <item x="1055"/>
        <item x="1062"/>
        <item x="1063"/>
        <item x="1056"/>
        <item x="1064"/>
        <item x="1065"/>
        <item x="2226"/>
        <item x="1057"/>
        <item x="1066"/>
        <item x="1067"/>
        <item x="2227"/>
        <item x="2228"/>
        <item x="1068"/>
        <item x="2229"/>
        <item x="2230"/>
        <item x="2231"/>
        <item x="1069"/>
        <item x="2232"/>
        <item x="2233"/>
        <item x="2234"/>
        <item x="2235"/>
        <item x="1070"/>
        <item x="2236"/>
        <item x="1071"/>
        <item x="2237"/>
        <item x="1072"/>
        <item x="1073"/>
        <item x="2238"/>
        <item x="2239"/>
        <item x="1074"/>
        <item x="1075"/>
        <item x="2240"/>
        <item x="1076"/>
        <item x="2241"/>
        <item x="2242"/>
        <item x="1091"/>
        <item x="1092"/>
        <item x="1093"/>
        <item x="2243"/>
        <item x="2244"/>
        <item x="2245"/>
        <item x="2246"/>
        <item x="1077"/>
        <item x="2247"/>
        <item x="2248"/>
        <item x="1078"/>
        <item x="2249"/>
        <item x="2250"/>
        <item x="1094"/>
        <item x="2251"/>
        <item x="2252"/>
        <item x="2253"/>
        <item x="1095"/>
        <item x="2254"/>
        <item x="1079"/>
        <item x="1096"/>
        <item x="2255"/>
        <item x="2256"/>
        <item x="1097"/>
        <item x="2257"/>
        <item x="1098"/>
        <item x="2258"/>
        <item x="2259"/>
        <item x="2260"/>
        <item x="1080"/>
        <item x="2261"/>
        <item x="1081"/>
        <item x="2262"/>
        <item x="2263"/>
        <item x="2264"/>
        <item x="1099"/>
        <item x="2265"/>
        <item x="2266"/>
        <item x="1100"/>
        <item x="2267"/>
        <item x="2268"/>
        <item x="2269"/>
        <item x="2270"/>
        <item x="1101"/>
        <item x="1082"/>
        <item x="1102"/>
        <item x="1103"/>
        <item x="1104"/>
        <item x="1105"/>
        <item x="1106"/>
        <item x="1107"/>
        <item x="2271"/>
        <item x="2272"/>
        <item x="1108"/>
        <item x="1083"/>
        <item x="1084"/>
        <item x="1109"/>
        <item x="2273"/>
        <item x="1110"/>
        <item x="2274"/>
        <item x="2275"/>
        <item x="2276"/>
        <item x="1085"/>
        <item x="1086"/>
        <item x="2277"/>
        <item x="2278"/>
        <item x="2279"/>
        <item x="1111"/>
        <item x="1112"/>
        <item x="1113"/>
        <item x="2280"/>
        <item x="2281"/>
        <item x="2282"/>
        <item x="1087"/>
        <item x="2283"/>
        <item x="1088"/>
        <item x="1114"/>
        <item x="1089"/>
        <item x="2284"/>
        <item x="2285"/>
        <item x="2286"/>
        <item x="2287"/>
        <item x="2288"/>
        <item x="2289"/>
        <item x="2290"/>
        <item x="1115"/>
        <item x="1116"/>
        <item x="2291"/>
        <item x="1117"/>
        <item x="2292"/>
        <item x="1118"/>
        <item x="2293"/>
        <item x="1119"/>
        <item x="1120"/>
        <item x="1121"/>
        <item x="1090"/>
        <item x="2294"/>
        <item x="2295"/>
        <item x="2296"/>
        <item x="1122"/>
        <item x="1123"/>
        <item x="1124"/>
        <item x="1125"/>
        <item x="1126"/>
        <item x="1135"/>
        <item x="1136"/>
        <item x="1137"/>
        <item x="2297"/>
        <item x="1127"/>
        <item x="1138"/>
        <item x="1128"/>
        <item x="2298"/>
        <item x="1139"/>
        <item x="2299"/>
        <item x="1140"/>
        <item x="1129"/>
        <item x="1141"/>
        <item x="1142"/>
        <item x="1130"/>
        <item x="2300"/>
        <item x="1131"/>
        <item x="1132"/>
        <item x="1143"/>
        <item x="1144"/>
        <item x="2301"/>
        <item x="1145"/>
        <item x="1133"/>
        <item x="1146"/>
        <item x="1134"/>
        <item x="2302"/>
        <item x="2303"/>
        <item x="1147"/>
        <item x="2304"/>
        <item x="2305"/>
        <item x="1149"/>
        <item x="1148"/>
        <item x="2306"/>
        <item x="2307"/>
        <item x="2308"/>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t="default"/>
      </items>
      <autoSortScope>
        <pivotArea dataOnly="0" outline="0" fieldPosition="0">
          <references count="1">
            <reference field="4294967294" count="1" selected="0">
              <x v="0"/>
            </reference>
          </references>
        </pivotArea>
      </autoSortScope>
    </pivotField>
    <pivotField showAll="0"/>
    <pivotField axis="axisPage" showAll="0">
      <items count="19">
        <item x="8"/>
        <item x="9"/>
        <item x="3"/>
        <item x="1"/>
        <item x="14"/>
        <item x="13"/>
        <item x="12"/>
        <item x="15"/>
        <item x="4"/>
        <item x="5"/>
        <item x="10"/>
        <item x="7"/>
        <item x="2"/>
        <item x="17"/>
        <item x="0"/>
        <item x="11"/>
        <item x="6"/>
        <item x="16"/>
        <item t="default"/>
      </items>
    </pivotField>
    <pivotField showAll="0"/>
    <pivotField axis="axisCol" showAll="0">
      <items count="7">
        <item x="0"/>
        <item x="5"/>
        <item x="1"/>
        <item x="2"/>
        <item x="3"/>
        <item x="4"/>
        <item t="default"/>
      </items>
    </pivotField>
    <pivotField showAll="0"/>
    <pivotField dataField="1" showAll="0">
      <items count="3025">
        <item x="23"/>
        <item x="15"/>
        <item x="209"/>
        <item x="222"/>
        <item x="17"/>
        <item x="24"/>
        <item x="78"/>
        <item x="179"/>
        <item x="77"/>
        <item x="27"/>
        <item x="16"/>
        <item x="96"/>
        <item x="14"/>
        <item x="26"/>
        <item x="110"/>
        <item x="148"/>
        <item x="214"/>
        <item x="9"/>
        <item x="13"/>
        <item x="4"/>
        <item x="274"/>
        <item x="259"/>
        <item x="153"/>
        <item x="3"/>
        <item x="131"/>
        <item x="18"/>
        <item x="32"/>
        <item x="141"/>
        <item x="155"/>
        <item x="233"/>
        <item x="175"/>
        <item x="79"/>
        <item x="25"/>
        <item x="234"/>
        <item x="263"/>
        <item x="217"/>
        <item x="104"/>
        <item x="64"/>
        <item x="93"/>
        <item x="105"/>
        <item x="188"/>
        <item x="256"/>
        <item x="224"/>
        <item x="61"/>
        <item x="62"/>
        <item x="183"/>
        <item x="127"/>
        <item x="94"/>
        <item x="186"/>
        <item x="223"/>
        <item x="124"/>
        <item x="208"/>
        <item x="28"/>
        <item x="191"/>
        <item x="20"/>
        <item x="12"/>
        <item x="241"/>
        <item x="108"/>
        <item x="176"/>
        <item x="211"/>
        <item x="236"/>
        <item x="134"/>
        <item x="261"/>
        <item x="281"/>
        <item x="189"/>
        <item x="264"/>
        <item x="316"/>
        <item x="221"/>
        <item x="363"/>
        <item x="227"/>
        <item x="235"/>
        <item x="210"/>
        <item x="314"/>
        <item x="58"/>
        <item x="247"/>
        <item x="90"/>
        <item x="258"/>
        <item x="252"/>
        <item x="379"/>
        <item x="358"/>
        <item x="21"/>
        <item x="220"/>
        <item x="202"/>
        <item x="185"/>
        <item x="204"/>
        <item x="260"/>
        <item x="130"/>
        <item x="575"/>
        <item x="142"/>
        <item x="334"/>
        <item x="237"/>
        <item x="192"/>
        <item x="268"/>
        <item x="59"/>
        <item x="297"/>
        <item x="201"/>
        <item x="276"/>
        <item x="378"/>
        <item x="384"/>
        <item x="427"/>
        <item x="228"/>
        <item x="851"/>
        <item x="1033"/>
        <item x="193"/>
        <item x="156"/>
        <item x="164"/>
        <item x="128"/>
        <item x="91"/>
        <item x="558"/>
        <item x="262"/>
        <item x="332"/>
        <item x="1085"/>
        <item x="107"/>
        <item x="311"/>
        <item x="231"/>
        <item x="1028"/>
        <item x="1048"/>
        <item x="957"/>
        <item x="29"/>
        <item x="561"/>
        <item x="1049"/>
        <item x="365"/>
        <item x="348"/>
        <item x="172"/>
        <item x="341"/>
        <item x="326"/>
        <item x="394"/>
        <item x="737"/>
        <item x="170"/>
        <item x="331"/>
        <item x="119"/>
        <item x="389"/>
        <item x="295"/>
        <item x="396"/>
        <item x="289"/>
        <item x="143"/>
        <item x="337"/>
        <item x="1047"/>
        <item x="513"/>
        <item x="240"/>
        <item x="129"/>
        <item x="369"/>
        <item x="383"/>
        <item x="321"/>
        <item x="958"/>
        <item x="364"/>
        <item x="333"/>
        <item x="154"/>
        <item x="225"/>
        <item x="309"/>
        <item x="22"/>
        <item x="195"/>
        <item x="397"/>
        <item x="167"/>
        <item x="151"/>
        <item x="347"/>
        <item x="95"/>
        <item x="19"/>
        <item x="325"/>
        <item x="285"/>
        <item x="206"/>
        <item x="386"/>
        <item x="284"/>
        <item x="355"/>
        <item x="230"/>
        <item x="180"/>
        <item x="371"/>
        <item x="630"/>
        <item x="250"/>
        <item x="1083"/>
        <item x="126"/>
        <item x="372"/>
        <item x="112"/>
        <item x="226"/>
        <item x="207"/>
        <item x="65"/>
        <item x="324"/>
        <item x="249"/>
        <item x="121"/>
        <item x="100"/>
        <item x="1056"/>
        <item x="307"/>
        <item x="198"/>
        <item x="92"/>
        <item x="125"/>
        <item x="471"/>
        <item x="30"/>
        <item x="279"/>
        <item x="213"/>
        <item x="904"/>
        <item x="698"/>
        <item x="436"/>
        <item x="1057"/>
        <item x="181"/>
        <item x="505"/>
        <item x="145"/>
        <item x="502"/>
        <item x="199"/>
        <item x="466"/>
        <item x="339"/>
        <item x="1156"/>
        <item x="354"/>
        <item x="398"/>
        <item x="215"/>
        <item x="342"/>
        <item x="563"/>
        <item x="267"/>
        <item x="589"/>
        <item x="132"/>
        <item x="631"/>
        <item x="171"/>
        <item x="430"/>
        <item x="486"/>
        <item x="173"/>
        <item x="518"/>
        <item x="352"/>
        <item x="1146"/>
        <item x="1037"/>
        <item x="340"/>
        <item x="99"/>
        <item x="190"/>
        <item x="1078"/>
        <item x="564"/>
        <item x="479"/>
        <item x="425"/>
        <item x="232"/>
        <item x="545"/>
        <item x="546"/>
        <item x="174"/>
        <item x="1098"/>
        <item x="469"/>
        <item x="477"/>
        <item x="1084"/>
        <item x="63"/>
        <item x="385"/>
        <item x="152"/>
        <item x="1023"/>
        <item x="644"/>
        <item x="419"/>
        <item x="632"/>
        <item x="1252"/>
        <item x="2"/>
        <item x="550"/>
        <item x="1381"/>
        <item x="496"/>
        <item x="956"/>
        <item x="1087"/>
        <item x="668"/>
        <item x="468"/>
        <item x="280"/>
        <item x="654"/>
        <item x="248"/>
        <item x="690"/>
        <item x="265"/>
        <item x="368"/>
        <item x="1074"/>
        <item x="517"/>
        <item x="1075"/>
        <item x="1055"/>
        <item x="407"/>
        <item x="712"/>
        <item x="507"/>
        <item x="272"/>
        <item x="312"/>
        <item x="576"/>
        <item x="1029"/>
        <item x="1137"/>
        <item x="1367"/>
        <item x="549"/>
        <item x="320"/>
        <item x="677"/>
        <item x="336"/>
        <item x="356"/>
        <item x="278"/>
        <item x="1044"/>
        <item x="508"/>
        <item x="946"/>
        <item x="97"/>
        <item x="395"/>
        <item x="420"/>
        <item x="194"/>
        <item x="522"/>
        <item x="239"/>
        <item x="246"/>
        <item x="1031"/>
        <item x="1153"/>
        <item x="357"/>
        <item x="381"/>
        <item x="375"/>
        <item x="288"/>
        <item x="408"/>
        <item x="292"/>
        <item x="695"/>
        <item x="133"/>
        <item x="680"/>
        <item x="415"/>
        <item x="852"/>
        <item x="1025"/>
        <item x="36"/>
        <item x="707"/>
        <item x="106"/>
        <item x="399"/>
        <item x="1050"/>
        <item x="1062"/>
        <item x="1095"/>
        <item x="1094"/>
        <item x="514"/>
        <item x="57"/>
        <item x="891"/>
        <item x="570"/>
        <item x="1030"/>
        <item x="531"/>
        <item x="482"/>
        <item x="435"/>
        <item x="1072"/>
        <item x="559"/>
        <item x="402"/>
        <item x="115"/>
        <item x="313"/>
        <item x="159"/>
        <item x="406"/>
        <item x="501"/>
        <item x="344"/>
        <item x="1089"/>
        <item x="1152"/>
        <item x="305"/>
        <item x="1097"/>
        <item x="704"/>
        <item x="478"/>
        <item x="390"/>
        <item x="527"/>
        <item x="557"/>
        <item x="113"/>
        <item x="343"/>
        <item x="1070"/>
        <item x="370"/>
        <item x="229"/>
        <item x="1170"/>
        <item x="1096"/>
        <item x="832"/>
        <item x="283"/>
        <item x="440"/>
        <item x="491"/>
        <item x="726"/>
        <item x="1039"/>
        <item x="197"/>
        <item x="521"/>
        <item x="516"/>
        <item x="519"/>
        <item x="400"/>
        <item x="483"/>
        <item x="1061"/>
        <item x="6"/>
        <item x="721"/>
        <item x="1182"/>
        <item x="147"/>
        <item x="273"/>
        <item x="510"/>
        <item x="646"/>
        <item x="1385"/>
        <item x="412"/>
        <item x="322"/>
        <item x="302"/>
        <item x="1162"/>
        <item x="493"/>
        <item x="662"/>
        <item x="607"/>
        <item x="699"/>
        <item x="949"/>
        <item x="1189"/>
        <item x="1076"/>
        <item x="671"/>
        <item x="700"/>
        <item x="1054"/>
        <item x="1181"/>
        <item x="31"/>
        <item x="1226"/>
        <item x="1060"/>
        <item x="75"/>
        <item x="291"/>
        <item x="1206"/>
        <item x="776"/>
        <item x="614"/>
        <item x="294"/>
        <item x="275"/>
        <item x="1169"/>
        <item x="282"/>
        <item x="1027"/>
        <item x="1319"/>
        <item x="703"/>
        <item x="89"/>
        <item x="1036"/>
        <item x="366"/>
        <item x="177"/>
        <item x="1395"/>
        <item x="541"/>
        <item x="212"/>
        <item x="498"/>
        <item x="266"/>
        <item x="645"/>
        <item x="1045"/>
        <item x="629"/>
        <item x="330"/>
        <item x="118"/>
        <item x="243"/>
        <item x="182"/>
        <item x="613"/>
        <item x="1455"/>
        <item x="739"/>
        <item x="1517"/>
        <item x="103"/>
        <item x="598"/>
        <item x="0"/>
        <item x="1448"/>
        <item x="877"/>
        <item x="277"/>
        <item x="1063"/>
        <item x="567"/>
        <item x="833"/>
        <item x="434"/>
        <item x="660"/>
        <item x="328"/>
        <item x="338"/>
        <item x="203"/>
        <item x="623"/>
        <item x="216"/>
        <item x="345"/>
        <item x="612"/>
        <item x="1191"/>
        <item x="1164"/>
        <item x="857"/>
        <item x="380"/>
        <item x="530"/>
        <item x="1145"/>
        <item x="1221"/>
        <item x="1066"/>
        <item x="1222"/>
        <item x="403"/>
        <item x="1046"/>
        <item x="1157"/>
        <item x="308"/>
        <item x="1184"/>
        <item x="925"/>
        <item x="511"/>
        <item x="1216"/>
        <item x="665"/>
        <item x="439"/>
        <item x="392"/>
        <item x="839"/>
        <item x="625"/>
        <item x="747"/>
        <item x="600"/>
        <item x="290"/>
        <item x="562"/>
        <item x="1186"/>
        <item x="1041"/>
        <item x="512"/>
        <item x="86"/>
        <item x="544"/>
        <item x="1836"/>
        <item x="1454"/>
        <item x="836"/>
        <item x="670"/>
        <item x="955"/>
        <item x="647"/>
        <item x="723"/>
        <item x="66"/>
        <item x="1082"/>
        <item x="1088"/>
        <item x="592"/>
        <item x="708"/>
        <item x="205"/>
        <item x="120"/>
        <item x="565"/>
        <item x="1257"/>
        <item x="1174"/>
        <item x="1195"/>
        <item x="196"/>
        <item x="465"/>
        <item x="1452"/>
        <item x="1943"/>
        <item x="663"/>
        <item x="740"/>
        <item x="1126"/>
        <item x="579"/>
        <item x="353"/>
        <item x="382"/>
        <item x="200"/>
        <item x="367"/>
        <item x="1058"/>
        <item x="1038"/>
        <item x="303"/>
        <item x="1202"/>
        <item x="1043"/>
        <item x="685"/>
        <item x="620"/>
        <item x="470"/>
        <item x="1297"/>
        <item x="2451"/>
        <item x="410"/>
        <item x="168"/>
        <item x="755"/>
        <item x="953"/>
        <item x="1073"/>
        <item x="414"/>
        <item x="1077"/>
        <item x="157"/>
        <item x="1081"/>
        <item x="643"/>
        <item x="652"/>
        <item x="1323"/>
        <item x="1183"/>
        <item x="1052"/>
        <item x="582"/>
        <item x="780"/>
        <item x="1535"/>
        <item x="1158"/>
        <item x="555"/>
        <item x="529"/>
        <item x="1298"/>
        <item x="488"/>
        <item x="1180"/>
        <item x="666"/>
        <item x="310"/>
        <item x="101"/>
        <item x="1253"/>
        <item x="897"/>
        <item x="815"/>
        <item x="554"/>
        <item x="417"/>
        <item x="1035"/>
        <item x="416"/>
        <item x="672"/>
        <item x="490"/>
        <item x="1589"/>
        <item x="808"/>
        <item x="111"/>
        <item x="1374"/>
        <item x="1459"/>
        <item x="948"/>
        <item x="720"/>
        <item x="1079"/>
        <item x="149"/>
        <item x="689"/>
        <item x="583"/>
        <item x="751"/>
        <item x="473"/>
        <item x="506"/>
        <item x="841"/>
        <item x="626"/>
        <item x="572"/>
        <item x="431"/>
        <item x="838"/>
        <item x="1144"/>
        <item x="1531"/>
        <item x="1227"/>
        <item x="346"/>
        <item x="731"/>
        <item x="867"/>
        <item x="1376"/>
        <item x="1215"/>
        <item x="487"/>
        <item x="528"/>
        <item x="1193"/>
        <item x="1392"/>
        <item x="1128"/>
        <item x="599"/>
        <item x="679"/>
        <item x="1071"/>
        <item x="697"/>
        <item x="68"/>
        <item x="2611"/>
        <item x="638"/>
        <item x="474"/>
        <item x="587"/>
        <item x="584"/>
        <item x="85"/>
        <item x="102"/>
        <item x="1053"/>
        <item x="1321"/>
        <item x="1584"/>
        <item x="1223"/>
        <item x="1123"/>
        <item x="244"/>
        <item x="595"/>
        <item x="900"/>
        <item x="1380"/>
        <item x="245"/>
        <item x="1201"/>
        <item x="573"/>
        <item x="816"/>
        <item x="835"/>
        <item x="2452"/>
        <item x="178"/>
        <item x="591"/>
        <item x="160"/>
        <item x="938"/>
        <item x="1032"/>
        <item x="60"/>
        <item x="596"/>
        <item x="606"/>
        <item x="551"/>
        <item x="373"/>
        <item x="648"/>
        <item x="947"/>
        <item x="2461"/>
        <item x="2165"/>
        <item x="1558"/>
        <item x="1542"/>
        <item x="158"/>
        <item x="616"/>
        <item x="872"/>
        <item x="1067"/>
        <item x="543"/>
        <item x="633"/>
        <item x="1511"/>
        <item x="826"/>
        <item x="1654"/>
        <item x="1588"/>
        <item x="709"/>
        <item x="74"/>
        <item x="1168"/>
        <item x="1185"/>
        <item x="807"/>
        <item x="651"/>
        <item x="823"/>
        <item x="1317"/>
        <item x="1135"/>
        <item x="1942"/>
        <item x="1235"/>
        <item x="951"/>
        <item x="608"/>
        <item x="1205"/>
        <item x="1022"/>
        <item x="1521"/>
        <item x="1532"/>
        <item x="2714"/>
        <item x="238"/>
        <item x="524"/>
        <item x="169"/>
        <item x="1172"/>
        <item x="1154"/>
        <item x="433"/>
        <item x="2101"/>
        <item x="7"/>
        <item x="540"/>
        <item x="2395"/>
        <item x="1213"/>
        <item x="752"/>
        <item x="2406"/>
        <item x="840"/>
        <item x="1217"/>
        <item x="1139"/>
        <item x="1080"/>
        <item x="1394"/>
        <item x="351"/>
        <item x="1068"/>
        <item x="862"/>
        <item x="801"/>
        <item x="884"/>
        <item x="481"/>
        <item x="1519"/>
        <item x="315"/>
        <item x="619"/>
        <item x="785"/>
        <item x="376"/>
        <item x="556"/>
        <item x="1513"/>
        <item x="1509"/>
        <item x="441"/>
        <item x="682"/>
        <item x="1231"/>
        <item x="532"/>
        <item x="2053"/>
        <item x="673"/>
        <item x="1507"/>
        <item x="1051"/>
        <item x="137"/>
        <item x="1322"/>
        <item x="1591"/>
        <item x="1143"/>
        <item x="1378"/>
        <item x="114"/>
        <item x="1092"/>
        <item x="1365"/>
        <item x="610"/>
        <item x="1305"/>
        <item x="41"/>
        <item x="1199"/>
        <item x="499"/>
        <item x="1285"/>
        <item x="318"/>
        <item x="2583"/>
        <item x="1197"/>
        <item x="1161"/>
        <item x="861"/>
        <item x="860"/>
        <item x="568"/>
        <item x="1309"/>
        <item x="2388"/>
        <item x="1294"/>
        <item x="1211"/>
        <item x="298"/>
        <item x="257"/>
        <item x="1260"/>
        <item x="1234"/>
        <item x="219"/>
        <item x="401"/>
        <item x="1952"/>
        <item x="2450"/>
        <item x="1176"/>
        <item x="1129"/>
        <item x="678"/>
        <item x="722"/>
        <item x="650"/>
        <item x="1516"/>
        <item x="615"/>
        <item x="1315"/>
        <item x="67"/>
        <item x="11"/>
        <item x="1171"/>
        <item x="327"/>
        <item x="83"/>
        <item x="1347"/>
        <item x="1163"/>
        <item x="649"/>
        <item x="426"/>
        <item x="775"/>
        <item x="2029"/>
        <item x="1208"/>
        <item x="413"/>
        <item x="577"/>
        <item x="784"/>
        <item x="411"/>
        <item x="293"/>
        <item x="1194"/>
        <item x="1655"/>
        <item x="1370"/>
        <item x="539"/>
        <item x="552"/>
        <item x="1293"/>
        <item x="746"/>
        <item x="782"/>
        <item x="566"/>
        <item x="691"/>
        <item x="1580"/>
        <item x="497"/>
        <item x="2394"/>
        <item x="2585"/>
        <item x="1229"/>
        <item x="377"/>
        <item x="2052"/>
        <item x="472"/>
        <item x="845"/>
        <item x="571"/>
        <item x="1246"/>
        <item x="1522"/>
        <item x="72"/>
        <item x="1368"/>
        <item x="515"/>
        <item x="2442"/>
        <item x="1896"/>
        <item x="2409"/>
        <item x="794"/>
        <item x="1333"/>
        <item x="1300"/>
        <item x="304"/>
        <item x="692"/>
        <item x="520"/>
        <item x="1086"/>
        <item x="150"/>
        <item x="797"/>
        <item x="1204"/>
        <item x="628"/>
        <item x="2481"/>
        <item x="1833"/>
        <item x="1340"/>
        <item x="887"/>
        <item x="605"/>
        <item x="2431"/>
        <item x="1296"/>
        <item x="1190"/>
        <item x="1386"/>
        <item x="1834"/>
        <item x="850"/>
        <item x="676"/>
        <item x="287"/>
        <item x="586"/>
        <item x="1338"/>
        <item x="2432"/>
        <item x="1366"/>
        <item x="1529"/>
        <item x="1384"/>
        <item x="863"/>
        <item x="489"/>
        <item x="853"/>
        <item x="1563"/>
        <item x="758"/>
        <item x="35"/>
        <item x="928"/>
        <item x="1342"/>
        <item x="1099"/>
        <item x="1339"/>
        <item x="537"/>
        <item x="664"/>
        <item x="1141"/>
        <item x="1219"/>
        <item x="2480"/>
        <item x="123"/>
        <item x="2210"/>
        <item x="423"/>
        <item x="538"/>
        <item x="1330"/>
        <item x="560"/>
        <item x="1228"/>
        <item x="926"/>
        <item x="1543"/>
        <item x="422"/>
        <item x="2166"/>
        <item x="140"/>
        <item x="432"/>
        <item x="1266"/>
        <item x="526"/>
        <item x="429"/>
        <item x="1175"/>
        <item x="1371"/>
        <item x="1515"/>
        <item x="424"/>
        <item x="611"/>
        <item x="1150"/>
        <item x="1127"/>
        <item x="1177"/>
        <item x="1686"/>
        <item x="1567"/>
        <item x="1348"/>
        <item x="635"/>
        <item x="503"/>
        <item x="1024"/>
        <item x="1304"/>
        <item x="803"/>
        <item x="870"/>
        <item x="317"/>
        <item x="745"/>
        <item x="828"/>
        <item x="905"/>
        <item x="1556"/>
        <item x="1167"/>
        <item x="1951"/>
        <item x="1393"/>
        <item x="886"/>
        <item x="696"/>
        <item x="1236"/>
        <item x="1136"/>
        <item x="694"/>
        <item x="1960"/>
        <item x="1457"/>
        <item x="1218"/>
        <item x="770"/>
        <item x="2324"/>
        <item x="1214"/>
        <item x="1198"/>
        <item x="2462"/>
        <item x="1245"/>
        <item x="1761"/>
        <item x="2693"/>
        <item x="1034"/>
        <item x="637"/>
        <item x="495"/>
        <item x="2557"/>
        <item x="869"/>
        <item x="1379"/>
        <item x="618"/>
        <item x="2415"/>
        <item x="661"/>
        <item x="1209"/>
        <item x="1203"/>
        <item x="844"/>
        <item x="2167"/>
        <item x="2953"/>
        <item x="675"/>
        <item x="1165"/>
        <item x="1512"/>
        <item x="218"/>
        <item x="3000"/>
        <item x="843"/>
        <item x="811"/>
        <item x="1210"/>
        <item x="1450"/>
        <item x="34"/>
        <item x="1355"/>
        <item x="1377"/>
        <item x="594"/>
        <item x="1332"/>
        <item x="590"/>
        <item x="387"/>
        <item x="1334"/>
        <item x="1"/>
        <item x="604"/>
        <item x="1973"/>
        <item x="2421"/>
        <item x="1526"/>
        <item x="1523"/>
        <item x="1233"/>
        <item x="1533"/>
        <item x="52"/>
        <item x="2404"/>
        <item x="710"/>
        <item x="87"/>
        <item x="2083"/>
        <item x="301"/>
        <item x="451"/>
        <item x="1125"/>
        <item x="1586"/>
        <item x="1026"/>
        <item x="1354"/>
        <item x="642"/>
        <item x="1955"/>
        <item x="2212"/>
        <item x="146"/>
        <item x="2235"/>
        <item x="655"/>
        <item x="1514"/>
        <item x="2407"/>
        <item x="2429"/>
        <item x="706"/>
        <item x="1503"/>
        <item x="715"/>
        <item x="360"/>
        <item x="1830"/>
        <item x="945"/>
        <item x="485"/>
        <item x="1959"/>
        <item x="2105"/>
        <item x="442"/>
        <item x="588"/>
        <item x="76"/>
        <item x="443"/>
        <item x="350"/>
        <item x="270"/>
        <item x="2598"/>
        <item x="1159"/>
        <item x="1133"/>
        <item x="1449"/>
        <item x="2580"/>
        <item x="757"/>
        <item x="2217"/>
        <item x="1653"/>
        <item x="1299"/>
        <item x="1944"/>
        <item x="1956"/>
        <item x="1353"/>
        <item x="810"/>
        <item x="711"/>
        <item x="2390"/>
        <item x="2223"/>
        <item x="2964"/>
        <item x="876"/>
        <item x="476"/>
        <item x="653"/>
        <item x="2581"/>
        <item x="2045"/>
        <item x="1554"/>
        <item x="1320"/>
        <item x="1349"/>
        <item x="1351"/>
        <item x="300"/>
        <item x="627"/>
        <item x="1555"/>
        <item x="934"/>
        <item x="1369"/>
        <item x="1382"/>
        <item x="525"/>
        <item x="761"/>
        <item x="393"/>
        <item x="1560"/>
        <item x="634"/>
        <item x="467"/>
        <item x="361"/>
        <item x="1318"/>
        <item x="1196"/>
        <item x="585"/>
        <item x="847"/>
        <item x="1541"/>
        <item x="2584"/>
        <item x="271"/>
        <item x="84"/>
        <item x="2558"/>
        <item x="2319"/>
        <item x="837"/>
        <item x="1312"/>
        <item x="1564"/>
        <item x="764"/>
        <item x="138"/>
        <item x="2478"/>
        <item x="756"/>
        <item x="2386"/>
        <item x="858"/>
        <item x="1565"/>
        <item x="880"/>
        <item x="2382"/>
        <item x="329"/>
        <item x="2711"/>
        <item x="2477"/>
        <item x="1561"/>
        <item x="418"/>
        <item x="1590"/>
        <item x="640"/>
        <item x="1093"/>
        <item x="1149"/>
        <item x="1220"/>
        <item x="960"/>
        <item x="2614"/>
        <item x="657"/>
        <item x="163"/>
        <item x="3004"/>
        <item x="73"/>
        <item x="254"/>
        <item x="1268"/>
        <item x="2084"/>
        <item x="1931"/>
        <item x="2607"/>
        <item x="2998"/>
        <item x="2949"/>
        <item x="2226"/>
        <item x="2449"/>
        <item x="2420"/>
        <item x="1173"/>
        <item x="873"/>
        <item x="1576"/>
        <item x="793"/>
        <item x="894"/>
        <item x="1200"/>
        <item x="404"/>
        <item x="1341"/>
        <item x="475"/>
        <item x="437"/>
        <item x="1593"/>
        <item x="1945"/>
        <item x="1680"/>
        <item x="2944"/>
        <item x="2322"/>
        <item x="1155"/>
        <item x="3010"/>
        <item x="1681"/>
        <item x="741"/>
        <item x="658"/>
        <item x="1230"/>
        <item x="2603"/>
        <item x="772"/>
        <item x="1337"/>
        <item x="713"/>
        <item x="187"/>
        <item x="405"/>
        <item x="2064"/>
        <item x="1585"/>
        <item x="1823"/>
        <item x="854"/>
        <item x="1160"/>
        <item x="2933"/>
        <item x="81"/>
        <item x="306"/>
        <item x="800"/>
        <item x="1065"/>
        <item x="1963"/>
        <item x="1953"/>
        <item x="888"/>
        <item x="2292"/>
        <item x="1977"/>
        <item x="1302"/>
        <item x="901"/>
        <item x="2554"/>
        <item x="1307"/>
        <item x="2545"/>
        <item x="681"/>
        <item x="944"/>
        <item x="1261"/>
        <item x="2062"/>
        <item x="1878"/>
        <item x="1518"/>
        <item x="1212"/>
        <item x="659"/>
        <item x="766"/>
        <item x="1562"/>
        <item x="1950"/>
        <item x="109"/>
        <item x="362"/>
        <item x="1188"/>
        <item x="885"/>
        <item x="2238"/>
        <item x="286"/>
        <item x="2321"/>
        <item x="874"/>
        <item x="898"/>
        <item x="2443"/>
        <item x="1657"/>
        <item x="760"/>
        <item x="2426"/>
        <item x="939"/>
        <item x="1306"/>
        <item x="940"/>
        <item x="809"/>
        <item x="2393"/>
        <item x="391"/>
        <item x="868"/>
        <item x="3001"/>
        <item x="1350"/>
        <item x="2050"/>
        <item x="1456"/>
        <item x="743"/>
        <item x="753"/>
        <item x="1316"/>
        <item x="1314"/>
        <item x="1894"/>
        <item x="2067"/>
        <item x="1524"/>
        <item x="1566"/>
        <item x="1375"/>
        <item x="617"/>
        <item x="2963"/>
        <item x="1652"/>
        <item x="1930"/>
        <item x="2577"/>
        <item x="2433"/>
        <item x="2379"/>
        <item x="1892"/>
        <item x="1192"/>
        <item x="2710"/>
        <item x="2214"/>
        <item x="734"/>
        <item x="2164"/>
        <item x="2310"/>
        <item x="2479"/>
        <item x="319"/>
        <item x="702"/>
        <item x="1770"/>
        <item x="2389"/>
        <item x="299"/>
        <item x="1344"/>
        <item x="2211"/>
        <item x="669"/>
        <item x="3005"/>
        <item x="705"/>
        <item x="2602"/>
        <item x="1660"/>
        <item x="1520"/>
        <item x="1327"/>
        <item x="2679"/>
        <item x="777"/>
        <item x="1040"/>
        <item x="1179"/>
        <item x="2191"/>
        <item x="1069"/>
        <item x="1124"/>
        <item x="2236"/>
        <item x="1875"/>
        <item x="2055"/>
        <item x="2553"/>
        <item x="621"/>
        <item x="2576"/>
        <item x="1958"/>
        <item x="1506"/>
        <item x="1284"/>
        <item x="1957"/>
        <item x="2954"/>
        <item x="687"/>
        <item x="1346"/>
        <item x="1329"/>
        <item x="1356"/>
        <item x="2474"/>
        <item x="593"/>
        <item x="1336"/>
        <item x="2544"/>
        <item x="2604"/>
        <item x="1772"/>
        <item x="1249"/>
        <item x="1244"/>
        <item x="781"/>
        <item x="581"/>
        <item x="2718"/>
        <item x="1147"/>
        <item x="1059"/>
        <item x="866"/>
        <item x="883"/>
        <item x="2683"/>
        <item x="1587"/>
        <item x="1241"/>
        <item x="2215"/>
        <item x="255"/>
        <item x="1287"/>
        <item x="1119"/>
        <item x="2578"/>
        <item x="2555"/>
        <item x="3003"/>
        <item x="875"/>
        <item x="1248"/>
        <item x="388"/>
        <item x="56"/>
        <item x="1678"/>
        <item x="1140"/>
        <item x="1335"/>
        <item x="1142"/>
        <item x="1764"/>
        <item x="1390"/>
        <item x="1676"/>
        <item x="3002"/>
        <item x="1552"/>
        <item x="2222"/>
        <item x="1948"/>
        <item x="1225"/>
        <item x="714"/>
        <item x="1539"/>
        <item x="724"/>
        <item x="773"/>
        <item x="1881"/>
        <item x="269"/>
        <item x="1134"/>
        <item x="509"/>
        <item x="2419"/>
        <item x="2378"/>
        <item x="1824"/>
        <item x="2239"/>
        <item x="2209"/>
        <item x="1534"/>
        <item x="732"/>
        <item x="2080"/>
        <item x="1151"/>
        <item x="569"/>
        <item x="1148"/>
        <item x="821"/>
        <item x="2068"/>
        <item x="2676"/>
        <item x="622"/>
        <item x="1972"/>
        <item x="480"/>
        <item x="2674"/>
        <item x="2616"/>
        <item x="2076"/>
        <item x="2613"/>
        <item x="2552"/>
        <item x="790"/>
        <item x="762"/>
        <item x="2417"/>
        <item x="1451"/>
        <item x="1258"/>
        <item x="1981"/>
        <item x="2689"/>
        <item x="765"/>
        <item x="2962"/>
        <item x="725"/>
        <item x="553"/>
        <item x="2063"/>
        <item x="165"/>
        <item x="2537"/>
        <item x="1530"/>
        <item x="1269"/>
        <item x="1572"/>
        <item x="144"/>
        <item x="1345"/>
        <item x="903"/>
        <item x="1557"/>
        <item x="1313"/>
        <item x="1876"/>
        <item x="1538"/>
        <item x="2061"/>
        <item x="603"/>
        <item x="609"/>
        <item x="2575"/>
        <item x="547"/>
        <item x="184"/>
        <item x="1889"/>
        <item x="1103"/>
        <item x="2392"/>
        <item x="2190"/>
        <item x="1888"/>
        <item x="2205"/>
        <item x="2453"/>
        <item x="864"/>
        <item x="2218"/>
        <item x="966"/>
        <item x="2719"/>
        <item x="1540"/>
        <item x="536"/>
        <item x="1311"/>
        <item x="2582"/>
        <item x="1207"/>
        <item x="2333"/>
        <item x="1970"/>
        <item x="1326"/>
        <item x="2381"/>
        <item x="1662"/>
        <item x="1256"/>
        <item x="251"/>
        <item x="3009"/>
        <item x="856"/>
        <item x="523"/>
        <item x="1237"/>
        <item x="2994"/>
        <item x="2376"/>
        <item x="1112"/>
        <item x="2966"/>
        <item x="1187"/>
        <item x="335"/>
        <item x="2320"/>
        <item x="2993"/>
        <item x="2387"/>
        <item x="1887"/>
        <item x="1880"/>
        <item x="2943"/>
        <item x="2127"/>
        <item x="42"/>
        <item x="1295"/>
        <item x="788"/>
        <item x="71"/>
        <item x="1968"/>
        <item x="2213"/>
        <item x="2207"/>
        <item x="2377"/>
        <item x="3011"/>
        <item x="359"/>
        <item x="1898"/>
        <item x="2549"/>
        <item x="1767"/>
        <item x="1178"/>
        <item x="2958"/>
        <item x="2081"/>
        <item x="2040"/>
        <item x="855"/>
        <item x="2044"/>
        <item x="1954"/>
        <item x="1929"/>
        <item x="1893"/>
        <item x="727"/>
        <item x="2103"/>
        <item x="1502"/>
        <item x="769"/>
        <item x="1890"/>
        <item x="2206"/>
        <item x="693"/>
        <item x="533"/>
        <item x="2208"/>
        <item x="2444"/>
        <item x="2430"/>
        <item x="1391"/>
        <item x="1768"/>
        <item x="504"/>
        <item x="2686"/>
        <item x="1891"/>
        <item x="323"/>
        <item x="1259"/>
        <item x="1453"/>
        <item x="88"/>
        <item x="43"/>
        <item x="1224"/>
        <item x="1895"/>
        <item x="1130"/>
        <item x="2996"/>
        <item x="804"/>
        <item x="906"/>
        <item x="578"/>
        <item x="2099"/>
        <item x="2391"/>
        <item x="2997"/>
        <item x="1974"/>
        <item x="33"/>
        <item x="1360"/>
        <item x="2539"/>
        <item x="1279"/>
        <item x="1291"/>
        <item x="889"/>
        <item x="787"/>
        <item x="2548"/>
        <item x="2325"/>
        <item x="1763"/>
        <item x="950"/>
        <item x="1544"/>
        <item x="799"/>
        <item x="1280"/>
        <item x="896"/>
        <item x="2335"/>
        <item x="2946"/>
        <item x="1687"/>
        <item x="942"/>
        <item x="1090"/>
        <item x="1308"/>
        <item x="500"/>
        <item x="1238"/>
        <item x="759"/>
        <item x="2203"/>
        <item x="2457"/>
        <item x="3008"/>
        <item x="1548"/>
        <item x="1828"/>
        <item x="2690"/>
        <item x="831"/>
        <item x="2950"/>
        <item x="2193"/>
        <item x="1361"/>
        <item x="1303"/>
        <item x="748"/>
        <item x="1364"/>
        <item x="1900"/>
        <item x="1966"/>
        <item x="1976"/>
        <item x="717"/>
        <item x="2612"/>
        <item x="69"/>
        <item x="2232"/>
        <item x="1919"/>
        <item x="1971"/>
        <item x="1924"/>
        <item x="2049"/>
        <item x="798"/>
        <item x="1575"/>
        <item x="805"/>
        <item x="409"/>
        <item x="2114"/>
        <item x="1301"/>
        <item x="2995"/>
        <item x="1835"/>
        <item x="2608"/>
        <item x="1694"/>
        <item x="3021"/>
        <item x="2346"/>
        <item x="2032"/>
        <item x="2111"/>
        <item x="1239"/>
        <item x="1691"/>
        <item x="492"/>
        <item x="2935"/>
        <item x="2233"/>
        <item x="1841"/>
        <item x="1255"/>
        <item x="2078"/>
        <item x="2873"/>
        <item x="1328"/>
        <item x="2380"/>
        <item x="736"/>
        <item x="1926"/>
        <item x="2162"/>
        <item x="2952"/>
        <item x="2241"/>
        <item x="859"/>
        <item x="1525"/>
        <item x="2688"/>
        <item x="1383"/>
        <item x="1673"/>
        <item x="865"/>
        <item x="1682"/>
        <item x="2872"/>
        <item x="1683"/>
        <item x="1537"/>
        <item x="1729"/>
        <item x="1458"/>
        <item x="2436"/>
        <item x="2194"/>
        <item x="2934"/>
        <item x="1832"/>
        <item x="1581"/>
        <item x="1107"/>
        <item x="1769"/>
        <item x="1724"/>
        <item x="2961"/>
        <item x="1551"/>
        <item x="2536"/>
        <item x="3020"/>
        <item x="1578"/>
        <item x="1439"/>
        <item x="1840"/>
        <item x="2574"/>
        <item x="1734"/>
        <item x="2936"/>
        <item x="2056"/>
        <item x="2104"/>
        <item x="82"/>
        <item x="2412"/>
        <item x="2077"/>
        <item x="2059"/>
        <item x="1679"/>
        <item x="2385"/>
        <item x="2960"/>
        <item x="1949"/>
        <item x="2402"/>
        <item x="914"/>
        <item x="848"/>
        <item x="2065"/>
        <item x="1886"/>
        <item x="1465"/>
        <item x="2245"/>
        <item x="2587"/>
        <item x="2456"/>
        <item x="1902"/>
        <item x="2397"/>
        <item x="849"/>
        <item x="1343"/>
        <item x="2414"/>
        <item x="2196"/>
        <item x="1505"/>
        <item x="2192"/>
        <item x="1928"/>
        <item x="2599"/>
        <item x="879"/>
        <item x="1884"/>
        <item x="1882"/>
        <item x="2572"/>
        <item x="2870"/>
        <item x="2251"/>
        <item x="2458"/>
        <item x="1109"/>
        <item x="2411"/>
        <item x="1879"/>
        <item x="1310"/>
        <item x="1941"/>
        <item x="829"/>
        <item x="2339"/>
        <item x="2460"/>
        <item x="3023"/>
        <item x="802"/>
        <item x="1486"/>
        <item x="771"/>
        <item x="2428"/>
        <item x="2556"/>
        <item x="791"/>
        <item x="1263"/>
        <item x="1885"/>
        <item x="253"/>
        <item x="2237"/>
        <item x="1733"/>
        <item x="2955"/>
        <item x="2216"/>
        <item x="2107"/>
        <item x="2312"/>
        <item x="1771"/>
        <item x="2455"/>
        <item x="786"/>
        <item x="1510"/>
        <item x="1278"/>
        <item x="166"/>
        <item x="1373"/>
        <item x="2951"/>
        <item x="1286"/>
        <item x="53"/>
        <item x="779"/>
        <item x="242"/>
        <item x="2684"/>
        <item x="2942"/>
        <item x="1883"/>
        <item x="602"/>
        <item x="80"/>
        <item x="1110"/>
        <item x="2109"/>
        <item x="2675"/>
        <item x="2066"/>
        <item x="1362"/>
        <item x="2047"/>
        <item x="927"/>
        <item x="1275"/>
        <item x="2187"/>
        <item x="2058"/>
        <item x="2199"/>
        <item x="1122"/>
        <item x="2871"/>
        <item x="2072"/>
        <item x="2861"/>
        <item x="1675"/>
        <item x="3006"/>
        <item x="912"/>
        <item x="1877"/>
        <item x="3013"/>
        <item x="2677"/>
        <item x="846"/>
        <item x="1831"/>
        <item x="494"/>
        <item x="1925"/>
        <item x="921"/>
        <item x="908"/>
        <item x="1358"/>
        <item x="1661"/>
        <item x="2337"/>
        <item x="2403"/>
        <item x="2615"/>
        <item x="2204"/>
        <item x="2709"/>
        <item x="2231"/>
        <item x="1388"/>
        <item x="2069"/>
        <item x="2034"/>
        <item x="1508"/>
        <item x="2992"/>
        <item x="2867"/>
        <item x="1559"/>
        <item x="139"/>
        <item x="2334"/>
        <item x="117"/>
        <item x="1352"/>
        <item x="684"/>
        <item x="448"/>
        <item x="1934"/>
        <item x="1282"/>
        <item x="1727"/>
        <item x="2336"/>
        <item x="2445"/>
        <item x="1091"/>
        <item x="70"/>
        <item x="1927"/>
        <item x="656"/>
        <item x="2687"/>
        <item x="2609"/>
        <item x="2865"/>
        <item x="2384"/>
        <item x="1728"/>
        <item x="827"/>
        <item x="2672"/>
        <item x="1760"/>
        <item x="2989"/>
        <item x="597"/>
        <item x="1665"/>
        <item x="686"/>
        <item x="718"/>
        <item x="444"/>
        <item x="2459"/>
        <item x="1982"/>
        <item x="2088"/>
        <item x="2195"/>
        <item x="1826"/>
        <item x="2316"/>
        <item x="1363"/>
        <item x="2234"/>
        <item x="910"/>
        <item x="2115"/>
        <item x="1553"/>
        <item x="1250"/>
        <item x="54"/>
        <item x="750"/>
        <item x="2424"/>
        <item x="2716"/>
        <item x="161"/>
        <item x="2317"/>
        <item x="1064"/>
        <item x="38"/>
        <item x="2405"/>
        <item x="763"/>
        <item x="2197"/>
        <item x="1132"/>
        <item x="1500"/>
        <item x="796"/>
        <item x="3019"/>
        <item x="2610"/>
        <item x="2454"/>
        <item x="2161"/>
        <item x="349"/>
        <item x="2423"/>
        <item x="824"/>
        <item x="2332"/>
        <item x="2967"/>
        <item x="2990"/>
        <item x="825"/>
        <item x="1447"/>
        <item x="2573"/>
        <item x="2957"/>
        <item x="2940"/>
        <item x="2570"/>
        <item x="2948"/>
        <item x="1271"/>
        <item x="1254"/>
        <item x="2113"/>
        <item x="749"/>
        <item x="1714"/>
        <item x="2106"/>
        <item x="1915"/>
        <item x="2470"/>
        <item x="2862"/>
        <item x="1651"/>
        <item x="2605"/>
        <item x="1690"/>
        <item x="8"/>
        <item x="2988"/>
        <item x="728"/>
        <item x="1042"/>
        <item x="2441"/>
        <item x="792"/>
        <item x="813"/>
        <item x="899"/>
        <item x="2939"/>
        <item x="2991"/>
        <item x="2704"/>
        <item x="1947"/>
        <item x="1504"/>
        <item x="1975"/>
        <item x="812"/>
        <item x="1923"/>
        <item x="1549"/>
        <item x="767"/>
        <item x="1108"/>
        <item x="2999"/>
        <item x="795"/>
        <item x="911"/>
        <item x="2437"/>
        <item x="1290"/>
        <item x="2542"/>
        <item x="2188"/>
        <item x="2041"/>
        <item x="2472"/>
        <item x="830"/>
        <item x="952"/>
        <item x="1247"/>
        <item x="2054"/>
        <item x="2136"/>
        <item x="641"/>
        <item x="1331"/>
        <item x="2013"/>
        <item x="1825"/>
        <item x="1967"/>
        <item x="2349"/>
        <item x="3014"/>
        <item x="878"/>
        <item x="969"/>
        <item x="1114"/>
        <item x="1251"/>
        <item x="1579"/>
        <item x="814"/>
        <item x="458"/>
        <item x="1288"/>
        <item x="136"/>
        <item x="601"/>
        <item x="2031"/>
        <item x="2110"/>
        <item x="2475"/>
        <item x="2152"/>
        <item x="2073"/>
        <item x="719"/>
        <item x="2108"/>
        <item x="1460"/>
        <item x="1656"/>
        <item x="447"/>
        <item x="2869"/>
        <item x="735"/>
        <item x="2189"/>
        <item x="2102"/>
        <item x="1695"/>
        <item x="1372"/>
        <item x="1755"/>
        <item x="1663"/>
        <item x="842"/>
        <item x="1933"/>
        <item x="754"/>
        <item x="2112"/>
        <item x="1574"/>
        <item x="1592"/>
        <item x="2220"/>
        <item x="2315"/>
        <item x="2543"/>
        <item x="1979"/>
        <item x="1582"/>
        <item x="1689"/>
        <item x="3022"/>
        <item x="2418"/>
        <item x="923"/>
        <item x="2172"/>
        <item x="1905"/>
        <item x="2597"/>
        <item x="818"/>
        <item x="1978"/>
        <item x="1547"/>
        <item x="1484"/>
        <item x="1106"/>
        <item x="2227"/>
        <item x="2033"/>
        <item x="2046"/>
        <item x="2383"/>
        <item x="701"/>
        <item x="639"/>
        <item x="2965"/>
        <item x="2184"/>
        <item x="2171"/>
        <item x="2751"/>
        <item x="1648"/>
        <item x="1242"/>
        <item x="1283"/>
        <item x="3012"/>
        <item x="2708"/>
        <item x="2579"/>
        <item x="1281"/>
        <item x="535"/>
        <item x="1121"/>
        <item x="2401"/>
        <item x="2932"/>
        <item x="959"/>
        <item x="2987"/>
        <item x="1120"/>
        <item x="2177"/>
        <item x="1438"/>
        <item x="1842"/>
        <item x="667"/>
        <item x="2678"/>
        <item x="2201"/>
        <item x="2866"/>
        <item x="1980"/>
        <item x="2057"/>
        <item x="1440"/>
        <item x="1674"/>
        <item x="2375"/>
        <item x="1903"/>
        <item x="2748"/>
        <item x="1272"/>
        <item x="882"/>
        <item x="1359"/>
        <item x="2043"/>
        <item x="941"/>
        <item x="1909"/>
        <item x="1874"/>
        <item x="1922"/>
        <item x="2863"/>
        <item x="1897"/>
        <item x="1899"/>
        <item x="2074"/>
        <item x="624"/>
        <item x="2071"/>
        <item x="1759"/>
        <item x="450"/>
        <item x="2535"/>
        <item x="428"/>
        <item x="2331"/>
        <item x="2370"/>
        <item x="1536"/>
        <item x="2439"/>
        <item x="1827"/>
        <item x="2070"/>
        <item x="2186"/>
        <item x="2024"/>
        <item x="2282"/>
        <item x="1964"/>
        <item x="1946"/>
        <item x="1730"/>
        <item x="1527"/>
        <item x="2091"/>
        <item x="2308"/>
        <item x="778"/>
        <item x="2601"/>
        <item x="1499"/>
        <item x="421"/>
        <item x="2017"/>
        <item x="1387"/>
        <item x="890"/>
        <item x="2060"/>
        <item x="2290"/>
        <item x="907"/>
        <item x="2937"/>
        <item x="2713"/>
        <item x="2707"/>
        <item x="2180"/>
        <item x="1445"/>
        <item x="1243"/>
        <item x="1583"/>
        <item x="1273"/>
        <item x="716"/>
        <item x="2330"/>
        <item x="2135"/>
        <item x="806"/>
        <item x="1658"/>
        <item x="1829"/>
        <item x="2036"/>
        <item x="1232"/>
        <item x="2702"/>
        <item x="2691"/>
        <item x="2051"/>
        <item x="374"/>
        <item x="1240"/>
        <item x="2359"/>
        <item x="548"/>
        <item x="2154"/>
        <item x="1292"/>
        <item x="2699"/>
        <item x="2928"/>
        <item x="922"/>
        <item x="2868"/>
        <item x="2198"/>
        <item x="1709"/>
        <item x="1493"/>
        <item x="2760"/>
        <item x="2416"/>
        <item x="1113"/>
        <item x="2538"/>
        <item x="822"/>
        <item x="1969"/>
        <item x="1324"/>
        <item x="2318"/>
        <item x="1904"/>
        <item x="37"/>
        <item x="2551"/>
        <item x="2986"/>
        <item x="2938"/>
        <item x="2399"/>
        <item x="2163"/>
        <item x="1118"/>
        <item x="1494"/>
        <item x="580"/>
        <item x="1405"/>
        <item x="1961"/>
        <item x="963"/>
        <item x="733"/>
        <item x="895"/>
        <item x="2438"/>
        <item x="1267"/>
        <item x="2927"/>
        <item x="2079"/>
        <item x="1550"/>
        <item x="2446"/>
        <item x="1916"/>
        <item x="1703"/>
        <item x="893"/>
        <item x="1756"/>
        <item x="2037"/>
        <item x="2311"/>
        <item x="2183"/>
        <item x="2230"/>
        <item x="1389"/>
        <item x="917"/>
        <item x="909"/>
        <item x="2338"/>
        <item x="892"/>
        <item x="1270"/>
        <item x="2010"/>
        <item x="1325"/>
        <item x="1962"/>
        <item x="2116"/>
        <item x="2717"/>
        <item x="2541"/>
        <item x="1917"/>
        <item x="774"/>
        <item x="1920"/>
        <item x="1918"/>
        <item x="3018"/>
        <item x="730"/>
        <item x="1685"/>
        <item x="3007"/>
        <item x="1659"/>
        <item x="1117"/>
        <item x="1775"/>
        <item x="2160"/>
        <item x="2673"/>
        <item x="1906"/>
        <item x="48"/>
        <item x="729"/>
        <item x="2277"/>
        <item x="2706"/>
        <item x="1677"/>
        <item x="1471"/>
        <item x="1264"/>
        <item x="2571"/>
        <item x="2326"/>
        <item x="445"/>
        <item x="2038"/>
        <item x="2534"/>
        <item x="2930"/>
        <item x="1111"/>
        <item x="50"/>
        <item x="2757"/>
        <item x="1901"/>
        <item x="820"/>
        <item x="1276"/>
        <item x="1466"/>
        <item x="2749"/>
        <item x="2225"/>
        <item x="2680"/>
        <item x="783"/>
        <item x="2985"/>
        <item x="2547"/>
        <item x="2202"/>
        <item x="2941"/>
        <item x="1707"/>
        <item x="2592"/>
        <item x="2097"/>
        <item x="1443"/>
        <item x="2281"/>
        <item x="1568"/>
        <item x="1932"/>
        <item x="1464"/>
        <item x="2540"/>
        <item x="2352"/>
        <item x="2400"/>
        <item x="1497"/>
        <item x="2568"/>
        <item x="2559"/>
        <item x="2138"/>
        <item x="965"/>
        <item x="2471"/>
        <item x="2025"/>
        <item x="10"/>
        <item x="1446"/>
        <item x="2855"/>
        <item x="688"/>
        <item x="1723"/>
        <item x="936"/>
        <item x="2028"/>
        <item x="1921"/>
        <item x="2182"/>
        <item x="2355"/>
        <item x="2396"/>
        <item x="2931"/>
        <item x="920"/>
        <item x="1936"/>
        <item x="1766"/>
        <item x="2372"/>
        <item x="2117"/>
        <item x="40"/>
        <item x="1910"/>
        <item x="438"/>
        <item x="2366"/>
        <item x="2030"/>
        <item x="1684"/>
        <item x="2564"/>
        <item x="1357"/>
        <item x="2959"/>
        <item x="1672"/>
        <item x="2422"/>
        <item x="2851"/>
        <item x="3016"/>
        <item x="2345"/>
        <item x="817"/>
        <item x="2128"/>
        <item x="742"/>
        <item x="2983"/>
        <item x="2096"/>
        <item x="1487"/>
        <item x="2984"/>
        <item x="2094"/>
        <item x="2323"/>
        <item x="2313"/>
        <item x="1752"/>
        <item x="1265"/>
        <item x="1131"/>
        <item x="2700"/>
        <item x="1569"/>
        <item x="449"/>
        <item x="2170"/>
        <item x="2022"/>
        <item x="2561"/>
        <item x="2039"/>
        <item x="1699"/>
        <item x="2550"/>
        <item x="2427"/>
        <item x="446"/>
        <item x="918"/>
        <item x="1468"/>
        <item x="2358"/>
        <item x="2087"/>
        <item x="2929"/>
        <item x="459"/>
        <item x="98"/>
        <item x="2591"/>
        <item x="2142"/>
        <item x="2956"/>
        <item x="2085"/>
        <item x="2015"/>
        <item x="1911"/>
        <item x="2306"/>
        <item x="1397"/>
        <item x="55"/>
        <item x="961"/>
        <item x="1693"/>
        <item x="1765"/>
        <item x="636"/>
        <item x="1736"/>
        <item x="1720"/>
        <item x="2200"/>
        <item x="2360"/>
        <item x="2746"/>
        <item x="2590"/>
        <item x="1115"/>
        <item x="1670"/>
        <item x="1722"/>
        <item x="2328"/>
        <item x="1101"/>
        <item x="1664"/>
        <item x="2369"/>
        <item x="2560"/>
        <item x="2026"/>
        <item x="2305"/>
        <item x="2098"/>
        <item x="1408"/>
        <item x="1441"/>
        <item x="2982"/>
        <item x="2279"/>
        <item x="2248"/>
        <item x="1289"/>
        <item x="2229"/>
        <item x="768"/>
        <item x="2593"/>
        <item x="2286"/>
        <item x="2314"/>
        <item x="2469"/>
        <item x="1470"/>
        <item x="2600"/>
        <item x="2016"/>
        <item x="2410"/>
        <item x="1528"/>
        <item x="933"/>
        <item x="2035"/>
        <item x="1277"/>
        <item x="1745"/>
        <item x="2151"/>
        <item x="1596"/>
        <item x="2019"/>
        <item x="1987"/>
        <item x="2398"/>
        <item x="1716"/>
        <item x="881"/>
        <item x="1754"/>
        <item x="943"/>
        <item x="2864"/>
        <item x="2569"/>
        <item x="1485"/>
        <item x="2048"/>
        <item x="2755"/>
        <item x="2157"/>
        <item x="2705"/>
        <item x="1748"/>
        <item x="2466"/>
        <item x="1649"/>
        <item x="2012"/>
        <item x="2530"/>
        <item x="1914"/>
        <item x="834"/>
        <item x="1473"/>
        <item x="2981"/>
        <item x="2153"/>
        <item x="2562"/>
        <item x="931"/>
        <item x="1913"/>
        <item x="484"/>
        <item x="1753"/>
        <item x="5"/>
        <item x="2123"/>
        <item x="2173"/>
        <item x="1671"/>
        <item x="2362"/>
        <item x="2371"/>
        <item x="1751"/>
        <item x="1442"/>
        <item x="1495"/>
        <item x="2357"/>
        <item x="2425"/>
        <item x="915"/>
        <item x="574"/>
        <item x="2435"/>
        <item x="2042"/>
        <item x="1719"/>
        <item x="2178"/>
        <item x="902"/>
        <item x="2685"/>
        <item x="1429"/>
        <item x="1469"/>
        <item x="2756"/>
        <item x="2527"/>
        <item x="2361"/>
        <item x="1721"/>
        <item x="1988"/>
        <item x="3015"/>
        <item x="1598"/>
        <item x="1668"/>
        <item x="1708"/>
        <item x="2374"/>
        <item x="1423"/>
        <item x="2754"/>
        <item x="2531"/>
        <item x="2348"/>
        <item x="296"/>
        <item x="2021"/>
        <item x="2758"/>
        <item x="1731"/>
        <item x="2860"/>
        <item x="2176"/>
        <item x="49"/>
        <item x="2752"/>
        <item x="1104"/>
        <item x="2144"/>
        <item x="1274"/>
        <item x="1700"/>
        <item x="1935"/>
        <item x="2759"/>
        <item x="1138"/>
        <item x="2075"/>
        <item x="2846"/>
        <item x="2155"/>
        <item x="1688"/>
        <item x="2750"/>
        <item x="2589"/>
        <item x="1432"/>
        <item x="2980"/>
        <item x="2696"/>
        <item x="2859"/>
        <item x="1430"/>
        <item x="683"/>
        <item x="2692"/>
        <item x="2695"/>
        <item x="1908"/>
        <item x="988"/>
        <item x="1437"/>
        <item x="2309"/>
        <item x="1965"/>
        <item x="1100"/>
        <item x="1718"/>
        <item x="2747"/>
        <item x="2725"/>
        <item x="2712"/>
        <item x="2463"/>
        <item x="2715"/>
        <item x="1105"/>
        <item x="2340"/>
        <item x="1433"/>
        <item x="2124"/>
        <item x="1667"/>
        <item x="1717"/>
        <item x="2701"/>
        <item x="116"/>
        <item x="1713"/>
        <item x="2175"/>
        <item x="2468"/>
        <item x="2278"/>
        <item x="2367"/>
        <item x="2100"/>
        <item x="1573"/>
        <item x="1467"/>
        <item x="1577"/>
        <item x="1940"/>
        <item x="2351"/>
        <item x="982"/>
        <item x="2014"/>
        <item x="1427"/>
        <item x="1907"/>
        <item x="2146"/>
        <item x="1415"/>
        <item x="2588"/>
        <item x="1406"/>
        <item x="2143"/>
        <item x="1647"/>
        <item x="1839"/>
        <item x="1912"/>
        <item x="2303"/>
        <item x="1742"/>
        <item x="1444"/>
        <item x="1462"/>
        <item x="1712"/>
        <item x="990"/>
        <item x="924"/>
        <item x="2528"/>
        <item x="1762"/>
        <item x="1603"/>
        <item x="1746"/>
        <item x="1735"/>
        <item x="2596"/>
        <item x="2978"/>
        <item x="2307"/>
        <item x="2185"/>
        <item x="1435"/>
        <item x="1788"/>
        <item x="1666"/>
        <item x="1692"/>
        <item x="45"/>
        <item x="1545"/>
        <item x="2092"/>
        <item x="2476"/>
        <item x="1642"/>
        <item x="1669"/>
        <item x="973"/>
        <item x="2327"/>
        <item x="2364"/>
        <item x="2368"/>
        <item x="1422"/>
        <item x="1595"/>
        <item x="1425"/>
        <item x="2254"/>
        <item x="1786"/>
        <item x="1737"/>
        <item x="981"/>
        <item x="2703"/>
        <item x="2018"/>
        <item x="1726"/>
        <item x="2753"/>
        <item x="2850"/>
        <item x="1732"/>
        <item x="2174"/>
        <item x="916"/>
        <item x="2240"/>
        <item x="1740"/>
        <item x="2027"/>
        <item x="2283"/>
        <item x="542"/>
        <item x="1436"/>
        <item x="2724"/>
        <item x="1741"/>
        <item x="1434"/>
        <item x="1116"/>
        <item x="2273"/>
        <item x="2159"/>
        <item x="2979"/>
        <item x="1697"/>
        <item x="1498"/>
        <item x="1546"/>
        <item x="2493"/>
        <item x="1645"/>
        <item x="2546"/>
        <item x="1650"/>
        <item x="1837"/>
        <item x="135"/>
        <item x="983"/>
        <item x="2011"/>
        <item x="1758"/>
        <item x="1725"/>
        <item x="1774"/>
        <item x="913"/>
        <item x="2224"/>
        <item x="1501"/>
        <item x="2496"/>
        <item x="1496"/>
        <item x="1937"/>
        <item x="2974"/>
        <item x="2274"/>
        <item x="2813"/>
        <item x="2145"/>
        <item x="2156"/>
        <item x="2304"/>
        <item x="1749"/>
        <item x="2440"/>
        <item x="2977"/>
        <item x="1102"/>
        <item x="2563"/>
        <item x="1757"/>
        <item x="2150"/>
        <item x="962"/>
        <item x="2120"/>
        <item x="1420"/>
        <item x="2728"/>
        <item x="1403"/>
        <item x="1414"/>
        <item x="1844"/>
        <item x="2090"/>
        <item x="1461"/>
        <item x="2744"/>
        <item x="39"/>
        <item x="122"/>
        <item x="2532"/>
        <item x="2020"/>
        <item x="2858"/>
        <item x="2302"/>
        <item x="2373"/>
        <item x="1701"/>
        <item x="2976"/>
        <item x="2121"/>
        <item x="1426"/>
        <item x="2972"/>
        <item x="1710"/>
        <item x="992"/>
        <item x="2250"/>
        <item x="2434"/>
        <item x="1696"/>
        <item x="2853"/>
        <item x="2844"/>
        <item x="1750"/>
        <item x="2341"/>
        <item x="2301"/>
        <item x="2276"/>
        <item x="2125"/>
        <item x="1738"/>
        <item x="1610"/>
        <item x="1715"/>
        <item x="1431"/>
        <item x="2255"/>
        <item x="2139"/>
        <item x="2243"/>
        <item x="2354"/>
        <item x="1597"/>
        <item x="2122"/>
        <item x="1410"/>
        <item x="2975"/>
        <item x="2280"/>
        <item x="2566"/>
        <item x="2257"/>
        <item x="460"/>
        <item x="2606"/>
        <item x="1873"/>
        <item x="1638"/>
        <item x="2275"/>
        <item x="2594"/>
        <item x="1637"/>
        <item x="738"/>
        <item x="2147"/>
        <item x="2008"/>
        <item x="1419"/>
        <item x="2132"/>
        <item x="2086"/>
        <item x="970"/>
        <item x="2344"/>
        <item x="2149"/>
        <item x="47"/>
        <item x="51"/>
        <item x="1404"/>
        <item x="2293"/>
        <item x="2119"/>
        <item x="2745"/>
        <item x="1472"/>
        <item x="2284"/>
        <item x="2244"/>
        <item x="2852"/>
        <item x="2252"/>
        <item x="1939"/>
        <item x="2179"/>
        <item x="1411"/>
        <item x="1428"/>
        <item x="919"/>
        <item x="2141"/>
        <item x="2448"/>
        <item x="2158"/>
        <item x="1706"/>
        <item x="3017"/>
        <item x="1643"/>
        <item x="2023"/>
        <item x="2350"/>
        <item x="2356"/>
        <item x="2945"/>
        <item x="2848"/>
        <item x="2347"/>
        <item x="2126"/>
        <item x="1571"/>
        <item x="2353"/>
        <item x="1985"/>
        <item x="674"/>
        <item x="2006"/>
        <item x="971"/>
        <item x="2342"/>
        <item x="1744"/>
        <item x="1743"/>
        <item x="989"/>
        <item x="1594"/>
        <item x="1616"/>
        <item x="1492"/>
        <item x="2249"/>
        <item x="985"/>
        <item x="1413"/>
        <item x="2168"/>
        <item x="819"/>
        <item x="2270"/>
        <item x="2567"/>
        <item x="1822"/>
        <item x="984"/>
        <item x="1739"/>
        <item x="978"/>
        <item x="1984"/>
        <item x="991"/>
        <item x="2565"/>
        <item x="744"/>
        <item x="2256"/>
        <item x="972"/>
        <item x="974"/>
        <item x="1790"/>
        <item x="2842"/>
        <item x="2300"/>
        <item x="2947"/>
        <item x="967"/>
        <item x="1416"/>
        <item x="1409"/>
        <item x="1016"/>
        <item x="1704"/>
        <item x="2473"/>
        <item x="993"/>
        <item x="2272"/>
        <item x="1636"/>
        <item x="2694"/>
        <item x="1417"/>
        <item x="2526"/>
        <item x="2408"/>
        <item x="986"/>
        <item x="463"/>
        <item x="1938"/>
        <item x="2268"/>
        <item x="1782"/>
        <item x="2258"/>
        <item x="871"/>
        <item x="2413"/>
        <item x="1783"/>
        <item x="2737"/>
        <item x="1711"/>
        <item x="2000"/>
        <item x="2730"/>
        <item x="2907"/>
        <item x="457"/>
        <item x="2662"/>
        <item x="2260"/>
        <item x="452"/>
        <item x="2802"/>
        <item x="1989"/>
        <item x="2089"/>
        <item x="1407"/>
        <item x="1021"/>
        <item x="2095"/>
        <item x="789"/>
        <item x="1838"/>
        <item x="979"/>
        <item x="1747"/>
        <item x="2495"/>
        <item x="1424"/>
        <item x="44"/>
        <item x="2148"/>
        <item x="1817"/>
        <item x="1262"/>
        <item x="2134"/>
        <item x="2698"/>
        <item x="1702"/>
        <item x="2365"/>
        <item x="2242"/>
        <item x="2804"/>
        <item x="46"/>
        <item x="2973"/>
        <item x="2093"/>
        <item x="2856"/>
        <item x="1488"/>
        <item x="2857"/>
        <item x="1402"/>
        <item x="1705"/>
        <item x="1780"/>
        <item x="456"/>
        <item x="2169"/>
        <item x="1777"/>
        <item x="1604"/>
        <item x="1627"/>
        <item x="1843"/>
        <item x="1474"/>
        <item x="1644"/>
        <item x="1646"/>
        <item x="1635"/>
        <item x="2131"/>
        <item x="1483"/>
        <item x="1489"/>
        <item x="2263"/>
        <item x="2743"/>
        <item x="454"/>
        <item x="2906"/>
        <item x="2792"/>
        <item x="2269"/>
        <item x="2971"/>
        <item x="2285"/>
        <item x="1820"/>
        <item x="2465"/>
        <item x="937"/>
        <item x="455"/>
        <item x="1399"/>
        <item x="1698"/>
        <item x="2343"/>
        <item x="1632"/>
        <item x="2299"/>
        <item x="1868"/>
        <item x="2529"/>
        <item x="2363"/>
        <item x="1418"/>
        <item x="1779"/>
        <item x="2181"/>
        <item x="2129"/>
        <item x="2510"/>
        <item x="2969"/>
        <item x="2133"/>
        <item x="2854"/>
        <item x="2661"/>
        <item x="1856"/>
        <item x="1599"/>
        <item x="2489"/>
        <item x="2262"/>
        <item x="1633"/>
        <item x="1605"/>
        <item x="1166"/>
        <item x="2118"/>
        <item x="2668"/>
        <item x="2329"/>
        <item x="1631"/>
        <item x="2682"/>
        <item x="2467"/>
        <item x="1607"/>
        <item x="2140"/>
        <item x="1018"/>
        <item x="954"/>
        <item x="1791"/>
        <item x="2816"/>
        <item x="2720"/>
        <item x="2908"/>
        <item x="453"/>
        <item x="2228"/>
        <item x="1785"/>
        <item x="968"/>
        <item x="2271"/>
        <item x="2298"/>
        <item x="2729"/>
        <item x="1794"/>
        <item x="1615"/>
        <item x="2916"/>
        <item x="2447"/>
        <item x="2915"/>
        <item x="2847"/>
        <item x="1013"/>
        <item x="2253"/>
        <item x="2246"/>
        <item x="2082"/>
        <item x="987"/>
        <item x="2130"/>
        <item x="980"/>
        <item x="2009"/>
        <item x="1995"/>
        <item x="1997"/>
        <item x="1641"/>
        <item x="462"/>
        <item x="534"/>
        <item x="162"/>
        <item x="1640"/>
        <item x="2265"/>
        <item x="2671"/>
        <item x="2808"/>
        <item x="2697"/>
        <item x="1845"/>
        <item x="1006"/>
        <item x="2586"/>
        <item x="2595"/>
        <item x="2739"/>
        <item x="2803"/>
        <item x="2899"/>
        <item x="2903"/>
        <item x="1789"/>
        <item x="2494"/>
        <item x="2518"/>
        <item x="2970"/>
        <item x="2267"/>
        <item x="2266"/>
        <item x="1990"/>
        <item x="2137"/>
        <item x="2482"/>
        <item x="2488"/>
        <item x="1011"/>
        <item x="996"/>
        <item x="2810"/>
        <item x="1002"/>
        <item x="2740"/>
        <item x="932"/>
        <item x="1639"/>
        <item x="2841"/>
        <item x="2669"/>
        <item x="1869"/>
        <item x="2849"/>
        <item x="930"/>
        <item x="1609"/>
        <item x="2519"/>
        <item x="2287"/>
        <item x="1793"/>
        <item x="1490"/>
        <item x="2247"/>
        <item x="2525"/>
        <item x="997"/>
        <item x="1625"/>
        <item x="1491"/>
        <item x="2002"/>
        <item x="1398"/>
        <item x="1821"/>
        <item x="2738"/>
        <item x="1634"/>
        <item x="464"/>
        <item x="1401"/>
        <item x="2533"/>
        <item x="1396"/>
        <item x="2464"/>
        <item x="2968"/>
        <item x="2821"/>
        <item x="2508"/>
        <item x="2007"/>
        <item x="2818"/>
        <item x="1421"/>
        <item x="2925"/>
        <item x="1799"/>
        <item x="461"/>
        <item x="1798"/>
        <item x="2297"/>
        <item x="2001"/>
        <item x="2801"/>
        <item x="2845"/>
        <item x="998"/>
        <item x="1862"/>
        <item x="1993"/>
        <item x="2660"/>
        <item x="1004"/>
        <item x="2291"/>
        <item x="2653"/>
        <item x="2261"/>
        <item x="1864"/>
        <item x="1003"/>
        <item x="2807"/>
        <item x="2904"/>
        <item x="2288"/>
        <item x="2651"/>
        <item x="2913"/>
        <item x="2909"/>
        <item x="1814"/>
        <item x="2666"/>
        <item x="1019"/>
        <item x="2721"/>
        <item x="2289"/>
        <item x="1412"/>
        <item x="2221"/>
        <item x="2646"/>
        <item x="2806"/>
        <item x="1480"/>
        <item x="1012"/>
        <item x="2667"/>
        <item x="1796"/>
        <item x="1983"/>
        <item x="1846"/>
        <item x="2295"/>
        <item x="1621"/>
        <item x="2491"/>
        <item x="1991"/>
        <item x="1630"/>
        <item x="2805"/>
        <item x="1620"/>
        <item x="964"/>
        <item x="2722"/>
        <item x="2843"/>
        <item x="1797"/>
        <item x="1010"/>
        <item x="2742"/>
        <item x="1629"/>
        <item x="2514"/>
        <item x="2264"/>
        <item x="1795"/>
        <item x="2922"/>
        <item x="1778"/>
        <item x="2809"/>
        <item x="1623"/>
        <item x="994"/>
        <item x="1014"/>
        <item x="1009"/>
        <item x="1792"/>
        <item x="2837"/>
        <item x="1819"/>
        <item x="1612"/>
        <item x="1007"/>
        <item x="1803"/>
        <item x="2914"/>
        <item x="1463"/>
        <item x="2793"/>
        <item x="2814"/>
        <item x="1815"/>
        <item x="2884"/>
        <item x="976"/>
        <item x="2513"/>
        <item x="2003"/>
        <item x="2005"/>
        <item x="1787"/>
        <item x="1617"/>
        <item x="2840"/>
        <item x="977"/>
        <item x="1611"/>
        <item x="1008"/>
        <item x="2664"/>
        <item x="1860"/>
        <item x="2902"/>
        <item x="2670"/>
        <item x="2921"/>
        <item x="1857"/>
        <item x="2487"/>
        <item x="1618"/>
        <item x="2830"/>
        <item x="2659"/>
        <item x="2259"/>
        <item x="2517"/>
        <item x="2511"/>
        <item x="999"/>
        <item x="2296"/>
        <item x="2920"/>
        <item x="1624"/>
        <item x="2880"/>
        <item x="1866"/>
        <item x="1482"/>
        <item x="2797"/>
        <item x="2822"/>
        <item x="2799"/>
        <item x="2789"/>
        <item x="2817"/>
        <item x="2647"/>
        <item x="1000"/>
        <item x="1861"/>
        <item x="1602"/>
        <item x="1813"/>
        <item x="2654"/>
        <item x="2898"/>
        <item x="1005"/>
        <item x="2905"/>
        <item x="1628"/>
        <item x="2811"/>
        <item x="1816"/>
        <item x="2910"/>
        <item x="2766"/>
        <item x="1804"/>
        <item x="2795"/>
        <item x="995"/>
        <item x="1400"/>
        <item x="2523"/>
        <item x="2524"/>
        <item x="2741"/>
        <item x="1847"/>
        <item x="1996"/>
        <item x="2875"/>
        <item x="2924"/>
        <item x="2484"/>
        <item x="2656"/>
        <item x="1606"/>
        <item x="1001"/>
        <item x="2917"/>
        <item x="2657"/>
        <item x="1858"/>
        <item x="1802"/>
        <item x="2838"/>
        <item x="1806"/>
        <item x="1626"/>
        <item x="2819"/>
        <item x="2918"/>
        <item x="2652"/>
        <item x="2796"/>
        <item x="1601"/>
        <item x="2736"/>
        <item x="2506"/>
        <item x="2516"/>
        <item x="2892"/>
        <item x="2800"/>
        <item x="2912"/>
        <item x="2919"/>
        <item x="2900"/>
        <item x="2497"/>
        <item x="1015"/>
        <item x="1809"/>
        <item x="2648"/>
        <item x="2926"/>
        <item x="1872"/>
        <item x="2509"/>
        <item x="1600"/>
        <item x="1619"/>
        <item x="2663"/>
        <item x="1800"/>
        <item x="2897"/>
        <item x="2734"/>
        <item x="2824"/>
        <item x="2911"/>
        <item x="1781"/>
        <item x="2004"/>
        <item x="1870"/>
        <item x="2658"/>
        <item x="1570"/>
        <item x="2512"/>
        <item x="1020"/>
        <item x="2665"/>
        <item x="1863"/>
        <item x="2735"/>
        <item x="1017"/>
        <item x="1807"/>
        <item x="2649"/>
        <item x="2294"/>
        <item x="2839"/>
        <item x="975"/>
        <item x="2887"/>
        <item x="1849"/>
        <item x="1998"/>
        <item x="1865"/>
        <item x="2733"/>
        <item x="1773"/>
        <item x="2879"/>
        <item x="2492"/>
        <item x="1811"/>
        <item x="2515"/>
        <item x="1851"/>
        <item x="2829"/>
        <item x="1801"/>
        <item x="2520"/>
        <item x="2893"/>
        <item x="1812"/>
        <item x="1986"/>
        <item x="2901"/>
        <item x="2889"/>
        <item x="1859"/>
        <item x="1481"/>
        <item x="2522"/>
        <item x="2794"/>
        <item x="1808"/>
        <item x="1784"/>
        <item x="1810"/>
        <item x="2832"/>
        <item x="1776"/>
        <item x="2723"/>
        <item x="1818"/>
        <item x="1805"/>
        <item x="2655"/>
        <item x="2650"/>
        <item x="1994"/>
        <item x="2828"/>
        <item x="2815"/>
        <item x="2726"/>
        <item x="2882"/>
        <item x="2877"/>
        <item x="2896"/>
        <item x="1853"/>
        <item x="1476"/>
        <item x="1992"/>
        <item x="2490"/>
        <item x="1871"/>
        <item x="2812"/>
        <item x="2640"/>
        <item x="2791"/>
        <item x="2784"/>
        <item x="1852"/>
        <item x="2727"/>
        <item x="2500"/>
        <item x="2644"/>
        <item x="2731"/>
        <item x="1850"/>
        <item x="2785"/>
        <item x="2619"/>
        <item x="1608"/>
        <item x="2923"/>
        <item x="2507"/>
        <item x="2628"/>
        <item x="2888"/>
        <item x="2825"/>
        <item x="2798"/>
        <item x="1613"/>
        <item x="2503"/>
        <item x="2732"/>
        <item x="2835"/>
        <item x="1855"/>
        <item x="2624"/>
        <item x="1867"/>
        <item x="2788"/>
        <item x="2834"/>
        <item x="1478"/>
        <item x="2776"/>
        <item x="1475"/>
        <item x="2874"/>
        <item x="2620"/>
        <item x="2823"/>
        <item x="2827"/>
        <item x="2762"/>
        <item x="2790"/>
        <item x="2881"/>
        <item x="2891"/>
        <item x="2885"/>
        <item x="1477"/>
        <item x="2634"/>
        <item x="1854"/>
        <item x="2764"/>
        <item x="2643"/>
        <item x="2780"/>
        <item x="2645"/>
        <item x="1614"/>
        <item x="2768"/>
        <item x="2779"/>
        <item x="2820"/>
        <item x="2504"/>
        <item x="2786"/>
        <item x="2767"/>
        <item x="2639"/>
        <item x="2521"/>
        <item x="2769"/>
        <item x="935"/>
        <item x="2629"/>
        <item x="2836"/>
        <item x="2622"/>
        <item x="2623"/>
        <item x="1999"/>
        <item x="1622"/>
        <item x="2833"/>
        <item x="2681"/>
        <item x="2638"/>
        <item x="2886"/>
        <item x="2631"/>
        <item x="2878"/>
        <item x="2219"/>
        <item x="2501"/>
        <item x="2894"/>
        <item x="2787"/>
        <item x="2761"/>
        <item x="2505"/>
        <item x="1848"/>
        <item x="2771"/>
        <item x="2782"/>
        <item x="2498"/>
        <item x="2502"/>
        <item x="2642"/>
        <item x="2778"/>
        <item x="2633"/>
        <item x="2486"/>
        <item x="1479"/>
        <item x="2483"/>
        <item x="2626"/>
        <item x="2831"/>
        <item x="2876"/>
        <item x="2635"/>
        <item x="2618"/>
        <item x="2775"/>
        <item x="2499"/>
        <item x="2826"/>
        <item x="2773"/>
        <item x="2783"/>
        <item x="2770"/>
        <item x="2763"/>
        <item x="2485"/>
        <item x="2632"/>
        <item x="2774"/>
        <item x="2637"/>
        <item x="2621"/>
        <item x="2625"/>
        <item x="2777"/>
        <item x="2781"/>
        <item x="2895"/>
        <item x="2641"/>
        <item x="2636"/>
        <item x="2765"/>
        <item x="2630"/>
        <item x="2627"/>
        <item x="2772"/>
        <item x="2617"/>
        <item x="2890"/>
        <item x="2883"/>
        <item x="929"/>
        <item t="default"/>
      </items>
    </pivotField>
    <pivotField showAll="0"/>
  </pivotFields>
  <rowFields count="1">
    <field x="0"/>
  </rowFields>
  <rowItems count="12222">
    <i>
      <x v="23126"/>
    </i>
    <i>
      <x v="7732"/>
    </i>
    <i>
      <x v="24778"/>
    </i>
    <i>
      <x v="7352"/>
    </i>
    <i>
      <x v="4564"/>
    </i>
    <i>
      <x v="25754"/>
    </i>
    <i>
      <x v="25349"/>
    </i>
    <i>
      <x v="12455"/>
    </i>
    <i>
      <x v="11175"/>
    </i>
    <i>
      <x v="11035"/>
    </i>
    <i>
      <x v="8013"/>
    </i>
    <i>
      <x v="9485"/>
    </i>
    <i>
      <x v="5445"/>
    </i>
    <i>
      <x v="25539"/>
    </i>
    <i>
      <x v="24243"/>
    </i>
    <i>
      <x v="2602"/>
    </i>
    <i>
      <x v="19658"/>
    </i>
    <i>
      <x v="13479"/>
    </i>
    <i>
      <x v="8348"/>
    </i>
    <i>
      <x v="20446"/>
    </i>
    <i>
      <x v="23463"/>
    </i>
    <i>
      <x v="25495"/>
    </i>
    <i>
      <x v="3980"/>
    </i>
    <i>
      <x v="25435"/>
    </i>
    <i>
      <x v="19671"/>
    </i>
    <i>
      <x v="8776"/>
    </i>
    <i>
      <x v="4666"/>
    </i>
    <i>
      <x v="13336"/>
    </i>
    <i>
      <x v="5968"/>
    </i>
    <i>
      <x v="26558"/>
    </i>
    <i>
      <x v="3916"/>
    </i>
    <i>
      <x v="25243"/>
    </i>
    <i>
      <x v="24980"/>
    </i>
    <i>
      <x v="21907"/>
    </i>
    <i>
      <x v="21157"/>
    </i>
    <i>
      <x v="21448"/>
    </i>
    <i>
      <x v="19655"/>
    </i>
    <i>
      <x v="17585"/>
    </i>
    <i>
      <x v="15310"/>
    </i>
    <i>
      <x v="13945"/>
    </i>
    <i>
      <x v="11771"/>
    </i>
    <i>
      <x v="9500"/>
    </i>
    <i>
      <x v="10318"/>
    </i>
    <i>
      <x v="2333"/>
    </i>
    <i>
      <x v="3260"/>
    </i>
    <i>
      <x v="5884"/>
    </i>
    <i>
      <x v="14559"/>
    </i>
    <i>
      <x v="20123"/>
    </i>
    <i>
      <x v="6805"/>
    </i>
    <i>
      <x v="9579"/>
    </i>
    <i>
      <x v="10018"/>
    </i>
    <i>
      <x v="8244"/>
    </i>
    <i>
      <x v="9514"/>
    </i>
    <i>
      <x v="25159"/>
    </i>
    <i>
      <x v="2822"/>
    </i>
    <i>
      <x v="24394"/>
    </i>
    <i>
      <x v="8773"/>
    </i>
    <i>
      <x v="7880"/>
    </i>
    <i>
      <x v="26105"/>
    </i>
    <i>
      <x v="22431"/>
    </i>
    <i>
      <x v="20941"/>
    </i>
    <i>
      <x v="9175"/>
    </i>
    <i>
      <x v="9150"/>
    </i>
    <i>
      <x v="7359"/>
    </i>
    <i>
      <x v="9874"/>
    </i>
    <i>
      <x v="15595"/>
    </i>
    <i>
      <x v="14698"/>
    </i>
    <i>
      <x v="11018"/>
    </i>
    <i>
      <x v="14601"/>
    </i>
    <i>
      <x v="21137"/>
    </i>
    <i>
      <x v="14695"/>
    </i>
    <i>
      <x v="4930"/>
    </i>
    <i>
      <x v="13651"/>
    </i>
    <i>
      <x v="5407"/>
    </i>
    <i>
      <x v="20948"/>
    </i>
    <i>
      <x v="14180"/>
    </i>
    <i>
      <x v="3153"/>
    </i>
    <i>
      <x v="25342"/>
    </i>
    <i>
      <x v="8255"/>
    </i>
    <i>
      <x v="15564"/>
    </i>
    <i>
      <x v="8906"/>
    </i>
    <i>
      <x v="23574"/>
    </i>
    <i>
      <x v="3278"/>
    </i>
    <i>
      <x v="25480"/>
    </i>
    <i>
      <x v="9033"/>
    </i>
    <i>
      <x v="21086"/>
    </i>
    <i>
      <x v="17697"/>
    </i>
    <i>
      <x v="5918"/>
    </i>
    <i>
      <x v="4471"/>
    </i>
    <i>
      <x v="24034"/>
    </i>
    <i>
      <x v="15592"/>
    </i>
    <i>
      <x v="12301"/>
    </i>
    <i>
      <x v="19585"/>
    </i>
    <i>
      <x v="25317"/>
    </i>
    <i>
      <x v="19595"/>
    </i>
    <i>
      <x v="23898"/>
    </i>
    <i>
      <x v="13426"/>
    </i>
    <i>
      <x v="7190"/>
    </i>
    <i>
      <x v="4268"/>
    </i>
    <i>
      <x v="8106"/>
    </i>
    <i>
      <x v="6046"/>
    </i>
    <i>
      <x v="25016"/>
    </i>
    <i>
      <x v="3879"/>
    </i>
    <i>
      <x v="19763"/>
    </i>
    <i>
      <x v="18979"/>
    </i>
    <i>
      <x v="23941"/>
    </i>
    <i>
      <x v="12696"/>
    </i>
    <i>
      <x v="13101"/>
    </i>
    <i>
      <x v="7904"/>
    </i>
    <i>
      <x v="2335"/>
    </i>
    <i>
      <x v="10319"/>
    </i>
    <i>
      <x v="8561"/>
    </i>
    <i>
      <x v="22366"/>
    </i>
    <i>
      <x v="17461"/>
    </i>
    <i>
      <x v="17764"/>
    </i>
    <i>
      <x v="8339"/>
    </i>
    <i>
      <x v="5679"/>
    </i>
    <i>
      <x v="17527"/>
    </i>
    <i>
      <x v="24999"/>
    </i>
    <i>
      <x v="9260"/>
    </i>
    <i>
      <x v="19237"/>
    </i>
    <i>
      <x v="17750"/>
    </i>
    <i>
      <x v="14552"/>
    </i>
    <i>
      <x v="10013"/>
    </i>
    <i>
      <x v="7242"/>
    </i>
    <i>
      <x v="19305"/>
    </i>
    <i>
      <x v="12914"/>
    </i>
    <i>
      <x v="11154"/>
    </i>
    <i>
      <x v="21108"/>
    </i>
    <i>
      <x v="10821"/>
    </i>
    <i>
      <x v="12614"/>
    </i>
    <i>
      <x v="25996"/>
    </i>
    <i>
      <x v="5736"/>
    </i>
    <i>
      <x v="10080"/>
    </i>
    <i>
      <x v="10067"/>
    </i>
    <i>
      <x v="19572"/>
    </i>
    <i>
      <x v="16181"/>
    </i>
    <i>
      <x v="7859"/>
    </i>
    <i>
      <x v="25784"/>
    </i>
    <i>
      <x v="25564"/>
    </i>
    <i>
      <x v="11051"/>
    </i>
    <i>
      <x v="12176"/>
    </i>
    <i>
      <x v="8269"/>
    </i>
    <i>
      <x v="26110"/>
    </i>
    <i>
      <x v="22296"/>
    </i>
    <i>
      <x v="21018"/>
    </i>
    <i>
      <x v="17291"/>
    </i>
    <i>
      <x v="19608"/>
    </i>
    <i>
      <x v="13899"/>
    </i>
    <i>
      <x v="14836"/>
    </i>
    <i>
      <x v="8929"/>
    </i>
    <i>
      <x v="2557"/>
    </i>
    <i>
      <x v="5419"/>
    </i>
    <i>
      <x v="26120"/>
    </i>
    <i>
      <x v="25302"/>
    </i>
    <i>
      <x v="22673"/>
    </i>
    <i>
      <x v="12175"/>
    </i>
    <i>
      <x v="8472"/>
    </i>
    <i>
      <x v="25668"/>
    </i>
    <i>
      <x v="12211"/>
    </i>
    <i>
      <x v="7645"/>
    </i>
    <i>
      <x v="10027"/>
    </i>
    <i>
      <x v="23196"/>
    </i>
    <i>
      <x v="11145"/>
    </i>
    <i>
      <x v="10415"/>
    </i>
    <i>
      <x v="3355"/>
    </i>
    <i>
      <x v="16460"/>
    </i>
    <i>
      <x v="26593"/>
    </i>
    <i>
      <x v="25218"/>
    </i>
    <i>
      <x v="14961"/>
    </i>
    <i>
      <x v="8604"/>
    </i>
    <i>
      <x v="20203"/>
    </i>
    <i>
      <x v="22299"/>
    </i>
    <i>
      <x v="21718"/>
    </i>
    <i>
      <x v="11700"/>
    </i>
    <i>
      <x v="7438"/>
    </i>
    <i>
      <x v="17463"/>
    </i>
    <i>
      <x v="19768"/>
    </i>
    <i>
      <x v="23559"/>
    </i>
    <i>
      <x v="24411"/>
    </i>
    <i>
      <x v="23489"/>
    </i>
    <i>
      <x v="23502"/>
    </i>
    <i>
      <x v="23493"/>
    </i>
    <i>
      <x v="23505"/>
    </i>
    <i>
      <x v="17309"/>
    </i>
    <i>
      <x v="19293"/>
    </i>
    <i>
      <x v="17714"/>
    </i>
    <i>
      <x v="13918"/>
    </i>
    <i>
      <x v="11498"/>
    </i>
    <i>
      <x v="12230"/>
    </i>
    <i>
      <x v="8945"/>
    </i>
    <i>
      <x v="8219"/>
    </i>
    <i>
      <x v="7815"/>
    </i>
    <i>
      <x v="5740"/>
    </i>
    <i>
      <x v="7029"/>
    </i>
    <i>
      <x v="4879"/>
    </i>
    <i>
      <x v="4979"/>
    </i>
    <i>
      <x v="3352"/>
    </i>
    <i>
      <x v="24475"/>
    </i>
    <i>
      <x v="25079"/>
    </i>
    <i>
      <x v="21474"/>
    </i>
    <i>
      <x v="17722"/>
    </i>
    <i>
      <x v="19297"/>
    </i>
    <i>
      <x v="13377"/>
    </i>
    <i>
      <x v="16179"/>
    </i>
    <i>
      <x v="13650"/>
    </i>
    <i>
      <x v="10357"/>
    </i>
    <i>
      <x v="10693"/>
    </i>
    <i>
      <x v="12279"/>
    </i>
    <i>
      <x v="8944"/>
    </i>
    <i>
      <x v="9404"/>
    </i>
    <i>
      <x v="7691"/>
    </i>
    <i>
      <x v="6831"/>
    </i>
    <i>
      <x v="5408"/>
    </i>
    <i>
      <x v="2929"/>
    </i>
    <i>
      <x v="2611"/>
    </i>
    <i>
      <x v="26595"/>
    </i>
    <i>
      <x v="25971"/>
    </i>
    <i>
      <x v="25593"/>
    </i>
    <i>
      <x v="13215"/>
    </i>
    <i>
      <x v="15507"/>
    </i>
    <i>
      <x v="13017"/>
    </i>
    <i>
      <x v="11649"/>
    </i>
    <i>
      <x v="12599"/>
    </i>
    <i>
      <x v="12122"/>
    </i>
    <i>
      <x v="8924"/>
    </i>
    <i>
      <x v="10087"/>
    </i>
    <i>
      <x v="5709"/>
    </i>
    <i>
      <x v="4799"/>
    </i>
    <i>
      <x v="2552"/>
    </i>
    <i>
      <x v="25170"/>
    </i>
    <i>
      <x v="13480"/>
    </i>
    <i>
      <x v="21355"/>
    </i>
    <i>
      <x v="15512"/>
    </i>
    <i>
      <x v="9168"/>
    </i>
    <i>
      <x v="19698"/>
    </i>
    <i>
      <x v="25505"/>
    </i>
    <i>
      <x v="21111"/>
    </i>
    <i>
      <x v="21059"/>
    </i>
    <i>
      <x v="13274"/>
    </i>
    <i>
      <x v="5614"/>
    </i>
    <i>
      <x v="17485"/>
    </i>
    <i>
      <x v="19547"/>
    </i>
    <i>
      <x v="17516"/>
    </i>
    <i>
      <x v="14713"/>
    </i>
    <i>
      <x v="13746"/>
    </i>
    <i>
      <x v="9606"/>
    </i>
    <i>
      <x v="5173"/>
    </i>
    <i>
      <x v="3370"/>
    </i>
    <i>
      <x v="13682"/>
    </i>
    <i>
      <x v="12927"/>
    </i>
    <i>
      <x v="3118"/>
    </i>
    <i>
      <x v="3238"/>
    </i>
    <i>
      <x v="25308"/>
    </i>
    <i>
      <x v="23466"/>
    </i>
    <i>
      <x v="18833"/>
    </i>
    <i>
      <x v="14648"/>
    </i>
    <i>
      <x v="12619"/>
    </i>
    <i>
      <x v="25679"/>
    </i>
    <i>
      <x v="8225"/>
    </i>
    <i>
      <x v="21421"/>
    </i>
    <i>
      <x v="21420"/>
    </i>
    <i>
      <x v="17107"/>
    </i>
    <i>
      <x v="14276"/>
    </i>
    <i>
      <x v="13348"/>
    </i>
    <i>
      <x v="3013"/>
    </i>
    <i>
      <x v="5794"/>
    </i>
    <i>
      <x v="20641"/>
    </i>
    <i>
      <x v="16617"/>
    </i>
    <i>
      <x v="19609"/>
    </i>
    <i>
      <x v="26606"/>
    </i>
    <i>
      <x v="8032"/>
    </i>
    <i>
      <x v="5735"/>
    </i>
    <i>
      <x v="24894"/>
    </i>
    <i>
      <x v="21715"/>
    </i>
    <i>
      <x v="21360"/>
    </i>
    <i>
      <x v="21979"/>
    </i>
    <i>
      <x v="17779"/>
    </i>
    <i>
      <x v="14736"/>
    </i>
    <i>
      <x v="12930"/>
    </i>
    <i>
      <x v="7965"/>
    </i>
    <i>
      <x v="20117"/>
    </i>
    <i>
      <x v="15066"/>
    </i>
    <i>
      <x v="21272"/>
    </i>
    <i>
      <x v="21245"/>
    </i>
    <i>
      <x v="7547"/>
    </i>
    <i>
      <x v="20385"/>
    </i>
    <i>
      <x v="5065"/>
    </i>
    <i>
      <x v="5418"/>
    </i>
    <i>
      <x v="9559"/>
    </i>
    <i>
      <x v="6817"/>
    </i>
    <i>
      <x v="25806"/>
    </i>
    <i>
      <x v="9221"/>
    </i>
    <i>
      <x v="16856"/>
    </i>
    <i>
      <x v="9106"/>
    </i>
    <i>
      <x v="12549"/>
    </i>
    <i>
      <x v="3977"/>
    </i>
    <i>
      <x v="7199"/>
    </i>
    <i>
      <x v="5229"/>
    </i>
    <i>
      <x v="9973"/>
    </i>
    <i>
      <x v="8560"/>
    </i>
    <i>
      <x v="9242"/>
    </i>
    <i>
      <x v="9173"/>
    </i>
    <i>
      <x v="21199"/>
    </i>
    <i>
      <x v="11452"/>
    </i>
    <i>
      <x v="11988"/>
    </i>
    <i>
      <x v="8268"/>
    </i>
    <i>
      <x v="9149"/>
    </i>
    <i>
      <x v="5750"/>
    </i>
    <i>
      <x v="25783"/>
    </i>
    <i>
      <x v="17472"/>
    </i>
    <i>
      <x v="12745"/>
    </i>
    <i>
      <x v="6366"/>
    </i>
    <i>
      <x v="2548"/>
    </i>
    <i>
      <x v="19057"/>
    </i>
    <i>
      <x v="10666"/>
    </i>
    <i>
      <x v="7317"/>
    </i>
    <i>
      <x v="7511"/>
    </i>
    <i>
      <x v="22280"/>
    </i>
    <i>
      <x v="2390"/>
    </i>
    <i>
      <x v="2345"/>
    </i>
    <i>
      <x v="10015"/>
    </i>
    <i>
      <x v="11029"/>
    </i>
    <i>
      <x v="21102"/>
    </i>
    <i>
      <x v="23386"/>
    </i>
    <i>
      <x v="6244"/>
    </i>
    <i>
      <x v="12032"/>
    </i>
    <i>
      <x v="14133"/>
    </i>
    <i>
      <x v="19603"/>
    </i>
    <i>
      <x v="11034"/>
    </i>
    <i>
      <x v="25603"/>
    </i>
    <i>
      <x v="6103"/>
    </i>
    <i>
      <x v="24976"/>
    </i>
    <i>
      <x v="21418"/>
    </i>
    <i>
      <x v="20996"/>
    </i>
    <i>
      <x v="18337"/>
    </i>
    <i>
      <x v="19076"/>
    </i>
    <i>
      <x v="20276"/>
    </i>
    <i>
      <x v="18341"/>
    </i>
    <i>
      <x v="16397"/>
    </i>
    <i>
      <x v="15016"/>
    </i>
    <i>
      <x v="10081"/>
    </i>
    <i>
      <x v="2647"/>
    </i>
    <i>
      <x v="13741"/>
    </i>
    <i>
      <x v="7858"/>
    </i>
    <i>
      <x v="2330"/>
    </i>
    <i>
      <x v="8238"/>
    </i>
    <i>
      <x v="21077"/>
    </i>
    <i>
      <x v="2613"/>
    </i>
    <i>
      <x v="3253"/>
    </i>
    <i>
      <x v="23767"/>
    </i>
    <i>
      <x v="10609"/>
    </i>
    <i>
      <x v="21008"/>
    </i>
    <i>
      <x v="12970"/>
    </i>
    <i>
      <x v="14951"/>
    </i>
    <i>
      <x v="3287"/>
    </i>
    <i>
      <x v="7868"/>
    </i>
    <i>
      <x v="21095"/>
    </i>
    <i>
      <x v="21047"/>
    </i>
    <i>
      <x v="10490"/>
    </i>
    <i>
      <x v="2944"/>
    </i>
    <i>
      <x v="9597"/>
    </i>
    <i>
      <x v="24986"/>
    </i>
    <i>
      <x v="25273"/>
    </i>
    <i>
      <x v="7698"/>
    </i>
    <i>
      <x v="19088"/>
    </i>
    <i>
      <x v="19083"/>
    </i>
    <i>
      <x v="11028"/>
    </i>
    <i>
      <x v="2398"/>
    </i>
    <i>
      <x v="25154"/>
    </i>
    <i>
      <x v="16593"/>
    </i>
    <i>
      <x v="6015"/>
    </i>
    <i>
      <x v="18132"/>
    </i>
    <i>
      <x v="11203"/>
    </i>
    <i>
      <x v="14650"/>
    </i>
    <i>
      <x v="16581"/>
    </i>
    <i>
      <x v="9601"/>
    </i>
    <i>
      <x v="24452"/>
    </i>
    <i>
      <x v="25023"/>
    </i>
    <i>
      <x v="16382"/>
    </i>
    <i>
      <x v="11456"/>
    </i>
    <i>
      <x v="8284"/>
    </i>
    <i>
      <x v="7918"/>
    </i>
    <i>
      <x v="6468"/>
    </i>
    <i>
      <x v="7284"/>
    </i>
    <i>
      <x v="7342"/>
    </i>
    <i>
      <x v="7323"/>
    </i>
    <i>
      <x v="3915"/>
    </i>
    <i>
      <x v="25764"/>
    </i>
    <i>
      <x v="9853"/>
    </i>
    <i>
      <x v="24968"/>
    </i>
    <i>
      <x v="8263"/>
    </i>
    <i>
      <x v="13676"/>
    </i>
    <i>
      <x v="26490"/>
    </i>
    <i>
      <x v="2402"/>
    </i>
    <i>
      <x v="23443"/>
    </i>
    <i>
      <x v="15875"/>
    </i>
    <i>
      <x v="23556"/>
    </i>
    <i>
      <x v="12929"/>
    </i>
    <i>
      <x v="12972"/>
    </i>
    <i>
      <x v="11038"/>
    </i>
    <i>
      <x v="20732"/>
    </i>
    <i>
      <x v="18783"/>
    </i>
    <i>
      <x v="16178"/>
    </i>
    <i>
      <x v="14833"/>
    </i>
    <i>
      <x v="10474"/>
    </i>
    <i>
      <x v="13009"/>
    </i>
    <i>
      <x v="8327"/>
    </i>
    <i>
      <x v="6121"/>
    </i>
    <i>
      <x v="6572"/>
    </i>
    <i>
      <x v="2329"/>
    </i>
    <i>
      <x v="26575"/>
    </i>
    <i>
      <x v="14942"/>
    </i>
    <i>
      <x v="6259"/>
    </i>
    <i>
      <x v="3910"/>
    </i>
    <i>
      <x v="2599"/>
    </i>
    <i>
      <x v="2339"/>
    </i>
    <i>
      <x v="10322"/>
    </i>
    <i>
      <x v="11432"/>
    </i>
    <i>
      <x v="5114"/>
    </i>
    <i>
      <x v="25647"/>
    </i>
    <i>
      <x v="15285"/>
    </i>
    <i>
      <x v="8953"/>
    </i>
    <i>
      <x v="26117"/>
    </i>
    <i>
      <x v="26459"/>
    </i>
    <i>
      <x v="25771"/>
    </i>
    <i>
      <x v="20473"/>
    </i>
    <i>
      <x v="19705"/>
    </i>
    <i>
      <x v="17716"/>
    </i>
    <i>
      <x v="18826"/>
    </i>
    <i>
      <x v="20173"/>
    </i>
    <i>
      <x v="16395"/>
    </i>
    <i>
      <x v="14714"/>
    </i>
    <i>
      <x v="12039"/>
    </i>
    <i>
      <x v="12170"/>
    </i>
    <i>
      <x v="12561"/>
    </i>
    <i>
      <x v="5815"/>
    </i>
    <i>
      <x v="4953"/>
    </i>
    <i>
      <x v="18349"/>
    </i>
    <i>
      <x v="5539"/>
    </i>
    <i>
      <x v="26098"/>
    </i>
    <i>
      <x v="24881"/>
    </i>
    <i>
      <x v="23263"/>
    </i>
    <i>
      <x v="21106"/>
    </i>
    <i>
      <x v="19476"/>
    </i>
    <i>
      <x v="19194"/>
    </i>
    <i>
      <x v="19673"/>
    </i>
    <i>
      <x v="17279"/>
    </i>
    <i>
      <x v="19139"/>
    </i>
    <i>
      <x v="15960"/>
    </i>
    <i>
      <x v="13894"/>
    </i>
    <i>
      <x v="14281"/>
    </i>
    <i>
      <x v="16212"/>
    </i>
    <i>
      <x v="14851"/>
    </i>
    <i>
      <x v="13977"/>
    </i>
    <i>
      <x v="13540"/>
    </i>
    <i>
      <x v="12780"/>
    </i>
    <i>
      <x v="10906"/>
    </i>
    <i>
      <x v="11143"/>
    </i>
    <i>
      <x v="9270"/>
    </i>
    <i>
      <x v="8778"/>
    </i>
    <i>
      <x v="9218"/>
    </i>
    <i>
      <x v="9374"/>
    </i>
    <i>
      <x v="6088"/>
    </i>
    <i>
      <x v="7851"/>
    </i>
    <i>
      <x v="6228"/>
    </i>
    <i>
      <x v="7738"/>
    </i>
    <i>
      <x v="5436"/>
    </i>
    <i>
      <x v="3391"/>
    </i>
    <i>
      <x v="2891"/>
    </i>
    <i>
      <x v="5192"/>
    </i>
    <i>
      <x v="4536"/>
    </i>
    <i>
      <x v="3381"/>
    </i>
    <i>
      <x v="24594"/>
    </i>
    <i>
      <x v="16747"/>
    </i>
    <i>
      <x v="6031"/>
    </i>
    <i>
      <x v="3123"/>
    </i>
    <i>
      <x v="24770"/>
    </i>
    <i>
      <x v="25797"/>
    </i>
    <i>
      <x v="7883"/>
    </i>
    <i>
      <x v="23948"/>
    </i>
    <i>
      <x v="18125"/>
    </i>
    <i>
      <x v="5678"/>
    </i>
    <i>
      <x v="23483"/>
    </i>
    <i>
      <x v="25314"/>
    </i>
    <i>
      <x v="19586"/>
    </i>
    <i>
      <x v="13672"/>
    </i>
    <i>
      <x v="14946"/>
    </i>
    <i>
      <x v="14590"/>
    </i>
    <i>
      <x v="5926"/>
    </i>
    <i>
      <x v="24110"/>
    </i>
    <i>
      <x v="21915"/>
    </i>
    <i>
      <x v="22417"/>
    </i>
    <i>
      <x v="19827"/>
    </i>
    <i>
      <x v="14610"/>
    </i>
    <i>
      <x v="11975"/>
    </i>
    <i>
      <x v="25446"/>
    </i>
    <i>
      <x v="25275"/>
    </i>
    <i>
      <x v="21022"/>
    </i>
    <i>
      <x v="19662"/>
    </i>
    <i>
      <x v="2952"/>
    </i>
    <i>
      <x v="25626"/>
    </i>
    <i>
      <x v="21105"/>
    </i>
    <i>
      <x v="11006"/>
    </i>
    <i>
      <x v="2328"/>
    </i>
    <i>
      <x v="8735"/>
    </i>
    <i>
      <x v="17567"/>
    </i>
    <i>
      <x v="12607"/>
    </i>
    <i>
      <x v="11178"/>
    </i>
    <i>
      <x v="9031"/>
    </i>
    <i>
      <x v="6221"/>
    </i>
    <i>
      <x v="13344"/>
    </i>
    <i>
      <x v="7964"/>
    </i>
    <i>
      <x v="8898"/>
    </i>
    <i>
      <x v="17078"/>
    </i>
    <i>
      <x v="13120"/>
    </i>
    <i>
      <x v="23092"/>
    </i>
    <i>
      <x v="24604"/>
    </i>
    <i>
      <x v="23584"/>
    </i>
    <i>
      <x v="24781"/>
    </i>
    <i>
      <x v="22250"/>
    </i>
    <i>
      <x v="19654"/>
    </i>
    <i>
      <x v="16636"/>
    </i>
    <i>
      <x v="13365"/>
    </i>
    <i>
      <x v="13816"/>
    </i>
    <i>
      <x v="14039"/>
    </i>
    <i>
      <x v="10827"/>
    </i>
    <i>
      <x v="11161"/>
    </i>
    <i>
      <x v="10622"/>
    </i>
    <i>
      <x v="10075"/>
    </i>
    <i>
      <x v="9211"/>
    </i>
    <i>
      <x v="8637"/>
    </i>
    <i>
      <x v="9210"/>
    </i>
    <i>
      <x v="8000"/>
    </i>
    <i>
      <x v="8009"/>
    </i>
    <i>
      <x v="9232"/>
    </i>
    <i>
      <x v="9087"/>
    </i>
    <i>
      <x v="9059"/>
    </i>
    <i>
      <x v="5683"/>
    </i>
    <i>
      <x v="6222"/>
    </i>
    <i>
      <x v="6580"/>
    </i>
    <i>
      <x v="7977"/>
    </i>
    <i>
      <x v="2624"/>
    </i>
    <i>
      <x v="2677"/>
    </i>
    <i>
      <x v="19696"/>
    </i>
    <i>
      <x v="19472"/>
    </i>
    <i>
      <x v="13077"/>
    </i>
    <i>
      <x v="5667"/>
    </i>
    <i>
      <x v="4235"/>
    </i>
    <i>
      <x v="8355"/>
    </i>
    <i>
      <x v="13685"/>
    </i>
    <i>
      <x v="9034"/>
    </i>
    <i>
      <x v="8223"/>
    </i>
    <i>
      <x v="6696"/>
    </i>
    <i>
      <x v="2395"/>
    </i>
    <i>
      <x v="25196"/>
    </i>
    <i>
      <x v="21068"/>
    </i>
    <i>
      <x v="25708"/>
    </i>
    <i>
      <x v="10089"/>
    </i>
    <i>
      <x v="9187"/>
    </i>
    <i>
      <x v="16722"/>
    </i>
    <i>
      <x v="5686"/>
    </i>
    <i>
      <x v="20974"/>
    </i>
    <i>
      <x v="19006"/>
    </i>
    <i>
      <x v="10471"/>
    </i>
    <i>
      <x v="4788"/>
    </i>
    <i>
      <x v="9067"/>
    </i>
    <i>
      <x v="24391"/>
    </i>
    <i>
      <x v="23575"/>
    </i>
    <i>
      <x v="22455"/>
    </i>
    <i>
      <x v="23310"/>
    </i>
    <i>
      <x v="21494"/>
    </i>
    <i>
      <x v="17753"/>
    </i>
    <i>
      <x v="15873"/>
    </i>
    <i>
      <x v="15549"/>
    </i>
    <i>
      <x v="12985"/>
    </i>
    <i>
      <x v="11653"/>
    </i>
    <i>
      <x v="11500"/>
    </i>
    <i>
      <x v="8468"/>
    </i>
    <i>
      <x v="8658"/>
    </i>
    <i>
      <x v="8169"/>
    </i>
    <i>
      <x v="6500"/>
    </i>
    <i>
      <x v="7893"/>
    </i>
    <i>
      <x v="3455"/>
    </i>
    <i>
      <x v="4240"/>
    </i>
    <i>
      <x v="24297"/>
    </i>
    <i>
      <x v="24286"/>
    </i>
    <i>
      <x v="10643"/>
    </i>
    <i>
      <x v="7860"/>
    </i>
    <i>
      <x v="25270"/>
    </i>
    <i>
      <x v="12456"/>
    </i>
    <i>
      <x v="26422"/>
    </i>
    <i>
      <x v="24380"/>
    </i>
    <i>
      <x v="12466"/>
    </i>
    <i>
      <x v="7825"/>
    </i>
    <i>
      <x v="2617"/>
    </i>
    <i>
      <x v="4694"/>
    </i>
    <i>
      <x v="6650"/>
    </i>
    <i>
      <x v="21844"/>
    </i>
    <i>
      <x v="21971"/>
    </i>
    <i>
      <x v="19774"/>
    </i>
    <i>
      <x v="16728"/>
    </i>
    <i>
      <x v="19081"/>
    </i>
    <i>
      <x v="11791"/>
    </i>
    <i>
      <x v="10859"/>
    </i>
    <i>
      <x v="9522"/>
    </i>
    <i>
      <x v="8470"/>
    </i>
    <i>
      <x v="10070"/>
    </i>
    <i>
      <x v="6647"/>
    </i>
    <i>
      <x v="7966"/>
    </i>
    <i>
      <x v="5714"/>
    </i>
    <i>
      <x v="3024"/>
    </i>
    <i>
      <x v="20998"/>
    </i>
    <i>
      <x v="16867"/>
    </i>
    <i>
      <x v="17498"/>
    </i>
    <i>
      <x v="22452"/>
    </i>
    <i>
      <x v="9101"/>
    </i>
    <i>
      <x v="12566"/>
    </i>
    <i>
      <x v="21352"/>
    </i>
    <i>
      <x v="20280"/>
    </i>
    <i>
      <x v="7986"/>
    </i>
    <i>
      <x v="21455"/>
    </i>
    <i>
      <x v="13486"/>
    </i>
    <i>
      <x v="10608"/>
    </i>
    <i>
      <x v="13035"/>
    </i>
    <i>
      <x v="5805"/>
    </i>
    <i>
      <x v="25094"/>
    </i>
    <i>
      <x v="20164"/>
    </i>
    <i>
      <x v="26696"/>
    </i>
    <i>
      <x v="2700"/>
    </i>
    <i>
      <x v="3389"/>
    </i>
    <i>
      <x v="13483"/>
    </i>
    <i>
      <x v="23548"/>
    </i>
    <i>
      <x v="25586"/>
    </i>
    <i>
      <x v="23551"/>
    </i>
    <i>
      <x v="25376"/>
    </i>
    <i>
      <x v="25280"/>
    </i>
    <i>
      <x v="23101"/>
    </i>
    <i>
      <x v="21227"/>
    </i>
    <i>
      <x v="19664"/>
    </i>
    <i>
      <x v="15079"/>
    </i>
    <i>
      <x v="14588"/>
    </i>
    <i>
      <x v="8798"/>
    </i>
    <i>
      <x v="7175"/>
    </i>
    <i>
      <x v="2394"/>
    </i>
    <i>
      <x v="6071"/>
    </i>
    <i>
      <x v="24969"/>
    </i>
    <i>
      <x v="25642"/>
    </i>
    <i>
      <x v="21554"/>
    </i>
    <i>
      <x v="18129"/>
    </i>
    <i>
      <x v="18120"/>
    </i>
    <i>
      <x v="14624"/>
    </i>
    <i>
      <x v="16112"/>
    </i>
    <i>
      <x v="14846"/>
    </i>
    <i>
      <x v="16508"/>
    </i>
    <i>
      <x v="15070"/>
    </i>
    <i>
      <x v="15930"/>
    </i>
    <i>
      <x v="15415"/>
    </i>
    <i>
      <x v="11950"/>
    </i>
    <i>
      <x v="12207"/>
    </i>
    <i>
      <x v="12177"/>
    </i>
    <i>
      <x v="9193"/>
    </i>
    <i>
      <x v="8909"/>
    </i>
    <i>
      <x v="6035"/>
    </i>
    <i>
      <x v="4258"/>
    </i>
    <i>
      <x v="5493"/>
    </i>
    <i>
      <x v="3232"/>
    </i>
    <i>
      <x v="3360"/>
    </i>
    <i>
      <x v="6207"/>
    </i>
    <i>
      <x v="20145"/>
    </i>
    <i>
      <x v="5801"/>
    </i>
    <i>
      <x v="25174"/>
    </i>
    <i>
      <x v="19136"/>
    </i>
    <i>
      <x v="17807"/>
    </i>
    <i>
      <x v="13399"/>
    </i>
    <i>
      <x v="12341"/>
    </i>
    <i>
      <x v="10671"/>
    </i>
    <i>
      <x v="8027"/>
    </i>
    <i>
      <x v="8712"/>
    </i>
    <i>
      <x v="18127"/>
    </i>
    <i>
      <x v="19631"/>
    </i>
    <i>
      <x v="4456"/>
    </i>
    <i>
      <x v="13328"/>
    </i>
    <i>
      <x v="14784"/>
    </i>
    <i>
      <x v="12796"/>
    </i>
    <i>
      <x v="9044"/>
    </i>
    <i>
      <x v="9271"/>
    </i>
    <i>
      <x v="10188"/>
    </i>
    <i>
      <x v="19652"/>
    </i>
    <i>
      <x v="25986"/>
    </i>
    <i>
      <x v="6372"/>
    </i>
    <i>
      <x v="19134"/>
    </i>
    <i>
      <x v="10329"/>
    </i>
    <i>
      <x v="12795"/>
    </i>
    <i>
      <x v="25669"/>
    </i>
    <i>
      <x v="26591"/>
    </i>
    <i>
      <x v="13337"/>
    </i>
    <i>
      <x v="12163"/>
    </i>
    <i>
      <x v="2391"/>
    </i>
    <i>
      <x v="17605"/>
    </i>
    <i>
      <x v="26060"/>
    </i>
    <i>
      <x v="11995"/>
    </i>
    <i>
      <x v="13185"/>
    </i>
    <i>
      <x v="25106"/>
    </i>
    <i>
      <x v="19699"/>
    </i>
    <i>
      <x v="21496"/>
    </i>
    <i>
      <x v="10754"/>
    </i>
    <i>
      <x v="19291"/>
    </i>
    <i>
      <x v="22621"/>
    </i>
    <i>
      <x v="13516"/>
    </i>
    <i>
      <x v="14439"/>
    </i>
    <i>
      <x v="13175"/>
    </i>
    <i>
      <x v="12643"/>
    </i>
    <i>
      <x v="19313"/>
    </i>
    <i>
      <x v="2381"/>
    </i>
    <i>
      <x v="16462"/>
    </i>
    <i>
      <x v="15965"/>
    </i>
    <i>
      <x v="26475"/>
    </i>
    <i>
      <x v="6997"/>
    </i>
    <i>
      <x v="12578"/>
    </i>
    <i>
      <x v="19039"/>
    </i>
    <i>
      <x v="26482"/>
    </i>
    <i>
      <x v="7871"/>
    </i>
    <i>
      <x v="19000"/>
    </i>
    <i>
      <x v="12361"/>
    </i>
    <i>
      <x v="14944"/>
    </i>
    <i>
      <x v="4452"/>
    </i>
    <i>
      <x v="25307"/>
    </i>
    <i>
      <x v="6423"/>
    </i>
    <i>
      <x v="4614"/>
    </i>
    <i>
      <x v="10614"/>
    </i>
    <i>
      <x v="24652"/>
    </i>
    <i>
      <x v="24921"/>
    </i>
    <i>
      <x v="24782"/>
    </i>
    <i>
      <x v="26109"/>
    </i>
    <i>
      <x v="23528"/>
    </i>
    <i>
      <x v="22265"/>
    </i>
    <i>
      <x v="19624"/>
    </i>
    <i>
      <x v="17678"/>
    </i>
    <i>
      <x v="17677"/>
    </i>
    <i>
      <x v="15091"/>
    </i>
    <i>
      <x v="10125"/>
    </i>
    <i>
      <x v="8793"/>
    </i>
    <i>
      <x v="9379"/>
    </i>
    <i>
      <x v="9477"/>
    </i>
    <i>
      <x v="6954"/>
    </i>
    <i>
      <x v="7316"/>
    </i>
    <i>
      <x v="6040"/>
    </i>
    <i>
      <x v="7268"/>
    </i>
    <i>
      <x v="6433"/>
    </i>
    <i>
      <x v="7806"/>
    </i>
    <i>
      <x v="5073"/>
    </i>
    <i>
      <x v="5361"/>
    </i>
    <i>
      <x v="3246"/>
    </i>
    <i>
      <x v="13088"/>
    </i>
    <i>
      <x v="26462"/>
    </i>
    <i>
      <x v="25000"/>
    </i>
    <i>
      <x v="26618"/>
    </i>
    <i>
      <x v="26652"/>
    </i>
    <i>
      <x v="22393"/>
    </i>
    <i>
      <x v="21684"/>
    </i>
    <i>
      <x v="22310"/>
    </i>
    <i>
      <x v="22012"/>
    </i>
    <i>
      <x v="19646"/>
    </i>
    <i>
      <x v="18641"/>
    </i>
    <i>
      <x v="19191"/>
    </i>
    <i>
      <x v="16804"/>
    </i>
    <i>
      <x v="17405"/>
    </i>
    <i>
      <x v="19040"/>
    </i>
    <i>
      <x v="19085"/>
    </i>
    <i>
      <x v="13375"/>
    </i>
    <i>
      <x v="13598"/>
    </i>
    <i>
      <x v="12457"/>
    </i>
    <i>
      <x v="10615"/>
    </i>
    <i>
      <x v="13109"/>
    </i>
    <i>
      <x v="12987"/>
    </i>
    <i>
      <x v="12404"/>
    </i>
    <i>
      <x v="9157"/>
    </i>
    <i>
      <x v="8910"/>
    </i>
    <i>
      <x v="6126"/>
    </i>
    <i>
      <x v="2425"/>
    </i>
    <i>
      <x v="13669"/>
    </i>
    <i>
      <x v="25239"/>
    </i>
    <i>
      <x v="11171"/>
    </i>
    <i>
      <x v="13099"/>
    </i>
    <i>
      <x v="2779"/>
    </i>
    <i>
      <x v="8265"/>
    </i>
    <i>
      <x v="11078"/>
    </i>
    <i>
      <x v="2492"/>
    </i>
    <i>
      <x v="2393"/>
    </i>
    <i>
      <x v="3366"/>
    </i>
    <i>
      <x v="26586"/>
    </i>
    <i>
      <x v="2854"/>
    </i>
    <i>
      <x v="2945"/>
    </i>
    <i>
      <x v="2554"/>
    </i>
    <i>
      <x v="14038"/>
    </i>
    <i>
      <x v="23212"/>
    </i>
    <i>
      <x v="20677"/>
    </i>
    <i>
      <x v="20559"/>
    </i>
    <i>
      <x v="19087"/>
    </i>
    <i>
      <x v="20402"/>
    </i>
    <i>
      <x v="14218"/>
    </i>
    <i>
      <x v="14026"/>
    </i>
    <i>
      <x v="14367"/>
    </i>
    <i>
      <x v="15497"/>
    </i>
    <i>
      <x v="14861"/>
    </i>
    <i>
      <x v="10602"/>
    </i>
    <i>
      <x v="12365"/>
    </i>
    <i>
      <x v="12204"/>
    </i>
    <i>
      <x v="12476"/>
    </i>
    <i>
      <x v="10464"/>
    </i>
    <i>
      <x v="8558"/>
    </i>
    <i>
      <x v="9528"/>
    </i>
    <i>
      <x v="9231"/>
    </i>
    <i>
      <x v="5673"/>
    </i>
    <i>
      <x v="7852"/>
    </i>
    <i>
      <x v="3156"/>
    </i>
    <i>
      <x v="5268"/>
    </i>
    <i>
      <x v="4451"/>
    </i>
    <i>
      <x v="5924"/>
    </i>
    <i>
      <x v="21006"/>
    </i>
    <i>
      <x v="17537"/>
    </i>
    <i>
      <x v="11086"/>
    </i>
    <i>
      <x v="21091"/>
    </i>
    <i>
      <x v="7817"/>
    </i>
    <i>
      <x v="22063"/>
    </i>
    <i>
      <x v="8030"/>
    </i>
    <i>
      <x v="9278"/>
    </i>
    <i>
      <x v="19135"/>
    </i>
    <i>
      <x v="21930"/>
    </i>
    <i>
      <x v="2820"/>
    </i>
    <i>
      <x v="22898"/>
    </i>
    <i>
      <x v="26574"/>
    </i>
    <i>
      <x v="21099"/>
    </i>
    <i>
      <x v="25631"/>
    </i>
    <i>
      <x v="19328"/>
    </i>
    <i>
      <x v="16688"/>
    </i>
    <i>
      <x v="18079"/>
    </i>
    <i>
      <x v="2623"/>
    </i>
    <i>
      <x v="9607"/>
    </i>
    <i>
      <x v="11912"/>
    </i>
    <i>
      <x v="14441"/>
    </i>
    <i>
      <x v="15123"/>
    </i>
    <i>
      <x v="19618"/>
    </i>
    <i>
      <x v="19568"/>
    </i>
    <i>
      <x v="24393"/>
    </i>
    <i>
      <x v="18769"/>
    </i>
    <i>
      <x v="20353"/>
    </i>
    <i>
      <x v="16995"/>
    </i>
    <i>
      <x v="25373"/>
    </i>
    <i>
      <x v="13212"/>
    </i>
    <i>
      <x v="25160"/>
    </i>
    <i>
      <x v="21395"/>
    </i>
    <i>
      <x v="18037"/>
    </i>
    <i>
      <x v="14701"/>
    </i>
    <i>
      <x v="11925"/>
    </i>
    <i>
      <x v="20686"/>
    </i>
    <i>
      <x v="21427"/>
    </i>
    <i>
      <x v="6933"/>
    </i>
    <i>
      <x v="4686"/>
    </i>
    <i>
      <x v="10682"/>
    </i>
    <i>
      <x v="6582"/>
    </i>
    <i>
      <x v="22980"/>
    </i>
    <i>
      <x v="8021"/>
    </i>
    <i>
      <x v="18988"/>
    </i>
    <i>
      <x v="19082"/>
    </i>
    <i>
      <x v="8026"/>
    </i>
    <i>
      <x v="21917"/>
    </i>
    <i>
      <x v="19607"/>
    </i>
    <i>
      <x v="15818"/>
    </i>
    <i>
      <x v="23527"/>
    </i>
    <i>
      <x v="25248"/>
    </i>
    <i>
      <x v="14841"/>
    </i>
    <i>
      <x v="8248"/>
    </i>
    <i>
      <x v="8696"/>
    </i>
    <i>
      <x v="3939"/>
    </i>
    <i>
      <x v="20949"/>
    </i>
    <i>
      <x v="24406"/>
    </i>
    <i>
      <x v="9064"/>
    </i>
    <i>
      <x v="22413"/>
    </i>
    <i>
      <x v="6877"/>
    </i>
    <i>
      <x v="25003"/>
    </i>
    <i>
      <x v="20940"/>
    </i>
    <i>
      <x v="5594"/>
    </i>
    <i>
      <x v="14783"/>
    </i>
    <i>
      <x v="11858"/>
    </i>
    <i>
      <x v="20994"/>
    </i>
    <i>
      <x v="9987"/>
    </i>
    <i>
      <x v="18152"/>
    </i>
    <i>
      <x v="21055"/>
    </i>
    <i>
      <x v="13983"/>
    </i>
    <i>
      <x v="6577"/>
    </i>
    <i>
      <x v="10697"/>
    </i>
    <i>
      <x v="20258"/>
    </i>
    <i>
      <x v="7544"/>
    </i>
    <i>
      <x v="25760"/>
    </i>
    <i>
      <x v="6353"/>
    </i>
    <i>
      <x v="26615"/>
    </i>
    <i>
      <x v="11150"/>
    </i>
    <i>
      <x v="16490"/>
    </i>
    <i>
      <x v="14774"/>
    </i>
    <i>
      <x v="9079"/>
    </i>
    <i>
      <x v="25014"/>
    </i>
    <i>
      <x v="20987"/>
    </i>
    <i>
      <x v="25126"/>
    </i>
    <i>
      <x v="26161"/>
    </i>
    <i>
      <x v="24247"/>
    </i>
    <i>
      <x v="25261"/>
    </i>
    <i>
      <x v="23785"/>
    </i>
    <i>
      <x v="22866"/>
    </i>
    <i>
      <x v="21695"/>
    </i>
    <i>
      <x v="23415"/>
    </i>
    <i>
      <x v="23383"/>
    </i>
    <i>
      <x v="21919"/>
    </i>
    <i>
      <x v="21729"/>
    </i>
    <i>
      <x v="21667"/>
    </i>
    <i>
      <x v="16561"/>
    </i>
    <i>
      <x v="16556"/>
    </i>
    <i>
      <x v="20204"/>
    </i>
    <i>
      <x v="20295"/>
    </i>
    <i>
      <x v="15358"/>
    </i>
    <i>
      <x v="16123"/>
    </i>
    <i>
      <x v="16218"/>
    </i>
    <i>
      <x v="14837"/>
    </i>
    <i>
      <x v="13341"/>
    </i>
    <i>
      <x v="15825"/>
    </i>
    <i>
      <x v="10908"/>
    </i>
    <i>
      <x v="10934"/>
    </i>
    <i>
      <x v="11427"/>
    </i>
    <i>
      <x v="9939"/>
    </i>
    <i>
      <x v="9248"/>
    </i>
    <i>
      <x v="7471"/>
    </i>
    <i>
      <x v="5999"/>
    </i>
    <i>
      <x v="6651"/>
    </i>
    <i>
      <x v="6906"/>
    </i>
    <i>
      <x v="5960"/>
    </i>
    <i>
      <x v="7325"/>
    </i>
    <i>
      <x v="5167"/>
    </i>
    <i>
      <x v="2413"/>
    </i>
    <i>
      <x v="4932"/>
    </i>
    <i>
      <x v="4841"/>
    </i>
    <i>
      <x v="3329"/>
    </i>
    <i>
      <x v="4934"/>
    </i>
    <i>
      <x v="2612"/>
    </i>
    <i>
      <x v="3979"/>
    </i>
    <i>
      <x v="19818"/>
    </i>
    <i>
      <x v="11914"/>
    </i>
    <i>
      <x v="11833"/>
    </i>
    <i>
      <x v="7202"/>
    </i>
    <i>
      <x v="21966"/>
    </i>
    <i>
      <x v="8882"/>
    </i>
    <i>
      <x v="23923"/>
    </i>
    <i>
      <x v="21119"/>
    </i>
    <i>
      <x v="10134"/>
    </i>
    <i>
      <x v="9160"/>
    </i>
    <i>
      <x v="5183"/>
    </i>
    <i>
      <x v="18564"/>
    </i>
    <i>
      <x v="26474"/>
    </i>
    <i>
      <x v="26610"/>
    </i>
    <i>
      <x v="22755"/>
    </i>
    <i>
      <x v="7460"/>
    </i>
    <i>
      <x v="2789"/>
    </i>
    <i>
      <x v="2644"/>
    </i>
    <i>
      <x v="14357"/>
    </i>
    <i>
      <x v="11142"/>
    </i>
    <i>
      <x v="2561"/>
    </i>
    <i>
      <x v="10023"/>
    </i>
    <i>
      <x v="9128"/>
    </i>
    <i>
      <x v="4442"/>
    </i>
    <i>
      <x v="10586"/>
    </i>
    <i>
      <x v="19301"/>
    </i>
    <i>
      <x v="25809"/>
    </i>
    <i>
      <x v="20352"/>
    </i>
    <i>
      <x v="26097"/>
    </i>
    <i>
      <x v="22247"/>
    </i>
    <i>
      <x v="18791"/>
    </i>
    <i>
      <x v="24879"/>
    </i>
    <i>
      <x v="25449"/>
    </i>
    <i>
      <x v="26085"/>
    </i>
    <i>
      <x v="25542"/>
    </i>
    <i>
      <x v="25281"/>
    </i>
    <i>
      <x v="25544"/>
    </i>
    <i>
      <x v="26619"/>
    </i>
    <i>
      <x v="22704"/>
    </i>
    <i>
      <x v="22648"/>
    </i>
    <i>
      <x v="22615"/>
    </i>
    <i>
      <x v="17308"/>
    </i>
    <i>
      <x v="16990"/>
    </i>
    <i>
      <x v="19594"/>
    </i>
    <i>
      <x v="16800"/>
    </i>
    <i>
      <x v="17110"/>
    </i>
    <i>
      <x v="17609"/>
    </i>
    <i>
      <x v="15284"/>
    </i>
    <i>
      <x v="14659"/>
    </i>
    <i>
      <x v="15694"/>
    </i>
    <i>
      <x v="13677"/>
    </i>
    <i>
      <x v="15817"/>
    </i>
    <i>
      <x v="13262"/>
    </i>
    <i>
      <x v="15491"/>
    </i>
    <i>
      <x v="16132"/>
    </i>
    <i>
      <x v="13472"/>
    </i>
    <i>
      <x v="13946"/>
    </i>
    <i>
      <x v="16494"/>
    </i>
    <i>
      <x v="13944"/>
    </i>
    <i>
      <x v="15288"/>
    </i>
    <i>
      <x v="14438"/>
    </i>
    <i>
      <x v="14549"/>
    </i>
    <i>
      <x v="16130"/>
    </i>
    <i>
      <x v="10473"/>
    </i>
    <i>
      <x v="8932"/>
    </i>
    <i>
      <x v="10055"/>
    </i>
    <i>
      <x v="8971"/>
    </i>
    <i>
      <x v="7814"/>
    </i>
    <i>
      <x v="4929"/>
    </i>
    <i>
      <x v="4315"/>
    </i>
    <i>
      <x v="12951"/>
    </i>
    <i>
      <x v="24920"/>
    </i>
    <i>
      <x v="24332"/>
    </i>
    <i>
      <x v="3364"/>
    </i>
    <i>
      <x v="5389"/>
    </i>
    <i>
      <x v="4645"/>
    </i>
    <i>
      <x v="25238"/>
    </i>
    <i>
      <x v="7953"/>
    </i>
    <i>
      <x v="13674"/>
    </i>
    <i>
      <x v="13141"/>
    </i>
    <i>
      <x v="9176"/>
    </i>
    <i>
      <x v="5826"/>
    </i>
    <i>
      <x v="2551"/>
    </i>
    <i>
      <x v="10847"/>
    </i>
    <i>
      <x v="24995"/>
    </i>
    <i>
      <x v="25960"/>
    </i>
    <i>
      <x v="12382"/>
    </i>
    <i>
      <x v="17307"/>
    </i>
    <i>
      <x v="8555"/>
    </i>
    <i>
      <x v="2524"/>
    </i>
    <i>
      <x v="9080"/>
    </i>
    <i>
      <x v="21723"/>
    </i>
    <i>
      <x v="9605"/>
    </i>
    <i>
      <x v="14859"/>
    </i>
    <i>
      <x v="10783"/>
    </i>
    <i>
      <x v="23507"/>
    </i>
    <i>
      <x v="6261"/>
    </i>
    <i>
      <x v="24328"/>
    </i>
    <i>
      <x v="24415"/>
    </i>
    <i>
      <x v="22605"/>
    </i>
    <i>
      <x v="21921"/>
    </i>
    <i>
      <x v="21084"/>
    </i>
    <i>
      <x v="21073"/>
    </i>
    <i>
      <x v="23495"/>
    </i>
    <i>
      <x v="21017"/>
    </i>
    <i>
      <x v="17568"/>
    </i>
    <i>
      <x v="19130"/>
    </i>
    <i>
      <x v="13485"/>
    </i>
    <i>
      <x v="12962"/>
    </i>
    <i>
      <x v="11428"/>
    </i>
    <i>
      <x v="11776"/>
    </i>
    <i>
      <x v="10616"/>
    </i>
    <i>
      <x v="12041"/>
    </i>
    <i>
      <x v="8930"/>
    </i>
    <i>
      <x v="10009"/>
    </i>
    <i>
      <x v="8801"/>
    </i>
    <i>
      <x v="9196"/>
    </i>
    <i>
      <x v="5454"/>
    </i>
    <i>
      <x v="4494"/>
    </i>
    <i>
      <x v="26115"/>
    </i>
    <i>
      <x v="24725"/>
    </i>
    <i>
      <x v="24295"/>
    </i>
    <i>
      <x v="23880"/>
    </i>
    <i>
      <x v="25156"/>
    </i>
    <i>
      <x v="23603"/>
    </i>
    <i>
      <x v="25707"/>
    </i>
    <i>
      <x v="25004"/>
    </i>
    <i>
      <x v="26622"/>
    </i>
    <i>
      <x v="16872"/>
    </i>
    <i>
      <x v="17447"/>
    </i>
    <i>
      <x v="18323"/>
    </i>
    <i>
      <x v="17465"/>
    </i>
    <i>
      <x v="16780"/>
    </i>
    <i>
      <x v="13738"/>
    </i>
    <i>
      <x v="15134"/>
    </i>
    <i>
      <x v="14267"/>
    </i>
    <i>
      <x v="14748"/>
    </i>
    <i>
      <x v="14919"/>
    </i>
    <i>
      <x v="12699"/>
    </i>
    <i>
      <x v="10617"/>
    </i>
    <i>
      <x v="13002"/>
    </i>
    <i>
      <x v="12174"/>
    </i>
    <i>
      <x v="12635"/>
    </i>
    <i>
      <x v="9516"/>
    </i>
    <i>
      <x v="10046"/>
    </i>
    <i>
      <x v="7974"/>
    </i>
    <i>
      <x v="5728"/>
    </i>
    <i>
      <x v="6051"/>
    </i>
    <i>
      <x v="5272"/>
    </i>
    <i>
      <x v="16131"/>
    </i>
    <i>
      <x v="25601"/>
    </i>
    <i>
      <x v="22801"/>
    </i>
    <i>
      <x v="25634"/>
    </i>
    <i>
      <x v="10308"/>
    </i>
    <i>
      <x v="25816"/>
    </i>
    <i>
      <x v="23887"/>
    </i>
    <i>
      <x v="26052"/>
    </i>
    <i>
      <x v="25272"/>
    </i>
    <i>
      <x v="25024"/>
    </i>
    <i>
      <x v="17312"/>
    </i>
    <i>
      <x v="14499"/>
    </i>
    <i>
      <x v="16506"/>
    </i>
    <i>
      <x v="11797"/>
    </i>
    <i>
      <x v="13115"/>
    </i>
    <i>
      <x v="11083"/>
    </i>
    <i>
      <x v="12346"/>
    </i>
    <i>
      <x v="11660"/>
    </i>
    <i>
      <x v="9998"/>
    </i>
    <i>
      <x v="5713"/>
    </i>
    <i>
      <x v="7201"/>
    </i>
    <i>
      <x v="6935"/>
    </i>
    <i>
      <x v="6938"/>
    </i>
    <i>
      <x v="5737"/>
    </i>
    <i>
      <x v="4612"/>
    </i>
    <i>
      <x v="4677"/>
    </i>
    <i>
      <x v="5142"/>
    </i>
    <i>
      <x v="2484"/>
    </i>
    <i>
      <x v="7694"/>
    </i>
    <i>
      <x v="11458"/>
    </i>
    <i>
      <x v="25667"/>
    </i>
    <i>
      <x v="22303"/>
    </i>
    <i>
      <x v="17496"/>
    </i>
    <i>
      <x v="24711"/>
    </i>
    <i>
      <x v="15778"/>
    </i>
    <i>
      <x v="25573"/>
    </i>
    <i>
      <x v="19548"/>
    </i>
    <i>
      <x v="21509"/>
    </i>
    <i>
      <x v="10412"/>
    </i>
    <i>
      <x v="25409"/>
    </i>
    <i>
      <x v="8222"/>
    </i>
    <i>
      <x v="5751"/>
    </i>
    <i>
      <x v="19329"/>
    </i>
    <i>
      <x v="23553"/>
    </i>
    <i>
      <x v="7999"/>
    </i>
    <i>
      <x v="8494"/>
    </i>
    <i>
      <x v="4435"/>
    </i>
    <i>
      <x v="22593"/>
    </i>
    <i>
      <x v="4318"/>
    </i>
    <i>
      <x v="15344"/>
    </i>
    <i>
      <x v="11012"/>
    </i>
    <i>
      <x v="9524"/>
    </i>
    <i>
      <x v="5084"/>
    </i>
    <i>
      <x v="15516"/>
    </i>
    <i>
      <x v="4481"/>
    </i>
    <i>
      <x v="18684"/>
    </i>
    <i>
      <x v="25169"/>
    </i>
    <i>
      <x v="20253"/>
    </i>
    <i>
      <x v="19687"/>
    </i>
    <i>
      <x v="13296"/>
    </i>
    <i>
      <x v="11405"/>
    </i>
    <i>
      <x v="11513"/>
    </i>
    <i>
      <x v="9243"/>
    </i>
    <i>
      <x v="10043"/>
    </i>
    <i>
      <x v="6578"/>
    </i>
    <i>
      <x v="6822"/>
    </i>
    <i>
      <x v="3247"/>
    </i>
    <i>
      <x v="21515"/>
    </i>
    <i>
      <x v="23438"/>
    </i>
    <i>
      <x v="17534"/>
    </i>
    <i>
      <x v="18110"/>
    </i>
    <i>
      <x v="16467"/>
    </i>
    <i>
      <x v="16441"/>
    </i>
    <i>
      <x v="14630"/>
    </i>
    <i>
      <x v="12002"/>
    </i>
    <i>
      <x v="5149"/>
    </i>
    <i>
      <x v="5396"/>
    </i>
    <i>
      <x v="19823"/>
    </i>
    <i>
      <x v="22625"/>
    </i>
    <i>
      <x v="4650"/>
    </i>
    <i>
      <x v="24019"/>
    </i>
    <i>
      <x v="24408"/>
    </i>
    <i>
      <x v="25670"/>
    </i>
    <i>
      <x v="23501"/>
    </i>
    <i>
      <x v="23407"/>
    </i>
    <i>
      <x v="21024"/>
    </i>
    <i>
      <x v="21228"/>
    </i>
    <i>
      <x v="22279"/>
    </i>
    <i>
      <x v="21120"/>
    </i>
    <i>
      <x v="20122"/>
    </i>
    <i>
      <x v="19605"/>
    </i>
    <i>
      <x v="16628"/>
    </i>
    <i>
      <x v="16573"/>
    </i>
    <i>
      <x v="20401"/>
    </i>
    <i>
      <x v="19809"/>
    </i>
    <i>
      <x v="19468"/>
    </i>
    <i>
      <x v="13537"/>
    </i>
    <i>
      <x v="14426"/>
    </i>
    <i>
      <x v="13508"/>
    </i>
    <i>
      <x v="15882"/>
    </i>
    <i>
      <x v="14153"/>
    </i>
    <i>
      <x v="15308"/>
    </i>
    <i>
      <x v="12724"/>
    </i>
    <i>
      <x v="12965"/>
    </i>
    <i>
      <x v="9950"/>
    </i>
    <i>
      <x v="9143"/>
    </i>
    <i>
      <x v="7177"/>
    </i>
    <i>
      <x v="7862"/>
    </i>
    <i>
      <x v="7188"/>
    </i>
    <i>
      <x v="7208"/>
    </i>
    <i>
      <x v="6057"/>
    </i>
    <i>
      <x v="2910"/>
    </i>
    <i>
      <x v="2482"/>
    </i>
    <i>
      <x v="4607"/>
    </i>
    <i>
      <x v="4440"/>
    </i>
    <i>
      <x v="8318"/>
    </i>
    <i>
      <x v="11444"/>
    </i>
    <i>
      <x v="5374"/>
    </i>
    <i>
      <x v="21442"/>
    </i>
    <i>
      <x v="19063"/>
    </i>
    <i>
      <x v="25766"/>
    </i>
    <i>
      <x v="11164"/>
    </i>
    <i>
      <x v="24301"/>
    </i>
    <i>
      <x v="5360"/>
    </i>
    <i>
      <x v="2403"/>
    </i>
    <i>
      <x v="24727"/>
    </i>
    <i>
      <x v="15033"/>
    </i>
    <i>
      <x v="13401"/>
    </i>
    <i>
      <x v="2968"/>
    </i>
    <i>
      <x v="19670"/>
    </i>
    <i>
      <x v="9169"/>
    </i>
    <i>
      <x v="10024"/>
    </i>
    <i>
      <x v="5802"/>
    </i>
    <i>
      <x v="16446"/>
    </i>
    <i>
      <x v="11849"/>
    </i>
    <i>
      <x v="24248"/>
    </i>
    <i>
      <x v="25528"/>
    </i>
    <i>
      <x v="6400"/>
    </i>
    <i>
      <x v="23560"/>
    </i>
    <i>
      <x v="23261"/>
    </i>
    <i>
      <x v="24410"/>
    </i>
    <i>
      <x v="22064"/>
    </i>
    <i>
      <x v="14894"/>
    </i>
    <i>
      <x v="2704"/>
    </i>
    <i>
      <x v="4526"/>
    </i>
    <i>
      <x v="5021"/>
    </i>
    <i>
      <x v="20476"/>
    </i>
    <i>
      <x v="18686"/>
    </i>
    <i>
      <x v="11821"/>
    </i>
    <i>
      <x v="8335"/>
    </i>
    <i>
      <x v="5685"/>
    </i>
    <i>
      <x v="6498"/>
    </i>
    <i>
      <x v="8621"/>
    </i>
    <i>
      <x v="12356"/>
    </i>
    <i>
      <x v="21104"/>
    </i>
    <i>
      <x v="14384"/>
    </i>
    <i>
      <x v="13504"/>
    </i>
    <i>
      <x v="25836"/>
    </i>
    <i>
      <x v="14654"/>
    </i>
    <i>
      <x v="14595"/>
    </i>
    <i>
      <x v="9902"/>
    </i>
    <i>
      <x v="6224"/>
    </i>
    <i>
      <x v="7881"/>
    </i>
    <i>
      <x v="25101"/>
    </i>
    <i>
      <x v="18078"/>
    </i>
    <i>
      <x v="24006"/>
    </i>
    <i>
      <x v="22293"/>
    </i>
    <i>
      <x v="21543"/>
    </i>
    <i>
      <x v="15535"/>
    </i>
    <i>
      <x v="11768"/>
    </i>
    <i>
      <x v="8938"/>
    </i>
    <i>
      <x v="9117"/>
    </i>
    <i>
      <x v="7990"/>
    </i>
    <i>
      <x v="3374"/>
    </i>
    <i>
      <x v="4832"/>
    </i>
    <i>
      <x v="25091"/>
    </i>
    <i>
      <x v="5708"/>
    </i>
    <i>
      <x v="8650"/>
    </i>
    <i>
      <x v="12235"/>
    </i>
    <i>
      <x v="11985"/>
    </i>
    <i>
      <x v="25013"/>
    </i>
    <i>
      <x v="11177"/>
    </i>
    <i>
      <x v="19084"/>
    </i>
    <i>
      <x v="18322"/>
    </i>
    <i>
      <x v="15097"/>
    </i>
    <i>
      <x v="6761"/>
    </i>
    <i>
      <x v="25773"/>
    </i>
    <i>
      <x v="21271"/>
    </i>
    <i>
      <x v="9042"/>
    </i>
    <i>
      <x v="10122"/>
    </i>
    <i>
      <x v="15408"/>
    </i>
    <i>
      <x v="6005"/>
    </i>
    <i>
      <x v="23937"/>
    </i>
    <i>
      <x v="3384"/>
    </i>
    <i>
      <x v="13739"/>
    </i>
    <i>
      <x v="9129"/>
    </i>
    <i>
      <x v="19303"/>
    </i>
    <i>
      <x v="14510"/>
    </i>
    <i>
      <x v="19606"/>
    </i>
    <i>
      <x v="19229"/>
    </i>
    <i>
      <x v="21683"/>
    </i>
    <i>
      <x v="19627"/>
    </i>
    <i>
      <x v="2960"/>
    </i>
    <i>
      <x v="5140"/>
    </i>
    <i>
      <x v="7955"/>
    </i>
    <i>
      <x v="13912"/>
    </i>
    <i>
      <x v="14686"/>
    </i>
    <i>
      <x v="3257"/>
    </i>
    <i>
      <x v="13113"/>
    </i>
    <i>
      <x v="19065"/>
    </i>
    <i>
      <x v="17666"/>
    </i>
    <i>
      <x v="16177"/>
    </i>
    <i>
      <x v="26709"/>
    </i>
    <i>
      <x v="14391"/>
    </i>
    <i>
      <x v="20958"/>
    </i>
    <i>
      <x v="14378"/>
    </i>
    <i>
      <x v="26029"/>
    </i>
    <i>
      <x v="10689"/>
    </i>
    <i>
      <x v="16773"/>
    </i>
    <i>
      <x v="15103"/>
    </i>
    <i>
      <x v="3306"/>
    </i>
    <i>
      <x v="15593"/>
    </i>
    <i>
      <x v="8302"/>
    </i>
    <i>
      <x v="6060"/>
    </i>
    <i>
      <x v="21843"/>
    </i>
    <i>
      <x v="9052"/>
    </i>
    <i>
      <x v="6720"/>
    </i>
    <i>
      <x v="21110"/>
    </i>
    <i>
      <x v="17448"/>
    </i>
    <i>
      <x v="20254"/>
    </i>
    <i>
      <x v="4818"/>
    </i>
    <i>
      <x v="7950"/>
    </i>
    <i>
      <x v="8168"/>
    </i>
    <i>
      <x v="23549"/>
    </i>
    <i>
      <x v="14860"/>
    </i>
    <i>
      <x v="12591"/>
    </i>
    <i>
      <x v="13086"/>
    </i>
    <i>
      <x v="5248"/>
    </i>
    <i>
      <x v="26071"/>
    </i>
    <i>
      <x v="2773"/>
    </i>
    <i>
      <x v="15013"/>
    </i>
    <i>
      <x v="26653"/>
    </i>
    <i>
      <x v="23480"/>
    </i>
    <i>
      <x v="25475"/>
    </i>
    <i>
      <x v="12942"/>
    </i>
    <i>
      <x v="13546"/>
    </i>
    <i>
      <x v="15529"/>
    </i>
    <i>
      <x v="13968"/>
    </i>
    <i>
      <x v="11180"/>
    </i>
    <i>
      <x v="12116"/>
    </i>
    <i>
      <x v="12172"/>
    </i>
    <i>
      <x v="9940"/>
    </i>
    <i>
      <x v="2699"/>
    </i>
    <i>
      <x v="14158"/>
    </i>
    <i>
      <x v="26592"/>
    </i>
    <i>
      <x v="10927"/>
    </i>
    <i>
      <x v="15055"/>
    </i>
    <i>
      <x v="25756"/>
    </i>
    <i>
      <x v="2947"/>
    </i>
    <i>
      <x v="25199"/>
    </i>
    <i>
      <x v="14680"/>
    </i>
    <i>
      <x v="7279"/>
    </i>
    <i>
      <x v="15854"/>
    </i>
    <i>
      <x v="23488"/>
    </i>
    <i>
      <x v="16860"/>
    </i>
    <i>
      <x v="14062"/>
    </i>
    <i>
      <x v="19642"/>
    </i>
    <i>
      <x v="9045"/>
    </i>
    <i>
      <x v="21071"/>
    </i>
    <i>
      <x v="3362"/>
    </i>
    <i>
      <x v="8855"/>
    </i>
    <i>
      <x v="25282"/>
    </i>
    <i>
      <x v="24152"/>
    </i>
    <i>
      <x v="26081"/>
    </i>
    <i>
      <x v="21934"/>
    </i>
    <i>
      <x v="23317"/>
    </i>
    <i>
      <x v="23326"/>
    </i>
    <i>
      <x v="21728"/>
    </i>
    <i>
      <x v="22788"/>
    </i>
    <i>
      <x v="17315"/>
    </i>
    <i>
      <x v="19050"/>
    </i>
    <i>
      <x v="18685"/>
    </i>
    <i>
      <x v="19195"/>
    </i>
    <i>
      <x v="16276"/>
    </i>
    <i>
      <x v="15262"/>
    </i>
    <i>
      <x v="14898"/>
    </i>
    <i>
      <x v="14691"/>
    </i>
    <i>
      <x v="10710"/>
    </i>
    <i>
      <x v="12371"/>
    </i>
    <i>
      <x v="12359"/>
    </i>
    <i>
      <x v="10814"/>
    </i>
    <i>
      <x v="9090"/>
    </i>
    <i>
      <x v="9529"/>
    </i>
    <i>
      <x v="9095"/>
    </i>
    <i>
      <x v="8805"/>
    </i>
    <i>
      <x v="8282"/>
    </i>
    <i>
      <x v="9602"/>
    </i>
    <i>
      <x v="8119"/>
    </i>
    <i>
      <x v="7946"/>
    </i>
    <i>
      <x v="5755"/>
    </i>
    <i>
      <x v="7809"/>
    </i>
    <i>
      <x v="7962"/>
    </i>
    <i>
      <x v="5184"/>
    </i>
    <i>
      <x v="26113"/>
    </i>
    <i>
      <x v="7891"/>
    </i>
    <i>
      <x v="5879"/>
    </i>
    <i>
      <x v="9172"/>
    </i>
    <i>
      <x v="5543"/>
    </i>
    <i>
      <x v="20951"/>
    </i>
    <i>
      <x v="7341"/>
    </i>
    <i>
      <x v="6346"/>
    </i>
    <i>
      <x v="2706"/>
    </i>
    <i>
      <x v="26472"/>
    </i>
    <i>
      <x v="17665"/>
    </i>
    <i>
      <x v="5738"/>
    </i>
    <i>
      <x v="15886"/>
    </i>
    <i>
      <x v="7213"/>
    </i>
    <i>
      <x v="8438"/>
    </i>
    <i>
      <x v="23518"/>
    </i>
    <i>
      <x v="22705"/>
    </i>
    <i>
      <x v="8877"/>
    </i>
    <i>
      <x v="19004"/>
    </i>
    <i>
      <x v="11417"/>
    </i>
    <i>
      <x v="12794"/>
    </i>
    <i>
      <x v="22294"/>
    </i>
    <i>
      <x v="15053"/>
    </i>
    <i>
      <x v="6229"/>
    </i>
    <i>
      <x v="13532"/>
    </i>
    <i>
      <x v="10838"/>
    </i>
    <i>
      <x v="14360"/>
    </i>
    <i>
      <x v="12205"/>
    </i>
    <i>
      <x v="8330"/>
    </i>
    <i>
      <x v="17625"/>
    </i>
    <i>
      <x v="22603"/>
    </i>
    <i>
      <x v="11021"/>
    </i>
    <i>
      <x v="11518"/>
    </i>
    <i>
      <x v="16737"/>
    </i>
    <i>
      <x v="4259"/>
    </i>
    <i>
      <x v="10342"/>
    </i>
    <i>
      <x v="26424"/>
    </i>
    <i>
      <x v="3299"/>
    </i>
    <i>
      <x v="14933"/>
    </i>
    <i>
      <x v="22610"/>
    </i>
    <i>
      <x v="21010"/>
    </i>
    <i>
      <x v="19192"/>
    </i>
    <i>
      <x v="11918"/>
    </i>
    <i>
      <x v="8304"/>
    </i>
    <i>
      <x v="6763"/>
    </i>
    <i>
      <x v="2340"/>
    </i>
    <i>
      <x v="4310"/>
    </i>
    <i>
      <x v="5409"/>
    </i>
    <i>
      <x v="25450"/>
    </i>
    <i>
      <x v="16590"/>
    </i>
    <i>
      <x v="23622"/>
    </i>
    <i>
      <x v="19254"/>
    </i>
    <i>
      <x v="25202"/>
    </i>
    <i>
      <x v="26554"/>
    </i>
    <i>
      <x v="11455"/>
    </i>
    <i>
      <x v="17482"/>
    </i>
    <i>
      <x v="23572"/>
    </i>
    <i>
      <x v="24326"/>
    </i>
    <i>
      <x v="21912"/>
    </i>
    <i>
      <x v="4260"/>
    </i>
    <i>
      <x v="4262"/>
    </i>
    <i>
      <x v="12344"/>
    </i>
    <i>
      <x v="9501"/>
    </i>
    <i>
      <x v="25529"/>
    </i>
    <i>
      <x v="8767"/>
    </i>
    <i>
      <x v="9990"/>
    </i>
    <i>
      <x v="20674"/>
    </i>
    <i>
      <x v="25605"/>
    </i>
    <i>
      <x v="9198"/>
    </i>
    <i>
      <x v="18130"/>
    </i>
    <i>
      <x v="21488"/>
    </i>
    <i>
      <x v="25463"/>
    </i>
    <i>
      <x v="26608"/>
    </i>
    <i>
      <x v="26633"/>
    </i>
    <i>
      <x v="22711"/>
    </i>
    <i>
      <x v="23314"/>
    </i>
    <i>
      <x v="19314"/>
    </i>
    <i>
      <x v="17790"/>
    </i>
    <i>
      <x v="19578"/>
    </i>
    <i>
      <x v="18135"/>
    </i>
    <i>
      <x v="16559"/>
    </i>
    <i>
      <x v="19323"/>
    </i>
    <i>
      <x v="17408"/>
    </i>
    <i>
      <x v="19779"/>
    </i>
    <i>
      <x v="15122"/>
    </i>
    <i>
      <x v="12275"/>
    </i>
    <i>
      <x v="11663"/>
    </i>
    <i>
      <x v="13112"/>
    </i>
    <i>
      <x v="11859"/>
    </i>
    <i>
      <x v="11054"/>
    </i>
    <i>
      <x v="10561"/>
    </i>
    <i>
      <x v="12473"/>
    </i>
    <i>
      <x v="8738"/>
    </i>
    <i>
      <x v="9509"/>
    </i>
    <i>
      <x v="9217"/>
    </i>
    <i>
      <x v="8645"/>
    </i>
    <i>
      <x v="9105"/>
    </i>
    <i>
      <x v="9050"/>
    </i>
    <i>
      <x v="5584"/>
    </i>
    <i>
      <x v="6793"/>
    </i>
    <i>
      <x v="6816"/>
    </i>
    <i>
      <x v="2940"/>
    </i>
    <i>
      <x v="4331"/>
    </i>
    <i>
      <x v="3347"/>
    </i>
    <i>
      <x v="2493"/>
    </i>
    <i>
      <x v="5461"/>
    </i>
    <i>
      <x v="8720"/>
    </i>
    <i>
      <x v="26406"/>
    </i>
    <i>
      <x v="15760"/>
    </i>
    <i>
      <x v="16521"/>
    </i>
    <i>
      <x v="9613"/>
    </i>
    <i>
      <x v="8905"/>
    </i>
    <i>
      <x v="21523"/>
    </i>
    <i>
      <x v="2461"/>
    </i>
    <i>
      <x v="11651"/>
    </i>
    <i>
      <x v="5874"/>
    </i>
    <i>
      <x v="6047"/>
    </i>
    <i>
      <x v="8511"/>
    </i>
    <i>
      <x v="3351"/>
    </i>
    <i>
      <x v="19477"/>
    </i>
    <i>
      <x v="11436"/>
    </i>
    <i>
      <x v="23761"/>
    </i>
    <i>
      <x v="9029"/>
    </i>
    <i>
      <x v="7207"/>
    </i>
    <i>
      <x v="2860"/>
    </i>
    <i>
      <x v="5363"/>
    </i>
    <i>
      <x v="10056"/>
    </i>
    <i>
      <x v="8553"/>
    </i>
    <i>
      <x v="4480"/>
    </i>
    <i>
      <x v="17471"/>
    </i>
    <i>
      <x v="20665"/>
    </i>
    <i>
      <x v="8297"/>
    </i>
    <i>
      <x v="3493"/>
    </i>
    <i>
      <x v="10670"/>
    </i>
    <i>
      <x v="14375"/>
    </i>
    <i>
      <x v="8004"/>
    </i>
    <i>
      <x v="14850"/>
    </i>
    <i>
      <x v="5323"/>
    </i>
    <i>
      <x v="16464"/>
    </i>
    <i>
      <x v="12572"/>
    </i>
    <i>
      <x v="19778"/>
    </i>
    <i>
      <x v="7993"/>
    </i>
    <i>
      <x v="25455"/>
    </i>
    <i>
      <x v="7939"/>
    </i>
    <i>
      <x v="24970"/>
    </i>
    <i>
      <x v="22702"/>
    </i>
    <i>
      <x v="25205"/>
    </i>
    <i>
      <x v="2421"/>
    </i>
    <i>
      <x v="16128"/>
    </i>
    <i>
      <x v="9393"/>
    </i>
    <i>
      <x v="3344"/>
    </i>
    <i>
      <x v="11654"/>
    </i>
    <i>
      <x v="4478"/>
    </i>
    <i>
      <x v="4257"/>
    </i>
    <i>
      <x v="13266"/>
    </i>
    <i>
      <x v="12547"/>
    </i>
    <i>
      <x v="14677"/>
    </i>
    <i>
      <x v="21682"/>
    </i>
    <i>
      <x v="21004"/>
    </i>
    <i>
      <x v="5776"/>
    </i>
    <i>
      <x v="25711"/>
    </i>
    <i>
      <x v="13270"/>
    </i>
    <i>
      <x v="25209"/>
    </i>
    <i>
      <x v="21909"/>
    </i>
    <i>
      <x v="24583"/>
    </i>
    <i>
      <x v="19151"/>
    </i>
    <i>
      <x v="7127"/>
    </i>
    <i>
      <x v="21021"/>
    </i>
    <i>
      <x v="25245"/>
    </i>
    <i>
      <x v="8631"/>
    </i>
    <i>
      <x v="19286"/>
    </i>
    <i>
      <x v="20367"/>
    </i>
    <i>
      <x v="7233"/>
    </i>
    <i>
      <x v="15416"/>
    </i>
    <i>
      <x v="15951"/>
    </i>
    <i>
      <x v="14344"/>
    </i>
    <i>
      <x v="9089"/>
    </i>
    <i>
      <x v="5845"/>
    </i>
    <i>
      <x v="16241"/>
    </i>
    <i>
      <x v="26500"/>
    </i>
    <i>
      <x v="19600"/>
    </i>
    <i>
      <x v="12268"/>
    </i>
    <i>
      <x v="23999"/>
    </i>
    <i>
      <x v="2890"/>
    </i>
    <i>
      <x v="22846"/>
    </i>
    <i>
      <x v="5875"/>
    </i>
    <i>
      <x v="22855"/>
    </i>
    <i>
      <x v="2562"/>
    </i>
    <i>
      <x v="3270"/>
    </i>
    <i>
      <x v="13342"/>
    </i>
    <i>
      <x v="20551"/>
    </i>
    <i>
      <x v="8569"/>
    </i>
    <i>
      <x v="4254"/>
    </i>
    <i>
      <x v="26144"/>
    </i>
    <i>
      <x v="14834"/>
    </i>
    <i>
      <x v="9163"/>
    </i>
    <i>
      <x v="14080"/>
    </i>
    <i>
      <x v="2575"/>
    </i>
    <i>
      <x v="3339"/>
    </i>
    <i>
      <x v="2788"/>
    </i>
    <i>
      <x v="23565"/>
    </i>
    <i>
      <x v="26539"/>
    </i>
    <i>
      <x v="25040"/>
    </i>
    <i>
      <x v="24267"/>
    </i>
    <i>
      <x v="21183"/>
    </i>
    <i>
      <x v="18038"/>
    </i>
    <i>
      <x v="15362"/>
    </i>
    <i>
      <x v="13502"/>
    </i>
    <i>
      <x v="14627"/>
    </i>
    <i>
      <x v="15941"/>
    </i>
    <i>
      <x v="14737"/>
    </i>
    <i>
      <x v="12743"/>
    </i>
    <i>
      <x v="10767"/>
    </i>
    <i>
      <x v="11793"/>
    </i>
    <i>
      <x v="12472"/>
    </i>
    <i>
      <x v="11039"/>
    </i>
    <i>
      <x v="8918"/>
    </i>
    <i>
      <x v="6499"/>
    </i>
    <i>
      <x v="5825"/>
    </i>
    <i>
      <x v="7022"/>
    </i>
    <i>
      <x v="6653"/>
    </i>
    <i>
      <x v="6784"/>
    </i>
    <i>
      <x v="7216"/>
    </i>
    <i>
      <x v="3301"/>
    </i>
    <i>
      <x v="4241"/>
    </i>
    <i>
      <x v="21434"/>
    </i>
    <i>
      <x v="20961"/>
    </i>
    <i>
      <x v="12984"/>
    </i>
    <i>
      <x v="5704"/>
    </i>
    <i>
      <x v="25757"/>
    </i>
    <i>
      <x v="4500"/>
    </i>
    <i>
      <x v="20687"/>
    </i>
    <i>
      <x v="14085"/>
    </i>
    <i>
      <x v="23889"/>
    </i>
    <i>
      <x v="9498"/>
    </i>
    <i>
      <x v="9558"/>
    </i>
    <i>
      <x v="14969"/>
    </i>
    <i>
      <x v="21441"/>
    </i>
    <i>
      <x v="22657"/>
    </i>
    <i>
      <x v="14090"/>
    </i>
    <i>
      <x v="13800"/>
    </i>
    <i>
      <x v="16492"/>
    </i>
    <i>
      <x v="12739"/>
    </i>
    <i>
      <x v="10025"/>
    </i>
    <i>
      <x v="8455"/>
    </i>
    <i>
      <x v="6033"/>
    </i>
    <i>
      <x v="7278"/>
    </i>
    <i>
      <x v="3386"/>
    </i>
    <i>
      <x v="5098"/>
    </i>
    <i>
      <x v="6470"/>
    </i>
    <i>
      <x v="17634"/>
    </i>
    <i>
      <x v="7181"/>
    </i>
    <i>
      <x v="9553"/>
    </i>
    <i>
      <x v="11199"/>
    </i>
    <i>
      <x v="4243"/>
    </i>
    <i>
      <x v="6718"/>
    </i>
    <i>
      <x v="15411"/>
    </i>
    <i>
      <x v="15043"/>
    </i>
    <i>
      <x v="23095"/>
    </i>
    <i>
      <x v="23581"/>
    </i>
    <i>
      <x v="9237"/>
    </i>
    <i>
      <x v="21689"/>
    </i>
    <i>
      <x v="12548"/>
    </i>
    <i>
      <x v="7178"/>
    </i>
    <i>
      <x v="19588"/>
    </i>
    <i>
      <x v="26423"/>
    </i>
    <i>
      <x v="5339"/>
    </i>
    <i>
      <x v="10846"/>
    </i>
    <i>
      <x v="3316"/>
    </i>
    <i>
      <x v="25103"/>
    </i>
    <i>
      <x v="14257"/>
    </i>
    <i>
      <x v="7249"/>
    </i>
    <i>
      <x v="13398"/>
    </i>
    <i>
      <x v="17580"/>
    </i>
    <i>
      <x v="23517"/>
    </i>
    <i>
      <x v="22981"/>
    </i>
    <i>
      <x v="17733"/>
    </i>
    <i>
      <x v="12402"/>
    </i>
    <i>
      <x v="13964"/>
    </i>
    <i>
      <x v="26614"/>
    </i>
    <i>
      <x v="26056"/>
    </i>
    <i>
      <x v="21439"/>
    </i>
    <i>
      <x v="14845"/>
    </i>
    <i>
      <x v="4942"/>
    </i>
    <i>
      <x v="5375"/>
    </i>
    <i>
      <x v="7899"/>
    </i>
    <i>
      <x v="22789"/>
    </i>
    <i>
      <x v="24908"/>
    </i>
    <i>
      <x v="19720"/>
    </i>
    <i>
      <x v="14345"/>
    </i>
    <i>
      <x v="8186"/>
    </i>
    <i>
      <x v="20669"/>
    </i>
    <i>
      <x v="17899"/>
    </i>
    <i>
      <x v="10917"/>
    </i>
    <i>
      <x v="23973"/>
    </i>
    <i>
      <x v="25748"/>
    </i>
    <i>
      <x v="8036"/>
    </i>
    <i>
      <x v="16648"/>
    </i>
    <i>
      <x v="9165"/>
    </i>
    <i>
      <x v="16393"/>
    </i>
    <i>
      <x v="3911"/>
    </i>
    <i>
      <x v="9152"/>
    </i>
    <i>
      <x v="4484"/>
    </i>
    <i>
      <x v="18373"/>
    </i>
    <i>
      <x v="6916"/>
    </i>
    <i>
      <x v="12552"/>
    </i>
    <i>
      <x v="9061"/>
    </i>
    <i>
      <x v="22539"/>
    </i>
    <i>
      <x v="25177"/>
    </i>
    <i>
      <x v="18758"/>
    </i>
    <i>
      <x v="21460"/>
    </i>
    <i>
      <x v="7870"/>
    </i>
    <i>
      <x v="20557"/>
    </i>
    <i>
      <x v="6711"/>
    </i>
    <i>
      <x v="8714"/>
    </i>
    <i>
      <x v="20946"/>
    </i>
    <i>
      <x v="24167"/>
    </i>
    <i>
      <x v="16807"/>
    </i>
    <i>
      <x v="20586"/>
    </i>
    <i>
      <x v="13460"/>
    </i>
    <i>
      <x v="8179"/>
    </i>
    <i>
      <x v="26599"/>
    </i>
    <i>
      <x v="6056"/>
    </i>
    <i>
      <x v="25193"/>
    </i>
    <i>
      <x v="14558"/>
    </i>
    <i>
      <x v="21465"/>
    </i>
    <i>
      <x v="26489"/>
    </i>
    <i>
      <x v="23474"/>
    </i>
    <i>
      <x v="26092"/>
    </i>
    <i>
      <x v="9274"/>
    </i>
    <i>
      <x v="4885"/>
    </i>
    <i>
      <x v="20981"/>
    </i>
    <i>
      <x v="6429"/>
    </i>
    <i>
      <x v="25837"/>
    </i>
    <i>
      <x v="8162"/>
    </i>
    <i>
      <x v="19190"/>
    </i>
    <i>
      <x v="8243"/>
    </i>
    <i>
      <x v="14571"/>
    </i>
    <i>
      <x v="12166"/>
    </i>
    <i>
      <x v="23940"/>
    </i>
    <i>
      <x v="24669"/>
    </i>
    <i>
      <x v="25795"/>
    </i>
    <i>
      <x v="25989"/>
    </i>
    <i>
      <x v="26556"/>
    </i>
    <i>
      <x v="25545"/>
    </i>
    <i>
      <x v="26467"/>
    </i>
    <i>
      <x v="24929"/>
    </i>
    <i>
      <x v="20979"/>
    </i>
    <i>
      <x v="23285"/>
    </i>
    <i>
      <x v="22368"/>
    </i>
    <i>
      <x v="21540"/>
    </i>
    <i>
      <x v="23318"/>
    </i>
    <i>
      <x v="23398"/>
    </i>
    <i>
      <x v="21512"/>
    </i>
    <i>
      <x v="21054"/>
    </i>
    <i>
      <x v="20449"/>
    </i>
    <i>
      <x v="16653"/>
    </i>
    <i>
      <x v="20269"/>
    </i>
    <i>
      <x v="19591"/>
    </i>
    <i>
      <x v="16802"/>
    </i>
    <i>
      <x v="19681"/>
    </i>
    <i>
      <x v="16189"/>
    </i>
    <i>
      <x v="11804"/>
    </i>
    <i>
      <x v="11426"/>
    </i>
    <i>
      <x v="11504"/>
    </i>
    <i>
      <x v="11206"/>
    </i>
    <i>
      <x v="12707"/>
    </i>
    <i>
      <x v="9170"/>
    </i>
    <i>
      <x v="9598"/>
    </i>
    <i>
      <x v="5550"/>
    </i>
    <i>
      <x v="5538"/>
    </i>
    <i>
      <x v="7179"/>
    </i>
    <i>
      <x v="7187"/>
    </i>
    <i>
      <x v="7876"/>
    </i>
    <i>
      <x v="6420"/>
    </i>
    <i>
      <x v="7655"/>
    </i>
    <i>
      <x v="4492"/>
    </i>
    <i>
      <x v="2367"/>
    </i>
    <i>
      <x v="4766"/>
    </i>
    <i>
      <x v="5261"/>
    </i>
    <i>
      <x v="5128"/>
    </i>
    <i>
      <x v="4948"/>
    </i>
    <i>
      <x v="24991"/>
    </i>
    <i>
      <x v="25128"/>
    </i>
    <i>
      <x v="15051"/>
    </i>
    <i>
      <x v="2414"/>
    </i>
    <i>
      <x v="25612"/>
    </i>
    <i>
      <x v="13324"/>
    </i>
    <i>
      <x v="26664"/>
    </i>
    <i>
      <x v="19814"/>
    </i>
    <i>
      <x v="13804"/>
    </i>
    <i>
      <x v="7437"/>
    </i>
    <i>
      <x v="5222"/>
    </i>
    <i>
      <x v="5985"/>
    </i>
    <i>
      <x v="26654"/>
    </i>
    <i>
      <x v="18561"/>
    </i>
    <i>
      <x v="15517"/>
    </i>
    <i>
      <x v="11772"/>
    </i>
    <i>
      <x v="3453"/>
    </i>
    <i>
      <x v="5996"/>
    </i>
    <i>
      <x v="4866"/>
    </i>
    <i>
      <x v="24988"/>
    </i>
    <i>
      <x v="26430"/>
    </i>
    <i>
      <x v="26106"/>
    </i>
    <i>
      <x v="26611"/>
    </i>
    <i>
      <x v="26093"/>
    </i>
    <i>
      <x v="25001"/>
    </i>
    <i>
      <x v="26701"/>
    </i>
    <i>
      <x v="20969"/>
    </i>
    <i>
      <x v="22759"/>
    </i>
    <i>
      <x v="20636"/>
    </i>
    <i>
      <x v="21011"/>
    </i>
    <i>
      <x v="20639"/>
    </i>
    <i>
      <x v="21040"/>
    </i>
    <i>
      <x v="17763"/>
    </i>
    <i>
      <x v="16738"/>
    </i>
    <i>
      <x v="14386"/>
    </i>
    <i>
      <x v="14732"/>
    </i>
    <i>
      <x v="15132"/>
    </i>
    <i>
      <x v="15801"/>
    </i>
    <i>
      <x v="14757"/>
    </i>
    <i>
      <x v="12381"/>
    </i>
    <i>
      <x v="10610"/>
    </i>
    <i>
      <x v="9265"/>
    </i>
    <i>
      <x v="9570"/>
    </i>
    <i>
      <x v="8236"/>
    </i>
    <i>
      <x v="7185"/>
    </i>
    <i>
      <x v="6058"/>
    </i>
    <i>
      <x v="6494"/>
    </i>
    <i>
      <x v="4805"/>
    </i>
    <i>
      <x v="5207"/>
    </i>
    <i>
      <x v="4833"/>
    </i>
    <i>
      <x v="4834"/>
    </i>
    <i>
      <x v="2593"/>
    </i>
    <i>
      <x v="25175"/>
    </i>
    <i>
      <x v="9385"/>
    </i>
    <i>
      <x v="4468"/>
    </i>
    <i>
      <x v="7994"/>
    </i>
    <i>
      <x v="9043"/>
    </i>
    <i>
      <x v="7335"/>
    </i>
    <i>
      <x v="23035"/>
    </i>
    <i>
      <x v="17450"/>
    </i>
    <i>
      <x v="8443"/>
    </i>
    <i>
      <x v="17483"/>
    </i>
    <i>
      <x v="16661"/>
    </i>
    <i>
      <x v="21236"/>
    </i>
    <i>
      <x v="17305"/>
    </i>
    <i>
      <x v="19170"/>
    </i>
    <i>
      <x v="4842"/>
    </i>
    <i>
      <x v="14399"/>
    </i>
    <i>
      <x v="25560"/>
    </i>
    <i>
      <x v="7000"/>
    </i>
    <i>
      <x v="10337"/>
    </i>
    <i>
      <x v="19289"/>
    </i>
    <i>
      <x v="25241"/>
    </i>
    <i>
      <x v="19665"/>
    </i>
    <i>
      <x v="8031"/>
    </i>
    <i>
      <x v="26055"/>
    </i>
    <i>
      <x v="20591"/>
    </i>
    <i>
      <x v="9134"/>
    </i>
    <i>
      <x v="12199"/>
    </i>
    <i>
      <x v="11845"/>
    </i>
    <i>
      <x v="23032"/>
    </i>
    <i>
      <x v="24706"/>
    </i>
    <i>
      <x v="8246"/>
    </i>
    <i>
      <x v="17474"/>
    </i>
    <i>
      <x v="16124"/>
    </i>
    <i>
      <x v="14875"/>
    </i>
    <i>
      <x v="15369"/>
    </i>
    <i>
      <x v="7073"/>
    </i>
    <i>
      <x v="2717"/>
    </i>
    <i>
      <x v="11769"/>
    </i>
    <i>
      <x v="14400"/>
    </i>
    <i>
      <x v="25496"/>
    </i>
    <i>
      <x v="5749"/>
    </i>
    <i>
      <x v="13031"/>
    </i>
    <i>
      <x v="10076"/>
    </i>
    <i>
      <x v="8566"/>
    </i>
    <i>
      <x v="9074"/>
    </i>
    <i>
      <x v="6043"/>
    </i>
    <i>
      <x v="13356"/>
    </i>
    <i>
      <x v="19161"/>
    </i>
    <i>
      <x v="21547"/>
    </i>
    <i>
      <x v="8796"/>
    </i>
    <i>
      <x v="2481"/>
    </i>
    <i>
      <x v="20263"/>
    </i>
    <i>
      <x v="9854"/>
    </i>
    <i>
      <x v="14437"/>
    </i>
    <i>
      <x v="19471"/>
    </i>
    <i>
      <x v="14082"/>
    </i>
    <i>
      <x v="16866"/>
    </i>
    <i>
      <x v="11825"/>
    </i>
    <i>
      <x v="2423"/>
    </i>
    <i>
      <x v="14607"/>
    </i>
    <i>
      <x v="6710"/>
    </i>
    <i>
      <x v="20541"/>
    </i>
    <i>
      <x v="4570"/>
    </i>
    <i>
      <x v="16440"/>
    </i>
    <i>
      <x v="25442"/>
    </i>
    <i>
      <x v="22377"/>
    </i>
    <i>
      <x v="26103"/>
    </i>
    <i>
      <x v="25827"/>
    </i>
    <i>
      <x v="4528"/>
    </i>
    <i>
      <x v="17532"/>
    </i>
    <i>
      <x v="25201"/>
    </i>
    <i>
      <x v="19590"/>
    </i>
    <i>
      <x v="8012"/>
    </i>
    <i>
      <x v="5452"/>
    </i>
    <i>
      <x v="21535"/>
    </i>
    <i>
      <x v="22256"/>
    </i>
    <i>
      <x v="17314"/>
    </i>
    <i>
      <x v="19755"/>
    </i>
    <i>
      <x v="13500"/>
    </i>
    <i>
      <x v="13289"/>
    </i>
    <i>
      <x v="13969"/>
    </i>
    <i>
      <x v="13950"/>
    </i>
    <i>
      <x v="10032"/>
    </i>
    <i>
      <x v="9308"/>
    </i>
    <i>
      <x v="9964"/>
    </i>
    <i>
      <x v="9185"/>
    </i>
    <i>
      <x v="9166"/>
    </i>
    <i>
      <x v="10328"/>
    </i>
    <i>
      <x v="8283"/>
    </i>
    <i>
      <x v="6725"/>
    </i>
    <i>
      <x v="2343"/>
    </i>
    <i>
      <x v="13169"/>
    </i>
    <i>
      <x v="21050"/>
    </i>
    <i>
      <x v="15353"/>
    </i>
    <i>
      <x v="21116"/>
    </i>
    <i>
      <x v="21043"/>
    </i>
    <i>
      <x v="3404"/>
    </i>
    <i>
      <x v="21001"/>
    </i>
    <i>
      <x v="16449"/>
    </i>
    <i>
      <x v="12296"/>
    </i>
    <i>
      <x v="21525"/>
    </i>
    <i>
      <x v="19765"/>
    </i>
    <i>
      <x v="23933"/>
    </i>
    <i>
      <x v="26581"/>
    </i>
    <i>
      <x v="10481"/>
    </i>
    <i>
      <x v="23525"/>
    </i>
    <i>
      <x v="24407"/>
    </i>
    <i>
      <x v="26078"/>
    </i>
    <i>
      <x v="23922"/>
    </i>
    <i>
      <x v="23943"/>
    </i>
    <i>
      <x v="25800"/>
    </i>
    <i>
      <x v="23876"/>
    </i>
    <i>
      <x v="22782"/>
    </i>
    <i>
      <x v="22061"/>
    </i>
    <i>
      <x v="18844"/>
    </i>
    <i>
      <x v="13801"/>
    </i>
    <i>
      <x v="16520"/>
    </i>
    <i>
      <x v="13689"/>
    </i>
    <i>
      <x v="15690"/>
    </i>
    <i>
      <x v="11454"/>
    </i>
    <i>
      <x v="11803"/>
    </i>
    <i>
      <x v="12248"/>
    </i>
    <i>
      <x v="10522"/>
    </i>
    <i>
      <x v="10853"/>
    </i>
    <i>
      <x v="9142"/>
    </i>
    <i>
      <x v="9250"/>
    </i>
    <i>
      <x v="9159"/>
    </i>
    <i>
      <x v="7545"/>
    </i>
    <i>
      <x v="7692"/>
    </i>
    <i>
      <x v="5778"/>
    </i>
    <i>
      <x v="7627"/>
    </i>
    <i>
      <x v="6787"/>
    </i>
    <i>
      <x v="4800"/>
    </i>
    <i>
      <x v="3277"/>
    </i>
    <i>
      <x v="4856"/>
    </i>
    <i>
      <x v="13609"/>
    </i>
    <i>
      <x v="10436"/>
    </i>
    <i>
      <x v="9041"/>
    </i>
    <i>
      <x v="19617"/>
    </i>
    <i>
      <x v="25447"/>
    </i>
    <i>
      <x v="6790"/>
    </i>
    <i>
      <x v="12565"/>
    </i>
    <i>
      <x v="21376"/>
    </i>
    <i>
      <x v="8116"/>
    </i>
    <i>
      <x v="10472"/>
    </i>
    <i>
      <x v="25672"/>
    </i>
    <i>
      <x v="9487"/>
    </i>
    <i>
      <x v="26584"/>
    </i>
    <i>
      <x v="19806"/>
    </i>
    <i>
      <x v="25191"/>
    </i>
    <i>
      <x v="23544"/>
    </i>
    <i>
      <x v="9060"/>
    </i>
    <i>
      <x v="7941"/>
    </i>
    <i>
      <x v="25621"/>
    </i>
    <i>
      <x v="6008"/>
    </i>
    <i>
      <x v="23577"/>
    </i>
    <i>
      <x v="16690"/>
    </i>
    <i>
      <x v="20475"/>
    </i>
    <i>
      <x v="11001"/>
    </i>
    <i>
      <x v="25468"/>
    </i>
    <i>
      <x v="22889"/>
    </i>
    <i>
      <x v="12610"/>
    </i>
    <i>
      <x v="25608"/>
    </i>
    <i>
      <x v="25372"/>
    </i>
    <i>
      <x v="8781"/>
    </i>
    <i>
      <x v="8540"/>
    </i>
    <i>
      <x v="17310"/>
    </i>
    <i>
      <x v="6788"/>
    </i>
    <i>
      <x v="7027"/>
    </i>
    <i>
      <x v="10637"/>
    </i>
    <i>
      <x v="10005"/>
    </i>
    <i>
      <x v="23580"/>
    </i>
    <i>
      <x v="18768"/>
    </i>
    <i>
      <x v="12147"/>
    </i>
    <i>
      <x v="10053"/>
    </i>
    <i>
      <x v="6026"/>
    </i>
    <i>
      <x v="8686"/>
    </i>
    <i>
      <x v="25192"/>
    </i>
    <i>
      <x v="11151"/>
    </i>
    <i>
      <x v="21359"/>
    </i>
    <i>
      <x v="21730"/>
    </i>
    <i>
      <x v="19550"/>
    </i>
    <i>
      <x v="24117"/>
    </i>
    <i>
      <x v="25512"/>
    </i>
    <i>
      <x v="24987"/>
    </i>
    <i>
      <x v="26072"/>
    </i>
    <i>
      <x v="24109"/>
    </i>
    <i>
      <x v="24973"/>
    </i>
    <i>
      <x v="23291"/>
    </i>
    <i>
      <x v="21056"/>
    </i>
    <i>
      <x v="17839"/>
    </i>
    <i>
      <x v="18118"/>
    </i>
    <i>
      <x v="20387"/>
    </i>
    <i>
      <x v="18131"/>
    </i>
    <i>
      <x v="15693"/>
    </i>
    <i>
      <x v="15131"/>
    </i>
    <i>
      <x v="12988"/>
    </i>
    <i>
      <x v="11002"/>
    </i>
    <i>
      <x v="11992"/>
    </i>
    <i>
      <x v="9956"/>
    </i>
    <i>
      <x v="8040"/>
    </i>
    <i>
      <x v="8667"/>
    </i>
    <i>
      <x v="8665"/>
    </i>
    <i>
      <x v="10059"/>
    </i>
    <i>
      <x v="7221"/>
    </i>
    <i>
      <x v="6948"/>
    </i>
    <i>
      <x v="6048"/>
    </i>
    <i>
      <x v="5687"/>
    </i>
    <i>
      <x v="5324"/>
    </i>
    <i>
      <x v="5147"/>
    </i>
    <i>
      <x v="5152"/>
    </i>
    <i>
      <x v="5369"/>
    </i>
    <i>
      <x v="5057"/>
    </i>
    <i>
      <x v="25825"/>
    </i>
    <i>
      <x v="24018"/>
    </i>
    <i>
      <x v="23624"/>
    </i>
    <i>
      <x v="20990"/>
    </i>
    <i>
      <x v="21468"/>
    </i>
    <i>
      <x v="21092"/>
    </i>
    <i>
      <x v="16599"/>
    </i>
    <i>
      <x v="16805"/>
    </i>
    <i>
      <x v="17896"/>
    </i>
    <i>
      <x v="17622"/>
    </i>
    <i>
      <x v="15954"/>
    </i>
    <i>
      <x v="12374"/>
    </i>
    <i>
      <x v="11911"/>
    </i>
    <i>
      <x v="11956"/>
    </i>
    <i>
      <x v="11460"/>
    </i>
    <i>
      <x v="11408"/>
    </i>
    <i>
      <x v="8151"/>
    </i>
    <i>
      <x v="9301"/>
    </i>
    <i>
      <x v="9036"/>
    </i>
    <i>
      <x v="9188"/>
    </i>
    <i>
      <x v="9398"/>
    </i>
    <i>
      <x v="5741"/>
    </i>
    <i>
      <x v="6045"/>
    </i>
    <i>
      <x v="6474"/>
    </i>
    <i>
      <x v="2791"/>
    </i>
    <i>
      <x v="5399"/>
    </i>
    <i>
      <x v="2467"/>
    </i>
    <i>
      <x v="23543"/>
    </i>
    <i>
      <x v="22934"/>
    </i>
    <i>
      <x v="25799"/>
    </i>
    <i>
      <x v="17592"/>
    </i>
    <i>
      <x v="19807"/>
    </i>
    <i>
      <x v="26617"/>
    </i>
    <i>
      <x v="26089"/>
    </i>
    <i>
      <x v="24283"/>
    </i>
    <i>
      <x v="24915"/>
    </i>
    <i>
      <x v="25018"/>
    </i>
    <i>
      <x v="21417"/>
    </i>
    <i>
      <x v="21974"/>
    </i>
    <i>
      <x v="21388"/>
    </i>
    <i>
      <x v="19516"/>
    </i>
    <i>
      <x v="19166"/>
    </i>
    <i>
      <x v="18014"/>
    </i>
    <i>
      <x v="19628"/>
    </i>
    <i>
      <x v="16718"/>
    </i>
    <i>
      <x v="19172"/>
    </i>
    <i>
      <x v="13848"/>
    </i>
    <i>
      <x v="16394"/>
    </i>
    <i>
      <x v="15775"/>
    </i>
    <i>
      <x v="13210"/>
    </i>
    <i>
      <x v="12487"/>
    </i>
    <i>
      <x v="12038"/>
    </i>
    <i>
      <x v="13025"/>
    </i>
    <i>
      <x v="12040"/>
    </i>
    <i>
      <x v="8230"/>
    </i>
    <i>
      <x v="9062"/>
    </i>
    <i>
      <x v="8670"/>
    </i>
    <i>
      <x v="8904"/>
    </i>
    <i>
      <x v="5803"/>
    </i>
    <i>
      <x v="7204"/>
    </i>
    <i>
      <x v="7069"/>
    </i>
    <i>
      <x v="5187"/>
    </i>
    <i>
      <x v="4794"/>
    </i>
    <i>
      <x v="2861"/>
    </i>
    <i>
      <x v="4479"/>
    </i>
    <i>
      <x v="9195"/>
    </i>
    <i>
      <x v="25698"/>
    </i>
    <i>
      <x v="19300"/>
    </i>
    <i>
      <x v="21906"/>
    </i>
    <i>
      <x v="21524"/>
    </i>
    <i>
      <x v="22346"/>
    </i>
    <i>
      <x v="14119"/>
    </i>
    <i>
      <x v="5121"/>
    </i>
    <i>
      <x v="24375"/>
    </i>
    <i>
      <x v="4453"/>
    </i>
    <i>
      <x v="26525"/>
    </i>
    <i>
      <x v="19156"/>
    </i>
    <i>
      <x v="21837"/>
    </i>
    <i>
      <x v="6836"/>
    </i>
    <i>
      <x v="26484"/>
    </i>
    <i>
      <x v="12922"/>
    </i>
    <i>
      <x v="5809"/>
    </i>
    <i>
      <x v="6910"/>
    </i>
    <i>
      <x v="14369"/>
    </i>
    <i>
      <x v="9887"/>
    </i>
    <i>
      <x v="10117"/>
    </i>
    <i>
      <x v="7976"/>
    </i>
    <i>
      <x v="4514"/>
    </i>
    <i>
      <x v="4469"/>
    </i>
    <i>
      <x v="4512"/>
    </i>
    <i>
      <x v="12336"/>
    </i>
    <i>
      <x v="22877"/>
    </i>
    <i>
      <x v="16275"/>
    </i>
    <i>
      <x v="17776"/>
    </i>
    <i>
      <x v="13924"/>
    </i>
    <i>
      <x v="19745"/>
    </i>
    <i>
      <x v="10030"/>
    </i>
    <i>
      <x v="11837"/>
    </i>
    <i>
      <x v="5166"/>
    </i>
    <i>
      <x v="7932"/>
    </i>
    <i>
      <x v="24905"/>
    </i>
    <i>
      <x v="19014"/>
    </i>
    <i>
      <x v="8203"/>
    </i>
    <i>
      <x v="6484"/>
    </i>
    <i>
      <x v="4462"/>
    </i>
    <i>
      <x v="2386"/>
    </i>
    <i>
      <x v="25271"/>
    </i>
    <i>
      <x v="26069"/>
    </i>
    <i>
      <x v="9222"/>
    </i>
    <i>
      <x v="8641"/>
    </i>
    <i>
      <x v="10750"/>
    </i>
    <i>
      <x v="25005"/>
    </i>
    <i>
      <x v="24261"/>
    </i>
    <i>
      <x v="23921"/>
    </i>
    <i>
      <x v="24344"/>
    </i>
    <i>
      <x v="26541"/>
    </i>
    <i>
      <x v="24994"/>
    </i>
    <i>
      <x v="22862"/>
    </i>
    <i>
      <x v="22636"/>
    </i>
    <i>
      <x v="19644"/>
    </i>
    <i>
      <x v="16662"/>
    </i>
    <i>
      <x v="16499"/>
    </i>
    <i>
      <x v="11404"/>
    </i>
    <i>
      <x v="10656"/>
    </i>
    <i>
      <x v="11080"/>
    </i>
    <i>
      <x v="8911"/>
    </i>
    <i>
      <x v="8467"/>
    </i>
    <i>
      <x v="9215"/>
    </i>
    <i>
      <x v="8274"/>
    </i>
    <i>
      <x v="8633"/>
    </i>
    <i>
      <x v="8224"/>
    </i>
    <i>
      <x v="8549"/>
    </i>
    <i>
      <x v="6055"/>
    </i>
    <i>
      <x v="6288"/>
    </i>
    <i>
      <x v="7805"/>
    </i>
    <i>
      <x v="5779"/>
    </i>
    <i>
      <x v="6501"/>
    </i>
    <i>
      <x v="5761"/>
    </i>
    <i>
      <x v="6729"/>
    </i>
    <i>
      <x v="7374"/>
    </i>
    <i>
      <x v="4622"/>
    </i>
    <i>
      <x v="2665"/>
    </i>
    <i>
      <x v="4855"/>
    </i>
    <i>
      <x v="2592"/>
    </i>
    <i>
      <x v="5362"/>
    </i>
    <i>
      <x v="26694"/>
    </i>
    <i>
      <x v="8188"/>
    </i>
    <i>
      <x v="26580"/>
    </i>
    <i>
      <x v="15971"/>
    </i>
    <i>
      <x v="11366"/>
    </i>
    <i>
      <x v="14852"/>
    </i>
    <i>
      <x v="4421"/>
    </i>
    <i>
      <x v="21514"/>
    </i>
    <i>
      <x v="22488"/>
    </i>
    <i>
      <x v="23121"/>
    </i>
    <i>
      <x v="12728"/>
    </i>
    <i>
      <x v="11540"/>
    </i>
    <i>
      <x v="7182"/>
    </i>
    <i>
      <x v="13671"/>
    </i>
    <i>
      <x v="26538"/>
    </i>
    <i>
      <x v="16839"/>
    </i>
    <i>
      <x v="14729"/>
    </i>
    <i>
      <x v="5721"/>
    </i>
    <i>
      <x v="24306"/>
    </i>
    <i>
      <x v="21963"/>
    </i>
    <i>
      <x v="26529"/>
    </i>
    <i>
      <x v="22918"/>
    </i>
    <i>
      <x v="20614"/>
    </i>
    <i>
      <x v="16497"/>
    </i>
    <i>
      <x v="12968"/>
    </i>
    <i>
      <x v="12974"/>
    </i>
    <i>
      <x v="7895"/>
    </i>
    <i>
      <x v="2397"/>
    </i>
    <i>
      <x v="3500"/>
    </i>
    <i>
      <x v="11074"/>
    </i>
    <i>
      <x v="13400"/>
    </i>
    <i>
      <x v="22780"/>
    </i>
    <i>
      <x v="10525"/>
    </i>
    <i>
      <x v="26145"/>
    </i>
    <i>
      <x v="16463"/>
    </i>
    <i>
      <x v="26139"/>
    </i>
    <i>
      <x v="16674"/>
    </i>
    <i>
      <x v="23974"/>
    </i>
    <i>
      <x v="26607"/>
    </i>
    <i>
      <x v="22481"/>
    </i>
    <i>
      <x v="2901"/>
    </i>
    <i>
      <x v="4433"/>
    </i>
    <i>
      <x v="17556"/>
    </i>
    <i>
      <x v="2508"/>
    </i>
    <i>
      <x v="5822"/>
    </i>
    <i>
      <x v="5024"/>
    </i>
    <i>
      <x v="11019"/>
    </i>
    <i>
      <x v="24401"/>
    </i>
    <i>
      <x v="25441"/>
    </i>
    <i>
      <x v="23592"/>
    </i>
    <i>
      <x v="23105"/>
    </i>
    <i>
      <x v="23130"/>
    </i>
    <i>
      <x v="20596"/>
    </i>
    <i>
      <x v="22278"/>
    </i>
    <i>
      <x v="19016"/>
    </i>
    <i>
      <x v="17464"/>
    </i>
    <i>
      <x v="18471"/>
    </i>
    <i>
      <x v="19251"/>
    </i>
    <i>
      <x v="17526"/>
    </i>
    <i>
      <x v="18830"/>
    </i>
    <i>
      <x v="19721"/>
    </i>
    <i>
      <x v="14092"/>
    </i>
    <i>
      <x v="15078"/>
    </i>
    <i>
      <x v="14377"/>
    </i>
    <i>
      <x v="14142"/>
    </i>
    <i>
      <x v="15504"/>
    </i>
    <i>
      <x v="13961"/>
    </i>
    <i>
      <x v="13948"/>
    </i>
    <i>
      <x v="15929"/>
    </i>
    <i>
      <x v="12295"/>
    </i>
    <i>
      <x v="8725"/>
    </i>
    <i>
      <x v="8672"/>
    </i>
    <i>
      <x v="8440"/>
    </i>
    <i>
      <x v="5752"/>
    </i>
    <i>
      <x v="5727"/>
    </i>
    <i>
      <x v="5733"/>
    </i>
    <i>
      <x v="7237"/>
    </i>
    <i>
      <x v="5810"/>
    </i>
    <i>
      <x v="5693"/>
    </i>
    <i>
      <x v="3367"/>
    </i>
    <i>
      <x v="2867"/>
    </i>
    <i>
      <x v="9181"/>
    </i>
    <i>
      <x v="10072"/>
    </i>
    <i>
      <x v="12300"/>
    </i>
    <i>
      <x v="12037"/>
    </i>
    <i>
      <x v="26530"/>
    </i>
    <i>
      <x v="22478"/>
    </i>
    <i>
      <x v="12694"/>
    </i>
    <i>
      <x v="8261"/>
    </i>
    <i>
      <x v="22787"/>
    </i>
    <i>
      <x v="9309"/>
    </i>
    <i>
      <x v="8916"/>
    </i>
    <i>
      <x v="14393"/>
    </i>
    <i>
      <x v="15820"/>
    </i>
    <i>
      <x v="2422"/>
    </i>
    <i>
      <x v="19410"/>
    </i>
    <i>
      <x v="9989"/>
    </i>
    <i>
      <x v="13467"/>
    </i>
    <i>
      <x v="26158"/>
    </i>
    <i>
      <x v="14396"/>
    </i>
    <i>
      <x v="22263"/>
    </i>
    <i>
      <x v="14283"/>
    </i>
    <i>
      <x v="11848"/>
    </i>
    <i>
      <x v="23938"/>
    </i>
    <i>
      <x v="20939"/>
    </i>
    <i>
      <x v="22338"/>
    </i>
    <i>
      <x v="22442"/>
    </i>
    <i>
      <x v="22010"/>
    </i>
    <i>
      <x v="17286"/>
    </i>
    <i>
      <x v="17560"/>
    </i>
    <i>
      <x v="16620"/>
    </i>
    <i>
      <x v="17284"/>
    </i>
    <i>
      <x v="17612"/>
    </i>
    <i>
      <x v="16567"/>
    </i>
    <i>
      <x v="19013"/>
    </i>
    <i>
      <x v="14952"/>
    </i>
    <i>
      <x v="15763"/>
    </i>
    <i>
      <x v="15842"/>
    </i>
    <i>
      <x v="15796"/>
    </i>
    <i>
      <x v="15196"/>
    </i>
    <i>
      <x v="14364"/>
    </i>
    <i>
      <x v="13898"/>
    </i>
    <i>
      <x v="12709"/>
    </i>
    <i>
      <x v="11998"/>
    </i>
    <i>
      <x v="10462"/>
    </i>
    <i>
      <x v="10139"/>
    </i>
    <i>
      <x v="8205"/>
    </i>
    <i>
      <x v="9584"/>
    </i>
    <i>
      <x v="9214"/>
    </i>
    <i>
      <x v="8684"/>
    </i>
    <i>
      <x v="10138"/>
    </i>
    <i>
      <x v="7315"/>
    </i>
    <i>
      <x v="6697"/>
    </i>
    <i>
      <x v="5797"/>
    </i>
    <i>
      <x v="5718"/>
    </i>
    <i>
      <x v="6886"/>
    </i>
    <i>
      <x v="6699"/>
    </i>
    <i>
      <x v="6044"/>
    </i>
    <i>
      <x v="5868"/>
    </i>
    <i>
      <x v="7267"/>
    </i>
    <i>
      <x v="3267"/>
    </i>
    <i>
      <x v="4956"/>
    </i>
    <i>
      <x v="3485"/>
    </i>
    <i>
      <x v="5343"/>
    </i>
    <i>
      <x v="25165"/>
    </i>
    <i>
      <x v="16459"/>
    </i>
    <i>
      <x v="5844"/>
    </i>
    <i>
      <x v="17574"/>
    </i>
    <i>
      <x v="9038"/>
    </i>
    <i>
      <x v="24417"/>
    </i>
    <i>
      <x v="24180"/>
    </i>
    <i>
      <x v="26470"/>
    </i>
    <i>
      <x v="26707"/>
    </i>
    <i>
      <x v="25731"/>
    </i>
    <i>
      <x v="20463"/>
    </i>
    <i>
      <x v="21732"/>
    </i>
    <i>
      <x v="20474"/>
    </i>
    <i>
      <x v="18109"/>
    </i>
    <i>
      <x v="17290"/>
    </i>
    <i>
      <x v="18832"/>
    </i>
    <i>
      <x v="16129"/>
    </i>
    <i>
      <x v="14567"/>
    </i>
    <i>
      <x v="14134"/>
    </i>
    <i>
      <x v="14719"/>
    </i>
    <i>
      <x v="14663"/>
    </i>
    <i>
      <x v="12738"/>
    </i>
    <i>
      <x v="11434"/>
    </i>
    <i>
      <x v="11948"/>
    </i>
    <i>
      <x v="10031"/>
    </i>
    <i>
      <x v="8683"/>
    </i>
    <i>
      <x v="9340"/>
    </i>
    <i>
      <x v="8386"/>
    </i>
    <i>
      <x v="8676"/>
    </i>
    <i>
      <x v="6050"/>
    </i>
    <i>
      <x v="7642"/>
    </i>
    <i>
      <x v="4657"/>
    </i>
    <i>
      <x v="26147"/>
    </i>
    <i>
      <x v="24392"/>
    </i>
    <i>
      <x v="25120"/>
    </i>
    <i>
      <x v="11766"/>
    </i>
    <i>
      <x v="26050"/>
    </i>
    <i>
      <x v="7203"/>
    </i>
    <i>
      <x v="13659"/>
    </i>
    <i>
      <x v="15511"/>
    </i>
    <i>
      <x v="5063"/>
    </i>
    <i>
      <x v="18335"/>
    </i>
    <i>
      <x v="20658"/>
    </i>
    <i>
      <x v="15553"/>
    </i>
    <i>
      <x v="15964"/>
    </i>
    <i>
      <x v="19639"/>
    </i>
    <i>
      <x v="2600"/>
    </i>
    <i>
      <x v="4267"/>
    </i>
    <i>
      <x v="24372"/>
    </i>
    <i>
      <x v="4615"/>
    </i>
    <i>
      <x v="13172"/>
    </i>
    <i>
      <x v="21072"/>
    </i>
    <i>
      <x v="4749"/>
    </i>
    <i>
      <x v="11652"/>
    </i>
    <i>
      <x v="6255"/>
    </i>
    <i>
      <x v="7180"/>
    </i>
    <i>
      <x v="14931"/>
    </i>
    <i>
      <x v="19759"/>
    </i>
    <i>
      <x v="7215"/>
    </i>
    <i>
      <x v="23229"/>
    </i>
    <i>
      <x v="20261"/>
    </i>
    <i>
      <x v="26074"/>
    </i>
    <i>
      <x v="25011"/>
    </i>
    <i>
      <x v="23555"/>
    </i>
    <i>
      <x v="23532"/>
    </i>
    <i>
      <x v="25283"/>
    </i>
    <i>
      <x v="24529"/>
    </i>
    <i>
      <x v="23193"/>
    </i>
    <i>
      <x v="21226"/>
    </i>
    <i>
      <x v="21176"/>
    </i>
    <i>
      <x v="16774"/>
    </i>
    <i>
      <x v="17462"/>
    </i>
    <i>
      <x v="16542"/>
    </i>
    <i>
      <x v="19295"/>
    </i>
    <i>
      <x v="16873"/>
    </i>
    <i>
      <x v="19056"/>
    </i>
    <i>
      <x v="13686"/>
    </i>
    <i>
      <x v="16180"/>
    </i>
    <i>
      <x v="13687"/>
    </i>
    <i>
      <x v="12171"/>
    </i>
    <i>
      <x v="8649"/>
    </i>
    <i>
      <x v="8716"/>
    </i>
    <i>
      <x v="9410"/>
    </i>
    <i>
      <x v="7144"/>
    </i>
    <i>
      <x v="7884"/>
    </i>
    <i>
      <x v="7209"/>
    </i>
    <i>
      <x v="7198"/>
    </i>
    <i>
      <x v="3365"/>
    </i>
    <i>
      <x v="3457"/>
    </i>
    <i>
      <x v="4843"/>
    </i>
    <i>
      <x v="3498"/>
    </i>
    <i>
      <x v="4419"/>
    </i>
    <i>
      <x v="2911"/>
    </i>
    <i>
      <x v="2347"/>
    </i>
    <i>
      <x v="26706"/>
    </i>
    <i>
      <x v="14666"/>
    </i>
    <i>
      <x v="2418"/>
    </i>
    <i>
      <x v="5707"/>
    </i>
    <i>
      <x v="24351"/>
    </i>
    <i>
      <x v="25970"/>
    </i>
    <i>
      <x v="24343"/>
    </i>
    <i>
      <x v="26450"/>
    </i>
    <i>
      <x v="24992"/>
    </i>
    <i>
      <x v="20655"/>
    </i>
    <i>
      <x v="23140"/>
    </i>
    <i>
      <x v="20734"/>
    </i>
    <i>
      <x v="21499"/>
    </i>
    <i>
      <x v="21671"/>
    </i>
    <i>
      <x v="21726"/>
    </i>
    <i>
      <x v="18134"/>
    </i>
    <i>
      <x v="18207"/>
    </i>
    <i>
      <x v="19173"/>
    </i>
    <i>
      <x v="19478"/>
    </i>
    <i>
      <x v="17544"/>
    </i>
    <i>
      <x v="19257"/>
    </i>
    <i>
      <x v="20127"/>
    </i>
    <i>
      <x v="13733"/>
    </i>
    <i>
      <x v="13692"/>
    </i>
    <i>
      <x v="13474"/>
    </i>
    <i>
      <x v="14356"/>
    </i>
    <i>
      <x v="14280"/>
    </i>
    <i>
      <x v="16284"/>
    </i>
    <i>
      <x v="13517"/>
    </i>
    <i>
      <x v="11198"/>
    </i>
    <i>
      <x v="11564"/>
    </i>
    <i>
      <x v="10450"/>
    </i>
    <i>
      <x v="12377"/>
    </i>
    <i>
      <x v="10690"/>
    </i>
    <i>
      <x v="10611"/>
    </i>
    <i>
      <x v="12888"/>
    </i>
    <i>
      <x v="10857"/>
    </i>
    <i>
      <x v="8421"/>
    </i>
    <i>
      <x v="8619"/>
    </i>
    <i>
      <x v="10045"/>
    </i>
    <i>
      <x v="8804"/>
    </i>
    <i>
      <x v="10014"/>
    </i>
    <i>
      <x v="9224"/>
    </i>
    <i>
      <x v="9030"/>
    </i>
    <i>
      <x v="9249"/>
    </i>
    <i>
      <x v="9049"/>
    </i>
    <i>
      <x v="6722"/>
    </i>
    <i>
      <x v="7329"/>
    </i>
    <i>
      <x v="2342"/>
    </i>
    <i>
      <x v="4319"/>
    </i>
    <i>
      <x v="2520"/>
    </i>
    <i>
      <x v="2618"/>
    </i>
    <i>
      <x v="5494"/>
    </i>
    <i>
      <x v="5486"/>
    </i>
    <i>
      <x v="5489"/>
    </i>
    <i>
      <x v="25758"/>
    </i>
    <i>
      <x v="19697"/>
    </i>
    <i>
      <x v="21026"/>
    </i>
    <i>
      <x v="6418"/>
    </i>
    <i>
      <x v="9569"/>
    </i>
    <i>
      <x v="19657"/>
    </i>
    <i>
      <x v="21136"/>
    </i>
    <i>
      <x v="11031"/>
    </i>
    <i>
      <x v="24339"/>
    </i>
    <i>
      <x v="25138"/>
    </i>
    <i>
      <x v="2653"/>
    </i>
    <i>
      <x v="12570"/>
    </i>
    <i>
      <x v="26644"/>
    </i>
    <i>
      <x v="26661"/>
    </i>
    <i>
      <x v="25125"/>
    </i>
    <i>
      <x v="26603"/>
    </i>
    <i>
      <x v="21185"/>
    </i>
    <i>
      <x v="21500"/>
    </i>
    <i>
      <x v="20955"/>
    </i>
    <i>
      <x v="21246"/>
    </i>
    <i>
      <x v="22623"/>
    </i>
    <i>
      <x v="22139"/>
    </i>
    <i>
      <x v="16724"/>
    </i>
    <i>
      <x v="18235"/>
    </i>
    <i>
      <x v="18338"/>
    </i>
    <i>
      <x v="17111"/>
    </i>
    <i>
      <x v="13154"/>
    </i>
    <i>
      <x v="14623"/>
    </i>
    <i>
      <x v="11036"/>
    </i>
    <i>
      <x v="10465"/>
    </i>
    <i>
      <x v="12639"/>
    </i>
    <i>
      <x v="11701"/>
    </i>
    <i>
      <x v="11657"/>
    </i>
    <i>
      <x v="9069"/>
    </i>
    <i>
      <x v="9153"/>
    </i>
    <i>
      <x v="8573"/>
    </i>
    <i>
      <x v="8556"/>
    </i>
    <i>
      <x v="8754"/>
    </i>
    <i>
      <x v="9161"/>
    </i>
    <i>
      <x v="6382"/>
    </i>
    <i>
      <x v="5865"/>
    </i>
    <i>
      <x v="6013"/>
    </i>
    <i>
      <x v="4899"/>
    </i>
    <i>
      <x v="2902"/>
    </i>
    <i>
      <x v="2972"/>
    </i>
    <i>
      <x v="3426"/>
    </i>
    <i>
      <x v="2905"/>
    </i>
    <i>
      <x v="3343"/>
    </i>
    <i>
      <x v="5314"/>
    </i>
    <i>
      <x v="5336"/>
    </i>
    <i>
      <x v="19750"/>
    </i>
    <i>
      <x v="14440"/>
    </i>
    <i>
      <x v="26657"/>
    </i>
    <i>
      <x v="24989"/>
    </i>
    <i>
      <x v="24378"/>
    </i>
    <i>
      <x v="25176"/>
    </i>
    <i>
      <x v="24183"/>
    </i>
    <i>
      <x v="26695"/>
    </i>
    <i>
      <x v="26133"/>
    </i>
    <i>
      <x v="22955"/>
    </i>
    <i>
      <x v="22892"/>
    </i>
    <i>
      <x v="21839"/>
    </i>
    <i>
      <x v="22659"/>
    </i>
    <i>
      <x v="22903"/>
    </i>
    <i>
      <x v="17449"/>
    </i>
    <i>
      <x v="16577"/>
    </i>
    <i>
      <x v="13742"/>
    </i>
    <i>
      <x v="13730"/>
    </i>
    <i>
      <x v="14653"/>
    </i>
    <i>
      <x v="15359"/>
    </i>
    <i>
      <x v="13490"/>
    </i>
    <i>
      <x v="15409"/>
    </i>
    <i>
      <x v="9505"/>
    </i>
    <i>
      <x v="8331"/>
    </i>
    <i>
      <x v="10062"/>
    </i>
    <i>
      <x v="9399"/>
    </i>
    <i>
      <x v="8671"/>
    </i>
    <i>
      <x v="9503"/>
    </i>
    <i>
      <x v="5726"/>
    </i>
    <i>
      <x v="5706"/>
    </i>
    <i>
      <x v="6828"/>
    </i>
    <i>
      <x v="7981"/>
    </i>
    <i>
      <x v="7882"/>
    </i>
    <i>
      <x v="6489"/>
    </i>
    <i>
      <x v="7186"/>
    </i>
    <i>
      <x v="2967"/>
    </i>
    <i>
      <x v="2556"/>
    </i>
    <i>
      <x v="4509"/>
    </i>
    <i>
      <x v="4482"/>
    </i>
    <i>
      <x v="6067"/>
    </i>
    <i>
      <x v="8969"/>
    </i>
    <i>
      <x v="17503"/>
    </i>
    <i>
      <x v="16438"/>
    </i>
    <i>
      <x v="12261"/>
    </i>
    <i>
      <x v="11037"/>
    </i>
    <i>
      <x v="11157"/>
    </i>
    <i>
      <x v="10775"/>
    </i>
    <i>
      <x v="9091"/>
    </i>
    <i>
      <x v="6818"/>
    </i>
    <i>
      <x v="5089"/>
    </i>
    <i>
      <x v="8150"/>
    </i>
    <i>
      <x v="17711"/>
    </i>
    <i>
      <x v="24369"/>
    </i>
    <i>
      <x v="17721"/>
    </i>
    <i>
      <x v="11014"/>
    </i>
    <i>
      <x v="4430"/>
    </i>
    <i>
      <x v="5886"/>
    </i>
    <i>
      <x v="25490"/>
    </i>
    <i>
      <x v="26598"/>
    </i>
    <i>
      <x v="24767"/>
    </i>
    <i>
      <x v="24414"/>
    </i>
    <i>
      <x v="20592"/>
    </i>
    <i>
      <x v="21158"/>
    </i>
    <i>
      <x v="22744"/>
    </i>
    <i>
      <x v="21459"/>
    </i>
    <i>
      <x v="22501"/>
    </i>
    <i>
      <x v="21085"/>
    </i>
    <i>
      <x v="19802"/>
    </i>
    <i>
      <x v="17897"/>
    </i>
    <i>
      <x v="16568"/>
    </i>
    <i>
      <x v="19401"/>
    </i>
    <i>
      <x v="19653"/>
    </i>
    <i>
      <x v="14385"/>
    </i>
    <i>
      <x v="13355"/>
    </i>
    <i>
      <x v="13290"/>
    </i>
    <i>
      <x v="14050"/>
    </i>
    <i>
      <x v="15772"/>
    </i>
    <i>
      <x v="13953"/>
    </i>
    <i>
      <x v="13140"/>
    </i>
    <i>
      <x v="12265"/>
    </i>
    <i>
      <x v="12245"/>
    </i>
    <i>
      <x v="11004"/>
    </i>
    <i>
      <x v="11788"/>
    </i>
    <i>
      <x v="8245"/>
    </i>
    <i>
      <x v="10330"/>
    </i>
    <i>
      <x v="9092"/>
    </i>
    <i>
      <x v="8107"/>
    </i>
    <i>
      <x v="8214"/>
    </i>
    <i>
      <x v="9116"/>
    </i>
    <i>
      <x v="6683"/>
    </i>
    <i>
      <x v="7366"/>
    </i>
    <i>
      <x v="6685"/>
    </i>
    <i>
      <x v="5734"/>
    </i>
    <i>
      <x v="7901"/>
    </i>
    <i>
      <x v="7869"/>
    </i>
    <i>
      <x v="7970"/>
    </i>
    <i>
      <x v="7217"/>
    </i>
    <i>
      <x v="7336"/>
    </i>
    <i>
      <x v="3475"/>
    </i>
    <i>
      <x v="2656"/>
    </i>
    <i>
      <x v="15792"/>
    </i>
    <i>
      <x v="17108"/>
    </i>
    <i>
      <x v="5841"/>
    </i>
    <i>
      <x v="12123"/>
    </i>
    <i>
      <x v="2412"/>
    </i>
    <i>
      <x v="8173"/>
    </i>
    <i>
      <x v="23515"/>
    </i>
    <i>
      <x v="17696"/>
    </i>
    <i>
      <x v="17418"/>
    </i>
    <i>
      <x v="13162"/>
    </i>
    <i>
      <x v="14372"/>
    </i>
    <i>
      <x v="10910"/>
    </i>
    <i>
      <x v="6375"/>
    </i>
    <i>
      <x v="6227"/>
    </i>
    <i>
      <x v="2893"/>
    </i>
    <i>
      <x v="11020"/>
    </i>
    <i>
      <x v="24277"/>
    </i>
    <i>
      <x v="25974"/>
    </i>
    <i>
      <x v="22264"/>
    </i>
    <i>
      <x v="23218"/>
    </i>
    <i>
      <x v="23243"/>
    </i>
    <i>
      <x v="17277"/>
    </i>
    <i>
      <x v="14156"/>
    </i>
    <i>
      <x v="11645"/>
    </i>
    <i>
      <x v="8581"/>
    </i>
    <i>
      <x v="7034"/>
    </i>
    <i>
      <x v="5915"/>
    </i>
    <i>
      <x v="21096"/>
    </i>
    <i>
      <x v="5677"/>
    </i>
    <i>
      <x v="4516"/>
    </i>
    <i>
      <x v="4248"/>
    </i>
    <i>
      <x v="19306"/>
    </i>
    <i>
      <x v="13497"/>
    </i>
    <i>
      <x v="25140"/>
    </i>
    <i>
      <x v="3505"/>
    </i>
    <i>
      <x v="21031"/>
    </i>
    <i>
      <x v="9055"/>
    </i>
    <i>
      <x v="13325"/>
    </i>
    <i>
      <x v="14662"/>
    </i>
    <i>
      <x v="14043"/>
    </i>
    <i>
      <x v="10784"/>
    </i>
    <i>
      <x v="8750"/>
    </i>
    <i>
      <x v="9908"/>
    </i>
    <i>
      <x v="4793"/>
    </i>
    <i>
      <x v="9610"/>
    </i>
    <i>
      <x v="8881"/>
    </i>
    <i>
      <x v="25770"/>
    </i>
    <i>
      <x v="14886"/>
    </i>
    <i>
      <x v="5777"/>
    </i>
    <i>
      <x v="26651"/>
    </i>
    <i>
      <x v="8321"/>
    </i>
    <i>
      <x v="2793"/>
    </i>
    <i>
      <x v="20279"/>
    </i>
    <i>
      <x v="25488"/>
    </i>
    <i>
      <x v="22379"/>
    </i>
    <i>
      <x v="18994"/>
    </i>
    <i>
      <x v="5864"/>
    </i>
    <i>
      <x v="12629"/>
    </i>
    <i>
      <x v="11464"/>
    </i>
    <i>
      <x v="2519"/>
    </i>
    <i>
      <x v="18818"/>
    </i>
    <i>
      <x v="15509"/>
    </i>
    <i>
      <x v="21180"/>
    </i>
    <i>
      <x v="23286"/>
    </i>
    <i>
      <x v="9916"/>
    </i>
    <i>
      <x v="4515"/>
    </i>
    <i>
      <x v="24163"/>
    </i>
    <i>
      <x v="12597"/>
    </i>
    <i>
      <x v="23097"/>
    </i>
    <i>
      <x v="13600"/>
    </i>
    <i>
      <x v="25114"/>
    </i>
    <i>
      <x v="10942"/>
    </i>
    <i>
      <x v="9035"/>
    </i>
    <i>
      <x v="18977"/>
    </i>
    <i>
      <x v="13921"/>
    </i>
    <i>
      <x v="13125"/>
    </i>
    <i>
      <x v="12562"/>
    </i>
    <i>
      <x v="13690"/>
    </i>
    <i>
      <x v="23540"/>
    </i>
    <i>
      <x v="9492"/>
    </i>
    <i>
      <x v="17718"/>
    </i>
    <i>
      <x v="6732"/>
    </i>
    <i>
      <x v="6460"/>
    </i>
    <i>
      <x v="16637"/>
    </i>
    <i>
      <x v="17573"/>
    </i>
    <i>
      <x v="14126"/>
    </i>
    <i>
      <x v="10333"/>
    </i>
    <i>
      <x v="6869"/>
    </i>
    <i>
      <x v="23409"/>
    </i>
    <i>
      <x v="8278"/>
    </i>
    <i>
      <x v="17285"/>
    </i>
    <i>
      <x v="17832"/>
    </i>
    <i>
      <x v="21045"/>
    </i>
    <i>
      <x v="4416"/>
    </i>
    <i>
      <x v="21724"/>
    </i>
    <i>
      <x v="24724"/>
    </i>
    <i>
      <x v="24448"/>
    </i>
    <i>
      <x v="12114"/>
    </i>
    <i>
      <x v="25777"/>
    </i>
    <i>
      <x v="8005"/>
    </i>
    <i>
      <x v="13697"/>
    </i>
    <i>
      <x v="14570"/>
    </i>
    <i>
      <x v="12954"/>
    </i>
    <i>
      <x v="8014"/>
    </i>
    <i>
      <x v="26612"/>
    </i>
    <i>
      <x v="16496"/>
    </i>
    <i>
      <x v="25767"/>
    </i>
    <i>
      <x v="18989"/>
    </i>
    <i>
      <x v="19620"/>
    </i>
    <i>
      <x v="2518"/>
    </i>
    <i>
      <x v="3501"/>
    </i>
    <i>
      <x v="5688"/>
    </i>
    <i>
      <x v="10113"/>
    </i>
    <i>
      <x v="24972"/>
    </i>
    <i>
      <x v="25181"/>
    </i>
    <i>
      <x v="25838"/>
    </i>
    <i>
      <x v="25203"/>
    </i>
    <i>
      <x v="26493"/>
    </i>
    <i>
      <x v="23774"/>
    </i>
    <i>
      <x v="24564"/>
    </i>
    <i>
      <x v="20538"/>
    </i>
    <i>
      <x v="20950"/>
    </i>
    <i>
      <x v="23369"/>
    </i>
    <i>
      <x v="21428"/>
    </i>
    <i>
      <x v="21932"/>
    </i>
    <i>
      <x v="22674"/>
    </i>
    <i>
      <x v="20733"/>
    </i>
    <i>
      <x v="16806"/>
    </i>
    <i>
      <x v="16575"/>
    </i>
    <i>
      <x v="16692"/>
    </i>
    <i>
      <x v="19073"/>
    </i>
    <i>
      <x v="16993"/>
    </i>
    <i>
      <x v="18776"/>
    </i>
    <i>
      <x v="15096"/>
    </i>
    <i>
      <x v="13967"/>
    </i>
    <i>
      <x v="14923"/>
    </i>
    <i>
      <x v="13114"/>
    </i>
    <i>
      <x v="13076"/>
    </i>
    <i>
      <x v="13116"/>
    </i>
    <i>
      <x v="10905"/>
    </i>
    <i>
      <x v="10459"/>
    </i>
    <i>
      <x v="12272"/>
    </i>
    <i>
      <x v="8602"/>
    </i>
    <i>
      <x v="8280"/>
    </i>
    <i>
      <x v="8605"/>
    </i>
    <i>
      <x v="8857"/>
    </i>
    <i>
      <x v="9603"/>
    </i>
    <i>
      <x v="7812"/>
    </i>
    <i>
      <x v="7509"/>
    </i>
    <i>
      <x v="7056"/>
    </i>
    <i>
      <x v="7311"/>
    </i>
    <i>
      <x v="7631"/>
    </i>
    <i>
      <x v="7819"/>
    </i>
    <i>
      <x v="5724"/>
    </i>
    <i>
      <x v="7349"/>
    </i>
    <i>
      <x v="3160"/>
    </i>
    <i>
      <x v="4860"/>
    </i>
    <i>
      <x v="2646"/>
    </i>
    <i>
      <x v="4768"/>
    </i>
    <i>
      <x v="17492"/>
    </i>
    <i>
      <x v="3291"/>
    </i>
    <i>
      <x v="24704"/>
    </i>
    <i>
      <x v="25115"/>
    </i>
    <i>
      <x v="21034"/>
    </i>
    <i>
      <x v="20657"/>
    </i>
    <i>
      <x v="17737"/>
    </i>
    <i>
      <x v="18208"/>
    </i>
    <i>
      <x v="19748"/>
    </i>
    <i>
      <x v="14120"/>
    </i>
    <i>
      <x v="12121"/>
    </i>
    <i>
      <x v="12925"/>
    </i>
    <i>
      <x v="10355"/>
    </i>
    <i>
      <x v="13021"/>
    </i>
    <i>
      <x v="4489"/>
    </i>
    <i>
      <x v="26637"/>
    </i>
    <i>
      <x v="20965"/>
    </i>
    <i>
      <x v="2971"/>
    </i>
    <i>
      <x v="8029"/>
    </i>
    <i>
      <x v="6707"/>
    </i>
    <i>
      <x v="16507"/>
    </i>
    <i>
      <x v="25353"/>
    </i>
    <i>
      <x v="10071"/>
    </i>
    <i>
      <x v="11977"/>
    </i>
    <i>
      <x v="25100"/>
    </i>
    <i>
      <x v="11987"/>
    </i>
    <i>
      <x v="21526"/>
    </i>
    <i>
      <x v="25832"/>
    </i>
    <i>
      <x v="25504"/>
    </i>
    <i>
      <x v="10006"/>
    </i>
    <i>
      <x v="22626"/>
    </i>
    <i>
      <x v="6557"/>
    </i>
    <i>
      <x v="3465"/>
    </i>
    <i>
      <x v="21078"/>
    </i>
    <i>
      <x v="13226"/>
    </i>
    <i>
      <x v="9208"/>
    </i>
    <i>
      <x v="26151"/>
    </i>
    <i>
      <x v="6482"/>
    </i>
    <i>
      <x v="2540"/>
    </i>
    <i>
      <x v="17741"/>
    </i>
    <i>
      <x v="12628"/>
    </i>
    <i>
      <x v="13538"/>
    </i>
    <i>
      <x v="18789"/>
    </i>
    <i>
      <x v="5914"/>
    </i>
    <i>
      <x v="8669"/>
    </i>
    <i>
      <x v="9291"/>
    </i>
    <i>
      <x v="6581"/>
    </i>
    <i>
      <x v="10029"/>
    </i>
    <i>
      <x v="26536"/>
    </i>
    <i>
      <x v="15948"/>
    </i>
    <i>
      <x v="5917"/>
    </i>
    <i>
      <x v="7978"/>
    </i>
    <i>
      <x v="14035"/>
    </i>
    <i>
      <x v="17576"/>
    </i>
    <i>
      <x v="6905"/>
    </i>
    <i>
      <x v="3345"/>
    </i>
    <i>
      <x v="14027"/>
    </i>
    <i>
      <x v="17513"/>
    </i>
    <i>
      <x v="10200"/>
    </i>
    <i>
      <x v="4483"/>
    </i>
    <i>
      <x v="24008"/>
    </i>
    <i>
      <x v="25021"/>
    </i>
    <i>
      <x v="24955"/>
    </i>
    <i>
      <x v="26639"/>
    </i>
    <i>
      <x v="24589"/>
    </i>
    <i>
      <x v="22026"/>
    </i>
    <i>
      <x v="23432"/>
    </i>
    <i>
      <x v="19810"/>
    </i>
    <i>
      <x v="18339"/>
    </i>
    <i>
      <x v="20359"/>
    </i>
    <i>
      <x v="18319"/>
    </i>
    <i>
      <x v="16558"/>
    </i>
    <i>
      <x v="19294"/>
    </i>
    <i>
      <x v="16574"/>
    </i>
    <i>
      <x v="20133"/>
    </i>
    <i>
      <x v="16730"/>
    </i>
    <i>
      <x v="19797"/>
    </i>
    <i>
      <x v="16576"/>
    </i>
    <i>
      <x v="16775"/>
    </i>
    <i>
      <x v="15698"/>
    </i>
    <i>
      <x v="13360"/>
    </i>
    <i>
      <x v="13817"/>
    </i>
    <i>
      <x v="15071"/>
    </i>
    <i>
      <x v="12761"/>
    </i>
    <i>
      <x v="12242"/>
    </i>
    <i>
      <x v="11200"/>
    </i>
    <i>
      <x v="12165"/>
    </i>
    <i>
      <x v="12246"/>
    </i>
    <i>
      <x v="12403"/>
    </i>
    <i>
      <x v="11079"/>
    </i>
    <i>
      <x v="12065"/>
    </i>
    <i>
      <x v="10527"/>
    </i>
    <i>
      <x v="11522"/>
    </i>
    <i>
      <x v="11856"/>
    </i>
    <i>
      <x v="8763"/>
    </i>
    <i>
      <x v="8143"/>
    </i>
    <i>
      <x v="9520"/>
    </i>
    <i>
      <x v="8928"/>
    </i>
    <i>
      <x v="9007"/>
    </i>
    <i>
      <x v="8384"/>
    </i>
    <i>
      <x v="9611"/>
    </i>
    <i>
      <x v="5672"/>
    </i>
    <i>
      <x v="5675"/>
    </i>
    <i>
      <x v="3231"/>
    </i>
    <i>
      <x v="2955"/>
    </i>
    <i>
      <x v="3395"/>
    </i>
    <i>
      <x v="5107"/>
    </i>
    <i>
      <x v="2922"/>
    </i>
    <i>
      <x v="4907"/>
    </i>
    <i>
      <x v="2396"/>
    </i>
    <i>
      <x v="2604"/>
    </i>
    <i>
      <x v="3379"/>
    </i>
    <i>
      <x v="5495"/>
    </i>
    <i>
      <x v="4567"/>
    </i>
    <i>
      <x v="25796"/>
    </i>
    <i>
      <x v="15927"/>
    </i>
    <i>
      <x v="7774"/>
    </i>
    <i>
      <x v="17607"/>
    </i>
    <i>
      <x v="3283"/>
    </i>
    <i>
      <x v="26471"/>
    </i>
    <i>
      <x v="21456"/>
    </i>
    <i>
      <x v="13305"/>
    </i>
    <i>
      <x v="22553"/>
    </i>
    <i>
      <x v="13046"/>
    </i>
    <i>
      <x v="5242"/>
    </i>
    <i>
      <x v="11940"/>
    </i>
    <i>
      <x v="19334"/>
    </i>
    <i>
      <x v="25301"/>
    </i>
    <i>
      <x v="2819"/>
    </i>
    <i>
      <x v="10705"/>
    </i>
    <i>
      <x v="6086"/>
    </i>
    <i>
      <x v="26159"/>
    </i>
    <i>
      <x v="22537"/>
    </i>
    <i>
      <x v="25498"/>
    </i>
    <i>
      <x v="22319"/>
    </i>
    <i>
      <x v="13847"/>
    </i>
    <i>
      <x v="18817"/>
    </i>
    <i>
      <x v="22763"/>
    </i>
    <i>
      <x v="12656"/>
    </i>
    <i>
      <x v="12263"/>
    </i>
    <i>
      <x v="7922"/>
    </i>
    <i>
      <x v="7307"/>
    </i>
    <i>
      <x v="8863"/>
    </i>
    <i>
      <x v="14282"/>
    </i>
    <i>
      <x v="7071"/>
    </i>
    <i>
      <x v="7943"/>
    </i>
    <i>
      <x v="12291"/>
    </i>
    <i>
      <x v="24281"/>
    </i>
    <i>
      <x v="25200"/>
    </i>
    <i>
      <x v="25321"/>
    </i>
    <i>
      <x v="22365"/>
    </i>
    <i>
      <x v="16646"/>
    </i>
    <i>
      <x v="16853"/>
    </i>
    <i>
      <x v="15782"/>
    </i>
    <i>
      <x v="13208"/>
    </i>
    <i>
      <x v="13065"/>
    </i>
    <i>
      <x v="12627"/>
    </i>
    <i>
      <x v="10286"/>
    </i>
    <i>
      <x v="8253"/>
    </i>
    <i>
      <x v="8914"/>
    </i>
    <i>
      <x v="6413"/>
    </i>
    <i>
      <x v="5988"/>
    </i>
    <i>
      <x v="4449"/>
    </i>
    <i>
      <x v="19638"/>
    </i>
    <i>
      <x v="12255"/>
    </i>
    <i>
      <x v="11457"/>
    </i>
    <i>
      <x v="13482"/>
    </i>
    <i>
      <x v="8292"/>
    </i>
    <i>
      <x v="19255"/>
    </i>
    <i>
      <x v="11172"/>
    </i>
    <i>
      <x v="5359"/>
    </i>
    <i>
      <x v="21716"/>
    </i>
    <i>
      <x v="17400"/>
    </i>
    <i>
      <x v="11865"/>
    </i>
    <i>
      <x v="10779"/>
    </i>
    <i>
      <x v="2514"/>
    </i>
    <i>
      <x v="4532"/>
    </i>
    <i>
      <x v="9107"/>
    </i>
    <i>
      <x v="8590"/>
    </i>
    <i>
      <x v="9191"/>
    </i>
    <i>
      <x v="11419"/>
    </i>
    <i>
      <x v="5126"/>
    </i>
    <i>
      <x v="26128"/>
    </i>
    <i>
      <x v="20956"/>
    </i>
    <i>
      <x v="17837"/>
    </i>
    <i>
      <x v="6377"/>
    </i>
    <i>
      <x v="5851"/>
    </i>
    <i>
      <x v="25751"/>
    </i>
    <i>
      <x v="13091"/>
    </i>
    <i>
      <x v="25459"/>
    </i>
    <i>
      <x v="11959"/>
    </i>
    <i>
      <x v="25242"/>
    </i>
    <i>
      <x v="23769"/>
    </i>
    <i>
      <x v="19239"/>
    </i>
    <i>
      <x v="6273"/>
    </i>
    <i>
      <x v="11413"/>
    </i>
    <i>
      <x v="5856"/>
    </i>
    <i>
      <x v="26138"/>
    </i>
    <i>
      <x v="22945"/>
    </i>
    <i>
      <x v="18695"/>
    </i>
    <i>
      <x v="13737"/>
    </i>
    <i>
      <x v="6041"/>
    </i>
    <i>
      <x v="14979"/>
    </i>
    <i>
      <x v="22616"/>
    </i>
    <i>
      <x v="3314"/>
    </i>
    <i>
      <x v="11044"/>
    </i>
    <i>
      <x v="19826"/>
    </i>
    <i>
      <x v="7222"/>
    </i>
    <i>
      <x v="25380"/>
    </i>
    <i>
      <x v="25121"/>
    </i>
    <i>
      <x v="3284"/>
    </i>
    <i>
      <x v="26691"/>
    </i>
    <i>
      <x v="22874"/>
    </i>
    <i>
      <x v="15771"/>
    </i>
    <i>
      <x v="22700"/>
    </i>
    <i>
      <x v="8539"/>
    </i>
    <i>
      <x v="2693"/>
    </i>
    <i>
      <x v="20980"/>
    </i>
    <i>
      <x v="11462"/>
    </i>
    <i>
      <x v="3469"/>
    </i>
    <i>
      <x v="6064"/>
    </i>
    <i>
      <x v="19674"/>
    </i>
    <i>
      <x v="5639"/>
    </i>
    <i>
      <x v="10502"/>
    </i>
    <i>
      <x v="9970"/>
    </i>
    <i>
      <x v="11146"/>
    </i>
    <i>
      <x v="20597"/>
    </i>
    <i>
      <x v="16563"/>
    </i>
    <i>
      <x v="9077"/>
    </i>
    <i>
      <x v="6479"/>
    </i>
    <i>
      <x v="22842"/>
    </i>
    <i>
      <x v="8600"/>
    </i>
    <i>
      <x v="2506"/>
    </i>
    <i>
      <x v="2470"/>
    </i>
    <i>
      <x v="2713"/>
    </i>
    <i>
      <x v="10674"/>
    </i>
    <i>
      <x v="3273"/>
    </i>
    <i>
      <x v="6564"/>
    </i>
    <i>
      <x v="7121"/>
    </i>
    <i>
      <x v="9304"/>
    </i>
    <i>
      <x v="19667"/>
    </i>
    <i>
      <x v="17470"/>
    </i>
    <i>
      <x v="22261"/>
    </i>
    <i>
      <x v="6902"/>
    </i>
    <i>
      <x v="6737"/>
    </i>
    <i>
      <x v="13043"/>
    </i>
    <i>
      <x v="5969"/>
    </i>
    <i>
      <x v="23367"/>
    </i>
    <i>
      <x v="4495"/>
    </i>
    <i>
      <x v="26648"/>
    </i>
    <i>
      <x v="8751"/>
    </i>
    <i>
      <x v="23093"/>
    </i>
    <i>
      <x v="25110"/>
    </i>
    <i>
      <x v="25026"/>
    </i>
    <i>
      <x v="25676"/>
    </i>
    <i>
      <x v="26369"/>
    </i>
    <i>
      <x v="24135"/>
    </i>
    <i>
      <x v="24776"/>
    </i>
    <i>
      <x v="25589"/>
    </i>
    <i>
      <x v="20660"/>
    </i>
    <i>
      <x v="21046"/>
    </i>
    <i>
      <x v="22867"/>
    </i>
    <i>
      <x v="18836"/>
    </i>
    <i>
      <x v="14608"/>
    </i>
    <i>
      <x v="15968"/>
    </i>
    <i>
      <x v="14213"/>
    </i>
    <i>
      <x v="15493"/>
    </i>
    <i>
      <x v="15363"/>
    </i>
    <i>
      <x v="11173"/>
    </i>
    <i>
      <x v="10054"/>
    </i>
    <i>
      <x v="9053"/>
    </i>
    <i>
      <x v="7952"/>
    </i>
    <i>
      <x v="5710"/>
    </i>
    <i>
      <x v="6287"/>
    </i>
    <i>
      <x v="5570"/>
    </i>
    <i>
      <x v="2625"/>
    </i>
    <i>
      <x v="3030"/>
    </i>
    <i>
      <x v="3478"/>
    </i>
    <i>
      <x v="3251"/>
    </i>
    <i>
      <x v="5520"/>
    </i>
    <i>
      <x v="2517"/>
    </i>
    <i>
      <x v="22325"/>
    </i>
    <i>
      <x v="24390"/>
    </i>
    <i>
      <x v="9088"/>
    </i>
    <i>
      <x v="25769"/>
    </i>
    <i>
      <x v="11070"/>
    </i>
    <i>
      <x v="4256"/>
    </i>
    <i>
      <x v="21437"/>
    </i>
    <i>
      <x v="17589"/>
    </i>
    <i>
      <x v="12243"/>
    </i>
    <i>
      <x v="13089"/>
    </i>
    <i>
      <x v="7457"/>
    </i>
    <i>
      <x v="17478"/>
    </i>
    <i>
      <x v="17760"/>
    </i>
    <i>
      <x v="4487"/>
    </i>
    <i>
      <x v="13433"/>
    </i>
    <i>
      <x v="22932"/>
    </i>
    <i>
      <x v="16220"/>
    </i>
    <i>
      <x v="3451"/>
    </i>
    <i>
      <x v="11831"/>
    </i>
    <i>
      <x v="24139"/>
    </i>
    <i>
      <x v="12634"/>
    </i>
    <i>
      <x v="12961"/>
    </i>
    <i>
      <x v="13293"/>
    </i>
    <i>
      <x v="7989"/>
    </i>
    <i>
      <x v="26590"/>
    </i>
    <i>
      <x v="6659"/>
    </i>
    <i>
      <x v="11655"/>
    </i>
    <i>
      <x v="23411"/>
    </i>
    <i>
      <x v="18820"/>
    </i>
    <i>
      <x v="13217"/>
    </i>
    <i>
      <x v="13127"/>
    </i>
    <i>
      <x v="19808"/>
    </i>
    <i>
      <x v="10325"/>
    </i>
    <i>
      <x v="13126"/>
    </i>
    <i>
      <x v="13471"/>
    </i>
    <i>
      <x v="14202"/>
    </i>
    <i>
      <x v="13478"/>
    </i>
    <i>
      <x v="9391"/>
    </i>
    <i>
      <x v="19626"/>
    </i>
    <i>
      <x v="12064"/>
    </i>
    <i>
      <x v="9319"/>
    </i>
    <i>
      <x v="23403"/>
    </i>
    <i>
      <x v="19640"/>
    </i>
    <i>
      <x v="22359"/>
    </i>
    <i>
      <x v="6529"/>
    </i>
    <i>
      <x v="5178"/>
    </i>
    <i>
      <x v="2420"/>
    </i>
    <i>
      <x v="17414"/>
    </i>
    <i>
      <x v="15970"/>
    </i>
    <i>
      <x v="13954"/>
    </i>
    <i>
      <x v="17681"/>
    </i>
    <i>
      <x v="25131"/>
    </i>
    <i>
      <x v="25141"/>
    </i>
    <i>
      <x v="9123"/>
    </i>
    <i>
      <x v="12280"/>
    </i>
    <i>
      <x v="20369"/>
    </i>
    <i>
      <x v="22624"/>
    </i>
    <i>
      <x v="25581"/>
    </i>
    <i>
      <x v="22510"/>
    </i>
    <i>
      <x v="25513"/>
    </i>
    <i>
      <x v="17403"/>
    </i>
    <i>
      <x v="13533"/>
    </i>
    <i>
      <x v="7373"/>
    </i>
    <i>
      <x v="5195"/>
    </i>
    <i>
      <x v="4621"/>
    </i>
    <i>
      <x v="3603"/>
    </i>
    <i>
      <x v="20251"/>
    </i>
    <i>
      <x v="20540"/>
    </i>
    <i>
      <x v="20651"/>
    </i>
    <i>
      <x v="21244"/>
    </i>
    <i>
      <x v="23492"/>
    </i>
    <i>
      <x v="17639"/>
    </i>
    <i>
      <x v="13060"/>
    </i>
    <i>
      <x v="10453"/>
    </i>
    <i>
      <x v="10133"/>
    </i>
    <i>
      <x v="9504"/>
    </i>
    <i>
      <x v="3012"/>
    </i>
    <i>
      <x v="18795"/>
    </i>
    <i>
      <x v="13960"/>
    </i>
    <i>
      <x v="17938"/>
    </i>
    <i>
      <x v="17613"/>
    </i>
    <i>
      <x v="25438"/>
    </i>
    <i>
      <x v="8055"/>
    </i>
    <i>
      <x v="6708"/>
    </i>
    <i>
      <x v="13147"/>
    </i>
    <i>
      <x v="6680"/>
    </i>
    <i>
      <x v="10487"/>
    </i>
    <i>
      <x v="17762"/>
    </i>
    <i>
      <x v="15953"/>
    </i>
    <i>
      <x v="14756"/>
    </i>
    <i>
      <x v="6049"/>
    </i>
    <i>
      <x v="13481"/>
    </i>
    <i>
      <x v="5317"/>
    </i>
    <i>
      <x v="22770"/>
    </i>
    <i>
      <x v="24981"/>
    </i>
    <i>
      <x v="11846"/>
    </i>
    <i>
      <x v="18773"/>
    </i>
    <i>
      <x v="18778"/>
    </i>
    <i>
      <x v="9364"/>
    </i>
    <i>
      <x v="8382"/>
    </i>
    <i>
      <x v="7183"/>
    </i>
    <i>
      <x v="4859"/>
    </i>
    <i>
      <x v="3595"/>
    </i>
    <i>
      <x v="26625"/>
    </i>
    <i>
      <x v="26143"/>
    </i>
    <i>
      <x v="24904"/>
    </i>
    <i>
      <x v="8661"/>
    </i>
    <i>
      <x v="21027"/>
    </i>
    <i>
      <x v="26698"/>
    </i>
    <i>
      <x v="10590"/>
    </i>
    <i>
      <x v="14363"/>
    </i>
    <i>
      <x v="24376"/>
    </i>
    <i>
      <x v="26460"/>
    </i>
    <i>
      <x v="21129"/>
    </i>
    <i>
      <x v="17387"/>
    </i>
    <i>
      <x v="13458"/>
    </i>
    <i>
      <x v="11796"/>
    </i>
    <i>
      <x v="11022"/>
    </i>
    <i>
      <x v="9911"/>
    </i>
    <i>
      <x v="9875"/>
    </i>
    <i>
      <x v="6243"/>
    </i>
    <i>
      <x v="6486"/>
    </i>
    <i>
      <x v="3873"/>
    </i>
    <i>
      <x v="4919"/>
    </i>
    <i>
      <x v="11056"/>
    </i>
    <i>
      <x v="14609"/>
    </i>
    <i>
      <x v="3252"/>
    </i>
    <i>
      <x v="22244"/>
    </i>
    <i>
      <x v="11057"/>
    </i>
    <i>
      <x v="7306"/>
    </i>
    <i>
      <x v="3375"/>
    </i>
    <i>
      <x v="24168"/>
    </i>
    <i>
      <x v="21406"/>
    </i>
    <i>
      <x v="18837"/>
    </i>
    <i>
      <x v="18793"/>
    </i>
    <i>
      <x v="13285"/>
    </i>
    <i>
      <x v="8183"/>
    </i>
    <i>
      <x v="9272"/>
    </i>
    <i>
      <x v="6943"/>
    </i>
    <i>
      <x v="4317"/>
    </i>
    <i>
      <x v="23104"/>
    </i>
    <i>
      <x v="6028"/>
    </i>
    <i>
      <x v="12249"/>
    </i>
    <i>
      <x v="12605"/>
    </i>
    <i>
      <x v="22606"/>
    </i>
    <i>
      <x v="22663"/>
    </i>
    <i>
      <x v="20710"/>
    </i>
    <i>
      <x v="5484"/>
    </i>
    <i>
      <x v="3289"/>
    </i>
    <i>
      <x v="7210"/>
    </i>
    <i>
      <x v="26545"/>
    </i>
    <i>
      <x v="6917"/>
    </i>
    <i>
      <x v="22619"/>
    </i>
    <i>
      <x v="13379"/>
    </i>
    <i>
      <x v="4530"/>
    </i>
    <i>
      <x v="23434"/>
    </i>
    <i>
      <x v="10039"/>
    </i>
    <i>
      <x v="9156"/>
    </i>
    <i>
      <x v="13306"/>
    </i>
    <i>
      <x v="23428"/>
    </i>
    <i>
      <x v="5979"/>
    </i>
    <i>
      <x v="19157"/>
    </i>
    <i>
      <x v="13976"/>
    </i>
    <i>
      <x v="13300"/>
    </i>
    <i>
      <x v="19663"/>
    </i>
    <i>
      <x v="21058"/>
    </i>
    <i>
      <x v="5394"/>
    </i>
    <i>
      <x v="21717"/>
    </i>
    <i>
      <x v="13978"/>
    </i>
    <i>
      <x v="12975"/>
    </i>
    <i>
      <x v="24367"/>
    </i>
    <i>
      <x v="4520"/>
    </i>
    <i>
      <x v="9325"/>
    </i>
    <i>
      <x v="9282"/>
    </i>
    <i>
      <x v="17587"/>
    </i>
    <i>
      <x v="16578"/>
    </i>
    <i>
      <x v="10685"/>
    </i>
    <i>
      <x v="10173"/>
    </i>
    <i>
      <x v="11400"/>
    </i>
    <i>
      <x v="16580"/>
    </i>
    <i>
      <x v="8325"/>
    </i>
    <i>
      <x v="11792"/>
    </i>
    <i>
      <x v="18303"/>
    </i>
    <i>
      <x v="19140"/>
    </i>
    <i>
      <x v="3237"/>
    </i>
    <i>
      <x v="7840"/>
    </i>
    <i>
      <x v="8710"/>
    </i>
    <i>
      <x v="2710"/>
    </i>
    <i>
      <x v="3275"/>
    </i>
    <i>
      <x v="13010"/>
    </i>
    <i>
      <x v="5757"/>
    </i>
    <i>
      <x v="15877"/>
    </i>
    <i>
      <x v="8572"/>
    </i>
    <i>
      <x v="10709"/>
    </i>
    <i>
      <x v="23520"/>
    </i>
    <i>
      <x v="25646"/>
    </i>
    <i>
      <x v="26658"/>
    </i>
    <i>
      <x v="26542"/>
    </i>
    <i>
      <x v="23412"/>
    </i>
    <i>
      <x v="21450"/>
    </i>
    <i>
      <x v="21314"/>
    </i>
    <i>
      <x v="19648"/>
    </i>
    <i>
      <x v="17521"/>
    </i>
    <i>
      <x v="16584"/>
    </i>
    <i>
      <x v="16781"/>
    </i>
    <i>
      <x v="13159"/>
    </i>
    <i>
      <x v="14639"/>
    </i>
    <i>
      <x v="13691"/>
    </i>
    <i>
      <x v="15100"/>
    </i>
    <i>
      <x v="13509"/>
    </i>
    <i>
      <x v="12554"/>
    </i>
    <i>
      <x v="10520"/>
    </i>
    <i>
      <x v="10409"/>
    </i>
    <i>
      <x v="11189"/>
    </i>
    <i>
      <x v="12740"/>
    </i>
    <i>
      <x v="10447"/>
    </i>
    <i>
      <x v="10130"/>
    </i>
    <i>
      <x v="10063"/>
    </i>
    <i>
      <x v="8624"/>
    </i>
    <i>
      <x v="7998"/>
    </i>
    <i>
      <x v="8242"/>
    </i>
    <i>
      <x v="9235"/>
    </i>
    <i>
      <x v="8465"/>
    </i>
    <i>
      <x v="7344"/>
    </i>
    <i>
      <x v="7077"/>
    </i>
    <i>
      <x v="7635"/>
    </i>
    <i>
      <x v="6286"/>
    </i>
    <i>
      <x v="5881"/>
    </i>
    <i>
      <x v="7068"/>
    </i>
    <i>
      <x v="4508"/>
    </i>
    <i>
      <x v="3368"/>
    </i>
    <i>
      <x v="4703"/>
    </i>
    <i>
      <x v="2682"/>
    </i>
    <i>
      <x v="2621"/>
    </i>
    <i>
      <x v="5387"/>
    </i>
    <i>
      <x v="3304"/>
    </i>
    <i>
      <x v="4604"/>
    </i>
    <i>
      <x v="5074"/>
    </i>
    <i>
      <x v="2675"/>
    </i>
    <i>
      <x v="2856"/>
    </i>
    <i>
      <x v="3236"/>
    </i>
    <i>
      <x v="4880"/>
    </i>
    <i>
      <x v="25132"/>
    </i>
    <i>
      <x v="7308"/>
    </i>
    <i>
      <x v="25470"/>
    </i>
    <i>
      <x v="6684"/>
    </i>
    <i>
      <x v="6734"/>
    </i>
    <i>
      <x v="16597"/>
    </i>
    <i>
      <x v="8666"/>
    </i>
    <i>
      <x v="5858"/>
    </i>
    <i>
      <x v="22757"/>
    </i>
    <i>
      <x v="22337"/>
    </i>
    <i>
      <x v="10017"/>
    </i>
    <i>
      <x v="26605"/>
    </i>
    <i>
      <x v="7982"/>
    </i>
    <i>
      <x v="19138"/>
    </i>
    <i>
      <x v="26058"/>
    </i>
    <i>
      <x v="25194"/>
    </i>
    <i>
      <x v="20613"/>
    </i>
    <i>
      <x v="12577"/>
    </i>
    <i>
      <x v="17545"/>
    </i>
    <i>
      <x v="17662"/>
    </i>
    <i>
      <x v="13861"/>
    </i>
    <i>
      <x v="3713"/>
    </i>
    <i>
      <x v="13798"/>
    </i>
    <i>
      <x v="10090"/>
    </i>
    <i>
      <x v="2916"/>
    </i>
    <i>
      <x v="25966"/>
    </i>
    <i>
      <x v="4892"/>
    </i>
    <i>
      <x v="10698"/>
    </i>
    <i>
      <x v="5792"/>
    </i>
    <i>
      <x v="9382"/>
    </i>
    <i>
      <x v="21696"/>
    </i>
    <i>
      <x v="6125"/>
    </i>
    <i>
      <x v="25444"/>
    </i>
    <i>
      <x v="25456"/>
    </i>
    <i>
      <x v="14954"/>
    </i>
    <i>
      <x v="10647"/>
    </i>
    <i>
      <x v="12623"/>
    </i>
    <i>
      <x v="19411"/>
    </i>
    <i>
      <x v="25609"/>
    </i>
    <i>
      <x v="3211"/>
    </i>
    <i>
      <x v="10771"/>
    </i>
    <i>
      <x v="20952"/>
    </i>
    <i>
      <x v="6209"/>
    </i>
    <i>
      <x v="6412"/>
    </i>
    <i>
      <x v="5873"/>
    </i>
    <i>
      <x v="22433"/>
    </i>
    <i>
      <x v="19828"/>
    </i>
    <i>
      <x v="25622"/>
    </i>
    <i>
      <x v="26044"/>
    </i>
    <i>
      <x v="24157"/>
    </i>
    <i>
      <x v="21404"/>
    </i>
    <i>
      <x v="20968"/>
    </i>
    <i>
      <x v="22447"/>
    </i>
    <i>
      <x v="22348"/>
    </i>
    <i>
      <x v="21014"/>
    </i>
    <i>
      <x v="22884"/>
    </i>
    <i>
      <x v="20704"/>
    </i>
    <i>
      <x v="17547"/>
    </i>
    <i>
      <x v="16703"/>
    </i>
    <i>
      <x v="18472"/>
    </i>
    <i>
      <x v="19517"/>
    </i>
    <i>
      <x v="14892"/>
    </i>
    <i>
      <x v="13411"/>
    </i>
    <i>
      <x v="14645"/>
    </i>
    <i>
      <x v="14000"/>
    </i>
    <i>
      <x v="13030"/>
    </i>
    <i>
      <x v="11069"/>
    </i>
    <i>
      <x v="12903"/>
    </i>
    <i>
      <x v="11390"/>
    </i>
    <i>
      <x v="11873"/>
    </i>
    <i>
      <x v="12142"/>
    </i>
    <i>
      <x v="9037"/>
    </i>
    <i>
      <x v="8990"/>
    </i>
    <i>
      <x v="8289"/>
    </i>
    <i>
      <x v="6825"/>
    </i>
    <i>
      <x v="5786"/>
    </i>
    <i>
      <x v="7927"/>
    </i>
    <i>
      <x v="5781"/>
    </i>
    <i>
      <x v="5250"/>
    </i>
    <i>
      <x v="5337"/>
    </i>
    <i>
      <x v="2942"/>
    </i>
    <i>
      <x v="5090"/>
    </i>
    <i>
      <x v="22612"/>
    </i>
    <i>
      <x v="24400"/>
    </i>
    <i>
      <x v="7363"/>
    </i>
    <i>
      <x v="11261"/>
    </i>
    <i>
      <x v="16736"/>
    </i>
    <i>
      <x v="5970"/>
    </i>
    <i>
      <x v="25772"/>
    </i>
    <i>
      <x v="6575"/>
    </i>
    <i>
      <x v="2424"/>
    </i>
    <i>
      <x v="19744"/>
    </i>
    <i>
      <x v="7167"/>
    </i>
    <i>
      <x v="3294"/>
    </i>
    <i>
      <x v="18646"/>
    </i>
    <i>
      <x v="21198"/>
    </i>
    <i>
      <x v="21530"/>
    </i>
    <i>
      <x v="16523"/>
    </i>
    <i>
      <x v="14545"/>
    </i>
    <i>
      <x v="15811"/>
    </i>
    <i>
      <x v="14984"/>
    </i>
    <i>
      <x v="10809"/>
    </i>
    <i>
      <x v="10825"/>
    </i>
    <i>
      <x v="12978"/>
    </i>
    <i>
      <x v="8117"/>
    </i>
    <i>
      <x v="10077"/>
    </i>
    <i>
      <x v="8675"/>
    </i>
    <i>
      <x v="8002"/>
    </i>
    <i>
      <x v="6134"/>
    </i>
    <i>
      <x v="5963"/>
    </i>
    <i>
      <x v="3877"/>
    </i>
    <i>
      <x v="4975"/>
    </i>
    <i>
      <x v="25659"/>
    </i>
    <i>
      <x v="9084"/>
    </i>
    <i>
      <x v="9126"/>
    </i>
    <i>
      <x v="17735"/>
    </i>
    <i>
      <x v="8703"/>
    </i>
    <i>
      <x v="9354"/>
    </i>
    <i>
      <x v="19599"/>
    </i>
    <i>
      <x v="11787"/>
    </i>
    <i>
      <x v="6417"/>
    </i>
    <i>
      <x v="15508"/>
    </i>
    <i>
      <x v="24775"/>
    </i>
    <i>
      <x v="22601"/>
    </i>
    <i>
      <x v="10488"/>
    </i>
    <i>
      <x v="15795"/>
    </i>
    <i>
      <x v="8807"/>
    </i>
    <i>
      <x v="5593"/>
    </i>
    <i>
      <x v="26544"/>
    </i>
    <i>
      <x v="14574"/>
    </i>
    <i>
      <x v="11864"/>
    </i>
    <i>
      <x v="6003"/>
    </i>
    <i>
      <x v="11851"/>
    </i>
    <i>
      <x v="6893"/>
    </i>
    <i>
      <x v="14263"/>
    </i>
    <i>
      <x v="6677"/>
    </i>
    <i>
      <x v="2919"/>
    </i>
    <i>
      <x v="22598"/>
    </i>
    <i>
      <x v="8427"/>
    </i>
    <i>
      <x v="8228"/>
    </i>
    <i>
      <x v="16216"/>
    </i>
    <i>
      <x v="4232"/>
    </i>
    <i>
      <x v="7577"/>
    </i>
    <i>
      <x v="7554"/>
    </i>
    <i>
      <x v="25296"/>
    </i>
    <i>
      <x v="12337"/>
    </i>
    <i>
      <x v="17840"/>
    </i>
    <i>
      <x v="4796"/>
    </i>
    <i>
      <x v="24933"/>
    </i>
    <i>
      <x v="26550"/>
    </i>
    <i>
      <x v="14956"/>
    </i>
    <i>
      <x v="26577"/>
    </i>
    <i>
      <x v="8876"/>
    </i>
    <i>
      <x v="6719"/>
    </i>
    <i>
      <x v="13327"/>
    </i>
    <i>
      <x v="13124"/>
    </i>
    <i>
      <x v="7935"/>
    </i>
    <i>
      <x v="21081"/>
    </i>
    <i>
      <x v="10833"/>
    </i>
    <i>
      <x v="10458"/>
    </i>
    <i>
      <x v="25717"/>
    </i>
    <i>
      <x v="15850"/>
    </i>
    <i>
      <x v="2382"/>
    </i>
    <i>
      <x v="17661"/>
    </i>
    <i>
      <x v="22595"/>
    </i>
    <i>
      <x v="15133"/>
    </i>
    <i>
      <x v="23627"/>
    </i>
    <i>
      <x v="24268"/>
    </i>
    <i>
      <x v="25502"/>
    </i>
    <i>
      <x v="23936"/>
    </i>
    <i>
      <x v="14940"/>
    </i>
    <i>
      <x v="15851"/>
    </i>
    <i>
      <x v="15764"/>
    </i>
    <i>
      <x v="10650"/>
    </i>
    <i>
      <x v="12206"/>
    </i>
    <i>
      <x v="8493"/>
    </i>
    <i>
      <x v="10120"/>
    </i>
    <i>
      <x v="8582"/>
    </i>
    <i>
      <x v="8548"/>
    </i>
    <i>
      <x v="6880"/>
    </i>
    <i>
      <x v="7400"/>
    </i>
    <i>
      <x v="2549"/>
    </i>
    <i>
      <x v="2550"/>
    </i>
    <i>
      <x v="2672"/>
    </i>
    <i>
      <x v="23778"/>
    </i>
    <i>
      <x v="26660"/>
    </i>
    <i>
      <x v="23571"/>
    </i>
    <i>
      <x v="24011"/>
    </i>
    <i>
      <x v="25226"/>
    </i>
    <i>
      <x v="25025"/>
    </i>
    <i>
      <x v="23195"/>
    </i>
    <i>
      <x v="20542"/>
    </i>
    <i>
      <x v="22692"/>
    </i>
    <i>
      <x v="23112"/>
    </i>
    <i>
      <x v="21910"/>
    </i>
    <i>
      <x v="22454"/>
    </i>
    <i>
      <x v="21477"/>
    </i>
    <i>
      <x v="23475"/>
    </i>
    <i>
      <x v="23494"/>
    </i>
    <i>
      <x v="19824"/>
    </i>
    <i>
      <x v="19044"/>
    </i>
    <i>
      <x v="19575"/>
    </i>
    <i>
      <x v="19625"/>
    </i>
    <i>
      <x v="16583"/>
    </i>
    <i>
      <x v="16596"/>
    </i>
    <i>
      <x v="19020"/>
    </i>
    <i>
      <x v="15503"/>
    </i>
    <i>
      <x v="14395"/>
    </i>
    <i>
      <x v="15023"/>
    </i>
    <i>
      <x v="15061"/>
    </i>
    <i>
      <x v="14271"/>
    </i>
    <i>
      <x v="11853"/>
    </i>
    <i>
      <x v="12343"/>
    </i>
    <i>
      <x v="10613"/>
    </i>
    <i>
      <x v="11091"/>
    </i>
    <i>
      <x v="10556"/>
    </i>
    <i>
      <x v="12369"/>
    </i>
    <i>
      <x v="11075"/>
    </i>
    <i>
      <x v="9190"/>
    </i>
    <i>
      <x v="8939"/>
    </i>
    <i>
      <x v="8765"/>
    </i>
    <i>
      <x v="6104"/>
    </i>
    <i>
      <x v="7820"/>
    </i>
    <i>
      <x v="6011"/>
    </i>
    <i>
      <x v="5715"/>
    </i>
    <i>
      <x v="5504"/>
    </i>
    <i>
      <x v="2608"/>
    </i>
    <i>
      <x v="3271"/>
    </i>
    <i>
      <x v="26053"/>
    </i>
    <i>
      <x v="24340"/>
    </i>
    <i>
      <x v="23514"/>
    </i>
    <i>
      <x v="23236"/>
    </i>
    <i>
      <x v="21141"/>
    </i>
    <i>
      <x v="23487"/>
    </i>
    <i>
      <x v="22380"/>
    </i>
    <i>
      <x v="23221"/>
    </i>
    <i>
      <x v="20643"/>
    </i>
    <i>
      <x v="22068"/>
    </i>
    <i>
      <x v="22748"/>
    </i>
    <i>
      <x v="22931"/>
    </i>
    <i>
      <x v="21093"/>
    </i>
    <i>
      <x v="18154"/>
    </i>
    <i>
      <x v="17283"/>
    </i>
    <i>
      <x v="17563"/>
    </i>
    <i>
      <x v="19090"/>
    </i>
    <i>
      <x v="19193"/>
    </i>
    <i>
      <x v="19059"/>
    </i>
    <i>
      <x v="20252"/>
    </i>
    <i>
      <x v="18221"/>
    </i>
    <i>
      <x v="13192"/>
    </i>
    <i>
      <x v="15499"/>
    </i>
    <i>
      <x v="15427"/>
    </i>
    <i>
      <x v="15596"/>
    </i>
    <i>
      <x v="14265"/>
    </i>
    <i>
      <x v="15494"/>
    </i>
    <i>
      <x v="15498"/>
    </i>
    <i>
      <x v="12355"/>
    </i>
    <i>
      <x v="11847"/>
    </i>
    <i>
      <x v="12976"/>
    </i>
    <i>
      <x v="12201"/>
    </i>
    <i>
      <x v="12606"/>
    </i>
    <i>
      <x v="12358"/>
    </i>
    <i>
      <x v="10282"/>
    </i>
    <i>
      <x v="10266"/>
    </i>
    <i>
      <x v="8687"/>
    </i>
    <i>
      <x v="8025"/>
    </i>
    <i>
      <x v="9403"/>
    </i>
    <i>
      <x v="7676"/>
    </i>
    <i>
      <x v="7247"/>
    </i>
    <i>
      <x v="7122"/>
    </i>
    <i>
      <x v="7826"/>
    </i>
    <i>
      <x v="5676"/>
    </i>
    <i>
      <x v="7848"/>
    </i>
    <i>
      <x v="3679"/>
    </i>
    <i>
      <x v="21908"/>
    </i>
    <i>
      <x v="21923"/>
    </i>
    <i>
      <x v="8557"/>
    </i>
    <i>
      <x v="14660"/>
    </i>
    <i>
      <x v="18158"/>
    </i>
    <i>
      <x v="26476"/>
    </i>
    <i>
      <x v="23585"/>
    </i>
    <i>
      <x v="2558"/>
    </i>
    <i>
      <x v="17759"/>
    </i>
    <i>
      <x v="25320"/>
    </i>
    <i>
      <x v="26131"/>
    </i>
    <i>
      <x v="19772"/>
    </i>
    <i>
      <x v="11814"/>
    </i>
    <i>
      <x v="12633"/>
    </i>
    <i>
      <x v="2832"/>
    </i>
    <i>
      <x v="21690"/>
    </i>
    <i>
      <x v="25665"/>
    </i>
    <i>
      <x v="22772"/>
    </i>
    <i>
      <x v="14619"/>
    </i>
    <i>
      <x v="25464"/>
    </i>
    <i>
      <x v="24853"/>
    </i>
    <i>
      <x v="23773"/>
    </i>
    <i>
      <x v="25819"/>
    </i>
    <i>
      <x v="23867"/>
    </i>
    <i>
      <x v="25656"/>
    </i>
    <i>
      <x v="21041"/>
    </i>
    <i>
      <x v="22613"/>
    </i>
    <i>
      <x v="22617"/>
    </i>
    <i>
      <x v="19775"/>
    </i>
    <i>
      <x v="19137"/>
    </i>
    <i>
      <x v="19569"/>
    </i>
    <i>
      <x v="14550"/>
    </i>
    <i>
      <x v="13378"/>
    </i>
    <i>
      <x v="13979"/>
    </i>
    <i>
      <x v="15069"/>
    </i>
    <i>
      <x v="13276"/>
    </i>
    <i>
      <x v="14746"/>
    </i>
    <i>
      <x v="11916"/>
    </i>
    <i>
      <x v="12351"/>
    </i>
    <i>
      <x v="10523"/>
    </i>
    <i>
      <x v="12169"/>
    </i>
    <i>
      <x v="12913"/>
    </i>
    <i>
      <x v="11187"/>
    </i>
    <i>
      <x v="10176"/>
    </i>
    <i>
      <x v="9266"/>
    </i>
    <i>
      <x v="8867"/>
    </i>
    <i>
      <x v="7065"/>
    </i>
    <i>
      <x v="7238"/>
    </i>
    <i>
      <x v="6206"/>
    </i>
    <i>
      <x v="5774"/>
    </i>
    <i>
      <x v="6214"/>
    </i>
    <i>
      <x v="4616"/>
    </i>
    <i>
      <x v="3157"/>
    </i>
    <i>
      <x v="3393"/>
    </i>
    <i>
      <x v="3297"/>
    </i>
    <i>
      <x v="3168"/>
    </i>
    <i>
      <x v="5197"/>
    </i>
    <i>
      <x v="2385"/>
    </i>
    <i>
      <x v="2900"/>
    </i>
    <i>
      <x v="3321"/>
    </i>
    <i>
      <x v="5085"/>
    </i>
    <i>
      <x v="13006"/>
    </i>
    <i>
      <x v="25476"/>
    </i>
    <i>
      <x v="26118"/>
    </i>
    <i>
      <x v="23534"/>
    </i>
    <i>
      <x v="24023"/>
    </i>
    <i>
      <x v="24302"/>
    </i>
    <i>
      <x v="25002"/>
    </i>
    <i>
      <x v="23417"/>
    </i>
    <i>
      <x v="22607"/>
    </i>
    <i>
      <x v="17542"/>
    </i>
    <i>
      <x v="18356"/>
    </i>
    <i>
      <x v="11260"/>
    </i>
    <i>
      <x v="10137"/>
    </i>
    <i>
      <x v="8108"/>
    </i>
    <i>
      <x v="9273"/>
    </i>
    <i>
      <x v="3027"/>
    </i>
    <i>
      <x v="19661"/>
    </i>
    <i>
      <x v="9388"/>
    </i>
    <i>
      <x v="4504"/>
    </i>
    <i>
      <x v="2654"/>
    </i>
    <i>
      <x v="15955"/>
    </i>
    <i>
      <x v="9373"/>
    </i>
    <i>
      <x v="17467"/>
    </i>
    <i>
      <x v="21722"/>
    </i>
    <i>
      <x v="22876"/>
    </i>
    <i>
      <x v="4941"/>
    </i>
    <i>
      <x v="9993"/>
    </i>
    <i>
      <x v="8757"/>
    </i>
    <i>
      <x v="4865"/>
    </i>
    <i>
      <x v="23538"/>
    </i>
    <i>
      <x v="14151"/>
    </i>
    <i>
      <x v="17773"/>
    </i>
    <i>
      <x v="22798"/>
    </i>
    <i>
      <x v="9099"/>
    </i>
    <i>
      <x v="23484"/>
    </i>
    <i>
      <x v="11147"/>
    </i>
    <i>
      <x v="25208"/>
    </i>
    <i>
      <x v="7211"/>
    </i>
    <i>
      <x v="15490"/>
    </i>
    <i>
      <x v="15809"/>
    </i>
    <i>
      <x v="10660"/>
    </i>
    <i>
      <x v="26587"/>
    </i>
    <i>
      <x v="10913"/>
    </i>
    <i>
      <x v="25478"/>
    </i>
    <i>
      <x v="7949"/>
    </i>
    <i>
      <x v="3348"/>
    </i>
    <i>
      <x v="9006"/>
    </i>
    <i>
      <x v="8137"/>
    </i>
    <i>
      <x v="11642"/>
    </i>
    <i>
      <x v="21734"/>
    </i>
    <i>
      <x v="10483"/>
    </i>
    <i>
      <x v="21060"/>
    </i>
    <i>
      <x v="20977"/>
    </i>
    <i>
      <x v="9390"/>
    </i>
    <i>
      <x v="20555"/>
    </i>
    <i>
      <x v="10505"/>
    </i>
    <i>
      <x v="25833"/>
    </i>
    <i>
      <x v="25694"/>
    </i>
    <i>
      <x v="2908"/>
    </i>
    <i>
      <x v="13202"/>
    </i>
    <i>
      <x v="11048"/>
    </i>
    <i>
      <x v="18150"/>
    </i>
    <i>
      <x v="16798"/>
    </i>
    <i>
      <x v="14079"/>
    </i>
    <i>
      <x v="18119"/>
    </i>
    <i>
      <x v="10022"/>
    </i>
    <i>
      <x v="2855"/>
    </i>
    <i>
      <x v="25020"/>
    </i>
    <i>
      <x v="25216"/>
    </i>
    <i>
      <x v="25471"/>
    </i>
    <i>
      <x v="6503"/>
    </i>
    <i>
      <x v="25292"/>
    </i>
    <i>
      <x v="10475"/>
    </i>
    <i>
      <x v="5208"/>
    </i>
    <i>
      <x v="12573"/>
    </i>
    <i>
      <x v="5878"/>
    </i>
    <i>
      <x v="11149"/>
    </i>
    <i>
      <x v="9137"/>
    </i>
    <i>
      <x v="23230"/>
    </i>
    <i>
      <x v="5069"/>
    </i>
    <i>
      <x v="8457"/>
    </i>
    <i>
      <x v="26609"/>
    </i>
    <i>
      <x v="18843"/>
    </i>
    <i>
      <x v="26123"/>
    </i>
    <i>
      <x v="25322"/>
    </i>
    <i>
      <x v="26468"/>
    </i>
    <i>
      <x v="21453"/>
    </i>
    <i>
      <x v="17561"/>
    </i>
    <i>
      <x v="16751"/>
    </i>
    <i>
      <x v="19132"/>
    </i>
    <i>
      <x v="18978"/>
    </i>
    <i>
      <x v="18116"/>
    </i>
    <i>
      <x v="18010"/>
    </i>
    <i>
      <x v="15093"/>
    </i>
    <i>
      <x v="13734"/>
    </i>
    <i>
      <x v="15311"/>
    </i>
    <i>
      <x v="14199"/>
    </i>
    <i>
      <x v="10932"/>
    </i>
    <i>
      <x v="11412"/>
    </i>
    <i>
      <x v="12357"/>
    </i>
    <i>
      <x v="12986"/>
    </i>
    <i>
      <x v="12260"/>
    </i>
    <i>
      <x v="11874"/>
    </i>
    <i>
      <x v="12590"/>
    </i>
    <i>
      <x v="10555"/>
    </i>
    <i>
      <x v="11991"/>
    </i>
    <i>
      <x v="11854"/>
    </i>
    <i>
      <x v="11990"/>
    </i>
    <i>
      <x v="9574"/>
    </i>
    <i>
      <x v="8231"/>
    </i>
    <i>
      <x v="5665"/>
    </i>
    <i>
      <x v="6052"/>
    </i>
    <i>
      <x v="5357"/>
    </i>
    <i>
      <x v="10769"/>
    </i>
    <i>
      <x v="8008"/>
    </i>
    <i>
      <x v="10612"/>
    </i>
    <i>
      <x v="9139"/>
    </i>
    <i>
      <x v="14718"/>
    </i>
    <i>
      <x v="5058"/>
    </i>
    <i>
      <x v="13074"/>
    </i>
    <i>
      <x v="4321"/>
    </i>
    <i>
      <x v="15597"/>
    </i>
    <i>
      <x v="9910"/>
    </i>
    <i>
      <x v="17524"/>
    </i>
    <i>
      <x v="17935"/>
    </i>
    <i>
      <x v="25129"/>
    </i>
    <i>
      <x v="11965"/>
    </i>
    <i>
      <x v="19112"/>
    </i>
    <i>
      <x v="24451"/>
    </i>
    <i>
      <x v="3154"/>
    </i>
    <i>
      <x v="9475"/>
    </i>
    <i>
      <x v="15805"/>
    </i>
    <i>
      <x v="12581"/>
    </i>
    <i>
      <x v="11996"/>
    </i>
    <i>
      <x v="5393"/>
    </i>
    <i>
      <x v="23589"/>
    </i>
    <i>
      <x v="14088"/>
    </i>
    <i>
      <x v="9380"/>
    </i>
    <i>
      <x v="17734"/>
    </i>
    <i>
      <x v="13118"/>
    </i>
    <i>
      <x v="13358"/>
    </i>
    <i>
      <x v="12966"/>
    </i>
    <i>
      <x v="9032"/>
    </i>
    <i>
      <x v="16117"/>
    </i>
    <i>
      <x v="10518"/>
    </i>
    <i>
      <x v="2907"/>
    </i>
    <i>
      <x v="13423"/>
    </i>
    <i>
      <x v="11538"/>
    </i>
    <i>
      <x v="4448"/>
    </i>
    <i>
      <x v="22815"/>
    </i>
    <i>
      <x v="9130"/>
    </i>
    <i>
      <x v="11043"/>
    </i>
    <i>
      <x v="11986"/>
    </i>
    <i>
      <x v="4436"/>
    </i>
    <i>
      <x v="4933"/>
    </i>
    <i>
      <x v="26540"/>
    </i>
    <i>
      <x v="15893"/>
    </i>
    <i>
      <x v="4851"/>
    </i>
    <i>
      <x v="13007"/>
    </i>
    <i>
      <x v="14681"/>
    </i>
    <i>
      <x v="9383"/>
    </i>
    <i>
      <x v="19045"/>
    </i>
    <i>
      <x v="19046"/>
    </i>
    <i>
      <x v="10101"/>
    </i>
    <i>
      <x v="12362"/>
    </i>
    <i>
      <x v="9110"/>
    </i>
    <i>
      <x v="9133"/>
    </i>
    <i>
      <x v="9075"/>
    </i>
    <i>
      <x v="9871"/>
    </i>
    <i>
      <x v="8006"/>
    </i>
    <i>
      <x v="8806"/>
    </i>
    <i>
      <x v="20270"/>
    </i>
    <i>
      <x v="15697"/>
    </i>
    <i>
      <x v="13740"/>
    </i>
    <i>
      <x v="22398"/>
    </i>
    <i>
      <x v="11046"/>
    </i>
    <i>
      <x v="11949"/>
    </i>
    <i>
      <x v="14076"/>
    </i>
    <i>
      <x v="26629"/>
    </i>
    <i>
      <x v="11191"/>
    </i>
    <i>
      <x v="7772"/>
    </i>
    <i>
      <x v="19196"/>
    </i>
    <i>
      <x v="7376"/>
    </i>
    <i>
      <x v="5842"/>
    </i>
    <i>
      <x v="10621"/>
    </i>
    <i>
      <x v="22651"/>
    </i>
    <i>
      <x v="6006"/>
    </i>
    <i>
      <x v="6082"/>
    </i>
    <i>
      <x v="17553"/>
    </i>
    <i>
      <x v="8698"/>
    </i>
    <i>
      <x v="23764"/>
    </i>
    <i>
      <x v="24557"/>
    </i>
    <i>
      <x v="18362"/>
    </i>
    <i>
      <x v="16817"/>
    </i>
    <i>
      <x v="14353"/>
    </i>
    <i>
      <x v="11923"/>
    </i>
    <i>
      <x v="10109"/>
    </i>
    <i>
      <x v="8479"/>
    </i>
    <i>
      <x v="6901"/>
    </i>
    <i>
      <x v="17618"/>
    </i>
    <i>
      <x v="12384"/>
    </i>
    <i>
      <x v="13062"/>
    </i>
    <i>
      <x v="2337"/>
    </i>
    <i>
      <x v="13374"/>
    </i>
    <i>
      <x v="13539"/>
    </i>
    <i>
      <x v="12001"/>
    </i>
    <i>
      <x v="23084"/>
    </i>
    <i>
      <x v="24558"/>
    </i>
    <i>
      <x v="25256"/>
    </i>
    <i>
      <x v="25674"/>
    </i>
    <i>
      <x v="16601"/>
    </i>
    <i>
      <x v="14702"/>
    </i>
    <i>
      <x v="15822"/>
    </i>
    <i>
      <x v="16524"/>
    </i>
    <i>
      <x v="10427"/>
    </i>
    <i>
      <x v="12452"/>
    </i>
    <i>
      <x v="8597"/>
    </i>
    <i>
      <x v="9999"/>
    </i>
    <i>
      <x v="5989"/>
    </i>
    <i>
      <x v="5519"/>
    </i>
    <i>
      <x v="20487"/>
    </i>
    <i>
      <x v="25618"/>
    </i>
    <i>
      <x v="26650"/>
    </i>
    <i>
      <x v="25636"/>
    </i>
    <i>
      <x v="26075"/>
    </i>
    <i>
      <x v="24129"/>
    </i>
    <i>
      <x v="22634"/>
    </i>
    <i>
      <x v="20988"/>
    </i>
    <i>
      <x v="21975"/>
    </i>
    <i>
      <x v="22435"/>
    </i>
    <i>
      <x v="22849"/>
    </i>
    <i>
      <x v="22639"/>
    </i>
    <i>
      <x v="18647"/>
    </i>
    <i>
      <x v="20126"/>
    </i>
    <i>
      <x v="18209"/>
    </i>
    <i>
      <x v="16782"/>
    </i>
    <i>
      <x v="19064"/>
    </i>
    <i>
      <x v="16650"/>
    </i>
    <i>
      <x v="15129"/>
    </i>
    <i>
      <x v="13156"/>
    </i>
    <i>
      <x v="14697"/>
    </i>
    <i>
      <x v="13972"/>
    </i>
    <i>
      <x v="12284"/>
    </i>
    <i>
      <x v="12911"/>
    </i>
    <i>
      <x v="11954"/>
    </i>
    <i>
      <x v="12273"/>
    </i>
    <i>
      <x v="12564"/>
    </i>
    <i>
      <x v="11807"/>
    </i>
    <i>
      <x v="8423"/>
    </i>
    <i>
      <x v="8247"/>
    </i>
    <i>
      <x v="8118"/>
    </i>
    <i>
      <x v="9046"/>
    </i>
    <i>
      <x v="9094"/>
    </i>
    <i>
      <x v="10351"/>
    </i>
    <i>
      <x v="8202"/>
    </i>
    <i>
      <x v="9164"/>
    </i>
    <i>
      <x v="9234"/>
    </i>
    <i>
      <x v="6728"/>
    </i>
    <i>
      <x v="5557"/>
    </i>
    <i>
      <x v="6099"/>
    </i>
    <i>
      <x v="7836"/>
    </i>
    <i>
      <x v="2847"/>
    </i>
    <i>
      <x v="2462"/>
    </i>
    <i>
      <x v="2920"/>
    </i>
    <i>
      <x v="5353"/>
    </i>
    <i>
      <x v="2918"/>
    </i>
    <i>
      <x v="5132"/>
    </i>
    <i>
      <x v="3356"/>
    </i>
    <i>
      <x v="7260"/>
    </i>
    <i>
      <x v="12008"/>
    </i>
    <i>
      <x v="4850"/>
    </i>
    <i>
      <x v="20667"/>
    </i>
    <i>
      <x v="17446"/>
    </i>
    <i>
      <x v="26620"/>
    </i>
    <i>
      <x v="18348"/>
    </i>
    <i>
      <x v="3403"/>
    </i>
    <i>
      <x v="2341"/>
    </i>
    <i>
      <x v="17653"/>
    </i>
    <i>
      <x v="16482"/>
    </i>
    <i>
      <x v="23473"/>
    </i>
    <i>
      <x v="13363"/>
    </i>
    <i>
      <x v="9568"/>
    </i>
    <i>
      <x v="3293"/>
    </i>
    <i>
      <x v="2532"/>
    </i>
    <i>
      <x v="9183"/>
    </i>
    <i>
      <x v="6773"/>
    </i>
    <i>
      <x v="23029"/>
    </i>
    <i>
      <x v="12004"/>
    </i>
    <i>
      <x v="20265"/>
    </i>
    <i>
      <x v="12945"/>
    </i>
    <i>
      <x v="10136"/>
    </i>
    <i>
      <x v="13663"/>
    </i>
    <i>
      <x v="18821"/>
    </i>
    <i>
      <x v="25217"/>
    </i>
    <i>
      <x v="8326"/>
    </i>
    <i>
      <x v="19776"/>
    </i>
    <i>
      <x v="10434"/>
    </i>
    <i>
      <x v="11165"/>
    </i>
    <i>
      <x v="22318"/>
    </i>
    <i>
      <x v="26705"/>
    </i>
    <i>
      <x v="22144"/>
    </i>
    <i>
      <x v="13207"/>
    </i>
    <i>
      <x v="14145"/>
    </i>
    <i>
      <x v="10495"/>
    </i>
    <i>
      <x v="12021"/>
    </i>
    <i>
      <x v="9586"/>
    </i>
    <i>
      <x v="6144"/>
    </i>
    <i>
      <x v="3875"/>
    </i>
    <i>
      <x v="4838"/>
    </i>
    <i>
      <x v="4357"/>
    </i>
    <i>
      <x v="3476"/>
    </i>
    <i>
      <x v="26626"/>
    </i>
    <i>
      <x v="17562"/>
    </i>
    <i>
      <x v="4877"/>
    </i>
    <i>
      <x v="23619"/>
    </i>
    <i>
      <x v="24153"/>
    </i>
    <i>
      <x v="21505"/>
    </i>
    <i>
      <x v="21127"/>
    </i>
    <i>
      <x v="20277"/>
    </i>
    <i>
      <x v="14889"/>
    </i>
    <i>
      <x v="13040"/>
    </i>
    <i>
      <x v="9376"/>
    </i>
    <i>
      <x v="7230"/>
    </i>
    <i>
      <x v="6673"/>
    </i>
    <i>
      <x v="5145"/>
    </i>
    <i>
      <x v="5087"/>
    </i>
    <i>
      <x v="10078"/>
    </i>
    <i>
      <x v="13434"/>
    </i>
    <i>
      <x v="3392"/>
    </i>
    <i>
      <x v="5124"/>
    </i>
    <i>
      <x v="7134"/>
    </i>
    <i>
      <x v="25810"/>
    </i>
    <i>
      <x v="16470"/>
    </i>
    <i>
      <x v="5249"/>
    </i>
    <i>
      <x v="5773"/>
    </i>
    <i>
      <x v="16487"/>
    </i>
    <i>
      <x v="26099"/>
    </i>
    <i>
      <x v="13190"/>
    </i>
    <i>
      <x v="9119"/>
    </i>
    <i>
      <x v="19743"/>
    </i>
    <i>
      <x v="15527"/>
    </i>
    <i>
      <x v="3901"/>
    </i>
    <i>
      <x v="22883"/>
    </i>
    <i>
      <x v="14935"/>
    </i>
    <i>
      <x v="22495"/>
    </i>
    <i>
      <x v="2876"/>
    </i>
    <i>
      <x v="24405"/>
    </i>
    <i>
      <x v="16994"/>
    </i>
    <i>
      <x v="14381"/>
    </i>
    <i>
      <x v="7446"/>
    </i>
    <i>
      <x v="7856"/>
    </i>
    <i>
      <x v="12609"/>
    </i>
    <i>
      <x v="18987"/>
    </i>
    <i>
      <x v="26077"/>
    </i>
    <i>
      <x v="21714"/>
    </i>
    <i>
      <x v="9582"/>
    </i>
    <i>
      <x v="24262"/>
    </i>
    <i>
      <x v="23526"/>
    </i>
    <i>
      <x v="21929"/>
    </i>
    <i>
      <x v="13512"/>
    </i>
    <i>
      <x v="11429"/>
    </i>
    <i>
      <x v="11503"/>
    </i>
    <i>
      <x v="9422"/>
    </i>
    <i>
      <x v="7897"/>
    </i>
    <i>
      <x v="5722"/>
    </i>
    <i>
      <x v="5123"/>
    </i>
    <i>
      <x v="8172"/>
    </i>
    <i>
      <x v="2702"/>
    </i>
    <i>
      <x v="9311"/>
    </i>
    <i>
      <x v="6785"/>
    </i>
    <i>
      <x v="10033"/>
    </i>
    <i>
      <x v="17528"/>
    </i>
    <i>
      <x v="5816"/>
    </i>
    <i>
      <x v="13376"/>
    </i>
    <i>
      <x v="9298"/>
    </i>
    <i>
      <x v="17388"/>
    </i>
    <i>
      <x v="9914"/>
    </i>
    <i>
      <x v="13429"/>
    </i>
    <i>
      <x v="22432"/>
    </i>
    <i>
      <x v="24403"/>
    </i>
    <i>
      <x v="9063"/>
    </i>
    <i>
      <x v="11973"/>
    </i>
    <i>
      <x v="21142"/>
    </i>
    <i>
      <x v="19181"/>
    </i>
    <i>
      <x v="2707"/>
    </i>
    <i>
      <x v="14603"/>
    </i>
    <i>
      <x v="22251"/>
    </i>
    <i>
      <x v="17311"/>
    </i>
    <i>
      <x v="16678"/>
    </i>
    <i>
      <x v="13145"/>
    </i>
    <i>
      <x v="19296"/>
    </i>
    <i>
      <x v="10069"/>
    </i>
    <i>
      <x v="7229"/>
    </i>
    <i>
      <x v="10935"/>
    </i>
    <i>
      <x v="4505"/>
    </i>
    <i>
      <x v="9324"/>
    </i>
    <i>
      <x v="5860"/>
    </i>
    <i>
      <x v="8685"/>
    </i>
    <i>
      <x v="6690"/>
    </i>
    <i>
      <x v="4473"/>
    </i>
    <i>
      <x v="12585"/>
    </i>
    <i>
      <x v="22827"/>
    </i>
    <i>
      <x v="22922"/>
    </i>
    <i>
      <x v="24371"/>
    </i>
    <i>
      <x v="25755"/>
    </i>
    <i>
      <x v="17599"/>
    </i>
    <i>
      <x v="11499"/>
    </i>
    <i>
      <x v="8697"/>
    </i>
    <i>
      <x v="17761"/>
    </i>
    <i>
      <x v="23074"/>
    </i>
    <i>
      <x v="16503"/>
    </i>
    <i>
      <x v="14844"/>
    </i>
    <i>
      <x v="10512"/>
    </i>
    <i>
      <x v="13498"/>
    </i>
    <i>
      <x v="17806"/>
    </i>
    <i>
      <x v="4891"/>
    </i>
    <i>
      <x v="17615"/>
    </i>
    <i>
      <x v="23783"/>
    </i>
    <i>
      <x v="25774"/>
    </i>
    <i>
      <x v="10001"/>
    </i>
    <i>
      <x v="17756"/>
    </i>
    <i>
      <x v="6217"/>
    </i>
    <i>
      <x v="23874"/>
    </i>
    <i>
      <x v="25643"/>
    </i>
    <i>
      <x v="24368"/>
    </i>
    <i>
      <x v="25613"/>
    </i>
    <i>
      <x v="23523"/>
    </i>
    <i>
      <x v="21280"/>
    </i>
    <i>
      <x v="23406"/>
    </i>
    <i>
      <x v="20464"/>
    </i>
    <i>
      <x v="19611"/>
    </i>
    <i>
      <x v="19327"/>
    </i>
    <i>
      <x v="17572"/>
    </i>
    <i>
      <x v="18222"/>
    </i>
    <i>
      <x v="19253"/>
    </i>
    <i>
      <x v="20351"/>
    </i>
    <i>
      <x v="18814"/>
    </i>
    <i>
      <x v="18213"/>
    </i>
    <i>
      <x v="18560"/>
    </i>
    <i>
      <x v="14980"/>
    </i>
    <i>
      <x v="13310"/>
    </i>
    <i>
      <x v="14052"/>
    </i>
    <i>
      <x v="13224"/>
    </i>
    <i>
      <x v="13535"/>
    </i>
    <i>
      <x v="14689"/>
    </i>
    <i>
      <x v="10503"/>
    </i>
    <i>
      <x v="10763"/>
    </i>
    <i>
      <x v="11765"/>
    </i>
    <i>
      <x v="11826"/>
    </i>
    <i>
      <x v="10858"/>
    </i>
    <i>
      <x v="12233"/>
    </i>
    <i>
      <x v="10104"/>
    </i>
    <i>
      <x v="6736"/>
    </i>
    <i>
      <x v="6645"/>
    </i>
    <i>
      <x v="5976"/>
    </i>
    <i>
      <x v="7872"/>
    </i>
    <i>
      <x v="7846"/>
    </i>
    <i>
      <x v="5807"/>
    </i>
    <i>
      <x v="3503"/>
    </i>
    <i>
      <x v="2536"/>
    </i>
    <i>
      <x v="4521"/>
    </i>
    <i>
      <x v="3166"/>
    </i>
    <i>
      <x v="10309"/>
    </i>
    <i>
      <x v="26522"/>
    </i>
    <i>
      <x v="15064"/>
    </i>
    <i>
      <x v="6803"/>
    </i>
    <i>
      <x v="17744"/>
    </i>
    <i>
      <x v="8609"/>
    </i>
    <i>
      <x v="15130"/>
    </i>
    <i>
      <x v="13197"/>
    </i>
    <i>
      <x v="25104"/>
    </i>
    <i>
      <x v="11812"/>
    </i>
    <i>
      <x v="16585"/>
    </i>
    <i>
      <x v="14242"/>
    </i>
    <i>
      <x v="26156"/>
    </i>
    <i>
      <x v="17412"/>
    </i>
    <i>
      <x v="17558"/>
    </i>
    <i>
      <x v="23591"/>
    </i>
    <i>
      <x v="22632"/>
    </i>
    <i>
      <x v="19153"/>
    </i>
    <i>
      <x v="19793"/>
    </i>
    <i>
      <x v="24382"/>
    </i>
    <i>
      <x v="26132"/>
    </i>
    <i>
      <x v="25786"/>
    </i>
    <i>
      <x v="25164"/>
    </i>
    <i>
      <x v="25133"/>
    </i>
    <i>
      <x v="25791"/>
    </i>
    <i>
      <x v="25811"/>
    </i>
    <i>
      <x v="25497"/>
    </i>
    <i>
      <x v="23405"/>
    </i>
    <i>
      <x v="22891"/>
    </i>
    <i>
      <x v="19564"/>
    </i>
    <i>
      <x v="19728"/>
    </i>
    <i>
      <x v="17415"/>
    </i>
    <i>
      <x v="18980"/>
    </i>
    <i>
      <x v="16654"/>
    </i>
    <i>
      <x v="13670"/>
    </i>
    <i>
      <x v="14771"/>
    </i>
    <i>
      <x v="15804"/>
    </i>
    <i>
      <x v="10456"/>
    </i>
    <i>
      <x v="11168"/>
    </i>
    <i>
      <x v="10831"/>
    </i>
    <i>
      <x v="9096"/>
    </i>
    <i>
      <x v="9995"/>
    </i>
    <i>
      <x v="9226"/>
    </i>
    <i>
      <x v="9047"/>
    </i>
    <i>
      <x v="9178"/>
    </i>
    <i>
      <x v="8629"/>
    </i>
    <i>
      <x v="10100"/>
    </i>
    <i>
      <x v="3869"/>
    </i>
    <i>
      <x v="4534"/>
    </i>
    <i>
      <x v="2416"/>
    </i>
    <i>
      <x v="3489"/>
    </i>
    <i>
      <x v="2745"/>
    </i>
    <i>
      <x v="11013"/>
    </i>
    <i>
      <x v="11007"/>
    </i>
    <i>
      <x v="21015"/>
    </i>
    <i>
      <x v="9194"/>
    </i>
    <i>
      <x v="7960"/>
    </i>
    <i>
      <x v="25484"/>
    </i>
    <i>
      <x v="12915"/>
    </i>
    <i>
      <x v="23651"/>
    </i>
    <i>
      <x v="6502"/>
    </i>
    <i>
      <x v="4510"/>
    </i>
    <i>
      <x v="10641"/>
    </i>
    <i>
      <x v="4461"/>
    </i>
    <i>
      <x v="8451"/>
    </i>
    <i>
      <x v="7671"/>
    </i>
    <i>
      <x v="8562"/>
    </i>
    <i>
      <x v="5849"/>
    </i>
    <i>
      <x v="25408"/>
    </i>
    <i>
      <x v="23578"/>
    </i>
    <i>
      <x v="25775"/>
    </i>
    <i>
      <x v="25250"/>
    </i>
    <i>
      <x v="25675"/>
    </i>
    <i>
      <x v="22926"/>
    </i>
    <i>
      <x v="20469"/>
    </i>
    <i>
      <x v="20719"/>
    </i>
    <i>
      <x v="20207"/>
    </i>
    <i>
      <x v="19829"/>
    </i>
    <i>
      <x v="17289"/>
    </i>
    <i>
      <x v="17809"/>
    </i>
    <i>
      <x v="13788"/>
    </i>
    <i>
      <x v="13131"/>
    </i>
    <i>
      <x v="10582"/>
    </i>
    <i>
      <x v="12491"/>
    </i>
    <i>
      <x v="12276"/>
    </i>
    <i>
      <x v="8660"/>
    </i>
    <i>
      <x v="10262"/>
    </i>
    <i>
      <x v="8613"/>
    </i>
    <i>
      <x v="6937"/>
    </i>
    <i>
      <x v="7372"/>
    </i>
    <i>
      <x v="7310"/>
    </i>
    <i>
      <x v="5311"/>
    </i>
    <i>
      <x v="2879"/>
    </i>
    <i>
      <x v="4441"/>
    </i>
    <i>
      <x v="2792"/>
    </i>
    <i>
      <x v="18034"/>
    </i>
    <i>
      <x v="15802"/>
    </i>
    <i>
      <x v="24260"/>
    </i>
    <i>
      <x v="24263"/>
    </i>
    <i>
      <x v="24730"/>
    </i>
    <i>
      <x v="24772"/>
    </i>
    <i>
      <x v="21196"/>
    </i>
    <i>
      <x v="21918"/>
    </i>
    <i>
      <x v="20663"/>
    </i>
    <i>
      <x v="21148"/>
    </i>
    <i>
      <x v="20993"/>
    </i>
    <i>
      <x v="21067"/>
    </i>
    <i>
      <x v="23183"/>
    </i>
    <i>
      <x v="22243"/>
    </i>
    <i>
      <x v="18798"/>
    </i>
    <i>
      <x v="17385"/>
    </i>
    <i>
      <x v="17535"/>
    </i>
    <i>
      <x v="19407"/>
    </i>
    <i>
      <x v="15883"/>
    </i>
    <i>
      <x v="15696"/>
    </i>
    <i>
      <x v="15094"/>
    </i>
    <i>
      <x v="14683"/>
    </i>
    <i>
      <x v="12264"/>
    </i>
    <i>
      <x v="11071"/>
    </i>
    <i>
      <x v="10519"/>
    </i>
    <i>
      <x v="12029"/>
    </i>
    <i>
      <x v="11817"/>
    </i>
    <i>
      <x v="11062"/>
    </i>
    <i>
      <x v="12364"/>
    </i>
    <i>
      <x v="13110"/>
    </i>
    <i>
      <x v="12588"/>
    </i>
    <i>
      <x v="11794"/>
    </i>
    <i>
      <x v="10476"/>
    </i>
    <i>
      <x v="8217"/>
    </i>
    <i>
      <x v="8177"/>
    </i>
    <i>
      <x v="5548"/>
    </i>
    <i>
      <x v="5814"/>
    </i>
    <i>
      <x v="7695"/>
    </i>
    <i>
      <x v="6714"/>
    </i>
    <i>
      <x v="7166"/>
    </i>
    <i>
      <x v="6027"/>
    </i>
    <i>
      <x v="5827"/>
    </i>
    <i>
      <x v="5719"/>
    </i>
    <i>
      <x v="3333"/>
    </i>
    <i>
      <x v="2338"/>
    </i>
    <i>
      <x v="2957"/>
    </i>
    <i>
      <x v="4244"/>
    </i>
    <i>
      <x v="3248"/>
    </i>
    <i>
      <x v="5108"/>
    </i>
    <i>
      <x v="5086"/>
    </i>
    <i>
      <x v="6812"/>
    </i>
    <i>
      <x v="18780"/>
    </i>
    <i>
      <x v="9877"/>
    </i>
    <i>
      <x v="24974"/>
    </i>
    <i>
      <x v="5701"/>
    </i>
    <i>
      <x v="10843"/>
    </i>
    <i>
      <x v="8028"/>
    </i>
    <i>
      <x v="20374"/>
    </i>
    <i>
      <x v="10532"/>
    </i>
    <i>
      <x v="2392"/>
    </i>
    <i>
      <x v="25306"/>
    </i>
    <i>
      <x v="11909"/>
    </i>
    <i>
      <x v="12126"/>
    </i>
    <i>
      <x v="13612"/>
    </i>
    <i>
      <x v="26135"/>
    </i>
    <i>
      <x v="21051"/>
    </i>
    <i>
      <x v="25384"/>
    </i>
    <i>
      <x v="23567"/>
    </i>
    <i>
      <x v="23563"/>
    </i>
    <i>
      <x v="24003"/>
    </i>
    <i>
      <x v="26585"/>
    </i>
    <i>
      <x v="25224"/>
    </i>
    <i>
      <x v="23788"/>
    </i>
    <i>
      <x v="26496"/>
    </i>
    <i>
      <x v="24416"/>
    </i>
    <i>
      <x v="23789"/>
    </i>
    <i>
      <x v="25673"/>
    </i>
    <i>
      <x v="25624"/>
    </i>
    <i>
      <x v="21727"/>
    </i>
    <i>
      <x v="21522"/>
    </i>
    <i>
      <x v="21016"/>
    </i>
    <i>
      <x v="16811"/>
    </i>
    <i>
      <x v="18792"/>
    </i>
    <i>
      <x v="17747"/>
    </i>
    <i>
      <x v="19200"/>
    </i>
    <i>
      <x v="17751"/>
    </i>
    <i>
      <x v="18330"/>
    </i>
    <i>
      <x v="19551"/>
    </i>
    <i>
      <x v="16813"/>
    </i>
    <i>
      <x v="14547"/>
    </i>
    <i>
      <x v="13613"/>
    </i>
    <i>
      <x v="13427"/>
    </i>
    <i>
      <x v="16277"/>
    </i>
    <i>
      <x v="14275"/>
    </i>
    <i>
      <x v="13796"/>
    </i>
    <i>
      <x v="11201"/>
    </i>
    <i>
      <x v="10442"/>
    </i>
    <i>
      <x v="11450"/>
    </i>
    <i>
      <x v="10587"/>
    </i>
    <i>
      <x v="12042"/>
    </i>
    <i>
      <x v="8638"/>
    </i>
    <i>
      <x v="8766"/>
    </i>
    <i>
      <x v="9147"/>
    </i>
    <i>
      <x v="8273"/>
    </i>
    <i>
      <x v="10086"/>
    </i>
    <i>
      <x v="8559"/>
    </i>
    <i>
      <x v="9275"/>
    </i>
    <i>
      <x v="8046"/>
    </i>
    <i>
      <x v="8038"/>
    </i>
    <i>
      <x v="5731"/>
    </i>
    <i>
      <x v="7192"/>
    </i>
    <i>
      <x v="6000"/>
    </i>
    <i>
      <x v="7057"/>
    </i>
    <i>
      <x v="5022"/>
    </i>
    <i>
      <x v="3245"/>
    </i>
    <i>
      <x v="22418"/>
    </i>
    <i>
      <x v="22498"/>
    </i>
    <i>
      <x v="26693"/>
    </i>
    <i>
      <x v="24288"/>
    </i>
    <i>
      <x v="21483"/>
    </i>
    <i>
      <x v="22741"/>
    </i>
    <i>
      <x v="19453"/>
    </i>
    <i>
      <x v="8166"/>
    </i>
    <i>
      <x v="13732"/>
    </i>
    <i>
      <x v="21354"/>
    </i>
    <i>
      <x v="22536"/>
    </i>
    <i>
      <x v="19236"/>
    </i>
    <i>
      <x v="9949"/>
    </i>
    <i>
      <x v="10642"/>
    </i>
    <i>
      <x v="20396"/>
    </i>
    <i>
      <x v="5705"/>
    </i>
    <i>
      <x v="24883"/>
    </i>
    <i>
      <x v="24726"/>
    </i>
    <i>
      <x v="13177"/>
    </i>
    <i>
      <x v="14431"/>
    </i>
    <i>
      <x v="12117"/>
    </i>
    <i>
      <x v="12952"/>
    </i>
    <i>
      <x v="10040"/>
    </i>
    <i>
      <x v="7139"/>
    </i>
    <i>
      <x v="3249"/>
    </i>
    <i>
      <x v="22919"/>
    </i>
    <i>
      <x v="17508"/>
    </i>
    <i>
      <x v="5540"/>
    </i>
    <i>
      <x v="2501"/>
    </i>
    <i>
      <x v="11024"/>
    </i>
    <i>
      <x v="9572"/>
    </i>
    <i>
      <x v="8161"/>
    </i>
    <i>
      <x v="6374"/>
    </i>
    <i>
      <x v="14640"/>
    </i>
    <i>
      <x v="6029"/>
    </i>
    <i>
      <x v="5716"/>
    </i>
    <i>
      <x v="8734"/>
    </i>
    <i>
      <x v="8016"/>
    </i>
    <i>
      <x v="8628"/>
    </i>
    <i>
      <x v="25460"/>
    </i>
    <i>
      <x v="15492"/>
    </i>
    <i>
      <x v="8988"/>
    </i>
    <i>
      <x v="25691"/>
    </i>
    <i>
      <x v="6727"/>
    </i>
    <i>
      <x v="25696"/>
    </i>
    <i>
      <x v="5390"/>
    </i>
    <i>
      <x v="26703"/>
    </i>
    <i>
      <x v="24707"/>
    </i>
    <i>
      <x v="23330"/>
    </i>
    <i>
      <x v="20703"/>
    </i>
    <i>
      <x v="23213"/>
    </i>
    <i>
      <x v="17626"/>
    </i>
    <i>
      <x v="17732"/>
    </i>
    <i>
      <x v="17739"/>
    </i>
    <i>
      <x v="13430"/>
    </i>
    <i>
      <x v="15355"/>
    </i>
    <i>
      <x v="14543"/>
    </i>
    <i>
      <x v="14150"/>
    </i>
    <i>
      <x v="10457"/>
    </i>
    <i>
      <x v="12475"/>
    </i>
    <i>
      <x v="11906"/>
    </i>
    <i>
      <x v="10395"/>
    </i>
    <i>
      <x v="8490"/>
    </i>
    <i>
      <x v="3298"/>
    </i>
    <i>
      <x v="3663"/>
    </i>
    <i>
      <x v="5243"/>
    </i>
    <i>
      <x v="3100"/>
    </i>
    <i>
      <x v="2478"/>
    </i>
    <i>
      <x v="2840"/>
    </i>
    <i>
      <x v="9988"/>
    </i>
    <i>
      <x v="20386"/>
    </i>
    <i>
      <x v="22818"/>
    </i>
    <i>
      <x v="8279"/>
    </i>
    <i>
      <x v="2603"/>
    </i>
    <i>
      <x v="17489"/>
    </i>
    <i>
      <x v="19769"/>
    </i>
    <i>
      <x v="9219"/>
    </i>
    <i>
      <x v="8048"/>
    </i>
    <i>
      <x v="17557"/>
    </i>
    <i>
      <x v="11463"/>
    </i>
    <i>
      <x v="7626"/>
    </i>
    <i>
      <x v="18081"/>
    </i>
    <i>
      <x v="3288"/>
    </i>
    <i>
      <x v="5791"/>
    </i>
    <i>
      <x v="6898"/>
    </i>
    <i>
      <x v="23630"/>
    </i>
    <i>
      <x v="8182"/>
    </i>
    <i>
      <x v="20349"/>
    </i>
    <i>
      <x v="8271"/>
    </i>
    <i>
      <x v="25654"/>
    </i>
    <i>
      <x v="11980"/>
    </i>
    <i>
      <x v="23944"/>
    </i>
    <i>
      <x v="10546"/>
    </i>
    <i>
      <x v="8251"/>
    </i>
    <i>
      <x v="15933"/>
    </i>
    <i>
      <x v="14709"/>
    </i>
    <i>
      <x v="4684"/>
    </i>
    <i>
      <x v="4921"/>
    </i>
    <i>
      <x v="14893"/>
    </i>
    <i>
      <x v="3170"/>
    </i>
    <i>
      <x v="9244"/>
    </i>
    <i>
      <x v="21100"/>
    </i>
    <i>
      <x v="25493"/>
    </i>
    <i>
      <x v="14914"/>
    </i>
    <i>
      <x v="10265"/>
    </i>
    <i>
      <x v="7830"/>
    </i>
    <i>
      <x v="23612"/>
    </i>
    <i>
      <x v="23545"/>
    </i>
    <i>
      <x v="21528"/>
    </i>
    <i>
      <x v="22427"/>
    </i>
    <i>
      <x v="2401"/>
    </i>
    <i>
      <x v="26094"/>
    </i>
    <i>
      <x v="23935"/>
    </i>
    <i>
      <x v="24600"/>
    </i>
    <i>
      <x v="8234"/>
    </i>
    <i>
      <x v="18340"/>
    </i>
    <i>
      <x v="5285"/>
    </i>
    <i>
      <x v="11805"/>
    </i>
    <i>
      <x v="10019"/>
    </i>
    <i>
      <x v="25517"/>
    </i>
    <i>
      <x v="21033"/>
    </i>
    <i>
      <x v="10659"/>
    </i>
    <i>
      <x v="5083"/>
    </i>
    <i>
      <x v="20370"/>
    </i>
    <i>
      <x v="9151"/>
    </i>
    <i>
      <x v="23119"/>
    </i>
    <i>
      <x v="7152"/>
    </i>
    <i>
      <x v="4507"/>
    </i>
    <i>
      <x v="2435"/>
    </i>
    <i>
      <x v="21491"/>
    </i>
    <i>
      <x v="7634"/>
    </i>
    <i>
      <x v="24629"/>
    </i>
    <i>
      <x v="5853"/>
    </i>
    <i>
      <x v="17569"/>
    </i>
    <i>
      <x v="15046"/>
    </i>
    <i>
      <x v="16531"/>
    </i>
    <i>
      <x v="12991"/>
    </i>
    <i>
      <x v="22761"/>
    </i>
    <i>
      <x v="23942"/>
    </i>
    <i>
      <x v="17686"/>
    </i>
    <i>
      <x v="12593"/>
    </i>
    <i>
      <x v="25204"/>
    </i>
    <i>
      <x v="15378"/>
    </i>
    <i>
      <x v="17515"/>
    </i>
    <i>
      <x v="3169"/>
    </i>
    <i>
      <x v="7923"/>
    </i>
    <i>
      <x v="16480"/>
    </i>
    <i>
      <x v="7433"/>
    </i>
    <i>
      <x v="10757"/>
    </i>
    <i>
      <x v="5664"/>
    </i>
    <i>
      <x v="16452"/>
    </i>
    <i>
      <x v="4537"/>
    </i>
    <i>
      <x v="21112"/>
    </i>
    <i>
      <x v="13119"/>
    </i>
    <i>
      <x v="12289"/>
    </i>
    <i>
      <x v="22369"/>
    </i>
    <i>
      <x v="5460"/>
    </i>
    <i>
      <x v="8799"/>
    </i>
    <i>
      <x v="25835"/>
    </i>
    <i>
      <x v="12919"/>
    </i>
    <i>
      <x v="9375"/>
    </i>
    <i>
      <x v="16598"/>
    </i>
    <i>
      <x v="5566"/>
    </i>
    <i>
      <x v="5236"/>
    </i>
    <i>
      <x v="5682"/>
    </i>
    <i>
      <x v="11664"/>
    </i>
    <i>
      <x v="24998"/>
    </i>
    <i>
      <x v="25304"/>
    </i>
    <i>
      <x v="24010"/>
    </i>
    <i>
      <x v="25487"/>
    </i>
    <i>
      <x v="23485"/>
    </i>
    <i>
      <x v="20954"/>
    </i>
    <i>
      <x v="21005"/>
    </i>
    <i>
      <x v="14141"/>
    </i>
    <i>
      <x v="13958"/>
    </i>
    <i>
      <x v="13962"/>
    </i>
    <i>
      <x v="15205"/>
    </i>
    <i>
      <x v="11167"/>
    </i>
    <i>
      <x v="12923"/>
    </i>
    <i>
      <x v="10425"/>
    </i>
    <i>
      <x v="10849"/>
    </i>
    <i>
      <x v="11828"/>
    </i>
    <i>
      <x v="8931"/>
    </i>
    <i>
      <x v="8155"/>
    </i>
    <i>
      <x v="10267"/>
    </i>
    <i>
      <x v="9076"/>
    </i>
    <i>
      <x v="10060"/>
    </i>
    <i>
      <x v="5562"/>
    </i>
    <i>
      <x v="7831"/>
    </i>
    <i>
      <x v="6873"/>
    </i>
    <i>
      <x v="4874"/>
    </i>
    <i>
      <x v="3357"/>
    </i>
    <i>
      <x v="3491"/>
    </i>
    <i>
      <x v="4777"/>
    </i>
    <i>
      <x v="3353"/>
    </i>
    <i>
      <x v="11850"/>
    </i>
    <i>
      <x v="14078"/>
    </i>
    <i>
      <x v="22138"/>
    </i>
    <i>
      <x v="16283"/>
    </i>
    <i>
      <x v="16217"/>
    </i>
    <i>
      <x v="5861"/>
    </i>
    <i>
      <x v="22834"/>
    </i>
    <i>
      <x v="20284"/>
    </i>
    <i>
      <x v="5973"/>
    </i>
    <i>
      <x v="22629"/>
    </i>
    <i>
      <x v="15765"/>
    </i>
    <i>
      <x v="14634"/>
    </i>
    <i>
      <x v="24137"/>
    </i>
    <i>
      <x v="20668"/>
    </i>
    <i>
      <x v="10300"/>
    </i>
    <i>
      <x v="5668"/>
    </i>
    <i>
      <x v="19360"/>
    </i>
    <i>
      <x v="5075"/>
    </i>
    <i>
      <x v="19780"/>
    </i>
    <i>
      <x v="23025"/>
    </i>
    <i>
      <x v="14667"/>
    </i>
    <i>
      <x v="14091"/>
    </i>
    <i>
      <x v="8780"/>
    </i>
    <i>
      <x v="15757"/>
    </i>
    <i>
      <x v="12019"/>
    </i>
    <i>
      <x v="7958"/>
    </i>
    <i>
      <x v="9144"/>
    </i>
    <i>
      <x v="6904"/>
    </i>
    <i>
      <x v="22295"/>
    </i>
    <i>
      <x v="23519"/>
    </i>
    <i>
      <x v="19304"/>
    </i>
    <i>
      <x v="25701"/>
    </i>
    <i>
      <x v="17939"/>
    </i>
    <i>
      <x v="19701"/>
    </i>
    <i>
      <x v="23431"/>
    </i>
    <i>
      <x v="11997"/>
    </i>
    <i>
      <x v="9912"/>
    </i>
    <i>
      <x v="9070"/>
    </i>
    <i>
      <x v="9855"/>
    </i>
    <i>
      <x v="6789"/>
    </i>
    <i>
      <x v="9330"/>
    </i>
    <i>
      <x v="23995"/>
    </i>
    <i>
      <x v="24377"/>
    </i>
    <i>
      <x v="22419"/>
    </i>
    <i>
      <x v="21064"/>
    </i>
    <i>
      <x v="16842"/>
    </i>
    <i>
      <x v="14513"/>
    </i>
    <i>
      <x v="13985"/>
    </i>
    <i>
      <x v="12926"/>
    </i>
    <i>
      <x v="10548"/>
    </i>
    <i>
      <x v="12624"/>
    </i>
    <i>
      <x v="9200"/>
    </i>
    <i>
      <x v="8152"/>
    </i>
    <i>
      <x v="10332"/>
    </i>
    <i>
      <x v="2799"/>
    </i>
    <i>
      <x v="2670"/>
    </i>
    <i>
      <x v="3312"/>
    </i>
    <i>
      <x v="6234"/>
    </i>
    <i>
      <x v="20997"/>
    </i>
    <i>
      <x v="12726"/>
    </i>
    <i>
      <x v="10326"/>
    </i>
    <i>
      <x v="13082"/>
    </i>
    <i>
      <x v="25352"/>
    </i>
    <i>
      <x v="23500"/>
    </i>
    <i>
      <x v="9189"/>
    </i>
    <i>
      <x v="7919"/>
    </i>
    <i>
      <x v="12920"/>
    </i>
    <i>
      <x v="25452"/>
    </i>
    <i>
      <x v="16454"/>
    </i>
    <i>
      <x v="19154"/>
    </i>
    <i>
      <x v="20648"/>
    </i>
    <i>
      <x v="12616"/>
    </i>
    <i>
      <x v="6215"/>
    </i>
    <i>
      <x v="12373"/>
    </i>
    <i>
      <x v="7842"/>
    </i>
    <i>
      <x v="12598"/>
    </i>
    <i>
      <x v="21143"/>
    </i>
    <i>
      <x v="6367"/>
    </i>
    <i>
      <x v="3023"/>
    </i>
    <i>
      <x v="25699"/>
    </i>
    <i>
      <x v="2485"/>
    </i>
    <i>
      <x v="17624"/>
    </i>
    <i>
      <x v="2660"/>
    </i>
    <i>
      <x v="9109"/>
    </i>
    <i>
      <x v="22322"/>
    </i>
    <i>
      <x v="2959"/>
    </i>
    <i>
      <x v="19168"/>
    </i>
    <i>
      <x v="21904"/>
    </i>
    <i>
      <x v="8700"/>
    </i>
    <i>
      <x v="11227"/>
    </i>
    <i>
      <x v="5088"/>
    </i>
    <i>
      <x v="21191"/>
    </i>
    <i>
      <x v="6458"/>
    </i>
    <i>
      <x v="19727"/>
    </i>
    <i>
      <x v="23416"/>
    </i>
    <i>
      <x v="5274"/>
    </i>
    <i>
      <x v="23408"/>
    </i>
    <i>
      <x v="4673"/>
    </i>
    <i>
      <x v="12909"/>
    </i>
    <i>
      <x v="6223"/>
    </i>
    <i>
      <x v="2963"/>
    </i>
    <i>
      <x v="16560"/>
    </i>
    <i>
      <x v="5168"/>
    </i>
    <i>
      <x v="23586"/>
    </i>
    <i>
      <x v="15773"/>
    </i>
    <i>
      <x v="15510"/>
    </i>
    <i>
      <x v="6472"/>
    </i>
    <i>
      <x v="25364"/>
    </i>
    <i>
      <x v="24395"/>
    </i>
    <i>
      <x v="12758"/>
    </i>
    <i>
      <x v="23530"/>
    </i>
    <i>
      <x v="13735"/>
    </i>
    <i>
      <x v="6210"/>
    </i>
    <i>
      <x v="10092"/>
    </i>
    <i>
      <x v="17402"/>
    </i>
    <i>
      <x v="13307"/>
    </i>
    <i>
      <x v="13037"/>
    </i>
    <i>
      <x v="24397"/>
    </i>
    <i>
      <x v="2948"/>
    </i>
    <i>
      <x v="5997"/>
    </i>
    <i>
      <x v="17588"/>
    </i>
    <i>
      <x v="8647"/>
    </i>
    <i>
      <x v="8139"/>
    </i>
    <i>
      <x v="5720"/>
    </i>
    <i>
      <x v="19109"/>
    </i>
    <i>
      <x v="16686"/>
    </i>
    <i>
      <x v="6681"/>
    </i>
    <i>
      <x v="5120"/>
    </i>
    <i>
      <x v="20151"/>
    </i>
    <i>
      <x v="16485"/>
    </i>
    <i>
      <x v="2921"/>
    </i>
    <i>
      <x v="12299"/>
    </i>
    <i>
      <x v="15949"/>
    </i>
    <i>
      <x v="6108"/>
    </i>
    <i>
      <x v="8736"/>
    </i>
    <i>
      <x v="11800"/>
    </i>
    <i>
      <x v="10187"/>
    </i>
    <i>
      <x v="7321"/>
    </i>
    <i>
      <x v="15531"/>
    </i>
    <i>
      <x v="18767"/>
    </i>
    <i>
      <x v="8052"/>
    </i>
    <i>
      <x v="10657"/>
    </i>
    <i>
      <x v="16188"/>
    </i>
    <i>
      <x v="11421"/>
    </i>
    <i>
      <x v="13468"/>
    </i>
    <i>
      <x v="25587"/>
    </i>
    <i>
      <x v="10861"/>
    </i>
    <i>
      <x v="14945"/>
    </i>
    <i>
      <x v="18211"/>
    </i>
    <i>
      <x v="11192"/>
    </i>
    <i>
      <x v="7945"/>
    </i>
    <i>
      <x v="8721"/>
    </i>
    <i>
      <x v="15515"/>
    </i>
    <i>
      <x v="24364"/>
    </i>
    <i>
      <x v="4887"/>
    </i>
    <i>
      <x v="24127"/>
    </i>
    <i>
      <x v="6556"/>
    </i>
    <i>
      <x v="11396"/>
    </i>
    <i>
      <x v="7436"/>
    </i>
    <i>
      <x v="12028"/>
    </i>
    <i>
      <x v="22599"/>
    </i>
    <i>
      <x v="18831"/>
    </i>
    <i>
      <x v="21519"/>
    </i>
    <i>
      <x v="8975"/>
    </i>
    <i>
      <x v="11176"/>
    </i>
    <i>
      <x v="16513"/>
    </i>
    <i>
      <x v="25097"/>
    </i>
    <i>
      <x v="10058"/>
    </i>
    <i>
      <x v="7478"/>
    </i>
    <i>
      <x v="20594"/>
    </i>
    <i>
      <x v="24906"/>
    </i>
    <i>
      <x v="20278"/>
    </i>
    <i>
      <x v="25607"/>
    </i>
    <i>
      <x v="9184"/>
    </i>
    <i>
      <x v="24179"/>
    </i>
    <i>
      <x v="9141"/>
    </i>
    <i>
      <x v="16803"/>
    </i>
    <i>
      <x v="4490"/>
    </i>
    <i>
      <x v="25313"/>
    </i>
    <i>
      <x v="23613"/>
    </i>
    <i>
      <x v="5388"/>
    </i>
    <i>
      <x v="26153"/>
    </i>
    <i>
      <x v="26268"/>
    </i>
    <i>
      <x v="23784"/>
    </i>
    <i>
      <x v="26232"/>
    </i>
    <i>
      <x v="23511"/>
    </i>
    <i>
      <x v="22608"/>
    </i>
    <i>
      <x v="21478"/>
    </i>
    <i>
      <x v="21380"/>
    </i>
    <i>
      <x v="22760"/>
    </i>
    <i>
      <x v="22410"/>
    </i>
    <i>
      <x v="16626"/>
    </i>
    <i>
      <x v="19677"/>
    </i>
    <i>
      <x v="19202"/>
    </i>
    <i>
      <x v="17728"/>
    </i>
    <i>
      <x v="13492"/>
    </i>
    <i>
      <x v="13295"/>
    </i>
    <i>
      <x v="14656"/>
    </i>
    <i>
      <x v="12164"/>
    </i>
    <i>
      <x v="11097"/>
    </i>
    <i>
      <x v="12632"/>
    </i>
    <i>
      <x v="10588"/>
    </i>
    <i>
      <x v="10716"/>
    </i>
    <i>
      <x v="12596"/>
    </i>
    <i>
      <x v="10510"/>
    </i>
    <i>
      <x v="12024"/>
    </i>
    <i>
      <x v="9054"/>
    </i>
    <i>
      <x v="8174"/>
    </i>
    <i>
      <x v="6998"/>
    </i>
    <i>
      <x v="6090"/>
    </i>
    <i>
      <x v="7226"/>
    </i>
    <i>
      <x v="7699"/>
    </i>
    <i>
      <x v="6490"/>
    </i>
    <i>
      <x v="6931"/>
    </i>
    <i>
      <x v="6702"/>
    </i>
    <i>
      <x v="2620"/>
    </i>
    <i>
      <x v="4501"/>
    </i>
    <i>
      <x v="5405"/>
    </i>
    <i>
      <x v="5354"/>
    </i>
    <i>
      <x v="5392"/>
    </i>
    <i>
      <x v="3295"/>
    </i>
    <i>
      <x v="2488"/>
    </i>
    <i>
      <x v="2923"/>
    </i>
    <i>
      <x v="2969"/>
    </i>
    <i>
      <x v="2938"/>
    </i>
    <i>
      <x v="11920"/>
    </i>
    <i>
      <x v="8593"/>
    </i>
    <i>
      <x v="9287"/>
    </i>
    <i>
      <x v="3341"/>
    </i>
    <i>
      <x v="17564"/>
    </i>
    <i>
      <x v="14365"/>
    </i>
    <i>
      <x v="12963"/>
    </i>
    <i>
      <x v="24748"/>
    </i>
    <i>
      <x v="9299"/>
    </i>
    <i>
      <x v="26054"/>
    </i>
    <i>
      <x v="16720"/>
    </i>
    <i>
      <x v="16522"/>
    </i>
    <i>
      <x v="15969"/>
    </i>
    <i>
      <x v="17570"/>
    </i>
    <i>
      <x v="18357"/>
    </i>
    <i>
      <x v="13200"/>
    </i>
    <i>
      <x v="13180"/>
    </i>
    <i>
      <x v="20702"/>
    </i>
    <i>
      <x v="16476"/>
    </i>
    <i>
      <x v="25457"/>
    </i>
    <i>
      <x v="5378"/>
    </i>
    <i>
      <x v="23557"/>
    </i>
    <i>
      <x v="20262"/>
    </i>
    <i>
      <x v="6667"/>
    </i>
    <i>
      <x v="17378"/>
    </i>
    <i>
      <x v="20292"/>
    </i>
    <i>
      <x v="17460"/>
    </i>
    <i>
      <x v="13981"/>
    </i>
    <i>
      <x v="7912"/>
    </i>
    <i>
      <x v="5326"/>
    </i>
    <i>
      <x v="19602"/>
    </i>
    <i>
      <x v="10773"/>
    </i>
    <i>
      <x v="3016"/>
    </i>
    <i>
      <x v="18990"/>
    </i>
    <i>
      <x v="6471"/>
    </i>
    <i>
      <x v="14661"/>
    </i>
    <i>
      <x v="14149"/>
    </i>
    <i>
      <x v="4872"/>
    </i>
    <i>
      <x v="12977"/>
    </i>
    <i>
      <x v="25617"/>
    </i>
    <i>
      <x v="19467"/>
    </i>
    <i>
      <x v="18352"/>
    </i>
    <i>
      <x v="16651"/>
    </i>
    <i>
      <x v="11777"/>
    </i>
    <i>
      <x v="7193"/>
    </i>
    <i>
      <x v="5927"/>
    </i>
    <i>
      <x v="11416"/>
    </i>
    <i>
      <x v="21926"/>
    </i>
    <i>
      <x v="23312"/>
    </i>
    <i>
      <x v="7951"/>
    </i>
    <i>
      <x v="22057"/>
    </i>
    <i>
      <x v="10772"/>
    </i>
    <i>
      <x v="6695"/>
    </i>
    <i>
      <x v="19580"/>
    </i>
    <i>
      <x v="12269"/>
    </i>
    <i>
      <x v="17583"/>
    </i>
    <i>
      <x v="19732"/>
    </i>
    <i>
      <x v="10440"/>
    </i>
    <i>
      <x v="2712"/>
    </i>
    <i>
      <x v="22766"/>
    </i>
    <i>
      <x v="23606"/>
    </i>
    <i>
      <x v="18321"/>
    </i>
    <i>
      <x v="25229"/>
    </i>
    <i>
      <x v="11907"/>
    </i>
    <i>
      <x v="5350"/>
    </i>
    <i>
      <x v="14616"/>
    </i>
    <i>
      <x v="13143"/>
    </i>
    <i>
      <x v="10760"/>
    </i>
    <i>
      <x v="26070"/>
    </i>
    <i>
      <x v="11978"/>
    </i>
    <i>
      <x v="9951"/>
    </i>
    <i>
      <x v="8347"/>
    </i>
    <i>
      <x v="12234"/>
    </i>
    <i>
      <x v="18113"/>
    </i>
    <i>
      <x v="6523"/>
    </i>
    <i>
      <x v="13128"/>
    </i>
    <i>
      <x v="5386"/>
    </i>
    <i>
      <x v="22765"/>
    </i>
    <i>
      <x v="3369"/>
    </i>
    <i>
      <x v="10098"/>
    </i>
    <i>
      <x v="6263"/>
    </i>
    <i>
      <x v="5290"/>
    </i>
    <i>
      <x v="25686"/>
    </i>
    <i>
      <x v="22906"/>
    </i>
    <i>
      <x v="26464"/>
    </i>
    <i>
      <x v="2674"/>
    </i>
    <i>
      <x v="3340"/>
    </i>
    <i>
      <x v="6505"/>
    </i>
    <i>
      <x v="12401"/>
    </i>
    <i>
      <x v="4517"/>
    </i>
    <i>
      <x v="8287"/>
    </i>
    <i>
      <x v="26046"/>
    </i>
    <i>
      <x v="6252"/>
    </i>
    <i>
      <x v="5212"/>
    </i>
    <i>
      <x v="25641"/>
    </i>
    <i>
      <x v="25258"/>
    </i>
    <i>
      <x v="10099"/>
    </i>
    <i>
      <x v="21139"/>
    </i>
    <i>
      <x v="6397"/>
    </i>
    <i>
      <x v="14402"/>
    </i>
    <i>
      <x v="18840"/>
    </i>
    <i>
      <x v="3359"/>
    </i>
    <i>
      <x v="5428"/>
    </i>
    <i>
      <x v="23582"/>
    </i>
    <i>
      <x v="25706"/>
    </i>
    <i>
      <x v="23771"/>
    </i>
    <i>
      <x v="25012"/>
    </i>
    <i>
      <x v="26579"/>
    </i>
    <i>
      <x v="23648"/>
    </i>
    <i>
      <x v="23334"/>
    </i>
    <i>
      <x v="22810"/>
    </i>
    <i>
      <x v="23237"/>
    </i>
    <i>
      <x v="19614"/>
    </i>
    <i>
      <x v="19581"/>
    </i>
    <i>
      <x v="19834"/>
    </i>
    <i>
      <x v="16679"/>
    </i>
    <i>
      <x v="17934"/>
    </i>
    <i>
      <x v="19589"/>
    </i>
    <i>
      <x v="15092"/>
    </i>
    <i>
      <x v="14671"/>
    </i>
    <i>
      <x v="13955"/>
    </i>
    <i>
      <x v="14614"/>
    </i>
    <i>
      <x v="14742"/>
    </i>
    <i>
      <x v="14197"/>
    </i>
    <i>
      <x v="13229"/>
    </i>
    <i>
      <x v="14957"/>
    </i>
    <i>
      <x v="14358"/>
    </i>
    <i>
      <x v="10547"/>
    </i>
    <i>
      <x v="11410"/>
    </i>
    <i>
      <x v="10930"/>
    </i>
    <i>
      <x v="10652"/>
    </i>
    <i>
      <x v="12982"/>
    </i>
    <i>
      <x v="12949"/>
    </i>
    <i>
      <x v="9295"/>
    </i>
    <i>
      <x v="9965"/>
    </i>
    <i>
      <x v="6922"/>
    </i>
    <i>
      <x v="6956"/>
    </i>
    <i>
      <x v="5908"/>
    </i>
    <i>
      <x v="4864"/>
    </i>
    <i>
      <x v="4540"/>
    </i>
    <i>
      <x v="3285"/>
    </i>
    <i>
      <x v="4333"/>
    </i>
    <i>
      <x v="2509"/>
    </i>
    <i>
      <x v="2694"/>
    </i>
    <i>
      <x v="2658"/>
    </i>
    <i>
      <x v="2560"/>
    </i>
    <i>
      <x v="4270"/>
    </i>
    <i>
      <x v="5518"/>
    </i>
    <i>
      <x v="5747"/>
    </i>
    <i>
      <x v="7232"/>
    </i>
    <i>
      <x v="7865"/>
    </i>
    <i>
      <x v="19187"/>
    </i>
    <i>
      <x v="25713"/>
    </i>
    <i>
      <x v="8390"/>
    </i>
    <i>
      <x v="24366"/>
    </i>
    <i>
      <x v="16699"/>
    </i>
    <i>
      <x v="8383"/>
    </i>
    <i>
      <x v="6712"/>
    </i>
    <i>
      <x v="3487"/>
    </i>
    <i>
      <x v="6200"/>
    </i>
    <i>
      <x v="4465"/>
    </i>
    <i>
      <x v="21353"/>
    </i>
    <i>
      <x v="16453"/>
    </i>
    <i>
      <x v="5925"/>
    </i>
    <i>
      <x v="20678"/>
    </i>
    <i>
      <x v="24413"/>
    </i>
    <i>
      <x v="20962"/>
    </i>
    <i>
      <x v="9140"/>
    </i>
    <i>
      <x v="17984"/>
    </i>
    <i>
      <x v="14953"/>
    </i>
    <i>
      <x v="24234"/>
    </i>
    <i>
      <x v="10706"/>
    </i>
    <i>
      <x v="8148"/>
    </i>
    <i>
      <x v="13380"/>
    </i>
    <i>
      <x v="9395"/>
    </i>
    <i>
      <x v="17275"/>
    </i>
    <i>
      <x v="6909"/>
    </i>
    <i>
      <x v="11971"/>
    </i>
    <i>
      <x v="6014"/>
    </i>
    <i>
      <x v="10699"/>
    </i>
    <i>
      <x v="11827"/>
    </i>
    <i>
      <x v="17509"/>
    </i>
    <i>
      <x v="24911"/>
    </i>
    <i>
      <x v="11474"/>
    </i>
    <i>
      <x v="9192"/>
    </i>
    <i>
      <x v="9381"/>
    </i>
    <i>
      <x v="18206"/>
    </i>
    <i>
      <x v="21128"/>
    </i>
    <i>
      <x v="25443"/>
    </i>
    <i>
      <x v="11422"/>
    </i>
    <i>
      <x v="17278"/>
    </i>
    <i>
      <x v="18638"/>
    </i>
    <i>
      <x v="26655"/>
    </i>
    <i>
      <x v="13897"/>
    </i>
    <i>
      <x v="11822"/>
    </i>
    <i>
      <x v="22437"/>
    </i>
    <i>
      <x v="26492"/>
    </i>
    <i>
      <x v="12259"/>
    </i>
    <i>
      <x v="13683"/>
    </i>
    <i>
      <x v="24886"/>
    </i>
    <i>
      <x v="15793"/>
    </i>
    <i>
      <x v="10096"/>
    </i>
    <i>
      <x v="11869"/>
    </i>
    <i>
      <x v="24001"/>
    </i>
    <i>
      <x v="23467"/>
    </i>
    <i>
      <x v="4869"/>
    </i>
    <i>
      <x v="4888"/>
    </i>
    <i>
      <x v="19612"/>
    </i>
    <i>
      <x v="19825"/>
    </i>
    <i>
      <x v="25834"/>
    </i>
    <i>
      <x v="3452"/>
    </i>
    <i>
      <x v="5488"/>
    </i>
    <i>
      <x v="13100"/>
    </i>
    <i>
      <x v="14212"/>
    </i>
    <i>
      <x v="8682"/>
    </i>
    <i>
      <x v="2529"/>
    </i>
    <i>
      <x v="22646"/>
    </i>
    <i>
      <x v="17511"/>
    </i>
    <i>
      <x v="20214"/>
    </i>
    <i>
      <x v="24710"/>
    </i>
    <i>
      <x v="24923"/>
    </i>
    <i>
      <x v="24126"/>
    </i>
    <i>
      <x v="25595"/>
    </i>
    <i>
      <x v="26150"/>
    </i>
    <i>
      <x v="23546"/>
    </i>
    <i>
      <x v="26497"/>
    </i>
    <i>
      <x v="22637"/>
    </i>
    <i>
      <x v="23491"/>
    </i>
    <i>
      <x v="22403"/>
    </i>
    <i>
      <x v="23481"/>
    </i>
    <i>
      <x v="21124"/>
    </i>
    <i>
      <x v="17398"/>
    </i>
    <i>
      <x v="19474"/>
    </i>
    <i>
      <x v="18474"/>
    </i>
    <i>
      <x v="16639"/>
    </i>
    <i>
      <x v="19048"/>
    </i>
    <i>
      <x v="15799"/>
    </i>
    <i>
      <x v="13812"/>
    </i>
    <i>
      <x v="15956"/>
    </i>
    <i>
      <x v="13435"/>
    </i>
    <i>
      <x v="13997"/>
    </i>
    <i>
      <x v="13507"/>
    </i>
    <i>
      <x v="14679"/>
    </i>
    <i>
      <x v="13987"/>
    </i>
    <i>
      <x v="12933"/>
    </i>
    <i>
      <x v="13080"/>
    </i>
    <i>
      <x v="12023"/>
    </i>
    <i>
      <x v="10909"/>
    </i>
    <i>
      <x v="9236"/>
    </i>
    <i>
      <x v="8815"/>
    </i>
    <i>
      <x v="8627"/>
    </i>
    <i>
      <x v="5867"/>
    </i>
    <i>
      <x v="7239"/>
    </i>
    <i>
      <x v="5732"/>
    </i>
    <i>
      <x v="7566"/>
    </i>
    <i>
      <x v="5883"/>
    </i>
    <i>
      <x v="7931"/>
    </i>
    <i>
      <x v="3668"/>
    </i>
    <i>
      <x v="5344"/>
    </i>
    <i>
      <x v="3026"/>
    </i>
    <i>
      <x v="2719"/>
    </i>
    <i>
      <x v="2427"/>
    </i>
    <i>
      <x v="22600"/>
    </i>
    <i>
      <x v="7861"/>
    </i>
    <i>
      <x v="2547"/>
    </i>
    <i>
      <x v="4252"/>
    </i>
    <i>
      <x v="26528"/>
    </i>
    <i>
      <x v="8113"/>
    </i>
    <i>
      <x v="6830"/>
    </i>
    <i>
      <x v="26583"/>
    </i>
    <i>
      <x v="21193"/>
    </i>
    <i>
      <x v="23888"/>
    </i>
    <i>
      <x v="14087"/>
    </i>
    <i>
      <x v="6409"/>
    </i>
    <i>
      <x v="5744"/>
    </i>
    <i>
      <x v="13949"/>
    </i>
    <i>
      <x v="17642"/>
    </i>
    <i>
      <x v="13688"/>
    </i>
    <i>
      <x v="3394"/>
    </i>
    <i>
      <x v="18835"/>
    </i>
    <i>
      <x v="10653"/>
    </i>
    <i>
      <x v="18648"/>
    </i>
    <i>
      <x v="14642"/>
    </i>
    <i>
      <x v="5225"/>
    </i>
    <i>
      <x v="13922"/>
    </i>
    <i>
      <x v="24342"/>
    </i>
    <i>
      <x v="16871"/>
    </i>
    <i>
      <x v="22271"/>
    </i>
    <i>
      <x v="4945"/>
    </i>
    <i>
      <x v="7161"/>
    </i>
    <i>
      <x v="15840"/>
    </i>
    <i>
      <x v="9327"/>
    </i>
    <i>
      <x v="5241"/>
    </i>
    <i>
      <x v="9180"/>
    </i>
    <i>
      <x v="8136"/>
    </i>
    <i>
      <x v="24596"/>
    </i>
    <i>
      <x v="6038"/>
    </i>
    <i>
      <x v="6693"/>
    </i>
    <i>
      <x v="7894"/>
    </i>
    <i>
      <x v="22916"/>
    </i>
    <i>
      <x v="9594"/>
    </i>
    <i>
      <x v="6872"/>
    </i>
    <i>
      <x v="23069"/>
    </i>
    <i>
      <x v="13914"/>
    </i>
    <i>
      <x v="13510"/>
    </i>
    <i>
      <x v="4460"/>
    </i>
    <i>
      <x v="12589"/>
    </i>
    <i>
      <x v="5527"/>
    </i>
    <i>
      <x v="14633"/>
    </i>
    <i>
      <x v="24132"/>
    </i>
    <i>
      <x v="5536"/>
    </i>
    <i>
      <x v="22925"/>
    </i>
    <i>
      <x v="25588"/>
    </i>
    <i>
      <x v="12608"/>
    </i>
    <i>
      <x v="8489"/>
    </i>
    <i>
      <x v="12125"/>
    </i>
    <i>
      <x v="9337"/>
    </i>
    <i>
      <x v="26535"/>
    </i>
    <i>
      <x v="11095"/>
    </i>
    <i>
      <x v="6506"/>
    </i>
    <i>
      <x v="9238"/>
    </i>
    <i>
      <x v="13338"/>
    </i>
    <i>
      <x v="8374"/>
    </i>
    <i>
      <x v="23471"/>
    </i>
    <i>
      <x v="26409"/>
    </i>
    <i>
      <x v="3423"/>
    </i>
    <i>
      <x v="26157"/>
    </i>
    <i>
      <x v="10417"/>
    </i>
    <i>
      <x v="17504"/>
    </i>
    <i>
      <x v="22920"/>
    </i>
    <i>
      <x v="20978"/>
    </i>
    <i>
      <x v="7987"/>
    </i>
    <i>
      <x v="8603"/>
    </i>
    <i>
      <x v="25637"/>
    </i>
    <i>
      <x v="8324"/>
    </i>
    <i>
      <x v="8311"/>
    </i>
    <i>
      <x v="16191"/>
    </i>
    <i>
      <x v="7347"/>
    </i>
    <i>
      <x v="24722"/>
    </i>
    <i>
      <x v="25700"/>
    </i>
    <i>
      <x v="25823"/>
    </i>
    <i>
      <x v="25491"/>
    </i>
    <i>
      <x v="17584"/>
    </i>
    <i>
      <x v="14392"/>
    </i>
    <i>
      <x v="3215"/>
    </i>
    <i>
      <x v="11392"/>
    </i>
    <i>
      <x v="8902"/>
    </i>
    <i>
      <x v="15925"/>
    </i>
    <i>
      <x v="26578"/>
    </i>
    <i>
      <x v="25945"/>
    </i>
    <i>
      <x v="25246"/>
    </i>
    <i>
      <x v="26594"/>
    </i>
    <i>
      <x v="22946"/>
    </i>
    <i>
      <x v="22596"/>
    </i>
    <i>
      <x v="21241"/>
    </i>
    <i>
      <x v="23251"/>
    </i>
    <i>
      <x v="19792"/>
    </i>
    <i>
      <x v="13174"/>
    </i>
    <i>
      <x v="14840"/>
    </i>
    <i>
      <x v="15350"/>
    </i>
    <i>
      <x v="16219"/>
    </i>
    <i>
      <x v="15165"/>
    </i>
    <i>
      <x v="15136"/>
    </i>
    <i>
      <x v="12045"/>
    </i>
    <i>
      <x v="9868"/>
    </i>
    <i>
      <x v="8668"/>
    </i>
    <i>
      <x v="8266"/>
    </i>
    <i>
      <x v="9415"/>
    </i>
    <i>
      <x v="7924"/>
    </i>
    <i>
      <x v="7807"/>
    </i>
    <i>
      <x v="7502"/>
    </i>
    <i>
      <x v="2802"/>
    </i>
    <i>
      <x v="4626"/>
    </i>
    <i>
      <x v="5273"/>
    </i>
    <i>
      <x v="5191"/>
    </i>
    <i>
      <x v="2590"/>
    </i>
    <i>
      <x v="5020"/>
    </i>
    <i>
      <x v="6485"/>
    </i>
    <i>
      <x v="25379"/>
    </i>
    <i>
      <x v="25440"/>
    </i>
    <i>
      <x v="26616"/>
    </i>
    <i>
      <x v="21030"/>
    </i>
    <i>
      <x v="22245"/>
    </i>
    <i>
      <x v="22888"/>
    </i>
    <i>
      <x v="22791"/>
    </i>
    <i>
      <x v="22804"/>
    </i>
    <i>
      <x v="16812"/>
    </i>
    <i>
      <x v="19217"/>
    </i>
    <i>
      <x v="20381"/>
    </i>
    <i>
      <x v="17539"/>
    </i>
    <i>
      <x v="18333"/>
    </i>
    <i>
      <x v="18824"/>
    </i>
    <i>
      <x v="20285"/>
    </i>
    <i>
      <x v="13966"/>
    </i>
    <i>
      <x v="14042"/>
    </i>
    <i>
      <x v="11399"/>
    </i>
    <i>
      <x v="12025"/>
    </i>
    <i>
      <x v="12955"/>
    </i>
    <i>
      <x v="10765"/>
    </i>
    <i>
      <x v="11163"/>
    </i>
    <i>
      <x v="12640"/>
    </i>
    <i>
      <x v="11945"/>
    </i>
    <i>
      <x v="8925"/>
    </i>
    <i>
      <x v="8333"/>
    </i>
    <i>
      <x v="9350"/>
    </i>
    <i>
      <x v="9418"/>
    </i>
    <i>
      <x v="7873"/>
    </i>
    <i>
      <x v="6381"/>
    </i>
    <i>
      <x v="7857"/>
    </i>
    <i>
      <x v="6063"/>
    </i>
    <i>
      <x v="4475"/>
    </i>
    <i>
      <x v="5291"/>
    </i>
    <i>
      <x v="4620"/>
    </i>
    <i>
      <x v="3736"/>
    </i>
    <i>
      <x v="5507"/>
    </i>
    <i>
      <x v="2417"/>
    </i>
    <i>
      <x v="5395"/>
    </i>
    <i>
      <x v="5505"/>
    </i>
    <i>
      <x v="4847"/>
    </i>
    <i>
      <x v="2437"/>
    </i>
    <i>
      <x v="13489"/>
    </i>
    <i>
      <x v="6947"/>
    </i>
    <i>
      <x v="6438"/>
    </i>
    <i>
      <x v="7138"/>
    </i>
    <i>
      <x v="6533"/>
    </i>
    <i>
      <x v="25787"/>
    </i>
    <i>
      <x v="25277"/>
    </i>
    <i>
      <x v="24404"/>
    </i>
    <i>
      <x v="25171"/>
    </i>
    <i>
      <x v="25575"/>
    </i>
    <i>
      <x v="26090"/>
    </i>
    <i>
      <x v="24478"/>
    </i>
    <i>
      <x v="25274"/>
    </i>
    <i>
      <x v="26692"/>
    </i>
    <i>
      <x v="26154"/>
    </i>
    <i>
      <x v="24120"/>
    </i>
    <i>
      <x v="23570"/>
    </i>
    <i>
      <x v="22690"/>
    </i>
    <i>
      <x v="22696"/>
    </i>
    <i>
      <x v="22797"/>
    </i>
    <i>
      <x v="21534"/>
    </i>
    <i>
      <x v="21922"/>
    </i>
    <i>
      <x v="21933"/>
    </i>
    <i>
      <x v="16814"/>
    </i>
    <i>
      <x v="20358"/>
    </i>
    <i>
      <x v="16999"/>
    </i>
    <i>
      <x v="20287"/>
    </i>
    <i>
      <x v="16683"/>
    </i>
    <i>
      <x v="16815"/>
    </i>
    <i>
      <x v="17457"/>
    </i>
    <i>
      <x v="17444"/>
    </i>
    <i>
      <x v="20267"/>
    </i>
    <i>
      <x v="16618"/>
    </i>
    <i>
      <x v="19047"/>
    </i>
    <i>
      <x v="15689"/>
    </i>
    <i>
      <x v="13673"/>
    </i>
    <i>
      <x v="15761"/>
    </i>
    <i>
      <x v="14238"/>
    </i>
    <i>
      <x v="16468"/>
    </i>
    <i>
      <x v="13658"/>
    </i>
    <i>
      <x v="13028"/>
    </i>
    <i>
      <x v="12989"/>
    </i>
    <i>
      <x v="10461"/>
    </i>
    <i>
      <x v="11861"/>
    </i>
    <i>
      <x v="11476"/>
    </i>
    <i>
      <x v="11254"/>
    </i>
    <i>
      <x v="10603"/>
    </i>
    <i>
      <x v="9066"/>
    </i>
    <i>
      <x v="10310"/>
    </i>
    <i>
      <x v="8908"/>
    </i>
    <i>
      <x v="9288"/>
    </i>
    <i>
      <x v="9323"/>
    </i>
    <i>
      <x v="9387"/>
    </i>
    <i>
      <x v="9158"/>
    </i>
    <i>
      <x v="9322"/>
    </i>
    <i>
      <x v="7915"/>
    </i>
    <i>
      <x v="6892"/>
    </i>
    <i>
      <x v="6322"/>
    </i>
    <i>
      <x v="6059"/>
    </i>
    <i>
      <x v="6554"/>
    </i>
    <i>
      <x v="6691"/>
    </i>
    <i>
      <x v="6072"/>
    </i>
    <i>
      <x v="5812"/>
    </i>
    <i>
      <x v="6196"/>
    </i>
    <i>
      <x v="5384"/>
    </i>
    <i>
      <x v="2346"/>
    </i>
    <i>
      <x v="4493"/>
    </i>
    <i>
      <x v="4245"/>
    </i>
    <i>
      <x v="2697"/>
    </i>
    <i>
      <x v="5240"/>
    </i>
    <i>
      <x v="2605"/>
    </i>
    <i>
      <x v="3307"/>
    </i>
    <i>
      <x v="2606"/>
    </i>
    <i>
      <x v="2465"/>
    </i>
    <i>
      <x v="4875"/>
    </i>
    <i>
      <x v="2744"/>
    </i>
    <i>
      <x v="4882"/>
    </i>
    <i>
      <x v="3290"/>
    </i>
    <i>
      <x v="4928"/>
    </i>
    <i>
      <x v="24469"/>
    </i>
    <i>
      <x v="13189"/>
    </i>
    <i>
      <x v="16874"/>
    </i>
    <i>
      <x v="12569"/>
    </i>
    <i>
      <x v="4499"/>
    </i>
    <i>
      <x v="25540"/>
    </i>
    <i>
      <x v="2648"/>
    </i>
    <i>
      <x v="5855"/>
    </i>
    <i>
      <x v="9360"/>
    </i>
    <i>
      <x v="2474"/>
    </i>
    <i>
      <x v="10929"/>
    </i>
    <i>
      <x v="10830"/>
    </i>
    <i>
      <x v="25994"/>
    </i>
    <i>
      <x v="23768"/>
    </i>
    <i>
      <x v="26407"/>
    </i>
    <i>
      <x v="26527"/>
    </i>
    <i>
      <x v="24554"/>
    </i>
    <i>
      <x v="20652"/>
    </i>
    <i>
      <x v="21506"/>
    </i>
    <i>
      <x v="17685"/>
    </i>
    <i>
      <x v="13186"/>
    </i>
    <i>
      <x v="13138"/>
    </i>
    <i>
      <x v="10514"/>
    </i>
    <i>
      <x v="9419"/>
    </i>
    <i>
      <x v="8707"/>
    </i>
    <i>
      <x v="8189"/>
    </i>
    <i>
      <x v="5534"/>
    </i>
    <i>
      <x v="2334"/>
    </i>
    <i>
      <x v="3173"/>
    </i>
    <i>
      <x v="5218"/>
    </i>
    <i>
      <x v="13952"/>
    </i>
    <i>
      <x v="10701"/>
    </i>
    <i>
      <x v="25134"/>
    </i>
    <i>
      <x v="16502"/>
    </i>
    <i>
      <x v="7624"/>
    </i>
    <i>
      <x v="2586"/>
    </i>
    <i>
      <x v="8580"/>
    </i>
    <i>
      <x v="14606"/>
    </i>
    <i>
      <x v="14688"/>
    </i>
    <i>
      <x v="2680"/>
    </i>
    <i>
      <x v="8433"/>
    </i>
    <i>
      <x v="25162"/>
    </i>
    <i>
      <x v="26266"/>
    </i>
    <i>
      <x v="13073"/>
    </i>
    <i>
      <x v="25724"/>
    </i>
    <i>
      <x v="10419"/>
    </i>
    <i>
      <x v="25019"/>
    </i>
    <i>
      <x v="25095"/>
    </i>
    <i>
      <x v="22500"/>
    </i>
    <i>
      <x v="14383"/>
    </i>
    <i>
      <x v="25820"/>
    </i>
    <i>
      <x v="21134"/>
    </i>
    <i>
      <x v="23588"/>
    </i>
    <i>
      <x v="26064"/>
    </i>
    <i>
      <x v="23154"/>
    </i>
    <i>
      <x v="21118"/>
    </i>
    <i>
      <x v="21449"/>
    </i>
    <i>
      <x v="20983"/>
    </i>
    <i>
      <x v="17274"/>
    </i>
    <i>
      <x v="16622"/>
    </i>
    <i>
      <x v="16732"/>
    </i>
    <i>
      <x v="17397"/>
    </i>
    <i>
      <x v="19258"/>
    </i>
    <i>
      <x v="15808"/>
    </i>
    <i>
      <x v="13984"/>
    </i>
    <i>
      <x v="14555"/>
    </i>
    <i>
      <x v="13288"/>
    </i>
    <i>
      <x v="12971"/>
    </i>
    <i>
      <x v="12292"/>
    </i>
    <i>
      <x v="13014"/>
    </i>
    <i>
      <x v="11467"/>
    </i>
    <i>
      <x v="10836"/>
    </i>
    <i>
      <x v="11972"/>
    </i>
    <i>
      <x v="10521"/>
    </i>
    <i>
      <x v="9207"/>
    </i>
    <i>
      <x v="9331"/>
    </i>
    <i>
      <x v="8260"/>
    </i>
    <i>
      <x v="9567"/>
    </i>
    <i>
      <x v="8454"/>
    </i>
    <i>
      <x v="8034"/>
    </i>
    <i>
      <x v="9132"/>
    </i>
    <i>
      <x v="6204"/>
    </i>
    <i>
      <x v="6561"/>
    </i>
    <i>
      <x v="6743"/>
    </i>
    <i>
      <x v="4525"/>
    </i>
    <i>
      <x v="4472"/>
    </i>
    <i>
      <x v="4322"/>
    </i>
    <i>
      <x v="2903"/>
    </i>
    <i>
      <x v="17746"/>
    </i>
    <i>
      <x v="13053"/>
    </i>
    <i>
      <x v="7808"/>
    </i>
    <i>
      <x v="6963"/>
    </i>
    <i>
      <x v="21306"/>
    </i>
    <i>
      <x v="3354"/>
    </i>
    <i>
      <x v="11152"/>
    </i>
    <i>
      <x v="22941"/>
    </i>
    <i>
      <x v="22793"/>
    </i>
    <i>
      <x v="21098"/>
    </i>
    <i>
      <x v="20666"/>
    </i>
    <i>
      <x v="20683"/>
    </i>
    <i>
      <x v="22901"/>
    </i>
    <i>
      <x v="22494"/>
    </i>
    <i>
      <x v="19623"/>
    </i>
    <i>
      <x v="18306"/>
    </i>
    <i>
      <x v="17981"/>
    </i>
    <i>
      <x v="19641"/>
    </i>
    <i>
      <x v="19634"/>
    </i>
    <i>
      <x v="14720"/>
    </i>
    <i>
      <x v="15865"/>
    </i>
    <i>
      <x v="14948"/>
    </i>
    <i>
      <x v="14376"/>
    </i>
    <i>
      <x v="12946"/>
    </i>
    <i>
      <x v="11265"/>
    </i>
    <i>
      <x v="10583"/>
    </i>
    <i>
      <x v="12321"/>
    </i>
    <i>
      <x v="10812"/>
    </i>
    <i>
      <x v="9068"/>
    </i>
    <i>
      <x v="9182"/>
    </i>
    <i>
      <x v="9396"/>
    </i>
    <i>
      <x v="7224"/>
    </i>
    <i>
      <x v="7906"/>
    </i>
    <i>
      <x v="6597"/>
    </i>
    <i>
      <x v="2678"/>
    </i>
    <i>
      <x v="5199"/>
    </i>
    <i>
      <x v="4511"/>
    </i>
    <i>
      <x v="3323"/>
    </i>
    <i>
      <x v="2533"/>
    </i>
    <i>
      <x v="5133"/>
    </i>
    <i>
      <x v="13826"/>
    </i>
    <i>
      <x v="22676"/>
    </i>
    <i>
      <x v="24971"/>
    </i>
    <i>
      <x v="10839"/>
    </i>
    <i>
      <x v="26704"/>
    </i>
    <i>
      <x v="23214"/>
    </i>
    <i>
      <x v="10470"/>
    </i>
    <i>
      <x v="11811"/>
    </i>
    <i>
      <x v="8554"/>
    </i>
    <i>
      <x v="20218"/>
    </i>
    <i>
      <x v="22414"/>
    </i>
    <i>
      <x v="10824"/>
    </i>
    <i>
      <x v="19408"/>
    </i>
    <i>
      <x v="22805"/>
    </i>
    <i>
      <x v="2970"/>
    </i>
    <i>
      <x v="9258"/>
    </i>
    <i>
      <x v="20290"/>
    </i>
    <i>
      <x v="8176"/>
    </i>
    <i>
      <x v="2388"/>
    </i>
    <i>
      <x v="6527"/>
    </i>
    <i>
      <x v="7165"/>
    </i>
    <i>
      <x v="2645"/>
    </i>
    <i>
      <x v="19001"/>
    </i>
    <i>
      <x v="8466"/>
    </i>
    <i>
      <x v="9424"/>
    </i>
    <i>
      <x v="7147"/>
    </i>
    <i>
      <x v="15125"/>
    </i>
    <i>
      <x v="19747"/>
    </i>
    <i>
      <x v="3477"/>
    </i>
    <i>
      <x v="25710"/>
    </i>
    <i>
      <x v="24768"/>
    </i>
    <i>
      <x v="22895"/>
    </i>
    <i>
      <x v="9937"/>
    </i>
    <i>
      <x v="13369"/>
    </i>
    <i>
      <x v="7885"/>
    </i>
    <i>
      <x v="12981"/>
    </i>
    <i>
      <x v="8131"/>
    </i>
    <i>
      <x v="10605"/>
    </i>
    <i>
      <x v="11011"/>
    </i>
    <i>
      <x v="7061"/>
    </i>
    <i>
      <x v="24118"/>
    </i>
    <i>
      <x v="2880"/>
    </i>
    <i>
      <x v="13129"/>
    </i>
    <i>
      <x v="21497"/>
    </i>
    <i>
      <x v="4355"/>
    </i>
    <i>
      <x v="8901"/>
    </i>
    <i>
      <x v="19678"/>
    </i>
    <i>
      <x v="7934"/>
    </i>
    <i>
      <x v="22496"/>
    </i>
    <i>
      <x v="6704"/>
    </i>
    <i>
      <x v="22425"/>
    </i>
    <i>
      <x v="15170"/>
    </i>
    <i>
      <x v="21501"/>
    </i>
    <i>
      <x v="6827"/>
    </i>
    <i>
      <x v="19287"/>
    </i>
    <i>
      <x v="19199"/>
    </i>
    <i>
      <x v="12744"/>
    </i>
    <i>
      <x v="7250"/>
    </i>
    <i>
      <x v="8120"/>
    </i>
    <i>
      <x v="10324"/>
    </i>
    <i>
      <x v="26170"/>
    </i>
    <i>
      <x v="10777"/>
    </i>
    <i>
      <x v="5283"/>
    </i>
    <i>
      <x v="14277"/>
    </i>
    <i>
      <x v="14604"/>
    </i>
    <i>
      <x v="10658"/>
    </i>
    <i>
      <x v="2483"/>
    </i>
    <i>
      <x v="4568"/>
    </i>
    <i>
      <x v="25830"/>
    </i>
    <i>
      <x v="20210"/>
    </i>
    <i>
      <x v="25278"/>
    </i>
    <i>
      <x v="24300"/>
    </i>
    <i>
      <x v="26628"/>
    </i>
    <i>
      <x v="26013"/>
    </i>
    <i>
      <x v="24177"/>
    </i>
    <i>
      <x v="25295"/>
    </i>
    <i>
      <x v="23242"/>
    </i>
    <i>
      <x v="21725"/>
    </i>
    <i>
      <x v="23260"/>
    </i>
    <i>
      <x v="22713"/>
    </i>
    <i>
      <x v="20144"/>
    </i>
    <i>
      <x v="18342"/>
    </i>
    <i>
      <x v="20190"/>
    </i>
    <i>
      <x v="20395"/>
    </i>
    <i>
      <x v="17808"/>
    </i>
    <i>
      <x v="19668"/>
    </i>
    <i>
      <x v="16695"/>
    </i>
    <i>
      <x v="13408"/>
    </i>
    <i>
      <x v="10489"/>
    </i>
    <i>
      <x v="9346"/>
    </i>
    <i>
      <x v="8216"/>
    </i>
    <i>
      <x v="9386"/>
    </i>
    <i>
      <x v="9082"/>
    </i>
    <i>
      <x v="7184"/>
    </i>
    <i>
      <x v="7339"/>
    </i>
    <i>
      <x v="7972"/>
    </i>
    <i>
      <x v="6698"/>
    </i>
    <i>
      <x v="7911"/>
    </i>
    <i>
      <x v="5118"/>
    </i>
    <i>
      <x v="17384"/>
    </i>
    <i>
      <x v="22820"/>
    </i>
    <i>
      <x v="2931"/>
    </i>
    <i>
      <x v="8673"/>
    </i>
    <i>
      <x v="22911"/>
    </i>
    <i>
      <x v="21458"/>
    </i>
    <i>
      <x v="9913"/>
    </i>
    <i>
      <x v="6706"/>
    </i>
    <i>
      <x v="25702"/>
    </i>
    <i>
      <x v="5410"/>
    </i>
    <i>
      <x v="9997"/>
    </i>
    <i>
      <x v="15552"/>
    </i>
    <i>
      <x v="5521"/>
    </i>
    <i>
      <x v="7195"/>
    </i>
    <i>
      <x v="26025"/>
    </i>
    <i>
      <x v="23646"/>
    </i>
    <i>
      <x v="2400"/>
    </i>
    <i>
      <x v="3320"/>
    </i>
    <i>
      <x v="13121"/>
    </i>
    <i>
      <x v="9518"/>
    </i>
    <i>
      <x v="17324"/>
    </i>
    <i>
      <x v="14712"/>
    </i>
    <i>
      <x v="21597"/>
    </i>
    <i>
      <x v="16855"/>
    </i>
    <i>
      <x v="19766"/>
    </i>
    <i>
      <x v="22944"/>
    </i>
    <i>
      <x v="7443"/>
    </i>
    <i>
      <x v="8262"/>
    </i>
    <i>
      <x v="18114"/>
    </i>
    <i>
      <x v="21361"/>
    </i>
    <i>
      <x v="17980"/>
    </i>
    <i>
      <x v="5106"/>
    </i>
    <i>
      <x v="16835"/>
    </i>
    <i>
      <x v="6513"/>
    </i>
    <i>
      <x v="2852"/>
    </i>
    <i>
      <x v="12999"/>
    </i>
    <i>
      <x v="11468"/>
    </i>
    <i>
      <x v="11170"/>
    </i>
    <i>
      <x v="16457"/>
    </i>
    <i>
      <x v="12916"/>
    </i>
    <i>
      <x v="13802"/>
    </i>
    <i>
      <x v="6915"/>
    </i>
    <i>
      <x v="14682"/>
    </i>
    <i>
      <x v="21735"/>
    </i>
    <i>
      <x v="8759"/>
    </i>
    <i>
      <x v="22620"/>
    </i>
    <i>
      <x v="13823"/>
    </i>
    <i>
      <x v="20986"/>
    </i>
    <i>
      <x v="23932"/>
    </i>
    <i>
      <x v="22541"/>
    </i>
    <i>
      <x v="6401"/>
    </i>
    <i>
      <x v="9521"/>
    </i>
    <i>
      <x v="17738"/>
    </i>
    <i>
      <x v="6705"/>
    </i>
    <i>
      <x v="8800"/>
    </i>
    <i>
      <x v="25223"/>
    </i>
    <i>
      <x v="12901"/>
    </i>
    <i>
      <x v="24259"/>
    </i>
    <i>
      <x v="24396"/>
    </i>
    <i>
      <x v="23228"/>
    </i>
    <i>
      <x v="17566"/>
    </i>
    <i>
      <x v="19675"/>
    </i>
    <i>
      <x v="16645"/>
    </i>
    <i>
      <x v="17930"/>
    </i>
    <i>
      <x v="18360"/>
    </i>
    <i>
      <x v="17519"/>
    </i>
    <i>
      <x v="16702"/>
    </i>
    <i>
      <x v="14414"/>
    </i>
    <i>
      <x v="13536"/>
    </i>
    <i>
      <x v="14767"/>
    </i>
    <i>
      <x v="13915"/>
    </i>
    <i>
      <x v="14240"/>
    </i>
    <i>
      <x v="11543"/>
    </i>
    <i>
      <x v="11391"/>
    </i>
    <i>
      <x v="10808"/>
    </i>
    <i>
      <x v="11547"/>
    </i>
    <i>
      <x v="11541"/>
    </i>
    <i>
      <x v="9118"/>
    </i>
    <i>
      <x v="5601"/>
    </i>
    <i>
      <x v="6504"/>
    </i>
    <i>
      <x v="4895"/>
    </i>
    <i>
      <x v="5524"/>
    </i>
    <i>
      <x v="2874"/>
    </i>
    <i>
      <x v="4787"/>
    </i>
    <i>
      <x v="2469"/>
    </i>
    <i>
      <x v="20371"/>
    </i>
    <i>
      <x v="8972"/>
    </i>
    <i>
      <x v="26169"/>
    </i>
    <i>
      <x v="17522"/>
    </i>
    <i>
      <x v="9342"/>
    </i>
    <i>
      <x v="6095"/>
    </i>
    <i>
      <x v="21178"/>
    </i>
    <i>
      <x v="25753"/>
    </i>
    <i>
      <x v="25599"/>
    </i>
    <i>
      <x v="15890"/>
    </i>
    <i>
      <x v="23198"/>
    </i>
    <i>
      <x v="25198"/>
    </i>
    <i>
      <x v="24455"/>
    </i>
    <i>
      <x v="24445"/>
    </i>
    <i>
      <x v="24608"/>
    </i>
    <i>
      <x v="24399"/>
    </i>
    <i>
      <x v="24182"/>
    </i>
    <i>
      <x v="26146"/>
    </i>
    <i>
      <x v="25987"/>
    </i>
    <i>
      <x v="26148"/>
    </i>
    <i>
      <x v="23587"/>
    </i>
    <i>
      <x v="24305"/>
    </i>
    <i>
      <x v="24447"/>
    </i>
    <i>
      <x v="24723"/>
    </i>
    <i>
      <x v="21532"/>
    </i>
    <i>
      <x v="21053"/>
    </i>
    <i>
      <x v="20966"/>
    </i>
    <i>
      <x v="22493"/>
    </i>
    <i>
      <x v="20500"/>
    </i>
    <i>
      <x v="21090"/>
    </i>
    <i>
      <x v="22252"/>
    </i>
    <i>
      <x v="16551"/>
    </i>
    <i>
      <x v="18387"/>
    </i>
    <i>
      <x v="18316"/>
    </i>
    <i>
      <x v="15975"/>
    </i>
    <i>
      <x v="15287"/>
    </i>
    <i>
      <x v="13996"/>
    </i>
    <i>
      <x v="14596"/>
    </i>
    <i>
      <x v="15095"/>
    </i>
    <i>
      <x v="15080"/>
    </i>
    <i>
      <x v="16285"/>
    </i>
    <i>
      <x v="16398"/>
    </i>
    <i>
      <x v="14848"/>
    </i>
    <i>
      <x v="14201"/>
    </i>
    <i>
      <x v="14668"/>
    </i>
    <i>
      <x v="13203"/>
    </i>
    <i>
      <x v="15959"/>
    </i>
    <i>
      <x v="13070"/>
    </i>
    <i>
      <x v="10915"/>
    </i>
    <i>
      <x v="12370"/>
    </i>
    <i>
      <x v="12349"/>
    </i>
    <i>
      <x v="12367"/>
    </i>
    <i>
      <x v="8607"/>
    </i>
    <i>
      <x v="8937"/>
    </i>
    <i>
      <x v="8305"/>
    </i>
    <i>
      <x v="8719"/>
    </i>
    <i>
      <x v="6666"/>
    </i>
    <i>
      <x v="7968"/>
    </i>
    <i>
      <x v="6669"/>
    </i>
    <i>
      <x v="7205"/>
    </i>
    <i>
      <x v="5739"/>
    </i>
    <i>
      <x v="6242"/>
    </i>
    <i>
      <x v="7072"/>
    </i>
    <i>
      <x v="6246"/>
    </i>
    <i>
      <x v="6238"/>
    </i>
    <i>
      <x v="5711"/>
    </i>
    <i>
      <x v="5143"/>
    </i>
    <i>
      <x v="4868"/>
    </i>
    <i>
      <x v="5270"/>
    </i>
    <i>
      <x v="3479"/>
    </i>
    <i>
      <x v="2619"/>
    </i>
    <i>
      <x v="3978"/>
    </i>
    <i>
      <x v="4467"/>
    </i>
    <i>
      <x v="2705"/>
    </i>
    <i>
      <x v="3280"/>
    </i>
    <i>
      <x v="2780"/>
    </i>
    <i>
      <x v="5252"/>
    </i>
    <i>
      <x v="10102"/>
    </i>
    <i>
      <x v="17586"/>
    </i>
    <i>
      <x v="11195"/>
    </i>
    <i>
      <x v="11258"/>
    </i>
    <i>
      <x v="6247"/>
    </i>
    <i>
      <x v="2892"/>
    </i>
    <i>
      <x v="16700"/>
    </i>
    <i>
      <x v="8874"/>
    </i>
    <i>
      <x v="6940"/>
    </i>
    <i>
      <x v="26662"/>
    </i>
    <i>
      <x v="8229"/>
    </i>
    <i>
      <x v="12287"/>
    </i>
    <i>
      <x v="25249"/>
    </i>
    <i>
      <x v="25222"/>
    </i>
    <i>
      <x v="26084"/>
    </i>
    <i>
      <x v="26663"/>
    </i>
    <i>
      <x v="25489"/>
    </i>
    <i>
      <x v="26130"/>
    </i>
    <i>
      <x v="25260"/>
    </i>
    <i>
      <x v="21731"/>
    </i>
    <i>
      <x v="21925"/>
    </i>
    <i>
      <x v="21914"/>
    </i>
    <i>
      <x v="20964"/>
    </i>
    <i>
      <x v="21122"/>
    </i>
    <i>
      <x v="21721"/>
    </i>
    <i>
      <x v="21485"/>
    </i>
    <i>
      <x v="17316"/>
    </i>
    <i>
      <x v="19307"/>
    </i>
    <i>
      <x v="16592"/>
    </i>
    <i>
      <x v="19089"/>
    </i>
    <i>
      <x v="19610"/>
    </i>
    <i>
      <x v="17456"/>
    </i>
    <i>
      <x v="17458"/>
    </i>
    <i>
      <x v="13198"/>
    </i>
    <i>
      <x v="14958"/>
    </i>
    <i>
      <x v="15514"/>
    </i>
    <i>
      <x v="14839"/>
    </i>
    <i>
      <x v="14388"/>
    </i>
    <i>
      <x v="14847"/>
    </i>
    <i>
      <x v="15286"/>
    </i>
    <i>
      <x v="15340"/>
    </i>
    <i>
      <x v="11838"/>
    </i>
    <i>
      <x v="12368"/>
    </i>
    <i>
      <x v="12485"/>
    </i>
    <i>
      <x v="11989"/>
    </i>
    <i>
      <x v="11411"/>
    </i>
    <i>
      <x v="11658"/>
    </i>
    <i>
      <x v="8241"/>
    </i>
    <i>
      <x v="8646"/>
    </i>
    <i>
      <x v="8319"/>
    </i>
    <i>
      <x v="8272"/>
    </i>
    <i>
      <x v="10119"/>
    </i>
    <i>
      <x v="6721"/>
    </i>
    <i>
      <x v="6924"/>
    </i>
    <i>
      <x v="5862"/>
    </i>
    <i>
      <x v="7401"/>
    </i>
    <i>
      <x v="6676"/>
    </i>
    <i>
      <x v="5196"/>
    </i>
    <i>
      <x v="3346"/>
    </i>
    <i>
      <x v="4236"/>
    </i>
    <i>
      <x v="3279"/>
    </i>
    <i>
      <x v="6517"/>
    </i>
    <i>
      <x v="14918"/>
    </i>
    <i>
      <x v="7276"/>
    </i>
    <i>
      <x v="6376"/>
    </i>
    <i>
      <x v="15108"/>
    </i>
    <i>
      <x v="13340"/>
    </i>
    <i>
      <x v="4662"/>
    </i>
    <i>
      <x v="4497"/>
    </i>
    <i>
      <x v="4947"/>
    </i>
    <i>
      <x v="12625"/>
    </i>
    <i>
      <x v="2951"/>
    </i>
    <i>
      <x v="10445"/>
    </i>
    <i>
      <x v="8114"/>
    </i>
    <i>
      <x v="22921"/>
    </i>
    <i>
      <x v="4903"/>
    </i>
    <i>
      <x v="14741"/>
    </i>
    <i>
      <x v="26659"/>
    </i>
    <i>
      <x v="14462"/>
    </i>
    <i>
      <x v="6837"/>
    </i>
    <i>
      <x v="22242"/>
    </i>
    <i>
      <x v="25172"/>
    </i>
    <i>
      <x v="9216"/>
    </i>
    <i>
      <x v="5533"/>
    </i>
    <i>
      <x v="20650"/>
    </i>
    <i>
      <x v="16869"/>
    </i>
    <i>
      <x v="6868"/>
    </i>
    <i>
      <x v="5138"/>
    </i>
    <i>
      <x v="23873"/>
    </i>
    <i>
      <x v="6495"/>
    </i>
    <i>
      <x v="23576"/>
    </i>
    <i>
      <x v="16698"/>
    </i>
    <i>
      <x v="6814"/>
    </i>
    <i>
      <x v="2572"/>
    </i>
    <i>
      <x v="8001"/>
    </i>
    <i>
      <x v="5200"/>
    </i>
    <i>
      <x v="11993"/>
    </i>
    <i>
      <x v="24299"/>
    </i>
    <i>
      <x v="25508"/>
    </i>
    <i>
      <x v="20466"/>
    </i>
    <i>
      <x v="22358"/>
    </i>
    <i>
      <x v="22141"/>
    </i>
    <i>
      <x v="20603"/>
    </i>
    <i>
      <x v="23031"/>
    </i>
    <i>
      <x v="21025"/>
    </i>
    <i>
      <x v="19783"/>
    </i>
    <i>
      <x v="18779"/>
    </i>
    <i>
      <x v="15102"/>
    </i>
    <i>
      <x v="11016"/>
    </i>
    <i>
      <x v="10493"/>
    </i>
    <i>
      <x v="11542"/>
    </i>
    <i>
      <x v="9974"/>
    </i>
    <i>
      <x v="8204"/>
    </i>
    <i>
      <x v="8286"/>
    </i>
    <i>
      <x v="9281"/>
    </i>
    <i>
      <x v="8332"/>
    </i>
    <i>
      <x v="5717"/>
    </i>
    <i>
      <x v="4033"/>
    </i>
    <i>
      <x v="4242"/>
    </i>
    <i>
      <x v="2671"/>
    </i>
    <i>
      <x v="9246"/>
    </i>
    <i>
      <x v="5598"/>
    </i>
    <i>
      <x v="8267"/>
    </i>
    <i>
      <x v="3335"/>
    </i>
    <i>
      <x v="15855"/>
    </i>
    <i>
      <x v="8133"/>
    </i>
    <i>
      <x v="25746"/>
    </i>
    <i>
      <x v="12912"/>
    </i>
    <i>
      <x v="26546"/>
    </i>
    <i>
      <x v="17591"/>
    </i>
    <i>
      <x v="17453"/>
    </i>
    <i>
      <x v="2477"/>
    </i>
    <i>
      <x v="20383"/>
    </i>
    <i>
      <x v="10028"/>
    </i>
    <i>
      <x v="8257"/>
    </i>
    <i>
      <x v="9519"/>
    </i>
    <i>
      <x v="11025"/>
    </i>
    <i>
      <x v="11810"/>
    </i>
    <i>
      <x v="5254"/>
    </i>
    <i>
      <x v="11027"/>
    </i>
    <i>
      <x v="15565"/>
    </i>
    <i>
      <x v="14787"/>
    </i>
    <i>
      <x v="6024"/>
    </i>
    <i>
      <x v="10933"/>
    </i>
    <i>
      <x v="19312"/>
    </i>
    <i>
      <x v="10335"/>
    </i>
    <i>
      <x v="2662"/>
    </i>
    <i>
      <x v="16996"/>
    </i>
    <i>
      <x v="6403"/>
    </i>
    <i>
      <x v="25009"/>
    </i>
    <i>
      <x v="25161"/>
    </i>
    <i>
      <x v="19598"/>
    </i>
    <i>
      <x v="12386"/>
    </i>
    <i>
      <x v="12536"/>
    </i>
    <i>
      <x v="11984"/>
    </i>
    <i>
      <x v="11225"/>
    </i>
    <i>
      <x v="8546"/>
    </i>
    <i>
      <x v="9284"/>
    </i>
    <i>
      <x v="9604"/>
    </i>
    <i>
      <x v="9489"/>
    </i>
    <i>
      <x v="6807"/>
    </i>
    <i>
      <x v="5266"/>
    </i>
    <i>
      <x v="3300"/>
    </i>
    <i>
      <x v="2573"/>
    </i>
    <i>
      <x v="3402"/>
    </i>
    <i>
      <x v="5171"/>
    </i>
    <i>
      <x v="4937"/>
    </i>
    <i>
      <x v="3398"/>
    </i>
    <i>
      <x v="5919"/>
    </i>
    <i>
      <x v="8201"/>
    </i>
    <i>
      <x v="8923"/>
    </i>
    <i>
      <x v="6833"/>
    </i>
    <i>
      <x v="11957"/>
    </i>
    <i>
      <x v="7706"/>
    </i>
    <i>
      <x v="22560"/>
    </i>
    <i>
      <x v="25375"/>
    </i>
    <i>
      <x v="5895"/>
    </i>
    <i>
      <x v="10011"/>
    </i>
    <i>
      <x v="17481"/>
    </i>
    <i>
      <x v="7340"/>
    </i>
    <i>
      <x v="21416"/>
    </i>
    <i>
      <x v="11262"/>
    </i>
    <i>
      <x v="8308"/>
    </i>
    <i>
      <x v="10669"/>
    </i>
    <i>
      <x v="15332"/>
    </i>
    <i>
      <x v="8196"/>
    </i>
    <i>
      <x v="14981"/>
    </i>
    <i>
      <x v="17833"/>
    </i>
    <i>
      <x v="8729"/>
    </i>
    <i>
      <x v="23569"/>
    </i>
    <i>
      <x v="25804"/>
    </i>
    <i>
      <x v="20142"/>
    </i>
    <i>
      <x v="5846"/>
    </i>
    <i>
      <x v="6576"/>
    </i>
    <i>
      <x v="5404"/>
    </i>
    <i>
      <x v="11944"/>
    </i>
    <i>
      <x v="2716"/>
    </i>
    <i>
      <x v="12405"/>
    </i>
    <i>
      <x v="22372"/>
    </i>
    <i>
      <x v="22656"/>
    </i>
    <i>
      <x v="22388"/>
    </i>
    <i>
      <x v="7956"/>
    </i>
    <i>
      <x v="13122"/>
    </i>
    <i>
      <x v="26635"/>
    </i>
    <i>
      <x v="11947"/>
    </i>
    <i>
      <x v="10331"/>
    </i>
    <i>
      <x v="17619"/>
    </i>
    <i>
      <x v="16725"/>
    </i>
    <i>
      <x v="2877"/>
    </i>
    <i>
      <x v="7523"/>
    </i>
    <i>
      <x v="6897"/>
    </i>
    <i>
      <x v="8385"/>
    </i>
    <i>
      <x v="23034"/>
    </i>
    <i>
      <x v="21541"/>
    </i>
    <i>
      <x v="22880"/>
    </i>
    <i>
      <x v="20365"/>
    </i>
    <i>
      <x v="15853"/>
    </i>
    <i>
      <x v="6422"/>
    </i>
    <i>
      <x v="24172"/>
    </i>
    <i>
      <x v="26588"/>
    </i>
    <i>
      <x v="24990"/>
    </i>
    <i>
      <x v="25808"/>
    </i>
    <i>
      <x v="24918"/>
    </i>
    <i>
      <x v="25228"/>
    </i>
    <i>
      <x v="25704"/>
    </i>
    <i>
      <x v="26152"/>
    </i>
    <i>
      <x v="22879"/>
    </i>
    <i>
      <x v="22275"/>
    </i>
    <i>
      <x v="23469"/>
    </i>
    <i>
      <x v="16685"/>
    </i>
    <i>
      <x v="18761"/>
    </i>
    <i>
      <x v="17571"/>
    </i>
    <i>
      <x v="19164"/>
    </i>
    <i>
      <x v="19201"/>
    </i>
    <i>
      <x v="17507"/>
    </i>
    <i>
      <x v="16991"/>
    </i>
    <i>
      <x v="18304"/>
    </i>
    <i>
      <x v="20071"/>
    </i>
    <i>
      <x v="17287"/>
    </i>
    <i>
      <x v="14636"/>
    </i>
    <i>
      <x v="13466"/>
    </i>
    <i>
      <x v="13947"/>
    </i>
    <i>
      <x v="15038"/>
    </i>
    <i>
      <x v="13191"/>
    </i>
    <i>
      <x v="15798"/>
    </i>
    <i>
      <x v="15067"/>
    </i>
    <i>
      <x v="12655"/>
    </i>
    <i>
      <x v="10931"/>
    </i>
    <i>
      <x v="11981"/>
    </i>
    <i>
      <x v="11641"/>
    </i>
    <i>
      <x v="12066"/>
    </i>
    <i>
      <x v="11943"/>
    </i>
    <i>
      <x v="9992"/>
    </i>
    <i>
      <x v="8794"/>
    </i>
    <i>
      <x v="7988"/>
    </i>
    <i>
      <x v="8792"/>
    </i>
    <i>
      <x v="8306"/>
    </i>
    <i>
      <x v="8941"/>
    </i>
    <i>
      <x v="8408"/>
    </i>
    <i>
      <x v="7160"/>
    </i>
    <i>
      <x v="6378"/>
    </i>
    <i>
      <x v="6911"/>
    </i>
    <i>
      <x v="7879"/>
    </i>
    <i>
      <x v="6716"/>
    </i>
    <i>
      <x v="7844"/>
    </i>
    <i>
      <x v="6493"/>
    </i>
    <i>
      <x v="6579"/>
    </i>
    <i>
      <x v="5923"/>
    </i>
    <i>
      <x v="7682"/>
    </i>
    <i>
      <x v="7675"/>
    </i>
    <i>
      <x v="6076"/>
    </i>
    <i>
      <x v="6674"/>
    </i>
    <i>
      <x v="4623"/>
    </i>
    <i>
      <x v="4830"/>
    </i>
    <i>
      <x v="5305"/>
    </i>
    <i>
      <x v="16706"/>
    </i>
    <i>
      <x v="22559"/>
    </i>
    <i>
      <x v="22628"/>
    </i>
    <i>
      <x v="9493"/>
    </i>
    <i>
      <x v="6136"/>
    </i>
    <i>
      <x v="8232"/>
    </i>
    <i>
      <x v="6686"/>
    </i>
    <i>
      <x v="26708"/>
    </i>
    <i>
      <x v="25514"/>
    </i>
    <i>
      <x v="24398"/>
    </i>
    <i>
      <x v="25541"/>
    </i>
    <i>
      <x v="22908"/>
    </i>
    <i>
      <x v="21435"/>
    </i>
    <i>
      <x v="22897"/>
    </i>
    <i>
      <x v="22829"/>
    </i>
    <i>
      <x v="23508"/>
    </i>
    <i>
      <x v="19782"/>
    </i>
    <i>
      <x v="16541"/>
    </i>
    <i>
      <x v="18117"/>
    </i>
    <i>
      <x v="14540"/>
    </i>
    <i>
      <x v="13814"/>
    </i>
    <i>
      <x v="16474"/>
    </i>
    <i>
      <x v="14239"/>
    </i>
    <i>
      <x v="15364"/>
    </i>
    <i>
      <x v="13424"/>
    </i>
    <i>
      <x v="14731"/>
    </i>
    <i>
      <x v="13431"/>
    </i>
    <i>
      <x v="10651"/>
    </i>
    <i>
      <x v="11774"/>
    </i>
    <i>
      <x v="10413"/>
    </i>
    <i>
      <x v="8039"/>
    </i>
    <i>
      <x v="8595"/>
    </i>
    <i>
      <x v="9867"/>
    </i>
    <i>
      <x v="9341"/>
    </i>
    <i>
      <x v="8473"/>
    </i>
    <i>
      <x v="7572"/>
    </i>
    <i>
      <x v="5759"/>
    </i>
    <i>
      <x v="6383"/>
    </i>
    <i>
      <x v="5743"/>
    </i>
    <i>
      <x v="6900"/>
    </i>
    <i>
      <x v="6768"/>
    </i>
    <i>
      <x v="6459"/>
    </i>
    <i>
      <x v="6896"/>
    </i>
    <i>
      <x v="7849"/>
    </i>
    <i>
      <x v="6213"/>
    </i>
    <i>
      <x v="7151"/>
    </i>
    <i>
      <x v="6692"/>
    </i>
    <i>
      <x v="5127"/>
    </i>
    <i>
      <x v="3405"/>
    </i>
    <i>
      <x v="2872"/>
    </i>
    <i>
      <x v="3308"/>
    </i>
    <i>
      <x v="13309"/>
    </i>
    <i>
      <x v="25563"/>
    </i>
    <i>
      <x v="2798"/>
    </i>
    <i>
      <x v="8779"/>
    </i>
    <i>
      <x v="19619"/>
    </i>
    <i>
      <x v="3424"/>
    </i>
    <i>
      <x v="11871"/>
    </i>
    <i>
      <x v="4488"/>
    </i>
    <i>
      <x v="25818"/>
    </i>
    <i>
      <x v="24709"/>
    </i>
    <i>
      <x v="23610"/>
    </i>
    <i>
      <x v="8462"/>
    </i>
    <i>
      <x v="7348"/>
    </i>
    <i>
      <x v="5817"/>
    </i>
    <i>
      <x v="4496"/>
    </i>
    <i>
      <x v="9225"/>
    </i>
    <i>
      <x v="20995"/>
    </i>
    <i>
      <x v="14976"/>
    </i>
    <i>
      <x v="7921"/>
    </i>
    <i>
      <x v="19672"/>
    </i>
    <i>
      <x v="20380"/>
    </i>
    <i>
      <x v="15548"/>
    </i>
    <i>
      <x v="5746"/>
    </i>
    <i>
      <x v="3155"/>
    </i>
    <i>
      <x v="25096"/>
    </i>
    <i>
      <x v="13012"/>
    </i>
    <i>
      <x v="14124"/>
    </i>
    <i>
      <x v="11516"/>
    </i>
    <i>
      <x v="22282"/>
    </i>
    <i>
      <x v="17715"/>
    </i>
    <i>
      <x v="12366"/>
    </i>
    <i>
      <x v="6894"/>
    </i>
    <i>
      <x v="10184"/>
    </i>
    <i>
      <x v="17703"/>
    </i>
    <i>
      <x v="16644"/>
    </i>
    <i>
      <x v="21911"/>
    </i>
    <i>
      <x v="10807"/>
    </i>
    <i>
      <x v="17502"/>
    </i>
    <i>
      <x v="15966"/>
    </i>
    <i>
      <x v="14605"/>
    </i>
    <i>
      <x v="25300"/>
    </i>
    <i>
      <x v="6488"/>
    </i>
    <i>
      <x v="8195"/>
    </i>
    <i>
      <x v="2866"/>
    </i>
    <i>
      <x v="6078"/>
    </i>
    <i>
      <x v="3372"/>
    </i>
    <i>
      <x v="26057"/>
    </i>
    <i>
      <x v="2801"/>
    </i>
    <i>
      <x v="9338"/>
    </i>
    <i>
      <x v="21214"/>
    </i>
    <i>
      <x v="15783"/>
    </i>
    <i>
      <x v="25518"/>
    </i>
    <i>
      <x v="26126"/>
    </i>
    <i>
      <x v="6127"/>
    </i>
    <i>
      <x v="14786"/>
    </i>
    <i>
      <x v="9186"/>
    </i>
    <i>
      <x v="2772"/>
    </i>
    <i>
      <x v="13465"/>
    </i>
    <i>
      <x v="13951"/>
    </i>
    <i>
      <x v="14939"/>
    </i>
    <i>
      <x v="4450"/>
    </i>
    <i>
      <x v="19319"/>
    </i>
    <i>
      <x v="4896"/>
    </i>
    <i>
      <x v="23564"/>
    </i>
    <i>
      <x v="25639"/>
    </i>
    <i>
      <x v="24917"/>
    </i>
    <i>
      <x v="26632"/>
    </i>
    <i>
      <x v="25515"/>
    </i>
    <i>
      <x v="25638"/>
    </i>
    <i>
      <x v="25255"/>
    </i>
    <i>
      <x v="23775"/>
    </i>
    <i>
      <x v="25279"/>
    </i>
    <i>
      <x v="24996"/>
    </i>
    <i>
      <x v="21977"/>
    </i>
    <i>
      <x v="23113"/>
    </i>
    <i>
      <x v="21719"/>
    </i>
    <i>
      <x v="22506"/>
    </i>
    <i>
      <x v="21637"/>
    </i>
    <i>
      <x v="21308"/>
    </i>
    <i>
      <x v="21848"/>
    </i>
    <i>
      <x v="23302"/>
    </i>
    <i>
      <x v="21037"/>
    </i>
    <i>
      <x v="22328"/>
    </i>
    <i>
      <x v="20366"/>
    </i>
    <i>
      <x v="17630"/>
    </i>
    <i>
      <x v="16723"/>
    </i>
    <i>
      <x v="15967"/>
    </i>
    <i>
      <x v="13974"/>
    </i>
    <i>
      <x v="13657"/>
    </i>
    <i>
      <x v="14420"/>
    </i>
    <i>
      <x v="15418"/>
    </i>
    <i>
      <x v="14147"/>
    </i>
    <i>
      <x v="15035"/>
    </i>
    <i>
      <x v="14651"/>
    </i>
    <i>
      <x v="13980"/>
    </i>
    <i>
      <x v="15289"/>
    </i>
    <i>
      <x v="14773"/>
    </i>
    <i>
      <x v="14421"/>
    </i>
    <i>
      <x v="11470"/>
    </i>
    <i>
      <x v="11461"/>
    </i>
    <i>
      <x v="11041"/>
    </i>
    <i>
      <x v="11855"/>
    </i>
    <i>
      <x v="12582"/>
    </i>
    <i>
      <x v="12712"/>
    </i>
    <i>
      <x v="12290"/>
    </i>
    <i>
      <x v="9508"/>
    </i>
    <i>
      <x v="8578"/>
    </i>
    <i>
      <x v="9596"/>
    </i>
    <i>
      <x v="9859"/>
    </i>
    <i>
      <x v="8010"/>
    </i>
    <i>
      <x v="8563"/>
    </i>
    <i>
      <x v="8752"/>
    </i>
    <i>
      <x v="10064"/>
    </i>
    <i>
      <x v="9162"/>
    </i>
    <i>
      <x v="8503"/>
    </i>
    <i>
      <x v="10334"/>
    </i>
    <i>
      <x v="9259"/>
    </i>
    <i>
      <x v="8264"/>
    </i>
    <i>
      <x v="10336"/>
    </i>
    <i>
      <x v="9100"/>
    </i>
    <i>
      <x v="10128"/>
    </i>
    <i>
      <x v="8934"/>
    </i>
    <i>
      <x v="7189"/>
    </i>
    <i>
      <x v="5661"/>
    </i>
    <i>
      <x v="5975"/>
    </i>
    <i>
      <x v="6079"/>
    </i>
    <i>
      <x v="7810"/>
    </i>
    <i>
      <x v="2577"/>
    </i>
    <i>
      <x v="3159"/>
    </i>
    <i>
      <x v="4801"/>
    </i>
    <i>
      <x v="5340"/>
    </i>
    <i>
      <x v="3243"/>
    </i>
    <i>
      <x v="5381"/>
    </i>
    <i>
      <x v="3358"/>
    </i>
    <i>
      <x v="5082"/>
    </i>
    <i>
      <x v="3411"/>
    </i>
    <i>
      <x v="9389"/>
    </i>
    <i>
      <x v="14761"/>
    </i>
    <i>
      <x v="18782"/>
    </i>
    <i>
      <x v="25597"/>
    </i>
    <i>
      <x v="26171"/>
    </i>
    <i>
      <x v="26480"/>
    </i>
    <i>
      <x v="23604"/>
    </i>
    <i>
      <x v="23541"/>
    </i>
    <i>
      <x v="24174"/>
    </i>
    <i>
      <x v="24728"/>
    </i>
    <i>
      <x v="22258"/>
    </i>
    <i>
      <x v="20646"/>
    </i>
    <i>
      <x v="22040"/>
    </i>
    <i>
      <x v="21927"/>
    </i>
    <i>
      <x v="17937"/>
    </i>
    <i>
      <x v="17895"/>
    </i>
    <i>
      <x v="16625"/>
    </i>
    <i>
      <x v="15137"/>
    </i>
    <i>
      <x v="16471"/>
    </i>
    <i>
      <x v="15294"/>
    </i>
    <i>
      <x v="13499"/>
    </i>
    <i>
      <x v="13731"/>
    </i>
    <i>
      <x v="15090"/>
    </i>
    <i>
      <x v="10677"/>
    </i>
    <i>
      <x v="12483"/>
    </i>
    <i>
      <x v="10356"/>
    </i>
    <i>
      <x v="10936"/>
    </i>
    <i>
      <x v="10618"/>
    </i>
    <i>
      <x v="10753"/>
    </i>
    <i>
      <x v="10655"/>
    </i>
    <i>
      <x v="10497"/>
    </i>
    <i>
      <x v="13018"/>
    </i>
    <i>
      <x v="10822"/>
    </i>
    <i>
      <x v="13105"/>
    </i>
    <i>
      <x v="10557"/>
    </i>
    <i>
      <x v="8755"/>
    </i>
    <i>
      <x v="9310"/>
    </i>
    <i>
      <x v="8022"/>
    </i>
    <i>
      <x v="9279"/>
    </i>
    <i>
      <x v="8612"/>
    </i>
    <i>
      <x v="6478"/>
    </i>
    <i>
      <x v="6786"/>
    </i>
    <i>
      <x v="6570"/>
    </i>
    <i>
      <x v="6065"/>
    </i>
    <i>
      <x v="6066"/>
    </i>
    <i>
      <x v="7338"/>
    </i>
    <i>
      <x v="4952"/>
    </i>
    <i>
      <x v="3276"/>
    </i>
    <i>
      <x v="5262"/>
    </i>
    <i>
      <x v="3167"/>
    </i>
    <i>
      <x v="4676"/>
    </i>
    <i>
      <x v="2859"/>
    </i>
    <i>
      <x v="20662"/>
    </i>
    <i>
      <x v="12918"/>
    </i>
    <i>
      <x v="8565"/>
    </i>
    <i>
      <x v="12348"/>
    </i>
    <i>
      <x v="17601"/>
    </i>
    <i>
      <x v="8693"/>
    </i>
    <i>
      <x v="3214"/>
    </i>
    <i>
      <x v="9264"/>
    </i>
    <i>
      <x v="4946"/>
    </i>
    <i>
      <x v="23629"/>
    </i>
    <i>
      <x v="19007"/>
    </i>
    <i>
      <x v="4916"/>
    </i>
    <i>
      <x v="23461"/>
    </i>
    <i>
      <x v="24265"/>
    </i>
    <i>
      <x v="22749"/>
    </i>
    <i>
      <x v="22631"/>
    </i>
    <i>
      <x v="23045"/>
    </i>
    <i>
      <x v="21101"/>
    </i>
    <i>
      <x v="20255"/>
    </i>
    <i>
      <x v="16799"/>
    </i>
    <i>
      <x v="18011"/>
    </i>
    <i>
      <x v="17724"/>
    </i>
    <i>
      <x v="14122"/>
    </i>
    <i>
      <x v="14394"/>
    </i>
    <i>
      <x v="14266"/>
    </i>
    <i>
      <x v="13959"/>
    </i>
    <i>
      <x v="15526"/>
    </i>
    <i>
      <x v="14264"/>
    </i>
    <i>
      <x v="11515"/>
    </i>
    <i>
      <x v="12380"/>
    </i>
    <i>
      <x v="10667"/>
    </i>
    <i>
      <x v="12067"/>
    </i>
    <i>
      <x v="10085"/>
    </i>
    <i>
      <x v="8850"/>
    </i>
    <i>
      <x v="8601"/>
    </i>
    <i>
      <x v="9197"/>
    </i>
    <i>
      <x v="9612"/>
    </i>
    <i>
      <x v="5723"/>
    </i>
    <i>
      <x v="7575"/>
    </i>
    <i>
      <x v="5847"/>
    </i>
    <i>
      <x v="6678"/>
    </i>
    <i>
      <x v="6875"/>
    </i>
    <i>
      <x v="6021"/>
    </i>
    <i>
      <x v="4862"/>
    </i>
    <i>
      <x v="2491"/>
    </i>
    <i>
      <x v="2857"/>
    </i>
    <i>
      <x v="22062"/>
    </i>
    <i>
      <x v="9289"/>
    </i>
    <i>
      <x v="12617"/>
    </i>
    <i>
      <x v="11699"/>
    </i>
    <i>
      <x v="8140"/>
    </i>
    <i>
      <x v="21835"/>
    </i>
    <i>
      <x v="19764"/>
    </i>
    <i>
      <x v="26643"/>
    </i>
    <i>
      <x v="25776"/>
    </i>
    <i>
      <x v="25780"/>
    </i>
    <i>
      <x v="23914"/>
    </i>
    <i>
      <x v="21201"/>
    </i>
    <i>
      <x v="21841"/>
    </i>
    <i>
      <x v="21550"/>
    </i>
    <i>
      <x v="21436"/>
    </i>
    <i>
      <x v="22375"/>
    </i>
    <i>
      <x v="23231"/>
    </i>
    <i>
      <x v="19292"/>
    </i>
    <i>
      <x v="17843"/>
    </i>
    <i>
      <x v="13970"/>
    </i>
    <i>
      <x v="10388"/>
    </i>
    <i>
      <x v="8742"/>
    </i>
    <i>
      <x v="8592"/>
    </i>
    <i>
      <x v="5787"/>
    </i>
    <i>
      <x v="6349"/>
    </i>
    <i>
      <x v="2378"/>
    </i>
    <i>
      <x v="4922"/>
    </i>
    <i>
      <x v="5325"/>
    </i>
    <i>
      <x v="15974"/>
    </i>
    <i>
      <x v="23081"/>
    </i>
    <i>
      <x v="17479"/>
    </i>
    <i>
      <x v="7264"/>
    </i>
    <i>
      <x v="20693"/>
    </i>
    <i>
      <x v="23621"/>
    </i>
    <i>
      <x v="8336"/>
    </i>
    <i>
      <x v="13729"/>
    </i>
    <i>
      <x v="14612"/>
    </i>
    <i>
      <x v="24014"/>
    </i>
    <i>
      <x v="20711"/>
    </i>
    <i>
      <x v="21423"/>
    </i>
    <i>
      <x v="16630"/>
    </i>
    <i>
      <x v="17486"/>
    </i>
    <i>
      <x v="17791"/>
    </i>
    <i>
      <x v="17389"/>
    </i>
    <i>
      <x v="20393"/>
    </i>
    <i>
      <x v="17674"/>
    </i>
    <i>
      <x v="18637"/>
    </i>
    <i>
      <x v="14978"/>
    </i>
    <i>
      <x v="16444"/>
    </i>
    <i>
      <x v="15406"/>
    </i>
    <i>
      <x v="15048"/>
    </i>
    <i>
      <x v="13232"/>
    </i>
    <i>
      <x v="15045"/>
    </i>
    <i>
      <x v="14204"/>
    </i>
    <i>
      <x v="11915"/>
    </i>
    <i>
      <x v="13072"/>
    </i>
    <i>
      <x v="9494"/>
    </i>
    <i>
      <x v="5986"/>
    </i>
    <i>
      <x v="6257"/>
    </i>
    <i>
      <x v="2440"/>
    </i>
    <i>
      <x v="4477"/>
    </i>
    <i>
      <x v="4826"/>
    </i>
    <i>
      <x v="5877"/>
    </i>
    <i>
      <x v="23215"/>
    </i>
    <i>
      <x v="23573"/>
    </i>
    <i>
      <x v="4237"/>
    </i>
    <i>
      <x v="9991"/>
    </i>
    <i>
      <x v="13501"/>
    </i>
    <i>
      <x v="9115"/>
    </i>
    <i>
      <x v="6466"/>
    </i>
    <i>
      <x v="6402"/>
    </i>
    <i>
      <x v="9227"/>
    </i>
    <i>
      <x v="9556"/>
    </i>
    <i>
      <x v="4857"/>
    </i>
    <i>
      <x v="23436"/>
    </i>
    <i>
      <x v="4457"/>
    </i>
    <i>
      <x v="5169"/>
    </i>
    <i>
      <x v="17640"/>
    </i>
    <i>
      <x v="9051"/>
    </i>
    <i>
      <x v="7933"/>
    </i>
    <i>
      <x v="2513"/>
    </i>
    <i>
      <x v="11647"/>
    </i>
    <i>
      <x v="5376"/>
    </i>
    <i>
      <x v="2581"/>
    </i>
    <i>
      <x v="9040"/>
    </i>
    <i>
      <x v="16684"/>
    </i>
    <i>
      <x v="7044"/>
    </i>
    <i>
      <x v="22853"/>
    </i>
    <i>
      <x v="5064"/>
    </i>
    <i>
      <x v="6567"/>
    </i>
    <i>
      <x v="24287"/>
    </i>
    <i>
      <x v="24032"/>
    </i>
    <i>
      <x v="24527"/>
    </i>
    <i>
      <x v="22794"/>
    </i>
    <i>
      <x v="23337"/>
    </i>
    <i>
      <x v="23389"/>
    </i>
    <i>
      <x v="16841"/>
    </i>
    <i>
      <x v="18368"/>
    </i>
    <i>
      <x v="13982"/>
    </i>
    <i>
      <x v="14208"/>
    </i>
    <i>
      <x v="13828"/>
    </i>
    <i>
      <x v="10411"/>
    </i>
    <i>
      <x v="10391"/>
    </i>
    <i>
      <x v="9905"/>
    </i>
    <i>
      <x v="6885"/>
    </i>
    <i>
      <x v="7984"/>
    </i>
    <i>
      <x v="7914"/>
    </i>
    <i>
      <x v="4359"/>
    </i>
    <i>
      <x v="4356"/>
    </i>
    <i>
      <x v="19659"/>
    </i>
    <i>
      <x v="17645"/>
    </i>
    <i>
      <x v="21114"/>
    </i>
    <i>
      <x v="9865"/>
    </i>
    <i>
      <x v="15688"/>
    </i>
    <i>
      <x v="2743"/>
    </i>
    <i>
      <x v="25467"/>
    </i>
    <i>
      <x v="8209"/>
    </i>
    <i>
      <x v="26702"/>
    </i>
    <i>
      <x v="25166"/>
    </i>
    <i>
      <x v="26690"/>
    </i>
    <i>
      <x v="23890"/>
    </i>
    <i>
      <x v="25136"/>
    </i>
    <i>
      <x v="22796"/>
    </i>
    <i>
      <x v="21440"/>
    </i>
    <i>
      <x v="22627"/>
    </i>
    <i>
      <x v="22011"/>
    </i>
    <i>
      <x v="20659"/>
    </i>
    <i>
      <x v="22638"/>
    </i>
    <i>
      <x v="17695"/>
    </i>
    <i>
      <x v="18828"/>
    </i>
    <i>
      <x v="18825"/>
    </i>
    <i>
      <x v="20394"/>
    </i>
    <i>
      <x v="20275"/>
    </i>
    <i>
      <x v="14100"/>
    </i>
    <i>
      <x v="14144"/>
    </i>
    <i>
      <x v="10661"/>
    </i>
    <i>
      <x v="11946"/>
    </i>
    <i>
      <x v="10541"/>
    </i>
    <i>
      <x v="11958"/>
    </i>
    <i>
      <x v="10646"/>
    </i>
    <i>
      <x v="10516"/>
    </i>
    <i>
      <x v="9313"/>
    </i>
    <i>
      <x v="9996"/>
    </i>
    <i>
      <x v="8701"/>
    </i>
    <i>
      <x v="8517"/>
    </i>
    <i>
      <x v="9525"/>
    </i>
    <i>
      <x v="8917"/>
    </i>
    <i>
      <x v="10000"/>
    </i>
    <i>
      <x v="6953"/>
    </i>
    <i>
      <x v="6594"/>
    </i>
    <i>
      <x v="5702"/>
    </i>
    <i>
      <x v="4828"/>
    </i>
    <i>
      <x v="5530"/>
    </i>
    <i>
      <x v="5092"/>
    </i>
    <i>
      <x v="22024"/>
    </i>
    <i>
      <x v="11045"/>
    </i>
    <i>
      <x v="21057"/>
    </i>
    <i>
      <x v="22940"/>
    </i>
    <i>
      <x v="26531"/>
    </i>
    <i>
      <x v="25801"/>
    </i>
    <i>
      <x v="13541"/>
    </i>
    <i>
      <x v="25635"/>
    </i>
    <i>
      <x v="17000"/>
    </i>
    <i>
      <x v="19515"/>
    </i>
    <i>
      <x v="5941"/>
    </i>
    <i>
      <x v="12009"/>
    </i>
    <i>
      <x v="10715"/>
    </i>
    <i>
      <x v="8316"/>
    </i>
    <i>
      <x v="23554"/>
    </i>
    <i>
      <x v="8281"/>
    </i>
    <i>
      <x v="14139"/>
    </i>
    <i>
      <x v="16566"/>
    </i>
    <i>
      <x v="25298"/>
    </i>
    <i>
      <x v="26478"/>
    </i>
    <i>
      <x v="23599"/>
    </i>
    <i>
      <x v="17598"/>
    </i>
    <i>
      <x v="20467"/>
    </i>
    <i>
      <x v="14154"/>
    </i>
    <i>
      <x v="17757"/>
    </i>
    <i>
      <x v="15897"/>
    </i>
    <i>
      <x v="12947"/>
    </i>
    <i>
      <x v="17505"/>
    </i>
    <i>
      <x v="8153"/>
    </i>
    <i>
      <x v="14770"/>
    </i>
    <i>
      <x v="10010"/>
    </i>
    <i>
      <x v="16498"/>
    </i>
    <i>
      <x v="14387"/>
    </i>
    <i>
      <x v="8218"/>
    </i>
    <i>
      <x v="3328"/>
    </i>
    <i>
      <x v="26589"/>
    </i>
    <i>
      <x v="23866"/>
    </i>
    <i>
      <x v="23786"/>
    </i>
    <i>
      <x v="25163"/>
    </i>
    <i>
      <x v="23395"/>
    </i>
    <i>
      <x v="17614"/>
    </i>
    <i>
      <x v="19017"/>
    </i>
    <i>
      <x v="15167"/>
    </i>
    <i>
      <x v="14196"/>
    </i>
    <i>
      <x v="15972"/>
    </i>
    <i>
      <x v="16133"/>
    </i>
    <i>
      <x v="15047"/>
    </i>
    <i>
      <x v="12314"/>
    </i>
    <i>
      <x v="12620"/>
    </i>
    <i>
      <x v="12048"/>
    </i>
    <i>
      <x v="11643"/>
    </i>
    <i>
      <x v="8826"/>
    </i>
    <i>
      <x v="9977"/>
    </i>
    <i>
      <x v="7398"/>
    </i>
    <i>
      <x v="6661"/>
    </i>
    <i>
      <x v="6115"/>
    </i>
    <i>
      <x v="2439"/>
    </i>
    <i>
      <x v="5433"/>
    </i>
    <i>
      <x v="2353"/>
    </i>
    <i>
      <x v="2553"/>
    </i>
    <i>
      <x v="3494"/>
    </i>
    <i>
      <x v="11369"/>
    </i>
    <i>
      <x v="20212"/>
    </i>
    <i>
      <x v="17396"/>
    </i>
    <i>
      <x v="20490"/>
    </i>
    <i>
      <x v="21113"/>
    </i>
    <i>
      <x v="6521"/>
    </i>
    <i>
      <x v="8614"/>
    </i>
    <i>
      <x v="21429"/>
    </i>
    <i>
      <x v="12704"/>
    </i>
    <i>
      <x v="2914"/>
    </i>
    <i>
      <x v="26079"/>
    </i>
    <i>
      <x v="25486"/>
    </i>
    <i>
      <x v="8461"/>
    </i>
    <i>
      <x v="23497"/>
    </i>
    <i>
      <x v="14270"/>
    </i>
    <i>
      <x v="6730"/>
    </i>
    <i>
      <x v="23931"/>
    </i>
    <i>
      <x v="6596"/>
    </i>
    <i>
      <x v="25299"/>
    </i>
    <i>
      <x v="4769"/>
    </i>
    <i>
      <x v="22336"/>
    </i>
    <i>
      <x v="21970"/>
    </i>
    <i>
      <x v="2853"/>
    </i>
    <i>
      <x v="17323"/>
    </i>
    <i>
      <x v="5907"/>
    </i>
    <i>
      <x v="8199"/>
    </i>
    <i>
      <x v="14190"/>
    </i>
    <i>
      <x v="11008"/>
    </i>
    <i>
      <x v="6110"/>
    </i>
    <i>
      <x v="2438"/>
    </i>
    <i>
      <x v="21713"/>
    </i>
    <i>
      <x v="9979"/>
    </i>
    <i>
      <x v="11994"/>
    </i>
    <i>
      <x v="25303"/>
    </i>
    <i>
      <x v="12239"/>
    </i>
    <i>
      <x v="18559"/>
    </i>
    <i>
      <x v="11026"/>
    </i>
    <i>
      <x v="12969"/>
    </i>
    <i>
      <x v="10695"/>
    </i>
    <i>
      <x v="7453"/>
    </i>
    <i>
      <x v="15758"/>
    </i>
    <i>
      <x v="11969"/>
    </i>
    <i>
      <x v="25688"/>
    </i>
    <i>
      <x v="5382"/>
    </i>
    <i>
      <x v="17597"/>
    </i>
    <i>
      <x v="8615"/>
    </i>
    <i>
      <x v="26543"/>
    </i>
    <i>
      <x v="6254"/>
    </i>
    <i>
      <x v="26426"/>
    </i>
    <i>
      <x v="6119"/>
    </i>
    <i>
      <x v="6679"/>
    </i>
    <i>
      <x v="7157"/>
    </i>
    <i>
      <x v="23336"/>
    </i>
    <i>
      <x v="11924"/>
    </i>
    <i>
      <x v="12580"/>
    </i>
    <i>
      <x v="25142"/>
    </i>
    <i>
      <x v="10517"/>
    </i>
    <i>
      <x v="6018"/>
    </i>
    <i>
      <x v="19075"/>
    </i>
    <i>
      <x v="11544"/>
    </i>
    <i>
      <x v="12638"/>
    </i>
    <i>
      <x v="7751"/>
    </i>
    <i>
      <x v="25594"/>
    </i>
    <i>
      <x v="2915"/>
    </i>
    <i>
      <x v="24771"/>
    </i>
    <i>
      <x v="18998"/>
    </i>
    <i>
      <x v="13908"/>
    </i>
    <i>
      <x v="10550"/>
    </i>
    <i>
      <x v="11049"/>
    </i>
    <i>
      <x v="25644"/>
    </i>
    <i>
      <x v="13531"/>
    </i>
    <i>
      <x v="14028"/>
    </i>
    <i>
      <x v="6042"/>
    </i>
    <i>
      <x v="5796"/>
    </i>
    <i>
      <x v="5385"/>
    </i>
    <i>
      <x v="6955"/>
    </i>
    <i>
      <x v="10394"/>
    </i>
    <i>
      <x v="7656"/>
    </i>
    <i>
      <x v="8035"/>
    </i>
    <i>
      <x v="24000"/>
    </i>
    <i>
      <x v="13825"/>
    </i>
    <i>
      <x v="12943"/>
    </i>
    <i>
      <x v="22909"/>
    </i>
    <i>
      <x v="13680"/>
    </i>
    <i>
      <x v="7835"/>
    </i>
    <i>
      <x v="21007"/>
    </i>
    <i>
      <x v="18310"/>
    </i>
    <i>
      <x v="25445"/>
    </i>
    <i>
      <x v="16447"/>
    </i>
    <i>
      <x v="6925"/>
    </i>
    <i>
      <x v="12626"/>
    </i>
    <i>
      <x v="17577"/>
    </i>
    <i>
      <x v="25632"/>
    </i>
    <i>
      <x v="16455"/>
    </i>
    <i>
      <x v="19262"/>
    </i>
    <i>
      <x v="11808"/>
    </i>
    <i>
      <x v="23509"/>
    </i>
    <i>
      <x v="8345"/>
    </i>
    <i>
      <x v="9307"/>
    </i>
    <i>
      <x v="7917"/>
    </i>
    <i>
      <x v="7123"/>
    </i>
    <i>
      <x v="22347"/>
    </i>
    <i>
      <x v="14947"/>
    </i>
    <i>
      <x v="12146"/>
    </i>
    <i>
      <x v="19761"/>
    </i>
    <i>
      <x v="6427"/>
    </i>
    <i>
      <x v="25752"/>
    </i>
    <i>
      <x v="9294"/>
    </i>
    <i>
      <x v="23460"/>
    </i>
    <i>
      <x v="11409"/>
    </i>
    <i>
      <x v="12600"/>
    </i>
    <i>
      <x v="11253"/>
    </i>
    <i>
      <x v="26059"/>
    </i>
    <i>
      <x v="11778"/>
    </i>
    <i>
      <x v="21686"/>
    </i>
    <i>
      <x v="17065"/>
    </i>
    <i>
      <x v="13005"/>
    </i>
    <i>
      <x v="21791"/>
    </i>
    <i>
      <x v="13476"/>
    </i>
    <i>
      <x v="22799"/>
    </i>
    <i>
      <x v="16649"/>
    </i>
    <i>
      <x v="18790"/>
    </i>
    <i>
      <x v="17643"/>
    </i>
    <i>
      <x v="15819"/>
    </i>
    <i>
      <x v="16504"/>
    </i>
    <i>
      <x v="15259"/>
    </i>
    <i>
      <x v="14710"/>
    </i>
    <i>
      <x v="12477"/>
    </i>
    <i>
      <x v="10429"/>
    </i>
    <i>
      <x v="12921"/>
    </i>
    <i>
      <x v="8111"/>
    </i>
    <i>
      <x v="6665"/>
    </i>
    <i>
      <x v="6660"/>
    </i>
    <i>
      <x v="5542"/>
    </i>
    <i>
      <x v="6197"/>
    </i>
    <i>
      <x v="4542"/>
    </i>
    <i>
      <x v="4605"/>
    </i>
    <i>
      <x v="4853"/>
    </i>
    <i>
      <x v="5279"/>
    </i>
    <i>
      <x v="21446"/>
    </i>
    <i>
      <x v="22812"/>
    </i>
    <i>
      <x v="20273"/>
    </i>
    <i>
      <x v="22833"/>
    </i>
    <i>
      <x v="25152"/>
    </i>
    <i>
      <x v="6512"/>
    </i>
    <i>
      <x v="2863"/>
    </i>
    <i>
      <x v="5497"/>
    </i>
    <i>
      <x v="17538"/>
    </i>
    <i>
      <x v="6724"/>
    </i>
    <i>
      <x v="19333"/>
    </i>
    <i>
      <x v="10273"/>
    </i>
    <i>
      <x v="8192"/>
    </i>
    <i>
      <x v="13831"/>
    </i>
    <i>
      <x v="23410"/>
    </i>
    <i>
      <x v="8679"/>
    </i>
    <i>
      <x v="4506"/>
    </i>
    <i>
      <x v="13042"/>
    </i>
    <i>
      <x v="25155"/>
    </i>
    <i>
      <x v="17898"/>
    </i>
    <i>
      <x v="8625"/>
    </i>
    <i>
      <x v="16740"/>
    </i>
    <i>
      <x v="24320"/>
    </i>
    <i>
      <x v="23239"/>
    </i>
    <i>
      <x v="18328"/>
    </i>
    <i>
      <x v="19770"/>
    </i>
    <i>
      <x v="19189"/>
    </i>
    <i>
      <x v="19155"/>
    </i>
    <i>
      <x v="18080"/>
    </i>
    <i>
      <x v="13548"/>
    </i>
    <i>
      <x v="14723"/>
    </i>
    <i>
      <x v="14125"/>
    </i>
    <i>
      <x v="13193"/>
    </i>
    <i>
      <x v="14858"/>
    </i>
    <i>
      <x v="14955"/>
    </i>
    <i>
      <x v="11406"/>
    </i>
    <i>
      <x v="13078"/>
    </i>
    <i>
      <x v="12481"/>
    </i>
    <i>
      <x v="10832"/>
    </i>
    <i>
      <x v="12200"/>
    </i>
    <i>
      <x v="12932"/>
    </i>
    <i>
      <x v="10274"/>
    </i>
    <i>
      <x v="9552"/>
    </i>
    <i>
      <x v="10285"/>
    </i>
    <i>
      <x v="9057"/>
    </i>
    <i>
      <x v="8706"/>
    </i>
    <i>
      <x v="8233"/>
    </i>
    <i>
      <x v="7548"/>
    </i>
    <i>
      <x v="6424"/>
    </i>
    <i>
      <x v="4513"/>
    </i>
    <i>
      <x v="4936"/>
    </i>
    <i>
      <x v="2528"/>
    </i>
    <i>
      <x v="13158"/>
    </i>
    <i>
      <x v="22490"/>
    </i>
    <i>
      <x v="22821"/>
    </i>
    <i>
      <x v="8774"/>
    </i>
    <i>
      <x v="17578"/>
    </i>
    <i>
      <x v="8235"/>
    </i>
    <i>
      <x v="13506"/>
    </i>
    <i>
      <x v="5848"/>
    </i>
    <i>
      <x v="22655"/>
    </i>
    <i>
      <x v="21495"/>
    </i>
    <i>
      <x v="20397"/>
    </i>
    <i>
      <x v="14628"/>
    </i>
    <i>
      <x v="2784"/>
    </i>
    <i>
      <x v="15525"/>
    </i>
    <i>
      <x v="21074"/>
    </i>
    <i>
      <x v="18774"/>
    </i>
    <i>
      <x v="22679"/>
    </i>
    <i>
      <x v="24002"/>
    </i>
    <i>
      <x v="2664"/>
    </i>
    <i>
      <x v="5189"/>
    </i>
    <i>
      <x v="23524"/>
    </i>
    <i>
      <x v="8044"/>
    </i>
    <i>
      <x v="5346"/>
    </i>
    <i>
      <x v="12735"/>
    </i>
    <i>
      <x v="16437"/>
    </i>
    <i>
      <x v="6889"/>
    </i>
    <i>
      <x v="11072"/>
    </i>
    <i>
      <x v="14625"/>
    </i>
    <i>
      <x v="5725"/>
    </i>
    <i>
      <x v="14917"/>
    </i>
    <i>
      <x v="10665"/>
    </i>
    <i>
      <x v="24438"/>
    </i>
    <i>
      <x v="8159"/>
    </i>
    <i>
      <x v="19787"/>
    </i>
    <i>
      <x v="8452"/>
    </i>
    <i>
      <x v="2336"/>
    </i>
    <i>
      <x v="16461"/>
    </i>
    <i>
      <x v="18015"/>
    </i>
    <i>
      <x v="25448"/>
    </i>
    <i>
      <x v="11182"/>
    </i>
    <i>
      <x v="8927"/>
    </i>
    <i>
      <x v="5967"/>
    </i>
    <i>
      <x v="5276"/>
    </i>
    <i>
      <x v="19162"/>
    </i>
    <i>
      <x v="17477"/>
    </i>
    <i>
      <x v="26051"/>
    </i>
    <i>
      <x v="16472"/>
    </i>
    <i>
      <x v="10073"/>
    </i>
    <i>
      <x v="13475"/>
    </i>
    <i>
      <x v="11050"/>
    </i>
    <i>
      <x v="15505"/>
    </i>
    <i>
      <x v="6245"/>
    </i>
    <i>
      <x v="25807"/>
    </i>
    <i>
      <x v="4931"/>
    </i>
    <i>
      <x v="14030"/>
    </i>
    <i>
      <x v="19719"/>
    </i>
    <i>
      <x v="6606"/>
    </i>
    <i>
      <x v="5545"/>
    </i>
    <i>
      <x v="23595"/>
    </i>
    <i>
      <x v="2574"/>
    </i>
    <i>
      <x v="17487"/>
    </i>
    <i>
      <x v="21632"/>
    </i>
    <i>
      <x v="5490"/>
    </i>
    <i>
      <x v="25098"/>
    </i>
    <i>
      <x v="17480"/>
    </i>
    <i>
      <x v="8439"/>
    </i>
    <i>
      <x v="8674"/>
    </i>
    <i>
      <x v="2521"/>
    </i>
    <i>
      <x v="2956"/>
    </i>
    <i>
      <x v="15044"/>
    </i>
    <i>
      <x v="15848"/>
    </i>
    <i>
      <x v="11999"/>
    </i>
    <i>
      <x v="15357"/>
    </i>
    <i>
      <x v="2738"/>
    </i>
    <i>
      <x v="11193"/>
    </i>
    <i>
      <x v="20266"/>
    </i>
    <i>
      <x v="24264"/>
    </i>
    <i>
      <x v="5131"/>
    </i>
    <i>
      <x v="24623"/>
    </i>
    <i>
      <x v="26553"/>
    </i>
    <i>
      <x v="23635"/>
    </i>
    <i>
      <x v="26596"/>
    </i>
    <i>
      <x v="23781"/>
    </i>
    <i>
      <x v="25477"/>
    </i>
    <i>
      <x v="26479"/>
    </i>
    <i>
      <x v="26534"/>
    </i>
    <i>
      <x v="25831"/>
    </i>
    <i>
      <x v="23106"/>
    </i>
    <i>
      <x v="22848"/>
    </i>
    <i>
      <x v="22807"/>
    </i>
    <i>
      <x v="21065"/>
    </i>
    <i>
      <x v="22370"/>
    </i>
    <i>
      <x v="23378"/>
    </i>
    <i>
      <x v="22904"/>
    </i>
    <i>
      <x v="22924"/>
    </i>
    <i>
      <x v="20673"/>
    </i>
    <i>
      <x v="19577"/>
    </i>
    <i>
      <x v="20272"/>
    </i>
    <i>
      <x v="17382"/>
    </i>
    <i>
      <x v="17699"/>
    </i>
    <i>
      <x v="19801"/>
    </i>
    <i>
      <x v="18772"/>
    </i>
    <i>
      <x v="17620"/>
    </i>
    <i>
      <x v="16607"/>
    </i>
    <i>
      <x v="18371"/>
    </i>
    <i>
      <x v="15041"/>
    </i>
    <i>
      <x v="14059"/>
    </i>
    <i>
      <x v="14674"/>
    </i>
    <i>
      <x v="14842"/>
    </i>
    <i>
      <x v="13903"/>
    </i>
    <i>
      <x v="15128"/>
    </i>
    <i>
      <x v="14566"/>
    </i>
    <i>
      <x v="14366"/>
    </i>
    <i>
      <x v="15940"/>
    </i>
    <i>
      <x v="11431"/>
    </i>
    <i>
      <x v="10778"/>
    </i>
    <i>
      <x v="10416"/>
    </i>
    <i>
      <x v="11952"/>
    </i>
    <i>
      <x v="12043"/>
    </i>
    <i>
      <x v="10639"/>
    </i>
    <i>
      <x v="13117"/>
    </i>
    <i>
      <x v="10260"/>
    </i>
    <i>
      <x v="8058"/>
    </i>
    <i>
      <x v="8691"/>
    </i>
    <i>
      <x v="9616"/>
    </i>
    <i>
      <x v="9245"/>
    </i>
    <i>
      <x v="6591"/>
    </i>
    <i>
      <x v="6524"/>
    </i>
    <i>
      <x v="6694"/>
    </i>
    <i>
      <x v="7463"/>
    </i>
    <i>
      <x v="7041"/>
    </i>
    <i>
      <x v="7270"/>
    </i>
    <i>
      <x v="6566"/>
    </i>
    <i>
      <x v="7334"/>
    </i>
    <i>
      <x v="7309"/>
    </i>
    <i>
      <x v="6061"/>
    </i>
    <i>
      <x v="7961"/>
    </i>
    <i>
      <x v="6672"/>
    </i>
    <i>
      <x v="6709"/>
    </i>
    <i>
      <x v="7132"/>
    </i>
    <i>
      <x v="5146"/>
    </i>
    <i>
      <x v="5181"/>
    </i>
    <i>
      <x v="3161"/>
    </i>
    <i>
      <x v="4560"/>
    </i>
    <i>
      <x v="3399"/>
    </i>
    <i>
      <x v="5417"/>
    </i>
    <i>
      <x v="2909"/>
    </i>
    <i>
      <x v="5211"/>
    </i>
    <i>
      <x v="2805"/>
    </i>
    <i>
      <x v="2887"/>
    </i>
    <i>
      <x v="4867"/>
    </i>
    <i>
      <x v="4523"/>
    </i>
    <i>
      <x v="17493"/>
    </i>
    <i>
      <x v="22430"/>
    </i>
    <i>
      <x v="19758"/>
    </i>
    <i>
      <x v="17652"/>
    </i>
    <i>
      <x v="20390"/>
    </i>
    <i>
      <x v="25662"/>
    </i>
    <i>
      <x v="9154"/>
    </i>
    <i>
      <x v="4556"/>
    </i>
    <i>
      <x v="23262"/>
    </i>
    <i>
      <x v="13496"/>
    </i>
    <i>
      <x v="5522"/>
    </i>
    <i>
      <x v="8258"/>
    </i>
    <i>
      <x v="9135"/>
    </i>
    <i>
      <x v="21211"/>
    </i>
    <i>
      <x v="23869"/>
    </i>
    <i>
      <x v="13227"/>
    </i>
    <i>
      <x v="10543"/>
    </i>
    <i>
      <x v="25578"/>
    </i>
    <i>
      <x v="5894"/>
    </i>
    <i>
      <x v="21410"/>
    </i>
    <i>
      <x v="8017"/>
    </i>
    <i>
      <x v="10752"/>
    </i>
    <i>
      <x v="9408"/>
    </i>
    <i>
      <x v="11967"/>
    </i>
    <i>
      <x v="4925"/>
    </i>
    <i>
      <x v="25598"/>
    </i>
    <i>
      <x v="17541"/>
    </i>
    <i>
      <x v="12584"/>
    </i>
    <i>
      <x v="21433"/>
    </i>
    <i>
      <x v="25824"/>
    </i>
    <i>
      <x v="10320"/>
    </i>
    <i>
      <x v="3011"/>
    </i>
    <i>
      <x v="8178"/>
    </i>
    <i>
      <x v="13830"/>
    </i>
    <i>
      <x v="22394"/>
    </i>
    <i>
      <x v="20141"/>
    </i>
    <i>
      <x v="19791"/>
    </i>
    <i>
      <x v="25093"/>
    </i>
    <i>
      <x v="23338"/>
    </i>
    <i>
      <x v="20688"/>
    </i>
    <i>
      <x v="21070"/>
    </i>
    <i>
      <x v="20690"/>
    </i>
    <i>
      <x v="22800"/>
    </i>
    <i>
      <x v="16631"/>
    </i>
    <i>
      <x v="18557"/>
    </i>
    <i>
      <x v="18359"/>
    </i>
    <i>
      <x v="20205"/>
    </i>
    <i>
      <x v="15781"/>
    </i>
    <i>
      <x v="13206"/>
    </i>
    <i>
      <x v="13827"/>
    </i>
    <i>
      <x v="15412"/>
    </i>
    <i>
      <x v="10855"/>
    </i>
    <i>
      <x v="12997"/>
    </i>
    <i>
      <x v="12733"/>
    </i>
    <i>
      <x v="8045"/>
    </i>
    <i>
      <x v="8708"/>
    </i>
    <i>
      <x v="9953"/>
    </i>
    <i>
      <x v="5564"/>
    </i>
    <i>
      <x v="2669"/>
    </i>
    <i>
      <x v="14553"/>
    </i>
    <i>
      <x v="12482"/>
    </i>
    <i>
      <x v="4904"/>
    </i>
    <i>
      <x v="16120"/>
    </i>
    <i>
      <x v="8122"/>
    </i>
    <i>
      <x v="6537"/>
    </i>
    <i>
      <x v="26526"/>
    </i>
    <i>
      <x v="25219"/>
    </i>
    <i>
      <x v="25828"/>
    </i>
    <i>
      <x v="3022"/>
    </i>
    <i>
      <x v="13373"/>
    </i>
    <i>
      <x v="21042"/>
    </i>
    <i>
      <x v="24041"/>
    </i>
    <i>
      <x v="24892"/>
    </i>
    <i>
      <x v="21377"/>
    </i>
    <i>
      <x v="13370"/>
    </i>
    <i>
      <x v="22681"/>
    </i>
    <i>
      <x v="15880"/>
    </i>
    <i>
      <x v="15292"/>
    </i>
    <i>
      <x v="7940"/>
    </i>
    <i>
      <x v="18815"/>
    </i>
    <i>
      <x v="5194"/>
    </i>
    <i>
      <x v="9872"/>
    </i>
    <i>
      <x v="19686"/>
    </i>
    <i>
      <x v="19680"/>
    </i>
    <i>
      <x v="13039"/>
    </i>
    <i>
      <x v="21357"/>
    </i>
    <i>
      <x v="5358"/>
    </i>
    <i>
      <x v="20943"/>
    </i>
    <i>
      <x v="25814"/>
    </i>
    <i>
      <x v="22274"/>
    </i>
    <i>
      <x v="3325"/>
    </i>
    <i>
      <x v="21213"/>
    </i>
    <i>
      <x v="2949"/>
    </i>
    <i>
      <x v="21754"/>
    </i>
    <i>
      <x v="21390"/>
    </i>
    <i>
      <x v="13015"/>
    </i>
    <i>
      <x v="2785"/>
    </i>
    <i>
      <x v="11394"/>
    </i>
    <i>
      <x v="24774"/>
    </i>
    <i>
      <x v="23331"/>
    </i>
    <i>
      <x v="9580"/>
    </i>
    <i>
      <x v="7680"/>
    </i>
    <i>
      <x v="11514"/>
    </i>
    <i>
      <x v="7908"/>
    </i>
    <i>
      <x v="13361"/>
    </i>
    <i>
      <x v="17593"/>
    </i>
    <i>
      <x v="17543"/>
    </i>
    <i>
      <x v="13199"/>
    </i>
    <i>
      <x v="3662"/>
    </i>
    <i>
      <x v="14779"/>
    </i>
    <i>
      <x v="8821"/>
    </i>
    <i>
      <x v="7628"/>
    </i>
    <i>
      <x v="17518"/>
    </i>
    <i>
      <x v="13273"/>
    </i>
    <i>
      <x v="12729"/>
    </i>
    <i>
      <x v="23293"/>
    </i>
    <i>
      <x v="24467"/>
    </i>
    <i>
      <x v="5783"/>
    </i>
    <i>
      <x v="25494"/>
    </i>
    <i>
      <x v="9971"/>
    </i>
    <i>
      <x v="8220"/>
    </i>
    <i>
      <x v="24171"/>
    </i>
    <i>
      <x v="6077"/>
    </i>
    <i>
      <x v="22896"/>
    </i>
    <i>
      <x v="11082"/>
    </i>
    <i>
      <x v="25439"/>
    </i>
    <i>
      <x v="16638"/>
    </i>
    <i>
      <x v="4951"/>
    </i>
    <i>
      <x v="2432"/>
    </i>
    <i>
      <x v="21190"/>
    </i>
    <i>
      <x v="14705"/>
    </i>
    <i>
      <x v="3496"/>
    </i>
    <i>
      <x v="12350"/>
    </i>
    <i>
      <x v="11960"/>
    </i>
    <i>
      <x v="14777"/>
    </i>
    <i>
      <x v="21840"/>
    </i>
    <i>
      <x v="6642"/>
    </i>
    <i>
      <x v="11976"/>
    </i>
    <i>
      <x v="6808"/>
    </i>
    <i>
      <x v="8011"/>
    </i>
    <i>
      <x v="2686"/>
    </i>
    <i>
      <x v="5972"/>
    </i>
    <i>
      <x v="14390"/>
    </i>
    <i>
      <x v="2428"/>
    </i>
    <i>
      <x v="13368"/>
    </i>
    <i>
      <x v="25549"/>
    </i>
    <i>
      <x v="10851"/>
    </i>
    <i>
      <x v="8018"/>
    </i>
    <i>
      <x v="12014"/>
    </i>
    <i>
      <x v="20378"/>
    </i>
    <i>
      <x v="8309"/>
    </i>
    <i>
      <x v="17723"/>
    </i>
    <i>
      <x v="23656"/>
    </i>
    <i>
      <x v="20647"/>
    </i>
    <i>
      <x v="8797"/>
    </i>
    <i>
      <x v="25709"/>
    </i>
    <i>
      <x v="6515"/>
    </i>
    <i>
      <x v="14143"/>
    </i>
    <i>
      <x v="21452"/>
    </i>
    <i>
      <x v="10907"/>
    </i>
    <i>
      <x v="7760"/>
    </i>
    <i>
      <x v="15973"/>
    </i>
    <i>
      <x v="20725"/>
    </i>
    <i>
      <x v="7867"/>
    </i>
    <i>
      <x v="12964"/>
    </i>
    <i>
      <x v="23273"/>
    </i>
    <i>
      <x v="9344"/>
    </i>
    <i>
      <x v="25805"/>
    </i>
    <i>
      <x v="17708"/>
    </i>
    <i>
      <x v="19203"/>
    </i>
    <i>
      <x v="13895"/>
    </i>
    <i>
      <x v="13219"/>
    </i>
    <i>
      <x v="18704"/>
    </i>
    <i>
      <x v="22894"/>
    </i>
    <i>
      <x v="22641"/>
    </i>
    <i>
      <x v="23782"/>
    </i>
    <i>
      <x v="24780"/>
    </i>
    <i>
      <x v="25111"/>
    </i>
    <i>
      <x v="25765"/>
    </i>
    <i>
      <x v="26537"/>
    </i>
    <i>
      <x v="26421"/>
    </i>
    <i>
      <x v="26067"/>
    </i>
    <i>
      <x v="26597"/>
    </i>
    <i>
      <x v="24593"/>
    </i>
    <i>
      <x v="24303"/>
    </i>
    <i>
      <x v="22977"/>
    </i>
    <i>
      <x v="22635"/>
    </i>
    <i>
      <x v="20676"/>
    </i>
    <i>
      <x v="22746"/>
    </i>
    <i>
      <x v="23393"/>
    </i>
    <i>
      <x v="23503"/>
    </i>
    <i>
      <x v="21020"/>
    </i>
    <i>
      <x v="22070"/>
    </i>
    <i>
      <x v="23435"/>
    </i>
    <i>
      <x v="21000"/>
    </i>
    <i>
      <x v="22409"/>
    </i>
    <i>
      <x v="17506"/>
    </i>
    <i>
      <x v="17454"/>
    </i>
    <i>
      <x v="19717"/>
    </i>
    <i>
      <x v="14458"/>
    </i>
    <i>
      <x v="15776"/>
    </i>
    <i>
      <x v="15594"/>
    </i>
    <i>
      <x v="13137"/>
    </i>
    <i>
      <x v="14711"/>
    </i>
    <i>
      <x v="11983"/>
    </i>
    <i>
      <x v="10856"/>
    </i>
    <i>
      <x v="10863"/>
    </i>
    <i>
      <x v="12283"/>
    </i>
    <i>
      <x v="10840"/>
    </i>
    <i>
      <x v="11423"/>
    </i>
    <i>
      <x v="11202"/>
    </i>
    <i>
      <x v="12579"/>
    </i>
    <i>
      <x v="9171"/>
    </i>
    <i>
      <x v="9239"/>
    </i>
    <i>
      <x v="8337"/>
    </i>
    <i>
      <x v="9209"/>
    </i>
    <i>
      <x v="9592"/>
    </i>
    <i>
      <x v="8249"/>
    </i>
    <i>
      <x v="6260"/>
    </i>
    <i>
      <x v="7553"/>
    </i>
    <i>
      <x v="6946"/>
    </i>
    <i>
      <x v="5828"/>
    </i>
    <i>
      <x v="5850"/>
    </i>
    <i>
      <x v="5574"/>
    </i>
    <i>
      <x v="7265"/>
    </i>
    <i>
      <x v="7248"/>
    </i>
    <i>
      <x v="6777"/>
    </i>
    <i>
      <x v="7043"/>
    </i>
    <i>
      <x v="4693"/>
    </i>
    <i>
      <x v="4539"/>
    </i>
    <i>
      <x v="2913"/>
    </i>
    <i>
      <x v="4251"/>
    </i>
    <i>
      <x v="4454"/>
    </i>
    <i>
      <x v="5151"/>
    </i>
    <i>
      <x v="5256"/>
    </i>
    <i>
      <x v="8819"/>
    </i>
    <i>
      <x v="25664"/>
    </i>
    <i>
      <x v="2844"/>
    </i>
    <i>
      <x v="22492"/>
    </i>
    <i>
      <x v="7947"/>
    </i>
    <i>
      <x v="5267"/>
    </i>
    <i>
      <x v="9223"/>
    </i>
    <i>
      <x v="23939"/>
    </i>
    <i>
      <x v="16744"/>
    </i>
    <i>
      <x v="11204"/>
    </i>
    <i>
      <x v="17758"/>
    </i>
    <i>
      <x v="12637"/>
    </i>
    <i>
      <x v="14932"/>
    </i>
    <i>
      <x v="6735"/>
    </i>
    <i>
      <x v="6809"/>
    </i>
    <i>
      <x v="8051"/>
    </i>
    <i>
      <x v="18696"/>
    </i>
    <i>
      <x v="12010"/>
    </i>
    <i>
      <x v="9866"/>
    </i>
    <i>
      <x v="16687"/>
    </i>
    <i>
      <x v="4827"/>
    </i>
    <i>
      <x v="13294"/>
    </i>
    <i>
      <x v="26142"/>
    </i>
    <i>
      <x v="7444"/>
    </i>
    <i>
      <x v="18822"/>
    </i>
    <i>
      <x v="24472"/>
    </i>
    <i>
      <x v="23496"/>
    </i>
    <i>
      <x v="19470"/>
    </i>
    <i>
      <x v="14615"/>
    </i>
    <i>
      <x v="25627"/>
    </i>
    <i>
      <x v="17770"/>
    </i>
    <i>
      <x v="12996"/>
    </i>
    <i>
      <x v="25590"/>
    </i>
    <i>
      <x v="5905"/>
    </i>
    <i>
      <x v="10127"/>
    </i>
    <i>
      <x v="8145"/>
    </i>
    <i>
      <x v="2512"/>
    </i>
    <i>
      <x v="19798"/>
    </i>
    <i>
      <x v="22825"/>
    </i>
    <i>
      <x v="21527"/>
    </i>
    <i>
      <x v="16509"/>
    </i>
    <i>
      <x v="21668"/>
    </i>
    <i>
      <x v="20217"/>
    </i>
    <i>
      <x v="6703"/>
    </i>
    <i>
      <x v="14626"/>
    </i>
    <i>
      <x v="16493"/>
    </i>
    <i>
      <x v="13001"/>
    </i>
    <i>
      <x v="13339"/>
    </i>
    <i>
      <x v="8165"/>
    </i>
    <i>
      <x v="17736"/>
    </i>
    <i>
      <x v="8181"/>
    </i>
    <i>
      <x v="23542"/>
    </i>
    <i>
      <x v="25116"/>
    </i>
    <i>
      <x v="25623"/>
    </i>
    <i>
      <x v="25633"/>
    </i>
    <i>
      <x v="25821"/>
    </i>
    <i>
      <x v="26697"/>
    </i>
    <i>
      <x v="23870"/>
    </i>
    <i>
      <x v="26082"/>
    </i>
    <i>
      <x v="24591"/>
    </i>
    <i>
      <x v="25660"/>
    </i>
    <i>
      <x v="24597"/>
    </i>
    <i>
      <x v="24176"/>
    </i>
    <i>
      <x v="24916"/>
    </i>
    <i>
      <x v="21200"/>
    </i>
    <i>
      <x v="23414"/>
    </i>
    <i>
      <x v="21144"/>
    </i>
    <i>
      <x v="22886"/>
    </i>
    <i>
      <x v="21009"/>
    </i>
    <i>
      <x v="23427"/>
    </i>
    <i>
      <x v="22835"/>
    </i>
    <i>
      <x v="21083"/>
    </i>
    <i>
      <x v="22950"/>
    </i>
    <i>
      <x v="21212"/>
    </i>
    <i>
      <x v="22850"/>
    </i>
    <i>
      <x v="21604"/>
    </i>
    <i>
      <x v="23051"/>
    </i>
    <i>
      <x v="21131"/>
    </i>
    <i>
      <x v="17546"/>
    </i>
    <i>
      <x v="18159"/>
    </i>
    <i>
      <x v="17581"/>
    </i>
    <i>
      <x v="17765"/>
    </i>
    <i>
      <x v="19416"/>
    </i>
    <i>
      <x v="16868"/>
    </i>
    <i>
      <x v="19158"/>
    </i>
    <i>
      <x v="19309"/>
    </i>
    <i>
      <x v="17590"/>
    </i>
    <i>
      <x v="17520"/>
    </i>
    <i>
      <x v="17280"/>
    </i>
    <i>
      <x v="18112"/>
    </i>
    <i>
      <x v="17834"/>
    </i>
    <i>
      <x v="17659"/>
    </i>
    <i>
      <x v="18220"/>
    </i>
    <i>
      <x v="18558"/>
    </i>
    <i>
      <x v="17303"/>
    </i>
    <i>
      <x v="17680"/>
    </i>
    <i>
      <x v="13204"/>
    </i>
    <i>
      <x v="15849"/>
    </i>
    <i>
      <x v="14361"/>
    </i>
    <i>
      <x v="14768"/>
    </i>
    <i>
      <x v="15692"/>
    </i>
    <i>
      <x v="16119"/>
    </i>
    <i>
      <x v="13425"/>
    </i>
    <i>
      <x v="14428"/>
    </i>
    <i>
      <x v="14061"/>
    </i>
    <i>
      <x v="13815"/>
    </i>
    <i>
      <x v="16126"/>
    </i>
    <i>
      <x v="13808"/>
    </i>
    <i>
      <x v="13023"/>
    </i>
    <i>
      <x v="11786"/>
    </i>
    <i>
      <x v="13029"/>
    </i>
    <i>
      <x v="13016"/>
    </i>
    <i>
      <x v="11186"/>
    </i>
    <i>
      <x v="10544"/>
    </i>
    <i>
      <x v="12360"/>
    </i>
    <i>
      <x v="10688"/>
    </i>
    <i>
      <x v="11174"/>
    </i>
    <i>
      <x v="11435"/>
    </i>
    <i>
      <x v="13094"/>
    </i>
    <i>
      <x v="12730"/>
    </i>
    <i>
      <x v="12741"/>
    </i>
    <i>
      <x v="9378"/>
    </i>
    <i>
      <x v="7997"/>
    </i>
    <i>
      <x v="8240"/>
    </i>
    <i>
      <x v="8564"/>
    </i>
    <i>
      <x v="8520"/>
    </i>
    <i>
      <x v="10047"/>
    </i>
    <i>
      <x v="8226"/>
    </i>
    <i>
      <x v="10020"/>
    </i>
    <i>
      <x v="10084"/>
    </i>
    <i>
      <x v="10037"/>
    </i>
    <i>
      <x v="9348"/>
    </i>
    <i>
      <x v="8346"/>
    </i>
    <i>
      <x v="8822"/>
    </i>
    <i>
      <x v="5854"/>
    </i>
    <i>
      <x v="6522"/>
    </i>
    <i>
      <x v="5592"/>
    </i>
    <i>
      <x v="7269"/>
    </i>
    <i>
      <x v="5804"/>
    </i>
    <i>
      <x v="7833"/>
    </i>
    <i>
      <x v="7907"/>
    </i>
    <i>
      <x v="5563"/>
    </i>
    <i>
      <x v="4455"/>
    </i>
    <i>
      <x v="4681"/>
    </i>
    <i>
      <x v="5190"/>
    </i>
    <i>
      <x v="4900"/>
    </i>
    <i>
      <x v="2663"/>
    </i>
    <i>
      <x v="2559"/>
    </i>
    <i>
      <x v="5415"/>
    </i>
    <i>
      <x v="4909"/>
    </i>
    <i>
      <x v="5380"/>
    </i>
    <i>
      <x v="4911"/>
    </i>
    <i>
      <x v="4815"/>
    </i>
    <i>
      <x v="4897"/>
    </i>
    <i>
      <x v="4940"/>
    </i>
    <i>
      <x v="5100"/>
    </i>
    <i>
      <x v="4702"/>
    </i>
    <i>
      <x v="25305"/>
    </i>
    <i>
      <x v="15264"/>
    </i>
    <i>
      <x v="7135"/>
    </i>
    <i>
      <x v="10826"/>
    </i>
    <i>
      <x v="6603"/>
    </i>
    <i>
      <x v="22614"/>
    </i>
    <i>
      <x v="19511"/>
    </i>
    <i>
      <x v="8037"/>
    </i>
    <i>
      <x v="22683"/>
    </i>
    <i>
      <x v="2531"/>
    </i>
    <i>
      <x v="24878"/>
    </i>
    <i>
      <x v="22865"/>
    </i>
    <i>
      <x v="6819"/>
    </i>
    <i>
      <x v="12240"/>
    </i>
    <i>
      <x v="13067"/>
    </i>
    <i>
      <x v="10762"/>
    </i>
    <i>
      <x v="12551"/>
    </i>
    <i>
      <x v="19786"/>
    </i>
    <i>
      <x v="9967"/>
    </i>
    <i>
      <x v="5684"/>
    </i>
    <i>
      <x v="8200"/>
    </i>
    <i>
      <x v="7745"/>
    </i>
    <i>
      <x v="7996"/>
    </i>
    <i>
      <x v="10680"/>
    </i>
    <i>
      <x v="15135"/>
    </i>
    <i>
      <x v="9486"/>
    </i>
    <i>
      <x v="6941"/>
    </i>
    <i>
      <x v="21175"/>
    </i>
    <i>
      <x v="22869"/>
    </i>
    <i>
      <x v="16582"/>
    </i>
    <i>
      <x v="3216"/>
    </i>
    <i>
      <x v="18797"/>
    </i>
    <i>
      <x v="26473"/>
    </i>
    <i>
      <x v="20661"/>
    </i>
    <i>
      <x v="4652"/>
    </i>
    <i>
      <x v="3382"/>
    </i>
    <i>
      <x v="12574"/>
    </i>
    <i>
      <x v="26124"/>
    </i>
    <i>
      <x v="12379"/>
    </i>
    <i>
      <x v="3272"/>
    </i>
    <i>
      <x v="12702"/>
    </i>
    <i>
      <x v="10901"/>
    </i>
    <i>
      <x v="25778"/>
    </i>
    <i>
      <x v="23616"/>
    </i>
    <i>
      <x v="7629"/>
    </i>
    <i>
      <x v="23513"/>
    </i>
    <i>
      <x v="6111"/>
    </i>
    <i>
      <x v="7234"/>
    </i>
    <i>
      <x v="16843"/>
    </i>
    <i>
      <x v="10648"/>
    </i>
    <i>
      <x v="15943"/>
    </i>
    <i>
      <x v="5071"/>
    </i>
    <i>
      <x v="8831"/>
    </i>
    <i>
      <x v="18841"/>
    </i>
    <i>
      <x v="10663"/>
    </i>
    <i>
      <x v="26466"/>
    </i>
    <i>
      <x v="22257"/>
    </i>
    <i>
      <x v="9285"/>
    </i>
    <i>
      <x v="10082"/>
    </i>
    <i>
      <x v="20985"/>
    </i>
    <i>
      <x v="6069"/>
    </i>
    <i>
      <x v="19714"/>
    </i>
    <i>
      <x v="10526"/>
    </i>
    <i>
      <x v="8198"/>
    </i>
    <i>
      <x v="22847"/>
    </i>
    <i>
      <x v="17745"/>
    </i>
    <i>
      <x v="13071"/>
    </i>
    <i>
      <x v="21688"/>
    </i>
    <i>
      <x v="7370"/>
    </i>
    <i>
      <x v="8141"/>
    </i>
    <i>
      <x v="17633"/>
    </i>
    <i>
      <x v="16837"/>
    </i>
    <i>
      <x v="6025"/>
    </i>
    <i>
      <x v="11042"/>
    </i>
    <i>
      <x v="9411"/>
    </i>
    <i>
      <x v="17523"/>
    </i>
    <i>
      <x v="13491"/>
    </i>
    <i>
      <x v="25671"/>
    </i>
    <i>
      <x v="10108"/>
    </i>
    <i>
      <x v="17693"/>
    </i>
    <i>
      <x v="20398"/>
    </i>
    <i>
      <x v="20289"/>
    </i>
    <i>
      <x v="21493"/>
    </i>
    <i>
      <x v="23504"/>
    </i>
    <i>
      <x v="26068"/>
    </i>
    <i>
      <x v="19574"/>
    </i>
    <i>
      <x v="6804"/>
    </i>
    <i>
      <x v="23628"/>
    </i>
    <i>
      <x v="11453"/>
    </i>
    <i>
      <x v="5606"/>
    </i>
    <i>
      <x v="22868"/>
    </i>
    <i>
      <x v="16510"/>
    </i>
    <i>
      <x v="9919"/>
    </i>
    <i>
      <x v="23780"/>
    </i>
    <i>
      <x v="9276"/>
    </i>
    <i>
      <x v="23620"/>
    </i>
    <i>
      <x v="12725"/>
    </i>
    <i>
      <x v="6780"/>
    </i>
    <i>
      <x v="15843"/>
    </i>
    <i>
      <x v="14618"/>
    </i>
    <i>
      <x v="3239"/>
    </i>
    <i>
      <x v="11088"/>
    </i>
    <i>
      <x v="10435"/>
    </i>
    <i>
      <x v="10524"/>
    </i>
    <i>
      <x v="5383"/>
    </i>
    <i>
      <x v="14371"/>
    </i>
    <i>
      <x v="3101"/>
    </i>
    <i>
      <x v="3486"/>
    </i>
    <i>
      <x v="26487"/>
    </i>
    <i>
      <x v="7130"/>
    </i>
    <i>
      <x v="16861"/>
    </i>
    <i>
      <x v="13032"/>
    </i>
    <i>
      <x v="9240"/>
    </i>
    <i>
      <x v="19587"/>
    </i>
    <i>
      <x v="10766"/>
    </i>
    <i>
      <x v="19723"/>
    </i>
    <i>
      <x v="18819"/>
    </i>
    <i>
      <x v="16729"/>
    </i>
    <i>
      <x v="23535"/>
    </i>
    <i>
      <x v="8197"/>
    </i>
    <i>
      <x v="11789"/>
    </i>
    <i>
      <x v="12934"/>
    </i>
    <i>
      <x v="17600"/>
    </i>
    <i>
      <x v="21035"/>
    </i>
    <i>
      <x v="18212"/>
    </i>
    <i>
      <x v="22899"/>
    </i>
    <i>
      <x v="13218"/>
    </i>
    <i>
      <x v="21445"/>
    </i>
    <i>
      <x v="12345"/>
    </i>
    <i>
      <x v="5591"/>
    </i>
    <i>
      <x v="15844"/>
    </i>
    <i>
      <x v="22640"/>
    </i>
    <i>
      <x v="22802"/>
    </i>
    <i>
      <x v="6394"/>
    </i>
    <i>
      <x v="4358"/>
    </i>
    <i>
      <x v="5640"/>
    </i>
    <i>
      <x v="8724"/>
    </i>
    <i>
      <x v="25310"/>
    </i>
    <i>
      <x v="21692"/>
    </i>
    <i>
      <x v="4603"/>
    </i>
    <i>
      <x v="24362"/>
    </i>
    <i>
      <x v="6583"/>
    </i>
    <i>
      <x v="7272"/>
    </i>
    <i>
      <x v="21973"/>
    </i>
    <i>
      <x v="19405"/>
    </i>
    <i>
      <x v="3336"/>
    </i>
    <i>
      <x v="14652"/>
    </i>
    <i>
      <x v="17742"/>
    </i>
    <i>
      <x v="26646"/>
    </i>
    <i>
      <x v="25195"/>
    </i>
    <i>
      <x v="23600"/>
    </i>
    <i>
      <x v="6907"/>
    </i>
    <i>
      <x v="22540"/>
    </i>
    <i>
      <x v="8513"/>
    </i>
    <i>
      <x v="2776"/>
    </i>
    <i>
      <x v="17636"/>
    </i>
    <i>
      <x v="17550"/>
    </i>
    <i>
      <x v="12583"/>
    </i>
    <i>
      <x v="7441"/>
    </i>
    <i>
      <x v="20552"/>
    </i>
    <i>
      <x v="5165"/>
    </i>
    <i>
      <x v="17491"/>
    </i>
    <i>
      <x v="5277"/>
    </i>
    <i>
      <x v="7246"/>
    </i>
    <i>
      <x v="14129"/>
    </i>
    <i>
      <x v="18829"/>
    </i>
    <i>
      <x v="12651"/>
    </i>
    <i>
      <x v="23791"/>
    </i>
    <i>
      <x v="12256"/>
    </i>
    <i>
      <x v="12027"/>
    </i>
    <i>
      <x v="14960"/>
    </i>
    <i>
      <x v="13926"/>
    </i>
    <i>
      <x v="4836"/>
    </i>
    <i>
      <x v="12660"/>
    </i>
    <i>
      <x v="22682"/>
    </i>
    <i>
      <x v="11656"/>
    </i>
    <i>
      <x v="20124"/>
    </i>
    <i>
      <x v="16851"/>
    </i>
    <i>
      <x v="22373"/>
    </i>
    <i>
      <x v="25565"/>
    </i>
    <i>
      <x v="19406"/>
    </i>
    <i>
      <x v="10585"/>
    </i>
    <i>
      <x v="6487"/>
    </i>
    <i>
      <x v="16655"/>
    </i>
    <i>
      <x v="8749"/>
    </i>
    <i>
      <x v="14131"/>
    </i>
    <i>
      <x v="6644"/>
    </i>
    <i>
      <x v="16399"/>
    </i>
    <i>
      <x v="9562"/>
    </i>
    <i>
      <x v="11979"/>
    </i>
    <i>
      <x v="3377"/>
    </i>
    <i>
      <x v="24586"/>
    </i>
    <i>
      <x v="10782"/>
    </i>
    <i>
      <x v="24166"/>
    </i>
    <i>
      <x v="8464"/>
    </i>
    <i>
      <x v="9491"/>
    </i>
    <i>
      <x v="8293"/>
    </i>
    <i>
      <x v="21978"/>
    </i>
    <i>
      <x v="9124"/>
    </i>
    <i>
      <x v="2578"/>
    </i>
    <i>
      <x v="25178"/>
    </i>
    <i>
      <x v="13134"/>
    </i>
    <i>
      <x v="26533"/>
    </i>
    <i>
      <x v="25790"/>
    </i>
    <i>
      <x v="24119"/>
    </i>
    <i>
      <x v="24059"/>
    </i>
    <i>
      <x v="25972"/>
    </i>
    <i>
      <x v="25220"/>
    </i>
    <i>
      <x v="24626"/>
    </i>
    <i>
      <x v="23636"/>
    </i>
    <i>
      <x v="25259"/>
    </i>
    <i>
      <x v="22910"/>
    </i>
    <i>
      <x v="22382"/>
    </i>
    <i>
      <x v="21038"/>
    </i>
    <i>
      <x v="21913"/>
    </i>
    <i>
      <x v="22499"/>
    </i>
    <i>
      <x v="23396"/>
    </i>
    <i>
      <x v="21400"/>
    </i>
    <i>
      <x v="22861"/>
    </i>
    <i>
      <x v="20681"/>
    </i>
    <i>
      <x v="23423"/>
    </i>
    <i>
      <x v="20539"/>
    </i>
    <i>
      <x v="21631"/>
    </i>
    <i>
      <x v="21481"/>
    </i>
    <i>
      <x v="21195"/>
    </i>
    <i>
      <x v="21964"/>
    </i>
    <i>
      <x v="20259"/>
    </i>
    <i>
      <x v="17473"/>
    </i>
    <i>
      <x v="19579"/>
    </i>
    <i>
      <x v="20388"/>
    </i>
    <i>
      <x v="19576"/>
    </i>
    <i>
      <x v="19320"/>
    </i>
    <i>
      <x v="17668"/>
    </i>
    <i>
      <x v="18644"/>
    </i>
    <i>
      <x v="17628"/>
    </i>
    <i>
      <x v="18108"/>
    </i>
    <i>
      <x v="13910"/>
    </i>
    <i>
      <x v="13264"/>
    </i>
    <i>
      <x v="14959"/>
    </i>
    <i>
      <x v="13201"/>
    </i>
    <i>
      <x v="13366"/>
    </i>
    <i>
      <x v="13367"/>
    </i>
    <i>
      <x v="14985"/>
    </i>
    <i>
      <x v="14040"/>
    </i>
    <i>
      <x v="13271"/>
    </i>
    <i>
      <x v="16182"/>
    </i>
    <i>
      <x v="14560"/>
    </i>
    <i>
      <x v="15260"/>
    </i>
    <i>
      <x v="10900"/>
    </i>
    <i>
      <x v="11407"/>
    </i>
    <i>
      <x v="10692"/>
    </i>
    <i>
      <x v="10451"/>
    </i>
    <i>
      <x v="12277"/>
    </i>
    <i>
      <x v="12907"/>
    </i>
    <i>
      <x v="12890"/>
    </i>
    <i>
      <x v="8270"/>
    </i>
    <i>
      <x v="8878"/>
    </i>
    <i>
      <x v="8762"/>
    </i>
    <i>
      <x v="8976"/>
    </i>
    <i>
      <x v="10016"/>
    </i>
    <i>
      <x v="8340"/>
    </i>
    <i>
      <x v="8974"/>
    </i>
    <i>
      <x v="8353"/>
    </i>
    <i>
      <x v="8680"/>
    </i>
    <i>
      <x v="8919"/>
    </i>
    <i>
      <x v="10321"/>
    </i>
    <i>
      <x v="10339"/>
    </i>
    <i>
      <x v="5892"/>
    </i>
    <i>
      <x v="7536"/>
    </i>
    <i>
      <x v="7218"/>
    </i>
    <i>
      <x v="6806"/>
    </i>
    <i>
      <x v="5553"/>
    </i>
    <i>
      <x v="7225"/>
    </i>
    <i>
      <x v="6595"/>
    </i>
    <i>
      <x v="3309"/>
    </i>
    <i>
      <x v="3918"/>
    </i>
    <i>
      <x v="3383"/>
    </i>
    <i>
      <x v="4889"/>
    </i>
    <i>
      <x v="4685"/>
    </i>
    <i>
      <x v="3330"/>
    </i>
    <i>
      <x v="5221"/>
    </i>
    <i>
      <x v="3508"/>
    </i>
    <i>
      <x v="5492"/>
    </i>
    <i>
      <x v="5253"/>
    </i>
    <i>
      <x v="5355"/>
    </i>
    <i>
      <x v="4786"/>
    </i>
    <i>
      <x v="2511"/>
    </i>
    <i>
      <x v="2966"/>
    </i>
    <i>
      <x v="3400"/>
    </i>
    <i>
      <x v="2387"/>
    </i>
    <i>
      <x v="13142"/>
    </i>
    <i>
      <x v="12957"/>
    </i>
    <i>
      <x v="10712"/>
    </i>
    <i>
      <x v="13362"/>
    </i>
    <i>
      <x v="19055"/>
    </i>
    <i>
      <x v="25657"/>
    </i>
    <i>
      <x v="14703"/>
    </i>
    <i>
      <x v="25826"/>
    </i>
    <i>
      <x v="9255"/>
    </i>
    <i>
      <x v="4498"/>
    </i>
    <i>
      <x v="25102"/>
    </i>
    <i>
      <x v="23256"/>
    </i>
    <i>
      <x v="22362"/>
    </i>
    <i>
      <x v="11005"/>
    </i>
    <i>
      <x v="17301"/>
    </i>
    <i>
      <x v="8747"/>
    </i>
    <i>
      <x v="7454"/>
    </i>
    <i>
      <x v="5312"/>
    </i>
    <i>
      <x v="6201"/>
    </i>
    <i>
      <x v="21967"/>
    </i>
    <i>
      <x v="20960"/>
    </i>
    <i>
      <x v="23426"/>
    </i>
    <i>
      <x v="2950"/>
    </i>
    <i>
      <x v="25197"/>
    </i>
    <i>
      <x v="25112"/>
    </i>
    <i>
      <x v="23779"/>
    </i>
    <i>
      <x v="19679"/>
    </i>
    <i>
      <x v="15566"/>
    </i>
    <i>
      <x v="22364"/>
    </i>
    <i>
      <x v="19799"/>
    </i>
    <i>
      <x v="6883"/>
    </i>
    <i>
      <x v="9328"/>
    </i>
    <i>
      <x v="23772"/>
    </i>
    <i>
      <x v="6020"/>
    </i>
    <i>
      <x v="6124"/>
    </i>
    <i>
      <x v="19038"/>
    </i>
    <i>
      <x v="18842"/>
    </i>
    <i>
      <x v="17391"/>
    </i>
    <i>
      <x v="12286"/>
    </i>
    <i>
      <x v="9561"/>
    </i>
    <i>
      <x v="17579"/>
    </i>
    <i>
      <x v="7026"/>
    </i>
    <i>
      <x v="10486"/>
    </i>
    <i>
      <x v="10491"/>
    </i>
    <i>
      <x v="12479"/>
    </i>
    <i>
      <x v="12995"/>
    </i>
    <i>
      <x v="25681"/>
    </i>
    <i>
      <x v="7397"/>
    </i>
    <i>
      <x v="11153"/>
    </i>
    <i>
      <x v="7855"/>
    </i>
    <i>
      <x v="12906"/>
    </i>
    <i>
      <x v="11908"/>
    </i>
    <i>
      <x v="25678"/>
    </i>
    <i>
      <x v="21741"/>
    </i>
    <i>
      <x v="6511"/>
    </i>
    <i>
      <x v="17755"/>
    </i>
    <i>
      <x v="4437"/>
    </i>
    <i>
      <x v="6128"/>
    </i>
    <i>
      <x v="6876"/>
    </i>
    <i>
      <x v="10848"/>
    </i>
    <i>
      <x v="13280"/>
    </i>
    <i>
      <x v="14397"/>
    </i>
    <i>
      <x v="13819"/>
    </i>
    <i>
      <x v="22482"/>
    </i>
    <i>
      <x v="13188"/>
    </i>
    <i>
      <x v="5239"/>
    </i>
    <i>
      <x v="13803"/>
    </i>
    <i>
      <x v="12904"/>
    </i>
    <i>
      <x v="21187"/>
    </i>
    <i>
      <x v="12553"/>
    </i>
    <i>
      <x v="5595"/>
    </i>
    <i>
      <x v="5560"/>
    </i>
    <i>
      <x v="23512"/>
    </i>
    <i>
      <x v="6884"/>
    </i>
    <i>
      <x v="8160"/>
    </i>
    <i>
      <x v="19186"/>
    </i>
    <i>
      <x v="8388"/>
    </i>
    <i>
      <x v="19622"/>
    </i>
    <i>
      <x v="7176"/>
    </i>
    <i>
      <x v="9856"/>
    </i>
    <i>
      <x v="19790"/>
    </i>
    <i>
      <x v="17536"/>
    </i>
    <i>
      <x v="12586"/>
    </i>
    <i>
      <x v="2833"/>
    </i>
    <i>
      <x v="5582"/>
    </i>
    <i>
      <x v="20707"/>
    </i>
    <i>
      <x v="9305"/>
    </i>
    <i>
      <x v="2431"/>
    </i>
    <i>
      <x v="16849"/>
    </i>
    <i>
      <x v="8695"/>
    </i>
    <i>
      <x v="15532"/>
    </i>
    <i>
      <x v="12376"/>
    </i>
    <i>
      <x v="12642"/>
    </i>
    <i>
      <x v="23776"/>
    </i>
    <i>
      <x v="13149"/>
    </i>
    <i>
      <x v="25483"/>
    </i>
    <i>
      <x v="26684"/>
    </i>
    <i>
      <x v="25550"/>
    </i>
    <i>
      <x v="23934"/>
    </i>
    <i>
      <x v="25157"/>
    </i>
    <i>
      <x v="25294"/>
    </i>
    <i>
      <x v="25028"/>
    </i>
    <i>
      <x v="24588"/>
    </i>
    <i>
      <x v="25768"/>
    </i>
    <i>
      <x v="26404"/>
    </i>
    <i>
      <x v="23917"/>
    </i>
    <i>
      <x v="22873"/>
    </i>
    <i>
      <x v="23346"/>
    </i>
    <i>
      <x v="22823"/>
    </i>
    <i>
      <x v="22942"/>
    </i>
    <i>
      <x v="22947"/>
    </i>
    <i>
      <x v="22819"/>
    </i>
    <i>
      <x v="21644"/>
    </i>
    <i>
      <x v="23399"/>
    </i>
    <i>
      <x v="20644"/>
    </i>
    <i>
      <x v="21088"/>
    </i>
    <i>
      <x v="21403"/>
    </i>
    <i>
      <x v="22701"/>
    </i>
    <i>
      <x v="23258"/>
    </i>
    <i>
      <x v="23217"/>
    </i>
    <i>
      <x v="22407"/>
    </i>
    <i>
      <x v="22923"/>
    </i>
    <i>
      <x v="22905"/>
    </i>
    <i>
      <x v="19454"/>
    </i>
    <i>
      <x v="18336"/>
    </i>
    <i>
      <x v="19353"/>
    </i>
    <i>
      <x v="16610"/>
    </i>
    <i>
      <x v="16704"/>
    </i>
    <i>
      <x v="16677"/>
    </i>
    <i>
      <x v="17726"/>
    </i>
    <i>
      <x v="19322"/>
    </i>
    <i>
      <x v="19110"/>
    </i>
    <i>
      <x v="14665"/>
    </i>
    <i>
      <x v="13919"/>
    </i>
    <i>
      <x v="15846"/>
    </i>
    <i>
      <x v="14592"/>
    </i>
    <i>
      <x v="13181"/>
    </i>
    <i>
      <x v="14054"/>
    </i>
    <i>
      <x v="15838"/>
    </i>
    <i>
      <x v="15072"/>
    </i>
    <i>
      <x v="15863"/>
    </i>
    <i>
      <x v="14424"/>
    </i>
    <i>
      <x v="13806"/>
    </i>
    <i>
      <x v="15500"/>
    </i>
    <i>
      <x v="14785"/>
    </i>
    <i>
      <x v="12118"/>
    </i>
    <i>
      <x v="10854"/>
    </i>
    <i>
      <x v="11832"/>
    </i>
    <i>
      <x v="10466"/>
    </i>
    <i>
      <x v="12622"/>
    </i>
    <i>
      <x v="13061"/>
    </i>
    <i>
      <x v="12960"/>
    </i>
    <i>
      <x v="10496"/>
    </i>
    <i>
      <x v="10444"/>
    </i>
    <i>
      <x v="12298"/>
    </i>
    <i>
      <x v="11259"/>
    </i>
    <i>
      <x v="12007"/>
    </i>
    <i>
      <x v="8275"/>
    </i>
    <i>
      <x v="10066"/>
    </i>
    <i>
      <x v="8445"/>
    </i>
    <i>
      <x v="10021"/>
    </i>
    <i>
      <x v="9269"/>
    </i>
    <i>
      <x v="8254"/>
    </i>
    <i>
      <x v="10048"/>
    </i>
    <i>
      <x v="10091"/>
    </i>
    <i>
      <x v="10051"/>
    </i>
    <i>
      <x v="8769"/>
    </i>
    <i>
      <x v="8596"/>
    </i>
    <i>
      <x v="7281"/>
    </i>
    <i>
      <x v="6205"/>
    </i>
    <i>
      <x v="6558"/>
    </i>
    <i>
      <x v="7346"/>
    </i>
    <i>
      <x v="7196"/>
    </i>
    <i>
      <x v="5552"/>
    </i>
    <i>
      <x v="7828"/>
    </i>
    <i>
      <x v="6939"/>
    </i>
    <i>
      <x v="5602"/>
    </i>
    <i>
      <x v="5758"/>
    </i>
    <i>
      <x v="6525"/>
    </i>
    <i>
      <x v="6508"/>
    </i>
    <i>
      <x v="7197"/>
    </i>
    <i>
      <x v="7066"/>
    </i>
    <i>
      <x v="7674"/>
    </i>
    <i>
      <x v="6701"/>
    </i>
    <i>
      <x v="6890"/>
    </i>
    <i>
      <x v="3447"/>
    </i>
    <i>
      <x v="5496"/>
    </i>
    <i>
      <x v="5351"/>
    </i>
    <i>
      <x v="2885"/>
    </i>
    <i>
      <x v="5333"/>
    </i>
    <i>
      <x v="4559"/>
    </i>
    <i>
      <x v="2843"/>
    </i>
    <i>
      <x v="20967"/>
    </i>
    <i>
      <x v="3506"/>
    </i>
    <i>
      <x v="20563"/>
    </i>
    <i>
      <x v="10902"/>
    </i>
    <i>
      <x v="22416"/>
    </i>
    <i>
      <x v="17646"/>
    </i>
    <i>
      <x v="5186"/>
    </i>
    <i>
      <x v="24625"/>
    </i>
    <i>
      <x v="24590"/>
    </i>
    <i>
      <x v="24476"/>
    </i>
    <i>
      <x v="25240"/>
    </i>
    <i>
      <x v="23602"/>
    </i>
    <i>
      <x v="25371"/>
    </i>
    <i>
      <x v="25677"/>
    </i>
    <i>
      <x v="24169"/>
    </i>
    <i>
      <x v="25127"/>
    </i>
    <i>
      <x v="23579"/>
    </i>
    <i>
      <x v="26083"/>
    </i>
    <i>
      <x v="26532"/>
    </i>
    <i>
      <x v="24412"/>
    </i>
    <i>
      <x v="25010"/>
    </i>
    <i>
      <x v="24443"/>
    </i>
    <i>
      <x v="22928"/>
    </i>
    <i>
      <x v="22808"/>
    </i>
    <i>
      <x v="20999"/>
    </i>
    <i>
      <x v="22661"/>
    </i>
    <i>
      <x v="22323"/>
    </i>
    <i>
      <x v="21177"/>
    </i>
    <i>
      <x v="21097"/>
    </i>
    <i>
      <x v="21482"/>
    </i>
    <i>
      <x v="22411"/>
    </i>
    <i>
      <x v="22396"/>
    </i>
    <i>
      <x v="22415"/>
    </i>
    <i>
      <x v="22140"/>
    </i>
    <i>
      <x v="22859"/>
    </i>
    <i>
      <x v="22852"/>
    </i>
    <i>
      <x v="22745"/>
    </i>
    <i>
      <x v="20982"/>
    </i>
    <i>
      <x v="20973"/>
    </i>
    <i>
      <x v="23506"/>
    </i>
    <i>
      <x v="22246"/>
    </i>
    <i>
      <x v="23477"/>
    </i>
    <i>
      <x v="21327"/>
    </i>
    <i>
      <x v="20642"/>
    </i>
    <i>
      <x v="18834"/>
    </i>
    <i>
      <x v="17604"/>
    </i>
    <i>
      <x v="17383"/>
    </i>
    <i>
      <x v="17417"/>
    </i>
    <i>
      <x v="18036"/>
    </i>
    <i>
      <x v="17514"/>
    </i>
    <i>
      <x v="19706"/>
    </i>
    <i>
      <x v="18991"/>
    </i>
    <i>
      <x v="18839"/>
    </i>
    <i>
      <x v="19238"/>
    </i>
    <i>
      <x v="16705"/>
    </i>
    <i>
      <x v="17982"/>
    </i>
    <i>
      <x v="19635"/>
    </i>
    <i>
      <x v="16816"/>
    </i>
    <i>
      <x v="17631"/>
    </i>
    <i>
      <x v="19514"/>
    </i>
    <i>
      <x v="17836"/>
    </i>
    <i>
      <x v="17772"/>
    </i>
    <i>
      <x v="20219"/>
    </i>
    <i>
      <x v="14055"/>
    </i>
    <i>
      <x v="14986"/>
    </i>
    <i>
      <x v="14347"/>
    </i>
    <i>
      <x v="15762"/>
    </i>
    <i>
      <x v="14687"/>
    </i>
    <i>
      <x v="15780"/>
    </i>
    <i>
      <x v="15024"/>
    </i>
    <i>
      <x v="15098"/>
    </i>
    <i>
      <x v="13168"/>
    </i>
    <i>
      <x v="14670"/>
    </i>
    <i>
      <x v="14685"/>
    </i>
    <i>
      <x v="14673"/>
    </i>
    <i>
      <x v="15106"/>
    </i>
    <i>
      <x v="14014"/>
    </i>
    <i>
      <x v="16199"/>
    </i>
    <i>
      <x v="15836"/>
    </i>
    <i>
      <x v="14895"/>
    </i>
    <i>
      <x v="14631"/>
    </i>
    <i>
      <x v="15538"/>
    </i>
    <i>
      <x v="11783"/>
    </i>
    <i>
      <x v="11033"/>
    </i>
    <i>
      <x v="11059"/>
    </i>
    <i>
      <x v="11003"/>
    </i>
    <i>
      <x v="11061"/>
    </i>
    <i>
      <x v="10468"/>
    </i>
    <i>
      <x v="12338"/>
    </i>
    <i>
      <x v="11824"/>
    </i>
    <i>
      <x v="10668"/>
    </i>
    <i>
      <x v="10410"/>
    </i>
    <i>
      <x v="12992"/>
    </i>
    <i>
      <x v="12285"/>
    </i>
    <i>
      <x v="11904"/>
    </i>
    <i>
      <x v="12948"/>
    </i>
    <i>
      <x v="12253"/>
    </i>
    <i>
      <x v="10508"/>
    </i>
    <i>
      <x v="11370"/>
    </i>
    <i>
      <x v="11823"/>
    </i>
    <i>
      <x v="12618"/>
    </i>
    <i>
      <x v="12322"/>
    </i>
    <i>
      <x v="12928"/>
    </i>
    <i>
      <x v="12537"/>
    </i>
    <i>
      <x v="12891"/>
    </i>
    <i>
      <x v="12555"/>
    </i>
    <i>
      <x v="11032"/>
    </i>
    <i>
      <x v="8879"/>
    </i>
    <i>
      <x v="8678"/>
    </i>
    <i>
      <x v="9205"/>
    </i>
    <i>
      <x v="8190"/>
    </i>
    <i>
      <x v="8935"/>
    </i>
    <i>
      <x v="9347"/>
    </i>
    <i>
      <x v="8425"/>
    </i>
    <i>
      <x v="8478"/>
    </i>
    <i>
      <x v="9332"/>
    </i>
    <i>
      <x v="8142"/>
    </i>
    <i>
      <x v="8342"/>
    </i>
    <i>
      <x v="8110"/>
    </i>
    <i>
      <x v="8042"/>
    </i>
    <i>
      <x v="9400"/>
    </i>
    <i>
      <x v="7318"/>
    </i>
    <i>
      <x v="7046"/>
    </i>
    <i>
      <x v="7324"/>
    </i>
    <i>
      <x v="7159"/>
    </i>
    <i>
      <x v="7070"/>
    </i>
    <i>
      <x v="7212"/>
    </i>
    <i>
      <x v="7368"/>
    </i>
    <i>
      <x v="7375"/>
    </i>
    <i>
      <x v="6123"/>
    </i>
    <i>
      <x v="5748"/>
    </i>
    <i>
      <x v="5920"/>
    </i>
    <i>
      <x v="5703"/>
    </i>
    <i>
      <x v="7367"/>
    </i>
    <i>
      <x v="3317"/>
    </i>
    <i>
      <x v="4325"/>
    </i>
    <i>
      <x v="2434"/>
    </i>
    <i>
      <x v="2510"/>
    </i>
    <i>
      <x v="2873"/>
    </i>
    <i>
      <x v="4910"/>
    </i>
    <i>
      <x v="5289"/>
    </i>
    <i>
      <x v="3327"/>
    </i>
    <i>
      <x v="5281"/>
    </i>
    <i>
      <x v="4439"/>
    </i>
    <i>
      <x v="3021"/>
    </i>
    <i>
      <x v="2842"/>
    </i>
    <i>
      <x v="5198"/>
    </i>
    <i>
      <x v="3102"/>
    </i>
    <i>
      <x v="5437"/>
    </i>
    <i>
      <x v="3103"/>
    </i>
    <i>
      <x v="2471"/>
    </i>
    <i>
      <x v="4458"/>
    </i>
    <i>
      <x v="2864"/>
    </i>
    <i>
      <x v="3499"/>
    </i>
    <i>
      <x v="5292"/>
    </i>
    <i>
      <x v="4485"/>
    </i>
    <i>
      <x v="2871"/>
    </i>
    <i>
      <x v="4324"/>
    </i>
    <i>
      <x v="7700"/>
    </i>
    <i>
      <x v="16481"/>
    </i>
    <i>
      <x v="9975"/>
    </i>
    <i>
      <x v="22936"/>
    </i>
    <i>
      <x v="25503"/>
    </i>
    <i>
      <x v="7829"/>
    </i>
    <i>
      <x v="8180"/>
    </i>
    <i>
      <x v="17671"/>
    </i>
    <i>
      <x v="13132"/>
    </i>
    <i>
      <x v="25792"/>
    </i>
    <i>
      <x v="25568"/>
    </i>
    <i>
      <x v="10418"/>
    </i>
    <i>
      <x v="8824"/>
    </i>
    <i>
      <x v="12140"/>
    </i>
    <i>
      <x v="11052"/>
    </i>
    <i>
      <x v="17475"/>
    </i>
    <i>
      <x v="11094"/>
    </i>
    <i>
      <x v="14554"/>
    </i>
    <i>
      <x v="14621"/>
    </i>
    <i>
      <x v="5304"/>
    </i>
    <i>
      <x v="10820"/>
    </i>
    <i>
      <x v="23618"/>
    </i>
    <i>
      <x v="25397"/>
    </i>
    <i>
      <x v="26121"/>
    </i>
    <i>
      <x v="24381"/>
    </i>
    <i>
      <x v="25822"/>
    </i>
    <i>
      <x v="24251"/>
    </i>
    <i>
      <x v="25454"/>
    </i>
    <i>
      <x v="25119"/>
    </i>
    <i>
      <x v="25139"/>
    </i>
    <i>
      <x v="26091"/>
    </i>
    <i>
      <x v="24914"/>
    </i>
    <i>
      <x v="22824"/>
    </i>
    <i>
      <x v="20621"/>
    </i>
    <i>
      <x v="23464"/>
    </i>
    <i>
      <x v="22885"/>
    </i>
    <i>
      <x v="22480"/>
    </i>
    <i>
      <x v="22914"/>
    </i>
    <i>
      <x v="21126"/>
    </i>
    <i>
      <x v="21842"/>
    </i>
    <i>
      <x v="22253"/>
    </i>
    <i>
      <x v="22930"/>
    </i>
    <i>
      <x v="22767"/>
    </i>
    <i>
      <x v="22590"/>
    </i>
    <i>
      <x v="20632"/>
    </i>
    <i>
      <x v="21066"/>
    </i>
    <i>
      <x v="22938"/>
    </i>
    <i>
      <x v="21394"/>
    </i>
    <i>
      <x v="22308"/>
    </i>
    <i>
      <x v="22142"/>
    </i>
    <i>
      <x v="21168"/>
    </i>
    <i>
      <x v="21409"/>
    </i>
    <i>
      <x v="21634"/>
    </i>
    <i>
      <x v="23085"/>
    </i>
    <i>
      <x v="21928"/>
    </i>
    <i>
      <x v="17500"/>
    </i>
    <i>
      <x v="19077"/>
    </i>
    <i>
      <x v="17644"/>
    </i>
    <i>
      <x v="17627"/>
    </i>
    <i>
      <x v="16776"/>
    </i>
    <i>
      <x v="19746"/>
    </i>
    <i>
      <x v="19062"/>
    </i>
    <i>
      <x v="17548"/>
    </i>
    <i>
      <x v="17596"/>
    </i>
    <i>
      <x v="17682"/>
    </i>
    <i>
      <x v="18133"/>
    </i>
    <i>
      <x v="16616"/>
    </i>
    <i>
      <x v="20389"/>
    </i>
    <i>
      <x v="17688"/>
    </i>
    <i>
      <x v="18311"/>
    </i>
    <i>
      <x v="17530"/>
    </i>
    <i>
      <x v="20286"/>
    </i>
    <i>
      <x v="20294"/>
    </i>
    <i>
      <x v="14587"/>
    </i>
    <i>
      <x v="16445"/>
    </i>
    <i>
      <x v="16477"/>
    </i>
    <i>
      <x v="15691"/>
    </i>
    <i>
      <x v="14585"/>
    </i>
    <i>
      <x v="13133"/>
    </i>
    <i>
      <x v="14568"/>
    </i>
    <i>
      <x v="13182"/>
    </i>
    <i>
      <x v="15803"/>
    </i>
    <i>
      <x v="14950"/>
    </i>
    <i>
      <x v="14343"/>
    </i>
    <i>
      <x v="13906"/>
    </i>
    <i>
      <x v="12641"/>
    </i>
    <i>
      <x v="12959"/>
    </i>
    <i>
      <x v="11501"/>
    </i>
    <i>
      <x v="11190"/>
    </i>
    <i>
      <x v="12595"/>
    </i>
    <i>
      <x v="13054"/>
    </i>
    <i>
      <x v="11820"/>
    </i>
    <i>
      <x v="10511"/>
    </i>
    <i>
      <x v="12026"/>
    </i>
    <i>
      <x v="13038"/>
    </i>
    <i>
      <x v="11099"/>
    </i>
    <i>
      <x v="11156"/>
    </i>
    <i>
      <x v="11512"/>
    </i>
    <i>
      <x v="11459"/>
    </i>
    <i>
      <x v="11770"/>
    </i>
    <i>
      <x v="10452"/>
    </i>
    <i>
      <x v="11798"/>
    </i>
    <i>
      <x v="8154"/>
    </i>
    <i>
      <x v="8589"/>
    </i>
    <i>
      <x v="10042"/>
    </i>
    <i>
      <x v="10088"/>
    </i>
    <i>
      <x v="9479"/>
    </i>
    <i>
      <x v="8789"/>
    </i>
    <i>
      <x v="9104"/>
    </i>
    <i>
      <x v="8497"/>
    </i>
    <i>
      <x v="8771"/>
    </i>
    <i>
      <x v="9098"/>
    </i>
    <i>
      <x v="8610"/>
    </i>
    <i>
      <x v="8542"/>
    </i>
    <i>
      <x v="8689"/>
    </i>
    <i>
      <x v="6888"/>
    </i>
    <i>
      <x v="5799"/>
    </i>
    <i>
      <x v="5587"/>
    </i>
    <i>
      <x v="7038"/>
    </i>
    <i>
      <x v="6267"/>
    </i>
    <i>
      <x v="6670"/>
    </i>
    <i>
      <x v="7223"/>
    </i>
    <i>
      <x v="7162"/>
    </i>
    <i>
      <x v="7847"/>
    </i>
    <i>
      <x v="6535"/>
    </i>
    <i>
      <x v="5537"/>
    </i>
    <i>
      <x v="5984"/>
    </i>
    <i>
      <x v="6945"/>
    </i>
    <i>
      <x v="7690"/>
    </i>
    <i>
      <x v="7773"/>
    </i>
    <i>
      <x v="5813"/>
    </i>
    <i>
      <x v="7040"/>
    </i>
    <i>
      <x v="6930"/>
    </i>
    <i>
      <x v="6113"/>
    </i>
    <i>
      <x v="6713"/>
    </i>
    <i>
      <x v="5093"/>
    </i>
    <i>
      <x v="5364"/>
    </i>
    <i>
      <x v="2708"/>
    </i>
    <i>
      <x v="2836"/>
    </i>
    <i>
      <x v="4704"/>
    </i>
    <i>
      <x v="4519"/>
    </i>
    <i>
      <x v="3507"/>
    </i>
    <i>
      <x v="4327"/>
    </i>
    <i>
      <x v="2889"/>
    </i>
    <i>
      <x v="5517"/>
    </i>
    <i>
      <x v="3867"/>
    </i>
    <i>
      <x v="2525"/>
    </i>
    <i>
      <x v="4871"/>
    </i>
    <i>
      <x v="2379"/>
    </i>
    <i>
      <x v="3900"/>
    </i>
    <i>
      <x v="2487"/>
    </i>
    <i>
      <x v="4894"/>
    </i>
    <i>
      <x v="2865"/>
    </i>
    <i>
      <x v="4307"/>
    </i>
    <i>
      <x v="5122"/>
    </i>
    <i>
      <x v="9321"/>
    </i>
    <i>
      <x v="21028"/>
    </i>
    <i>
      <x v="6262"/>
    </i>
    <i>
      <x v="25789"/>
    </i>
    <i>
      <x v="25099"/>
    </i>
    <i>
      <x v="24350"/>
    </i>
    <i>
      <x v="26125"/>
    </i>
    <i>
      <x v="25817"/>
    </i>
    <i>
      <x v="23878"/>
    </i>
    <i>
      <x v="25227"/>
    </i>
    <i>
      <x v="24296"/>
    </i>
    <i>
      <x v="22949"/>
    </i>
    <i>
      <x v="21103"/>
    </i>
    <i>
      <x v="21738"/>
    </i>
    <i>
      <x v="20607"/>
    </i>
    <i>
      <x v="22371"/>
    </i>
    <i>
      <x v="21520"/>
    </i>
    <i>
      <x v="22664"/>
    </i>
    <i>
      <x v="21636"/>
    </i>
    <i>
      <x v="21635"/>
    </i>
    <i>
      <x v="23240"/>
    </i>
    <i>
      <x v="20649"/>
    </i>
    <i>
      <x v="16602"/>
    </i>
    <i>
      <x v="19126"/>
    </i>
    <i>
      <x v="19549"/>
    </i>
    <i>
      <x v="19308"/>
    </i>
    <i>
      <x v="16694"/>
    </i>
    <i>
      <x v="17617"/>
    </i>
    <i>
      <x v="19127"/>
    </i>
    <i>
      <x v="17713"/>
    </i>
    <i>
      <x v="19176"/>
    </i>
    <i>
      <x v="17499"/>
    </i>
    <i>
      <x v="20148"/>
    </i>
    <i>
      <x v="19660"/>
    </i>
    <i>
      <x v="17635"/>
    </i>
    <i>
      <x v="20379"/>
    </i>
    <i>
      <x v="17748"/>
    </i>
    <i>
      <x v="20264"/>
    </i>
    <i>
      <x v="18986"/>
    </i>
    <i>
      <x v="19185"/>
    </i>
    <i>
      <x v="14089"/>
    </i>
    <i>
      <x v="13152"/>
    </i>
    <i>
      <x v="14664"/>
    </i>
    <i>
      <x v="14622"/>
    </i>
    <i>
      <x v="14427"/>
    </i>
    <i>
      <x v="15888"/>
    </i>
    <i>
      <x v="13123"/>
    </i>
    <i>
      <x v="15942"/>
    </i>
    <i>
      <x v="14591"/>
    </i>
    <i>
      <x v="13412"/>
    </i>
    <i>
      <x v="14966"/>
    </i>
    <i>
      <x v="14707"/>
    </i>
    <i>
      <x v="14646"/>
    </i>
    <i>
      <x v="15502"/>
    </i>
    <i>
      <x v="13272"/>
    </i>
    <i>
      <x v="15539"/>
    </i>
    <i>
      <x v="14638"/>
    </i>
    <i>
      <x v="11100"/>
    </i>
    <i>
      <x v="12615"/>
    </i>
    <i>
      <x v="13041"/>
    </i>
    <i>
      <x v="11418"/>
    </i>
    <i>
      <x v="10704"/>
    </i>
    <i>
      <x v="10780"/>
    </i>
    <i>
      <x v="12257"/>
    </i>
    <i>
      <x v="11819"/>
    </i>
    <i>
      <x v="10002"/>
    </i>
    <i>
      <x v="8459"/>
    </i>
    <i>
      <x v="8157"/>
    </i>
    <i>
      <x v="10057"/>
    </i>
    <i>
      <x v="8740"/>
    </i>
    <i>
      <x v="8277"/>
    </i>
    <i>
      <x v="9406"/>
    </i>
    <i>
      <x v="8322"/>
    </i>
    <i>
      <x v="8828"/>
    </i>
    <i>
      <x v="8312"/>
    </i>
    <i>
      <x v="10186"/>
    </i>
    <i>
      <x v="8639"/>
    </i>
    <i>
      <x v="9573"/>
    </i>
    <i>
      <x v="9108"/>
    </i>
    <i>
      <x v="8024"/>
    </i>
    <i>
      <x v="6769"/>
    </i>
    <i>
      <x v="6826"/>
    </i>
    <i>
      <x v="6813"/>
    </i>
    <i>
      <x v="5798"/>
    </i>
    <i>
      <x v="7886"/>
    </i>
    <i>
      <x v="7149"/>
    </i>
    <i>
      <x v="7703"/>
    </i>
    <i>
      <x v="5921"/>
    </i>
    <i>
      <x v="6824"/>
    </i>
    <i>
      <x v="6218"/>
    </i>
    <i>
      <x v="6032"/>
    </i>
    <i>
      <x v="5987"/>
    </i>
    <i>
      <x v="7944"/>
    </i>
    <i>
      <x v="7059"/>
    </i>
    <i>
      <x v="7985"/>
    </i>
    <i>
      <x v="4861"/>
    </i>
    <i>
      <x v="4491"/>
    </i>
    <i>
      <x v="4619"/>
    </i>
    <i>
      <x v="5125"/>
    </i>
    <i>
      <x v="5067"/>
    </i>
    <i>
      <x v="4672"/>
    </i>
    <i>
      <x v="4533"/>
    </i>
    <i>
      <x v="2404"/>
    </i>
    <i>
      <x v="2684"/>
    </i>
    <i>
      <x v="5139"/>
    </i>
    <i>
      <x v="4692"/>
    </i>
    <i>
      <x v="5251"/>
    </i>
    <i>
      <x v="2946"/>
    </i>
    <i>
      <x v="4984"/>
    </i>
    <i>
      <x v="4898"/>
    </i>
    <i>
      <x v="5257"/>
    </i>
    <i>
      <x v="4555"/>
    </i>
    <i>
      <x v="5260"/>
    </i>
    <i>
      <x v="2846"/>
    </i>
    <i>
      <x v="12889"/>
    </i>
    <i>
      <x v="17466"/>
    </i>
    <i>
      <x v="25779"/>
    </i>
    <i>
      <x v="7470"/>
    </i>
    <i>
      <x v="11508"/>
    </i>
    <i>
      <x v="21082"/>
    </i>
    <i>
      <x v="16200"/>
    </i>
    <i>
      <x v="7980"/>
    </i>
    <i>
      <x v="22647"/>
    </i>
    <i>
      <x v="13308"/>
    </i>
    <i>
      <x v="7854"/>
    </i>
    <i>
      <x v="22858"/>
    </i>
    <i>
      <x v="9530"/>
    </i>
    <i>
      <x v="5116"/>
    </i>
    <i>
      <x v="26613"/>
    </i>
    <i>
      <x v="11162"/>
    </i>
    <i>
      <x v="20602"/>
    </i>
    <i>
      <x v="5402"/>
    </i>
    <i>
      <x v="20182"/>
    </i>
    <i>
      <x v="16486"/>
    </i>
    <i>
      <x v="8344"/>
    </i>
    <i>
      <x v="7326"/>
    </i>
    <i>
      <x v="18985"/>
    </i>
    <i>
      <x v="2783"/>
    </i>
    <i>
      <x v="2794"/>
    </i>
    <i>
      <x v="15127"/>
    </i>
    <i>
      <x v="17529"/>
    </i>
    <i>
      <x v="12601"/>
    </i>
    <i>
      <x v="23420"/>
    </i>
    <i>
      <x v="22856"/>
    </i>
    <i>
      <x v="20208"/>
    </i>
    <i>
      <x v="15785"/>
    </i>
    <i>
      <x v="3303"/>
    </i>
    <i>
      <x v="6565"/>
    </i>
    <i>
      <x v="21687"/>
    </i>
    <i>
      <x v="16525"/>
    </i>
    <i>
      <x v="8699"/>
    </i>
    <i>
      <x v="15881"/>
    </i>
    <i>
      <x v="9994"/>
    </i>
    <i>
      <x v="21447"/>
    </i>
    <i>
      <x v="9417"/>
    </i>
    <i>
      <x v="19751"/>
    </i>
    <i>
      <x v="8329"/>
    </i>
    <i>
      <x v="8132"/>
    </i>
    <i>
      <x v="6202"/>
    </i>
    <i>
      <x v="16448"/>
    </i>
    <i>
      <x v="21507"/>
    </i>
    <i>
      <x v="8130"/>
    </i>
    <i>
      <x v="5775"/>
    </i>
    <i>
      <x v="17490"/>
    </i>
    <i>
      <x v="10817"/>
    </i>
    <i>
      <x v="4918"/>
    </i>
    <i>
      <x v="26400"/>
    </i>
    <i>
      <x v="20377"/>
    </i>
    <i>
      <x v="5105"/>
    </i>
    <i>
      <x v="22485"/>
    </i>
    <i>
      <x v="4881"/>
    </i>
    <i>
      <x v="20653"/>
    </i>
    <i>
      <x v="3678"/>
    </i>
    <i>
      <x v="13221"/>
    </i>
    <i>
      <x v="11941"/>
    </i>
    <i>
      <x v="22775"/>
    </i>
    <i>
      <x v="11801"/>
    </i>
    <i>
      <x v="6230"/>
    </i>
    <i>
      <x v="6404"/>
    </i>
    <i>
      <x v="7153"/>
    </i>
    <i>
      <x v="3235"/>
    </i>
    <i>
      <x v="25759"/>
    </i>
    <i>
      <x v="3135"/>
    </i>
    <i>
      <x v="5589"/>
    </i>
    <i>
      <x v="11257"/>
    </i>
    <i>
      <x v="2961"/>
    </i>
    <i>
      <x v="13349"/>
    </i>
    <i>
      <x v="5788"/>
    </i>
    <i>
      <x v="10306"/>
    </i>
    <i>
      <x v="26494"/>
    </i>
    <i>
      <x v="23623"/>
    </i>
    <i>
      <x v="24603"/>
    </i>
    <i>
      <x v="26699"/>
    </i>
    <i>
      <x v="26127"/>
    </i>
    <i>
      <x v="23631"/>
    </i>
    <i>
      <x v="25173"/>
    </i>
    <i>
      <x v="23793"/>
    </i>
    <i>
      <x v="24031"/>
    </i>
    <i>
      <x v="26604"/>
    </i>
    <i>
      <x v="24164"/>
    </i>
    <i>
      <x v="22408"/>
    </i>
    <i>
      <x v="22266"/>
    </i>
    <i>
      <x v="22652"/>
    </i>
    <i>
      <x v="21980"/>
    </i>
    <i>
      <x v="22589"/>
    </i>
    <i>
      <x v="22321"/>
    </i>
    <i>
      <x v="21080"/>
    </i>
    <i>
      <x v="22497"/>
    </i>
    <i>
      <x v="20486"/>
    </i>
    <i>
      <x v="22864"/>
    </i>
    <i>
      <x v="21362"/>
    </i>
    <i>
      <x v="22039"/>
    </i>
    <i>
      <x v="23246"/>
    </i>
    <i>
      <x v="22814"/>
    </i>
    <i>
      <x v="22272"/>
    </i>
    <i>
      <x v="21471"/>
    </i>
    <i>
      <x v="23096"/>
    </i>
    <i>
      <x v="21503"/>
    </i>
    <i>
      <x v="19264"/>
    </i>
    <i>
      <x v="16656"/>
    </i>
    <i>
      <x v="18111"/>
    </i>
    <i>
      <x v="16571"/>
    </i>
    <i>
      <x v="19317"/>
    </i>
    <i>
      <x v="17367"/>
    </i>
    <i>
      <x v="17842"/>
    </i>
    <i>
      <x v="18369"/>
    </i>
    <i>
      <x v="17582"/>
    </i>
    <i>
      <x v="18477"/>
    </i>
    <i>
      <x v="19796"/>
    </i>
    <i>
      <x v="17533"/>
    </i>
    <i>
      <x v="19321"/>
    </i>
    <i>
      <x v="19800"/>
    </i>
    <i>
      <x v="17292"/>
    </i>
    <i>
      <x v="14501"/>
    </i>
    <i>
      <x v="13228"/>
    </i>
    <i>
      <x v="13925"/>
    </i>
    <i>
      <x v="13963"/>
    </i>
    <i>
      <x v="16192"/>
    </i>
    <i>
      <x v="14637"/>
    </i>
    <i>
      <x v="14675"/>
    </i>
    <i>
      <x v="14269"/>
    </i>
    <i>
      <x v="14897"/>
    </i>
    <i>
      <x v="14405"/>
    </i>
    <i>
      <x v="10919"/>
    </i>
    <i>
      <x v="10672"/>
    </i>
    <i>
      <x v="11813"/>
    </i>
    <i>
      <x v="12612"/>
    </i>
    <i>
      <x v="10593"/>
    </i>
    <i>
      <x v="13024"/>
    </i>
    <i>
      <x v="11155"/>
    </i>
    <i>
      <x v="13026"/>
    </i>
    <i>
      <x v="13036"/>
    </i>
    <i>
      <x v="10469"/>
    </i>
    <i>
      <x v="12124"/>
    </i>
    <i>
      <x v="11181"/>
    </i>
    <i>
      <x v="12662"/>
    </i>
    <i>
      <x v="10405"/>
    </i>
    <i>
      <x v="8632"/>
    </i>
    <i>
      <x v="9302"/>
    </i>
    <i>
      <x v="9071"/>
    </i>
    <i>
      <x v="9595"/>
    </i>
    <i>
      <x v="9306"/>
    </i>
    <i>
      <x v="8583"/>
    </i>
    <i>
      <x v="10068"/>
    </i>
    <i>
      <x v="8547"/>
    </i>
    <i>
      <x v="9513"/>
    </i>
    <i>
      <x v="10284"/>
    </i>
    <i>
      <x v="8868"/>
    </i>
    <i>
      <x v="9121"/>
    </i>
    <i>
      <x v="8512"/>
    </i>
    <i>
      <x v="8314"/>
    </i>
    <i>
      <x v="8880"/>
    </i>
    <i>
      <x v="7902"/>
    </i>
    <i>
      <x v="7364"/>
    </i>
    <i>
      <x v="7214"/>
    </i>
    <i>
      <x v="7252"/>
    </i>
    <i>
      <x v="5819"/>
    </i>
    <i>
      <x v="7748"/>
    </i>
    <i>
      <x v="7913"/>
    </i>
    <i>
      <x v="6879"/>
    </i>
    <i>
      <x v="6652"/>
    </i>
    <i>
      <x v="7948"/>
    </i>
    <i>
      <x v="6882"/>
    </i>
    <i>
      <x v="5830"/>
    </i>
    <i>
      <x v="7537"/>
    </i>
    <i>
      <x v="4502"/>
    </i>
    <i>
      <x v="4524"/>
    </i>
    <i>
      <x v="4976"/>
    </i>
    <i>
      <x v="3669"/>
    </i>
    <i>
      <x v="5278"/>
    </i>
    <i>
      <x v="5025"/>
    </i>
    <i>
      <x v="5318"/>
    </i>
    <i>
      <x v="3250"/>
    </i>
    <i>
      <x v="4890"/>
    </i>
    <i>
      <x v="3715"/>
    </i>
    <i>
      <x v="4845"/>
    </i>
    <i>
      <x v="4653"/>
    </i>
    <i>
      <x v="4606"/>
    </i>
    <i>
      <x v="2818"/>
    </i>
    <i>
      <x v="3675"/>
    </i>
    <i>
      <x v="3363"/>
    </i>
    <i>
      <x v="16526"/>
    </i>
    <i>
      <x v="4476"/>
    </i>
    <i>
      <x v="13646"/>
    </i>
    <i>
      <x v="7686"/>
    </i>
    <i>
      <x v="17725"/>
    </i>
    <i>
      <x v="16505"/>
    </i>
    <i>
      <x v="14676"/>
    </i>
    <i>
      <x v="12658"/>
    </i>
    <i>
      <x v="5642"/>
    </i>
    <i>
      <x v="15895"/>
    </i>
    <i>
      <x v="4973"/>
    </i>
    <i>
      <x v="8772"/>
    </i>
    <i>
      <x v="8129"/>
    </i>
    <i>
      <x v="12560"/>
    </i>
    <i>
      <x v="9292"/>
    </i>
    <i>
      <x v="7435"/>
    </i>
    <i>
      <x v="12267"/>
    </i>
    <i>
      <x v="23046"/>
    </i>
    <i>
      <x v="18126"/>
    </i>
    <i>
      <x v="4839"/>
    </i>
    <i>
      <x v="5911"/>
    </i>
    <i>
      <x v="11183"/>
    </i>
    <i>
      <x v="14970"/>
    </i>
    <i>
      <x v="22668"/>
    </i>
    <i>
      <x v="14915"/>
    </i>
    <i>
      <x v="10755"/>
    </i>
    <i>
      <x v="4470"/>
    </i>
    <i>
      <x v="16721"/>
    </i>
    <i>
      <x v="12297"/>
    </i>
    <i>
      <x v="7957"/>
    </i>
    <i>
      <x v="7261"/>
    </i>
    <i>
      <x v="22893"/>
    </i>
    <i>
      <x v="17406"/>
    </i>
    <i>
      <x v="19298"/>
    </i>
    <i>
      <x v="21240"/>
    </i>
    <i>
      <x v="13183"/>
    </i>
    <i>
      <x v="7574"/>
    </i>
    <i>
      <x v="2777"/>
    </i>
    <i>
      <x v="14483"/>
    </i>
    <i>
      <x v="14938"/>
    </i>
    <i>
      <x v="11815"/>
    </i>
    <i>
      <x v="6815"/>
    </i>
    <i>
      <x v="14598"/>
    </i>
    <i>
      <x v="15496"/>
    </i>
    <i>
      <x v="6528"/>
    </i>
    <i>
      <x v="22686"/>
    </i>
    <i>
      <x v="10049"/>
    </i>
    <i>
      <x v="21313"/>
    </i>
    <i>
      <x v="23102"/>
    </i>
    <i>
      <x v="18999"/>
    </i>
    <i>
      <x v="22329"/>
    </i>
    <i>
      <x v="20468"/>
    </i>
    <i>
      <x v="5397"/>
    </i>
    <i>
      <x v="23762"/>
    </i>
    <i>
      <x v="14548"/>
    </i>
    <i>
      <x v="22871"/>
    </i>
    <i>
      <x v="26486"/>
    </i>
    <i>
      <x v="20362"/>
    </i>
    <i>
      <x v="12488"/>
    </i>
    <i>
      <x v="17641"/>
    </i>
    <i>
      <x v="14724"/>
    </i>
    <i>
      <x v="17702"/>
    </i>
    <i>
      <x v="7983"/>
    </i>
    <i>
      <x v="26631"/>
    </i>
    <i>
      <x v="19805"/>
    </i>
    <i>
      <x v="19128"/>
    </i>
    <i>
      <x v="22660"/>
    </i>
    <i>
      <x v="9972"/>
    </i>
    <i>
      <x v="8210"/>
    </i>
    <i>
      <x v="25485"/>
    </i>
    <i>
      <x v="25561"/>
    </i>
    <i>
      <x v="8171"/>
    </i>
    <i>
      <x v="20283"/>
    </i>
    <i>
      <x v="4459"/>
    </i>
    <i>
      <x v="18473"/>
    </i>
    <i>
      <x v="5223"/>
    </i>
    <i>
      <x v="3318"/>
    </i>
    <i>
      <x v="25167"/>
    </i>
    <i>
      <x v="11585"/>
    </i>
    <i>
      <x v="11194"/>
    </i>
    <i>
      <x v="8827"/>
    </i>
    <i>
      <x v="6073"/>
    </i>
    <i>
      <x v="12236"/>
    </i>
    <i>
      <x v="8768"/>
    </i>
    <i>
      <x v="14575"/>
    </i>
    <i>
      <x v="2906"/>
    </i>
    <i>
      <x v="8817"/>
    </i>
    <i>
      <x v="9212"/>
    </i>
    <i>
      <x v="14739"/>
    </i>
    <i>
      <x v="14613"/>
    </i>
    <i>
      <x v="14512"/>
    </i>
    <i>
      <x v="5600"/>
    </i>
    <i>
      <x v="8285"/>
    </i>
    <i>
      <x v="25469"/>
    </i>
    <i>
      <x v="14551"/>
    </i>
    <i>
      <x v="25378"/>
    </i>
    <i>
      <x v="4326"/>
    </i>
    <i>
      <x v="10074"/>
    </i>
    <i>
      <x v="8341"/>
    </i>
    <i>
      <x v="20216"/>
    </i>
    <i>
      <x v="10392"/>
    </i>
    <i>
      <x v="24374"/>
    </i>
    <i>
      <x v="26116"/>
    </i>
    <i>
      <x v="24664"/>
    </i>
    <i>
      <x v="24389"/>
    </i>
    <i>
      <x v="25703"/>
    </i>
    <i>
      <x v="26491"/>
    </i>
    <i>
      <x v="26114"/>
    </i>
    <i>
      <x v="26634"/>
    </i>
    <i>
      <x v="25347"/>
    </i>
    <i>
      <x v="26638"/>
    </i>
    <i>
      <x v="23653"/>
    </i>
    <i>
      <x v="26108"/>
    </i>
    <i>
      <x v="26499"/>
    </i>
    <i>
      <x v="23994"/>
    </i>
    <i>
      <x v="24479"/>
    </i>
    <i>
      <x v="24601"/>
    </i>
    <i>
      <x v="23894"/>
    </i>
    <i>
      <x v="23879"/>
    </i>
    <i>
      <x v="22611"/>
    </i>
    <i>
      <x v="22907"/>
    </i>
    <i>
      <x v="22489"/>
    </i>
    <i>
      <x v="21838"/>
    </i>
    <i>
      <x v="20654"/>
    </i>
    <i>
      <x v="21405"/>
    </i>
    <i>
      <x v="23070"/>
    </i>
    <i>
      <x v="20991"/>
    </i>
    <i>
      <x v="20622"/>
    </i>
    <i>
      <x v="23425"/>
    </i>
    <i>
      <x v="22340"/>
    </i>
    <i>
      <x v="23178"/>
    </i>
    <i>
      <x v="22948"/>
    </i>
    <i>
      <x v="22381"/>
    </i>
    <i>
      <x v="22406"/>
    </i>
    <i>
      <x v="21052"/>
    </i>
    <i>
      <x v="21464"/>
    </i>
    <i>
      <x v="22943"/>
    </i>
    <i>
      <x v="20656"/>
    </i>
    <i>
      <x v="23499"/>
    </i>
    <i>
      <x v="21130"/>
    </i>
    <i>
      <x v="22670"/>
    </i>
    <i>
      <x v="22927"/>
    </i>
    <i>
      <x v="20731"/>
    </i>
    <i>
      <x v="19795"/>
    </i>
    <i>
      <x v="19582"/>
    </i>
    <i>
      <x v="18775"/>
    </i>
    <i>
      <x v="19816"/>
    </i>
    <i>
      <x v="20368"/>
    </i>
    <i>
      <x v="17658"/>
    </i>
    <i>
      <x v="17608"/>
    </i>
    <i>
      <x v="18153"/>
    </i>
    <i>
      <x v="17990"/>
    </i>
    <i>
      <x v="19666"/>
    </i>
    <i>
      <x v="19167"/>
    </i>
    <i>
      <x v="16701"/>
    </i>
    <i>
      <x v="18035"/>
    </i>
    <i>
      <x v="19760"/>
    </i>
    <i>
      <x v="19177"/>
    </i>
    <i>
      <x v="17676"/>
    </i>
    <i>
      <x v="17727"/>
    </i>
    <i>
      <x v="13130"/>
    </i>
    <i>
      <x v="15105"/>
    </i>
    <i>
      <x v="15501"/>
    </i>
    <i>
      <x v="15291"/>
    </i>
    <i>
      <x v="15957"/>
    </i>
    <i>
      <x v="15528"/>
    </i>
    <i>
      <x v="14927"/>
    </i>
    <i>
      <x v="14706"/>
    </i>
    <i>
      <x v="14974"/>
    </i>
    <i>
      <x v="13438"/>
    </i>
    <i>
      <x v="14582"/>
    </i>
    <i>
      <x v="13957"/>
    </i>
    <i>
      <x v="15845"/>
    </i>
    <i>
      <x v="14430"/>
    </i>
    <i>
      <x v="15695"/>
    </i>
    <i>
      <x v="14669"/>
    </i>
    <i>
      <x v="14033"/>
    </i>
    <i>
      <x v="15513"/>
    </i>
    <i>
      <x v="13534"/>
    </i>
    <i>
      <x v="14423"/>
    </i>
    <i>
      <x v="13095"/>
    </i>
    <i>
      <x v="11785"/>
    </i>
    <i>
      <x v="12636"/>
    </i>
    <i>
      <x v="13019"/>
    </i>
    <i>
      <x v="10406"/>
    </i>
    <i>
      <x v="13020"/>
    </i>
    <i>
      <x v="13111"/>
    </i>
    <i>
      <x v="12779"/>
    </i>
    <i>
      <x v="10770"/>
    </i>
    <i>
      <x v="11398"/>
    </i>
    <i>
      <x v="11659"/>
    </i>
    <i>
      <x v="12661"/>
    </i>
    <i>
      <x v="12252"/>
    </i>
    <i>
      <x v="12005"/>
    </i>
    <i>
      <x v="11507"/>
    </i>
    <i>
      <x v="12353"/>
    </i>
    <i>
      <x v="10513"/>
    </i>
    <i>
      <x v="12621"/>
    </i>
    <i>
      <x v="10785"/>
    </i>
    <i>
      <x v="11953"/>
    </i>
    <i>
      <x v="12652"/>
    </i>
    <i>
      <x v="11510"/>
    </i>
    <i>
      <x v="11974"/>
    </i>
    <i>
      <x v="8212"/>
    </i>
    <i>
      <x v="9206"/>
    </i>
    <i>
      <x v="9904"/>
    </i>
    <i>
      <x v="9957"/>
    </i>
    <i>
      <x v="9146"/>
    </i>
    <i>
      <x v="10003"/>
    </i>
    <i>
      <x v="8733"/>
    </i>
    <i>
      <x v="10263"/>
    </i>
    <i>
      <x v="10079"/>
    </i>
    <i>
      <x v="8357"/>
    </i>
    <i>
      <x v="8299"/>
    </i>
    <i>
      <x v="8920"/>
    </i>
    <i>
      <x v="9267"/>
    </i>
    <i>
      <x v="9145"/>
    </i>
    <i>
      <x v="9560"/>
    </i>
    <i>
      <x v="9201"/>
    </i>
    <i>
      <x v="9229"/>
    </i>
    <i>
      <x v="8746"/>
    </i>
    <i>
      <x v="10044"/>
    </i>
    <i>
      <x v="9571"/>
    </i>
    <i>
      <x v="8323"/>
    </i>
    <i>
      <x v="5811"/>
    </i>
    <i>
      <x v="5599"/>
    </i>
    <i>
      <x v="6012"/>
    </i>
    <i>
      <x v="5712"/>
    </i>
    <i>
      <x v="6664"/>
    </i>
    <i>
      <x v="7937"/>
    </i>
    <i>
      <x v="6133"/>
    </i>
    <i>
      <x v="7220"/>
    </i>
    <i>
      <x v="7839"/>
    </i>
    <i>
      <x v="7200"/>
    </i>
    <i>
      <x v="6398"/>
    </i>
    <i>
      <x v="5909"/>
    </i>
    <i>
      <x v="7877"/>
    </i>
    <i>
      <x v="5818"/>
    </i>
    <i>
      <x v="7164"/>
    </i>
    <i>
      <x v="7126"/>
    </i>
    <i>
      <x v="6239"/>
    </i>
    <i>
      <x v="6878"/>
    </i>
    <i>
      <x v="6240"/>
    </i>
    <i>
      <x v="6899"/>
    </i>
    <i>
      <x v="5541"/>
    </i>
    <i>
      <x v="7898"/>
    </i>
    <i>
      <x v="7936"/>
    </i>
    <i>
      <x v="7472"/>
    </i>
    <i>
      <x v="6942"/>
    </i>
    <i>
      <x v="7498"/>
    </i>
    <i>
      <x v="5885"/>
    </i>
    <i>
      <x v="5061"/>
    </i>
    <i>
      <x v="3233"/>
    </i>
    <i>
      <x v="4682"/>
    </i>
    <i>
      <x v="5117"/>
    </i>
    <i>
      <x v="2965"/>
    </i>
    <i>
      <x v="2685"/>
    </i>
    <i>
      <x v="2504"/>
    </i>
    <i>
      <x v="4974"/>
    </i>
    <i>
      <x v="4927"/>
    </i>
    <i>
      <x v="5487"/>
    </i>
    <i>
      <x v="5188"/>
    </i>
    <i>
      <x v="2507"/>
    </i>
    <i>
      <x v="5060"/>
    </i>
    <i>
      <x v="2962"/>
    </i>
    <i>
      <x v="5062"/>
    </i>
    <i>
      <x v="5335"/>
    </i>
    <i>
      <x v="5193"/>
    </i>
    <i>
      <x v="4360"/>
    </i>
    <i>
      <x v="4926"/>
    </i>
    <i>
      <x v="2587"/>
    </i>
    <i>
      <x v="5349"/>
    </i>
    <i>
      <x v="2718"/>
    </i>
    <i>
      <x v="5130"/>
    </i>
    <i>
      <x v="22854"/>
    </i>
    <i>
      <x v="14962"/>
    </i>
    <i>
      <x v="22816"/>
    </i>
    <i>
      <x v="10129"/>
    </i>
    <i>
      <x v="19773"/>
    </i>
    <i>
      <x v="13223"/>
    </i>
    <i>
      <x v="5348"/>
    </i>
    <i>
      <x v="17413"/>
    </i>
    <i>
      <x v="21533"/>
    </i>
    <i>
      <x v="13809"/>
    </i>
    <i>
      <x v="24136"/>
    </i>
    <i>
      <x v="9179"/>
    </i>
    <i>
      <x v="15862"/>
    </i>
    <i>
      <x v="13371"/>
    </i>
    <i>
      <x v="22654"/>
    </i>
    <i>
      <x v="12474"/>
    </i>
    <i>
      <x v="8973"/>
    </i>
    <i>
      <x v="21469"/>
    </i>
    <i>
      <x v="19417"/>
    </i>
    <i>
      <x v="14843"/>
    </i>
    <i>
      <x v="19724"/>
    </i>
    <i>
      <x v="11509"/>
    </i>
    <i>
      <x v="14968"/>
    </i>
    <i>
      <x v="26022"/>
    </i>
    <i>
      <x v="22479"/>
    </i>
    <i>
      <x v="22320"/>
    </i>
    <i>
      <x v="11942"/>
    </i>
    <i>
      <x v="5866"/>
    </i>
    <i>
      <x v="24457"/>
    </i>
    <i>
      <x v="13194"/>
    </i>
    <i>
      <x v="11256"/>
    </i>
    <i>
      <x v="24471"/>
    </i>
    <i>
      <x v="9564"/>
    </i>
    <i>
      <x v="10299"/>
    </i>
    <i>
      <x v="12532"/>
    </i>
    <i>
      <x v="22813"/>
    </i>
    <i>
      <x v="3454"/>
    </i>
    <i>
      <x v="25829"/>
    </i>
    <i>
      <x v="24131"/>
    </i>
    <i>
      <x v="26485"/>
    </i>
    <i>
      <x v="14699"/>
    </i>
    <i>
      <x v="14389"/>
    </i>
    <i>
      <x v="2689"/>
    </i>
    <i>
      <x v="8298"/>
    </i>
    <i>
      <x v="16731"/>
    </i>
    <i>
      <x v="7030"/>
    </i>
    <i>
      <x v="12611"/>
    </i>
    <i>
      <x v="21504"/>
    </i>
    <i>
      <x v="8170"/>
    </i>
    <i>
      <x v="5974"/>
    </i>
    <i>
      <x v="26073"/>
    </i>
    <i>
      <x v="17565"/>
    </i>
    <i>
      <x v="7131"/>
    </i>
    <i>
      <x v="13171"/>
    </i>
    <i>
      <x v="10381"/>
    </i>
    <i>
      <x v="24383"/>
    </i>
    <i>
      <x v="23558"/>
    </i>
    <i>
      <x v="26267"/>
    </i>
    <i>
      <x v="24058"/>
    </i>
    <i>
      <x v="25377"/>
    </i>
    <i>
      <x v="23566"/>
    </i>
    <i>
      <x v="24026"/>
    </i>
    <i>
      <x v="26402"/>
    </i>
    <i>
      <x v="25247"/>
    </i>
    <i>
      <x v="24009"/>
    </i>
    <i>
      <x v="24318"/>
    </i>
    <i>
      <x v="25257"/>
    </i>
    <i>
      <x v="23607"/>
    </i>
    <i>
      <x v="24024"/>
    </i>
    <i>
      <x v="24237"/>
    </i>
    <i>
      <x v="26140"/>
    </i>
    <i>
      <x v="26129"/>
    </i>
    <i>
      <x v="20972"/>
    </i>
    <i>
      <x v="23247"/>
    </i>
    <i>
      <x v="22762"/>
    </i>
    <i>
      <x v="22684"/>
    </i>
    <i>
      <x v="23437"/>
    </i>
    <i>
      <x v="21019"/>
    </i>
    <i>
      <x v="23255"/>
    </i>
    <i>
      <x v="21383"/>
    </i>
    <i>
      <x v="20970"/>
    </i>
    <i>
      <x v="22424"/>
    </i>
    <i>
      <x v="23143"/>
    </i>
    <i>
      <x v="20976"/>
    </i>
    <i>
      <x v="23462"/>
    </i>
    <i>
      <x v="22917"/>
    </i>
    <i>
      <x v="21186"/>
    </i>
    <i>
      <x v="22784"/>
    </i>
    <i>
      <x v="21307"/>
    </i>
    <i>
      <x v="21192"/>
    </i>
    <i>
      <x v="22698"/>
    </i>
    <i>
      <x v="20470"/>
    </i>
    <i>
      <x v="21061"/>
    </i>
    <i>
      <x v="22387"/>
    </i>
    <i>
      <x v="22771"/>
    </i>
    <i>
      <x v="21146"/>
    </i>
    <i>
      <x v="21012"/>
    </i>
    <i>
      <x v="21976"/>
    </i>
    <i>
      <x v="16845"/>
    </i>
    <i>
      <x v="17401"/>
    </i>
    <i>
      <x v="19729"/>
    </i>
    <i>
      <x v="16600"/>
    </i>
    <i>
      <x v="19629"/>
    </i>
    <i>
      <x v="17710"/>
    </i>
    <i>
      <x v="17394"/>
    </i>
    <i>
      <x v="18218"/>
    </i>
    <i>
      <x v="20372"/>
    </i>
    <i>
      <x v="18997"/>
    </i>
    <i>
      <x v="17066"/>
    </i>
    <i>
      <x v="19565"/>
    </i>
    <i>
      <x v="16614"/>
    </i>
    <i>
      <x v="16676"/>
    </i>
    <i>
      <x v="18312"/>
    </i>
    <i>
      <x v="19621"/>
    </i>
    <i>
      <x v="18383"/>
    </i>
    <i>
      <x v="13995"/>
    </i>
    <i>
      <x v="15812"/>
    </i>
    <i>
      <x v="14256"/>
    </i>
    <i>
      <x v="13351"/>
    </i>
    <i>
      <x v="13291"/>
    </i>
    <i>
      <x v="13353"/>
    </i>
    <i>
      <x v="13883"/>
    </i>
    <i>
      <x v="13565"/>
    </i>
    <i>
      <x v="15824"/>
    </i>
    <i>
      <x v="15124"/>
    </i>
    <i>
      <x v="16500"/>
    </i>
    <i>
      <x v="14635"/>
    </i>
    <i>
      <x v="14368"/>
    </i>
    <i>
      <x v="14764"/>
    </i>
    <i>
      <x v="13503"/>
    </i>
    <i>
      <x v="15166"/>
    </i>
    <i>
      <x v="14678"/>
    </i>
    <i>
      <x v="14641"/>
    </i>
    <i>
      <x v="15767"/>
    </i>
    <i>
      <x v="16190"/>
    </i>
    <i>
      <x v="13315"/>
    </i>
    <i>
      <x v="15892"/>
    </i>
    <i>
      <x v="13004"/>
    </i>
    <i>
      <x v="12994"/>
    </i>
    <i>
      <x v="11401"/>
    </i>
    <i>
      <x v="13008"/>
    </i>
    <i>
      <x v="12241"/>
    </i>
    <i>
      <x v="11448"/>
    </i>
    <i>
      <x v="12375"/>
    </i>
    <i>
      <x v="11644"/>
    </i>
    <i>
      <x v="13079"/>
    </i>
    <i>
      <x v="11472"/>
    </i>
    <i>
      <x v="10439"/>
    </i>
    <i>
      <x v="12143"/>
    </i>
    <i>
      <x v="10675"/>
    </i>
    <i>
      <x v="12514"/>
    </i>
    <i>
      <x v="12399"/>
    </i>
    <i>
      <x v="10528"/>
    </i>
    <i>
      <x v="12983"/>
    </i>
    <i>
      <x v="11646"/>
    </i>
    <i>
      <x v="12294"/>
    </i>
    <i>
      <x v="12711"/>
    </i>
    <i>
      <x v="12917"/>
    </i>
    <i>
      <x v="12115"/>
    </i>
    <i>
      <x v="12653"/>
    </i>
    <i>
      <x v="11866"/>
    </i>
    <i>
      <x v="11483"/>
    </i>
    <i>
      <x v="10393"/>
    </i>
    <i>
      <x v="12467"/>
    </i>
    <i>
      <x v="12939"/>
    </i>
    <i>
      <x v="9480"/>
    </i>
    <i>
      <x v="9339"/>
    </i>
    <i>
      <x v="8373"/>
    </i>
    <i>
      <x v="9980"/>
    </i>
    <i>
      <x v="9858"/>
    </i>
    <i>
      <x v="9369"/>
    </i>
    <i>
      <x v="9290"/>
    </i>
    <i>
      <x v="8135"/>
    </i>
    <i>
      <x v="10121"/>
    </i>
    <i>
      <x v="9120"/>
    </i>
    <i>
      <x v="9608"/>
    </i>
    <i>
      <x v="9125"/>
    </i>
    <i>
      <x v="10281"/>
    </i>
    <i>
      <x v="9086"/>
    </i>
    <i>
      <x v="8206"/>
    </i>
    <i>
      <x v="9412"/>
    </i>
    <i>
      <x v="10349"/>
    </i>
    <i>
      <x v="9600"/>
    </i>
    <i>
      <x v="9262"/>
    </i>
    <i>
      <x v="8731"/>
    </i>
    <i>
      <x v="7063"/>
    </i>
    <i>
      <x v="5887"/>
    </i>
    <i>
      <x v="5793"/>
    </i>
    <i>
      <x v="7702"/>
    </i>
    <i>
      <x v="5784"/>
    </i>
    <i>
      <x v="6253"/>
    </i>
    <i>
      <x v="7759"/>
    </i>
    <i>
      <x v="6212"/>
    </i>
    <i>
      <x v="5638"/>
    </i>
    <i>
      <x v="7243"/>
    </i>
    <i>
      <x v="7350"/>
    </i>
    <i>
      <x v="7158"/>
    </i>
    <i>
      <x v="7920"/>
    </i>
    <i>
      <x v="5876"/>
    </i>
    <i>
      <x v="7231"/>
    </i>
    <i>
      <x v="7954"/>
    </i>
    <i>
      <x v="6236"/>
    </i>
    <i>
      <x v="6492"/>
    </i>
    <i>
      <x v="6592"/>
    </i>
    <i>
      <x v="7878"/>
    </i>
    <i>
      <x v="6986"/>
    </i>
    <i>
      <x v="7062"/>
    </i>
    <i>
      <x v="7640"/>
    </i>
    <i>
      <x v="5401"/>
    </i>
    <i>
      <x v="5514"/>
    </i>
    <i>
      <x v="5438"/>
    </i>
    <i>
      <x v="5269"/>
    </i>
    <i>
      <x v="3025"/>
    </i>
    <i>
      <x v="4418"/>
    </i>
    <i>
      <x v="3462"/>
    </i>
    <i>
      <x v="4924"/>
    </i>
    <i>
      <x v="2666"/>
    </i>
    <i>
      <x v="4446"/>
    </i>
    <i>
      <x v="3158"/>
    </i>
    <i>
      <x v="2711"/>
    </i>
    <i>
      <x v="2369"/>
    </i>
    <i>
      <x v="4558"/>
    </i>
    <i>
      <x v="3387"/>
    </i>
    <i>
      <x v="2683"/>
    </i>
    <i>
      <x v="3015"/>
    </i>
    <i>
      <x v="4785"/>
    </i>
    <i>
      <x v="2800"/>
    </i>
    <i>
      <x v="5334"/>
    </i>
    <i>
      <x v="5468"/>
    </i>
    <i>
      <x v="4846"/>
    </i>
    <i>
      <x v="2681"/>
    </i>
    <i>
      <x v="2429"/>
    </i>
    <i>
      <x v="4463"/>
    </i>
    <i>
      <x v="3968"/>
    </i>
    <i>
      <x v="13139"/>
    </i>
    <i>
      <x v="18327"/>
    </i>
    <i>
      <x v="8587"/>
    </i>
    <i>
      <x v="20947"/>
    </i>
    <i>
      <x v="2845"/>
    </i>
    <i>
      <x v="20206"/>
    </i>
    <i>
      <x v="20460"/>
    </i>
    <i>
      <x v="9112"/>
    </i>
    <i>
      <x v="9978"/>
    </i>
    <i>
      <x v="26624"/>
    </i>
    <i>
      <x v="4814"/>
    </i>
    <i>
      <x v="2886"/>
    </i>
    <i>
      <x v="12603"/>
    </i>
    <i>
      <x v="14127"/>
    </i>
    <i>
      <x v="26104"/>
    </i>
    <i>
      <x v="17717"/>
    </i>
    <i>
      <x v="15777"/>
    </i>
    <i>
      <x v="13000"/>
    </i>
    <i>
      <x v="6363"/>
    </i>
    <i>
      <x v="24025"/>
    </i>
    <i>
      <x v="6109"/>
    </i>
    <i>
      <x v="13678"/>
    </i>
    <i>
      <x v="16456"/>
    </i>
    <i>
      <x v="9072"/>
    </i>
    <i>
      <x v="20670"/>
    </i>
    <i>
      <x v="9554"/>
    </i>
    <i>
      <x v="6834"/>
    </i>
    <i>
      <x v="10414"/>
    </i>
    <i>
      <x v="8510"/>
    </i>
    <i>
      <x v="23024"/>
    </i>
    <i>
      <x v="7060"/>
    </i>
    <i>
      <x v="22678"/>
    </i>
    <i>
      <x v="3397"/>
    </i>
    <i>
      <x v="14093"/>
    </i>
    <i>
      <x v="11779"/>
    </i>
    <i>
      <x v="6022"/>
    </i>
    <i>
      <x v="3396"/>
    </i>
    <i>
      <x v="25556"/>
    </i>
    <i>
      <x v="24912"/>
    </i>
    <i>
      <x v="26649"/>
    </i>
    <i>
      <x v="24899"/>
    </i>
    <i>
      <x v="25312"/>
    </i>
    <i>
      <x v="26555"/>
    </i>
    <i>
      <x v="23790"/>
    </i>
    <i>
      <x v="24245"/>
    </i>
    <i>
      <x v="25015"/>
    </i>
    <i>
      <x v="24470"/>
    </i>
    <i>
      <x v="26027"/>
    </i>
    <i>
      <x v="26621"/>
    </i>
    <i>
      <x v="26761"/>
    </i>
    <i>
      <x v="23795"/>
    </i>
    <i>
      <x v="24453"/>
    </i>
    <i>
      <x v="25591"/>
    </i>
    <i>
      <x v="24454"/>
    </i>
    <i>
      <x v="24659"/>
    </i>
    <i>
      <x v="25721"/>
    </i>
    <i>
      <x v="26656"/>
    </i>
    <i>
      <x v="24887"/>
    </i>
    <i>
      <x v="25022"/>
    </i>
    <i>
      <x v="25118"/>
    </i>
    <i>
      <x v="25658"/>
    </i>
    <i>
      <x v="25652"/>
    </i>
    <i>
      <x v="26559"/>
    </i>
    <i>
      <x v="25616"/>
    </i>
    <i>
      <x v="26483"/>
    </i>
    <i>
      <x v="24246"/>
    </i>
    <i>
      <x v="25130"/>
    </i>
    <i>
      <x v="22487"/>
    </i>
    <i>
      <x v="23184"/>
    </i>
    <i>
      <x v="21003"/>
    </i>
    <i>
      <x v="21351"/>
    </i>
    <i>
      <x v="22241"/>
    </i>
    <i>
      <x v="20547"/>
    </i>
    <i>
      <x v="21379"/>
    </i>
    <i>
      <x v="20720"/>
    </i>
    <i>
      <x v="21315"/>
    </i>
    <i>
      <x v="20523"/>
    </i>
    <i>
      <x v="21381"/>
    </i>
    <i>
      <x v="22795"/>
    </i>
    <i>
      <x v="21094"/>
    </i>
    <i>
      <x v="23433"/>
    </i>
    <i>
      <x v="22937"/>
    </i>
    <i>
      <x v="22507"/>
    </i>
    <i>
      <x v="22776"/>
    </i>
    <i>
      <x v="22665"/>
    </i>
    <i>
      <x v="23394"/>
    </i>
    <i>
      <x v="21752"/>
    </i>
    <i>
      <x v="23114"/>
    </i>
    <i>
      <x v="21029"/>
    </i>
    <i>
      <x v="21536"/>
    </i>
    <i>
      <x v="22870"/>
    </i>
    <i>
      <x v="20963"/>
    </i>
    <i>
      <x v="21537"/>
    </i>
    <i>
      <x v="21121"/>
    </i>
    <i>
      <x v="21438"/>
    </i>
    <i>
      <x v="18827"/>
    </i>
    <i>
      <x v="16691"/>
    </i>
    <i>
      <x v="18313"/>
    </i>
    <i>
      <x v="19753"/>
    </i>
    <i>
      <x v="16609"/>
    </i>
    <i>
      <x v="17525"/>
    </i>
    <i>
      <x v="17281"/>
    </i>
    <i>
      <x v="19731"/>
    </i>
    <i>
      <x v="20249"/>
    </i>
    <i>
      <x v="20138"/>
    </i>
    <i>
      <x v="17476"/>
    </i>
    <i>
      <x v="19604"/>
    </i>
    <i>
      <x v="17844"/>
    </i>
    <i>
      <x v="17469"/>
    </i>
    <i>
      <x v="17386"/>
    </i>
    <i>
      <x v="17841"/>
    </i>
    <i>
      <x v="17411"/>
    </i>
    <i>
      <x v="17774"/>
    </i>
    <i>
      <x v="19260"/>
    </i>
    <i>
      <x v="17611"/>
    </i>
    <i>
      <x v="18992"/>
    </i>
    <i>
      <x v="18347"/>
    </i>
    <i>
      <x v="19174"/>
    </i>
    <i>
      <x v="18305"/>
    </i>
    <i>
      <x v="20391"/>
    </i>
    <i>
      <x v="16734"/>
    </i>
    <i>
      <x v="17987"/>
    </i>
    <i>
      <x v="19152"/>
    </i>
    <i>
      <x v="19285"/>
    </i>
    <i>
      <x v="17929"/>
    </i>
    <i>
      <x v="18314"/>
    </i>
    <i>
      <x v="16533"/>
    </i>
    <i>
      <x v="18370"/>
    </i>
    <i>
      <x v="14763"/>
    </i>
    <i>
      <x v="14498"/>
    </i>
    <i>
      <x v="14502"/>
    </i>
    <i>
      <x v="15168"/>
    </i>
    <i>
      <x v="13905"/>
    </i>
    <i>
      <x v="13681"/>
    </i>
    <i>
      <x v="14152"/>
    </i>
    <i>
      <x v="13820"/>
    </i>
    <i>
      <x v="16483"/>
    </i>
    <i>
      <x v="14617"/>
    </i>
    <i>
      <x v="15816"/>
    </i>
    <i>
      <x v="13195"/>
    </i>
    <i>
      <x v="14217"/>
    </i>
    <i>
      <x v="14497"/>
    </i>
    <i>
      <x v="10918"/>
    </i>
    <i>
      <x v="10640"/>
    </i>
    <i>
      <x v="11477"/>
    </i>
    <i>
      <x v="11860"/>
    </i>
    <i>
      <x v="10928"/>
    </i>
    <i>
      <x v="10455"/>
    </i>
    <i>
      <x v="11581"/>
    </i>
    <i>
      <x v="12271"/>
    </i>
    <i>
      <x v="10420"/>
    </i>
    <i>
      <x v="11415"/>
    </i>
    <i>
      <x v="12288"/>
    </i>
    <i>
      <x v="12967"/>
    </i>
    <i>
      <x v="11060"/>
    </i>
    <i>
      <x v="12470"/>
    </i>
    <i>
      <x v="12938"/>
    </i>
    <i>
      <x v="10654"/>
    </i>
    <i>
      <x v="12266"/>
    </i>
    <i>
      <x v="11921"/>
    </i>
    <i>
      <x v="8453"/>
    </i>
    <i>
      <x v="8328"/>
    </i>
    <i>
      <x v="9523"/>
    </i>
    <i>
      <x v="8436"/>
    </i>
    <i>
      <x v="9499"/>
    </i>
    <i>
      <x v="8761"/>
    </i>
    <i>
      <x v="9016"/>
    </i>
    <i>
      <x v="9497"/>
    </i>
    <i>
      <x v="8291"/>
    </i>
    <i>
      <x v="8019"/>
    </i>
    <i>
      <x v="8211"/>
    </i>
    <i>
      <x v="9213"/>
    </i>
    <i>
      <x v="8594"/>
    </i>
    <i>
      <x v="8359"/>
    </i>
    <i>
      <x v="8748"/>
    </i>
    <i>
      <x v="10008"/>
    </i>
    <i>
      <x v="8803"/>
    </i>
    <i>
      <x v="8636"/>
    </i>
    <i>
      <x v="8059"/>
    </i>
    <i>
      <x v="8622"/>
    </i>
    <i>
      <x v="8290"/>
    </i>
    <i>
      <x v="9263"/>
    </i>
    <i>
      <x v="6688"/>
    </i>
    <i>
      <x v="6823"/>
    </i>
    <i>
      <x v="7973"/>
    </i>
    <i>
      <x v="6715"/>
    </i>
    <i>
      <x v="6510"/>
    </i>
    <i>
      <x v="6731"/>
    </i>
    <i>
      <x v="5823"/>
    </i>
    <i>
      <x v="6219"/>
    </i>
    <i>
      <x v="5583"/>
    </i>
    <i>
      <x v="6107"/>
    </i>
    <i>
      <x v="7754"/>
    </i>
    <i>
      <x v="7632"/>
    </i>
    <i>
      <x v="7345"/>
    </i>
    <i>
      <x v="5857"/>
    </i>
    <i>
      <x v="7639"/>
    </i>
    <i>
      <x v="6034"/>
    </i>
    <i>
      <x v="6085"/>
    </i>
    <i>
      <x v="7286"/>
    </i>
    <i>
      <x v="6675"/>
    </i>
    <i>
      <x v="7643"/>
    </i>
    <i>
      <x v="7313"/>
    </i>
    <i>
      <x v="7689"/>
    </i>
    <i>
      <x v="7979"/>
    </i>
    <i>
      <x v="7314"/>
    </i>
    <i>
      <x v="5760"/>
    </i>
    <i>
      <x v="7813"/>
    </i>
    <i>
      <x v="3171"/>
    </i>
    <i>
      <x v="3598"/>
    </i>
    <i>
      <x v="3373"/>
    </i>
    <i>
      <x v="4905"/>
    </i>
    <i>
      <x v="3490"/>
    </i>
    <i>
      <x v="3241"/>
    </i>
    <i>
      <x v="3967"/>
    </i>
    <i>
      <x v="4320"/>
    </i>
    <i>
      <x v="5529"/>
    </i>
    <i>
      <x v="5427"/>
    </i>
    <i>
      <x v="4883"/>
    </i>
    <i>
      <x v="3028"/>
    </i>
    <i>
      <x v="4635"/>
    </i>
    <i>
      <x v="3380"/>
    </i>
    <i>
      <x v="4835"/>
    </i>
    <i>
      <x v="3480"/>
    </i>
    <i>
      <x v="5185"/>
    </i>
    <i>
      <x v="2515"/>
    </i>
    <i>
      <x v="4764"/>
    </i>
    <i>
      <x v="22483"/>
    </i>
    <i>
      <x v="8187"/>
    </i>
    <i>
      <x v="8191"/>
    </i>
    <i>
      <x v="16203"/>
    </i>
    <i>
      <x v="7969"/>
    </i>
    <i>
      <x v="14564"/>
    </i>
    <i>
      <x v="8156"/>
    </i>
    <i>
      <x v="7075"/>
    </i>
    <i>
      <x v="21133"/>
    </i>
    <i>
      <x v="10140"/>
    </i>
    <i>
      <x v="6964"/>
    </i>
    <i>
      <x v="4486"/>
    </i>
    <i>
      <x v="23234"/>
    </i>
    <i>
      <x v="23253"/>
    </i>
    <i>
      <x v="13167"/>
    </i>
    <i>
      <x v="5377"/>
    </i>
    <i>
      <x v="16569"/>
    </i>
    <i>
      <x v="9365"/>
    </i>
    <i>
      <x v="6265"/>
    </i>
    <i>
      <x v="19632"/>
    </i>
    <i>
      <x v="8041"/>
    </i>
    <i>
      <x v="22851"/>
    </i>
    <i>
      <x v="13880"/>
    </i>
    <i>
      <x v="17393"/>
    </i>
    <i>
      <x v="5824"/>
    </i>
    <i>
      <x v="6912"/>
    </i>
    <i>
      <x v="5129"/>
    </i>
    <i>
      <x v="13047"/>
    </i>
    <i>
      <x v="14215"/>
    </i>
    <i>
      <x v="5327"/>
    </i>
    <i>
      <x v="5245"/>
    </i>
    <i>
      <x v="19789"/>
    </i>
    <i>
      <x v="3334"/>
    </i>
    <i>
      <x v="17497"/>
    </i>
    <i>
      <x v="10293"/>
    </i>
    <i>
      <x v="6944"/>
    </i>
    <i>
      <x v="21075"/>
    </i>
    <i>
      <x v="23037"/>
    </i>
    <i>
      <x v="16594"/>
    </i>
    <i>
      <x v="9012"/>
    </i>
    <i>
      <x v="7971"/>
    </i>
    <i>
      <x v="5284"/>
    </i>
    <i>
      <x v="25225"/>
    </i>
    <i>
      <x v="6137"/>
    </i>
    <i>
      <x v="13213"/>
    </i>
    <i>
      <x v="25716"/>
    </i>
    <i>
      <x v="25602"/>
    </i>
    <i>
      <x v="19813"/>
    </i>
    <i>
      <x v="14983"/>
    </i>
    <i>
      <x v="10604"/>
    </i>
    <i>
      <x v="13003"/>
    </i>
    <i>
      <x v="2626"/>
    </i>
    <i>
      <x v="15813"/>
    </i>
    <i>
      <x v="24282"/>
    </i>
    <i>
      <x v="16848"/>
    </i>
    <i>
      <x v="6913"/>
    </i>
    <i>
      <x v="14211"/>
    </i>
    <i>
      <x v="24450"/>
    </i>
    <i>
      <x v="4444"/>
    </i>
    <i>
      <x v="4893"/>
    </i>
    <i>
      <x v="13811"/>
    </i>
    <i>
      <x v="22355"/>
    </i>
    <i>
      <x v="10105"/>
    </i>
    <i>
      <x v="17395"/>
    </i>
    <i>
      <x v="9230"/>
    </i>
    <i>
      <x v="25781"/>
    </i>
    <i>
      <x v="13170"/>
    </i>
    <i>
      <x v="9900"/>
    </i>
    <i>
      <x v="20125"/>
    </i>
    <i>
      <x v="9136"/>
    </i>
    <i>
      <x v="12576"/>
    </i>
    <i>
      <x v="21132"/>
    </i>
    <i>
      <x v="8315"/>
    </i>
    <i>
      <x v="9131"/>
    </i>
    <i>
      <x v="6373"/>
    </i>
    <i>
      <x v="12956"/>
    </i>
    <i>
      <x v="13284"/>
    </i>
    <i>
      <x v="11000"/>
    </i>
    <i>
      <x v="14611"/>
    </i>
    <i>
      <x v="18355"/>
    </i>
    <i>
      <x v="8193"/>
    </i>
    <i>
      <x v="25614"/>
    </i>
    <i>
      <x v="24304"/>
    </i>
    <i>
      <x v="26102"/>
    </i>
    <i>
      <x v="26463"/>
    </i>
    <i>
      <x v="24645"/>
    </i>
    <i>
      <x v="25802"/>
    </i>
    <i>
      <x v="25006"/>
    </i>
    <i>
      <x v="25479"/>
    </i>
    <i>
      <x v="25715"/>
    </i>
    <i>
      <x v="26107"/>
    </i>
    <i>
      <x v="26469"/>
    </i>
    <i>
      <x v="24815"/>
    </i>
    <i>
      <x v="25596"/>
    </i>
    <i>
      <x v="25551"/>
    </i>
    <i>
      <x v="26398"/>
    </i>
    <i>
      <x v="24307"/>
    </i>
    <i>
      <x v="26045"/>
    </i>
    <i>
      <x v="25567"/>
    </i>
    <i>
      <x v="23142"/>
    </i>
    <i>
      <x v="22289"/>
    </i>
    <i>
      <x v="23091"/>
    </i>
    <i>
      <x v="23486"/>
    </i>
    <i>
      <x v="21790"/>
    </i>
    <i>
      <x v="22339"/>
    </i>
    <i>
      <x v="22509"/>
    </i>
    <i>
      <x v="20461"/>
    </i>
    <i>
      <x v="21751"/>
    </i>
    <i>
      <x v="21508"/>
    </i>
    <i>
      <x v="23103"/>
    </i>
    <i>
      <x v="20638"/>
    </i>
    <i>
      <x v="21125"/>
    </i>
    <i>
      <x v="21529"/>
    </i>
    <i>
      <x v="22693"/>
    </i>
    <i>
      <x v="20384"/>
    </i>
    <i>
      <x v="19183"/>
    </i>
    <i>
      <x v="19230"/>
    </i>
    <i>
      <x v="17655"/>
    </i>
    <i>
      <x v="19315"/>
    </i>
    <i>
      <x v="17407"/>
    </i>
    <i>
      <x v="17299"/>
    </i>
    <i>
      <x v="18358"/>
    </i>
    <i>
      <x v="19318"/>
    </i>
    <i>
      <x v="18762"/>
    </i>
    <i>
      <x v="17679"/>
    </i>
    <i>
      <x v="13323"/>
    </i>
    <i>
      <x v="16125"/>
    </i>
    <i>
      <x v="14210"/>
    </i>
    <i>
      <x v="15872"/>
    </i>
    <i>
      <x v="13807"/>
    </i>
    <i>
      <x v="13999"/>
    </i>
    <i>
      <x v="14949"/>
    </i>
    <i>
      <x v="14658"/>
    </i>
    <i>
      <x v="14657"/>
    </i>
    <i>
      <x v="14928"/>
    </i>
    <i>
      <x v="13547"/>
    </i>
    <i>
      <x v="10924"/>
    </i>
    <i>
      <x v="11583"/>
    </i>
    <i>
      <x v="11867"/>
    </i>
    <i>
      <x v="12015"/>
    </i>
    <i>
      <x v="10644"/>
    </i>
    <i>
      <x v="10786"/>
    </i>
    <i>
      <x v="10606"/>
    </i>
    <i>
      <x v="12944"/>
    </i>
    <i>
      <x v="11927"/>
    </i>
    <i>
      <x v="12990"/>
    </i>
    <i>
      <x v="10862"/>
    </i>
    <i>
      <x v="11389"/>
    </i>
    <i>
      <x v="12208"/>
    </i>
    <i>
      <x v="12604"/>
    </i>
    <i>
      <x v="10607"/>
    </i>
    <i>
      <x v="11159"/>
    </i>
    <i>
      <x v="11922"/>
    </i>
    <i>
      <x v="12533"/>
    </i>
    <i>
      <x v="11587"/>
    </i>
    <i>
      <x v="11495"/>
    </i>
    <i>
      <x v="11966"/>
    </i>
    <i>
      <x v="10443"/>
    </i>
    <i>
      <x v="10683"/>
    </i>
    <i>
      <x v="10776"/>
    </i>
    <i>
      <x v="8790"/>
    </i>
    <i>
      <x v="9345"/>
    </i>
    <i>
      <x v="9247"/>
    </i>
    <i>
      <x v="8727"/>
    </i>
    <i>
      <x v="10268"/>
    </i>
    <i>
      <x v="8422"/>
    </i>
    <i>
      <x v="8431"/>
    </i>
    <i>
      <x v="9314"/>
    </i>
    <i>
      <x v="8723"/>
    </i>
    <i>
      <x v="8809"/>
    </i>
    <i>
      <x v="10183"/>
    </i>
    <i>
      <x v="9334"/>
    </i>
    <i>
      <x v="10221"/>
    </i>
    <i>
      <x v="8664"/>
    </i>
    <i>
      <x v="9303"/>
    </i>
    <i>
      <x v="8787"/>
    </i>
    <i>
      <x v="8694"/>
    </i>
    <i>
      <x v="7888"/>
    </i>
    <i>
      <x v="5596"/>
    </i>
    <i>
      <x v="7896"/>
    </i>
    <i>
      <x v="7755"/>
    </i>
    <i>
      <x v="7930"/>
    </i>
    <i>
      <x v="6216"/>
    </i>
    <i>
      <x v="7445"/>
    </i>
    <i>
      <x v="7154"/>
    </i>
    <i>
      <x v="5869"/>
    </i>
    <i>
      <x v="7832"/>
    </i>
    <i>
      <x v="6138"/>
    </i>
    <i>
      <x v="5859"/>
    </i>
    <i>
      <x v="7928"/>
    </i>
    <i>
      <x v="6960"/>
    </i>
    <i>
      <x v="7280"/>
    </i>
    <i>
      <x v="7399"/>
    </i>
    <i>
      <x v="6074"/>
    </i>
    <i>
      <x v="5994"/>
    </i>
    <i>
      <x v="5790"/>
    </i>
    <i>
      <x v="6365"/>
    </i>
    <i>
      <x v="5916"/>
    </i>
    <i>
      <x v="6687"/>
    </i>
    <i>
      <x v="7369"/>
    </i>
    <i>
      <x v="6068"/>
    </i>
    <i>
      <x v="3596"/>
    </i>
    <i>
      <x v="5412"/>
    </i>
    <i>
      <x v="3442"/>
    </i>
    <i>
      <x v="4261"/>
    </i>
    <i>
      <x v="3425"/>
    </i>
    <i>
      <x v="4332"/>
    </i>
    <i>
      <x v="2868"/>
    </i>
    <i>
      <x v="2687"/>
    </i>
    <i>
      <x v="4751"/>
    </i>
    <i>
      <x v="2831"/>
    </i>
    <i>
      <x v="4503"/>
    </i>
    <i>
      <x v="4970"/>
    </i>
    <i>
      <x v="2883"/>
    </i>
    <i>
      <x v="2358"/>
    </i>
    <i>
      <x v="3342"/>
    </i>
    <i>
      <x v="5513"/>
    </i>
    <i>
      <x v="19722"/>
    </i>
    <i>
      <x v="12630"/>
    </i>
    <i>
      <x v="9039"/>
    </i>
    <i>
      <x v="5576"/>
    </i>
    <i>
      <x v="26627"/>
    </i>
    <i>
      <x v="26495"/>
    </i>
    <i>
      <x v="25558"/>
    </i>
    <i>
      <x v="25592"/>
    </i>
    <i>
      <x v="26576"/>
    </i>
    <i>
      <x v="24370"/>
    </i>
    <i>
      <x v="24592"/>
    </i>
    <i>
      <x v="24436"/>
    </i>
    <i>
      <x v="24044"/>
    </i>
    <i>
      <x v="23550"/>
    </i>
    <i>
      <x v="23568"/>
    </i>
    <i>
      <x v="25316"/>
    </i>
    <i>
      <x v="25506"/>
    </i>
    <i>
      <x v="25153"/>
    </i>
    <i>
      <x v="25532"/>
    </i>
    <i>
      <x v="25693"/>
    </i>
    <i>
      <x v="25554"/>
    </i>
    <i>
      <x v="23658"/>
    </i>
    <i>
      <x v="25253"/>
    </i>
    <i>
      <x v="26019"/>
    </i>
    <i>
      <x v="25992"/>
    </i>
    <i>
      <x v="23649"/>
    </i>
    <i>
      <x v="26548"/>
    </i>
    <i>
      <x v="22386"/>
    </i>
    <i>
      <x v="21539"/>
    </i>
    <i>
      <x v="22687"/>
    </i>
    <i>
      <x v="23429"/>
    </i>
    <i>
      <x v="21044"/>
    </i>
    <i>
      <x v="22863"/>
    </i>
    <i>
      <x v="21049"/>
    </i>
    <i>
      <x v="22630"/>
    </i>
    <i>
      <x v="21036"/>
    </i>
    <i>
      <x v="22792"/>
    </i>
    <i>
      <x v="21197"/>
    </i>
    <i>
      <x v="22732"/>
    </i>
    <i>
      <x v="20664"/>
    </i>
    <i>
      <x v="22374"/>
    </i>
    <i>
      <x v="21451"/>
    </i>
    <i>
      <x v="21685"/>
    </i>
    <i>
      <x v="21401"/>
    </i>
    <i>
      <x v="22817"/>
    </i>
    <i>
      <x v="22466"/>
    </i>
    <i>
      <x v="22376"/>
    </i>
    <i>
      <x v="22912"/>
    </i>
    <i>
      <x v="20957"/>
    </i>
    <i>
      <x v="22694"/>
    </i>
    <i>
      <x v="22773"/>
    </i>
    <i>
      <x v="22902"/>
    </i>
    <i>
      <x v="19326"/>
    </i>
    <i>
      <x v="19129"/>
    </i>
    <i>
      <x v="18981"/>
    </i>
    <i>
      <x v="16659"/>
    </i>
    <i>
      <x v="17297"/>
    </i>
    <i>
      <x v="20282"/>
    </i>
    <i>
      <x v="16608"/>
    </i>
    <i>
      <x v="19310"/>
    </i>
    <i>
      <x v="16643"/>
    </i>
    <i>
      <x v="17775"/>
    </i>
    <i>
      <x v="19684"/>
    </i>
    <i>
      <x v="19475"/>
    </i>
    <i>
      <x v="17936"/>
    </i>
    <i>
      <x v="18283"/>
    </i>
    <i>
      <x v="19051"/>
    </i>
    <i>
      <x v="19415"/>
    </i>
    <i>
      <x v="17531"/>
    </i>
    <i>
      <x v="17698"/>
    </i>
    <i>
      <x v="16844"/>
    </i>
    <i>
      <x v="19567"/>
    </i>
    <i>
      <x v="19513"/>
    </i>
    <i>
      <x v="14209"/>
    </i>
    <i>
      <x v="14936"/>
    </i>
    <i>
      <x v="15293"/>
    </i>
    <i>
      <x v="13544"/>
    </i>
    <i>
      <x v="16442"/>
    </i>
    <i>
      <x v="14032"/>
    </i>
    <i>
      <x v="14053"/>
    </i>
    <i>
      <x v="13205"/>
    </i>
    <i>
      <x v="16495"/>
    </i>
    <i>
      <x v="16198"/>
    </i>
    <i>
      <x v="15887"/>
    </i>
    <i>
      <x v="14722"/>
    </i>
    <i>
      <x v="14557"/>
    </i>
    <i>
      <x v="15089"/>
    </i>
    <i>
      <x v="14700"/>
    </i>
    <i>
      <x v="16458"/>
    </i>
    <i>
      <x v="13511"/>
    </i>
    <i>
      <x v="14696"/>
    </i>
    <i>
      <x v="14735"/>
    </i>
    <i>
      <x v="14896"/>
    </i>
    <i>
      <x v="13136"/>
    </i>
    <i>
      <x v="13470"/>
    </i>
    <i>
      <x v="14401"/>
    </i>
    <i>
      <x v="14410"/>
    </i>
    <i>
      <x v="14047"/>
    </i>
    <i>
      <x v="14362"/>
    </i>
    <i>
      <x v="14382"/>
    </i>
    <i>
      <x v="15568"/>
    </i>
    <i>
      <x v="13402"/>
    </i>
    <i>
      <x v="12698"/>
    </i>
    <i>
      <x v="10407"/>
    </i>
    <i>
      <x v="10751"/>
    </i>
    <i>
      <x v="11184"/>
    </i>
    <i>
      <x v="11836"/>
    </i>
    <i>
      <x v="12006"/>
    </i>
    <i>
      <x v="11015"/>
    </i>
    <i>
      <x v="12254"/>
    </i>
    <i>
      <x v="12657"/>
    </i>
    <i>
      <x v="12950"/>
    </i>
    <i>
      <x v="10529"/>
    </i>
    <i>
      <x v="11179"/>
    </i>
    <i>
      <x v="10591"/>
    </i>
    <i>
      <x v="11393"/>
    </i>
    <i>
      <x v="12465"/>
    </i>
    <i>
      <x v="11469"/>
    </i>
    <i>
      <x v="10478"/>
    </i>
    <i>
      <x v="12372"/>
    </i>
    <i>
      <x v="12902"/>
    </i>
    <i>
      <x v="11546"/>
    </i>
    <i>
      <x v="11040"/>
    </i>
    <i>
      <x v="10713"/>
    </i>
    <i>
      <x v="10498"/>
    </i>
    <i>
      <x v="10467"/>
    </i>
    <i>
      <x v="10645"/>
    </i>
    <i>
      <x v="12490"/>
    </i>
    <i>
      <x v="11929"/>
    </i>
    <i>
      <x v="8571"/>
    </i>
    <i>
      <x v="8378"/>
    </i>
    <i>
      <x v="10177"/>
    </i>
    <i>
      <x v="8296"/>
    </i>
    <i>
      <x v="10012"/>
    </i>
    <i>
      <x v="8737"/>
    </i>
    <i>
      <x v="9371"/>
    </i>
    <i>
      <x v="9362"/>
    </i>
    <i>
      <x v="9025"/>
    </i>
    <i>
      <x v="9114"/>
    </i>
    <i>
      <x v="8227"/>
    </i>
    <i>
      <x v="10297"/>
    </i>
    <i>
      <x v="10301"/>
    </i>
    <i>
      <x v="8125"/>
    </i>
    <i>
      <x v="8753"/>
    </i>
    <i>
      <x v="9253"/>
    </i>
    <i>
      <x v="9320"/>
    </i>
    <i>
      <x v="6821"/>
    </i>
    <i>
      <x v="7194"/>
    </i>
    <i>
      <x v="7125"/>
    </i>
    <i>
      <x v="7343"/>
    </i>
    <i>
      <x v="7576"/>
    </i>
    <i>
      <x v="7055"/>
    </i>
    <i>
      <x v="7625"/>
    </i>
    <i>
      <x v="5870"/>
    </i>
    <i>
      <x v="6129"/>
    </i>
    <i>
      <x v="6089"/>
    </i>
    <i>
      <x v="5651"/>
    </i>
    <i>
      <x v="6700"/>
    </i>
    <i>
      <x v="7875"/>
    </i>
    <i>
      <x v="6054"/>
    </i>
    <i>
      <x v="5780"/>
    </i>
    <i>
      <x v="6519"/>
    </i>
    <i>
      <x v="7887"/>
    </i>
    <i>
      <x v="5962"/>
    </i>
    <i>
      <x v="7570"/>
    </i>
    <i>
      <x v="2703"/>
    </i>
    <i>
      <x v="3483"/>
    </i>
    <i>
      <x v="3492"/>
    </i>
    <i>
      <x v="4314"/>
    </i>
    <i>
      <x v="2516"/>
    </i>
    <i>
      <x v="2526"/>
    </i>
    <i>
      <x v="3593"/>
    </i>
    <i>
      <x v="5282"/>
    </i>
    <i>
      <x v="5288"/>
    </i>
    <i>
      <x v="2667"/>
    </i>
    <i>
      <x v="4518"/>
    </i>
    <i>
      <x v="3378"/>
    </i>
    <i>
      <x v="5255"/>
    </i>
    <i>
      <x v="2775"/>
    </i>
    <i>
      <x v="4618"/>
    </i>
    <i>
      <x v="5400"/>
    </i>
    <i>
      <x v="3999"/>
    </i>
    <i>
      <x v="2904"/>
    </i>
    <i>
      <x v="4950"/>
    </i>
    <i>
      <x v="2496"/>
    </i>
    <i>
      <x v="3324"/>
    </i>
    <i>
      <x v="5406"/>
    </i>
    <i>
      <x v="4667"/>
    </i>
    <i>
      <x v="4700"/>
    </i>
    <i>
      <x v="5271"/>
    </i>
    <i>
      <x v="2835"/>
    </i>
    <i>
      <x v="8820"/>
    </i>
    <i>
      <x v="24446"/>
    </i>
    <i>
      <x v="12594"/>
    </i>
    <i>
      <x v="10307"/>
    </i>
    <i>
      <x v="18363"/>
    </i>
    <i>
      <x v="4250"/>
    </i>
    <i>
      <x v="23259"/>
    </i>
    <i>
      <x v="7905"/>
    </i>
    <i>
      <x v="22486"/>
    </i>
    <i>
      <x v="14963"/>
    </i>
    <i>
      <x v="13821"/>
    </i>
    <i>
      <x v="7929"/>
    </i>
    <i>
      <x v="24439"/>
    </i>
    <i>
      <x v="10811"/>
    </i>
    <i>
      <x v="12756"/>
    </i>
    <i>
      <x v="26602"/>
    </i>
    <i>
      <x v="9555"/>
    </i>
    <i>
      <x v="16696"/>
    </i>
    <i>
      <x v="9901"/>
    </i>
    <i>
      <x v="9138"/>
    </i>
    <i>
      <x v="8175"/>
    </i>
    <i>
      <x v="6283"/>
    </i>
    <i>
      <x v="5068"/>
    </i>
    <i>
      <x v="23915"/>
    </i>
    <i>
      <x v="26685"/>
    </i>
    <i>
      <x v="23605"/>
    </i>
    <i>
      <x v="26582"/>
    </i>
    <i>
      <x v="24345"/>
    </i>
    <i>
      <x v="24624"/>
    </i>
    <i>
      <x v="24238"/>
    </i>
    <i>
      <x v="24785"/>
    </i>
    <i>
      <x v="24907"/>
    </i>
    <i>
      <x v="24138"/>
    </i>
    <i>
      <x v="26265"/>
    </i>
    <i>
      <x v="26428"/>
    </i>
    <i>
      <x v="23547"/>
    </i>
    <i>
      <x v="21138"/>
    </i>
    <i>
      <x v="22633"/>
    </i>
    <i>
      <x v="20599"/>
    </i>
    <i>
      <x v="23446"/>
    </i>
    <i>
      <x v="20521"/>
    </i>
    <i>
      <x v="23122"/>
    </i>
    <i>
      <x v="21596"/>
    </i>
    <i>
      <x v="23424"/>
    </i>
    <i>
      <x v="22143"/>
    </i>
    <i>
      <x v="21311"/>
    </i>
    <i>
      <x v="22671"/>
    </i>
    <i>
      <x v="22023"/>
    </i>
    <i>
      <x v="22030"/>
    </i>
    <i>
      <x v="23033"/>
    </i>
    <i>
      <x v="21750"/>
    </i>
    <i>
      <x v="22401"/>
    </i>
    <i>
      <x v="23235"/>
    </i>
    <i>
      <x v="23465"/>
    </i>
    <i>
      <x v="22602"/>
    </i>
    <i>
      <x v="21486"/>
    </i>
    <i>
      <x v="20462"/>
    </i>
    <i>
      <x v="22438"/>
    </i>
    <i>
      <x v="19601"/>
    </i>
    <i>
      <x v="17551"/>
    </i>
    <i>
      <x v="17552"/>
    </i>
    <i>
      <x v="17729"/>
    </i>
    <i>
      <x v="17700"/>
    </i>
    <i>
      <x v="17554"/>
    </i>
    <i>
      <x v="16586"/>
    </i>
    <i>
      <x v="17777"/>
    </i>
    <i>
      <x v="17694"/>
    </i>
    <i>
      <x v="19231"/>
    </i>
    <i>
      <x v="19179"/>
    </i>
    <i>
      <x v="20152"/>
    </i>
    <i>
      <x v="16640"/>
    </i>
    <i>
      <x v="17392"/>
    </i>
    <i>
      <x v="18210"/>
    </i>
    <i>
      <x v="17540"/>
    </i>
    <i>
      <x v="18777"/>
    </i>
    <i>
      <x v="18372"/>
    </i>
    <i>
      <x v="17689"/>
    </i>
    <i>
      <x v="14965"/>
    </i>
    <i>
      <x v="14216"/>
    </i>
    <i>
      <x v="15273"/>
    </i>
    <i>
      <x v="14620"/>
    </i>
    <i>
      <x v="14466"/>
    </i>
    <i>
      <x v="14967"/>
    </i>
    <i>
      <x v="14647"/>
    </i>
    <i>
      <x v="13477"/>
    </i>
    <i>
      <x v="15963"/>
    </i>
    <i>
      <x v="15931"/>
    </i>
    <i>
      <x v="14459"/>
    </i>
    <i>
      <x v="13679"/>
    </i>
    <i>
      <x v="15864"/>
    </i>
    <i>
      <x v="13917"/>
    </i>
    <i>
      <x v="16475"/>
    </i>
    <i>
      <x v="14629"/>
    </i>
    <i>
      <x v="15878"/>
    </i>
    <i>
      <x v="15806"/>
    </i>
    <i>
      <x v="14937"/>
    </i>
    <i>
      <x v="14155"/>
    </i>
    <i>
      <x v="11023"/>
    </i>
    <i>
      <x v="12203"/>
    </i>
    <i>
      <x v="11502"/>
    </i>
    <i>
      <x v="12568"/>
    </i>
    <i>
      <x v="12231"/>
    </i>
    <i>
      <x v="13013"/>
    </i>
    <i>
      <x v="12237"/>
    </i>
    <i>
      <x v="10678"/>
    </i>
    <i>
      <x v="12706"/>
    </i>
    <i>
      <x v="12354"/>
    </i>
    <i>
      <x v="10702"/>
    </i>
    <i>
      <x v="12017"/>
    </i>
    <i>
      <x v="11433"/>
    </i>
    <i>
      <x v="10438"/>
    </i>
    <i>
      <x v="12469"/>
    </i>
    <i>
      <x v="11565"/>
    </i>
    <i>
      <x v="12489"/>
    </i>
    <i>
      <x v="11430"/>
    </i>
    <i>
      <x v="10664"/>
    </i>
    <i>
      <x v="10477"/>
    </i>
    <i>
      <x v="10131"/>
    </i>
    <i>
      <x v="8681"/>
    </i>
    <i>
      <x v="9397"/>
    </i>
    <i>
      <x v="8250"/>
    </i>
    <i>
      <x v="9581"/>
    </i>
    <i>
      <x v="8692"/>
    </i>
    <i>
      <x v="9920"/>
    </i>
    <i>
      <x v="9609"/>
    </i>
    <i>
      <x v="8567"/>
    </i>
    <i>
      <x v="8744"/>
    </i>
    <i>
      <x v="8810"/>
    </i>
    <i>
      <x v="8167"/>
    </i>
    <i>
      <x v="8812"/>
    </i>
    <i>
      <x v="8745"/>
    </i>
    <i>
      <x v="10175"/>
    </i>
    <i>
      <x v="8791"/>
    </i>
    <i>
      <x v="9177"/>
    </i>
    <i>
      <x v="7150"/>
    </i>
    <i>
      <x v="7938"/>
    </i>
    <i>
      <x v="7136"/>
    </i>
    <i>
      <x v="5756"/>
    </i>
    <i>
      <x v="6908"/>
    </i>
    <i>
      <x v="7010"/>
    </i>
    <i>
      <x v="7450"/>
    </i>
    <i>
      <x v="6379"/>
    </i>
    <i>
      <x v="6036"/>
    </i>
    <i>
      <x v="6473"/>
    </i>
    <i>
      <x v="7573"/>
    </i>
    <i>
      <x v="6017"/>
    </i>
    <i>
      <x v="7133"/>
    </i>
    <i>
      <x v="5785"/>
    </i>
    <i>
      <x v="5546"/>
    </i>
    <i>
      <x v="6663"/>
    </i>
    <i>
      <x v="7275"/>
    </i>
    <i>
      <x v="7757"/>
    </i>
    <i>
      <x v="7365"/>
    </i>
    <i>
      <x v="6792"/>
    </i>
    <i>
      <x v="7926"/>
    </i>
    <i>
      <x v="6643"/>
    </i>
    <i>
      <x v="7752"/>
    </i>
    <i>
      <x v="6098"/>
    </i>
    <i>
      <x v="5768"/>
    </i>
    <i>
      <x v="7032"/>
    </i>
    <i>
      <x v="6477"/>
    </i>
    <i>
      <x v="7821"/>
    </i>
    <i>
      <x v="7633"/>
    </i>
    <i>
      <x v="6662"/>
    </i>
    <i>
      <x v="6135"/>
    </i>
    <i>
      <x v="5099"/>
    </i>
    <i>
      <x v="4915"/>
    </i>
    <i>
      <x v="4998"/>
    </i>
    <i>
      <x v="2878"/>
    </i>
    <i>
      <x v="4955"/>
    </i>
    <i>
      <x v="3602"/>
    </i>
    <i>
      <x v="5141"/>
    </i>
    <i>
      <x v="5055"/>
    </i>
    <i>
      <x v="5163"/>
    </i>
    <i>
      <x v="4999"/>
    </i>
    <i>
      <x v="4761"/>
    </i>
    <i>
      <x v="4364"/>
    </i>
    <i>
      <x v="4829"/>
    </i>
    <i>
      <x v="2537"/>
    </i>
    <i>
      <x v="4557"/>
    </i>
    <i>
      <x v="2715"/>
    </i>
    <i>
      <x v="4959"/>
    </i>
    <i>
      <x v="4840"/>
    </i>
    <i>
      <x v="3471"/>
    </i>
    <i>
      <x v="5216"/>
    </i>
    <i>
      <x v="4362"/>
    </i>
    <i>
      <x v="10499"/>
    </i>
    <i>
      <x v="25645"/>
    </i>
    <i>
      <x v="12998"/>
    </i>
    <i>
      <x v="13520"/>
    </i>
    <i>
      <x v="8392"/>
    </i>
    <i>
      <x v="24650"/>
    </i>
    <i>
      <x v="9918"/>
    </i>
    <i>
      <x v="17638"/>
    </i>
    <i>
      <x v="12727"/>
    </i>
    <i>
      <x v="7693"/>
    </i>
    <i>
      <x v="25206"/>
    </i>
    <i>
      <x v="15896"/>
    </i>
    <i>
      <x v="25579"/>
    </i>
    <i>
      <x v="15699"/>
    </i>
    <i>
      <x v="4958"/>
    </i>
    <i>
      <x v="24729"/>
    </i>
    <i>
      <x v="14730"/>
    </i>
    <i>
      <x v="10819"/>
    </i>
    <i>
      <x v="16489"/>
    </i>
    <i>
      <x v="25543"/>
    </i>
    <i>
      <x v="25113"/>
    </i>
    <i>
      <x v="24141"/>
    </i>
    <i>
      <x v="23536"/>
    </i>
    <i>
      <x v="25511"/>
    </i>
    <i>
      <x v="23539"/>
    </i>
    <i>
      <x v="25566"/>
    </i>
    <i>
      <x v="23562"/>
    </i>
    <i>
      <x v="26065"/>
    </i>
    <i>
      <x v="23787"/>
    </i>
    <i>
      <x v="25661"/>
    </i>
    <i>
      <x v="23660"/>
    </i>
    <i>
      <x v="25315"/>
    </i>
    <i>
      <x v="26136"/>
    </i>
    <i>
      <x v="25683"/>
    </i>
    <i>
      <x v="25492"/>
    </i>
    <i>
      <x v="25396"/>
    </i>
    <i>
      <x v="26061"/>
    </i>
    <i>
      <x v="25690"/>
    </i>
    <i>
      <x v="23590"/>
    </i>
    <i>
      <x v="26122"/>
    </i>
    <i>
      <x v="24222"/>
    </i>
    <i>
      <x v="26600"/>
    </i>
    <i>
      <x v="23490"/>
    </i>
    <i>
      <x v="21023"/>
    </i>
    <i>
      <x v="21972"/>
    </i>
    <i>
      <x v="21479"/>
    </i>
    <i>
      <x v="22978"/>
    </i>
    <i>
      <x v="20692"/>
    </i>
    <i>
      <x v="21109"/>
    </i>
    <i>
      <x v="21792"/>
    </i>
    <i>
      <x v="23404"/>
    </i>
    <i>
      <x v="20631"/>
    </i>
    <i>
      <x v="22778"/>
    </i>
    <i>
      <x v="21424"/>
    </i>
    <i>
      <x v="23478"/>
    </i>
    <i>
      <x v="21087"/>
    </i>
    <i>
      <x v="21739"/>
    </i>
    <i>
      <x v="21378"/>
    </i>
    <i>
      <x v="21062"/>
    </i>
    <i>
      <x v="23197"/>
    </i>
    <i>
      <x v="22913"/>
    </i>
    <i>
      <x v="22653"/>
    </i>
    <i>
      <x v="22933"/>
    </i>
    <i>
      <x v="22662"/>
    </i>
    <i>
      <x v="22777"/>
    </i>
    <i>
      <x v="21502"/>
    </i>
    <i>
      <x v="20975"/>
    </i>
    <i>
      <x v="21309"/>
    </i>
    <i>
      <x v="22982"/>
    </i>
    <i>
      <x v="22675"/>
    </i>
    <i>
      <x v="21002"/>
    </i>
    <i>
      <x v="22887"/>
    </i>
    <i>
      <x v="21358"/>
    </i>
    <i>
      <x v="21117"/>
    </i>
    <i>
      <x v="23083"/>
    </i>
    <i>
      <x v="20945"/>
    </i>
    <i>
      <x v="23368"/>
    </i>
    <i>
      <x v="22900"/>
    </i>
    <i>
      <x v="19331"/>
    </i>
    <i>
      <x v="18794"/>
    </i>
    <i>
      <x v="20118"/>
    </i>
    <i>
      <x v="16840"/>
    </i>
    <i>
      <x v="16641"/>
    </i>
    <i>
      <x v="17322"/>
    </i>
    <i>
      <x v="20136"/>
    </i>
    <i>
      <x v="19749"/>
    </i>
    <i>
      <x v="18353"/>
    </i>
    <i>
      <x v="20355"/>
    </i>
    <i>
      <x v="18354"/>
    </i>
    <i>
      <x v="19815"/>
    </i>
    <i>
      <x v="17623"/>
    </i>
    <i>
      <x v="19817"/>
    </i>
    <i>
      <x v="19757"/>
    </i>
    <i>
      <x v="19785"/>
    </i>
    <i>
      <x v="17988"/>
    </i>
    <i>
      <x v="16847"/>
    </i>
    <i>
      <x v="19700"/>
    </i>
    <i>
      <x v="16743"/>
    </i>
    <i>
      <x v="19754"/>
    </i>
    <i>
      <x v="19781"/>
    </i>
    <i>
      <x v="19207"/>
    </i>
    <i>
      <x v="13184"/>
    </i>
    <i>
      <x v="14546"/>
    </i>
    <i>
      <x v="13799"/>
    </i>
    <i>
      <x v="15121"/>
    </i>
    <i>
      <x v="15756"/>
    </i>
    <i>
      <x v="13907"/>
    </i>
    <i>
      <x v="13297"/>
    </i>
    <i>
      <x v="13900"/>
    </i>
    <i>
      <x v="13155"/>
    </i>
    <i>
      <x v="14649"/>
    </i>
    <i>
      <x v="13164"/>
    </i>
    <i>
      <x v="13493"/>
    </i>
    <i>
      <x v="15815"/>
    </i>
    <i>
      <x v="13359"/>
    </i>
    <i>
      <x v="13146"/>
    </i>
    <i>
      <x v="15856"/>
    </i>
    <i>
      <x v="14046"/>
    </i>
    <i>
      <x v="14584"/>
    </i>
    <i>
      <x v="13150"/>
    </i>
    <i>
      <x v="14964"/>
    </i>
    <i>
      <x v="14693"/>
    </i>
    <i>
      <x v="14279"/>
    </i>
    <i>
      <x v="13790"/>
    </i>
    <i>
      <x v="13161"/>
    </i>
    <i>
      <x v="13225"/>
    </i>
    <i>
      <x v="13556"/>
    </i>
    <i>
      <x v="13233"/>
    </i>
    <i>
      <x v="14123"/>
    </i>
    <i>
      <x v="16439"/>
    </i>
    <i>
      <x v="13428"/>
    </i>
    <i>
      <x v="14743"/>
    </i>
    <i>
      <x v="11764"/>
    </i>
    <i>
      <x v="12385"/>
    </i>
    <i>
      <x v="12167"/>
    </i>
    <i>
      <x v="12141"/>
    </i>
    <i>
      <x v="10899"/>
    </i>
    <i>
      <x v="10842"/>
    </i>
    <i>
      <x v="10696"/>
    </i>
    <i>
      <x v="12953"/>
    </i>
    <i>
      <x v="12602"/>
    </i>
    <i>
      <x v="11818"/>
    </i>
    <i>
      <x v="10408"/>
    </i>
    <i>
      <x v="10673"/>
    </i>
    <i>
      <x v="11420"/>
    </i>
    <i>
      <x v="10576"/>
    </i>
    <i>
      <x v="11829"/>
    </i>
    <i>
      <x v="11010"/>
    </i>
    <i>
      <x v="10904"/>
    </i>
    <i>
      <x v="11402"/>
    </i>
    <i>
      <x v="12471"/>
    </i>
    <i>
      <x v="11017"/>
    </i>
    <i>
      <x v="10446"/>
    </i>
    <i>
      <x v="10845"/>
    </i>
    <i>
      <x v="9103"/>
    </i>
    <i>
      <x v="7992"/>
    </i>
    <i>
      <x v="8185"/>
    </i>
    <i>
      <x v="9204"/>
    </i>
    <i>
      <x v="9167"/>
    </i>
    <i>
      <x v="8715"/>
    </i>
    <i>
      <x v="8475"/>
    </i>
    <i>
      <x v="8471"/>
    </i>
    <i>
      <x v="9073"/>
    </i>
    <i>
      <x v="8788"/>
    </i>
    <i>
      <x v="10343"/>
    </i>
    <i>
      <x v="9256"/>
    </i>
    <i>
      <x v="8294"/>
    </i>
    <i>
      <x v="10350"/>
    </i>
    <i>
      <x v="10107"/>
    </i>
    <i>
      <x v="8492"/>
    </i>
    <i>
      <x v="8611"/>
    </i>
    <i>
      <x v="9952"/>
    </i>
    <i>
      <x v="8007"/>
    </i>
    <i>
      <x v="10118"/>
    </i>
    <i>
      <x v="8640"/>
    </i>
    <i>
      <x v="8618"/>
    </i>
    <i>
      <x v="5840"/>
    </i>
    <i>
      <x v="7028"/>
    </i>
    <i>
      <x v="5531"/>
    </i>
    <i>
      <x v="6117"/>
    </i>
    <i>
      <x v="6120"/>
    </i>
    <i>
      <x v="6443"/>
    </i>
    <i>
      <x v="7331"/>
    </i>
    <i>
      <x v="7319"/>
    </i>
    <i>
      <x v="6926"/>
    </i>
    <i>
      <x v="5634"/>
    </i>
    <i>
      <x v="7351"/>
    </i>
    <i>
      <x v="7033"/>
    </i>
    <i>
      <x v="7039"/>
    </i>
    <i>
      <x v="5782"/>
    </i>
    <i>
      <x v="7571"/>
    </i>
    <i>
      <x v="6431"/>
    </i>
    <i>
      <x v="6835"/>
    </i>
    <i>
      <x v="6604"/>
    </i>
    <i>
      <x v="6934"/>
    </i>
    <i>
      <x v="7235"/>
    </i>
    <i>
      <x v="7673"/>
    </i>
    <i>
      <x v="5863"/>
    </i>
    <i>
      <x v="5692"/>
    </i>
    <i>
      <x v="5753"/>
    </i>
    <i>
      <x v="6509"/>
    </i>
    <i>
      <x v="7641"/>
    </i>
    <i>
      <x v="6607"/>
    </i>
    <i>
      <x v="5532"/>
    </i>
    <i>
      <x v="2486"/>
    </i>
    <i>
      <x v="3029"/>
    </i>
    <i>
      <x v="2479"/>
    </i>
    <i>
      <x v="5059"/>
    </i>
    <i>
      <x v="5160"/>
    </i>
    <i>
      <x v="5094"/>
    </i>
    <i>
      <x v="4234"/>
    </i>
    <i>
      <x v="3282"/>
    </i>
    <i>
      <x v="2709"/>
    </i>
    <i>
      <x v="4634"/>
    </i>
    <i>
      <x v="5328"/>
    </i>
    <i>
      <x v="5230"/>
    </i>
    <i>
      <x v="5070"/>
    </i>
    <i>
      <x v="3014"/>
    </i>
    <i>
      <x v="5076"/>
    </i>
    <i>
      <x v="3361"/>
    </i>
    <i>
      <x v="2332"/>
    </i>
    <i>
      <x v="4906"/>
    </i>
    <i>
      <x v="2527"/>
    </i>
    <i>
      <x v="4913"/>
    </i>
    <i>
      <x v="2530"/>
    </i>
    <i>
      <x v="5469"/>
    </i>
    <i>
      <x v="2442"/>
    </i>
    <i>
      <x v="5023"/>
    </i>
    <i>
      <x v="3664"/>
    </i>
    <i>
      <x v="4920"/>
    </i>
    <i>
      <x v="4858"/>
    </i>
    <i>
      <x v="4670"/>
    </i>
    <i>
      <x v="14237"/>
    </i>
    <i>
      <x v="2546"/>
    </i>
    <i>
      <x v="26461"/>
    </i>
    <i>
      <x v="21161"/>
    </i>
    <i>
      <x v="13231"/>
    </i>
    <i>
      <x v="7916"/>
    </i>
    <i>
      <x v="4323"/>
    </i>
    <i>
      <x v="19633"/>
    </i>
    <i>
      <x v="19330"/>
    </i>
    <i>
      <x v="8690"/>
    </i>
    <i>
      <x v="14482"/>
    </i>
    <i>
      <x v="24779"/>
    </i>
    <i>
      <x v="25761"/>
    </i>
    <i>
      <x v="25453"/>
    </i>
    <i>
      <x v="26641"/>
    </i>
    <i>
      <x v="24474"/>
    </i>
    <i>
      <x v="25682"/>
    </i>
    <i>
      <x v="23533"/>
    </i>
    <i>
      <x v="25788"/>
    </i>
    <i>
      <x v="25813"/>
    </i>
    <i>
      <x v="25108"/>
    </i>
    <i>
      <x v="25815"/>
    </i>
    <i>
      <x v="26231"/>
    </i>
    <i>
      <x v="26149"/>
    </i>
    <i>
      <x v="25625"/>
    </i>
    <i>
      <x v="24647"/>
    </i>
    <i>
      <x v="24444"/>
    </i>
    <i>
      <x v="26710"/>
    </i>
    <i>
      <x v="25685"/>
    </i>
    <i>
      <x v="23634"/>
    </i>
    <i>
      <x v="24676"/>
    </i>
    <i>
      <x v="23593"/>
    </i>
    <i>
      <x v="24133"/>
    </i>
    <i>
      <x v="24880"/>
    </i>
    <i>
      <x v="23659"/>
    </i>
    <i>
      <x v="26230"/>
    </i>
    <i>
      <x v="23875"/>
    </i>
    <i>
      <x v="23662"/>
    </i>
    <i>
      <x v="23199"/>
    </i>
    <i>
      <x v="22768"/>
    </i>
    <i>
      <x v="21107"/>
    </i>
    <i>
      <x v="21492"/>
    </i>
    <i>
      <x v="22685"/>
    </i>
    <i>
      <x v="22491"/>
    </i>
    <i>
      <x v="21521"/>
    </i>
    <i>
      <x v="20989"/>
    </i>
    <i>
      <x v="20735"/>
    </i>
    <i>
      <x v="22764"/>
    </i>
    <i>
      <x v="22649"/>
    </i>
    <i>
      <x v="22790"/>
    </i>
    <i>
      <x v="21544"/>
    </i>
    <i>
      <x v="22811"/>
    </i>
    <i>
      <x v="22441"/>
    </i>
    <i>
      <x v="23094"/>
    </i>
    <i>
      <x v="22395"/>
    </i>
    <i>
      <x v="21720"/>
    </i>
    <i>
      <x v="21079"/>
    </i>
    <i>
      <x v="21123"/>
    </i>
    <i>
      <x v="22445"/>
    </i>
    <i>
      <x v="20554"/>
    </i>
    <i>
      <x v="20942"/>
    </i>
    <i>
      <x v="23430"/>
    </i>
    <i>
      <x v="21789"/>
    </i>
    <i>
      <x v="22360"/>
    </i>
    <i>
      <x v="21392"/>
    </i>
    <i>
      <x v="21412"/>
    </i>
    <i>
      <x v="20645"/>
    </i>
    <i>
      <x v="21243"/>
    </i>
    <i>
      <x v="17838"/>
    </i>
    <i>
      <x v="20215"/>
    </i>
    <i>
      <x v="19159"/>
    </i>
    <i>
      <x v="16749"/>
    </i>
    <i>
      <x v="19442"/>
    </i>
    <i>
      <x v="17390"/>
    </i>
    <i>
      <x v="16606"/>
    </i>
    <i>
      <x v="17381"/>
    </i>
    <i>
      <x v="19250"/>
    </i>
    <i>
      <x v="19570"/>
    </i>
    <i>
      <x v="19771"/>
    </i>
    <i>
      <x v="16619"/>
    </i>
    <i>
      <x v="16846"/>
    </i>
    <i>
      <x v="17296"/>
    </i>
    <i>
      <x v="17419"/>
    </i>
    <i>
      <x v="16852"/>
    </i>
    <i>
      <x v="17068"/>
    </i>
    <i>
      <x v="19685"/>
    </i>
    <i>
      <x v="18284"/>
    </i>
    <i>
      <x v="14655"/>
    </i>
    <i>
      <x v="15852"/>
    </i>
    <i>
      <x v="15847"/>
    </i>
    <i>
      <x v="15950"/>
    </i>
    <i>
      <x v="16484"/>
    </i>
    <i>
      <x v="13519"/>
    </i>
    <i>
      <x v="13818"/>
    </i>
    <i>
      <x v="15101"/>
    </i>
    <i>
      <x v="13684"/>
    </i>
    <i>
      <x v="13824"/>
    </i>
    <i>
      <x v="14370"/>
    </i>
    <i>
      <x v="15962"/>
    </i>
    <i>
      <x v="13866"/>
    </i>
    <i>
      <x v="15366"/>
    </i>
    <i>
      <x v="13928"/>
    </i>
    <i>
      <x v="13421"/>
    </i>
    <i>
      <x v="16122"/>
    </i>
    <i>
      <x v="13518"/>
    </i>
    <i>
      <x v="13314"/>
    </i>
    <i>
      <x v="13736"/>
    </i>
    <i>
      <x v="13909"/>
    </i>
    <i>
      <x v="14632"/>
    </i>
    <i>
      <x v="15839"/>
    </i>
    <i>
      <x v="14025"/>
    </i>
    <i>
      <x v="14511"/>
    </i>
    <i>
      <x v="13462"/>
    </i>
    <i>
      <x v="14346"/>
    </i>
    <i>
      <x v="16274"/>
    </i>
    <i>
      <x v="15879"/>
    </i>
    <i>
      <x v="14692"/>
    </i>
    <i>
      <x v="15534"/>
    </i>
    <i>
      <x v="10700"/>
    </i>
    <i>
      <x v="13075"/>
    </i>
    <i>
      <x v="11084"/>
    </i>
    <i>
      <x v="12145"/>
    </i>
    <i>
      <x v="13090"/>
    </i>
    <i>
      <x v="11505"/>
    </i>
    <i>
      <x v="10774"/>
    </i>
    <i>
      <x v="11466"/>
    </i>
    <i>
      <x v="12011"/>
    </i>
    <i>
      <x v="11790"/>
    </i>
    <i>
      <x v="12556"/>
    </i>
    <i>
      <x v="12979"/>
    </i>
    <i>
      <x v="11816"/>
    </i>
    <i>
      <x v="12980"/>
    </i>
    <i>
      <x v="11497"/>
    </i>
    <i>
      <x v="12274"/>
    </i>
    <i>
      <x v="10441"/>
    </i>
    <i>
      <x v="10837"/>
    </i>
    <i>
      <x v="10816"/>
    </i>
    <i>
      <x v="12695"/>
    </i>
    <i>
      <x v="13087"/>
    </i>
    <i>
      <x v="11872"/>
    </i>
    <i>
      <x v="11414"/>
    </i>
    <i>
      <x v="10437"/>
    </i>
    <i>
      <x v="8184"/>
    </i>
    <i>
      <x v="8003"/>
    </i>
    <i>
      <x v="8496"/>
    </i>
    <i>
      <x v="8447"/>
    </i>
    <i>
      <x v="9907"/>
    </i>
    <i>
      <x v="9372"/>
    </i>
    <i>
      <x v="8194"/>
    </i>
    <i>
      <x v="10112"/>
    </i>
    <i>
      <x v="8015"/>
    </i>
    <i>
      <x v="8441"/>
    </i>
    <i>
      <x v="8112"/>
    </i>
    <i>
      <x v="8123"/>
    </i>
    <i>
      <x v="9495"/>
    </i>
    <i>
      <x v="8020"/>
    </i>
    <i>
      <x v="8288"/>
    </i>
    <i>
      <x v="9220"/>
    </i>
    <i>
      <x v="9199"/>
    </i>
    <i>
      <x v="8966"/>
    </i>
    <i>
      <x v="10035"/>
    </i>
    <i>
      <x v="8109"/>
    </i>
    <i>
      <x v="10189"/>
    </i>
    <i>
      <x v="9363"/>
    </i>
    <i>
      <x v="8239"/>
    </i>
    <i>
      <x v="8053"/>
    </i>
    <i>
      <x v="7206"/>
    </i>
    <i>
      <x v="6775"/>
    </i>
    <i>
      <x v="6602"/>
    </i>
    <i>
      <x v="6985"/>
    </i>
    <i>
      <x v="6251"/>
    </i>
    <i>
      <x v="7266"/>
    </i>
    <i>
      <x v="6410"/>
    </i>
    <i>
      <x v="6936"/>
    </i>
    <i>
      <x v="6932"/>
    </i>
    <i>
      <x v="7448"/>
    </i>
    <i>
      <x v="7890"/>
    </i>
    <i>
      <x v="6531"/>
    </i>
    <i>
      <x v="6646"/>
    </i>
    <i>
      <x v="5808"/>
    </i>
    <i>
      <x v="6476"/>
    </i>
    <i>
      <x v="7452"/>
    </i>
    <i>
      <x v="7866"/>
    </i>
    <i>
      <x v="7903"/>
    </i>
    <i>
      <x v="6395"/>
    </i>
    <i>
      <x v="6530"/>
    </i>
    <i>
      <x v="7328"/>
    </i>
    <i>
      <x v="5959"/>
    </i>
    <i>
      <x v="5561"/>
    </i>
    <i>
      <x v="6237"/>
    </i>
    <i>
      <x v="7120"/>
    </i>
    <i>
      <x v="7811"/>
    </i>
    <i>
      <x v="3502"/>
    </i>
    <i>
      <x v="3326"/>
    </i>
    <i>
      <x v="5502"/>
    </i>
    <i>
      <x v="2690"/>
    </i>
    <i>
      <x v="2436"/>
    </i>
    <i>
      <x v="4795"/>
    </i>
    <i>
      <x v="2691"/>
    </i>
    <i>
      <x v="3401"/>
    </i>
    <i>
      <x v="3385"/>
    </i>
    <i>
      <x v="5109"/>
    </i>
    <i>
      <x v="3504"/>
    </i>
    <i>
      <x v="2870"/>
    </i>
    <i>
      <x v="2655"/>
    </i>
    <i>
      <x v="3244"/>
    </i>
    <i>
      <x v="4683"/>
    </i>
    <i>
      <x v="3414"/>
    </i>
    <i>
      <x v="3302"/>
    </i>
    <i>
      <x v="2858"/>
    </i>
    <i>
      <x v="2862"/>
    </i>
    <i>
      <x v="5313"/>
    </i>
    <i>
      <x v="4668"/>
    </i>
    <i>
      <x v="2659"/>
    </i>
    <i>
      <x v="3313"/>
    </i>
    <i>
      <x v="4316"/>
    </i>
    <i>
      <x v="3332"/>
    </i>
    <i>
      <x v="4269"/>
    </i>
    <i>
      <x v="13487"/>
    </i>
    <i>
      <x v="21444"/>
    </i>
    <i>
      <x v="19332"/>
    </i>
    <i>
      <x v="4844"/>
    </i>
    <i>
      <x v="9056"/>
    </i>
    <i>
      <x v="17488"/>
    </i>
    <i>
      <x v="5578"/>
    </i>
    <i>
      <x v="7124"/>
    </i>
    <i>
      <x v="17379"/>
    </i>
    <i>
      <x v="6480"/>
    </i>
    <i>
      <x v="15800"/>
    </i>
    <i>
      <x v="14404"/>
    </i>
    <i>
      <x v="10903"/>
    </i>
    <i>
      <x v="4554"/>
    </i>
    <i>
      <x v="9906"/>
    </i>
    <i>
      <x v="16465"/>
    </i>
    <i>
      <x v="21516"/>
    </i>
    <i>
      <x v="19290"/>
    </i>
    <i>
      <x v="13971"/>
    </i>
    <i>
      <x v="4870"/>
    </i>
    <i>
      <x v="13973"/>
    </i>
    <i>
      <x v="9526"/>
    </i>
    <i>
      <x v="7434"/>
    </i>
    <i>
      <x v="14403"/>
    </i>
    <i>
      <x v="25965"/>
    </i>
    <i>
      <x v="8946"/>
    </i>
    <i>
      <x v="7228"/>
    </i>
    <i>
      <x v="13461"/>
    </i>
    <i>
      <x v="17709"/>
    </i>
    <i>
      <x v="13352"/>
    </i>
    <i>
      <x v="16565"/>
    </i>
    <i>
      <x v="11802"/>
    </i>
    <i>
      <x v="22658"/>
    </i>
    <i>
      <x v="23650"/>
    </i>
    <i>
      <x v="13268"/>
    </i>
    <i>
      <x v="11763"/>
    </i>
    <i>
      <x v="25619"/>
    </i>
    <i>
      <x v="8732"/>
    </i>
    <i>
      <x v="7670"/>
    </i>
    <i>
      <x v="13166"/>
    </i>
    <i>
      <x v="17621"/>
    </i>
    <i>
      <x v="10860"/>
    </i>
    <i>
      <x v="10182"/>
    </i>
    <i>
      <x v="5843"/>
    </i>
    <i>
      <x v="5523"/>
    </i>
    <i>
      <x v="20682"/>
    </i>
    <i>
      <x v="20971"/>
    </i>
    <i>
      <x v="26523"/>
    </i>
    <i>
      <x v="21594"/>
    </i>
    <i>
      <x v="5115"/>
    </i>
    <i>
      <x v="14136"/>
    </i>
    <i>
      <x v="22391"/>
    </i>
    <i>
      <x v="23307"/>
    </i>
    <i>
      <x v="5263"/>
    </i>
    <i>
      <x v="10276"/>
    </i>
    <i>
      <x v="14775"/>
    </i>
    <i>
      <x v="8907"/>
    </i>
    <i>
      <x v="6285"/>
    </i>
    <i>
      <x v="20354"/>
    </i>
    <i>
      <x v="9876"/>
    </i>
    <i>
      <x v="4674"/>
    </i>
    <i>
      <x v="7837"/>
    </i>
    <i>
      <x v="6929"/>
    </i>
    <i>
      <x v="10507"/>
    </i>
    <i>
      <x v="5000"/>
    </i>
    <i>
      <x v="26640"/>
    </i>
    <i>
      <x v="7850"/>
    </i>
    <i>
      <x v="21549"/>
    </i>
    <i>
      <x v="11030"/>
    </i>
    <i>
      <x v="6870"/>
    </i>
    <i>
      <x v="6559"/>
    </i>
    <i>
      <x v="5852"/>
    </i>
    <i>
      <x v="15784"/>
    </i>
    <i>
      <x v="9358"/>
    </i>
    <i>
      <x v="8764"/>
    </i>
    <i>
      <x v="23073"/>
    </i>
    <i>
      <x v="8252"/>
    </i>
    <i>
      <x v="6951"/>
    </i>
    <i>
      <x v="21411"/>
    </i>
    <i>
      <x v="14672"/>
    </i>
    <i>
      <x v="4765"/>
    </i>
    <i>
      <x v="26557"/>
    </i>
    <i>
      <x v="13357"/>
    </i>
    <i>
      <x v="22277"/>
    </i>
    <i>
      <x v="20616"/>
    </i>
    <i>
      <x v="5244"/>
    </i>
    <i>
      <x v="19171"/>
    </i>
    <i>
      <x v="5551"/>
    </i>
    <i>
      <x v="22728"/>
    </i>
    <i>
      <x v="22316"/>
    </i>
    <i>
      <x v="14003"/>
    </i>
    <i>
      <x v="6919"/>
    </i>
    <i>
      <x v="11263"/>
    </i>
    <i>
      <x v="16527"/>
    </i>
    <i>
      <x v="23292"/>
    </i>
    <i>
      <x v="11496"/>
    </i>
    <i>
      <x v="6791"/>
    </i>
    <i>
      <x v="2698"/>
    </i>
    <i>
      <x v="2368"/>
    </i>
    <i>
      <x v="23763"/>
    </i>
    <i>
      <x v="26552"/>
    </i>
    <i>
      <x v="25555"/>
    </i>
    <i>
      <x v="26410"/>
    </i>
    <i>
      <x v="25798"/>
    </i>
    <i>
      <x v="25732"/>
    </i>
    <i>
      <x v="24291"/>
    </i>
    <i>
      <x v="26429"/>
    </i>
    <i>
      <x v="25651"/>
    </i>
    <i>
      <x v="24646"/>
    </i>
    <i>
      <x v="24587"/>
    </i>
    <i>
      <x v="24004"/>
    </i>
    <i>
      <x v="23098"/>
    </i>
    <i>
      <x v="23194"/>
    </i>
    <i>
      <x v="22838"/>
    </i>
    <i>
      <x v="21209"/>
    </i>
    <i>
      <x v="23498"/>
    </i>
    <i>
      <x v="22363"/>
    </i>
    <i>
      <x v="22356"/>
    </i>
    <i>
      <x v="23177"/>
    </i>
    <i>
      <x v="23225"/>
    </i>
    <i>
      <x v="23479"/>
    </i>
    <i>
      <x v="22508"/>
    </i>
    <i>
      <x v="21140"/>
    </i>
    <i>
      <x v="20615"/>
    </i>
    <i>
      <x v="22622"/>
    </i>
    <i>
      <x v="20723"/>
    </i>
    <i>
      <x v="21475"/>
    </i>
    <i>
      <x v="23086"/>
    </i>
    <i>
      <x v="23129"/>
    </i>
    <i>
      <x v="20595"/>
    </i>
    <i>
      <x v="21425"/>
    </i>
    <i>
      <x v="17304"/>
    </i>
    <i>
      <x v="17510"/>
    </i>
    <i>
      <x v="17835"/>
    </i>
    <i>
      <x v="16557"/>
    </i>
    <i>
      <x v="19325"/>
    </i>
    <i>
      <x v="16613"/>
    </i>
    <i>
      <x v="19812"/>
    </i>
    <i>
      <x v="16642"/>
    </i>
    <i>
      <x v="17616"/>
    </i>
    <i>
      <x v="16603"/>
    </i>
    <i>
      <x v="18771"/>
    </i>
    <i>
      <x v="18563"/>
    </i>
    <i>
      <x v="18307"/>
    </i>
    <i>
      <x v="17754"/>
    </i>
    <i>
      <x v="19026"/>
    </i>
    <i>
      <x v="14077"/>
    </i>
    <i>
      <x v="13457"/>
    </i>
    <i>
      <x v="15014"/>
    </i>
    <i>
      <x v="14034"/>
    </i>
    <i>
      <x v="16118"/>
    </i>
    <i>
      <x v="14838"/>
    </i>
    <i>
      <x v="15107"/>
    </i>
    <i>
      <x v="13916"/>
    </i>
    <i>
      <x v="14140"/>
    </i>
    <i>
      <x v="13797"/>
    </i>
    <i>
      <x v="13911"/>
    </i>
    <i>
      <x v="14380"/>
    </i>
    <i>
      <x v="14583"/>
    </i>
    <i>
      <x v="13163"/>
    </i>
    <i>
      <x v="15952"/>
    </i>
    <i>
      <x v="14241"/>
    </i>
    <i>
      <x v="10480"/>
    </i>
    <i>
      <x v="10852"/>
    </i>
    <i>
      <x v="10805"/>
    </i>
    <i>
      <x v="12993"/>
    </i>
    <i>
      <x v="12772"/>
    </i>
    <i>
      <x v="10756"/>
    </i>
    <i>
      <x v="11868"/>
    </i>
    <i>
      <x v="10448"/>
    </i>
    <i>
      <x v="10638"/>
    </i>
    <i>
      <x v="12531"/>
    </i>
    <i>
      <x v="12270"/>
    </i>
    <i>
      <x v="10810"/>
    </i>
    <i>
      <x v="10937"/>
    </i>
    <i>
      <x v="11662"/>
    </i>
    <i>
      <x v="12737"/>
    </i>
    <i>
      <x v="12708"/>
    </i>
    <i>
      <x v="10460"/>
    </i>
    <i>
      <x v="11169"/>
    </i>
    <i>
      <x v="12703"/>
    </i>
    <i>
      <x v="12563"/>
    </i>
    <i>
      <x v="10402"/>
    </i>
    <i>
      <x v="10501"/>
    </i>
    <i>
      <x v="11545"/>
    </i>
    <i>
      <x v="13011"/>
    </i>
    <i>
      <x v="11852"/>
    </i>
    <i>
      <x v="9511"/>
    </i>
    <i>
      <x v="10110"/>
    </i>
    <i>
      <x v="8942"/>
    </i>
    <i>
      <x v="8043"/>
    </i>
    <i>
      <x v="8432"/>
    </i>
    <i>
      <x v="8825"/>
    </i>
    <i>
      <x v="9512"/>
    </i>
    <i>
      <x v="8550"/>
    </i>
    <i>
      <x v="9280"/>
    </i>
    <i>
      <x v="8495"/>
    </i>
    <i>
      <x v="8970"/>
    </i>
    <i>
      <x v="10004"/>
    </i>
    <i>
      <x v="9394"/>
    </i>
    <i>
      <x v="9416"/>
    </i>
    <i>
      <x v="9527"/>
    </i>
    <i>
      <x v="7036"/>
    </i>
    <i>
      <x v="6396"/>
    </i>
    <i>
      <x v="5938"/>
    </i>
    <i>
      <x v="6291"/>
    </i>
    <i>
      <x v="7263"/>
    </i>
    <i>
      <x v="5990"/>
    </i>
    <i>
      <x v="6965"/>
    </i>
    <i>
      <x v="6469"/>
    </i>
    <i>
      <x v="7550"/>
    </i>
    <i>
      <x v="7451"/>
    </i>
    <i>
      <x v="6536"/>
    </i>
    <i>
      <x v="6571"/>
    </i>
    <i>
      <x v="6264"/>
    </i>
    <i>
      <x v="6062"/>
    </i>
    <i>
      <x v="7377"/>
    </i>
    <i>
      <x v="6185"/>
    </i>
    <i>
      <x v="7592"/>
    </i>
    <i>
      <x v="6007"/>
    </i>
    <i>
      <x v="7076"/>
    </i>
    <i>
      <x v="7967"/>
    </i>
    <i>
      <x v="6738"/>
    </i>
    <i>
      <x v="6233"/>
    </i>
    <i>
      <x v="2884"/>
    </i>
    <i>
      <x v="5219"/>
    </i>
    <i>
      <x v="3242"/>
    </i>
    <i>
      <x v="2538"/>
    </i>
    <i>
      <x v="5352"/>
    </i>
    <i>
      <x v="5175"/>
    </i>
    <i>
      <x v="2816"/>
    </i>
    <i>
      <x v="3349"/>
    </i>
    <i>
      <x v="5280"/>
    </i>
    <i>
      <x v="4816"/>
    </i>
    <i>
      <x v="4313"/>
    </i>
    <i>
      <x v="5209"/>
    </i>
    <i>
      <x v="5010"/>
    </i>
    <i>
      <x v="5206"/>
    </i>
    <i>
      <x v="4750"/>
    </i>
    <i>
      <x v="2580"/>
    </i>
    <i>
      <x v="12731"/>
    </i>
    <i>
      <x v="13157"/>
    </i>
    <i>
      <x v="23794"/>
    </i>
    <i>
      <x v="16443"/>
    </i>
    <i>
      <x v="22691"/>
    </i>
    <i>
      <x v="11806"/>
    </i>
    <i>
      <x v="4669"/>
    </i>
    <i>
      <x v="16466"/>
    </i>
    <i>
      <x v="12550"/>
    </i>
    <i>
      <x v="18157"/>
    </i>
    <i>
      <x v="7403"/>
    </i>
    <i>
      <x v="8758"/>
    </i>
    <i>
      <x v="25747"/>
    </i>
    <i>
      <x v="11371"/>
    </i>
    <i>
      <x v="4854"/>
    </i>
    <i>
      <x v="3338"/>
    </i>
    <i>
      <x v="25723"/>
    </i>
    <i>
      <x v="19788"/>
    </i>
    <i>
      <x v="10566"/>
    </i>
    <i>
      <x v="7555"/>
    </i>
    <i>
      <x v="24922"/>
    </i>
    <i>
      <x v="11928"/>
    </i>
    <i>
      <x v="18574"/>
    </i>
    <i>
      <x v="16564"/>
    </i>
    <i>
      <x v="14160"/>
    </i>
    <i>
      <x v="16450"/>
    </i>
    <i>
      <x v="16263"/>
    </i>
    <i>
      <x v="7874"/>
    </i>
    <i>
      <x v="7493"/>
    </i>
    <i>
      <x v="16808"/>
    </i>
    <i>
      <x v="11951"/>
    </i>
    <i>
      <x v="10083"/>
    </i>
    <i>
      <x v="18478"/>
    </i>
    <i>
      <x v="13822"/>
    </i>
    <i>
      <x v="15779"/>
    </i>
    <i>
      <x v="23583"/>
    </i>
    <i>
      <x v="22872"/>
    </i>
    <i>
      <x v="5158"/>
    </i>
    <i>
      <x v="20375"/>
    </i>
    <i>
      <x v="16202"/>
    </i>
    <i>
      <x v="14178"/>
    </i>
    <i>
      <x v="9367"/>
    </i>
    <i>
      <x v="26066"/>
    </i>
    <i>
      <x v="19716"/>
    </i>
    <i>
      <x v="7042"/>
    </i>
    <i>
      <x v="5162"/>
    </i>
    <i>
      <x v="25297"/>
    </i>
    <i>
      <x v="9917"/>
    </i>
    <i>
      <x v="12958"/>
    </i>
    <i>
      <x v="26481"/>
    </i>
    <i>
      <x v="26642"/>
    </i>
    <i>
      <x v="23633"/>
    </i>
    <i>
      <x v="24175"/>
    </i>
    <i>
      <x v="26401"/>
    </i>
    <i>
      <x v="26137"/>
    </i>
    <i>
      <x v="25615"/>
    </i>
    <i>
      <x v="25782"/>
    </i>
    <i>
      <x v="23916"/>
    </i>
    <i>
      <x v="25606"/>
    </i>
    <i>
      <x v="25553"/>
    </i>
    <i>
      <x v="26403"/>
    </i>
    <i>
      <x v="24556"/>
    </i>
    <i>
      <x v="25750"/>
    </i>
    <i>
      <x v="26700"/>
    </i>
    <i>
      <x v="25507"/>
    </i>
    <i>
      <x v="23632"/>
    </i>
    <i>
      <x v="23397"/>
    </i>
    <i>
      <x v="22484"/>
    </i>
    <i>
      <x v="23468"/>
    </i>
    <i>
      <x v="23308"/>
    </i>
    <i>
      <x v="21691"/>
    </i>
    <i>
      <x v="21039"/>
    </i>
    <i>
      <x v="22689"/>
    </i>
    <i>
      <x v="22669"/>
    </i>
    <i>
      <x v="22779"/>
    </i>
    <i>
      <x v="20984"/>
    </i>
    <i>
      <x v="21899"/>
    </i>
    <i>
      <x v="23272"/>
    </i>
    <i>
      <x v="23201"/>
    </i>
    <i>
      <x v="20640"/>
    </i>
    <i>
      <x v="21736"/>
    </i>
    <i>
      <x v="21391"/>
    </i>
    <i>
      <x v="21510"/>
    </i>
    <i>
      <x v="22588"/>
    </i>
    <i>
      <x v="22085"/>
    </i>
    <i>
      <x v="23304"/>
    </i>
    <i>
      <x v="23153"/>
    </i>
    <i>
      <x v="19169"/>
    </i>
    <i>
      <x v="19762"/>
    </i>
    <i>
      <x v="20373"/>
    </i>
    <i>
      <x v="16801"/>
    </i>
    <i>
      <x v="16562"/>
    </i>
    <i>
      <x v="17001"/>
    </i>
    <i>
      <x v="20154"/>
    </i>
    <i>
      <x v="19734"/>
    </i>
    <i>
      <x v="17690"/>
    </i>
    <i>
      <x v="20250"/>
    </i>
    <i>
      <x v="18217"/>
    </i>
    <i>
      <x v="20376"/>
    </i>
    <i>
      <x v="16838"/>
    </i>
    <i>
      <x v="19811"/>
    </i>
    <i>
      <x v="18823"/>
    </i>
    <i>
      <x v="20128"/>
    </i>
    <i>
      <x v="14411"/>
    </i>
    <i>
      <x v="13965"/>
    </i>
    <i>
      <x v="14694"/>
    </i>
    <i>
      <x v="15258"/>
    </i>
    <i>
      <x v="15768"/>
    </i>
    <i>
      <x v="14220"/>
    </i>
    <i>
      <x v="14835"/>
    </i>
    <i>
      <x v="14769"/>
    </i>
    <i>
      <x v="16478"/>
    </i>
    <i>
      <x v="13196"/>
    </i>
    <i>
      <x v="16488"/>
    </i>
    <i>
      <x v="15354"/>
    </i>
    <i>
      <x v="15104"/>
    </i>
    <i>
      <x v="15039"/>
    </i>
    <i>
      <x v="14146"/>
    </i>
    <i>
      <x v="13902"/>
    </i>
    <i>
      <x v="13173"/>
    </i>
    <i>
      <x v="10404"/>
    </i>
    <i>
      <x v="10485"/>
    </i>
    <i>
      <x v="12736"/>
    </i>
    <i>
      <x v="11403"/>
    </i>
    <i>
      <x v="12278"/>
    </i>
    <i>
      <x v="11264"/>
    </i>
    <i>
      <x v="11961"/>
    </i>
    <i>
      <x v="11878"/>
    </i>
    <i>
      <x v="12352"/>
    </i>
    <i>
      <x v="10662"/>
    </i>
    <i>
      <x v="11881"/>
    </i>
    <i>
      <x v="12759"/>
    </i>
    <i>
      <x v="12575"/>
    </i>
    <i>
      <x v="11009"/>
    </i>
    <i>
      <x v="10584"/>
    </i>
    <i>
      <x v="10494"/>
    </i>
    <i>
      <x v="11548"/>
    </i>
    <i>
      <x v="10595"/>
    </i>
    <i>
      <x v="12484"/>
    </i>
    <i>
      <x v="11962"/>
    </i>
    <i>
      <x v="9203"/>
    </i>
    <i>
      <x v="9113"/>
    </i>
    <i>
      <x v="8463"/>
    </i>
    <i>
      <x v="8221"/>
    </i>
    <i>
      <x v="9515"/>
    </i>
    <i>
      <x v="8381"/>
    </i>
    <i>
      <x v="8947"/>
    </i>
    <i>
      <x v="9359"/>
    </i>
    <i>
      <x v="8215"/>
    </i>
    <i>
      <x v="9233"/>
    </i>
    <i>
      <x v="8856"/>
    </i>
    <i>
      <x v="9915"/>
    </i>
    <i>
      <x v="8147"/>
    </i>
    <i>
      <x v="8127"/>
    </i>
    <i>
      <x v="9496"/>
    </i>
    <i>
      <x v="9296"/>
    </i>
    <i>
      <x v="6723"/>
    </i>
    <i>
      <x v="5730"/>
    </i>
    <i>
      <x v="6266"/>
    </i>
    <i>
      <x v="6016"/>
    </i>
    <i>
      <x v="6425"/>
    </i>
    <i>
      <x v="7677"/>
    </i>
    <i>
      <x v="6258"/>
    </i>
    <i>
      <x v="7312"/>
    </i>
    <i>
      <x v="7137"/>
    </i>
    <i>
      <x v="6112"/>
    </i>
    <i>
      <x v="6421"/>
    </i>
    <i>
      <x v="7761"/>
    </i>
    <i>
      <x v="6250"/>
    </i>
    <i>
      <x v="7804"/>
    </i>
    <i>
      <x v="6518"/>
    </i>
    <i>
      <x v="7824"/>
    </i>
    <i>
      <x v="7277"/>
    </i>
    <i>
      <x v="5754"/>
    </i>
    <i>
      <x v="5689"/>
    </i>
    <i>
      <x v="6203"/>
    </i>
    <i>
      <x v="6871"/>
    </i>
    <i>
      <x v="7587"/>
    </i>
    <i>
      <x v="2523"/>
    </i>
    <i>
      <x v="5224"/>
    </i>
    <i>
      <x v="5227"/>
    </i>
    <i>
      <x v="3196"/>
    </i>
    <i>
      <x v="3872"/>
    </i>
    <i>
      <x v="2941"/>
    </i>
    <i>
      <x v="4474"/>
    </i>
    <i>
      <x v="3912"/>
    </i>
    <i>
      <x v="3371"/>
    </i>
    <i>
      <x v="4804"/>
    </i>
    <i>
      <x v="4328"/>
    </i>
    <i>
      <x v="5431"/>
    </i>
    <i>
      <x v="2881"/>
    </i>
    <i>
      <x v="5470"/>
    </i>
    <i>
      <x v="5338"/>
    </i>
    <i>
      <x v="2953"/>
    </i>
    <i>
      <x v="2576"/>
    </i>
    <i>
      <x v="7737"/>
    </i>
    <i>
      <x v="4445"/>
    </i>
    <i>
      <x v="10806"/>
    </i>
    <i>
      <x v="25552"/>
    </i>
    <i>
      <x v="6290"/>
    </i>
    <i>
      <x v="21384"/>
    </i>
    <i>
      <x v="17549"/>
    </i>
    <i>
      <x v="19316"/>
    </i>
    <i>
      <x v="6689"/>
    </i>
    <i>
      <x v="20150"/>
    </i>
    <i>
      <x v="17512"/>
    </i>
    <i>
      <x v="15621"/>
    </i>
    <i>
      <x v="5729"/>
    </i>
    <i>
      <x v="9014"/>
    </i>
    <i>
      <x v="14887"/>
    </i>
    <i>
      <x v="15932"/>
    </i>
    <i>
      <x v="7892"/>
    </i>
    <i>
      <x v="11919"/>
    </i>
    <i>
      <x v="6256"/>
    </i>
    <i>
      <x v="10676"/>
    </i>
    <i>
      <x v="11964"/>
    </i>
    <i>
      <x v="7274"/>
    </i>
    <i>
      <x v="9420"/>
    </i>
    <i>
      <x v="26112"/>
    </i>
    <i>
      <x v="23537"/>
    </i>
    <i>
      <x v="25007"/>
    </i>
    <i>
      <x v="24477"/>
    </i>
    <i>
      <x v="25991"/>
    </i>
    <i>
      <x v="25726"/>
    </i>
    <i>
      <x v="24030"/>
    </i>
    <i>
      <x v="26551"/>
    </i>
    <i>
      <x v="23946"/>
    </i>
    <i>
      <x v="24783"/>
    </i>
    <i>
      <x v="25988"/>
    </i>
    <i>
      <x v="25990"/>
    </i>
    <i>
      <x v="25207"/>
    </i>
    <i>
      <x v="25030"/>
    </i>
    <i>
      <x v="26101"/>
    </i>
    <i>
      <x v="24687"/>
    </i>
    <i>
      <x v="26080"/>
    </i>
    <i>
      <x v="25509"/>
    </i>
    <i>
      <x v="22774"/>
    </i>
    <i>
      <x v="23036"/>
    </i>
    <i>
      <x v="23419"/>
    </i>
    <i>
      <x v="22828"/>
    </i>
    <i>
      <x v="22951"/>
    </i>
    <i>
      <x v="23216"/>
    </i>
    <i>
      <x v="23422"/>
    </i>
    <i>
      <x v="22449"/>
    </i>
    <i>
      <x v="21252"/>
    </i>
    <i>
      <x v="22756"/>
    </i>
    <i>
      <x v="22710"/>
    </i>
    <i>
      <x v="23382"/>
    </i>
    <i>
      <x v="22594"/>
    </i>
    <i>
      <x v="21013"/>
    </i>
    <i>
      <x v="22783"/>
    </i>
    <i>
      <x v="21531"/>
    </i>
    <i>
      <x v="22785"/>
    </i>
    <i>
      <x v="23295"/>
    </i>
    <i>
      <x v="21633"/>
    </i>
    <i>
      <x v="20684"/>
    </i>
    <i>
      <x v="21548"/>
    </i>
    <i>
      <x v="23125"/>
    </i>
    <i>
      <x v="22786"/>
    </i>
    <i>
      <x v="20609"/>
    </i>
    <i>
      <x v="22029"/>
    </i>
    <i>
      <x v="22367"/>
    </i>
    <i>
      <x v="22361"/>
    </i>
    <i>
      <x v="17692"/>
    </i>
    <i>
      <x v="19630"/>
    </i>
    <i>
      <x v="20281"/>
    </i>
    <i>
      <x v="18639"/>
    </i>
    <i>
      <x v="19803"/>
    </i>
    <i>
      <x v="17399"/>
    </i>
    <i>
      <x v="17575"/>
    </i>
    <i>
      <x v="17701"/>
    </i>
    <i>
      <x v="17282"/>
    </i>
    <i>
      <x v="18343"/>
    </i>
    <i>
      <x v="17932"/>
    </i>
    <i>
      <x v="16591"/>
    </i>
    <i>
      <x v="18813"/>
    </i>
    <i>
      <x v="19669"/>
    </i>
    <i>
      <x v="19184"/>
    </i>
    <i>
      <x v="16623"/>
    </i>
    <i>
      <x v="18643"/>
    </i>
    <i>
      <x v="14205"/>
    </i>
    <i>
      <x v="14413"/>
    </i>
    <i>
      <x v="14031"/>
    </i>
    <i>
      <x v="15065"/>
    </i>
    <i>
      <x v="14429"/>
    </i>
    <i>
      <x v="15428"/>
    </i>
    <i>
      <x v="15810"/>
    </i>
    <i>
      <x v="14425"/>
    </i>
    <i>
      <x v="13675"/>
    </i>
    <i>
      <x v="13505"/>
    </i>
    <i>
      <x v="13927"/>
    </i>
    <i>
      <x v="15309"/>
    </i>
    <i>
      <x v="15961"/>
    </i>
    <i>
      <x v="13135"/>
    </i>
    <i>
      <x v="14890"/>
    </i>
    <i>
      <x v="14203"/>
    </i>
    <i>
      <x v="13789"/>
    </i>
    <i>
      <x v="15755"/>
    </i>
    <i>
      <x v="11397"/>
    </i>
    <i>
      <x v="12340"/>
    </i>
    <i>
      <x v="12468"/>
    </i>
    <i>
      <x v="10711"/>
    </i>
    <i>
      <x v="11255"/>
    </i>
    <i>
      <x v="12765"/>
    </i>
    <i>
      <x v="12238"/>
    </i>
    <i>
      <x v="11903"/>
    </i>
    <i>
      <x v="12210"/>
    </i>
    <i>
      <x v="11368"/>
    </i>
    <i>
      <x v="10389"/>
    </i>
    <i>
      <x v="8616"/>
    </i>
    <i>
      <x v="9356"/>
    </i>
    <i>
      <x v="8626"/>
    </i>
    <i>
      <x v="9361"/>
    </i>
    <i>
      <x v="9283"/>
    </i>
    <i>
      <x v="8519"/>
    </i>
    <i>
      <x v="9013"/>
    </i>
    <i>
      <x v="8134"/>
    </i>
    <i>
      <x v="9174"/>
    </i>
    <i>
      <x v="8054"/>
    </i>
    <i>
      <x v="9368"/>
    </i>
    <i>
      <x v="9864"/>
    </i>
    <i>
      <x v="10111"/>
    </i>
    <i>
      <x v="6023"/>
    </i>
    <i>
      <x v="7064"/>
    </i>
    <i>
      <x v="6010"/>
    </i>
    <i>
      <x v="7889"/>
    </i>
    <i>
      <x v="6430"/>
    </i>
    <i>
      <x v="7320"/>
    </i>
    <i>
      <x v="6717"/>
    </i>
    <i>
      <x v="5871"/>
    </i>
    <i>
      <x v="7834"/>
    </i>
    <i>
      <x v="6432"/>
    </i>
    <i>
      <x v="6388"/>
    </i>
    <i>
      <x v="6920"/>
    </i>
    <i>
      <x v="7681"/>
    </i>
    <i>
      <x v="5605"/>
    </i>
    <i>
      <x v="7031"/>
    </i>
    <i>
      <x v="5556"/>
    </i>
    <i>
      <x v="6534"/>
    </i>
    <i>
      <x v="5670"/>
    </i>
    <i>
      <x v="4238"/>
    </i>
    <i>
      <x v="4389"/>
    </i>
    <i>
      <x v="4852"/>
    </i>
    <i>
      <x v="2848"/>
    </i>
    <i>
      <x v="3350"/>
    </i>
    <i>
      <x v="2497"/>
    </i>
    <i>
      <x v="5103"/>
    </i>
    <i>
      <x v="5315"/>
    </i>
    <i>
      <x v="4608"/>
    </i>
    <i>
      <x v="3409"/>
    </i>
    <i>
      <x v="5330"/>
    </i>
    <i>
      <x v="3677"/>
    </i>
    <i>
      <x v="4917"/>
    </i>
    <i>
      <x v="3337"/>
    </i>
    <i>
      <x v="3319"/>
    </i>
    <i>
      <x v="3228"/>
    </i>
    <i>
      <x v="5508"/>
    </i>
    <i>
      <x v="2943"/>
    </i>
    <i>
      <x v="2354"/>
    </i>
    <i>
      <x v="4901"/>
    </i>
    <i>
      <x v="2441"/>
    </i>
    <i>
      <x v="5144"/>
    </i>
    <i>
      <x v="21897"/>
    </i>
    <i>
      <x v="21408"/>
    </i>
    <i>
      <x v="23257"/>
    </i>
    <i>
      <x v="23026"/>
    </i>
    <i>
      <x v="23614"/>
    </i>
    <i>
      <x v="13956"/>
    </i>
    <i>
      <x v="8709"/>
    </i>
    <i>
      <x v="8124"/>
    </i>
    <i>
      <x v="6475"/>
    </i>
    <i>
      <x v="6832"/>
    </i>
    <i>
      <x v="5416"/>
    </i>
    <i>
      <x v="9490"/>
    </i>
    <i>
      <x v="8598"/>
    </i>
    <i>
      <x v="5526"/>
    </i>
    <i>
      <x v="8033"/>
    </i>
    <i>
      <x v="3600"/>
    </i>
    <i>
      <x v="8783"/>
    </i>
    <i>
      <x v="20198"/>
    </i>
    <i>
      <x v="8940"/>
    </i>
    <i>
      <x v="6497"/>
    </i>
    <i>
      <x v="5217"/>
    </i>
    <i>
      <x v="23309"/>
    </i>
    <i>
      <x v="23252"/>
    </i>
    <i>
      <x v="9407"/>
    </i>
    <i>
      <x v="19263"/>
    </i>
    <i>
      <x v="11968"/>
    </i>
    <i>
      <x v="23516"/>
    </i>
    <i>
      <x v="23220"/>
    </i>
    <i>
      <x v="11784"/>
    </i>
    <i>
      <x v="7753"/>
    </i>
    <i>
      <x v="26562"/>
    </i>
    <i>
      <x v="17404"/>
    </i>
    <i>
      <x v="15841"/>
    </i>
    <i>
      <x v="11185"/>
    </i>
    <i>
      <x v="13209"/>
    </i>
    <i>
      <x v="15807"/>
    </i>
    <i>
      <x v="8818"/>
    </i>
    <i>
      <x v="23132"/>
    </i>
    <i>
      <x v="25600"/>
    </i>
    <i>
      <x v="20722"/>
    </i>
    <i>
      <x v="10864"/>
    </i>
    <i>
      <x v="21170"/>
    </i>
    <i>
      <x v="14130"/>
    </i>
    <i>
      <x v="9228"/>
    </i>
    <i>
      <x v="5506"/>
    </i>
    <i>
      <x v="22538"/>
    </i>
    <i>
      <x v="23661"/>
    </i>
    <i>
      <x v="9615"/>
    </i>
    <i>
      <x v="7704"/>
    </i>
    <i>
      <x v="6820"/>
    </i>
    <i>
      <x v="15958"/>
    </i>
    <i>
      <x v="12047"/>
    </i>
    <i>
      <x v="9349"/>
    </i>
    <i>
      <x v="10506"/>
    </i>
    <i>
      <x v="20718"/>
    </i>
    <i>
      <x v="15928"/>
    </i>
    <i>
      <x v="23343"/>
    </i>
    <i>
      <x v="10829"/>
    </i>
    <i>
      <x v="24134"/>
    </i>
    <i>
      <x v="11065"/>
    </i>
    <i>
      <x v="8115"/>
    </i>
    <i>
      <x v="13432"/>
    </i>
    <i>
      <x v="5265"/>
    </i>
    <i>
      <x v="22543"/>
    </i>
    <i>
      <x v="6083"/>
    </i>
    <i>
      <x v="13176"/>
    </i>
    <i>
      <x v="25293"/>
    </i>
    <i>
      <x v="16733"/>
    </i>
    <i>
      <x v="20392"/>
    </i>
    <i>
      <x v="10482"/>
    </i>
    <i>
      <x v="3259"/>
    </i>
    <i>
      <x v="5182"/>
    </i>
    <i>
      <x v="14586"/>
    </i>
    <i>
      <x v="18838"/>
    </i>
    <i>
      <x v="13372"/>
    </i>
    <i>
      <x v="12251"/>
    </i>
    <i>
      <x v="11367"/>
    </i>
    <i>
      <x v="23232"/>
    </i>
    <i>
      <x v="20165"/>
    </i>
    <i>
      <x v="16870"/>
    </i>
    <i>
      <x v="12293"/>
    </i>
    <i>
      <x v="5742"/>
    </i>
    <i>
      <x v="12659"/>
    </i>
    <i>
      <x v="20672"/>
    </i>
    <i>
      <x v="21048"/>
    </i>
    <i>
      <x v="24856"/>
    </i>
    <i>
      <x v="3018"/>
    </i>
    <i>
      <x v="10387"/>
    </i>
    <i>
      <x v="22505"/>
    </i>
    <i>
      <x v="19299"/>
    </i>
    <i>
      <x v="12000"/>
    </i>
    <i>
      <x v="9081"/>
    </i>
    <i>
      <x v="9261"/>
    </i>
    <i>
      <x v="2714"/>
    </i>
    <i>
      <x v="2657"/>
    </i>
    <i>
      <x v="2668"/>
    </i>
    <i>
      <x v="17667"/>
    </i>
    <i>
      <x v="14728"/>
    </i>
    <i>
      <x v="24582"/>
    </i>
    <i>
      <x v="22402"/>
    </i>
    <i>
      <x v="8739"/>
    </i>
    <i>
      <x v="13515"/>
    </i>
    <i>
      <x v="25221"/>
    </i>
    <i>
      <x v="7900"/>
    </i>
    <i>
      <x v="11870"/>
    </i>
    <i>
      <x v="26408"/>
    </i>
    <i>
      <x v="24173"/>
    </i>
    <i>
      <x v="23766"/>
    </i>
    <i>
      <x v="24605"/>
    </i>
    <i>
      <x v="23531"/>
    </i>
    <i>
      <x v="23949"/>
    </i>
    <i>
      <x v="24441"/>
    </i>
    <i>
      <x v="26100"/>
    </i>
    <i>
      <x v="24466"/>
    </i>
    <i>
      <x v="23601"/>
    </i>
    <i>
      <x v="24902"/>
    </i>
    <i>
      <x v="24602"/>
    </i>
    <i>
      <x v="25458"/>
    </i>
    <i>
      <x v="26502"/>
    </i>
    <i>
      <x v="26601"/>
    </i>
    <i>
      <x v="23522"/>
    </i>
    <i>
      <x v="25436"/>
    </i>
    <i>
      <x v="24440"/>
    </i>
    <i>
      <x v="24178"/>
    </i>
    <i>
      <x v="25785"/>
    </i>
    <i>
      <x v="24877"/>
    </i>
    <i>
      <x v="24045"/>
    </i>
    <i>
      <x v="24993"/>
    </i>
    <i>
      <x v="25122"/>
    </i>
    <i>
      <x v="25123"/>
    </i>
    <i>
      <x v="24181"/>
    </i>
    <i>
      <x v="21517"/>
    </i>
    <i>
      <x v="22268"/>
    </i>
    <i>
      <x v="21454"/>
    </i>
    <i>
      <x v="23413"/>
    </i>
    <i>
      <x v="22022"/>
    </i>
    <i>
      <x v="21382"/>
    </i>
    <i>
      <x v="21489"/>
    </i>
    <i>
      <x v="22666"/>
    </i>
    <i>
      <x v="23418"/>
    </i>
    <i>
      <x v="23128"/>
    </i>
    <i>
      <x v="23061"/>
    </i>
    <i>
      <x v="20675"/>
    </i>
    <i>
      <x v="22307"/>
    </i>
    <i>
      <x v="21546"/>
    </i>
    <i>
      <x v="22939"/>
    </i>
    <i>
      <x v="22025"/>
    </i>
    <i>
      <x v="22672"/>
    </i>
    <i>
      <x v="23082"/>
    </i>
    <i>
      <x v="20608"/>
    </i>
    <i>
      <x v="22087"/>
    </i>
    <i>
      <x v="21422"/>
    </i>
    <i>
      <x v="21363"/>
    </i>
    <i>
      <x v="22667"/>
    </i>
    <i>
      <x v="20601"/>
    </i>
    <i>
      <x v="22311"/>
    </i>
    <i>
      <x v="22878"/>
    </i>
    <i>
      <x v="23510"/>
    </i>
    <i>
      <x v="22677"/>
    </i>
    <i>
      <x v="21466"/>
    </i>
    <i>
      <x v="16810"/>
    </i>
    <i>
      <x v="18151"/>
    </i>
    <i>
      <x v="18315"/>
    </i>
    <i>
      <x v="17306"/>
    </i>
    <i>
      <x v="20149"/>
    </i>
    <i>
      <x v="18308"/>
    </i>
    <i>
      <x v="16595"/>
    </i>
    <i>
      <x v="19597"/>
    </i>
    <i>
      <x v="18115"/>
    </i>
    <i>
      <x v="19302"/>
    </i>
    <i>
      <x v="17416"/>
    </i>
    <i>
      <x v="17632"/>
    </i>
    <i>
      <x v="19160"/>
    </i>
    <i>
      <x v="20146"/>
    </i>
    <i>
      <x v="17067"/>
    </i>
    <i>
      <x v="16621"/>
    </i>
    <i>
      <x v="19165"/>
    </i>
    <i>
      <x v="17767"/>
    </i>
    <i>
      <x v="17409"/>
    </i>
    <i>
      <x v="17780"/>
    </i>
    <i>
      <x v="16532"/>
    </i>
    <i>
      <x v="16663"/>
    </i>
    <i>
      <x v="19715"/>
    </i>
    <i>
      <x v="20382"/>
    </i>
    <i>
      <x v="19180"/>
    </i>
    <i>
      <x v="19175"/>
    </i>
    <i>
      <x v="16652"/>
    </i>
    <i>
      <x v="17743"/>
    </i>
    <i>
      <x v="17451"/>
    </i>
    <i>
      <x v="17494"/>
    </i>
    <i>
      <x v="16809"/>
    </i>
    <i>
      <x v="20288"/>
    </i>
    <i>
      <x v="19794"/>
    </i>
    <i>
      <x v="17752"/>
    </i>
    <i>
      <x v="13304"/>
    </i>
    <i>
      <x v="15823"/>
    </i>
    <i>
      <x v="14045"/>
    </i>
    <i>
      <x v="14579"/>
    </i>
    <i>
      <x v="14135"/>
    </i>
    <i>
      <x v="15414"/>
    </i>
    <i>
      <x v="13810"/>
    </i>
    <i>
      <x v="13867"/>
    </i>
    <i>
      <x v="13326"/>
    </i>
    <i>
      <x v="16113"/>
    </i>
    <i>
      <x v="14780"/>
    </i>
    <i>
      <x v="14708"/>
    </i>
    <i>
      <x v="13829"/>
    </i>
    <i>
      <x v="14348"/>
    </i>
    <i>
      <x v="13148"/>
    </i>
    <i>
      <x v="14128"/>
    </i>
    <i>
      <x v="14891"/>
    </i>
    <i>
      <x v="14883"/>
    </i>
    <i>
      <x v="14278"/>
    </i>
    <i>
      <x v="16121"/>
    </i>
    <i>
      <x v="13345"/>
    </i>
    <i>
      <x v="14121"/>
    </i>
    <i>
      <x v="15567"/>
    </i>
    <i>
      <x v="15169"/>
    </i>
    <i>
      <x v="16479"/>
    </i>
    <i>
      <x v="13611"/>
    </i>
    <i>
      <x v="16262"/>
    </i>
    <i>
      <x v="13473"/>
    </i>
    <i>
      <x v="13923"/>
    </i>
    <i>
      <x v="13521"/>
    </i>
    <i>
      <x v="16127"/>
    </i>
    <i>
      <x v="13448"/>
    </i>
    <i>
      <x v="10492"/>
    </i>
    <i>
      <x v="11781"/>
    </i>
    <i>
      <x v="11424"/>
    </i>
    <i>
      <x v="12244"/>
    </i>
    <i>
      <x v="12044"/>
    </i>
    <i>
      <x v="11395"/>
    </i>
    <i>
      <x v="12049"/>
    </i>
    <i>
      <x v="11926"/>
    </i>
    <i>
      <x v="10403"/>
    </i>
    <i>
      <x v="10834"/>
    </i>
    <i>
      <x v="12529"/>
    </i>
    <i>
      <x v="10841"/>
    </i>
    <i>
      <x v="12347"/>
    </i>
    <i>
      <x v="10850"/>
    </i>
    <i>
      <x v="10426"/>
    </i>
    <i>
      <x v="11066"/>
    </i>
    <i>
      <x v="12697"/>
    </i>
    <i>
      <x v="11506"/>
    </i>
    <i>
      <x v="12250"/>
    </i>
    <i>
      <x v="11880"/>
    </i>
    <i>
      <x v="12383"/>
    </i>
    <i>
      <x v="12400"/>
    </i>
    <i>
      <x v="8158"/>
    </i>
    <i>
      <x v="8711"/>
    </i>
    <i>
      <x v="10341"/>
    </i>
    <i>
      <x v="8259"/>
    </i>
    <i>
      <x v="9377"/>
    </i>
    <i>
      <x v="9329"/>
    </i>
    <i>
      <x v="9097"/>
    </i>
    <i>
      <x v="10041"/>
    </i>
    <i>
      <x v="10317"/>
    </i>
    <i>
      <x v="8630"/>
    </i>
    <i>
      <x v="9333"/>
    </i>
    <i>
      <x v="8515"/>
    </i>
    <i>
      <x v="9026"/>
    </i>
    <i>
      <x v="9257"/>
    </i>
    <i>
      <x v="8726"/>
    </i>
    <i>
      <x v="8586"/>
    </i>
    <i>
      <x v="8163"/>
    </i>
    <i>
      <x v="9293"/>
    </i>
    <i>
      <x v="9423"/>
    </i>
    <i>
      <x v="10007"/>
    </i>
    <i>
      <x v="10185"/>
    </i>
    <i>
      <x v="7709"/>
    </i>
    <i>
      <x v="6569"/>
    </i>
    <i>
      <x v="7449"/>
    </i>
    <i>
      <x v="6516"/>
    </i>
    <i>
      <x v="6211"/>
    </i>
    <i>
      <x v="7146"/>
    </i>
    <i>
      <x v="7330"/>
    </i>
    <i>
      <x v="6364"/>
    </i>
    <i>
      <x v="7333"/>
    </i>
    <i>
      <x v="5558"/>
    </i>
    <i>
      <x v="7864"/>
    </i>
    <i>
      <x v="6208"/>
    </i>
    <i>
      <x v="5610"/>
    </i>
    <i>
      <x v="7747"/>
    </i>
    <i>
      <x v="7696"/>
    </i>
    <i>
      <x v="6141"/>
    </i>
    <i>
      <x v="6668"/>
    </i>
    <i>
      <x v="6370"/>
    </i>
    <i>
      <x v="7035"/>
    </i>
    <i>
      <x v="6794"/>
    </i>
    <i>
      <x v="7746"/>
    </i>
    <i>
      <x v="5939"/>
    </i>
    <i>
      <x v="6464"/>
    </i>
    <i>
      <x v="7651"/>
    </i>
    <i>
      <x v="5912"/>
    </i>
    <i>
      <x v="6739"/>
    </i>
    <i>
      <x v="6742"/>
    </i>
    <i>
      <x v="6949"/>
    </i>
    <i>
      <x v="7440"/>
    </i>
    <i>
      <x v="7756"/>
    </i>
    <i>
      <x v="7442"/>
    </i>
    <i>
      <x v="7567"/>
    </i>
    <i>
      <x v="6075"/>
    </i>
    <i>
      <x v="5891"/>
    </i>
    <i>
      <x v="7227"/>
    </i>
    <i>
      <x v="4617"/>
    </i>
    <i>
      <x v="5258"/>
    </i>
    <i>
      <x v="4629"/>
    </i>
    <i>
      <x v="5228"/>
    </i>
    <i>
      <x v="3197"/>
    </i>
    <i>
      <x v="4977"/>
    </i>
    <i>
      <x v="5310"/>
    </i>
    <i>
      <x v="3599"/>
    </i>
    <i>
      <x v="4464"/>
    </i>
    <i>
      <x v="5179"/>
    </i>
    <i>
      <x v="4531"/>
    </i>
    <i>
      <x v="2869"/>
    </i>
    <i>
      <x v="4417"/>
    </i>
    <i>
      <x v="3449"/>
    </i>
    <i>
      <x v="3666"/>
    </i>
    <i>
      <x v="5329"/>
    </i>
    <i>
      <x v="5485"/>
    </i>
    <i>
      <x v="4923"/>
    </i>
    <i>
      <x v="5210"/>
    </i>
    <i>
      <x v="5066"/>
    </i>
    <i>
      <x v="5213"/>
    </i>
    <i>
      <x v="4466"/>
    </i>
    <i>
      <x v="5237"/>
    </i>
    <i>
      <x v="5264"/>
    </i>
    <i>
      <x v="5220"/>
    </i>
    <i>
      <x v="3376"/>
    </i>
    <i>
      <x v="5226"/>
    </i>
    <i>
      <x v="5246"/>
    </i>
    <i>
      <x v="5398"/>
    </i>
    <i>
      <x v="3714"/>
    </i>
    <i>
      <x v="7327"/>
    </i>
    <i>
      <x v="22262"/>
    </i>
    <i>
      <x v="9478"/>
    </i>
    <i>
      <x v="24456"/>
    </i>
    <i>
      <x v="24930"/>
    </i>
    <i>
      <x v="26683"/>
    </i>
    <i>
      <x v="23770"/>
    </i>
    <i>
      <x v="25611"/>
    </i>
    <i>
      <x v="24777"/>
    </i>
    <i>
      <x v="25262"/>
    </i>
    <i>
      <x v="24473"/>
    </i>
    <i>
      <x v="26686"/>
    </i>
    <i>
      <x v="25666"/>
    </i>
    <i>
      <x v="26111"/>
    </i>
    <i>
      <x v="24703"/>
    </i>
    <i>
      <x v="24895"/>
    </i>
    <i>
      <x v="24814"/>
    </i>
    <i>
      <x v="23521"/>
    </i>
    <i>
      <x v="21600"/>
    </i>
    <i>
      <x v="21745"/>
    </i>
    <i>
      <x v="22747"/>
    </i>
    <i>
      <x v="22384"/>
    </i>
    <i>
      <x v="21552"/>
    </i>
    <i>
      <x v="23238"/>
    </i>
    <i>
      <x v="20605"/>
    </i>
    <i>
      <x v="23244"/>
    </i>
    <i>
      <x v="21415"/>
    </i>
    <i>
      <x v="20721"/>
    </i>
    <i>
      <x v="20708"/>
    </i>
    <i>
      <x v="20465"/>
    </i>
    <i>
      <x v="23444"/>
    </i>
    <i>
      <x v="21179"/>
    </i>
    <i>
      <x v="22723"/>
    </i>
    <i>
      <x v="23294"/>
    </i>
    <i>
      <x v="21931"/>
    </i>
    <i>
      <x v="22742"/>
    </i>
    <i>
      <x v="19833"/>
    </i>
    <i>
      <x v="17276"/>
    </i>
    <i>
      <x v="16997"/>
    </i>
    <i>
      <x v="20268"/>
    </i>
    <i>
      <x v="17931"/>
    </i>
    <i>
      <x v="16741"/>
    </i>
    <i>
      <x v="18156"/>
    </i>
    <i>
      <x v="17484"/>
    </i>
    <i>
      <x v="17691"/>
    </i>
    <i>
      <x v="20274"/>
    </i>
    <i>
      <x v="16693"/>
    </i>
    <i>
      <x v="19209"/>
    </i>
    <i>
      <x v="18246"/>
    </i>
    <i>
      <x v="17288"/>
    </i>
    <i>
      <x v="16787"/>
    </i>
    <i>
      <x v="17706"/>
    </i>
    <i>
      <x v="20121"/>
    </i>
    <i>
      <x v="17501"/>
    </i>
    <i>
      <x v="19182"/>
    </i>
    <i>
      <x v="17327"/>
    </i>
    <i>
      <x v="17712"/>
    </i>
    <i>
      <x v="16629"/>
    </i>
    <i>
      <x v="19188"/>
    </i>
    <i>
      <x v="19676"/>
    </i>
    <i>
      <x v="18320"/>
    </i>
    <i>
      <x v="14412"/>
    </i>
    <i>
      <x v="15042"/>
    </i>
    <i>
      <x v="15506"/>
    </i>
    <i>
      <x v="13299"/>
    </i>
    <i>
      <x v="13901"/>
    </i>
    <i>
      <x v="13153"/>
    </i>
    <i>
      <x v="14943"/>
    </i>
    <i>
      <x v="14924"/>
    </i>
    <i>
      <x v="15338"/>
    </i>
    <i>
      <x v="13151"/>
    </i>
    <i>
      <x v="14195"/>
    </i>
    <i>
      <x v="14252"/>
    </i>
    <i>
      <x v="15857"/>
    </i>
    <i>
      <x v="12931"/>
    </i>
    <i>
      <x v="11471"/>
    </i>
    <i>
      <x v="10509"/>
    </i>
    <i>
      <x v="10759"/>
    </i>
    <i>
      <x v="10463"/>
    </i>
    <i>
      <x v="12363"/>
    </i>
    <i>
      <x v="11098"/>
    </i>
    <i>
      <x v="11532"/>
    </i>
    <i>
      <x v="11053"/>
    </i>
    <i>
      <x v="12033"/>
    </i>
    <i>
      <x v="12050"/>
    </i>
    <i>
      <x v="11970"/>
    </i>
    <i>
      <x v="12069"/>
    </i>
    <i>
      <x v="11586"/>
    </i>
    <i>
      <x v="11096"/>
    </i>
    <i>
      <x v="10703"/>
    </i>
    <i>
      <x v="11913"/>
    </i>
    <i>
      <x v="10504"/>
    </i>
    <i>
      <x v="8786"/>
    </i>
    <i>
      <x v="8785"/>
    </i>
    <i>
      <x v="9085"/>
    </i>
    <i>
      <x v="8121"/>
    </i>
    <i>
      <x v="8056"/>
    </i>
    <i>
      <x v="10026"/>
    </i>
    <i>
      <x v="10327"/>
    </i>
    <i>
      <x v="8722"/>
    </i>
    <i>
      <x v="9065"/>
    </i>
    <i>
      <x v="8811"/>
    </i>
    <i>
      <x v="8444"/>
    </i>
    <i>
      <x v="9873"/>
    </i>
    <i>
      <x v="9343"/>
    </i>
    <i>
      <x v="8662"/>
    </i>
    <i>
      <x v="9015"/>
    </i>
    <i>
      <x v="8387"/>
    </i>
    <i>
      <x v="8813"/>
    </i>
    <i>
      <x v="8760"/>
    </i>
    <i>
      <x v="8617"/>
    </i>
    <i>
      <x v="8460"/>
    </i>
    <i>
      <x v="9976"/>
    </i>
    <i>
      <x v="7749"/>
    </i>
    <i>
      <x v="7271"/>
    </i>
    <i>
      <x v="6344"/>
    </i>
    <i>
      <x v="7845"/>
    </i>
    <i>
      <x v="7701"/>
    </i>
    <i>
      <x v="7191"/>
    </i>
    <i>
      <x v="7551"/>
    </i>
    <i>
      <x v="6682"/>
    </i>
    <i>
      <x v="6496"/>
    </i>
    <i>
      <x v="6369"/>
    </i>
    <i>
      <x v="6139"/>
    </i>
    <i>
      <x v="6874"/>
    </i>
    <i>
      <x v="7129"/>
    </i>
    <i>
      <x v="7155"/>
    </i>
    <i>
      <x v="6526"/>
    </i>
    <i>
      <x v="7843"/>
    </i>
    <i>
      <x v="4939"/>
    </i>
    <i>
      <x v="2522"/>
    </i>
    <i>
      <x v="5259"/>
    </i>
    <i>
      <x v="5293"/>
    </i>
    <i>
      <x v="4541"/>
    </i>
    <i>
      <x v="3213"/>
    </i>
    <i>
      <x v="2787"/>
    </i>
    <i>
      <x v="5303"/>
    </i>
    <i>
      <x v="3152"/>
    </i>
    <i>
      <x v="3296"/>
    </i>
    <i>
      <x v="2964"/>
    </i>
    <i>
      <x v="2430"/>
    </i>
    <i>
      <x v="4361"/>
    </i>
    <i>
      <x v="4535"/>
    </i>
    <i>
      <x v="3871"/>
    </i>
    <i>
      <x v="2661"/>
    </i>
    <i>
      <x v="5331"/>
    </i>
    <i>
      <x v="3106"/>
    </i>
    <i>
      <x v="2875"/>
    </i>
    <i>
      <x v="3315"/>
    </i>
    <i>
      <x v="3601"/>
    </i>
    <i>
      <x v="5403"/>
    </i>
    <i>
      <x v="5072"/>
    </i>
    <i>
      <x v="5356"/>
    </i>
    <i>
      <x v="14207"/>
    </i>
    <i>
      <x v="2468"/>
    </i>
    <i>
      <x v="14644"/>
    </i>
    <i>
      <x v="10813"/>
    </i>
    <i>
      <x v="25135"/>
    </i>
    <i>
      <x v="23445"/>
    </i>
    <i>
      <x v="3450"/>
    </i>
    <i>
      <x v="21545"/>
    </i>
    <i>
      <x v="9268"/>
    </i>
    <i>
      <x v="21188"/>
    </i>
    <i>
      <x v="9058"/>
    </i>
    <i>
      <x v="23657"/>
    </i>
    <i>
      <x v="10594"/>
    </i>
    <i>
      <x v="8317"/>
    </i>
    <i>
      <x v="4943"/>
    </i>
    <i>
      <x v="18219"/>
    </i>
    <i>
      <x v="4522"/>
    </i>
    <i>
      <x v="20992"/>
    </i>
    <i>
      <x v="12571"/>
    </i>
    <i>
      <x v="12068"/>
    </i>
    <i>
      <x v="25610"/>
    </i>
    <i>
      <x v="24528"/>
    </i>
    <i>
      <x v="23683"/>
    </i>
    <i>
      <x v="25640"/>
    </i>
    <i>
      <x v="24885"/>
    </i>
    <i>
      <x v="24156"/>
    </i>
    <i>
      <x v="24158"/>
    </i>
    <i>
      <x v="24060"/>
    </i>
    <i>
      <x v="24681"/>
    </i>
    <i>
      <x v="26405"/>
    </i>
    <i>
      <x v="25812"/>
    </i>
    <i>
      <x v="25803"/>
    </i>
    <i>
      <x v="25695"/>
    </i>
    <i>
      <x v="24092"/>
    </i>
    <i>
      <x v="24165"/>
    </i>
    <i>
      <x v="23844"/>
    </i>
    <i>
      <x v="24465"/>
    </i>
    <i>
      <x v="23626"/>
    </i>
    <i>
      <x v="26134"/>
    </i>
    <i>
      <x v="25027"/>
    </i>
    <i>
      <x v="23552"/>
    </i>
    <i>
      <x v="23777"/>
    </i>
    <i>
      <x v="25510"/>
    </i>
    <i>
      <x v="26488"/>
    </i>
    <i>
      <x v="21553"/>
    </i>
    <i>
      <x v="22542"/>
    </i>
    <i>
      <x v="23040"/>
    </i>
    <i>
      <x v="23072"/>
    </i>
    <i>
      <x v="20953"/>
    </i>
    <i>
      <x v="22743"/>
    </i>
    <i>
      <x v="23329"/>
    </i>
    <i>
      <x v="21393"/>
    </i>
    <i>
      <x v="22390"/>
    </i>
    <i>
      <x v="23472"/>
    </i>
    <i>
      <x v="23332"/>
    </i>
    <i>
      <x v="21069"/>
    </i>
    <i>
      <x v="21847"/>
    </i>
    <i>
      <x v="21703"/>
    </i>
    <i>
      <x v="21032"/>
    </i>
    <i>
      <x v="21310"/>
    </i>
    <i>
      <x v="23027"/>
    </i>
    <i>
      <x v="21473"/>
    </i>
    <i>
      <x v="17749"/>
    </i>
    <i>
      <x v="17452"/>
    </i>
    <i>
      <x v="17517"/>
    </i>
    <i>
      <x v="17654"/>
    </i>
    <i>
      <x v="18816"/>
    </i>
    <i>
      <x v="19005"/>
    </i>
    <i>
      <x v="16624"/>
    </i>
    <i>
      <x v="19566"/>
    </i>
    <i>
      <x v="19540"/>
    </i>
    <i>
      <x v="18012"/>
    </i>
    <i>
      <x v="18124"/>
    </i>
    <i>
      <x v="20153"/>
    </i>
    <i>
      <x v="16726"/>
    </i>
    <i>
      <x v="18013"/>
    </i>
    <i>
      <x v="19473"/>
    </i>
    <i>
      <x v="13178"/>
    </i>
    <i>
      <x v="13795"/>
    </i>
    <i>
      <x v="15759"/>
    </i>
    <i>
      <x v="15926"/>
    </i>
    <i>
      <x v="14243"/>
    </i>
    <i>
      <x v="16451"/>
    </i>
    <i>
      <x v="14684"/>
    </i>
    <i>
      <x v="15769"/>
    </i>
    <i>
      <x v="13929"/>
    </i>
    <i>
      <x v="14326"/>
    </i>
    <i>
      <x v="14200"/>
    </i>
    <i>
      <x v="13350"/>
    </i>
    <i>
      <x v="16201"/>
    </i>
    <i>
      <x v="14272"/>
    </i>
    <i>
      <x v="15530"/>
    </i>
    <i>
      <x v="15068"/>
    </i>
    <i>
      <x v="13832"/>
    </i>
    <i>
      <x v="12281"/>
    </i>
    <i>
      <x v="12592"/>
    </i>
    <i>
      <x v="11092"/>
    </i>
    <i>
      <x v="12378"/>
    </i>
    <i>
      <x v="11905"/>
    </i>
    <i>
      <x v="12262"/>
    </i>
    <i>
      <x v="10500"/>
    </i>
    <i>
      <x v="12713"/>
    </i>
    <i>
      <x v="12453"/>
    </i>
    <i>
      <x v="12734"/>
    </i>
    <i>
      <x v="11443"/>
    </i>
    <i>
      <x v="11166"/>
    </i>
    <i>
      <x v="12144"/>
    </i>
    <i>
      <x v="10714"/>
    </i>
    <i>
      <x v="11773"/>
    </i>
    <i>
      <x v="12524"/>
    </i>
    <i>
      <x v="12613"/>
    </i>
    <i>
      <x v="10649"/>
    </i>
    <i>
      <x v="11767"/>
    </i>
    <i>
      <x v="8434"/>
    </i>
    <i>
      <x v="9384"/>
    </i>
    <i>
      <x v="8149"/>
    </i>
    <i>
      <x v="9353"/>
    </i>
    <i>
      <x v="8775"/>
    </i>
    <i>
      <x v="8921"/>
    </i>
    <i>
      <x v="9370"/>
    </i>
    <i>
      <x v="9078"/>
    </i>
    <i>
      <x v="9300"/>
    </i>
    <i>
      <x v="9510"/>
    </i>
    <i>
      <x v="8814"/>
    </i>
    <i>
      <x v="8730"/>
    </i>
    <i>
      <x v="8784"/>
    </i>
    <i>
      <x v="8516"/>
    </i>
    <i>
      <x v="9008"/>
    </i>
    <i>
      <x v="10097"/>
    </i>
    <i>
      <x v="9938"/>
    </i>
    <i>
      <x v="9517"/>
    </i>
    <i>
      <x v="10283"/>
    </i>
    <i>
      <x v="8648"/>
    </i>
    <i>
      <x v="8926"/>
    </i>
    <i>
      <x v="7863"/>
    </i>
    <i>
      <x v="7047"/>
    </i>
    <i>
      <x v="6439"/>
    </i>
    <i>
      <x v="7048"/>
    </i>
    <i>
      <x v="6235"/>
    </i>
    <i>
      <x v="5983"/>
    </i>
    <i>
      <x v="7163"/>
    </i>
    <i>
      <x v="7128"/>
    </i>
    <i>
      <x v="7758"/>
    </i>
    <i>
      <x v="6903"/>
    </i>
    <i>
      <x v="6456"/>
    </i>
    <i>
      <x v="7750"/>
    </i>
    <i>
      <x v="5995"/>
    </i>
    <i>
      <x v="6232"/>
    </i>
    <i>
      <x v="7963"/>
    </i>
    <i>
      <x v="7219"/>
    </i>
    <i>
      <x v="5980"/>
    </i>
    <i>
      <x v="6921"/>
    </i>
    <i>
      <x v="5549"/>
    </i>
    <i>
      <x v="4908"/>
    </i>
    <i>
      <x v="3448"/>
    </i>
    <i>
      <x v="5345"/>
    </i>
    <i>
      <x v="4886"/>
    </i>
    <i>
      <x v="5231"/>
    </i>
    <i>
      <x v="2489"/>
    </i>
    <i>
      <x v="4884"/>
    </i>
    <i>
      <x v="4675"/>
    </i>
    <i>
      <x v="2790"/>
    </i>
    <i>
      <x v="2778"/>
    </i>
    <i>
      <x v="5528"/>
    </i>
    <i>
      <x v="4363"/>
    </i>
    <i>
      <x v="5525"/>
    </i>
    <i>
      <x v="3390"/>
    </i>
    <i>
      <x v="5420"/>
    </i>
    <i>
      <x v="11795"/>
    </i>
    <i>
      <x v="13160"/>
    </i>
    <i>
      <x v="14192"/>
    </i>
    <i>
      <x v="10380"/>
    </i>
    <i>
      <x v="8677"/>
    </i>
    <i>
      <x v="24155"/>
    </i>
    <i>
      <x v="23654"/>
    </i>
    <i>
      <x v="23625"/>
    </i>
    <i>
      <x v="24884"/>
    </i>
    <i>
      <x v="25663"/>
    </i>
    <i>
      <x v="23615"/>
    </i>
    <i>
      <x v="24882"/>
    </i>
    <i>
      <x v="25794"/>
    </i>
    <i>
      <x v="26630"/>
    </i>
    <i>
      <x v="25653"/>
    </i>
    <i>
      <x v="25762"/>
    </i>
    <i>
      <x v="24365"/>
    </i>
    <i>
      <x v="25562"/>
    </i>
    <i>
      <x v="25385"/>
    </i>
    <i>
      <x v="26687"/>
    </i>
    <i>
      <x v="26270"/>
    </i>
    <i>
      <x v="26063"/>
    </i>
    <i>
      <x v="25343"/>
    </i>
    <i>
      <x v="26561"/>
    </i>
    <i>
      <x v="24170"/>
    </i>
    <i>
      <x v="23792"/>
    </i>
    <i>
      <x v="23141"/>
    </i>
    <i>
      <x v="23311"/>
    </i>
    <i>
      <x v="23173"/>
    </i>
    <i>
      <x v="21487"/>
    </i>
    <i>
      <x v="20671"/>
    </i>
    <i>
      <x v="21740"/>
    </i>
    <i>
      <x v="22875"/>
    </i>
    <i>
      <x v="20617"/>
    </i>
    <i>
      <x v="22881"/>
    </i>
    <i>
      <x v="23287"/>
    </i>
    <i>
      <x v="22890"/>
    </i>
    <i>
      <x v="22618"/>
    </i>
    <i>
      <x v="22086"/>
    </i>
    <i>
      <x v="20637"/>
    </i>
    <i>
      <x v="21365"/>
    </i>
    <i>
      <x v="21513"/>
    </i>
    <i>
      <x v="21646"/>
    </i>
    <i>
      <x v="23303"/>
    </i>
    <i>
      <x v="23174"/>
    </i>
    <i>
      <x v="23342"/>
    </i>
    <i>
      <x v="21706"/>
    </i>
    <i>
      <x v="23344"/>
    </i>
    <i>
      <x v="21316"/>
    </i>
    <i>
      <x v="21184"/>
    </i>
    <i>
      <x v="22929"/>
    </i>
    <i>
      <x v="22399"/>
    </i>
    <i>
      <x v="22597"/>
    </i>
    <i>
      <x v="22511"/>
    </i>
    <i>
      <x v="21413"/>
    </i>
    <i>
      <x v="22317"/>
    </i>
    <i>
      <x v="19656"/>
    </i>
    <i>
      <x v="18642"/>
    </i>
    <i>
      <x v="18479"/>
    </i>
    <i>
      <x v="17740"/>
    </i>
    <i>
      <x v="17455"/>
    </i>
    <i>
      <x v="17983"/>
    </i>
    <i>
      <x v="19163"/>
    </i>
    <i>
      <x v="16727"/>
    </i>
    <i>
      <x v="16850"/>
    </i>
    <i>
      <x v="17707"/>
    </i>
    <i>
      <x v="17933"/>
    </i>
    <i>
      <x v="18470"/>
    </i>
    <i>
      <x v="16604"/>
    </i>
    <i>
      <x v="19311"/>
    </i>
    <i>
      <x v="18575"/>
    </i>
    <i>
      <x v="19248"/>
    </i>
    <i>
      <x v="18128"/>
    </i>
    <i>
      <x v="17704"/>
    </i>
    <i>
      <x v="19206"/>
    </i>
    <i>
      <x v="19718"/>
    </i>
    <i>
      <x v="17684"/>
    </i>
    <i>
      <x v="19414"/>
    </i>
    <i>
      <x v="19418"/>
    </i>
    <i>
      <x v="18565"/>
    </i>
    <i>
      <x v="19178"/>
    </i>
    <i>
      <x v="18309"/>
    </i>
    <i>
      <x v="13346"/>
    </i>
    <i>
      <x v="14086"/>
    </i>
    <i>
      <x v="13347"/>
    </i>
    <i>
      <x v="13343"/>
    </i>
    <i>
      <x v="14975"/>
    </i>
    <i>
      <x v="14849"/>
    </i>
    <i>
      <x v="15876"/>
    </i>
    <i>
      <x v="16469"/>
    </i>
    <i>
      <x v="14132"/>
    </i>
    <i>
      <x v="14148"/>
    </i>
    <i>
      <x v="13144"/>
    </i>
    <i>
      <x v="13695"/>
    </i>
    <i>
      <x v="14765"/>
    </i>
    <i>
      <x v="15356"/>
    </i>
    <i>
      <x v="14766"/>
    </i>
    <i>
      <x v="15495"/>
    </i>
    <i>
      <x v="16473"/>
    </i>
    <i>
      <x v="13728"/>
    </i>
    <i>
      <x v="15814"/>
    </i>
    <i>
      <x v="13494"/>
    </i>
    <i>
      <x v="15361"/>
    </i>
    <i>
      <x v="14987"/>
    </i>
    <i>
      <x v="13214"/>
    </i>
    <i>
      <x v="15976"/>
    </i>
    <i>
      <x v="13211"/>
    </i>
    <i>
      <x v="13216"/>
    </i>
    <i>
      <x v="13805"/>
    </i>
    <i>
      <x v="14024"/>
    </i>
    <i>
      <x v="10761"/>
    </i>
    <i>
      <x v="12535"/>
    </i>
    <i>
      <x v="12012"/>
    </i>
    <i>
      <x v="11475"/>
    </i>
    <i>
      <x v="10596"/>
    </i>
    <i>
      <x v="12020"/>
    </i>
    <i>
      <x v="10589"/>
    </i>
    <i>
      <x v="10515"/>
    </i>
    <i>
      <x v="12534"/>
    </i>
    <i>
      <x v="13022"/>
    </i>
    <i>
      <x v="12046"/>
    </i>
    <i>
      <x v="11782"/>
    </i>
    <i>
      <x v="10865"/>
    </i>
    <i>
      <x v="11076"/>
    </i>
    <i>
      <x v="10592"/>
    </i>
    <i>
      <x v="12492"/>
    </i>
    <i>
      <x v="12209"/>
    </i>
    <i>
      <x v="12342"/>
    </i>
    <i>
      <x v="10823"/>
    </i>
    <i>
      <x v="11661"/>
    </i>
    <i>
      <x v="10449"/>
    </i>
    <i>
      <x v="12258"/>
    </i>
    <i>
      <x v="10272"/>
    </i>
    <i>
      <x v="10115"/>
    </i>
    <i>
      <x v="9009"/>
    </i>
    <i>
      <x v="8437"/>
    </i>
    <i>
      <x v="10123"/>
    </i>
    <i>
      <x v="9857"/>
    </i>
    <i>
      <x v="8903"/>
    </i>
    <i>
      <x v="9413"/>
    </i>
    <i>
      <x v="9614"/>
    </i>
    <i>
      <x v="9405"/>
    </i>
    <i>
      <x v="9277"/>
    </i>
    <i>
      <x v="9392"/>
    </i>
    <i>
      <x v="7995"/>
    </i>
    <i>
      <x v="10132"/>
    </i>
    <i>
      <x v="9352"/>
    </i>
    <i>
      <x v="8568"/>
    </i>
    <i>
      <x v="8208"/>
    </i>
    <i>
      <x v="8295"/>
    </i>
    <i>
      <x v="9869"/>
    </i>
    <i>
      <x v="9326"/>
    </i>
    <i>
      <x v="10114"/>
    </i>
    <i>
      <x v="9111"/>
    </i>
    <i>
      <x v="10220"/>
    </i>
    <i>
      <x v="9954"/>
    </i>
    <i>
      <x v="9351"/>
    </i>
    <i>
      <x v="8993"/>
    </i>
    <i>
      <x v="8688"/>
    </i>
    <i>
      <x v="10124"/>
    </i>
    <i>
      <x v="8830"/>
    </i>
    <i>
      <x v="9312"/>
    </i>
    <i>
      <x v="8389"/>
    </i>
    <i>
      <x v="8144"/>
    </i>
    <i>
      <x v="8642"/>
    </i>
    <i>
      <x v="5978"/>
    </i>
    <i>
      <x v="7942"/>
    </i>
    <i>
      <x v="6891"/>
    </i>
    <i>
      <x v="6084"/>
    </i>
    <i>
      <x v="6483"/>
    </i>
    <i>
      <x v="6481"/>
    </i>
    <i>
      <x v="6249"/>
    </i>
    <i>
      <x v="7094"/>
    </i>
    <i>
      <x v="6779"/>
    </i>
    <i>
      <x v="7910"/>
    </i>
    <i>
      <x v="6895"/>
    </i>
    <i>
      <x v="6002"/>
    </i>
    <i>
      <x v="6368"/>
    </i>
    <i>
      <x v="5806"/>
    </i>
    <i>
      <x v="7678"/>
    </i>
    <i>
      <x v="5641"/>
    </i>
    <i>
      <x v="6037"/>
    </i>
    <i>
      <x v="6220"/>
    </i>
    <i>
      <x v="6081"/>
    </i>
    <i>
      <x v="7236"/>
    </i>
    <i>
      <x v="6782"/>
    </i>
    <i>
      <x v="3870"/>
    </i>
    <i>
      <x v="2503"/>
    </i>
    <i>
      <x v="5214"/>
    </i>
    <i>
      <x v="3017"/>
    </i>
    <i>
      <x v="2882"/>
    </i>
    <i>
      <x v="2676"/>
    </i>
    <i>
      <x v="5119"/>
    </i>
    <i>
      <x v="3019"/>
    </i>
    <i>
      <x v="5110"/>
    </i>
    <i>
      <x v="4876"/>
    </i>
    <i>
      <x v="2480"/>
    </i>
    <i>
      <x v="3913"/>
    </i>
    <i>
      <x v="2841"/>
    </i>
    <i>
      <x v="3124"/>
    </i>
    <i>
      <x v="3311"/>
    </i>
    <i>
      <x v="2356"/>
    </i>
    <i>
      <x v="3994"/>
    </i>
    <i>
      <x v="5159"/>
    </i>
    <i>
      <x v="2673"/>
    </i>
    <i>
      <x v="4447"/>
    </i>
    <i>
      <x v="3331"/>
    </i>
    <i>
      <x v="5056"/>
    </i>
    <i>
      <x v="3412"/>
    </i>
    <i>
      <x v="5134"/>
    </i>
    <i>
      <x v="3388"/>
    </i>
    <i>
      <x v="5161"/>
    </i>
    <i>
      <x v="3899"/>
    </i>
    <i>
      <x v="5341"/>
    </i>
    <i>
      <x v="2679"/>
    </i>
    <i>
      <x v="4032"/>
    </i>
    <i>
      <x v="3597"/>
    </i>
    <i>
      <x v="7687"/>
    </i>
    <i>
      <x v="6520"/>
    </i>
    <i>
      <x v="26119"/>
    </i>
    <i>
      <x v="14762"/>
    </i>
    <i>
      <x v="6426"/>
    </i>
    <i>
      <x v="4957"/>
    </i>
    <i>
      <x v="14219"/>
    </i>
    <i>
      <x v="23175"/>
    </i>
    <i>
      <x v="16632"/>
    </i>
    <i>
      <x v="8922"/>
    </i>
    <i>
      <x v="3495"/>
    </i>
    <i>
      <x v="18216"/>
    </i>
    <i>
      <x v="11917"/>
    </i>
    <i>
      <x v="24363"/>
    </i>
    <i>
      <x v="24449"/>
    </i>
    <i>
      <x v="23529"/>
    </i>
    <i>
      <x v="23996"/>
    </i>
    <i>
      <x v="24888"/>
    </i>
    <i>
      <x v="25269"/>
    </i>
    <i>
      <x v="24773"/>
    </i>
    <i>
      <x v="24769"/>
    </i>
    <i>
      <x v="24595"/>
    </i>
    <i>
      <x v="26160"/>
    </i>
    <i>
      <x v="25254"/>
    </i>
    <i>
      <x v="24708"/>
    </i>
    <i>
      <x v="25151"/>
    </i>
    <i>
      <x v="25705"/>
    </i>
    <i>
      <x v="24934"/>
    </i>
    <i>
      <x v="23945"/>
    </i>
    <i>
      <x v="26645"/>
    </i>
    <i>
      <x v="24278"/>
    </i>
    <i>
      <x v="25719"/>
    </i>
    <i>
      <x v="25697"/>
    </i>
    <i>
      <x v="24686"/>
    </i>
    <i>
      <x v="26623"/>
    </i>
    <i>
      <x v="24046"/>
    </i>
    <i>
      <x v="23899"/>
    </i>
    <i>
      <x v="24327"/>
    </i>
    <i>
      <x v="21753"/>
    </i>
    <i>
      <x v="22609"/>
    </i>
    <i>
      <x v="21457"/>
    </i>
    <i>
      <x v="22446"/>
    </i>
    <i>
      <x v="23219"/>
    </i>
    <i>
      <x v="23030"/>
    </i>
    <i>
      <x v="21208"/>
    </i>
    <i>
      <x v="21969"/>
    </i>
    <i>
      <x v="20610"/>
    </i>
    <i>
      <x v="22448"/>
    </i>
    <i>
      <x v="20705"/>
    </i>
    <i>
      <x v="22392"/>
    </i>
    <i>
      <x v="22349"/>
    </i>
    <i>
      <x v="22383"/>
    </i>
    <i>
      <x v="22857"/>
    </i>
    <i>
      <x v="23039"/>
    </i>
    <i>
      <x v="23124"/>
    </i>
    <i>
      <x v="21317"/>
    </i>
    <i>
      <x v="20680"/>
    </i>
    <i>
      <x v="21498"/>
    </i>
    <i>
      <x v="21484"/>
    </i>
    <i>
      <x v="22714"/>
    </i>
    <i>
      <x v="21518"/>
    </i>
    <i>
      <x v="22935"/>
    </i>
    <i>
      <x v="17656"/>
    </i>
    <i>
      <x v="17675"/>
    </i>
    <i>
      <x v="17687"/>
    </i>
    <i>
      <x v="17264"/>
    </i>
    <i>
      <x v="17069"/>
    </i>
    <i>
      <x v="17295"/>
    </i>
    <i>
      <x v="17719"/>
    </i>
    <i>
      <x v="16658"/>
    </i>
    <i>
      <x v="19249"/>
    </i>
    <i>
      <x v="17673"/>
    </i>
    <i>
      <x v="20155"/>
    </i>
    <i>
      <x v="17459"/>
    </i>
    <i>
      <x v="17298"/>
    </i>
    <i>
      <x v="20360"/>
    </i>
    <i>
      <x v="18318"/>
    </i>
    <i>
      <x v="16792"/>
    </i>
    <i>
      <x v="17705"/>
    </i>
    <i>
      <x v="19584"/>
    </i>
    <i>
      <x v="16682"/>
    </i>
    <i>
      <x v="18995"/>
    </i>
    <i>
      <x v="17683"/>
    </i>
    <i>
      <x v="16742"/>
    </i>
    <i>
      <x v="17720"/>
    </i>
    <i>
      <x v="18215"/>
    </i>
    <i>
      <x v="19091"/>
    </i>
    <i>
      <x v="20120"/>
    </i>
    <i>
      <x v="14083"/>
    </i>
    <i>
      <x v="14398"/>
    </i>
    <i>
      <x v="14934"/>
    </i>
    <i>
      <x v="15533"/>
    </i>
    <i>
      <x v="15360"/>
    </i>
    <i>
      <x v="13998"/>
    </i>
    <i>
      <x v="14982"/>
    </i>
    <i>
      <x v="14138"/>
    </i>
    <i>
      <x v="13656"/>
    </i>
    <i>
      <x v="14244"/>
    </i>
    <i>
      <x v="14690"/>
    </i>
    <i>
      <x v="15290"/>
    </i>
    <i>
      <x v="15742"/>
    </i>
    <i>
      <x v="16223"/>
    </i>
    <i>
      <x v="13354"/>
    </i>
    <i>
      <x v="14221"/>
    </i>
    <i>
      <x v="13286"/>
    </i>
    <i>
      <x v="15894"/>
    </i>
    <i>
      <x v="15015"/>
    </i>
    <i>
      <x v="14214"/>
    </i>
    <i>
      <x v="11775"/>
    </i>
    <i>
      <x v="11830"/>
    </i>
    <i>
      <x v="12486"/>
    </i>
    <i>
      <x v="10396"/>
    </i>
    <i>
      <x v="11882"/>
    </i>
    <i>
      <x v="11519"/>
    </i>
    <i>
      <x v="10484"/>
    </i>
    <i>
      <x v="11093"/>
    </i>
    <i>
      <x v="10684"/>
    </i>
    <i>
      <x v="11584"/>
    </i>
    <i>
      <x v="10844"/>
    </i>
    <i>
      <x v="10708"/>
    </i>
    <i>
      <x v="10679"/>
    </i>
    <i>
      <x v="11877"/>
    </i>
    <i>
      <x v="9591"/>
    </i>
    <i>
      <x v="10323"/>
    </i>
    <i>
      <x v="8829"/>
    </i>
    <i>
      <x v="10116"/>
    </i>
    <i>
      <x v="8770"/>
    </i>
    <i>
      <x v="8128"/>
    </i>
    <i>
      <x v="8456"/>
    </i>
    <i>
      <x v="10065"/>
    </i>
    <i>
      <x v="9903"/>
    </i>
    <i>
      <x v="8256"/>
    </i>
    <i>
      <x v="9127"/>
    </i>
    <i>
      <x v="8802"/>
    </i>
    <i>
      <x v="8955"/>
    </i>
    <i>
      <x v="8146"/>
    </i>
    <i>
      <x v="9102"/>
    </i>
    <i>
      <x v="8276"/>
    </i>
    <i>
      <x v="8936"/>
    </i>
    <i>
      <x v="8777"/>
    </i>
    <i>
      <x v="6371"/>
    </i>
    <i>
      <x v="7371"/>
    </i>
    <i>
      <x v="7262"/>
    </i>
    <i>
      <x v="5662"/>
    </i>
    <i>
      <x v="7838"/>
    </i>
    <i>
      <x v="6009"/>
    </i>
    <i>
      <x v="7568"/>
    </i>
    <i>
      <x v="7636"/>
    </i>
    <i>
      <x v="5922"/>
    </i>
    <i>
      <x v="7510"/>
    </i>
    <i>
      <x v="7379"/>
    </i>
    <i>
      <x v="5913"/>
    </i>
    <i>
      <x v="7037"/>
    </i>
    <i>
      <x v="6776"/>
    </i>
    <i>
      <x v="5611"/>
    </i>
    <i>
      <x v="6143"/>
    </i>
    <i>
      <x v="6142"/>
    </i>
    <i>
      <x v="6248"/>
    </i>
    <i>
      <x v="6507"/>
    </i>
    <i>
      <x v="5573"/>
    </i>
    <i>
      <x v="5940"/>
    </i>
    <i>
      <x v="6428"/>
    </i>
    <i>
      <x v="6019"/>
    </i>
    <i>
      <x v="7273"/>
    </i>
    <i>
      <x v="7679"/>
    </i>
    <i>
      <x v="5604"/>
    </i>
    <i>
      <x v="4438"/>
    </i>
    <i>
      <x v="4878"/>
    </i>
    <i>
      <x v="5238"/>
    </i>
    <i>
      <x v="4538"/>
    </i>
    <i>
      <x v="4443"/>
    </i>
    <i>
      <x v="2774"/>
    </i>
    <i>
      <x v="3484"/>
    </i>
    <i>
      <x v="3212"/>
    </i>
    <i>
      <x v="5515"/>
    </i>
    <i>
      <x v="3667"/>
    </i>
    <i>
      <x v="2433"/>
    </i>
    <i>
      <x v="5294"/>
    </i>
    <i>
      <x v="4938"/>
    </i>
    <i>
      <x v="4696"/>
    </i>
    <i>
      <x v="3482"/>
    </i>
    <i>
      <x v="5201"/>
    </i>
    <i>
      <x v="4912"/>
    </i>
    <i>
      <x v="4944"/>
    </i>
    <i>
      <x v="4233"/>
    </i>
    <i>
      <x v="3230"/>
    </i>
    <i>
      <x v="2912"/>
    </i>
    <i>
      <x v="2555"/>
    </i>
    <i>
      <x v="3240"/>
    </i>
    <i>
      <x v="3497"/>
    </i>
    <i>
      <x v="2591"/>
    </i>
    <i>
      <x v="3258"/>
    </i>
    <i>
      <x v="2357"/>
    </i>
    <i>
      <x v="2643"/>
    </i>
    <i>
      <x v="3488"/>
    </i>
    <i>
      <x v="20209"/>
    </i>
    <i>
      <x v="22724"/>
    </i>
    <i>
      <x v="13311"/>
    </i>
    <i>
      <x v="9879"/>
    </i>
    <i>
      <x v="2806"/>
    </i>
    <i>
      <x v="6532"/>
    </i>
    <i>
      <x v="22554"/>
    </i>
    <i>
      <x v="8458"/>
    </i>
    <i>
      <x v="8606"/>
    </i>
    <i>
      <x v="8728"/>
    </i>
    <i>
      <x v="5347"/>
    </i>
    <i>
      <x v="11511"/>
    </i>
    <i>
      <x v="6491"/>
    </i>
    <i>
      <x v="10694"/>
    </i>
    <i>
      <x v="8307"/>
    </i>
    <i>
      <x v="10390"/>
    </i>
    <i>
      <x v="12705"/>
    </i>
    <i>
      <x v="8795"/>
    </i>
    <i>
      <x v="7975"/>
    </i>
    <i>
      <x v="24442"/>
    </i>
    <i>
      <x v="16570"/>
    </i>
    <i>
      <x v="9476"/>
    </i>
    <i>
      <x v="8635"/>
    </i>
    <i>
      <x v="7402"/>
    </i>
    <i>
      <x v="2355"/>
    </i>
    <i>
      <x v="15837"/>
    </i>
    <i>
      <x v="8743"/>
    </i>
    <i>
      <x v="7697"/>
    </i>
    <i>
      <x v="6765"/>
    </i>
    <i>
      <x v="24409"/>
    </i>
    <i>
      <x v="26477"/>
    </i>
    <i>
      <x v="26062"/>
    </i>
    <i>
      <x v="23902"/>
    </i>
    <i>
      <x v="24379"/>
    </i>
    <i>
      <x v="25969"/>
    </i>
    <i>
      <x v="25557"/>
    </i>
    <i>
      <x v="24893"/>
    </i>
    <i>
      <x v="24373"/>
    </i>
    <i>
      <x v="24913"/>
    </i>
    <i>
      <x v="24140"/>
    </i>
    <i>
      <x v="26501"/>
    </i>
    <i>
      <x v="25712"/>
    </i>
    <i>
      <x v="25604"/>
    </i>
    <i>
      <x v="26155"/>
    </i>
    <i>
      <x v="25381"/>
    </i>
    <i>
      <x v="24784"/>
    </i>
    <i>
      <x v="24813"/>
    </i>
    <i>
      <x v="24130"/>
    </i>
    <i>
      <x v="24154"/>
    </i>
    <i>
      <x v="25092"/>
    </i>
    <i>
      <x v="26636"/>
    </i>
    <i>
      <x v="22281"/>
    </i>
    <i>
      <x v="22072"/>
    </i>
    <i>
      <x v="22803"/>
    </i>
    <i>
      <x v="22385"/>
    </i>
    <i>
      <x v="20730"/>
    </i>
    <i>
      <x v="21189"/>
    </i>
    <i>
      <x v="22389"/>
    </i>
    <i>
      <x v="23176"/>
    </i>
    <i>
      <x v="22558"/>
    </i>
    <i>
      <x v="22650"/>
    </i>
    <i>
      <x v="22248"/>
    </i>
    <i>
      <x v="22444"/>
    </i>
    <i>
      <x v="23476"/>
    </i>
    <i>
      <x v="22809"/>
    </i>
    <i>
      <x v="22397"/>
    </i>
    <i>
      <x v="22826"/>
    </i>
    <i>
      <x v="22324"/>
    </i>
    <i>
      <x v="23071"/>
    </i>
    <i>
      <x v="21076"/>
    </i>
    <i>
      <x v="21836"/>
    </i>
    <i>
      <x v="22009"/>
    </i>
    <i>
      <x v="21920"/>
    </i>
    <i>
      <x v="22882"/>
    </i>
    <i>
      <x v="22069"/>
    </i>
    <i>
      <x v="20679"/>
    </i>
    <i>
      <x v="21242"/>
    </i>
    <i>
      <x v="21601"/>
    </i>
    <i>
      <x v="23200"/>
    </i>
    <i>
      <x v="23250"/>
    </i>
    <i>
      <x v="21905"/>
    </i>
    <i>
      <x v="22269"/>
    </i>
    <i>
      <x v="21089"/>
    </i>
    <i>
      <x v="21924"/>
    </i>
    <i>
      <x v="22249"/>
    </i>
    <i>
      <x v="23254"/>
    </i>
    <i>
      <x v="20257"/>
    </i>
    <i>
      <x v="17380"/>
    </i>
    <i>
      <x v="17985"/>
    </i>
    <i>
      <x v="19455"/>
    </i>
    <i>
      <x v="19256"/>
    </i>
    <i>
      <x v="18122"/>
    </i>
    <i>
      <x v="16998"/>
    </i>
    <i>
      <x v="17555"/>
    </i>
    <i>
      <x v="18463"/>
    </i>
    <i>
      <x v="17300"/>
    </i>
    <i>
      <x v="17629"/>
    </i>
    <i>
      <x v="18214"/>
    </i>
    <i>
      <x v="18562"/>
    </i>
    <i>
      <x v="17468"/>
    </i>
    <i>
      <x v="19512"/>
    </i>
    <i>
      <x v="16681"/>
    </i>
    <i>
      <x v="18476"/>
    </i>
    <i>
      <x v="16854"/>
    </i>
    <i>
      <x v="17429"/>
    </i>
    <i>
      <x v="15419"/>
    </i>
    <i>
      <x v="16501"/>
    </i>
    <i>
      <x v="13469"/>
    </i>
    <i>
      <x v="13549"/>
    </i>
    <i>
      <x v="15413"/>
    </i>
    <i>
      <x v="13179"/>
    </i>
    <i>
      <x v="13488"/>
    </i>
    <i>
      <x v="16197"/>
    </i>
    <i>
      <x v="13930"/>
    </i>
    <i>
      <x v="14258"/>
    </i>
    <i>
      <x v="13542"/>
    </i>
    <i>
      <x v="15336"/>
    </i>
    <i>
      <x v="14041"/>
    </i>
    <i>
      <x v="15049"/>
    </i>
    <i>
      <x v="15884"/>
    </i>
    <i>
      <x v="14044"/>
    </i>
    <i>
      <x v="13495"/>
    </i>
    <i>
      <x v="15164"/>
    </i>
    <i>
      <x v="11910"/>
    </i>
    <i>
      <x v="13057"/>
    </i>
    <i>
      <x v="12559"/>
    </i>
    <i>
      <x v="10911"/>
    </i>
    <i>
      <x v="12120"/>
    </i>
    <i>
      <x v="12755"/>
    </i>
    <i>
      <x v="11799"/>
    </i>
    <i>
      <x v="12480"/>
    </i>
    <i>
      <x v="11058"/>
    </i>
    <i>
      <x v="12742"/>
    </i>
    <i>
      <x v="12905"/>
    </i>
    <i>
      <x v="12760"/>
    </i>
    <i>
      <x v="11539"/>
    </i>
    <i>
      <x v="10549"/>
    </i>
    <i>
      <x v="12232"/>
    </i>
    <i>
      <x v="10898"/>
    </i>
    <i>
      <x v="11205"/>
    </i>
    <i>
      <x v="11087"/>
    </i>
    <i>
      <x v="9048"/>
    </i>
    <i>
      <x v="8588"/>
    </i>
    <i>
      <x v="8663"/>
    </i>
    <i>
      <x v="10034"/>
    </i>
    <i>
      <x v="8049"/>
    </i>
    <i>
      <x v="10135"/>
    </i>
    <i>
      <x v="9878"/>
    </i>
    <i>
      <x v="9870"/>
    </i>
    <i>
      <x v="8869"/>
    </i>
    <i>
      <x v="8702"/>
    </i>
    <i>
      <x v="9414"/>
    </i>
    <i>
      <x v="8023"/>
    </i>
    <i>
      <x v="9421"/>
    </i>
    <i>
      <x v="9093"/>
    </i>
    <i>
      <x v="8912"/>
    </i>
    <i>
      <x v="8237"/>
    </i>
    <i>
      <x v="9336"/>
    </i>
    <i>
      <x v="10340"/>
    </i>
    <i>
      <x v="10174"/>
    </i>
    <i>
      <x v="10126"/>
    </i>
    <i>
      <x v="8591"/>
    </i>
    <i>
      <x v="9357"/>
    </i>
    <i>
      <x v="8756"/>
    </i>
    <i>
      <x v="6881"/>
    </i>
    <i>
      <x v="6829"/>
    </i>
    <i>
      <x v="6605"/>
    </i>
    <i>
      <x v="7688"/>
    </i>
    <i>
      <x v="6289"/>
    </i>
    <i>
      <x v="6441"/>
    </i>
    <i>
      <x v="6923"/>
    </i>
    <i>
      <x v="6918"/>
    </i>
    <i>
      <x v="7011"/>
    </i>
    <i>
      <x v="6419"/>
    </i>
    <i>
      <x v="5961"/>
    </i>
    <i>
      <x v="6231"/>
    </i>
    <i>
      <x v="6282"/>
    </i>
    <i>
      <x v="5603"/>
    </i>
    <i>
      <x v="5690"/>
    </i>
    <i>
      <x v="6914"/>
    </i>
    <i>
      <x v="7148"/>
    </i>
    <i>
      <x v="6140"/>
    </i>
    <i>
      <x v="7578"/>
    </i>
    <i>
      <x v="7074"/>
    </i>
    <i>
      <x v="7591"/>
    </i>
    <i>
      <x v="2917"/>
    </i>
    <i>
      <x v="4848"/>
    </i>
    <i>
      <x v="4561"/>
    </i>
    <i>
      <x v="4420"/>
    </i>
    <i>
      <x v="5391"/>
    </i>
    <i>
      <x v="4914"/>
    </i>
    <i>
      <x v="3305"/>
    </i>
    <i>
      <x v="5432"/>
    </i>
    <i>
      <x v="5247"/>
    </i>
    <i>
      <x v="3274"/>
    </i>
    <i>
      <x v="3874"/>
    </i>
    <i>
      <x v="3172"/>
    </i>
    <i>
      <x v="5516"/>
    </i>
    <i>
      <x v="4701"/>
    </i>
    <i>
      <x v="3676"/>
    </i>
    <i>
      <x v="3878"/>
    </i>
    <i>
      <x v="3594"/>
    </i>
    <i>
      <x v="4255"/>
    </i>
    <i>
      <x v="4239"/>
    </i>
    <i>
      <x v="22378"/>
    </i>
    <i>
      <x v="25689"/>
    </i>
    <i>
      <x v="15591"/>
    </i>
    <i>
      <x v="25370"/>
    </i>
    <i>
      <x v="25993"/>
    </i>
    <i>
      <x v="26560"/>
    </i>
    <i>
      <x v="24279"/>
    </i>
    <i>
      <x v="26647"/>
    </i>
    <i>
      <x v="25714"/>
    </i>
    <i>
      <x v="24553"/>
    </i>
    <i>
      <x v="23997"/>
    </i>
    <i>
      <x v="24266"/>
    </i>
    <i>
      <x v="24555"/>
    </i>
    <i>
      <x v="25531"/>
    </i>
    <i>
      <x v="26465"/>
    </i>
    <i>
      <x v="26399"/>
    </i>
    <i>
      <x v="23765"/>
    </i>
    <i>
      <x v="23611"/>
    </i>
    <i>
      <x v="23609"/>
    </i>
    <i>
      <x v="21595"/>
    </i>
    <i>
      <x v="20689"/>
    </i>
    <i>
      <x v="22806"/>
    </i>
    <i>
      <x v="21402"/>
    </i>
    <i>
      <x v="22860"/>
    </i>
    <i>
      <x v="21135"/>
    </i>
    <i>
      <x v="20944"/>
    </i>
    <i>
      <x v="22915"/>
    </i>
    <i>
      <x v="23023"/>
    </i>
    <i>
      <x v="21145"/>
    </i>
    <i>
      <x v="22604"/>
    </i>
    <i>
      <x v="23041"/>
    </i>
    <i>
      <x v="22058"/>
    </i>
    <i>
      <x v="23482"/>
    </i>
    <i>
      <x v="22688"/>
    </i>
    <i>
      <x v="22822"/>
    </i>
    <i>
      <x v="23090"/>
    </i>
    <i>
      <x v="22781"/>
    </i>
    <i>
      <x v="22680"/>
    </i>
    <i>
      <x v="23333"/>
    </i>
    <i>
      <x v="20724"/>
    </i>
    <i>
      <x v="16836"/>
    </i>
    <i>
      <x v="19733"/>
    </i>
    <i>
      <x v="16689"/>
    </i>
    <i>
      <x v="18331"/>
    </i>
    <i>
      <x v="19736"/>
    </i>
    <i>
      <x v="19252"/>
    </i>
    <i>
      <x v="18475"/>
    </i>
    <i>
      <x v="16657"/>
    </i>
    <i>
      <x v="19752"/>
    </i>
    <i>
      <x v="17420"/>
    </i>
    <i>
      <x v="20143"/>
    </i>
    <i>
      <x v="19324"/>
    </i>
    <i>
      <x v="16572"/>
    </i>
    <i>
      <x v="18462"/>
    </i>
    <i>
      <x v="14643"/>
    </i>
    <i>
      <x v="14268"/>
    </i>
    <i>
      <x v="14941"/>
    </i>
    <i>
      <x v="15099"/>
    </i>
    <i>
      <x v="14084"/>
    </i>
    <i>
      <x v="14081"/>
    </i>
    <i>
      <x v="14778"/>
    </i>
    <i>
      <x v="16491"/>
    </i>
    <i>
      <x v="16224"/>
    </i>
    <i>
      <x v="14577"/>
    </i>
    <i>
      <x v="14137"/>
    </i>
    <i>
      <x v="14776"/>
    </i>
    <i>
      <x v="13464"/>
    </i>
    <i>
      <x v="15040"/>
    </i>
    <i>
      <x v="12016"/>
    </i>
    <i>
      <x v="10828"/>
    </i>
    <i>
      <x v="12013"/>
    </i>
    <i>
      <x v="11473"/>
    </i>
    <i>
      <x v="10454"/>
    </i>
    <i>
      <x v="13027"/>
    </i>
    <i>
      <x v="10897"/>
    </i>
    <i>
      <x v="12282"/>
    </i>
    <i>
      <x v="10691"/>
    </i>
    <i>
      <x v="12924"/>
    </i>
    <i>
      <x v="11648"/>
    </i>
    <i>
      <x v="11188"/>
    </i>
    <i>
      <x v="11879"/>
    </i>
    <i>
      <x v="10717"/>
    </i>
    <i>
      <x v="10835"/>
    </i>
    <i>
      <x v="10949"/>
    </i>
    <i>
      <x v="12746"/>
    </i>
    <i>
      <x v="11955"/>
    </i>
    <i>
      <x v="11582"/>
    </i>
    <i>
      <x v="10764"/>
    </i>
    <i>
      <x v="12530"/>
    </i>
    <i>
      <x v="10397"/>
    </i>
    <i>
      <x v="11160"/>
    </i>
    <i>
      <x v="11047"/>
    </i>
    <i>
      <x v="11809"/>
    </i>
    <i>
      <x v="8816"/>
    </i>
    <i>
      <x v="10261"/>
    </i>
    <i>
      <x v="8713"/>
    </i>
    <i>
      <x v="8823"/>
    </i>
    <i>
      <x v="10052"/>
    </i>
    <i>
      <x v="8310"/>
    </i>
    <i>
      <x v="10103"/>
    </i>
    <i>
      <x v="8808"/>
    </i>
    <i>
      <x v="9297"/>
    </i>
    <i>
      <x v="8356"/>
    </i>
    <i>
      <x v="8900"/>
    </i>
    <i>
      <x v="9955"/>
    </i>
    <i>
      <x v="9286"/>
    </i>
    <i>
      <x v="8338"/>
    </i>
    <i>
      <x v="8060"/>
    </i>
    <i>
      <x v="9565"/>
    </i>
    <i>
      <x v="9155"/>
    </i>
    <i>
      <x v="8334"/>
    </i>
    <i>
      <x v="8913"/>
    </i>
    <i>
      <x v="8313"/>
    </i>
    <i>
      <x v="8608"/>
    </i>
    <i>
      <x v="9254"/>
    </i>
    <i>
      <x v="8343"/>
    </i>
    <i>
      <x v="8514"/>
    </i>
    <i>
      <x v="9863"/>
    </i>
    <i>
      <x v="9083"/>
    </i>
    <i>
      <x v="5575"/>
    </i>
    <i>
      <x v="6783"/>
    </i>
    <i>
      <x v="5597"/>
    </i>
    <i>
      <x v="7447"/>
    </i>
    <i>
      <x v="6080"/>
    </i>
    <i>
      <x v="5671"/>
    </i>
    <i>
      <x v="6593"/>
    </i>
    <i>
      <x v="6465"/>
    </i>
    <i>
      <x v="6774"/>
    </i>
    <i>
      <x v="6671"/>
    </i>
    <i>
      <x v="7841"/>
    </i>
    <i>
      <x v="5607"/>
    </i>
    <i>
      <x v="6952"/>
    </i>
    <i>
      <x v="5632"/>
    </i>
    <i>
      <x v="5998"/>
    </i>
    <i>
      <x v="5535"/>
    </i>
    <i>
      <x v="6039"/>
    </i>
    <i>
      <x v="6778"/>
    </i>
    <i>
      <x v="7669"/>
    </i>
    <i>
      <x v="6241"/>
    </i>
    <i>
      <x v="6766"/>
    </i>
    <i>
      <x v="5745"/>
    </i>
    <i>
      <x v="6950"/>
    </i>
    <i>
      <x v="7156"/>
    </i>
    <i>
      <x v="3292"/>
    </i>
    <i>
      <x v="3665"/>
    </i>
    <i>
      <x v="4767"/>
    </i>
    <i>
      <x v="2466"/>
    </i>
    <i>
      <x v="3481"/>
    </i>
    <i>
      <x v="2808"/>
    </i>
    <i>
      <x v="2782"/>
    </i>
    <i>
      <x v="3286"/>
    </i>
    <i>
      <x v="3413"/>
    </i>
    <i>
      <x v="3408"/>
    </i>
    <i>
      <x v="5215"/>
    </i>
    <i>
      <x v="4873"/>
    </i>
    <i>
      <x v="3876"/>
    </i>
    <i>
      <x v="5204"/>
    </i>
    <i>
      <x v="5316"/>
    </i>
    <i>
      <x v="4954"/>
    </i>
    <i>
      <x v="25680"/>
    </i>
    <i>
      <x v="8138"/>
    </i>
    <i>
      <x v="13913"/>
    </i>
    <i>
      <x v="8704"/>
    </i>
    <i>
      <x v="5137"/>
    </i>
    <i>
      <x v="23647"/>
    </i>
    <i>
      <x v="24746"/>
    </i>
    <i>
      <x v="23868"/>
    </i>
    <i>
      <x v="26427"/>
    </i>
    <i>
      <x v="25720"/>
    </i>
    <i>
      <x v="23594"/>
    </i>
    <i>
      <x v="25763"/>
    </i>
    <i>
      <x v="26549"/>
    </i>
    <i>
      <x v="26524"/>
    </i>
    <i>
      <x v="25143"/>
    </i>
    <i>
      <x v="25692"/>
    </i>
    <i>
      <x v="23617"/>
    </i>
    <i>
      <x v="25437"/>
    </i>
    <i>
      <x v="25687"/>
    </i>
    <i>
      <x v="23561"/>
    </i>
    <i>
      <x v="25620"/>
    </i>
    <i>
      <x v="26547"/>
    </i>
    <i>
      <x v="25684"/>
    </i>
    <i>
      <x v="25516"/>
    </i>
    <i>
      <x v="24128"/>
    </i>
    <i>
      <x v="24889"/>
    </i>
    <i>
      <x v="25168"/>
    </i>
    <i>
      <x v="22758"/>
    </i>
    <i>
      <x v="20685"/>
    </i>
    <i>
      <x v="23123"/>
    </i>
    <i>
      <x v="20959"/>
    </i>
    <i>
      <x v="21511"/>
    </i>
    <i>
      <x v="23335"/>
    </i>
    <i>
      <x v="20606"/>
    </i>
    <i>
      <x v="20604"/>
    </i>
    <i>
      <x v="23421"/>
    </i>
    <i>
      <x v="21965"/>
    </i>
    <i>
      <x v="21443"/>
    </i>
    <i>
      <x v="21389"/>
    </i>
    <i>
      <x v="22769"/>
    </i>
    <i>
      <x v="23127"/>
    </i>
    <i>
      <x v="20553"/>
    </i>
    <i>
      <x v="23388"/>
    </i>
    <i>
      <x v="21312"/>
    </i>
    <i>
      <x v="22420"/>
    </i>
    <i>
      <x v="21063"/>
    </i>
    <i>
      <x v="21845"/>
    </i>
    <i>
      <x v="20691"/>
    </i>
    <i>
      <x v="21115"/>
    </i>
    <i>
      <x v="17778"/>
    </i>
    <i>
      <x v="19247"/>
    </i>
    <i>
      <x v="17940"/>
    </i>
    <i>
      <x v="16647"/>
    </i>
    <i>
      <x v="19259"/>
    </i>
    <i>
      <x v="19288"/>
    </i>
    <i>
      <x v="19208"/>
    </i>
    <i>
      <x v="19804"/>
    </i>
    <i>
      <x v="20271"/>
    </i>
    <i>
      <x v="19777"/>
    </i>
    <i>
      <x v="16748"/>
    </i>
    <i>
      <x v="18317"/>
    </i>
    <i>
      <x v="18640"/>
    </i>
    <i>
      <x v="19409"/>
    </i>
    <i>
      <x v="16633"/>
    </i>
    <i>
      <x v="20260"/>
    </i>
    <i>
      <x v="17559"/>
    </i>
    <i>
      <x v="17595"/>
    </i>
    <i>
      <x v="17672"/>
    </i>
    <i>
      <x v="17302"/>
    </i>
    <i>
      <x v="19613"/>
    </i>
    <i>
      <x v="17495"/>
    </i>
    <i>
      <x v="15537"/>
    </i>
    <i>
      <x v="14772"/>
    </i>
    <i>
      <x v="15797"/>
    </i>
    <i>
      <x v="14194"/>
    </i>
    <i>
      <x v="15774"/>
    </i>
    <i>
      <x v="13463"/>
    </i>
    <i>
      <x v="15417"/>
    </i>
    <i>
      <x v="15126"/>
    </i>
    <i>
      <x v="13364"/>
    </i>
    <i>
      <x v="14051"/>
    </i>
    <i>
      <x v="14379"/>
    </i>
    <i>
      <x v="13543"/>
    </i>
    <i>
      <x v="13230"/>
    </i>
    <i>
      <x v="10781"/>
    </i>
    <i>
      <x v="11226"/>
    </i>
    <i>
      <x v="12732"/>
    </i>
    <i>
      <x v="10818"/>
    </i>
    <i>
      <x v="12168"/>
    </i>
    <i>
      <x v="10815"/>
    </i>
    <i>
      <x v="10707"/>
    </i>
    <i>
      <x v="12764"/>
    </i>
    <i>
      <x v="11077"/>
    </i>
    <i>
      <x v="11982"/>
    </i>
    <i>
      <x v="12557"/>
    </i>
    <i>
      <x v="10768"/>
    </i>
    <i>
      <x v="11780"/>
    </i>
    <i>
      <x v="11372"/>
    </i>
    <i>
      <x v="12973"/>
    </i>
    <i>
      <x v="12567"/>
    </i>
    <i>
      <x v="10545"/>
    </i>
    <i>
      <x v="12003"/>
    </i>
    <i>
      <x v="10758"/>
    </i>
    <i>
      <x v="12247"/>
    </i>
    <i>
      <x v="11425"/>
    </i>
    <i>
      <x v="10537"/>
    </i>
    <i>
      <x v="8320"/>
    </i>
    <i>
      <x v="10038"/>
    </i>
    <i>
      <x v="9202"/>
    </i>
    <i>
      <x v="9488"/>
    </i>
    <i>
      <x v="9122"/>
    </i>
    <i>
      <x v="9502"/>
    </i>
    <i>
      <x v="8050"/>
    </i>
    <i>
      <x v="9593"/>
    </i>
    <i>
      <x v="9941"/>
    </i>
    <i>
      <x v="8300"/>
    </i>
    <i>
      <x v="8741"/>
    </i>
    <i>
      <x v="8705"/>
    </i>
    <i>
      <x v="8213"/>
    </i>
    <i>
      <x v="9860"/>
    </i>
    <i>
      <x v="9355"/>
    </i>
    <i>
      <x v="8491"/>
    </i>
    <i>
      <x v="8899"/>
    </i>
    <i>
      <x v="8832"/>
    </i>
    <i>
      <x v="10344"/>
    </i>
    <i>
      <x v="9909"/>
    </i>
    <i>
      <x v="9366"/>
    </i>
    <i>
      <x v="8446"/>
    </i>
    <i>
      <x v="7991"/>
    </i>
    <i>
      <x v="8782"/>
    </i>
    <i>
      <x v="7067"/>
    </i>
    <i>
      <x v="6116"/>
    </i>
    <i>
      <x v="6733"/>
    </i>
    <i>
      <x v="7552"/>
    </i>
    <i>
      <x v="7925"/>
    </i>
    <i>
      <x v="6568"/>
    </i>
    <i>
      <x v="6087"/>
    </i>
    <i>
      <x v="6987"/>
    </i>
    <i>
      <x v="5889"/>
    </i>
    <i>
      <x v="5795"/>
    </i>
    <i>
      <x v="7439"/>
    </i>
    <i>
      <x v="7909"/>
    </i>
    <i>
      <x v="6601"/>
    </i>
    <i>
      <x v="5691"/>
    </i>
    <i>
      <x v="6887"/>
    </i>
    <i>
      <x v="7240"/>
    </i>
    <i>
      <x v="7630"/>
    </i>
    <i>
      <x v="7499"/>
    </i>
    <i>
      <x v="5789"/>
    </i>
    <i>
      <x v="7337"/>
    </i>
    <i>
      <x v="6030"/>
    </i>
    <i>
      <x v="6649"/>
    </i>
    <i>
      <x v="6781"/>
    </i>
    <i>
      <x v="7959"/>
    </i>
    <i>
      <x v="7516"/>
    </i>
    <i>
      <x v="5958"/>
    </i>
    <i>
      <x v="6514"/>
    </i>
    <i>
      <x v="2821"/>
    </i>
    <i>
      <x v="4306"/>
    </i>
    <i>
      <x v="3868"/>
    </i>
    <i>
      <x v="2542"/>
    </i>
    <i>
      <x v="5148"/>
    </i>
    <i>
      <x v="5180"/>
    </i>
    <i>
      <x v="5332"/>
    </i>
    <i>
      <x v="3509"/>
    </i>
    <i>
      <x v="4863"/>
    </i>
    <i>
      <x v="2781"/>
    </i>
    <i>
      <x v="4434"/>
    </i>
    <i>
      <x v="4935"/>
    </i>
    <i>
      <x v="4817"/>
    </i>
    <i>
      <x v="2737"/>
    </i>
    <i>
      <x v="5077"/>
    </i>
    <i>
      <x v="3322"/>
    </i>
    <i>
      <x v="3993"/>
    </i>
    <i>
      <x v="2954"/>
    </i>
    <i t="grand">
      <x/>
    </i>
  </rowItems>
  <colFields count="1">
    <field x="4"/>
  </colFields>
  <colItems count="7">
    <i>
      <x/>
    </i>
    <i>
      <x v="1"/>
    </i>
    <i>
      <x v="2"/>
    </i>
    <i>
      <x v="3"/>
    </i>
    <i>
      <x v="4"/>
    </i>
    <i>
      <x v="5"/>
    </i>
    <i t="grand">
      <x/>
    </i>
  </colItems>
  <pageFields count="1">
    <pageField fld="2" item="16" hier="-1"/>
  </pageFields>
  <dataFields count="1">
    <dataField name="평균 : 상대빈도" fld="6" subtotal="average" baseField="0" baseItem="0" numFmtId="176"/>
  </dataFields>
  <formats count="24">
    <format dxfId="0">
      <pivotArea outline="0" collapsedLevelsAreSubtotals="1" fieldPosition="0"/>
    </format>
    <format dxfId="1">
      <pivotArea dataOnly="0" labelOnly="1" outline="0" fieldPosition="0">
        <references count="1">
          <reference field="2" count="0"/>
        </references>
      </pivotArea>
    </format>
    <format dxfId="2">
      <pivotArea field="4" type="button" dataOnly="0" labelOnly="1" outline="0" axis="axisCol" fieldPosition="0"/>
    </format>
    <format dxfId="3">
      <pivotArea type="topRight" dataOnly="0" labelOnly="1" outline="0" fieldPosition="0"/>
    </format>
    <format dxfId="4">
      <pivotArea dataOnly="0" labelOnly="1" fieldPosition="0">
        <references count="1">
          <reference field="4" count="0"/>
        </references>
      </pivotArea>
    </format>
    <format dxfId="5">
      <pivotArea dataOnly="0" labelOnly="1" grandCol="1" outline="0" fieldPosition="0"/>
    </format>
    <format dxfId="6">
      <pivotArea collapsedLevelsAreSubtotals="1" fieldPosition="0">
        <references count="1">
          <reference field="0" count="1">
            <x v="9853"/>
          </reference>
        </references>
      </pivotArea>
    </format>
    <format dxfId="7">
      <pivotArea dataOnly="0" labelOnly="1" fieldPosition="0">
        <references count="1">
          <reference field="0" count="1">
            <x v="9853"/>
          </reference>
        </references>
      </pivotArea>
    </format>
    <format dxfId="8">
      <pivotArea collapsedLevelsAreSubtotals="1" fieldPosition="0">
        <references count="1">
          <reference field="0" count="1">
            <x v="21095"/>
          </reference>
        </references>
      </pivotArea>
    </format>
    <format dxfId="9">
      <pivotArea dataOnly="0" labelOnly="1" fieldPosition="0">
        <references count="1">
          <reference field="0" count="1">
            <x v="21095"/>
          </reference>
        </references>
      </pivotArea>
    </format>
    <format dxfId="10">
      <pivotArea dataOnly="0" fieldPosition="0">
        <references count="2">
          <reference field="0" count="1">
            <x v="24968"/>
          </reference>
          <reference field="2" count="1" selected="0">
            <x v="16"/>
          </reference>
        </references>
      </pivotArea>
    </format>
    <format dxfId="11">
      <pivotArea dataOnly="0" fieldPosition="0">
        <references count="2">
          <reference field="0" count="1">
            <x v="23483"/>
          </reference>
          <reference field="2" count="1" selected="0">
            <x v="16"/>
          </reference>
        </references>
      </pivotArea>
    </format>
    <format dxfId="12">
      <pivotArea dataOnly="0" fieldPosition="0">
        <references count="2">
          <reference field="0" count="1">
            <x v="8898"/>
          </reference>
          <reference field="2" count="1" selected="0">
            <x v="16"/>
          </reference>
        </references>
      </pivotArea>
    </format>
    <format dxfId="13">
      <pivotArea dataOnly="0" fieldPosition="0">
        <references count="2">
          <reference field="0" count="1">
            <x v="8355"/>
          </reference>
          <reference field="2" count="1" selected="0">
            <x v="16"/>
          </reference>
        </references>
      </pivotArea>
    </format>
    <format dxfId="14">
      <pivotArea dataOnly="0" fieldPosition="0">
        <references count="2">
          <reference field="0" count="1">
            <x v="9034"/>
          </reference>
          <reference field="2" count="1" selected="0">
            <x v="16"/>
          </reference>
        </references>
      </pivotArea>
    </format>
    <format dxfId="15">
      <pivotArea dataOnly="0" fieldPosition="0">
        <references count="2">
          <reference field="0" count="1">
            <x v="24286"/>
          </reference>
          <reference field="2" count="1" selected="0">
            <x v="16"/>
          </reference>
        </references>
      </pivotArea>
    </format>
    <format dxfId="16">
      <pivotArea dataOnly="0" fieldPosition="0">
        <references count="2">
          <reference field="0" count="1">
            <x v="7860"/>
          </reference>
          <reference field="2" count="1" selected="0">
            <x v="16"/>
          </reference>
        </references>
      </pivotArea>
    </format>
    <format dxfId="17">
      <pivotArea dataOnly="0" fieldPosition="0">
        <references count="2">
          <reference field="0" count="2">
            <x v="9990"/>
            <x v="21912"/>
          </reference>
          <reference field="2" count="1" selected="0">
            <x v="16"/>
          </reference>
        </references>
      </pivotArea>
    </format>
    <format dxfId="18">
      <pivotArea dataOnly="0" fieldPosition="0">
        <references count="2">
          <reference field="0" count="1">
            <x v="9198"/>
          </reference>
          <reference field="2" count="1" selected="0">
            <x v="16"/>
          </reference>
        </references>
      </pivotArea>
    </format>
    <format dxfId="19">
      <pivotArea dataOnly="0" fieldPosition="0">
        <references count="2">
          <reference field="0" count="2">
            <x v="2339"/>
            <x v="10322"/>
          </reference>
          <reference field="2" count="1" selected="0">
            <x v="16"/>
          </reference>
        </references>
      </pivotArea>
    </format>
    <format dxfId="20">
      <pivotArea dataOnly="0" fieldPosition="0">
        <references count="2">
          <reference field="0" count="2">
            <x v="13337"/>
            <x v="19652"/>
          </reference>
          <reference field="2" count="1" selected="0">
            <x v="16"/>
          </reference>
        </references>
      </pivotArea>
    </format>
    <format dxfId="21">
      <pivotArea dataOnly="0" fieldPosition="0">
        <references count="2">
          <reference field="0" count="2">
            <x v="9187"/>
            <x v="21068"/>
          </reference>
          <reference field="2" count="1" selected="0">
            <x v="16"/>
          </reference>
        </references>
      </pivotArea>
    </format>
    <format dxfId="22">
      <pivotArea dataOnly="0" fieldPosition="0">
        <references count="2">
          <reference field="0" count="1">
            <x v="3366"/>
          </reference>
          <reference field="2" count="1" selected="0">
            <x v="16"/>
          </reference>
        </references>
      </pivotArea>
    </format>
    <format dxfId="23">
      <pivotArea dataOnly="0" fieldPosition="0">
        <references count="2">
          <reference field="0" count="14">
            <x v="2561"/>
            <x v="4435"/>
            <x v="4442"/>
            <x v="9079"/>
            <x v="9987"/>
            <x v="11150"/>
            <x v="16490"/>
            <x v="18152"/>
            <x v="19301"/>
            <x v="21930"/>
            <x v="22247"/>
            <x v="26474"/>
            <x v="26574"/>
            <x v="26615"/>
          </reference>
          <reference field="2" count="1" selected="0">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9B9D1-2D5A-4AE4-9B05-F44574330934}">
  <dimension ref="A1:Q26838"/>
  <sheetViews>
    <sheetView topLeftCell="B1" workbookViewId="0">
      <selection activeCell="S10" sqref="S10"/>
    </sheetView>
  </sheetViews>
  <sheetFormatPr defaultRowHeight="17.399999999999999" x14ac:dyDescent="0.4"/>
  <cols>
    <col min="1" max="1" width="21.296875" bestFit="1" customWidth="1"/>
    <col min="2" max="2" width="11.19921875" style="1" bestFit="1" customWidth="1"/>
    <col min="3" max="8" width="7.5" style="1" bestFit="1" customWidth="1"/>
    <col min="10" max="10" width="11.69921875" bestFit="1" customWidth="1"/>
  </cols>
  <sheetData>
    <row r="1" spans="1:17" x14ac:dyDescent="0.4">
      <c r="A1" t="s">
        <v>0</v>
      </c>
      <c r="B1" s="1" t="s">
        <v>1</v>
      </c>
    </row>
    <row r="3" spans="1:17" x14ac:dyDescent="0.4">
      <c r="A3" t="s">
        <v>2</v>
      </c>
      <c r="B3" s="1" t="s">
        <v>3</v>
      </c>
    </row>
    <row r="4" spans="1:17" x14ac:dyDescent="0.4">
      <c r="A4" t="s">
        <v>4</v>
      </c>
      <c r="B4" s="1" t="s">
        <v>5</v>
      </c>
      <c r="C4" s="1" t="s">
        <v>6</v>
      </c>
      <c r="D4" s="1" t="s">
        <v>7</v>
      </c>
      <c r="E4" s="1" t="s">
        <v>8</v>
      </c>
      <c r="F4" s="1" t="s">
        <v>9</v>
      </c>
      <c r="G4" s="1" t="s">
        <v>10</v>
      </c>
      <c r="H4" s="1" t="s">
        <v>11</v>
      </c>
      <c r="J4" s="2" t="s">
        <v>12</v>
      </c>
      <c r="K4" s="3">
        <v>3.0627106471202816E-3</v>
      </c>
      <c r="L4" s="3">
        <v>7.2947589841023026E-4</v>
      </c>
      <c r="M4" s="3">
        <v>1.0094184936397688E-3</v>
      </c>
      <c r="N4" s="3">
        <v>4.6327512393878829E-4</v>
      </c>
      <c r="O4" s="3">
        <v>4.5314000535874273E-4</v>
      </c>
      <c r="P4" s="3">
        <v>2.660925429657983E-4</v>
      </c>
      <c r="Q4" s="3">
        <v>7.6720035749130739E-4</v>
      </c>
    </row>
    <row r="5" spans="1:17" x14ac:dyDescent="0.4">
      <c r="A5" s="4" t="s">
        <v>13</v>
      </c>
      <c r="B5" s="1">
        <v>1.2030075187969926E-2</v>
      </c>
      <c r="H5" s="1">
        <v>1.2030075187969926E-2</v>
      </c>
      <c r="J5" s="2" t="s">
        <v>14</v>
      </c>
      <c r="K5" s="3">
        <v>9.0075931415770766E-4</v>
      </c>
      <c r="L5" s="3">
        <v>4.7744091668656003E-4</v>
      </c>
      <c r="M5" s="3">
        <v>1.0353125056741575E-3</v>
      </c>
      <c r="N5" s="3">
        <v>9.2908021059151438E-4</v>
      </c>
      <c r="O5" s="3">
        <v>1.2955856365979673E-4</v>
      </c>
      <c r="P5" s="3">
        <v>7.3708262696248252E-5</v>
      </c>
      <c r="Q5" s="3">
        <v>7.2951029204779833E-4</v>
      </c>
    </row>
    <row r="6" spans="1:17" x14ac:dyDescent="0.4">
      <c r="A6" s="4" t="s">
        <v>15</v>
      </c>
      <c r="C6" s="1">
        <v>7.5609073088770649E-3</v>
      </c>
      <c r="H6" s="1">
        <v>7.5609073088770649E-3</v>
      </c>
      <c r="J6" s="2" t="s">
        <v>16</v>
      </c>
      <c r="K6" s="3">
        <v>1.7054199158329881E-3</v>
      </c>
      <c r="L6" s="3">
        <v>9.3793986777321054E-4</v>
      </c>
      <c r="M6" s="3">
        <v>7.7349428165445909E-4</v>
      </c>
      <c r="N6" s="3">
        <v>1.2245897624295861E-4</v>
      </c>
      <c r="O6" s="3">
        <v>1.3708675562423779E-4</v>
      </c>
      <c r="P6" s="3">
        <v>1.3497734772878765E-4</v>
      </c>
      <c r="Q6" s="3">
        <v>7.2843527766278723E-4</v>
      </c>
    </row>
    <row r="7" spans="1:17" x14ac:dyDescent="0.4">
      <c r="A7" s="4" t="s">
        <v>17</v>
      </c>
      <c r="B7" s="1">
        <v>1.1920659412548823E-2</v>
      </c>
      <c r="C7" s="1">
        <v>9.9930507874650513E-3</v>
      </c>
      <c r="D7" s="1">
        <v>7.8694412432242546E-3</v>
      </c>
      <c r="E7" s="1">
        <v>5.6365767513946227E-3</v>
      </c>
      <c r="F7" s="1">
        <v>3.9806286370867132E-3</v>
      </c>
      <c r="G7" s="1">
        <v>3.4211359096223935E-3</v>
      </c>
      <c r="H7" s="1">
        <v>6.7952194600575614E-3</v>
      </c>
      <c r="J7" s="2" t="s">
        <v>18</v>
      </c>
      <c r="K7" s="3">
        <v>1.7297628965618863E-3</v>
      </c>
      <c r="L7" s="3">
        <v>8.420344812199767E-4</v>
      </c>
      <c r="M7" s="3">
        <v>6.9585693981729225E-4</v>
      </c>
      <c r="N7" s="3">
        <v>5.5527342777733732E-4</v>
      </c>
      <c r="O7" s="3">
        <v>4.8071639335825098E-4</v>
      </c>
      <c r="P7" s="3">
        <v>2.3506108048098619E-4</v>
      </c>
      <c r="Q7" s="3">
        <v>6.9210803981374863E-4</v>
      </c>
    </row>
    <row r="8" spans="1:17" x14ac:dyDescent="0.4">
      <c r="A8" s="4" t="s">
        <v>19</v>
      </c>
      <c r="D8" s="1">
        <v>5.993008157149992E-3</v>
      </c>
      <c r="H8" s="1">
        <v>5.993008157149992E-3</v>
      </c>
      <c r="J8" s="2" t="s">
        <v>20</v>
      </c>
      <c r="K8" s="3">
        <v>1.6197856866656201E-3</v>
      </c>
      <c r="L8" s="3">
        <v>7.858822755622757E-4</v>
      </c>
      <c r="M8" s="3">
        <v>7.447801457898972E-4</v>
      </c>
      <c r="N8" s="3">
        <v>2.3728263921522839E-4</v>
      </c>
      <c r="O8" s="3">
        <v>3.5571279951236858E-4</v>
      </c>
      <c r="P8" s="3">
        <v>5.4674527092006401E-4</v>
      </c>
      <c r="Q8" s="3">
        <v>6.5129003300325996E-4</v>
      </c>
    </row>
    <row r="9" spans="1:17" x14ac:dyDescent="0.4">
      <c r="A9" s="4" t="s">
        <v>21</v>
      </c>
      <c r="E9" s="1">
        <v>4.8199223456955416E-3</v>
      </c>
      <c r="H9" s="1">
        <v>4.8199223456955416E-3</v>
      </c>
      <c r="J9" s="2" t="s">
        <v>22</v>
      </c>
      <c r="K9" s="3">
        <v>9.2951732197090755E-4</v>
      </c>
      <c r="L9" s="3">
        <v>9.5901758640595152E-4</v>
      </c>
      <c r="M9" s="3">
        <v>8.3412161014482567E-4</v>
      </c>
      <c r="N9" s="3">
        <v>4.5385181726979087E-4</v>
      </c>
      <c r="O9" s="3">
        <v>4.3254307894008035E-4</v>
      </c>
      <c r="P9" s="3">
        <v>3.5811119569521073E-4</v>
      </c>
      <c r="Q9" s="3">
        <v>6.4703597380909327E-4</v>
      </c>
    </row>
    <row r="10" spans="1:17" x14ac:dyDescent="0.4">
      <c r="A10" s="4" t="s">
        <v>23</v>
      </c>
      <c r="C10" s="1">
        <v>4.7468354430379748E-3</v>
      </c>
      <c r="H10" s="1">
        <v>4.7468354430379748E-3</v>
      </c>
      <c r="J10" s="2" t="s">
        <v>24</v>
      </c>
      <c r="K10" s="3">
        <v>3.0395136778115504E-4</v>
      </c>
      <c r="L10" s="3">
        <v>7.1684830708061372E-4</v>
      </c>
      <c r="M10" s="3">
        <v>8.4224206006158124E-4</v>
      </c>
      <c r="N10" s="3">
        <v>9.0010971212074948E-4</v>
      </c>
      <c r="O10" s="3">
        <v>5.5861321475375592E-4</v>
      </c>
      <c r="P10" s="3">
        <v>2.8711803385991265E-4</v>
      </c>
      <c r="Q10" s="3">
        <v>6.4596760989880551E-4</v>
      </c>
    </row>
    <row r="11" spans="1:17" x14ac:dyDescent="0.4">
      <c r="A11" s="4" t="s">
        <v>25</v>
      </c>
      <c r="B11" s="1">
        <v>4.0733197556008143E-3</v>
      </c>
      <c r="H11" s="1">
        <v>4.0733197556008143E-3</v>
      </c>
      <c r="J11" s="2" t="s">
        <v>26</v>
      </c>
      <c r="K11" s="3">
        <v>1.5487213987579365E-3</v>
      </c>
      <c r="L11" s="3">
        <v>7.0127252070149306E-4</v>
      </c>
      <c r="M11" s="3">
        <v>7.1928864052165612E-4</v>
      </c>
      <c r="N11" s="3">
        <v>2.5475596610803977E-4</v>
      </c>
      <c r="O11" s="3">
        <v>1.0253235540375512E-4</v>
      </c>
      <c r="P11" s="3">
        <v>1.512773434342611E-4</v>
      </c>
      <c r="Q11" s="3">
        <v>6.3322447797534956E-4</v>
      </c>
    </row>
    <row r="12" spans="1:17" x14ac:dyDescent="0.4">
      <c r="A12" s="4" t="s">
        <v>27</v>
      </c>
      <c r="B12" s="1">
        <v>4.0733197556008143E-3</v>
      </c>
      <c r="H12" s="1">
        <v>4.0733197556008143E-3</v>
      </c>
      <c r="J12" s="2" t="s">
        <v>28</v>
      </c>
      <c r="K12" s="3">
        <v>8.0029516092652939E-4</v>
      </c>
      <c r="L12" s="3">
        <v>1.6706910465373625E-3</v>
      </c>
      <c r="M12" s="3">
        <v>4.1943074063638977E-4</v>
      </c>
      <c r="N12" s="3">
        <v>5.1595348990444035E-4</v>
      </c>
      <c r="O12" s="3">
        <v>3.4184051745310228E-4</v>
      </c>
      <c r="P12" s="3">
        <v>2.1459522381657881E-4</v>
      </c>
      <c r="Q12" s="3">
        <v>6.2966665764479005E-4</v>
      </c>
    </row>
    <row r="13" spans="1:17" x14ac:dyDescent="0.4">
      <c r="A13" s="4" t="s">
        <v>29</v>
      </c>
      <c r="B13" s="1">
        <v>4.0733197556008143E-3</v>
      </c>
      <c r="H13" s="1">
        <v>4.0733197556008143E-3</v>
      </c>
      <c r="J13" s="2" t="s">
        <v>30</v>
      </c>
      <c r="K13" s="3">
        <v>9.6205922245184516E-4</v>
      </c>
      <c r="L13" s="3">
        <v>4.2883076504763933E-4</v>
      </c>
      <c r="M13" s="3">
        <v>5.9674214563129298E-4</v>
      </c>
      <c r="N13" s="3">
        <v>3.4587170972696658E-4</v>
      </c>
      <c r="O13" s="3">
        <v>1.4650688974568557E-4</v>
      </c>
      <c r="P13" s="3">
        <v>1.099456309918743E-4</v>
      </c>
      <c r="Q13" s="3">
        <v>3.9979508097974845E-4</v>
      </c>
    </row>
    <row r="14" spans="1:17" x14ac:dyDescent="0.4">
      <c r="A14" s="4" t="s">
        <v>31</v>
      </c>
      <c r="B14" s="1">
        <v>4.0733197556008143E-3</v>
      </c>
      <c r="H14" s="1">
        <v>4.0733197556008143E-3</v>
      </c>
      <c r="J14" s="2" t="s">
        <v>32</v>
      </c>
      <c r="K14" s="3">
        <v>4.1796307502449951E-4</v>
      </c>
      <c r="L14" s="3">
        <v>1.4798372179060304E-3</v>
      </c>
      <c r="M14" s="3">
        <v>4.5564752015701229E-4</v>
      </c>
      <c r="N14" s="3">
        <v>3.5817690618512085E-4</v>
      </c>
      <c r="O14" s="3">
        <v>1.9140629322126913E-4</v>
      </c>
      <c r="P14" s="3">
        <v>3.2944749275005839E-4</v>
      </c>
      <c r="Q14" s="3">
        <v>3.9622506262115359E-4</v>
      </c>
    </row>
    <row r="15" spans="1:17" x14ac:dyDescent="0.4">
      <c r="A15" s="4" t="s">
        <v>33</v>
      </c>
      <c r="C15" s="1">
        <v>3.9477679927118125E-3</v>
      </c>
      <c r="H15" s="1">
        <v>3.9477679927118125E-3</v>
      </c>
      <c r="J15" s="2" t="s">
        <v>34</v>
      </c>
      <c r="K15" s="3">
        <v>1.3937282229965157E-3</v>
      </c>
      <c r="L15" s="3">
        <v>1.0298916819968572E-3</v>
      </c>
      <c r="M15" s="3">
        <v>4.6496016775272403E-4</v>
      </c>
      <c r="N15" s="3">
        <v>3.0977139621917062E-4</v>
      </c>
      <c r="O15" s="3">
        <v>1.4234120352431278E-4</v>
      </c>
      <c r="P15" s="3">
        <v>1.8310535620460206E-4</v>
      </c>
      <c r="Q15" s="3">
        <v>3.9587400039971233E-4</v>
      </c>
    </row>
    <row r="16" spans="1:17" x14ac:dyDescent="0.4">
      <c r="A16" s="4" t="s">
        <v>35</v>
      </c>
      <c r="B16" s="1">
        <v>3.0395136778115504E-4</v>
      </c>
      <c r="C16" s="1">
        <v>2.3353876094712941E-2</v>
      </c>
      <c r="F16" s="1">
        <v>5.2345085773060818E-4</v>
      </c>
      <c r="G16" s="1">
        <v>1.9171731682111957E-4</v>
      </c>
      <c r="H16" s="1">
        <v>3.6588020956183085E-3</v>
      </c>
      <c r="J16" s="2" t="s">
        <v>36</v>
      </c>
      <c r="K16" s="3">
        <v>1.4055762696784067E-3</v>
      </c>
      <c r="L16" s="3">
        <v>1.382322939078916E-3</v>
      </c>
      <c r="M16" s="3">
        <v>8.5226038113910539E-4</v>
      </c>
      <c r="N16" s="3">
        <v>3.7904461849749225E-4</v>
      </c>
      <c r="O16" s="3">
        <v>2.8799982630685697E-4</v>
      </c>
      <c r="P16" s="3">
        <v>1.9925532212405222E-4</v>
      </c>
      <c r="Q16" s="3">
        <v>7.1177723769549786E-4</v>
      </c>
    </row>
    <row r="17" spans="1:17" x14ac:dyDescent="0.4">
      <c r="A17" s="4" t="s">
        <v>37</v>
      </c>
      <c r="B17" s="1">
        <v>1.381970108165001E-3</v>
      </c>
      <c r="C17" s="1">
        <v>1.6943638600499891E-3</v>
      </c>
      <c r="D17" s="1">
        <v>3.1480186762954956E-3</v>
      </c>
      <c r="E17" s="1">
        <v>5.650471630328298E-3</v>
      </c>
      <c r="F17" s="1">
        <v>4.1846312836635625E-3</v>
      </c>
      <c r="G17" s="1">
        <v>2.7022574650579874E-3</v>
      </c>
      <c r="H17" s="1">
        <v>3.3095921282122053E-3</v>
      </c>
      <c r="J17" s="2" t="s">
        <v>38</v>
      </c>
      <c r="K17" s="3">
        <v>3.5001750087504374E-4</v>
      </c>
      <c r="L17" s="3">
        <v>7.5259620861574709E-4</v>
      </c>
      <c r="M17" s="3">
        <v>1.4978757641349854E-3</v>
      </c>
      <c r="N17" s="3">
        <v>6.7495217843238989E-4</v>
      </c>
      <c r="O17" s="3">
        <v>4.6342136203134413E-4</v>
      </c>
      <c r="P17" s="3">
        <v>3.7402318173478268E-4</v>
      </c>
      <c r="Q17" s="3">
        <v>7.1130945248186787E-4</v>
      </c>
    </row>
    <row r="18" spans="1:17" x14ac:dyDescent="0.4">
      <c r="A18" s="4" t="s">
        <v>39</v>
      </c>
      <c r="B18" s="1">
        <v>1.3219208561917549E-3</v>
      </c>
      <c r="C18" s="1">
        <v>1.9908718935349153E-3</v>
      </c>
      <c r="D18" s="1">
        <v>1.7361529357486079E-3</v>
      </c>
      <c r="E18" s="1">
        <v>3.5324526972509139E-3</v>
      </c>
      <c r="F18" s="1">
        <v>4.1810465287076062E-3</v>
      </c>
      <c r="G18" s="1">
        <v>3.5786240528943264E-3</v>
      </c>
      <c r="H18" s="1">
        <v>2.9488440737732041E-3</v>
      </c>
      <c r="J18" s="2" t="s">
        <v>40</v>
      </c>
      <c r="K18" s="3">
        <v>6.3093580210925434E-4</v>
      </c>
      <c r="L18" s="3">
        <v>1.313562014396606E-3</v>
      </c>
      <c r="M18" s="3">
        <v>7.4316699656584836E-4</v>
      </c>
      <c r="N18" s="3">
        <v>1.8723027973450895E-4</v>
      </c>
      <c r="O18" s="3">
        <v>3.5906302738714698E-4</v>
      </c>
      <c r="P18" s="3">
        <v>2.0165425102079939E-4</v>
      </c>
      <c r="Q18" s="3">
        <v>5.979994296795003E-4</v>
      </c>
    </row>
    <row r="19" spans="1:17" x14ac:dyDescent="0.4">
      <c r="A19" s="4" t="s">
        <v>41</v>
      </c>
      <c r="B19" s="1">
        <v>2.9154518950437317E-3</v>
      </c>
      <c r="H19" s="1">
        <v>2.9154518950437317E-3</v>
      </c>
      <c r="J19" s="2" t="s">
        <v>42</v>
      </c>
      <c r="K19" s="3">
        <v>9.2237036886061051E-4</v>
      </c>
      <c r="L19" s="3">
        <v>4.1865668286075313E-4</v>
      </c>
      <c r="M19" s="3">
        <v>5.0653261046110633E-4</v>
      </c>
      <c r="N19" s="3">
        <v>4.0440848668748917E-4</v>
      </c>
      <c r="O19" s="3">
        <v>6.992803774347726E-4</v>
      </c>
      <c r="P19" s="3">
        <v>6.4373258585771883E-4</v>
      </c>
      <c r="Q19" s="3">
        <v>5.9267113659161065E-4</v>
      </c>
    </row>
    <row r="20" spans="1:17" x14ac:dyDescent="0.4">
      <c r="A20" s="4" t="s">
        <v>43</v>
      </c>
      <c r="C20" s="1">
        <v>2.8457598178713715E-3</v>
      </c>
      <c r="H20" s="1">
        <v>2.8457598178713715E-3</v>
      </c>
      <c r="J20" s="2" t="s">
        <v>44</v>
      </c>
      <c r="K20" s="3">
        <v>8.655325619661376E-4</v>
      </c>
      <c r="L20" s="3">
        <v>1.3216913840269141E-3</v>
      </c>
      <c r="M20" s="3">
        <v>7.8192286548426325E-4</v>
      </c>
      <c r="N20" s="3">
        <v>6.5139035302920316E-4</v>
      </c>
      <c r="O20" s="3">
        <v>2.9858768697455169E-4</v>
      </c>
      <c r="P20" s="3">
        <v>1.8015992344306206E-4</v>
      </c>
      <c r="Q20" s="3">
        <v>6.4012615697708864E-4</v>
      </c>
    </row>
    <row r="21" spans="1:17" x14ac:dyDescent="0.4">
      <c r="A21" s="4" t="s">
        <v>45</v>
      </c>
      <c r="B21" s="1">
        <v>2.7874564459930314E-3</v>
      </c>
      <c r="H21" s="1">
        <v>2.7874564459930314E-3</v>
      </c>
      <c r="J21" s="2" t="s">
        <v>46</v>
      </c>
      <c r="K21" s="3">
        <v>1.1789951199687645E-3</v>
      </c>
      <c r="L21" s="3">
        <v>9.2157514220796404E-4</v>
      </c>
      <c r="M21" s="3">
        <v>9.7261332140099945E-4</v>
      </c>
      <c r="N21" s="3">
        <v>5.9372136666729946E-4</v>
      </c>
      <c r="O21" s="3">
        <v>4.5664928713737805E-4</v>
      </c>
      <c r="P21" s="3">
        <v>1.8951649373768407E-4</v>
      </c>
      <c r="Q21" s="3">
        <v>6.3785656571890045E-4</v>
      </c>
    </row>
    <row r="22" spans="1:17" x14ac:dyDescent="0.4">
      <c r="A22" s="4" t="s">
        <v>47</v>
      </c>
      <c r="B22" s="1">
        <v>2.7874564459930314E-3</v>
      </c>
      <c r="H22" s="1">
        <v>2.7874564459930314E-3</v>
      </c>
      <c r="J22" s="2" t="s">
        <v>48</v>
      </c>
      <c r="K22" s="3">
        <v>8.4468380160077246E-4</v>
      </c>
      <c r="L22" s="3">
        <v>1.1616219707049199E-3</v>
      </c>
      <c r="M22" s="3">
        <v>6.2829601914056649E-4</v>
      </c>
      <c r="N22" s="3">
        <v>4.4944552316589844E-4</v>
      </c>
      <c r="O22" s="3">
        <v>1.8110680193425565E-4</v>
      </c>
      <c r="P22" s="3">
        <v>7.5575561588757276E-5</v>
      </c>
      <c r="Q22" s="3">
        <v>5.5202103941947233E-4</v>
      </c>
    </row>
    <row r="23" spans="1:17" x14ac:dyDescent="0.4">
      <c r="A23" s="4" t="s">
        <v>49</v>
      </c>
      <c r="B23" s="1">
        <v>2.7874564459930314E-3</v>
      </c>
      <c r="H23" s="1">
        <v>2.7874564459930314E-3</v>
      </c>
      <c r="J23" s="2" t="s">
        <v>50</v>
      </c>
      <c r="K23" s="3">
        <v>1.162480669759505E-3</v>
      </c>
      <c r="L23" s="3">
        <v>9.6852010548914591E-4</v>
      </c>
      <c r="M23" s="3">
        <v>5.2430887866262651E-4</v>
      </c>
      <c r="N23" s="3">
        <v>3.1351723290637054E-4</v>
      </c>
      <c r="O23" s="3">
        <v>3.88030191941979E-4</v>
      </c>
      <c r="P23" s="3">
        <v>2.1653819948020675E-4</v>
      </c>
      <c r="Q23" s="3">
        <v>5.4492672771092564E-4</v>
      </c>
    </row>
    <row r="24" spans="1:17" x14ac:dyDescent="0.4">
      <c r="A24" s="4" t="s">
        <v>51</v>
      </c>
      <c r="B24" s="1">
        <v>2.735562310030395E-3</v>
      </c>
      <c r="H24" s="1">
        <v>2.735562310030395E-3</v>
      </c>
      <c r="J24" s="2" t="s">
        <v>52</v>
      </c>
      <c r="K24" s="3">
        <v>1.3937282229965157E-3</v>
      </c>
      <c r="L24" s="3">
        <v>1.2363144016534085E-3</v>
      </c>
      <c r="M24" s="3">
        <v>4.5530437044646784E-4</v>
      </c>
      <c r="N24" s="3">
        <v>3.1083071870901277E-4</v>
      </c>
      <c r="O24" s="3">
        <v>2.4496769908990501E-4</v>
      </c>
      <c r="P24" s="3">
        <v>5.1478262077986846E-4</v>
      </c>
      <c r="Q24" s="3">
        <v>5.1209697666670777E-4</v>
      </c>
    </row>
    <row r="25" spans="1:17" x14ac:dyDescent="0.4">
      <c r="A25" s="4" t="s">
        <v>53</v>
      </c>
      <c r="D25" s="1">
        <v>2.5380710659898475E-3</v>
      </c>
      <c r="H25" s="1">
        <v>2.5380710659898475E-3</v>
      </c>
      <c r="J25" s="2" t="s">
        <v>54</v>
      </c>
      <c r="K25" s="3">
        <v>1.1014556992137668E-3</v>
      </c>
      <c r="L25" s="3">
        <v>1.0301963510837451E-3</v>
      </c>
      <c r="M25" s="3">
        <v>4.3065137410441752E-4</v>
      </c>
      <c r="N25" s="3">
        <v>5.5360806325556553E-4</v>
      </c>
      <c r="O25" s="3">
        <v>1.821236838576549E-4</v>
      </c>
      <c r="P25" s="3">
        <v>1.4153514705887943E-4</v>
      </c>
      <c r="Q25" s="3">
        <v>5.1198000133812599E-4</v>
      </c>
    </row>
    <row r="26" spans="1:17" x14ac:dyDescent="0.4">
      <c r="A26" s="4" t="s">
        <v>55</v>
      </c>
      <c r="D26" s="1">
        <v>2.5015634771732333E-3</v>
      </c>
      <c r="H26" s="1">
        <v>2.5015634771732333E-3</v>
      </c>
      <c r="J26" s="2" t="s">
        <v>56</v>
      </c>
      <c r="K26" s="3">
        <v>7.442074574190578E-4</v>
      </c>
      <c r="L26" s="3">
        <v>9.5238748519760254E-4</v>
      </c>
      <c r="M26" s="3">
        <v>5.089397244976082E-4</v>
      </c>
      <c r="N26" s="3">
        <v>1.1175681716584712E-4</v>
      </c>
      <c r="O26" s="3">
        <v>2.2423882904452384E-4</v>
      </c>
      <c r="P26" s="3">
        <v>7.3410659227719861E-5</v>
      </c>
      <c r="Q26" s="3">
        <v>5.0447144687111524E-4</v>
      </c>
    </row>
    <row r="27" spans="1:17" x14ac:dyDescent="0.4">
      <c r="A27" s="4" t="s">
        <v>57</v>
      </c>
      <c r="D27" s="1">
        <v>2.3073373327180432E-3</v>
      </c>
      <c r="H27" s="1">
        <v>2.3073373327180432E-3</v>
      </c>
      <c r="J27" s="2" t="s">
        <v>58</v>
      </c>
      <c r="K27" s="3">
        <v>3.9493000847755518E-4</v>
      </c>
      <c r="L27" s="3">
        <v>3.6440935317339812E-3</v>
      </c>
      <c r="M27" s="3">
        <v>4.1223910431997731E-4</v>
      </c>
      <c r="N27" s="3">
        <v>2.0984156961494072E-4</v>
      </c>
      <c r="O27" s="3">
        <v>1.0710125401461284E-4</v>
      </c>
      <c r="P27" s="3">
        <v>1.2216550042719885E-4</v>
      </c>
      <c r="Q27" s="3">
        <v>5.0409603447513942E-4</v>
      </c>
    </row>
    <row r="28" spans="1:17" x14ac:dyDescent="0.4">
      <c r="A28" s="4" t="s">
        <v>59</v>
      </c>
      <c r="B28" s="1">
        <v>3.0984332072624249E-3</v>
      </c>
      <c r="C28" s="1">
        <v>1.7054369883953528E-3</v>
      </c>
      <c r="D28" s="1">
        <v>1.9567793840292043E-3</v>
      </c>
      <c r="E28" s="1">
        <v>3.2598595492542848E-3</v>
      </c>
      <c r="F28" s="1">
        <v>2.2904849892409684E-3</v>
      </c>
      <c r="G28" s="1">
        <v>1.9080796242660842E-3</v>
      </c>
      <c r="H28" s="1">
        <v>2.3027249386983256E-3</v>
      </c>
      <c r="J28" s="2" t="s">
        <v>60</v>
      </c>
      <c r="K28" s="3">
        <v>8.0713487058763252E-4</v>
      </c>
      <c r="L28" s="3">
        <v>1.0512837099359738E-3</v>
      </c>
      <c r="M28" s="3">
        <v>2.6991140485445705E-4</v>
      </c>
      <c r="N28" s="3">
        <v>4.1221195390216196E-4</v>
      </c>
      <c r="O28" s="3">
        <v>3.7917022186593775E-4</v>
      </c>
      <c r="P28" s="3">
        <v>3.6243537707938056E-4</v>
      </c>
      <c r="Q28" s="3">
        <v>5.0369302124050723E-4</v>
      </c>
    </row>
    <row r="29" spans="1:17" x14ac:dyDescent="0.4">
      <c r="A29" s="4" t="s">
        <v>61</v>
      </c>
      <c r="C29" s="1">
        <v>2.2766078542970974E-3</v>
      </c>
      <c r="H29" s="1">
        <v>2.2766078542970974E-3</v>
      </c>
      <c r="J29" s="2" t="s">
        <v>62</v>
      </c>
      <c r="K29" s="3">
        <v>9.0387172419845478E-4</v>
      </c>
      <c r="L29" s="3">
        <v>1.0477992119018288E-3</v>
      </c>
      <c r="M29" s="3">
        <v>6.4728415380096885E-4</v>
      </c>
      <c r="N29" s="3">
        <v>3.2188033629263336E-4</v>
      </c>
      <c r="O29" s="3">
        <v>2.63417919184735E-4</v>
      </c>
      <c r="P29" s="3">
        <v>2.1986294223780219E-4</v>
      </c>
      <c r="Q29" s="3">
        <v>5.0265729176934956E-4</v>
      </c>
    </row>
    <row r="30" spans="1:17" x14ac:dyDescent="0.4">
      <c r="A30" s="4" t="s">
        <v>63</v>
      </c>
      <c r="C30" s="1">
        <v>2.2766078542970974E-3</v>
      </c>
      <c r="H30" s="1">
        <v>2.2766078542970974E-3</v>
      </c>
      <c r="J30" s="2" t="s">
        <v>64</v>
      </c>
      <c r="K30" s="3">
        <v>9.8141518593742954E-4</v>
      </c>
      <c r="L30" s="3">
        <v>5.6653972081590113E-4</v>
      </c>
      <c r="M30" s="3">
        <v>7.5205018240715317E-4</v>
      </c>
      <c r="N30" s="3">
        <v>3.711647309368461E-4</v>
      </c>
      <c r="O30" s="3">
        <v>2.7091456660154891E-4</v>
      </c>
      <c r="P30" s="3">
        <v>1.1525435928301311E-4</v>
      </c>
      <c r="Q30" s="3">
        <v>4.9839944491725913E-4</v>
      </c>
    </row>
    <row r="31" spans="1:17" x14ac:dyDescent="0.4">
      <c r="A31" s="4" t="s">
        <v>65</v>
      </c>
      <c r="C31" s="1">
        <v>2.2766078542970974E-3</v>
      </c>
      <c r="H31" s="1">
        <v>2.2766078542970974E-3</v>
      </c>
      <c r="J31" s="2" t="s">
        <v>66</v>
      </c>
      <c r="K31" s="3">
        <v>8.2105324626689216E-4</v>
      </c>
      <c r="L31" s="3">
        <v>4.4467575492044734E-4</v>
      </c>
      <c r="M31" s="3">
        <v>6.0420390810490062E-4</v>
      </c>
      <c r="N31" s="3">
        <v>3.4790865577691261E-4</v>
      </c>
      <c r="O31" s="3">
        <v>8.4766016713962918E-5</v>
      </c>
      <c r="P31" s="3">
        <v>7.4532309756279353E-5</v>
      </c>
      <c r="Q31" s="3">
        <v>4.9348973018269583E-4</v>
      </c>
    </row>
    <row r="32" spans="1:17" x14ac:dyDescent="0.4">
      <c r="A32" s="4" t="s">
        <v>67</v>
      </c>
      <c r="C32" s="1">
        <v>1.4523384617195789E-3</v>
      </c>
      <c r="D32" s="1">
        <v>1.1747736330528593E-3</v>
      </c>
      <c r="E32" s="1">
        <v>1.6084364223532227E-3</v>
      </c>
      <c r="F32" s="1">
        <v>2.8892435977703607E-3</v>
      </c>
      <c r="G32" s="1">
        <v>2.8023420116544905E-3</v>
      </c>
      <c r="H32" s="1">
        <v>2.13833574458529E-3</v>
      </c>
      <c r="J32" s="2" t="s">
        <v>68</v>
      </c>
      <c r="K32" s="3">
        <v>2.1001050052502626E-3</v>
      </c>
      <c r="L32" s="3">
        <v>4.7744091668656003E-4</v>
      </c>
      <c r="M32" s="3">
        <v>3.5361250469465077E-4</v>
      </c>
      <c r="N32" s="3">
        <v>4.1968313922988144E-4</v>
      </c>
      <c r="O32" s="3">
        <v>1.79292102472868E-4</v>
      </c>
      <c r="P32" s="3">
        <v>3.1857279388340236E-4</v>
      </c>
      <c r="Q32" s="3">
        <v>4.9145156765526628E-4</v>
      </c>
    </row>
    <row r="33" spans="1:17" x14ac:dyDescent="0.4">
      <c r="A33" s="4" t="s">
        <v>69</v>
      </c>
      <c r="C33" s="1">
        <v>5.7349960933836372E-4</v>
      </c>
      <c r="D33" s="1">
        <v>1.58183256319337E-3</v>
      </c>
      <c r="E33" s="1">
        <v>3.244090499602273E-3</v>
      </c>
      <c r="F33" s="1">
        <v>2.7701776335432734E-3</v>
      </c>
      <c r="G33" s="1">
        <v>1.6566997161962483E-3</v>
      </c>
      <c r="H33" s="1">
        <v>2.1338303809512039E-3</v>
      </c>
      <c r="J33" s="2" t="s">
        <v>70</v>
      </c>
      <c r="K33" s="3">
        <v>6.6432265339994305E-4</v>
      </c>
      <c r="L33" s="3">
        <v>6.007535841774642E-4</v>
      </c>
      <c r="M33" s="3">
        <v>3.7461053578926283E-4</v>
      </c>
      <c r="N33" s="3">
        <v>4.2704834565515865E-4</v>
      </c>
      <c r="O33" s="3">
        <v>1.3173494928204451E-4</v>
      </c>
      <c r="P33" s="3">
        <v>8.1254570569594533E-5</v>
      </c>
      <c r="Q33" s="3">
        <v>4.9074852206355238E-4</v>
      </c>
    </row>
    <row r="34" spans="1:17" x14ac:dyDescent="0.4">
      <c r="A34" s="4" t="s">
        <v>71</v>
      </c>
      <c r="B34" s="1">
        <v>2.1001050052502626E-3</v>
      </c>
      <c r="H34" s="1">
        <v>2.1001050052502626E-3</v>
      </c>
      <c r="J34" s="2" t="s">
        <v>72</v>
      </c>
      <c r="K34" s="3">
        <v>3.0395136778115504E-4</v>
      </c>
      <c r="L34" s="3">
        <v>1.8076651017679337E-3</v>
      </c>
      <c r="M34" s="3">
        <v>3.1852283940076825E-4</v>
      </c>
      <c r="N34" s="3">
        <v>7.738338581128911E-4</v>
      </c>
      <c r="O34" s="3">
        <v>1.9102989701576991E-4</v>
      </c>
      <c r="P34" s="3">
        <v>2.0904954612805933E-4</v>
      </c>
      <c r="Q34" s="3">
        <v>4.8800290441010282E-4</v>
      </c>
    </row>
    <row r="35" spans="1:17" x14ac:dyDescent="0.4">
      <c r="A35" s="4" t="s">
        <v>73</v>
      </c>
      <c r="B35" s="1">
        <v>2.0905923344947735E-3</v>
      </c>
      <c r="H35" s="1">
        <v>2.0905923344947735E-3</v>
      </c>
      <c r="J35" s="2" t="s">
        <v>74</v>
      </c>
      <c r="K35" s="3">
        <v>8.5201068564066495E-4</v>
      </c>
      <c r="L35" s="3">
        <v>1.2309774700168467E-3</v>
      </c>
      <c r="M35" s="3">
        <v>3.0680827190602552E-4</v>
      </c>
      <c r="N35" s="3">
        <v>4.7671877726838713E-4</v>
      </c>
      <c r="O35" s="3">
        <v>3.6081023300602407E-4</v>
      </c>
      <c r="P35" s="3">
        <v>2.8918895441484523E-4</v>
      </c>
      <c r="Q35" s="3">
        <v>4.6906451968615353E-4</v>
      </c>
    </row>
    <row r="36" spans="1:17" x14ac:dyDescent="0.4">
      <c r="A36" s="4" t="s">
        <v>75</v>
      </c>
      <c r="B36" s="1">
        <v>3.5415068625771714E-3</v>
      </c>
      <c r="C36" s="1">
        <v>5.4114774523335307E-4</v>
      </c>
      <c r="H36" s="1">
        <v>2.0413273039052624E-3</v>
      </c>
    </row>
    <row r="37" spans="1:17" x14ac:dyDescent="0.4">
      <c r="A37" s="4" t="s">
        <v>76</v>
      </c>
      <c r="B37" s="1">
        <v>2.0366598778004071E-3</v>
      </c>
      <c r="H37" s="1">
        <v>2.0366598778004071E-3</v>
      </c>
    </row>
    <row r="38" spans="1:17" x14ac:dyDescent="0.4">
      <c r="A38" s="4" t="s">
        <v>77</v>
      </c>
      <c r="B38" s="1">
        <v>2.0366598778004071E-3</v>
      </c>
      <c r="H38" s="1">
        <v>2.0366598778004071E-3</v>
      </c>
    </row>
    <row r="39" spans="1:17" x14ac:dyDescent="0.4">
      <c r="A39" s="4" t="s">
        <v>78</v>
      </c>
      <c r="B39" s="1">
        <v>2.0366598778004071E-3</v>
      </c>
      <c r="H39" s="1">
        <v>2.0366598778004071E-3</v>
      </c>
    </row>
    <row r="40" spans="1:17" x14ac:dyDescent="0.4">
      <c r="A40" s="4" t="s">
        <v>79</v>
      </c>
      <c r="B40" s="1">
        <v>2.0366598778004071E-3</v>
      </c>
      <c r="H40" s="1">
        <v>2.0366598778004071E-3</v>
      </c>
    </row>
    <row r="41" spans="1:17" x14ac:dyDescent="0.4">
      <c r="A41" s="4" t="s">
        <v>80</v>
      </c>
      <c r="B41" s="1">
        <v>2.0366598778004071E-3</v>
      </c>
      <c r="H41" s="1">
        <v>2.0366598778004071E-3</v>
      </c>
    </row>
    <row r="42" spans="1:17" x14ac:dyDescent="0.4">
      <c r="A42" s="4" t="s">
        <v>81</v>
      </c>
      <c r="B42" s="1">
        <v>2.0366598778004071E-3</v>
      </c>
      <c r="H42" s="1">
        <v>2.0366598778004071E-3</v>
      </c>
    </row>
    <row r="43" spans="1:17" x14ac:dyDescent="0.4">
      <c r="A43" s="4" t="s">
        <v>82</v>
      </c>
      <c r="B43" s="1">
        <v>2.0366598778004071E-3</v>
      </c>
      <c r="H43" s="1">
        <v>2.0366598778004071E-3</v>
      </c>
    </row>
    <row r="44" spans="1:17" x14ac:dyDescent="0.4">
      <c r="A44" s="4" t="s">
        <v>83</v>
      </c>
      <c r="B44" s="1">
        <v>2.0366598778004071E-3</v>
      </c>
      <c r="H44" s="1">
        <v>2.0366598778004071E-3</v>
      </c>
    </row>
    <row r="45" spans="1:17" x14ac:dyDescent="0.4">
      <c r="A45" s="4" t="s">
        <v>84</v>
      </c>
      <c r="B45" s="1">
        <v>2.0366598778004071E-3</v>
      </c>
      <c r="H45" s="1">
        <v>2.0366598778004071E-3</v>
      </c>
    </row>
    <row r="46" spans="1:17" x14ac:dyDescent="0.4">
      <c r="A46" s="4" t="s">
        <v>85</v>
      </c>
      <c r="B46" s="1">
        <v>2.0366598778004071E-3</v>
      </c>
      <c r="H46" s="1">
        <v>2.0366598778004071E-3</v>
      </c>
    </row>
    <row r="47" spans="1:17" x14ac:dyDescent="0.4">
      <c r="A47" s="4" t="s">
        <v>86</v>
      </c>
      <c r="B47" s="1">
        <v>2.0366598778004071E-3</v>
      </c>
      <c r="H47" s="1">
        <v>2.0366598778004071E-3</v>
      </c>
    </row>
    <row r="48" spans="1:17" x14ac:dyDescent="0.4">
      <c r="A48" s="4" t="s">
        <v>87</v>
      </c>
      <c r="B48" s="1">
        <v>2.0366598778004071E-3</v>
      </c>
      <c r="H48" s="1">
        <v>2.0366598778004071E-3</v>
      </c>
    </row>
    <row r="49" spans="1:8" x14ac:dyDescent="0.4">
      <c r="A49" s="4" t="s">
        <v>88</v>
      </c>
      <c r="B49" s="1">
        <v>2.0366598778004071E-3</v>
      </c>
      <c r="H49" s="1">
        <v>2.0366598778004071E-3</v>
      </c>
    </row>
    <row r="50" spans="1:8" x14ac:dyDescent="0.4">
      <c r="A50" s="4" t="s">
        <v>89</v>
      </c>
      <c r="F50" s="1">
        <v>2.0055807464248341E-3</v>
      </c>
      <c r="H50" s="1">
        <v>2.0055807464248341E-3</v>
      </c>
    </row>
    <row r="51" spans="1:8" x14ac:dyDescent="0.4">
      <c r="A51" s="4" t="s">
        <v>90</v>
      </c>
      <c r="B51" s="1">
        <v>2.0050125313283208E-3</v>
      </c>
      <c r="H51" s="1">
        <v>2.0050125313283208E-3</v>
      </c>
    </row>
    <row r="52" spans="1:8" x14ac:dyDescent="0.4">
      <c r="A52" s="4" t="s">
        <v>91</v>
      </c>
      <c r="C52" s="1">
        <v>1.9778481012658229E-3</v>
      </c>
      <c r="H52" s="1">
        <v>1.9778481012658229E-3</v>
      </c>
    </row>
    <row r="53" spans="1:8" x14ac:dyDescent="0.4">
      <c r="A53" s="4" t="s">
        <v>92</v>
      </c>
      <c r="C53" s="1">
        <v>5.6915196357427431E-3</v>
      </c>
      <c r="E53" s="1">
        <v>1.0506408909434755E-4</v>
      </c>
      <c r="F53" s="1">
        <v>1.0594342621040364E-4</v>
      </c>
      <c r="H53" s="1">
        <v>1.9675090503491646E-3</v>
      </c>
    </row>
    <row r="54" spans="1:8" x14ac:dyDescent="0.4">
      <c r="A54" s="4" t="s">
        <v>93</v>
      </c>
      <c r="C54" s="1">
        <v>1.9602352282273874E-3</v>
      </c>
      <c r="H54" s="1">
        <v>1.9602352282273874E-3</v>
      </c>
    </row>
    <row r="55" spans="1:8" x14ac:dyDescent="0.4">
      <c r="A55" s="4" t="s">
        <v>94</v>
      </c>
      <c r="B55" s="1">
        <v>1.9436345966958211E-3</v>
      </c>
      <c r="H55" s="1">
        <v>1.9436345966958211E-3</v>
      </c>
    </row>
    <row r="56" spans="1:8" x14ac:dyDescent="0.4">
      <c r="A56" s="4" t="s">
        <v>95</v>
      </c>
      <c r="C56" s="1">
        <v>1.8804847471792729E-3</v>
      </c>
      <c r="H56" s="1">
        <v>1.8804847471792729E-3</v>
      </c>
    </row>
    <row r="57" spans="1:8" x14ac:dyDescent="0.4">
      <c r="A57" s="4" t="s">
        <v>96</v>
      </c>
      <c r="B57" s="1">
        <v>2.1886355616909845E-3</v>
      </c>
      <c r="D57" s="1">
        <v>1.2507817385866166E-3</v>
      </c>
      <c r="H57" s="1">
        <v>1.8760176206561953E-3</v>
      </c>
    </row>
    <row r="58" spans="1:8" x14ac:dyDescent="0.4">
      <c r="A58" s="4" t="s">
        <v>97</v>
      </c>
      <c r="B58" s="1">
        <v>2.4074510343547713E-3</v>
      </c>
      <c r="C58" s="1">
        <v>2.1348305024574358E-3</v>
      </c>
      <c r="D58" s="1">
        <v>1.7741205567193038E-3</v>
      </c>
      <c r="E58" s="1">
        <v>2.1723141686622563E-3</v>
      </c>
      <c r="F58" s="1">
        <v>1.6807062526993303E-3</v>
      </c>
      <c r="G58" s="1">
        <v>1.2478495923991693E-3</v>
      </c>
      <c r="H58" s="1">
        <v>1.8461306338133567E-3</v>
      </c>
    </row>
    <row r="59" spans="1:8" x14ac:dyDescent="0.4">
      <c r="A59" s="4" t="s">
        <v>98</v>
      </c>
      <c r="D59" s="1">
        <v>1.8072289156626507E-3</v>
      </c>
      <c r="H59" s="1">
        <v>1.8072289156626507E-3</v>
      </c>
    </row>
    <row r="60" spans="1:8" x14ac:dyDescent="0.4">
      <c r="A60" s="4" t="s">
        <v>99</v>
      </c>
      <c r="B60" s="1">
        <v>1.7500875043752187E-3</v>
      </c>
      <c r="H60" s="1">
        <v>1.7500875043752187E-3</v>
      </c>
    </row>
    <row r="61" spans="1:8" x14ac:dyDescent="0.4">
      <c r="A61" s="4" t="s">
        <v>100</v>
      </c>
      <c r="C61" s="1">
        <v>9.4989313702208502E-4</v>
      </c>
      <c r="D61" s="1">
        <v>2.5388765471278957E-3</v>
      </c>
      <c r="H61" s="1">
        <v>1.7443848420749903E-3</v>
      </c>
    </row>
    <row r="62" spans="1:8" x14ac:dyDescent="0.4">
      <c r="A62" s="4" t="s">
        <v>101</v>
      </c>
      <c r="C62" s="1">
        <v>1.7113519680547634E-3</v>
      </c>
      <c r="H62" s="1">
        <v>1.7113519680547634E-3</v>
      </c>
    </row>
    <row r="63" spans="1:8" x14ac:dyDescent="0.4">
      <c r="A63" s="4" t="s">
        <v>102</v>
      </c>
      <c r="C63" s="1">
        <v>1.7074558907228231E-3</v>
      </c>
      <c r="H63" s="1">
        <v>1.7074558907228231E-3</v>
      </c>
    </row>
    <row r="64" spans="1:8" x14ac:dyDescent="0.4">
      <c r="A64" s="4" t="s">
        <v>103</v>
      </c>
      <c r="C64" s="1">
        <v>1.7074558907228231E-3</v>
      </c>
      <c r="H64" s="1">
        <v>1.7074558907228231E-3</v>
      </c>
    </row>
    <row r="65" spans="1:8" x14ac:dyDescent="0.4">
      <c r="A65" s="4" t="s">
        <v>104</v>
      </c>
      <c r="C65" s="1">
        <v>1.7074558907228231E-3</v>
      </c>
      <c r="H65" s="1">
        <v>1.7074558907228231E-3</v>
      </c>
    </row>
    <row r="66" spans="1:8" x14ac:dyDescent="0.4">
      <c r="A66" s="4" t="s">
        <v>105</v>
      </c>
      <c r="C66" s="1">
        <v>1.7074558907228231E-3</v>
      </c>
      <c r="H66" s="1">
        <v>1.7074558907228231E-3</v>
      </c>
    </row>
    <row r="67" spans="1:8" x14ac:dyDescent="0.4">
      <c r="A67" s="4" t="s">
        <v>106</v>
      </c>
      <c r="C67" s="1">
        <v>1.7074558907228231E-3</v>
      </c>
      <c r="H67" s="1">
        <v>1.7074558907228231E-3</v>
      </c>
    </row>
    <row r="68" spans="1:8" x14ac:dyDescent="0.4">
      <c r="A68" s="4" t="s">
        <v>107</v>
      </c>
      <c r="C68" s="1">
        <v>1.7074558907228231E-3</v>
      </c>
      <c r="H68" s="1">
        <v>1.7074558907228231E-3</v>
      </c>
    </row>
    <row r="69" spans="1:8" x14ac:dyDescent="0.4">
      <c r="A69" s="4" t="s">
        <v>108</v>
      </c>
      <c r="C69" s="1">
        <v>3.1374786081003994E-3</v>
      </c>
      <c r="D69" s="1">
        <v>2.3889154323936931E-4</v>
      </c>
      <c r="H69" s="1">
        <v>1.6881850756698845E-3</v>
      </c>
    </row>
    <row r="70" spans="1:8" x14ac:dyDescent="0.4">
      <c r="A70" s="4" t="s">
        <v>109</v>
      </c>
      <c r="D70" s="1">
        <v>1.6722408026755853E-3</v>
      </c>
      <c r="H70" s="1">
        <v>1.6722408026755853E-3</v>
      </c>
    </row>
    <row r="71" spans="1:8" x14ac:dyDescent="0.4">
      <c r="A71" s="4" t="s">
        <v>110</v>
      </c>
      <c r="C71" s="1">
        <v>1.6715419974926871E-3</v>
      </c>
      <c r="H71" s="1">
        <v>1.6715419974926871E-3</v>
      </c>
    </row>
    <row r="72" spans="1:8" x14ac:dyDescent="0.4">
      <c r="A72" s="4" t="s">
        <v>111</v>
      </c>
      <c r="C72" s="1">
        <v>2.9596744358120607E-3</v>
      </c>
      <c r="D72" s="1">
        <v>3.2351989647363315E-4</v>
      </c>
      <c r="H72" s="1">
        <v>1.6415971661428469E-3</v>
      </c>
    </row>
    <row r="73" spans="1:8" x14ac:dyDescent="0.4">
      <c r="A73" s="4" t="s">
        <v>112</v>
      </c>
      <c r="C73" s="1">
        <v>1.6217969510217321E-3</v>
      </c>
      <c r="H73" s="1">
        <v>1.6217969510217321E-3</v>
      </c>
    </row>
    <row r="74" spans="1:8" x14ac:dyDescent="0.4">
      <c r="A74" s="4" t="s">
        <v>113</v>
      </c>
      <c r="D74" s="1">
        <v>1.5867978419549348E-3</v>
      </c>
      <c r="H74" s="1">
        <v>1.5867978419549348E-3</v>
      </c>
    </row>
    <row r="75" spans="1:8" x14ac:dyDescent="0.4">
      <c r="A75" s="4" t="s">
        <v>114</v>
      </c>
      <c r="D75" s="1">
        <v>1.5867978419549348E-3</v>
      </c>
      <c r="H75" s="1">
        <v>1.5867978419549348E-3</v>
      </c>
    </row>
    <row r="76" spans="1:8" x14ac:dyDescent="0.4">
      <c r="A76" s="4" t="s">
        <v>115</v>
      </c>
      <c r="D76" s="1">
        <v>1.5867978419549348E-3</v>
      </c>
      <c r="H76" s="1">
        <v>1.5867978419549348E-3</v>
      </c>
    </row>
    <row r="77" spans="1:8" x14ac:dyDescent="0.4">
      <c r="A77" s="4" t="s">
        <v>116</v>
      </c>
      <c r="C77" s="1">
        <v>1.5822784810126582E-3</v>
      </c>
      <c r="H77" s="1">
        <v>1.5822784810126582E-3</v>
      </c>
    </row>
    <row r="78" spans="1:8" x14ac:dyDescent="0.4">
      <c r="A78" s="4" t="s">
        <v>117</v>
      </c>
      <c r="C78" s="1">
        <v>1.5822784810126582E-3</v>
      </c>
      <c r="H78" s="1">
        <v>1.5822784810126582E-3</v>
      </c>
    </row>
    <row r="79" spans="1:8" x14ac:dyDescent="0.4">
      <c r="A79" s="4" t="s">
        <v>118</v>
      </c>
      <c r="B79" s="1">
        <v>7.0003500175008749E-4</v>
      </c>
      <c r="C79" s="1">
        <v>2.3747328425552127E-3</v>
      </c>
      <c r="H79" s="1">
        <v>1.5373839221526501E-3</v>
      </c>
    </row>
    <row r="80" spans="1:8" x14ac:dyDescent="0.4">
      <c r="A80" s="4" t="s">
        <v>119</v>
      </c>
      <c r="B80" s="1">
        <v>1.5197568389057751E-3</v>
      </c>
      <c r="H80" s="1">
        <v>1.5197568389057751E-3</v>
      </c>
    </row>
    <row r="81" spans="1:8" x14ac:dyDescent="0.4">
      <c r="A81" s="4" t="s">
        <v>120</v>
      </c>
      <c r="B81" s="1">
        <v>1.5037593984962407E-3</v>
      </c>
      <c r="H81" s="1">
        <v>1.5037593984962407E-3</v>
      </c>
    </row>
    <row r="82" spans="1:8" x14ac:dyDescent="0.4">
      <c r="A82" s="4" t="s">
        <v>121</v>
      </c>
      <c r="B82" s="1">
        <v>1.5699323618129253E-3</v>
      </c>
      <c r="C82" s="1">
        <v>1.8621340346622671E-3</v>
      </c>
      <c r="D82" s="1">
        <v>1.1261230990094499E-3</v>
      </c>
      <c r="E82" s="1">
        <v>1.069062785776767E-3</v>
      </c>
      <c r="F82" s="1">
        <v>1.4420794017846678E-3</v>
      </c>
      <c r="G82" s="1">
        <v>1.9644522822524838E-3</v>
      </c>
      <c r="H82" s="1">
        <v>1.5035368112688594E-3</v>
      </c>
    </row>
    <row r="83" spans="1:8" x14ac:dyDescent="0.4">
      <c r="A83" s="4" t="s">
        <v>122</v>
      </c>
      <c r="D83" s="1">
        <v>1.498252039287498E-3</v>
      </c>
      <c r="H83" s="1">
        <v>1.498252039287498E-3</v>
      </c>
    </row>
    <row r="84" spans="1:8" x14ac:dyDescent="0.4">
      <c r="A84" s="4" t="s">
        <v>123</v>
      </c>
      <c r="C84" s="1">
        <v>1.4798372179060304E-3</v>
      </c>
      <c r="H84" s="1">
        <v>1.4798372179060304E-3</v>
      </c>
    </row>
    <row r="85" spans="1:8" x14ac:dyDescent="0.4">
      <c r="A85" s="4" t="s">
        <v>124</v>
      </c>
      <c r="C85" s="1">
        <v>1.4798372179060304E-3</v>
      </c>
      <c r="H85" s="1">
        <v>1.4798372179060304E-3</v>
      </c>
    </row>
    <row r="86" spans="1:8" x14ac:dyDescent="0.4">
      <c r="A86" s="4" t="s">
        <v>125</v>
      </c>
      <c r="B86" s="1">
        <v>1.4577259475218659E-3</v>
      </c>
      <c r="H86" s="1">
        <v>1.4577259475218659E-3</v>
      </c>
    </row>
    <row r="87" spans="1:8" x14ac:dyDescent="0.4">
      <c r="A87" s="4" t="s">
        <v>126</v>
      </c>
      <c r="B87" s="1">
        <v>1.4577259475218659E-3</v>
      </c>
      <c r="H87" s="1">
        <v>1.4577259475218659E-3</v>
      </c>
    </row>
    <row r="88" spans="1:8" x14ac:dyDescent="0.4">
      <c r="A88" s="4" t="s">
        <v>127</v>
      </c>
      <c r="D88" s="1">
        <v>1.4558395341313492E-3</v>
      </c>
      <c r="H88" s="1">
        <v>1.4558395341313492E-3</v>
      </c>
    </row>
    <row r="89" spans="1:8" x14ac:dyDescent="0.4">
      <c r="A89" s="4" t="s">
        <v>128</v>
      </c>
      <c r="C89" s="1">
        <v>1.4323227500596801E-3</v>
      </c>
      <c r="H89" s="1">
        <v>1.4323227500596801E-3</v>
      </c>
    </row>
    <row r="90" spans="1:8" x14ac:dyDescent="0.4">
      <c r="A90" s="4" t="s">
        <v>129</v>
      </c>
      <c r="B90" s="1">
        <v>1.400070003500175E-3</v>
      </c>
      <c r="H90" s="1">
        <v>1.400070003500175E-3</v>
      </c>
    </row>
    <row r="91" spans="1:8" x14ac:dyDescent="0.4">
      <c r="A91" s="4" t="s">
        <v>130</v>
      </c>
      <c r="B91" s="1">
        <v>1.400070003500175E-3</v>
      </c>
      <c r="H91" s="1">
        <v>1.400070003500175E-3</v>
      </c>
    </row>
    <row r="92" spans="1:8" x14ac:dyDescent="0.4">
      <c r="A92" s="4" t="s">
        <v>131</v>
      </c>
      <c r="B92" s="1">
        <v>1.400070003500175E-3</v>
      </c>
      <c r="H92" s="1">
        <v>1.400070003500175E-3</v>
      </c>
    </row>
    <row r="93" spans="1:8" x14ac:dyDescent="0.4">
      <c r="A93" s="4" t="s">
        <v>132</v>
      </c>
      <c r="B93" s="1">
        <v>1.400070003500175E-3</v>
      </c>
      <c r="H93" s="1">
        <v>1.400070003500175E-3</v>
      </c>
    </row>
    <row r="94" spans="1:8" x14ac:dyDescent="0.4">
      <c r="A94" s="4" t="s">
        <v>133</v>
      </c>
      <c r="F94" s="1">
        <v>1.3951866062085804E-3</v>
      </c>
      <c r="H94" s="1">
        <v>1.3951866062085804E-3</v>
      </c>
    </row>
    <row r="95" spans="1:8" x14ac:dyDescent="0.4">
      <c r="A95" s="4" t="s">
        <v>134</v>
      </c>
      <c r="B95" s="1">
        <v>1.3937282229965157E-3</v>
      </c>
      <c r="H95" s="1">
        <v>1.3937282229965157E-3</v>
      </c>
    </row>
    <row r="96" spans="1:8" x14ac:dyDescent="0.4">
      <c r="A96" s="4" t="s">
        <v>135</v>
      </c>
      <c r="B96" s="1">
        <v>1.3937282229965157E-3</v>
      </c>
      <c r="H96" s="1">
        <v>1.3937282229965157E-3</v>
      </c>
    </row>
    <row r="97" spans="1:8" x14ac:dyDescent="0.4">
      <c r="A97" s="4" t="s">
        <v>136</v>
      </c>
      <c r="D97" s="1">
        <v>1.3844023996308261E-3</v>
      </c>
      <c r="H97" s="1">
        <v>1.3844023996308261E-3</v>
      </c>
    </row>
    <row r="98" spans="1:8" x14ac:dyDescent="0.4">
      <c r="A98" s="4" t="s">
        <v>137</v>
      </c>
      <c r="C98" s="1">
        <v>2.5948751216347712E-3</v>
      </c>
      <c r="E98" s="1">
        <v>1.0492078480747036E-4</v>
      </c>
      <c r="H98" s="1">
        <v>1.3498979532211208E-3</v>
      </c>
    </row>
    <row r="99" spans="1:8" x14ac:dyDescent="0.4">
      <c r="A99" s="4" t="s">
        <v>138</v>
      </c>
      <c r="B99" s="1">
        <v>2.5062656641604009E-3</v>
      </c>
      <c r="D99" s="1">
        <v>1.7406440382941688E-4</v>
      </c>
      <c r="H99" s="1">
        <v>1.3401650339949088E-3</v>
      </c>
    </row>
    <row r="100" spans="1:8" x14ac:dyDescent="0.4">
      <c r="A100" s="4" t="s">
        <v>139</v>
      </c>
      <c r="C100" s="1">
        <v>2.5073129962390303E-3</v>
      </c>
      <c r="F100" s="1">
        <v>9.002520705797624E-5</v>
      </c>
      <c r="H100" s="1">
        <v>1.2986691016485033E-3</v>
      </c>
    </row>
    <row r="101" spans="1:8" x14ac:dyDescent="0.4">
      <c r="A101" s="4" t="s">
        <v>140</v>
      </c>
      <c r="C101" s="1">
        <v>1.2974375608173856E-3</v>
      </c>
      <c r="H101" s="1">
        <v>1.2974375608173856E-3</v>
      </c>
    </row>
    <row r="102" spans="1:8" x14ac:dyDescent="0.4">
      <c r="A102" s="4" t="s">
        <v>141</v>
      </c>
      <c r="C102" s="1">
        <v>1.2974375608173856E-3</v>
      </c>
      <c r="H102" s="1">
        <v>1.2974375608173856E-3</v>
      </c>
    </row>
    <row r="103" spans="1:8" x14ac:dyDescent="0.4">
      <c r="A103" s="4" t="s">
        <v>142</v>
      </c>
      <c r="C103" s="1">
        <v>1.2974375608173856E-3</v>
      </c>
      <c r="H103" s="1">
        <v>1.2974375608173856E-3</v>
      </c>
    </row>
    <row r="104" spans="1:8" x14ac:dyDescent="0.4">
      <c r="A104" s="4" t="s">
        <v>143</v>
      </c>
      <c r="B104" s="1">
        <v>3.5001750087504374E-4</v>
      </c>
      <c r="C104" s="1">
        <v>4.7744091668656003E-4</v>
      </c>
      <c r="D104" s="1">
        <v>9.98834692858332E-4</v>
      </c>
      <c r="E104" s="1">
        <v>1.0559914614499703E-3</v>
      </c>
      <c r="F104" s="1">
        <v>1.2011125822464557E-3</v>
      </c>
      <c r="G104" s="1">
        <v>1.7679998396869063E-3</v>
      </c>
      <c r="H104" s="1">
        <v>1.2966466764390968E-3</v>
      </c>
    </row>
    <row r="105" spans="1:8" x14ac:dyDescent="0.4">
      <c r="A105" s="4" t="s">
        <v>144</v>
      </c>
      <c r="C105" s="1">
        <v>1.6600785891724285E-3</v>
      </c>
      <c r="D105" s="1">
        <v>1.0274800576923308E-3</v>
      </c>
      <c r="E105" s="1">
        <v>1.4983518130056938E-4</v>
      </c>
      <c r="H105" s="1">
        <v>1.2927479042822239E-3</v>
      </c>
    </row>
    <row r="106" spans="1:8" x14ac:dyDescent="0.4">
      <c r="A106" s="4" t="s">
        <v>145</v>
      </c>
      <c r="D106" s="1">
        <v>1.2901144976616675E-3</v>
      </c>
      <c r="H106" s="1">
        <v>1.2901144976616675E-3</v>
      </c>
    </row>
    <row r="107" spans="1:8" x14ac:dyDescent="0.4">
      <c r="A107" s="4" t="s">
        <v>146</v>
      </c>
      <c r="C107" s="1">
        <v>2.2818026240730175E-3</v>
      </c>
      <c r="F107" s="1">
        <v>2.775272323596753E-4</v>
      </c>
      <c r="H107" s="1">
        <v>1.2796649282163465E-3</v>
      </c>
    </row>
    <row r="108" spans="1:8" x14ac:dyDescent="0.4">
      <c r="A108" s="4" t="s">
        <v>147</v>
      </c>
      <c r="C108" s="1">
        <v>1.849796522382538E-3</v>
      </c>
      <c r="D108" s="1">
        <v>6.9625761531766752E-4</v>
      </c>
      <c r="H108" s="1">
        <v>1.2730270688501026E-3</v>
      </c>
    </row>
    <row r="109" spans="1:8" x14ac:dyDescent="0.4">
      <c r="A109" s="4" t="s">
        <v>148</v>
      </c>
      <c r="F109" s="1">
        <v>1.2713211145248438E-3</v>
      </c>
      <c r="H109" s="1">
        <v>1.2713211145248438E-3</v>
      </c>
    </row>
    <row r="110" spans="1:8" x14ac:dyDescent="0.4">
      <c r="A110" s="4" t="s">
        <v>149</v>
      </c>
      <c r="D110" s="1">
        <v>1.2694382735639479E-3</v>
      </c>
      <c r="H110" s="1">
        <v>1.2694382735639479E-3</v>
      </c>
    </row>
    <row r="111" spans="1:8" x14ac:dyDescent="0.4">
      <c r="A111" s="4" t="s">
        <v>150</v>
      </c>
      <c r="D111" s="1">
        <v>1.2694382735639479E-3</v>
      </c>
      <c r="H111" s="1">
        <v>1.2694382735639479E-3</v>
      </c>
    </row>
    <row r="112" spans="1:8" x14ac:dyDescent="0.4">
      <c r="A112" s="4" t="s">
        <v>151</v>
      </c>
      <c r="D112" s="1">
        <v>1.2694382735639479E-3</v>
      </c>
      <c r="H112" s="1">
        <v>1.2694382735639479E-3</v>
      </c>
    </row>
    <row r="113" spans="1:8" x14ac:dyDescent="0.4">
      <c r="A113" s="4" t="s">
        <v>152</v>
      </c>
      <c r="D113" s="1">
        <v>1.2694382735639479E-3</v>
      </c>
      <c r="H113" s="1">
        <v>1.2694382735639479E-3</v>
      </c>
    </row>
    <row r="114" spans="1:8" x14ac:dyDescent="0.4">
      <c r="A114" s="4" t="s">
        <v>153</v>
      </c>
      <c r="D114" s="1">
        <v>1.2694382735639479E-3</v>
      </c>
      <c r="H114" s="1">
        <v>1.2694382735639479E-3</v>
      </c>
    </row>
    <row r="115" spans="1:8" x14ac:dyDescent="0.4">
      <c r="A115" s="4" t="s">
        <v>154</v>
      </c>
      <c r="B115" s="1">
        <v>1.0500525026251313E-3</v>
      </c>
      <c r="C115" s="1">
        <v>3.5601265822784809E-3</v>
      </c>
      <c r="D115" s="1">
        <v>3.2252862441541687E-4</v>
      </c>
      <c r="F115" s="1">
        <v>9.2267946115519469E-5</v>
      </c>
      <c r="H115" s="1">
        <v>1.2562439138586372E-3</v>
      </c>
    </row>
    <row r="116" spans="1:8" x14ac:dyDescent="0.4">
      <c r="A116" s="4" t="s">
        <v>155</v>
      </c>
      <c r="C116" s="1">
        <v>1.2536564981195152E-3</v>
      </c>
      <c r="H116" s="1">
        <v>1.2536564981195152E-3</v>
      </c>
    </row>
    <row r="117" spans="1:8" x14ac:dyDescent="0.4">
      <c r="A117" s="4" t="s">
        <v>156</v>
      </c>
      <c r="D117" s="1">
        <v>1.2507817385866166E-3</v>
      </c>
      <c r="H117" s="1">
        <v>1.2507817385866166E-3</v>
      </c>
    </row>
    <row r="118" spans="1:8" x14ac:dyDescent="0.4">
      <c r="A118" s="4" t="s">
        <v>157</v>
      </c>
      <c r="D118" s="1">
        <v>1.2507817385866166E-3</v>
      </c>
      <c r="H118" s="1">
        <v>1.2507817385866166E-3</v>
      </c>
    </row>
    <row r="119" spans="1:8" x14ac:dyDescent="0.4">
      <c r="A119" s="4" t="s">
        <v>158</v>
      </c>
      <c r="D119" s="1">
        <v>1.2507817385866166E-3</v>
      </c>
      <c r="H119" s="1">
        <v>1.2507817385866166E-3</v>
      </c>
    </row>
    <row r="120" spans="1:8" x14ac:dyDescent="0.4">
      <c r="A120" s="4" t="s">
        <v>159</v>
      </c>
      <c r="D120" s="1">
        <v>1.2507817385866166E-3</v>
      </c>
      <c r="H120" s="1">
        <v>1.2507817385866166E-3</v>
      </c>
    </row>
    <row r="121" spans="1:8" x14ac:dyDescent="0.4">
      <c r="A121" s="4" t="s">
        <v>160</v>
      </c>
      <c r="D121" s="1">
        <v>1.2507817385866166E-3</v>
      </c>
      <c r="H121" s="1">
        <v>1.2507817385866166E-3</v>
      </c>
    </row>
    <row r="122" spans="1:8" x14ac:dyDescent="0.4">
      <c r="A122" s="4" t="s">
        <v>161</v>
      </c>
      <c r="D122" s="1">
        <v>9.1257751535485702E-4</v>
      </c>
      <c r="E122" s="1">
        <v>1.5569088033066971E-3</v>
      </c>
      <c r="F122" s="1">
        <v>8.870964080865514E-4</v>
      </c>
      <c r="G122" s="1">
        <v>1.4083164695862403E-3</v>
      </c>
      <c r="H122" s="1">
        <v>1.245195524022873E-3</v>
      </c>
    </row>
    <row r="123" spans="1:8" x14ac:dyDescent="0.4">
      <c r="A123" s="4" t="s">
        <v>162</v>
      </c>
      <c r="B123" s="1">
        <v>1.2380279432110347E-3</v>
      </c>
      <c r="H123" s="1">
        <v>1.2380279432110347E-3</v>
      </c>
    </row>
    <row r="124" spans="1:8" x14ac:dyDescent="0.4">
      <c r="A124" s="4" t="s">
        <v>163</v>
      </c>
      <c r="B124" s="1">
        <v>3.0395136778115504E-4</v>
      </c>
      <c r="D124" s="1">
        <v>2.150023889154324E-3</v>
      </c>
      <c r="H124" s="1">
        <v>1.2269876284677396E-3</v>
      </c>
    </row>
    <row r="125" spans="1:8" x14ac:dyDescent="0.4">
      <c r="A125" s="4" t="s">
        <v>164</v>
      </c>
      <c r="B125" s="1">
        <v>1.2158054711246201E-3</v>
      </c>
      <c r="H125" s="1">
        <v>1.2158054711246201E-3</v>
      </c>
    </row>
    <row r="126" spans="1:8" x14ac:dyDescent="0.4">
      <c r="A126" s="4" t="s">
        <v>165</v>
      </c>
      <c r="B126" s="1">
        <v>1.2158054711246201E-3</v>
      </c>
      <c r="H126" s="1">
        <v>1.2158054711246201E-3</v>
      </c>
    </row>
    <row r="127" spans="1:8" x14ac:dyDescent="0.4">
      <c r="A127" s="4" t="s">
        <v>166</v>
      </c>
      <c r="B127" s="1">
        <v>1.2158054711246201E-3</v>
      </c>
      <c r="H127" s="1">
        <v>1.2158054711246201E-3</v>
      </c>
    </row>
    <row r="128" spans="1:8" x14ac:dyDescent="0.4">
      <c r="A128" s="4" t="s">
        <v>167</v>
      </c>
      <c r="B128" s="1">
        <v>1.2158054711246201E-3</v>
      </c>
      <c r="H128" s="1">
        <v>1.2158054711246201E-3</v>
      </c>
    </row>
    <row r="129" spans="1:8" x14ac:dyDescent="0.4">
      <c r="A129" s="4" t="s">
        <v>168</v>
      </c>
      <c r="B129" s="1">
        <v>1.2158054711246201E-3</v>
      </c>
      <c r="H129" s="1">
        <v>1.2158054711246201E-3</v>
      </c>
    </row>
    <row r="130" spans="1:8" x14ac:dyDescent="0.4">
      <c r="A130" s="4" t="s">
        <v>169</v>
      </c>
      <c r="C130" s="1">
        <v>1.2146978439113271E-3</v>
      </c>
      <c r="H130" s="1">
        <v>1.2146978439113271E-3</v>
      </c>
    </row>
    <row r="131" spans="1:8" x14ac:dyDescent="0.4">
      <c r="A131" s="4" t="s">
        <v>170</v>
      </c>
      <c r="C131" s="1">
        <v>1.2146978439113271E-3</v>
      </c>
      <c r="H131" s="1">
        <v>1.2146978439113271E-3</v>
      </c>
    </row>
    <row r="132" spans="1:8" x14ac:dyDescent="0.4">
      <c r="A132" s="4" t="s">
        <v>171</v>
      </c>
      <c r="C132" s="1">
        <v>1.2146978439113271E-3</v>
      </c>
      <c r="H132" s="1">
        <v>1.2146978439113271E-3</v>
      </c>
    </row>
    <row r="133" spans="1:8" x14ac:dyDescent="0.4">
      <c r="A133" s="4" t="s">
        <v>172</v>
      </c>
      <c r="D133" s="1">
        <v>1.2062726176115801E-3</v>
      </c>
      <c r="H133" s="1">
        <v>1.2062726176115801E-3</v>
      </c>
    </row>
    <row r="134" spans="1:8" x14ac:dyDescent="0.4">
      <c r="A134" s="4" t="s">
        <v>173</v>
      </c>
      <c r="D134" s="1">
        <v>1.2048192771084338E-3</v>
      </c>
      <c r="H134" s="1">
        <v>1.2048192771084338E-3</v>
      </c>
    </row>
    <row r="135" spans="1:8" x14ac:dyDescent="0.4">
      <c r="A135" s="4" t="s">
        <v>174</v>
      </c>
      <c r="B135" s="1">
        <v>2.1276595744680851E-3</v>
      </c>
      <c r="C135" s="1">
        <v>1.1852246104416041E-3</v>
      </c>
      <c r="D135" s="1">
        <v>1.8427648590895042E-3</v>
      </c>
      <c r="E135" s="1">
        <v>1.3332318765810606E-3</v>
      </c>
      <c r="F135" s="1">
        <v>8.4506464871639611E-4</v>
      </c>
      <c r="G135" s="1">
        <v>8.1232287517197859E-4</v>
      </c>
      <c r="H135" s="1">
        <v>1.2026590095673164E-3</v>
      </c>
    </row>
    <row r="136" spans="1:8" x14ac:dyDescent="0.4">
      <c r="A136" s="4" t="s">
        <v>175</v>
      </c>
      <c r="C136" s="1">
        <v>1.1936022917164002E-3</v>
      </c>
      <c r="H136" s="1">
        <v>1.1936022917164002E-3</v>
      </c>
    </row>
    <row r="137" spans="1:8" x14ac:dyDescent="0.4">
      <c r="A137" s="4" t="s">
        <v>176</v>
      </c>
      <c r="C137" s="1">
        <v>1.3265742049625216E-3</v>
      </c>
      <c r="D137" s="1">
        <v>1.876172607879925E-3</v>
      </c>
      <c r="E137" s="1">
        <v>1.0492078480747036E-4</v>
      </c>
      <c r="H137" s="1">
        <v>1.1921632015149922E-3</v>
      </c>
    </row>
    <row r="138" spans="1:8" x14ac:dyDescent="0.4">
      <c r="A138" s="4" t="s">
        <v>177</v>
      </c>
      <c r="C138" s="1">
        <v>1.1873664212776064E-3</v>
      </c>
      <c r="H138" s="1">
        <v>1.1873664212776064E-3</v>
      </c>
    </row>
    <row r="139" spans="1:8" x14ac:dyDescent="0.4">
      <c r="A139" s="4" t="s">
        <v>178</v>
      </c>
      <c r="C139" s="1">
        <v>1.1873664212776064E-3</v>
      </c>
      <c r="H139" s="1">
        <v>1.1873664212776064E-3</v>
      </c>
    </row>
    <row r="140" spans="1:8" x14ac:dyDescent="0.4">
      <c r="A140" s="4" t="s">
        <v>179</v>
      </c>
      <c r="C140" s="1">
        <v>1.1867088607594937E-3</v>
      </c>
      <c r="H140" s="1">
        <v>1.1867088607594937E-3</v>
      </c>
    </row>
    <row r="141" spans="1:8" x14ac:dyDescent="0.4">
      <c r="A141" s="4" t="s">
        <v>180</v>
      </c>
      <c r="C141" s="1">
        <v>1.1867088607594937E-3</v>
      </c>
      <c r="H141" s="1">
        <v>1.1867088607594937E-3</v>
      </c>
    </row>
    <row r="142" spans="1:8" x14ac:dyDescent="0.4">
      <c r="A142" s="4" t="s">
        <v>181</v>
      </c>
      <c r="C142" s="1">
        <v>1.1867088607594937E-3</v>
      </c>
      <c r="H142" s="1">
        <v>1.1867088607594937E-3</v>
      </c>
    </row>
    <row r="143" spans="1:8" x14ac:dyDescent="0.4">
      <c r="A143" s="4" t="s">
        <v>182</v>
      </c>
      <c r="C143" s="1">
        <v>1.1201344161299357E-3</v>
      </c>
      <c r="D143" s="1">
        <v>1.2062726176115801E-3</v>
      </c>
      <c r="H143" s="1">
        <v>1.1632035168707578E-3</v>
      </c>
    </row>
    <row r="144" spans="1:8" x14ac:dyDescent="0.4">
      <c r="A144" s="4" t="s">
        <v>183</v>
      </c>
      <c r="B144" s="1">
        <v>1.2690433889029893E-3</v>
      </c>
      <c r="C144" s="1">
        <v>1.0905041622374259E-3</v>
      </c>
      <c r="H144" s="1">
        <v>1.1619198529036513E-3</v>
      </c>
    </row>
    <row r="145" spans="1:8" x14ac:dyDescent="0.4">
      <c r="A145" s="4" t="s">
        <v>184</v>
      </c>
      <c r="C145" s="1">
        <v>1.1409013120365088E-3</v>
      </c>
      <c r="H145" s="1">
        <v>1.1409013120365088E-3</v>
      </c>
    </row>
    <row r="146" spans="1:8" x14ac:dyDescent="0.4">
      <c r="A146" s="4" t="s">
        <v>185</v>
      </c>
      <c r="C146" s="1">
        <v>1.1409013120365088E-3</v>
      </c>
      <c r="H146" s="1">
        <v>1.1409013120365088E-3</v>
      </c>
    </row>
    <row r="147" spans="1:8" x14ac:dyDescent="0.4">
      <c r="A147" s="4" t="s">
        <v>186</v>
      </c>
      <c r="C147" s="1">
        <v>1.1409013120365088E-3</v>
      </c>
      <c r="H147" s="1">
        <v>1.1409013120365088E-3</v>
      </c>
    </row>
    <row r="148" spans="1:8" x14ac:dyDescent="0.4">
      <c r="A148" s="4" t="s">
        <v>187</v>
      </c>
      <c r="C148" s="1">
        <v>1.1383039271485487E-3</v>
      </c>
      <c r="H148" s="1">
        <v>1.1383039271485487E-3</v>
      </c>
    </row>
    <row r="149" spans="1:8" x14ac:dyDescent="0.4">
      <c r="A149" s="4" t="s">
        <v>188</v>
      </c>
      <c r="C149" s="1">
        <v>1.1383039271485487E-3</v>
      </c>
      <c r="H149" s="1">
        <v>1.1383039271485487E-3</v>
      </c>
    </row>
    <row r="150" spans="1:8" x14ac:dyDescent="0.4">
      <c r="A150" s="4" t="s">
        <v>189</v>
      </c>
      <c r="C150" s="1">
        <v>1.1383039271485487E-3</v>
      </c>
      <c r="H150" s="1">
        <v>1.1383039271485487E-3</v>
      </c>
    </row>
    <row r="151" spans="1:8" x14ac:dyDescent="0.4">
      <c r="A151" s="4" t="s">
        <v>190</v>
      </c>
      <c r="C151" s="1">
        <v>1.1383039271485487E-3</v>
      </c>
      <c r="H151" s="1">
        <v>1.1383039271485487E-3</v>
      </c>
    </row>
    <row r="152" spans="1:8" x14ac:dyDescent="0.4">
      <c r="A152" s="4" t="s">
        <v>191</v>
      </c>
      <c r="C152" s="1">
        <v>1.1383039271485487E-3</v>
      </c>
      <c r="H152" s="1">
        <v>1.1383039271485487E-3</v>
      </c>
    </row>
    <row r="153" spans="1:8" x14ac:dyDescent="0.4">
      <c r="A153" s="4" t="s">
        <v>192</v>
      </c>
      <c r="C153" s="1">
        <v>1.1383039271485487E-3</v>
      </c>
      <c r="H153" s="1">
        <v>1.1383039271485487E-3</v>
      </c>
    </row>
    <row r="154" spans="1:8" x14ac:dyDescent="0.4">
      <c r="A154" s="4" t="s">
        <v>193</v>
      </c>
      <c r="C154" s="1">
        <v>1.1383039271485487E-3</v>
      </c>
      <c r="H154" s="1">
        <v>1.1383039271485487E-3</v>
      </c>
    </row>
    <row r="155" spans="1:8" x14ac:dyDescent="0.4">
      <c r="A155" s="4" t="s">
        <v>194</v>
      </c>
      <c r="C155" s="1">
        <v>1.1383039271485487E-3</v>
      </c>
      <c r="H155" s="1">
        <v>1.1383039271485487E-3</v>
      </c>
    </row>
    <row r="156" spans="1:8" x14ac:dyDescent="0.4">
      <c r="A156" s="4" t="s">
        <v>195</v>
      </c>
      <c r="C156" s="1">
        <v>1.1383039271485487E-3</v>
      </c>
      <c r="H156" s="1">
        <v>1.1383039271485487E-3</v>
      </c>
    </row>
    <row r="157" spans="1:8" x14ac:dyDescent="0.4">
      <c r="A157" s="4" t="s">
        <v>196</v>
      </c>
      <c r="C157" s="1">
        <v>1.1383039271485487E-3</v>
      </c>
      <c r="H157" s="1">
        <v>1.1383039271485487E-3</v>
      </c>
    </row>
    <row r="158" spans="1:8" x14ac:dyDescent="0.4">
      <c r="A158" s="4" t="s">
        <v>197</v>
      </c>
      <c r="D158" s="1">
        <v>1.132319637657716E-3</v>
      </c>
      <c r="H158" s="1">
        <v>1.132319637657716E-3</v>
      </c>
    </row>
    <row r="159" spans="1:8" x14ac:dyDescent="0.4">
      <c r="A159" s="4" t="s">
        <v>198</v>
      </c>
      <c r="B159" s="1">
        <v>7.3881572774351387E-4</v>
      </c>
      <c r="C159" s="1">
        <v>8.7301053693972458E-4</v>
      </c>
      <c r="D159" s="1">
        <v>8.870613204841843E-4</v>
      </c>
      <c r="E159" s="1">
        <v>1.3139333005551096E-3</v>
      </c>
      <c r="F159" s="1">
        <v>1.2015124220903601E-3</v>
      </c>
      <c r="G159" s="1">
        <v>1.1977344991360378E-3</v>
      </c>
      <c r="H159" s="1">
        <v>1.1279403306383813E-3</v>
      </c>
    </row>
    <row r="160" spans="1:8" x14ac:dyDescent="0.4">
      <c r="A160" s="4" t="s">
        <v>199</v>
      </c>
      <c r="C160" s="1">
        <v>1.1201344161299357E-3</v>
      </c>
      <c r="H160" s="1">
        <v>1.1201344161299357E-3</v>
      </c>
    </row>
    <row r="161" spans="1:8" x14ac:dyDescent="0.4">
      <c r="A161" s="4" t="s">
        <v>200</v>
      </c>
      <c r="C161" s="1">
        <v>1.1201344161299357E-3</v>
      </c>
      <c r="H161" s="1">
        <v>1.1201344161299357E-3</v>
      </c>
    </row>
    <row r="162" spans="1:8" x14ac:dyDescent="0.4">
      <c r="A162" s="4" t="s">
        <v>201</v>
      </c>
      <c r="B162" s="1">
        <v>6.0790273556231007E-4</v>
      </c>
      <c r="C162" s="1">
        <v>1.2812652619196825E-3</v>
      </c>
      <c r="H162" s="1">
        <v>1.1129246303303395E-3</v>
      </c>
    </row>
    <row r="163" spans="1:8" x14ac:dyDescent="0.4">
      <c r="A163" s="4" t="s">
        <v>202</v>
      </c>
      <c r="C163" s="1">
        <v>1.1098779134295228E-3</v>
      </c>
      <c r="H163" s="1">
        <v>1.1098779134295228E-3</v>
      </c>
    </row>
    <row r="164" spans="1:8" x14ac:dyDescent="0.4">
      <c r="A164" s="4" t="s">
        <v>203</v>
      </c>
      <c r="C164" s="1">
        <v>1.1098779134295228E-3</v>
      </c>
      <c r="H164" s="1">
        <v>1.1098779134295228E-3</v>
      </c>
    </row>
    <row r="165" spans="1:8" x14ac:dyDescent="0.4">
      <c r="A165" s="4" t="s">
        <v>204</v>
      </c>
      <c r="C165" s="1">
        <v>1.1098779134295228E-3</v>
      </c>
      <c r="H165" s="1">
        <v>1.1098779134295228E-3</v>
      </c>
    </row>
    <row r="166" spans="1:8" x14ac:dyDescent="0.4">
      <c r="A166" s="4" t="s">
        <v>205</v>
      </c>
      <c r="E166" s="1">
        <v>1.1021307861866275E-3</v>
      </c>
      <c r="H166" s="1">
        <v>1.1021307861866275E-3</v>
      </c>
    </row>
    <row r="167" spans="1:8" x14ac:dyDescent="0.4">
      <c r="A167" s="4" t="s">
        <v>206</v>
      </c>
      <c r="B167" s="1">
        <v>2.0366598778004071E-3</v>
      </c>
      <c r="E167" s="1">
        <v>1.548467017652524E-4</v>
      </c>
      <c r="H167" s="1">
        <v>1.0957532897828298E-3</v>
      </c>
    </row>
    <row r="168" spans="1:8" x14ac:dyDescent="0.4">
      <c r="A168" s="4" t="s">
        <v>207</v>
      </c>
      <c r="B168" s="1">
        <v>1.0183299389002036E-3</v>
      </c>
      <c r="C168" s="1">
        <v>3.0145316341756621E-3</v>
      </c>
      <c r="D168" s="1">
        <v>6.2930465930385144E-4</v>
      </c>
      <c r="E168" s="1">
        <v>7.3530033312723439E-4</v>
      </c>
      <c r="F168" s="1">
        <v>8.6498888354196259E-4</v>
      </c>
      <c r="G168" s="1">
        <v>9.7312249109741326E-4</v>
      </c>
      <c r="H168" s="1">
        <v>1.0939226422633638E-3</v>
      </c>
    </row>
    <row r="169" spans="1:8" x14ac:dyDescent="0.4">
      <c r="A169" s="4" t="s">
        <v>208</v>
      </c>
      <c r="C169" s="1">
        <v>1.5822784810126582E-3</v>
      </c>
      <c r="D169" s="1">
        <v>9.5207870517296101E-4</v>
      </c>
      <c r="E169" s="1">
        <v>7.4563272262462722E-4</v>
      </c>
      <c r="H169" s="1">
        <v>1.0933299696034154E-3</v>
      </c>
    </row>
    <row r="170" spans="1:8" x14ac:dyDescent="0.4">
      <c r="A170" s="4" t="s">
        <v>209</v>
      </c>
      <c r="B170" s="1">
        <v>2.0050125313283208E-3</v>
      </c>
      <c r="D170" s="1">
        <v>1.6126431220770844E-4</v>
      </c>
      <c r="H170" s="1">
        <v>1.0831384217680146E-3</v>
      </c>
    </row>
    <row r="171" spans="1:8" x14ac:dyDescent="0.4">
      <c r="A171" s="4" t="s">
        <v>210</v>
      </c>
      <c r="B171" s="1">
        <v>4.1796307502449951E-4</v>
      </c>
      <c r="C171" s="1">
        <v>5.0515769664471707E-4</v>
      </c>
      <c r="D171" s="1">
        <v>1.2703206894323861E-3</v>
      </c>
      <c r="E171" s="1">
        <v>1.1421916681575185E-3</v>
      </c>
      <c r="F171" s="1">
        <v>1.2694186744528859E-3</v>
      </c>
      <c r="G171" s="1">
        <v>1.0417836759947332E-3</v>
      </c>
      <c r="H171" s="1">
        <v>1.0702073120596517E-3</v>
      </c>
    </row>
    <row r="172" spans="1:8" x14ac:dyDescent="0.4">
      <c r="A172" s="4" t="s">
        <v>211</v>
      </c>
      <c r="B172" s="1">
        <v>1.5037593984962407E-3</v>
      </c>
      <c r="C172" s="1">
        <v>6.2682824905975758E-4</v>
      </c>
      <c r="H172" s="1">
        <v>1.0652938237779991E-3</v>
      </c>
    </row>
    <row r="173" spans="1:8" x14ac:dyDescent="0.4">
      <c r="A173" s="4" t="s">
        <v>212</v>
      </c>
      <c r="B173" s="1">
        <v>1.0500525026251313E-3</v>
      </c>
      <c r="H173" s="1">
        <v>1.0500525026251313E-3</v>
      </c>
    </row>
    <row r="174" spans="1:8" x14ac:dyDescent="0.4">
      <c r="A174" s="4" t="s">
        <v>213</v>
      </c>
      <c r="B174" s="1">
        <v>1.0500525026251313E-3</v>
      </c>
      <c r="H174" s="1">
        <v>1.0500525026251313E-3</v>
      </c>
    </row>
    <row r="175" spans="1:8" x14ac:dyDescent="0.4">
      <c r="A175" s="4" t="s">
        <v>214</v>
      </c>
      <c r="B175" s="1">
        <v>1.0500525026251313E-3</v>
      </c>
      <c r="H175" s="1">
        <v>1.0500525026251313E-3</v>
      </c>
    </row>
    <row r="176" spans="1:8" x14ac:dyDescent="0.4">
      <c r="A176" s="4" t="s">
        <v>215</v>
      </c>
      <c r="B176" s="1">
        <v>1.9436345966958211E-3</v>
      </c>
      <c r="G176" s="1">
        <v>1.474165253924965E-4</v>
      </c>
      <c r="H176" s="1">
        <v>1.0455255610441589E-3</v>
      </c>
    </row>
    <row r="177" spans="1:8" x14ac:dyDescent="0.4">
      <c r="A177" s="4" t="s">
        <v>216</v>
      </c>
      <c r="D177" s="1">
        <v>1.0443864229765013E-3</v>
      </c>
      <c r="H177" s="1">
        <v>1.0443864229765013E-3</v>
      </c>
    </row>
    <row r="178" spans="1:8" x14ac:dyDescent="0.4">
      <c r="A178" s="4" t="s">
        <v>217</v>
      </c>
      <c r="D178" s="1">
        <v>1.0443864229765013E-3</v>
      </c>
      <c r="H178" s="1">
        <v>1.0443864229765013E-3</v>
      </c>
    </row>
    <row r="179" spans="1:8" x14ac:dyDescent="0.4">
      <c r="A179" s="4" t="s">
        <v>218</v>
      </c>
      <c r="D179" s="1">
        <v>1.0443864229765013E-3</v>
      </c>
      <c r="H179" s="1">
        <v>1.0443864229765013E-3</v>
      </c>
    </row>
    <row r="180" spans="1:8" x14ac:dyDescent="0.4">
      <c r="A180" s="4" t="s">
        <v>219</v>
      </c>
      <c r="D180" s="1">
        <v>1.0443864229765013E-3</v>
      </c>
      <c r="H180" s="1">
        <v>1.0443864229765013E-3</v>
      </c>
    </row>
    <row r="181" spans="1:8" x14ac:dyDescent="0.4">
      <c r="A181" s="4" t="s">
        <v>220</v>
      </c>
      <c r="C181" s="1">
        <v>2.0894274968658589E-4</v>
      </c>
      <c r="D181" s="1">
        <v>1.876172607879925E-3</v>
      </c>
      <c r="H181" s="1">
        <v>1.0425576787832555E-3</v>
      </c>
    </row>
    <row r="182" spans="1:8" x14ac:dyDescent="0.4">
      <c r="A182" s="4" t="s">
        <v>221</v>
      </c>
      <c r="F182" s="1">
        <v>1.0300429184549357E-3</v>
      </c>
      <c r="H182" s="1">
        <v>1.0300429184549357E-3</v>
      </c>
    </row>
    <row r="183" spans="1:8" x14ac:dyDescent="0.4">
      <c r="A183" s="4" t="s">
        <v>222</v>
      </c>
      <c r="B183" s="1">
        <v>1.0183299389002036E-3</v>
      </c>
      <c r="H183" s="1">
        <v>1.0183299389002036E-3</v>
      </c>
    </row>
    <row r="184" spans="1:8" x14ac:dyDescent="0.4">
      <c r="A184" s="4" t="s">
        <v>223</v>
      </c>
      <c r="B184" s="1">
        <v>1.0183299389002036E-3</v>
      </c>
      <c r="H184" s="1">
        <v>1.0183299389002036E-3</v>
      </c>
    </row>
    <row r="185" spans="1:8" x14ac:dyDescent="0.4">
      <c r="A185" s="4" t="s">
        <v>224</v>
      </c>
      <c r="B185" s="1">
        <v>1.0183299389002036E-3</v>
      </c>
      <c r="H185" s="1">
        <v>1.0183299389002036E-3</v>
      </c>
    </row>
    <row r="186" spans="1:8" x14ac:dyDescent="0.4">
      <c r="A186" s="4" t="s">
        <v>225</v>
      </c>
      <c r="B186" s="1">
        <v>1.0183299389002036E-3</v>
      </c>
      <c r="H186" s="1">
        <v>1.0183299389002036E-3</v>
      </c>
    </row>
    <row r="187" spans="1:8" x14ac:dyDescent="0.4">
      <c r="A187" s="4" t="s">
        <v>226</v>
      </c>
      <c r="B187" s="1">
        <v>1.0183299389002036E-3</v>
      </c>
      <c r="H187" s="1">
        <v>1.0183299389002036E-3</v>
      </c>
    </row>
    <row r="188" spans="1:8" x14ac:dyDescent="0.4">
      <c r="A188" s="4" t="s">
        <v>227</v>
      </c>
      <c r="B188" s="1">
        <v>1.0183299389002036E-3</v>
      </c>
      <c r="H188" s="1">
        <v>1.0183299389002036E-3</v>
      </c>
    </row>
    <row r="189" spans="1:8" x14ac:dyDescent="0.4">
      <c r="A189" s="4" t="s">
        <v>228</v>
      </c>
      <c r="B189" s="1">
        <v>1.0183299389002036E-3</v>
      </c>
      <c r="H189" s="1">
        <v>1.0183299389002036E-3</v>
      </c>
    </row>
    <row r="190" spans="1:8" x14ac:dyDescent="0.4">
      <c r="A190" s="4" t="s">
        <v>229</v>
      </c>
      <c r="B190" s="1">
        <v>1.0183299389002036E-3</v>
      </c>
      <c r="H190" s="1">
        <v>1.0183299389002036E-3</v>
      </c>
    </row>
    <row r="191" spans="1:8" x14ac:dyDescent="0.4">
      <c r="A191" s="4" t="s">
        <v>230</v>
      </c>
      <c r="B191" s="1">
        <v>1.0183299389002036E-3</v>
      </c>
      <c r="H191" s="1">
        <v>1.0183299389002036E-3</v>
      </c>
    </row>
    <row r="192" spans="1:8" x14ac:dyDescent="0.4">
      <c r="A192" s="4" t="s">
        <v>231</v>
      </c>
      <c r="B192" s="1">
        <v>1.0183299389002036E-3</v>
      </c>
      <c r="H192" s="1">
        <v>1.0183299389002036E-3</v>
      </c>
    </row>
    <row r="193" spans="1:8" x14ac:dyDescent="0.4">
      <c r="A193" s="4" t="s">
        <v>232</v>
      </c>
      <c r="B193" s="1">
        <v>1.0183299389002036E-3</v>
      </c>
      <c r="H193" s="1">
        <v>1.0183299389002036E-3</v>
      </c>
    </row>
    <row r="194" spans="1:8" x14ac:dyDescent="0.4">
      <c r="A194" s="4" t="s">
        <v>233</v>
      </c>
      <c r="B194" s="1">
        <v>1.0183299389002036E-3</v>
      </c>
      <c r="H194" s="1">
        <v>1.0183299389002036E-3</v>
      </c>
    </row>
    <row r="195" spans="1:8" x14ac:dyDescent="0.4">
      <c r="A195" s="4" t="s">
        <v>234</v>
      </c>
      <c r="B195" s="1">
        <v>1.0183299389002036E-3</v>
      </c>
      <c r="H195" s="1">
        <v>1.0183299389002036E-3</v>
      </c>
    </row>
    <row r="196" spans="1:8" x14ac:dyDescent="0.4">
      <c r="A196" s="4" t="s">
        <v>235</v>
      </c>
      <c r="B196" s="1">
        <v>1.0183299389002036E-3</v>
      </c>
      <c r="H196" s="1">
        <v>1.0183299389002036E-3</v>
      </c>
    </row>
    <row r="197" spans="1:8" x14ac:dyDescent="0.4">
      <c r="A197" s="4" t="s">
        <v>236</v>
      </c>
      <c r="B197" s="1">
        <v>1.0183299389002036E-3</v>
      </c>
      <c r="H197" s="1">
        <v>1.0183299389002036E-3</v>
      </c>
    </row>
    <row r="198" spans="1:8" x14ac:dyDescent="0.4">
      <c r="A198" s="4" t="s">
        <v>237</v>
      </c>
      <c r="B198" s="1">
        <v>1.0183299389002036E-3</v>
      </c>
      <c r="H198" s="1">
        <v>1.0183299389002036E-3</v>
      </c>
    </row>
    <row r="199" spans="1:8" x14ac:dyDescent="0.4">
      <c r="A199" s="4" t="s">
        <v>238</v>
      </c>
      <c r="B199" s="1">
        <v>1.0183299389002036E-3</v>
      </c>
      <c r="H199" s="1">
        <v>1.0183299389002036E-3</v>
      </c>
    </row>
    <row r="200" spans="1:8" x14ac:dyDescent="0.4">
      <c r="A200" s="4" t="s">
        <v>239</v>
      </c>
      <c r="B200" s="1">
        <v>1.0183299389002036E-3</v>
      </c>
      <c r="H200" s="1">
        <v>1.0183299389002036E-3</v>
      </c>
    </row>
    <row r="201" spans="1:8" x14ac:dyDescent="0.4">
      <c r="A201" s="4" t="s">
        <v>240</v>
      </c>
      <c r="B201" s="1">
        <v>1.0183299389002036E-3</v>
      </c>
      <c r="H201" s="1">
        <v>1.0183299389002036E-3</v>
      </c>
    </row>
    <row r="202" spans="1:8" x14ac:dyDescent="0.4">
      <c r="A202" s="4" t="s">
        <v>241</v>
      </c>
      <c r="B202" s="1">
        <v>1.0183299389002036E-3</v>
      </c>
      <c r="H202" s="1">
        <v>1.0183299389002036E-3</v>
      </c>
    </row>
    <row r="203" spans="1:8" x14ac:dyDescent="0.4">
      <c r="A203" s="4" t="s">
        <v>242</v>
      </c>
      <c r="B203" s="1">
        <v>1.0025062656641604E-3</v>
      </c>
      <c r="H203" s="1">
        <v>1.0025062656641604E-3</v>
      </c>
    </row>
    <row r="204" spans="1:8" x14ac:dyDescent="0.4">
      <c r="A204" s="4" t="s">
        <v>243</v>
      </c>
      <c r="B204" s="1">
        <v>1.0025062656641604E-3</v>
      </c>
      <c r="H204" s="1">
        <v>1.0025062656641604E-3</v>
      </c>
    </row>
    <row r="205" spans="1:8" x14ac:dyDescent="0.4">
      <c r="A205" s="4" t="s">
        <v>244</v>
      </c>
      <c r="B205" s="1">
        <v>1.0025062656641604E-3</v>
      </c>
      <c r="H205" s="1">
        <v>1.0025062656641604E-3</v>
      </c>
    </row>
    <row r="206" spans="1:8" x14ac:dyDescent="0.4">
      <c r="A206" s="4" t="s">
        <v>245</v>
      </c>
      <c r="B206" s="1">
        <v>1.0025062656641604E-3</v>
      </c>
      <c r="H206" s="1">
        <v>1.0025062656641604E-3</v>
      </c>
    </row>
    <row r="207" spans="1:8" x14ac:dyDescent="0.4">
      <c r="A207" s="4" t="s">
        <v>246</v>
      </c>
      <c r="B207" s="1">
        <v>1.0025062656641604E-3</v>
      </c>
      <c r="H207" s="1">
        <v>1.0025062656641604E-3</v>
      </c>
    </row>
    <row r="208" spans="1:8" x14ac:dyDescent="0.4">
      <c r="A208" s="4" t="s">
        <v>247</v>
      </c>
      <c r="B208" s="1">
        <v>1.0025062656641604E-3</v>
      </c>
      <c r="H208" s="1">
        <v>1.0025062656641604E-3</v>
      </c>
    </row>
    <row r="209" spans="1:8" x14ac:dyDescent="0.4">
      <c r="A209" s="4" t="s">
        <v>248</v>
      </c>
      <c r="B209" s="1">
        <v>1.0025062656641604E-3</v>
      </c>
      <c r="H209" s="1">
        <v>1.0025062656641604E-3</v>
      </c>
    </row>
    <row r="210" spans="1:8" x14ac:dyDescent="0.4">
      <c r="A210" s="4" t="s">
        <v>249</v>
      </c>
      <c r="B210" s="1">
        <v>1.0025062656641604E-3</v>
      </c>
      <c r="H210" s="1">
        <v>1.0025062656641604E-3</v>
      </c>
    </row>
    <row r="211" spans="1:8" x14ac:dyDescent="0.4">
      <c r="A211" s="4" t="s">
        <v>250</v>
      </c>
      <c r="B211" s="1">
        <v>1.0025062656641604E-3</v>
      </c>
      <c r="H211" s="1">
        <v>1.0025062656641604E-3</v>
      </c>
    </row>
    <row r="212" spans="1:8" x14ac:dyDescent="0.4">
      <c r="A212" s="4" t="s">
        <v>251</v>
      </c>
      <c r="B212" s="1">
        <v>1.0025062656641604E-3</v>
      </c>
      <c r="H212" s="1">
        <v>1.0025062656641604E-3</v>
      </c>
    </row>
    <row r="213" spans="1:8" x14ac:dyDescent="0.4">
      <c r="A213" s="4" t="s">
        <v>252</v>
      </c>
      <c r="B213" s="1">
        <v>1.0025062656641604E-3</v>
      </c>
      <c r="H213" s="1">
        <v>1.0025062656641604E-3</v>
      </c>
    </row>
    <row r="214" spans="1:8" x14ac:dyDescent="0.4">
      <c r="A214" s="4" t="s">
        <v>253</v>
      </c>
      <c r="B214" s="1">
        <v>1.0025062656641604E-3</v>
      </c>
      <c r="H214" s="1">
        <v>1.0025062656641604E-3</v>
      </c>
    </row>
    <row r="215" spans="1:8" x14ac:dyDescent="0.4">
      <c r="A215" s="4" t="s">
        <v>254</v>
      </c>
      <c r="B215" s="1">
        <v>1.0025062656641604E-3</v>
      </c>
      <c r="H215" s="1">
        <v>1.0025062656641604E-3</v>
      </c>
    </row>
    <row r="216" spans="1:8" x14ac:dyDescent="0.4">
      <c r="A216" s="4" t="s">
        <v>255</v>
      </c>
      <c r="B216" s="1">
        <v>1.0025062656641604E-3</v>
      </c>
      <c r="H216" s="1">
        <v>1.0025062656641604E-3</v>
      </c>
    </row>
    <row r="217" spans="1:8" x14ac:dyDescent="0.4">
      <c r="A217" s="4" t="s">
        <v>256</v>
      </c>
      <c r="B217" s="1">
        <v>1.0025062656641604E-3</v>
      </c>
      <c r="H217" s="1">
        <v>1.0025062656641604E-3</v>
      </c>
    </row>
    <row r="218" spans="1:8" x14ac:dyDescent="0.4">
      <c r="A218" s="4" t="s">
        <v>257</v>
      </c>
      <c r="B218" s="1">
        <v>1.0025062656641604E-3</v>
      </c>
      <c r="H218" s="1">
        <v>1.0025062656641604E-3</v>
      </c>
    </row>
    <row r="219" spans="1:8" x14ac:dyDescent="0.4">
      <c r="A219" s="4" t="s">
        <v>258</v>
      </c>
      <c r="B219" s="1">
        <v>1.4968435496604763E-3</v>
      </c>
      <c r="C219" s="1">
        <v>1.1157113045962117E-3</v>
      </c>
      <c r="D219" s="1">
        <v>3.1735956839098697E-4</v>
      </c>
      <c r="E219" s="1">
        <v>3.0969340353050479E-4</v>
      </c>
      <c r="H219" s="1">
        <v>9.7536044673914458E-4</v>
      </c>
    </row>
    <row r="220" spans="1:8" x14ac:dyDescent="0.4">
      <c r="A220" s="4" t="s">
        <v>259</v>
      </c>
      <c r="C220" s="1">
        <v>9.7307817061303926E-4</v>
      </c>
      <c r="H220" s="1">
        <v>9.7307817061303926E-4</v>
      </c>
    </row>
    <row r="221" spans="1:8" x14ac:dyDescent="0.4">
      <c r="A221" s="4" t="s">
        <v>260</v>
      </c>
      <c r="B221" s="1">
        <v>9.7181729834791054E-4</v>
      </c>
      <c r="H221" s="1">
        <v>9.7181729834791054E-4</v>
      </c>
    </row>
    <row r="222" spans="1:8" x14ac:dyDescent="0.4">
      <c r="A222" s="4" t="s">
        <v>261</v>
      </c>
      <c r="B222" s="1">
        <v>9.7181729834791054E-4</v>
      </c>
      <c r="H222" s="1">
        <v>9.7181729834791054E-4</v>
      </c>
    </row>
    <row r="223" spans="1:8" x14ac:dyDescent="0.4">
      <c r="A223" s="4" t="s">
        <v>262</v>
      </c>
      <c r="B223" s="1">
        <v>9.7181729834791054E-4</v>
      </c>
      <c r="H223" s="1">
        <v>9.7181729834791054E-4</v>
      </c>
    </row>
    <row r="224" spans="1:8" x14ac:dyDescent="0.4">
      <c r="A224" s="4" t="s">
        <v>263</v>
      </c>
      <c r="B224" s="1">
        <v>9.7181729834791054E-4</v>
      </c>
      <c r="H224" s="1">
        <v>9.7181729834791054E-4</v>
      </c>
    </row>
    <row r="225" spans="1:8" x14ac:dyDescent="0.4">
      <c r="A225" s="4" t="s">
        <v>264</v>
      </c>
      <c r="B225" s="1">
        <v>9.7181729834791054E-4</v>
      </c>
      <c r="H225" s="1">
        <v>9.7181729834791054E-4</v>
      </c>
    </row>
    <row r="226" spans="1:8" x14ac:dyDescent="0.4">
      <c r="A226" s="4" t="s">
        <v>265</v>
      </c>
      <c r="B226" s="1">
        <v>9.7181729834791054E-4</v>
      </c>
      <c r="H226" s="1">
        <v>9.7181729834791054E-4</v>
      </c>
    </row>
    <row r="227" spans="1:8" x14ac:dyDescent="0.4">
      <c r="A227" s="4" t="s">
        <v>266</v>
      </c>
      <c r="B227" s="1">
        <v>9.7181729834791054E-4</v>
      </c>
      <c r="H227" s="1">
        <v>9.7181729834791054E-4</v>
      </c>
    </row>
    <row r="228" spans="1:8" x14ac:dyDescent="0.4">
      <c r="A228" s="4" t="s">
        <v>267</v>
      </c>
      <c r="B228" s="1">
        <v>9.7181729834791054E-4</v>
      </c>
      <c r="H228" s="1">
        <v>9.7181729834791054E-4</v>
      </c>
    </row>
    <row r="229" spans="1:8" x14ac:dyDescent="0.4">
      <c r="A229" s="4" t="s">
        <v>268</v>
      </c>
      <c r="B229" s="1">
        <v>9.7181729834791054E-4</v>
      </c>
      <c r="H229" s="1">
        <v>9.7181729834791054E-4</v>
      </c>
    </row>
    <row r="230" spans="1:8" x14ac:dyDescent="0.4">
      <c r="A230" s="4" t="s">
        <v>269</v>
      </c>
      <c r="B230" s="1">
        <v>9.7181729834791054E-4</v>
      </c>
      <c r="H230" s="1">
        <v>9.7181729834791054E-4</v>
      </c>
    </row>
    <row r="231" spans="1:8" x14ac:dyDescent="0.4">
      <c r="A231" s="4" t="s">
        <v>270</v>
      </c>
      <c r="B231" s="1">
        <v>9.7181729834791054E-4</v>
      </c>
      <c r="H231" s="1">
        <v>9.7181729834791054E-4</v>
      </c>
    </row>
    <row r="232" spans="1:8" x14ac:dyDescent="0.4">
      <c r="A232" s="4" t="s">
        <v>271</v>
      </c>
      <c r="B232" s="1">
        <v>9.7181729834791054E-4</v>
      </c>
      <c r="H232" s="1">
        <v>9.7181729834791054E-4</v>
      </c>
    </row>
    <row r="233" spans="1:8" x14ac:dyDescent="0.4">
      <c r="A233" s="4" t="s">
        <v>272</v>
      </c>
      <c r="B233" s="1">
        <v>9.7181729834791054E-4</v>
      </c>
      <c r="H233" s="1">
        <v>9.7181729834791054E-4</v>
      </c>
    </row>
    <row r="234" spans="1:8" x14ac:dyDescent="0.4">
      <c r="A234" s="4" t="s">
        <v>273</v>
      </c>
      <c r="B234" s="1">
        <v>9.7181729834791054E-4</v>
      </c>
      <c r="H234" s="1">
        <v>9.7181729834791054E-4</v>
      </c>
    </row>
    <row r="235" spans="1:8" x14ac:dyDescent="0.4">
      <c r="A235" s="4" t="s">
        <v>274</v>
      </c>
      <c r="D235" s="1">
        <v>9.6758587324625057E-4</v>
      </c>
      <c r="H235" s="1">
        <v>9.6758587324625057E-4</v>
      </c>
    </row>
    <row r="236" spans="1:8" x14ac:dyDescent="0.4">
      <c r="A236" s="4" t="s">
        <v>275</v>
      </c>
      <c r="D236" s="1">
        <v>9.6758587324625057E-4</v>
      </c>
      <c r="H236" s="1">
        <v>9.6758587324625057E-4</v>
      </c>
    </row>
    <row r="237" spans="1:8" x14ac:dyDescent="0.4">
      <c r="A237" s="4" t="s">
        <v>276</v>
      </c>
      <c r="B237" s="1">
        <v>1.0131133035460196E-3</v>
      </c>
      <c r="C237" s="1">
        <v>1.7340391964971089E-3</v>
      </c>
      <c r="D237" s="1">
        <v>2.3715198683754035E-4</v>
      </c>
      <c r="E237" s="1">
        <v>4.1677370939922719E-4</v>
      </c>
      <c r="F237" s="1">
        <v>8.3893675825479476E-4</v>
      </c>
      <c r="G237" s="1">
        <v>1.4376917260898354E-3</v>
      </c>
      <c r="H237" s="1">
        <v>9.6501845862983267E-4</v>
      </c>
    </row>
    <row r="238" spans="1:8" x14ac:dyDescent="0.4">
      <c r="A238" s="4" t="s">
        <v>277</v>
      </c>
      <c r="C238" s="1">
        <v>9.6331373485625444E-4</v>
      </c>
      <c r="H238" s="1">
        <v>9.6331373485625444E-4</v>
      </c>
    </row>
    <row r="239" spans="1:8" x14ac:dyDescent="0.4">
      <c r="A239" s="4" t="s">
        <v>278</v>
      </c>
      <c r="B239" s="1">
        <v>1.2060290809483595E-3</v>
      </c>
      <c r="C239" s="1">
        <v>4.7744091668656003E-4</v>
      </c>
      <c r="H239" s="1">
        <v>9.6316635952775967E-4</v>
      </c>
    </row>
    <row r="240" spans="1:8" x14ac:dyDescent="0.4">
      <c r="A240" s="4" t="s">
        <v>279</v>
      </c>
      <c r="B240" s="1">
        <v>1.0183299389002036E-3</v>
      </c>
      <c r="D240" s="1">
        <v>9.0361445783132533E-4</v>
      </c>
      <c r="H240" s="1">
        <v>9.6097219836576439E-4</v>
      </c>
    </row>
    <row r="241" spans="1:8" x14ac:dyDescent="0.4">
      <c r="A241" s="4" t="s">
        <v>280</v>
      </c>
      <c r="C241" s="1">
        <v>1.1201344161299357E-3</v>
      </c>
      <c r="F241" s="1">
        <v>8.0120180270405609E-4</v>
      </c>
      <c r="H241" s="1">
        <v>9.6066810941699589E-4</v>
      </c>
    </row>
    <row r="242" spans="1:8" x14ac:dyDescent="0.4">
      <c r="A242" s="4" t="s">
        <v>281</v>
      </c>
      <c r="D242" s="1">
        <v>9.5556617295747726E-4</v>
      </c>
      <c r="H242" s="1">
        <v>9.5556617295747726E-4</v>
      </c>
    </row>
    <row r="243" spans="1:8" x14ac:dyDescent="0.4">
      <c r="A243" s="4" t="s">
        <v>282</v>
      </c>
      <c r="D243" s="1">
        <v>9.5556617295747726E-4</v>
      </c>
      <c r="H243" s="1">
        <v>9.5556617295747726E-4</v>
      </c>
    </row>
    <row r="244" spans="1:8" x14ac:dyDescent="0.4">
      <c r="A244" s="4" t="s">
        <v>283</v>
      </c>
      <c r="D244" s="1">
        <v>9.5556617295747726E-4</v>
      </c>
      <c r="H244" s="1">
        <v>9.5556617295747726E-4</v>
      </c>
    </row>
    <row r="245" spans="1:8" x14ac:dyDescent="0.4">
      <c r="A245" s="4" t="s">
        <v>284</v>
      </c>
      <c r="D245" s="1">
        <v>9.5556617295747726E-4</v>
      </c>
      <c r="H245" s="1">
        <v>9.5556617295747726E-4</v>
      </c>
    </row>
    <row r="246" spans="1:8" x14ac:dyDescent="0.4">
      <c r="A246" s="4" t="s">
        <v>285</v>
      </c>
      <c r="C246" s="1">
        <v>9.5488183337312006E-4</v>
      </c>
      <c r="H246" s="1">
        <v>9.5488183337312006E-4</v>
      </c>
    </row>
    <row r="247" spans="1:8" x14ac:dyDescent="0.4">
      <c r="A247" s="4" t="s">
        <v>286</v>
      </c>
      <c r="C247" s="1">
        <v>9.5488183337312006E-4</v>
      </c>
      <c r="H247" s="1">
        <v>9.5488183337312006E-4</v>
      </c>
    </row>
    <row r="248" spans="1:8" x14ac:dyDescent="0.4">
      <c r="A248" s="4" t="s">
        <v>287</v>
      </c>
      <c r="C248" s="1">
        <v>9.5488183337312006E-4</v>
      </c>
      <c r="H248" s="1">
        <v>9.5488183337312006E-4</v>
      </c>
    </row>
    <row r="249" spans="1:8" x14ac:dyDescent="0.4">
      <c r="A249" s="4" t="s">
        <v>288</v>
      </c>
      <c r="C249" s="1">
        <v>9.5488183337312006E-4</v>
      </c>
      <c r="H249" s="1">
        <v>9.5488183337312006E-4</v>
      </c>
    </row>
    <row r="250" spans="1:8" x14ac:dyDescent="0.4">
      <c r="A250" s="4" t="s">
        <v>289</v>
      </c>
      <c r="C250" s="1">
        <v>9.5488183337312006E-4</v>
      </c>
      <c r="H250" s="1">
        <v>9.5488183337312006E-4</v>
      </c>
    </row>
    <row r="251" spans="1:8" x14ac:dyDescent="0.4">
      <c r="A251" s="4" t="s">
        <v>290</v>
      </c>
      <c r="C251" s="1">
        <v>9.5488183337312006E-4</v>
      </c>
      <c r="H251" s="1">
        <v>9.5488183337312006E-4</v>
      </c>
    </row>
    <row r="252" spans="1:8" x14ac:dyDescent="0.4">
      <c r="A252" s="4" t="s">
        <v>291</v>
      </c>
      <c r="C252" s="1">
        <v>9.5488183337312006E-4</v>
      </c>
      <c r="H252" s="1">
        <v>9.5488183337312006E-4</v>
      </c>
    </row>
    <row r="253" spans="1:8" x14ac:dyDescent="0.4">
      <c r="A253" s="4" t="s">
        <v>292</v>
      </c>
      <c r="C253" s="1">
        <v>9.5488183337312006E-4</v>
      </c>
      <c r="H253" s="1">
        <v>9.5488183337312006E-4</v>
      </c>
    </row>
    <row r="254" spans="1:8" x14ac:dyDescent="0.4">
      <c r="A254" s="4" t="s">
        <v>293</v>
      </c>
      <c r="C254" s="1">
        <v>3.6995930447650759E-4</v>
      </c>
      <c r="D254" s="1">
        <v>2.3889154323936935E-3</v>
      </c>
      <c r="F254" s="1">
        <v>1.0015022533800701E-4</v>
      </c>
      <c r="H254" s="1">
        <v>9.530083207360693E-4</v>
      </c>
    </row>
    <row r="255" spans="1:8" x14ac:dyDescent="0.4">
      <c r="A255" s="4" t="s">
        <v>294</v>
      </c>
      <c r="D255" s="1">
        <v>9.5207870517296101E-4</v>
      </c>
      <c r="H255" s="1">
        <v>9.5207870517296101E-4</v>
      </c>
    </row>
    <row r="256" spans="1:8" x14ac:dyDescent="0.4">
      <c r="A256" s="4" t="s">
        <v>295</v>
      </c>
      <c r="D256" s="1">
        <v>9.5207870517296101E-4</v>
      </c>
      <c r="H256" s="1">
        <v>9.5207870517296101E-4</v>
      </c>
    </row>
    <row r="257" spans="1:8" x14ac:dyDescent="0.4">
      <c r="A257" s="4" t="s">
        <v>296</v>
      </c>
      <c r="D257" s="1">
        <v>9.5207870517296101E-4</v>
      </c>
      <c r="H257" s="1">
        <v>9.5207870517296101E-4</v>
      </c>
    </row>
    <row r="258" spans="1:8" x14ac:dyDescent="0.4">
      <c r="A258" s="4" t="s">
        <v>297</v>
      </c>
      <c r="C258" s="1">
        <v>9.4989313702208502E-4</v>
      </c>
      <c r="H258" s="1">
        <v>9.4989313702208502E-4</v>
      </c>
    </row>
    <row r="259" spans="1:8" x14ac:dyDescent="0.4">
      <c r="A259" s="4" t="s">
        <v>298</v>
      </c>
      <c r="C259" s="1">
        <v>9.4989313702208502E-4</v>
      </c>
      <c r="H259" s="1">
        <v>9.4989313702208502E-4</v>
      </c>
    </row>
    <row r="260" spans="1:8" x14ac:dyDescent="0.4">
      <c r="A260" s="4" t="s">
        <v>299</v>
      </c>
      <c r="C260" s="1">
        <v>9.4989313702208502E-4</v>
      </c>
      <c r="H260" s="1">
        <v>9.4989313702208502E-4</v>
      </c>
    </row>
    <row r="261" spans="1:8" x14ac:dyDescent="0.4">
      <c r="A261" s="4" t="s">
        <v>300</v>
      </c>
      <c r="C261" s="1">
        <v>9.4989313702208502E-4</v>
      </c>
      <c r="H261" s="1">
        <v>9.4989313702208502E-4</v>
      </c>
    </row>
    <row r="262" spans="1:8" x14ac:dyDescent="0.4">
      <c r="A262" s="4" t="s">
        <v>301</v>
      </c>
      <c r="C262" s="1">
        <v>9.4989313702208502E-4</v>
      </c>
      <c r="H262" s="1">
        <v>9.4989313702208502E-4</v>
      </c>
    </row>
    <row r="263" spans="1:8" x14ac:dyDescent="0.4">
      <c r="A263" s="4" t="s">
        <v>302</v>
      </c>
      <c r="B263" s="1">
        <v>1.0025062656641604E-3</v>
      </c>
      <c r="C263" s="1">
        <v>2.8457598178713715E-3</v>
      </c>
      <c r="D263" s="1">
        <v>9.8940969171252115E-4</v>
      </c>
      <c r="E263" s="1">
        <v>5.3531912249685178E-4</v>
      </c>
      <c r="G263" s="1">
        <v>1.4943215780035862E-4</v>
      </c>
      <c r="H263" s="1">
        <v>9.4780937403143601E-4</v>
      </c>
    </row>
    <row r="264" spans="1:8" x14ac:dyDescent="0.4">
      <c r="A264" s="4" t="s">
        <v>303</v>
      </c>
      <c r="C264" s="1">
        <v>1.2536564981195152E-3</v>
      </c>
      <c r="D264" s="1">
        <v>6.2539086929330832E-4</v>
      </c>
      <c r="H264" s="1">
        <v>9.3952368370641174E-4</v>
      </c>
    </row>
    <row r="265" spans="1:8" x14ac:dyDescent="0.4">
      <c r="A265" s="4" t="s">
        <v>304</v>
      </c>
      <c r="D265" s="1">
        <v>9.3808630393996248E-4</v>
      </c>
      <c r="H265" s="1">
        <v>9.3808630393996248E-4</v>
      </c>
    </row>
    <row r="266" spans="1:8" x14ac:dyDescent="0.4">
      <c r="A266" s="4" t="s">
        <v>305</v>
      </c>
      <c r="D266" s="1">
        <v>9.3808630393996248E-4</v>
      </c>
      <c r="H266" s="1">
        <v>9.3808630393996248E-4</v>
      </c>
    </row>
    <row r="267" spans="1:8" x14ac:dyDescent="0.4">
      <c r="A267" s="4" t="s">
        <v>306</v>
      </c>
      <c r="D267" s="1">
        <v>9.3808630393996248E-4</v>
      </c>
      <c r="H267" s="1">
        <v>9.3808630393996248E-4</v>
      </c>
    </row>
    <row r="268" spans="1:8" x14ac:dyDescent="0.4">
      <c r="A268" s="4" t="s">
        <v>307</v>
      </c>
      <c r="D268" s="1">
        <v>9.3808630393996248E-4</v>
      </c>
      <c r="H268" s="1">
        <v>9.3808630393996248E-4</v>
      </c>
    </row>
    <row r="269" spans="1:8" x14ac:dyDescent="0.4">
      <c r="A269" s="4" t="s">
        <v>308</v>
      </c>
      <c r="D269" s="1">
        <v>9.3808630393996248E-4</v>
      </c>
      <c r="H269" s="1">
        <v>9.3808630393996248E-4</v>
      </c>
    </row>
    <row r="270" spans="1:8" x14ac:dyDescent="0.4">
      <c r="A270" s="4" t="s">
        <v>309</v>
      </c>
      <c r="D270" s="1">
        <v>9.2659568857041672E-4</v>
      </c>
      <c r="H270" s="1">
        <v>9.2659568857041672E-4</v>
      </c>
    </row>
    <row r="271" spans="1:8" x14ac:dyDescent="0.4">
      <c r="A271" s="4" t="s">
        <v>310</v>
      </c>
      <c r="E271" s="1">
        <v>9.2521202775636081E-4</v>
      </c>
      <c r="H271" s="1">
        <v>9.2521202775636081E-4</v>
      </c>
    </row>
    <row r="272" spans="1:8" x14ac:dyDescent="0.4">
      <c r="A272" s="4" t="s">
        <v>311</v>
      </c>
      <c r="D272" s="1">
        <v>9.2293493308721734E-4</v>
      </c>
      <c r="H272" s="1">
        <v>9.2293493308721734E-4</v>
      </c>
    </row>
    <row r="273" spans="1:8" x14ac:dyDescent="0.4">
      <c r="A273" s="4" t="s">
        <v>312</v>
      </c>
      <c r="D273" s="1">
        <v>9.2293493308721734E-4</v>
      </c>
      <c r="H273" s="1">
        <v>9.2293493308721734E-4</v>
      </c>
    </row>
    <row r="274" spans="1:8" x14ac:dyDescent="0.4">
      <c r="A274" s="4" t="s">
        <v>313</v>
      </c>
      <c r="D274" s="1">
        <v>9.2293493308721734E-4</v>
      </c>
      <c r="H274" s="1">
        <v>9.2293493308721734E-4</v>
      </c>
    </row>
    <row r="275" spans="1:8" x14ac:dyDescent="0.4">
      <c r="A275" s="4" t="s">
        <v>314</v>
      </c>
      <c r="C275" s="1">
        <v>9.2076304648554242E-4</v>
      </c>
      <c r="H275" s="1">
        <v>9.2076304648554242E-4</v>
      </c>
    </row>
    <row r="276" spans="1:8" x14ac:dyDescent="0.4">
      <c r="A276" s="4" t="s">
        <v>315</v>
      </c>
      <c r="B276" s="1">
        <v>7.0003500175008749E-4</v>
      </c>
      <c r="C276" s="1">
        <v>1.1383039271485487E-3</v>
      </c>
      <c r="H276" s="1">
        <v>9.1916946444931804E-4</v>
      </c>
    </row>
    <row r="277" spans="1:8" x14ac:dyDescent="0.4">
      <c r="A277" s="4" t="s">
        <v>316</v>
      </c>
      <c r="B277" s="1">
        <v>9.11854103343465E-4</v>
      </c>
      <c r="H277" s="1">
        <v>9.11854103343465E-4</v>
      </c>
    </row>
    <row r="278" spans="1:8" x14ac:dyDescent="0.4">
      <c r="A278" s="4" t="s">
        <v>317</v>
      </c>
      <c r="C278" s="1">
        <v>9.1102338293349531E-4</v>
      </c>
      <c r="H278" s="1">
        <v>9.1102338293349531E-4</v>
      </c>
    </row>
    <row r="279" spans="1:8" x14ac:dyDescent="0.4">
      <c r="A279" s="4" t="s">
        <v>318</v>
      </c>
      <c r="C279" s="1">
        <v>9.1102338293349531E-4</v>
      </c>
      <c r="H279" s="1">
        <v>9.1102338293349531E-4</v>
      </c>
    </row>
    <row r="280" spans="1:8" x14ac:dyDescent="0.4">
      <c r="A280" s="4" t="s">
        <v>319</v>
      </c>
      <c r="C280" s="1">
        <v>9.1102338293349531E-4</v>
      </c>
      <c r="H280" s="1">
        <v>9.1102338293349531E-4</v>
      </c>
    </row>
    <row r="281" spans="1:8" x14ac:dyDescent="0.4">
      <c r="A281" s="4" t="s">
        <v>320</v>
      </c>
      <c r="C281" s="1">
        <v>9.1102338293349531E-4</v>
      </c>
      <c r="H281" s="1">
        <v>9.1102338293349531E-4</v>
      </c>
    </row>
    <row r="282" spans="1:8" x14ac:dyDescent="0.4">
      <c r="A282" s="4" t="s">
        <v>321</v>
      </c>
      <c r="C282" s="1">
        <v>9.1102338293349531E-4</v>
      </c>
      <c r="H282" s="1">
        <v>9.1102338293349531E-4</v>
      </c>
    </row>
    <row r="283" spans="1:8" x14ac:dyDescent="0.4">
      <c r="A283" s="4" t="s">
        <v>322</v>
      </c>
      <c r="C283" s="1">
        <v>9.1102338293349531E-4</v>
      </c>
      <c r="H283" s="1">
        <v>9.1102338293349531E-4</v>
      </c>
    </row>
    <row r="284" spans="1:8" x14ac:dyDescent="0.4">
      <c r="A284" s="4" t="s">
        <v>323</v>
      </c>
      <c r="C284" s="1">
        <v>9.1102338293349531E-4</v>
      </c>
      <c r="H284" s="1">
        <v>9.1102338293349531E-4</v>
      </c>
    </row>
    <row r="285" spans="1:8" x14ac:dyDescent="0.4">
      <c r="A285" s="4" t="s">
        <v>324</v>
      </c>
      <c r="C285" s="1">
        <v>9.1102338293349531E-4</v>
      </c>
      <c r="H285" s="1">
        <v>9.1102338293349531E-4</v>
      </c>
    </row>
    <row r="286" spans="1:8" x14ac:dyDescent="0.4">
      <c r="A286" s="4" t="s">
        <v>325</v>
      </c>
      <c r="C286" s="1">
        <v>1.5183723048891589E-3</v>
      </c>
      <c r="G286" s="1">
        <v>2.9886431560071725E-4</v>
      </c>
      <c r="H286" s="1">
        <v>9.0861831024493806E-4</v>
      </c>
    </row>
    <row r="287" spans="1:8" x14ac:dyDescent="0.4">
      <c r="A287" s="4" t="s">
        <v>326</v>
      </c>
      <c r="B287" s="1">
        <v>1.0183299389002036E-3</v>
      </c>
      <c r="C287" s="1">
        <v>7.911392405063291E-4</v>
      </c>
      <c r="H287" s="1">
        <v>9.0473458970326639E-4</v>
      </c>
    </row>
    <row r="288" spans="1:8" x14ac:dyDescent="0.4">
      <c r="A288" s="4" t="s">
        <v>327</v>
      </c>
      <c r="D288" s="1">
        <v>9.0470446320868516E-4</v>
      </c>
      <c r="H288" s="1">
        <v>9.0470446320868516E-4</v>
      </c>
    </row>
    <row r="289" spans="1:8" x14ac:dyDescent="0.4">
      <c r="A289" s="4" t="s">
        <v>328</v>
      </c>
      <c r="D289" s="1">
        <v>9.0470446320868516E-4</v>
      </c>
      <c r="H289" s="1">
        <v>9.0470446320868516E-4</v>
      </c>
    </row>
    <row r="290" spans="1:8" x14ac:dyDescent="0.4">
      <c r="A290" s="4" t="s">
        <v>329</v>
      </c>
      <c r="C290" s="1">
        <v>5.2394578635240718E-4</v>
      </c>
      <c r="D290" s="1">
        <v>4.9640991555407218E-4</v>
      </c>
      <c r="E290" s="1">
        <v>9.2969433793506644E-4</v>
      </c>
      <c r="F290" s="1">
        <v>1.5528698728738269E-3</v>
      </c>
      <c r="G290" s="1">
        <v>5.6895162592886456E-4</v>
      </c>
      <c r="H290" s="1">
        <v>9.0026823229065857E-4</v>
      </c>
    </row>
    <row r="291" spans="1:8" x14ac:dyDescent="0.4">
      <c r="A291" s="4" t="s">
        <v>330</v>
      </c>
      <c r="B291" s="1">
        <v>2.1001050052502626E-3</v>
      </c>
      <c r="D291" s="1">
        <v>7.0602302539716252E-4</v>
      </c>
      <c r="G291" s="1">
        <v>8.6415485655029381E-5</v>
      </c>
      <c r="H291" s="1">
        <v>8.9964163542490428E-4</v>
      </c>
    </row>
    <row r="292" spans="1:8" x14ac:dyDescent="0.4">
      <c r="A292" s="4" t="s">
        <v>331</v>
      </c>
      <c r="E292" s="1">
        <v>8.9901108780341625E-4</v>
      </c>
      <c r="H292" s="1">
        <v>8.9901108780341625E-4</v>
      </c>
    </row>
    <row r="293" spans="1:8" x14ac:dyDescent="0.4">
      <c r="A293" s="4" t="s">
        <v>332</v>
      </c>
      <c r="B293" s="1">
        <v>1.0278264774688205E-3</v>
      </c>
      <c r="C293" s="1">
        <v>8.9515550806850872E-4</v>
      </c>
      <c r="D293" s="1">
        <v>7.4816266357531007E-4</v>
      </c>
      <c r="E293" s="1">
        <v>1.1100904866339319E-3</v>
      </c>
      <c r="F293" s="1">
        <v>8.2760741513753422E-4</v>
      </c>
      <c r="G293" s="1">
        <v>8.4817386034379352E-4</v>
      </c>
      <c r="H293" s="1">
        <v>8.9873832574106818E-4</v>
      </c>
    </row>
    <row r="294" spans="1:8" x14ac:dyDescent="0.4">
      <c r="A294" s="4" t="s">
        <v>333</v>
      </c>
      <c r="B294" s="1">
        <v>6.3788433306453279E-4</v>
      </c>
      <c r="C294" s="1">
        <v>3.6404368524222907E-3</v>
      </c>
      <c r="F294" s="1">
        <v>8.5836909871244641E-5</v>
      </c>
      <c r="G294" s="1">
        <v>1.9267941365073038E-4</v>
      </c>
      <c r="H294" s="1">
        <v>8.9790020928734373E-4</v>
      </c>
    </row>
    <row r="295" spans="1:8" x14ac:dyDescent="0.4">
      <c r="A295" s="4" t="s">
        <v>334</v>
      </c>
      <c r="C295" s="1">
        <v>1.7074558907228231E-3</v>
      </c>
      <c r="G295" s="1">
        <v>8.722958827634333E-5</v>
      </c>
      <c r="H295" s="1">
        <v>8.9734273949958318E-4</v>
      </c>
    </row>
    <row r="296" spans="1:8" x14ac:dyDescent="0.4">
      <c r="A296" s="4" t="s">
        <v>335</v>
      </c>
      <c r="C296" s="1">
        <v>1.6623129897886488E-3</v>
      </c>
      <c r="F296" s="1">
        <v>1.3173494928204451E-4</v>
      </c>
      <c r="H296" s="1">
        <v>8.9702396953534669E-4</v>
      </c>
    </row>
    <row r="297" spans="1:8" x14ac:dyDescent="0.4">
      <c r="A297" s="4" t="s">
        <v>336</v>
      </c>
      <c r="C297" s="1">
        <v>2.8457598178713715E-3</v>
      </c>
      <c r="D297" s="1">
        <v>5.1969599328872875E-4</v>
      </c>
      <c r="F297" s="1">
        <v>6.9381808089918824E-5</v>
      </c>
      <c r="H297" s="1">
        <v>8.9484592116549524E-4</v>
      </c>
    </row>
    <row r="298" spans="1:8" x14ac:dyDescent="0.4">
      <c r="A298" s="4" t="s">
        <v>337</v>
      </c>
      <c r="E298" s="1">
        <v>8.9405453732677696E-4</v>
      </c>
      <c r="H298" s="1">
        <v>8.9405453732677696E-4</v>
      </c>
    </row>
    <row r="299" spans="1:8" x14ac:dyDescent="0.4">
      <c r="A299" s="4" t="s">
        <v>338</v>
      </c>
      <c r="E299" s="1">
        <v>8.9405453732677696E-4</v>
      </c>
      <c r="H299" s="1">
        <v>8.9405453732677696E-4</v>
      </c>
    </row>
    <row r="300" spans="1:8" x14ac:dyDescent="0.4">
      <c r="A300" s="4" t="s">
        <v>339</v>
      </c>
      <c r="B300" s="1">
        <v>1.0500525026251313E-3</v>
      </c>
      <c r="C300" s="1">
        <v>1.2974375608173856E-3</v>
      </c>
      <c r="D300" s="1">
        <v>3.32944897619444E-4</v>
      </c>
      <c r="H300" s="1">
        <v>8.9347832035398689E-4</v>
      </c>
    </row>
    <row r="301" spans="1:8" x14ac:dyDescent="0.4">
      <c r="A301" s="4" t="s">
        <v>340</v>
      </c>
      <c r="C301" s="1">
        <v>2.0894274968658589E-4</v>
      </c>
      <c r="D301" s="1">
        <v>2.3073373327180432E-3</v>
      </c>
      <c r="E301" s="1">
        <v>1.4983518130056938E-4</v>
      </c>
      <c r="H301" s="1">
        <v>8.8870508790173282E-4</v>
      </c>
    </row>
    <row r="302" spans="1:8" x14ac:dyDescent="0.4">
      <c r="A302" s="4" t="s">
        <v>341</v>
      </c>
      <c r="C302" s="1">
        <v>5.6915196357427435E-4</v>
      </c>
      <c r="D302" s="1">
        <v>1.1944577161968467E-3</v>
      </c>
      <c r="H302" s="1">
        <v>8.8180483988556054E-4</v>
      </c>
    </row>
    <row r="303" spans="1:8" x14ac:dyDescent="0.4">
      <c r="A303" s="4" t="s">
        <v>342</v>
      </c>
      <c r="B303" s="1">
        <v>1.1703056227907811E-3</v>
      </c>
      <c r="C303" s="1">
        <v>3.0367446097783179E-4</v>
      </c>
      <c r="H303" s="1">
        <v>8.8142856885313134E-4</v>
      </c>
    </row>
    <row r="304" spans="1:8" x14ac:dyDescent="0.4">
      <c r="A304" s="4" t="s">
        <v>343</v>
      </c>
      <c r="C304" s="1">
        <v>1.5183723048891589E-3</v>
      </c>
      <c r="D304" s="1">
        <v>2.3889154323936931E-4</v>
      </c>
      <c r="H304" s="1">
        <v>8.7863192406426407E-4</v>
      </c>
    </row>
    <row r="305" spans="1:8" x14ac:dyDescent="0.4">
      <c r="A305" s="4" t="s">
        <v>344</v>
      </c>
      <c r="B305" s="1">
        <v>5.0125313283208019E-4</v>
      </c>
      <c r="C305" s="1">
        <v>1.424178601379666E-3</v>
      </c>
      <c r="G305" s="1">
        <v>1.5791551519936834E-4</v>
      </c>
      <c r="H305" s="1">
        <v>8.7688146269769508E-4</v>
      </c>
    </row>
    <row r="306" spans="1:8" x14ac:dyDescent="0.4">
      <c r="A306" s="4" t="s">
        <v>345</v>
      </c>
      <c r="D306" s="1">
        <v>8.703220191470844E-4</v>
      </c>
      <c r="H306" s="1">
        <v>8.703220191470844E-4</v>
      </c>
    </row>
    <row r="307" spans="1:8" x14ac:dyDescent="0.4">
      <c r="A307" s="4" t="s">
        <v>346</v>
      </c>
      <c r="C307" s="1">
        <v>1.2146978439113271E-3</v>
      </c>
      <c r="D307" s="1">
        <v>1.0862025751773423E-3</v>
      </c>
      <c r="G307" s="1">
        <v>7.4532309756279353E-5</v>
      </c>
      <c r="H307" s="1">
        <v>8.6540882600557266E-4</v>
      </c>
    </row>
    <row r="308" spans="1:8" x14ac:dyDescent="0.4">
      <c r="A308" s="4" t="s">
        <v>347</v>
      </c>
      <c r="C308" s="1">
        <v>8.5567598402738168E-4</v>
      </c>
      <c r="H308" s="1">
        <v>8.5567598402738168E-4</v>
      </c>
    </row>
    <row r="309" spans="1:8" x14ac:dyDescent="0.4">
      <c r="A309" s="4" t="s">
        <v>348</v>
      </c>
      <c r="C309" s="1">
        <v>8.5567598402738168E-4</v>
      </c>
      <c r="H309" s="1">
        <v>8.5567598402738168E-4</v>
      </c>
    </row>
    <row r="310" spans="1:8" x14ac:dyDescent="0.4">
      <c r="A310" s="4" t="s">
        <v>349</v>
      </c>
      <c r="C310" s="1">
        <v>8.5567598402738168E-4</v>
      </c>
      <c r="H310" s="1">
        <v>8.5567598402738168E-4</v>
      </c>
    </row>
    <row r="311" spans="1:8" x14ac:dyDescent="0.4">
      <c r="A311" s="4" t="s">
        <v>350</v>
      </c>
      <c r="C311" s="1">
        <v>8.5567598402738168E-4</v>
      </c>
      <c r="H311" s="1">
        <v>8.5567598402738168E-4</v>
      </c>
    </row>
    <row r="312" spans="1:8" x14ac:dyDescent="0.4">
      <c r="A312" s="4" t="s">
        <v>351</v>
      </c>
      <c r="C312" s="1">
        <v>8.5567598402738168E-4</v>
      </c>
      <c r="H312" s="1">
        <v>8.5567598402738168E-4</v>
      </c>
    </row>
    <row r="313" spans="1:8" x14ac:dyDescent="0.4">
      <c r="A313" s="4" t="s">
        <v>352</v>
      </c>
      <c r="C313" s="1">
        <v>8.5567598402738168E-4</v>
      </c>
      <c r="H313" s="1">
        <v>8.5567598402738168E-4</v>
      </c>
    </row>
    <row r="314" spans="1:8" x14ac:dyDescent="0.4">
      <c r="A314" s="4" t="s">
        <v>353</v>
      </c>
      <c r="B314" s="1">
        <v>3.0395136778115504E-4</v>
      </c>
      <c r="C314" s="1">
        <v>7.8851247508717143E-4</v>
      </c>
      <c r="D314" s="1">
        <v>6.7790439550068483E-4</v>
      </c>
      <c r="E314" s="1">
        <v>9.9425686657210336E-4</v>
      </c>
      <c r="F314" s="1">
        <v>9.8210001778310601E-4</v>
      </c>
      <c r="G314" s="1">
        <v>7.8124164924811828E-4</v>
      </c>
      <c r="H314" s="1">
        <v>8.4504390872230874E-4</v>
      </c>
    </row>
    <row r="315" spans="1:8" x14ac:dyDescent="0.4">
      <c r="A315" s="4" t="s">
        <v>354</v>
      </c>
      <c r="C315" s="1">
        <v>8.4010081209745166E-4</v>
      </c>
      <c r="H315" s="1">
        <v>8.4010081209745166E-4</v>
      </c>
    </row>
    <row r="316" spans="1:8" x14ac:dyDescent="0.4">
      <c r="A316" s="4" t="s">
        <v>355</v>
      </c>
      <c r="C316" s="1">
        <v>8.4010081209745166E-4</v>
      </c>
      <c r="H316" s="1">
        <v>8.4010081209745166E-4</v>
      </c>
    </row>
    <row r="317" spans="1:8" x14ac:dyDescent="0.4">
      <c r="A317" s="4" t="s">
        <v>356</v>
      </c>
      <c r="C317" s="1">
        <v>8.4010081209745166E-4</v>
      </c>
      <c r="H317" s="1">
        <v>8.4010081209745166E-4</v>
      </c>
    </row>
    <row r="318" spans="1:8" x14ac:dyDescent="0.4">
      <c r="A318" s="4" t="s">
        <v>357</v>
      </c>
      <c r="C318" s="1">
        <v>8.4010081209745166E-4</v>
      </c>
      <c r="H318" s="1">
        <v>8.4010081209745166E-4</v>
      </c>
    </row>
    <row r="319" spans="1:8" x14ac:dyDescent="0.4">
      <c r="A319" s="4" t="s">
        <v>358</v>
      </c>
      <c r="C319" s="1">
        <v>8.3577099874634355E-4</v>
      </c>
      <c r="H319" s="1">
        <v>8.3577099874634355E-4</v>
      </c>
    </row>
    <row r="320" spans="1:8" x14ac:dyDescent="0.4">
      <c r="A320" s="4" t="s">
        <v>359</v>
      </c>
      <c r="C320" s="1">
        <v>8.3577099874634355E-4</v>
      </c>
      <c r="H320" s="1">
        <v>8.3577099874634355E-4</v>
      </c>
    </row>
    <row r="321" spans="1:8" x14ac:dyDescent="0.4">
      <c r="A321" s="4" t="s">
        <v>360</v>
      </c>
      <c r="C321" s="1">
        <v>8.3577099874634355E-4</v>
      </c>
      <c r="H321" s="1">
        <v>8.3577099874634355E-4</v>
      </c>
    </row>
    <row r="322" spans="1:8" x14ac:dyDescent="0.4">
      <c r="A322" s="4" t="s">
        <v>361</v>
      </c>
      <c r="C322" s="1">
        <v>8.3577099874634355E-4</v>
      </c>
      <c r="H322" s="1">
        <v>8.3577099874634355E-4</v>
      </c>
    </row>
    <row r="323" spans="1:8" x14ac:dyDescent="0.4">
      <c r="A323" s="4" t="s">
        <v>362</v>
      </c>
      <c r="C323" s="1">
        <v>9.7307817061303926E-4</v>
      </c>
      <c r="D323" s="1">
        <v>6.9220119981541306E-4</v>
      </c>
      <c r="H323" s="1">
        <v>8.3263968521422611E-4</v>
      </c>
    </row>
    <row r="324" spans="1:8" x14ac:dyDescent="0.4">
      <c r="A324" s="4" t="s">
        <v>363</v>
      </c>
      <c r="B324" s="1">
        <v>1.5193936751399526E-3</v>
      </c>
      <c r="C324" s="1">
        <v>1.1016927421707938E-3</v>
      </c>
      <c r="D324" s="1">
        <v>1.2040123440655412E-3</v>
      </c>
      <c r="E324" s="1">
        <v>6.9535551024829504E-4</v>
      </c>
      <c r="F324" s="1">
        <v>2.9863965633063119E-4</v>
      </c>
      <c r="G324" s="1">
        <v>4.3510715146186563E-4</v>
      </c>
      <c r="H324" s="1">
        <v>8.2970102474672438E-4</v>
      </c>
    </row>
    <row r="325" spans="1:8" x14ac:dyDescent="0.4">
      <c r="A325" s="4" t="s">
        <v>364</v>
      </c>
      <c r="B325" s="1">
        <v>1.4577259475218659E-3</v>
      </c>
      <c r="F325" s="1">
        <v>1.8973531922967461E-4</v>
      </c>
      <c r="H325" s="1">
        <v>8.2373063337577018E-4</v>
      </c>
    </row>
    <row r="326" spans="1:8" x14ac:dyDescent="0.4">
      <c r="A326" s="4" t="s">
        <v>365</v>
      </c>
      <c r="C326" s="1">
        <v>1.0049287067919748E-3</v>
      </c>
      <c r="E326" s="1">
        <v>4.4950554390170812E-4</v>
      </c>
      <c r="H326" s="1">
        <v>8.197876524952192E-4</v>
      </c>
    </row>
    <row r="327" spans="1:8" x14ac:dyDescent="0.4">
      <c r="A327" s="4" t="s">
        <v>366</v>
      </c>
      <c r="B327" s="1">
        <v>1.0025062656641604E-3</v>
      </c>
      <c r="D327" s="1">
        <v>6.3471913678197394E-4</v>
      </c>
      <c r="H327" s="1">
        <v>8.1861270122306716E-4</v>
      </c>
    </row>
    <row r="328" spans="1:8" x14ac:dyDescent="0.4">
      <c r="A328" s="4" t="s">
        <v>367</v>
      </c>
      <c r="C328" s="1">
        <v>4.1788549937317178E-4</v>
      </c>
      <c r="E328" s="1">
        <v>1.947857356907402E-3</v>
      </c>
      <c r="F328" s="1">
        <v>8.5535882302625952E-5</v>
      </c>
      <c r="H328" s="1">
        <v>8.1709291286106653E-4</v>
      </c>
    </row>
    <row r="329" spans="1:8" x14ac:dyDescent="0.4">
      <c r="A329" s="4" t="s">
        <v>368</v>
      </c>
      <c r="B329" s="1">
        <v>1.0183299389002036E-3</v>
      </c>
      <c r="C329" s="1">
        <v>1.3156889938584777E-3</v>
      </c>
      <c r="D329" s="1">
        <v>8.626863447642408E-4</v>
      </c>
      <c r="E329" s="1">
        <v>4.3157495479669879E-4</v>
      </c>
      <c r="F329" s="1">
        <v>5.8305187380942479E-4</v>
      </c>
      <c r="G329" s="1">
        <v>9.6269807336934262E-4</v>
      </c>
      <c r="H329" s="1">
        <v>8.1659577215874106E-4</v>
      </c>
    </row>
    <row r="330" spans="1:8" x14ac:dyDescent="0.4">
      <c r="A330" s="4" t="s">
        <v>369</v>
      </c>
      <c r="B330" s="1">
        <v>1.3937282229965157E-3</v>
      </c>
      <c r="D330" s="1">
        <v>2.3889154323936931E-4</v>
      </c>
      <c r="H330" s="1">
        <v>8.1630988311794247E-4</v>
      </c>
    </row>
    <row r="331" spans="1:8" x14ac:dyDescent="0.4">
      <c r="A331" s="4" t="s">
        <v>370</v>
      </c>
      <c r="G331" s="1">
        <v>8.1079088965873073E-4</v>
      </c>
      <c r="H331" s="1">
        <v>8.1079088965873073E-4</v>
      </c>
    </row>
    <row r="332" spans="1:8" x14ac:dyDescent="0.4">
      <c r="A332" s="4" t="s">
        <v>371</v>
      </c>
      <c r="D332" s="1">
        <v>8.0632156103854216E-4</v>
      </c>
      <c r="H332" s="1">
        <v>8.0632156103854216E-4</v>
      </c>
    </row>
    <row r="333" spans="1:8" x14ac:dyDescent="0.4">
      <c r="A333" s="4" t="s">
        <v>372</v>
      </c>
      <c r="C333" s="1">
        <v>8.0055601089760867E-4</v>
      </c>
      <c r="H333" s="1">
        <v>8.0055601089760867E-4</v>
      </c>
    </row>
    <row r="334" spans="1:8" x14ac:dyDescent="0.4">
      <c r="A334" s="4" t="s">
        <v>373</v>
      </c>
      <c r="C334" s="1">
        <v>9.4989313702208502E-4</v>
      </c>
      <c r="D334" s="1">
        <v>6.4505724883083375E-4</v>
      </c>
      <c r="H334" s="1">
        <v>7.9747519292645939E-4</v>
      </c>
    </row>
    <row r="335" spans="1:8" x14ac:dyDescent="0.4">
      <c r="A335" s="4" t="s">
        <v>374</v>
      </c>
      <c r="C335" s="1">
        <v>1.5183723048891589E-3</v>
      </c>
      <c r="G335" s="1">
        <v>7.3410659227719861E-5</v>
      </c>
      <c r="H335" s="1">
        <v>7.9589148205843935E-4</v>
      </c>
    </row>
    <row r="336" spans="1:8" x14ac:dyDescent="0.4">
      <c r="A336" s="4" t="s">
        <v>375</v>
      </c>
      <c r="C336" s="1">
        <v>1.5183723048891589E-3</v>
      </c>
      <c r="G336" s="1">
        <v>7.2511057936335292E-5</v>
      </c>
      <c r="H336" s="1">
        <v>7.9544168141274711E-4</v>
      </c>
    </row>
    <row r="337" spans="1:8" x14ac:dyDescent="0.4">
      <c r="A337" s="4" t="s">
        <v>376</v>
      </c>
      <c r="C337" s="1">
        <v>7.911392405063291E-4</v>
      </c>
      <c r="H337" s="1">
        <v>7.911392405063291E-4</v>
      </c>
    </row>
    <row r="338" spans="1:8" x14ac:dyDescent="0.4">
      <c r="A338" s="4" t="s">
        <v>377</v>
      </c>
      <c r="C338" s="1">
        <v>7.911392405063291E-4</v>
      </c>
      <c r="H338" s="1">
        <v>7.911392405063291E-4</v>
      </c>
    </row>
    <row r="339" spans="1:8" x14ac:dyDescent="0.4">
      <c r="A339" s="4" t="s">
        <v>378</v>
      </c>
      <c r="C339" s="1">
        <v>7.911392405063291E-4</v>
      </c>
      <c r="H339" s="1">
        <v>7.911392405063291E-4</v>
      </c>
    </row>
    <row r="340" spans="1:8" x14ac:dyDescent="0.4">
      <c r="A340" s="4" t="s">
        <v>379</v>
      </c>
      <c r="C340" s="1">
        <v>7.911392405063291E-4</v>
      </c>
      <c r="H340" s="1">
        <v>7.911392405063291E-4</v>
      </c>
    </row>
    <row r="341" spans="1:8" x14ac:dyDescent="0.4">
      <c r="A341" s="4" t="s">
        <v>380</v>
      </c>
      <c r="C341" s="1">
        <v>7.911392405063291E-4</v>
      </c>
      <c r="H341" s="1">
        <v>7.911392405063291E-4</v>
      </c>
    </row>
    <row r="342" spans="1:8" x14ac:dyDescent="0.4">
      <c r="A342" s="4" t="s">
        <v>381</v>
      </c>
      <c r="C342" s="1">
        <v>7.911392405063291E-4</v>
      </c>
      <c r="H342" s="1">
        <v>7.911392405063291E-4</v>
      </c>
    </row>
    <row r="343" spans="1:8" x14ac:dyDescent="0.4">
      <c r="A343" s="4" t="s">
        <v>382</v>
      </c>
      <c r="C343" s="1">
        <v>7.911392405063291E-4</v>
      </c>
      <c r="H343" s="1">
        <v>7.911392405063291E-4</v>
      </c>
    </row>
    <row r="344" spans="1:8" x14ac:dyDescent="0.4">
      <c r="A344" s="4" t="s">
        <v>383</v>
      </c>
      <c r="C344" s="1">
        <v>7.911392405063291E-4</v>
      </c>
      <c r="H344" s="1">
        <v>7.911392405063291E-4</v>
      </c>
    </row>
    <row r="345" spans="1:8" x14ac:dyDescent="0.4">
      <c r="A345" s="4" t="s">
        <v>384</v>
      </c>
      <c r="C345" s="1">
        <v>7.911392405063291E-4</v>
      </c>
      <c r="H345" s="1">
        <v>7.911392405063291E-4</v>
      </c>
    </row>
    <row r="346" spans="1:8" x14ac:dyDescent="0.4">
      <c r="A346" s="4" t="s">
        <v>385</v>
      </c>
      <c r="C346" s="1">
        <v>7.911392405063291E-4</v>
      </c>
      <c r="H346" s="1">
        <v>7.911392405063291E-4</v>
      </c>
    </row>
    <row r="347" spans="1:8" x14ac:dyDescent="0.4">
      <c r="A347" s="4" t="s">
        <v>386</v>
      </c>
      <c r="C347" s="1">
        <v>7.911392405063291E-4</v>
      </c>
      <c r="H347" s="1">
        <v>7.911392405063291E-4</v>
      </c>
    </row>
    <row r="348" spans="1:8" x14ac:dyDescent="0.4">
      <c r="A348" s="4" t="s">
        <v>387</v>
      </c>
      <c r="B348" s="1">
        <v>1.0183299389002036E-3</v>
      </c>
      <c r="C348" s="1">
        <v>5.6006720806496785E-4</v>
      </c>
      <c r="H348" s="1">
        <v>7.8919857348258571E-4</v>
      </c>
    </row>
    <row r="349" spans="1:8" x14ac:dyDescent="0.4">
      <c r="A349" s="4" t="s">
        <v>388</v>
      </c>
      <c r="D349" s="1">
        <v>1.2694382735639479E-3</v>
      </c>
      <c r="E349" s="1">
        <v>3.0840400925212025E-4</v>
      </c>
      <c r="H349" s="1">
        <v>7.8892114140803409E-4</v>
      </c>
    </row>
    <row r="350" spans="1:8" x14ac:dyDescent="0.4">
      <c r="A350" s="4" t="s">
        <v>389</v>
      </c>
      <c r="C350" s="1">
        <v>8.6799860551875594E-4</v>
      </c>
      <c r="D350" s="1">
        <v>6.2539086929330832E-4</v>
      </c>
      <c r="H350" s="1">
        <v>7.8712936011027333E-4</v>
      </c>
    </row>
    <row r="351" spans="1:8" x14ac:dyDescent="0.4">
      <c r="A351" s="4" t="s">
        <v>390</v>
      </c>
      <c r="B351" s="1">
        <v>5.9601522381359513E-4</v>
      </c>
      <c r="C351" s="1">
        <v>9.9508770706861933E-4</v>
      </c>
      <c r="D351" s="1">
        <v>1.6184284856277716E-3</v>
      </c>
      <c r="E351" s="1">
        <v>6.3582580675098049E-4</v>
      </c>
      <c r="F351" s="1">
        <v>2.9729704776354152E-4</v>
      </c>
      <c r="G351" s="1">
        <v>2.8168918493746184E-4</v>
      </c>
      <c r="H351" s="1">
        <v>7.8508462538880814E-4</v>
      </c>
    </row>
    <row r="352" spans="1:8" x14ac:dyDescent="0.4">
      <c r="A352" s="4" t="s">
        <v>391</v>
      </c>
      <c r="F352" s="1">
        <v>7.8479246599232652E-4</v>
      </c>
      <c r="H352" s="1">
        <v>7.8479246599232652E-4</v>
      </c>
    </row>
    <row r="353" spans="1:8" x14ac:dyDescent="0.4">
      <c r="A353" s="4" t="s">
        <v>392</v>
      </c>
      <c r="F353" s="1">
        <v>7.8479246599232652E-4</v>
      </c>
      <c r="H353" s="1">
        <v>7.8479246599232652E-4</v>
      </c>
    </row>
    <row r="354" spans="1:8" x14ac:dyDescent="0.4">
      <c r="A354" s="4" t="s">
        <v>393</v>
      </c>
      <c r="C354" s="1">
        <v>1.1098779134295228E-3</v>
      </c>
      <c r="E354" s="1">
        <v>4.4702726866338848E-4</v>
      </c>
      <c r="H354" s="1">
        <v>7.784525910464556E-4</v>
      </c>
    </row>
    <row r="355" spans="1:8" x14ac:dyDescent="0.4">
      <c r="A355" s="4" t="s">
        <v>394</v>
      </c>
      <c r="C355" s="1">
        <v>9.1102338293349531E-4</v>
      </c>
      <c r="D355" s="1">
        <v>6.4505724883083375E-4</v>
      </c>
      <c r="H355" s="1">
        <v>7.7804031588216453E-4</v>
      </c>
    </row>
    <row r="356" spans="1:8" x14ac:dyDescent="0.4">
      <c r="A356" s="4" t="s">
        <v>395</v>
      </c>
      <c r="B356" s="1">
        <v>1.3079377373123977E-3</v>
      </c>
      <c r="C356" s="1">
        <v>8.0787242191755434E-4</v>
      </c>
      <c r="D356" s="1">
        <v>3.2351989647363315E-4</v>
      </c>
      <c r="E356" s="1">
        <v>1.1175681716584712E-4</v>
      </c>
      <c r="H356" s="1">
        <v>7.7781617201656405E-4</v>
      </c>
    </row>
    <row r="357" spans="1:8" x14ac:dyDescent="0.4">
      <c r="A357" s="4" t="s">
        <v>396</v>
      </c>
      <c r="C357" s="1">
        <v>2.5897151313355529E-3</v>
      </c>
      <c r="E357" s="1">
        <v>1.2245897624295861E-4</v>
      </c>
      <c r="F357" s="1">
        <v>1.936060433605649E-4</v>
      </c>
      <c r="H357" s="1">
        <v>7.7484654857491026E-4</v>
      </c>
    </row>
    <row r="358" spans="1:8" x14ac:dyDescent="0.4">
      <c r="A358" s="4" t="s">
        <v>397</v>
      </c>
      <c r="E358" s="1">
        <v>7.7423350882626198E-4</v>
      </c>
      <c r="H358" s="1">
        <v>7.7423350882626198E-4</v>
      </c>
    </row>
    <row r="359" spans="1:8" x14ac:dyDescent="0.4">
      <c r="A359" s="4" t="s">
        <v>398</v>
      </c>
      <c r="C359" s="1">
        <v>5.3558642226940651E-4</v>
      </c>
      <c r="D359" s="1">
        <v>1.2507817385866166E-3</v>
      </c>
      <c r="H359" s="1">
        <v>7.7398486104180992E-4</v>
      </c>
    </row>
    <row r="360" spans="1:8" x14ac:dyDescent="0.4">
      <c r="A360" s="4" t="s">
        <v>399</v>
      </c>
      <c r="F360" s="1">
        <v>7.7253218884120172E-4</v>
      </c>
      <c r="H360" s="1">
        <v>7.7253218884120172E-4</v>
      </c>
    </row>
    <row r="361" spans="1:8" x14ac:dyDescent="0.4">
      <c r="A361" s="4" t="s">
        <v>400</v>
      </c>
      <c r="B361" s="1">
        <v>4.8590864917395527E-4</v>
      </c>
      <c r="E361" s="1">
        <v>1.0488462691039856E-3</v>
      </c>
      <c r="H361" s="1">
        <v>7.6737745913897041E-4</v>
      </c>
    </row>
    <row r="362" spans="1:8" x14ac:dyDescent="0.4">
      <c r="A362" s="2" t="s">
        <v>12</v>
      </c>
      <c r="B362" s="3">
        <v>3.0627106471202816E-3</v>
      </c>
      <c r="C362" s="3">
        <v>7.2947589841023026E-4</v>
      </c>
      <c r="D362" s="3">
        <v>1.0094184936397688E-3</v>
      </c>
      <c r="E362" s="3">
        <v>4.6327512393878829E-4</v>
      </c>
      <c r="F362" s="3">
        <v>4.5314000535874273E-4</v>
      </c>
      <c r="G362" s="3">
        <v>2.660925429657983E-4</v>
      </c>
      <c r="H362" s="3">
        <v>7.6720035749130739E-4</v>
      </c>
    </row>
    <row r="363" spans="1:8" x14ac:dyDescent="0.4">
      <c r="A363" s="4" t="s">
        <v>401</v>
      </c>
      <c r="C363" s="1">
        <v>7.124198527665638E-4</v>
      </c>
      <c r="D363" s="1">
        <v>7.9047852112539279E-4</v>
      </c>
      <c r="H363" s="1">
        <v>7.6445896500578305E-4</v>
      </c>
    </row>
    <row r="364" spans="1:8" x14ac:dyDescent="0.4">
      <c r="A364" s="4" t="s">
        <v>402</v>
      </c>
      <c r="B364" s="1">
        <v>2.0366598778004071E-3</v>
      </c>
      <c r="C364" s="1">
        <v>5.6006720806496785E-4</v>
      </c>
      <c r="E364" s="1">
        <v>2.2351363433169424E-4</v>
      </c>
      <c r="F364" s="1">
        <v>2.0814542426975647E-4</v>
      </c>
      <c r="H364" s="1">
        <v>7.5709653611670633E-4</v>
      </c>
    </row>
    <row r="365" spans="1:8" x14ac:dyDescent="0.4">
      <c r="A365" s="4" t="s">
        <v>403</v>
      </c>
      <c r="B365" s="1">
        <v>9.11854103343465E-4</v>
      </c>
      <c r="C365" s="1">
        <v>8.640850670879294E-4</v>
      </c>
      <c r="D365" s="1">
        <v>1.1465689506191309E-3</v>
      </c>
      <c r="E365" s="1">
        <v>1.5420200462606013E-4</v>
      </c>
      <c r="F365" s="1">
        <v>9.002520705797624E-5</v>
      </c>
      <c r="H365" s="1">
        <v>7.5518430219119383E-4</v>
      </c>
    </row>
    <row r="366" spans="1:8" x14ac:dyDescent="0.4">
      <c r="A366" s="4" t="s">
        <v>404</v>
      </c>
      <c r="D366" s="1">
        <v>7.5416490840165857E-4</v>
      </c>
      <c r="H366" s="1">
        <v>7.5416490840165857E-4</v>
      </c>
    </row>
    <row r="367" spans="1:8" x14ac:dyDescent="0.4">
      <c r="A367" s="4" t="s">
        <v>405</v>
      </c>
      <c r="D367" s="1">
        <v>7.5392038600723761E-4</v>
      </c>
      <c r="H367" s="1">
        <v>7.5392038600723761E-4</v>
      </c>
    </row>
    <row r="368" spans="1:8" x14ac:dyDescent="0.4">
      <c r="A368" s="4" t="s">
        <v>406</v>
      </c>
      <c r="D368" s="1">
        <v>7.5392038600723761E-4</v>
      </c>
      <c r="H368" s="1">
        <v>7.5392038600723761E-4</v>
      </c>
    </row>
    <row r="369" spans="1:8" x14ac:dyDescent="0.4">
      <c r="A369" s="4" t="s">
        <v>407</v>
      </c>
      <c r="C369" s="1">
        <v>1.1873664212776064E-3</v>
      </c>
      <c r="E369" s="1">
        <v>3.1955688112484022E-4</v>
      </c>
      <c r="H369" s="1">
        <v>7.5346165120122334E-4</v>
      </c>
    </row>
    <row r="370" spans="1:8" x14ac:dyDescent="0.4">
      <c r="A370" s="4" t="s">
        <v>408</v>
      </c>
      <c r="C370" s="1">
        <v>1.4001680201624195E-3</v>
      </c>
      <c r="E370" s="1">
        <v>1.0651896037494674E-4</v>
      </c>
      <c r="H370" s="1">
        <v>7.5334349026868314E-4</v>
      </c>
    </row>
    <row r="371" spans="1:8" x14ac:dyDescent="0.4">
      <c r="A371" s="4" t="s">
        <v>409</v>
      </c>
      <c r="D371" s="1">
        <v>7.5301204819277112E-4</v>
      </c>
      <c r="H371" s="1">
        <v>7.5301204819277112E-4</v>
      </c>
    </row>
    <row r="372" spans="1:8" x14ac:dyDescent="0.4">
      <c r="A372" s="4" t="s">
        <v>410</v>
      </c>
      <c r="D372" s="1">
        <v>7.5301204819277112E-4</v>
      </c>
      <c r="H372" s="1">
        <v>7.5301204819277112E-4</v>
      </c>
    </row>
    <row r="373" spans="1:8" x14ac:dyDescent="0.4">
      <c r="A373" s="4" t="s">
        <v>411</v>
      </c>
      <c r="C373" s="1">
        <v>7.5272376684134364E-4</v>
      </c>
      <c r="H373" s="1">
        <v>7.5272376684134364E-4</v>
      </c>
    </row>
    <row r="374" spans="1:8" x14ac:dyDescent="0.4">
      <c r="A374" s="4" t="s">
        <v>412</v>
      </c>
      <c r="B374" s="1">
        <v>4.181184668989547E-3</v>
      </c>
      <c r="C374" s="1">
        <v>9.5254398498633894E-4</v>
      </c>
      <c r="D374" s="1">
        <v>1.1845697734543194E-3</v>
      </c>
      <c r="E374" s="1">
        <v>3.7846760541139377E-4</v>
      </c>
      <c r="F374" s="1">
        <v>1.5963860252058329E-4</v>
      </c>
      <c r="G374" s="1">
        <v>2.446405290583076E-4</v>
      </c>
      <c r="H374" s="1">
        <v>7.5053076556189763E-4</v>
      </c>
    </row>
    <row r="375" spans="1:8" x14ac:dyDescent="0.4">
      <c r="A375" s="4" t="s">
        <v>413</v>
      </c>
      <c r="E375" s="1">
        <v>7.4917590650284689E-4</v>
      </c>
      <c r="H375" s="1">
        <v>7.4917590650284689E-4</v>
      </c>
    </row>
    <row r="376" spans="1:8" x14ac:dyDescent="0.4">
      <c r="A376" s="4" t="s">
        <v>414</v>
      </c>
      <c r="C376" s="1">
        <v>8.9257424996479076E-4</v>
      </c>
      <c r="D376" s="1">
        <v>4.6146746654360867E-4</v>
      </c>
      <c r="H376" s="1">
        <v>7.4887198882439673E-4</v>
      </c>
    </row>
    <row r="377" spans="1:8" x14ac:dyDescent="0.4">
      <c r="A377" s="4" t="s">
        <v>415</v>
      </c>
      <c r="E377" s="1">
        <v>7.4636941322100579E-4</v>
      </c>
      <c r="H377" s="1">
        <v>7.4636941322100579E-4</v>
      </c>
    </row>
    <row r="378" spans="1:8" x14ac:dyDescent="0.4">
      <c r="A378" s="4" t="s">
        <v>416</v>
      </c>
      <c r="B378" s="1">
        <v>1.400070003500175E-3</v>
      </c>
      <c r="F378" s="1">
        <v>9.2267946115519469E-5</v>
      </c>
      <c r="H378" s="1">
        <v>7.4616897480784725E-4</v>
      </c>
    </row>
    <row r="379" spans="1:8" x14ac:dyDescent="0.4">
      <c r="A379" s="4" t="s">
        <v>417</v>
      </c>
      <c r="B379" s="1">
        <v>7.0003500175008749E-4</v>
      </c>
      <c r="C379" s="1">
        <v>7.911392405063291E-4</v>
      </c>
      <c r="H379" s="1">
        <v>7.455871211282083E-4</v>
      </c>
    </row>
    <row r="380" spans="1:8" x14ac:dyDescent="0.4">
      <c r="A380" s="4" t="s">
        <v>418</v>
      </c>
      <c r="B380" s="1">
        <v>7.442074574190578E-4</v>
      </c>
      <c r="H380" s="1">
        <v>7.442074574190578E-4</v>
      </c>
    </row>
    <row r="381" spans="1:8" x14ac:dyDescent="0.4">
      <c r="A381" s="4" t="s">
        <v>419</v>
      </c>
      <c r="B381" s="1">
        <v>1.3937282229965157E-3</v>
      </c>
      <c r="D381" s="1">
        <v>1.1944577161968467E-3</v>
      </c>
      <c r="E381" s="1">
        <v>3.0840400925212025E-4</v>
      </c>
      <c r="G381" s="1">
        <v>6.8903741473161991E-5</v>
      </c>
      <c r="H381" s="1">
        <v>7.413734224796612E-4</v>
      </c>
    </row>
    <row r="382" spans="1:8" x14ac:dyDescent="0.4">
      <c r="A382" s="4" t="s">
        <v>420</v>
      </c>
      <c r="C382" s="1">
        <v>7.3991860895301518E-4</v>
      </c>
      <c r="H382" s="1">
        <v>7.3991860895301518E-4</v>
      </c>
    </row>
    <row r="383" spans="1:8" x14ac:dyDescent="0.4">
      <c r="A383" s="4" t="s">
        <v>421</v>
      </c>
      <c r="C383" s="1">
        <v>7.3991860895301518E-4</v>
      </c>
      <c r="H383" s="1">
        <v>7.3991860895301518E-4</v>
      </c>
    </row>
    <row r="384" spans="1:8" x14ac:dyDescent="0.4">
      <c r="A384" s="4" t="s">
        <v>422</v>
      </c>
      <c r="C384" s="1">
        <v>7.3991860895301518E-4</v>
      </c>
      <c r="H384" s="1">
        <v>7.3991860895301518E-4</v>
      </c>
    </row>
    <row r="385" spans="1:8" x14ac:dyDescent="0.4">
      <c r="A385" s="4" t="s">
        <v>423</v>
      </c>
      <c r="C385" s="1">
        <v>7.3991860895301518E-4</v>
      </c>
      <c r="H385" s="1">
        <v>7.3991860895301518E-4</v>
      </c>
    </row>
    <row r="386" spans="1:8" x14ac:dyDescent="0.4">
      <c r="A386" s="4" t="s">
        <v>424</v>
      </c>
      <c r="C386" s="1">
        <v>7.3991860895301518E-4</v>
      </c>
      <c r="H386" s="1">
        <v>7.3991860895301518E-4</v>
      </c>
    </row>
    <row r="387" spans="1:8" x14ac:dyDescent="0.4">
      <c r="A387" s="4" t="s">
        <v>425</v>
      </c>
      <c r="C387" s="1">
        <v>7.3991860895301518E-4</v>
      </c>
      <c r="H387" s="1">
        <v>7.3991860895301518E-4</v>
      </c>
    </row>
    <row r="388" spans="1:8" x14ac:dyDescent="0.4">
      <c r="A388" s="4" t="s">
        <v>426</v>
      </c>
      <c r="C388" s="1">
        <v>7.3991860895301518E-4</v>
      </c>
      <c r="H388" s="1">
        <v>7.3991860895301518E-4</v>
      </c>
    </row>
    <row r="389" spans="1:8" x14ac:dyDescent="0.4">
      <c r="A389" s="4" t="s">
        <v>427</v>
      </c>
      <c r="C389" s="1">
        <v>7.3991860895301518E-4</v>
      </c>
      <c r="H389" s="1">
        <v>7.3991860895301518E-4</v>
      </c>
    </row>
    <row r="390" spans="1:8" x14ac:dyDescent="0.4">
      <c r="A390" s="4" t="s">
        <v>428</v>
      </c>
      <c r="C390" s="1">
        <v>7.3991860895301518E-4</v>
      </c>
      <c r="H390" s="1">
        <v>7.3991860895301518E-4</v>
      </c>
    </row>
    <row r="391" spans="1:8" x14ac:dyDescent="0.4">
      <c r="A391" s="4" t="s">
        <v>429</v>
      </c>
      <c r="C391" s="1">
        <v>7.3991860895301518E-4</v>
      </c>
      <c r="H391" s="1">
        <v>7.3991860895301518E-4</v>
      </c>
    </row>
    <row r="392" spans="1:8" x14ac:dyDescent="0.4">
      <c r="A392" s="4" t="s">
        <v>430</v>
      </c>
      <c r="C392" s="1">
        <v>7.3991860895301518E-4</v>
      </c>
      <c r="H392" s="1">
        <v>7.3991860895301518E-4</v>
      </c>
    </row>
    <row r="393" spans="1:8" x14ac:dyDescent="0.4">
      <c r="A393" s="4" t="s">
        <v>431</v>
      </c>
      <c r="D393" s="1">
        <v>1.2694382735639479E-3</v>
      </c>
      <c r="E393" s="1">
        <v>2.101281781886951E-4</v>
      </c>
      <c r="H393" s="1">
        <v>7.3978322587632149E-4</v>
      </c>
    </row>
    <row r="394" spans="1:8" x14ac:dyDescent="0.4">
      <c r="A394" s="2" t="s">
        <v>14</v>
      </c>
      <c r="B394" s="3">
        <v>9.0075931415770766E-4</v>
      </c>
      <c r="C394" s="3">
        <v>4.7744091668656003E-4</v>
      </c>
      <c r="D394" s="3">
        <v>1.0353125056741575E-3</v>
      </c>
      <c r="E394" s="3">
        <v>9.2908021059151438E-4</v>
      </c>
      <c r="F394" s="3">
        <v>1.2955856365979673E-4</v>
      </c>
      <c r="G394" s="3">
        <v>7.3708262696248252E-5</v>
      </c>
      <c r="H394" s="3">
        <v>7.2951029204779833E-4</v>
      </c>
    </row>
    <row r="395" spans="1:8" x14ac:dyDescent="0.4">
      <c r="A395" s="2" t="s">
        <v>16</v>
      </c>
      <c r="B395" s="3">
        <v>1.7054199158329881E-3</v>
      </c>
      <c r="C395" s="3">
        <v>9.3793986777321054E-4</v>
      </c>
      <c r="D395" s="3">
        <v>7.7349428165445909E-4</v>
      </c>
      <c r="E395" s="3">
        <v>1.2245897624295861E-4</v>
      </c>
      <c r="F395" s="3">
        <v>1.3708675562423779E-4</v>
      </c>
      <c r="G395" s="3">
        <v>1.3497734772878765E-4</v>
      </c>
      <c r="H395" s="3">
        <v>7.2843527766278723E-4</v>
      </c>
    </row>
    <row r="396" spans="1:8" x14ac:dyDescent="0.4">
      <c r="A396" s="4" t="s">
        <v>432</v>
      </c>
      <c r="C396" s="1">
        <v>7.2803999199142757E-4</v>
      </c>
      <c r="H396" s="1">
        <v>7.2803999199142757E-4</v>
      </c>
    </row>
    <row r="397" spans="1:8" x14ac:dyDescent="0.4">
      <c r="A397" s="4" t="s">
        <v>433</v>
      </c>
      <c r="C397" s="1">
        <v>1.3029042877752302E-3</v>
      </c>
      <c r="D397" s="1">
        <v>1.1249276348423022E-3</v>
      </c>
      <c r="F397" s="1">
        <v>1.0467603415184673E-4</v>
      </c>
      <c r="G397" s="1">
        <v>7.8957757599684169E-5</v>
      </c>
      <c r="H397" s="1">
        <v>7.2795044367394664E-4</v>
      </c>
    </row>
    <row r="398" spans="1:8" x14ac:dyDescent="0.4">
      <c r="A398" s="4" t="s">
        <v>434</v>
      </c>
      <c r="B398" s="1">
        <v>1.0025062656641604E-3</v>
      </c>
      <c r="C398" s="1">
        <v>4.7494656851104251E-4</v>
      </c>
      <c r="D398" s="1">
        <v>1.2694382735639479E-3</v>
      </c>
      <c r="G398" s="1">
        <v>1.5791551519936834E-4</v>
      </c>
      <c r="H398" s="1">
        <v>7.2620165573462968E-4</v>
      </c>
    </row>
    <row r="399" spans="1:8" x14ac:dyDescent="0.4">
      <c r="A399" s="4" t="s">
        <v>435</v>
      </c>
      <c r="B399" s="1">
        <v>9.7181729834791054E-4</v>
      </c>
      <c r="C399" s="1">
        <v>4.7744091668656003E-4</v>
      </c>
      <c r="H399" s="1">
        <v>7.2462910751723531E-4</v>
      </c>
    </row>
    <row r="400" spans="1:8" x14ac:dyDescent="0.4">
      <c r="A400" s="4" t="s">
        <v>436</v>
      </c>
      <c r="B400" s="1">
        <v>1.4577259475218659E-3</v>
      </c>
      <c r="C400" s="1">
        <v>7.1616137502984007E-4</v>
      </c>
      <c r="D400" s="1">
        <v>6.3471913678197394E-4</v>
      </c>
      <c r="G400" s="1">
        <v>7.4716078900179312E-5</v>
      </c>
      <c r="H400" s="1">
        <v>7.208306345584648E-4</v>
      </c>
    </row>
    <row r="401" spans="1:8" x14ac:dyDescent="0.4">
      <c r="A401" s="4" t="s">
        <v>437</v>
      </c>
      <c r="C401" s="1">
        <v>1.2146978439113271E-3</v>
      </c>
      <c r="G401" s="1">
        <v>2.202319776831596E-4</v>
      </c>
      <c r="H401" s="1">
        <v>7.1746491079724341E-4</v>
      </c>
    </row>
    <row r="402" spans="1:8" x14ac:dyDescent="0.4">
      <c r="A402" s="4" t="s">
        <v>438</v>
      </c>
      <c r="D402" s="1">
        <v>7.16674629718108E-4</v>
      </c>
      <c r="H402" s="1">
        <v>7.16674629718108E-4</v>
      </c>
    </row>
    <row r="403" spans="1:8" x14ac:dyDescent="0.4">
      <c r="A403" s="4" t="s">
        <v>439</v>
      </c>
      <c r="D403" s="1">
        <v>7.16674629718108E-4</v>
      </c>
      <c r="H403" s="1">
        <v>7.16674629718108E-4</v>
      </c>
    </row>
    <row r="404" spans="1:8" x14ac:dyDescent="0.4">
      <c r="A404" s="4" t="s">
        <v>440</v>
      </c>
      <c r="D404" s="1">
        <v>7.16674629718108E-4</v>
      </c>
      <c r="H404" s="1">
        <v>7.16674629718108E-4</v>
      </c>
    </row>
    <row r="405" spans="1:8" x14ac:dyDescent="0.4">
      <c r="A405" s="4" t="s">
        <v>441</v>
      </c>
      <c r="C405" s="1">
        <v>1.1098779134295228E-3</v>
      </c>
      <c r="D405" s="1">
        <v>3.2252862441541687E-4</v>
      </c>
      <c r="H405" s="1">
        <v>7.162032689224698E-4</v>
      </c>
    </row>
    <row r="406" spans="1:8" x14ac:dyDescent="0.4">
      <c r="A406" s="4" t="s">
        <v>442</v>
      </c>
      <c r="C406" s="1">
        <v>7.1616137502984007E-4</v>
      </c>
      <c r="H406" s="1">
        <v>7.1616137502984007E-4</v>
      </c>
    </row>
    <row r="407" spans="1:8" x14ac:dyDescent="0.4">
      <c r="A407" s="4" t="s">
        <v>443</v>
      </c>
      <c r="C407" s="1">
        <v>7.1616137502984007E-4</v>
      </c>
      <c r="H407" s="1">
        <v>7.1616137502984007E-4</v>
      </c>
    </row>
    <row r="408" spans="1:8" x14ac:dyDescent="0.4">
      <c r="A408" s="4" t="s">
        <v>444</v>
      </c>
      <c r="C408" s="1">
        <v>7.1616137502984007E-4</v>
      </c>
      <c r="H408" s="1">
        <v>7.1616137502984007E-4</v>
      </c>
    </row>
    <row r="409" spans="1:8" x14ac:dyDescent="0.4">
      <c r="A409" s="4" t="s">
        <v>445</v>
      </c>
      <c r="C409" s="1">
        <v>7.1616137502984007E-4</v>
      </c>
      <c r="H409" s="1">
        <v>7.1616137502984007E-4</v>
      </c>
    </row>
    <row r="410" spans="1:8" x14ac:dyDescent="0.4">
      <c r="A410" s="4" t="s">
        <v>446</v>
      </c>
      <c r="C410" s="1">
        <v>7.1616137502984007E-4</v>
      </c>
      <c r="H410" s="1">
        <v>7.1616137502984007E-4</v>
      </c>
    </row>
    <row r="411" spans="1:8" x14ac:dyDescent="0.4">
      <c r="A411" s="4" t="s">
        <v>447</v>
      </c>
      <c r="C411" s="1">
        <v>7.1616137502984007E-4</v>
      </c>
      <c r="H411" s="1">
        <v>7.1616137502984007E-4</v>
      </c>
    </row>
    <row r="412" spans="1:8" x14ac:dyDescent="0.4">
      <c r="A412" s="4" t="s">
        <v>448</v>
      </c>
      <c r="C412" s="1">
        <v>7.1616137502984007E-4</v>
      </c>
      <c r="H412" s="1">
        <v>7.1616137502984007E-4</v>
      </c>
    </row>
    <row r="413" spans="1:8" x14ac:dyDescent="0.4">
      <c r="A413" s="4" t="s">
        <v>449</v>
      </c>
      <c r="C413" s="1">
        <v>7.1616137502984007E-4</v>
      </c>
      <c r="H413" s="1">
        <v>7.1616137502984007E-4</v>
      </c>
    </row>
    <row r="414" spans="1:8" x14ac:dyDescent="0.4">
      <c r="A414" s="4" t="s">
        <v>450</v>
      </c>
      <c r="C414" s="1">
        <v>7.1616137502984007E-4</v>
      </c>
      <c r="H414" s="1">
        <v>7.1616137502984007E-4</v>
      </c>
    </row>
    <row r="415" spans="1:8" x14ac:dyDescent="0.4">
      <c r="A415" s="4" t="s">
        <v>451</v>
      </c>
      <c r="C415" s="1">
        <v>7.1616137502984007E-4</v>
      </c>
      <c r="H415" s="1">
        <v>7.1616137502984007E-4</v>
      </c>
    </row>
    <row r="416" spans="1:8" x14ac:dyDescent="0.4">
      <c r="A416" s="4" t="s">
        <v>452</v>
      </c>
      <c r="B416" s="1">
        <v>2.0050125313283208E-3</v>
      </c>
      <c r="F416" s="1">
        <v>6.7624641365470541E-5</v>
      </c>
      <c r="H416" s="1">
        <v>7.1342060468642049E-4</v>
      </c>
    </row>
    <row r="417" spans="1:8" x14ac:dyDescent="0.4">
      <c r="A417" s="4" t="s">
        <v>453</v>
      </c>
      <c r="C417" s="1">
        <v>7.124198527665638E-4</v>
      </c>
      <c r="H417" s="1">
        <v>7.124198527665638E-4</v>
      </c>
    </row>
    <row r="418" spans="1:8" x14ac:dyDescent="0.4">
      <c r="A418" s="4" t="s">
        <v>454</v>
      </c>
      <c r="C418" s="1">
        <v>7.124198527665638E-4</v>
      </c>
      <c r="H418" s="1">
        <v>7.124198527665638E-4</v>
      </c>
    </row>
    <row r="419" spans="1:8" x14ac:dyDescent="0.4">
      <c r="A419" s="4" t="s">
        <v>455</v>
      </c>
      <c r="C419" s="1">
        <v>7.124198527665638E-4</v>
      </c>
      <c r="H419" s="1">
        <v>7.124198527665638E-4</v>
      </c>
    </row>
    <row r="420" spans="1:8" x14ac:dyDescent="0.4">
      <c r="A420" s="4" t="s">
        <v>456</v>
      </c>
      <c r="C420" s="1">
        <v>7.124198527665638E-4</v>
      </c>
      <c r="H420" s="1">
        <v>7.124198527665638E-4</v>
      </c>
    </row>
    <row r="421" spans="1:8" x14ac:dyDescent="0.4">
      <c r="A421" s="2" t="s">
        <v>36</v>
      </c>
      <c r="B421" s="3">
        <v>1.4055762696784067E-3</v>
      </c>
      <c r="C421" s="3">
        <v>1.382322939078916E-3</v>
      </c>
      <c r="D421" s="3">
        <v>8.5226038113910539E-4</v>
      </c>
      <c r="E421" s="3">
        <v>3.7904461849749225E-4</v>
      </c>
      <c r="F421" s="3">
        <v>2.8799982630685697E-4</v>
      </c>
      <c r="G421" s="3">
        <v>1.9925532212405222E-4</v>
      </c>
      <c r="H421" s="3">
        <v>7.1177723769549786E-4</v>
      </c>
    </row>
    <row r="422" spans="1:8" x14ac:dyDescent="0.4">
      <c r="A422" s="2" t="s">
        <v>38</v>
      </c>
      <c r="B422" s="3">
        <v>3.5001750087504374E-4</v>
      </c>
      <c r="C422" s="3">
        <v>7.5259620861574709E-4</v>
      </c>
      <c r="D422" s="3">
        <v>1.4978757641349854E-3</v>
      </c>
      <c r="E422" s="3">
        <v>6.7495217843238989E-4</v>
      </c>
      <c r="F422" s="3">
        <v>4.6342136203134413E-4</v>
      </c>
      <c r="G422" s="3">
        <v>3.7402318173478268E-4</v>
      </c>
      <c r="H422" s="3">
        <v>7.1130945248186787E-4</v>
      </c>
    </row>
    <row r="423" spans="1:8" x14ac:dyDescent="0.4">
      <c r="A423" s="4" t="s">
        <v>457</v>
      </c>
      <c r="G423" s="1">
        <v>7.1061981839715756E-4</v>
      </c>
      <c r="H423" s="1">
        <v>7.1061981839715756E-4</v>
      </c>
    </row>
    <row r="424" spans="1:8" x14ac:dyDescent="0.4">
      <c r="A424" s="4" t="s">
        <v>458</v>
      </c>
      <c r="B424" s="1">
        <v>1.0788804746359767E-3</v>
      </c>
      <c r="C424" s="1">
        <v>3.403974741311459E-4</v>
      </c>
      <c r="H424" s="1">
        <v>7.0963897438356132E-4</v>
      </c>
    </row>
    <row r="425" spans="1:8" x14ac:dyDescent="0.4">
      <c r="A425" s="4" t="s">
        <v>459</v>
      </c>
      <c r="B425" s="1">
        <v>1.1859436509240428E-3</v>
      </c>
      <c r="C425" s="1">
        <v>1.5553898719206198E-3</v>
      </c>
      <c r="D425" s="1">
        <v>1.0131461392109858E-3</v>
      </c>
      <c r="E425" s="1">
        <v>4.4140046420137872E-4</v>
      </c>
      <c r="F425" s="1">
        <v>5.4241149423807757E-4</v>
      </c>
      <c r="G425" s="1">
        <v>2.694366253200296E-4</v>
      </c>
      <c r="H425" s="1">
        <v>7.0869913223384152E-4</v>
      </c>
    </row>
    <row r="426" spans="1:8" x14ac:dyDescent="0.4">
      <c r="A426" s="4" t="s">
        <v>460</v>
      </c>
      <c r="B426" s="1">
        <v>4.8590864917395527E-4</v>
      </c>
      <c r="D426" s="1">
        <v>9.2293493308721734E-4</v>
      </c>
      <c r="H426" s="1">
        <v>7.0442179113058628E-4</v>
      </c>
    </row>
    <row r="427" spans="1:8" x14ac:dyDescent="0.4">
      <c r="A427" s="4" t="s">
        <v>461</v>
      </c>
      <c r="D427" s="1">
        <v>1.2507817385866166E-3</v>
      </c>
      <c r="E427" s="1">
        <v>1.5420200462606013E-4</v>
      </c>
      <c r="H427" s="1">
        <v>7.0249187160633839E-4</v>
      </c>
    </row>
    <row r="428" spans="1:8" x14ac:dyDescent="0.4">
      <c r="A428" s="4" t="s">
        <v>462</v>
      </c>
      <c r="B428" s="1">
        <v>7.0003500175008749E-4</v>
      </c>
      <c r="H428" s="1">
        <v>7.0003500175008749E-4</v>
      </c>
    </row>
    <row r="429" spans="1:8" x14ac:dyDescent="0.4">
      <c r="A429" s="4" t="s">
        <v>463</v>
      </c>
      <c r="B429" s="1">
        <v>7.0003500175008749E-4</v>
      </c>
      <c r="H429" s="1">
        <v>7.0003500175008749E-4</v>
      </c>
    </row>
    <row r="430" spans="1:8" x14ac:dyDescent="0.4">
      <c r="A430" s="4" t="s">
        <v>464</v>
      </c>
      <c r="B430" s="1">
        <v>7.0003500175008749E-4</v>
      </c>
      <c r="H430" s="1">
        <v>7.0003500175008749E-4</v>
      </c>
    </row>
    <row r="431" spans="1:8" x14ac:dyDescent="0.4">
      <c r="A431" s="4" t="s">
        <v>465</v>
      </c>
      <c r="B431" s="1">
        <v>7.0003500175008749E-4</v>
      </c>
      <c r="H431" s="1">
        <v>7.0003500175008749E-4</v>
      </c>
    </row>
    <row r="432" spans="1:8" x14ac:dyDescent="0.4">
      <c r="A432" s="4" t="s">
        <v>466</v>
      </c>
      <c r="B432" s="1">
        <v>7.0003500175008749E-4</v>
      </c>
      <c r="H432" s="1">
        <v>7.0003500175008749E-4</v>
      </c>
    </row>
    <row r="433" spans="1:8" x14ac:dyDescent="0.4">
      <c r="A433" s="4" t="s">
        <v>467</v>
      </c>
      <c r="B433" s="1">
        <v>7.0003500175008749E-4</v>
      </c>
      <c r="H433" s="1">
        <v>7.0003500175008749E-4</v>
      </c>
    </row>
    <row r="434" spans="1:8" x14ac:dyDescent="0.4">
      <c r="A434" s="4" t="s">
        <v>468</v>
      </c>
      <c r="B434" s="1">
        <v>7.0003500175008749E-4</v>
      </c>
      <c r="H434" s="1">
        <v>7.0003500175008749E-4</v>
      </c>
    </row>
    <row r="435" spans="1:8" x14ac:dyDescent="0.4">
      <c r="A435" s="4" t="s">
        <v>469</v>
      </c>
      <c r="B435" s="1">
        <v>7.0003500175008749E-4</v>
      </c>
      <c r="H435" s="1">
        <v>7.0003500175008749E-4</v>
      </c>
    </row>
    <row r="436" spans="1:8" x14ac:dyDescent="0.4">
      <c r="A436" s="4" t="s">
        <v>470</v>
      </c>
      <c r="B436" s="1">
        <v>7.0003500175008749E-4</v>
      </c>
      <c r="H436" s="1">
        <v>7.0003500175008749E-4</v>
      </c>
    </row>
    <row r="437" spans="1:8" x14ac:dyDescent="0.4">
      <c r="A437" s="4" t="s">
        <v>471</v>
      </c>
      <c r="B437" s="1">
        <v>7.0003500175008749E-4</v>
      </c>
      <c r="H437" s="1">
        <v>7.0003500175008749E-4</v>
      </c>
    </row>
    <row r="438" spans="1:8" x14ac:dyDescent="0.4">
      <c r="A438" s="4" t="s">
        <v>472</v>
      </c>
      <c r="B438" s="1">
        <v>7.0003500175008749E-4</v>
      </c>
      <c r="H438" s="1">
        <v>7.0003500175008749E-4</v>
      </c>
    </row>
    <row r="439" spans="1:8" x14ac:dyDescent="0.4">
      <c r="A439" s="4" t="s">
        <v>473</v>
      </c>
      <c r="B439" s="1">
        <v>7.0003500175008749E-4</v>
      </c>
      <c r="H439" s="1">
        <v>7.0003500175008749E-4</v>
      </c>
    </row>
    <row r="440" spans="1:8" x14ac:dyDescent="0.4">
      <c r="A440" s="4" t="s">
        <v>474</v>
      </c>
      <c r="B440" s="1">
        <v>7.0003500175008749E-4</v>
      </c>
      <c r="H440" s="1">
        <v>7.0003500175008749E-4</v>
      </c>
    </row>
    <row r="441" spans="1:8" x14ac:dyDescent="0.4">
      <c r="A441" s="4" t="s">
        <v>475</v>
      </c>
      <c r="B441" s="1">
        <v>7.0003500175008749E-4</v>
      </c>
      <c r="H441" s="1">
        <v>7.0003500175008749E-4</v>
      </c>
    </row>
    <row r="442" spans="1:8" x14ac:dyDescent="0.4">
      <c r="A442" s="4" t="s">
        <v>476</v>
      </c>
      <c r="B442" s="1">
        <v>7.0003500175008749E-4</v>
      </c>
      <c r="H442" s="1">
        <v>7.0003500175008749E-4</v>
      </c>
    </row>
    <row r="443" spans="1:8" x14ac:dyDescent="0.4">
      <c r="A443" s="4" t="s">
        <v>477</v>
      </c>
      <c r="B443" s="1">
        <v>6.0790273556231007E-4</v>
      </c>
      <c r="C443" s="1">
        <v>7.911392405063291E-4</v>
      </c>
      <c r="H443" s="1">
        <v>6.9952098803431964E-4</v>
      </c>
    </row>
    <row r="444" spans="1:8" x14ac:dyDescent="0.4">
      <c r="A444" s="4" t="s">
        <v>478</v>
      </c>
      <c r="G444" s="1">
        <v>6.9783670621074664E-4</v>
      </c>
      <c r="H444" s="1">
        <v>6.9783670621074664E-4</v>
      </c>
    </row>
    <row r="445" spans="1:8" x14ac:dyDescent="0.4">
      <c r="A445" s="4" t="s">
        <v>479</v>
      </c>
      <c r="B445" s="1">
        <v>6.9686411149825784E-4</v>
      </c>
      <c r="H445" s="1">
        <v>6.9686411149825784E-4</v>
      </c>
    </row>
    <row r="446" spans="1:8" x14ac:dyDescent="0.4">
      <c r="A446" s="4" t="s">
        <v>480</v>
      </c>
      <c r="B446" s="1">
        <v>6.9686411149825784E-4</v>
      </c>
      <c r="H446" s="1">
        <v>6.9686411149825784E-4</v>
      </c>
    </row>
    <row r="447" spans="1:8" x14ac:dyDescent="0.4">
      <c r="A447" s="4" t="s">
        <v>481</v>
      </c>
      <c r="B447" s="1">
        <v>6.9686411149825784E-4</v>
      </c>
      <c r="H447" s="1">
        <v>6.9686411149825784E-4</v>
      </c>
    </row>
    <row r="448" spans="1:8" x14ac:dyDescent="0.4">
      <c r="A448" s="4" t="s">
        <v>482</v>
      </c>
      <c r="B448" s="1">
        <v>6.9686411149825784E-4</v>
      </c>
      <c r="H448" s="1">
        <v>6.9686411149825784E-4</v>
      </c>
    </row>
    <row r="449" spans="1:8" x14ac:dyDescent="0.4">
      <c r="A449" s="4" t="s">
        <v>483</v>
      </c>
      <c r="B449" s="1">
        <v>6.9686411149825784E-4</v>
      </c>
      <c r="H449" s="1">
        <v>6.9686411149825784E-4</v>
      </c>
    </row>
    <row r="450" spans="1:8" x14ac:dyDescent="0.4">
      <c r="A450" s="4" t="s">
        <v>484</v>
      </c>
      <c r="B450" s="1">
        <v>6.9686411149825784E-4</v>
      </c>
      <c r="H450" s="1">
        <v>6.9686411149825784E-4</v>
      </c>
    </row>
    <row r="451" spans="1:8" x14ac:dyDescent="0.4">
      <c r="A451" s="4" t="s">
        <v>485</v>
      </c>
      <c r="B451" s="1">
        <v>6.9686411149825784E-4</v>
      </c>
      <c r="H451" s="1">
        <v>6.9686411149825784E-4</v>
      </c>
    </row>
    <row r="452" spans="1:8" x14ac:dyDescent="0.4">
      <c r="A452" s="4" t="s">
        <v>486</v>
      </c>
      <c r="B452" s="1">
        <v>6.9686411149825784E-4</v>
      </c>
      <c r="H452" s="1">
        <v>6.9686411149825784E-4</v>
      </c>
    </row>
    <row r="453" spans="1:8" x14ac:dyDescent="0.4">
      <c r="A453" s="4" t="s">
        <v>487</v>
      </c>
      <c r="B453" s="1">
        <v>6.9686411149825784E-4</v>
      </c>
      <c r="H453" s="1">
        <v>6.9686411149825784E-4</v>
      </c>
    </row>
    <row r="454" spans="1:8" x14ac:dyDescent="0.4">
      <c r="A454" s="4" t="s">
        <v>488</v>
      </c>
      <c r="B454" s="1">
        <v>6.9686411149825784E-4</v>
      </c>
      <c r="H454" s="1">
        <v>6.9686411149825784E-4</v>
      </c>
    </row>
    <row r="455" spans="1:8" x14ac:dyDescent="0.4">
      <c r="A455" s="4" t="s">
        <v>489</v>
      </c>
      <c r="B455" s="1">
        <v>6.9686411149825784E-4</v>
      </c>
      <c r="H455" s="1">
        <v>6.9686411149825784E-4</v>
      </c>
    </row>
    <row r="456" spans="1:8" x14ac:dyDescent="0.4">
      <c r="A456" s="4" t="s">
        <v>490</v>
      </c>
      <c r="B456" s="1">
        <v>6.9686411149825784E-4</v>
      </c>
      <c r="H456" s="1">
        <v>6.9686411149825784E-4</v>
      </c>
    </row>
    <row r="457" spans="1:8" x14ac:dyDescent="0.4">
      <c r="A457" s="4" t="s">
        <v>491</v>
      </c>
      <c r="B457" s="1">
        <v>6.9686411149825784E-4</v>
      </c>
      <c r="H457" s="1">
        <v>6.9686411149825784E-4</v>
      </c>
    </row>
    <row r="458" spans="1:8" x14ac:dyDescent="0.4">
      <c r="A458" s="4" t="s">
        <v>492</v>
      </c>
      <c r="B458" s="1">
        <v>6.9686411149825784E-4</v>
      </c>
      <c r="H458" s="1">
        <v>6.9686411149825784E-4</v>
      </c>
    </row>
    <row r="459" spans="1:8" x14ac:dyDescent="0.4">
      <c r="A459" s="4" t="s">
        <v>493</v>
      </c>
      <c r="B459" s="1">
        <v>6.9686411149825784E-4</v>
      </c>
      <c r="H459" s="1">
        <v>6.9686411149825784E-4</v>
      </c>
    </row>
    <row r="460" spans="1:8" x14ac:dyDescent="0.4">
      <c r="A460" s="4" t="s">
        <v>494</v>
      </c>
      <c r="B460" s="1">
        <v>6.9686411149825784E-4</v>
      </c>
      <c r="H460" s="1">
        <v>6.9686411149825784E-4</v>
      </c>
    </row>
    <row r="461" spans="1:8" x14ac:dyDescent="0.4">
      <c r="A461" s="4" t="s">
        <v>495</v>
      </c>
      <c r="B461" s="1">
        <v>6.9686411149825784E-4</v>
      </c>
      <c r="H461" s="1">
        <v>6.9686411149825784E-4</v>
      </c>
    </row>
    <row r="462" spans="1:8" x14ac:dyDescent="0.4">
      <c r="A462" s="4" t="s">
        <v>496</v>
      </c>
      <c r="B462" s="1">
        <v>6.9686411149825784E-4</v>
      </c>
      <c r="H462" s="1">
        <v>6.9686411149825784E-4</v>
      </c>
    </row>
    <row r="463" spans="1:8" x14ac:dyDescent="0.4">
      <c r="A463" s="4" t="s">
        <v>497</v>
      </c>
      <c r="B463" s="1">
        <v>6.9686411149825784E-4</v>
      </c>
      <c r="H463" s="1">
        <v>6.9686411149825784E-4</v>
      </c>
    </row>
    <row r="464" spans="1:8" x14ac:dyDescent="0.4">
      <c r="A464" s="4" t="s">
        <v>498</v>
      </c>
      <c r="B464" s="1">
        <v>6.9686411149825784E-4</v>
      </c>
      <c r="H464" s="1">
        <v>6.9686411149825784E-4</v>
      </c>
    </row>
    <row r="465" spans="1:8" x14ac:dyDescent="0.4">
      <c r="A465" s="4" t="s">
        <v>499</v>
      </c>
      <c r="B465" s="1">
        <v>6.9686411149825784E-4</v>
      </c>
      <c r="H465" s="1">
        <v>6.9686411149825784E-4</v>
      </c>
    </row>
    <row r="466" spans="1:8" x14ac:dyDescent="0.4">
      <c r="A466" s="4" t="s">
        <v>500</v>
      </c>
      <c r="B466" s="1">
        <v>6.9686411149825784E-4</v>
      </c>
      <c r="H466" s="1">
        <v>6.9686411149825784E-4</v>
      </c>
    </row>
    <row r="467" spans="1:8" x14ac:dyDescent="0.4">
      <c r="A467" s="4" t="s">
        <v>501</v>
      </c>
      <c r="B467" s="1">
        <v>6.9686411149825784E-4</v>
      </c>
      <c r="H467" s="1">
        <v>6.9686411149825784E-4</v>
      </c>
    </row>
    <row r="468" spans="1:8" x14ac:dyDescent="0.4">
      <c r="A468" s="4" t="s">
        <v>502</v>
      </c>
      <c r="B468" s="1">
        <v>6.9686411149825784E-4</v>
      </c>
      <c r="H468" s="1">
        <v>6.9686411149825784E-4</v>
      </c>
    </row>
    <row r="469" spans="1:8" x14ac:dyDescent="0.4">
      <c r="A469" s="4" t="s">
        <v>503</v>
      </c>
      <c r="B469" s="1">
        <v>6.9686411149825784E-4</v>
      </c>
      <c r="H469" s="1">
        <v>6.9686411149825784E-4</v>
      </c>
    </row>
    <row r="470" spans="1:8" x14ac:dyDescent="0.4">
      <c r="A470" s="4" t="s">
        <v>504</v>
      </c>
      <c r="B470" s="1">
        <v>6.9686411149825784E-4</v>
      </c>
      <c r="H470" s="1">
        <v>6.9686411149825784E-4</v>
      </c>
    </row>
    <row r="471" spans="1:8" x14ac:dyDescent="0.4">
      <c r="A471" s="4" t="s">
        <v>505</v>
      </c>
      <c r="B471" s="1">
        <v>6.9686411149825784E-4</v>
      </c>
      <c r="H471" s="1">
        <v>6.9686411149825784E-4</v>
      </c>
    </row>
    <row r="472" spans="1:8" x14ac:dyDescent="0.4">
      <c r="A472" s="4" t="s">
        <v>506</v>
      </c>
      <c r="B472" s="1">
        <v>6.9686411149825784E-4</v>
      </c>
      <c r="H472" s="1">
        <v>6.9686411149825784E-4</v>
      </c>
    </row>
    <row r="473" spans="1:8" x14ac:dyDescent="0.4">
      <c r="A473" s="4" t="s">
        <v>507</v>
      </c>
      <c r="B473" s="1">
        <v>6.9686411149825784E-4</v>
      </c>
      <c r="H473" s="1">
        <v>6.9686411149825784E-4</v>
      </c>
    </row>
    <row r="474" spans="1:8" x14ac:dyDescent="0.4">
      <c r="A474" s="4" t="s">
        <v>508</v>
      </c>
      <c r="B474" s="1">
        <v>6.9686411149825784E-4</v>
      </c>
      <c r="H474" s="1">
        <v>6.9686411149825784E-4</v>
      </c>
    </row>
    <row r="475" spans="1:8" x14ac:dyDescent="0.4">
      <c r="A475" s="4" t="s">
        <v>509</v>
      </c>
      <c r="B475" s="1">
        <v>6.9686411149825784E-4</v>
      </c>
      <c r="H475" s="1">
        <v>6.9686411149825784E-4</v>
      </c>
    </row>
    <row r="476" spans="1:8" x14ac:dyDescent="0.4">
      <c r="A476" s="4" t="s">
        <v>510</v>
      </c>
      <c r="B476" s="1">
        <v>6.9686411149825784E-4</v>
      </c>
      <c r="H476" s="1">
        <v>6.9686411149825784E-4</v>
      </c>
    </row>
    <row r="477" spans="1:8" x14ac:dyDescent="0.4">
      <c r="A477" s="4" t="s">
        <v>511</v>
      </c>
      <c r="B477" s="1">
        <v>6.9686411149825784E-4</v>
      </c>
      <c r="H477" s="1">
        <v>6.9686411149825784E-4</v>
      </c>
    </row>
    <row r="478" spans="1:8" x14ac:dyDescent="0.4">
      <c r="A478" s="4" t="s">
        <v>512</v>
      </c>
      <c r="D478" s="1">
        <v>6.9625761531766752E-4</v>
      </c>
      <c r="H478" s="1">
        <v>6.9625761531766752E-4</v>
      </c>
    </row>
    <row r="479" spans="1:8" x14ac:dyDescent="0.4">
      <c r="A479" s="4" t="s">
        <v>513</v>
      </c>
      <c r="D479" s="1">
        <v>6.9625761531766752E-4</v>
      </c>
      <c r="H479" s="1">
        <v>6.9625761531766752E-4</v>
      </c>
    </row>
    <row r="480" spans="1:8" x14ac:dyDescent="0.4">
      <c r="A480" s="4" t="s">
        <v>514</v>
      </c>
      <c r="D480" s="1">
        <v>6.9625761531766752E-4</v>
      </c>
      <c r="H480" s="1">
        <v>6.9625761531766752E-4</v>
      </c>
    </row>
    <row r="481" spans="1:8" x14ac:dyDescent="0.4">
      <c r="A481" s="4" t="s">
        <v>515</v>
      </c>
      <c r="D481" s="1">
        <v>6.9625761531766752E-4</v>
      </c>
      <c r="H481" s="1">
        <v>6.9625761531766752E-4</v>
      </c>
    </row>
    <row r="482" spans="1:8" x14ac:dyDescent="0.4">
      <c r="A482" s="4" t="s">
        <v>516</v>
      </c>
      <c r="C482" s="1">
        <v>1.2974375608173856E-3</v>
      </c>
      <c r="F482" s="1">
        <v>9.4867659614837304E-5</v>
      </c>
      <c r="H482" s="1">
        <v>6.9615261021611149E-4</v>
      </c>
    </row>
    <row r="483" spans="1:8" x14ac:dyDescent="0.4">
      <c r="A483" s="4" t="s">
        <v>517</v>
      </c>
      <c r="C483" s="1">
        <v>3.1645569620253164E-3</v>
      </c>
      <c r="D483" s="1">
        <v>2.316640513198558E-4</v>
      </c>
      <c r="E483" s="1">
        <v>8.782491203950185E-4</v>
      </c>
      <c r="F483" s="1">
        <v>6.4818549769253434E-4</v>
      </c>
      <c r="G483" s="1">
        <v>4.3383844462253858E-4</v>
      </c>
      <c r="H483" s="1">
        <v>6.9601335695260234E-4</v>
      </c>
    </row>
    <row r="484" spans="1:8" x14ac:dyDescent="0.4">
      <c r="A484" s="4" t="s">
        <v>518</v>
      </c>
      <c r="B484" s="1">
        <v>9.7181729834791054E-4</v>
      </c>
      <c r="C484" s="1">
        <v>4.1788549937317178E-4</v>
      </c>
      <c r="H484" s="1">
        <v>6.9485139886054119E-4</v>
      </c>
    </row>
    <row r="485" spans="1:8" x14ac:dyDescent="0.4">
      <c r="A485" s="4" t="s">
        <v>519</v>
      </c>
      <c r="D485" s="1">
        <v>6.9220119981541306E-4</v>
      </c>
      <c r="H485" s="1">
        <v>6.9220119981541306E-4</v>
      </c>
    </row>
    <row r="486" spans="1:8" x14ac:dyDescent="0.4">
      <c r="A486" s="4" t="s">
        <v>520</v>
      </c>
      <c r="D486" s="1">
        <v>6.9220119981541306E-4</v>
      </c>
      <c r="H486" s="1">
        <v>6.9220119981541306E-4</v>
      </c>
    </row>
    <row r="487" spans="1:8" x14ac:dyDescent="0.4">
      <c r="A487" s="4" t="s">
        <v>521</v>
      </c>
      <c r="D487" s="1">
        <v>6.9220119981541306E-4</v>
      </c>
      <c r="H487" s="1">
        <v>6.9220119981541306E-4</v>
      </c>
    </row>
    <row r="488" spans="1:8" x14ac:dyDescent="0.4">
      <c r="A488" s="2" t="s">
        <v>18</v>
      </c>
      <c r="B488" s="3">
        <v>1.7297628965618863E-3</v>
      </c>
      <c r="C488" s="3">
        <v>8.420344812199767E-4</v>
      </c>
      <c r="D488" s="3">
        <v>6.9585693981729225E-4</v>
      </c>
      <c r="E488" s="3">
        <v>5.5527342777733732E-4</v>
      </c>
      <c r="F488" s="3">
        <v>4.8071639335825098E-4</v>
      </c>
      <c r="G488" s="3">
        <v>2.3506108048098619E-4</v>
      </c>
      <c r="H488" s="3">
        <v>6.9210803981374863E-4</v>
      </c>
    </row>
    <row r="489" spans="1:8" x14ac:dyDescent="0.4">
      <c r="A489" s="4" t="s">
        <v>522</v>
      </c>
      <c r="C489" s="1">
        <v>1.4798372179060304E-3</v>
      </c>
      <c r="E489" s="1">
        <v>4.8983590497183444E-4</v>
      </c>
      <c r="F489" s="1">
        <v>8.7199162888036274E-5</v>
      </c>
      <c r="H489" s="1">
        <v>6.8562409525530041E-4</v>
      </c>
    </row>
    <row r="490" spans="1:8" x14ac:dyDescent="0.4">
      <c r="A490" s="4" t="s">
        <v>523</v>
      </c>
      <c r="B490" s="1">
        <v>1.0183299389002036E-3</v>
      </c>
      <c r="C490" s="1">
        <v>7.3991860895301518E-4</v>
      </c>
      <c r="G490" s="1">
        <v>2.9812923902511741E-4</v>
      </c>
      <c r="H490" s="1">
        <v>6.8545926229277878E-4</v>
      </c>
    </row>
    <row r="491" spans="1:8" x14ac:dyDescent="0.4">
      <c r="A491" s="4" t="s">
        <v>524</v>
      </c>
      <c r="C491" s="1">
        <v>1.2974375608173856E-3</v>
      </c>
      <c r="G491" s="1">
        <v>7.2511057936335292E-5</v>
      </c>
      <c r="H491" s="1">
        <v>6.8497430937686048E-4</v>
      </c>
    </row>
    <row r="492" spans="1:8" x14ac:dyDescent="0.4">
      <c r="A492" s="4" t="s">
        <v>525</v>
      </c>
      <c r="D492" s="1">
        <v>1.1536686663590216E-3</v>
      </c>
      <c r="E492" s="1">
        <v>2.1303792074989347E-4</v>
      </c>
      <c r="H492" s="1">
        <v>6.8335329355445759E-4</v>
      </c>
    </row>
    <row r="493" spans="1:8" x14ac:dyDescent="0.4">
      <c r="A493" s="4" t="s">
        <v>526</v>
      </c>
      <c r="C493" s="1">
        <v>7.0537293523959433E-4</v>
      </c>
      <c r="D493" s="1">
        <v>6.2793991535333067E-4</v>
      </c>
      <c r="H493" s="1">
        <v>6.7439972728508893E-4</v>
      </c>
    </row>
    <row r="494" spans="1:8" x14ac:dyDescent="0.4">
      <c r="A494" s="4" t="s">
        <v>527</v>
      </c>
      <c r="B494" s="1">
        <v>1.400070003500175E-3</v>
      </c>
      <c r="C494" s="1">
        <v>4.7744091668656003E-4</v>
      </c>
      <c r="G494" s="1">
        <v>1.4502211587267058E-4</v>
      </c>
      <c r="H494" s="1">
        <v>6.7417767868646844E-4</v>
      </c>
    </row>
    <row r="495" spans="1:8" x14ac:dyDescent="0.4">
      <c r="A495" s="4" t="s">
        <v>528</v>
      </c>
      <c r="B495" s="1">
        <v>6.9686411149825784E-4</v>
      </c>
      <c r="C495" s="1">
        <v>6.4871878040869281E-4</v>
      </c>
      <c r="H495" s="1">
        <v>6.7279144595347538E-4</v>
      </c>
    </row>
    <row r="496" spans="1:8" x14ac:dyDescent="0.4">
      <c r="A496" s="4" t="s">
        <v>529</v>
      </c>
      <c r="B496" s="1">
        <v>1.2612842634871812E-3</v>
      </c>
      <c r="F496" s="1">
        <v>8.3008849989514634E-5</v>
      </c>
      <c r="H496" s="1">
        <v>6.721465567383479E-4</v>
      </c>
    </row>
    <row r="497" spans="1:8" x14ac:dyDescent="0.4">
      <c r="A497" s="4" t="s">
        <v>530</v>
      </c>
      <c r="E497" s="1">
        <v>6.6943365912438082E-4</v>
      </c>
      <c r="H497" s="1">
        <v>6.6943365912438082E-4</v>
      </c>
    </row>
    <row r="498" spans="1:8" x14ac:dyDescent="0.4">
      <c r="A498" s="4" t="s">
        <v>531</v>
      </c>
      <c r="E498" s="1">
        <v>6.6943365912438082E-4</v>
      </c>
      <c r="H498" s="1">
        <v>6.6943365912438082E-4</v>
      </c>
    </row>
    <row r="499" spans="1:8" x14ac:dyDescent="0.4">
      <c r="A499" s="4" t="s">
        <v>532</v>
      </c>
      <c r="E499" s="1">
        <v>6.6943365912438082E-4</v>
      </c>
      <c r="H499" s="1">
        <v>6.6943365912438082E-4</v>
      </c>
    </row>
    <row r="500" spans="1:8" x14ac:dyDescent="0.4">
      <c r="A500" s="4" t="s">
        <v>533</v>
      </c>
      <c r="E500" s="1">
        <v>6.6943365912438082E-4</v>
      </c>
      <c r="H500" s="1">
        <v>6.6943365912438082E-4</v>
      </c>
    </row>
    <row r="501" spans="1:8" x14ac:dyDescent="0.4">
      <c r="A501" s="4" t="s">
        <v>534</v>
      </c>
      <c r="B501" s="1">
        <v>2.0366598778004071E-3</v>
      </c>
      <c r="C501" s="1">
        <v>2.3747328425552126E-4</v>
      </c>
      <c r="E501" s="1">
        <v>2.1303792074989347E-4</v>
      </c>
      <c r="F501" s="1">
        <v>1.8973531922967461E-4</v>
      </c>
      <c r="H501" s="1">
        <v>6.6922660050887416E-4</v>
      </c>
    </row>
    <row r="502" spans="1:8" x14ac:dyDescent="0.4">
      <c r="A502" s="4" t="s">
        <v>535</v>
      </c>
      <c r="D502" s="1">
        <v>6.65889795238888E-4</v>
      </c>
      <c r="H502" s="1">
        <v>6.65889795238888E-4</v>
      </c>
    </row>
    <row r="503" spans="1:8" x14ac:dyDescent="0.4">
      <c r="A503" s="4" t="s">
        <v>536</v>
      </c>
      <c r="D503" s="1">
        <v>6.65889795238888E-4</v>
      </c>
      <c r="H503" s="1">
        <v>6.65889795238888E-4</v>
      </c>
    </row>
    <row r="504" spans="1:8" x14ac:dyDescent="0.4">
      <c r="A504" s="4" t="s">
        <v>537</v>
      </c>
      <c r="D504" s="1">
        <v>6.65889795238888E-4</v>
      </c>
      <c r="H504" s="1">
        <v>6.65889795238888E-4</v>
      </c>
    </row>
    <row r="505" spans="1:8" x14ac:dyDescent="0.4">
      <c r="A505" s="4" t="s">
        <v>538</v>
      </c>
      <c r="D505" s="1">
        <v>6.65889795238888E-4</v>
      </c>
      <c r="H505" s="1">
        <v>6.65889795238888E-4</v>
      </c>
    </row>
    <row r="506" spans="1:8" x14ac:dyDescent="0.4">
      <c r="A506" s="4" t="s">
        <v>539</v>
      </c>
      <c r="C506" s="1">
        <v>5.7045065601825438E-4</v>
      </c>
      <c r="E506" s="1">
        <v>1.548467017652524E-3</v>
      </c>
      <c r="F506" s="1">
        <v>6.5867474641022257E-5</v>
      </c>
      <c r="G506" s="1">
        <v>4.7785919082510351E-4</v>
      </c>
      <c r="H506" s="1">
        <v>6.6566108478422598E-4</v>
      </c>
    </row>
    <row r="507" spans="1:8" x14ac:dyDescent="0.4">
      <c r="A507" s="4" t="s">
        <v>540</v>
      </c>
      <c r="C507" s="1">
        <v>1.0775961267047325E-3</v>
      </c>
      <c r="D507" s="1">
        <v>3.4812880765883376E-4</v>
      </c>
      <c r="E507" s="1">
        <v>3.1519226728304265E-4</v>
      </c>
      <c r="F507" s="1">
        <v>9.2267946115519469E-5</v>
      </c>
      <c r="H507" s="1">
        <v>6.6472956686193215E-4</v>
      </c>
    </row>
    <row r="508" spans="1:8" x14ac:dyDescent="0.4">
      <c r="A508" s="4" t="s">
        <v>541</v>
      </c>
      <c r="E508" s="1">
        <v>1.5420200462606013E-4</v>
      </c>
      <c r="F508" s="1">
        <v>8.2124733852378064E-5</v>
      </c>
      <c r="G508" s="1">
        <v>2.3332181126857932E-3</v>
      </c>
      <c r="H508" s="1">
        <v>6.6291739625415238E-4</v>
      </c>
    </row>
    <row r="509" spans="1:8" x14ac:dyDescent="0.4">
      <c r="A509" s="4" t="s">
        <v>542</v>
      </c>
      <c r="B509" s="1">
        <v>1.1684634523516889E-3</v>
      </c>
      <c r="C509" s="1">
        <v>1.1727792032168098E-3</v>
      </c>
      <c r="D509" s="1">
        <v>4.6905905238569742E-4</v>
      </c>
      <c r="E509" s="1">
        <v>3.5271462229380222E-4</v>
      </c>
      <c r="F509" s="1">
        <v>4.8144008087008691E-4</v>
      </c>
      <c r="G509" s="1">
        <v>7.2352204270461663E-4</v>
      </c>
      <c r="H509" s="1">
        <v>6.6188217971764477E-4</v>
      </c>
    </row>
    <row r="510" spans="1:8" x14ac:dyDescent="0.4">
      <c r="A510" s="4" t="s">
        <v>543</v>
      </c>
      <c r="B510" s="1">
        <v>1.0500525026251313E-3</v>
      </c>
      <c r="C510" s="1">
        <v>7.2155996035100356E-4</v>
      </c>
      <c r="G510" s="1">
        <v>1.4502211587267058E-4</v>
      </c>
      <c r="H510" s="1">
        <v>6.5954863479995222E-4</v>
      </c>
    </row>
    <row r="511" spans="1:8" x14ac:dyDescent="0.4">
      <c r="A511" s="4" t="s">
        <v>544</v>
      </c>
      <c r="B511" s="1">
        <v>8.5127063370712399E-4</v>
      </c>
      <c r="C511" s="1">
        <v>6.5329650159332996E-4</v>
      </c>
      <c r="D511" s="1">
        <v>6.6251077088409988E-4</v>
      </c>
      <c r="E511" s="1">
        <v>4.5702282459873268E-4</v>
      </c>
      <c r="H511" s="1">
        <v>6.5732230033347728E-4</v>
      </c>
    </row>
    <row r="512" spans="1:8" x14ac:dyDescent="0.4">
      <c r="A512" s="4" t="s">
        <v>545</v>
      </c>
      <c r="C512" s="1">
        <v>1.4261266400456361E-3</v>
      </c>
      <c r="D512" s="1">
        <v>1.0443864229765013E-3</v>
      </c>
      <c r="G512" s="1">
        <v>7.7985324734886923E-5</v>
      </c>
      <c r="H512" s="1">
        <v>6.5662092812297779E-4</v>
      </c>
    </row>
    <row r="513" spans="1:8" x14ac:dyDescent="0.4">
      <c r="A513" s="4" t="s">
        <v>546</v>
      </c>
      <c r="C513" s="1">
        <v>1.1362117810785658E-3</v>
      </c>
      <c r="E513" s="1">
        <v>1.7417099766765711E-4</v>
      </c>
      <c r="H513" s="1">
        <v>6.5519138937311151E-4</v>
      </c>
    </row>
    <row r="514" spans="1:8" x14ac:dyDescent="0.4">
      <c r="A514" s="4" t="s">
        <v>547</v>
      </c>
      <c r="C514" s="1">
        <v>9.5488183337312006E-4</v>
      </c>
      <c r="D514" s="1">
        <v>5.0244831723103361E-4</v>
      </c>
      <c r="H514" s="1">
        <v>6.5325948927839569E-4</v>
      </c>
    </row>
    <row r="515" spans="1:8" x14ac:dyDescent="0.4">
      <c r="A515" s="4" t="s">
        <v>548</v>
      </c>
      <c r="B515" s="1">
        <v>1.0025062656641604E-3</v>
      </c>
      <c r="C515" s="1">
        <v>3.0367446097783179E-4</v>
      </c>
      <c r="H515" s="1">
        <v>6.5309036332099606E-4</v>
      </c>
    </row>
    <row r="516" spans="1:8" x14ac:dyDescent="0.4">
      <c r="A516" s="4" t="s">
        <v>549</v>
      </c>
      <c r="C516" s="1">
        <v>1.0697116075063288E-3</v>
      </c>
      <c r="D516" s="1">
        <v>1.231065056123035E-3</v>
      </c>
      <c r="E516" s="1">
        <v>6.2693703877379661E-4</v>
      </c>
      <c r="F516" s="1">
        <v>4.4454839906671258E-4</v>
      </c>
      <c r="G516" s="1">
        <v>2.8480435311892889E-4</v>
      </c>
      <c r="H516" s="1">
        <v>6.5302824179616463E-4</v>
      </c>
    </row>
    <row r="517" spans="1:8" x14ac:dyDescent="0.4">
      <c r="A517" s="4" t="s">
        <v>550</v>
      </c>
      <c r="B517" s="1">
        <v>8.0594455254677619E-4</v>
      </c>
      <c r="C517" s="1">
        <v>1.4390940453991724E-3</v>
      </c>
      <c r="E517" s="1">
        <v>1.3388673182487614E-4</v>
      </c>
      <c r="F517" s="1">
        <v>1.2844899268542664E-4</v>
      </c>
      <c r="G517" s="1">
        <v>6.8903741473161991E-5</v>
      </c>
      <c r="H517" s="1">
        <v>6.5173086926453871E-4</v>
      </c>
    </row>
    <row r="518" spans="1:8" x14ac:dyDescent="0.4">
      <c r="A518" s="2" t="s">
        <v>20</v>
      </c>
      <c r="B518" s="3">
        <v>1.6197856866656201E-3</v>
      </c>
      <c r="C518" s="3">
        <v>7.858822755622757E-4</v>
      </c>
      <c r="D518" s="3">
        <v>7.447801457898972E-4</v>
      </c>
      <c r="E518" s="3">
        <v>2.3728263921522839E-4</v>
      </c>
      <c r="F518" s="3">
        <v>3.5571279951236858E-4</v>
      </c>
      <c r="G518" s="3">
        <v>5.4674527092006401E-4</v>
      </c>
      <c r="H518" s="3">
        <v>6.5129003300325996E-4</v>
      </c>
    </row>
    <row r="519" spans="1:8" x14ac:dyDescent="0.4">
      <c r="A519" s="4" t="s">
        <v>551</v>
      </c>
      <c r="B519" s="1">
        <v>1.0025062656641604E-3</v>
      </c>
      <c r="E519" s="1">
        <v>2.9967036260113877E-4</v>
      </c>
      <c r="H519" s="1">
        <v>6.5108831413264955E-4</v>
      </c>
    </row>
    <row r="520" spans="1:8" x14ac:dyDescent="0.4">
      <c r="A520" s="4" t="s">
        <v>552</v>
      </c>
      <c r="C520" s="1">
        <v>6.5093722641030433E-4</v>
      </c>
      <c r="H520" s="1">
        <v>6.5093722641030433E-4</v>
      </c>
    </row>
    <row r="521" spans="1:8" x14ac:dyDescent="0.4">
      <c r="A521" s="4" t="s">
        <v>553</v>
      </c>
      <c r="B521" s="1">
        <v>5.0125313283208019E-4</v>
      </c>
      <c r="C521" s="1">
        <v>7.9000971052523342E-4</v>
      </c>
      <c r="D521" s="1">
        <v>5.2219321148825064E-4</v>
      </c>
      <c r="H521" s="1">
        <v>6.5086644134269942E-4</v>
      </c>
    </row>
    <row r="522" spans="1:8" x14ac:dyDescent="0.4">
      <c r="A522" s="4" t="s">
        <v>554</v>
      </c>
      <c r="G522" s="1">
        <v>6.5003656455675627E-4</v>
      </c>
      <c r="H522" s="1">
        <v>6.5003656455675627E-4</v>
      </c>
    </row>
    <row r="523" spans="1:8" x14ac:dyDescent="0.4">
      <c r="A523" s="4" t="s">
        <v>555</v>
      </c>
      <c r="C523" s="1">
        <v>6.4871878040869281E-4</v>
      </c>
      <c r="H523" s="1">
        <v>6.4871878040869281E-4</v>
      </c>
    </row>
    <row r="524" spans="1:8" x14ac:dyDescent="0.4">
      <c r="A524" s="4" t="s">
        <v>556</v>
      </c>
      <c r="C524" s="1">
        <v>6.4871878040869281E-4</v>
      </c>
      <c r="H524" s="1">
        <v>6.4871878040869281E-4</v>
      </c>
    </row>
    <row r="525" spans="1:8" x14ac:dyDescent="0.4">
      <c r="A525" s="4" t="s">
        <v>557</v>
      </c>
      <c r="C525" s="1">
        <v>6.4871878040869281E-4</v>
      </c>
      <c r="H525" s="1">
        <v>6.4871878040869281E-4</v>
      </c>
    </row>
    <row r="526" spans="1:8" x14ac:dyDescent="0.4">
      <c r="A526" s="4" t="s">
        <v>558</v>
      </c>
      <c r="C526" s="1">
        <v>6.4871878040869281E-4</v>
      </c>
      <c r="H526" s="1">
        <v>6.4871878040869281E-4</v>
      </c>
    </row>
    <row r="527" spans="1:8" x14ac:dyDescent="0.4">
      <c r="A527" s="4" t="s">
        <v>559</v>
      </c>
      <c r="C527" s="1">
        <v>6.4871878040869281E-4</v>
      </c>
      <c r="H527" s="1">
        <v>6.4871878040869281E-4</v>
      </c>
    </row>
    <row r="528" spans="1:8" x14ac:dyDescent="0.4">
      <c r="A528" s="4" t="s">
        <v>560</v>
      </c>
      <c r="C528" s="1">
        <v>6.4871878040869281E-4</v>
      </c>
      <c r="H528" s="1">
        <v>6.4871878040869281E-4</v>
      </c>
    </row>
    <row r="529" spans="1:8" x14ac:dyDescent="0.4">
      <c r="A529" s="4" t="s">
        <v>561</v>
      </c>
      <c r="C529" s="1">
        <v>6.4871878040869281E-4</v>
      </c>
      <c r="H529" s="1">
        <v>6.4871878040869281E-4</v>
      </c>
    </row>
    <row r="530" spans="1:8" x14ac:dyDescent="0.4">
      <c r="A530" s="4" t="s">
        <v>562</v>
      </c>
      <c r="C530" s="1">
        <v>6.4871878040869281E-4</v>
      </c>
      <c r="H530" s="1">
        <v>6.4871878040869281E-4</v>
      </c>
    </row>
    <row r="531" spans="1:8" x14ac:dyDescent="0.4">
      <c r="A531" s="4" t="s">
        <v>563</v>
      </c>
      <c r="C531" s="1">
        <v>6.4871878040869281E-4</v>
      </c>
      <c r="H531" s="1">
        <v>6.4871878040869281E-4</v>
      </c>
    </row>
    <row r="532" spans="1:8" x14ac:dyDescent="0.4">
      <c r="A532" s="4" t="s">
        <v>564</v>
      </c>
      <c r="C532" s="1">
        <v>6.4871878040869281E-4</v>
      </c>
      <c r="H532" s="1">
        <v>6.4871878040869281E-4</v>
      </c>
    </row>
    <row r="533" spans="1:8" x14ac:dyDescent="0.4">
      <c r="A533" s="4" t="s">
        <v>565</v>
      </c>
      <c r="C533" s="1">
        <v>6.4871878040869281E-4</v>
      </c>
      <c r="H533" s="1">
        <v>6.4871878040869281E-4</v>
      </c>
    </row>
    <row r="534" spans="1:8" x14ac:dyDescent="0.4">
      <c r="A534" s="4" t="s">
        <v>566</v>
      </c>
      <c r="C534" s="1">
        <v>6.4871878040869281E-4</v>
      </c>
      <c r="H534" s="1">
        <v>6.4871878040869281E-4</v>
      </c>
    </row>
    <row r="535" spans="1:8" x14ac:dyDescent="0.4">
      <c r="A535" s="4" t="s">
        <v>567</v>
      </c>
      <c r="C535" s="1">
        <v>6.4871878040869281E-4</v>
      </c>
      <c r="H535" s="1">
        <v>6.4871878040869281E-4</v>
      </c>
    </row>
    <row r="536" spans="1:8" x14ac:dyDescent="0.4">
      <c r="A536" s="4" t="s">
        <v>568</v>
      </c>
      <c r="C536" s="1">
        <v>6.4871878040869281E-4</v>
      </c>
      <c r="H536" s="1">
        <v>6.4871878040869281E-4</v>
      </c>
    </row>
    <row r="537" spans="1:8" x14ac:dyDescent="0.4">
      <c r="A537" s="4" t="s">
        <v>569</v>
      </c>
      <c r="C537" s="1">
        <v>6.4871878040869281E-4</v>
      </c>
      <c r="H537" s="1">
        <v>6.4871878040869281E-4</v>
      </c>
    </row>
    <row r="538" spans="1:8" x14ac:dyDescent="0.4">
      <c r="A538" s="4" t="s">
        <v>570</v>
      </c>
      <c r="C538" s="1">
        <v>6.4871878040869281E-4</v>
      </c>
      <c r="H538" s="1">
        <v>6.4871878040869281E-4</v>
      </c>
    </row>
    <row r="539" spans="1:8" x14ac:dyDescent="0.4">
      <c r="A539" s="4" t="s">
        <v>571</v>
      </c>
      <c r="C539" s="1">
        <v>6.4871878040869281E-4</v>
      </c>
      <c r="H539" s="1">
        <v>6.4871878040869281E-4</v>
      </c>
    </row>
    <row r="540" spans="1:8" x14ac:dyDescent="0.4">
      <c r="A540" s="4" t="s">
        <v>572</v>
      </c>
      <c r="C540" s="1">
        <v>6.4871878040869281E-4</v>
      </c>
      <c r="H540" s="1">
        <v>6.4871878040869281E-4</v>
      </c>
    </row>
    <row r="541" spans="1:8" x14ac:dyDescent="0.4">
      <c r="A541" s="4" t="s">
        <v>573</v>
      </c>
      <c r="C541" s="1">
        <v>6.4871878040869281E-4</v>
      </c>
      <c r="H541" s="1">
        <v>6.4871878040869281E-4</v>
      </c>
    </row>
    <row r="542" spans="1:8" x14ac:dyDescent="0.4">
      <c r="A542" s="4" t="s">
        <v>574</v>
      </c>
      <c r="C542" s="1">
        <v>6.4871878040869281E-4</v>
      </c>
      <c r="H542" s="1">
        <v>6.4871878040869281E-4</v>
      </c>
    </row>
    <row r="543" spans="1:8" x14ac:dyDescent="0.4">
      <c r="A543" s="4" t="s">
        <v>575</v>
      </c>
      <c r="C543" s="1">
        <v>6.4871878040869281E-4</v>
      </c>
      <c r="H543" s="1">
        <v>6.4871878040869281E-4</v>
      </c>
    </row>
    <row r="544" spans="1:8" x14ac:dyDescent="0.4">
      <c r="A544" s="4" t="s">
        <v>576</v>
      </c>
      <c r="C544" s="1">
        <v>6.4871878040869281E-4</v>
      </c>
      <c r="H544" s="1">
        <v>6.4871878040869281E-4</v>
      </c>
    </row>
    <row r="545" spans="1:8" x14ac:dyDescent="0.4">
      <c r="A545" s="4" t="s">
        <v>577</v>
      </c>
      <c r="C545" s="1">
        <v>6.4871878040869281E-4</v>
      </c>
      <c r="H545" s="1">
        <v>6.4871878040869281E-4</v>
      </c>
    </row>
    <row r="546" spans="1:8" x14ac:dyDescent="0.4">
      <c r="A546" s="4" t="s">
        <v>578</v>
      </c>
      <c r="C546" s="1">
        <v>6.4871878040869281E-4</v>
      </c>
      <c r="H546" s="1">
        <v>6.4871878040869281E-4</v>
      </c>
    </row>
    <row r="547" spans="1:8" x14ac:dyDescent="0.4">
      <c r="A547" s="4" t="s">
        <v>579</v>
      </c>
      <c r="C547" s="1">
        <v>6.4871878040869281E-4</v>
      </c>
      <c r="H547" s="1">
        <v>6.4871878040869281E-4</v>
      </c>
    </row>
    <row r="548" spans="1:8" x14ac:dyDescent="0.4">
      <c r="A548" s="4" t="s">
        <v>580</v>
      </c>
      <c r="C548" s="1">
        <v>6.4871878040869281E-4</v>
      </c>
      <c r="H548" s="1">
        <v>6.4871878040869281E-4</v>
      </c>
    </row>
    <row r="549" spans="1:8" x14ac:dyDescent="0.4">
      <c r="A549" s="4" t="s">
        <v>581</v>
      </c>
      <c r="B549" s="1">
        <v>8.1311633723125682E-4</v>
      </c>
      <c r="C549" s="1">
        <v>4.8236079191371942E-4</v>
      </c>
      <c r="H549" s="1">
        <v>6.4773856457248807E-4</v>
      </c>
    </row>
    <row r="550" spans="1:8" x14ac:dyDescent="0.4">
      <c r="A550" s="4" t="s">
        <v>582</v>
      </c>
      <c r="D550" s="1">
        <v>6.470397929472663E-4</v>
      </c>
      <c r="H550" s="1">
        <v>6.470397929472663E-4</v>
      </c>
    </row>
    <row r="551" spans="1:8" x14ac:dyDescent="0.4">
      <c r="A551" s="4" t="s">
        <v>583</v>
      </c>
      <c r="D551" s="1">
        <v>6.470397929472663E-4</v>
      </c>
      <c r="H551" s="1">
        <v>6.470397929472663E-4</v>
      </c>
    </row>
    <row r="552" spans="1:8" x14ac:dyDescent="0.4">
      <c r="A552" s="4" t="s">
        <v>584</v>
      </c>
      <c r="D552" s="1">
        <v>6.470397929472663E-4</v>
      </c>
      <c r="H552" s="1">
        <v>6.470397929472663E-4</v>
      </c>
    </row>
    <row r="553" spans="1:8" x14ac:dyDescent="0.4">
      <c r="A553" s="4" t="s">
        <v>585</v>
      </c>
      <c r="D553" s="1">
        <v>6.470397929472663E-4</v>
      </c>
      <c r="H553" s="1">
        <v>6.470397929472663E-4</v>
      </c>
    </row>
    <row r="554" spans="1:8" x14ac:dyDescent="0.4">
      <c r="A554" s="2" t="s">
        <v>22</v>
      </c>
      <c r="B554" s="3">
        <v>9.2951732197090755E-4</v>
      </c>
      <c r="C554" s="3">
        <v>9.5901758640595152E-4</v>
      </c>
      <c r="D554" s="3">
        <v>8.3412161014482567E-4</v>
      </c>
      <c r="E554" s="3">
        <v>4.5385181726979087E-4</v>
      </c>
      <c r="F554" s="3">
        <v>4.3254307894008035E-4</v>
      </c>
      <c r="G554" s="3">
        <v>3.5811119569521073E-4</v>
      </c>
      <c r="H554" s="3">
        <v>6.4703597380909327E-4</v>
      </c>
    </row>
    <row r="555" spans="1:8" x14ac:dyDescent="0.4">
      <c r="A555" s="4" t="s">
        <v>586</v>
      </c>
      <c r="B555" s="1">
        <v>1.3937282229965157E-3</v>
      </c>
      <c r="C555" s="1">
        <v>3.6995930447650759E-4</v>
      </c>
      <c r="G555" s="1">
        <v>1.7445917655268666E-4</v>
      </c>
      <c r="H555" s="1">
        <v>6.4604890134190333E-4</v>
      </c>
    </row>
    <row r="556" spans="1:8" x14ac:dyDescent="0.4">
      <c r="A556" s="2" t="s">
        <v>24</v>
      </c>
      <c r="B556" s="3">
        <v>3.0395136778115504E-4</v>
      </c>
      <c r="C556" s="3">
        <v>7.1684830708061372E-4</v>
      </c>
      <c r="D556" s="3">
        <v>8.4224206006158124E-4</v>
      </c>
      <c r="E556" s="3">
        <v>9.0010971212074948E-4</v>
      </c>
      <c r="F556" s="3">
        <v>5.5861321475375592E-4</v>
      </c>
      <c r="G556" s="3">
        <v>2.8711803385991265E-4</v>
      </c>
      <c r="H556" s="3">
        <v>6.4596760989880551E-4</v>
      </c>
    </row>
    <row r="557" spans="1:8" x14ac:dyDescent="0.4">
      <c r="A557" s="4" t="s">
        <v>587</v>
      </c>
      <c r="D557" s="1">
        <v>6.4505724883083375E-4</v>
      </c>
      <c r="H557" s="1">
        <v>6.4505724883083375E-4</v>
      </c>
    </row>
    <row r="558" spans="1:8" x14ac:dyDescent="0.4">
      <c r="A558" s="4" t="s">
        <v>588</v>
      </c>
      <c r="D558" s="1">
        <v>6.4505724883083375E-4</v>
      </c>
      <c r="H558" s="1">
        <v>6.4505724883083375E-4</v>
      </c>
    </row>
    <row r="559" spans="1:8" x14ac:dyDescent="0.4">
      <c r="A559" s="4" t="s">
        <v>589</v>
      </c>
      <c r="D559" s="1">
        <v>6.4505724883083375E-4</v>
      </c>
      <c r="H559" s="1">
        <v>6.4505724883083375E-4</v>
      </c>
    </row>
    <row r="560" spans="1:8" x14ac:dyDescent="0.4">
      <c r="A560" s="4" t="s">
        <v>590</v>
      </c>
      <c r="C560" s="1">
        <v>1.1098779134295228E-3</v>
      </c>
      <c r="F560" s="1">
        <v>1.7439832577607255E-4</v>
      </c>
      <c r="H560" s="1">
        <v>6.4213811960279771E-4</v>
      </c>
    </row>
    <row r="561" spans="1:8" x14ac:dyDescent="0.4">
      <c r="A561" s="2" t="s">
        <v>44</v>
      </c>
      <c r="B561" s="3">
        <v>8.655325619661376E-4</v>
      </c>
      <c r="C561" s="3">
        <v>1.3216913840269141E-3</v>
      </c>
      <c r="D561" s="3">
        <v>7.8192286548426325E-4</v>
      </c>
      <c r="E561" s="3">
        <v>6.5139035302920316E-4</v>
      </c>
      <c r="F561" s="3">
        <v>2.9858768697455169E-4</v>
      </c>
      <c r="G561" s="3">
        <v>1.8015992344306206E-4</v>
      </c>
      <c r="H561" s="3">
        <v>6.4012615697708864E-4</v>
      </c>
    </row>
    <row r="562" spans="1:8" x14ac:dyDescent="0.4">
      <c r="A562" s="4" t="s">
        <v>591</v>
      </c>
      <c r="E562" s="1">
        <v>7.9321550581346013E-4</v>
      </c>
      <c r="F562" s="1">
        <v>6.6166510607352982E-4</v>
      </c>
      <c r="G562" s="1">
        <v>5.0625275496240477E-4</v>
      </c>
      <c r="H562" s="1">
        <v>6.3900535902860101E-4</v>
      </c>
    </row>
    <row r="563" spans="1:8" x14ac:dyDescent="0.4">
      <c r="A563" s="4" t="s">
        <v>592</v>
      </c>
      <c r="B563" s="1">
        <v>4.8590864917395527E-4</v>
      </c>
      <c r="C563" s="1">
        <v>7.911392405063291E-4</v>
      </c>
      <c r="H563" s="1">
        <v>6.3852394484014221E-4</v>
      </c>
    </row>
    <row r="564" spans="1:8" x14ac:dyDescent="0.4">
      <c r="A564" s="2" t="s">
        <v>46</v>
      </c>
      <c r="B564" s="3">
        <v>1.1789951199687645E-3</v>
      </c>
      <c r="C564" s="3">
        <v>9.2157514220796404E-4</v>
      </c>
      <c r="D564" s="3">
        <v>9.7261332140099945E-4</v>
      </c>
      <c r="E564" s="3">
        <v>5.9372136666729946E-4</v>
      </c>
      <c r="F564" s="3">
        <v>4.5664928713737805E-4</v>
      </c>
      <c r="G564" s="3">
        <v>1.8951649373768407E-4</v>
      </c>
      <c r="H564" s="3">
        <v>6.3785656571890045E-4</v>
      </c>
    </row>
    <row r="565" spans="1:8" x14ac:dyDescent="0.4">
      <c r="A565" s="4" t="s">
        <v>593</v>
      </c>
      <c r="D565" s="1">
        <v>6.3756007812415278E-4</v>
      </c>
      <c r="H565" s="1">
        <v>6.3756007812415278E-4</v>
      </c>
    </row>
    <row r="566" spans="1:8" x14ac:dyDescent="0.4">
      <c r="A566" s="4" t="s">
        <v>594</v>
      </c>
      <c r="C566" s="1">
        <v>9.7307817061303926E-4</v>
      </c>
      <c r="D566" s="1">
        <v>3.0156815440289503E-4</v>
      </c>
      <c r="H566" s="1">
        <v>6.3732316250796712E-4</v>
      </c>
    </row>
    <row r="567" spans="1:8" x14ac:dyDescent="0.4">
      <c r="A567" s="4" t="s">
        <v>595</v>
      </c>
      <c r="B567" s="1">
        <v>6.3093580210925434E-4</v>
      </c>
      <c r="C567" s="1">
        <v>1.3651421337678377E-3</v>
      </c>
      <c r="D567" s="1">
        <v>7.3224063967948624E-4</v>
      </c>
      <c r="E567" s="1">
        <v>3.8930274338432291E-4</v>
      </c>
      <c r="F567" s="1">
        <v>3.3756569093018227E-4</v>
      </c>
      <c r="G567" s="1">
        <v>2.0375557333870837E-4</v>
      </c>
      <c r="H567" s="1">
        <v>6.3682724137736739E-4</v>
      </c>
    </row>
    <row r="568" spans="1:8" x14ac:dyDescent="0.4">
      <c r="A568" s="4" t="s">
        <v>596</v>
      </c>
      <c r="B568" s="1">
        <v>1.6976795907776708E-3</v>
      </c>
      <c r="C568" s="1">
        <v>4.7781841415906617E-4</v>
      </c>
      <c r="D568" s="1">
        <v>2.0621433761705706E-4</v>
      </c>
      <c r="E568" s="1">
        <v>1.2482836100362001E-4</v>
      </c>
      <c r="H568" s="1">
        <v>6.3680842296603328E-4</v>
      </c>
    </row>
    <row r="569" spans="1:8" x14ac:dyDescent="0.4">
      <c r="A569" s="4" t="s">
        <v>597</v>
      </c>
      <c r="C569" s="1">
        <v>9.5488183337312006E-4</v>
      </c>
      <c r="D569" s="1">
        <v>3.1735956839098697E-4</v>
      </c>
      <c r="H569" s="1">
        <v>6.3612070088205357E-4</v>
      </c>
    </row>
    <row r="570" spans="1:8" x14ac:dyDescent="0.4">
      <c r="A570" s="4" t="s">
        <v>598</v>
      </c>
      <c r="C570" s="1">
        <v>9.5488183337312006E-4</v>
      </c>
      <c r="D570" s="1">
        <v>3.1735956839098697E-4</v>
      </c>
      <c r="H570" s="1">
        <v>6.3612070088205357E-4</v>
      </c>
    </row>
    <row r="571" spans="1:8" x14ac:dyDescent="0.4">
      <c r="A571" s="4" t="s">
        <v>599</v>
      </c>
      <c r="D571" s="1">
        <v>6.3606392191189716E-4</v>
      </c>
      <c r="H571" s="1">
        <v>6.3606392191189716E-4</v>
      </c>
    </row>
    <row r="572" spans="1:8" x14ac:dyDescent="0.4">
      <c r="A572" s="4" t="s">
        <v>600</v>
      </c>
      <c r="D572" s="1">
        <v>6.3471913678197394E-4</v>
      </c>
      <c r="H572" s="1">
        <v>6.3471913678197394E-4</v>
      </c>
    </row>
    <row r="573" spans="1:8" x14ac:dyDescent="0.4">
      <c r="A573" s="4" t="s">
        <v>601</v>
      </c>
      <c r="D573" s="1">
        <v>6.3471913678197394E-4</v>
      </c>
      <c r="H573" s="1">
        <v>6.3471913678197394E-4</v>
      </c>
    </row>
    <row r="574" spans="1:8" x14ac:dyDescent="0.4">
      <c r="A574" s="4" t="s">
        <v>602</v>
      </c>
      <c r="D574" s="1">
        <v>6.3471913678197394E-4</v>
      </c>
      <c r="H574" s="1">
        <v>6.3471913678197394E-4</v>
      </c>
    </row>
    <row r="575" spans="1:8" x14ac:dyDescent="0.4">
      <c r="A575" s="4" t="s">
        <v>603</v>
      </c>
      <c r="D575" s="1">
        <v>6.3471913678197394E-4</v>
      </c>
      <c r="H575" s="1">
        <v>6.3471913678197394E-4</v>
      </c>
    </row>
    <row r="576" spans="1:8" x14ac:dyDescent="0.4">
      <c r="A576" s="4" t="s">
        <v>604</v>
      </c>
      <c r="D576" s="1">
        <v>6.3471913678197394E-4</v>
      </c>
      <c r="H576" s="1">
        <v>6.3471913678197394E-4</v>
      </c>
    </row>
    <row r="577" spans="1:8" x14ac:dyDescent="0.4">
      <c r="A577" s="4" t="s">
        <v>605</v>
      </c>
      <c r="D577" s="1">
        <v>6.3471913678197394E-4</v>
      </c>
      <c r="H577" s="1">
        <v>6.3471913678197394E-4</v>
      </c>
    </row>
    <row r="578" spans="1:8" x14ac:dyDescent="0.4">
      <c r="A578" s="4" t="s">
        <v>606</v>
      </c>
      <c r="D578" s="1">
        <v>6.3471913678197394E-4</v>
      </c>
      <c r="H578" s="1">
        <v>6.3471913678197394E-4</v>
      </c>
    </row>
    <row r="579" spans="1:8" x14ac:dyDescent="0.4">
      <c r="A579" s="4" t="s">
        <v>607</v>
      </c>
      <c r="D579" s="1">
        <v>6.3471913678197394E-4</v>
      </c>
      <c r="H579" s="1">
        <v>6.3471913678197394E-4</v>
      </c>
    </row>
    <row r="580" spans="1:8" x14ac:dyDescent="0.4">
      <c r="A580" s="4" t="s">
        <v>608</v>
      </c>
      <c r="D580" s="1">
        <v>6.3471913678197394E-4</v>
      </c>
      <c r="H580" s="1">
        <v>6.3471913678197394E-4</v>
      </c>
    </row>
    <row r="581" spans="1:8" x14ac:dyDescent="0.4">
      <c r="A581" s="4" t="s">
        <v>609</v>
      </c>
      <c r="D581" s="1">
        <v>6.3471913678197394E-4</v>
      </c>
      <c r="H581" s="1">
        <v>6.3471913678197394E-4</v>
      </c>
    </row>
    <row r="582" spans="1:8" x14ac:dyDescent="0.4">
      <c r="A582" s="4" t="s">
        <v>610</v>
      </c>
      <c r="D582" s="1">
        <v>6.3471913678197394E-4</v>
      </c>
      <c r="H582" s="1">
        <v>6.3471913678197394E-4</v>
      </c>
    </row>
    <row r="583" spans="1:8" x14ac:dyDescent="0.4">
      <c r="A583" s="4" t="s">
        <v>611</v>
      </c>
      <c r="D583" s="1">
        <v>6.3471913678197394E-4</v>
      </c>
      <c r="H583" s="1">
        <v>6.3471913678197394E-4</v>
      </c>
    </row>
    <row r="584" spans="1:8" x14ac:dyDescent="0.4">
      <c r="A584" s="4" t="s">
        <v>612</v>
      </c>
      <c r="D584" s="1">
        <v>6.3471913678197394E-4</v>
      </c>
      <c r="H584" s="1">
        <v>6.3471913678197394E-4</v>
      </c>
    </row>
    <row r="585" spans="1:8" x14ac:dyDescent="0.4">
      <c r="A585" s="4" t="s">
        <v>613</v>
      </c>
      <c r="D585" s="1">
        <v>6.3471913678197394E-4</v>
      </c>
      <c r="H585" s="1">
        <v>6.3471913678197394E-4</v>
      </c>
    </row>
    <row r="586" spans="1:8" x14ac:dyDescent="0.4">
      <c r="A586" s="4" t="s">
        <v>614</v>
      </c>
      <c r="D586" s="1">
        <v>6.3471913678197394E-4</v>
      </c>
      <c r="H586" s="1">
        <v>6.3471913678197394E-4</v>
      </c>
    </row>
    <row r="587" spans="1:8" x14ac:dyDescent="0.4">
      <c r="A587" s="4" t="s">
        <v>615</v>
      </c>
      <c r="D587" s="1">
        <v>6.3471913678197394E-4</v>
      </c>
      <c r="H587" s="1">
        <v>6.3471913678197394E-4</v>
      </c>
    </row>
    <row r="588" spans="1:8" x14ac:dyDescent="0.4">
      <c r="A588" s="4" t="s">
        <v>616</v>
      </c>
      <c r="D588" s="1">
        <v>6.3471913678197394E-4</v>
      </c>
      <c r="H588" s="1">
        <v>6.3471913678197394E-4</v>
      </c>
    </row>
    <row r="589" spans="1:8" x14ac:dyDescent="0.4">
      <c r="A589" s="4" t="s">
        <v>617</v>
      </c>
      <c r="D589" s="1">
        <v>6.3471913678197394E-4</v>
      </c>
      <c r="H589" s="1">
        <v>6.3471913678197394E-4</v>
      </c>
    </row>
    <row r="590" spans="1:8" x14ac:dyDescent="0.4">
      <c r="A590" s="4" t="s">
        <v>618</v>
      </c>
      <c r="C590" s="1">
        <v>7.911392405063291E-4</v>
      </c>
      <c r="D590" s="1">
        <v>4.7778308647873863E-4</v>
      </c>
      <c r="H590" s="1">
        <v>6.3446116349253387E-4</v>
      </c>
    </row>
    <row r="591" spans="1:8" x14ac:dyDescent="0.4">
      <c r="A591" s="2" t="s">
        <v>26</v>
      </c>
      <c r="B591" s="3">
        <v>1.5487213987579365E-3</v>
      </c>
      <c r="C591" s="3">
        <v>7.0127252070149306E-4</v>
      </c>
      <c r="D591" s="3">
        <v>7.1928864052165612E-4</v>
      </c>
      <c r="E591" s="3">
        <v>2.5475596610803977E-4</v>
      </c>
      <c r="F591" s="3">
        <v>1.0253235540375512E-4</v>
      </c>
      <c r="G591" s="3">
        <v>1.512773434342611E-4</v>
      </c>
      <c r="H591" s="3">
        <v>6.3322447797534956E-4</v>
      </c>
    </row>
    <row r="592" spans="1:8" x14ac:dyDescent="0.4">
      <c r="A592" s="4" t="s">
        <v>619</v>
      </c>
      <c r="D592" s="1">
        <v>1.165307141668054E-3</v>
      </c>
      <c r="F592" s="1">
        <v>9.4867659614837304E-5</v>
      </c>
      <c r="H592" s="1">
        <v>6.3008740064144568E-4</v>
      </c>
    </row>
    <row r="593" spans="1:8" x14ac:dyDescent="0.4">
      <c r="A593" s="2" t="s">
        <v>28</v>
      </c>
      <c r="B593" s="3">
        <v>8.0029516092652939E-4</v>
      </c>
      <c r="C593" s="3">
        <v>1.6706910465373625E-3</v>
      </c>
      <c r="D593" s="3">
        <v>4.1943074063638977E-4</v>
      </c>
      <c r="E593" s="3">
        <v>5.1595348990444035E-4</v>
      </c>
      <c r="F593" s="3">
        <v>3.4184051745310228E-4</v>
      </c>
      <c r="G593" s="3">
        <v>2.1459522381657881E-4</v>
      </c>
      <c r="H593" s="3">
        <v>6.2966665764479005E-4</v>
      </c>
    </row>
    <row r="594" spans="1:8" x14ac:dyDescent="0.4">
      <c r="A594" s="4" t="s">
        <v>620</v>
      </c>
      <c r="B594" s="1">
        <v>5.0040773963970649E-4</v>
      </c>
      <c r="C594" s="1">
        <v>7.4773540396381338E-4</v>
      </c>
      <c r="D594" s="1">
        <v>1.03812449890339E-3</v>
      </c>
      <c r="E594" s="1">
        <v>3.272812964623446E-4</v>
      </c>
      <c r="F594" s="1">
        <v>1.0040554291262047E-4</v>
      </c>
      <c r="H594" s="1">
        <v>6.2895975654860209E-4</v>
      </c>
    </row>
    <row r="595" spans="1:8" x14ac:dyDescent="0.4">
      <c r="A595" s="4" t="s">
        <v>621</v>
      </c>
      <c r="B595" s="1">
        <v>1.0183299389002036E-3</v>
      </c>
      <c r="C595" s="1">
        <v>7.911392405063291E-4</v>
      </c>
      <c r="G595" s="1">
        <v>7.3410659227719861E-5</v>
      </c>
      <c r="H595" s="1">
        <v>6.2762661287808416E-4</v>
      </c>
    </row>
    <row r="596" spans="1:8" x14ac:dyDescent="0.4">
      <c r="A596" s="4" t="s">
        <v>622</v>
      </c>
      <c r="C596" s="1">
        <v>6.2682824905975758E-4</v>
      </c>
      <c r="H596" s="1">
        <v>6.2682824905975758E-4</v>
      </c>
    </row>
    <row r="597" spans="1:8" x14ac:dyDescent="0.4">
      <c r="A597" s="4" t="s">
        <v>623</v>
      </c>
      <c r="C597" s="1">
        <v>6.2682824905975758E-4</v>
      </c>
      <c r="H597" s="1">
        <v>6.2682824905975758E-4</v>
      </c>
    </row>
    <row r="598" spans="1:8" x14ac:dyDescent="0.4">
      <c r="A598" s="4" t="s">
        <v>624</v>
      </c>
      <c r="C598" s="1">
        <v>6.2682824905975758E-4</v>
      </c>
      <c r="H598" s="1">
        <v>6.2682824905975758E-4</v>
      </c>
    </row>
    <row r="599" spans="1:8" x14ac:dyDescent="0.4">
      <c r="A599" s="4" t="s">
        <v>625</v>
      </c>
      <c r="C599" s="1">
        <v>6.2682824905975758E-4</v>
      </c>
      <c r="H599" s="1">
        <v>6.2682824905975758E-4</v>
      </c>
    </row>
    <row r="600" spans="1:8" x14ac:dyDescent="0.4">
      <c r="A600" s="4" t="s">
        <v>626</v>
      </c>
      <c r="C600" s="1">
        <v>6.2682824905975758E-4</v>
      </c>
      <c r="H600" s="1">
        <v>6.2682824905975758E-4</v>
      </c>
    </row>
    <row r="601" spans="1:8" x14ac:dyDescent="0.4">
      <c r="A601" s="4" t="s">
        <v>627</v>
      </c>
      <c r="C601" s="1">
        <v>6.2682824905975758E-4</v>
      </c>
      <c r="H601" s="1">
        <v>6.2682824905975758E-4</v>
      </c>
    </row>
    <row r="602" spans="1:8" x14ac:dyDescent="0.4">
      <c r="A602" s="4" t="s">
        <v>628</v>
      </c>
      <c r="B602" s="1">
        <v>9.7181729834791054E-4</v>
      </c>
      <c r="C602" s="1">
        <v>2.8003360403248392E-4</v>
      </c>
      <c r="H602" s="1">
        <v>6.2592545119019723E-4</v>
      </c>
    </row>
    <row r="603" spans="1:8" x14ac:dyDescent="0.4">
      <c r="A603" s="4" t="s">
        <v>629</v>
      </c>
      <c r="D603" s="1">
        <v>6.2539086929330832E-4</v>
      </c>
      <c r="H603" s="1">
        <v>6.2539086929330832E-4</v>
      </c>
    </row>
    <row r="604" spans="1:8" x14ac:dyDescent="0.4">
      <c r="A604" s="4" t="s">
        <v>630</v>
      </c>
      <c r="D604" s="1">
        <v>6.2539086929330832E-4</v>
      </c>
      <c r="H604" s="1">
        <v>6.2539086929330832E-4</v>
      </c>
    </row>
    <row r="605" spans="1:8" x14ac:dyDescent="0.4">
      <c r="A605" s="4" t="s">
        <v>631</v>
      </c>
      <c r="D605" s="1">
        <v>6.2539086929330832E-4</v>
      </c>
      <c r="H605" s="1">
        <v>6.2539086929330832E-4</v>
      </c>
    </row>
    <row r="606" spans="1:8" x14ac:dyDescent="0.4">
      <c r="A606" s="4" t="s">
        <v>632</v>
      </c>
      <c r="D606" s="1">
        <v>6.2539086929330832E-4</v>
      </c>
      <c r="H606" s="1">
        <v>6.2539086929330832E-4</v>
      </c>
    </row>
    <row r="607" spans="1:8" x14ac:dyDescent="0.4">
      <c r="A607" s="4" t="s">
        <v>633</v>
      </c>
      <c r="D607" s="1">
        <v>6.2539086929330832E-4</v>
      </c>
      <c r="H607" s="1">
        <v>6.2539086929330832E-4</v>
      </c>
    </row>
    <row r="608" spans="1:8" x14ac:dyDescent="0.4">
      <c r="A608" s="4" t="s">
        <v>634</v>
      </c>
      <c r="D608" s="1">
        <v>6.2539086929330832E-4</v>
      </c>
      <c r="H608" s="1">
        <v>6.2539086929330832E-4</v>
      </c>
    </row>
    <row r="609" spans="1:8" x14ac:dyDescent="0.4">
      <c r="A609" s="4" t="s">
        <v>635</v>
      </c>
      <c r="D609" s="1">
        <v>6.2539086929330832E-4</v>
      </c>
      <c r="H609" s="1">
        <v>6.2539086929330832E-4</v>
      </c>
    </row>
    <row r="610" spans="1:8" x14ac:dyDescent="0.4">
      <c r="A610" s="4" t="s">
        <v>636</v>
      </c>
      <c r="D610" s="1">
        <v>6.2539086929330832E-4</v>
      </c>
      <c r="H610" s="1">
        <v>6.2539086929330832E-4</v>
      </c>
    </row>
    <row r="611" spans="1:8" x14ac:dyDescent="0.4">
      <c r="A611" s="4" t="s">
        <v>637</v>
      </c>
      <c r="D611" s="1">
        <v>6.2539086929330832E-4</v>
      </c>
      <c r="H611" s="1">
        <v>6.2539086929330832E-4</v>
      </c>
    </row>
    <row r="612" spans="1:8" x14ac:dyDescent="0.4">
      <c r="A612" s="4" t="s">
        <v>638</v>
      </c>
      <c r="D612" s="1">
        <v>6.2539086929330832E-4</v>
      </c>
      <c r="H612" s="1">
        <v>6.2539086929330832E-4</v>
      </c>
    </row>
    <row r="613" spans="1:8" x14ac:dyDescent="0.4">
      <c r="A613" s="4" t="s">
        <v>639</v>
      </c>
      <c r="D613" s="1">
        <v>6.2539086929330832E-4</v>
      </c>
      <c r="H613" s="1">
        <v>6.2539086929330832E-4</v>
      </c>
    </row>
    <row r="614" spans="1:8" x14ac:dyDescent="0.4">
      <c r="A614" s="4" t="s">
        <v>640</v>
      </c>
      <c r="D614" s="1">
        <v>6.2539086929330832E-4</v>
      </c>
      <c r="H614" s="1">
        <v>6.2539086929330832E-4</v>
      </c>
    </row>
    <row r="615" spans="1:8" x14ac:dyDescent="0.4">
      <c r="A615" s="4" t="s">
        <v>641</v>
      </c>
      <c r="D615" s="1">
        <v>6.2539086929330832E-4</v>
      </c>
      <c r="H615" s="1">
        <v>6.2539086929330832E-4</v>
      </c>
    </row>
    <row r="616" spans="1:8" x14ac:dyDescent="0.4">
      <c r="A616" s="4" t="s">
        <v>642</v>
      </c>
      <c r="D616" s="1">
        <v>6.2539086929330832E-4</v>
      </c>
      <c r="H616" s="1">
        <v>6.2539086929330832E-4</v>
      </c>
    </row>
    <row r="617" spans="1:8" x14ac:dyDescent="0.4">
      <c r="A617" s="4" t="s">
        <v>643</v>
      </c>
      <c r="B617" s="1">
        <v>1.0938113847362653E-3</v>
      </c>
      <c r="C617" s="1">
        <v>7.33874656139512E-4</v>
      </c>
      <c r="D617" s="1">
        <v>2.3889154323936931E-4</v>
      </c>
      <c r="F617" s="1">
        <v>1.8168207111545997E-4</v>
      </c>
      <c r="H617" s="1">
        <v>6.2393780292016956E-4</v>
      </c>
    </row>
    <row r="618" spans="1:8" x14ac:dyDescent="0.4">
      <c r="A618" s="4" t="s">
        <v>644</v>
      </c>
      <c r="C618" s="1">
        <v>7.8117307424494268E-4</v>
      </c>
      <c r="D618" s="1">
        <v>1.5060240963855423E-4</v>
      </c>
      <c r="H618" s="1">
        <v>6.2353040809334554E-4</v>
      </c>
    </row>
    <row r="619" spans="1:8" x14ac:dyDescent="0.4">
      <c r="A619" s="4" t="s">
        <v>645</v>
      </c>
      <c r="B619" s="1">
        <v>8.6074209985812693E-4</v>
      </c>
      <c r="C619" s="1">
        <v>6.9101720881600945E-4</v>
      </c>
      <c r="D619" s="1">
        <v>1.1839265306684637E-3</v>
      </c>
      <c r="E619" s="1">
        <v>3.3430517270011654E-4</v>
      </c>
      <c r="F619" s="1">
        <v>5.2238663988738668E-4</v>
      </c>
      <c r="G619" s="1">
        <v>4.0367718713505188E-4</v>
      </c>
      <c r="H619" s="1">
        <v>6.2324441193221957E-4</v>
      </c>
    </row>
    <row r="620" spans="1:8" x14ac:dyDescent="0.4">
      <c r="A620" s="4" t="s">
        <v>646</v>
      </c>
      <c r="C620" s="1">
        <v>1.1383039271485487E-3</v>
      </c>
      <c r="F620" s="1">
        <v>1.0594342621040364E-4</v>
      </c>
      <c r="H620" s="1">
        <v>6.2212367667947616E-4</v>
      </c>
    </row>
    <row r="621" spans="1:8" x14ac:dyDescent="0.4">
      <c r="A621" s="4" t="s">
        <v>647</v>
      </c>
      <c r="D621" s="1">
        <v>6.1960011535884367E-4</v>
      </c>
      <c r="H621" s="1">
        <v>6.1960011535884367E-4</v>
      </c>
    </row>
    <row r="622" spans="1:8" x14ac:dyDescent="0.4">
      <c r="A622" s="4" t="s">
        <v>648</v>
      </c>
      <c r="B622" s="1">
        <v>6.7626188326960204E-4</v>
      </c>
      <c r="C622" s="1">
        <v>9.5532822032021929E-4</v>
      </c>
      <c r="D622" s="1">
        <v>7.0799418919394695E-4</v>
      </c>
      <c r="E622" s="1">
        <v>1.3388673182487614E-4</v>
      </c>
      <c r="G622" s="1">
        <v>8.0972833588261321E-5</v>
      </c>
      <c r="H622" s="1">
        <v>6.1956244403623035E-4</v>
      </c>
    </row>
    <row r="623" spans="1:8" x14ac:dyDescent="0.4">
      <c r="A623" s="4" t="s">
        <v>649</v>
      </c>
      <c r="E623" s="1">
        <v>6.1938680706100958E-4</v>
      </c>
      <c r="H623" s="1">
        <v>6.1938680706100958E-4</v>
      </c>
    </row>
    <row r="624" spans="1:8" x14ac:dyDescent="0.4">
      <c r="A624" s="4" t="s">
        <v>650</v>
      </c>
      <c r="E624" s="1">
        <v>6.1938680706100958E-4</v>
      </c>
      <c r="H624" s="1">
        <v>6.1938680706100958E-4</v>
      </c>
    </row>
    <row r="625" spans="1:8" x14ac:dyDescent="0.4">
      <c r="A625" s="4" t="s">
        <v>651</v>
      </c>
      <c r="E625" s="1">
        <v>6.1938680706100958E-4</v>
      </c>
      <c r="H625" s="1">
        <v>6.1938680706100958E-4</v>
      </c>
    </row>
    <row r="626" spans="1:8" x14ac:dyDescent="0.4">
      <c r="A626" s="4" t="s">
        <v>652</v>
      </c>
      <c r="E626" s="1">
        <v>6.1680801850424051E-4</v>
      </c>
      <c r="H626" s="1">
        <v>6.1680801850424051E-4</v>
      </c>
    </row>
    <row r="627" spans="1:8" x14ac:dyDescent="0.4">
      <c r="A627" s="4" t="s">
        <v>653</v>
      </c>
      <c r="C627" s="1">
        <v>8.5502663780539156E-4</v>
      </c>
      <c r="G627" s="1">
        <v>1.3780748294632398E-4</v>
      </c>
      <c r="H627" s="1">
        <v>6.1595358618570233E-4</v>
      </c>
    </row>
    <row r="628" spans="1:8" x14ac:dyDescent="0.4">
      <c r="A628" s="4" t="s">
        <v>654</v>
      </c>
      <c r="B628" s="1">
        <v>9.1541732984523996E-4</v>
      </c>
      <c r="D628" s="1">
        <v>2.3889154323936931E-4</v>
      </c>
      <c r="F628" s="1">
        <v>9.002520705797624E-5</v>
      </c>
      <c r="H628" s="1">
        <v>6.1503374796661309E-4</v>
      </c>
    </row>
    <row r="629" spans="1:8" x14ac:dyDescent="0.4">
      <c r="A629" s="4" t="s">
        <v>655</v>
      </c>
      <c r="B629" s="1">
        <v>1.3259265208285902E-3</v>
      </c>
      <c r="C629" s="1">
        <v>1.2008047238553472E-3</v>
      </c>
      <c r="D629" s="1">
        <v>5.8808238377644701E-4</v>
      </c>
      <c r="E629" s="1">
        <v>3.9123007818138726E-4</v>
      </c>
      <c r="F629" s="1">
        <v>4.1443988236683379E-4</v>
      </c>
      <c r="G629" s="1">
        <v>2.9175156583306089E-4</v>
      </c>
      <c r="H629" s="1">
        <v>6.1482837567587202E-4</v>
      </c>
    </row>
    <row r="630" spans="1:8" x14ac:dyDescent="0.4">
      <c r="A630" s="4" t="s">
        <v>656</v>
      </c>
      <c r="D630" s="1">
        <v>6.2539086929330832E-4</v>
      </c>
      <c r="E630" s="1">
        <v>5.9934072520227753E-4</v>
      </c>
      <c r="H630" s="1">
        <v>6.1236579724779287E-4</v>
      </c>
    </row>
    <row r="631" spans="1:8" x14ac:dyDescent="0.4">
      <c r="A631" s="4" t="s">
        <v>657</v>
      </c>
      <c r="E631" s="1">
        <v>6.1229488121479307E-4</v>
      </c>
      <c r="H631" s="1">
        <v>6.1229488121479307E-4</v>
      </c>
    </row>
    <row r="632" spans="1:8" x14ac:dyDescent="0.4">
      <c r="A632" s="4" t="s">
        <v>658</v>
      </c>
      <c r="B632" s="1">
        <v>5.0125313283208019E-4</v>
      </c>
      <c r="D632" s="1">
        <v>5.2219321148825064E-4</v>
      </c>
      <c r="E632" s="1">
        <v>1.3485166317051243E-3</v>
      </c>
      <c r="G632" s="1">
        <v>7.3410659227719861E-5</v>
      </c>
      <c r="H632" s="1">
        <v>6.1134340881329374E-4</v>
      </c>
    </row>
    <row r="633" spans="1:8" x14ac:dyDescent="0.4">
      <c r="A633" s="4" t="s">
        <v>659</v>
      </c>
      <c r="D633" s="1">
        <v>8.4202785204515944E-4</v>
      </c>
      <c r="E633" s="1">
        <v>1.4983518130056938E-4</v>
      </c>
      <c r="H633" s="1">
        <v>6.1129696179696282E-4</v>
      </c>
    </row>
    <row r="634" spans="1:8" x14ac:dyDescent="0.4">
      <c r="A634" s="4" t="s">
        <v>660</v>
      </c>
      <c r="C634" s="1">
        <v>2.3872045834328001E-4</v>
      </c>
      <c r="D634" s="1">
        <v>9.0415946052000524E-4</v>
      </c>
      <c r="E634" s="1">
        <v>2.101281781886951E-4</v>
      </c>
      <c r="F634" s="1">
        <v>7.0497406416292034E-4</v>
      </c>
      <c r="H634" s="1">
        <v>6.1118594764963767E-4</v>
      </c>
    </row>
    <row r="635" spans="1:8" x14ac:dyDescent="0.4">
      <c r="A635" s="4" t="s">
        <v>661</v>
      </c>
      <c r="B635" s="1">
        <v>1.3937282229965157E-3</v>
      </c>
      <c r="C635" s="1">
        <v>7.7628474027035101E-4</v>
      </c>
      <c r="D635" s="1">
        <v>2.4450053661256941E-4</v>
      </c>
      <c r="E635" s="1">
        <v>2.4965672200724003E-4</v>
      </c>
      <c r="G635" s="1">
        <v>8.1254570569594533E-5</v>
      </c>
      <c r="H635" s="1">
        <v>6.0950642901502435E-4</v>
      </c>
    </row>
    <row r="636" spans="1:8" x14ac:dyDescent="0.4">
      <c r="A636" s="4" t="s">
        <v>662</v>
      </c>
      <c r="B636" s="1">
        <v>4.8590864917395527E-4</v>
      </c>
      <c r="D636" s="1">
        <v>1.2507817385866166E-3</v>
      </c>
      <c r="F636" s="1">
        <v>8.7199162888036274E-5</v>
      </c>
      <c r="H636" s="1">
        <v>6.0796318354953602E-4</v>
      </c>
    </row>
    <row r="637" spans="1:8" x14ac:dyDescent="0.4">
      <c r="A637" s="4" t="s">
        <v>663</v>
      </c>
      <c r="B637" s="1">
        <v>6.0790273556231007E-4</v>
      </c>
      <c r="H637" s="1">
        <v>6.0790273556231007E-4</v>
      </c>
    </row>
    <row r="638" spans="1:8" x14ac:dyDescent="0.4">
      <c r="A638" s="4" t="s">
        <v>664</v>
      </c>
      <c r="B638" s="1">
        <v>6.0790273556231007E-4</v>
      </c>
      <c r="H638" s="1">
        <v>6.0790273556231007E-4</v>
      </c>
    </row>
    <row r="639" spans="1:8" x14ac:dyDescent="0.4">
      <c r="A639" s="4" t="s">
        <v>665</v>
      </c>
      <c r="B639" s="1">
        <v>6.0790273556231007E-4</v>
      </c>
      <c r="H639" s="1">
        <v>6.0790273556231007E-4</v>
      </c>
    </row>
    <row r="640" spans="1:8" x14ac:dyDescent="0.4">
      <c r="A640" s="4" t="s">
        <v>666</v>
      </c>
      <c r="B640" s="1">
        <v>6.0790273556231007E-4</v>
      </c>
      <c r="H640" s="1">
        <v>6.0790273556231007E-4</v>
      </c>
    </row>
    <row r="641" spans="1:8" x14ac:dyDescent="0.4">
      <c r="A641" s="4" t="s">
        <v>667</v>
      </c>
      <c r="B641" s="1">
        <v>6.0790273556231007E-4</v>
      </c>
      <c r="H641" s="1">
        <v>6.0790273556231007E-4</v>
      </c>
    </row>
    <row r="642" spans="1:8" x14ac:dyDescent="0.4">
      <c r="A642" s="4" t="s">
        <v>668</v>
      </c>
      <c r="B642" s="1">
        <v>6.0790273556231007E-4</v>
      </c>
      <c r="H642" s="1">
        <v>6.0790273556231007E-4</v>
      </c>
    </row>
    <row r="643" spans="1:8" x14ac:dyDescent="0.4">
      <c r="A643" s="4" t="s">
        <v>669</v>
      </c>
      <c r="B643" s="1">
        <v>6.0790273556231007E-4</v>
      </c>
      <c r="H643" s="1">
        <v>6.0790273556231007E-4</v>
      </c>
    </row>
    <row r="644" spans="1:8" x14ac:dyDescent="0.4">
      <c r="A644" s="4" t="s">
        <v>670</v>
      </c>
      <c r="B644" s="1">
        <v>6.0790273556231007E-4</v>
      </c>
      <c r="H644" s="1">
        <v>6.0790273556231007E-4</v>
      </c>
    </row>
    <row r="645" spans="1:8" x14ac:dyDescent="0.4">
      <c r="A645" s="4" t="s">
        <v>671</v>
      </c>
      <c r="B645" s="1">
        <v>6.0790273556231007E-4</v>
      </c>
      <c r="H645" s="1">
        <v>6.0790273556231007E-4</v>
      </c>
    </row>
    <row r="646" spans="1:8" x14ac:dyDescent="0.4">
      <c r="A646" s="4" t="s">
        <v>672</v>
      </c>
      <c r="B646" s="1">
        <v>6.0790273556231007E-4</v>
      </c>
      <c r="H646" s="1">
        <v>6.0790273556231007E-4</v>
      </c>
    </row>
    <row r="647" spans="1:8" x14ac:dyDescent="0.4">
      <c r="A647" s="4" t="s">
        <v>673</v>
      </c>
      <c r="B647" s="1">
        <v>6.0790273556231007E-4</v>
      </c>
      <c r="H647" s="1">
        <v>6.0790273556231007E-4</v>
      </c>
    </row>
    <row r="648" spans="1:8" x14ac:dyDescent="0.4">
      <c r="A648" s="4" t="s">
        <v>674</v>
      </c>
      <c r="B648" s="1">
        <v>6.0790273556231007E-4</v>
      </c>
      <c r="H648" s="1">
        <v>6.0790273556231007E-4</v>
      </c>
    </row>
    <row r="649" spans="1:8" x14ac:dyDescent="0.4">
      <c r="A649" s="4" t="s">
        <v>675</v>
      </c>
      <c r="B649" s="1">
        <v>6.0790273556231007E-4</v>
      </c>
      <c r="H649" s="1">
        <v>6.0790273556231007E-4</v>
      </c>
    </row>
    <row r="650" spans="1:8" x14ac:dyDescent="0.4">
      <c r="A650" s="4" t="s">
        <v>676</v>
      </c>
      <c r="C650" s="1">
        <v>1.1098779134295228E-3</v>
      </c>
      <c r="E650" s="1">
        <v>1.0506408909434755E-4</v>
      </c>
      <c r="H650" s="1">
        <v>6.0747100126193516E-4</v>
      </c>
    </row>
    <row r="651" spans="1:8" x14ac:dyDescent="0.4">
      <c r="A651" s="4" t="s">
        <v>677</v>
      </c>
      <c r="C651" s="1">
        <v>6.0734892195566357E-4</v>
      </c>
      <c r="H651" s="1">
        <v>6.0734892195566357E-4</v>
      </c>
    </row>
    <row r="652" spans="1:8" x14ac:dyDescent="0.4">
      <c r="A652" s="4" t="s">
        <v>678</v>
      </c>
      <c r="C652" s="1">
        <v>6.0734892195566357E-4</v>
      </c>
      <c r="H652" s="1">
        <v>6.0734892195566357E-4</v>
      </c>
    </row>
    <row r="653" spans="1:8" x14ac:dyDescent="0.4">
      <c r="A653" s="4" t="s">
        <v>679</v>
      </c>
      <c r="C653" s="1">
        <v>6.0734892195566357E-4</v>
      </c>
      <c r="H653" s="1">
        <v>6.0734892195566357E-4</v>
      </c>
    </row>
    <row r="654" spans="1:8" x14ac:dyDescent="0.4">
      <c r="A654" s="4" t="s">
        <v>680</v>
      </c>
      <c r="C654" s="1">
        <v>6.0734892195566357E-4</v>
      </c>
      <c r="H654" s="1">
        <v>6.0734892195566357E-4</v>
      </c>
    </row>
    <row r="655" spans="1:8" x14ac:dyDescent="0.4">
      <c r="A655" s="4" t="s">
        <v>681</v>
      </c>
      <c r="C655" s="1">
        <v>6.0734892195566357E-4</v>
      </c>
      <c r="H655" s="1">
        <v>6.0734892195566357E-4</v>
      </c>
    </row>
    <row r="656" spans="1:8" x14ac:dyDescent="0.4">
      <c r="A656" s="4" t="s">
        <v>682</v>
      </c>
      <c r="C656" s="1">
        <v>6.0734892195566357E-4</v>
      </c>
      <c r="H656" s="1">
        <v>6.0734892195566357E-4</v>
      </c>
    </row>
    <row r="657" spans="1:8" x14ac:dyDescent="0.4">
      <c r="A657" s="4" t="s">
        <v>683</v>
      </c>
      <c r="C657" s="1">
        <v>6.0734892195566357E-4</v>
      </c>
      <c r="H657" s="1">
        <v>6.0734892195566357E-4</v>
      </c>
    </row>
    <row r="658" spans="1:8" x14ac:dyDescent="0.4">
      <c r="A658" s="4" t="s">
        <v>684</v>
      </c>
      <c r="C658" s="1">
        <v>6.0734892195566357E-4</v>
      </c>
      <c r="H658" s="1">
        <v>6.0734892195566357E-4</v>
      </c>
    </row>
    <row r="659" spans="1:8" x14ac:dyDescent="0.4">
      <c r="A659" s="4" t="s">
        <v>685</v>
      </c>
      <c r="C659" s="1">
        <v>6.0734892195566357E-4</v>
      </c>
      <c r="H659" s="1">
        <v>6.0734892195566357E-4</v>
      </c>
    </row>
    <row r="660" spans="1:8" x14ac:dyDescent="0.4">
      <c r="A660" s="4" t="s">
        <v>686</v>
      </c>
      <c r="C660" s="1">
        <v>6.0734892195566357E-4</v>
      </c>
      <c r="H660" s="1">
        <v>6.0734892195566357E-4</v>
      </c>
    </row>
    <row r="661" spans="1:8" x14ac:dyDescent="0.4">
      <c r="A661" s="4" t="s">
        <v>687</v>
      </c>
      <c r="C661" s="1">
        <v>6.0734892195566357E-4</v>
      </c>
      <c r="H661" s="1">
        <v>6.0734892195566357E-4</v>
      </c>
    </row>
    <row r="662" spans="1:8" x14ac:dyDescent="0.4">
      <c r="A662" s="4" t="s">
        <v>688</v>
      </c>
      <c r="C662" s="1">
        <v>6.0734892195566357E-4</v>
      </c>
      <c r="H662" s="1">
        <v>6.0734892195566357E-4</v>
      </c>
    </row>
    <row r="663" spans="1:8" x14ac:dyDescent="0.4">
      <c r="A663" s="4" t="s">
        <v>689</v>
      </c>
      <c r="C663" s="1">
        <v>6.0734892195566357E-4</v>
      </c>
      <c r="H663" s="1">
        <v>6.0734892195566357E-4</v>
      </c>
    </row>
    <row r="664" spans="1:8" x14ac:dyDescent="0.4">
      <c r="A664" s="4" t="s">
        <v>690</v>
      </c>
      <c r="C664" s="1">
        <v>6.0734892195566357E-4</v>
      </c>
      <c r="H664" s="1">
        <v>6.0734892195566357E-4</v>
      </c>
    </row>
    <row r="665" spans="1:8" x14ac:dyDescent="0.4">
      <c r="A665" s="4" t="s">
        <v>691</v>
      </c>
      <c r="C665" s="1">
        <v>6.0734892195566357E-4</v>
      </c>
      <c r="H665" s="1">
        <v>6.0734892195566357E-4</v>
      </c>
    </row>
    <row r="666" spans="1:8" x14ac:dyDescent="0.4">
      <c r="A666" s="4" t="s">
        <v>692</v>
      </c>
      <c r="C666" s="1">
        <v>6.0734892195566357E-4</v>
      </c>
      <c r="H666" s="1">
        <v>6.0734892195566357E-4</v>
      </c>
    </row>
    <row r="667" spans="1:8" x14ac:dyDescent="0.4">
      <c r="A667" s="4" t="s">
        <v>693</v>
      </c>
      <c r="C667" s="1">
        <v>6.0734892195566357E-4</v>
      </c>
      <c r="H667" s="1">
        <v>6.0734892195566357E-4</v>
      </c>
    </row>
    <row r="668" spans="1:8" x14ac:dyDescent="0.4">
      <c r="A668" s="4" t="s">
        <v>694</v>
      </c>
      <c r="C668" s="1">
        <v>6.0734892195566357E-4</v>
      </c>
      <c r="H668" s="1">
        <v>6.0734892195566357E-4</v>
      </c>
    </row>
    <row r="669" spans="1:8" x14ac:dyDescent="0.4">
      <c r="A669" s="4" t="s">
        <v>695</v>
      </c>
      <c r="C669" s="1">
        <v>6.0734892195566357E-4</v>
      </c>
      <c r="H669" s="1">
        <v>6.0734892195566357E-4</v>
      </c>
    </row>
    <row r="670" spans="1:8" x14ac:dyDescent="0.4">
      <c r="A670" s="4" t="s">
        <v>696</v>
      </c>
      <c r="C670" s="1">
        <v>6.0734892195566357E-4</v>
      </c>
      <c r="H670" s="1">
        <v>6.0734892195566357E-4</v>
      </c>
    </row>
    <row r="671" spans="1:8" x14ac:dyDescent="0.4">
      <c r="A671" s="4" t="s">
        <v>697</v>
      </c>
      <c r="C671" s="1">
        <v>6.0734892195566357E-4</v>
      </c>
      <c r="H671" s="1">
        <v>6.0734892195566357E-4</v>
      </c>
    </row>
    <row r="672" spans="1:8" x14ac:dyDescent="0.4">
      <c r="A672" s="4" t="s">
        <v>698</v>
      </c>
      <c r="C672" s="1">
        <v>6.0734892195566357E-4</v>
      </c>
      <c r="H672" s="1">
        <v>6.0734892195566357E-4</v>
      </c>
    </row>
    <row r="673" spans="1:8" x14ac:dyDescent="0.4">
      <c r="A673" s="4" t="s">
        <v>699</v>
      </c>
      <c r="B673" s="1">
        <v>1.1703056227907811E-3</v>
      </c>
      <c r="C673" s="1">
        <v>5.7045065601825438E-4</v>
      </c>
      <c r="D673" s="1">
        <v>4.7778308647873863E-4</v>
      </c>
      <c r="E673" s="1">
        <v>1.4983518130056938E-4</v>
      </c>
      <c r="F673" s="1">
        <v>9.4867659614837304E-5</v>
      </c>
      <c r="H673" s="1">
        <v>6.0559130483232697E-4</v>
      </c>
    </row>
    <row r="674" spans="1:8" x14ac:dyDescent="0.4">
      <c r="A674" s="4" t="s">
        <v>700</v>
      </c>
      <c r="B674" s="1">
        <v>4.8590864917395527E-4</v>
      </c>
      <c r="C674" s="1">
        <v>1.1383039271485487E-3</v>
      </c>
      <c r="D674" s="1">
        <v>3.9823954250939526E-4</v>
      </c>
      <c r="H674" s="1">
        <v>6.0517291533532355E-4</v>
      </c>
    </row>
    <row r="675" spans="1:8" x14ac:dyDescent="0.4">
      <c r="A675" s="4" t="s">
        <v>701</v>
      </c>
      <c r="C675" s="1">
        <v>1.1383039271485487E-3</v>
      </c>
      <c r="G675" s="1">
        <v>6.8903741473161991E-5</v>
      </c>
      <c r="H675" s="1">
        <v>6.0360383431085529E-4</v>
      </c>
    </row>
    <row r="676" spans="1:8" x14ac:dyDescent="0.4">
      <c r="A676" s="4" t="s">
        <v>702</v>
      </c>
      <c r="D676" s="1">
        <v>6.0313630880579007E-4</v>
      </c>
      <c r="H676" s="1">
        <v>6.0313630880579007E-4</v>
      </c>
    </row>
    <row r="677" spans="1:8" x14ac:dyDescent="0.4">
      <c r="A677" s="4" t="s">
        <v>703</v>
      </c>
      <c r="D677" s="1">
        <v>6.0313630880579007E-4</v>
      </c>
      <c r="H677" s="1">
        <v>6.0313630880579007E-4</v>
      </c>
    </row>
    <row r="678" spans="1:8" x14ac:dyDescent="0.4">
      <c r="A678" s="4" t="s">
        <v>704</v>
      </c>
      <c r="D678" s="1">
        <v>6.0313630880579007E-4</v>
      </c>
      <c r="H678" s="1">
        <v>6.0313630880579007E-4</v>
      </c>
    </row>
    <row r="679" spans="1:8" x14ac:dyDescent="0.4">
      <c r="A679" s="4" t="s">
        <v>705</v>
      </c>
      <c r="D679" s="1">
        <v>6.0313630880579007E-4</v>
      </c>
      <c r="H679" s="1">
        <v>6.0313630880579007E-4</v>
      </c>
    </row>
    <row r="680" spans="1:8" x14ac:dyDescent="0.4">
      <c r="A680" s="4" t="s">
        <v>706</v>
      </c>
      <c r="D680" s="1">
        <v>6.0313630880579007E-4</v>
      </c>
      <c r="H680" s="1">
        <v>6.0313630880579007E-4</v>
      </c>
    </row>
    <row r="681" spans="1:8" x14ac:dyDescent="0.4">
      <c r="A681" s="4" t="s">
        <v>707</v>
      </c>
      <c r="D681" s="1">
        <v>6.0313630880579007E-4</v>
      </c>
      <c r="H681" s="1">
        <v>6.0313630880579007E-4</v>
      </c>
    </row>
    <row r="682" spans="1:8" x14ac:dyDescent="0.4">
      <c r="A682" s="4" t="s">
        <v>708</v>
      </c>
      <c r="D682" s="1">
        <v>6.0313630880579007E-4</v>
      </c>
      <c r="H682" s="1">
        <v>6.0313630880579007E-4</v>
      </c>
    </row>
    <row r="683" spans="1:8" x14ac:dyDescent="0.4">
      <c r="A683" s="4" t="s">
        <v>709</v>
      </c>
      <c r="D683" s="1">
        <v>6.0313630880579007E-4</v>
      </c>
      <c r="H683" s="1">
        <v>6.0313630880579007E-4</v>
      </c>
    </row>
    <row r="684" spans="1:8" x14ac:dyDescent="0.4">
      <c r="A684" s="4" t="s">
        <v>710</v>
      </c>
      <c r="D684" s="1">
        <v>6.0240963855421692E-4</v>
      </c>
      <c r="H684" s="1">
        <v>6.0240963855421692E-4</v>
      </c>
    </row>
    <row r="685" spans="1:8" x14ac:dyDescent="0.4">
      <c r="A685" s="4" t="s">
        <v>711</v>
      </c>
      <c r="E685" s="1">
        <v>9.9129310151510044E-4</v>
      </c>
      <c r="F685" s="1">
        <v>1.3173494928204451E-4</v>
      </c>
      <c r="G685" s="1">
        <v>2.9483305078499301E-4</v>
      </c>
      <c r="H685" s="1">
        <v>6.022885507743096E-4</v>
      </c>
    </row>
    <row r="686" spans="1:8" x14ac:dyDescent="0.4">
      <c r="A686" s="4" t="s">
        <v>712</v>
      </c>
      <c r="C686" s="1">
        <v>5.6915196357427435E-4</v>
      </c>
      <c r="D686" s="1">
        <v>6.3471913678197394E-4</v>
      </c>
      <c r="H686" s="1">
        <v>6.0193555017812414E-4</v>
      </c>
    </row>
    <row r="687" spans="1:8" x14ac:dyDescent="0.4">
      <c r="A687" s="4" t="s">
        <v>713</v>
      </c>
      <c r="F687" s="1">
        <v>6.0090135202804206E-4</v>
      </c>
      <c r="H687" s="1">
        <v>6.0090135202804206E-4</v>
      </c>
    </row>
    <row r="688" spans="1:8" x14ac:dyDescent="0.4">
      <c r="A688" s="4" t="s">
        <v>714</v>
      </c>
      <c r="F688" s="1">
        <v>6.0090135202804206E-4</v>
      </c>
      <c r="H688" s="1">
        <v>6.0090135202804206E-4</v>
      </c>
    </row>
    <row r="689" spans="1:8" x14ac:dyDescent="0.4">
      <c r="A689" s="4" t="s">
        <v>715</v>
      </c>
      <c r="E689" s="1">
        <v>5.9934072520227753E-4</v>
      </c>
      <c r="H689" s="1">
        <v>5.9934072520227753E-4</v>
      </c>
    </row>
    <row r="690" spans="1:8" x14ac:dyDescent="0.4">
      <c r="A690" s="4" t="s">
        <v>716</v>
      </c>
      <c r="E690" s="1">
        <v>5.9934072520227753E-4</v>
      </c>
      <c r="H690" s="1">
        <v>5.9934072520227753E-4</v>
      </c>
    </row>
    <row r="691" spans="1:8" x14ac:dyDescent="0.4">
      <c r="A691" s="4" t="s">
        <v>717</v>
      </c>
      <c r="E691" s="1">
        <v>5.9934072520227753E-4</v>
      </c>
      <c r="H691" s="1">
        <v>5.9934072520227753E-4</v>
      </c>
    </row>
    <row r="692" spans="1:8" x14ac:dyDescent="0.4">
      <c r="A692" s="4" t="s">
        <v>718</v>
      </c>
      <c r="F692" s="1">
        <v>5.9875117611838161E-4</v>
      </c>
      <c r="H692" s="1">
        <v>5.9875117611838161E-4</v>
      </c>
    </row>
    <row r="693" spans="1:8" x14ac:dyDescent="0.4">
      <c r="A693" s="2" t="s">
        <v>40</v>
      </c>
      <c r="B693" s="3">
        <v>6.3093580210925434E-4</v>
      </c>
      <c r="C693" s="3">
        <v>1.313562014396606E-3</v>
      </c>
      <c r="D693" s="3">
        <v>7.4316699656584836E-4</v>
      </c>
      <c r="E693" s="3">
        <v>1.8723027973450895E-4</v>
      </c>
      <c r="F693" s="3">
        <v>3.5906302738714698E-4</v>
      </c>
      <c r="G693" s="3">
        <v>2.0165425102079939E-4</v>
      </c>
      <c r="H693" s="3">
        <v>5.979994296795003E-4</v>
      </c>
    </row>
    <row r="694" spans="1:8" x14ac:dyDescent="0.4">
      <c r="A694" s="4" t="s">
        <v>719</v>
      </c>
      <c r="G694" s="1">
        <v>5.977286312014345E-4</v>
      </c>
      <c r="H694" s="1">
        <v>5.977286312014345E-4</v>
      </c>
    </row>
    <row r="695" spans="1:8" x14ac:dyDescent="0.4">
      <c r="A695" s="4" t="s">
        <v>720</v>
      </c>
      <c r="G695" s="1">
        <v>5.977286312014345E-4</v>
      </c>
      <c r="H695" s="1">
        <v>5.977286312014345E-4</v>
      </c>
    </row>
    <row r="696" spans="1:8" x14ac:dyDescent="0.4">
      <c r="A696" s="4" t="s">
        <v>721</v>
      </c>
      <c r="B696" s="1">
        <v>3.5001750087504374E-4</v>
      </c>
      <c r="C696" s="1">
        <v>8.9499697455976829E-4</v>
      </c>
      <c r="D696" s="1">
        <v>9.3808630393996248E-4</v>
      </c>
      <c r="F696" s="1">
        <v>1.3173494928204451E-4</v>
      </c>
      <c r="G696" s="1">
        <v>3.7266154878139672E-4</v>
      </c>
      <c r="H696" s="1">
        <v>5.970823753329974E-4</v>
      </c>
    </row>
    <row r="697" spans="1:8" x14ac:dyDescent="0.4">
      <c r="A697" s="4" t="s">
        <v>722</v>
      </c>
      <c r="C697" s="1">
        <v>7.8404791839697279E-4</v>
      </c>
      <c r="D697" s="1">
        <v>4.0439177030569541E-4</v>
      </c>
      <c r="H697" s="1">
        <v>5.9421984435133407E-4</v>
      </c>
    </row>
    <row r="698" spans="1:8" x14ac:dyDescent="0.4">
      <c r="A698" s="4" t="s">
        <v>723</v>
      </c>
      <c r="B698" s="1">
        <v>1.2158054711246201E-3</v>
      </c>
      <c r="D698" s="1">
        <v>4.6146746654360867E-4</v>
      </c>
      <c r="E698" s="1">
        <v>1.0506408909434755E-4</v>
      </c>
      <c r="H698" s="1">
        <v>5.9411234225419205E-4</v>
      </c>
    </row>
    <row r="699" spans="1:8" x14ac:dyDescent="0.4">
      <c r="A699" s="4" t="s">
        <v>724</v>
      </c>
      <c r="C699" s="1">
        <v>1.4798372179060304E-3</v>
      </c>
      <c r="D699" s="1">
        <v>1.5069324342000087E-4</v>
      </c>
      <c r="H699" s="1">
        <v>5.9374123491534407E-4</v>
      </c>
    </row>
    <row r="700" spans="1:8" x14ac:dyDescent="0.4">
      <c r="A700" s="4" t="s">
        <v>725</v>
      </c>
      <c r="C700" s="1">
        <v>8.5048426005073831E-4</v>
      </c>
      <c r="G700" s="1">
        <v>7.8957757599684169E-5</v>
      </c>
      <c r="H700" s="1">
        <v>5.9330875923372024E-4</v>
      </c>
    </row>
    <row r="701" spans="1:8" x14ac:dyDescent="0.4">
      <c r="A701" s="2" t="s">
        <v>42</v>
      </c>
      <c r="B701" s="3">
        <v>9.2237036886061051E-4</v>
      </c>
      <c r="C701" s="3">
        <v>4.1865668286075313E-4</v>
      </c>
      <c r="D701" s="3">
        <v>5.0653261046110633E-4</v>
      </c>
      <c r="E701" s="3">
        <v>4.0440848668748917E-4</v>
      </c>
      <c r="F701" s="3">
        <v>6.992803774347726E-4</v>
      </c>
      <c r="G701" s="3">
        <v>6.4373258585771883E-4</v>
      </c>
      <c r="H701" s="3">
        <v>5.9267113659161065E-4</v>
      </c>
    </row>
    <row r="702" spans="1:8" x14ac:dyDescent="0.4">
      <c r="A702" s="4" t="s">
        <v>726</v>
      </c>
      <c r="B702" s="1">
        <v>1.0183299389002036E-3</v>
      </c>
      <c r="C702" s="1">
        <v>5.6915196357427435E-4</v>
      </c>
      <c r="D702" s="1">
        <v>3.8941351746729782E-4</v>
      </c>
      <c r="H702" s="1">
        <v>5.9157723435226831E-4</v>
      </c>
    </row>
    <row r="703" spans="1:8" x14ac:dyDescent="0.4">
      <c r="A703" s="4" t="s">
        <v>727</v>
      </c>
      <c r="B703" s="1">
        <v>1.0025062656641604E-3</v>
      </c>
      <c r="E703" s="1">
        <v>4.5453940118713566E-4</v>
      </c>
      <c r="H703" s="1">
        <v>5.9153111730639177E-4</v>
      </c>
    </row>
    <row r="704" spans="1:8" x14ac:dyDescent="0.4">
      <c r="A704" s="4" t="s">
        <v>728</v>
      </c>
      <c r="D704" s="1">
        <v>1.4823820001163303E-3</v>
      </c>
      <c r="E704" s="1">
        <v>1.6985583762228E-4</v>
      </c>
      <c r="G704" s="1">
        <v>7.3708262696248252E-5</v>
      </c>
      <c r="H704" s="1">
        <v>5.9133996263262484E-4</v>
      </c>
    </row>
    <row r="705" spans="1:8" x14ac:dyDescent="0.4">
      <c r="A705" s="4" t="s">
        <v>729</v>
      </c>
      <c r="B705" s="1">
        <v>1.0183299389002036E-3</v>
      </c>
      <c r="D705" s="1">
        <v>1.6126431220770844E-4</v>
      </c>
      <c r="H705" s="1">
        <v>5.8979712555395599E-4</v>
      </c>
    </row>
    <row r="706" spans="1:8" x14ac:dyDescent="0.4">
      <c r="A706" s="4" t="s">
        <v>730</v>
      </c>
      <c r="G706" s="1">
        <v>5.8966610156998601E-4</v>
      </c>
      <c r="H706" s="1">
        <v>5.8966610156998601E-4</v>
      </c>
    </row>
    <row r="707" spans="1:8" x14ac:dyDescent="0.4">
      <c r="A707" s="4" t="s">
        <v>731</v>
      </c>
      <c r="C707" s="1">
        <v>5.8889978898695903E-4</v>
      </c>
      <c r="H707" s="1">
        <v>5.8889978898695903E-4</v>
      </c>
    </row>
    <row r="708" spans="1:8" x14ac:dyDescent="0.4">
      <c r="A708" s="4" t="s">
        <v>732</v>
      </c>
      <c r="B708" s="1">
        <v>8.5918247032514558E-4</v>
      </c>
      <c r="C708" s="1">
        <v>6.0784275242318662E-4</v>
      </c>
      <c r="D708" s="1">
        <v>4.3241007650371291E-4</v>
      </c>
      <c r="E708" s="1">
        <v>6.0337923119541028E-4</v>
      </c>
      <c r="F708" s="1">
        <v>6.3876417430476431E-4</v>
      </c>
      <c r="G708" s="1">
        <v>5.7076050362736953E-4</v>
      </c>
      <c r="H708" s="1">
        <v>5.8850338551498765E-4</v>
      </c>
    </row>
    <row r="709" spans="1:8" x14ac:dyDescent="0.4">
      <c r="A709" s="4" t="s">
        <v>733</v>
      </c>
      <c r="C709" s="1">
        <v>5.8825044276496902E-4</v>
      </c>
      <c r="H709" s="1">
        <v>5.8825044276496902E-4</v>
      </c>
    </row>
    <row r="710" spans="1:8" x14ac:dyDescent="0.4">
      <c r="A710" s="4" t="s">
        <v>734</v>
      </c>
      <c r="C710" s="1">
        <v>9.7307817061303926E-4</v>
      </c>
      <c r="D710" s="1">
        <v>1.2964236187990165E-3</v>
      </c>
      <c r="F710" s="1">
        <v>9.2267946115519469E-5</v>
      </c>
      <c r="G710" s="1">
        <v>1.5302554792333197E-4</v>
      </c>
      <c r="H710" s="1">
        <v>5.8818142829951251E-4</v>
      </c>
    </row>
    <row r="711" spans="1:8" x14ac:dyDescent="0.4">
      <c r="A711" s="4" t="s">
        <v>735</v>
      </c>
      <c r="B711" s="1">
        <v>6.9686411149825784E-4</v>
      </c>
      <c r="C711" s="1">
        <v>4.7744091668656003E-4</v>
      </c>
      <c r="H711" s="1">
        <v>5.8715251409240891E-4</v>
      </c>
    </row>
    <row r="712" spans="1:8" x14ac:dyDescent="0.4">
      <c r="A712" s="4" t="s">
        <v>736</v>
      </c>
      <c r="B712" s="1">
        <v>2.4316109422492403E-3</v>
      </c>
      <c r="C712" s="1">
        <v>8.5437729158340154E-4</v>
      </c>
      <c r="D712" s="1">
        <v>1.6175994823681658E-4</v>
      </c>
      <c r="E712" s="1">
        <v>1.4983518130056938E-4</v>
      </c>
      <c r="G712" s="1">
        <v>7.8476692932241492E-5</v>
      </c>
      <c r="H712" s="1">
        <v>5.8592384171876925E-4</v>
      </c>
    </row>
    <row r="713" spans="1:8" x14ac:dyDescent="0.4">
      <c r="A713" s="4" t="s">
        <v>737</v>
      </c>
      <c r="E713" s="1">
        <v>8.9901108780341625E-4</v>
      </c>
      <c r="F713" s="1">
        <v>2.7007562117392869E-4</v>
      </c>
      <c r="H713" s="1">
        <v>5.8454335448867244E-4</v>
      </c>
    </row>
    <row r="714" spans="1:8" x14ac:dyDescent="0.4">
      <c r="A714" s="4" t="s">
        <v>738</v>
      </c>
      <c r="B714" s="1">
        <v>1.0183299389002036E-3</v>
      </c>
      <c r="G714" s="1">
        <v>1.4943215780035862E-4</v>
      </c>
      <c r="H714" s="1">
        <v>5.838810483502811E-4</v>
      </c>
    </row>
    <row r="715" spans="1:8" x14ac:dyDescent="0.4">
      <c r="A715" s="4" t="s">
        <v>739</v>
      </c>
      <c r="B715" s="1">
        <v>8.4968518858120911E-4</v>
      </c>
      <c r="D715" s="1">
        <v>3.1803196095594858E-4</v>
      </c>
      <c r="H715" s="1">
        <v>5.8385857476857879E-4</v>
      </c>
    </row>
    <row r="716" spans="1:8" x14ac:dyDescent="0.4">
      <c r="A716" s="4" t="s">
        <v>740</v>
      </c>
      <c r="D716" s="1">
        <v>9.5556617295747726E-4</v>
      </c>
      <c r="E716" s="1">
        <v>2.0984156961494072E-4</v>
      </c>
      <c r="H716" s="1">
        <v>5.8270387128620893E-4</v>
      </c>
    </row>
    <row r="717" spans="1:8" x14ac:dyDescent="0.4">
      <c r="A717" s="4" t="s">
        <v>741</v>
      </c>
      <c r="B717" s="1">
        <v>1.0025062656641604E-3</v>
      </c>
      <c r="D717" s="1">
        <v>1.6175994823681658E-4</v>
      </c>
      <c r="H717" s="1">
        <v>5.8213310695048848E-4</v>
      </c>
    </row>
    <row r="718" spans="1:8" x14ac:dyDescent="0.4">
      <c r="A718" s="4" t="s">
        <v>742</v>
      </c>
      <c r="C718" s="1">
        <v>2.8522532800912721E-3</v>
      </c>
      <c r="D718" s="1">
        <v>3.2247698721853102E-4</v>
      </c>
      <c r="E718" s="1">
        <v>2.1008041320898368E-4</v>
      </c>
      <c r="F718" s="1">
        <v>9.2267946115519469E-5</v>
      </c>
      <c r="H718" s="1">
        <v>5.8182375018736034E-4</v>
      </c>
    </row>
    <row r="719" spans="1:8" x14ac:dyDescent="0.4">
      <c r="A719" s="4" t="s">
        <v>743</v>
      </c>
      <c r="B719" s="1">
        <v>5.6134196450143101E-4</v>
      </c>
      <c r="C719" s="1">
        <v>1.0577878439985389E-3</v>
      </c>
      <c r="D719" s="1">
        <v>8.2901186988218337E-4</v>
      </c>
      <c r="E719" s="1">
        <v>3.0129320050728244E-4</v>
      </c>
      <c r="F719" s="1">
        <v>6.5867474641022257E-5</v>
      </c>
      <c r="G719" s="1">
        <v>1.0861353927629126E-4</v>
      </c>
      <c r="H719" s="1">
        <v>5.8154712885952013E-4</v>
      </c>
    </row>
    <row r="720" spans="1:8" x14ac:dyDescent="0.4">
      <c r="A720" s="4" t="s">
        <v>744</v>
      </c>
      <c r="C720" s="1">
        <v>3.6995930447650759E-4</v>
      </c>
      <c r="D720" s="1">
        <v>7.7807785978831364E-4</v>
      </c>
      <c r="E720" s="1">
        <v>2.9371718744090024E-4</v>
      </c>
      <c r="H720" s="1">
        <v>5.8138644550165188E-4</v>
      </c>
    </row>
    <row r="721" spans="1:8" x14ac:dyDescent="0.4">
      <c r="A721" s="4" t="s">
        <v>745</v>
      </c>
      <c r="C721" s="1">
        <v>2.3872045834328001E-4</v>
      </c>
      <c r="D721" s="1">
        <v>9.2293493308721734E-4</v>
      </c>
      <c r="H721" s="1">
        <v>5.8082769571524866E-4</v>
      </c>
    </row>
    <row r="722" spans="1:8" x14ac:dyDescent="0.4">
      <c r="A722" s="4" t="s">
        <v>746</v>
      </c>
      <c r="B722" s="1">
        <v>7.0003500175008749E-4</v>
      </c>
      <c r="D722" s="1">
        <v>4.6146746654360867E-4</v>
      </c>
      <c r="H722" s="1">
        <v>5.8075123414684808E-4</v>
      </c>
    </row>
    <row r="723" spans="1:8" x14ac:dyDescent="0.4">
      <c r="A723" s="4" t="s">
        <v>747</v>
      </c>
      <c r="B723" s="1">
        <v>7.0003500175008749E-4</v>
      </c>
      <c r="C723" s="1">
        <v>8.5918560836243708E-4</v>
      </c>
      <c r="D723" s="1">
        <v>9.122487896163744E-4</v>
      </c>
      <c r="E723" s="1">
        <v>6.5719442793185125E-4</v>
      </c>
      <c r="F723" s="1">
        <v>5.3827634464067968E-4</v>
      </c>
      <c r="G723" s="1">
        <v>1.0877225079701012E-4</v>
      </c>
      <c r="H723" s="1">
        <v>5.8058574538892051E-4</v>
      </c>
    </row>
    <row r="724" spans="1:8" x14ac:dyDescent="0.4">
      <c r="A724" s="4" t="s">
        <v>748</v>
      </c>
      <c r="G724" s="1">
        <v>5.8008846349068234E-4</v>
      </c>
      <c r="H724" s="1">
        <v>5.8008846349068234E-4</v>
      </c>
    </row>
    <row r="725" spans="1:8" x14ac:dyDescent="0.4">
      <c r="A725" s="4" t="s">
        <v>749</v>
      </c>
      <c r="B725" s="1">
        <v>1.0484670574992163E-3</v>
      </c>
      <c r="C725" s="1">
        <v>5.3330213989093232E-4</v>
      </c>
      <c r="E725" s="1">
        <v>1.2245897624295861E-4</v>
      </c>
      <c r="F725" s="1">
        <v>1.8973531922967461E-4</v>
      </c>
      <c r="H725" s="1">
        <v>5.7928878170882177E-4</v>
      </c>
    </row>
    <row r="726" spans="1:8" x14ac:dyDescent="0.4">
      <c r="A726" s="4" t="s">
        <v>750</v>
      </c>
      <c r="C726" s="1">
        <v>8.5567598402738168E-4</v>
      </c>
      <c r="D726" s="1">
        <v>3.0120481927710846E-4</v>
      </c>
      <c r="H726" s="1">
        <v>5.7844040165224504E-4</v>
      </c>
    </row>
    <row r="727" spans="1:8" x14ac:dyDescent="0.4">
      <c r="A727" s="4" t="s">
        <v>751</v>
      </c>
      <c r="B727" s="1">
        <v>6.9686411149825784E-4</v>
      </c>
      <c r="C727" s="1">
        <v>5.1750688828800515E-4</v>
      </c>
      <c r="H727" s="1">
        <v>5.7729262935808938E-4</v>
      </c>
    </row>
    <row r="728" spans="1:8" x14ac:dyDescent="0.4">
      <c r="A728" s="4" t="s">
        <v>752</v>
      </c>
      <c r="B728" s="1">
        <v>7.5925721240535388E-4</v>
      </c>
      <c r="C728" s="1">
        <v>7.7626033243200767E-4</v>
      </c>
      <c r="E728" s="1">
        <v>4.4950554390170812E-4</v>
      </c>
      <c r="G728" s="1">
        <v>7.3613568418257302E-5</v>
      </c>
      <c r="H728" s="1">
        <v>5.7625357724707261E-4</v>
      </c>
    </row>
    <row r="729" spans="1:8" x14ac:dyDescent="0.4">
      <c r="A729" s="4" t="s">
        <v>753</v>
      </c>
      <c r="D729" s="1">
        <v>9.1503971805231182E-4</v>
      </c>
      <c r="E729" s="1">
        <v>4.2711999779859722E-4</v>
      </c>
      <c r="F729" s="1">
        <v>2.1668642327147739E-4</v>
      </c>
      <c r="H729" s="1">
        <v>5.761045708995836E-4</v>
      </c>
    </row>
    <row r="730" spans="1:8" x14ac:dyDescent="0.4">
      <c r="A730" s="4" t="s">
        <v>754</v>
      </c>
      <c r="C730" s="1">
        <v>7.3991860895301518E-4</v>
      </c>
      <c r="D730" s="1">
        <v>5.2055938682605911E-4</v>
      </c>
      <c r="H730" s="1">
        <v>5.7539919235779819E-4</v>
      </c>
    </row>
    <row r="731" spans="1:8" x14ac:dyDescent="0.4">
      <c r="A731" s="4" t="s">
        <v>755</v>
      </c>
      <c r="B731" s="1">
        <v>9.11854103343465E-4</v>
      </c>
      <c r="C731" s="1">
        <v>2.3872045834328001E-4</v>
      </c>
      <c r="H731" s="1">
        <v>5.7528728084337249E-4</v>
      </c>
    </row>
    <row r="732" spans="1:8" x14ac:dyDescent="0.4">
      <c r="A732" s="4" t="s">
        <v>756</v>
      </c>
      <c r="C732" s="1">
        <v>2.3872045834328001E-4</v>
      </c>
      <c r="D732" s="1">
        <v>1.0542168674698795E-3</v>
      </c>
      <c r="E732" s="1">
        <v>8.7765554471757061E-4</v>
      </c>
      <c r="F732" s="1">
        <v>4.7206121480566909E-4</v>
      </c>
      <c r="G732" s="1">
        <v>3.5795369544141457E-4</v>
      </c>
      <c r="H732" s="1">
        <v>5.7516542175116902E-4</v>
      </c>
    </row>
    <row r="733" spans="1:8" x14ac:dyDescent="0.4">
      <c r="A733" s="4" t="s">
        <v>757</v>
      </c>
      <c r="E733" s="1">
        <v>1.0794140323824211E-3</v>
      </c>
      <c r="G733" s="1">
        <v>6.8903741473161991E-5</v>
      </c>
      <c r="H733" s="1">
        <v>5.7415888692779159E-4</v>
      </c>
    </row>
    <row r="734" spans="1:8" x14ac:dyDescent="0.4">
      <c r="A734" s="4" t="s">
        <v>758</v>
      </c>
      <c r="B734" s="1">
        <v>7.0003500175008749E-4</v>
      </c>
      <c r="C734" s="1">
        <v>5.6006720806496785E-4</v>
      </c>
      <c r="D734" s="1">
        <v>4.6146746654360867E-4</v>
      </c>
      <c r="H734" s="1">
        <v>5.7385655878622137E-4</v>
      </c>
    </row>
    <row r="735" spans="1:8" x14ac:dyDescent="0.4">
      <c r="A735" s="4" t="s">
        <v>759</v>
      </c>
      <c r="B735" s="1">
        <v>9.7181729834791054E-4</v>
      </c>
      <c r="F735" s="1">
        <v>1.710717646052519E-4</v>
      </c>
      <c r="H735" s="1">
        <v>5.7144453147658122E-4</v>
      </c>
    </row>
    <row r="736" spans="1:8" x14ac:dyDescent="0.4">
      <c r="A736" s="4" t="s">
        <v>760</v>
      </c>
      <c r="C736" s="1">
        <v>5.7045065601825438E-4</v>
      </c>
      <c r="H736" s="1">
        <v>5.7045065601825438E-4</v>
      </c>
    </row>
    <row r="737" spans="1:8" x14ac:dyDescent="0.4">
      <c r="A737" s="4" t="s">
        <v>761</v>
      </c>
      <c r="C737" s="1">
        <v>5.7045065601825438E-4</v>
      </c>
      <c r="H737" s="1">
        <v>5.7045065601825438E-4</v>
      </c>
    </row>
    <row r="738" spans="1:8" x14ac:dyDescent="0.4">
      <c r="A738" s="4" t="s">
        <v>762</v>
      </c>
      <c r="C738" s="1">
        <v>5.7045065601825438E-4</v>
      </c>
      <c r="H738" s="1">
        <v>5.7045065601825438E-4</v>
      </c>
    </row>
    <row r="739" spans="1:8" x14ac:dyDescent="0.4">
      <c r="A739" s="4" t="s">
        <v>763</v>
      </c>
      <c r="C739" s="1">
        <v>5.7045065601825438E-4</v>
      </c>
      <c r="H739" s="1">
        <v>5.7045065601825438E-4</v>
      </c>
    </row>
    <row r="740" spans="1:8" x14ac:dyDescent="0.4">
      <c r="A740" s="4" t="s">
        <v>764</v>
      </c>
      <c r="C740" s="1">
        <v>5.7045065601825438E-4</v>
      </c>
      <c r="H740" s="1">
        <v>5.7045065601825438E-4</v>
      </c>
    </row>
    <row r="741" spans="1:8" x14ac:dyDescent="0.4">
      <c r="A741" s="4" t="s">
        <v>765</v>
      </c>
      <c r="C741" s="1">
        <v>5.7045065601825438E-4</v>
      </c>
      <c r="H741" s="1">
        <v>5.7045065601825438E-4</v>
      </c>
    </row>
    <row r="742" spans="1:8" x14ac:dyDescent="0.4">
      <c r="A742" s="4" t="s">
        <v>766</v>
      </c>
      <c r="C742" s="1">
        <v>5.7045065601825438E-4</v>
      </c>
      <c r="H742" s="1">
        <v>5.7045065601825438E-4</v>
      </c>
    </row>
    <row r="743" spans="1:8" x14ac:dyDescent="0.4">
      <c r="A743" s="4" t="s">
        <v>767</v>
      </c>
      <c r="C743" s="1">
        <v>5.7045065601825438E-4</v>
      </c>
      <c r="H743" s="1">
        <v>5.7045065601825438E-4</v>
      </c>
    </row>
    <row r="744" spans="1:8" x14ac:dyDescent="0.4">
      <c r="A744" s="4" t="s">
        <v>768</v>
      </c>
      <c r="C744" s="1">
        <v>5.7045065601825438E-4</v>
      </c>
      <c r="H744" s="1">
        <v>5.7045065601825438E-4</v>
      </c>
    </row>
    <row r="745" spans="1:8" x14ac:dyDescent="0.4">
      <c r="A745" s="4" t="s">
        <v>769</v>
      </c>
      <c r="C745" s="1">
        <v>5.7045065601825438E-4</v>
      </c>
      <c r="H745" s="1">
        <v>5.7045065601825438E-4</v>
      </c>
    </row>
    <row r="746" spans="1:8" x14ac:dyDescent="0.4">
      <c r="A746" s="4" t="s">
        <v>770</v>
      </c>
      <c r="C746" s="1">
        <v>5.7045065601825438E-4</v>
      </c>
      <c r="H746" s="1">
        <v>5.7045065601825438E-4</v>
      </c>
    </row>
    <row r="747" spans="1:8" x14ac:dyDescent="0.4">
      <c r="A747" s="4" t="s">
        <v>771</v>
      </c>
      <c r="C747" s="1">
        <v>5.7045065601825438E-4</v>
      </c>
      <c r="H747" s="1">
        <v>5.7045065601825438E-4</v>
      </c>
    </row>
    <row r="748" spans="1:8" x14ac:dyDescent="0.4">
      <c r="A748" s="4" t="s">
        <v>772</v>
      </c>
      <c r="C748" s="1">
        <v>5.7045065601825438E-4</v>
      </c>
      <c r="H748" s="1">
        <v>5.7045065601825438E-4</v>
      </c>
    </row>
    <row r="749" spans="1:8" x14ac:dyDescent="0.4">
      <c r="A749" s="4" t="s">
        <v>773</v>
      </c>
      <c r="C749" s="1">
        <v>5.7045065601825438E-4</v>
      </c>
      <c r="H749" s="1">
        <v>5.7045065601825438E-4</v>
      </c>
    </row>
    <row r="750" spans="1:8" x14ac:dyDescent="0.4">
      <c r="A750" s="4" t="s">
        <v>774</v>
      </c>
      <c r="C750" s="1">
        <v>5.7045065601825438E-4</v>
      </c>
      <c r="H750" s="1">
        <v>5.7045065601825438E-4</v>
      </c>
    </row>
    <row r="751" spans="1:8" x14ac:dyDescent="0.4">
      <c r="A751" s="4" t="s">
        <v>775</v>
      </c>
      <c r="C751" s="1">
        <v>5.7045065601825438E-4</v>
      </c>
      <c r="H751" s="1">
        <v>5.7045065601825438E-4</v>
      </c>
    </row>
    <row r="752" spans="1:8" x14ac:dyDescent="0.4">
      <c r="A752" s="4" t="s">
        <v>776</v>
      </c>
      <c r="C752" s="1">
        <v>5.7045065601825438E-4</v>
      </c>
      <c r="H752" s="1">
        <v>5.7045065601825438E-4</v>
      </c>
    </row>
    <row r="753" spans="1:8" x14ac:dyDescent="0.4">
      <c r="A753" s="4" t="s">
        <v>777</v>
      </c>
      <c r="C753" s="1">
        <v>5.7045065601825438E-4</v>
      </c>
      <c r="H753" s="1">
        <v>5.7045065601825438E-4</v>
      </c>
    </row>
    <row r="754" spans="1:8" x14ac:dyDescent="0.4">
      <c r="A754" s="4" t="s">
        <v>778</v>
      </c>
      <c r="C754" s="1">
        <v>5.7045065601825438E-4</v>
      </c>
      <c r="H754" s="1">
        <v>5.7045065601825438E-4</v>
      </c>
    </row>
    <row r="755" spans="1:8" x14ac:dyDescent="0.4">
      <c r="A755" s="4" t="s">
        <v>779</v>
      </c>
      <c r="C755" s="1">
        <v>5.7045065601825438E-4</v>
      </c>
      <c r="H755" s="1">
        <v>5.7045065601825438E-4</v>
      </c>
    </row>
    <row r="756" spans="1:8" x14ac:dyDescent="0.4">
      <c r="A756" s="4" t="s">
        <v>780</v>
      </c>
      <c r="C756" s="1">
        <v>5.7045065601825438E-4</v>
      </c>
      <c r="H756" s="1">
        <v>5.7045065601825438E-4</v>
      </c>
    </row>
    <row r="757" spans="1:8" x14ac:dyDescent="0.4">
      <c r="A757" s="4" t="s">
        <v>781</v>
      </c>
      <c r="C757" s="1">
        <v>5.7045065601825438E-4</v>
      </c>
      <c r="H757" s="1">
        <v>5.7045065601825438E-4</v>
      </c>
    </row>
    <row r="758" spans="1:8" x14ac:dyDescent="0.4">
      <c r="A758" s="4" t="s">
        <v>782</v>
      </c>
      <c r="C758" s="1">
        <v>5.7045065601825438E-4</v>
      </c>
      <c r="H758" s="1">
        <v>5.7045065601825438E-4</v>
      </c>
    </row>
    <row r="759" spans="1:8" x14ac:dyDescent="0.4">
      <c r="A759" s="4" t="s">
        <v>783</v>
      </c>
      <c r="B759" s="1">
        <v>9.7181729834791054E-4</v>
      </c>
      <c r="C759" s="1">
        <v>6.2393972003943932E-4</v>
      </c>
      <c r="D759" s="1">
        <v>6.5693419076584504E-4</v>
      </c>
      <c r="E759" s="1">
        <v>5.2652564596240012E-4</v>
      </c>
      <c r="F759" s="1">
        <v>4.7878816887020125E-4</v>
      </c>
      <c r="G759" s="1">
        <v>5.325042167271841E-4</v>
      </c>
      <c r="H759" s="1">
        <v>5.7032516940672346E-4</v>
      </c>
    </row>
    <row r="760" spans="1:8" x14ac:dyDescent="0.4">
      <c r="A760" s="4" t="s">
        <v>784</v>
      </c>
      <c r="C760" s="1">
        <v>5.6915196357427435E-4</v>
      </c>
      <c r="H760" s="1">
        <v>5.6915196357427435E-4</v>
      </c>
    </row>
    <row r="761" spans="1:8" x14ac:dyDescent="0.4">
      <c r="A761" s="4" t="s">
        <v>785</v>
      </c>
      <c r="C761" s="1">
        <v>5.6915196357427435E-4</v>
      </c>
      <c r="H761" s="1">
        <v>5.6915196357427435E-4</v>
      </c>
    </row>
    <row r="762" spans="1:8" x14ac:dyDescent="0.4">
      <c r="A762" s="4" t="s">
        <v>786</v>
      </c>
      <c r="C762" s="1">
        <v>5.6915196357427435E-4</v>
      </c>
      <c r="H762" s="1">
        <v>5.6915196357427435E-4</v>
      </c>
    </row>
    <row r="763" spans="1:8" x14ac:dyDescent="0.4">
      <c r="A763" s="4" t="s">
        <v>787</v>
      </c>
      <c r="C763" s="1">
        <v>5.6915196357427435E-4</v>
      </c>
      <c r="H763" s="1">
        <v>5.6915196357427435E-4</v>
      </c>
    </row>
    <row r="764" spans="1:8" x14ac:dyDescent="0.4">
      <c r="A764" s="4" t="s">
        <v>788</v>
      </c>
      <c r="C764" s="1">
        <v>5.6915196357427435E-4</v>
      </c>
      <c r="H764" s="1">
        <v>5.6915196357427435E-4</v>
      </c>
    </row>
    <row r="765" spans="1:8" x14ac:dyDescent="0.4">
      <c r="A765" s="4" t="s">
        <v>789</v>
      </c>
      <c r="C765" s="1">
        <v>5.6915196357427435E-4</v>
      </c>
      <c r="H765" s="1">
        <v>5.6915196357427435E-4</v>
      </c>
    </row>
    <row r="766" spans="1:8" x14ac:dyDescent="0.4">
      <c r="A766" s="4" t="s">
        <v>790</v>
      </c>
      <c r="C766" s="1">
        <v>5.6915196357427435E-4</v>
      </c>
      <c r="H766" s="1">
        <v>5.6915196357427435E-4</v>
      </c>
    </row>
    <row r="767" spans="1:8" x14ac:dyDescent="0.4">
      <c r="A767" s="4" t="s">
        <v>791</v>
      </c>
      <c r="C767" s="1">
        <v>5.6915196357427435E-4</v>
      </c>
      <c r="H767" s="1">
        <v>5.6915196357427435E-4</v>
      </c>
    </row>
    <row r="768" spans="1:8" x14ac:dyDescent="0.4">
      <c r="A768" s="4" t="s">
        <v>792</v>
      </c>
      <c r="C768" s="1">
        <v>5.6915196357427435E-4</v>
      </c>
      <c r="H768" s="1">
        <v>5.6915196357427435E-4</v>
      </c>
    </row>
    <row r="769" spans="1:8" x14ac:dyDescent="0.4">
      <c r="A769" s="4" t="s">
        <v>793</v>
      </c>
      <c r="C769" s="1">
        <v>5.6915196357427435E-4</v>
      </c>
      <c r="H769" s="1">
        <v>5.6915196357427435E-4</v>
      </c>
    </row>
    <row r="770" spans="1:8" x14ac:dyDescent="0.4">
      <c r="A770" s="4" t="s">
        <v>794</v>
      </c>
      <c r="C770" s="1">
        <v>5.6915196357427435E-4</v>
      </c>
      <c r="H770" s="1">
        <v>5.6915196357427435E-4</v>
      </c>
    </row>
    <row r="771" spans="1:8" x14ac:dyDescent="0.4">
      <c r="A771" s="4" t="s">
        <v>795</v>
      </c>
      <c r="C771" s="1">
        <v>5.6915196357427435E-4</v>
      </c>
      <c r="H771" s="1">
        <v>5.6915196357427435E-4</v>
      </c>
    </row>
    <row r="772" spans="1:8" x14ac:dyDescent="0.4">
      <c r="A772" s="4" t="s">
        <v>796</v>
      </c>
      <c r="C772" s="1">
        <v>5.6915196357427435E-4</v>
      </c>
      <c r="H772" s="1">
        <v>5.6915196357427435E-4</v>
      </c>
    </row>
    <row r="773" spans="1:8" x14ac:dyDescent="0.4">
      <c r="A773" s="4" t="s">
        <v>797</v>
      </c>
      <c r="C773" s="1">
        <v>5.6915196357427435E-4</v>
      </c>
      <c r="H773" s="1">
        <v>5.6915196357427435E-4</v>
      </c>
    </row>
    <row r="774" spans="1:8" x14ac:dyDescent="0.4">
      <c r="A774" s="4" t="s">
        <v>798</v>
      </c>
      <c r="C774" s="1">
        <v>5.6915196357427435E-4</v>
      </c>
      <c r="H774" s="1">
        <v>5.6915196357427435E-4</v>
      </c>
    </row>
    <row r="775" spans="1:8" x14ac:dyDescent="0.4">
      <c r="A775" s="4" t="s">
        <v>799</v>
      </c>
      <c r="C775" s="1">
        <v>5.6915196357427435E-4</v>
      </c>
      <c r="H775" s="1">
        <v>5.6915196357427435E-4</v>
      </c>
    </row>
    <row r="776" spans="1:8" x14ac:dyDescent="0.4">
      <c r="A776" s="4" t="s">
        <v>800</v>
      </c>
      <c r="C776" s="1">
        <v>5.6915196357427435E-4</v>
      </c>
      <c r="H776" s="1">
        <v>5.6915196357427435E-4</v>
      </c>
    </row>
    <row r="777" spans="1:8" x14ac:dyDescent="0.4">
      <c r="A777" s="4" t="s">
        <v>801</v>
      </c>
      <c r="C777" s="1">
        <v>5.6915196357427435E-4</v>
      </c>
      <c r="H777" s="1">
        <v>5.6915196357427435E-4</v>
      </c>
    </row>
    <row r="778" spans="1:8" x14ac:dyDescent="0.4">
      <c r="A778" s="4" t="s">
        <v>802</v>
      </c>
      <c r="C778" s="1">
        <v>5.6915196357427435E-4</v>
      </c>
      <c r="H778" s="1">
        <v>5.6915196357427435E-4</v>
      </c>
    </row>
    <row r="779" spans="1:8" x14ac:dyDescent="0.4">
      <c r="A779" s="4" t="s">
        <v>803</v>
      </c>
      <c r="C779" s="1">
        <v>5.6915196357427435E-4</v>
      </c>
      <c r="H779" s="1">
        <v>5.6915196357427435E-4</v>
      </c>
    </row>
    <row r="780" spans="1:8" x14ac:dyDescent="0.4">
      <c r="A780" s="4" t="s">
        <v>804</v>
      </c>
      <c r="C780" s="1">
        <v>5.6915196357427435E-4</v>
      </c>
      <c r="H780" s="1">
        <v>5.6915196357427435E-4</v>
      </c>
    </row>
    <row r="781" spans="1:8" x14ac:dyDescent="0.4">
      <c r="A781" s="4" t="s">
        <v>805</v>
      </c>
      <c r="C781" s="1">
        <v>5.6915196357427435E-4</v>
      </c>
      <c r="H781" s="1">
        <v>5.6915196357427435E-4</v>
      </c>
    </row>
    <row r="782" spans="1:8" x14ac:dyDescent="0.4">
      <c r="A782" s="4" t="s">
        <v>806</v>
      </c>
      <c r="C782" s="1">
        <v>5.6915196357427435E-4</v>
      </c>
      <c r="H782" s="1">
        <v>5.6915196357427435E-4</v>
      </c>
    </row>
    <row r="783" spans="1:8" x14ac:dyDescent="0.4">
      <c r="A783" s="4" t="s">
        <v>807</v>
      </c>
      <c r="C783" s="1">
        <v>5.6915196357427435E-4</v>
      </c>
      <c r="H783" s="1">
        <v>5.6915196357427435E-4</v>
      </c>
    </row>
    <row r="784" spans="1:8" x14ac:dyDescent="0.4">
      <c r="A784" s="4" t="s">
        <v>808</v>
      </c>
      <c r="C784" s="1">
        <v>5.6915196357427435E-4</v>
      </c>
      <c r="H784" s="1">
        <v>5.6915196357427435E-4</v>
      </c>
    </row>
    <row r="785" spans="1:8" x14ac:dyDescent="0.4">
      <c r="A785" s="4" t="s">
        <v>809</v>
      </c>
      <c r="C785" s="1">
        <v>5.6915196357427435E-4</v>
      </c>
      <c r="H785" s="1">
        <v>5.6915196357427435E-4</v>
      </c>
    </row>
    <row r="786" spans="1:8" x14ac:dyDescent="0.4">
      <c r="A786" s="4" t="s">
        <v>810</v>
      </c>
      <c r="B786" s="1">
        <v>1.0699764725880128E-3</v>
      </c>
      <c r="C786" s="1">
        <v>8.7071292101601003E-4</v>
      </c>
      <c r="D786" s="1">
        <v>8.0619424258376708E-4</v>
      </c>
      <c r="E786" s="1">
        <v>2.1794041094116198E-4</v>
      </c>
      <c r="F786" s="1">
        <v>3.3626036867790619E-4</v>
      </c>
      <c r="G786" s="1">
        <v>3.7485457826067631E-4</v>
      </c>
      <c r="H786" s="1">
        <v>5.6863921883248123E-4</v>
      </c>
    </row>
    <row r="787" spans="1:8" x14ac:dyDescent="0.4">
      <c r="A787" s="4" t="s">
        <v>811</v>
      </c>
      <c r="B787" s="1">
        <v>3.0395136778115504E-4</v>
      </c>
      <c r="C787" s="1">
        <v>1.0345878851906148E-3</v>
      </c>
      <c r="D787" s="1">
        <v>5.6897991439914825E-4</v>
      </c>
      <c r="E787" s="1">
        <v>5.6403427038737269E-4</v>
      </c>
      <c r="F787" s="1">
        <v>5.6339908222802942E-4</v>
      </c>
      <c r="G787" s="1">
        <v>4.3165134272846656E-4</v>
      </c>
      <c r="H787" s="1">
        <v>5.6855024663964655E-4</v>
      </c>
    </row>
    <row r="788" spans="1:8" x14ac:dyDescent="0.4">
      <c r="A788" s="4" t="s">
        <v>812</v>
      </c>
      <c r="B788" s="1">
        <v>9.7181729834791054E-4</v>
      </c>
      <c r="C788" s="1">
        <v>5.6915196357427435E-4</v>
      </c>
      <c r="D788" s="1">
        <v>1.6175994823681658E-4</v>
      </c>
      <c r="H788" s="1">
        <v>5.6757640338633386E-4</v>
      </c>
    </row>
    <row r="789" spans="1:8" x14ac:dyDescent="0.4">
      <c r="A789" s="4" t="s">
        <v>813</v>
      </c>
      <c r="C789" s="1">
        <v>9.5488183337312006E-4</v>
      </c>
      <c r="F789" s="1">
        <v>1.8005041411595248E-4</v>
      </c>
      <c r="H789" s="1">
        <v>5.674661237445363E-4</v>
      </c>
    </row>
    <row r="790" spans="1:8" x14ac:dyDescent="0.4">
      <c r="A790" s="4" t="s">
        <v>814</v>
      </c>
      <c r="B790" s="1">
        <v>7.2436847764335941E-4</v>
      </c>
      <c r="C790" s="1">
        <v>9.302312584620816E-4</v>
      </c>
      <c r="D790" s="1">
        <v>5.3704139304863448E-4</v>
      </c>
      <c r="E790" s="1">
        <v>7.3851105922841142E-4</v>
      </c>
      <c r="F790" s="1">
        <v>3.2613715887463876E-4</v>
      </c>
      <c r="G790" s="1">
        <v>3.0154133540757048E-4</v>
      </c>
      <c r="H790" s="1">
        <v>5.6662364032578061E-4</v>
      </c>
    </row>
    <row r="791" spans="1:8" x14ac:dyDescent="0.4">
      <c r="A791" s="4" t="s">
        <v>815</v>
      </c>
      <c r="D791" s="1">
        <v>5.6658785641681823E-4</v>
      </c>
      <c r="H791" s="1">
        <v>5.6658785641681823E-4</v>
      </c>
    </row>
    <row r="792" spans="1:8" x14ac:dyDescent="0.4">
      <c r="A792" s="4" t="s">
        <v>816</v>
      </c>
      <c r="C792" s="1">
        <v>1.1409013120365088E-3</v>
      </c>
      <c r="D792" s="1">
        <v>9.7055968942089935E-4</v>
      </c>
      <c r="G792" s="1">
        <v>7.633301014796621E-5</v>
      </c>
      <c r="H792" s="1">
        <v>5.6603175543833519E-4</v>
      </c>
    </row>
    <row r="793" spans="1:8" x14ac:dyDescent="0.4">
      <c r="A793" s="4" t="s">
        <v>817</v>
      </c>
      <c r="B793" s="1">
        <v>8.0520450061323523E-4</v>
      </c>
      <c r="G793" s="1">
        <v>8.722958827634333E-5</v>
      </c>
      <c r="H793" s="1">
        <v>5.6587952983427122E-4</v>
      </c>
    </row>
    <row r="794" spans="1:8" x14ac:dyDescent="0.4">
      <c r="A794" s="4" t="s">
        <v>818</v>
      </c>
      <c r="C794" s="1">
        <v>4.7744091668656003E-4</v>
      </c>
      <c r="D794" s="1">
        <v>8.4202785204515944E-4</v>
      </c>
      <c r="F794" s="1">
        <v>1.0015022533800701E-4</v>
      </c>
      <c r="H794" s="1">
        <v>5.6541171152872151E-4</v>
      </c>
    </row>
    <row r="795" spans="1:8" x14ac:dyDescent="0.4">
      <c r="A795" s="2" t="s">
        <v>819</v>
      </c>
      <c r="B795" s="3">
        <v>4.181184668989547E-3</v>
      </c>
      <c r="C795" s="3">
        <v>2.3872045834328001E-4</v>
      </c>
      <c r="D795" s="3">
        <v>1.66472448809722E-4</v>
      </c>
      <c r="E795" s="3">
        <v>2.9967036260113877E-4</v>
      </c>
      <c r="F795" s="3">
        <v>1.5521871796116347E-4</v>
      </c>
      <c r="G795" s="3">
        <v>1.132902938128089E-4</v>
      </c>
      <c r="H795" s="3">
        <v>5.6496465499172497E-4</v>
      </c>
    </row>
    <row r="796" spans="1:8" x14ac:dyDescent="0.4">
      <c r="A796" s="4" t="s">
        <v>820</v>
      </c>
      <c r="B796" s="1">
        <v>3.5001750087504374E-4</v>
      </c>
      <c r="C796" s="1">
        <v>1.2974375608173856E-3</v>
      </c>
      <c r="D796" s="1">
        <v>5.4384474163233327E-4</v>
      </c>
      <c r="F796" s="1">
        <v>8.7199162888036274E-5</v>
      </c>
      <c r="H796" s="1">
        <v>5.6446874156902639E-4</v>
      </c>
    </row>
    <row r="797" spans="1:8" x14ac:dyDescent="0.4">
      <c r="A797" s="4" t="s">
        <v>821</v>
      </c>
      <c r="D797" s="1">
        <v>1.0554885404101327E-3</v>
      </c>
      <c r="G797" s="1">
        <v>7.3410659227719861E-5</v>
      </c>
      <c r="H797" s="1">
        <v>5.6444959981892626E-4</v>
      </c>
    </row>
    <row r="798" spans="1:8" x14ac:dyDescent="0.4">
      <c r="A798" s="4" t="s">
        <v>822</v>
      </c>
      <c r="D798" s="1">
        <v>7.2540615251242896E-4</v>
      </c>
      <c r="G798" s="1">
        <v>7.8957757599684169E-5</v>
      </c>
      <c r="H798" s="1">
        <v>5.6379405378424274E-4</v>
      </c>
    </row>
    <row r="799" spans="1:8" x14ac:dyDescent="0.4">
      <c r="A799" s="4" t="s">
        <v>823</v>
      </c>
      <c r="B799" s="1">
        <v>7.6798057589954325E-4</v>
      </c>
      <c r="E799" s="1">
        <v>1.4983518130056938E-4</v>
      </c>
      <c r="H799" s="1">
        <v>5.6193211103321866E-4</v>
      </c>
    </row>
    <row r="800" spans="1:8" x14ac:dyDescent="0.4">
      <c r="A800" s="4" t="s">
        <v>824</v>
      </c>
      <c r="B800" s="1">
        <v>1.0183299389002036E-3</v>
      </c>
      <c r="E800" s="1">
        <v>1.0506408909434755E-4</v>
      </c>
      <c r="H800" s="1">
        <v>5.6169701399727556E-4</v>
      </c>
    </row>
    <row r="801" spans="1:8" x14ac:dyDescent="0.4">
      <c r="A801" s="4" t="s">
        <v>825</v>
      </c>
      <c r="C801" s="1">
        <v>5.6006720806496785E-4</v>
      </c>
      <c r="H801" s="1">
        <v>5.6006720806496785E-4</v>
      </c>
    </row>
    <row r="802" spans="1:8" x14ac:dyDescent="0.4">
      <c r="A802" s="4" t="s">
        <v>826</v>
      </c>
      <c r="C802" s="1">
        <v>5.6006720806496785E-4</v>
      </c>
      <c r="H802" s="1">
        <v>5.6006720806496785E-4</v>
      </c>
    </row>
    <row r="803" spans="1:8" x14ac:dyDescent="0.4">
      <c r="A803" s="4" t="s">
        <v>827</v>
      </c>
      <c r="C803" s="1">
        <v>5.6006720806496785E-4</v>
      </c>
      <c r="H803" s="1">
        <v>5.6006720806496785E-4</v>
      </c>
    </row>
    <row r="804" spans="1:8" x14ac:dyDescent="0.4">
      <c r="A804" s="4" t="s">
        <v>828</v>
      </c>
      <c r="C804" s="1">
        <v>5.6006720806496785E-4</v>
      </c>
      <c r="H804" s="1">
        <v>5.6006720806496785E-4</v>
      </c>
    </row>
    <row r="805" spans="1:8" x14ac:dyDescent="0.4">
      <c r="A805" s="4" t="s">
        <v>829</v>
      </c>
      <c r="C805" s="1">
        <v>5.6006720806496785E-4</v>
      </c>
      <c r="H805" s="1">
        <v>5.6006720806496785E-4</v>
      </c>
    </row>
    <row r="806" spans="1:8" x14ac:dyDescent="0.4">
      <c r="A806" s="4" t="s">
        <v>830</v>
      </c>
      <c r="C806" s="1">
        <v>5.6006720806496785E-4</v>
      </c>
      <c r="H806" s="1">
        <v>5.6006720806496785E-4</v>
      </c>
    </row>
    <row r="807" spans="1:8" x14ac:dyDescent="0.4">
      <c r="A807" s="4" t="s">
        <v>831</v>
      </c>
      <c r="C807" s="1">
        <v>5.6006720806496785E-4</v>
      </c>
      <c r="H807" s="1">
        <v>5.6006720806496785E-4</v>
      </c>
    </row>
    <row r="808" spans="1:8" x14ac:dyDescent="0.4">
      <c r="A808" s="4" t="s">
        <v>832</v>
      </c>
      <c r="C808" s="1">
        <v>5.6006720806496785E-4</v>
      </c>
      <c r="H808" s="1">
        <v>5.6006720806496785E-4</v>
      </c>
    </row>
    <row r="809" spans="1:8" x14ac:dyDescent="0.4">
      <c r="A809" s="4" t="s">
        <v>833</v>
      </c>
      <c r="C809" s="1">
        <v>5.6006720806496785E-4</v>
      </c>
      <c r="H809" s="1">
        <v>5.6006720806496785E-4</v>
      </c>
    </row>
    <row r="810" spans="1:8" x14ac:dyDescent="0.4">
      <c r="A810" s="4" t="s">
        <v>834</v>
      </c>
      <c r="C810" s="1">
        <v>5.6006720806496785E-4</v>
      </c>
      <c r="H810" s="1">
        <v>5.6006720806496785E-4</v>
      </c>
    </row>
    <row r="811" spans="1:8" x14ac:dyDescent="0.4">
      <c r="A811" s="4" t="s">
        <v>835</v>
      </c>
      <c r="C811" s="1">
        <v>5.6006720806496785E-4</v>
      </c>
      <c r="H811" s="1">
        <v>5.6006720806496785E-4</v>
      </c>
    </row>
    <row r="812" spans="1:8" x14ac:dyDescent="0.4">
      <c r="A812" s="4" t="s">
        <v>836</v>
      </c>
      <c r="C812" s="1">
        <v>5.6006720806496785E-4</v>
      </c>
      <c r="H812" s="1">
        <v>5.6006720806496785E-4</v>
      </c>
    </row>
    <row r="813" spans="1:8" x14ac:dyDescent="0.4">
      <c r="A813" s="4" t="s">
        <v>837</v>
      </c>
      <c r="C813" s="1">
        <v>5.6006720806496785E-4</v>
      </c>
      <c r="H813" s="1">
        <v>5.6006720806496785E-4</v>
      </c>
    </row>
    <row r="814" spans="1:8" x14ac:dyDescent="0.4">
      <c r="A814" s="4" t="s">
        <v>838</v>
      </c>
      <c r="C814" s="1">
        <v>5.6006720806496785E-4</v>
      </c>
      <c r="H814" s="1">
        <v>5.6006720806496785E-4</v>
      </c>
    </row>
    <row r="815" spans="1:8" x14ac:dyDescent="0.4">
      <c r="A815" s="4" t="s">
        <v>839</v>
      </c>
      <c r="C815" s="1">
        <v>5.6006720806496785E-4</v>
      </c>
      <c r="H815" s="1">
        <v>5.6006720806496785E-4</v>
      </c>
    </row>
    <row r="816" spans="1:8" x14ac:dyDescent="0.4">
      <c r="A816" s="4" t="s">
        <v>840</v>
      </c>
      <c r="C816" s="1">
        <v>5.6006720806496785E-4</v>
      </c>
      <c r="H816" s="1">
        <v>5.6006720806496785E-4</v>
      </c>
    </row>
    <row r="817" spans="1:8" x14ac:dyDescent="0.4">
      <c r="A817" s="4" t="s">
        <v>841</v>
      </c>
      <c r="C817" s="1">
        <v>5.6006720806496785E-4</v>
      </c>
      <c r="H817" s="1">
        <v>5.6006720806496785E-4</v>
      </c>
    </row>
    <row r="818" spans="1:8" x14ac:dyDescent="0.4">
      <c r="A818" s="4" t="s">
        <v>842</v>
      </c>
      <c r="C818" s="1">
        <v>5.6006720806496785E-4</v>
      </c>
      <c r="H818" s="1">
        <v>5.6006720806496785E-4</v>
      </c>
    </row>
    <row r="819" spans="1:8" x14ac:dyDescent="0.4">
      <c r="A819" s="4" t="s">
        <v>843</v>
      </c>
      <c r="C819" s="1">
        <v>5.6006720806496785E-4</v>
      </c>
      <c r="H819" s="1">
        <v>5.6006720806496785E-4</v>
      </c>
    </row>
    <row r="820" spans="1:8" x14ac:dyDescent="0.4">
      <c r="A820" s="4" t="s">
        <v>844</v>
      </c>
      <c r="C820" s="1">
        <v>5.6006720806496785E-4</v>
      </c>
      <c r="H820" s="1">
        <v>5.6006720806496785E-4</v>
      </c>
    </row>
    <row r="821" spans="1:8" x14ac:dyDescent="0.4">
      <c r="A821" s="4" t="s">
        <v>845</v>
      </c>
      <c r="C821" s="1">
        <v>5.6006720806496785E-4</v>
      </c>
      <c r="H821" s="1">
        <v>5.6006720806496785E-4</v>
      </c>
    </row>
    <row r="822" spans="1:8" x14ac:dyDescent="0.4">
      <c r="A822" s="4" t="s">
        <v>846</v>
      </c>
      <c r="C822" s="1">
        <v>5.6006720806496785E-4</v>
      </c>
      <c r="H822" s="1">
        <v>5.6006720806496785E-4</v>
      </c>
    </row>
    <row r="823" spans="1:8" x14ac:dyDescent="0.4">
      <c r="A823" s="4" t="s">
        <v>847</v>
      </c>
      <c r="C823" s="1">
        <v>5.6006720806496785E-4</v>
      </c>
      <c r="H823" s="1">
        <v>5.6006720806496785E-4</v>
      </c>
    </row>
    <row r="824" spans="1:8" x14ac:dyDescent="0.4">
      <c r="A824" s="4" t="s">
        <v>848</v>
      </c>
      <c r="C824" s="1">
        <v>5.5998306631004058E-4</v>
      </c>
      <c r="H824" s="1">
        <v>5.5998306631004058E-4</v>
      </c>
    </row>
    <row r="825" spans="1:8" x14ac:dyDescent="0.4">
      <c r="A825" s="4" t="s">
        <v>849</v>
      </c>
      <c r="C825" s="1">
        <v>6.2835459864822195E-4</v>
      </c>
      <c r="D825" s="1">
        <v>6.4505724883083375E-4</v>
      </c>
      <c r="F825" s="1">
        <v>1.8453589223103894E-4</v>
      </c>
      <c r="H825" s="1">
        <v>5.5716858927579345E-4</v>
      </c>
    </row>
    <row r="826" spans="1:8" x14ac:dyDescent="0.4">
      <c r="A826" s="4" t="s">
        <v>850</v>
      </c>
      <c r="C826" s="1">
        <v>3.6995930447650759E-4</v>
      </c>
      <c r="D826" s="1">
        <v>1.2694382735639479E-3</v>
      </c>
      <c r="E826" s="1">
        <v>2.9371718744090024E-4</v>
      </c>
      <c r="H826" s="1">
        <v>5.5670798823056393E-4</v>
      </c>
    </row>
    <row r="827" spans="1:8" x14ac:dyDescent="0.4">
      <c r="A827" s="4" t="s">
        <v>851</v>
      </c>
      <c r="B827" s="1">
        <v>4.8590864917395527E-4</v>
      </c>
      <c r="C827" s="1">
        <v>6.2682824905975758E-4</v>
      </c>
      <c r="H827" s="1">
        <v>5.5636844911685645E-4</v>
      </c>
    </row>
    <row r="828" spans="1:8" x14ac:dyDescent="0.4">
      <c r="A828" s="4" t="s">
        <v>852</v>
      </c>
      <c r="C828" s="1">
        <v>9.4989313702208502E-4</v>
      </c>
      <c r="D828" s="1">
        <v>1.6175994823681658E-4</v>
      </c>
      <c r="H828" s="1">
        <v>5.5582654262945085E-4</v>
      </c>
    </row>
    <row r="829" spans="1:8" x14ac:dyDescent="0.4">
      <c r="A829" s="4" t="s">
        <v>853</v>
      </c>
      <c r="B829" s="1">
        <v>3.5001750087504374E-4</v>
      </c>
      <c r="C829" s="1">
        <v>1.0447137484329294E-3</v>
      </c>
      <c r="D829" s="1">
        <v>1.5141163670719985E-3</v>
      </c>
      <c r="F829" s="1">
        <v>1.3466752387828617E-4</v>
      </c>
      <c r="G829" s="1">
        <v>1.5026688636232216E-4</v>
      </c>
      <c r="H829" s="1">
        <v>5.5474179804993807E-4</v>
      </c>
    </row>
    <row r="830" spans="1:8" x14ac:dyDescent="0.4">
      <c r="A830" s="4" t="s">
        <v>854</v>
      </c>
      <c r="F830" s="1">
        <v>5.5360767669311681E-4</v>
      </c>
      <c r="H830" s="1">
        <v>5.5360767669311681E-4</v>
      </c>
    </row>
    <row r="831" spans="1:8" x14ac:dyDescent="0.4">
      <c r="A831" s="4" t="s">
        <v>855</v>
      </c>
      <c r="C831" s="1">
        <v>3.243593902043464E-4</v>
      </c>
      <c r="D831" s="1">
        <v>6.2934356736937737E-4</v>
      </c>
      <c r="H831" s="1">
        <v>5.5309752307811967E-4</v>
      </c>
    </row>
    <row r="832" spans="1:8" x14ac:dyDescent="0.4">
      <c r="A832" s="4" t="s">
        <v>856</v>
      </c>
      <c r="B832" s="1">
        <v>7.3653521558999537E-4</v>
      </c>
      <c r="C832" s="1">
        <v>9.4707932896029474E-4</v>
      </c>
      <c r="D832" s="1">
        <v>6.1590926139737227E-4</v>
      </c>
      <c r="E832" s="1">
        <v>2.4322596149304714E-4</v>
      </c>
      <c r="G832" s="1">
        <v>1.6647735983066819E-4</v>
      </c>
      <c r="H832" s="1">
        <v>5.5294357065957772E-4</v>
      </c>
    </row>
    <row r="833" spans="1:8" x14ac:dyDescent="0.4">
      <c r="A833" s="4" t="s">
        <v>857</v>
      </c>
      <c r="C833" s="1">
        <v>8.4650359053527505E-4</v>
      </c>
      <c r="F833" s="1">
        <v>2.5910256778599334E-4</v>
      </c>
      <c r="H833" s="1">
        <v>5.5280307916063414E-4</v>
      </c>
    </row>
    <row r="834" spans="1:8" x14ac:dyDescent="0.4">
      <c r="A834" s="2" t="s">
        <v>48</v>
      </c>
      <c r="B834" s="3">
        <v>8.4468380160077246E-4</v>
      </c>
      <c r="C834" s="3">
        <v>1.1616219707049199E-3</v>
      </c>
      <c r="D834" s="3">
        <v>6.2829601914056649E-4</v>
      </c>
      <c r="E834" s="3">
        <v>4.4944552316589844E-4</v>
      </c>
      <c r="F834" s="3">
        <v>1.8110680193425565E-4</v>
      </c>
      <c r="G834" s="3">
        <v>7.5575561588757276E-5</v>
      </c>
      <c r="H834" s="3">
        <v>5.5202103941947233E-4</v>
      </c>
    </row>
    <row r="835" spans="1:8" x14ac:dyDescent="0.4">
      <c r="A835" s="4" t="s">
        <v>858</v>
      </c>
      <c r="C835" s="1">
        <v>4.7494656851104251E-4</v>
      </c>
      <c r="E835" s="1">
        <v>6.1938680706100958E-4</v>
      </c>
      <c r="H835" s="1">
        <v>5.4716668778602602E-4</v>
      </c>
    </row>
    <row r="836" spans="1:8" x14ac:dyDescent="0.4">
      <c r="A836" s="4" t="s">
        <v>859</v>
      </c>
      <c r="E836" s="1">
        <v>5.4511202111248215E-4</v>
      </c>
      <c r="H836" s="1">
        <v>5.4511202111248215E-4</v>
      </c>
    </row>
    <row r="837" spans="1:8" x14ac:dyDescent="0.4">
      <c r="A837" s="2" t="s">
        <v>50</v>
      </c>
      <c r="B837" s="3">
        <v>1.162480669759505E-3</v>
      </c>
      <c r="C837" s="3">
        <v>9.6852010548914591E-4</v>
      </c>
      <c r="D837" s="3">
        <v>5.2430887866262651E-4</v>
      </c>
      <c r="E837" s="3">
        <v>3.1351723290637054E-4</v>
      </c>
      <c r="F837" s="3">
        <v>3.88030191941979E-4</v>
      </c>
      <c r="G837" s="3">
        <v>2.1653819948020675E-4</v>
      </c>
      <c r="H837" s="3">
        <v>5.4492672771092564E-4</v>
      </c>
    </row>
    <row r="838" spans="1:8" x14ac:dyDescent="0.4">
      <c r="A838" s="4" t="s">
        <v>860</v>
      </c>
      <c r="C838" s="1">
        <v>6.5453528626364477E-4</v>
      </c>
      <c r="G838" s="1">
        <v>3.2501828227837813E-4</v>
      </c>
      <c r="H838" s="1">
        <v>5.4469628493522256E-4</v>
      </c>
    </row>
    <row r="839" spans="1:8" x14ac:dyDescent="0.4">
      <c r="A839" s="4" t="s">
        <v>861</v>
      </c>
      <c r="C839" s="1">
        <v>3.0367446097783179E-4</v>
      </c>
      <c r="D839" s="1">
        <v>1.742218592836119E-3</v>
      </c>
      <c r="E839" s="1">
        <v>4.7920784372644173E-4</v>
      </c>
      <c r="F839" s="1">
        <v>2.2547685580593454E-4</v>
      </c>
      <c r="G839" s="1">
        <v>1.6887605077566922E-4</v>
      </c>
      <c r="H839" s="1">
        <v>5.4404685169894657E-4</v>
      </c>
    </row>
    <row r="840" spans="1:8" x14ac:dyDescent="0.4">
      <c r="A840" s="4" t="s">
        <v>862</v>
      </c>
      <c r="C840" s="1">
        <v>9.5488183337312006E-4</v>
      </c>
      <c r="F840" s="1">
        <v>1.3173494928204451E-4</v>
      </c>
      <c r="H840" s="1">
        <v>5.4330839132758226E-4</v>
      </c>
    </row>
    <row r="841" spans="1:8" x14ac:dyDescent="0.4">
      <c r="A841" s="4" t="s">
        <v>863</v>
      </c>
      <c r="D841" s="1">
        <v>7.7688977142152172E-4</v>
      </c>
      <c r="G841" s="1">
        <v>7.4716078900179312E-5</v>
      </c>
      <c r="H841" s="1">
        <v>5.4283187391440755E-4</v>
      </c>
    </row>
    <row r="842" spans="1:8" x14ac:dyDescent="0.4">
      <c r="A842" s="4" t="s">
        <v>864</v>
      </c>
      <c r="E842" s="1">
        <v>1.4727540500736377E-3</v>
      </c>
      <c r="G842" s="1">
        <v>7.7659613564095686E-5</v>
      </c>
      <c r="H842" s="1">
        <v>5.4269109240060972E-4</v>
      </c>
    </row>
    <row r="843" spans="1:8" x14ac:dyDescent="0.4">
      <c r="A843" s="4" t="s">
        <v>865</v>
      </c>
      <c r="C843" s="1">
        <v>8.53410396150266E-4</v>
      </c>
      <c r="D843" s="1">
        <v>2.7404665083139562E-4</v>
      </c>
      <c r="E843" s="1">
        <v>1.3388673182487614E-4</v>
      </c>
      <c r="H843" s="1">
        <v>5.4036853698974418E-4</v>
      </c>
    </row>
    <row r="844" spans="1:8" x14ac:dyDescent="0.4">
      <c r="A844" s="4" t="s">
        <v>866</v>
      </c>
      <c r="C844" s="1">
        <v>9.7307817061303926E-4</v>
      </c>
      <c r="F844" s="1">
        <v>1.0594342621040364E-4</v>
      </c>
      <c r="H844" s="1">
        <v>5.3951079841172149E-4</v>
      </c>
    </row>
    <row r="845" spans="1:8" x14ac:dyDescent="0.4">
      <c r="A845" s="4" t="s">
        <v>867</v>
      </c>
      <c r="D845" s="1">
        <v>1.6175994823681658E-4</v>
      </c>
      <c r="E845" s="1">
        <v>5.3554692729950457E-4</v>
      </c>
      <c r="F845" s="1">
        <v>9.7097801426908987E-4</v>
      </c>
      <c r="G845" s="1">
        <v>9.4666786397057802E-5</v>
      </c>
      <c r="H845" s="1">
        <v>5.3916946295181831E-4</v>
      </c>
    </row>
    <row r="846" spans="1:8" x14ac:dyDescent="0.4">
      <c r="A846" s="4" t="s">
        <v>868</v>
      </c>
      <c r="B846" s="1">
        <v>7.7565281772860569E-4</v>
      </c>
      <c r="F846" s="1">
        <v>6.5867474641022257E-5</v>
      </c>
      <c r="H846" s="1">
        <v>5.3905770336607785E-4</v>
      </c>
    </row>
    <row r="847" spans="1:8" x14ac:dyDescent="0.4">
      <c r="A847" s="4" t="s">
        <v>869</v>
      </c>
      <c r="C847" s="1">
        <v>6.4871878040869281E-4</v>
      </c>
      <c r="D847" s="1">
        <v>6.0991986357238255E-4</v>
      </c>
      <c r="G847" s="1">
        <v>7.2511057936335292E-5</v>
      </c>
      <c r="H847" s="1">
        <v>5.3868987945813443E-4</v>
      </c>
    </row>
    <row r="848" spans="1:8" x14ac:dyDescent="0.4">
      <c r="A848" s="4" t="s">
        <v>870</v>
      </c>
      <c r="B848" s="1">
        <v>8.7187286193577968E-4</v>
      </c>
      <c r="D848" s="1">
        <v>3.1573616222299773E-4</v>
      </c>
      <c r="H848" s="1">
        <v>5.3819084210811048E-4</v>
      </c>
    </row>
    <row r="849" spans="1:8" x14ac:dyDescent="0.4">
      <c r="A849" s="4" t="s">
        <v>871</v>
      </c>
      <c r="B849" s="1">
        <v>6.0790273556231007E-4</v>
      </c>
      <c r="C849" s="1">
        <v>1.5822784810126582E-3</v>
      </c>
      <c r="E849" s="1">
        <v>4.0229912969712278E-4</v>
      </c>
      <c r="F849" s="1">
        <v>1.1298138953393696E-4</v>
      </c>
      <c r="H849" s="1">
        <v>5.3679037583951466E-4</v>
      </c>
    </row>
    <row r="850" spans="1:8" x14ac:dyDescent="0.4">
      <c r="A850" s="4" t="s">
        <v>872</v>
      </c>
      <c r="B850" s="1">
        <v>3.5001750087504374E-4</v>
      </c>
      <c r="C850" s="1">
        <v>1.2783207291647907E-3</v>
      </c>
      <c r="E850" s="1">
        <v>4.6454010529575719E-4</v>
      </c>
      <c r="F850" s="1">
        <v>1.517043845122669E-4</v>
      </c>
      <c r="G850" s="1">
        <v>7.4716078900179312E-5</v>
      </c>
      <c r="H850" s="1">
        <v>5.3561770177501359E-4</v>
      </c>
    </row>
    <row r="851" spans="1:8" x14ac:dyDescent="0.4">
      <c r="A851" s="4" t="s">
        <v>873</v>
      </c>
      <c r="E851" s="1">
        <v>5.3554692729950457E-4</v>
      </c>
      <c r="H851" s="1">
        <v>5.3554692729950457E-4</v>
      </c>
    </row>
    <row r="852" spans="1:8" x14ac:dyDescent="0.4">
      <c r="A852" s="4" t="s">
        <v>874</v>
      </c>
      <c r="E852" s="1">
        <v>5.3554692729950457E-4</v>
      </c>
      <c r="H852" s="1">
        <v>5.3554692729950457E-4</v>
      </c>
    </row>
    <row r="853" spans="1:8" x14ac:dyDescent="0.4">
      <c r="A853" s="4" t="s">
        <v>875</v>
      </c>
      <c r="B853" s="1">
        <v>5.0125313283208019E-4</v>
      </c>
      <c r="C853" s="1">
        <v>5.6915196357427435E-4</v>
      </c>
      <c r="H853" s="1">
        <v>5.3520254820317733E-4</v>
      </c>
    </row>
    <row r="854" spans="1:8" x14ac:dyDescent="0.4">
      <c r="A854" s="4" t="s">
        <v>876</v>
      </c>
      <c r="B854" s="1">
        <v>9.7181729834791054E-4</v>
      </c>
      <c r="C854" s="1">
        <v>9.8505660138993372E-4</v>
      </c>
      <c r="D854" s="1">
        <v>4.6186732170978688E-4</v>
      </c>
      <c r="E854" s="1">
        <v>4.2333783164411683E-4</v>
      </c>
      <c r="F854" s="1">
        <v>7.9411580965474101E-4</v>
      </c>
      <c r="G854" s="1">
        <v>1.9701912696797803E-4</v>
      </c>
      <c r="H854" s="1">
        <v>5.3416148844267369E-4</v>
      </c>
    </row>
    <row r="855" spans="1:8" x14ac:dyDescent="0.4">
      <c r="A855" s="4" t="s">
        <v>877</v>
      </c>
      <c r="B855" s="1">
        <v>2.0050125313283208E-3</v>
      </c>
      <c r="C855" s="1">
        <v>4.0573048602952021E-4</v>
      </c>
      <c r="D855" s="1">
        <v>6.9573795327762067E-4</v>
      </c>
      <c r="F855" s="1">
        <v>4.5012603528988117E-4</v>
      </c>
      <c r="G855" s="1">
        <v>2.044943900787538E-4</v>
      </c>
      <c r="H855" s="1">
        <v>5.34125270586501E-4</v>
      </c>
    </row>
    <row r="856" spans="1:8" x14ac:dyDescent="0.4">
      <c r="A856" s="4" t="s">
        <v>878</v>
      </c>
      <c r="C856" s="1">
        <v>2.3872045834328001E-4</v>
      </c>
      <c r="D856" s="1">
        <v>9.2665620527942322E-4</v>
      </c>
      <c r="E856" s="1">
        <v>2.8814846123080215E-4</v>
      </c>
      <c r="H856" s="1">
        <v>5.336659582727461E-4</v>
      </c>
    </row>
    <row r="857" spans="1:8" x14ac:dyDescent="0.4">
      <c r="A857" s="4" t="s">
        <v>879</v>
      </c>
      <c r="B857" s="1">
        <v>9.7181729834791054E-4</v>
      </c>
      <c r="F857" s="1">
        <v>9.4867659614837304E-5</v>
      </c>
      <c r="H857" s="1">
        <v>5.333424789813739E-4</v>
      </c>
    </row>
    <row r="858" spans="1:8" x14ac:dyDescent="0.4">
      <c r="A858" s="4" t="s">
        <v>880</v>
      </c>
      <c r="E858" s="1">
        <v>5.3259480187473366E-4</v>
      </c>
      <c r="H858" s="1">
        <v>5.3259480187473366E-4</v>
      </c>
    </row>
    <row r="859" spans="1:8" x14ac:dyDescent="0.4">
      <c r="A859" s="4" t="s">
        <v>881</v>
      </c>
      <c r="E859" s="1">
        <v>5.3259480187473366E-4</v>
      </c>
      <c r="H859" s="1">
        <v>5.3259480187473366E-4</v>
      </c>
    </row>
    <row r="860" spans="1:8" x14ac:dyDescent="0.4">
      <c r="A860" s="4" t="s">
        <v>882</v>
      </c>
      <c r="D860" s="1">
        <v>9.5556617295747726E-4</v>
      </c>
      <c r="E860" s="1">
        <v>1.0651896037494674E-4</v>
      </c>
      <c r="H860" s="1">
        <v>5.3104256666621202E-4</v>
      </c>
    </row>
    <row r="861" spans="1:8" x14ac:dyDescent="0.4">
      <c r="A861" s="4" t="s">
        <v>883</v>
      </c>
      <c r="B861" s="1">
        <v>9.7181729834791054E-4</v>
      </c>
      <c r="F861" s="1">
        <v>9.002520705797624E-5</v>
      </c>
      <c r="H861" s="1">
        <v>5.3092125270294338E-4</v>
      </c>
    </row>
    <row r="862" spans="1:8" x14ac:dyDescent="0.4">
      <c r="A862" s="4" t="s">
        <v>884</v>
      </c>
      <c r="C862" s="1">
        <v>9.7307817061303926E-4</v>
      </c>
      <c r="G862" s="1">
        <v>8.6415485655029381E-5</v>
      </c>
      <c r="H862" s="1">
        <v>5.2974682813403432E-4</v>
      </c>
    </row>
    <row r="863" spans="1:8" x14ac:dyDescent="0.4">
      <c r="A863" s="4" t="s">
        <v>885</v>
      </c>
      <c r="B863" s="1">
        <v>6.9686411149825784E-4</v>
      </c>
      <c r="C863" s="1">
        <v>6.0734892195566357E-4</v>
      </c>
      <c r="F863" s="1">
        <v>2.8460297884451191E-4</v>
      </c>
      <c r="H863" s="1">
        <v>5.2960533743281102E-4</v>
      </c>
    </row>
    <row r="864" spans="1:8" x14ac:dyDescent="0.4">
      <c r="A864" s="4" t="s">
        <v>886</v>
      </c>
      <c r="B864" s="1">
        <v>9.7181729834791054E-4</v>
      </c>
      <c r="G864" s="1">
        <v>8.722958827634333E-5</v>
      </c>
      <c r="H864" s="1">
        <v>5.2952344331212698E-4</v>
      </c>
    </row>
    <row r="865" spans="1:8" x14ac:dyDescent="0.4">
      <c r="A865" s="4" t="s">
        <v>887</v>
      </c>
      <c r="C865" s="1">
        <v>6.2899315573531169E-4</v>
      </c>
      <c r="E865" s="1">
        <v>5.9934072520227753E-4</v>
      </c>
      <c r="G865" s="1">
        <v>2.5924645696508814E-4</v>
      </c>
      <c r="H865" s="1">
        <v>5.2914337340949726E-4</v>
      </c>
    </row>
    <row r="866" spans="1:8" x14ac:dyDescent="0.4">
      <c r="A866" s="4" t="s">
        <v>888</v>
      </c>
      <c r="C866" s="1">
        <v>6.0734892195566357E-4</v>
      </c>
      <c r="E866" s="1">
        <v>4.4950554390170812E-4</v>
      </c>
      <c r="H866" s="1">
        <v>5.2842723292868582E-4</v>
      </c>
    </row>
    <row r="867" spans="1:8" x14ac:dyDescent="0.4">
      <c r="A867" s="4" t="s">
        <v>889</v>
      </c>
      <c r="B867" s="1">
        <v>3.5001750087504374E-4</v>
      </c>
      <c r="D867" s="1">
        <v>6.9625761531766752E-4</v>
      </c>
      <c r="E867" s="1">
        <v>5.3554692729950457E-4</v>
      </c>
      <c r="H867" s="1">
        <v>5.2727401449740522E-4</v>
      </c>
    </row>
    <row r="868" spans="1:8" x14ac:dyDescent="0.4">
      <c r="A868" s="4" t="s">
        <v>890</v>
      </c>
      <c r="F868" s="1">
        <v>5.2693979712817806E-4</v>
      </c>
      <c r="H868" s="1">
        <v>5.2693979712817806E-4</v>
      </c>
    </row>
    <row r="869" spans="1:8" x14ac:dyDescent="0.4">
      <c r="A869" s="4" t="s">
        <v>891</v>
      </c>
      <c r="C869" s="1">
        <v>1.1873664212776064E-3</v>
      </c>
      <c r="D869" s="1">
        <v>4.6146746654360867E-4</v>
      </c>
      <c r="E869" s="1">
        <v>3.0840400925212025E-4</v>
      </c>
      <c r="G869" s="1">
        <v>1.4906461951255871E-4</v>
      </c>
      <c r="H869" s="1">
        <v>5.2657562914647357E-4</v>
      </c>
    </row>
    <row r="870" spans="1:8" x14ac:dyDescent="0.4">
      <c r="A870" s="4" t="s">
        <v>892</v>
      </c>
      <c r="B870" s="1">
        <v>7.0003500175008749E-4</v>
      </c>
      <c r="D870" s="1">
        <v>3.4812880765883376E-4</v>
      </c>
      <c r="H870" s="1">
        <v>5.2408190470446068E-4</v>
      </c>
    </row>
    <row r="871" spans="1:8" x14ac:dyDescent="0.4">
      <c r="A871" s="4" t="s">
        <v>893</v>
      </c>
      <c r="C871" s="1">
        <v>1.2815718163408383E-3</v>
      </c>
      <c r="D871" s="1">
        <v>9.5176957803350852E-4</v>
      </c>
      <c r="E871" s="1">
        <v>5.6295703653510111E-4</v>
      </c>
      <c r="F871" s="1">
        <v>4.197057419972304E-4</v>
      </c>
      <c r="G871" s="1">
        <v>3.2891988684394453E-4</v>
      </c>
      <c r="H871" s="1">
        <v>5.2403005438154157E-4</v>
      </c>
    </row>
    <row r="872" spans="1:8" x14ac:dyDescent="0.4">
      <c r="A872" s="4" t="s">
        <v>894</v>
      </c>
      <c r="C872" s="1">
        <v>5.2394578635240718E-4</v>
      </c>
      <c r="H872" s="1">
        <v>5.2394578635240718E-4</v>
      </c>
    </row>
    <row r="873" spans="1:8" x14ac:dyDescent="0.4">
      <c r="A873" s="4" t="s">
        <v>895</v>
      </c>
      <c r="C873" s="1">
        <v>5.2394578635240718E-4</v>
      </c>
      <c r="H873" s="1">
        <v>5.2394578635240718E-4</v>
      </c>
    </row>
    <row r="874" spans="1:8" x14ac:dyDescent="0.4">
      <c r="A874" s="4" t="s">
        <v>896</v>
      </c>
      <c r="B874" s="1">
        <v>9.7181729834791054E-4</v>
      </c>
      <c r="G874" s="1">
        <v>7.3708262696248252E-5</v>
      </c>
      <c r="H874" s="1">
        <v>5.2276278052207944E-4</v>
      </c>
    </row>
    <row r="875" spans="1:8" x14ac:dyDescent="0.4">
      <c r="A875" s="4" t="s">
        <v>897</v>
      </c>
      <c r="D875" s="1">
        <v>5.2219321148825064E-4</v>
      </c>
      <c r="H875" s="1">
        <v>5.2219321148825064E-4</v>
      </c>
    </row>
    <row r="876" spans="1:8" x14ac:dyDescent="0.4">
      <c r="A876" s="4" t="s">
        <v>898</v>
      </c>
      <c r="D876" s="1">
        <v>5.2219321148825064E-4</v>
      </c>
      <c r="H876" s="1">
        <v>5.2219321148825064E-4</v>
      </c>
    </row>
    <row r="877" spans="1:8" x14ac:dyDescent="0.4">
      <c r="A877" s="4" t="s">
        <v>899</v>
      </c>
      <c r="D877" s="1">
        <v>5.2219321148825064E-4</v>
      </c>
      <c r="H877" s="1">
        <v>5.2219321148825064E-4</v>
      </c>
    </row>
    <row r="878" spans="1:8" x14ac:dyDescent="0.4">
      <c r="A878" s="4" t="s">
        <v>900</v>
      </c>
      <c r="D878" s="1">
        <v>5.2219321148825064E-4</v>
      </c>
      <c r="H878" s="1">
        <v>5.2219321148825064E-4</v>
      </c>
    </row>
    <row r="879" spans="1:8" x14ac:dyDescent="0.4">
      <c r="A879" s="4" t="s">
        <v>901</v>
      </c>
      <c r="D879" s="1">
        <v>5.2219321148825064E-4</v>
      </c>
      <c r="H879" s="1">
        <v>5.2219321148825064E-4</v>
      </c>
    </row>
    <row r="880" spans="1:8" x14ac:dyDescent="0.4">
      <c r="A880" s="4" t="s">
        <v>902</v>
      </c>
      <c r="D880" s="1">
        <v>5.2219321148825064E-4</v>
      </c>
      <c r="H880" s="1">
        <v>5.2219321148825064E-4</v>
      </c>
    </row>
    <row r="881" spans="1:8" x14ac:dyDescent="0.4">
      <c r="A881" s="4" t="s">
        <v>903</v>
      </c>
      <c r="B881" s="1">
        <v>5.0125313283208019E-4</v>
      </c>
      <c r="C881" s="1">
        <v>9.5488183337312006E-4</v>
      </c>
      <c r="E881" s="1">
        <v>1.0492078480747036E-4</v>
      </c>
      <c r="H881" s="1">
        <v>5.2035191700422359E-4</v>
      </c>
    </row>
    <row r="882" spans="1:8" x14ac:dyDescent="0.4">
      <c r="A882" s="4" t="s">
        <v>904</v>
      </c>
      <c r="C882" s="1">
        <v>8.3577099874634355E-4</v>
      </c>
      <c r="D882" s="1">
        <v>6.2539086929330832E-4</v>
      </c>
      <c r="F882" s="1">
        <v>3.1007573891576846E-4</v>
      </c>
      <c r="H882" s="1">
        <v>5.2032833646779722E-4</v>
      </c>
    </row>
    <row r="883" spans="1:8" x14ac:dyDescent="0.4">
      <c r="A883" s="4" t="s">
        <v>905</v>
      </c>
      <c r="G883" s="1">
        <v>5.1849291393017628E-4</v>
      </c>
      <c r="H883" s="1">
        <v>5.1849291393017628E-4</v>
      </c>
    </row>
    <row r="884" spans="1:8" x14ac:dyDescent="0.4">
      <c r="A884" s="4" t="s">
        <v>906</v>
      </c>
      <c r="C884" s="1">
        <v>3.4194465909881421E-4</v>
      </c>
      <c r="D884" s="1">
        <v>9.167627367271218E-4</v>
      </c>
      <c r="E884" s="1">
        <v>1.0506408909434755E-4</v>
      </c>
      <c r="G884" s="1">
        <v>8.1254570569594533E-5</v>
      </c>
      <c r="H884" s="1">
        <v>5.1721374114899079E-4</v>
      </c>
    </row>
    <row r="885" spans="1:8" x14ac:dyDescent="0.4">
      <c r="A885" s="4" t="s">
        <v>907</v>
      </c>
      <c r="C885" s="1">
        <v>1.1098779134295228E-3</v>
      </c>
      <c r="D885" s="1">
        <v>5.4849966845831716E-4</v>
      </c>
      <c r="G885" s="1">
        <v>1.8952015164405654E-4</v>
      </c>
      <c r="H885" s="1">
        <v>5.1718351072685398E-4</v>
      </c>
    </row>
    <row r="886" spans="1:8" x14ac:dyDescent="0.4">
      <c r="A886" s="4" t="s">
        <v>908</v>
      </c>
      <c r="B886" s="1">
        <v>1.0500525026251313E-3</v>
      </c>
      <c r="C886" s="1">
        <v>3.9055768883219591E-4</v>
      </c>
      <c r="G886" s="1">
        <v>2.3687327279905252E-4</v>
      </c>
      <c r="H886" s="1">
        <v>5.1701028827214382E-4</v>
      </c>
    </row>
    <row r="887" spans="1:8" x14ac:dyDescent="0.4">
      <c r="A887" s="4" t="s">
        <v>909</v>
      </c>
      <c r="C887" s="1">
        <v>2.5650799134161748E-3</v>
      </c>
      <c r="D887" s="1">
        <v>1.5602419470457798E-4</v>
      </c>
      <c r="E887" s="1">
        <v>2.1303792074989347E-4</v>
      </c>
      <c r="F887" s="1">
        <v>1.1112593532175813E-4</v>
      </c>
      <c r="G887" s="1">
        <v>1.6559328405940646E-4</v>
      </c>
      <c r="H887" s="1">
        <v>5.1597351275218541E-4</v>
      </c>
    </row>
    <row r="888" spans="1:8" x14ac:dyDescent="0.4">
      <c r="A888" s="4" t="s">
        <v>910</v>
      </c>
      <c r="D888" s="1">
        <v>9.5207870517296101E-4</v>
      </c>
      <c r="G888" s="1">
        <v>7.964319847085059E-5</v>
      </c>
      <c r="H888" s="1">
        <v>5.1586095182190584E-4</v>
      </c>
    </row>
    <row r="889" spans="1:8" x14ac:dyDescent="0.4">
      <c r="A889" s="4" t="s">
        <v>911</v>
      </c>
      <c r="C889" s="1">
        <v>7.911392405063291E-4</v>
      </c>
      <c r="D889" s="1">
        <v>2.3889154323936931E-4</v>
      </c>
      <c r="H889" s="1">
        <v>5.1501539187284924E-4</v>
      </c>
    </row>
    <row r="890" spans="1:8" x14ac:dyDescent="0.4">
      <c r="A890" s="4" t="s">
        <v>912</v>
      </c>
      <c r="C890" s="1">
        <v>7.911392405063291E-4</v>
      </c>
      <c r="D890" s="1">
        <v>2.3889154323936931E-4</v>
      </c>
      <c r="H890" s="1">
        <v>5.1501539187284924E-4</v>
      </c>
    </row>
    <row r="891" spans="1:8" x14ac:dyDescent="0.4">
      <c r="A891" s="4" t="s">
        <v>913</v>
      </c>
      <c r="G891" s="1">
        <v>5.1387461459403907E-4</v>
      </c>
      <c r="H891" s="1">
        <v>5.1387461459403907E-4</v>
      </c>
    </row>
    <row r="892" spans="1:8" x14ac:dyDescent="0.4">
      <c r="A892" s="2" t="s">
        <v>52</v>
      </c>
      <c r="B892" s="3">
        <v>1.3937282229965157E-3</v>
      </c>
      <c r="C892" s="3">
        <v>1.2363144016534085E-3</v>
      </c>
      <c r="D892" s="3">
        <v>4.5530437044646784E-4</v>
      </c>
      <c r="E892" s="3">
        <v>3.1083071870901277E-4</v>
      </c>
      <c r="F892" s="3">
        <v>2.4496769908990501E-4</v>
      </c>
      <c r="G892" s="3">
        <v>5.1478262077986846E-4</v>
      </c>
      <c r="H892" s="3">
        <v>5.1209697666670777E-4</v>
      </c>
    </row>
    <row r="893" spans="1:8" x14ac:dyDescent="0.4">
      <c r="A893" s="2" t="s">
        <v>54</v>
      </c>
      <c r="B893" s="3">
        <v>1.1014556992137668E-3</v>
      </c>
      <c r="C893" s="3">
        <v>1.0301963510837451E-3</v>
      </c>
      <c r="D893" s="3">
        <v>4.3065137410441752E-4</v>
      </c>
      <c r="E893" s="3">
        <v>5.5360806325556553E-4</v>
      </c>
      <c r="F893" s="3">
        <v>1.821236838576549E-4</v>
      </c>
      <c r="G893" s="3">
        <v>1.4153514705887943E-4</v>
      </c>
      <c r="H893" s="3">
        <v>5.1198000133812599E-4</v>
      </c>
    </row>
    <row r="894" spans="1:8" x14ac:dyDescent="0.4">
      <c r="A894" s="4" t="s">
        <v>914</v>
      </c>
      <c r="D894" s="1">
        <v>7.5301204819277112E-4</v>
      </c>
      <c r="E894" s="1">
        <v>2.6777346364975228E-4</v>
      </c>
      <c r="H894" s="1">
        <v>5.103927559212617E-4</v>
      </c>
    </row>
    <row r="895" spans="1:8" x14ac:dyDescent="0.4">
      <c r="A895" s="4" t="s">
        <v>915</v>
      </c>
      <c r="C895" s="1">
        <v>6.0734892195566357E-4</v>
      </c>
      <c r="G895" s="1">
        <v>4.1342244883897194E-4</v>
      </c>
      <c r="H895" s="1">
        <v>5.1038568539731781E-4</v>
      </c>
    </row>
    <row r="896" spans="1:8" x14ac:dyDescent="0.4">
      <c r="A896" s="4" t="s">
        <v>916</v>
      </c>
      <c r="C896" s="1">
        <v>3.6995930447650759E-4</v>
      </c>
      <c r="E896" s="1">
        <v>1.0839269123567668E-3</v>
      </c>
      <c r="G896" s="1">
        <v>7.4532309756279353E-5</v>
      </c>
      <c r="H896" s="1">
        <v>5.0947284219651789E-4</v>
      </c>
    </row>
    <row r="897" spans="1:8" x14ac:dyDescent="0.4">
      <c r="A897" s="4" t="s">
        <v>917</v>
      </c>
      <c r="C897" s="1">
        <v>4.1788549937317178E-4</v>
      </c>
      <c r="E897" s="1">
        <v>5.9934072520227753E-4</v>
      </c>
      <c r="H897" s="1">
        <v>5.0861311228772468E-4</v>
      </c>
    </row>
    <row r="898" spans="1:8" x14ac:dyDescent="0.4">
      <c r="A898" s="4" t="s">
        <v>918</v>
      </c>
      <c r="C898" s="1">
        <v>8.4010081209745166E-4</v>
      </c>
      <c r="D898" s="1">
        <v>1.7406440382941688E-4</v>
      </c>
      <c r="H898" s="1">
        <v>5.0708260796343422E-4</v>
      </c>
    </row>
    <row r="899" spans="1:8" x14ac:dyDescent="0.4">
      <c r="A899" s="4" t="s">
        <v>919</v>
      </c>
      <c r="B899" s="1">
        <v>9.7181729834791054E-4</v>
      </c>
      <c r="D899" s="1">
        <v>8.7501369735691278E-4</v>
      </c>
      <c r="E899" s="1">
        <v>4.4546289924866998E-4</v>
      </c>
      <c r="F899" s="1">
        <v>5.1340596854728662E-4</v>
      </c>
      <c r="G899" s="1">
        <v>3.9529105537203116E-4</v>
      </c>
      <c r="H899" s="1">
        <v>5.0584832493484405E-4</v>
      </c>
    </row>
    <row r="900" spans="1:8" x14ac:dyDescent="0.4">
      <c r="A900" s="4" t="s">
        <v>920</v>
      </c>
      <c r="C900" s="1">
        <v>9.7586989995234776E-4</v>
      </c>
      <c r="D900" s="1">
        <v>2.3523238038888924E-4</v>
      </c>
      <c r="E900" s="1">
        <v>6.1680801850424051E-4</v>
      </c>
      <c r="F900" s="1">
        <v>6.5867474641022257E-5</v>
      </c>
      <c r="H900" s="1">
        <v>5.0569052383976252E-4</v>
      </c>
    </row>
    <row r="901" spans="1:8" x14ac:dyDescent="0.4">
      <c r="A901" s="4" t="s">
        <v>921</v>
      </c>
      <c r="B901" s="1">
        <v>6.9686411149825784E-4</v>
      </c>
      <c r="D901" s="1">
        <v>3.1269543464665416E-4</v>
      </c>
      <c r="H901" s="1">
        <v>5.04779773072456E-4</v>
      </c>
    </row>
    <row r="902" spans="1:8" x14ac:dyDescent="0.4">
      <c r="A902" s="2" t="s">
        <v>56</v>
      </c>
      <c r="B902" s="3">
        <v>7.442074574190578E-4</v>
      </c>
      <c r="C902" s="3">
        <v>9.5238748519760254E-4</v>
      </c>
      <c r="D902" s="3">
        <v>5.089397244976082E-4</v>
      </c>
      <c r="E902" s="3">
        <v>1.1175681716584712E-4</v>
      </c>
      <c r="F902" s="3">
        <v>2.2423882904452384E-4</v>
      </c>
      <c r="G902" s="3">
        <v>7.3410659227719861E-5</v>
      </c>
      <c r="H902" s="3">
        <v>5.0447144687111524E-4</v>
      </c>
    </row>
    <row r="903" spans="1:8" x14ac:dyDescent="0.4">
      <c r="A903" s="2" t="s">
        <v>58</v>
      </c>
      <c r="B903" s="3">
        <v>3.9493000847755518E-4</v>
      </c>
      <c r="C903" s="3">
        <v>3.6440935317339812E-3</v>
      </c>
      <c r="D903" s="3">
        <v>4.1223910431997731E-4</v>
      </c>
      <c r="E903" s="3">
        <v>2.0984156961494072E-4</v>
      </c>
      <c r="F903" s="3">
        <v>1.0710125401461284E-4</v>
      </c>
      <c r="G903" s="3">
        <v>1.2216550042719885E-4</v>
      </c>
      <c r="H903" s="3">
        <v>5.0409603447513942E-4</v>
      </c>
    </row>
    <row r="904" spans="1:8" x14ac:dyDescent="0.4">
      <c r="A904" s="2" t="s">
        <v>60</v>
      </c>
      <c r="B904" s="3">
        <v>8.0713487058763252E-4</v>
      </c>
      <c r="C904" s="3">
        <v>1.0512837099359738E-3</v>
      </c>
      <c r="D904" s="3">
        <v>2.6991140485445705E-4</v>
      </c>
      <c r="E904" s="3">
        <v>4.1221195390216196E-4</v>
      </c>
      <c r="F904" s="3">
        <v>3.7917022186593775E-4</v>
      </c>
      <c r="G904" s="3">
        <v>3.6243537707938056E-4</v>
      </c>
      <c r="H904" s="3">
        <v>5.0369302124050723E-4</v>
      </c>
    </row>
    <row r="905" spans="1:8" x14ac:dyDescent="0.4">
      <c r="A905" s="4" t="s">
        <v>922</v>
      </c>
      <c r="B905" s="1">
        <v>5.9905862216516896E-4</v>
      </c>
      <c r="D905" s="1">
        <v>3.1269543464665416E-4</v>
      </c>
      <c r="H905" s="1">
        <v>5.0360422632566399E-4</v>
      </c>
    </row>
    <row r="906" spans="1:8" x14ac:dyDescent="0.4">
      <c r="A906" s="2" t="s">
        <v>62</v>
      </c>
      <c r="B906" s="3">
        <v>9.0387172419845478E-4</v>
      </c>
      <c r="C906" s="3">
        <v>1.0477992119018288E-3</v>
      </c>
      <c r="D906" s="3">
        <v>6.4728415380096885E-4</v>
      </c>
      <c r="E906" s="3">
        <v>3.2188033629263336E-4</v>
      </c>
      <c r="F906" s="3">
        <v>2.63417919184735E-4</v>
      </c>
      <c r="G906" s="3">
        <v>2.1986294223780219E-4</v>
      </c>
      <c r="H906" s="3">
        <v>5.0265729176934956E-4</v>
      </c>
    </row>
    <row r="907" spans="1:8" x14ac:dyDescent="0.4">
      <c r="A907" s="4" t="s">
        <v>923</v>
      </c>
      <c r="C907" s="1">
        <v>8.3577099874634355E-4</v>
      </c>
      <c r="D907" s="1">
        <v>5.2219321148825064E-4</v>
      </c>
      <c r="G907" s="1">
        <v>1.4906461951255871E-4</v>
      </c>
      <c r="H907" s="1">
        <v>5.0234294324905094E-4</v>
      </c>
    </row>
    <row r="908" spans="1:8" x14ac:dyDescent="0.4">
      <c r="A908" s="4" t="s">
        <v>924</v>
      </c>
      <c r="B908" s="1">
        <v>6.0790273556231007E-4</v>
      </c>
      <c r="C908" s="1">
        <v>3.9556962025316455E-4</v>
      </c>
      <c r="H908" s="1">
        <v>5.0173617790773728E-4</v>
      </c>
    </row>
    <row r="909" spans="1:8" x14ac:dyDescent="0.4">
      <c r="A909" s="4" t="s">
        <v>925</v>
      </c>
      <c r="B909" s="1">
        <v>5.0125313283208019E-4</v>
      </c>
      <c r="H909" s="1">
        <v>5.0125313283208019E-4</v>
      </c>
    </row>
    <row r="910" spans="1:8" x14ac:dyDescent="0.4">
      <c r="A910" s="4" t="s">
        <v>926</v>
      </c>
      <c r="B910" s="1">
        <v>5.0125313283208019E-4</v>
      </c>
      <c r="H910" s="1">
        <v>5.0125313283208019E-4</v>
      </c>
    </row>
    <row r="911" spans="1:8" x14ac:dyDescent="0.4">
      <c r="A911" s="4" t="s">
        <v>927</v>
      </c>
      <c r="B911" s="1">
        <v>5.0125313283208019E-4</v>
      </c>
      <c r="H911" s="1">
        <v>5.0125313283208019E-4</v>
      </c>
    </row>
    <row r="912" spans="1:8" x14ac:dyDescent="0.4">
      <c r="A912" s="4" t="s">
        <v>928</v>
      </c>
      <c r="B912" s="1">
        <v>5.0125313283208019E-4</v>
      </c>
      <c r="H912" s="1">
        <v>5.0125313283208019E-4</v>
      </c>
    </row>
    <row r="913" spans="1:8" x14ac:dyDescent="0.4">
      <c r="A913" s="4" t="s">
        <v>929</v>
      </c>
      <c r="B913" s="1">
        <v>5.0125313283208019E-4</v>
      </c>
      <c r="H913" s="1">
        <v>5.0125313283208019E-4</v>
      </c>
    </row>
    <row r="914" spans="1:8" x14ac:dyDescent="0.4">
      <c r="A914" s="4" t="s">
        <v>930</v>
      </c>
      <c r="B914" s="1">
        <v>5.0125313283208019E-4</v>
      </c>
      <c r="H914" s="1">
        <v>5.0125313283208019E-4</v>
      </c>
    </row>
    <row r="915" spans="1:8" x14ac:dyDescent="0.4">
      <c r="A915" s="4" t="s">
        <v>931</v>
      </c>
      <c r="B915" s="1">
        <v>5.0125313283208019E-4</v>
      </c>
      <c r="H915" s="1">
        <v>5.0125313283208019E-4</v>
      </c>
    </row>
    <row r="916" spans="1:8" x14ac:dyDescent="0.4">
      <c r="A916" s="4" t="s">
        <v>932</v>
      </c>
      <c r="B916" s="1">
        <v>5.0125313283208019E-4</v>
      </c>
      <c r="H916" s="1">
        <v>5.0125313283208019E-4</v>
      </c>
    </row>
    <row r="917" spans="1:8" x14ac:dyDescent="0.4">
      <c r="A917" s="4" t="s">
        <v>933</v>
      </c>
      <c r="B917" s="1">
        <v>5.0125313283208019E-4</v>
      </c>
      <c r="H917" s="1">
        <v>5.0125313283208019E-4</v>
      </c>
    </row>
    <row r="918" spans="1:8" x14ac:dyDescent="0.4">
      <c r="A918" s="4" t="s">
        <v>934</v>
      </c>
      <c r="B918" s="1">
        <v>5.0125313283208019E-4</v>
      </c>
      <c r="H918" s="1">
        <v>5.0125313283208019E-4</v>
      </c>
    </row>
    <row r="919" spans="1:8" x14ac:dyDescent="0.4">
      <c r="A919" s="4" t="s">
        <v>935</v>
      </c>
      <c r="B919" s="1">
        <v>5.0125313283208019E-4</v>
      </c>
      <c r="H919" s="1">
        <v>5.0125313283208019E-4</v>
      </c>
    </row>
    <row r="920" spans="1:8" x14ac:dyDescent="0.4">
      <c r="A920" s="4" t="s">
        <v>936</v>
      </c>
      <c r="B920" s="1">
        <v>5.0125313283208019E-4</v>
      </c>
      <c r="H920" s="1">
        <v>5.0125313283208019E-4</v>
      </c>
    </row>
    <row r="921" spans="1:8" x14ac:dyDescent="0.4">
      <c r="A921" s="4" t="s">
        <v>937</v>
      </c>
      <c r="B921" s="1">
        <v>5.0125313283208019E-4</v>
      </c>
      <c r="H921" s="1">
        <v>5.0125313283208019E-4</v>
      </c>
    </row>
    <row r="922" spans="1:8" x14ac:dyDescent="0.4">
      <c r="A922" s="4" t="s">
        <v>938</v>
      </c>
      <c r="B922" s="1">
        <v>5.0125313283208019E-4</v>
      </c>
      <c r="H922" s="1">
        <v>5.0125313283208019E-4</v>
      </c>
    </row>
    <row r="923" spans="1:8" x14ac:dyDescent="0.4">
      <c r="A923" s="4" t="s">
        <v>939</v>
      </c>
      <c r="B923" s="1">
        <v>5.0125313283208019E-4</v>
      </c>
      <c r="H923" s="1">
        <v>5.0125313283208019E-4</v>
      </c>
    </row>
    <row r="924" spans="1:8" x14ac:dyDescent="0.4">
      <c r="A924" s="4" t="s">
        <v>940</v>
      </c>
      <c r="B924" s="1">
        <v>5.0125313283208019E-4</v>
      </c>
      <c r="H924" s="1">
        <v>5.0125313283208019E-4</v>
      </c>
    </row>
    <row r="925" spans="1:8" x14ac:dyDescent="0.4">
      <c r="A925" s="4" t="s">
        <v>941</v>
      </c>
      <c r="B925" s="1">
        <v>5.0125313283208019E-4</v>
      </c>
      <c r="H925" s="1">
        <v>5.0125313283208019E-4</v>
      </c>
    </row>
    <row r="926" spans="1:8" x14ac:dyDescent="0.4">
      <c r="A926" s="4" t="s">
        <v>942</v>
      </c>
      <c r="B926" s="1">
        <v>5.0125313283208019E-4</v>
      </c>
      <c r="H926" s="1">
        <v>5.0125313283208019E-4</v>
      </c>
    </row>
    <row r="927" spans="1:8" x14ac:dyDescent="0.4">
      <c r="A927" s="4" t="s">
        <v>943</v>
      </c>
      <c r="B927" s="1">
        <v>5.0125313283208019E-4</v>
      </c>
      <c r="H927" s="1">
        <v>5.0125313283208019E-4</v>
      </c>
    </row>
    <row r="928" spans="1:8" x14ac:dyDescent="0.4">
      <c r="A928" s="4" t="s">
        <v>944</v>
      </c>
      <c r="B928" s="1">
        <v>5.0125313283208019E-4</v>
      </c>
      <c r="H928" s="1">
        <v>5.0125313283208019E-4</v>
      </c>
    </row>
    <row r="929" spans="1:8" x14ac:dyDescent="0.4">
      <c r="A929" s="4" t="s">
        <v>945</v>
      </c>
      <c r="B929" s="1">
        <v>5.0125313283208019E-4</v>
      </c>
      <c r="H929" s="1">
        <v>5.0125313283208019E-4</v>
      </c>
    </row>
    <row r="930" spans="1:8" x14ac:dyDescent="0.4">
      <c r="A930" s="4" t="s">
        <v>946</v>
      </c>
      <c r="B930" s="1">
        <v>5.0125313283208019E-4</v>
      </c>
      <c r="H930" s="1">
        <v>5.0125313283208019E-4</v>
      </c>
    </row>
    <row r="931" spans="1:8" x14ac:dyDescent="0.4">
      <c r="A931" s="4" t="s">
        <v>947</v>
      </c>
      <c r="B931" s="1">
        <v>5.0125313283208019E-4</v>
      </c>
      <c r="H931" s="1">
        <v>5.0125313283208019E-4</v>
      </c>
    </row>
    <row r="932" spans="1:8" x14ac:dyDescent="0.4">
      <c r="A932" s="4" t="s">
        <v>948</v>
      </c>
      <c r="B932" s="1">
        <v>5.0125313283208019E-4</v>
      </c>
      <c r="H932" s="1">
        <v>5.0125313283208019E-4</v>
      </c>
    </row>
    <row r="933" spans="1:8" x14ac:dyDescent="0.4">
      <c r="A933" s="4" t="s">
        <v>949</v>
      </c>
      <c r="B933" s="1">
        <v>5.0125313283208019E-4</v>
      </c>
      <c r="H933" s="1">
        <v>5.0125313283208019E-4</v>
      </c>
    </row>
    <row r="934" spans="1:8" x14ac:dyDescent="0.4">
      <c r="A934" s="4" t="s">
        <v>950</v>
      </c>
      <c r="B934" s="1">
        <v>5.0125313283208019E-4</v>
      </c>
      <c r="H934" s="1">
        <v>5.0125313283208019E-4</v>
      </c>
    </row>
    <row r="935" spans="1:8" x14ac:dyDescent="0.4">
      <c r="A935" s="4" t="s">
        <v>951</v>
      </c>
      <c r="B935" s="1">
        <v>5.0125313283208019E-4</v>
      </c>
      <c r="H935" s="1">
        <v>5.0125313283208019E-4</v>
      </c>
    </row>
    <row r="936" spans="1:8" x14ac:dyDescent="0.4">
      <c r="A936" s="4" t="s">
        <v>952</v>
      </c>
      <c r="B936" s="1">
        <v>5.0125313283208019E-4</v>
      </c>
      <c r="H936" s="1">
        <v>5.0125313283208019E-4</v>
      </c>
    </row>
    <row r="937" spans="1:8" x14ac:dyDescent="0.4">
      <c r="A937" s="4" t="s">
        <v>953</v>
      </c>
      <c r="B937" s="1">
        <v>5.0125313283208019E-4</v>
      </c>
      <c r="H937" s="1">
        <v>5.0125313283208019E-4</v>
      </c>
    </row>
    <row r="938" spans="1:8" x14ac:dyDescent="0.4">
      <c r="A938" s="4" t="s">
        <v>954</v>
      </c>
      <c r="B938" s="1">
        <v>5.0125313283208019E-4</v>
      </c>
      <c r="H938" s="1">
        <v>5.0125313283208019E-4</v>
      </c>
    </row>
    <row r="939" spans="1:8" x14ac:dyDescent="0.4">
      <c r="A939" s="4" t="s">
        <v>955</v>
      </c>
      <c r="B939" s="1">
        <v>5.0125313283208019E-4</v>
      </c>
      <c r="H939" s="1">
        <v>5.0125313283208019E-4</v>
      </c>
    </row>
    <row r="940" spans="1:8" x14ac:dyDescent="0.4">
      <c r="A940" s="4" t="s">
        <v>956</v>
      </c>
      <c r="B940" s="1">
        <v>5.0125313283208019E-4</v>
      </c>
      <c r="H940" s="1">
        <v>5.0125313283208019E-4</v>
      </c>
    </row>
    <row r="941" spans="1:8" x14ac:dyDescent="0.4">
      <c r="A941" s="4" t="s">
        <v>957</v>
      </c>
      <c r="B941" s="1">
        <v>5.0125313283208019E-4</v>
      </c>
      <c r="H941" s="1">
        <v>5.0125313283208019E-4</v>
      </c>
    </row>
    <row r="942" spans="1:8" x14ac:dyDescent="0.4">
      <c r="A942" s="4" t="s">
        <v>958</v>
      </c>
      <c r="B942" s="1">
        <v>5.0125313283208019E-4</v>
      </c>
      <c r="H942" s="1">
        <v>5.0125313283208019E-4</v>
      </c>
    </row>
    <row r="943" spans="1:8" x14ac:dyDescent="0.4">
      <c r="A943" s="4" t="s">
        <v>959</v>
      </c>
      <c r="B943" s="1">
        <v>5.0125313283208019E-4</v>
      </c>
      <c r="H943" s="1">
        <v>5.0125313283208019E-4</v>
      </c>
    </row>
    <row r="944" spans="1:8" x14ac:dyDescent="0.4">
      <c r="A944" s="4" t="s">
        <v>960</v>
      </c>
      <c r="B944" s="1">
        <v>5.0125313283208019E-4</v>
      </c>
      <c r="H944" s="1">
        <v>5.0125313283208019E-4</v>
      </c>
    </row>
    <row r="945" spans="1:8" x14ac:dyDescent="0.4">
      <c r="A945" s="4" t="s">
        <v>961</v>
      </c>
      <c r="B945" s="1">
        <v>5.0125313283208019E-4</v>
      </c>
      <c r="H945" s="1">
        <v>5.0125313283208019E-4</v>
      </c>
    </row>
    <row r="946" spans="1:8" x14ac:dyDescent="0.4">
      <c r="A946" s="4" t="s">
        <v>962</v>
      </c>
      <c r="B946" s="1">
        <v>5.0125313283208019E-4</v>
      </c>
      <c r="H946" s="1">
        <v>5.0125313283208019E-4</v>
      </c>
    </row>
    <row r="947" spans="1:8" x14ac:dyDescent="0.4">
      <c r="A947" s="4" t="s">
        <v>963</v>
      </c>
      <c r="B947" s="1">
        <v>5.0125313283208019E-4</v>
      </c>
      <c r="H947" s="1">
        <v>5.0125313283208019E-4</v>
      </c>
    </row>
    <row r="948" spans="1:8" x14ac:dyDescent="0.4">
      <c r="A948" s="4" t="s">
        <v>964</v>
      </c>
      <c r="B948" s="1">
        <v>5.0125313283208019E-4</v>
      </c>
      <c r="H948" s="1">
        <v>5.0125313283208019E-4</v>
      </c>
    </row>
    <row r="949" spans="1:8" x14ac:dyDescent="0.4">
      <c r="A949" s="4" t="s">
        <v>965</v>
      </c>
      <c r="B949" s="1">
        <v>7.0003500175008749E-4</v>
      </c>
      <c r="D949" s="1">
        <v>3.0156815440289503E-4</v>
      </c>
      <c r="H949" s="1">
        <v>5.0080157807649124E-4</v>
      </c>
    </row>
    <row r="950" spans="1:8" x14ac:dyDescent="0.4">
      <c r="A950" s="4" t="s">
        <v>966</v>
      </c>
      <c r="F950" s="1">
        <v>5.00751126690035E-4</v>
      </c>
      <c r="H950" s="1">
        <v>5.00751126690035E-4</v>
      </c>
    </row>
    <row r="951" spans="1:8" x14ac:dyDescent="0.4">
      <c r="A951" s="4" t="s">
        <v>967</v>
      </c>
      <c r="F951" s="1">
        <v>5.00751126690035E-4</v>
      </c>
      <c r="H951" s="1">
        <v>5.00751126690035E-4</v>
      </c>
    </row>
    <row r="952" spans="1:8" x14ac:dyDescent="0.4">
      <c r="A952" s="4" t="s">
        <v>968</v>
      </c>
      <c r="F952" s="1">
        <v>5.00751126690035E-4</v>
      </c>
      <c r="H952" s="1">
        <v>5.00751126690035E-4</v>
      </c>
    </row>
    <row r="953" spans="1:8" x14ac:dyDescent="0.4">
      <c r="A953" s="4" t="s">
        <v>969</v>
      </c>
      <c r="B953" s="1">
        <v>1.4577259475218659E-3</v>
      </c>
      <c r="C953" s="1">
        <v>5.6702343720150595E-4</v>
      </c>
      <c r="E953" s="1">
        <v>1.2482836100362001E-4</v>
      </c>
      <c r="F953" s="1">
        <v>2.0030045067601402E-4</v>
      </c>
      <c r="G953" s="1">
        <v>8.722958827634333E-5</v>
      </c>
      <c r="H953" s="1">
        <v>5.0068853698014254E-4</v>
      </c>
    </row>
    <row r="954" spans="1:8" x14ac:dyDescent="0.4">
      <c r="A954" s="4" t="s">
        <v>970</v>
      </c>
      <c r="C954" s="1">
        <v>7.911392405063291E-4</v>
      </c>
      <c r="E954" s="1">
        <v>2.101281781886951E-4</v>
      </c>
      <c r="H954" s="1">
        <v>5.0063370934751205E-4</v>
      </c>
    </row>
    <row r="955" spans="1:8" x14ac:dyDescent="0.4">
      <c r="A955" s="4" t="s">
        <v>971</v>
      </c>
      <c r="D955" s="1">
        <v>1.2694382735639479E-3</v>
      </c>
      <c r="G955" s="1">
        <v>1.1515959504107662E-4</v>
      </c>
      <c r="H955" s="1">
        <v>4.9991915454870037E-4</v>
      </c>
    </row>
    <row r="956" spans="1:8" x14ac:dyDescent="0.4">
      <c r="A956" s="4" t="s">
        <v>972</v>
      </c>
      <c r="D956" s="1">
        <v>4.99417346429166E-4</v>
      </c>
      <c r="H956" s="1">
        <v>4.99417346429166E-4</v>
      </c>
    </row>
    <row r="957" spans="1:8" x14ac:dyDescent="0.4">
      <c r="A957" s="4" t="s">
        <v>973</v>
      </c>
      <c r="D957" s="1">
        <v>4.99417346429166E-4</v>
      </c>
      <c r="H957" s="1">
        <v>4.99417346429166E-4</v>
      </c>
    </row>
    <row r="958" spans="1:8" x14ac:dyDescent="0.4">
      <c r="A958" s="4" t="s">
        <v>974</v>
      </c>
      <c r="D958" s="1">
        <v>4.99417346429166E-4</v>
      </c>
      <c r="H958" s="1">
        <v>4.99417346429166E-4</v>
      </c>
    </row>
    <row r="959" spans="1:8" x14ac:dyDescent="0.4">
      <c r="A959" s="4" t="s">
        <v>975</v>
      </c>
      <c r="D959" s="1">
        <v>4.99417346429166E-4</v>
      </c>
      <c r="H959" s="1">
        <v>4.99417346429166E-4</v>
      </c>
    </row>
    <row r="960" spans="1:8" x14ac:dyDescent="0.4">
      <c r="A960" s="4" t="s">
        <v>976</v>
      </c>
      <c r="D960" s="1">
        <v>4.99417346429166E-4</v>
      </c>
      <c r="H960" s="1">
        <v>4.99417346429166E-4</v>
      </c>
    </row>
    <row r="961" spans="1:8" x14ac:dyDescent="0.4">
      <c r="A961" s="4" t="s">
        <v>977</v>
      </c>
      <c r="C961" s="1">
        <v>4.7494656851104251E-4</v>
      </c>
      <c r="D961" s="1">
        <v>5.2219321148825064E-4</v>
      </c>
      <c r="H961" s="1">
        <v>4.985698899996466E-4</v>
      </c>
    </row>
    <row r="962" spans="1:8" x14ac:dyDescent="0.4">
      <c r="A962" s="2" t="s">
        <v>64</v>
      </c>
      <c r="B962" s="3">
        <v>9.8141518593742954E-4</v>
      </c>
      <c r="C962" s="3">
        <v>5.6653972081590113E-4</v>
      </c>
      <c r="D962" s="3">
        <v>7.5205018240715317E-4</v>
      </c>
      <c r="E962" s="3">
        <v>3.711647309368461E-4</v>
      </c>
      <c r="F962" s="3">
        <v>2.7091456660154891E-4</v>
      </c>
      <c r="G962" s="3">
        <v>1.1525435928301311E-4</v>
      </c>
      <c r="H962" s="3">
        <v>4.9839944491725913E-4</v>
      </c>
    </row>
    <row r="963" spans="1:8" x14ac:dyDescent="0.4">
      <c r="A963" s="4" t="s">
        <v>978</v>
      </c>
      <c r="C963" s="1">
        <v>1.1383039271485487E-3</v>
      </c>
      <c r="E963" s="1">
        <v>2.6777346364975228E-4</v>
      </c>
      <c r="F963" s="1">
        <v>8.5535882302625952E-5</v>
      </c>
      <c r="H963" s="1">
        <v>4.972044243669757E-4</v>
      </c>
    </row>
    <row r="964" spans="1:8" x14ac:dyDescent="0.4">
      <c r="A964" s="4" t="s">
        <v>979</v>
      </c>
      <c r="D964" s="1">
        <v>9.0470446320868516E-4</v>
      </c>
      <c r="G964" s="1">
        <v>8.722958827634333E-5</v>
      </c>
      <c r="H964" s="1">
        <v>4.9596702574251428E-4</v>
      </c>
    </row>
    <row r="965" spans="1:8" x14ac:dyDescent="0.4">
      <c r="A965" s="4" t="s">
        <v>980</v>
      </c>
      <c r="C965" s="1">
        <v>8.4010081209745166E-4</v>
      </c>
      <c r="D965" s="1">
        <v>1.5078407720144752E-4</v>
      </c>
      <c r="H965" s="1">
        <v>4.9544244464944955E-4</v>
      </c>
    </row>
    <row r="966" spans="1:8" x14ac:dyDescent="0.4">
      <c r="A966" s="4" t="s">
        <v>981</v>
      </c>
      <c r="C966" s="1">
        <v>1.2619651345589832E-3</v>
      </c>
      <c r="E966" s="1">
        <v>3.2103294383722567E-4</v>
      </c>
      <c r="F966" s="1">
        <v>1.1305689674948989E-4</v>
      </c>
      <c r="G966" s="1">
        <v>7.3410659227719861E-5</v>
      </c>
      <c r="H966" s="1">
        <v>4.9535995375770802E-4</v>
      </c>
    </row>
    <row r="967" spans="1:8" x14ac:dyDescent="0.4">
      <c r="A967" s="4" t="s">
        <v>982</v>
      </c>
      <c r="B967" s="1">
        <v>2.9154518950437317E-3</v>
      </c>
      <c r="C967" s="1">
        <v>4.1788549937317178E-4</v>
      </c>
      <c r="D967" s="1">
        <v>5.197406481110739E-4</v>
      </c>
      <c r="F967" s="1">
        <v>1.9870906360003852E-4</v>
      </c>
      <c r="G967" s="1">
        <v>1.8065462769168919E-4</v>
      </c>
      <c r="H967" s="1">
        <v>4.9498248228772217E-4</v>
      </c>
    </row>
    <row r="968" spans="1:8" x14ac:dyDescent="0.4">
      <c r="A968" s="4" t="s">
        <v>983</v>
      </c>
      <c r="C968" s="1">
        <v>8.4010081209745166E-4</v>
      </c>
      <c r="E968" s="1">
        <v>1.4983518130056938E-4</v>
      </c>
      <c r="H968" s="1">
        <v>4.9496799669901056E-4</v>
      </c>
    </row>
    <row r="969" spans="1:8" x14ac:dyDescent="0.4">
      <c r="A969" s="4" t="s">
        <v>984</v>
      </c>
      <c r="B969" s="1">
        <v>5.9138638033610653E-4</v>
      </c>
      <c r="E969" s="1">
        <v>2.9967036260113877E-4</v>
      </c>
      <c r="H969" s="1">
        <v>4.9414770775778392E-4</v>
      </c>
    </row>
    <row r="970" spans="1:8" x14ac:dyDescent="0.4">
      <c r="A970" s="2" t="s">
        <v>66</v>
      </c>
      <c r="B970" s="3">
        <v>8.2105324626689216E-4</v>
      </c>
      <c r="C970" s="3">
        <v>4.4467575492044734E-4</v>
      </c>
      <c r="D970" s="3">
        <v>6.0420390810490062E-4</v>
      </c>
      <c r="E970" s="3">
        <v>3.4790865577691261E-4</v>
      </c>
      <c r="F970" s="3">
        <v>8.4766016713962918E-5</v>
      </c>
      <c r="G970" s="3">
        <v>7.4532309756279353E-5</v>
      </c>
      <c r="H970" s="3">
        <v>4.9348973018269583E-4</v>
      </c>
    </row>
    <row r="971" spans="1:8" x14ac:dyDescent="0.4">
      <c r="A971" s="4" t="s">
        <v>985</v>
      </c>
      <c r="B971" s="1">
        <v>5.0125313283208019E-4</v>
      </c>
      <c r="C971" s="1">
        <v>7.3991860895301518E-4</v>
      </c>
      <c r="D971" s="1">
        <v>7.1493089582584982E-4</v>
      </c>
      <c r="E971" s="1">
        <v>1.5420200462606013E-4</v>
      </c>
      <c r="F971" s="1">
        <v>1.3173494928204451E-4</v>
      </c>
      <c r="H971" s="1">
        <v>4.9282841455748324E-4</v>
      </c>
    </row>
    <row r="972" spans="1:8" x14ac:dyDescent="0.4">
      <c r="A972" s="4" t="s">
        <v>986</v>
      </c>
      <c r="C972" s="1">
        <v>7.4618847823139758E-4</v>
      </c>
      <c r="D972" s="1">
        <v>4.5235223160434258E-4</v>
      </c>
      <c r="E972" s="1">
        <v>4.4702726866338848E-4</v>
      </c>
      <c r="G972" s="1">
        <v>6.8903741473161991E-5</v>
      </c>
      <c r="H972" s="1">
        <v>4.9213203964073768E-4</v>
      </c>
    </row>
    <row r="973" spans="1:8" x14ac:dyDescent="0.4">
      <c r="A973" s="2" t="s">
        <v>68</v>
      </c>
      <c r="B973" s="3">
        <v>2.1001050052502626E-3</v>
      </c>
      <c r="C973" s="3">
        <v>4.7744091668656003E-4</v>
      </c>
      <c r="D973" s="3">
        <v>3.5361250469465077E-4</v>
      </c>
      <c r="E973" s="3">
        <v>4.1968313922988144E-4</v>
      </c>
      <c r="F973" s="3">
        <v>1.79292102472868E-4</v>
      </c>
      <c r="G973" s="3">
        <v>3.1857279388340236E-4</v>
      </c>
      <c r="H973" s="3">
        <v>4.9145156765526628E-4</v>
      </c>
    </row>
    <row r="974" spans="1:8" x14ac:dyDescent="0.4">
      <c r="A974" s="4" t="s">
        <v>987</v>
      </c>
      <c r="C974" s="1">
        <v>1.2146978439113271E-3</v>
      </c>
      <c r="D974" s="1">
        <v>4.5239066923912863E-4</v>
      </c>
      <c r="E974" s="1">
        <v>2.6777346364975228E-4</v>
      </c>
      <c r="F974" s="1">
        <v>6.9381808089918824E-5</v>
      </c>
      <c r="H974" s="1">
        <v>4.9132689082585107E-4</v>
      </c>
    </row>
    <row r="975" spans="1:8" x14ac:dyDescent="0.4">
      <c r="A975" s="2" t="s">
        <v>70</v>
      </c>
      <c r="B975" s="3">
        <v>6.6432265339994305E-4</v>
      </c>
      <c r="C975" s="3">
        <v>6.007535841774642E-4</v>
      </c>
      <c r="D975" s="3">
        <v>3.7461053578926283E-4</v>
      </c>
      <c r="E975" s="3">
        <v>4.2704834565515865E-4</v>
      </c>
      <c r="F975" s="3">
        <v>1.3173494928204451E-4</v>
      </c>
      <c r="G975" s="3">
        <v>8.1254570569594533E-5</v>
      </c>
      <c r="H975" s="3">
        <v>4.9074852206355238E-4</v>
      </c>
    </row>
    <row r="976" spans="1:8" x14ac:dyDescent="0.4">
      <c r="A976" s="4" t="s">
        <v>988</v>
      </c>
      <c r="C976" s="1">
        <v>9.1102338293349531E-4</v>
      </c>
      <c r="G976" s="1">
        <v>6.8903741473161991E-5</v>
      </c>
      <c r="H976" s="1">
        <v>4.8996356220332865E-4</v>
      </c>
    </row>
    <row r="977" spans="1:8" x14ac:dyDescent="0.4">
      <c r="A977" s="4" t="s">
        <v>989</v>
      </c>
      <c r="E977" s="1">
        <v>4.8983590497183444E-4</v>
      </c>
      <c r="H977" s="1">
        <v>4.8983590497183444E-4</v>
      </c>
    </row>
    <row r="978" spans="1:8" x14ac:dyDescent="0.4">
      <c r="A978" s="4" t="s">
        <v>990</v>
      </c>
      <c r="B978" s="1">
        <v>1.0341912207626675E-3</v>
      </c>
      <c r="C978" s="1">
        <v>6.9341299721843459E-4</v>
      </c>
      <c r="E978" s="1">
        <v>2.1303792074989347E-4</v>
      </c>
      <c r="F978" s="1">
        <v>2.2857150511525562E-4</v>
      </c>
      <c r="G978" s="1">
        <v>2.0367066447264206E-4</v>
      </c>
      <c r="H978" s="1">
        <v>4.8859991230097385E-4</v>
      </c>
    </row>
    <row r="979" spans="1:8" x14ac:dyDescent="0.4">
      <c r="A979" s="2" t="s">
        <v>72</v>
      </c>
      <c r="B979" s="3">
        <v>3.0395136778115504E-4</v>
      </c>
      <c r="C979" s="3">
        <v>1.8076651017679337E-3</v>
      </c>
      <c r="D979" s="3">
        <v>3.1852283940076825E-4</v>
      </c>
      <c r="E979" s="3">
        <v>7.738338581128911E-4</v>
      </c>
      <c r="F979" s="3">
        <v>1.9102989701576991E-4</v>
      </c>
      <c r="G979" s="3">
        <v>2.0904954612805933E-4</v>
      </c>
      <c r="H979" s="3">
        <v>4.8800290441010282E-4</v>
      </c>
    </row>
    <row r="980" spans="1:8" x14ac:dyDescent="0.4">
      <c r="A980" s="4" t="s">
        <v>991</v>
      </c>
      <c r="C980" s="1">
        <v>7.6745542253645342E-4</v>
      </c>
      <c r="D980" s="1">
        <v>4.1097298542229141E-4</v>
      </c>
      <c r="G980" s="1">
        <v>7.8957757599684169E-5</v>
      </c>
      <c r="H980" s="1">
        <v>4.8716291470343482E-4</v>
      </c>
    </row>
    <row r="981" spans="1:8" x14ac:dyDescent="0.4">
      <c r="A981" s="4" t="s">
        <v>992</v>
      </c>
      <c r="B981" s="1">
        <v>4.8590864917395527E-4</v>
      </c>
      <c r="H981" s="1">
        <v>4.8590864917395527E-4</v>
      </c>
    </row>
    <row r="982" spans="1:8" x14ac:dyDescent="0.4">
      <c r="A982" s="4" t="s">
        <v>993</v>
      </c>
      <c r="B982" s="1">
        <v>4.8590864917395527E-4</v>
      </c>
      <c r="H982" s="1">
        <v>4.8590864917395527E-4</v>
      </c>
    </row>
    <row r="983" spans="1:8" x14ac:dyDescent="0.4">
      <c r="A983" s="4" t="s">
        <v>994</v>
      </c>
      <c r="B983" s="1">
        <v>4.8590864917395527E-4</v>
      </c>
      <c r="H983" s="1">
        <v>4.8590864917395527E-4</v>
      </c>
    </row>
    <row r="984" spans="1:8" x14ac:dyDescent="0.4">
      <c r="A984" s="4" t="s">
        <v>995</v>
      </c>
      <c r="B984" s="1">
        <v>4.8590864917395527E-4</v>
      </c>
      <c r="H984" s="1">
        <v>4.8590864917395527E-4</v>
      </c>
    </row>
    <row r="985" spans="1:8" x14ac:dyDescent="0.4">
      <c r="A985" s="4" t="s">
        <v>996</v>
      </c>
      <c r="B985" s="1">
        <v>4.8590864917395527E-4</v>
      </c>
      <c r="H985" s="1">
        <v>4.8590864917395527E-4</v>
      </c>
    </row>
    <row r="986" spans="1:8" x14ac:dyDescent="0.4">
      <c r="A986" s="4" t="s">
        <v>997</v>
      </c>
      <c r="B986" s="1">
        <v>4.8590864917395527E-4</v>
      </c>
      <c r="H986" s="1">
        <v>4.8590864917395527E-4</v>
      </c>
    </row>
    <row r="987" spans="1:8" x14ac:dyDescent="0.4">
      <c r="A987" s="4" t="s">
        <v>998</v>
      </c>
      <c r="B987" s="1">
        <v>4.8590864917395527E-4</v>
      </c>
      <c r="H987" s="1">
        <v>4.8590864917395527E-4</v>
      </c>
    </row>
    <row r="988" spans="1:8" x14ac:dyDescent="0.4">
      <c r="A988" s="4" t="s">
        <v>999</v>
      </c>
      <c r="B988" s="1">
        <v>4.8590864917395527E-4</v>
      </c>
      <c r="H988" s="1">
        <v>4.8590864917395527E-4</v>
      </c>
    </row>
    <row r="989" spans="1:8" x14ac:dyDescent="0.4">
      <c r="A989" s="4" t="s">
        <v>1000</v>
      </c>
      <c r="B989" s="1">
        <v>4.8590864917395527E-4</v>
      </c>
      <c r="H989" s="1">
        <v>4.8590864917395527E-4</v>
      </c>
    </row>
    <row r="990" spans="1:8" x14ac:dyDescent="0.4">
      <c r="A990" s="4" t="s">
        <v>1001</v>
      </c>
      <c r="B990" s="1">
        <v>4.8590864917395527E-4</v>
      </c>
      <c r="H990" s="1">
        <v>4.8590864917395527E-4</v>
      </c>
    </row>
    <row r="991" spans="1:8" x14ac:dyDescent="0.4">
      <c r="A991" s="4" t="s">
        <v>1002</v>
      </c>
      <c r="B991" s="1">
        <v>4.8590864917395527E-4</v>
      </c>
      <c r="H991" s="1">
        <v>4.8590864917395527E-4</v>
      </c>
    </row>
    <row r="992" spans="1:8" x14ac:dyDescent="0.4">
      <c r="A992" s="4" t="s">
        <v>1003</v>
      </c>
      <c r="B992" s="1">
        <v>4.8590864917395527E-4</v>
      </c>
      <c r="H992" s="1">
        <v>4.8590864917395527E-4</v>
      </c>
    </row>
    <row r="993" spans="1:8" x14ac:dyDescent="0.4">
      <c r="A993" s="4" t="s">
        <v>1004</v>
      </c>
      <c r="B993" s="1">
        <v>4.8590864917395527E-4</v>
      </c>
      <c r="H993" s="1">
        <v>4.8590864917395527E-4</v>
      </c>
    </row>
    <row r="994" spans="1:8" x14ac:dyDescent="0.4">
      <c r="A994" s="4" t="s">
        <v>1005</v>
      </c>
      <c r="B994" s="1">
        <v>4.8590864917395527E-4</v>
      </c>
      <c r="H994" s="1">
        <v>4.8590864917395527E-4</v>
      </c>
    </row>
    <row r="995" spans="1:8" x14ac:dyDescent="0.4">
      <c r="A995" s="4" t="s">
        <v>1006</v>
      </c>
      <c r="B995" s="1">
        <v>4.8590864917395527E-4</v>
      </c>
      <c r="H995" s="1">
        <v>4.8590864917395527E-4</v>
      </c>
    </row>
    <row r="996" spans="1:8" x14ac:dyDescent="0.4">
      <c r="A996" s="4" t="s">
        <v>1007</v>
      </c>
      <c r="B996" s="1">
        <v>4.8590864917395527E-4</v>
      </c>
      <c r="H996" s="1">
        <v>4.8590864917395527E-4</v>
      </c>
    </row>
    <row r="997" spans="1:8" x14ac:dyDescent="0.4">
      <c r="A997" s="4" t="s">
        <v>1008</v>
      </c>
      <c r="B997" s="1">
        <v>4.8590864917395527E-4</v>
      </c>
      <c r="H997" s="1">
        <v>4.8590864917395527E-4</v>
      </c>
    </row>
    <row r="998" spans="1:8" x14ac:dyDescent="0.4">
      <c r="A998" s="4" t="s">
        <v>1009</v>
      </c>
      <c r="B998" s="1">
        <v>4.8590864917395527E-4</v>
      </c>
      <c r="H998" s="1">
        <v>4.8590864917395527E-4</v>
      </c>
    </row>
    <row r="999" spans="1:8" x14ac:dyDescent="0.4">
      <c r="A999" s="4" t="s">
        <v>1010</v>
      </c>
      <c r="B999" s="1">
        <v>4.8590864917395527E-4</v>
      </c>
      <c r="H999" s="1">
        <v>4.8590864917395527E-4</v>
      </c>
    </row>
    <row r="1000" spans="1:8" x14ac:dyDescent="0.4">
      <c r="A1000" s="4" t="s">
        <v>1011</v>
      </c>
      <c r="B1000" s="1">
        <v>4.8590864917395527E-4</v>
      </c>
      <c r="H1000" s="1">
        <v>4.8590864917395527E-4</v>
      </c>
    </row>
    <row r="1001" spans="1:8" x14ac:dyDescent="0.4">
      <c r="A1001" s="4" t="s">
        <v>1012</v>
      </c>
      <c r="B1001" s="1">
        <v>4.8590864917395527E-4</v>
      </c>
      <c r="H1001" s="1">
        <v>4.8590864917395527E-4</v>
      </c>
    </row>
    <row r="1002" spans="1:8" x14ac:dyDescent="0.4">
      <c r="A1002" s="4" t="s">
        <v>1013</v>
      </c>
      <c r="B1002" s="1">
        <v>4.8590864917395527E-4</v>
      </c>
      <c r="H1002" s="1">
        <v>4.8590864917395527E-4</v>
      </c>
    </row>
    <row r="1003" spans="1:8" x14ac:dyDescent="0.4">
      <c r="A1003" s="4" t="s">
        <v>1014</v>
      </c>
      <c r="B1003" s="1">
        <v>4.8590864917395527E-4</v>
      </c>
      <c r="H1003" s="1">
        <v>4.8590864917395527E-4</v>
      </c>
    </row>
    <row r="1004" spans="1:8" x14ac:dyDescent="0.4">
      <c r="A1004" s="4" t="s">
        <v>1015</v>
      </c>
      <c r="B1004" s="1">
        <v>4.8590864917395527E-4</v>
      </c>
      <c r="H1004" s="1">
        <v>4.8590864917395527E-4</v>
      </c>
    </row>
    <row r="1005" spans="1:8" x14ac:dyDescent="0.4">
      <c r="A1005" s="4" t="s">
        <v>1016</v>
      </c>
      <c r="B1005" s="1">
        <v>4.8590864917395527E-4</v>
      </c>
      <c r="H1005" s="1">
        <v>4.8590864917395527E-4</v>
      </c>
    </row>
    <row r="1006" spans="1:8" x14ac:dyDescent="0.4">
      <c r="A1006" s="4" t="s">
        <v>1017</v>
      </c>
      <c r="B1006" s="1">
        <v>4.8590864917395527E-4</v>
      </c>
      <c r="H1006" s="1">
        <v>4.8590864917395527E-4</v>
      </c>
    </row>
    <row r="1007" spans="1:8" x14ac:dyDescent="0.4">
      <c r="A1007" s="4" t="s">
        <v>1018</v>
      </c>
      <c r="B1007" s="1">
        <v>4.8590864917395527E-4</v>
      </c>
      <c r="H1007" s="1">
        <v>4.8590864917395527E-4</v>
      </c>
    </row>
    <row r="1008" spans="1:8" x14ac:dyDescent="0.4">
      <c r="A1008" s="4" t="s">
        <v>1019</v>
      </c>
      <c r="B1008" s="1">
        <v>4.8590864917395527E-4</v>
      </c>
      <c r="H1008" s="1">
        <v>4.8590864917395527E-4</v>
      </c>
    </row>
    <row r="1009" spans="1:8" x14ac:dyDescent="0.4">
      <c r="A1009" s="4" t="s">
        <v>1020</v>
      </c>
      <c r="B1009" s="1">
        <v>4.8590864917395527E-4</v>
      </c>
      <c r="H1009" s="1">
        <v>4.8590864917395527E-4</v>
      </c>
    </row>
    <row r="1010" spans="1:8" x14ac:dyDescent="0.4">
      <c r="A1010" s="4" t="s">
        <v>1021</v>
      </c>
      <c r="B1010" s="1">
        <v>4.8590864917395527E-4</v>
      </c>
      <c r="H1010" s="1">
        <v>4.8590864917395527E-4</v>
      </c>
    </row>
    <row r="1011" spans="1:8" x14ac:dyDescent="0.4">
      <c r="A1011" s="4" t="s">
        <v>1022</v>
      </c>
      <c r="B1011" s="1">
        <v>4.8590864917395527E-4</v>
      </c>
      <c r="H1011" s="1">
        <v>4.8590864917395527E-4</v>
      </c>
    </row>
    <row r="1012" spans="1:8" x14ac:dyDescent="0.4">
      <c r="A1012" s="4" t="s">
        <v>1023</v>
      </c>
      <c r="B1012" s="1">
        <v>4.8590864917395527E-4</v>
      </c>
      <c r="H1012" s="1">
        <v>4.8590864917395527E-4</v>
      </c>
    </row>
    <row r="1013" spans="1:8" x14ac:dyDescent="0.4">
      <c r="A1013" s="4" t="s">
        <v>1024</v>
      </c>
      <c r="B1013" s="1">
        <v>4.8590864917395527E-4</v>
      </c>
      <c r="H1013" s="1">
        <v>4.8590864917395527E-4</v>
      </c>
    </row>
    <row r="1014" spans="1:8" x14ac:dyDescent="0.4">
      <c r="A1014" s="4" t="s">
        <v>1025</v>
      </c>
      <c r="B1014" s="1">
        <v>4.8590864917395527E-4</v>
      </c>
      <c r="H1014" s="1">
        <v>4.8590864917395527E-4</v>
      </c>
    </row>
    <row r="1015" spans="1:8" x14ac:dyDescent="0.4">
      <c r="A1015" s="4" t="s">
        <v>1026</v>
      </c>
      <c r="B1015" s="1">
        <v>4.8590864917395527E-4</v>
      </c>
      <c r="H1015" s="1">
        <v>4.8590864917395527E-4</v>
      </c>
    </row>
    <row r="1016" spans="1:8" x14ac:dyDescent="0.4">
      <c r="A1016" s="4" t="s">
        <v>1027</v>
      </c>
      <c r="B1016" s="1">
        <v>4.8590864917395527E-4</v>
      </c>
      <c r="H1016" s="1">
        <v>4.8590864917395527E-4</v>
      </c>
    </row>
    <row r="1017" spans="1:8" x14ac:dyDescent="0.4">
      <c r="A1017" s="4" t="s">
        <v>1028</v>
      </c>
      <c r="B1017" s="1">
        <v>4.8590864917395527E-4</v>
      </c>
      <c r="H1017" s="1">
        <v>4.8590864917395527E-4</v>
      </c>
    </row>
    <row r="1018" spans="1:8" x14ac:dyDescent="0.4">
      <c r="A1018" s="4" t="s">
        <v>1029</v>
      </c>
      <c r="B1018" s="1">
        <v>4.8590864917395527E-4</v>
      </c>
      <c r="H1018" s="1">
        <v>4.8590864917395527E-4</v>
      </c>
    </row>
    <row r="1019" spans="1:8" x14ac:dyDescent="0.4">
      <c r="A1019" s="4" t="s">
        <v>1030</v>
      </c>
      <c r="B1019" s="1">
        <v>4.8590864917395527E-4</v>
      </c>
      <c r="H1019" s="1">
        <v>4.8590864917395527E-4</v>
      </c>
    </row>
    <row r="1020" spans="1:8" x14ac:dyDescent="0.4">
      <c r="A1020" s="4" t="s">
        <v>1031</v>
      </c>
      <c r="C1020" s="1">
        <v>6.4871878040869281E-4</v>
      </c>
      <c r="E1020" s="1">
        <v>4.0450342377249243E-4</v>
      </c>
      <c r="H1020" s="1">
        <v>4.8590854265122594E-4</v>
      </c>
    </row>
    <row r="1021" spans="1:8" x14ac:dyDescent="0.4">
      <c r="A1021" s="4" t="s">
        <v>1032</v>
      </c>
      <c r="D1021" s="1">
        <v>4.8527984471044967E-4</v>
      </c>
      <c r="H1021" s="1">
        <v>4.8527984471044967E-4</v>
      </c>
    </row>
    <row r="1022" spans="1:8" x14ac:dyDescent="0.4">
      <c r="A1022" s="4" t="s">
        <v>1033</v>
      </c>
      <c r="D1022" s="1">
        <v>4.8527984471044967E-4</v>
      </c>
      <c r="H1022" s="1">
        <v>4.8527984471044967E-4</v>
      </c>
    </row>
    <row r="1023" spans="1:8" x14ac:dyDescent="0.4">
      <c r="A1023" s="4" t="s">
        <v>1034</v>
      </c>
      <c r="D1023" s="1">
        <v>4.8527984471044967E-4</v>
      </c>
      <c r="H1023" s="1">
        <v>4.8527984471044967E-4</v>
      </c>
    </row>
    <row r="1024" spans="1:8" x14ac:dyDescent="0.4">
      <c r="A1024" s="4" t="s">
        <v>1035</v>
      </c>
      <c r="D1024" s="1">
        <v>4.8527984471044967E-4</v>
      </c>
      <c r="H1024" s="1">
        <v>4.8527984471044967E-4</v>
      </c>
    </row>
    <row r="1025" spans="1:8" x14ac:dyDescent="0.4">
      <c r="A1025" s="4" t="s">
        <v>1036</v>
      </c>
      <c r="C1025" s="1">
        <v>3.0367446097783179E-4</v>
      </c>
      <c r="D1025" s="1">
        <v>6.65889795238888E-4</v>
      </c>
      <c r="H1025" s="1">
        <v>4.8478212810835987E-4</v>
      </c>
    </row>
    <row r="1026" spans="1:8" x14ac:dyDescent="0.4">
      <c r="A1026" s="4" t="s">
        <v>1037</v>
      </c>
      <c r="B1026" s="1">
        <v>5.6239892791870767E-4</v>
      </c>
      <c r="C1026" s="1">
        <v>7.7939937042156675E-4</v>
      </c>
      <c r="D1026" s="1">
        <v>5.6954673689372972E-4</v>
      </c>
      <c r="E1026" s="1">
        <v>6.7238533860092405E-4</v>
      </c>
      <c r="F1026" s="1">
        <v>2.7403878489684662E-4</v>
      </c>
      <c r="G1026" s="1">
        <v>1.983262940691442E-4</v>
      </c>
      <c r="H1026" s="1">
        <v>4.8474724688406495E-4</v>
      </c>
    </row>
    <row r="1027" spans="1:8" x14ac:dyDescent="0.4">
      <c r="A1027" s="4" t="s">
        <v>1038</v>
      </c>
      <c r="C1027" s="1">
        <v>5.6915196357427435E-4</v>
      </c>
      <c r="D1027" s="1">
        <v>4.41573539263915E-4</v>
      </c>
      <c r="H1027" s="1">
        <v>4.8409968070070147E-4</v>
      </c>
    </row>
    <row r="1028" spans="1:8" x14ac:dyDescent="0.4">
      <c r="A1028" s="4" t="s">
        <v>1039</v>
      </c>
      <c r="D1028" s="1">
        <v>4.8379293662312528E-4</v>
      </c>
      <c r="H1028" s="1">
        <v>4.8379293662312528E-4</v>
      </c>
    </row>
    <row r="1029" spans="1:8" x14ac:dyDescent="0.4">
      <c r="A1029" s="4" t="s">
        <v>1040</v>
      </c>
      <c r="D1029" s="1">
        <v>4.8379293662312528E-4</v>
      </c>
      <c r="H1029" s="1">
        <v>4.8379293662312528E-4</v>
      </c>
    </row>
    <row r="1030" spans="1:8" x14ac:dyDescent="0.4">
      <c r="A1030" s="4" t="s">
        <v>1041</v>
      </c>
      <c r="D1030" s="1">
        <v>4.8379293662312528E-4</v>
      </c>
      <c r="H1030" s="1">
        <v>4.8379293662312528E-4</v>
      </c>
    </row>
    <row r="1031" spans="1:8" x14ac:dyDescent="0.4">
      <c r="A1031" s="4" t="s">
        <v>1042</v>
      </c>
      <c r="D1031" s="1">
        <v>4.8379293662312528E-4</v>
      </c>
      <c r="H1031" s="1">
        <v>4.8379293662312528E-4</v>
      </c>
    </row>
    <row r="1032" spans="1:8" x14ac:dyDescent="0.4">
      <c r="A1032" s="4" t="s">
        <v>1043</v>
      </c>
      <c r="D1032" s="1">
        <v>4.8379293662312528E-4</v>
      </c>
      <c r="H1032" s="1">
        <v>4.8379293662312528E-4</v>
      </c>
    </row>
    <row r="1033" spans="1:8" x14ac:dyDescent="0.4">
      <c r="A1033" s="4" t="s">
        <v>1044</v>
      </c>
      <c r="G1033" s="1">
        <v>4.8232619031213393E-4</v>
      </c>
      <c r="H1033" s="1">
        <v>4.8232619031213393E-4</v>
      </c>
    </row>
    <row r="1034" spans="1:8" x14ac:dyDescent="0.4">
      <c r="A1034" s="4" t="s">
        <v>1045</v>
      </c>
      <c r="B1034" s="1">
        <v>4.8590864917395527E-4</v>
      </c>
      <c r="C1034" s="1">
        <v>4.7744091668656003E-4</v>
      </c>
      <c r="H1034" s="1">
        <v>4.8167478293025765E-4</v>
      </c>
    </row>
    <row r="1035" spans="1:8" x14ac:dyDescent="0.4">
      <c r="A1035" s="4" t="s">
        <v>1046</v>
      </c>
      <c r="C1035" s="1">
        <v>4.7494656851104251E-4</v>
      </c>
      <c r="D1035" s="1">
        <v>1.1944577161968467E-3</v>
      </c>
      <c r="E1035" s="1">
        <v>6.9916226590894821E-4</v>
      </c>
      <c r="G1035" s="1">
        <v>1.0030032444545936E-4</v>
      </c>
      <c r="H1035" s="1">
        <v>4.8123282712316624E-4</v>
      </c>
    </row>
    <row r="1036" spans="1:8" x14ac:dyDescent="0.4">
      <c r="A1036" s="4" t="s">
        <v>1047</v>
      </c>
      <c r="C1036" s="1">
        <v>4.7744091668656003E-4</v>
      </c>
      <c r="D1036" s="1">
        <v>4.8226118367640714E-4</v>
      </c>
      <c r="H1036" s="1">
        <v>4.8105611692894536E-4</v>
      </c>
    </row>
    <row r="1037" spans="1:8" x14ac:dyDescent="0.4">
      <c r="A1037" s="4" t="s">
        <v>1048</v>
      </c>
      <c r="B1037" s="1">
        <v>9.7181729834791054E-4</v>
      </c>
      <c r="D1037" s="1">
        <v>1.6175994823681658E-4</v>
      </c>
      <c r="E1037" s="1">
        <v>3.0840400925212025E-4</v>
      </c>
      <c r="H1037" s="1">
        <v>4.8066041861228253E-4</v>
      </c>
    </row>
    <row r="1038" spans="1:8" x14ac:dyDescent="0.4">
      <c r="A1038" s="4" t="s">
        <v>1049</v>
      </c>
      <c r="B1038" s="1">
        <v>4.8590864917395527E-4</v>
      </c>
      <c r="C1038" s="1">
        <v>4.7494656851104251E-4</v>
      </c>
      <c r="H1038" s="1">
        <v>4.8042760884249889E-4</v>
      </c>
    </row>
    <row r="1039" spans="1:8" x14ac:dyDescent="0.4">
      <c r="A1039" s="4" t="s">
        <v>1050</v>
      </c>
      <c r="D1039" s="1">
        <v>6.455528848599418E-4</v>
      </c>
      <c r="E1039" s="1">
        <v>1.4983518130056938E-4</v>
      </c>
      <c r="H1039" s="1">
        <v>4.8031365034015104E-4</v>
      </c>
    </row>
    <row r="1040" spans="1:8" x14ac:dyDescent="0.4">
      <c r="A1040" s="4" t="s">
        <v>1051</v>
      </c>
      <c r="C1040" s="1">
        <v>6.8014560204030178E-4</v>
      </c>
      <c r="D1040" s="1">
        <v>6.4604852088904997E-4</v>
      </c>
      <c r="F1040" s="1">
        <v>1.1330130444844091E-4</v>
      </c>
      <c r="H1040" s="1">
        <v>4.7983180912593092E-4</v>
      </c>
    </row>
    <row r="1041" spans="1:8" x14ac:dyDescent="0.4">
      <c r="A1041" s="4" t="s">
        <v>1052</v>
      </c>
      <c r="B1041" s="1">
        <v>3.5001750087504374E-4</v>
      </c>
      <c r="C1041" s="1">
        <v>4.1788549937317178E-4</v>
      </c>
      <c r="D1041" s="1">
        <v>5.1762817065897633E-4</v>
      </c>
      <c r="H1041" s="1">
        <v>4.7943483622044249E-4</v>
      </c>
    </row>
    <row r="1042" spans="1:8" x14ac:dyDescent="0.4">
      <c r="A1042" s="4" t="s">
        <v>1053</v>
      </c>
      <c r="D1042" s="1">
        <v>4.7911951662780354E-4</v>
      </c>
      <c r="H1042" s="1">
        <v>4.7911951662780354E-4</v>
      </c>
    </row>
    <row r="1043" spans="1:8" x14ac:dyDescent="0.4">
      <c r="A1043" s="4" t="s">
        <v>1054</v>
      </c>
      <c r="C1043" s="1">
        <v>6.4143525439240914E-4</v>
      </c>
      <c r="D1043" s="1">
        <v>4.7778308647873863E-4</v>
      </c>
      <c r="E1043" s="1">
        <v>1.5420200462606013E-4</v>
      </c>
      <c r="H1043" s="1">
        <v>4.7871389997240424E-4</v>
      </c>
    </row>
    <row r="1044" spans="1:8" x14ac:dyDescent="0.4">
      <c r="A1044" s="4" t="s">
        <v>1055</v>
      </c>
      <c r="D1044" s="1">
        <v>9.6758587324625057E-4</v>
      </c>
      <c r="G1044" s="1">
        <v>2.3383201104752588E-4</v>
      </c>
      <c r="H1044" s="1">
        <v>4.7841663178043413E-4</v>
      </c>
    </row>
    <row r="1045" spans="1:8" x14ac:dyDescent="0.4">
      <c r="A1045" s="4" t="s">
        <v>1056</v>
      </c>
      <c r="G1045" s="1">
        <v>4.7785919082510351E-4</v>
      </c>
      <c r="H1045" s="1">
        <v>4.7785919082510351E-4</v>
      </c>
    </row>
    <row r="1046" spans="1:8" x14ac:dyDescent="0.4">
      <c r="A1046" s="4" t="s">
        <v>1057</v>
      </c>
      <c r="G1046" s="1">
        <v>4.7785919082510351E-4</v>
      </c>
      <c r="H1046" s="1">
        <v>4.7785919082510351E-4</v>
      </c>
    </row>
    <row r="1047" spans="1:8" x14ac:dyDescent="0.4">
      <c r="A1047" s="4" t="s">
        <v>1058</v>
      </c>
      <c r="D1047" s="1">
        <v>4.7778308647873863E-4</v>
      </c>
      <c r="H1047" s="1">
        <v>4.7778308647873863E-4</v>
      </c>
    </row>
    <row r="1048" spans="1:8" x14ac:dyDescent="0.4">
      <c r="A1048" s="4" t="s">
        <v>1059</v>
      </c>
      <c r="D1048" s="1">
        <v>4.7778308647873863E-4</v>
      </c>
      <c r="H1048" s="1">
        <v>4.7778308647873863E-4</v>
      </c>
    </row>
    <row r="1049" spans="1:8" x14ac:dyDescent="0.4">
      <c r="A1049" s="4" t="s">
        <v>1060</v>
      </c>
      <c r="D1049" s="1">
        <v>4.7778308647873863E-4</v>
      </c>
      <c r="H1049" s="1">
        <v>4.7778308647873863E-4</v>
      </c>
    </row>
    <row r="1050" spans="1:8" x14ac:dyDescent="0.4">
      <c r="A1050" s="4" t="s">
        <v>1061</v>
      </c>
      <c r="D1050" s="1">
        <v>4.7778308647873863E-4</v>
      </c>
      <c r="H1050" s="1">
        <v>4.7778308647873863E-4</v>
      </c>
    </row>
    <row r="1051" spans="1:8" x14ac:dyDescent="0.4">
      <c r="A1051" s="4" t="s">
        <v>1062</v>
      </c>
      <c r="D1051" s="1">
        <v>4.7778308647873863E-4</v>
      </c>
      <c r="H1051" s="1">
        <v>4.7778308647873863E-4</v>
      </c>
    </row>
    <row r="1052" spans="1:8" x14ac:dyDescent="0.4">
      <c r="A1052" s="4" t="s">
        <v>1063</v>
      </c>
      <c r="D1052" s="1">
        <v>4.7778308647873863E-4</v>
      </c>
      <c r="H1052" s="1">
        <v>4.7778308647873863E-4</v>
      </c>
    </row>
    <row r="1053" spans="1:8" x14ac:dyDescent="0.4">
      <c r="A1053" s="4" t="s">
        <v>1064</v>
      </c>
      <c r="D1053" s="1">
        <v>4.7778308647873863E-4</v>
      </c>
      <c r="H1053" s="1">
        <v>4.7778308647873863E-4</v>
      </c>
    </row>
    <row r="1054" spans="1:8" x14ac:dyDescent="0.4">
      <c r="A1054" s="4" t="s">
        <v>1065</v>
      </c>
      <c r="D1054" s="1">
        <v>4.7778308647873863E-4</v>
      </c>
      <c r="H1054" s="1">
        <v>4.7778308647873863E-4</v>
      </c>
    </row>
    <row r="1055" spans="1:8" x14ac:dyDescent="0.4">
      <c r="A1055" s="4" t="s">
        <v>1066</v>
      </c>
      <c r="D1055" s="1">
        <v>4.7778308647873863E-4</v>
      </c>
      <c r="H1055" s="1">
        <v>4.7778308647873863E-4</v>
      </c>
    </row>
    <row r="1056" spans="1:8" x14ac:dyDescent="0.4">
      <c r="A1056" s="4" t="s">
        <v>1067</v>
      </c>
      <c r="D1056" s="1">
        <v>4.7778308647873863E-4</v>
      </c>
      <c r="H1056" s="1">
        <v>4.7778308647873863E-4</v>
      </c>
    </row>
    <row r="1057" spans="1:8" x14ac:dyDescent="0.4">
      <c r="A1057" s="4" t="s">
        <v>1068</v>
      </c>
      <c r="D1057" s="1">
        <v>4.7778308647873863E-4</v>
      </c>
      <c r="H1057" s="1">
        <v>4.7778308647873863E-4</v>
      </c>
    </row>
    <row r="1058" spans="1:8" x14ac:dyDescent="0.4">
      <c r="A1058" s="4" t="s">
        <v>1069</v>
      </c>
      <c r="D1058" s="1">
        <v>4.7778308647873863E-4</v>
      </c>
      <c r="H1058" s="1">
        <v>4.7778308647873863E-4</v>
      </c>
    </row>
    <row r="1059" spans="1:8" x14ac:dyDescent="0.4">
      <c r="A1059" s="4" t="s">
        <v>1070</v>
      </c>
      <c r="D1059" s="1">
        <v>4.7778308647873863E-4</v>
      </c>
      <c r="H1059" s="1">
        <v>4.7778308647873863E-4</v>
      </c>
    </row>
    <row r="1060" spans="1:8" x14ac:dyDescent="0.4">
      <c r="A1060" s="4" t="s">
        <v>1071</v>
      </c>
      <c r="D1060" s="1">
        <v>4.7778308647873863E-4</v>
      </c>
      <c r="H1060" s="1">
        <v>4.7778308647873863E-4</v>
      </c>
    </row>
    <row r="1061" spans="1:8" x14ac:dyDescent="0.4">
      <c r="A1061" s="4" t="s">
        <v>1072</v>
      </c>
      <c r="D1061" s="1">
        <v>4.7778308647873863E-4</v>
      </c>
      <c r="H1061" s="1">
        <v>4.7778308647873863E-4</v>
      </c>
    </row>
    <row r="1062" spans="1:8" x14ac:dyDescent="0.4">
      <c r="A1062" s="4" t="s">
        <v>1073</v>
      </c>
      <c r="D1062" s="1">
        <v>4.7778308647873863E-4</v>
      </c>
      <c r="H1062" s="1">
        <v>4.7778308647873863E-4</v>
      </c>
    </row>
    <row r="1063" spans="1:8" x14ac:dyDescent="0.4">
      <c r="A1063" s="4" t="s">
        <v>1074</v>
      </c>
      <c r="D1063" s="1">
        <v>4.7778308647873863E-4</v>
      </c>
      <c r="H1063" s="1">
        <v>4.7778308647873863E-4</v>
      </c>
    </row>
    <row r="1064" spans="1:8" x14ac:dyDescent="0.4">
      <c r="A1064" s="4" t="s">
        <v>1075</v>
      </c>
      <c r="D1064" s="1">
        <v>4.7778308647873863E-4</v>
      </c>
      <c r="H1064" s="1">
        <v>4.7778308647873863E-4</v>
      </c>
    </row>
    <row r="1065" spans="1:8" x14ac:dyDescent="0.4">
      <c r="A1065" s="4" t="s">
        <v>1076</v>
      </c>
      <c r="D1065" s="1">
        <v>4.7778308647873863E-4</v>
      </c>
      <c r="H1065" s="1">
        <v>4.7778308647873863E-4</v>
      </c>
    </row>
    <row r="1066" spans="1:8" x14ac:dyDescent="0.4">
      <c r="A1066" s="4" t="s">
        <v>1077</v>
      </c>
      <c r="D1066" s="1">
        <v>4.7778308647873863E-4</v>
      </c>
      <c r="H1066" s="1">
        <v>4.7778308647873863E-4</v>
      </c>
    </row>
    <row r="1067" spans="1:8" x14ac:dyDescent="0.4">
      <c r="A1067" s="4" t="s">
        <v>1078</v>
      </c>
      <c r="D1067" s="1">
        <v>4.7778308647873863E-4</v>
      </c>
      <c r="H1067" s="1">
        <v>4.7778308647873863E-4</v>
      </c>
    </row>
    <row r="1068" spans="1:8" x14ac:dyDescent="0.4">
      <c r="A1068" s="4" t="s">
        <v>1079</v>
      </c>
      <c r="D1068" s="1">
        <v>4.7778308647873863E-4</v>
      </c>
      <c r="H1068" s="1">
        <v>4.7778308647873863E-4</v>
      </c>
    </row>
    <row r="1069" spans="1:8" x14ac:dyDescent="0.4">
      <c r="A1069" s="4" t="s">
        <v>1080</v>
      </c>
      <c r="C1069" s="1">
        <v>4.7744091668656003E-4</v>
      </c>
      <c r="H1069" s="1">
        <v>4.7744091668656003E-4</v>
      </c>
    </row>
    <row r="1070" spans="1:8" x14ac:dyDescent="0.4">
      <c r="A1070" s="4" t="s">
        <v>1081</v>
      </c>
      <c r="C1070" s="1">
        <v>4.7744091668656003E-4</v>
      </c>
      <c r="H1070" s="1">
        <v>4.7744091668656003E-4</v>
      </c>
    </row>
    <row r="1071" spans="1:8" x14ac:dyDescent="0.4">
      <c r="A1071" s="4" t="s">
        <v>1082</v>
      </c>
      <c r="C1071" s="1">
        <v>4.7744091668656003E-4</v>
      </c>
      <c r="H1071" s="1">
        <v>4.7744091668656003E-4</v>
      </c>
    </row>
    <row r="1072" spans="1:8" x14ac:dyDescent="0.4">
      <c r="A1072" s="4" t="s">
        <v>1083</v>
      </c>
      <c r="C1072" s="1">
        <v>4.7744091668656003E-4</v>
      </c>
      <c r="H1072" s="1">
        <v>4.7744091668656003E-4</v>
      </c>
    </row>
    <row r="1073" spans="1:8" x14ac:dyDescent="0.4">
      <c r="A1073" s="4" t="s">
        <v>1084</v>
      </c>
      <c r="C1073" s="1">
        <v>4.7744091668656003E-4</v>
      </c>
      <c r="H1073" s="1">
        <v>4.7744091668656003E-4</v>
      </c>
    </row>
    <row r="1074" spans="1:8" x14ac:dyDescent="0.4">
      <c r="A1074" s="4" t="s">
        <v>1085</v>
      </c>
      <c r="C1074" s="1">
        <v>4.7744091668656003E-4</v>
      </c>
      <c r="H1074" s="1">
        <v>4.7744091668656003E-4</v>
      </c>
    </row>
    <row r="1075" spans="1:8" x14ac:dyDescent="0.4">
      <c r="A1075" s="4" t="s">
        <v>1086</v>
      </c>
      <c r="C1075" s="1">
        <v>4.7744091668656003E-4</v>
      </c>
      <c r="H1075" s="1">
        <v>4.7744091668656003E-4</v>
      </c>
    </row>
    <row r="1076" spans="1:8" x14ac:dyDescent="0.4">
      <c r="A1076" s="4" t="s">
        <v>1087</v>
      </c>
      <c r="C1076" s="1">
        <v>4.7744091668656003E-4</v>
      </c>
      <c r="H1076" s="1">
        <v>4.7744091668656003E-4</v>
      </c>
    </row>
    <row r="1077" spans="1:8" x14ac:dyDescent="0.4">
      <c r="A1077" s="4" t="s">
        <v>1088</v>
      </c>
      <c r="C1077" s="1">
        <v>4.7744091668656003E-4</v>
      </c>
      <c r="H1077" s="1">
        <v>4.7744091668656003E-4</v>
      </c>
    </row>
    <row r="1078" spans="1:8" x14ac:dyDescent="0.4">
      <c r="A1078" s="4" t="s">
        <v>1089</v>
      </c>
      <c r="C1078" s="1">
        <v>4.7744091668656003E-4</v>
      </c>
      <c r="H1078" s="1">
        <v>4.7744091668656003E-4</v>
      </c>
    </row>
    <row r="1079" spans="1:8" x14ac:dyDescent="0.4">
      <c r="A1079" s="4" t="s">
        <v>1090</v>
      </c>
      <c r="C1079" s="1">
        <v>4.7744091668656003E-4</v>
      </c>
      <c r="H1079" s="1">
        <v>4.7744091668656003E-4</v>
      </c>
    </row>
    <row r="1080" spans="1:8" x14ac:dyDescent="0.4">
      <c r="A1080" s="4" t="s">
        <v>1091</v>
      </c>
      <c r="C1080" s="1">
        <v>4.7744091668656003E-4</v>
      </c>
      <c r="H1080" s="1">
        <v>4.7744091668656003E-4</v>
      </c>
    </row>
    <row r="1081" spans="1:8" x14ac:dyDescent="0.4">
      <c r="A1081" s="4" t="s">
        <v>1092</v>
      </c>
      <c r="C1081" s="1">
        <v>4.7744091668656003E-4</v>
      </c>
      <c r="H1081" s="1">
        <v>4.7744091668656003E-4</v>
      </c>
    </row>
    <row r="1082" spans="1:8" x14ac:dyDescent="0.4">
      <c r="A1082" s="4" t="s">
        <v>1093</v>
      </c>
      <c r="C1082" s="1">
        <v>4.7744091668656003E-4</v>
      </c>
      <c r="H1082" s="1">
        <v>4.7744091668656003E-4</v>
      </c>
    </row>
    <row r="1083" spans="1:8" x14ac:dyDescent="0.4">
      <c r="A1083" s="4" t="s">
        <v>1094</v>
      </c>
      <c r="C1083" s="1">
        <v>4.7744091668656003E-4</v>
      </c>
      <c r="H1083" s="1">
        <v>4.7744091668656003E-4</v>
      </c>
    </row>
    <row r="1084" spans="1:8" x14ac:dyDescent="0.4">
      <c r="A1084" s="4" t="s">
        <v>1095</v>
      </c>
      <c r="C1084" s="1">
        <v>4.7744091668656003E-4</v>
      </c>
      <c r="H1084" s="1">
        <v>4.7744091668656003E-4</v>
      </c>
    </row>
    <row r="1085" spans="1:8" x14ac:dyDescent="0.4">
      <c r="A1085" s="4" t="s">
        <v>1096</v>
      </c>
      <c r="C1085" s="1">
        <v>4.7744091668656003E-4</v>
      </c>
      <c r="H1085" s="1">
        <v>4.7744091668656003E-4</v>
      </c>
    </row>
    <row r="1086" spans="1:8" x14ac:dyDescent="0.4">
      <c r="A1086" s="4" t="s">
        <v>1097</v>
      </c>
      <c r="C1086" s="1">
        <v>4.7744091668656003E-4</v>
      </c>
      <c r="H1086" s="1">
        <v>4.7744091668656003E-4</v>
      </c>
    </row>
    <row r="1087" spans="1:8" x14ac:dyDescent="0.4">
      <c r="A1087" s="4" t="s">
        <v>1098</v>
      </c>
      <c r="C1087" s="1">
        <v>4.7744091668656003E-4</v>
      </c>
      <c r="H1087" s="1">
        <v>4.7744091668656003E-4</v>
      </c>
    </row>
    <row r="1088" spans="1:8" x14ac:dyDescent="0.4">
      <c r="A1088" s="4" t="s">
        <v>1099</v>
      </c>
      <c r="C1088" s="1">
        <v>4.7744091668656003E-4</v>
      </c>
      <c r="H1088" s="1">
        <v>4.7744091668656003E-4</v>
      </c>
    </row>
    <row r="1089" spans="1:8" x14ac:dyDescent="0.4">
      <c r="A1089" s="4" t="s">
        <v>1100</v>
      </c>
      <c r="C1089" s="1">
        <v>4.7744091668656003E-4</v>
      </c>
      <c r="H1089" s="1">
        <v>4.7744091668656003E-4</v>
      </c>
    </row>
    <row r="1090" spans="1:8" x14ac:dyDescent="0.4">
      <c r="A1090" s="4" t="s">
        <v>1101</v>
      </c>
      <c r="C1090" s="1">
        <v>4.7744091668656003E-4</v>
      </c>
      <c r="H1090" s="1">
        <v>4.7744091668656003E-4</v>
      </c>
    </row>
    <row r="1091" spans="1:8" x14ac:dyDescent="0.4">
      <c r="A1091" s="4" t="s">
        <v>1102</v>
      </c>
      <c r="C1091" s="1">
        <v>4.7744091668656003E-4</v>
      </c>
      <c r="H1091" s="1">
        <v>4.7744091668656003E-4</v>
      </c>
    </row>
    <row r="1092" spans="1:8" x14ac:dyDescent="0.4">
      <c r="A1092" s="4" t="s">
        <v>1103</v>
      </c>
      <c r="C1092" s="1">
        <v>4.7744091668656003E-4</v>
      </c>
      <c r="H1092" s="1">
        <v>4.7744091668656003E-4</v>
      </c>
    </row>
    <row r="1093" spans="1:8" x14ac:dyDescent="0.4">
      <c r="A1093" s="4" t="s">
        <v>1104</v>
      </c>
      <c r="C1093" s="1">
        <v>4.7744091668656003E-4</v>
      </c>
      <c r="H1093" s="1">
        <v>4.7744091668656003E-4</v>
      </c>
    </row>
    <row r="1094" spans="1:8" x14ac:dyDescent="0.4">
      <c r="A1094" s="4" t="s">
        <v>1105</v>
      </c>
      <c r="C1094" s="1">
        <v>4.7744091668656003E-4</v>
      </c>
      <c r="H1094" s="1">
        <v>4.7744091668656003E-4</v>
      </c>
    </row>
    <row r="1095" spans="1:8" x14ac:dyDescent="0.4">
      <c r="A1095" s="4" t="s">
        <v>1106</v>
      </c>
      <c r="C1095" s="1">
        <v>4.7744091668656003E-4</v>
      </c>
      <c r="H1095" s="1">
        <v>4.7744091668656003E-4</v>
      </c>
    </row>
    <row r="1096" spans="1:8" x14ac:dyDescent="0.4">
      <c r="A1096" s="4" t="s">
        <v>1107</v>
      </c>
      <c r="C1096" s="1">
        <v>4.7744091668656003E-4</v>
      </c>
      <c r="H1096" s="1">
        <v>4.7744091668656003E-4</v>
      </c>
    </row>
    <row r="1097" spans="1:8" x14ac:dyDescent="0.4">
      <c r="A1097" s="4" t="s">
        <v>1108</v>
      </c>
      <c r="C1097" s="1">
        <v>4.7744091668656003E-4</v>
      </c>
      <c r="H1097" s="1">
        <v>4.7744091668656003E-4</v>
      </c>
    </row>
    <row r="1098" spans="1:8" x14ac:dyDescent="0.4">
      <c r="A1098" s="4" t="s">
        <v>1109</v>
      </c>
      <c r="D1098" s="1">
        <v>6.3471913678197394E-4</v>
      </c>
      <c r="E1098" s="1">
        <v>3.1955688112484022E-4</v>
      </c>
      <c r="H1098" s="1">
        <v>4.7713800895340708E-4</v>
      </c>
    </row>
    <row r="1099" spans="1:8" x14ac:dyDescent="0.4">
      <c r="A1099" s="4" t="s">
        <v>1110</v>
      </c>
      <c r="B1099" s="1">
        <v>9.7181729834791054E-4</v>
      </c>
      <c r="D1099" s="1">
        <v>3.1203520787399189E-4</v>
      </c>
      <c r="H1099" s="1">
        <v>4.7698073049247153E-4</v>
      </c>
    </row>
    <row r="1100" spans="1:8" x14ac:dyDescent="0.4">
      <c r="A1100" s="4" t="s">
        <v>1111</v>
      </c>
      <c r="D1100" s="1">
        <v>6.9625761531766752E-4</v>
      </c>
      <c r="F1100" s="1">
        <v>4.0290791360166907E-4</v>
      </c>
      <c r="H1100" s="1">
        <v>4.762453390306687E-4</v>
      </c>
    </row>
    <row r="1101" spans="1:8" x14ac:dyDescent="0.4">
      <c r="A1101" s="4" t="s">
        <v>1112</v>
      </c>
      <c r="D1101" s="1">
        <v>8.703220191470844E-4</v>
      </c>
      <c r="G1101" s="1">
        <v>8.1254570569594533E-5</v>
      </c>
      <c r="H1101" s="1">
        <v>4.7578829485833945E-4</v>
      </c>
    </row>
    <row r="1102" spans="1:8" x14ac:dyDescent="0.4">
      <c r="A1102" s="4" t="s">
        <v>1113</v>
      </c>
      <c r="C1102" s="1">
        <v>9.8299372538324038E-4</v>
      </c>
      <c r="D1102" s="1">
        <v>3.32944897619444E-4</v>
      </c>
      <c r="E1102" s="1">
        <v>3.3622379174656053E-4</v>
      </c>
      <c r="F1102" s="1">
        <v>1.7883047747587047E-4</v>
      </c>
      <c r="H1102" s="1">
        <v>4.7557726954725526E-4</v>
      </c>
    </row>
    <row r="1103" spans="1:8" x14ac:dyDescent="0.4">
      <c r="A1103" s="4" t="s">
        <v>1114</v>
      </c>
      <c r="C1103" s="1">
        <v>6.4871878040869281E-4</v>
      </c>
      <c r="D1103" s="1">
        <v>3.0120481927710846E-4</v>
      </c>
      <c r="H1103" s="1">
        <v>4.7496179984290066E-4</v>
      </c>
    </row>
    <row r="1104" spans="1:8" x14ac:dyDescent="0.4">
      <c r="A1104" s="4" t="s">
        <v>1115</v>
      </c>
      <c r="C1104" s="1">
        <v>4.7494656851104251E-4</v>
      </c>
      <c r="H1104" s="1">
        <v>4.7494656851104251E-4</v>
      </c>
    </row>
    <row r="1105" spans="1:8" x14ac:dyDescent="0.4">
      <c r="A1105" s="4" t="s">
        <v>1116</v>
      </c>
      <c r="C1105" s="1">
        <v>4.7494656851104251E-4</v>
      </c>
      <c r="H1105" s="1">
        <v>4.7494656851104251E-4</v>
      </c>
    </row>
    <row r="1106" spans="1:8" x14ac:dyDescent="0.4">
      <c r="A1106" s="4" t="s">
        <v>1117</v>
      </c>
      <c r="C1106" s="1">
        <v>4.7494656851104251E-4</v>
      </c>
      <c r="H1106" s="1">
        <v>4.7494656851104251E-4</v>
      </c>
    </row>
    <row r="1107" spans="1:8" x14ac:dyDescent="0.4">
      <c r="A1107" s="4" t="s">
        <v>1118</v>
      </c>
      <c r="C1107" s="1">
        <v>4.7494656851104251E-4</v>
      </c>
      <c r="H1107" s="1">
        <v>4.7494656851104251E-4</v>
      </c>
    </row>
    <row r="1108" spans="1:8" x14ac:dyDescent="0.4">
      <c r="A1108" s="4" t="s">
        <v>1119</v>
      </c>
      <c r="C1108" s="1">
        <v>4.7494656851104251E-4</v>
      </c>
      <c r="H1108" s="1">
        <v>4.7494656851104251E-4</v>
      </c>
    </row>
    <row r="1109" spans="1:8" x14ac:dyDescent="0.4">
      <c r="A1109" s="4" t="s">
        <v>1120</v>
      </c>
      <c r="C1109" s="1">
        <v>4.7494656851104251E-4</v>
      </c>
      <c r="H1109" s="1">
        <v>4.7494656851104251E-4</v>
      </c>
    </row>
    <row r="1110" spans="1:8" x14ac:dyDescent="0.4">
      <c r="A1110" s="4" t="s">
        <v>1121</v>
      </c>
      <c r="C1110" s="1">
        <v>4.7494656851104251E-4</v>
      </c>
      <c r="H1110" s="1">
        <v>4.7494656851104251E-4</v>
      </c>
    </row>
    <row r="1111" spans="1:8" x14ac:dyDescent="0.4">
      <c r="A1111" s="4" t="s">
        <v>1122</v>
      </c>
      <c r="C1111" s="1">
        <v>4.7494656851104251E-4</v>
      </c>
      <c r="H1111" s="1">
        <v>4.7494656851104251E-4</v>
      </c>
    </row>
    <row r="1112" spans="1:8" x14ac:dyDescent="0.4">
      <c r="A1112" s="4" t="s">
        <v>1123</v>
      </c>
      <c r="C1112" s="1">
        <v>4.7494656851104251E-4</v>
      </c>
      <c r="H1112" s="1">
        <v>4.7494656851104251E-4</v>
      </c>
    </row>
    <row r="1113" spans="1:8" x14ac:dyDescent="0.4">
      <c r="A1113" s="4" t="s">
        <v>1124</v>
      </c>
      <c r="C1113" s="1">
        <v>4.7494656851104251E-4</v>
      </c>
      <c r="H1113" s="1">
        <v>4.7494656851104251E-4</v>
      </c>
    </row>
    <row r="1114" spans="1:8" x14ac:dyDescent="0.4">
      <c r="A1114" s="4" t="s">
        <v>1125</v>
      </c>
      <c r="C1114" s="1">
        <v>4.7494656851104251E-4</v>
      </c>
      <c r="H1114" s="1">
        <v>4.7494656851104251E-4</v>
      </c>
    </row>
    <row r="1115" spans="1:8" x14ac:dyDescent="0.4">
      <c r="A1115" s="4" t="s">
        <v>1126</v>
      </c>
      <c r="C1115" s="1">
        <v>4.7494656851104251E-4</v>
      </c>
      <c r="H1115" s="1">
        <v>4.7494656851104251E-4</v>
      </c>
    </row>
    <row r="1116" spans="1:8" x14ac:dyDescent="0.4">
      <c r="A1116" s="4" t="s">
        <v>1127</v>
      </c>
      <c r="C1116" s="1">
        <v>4.7494656851104251E-4</v>
      </c>
      <c r="H1116" s="1">
        <v>4.7494656851104251E-4</v>
      </c>
    </row>
    <row r="1117" spans="1:8" x14ac:dyDescent="0.4">
      <c r="A1117" s="4" t="s">
        <v>1128</v>
      </c>
      <c r="C1117" s="1">
        <v>4.7494656851104251E-4</v>
      </c>
      <c r="H1117" s="1">
        <v>4.7494656851104251E-4</v>
      </c>
    </row>
    <row r="1118" spans="1:8" x14ac:dyDescent="0.4">
      <c r="A1118" s="4" t="s">
        <v>1129</v>
      </c>
      <c r="C1118" s="1">
        <v>4.7494656851104251E-4</v>
      </c>
      <c r="H1118" s="1">
        <v>4.7494656851104251E-4</v>
      </c>
    </row>
    <row r="1119" spans="1:8" x14ac:dyDescent="0.4">
      <c r="A1119" s="4" t="s">
        <v>1130</v>
      </c>
      <c r="C1119" s="1">
        <v>4.7494656851104251E-4</v>
      </c>
      <c r="H1119" s="1">
        <v>4.7494656851104251E-4</v>
      </c>
    </row>
    <row r="1120" spans="1:8" x14ac:dyDescent="0.4">
      <c r="A1120" s="4" t="s">
        <v>1131</v>
      </c>
      <c r="C1120" s="1">
        <v>4.7494656851104251E-4</v>
      </c>
      <c r="H1120" s="1">
        <v>4.7494656851104251E-4</v>
      </c>
    </row>
    <row r="1121" spans="1:8" x14ac:dyDescent="0.4">
      <c r="A1121" s="4" t="s">
        <v>1132</v>
      </c>
      <c r="C1121" s="1">
        <v>4.7494656851104251E-4</v>
      </c>
      <c r="H1121" s="1">
        <v>4.7494656851104251E-4</v>
      </c>
    </row>
    <row r="1122" spans="1:8" x14ac:dyDescent="0.4">
      <c r="A1122" s="4" t="s">
        <v>1133</v>
      </c>
      <c r="C1122" s="1">
        <v>4.7494656851104251E-4</v>
      </c>
      <c r="H1122" s="1">
        <v>4.7494656851104251E-4</v>
      </c>
    </row>
    <row r="1123" spans="1:8" x14ac:dyDescent="0.4">
      <c r="A1123" s="4" t="s">
        <v>1134</v>
      </c>
      <c r="C1123" s="1">
        <v>4.7494656851104251E-4</v>
      </c>
      <c r="H1123" s="1">
        <v>4.7494656851104251E-4</v>
      </c>
    </row>
    <row r="1124" spans="1:8" x14ac:dyDescent="0.4">
      <c r="A1124" s="4" t="s">
        <v>1135</v>
      </c>
      <c r="C1124" s="1">
        <v>4.7494656851104251E-4</v>
      </c>
      <c r="H1124" s="1">
        <v>4.7494656851104251E-4</v>
      </c>
    </row>
    <row r="1125" spans="1:8" x14ac:dyDescent="0.4">
      <c r="A1125" s="4" t="s">
        <v>1136</v>
      </c>
      <c r="C1125" s="1">
        <v>4.7494656851104251E-4</v>
      </c>
      <c r="H1125" s="1">
        <v>4.7494656851104251E-4</v>
      </c>
    </row>
    <row r="1126" spans="1:8" x14ac:dyDescent="0.4">
      <c r="A1126" s="4" t="s">
        <v>1137</v>
      </c>
      <c r="C1126" s="1">
        <v>4.7494656851104251E-4</v>
      </c>
      <c r="H1126" s="1">
        <v>4.7494656851104251E-4</v>
      </c>
    </row>
    <row r="1127" spans="1:8" x14ac:dyDescent="0.4">
      <c r="A1127" s="4" t="s">
        <v>1138</v>
      </c>
      <c r="D1127" s="1">
        <v>6.3471913678197394E-4</v>
      </c>
      <c r="E1127" s="1">
        <v>3.1476235442241108E-4</v>
      </c>
      <c r="H1127" s="1">
        <v>4.7474074560219248E-4</v>
      </c>
    </row>
    <row r="1128" spans="1:8" x14ac:dyDescent="0.4">
      <c r="A1128" s="4" t="s">
        <v>1139</v>
      </c>
      <c r="B1128" s="1">
        <v>9.3981843608523545E-4</v>
      </c>
      <c r="E1128" s="1">
        <v>2.4965672200724003E-4</v>
      </c>
      <c r="F1128" s="1">
        <v>8.5836909871244641E-5</v>
      </c>
      <c r="G1128" s="1">
        <v>1.5791551519936834E-4</v>
      </c>
      <c r="H1128" s="1">
        <v>4.7460920384966471E-4</v>
      </c>
    </row>
    <row r="1129" spans="1:8" x14ac:dyDescent="0.4">
      <c r="A1129" s="4" t="s">
        <v>1140</v>
      </c>
      <c r="D1129" s="1">
        <v>1.2694382735639479E-3</v>
      </c>
      <c r="E1129" s="1">
        <v>2.2725853218319558E-4</v>
      </c>
      <c r="G1129" s="1">
        <v>1.7445917655268666E-4</v>
      </c>
      <c r="H1129" s="1">
        <v>4.746036286207564E-4</v>
      </c>
    </row>
    <row r="1130" spans="1:8" x14ac:dyDescent="0.4">
      <c r="A1130" s="4" t="s">
        <v>1141</v>
      </c>
      <c r="B1130" s="1">
        <v>1.9436345966958211E-3</v>
      </c>
      <c r="C1130" s="1">
        <v>6.7363376545433932E-4</v>
      </c>
      <c r="D1130" s="1">
        <v>6.9281132572927959E-4</v>
      </c>
      <c r="E1130" s="1">
        <v>3.1519226728304265E-4</v>
      </c>
      <c r="F1130" s="1">
        <v>1.5852388406943819E-4</v>
      </c>
      <c r="G1130" s="1">
        <v>2.3838518276551629E-4</v>
      </c>
      <c r="H1130" s="1">
        <v>4.7440069505479967E-4</v>
      </c>
    </row>
    <row r="1131" spans="1:8" x14ac:dyDescent="0.4">
      <c r="A1131" s="4" t="s">
        <v>1142</v>
      </c>
      <c r="B1131" s="1">
        <v>1.2234758079367383E-3</v>
      </c>
      <c r="C1131" s="1">
        <v>4.8483781065331087E-4</v>
      </c>
      <c r="D1131" s="1">
        <v>4.1598635075846147E-4</v>
      </c>
      <c r="G1131" s="1">
        <v>1.7468132809248804E-4</v>
      </c>
      <c r="H1131" s="1">
        <v>4.7380914221296515E-4</v>
      </c>
    </row>
    <row r="1132" spans="1:8" x14ac:dyDescent="0.4">
      <c r="A1132" s="4" t="s">
        <v>1143</v>
      </c>
      <c r="G1132" s="1">
        <v>4.7374654559810504E-4</v>
      </c>
      <c r="H1132" s="1">
        <v>4.7374654559810504E-4</v>
      </c>
    </row>
    <row r="1133" spans="1:8" x14ac:dyDescent="0.4">
      <c r="A1133" s="4" t="s">
        <v>1144</v>
      </c>
      <c r="B1133" s="1">
        <v>2.1001050052502626E-3</v>
      </c>
      <c r="E1133" s="1">
        <v>2.9967036260113877E-4</v>
      </c>
      <c r="F1133" s="1">
        <v>2.0814542426975647E-4</v>
      </c>
      <c r="G1133" s="1">
        <v>7.7819617782548013E-5</v>
      </c>
      <c r="H1133" s="1">
        <v>4.735632742448003E-4</v>
      </c>
    </row>
    <row r="1134" spans="1:8" x14ac:dyDescent="0.4">
      <c r="A1134" s="4" t="s">
        <v>1145</v>
      </c>
      <c r="B1134" s="1">
        <v>9.7181729834791054E-4</v>
      </c>
      <c r="C1134" s="1">
        <v>6.7233038395894857E-4</v>
      </c>
      <c r="D1134" s="1">
        <v>5.6514341253091052E-4</v>
      </c>
      <c r="E1134" s="1">
        <v>2.8457684794265352E-4</v>
      </c>
      <c r="F1134" s="1">
        <v>5.0963095463503667E-4</v>
      </c>
      <c r="G1134" s="1">
        <v>4.1236971742258195E-4</v>
      </c>
      <c r="H1134" s="1">
        <v>4.7324940528830728E-4</v>
      </c>
    </row>
    <row r="1135" spans="1:8" x14ac:dyDescent="0.4">
      <c r="A1135" s="4" t="s">
        <v>1146</v>
      </c>
      <c r="B1135" s="1">
        <v>1.000815479279413E-3</v>
      </c>
      <c r="C1135" s="1">
        <v>5.7045065601825438E-4</v>
      </c>
      <c r="D1135" s="1">
        <v>3.4812880765883376E-4</v>
      </c>
      <c r="F1135" s="1">
        <v>3.3474257742367692E-4</v>
      </c>
      <c r="G1135" s="1">
        <v>2.22371940818142E-4</v>
      </c>
      <c r="H1135" s="1">
        <v>4.729790443930771E-4</v>
      </c>
    </row>
    <row r="1136" spans="1:8" x14ac:dyDescent="0.4">
      <c r="A1136" s="4" t="s">
        <v>1147</v>
      </c>
      <c r="D1136" s="1">
        <v>1.2507817385866166E-3</v>
      </c>
      <c r="F1136" s="1">
        <v>9.2267946115519469E-5</v>
      </c>
      <c r="G1136" s="1">
        <v>7.4716078900179312E-5</v>
      </c>
      <c r="H1136" s="1">
        <v>4.7258858786743851E-4</v>
      </c>
    </row>
    <row r="1137" spans="1:8" x14ac:dyDescent="0.4">
      <c r="A1137" s="4" t="s">
        <v>1148</v>
      </c>
      <c r="C1137" s="1">
        <v>1.0435930699308469E-3</v>
      </c>
      <c r="E1137" s="1">
        <v>1.2245897624295861E-4</v>
      </c>
      <c r="F1137" s="1">
        <v>6.5867474641022257E-5</v>
      </c>
      <c r="G1137" s="1">
        <v>7.8957757599684169E-5</v>
      </c>
      <c r="H1137" s="1">
        <v>4.7089406966907175E-4</v>
      </c>
    </row>
    <row r="1138" spans="1:8" x14ac:dyDescent="0.4">
      <c r="A1138" s="4" t="s">
        <v>1149</v>
      </c>
      <c r="B1138" s="1">
        <v>6.5322881672265766E-4</v>
      </c>
      <c r="E1138" s="1">
        <v>1.0492078480747036E-4</v>
      </c>
      <c r="H1138" s="1">
        <v>4.7045947275092858E-4</v>
      </c>
    </row>
    <row r="1139" spans="1:8" x14ac:dyDescent="0.4">
      <c r="A1139" s="4" t="s">
        <v>1150</v>
      </c>
      <c r="C1139" s="1">
        <v>8.3577099874634355E-4</v>
      </c>
      <c r="E1139" s="1">
        <v>1.0506408909434755E-4</v>
      </c>
      <c r="H1139" s="1">
        <v>4.7041754392034555E-4</v>
      </c>
    </row>
    <row r="1140" spans="1:8" x14ac:dyDescent="0.4">
      <c r="A1140" s="4" t="s">
        <v>1151</v>
      </c>
      <c r="C1140" s="1">
        <v>4.7020498024738099E-4</v>
      </c>
      <c r="H1140" s="1">
        <v>4.7020498024738099E-4</v>
      </c>
    </row>
    <row r="1141" spans="1:8" x14ac:dyDescent="0.4">
      <c r="A1141" s="4" t="s">
        <v>1152</v>
      </c>
      <c r="B1141" s="1">
        <v>1.0025062656641604E-3</v>
      </c>
      <c r="D1141" s="1">
        <v>3.0120481927710846E-4</v>
      </c>
      <c r="F1141" s="1">
        <v>1.0594342621040364E-4</v>
      </c>
      <c r="H1141" s="1">
        <v>4.6988483705055745E-4</v>
      </c>
    </row>
    <row r="1142" spans="1:8" x14ac:dyDescent="0.4">
      <c r="A1142" s="4" t="s">
        <v>1153</v>
      </c>
      <c r="B1142" s="1">
        <v>7.0003500175008749E-4</v>
      </c>
      <c r="D1142" s="1">
        <v>2.3889154323936931E-4</v>
      </c>
      <c r="H1142" s="1">
        <v>4.6946327249472843E-4</v>
      </c>
    </row>
    <row r="1143" spans="1:8" x14ac:dyDescent="0.4">
      <c r="A1143" s="4" t="s">
        <v>1154</v>
      </c>
      <c r="B1143" s="1">
        <v>7.0003500175008749E-4</v>
      </c>
      <c r="C1143" s="1">
        <v>2.3872045834328001E-4</v>
      </c>
      <c r="H1143" s="1">
        <v>4.6937773004668374E-4</v>
      </c>
    </row>
    <row r="1144" spans="1:8" x14ac:dyDescent="0.4">
      <c r="A1144" s="4" t="s">
        <v>1155</v>
      </c>
      <c r="D1144" s="1">
        <v>6.6082424230548792E-4</v>
      </c>
      <c r="F1144" s="1">
        <v>8.5836909871244641E-5</v>
      </c>
      <c r="H1144" s="1">
        <v>4.6916179816074019E-4</v>
      </c>
    </row>
    <row r="1145" spans="1:8" x14ac:dyDescent="0.4">
      <c r="A1145" s="2" t="s">
        <v>74</v>
      </c>
      <c r="B1145" s="3">
        <v>8.5201068564066495E-4</v>
      </c>
      <c r="C1145" s="3">
        <v>1.2309774700168467E-3</v>
      </c>
      <c r="D1145" s="3">
        <v>3.0680827190602552E-4</v>
      </c>
      <c r="E1145" s="3">
        <v>4.7671877726838713E-4</v>
      </c>
      <c r="F1145" s="3">
        <v>3.6081023300602407E-4</v>
      </c>
      <c r="G1145" s="3">
        <v>2.8918895441484523E-4</v>
      </c>
      <c r="H1145" s="3">
        <v>4.6906451968615353E-4</v>
      </c>
    </row>
    <row r="1146" spans="1:8" x14ac:dyDescent="0.4">
      <c r="A1146" s="4" t="s">
        <v>1156</v>
      </c>
      <c r="B1146" s="1">
        <v>1.0500525026251313E-3</v>
      </c>
      <c r="D1146" s="1">
        <v>1.2507817385866166E-3</v>
      </c>
      <c r="E1146" s="1">
        <v>2.5336214228448804E-4</v>
      </c>
      <c r="G1146" s="1">
        <v>1.5665690236623067E-4</v>
      </c>
      <c r="H1146" s="1">
        <v>4.6821846183991658E-4</v>
      </c>
    </row>
    <row r="1147" spans="1:8" x14ac:dyDescent="0.4">
      <c r="A1147" s="4" t="s">
        <v>1157</v>
      </c>
      <c r="B1147" s="1">
        <v>6.9686411149825784E-4</v>
      </c>
      <c r="C1147" s="1">
        <v>2.3872045834328001E-4</v>
      </c>
      <c r="H1147" s="1">
        <v>4.6779228492076891E-4</v>
      </c>
    </row>
    <row r="1148" spans="1:8" x14ac:dyDescent="0.4">
      <c r="A1148" s="4" t="s">
        <v>1158</v>
      </c>
      <c r="B1148" s="1">
        <v>8.4883979538883541E-4</v>
      </c>
      <c r="F1148" s="1">
        <v>8.5686396086935297E-5</v>
      </c>
      <c r="H1148" s="1">
        <v>4.6726309573788538E-4</v>
      </c>
    </row>
    <row r="1149" spans="1:8" x14ac:dyDescent="0.4">
      <c r="A1149" s="4" t="s">
        <v>1159</v>
      </c>
      <c r="E1149" s="1">
        <v>2.6777346364975228E-4</v>
      </c>
      <c r="F1149" s="1">
        <v>2.00300450676014E-3</v>
      </c>
      <c r="G1149" s="1">
        <v>1.3317933799401047E-4</v>
      </c>
      <c r="H1149" s="1">
        <v>4.6724922039765568E-4</v>
      </c>
    </row>
    <row r="1150" spans="1:8" x14ac:dyDescent="0.4">
      <c r="A1150" s="4" t="s">
        <v>1160</v>
      </c>
      <c r="F1150" s="1">
        <v>8.5535882302625952E-4</v>
      </c>
      <c r="G1150" s="1">
        <v>7.8957757599684169E-5</v>
      </c>
      <c r="H1150" s="1">
        <v>4.6715829031297187E-4</v>
      </c>
    </row>
    <row r="1151" spans="1:8" x14ac:dyDescent="0.4">
      <c r="A1151" s="4" t="s">
        <v>1161</v>
      </c>
      <c r="D1151" s="1">
        <v>8.0879974118408277E-4</v>
      </c>
      <c r="E1151" s="1">
        <v>1.2482836100362001E-4</v>
      </c>
      <c r="H1151" s="1">
        <v>4.6681405109385139E-4</v>
      </c>
    </row>
    <row r="1152" spans="1:8" x14ac:dyDescent="0.4">
      <c r="A1152" s="4" t="s">
        <v>1162</v>
      </c>
      <c r="B1152" s="1">
        <v>6.0790273556231007E-4</v>
      </c>
      <c r="C1152" s="1">
        <v>3.243593902043464E-4</v>
      </c>
      <c r="H1152" s="1">
        <v>4.6613106288332826E-4</v>
      </c>
    </row>
    <row r="1153" spans="1:8" x14ac:dyDescent="0.4">
      <c r="A1153" s="4" t="s">
        <v>1163</v>
      </c>
      <c r="B1153" s="1">
        <v>4.9557470948445603E-4</v>
      </c>
      <c r="C1153" s="1">
        <v>7.4084482451686206E-4</v>
      </c>
      <c r="D1153" s="1">
        <v>8.0797413583573268E-4</v>
      </c>
      <c r="E1153" s="1">
        <v>3.7186117542162376E-4</v>
      </c>
      <c r="F1153" s="1">
        <v>2.4664055357779283E-4</v>
      </c>
      <c r="G1153" s="1">
        <v>1.8613667465640441E-4</v>
      </c>
      <c r="H1153" s="1">
        <v>4.6540759059447083E-4</v>
      </c>
    </row>
    <row r="1154" spans="1:8" x14ac:dyDescent="0.4">
      <c r="A1154" s="4" t="s">
        <v>1164</v>
      </c>
      <c r="B1154" s="1">
        <v>4.25635316853562E-4</v>
      </c>
      <c r="D1154" s="1">
        <v>4.9153172489837041E-4</v>
      </c>
      <c r="H1154" s="1">
        <v>4.6517316168044707E-4</v>
      </c>
    </row>
    <row r="1155" spans="1:8" x14ac:dyDescent="0.4">
      <c r="A1155" s="4" t="s">
        <v>1165</v>
      </c>
      <c r="E1155" s="1">
        <v>4.6454010529575719E-4</v>
      </c>
      <c r="H1155" s="1">
        <v>4.6454010529575719E-4</v>
      </c>
    </row>
    <row r="1156" spans="1:8" x14ac:dyDescent="0.4">
      <c r="A1156" s="4" t="s">
        <v>1166</v>
      </c>
      <c r="E1156" s="1">
        <v>4.6454010529575719E-4</v>
      </c>
      <c r="H1156" s="1">
        <v>4.6454010529575719E-4</v>
      </c>
    </row>
    <row r="1157" spans="1:8" x14ac:dyDescent="0.4">
      <c r="A1157" s="4" t="s">
        <v>1167</v>
      </c>
      <c r="E1157" s="1">
        <v>4.6454010529575719E-4</v>
      </c>
      <c r="H1157" s="1">
        <v>4.6454010529575719E-4</v>
      </c>
    </row>
    <row r="1158" spans="1:8" x14ac:dyDescent="0.4">
      <c r="A1158" s="4" t="s">
        <v>1168</v>
      </c>
      <c r="E1158" s="1">
        <v>4.6454010529575719E-4</v>
      </c>
      <c r="H1158" s="1">
        <v>4.6454010529575719E-4</v>
      </c>
    </row>
    <row r="1159" spans="1:8" x14ac:dyDescent="0.4">
      <c r="A1159" s="4" t="s">
        <v>1169</v>
      </c>
      <c r="E1159" s="1">
        <v>4.6454010529575719E-4</v>
      </c>
      <c r="H1159" s="1">
        <v>4.6454010529575719E-4</v>
      </c>
    </row>
    <row r="1160" spans="1:8" x14ac:dyDescent="0.4">
      <c r="A1160" s="4" t="s">
        <v>1170</v>
      </c>
      <c r="E1160" s="1">
        <v>4.6454010529575719E-4</v>
      </c>
      <c r="H1160" s="1">
        <v>4.6454010529575719E-4</v>
      </c>
    </row>
    <row r="1161" spans="1:8" x14ac:dyDescent="0.4">
      <c r="A1161" s="4" t="s">
        <v>1171</v>
      </c>
      <c r="E1161" s="1">
        <v>4.6454010529575719E-4</v>
      </c>
      <c r="H1161" s="1">
        <v>4.6454010529575719E-4</v>
      </c>
    </row>
    <row r="1162" spans="1:8" x14ac:dyDescent="0.4">
      <c r="A1162" s="4" t="s">
        <v>1172</v>
      </c>
      <c r="E1162" s="1">
        <v>4.6454010529575719E-4</v>
      </c>
      <c r="H1162" s="1">
        <v>4.6454010529575719E-4</v>
      </c>
    </row>
    <row r="1163" spans="1:8" x14ac:dyDescent="0.4">
      <c r="A1163" s="4" t="s">
        <v>1173</v>
      </c>
      <c r="E1163" s="1">
        <v>4.6454010529575719E-4</v>
      </c>
      <c r="H1163" s="1">
        <v>4.6454010529575719E-4</v>
      </c>
    </row>
    <row r="1164" spans="1:8" x14ac:dyDescent="0.4">
      <c r="A1164" s="4" t="s">
        <v>1174</v>
      </c>
      <c r="E1164" s="1">
        <v>4.6454010529575719E-4</v>
      </c>
      <c r="H1164" s="1">
        <v>4.6454010529575719E-4</v>
      </c>
    </row>
    <row r="1165" spans="1:8" x14ac:dyDescent="0.4">
      <c r="A1165" s="4" t="s">
        <v>1175</v>
      </c>
      <c r="E1165" s="1">
        <v>4.6454010529575719E-4</v>
      </c>
      <c r="H1165" s="1">
        <v>4.6454010529575719E-4</v>
      </c>
    </row>
    <row r="1166" spans="1:8" x14ac:dyDescent="0.4">
      <c r="A1166" s="4" t="s">
        <v>1176</v>
      </c>
      <c r="C1166" s="1">
        <v>4.6437619222058836E-4</v>
      </c>
      <c r="H1166" s="1">
        <v>4.6437619222058836E-4</v>
      </c>
    </row>
    <row r="1167" spans="1:8" x14ac:dyDescent="0.4">
      <c r="A1167" s="4" t="s">
        <v>1177</v>
      </c>
      <c r="E1167" s="1">
        <v>4.6260601387818041E-4</v>
      </c>
      <c r="H1167" s="1">
        <v>4.6260601387818041E-4</v>
      </c>
    </row>
    <row r="1168" spans="1:8" x14ac:dyDescent="0.4">
      <c r="A1168" s="4" t="s">
        <v>1178</v>
      </c>
      <c r="E1168" s="1">
        <v>4.6260601387818041E-4</v>
      </c>
      <c r="H1168" s="1">
        <v>4.6260601387818041E-4</v>
      </c>
    </row>
    <row r="1169" spans="1:8" x14ac:dyDescent="0.4">
      <c r="A1169" s="4" t="s">
        <v>1179</v>
      </c>
      <c r="E1169" s="1">
        <v>4.6260601387818041E-4</v>
      </c>
      <c r="H1169" s="1">
        <v>4.6260601387818041E-4</v>
      </c>
    </row>
    <row r="1170" spans="1:8" x14ac:dyDescent="0.4">
      <c r="A1170" s="4" t="s">
        <v>1180</v>
      </c>
      <c r="E1170" s="1">
        <v>4.6260601387818041E-4</v>
      </c>
      <c r="H1170" s="1">
        <v>4.6260601387818041E-4</v>
      </c>
    </row>
    <row r="1171" spans="1:8" x14ac:dyDescent="0.4">
      <c r="A1171" s="4" t="s">
        <v>1181</v>
      </c>
      <c r="E1171" s="1">
        <v>4.6260601387818041E-4</v>
      </c>
      <c r="H1171" s="1">
        <v>4.6260601387818041E-4</v>
      </c>
    </row>
    <row r="1172" spans="1:8" x14ac:dyDescent="0.4">
      <c r="A1172" s="4" t="s">
        <v>1182</v>
      </c>
      <c r="E1172" s="1">
        <v>4.6260601387818041E-4</v>
      </c>
      <c r="H1172" s="1">
        <v>4.6260601387818041E-4</v>
      </c>
    </row>
    <row r="1173" spans="1:8" x14ac:dyDescent="0.4">
      <c r="A1173" s="4" t="s">
        <v>1183</v>
      </c>
      <c r="E1173" s="1">
        <v>4.6260601387818041E-4</v>
      </c>
      <c r="H1173" s="1">
        <v>4.6260601387818041E-4</v>
      </c>
    </row>
    <row r="1174" spans="1:8" x14ac:dyDescent="0.4">
      <c r="A1174" s="4" t="s">
        <v>1184</v>
      </c>
      <c r="E1174" s="1">
        <v>4.6260601387818041E-4</v>
      </c>
      <c r="H1174" s="1">
        <v>4.6260601387818041E-4</v>
      </c>
    </row>
    <row r="1175" spans="1:8" x14ac:dyDescent="0.4">
      <c r="A1175" s="4" t="s">
        <v>1185</v>
      </c>
      <c r="E1175" s="1">
        <v>4.6260601387818041E-4</v>
      </c>
      <c r="H1175" s="1">
        <v>4.6260601387818041E-4</v>
      </c>
    </row>
    <row r="1176" spans="1:8" x14ac:dyDescent="0.4">
      <c r="A1176" s="4" t="s">
        <v>1186</v>
      </c>
      <c r="D1176" s="1">
        <v>9.5556617295747726E-4</v>
      </c>
      <c r="F1176" s="1">
        <v>2.9816407884860984E-4</v>
      </c>
      <c r="H1176" s="1">
        <v>4.6251460237582676E-4</v>
      </c>
    </row>
    <row r="1177" spans="1:8" x14ac:dyDescent="0.4">
      <c r="A1177" s="4" t="s">
        <v>1187</v>
      </c>
      <c r="C1177" s="1">
        <v>1.9097636667462401E-3</v>
      </c>
      <c r="F1177" s="1">
        <v>1.0898814876808347E-4</v>
      </c>
      <c r="G1177" s="1">
        <v>7.3410659227719861E-5</v>
      </c>
      <c r="H1177" s="1">
        <v>4.6202775445564217E-4</v>
      </c>
    </row>
    <row r="1178" spans="1:8" x14ac:dyDescent="0.4">
      <c r="A1178" s="4" t="s">
        <v>1188</v>
      </c>
      <c r="B1178" s="1">
        <v>7.0003500175008749E-4</v>
      </c>
      <c r="C1178" s="1">
        <v>7.3749313321392858E-4</v>
      </c>
      <c r="D1178" s="1">
        <v>6.1583278586324576E-4</v>
      </c>
      <c r="E1178" s="1">
        <v>4.7242117073911116E-4</v>
      </c>
      <c r="F1178" s="1">
        <v>2.6713060545162761E-4</v>
      </c>
      <c r="G1178" s="1">
        <v>3.4380104758638175E-4</v>
      </c>
      <c r="H1178" s="1">
        <v>4.6157647375219318E-4</v>
      </c>
    </row>
    <row r="1179" spans="1:8" x14ac:dyDescent="0.4">
      <c r="A1179" s="4" t="s">
        <v>1189</v>
      </c>
      <c r="D1179" s="1">
        <v>4.6146746654360867E-4</v>
      </c>
      <c r="H1179" s="1">
        <v>4.6146746654360867E-4</v>
      </c>
    </row>
    <row r="1180" spans="1:8" x14ac:dyDescent="0.4">
      <c r="A1180" s="4" t="s">
        <v>1190</v>
      </c>
      <c r="D1180" s="1">
        <v>4.6146746654360867E-4</v>
      </c>
      <c r="H1180" s="1">
        <v>4.6146746654360867E-4</v>
      </c>
    </row>
    <row r="1181" spans="1:8" x14ac:dyDescent="0.4">
      <c r="A1181" s="4" t="s">
        <v>1191</v>
      </c>
      <c r="D1181" s="1">
        <v>4.6146746654360867E-4</v>
      </c>
      <c r="H1181" s="1">
        <v>4.6146746654360867E-4</v>
      </c>
    </row>
    <row r="1182" spans="1:8" x14ac:dyDescent="0.4">
      <c r="A1182" s="4" t="s">
        <v>1192</v>
      </c>
      <c r="D1182" s="1">
        <v>4.6146746654360867E-4</v>
      </c>
      <c r="H1182" s="1">
        <v>4.6146746654360867E-4</v>
      </c>
    </row>
    <row r="1183" spans="1:8" x14ac:dyDescent="0.4">
      <c r="A1183" s="4" t="s">
        <v>1193</v>
      </c>
      <c r="D1183" s="1">
        <v>4.6146746654360867E-4</v>
      </c>
      <c r="H1183" s="1">
        <v>4.6146746654360867E-4</v>
      </c>
    </row>
    <row r="1184" spans="1:8" x14ac:dyDescent="0.4">
      <c r="A1184" s="4" t="s">
        <v>1194</v>
      </c>
      <c r="D1184" s="1">
        <v>4.6146746654360867E-4</v>
      </c>
      <c r="H1184" s="1">
        <v>4.6146746654360867E-4</v>
      </c>
    </row>
    <row r="1185" spans="1:8" x14ac:dyDescent="0.4">
      <c r="A1185" s="4" t="s">
        <v>1195</v>
      </c>
      <c r="D1185" s="1">
        <v>4.6146746654360867E-4</v>
      </c>
      <c r="H1185" s="1">
        <v>4.6146746654360867E-4</v>
      </c>
    </row>
    <row r="1186" spans="1:8" x14ac:dyDescent="0.4">
      <c r="A1186" s="4" t="s">
        <v>1196</v>
      </c>
      <c r="D1186" s="1">
        <v>4.6146746654360867E-4</v>
      </c>
      <c r="H1186" s="1">
        <v>4.6146746654360867E-4</v>
      </c>
    </row>
    <row r="1187" spans="1:8" x14ac:dyDescent="0.4">
      <c r="A1187" s="4" t="s">
        <v>1197</v>
      </c>
      <c r="D1187" s="1">
        <v>4.6146746654360867E-4</v>
      </c>
      <c r="H1187" s="1">
        <v>4.6146746654360867E-4</v>
      </c>
    </row>
    <row r="1188" spans="1:8" x14ac:dyDescent="0.4">
      <c r="A1188" s="4" t="s">
        <v>1198</v>
      </c>
      <c r="D1188" s="1">
        <v>4.6146746654360867E-4</v>
      </c>
      <c r="H1188" s="1">
        <v>4.6146746654360867E-4</v>
      </c>
    </row>
    <row r="1189" spans="1:8" x14ac:dyDescent="0.4">
      <c r="A1189" s="4" t="s">
        <v>1199</v>
      </c>
      <c r="D1189" s="1">
        <v>4.6146746654360867E-4</v>
      </c>
      <c r="H1189" s="1">
        <v>4.6146746654360867E-4</v>
      </c>
    </row>
    <row r="1190" spans="1:8" x14ac:dyDescent="0.4">
      <c r="A1190" s="4" t="s">
        <v>1200</v>
      </c>
      <c r="D1190" s="1">
        <v>4.6146746654360867E-4</v>
      </c>
      <c r="H1190" s="1">
        <v>4.6146746654360867E-4</v>
      </c>
    </row>
    <row r="1191" spans="1:8" x14ac:dyDescent="0.4">
      <c r="A1191" s="4" t="s">
        <v>1201</v>
      </c>
      <c r="D1191" s="1">
        <v>4.6146746654360867E-4</v>
      </c>
      <c r="H1191" s="1">
        <v>4.6146746654360867E-4</v>
      </c>
    </row>
    <row r="1192" spans="1:8" x14ac:dyDescent="0.4">
      <c r="A1192" s="4" t="s">
        <v>1202</v>
      </c>
      <c r="D1192" s="1">
        <v>4.6146746654360867E-4</v>
      </c>
      <c r="H1192" s="1">
        <v>4.6146746654360867E-4</v>
      </c>
    </row>
    <row r="1193" spans="1:8" x14ac:dyDescent="0.4">
      <c r="A1193" s="4" t="s">
        <v>1203</v>
      </c>
      <c r="D1193" s="1">
        <v>4.6146746654360867E-4</v>
      </c>
      <c r="H1193" s="1">
        <v>4.6146746654360867E-4</v>
      </c>
    </row>
    <row r="1194" spans="1:8" x14ac:dyDescent="0.4">
      <c r="A1194" s="4" t="s">
        <v>1204</v>
      </c>
      <c r="D1194" s="1">
        <v>4.6146746654360867E-4</v>
      </c>
      <c r="H1194" s="1">
        <v>4.6146746654360867E-4</v>
      </c>
    </row>
    <row r="1195" spans="1:8" x14ac:dyDescent="0.4">
      <c r="A1195" s="4" t="s">
        <v>1205</v>
      </c>
      <c r="D1195" s="1">
        <v>4.6146746654360867E-4</v>
      </c>
      <c r="H1195" s="1">
        <v>4.6146746654360867E-4</v>
      </c>
    </row>
    <row r="1196" spans="1:8" x14ac:dyDescent="0.4">
      <c r="A1196" s="4" t="s">
        <v>1206</v>
      </c>
      <c r="D1196" s="1">
        <v>4.6146746654360867E-4</v>
      </c>
      <c r="H1196" s="1">
        <v>4.6146746654360867E-4</v>
      </c>
    </row>
    <row r="1197" spans="1:8" x14ac:dyDescent="0.4">
      <c r="A1197" s="4" t="s">
        <v>1207</v>
      </c>
      <c r="D1197" s="1">
        <v>4.6146746654360867E-4</v>
      </c>
      <c r="H1197" s="1">
        <v>4.6146746654360867E-4</v>
      </c>
    </row>
    <row r="1198" spans="1:8" x14ac:dyDescent="0.4">
      <c r="A1198" s="4" t="s">
        <v>1208</v>
      </c>
      <c r="D1198" s="1">
        <v>4.6146746654360867E-4</v>
      </c>
      <c r="H1198" s="1">
        <v>4.6146746654360867E-4</v>
      </c>
    </row>
    <row r="1199" spans="1:8" x14ac:dyDescent="0.4">
      <c r="A1199" s="4" t="s">
        <v>1209</v>
      </c>
      <c r="D1199" s="1">
        <v>4.6146746654360867E-4</v>
      </c>
      <c r="H1199" s="1">
        <v>4.6146746654360867E-4</v>
      </c>
    </row>
    <row r="1200" spans="1:8" x14ac:dyDescent="0.4">
      <c r="A1200" s="4" t="s">
        <v>1210</v>
      </c>
      <c r="D1200" s="1">
        <v>4.6146746654360867E-4</v>
      </c>
      <c r="H1200" s="1">
        <v>4.6146746654360867E-4</v>
      </c>
    </row>
    <row r="1201" spans="1:8" x14ac:dyDescent="0.4">
      <c r="A1201" s="4" t="s">
        <v>1211</v>
      </c>
      <c r="D1201" s="1">
        <v>4.6146746654360867E-4</v>
      </c>
      <c r="H1201" s="1">
        <v>4.6146746654360867E-4</v>
      </c>
    </row>
    <row r="1202" spans="1:8" x14ac:dyDescent="0.4">
      <c r="A1202" s="4" t="s">
        <v>1212</v>
      </c>
      <c r="D1202" s="1">
        <v>4.6146746654360867E-4</v>
      </c>
      <c r="H1202" s="1">
        <v>4.6146746654360867E-4</v>
      </c>
    </row>
    <row r="1203" spans="1:8" x14ac:dyDescent="0.4">
      <c r="A1203" s="4" t="s">
        <v>1213</v>
      </c>
      <c r="D1203" s="1">
        <v>4.6146746654360867E-4</v>
      </c>
      <c r="H1203" s="1">
        <v>4.6146746654360867E-4</v>
      </c>
    </row>
    <row r="1204" spans="1:8" x14ac:dyDescent="0.4">
      <c r="A1204" s="4" t="s">
        <v>1214</v>
      </c>
      <c r="D1204" s="1">
        <v>4.6146746654360867E-4</v>
      </c>
      <c r="H1204" s="1">
        <v>4.6146746654360867E-4</v>
      </c>
    </row>
    <row r="1205" spans="1:8" x14ac:dyDescent="0.4">
      <c r="A1205" s="4" t="s">
        <v>1215</v>
      </c>
      <c r="D1205" s="1">
        <v>4.6146746654360867E-4</v>
      </c>
      <c r="H1205" s="1">
        <v>4.6146746654360867E-4</v>
      </c>
    </row>
    <row r="1206" spans="1:8" x14ac:dyDescent="0.4">
      <c r="A1206" s="4" t="s">
        <v>1216</v>
      </c>
      <c r="D1206" s="1">
        <v>4.6146746654360867E-4</v>
      </c>
      <c r="H1206" s="1">
        <v>4.6146746654360867E-4</v>
      </c>
    </row>
    <row r="1207" spans="1:8" x14ac:dyDescent="0.4">
      <c r="A1207" s="4" t="s">
        <v>1217</v>
      </c>
      <c r="D1207" s="1">
        <v>4.6146746654360867E-4</v>
      </c>
      <c r="H1207" s="1">
        <v>4.6146746654360867E-4</v>
      </c>
    </row>
    <row r="1208" spans="1:8" x14ac:dyDescent="0.4">
      <c r="A1208" s="4" t="s">
        <v>1218</v>
      </c>
      <c r="D1208" s="1">
        <v>4.6146746654360867E-4</v>
      </c>
      <c r="H1208" s="1">
        <v>4.6146746654360867E-4</v>
      </c>
    </row>
    <row r="1209" spans="1:8" x14ac:dyDescent="0.4">
      <c r="A1209" s="4" t="s">
        <v>1219</v>
      </c>
      <c r="D1209" s="1">
        <v>4.6146746654360867E-4</v>
      </c>
      <c r="H1209" s="1">
        <v>4.6146746654360867E-4</v>
      </c>
    </row>
    <row r="1210" spans="1:8" x14ac:dyDescent="0.4">
      <c r="A1210" s="4" t="s">
        <v>1220</v>
      </c>
      <c r="D1210" s="1">
        <v>4.6146746654360867E-4</v>
      </c>
      <c r="H1210" s="1">
        <v>4.6146746654360867E-4</v>
      </c>
    </row>
    <row r="1211" spans="1:8" x14ac:dyDescent="0.4">
      <c r="A1211" s="4" t="s">
        <v>1221</v>
      </c>
      <c r="D1211" s="1">
        <v>4.6146746654360867E-4</v>
      </c>
      <c r="H1211" s="1">
        <v>4.6146746654360867E-4</v>
      </c>
    </row>
    <row r="1212" spans="1:8" x14ac:dyDescent="0.4">
      <c r="A1212" s="4" t="s">
        <v>1222</v>
      </c>
      <c r="D1212" s="1">
        <v>4.6146746654360867E-4</v>
      </c>
      <c r="H1212" s="1">
        <v>4.6146746654360867E-4</v>
      </c>
    </row>
    <row r="1213" spans="1:8" x14ac:dyDescent="0.4">
      <c r="A1213" s="4" t="s">
        <v>1223</v>
      </c>
      <c r="D1213" s="1">
        <v>4.6146746654360867E-4</v>
      </c>
      <c r="H1213" s="1">
        <v>4.6146746654360867E-4</v>
      </c>
    </row>
    <row r="1214" spans="1:8" x14ac:dyDescent="0.4">
      <c r="A1214" s="4" t="s">
        <v>1224</v>
      </c>
      <c r="B1214" s="1">
        <v>3.5001750087504374E-4</v>
      </c>
      <c r="C1214" s="1">
        <v>6.0893537199148353E-4</v>
      </c>
      <c r="D1214" s="1">
        <v>4.508641262970957E-4</v>
      </c>
      <c r="E1214" s="1">
        <v>4.889909705922573E-4</v>
      </c>
      <c r="F1214" s="1">
        <v>3.6308453025193395E-4</v>
      </c>
      <c r="G1214" s="1">
        <v>5.2332129699535126E-4</v>
      </c>
      <c r="H1214" s="1">
        <v>4.613523082073514E-4</v>
      </c>
    </row>
    <row r="1215" spans="1:8" x14ac:dyDescent="0.4">
      <c r="A1215" s="4" t="s">
        <v>1225</v>
      </c>
      <c r="C1215" s="1">
        <v>8.5567598402738168E-4</v>
      </c>
      <c r="F1215" s="1">
        <v>6.5867474641022257E-5</v>
      </c>
      <c r="H1215" s="1">
        <v>4.6077172933420198E-4</v>
      </c>
    </row>
    <row r="1216" spans="1:8" x14ac:dyDescent="0.4">
      <c r="A1216" s="4" t="s">
        <v>1226</v>
      </c>
      <c r="C1216" s="1">
        <v>1.1098779134295228E-3</v>
      </c>
      <c r="D1216" s="1">
        <v>9.5207870517296101E-4</v>
      </c>
      <c r="F1216" s="1">
        <v>9.4867659614837304E-5</v>
      </c>
      <c r="G1216" s="1">
        <v>7.3109660316291765E-5</v>
      </c>
      <c r="H1216" s="1">
        <v>4.6060871976998097E-4</v>
      </c>
    </row>
    <row r="1217" spans="1:8" x14ac:dyDescent="0.4">
      <c r="A1217" s="4" t="s">
        <v>1227</v>
      </c>
      <c r="C1217" s="1">
        <v>1.1098779134295228E-3</v>
      </c>
      <c r="D1217" s="1">
        <v>1.2507817385866166E-3</v>
      </c>
      <c r="E1217" s="1">
        <v>1.0492078480747036E-4</v>
      </c>
      <c r="F1217" s="1">
        <v>6.9381808089918824E-5</v>
      </c>
      <c r="G1217" s="1">
        <v>1.1123763937013928E-4</v>
      </c>
      <c r="H1217" s="1">
        <v>4.5957292060896785E-4</v>
      </c>
    </row>
    <row r="1218" spans="1:8" x14ac:dyDescent="0.4">
      <c r="A1218" s="4" t="s">
        <v>1228</v>
      </c>
      <c r="B1218" s="1">
        <v>1.1328433572690571E-3</v>
      </c>
      <c r="C1218" s="1">
        <v>7.565101968462117E-4</v>
      </c>
      <c r="D1218" s="1">
        <v>5.5467260680002958E-4</v>
      </c>
      <c r="E1218" s="1">
        <v>2.1673461010110768E-4</v>
      </c>
      <c r="F1218" s="1">
        <v>2.1033300559183187E-4</v>
      </c>
      <c r="G1218" s="1">
        <v>2.3999051353558023E-4</v>
      </c>
      <c r="H1218" s="1">
        <v>4.5893253683975288E-4</v>
      </c>
    </row>
    <row r="1219" spans="1:8" x14ac:dyDescent="0.4">
      <c r="A1219" s="4" t="s">
        <v>1229</v>
      </c>
      <c r="B1219" s="1">
        <v>3.4013605442176869E-3</v>
      </c>
      <c r="C1219" s="1">
        <v>7.6201689847369726E-4</v>
      </c>
      <c r="D1219" s="1">
        <v>3.1761202953103549E-4</v>
      </c>
      <c r="E1219" s="1">
        <v>2.6992840312951508E-4</v>
      </c>
      <c r="F1219" s="1">
        <v>4.1114575529748582E-4</v>
      </c>
      <c r="G1219" s="1">
        <v>1.8774008535960349E-4</v>
      </c>
      <c r="H1219" s="1">
        <v>4.5869992143516934E-4</v>
      </c>
    </row>
    <row r="1220" spans="1:8" x14ac:dyDescent="0.4">
      <c r="A1220" s="4" t="s">
        <v>1230</v>
      </c>
      <c r="B1220" s="1">
        <v>4.8590864917395527E-4</v>
      </c>
      <c r="C1220" s="1">
        <v>6.5542016973090152E-4</v>
      </c>
      <c r="E1220" s="1">
        <v>2.2351363433169424E-4</v>
      </c>
      <c r="G1220" s="1">
        <v>7.2511057936335292E-5</v>
      </c>
      <c r="H1220" s="1">
        <v>4.5803230843911489E-4</v>
      </c>
    </row>
    <row r="1221" spans="1:8" x14ac:dyDescent="0.4">
      <c r="A1221" s="4" t="s">
        <v>1231</v>
      </c>
      <c r="C1221" s="1">
        <v>4.2264626803704752E-4</v>
      </c>
      <c r="D1221" s="1">
        <v>6.96899697620243E-4</v>
      </c>
      <c r="G1221" s="1">
        <v>7.9922315607376074E-5</v>
      </c>
      <c r="H1221" s="1">
        <v>4.5695579709974379E-4</v>
      </c>
    </row>
    <row r="1222" spans="1:8" x14ac:dyDescent="0.4">
      <c r="A1222" s="4" t="s">
        <v>1232</v>
      </c>
      <c r="C1222" s="1">
        <v>5.2394578635240718E-4</v>
      </c>
      <c r="D1222" s="1">
        <v>3.2252862441541687E-4</v>
      </c>
      <c r="H1222" s="1">
        <v>4.5680673237341037E-4</v>
      </c>
    </row>
    <row r="1223" spans="1:8" x14ac:dyDescent="0.4">
      <c r="A1223" s="4" t="s">
        <v>1233</v>
      </c>
      <c r="B1223" s="1">
        <v>8.7187286193577968E-4</v>
      </c>
      <c r="D1223" s="1">
        <v>6.470397929472663E-4</v>
      </c>
      <c r="E1223" s="1">
        <v>3.3707772280599938E-4</v>
      </c>
      <c r="F1223" s="1">
        <v>1.3279314820928922E-4</v>
      </c>
      <c r="G1223" s="1">
        <v>3.1857279388340236E-4</v>
      </c>
      <c r="H1223" s="1">
        <v>4.5613750659160066E-4</v>
      </c>
    </row>
    <row r="1224" spans="1:8" x14ac:dyDescent="0.4">
      <c r="A1224" s="4" t="s">
        <v>1234</v>
      </c>
      <c r="C1224" s="1">
        <v>4.5602678853444239E-4</v>
      </c>
      <c r="H1224" s="1">
        <v>4.5602678853444239E-4</v>
      </c>
    </row>
    <row r="1225" spans="1:8" x14ac:dyDescent="0.4">
      <c r="A1225" s="4" t="s">
        <v>1235</v>
      </c>
      <c r="C1225" s="1">
        <v>2.5670279520821448E-3</v>
      </c>
      <c r="D1225" s="1">
        <v>3.0987037071201438E-4</v>
      </c>
      <c r="E1225" s="1">
        <v>1.2245897624295861E-4</v>
      </c>
      <c r="F1225" s="1">
        <v>1.1256383990717284E-4</v>
      </c>
      <c r="G1225" s="1">
        <v>1.4682131845543972E-4</v>
      </c>
      <c r="H1225" s="1">
        <v>4.5595676429312286E-4</v>
      </c>
    </row>
    <row r="1226" spans="1:8" x14ac:dyDescent="0.4">
      <c r="A1226" s="4" t="s">
        <v>1236</v>
      </c>
      <c r="C1226" s="1">
        <v>7.3991860895301518E-4</v>
      </c>
      <c r="F1226" s="1">
        <v>1.7167381974248928E-4</v>
      </c>
      <c r="H1226" s="1">
        <v>4.5579621434775223E-4</v>
      </c>
    </row>
    <row r="1227" spans="1:8" x14ac:dyDescent="0.4">
      <c r="A1227" s="4" t="s">
        <v>1237</v>
      </c>
      <c r="B1227" s="1">
        <v>6.0790273556231007E-4</v>
      </c>
      <c r="C1227" s="1">
        <v>3.0367446097783179E-4</v>
      </c>
      <c r="H1227" s="1">
        <v>4.557885982700709E-4</v>
      </c>
    </row>
    <row r="1228" spans="1:8" x14ac:dyDescent="0.4">
      <c r="A1228" s="4" t="s">
        <v>1238</v>
      </c>
      <c r="B1228" s="1">
        <v>1.2158054711246201E-3</v>
      </c>
      <c r="D1228" s="1">
        <v>1.5060240963855423E-4</v>
      </c>
      <c r="E1228" s="1">
        <v>3.673769287288758E-4</v>
      </c>
      <c r="G1228" s="1">
        <v>8.6415485655029381E-5</v>
      </c>
      <c r="H1228" s="1">
        <v>4.5505007378676991E-4</v>
      </c>
    </row>
    <row r="1229" spans="1:8" x14ac:dyDescent="0.4">
      <c r="A1229" s="4" t="s">
        <v>1239</v>
      </c>
      <c r="B1229" s="1">
        <v>3.5001750087504374E-4</v>
      </c>
      <c r="C1229" s="1">
        <v>5.6006720806496785E-4</v>
      </c>
      <c r="H1229" s="1">
        <v>4.5504235447000577E-4</v>
      </c>
    </row>
    <row r="1230" spans="1:8" x14ac:dyDescent="0.4">
      <c r="A1230" s="4" t="s">
        <v>1240</v>
      </c>
      <c r="C1230" s="1">
        <v>8.4010081209745166E-4</v>
      </c>
      <c r="G1230" s="1">
        <v>6.8903741473161991E-5</v>
      </c>
      <c r="H1230" s="1">
        <v>4.5450227678530683E-4</v>
      </c>
    </row>
    <row r="1231" spans="1:8" x14ac:dyDescent="0.4">
      <c r="A1231" s="4" t="s">
        <v>1241</v>
      </c>
      <c r="B1231" s="1">
        <v>5.2344080618665076E-4</v>
      </c>
      <c r="C1231" s="1">
        <v>8.4024660543712026E-4</v>
      </c>
      <c r="D1231" s="1">
        <v>5.1839504408949827E-4</v>
      </c>
      <c r="E1231" s="1">
        <v>2.3965338518456552E-4</v>
      </c>
      <c r="F1231" s="1">
        <v>1.5561549711217183E-4</v>
      </c>
      <c r="G1231" s="1">
        <v>2.2819013841486317E-4</v>
      </c>
      <c r="H1231" s="1">
        <v>4.5394771640876679E-4</v>
      </c>
    </row>
    <row r="1232" spans="1:8" x14ac:dyDescent="0.4">
      <c r="A1232" s="4" t="s">
        <v>1242</v>
      </c>
      <c r="B1232" s="1">
        <v>7.0003500175008749E-4</v>
      </c>
      <c r="C1232" s="1">
        <v>7.911392405063291E-4</v>
      </c>
      <c r="D1232" s="1">
        <v>2.5951410833062829E-4</v>
      </c>
      <c r="H1232" s="1">
        <v>4.5394331344966027E-4</v>
      </c>
    </row>
    <row r="1233" spans="1:8" x14ac:dyDescent="0.4">
      <c r="A1233" s="4" t="s">
        <v>1243</v>
      </c>
      <c r="C1233" s="1">
        <v>6.9810909769909852E-4</v>
      </c>
      <c r="D1233" s="1">
        <v>3.2479203824119083E-4</v>
      </c>
      <c r="E1233" s="1">
        <v>2.8063118053377764E-4</v>
      </c>
      <c r="H1233" s="1">
        <v>4.537457211110529E-4</v>
      </c>
    </row>
    <row r="1234" spans="1:8" x14ac:dyDescent="0.4">
      <c r="A1234" s="4" t="s">
        <v>1244</v>
      </c>
      <c r="B1234" s="1">
        <v>1.1801976811567129E-3</v>
      </c>
      <c r="C1234" s="1">
        <v>2.022897557659204E-3</v>
      </c>
      <c r="D1234" s="1">
        <v>2.3327619708981884E-4</v>
      </c>
      <c r="E1234" s="1">
        <v>3.4418246086803282E-4</v>
      </c>
      <c r="F1234" s="1">
        <v>2.1799295630678134E-4</v>
      </c>
      <c r="G1234" s="1">
        <v>1.9900576513203925E-4</v>
      </c>
      <c r="H1234" s="1">
        <v>4.5373400579363165E-4</v>
      </c>
    </row>
    <row r="1235" spans="1:8" x14ac:dyDescent="0.4">
      <c r="A1235" s="4" t="s">
        <v>1245</v>
      </c>
      <c r="B1235" s="1">
        <v>4.8590864917395527E-4</v>
      </c>
      <c r="C1235" s="1">
        <v>6.2562280214027309E-4</v>
      </c>
      <c r="D1235" s="1">
        <v>7.0412764156968977E-4</v>
      </c>
      <c r="E1235" s="1">
        <v>3.9475313378648663E-4</v>
      </c>
      <c r="F1235" s="1">
        <v>2.1092725453867537E-4</v>
      </c>
      <c r="G1235" s="1">
        <v>1.4906461951255871E-4</v>
      </c>
      <c r="H1235" s="1">
        <v>4.5366969539945679E-4</v>
      </c>
    </row>
    <row r="1236" spans="1:8" x14ac:dyDescent="0.4">
      <c r="A1236" s="4" t="s">
        <v>1246</v>
      </c>
      <c r="C1236" s="1">
        <v>1.0618830526258635E-3</v>
      </c>
      <c r="E1236" s="1">
        <v>1.0506408909434755E-4</v>
      </c>
      <c r="F1236" s="1">
        <v>8.7662617150161232E-5</v>
      </c>
      <c r="G1236" s="1">
        <v>8.0972833588261321E-5</v>
      </c>
      <c r="H1236" s="1">
        <v>4.5349801855609789E-4</v>
      </c>
    </row>
    <row r="1237" spans="1:8" x14ac:dyDescent="0.4">
      <c r="A1237" s="4" t="s">
        <v>1247</v>
      </c>
      <c r="C1237" s="1">
        <v>6.3624353041576587E-4</v>
      </c>
      <c r="G1237" s="1">
        <v>8.722958827634333E-5</v>
      </c>
      <c r="H1237" s="1">
        <v>4.5323888303595833E-4</v>
      </c>
    </row>
    <row r="1238" spans="1:8" x14ac:dyDescent="0.4">
      <c r="A1238" s="4" t="s">
        <v>1248</v>
      </c>
      <c r="B1238" s="1">
        <v>6.9686411149825784E-4</v>
      </c>
      <c r="E1238" s="1">
        <v>2.9371718744090024E-4</v>
      </c>
      <c r="F1238" s="1">
        <v>5.2693979712817806E-4</v>
      </c>
      <c r="H1238" s="1">
        <v>4.5280957087705909E-4</v>
      </c>
    </row>
    <row r="1239" spans="1:8" x14ac:dyDescent="0.4">
      <c r="A1239" s="4" t="s">
        <v>1249</v>
      </c>
      <c r="D1239" s="1">
        <v>4.5235223160434258E-4</v>
      </c>
      <c r="H1239" s="1">
        <v>4.5235223160434258E-4</v>
      </c>
    </row>
    <row r="1240" spans="1:8" x14ac:dyDescent="0.4">
      <c r="A1240" s="4" t="s">
        <v>1250</v>
      </c>
      <c r="D1240" s="1">
        <v>4.5235223160434258E-4</v>
      </c>
      <c r="H1240" s="1">
        <v>4.5235223160434258E-4</v>
      </c>
    </row>
    <row r="1241" spans="1:8" x14ac:dyDescent="0.4">
      <c r="A1241" s="4" t="s">
        <v>1251</v>
      </c>
      <c r="D1241" s="1">
        <v>4.5235223160434258E-4</v>
      </c>
      <c r="H1241" s="1">
        <v>4.5235223160434258E-4</v>
      </c>
    </row>
    <row r="1242" spans="1:8" x14ac:dyDescent="0.4">
      <c r="A1242" s="4" t="s">
        <v>1252</v>
      </c>
      <c r="D1242" s="1">
        <v>4.5235223160434258E-4</v>
      </c>
      <c r="H1242" s="1">
        <v>4.5235223160434258E-4</v>
      </c>
    </row>
    <row r="1243" spans="1:8" x14ac:dyDescent="0.4">
      <c r="A1243" s="4" t="s">
        <v>1253</v>
      </c>
      <c r="D1243" s="1">
        <v>4.5235223160434258E-4</v>
      </c>
      <c r="H1243" s="1">
        <v>4.5235223160434258E-4</v>
      </c>
    </row>
    <row r="1244" spans="1:8" x14ac:dyDescent="0.4">
      <c r="A1244" s="4" t="s">
        <v>1254</v>
      </c>
      <c r="D1244" s="1">
        <v>4.5235223160434258E-4</v>
      </c>
      <c r="H1244" s="1">
        <v>4.5235223160434258E-4</v>
      </c>
    </row>
    <row r="1245" spans="1:8" x14ac:dyDescent="0.4">
      <c r="A1245" s="4" t="s">
        <v>1255</v>
      </c>
      <c r="B1245" s="1">
        <v>2.0366598778004071E-3</v>
      </c>
      <c r="D1245" s="1">
        <v>4.1670432618464174E-4</v>
      </c>
      <c r="E1245" s="1">
        <v>1.3330175946554975E-4</v>
      </c>
      <c r="F1245" s="1">
        <v>1.7167381974248928E-4</v>
      </c>
      <c r="G1245" s="1">
        <v>1.5500620746193371E-4</v>
      </c>
      <c r="H1245" s="1">
        <v>4.5229478547089335E-4</v>
      </c>
    </row>
    <row r="1246" spans="1:8" x14ac:dyDescent="0.4">
      <c r="A1246" s="4" t="s">
        <v>1256</v>
      </c>
      <c r="D1246" s="1">
        <v>4.5180722891566266E-4</v>
      </c>
      <c r="H1246" s="1">
        <v>4.5180722891566266E-4</v>
      </c>
    </row>
    <row r="1247" spans="1:8" x14ac:dyDescent="0.4">
      <c r="A1247" s="4" t="s">
        <v>1257</v>
      </c>
      <c r="D1247" s="1">
        <v>4.5180722891566266E-4</v>
      </c>
      <c r="H1247" s="1">
        <v>4.5180722891566266E-4</v>
      </c>
    </row>
    <row r="1248" spans="1:8" x14ac:dyDescent="0.4">
      <c r="A1248" s="4" t="s">
        <v>1258</v>
      </c>
      <c r="D1248" s="1">
        <v>4.5180722891566266E-4</v>
      </c>
      <c r="H1248" s="1">
        <v>4.5180722891566266E-4</v>
      </c>
    </row>
    <row r="1249" spans="1:8" x14ac:dyDescent="0.4">
      <c r="A1249" s="4" t="s">
        <v>1259</v>
      </c>
      <c r="D1249" s="1">
        <v>4.5180722891566266E-4</v>
      </c>
      <c r="H1249" s="1">
        <v>4.5180722891566266E-4</v>
      </c>
    </row>
    <row r="1250" spans="1:8" x14ac:dyDescent="0.4">
      <c r="A1250" s="4" t="s">
        <v>1260</v>
      </c>
      <c r="D1250" s="1">
        <v>4.5180722891566266E-4</v>
      </c>
      <c r="H1250" s="1">
        <v>4.5180722891566266E-4</v>
      </c>
    </row>
    <row r="1251" spans="1:8" x14ac:dyDescent="0.4">
      <c r="A1251" s="4" t="s">
        <v>1261</v>
      </c>
      <c r="B1251" s="1">
        <v>1.9449990236346116E-3</v>
      </c>
      <c r="C1251" s="1">
        <v>3.0371629436601441E-4</v>
      </c>
      <c r="D1251" s="1">
        <v>4.659169724047981E-4</v>
      </c>
      <c r="E1251" s="1">
        <v>3.0239196990198132E-4</v>
      </c>
      <c r="F1251" s="1">
        <v>2.6581892106396302E-4</v>
      </c>
      <c r="G1251" s="1">
        <v>2.8307050450534154E-4</v>
      </c>
      <c r="H1251" s="1">
        <v>4.5128013833223605E-4</v>
      </c>
    </row>
    <row r="1252" spans="1:8" x14ac:dyDescent="0.4">
      <c r="A1252" s="4" t="s">
        <v>1262</v>
      </c>
      <c r="B1252" s="1">
        <v>1.2689565053162436E-3</v>
      </c>
      <c r="C1252" s="1">
        <v>1.3381983016286137E-3</v>
      </c>
      <c r="D1252" s="1">
        <v>3.5740598285084524E-4</v>
      </c>
      <c r="E1252" s="1">
        <v>2.8621818238374052E-4</v>
      </c>
      <c r="F1252" s="1">
        <v>1.801445394045201E-4</v>
      </c>
      <c r="G1252" s="1">
        <v>1.7025051376734132E-4</v>
      </c>
      <c r="H1252" s="1">
        <v>4.511357502041614E-4</v>
      </c>
    </row>
    <row r="1253" spans="1:8" x14ac:dyDescent="0.4">
      <c r="A1253" s="4" t="s">
        <v>1263</v>
      </c>
      <c r="C1253" s="1">
        <v>7.3991860895301518E-4</v>
      </c>
      <c r="D1253" s="1">
        <v>1.6126431220770844E-4</v>
      </c>
      <c r="H1253" s="1">
        <v>4.505914605803618E-4</v>
      </c>
    </row>
    <row r="1254" spans="1:8" x14ac:dyDescent="0.4">
      <c r="A1254" s="4" t="s">
        <v>1264</v>
      </c>
      <c r="B1254" s="1">
        <v>1.0183299389002036E-3</v>
      </c>
      <c r="C1254" s="1">
        <v>2.8522532800912719E-4</v>
      </c>
      <c r="D1254" s="1">
        <v>2.4936560864869398E-4</v>
      </c>
      <c r="H1254" s="1">
        <v>4.5057162105167968E-4</v>
      </c>
    </row>
    <row r="1255" spans="1:8" x14ac:dyDescent="0.4">
      <c r="A1255" s="4" t="s">
        <v>1265</v>
      </c>
      <c r="F1255" s="1">
        <v>4.5012603528988117E-4</v>
      </c>
      <c r="H1255" s="1">
        <v>4.5012603528988117E-4</v>
      </c>
    </row>
    <row r="1256" spans="1:8" x14ac:dyDescent="0.4">
      <c r="A1256" s="4" t="s">
        <v>1266</v>
      </c>
      <c r="C1256" s="1">
        <v>1.0223842226605164E-3</v>
      </c>
      <c r="D1256" s="1">
        <v>2.1144379481981526E-4</v>
      </c>
      <c r="E1256" s="1">
        <v>7.3438008855066514E-4</v>
      </c>
      <c r="F1256" s="1">
        <v>2.1254149356491239E-4</v>
      </c>
      <c r="G1256" s="1">
        <v>1.7906837672032494E-4</v>
      </c>
      <c r="H1256" s="1">
        <v>4.5007496349633243E-4</v>
      </c>
    </row>
    <row r="1257" spans="1:8" x14ac:dyDescent="0.4">
      <c r="A1257" s="4" t="s">
        <v>1267</v>
      </c>
      <c r="E1257" s="1">
        <v>4.4950554390170812E-4</v>
      </c>
      <c r="H1257" s="1">
        <v>4.4950554390170812E-4</v>
      </c>
    </row>
    <row r="1258" spans="1:8" x14ac:dyDescent="0.4">
      <c r="A1258" s="4" t="s">
        <v>1268</v>
      </c>
      <c r="E1258" s="1">
        <v>4.4950554390170812E-4</v>
      </c>
      <c r="H1258" s="1">
        <v>4.4950554390170812E-4</v>
      </c>
    </row>
    <row r="1259" spans="1:8" x14ac:dyDescent="0.4">
      <c r="A1259" s="4" t="s">
        <v>1269</v>
      </c>
      <c r="E1259" s="1">
        <v>4.4950554390170812E-4</v>
      </c>
      <c r="H1259" s="1">
        <v>4.4950554390170812E-4</v>
      </c>
    </row>
    <row r="1260" spans="1:8" x14ac:dyDescent="0.4">
      <c r="A1260" s="4" t="s">
        <v>1270</v>
      </c>
      <c r="E1260" s="1">
        <v>4.4950554390170812E-4</v>
      </c>
      <c r="H1260" s="1">
        <v>4.4950554390170812E-4</v>
      </c>
    </row>
    <row r="1261" spans="1:8" x14ac:dyDescent="0.4">
      <c r="A1261" s="4" t="s">
        <v>1271</v>
      </c>
      <c r="E1261" s="1">
        <v>4.4950554390170812E-4</v>
      </c>
      <c r="H1261" s="1">
        <v>4.4950554390170812E-4</v>
      </c>
    </row>
    <row r="1262" spans="1:8" x14ac:dyDescent="0.4">
      <c r="A1262" s="4" t="s">
        <v>1272</v>
      </c>
      <c r="B1262" s="1">
        <v>3.5001750087504374E-4</v>
      </c>
      <c r="C1262" s="1">
        <v>9.1102338293349531E-4</v>
      </c>
      <c r="F1262" s="1">
        <v>8.5535882302625952E-5</v>
      </c>
      <c r="H1262" s="1">
        <v>4.4885892203705506E-4</v>
      </c>
    </row>
    <row r="1263" spans="1:8" x14ac:dyDescent="0.4">
      <c r="A1263" s="4" t="s">
        <v>1273</v>
      </c>
      <c r="B1263" s="1">
        <v>3.0395136778115504E-4</v>
      </c>
      <c r="D1263" s="1">
        <v>4.8447975957259884E-4</v>
      </c>
      <c r="H1263" s="1">
        <v>4.483740812143101E-4</v>
      </c>
    </row>
    <row r="1264" spans="1:8" x14ac:dyDescent="0.4">
      <c r="A1264" s="4" t="s">
        <v>1274</v>
      </c>
      <c r="G1264" s="1">
        <v>4.4829647340107593E-4</v>
      </c>
      <c r="H1264" s="1">
        <v>4.4829647340107593E-4</v>
      </c>
    </row>
    <row r="1265" spans="1:8" x14ac:dyDescent="0.4">
      <c r="A1265" s="4" t="s">
        <v>1275</v>
      </c>
      <c r="E1265" s="1">
        <v>4.4702726866338848E-4</v>
      </c>
      <c r="H1265" s="1">
        <v>4.4702726866338848E-4</v>
      </c>
    </row>
    <row r="1266" spans="1:8" x14ac:dyDescent="0.4">
      <c r="A1266" s="4" t="s">
        <v>1276</v>
      </c>
      <c r="E1266" s="1">
        <v>4.4702726866338848E-4</v>
      </c>
      <c r="H1266" s="1">
        <v>4.4702726866338848E-4</v>
      </c>
    </row>
    <row r="1267" spans="1:8" x14ac:dyDescent="0.4">
      <c r="A1267" s="4" t="s">
        <v>1277</v>
      </c>
      <c r="E1267" s="1">
        <v>4.4702726866338848E-4</v>
      </c>
      <c r="H1267" s="1">
        <v>4.4702726866338848E-4</v>
      </c>
    </row>
    <row r="1268" spans="1:8" x14ac:dyDescent="0.4">
      <c r="A1268" s="4" t="s">
        <v>1278</v>
      </c>
      <c r="E1268" s="1">
        <v>4.4702726866338848E-4</v>
      </c>
      <c r="H1268" s="1">
        <v>4.4702726866338848E-4</v>
      </c>
    </row>
    <row r="1269" spans="1:8" x14ac:dyDescent="0.4">
      <c r="A1269" s="4" t="s">
        <v>1279</v>
      </c>
      <c r="E1269" s="1">
        <v>4.4702726866338848E-4</v>
      </c>
      <c r="H1269" s="1">
        <v>4.4702726866338848E-4</v>
      </c>
    </row>
    <row r="1270" spans="1:8" x14ac:dyDescent="0.4">
      <c r="A1270" s="4" t="s">
        <v>1280</v>
      </c>
      <c r="E1270" s="1">
        <v>4.4702726866338848E-4</v>
      </c>
      <c r="H1270" s="1">
        <v>4.4702726866338848E-4</v>
      </c>
    </row>
    <row r="1271" spans="1:8" x14ac:dyDescent="0.4">
      <c r="A1271" s="4" t="s">
        <v>1281</v>
      </c>
      <c r="E1271" s="1">
        <v>4.4702726866338848E-4</v>
      </c>
      <c r="H1271" s="1">
        <v>4.4702726866338848E-4</v>
      </c>
    </row>
    <row r="1272" spans="1:8" x14ac:dyDescent="0.4">
      <c r="A1272" s="4" t="s">
        <v>1282</v>
      </c>
      <c r="E1272" s="1">
        <v>4.4702726866338848E-4</v>
      </c>
      <c r="H1272" s="1">
        <v>4.4702726866338848E-4</v>
      </c>
    </row>
    <row r="1273" spans="1:8" x14ac:dyDescent="0.4">
      <c r="A1273" s="4" t="s">
        <v>1283</v>
      </c>
      <c r="E1273" s="1">
        <v>4.4702726866338848E-4</v>
      </c>
      <c r="H1273" s="1">
        <v>4.4702726866338848E-4</v>
      </c>
    </row>
    <row r="1274" spans="1:8" x14ac:dyDescent="0.4">
      <c r="A1274" s="4" t="s">
        <v>1284</v>
      </c>
      <c r="C1274" s="1">
        <v>3.4895955170282788E-4</v>
      </c>
      <c r="D1274" s="1">
        <v>7.6430992968313876E-4</v>
      </c>
      <c r="E1274" s="1">
        <v>3.1205982109738356E-4</v>
      </c>
      <c r="F1274" s="1">
        <v>4.4362646830228586E-4</v>
      </c>
      <c r="G1274" s="1">
        <v>4.829742439801546E-4</v>
      </c>
      <c r="H1274" s="1">
        <v>4.4670578245679981E-4</v>
      </c>
    </row>
    <row r="1275" spans="1:8" x14ac:dyDescent="0.4">
      <c r="A1275" s="4" t="s">
        <v>1285</v>
      </c>
      <c r="C1275" s="1">
        <v>4.5602678853444239E-4</v>
      </c>
      <c r="D1275" s="1">
        <v>1.1401905050041851E-3</v>
      </c>
      <c r="E1275" s="1">
        <v>1.3297941089595363E-4</v>
      </c>
      <c r="F1275" s="1">
        <v>8.7199162888036274E-5</v>
      </c>
      <c r="G1275" s="1">
        <v>7.5923312199583268E-5</v>
      </c>
      <c r="H1275" s="1">
        <v>4.4668663757819397E-4</v>
      </c>
    </row>
    <row r="1276" spans="1:8" x14ac:dyDescent="0.4">
      <c r="A1276" s="4" t="s">
        <v>1286</v>
      </c>
      <c r="F1276" s="1">
        <v>6.5867474641022257E-5</v>
      </c>
      <c r="G1276" s="1">
        <v>8.2684489767794389E-4</v>
      </c>
      <c r="H1276" s="1">
        <v>4.4635618615948309E-4</v>
      </c>
    </row>
    <row r="1277" spans="1:8" x14ac:dyDescent="0.4">
      <c r="A1277" s="4" t="s">
        <v>1287</v>
      </c>
      <c r="C1277" s="1">
        <v>7.911392405063291E-4</v>
      </c>
      <c r="F1277" s="1">
        <v>1.0015022533800701E-4</v>
      </c>
      <c r="H1277" s="1">
        <v>4.4564473292216808E-4</v>
      </c>
    </row>
    <row r="1278" spans="1:8" x14ac:dyDescent="0.4">
      <c r="A1278" s="4" t="s">
        <v>1288</v>
      </c>
      <c r="B1278" s="1">
        <v>1.531204816421342E-3</v>
      </c>
      <c r="C1278" s="1">
        <v>6.1507888000862448E-4</v>
      </c>
      <c r="D1278" s="1">
        <v>3.5638708816604315E-4</v>
      </c>
      <c r="E1278" s="1">
        <v>3.4023836707528052E-4</v>
      </c>
      <c r="F1278" s="1">
        <v>1.9356060872406555E-4</v>
      </c>
      <c r="G1278" s="1">
        <v>9.4125057655365451E-5</v>
      </c>
      <c r="H1278" s="1">
        <v>4.4512499994829585E-4</v>
      </c>
    </row>
    <row r="1279" spans="1:8" x14ac:dyDescent="0.4">
      <c r="A1279" s="4" t="s">
        <v>1289</v>
      </c>
      <c r="C1279" s="1">
        <v>7.1616137502984007E-4</v>
      </c>
      <c r="D1279" s="1">
        <v>1.7406440382941688E-4</v>
      </c>
      <c r="H1279" s="1">
        <v>4.4511288942962848E-4</v>
      </c>
    </row>
    <row r="1280" spans="1:8" x14ac:dyDescent="0.4">
      <c r="A1280" s="4" t="s">
        <v>1290</v>
      </c>
      <c r="B1280" s="1">
        <v>6.0790273556231007E-4</v>
      </c>
      <c r="C1280" s="1">
        <v>4.0393621095877717E-4</v>
      </c>
      <c r="D1280" s="1">
        <v>7.16674629718108E-4</v>
      </c>
      <c r="F1280" s="1">
        <v>9.2267946115519469E-5</v>
      </c>
      <c r="H1280" s="1">
        <v>4.4494354666269834E-4</v>
      </c>
    </row>
    <row r="1281" spans="1:8" x14ac:dyDescent="0.4">
      <c r="A1281" s="4" t="s">
        <v>1291</v>
      </c>
      <c r="C1281" s="1">
        <v>2.0894274968658589E-4</v>
      </c>
      <c r="D1281" s="1">
        <v>5.5116845883835272E-4</v>
      </c>
      <c r="F1281" s="1">
        <v>3.6010082823190496E-4</v>
      </c>
      <c r="H1281" s="1">
        <v>4.445097908867098E-4</v>
      </c>
    </row>
    <row r="1282" spans="1:8" x14ac:dyDescent="0.4">
      <c r="A1282" s="4" t="s">
        <v>1292</v>
      </c>
      <c r="D1282" s="1">
        <v>3.4812880765883376E-4</v>
      </c>
      <c r="F1282" s="1">
        <v>5.4015124234785738E-4</v>
      </c>
      <c r="H1282" s="1">
        <v>4.4414002500334557E-4</v>
      </c>
    </row>
    <row r="1283" spans="1:8" x14ac:dyDescent="0.4">
      <c r="A1283" s="4" t="s">
        <v>1293</v>
      </c>
      <c r="E1283" s="1">
        <v>7.4917590650284689E-4</v>
      </c>
      <c r="F1283" s="1">
        <v>1.3876361617983765E-4</v>
      </c>
      <c r="H1283" s="1">
        <v>4.439697613413423E-4</v>
      </c>
    </row>
    <row r="1284" spans="1:8" x14ac:dyDescent="0.4">
      <c r="A1284" s="4" t="s">
        <v>1294</v>
      </c>
      <c r="B1284" s="1">
        <v>1.3354776024564936E-3</v>
      </c>
      <c r="C1284" s="1">
        <v>1.1573350668181946E-3</v>
      </c>
      <c r="D1284" s="1">
        <v>3.6617396778242648E-4</v>
      </c>
      <c r="E1284" s="1">
        <v>5.2149441942456838E-4</v>
      </c>
      <c r="F1284" s="1">
        <v>1.6020597580365786E-4</v>
      </c>
      <c r="G1284" s="1">
        <v>1.5348452541450507E-4</v>
      </c>
      <c r="H1284" s="1">
        <v>4.4286343554399832E-4</v>
      </c>
    </row>
    <row r="1285" spans="1:8" x14ac:dyDescent="0.4">
      <c r="A1285" s="4" t="s">
        <v>1295</v>
      </c>
      <c r="C1285" s="1">
        <v>5.6006720806496785E-4</v>
      </c>
      <c r="D1285" s="1">
        <v>3.2351989647363315E-4</v>
      </c>
      <c r="H1285" s="1">
        <v>4.417935522693005E-4</v>
      </c>
    </row>
    <row r="1286" spans="1:8" x14ac:dyDescent="0.4">
      <c r="A1286" s="4" t="s">
        <v>1296</v>
      </c>
      <c r="C1286" s="1">
        <v>2.8003360403248392E-4</v>
      </c>
      <c r="D1286" s="1">
        <v>6.0313630880579007E-4</v>
      </c>
      <c r="H1286" s="1">
        <v>4.41584956419137E-4</v>
      </c>
    </row>
    <row r="1287" spans="1:8" x14ac:dyDescent="0.4">
      <c r="A1287" s="4" t="s">
        <v>1297</v>
      </c>
      <c r="B1287" s="1">
        <v>3.5001750087504374E-4</v>
      </c>
      <c r="C1287" s="1">
        <v>3.171450392982223E-4</v>
      </c>
      <c r="D1287" s="1">
        <v>5.4343264181334081E-4</v>
      </c>
      <c r="E1287" s="1">
        <v>5.0847468507629959E-4</v>
      </c>
      <c r="H1287" s="1">
        <v>4.4116031903582414E-4</v>
      </c>
    </row>
    <row r="1288" spans="1:8" x14ac:dyDescent="0.4">
      <c r="A1288" s="4" t="s">
        <v>1298</v>
      </c>
      <c r="G1288" s="1">
        <v>4.4046395536631919E-4</v>
      </c>
      <c r="H1288" s="1">
        <v>4.4046395536631919E-4</v>
      </c>
    </row>
    <row r="1289" spans="1:8" x14ac:dyDescent="0.4">
      <c r="A1289" s="4" t="s">
        <v>1299</v>
      </c>
      <c r="D1289" s="1">
        <v>6.0240963855421692E-4</v>
      </c>
      <c r="F1289" s="1">
        <v>2.7680383834655841E-4</v>
      </c>
      <c r="H1289" s="1">
        <v>4.3960673845038769E-4</v>
      </c>
    </row>
    <row r="1290" spans="1:8" x14ac:dyDescent="0.4">
      <c r="A1290" s="4" t="s">
        <v>1300</v>
      </c>
      <c r="B1290" s="1">
        <v>1.0183299389002036E-3</v>
      </c>
      <c r="C1290" s="1">
        <v>3.9314393275934002E-4</v>
      </c>
      <c r="D1290" s="1">
        <v>1.3336899829226607E-3</v>
      </c>
      <c r="E1290" s="1">
        <v>2.1356818503667318E-4</v>
      </c>
      <c r="F1290" s="1">
        <v>1.4728429468002568E-4</v>
      </c>
      <c r="G1290" s="1">
        <v>1.2737949460024057E-4</v>
      </c>
      <c r="H1290" s="1">
        <v>4.3953895426402187E-4</v>
      </c>
    </row>
    <row r="1291" spans="1:8" x14ac:dyDescent="0.4">
      <c r="A1291" s="4" t="s">
        <v>1301</v>
      </c>
      <c r="B1291" s="1">
        <v>6.9686411149825784E-4</v>
      </c>
      <c r="D1291" s="1">
        <v>3.1269543464665416E-4</v>
      </c>
      <c r="E1291" s="1">
        <v>3.0840400925212025E-4</v>
      </c>
      <c r="H1291" s="1">
        <v>4.3932118513234408E-4</v>
      </c>
    </row>
    <row r="1292" spans="1:8" x14ac:dyDescent="0.4">
      <c r="A1292" s="4" t="s">
        <v>1302</v>
      </c>
      <c r="D1292" s="1">
        <v>5.649207287560876E-4</v>
      </c>
      <c r="F1292" s="1">
        <v>1.7780382841814542E-4</v>
      </c>
      <c r="G1292" s="1">
        <v>7.1061981839715756E-4</v>
      </c>
      <c r="H1292" s="1">
        <v>4.392137865491247E-4</v>
      </c>
    </row>
    <row r="1293" spans="1:8" x14ac:dyDescent="0.4">
      <c r="A1293" s="4" t="s">
        <v>1303</v>
      </c>
      <c r="C1293" s="1">
        <v>7.1939120758481283E-4</v>
      </c>
      <c r="D1293" s="1">
        <v>5.8851160021532612E-4</v>
      </c>
      <c r="E1293" s="1">
        <v>2.3162535550868632E-4</v>
      </c>
      <c r="G1293" s="1">
        <v>1.7557782520205667E-4</v>
      </c>
      <c r="H1293" s="1">
        <v>4.3818340454854741E-4</v>
      </c>
    </row>
    <row r="1294" spans="1:8" x14ac:dyDescent="0.4">
      <c r="A1294" s="4" t="s">
        <v>1304</v>
      </c>
      <c r="B1294" s="1">
        <v>8.5918247032514558E-4</v>
      </c>
      <c r="C1294" s="1">
        <v>6.3840997906571212E-4</v>
      </c>
      <c r="D1294" s="1">
        <v>6.0016629652880863E-4</v>
      </c>
      <c r="E1294" s="1">
        <v>5.2625888457015144E-4</v>
      </c>
      <c r="F1294" s="1">
        <v>1.1553376814898606E-4</v>
      </c>
      <c r="G1294" s="1">
        <v>9.6950858873979273E-5</v>
      </c>
      <c r="H1294" s="1">
        <v>4.3802859422341394E-4</v>
      </c>
    </row>
    <row r="1295" spans="1:8" x14ac:dyDescent="0.4">
      <c r="A1295" s="4" t="s">
        <v>1305</v>
      </c>
      <c r="C1295" s="1">
        <v>1.1383039271485487E-3</v>
      </c>
      <c r="D1295" s="1">
        <v>4.6146746654360867E-4</v>
      </c>
      <c r="E1295" s="1">
        <v>2.8552953283535198E-4</v>
      </c>
      <c r="F1295" s="1">
        <v>2.2845404879194594E-4</v>
      </c>
      <c r="H1295" s="1">
        <v>4.3795642615779219E-4</v>
      </c>
    </row>
    <row r="1296" spans="1:8" x14ac:dyDescent="0.4">
      <c r="A1296" s="4" t="s">
        <v>1306</v>
      </c>
      <c r="C1296" s="1">
        <v>3.9556962025316455E-4</v>
      </c>
      <c r="E1296" s="1">
        <v>7.4563272262462722E-4</v>
      </c>
      <c r="F1296" s="1">
        <v>1.710717646052519E-4</v>
      </c>
      <c r="H1296" s="1">
        <v>4.3742470249434791E-4</v>
      </c>
    </row>
    <row r="1297" spans="1:8" x14ac:dyDescent="0.4">
      <c r="A1297" s="4" t="s">
        <v>1307</v>
      </c>
      <c r="B1297" s="1">
        <v>4.8590864917395527E-4</v>
      </c>
      <c r="C1297" s="1">
        <v>4.7744091668656003E-4</v>
      </c>
      <c r="D1297" s="1">
        <v>3.4812880765883376E-4</v>
      </c>
      <c r="H1297" s="1">
        <v>4.3715945783978307E-4</v>
      </c>
    </row>
    <row r="1298" spans="1:8" x14ac:dyDescent="0.4">
      <c r="A1298" s="4" t="s">
        <v>1308</v>
      </c>
      <c r="C1298" s="1">
        <v>4.3204263925895983E-4</v>
      </c>
      <c r="D1298" s="1">
        <v>4.0652309633295241E-4</v>
      </c>
      <c r="E1298" s="1">
        <v>2.9118355838075307E-4</v>
      </c>
      <c r="F1298" s="1">
        <v>3.2691672985806554E-4</v>
      </c>
      <c r="G1298" s="1">
        <v>5.9462579556315875E-4</v>
      </c>
      <c r="H1298" s="1">
        <v>4.3676912352756209E-4</v>
      </c>
    </row>
    <row r="1299" spans="1:8" x14ac:dyDescent="0.4">
      <c r="A1299" s="4" t="s">
        <v>1309</v>
      </c>
      <c r="C1299" s="1">
        <v>4.8072083350466635E-4</v>
      </c>
      <c r="D1299" s="1">
        <v>3.9232846949891821E-4</v>
      </c>
      <c r="H1299" s="1">
        <v>4.3652465150179222E-4</v>
      </c>
    </row>
    <row r="1300" spans="1:8" x14ac:dyDescent="0.4">
      <c r="A1300" s="4" t="s">
        <v>1310</v>
      </c>
      <c r="C1300" s="1">
        <v>4.3650526846986229E-4</v>
      </c>
      <c r="H1300" s="1">
        <v>4.3650526846986229E-4</v>
      </c>
    </row>
    <row r="1301" spans="1:8" x14ac:dyDescent="0.4">
      <c r="A1301" s="4" t="s">
        <v>1311</v>
      </c>
      <c r="C1301" s="1">
        <v>4.3650526846986229E-4</v>
      </c>
      <c r="H1301" s="1">
        <v>4.3650526846986229E-4</v>
      </c>
    </row>
    <row r="1302" spans="1:8" x14ac:dyDescent="0.4">
      <c r="A1302" s="4" t="s">
        <v>1312</v>
      </c>
      <c r="B1302" s="1">
        <v>6.9686411149825784E-4</v>
      </c>
      <c r="D1302" s="1">
        <v>3.1269543464665416E-4</v>
      </c>
      <c r="E1302" s="1">
        <v>2.9967036260113877E-4</v>
      </c>
      <c r="H1302" s="1">
        <v>4.364099695820169E-4</v>
      </c>
    </row>
    <row r="1303" spans="1:8" x14ac:dyDescent="0.4">
      <c r="A1303" s="4" t="s">
        <v>1313</v>
      </c>
      <c r="F1303" s="1">
        <v>4.3599581444018137E-4</v>
      </c>
      <c r="H1303" s="1">
        <v>4.3599581444018137E-4</v>
      </c>
    </row>
    <row r="1304" spans="1:8" x14ac:dyDescent="0.4">
      <c r="A1304" s="4" t="s">
        <v>1314</v>
      </c>
      <c r="G1304" s="1">
        <v>4.3506634761801175E-4</v>
      </c>
      <c r="H1304" s="1">
        <v>4.3506634761801175E-4</v>
      </c>
    </row>
    <row r="1305" spans="1:8" x14ac:dyDescent="0.4">
      <c r="A1305" s="4" t="s">
        <v>1315</v>
      </c>
      <c r="G1305" s="1">
        <v>4.3506634761801175E-4</v>
      </c>
      <c r="H1305" s="1">
        <v>4.3506634761801175E-4</v>
      </c>
    </row>
    <row r="1306" spans="1:8" x14ac:dyDescent="0.4">
      <c r="A1306" s="4" t="s">
        <v>1316</v>
      </c>
      <c r="G1306" s="1">
        <v>4.3506634761801175E-4</v>
      </c>
      <c r="H1306" s="1">
        <v>4.3506634761801175E-4</v>
      </c>
    </row>
    <row r="1307" spans="1:8" x14ac:dyDescent="0.4">
      <c r="A1307" s="4" t="s">
        <v>1317</v>
      </c>
      <c r="B1307" s="1">
        <v>7.0003500175008749E-4</v>
      </c>
      <c r="C1307" s="1">
        <v>4.7261695906044063E-4</v>
      </c>
      <c r="D1307" s="1">
        <v>6.8426106001313186E-4</v>
      </c>
      <c r="E1307" s="1">
        <v>1.4295518231008318E-4</v>
      </c>
      <c r="H1307" s="1">
        <v>4.3503039398754689E-4</v>
      </c>
    </row>
    <row r="1308" spans="1:8" x14ac:dyDescent="0.4">
      <c r="A1308" s="4" t="s">
        <v>1318</v>
      </c>
      <c r="B1308" s="1">
        <v>6.9686411149825784E-4</v>
      </c>
      <c r="C1308" s="1">
        <v>2.3872045834328001E-4</v>
      </c>
      <c r="D1308" s="1">
        <v>5.6717409555156486E-4</v>
      </c>
      <c r="E1308" s="1">
        <v>1.0492078480747036E-4</v>
      </c>
      <c r="H1308" s="1">
        <v>4.3497070915042758E-4</v>
      </c>
    </row>
    <row r="1309" spans="1:8" x14ac:dyDescent="0.4">
      <c r="A1309" s="4" t="s">
        <v>1319</v>
      </c>
      <c r="C1309" s="1">
        <v>9.4989313702208502E-4</v>
      </c>
      <c r="D1309" s="1">
        <v>6.4302861663653981E-4</v>
      </c>
      <c r="E1309" s="1">
        <v>2.2752306533730616E-4</v>
      </c>
      <c r="F1309" s="1">
        <v>6.9381808089918824E-5</v>
      </c>
      <c r="G1309" s="1">
        <v>7.3708262696248252E-5</v>
      </c>
      <c r="H1309" s="1">
        <v>4.3463939854906052E-4</v>
      </c>
    </row>
    <row r="1310" spans="1:8" x14ac:dyDescent="0.4">
      <c r="A1310" s="4" t="s">
        <v>1320</v>
      </c>
      <c r="C1310" s="1">
        <v>5.6915196357427435E-4</v>
      </c>
      <c r="E1310" s="1">
        <v>2.9967036260113877E-4</v>
      </c>
      <c r="H1310" s="1">
        <v>4.3441116308770653E-4</v>
      </c>
    </row>
    <row r="1311" spans="1:8" x14ac:dyDescent="0.4">
      <c r="A1311" s="4" t="s">
        <v>1321</v>
      </c>
      <c r="B1311" s="1">
        <v>4.8590864917395527E-4</v>
      </c>
      <c r="C1311" s="1">
        <v>2.7587341577674636E-4</v>
      </c>
      <c r="D1311" s="1">
        <v>1.0998462521767791E-3</v>
      </c>
      <c r="F1311" s="1">
        <v>9.4867659614837304E-5</v>
      </c>
      <c r="G1311" s="1">
        <v>1.5038399327979766E-4</v>
      </c>
      <c r="H1311" s="1">
        <v>4.3431744967024281E-4</v>
      </c>
    </row>
    <row r="1312" spans="1:8" x14ac:dyDescent="0.4">
      <c r="A1312" s="4" t="s">
        <v>1322</v>
      </c>
      <c r="C1312" s="1">
        <v>6.9924408123099634E-4</v>
      </c>
      <c r="D1312" s="1">
        <v>3.6216091822222237E-4</v>
      </c>
      <c r="F1312" s="1">
        <v>1.8973531922967461E-4</v>
      </c>
      <c r="H1312" s="1">
        <v>4.3383816494007953E-4</v>
      </c>
    </row>
    <row r="1313" spans="1:8" x14ac:dyDescent="0.4">
      <c r="A1313" s="4" t="s">
        <v>1323</v>
      </c>
      <c r="C1313" s="1">
        <v>3.243593902043464E-4</v>
      </c>
      <c r="D1313" s="1">
        <v>4.7778308647873863E-4</v>
      </c>
      <c r="E1313" s="1">
        <v>4.9931344401448006E-4</v>
      </c>
      <c r="H1313" s="1">
        <v>4.3381864023252166E-4</v>
      </c>
    </row>
    <row r="1314" spans="1:8" x14ac:dyDescent="0.4">
      <c r="A1314" s="4" t="s">
        <v>1324</v>
      </c>
      <c r="D1314" s="1">
        <v>4.336385196783311E-4</v>
      </c>
      <c r="H1314" s="1">
        <v>4.336385196783311E-4</v>
      </c>
    </row>
    <row r="1315" spans="1:8" x14ac:dyDescent="0.4">
      <c r="A1315" s="4" t="s">
        <v>1325</v>
      </c>
      <c r="B1315" s="1">
        <v>5.0040773963970649E-4</v>
      </c>
      <c r="E1315" s="1">
        <v>2.9967036260113877E-4</v>
      </c>
      <c r="H1315" s="1">
        <v>4.3349528062685058E-4</v>
      </c>
    </row>
    <row r="1316" spans="1:8" x14ac:dyDescent="0.4">
      <c r="A1316" s="4" t="s">
        <v>1326</v>
      </c>
      <c r="C1316" s="1">
        <v>8.4010081209745166E-4</v>
      </c>
      <c r="D1316" s="1">
        <v>4.6146746654360867E-4</v>
      </c>
      <c r="F1316" s="1">
        <v>1.710717646052519E-4</v>
      </c>
      <c r="G1316" s="1">
        <v>2.5924645696508814E-4</v>
      </c>
      <c r="H1316" s="1">
        <v>4.3297162505285007E-4</v>
      </c>
    </row>
    <row r="1317" spans="1:8" x14ac:dyDescent="0.4">
      <c r="A1317" s="4" t="s">
        <v>1327</v>
      </c>
      <c r="B1317" s="1">
        <v>6.9686411149825784E-4</v>
      </c>
      <c r="D1317" s="1">
        <v>1.0443864229765013E-3</v>
      </c>
      <c r="F1317" s="1">
        <v>8.7199162888036274E-5</v>
      </c>
      <c r="G1317" s="1">
        <v>1.6820242186460466E-4</v>
      </c>
      <c r="H1317" s="1">
        <v>4.329709082184009E-4</v>
      </c>
    </row>
    <row r="1318" spans="1:8" x14ac:dyDescent="0.4">
      <c r="A1318" s="4" t="s">
        <v>1328</v>
      </c>
      <c r="C1318" s="1">
        <v>7.911392405063291E-4</v>
      </c>
      <c r="G1318" s="1">
        <v>7.4716078900179312E-5</v>
      </c>
      <c r="H1318" s="1">
        <v>4.3292765970325421E-4</v>
      </c>
    </row>
    <row r="1319" spans="1:8" x14ac:dyDescent="0.4">
      <c r="A1319" s="4" t="s">
        <v>1329</v>
      </c>
      <c r="C1319" s="1">
        <v>6.0734892195566357E-4</v>
      </c>
      <c r="D1319" s="1">
        <v>3.4534938607751599E-4</v>
      </c>
      <c r="H1319" s="1">
        <v>4.326825647035652E-4</v>
      </c>
    </row>
    <row r="1320" spans="1:8" x14ac:dyDescent="0.4">
      <c r="A1320" s="4" t="s">
        <v>1330</v>
      </c>
      <c r="C1320" s="1">
        <v>5.3330213989093232E-4</v>
      </c>
      <c r="D1320" s="1">
        <v>2.3073373327180433E-4</v>
      </c>
      <c r="H1320" s="1">
        <v>4.3244600435122295E-4</v>
      </c>
    </row>
    <row r="1321" spans="1:8" x14ac:dyDescent="0.4">
      <c r="A1321" s="4" t="s">
        <v>1331</v>
      </c>
      <c r="C1321" s="1">
        <v>3.0367446097783179E-4</v>
      </c>
      <c r="D1321" s="1">
        <v>5.3372633516303588E-4</v>
      </c>
      <c r="E1321" s="1">
        <v>3.8631124193758246E-4</v>
      </c>
      <c r="F1321" s="1">
        <v>4.517871424415639E-4</v>
      </c>
      <c r="G1321" s="1">
        <v>4.1832480143760175E-4</v>
      </c>
      <c r="H1321" s="1">
        <v>4.3230704737003952E-4</v>
      </c>
    </row>
    <row r="1322" spans="1:8" x14ac:dyDescent="0.4">
      <c r="A1322" s="4" t="s">
        <v>1332</v>
      </c>
      <c r="D1322" s="1">
        <v>6.2539086929330832E-4</v>
      </c>
      <c r="G1322" s="1">
        <v>2.3892959541255176E-4</v>
      </c>
      <c r="H1322" s="1">
        <v>4.3216023235293004E-4</v>
      </c>
    </row>
    <row r="1323" spans="1:8" x14ac:dyDescent="0.4">
      <c r="A1323" s="4" t="s">
        <v>1333</v>
      </c>
      <c r="D1323" s="1">
        <v>4.6146746654360867E-4</v>
      </c>
      <c r="E1323" s="1">
        <v>4.0166019547462848E-4</v>
      </c>
      <c r="H1323" s="1">
        <v>4.3156383100911855E-4</v>
      </c>
    </row>
    <row r="1324" spans="1:8" x14ac:dyDescent="0.4">
      <c r="A1324" s="4" t="s">
        <v>1334</v>
      </c>
      <c r="B1324" s="1">
        <v>1.400070003500175E-3</v>
      </c>
      <c r="C1324" s="1">
        <v>5.6915196357427435E-4</v>
      </c>
      <c r="D1324" s="1">
        <v>6.4505724883083375E-4</v>
      </c>
      <c r="E1324" s="1">
        <v>2.5634570806783478E-4</v>
      </c>
      <c r="F1324" s="1">
        <v>1.3510830130162327E-4</v>
      </c>
      <c r="G1324" s="1">
        <v>3.4451870736580995E-4</v>
      </c>
      <c r="H1324" s="1">
        <v>4.307571381457368E-4</v>
      </c>
    </row>
    <row r="1325" spans="1:8" x14ac:dyDescent="0.4">
      <c r="A1325" s="4" t="s">
        <v>1335</v>
      </c>
      <c r="B1325" s="1">
        <v>1.0183299389002036E-3</v>
      </c>
      <c r="D1325" s="1">
        <v>1.6175994823681658E-4</v>
      </c>
      <c r="E1325" s="1">
        <v>1.1175681716584712E-4</v>
      </c>
      <c r="H1325" s="1">
        <v>4.3061556810095573E-4</v>
      </c>
    </row>
    <row r="1326" spans="1:8" x14ac:dyDescent="0.4">
      <c r="A1326" s="4" t="s">
        <v>1336</v>
      </c>
      <c r="C1326" s="1">
        <v>7.1616137502984007E-4</v>
      </c>
      <c r="D1326" s="1">
        <v>5.5909414144240238E-4</v>
      </c>
      <c r="E1326" s="1">
        <v>2.4965672200724003E-4</v>
      </c>
      <c r="G1326" s="1">
        <v>6.8903741473161991E-5</v>
      </c>
      <c r="H1326" s="1">
        <v>4.3058202427900935E-4</v>
      </c>
    </row>
    <row r="1327" spans="1:8" x14ac:dyDescent="0.4">
      <c r="A1327" s="4" t="s">
        <v>1337</v>
      </c>
      <c r="B1327" s="1">
        <v>2.1001050052502626E-3</v>
      </c>
      <c r="C1327" s="1">
        <v>4.6404934832667953E-4</v>
      </c>
      <c r="D1327" s="1">
        <v>6.2252778707298014E-4</v>
      </c>
      <c r="E1327" s="1">
        <v>4.8455378727391168E-4</v>
      </c>
      <c r="F1327" s="1">
        <v>1.1194266905316935E-4</v>
      </c>
      <c r="G1327" s="1">
        <v>2.0944289833896477E-4</v>
      </c>
      <c r="H1327" s="1">
        <v>4.3055706926846225E-4</v>
      </c>
    </row>
    <row r="1328" spans="1:8" x14ac:dyDescent="0.4">
      <c r="A1328" s="4" t="s">
        <v>1338</v>
      </c>
      <c r="B1328" s="1">
        <v>9.7181729834791054E-4</v>
      </c>
      <c r="E1328" s="1">
        <v>2.4491795248591722E-4</v>
      </c>
      <c r="G1328" s="1">
        <v>7.4532309756279353E-5</v>
      </c>
      <c r="H1328" s="1">
        <v>4.3042252019670236E-4</v>
      </c>
    </row>
    <row r="1329" spans="1:8" x14ac:dyDescent="0.4">
      <c r="A1329" s="4" t="s">
        <v>1339</v>
      </c>
      <c r="B1329" s="1">
        <v>6.9686411149825784E-4</v>
      </c>
      <c r="D1329" s="1">
        <v>1.6175994823681658E-4</v>
      </c>
      <c r="H1329" s="1">
        <v>4.2931202986753721E-4</v>
      </c>
    </row>
    <row r="1330" spans="1:8" x14ac:dyDescent="0.4">
      <c r="A1330" s="4" t="s">
        <v>1340</v>
      </c>
      <c r="B1330" s="1">
        <v>9.11854103343465E-4</v>
      </c>
      <c r="C1330" s="1">
        <v>5.5465522168614506E-4</v>
      </c>
      <c r="D1330" s="1">
        <v>5.3777033630409397E-4</v>
      </c>
      <c r="E1330" s="1">
        <v>2.6777346364975228E-4</v>
      </c>
      <c r="F1330" s="1">
        <v>2.4275685488835556E-4</v>
      </c>
      <c r="G1330" s="1">
        <v>7.4716078900179312E-5</v>
      </c>
      <c r="H1330" s="1">
        <v>4.2928368620228052E-4</v>
      </c>
    </row>
    <row r="1331" spans="1:8" x14ac:dyDescent="0.4">
      <c r="A1331" s="4" t="s">
        <v>1341</v>
      </c>
      <c r="F1331" s="1">
        <v>4.2918454935622315E-4</v>
      </c>
      <c r="H1331" s="1">
        <v>4.2918454935622315E-4</v>
      </c>
    </row>
    <row r="1332" spans="1:8" x14ac:dyDescent="0.4">
      <c r="A1332" s="4" t="s">
        <v>1342</v>
      </c>
      <c r="B1332" s="1">
        <v>6.0790273556231007E-4</v>
      </c>
      <c r="E1332" s="1">
        <v>2.4965672200724003E-4</v>
      </c>
      <c r="H1332" s="1">
        <v>4.2877972878477505E-4</v>
      </c>
    </row>
    <row r="1333" spans="1:8" x14ac:dyDescent="0.4">
      <c r="A1333" s="4" t="s">
        <v>1343</v>
      </c>
      <c r="C1333" s="1">
        <v>2.8003360403248392E-4</v>
      </c>
      <c r="D1333" s="1">
        <v>1.0251185058546709E-3</v>
      </c>
      <c r="F1333" s="1">
        <v>8.5836909871244641E-5</v>
      </c>
      <c r="G1333" s="1">
        <v>7.7985324734886923E-5</v>
      </c>
      <c r="H1333" s="1">
        <v>4.2867969584714066E-4</v>
      </c>
    </row>
    <row r="1334" spans="1:8" x14ac:dyDescent="0.4">
      <c r="A1334" s="4" t="s">
        <v>1344</v>
      </c>
      <c r="B1334" s="1">
        <v>1.0468816123733015E-3</v>
      </c>
      <c r="C1334" s="1">
        <v>4.0514199723122027E-4</v>
      </c>
      <c r="D1334" s="1">
        <v>6.640442167102895E-4</v>
      </c>
      <c r="E1334" s="1">
        <v>3.005654482156511E-4</v>
      </c>
      <c r="F1334" s="1">
        <v>3.9750134793618917E-4</v>
      </c>
      <c r="G1334" s="1">
        <v>2.351530771414605E-4</v>
      </c>
      <c r="H1334" s="1">
        <v>4.2819926128335209E-4</v>
      </c>
    </row>
    <row r="1335" spans="1:8" x14ac:dyDescent="0.4">
      <c r="A1335" s="4" t="s">
        <v>1345</v>
      </c>
      <c r="C1335" s="1">
        <v>7.111054607448345E-4</v>
      </c>
      <c r="D1335" s="1">
        <v>4.747249364146845E-4</v>
      </c>
      <c r="E1335" s="1">
        <v>6.0039303453573436E-4</v>
      </c>
      <c r="F1335" s="1">
        <v>2.4229444487044622E-4</v>
      </c>
      <c r="G1335" s="1">
        <v>2.0097147325534836E-4</v>
      </c>
      <c r="H1335" s="1">
        <v>4.2815727291524458E-4</v>
      </c>
    </row>
    <row r="1336" spans="1:8" x14ac:dyDescent="0.4">
      <c r="A1336" s="4" t="s">
        <v>1346</v>
      </c>
      <c r="D1336" s="1">
        <v>5.2499186787161045E-4</v>
      </c>
      <c r="F1336" s="1">
        <v>1.0015022533800701E-4</v>
      </c>
      <c r="G1336" s="1">
        <v>3.6854131348124124E-4</v>
      </c>
      <c r="H1336" s="1">
        <v>4.281098350509484E-4</v>
      </c>
    </row>
    <row r="1337" spans="1:8" x14ac:dyDescent="0.4">
      <c r="A1337" s="4" t="s">
        <v>1347</v>
      </c>
      <c r="E1337" s="1">
        <v>4.2607584149978694E-4</v>
      </c>
      <c r="H1337" s="1">
        <v>4.2607584149978694E-4</v>
      </c>
    </row>
    <row r="1338" spans="1:8" x14ac:dyDescent="0.4">
      <c r="A1338" s="4" t="s">
        <v>1348</v>
      </c>
      <c r="E1338" s="1">
        <v>4.2607584149978694E-4</v>
      </c>
      <c r="H1338" s="1">
        <v>4.2607584149978694E-4</v>
      </c>
    </row>
    <row r="1339" spans="1:8" x14ac:dyDescent="0.4">
      <c r="A1339" s="4" t="s">
        <v>1349</v>
      </c>
      <c r="B1339" s="1">
        <v>5.5457793419719519E-4</v>
      </c>
      <c r="C1339" s="1">
        <v>6.1474821300360697E-4</v>
      </c>
      <c r="D1339" s="1">
        <v>2.7527223244986287E-4</v>
      </c>
      <c r="E1339" s="1">
        <v>5.739292591690606E-4</v>
      </c>
      <c r="F1339" s="1">
        <v>2.5008932604737307E-4</v>
      </c>
      <c r="G1339" s="1">
        <v>3.0942172520706735E-4</v>
      </c>
      <c r="H1339" s="1">
        <v>4.2567349959673296E-4</v>
      </c>
    </row>
    <row r="1340" spans="1:8" x14ac:dyDescent="0.4">
      <c r="A1340" s="4" t="s">
        <v>1350</v>
      </c>
      <c r="B1340" s="1">
        <v>4.25635316853562E-4</v>
      </c>
      <c r="H1340" s="1">
        <v>4.25635316853562E-4</v>
      </c>
    </row>
    <row r="1341" spans="1:8" x14ac:dyDescent="0.4">
      <c r="A1341" s="4" t="s">
        <v>1351</v>
      </c>
      <c r="C1341" s="1">
        <v>5.4114774523335307E-4</v>
      </c>
      <c r="D1341" s="1">
        <v>3.0946386139694103E-4</v>
      </c>
      <c r="H1341" s="1">
        <v>4.2530580331514705E-4</v>
      </c>
    </row>
    <row r="1342" spans="1:8" x14ac:dyDescent="0.4">
      <c r="A1342" s="4" t="s">
        <v>1352</v>
      </c>
      <c r="C1342" s="1">
        <v>7.3991860895301518E-4</v>
      </c>
      <c r="D1342" s="1">
        <v>3.2592374515407775E-4</v>
      </c>
      <c r="E1342" s="1">
        <v>4.8376869704148663E-4</v>
      </c>
      <c r="F1342" s="1">
        <v>3.2760582339002995E-4</v>
      </c>
      <c r="H1342" s="1">
        <v>4.2515003623136731E-4</v>
      </c>
    </row>
    <row r="1343" spans="1:8" x14ac:dyDescent="0.4">
      <c r="A1343" s="4" t="s">
        <v>1353</v>
      </c>
      <c r="B1343" s="1">
        <v>5.0125313283208019E-4</v>
      </c>
      <c r="C1343" s="1">
        <v>5.6487937698801428E-4</v>
      </c>
      <c r="D1343" s="1">
        <v>6.0313630880579007E-4</v>
      </c>
      <c r="E1343" s="1">
        <v>2.1314355328826709E-4</v>
      </c>
      <c r="F1343" s="1">
        <v>2.1167661382959563E-4</v>
      </c>
      <c r="G1343" s="1">
        <v>6.9154656396289745E-4</v>
      </c>
      <c r="H1343" s="1">
        <v>4.2441002683883461E-4</v>
      </c>
    </row>
    <row r="1344" spans="1:8" x14ac:dyDescent="0.4">
      <c r="A1344" s="4" t="s">
        <v>1354</v>
      </c>
      <c r="F1344" s="1">
        <v>1.1197470688973784E-3</v>
      </c>
      <c r="G1344" s="1">
        <v>7.6184208413702015E-5</v>
      </c>
      <c r="H1344" s="1">
        <v>4.2403849524159411E-4</v>
      </c>
    </row>
    <row r="1345" spans="1:8" x14ac:dyDescent="0.4">
      <c r="A1345" s="4" t="s">
        <v>1355</v>
      </c>
      <c r="F1345" s="1">
        <v>4.2377370484161455E-4</v>
      </c>
      <c r="H1345" s="1">
        <v>4.2377370484161455E-4</v>
      </c>
    </row>
    <row r="1346" spans="1:8" x14ac:dyDescent="0.4">
      <c r="A1346" s="4" t="s">
        <v>1356</v>
      </c>
      <c r="F1346" s="1">
        <v>4.2377370484161455E-4</v>
      </c>
      <c r="H1346" s="1">
        <v>4.2377370484161455E-4</v>
      </c>
    </row>
    <row r="1347" spans="1:8" x14ac:dyDescent="0.4">
      <c r="A1347" s="4" t="s">
        <v>1357</v>
      </c>
      <c r="F1347" s="1">
        <v>4.2377370484161455E-4</v>
      </c>
      <c r="H1347" s="1">
        <v>4.2377370484161455E-4</v>
      </c>
    </row>
    <row r="1348" spans="1:8" x14ac:dyDescent="0.4">
      <c r="A1348" s="4" t="s">
        <v>1358</v>
      </c>
      <c r="B1348" s="1">
        <v>7.0003500175008749E-4</v>
      </c>
      <c r="C1348" s="1">
        <v>8.1345511962633633E-4</v>
      </c>
      <c r="D1348" s="1">
        <v>5.2009726309587057E-4</v>
      </c>
      <c r="E1348" s="1">
        <v>1.0506408909434755E-4</v>
      </c>
      <c r="F1348" s="1">
        <v>1.3279314820928922E-4</v>
      </c>
      <c r="G1348" s="1">
        <v>7.2511057936335292E-5</v>
      </c>
      <c r="H1348" s="1">
        <v>4.233668011826403E-4</v>
      </c>
    </row>
    <row r="1349" spans="1:8" x14ac:dyDescent="0.4">
      <c r="A1349" s="4" t="s">
        <v>1359</v>
      </c>
      <c r="B1349" s="1">
        <v>6.0790273556231007E-4</v>
      </c>
      <c r="C1349" s="1">
        <v>2.3872045834328001E-4</v>
      </c>
      <c r="H1349" s="1">
        <v>4.2331159695279503E-4</v>
      </c>
    </row>
    <row r="1350" spans="1:8" x14ac:dyDescent="0.4">
      <c r="A1350" s="4" t="s">
        <v>1360</v>
      </c>
      <c r="D1350" s="1">
        <v>1.6175994823681658E-4</v>
      </c>
      <c r="F1350" s="1">
        <v>6.8428705842100762E-4</v>
      </c>
      <c r="H1350" s="1">
        <v>4.230235033289121E-4</v>
      </c>
    </row>
    <row r="1351" spans="1:8" x14ac:dyDescent="0.4">
      <c r="A1351" s="4" t="s">
        <v>1361</v>
      </c>
      <c r="D1351" s="1">
        <v>3.0120481927710846E-4</v>
      </c>
      <c r="E1351" s="1">
        <v>2.101281781886951E-4</v>
      </c>
      <c r="F1351" s="1">
        <v>4.1112528378067889E-4</v>
      </c>
      <c r="G1351" s="1">
        <v>5.2454059624284447E-4</v>
      </c>
      <c r="H1351" s="1">
        <v>4.2302059042677119E-4</v>
      </c>
    </row>
    <row r="1352" spans="1:8" x14ac:dyDescent="0.4">
      <c r="A1352" s="4" t="s">
        <v>1362</v>
      </c>
      <c r="F1352" s="1">
        <v>1.0015022533800701E-4</v>
      </c>
      <c r="G1352" s="1">
        <v>5.843089396424774E-4</v>
      </c>
      <c r="H1352" s="1">
        <v>4.2292270154098725E-4</v>
      </c>
    </row>
    <row r="1353" spans="1:8" x14ac:dyDescent="0.4">
      <c r="A1353" s="4" t="s">
        <v>1363</v>
      </c>
      <c r="D1353" s="1">
        <v>6.2539086929330832E-4</v>
      </c>
      <c r="G1353" s="1">
        <v>2.202319776831596E-4</v>
      </c>
      <c r="H1353" s="1">
        <v>4.2281142348823394E-4</v>
      </c>
    </row>
    <row r="1354" spans="1:8" x14ac:dyDescent="0.4">
      <c r="A1354" s="4" t="s">
        <v>1364</v>
      </c>
      <c r="B1354" s="1">
        <v>6.3788433306453279E-4</v>
      </c>
      <c r="C1354" s="1">
        <v>5.3781345474537725E-4</v>
      </c>
      <c r="D1354" s="1">
        <v>3.32944897619444E-4</v>
      </c>
      <c r="F1354" s="1">
        <v>8.5836909871244641E-5</v>
      </c>
      <c r="G1354" s="1">
        <v>6.8903741473161991E-5</v>
      </c>
      <c r="H1354" s="1">
        <v>4.2211182241613099E-4</v>
      </c>
    </row>
    <row r="1355" spans="1:8" x14ac:dyDescent="0.4">
      <c r="A1355" s="4" t="s">
        <v>1365</v>
      </c>
      <c r="C1355" s="1">
        <v>2.0894274968658589E-4</v>
      </c>
      <c r="D1355" s="1">
        <v>6.3471913678197394E-4</v>
      </c>
      <c r="H1355" s="1">
        <v>4.218309432342799E-4</v>
      </c>
    </row>
    <row r="1356" spans="1:8" x14ac:dyDescent="0.4">
      <c r="A1356" s="4" t="s">
        <v>1366</v>
      </c>
      <c r="B1356" s="1">
        <v>1.5037593984962407E-3</v>
      </c>
      <c r="C1356" s="1">
        <v>2.8522532800912719E-4</v>
      </c>
      <c r="D1356" s="1">
        <v>3.2606127023215831E-4</v>
      </c>
      <c r="E1356" s="1">
        <v>2.6159199846641652E-4</v>
      </c>
      <c r="G1356" s="1">
        <v>7.964319847085059E-5</v>
      </c>
      <c r="H1356" s="1">
        <v>4.212494665756909E-4</v>
      </c>
    </row>
    <row r="1357" spans="1:8" x14ac:dyDescent="0.4">
      <c r="A1357" s="4" t="s">
        <v>1367</v>
      </c>
      <c r="C1357" s="1">
        <v>7.911392405063291E-4</v>
      </c>
      <c r="D1357" s="1">
        <v>5.0988875589565033E-4</v>
      </c>
      <c r="E1357" s="1">
        <v>2.1303792074989347E-4</v>
      </c>
      <c r="G1357" s="1">
        <v>7.964319847085059E-5</v>
      </c>
      <c r="H1357" s="1">
        <v>4.2071957430367477E-4</v>
      </c>
    </row>
    <row r="1358" spans="1:8" x14ac:dyDescent="0.4">
      <c r="A1358" s="4" t="s">
        <v>1368</v>
      </c>
      <c r="E1358" s="1">
        <v>4.202563563773902E-4</v>
      </c>
      <c r="H1358" s="1">
        <v>4.202563563773902E-4</v>
      </c>
    </row>
    <row r="1359" spans="1:8" x14ac:dyDescent="0.4">
      <c r="A1359" s="4" t="s">
        <v>1369</v>
      </c>
      <c r="E1359" s="1">
        <v>4.202563563773902E-4</v>
      </c>
      <c r="H1359" s="1">
        <v>4.202563563773902E-4</v>
      </c>
    </row>
    <row r="1360" spans="1:8" x14ac:dyDescent="0.4">
      <c r="A1360" s="4" t="s">
        <v>1370</v>
      </c>
      <c r="E1360" s="1">
        <v>4.202563563773902E-4</v>
      </c>
      <c r="H1360" s="1">
        <v>4.202563563773902E-4</v>
      </c>
    </row>
    <row r="1361" spans="1:8" x14ac:dyDescent="0.4">
      <c r="A1361" s="4" t="s">
        <v>1371</v>
      </c>
      <c r="E1361" s="1">
        <v>4.1968313922988144E-4</v>
      </c>
      <c r="H1361" s="1">
        <v>4.1968313922988144E-4</v>
      </c>
    </row>
    <row r="1362" spans="1:8" x14ac:dyDescent="0.4">
      <c r="A1362" s="4" t="s">
        <v>1372</v>
      </c>
      <c r="C1362" s="1">
        <v>2.8003360403248392E-4</v>
      </c>
      <c r="E1362" s="1">
        <v>5.5878408582923553E-4</v>
      </c>
      <c r="H1362" s="1">
        <v>4.1940884493085973E-4</v>
      </c>
    </row>
    <row r="1363" spans="1:8" x14ac:dyDescent="0.4">
      <c r="A1363" s="4" t="s">
        <v>1373</v>
      </c>
      <c r="D1363" s="1">
        <v>4.99417346429166E-4</v>
      </c>
      <c r="E1363" s="1">
        <v>4.1453949849950904E-4</v>
      </c>
      <c r="F1363" s="1">
        <v>4.3016374622821389E-4</v>
      </c>
      <c r="G1363" s="1">
        <v>4.0739816180797615E-4</v>
      </c>
      <c r="H1363" s="1">
        <v>4.19229395862096E-4</v>
      </c>
    </row>
    <row r="1364" spans="1:8" x14ac:dyDescent="0.4">
      <c r="A1364" s="4" t="s">
        <v>1374</v>
      </c>
      <c r="D1364" s="1">
        <v>5.5143139118720428E-4</v>
      </c>
      <c r="E1364" s="1">
        <v>1.5420200462606013E-4</v>
      </c>
      <c r="H1364" s="1">
        <v>4.1902159566682289E-4</v>
      </c>
    </row>
    <row r="1365" spans="1:8" x14ac:dyDescent="0.4">
      <c r="A1365" s="4" t="s">
        <v>1375</v>
      </c>
      <c r="B1365" s="1">
        <v>6.7583918667341513E-4</v>
      </c>
      <c r="C1365" s="1">
        <v>7.9812387650430173E-4</v>
      </c>
      <c r="D1365" s="1">
        <v>3.9821587065965553E-4</v>
      </c>
      <c r="E1365" s="1">
        <v>1.4983518130056938E-4</v>
      </c>
      <c r="F1365" s="1">
        <v>1.7677715707604684E-4</v>
      </c>
      <c r="G1365" s="1">
        <v>1.1814710389445102E-4</v>
      </c>
      <c r="H1365" s="1">
        <v>4.1897931754288916E-4</v>
      </c>
    </row>
    <row r="1366" spans="1:8" x14ac:dyDescent="0.4">
      <c r="A1366" s="4" t="s">
        <v>1376</v>
      </c>
      <c r="B1366" s="1">
        <v>1.5925345610803821E-3</v>
      </c>
      <c r="C1366" s="1">
        <v>2.8003360403248392E-4</v>
      </c>
      <c r="D1366" s="1">
        <v>4.0598605693168793E-4</v>
      </c>
      <c r="E1366" s="1">
        <v>1.9794788383919104E-4</v>
      </c>
      <c r="F1366" s="1">
        <v>2.3319634716223304E-4</v>
      </c>
      <c r="G1366" s="1">
        <v>9.6022053976978902E-5</v>
      </c>
      <c r="H1366" s="1">
        <v>4.1805679165744981E-4</v>
      </c>
    </row>
    <row r="1367" spans="1:8" x14ac:dyDescent="0.4">
      <c r="A1367" s="4" t="s">
        <v>1377</v>
      </c>
      <c r="B1367" s="1">
        <v>4.1796307502449951E-4</v>
      </c>
      <c r="H1367" s="1">
        <v>4.1796307502449951E-4</v>
      </c>
    </row>
    <row r="1368" spans="1:8" x14ac:dyDescent="0.4">
      <c r="A1368" s="4" t="s">
        <v>1378</v>
      </c>
      <c r="B1368" s="1">
        <v>4.1796307502449951E-4</v>
      </c>
      <c r="H1368" s="1">
        <v>4.1796307502449951E-4</v>
      </c>
    </row>
    <row r="1369" spans="1:8" x14ac:dyDescent="0.4">
      <c r="A1369" s="4" t="s">
        <v>1379</v>
      </c>
      <c r="C1369" s="1">
        <v>7.911392405063291E-4</v>
      </c>
      <c r="E1369" s="1">
        <v>2.3134732137856674E-4</v>
      </c>
      <c r="H1369" s="1">
        <v>4.1794462775448751E-4</v>
      </c>
    </row>
    <row r="1370" spans="1:8" x14ac:dyDescent="0.4">
      <c r="A1370" s="4" t="s">
        <v>1380</v>
      </c>
      <c r="C1370" s="1">
        <v>4.1788549937317178E-4</v>
      </c>
      <c r="H1370" s="1">
        <v>4.1788549937317178E-4</v>
      </c>
    </row>
    <row r="1371" spans="1:8" x14ac:dyDescent="0.4">
      <c r="A1371" s="4" t="s">
        <v>1381</v>
      </c>
      <c r="C1371" s="1">
        <v>4.1788549937317178E-4</v>
      </c>
      <c r="H1371" s="1">
        <v>4.1788549937317178E-4</v>
      </c>
    </row>
    <row r="1372" spans="1:8" x14ac:dyDescent="0.4">
      <c r="A1372" s="4" t="s">
        <v>1382</v>
      </c>
      <c r="C1372" s="1">
        <v>4.1788549937317178E-4</v>
      </c>
      <c r="H1372" s="1">
        <v>4.1788549937317178E-4</v>
      </c>
    </row>
    <row r="1373" spans="1:8" x14ac:dyDescent="0.4">
      <c r="A1373" s="4" t="s">
        <v>1383</v>
      </c>
      <c r="C1373" s="1">
        <v>4.1788549937317178E-4</v>
      </c>
      <c r="H1373" s="1">
        <v>4.1788549937317178E-4</v>
      </c>
    </row>
    <row r="1374" spans="1:8" x14ac:dyDescent="0.4">
      <c r="A1374" s="4" t="s">
        <v>1384</v>
      </c>
      <c r="C1374" s="1">
        <v>4.1788549937317178E-4</v>
      </c>
      <c r="H1374" s="1">
        <v>4.1788549937317178E-4</v>
      </c>
    </row>
    <row r="1375" spans="1:8" x14ac:dyDescent="0.4">
      <c r="A1375" s="4" t="s">
        <v>1385</v>
      </c>
      <c r="C1375" s="1">
        <v>4.1788549937317178E-4</v>
      </c>
      <c r="H1375" s="1">
        <v>4.1788549937317178E-4</v>
      </c>
    </row>
    <row r="1376" spans="1:8" x14ac:dyDescent="0.4">
      <c r="A1376" s="4" t="s">
        <v>1386</v>
      </c>
      <c r="C1376" s="1">
        <v>4.1788549937317178E-4</v>
      </c>
      <c r="H1376" s="1">
        <v>4.1788549937317178E-4</v>
      </c>
    </row>
    <row r="1377" spans="1:8" x14ac:dyDescent="0.4">
      <c r="A1377" s="4" t="s">
        <v>1387</v>
      </c>
      <c r="C1377" s="1">
        <v>4.1788549937317178E-4</v>
      </c>
      <c r="H1377" s="1">
        <v>4.1788549937317178E-4</v>
      </c>
    </row>
    <row r="1378" spans="1:8" x14ac:dyDescent="0.4">
      <c r="A1378" s="4" t="s">
        <v>1388</v>
      </c>
      <c r="C1378" s="1">
        <v>4.1788549937317178E-4</v>
      </c>
      <c r="H1378" s="1">
        <v>4.1788549937317178E-4</v>
      </c>
    </row>
    <row r="1379" spans="1:8" x14ac:dyDescent="0.4">
      <c r="A1379" s="4" t="s">
        <v>1389</v>
      </c>
      <c r="C1379" s="1">
        <v>4.1788549937317178E-4</v>
      </c>
      <c r="H1379" s="1">
        <v>4.1788549937317178E-4</v>
      </c>
    </row>
    <row r="1380" spans="1:8" x14ac:dyDescent="0.4">
      <c r="A1380" s="4" t="s">
        <v>1390</v>
      </c>
      <c r="C1380" s="1">
        <v>4.1788549937317178E-4</v>
      </c>
      <c r="H1380" s="1">
        <v>4.1788549937317178E-4</v>
      </c>
    </row>
    <row r="1381" spans="1:8" x14ac:dyDescent="0.4">
      <c r="A1381" s="4" t="s">
        <v>1391</v>
      </c>
      <c r="C1381" s="1">
        <v>4.1788549937317178E-4</v>
      </c>
      <c r="H1381" s="1">
        <v>4.1788549937317178E-4</v>
      </c>
    </row>
    <row r="1382" spans="1:8" x14ac:dyDescent="0.4">
      <c r="A1382" s="4" t="s">
        <v>1392</v>
      </c>
      <c r="C1382" s="1">
        <v>4.1788549937317178E-4</v>
      </c>
      <c r="H1382" s="1">
        <v>4.1788549937317178E-4</v>
      </c>
    </row>
    <row r="1383" spans="1:8" x14ac:dyDescent="0.4">
      <c r="A1383" s="4" t="s">
        <v>1393</v>
      </c>
      <c r="C1383" s="1">
        <v>4.1788549937317178E-4</v>
      </c>
      <c r="H1383" s="1">
        <v>4.1788549937317178E-4</v>
      </c>
    </row>
    <row r="1384" spans="1:8" x14ac:dyDescent="0.4">
      <c r="A1384" s="4" t="s">
        <v>1394</v>
      </c>
      <c r="C1384" s="1">
        <v>4.1788549937317178E-4</v>
      </c>
      <c r="H1384" s="1">
        <v>4.1788549937317178E-4</v>
      </c>
    </row>
    <row r="1385" spans="1:8" x14ac:dyDescent="0.4">
      <c r="A1385" s="4" t="s">
        <v>1395</v>
      </c>
      <c r="C1385" s="1">
        <v>4.1788549937317178E-4</v>
      </c>
      <c r="H1385" s="1">
        <v>4.1788549937317178E-4</v>
      </c>
    </row>
    <row r="1386" spans="1:8" x14ac:dyDescent="0.4">
      <c r="A1386" s="4" t="s">
        <v>1396</v>
      </c>
      <c r="C1386" s="1">
        <v>4.1788549937317178E-4</v>
      </c>
      <c r="H1386" s="1">
        <v>4.1788549937317178E-4</v>
      </c>
    </row>
    <row r="1387" spans="1:8" x14ac:dyDescent="0.4">
      <c r="A1387" s="4" t="s">
        <v>1397</v>
      </c>
      <c r="C1387" s="1">
        <v>4.1788549937317178E-4</v>
      </c>
      <c r="H1387" s="1">
        <v>4.1788549937317178E-4</v>
      </c>
    </row>
    <row r="1388" spans="1:8" x14ac:dyDescent="0.4">
      <c r="A1388" s="4" t="s">
        <v>1398</v>
      </c>
      <c r="C1388" s="1">
        <v>4.1788549937317178E-4</v>
      </c>
      <c r="H1388" s="1">
        <v>4.1788549937317178E-4</v>
      </c>
    </row>
    <row r="1389" spans="1:8" x14ac:dyDescent="0.4">
      <c r="A1389" s="4" t="s">
        <v>1399</v>
      </c>
      <c r="C1389" s="1">
        <v>4.1788549937317178E-4</v>
      </c>
      <c r="H1389" s="1">
        <v>4.1788549937317178E-4</v>
      </c>
    </row>
    <row r="1390" spans="1:8" x14ac:dyDescent="0.4">
      <c r="A1390" s="4" t="s">
        <v>1400</v>
      </c>
      <c r="C1390" s="1">
        <v>4.1788549937317178E-4</v>
      </c>
      <c r="H1390" s="1">
        <v>4.1788549937317178E-4</v>
      </c>
    </row>
    <row r="1391" spans="1:8" x14ac:dyDescent="0.4">
      <c r="A1391" s="4" t="s">
        <v>1401</v>
      </c>
      <c r="C1391" s="1">
        <v>4.1788549937317178E-4</v>
      </c>
      <c r="H1391" s="1">
        <v>4.1788549937317178E-4</v>
      </c>
    </row>
    <row r="1392" spans="1:8" x14ac:dyDescent="0.4">
      <c r="A1392" s="4" t="s">
        <v>1402</v>
      </c>
      <c r="C1392" s="1">
        <v>4.1788549937317178E-4</v>
      </c>
      <c r="H1392" s="1">
        <v>4.1788549937317178E-4</v>
      </c>
    </row>
    <row r="1393" spans="1:8" x14ac:dyDescent="0.4">
      <c r="A1393" s="4" t="s">
        <v>1403</v>
      </c>
      <c r="C1393" s="1">
        <v>4.1788549937317178E-4</v>
      </c>
      <c r="H1393" s="1">
        <v>4.1788549937317178E-4</v>
      </c>
    </row>
    <row r="1394" spans="1:8" x14ac:dyDescent="0.4">
      <c r="A1394" s="4" t="s">
        <v>1404</v>
      </c>
      <c r="C1394" s="1">
        <v>4.1788549937317178E-4</v>
      </c>
      <c r="H1394" s="1">
        <v>4.1788549937317178E-4</v>
      </c>
    </row>
    <row r="1395" spans="1:8" x14ac:dyDescent="0.4">
      <c r="A1395" s="4" t="s">
        <v>1405</v>
      </c>
      <c r="C1395" s="1">
        <v>4.1788549937317178E-4</v>
      </c>
      <c r="H1395" s="1">
        <v>4.1788549937317178E-4</v>
      </c>
    </row>
    <row r="1396" spans="1:8" x14ac:dyDescent="0.4">
      <c r="A1396" s="4" t="s">
        <v>1406</v>
      </c>
      <c r="C1396" s="1">
        <v>4.1788549937317178E-4</v>
      </c>
      <c r="H1396" s="1">
        <v>4.1788549937317178E-4</v>
      </c>
    </row>
    <row r="1397" spans="1:8" x14ac:dyDescent="0.4">
      <c r="A1397" s="4" t="s">
        <v>1407</v>
      </c>
      <c r="C1397" s="1">
        <v>4.1788549937317178E-4</v>
      </c>
      <c r="H1397" s="1">
        <v>4.1788549937317178E-4</v>
      </c>
    </row>
    <row r="1398" spans="1:8" x14ac:dyDescent="0.4">
      <c r="A1398" s="4" t="s">
        <v>1408</v>
      </c>
      <c r="C1398" s="1">
        <v>4.1788549937317178E-4</v>
      </c>
      <c r="H1398" s="1">
        <v>4.1788549937317178E-4</v>
      </c>
    </row>
    <row r="1399" spans="1:8" x14ac:dyDescent="0.4">
      <c r="A1399" s="4" t="s">
        <v>1409</v>
      </c>
      <c r="C1399" s="1">
        <v>4.1788549937317178E-4</v>
      </c>
      <c r="H1399" s="1">
        <v>4.1788549937317178E-4</v>
      </c>
    </row>
    <row r="1400" spans="1:8" x14ac:dyDescent="0.4">
      <c r="A1400" s="4" t="s">
        <v>1410</v>
      </c>
      <c r="C1400" s="1">
        <v>4.1788549937317178E-4</v>
      </c>
      <c r="H1400" s="1">
        <v>4.1788549937317178E-4</v>
      </c>
    </row>
    <row r="1401" spans="1:8" x14ac:dyDescent="0.4">
      <c r="A1401" s="4" t="s">
        <v>1411</v>
      </c>
      <c r="C1401" s="1">
        <v>4.1788549937317178E-4</v>
      </c>
      <c r="H1401" s="1">
        <v>4.1788549937317178E-4</v>
      </c>
    </row>
    <row r="1402" spans="1:8" x14ac:dyDescent="0.4">
      <c r="A1402" s="4" t="s">
        <v>1412</v>
      </c>
      <c r="C1402" s="1">
        <v>2.0894274968658589E-4</v>
      </c>
      <c r="D1402" s="1">
        <v>6.2539086929330832E-4</v>
      </c>
      <c r="H1402" s="1">
        <v>4.1716680948994709E-4</v>
      </c>
    </row>
    <row r="1403" spans="1:8" x14ac:dyDescent="0.4">
      <c r="A1403" s="4" t="s">
        <v>1413</v>
      </c>
      <c r="B1403" s="1">
        <v>1.0025062656641604E-3</v>
      </c>
      <c r="E1403" s="1">
        <v>4.4702726866338848E-4</v>
      </c>
      <c r="F1403" s="1">
        <v>6.9381808089918824E-5</v>
      </c>
      <c r="G1403" s="1">
        <v>1.4906461951255871E-4</v>
      </c>
      <c r="H1403" s="1">
        <v>4.1699499048250657E-4</v>
      </c>
    </row>
    <row r="1404" spans="1:8" x14ac:dyDescent="0.4">
      <c r="A1404" s="4" t="s">
        <v>1414</v>
      </c>
      <c r="C1404" s="1">
        <v>7.3991860895301518E-4</v>
      </c>
      <c r="F1404" s="1">
        <v>9.2267946115519469E-5</v>
      </c>
      <c r="H1404" s="1">
        <v>4.1609327753426735E-4</v>
      </c>
    </row>
    <row r="1405" spans="1:8" x14ac:dyDescent="0.4">
      <c r="A1405" s="4" t="s">
        <v>1415</v>
      </c>
      <c r="C1405" s="1">
        <v>1.1710756546251576E-3</v>
      </c>
      <c r="D1405" s="1">
        <v>3.2513269271642361E-4</v>
      </c>
      <c r="E1405" s="1">
        <v>3.1476235442241108E-4</v>
      </c>
      <c r="F1405" s="1">
        <v>2.211488509947769E-4</v>
      </c>
      <c r="G1405" s="1">
        <v>1.5928639694170118E-4</v>
      </c>
      <c r="H1405" s="1">
        <v>4.1565542736556E-4</v>
      </c>
    </row>
    <row r="1406" spans="1:8" x14ac:dyDescent="0.4">
      <c r="A1406" s="4" t="s">
        <v>1416</v>
      </c>
      <c r="B1406" s="1">
        <v>3.2698443432809942E-4</v>
      </c>
      <c r="C1406" s="1">
        <v>3.243593902043464E-4</v>
      </c>
      <c r="D1406" s="1">
        <v>4.2668518898066803E-4</v>
      </c>
      <c r="E1406" s="1">
        <v>4.4141991159949383E-4</v>
      </c>
      <c r="F1406" s="1">
        <v>3.7927768451604977E-4</v>
      </c>
      <c r="G1406" s="1">
        <v>4.4551521781890842E-4</v>
      </c>
      <c r="H1406" s="1">
        <v>4.1473886118893673E-4</v>
      </c>
    </row>
    <row r="1407" spans="1:8" x14ac:dyDescent="0.4">
      <c r="A1407" s="4" t="s">
        <v>1417</v>
      </c>
      <c r="C1407" s="1">
        <v>2.3747328425552126E-4</v>
      </c>
      <c r="D1407" s="1">
        <v>4.5180722891566266E-4</v>
      </c>
      <c r="E1407" s="1">
        <v>4.4072852408083362E-4</v>
      </c>
      <c r="F1407" s="1">
        <v>5.4235741741835231E-4</v>
      </c>
      <c r="G1407" s="1">
        <v>2.3686290594679242E-4</v>
      </c>
      <c r="H1407" s="1">
        <v>4.1463312327005185E-4</v>
      </c>
    </row>
    <row r="1408" spans="1:8" x14ac:dyDescent="0.4">
      <c r="A1408" s="4" t="s">
        <v>1418</v>
      </c>
      <c r="B1408" s="1">
        <v>2.0366598778004071E-3</v>
      </c>
      <c r="C1408" s="1">
        <v>3.6995930447650759E-4</v>
      </c>
      <c r="D1408" s="1">
        <v>5.9548512420616519E-4</v>
      </c>
      <c r="F1408" s="1">
        <v>8.2090338852828509E-5</v>
      </c>
      <c r="G1408" s="1">
        <v>9.7160439815395812E-5</v>
      </c>
      <c r="H1408" s="1">
        <v>4.135341766693918E-4</v>
      </c>
    </row>
    <row r="1409" spans="1:8" x14ac:dyDescent="0.4">
      <c r="A1409" s="4" t="s">
        <v>1419</v>
      </c>
      <c r="G1409" s="1">
        <v>4.1342244883897194E-4</v>
      </c>
      <c r="H1409" s="1">
        <v>4.1342244883897194E-4</v>
      </c>
    </row>
    <row r="1410" spans="1:8" x14ac:dyDescent="0.4">
      <c r="A1410" s="4" t="s">
        <v>1420</v>
      </c>
      <c r="G1410" s="1">
        <v>4.1342244883897194E-4</v>
      </c>
      <c r="H1410" s="1">
        <v>4.1342244883897194E-4</v>
      </c>
    </row>
    <row r="1411" spans="1:8" x14ac:dyDescent="0.4">
      <c r="A1411" s="4" t="s">
        <v>1421</v>
      </c>
      <c r="C1411" s="1">
        <v>4.0344315090851774E-4</v>
      </c>
      <c r="D1411" s="1">
        <v>5.9500807144239015E-4</v>
      </c>
      <c r="E1411" s="1">
        <v>2.0225171188624621E-4</v>
      </c>
      <c r="F1411" s="1">
        <v>1.3876361617983765E-4</v>
      </c>
      <c r="H1411" s="1">
        <v>4.1336287784474429E-4</v>
      </c>
    </row>
    <row r="1412" spans="1:8" x14ac:dyDescent="0.4">
      <c r="A1412" s="4" t="s">
        <v>1422</v>
      </c>
      <c r="B1412" s="1">
        <v>6.0790273556231007E-4</v>
      </c>
      <c r="D1412" s="1">
        <v>4.9659302824483381E-4</v>
      </c>
      <c r="E1412" s="1">
        <v>4.5334409712541839E-4</v>
      </c>
      <c r="F1412" s="1">
        <v>8.6518036379640458E-5</v>
      </c>
      <c r="H1412" s="1">
        <v>4.1229446205743231E-4</v>
      </c>
    </row>
    <row r="1413" spans="1:8" x14ac:dyDescent="0.4">
      <c r="A1413" s="4" t="s">
        <v>1423</v>
      </c>
      <c r="C1413" s="1">
        <v>2.8522532800912719E-4</v>
      </c>
      <c r="D1413" s="1">
        <v>9.2293493308721734E-4</v>
      </c>
      <c r="E1413" s="1">
        <v>4.202563563773902E-4</v>
      </c>
      <c r="F1413" s="1">
        <v>2.1595452769490324E-4</v>
      </c>
      <c r="H1413" s="1">
        <v>4.1206513457270821E-4</v>
      </c>
    </row>
    <row r="1414" spans="1:8" x14ac:dyDescent="0.4">
      <c r="A1414" s="4" t="s">
        <v>1424</v>
      </c>
      <c r="D1414" s="1">
        <v>3.3383047166848549E-4</v>
      </c>
      <c r="E1414" s="1">
        <v>4.5011477439577206E-4</v>
      </c>
      <c r="F1414" s="1">
        <v>5.121581365498209E-4</v>
      </c>
      <c r="G1414" s="1">
        <v>3.2667124309096533E-4</v>
      </c>
      <c r="H1414" s="1">
        <v>4.120097269018914E-4</v>
      </c>
    </row>
    <row r="1415" spans="1:8" x14ac:dyDescent="0.4">
      <c r="A1415" s="4" t="s">
        <v>1425</v>
      </c>
      <c r="C1415" s="1">
        <v>4.7744091668656003E-4</v>
      </c>
      <c r="D1415" s="1">
        <v>6.0240963855421692E-4</v>
      </c>
      <c r="E1415" s="1">
        <v>1.5420200462606013E-4</v>
      </c>
      <c r="H1415" s="1">
        <v>4.1135085328894574E-4</v>
      </c>
    </row>
    <row r="1416" spans="1:8" x14ac:dyDescent="0.4">
      <c r="A1416" s="4" t="s">
        <v>1426</v>
      </c>
      <c r="B1416" s="1">
        <v>2.0050125313283208E-3</v>
      </c>
      <c r="D1416" s="1">
        <v>3.4812880765883376E-4</v>
      </c>
      <c r="E1416" s="1">
        <v>1.0506408909434755E-4</v>
      </c>
      <c r="F1416" s="1">
        <v>1.2943649131526278E-4</v>
      </c>
      <c r="G1416" s="1">
        <v>8.0468925486295797E-5</v>
      </c>
      <c r="H1416" s="1">
        <v>4.1114518024065998E-4</v>
      </c>
    </row>
    <row r="1417" spans="1:8" x14ac:dyDescent="0.4">
      <c r="A1417" s="4" t="s">
        <v>1427</v>
      </c>
      <c r="B1417" s="1">
        <v>9.11854103343465E-4</v>
      </c>
      <c r="C1417" s="1">
        <v>5.1750688828800515E-4</v>
      </c>
      <c r="D1417" s="1">
        <v>6.0033150853851128E-4</v>
      </c>
      <c r="E1417" s="1">
        <v>3.0399965654669299E-4</v>
      </c>
      <c r="F1417" s="1">
        <v>1.7942980392643076E-4</v>
      </c>
      <c r="G1417" s="1">
        <v>5.8966610156998601E-4</v>
      </c>
      <c r="H1417" s="1">
        <v>4.1095287534651149E-4</v>
      </c>
    </row>
    <row r="1418" spans="1:8" x14ac:dyDescent="0.4">
      <c r="A1418" s="4" t="s">
        <v>1428</v>
      </c>
      <c r="C1418" s="1">
        <v>5.3558642226940651E-4</v>
      </c>
      <c r="D1418" s="1">
        <v>1.6126431220770844E-4</v>
      </c>
      <c r="H1418" s="1">
        <v>4.1081238558217381E-4</v>
      </c>
    </row>
    <row r="1419" spans="1:8" x14ac:dyDescent="0.4">
      <c r="A1419" s="4" t="s">
        <v>1429</v>
      </c>
      <c r="C1419" s="1">
        <v>5.7045065601825438E-4</v>
      </c>
      <c r="E1419" s="1">
        <v>2.4965672200724003E-4</v>
      </c>
      <c r="H1419" s="1">
        <v>4.1005368901274721E-4</v>
      </c>
    </row>
    <row r="1420" spans="1:8" x14ac:dyDescent="0.4">
      <c r="A1420" s="4" t="s">
        <v>1430</v>
      </c>
      <c r="B1420" s="1">
        <v>1.3202493540970394E-3</v>
      </c>
      <c r="C1420" s="1">
        <v>6.633365932815047E-4</v>
      </c>
      <c r="D1420" s="1">
        <v>4.5860694153542701E-4</v>
      </c>
      <c r="E1420" s="1">
        <v>2.5568670671001199E-4</v>
      </c>
      <c r="F1420" s="1">
        <v>1.5936732047679803E-4</v>
      </c>
      <c r="G1420" s="1">
        <v>1.813515912529563E-4</v>
      </c>
      <c r="H1420" s="1">
        <v>4.0812002337455797E-4</v>
      </c>
    </row>
    <row r="1421" spans="1:8" x14ac:dyDescent="0.4">
      <c r="A1421" s="4" t="s">
        <v>1431</v>
      </c>
      <c r="B1421" s="1">
        <v>1.0500525026251313E-3</v>
      </c>
      <c r="F1421" s="1">
        <v>8.6518036379640458E-5</v>
      </c>
      <c r="H1421" s="1">
        <v>4.0769619179480409E-4</v>
      </c>
    </row>
    <row r="1422" spans="1:8" x14ac:dyDescent="0.4">
      <c r="A1422" s="4" t="s">
        <v>1432</v>
      </c>
      <c r="C1422" s="1">
        <v>7.3991860895301518E-4</v>
      </c>
      <c r="G1422" s="1">
        <v>7.3410659227719861E-5</v>
      </c>
      <c r="H1422" s="1">
        <v>4.066646340903675E-4</v>
      </c>
    </row>
    <row r="1423" spans="1:8" x14ac:dyDescent="0.4">
      <c r="A1423" s="4" t="s">
        <v>1433</v>
      </c>
      <c r="B1423" s="1">
        <v>1.117067705012412E-3</v>
      </c>
      <c r="C1423" s="1">
        <v>5.6915196357427435E-4</v>
      </c>
      <c r="F1423" s="1">
        <v>1.609883675566616E-4</v>
      </c>
      <c r="G1423" s="1">
        <v>2.0103843463123295E-4</v>
      </c>
      <c r="H1423" s="1">
        <v>4.0503561477194438E-4</v>
      </c>
    </row>
    <row r="1424" spans="1:8" x14ac:dyDescent="0.4">
      <c r="A1424" s="4" t="s">
        <v>1434</v>
      </c>
      <c r="C1424" s="1">
        <v>6.4871878040869281E-4</v>
      </c>
      <c r="D1424" s="1">
        <v>1.6126431220770844E-4</v>
      </c>
      <c r="H1424" s="1">
        <v>4.0499154630820061E-4</v>
      </c>
    </row>
    <row r="1425" spans="1:8" x14ac:dyDescent="0.4">
      <c r="A1425" s="4" t="s">
        <v>1435</v>
      </c>
      <c r="B1425" s="1">
        <v>1.1148658717042681E-3</v>
      </c>
      <c r="C1425" s="1">
        <v>5.82883160206386E-4</v>
      </c>
      <c r="D1425" s="1">
        <v>2.4735242292813029E-4</v>
      </c>
      <c r="E1425" s="1">
        <v>1.5628109033906376E-4</v>
      </c>
      <c r="F1425" s="1">
        <v>9.1146576586747854E-5</v>
      </c>
      <c r="G1425" s="1">
        <v>1.1686785533775115E-4</v>
      </c>
      <c r="H1425" s="1">
        <v>4.0496905262979443E-4</v>
      </c>
    </row>
    <row r="1426" spans="1:8" x14ac:dyDescent="0.4">
      <c r="A1426" s="4" t="s">
        <v>1436</v>
      </c>
      <c r="D1426" s="1">
        <v>4.0479813710122121E-4</v>
      </c>
      <c r="H1426" s="1">
        <v>4.0479813710122121E-4</v>
      </c>
    </row>
    <row r="1427" spans="1:8" x14ac:dyDescent="0.4">
      <c r="A1427" s="4" t="s">
        <v>1437</v>
      </c>
      <c r="E1427" s="1">
        <v>4.0469639304833733E-4</v>
      </c>
      <c r="H1427" s="1">
        <v>4.0469639304833733E-4</v>
      </c>
    </row>
    <row r="1428" spans="1:8" x14ac:dyDescent="0.4">
      <c r="A1428" s="4" t="s">
        <v>1438</v>
      </c>
      <c r="B1428" s="1">
        <v>5.9138638033610653E-4</v>
      </c>
      <c r="C1428" s="1">
        <v>2.8001668068578607E-4</v>
      </c>
      <c r="D1428" s="1">
        <v>3.1197428314235978E-4</v>
      </c>
      <c r="E1428" s="1">
        <v>4.7718303483155339E-4</v>
      </c>
      <c r="F1428" s="1">
        <v>6.3134192402124862E-4</v>
      </c>
      <c r="G1428" s="1">
        <v>2.3955869342713175E-4</v>
      </c>
      <c r="H1428" s="1">
        <v>4.0463253270540825E-4</v>
      </c>
    </row>
    <row r="1429" spans="1:8" x14ac:dyDescent="0.4">
      <c r="A1429" s="4" t="s">
        <v>1439</v>
      </c>
      <c r="B1429" s="1">
        <v>5.0125313283208019E-4</v>
      </c>
      <c r="C1429" s="1">
        <v>7.0173520924590521E-4</v>
      </c>
      <c r="D1429" s="1">
        <v>4.9665747672042958E-4</v>
      </c>
      <c r="E1429" s="1">
        <v>1.5745282935464413E-4</v>
      </c>
      <c r="F1429" s="1">
        <v>9.4867659614837304E-5</v>
      </c>
      <c r="G1429" s="1">
        <v>1.1622507884536691E-4</v>
      </c>
      <c r="H1429" s="1">
        <v>4.0419015997934815E-4</v>
      </c>
    </row>
    <row r="1430" spans="1:8" x14ac:dyDescent="0.4">
      <c r="A1430" s="4" t="s">
        <v>1440</v>
      </c>
      <c r="E1430" s="1">
        <v>5.3259480187473366E-4</v>
      </c>
      <c r="G1430" s="1">
        <v>2.7561496589264796E-4</v>
      </c>
      <c r="H1430" s="1">
        <v>4.0410488388369081E-4</v>
      </c>
    </row>
    <row r="1431" spans="1:8" x14ac:dyDescent="0.4">
      <c r="A1431" s="4" t="s">
        <v>1441</v>
      </c>
      <c r="C1431" s="1">
        <v>5.6915196357427435E-4</v>
      </c>
      <c r="D1431" s="1">
        <v>2.3889154323936931E-4</v>
      </c>
      <c r="H1431" s="1">
        <v>4.0402175340682181E-4</v>
      </c>
    </row>
    <row r="1432" spans="1:8" x14ac:dyDescent="0.4">
      <c r="A1432" s="4" t="s">
        <v>1442</v>
      </c>
      <c r="B1432" s="1">
        <v>7.3297757453658367E-4</v>
      </c>
      <c r="C1432" s="1">
        <v>5.4733087438127144E-4</v>
      </c>
      <c r="D1432" s="1">
        <v>5.5891714233883736E-4</v>
      </c>
      <c r="E1432" s="1">
        <v>4.0806036402743891E-4</v>
      </c>
      <c r="F1432" s="1">
        <v>1.2890872327552216E-4</v>
      </c>
      <c r="G1432" s="1">
        <v>2.2977778885994765E-4</v>
      </c>
      <c r="H1432" s="1">
        <v>4.0361375712228852E-4</v>
      </c>
    </row>
    <row r="1433" spans="1:8" x14ac:dyDescent="0.4">
      <c r="A1433" s="4" t="s">
        <v>1443</v>
      </c>
      <c r="E1433" s="1">
        <v>5.5184548856165383E-4</v>
      </c>
      <c r="F1433" s="1">
        <v>1.0594342621040364E-4</v>
      </c>
      <c r="H1433" s="1">
        <v>4.0321146777790376E-4</v>
      </c>
    </row>
    <row r="1434" spans="1:8" x14ac:dyDescent="0.4">
      <c r="A1434" s="4" t="s">
        <v>1444</v>
      </c>
      <c r="B1434" s="1">
        <v>7.0003500175008749E-4</v>
      </c>
      <c r="F1434" s="1">
        <v>1.0594342621040364E-4</v>
      </c>
      <c r="H1434" s="1">
        <v>4.0298921398024555E-4</v>
      </c>
    </row>
    <row r="1435" spans="1:8" x14ac:dyDescent="0.4">
      <c r="A1435" s="4" t="s">
        <v>1445</v>
      </c>
      <c r="C1435" s="1">
        <v>7.3991860895301518E-4</v>
      </c>
      <c r="F1435" s="1">
        <v>6.5867474641022257E-5</v>
      </c>
      <c r="H1435" s="1">
        <v>4.0289304179701873E-4</v>
      </c>
    </row>
    <row r="1436" spans="1:8" x14ac:dyDescent="0.4">
      <c r="A1436" s="4" t="s">
        <v>1446</v>
      </c>
      <c r="B1436" s="1">
        <v>7.0389827205935486E-4</v>
      </c>
      <c r="C1436" s="1">
        <v>7.680790095803328E-4</v>
      </c>
      <c r="D1436" s="1">
        <v>4.8527984471044967E-4</v>
      </c>
      <c r="E1436" s="1">
        <v>1.871025348289033E-4</v>
      </c>
      <c r="F1436" s="1">
        <v>8.5535882302625952E-5</v>
      </c>
      <c r="G1436" s="1">
        <v>7.8957757599684169E-5</v>
      </c>
      <c r="H1436" s="1">
        <v>4.0254915339200053E-4</v>
      </c>
    </row>
    <row r="1437" spans="1:8" x14ac:dyDescent="0.4">
      <c r="A1437" s="4" t="s">
        <v>1447</v>
      </c>
      <c r="B1437" s="1">
        <v>7.0003500175008749E-4</v>
      </c>
      <c r="E1437" s="1">
        <v>1.0492078480747036E-4</v>
      </c>
      <c r="H1437" s="1">
        <v>4.024778932787789E-4</v>
      </c>
    </row>
    <row r="1438" spans="1:8" x14ac:dyDescent="0.4">
      <c r="A1438" s="4" t="s">
        <v>1448</v>
      </c>
      <c r="C1438" s="1">
        <v>6.2682824905975758E-4</v>
      </c>
      <c r="E1438" s="1">
        <v>1.0651896037494674E-4</v>
      </c>
      <c r="G1438" s="1">
        <v>4.7374654559810504E-4</v>
      </c>
      <c r="H1438" s="1">
        <v>4.023645850109365E-4</v>
      </c>
    </row>
    <row r="1439" spans="1:8" x14ac:dyDescent="0.4">
      <c r="A1439" s="4" t="s">
        <v>1449</v>
      </c>
      <c r="D1439" s="1">
        <v>1.0443864229765013E-3</v>
      </c>
      <c r="G1439" s="1">
        <v>8.0880949016311335E-5</v>
      </c>
      <c r="H1439" s="1">
        <v>4.0204944033637465E-4</v>
      </c>
    </row>
    <row r="1440" spans="1:8" x14ac:dyDescent="0.4">
      <c r="A1440" s="4" t="s">
        <v>1450</v>
      </c>
      <c r="D1440" s="1">
        <v>7.16674629718108E-4</v>
      </c>
      <c r="G1440" s="1">
        <v>8.722958827634333E-5</v>
      </c>
      <c r="H1440" s="1">
        <v>4.0195210899722565E-4</v>
      </c>
    </row>
    <row r="1441" spans="1:8" x14ac:dyDescent="0.4">
      <c r="A1441" s="4" t="s">
        <v>1451</v>
      </c>
      <c r="E1441" s="1">
        <v>4.0166019547462848E-4</v>
      </c>
      <c r="H1441" s="1">
        <v>4.0166019547462848E-4</v>
      </c>
    </row>
    <row r="1442" spans="1:8" x14ac:dyDescent="0.4">
      <c r="A1442" s="4" t="s">
        <v>1452</v>
      </c>
      <c r="E1442" s="1">
        <v>4.0166019547462848E-4</v>
      </c>
      <c r="H1442" s="1">
        <v>4.0166019547462848E-4</v>
      </c>
    </row>
    <row r="1443" spans="1:8" x14ac:dyDescent="0.4">
      <c r="A1443" s="4" t="s">
        <v>1453</v>
      </c>
      <c r="E1443" s="1">
        <v>4.0166019547462848E-4</v>
      </c>
      <c r="H1443" s="1">
        <v>4.0166019547462848E-4</v>
      </c>
    </row>
    <row r="1444" spans="1:8" x14ac:dyDescent="0.4">
      <c r="A1444" s="4" t="s">
        <v>1454</v>
      </c>
      <c r="E1444" s="1">
        <v>4.0166019547462848E-4</v>
      </c>
      <c r="H1444" s="1">
        <v>4.0166019547462848E-4</v>
      </c>
    </row>
    <row r="1445" spans="1:8" x14ac:dyDescent="0.4">
      <c r="A1445" s="4" t="s">
        <v>1455</v>
      </c>
      <c r="E1445" s="1">
        <v>4.0166019547462848E-4</v>
      </c>
      <c r="H1445" s="1">
        <v>4.0166019547462848E-4</v>
      </c>
    </row>
    <row r="1446" spans="1:8" x14ac:dyDescent="0.4">
      <c r="A1446" s="4" t="s">
        <v>1456</v>
      </c>
      <c r="E1446" s="1">
        <v>4.0166019547462848E-4</v>
      </c>
      <c r="H1446" s="1">
        <v>4.0166019547462848E-4</v>
      </c>
    </row>
    <row r="1447" spans="1:8" x14ac:dyDescent="0.4">
      <c r="A1447" s="4" t="s">
        <v>1457</v>
      </c>
      <c r="E1447" s="1">
        <v>4.0166019547462848E-4</v>
      </c>
      <c r="H1447" s="1">
        <v>4.0166019547462848E-4</v>
      </c>
    </row>
    <row r="1448" spans="1:8" x14ac:dyDescent="0.4">
      <c r="A1448" s="4" t="s">
        <v>1458</v>
      </c>
      <c r="E1448" s="1">
        <v>4.0166019547462848E-4</v>
      </c>
      <c r="H1448" s="1">
        <v>4.0166019547462848E-4</v>
      </c>
    </row>
    <row r="1449" spans="1:8" x14ac:dyDescent="0.4">
      <c r="A1449" s="4" t="s">
        <v>1459</v>
      </c>
      <c r="D1449" s="1">
        <v>7.903287071848109E-4</v>
      </c>
      <c r="F1449" s="1">
        <v>1.3173494928204451E-4</v>
      </c>
      <c r="G1449" s="1">
        <v>1.4681792301254003E-4</v>
      </c>
      <c r="H1449" s="1">
        <v>4.012056419353493E-4</v>
      </c>
    </row>
    <row r="1450" spans="1:8" x14ac:dyDescent="0.4">
      <c r="A1450" s="4" t="s">
        <v>1460</v>
      </c>
      <c r="B1450" s="1">
        <v>6.3788433306453279E-4</v>
      </c>
      <c r="C1450" s="1">
        <v>6.5988438736111368E-4</v>
      </c>
      <c r="D1450" s="1">
        <v>5.3805584971934367E-4</v>
      </c>
      <c r="E1450" s="1">
        <v>3.1696536272109632E-4</v>
      </c>
      <c r="F1450" s="1">
        <v>3.2807113648800285E-4</v>
      </c>
      <c r="G1450" s="1">
        <v>3.3297402975730847E-4</v>
      </c>
      <c r="H1450" s="1">
        <v>4.0077977789158132E-4</v>
      </c>
    </row>
    <row r="1451" spans="1:8" x14ac:dyDescent="0.4">
      <c r="A1451" s="4" t="s">
        <v>1461</v>
      </c>
      <c r="C1451" s="1">
        <v>5.7045065601825438E-4</v>
      </c>
      <c r="D1451" s="1">
        <v>1.1179081134338588E-3</v>
      </c>
      <c r="E1451" s="1">
        <v>2.0810618195272576E-4</v>
      </c>
      <c r="F1451" s="1">
        <v>1.257066408083678E-4</v>
      </c>
      <c r="G1451" s="1">
        <v>2.3351926899955756E-4</v>
      </c>
      <c r="H1451" s="1">
        <v>4.0072068456376952E-4</v>
      </c>
    </row>
    <row r="1452" spans="1:8" x14ac:dyDescent="0.4">
      <c r="A1452" s="4" t="s">
        <v>1462</v>
      </c>
      <c r="F1452" s="1">
        <v>4.0060090135202804E-4</v>
      </c>
      <c r="H1452" s="1">
        <v>4.0060090135202804E-4</v>
      </c>
    </row>
    <row r="1453" spans="1:8" x14ac:dyDescent="0.4">
      <c r="A1453" s="4" t="s">
        <v>1463</v>
      </c>
      <c r="F1453" s="1">
        <v>4.0060090135202804E-4</v>
      </c>
      <c r="H1453" s="1">
        <v>4.0060090135202804E-4</v>
      </c>
    </row>
    <row r="1454" spans="1:8" x14ac:dyDescent="0.4">
      <c r="A1454" s="4" t="s">
        <v>1464</v>
      </c>
      <c r="C1454" s="1">
        <v>7.911392405063291E-4</v>
      </c>
      <c r="D1454" s="1">
        <v>6.4505724883083375E-4</v>
      </c>
      <c r="G1454" s="1">
        <v>8.3029342062939992E-5</v>
      </c>
      <c r="H1454" s="1">
        <v>4.0056379336576072E-4</v>
      </c>
    </row>
    <row r="1455" spans="1:8" x14ac:dyDescent="0.4">
      <c r="A1455" s="4" t="s">
        <v>1465</v>
      </c>
      <c r="D1455" s="1">
        <v>9.7055968942089935E-4</v>
      </c>
      <c r="E1455" s="1">
        <v>2.0587635605283423E-4</v>
      </c>
      <c r="F1455" s="1">
        <v>2.3553964468169528E-4</v>
      </c>
      <c r="G1455" s="1">
        <v>5.1291858506355599E-4</v>
      </c>
      <c r="H1455" s="1">
        <v>4.0056134619196563E-4</v>
      </c>
    </row>
    <row r="1456" spans="1:8" x14ac:dyDescent="0.4">
      <c r="A1456" s="4" t="s">
        <v>1466</v>
      </c>
      <c r="C1456" s="1">
        <v>9.1102338293349531E-4</v>
      </c>
      <c r="D1456" s="1">
        <v>3.1269543464665416E-4</v>
      </c>
      <c r="E1456" s="1">
        <v>1.891801680484733E-4</v>
      </c>
      <c r="H1456" s="1">
        <v>4.0051978841927399E-4</v>
      </c>
    </row>
    <row r="1457" spans="1:8" x14ac:dyDescent="0.4">
      <c r="A1457" s="4" t="s">
        <v>1467</v>
      </c>
      <c r="B1457" s="1">
        <v>7.0003500175008749E-4</v>
      </c>
      <c r="F1457" s="1">
        <v>1.0015022533800701E-4</v>
      </c>
      <c r="H1457" s="1">
        <v>4.0009261354404728E-4</v>
      </c>
    </row>
    <row r="1458" spans="1:8" x14ac:dyDescent="0.4">
      <c r="A1458" s="4" t="s">
        <v>1468</v>
      </c>
      <c r="C1458" s="1">
        <v>4.7744091668656003E-4</v>
      </c>
      <c r="D1458" s="1">
        <v>3.2252862441541687E-4</v>
      </c>
      <c r="H1458" s="1">
        <v>3.9998477055098845E-4</v>
      </c>
    </row>
    <row r="1459" spans="1:8" x14ac:dyDescent="0.4">
      <c r="A1459" s="4" t="s">
        <v>1469</v>
      </c>
      <c r="C1459" s="1">
        <v>5.6915196357427435E-4</v>
      </c>
      <c r="D1459" s="1">
        <v>2.3073373327180433E-4</v>
      </c>
      <c r="H1459" s="1">
        <v>3.9994284842303932E-4</v>
      </c>
    </row>
    <row r="1460" spans="1:8" x14ac:dyDescent="0.4">
      <c r="A1460" s="2" t="s">
        <v>30</v>
      </c>
      <c r="B1460" s="3">
        <v>9.6205922245184516E-4</v>
      </c>
      <c r="C1460" s="3">
        <v>4.2883076504763933E-4</v>
      </c>
      <c r="D1460" s="3">
        <v>5.9674214563129298E-4</v>
      </c>
      <c r="E1460" s="3">
        <v>3.4587170972696658E-4</v>
      </c>
      <c r="F1460" s="3">
        <v>1.4650688974568557E-4</v>
      </c>
      <c r="G1460" s="3">
        <v>1.099456309918743E-4</v>
      </c>
      <c r="H1460" s="3">
        <v>3.9979508097974845E-4</v>
      </c>
    </row>
    <row r="1461" spans="1:8" x14ac:dyDescent="0.4">
      <c r="A1461" s="4" t="s">
        <v>1470</v>
      </c>
      <c r="B1461" s="1">
        <v>6.9686411149825784E-4</v>
      </c>
      <c r="F1461" s="1">
        <v>1.0015022533800701E-4</v>
      </c>
      <c r="H1461" s="1">
        <v>3.985071684181324E-4</v>
      </c>
    </row>
    <row r="1462" spans="1:8" x14ac:dyDescent="0.4">
      <c r="A1462" s="4" t="s">
        <v>1471</v>
      </c>
      <c r="C1462" s="1">
        <v>4.8557082938336001E-4</v>
      </c>
      <c r="D1462" s="1">
        <v>3.7677852544072552E-4</v>
      </c>
      <c r="F1462" s="1">
        <v>9.2267946115519469E-5</v>
      </c>
      <c r="H1462" s="1">
        <v>3.9830118779005862E-4</v>
      </c>
    </row>
    <row r="1463" spans="1:8" x14ac:dyDescent="0.4">
      <c r="A1463" s="4" t="s">
        <v>1472</v>
      </c>
      <c r="C1463" s="1">
        <v>2.3872045834328001E-4</v>
      </c>
      <c r="D1463" s="1">
        <v>6.395430347155552E-4</v>
      </c>
      <c r="G1463" s="1">
        <v>7.4532309756279353E-5</v>
      </c>
      <c r="H1463" s="1">
        <v>3.9808470938266745E-4</v>
      </c>
    </row>
    <row r="1464" spans="1:8" x14ac:dyDescent="0.4">
      <c r="A1464" s="4" t="s">
        <v>1473</v>
      </c>
      <c r="C1464" s="1">
        <v>8.0143538306937817E-4</v>
      </c>
      <c r="D1464" s="1">
        <v>9.0361445783132533E-4</v>
      </c>
      <c r="E1464" s="1">
        <v>2.8383505148626401E-4</v>
      </c>
      <c r="F1464" s="1">
        <v>1.1891343022195E-4</v>
      </c>
      <c r="G1464" s="1">
        <v>2.6887257585842618E-4</v>
      </c>
      <c r="H1464" s="1">
        <v>3.9775683291347385E-4</v>
      </c>
    </row>
    <row r="1465" spans="1:8" x14ac:dyDescent="0.4">
      <c r="A1465" s="4" t="s">
        <v>1474</v>
      </c>
      <c r="B1465" s="1">
        <v>5.0125313283208019E-4</v>
      </c>
      <c r="G1465" s="1">
        <v>2.9364263691087944E-4</v>
      </c>
      <c r="H1465" s="1">
        <v>3.9744788487147979E-4</v>
      </c>
    </row>
    <row r="1466" spans="1:8" x14ac:dyDescent="0.4">
      <c r="A1466" s="4" t="s">
        <v>1475</v>
      </c>
      <c r="C1466" s="1">
        <v>5.6183267445986769E-4</v>
      </c>
      <c r="F1466" s="1">
        <v>6.5867474641022257E-5</v>
      </c>
      <c r="H1466" s="1">
        <v>3.9651094118691924E-4</v>
      </c>
    </row>
    <row r="1467" spans="1:8" x14ac:dyDescent="0.4">
      <c r="A1467" s="2" t="s">
        <v>32</v>
      </c>
      <c r="B1467" s="3">
        <v>4.1796307502449951E-4</v>
      </c>
      <c r="C1467" s="3">
        <v>1.4798372179060304E-3</v>
      </c>
      <c r="D1467" s="3">
        <v>4.5564752015701229E-4</v>
      </c>
      <c r="E1467" s="3">
        <v>3.5817690618512085E-4</v>
      </c>
      <c r="F1467" s="3">
        <v>1.9140629322126913E-4</v>
      </c>
      <c r="G1467" s="3">
        <v>3.2944749275005839E-4</v>
      </c>
      <c r="H1467" s="3">
        <v>3.9622506262115359E-4</v>
      </c>
    </row>
    <row r="1468" spans="1:8" x14ac:dyDescent="0.4">
      <c r="A1468" s="4" t="s">
        <v>1476</v>
      </c>
      <c r="C1468" s="1">
        <v>7.124198527665638E-4</v>
      </c>
      <c r="G1468" s="1">
        <v>7.964319847085059E-5</v>
      </c>
      <c r="H1468" s="1">
        <v>3.9603152561870717E-4</v>
      </c>
    </row>
    <row r="1469" spans="1:8" x14ac:dyDescent="0.4">
      <c r="A1469" s="4" t="s">
        <v>1477</v>
      </c>
      <c r="D1469" s="1">
        <v>1.5867978419549348E-3</v>
      </c>
      <c r="E1469" s="1">
        <v>1.0651896037494674E-4</v>
      </c>
      <c r="F1469" s="1">
        <v>9.2446433336406772E-5</v>
      </c>
      <c r="G1469" s="1">
        <v>2.9768402512558921E-4</v>
      </c>
      <c r="H1469" s="1">
        <v>3.958945349113518E-4</v>
      </c>
    </row>
    <row r="1470" spans="1:8" x14ac:dyDescent="0.4">
      <c r="A1470" s="2" t="s">
        <v>34</v>
      </c>
      <c r="B1470" s="3">
        <v>1.3937282229965157E-3</v>
      </c>
      <c r="C1470" s="3">
        <v>1.0298916819968572E-3</v>
      </c>
      <c r="D1470" s="3">
        <v>4.6496016775272403E-4</v>
      </c>
      <c r="E1470" s="3">
        <v>3.0977139621917062E-4</v>
      </c>
      <c r="F1470" s="3">
        <v>1.4234120352431278E-4</v>
      </c>
      <c r="G1470" s="3">
        <v>1.8310535620460206E-4</v>
      </c>
      <c r="H1470" s="3">
        <v>3.9587400039971233E-4</v>
      </c>
    </row>
    <row r="1471" spans="1:8" x14ac:dyDescent="0.4">
      <c r="A1471" s="4" t="s">
        <v>1478</v>
      </c>
      <c r="C1471" s="1">
        <v>5.7718306700036369E-4</v>
      </c>
      <c r="E1471" s="1">
        <v>1.2364366862328933E-4</v>
      </c>
      <c r="H1471" s="1">
        <v>3.9576730764953399E-4</v>
      </c>
    </row>
    <row r="1472" spans="1:8" x14ac:dyDescent="0.4">
      <c r="A1472" s="4" t="s">
        <v>1479</v>
      </c>
      <c r="B1472" s="1">
        <v>6.9686411149825784E-4</v>
      </c>
      <c r="C1472" s="1">
        <v>5.3558642226940651E-4</v>
      </c>
      <c r="E1472" s="1">
        <v>1.2482836100362001E-4</v>
      </c>
      <c r="F1472" s="1">
        <v>8.5836909871244641E-5</v>
      </c>
      <c r="H1472" s="1">
        <v>3.9574044538238711E-4</v>
      </c>
    </row>
    <row r="1473" spans="1:8" x14ac:dyDescent="0.4">
      <c r="A1473" s="4" t="s">
        <v>1480</v>
      </c>
      <c r="C1473" s="1">
        <v>3.9556962025316455E-4</v>
      </c>
      <c r="H1473" s="1">
        <v>3.9556962025316455E-4</v>
      </c>
    </row>
    <row r="1474" spans="1:8" x14ac:dyDescent="0.4">
      <c r="A1474" s="4" t="s">
        <v>1481</v>
      </c>
      <c r="C1474" s="1">
        <v>3.9556962025316455E-4</v>
      </c>
      <c r="H1474" s="1">
        <v>3.9556962025316455E-4</v>
      </c>
    </row>
    <row r="1475" spans="1:8" x14ac:dyDescent="0.4">
      <c r="A1475" s="4" t="s">
        <v>1482</v>
      </c>
      <c r="C1475" s="1">
        <v>3.9556962025316455E-4</v>
      </c>
      <c r="H1475" s="1">
        <v>3.9556962025316455E-4</v>
      </c>
    </row>
    <row r="1476" spans="1:8" x14ac:dyDescent="0.4">
      <c r="A1476" s="4" t="s">
        <v>1483</v>
      </c>
      <c r="C1476" s="1">
        <v>3.9556962025316455E-4</v>
      </c>
      <c r="H1476" s="1">
        <v>3.9556962025316455E-4</v>
      </c>
    </row>
    <row r="1477" spans="1:8" x14ac:dyDescent="0.4">
      <c r="A1477" s="4" t="s">
        <v>1484</v>
      </c>
      <c r="C1477" s="1">
        <v>3.9556962025316455E-4</v>
      </c>
      <c r="H1477" s="1">
        <v>3.9556962025316455E-4</v>
      </c>
    </row>
    <row r="1478" spans="1:8" x14ac:dyDescent="0.4">
      <c r="A1478" s="4" t="s">
        <v>1485</v>
      </c>
      <c r="C1478" s="1">
        <v>3.9556962025316455E-4</v>
      </c>
      <c r="H1478" s="1">
        <v>3.9556962025316455E-4</v>
      </c>
    </row>
    <row r="1479" spans="1:8" x14ac:dyDescent="0.4">
      <c r="A1479" s="4" t="s">
        <v>1486</v>
      </c>
      <c r="C1479" s="1">
        <v>3.9556962025316455E-4</v>
      </c>
      <c r="H1479" s="1">
        <v>3.9556962025316455E-4</v>
      </c>
    </row>
    <row r="1480" spans="1:8" x14ac:dyDescent="0.4">
      <c r="A1480" s="4" t="s">
        <v>1487</v>
      </c>
      <c r="C1480" s="1">
        <v>3.9556962025316455E-4</v>
      </c>
      <c r="H1480" s="1">
        <v>3.9556962025316455E-4</v>
      </c>
    </row>
    <row r="1481" spans="1:8" x14ac:dyDescent="0.4">
      <c r="A1481" s="4" t="s">
        <v>1488</v>
      </c>
      <c r="C1481" s="1">
        <v>3.9556962025316455E-4</v>
      </c>
      <c r="H1481" s="1">
        <v>3.9556962025316455E-4</v>
      </c>
    </row>
    <row r="1482" spans="1:8" x14ac:dyDescent="0.4">
      <c r="A1482" s="4" t="s">
        <v>1489</v>
      </c>
      <c r="C1482" s="1">
        <v>3.9556962025316455E-4</v>
      </c>
      <c r="H1482" s="1">
        <v>3.9556962025316455E-4</v>
      </c>
    </row>
    <row r="1483" spans="1:8" x14ac:dyDescent="0.4">
      <c r="A1483" s="4" t="s">
        <v>1490</v>
      </c>
      <c r="C1483" s="1">
        <v>3.9556962025316455E-4</v>
      </c>
      <c r="H1483" s="1">
        <v>3.9556962025316455E-4</v>
      </c>
    </row>
    <row r="1484" spans="1:8" x14ac:dyDescent="0.4">
      <c r="A1484" s="4" t="s">
        <v>1491</v>
      </c>
      <c r="C1484" s="1">
        <v>3.9556962025316455E-4</v>
      </c>
      <c r="H1484" s="1">
        <v>3.9556962025316455E-4</v>
      </c>
    </row>
    <row r="1485" spans="1:8" x14ac:dyDescent="0.4">
      <c r="A1485" s="4" t="s">
        <v>1492</v>
      </c>
      <c r="C1485" s="1">
        <v>3.9556962025316455E-4</v>
      </c>
      <c r="H1485" s="1">
        <v>3.9556962025316455E-4</v>
      </c>
    </row>
    <row r="1486" spans="1:8" x14ac:dyDescent="0.4">
      <c r="A1486" s="4" t="s">
        <v>1493</v>
      </c>
      <c r="C1486" s="1">
        <v>3.9556962025316455E-4</v>
      </c>
      <c r="H1486" s="1">
        <v>3.9556962025316455E-4</v>
      </c>
    </row>
    <row r="1487" spans="1:8" x14ac:dyDescent="0.4">
      <c r="A1487" s="4" t="s">
        <v>1494</v>
      </c>
      <c r="C1487" s="1">
        <v>3.9556962025316455E-4</v>
      </c>
      <c r="H1487" s="1">
        <v>3.9556962025316455E-4</v>
      </c>
    </row>
    <row r="1488" spans="1:8" x14ac:dyDescent="0.4">
      <c r="A1488" s="4" t="s">
        <v>1495</v>
      </c>
      <c r="C1488" s="1">
        <v>3.9556962025316455E-4</v>
      </c>
      <c r="H1488" s="1">
        <v>3.9556962025316455E-4</v>
      </c>
    </row>
    <row r="1489" spans="1:8" x14ac:dyDescent="0.4">
      <c r="A1489" s="4" t="s">
        <v>1496</v>
      </c>
      <c r="C1489" s="1">
        <v>3.9556962025316455E-4</v>
      </c>
      <c r="H1489" s="1">
        <v>3.9556962025316455E-4</v>
      </c>
    </row>
    <row r="1490" spans="1:8" x14ac:dyDescent="0.4">
      <c r="A1490" s="4" t="s">
        <v>1497</v>
      </c>
      <c r="C1490" s="1">
        <v>3.9556962025316455E-4</v>
      </c>
      <c r="H1490" s="1">
        <v>3.9556962025316455E-4</v>
      </c>
    </row>
    <row r="1491" spans="1:8" x14ac:dyDescent="0.4">
      <c r="A1491" s="4" t="s">
        <v>1498</v>
      </c>
      <c r="C1491" s="1">
        <v>3.9556962025316455E-4</v>
      </c>
      <c r="H1491" s="1">
        <v>3.9556962025316455E-4</v>
      </c>
    </row>
    <row r="1492" spans="1:8" x14ac:dyDescent="0.4">
      <c r="A1492" s="4" t="s">
        <v>1499</v>
      </c>
      <c r="C1492" s="1">
        <v>3.9556962025316455E-4</v>
      </c>
      <c r="H1492" s="1">
        <v>3.9556962025316455E-4</v>
      </c>
    </row>
    <row r="1493" spans="1:8" x14ac:dyDescent="0.4">
      <c r="A1493" s="4" t="s">
        <v>1500</v>
      </c>
      <c r="C1493" s="1">
        <v>3.9556962025316455E-4</v>
      </c>
      <c r="H1493" s="1">
        <v>3.9556962025316455E-4</v>
      </c>
    </row>
    <row r="1494" spans="1:8" x14ac:dyDescent="0.4">
      <c r="A1494" s="4" t="s">
        <v>1501</v>
      </c>
      <c r="C1494" s="1">
        <v>3.9556962025316455E-4</v>
      </c>
      <c r="H1494" s="1">
        <v>3.9556962025316455E-4</v>
      </c>
    </row>
    <row r="1495" spans="1:8" x14ac:dyDescent="0.4">
      <c r="A1495" s="4" t="s">
        <v>1502</v>
      </c>
      <c r="C1495" s="1">
        <v>3.9556962025316455E-4</v>
      </c>
      <c r="H1495" s="1">
        <v>3.9556962025316455E-4</v>
      </c>
    </row>
    <row r="1496" spans="1:8" x14ac:dyDescent="0.4">
      <c r="A1496" s="4" t="s">
        <v>1503</v>
      </c>
      <c r="C1496" s="1">
        <v>3.9556962025316455E-4</v>
      </c>
      <c r="H1496" s="1">
        <v>3.9556962025316455E-4</v>
      </c>
    </row>
    <row r="1497" spans="1:8" x14ac:dyDescent="0.4">
      <c r="A1497" s="4" t="s">
        <v>1504</v>
      </c>
      <c r="C1497" s="1">
        <v>3.9556962025316455E-4</v>
      </c>
      <c r="H1497" s="1">
        <v>3.9556962025316455E-4</v>
      </c>
    </row>
    <row r="1498" spans="1:8" x14ac:dyDescent="0.4">
      <c r="A1498" s="4" t="s">
        <v>1505</v>
      </c>
      <c r="C1498" s="1">
        <v>3.9556962025316455E-4</v>
      </c>
      <c r="H1498" s="1">
        <v>3.9556962025316455E-4</v>
      </c>
    </row>
    <row r="1499" spans="1:8" x14ac:dyDescent="0.4">
      <c r="A1499" s="4" t="s">
        <v>1506</v>
      </c>
      <c r="C1499" s="1">
        <v>3.9556962025316455E-4</v>
      </c>
      <c r="H1499" s="1">
        <v>3.9556962025316455E-4</v>
      </c>
    </row>
    <row r="1500" spans="1:8" x14ac:dyDescent="0.4">
      <c r="A1500" s="4" t="s">
        <v>1507</v>
      </c>
      <c r="C1500" s="1">
        <v>3.9556962025316455E-4</v>
      </c>
      <c r="H1500" s="1">
        <v>3.9556962025316455E-4</v>
      </c>
    </row>
    <row r="1501" spans="1:8" x14ac:dyDescent="0.4">
      <c r="A1501" s="4" t="s">
        <v>1508</v>
      </c>
      <c r="C1501" s="1">
        <v>3.9556962025316455E-4</v>
      </c>
      <c r="H1501" s="1">
        <v>3.9556962025316455E-4</v>
      </c>
    </row>
    <row r="1502" spans="1:8" x14ac:dyDescent="0.4">
      <c r="A1502" s="4" t="s">
        <v>1509</v>
      </c>
      <c r="C1502" s="1">
        <v>3.9556962025316455E-4</v>
      </c>
      <c r="H1502" s="1">
        <v>3.9556962025316455E-4</v>
      </c>
    </row>
    <row r="1503" spans="1:8" x14ac:dyDescent="0.4">
      <c r="A1503" s="4" t="s">
        <v>1510</v>
      </c>
      <c r="C1503" s="1">
        <v>3.9556962025316455E-4</v>
      </c>
      <c r="H1503" s="1">
        <v>3.9556962025316455E-4</v>
      </c>
    </row>
    <row r="1504" spans="1:8" x14ac:dyDescent="0.4">
      <c r="A1504" s="4" t="s">
        <v>1511</v>
      </c>
      <c r="C1504" s="1">
        <v>3.9556962025316455E-4</v>
      </c>
      <c r="H1504" s="1">
        <v>3.9556962025316455E-4</v>
      </c>
    </row>
    <row r="1505" spans="1:8" x14ac:dyDescent="0.4">
      <c r="A1505" s="4" t="s">
        <v>1512</v>
      </c>
      <c r="C1505" s="1">
        <v>3.9556962025316455E-4</v>
      </c>
      <c r="H1505" s="1">
        <v>3.9556962025316455E-4</v>
      </c>
    </row>
    <row r="1506" spans="1:8" x14ac:dyDescent="0.4">
      <c r="A1506" s="4" t="s">
        <v>1513</v>
      </c>
      <c r="C1506" s="1">
        <v>3.9556962025316455E-4</v>
      </c>
      <c r="H1506" s="1">
        <v>3.9556962025316455E-4</v>
      </c>
    </row>
    <row r="1507" spans="1:8" x14ac:dyDescent="0.4">
      <c r="A1507" s="4" t="s">
        <v>1514</v>
      </c>
      <c r="C1507" s="1">
        <v>3.9556962025316455E-4</v>
      </c>
      <c r="H1507" s="1">
        <v>3.9556962025316455E-4</v>
      </c>
    </row>
    <row r="1508" spans="1:8" x14ac:dyDescent="0.4">
      <c r="A1508" s="4" t="s">
        <v>1515</v>
      </c>
      <c r="B1508" s="1">
        <v>3.0395136778115504E-4</v>
      </c>
      <c r="C1508" s="1">
        <v>4.586077789655702E-4</v>
      </c>
      <c r="D1508" s="1">
        <v>5.0434053238137926E-4</v>
      </c>
      <c r="E1508" s="1">
        <v>3.8284698673264649E-4</v>
      </c>
      <c r="F1508" s="1">
        <v>2.8687757683675712E-4</v>
      </c>
      <c r="G1508" s="1">
        <v>4.2732302100237076E-4</v>
      </c>
      <c r="H1508" s="1">
        <v>3.9535135601795834E-4</v>
      </c>
    </row>
    <row r="1509" spans="1:8" x14ac:dyDescent="0.4">
      <c r="A1509" s="4" t="s">
        <v>1516</v>
      </c>
      <c r="G1509" s="1">
        <v>3.9478878799842083E-4</v>
      </c>
      <c r="H1509" s="1">
        <v>3.9478878799842083E-4</v>
      </c>
    </row>
    <row r="1510" spans="1:8" x14ac:dyDescent="0.4">
      <c r="A1510" s="4" t="s">
        <v>1517</v>
      </c>
      <c r="G1510" s="1">
        <v>3.9478878799842083E-4</v>
      </c>
      <c r="H1510" s="1">
        <v>3.9478878799842083E-4</v>
      </c>
    </row>
    <row r="1511" spans="1:8" x14ac:dyDescent="0.4">
      <c r="A1511" s="4" t="s">
        <v>1518</v>
      </c>
      <c r="G1511" s="1">
        <v>3.9478878799842083E-4</v>
      </c>
      <c r="H1511" s="1">
        <v>3.9478878799842083E-4</v>
      </c>
    </row>
    <row r="1512" spans="1:8" x14ac:dyDescent="0.4">
      <c r="A1512" s="4" t="s">
        <v>1519</v>
      </c>
      <c r="G1512" s="1">
        <v>3.9478878799842083E-4</v>
      </c>
      <c r="H1512" s="1">
        <v>3.9478878799842083E-4</v>
      </c>
    </row>
    <row r="1513" spans="1:8" x14ac:dyDescent="0.4">
      <c r="A1513" s="4" t="s">
        <v>1520</v>
      </c>
      <c r="D1513" s="1">
        <v>6.3471913678197394E-4</v>
      </c>
      <c r="E1513" s="1">
        <v>1.548467017652524E-4</v>
      </c>
      <c r="H1513" s="1">
        <v>3.9478291927361317E-4</v>
      </c>
    </row>
    <row r="1514" spans="1:8" x14ac:dyDescent="0.4">
      <c r="A1514" s="4" t="s">
        <v>1521</v>
      </c>
      <c r="C1514" s="1">
        <v>9.1102338293349531E-4</v>
      </c>
      <c r="F1514" s="1">
        <v>1.8973531922967461E-4</v>
      </c>
      <c r="G1514" s="1">
        <v>8.1254570569594533E-5</v>
      </c>
      <c r="H1514" s="1">
        <v>3.9400442424425484E-4</v>
      </c>
    </row>
    <row r="1515" spans="1:8" x14ac:dyDescent="0.4">
      <c r="A1515" s="4" t="s">
        <v>1522</v>
      </c>
      <c r="C1515" s="1">
        <v>2.3872045834328001E-4</v>
      </c>
      <c r="D1515" s="1">
        <v>4.7137521884214764E-4</v>
      </c>
      <c r="H1515" s="1">
        <v>3.9382363200919174E-4</v>
      </c>
    </row>
    <row r="1516" spans="1:8" x14ac:dyDescent="0.4">
      <c r="A1516" s="4" t="s">
        <v>1523</v>
      </c>
      <c r="D1516" s="1">
        <v>1.1585204840444266E-3</v>
      </c>
      <c r="E1516" s="1">
        <v>1.0506408909434755E-4</v>
      </c>
      <c r="F1516" s="1">
        <v>3.5009659590849306E-4</v>
      </c>
      <c r="G1516" s="1">
        <v>1.163861335402953E-4</v>
      </c>
      <c r="H1516" s="1">
        <v>3.9331750609651909E-4</v>
      </c>
    </row>
    <row r="1517" spans="1:8" x14ac:dyDescent="0.4">
      <c r="A1517" s="4" t="s">
        <v>1524</v>
      </c>
      <c r="D1517" s="1">
        <v>4.5416936134965173E-4</v>
      </c>
      <c r="E1517" s="1">
        <v>1.4983518130056938E-4</v>
      </c>
      <c r="H1517" s="1">
        <v>3.9330252533983521E-4</v>
      </c>
    </row>
    <row r="1518" spans="1:8" x14ac:dyDescent="0.4">
      <c r="A1518" s="4" t="s">
        <v>1525</v>
      </c>
      <c r="B1518" s="1">
        <v>9.4186473257306497E-4</v>
      </c>
      <c r="C1518" s="1">
        <v>4.8470994123172049E-4</v>
      </c>
      <c r="D1518" s="1">
        <v>4.5210541470287719E-4</v>
      </c>
      <c r="E1518" s="1">
        <v>3.19387584467246E-4</v>
      </c>
      <c r="F1518" s="1">
        <v>1.8397341208196448E-4</v>
      </c>
      <c r="G1518" s="1">
        <v>1.8199550320918494E-4</v>
      </c>
      <c r="H1518" s="1">
        <v>3.9330144569444124E-4</v>
      </c>
    </row>
    <row r="1519" spans="1:8" x14ac:dyDescent="0.4">
      <c r="A1519" s="4" t="s">
        <v>1526</v>
      </c>
      <c r="C1519" s="1">
        <v>3.6995930447650759E-4</v>
      </c>
      <c r="F1519" s="1">
        <v>4.1629084853951295E-4</v>
      </c>
      <c r="H1519" s="1">
        <v>3.9312507650801024E-4</v>
      </c>
    </row>
    <row r="1520" spans="1:8" x14ac:dyDescent="0.4">
      <c r="A1520" s="4" t="s">
        <v>1527</v>
      </c>
      <c r="B1520" s="1">
        <v>4.8590864917395527E-4</v>
      </c>
      <c r="E1520" s="1">
        <v>2.9967036260113877E-4</v>
      </c>
      <c r="H1520" s="1">
        <v>3.9278950588754702E-4</v>
      </c>
    </row>
    <row r="1521" spans="1:8" x14ac:dyDescent="0.4">
      <c r="A1521" s="4" t="s">
        <v>1528</v>
      </c>
      <c r="B1521" s="1">
        <v>1.0183299389002036E-3</v>
      </c>
      <c r="D1521" s="1">
        <v>3.2252862441541687E-4</v>
      </c>
      <c r="F1521" s="1">
        <v>9.2267946115519469E-5</v>
      </c>
      <c r="G1521" s="1">
        <v>1.3780748294632398E-4</v>
      </c>
      <c r="H1521" s="1">
        <v>3.9273349809436597E-4</v>
      </c>
    </row>
    <row r="1522" spans="1:8" x14ac:dyDescent="0.4">
      <c r="A1522" s="4" t="s">
        <v>1529</v>
      </c>
      <c r="D1522" s="1">
        <v>3.9249368150862091E-4</v>
      </c>
      <c r="H1522" s="1">
        <v>3.9249368150862091E-4</v>
      </c>
    </row>
    <row r="1523" spans="1:8" x14ac:dyDescent="0.4">
      <c r="A1523" s="4" t="s">
        <v>1530</v>
      </c>
      <c r="B1523" s="1">
        <v>1.101897200123164E-3</v>
      </c>
      <c r="C1523" s="1">
        <v>3.9556962025316455E-4</v>
      </c>
      <c r="D1523" s="1">
        <v>6.3471913678197394E-4</v>
      </c>
      <c r="E1523" s="1">
        <v>1.6428886171302088E-4</v>
      </c>
      <c r="F1523" s="1">
        <v>1.1634065626976293E-4</v>
      </c>
      <c r="G1523" s="1">
        <v>4.6667820357371696E-4</v>
      </c>
      <c r="H1523" s="1">
        <v>3.9226522443157704E-4</v>
      </c>
    </row>
    <row r="1524" spans="1:8" x14ac:dyDescent="0.4">
      <c r="A1524" s="4" t="s">
        <v>1531</v>
      </c>
      <c r="B1524" s="1">
        <v>5.0125313283208019E-4</v>
      </c>
      <c r="C1524" s="1">
        <v>5.1923746294688631E-4</v>
      </c>
      <c r="D1524" s="1">
        <v>5.161317715522538E-4</v>
      </c>
      <c r="E1524" s="1">
        <v>4.0957502620268485E-4</v>
      </c>
      <c r="F1524" s="1">
        <v>4.8564244195185911E-4</v>
      </c>
      <c r="G1524" s="1">
        <v>1.1048580083976505E-4</v>
      </c>
      <c r="H1524" s="1">
        <v>3.9214326884207714E-4</v>
      </c>
    </row>
    <row r="1525" spans="1:8" x14ac:dyDescent="0.4">
      <c r="A1525" s="4" t="s">
        <v>1532</v>
      </c>
      <c r="B1525" s="1">
        <v>6.9686411149825784E-4</v>
      </c>
      <c r="G1525" s="1">
        <v>8.722958827634333E-5</v>
      </c>
      <c r="H1525" s="1">
        <v>3.9204684988730057E-4</v>
      </c>
    </row>
    <row r="1526" spans="1:8" x14ac:dyDescent="0.4">
      <c r="A1526" s="4" t="s">
        <v>1533</v>
      </c>
      <c r="D1526" s="1">
        <v>3.919980454795128E-4</v>
      </c>
      <c r="H1526" s="1">
        <v>3.919980454795128E-4</v>
      </c>
    </row>
    <row r="1527" spans="1:8" x14ac:dyDescent="0.4">
      <c r="A1527" s="4" t="s">
        <v>1534</v>
      </c>
      <c r="B1527" s="1">
        <v>1.400070003500175E-3</v>
      </c>
      <c r="F1527" s="1">
        <v>1.9587405631720867E-4</v>
      </c>
      <c r="G1527" s="1">
        <v>3.3563170350738806E-4</v>
      </c>
      <c r="H1527" s="1">
        <v>3.9178811586650688E-4</v>
      </c>
    </row>
    <row r="1528" spans="1:8" x14ac:dyDescent="0.4">
      <c r="A1528" s="4" t="s">
        <v>1535</v>
      </c>
      <c r="C1528" s="1">
        <v>8.2547099594325519E-4</v>
      </c>
      <c r="D1528" s="1">
        <v>4.99417346429166E-4</v>
      </c>
      <c r="E1528" s="1">
        <v>2.1861066533268483E-4</v>
      </c>
      <c r="G1528" s="1">
        <v>7.7179638685514958E-5</v>
      </c>
      <c r="H1528" s="1">
        <v>3.9170570662172517E-4</v>
      </c>
    </row>
    <row r="1529" spans="1:8" x14ac:dyDescent="0.4">
      <c r="A1529" s="4" t="s">
        <v>1536</v>
      </c>
      <c r="C1529" s="1">
        <v>3.0367446097783179E-4</v>
      </c>
      <c r="D1529" s="1">
        <v>9.0361445783132533E-4</v>
      </c>
      <c r="E1529" s="1">
        <v>3.3495653919231511E-4</v>
      </c>
      <c r="G1529" s="1">
        <v>8.1254570569594533E-5</v>
      </c>
      <c r="H1529" s="1">
        <v>3.9169131355267634E-4</v>
      </c>
    </row>
    <row r="1530" spans="1:8" x14ac:dyDescent="0.4">
      <c r="A1530" s="4" t="s">
        <v>1537</v>
      </c>
      <c r="C1530" s="1">
        <v>5.177912428597838E-4</v>
      </c>
      <c r="D1530" s="1">
        <v>4.1382487173785229E-4</v>
      </c>
      <c r="F1530" s="1">
        <v>2.775272323596753E-4</v>
      </c>
      <c r="G1530" s="1">
        <v>8.1254570569594533E-5</v>
      </c>
      <c r="H1530" s="1">
        <v>3.9140075356918939E-4</v>
      </c>
    </row>
    <row r="1531" spans="1:8" x14ac:dyDescent="0.4">
      <c r="A1531" s="4" t="s">
        <v>1538</v>
      </c>
      <c r="D1531" s="1">
        <v>3.0120481927710846E-4</v>
      </c>
      <c r="E1531" s="1">
        <v>4.180082381996849E-4</v>
      </c>
      <c r="F1531" s="1">
        <v>4.0950420704887565E-4</v>
      </c>
      <c r="G1531" s="1">
        <v>3.5919871560989618E-4</v>
      </c>
      <c r="H1531" s="1">
        <v>3.9111544175372576E-4</v>
      </c>
    </row>
    <row r="1532" spans="1:8" x14ac:dyDescent="0.4">
      <c r="A1532" s="4" t="s">
        <v>1539</v>
      </c>
      <c r="B1532" s="1">
        <v>6.0790273556231007E-4</v>
      </c>
      <c r="D1532" s="1">
        <v>1.7406440382941688E-4</v>
      </c>
      <c r="H1532" s="1">
        <v>3.9098356969586348E-4</v>
      </c>
    </row>
    <row r="1533" spans="1:8" x14ac:dyDescent="0.4">
      <c r="A1533" s="4" t="s">
        <v>1540</v>
      </c>
      <c r="B1533" s="1">
        <v>3.0395136778115504E-4</v>
      </c>
      <c r="D1533" s="1">
        <v>4.7778308647873863E-4</v>
      </c>
      <c r="H1533" s="1">
        <v>3.9086722712994683E-4</v>
      </c>
    </row>
    <row r="1534" spans="1:8" x14ac:dyDescent="0.4">
      <c r="A1534" s="4" t="s">
        <v>1541</v>
      </c>
      <c r="B1534" s="1">
        <v>6.6114065334067925E-4</v>
      </c>
      <c r="C1534" s="1">
        <v>3.9556962025316455E-4</v>
      </c>
      <c r="D1534" s="1">
        <v>4.5235223160434258E-4</v>
      </c>
      <c r="F1534" s="1">
        <v>8.6518036379640458E-5</v>
      </c>
      <c r="H1534" s="1">
        <v>3.9053987188302441E-4</v>
      </c>
    </row>
    <row r="1535" spans="1:8" x14ac:dyDescent="0.4">
      <c r="A1535" s="4" t="s">
        <v>1542</v>
      </c>
      <c r="D1535" s="1">
        <v>4.6146746654360867E-4</v>
      </c>
      <c r="E1535" s="1">
        <v>3.1955688112484022E-4</v>
      </c>
      <c r="H1535" s="1">
        <v>3.9051217383422444E-4</v>
      </c>
    </row>
    <row r="1536" spans="1:8" x14ac:dyDescent="0.4">
      <c r="A1536" s="4" t="s">
        <v>1543</v>
      </c>
      <c r="B1536" s="1">
        <v>7.7565281772860569E-4</v>
      </c>
      <c r="C1536" s="1">
        <v>7.0145834040579705E-4</v>
      </c>
      <c r="D1536" s="1">
        <v>5.5120807683123167E-4</v>
      </c>
      <c r="E1536" s="1">
        <v>1.5922997612015816E-4</v>
      </c>
      <c r="F1536" s="1">
        <v>2.476155549820349E-4</v>
      </c>
      <c r="G1536" s="1">
        <v>2.2316775968350851E-4</v>
      </c>
      <c r="H1536" s="1">
        <v>3.9046549284835452E-4</v>
      </c>
    </row>
    <row r="1537" spans="1:8" x14ac:dyDescent="0.4">
      <c r="A1537" s="4" t="s">
        <v>1544</v>
      </c>
      <c r="B1537" s="1">
        <v>8.3592615004899902E-4</v>
      </c>
      <c r="C1537" s="1">
        <v>5.7045065601825438E-4</v>
      </c>
      <c r="D1537" s="1">
        <v>4.271969280483558E-4</v>
      </c>
      <c r="E1537" s="1">
        <v>2.0984156961494072E-4</v>
      </c>
      <c r="F1537" s="1">
        <v>2.8400525192395629E-4</v>
      </c>
      <c r="G1537" s="1">
        <v>1.6325488461802143E-4</v>
      </c>
      <c r="H1537" s="1">
        <v>3.9042428611555345E-4</v>
      </c>
    </row>
    <row r="1538" spans="1:8" x14ac:dyDescent="0.4">
      <c r="A1538" s="4" t="s">
        <v>1545</v>
      </c>
      <c r="B1538" s="1">
        <v>3.5001750087504374E-4</v>
      </c>
      <c r="C1538" s="1">
        <v>5.6183267445986769E-4</v>
      </c>
      <c r="F1538" s="1">
        <v>8.5836909871244641E-5</v>
      </c>
      <c r="H1538" s="1">
        <v>3.8987993991650594E-4</v>
      </c>
    </row>
    <row r="1539" spans="1:8" x14ac:dyDescent="0.4">
      <c r="A1539" s="4" t="s">
        <v>1546</v>
      </c>
      <c r="C1539" s="1">
        <v>2.3872045834328001E-4</v>
      </c>
      <c r="D1539" s="1">
        <v>4.99417346429166E-4</v>
      </c>
      <c r="E1539" s="1">
        <v>1.2744963519745845E-4</v>
      </c>
      <c r="F1539" s="1">
        <v>1.8973531922967461E-4</v>
      </c>
      <c r="G1539" s="1">
        <v>6.4493454469642382E-4</v>
      </c>
      <c r="H1539" s="1">
        <v>3.8969700356078865E-4</v>
      </c>
    </row>
    <row r="1540" spans="1:8" x14ac:dyDescent="0.4">
      <c r="A1540" s="4" t="s">
        <v>1547</v>
      </c>
      <c r="D1540" s="1">
        <v>7.8280581155093791E-4</v>
      </c>
      <c r="E1540" s="1">
        <v>2.0991322175837931E-4</v>
      </c>
      <c r="F1540" s="1">
        <v>2.5459013209409159E-4</v>
      </c>
      <c r="G1540" s="1">
        <v>1.6429635981887736E-4</v>
      </c>
      <c r="H1540" s="1">
        <v>3.8940763827334675E-4</v>
      </c>
    </row>
    <row r="1541" spans="1:8" x14ac:dyDescent="0.4">
      <c r="A1541" s="4" t="s">
        <v>1548</v>
      </c>
      <c r="C1541" s="1">
        <v>7.3991860895301518E-4</v>
      </c>
      <c r="D1541" s="1">
        <v>3.0120481927710846E-4</v>
      </c>
      <c r="E1541" s="1">
        <v>1.2245897624295861E-4</v>
      </c>
      <c r="H1541" s="1">
        <v>3.8786080149102743E-4</v>
      </c>
    </row>
    <row r="1542" spans="1:8" x14ac:dyDescent="0.4">
      <c r="A1542" s="4" t="s">
        <v>1549</v>
      </c>
      <c r="C1542" s="1">
        <v>8.005915284678924E-4</v>
      </c>
      <c r="D1542" s="1">
        <v>5.7723949123286938E-4</v>
      </c>
      <c r="E1542" s="1">
        <v>2.4228474356229604E-4</v>
      </c>
      <c r="F1542" s="1">
        <v>3.2440867714071388E-4</v>
      </c>
      <c r="G1542" s="1">
        <v>2.860092217413804E-4</v>
      </c>
      <c r="H1542" s="1">
        <v>3.8646266189070052E-4</v>
      </c>
    </row>
    <row r="1543" spans="1:8" x14ac:dyDescent="0.4">
      <c r="A1543" s="4" t="s">
        <v>1550</v>
      </c>
      <c r="B1543" s="1">
        <v>3.5001750087504374E-4</v>
      </c>
      <c r="C1543" s="1">
        <v>5.7045065601825438E-4</v>
      </c>
      <c r="D1543" s="1">
        <v>2.3889154323936931E-4</v>
      </c>
      <c r="H1543" s="1">
        <v>3.8645323337755576E-4</v>
      </c>
    </row>
    <row r="1544" spans="1:8" x14ac:dyDescent="0.4">
      <c r="A1544" s="4" t="s">
        <v>1551</v>
      </c>
      <c r="D1544" s="1">
        <v>1.1052584830902685E-3</v>
      </c>
      <c r="E1544" s="1">
        <v>2.3774264747088657E-4</v>
      </c>
      <c r="F1544" s="1">
        <v>2.043916219296679E-4</v>
      </c>
      <c r="H1544" s="1">
        <v>3.8637706516316905E-4</v>
      </c>
    </row>
    <row r="1545" spans="1:8" x14ac:dyDescent="0.4">
      <c r="A1545" s="4" t="s">
        <v>1552</v>
      </c>
      <c r="B1545" s="1">
        <v>1.9436345966958211E-3</v>
      </c>
      <c r="C1545" s="1">
        <v>4.0458555718076719E-4</v>
      </c>
      <c r="D1545" s="1">
        <v>5.7573013834207347E-4</v>
      </c>
      <c r="E1545" s="1">
        <v>2.0921736969595618E-4</v>
      </c>
      <c r="F1545" s="1">
        <v>1.2510632884751879E-4</v>
      </c>
      <c r="G1545" s="1">
        <v>1.4950229576161882E-4</v>
      </c>
      <c r="H1545" s="1">
        <v>3.8595510754621277E-4</v>
      </c>
    </row>
    <row r="1546" spans="1:8" x14ac:dyDescent="0.4">
      <c r="A1546" s="4" t="s">
        <v>1553</v>
      </c>
      <c r="B1546" s="1">
        <v>4.8590864917395527E-4</v>
      </c>
      <c r="C1546" s="1">
        <v>2.8522532800912719E-4</v>
      </c>
      <c r="H1546" s="1">
        <v>3.8556698859154126E-4</v>
      </c>
    </row>
    <row r="1547" spans="1:8" x14ac:dyDescent="0.4">
      <c r="A1547" s="4" t="s">
        <v>1554</v>
      </c>
      <c r="B1547" s="1">
        <v>4.8590864917395527E-4</v>
      </c>
      <c r="C1547" s="1">
        <v>2.8522532800912719E-4</v>
      </c>
      <c r="H1547" s="1">
        <v>3.8556698859154126E-4</v>
      </c>
    </row>
    <row r="1548" spans="1:8" x14ac:dyDescent="0.4">
      <c r="A1548" s="4" t="s">
        <v>1555</v>
      </c>
      <c r="B1548" s="1">
        <v>7.9413434890764035E-4</v>
      </c>
      <c r="C1548" s="1">
        <v>4.5143502608672401E-4</v>
      </c>
      <c r="D1548" s="1">
        <v>3.7049060415777346E-4</v>
      </c>
      <c r="E1548" s="1">
        <v>4.6868039965304532E-4</v>
      </c>
      <c r="F1548" s="1">
        <v>2.0818654787870496E-4</v>
      </c>
      <c r="G1548" s="1">
        <v>2.0271426474608069E-4</v>
      </c>
      <c r="H1548" s="1">
        <v>3.8539695621377676E-4</v>
      </c>
    </row>
    <row r="1549" spans="1:8" x14ac:dyDescent="0.4">
      <c r="A1549" s="4" t="s">
        <v>1556</v>
      </c>
      <c r="C1549" s="1">
        <v>5.6006720806496785E-4</v>
      </c>
      <c r="E1549" s="1">
        <v>2.0984156961494072E-4</v>
      </c>
      <c r="H1549" s="1">
        <v>3.8495438883995428E-4</v>
      </c>
    </row>
    <row r="1550" spans="1:8" x14ac:dyDescent="0.4">
      <c r="A1550" s="4" t="s">
        <v>1557</v>
      </c>
      <c r="C1550" s="1">
        <v>6.0734892195566357E-4</v>
      </c>
      <c r="D1550" s="1">
        <v>1.6126431220770844E-4</v>
      </c>
      <c r="H1550" s="1">
        <v>3.8430661708168599E-4</v>
      </c>
    </row>
    <row r="1551" spans="1:8" x14ac:dyDescent="0.4">
      <c r="A1551" s="4" t="s">
        <v>1558</v>
      </c>
      <c r="B1551" s="1">
        <v>1.0500525026251313E-3</v>
      </c>
      <c r="C1551" s="1">
        <v>3.6995930447650759E-4</v>
      </c>
      <c r="D1551" s="1">
        <v>1.66472448809722E-4</v>
      </c>
      <c r="E1551" s="1">
        <v>1.1175681716584712E-4</v>
      </c>
      <c r="G1551" s="1">
        <v>2.2112478808874474E-4</v>
      </c>
      <c r="H1551" s="1">
        <v>3.8387317223319056E-4</v>
      </c>
    </row>
    <row r="1552" spans="1:8" x14ac:dyDescent="0.4">
      <c r="A1552" s="4" t="s">
        <v>1559</v>
      </c>
      <c r="B1552" s="1">
        <v>4.8590864917395527E-4</v>
      </c>
      <c r="C1552" s="1">
        <v>2.8522532800912719E-4</v>
      </c>
      <c r="D1552" s="1">
        <v>4.9873121729738796E-4</v>
      </c>
      <c r="E1552" s="1">
        <v>1.4983518130056938E-4</v>
      </c>
      <c r="H1552" s="1">
        <v>3.8368631861568559E-4</v>
      </c>
    </row>
    <row r="1553" spans="1:8" x14ac:dyDescent="0.4">
      <c r="A1553" s="4" t="s">
        <v>1560</v>
      </c>
      <c r="B1553" s="1">
        <v>9.7181729834791054E-4</v>
      </c>
      <c r="D1553" s="1">
        <v>3.2351989647363315E-4</v>
      </c>
      <c r="E1553" s="1">
        <v>3.0840400925212025E-4</v>
      </c>
      <c r="F1553" s="1">
        <v>2.3267707305693283E-4</v>
      </c>
      <c r="H1553" s="1">
        <v>3.8362873720741041E-4</v>
      </c>
    </row>
    <row r="1554" spans="1:8" x14ac:dyDescent="0.4">
      <c r="A1554" s="4" t="s">
        <v>1561</v>
      </c>
      <c r="C1554" s="1">
        <v>5.4239491932111183E-4</v>
      </c>
      <c r="D1554" s="1">
        <v>4.5235223160434258E-4</v>
      </c>
      <c r="F1554" s="1">
        <v>1.8990962200612286E-4</v>
      </c>
      <c r="H1554" s="1">
        <v>3.8339226285176236E-4</v>
      </c>
    </row>
    <row r="1555" spans="1:8" x14ac:dyDescent="0.4">
      <c r="A1555" s="4" t="s">
        <v>1562</v>
      </c>
      <c r="B1555" s="1">
        <v>1.0183299389002036E-3</v>
      </c>
      <c r="C1555" s="1">
        <v>2.8522532800912719E-4</v>
      </c>
      <c r="D1555" s="1">
        <v>6.3471913678197394E-4</v>
      </c>
      <c r="E1555" s="1">
        <v>3.0061463664472429E-4</v>
      </c>
      <c r="F1555" s="1">
        <v>6.5867474641022257E-5</v>
      </c>
      <c r="G1555" s="1">
        <v>7.4532309756279353E-5</v>
      </c>
      <c r="H1555" s="1">
        <v>3.8284335162543629E-4</v>
      </c>
    </row>
    <row r="1556" spans="1:8" x14ac:dyDescent="0.4">
      <c r="A1556" s="4" t="s">
        <v>1563</v>
      </c>
      <c r="B1556" s="1">
        <v>3.9493000847755518E-4</v>
      </c>
      <c r="C1556" s="1">
        <v>3.3681688272716966E-4</v>
      </c>
      <c r="D1556" s="1">
        <v>6.3597877328970597E-4</v>
      </c>
      <c r="E1556" s="1">
        <v>4.3157661676443648E-4</v>
      </c>
      <c r="F1556" s="1">
        <v>3.5531108567304507E-4</v>
      </c>
      <c r="G1556" s="1">
        <v>2.488168970068823E-4</v>
      </c>
      <c r="H1556" s="1">
        <v>3.828324812249916E-4</v>
      </c>
    </row>
    <row r="1557" spans="1:8" x14ac:dyDescent="0.4">
      <c r="A1557" s="4" t="s">
        <v>1564</v>
      </c>
      <c r="C1557" s="1">
        <v>2.810776094276768E-4</v>
      </c>
      <c r="D1557" s="1">
        <v>5.3193855254891279E-4</v>
      </c>
      <c r="E1557" s="1">
        <v>4.9088422708422569E-4</v>
      </c>
      <c r="F1557" s="1">
        <v>3.5541377216582396E-4</v>
      </c>
      <c r="G1557" s="1">
        <v>3.1363771314299021E-4</v>
      </c>
      <c r="H1557" s="1">
        <v>3.8251383574584852E-4</v>
      </c>
    </row>
    <row r="1558" spans="1:8" x14ac:dyDescent="0.4">
      <c r="A1558" s="4" t="s">
        <v>1565</v>
      </c>
      <c r="B1558" s="1">
        <v>1.245460590251138E-3</v>
      </c>
      <c r="D1558" s="1">
        <v>3.1735956839098697E-4</v>
      </c>
      <c r="F1558" s="1">
        <v>1.568197129608875E-4</v>
      </c>
      <c r="G1558" s="1">
        <v>7.2511057936335292E-5</v>
      </c>
      <c r="H1558" s="1">
        <v>3.8217100845949238E-4</v>
      </c>
    </row>
    <row r="1559" spans="1:8" x14ac:dyDescent="0.4">
      <c r="A1559" s="4" t="s">
        <v>1566</v>
      </c>
      <c r="C1559" s="1">
        <v>6.7362333841756734E-4</v>
      </c>
      <c r="F1559" s="1">
        <v>1.0015022533800701E-4</v>
      </c>
      <c r="G1559" s="1">
        <v>8.1254570569594533E-5</v>
      </c>
      <c r="H1559" s="1">
        <v>3.8216286818568406E-4</v>
      </c>
    </row>
    <row r="1560" spans="1:8" x14ac:dyDescent="0.4">
      <c r="A1560" s="4" t="s">
        <v>1567</v>
      </c>
      <c r="D1560" s="1">
        <v>5.7187951068883418E-4</v>
      </c>
      <c r="F1560" s="1">
        <v>9.7508942476422157E-5</v>
      </c>
      <c r="H1560" s="1">
        <v>3.821312834038694E-4</v>
      </c>
    </row>
    <row r="1561" spans="1:8" x14ac:dyDescent="0.4">
      <c r="A1561" s="4" t="s">
        <v>1568</v>
      </c>
      <c r="B1561" s="1">
        <v>4.8590864917395527E-4</v>
      </c>
      <c r="C1561" s="1">
        <v>6.1567030949975408E-4</v>
      </c>
      <c r="D1561" s="1">
        <v>3.7742447800855912E-4</v>
      </c>
      <c r="E1561" s="1">
        <v>4.6408337924581065E-4</v>
      </c>
      <c r="F1561" s="1">
        <v>2.7628847200070991E-4</v>
      </c>
      <c r="G1561" s="1">
        <v>1.5572032667444352E-4</v>
      </c>
      <c r="H1561" s="1">
        <v>3.8212398539087843E-4</v>
      </c>
    </row>
    <row r="1562" spans="1:8" x14ac:dyDescent="0.4">
      <c r="A1562" s="4" t="s">
        <v>1569</v>
      </c>
      <c r="B1562" s="1">
        <v>3.0395136778115504E-4</v>
      </c>
      <c r="C1562" s="1">
        <v>1.1936022917164002E-3</v>
      </c>
      <c r="E1562" s="1">
        <v>2.5913652541294821E-4</v>
      </c>
      <c r="F1562" s="1">
        <v>5.2693579838949413E-4</v>
      </c>
      <c r="G1562" s="1">
        <v>1.8148515551483989E-4</v>
      </c>
      <c r="H1562" s="1">
        <v>3.8190391604138945E-4</v>
      </c>
    </row>
    <row r="1563" spans="1:8" x14ac:dyDescent="0.4">
      <c r="A1563" s="4" t="s">
        <v>1570</v>
      </c>
      <c r="B1563" s="1">
        <v>3.5001750087504374E-4</v>
      </c>
      <c r="C1563" s="1">
        <v>9.1205357706888477E-4</v>
      </c>
      <c r="D1563" s="1">
        <v>4.7423969674060043E-4</v>
      </c>
      <c r="F1563" s="1">
        <v>2.7912517820668272E-4</v>
      </c>
      <c r="G1563" s="1">
        <v>2.1822059185223636E-4</v>
      </c>
      <c r="H1563" s="1">
        <v>3.8159329372961301E-4</v>
      </c>
    </row>
    <row r="1564" spans="1:8" x14ac:dyDescent="0.4">
      <c r="A1564" s="4" t="s">
        <v>1571</v>
      </c>
      <c r="C1564" s="1">
        <v>9.7282445608793322E-4</v>
      </c>
      <c r="D1564" s="1">
        <v>6.3471913678197394E-4</v>
      </c>
      <c r="F1564" s="1">
        <v>9.9647248362928114E-5</v>
      </c>
      <c r="G1564" s="1">
        <v>7.2511057936335292E-5</v>
      </c>
      <c r="H1564" s="1">
        <v>3.8143351254323597E-4</v>
      </c>
    </row>
    <row r="1565" spans="1:8" x14ac:dyDescent="0.4">
      <c r="A1565" s="4" t="s">
        <v>1572</v>
      </c>
      <c r="C1565" s="1">
        <v>5.3558642226940651E-4</v>
      </c>
      <c r="D1565" s="1">
        <v>3.0156815440289503E-4</v>
      </c>
      <c r="E1565" s="1">
        <v>1.4983518130056938E-4</v>
      </c>
      <c r="H1565" s="1">
        <v>3.8064404506056939E-4</v>
      </c>
    </row>
    <row r="1566" spans="1:8" x14ac:dyDescent="0.4">
      <c r="A1566" s="4" t="s">
        <v>1573</v>
      </c>
      <c r="G1566" s="1">
        <v>3.7994291255015385E-4</v>
      </c>
      <c r="H1566" s="1">
        <v>3.7994291255015385E-4</v>
      </c>
    </row>
    <row r="1567" spans="1:8" x14ac:dyDescent="0.4">
      <c r="A1567" s="4" t="s">
        <v>1574</v>
      </c>
      <c r="B1567" s="1">
        <v>7.4427508776578148E-4</v>
      </c>
      <c r="C1567" s="1">
        <v>7.1616137502984007E-4</v>
      </c>
      <c r="D1567" s="1">
        <v>5.9620949247828113E-4</v>
      </c>
      <c r="E1567" s="1">
        <v>1.9633702644960717E-4</v>
      </c>
      <c r="F1567" s="1">
        <v>2.6992431359143168E-4</v>
      </c>
      <c r="G1567" s="1">
        <v>2.6703223885984754E-4</v>
      </c>
      <c r="H1567" s="1">
        <v>3.7948584920094268E-4</v>
      </c>
    </row>
    <row r="1568" spans="1:8" x14ac:dyDescent="0.4">
      <c r="A1568" s="4" t="s">
        <v>1575</v>
      </c>
      <c r="F1568" s="1">
        <v>3.7947063845934922E-4</v>
      </c>
      <c r="H1568" s="1">
        <v>3.7947063845934922E-4</v>
      </c>
    </row>
    <row r="1569" spans="1:8" x14ac:dyDescent="0.4">
      <c r="A1569" s="4" t="s">
        <v>1576</v>
      </c>
      <c r="C1569" s="1">
        <v>8.4671626442081116E-4</v>
      </c>
      <c r="D1569" s="1">
        <v>6.9220119981541306E-4</v>
      </c>
      <c r="E1569" s="1">
        <v>2.2351363433169424E-4</v>
      </c>
      <c r="F1569" s="1">
        <v>8.6367522595331113E-5</v>
      </c>
      <c r="G1569" s="1">
        <v>1.2670846707618541E-4</v>
      </c>
      <c r="H1569" s="1">
        <v>3.7941241779147034E-4</v>
      </c>
    </row>
    <row r="1570" spans="1:8" x14ac:dyDescent="0.4">
      <c r="A1570" s="4" t="s">
        <v>1577</v>
      </c>
      <c r="C1570" s="1">
        <v>1.2536564981195152E-3</v>
      </c>
      <c r="D1570" s="1">
        <v>3.1264496491052415E-4</v>
      </c>
      <c r="E1570" s="1">
        <v>2.4491795248591722E-4</v>
      </c>
      <c r="F1570" s="1">
        <v>2.9797716158523672E-4</v>
      </c>
      <c r="G1570" s="1">
        <v>7.3410659227719861E-5</v>
      </c>
      <c r="H1570" s="1">
        <v>3.7820572103560384E-4</v>
      </c>
    </row>
    <row r="1571" spans="1:8" x14ac:dyDescent="0.4">
      <c r="A1571" s="4" t="s">
        <v>1578</v>
      </c>
      <c r="C1571" s="1">
        <v>3.0367446097783179E-4</v>
      </c>
      <c r="D1571" s="1">
        <v>4.5180722891566266E-4</v>
      </c>
      <c r="H1571" s="1">
        <v>3.7774084494674722E-4</v>
      </c>
    </row>
    <row r="1572" spans="1:8" x14ac:dyDescent="0.4">
      <c r="A1572" s="4" t="s">
        <v>1579</v>
      </c>
      <c r="B1572" s="1">
        <v>4.0260225030661762E-4</v>
      </c>
      <c r="C1572" s="1">
        <v>3.243593902043464E-4</v>
      </c>
      <c r="H1572" s="1">
        <v>3.7652129693919388E-4</v>
      </c>
    </row>
    <row r="1573" spans="1:8" x14ac:dyDescent="0.4">
      <c r="A1573" s="4" t="s">
        <v>1580</v>
      </c>
      <c r="C1573" s="1">
        <v>8.4010081209745166E-4</v>
      </c>
      <c r="E1573" s="1">
        <v>1.4404436822546815E-4</v>
      </c>
      <c r="H1573" s="1">
        <v>3.7606318284946262E-4</v>
      </c>
    </row>
    <row r="1574" spans="1:8" x14ac:dyDescent="0.4">
      <c r="A1574" s="4" t="s">
        <v>1581</v>
      </c>
      <c r="C1574" s="1">
        <v>5.7941794335433544E-4</v>
      </c>
      <c r="D1574" s="1">
        <v>3.2351989647363315E-4</v>
      </c>
      <c r="E1574" s="1">
        <v>2.101281781886951E-4</v>
      </c>
      <c r="F1574" s="1">
        <v>1.8453589223103894E-4</v>
      </c>
      <c r="H1574" s="1">
        <v>3.7540397072040766E-4</v>
      </c>
    </row>
    <row r="1575" spans="1:8" x14ac:dyDescent="0.4">
      <c r="A1575" s="4" t="s">
        <v>1582</v>
      </c>
      <c r="B1575" s="1">
        <v>3.0395136778115504E-4</v>
      </c>
      <c r="C1575" s="1">
        <v>7.911392405063291E-4</v>
      </c>
      <c r="D1575" s="1">
        <v>3.1735956839098697E-4</v>
      </c>
      <c r="F1575" s="1">
        <v>8.7199162888036274E-5</v>
      </c>
      <c r="H1575" s="1">
        <v>3.7491233489162683E-4</v>
      </c>
    </row>
    <row r="1576" spans="1:8" x14ac:dyDescent="0.4">
      <c r="A1576" s="4" t="s">
        <v>1583</v>
      </c>
      <c r="E1576" s="1">
        <v>3.7448508301086004E-4</v>
      </c>
      <c r="H1576" s="1">
        <v>3.7448508301086004E-4</v>
      </c>
    </row>
    <row r="1577" spans="1:8" x14ac:dyDescent="0.4">
      <c r="A1577" s="4" t="s">
        <v>1584</v>
      </c>
      <c r="E1577" s="1">
        <v>3.7448508301086004E-4</v>
      </c>
      <c r="H1577" s="1">
        <v>3.7448508301086004E-4</v>
      </c>
    </row>
    <row r="1578" spans="1:8" x14ac:dyDescent="0.4">
      <c r="A1578" s="4" t="s">
        <v>1585</v>
      </c>
      <c r="E1578" s="1">
        <v>3.7448508301086004E-4</v>
      </c>
      <c r="H1578" s="1">
        <v>3.7448508301086004E-4</v>
      </c>
    </row>
    <row r="1579" spans="1:8" x14ac:dyDescent="0.4">
      <c r="A1579" s="4" t="s">
        <v>1586</v>
      </c>
      <c r="E1579" s="1">
        <v>3.7448508301086004E-4</v>
      </c>
      <c r="H1579" s="1">
        <v>3.7448508301086004E-4</v>
      </c>
    </row>
    <row r="1580" spans="1:8" x14ac:dyDescent="0.4">
      <c r="A1580" s="4" t="s">
        <v>1587</v>
      </c>
      <c r="B1580" s="1">
        <v>7.0003500175008749E-4</v>
      </c>
      <c r="C1580" s="1">
        <v>5.6915196357427435E-4</v>
      </c>
      <c r="E1580" s="1">
        <v>1.2245897624295861E-4</v>
      </c>
      <c r="F1580" s="1">
        <v>1.0594342621040364E-4</v>
      </c>
      <c r="H1580" s="1">
        <v>3.7439734194443105E-4</v>
      </c>
    </row>
    <row r="1581" spans="1:8" x14ac:dyDescent="0.4">
      <c r="A1581" s="4" t="s">
        <v>1588</v>
      </c>
      <c r="D1581" s="1">
        <v>9.8685068223618643E-4</v>
      </c>
      <c r="E1581" s="1">
        <v>3.278101271006701E-4</v>
      </c>
      <c r="F1581" s="1">
        <v>1.3054848583161406E-4</v>
      </c>
      <c r="G1581" s="1">
        <v>7.4624194328229339E-5</v>
      </c>
      <c r="H1581" s="1">
        <v>3.7416412289934111E-4</v>
      </c>
    </row>
    <row r="1582" spans="1:8" x14ac:dyDescent="0.4">
      <c r="A1582" s="4" t="s">
        <v>1589</v>
      </c>
      <c r="B1582" s="1">
        <v>3.0395136778115504E-4</v>
      </c>
      <c r="C1582" s="1">
        <v>1.1383039271485487E-3</v>
      </c>
      <c r="D1582" s="1">
        <v>3.4812880765883376E-4</v>
      </c>
      <c r="E1582" s="1">
        <v>2.9967036260113877E-4</v>
      </c>
      <c r="F1582" s="1">
        <v>7.6533318764529265E-5</v>
      </c>
      <c r="H1582" s="1">
        <v>3.7385351711978916E-4</v>
      </c>
    </row>
    <row r="1583" spans="1:8" x14ac:dyDescent="0.4">
      <c r="A1583" s="4" t="s">
        <v>1590</v>
      </c>
      <c r="G1583" s="1">
        <v>3.7358039450089662E-4</v>
      </c>
      <c r="H1583" s="1">
        <v>3.7358039450089662E-4</v>
      </c>
    </row>
    <row r="1584" spans="1:8" x14ac:dyDescent="0.4">
      <c r="A1584" s="4" t="s">
        <v>1591</v>
      </c>
      <c r="B1584" s="1">
        <v>5.9138638033610653E-4</v>
      </c>
      <c r="D1584" s="1">
        <v>2.3889154323936931E-4</v>
      </c>
      <c r="G1584" s="1">
        <v>7.2511057936335292E-5</v>
      </c>
      <c r="H1584" s="1">
        <v>3.7354384046197942E-4</v>
      </c>
    </row>
    <row r="1585" spans="1:8" x14ac:dyDescent="0.4">
      <c r="A1585" s="4" t="s">
        <v>1592</v>
      </c>
      <c r="B1585" s="1">
        <v>3.9493000847755518E-4</v>
      </c>
      <c r="C1585" s="1">
        <v>6.726667655852762E-4</v>
      </c>
      <c r="D1585" s="1">
        <v>4.7321933264682267E-4</v>
      </c>
      <c r="E1585" s="1">
        <v>1.7231943266054112E-4</v>
      </c>
      <c r="F1585" s="1">
        <v>2.750048036561242E-4</v>
      </c>
      <c r="G1585" s="1">
        <v>1.9316021643936602E-4</v>
      </c>
      <c r="H1585" s="1">
        <v>3.7342733350523126E-4</v>
      </c>
    </row>
    <row r="1586" spans="1:8" x14ac:dyDescent="0.4">
      <c r="A1586" s="4" t="s">
        <v>1593</v>
      </c>
      <c r="B1586" s="1">
        <v>3.0395136778115504E-4</v>
      </c>
      <c r="C1586" s="1">
        <v>6.0734892195566357E-4</v>
      </c>
      <c r="D1586" s="1">
        <v>6.5274940510080413E-4</v>
      </c>
      <c r="E1586" s="1">
        <v>3.6125117177765513E-4</v>
      </c>
      <c r="F1586" s="1">
        <v>2.985471245692472E-4</v>
      </c>
      <c r="G1586" s="1">
        <v>1.5870542507827846E-4</v>
      </c>
      <c r="H1586" s="1">
        <v>3.7327524470258329E-4</v>
      </c>
    </row>
    <row r="1587" spans="1:8" x14ac:dyDescent="0.4">
      <c r="A1587" s="4" t="s">
        <v>1594</v>
      </c>
      <c r="B1587" s="1">
        <v>5.0040773963970649E-4</v>
      </c>
      <c r="D1587" s="1">
        <v>4.8208294480750984E-4</v>
      </c>
      <c r="E1587" s="1">
        <v>5.8928878508317391E-4</v>
      </c>
      <c r="F1587" s="1">
        <v>2.7801977334114786E-4</v>
      </c>
      <c r="G1587" s="1">
        <v>2.1059683967987984E-4</v>
      </c>
      <c r="H1587" s="1">
        <v>3.7286851972763169E-4</v>
      </c>
    </row>
    <row r="1588" spans="1:8" x14ac:dyDescent="0.4">
      <c r="A1588" s="4" t="s">
        <v>1595</v>
      </c>
      <c r="B1588" s="1">
        <v>8.4883979538883541E-4</v>
      </c>
      <c r="C1588" s="1">
        <v>7.124198527665638E-4</v>
      </c>
      <c r="E1588" s="1">
        <v>1.2245897624295861E-4</v>
      </c>
      <c r="F1588" s="1">
        <v>1.1198853662251767E-4</v>
      </c>
      <c r="H1588" s="1">
        <v>3.7256407078465801E-4</v>
      </c>
    </row>
    <row r="1589" spans="1:8" x14ac:dyDescent="0.4">
      <c r="A1589" s="4" t="s">
        <v>1596</v>
      </c>
      <c r="C1589" s="1">
        <v>5.6915196357427435E-4</v>
      </c>
      <c r="D1589" s="1">
        <v>3.2351989647363315E-4</v>
      </c>
      <c r="G1589" s="1">
        <v>2.2359692926883805E-4</v>
      </c>
      <c r="H1589" s="1">
        <v>3.7208959643891516E-4</v>
      </c>
    </row>
    <row r="1590" spans="1:8" x14ac:dyDescent="0.4">
      <c r="A1590" s="4" t="s">
        <v>1597</v>
      </c>
      <c r="D1590" s="1">
        <v>3.8949395287792357E-4</v>
      </c>
      <c r="E1590" s="1">
        <v>3.2724015288874151E-4</v>
      </c>
      <c r="F1590" s="1">
        <v>3.4534889843743116E-4</v>
      </c>
      <c r="G1590" s="1">
        <v>4.2655337890659011E-4</v>
      </c>
      <c r="H1590" s="1">
        <v>3.7202385342818102E-4</v>
      </c>
    </row>
    <row r="1591" spans="1:8" x14ac:dyDescent="0.4">
      <c r="A1591" s="4" t="s">
        <v>1598</v>
      </c>
      <c r="C1591" s="1">
        <v>6.6911621953607626E-4</v>
      </c>
      <c r="D1591" s="1">
        <v>2.6908295709817488E-4</v>
      </c>
      <c r="G1591" s="1">
        <v>8.0473897705654374E-5</v>
      </c>
      <c r="H1591" s="1">
        <v>3.7194316566425777E-4</v>
      </c>
    </row>
    <row r="1592" spans="1:8" x14ac:dyDescent="0.4">
      <c r="A1592" s="4" t="s">
        <v>1599</v>
      </c>
      <c r="B1592" s="1">
        <v>1.0500525026251313E-3</v>
      </c>
      <c r="C1592" s="1">
        <v>3.9211095291923504E-4</v>
      </c>
      <c r="D1592" s="1">
        <v>9.3002158624048775E-4</v>
      </c>
      <c r="E1592" s="1">
        <v>1.6305643287787625E-4</v>
      </c>
      <c r="F1592" s="1">
        <v>1.3483840783846661E-4</v>
      </c>
      <c r="G1592" s="1">
        <v>4.1061728673331185E-4</v>
      </c>
      <c r="H1592" s="1">
        <v>3.7192715183019878E-4</v>
      </c>
    </row>
    <row r="1593" spans="1:8" x14ac:dyDescent="0.4">
      <c r="A1593" s="4" t="s">
        <v>1600</v>
      </c>
      <c r="C1593" s="1">
        <v>3.9556962025316455E-4</v>
      </c>
      <c r="D1593" s="1">
        <v>3.4812880765883376E-4</v>
      </c>
      <c r="H1593" s="1">
        <v>3.7184921395599913E-4</v>
      </c>
    </row>
    <row r="1594" spans="1:8" x14ac:dyDescent="0.4">
      <c r="A1594" s="4" t="s">
        <v>1601</v>
      </c>
      <c r="B1594" s="1">
        <v>3.0395136778115504E-4</v>
      </c>
      <c r="C1594" s="1">
        <v>4.3650526846986229E-4</v>
      </c>
      <c r="D1594" s="1">
        <v>5.2160881859201255E-4</v>
      </c>
      <c r="E1594" s="1">
        <v>1.2482836100362001E-4</v>
      </c>
      <c r="F1594" s="1">
        <v>1.0594342621040364E-4</v>
      </c>
      <c r="H1594" s="1">
        <v>3.7157001846386758E-4</v>
      </c>
    </row>
    <row r="1595" spans="1:8" x14ac:dyDescent="0.4">
      <c r="A1595" s="4" t="s">
        <v>1602</v>
      </c>
      <c r="C1595" s="1">
        <v>7.124198527665638E-4</v>
      </c>
      <c r="E1595" s="1">
        <v>3.0840400925212025E-4</v>
      </c>
      <c r="F1595" s="1">
        <v>9.2267946115519469E-5</v>
      </c>
      <c r="H1595" s="1">
        <v>3.7103060271140119E-4</v>
      </c>
    </row>
    <row r="1596" spans="1:8" x14ac:dyDescent="0.4">
      <c r="A1596" s="4" t="s">
        <v>1603</v>
      </c>
      <c r="B1596" s="1">
        <v>1.3937282229965157E-3</v>
      </c>
      <c r="D1596" s="1">
        <v>1.66472448809722E-4</v>
      </c>
      <c r="E1596" s="1">
        <v>1.3388673182487614E-4</v>
      </c>
      <c r="F1596" s="1">
        <v>8.7199162888036274E-5</v>
      </c>
      <c r="G1596" s="1">
        <v>7.3410659227719861E-5</v>
      </c>
      <c r="H1596" s="1">
        <v>3.7093944514937394E-4</v>
      </c>
    </row>
    <row r="1597" spans="1:8" x14ac:dyDescent="0.4">
      <c r="A1597" s="4" t="s">
        <v>1604</v>
      </c>
      <c r="B1597" s="1">
        <v>6.7700193520314322E-4</v>
      </c>
      <c r="C1597" s="1">
        <v>7.918744040053418E-4</v>
      </c>
      <c r="D1597" s="1">
        <v>1.6197704189189319E-4</v>
      </c>
      <c r="E1597" s="1">
        <v>3.4655055298359657E-4</v>
      </c>
      <c r="F1597" s="1">
        <v>1.6057537031439654E-4</v>
      </c>
      <c r="G1597" s="1">
        <v>7.8957757599684169E-5</v>
      </c>
      <c r="H1597" s="1">
        <v>3.7053167843740251E-4</v>
      </c>
    </row>
    <row r="1598" spans="1:8" x14ac:dyDescent="0.4">
      <c r="A1598" s="4" t="s">
        <v>1605</v>
      </c>
      <c r="B1598" s="1">
        <v>6.8417371988762363E-4</v>
      </c>
      <c r="C1598" s="1">
        <v>4.9085266742289555E-4</v>
      </c>
      <c r="D1598" s="1">
        <v>3.1428358184009309E-4</v>
      </c>
      <c r="E1598" s="1">
        <v>4.8691290410656879E-4</v>
      </c>
      <c r="F1598" s="1">
        <v>1.2095307773549926E-4</v>
      </c>
      <c r="G1598" s="1">
        <v>3.2650253051526458E-4</v>
      </c>
      <c r="H1598" s="1">
        <v>3.7047114364552883E-4</v>
      </c>
    </row>
    <row r="1599" spans="1:8" x14ac:dyDescent="0.4">
      <c r="A1599" s="4" t="s">
        <v>1606</v>
      </c>
      <c r="C1599" s="1">
        <v>6.0734892195566357E-4</v>
      </c>
      <c r="D1599" s="1">
        <v>1.9111323459149545E-3</v>
      </c>
      <c r="E1599" s="1">
        <v>2.1303792074989347E-4</v>
      </c>
      <c r="F1599" s="1">
        <v>2.7549228183852931E-4</v>
      </c>
      <c r="G1599" s="1">
        <v>1.5929130103443213E-4</v>
      </c>
      <c r="H1599" s="1">
        <v>3.700663846302749E-4</v>
      </c>
    </row>
    <row r="1600" spans="1:8" x14ac:dyDescent="0.4">
      <c r="A1600" s="4" t="s">
        <v>1607</v>
      </c>
      <c r="B1600" s="1">
        <v>8.658678217840066E-4</v>
      </c>
      <c r="C1600" s="1">
        <v>7.3072446796540967E-4</v>
      </c>
      <c r="D1600" s="1">
        <v>2.9864702857533028E-4</v>
      </c>
      <c r="E1600" s="1">
        <v>3.923838947544854E-4</v>
      </c>
      <c r="F1600" s="1">
        <v>2.0192683381995178E-4</v>
      </c>
      <c r="G1600" s="1">
        <v>2.535621518428775E-4</v>
      </c>
      <c r="H1600" s="1">
        <v>3.699877002029527E-4</v>
      </c>
    </row>
    <row r="1601" spans="1:8" x14ac:dyDescent="0.4">
      <c r="A1601" s="4" t="s">
        <v>1608</v>
      </c>
      <c r="B1601" s="1">
        <v>6.0064406729108384E-4</v>
      </c>
      <c r="C1601" s="1">
        <v>2.8522532800912719E-4</v>
      </c>
      <c r="D1601" s="1">
        <v>3.1735956839098697E-4</v>
      </c>
      <c r="E1601" s="1">
        <v>1.5420200462606013E-4</v>
      </c>
      <c r="G1601" s="1">
        <v>2.6168876482903002E-4</v>
      </c>
      <c r="H1601" s="1">
        <v>3.6996063340622863E-4</v>
      </c>
    </row>
    <row r="1602" spans="1:8" x14ac:dyDescent="0.4">
      <c r="A1602" s="4" t="s">
        <v>1609</v>
      </c>
      <c r="C1602" s="1">
        <v>3.6995930447650759E-4</v>
      </c>
      <c r="H1602" s="1">
        <v>3.6995930447650759E-4</v>
      </c>
    </row>
    <row r="1603" spans="1:8" x14ac:dyDescent="0.4">
      <c r="A1603" s="4" t="s">
        <v>1610</v>
      </c>
      <c r="C1603" s="1">
        <v>3.6995930447650759E-4</v>
      </c>
      <c r="H1603" s="1">
        <v>3.6995930447650759E-4</v>
      </c>
    </row>
    <row r="1604" spans="1:8" x14ac:dyDescent="0.4">
      <c r="A1604" s="4" t="s">
        <v>1611</v>
      </c>
      <c r="C1604" s="1">
        <v>3.6995930447650759E-4</v>
      </c>
      <c r="H1604" s="1">
        <v>3.6995930447650759E-4</v>
      </c>
    </row>
    <row r="1605" spans="1:8" x14ac:dyDescent="0.4">
      <c r="A1605" s="4" t="s">
        <v>1612</v>
      </c>
      <c r="C1605" s="1">
        <v>3.6995930447650759E-4</v>
      </c>
      <c r="H1605" s="1">
        <v>3.6995930447650759E-4</v>
      </c>
    </row>
    <row r="1606" spans="1:8" x14ac:dyDescent="0.4">
      <c r="A1606" s="4" t="s">
        <v>1613</v>
      </c>
      <c r="C1606" s="1">
        <v>3.6995930447650759E-4</v>
      </c>
      <c r="H1606" s="1">
        <v>3.6995930447650759E-4</v>
      </c>
    </row>
    <row r="1607" spans="1:8" x14ac:dyDescent="0.4">
      <c r="A1607" s="4" t="s">
        <v>1614</v>
      </c>
      <c r="C1607" s="1">
        <v>3.6995930447650759E-4</v>
      </c>
      <c r="H1607" s="1">
        <v>3.6995930447650759E-4</v>
      </c>
    </row>
    <row r="1608" spans="1:8" x14ac:dyDescent="0.4">
      <c r="A1608" s="4" t="s">
        <v>1615</v>
      </c>
      <c r="C1608" s="1">
        <v>3.6995930447650759E-4</v>
      </c>
      <c r="H1608" s="1">
        <v>3.6995930447650759E-4</v>
      </c>
    </row>
    <row r="1609" spans="1:8" x14ac:dyDescent="0.4">
      <c r="A1609" s="4" t="s">
        <v>1616</v>
      </c>
      <c r="C1609" s="1">
        <v>3.6995930447650759E-4</v>
      </c>
      <c r="H1609" s="1">
        <v>3.6995930447650759E-4</v>
      </c>
    </row>
    <row r="1610" spans="1:8" x14ac:dyDescent="0.4">
      <c r="A1610" s="4" t="s">
        <v>1617</v>
      </c>
      <c r="C1610" s="1">
        <v>3.6995930447650759E-4</v>
      </c>
      <c r="H1610" s="1">
        <v>3.6995930447650759E-4</v>
      </c>
    </row>
    <row r="1611" spans="1:8" x14ac:dyDescent="0.4">
      <c r="A1611" s="4" t="s">
        <v>1618</v>
      </c>
      <c r="C1611" s="1">
        <v>3.6995930447650759E-4</v>
      </c>
      <c r="H1611" s="1">
        <v>3.6995930447650759E-4</v>
      </c>
    </row>
    <row r="1612" spans="1:8" x14ac:dyDescent="0.4">
      <c r="A1612" s="4" t="s">
        <v>1619</v>
      </c>
      <c r="C1612" s="1">
        <v>3.6995930447650759E-4</v>
      </c>
      <c r="H1612" s="1">
        <v>3.6995930447650759E-4</v>
      </c>
    </row>
    <row r="1613" spans="1:8" x14ac:dyDescent="0.4">
      <c r="A1613" s="4" t="s">
        <v>1620</v>
      </c>
      <c r="C1613" s="1">
        <v>3.6995930447650759E-4</v>
      </c>
      <c r="H1613" s="1">
        <v>3.6995930447650759E-4</v>
      </c>
    </row>
    <row r="1614" spans="1:8" x14ac:dyDescent="0.4">
      <c r="A1614" s="4" t="s">
        <v>1621</v>
      </c>
      <c r="C1614" s="1">
        <v>3.6995930447650759E-4</v>
      </c>
      <c r="H1614" s="1">
        <v>3.6995930447650759E-4</v>
      </c>
    </row>
    <row r="1615" spans="1:8" x14ac:dyDescent="0.4">
      <c r="A1615" s="4" t="s">
        <v>1622</v>
      </c>
      <c r="C1615" s="1">
        <v>3.6995930447650759E-4</v>
      </c>
      <c r="H1615" s="1">
        <v>3.6995930447650759E-4</v>
      </c>
    </row>
    <row r="1616" spans="1:8" x14ac:dyDescent="0.4">
      <c r="A1616" s="4" t="s">
        <v>1623</v>
      </c>
      <c r="C1616" s="1">
        <v>3.6995930447650759E-4</v>
      </c>
      <c r="H1616" s="1">
        <v>3.6995930447650759E-4</v>
      </c>
    </row>
    <row r="1617" spans="1:8" x14ac:dyDescent="0.4">
      <c r="A1617" s="4" t="s">
        <v>1624</v>
      </c>
      <c r="C1617" s="1">
        <v>3.6995930447650759E-4</v>
      </c>
      <c r="H1617" s="1">
        <v>3.6995930447650759E-4</v>
      </c>
    </row>
    <row r="1618" spans="1:8" x14ac:dyDescent="0.4">
      <c r="A1618" s="4" t="s">
        <v>1625</v>
      </c>
      <c r="C1618" s="1">
        <v>3.6995930447650759E-4</v>
      </c>
      <c r="H1618" s="1">
        <v>3.6995930447650759E-4</v>
      </c>
    </row>
    <row r="1619" spans="1:8" x14ac:dyDescent="0.4">
      <c r="A1619" s="4" t="s">
        <v>1626</v>
      </c>
      <c r="C1619" s="1">
        <v>3.6995930447650759E-4</v>
      </c>
      <c r="H1619" s="1">
        <v>3.6995930447650759E-4</v>
      </c>
    </row>
    <row r="1620" spans="1:8" x14ac:dyDescent="0.4">
      <c r="A1620" s="4" t="s">
        <v>1627</v>
      </c>
      <c r="C1620" s="1">
        <v>3.6995930447650759E-4</v>
      </c>
      <c r="H1620" s="1">
        <v>3.6995930447650759E-4</v>
      </c>
    </row>
    <row r="1621" spans="1:8" x14ac:dyDescent="0.4">
      <c r="A1621" s="4" t="s">
        <v>1628</v>
      </c>
      <c r="C1621" s="1">
        <v>3.6995930447650759E-4</v>
      </c>
      <c r="H1621" s="1">
        <v>3.6995930447650759E-4</v>
      </c>
    </row>
    <row r="1622" spans="1:8" x14ac:dyDescent="0.4">
      <c r="A1622" s="4" t="s">
        <v>1629</v>
      </c>
      <c r="C1622" s="1">
        <v>3.6995930447650759E-4</v>
      </c>
      <c r="H1622" s="1">
        <v>3.6995930447650759E-4</v>
      </c>
    </row>
    <row r="1623" spans="1:8" x14ac:dyDescent="0.4">
      <c r="A1623" s="4" t="s">
        <v>1630</v>
      </c>
      <c r="C1623" s="1">
        <v>3.6995930447650759E-4</v>
      </c>
      <c r="H1623" s="1">
        <v>3.6995930447650759E-4</v>
      </c>
    </row>
    <row r="1624" spans="1:8" x14ac:dyDescent="0.4">
      <c r="A1624" s="4" t="s">
        <v>1631</v>
      </c>
      <c r="C1624" s="1">
        <v>3.6995930447650759E-4</v>
      </c>
      <c r="H1624" s="1">
        <v>3.6995930447650759E-4</v>
      </c>
    </row>
    <row r="1625" spans="1:8" x14ac:dyDescent="0.4">
      <c r="A1625" s="4" t="s">
        <v>1632</v>
      </c>
      <c r="C1625" s="1">
        <v>3.6995930447650759E-4</v>
      </c>
      <c r="H1625" s="1">
        <v>3.6995930447650759E-4</v>
      </c>
    </row>
    <row r="1626" spans="1:8" x14ac:dyDescent="0.4">
      <c r="A1626" s="4" t="s">
        <v>1633</v>
      </c>
      <c r="C1626" s="1">
        <v>3.6995930447650759E-4</v>
      </c>
      <c r="H1626" s="1">
        <v>3.6995930447650759E-4</v>
      </c>
    </row>
    <row r="1627" spans="1:8" x14ac:dyDescent="0.4">
      <c r="A1627" s="4" t="s">
        <v>1634</v>
      </c>
      <c r="B1627" s="1">
        <v>1.4577259475218659E-3</v>
      </c>
      <c r="C1627" s="1">
        <v>4.7619662069326232E-4</v>
      </c>
      <c r="D1627" s="1">
        <v>5.9440530547772731E-4</v>
      </c>
      <c r="E1627" s="1">
        <v>3.7512343651666368E-4</v>
      </c>
      <c r="F1627" s="1">
        <v>1.4940803235978284E-4</v>
      </c>
      <c r="G1627" s="1">
        <v>1.8929180323629252E-4</v>
      </c>
      <c r="H1627" s="1">
        <v>3.6964054599548891E-4</v>
      </c>
    </row>
    <row r="1628" spans="1:8" x14ac:dyDescent="0.4">
      <c r="A1628" s="4" t="s">
        <v>1635</v>
      </c>
      <c r="F1628" s="1">
        <v>3.6907178446207787E-4</v>
      </c>
      <c r="H1628" s="1">
        <v>3.6907178446207787E-4</v>
      </c>
    </row>
    <row r="1629" spans="1:8" x14ac:dyDescent="0.4">
      <c r="A1629" s="4" t="s">
        <v>1636</v>
      </c>
      <c r="F1629" s="1">
        <v>3.6907178446207787E-4</v>
      </c>
      <c r="H1629" s="1">
        <v>3.6907178446207787E-4</v>
      </c>
    </row>
    <row r="1630" spans="1:8" x14ac:dyDescent="0.4">
      <c r="A1630" s="4" t="s">
        <v>1637</v>
      </c>
      <c r="F1630" s="1">
        <v>3.6907178446207787E-4</v>
      </c>
      <c r="H1630" s="1">
        <v>3.6907178446207787E-4</v>
      </c>
    </row>
    <row r="1631" spans="1:8" x14ac:dyDescent="0.4">
      <c r="A1631" s="4" t="s">
        <v>1638</v>
      </c>
      <c r="D1631" s="1">
        <v>6.9669705319930133E-4</v>
      </c>
      <c r="E1631" s="1">
        <v>3.999077317411783E-4</v>
      </c>
      <c r="F1631" s="1">
        <v>2.7558132597384254E-4</v>
      </c>
      <c r="G1631" s="1">
        <v>9.6179637346332396E-5</v>
      </c>
      <c r="H1631" s="1">
        <v>3.6902180734022335E-4</v>
      </c>
    </row>
    <row r="1632" spans="1:8" x14ac:dyDescent="0.4">
      <c r="A1632" s="4" t="s">
        <v>1639</v>
      </c>
      <c r="C1632" s="1">
        <v>6.4871878040869281E-4</v>
      </c>
      <c r="D1632" s="1">
        <v>4.3921728897746229E-4</v>
      </c>
      <c r="E1632" s="1">
        <v>3.0217612283348029E-4</v>
      </c>
      <c r="G1632" s="1">
        <v>8.1254570569594533E-5</v>
      </c>
      <c r="H1632" s="1">
        <v>3.6879336243336204E-4</v>
      </c>
    </row>
    <row r="1633" spans="1:8" x14ac:dyDescent="0.4">
      <c r="A1633" s="4" t="s">
        <v>1640</v>
      </c>
      <c r="B1633" s="1">
        <v>1.0025062656641604E-3</v>
      </c>
      <c r="C1633" s="1">
        <v>5.8610131374992578E-4</v>
      </c>
      <c r="D1633" s="1">
        <v>6.0033502317126701E-4</v>
      </c>
      <c r="E1633" s="1">
        <v>1.0506408909434755E-4</v>
      </c>
      <c r="F1633" s="1">
        <v>2.337433396657684E-4</v>
      </c>
      <c r="G1633" s="1">
        <v>1.3101770606453299E-4</v>
      </c>
      <c r="H1633" s="1">
        <v>3.6872971745401367E-4</v>
      </c>
    </row>
    <row r="1634" spans="1:8" x14ac:dyDescent="0.4">
      <c r="A1634" s="4" t="s">
        <v>1641</v>
      </c>
      <c r="D1634" s="1">
        <v>6.65889795238888E-4</v>
      </c>
      <c r="F1634" s="1">
        <v>6.9381808089918824E-5</v>
      </c>
      <c r="H1634" s="1">
        <v>3.6763580166440343E-4</v>
      </c>
    </row>
    <row r="1635" spans="1:8" x14ac:dyDescent="0.4">
      <c r="A1635" s="4" t="s">
        <v>1642</v>
      </c>
      <c r="C1635" s="1">
        <v>4.1788549937317178E-4</v>
      </c>
      <c r="D1635" s="1">
        <v>3.1735956839098697E-4</v>
      </c>
      <c r="H1635" s="1">
        <v>3.6762253388207934E-4</v>
      </c>
    </row>
    <row r="1636" spans="1:8" x14ac:dyDescent="0.4">
      <c r="A1636" s="4" t="s">
        <v>1643</v>
      </c>
      <c r="C1636" s="1">
        <v>4.1788549937317178E-4</v>
      </c>
      <c r="D1636" s="1">
        <v>3.1735956839098697E-4</v>
      </c>
      <c r="H1636" s="1">
        <v>3.6762253388207934E-4</v>
      </c>
    </row>
    <row r="1637" spans="1:8" x14ac:dyDescent="0.4">
      <c r="A1637" s="4" t="s">
        <v>1644</v>
      </c>
      <c r="C1637" s="1">
        <v>6.4871878040869281E-4</v>
      </c>
      <c r="G1637" s="1">
        <v>8.6415485655029381E-5</v>
      </c>
      <c r="H1637" s="1">
        <v>3.6756713303186109E-4</v>
      </c>
    </row>
    <row r="1638" spans="1:8" x14ac:dyDescent="0.4">
      <c r="A1638" s="4" t="s">
        <v>1645</v>
      </c>
      <c r="D1638" s="1">
        <v>6.3471913678197394E-4</v>
      </c>
      <c r="F1638" s="1">
        <v>1.0015022533800701E-4</v>
      </c>
      <c r="H1638" s="1">
        <v>3.6743468105999045E-4</v>
      </c>
    </row>
    <row r="1639" spans="1:8" x14ac:dyDescent="0.4">
      <c r="A1639" s="4" t="s">
        <v>1646</v>
      </c>
      <c r="E1639" s="1">
        <v>3.673769287288758E-4</v>
      </c>
      <c r="H1639" s="1">
        <v>3.673769287288758E-4</v>
      </c>
    </row>
    <row r="1640" spans="1:8" x14ac:dyDescent="0.4">
      <c r="A1640" s="4" t="s">
        <v>1647</v>
      </c>
      <c r="E1640" s="1">
        <v>3.673769287288758E-4</v>
      </c>
      <c r="H1640" s="1">
        <v>3.673769287288758E-4</v>
      </c>
    </row>
    <row r="1641" spans="1:8" x14ac:dyDescent="0.4">
      <c r="A1641" s="4" t="s">
        <v>1648</v>
      </c>
      <c r="E1641" s="1">
        <v>3.673769287288758E-4</v>
      </c>
      <c r="H1641" s="1">
        <v>3.673769287288758E-4</v>
      </c>
    </row>
    <row r="1642" spans="1:8" x14ac:dyDescent="0.4">
      <c r="A1642" s="4" t="s">
        <v>1649</v>
      </c>
      <c r="E1642" s="1">
        <v>3.673769287288758E-4</v>
      </c>
      <c r="H1642" s="1">
        <v>3.673769287288758E-4</v>
      </c>
    </row>
    <row r="1643" spans="1:8" x14ac:dyDescent="0.4">
      <c r="A1643" s="4" t="s">
        <v>1650</v>
      </c>
      <c r="E1643" s="1">
        <v>3.673769287288758E-4</v>
      </c>
      <c r="H1643" s="1">
        <v>3.673769287288758E-4</v>
      </c>
    </row>
    <row r="1644" spans="1:8" x14ac:dyDescent="0.4">
      <c r="A1644" s="4" t="s">
        <v>1651</v>
      </c>
      <c r="E1644" s="1">
        <v>3.673769287288758E-4</v>
      </c>
      <c r="H1644" s="1">
        <v>3.673769287288758E-4</v>
      </c>
    </row>
    <row r="1645" spans="1:8" x14ac:dyDescent="0.4">
      <c r="A1645" s="4" t="s">
        <v>1652</v>
      </c>
      <c r="E1645" s="1">
        <v>3.673769287288758E-4</v>
      </c>
      <c r="H1645" s="1">
        <v>3.673769287288758E-4</v>
      </c>
    </row>
    <row r="1646" spans="1:8" x14ac:dyDescent="0.4">
      <c r="A1646" s="4" t="s">
        <v>1653</v>
      </c>
      <c r="E1646" s="1">
        <v>3.673769287288758E-4</v>
      </c>
      <c r="H1646" s="1">
        <v>3.673769287288758E-4</v>
      </c>
    </row>
    <row r="1647" spans="1:8" x14ac:dyDescent="0.4">
      <c r="A1647" s="4" t="s">
        <v>1654</v>
      </c>
      <c r="E1647" s="1">
        <v>3.673769287288758E-4</v>
      </c>
      <c r="H1647" s="1">
        <v>3.673769287288758E-4</v>
      </c>
    </row>
    <row r="1648" spans="1:8" x14ac:dyDescent="0.4">
      <c r="A1648" s="4" t="s">
        <v>1655</v>
      </c>
      <c r="E1648" s="1">
        <v>3.673769287288758E-4</v>
      </c>
      <c r="H1648" s="1">
        <v>3.673769287288758E-4</v>
      </c>
    </row>
    <row r="1649" spans="1:8" x14ac:dyDescent="0.4">
      <c r="A1649" s="4" t="s">
        <v>1656</v>
      </c>
      <c r="E1649" s="1">
        <v>3.673769287288758E-4</v>
      </c>
      <c r="H1649" s="1">
        <v>3.673769287288758E-4</v>
      </c>
    </row>
    <row r="1650" spans="1:8" x14ac:dyDescent="0.4">
      <c r="A1650" s="4" t="s">
        <v>1657</v>
      </c>
      <c r="E1650" s="1">
        <v>3.673769287288758E-4</v>
      </c>
      <c r="H1650" s="1">
        <v>3.673769287288758E-4</v>
      </c>
    </row>
    <row r="1651" spans="1:8" x14ac:dyDescent="0.4">
      <c r="A1651" s="4" t="s">
        <v>1658</v>
      </c>
      <c r="B1651" s="1">
        <v>2.0050125313283208E-3</v>
      </c>
      <c r="C1651" s="1">
        <v>3.0225618496987523E-4</v>
      </c>
      <c r="D1651" s="1">
        <v>7.2950079369992545E-4</v>
      </c>
      <c r="E1651" s="1">
        <v>1.2744963519745845E-4</v>
      </c>
      <c r="F1651" s="1">
        <v>1.2623306982075975E-4</v>
      </c>
      <c r="G1651" s="1">
        <v>1.6065273523776125E-4</v>
      </c>
      <c r="H1651" s="1">
        <v>3.6715447207880271E-4</v>
      </c>
    </row>
    <row r="1652" spans="1:8" x14ac:dyDescent="0.4">
      <c r="A1652" s="4" t="s">
        <v>1659</v>
      </c>
      <c r="C1652" s="1">
        <v>6.4871878040869281E-4</v>
      </c>
      <c r="F1652" s="1">
        <v>8.5535882302625952E-5</v>
      </c>
      <c r="H1652" s="1">
        <v>3.6712733135565935E-4</v>
      </c>
    </row>
    <row r="1653" spans="1:8" x14ac:dyDescent="0.4">
      <c r="A1653" s="4" t="s">
        <v>1660</v>
      </c>
      <c r="C1653" s="1">
        <v>5.6006720806496785E-4</v>
      </c>
      <c r="D1653" s="1">
        <v>1.7406440382941688E-4</v>
      </c>
      <c r="H1653" s="1">
        <v>3.6706580594719236E-4</v>
      </c>
    </row>
    <row r="1654" spans="1:8" x14ac:dyDescent="0.4">
      <c r="A1654" s="4" t="s">
        <v>1661</v>
      </c>
      <c r="B1654" s="1">
        <v>2.0905923344947735E-3</v>
      </c>
      <c r="C1654" s="1">
        <v>2.4708403884785653E-4</v>
      </c>
      <c r="D1654" s="1">
        <v>4.2143786782392425E-4</v>
      </c>
      <c r="E1654" s="1">
        <v>2.1106466942204867E-4</v>
      </c>
      <c r="F1654" s="1">
        <v>1.2860485102255762E-4</v>
      </c>
      <c r="G1654" s="1">
        <v>1.524593911767535E-4</v>
      </c>
      <c r="H1654" s="1">
        <v>3.6701790151846331E-4</v>
      </c>
    </row>
    <row r="1655" spans="1:8" x14ac:dyDescent="0.4">
      <c r="A1655" s="4" t="s">
        <v>1662</v>
      </c>
      <c r="C1655" s="1">
        <v>1.2146978439113271E-3</v>
      </c>
      <c r="F1655" s="1">
        <v>8.5836909871244641E-5</v>
      </c>
      <c r="G1655" s="1">
        <v>8.3029342062939992E-5</v>
      </c>
      <c r="H1655" s="1">
        <v>3.6664835947711292E-4</v>
      </c>
    </row>
    <row r="1656" spans="1:8" x14ac:dyDescent="0.4">
      <c r="A1656" s="4" t="s">
        <v>1663</v>
      </c>
      <c r="E1656" s="1">
        <v>3.6661372851357684E-4</v>
      </c>
      <c r="H1656" s="1">
        <v>3.6661372851357684E-4</v>
      </c>
    </row>
    <row r="1657" spans="1:8" x14ac:dyDescent="0.4">
      <c r="A1657" s="4" t="s">
        <v>1664</v>
      </c>
      <c r="C1657" s="1">
        <v>4.7744091668656003E-4</v>
      </c>
      <c r="D1657" s="1">
        <v>7.3610567813871502E-4</v>
      </c>
      <c r="E1657" s="1">
        <v>2.5378106222416019E-4</v>
      </c>
      <c r="G1657" s="1">
        <v>7.8957757599684169E-5</v>
      </c>
      <c r="H1657" s="1">
        <v>3.663905935204972E-4</v>
      </c>
    </row>
    <row r="1658" spans="1:8" x14ac:dyDescent="0.4">
      <c r="A1658" s="4" t="s">
        <v>1665</v>
      </c>
      <c r="D1658" s="1">
        <v>4.6329784428520836E-4</v>
      </c>
      <c r="E1658" s="1">
        <v>2.101281781886951E-4</v>
      </c>
      <c r="F1658" s="1">
        <v>4.4232385382314923E-4</v>
      </c>
      <c r="G1658" s="1">
        <v>1.8539119528458898E-4</v>
      </c>
      <c r="H1658" s="1">
        <v>3.6620020826911312E-4</v>
      </c>
    </row>
    <row r="1659" spans="1:8" x14ac:dyDescent="0.4">
      <c r="A1659" s="4" t="s">
        <v>1666</v>
      </c>
      <c r="E1659" s="1">
        <v>5.5878408582923553E-4</v>
      </c>
      <c r="F1659" s="1">
        <v>1.7167381974248928E-4</v>
      </c>
      <c r="H1659" s="1">
        <v>3.6522895278586241E-4</v>
      </c>
    </row>
    <row r="1660" spans="1:8" x14ac:dyDescent="0.4">
      <c r="A1660" s="4" t="s">
        <v>1667</v>
      </c>
      <c r="C1660" s="1">
        <v>5.6915196357427435E-4</v>
      </c>
      <c r="D1660" s="1">
        <v>1.6126431220770844E-4</v>
      </c>
      <c r="H1660" s="1">
        <v>3.6520813789099138E-4</v>
      </c>
    </row>
    <row r="1661" spans="1:8" x14ac:dyDescent="0.4">
      <c r="A1661" s="4" t="s">
        <v>1668</v>
      </c>
      <c r="E1661" s="1">
        <v>3.6518973876396637E-4</v>
      </c>
      <c r="H1661" s="1">
        <v>3.6518973876396637E-4</v>
      </c>
    </row>
    <row r="1662" spans="1:8" x14ac:dyDescent="0.4">
      <c r="A1662" s="4" t="s">
        <v>1669</v>
      </c>
      <c r="B1662" s="1">
        <v>6.0790273556231007E-4</v>
      </c>
      <c r="E1662" s="1">
        <v>1.2245897624295861E-4</v>
      </c>
      <c r="H1662" s="1">
        <v>3.6518085590263435E-4</v>
      </c>
    </row>
    <row r="1663" spans="1:8" x14ac:dyDescent="0.4">
      <c r="A1663" s="4" t="s">
        <v>1670</v>
      </c>
      <c r="D1663" s="1">
        <v>6.2539086929330832E-4</v>
      </c>
      <c r="E1663" s="1">
        <v>1.0492078480747036E-4</v>
      </c>
      <c r="H1663" s="1">
        <v>3.6515582705038937E-4</v>
      </c>
    </row>
    <row r="1664" spans="1:8" x14ac:dyDescent="0.4">
      <c r="A1664" s="4" t="s">
        <v>1671</v>
      </c>
      <c r="D1664" s="1">
        <v>7.7599327893186252E-4</v>
      </c>
      <c r="E1664" s="1">
        <v>5.0067806593247525E-4</v>
      </c>
      <c r="F1664" s="1">
        <v>2.1756194291216541E-4</v>
      </c>
      <c r="G1664" s="1">
        <v>1.1958504288448144E-4</v>
      </c>
      <c r="H1664" s="1">
        <v>3.6508337966591171E-4</v>
      </c>
    </row>
    <row r="1665" spans="1:8" x14ac:dyDescent="0.4">
      <c r="A1665" s="4" t="s">
        <v>1672</v>
      </c>
      <c r="D1665" s="1">
        <v>4.6146746654360867E-4</v>
      </c>
      <c r="E1665" s="1">
        <v>2.6777346364975228E-4</v>
      </c>
      <c r="H1665" s="1">
        <v>3.6462046509668048E-4</v>
      </c>
    </row>
    <row r="1666" spans="1:8" x14ac:dyDescent="0.4">
      <c r="A1666" s="4" t="s">
        <v>1673</v>
      </c>
      <c r="B1666" s="1">
        <v>5.0040773963970649E-4</v>
      </c>
      <c r="C1666" s="1">
        <v>5.6006720806496785E-4</v>
      </c>
      <c r="D1666" s="1">
        <v>6.2624286724323735E-4</v>
      </c>
      <c r="E1666" s="1">
        <v>2.2351363433169424E-4</v>
      </c>
      <c r="F1666" s="1">
        <v>1.8135623723900064E-4</v>
      </c>
      <c r="G1666" s="1">
        <v>1.7657124141680065E-4</v>
      </c>
      <c r="H1666" s="1">
        <v>3.6437748918255301E-4</v>
      </c>
    </row>
    <row r="1667" spans="1:8" x14ac:dyDescent="0.4">
      <c r="A1667" s="4" t="s">
        <v>1674</v>
      </c>
      <c r="C1667" s="1">
        <v>5.6006720806496785E-4</v>
      </c>
      <c r="F1667" s="1">
        <v>2.7007562117392869E-4</v>
      </c>
      <c r="G1667" s="1">
        <v>2.6168876482903002E-4</v>
      </c>
      <c r="H1667" s="1">
        <v>3.6394386468930885E-4</v>
      </c>
    </row>
    <row r="1668" spans="1:8" x14ac:dyDescent="0.4">
      <c r="A1668" s="4" t="s">
        <v>1675</v>
      </c>
      <c r="G1668" s="1">
        <v>3.6315389206163291E-4</v>
      </c>
      <c r="H1668" s="1">
        <v>3.6315389206163291E-4</v>
      </c>
    </row>
    <row r="1669" spans="1:8" x14ac:dyDescent="0.4">
      <c r="A1669" s="4" t="s">
        <v>1676</v>
      </c>
      <c r="F1669" s="1">
        <v>1.3876361617983765E-4</v>
      </c>
      <c r="G1669" s="1">
        <v>5.8728527382175889E-4</v>
      </c>
      <c r="H1669" s="1">
        <v>3.6302444500079824E-4</v>
      </c>
    </row>
    <row r="1670" spans="1:8" x14ac:dyDescent="0.4">
      <c r="A1670" s="4" t="s">
        <v>1677</v>
      </c>
      <c r="C1670" s="1">
        <v>6.4871878040869281E-4</v>
      </c>
      <c r="D1670" s="1">
        <v>1.8072289156626507E-3</v>
      </c>
      <c r="E1670" s="1">
        <v>2.8326706486064504E-4</v>
      </c>
      <c r="F1670" s="1">
        <v>2.309110023680826E-4</v>
      </c>
      <c r="G1670" s="1">
        <v>2.8789532245776425E-4</v>
      </c>
      <c r="H1670" s="1">
        <v>3.6297734247295142E-4</v>
      </c>
    </row>
    <row r="1671" spans="1:8" x14ac:dyDescent="0.4">
      <c r="A1671" s="4" t="s">
        <v>1678</v>
      </c>
      <c r="C1671" s="1">
        <v>1.0244945907401525E-3</v>
      </c>
      <c r="D1671" s="1">
        <v>4.7370728571431405E-4</v>
      </c>
      <c r="E1671" s="1">
        <v>2.8584921822034909E-4</v>
      </c>
      <c r="F1671" s="1">
        <v>2.1990356863603764E-4</v>
      </c>
      <c r="G1671" s="1">
        <v>1.4612462635459259E-4</v>
      </c>
      <c r="H1671" s="1">
        <v>3.6289481221792426E-4</v>
      </c>
    </row>
    <row r="1672" spans="1:8" x14ac:dyDescent="0.4">
      <c r="A1672" s="4" t="s">
        <v>1679</v>
      </c>
      <c r="G1672" s="1">
        <v>3.6255528968167646E-4</v>
      </c>
      <c r="H1672" s="1">
        <v>3.6255528968167646E-4</v>
      </c>
    </row>
    <row r="1673" spans="1:8" x14ac:dyDescent="0.4">
      <c r="A1673" s="4" t="s">
        <v>1680</v>
      </c>
      <c r="G1673" s="1">
        <v>3.6255528968167646E-4</v>
      </c>
      <c r="H1673" s="1">
        <v>3.6255528968167646E-4</v>
      </c>
    </row>
    <row r="1674" spans="1:8" x14ac:dyDescent="0.4">
      <c r="A1674" s="4" t="s">
        <v>1681</v>
      </c>
      <c r="B1674" s="1">
        <v>4.8590864917395527E-4</v>
      </c>
      <c r="C1674" s="1">
        <v>7.0762750759650027E-4</v>
      </c>
      <c r="D1674" s="1">
        <v>5.4549385476205625E-4</v>
      </c>
      <c r="E1674" s="1">
        <v>3.5586765222811109E-4</v>
      </c>
      <c r="F1674" s="1">
        <v>1.616704311300661E-4</v>
      </c>
      <c r="G1674" s="1">
        <v>9.9083403404896578E-5</v>
      </c>
      <c r="H1674" s="1">
        <v>3.6239349363585352E-4</v>
      </c>
    </row>
    <row r="1675" spans="1:8" x14ac:dyDescent="0.4">
      <c r="A1675" s="4" t="s">
        <v>1682</v>
      </c>
      <c r="C1675" s="1">
        <v>4.2323157908308356E-4</v>
      </c>
      <c r="D1675" s="1">
        <v>6.0433175996935725E-4</v>
      </c>
      <c r="E1675" s="1">
        <v>3.0920106606130654E-4</v>
      </c>
      <c r="F1675" s="1">
        <v>2.5426818082415978E-4</v>
      </c>
      <c r="G1675" s="1">
        <v>3.5994342181566795E-4</v>
      </c>
      <c r="H1675" s="1">
        <v>3.6229873621956903E-4</v>
      </c>
    </row>
    <row r="1676" spans="1:8" x14ac:dyDescent="0.4">
      <c r="A1676" s="4" t="s">
        <v>1683</v>
      </c>
      <c r="B1676" s="1">
        <v>7.0003500175008749E-4</v>
      </c>
      <c r="D1676" s="1">
        <v>2.3889154323936931E-4</v>
      </c>
      <c r="G1676" s="1">
        <v>1.474165253924965E-4</v>
      </c>
      <c r="H1676" s="1">
        <v>3.6211435679398446E-4</v>
      </c>
    </row>
    <row r="1677" spans="1:8" x14ac:dyDescent="0.4">
      <c r="A1677" s="4" t="s">
        <v>1684</v>
      </c>
      <c r="C1677" s="1">
        <v>6.4871878040869281E-4</v>
      </c>
      <c r="G1677" s="1">
        <v>7.4716078900179312E-5</v>
      </c>
      <c r="H1677" s="1">
        <v>3.6171742965443606E-4</v>
      </c>
    </row>
    <row r="1678" spans="1:8" x14ac:dyDescent="0.4">
      <c r="A1678" s="4" t="s">
        <v>1685</v>
      </c>
      <c r="C1678" s="1">
        <v>6.4871878040869281E-4</v>
      </c>
      <c r="G1678" s="1">
        <v>7.4716078900179312E-5</v>
      </c>
      <c r="H1678" s="1">
        <v>3.6171742965443606E-4</v>
      </c>
    </row>
    <row r="1679" spans="1:8" x14ac:dyDescent="0.4">
      <c r="A1679" s="4" t="s">
        <v>1686</v>
      </c>
      <c r="B1679" s="1">
        <v>5.2344080618665076E-4</v>
      </c>
      <c r="D1679" s="1">
        <v>1.6722408026755853E-3</v>
      </c>
      <c r="E1679" s="1">
        <v>3.2023385605348749E-4</v>
      </c>
      <c r="F1679" s="1">
        <v>1.7438304208840149E-4</v>
      </c>
      <c r="G1679" s="1">
        <v>1.1446715887892121E-4</v>
      </c>
      <c r="H1679" s="1">
        <v>3.6171732407806262E-4</v>
      </c>
    </row>
    <row r="1680" spans="1:8" x14ac:dyDescent="0.4">
      <c r="A1680" s="4" t="s">
        <v>1687</v>
      </c>
      <c r="G1680" s="1">
        <v>3.6133453164661187E-4</v>
      </c>
      <c r="H1680" s="1">
        <v>3.6133453164661187E-4</v>
      </c>
    </row>
    <row r="1681" spans="1:8" x14ac:dyDescent="0.4">
      <c r="A1681" s="4" t="s">
        <v>1688</v>
      </c>
      <c r="C1681" s="1">
        <v>1.0447137484329294E-3</v>
      </c>
      <c r="D1681" s="1">
        <v>3.161925629985527E-4</v>
      </c>
      <c r="E1681" s="1">
        <v>1.0506408909434755E-4</v>
      </c>
      <c r="F1681" s="1">
        <v>2.1474379927155916E-4</v>
      </c>
      <c r="H1681" s="1">
        <v>3.6112044643800764E-4</v>
      </c>
    </row>
    <row r="1682" spans="1:8" x14ac:dyDescent="0.4">
      <c r="A1682" s="4" t="s">
        <v>1689</v>
      </c>
      <c r="D1682" s="1">
        <v>6.3471913678197394E-4</v>
      </c>
      <c r="F1682" s="1">
        <v>8.7199162888036274E-5</v>
      </c>
      <c r="H1682" s="1">
        <v>3.6095914983500508E-4</v>
      </c>
    </row>
    <row r="1683" spans="1:8" x14ac:dyDescent="0.4">
      <c r="A1683" s="4" t="s">
        <v>1690</v>
      </c>
      <c r="D1683" s="1">
        <v>6.3471913678197394E-4</v>
      </c>
      <c r="F1683" s="1">
        <v>8.7199162888036274E-5</v>
      </c>
      <c r="H1683" s="1">
        <v>3.6095914983500508E-4</v>
      </c>
    </row>
    <row r="1684" spans="1:8" x14ac:dyDescent="0.4">
      <c r="A1684" s="4" t="s">
        <v>1691</v>
      </c>
      <c r="B1684" s="1">
        <v>4.9557470948445603E-4</v>
      </c>
      <c r="C1684" s="1">
        <v>5.4719822118533084E-4</v>
      </c>
      <c r="D1684" s="1">
        <v>3.2351989647363315E-4</v>
      </c>
      <c r="E1684" s="1">
        <v>2.9967036260113877E-4</v>
      </c>
      <c r="F1684" s="1">
        <v>8.7199162888036274E-5</v>
      </c>
      <c r="G1684" s="1">
        <v>1.5894367650611796E-4</v>
      </c>
      <c r="H1684" s="1">
        <v>3.6093973457990744E-4</v>
      </c>
    </row>
    <row r="1685" spans="1:8" x14ac:dyDescent="0.4">
      <c r="A1685" s="4" t="s">
        <v>1692</v>
      </c>
      <c r="C1685" s="1">
        <v>5.6006720806496785E-4</v>
      </c>
      <c r="D1685" s="1">
        <v>1.6175994823681658E-4</v>
      </c>
      <c r="H1685" s="1">
        <v>3.6091357815089221E-4</v>
      </c>
    </row>
    <row r="1686" spans="1:8" x14ac:dyDescent="0.4">
      <c r="A1686" s="4" t="s">
        <v>1693</v>
      </c>
      <c r="C1686" s="1">
        <v>6.2682824905975758E-4</v>
      </c>
      <c r="F1686" s="1">
        <v>9.4867659614837304E-5</v>
      </c>
      <c r="H1686" s="1">
        <v>3.6084795433729742E-4</v>
      </c>
    </row>
    <row r="1687" spans="1:8" x14ac:dyDescent="0.4">
      <c r="A1687" s="4" t="s">
        <v>1694</v>
      </c>
      <c r="C1687" s="1">
        <v>6.2682824905975758E-4</v>
      </c>
      <c r="D1687" s="1">
        <v>2.3073373327180433E-4</v>
      </c>
      <c r="E1687" s="1">
        <v>2.2351363433169424E-4</v>
      </c>
      <c r="H1687" s="1">
        <v>3.6035853888775204E-4</v>
      </c>
    </row>
    <row r="1688" spans="1:8" x14ac:dyDescent="0.4">
      <c r="A1688" s="4" t="s">
        <v>1695</v>
      </c>
      <c r="D1688" s="1">
        <v>5.560050262816079E-4</v>
      </c>
      <c r="E1688" s="1">
        <v>4.4921506198586277E-4</v>
      </c>
      <c r="F1688" s="1">
        <v>3.2139097165200068E-4</v>
      </c>
      <c r="G1688" s="1">
        <v>2.7539786460311494E-4</v>
      </c>
      <c r="H1688" s="1">
        <v>3.6022517929904728E-4</v>
      </c>
    </row>
    <row r="1689" spans="1:8" x14ac:dyDescent="0.4">
      <c r="A1689" s="4" t="s">
        <v>1696</v>
      </c>
      <c r="F1689" s="1">
        <v>3.6010082823190496E-4</v>
      </c>
      <c r="H1689" s="1">
        <v>3.6010082823190496E-4</v>
      </c>
    </row>
    <row r="1690" spans="1:8" x14ac:dyDescent="0.4">
      <c r="A1690" s="4" t="s">
        <v>1697</v>
      </c>
      <c r="F1690" s="1">
        <v>3.6010082823190496E-4</v>
      </c>
      <c r="H1690" s="1">
        <v>3.6010082823190496E-4</v>
      </c>
    </row>
    <row r="1691" spans="1:8" x14ac:dyDescent="0.4">
      <c r="A1691" s="4" t="s">
        <v>1698</v>
      </c>
      <c r="F1691" s="1">
        <v>3.6010082823190496E-4</v>
      </c>
      <c r="H1691" s="1">
        <v>3.6010082823190496E-4</v>
      </c>
    </row>
    <row r="1692" spans="1:8" x14ac:dyDescent="0.4">
      <c r="A1692" s="4" t="s">
        <v>1699</v>
      </c>
      <c r="B1692" s="1">
        <v>6.0790273556231007E-4</v>
      </c>
      <c r="D1692" s="1">
        <v>3.2252862441541687E-4</v>
      </c>
      <c r="G1692" s="1">
        <v>1.4906461951255871E-4</v>
      </c>
      <c r="H1692" s="1">
        <v>3.5983199316342852E-4</v>
      </c>
    </row>
    <row r="1693" spans="1:8" x14ac:dyDescent="0.4">
      <c r="A1693" s="4" t="s">
        <v>1700</v>
      </c>
      <c r="B1693" s="1">
        <v>3.9493000847755518E-4</v>
      </c>
      <c r="D1693" s="1">
        <v>4.7627375921419275E-4</v>
      </c>
      <c r="E1693" s="1">
        <v>6.6306768480142546E-4</v>
      </c>
      <c r="F1693" s="1">
        <v>2.0923660404961741E-4</v>
      </c>
      <c r="G1693" s="1">
        <v>1.2762811291211785E-4</v>
      </c>
      <c r="H1693" s="1">
        <v>3.5972072738615695E-4</v>
      </c>
    </row>
    <row r="1694" spans="1:8" x14ac:dyDescent="0.4">
      <c r="A1694" s="4" t="s">
        <v>1701</v>
      </c>
      <c r="B1694" s="1">
        <v>1.0025062656641604E-3</v>
      </c>
      <c r="D1694" s="1">
        <v>3.4250997195084615E-4</v>
      </c>
      <c r="E1694" s="1">
        <v>3.0704831030350287E-4</v>
      </c>
      <c r="F1694" s="1">
        <v>1.9501788495284431E-4</v>
      </c>
      <c r="H1694" s="1">
        <v>3.5957395481271844E-4</v>
      </c>
    </row>
    <row r="1695" spans="1:8" x14ac:dyDescent="0.4">
      <c r="A1695" s="4" t="s">
        <v>1702</v>
      </c>
      <c r="C1695" s="1">
        <v>5.6915196357427435E-4</v>
      </c>
      <c r="E1695" s="1">
        <v>1.4983518130056938E-4</v>
      </c>
      <c r="H1695" s="1">
        <v>3.5949357243742185E-4</v>
      </c>
    </row>
    <row r="1696" spans="1:8" x14ac:dyDescent="0.4">
      <c r="A1696" s="4" t="s">
        <v>1703</v>
      </c>
      <c r="C1696" s="1">
        <v>3.0367446097783179E-4</v>
      </c>
      <c r="D1696" s="1">
        <v>7.5301204819277112E-4</v>
      </c>
      <c r="E1696" s="1">
        <v>5.3630996492992796E-4</v>
      </c>
      <c r="F1696" s="1">
        <v>1.2860485102255762E-4</v>
      </c>
      <c r="G1696" s="1">
        <v>2.2188826823569746E-4</v>
      </c>
      <c r="H1696" s="1">
        <v>3.5884909107125943E-4</v>
      </c>
    </row>
    <row r="1697" spans="1:8" x14ac:dyDescent="0.4">
      <c r="A1697" s="4" t="s">
        <v>1704</v>
      </c>
      <c r="D1697" s="1">
        <v>6.2539086929330832E-4</v>
      </c>
      <c r="F1697" s="1">
        <v>9.2267946115519469E-5</v>
      </c>
      <c r="H1697" s="1">
        <v>3.5882940770441392E-4</v>
      </c>
    </row>
    <row r="1698" spans="1:8" x14ac:dyDescent="0.4">
      <c r="A1698" s="4" t="s">
        <v>1705</v>
      </c>
      <c r="E1698" s="1">
        <v>5.2990122113331364E-4</v>
      </c>
      <c r="F1698" s="1">
        <v>3.4134552788351978E-4</v>
      </c>
      <c r="G1698" s="1">
        <v>7.6836918249931734E-5</v>
      </c>
      <c r="H1698" s="1">
        <v>3.5866903201675057E-4</v>
      </c>
    </row>
    <row r="1699" spans="1:8" x14ac:dyDescent="0.4">
      <c r="A1699" s="4" t="s">
        <v>1706</v>
      </c>
      <c r="B1699" s="1">
        <v>6.9686411149825784E-4</v>
      </c>
      <c r="C1699" s="1">
        <v>9.2542172684763769E-4</v>
      </c>
      <c r="D1699" s="1">
        <v>3.1459206794158214E-4</v>
      </c>
      <c r="E1699" s="1">
        <v>1.1175681716584712E-4</v>
      </c>
      <c r="F1699" s="1">
        <v>2.1699086499681964E-4</v>
      </c>
      <c r="G1699" s="1">
        <v>1.3851848847821075E-4</v>
      </c>
      <c r="H1699" s="1">
        <v>3.5818930678882923E-4</v>
      </c>
    </row>
    <row r="1700" spans="1:8" x14ac:dyDescent="0.4">
      <c r="A1700" s="4" t="s">
        <v>1707</v>
      </c>
      <c r="D1700" s="1">
        <v>5.3292209970673366E-4</v>
      </c>
      <c r="E1700" s="1">
        <v>1.0492078480747036E-4</v>
      </c>
      <c r="F1700" s="1">
        <v>8.7199162888036274E-5</v>
      </c>
      <c r="H1700" s="1">
        <v>3.5817724936314151E-4</v>
      </c>
    </row>
    <row r="1701" spans="1:8" x14ac:dyDescent="0.4">
      <c r="A1701" s="4" t="s">
        <v>1708</v>
      </c>
      <c r="C1701" s="1">
        <v>4.7744091668656003E-4</v>
      </c>
      <c r="D1701" s="1">
        <v>2.3889154323936931E-4</v>
      </c>
      <c r="H1701" s="1">
        <v>3.5816622996296467E-4</v>
      </c>
    </row>
    <row r="1702" spans="1:8" x14ac:dyDescent="0.4">
      <c r="A1702" s="4" t="s">
        <v>1709</v>
      </c>
      <c r="D1702" s="1">
        <v>6.3471913678197394E-4</v>
      </c>
      <c r="G1702" s="1">
        <v>8.1254570569594533E-5</v>
      </c>
      <c r="H1702" s="1">
        <v>3.5798685367578422E-4</v>
      </c>
    </row>
    <row r="1703" spans="1:8" x14ac:dyDescent="0.4">
      <c r="A1703" s="4" t="s">
        <v>1710</v>
      </c>
      <c r="C1703" s="1">
        <v>7.4080761401338485E-4</v>
      </c>
      <c r="D1703" s="1">
        <v>3.1254402543826412E-4</v>
      </c>
      <c r="E1703" s="1">
        <v>2.1008041320898368E-4</v>
      </c>
      <c r="F1703" s="1">
        <v>2.1731678071169487E-4</v>
      </c>
      <c r="G1703" s="1">
        <v>1.1661840205523455E-4</v>
      </c>
      <c r="H1703" s="1">
        <v>3.5777655316986449E-4</v>
      </c>
    </row>
    <row r="1704" spans="1:8" x14ac:dyDescent="0.4">
      <c r="A1704" s="4" t="s">
        <v>1711</v>
      </c>
      <c r="B1704" s="1">
        <v>9.11854103343465E-4</v>
      </c>
      <c r="D1704" s="1">
        <v>2.4186448741044577E-4</v>
      </c>
      <c r="E1704" s="1">
        <v>5.9934072520227753E-4</v>
      </c>
      <c r="F1704" s="1">
        <v>7.5852192256133449E-5</v>
      </c>
      <c r="H1704" s="1">
        <v>3.5777136464648342E-4</v>
      </c>
    </row>
    <row r="1705" spans="1:8" x14ac:dyDescent="0.4">
      <c r="A1705" s="4" t="s">
        <v>1712</v>
      </c>
      <c r="C1705" s="1">
        <v>5.6006720806496785E-4</v>
      </c>
      <c r="E1705" s="1">
        <v>1.548467017652524E-4</v>
      </c>
      <c r="H1705" s="1">
        <v>3.5745695491511012E-4</v>
      </c>
    </row>
    <row r="1706" spans="1:8" x14ac:dyDescent="0.4">
      <c r="A1706" s="4" t="s">
        <v>1713</v>
      </c>
      <c r="C1706" s="1">
        <v>2.0894274968658589E-4</v>
      </c>
      <c r="D1706" s="1">
        <v>4.3087243933015234E-4</v>
      </c>
      <c r="E1706" s="1">
        <v>4.2033580478288777E-4</v>
      </c>
      <c r="F1706" s="1">
        <v>2.6760312446635101E-4</v>
      </c>
      <c r="G1706" s="1">
        <v>3.3423117287296219E-4</v>
      </c>
      <c r="H1706" s="1">
        <v>3.5719272648718101E-4</v>
      </c>
    </row>
    <row r="1707" spans="1:8" x14ac:dyDescent="0.4">
      <c r="A1707" s="4" t="s">
        <v>1714</v>
      </c>
      <c r="B1707" s="1">
        <v>5.0125313283208019E-4</v>
      </c>
      <c r="D1707" s="1">
        <v>4.1783638734943702E-4</v>
      </c>
      <c r="F1707" s="1">
        <v>1.0304682577420532E-4</v>
      </c>
      <c r="H1707" s="1">
        <v>3.571516787196792E-4</v>
      </c>
    </row>
    <row r="1708" spans="1:8" x14ac:dyDescent="0.4">
      <c r="A1708" s="4" t="s">
        <v>1715</v>
      </c>
      <c r="C1708" s="1">
        <v>6.9424419925402929E-4</v>
      </c>
      <c r="D1708" s="1">
        <v>2.889325517279005E-4</v>
      </c>
      <c r="E1708" s="1">
        <v>1.0492078480747036E-4</v>
      </c>
      <c r="F1708" s="1">
        <v>8.5535882302625952E-5</v>
      </c>
      <c r="G1708" s="1">
        <v>7.3708262696248252E-5</v>
      </c>
      <c r="H1708" s="1">
        <v>3.5707724252801489E-4</v>
      </c>
    </row>
    <row r="1709" spans="1:8" x14ac:dyDescent="0.4">
      <c r="A1709" s="4" t="s">
        <v>1716</v>
      </c>
      <c r="B1709" s="1">
        <v>6.0790273556231007E-4</v>
      </c>
      <c r="F1709" s="1">
        <v>1.0594342621040364E-4</v>
      </c>
      <c r="H1709" s="1">
        <v>3.5692308088635684E-4</v>
      </c>
    </row>
    <row r="1710" spans="1:8" x14ac:dyDescent="0.4">
      <c r="A1710" s="4" t="s">
        <v>1717</v>
      </c>
      <c r="C1710" s="1">
        <v>2.3872045834328001E-4</v>
      </c>
      <c r="D1710" s="1">
        <v>4.9039636852375333E-4</v>
      </c>
      <c r="E1710" s="1">
        <v>5.3785161894586938E-4</v>
      </c>
      <c r="F1710" s="1">
        <v>2.6310966876813877E-4</v>
      </c>
      <c r="G1710" s="1">
        <v>1.9000548428478714E-4</v>
      </c>
      <c r="H1710" s="1">
        <v>3.5685675672335353E-4</v>
      </c>
    </row>
    <row r="1711" spans="1:8" x14ac:dyDescent="0.4">
      <c r="A1711" s="4" t="s">
        <v>1718</v>
      </c>
      <c r="C1711" s="1">
        <v>4.1590528397066832E-4</v>
      </c>
      <c r="D1711" s="1">
        <v>5.4890359607186656E-4</v>
      </c>
      <c r="E1711" s="1">
        <v>1.9378410881175259E-4</v>
      </c>
      <c r="F1711" s="1">
        <v>1.8168207111545997E-4</v>
      </c>
      <c r="G1711" s="1">
        <v>7.4532309756279353E-5</v>
      </c>
      <c r="H1711" s="1">
        <v>3.5682973643844757E-4</v>
      </c>
    </row>
    <row r="1712" spans="1:8" x14ac:dyDescent="0.4">
      <c r="A1712" s="4" t="s">
        <v>1719</v>
      </c>
      <c r="B1712" s="1">
        <v>3.5001750087504374E-4</v>
      </c>
      <c r="C1712" s="1">
        <v>6.6485534916265344E-4</v>
      </c>
      <c r="E1712" s="1">
        <v>2.2676058216362964E-4</v>
      </c>
      <c r="G1712" s="1">
        <v>8.722958827634333E-5</v>
      </c>
      <c r="H1712" s="1">
        <v>3.5656160474574949E-4</v>
      </c>
    </row>
    <row r="1713" spans="1:8" x14ac:dyDescent="0.4">
      <c r="A1713" s="4" t="s">
        <v>1720</v>
      </c>
      <c r="B1713" s="1">
        <v>3.0395136778115504E-4</v>
      </c>
      <c r="C1713" s="1">
        <v>5.0698056234862662E-4</v>
      </c>
      <c r="D1713" s="1">
        <v>9.5207870517296101E-4</v>
      </c>
      <c r="E1713" s="1">
        <v>1.0506408909434755E-4</v>
      </c>
      <c r="F1713" s="1">
        <v>8.5535882302625952E-5</v>
      </c>
      <c r="G1713" s="1">
        <v>1.4886951002673836E-4</v>
      </c>
      <c r="H1713" s="1">
        <v>3.5646916580234651E-4</v>
      </c>
    </row>
    <row r="1714" spans="1:8" x14ac:dyDescent="0.4">
      <c r="A1714" s="4" t="s">
        <v>1721</v>
      </c>
      <c r="C1714" s="1">
        <v>3.9556962025316455E-4</v>
      </c>
      <c r="D1714" s="1">
        <v>3.1735956839098697E-4</v>
      </c>
      <c r="H1714" s="1">
        <v>3.5646459432207573E-4</v>
      </c>
    </row>
    <row r="1715" spans="1:8" x14ac:dyDescent="0.4">
      <c r="A1715" s="4" t="s">
        <v>1722</v>
      </c>
      <c r="B1715" s="1">
        <v>1.0025062656641604E-3</v>
      </c>
      <c r="C1715" s="1">
        <v>7.911392405063291E-4</v>
      </c>
      <c r="D1715" s="1">
        <v>4.1188068294557281E-4</v>
      </c>
      <c r="E1715" s="1">
        <v>3.9219400566182122E-4</v>
      </c>
      <c r="F1715" s="1">
        <v>1.3876361617983765E-4</v>
      </c>
      <c r="G1715" s="1">
        <v>7.6763320429815965E-5</v>
      </c>
      <c r="H1715" s="1">
        <v>3.5630767635446315E-4</v>
      </c>
    </row>
    <row r="1716" spans="1:8" x14ac:dyDescent="0.4">
      <c r="A1716" s="4" t="s">
        <v>1723</v>
      </c>
      <c r="B1716" s="1">
        <v>7.8986001695511036E-4</v>
      </c>
      <c r="C1716" s="1">
        <v>4.7806410835368464E-4</v>
      </c>
      <c r="D1716" s="1">
        <v>3.2510071181530677E-4</v>
      </c>
      <c r="E1716" s="1">
        <v>3.0275179558924648E-4</v>
      </c>
      <c r="F1716" s="1">
        <v>1.8127553655914076E-4</v>
      </c>
      <c r="G1716" s="1">
        <v>7.806666487475266E-5</v>
      </c>
      <c r="H1716" s="1">
        <v>3.5603482271349425E-4</v>
      </c>
    </row>
    <row r="1717" spans="1:8" x14ac:dyDescent="0.4">
      <c r="A1717" s="4" t="s">
        <v>1724</v>
      </c>
      <c r="E1717" s="1">
        <v>6.1938680706100958E-4</v>
      </c>
      <c r="F1717" s="1">
        <v>9.2267946115519469E-5</v>
      </c>
      <c r="H1717" s="1">
        <v>3.5582737658826455E-4</v>
      </c>
    </row>
    <row r="1718" spans="1:8" x14ac:dyDescent="0.4">
      <c r="A1718" s="4" t="s">
        <v>1725</v>
      </c>
      <c r="C1718" s="1">
        <v>5.6006720806496785E-4</v>
      </c>
      <c r="D1718" s="1">
        <v>1.5060240963855423E-4</v>
      </c>
      <c r="H1718" s="1">
        <v>3.5533480885176102E-4</v>
      </c>
    </row>
    <row r="1719" spans="1:8" x14ac:dyDescent="0.4">
      <c r="A1719" s="4" t="s">
        <v>1726</v>
      </c>
      <c r="C1719" s="1">
        <v>1.1098779134295228E-3</v>
      </c>
      <c r="D1719" s="1">
        <v>2.3468214496288959E-4</v>
      </c>
      <c r="E1719" s="1">
        <v>5.9934072520227753E-4</v>
      </c>
      <c r="F1719" s="1">
        <v>2.0030045067601402E-4</v>
      </c>
      <c r="G1719" s="1">
        <v>1.1453767813560461E-4</v>
      </c>
      <c r="H1719" s="1">
        <v>3.5533011005846153E-4</v>
      </c>
    </row>
    <row r="1720" spans="1:8" x14ac:dyDescent="0.4">
      <c r="A1720" s="4" t="s">
        <v>1727</v>
      </c>
      <c r="B1720" s="1">
        <v>5.0125313283208019E-4</v>
      </c>
      <c r="C1720" s="1">
        <v>2.0894274968658589E-4</v>
      </c>
      <c r="H1720" s="1">
        <v>3.5509794125933303E-4</v>
      </c>
    </row>
    <row r="1721" spans="1:8" x14ac:dyDescent="0.4">
      <c r="A1721" s="4" t="s">
        <v>1728</v>
      </c>
      <c r="C1721" s="1">
        <v>5.5774931535533773E-4</v>
      </c>
      <c r="D1721" s="1">
        <v>2.3073373327180433E-4</v>
      </c>
      <c r="G1721" s="1">
        <v>7.3708262696248252E-5</v>
      </c>
      <c r="H1721" s="1">
        <v>3.5498515666968199E-4</v>
      </c>
    </row>
    <row r="1722" spans="1:8" x14ac:dyDescent="0.4">
      <c r="A1722" s="4" t="s">
        <v>1729</v>
      </c>
      <c r="E1722" s="1">
        <v>4.9564655075755022E-4</v>
      </c>
      <c r="G1722" s="1">
        <v>7.3410659227719861E-5</v>
      </c>
      <c r="H1722" s="1">
        <v>3.5490125358094007E-4</v>
      </c>
    </row>
    <row r="1723" spans="1:8" x14ac:dyDescent="0.4">
      <c r="A1723" s="4" t="s">
        <v>1730</v>
      </c>
      <c r="D1723" s="1">
        <v>6.3471913678197394E-4</v>
      </c>
      <c r="G1723" s="1">
        <v>7.4716078900179312E-5</v>
      </c>
      <c r="H1723" s="1">
        <v>3.5471760784107662E-4</v>
      </c>
    </row>
    <row r="1724" spans="1:8" x14ac:dyDescent="0.4">
      <c r="A1724" s="4" t="s">
        <v>1731</v>
      </c>
      <c r="C1724" s="1">
        <v>8.9719599862080014E-4</v>
      </c>
      <c r="D1724" s="1">
        <v>4.461533130312252E-4</v>
      </c>
      <c r="E1724" s="1">
        <v>2.2693773313655719E-4</v>
      </c>
      <c r="F1724" s="1">
        <v>1.9155731894989644E-4</v>
      </c>
      <c r="G1724" s="1">
        <v>1.6620621883887813E-4</v>
      </c>
      <c r="H1724" s="1">
        <v>3.5386622395059233E-4</v>
      </c>
    </row>
    <row r="1725" spans="1:8" x14ac:dyDescent="0.4">
      <c r="A1725" s="4" t="s">
        <v>1732</v>
      </c>
      <c r="B1725" s="1">
        <v>1.1703056227907811E-3</v>
      </c>
      <c r="C1725" s="1">
        <v>6.807949482622918E-4</v>
      </c>
      <c r="D1725" s="1">
        <v>2.4186448741044577E-4</v>
      </c>
      <c r="E1725" s="1">
        <v>1.0492078480747036E-4</v>
      </c>
      <c r="F1725" s="1">
        <v>1.5609566449995059E-4</v>
      </c>
      <c r="G1725" s="1">
        <v>2.1801002376014935E-4</v>
      </c>
      <c r="H1725" s="1">
        <v>3.5374884784608964E-4</v>
      </c>
    </row>
    <row r="1726" spans="1:8" x14ac:dyDescent="0.4">
      <c r="A1726" s="4" t="s">
        <v>1733</v>
      </c>
      <c r="C1726" s="1">
        <v>8.4010081209745166E-4</v>
      </c>
      <c r="D1726" s="1">
        <v>1.6175994823681658E-4</v>
      </c>
      <c r="F1726" s="1">
        <v>2.0634896912302412E-4</v>
      </c>
      <c r="H1726" s="1">
        <v>3.5363967464507916E-4</v>
      </c>
    </row>
    <row r="1727" spans="1:8" x14ac:dyDescent="0.4">
      <c r="A1727" s="4" t="s">
        <v>1734</v>
      </c>
      <c r="B1727" s="1">
        <v>7.0003500175008749E-4</v>
      </c>
      <c r="C1727" s="1">
        <v>4.1788549937317178E-4</v>
      </c>
      <c r="D1727" s="1">
        <v>2.4735242292813029E-4</v>
      </c>
      <c r="E1727" s="1">
        <v>1.548467017652524E-4</v>
      </c>
      <c r="H1727" s="1">
        <v>3.5349440974895448E-4</v>
      </c>
    </row>
    <row r="1728" spans="1:8" x14ac:dyDescent="0.4">
      <c r="A1728" s="4" t="s">
        <v>1735</v>
      </c>
      <c r="B1728" s="1">
        <v>1.0500525026251313E-3</v>
      </c>
      <c r="D1728" s="1">
        <v>4.352593293484306E-4</v>
      </c>
      <c r="E1728" s="1">
        <v>2.9216332631290038E-4</v>
      </c>
      <c r="F1728" s="1">
        <v>8.5836909871244641E-5</v>
      </c>
      <c r="G1728" s="1">
        <v>7.7659613564095686E-5</v>
      </c>
      <c r="H1728" s="1">
        <v>3.5347925336618445E-4</v>
      </c>
    </row>
    <row r="1729" spans="1:8" x14ac:dyDescent="0.4">
      <c r="A1729" s="4" t="s">
        <v>1736</v>
      </c>
      <c r="B1729" s="1">
        <v>1.0025062656641604E-3</v>
      </c>
      <c r="C1729" s="1">
        <v>3.0367446097783179E-4</v>
      </c>
      <c r="D1729" s="1">
        <v>5.7116266794002529E-4</v>
      </c>
      <c r="E1729" s="1">
        <v>2.9925749185049917E-4</v>
      </c>
      <c r="F1729" s="1">
        <v>2.0102229039140057E-4</v>
      </c>
      <c r="G1729" s="1">
        <v>1.1198993673617737E-4</v>
      </c>
      <c r="H1729" s="1">
        <v>3.5325073150368027E-4</v>
      </c>
    </row>
    <row r="1730" spans="1:8" x14ac:dyDescent="0.4">
      <c r="A1730" s="4" t="s">
        <v>1737</v>
      </c>
      <c r="B1730" s="1">
        <v>4.8590864917395527E-4</v>
      </c>
      <c r="G1730" s="1">
        <v>2.202319776831596E-4</v>
      </c>
      <c r="H1730" s="1">
        <v>3.5307031342855745E-4</v>
      </c>
    </row>
    <row r="1731" spans="1:8" x14ac:dyDescent="0.4">
      <c r="A1731" s="4" t="s">
        <v>1738</v>
      </c>
      <c r="B1731" s="1">
        <v>7.0003500175008749E-4</v>
      </c>
      <c r="C1731" s="1">
        <v>5.6525893204161111E-4</v>
      </c>
      <c r="F1731" s="1">
        <v>1.3173494928204451E-4</v>
      </c>
      <c r="G1731" s="1">
        <v>7.6077128203592948E-5</v>
      </c>
      <c r="H1731" s="1">
        <v>3.5240701192042336E-4</v>
      </c>
    </row>
    <row r="1732" spans="1:8" x14ac:dyDescent="0.4">
      <c r="A1732" s="4" t="s">
        <v>1739</v>
      </c>
      <c r="D1732" s="1">
        <v>6.0313630880579007E-4</v>
      </c>
      <c r="F1732" s="1">
        <v>1.0015022533800701E-4</v>
      </c>
      <c r="H1732" s="1">
        <v>3.5164326707189857E-4</v>
      </c>
    </row>
    <row r="1733" spans="1:8" x14ac:dyDescent="0.4">
      <c r="A1733" s="4" t="s">
        <v>1740</v>
      </c>
      <c r="C1733" s="1">
        <v>2.8003360403248392E-4</v>
      </c>
      <c r="D1733" s="1">
        <v>6.0313630880579007E-4</v>
      </c>
      <c r="E1733" s="1">
        <v>2.6159199846641652E-4</v>
      </c>
      <c r="H1733" s="1">
        <v>3.5158847744277673E-4</v>
      </c>
    </row>
    <row r="1734" spans="1:8" x14ac:dyDescent="0.4">
      <c r="A1734" s="4" t="s">
        <v>1741</v>
      </c>
      <c r="C1734" s="1">
        <v>8.3577099874634355E-4</v>
      </c>
      <c r="G1734" s="1">
        <v>1.0916794963676031E-4</v>
      </c>
      <c r="H1734" s="1">
        <v>3.5136896600662139E-4</v>
      </c>
    </row>
    <row r="1735" spans="1:8" x14ac:dyDescent="0.4">
      <c r="A1735" s="4" t="s">
        <v>1742</v>
      </c>
      <c r="C1735" s="1">
        <v>1.1383039271485487E-3</v>
      </c>
      <c r="D1735" s="1">
        <v>2.2292308322855914E-4</v>
      </c>
      <c r="E1735" s="1">
        <v>6.5445597508732964E-4</v>
      </c>
      <c r="F1735" s="1">
        <v>1.4058026910883953E-4</v>
      </c>
      <c r="G1735" s="1">
        <v>1.6060603577245283E-4</v>
      </c>
      <c r="H1735" s="1">
        <v>3.5119228250147301E-4</v>
      </c>
    </row>
    <row r="1736" spans="1:8" x14ac:dyDescent="0.4">
      <c r="A1736" s="4" t="s">
        <v>1743</v>
      </c>
      <c r="C1736" s="1">
        <v>7.1207767108681349E-4</v>
      </c>
      <c r="D1736" s="1">
        <v>4.754205585247971E-4</v>
      </c>
      <c r="E1736" s="1">
        <v>3.2869885424109912E-4</v>
      </c>
      <c r="F1736" s="1">
        <v>2.1795767160032539E-4</v>
      </c>
      <c r="G1736" s="1">
        <v>2.5058072461730087E-4</v>
      </c>
      <c r="H1736" s="1">
        <v>3.5118866397111588E-4</v>
      </c>
    </row>
    <row r="1737" spans="1:8" x14ac:dyDescent="0.4">
      <c r="A1737" s="4" t="s">
        <v>1744</v>
      </c>
      <c r="B1737" s="1">
        <v>6.9686411149825784E-4</v>
      </c>
      <c r="G1737" s="1">
        <v>1.780716911099223E-4</v>
      </c>
      <c r="H1737" s="1">
        <v>3.5100249790603411E-4</v>
      </c>
    </row>
    <row r="1738" spans="1:8" x14ac:dyDescent="0.4">
      <c r="A1738" s="4" t="s">
        <v>1745</v>
      </c>
      <c r="B1738" s="1">
        <v>3.5001750087504374E-4</v>
      </c>
      <c r="E1738" s="1">
        <v>3.3527045149754137E-4</v>
      </c>
      <c r="G1738" s="1">
        <v>3.6705329613859932E-4</v>
      </c>
      <c r="H1738" s="1">
        <v>3.5078041617039478E-4</v>
      </c>
    </row>
    <row r="1739" spans="1:8" x14ac:dyDescent="0.4">
      <c r="A1739" s="4" t="s">
        <v>1746</v>
      </c>
      <c r="F1739" s="1">
        <v>3.5118856077048945E-4</v>
      </c>
      <c r="G1739" s="1">
        <v>3.493232285888962E-4</v>
      </c>
      <c r="H1739" s="1">
        <v>3.5056678337662509E-4</v>
      </c>
    </row>
    <row r="1740" spans="1:8" x14ac:dyDescent="0.4">
      <c r="A1740" s="4" t="s">
        <v>1747</v>
      </c>
      <c r="C1740" s="1">
        <v>4.7744091668656003E-4</v>
      </c>
      <c r="G1740" s="1">
        <v>2.2359692926883805E-4</v>
      </c>
      <c r="H1740" s="1">
        <v>3.5051892297769901E-4</v>
      </c>
    </row>
    <row r="1741" spans="1:8" x14ac:dyDescent="0.4">
      <c r="A1741" s="4" t="s">
        <v>1748</v>
      </c>
      <c r="B1741" s="1">
        <v>3.5001750087504374E-4</v>
      </c>
      <c r="H1741" s="1">
        <v>3.5001750087504374E-4</v>
      </c>
    </row>
    <row r="1742" spans="1:8" x14ac:dyDescent="0.4">
      <c r="A1742" s="4" t="s">
        <v>1749</v>
      </c>
      <c r="B1742" s="1">
        <v>3.5001750087504374E-4</v>
      </c>
      <c r="H1742" s="1">
        <v>3.5001750087504374E-4</v>
      </c>
    </row>
    <row r="1743" spans="1:8" x14ac:dyDescent="0.4">
      <c r="A1743" s="4" t="s">
        <v>1750</v>
      </c>
      <c r="B1743" s="1">
        <v>3.5001750087504374E-4</v>
      </c>
      <c r="H1743" s="1">
        <v>3.5001750087504374E-4</v>
      </c>
    </row>
    <row r="1744" spans="1:8" x14ac:dyDescent="0.4">
      <c r="A1744" s="4" t="s">
        <v>1751</v>
      </c>
      <c r="B1744" s="1">
        <v>3.5001750087504374E-4</v>
      </c>
      <c r="H1744" s="1">
        <v>3.5001750087504374E-4</v>
      </c>
    </row>
    <row r="1745" spans="1:8" x14ac:dyDescent="0.4">
      <c r="A1745" s="4" t="s">
        <v>1752</v>
      </c>
      <c r="B1745" s="1">
        <v>3.5001750087504374E-4</v>
      </c>
      <c r="H1745" s="1">
        <v>3.5001750087504374E-4</v>
      </c>
    </row>
    <row r="1746" spans="1:8" x14ac:dyDescent="0.4">
      <c r="A1746" s="4" t="s">
        <v>1753</v>
      </c>
      <c r="B1746" s="1">
        <v>3.5001750087504374E-4</v>
      </c>
      <c r="H1746" s="1">
        <v>3.5001750087504374E-4</v>
      </c>
    </row>
    <row r="1747" spans="1:8" x14ac:dyDescent="0.4">
      <c r="A1747" s="4" t="s">
        <v>1754</v>
      </c>
      <c r="B1747" s="1">
        <v>3.5001750087504374E-4</v>
      </c>
      <c r="H1747" s="1">
        <v>3.5001750087504374E-4</v>
      </c>
    </row>
    <row r="1748" spans="1:8" x14ac:dyDescent="0.4">
      <c r="A1748" s="4" t="s">
        <v>1755</v>
      </c>
      <c r="B1748" s="1">
        <v>3.5001750087504374E-4</v>
      </c>
      <c r="H1748" s="1">
        <v>3.5001750087504374E-4</v>
      </c>
    </row>
    <row r="1749" spans="1:8" x14ac:dyDescent="0.4">
      <c r="A1749" s="4" t="s">
        <v>1756</v>
      </c>
      <c r="B1749" s="1">
        <v>3.5001750087504374E-4</v>
      </c>
      <c r="H1749" s="1">
        <v>3.5001750087504374E-4</v>
      </c>
    </row>
    <row r="1750" spans="1:8" x14ac:dyDescent="0.4">
      <c r="A1750" s="4" t="s">
        <v>1757</v>
      </c>
      <c r="B1750" s="1">
        <v>3.5001750087504374E-4</v>
      </c>
      <c r="H1750" s="1">
        <v>3.5001750087504374E-4</v>
      </c>
    </row>
    <row r="1751" spans="1:8" x14ac:dyDescent="0.4">
      <c r="A1751" s="4" t="s">
        <v>1758</v>
      </c>
      <c r="B1751" s="1">
        <v>3.5001750087504374E-4</v>
      </c>
      <c r="H1751" s="1">
        <v>3.5001750087504374E-4</v>
      </c>
    </row>
    <row r="1752" spans="1:8" x14ac:dyDescent="0.4">
      <c r="A1752" s="4" t="s">
        <v>1759</v>
      </c>
      <c r="B1752" s="1">
        <v>3.5001750087504374E-4</v>
      </c>
      <c r="H1752" s="1">
        <v>3.5001750087504374E-4</v>
      </c>
    </row>
    <row r="1753" spans="1:8" x14ac:dyDescent="0.4">
      <c r="A1753" s="4" t="s">
        <v>1760</v>
      </c>
      <c r="B1753" s="1">
        <v>3.5001750087504374E-4</v>
      </c>
      <c r="H1753" s="1">
        <v>3.5001750087504374E-4</v>
      </c>
    </row>
    <row r="1754" spans="1:8" x14ac:dyDescent="0.4">
      <c r="A1754" s="4" t="s">
        <v>1761</v>
      </c>
      <c r="B1754" s="1">
        <v>3.5001750087504374E-4</v>
      </c>
      <c r="H1754" s="1">
        <v>3.5001750087504374E-4</v>
      </c>
    </row>
    <row r="1755" spans="1:8" x14ac:dyDescent="0.4">
      <c r="A1755" s="4" t="s">
        <v>1762</v>
      </c>
      <c r="B1755" s="1">
        <v>3.5001750087504374E-4</v>
      </c>
      <c r="H1755" s="1">
        <v>3.5001750087504374E-4</v>
      </c>
    </row>
    <row r="1756" spans="1:8" x14ac:dyDescent="0.4">
      <c r="A1756" s="4" t="s">
        <v>1763</v>
      </c>
      <c r="B1756" s="1">
        <v>3.5001750087504374E-4</v>
      </c>
      <c r="H1756" s="1">
        <v>3.5001750087504374E-4</v>
      </c>
    </row>
    <row r="1757" spans="1:8" x14ac:dyDescent="0.4">
      <c r="A1757" s="4" t="s">
        <v>1764</v>
      </c>
      <c r="B1757" s="1">
        <v>3.5001750087504374E-4</v>
      </c>
      <c r="H1757" s="1">
        <v>3.5001750087504374E-4</v>
      </c>
    </row>
    <row r="1758" spans="1:8" x14ac:dyDescent="0.4">
      <c r="A1758" s="4" t="s">
        <v>1765</v>
      </c>
      <c r="B1758" s="1">
        <v>3.5001750087504374E-4</v>
      </c>
      <c r="H1758" s="1">
        <v>3.5001750087504374E-4</v>
      </c>
    </row>
    <row r="1759" spans="1:8" x14ac:dyDescent="0.4">
      <c r="A1759" s="4" t="s">
        <v>1766</v>
      </c>
      <c r="B1759" s="1">
        <v>3.5001750087504374E-4</v>
      </c>
      <c r="H1759" s="1">
        <v>3.5001750087504374E-4</v>
      </c>
    </row>
    <row r="1760" spans="1:8" x14ac:dyDescent="0.4">
      <c r="A1760" s="4" t="s">
        <v>1767</v>
      </c>
      <c r="B1760" s="1">
        <v>3.5001750087504374E-4</v>
      </c>
      <c r="H1760" s="1">
        <v>3.5001750087504374E-4</v>
      </c>
    </row>
    <row r="1761" spans="1:8" x14ac:dyDescent="0.4">
      <c r="A1761" s="4" t="s">
        <v>1768</v>
      </c>
      <c r="B1761" s="1">
        <v>3.5001750087504374E-4</v>
      </c>
      <c r="H1761" s="1">
        <v>3.5001750087504374E-4</v>
      </c>
    </row>
    <row r="1762" spans="1:8" x14ac:dyDescent="0.4">
      <c r="A1762" s="4" t="s">
        <v>1769</v>
      </c>
      <c r="B1762" s="1">
        <v>3.5001750087504374E-4</v>
      </c>
      <c r="H1762" s="1">
        <v>3.5001750087504374E-4</v>
      </c>
    </row>
    <row r="1763" spans="1:8" x14ac:dyDescent="0.4">
      <c r="A1763" s="4" t="s">
        <v>1770</v>
      </c>
      <c r="B1763" s="1">
        <v>3.5001750087504374E-4</v>
      </c>
      <c r="H1763" s="1">
        <v>3.5001750087504374E-4</v>
      </c>
    </row>
    <row r="1764" spans="1:8" x14ac:dyDescent="0.4">
      <c r="A1764" s="4" t="s">
        <v>1771</v>
      </c>
      <c r="B1764" s="1">
        <v>3.5001750087504374E-4</v>
      </c>
      <c r="H1764" s="1">
        <v>3.5001750087504374E-4</v>
      </c>
    </row>
    <row r="1765" spans="1:8" x14ac:dyDescent="0.4">
      <c r="A1765" s="4" t="s">
        <v>1772</v>
      </c>
      <c r="B1765" s="1">
        <v>3.5001750087504374E-4</v>
      </c>
      <c r="H1765" s="1">
        <v>3.5001750087504374E-4</v>
      </c>
    </row>
    <row r="1766" spans="1:8" x14ac:dyDescent="0.4">
      <c r="A1766" s="4" t="s">
        <v>1773</v>
      </c>
      <c r="B1766" s="1">
        <v>3.5001750087504374E-4</v>
      </c>
      <c r="H1766" s="1">
        <v>3.5001750087504374E-4</v>
      </c>
    </row>
    <row r="1767" spans="1:8" x14ac:dyDescent="0.4">
      <c r="A1767" s="4" t="s">
        <v>1774</v>
      </c>
      <c r="B1767" s="1">
        <v>3.5001750087504374E-4</v>
      </c>
      <c r="H1767" s="1">
        <v>3.5001750087504374E-4</v>
      </c>
    </row>
    <row r="1768" spans="1:8" x14ac:dyDescent="0.4">
      <c r="A1768" s="4" t="s">
        <v>1775</v>
      </c>
      <c r="B1768" s="1">
        <v>3.5001750087504374E-4</v>
      </c>
      <c r="H1768" s="1">
        <v>3.5001750087504374E-4</v>
      </c>
    </row>
    <row r="1769" spans="1:8" x14ac:dyDescent="0.4">
      <c r="A1769" s="4" t="s">
        <v>1776</v>
      </c>
      <c r="B1769" s="1">
        <v>3.5001750087504374E-4</v>
      </c>
      <c r="H1769" s="1">
        <v>3.5001750087504374E-4</v>
      </c>
    </row>
    <row r="1770" spans="1:8" x14ac:dyDescent="0.4">
      <c r="A1770" s="4" t="s">
        <v>1777</v>
      </c>
      <c r="B1770" s="1">
        <v>3.5001750087504374E-4</v>
      </c>
      <c r="H1770" s="1">
        <v>3.5001750087504374E-4</v>
      </c>
    </row>
    <row r="1771" spans="1:8" x14ac:dyDescent="0.4">
      <c r="A1771" s="4" t="s">
        <v>1778</v>
      </c>
      <c r="B1771" s="1">
        <v>3.5001750087504374E-4</v>
      </c>
      <c r="H1771" s="1">
        <v>3.5001750087504374E-4</v>
      </c>
    </row>
    <row r="1772" spans="1:8" x14ac:dyDescent="0.4">
      <c r="A1772" s="4" t="s">
        <v>1779</v>
      </c>
      <c r="B1772" s="1">
        <v>3.5001750087504374E-4</v>
      </c>
      <c r="H1772" s="1">
        <v>3.5001750087504374E-4</v>
      </c>
    </row>
    <row r="1773" spans="1:8" x14ac:dyDescent="0.4">
      <c r="A1773" s="4" t="s">
        <v>1780</v>
      </c>
      <c r="B1773" s="1">
        <v>3.5001750087504374E-4</v>
      </c>
      <c r="H1773" s="1">
        <v>3.5001750087504374E-4</v>
      </c>
    </row>
    <row r="1774" spans="1:8" x14ac:dyDescent="0.4">
      <c r="A1774" s="4" t="s">
        <v>1781</v>
      </c>
      <c r="B1774" s="1">
        <v>3.5001750087504374E-4</v>
      </c>
      <c r="H1774" s="1">
        <v>3.5001750087504374E-4</v>
      </c>
    </row>
    <row r="1775" spans="1:8" x14ac:dyDescent="0.4">
      <c r="A1775" s="4" t="s">
        <v>1782</v>
      </c>
      <c r="B1775" s="1">
        <v>3.5001750087504374E-4</v>
      </c>
      <c r="H1775" s="1">
        <v>3.5001750087504374E-4</v>
      </c>
    </row>
    <row r="1776" spans="1:8" x14ac:dyDescent="0.4">
      <c r="A1776" s="4" t="s">
        <v>1783</v>
      </c>
      <c r="B1776" s="1">
        <v>3.5001750087504374E-4</v>
      </c>
      <c r="H1776" s="1">
        <v>3.5001750087504374E-4</v>
      </c>
    </row>
    <row r="1777" spans="1:8" x14ac:dyDescent="0.4">
      <c r="A1777" s="4" t="s">
        <v>1784</v>
      </c>
      <c r="B1777" s="1">
        <v>3.5001750087504374E-4</v>
      </c>
      <c r="H1777" s="1">
        <v>3.5001750087504374E-4</v>
      </c>
    </row>
    <row r="1778" spans="1:8" x14ac:dyDescent="0.4">
      <c r="A1778" s="4" t="s">
        <v>1785</v>
      </c>
      <c r="B1778" s="1">
        <v>3.5001750087504374E-4</v>
      </c>
      <c r="H1778" s="1">
        <v>3.5001750087504374E-4</v>
      </c>
    </row>
    <row r="1779" spans="1:8" x14ac:dyDescent="0.4">
      <c r="A1779" s="4" t="s">
        <v>1786</v>
      </c>
      <c r="B1779" s="1">
        <v>3.5001750087504374E-4</v>
      </c>
      <c r="H1779" s="1">
        <v>3.5001750087504374E-4</v>
      </c>
    </row>
    <row r="1780" spans="1:8" x14ac:dyDescent="0.4">
      <c r="A1780" s="4" t="s">
        <v>1787</v>
      </c>
      <c r="B1780" s="1">
        <v>3.5001750087504374E-4</v>
      </c>
      <c r="H1780" s="1">
        <v>3.5001750087504374E-4</v>
      </c>
    </row>
    <row r="1781" spans="1:8" x14ac:dyDescent="0.4">
      <c r="A1781" s="4" t="s">
        <v>1788</v>
      </c>
      <c r="B1781" s="1">
        <v>3.5001750087504374E-4</v>
      </c>
      <c r="H1781" s="1">
        <v>3.5001750087504374E-4</v>
      </c>
    </row>
    <row r="1782" spans="1:8" x14ac:dyDescent="0.4">
      <c r="A1782" s="4" t="s">
        <v>1789</v>
      </c>
      <c r="B1782" s="1">
        <v>3.5001750087504374E-4</v>
      </c>
      <c r="H1782" s="1">
        <v>3.5001750087504374E-4</v>
      </c>
    </row>
    <row r="1783" spans="1:8" x14ac:dyDescent="0.4">
      <c r="A1783" s="4" t="s">
        <v>1790</v>
      </c>
      <c r="B1783" s="1">
        <v>3.5001750087504374E-4</v>
      </c>
      <c r="H1783" s="1">
        <v>3.5001750087504374E-4</v>
      </c>
    </row>
    <row r="1784" spans="1:8" x14ac:dyDescent="0.4">
      <c r="A1784" s="4" t="s">
        <v>1791</v>
      </c>
      <c r="B1784" s="1">
        <v>1.0025062656641604E-3</v>
      </c>
      <c r="C1784" s="1">
        <v>5.1999360714479826E-4</v>
      </c>
      <c r="D1784" s="1">
        <v>2.8457112270806225E-4</v>
      </c>
      <c r="E1784" s="1">
        <v>1.0651896037494674E-4</v>
      </c>
      <c r="F1784" s="1">
        <v>1.0015022533800701E-4</v>
      </c>
      <c r="G1784" s="1">
        <v>7.3971484491999607E-5</v>
      </c>
      <c r="H1784" s="1">
        <v>3.4994613617891419E-4</v>
      </c>
    </row>
    <row r="1785" spans="1:8" x14ac:dyDescent="0.4">
      <c r="A1785" s="4" t="s">
        <v>1792</v>
      </c>
      <c r="C1785" s="1">
        <v>5.88599170429273E-4</v>
      </c>
      <c r="D1785" s="1">
        <v>4.2783101284068619E-4</v>
      </c>
      <c r="E1785" s="1">
        <v>4.6963039156167524E-4</v>
      </c>
      <c r="F1785" s="1">
        <v>1.8533388436820864E-4</v>
      </c>
      <c r="G1785" s="1">
        <v>2.7039436158954094E-4</v>
      </c>
      <c r="H1785" s="1">
        <v>3.4970440101496895E-4</v>
      </c>
    </row>
    <row r="1786" spans="1:8" x14ac:dyDescent="0.4">
      <c r="A1786" s="4" t="s">
        <v>1793</v>
      </c>
      <c r="F1786" s="1">
        <v>3.4945070072819428E-4</v>
      </c>
      <c r="H1786" s="1">
        <v>3.4945070072819428E-4</v>
      </c>
    </row>
    <row r="1787" spans="1:8" x14ac:dyDescent="0.4">
      <c r="A1787" s="4" t="s">
        <v>1794</v>
      </c>
      <c r="C1787" s="1">
        <v>2.3872045834328001E-4</v>
      </c>
      <c r="E1787" s="1">
        <v>6.2952470884482215E-4</v>
      </c>
      <c r="F1787" s="1">
        <v>1.8005041411595248E-4</v>
      </c>
      <c r="H1787" s="1">
        <v>3.4943186043468491E-4</v>
      </c>
    </row>
    <row r="1788" spans="1:8" x14ac:dyDescent="0.4">
      <c r="A1788" s="4" t="s">
        <v>1795</v>
      </c>
      <c r="D1788" s="1">
        <v>3.2351989647363315E-4</v>
      </c>
      <c r="E1788" s="1">
        <v>6.629947812706998E-4</v>
      </c>
      <c r="F1788" s="1">
        <v>1.2065415724121636E-4</v>
      </c>
      <c r="H1788" s="1">
        <v>3.493901086563247E-4</v>
      </c>
    </row>
    <row r="1789" spans="1:8" x14ac:dyDescent="0.4">
      <c r="A1789" s="4" t="s">
        <v>1796</v>
      </c>
      <c r="C1789" s="1">
        <v>3.4895955170282788E-4</v>
      </c>
      <c r="H1789" s="1">
        <v>3.4895955170282788E-4</v>
      </c>
    </row>
    <row r="1790" spans="1:8" x14ac:dyDescent="0.4">
      <c r="A1790" s="4" t="s">
        <v>1797</v>
      </c>
      <c r="G1790" s="1">
        <v>3.4891835310537332E-4</v>
      </c>
      <c r="H1790" s="1">
        <v>3.4891835310537332E-4</v>
      </c>
    </row>
    <row r="1791" spans="1:8" x14ac:dyDescent="0.4">
      <c r="A1791" s="4" t="s">
        <v>1798</v>
      </c>
      <c r="G1791" s="1">
        <v>3.4891835310537332E-4</v>
      </c>
      <c r="H1791" s="1">
        <v>3.4891835310537332E-4</v>
      </c>
    </row>
    <row r="1792" spans="1:8" x14ac:dyDescent="0.4">
      <c r="A1792" s="4" t="s">
        <v>1799</v>
      </c>
      <c r="G1792" s="1">
        <v>3.4891835310537332E-4</v>
      </c>
      <c r="H1792" s="1">
        <v>3.4891835310537332E-4</v>
      </c>
    </row>
    <row r="1793" spans="1:8" x14ac:dyDescent="0.4">
      <c r="A1793" s="4" t="s">
        <v>1800</v>
      </c>
      <c r="G1793" s="1">
        <v>3.4891835310537332E-4</v>
      </c>
      <c r="H1793" s="1">
        <v>3.4891835310537332E-4</v>
      </c>
    </row>
    <row r="1794" spans="1:8" x14ac:dyDescent="0.4">
      <c r="A1794" s="4" t="s">
        <v>1801</v>
      </c>
      <c r="G1794" s="1">
        <v>3.4891835310537332E-4</v>
      </c>
      <c r="H1794" s="1">
        <v>3.4891835310537332E-4</v>
      </c>
    </row>
    <row r="1795" spans="1:8" x14ac:dyDescent="0.4">
      <c r="A1795" s="4" t="s">
        <v>1802</v>
      </c>
      <c r="G1795" s="1">
        <v>3.4882292859092501E-4</v>
      </c>
      <c r="H1795" s="1">
        <v>3.4882292859092501E-4</v>
      </c>
    </row>
    <row r="1796" spans="1:8" x14ac:dyDescent="0.4">
      <c r="A1796" s="4" t="s">
        <v>1803</v>
      </c>
      <c r="F1796" s="1">
        <v>3.4879665155214509E-4</v>
      </c>
      <c r="H1796" s="1">
        <v>3.4879665155214509E-4</v>
      </c>
    </row>
    <row r="1797" spans="1:8" x14ac:dyDescent="0.4">
      <c r="A1797" s="4" t="s">
        <v>1804</v>
      </c>
      <c r="F1797" s="1">
        <v>3.4879665155214509E-4</v>
      </c>
      <c r="H1797" s="1">
        <v>3.4879665155214509E-4</v>
      </c>
    </row>
    <row r="1798" spans="1:8" x14ac:dyDescent="0.4">
      <c r="A1798" s="4" t="s">
        <v>1805</v>
      </c>
      <c r="F1798" s="1">
        <v>3.4879665155214509E-4</v>
      </c>
      <c r="H1798" s="1">
        <v>3.4879665155214509E-4</v>
      </c>
    </row>
    <row r="1799" spans="1:8" x14ac:dyDescent="0.4">
      <c r="A1799" s="4" t="s">
        <v>1806</v>
      </c>
      <c r="F1799" s="1">
        <v>3.4879665155214509E-4</v>
      </c>
      <c r="H1799" s="1">
        <v>3.4879665155214509E-4</v>
      </c>
    </row>
    <row r="1800" spans="1:8" x14ac:dyDescent="0.4">
      <c r="A1800" s="4" t="s">
        <v>1807</v>
      </c>
      <c r="C1800" s="1">
        <v>8.9351135377862081E-4</v>
      </c>
      <c r="D1800" s="1">
        <v>3.1269543464665416E-4</v>
      </c>
      <c r="E1800" s="1">
        <v>3.5004242090380742E-4</v>
      </c>
      <c r="F1800" s="1">
        <v>1.737679683358551E-4</v>
      </c>
      <c r="G1800" s="1">
        <v>1.1178564853104392E-4</v>
      </c>
      <c r="H1800" s="1">
        <v>3.4867870222982881E-4</v>
      </c>
    </row>
    <row r="1801" spans="1:8" x14ac:dyDescent="0.4">
      <c r="A1801" s="4" t="s">
        <v>1808</v>
      </c>
      <c r="C1801" s="1">
        <v>1.1383039271485487E-3</v>
      </c>
      <c r="F1801" s="1">
        <v>9.002520705797624E-5</v>
      </c>
      <c r="G1801" s="1">
        <v>8.3093672938013756E-5</v>
      </c>
      <c r="H1801" s="1">
        <v>3.4862912002063811E-4</v>
      </c>
    </row>
    <row r="1802" spans="1:8" x14ac:dyDescent="0.4">
      <c r="A1802" s="4" t="s">
        <v>1809</v>
      </c>
      <c r="C1802" s="1">
        <v>5.6702343720150595E-4</v>
      </c>
      <c r="F1802" s="1">
        <v>1.8453589223103894E-4</v>
      </c>
      <c r="G1802" s="1">
        <v>7.4532309756279353E-5</v>
      </c>
      <c r="H1802" s="1">
        <v>3.4827876909758259E-4</v>
      </c>
    </row>
    <row r="1803" spans="1:8" x14ac:dyDescent="0.4">
      <c r="A1803" s="4" t="s">
        <v>1810</v>
      </c>
      <c r="D1803" s="1">
        <v>3.4812880765883376E-4</v>
      </c>
      <c r="H1803" s="1">
        <v>3.4812880765883376E-4</v>
      </c>
    </row>
    <row r="1804" spans="1:8" x14ac:dyDescent="0.4">
      <c r="A1804" s="4" t="s">
        <v>1811</v>
      </c>
      <c r="D1804" s="1">
        <v>3.4812880765883376E-4</v>
      </c>
      <c r="H1804" s="1">
        <v>3.4812880765883376E-4</v>
      </c>
    </row>
    <row r="1805" spans="1:8" x14ac:dyDescent="0.4">
      <c r="A1805" s="4" t="s">
        <v>1812</v>
      </c>
      <c r="D1805" s="1">
        <v>3.4812880765883376E-4</v>
      </c>
      <c r="H1805" s="1">
        <v>3.4812880765883376E-4</v>
      </c>
    </row>
    <row r="1806" spans="1:8" x14ac:dyDescent="0.4">
      <c r="A1806" s="4" t="s">
        <v>1813</v>
      </c>
      <c r="D1806" s="1">
        <v>3.4812880765883376E-4</v>
      </c>
      <c r="H1806" s="1">
        <v>3.4812880765883376E-4</v>
      </c>
    </row>
    <row r="1807" spans="1:8" x14ac:dyDescent="0.4">
      <c r="A1807" s="4" t="s">
        <v>1814</v>
      </c>
      <c r="D1807" s="1">
        <v>3.4812880765883376E-4</v>
      </c>
      <c r="H1807" s="1">
        <v>3.4812880765883376E-4</v>
      </c>
    </row>
    <row r="1808" spans="1:8" x14ac:dyDescent="0.4">
      <c r="A1808" s="4" t="s">
        <v>1815</v>
      </c>
      <c r="D1808" s="1">
        <v>3.4812880765883376E-4</v>
      </c>
      <c r="H1808" s="1">
        <v>3.4812880765883376E-4</v>
      </c>
    </row>
    <row r="1809" spans="1:8" x14ac:dyDescent="0.4">
      <c r="A1809" s="4" t="s">
        <v>1816</v>
      </c>
      <c r="D1809" s="1">
        <v>3.4812880765883376E-4</v>
      </c>
      <c r="H1809" s="1">
        <v>3.4812880765883376E-4</v>
      </c>
    </row>
    <row r="1810" spans="1:8" x14ac:dyDescent="0.4">
      <c r="A1810" s="4" t="s">
        <v>1817</v>
      </c>
      <c r="D1810" s="1">
        <v>3.4812880765883376E-4</v>
      </c>
      <c r="H1810" s="1">
        <v>3.4812880765883376E-4</v>
      </c>
    </row>
    <row r="1811" spans="1:8" x14ac:dyDescent="0.4">
      <c r="A1811" s="4" t="s">
        <v>1818</v>
      </c>
      <c r="D1811" s="1">
        <v>3.4812880765883376E-4</v>
      </c>
      <c r="H1811" s="1">
        <v>3.4812880765883376E-4</v>
      </c>
    </row>
    <row r="1812" spans="1:8" x14ac:dyDescent="0.4">
      <c r="A1812" s="4" t="s">
        <v>1819</v>
      </c>
      <c r="D1812" s="1">
        <v>3.4812880765883376E-4</v>
      </c>
      <c r="H1812" s="1">
        <v>3.4812880765883376E-4</v>
      </c>
    </row>
    <row r="1813" spans="1:8" x14ac:dyDescent="0.4">
      <c r="A1813" s="4" t="s">
        <v>1820</v>
      </c>
      <c r="D1813" s="1">
        <v>3.4812880765883376E-4</v>
      </c>
      <c r="H1813" s="1">
        <v>3.4812880765883376E-4</v>
      </c>
    </row>
    <row r="1814" spans="1:8" x14ac:dyDescent="0.4">
      <c r="A1814" s="4" t="s">
        <v>1821</v>
      </c>
      <c r="D1814" s="1">
        <v>3.4812880765883376E-4</v>
      </c>
      <c r="H1814" s="1">
        <v>3.4812880765883376E-4</v>
      </c>
    </row>
    <row r="1815" spans="1:8" x14ac:dyDescent="0.4">
      <c r="A1815" s="4" t="s">
        <v>1822</v>
      </c>
      <c r="D1815" s="1">
        <v>3.4812880765883376E-4</v>
      </c>
      <c r="H1815" s="1">
        <v>3.4812880765883376E-4</v>
      </c>
    </row>
    <row r="1816" spans="1:8" x14ac:dyDescent="0.4">
      <c r="A1816" s="4" t="s">
        <v>1823</v>
      </c>
      <c r="D1816" s="1">
        <v>3.4812880765883376E-4</v>
      </c>
      <c r="H1816" s="1">
        <v>3.4812880765883376E-4</v>
      </c>
    </row>
    <row r="1817" spans="1:8" x14ac:dyDescent="0.4">
      <c r="A1817" s="4" t="s">
        <v>1824</v>
      </c>
      <c r="D1817" s="1">
        <v>3.4812880765883376E-4</v>
      </c>
      <c r="H1817" s="1">
        <v>3.4812880765883376E-4</v>
      </c>
    </row>
    <row r="1818" spans="1:8" x14ac:dyDescent="0.4">
      <c r="A1818" s="4" t="s">
        <v>1825</v>
      </c>
      <c r="D1818" s="1">
        <v>3.4812880765883376E-4</v>
      </c>
      <c r="H1818" s="1">
        <v>3.4812880765883376E-4</v>
      </c>
    </row>
    <row r="1819" spans="1:8" x14ac:dyDescent="0.4">
      <c r="A1819" s="4" t="s">
        <v>1826</v>
      </c>
      <c r="D1819" s="1">
        <v>3.4812880765883376E-4</v>
      </c>
      <c r="H1819" s="1">
        <v>3.4812880765883376E-4</v>
      </c>
    </row>
    <row r="1820" spans="1:8" x14ac:dyDescent="0.4">
      <c r="A1820" s="4" t="s">
        <v>1827</v>
      </c>
      <c r="D1820" s="1">
        <v>3.4812880765883376E-4</v>
      </c>
      <c r="H1820" s="1">
        <v>3.4812880765883376E-4</v>
      </c>
    </row>
    <row r="1821" spans="1:8" x14ac:dyDescent="0.4">
      <c r="A1821" s="4" t="s">
        <v>1828</v>
      </c>
      <c r="D1821" s="1">
        <v>3.4812880765883376E-4</v>
      </c>
      <c r="H1821" s="1">
        <v>3.4812880765883376E-4</v>
      </c>
    </row>
    <row r="1822" spans="1:8" x14ac:dyDescent="0.4">
      <c r="A1822" s="4" t="s">
        <v>1829</v>
      </c>
      <c r="D1822" s="1">
        <v>3.4812880765883376E-4</v>
      </c>
      <c r="H1822" s="1">
        <v>3.4812880765883376E-4</v>
      </c>
    </row>
    <row r="1823" spans="1:8" x14ac:dyDescent="0.4">
      <c r="A1823" s="4" t="s">
        <v>1830</v>
      </c>
      <c r="D1823" s="1">
        <v>3.4812880765883376E-4</v>
      </c>
      <c r="H1823" s="1">
        <v>3.4812880765883376E-4</v>
      </c>
    </row>
    <row r="1824" spans="1:8" x14ac:dyDescent="0.4">
      <c r="A1824" s="4" t="s">
        <v>1831</v>
      </c>
      <c r="D1824" s="1">
        <v>3.4812880765883376E-4</v>
      </c>
      <c r="H1824" s="1">
        <v>3.4812880765883376E-4</v>
      </c>
    </row>
    <row r="1825" spans="1:8" x14ac:dyDescent="0.4">
      <c r="A1825" s="4" t="s">
        <v>1832</v>
      </c>
      <c r="D1825" s="1">
        <v>3.4812880765883376E-4</v>
      </c>
      <c r="H1825" s="1">
        <v>3.4812880765883376E-4</v>
      </c>
    </row>
    <row r="1826" spans="1:8" x14ac:dyDescent="0.4">
      <c r="A1826" s="4" t="s">
        <v>1833</v>
      </c>
      <c r="D1826" s="1">
        <v>3.4812880765883376E-4</v>
      </c>
      <c r="H1826" s="1">
        <v>3.4812880765883376E-4</v>
      </c>
    </row>
    <row r="1827" spans="1:8" x14ac:dyDescent="0.4">
      <c r="A1827" s="4" t="s">
        <v>1834</v>
      </c>
      <c r="D1827" s="1">
        <v>3.4812880765883376E-4</v>
      </c>
      <c r="H1827" s="1">
        <v>3.4812880765883376E-4</v>
      </c>
    </row>
    <row r="1828" spans="1:8" x14ac:dyDescent="0.4">
      <c r="A1828" s="4" t="s">
        <v>1835</v>
      </c>
      <c r="D1828" s="1">
        <v>3.4812880765883376E-4</v>
      </c>
      <c r="H1828" s="1">
        <v>3.4812880765883376E-4</v>
      </c>
    </row>
    <row r="1829" spans="1:8" x14ac:dyDescent="0.4">
      <c r="A1829" s="4" t="s">
        <v>1836</v>
      </c>
      <c r="D1829" s="1">
        <v>3.4812880765883376E-4</v>
      </c>
      <c r="H1829" s="1">
        <v>3.4812880765883376E-4</v>
      </c>
    </row>
    <row r="1830" spans="1:8" x14ac:dyDescent="0.4">
      <c r="A1830" s="4" t="s">
        <v>1837</v>
      </c>
      <c r="D1830" s="1">
        <v>3.4812880765883376E-4</v>
      </c>
      <c r="H1830" s="1">
        <v>3.4812880765883376E-4</v>
      </c>
    </row>
    <row r="1831" spans="1:8" x14ac:dyDescent="0.4">
      <c r="A1831" s="4" t="s">
        <v>1838</v>
      </c>
      <c r="D1831" s="1">
        <v>3.4812880765883376E-4</v>
      </c>
      <c r="H1831" s="1">
        <v>3.4812880765883376E-4</v>
      </c>
    </row>
    <row r="1832" spans="1:8" x14ac:dyDescent="0.4">
      <c r="A1832" s="4" t="s">
        <v>1839</v>
      </c>
      <c r="D1832" s="1">
        <v>3.4812880765883376E-4</v>
      </c>
      <c r="H1832" s="1">
        <v>3.4812880765883376E-4</v>
      </c>
    </row>
    <row r="1833" spans="1:8" x14ac:dyDescent="0.4">
      <c r="A1833" s="4" t="s">
        <v>1840</v>
      </c>
      <c r="D1833" s="1">
        <v>3.4812880765883376E-4</v>
      </c>
      <c r="H1833" s="1">
        <v>3.4812880765883376E-4</v>
      </c>
    </row>
    <row r="1834" spans="1:8" x14ac:dyDescent="0.4">
      <c r="A1834" s="4" t="s">
        <v>1841</v>
      </c>
      <c r="D1834" s="1">
        <v>3.4812880765883376E-4</v>
      </c>
      <c r="H1834" s="1">
        <v>3.4812880765883376E-4</v>
      </c>
    </row>
    <row r="1835" spans="1:8" x14ac:dyDescent="0.4">
      <c r="A1835" s="4" t="s">
        <v>1842</v>
      </c>
      <c r="D1835" s="1">
        <v>3.4812880765883376E-4</v>
      </c>
      <c r="H1835" s="1">
        <v>3.4812880765883376E-4</v>
      </c>
    </row>
    <row r="1836" spans="1:8" x14ac:dyDescent="0.4">
      <c r="A1836" s="4" t="s">
        <v>1843</v>
      </c>
      <c r="B1836" s="1">
        <v>5.9905862216516896E-4</v>
      </c>
      <c r="C1836" s="1">
        <v>3.0367446097783179E-4</v>
      </c>
      <c r="D1836" s="1">
        <v>4.5171944205924121E-4</v>
      </c>
      <c r="E1836" s="1">
        <v>2.9948397940745181E-4</v>
      </c>
      <c r="F1836" s="1">
        <v>3.6382057595526546E-4</v>
      </c>
      <c r="G1836" s="1">
        <v>2.4284850317639724E-4</v>
      </c>
      <c r="H1836" s="1">
        <v>3.4756341938895662E-4</v>
      </c>
    </row>
    <row r="1837" spans="1:8" x14ac:dyDescent="0.4">
      <c r="A1837" s="4" t="s">
        <v>1844</v>
      </c>
      <c r="B1837" s="1">
        <v>5.0125313283208019E-4</v>
      </c>
      <c r="D1837" s="1">
        <v>4.6146746654360867E-4</v>
      </c>
      <c r="G1837" s="1">
        <v>7.964319847085059E-5</v>
      </c>
      <c r="H1837" s="1">
        <v>3.4745459928217979E-4</v>
      </c>
    </row>
    <row r="1838" spans="1:8" x14ac:dyDescent="0.4">
      <c r="A1838" s="4" t="s">
        <v>1845</v>
      </c>
      <c r="C1838" s="1">
        <v>9.4989313702208502E-4</v>
      </c>
      <c r="E1838" s="1">
        <v>3.0969340353050479E-4</v>
      </c>
      <c r="F1838" s="1">
        <v>1.9523794153599865E-4</v>
      </c>
      <c r="G1838" s="1">
        <v>8.6415485655029381E-5</v>
      </c>
      <c r="H1838" s="1">
        <v>3.4729558185592332E-4</v>
      </c>
    </row>
    <row r="1839" spans="1:8" x14ac:dyDescent="0.4">
      <c r="A1839" s="4" t="s">
        <v>1846</v>
      </c>
      <c r="B1839" s="1">
        <v>3.5001750087504374E-4</v>
      </c>
      <c r="F1839" s="1">
        <v>5.5360767669311681E-4</v>
      </c>
      <c r="G1839" s="1">
        <v>1.3780748294632398E-4</v>
      </c>
      <c r="H1839" s="1">
        <v>3.4714422017149488E-4</v>
      </c>
    </row>
    <row r="1840" spans="1:8" x14ac:dyDescent="0.4">
      <c r="A1840" s="4" t="s">
        <v>1847</v>
      </c>
      <c r="F1840" s="1">
        <v>3.469090404495941E-4</v>
      </c>
      <c r="H1840" s="1">
        <v>3.469090404495941E-4</v>
      </c>
    </row>
    <row r="1841" spans="1:8" x14ac:dyDescent="0.4">
      <c r="A1841" s="4" t="s">
        <v>1848</v>
      </c>
      <c r="C1841" s="1">
        <v>6.0734892195566357E-4</v>
      </c>
      <c r="G1841" s="1">
        <v>8.6415485655029381E-5</v>
      </c>
      <c r="H1841" s="1">
        <v>3.4688220380534648E-4</v>
      </c>
    </row>
    <row r="1842" spans="1:8" x14ac:dyDescent="0.4">
      <c r="A1842" s="4" t="s">
        <v>1849</v>
      </c>
      <c r="B1842" s="1">
        <v>6.0790273556231007E-4</v>
      </c>
      <c r="F1842" s="1">
        <v>8.5535882302625952E-5</v>
      </c>
      <c r="H1842" s="1">
        <v>3.4671930893246804E-4</v>
      </c>
    </row>
    <row r="1843" spans="1:8" x14ac:dyDescent="0.4">
      <c r="A1843" s="4" t="s">
        <v>1850</v>
      </c>
      <c r="B1843" s="1">
        <v>6.8417371988762363E-4</v>
      </c>
      <c r="C1843" s="1">
        <v>7.1490811881760093E-4</v>
      </c>
      <c r="D1843" s="1">
        <v>2.7600515569321327E-4</v>
      </c>
      <c r="E1843" s="1">
        <v>1.5296129589729396E-4</v>
      </c>
      <c r="F1843" s="1">
        <v>1.7439832577607255E-4</v>
      </c>
      <c r="G1843" s="1">
        <v>9.8514421173465243E-5</v>
      </c>
      <c r="H1843" s="1">
        <v>3.4661986849932833E-4</v>
      </c>
    </row>
    <row r="1844" spans="1:8" x14ac:dyDescent="0.4">
      <c r="A1844" s="4" t="s">
        <v>1851</v>
      </c>
      <c r="C1844" s="1">
        <v>8.3577099874634355E-4</v>
      </c>
      <c r="D1844" s="1">
        <v>3.2899212264861334E-4</v>
      </c>
      <c r="E1844" s="1">
        <v>4.0588317065894358E-4</v>
      </c>
      <c r="F1844" s="1">
        <v>3.5531660351566246E-4</v>
      </c>
      <c r="G1844" s="1">
        <v>1.5701791303688348E-4</v>
      </c>
      <c r="H1844" s="1">
        <v>3.4649141837044748E-4</v>
      </c>
    </row>
    <row r="1845" spans="1:8" x14ac:dyDescent="0.4">
      <c r="A1845" s="4" t="s">
        <v>1852</v>
      </c>
      <c r="B1845" s="1">
        <v>7.3653521558999537E-4</v>
      </c>
      <c r="C1845" s="1">
        <v>5.878346739946295E-4</v>
      </c>
      <c r="D1845" s="1">
        <v>4.0985646784734555E-4</v>
      </c>
      <c r="E1845" s="1">
        <v>2.2179066488676295E-4</v>
      </c>
      <c r="F1845" s="1">
        <v>2.6336985492184166E-4</v>
      </c>
      <c r="G1845" s="1">
        <v>1.9858512142539709E-4</v>
      </c>
      <c r="H1845" s="1">
        <v>3.4628493171314509E-4</v>
      </c>
    </row>
    <row r="1846" spans="1:8" x14ac:dyDescent="0.4">
      <c r="A1846" s="4" t="s">
        <v>1853</v>
      </c>
      <c r="F1846" s="1">
        <v>1.8005041411595248E-4</v>
      </c>
      <c r="G1846" s="1">
        <v>4.2878867621171264E-4</v>
      </c>
      <c r="H1846" s="1">
        <v>3.4587592217979264E-4</v>
      </c>
    </row>
    <row r="1847" spans="1:8" x14ac:dyDescent="0.4">
      <c r="A1847" s="4" t="s">
        <v>1854</v>
      </c>
      <c r="G1847" s="1">
        <v>3.4566194262011752E-4</v>
      </c>
      <c r="H1847" s="1">
        <v>3.4566194262011752E-4</v>
      </c>
    </row>
    <row r="1848" spans="1:8" x14ac:dyDescent="0.4">
      <c r="A1848" s="4" t="s">
        <v>1855</v>
      </c>
      <c r="G1848" s="1">
        <v>3.4566194262011752E-4</v>
      </c>
      <c r="H1848" s="1">
        <v>3.4566194262011752E-4</v>
      </c>
    </row>
    <row r="1849" spans="1:8" x14ac:dyDescent="0.4">
      <c r="A1849" s="4" t="s">
        <v>1856</v>
      </c>
      <c r="G1849" s="1">
        <v>3.4566194262011752E-4</v>
      </c>
      <c r="H1849" s="1">
        <v>3.4566194262011752E-4</v>
      </c>
    </row>
    <row r="1850" spans="1:8" x14ac:dyDescent="0.4">
      <c r="A1850" s="4" t="s">
        <v>1857</v>
      </c>
      <c r="G1850" s="1">
        <v>3.4566194262011752E-4</v>
      </c>
      <c r="H1850" s="1">
        <v>3.4566194262011752E-4</v>
      </c>
    </row>
    <row r="1851" spans="1:8" x14ac:dyDescent="0.4">
      <c r="A1851" s="4" t="s">
        <v>1858</v>
      </c>
      <c r="B1851" s="1">
        <v>3.5001750087504374E-4</v>
      </c>
      <c r="C1851" s="1">
        <v>4.945750769294367E-4</v>
      </c>
      <c r="D1851" s="1">
        <v>4.5670505999318974E-4</v>
      </c>
      <c r="E1851" s="1">
        <v>1.0506408909434755E-4</v>
      </c>
      <c r="F1851" s="1">
        <v>1.071798938319806E-4</v>
      </c>
      <c r="H1851" s="1">
        <v>3.4556645266115038E-4</v>
      </c>
    </row>
    <row r="1852" spans="1:8" x14ac:dyDescent="0.4">
      <c r="A1852" s="4" t="s">
        <v>1859</v>
      </c>
      <c r="C1852" s="1">
        <v>9.4989313702208502E-4</v>
      </c>
      <c r="D1852" s="1">
        <v>3.2252862441541687E-4</v>
      </c>
      <c r="E1852" s="1">
        <v>2.1303792074989347E-4</v>
      </c>
      <c r="F1852" s="1">
        <v>1.6299472749889833E-4</v>
      </c>
      <c r="G1852" s="1">
        <v>2.5924645696508814E-4</v>
      </c>
      <c r="H1852" s="1">
        <v>3.4511593235838001E-4</v>
      </c>
    </row>
    <row r="1853" spans="1:8" x14ac:dyDescent="0.4">
      <c r="A1853" s="4" t="s">
        <v>1860</v>
      </c>
      <c r="C1853" s="1">
        <v>9.1102338293349531E-4</v>
      </c>
      <c r="E1853" s="1">
        <v>3.5480240799005654E-4</v>
      </c>
      <c r="F1853" s="1">
        <v>4.2083723780713496E-4</v>
      </c>
      <c r="G1853" s="1">
        <v>1.4615430993632428E-4</v>
      </c>
      <c r="H1853" s="1">
        <v>3.4504371145958044E-4</v>
      </c>
    </row>
    <row r="1854" spans="1:8" x14ac:dyDescent="0.4">
      <c r="A1854" s="4" t="s">
        <v>1861</v>
      </c>
      <c r="C1854" s="1">
        <v>5.6915196357427435E-4</v>
      </c>
      <c r="D1854" s="1">
        <v>4.99417346429166E-4</v>
      </c>
      <c r="F1854" s="1">
        <v>4.2708713704112268E-4</v>
      </c>
      <c r="G1854" s="1">
        <v>7.3521683846307329E-5</v>
      </c>
      <c r="H1854" s="1">
        <v>3.4496449196305006E-4</v>
      </c>
    </row>
    <row r="1855" spans="1:8" x14ac:dyDescent="0.4">
      <c r="A1855" s="4" t="s">
        <v>1862</v>
      </c>
      <c r="B1855" s="1">
        <v>1.82370820668693E-3</v>
      </c>
      <c r="E1855" s="1">
        <v>1.1175681716584712E-4</v>
      </c>
      <c r="F1855" s="1">
        <v>8.1778194548192676E-5</v>
      </c>
      <c r="G1855" s="1">
        <v>1.1691600552376294E-4</v>
      </c>
      <c r="H1855" s="1">
        <v>3.4494737407784017E-4</v>
      </c>
    </row>
    <row r="1856" spans="1:8" x14ac:dyDescent="0.4">
      <c r="A1856" s="4" t="s">
        <v>1863</v>
      </c>
      <c r="B1856" s="1">
        <v>3.0395136778115504E-4</v>
      </c>
      <c r="C1856" s="1">
        <v>3.8008594826008488E-4</v>
      </c>
      <c r="D1856" s="1">
        <v>7.5024490887330274E-4</v>
      </c>
      <c r="E1856" s="1">
        <v>1.8436235519687078E-4</v>
      </c>
      <c r="F1856" s="1">
        <v>2.6528216077937569E-4</v>
      </c>
      <c r="G1856" s="1">
        <v>1.8675426003415889E-4</v>
      </c>
      <c r="H1856" s="1">
        <v>3.449469726282484E-4</v>
      </c>
    </row>
    <row r="1857" spans="1:8" x14ac:dyDescent="0.4">
      <c r="A1857" s="4" t="s">
        <v>1864</v>
      </c>
      <c r="G1857" s="1">
        <v>3.4451870736580995E-4</v>
      </c>
      <c r="H1857" s="1">
        <v>3.4451870736580995E-4</v>
      </c>
    </row>
    <row r="1858" spans="1:8" x14ac:dyDescent="0.4">
      <c r="A1858" s="4" t="s">
        <v>1865</v>
      </c>
      <c r="G1858" s="1">
        <v>3.4451870736580995E-4</v>
      </c>
      <c r="H1858" s="1">
        <v>3.4451870736580995E-4</v>
      </c>
    </row>
    <row r="1859" spans="1:8" x14ac:dyDescent="0.4">
      <c r="A1859" s="4" t="s">
        <v>1866</v>
      </c>
      <c r="B1859" s="1">
        <v>9.7181729834791054E-4</v>
      </c>
      <c r="C1859" s="1">
        <v>7.911392405063291E-4</v>
      </c>
      <c r="D1859" s="1">
        <v>1.9860309104076317E-4</v>
      </c>
      <c r="E1859" s="1">
        <v>2.172608822670624E-4</v>
      </c>
      <c r="F1859" s="1">
        <v>8.5535882302625952E-5</v>
      </c>
      <c r="G1859" s="1">
        <v>7.4716078900179312E-5</v>
      </c>
      <c r="H1859" s="1">
        <v>3.4436705583408697E-4</v>
      </c>
    </row>
    <row r="1860" spans="1:8" x14ac:dyDescent="0.4">
      <c r="A1860" s="4" t="s">
        <v>1867</v>
      </c>
      <c r="B1860" s="1">
        <v>6.7700193520314322E-4</v>
      </c>
      <c r="D1860" s="1">
        <v>6.2539086929330832E-4</v>
      </c>
      <c r="E1860" s="1">
        <v>5.1288595065214048E-4</v>
      </c>
      <c r="F1860" s="1">
        <v>1.0135337811615964E-4</v>
      </c>
      <c r="G1860" s="1">
        <v>2.1758611392480923E-4</v>
      </c>
      <c r="H1860" s="1">
        <v>3.4395658778992798E-4</v>
      </c>
    </row>
    <row r="1861" spans="1:8" x14ac:dyDescent="0.4">
      <c r="A1861" s="4" t="s">
        <v>1868</v>
      </c>
      <c r="B1861" s="1">
        <v>7.0003500175008749E-4</v>
      </c>
      <c r="C1861" s="1">
        <v>6.4871878040869281E-4</v>
      </c>
      <c r="D1861" s="1">
        <v>6.91282212478498E-4</v>
      </c>
      <c r="E1861" s="1">
        <v>1.6615027292894968E-4</v>
      </c>
      <c r="F1861" s="1">
        <v>2.0464355065663928E-4</v>
      </c>
      <c r="G1861" s="1">
        <v>1.2216550042719885E-4</v>
      </c>
      <c r="H1861" s="1">
        <v>3.4387699637121921E-4</v>
      </c>
    </row>
    <row r="1862" spans="1:8" x14ac:dyDescent="0.4">
      <c r="A1862" s="4" t="s">
        <v>1869</v>
      </c>
      <c r="B1862" s="1">
        <v>6.0790273556231007E-4</v>
      </c>
      <c r="G1862" s="1">
        <v>7.8957757599684169E-5</v>
      </c>
      <c r="H1862" s="1">
        <v>3.4343024658099714E-4</v>
      </c>
    </row>
    <row r="1863" spans="1:8" x14ac:dyDescent="0.4">
      <c r="A1863" s="4" t="s">
        <v>1870</v>
      </c>
      <c r="B1863" s="1">
        <v>3.0395136778115504E-4</v>
      </c>
      <c r="C1863" s="1">
        <v>7.3991860895301518E-4</v>
      </c>
      <c r="D1863" s="1">
        <v>2.471046049135762E-4</v>
      </c>
      <c r="E1863" s="1">
        <v>4.4950554390170812E-4</v>
      </c>
      <c r="G1863" s="1">
        <v>7.2511057936335292E-5</v>
      </c>
      <c r="H1863" s="1">
        <v>3.4334929806656103E-4</v>
      </c>
    </row>
    <row r="1864" spans="1:8" x14ac:dyDescent="0.4">
      <c r="A1864" s="4" t="s">
        <v>1871</v>
      </c>
      <c r="F1864" s="1">
        <v>3.4334763948497857E-4</v>
      </c>
      <c r="H1864" s="1">
        <v>3.4334763948497857E-4</v>
      </c>
    </row>
    <row r="1865" spans="1:8" x14ac:dyDescent="0.4">
      <c r="A1865" s="4" t="s">
        <v>1872</v>
      </c>
      <c r="C1865" s="1">
        <v>2.3747328425552126E-4</v>
      </c>
      <c r="D1865" s="1">
        <v>1.2694382735639479E-3</v>
      </c>
      <c r="E1865" s="1">
        <v>3.0969340353050479E-4</v>
      </c>
      <c r="F1865" s="1">
        <v>8.5836909871244641E-5</v>
      </c>
      <c r="G1865" s="1">
        <v>7.7659613564095686E-5</v>
      </c>
      <c r="H1865" s="1">
        <v>3.4296018305823498E-4</v>
      </c>
    </row>
    <row r="1866" spans="1:8" x14ac:dyDescent="0.4">
      <c r="A1866" s="4" t="s">
        <v>1873</v>
      </c>
      <c r="B1866" s="1">
        <v>1.0500525026251313E-3</v>
      </c>
      <c r="C1866" s="1">
        <v>2.8522532800912719E-4</v>
      </c>
      <c r="E1866" s="1">
        <v>1.8143655102523143E-4</v>
      </c>
      <c r="F1866" s="1">
        <v>1.7946710900355574E-4</v>
      </c>
      <c r="H1866" s="1">
        <v>3.4284752511530553E-4</v>
      </c>
    </row>
    <row r="1867" spans="1:8" x14ac:dyDescent="0.4">
      <c r="A1867" s="4" t="s">
        <v>1874</v>
      </c>
      <c r="B1867" s="1">
        <v>6.0790273556231007E-4</v>
      </c>
      <c r="D1867" s="1">
        <v>6.0240963855421692E-4</v>
      </c>
      <c r="G1867" s="1">
        <v>8.0473897705654374E-5</v>
      </c>
      <c r="H1867" s="1">
        <v>3.42815042381959E-4</v>
      </c>
    </row>
    <row r="1868" spans="1:8" x14ac:dyDescent="0.4">
      <c r="A1868" s="4" t="s">
        <v>1875</v>
      </c>
      <c r="B1868" s="1">
        <v>3.5001750087504374E-4</v>
      </c>
      <c r="C1868" s="1">
        <v>2.8003360403248392E-4</v>
      </c>
      <c r="D1868" s="1">
        <v>4.7445538288347073E-4</v>
      </c>
      <c r="E1868" s="1">
        <v>1.3388673182487614E-4</v>
      </c>
      <c r="H1868" s="1">
        <v>3.4256972049986911E-4</v>
      </c>
    </row>
    <row r="1869" spans="1:8" x14ac:dyDescent="0.4">
      <c r="A1869" s="4" t="s">
        <v>1876</v>
      </c>
      <c r="B1869" s="1">
        <v>3.2698443432809942E-4</v>
      </c>
      <c r="C1869" s="1">
        <v>5.6915196357427435E-4</v>
      </c>
      <c r="G1869" s="1">
        <v>1.4682131845543972E-4</v>
      </c>
      <c r="H1869" s="1">
        <v>3.4248553767147821E-4</v>
      </c>
    </row>
    <row r="1870" spans="1:8" x14ac:dyDescent="0.4">
      <c r="A1870" s="4" t="s">
        <v>1877</v>
      </c>
      <c r="F1870" s="1">
        <v>3.4214352921050381E-4</v>
      </c>
      <c r="H1870" s="1">
        <v>3.4214352921050381E-4</v>
      </c>
    </row>
    <row r="1871" spans="1:8" x14ac:dyDescent="0.4">
      <c r="A1871" s="4" t="s">
        <v>1878</v>
      </c>
      <c r="F1871" s="1">
        <v>3.4214352921050381E-4</v>
      </c>
      <c r="H1871" s="1">
        <v>3.4214352921050381E-4</v>
      </c>
    </row>
    <row r="1872" spans="1:8" x14ac:dyDescent="0.4">
      <c r="A1872" s="4" t="s">
        <v>1879</v>
      </c>
      <c r="F1872" s="1">
        <v>3.4214352921050381E-4</v>
      </c>
      <c r="H1872" s="1">
        <v>3.4214352921050381E-4</v>
      </c>
    </row>
    <row r="1873" spans="1:8" x14ac:dyDescent="0.4">
      <c r="A1873" s="4" t="s">
        <v>1880</v>
      </c>
      <c r="B1873" s="1">
        <v>4.1796307502449951E-4</v>
      </c>
      <c r="C1873" s="1">
        <v>5.6006720806496785E-4</v>
      </c>
      <c r="D1873" s="1">
        <v>3.7152641698274527E-4</v>
      </c>
      <c r="E1873" s="1">
        <v>2.855254869056187E-4</v>
      </c>
      <c r="F1873" s="1">
        <v>4.1713490167228897E-4</v>
      </c>
      <c r="G1873" s="1">
        <v>1.8038260891719456E-4</v>
      </c>
      <c r="H1873" s="1">
        <v>3.4204632283601555E-4</v>
      </c>
    </row>
    <row r="1874" spans="1:8" x14ac:dyDescent="0.4">
      <c r="A1874" s="4" t="s">
        <v>1881</v>
      </c>
      <c r="C1874" s="1">
        <v>4.7744091668656003E-4</v>
      </c>
      <c r="D1874" s="1">
        <v>4.7778308647873863E-4</v>
      </c>
      <c r="E1874" s="1">
        <v>2.6777346364975228E-4</v>
      </c>
      <c r="G1874" s="1">
        <v>1.4502211587267058E-4</v>
      </c>
      <c r="H1874" s="1">
        <v>3.4200489567193042E-4</v>
      </c>
    </row>
    <row r="1875" spans="1:8" x14ac:dyDescent="0.4">
      <c r="A1875" s="4" t="s">
        <v>1882</v>
      </c>
      <c r="B1875" s="1">
        <v>3.5001750087504374E-4</v>
      </c>
      <c r="D1875" s="1">
        <v>3.32944897619444E-4</v>
      </c>
      <c r="H1875" s="1">
        <v>3.4148119924724385E-4</v>
      </c>
    </row>
    <row r="1876" spans="1:8" x14ac:dyDescent="0.4">
      <c r="A1876" s="4" t="s">
        <v>1883</v>
      </c>
      <c r="B1876" s="1">
        <v>6.6091739961147717E-4</v>
      </c>
      <c r="C1876" s="1">
        <v>2.4429617867966435E-4</v>
      </c>
      <c r="D1876" s="1">
        <v>3.6606621621002516E-4</v>
      </c>
      <c r="F1876" s="1">
        <v>2.5802082547856698E-4</v>
      </c>
      <c r="G1876" s="1">
        <v>8.722958827634333E-5</v>
      </c>
      <c r="H1876" s="1">
        <v>3.4147211119322731E-4</v>
      </c>
    </row>
    <row r="1877" spans="1:8" x14ac:dyDescent="0.4">
      <c r="A1877" s="4" t="s">
        <v>1884</v>
      </c>
      <c r="C1877" s="1">
        <v>6.012851502725699E-4</v>
      </c>
      <c r="D1877" s="1">
        <v>6.9270297619800482E-4</v>
      </c>
      <c r="E1877" s="1">
        <v>1.4098699419655736E-4</v>
      </c>
      <c r="F1877" s="1">
        <v>1.3152499074235247E-4</v>
      </c>
      <c r="G1877" s="1">
        <v>9.1463021198347102E-5</v>
      </c>
      <c r="H1877" s="1">
        <v>3.4124710698877784E-4</v>
      </c>
    </row>
    <row r="1878" spans="1:8" x14ac:dyDescent="0.4">
      <c r="A1878" s="4" t="s">
        <v>1885</v>
      </c>
      <c r="E1878" s="1">
        <v>4.6454010529575719E-4</v>
      </c>
      <c r="G1878" s="1">
        <v>2.1753317380900588E-4</v>
      </c>
      <c r="H1878" s="1">
        <v>3.4103663955238151E-4</v>
      </c>
    </row>
    <row r="1879" spans="1:8" x14ac:dyDescent="0.4">
      <c r="A1879" s="4" t="s">
        <v>1886</v>
      </c>
      <c r="D1879" s="1">
        <v>6.0240963855421692E-4</v>
      </c>
      <c r="G1879" s="1">
        <v>7.964319847085059E-5</v>
      </c>
      <c r="H1879" s="1">
        <v>3.4102641851253374E-4</v>
      </c>
    </row>
    <row r="1880" spans="1:8" x14ac:dyDescent="0.4">
      <c r="A1880" s="4" t="s">
        <v>1887</v>
      </c>
      <c r="D1880" s="1">
        <v>4.825539862178469E-4</v>
      </c>
      <c r="F1880" s="1">
        <v>4.0503905167693546E-4</v>
      </c>
      <c r="G1880" s="1">
        <v>1.5616268971836096E-4</v>
      </c>
      <c r="H1880" s="1">
        <v>3.4077851639531173E-4</v>
      </c>
    </row>
    <row r="1881" spans="1:8" x14ac:dyDescent="0.4">
      <c r="A1881" s="4" t="s">
        <v>1888</v>
      </c>
      <c r="B1881" s="1">
        <v>6.0790273556231007E-4</v>
      </c>
      <c r="C1881" s="1">
        <v>6.4871878040869281E-4</v>
      </c>
      <c r="D1881" s="1">
        <v>3.4860810529005709E-4</v>
      </c>
      <c r="E1881" s="1">
        <v>2.9319103153928111E-4</v>
      </c>
      <c r="F1881" s="1">
        <v>1.8491624205196991E-4</v>
      </c>
      <c r="G1881" s="1">
        <v>2.202319776831596E-4</v>
      </c>
      <c r="H1881" s="1">
        <v>3.4017790216896518E-4</v>
      </c>
    </row>
    <row r="1882" spans="1:8" x14ac:dyDescent="0.4">
      <c r="A1882" s="4" t="s">
        <v>1889</v>
      </c>
      <c r="D1882" s="1">
        <v>7.16674629718108E-4</v>
      </c>
      <c r="G1882" s="1">
        <v>1.5189571758569427E-4</v>
      </c>
      <c r="H1882" s="1">
        <v>3.4015535496316555E-4</v>
      </c>
    </row>
    <row r="1883" spans="1:8" x14ac:dyDescent="0.4">
      <c r="A1883" s="4" t="s">
        <v>1890</v>
      </c>
      <c r="C1883" s="1">
        <v>5.2452178089201881E-4</v>
      </c>
      <c r="E1883" s="1">
        <v>5.4649527422213288E-4</v>
      </c>
      <c r="F1883" s="1">
        <v>8.5535882302625952E-5</v>
      </c>
      <c r="G1883" s="1">
        <v>7.6526928849285226E-5</v>
      </c>
      <c r="H1883" s="1">
        <v>3.400891214613571E-4</v>
      </c>
    </row>
    <row r="1884" spans="1:8" x14ac:dyDescent="0.4">
      <c r="A1884" s="4" t="s">
        <v>1891</v>
      </c>
      <c r="D1884" s="1">
        <v>7.0069207411258547E-4</v>
      </c>
      <c r="E1884" s="1">
        <v>1.0571987259120854E-4</v>
      </c>
      <c r="G1884" s="1">
        <v>8.6415485655029381E-5</v>
      </c>
      <c r="H1884" s="1">
        <v>3.3984787581252352E-4</v>
      </c>
    </row>
    <row r="1885" spans="1:8" x14ac:dyDescent="0.4">
      <c r="A1885" s="4" t="s">
        <v>1892</v>
      </c>
      <c r="B1885" s="1">
        <v>9.7181729834791054E-4</v>
      </c>
      <c r="E1885" s="1">
        <v>2.0984156961494072E-4</v>
      </c>
      <c r="F1885" s="1">
        <v>8.7199162888036274E-5</v>
      </c>
      <c r="G1885" s="1">
        <v>2.1508646183748391E-4</v>
      </c>
      <c r="H1885" s="1">
        <v>3.3980619090517113E-4</v>
      </c>
    </row>
    <row r="1886" spans="1:8" x14ac:dyDescent="0.4">
      <c r="A1886" s="4" t="s">
        <v>1893</v>
      </c>
      <c r="B1886" s="1">
        <v>4.25635316853562E-4</v>
      </c>
      <c r="C1886" s="1">
        <v>4.1788549937317178E-4</v>
      </c>
      <c r="F1886" s="1">
        <v>9.002520705797624E-5</v>
      </c>
      <c r="H1886" s="1">
        <v>3.3979533503456801E-4</v>
      </c>
    </row>
    <row r="1887" spans="1:8" x14ac:dyDescent="0.4">
      <c r="A1887" s="4" t="s">
        <v>1894</v>
      </c>
      <c r="D1887" s="1">
        <v>4.7694513202133424E-4</v>
      </c>
      <c r="E1887" s="1">
        <v>3.6750935539990061E-4</v>
      </c>
      <c r="F1887" s="1">
        <v>1.3876361617983765E-4</v>
      </c>
      <c r="G1887" s="1">
        <v>7.3410659227719861E-5</v>
      </c>
      <c r="H1887" s="1">
        <v>3.3971834032448021E-4</v>
      </c>
    </row>
    <row r="1888" spans="1:8" x14ac:dyDescent="0.4">
      <c r="A1888" s="4" t="s">
        <v>1895</v>
      </c>
      <c r="C1888" s="1">
        <v>1.1086329402759825E-3</v>
      </c>
      <c r="D1888" s="1">
        <v>3.1161370739021262E-4</v>
      </c>
      <c r="F1888" s="1">
        <v>1.2202988318603207E-4</v>
      </c>
      <c r="G1888" s="1">
        <v>1.323426835603332E-4</v>
      </c>
      <c r="H1888" s="1">
        <v>3.3963215264834717E-4</v>
      </c>
    </row>
    <row r="1889" spans="1:8" x14ac:dyDescent="0.4">
      <c r="A1889" s="4" t="s">
        <v>1896</v>
      </c>
      <c r="B1889" s="1">
        <v>5.9138638033610653E-4</v>
      </c>
      <c r="E1889" s="1">
        <v>1.7160335375150562E-4</v>
      </c>
      <c r="H1889" s="1">
        <v>3.3951656438534601E-4</v>
      </c>
    </row>
    <row r="1890" spans="1:8" x14ac:dyDescent="0.4">
      <c r="A1890" s="4" t="s">
        <v>1897</v>
      </c>
      <c r="B1890" s="1">
        <v>1.1789951199687645E-3</v>
      </c>
      <c r="C1890" s="1">
        <v>4.2374508230119017E-4</v>
      </c>
      <c r="D1890" s="1">
        <v>4.2826409950587834E-4</v>
      </c>
      <c r="E1890" s="1">
        <v>2.6502569515864474E-4</v>
      </c>
      <c r="F1890" s="1">
        <v>1.6391458598680037E-4</v>
      </c>
      <c r="G1890" s="1">
        <v>1.4332498451235853E-4</v>
      </c>
      <c r="H1890" s="1">
        <v>3.3942915997506003E-4</v>
      </c>
    </row>
    <row r="1891" spans="1:8" x14ac:dyDescent="0.4">
      <c r="A1891" s="4" t="s">
        <v>1898</v>
      </c>
      <c r="B1891" s="1">
        <v>6.9686411149825784E-4</v>
      </c>
      <c r="C1891" s="1">
        <v>2.9185403250515788E-4</v>
      </c>
      <c r="D1891" s="1">
        <v>4.2409308434406147E-4</v>
      </c>
      <c r="F1891" s="1">
        <v>8.7199162888036274E-5</v>
      </c>
      <c r="G1891" s="1">
        <v>7.4532309756279353E-5</v>
      </c>
      <c r="H1891" s="1">
        <v>3.3932286277313421E-4</v>
      </c>
    </row>
    <row r="1892" spans="1:8" x14ac:dyDescent="0.4">
      <c r="A1892" s="4" t="s">
        <v>1899</v>
      </c>
      <c r="C1892" s="1">
        <v>5.6915196357427435E-4</v>
      </c>
      <c r="D1892" s="1">
        <v>3.0913983886269236E-4</v>
      </c>
      <c r="E1892" s="1">
        <v>4.805985474919095E-4</v>
      </c>
      <c r="F1892" s="1">
        <v>3.238153975846382E-4</v>
      </c>
      <c r="G1892" s="1">
        <v>2.6815538504749786E-4</v>
      </c>
      <c r="H1892" s="1">
        <v>3.3872466912977513E-4</v>
      </c>
    </row>
    <row r="1893" spans="1:8" x14ac:dyDescent="0.4">
      <c r="A1893" s="4" t="s">
        <v>1900</v>
      </c>
      <c r="B1893" s="1">
        <v>1.82370820668693E-3</v>
      </c>
      <c r="D1893" s="1">
        <v>5.7179800322402726E-4</v>
      </c>
      <c r="E1893" s="1">
        <v>2.9843147020635729E-4</v>
      </c>
      <c r="F1893" s="1">
        <v>1.414215460900871E-4</v>
      </c>
      <c r="G1893" s="1">
        <v>1.6759998944494459E-4</v>
      </c>
      <c r="H1893" s="1">
        <v>3.3862274698998415E-4</v>
      </c>
    </row>
    <row r="1894" spans="1:8" x14ac:dyDescent="0.4">
      <c r="A1894" s="4" t="s">
        <v>1901</v>
      </c>
      <c r="D1894" s="1">
        <v>6.0313630880579007E-4</v>
      </c>
      <c r="G1894" s="1">
        <v>7.3410659227719861E-5</v>
      </c>
      <c r="H1894" s="1">
        <v>3.3827348401675494E-4</v>
      </c>
    </row>
    <row r="1895" spans="1:8" x14ac:dyDescent="0.4">
      <c r="A1895" s="4" t="s">
        <v>1902</v>
      </c>
      <c r="E1895" s="1">
        <v>4.6454010529575719E-4</v>
      </c>
      <c r="F1895" s="1">
        <v>2.1188685242080728E-4</v>
      </c>
      <c r="H1895" s="1">
        <v>3.3821347885828221E-4</v>
      </c>
    </row>
    <row r="1896" spans="1:8" x14ac:dyDescent="0.4">
      <c r="A1896" s="4" t="s">
        <v>1903</v>
      </c>
      <c r="E1896" s="1">
        <v>4.5387236722719887E-4</v>
      </c>
      <c r="F1896" s="1">
        <v>1.0594342621040364E-4</v>
      </c>
      <c r="H1896" s="1">
        <v>3.3789605355493378E-4</v>
      </c>
    </row>
    <row r="1897" spans="1:8" x14ac:dyDescent="0.4">
      <c r="A1897" s="4" t="s">
        <v>1904</v>
      </c>
      <c r="C1897" s="1">
        <v>1.1409013120365088E-3</v>
      </c>
      <c r="D1897" s="1">
        <v>3.2510071181530677E-4</v>
      </c>
      <c r="E1897" s="1">
        <v>3.2787366994478325E-4</v>
      </c>
      <c r="F1897" s="1">
        <v>9.6571294549219956E-5</v>
      </c>
      <c r="G1897" s="1">
        <v>8.1254570569594533E-5</v>
      </c>
      <c r="H1897" s="1">
        <v>3.3769945751142892E-4</v>
      </c>
    </row>
    <row r="1898" spans="1:8" x14ac:dyDescent="0.4">
      <c r="A1898" s="4" t="s">
        <v>1905</v>
      </c>
      <c r="B1898" s="1">
        <v>5.0125313283208019E-4</v>
      </c>
      <c r="D1898" s="1">
        <v>1.7406440382941688E-4</v>
      </c>
      <c r="H1898" s="1">
        <v>3.3765876833074854E-4</v>
      </c>
    </row>
    <row r="1899" spans="1:8" x14ac:dyDescent="0.4">
      <c r="A1899" s="4" t="s">
        <v>1906</v>
      </c>
      <c r="B1899" s="1">
        <v>1.0025062656641604E-3</v>
      </c>
      <c r="C1899" s="1">
        <v>2.8522532800912719E-4</v>
      </c>
      <c r="E1899" s="1">
        <v>1.9511621994635546E-4</v>
      </c>
      <c r="F1899" s="1">
        <v>1.7439832577607255E-4</v>
      </c>
      <c r="G1899" s="1">
        <v>1.7283097131005876E-4</v>
      </c>
      <c r="H1899" s="1">
        <v>3.3753222177535495E-4</v>
      </c>
    </row>
    <row r="1900" spans="1:8" x14ac:dyDescent="0.4">
      <c r="A1900" s="4" t="s">
        <v>1907</v>
      </c>
      <c r="C1900" s="1">
        <v>4.2084451814709952E-4</v>
      </c>
      <c r="D1900" s="1">
        <v>3.32944897619444E-4</v>
      </c>
      <c r="E1900" s="1">
        <v>5.343285924626082E-4</v>
      </c>
      <c r="F1900" s="1">
        <v>1.2653828110107299E-4</v>
      </c>
      <c r="G1900" s="1">
        <v>1.4098687549435001E-4</v>
      </c>
      <c r="H1900" s="1">
        <v>3.3723957224324392E-4</v>
      </c>
    </row>
    <row r="1901" spans="1:8" x14ac:dyDescent="0.4">
      <c r="A1901" s="4" t="s">
        <v>1908</v>
      </c>
      <c r="B1901" s="1">
        <v>1.0025062656641604E-3</v>
      </c>
      <c r="C1901" s="1">
        <v>4.7744091668656003E-4</v>
      </c>
      <c r="D1901" s="1">
        <v>3.32944897619444E-4</v>
      </c>
      <c r="F1901" s="1">
        <v>2.344685900620131E-4</v>
      </c>
      <c r="G1901" s="1">
        <v>3.0929065157658261E-4</v>
      </c>
      <c r="H1901" s="1">
        <v>3.3708032039492334E-4</v>
      </c>
    </row>
    <row r="1902" spans="1:8" x14ac:dyDescent="0.4">
      <c r="A1902" s="4" t="s">
        <v>1909</v>
      </c>
      <c r="C1902" s="1">
        <v>2.7057387261667653E-4</v>
      </c>
      <c r="D1902" s="1">
        <v>4.3627407965498519E-4</v>
      </c>
      <c r="E1902" s="1">
        <v>4.4834624253461031E-4</v>
      </c>
      <c r="F1902" s="1">
        <v>9.2843053820316481E-5</v>
      </c>
      <c r="H1902" s="1">
        <v>3.3686226565631476E-4</v>
      </c>
    </row>
    <row r="1903" spans="1:8" x14ac:dyDescent="0.4">
      <c r="A1903" s="4" t="s">
        <v>1910</v>
      </c>
      <c r="D1903" s="1">
        <v>4.6146746654360867E-4</v>
      </c>
      <c r="F1903" s="1">
        <v>2.1188685242080728E-4</v>
      </c>
      <c r="H1903" s="1">
        <v>3.36677159482208E-4</v>
      </c>
    </row>
    <row r="1904" spans="1:8" x14ac:dyDescent="0.4">
      <c r="A1904" s="4" t="s">
        <v>1911</v>
      </c>
      <c r="B1904" s="1">
        <v>7.0003500175008749E-4</v>
      </c>
      <c r="C1904" s="1">
        <v>3.8008594826008488E-4</v>
      </c>
      <c r="D1904" s="1">
        <v>2.3889154323936931E-4</v>
      </c>
      <c r="F1904" s="1">
        <v>1.7167381974248928E-4</v>
      </c>
      <c r="G1904" s="1">
        <v>1.4906461951255871E-4</v>
      </c>
      <c r="H1904" s="1">
        <v>3.3663948012744574E-4</v>
      </c>
    </row>
    <row r="1905" spans="1:8" x14ac:dyDescent="0.4">
      <c r="A1905" s="4" t="s">
        <v>1912</v>
      </c>
      <c r="B1905" s="1">
        <v>5.0125313283208019E-4</v>
      </c>
      <c r="C1905" s="1">
        <v>6.0814253040699035E-4</v>
      </c>
      <c r="D1905" s="1">
        <v>4.1337068385732378E-4</v>
      </c>
      <c r="E1905" s="1">
        <v>3.722755665295502E-4</v>
      </c>
      <c r="F1905" s="1">
        <v>1.9992405931000364E-4</v>
      </c>
      <c r="G1905" s="1">
        <v>1.5551128041422339E-4</v>
      </c>
      <c r="H1905" s="1">
        <v>3.3642563342708645E-4</v>
      </c>
    </row>
    <row r="1906" spans="1:8" x14ac:dyDescent="0.4">
      <c r="A1906" s="4" t="s">
        <v>1913</v>
      </c>
      <c r="C1906" s="1">
        <v>5.9812435547131125E-4</v>
      </c>
      <c r="F1906" s="1">
        <v>3.4214352921050381E-4</v>
      </c>
      <c r="G1906" s="1">
        <v>7.1718025614720679E-5</v>
      </c>
      <c r="H1906" s="1">
        <v>3.3636565827651352E-4</v>
      </c>
    </row>
    <row r="1907" spans="1:8" x14ac:dyDescent="0.4">
      <c r="A1907" s="4" t="s">
        <v>1914</v>
      </c>
      <c r="B1907" s="1">
        <v>4.8590864917395527E-4</v>
      </c>
      <c r="C1907" s="1">
        <v>5.1972581515841165E-4</v>
      </c>
      <c r="D1907" s="1">
        <v>6.3471913678197394E-4</v>
      </c>
      <c r="E1907" s="1">
        <v>1.0571987259120854E-4</v>
      </c>
      <c r="F1907" s="1">
        <v>1.8189998350257998E-4</v>
      </c>
      <c r="G1907" s="1">
        <v>7.964319847085059E-5</v>
      </c>
      <c r="H1907" s="1">
        <v>3.3635949506254868E-4</v>
      </c>
    </row>
    <row r="1908" spans="1:8" x14ac:dyDescent="0.4">
      <c r="A1908" s="4" t="s">
        <v>1915</v>
      </c>
      <c r="B1908" s="1">
        <v>1.0025062656641604E-3</v>
      </c>
      <c r="F1908" s="1">
        <v>1.334921160064928E-4</v>
      </c>
      <c r="G1908" s="1">
        <v>7.3708262696248252E-5</v>
      </c>
      <c r="H1908" s="1">
        <v>3.3579969009334858E-4</v>
      </c>
    </row>
    <row r="1909" spans="1:8" x14ac:dyDescent="0.4">
      <c r="A1909" s="4" t="s">
        <v>1916</v>
      </c>
      <c r="C1909" s="1">
        <v>5.6915196357427435E-4</v>
      </c>
      <c r="D1909" s="1">
        <v>9.9126175168182313E-4</v>
      </c>
      <c r="E1909" s="1">
        <v>4.0028046225532347E-4</v>
      </c>
      <c r="F1909" s="1">
        <v>1.3654228196802781E-4</v>
      </c>
      <c r="G1909" s="1">
        <v>1.0833428226716043E-4</v>
      </c>
      <c r="H1909" s="1">
        <v>3.3555430860437427E-4</v>
      </c>
    </row>
    <row r="1910" spans="1:8" x14ac:dyDescent="0.4">
      <c r="A1910" s="4" t="s">
        <v>1917</v>
      </c>
      <c r="E1910" s="1">
        <v>3.3527045149754137E-4</v>
      </c>
      <c r="H1910" s="1">
        <v>3.3527045149754137E-4</v>
      </c>
    </row>
    <row r="1911" spans="1:8" x14ac:dyDescent="0.4">
      <c r="A1911" s="4" t="s">
        <v>1918</v>
      </c>
      <c r="E1911" s="1">
        <v>3.3527045149754137E-4</v>
      </c>
      <c r="H1911" s="1">
        <v>3.3527045149754137E-4</v>
      </c>
    </row>
    <row r="1912" spans="1:8" x14ac:dyDescent="0.4">
      <c r="A1912" s="4" t="s">
        <v>1919</v>
      </c>
      <c r="E1912" s="1">
        <v>3.3527045149754137E-4</v>
      </c>
      <c r="H1912" s="1">
        <v>3.3527045149754137E-4</v>
      </c>
    </row>
    <row r="1913" spans="1:8" x14ac:dyDescent="0.4">
      <c r="A1913" s="4" t="s">
        <v>1920</v>
      </c>
      <c r="E1913" s="1">
        <v>3.3527045149754137E-4</v>
      </c>
      <c r="H1913" s="1">
        <v>3.3527045149754137E-4</v>
      </c>
    </row>
    <row r="1914" spans="1:8" x14ac:dyDescent="0.4">
      <c r="A1914" s="4" t="s">
        <v>1921</v>
      </c>
      <c r="E1914" s="1">
        <v>3.3527045149754137E-4</v>
      </c>
      <c r="H1914" s="1">
        <v>3.3527045149754137E-4</v>
      </c>
    </row>
    <row r="1915" spans="1:8" x14ac:dyDescent="0.4">
      <c r="A1915" s="4" t="s">
        <v>1922</v>
      </c>
      <c r="E1915" s="1">
        <v>3.3527045149754137E-4</v>
      </c>
      <c r="H1915" s="1">
        <v>3.3527045149754137E-4</v>
      </c>
    </row>
    <row r="1916" spans="1:8" x14ac:dyDescent="0.4">
      <c r="A1916" s="4" t="s">
        <v>1923</v>
      </c>
      <c r="E1916" s="1">
        <v>3.3527045149754137E-4</v>
      </c>
      <c r="H1916" s="1">
        <v>3.3527045149754137E-4</v>
      </c>
    </row>
    <row r="1917" spans="1:8" x14ac:dyDescent="0.4">
      <c r="A1917" s="4" t="s">
        <v>1924</v>
      </c>
      <c r="E1917" s="1">
        <v>3.3527045149754137E-4</v>
      </c>
      <c r="H1917" s="1">
        <v>3.3527045149754137E-4</v>
      </c>
    </row>
    <row r="1918" spans="1:8" x14ac:dyDescent="0.4">
      <c r="A1918" s="4" t="s">
        <v>1925</v>
      </c>
      <c r="E1918" s="1">
        <v>3.3527045149754137E-4</v>
      </c>
      <c r="H1918" s="1">
        <v>3.3527045149754137E-4</v>
      </c>
    </row>
    <row r="1919" spans="1:8" x14ac:dyDescent="0.4">
      <c r="A1919" s="4" t="s">
        <v>1926</v>
      </c>
      <c r="E1919" s="1">
        <v>3.3527045149754137E-4</v>
      </c>
      <c r="H1919" s="1">
        <v>3.3527045149754137E-4</v>
      </c>
    </row>
    <row r="1920" spans="1:8" x14ac:dyDescent="0.4">
      <c r="A1920" s="4" t="s">
        <v>1927</v>
      </c>
      <c r="E1920" s="1">
        <v>3.3527045149754137E-4</v>
      </c>
      <c r="H1920" s="1">
        <v>3.3527045149754137E-4</v>
      </c>
    </row>
    <row r="1921" spans="1:8" x14ac:dyDescent="0.4">
      <c r="A1921" s="4" t="s">
        <v>1928</v>
      </c>
      <c r="E1921" s="1">
        <v>3.3527045149754137E-4</v>
      </c>
      <c r="H1921" s="1">
        <v>3.3527045149754137E-4</v>
      </c>
    </row>
    <row r="1922" spans="1:8" x14ac:dyDescent="0.4">
      <c r="A1922" s="4" t="s">
        <v>1929</v>
      </c>
      <c r="E1922" s="1">
        <v>3.3527045149754137E-4</v>
      </c>
      <c r="H1922" s="1">
        <v>3.3527045149754137E-4</v>
      </c>
    </row>
    <row r="1923" spans="1:8" x14ac:dyDescent="0.4">
      <c r="A1923" s="4" t="s">
        <v>1930</v>
      </c>
      <c r="E1923" s="1">
        <v>3.3527045149754137E-4</v>
      </c>
      <c r="H1923" s="1">
        <v>3.3527045149754137E-4</v>
      </c>
    </row>
    <row r="1924" spans="1:8" x14ac:dyDescent="0.4">
      <c r="A1924" s="4" t="s">
        <v>1931</v>
      </c>
      <c r="E1924" s="1">
        <v>3.3527045149754137E-4</v>
      </c>
      <c r="H1924" s="1">
        <v>3.3527045149754137E-4</v>
      </c>
    </row>
    <row r="1925" spans="1:8" x14ac:dyDescent="0.4">
      <c r="A1925" s="4" t="s">
        <v>1932</v>
      </c>
      <c r="E1925" s="1">
        <v>3.3527045149754137E-4</v>
      </c>
      <c r="H1925" s="1">
        <v>3.3527045149754137E-4</v>
      </c>
    </row>
    <row r="1926" spans="1:8" x14ac:dyDescent="0.4">
      <c r="A1926" s="4" t="s">
        <v>1933</v>
      </c>
      <c r="E1926" s="1">
        <v>3.3527045149754137E-4</v>
      </c>
      <c r="H1926" s="1">
        <v>3.3527045149754137E-4</v>
      </c>
    </row>
    <row r="1927" spans="1:8" x14ac:dyDescent="0.4">
      <c r="A1927" s="4" t="s">
        <v>1934</v>
      </c>
      <c r="D1927" s="1">
        <v>3.32944897619444E-4</v>
      </c>
      <c r="E1927" s="1">
        <v>3.3622379174656053E-4</v>
      </c>
      <c r="H1927" s="1">
        <v>3.3513082703752169E-4</v>
      </c>
    </row>
    <row r="1928" spans="1:8" x14ac:dyDescent="0.4">
      <c r="A1928" s="4" t="s">
        <v>1935</v>
      </c>
      <c r="B1928" s="1">
        <v>6.0790273556231007E-4</v>
      </c>
      <c r="C1928" s="1">
        <v>5.805492724914184E-4</v>
      </c>
      <c r="D1928" s="1">
        <v>5.4611272584450805E-4</v>
      </c>
      <c r="E1928" s="1">
        <v>2.761198842987639E-4</v>
      </c>
      <c r="F1928" s="1">
        <v>2.4536640815880104E-4</v>
      </c>
      <c r="G1928" s="1">
        <v>1.163423910150278E-4</v>
      </c>
      <c r="H1928" s="1">
        <v>3.3458348620338637E-4</v>
      </c>
    </row>
    <row r="1929" spans="1:8" x14ac:dyDescent="0.4">
      <c r="A1929" s="4" t="s">
        <v>1936</v>
      </c>
      <c r="E1929" s="1">
        <v>3.1955688112484022E-4</v>
      </c>
      <c r="F1929" s="1">
        <v>9.2267946115519469E-5</v>
      </c>
      <c r="G1929" s="1">
        <v>4.632475557912332E-4</v>
      </c>
      <c r="H1929" s="1">
        <v>3.3457998470570651E-4</v>
      </c>
    </row>
    <row r="1930" spans="1:8" x14ac:dyDescent="0.4">
      <c r="A1930" s="4" t="s">
        <v>1937</v>
      </c>
      <c r="D1930" s="1">
        <v>5.1100656306335825E-4</v>
      </c>
      <c r="E1930" s="1">
        <v>3.0667030017693684E-4</v>
      </c>
      <c r="F1930" s="1">
        <v>9.3674694113021642E-5</v>
      </c>
      <c r="G1930" s="1">
        <v>7.2511057936335292E-5</v>
      </c>
      <c r="H1930" s="1">
        <v>3.3448036633568104E-4</v>
      </c>
    </row>
    <row r="1931" spans="1:8" x14ac:dyDescent="0.4">
      <c r="A1931" s="4" t="s">
        <v>1938</v>
      </c>
      <c r="C1931" s="1">
        <v>5.6915196357427435E-4</v>
      </c>
      <c r="D1931" s="1">
        <v>4.634795118481017E-4</v>
      </c>
      <c r="F1931" s="1">
        <v>8.7780544680301096E-5</v>
      </c>
      <c r="H1931" s="1">
        <v>3.3433441532621601E-4</v>
      </c>
    </row>
    <row r="1932" spans="1:8" x14ac:dyDescent="0.4">
      <c r="A1932" s="4" t="s">
        <v>1939</v>
      </c>
      <c r="C1932" s="1">
        <v>5.8191229152985296E-4</v>
      </c>
      <c r="D1932" s="1">
        <v>3.2302426044452499E-4</v>
      </c>
      <c r="E1932" s="1">
        <v>3.0840400925212025E-4</v>
      </c>
      <c r="G1932" s="1">
        <v>1.10787838724447E-4</v>
      </c>
      <c r="H1932" s="1">
        <v>3.3426468437853862E-4</v>
      </c>
    </row>
    <row r="1933" spans="1:8" x14ac:dyDescent="0.4">
      <c r="A1933" s="4" t="s">
        <v>1940</v>
      </c>
      <c r="B1933" s="1">
        <v>7.0003500175008749E-4</v>
      </c>
      <c r="C1933" s="1">
        <v>4.0901887124490205E-4</v>
      </c>
      <c r="D1933" s="1">
        <v>6.7392986584741479E-4</v>
      </c>
      <c r="E1933" s="1">
        <v>1.9076693888815961E-4</v>
      </c>
      <c r="F1933" s="1">
        <v>1.2491071941247056E-4</v>
      </c>
      <c r="G1933" s="1">
        <v>1.1097160786834696E-4</v>
      </c>
      <c r="H1933" s="1">
        <v>3.3420098985975291E-4</v>
      </c>
    </row>
    <row r="1934" spans="1:8" x14ac:dyDescent="0.4">
      <c r="A1934" s="4" t="s">
        <v>1941</v>
      </c>
      <c r="D1934" s="1">
        <v>2.3889154323936931E-4</v>
      </c>
      <c r="E1934" s="1">
        <v>2.1882562176300064E-4</v>
      </c>
      <c r="F1934" s="1">
        <v>3.5263089991554566E-4</v>
      </c>
      <c r="G1934" s="1">
        <v>3.9203037136622621E-4</v>
      </c>
      <c r="H1934" s="1">
        <v>3.3419564434275935E-4</v>
      </c>
    </row>
    <row r="1935" spans="1:8" x14ac:dyDescent="0.4">
      <c r="A1935" s="4" t="s">
        <v>1942</v>
      </c>
      <c r="D1935" s="1">
        <v>1.5078407720144752E-3</v>
      </c>
      <c r="F1935" s="1">
        <v>1.0304682577420532E-4</v>
      </c>
      <c r="G1935" s="1">
        <v>1.5596400279956063E-4</v>
      </c>
      <c r="H1935" s="1">
        <v>3.339700621087326E-4</v>
      </c>
    </row>
    <row r="1936" spans="1:8" x14ac:dyDescent="0.4">
      <c r="A1936" s="4" t="s">
        <v>1943</v>
      </c>
      <c r="C1936" s="1">
        <v>7.3991860895301518E-4</v>
      </c>
      <c r="D1936" s="1">
        <v>1.7406440382941688E-4</v>
      </c>
      <c r="F1936" s="1">
        <v>8.7199162888036274E-5</v>
      </c>
      <c r="H1936" s="1">
        <v>3.3372739189015615E-4</v>
      </c>
    </row>
    <row r="1937" spans="1:8" x14ac:dyDescent="0.4">
      <c r="A1937" s="4" t="s">
        <v>1944</v>
      </c>
      <c r="B1937" s="1">
        <v>6.5396886865619883E-4</v>
      </c>
      <c r="C1937" s="1">
        <v>4.1535129343463429E-4</v>
      </c>
      <c r="D1937" s="1">
        <v>4.1272210391926861E-4</v>
      </c>
      <c r="E1937" s="1">
        <v>3.9205888488714243E-4</v>
      </c>
      <c r="F1937" s="1">
        <v>2.5007112717734113E-4</v>
      </c>
      <c r="G1937" s="1">
        <v>1.9626768723045689E-4</v>
      </c>
      <c r="H1937" s="1">
        <v>3.3353809432090566E-4</v>
      </c>
    </row>
    <row r="1938" spans="1:8" x14ac:dyDescent="0.4">
      <c r="A1938" s="4" t="s">
        <v>1945</v>
      </c>
      <c r="B1938" s="1">
        <v>5.9297182546202141E-4</v>
      </c>
      <c r="C1938" s="1">
        <v>5.5193693847885132E-4</v>
      </c>
      <c r="D1938" s="1">
        <v>4.8527984471044967E-4</v>
      </c>
      <c r="E1938" s="1">
        <v>1.0651896037494674E-4</v>
      </c>
      <c r="F1938" s="1">
        <v>1.4410830813835202E-4</v>
      </c>
      <c r="G1938" s="1">
        <v>2.1949943070106241E-4</v>
      </c>
      <c r="H1938" s="1">
        <v>3.3346319972161337E-4</v>
      </c>
    </row>
    <row r="1939" spans="1:8" x14ac:dyDescent="0.4">
      <c r="A1939" s="4" t="s">
        <v>1946</v>
      </c>
      <c r="B1939" s="1">
        <v>1.010418102282182E-3</v>
      </c>
      <c r="C1939" s="1">
        <v>4.6440493367628518E-4</v>
      </c>
      <c r="D1939" s="1">
        <v>3.1370380560991149E-4</v>
      </c>
      <c r="E1939" s="1">
        <v>2.5738114813740273E-4</v>
      </c>
      <c r="F1939" s="1">
        <v>1.283977724496092E-4</v>
      </c>
      <c r="G1939" s="1">
        <v>1.5091370881612927E-4</v>
      </c>
      <c r="H1939" s="1">
        <v>3.3337822756217771E-4</v>
      </c>
    </row>
    <row r="1940" spans="1:8" x14ac:dyDescent="0.4">
      <c r="A1940" s="4" t="s">
        <v>1947</v>
      </c>
      <c r="F1940" s="1">
        <v>6.5867474641022257E-5</v>
      </c>
      <c r="G1940" s="1">
        <v>4.2202039471052056E-4</v>
      </c>
      <c r="H1940" s="1">
        <v>3.3298216469314601E-4</v>
      </c>
    </row>
    <row r="1941" spans="1:8" x14ac:dyDescent="0.4">
      <c r="A1941" s="4" t="s">
        <v>1948</v>
      </c>
      <c r="D1941" s="1">
        <v>3.32944897619444E-4</v>
      </c>
      <c r="H1941" s="1">
        <v>3.32944897619444E-4</v>
      </c>
    </row>
    <row r="1942" spans="1:8" x14ac:dyDescent="0.4">
      <c r="A1942" s="4" t="s">
        <v>1949</v>
      </c>
      <c r="D1942" s="1">
        <v>3.32944897619444E-4</v>
      </c>
      <c r="H1942" s="1">
        <v>3.32944897619444E-4</v>
      </c>
    </row>
    <row r="1943" spans="1:8" x14ac:dyDescent="0.4">
      <c r="A1943" s="4" t="s">
        <v>1950</v>
      </c>
      <c r="D1943" s="1">
        <v>3.32944897619444E-4</v>
      </c>
      <c r="H1943" s="1">
        <v>3.32944897619444E-4</v>
      </c>
    </row>
    <row r="1944" spans="1:8" x14ac:dyDescent="0.4">
      <c r="A1944" s="4" t="s">
        <v>1951</v>
      </c>
      <c r="D1944" s="1">
        <v>3.32944897619444E-4</v>
      </c>
      <c r="H1944" s="1">
        <v>3.32944897619444E-4</v>
      </c>
    </row>
    <row r="1945" spans="1:8" x14ac:dyDescent="0.4">
      <c r="A1945" s="4" t="s">
        <v>1952</v>
      </c>
      <c r="D1945" s="1">
        <v>3.32944897619444E-4</v>
      </c>
      <c r="H1945" s="1">
        <v>3.32944897619444E-4</v>
      </c>
    </row>
    <row r="1946" spans="1:8" x14ac:dyDescent="0.4">
      <c r="A1946" s="4" t="s">
        <v>1953</v>
      </c>
      <c r="D1946" s="1">
        <v>3.32944897619444E-4</v>
      </c>
      <c r="H1946" s="1">
        <v>3.32944897619444E-4</v>
      </c>
    </row>
    <row r="1947" spans="1:8" x14ac:dyDescent="0.4">
      <c r="A1947" s="4" t="s">
        <v>1954</v>
      </c>
      <c r="D1947" s="1">
        <v>3.32944897619444E-4</v>
      </c>
      <c r="H1947" s="1">
        <v>3.32944897619444E-4</v>
      </c>
    </row>
    <row r="1948" spans="1:8" x14ac:dyDescent="0.4">
      <c r="A1948" s="4" t="s">
        <v>1955</v>
      </c>
      <c r="D1948" s="1">
        <v>3.32944897619444E-4</v>
      </c>
      <c r="H1948" s="1">
        <v>3.32944897619444E-4</v>
      </c>
    </row>
    <row r="1949" spans="1:8" x14ac:dyDescent="0.4">
      <c r="A1949" s="4" t="s">
        <v>1956</v>
      </c>
      <c r="D1949" s="1">
        <v>3.32944897619444E-4</v>
      </c>
      <c r="H1949" s="1">
        <v>3.32944897619444E-4</v>
      </c>
    </row>
    <row r="1950" spans="1:8" x14ac:dyDescent="0.4">
      <c r="A1950" s="4" t="s">
        <v>1957</v>
      </c>
      <c r="D1950" s="1">
        <v>3.32944897619444E-4</v>
      </c>
      <c r="H1950" s="1">
        <v>3.32944897619444E-4</v>
      </c>
    </row>
    <row r="1951" spans="1:8" x14ac:dyDescent="0.4">
      <c r="A1951" s="4" t="s">
        <v>1958</v>
      </c>
      <c r="D1951" s="1">
        <v>3.32944897619444E-4</v>
      </c>
      <c r="H1951" s="1">
        <v>3.32944897619444E-4</v>
      </c>
    </row>
    <row r="1952" spans="1:8" x14ac:dyDescent="0.4">
      <c r="A1952" s="4" t="s">
        <v>1959</v>
      </c>
      <c r="D1952" s="1">
        <v>3.32944897619444E-4</v>
      </c>
      <c r="H1952" s="1">
        <v>3.32944897619444E-4</v>
      </c>
    </row>
    <row r="1953" spans="1:8" x14ac:dyDescent="0.4">
      <c r="A1953" s="4" t="s">
        <v>1960</v>
      </c>
      <c r="D1953" s="1">
        <v>3.32944897619444E-4</v>
      </c>
      <c r="H1953" s="1">
        <v>3.32944897619444E-4</v>
      </c>
    </row>
    <row r="1954" spans="1:8" x14ac:dyDescent="0.4">
      <c r="A1954" s="4" t="s">
        <v>1961</v>
      </c>
      <c r="D1954" s="1">
        <v>3.32944897619444E-4</v>
      </c>
      <c r="H1954" s="1">
        <v>3.32944897619444E-4</v>
      </c>
    </row>
    <row r="1955" spans="1:8" x14ac:dyDescent="0.4">
      <c r="A1955" s="4" t="s">
        <v>1962</v>
      </c>
      <c r="D1955" s="1">
        <v>3.32944897619444E-4</v>
      </c>
      <c r="H1955" s="1">
        <v>3.32944897619444E-4</v>
      </c>
    </row>
    <row r="1956" spans="1:8" x14ac:dyDescent="0.4">
      <c r="A1956" s="4" t="s">
        <v>1963</v>
      </c>
      <c r="D1956" s="1">
        <v>3.32944897619444E-4</v>
      </c>
      <c r="H1956" s="1">
        <v>3.32944897619444E-4</v>
      </c>
    </row>
    <row r="1957" spans="1:8" x14ac:dyDescent="0.4">
      <c r="A1957" s="4" t="s">
        <v>1964</v>
      </c>
      <c r="D1957" s="1">
        <v>3.32944897619444E-4</v>
      </c>
      <c r="H1957" s="1">
        <v>3.32944897619444E-4</v>
      </c>
    </row>
    <row r="1958" spans="1:8" x14ac:dyDescent="0.4">
      <c r="A1958" s="4" t="s">
        <v>1965</v>
      </c>
      <c r="D1958" s="1">
        <v>3.32944897619444E-4</v>
      </c>
      <c r="H1958" s="1">
        <v>3.32944897619444E-4</v>
      </c>
    </row>
    <row r="1959" spans="1:8" x14ac:dyDescent="0.4">
      <c r="A1959" s="4" t="s">
        <v>1966</v>
      </c>
      <c r="D1959" s="1">
        <v>3.32944897619444E-4</v>
      </c>
      <c r="H1959" s="1">
        <v>3.32944897619444E-4</v>
      </c>
    </row>
    <row r="1960" spans="1:8" x14ac:dyDescent="0.4">
      <c r="A1960" s="4" t="s">
        <v>1967</v>
      </c>
      <c r="D1960" s="1">
        <v>3.32944897619444E-4</v>
      </c>
      <c r="H1960" s="1">
        <v>3.32944897619444E-4</v>
      </c>
    </row>
    <row r="1961" spans="1:8" x14ac:dyDescent="0.4">
      <c r="A1961" s="4" t="s">
        <v>1968</v>
      </c>
      <c r="D1961" s="1">
        <v>3.32944897619444E-4</v>
      </c>
      <c r="H1961" s="1">
        <v>3.32944897619444E-4</v>
      </c>
    </row>
    <row r="1962" spans="1:8" x14ac:dyDescent="0.4">
      <c r="A1962" s="4" t="s">
        <v>1969</v>
      </c>
      <c r="D1962" s="1">
        <v>3.32944897619444E-4</v>
      </c>
      <c r="H1962" s="1">
        <v>3.32944897619444E-4</v>
      </c>
    </row>
    <row r="1963" spans="1:8" x14ac:dyDescent="0.4">
      <c r="A1963" s="4" t="s">
        <v>1970</v>
      </c>
      <c r="D1963" s="1">
        <v>3.32944897619444E-4</v>
      </c>
      <c r="H1963" s="1">
        <v>3.32944897619444E-4</v>
      </c>
    </row>
    <row r="1964" spans="1:8" x14ac:dyDescent="0.4">
      <c r="A1964" s="4" t="s">
        <v>1971</v>
      </c>
      <c r="D1964" s="1">
        <v>3.32944897619444E-4</v>
      </c>
      <c r="H1964" s="1">
        <v>3.32944897619444E-4</v>
      </c>
    </row>
    <row r="1965" spans="1:8" x14ac:dyDescent="0.4">
      <c r="A1965" s="4" t="s">
        <v>1972</v>
      </c>
      <c r="D1965" s="1">
        <v>3.32944897619444E-4</v>
      </c>
      <c r="H1965" s="1">
        <v>3.32944897619444E-4</v>
      </c>
    </row>
    <row r="1966" spans="1:8" x14ac:dyDescent="0.4">
      <c r="A1966" s="4" t="s">
        <v>1973</v>
      </c>
      <c r="D1966" s="1">
        <v>3.32944897619444E-4</v>
      </c>
      <c r="H1966" s="1">
        <v>3.32944897619444E-4</v>
      </c>
    </row>
    <row r="1967" spans="1:8" x14ac:dyDescent="0.4">
      <c r="A1967" s="4" t="s">
        <v>1974</v>
      </c>
      <c r="D1967" s="1">
        <v>3.32944897619444E-4</v>
      </c>
      <c r="H1967" s="1">
        <v>3.32944897619444E-4</v>
      </c>
    </row>
    <row r="1968" spans="1:8" x14ac:dyDescent="0.4">
      <c r="A1968" s="4" t="s">
        <v>1975</v>
      </c>
      <c r="D1968" s="1">
        <v>3.32944897619444E-4</v>
      </c>
      <c r="H1968" s="1">
        <v>3.32944897619444E-4</v>
      </c>
    </row>
    <row r="1969" spans="1:8" x14ac:dyDescent="0.4">
      <c r="A1969" s="4" t="s">
        <v>1976</v>
      </c>
      <c r="D1969" s="1">
        <v>3.32944897619444E-4</v>
      </c>
      <c r="H1969" s="1">
        <v>3.32944897619444E-4</v>
      </c>
    </row>
    <row r="1970" spans="1:8" x14ac:dyDescent="0.4">
      <c r="A1970" s="4" t="s">
        <v>1977</v>
      </c>
      <c r="D1970" s="1">
        <v>3.32944897619444E-4</v>
      </c>
      <c r="H1970" s="1">
        <v>3.32944897619444E-4</v>
      </c>
    </row>
    <row r="1971" spans="1:8" x14ac:dyDescent="0.4">
      <c r="A1971" s="4" t="s">
        <v>1978</v>
      </c>
      <c r="C1971" s="1">
        <v>4.980853627635668E-4</v>
      </c>
      <c r="D1971" s="1">
        <v>4.6757457927851839E-4</v>
      </c>
      <c r="E1971" s="1">
        <v>2.0331133126724361E-4</v>
      </c>
      <c r="F1971" s="1">
        <v>2.1188685242080728E-4</v>
      </c>
      <c r="G1971" s="1">
        <v>7.3708262696248252E-5</v>
      </c>
      <c r="H1971" s="1">
        <v>3.3249343557665233E-4</v>
      </c>
    </row>
    <row r="1972" spans="1:8" x14ac:dyDescent="0.4">
      <c r="A1972" s="4" t="s">
        <v>1979</v>
      </c>
      <c r="B1972" s="1">
        <v>1.0025062656641604E-3</v>
      </c>
      <c r="D1972" s="1">
        <v>1.5060240963855423E-4</v>
      </c>
      <c r="F1972" s="1">
        <v>9.4867659614837304E-5</v>
      </c>
      <c r="G1972" s="1">
        <v>8.1254570569594533E-5</v>
      </c>
      <c r="H1972" s="1">
        <v>3.3230772637178667E-4</v>
      </c>
    </row>
    <row r="1973" spans="1:8" x14ac:dyDescent="0.4">
      <c r="A1973" s="4" t="s">
        <v>1980</v>
      </c>
      <c r="E1973" s="1">
        <v>4.8983590497183444E-4</v>
      </c>
      <c r="F1973" s="1">
        <v>1.7439832577607255E-4</v>
      </c>
      <c r="H1973" s="1">
        <v>3.3211711537395349E-4</v>
      </c>
    </row>
    <row r="1974" spans="1:8" x14ac:dyDescent="0.4">
      <c r="A1974" s="4" t="s">
        <v>1981</v>
      </c>
      <c r="B1974" s="1">
        <v>1.3937282229965157E-3</v>
      </c>
      <c r="C1974" s="1">
        <v>6.2562280214027309E-4</v>
      </c>
      <c r="D1974" s="1">
        <v>1.6233340673398554E-4</v>
      </c>
      <c r="E1974" s="1">
        <v>2.211453705384982E-4</v>
      </c>
      <c r="F1974" s="1">
        <v>1.6742412682911272E-4</v>
      </c>
      <c r="G1974" s="1">
        <v>1.1691600552376294E-4</v>
      </c>
      <c r="H1974" s="1">
        <v>3.31958453860462E-4</v>
      </c>
    </row>
    <row r="1975" spans="1:8" x14ac:dyDescent="0.4">
      <c r="A1975" s="4" t="s">
        <v>1982</v>
      </c>
      <c r="C1975" s="1">
        <v>5.7045065601825438E-4</v>
      </c>
      <c r="E1975" s="1">
        <v>2.5282501364119568E-4</v>
      </c>
      <c r="F1975" s="1">
        <v>3.3183165472838272E-4</v>
      </c>
      <c r="G1975" s="1">
        <v>3.4656956904118366E-4</v>
      </c>
      <c r="H1975" s="1">
        <v>3.3142097013665305E-4</v>
      </c>
    </row>
    <row r="1976" spans="1:8" x14ac:dyDescent="0.4">
      <c r="A1976" s="4" t="s">
        <v>1983</v>
      </c>
      <c r="C1976" s="1">
        <v>4.1788549937317178E-4</v>
      </c>
      <c r="E1976" s="1">
        <v>2.4491795248591722E-4</v>
      </c>
      <c r="H1976" s="1">
        <v>3.314017259295445E-4</v>
      </c>
    </row>
    <row r="1977" spans="1:8" x14ac:dyDescent="0.4">
      <c r="A1977" s="4" t="s">
        <v>1984</v>
      </c>
      <c r="C1977" s="1">
        <v>6.0734892195566357E-4</v>
      </c>
      <c r="D1977" s="1">
        <v>4.1693502103879723E-4</v>
      </c>
      <c r="E1977" s="1">
        <v>3.365095891167012E-4</v>
      </c>
      <c r="F1977" s="1">
        <v>1.3173494928204451E-4</v>
      </c>
      <c r="G1977" s="1">
        <v>7.3708262696248252E-5</v>
      </c>
      <c r="H1977" s="1">
        <v>3.3138305060642192E-4</v>
      </c>
    </row>
    <row r="1978" spans="1:8" x14ac:dyDescent="0.4">
      <c r="A1978" s="4" t="s">
        <v>1985</v>
      </c>
      <c r="E1978" s="1">
        <v>5.8683731505380281E-4</v>
      </c>
      <c r="G1978" s="1">
        <v>7.5734407768009724E-5</v>
      </c>
      <c r="H1978" s="1">
        <v>3.3128586141090627E-4</v>
      </c>
    </row>
    <row r="1979" spans="1:8" x14ac:dyDescent="0.4">
      <c r="A1979" s="4" t="s">
        <v>1986</v>
      </c>
      <c r="E1979" s="1">
        <v>1.1494622504898378E-4</v>
      </c>
      <c r="F1979" s="1">
        <v>3.8227501916375176E-4</v>
      </c>
      <c r="G1979" s="1">
        <v>3.4983026177678181E-4</v>
      </c>
      <c r="H1979" s="1">
        <v>3.3116451010395051E-4</v>
      </c>
    </row>
    <row r="1980" spans="1:8" x14ac:dyDescent="0.4">
      <c r="A1980" s="4" t="s">
        <v>1987</v>
      </c>
      <c r="B1980" s="1">
        <v>1.0025062656641604E-3</v>
      </c>
      <c r="C1980" s="1">
        <v>3.5734657855345799E-4</v>
      </c>
      <c r="D1980" s="1">
        <v>2.8472773088006044E-4</v>
      </c>
      <c r="E1980" s="1">
        <v>2.6893822130404056E-4</v>
      </c>
      <c r="F1980" s="1">
        <v>9.4867659614837304E-5</v>
      </c>
      <c r="H1980" s="1">
        <v>3.3094312502583332E-4</v>
      </c>
    </row>
    <row r="1981" spans="1:8" x14ac:dyDescent="0.4">
      <c r="A1981" s="4" t="s">
        <v>1988</v>
      </c>
      <c r="B1981" s="1">
        <v>6.0790273556231007E-4</v>
      </c>
      <c r="C1981" s="1">
        <v>4.0393621095877717E-4</v>
      </c>
      <c r="D1981" s="1">
        <v>2.548947770417367E-4</v>
      </c>
      <c r="F1981" s="1">
        <v>3.7947063845934922E-4</v>
      </c>
      <c r="G1981" s="1">
        <v>8.722958827634333E-5</v>
      </c>
      <c r="H1981" s="1">
        <v>3.3089496441759584E-4</v>
      </c>
    </row>
    <row r="1982" spans="1:8" x14ac:dyDescent="0.4">
      <c r="A1982" s="4" t="s">
        <v>1989</v>
      </c>
      <c r="C1982" s="1">
        <v>8.0513373208224582E-4</v>
      </c>
      <c r="D1982" s="1">
        <v>4.6479515769720062E-4</v>
      </c>
      <c r="E1982" s="1">
        <v>2.9967036260113877E-4</v>
      </c>
      <c r="F1982" s="1">
        <v>1.2619261128718018E-4</v>
      </c>
      <c r="G1982" s="1">
        <v>1.4656335503725768E-4</v>
      </c>
      <c r="H1982" s="1">
        <v>3.3067502703484252E-4</v>
      </c>
    </row>
    <row r="1983" spans="1:8" x14ac:dyDescent="0.4">
      <c r="A1983" s="4" t="s">
        <v>1990</v>
      </c>
      <c r="D1983" s="1">
        <v>3.3041212115274396E-4</v>
      </c>
      <c r="H1983" s="1">
        <v>3.3041212115274396E-4</v>
      </c>
    </row>
    <row r="1984" spans="1:8" x14ac:dyDescent="0.4">
      <c r="A1984" s="4" t="s">
        <v>1991</v>
      </c>
      <c r="B1984" s="1">
        <v>7.0003500175008749E-4</v>
      </c>
      <c r="C1984" s="1">
        <v>9.3469879041215595E-4</v>
      </c>
      <c r="D1984" s="1">
        <v>2.2599444823927798E-4</v>
      </c>
      <c r="E1984" s="1">
        <v>2.1320573989836179E-4</v>
      </c>
      <c r="F1984" s="1">
        <v>1.9773977076629375E-4</v>
      </c>
      <c r="G1984" s="1">
        <v>1.7062562988065806E-4</v>
      </c>
      <c r="H1984" s="1">
        <v>3.3012739666094936E-4</v>
      </c>
    </row>
    <row r="1985" spans="1:8" x14ac:dyDescent="0.4">
      <c r="A1985" s="4" t="s">
        <v>1992</v>
      </c>
      <c r="B1985" s="1">
        <v>1.7500875043752187E-3</v>
      </c>
      <c r="C1985" s="1">
        <v>3.8450497887577685E-4</v>
      </c>
      <c r="D1985" s="1">
        <v>3.2351989647363315E-4</v>
      </c>
      <c r="E1985" s="1">
        <v>3.1955854980612424E-4</v>
      </c>
      <c r="F1985" s="1">
        <v>2.1720573766301164E-4</v>
      </c>
      <c r="G1985" s="1">
        <v>1.1906060864997127E-4</v>
      </c>
      <c r="H1985" s="1">
        <v>3.3000454234964193E-4</v>
      </c>
    </row>
    <row r="1986" spans="1:8" x14ac:dyDescent="0.4">
      <c r="A1986" s="4" t="s">
        <v>1993</v>
      </c>
      <c r="D1986" s="1">
        <v>4.5784016712202709E-4</v>
      </c>
      <c r="G1986" s="1">
        <v>7.2511057936335292E-5</v>
      </c>
      <c r="H1986" s="1">
        <v>3.2939713072679651E-4</v>
      </c>
    </row>
    <row r="1987" spans="1:8" x14ac:dyDescent="0.4">
      <c r="A1987" s="4" t="s">
        <v>1994</v>
      </c>
      <c r="D1987" s="1">
        <v>3.4812880765883376E-4</v>
      </c>
      <c r="E1987" s="1">
        <v>3.0840400925212025E-4</v>
      </c>
      <c r="H1987" s="1">
        <v>3.2826640845547703E-4</v>
      </c>
    </row>
    <row r="1988" spans="1:8" x14ac:dyDescent="0.4">
      <c r="A1988" s="4" t="s">
        <v>1995</v>
      </c>
      <c r="D1988" s="1">
        <v>3.4812880765883376E-4</v>
      </c>
      <c r="E1988" s="1">
        <v>3.0840400925212025E-4</v>
      </c>
      <c r="H1988" s="1">
        <v>3.2826640845547703E-4</v>
      </c>
    </row>
    <row r="1989" spans="1:8" x14ac:dyDescent="0.4">
      <c r="A1989" s="4" t="s">
        <v>1996</v>
      </c>
      <c r="B1989" s="1">
        <v>5.0125313283208019E-4</v>
      </c>
      <c r="C1989" s="1">
        <v>6.0439299423683027E-4</v>
      </c>
      <c r="D1989" s="1">
        <v>4.7778308647873863E-4</v>
      </c>
      <c r="E1989" s="1">
        <v>2.9148286546639747E-4</v>
      </c>
      <c r="F1989" s="1">
        <v>4.3668628381987682E-4</v>
      </c>
      <c r="G1989" s="1">
        <v>1.5666138244948378E-4</v>
      </c>
      <c r="H1989" s="1">
        <v>3.2818244384668016E-4</v>
      </c>
    </row>
    <row r="1990" spans="1:8" x14ac:dyDescent="0.4">
      <c r="A1990" s="4" t="s">
        <v>1997</v>
      </c>
      <c r="C1990" s="1">
        <v>5.7045065601825438E-4</v>
      </c>
      <c r="F1990" s="1">
        <v>8.5836909871244641E-5</v>
      </c>
      <c r="H1990" s="1">
        <v>3.2814378294474954E-4</v>
      </c>
    </row>
    <row r="1991" spans="1:8" x14ac:dyDescent="0.4">
      <c r="A1991" s="4" t="s">
        <v>1998</v>
      </c>
      <c r="C1991" s="1">
        <v>3.4194465909881421E-4</v>
      </c>
      <c r="D1991" s="1">
        <v>1.1288501854539591E-3</v>
      </c>
      <c r="E1991" s="1">
        <v>1.1175681716584712E-4</v>
      </c>
      <c r="F1991" s="1">
        <v>1.4234305878452297E-4</v>
      </c>
      <c r="G1991" s="1">
        <v>8.722958827634333E-5</v>
      </c>
      <c r="H1991" s="1">
        <v>3.2805886095183201E-4</v>
      </c>
    </row>
    <row r="1992" spans="1:8" x14ac:dyDescent="0.4">
      <c r="A1992" s="4" t="s">
        <v>1999</v>
      </c>
      <c r="C1992" s="1">
        <v>5.6915196357427435E-4</v>
      </c>
      <c r="G1992" s="1">
        <v>8.6415485655029381E-5</v>
      </c>
      <c r="H1992" s="1">
        <v>3.2778372461465187E-4</v>
      </c>
    </row>
    <row r="1993" spans="1:8" x14ac:dyDescent="0.4">
      <c r="A1993" s="4" t="s">
        <v>2000</v>
      </c>
      <c r="C1993" s="1">
        <v>3.2767939181434653E-4</v>
      </c>
      <c r="H1993" s="1">
        <v>3.2767939181434653E-4</v>
      </c>
    </row>
    <row r="1994" spans="1:8" x14ac:dyDescent="0.4">
      <c r="A1994" s="4" t="s">
        <v>2001</v>
      </c>
      <c r="C1994" s="1">
        <v>7.9898967146695501E-4</v>
      </c>
      <c r="D1994" s="1">
        <v>4.6760442334035387E-4</v>
      </c>
      <c r="E1994" s="1">
        <v>4.2201621297840709E-4</v>
      </c>
      <c r="F1994" s="1">
        <v>1.5571830210043462E-4</v>
      </c>
      <c r="G1994" s="1">
        <v>2.3317071097943756E-4</v>
      </c>
      <c r="H1994" s="1">
        <v>3.2761862835370902E-4</v>
      </c>
    </row>
    <row r="1995" spans="1:8" x14ac:dyDescent="0.4">
      <c r="A1995" s="4" t="s">
        <v>2002</v>
      </c>
      <c r="E1995" s="1">
        <v>3.2741366631119082E-4</v>
      </c>
      <c r="H1995" s="1">
        <v>3.2741366631119082E-4</v>
      </c>
    </row>
    <row r="1996" spans="1:8" x14ac:dyDescent="0.4">
      <c r="A1996" s="4" t="s">
        <v>2003</v>
      </c>
      <c r="C1996" s="1">
        <v>3.9556962025316455E-4</v>
      </c>
      <c r="G1996" s="1">
        <v>2.5924645696508814E-4</v>
      </c>
      <c r="H1996" s="1">
        <v>3.2740803860912637E-4</v>
      </c>
    </row>
    <row r="1997" spans="1:8" x14ac:dyDescent="0.4">
      <c r="A1997" s="4" t="s">
        <v>2004</v>
      </c>
      <c r="B1997" s="1">
        <v>5.0199318476562126E-4</v>
      </c>
      <c r="D1997" s="1">
        <v>4.99417346429166E-4</v>
      </c>
      <c r="E1997" s="1">
        <v>2.0206148178707412E-4</v>
      </c>
      <c r="F1997" s="1">
        <v>3.9843037909707981E-4</v>
      </c>
      <c r="G1997" s="1">
        <v>1.4805399360258667E-4</v>
      </c>
      <c r="H1997" s="1">
        <v>3.2736248052891303E-4</v>
      </c>
    </row>
    <row r="1998" spans="1:8" x14ac:dyDescent="0.4">
      <c r="A1998" s="4" t="s">
        <v>2005</v>
      </c>
      <c r="D1998" s="1">
        <v>3.4812880765883376E-4</v>
      </c>
      <c r="E1998" s="1">
        <v>3.8438738381825927E-4</v>
      </c>
      <c r="F1998" s="1">
        <v>3.7793300345248906E-4</v>
      </c>
      <c r="G1998" s="1">
        <v>1.7809632687536617E-4</v>
      </c>
      <c r="H1998" s="1">
        <v>3.2717109572872666E-4</v>
      </c>
    </row>
    <row r="1999" spans="1:8" x14ac:dyDescent="0.4">
      <c r="A1999" s="4" t="s">
        <v>2006</v>
      </c>
      <c r="C1999" s="1">
        <v>4.2264626803704752E-4</v>
      </c>
      <c r="D1999" s="1">
        <v>2.9104828533369739E-4</v>
      </c>
      <c r="E1999" s="1">
        <v>2.6183571952920708E-4</v>
      </c>
      <c r="F1999" s="1">
        <v>4.4909843450490785E-4</v>
      </c>
      <c r="G1999" s="1">
        <v>2.2750885335007129E-4</v>
      </c>
      <c r="H1999" s="1">
        <v>3.2707745094402626E-4</v>
      </c>
    </row>
    <row r="2000" spans="1:8" x14ac:dyDescent="0.4">
      <c r="A2000" s="4" t="s">
        <v>2007</v>
      </c>
      <c r="C2000" s="1">
        <v>3.9556962025316455E-4</v>
      </c>
      <c r="D2000" s="1">
        <v>6.3471913678197394E-4</v>
      </c>
      <c r="E2000" s="1">
        <v>2.3303302440777103E-4</v>
      </c>
      <c r="H2000" s="1">
        <v>3.2707014244437042E-4</v>
      </c>
    </row>
    <row r="2001" spans="1:8" x14ac:dyDescent="0.4">
      <c r="A2001" s="4" t="s">
        <v>2008</v>
      </c>
      <c r="D2001" s="1">
        <v>6.2539086929330832E-4</v>
      </c>
      <c r="E2001" s="1">
        <v>1.7736040555079379E-4</v>
      </c>
      <c r="H2001" s="1">
        <v>3.2670389346496528E-4</v>
      </c>
    </row>
    <row r="2002" spans="1:8" x14ac:dyDescent="0.4">
      <c r="A2002" s="4" t="s">
        <v>2009</v>
      </c>
      <c r="B2002" s="1">
        <v>5.0125313283208019E-4</v>
      </c>
      <c r="D2002" s="1">
        <v>1.5078407720144752E-4</v>
      </c>
      <c r="H2002" s="1">
        <v>3.2601860501676387E-4</v>
      </c>
    </row>
    <row r="2003" spans="1:8" x14ac:dyDescent="0.4">
      <c r="A2003" s="4" t="s">
        <v>2010</v>
      </c>
      <c r="B2003" s="1">
        <v>3.5001750087504374E-4</v>
      </c>
      <c r="C2003" s="1">
        <v>3.0367446097783179E-4</v>
      </c>
      <c r="D2003" s="1">
        <v>3.2351989647363315E-4</v>
      </c>
      <c r="H2003" s="1">
        <v>3.2573728610883626E-4</v>
      </c>
    </row>
    <row r="2004" spans="1:8" x14ac:dyDescent="0.4">
      <c r="A2004" s="4" t="s">
        <v>2011</v>
      </c>
      <c r="B2004" s="1">
        <v>6.0790273556231007E-4</v>
      </c>
      <c r="F2004" s="1">
        <v>6.9381808089918824E-5</v>
      </c>
      <c r="G2004" s="1">
        <v>2.9886431560071725E-4</v>
      </c>
      <c r="H2004" s="1">
        <v>3.2538295308431539E-4</v>
      </c>
    </row>
    <row r="2005" spans="1:8" x14ac:dyDescent="0.4">
      <c r="A2005" s="4" t="s">
        <v>2012</v>
      </c>
      <c r="C2005" s="1">
        <v>5.961775588143207E-4</v>
      </c>
      <c r="D2005" s="1">
        <v>3.4053685263913888E-4</v>
      </c>
      <c r="E2005" s="1">
        <v>1.6428886171302088E-4</v>
      </c>
      <c r="G2005" s="1">
        <v>7.4716078900179312E-5</v>
      </c>
      <c r="H2005" s="1">
        <v>3.2524608931902002E-4</v>
      </c>
    </row>
    <row r="2006" spans="1:8" x14ac:dyDescent="0.4">
      <c r="A2006" s="4" t="s">
        <v>2013</v>
      </c>
      <c r="C2006" s="1">
        <v>5.7045065601825438E-4</v>
      </c>
      <c r="D2006" s="1">
        <v>2.3073373327180433E-4</v>
      </c>
      <c r="F2006" s="1">
        <v>1.7439832577607255E-4</v>
      </c>
      <c r="H2006" s="1">
        <v>3.2519423835537705E-4</v>
      </c>
    </row>
    <row r="2007" spans="1:8" x14ac:dyDescent="0.4">
      <c r="A2007" s="4" t="s">
        <v>2014</v>
      </c>
      <c r="B2007" s="1">
        <v>7.8986001695511036E-4</v>
      </c>
      <c r="C2007" s="1">
        <v>7.2098919406319022E-4</v>
      </c>
      <c r="D2007" s="1">
        <v>5.8675800794799355E-4</v>
      </c>
      <c r="E2007" s="1">
        <v>2.9969622236014273E-4</v>
      </c>
      <c r="F2007" s="1">
        <v>1.3956928543978856E-4</v>
      </c>
      <c r="G2007" s="1">
        <v>1.4081664271014106E-4</v>
      </c>
      <c r="H2007" s="1">
        <v>3.251054534527149E-4</v>
      </c>
    </row>
    <row r="2008" spans="1:8" x14ac:dyDescent="0.4">
      <c r="A2008" s="4" t="s">
        <v>2015</v>
      </c>
      <c r="G2008" s="1">
        <v>3.2501828227837813E-4</v>
      </c>
      <c r="H2008" s="1">
        <v>3.2501828227837813E-4</v>
      </c>
    </row>
    <row r="2009" spans="1:8" x14ac:dyDescent="0.4">
      <c r="A2009" s="4" t="s">
        <v>2016</v>
      </c>
      <c r="G2009" s="1">
        <v>3.2501828227837813E-4</v>
      </c>
      <c r="H2009" s="1">
        <v>3.2501828227837813E-4</v>
      </c>
    </row>
    <row r="2010" spans="1:8" x14ac:dyDescent="0.4">
      <c r="A2010" s="4" t="s">
        <v>2017</v>
      </c>
      <c r="G2010" s="1">
        <v>3.2501828227837813E-4</v>
      </c>
      <c r="H2010" s="1">
        <v>3.2501828227837813E-4</v>
      </c>
    </row>
    <row r="2011" spans="1:8" x14ac:dyDescent="0.4">
      <c r="A2011" s="4" t="s">
        <v>2018</v>
      </c>
      <c r="G2011" s="1">
        <v>3.2501828227837813E-4</v>
      </c>
      <c r="H2011" s="1">
        <v>3.2501828227837813E-4</v>
      </c>
    </row>
    <row r="2012" spans="1:8" x14ac:dyDescent="0.4">
      <c r="A2012" s="4" t="s">
        <v>2019</v>
      </c>
      <c r="C2012" s="1">
        <v>4.7744091668656003E-4</v>
      </c>
      <c r="D2012" s="1">
        <v>2.4879215015152502E-4</v>
      </c>
      <c r="H2012" s="1">
        <v>3.2500840566320339E-4</v>
      </c>
    </row>
    <row r="2013" spans="1:8" x14ac:dyDescent="0.4">
      <c r="A2013" s="4" t="s">
        <v>2020</v>
      </c>
      <c r="C2013" s="1">
        <v>7.4863837634711594E-4</v>
      </c>
      <c r="D2013" s="1">
        <v>6.7405255281291151E-4</v>
      </c>
      <c r="E2013" s="1">
        <v>2.1303792074989347E-4</v>
      </c>
      <c r="F2013" s="1">
        <v>2.0901584520787811E-4</v>
      </c>
      <c r="G2013" s="1">
        <v>1.4395749734192237E-4</v>
      </c>
      <c r="H2013" s="1">
        <v>3.2494373562465126E-4</v>
      </c>
    </row>
    <row r="2014" spans="1:8" x14ac:dyDescent="0.4">
      <c r="A2014" s="4" t="s">
        <v>2021</v>
      </c>
      <c r="D2014" s="1">
        <v>3.2484848103086442E-4</v>
      </c>
      <c r="H2014" s="1">
        <v>3.2484848103086442E-4</v>
      </c>
    </row>
    <row r="2015" spans="1:8" x14ac:dyDescent="0.4">
      <c r="A2015" s="4" t="s">
        <v>2022</v>
      </c>
      <c r="C2015" s="1">
        <v>4.7494656851104251E-4</v>
      </c>
      <c r="F2015" s="1">
        <v>1.7439832577607255E-4</v>
      </c>
      <c r="H2015" s="1">
        <v>3.2467244714355756E-4</v>
      </c>
    </row>
    <row r="2016" spans="1:8" x14ac:dyDescent="0.4">
      <c r="A2016" s="4" t="s">
        <v>2023</v>
      </c>
      <c r="D2016" s="1">
        <v>3.2466681346797108E-4</v>
      </c>
      <c r="H2016" s="1">
        <v>3.2466681346797108E-4</v>
      </c>
    </row>
    <row r="2017" spans="1:8" x14ac:dyDescent="0.4">
      <c r="A2017" s="4" t="s">
        <v>2024</v>
      </c>
      <c r="C2017" s="1">
        <v>7.124198527665638E-4</v>
      </c>
      <c r="F2017" s="1">
        <v>1.3054848583161406E-4</v>
      </c>
      <c r="H2017" s="1">
        <v>3.2450560814326399E-4</v>
      </c>
    </row>
    <row r="2018" spans="1:8" x14ac:dyDescent="0.4">
      <c r="A2018" s="4" t="s">
        <v>2025</v>
      </c>
      <c r="C2018" s="1">
        <v>3.243593902043464E-4</v>
      </c>
      <c r="H2018" s="1">
        <v>3.243593902043464E-4</v>
      </c>
    </row>
    <row r="2019" spans="1:8" x14ac:dyDescent="0.4">
      <c r="A2019" s="4" t="s">
        <v>2026</v>
      </c>
      <c r="C2019" s="1">
        <v>3.243593902043464E-4</v>
      </c>
      <c r="H2019" s="1">
        <v>3.243593902043464E-4</v>
      </c>
    </row>
    <row r="2020" spans="1:8" x14ac:dyDescent="0.4">
      <c r="A2020" s="4" t="s">
        <v>2027</v>
      </c>
      <c r="C2020" s="1">
        <v>3.243593902043464E-4</v>
      </c>
      <c r="H2020" s="1">
        <v>3.243593902043464E-4</v>
      </c>
    </row>
    <row r="2021" spans="1:8" x14ac:dyDescent="0.4">
      <c r="A2021" s="4" t="s">
        <v>2028</v>
      </c>
      <c r="C2021" s="1">
        <v>3.243593902043464E-4</v>
      </c>
      <c r="H2021" s="1">
        <v>3.243593902043464E-4</v>
      </c>
    </row>
    <row r="2022" spans="1:8" x14ac:dyDescent="0.4">
      <c r="A2022" s="4" t="s">
        <v>2029</v>
      </c>
      <c r="C2022" s="1">
        <v>3.243593902043464E-4</v>
      </c>
      <c r="H2022" s="1">
        <v>3.243593902043464E-4</v>
      </c>
    </row>
    <row r="2023" spans="1:8" x14ac:dyDescent="0.4">
      <c r="A2023" s="4" t="s">
        <v>2030</v>
      </c>
      <c r="C2023" s="1">
        <v>3.243593902043464E-4</v>
      </c>
      <c r="H2023" s="1">
        <v>3.243593902043464E-4</v>
      </c>
    </row>
    <row r="2024" spans="1:8" x14ac:dyDescent="0.4">
      <c r="A2024" s="4" t="s">
        <v>2031</v>
      </c>
      <c r="C2024" s="1">
        <v>3.243593902043464E-4</v>
      </c>
      <c r="H2024" s="1">
        <v>3.243593902043464E-4</v>
      </c>
    </row>
    <row r="2025" spans="1:8" x14ac:dyDescent="0.4">
      <c r="A2025" s="4" t="s">
        <v>2032</v>
      </c>
      <c r="C2025" s="1">
        <v>3.243593902043464E-4</v>
      </c>
      <c r="H2025" s="1">
        <v>3.243593902043464E-4</v>
      </c>
    </row>
    <row r="2026" spans="1:8" x14ac:dyDescent="0.4">
      <c r="A2026" s="4" t="s">
        <v>2033</v>
      </c>
      <c r="C2026" s="1">
        <v>3.243593902043464E-4</v>
      </c>
      <c r="H2026" s="1">
        <v>3.243593902043464E-4</v>
      </c>
    </row>
    <row r="2027" spans="1:8" x14ac:dyDescent="0.4">
      <c r="A2027" s="4" t="s">
        <v>2034</v>
      </c>
      <c r="C2027" s="1">
        <v>3.243593902043464E-4</v>
      </c>
      <c r="H2027" s="1">
        <v>3.243593902043464E-4</v>
      </c>
    </row>
    <row r="2028" spans="1:8" x14ac:dyDescent="0.4">
      <c r="A2028" s="4" t="s">
        <v>2035</v>
      </c>
      <c r="C2028" s="1">
        <v>3.243593902043464E-4</v>
      </c>
      <c r="H2028" s="1">
        <v>3.243593902043464E-4</v>
      </c>
    </row>
    <row r="2029" spans="1:8" x14ac:dyDescent="0.4">
      <c r="A2029" s="4" t="s">
        <v>2036</v>
      </c>
      <c r="C2029" s="1">
        <v>3.243593902043464E-4</v>
      </c>
      <c r="H2029" s="1">
        <v>3.243593902043464E-4</v>
      </c>
    </row>
    <row r="2030" spans="1:8" x14ac:dyDescent="0.4">
      <c r="A2030" s="4" t="s">
        <v>2037</v>
      </c>
      <c r="C2030" s="1">
        <v>3.243593902043464E-4</v>
      </c>
      <c r="H2030" s="1">
        <v>3.243593902043464E-4</v>
      </c>
    </row>
    <row r="2031" spans="1:8" x14ac:dyDescent="0.4">
      <c r="A2031" s="4" t="s">
        <v>2038</v>
      </c>
      <c r="C2031" s="1">
        <v>3.243593902043464E-4</v>
      </c>
      <c r="H2031" s="1">
        <v>3.243593902043464E-4</v>
      </c>
    </row>
    <row r="2032" spans="1:8" x14ac:dyDescent="0.4">
      <c r="A2032" s="4" t="s">
        <v>2039</v>
      </c>
      <c r="C2032" s="1">
        <v>3.243593902043464E-4</v>
      </c>
      <c r="H2032" s="1">
        <v>3.243593902043464E-4</v>
      </c>
    </row>
    <row r="2033" spans="1:8" x14ac:dyDescent="0.4">
      <c r="A2033" s="4" t="s">
        <v>2040</v>
      </c>
      <c r="C2033" s="1">
        <v>3.243593902043464E-4</v>
      </c>
      <c r="H2033" s="1">
        <v>3.243593902043464E-4</v>
      </c>
    </row>
    <row r="2034" spans="1:8" x14ac:dyDescent="0.4">
      <c r="A2034" s="4" t="s">
        <v>2041</v>
      </c>
      <c r="C2034" s="1">
        <v>3.243593902043464E-4</v>
      </c>
      <c r="H2034" s="1">
        <v>3.243593902043464E-4</v>
      </c>
    </row>
    <row r="2035" spans="1:8" x14ac:dyDescent="0.4">
      <c r="A2035" s="4" t="s">
        <v>2042</v>
      </c>
      <c r="C2035" s="1">
        <v>3.243593902043464E-4</v>
      </c>
      <c r="H2035" s="1">
        <v>3.243593902043464E-4</v>
      </c>
    </row>
    <row r="2036" spans="1:8" x14ac:dyDescent="0.4">
      <c r="A2036" s="4" t="s">
        <v>2043</v>
      </c>
      <c r="C2036" s="1">
        <v>3.243593902043464E-4</v>
      </c>
      <c r="H2036" s="1">
        <v>3.243593902043464E-4</v>
      </c>
    </row>
    <row r="2037" spans="1:8" x14ac:dyDescent="0.4">
      <c r="A2037" s="4" t="s">
        <v>2044</v>
      </c>
      <c r="C2037" s="1">
        <v>3.243593902043464E-4</v>
      </c>
      <c r="H2037" s="1">
        <v>3.243593902043464E-4</v>
      </c>
    </row>
    <row r="2038" spans="1:8" x14ac:dyDescent="0.4">
      <c r="A2038" s="4" t="s">
        <v>2045</v>
      </c>
      <c r="C2038" s="1">
        <v>3.243593902043464E-4</v>
      </c>
      <c r="H2038" s="1">
        <v>3.243593902043464E-4</v>
      </c>
    </row>
    <row r="2039" spans="1:8" x14ac:dyDescent="0.4">
      <c r="A2039" s="4" t="s">
        <v>2046</v>
      </c>
      <c r="C2039" s="1">
        <v>3.243593902043464E-4</v>
      </c>
      <c r="H2039" s="1">
        <v>3.243593902043464E-4</v>
      </c>
    </row>
    <row r="2040" spans="1:8" x14ac:dyDescent="0.4">
      <c r="A2040" s="4" t="s">
        <v>2047</v>
      </c>
      <c r="C2040" s="1">
        <v>3.243593902043464E-4</v>
      </c>
      <c r="H2040" s="1">
        <v>3.243593902043464E-4</v>
      </c>
    </row>
    <row r="2041" spans="1:8" x14ac:dyDescent="0.4">
      <c r="A2041" s="4" t="s">
        <v>2048</v>
      </c>
      <c r="C2041" s="1">
        <v>3.243593902043464E-4</v>
      </c>
      <c r="H2041" s="1">
        <v>3.243593902043464E-4</v>
      </c>
    </row>
    <row r="2042" spans="1:8" x14ac:dyDescent="0.4">
      <c r="A2042" s="4" t="s">
        <v>2049</v>
      </c>
      <c r="C2042" s="1">
        <v>3.243593902043464E-4</v>
      </c>
      <c r="H2042" s="1">
        <v>3.243593902043464E-4</v>
      </c>
    </row>
    <row r="2043" spans="1:8" x14ac:dyDescent="0.4">
      <c r="A2043" s="4" t="s">
        <v>2050</v>
      </c>
      <c r="C2043" s="1">
        <v>3.243593902043464E-4</v>
      </c>
      <c r="H2043" s="1">
        <v>3.243593902043464E-4</v>
      </c>
    </row>
    <row r="2044" spans="1:8" x14ac:dyDescent="0.4">
      <c r="A2044" s="4" t="s">
        <v>2051</v>
      </c>
      <c r="C2044" s="1">
        <v>3.243593902043464E-4</v>
      </c>
      <c r="H2044" s="1">
        <v>3.243593902043464E-4</v>
      </c>
    </row>
    <row r="2045" spans="1:8" x14ac:dyDescent="0.4">
      <c r="A2045" s="4" t="s">
        <v>2052</v>
      </c>
      <c r="C2045" s="1">
        <v>3.243593902043464E-4</v>
      </c>
      <c r="H2045" s="1">
        <v>3.243593902043464E-4</v>
      </c>
    </row>
    <row r="2046" spans="1:8" x14ac:dyDescent="0.4">
      <c r="A2046" s="4" t="s">
        <v>2053</v>
      </c>
      <c r="C2046" s="1">
        <v>3.243593902043464E-4</v>
      </c>
      <c r="H2046" s="1">
        <v>3.243593902043464E-4</v>
      </c>
    </row>
    <row r="2047" spans="1:8" x14ac:dyDescent="0.4">
      <c r="A2047" s="4" t="s">
        <v>2054</v>
      </c>
      <c r="C2047" s="1">
        <v>3.243593902043464E-4</v>
      </c>
      <c r="H2047" s="1">
        <v>3.243593902043464E-4</v>
      </c>
    </row>
    <row r="2048" spans="1:8" x14ac:dyDescent="0.4">
      <c r="A2048" s="4" t="s">
        <v>2055</v>
      </c>
      <c r="C2048" s="1">
        <v>3.243593902043464E-4</v>
      </c>
      <c r="H2048" s="1">
        <v>3.243593902043464E-4</v>
      </c>
    </row>
    <row r="2049" spans="1:8" x14ac:dyDescent="0.4">
      <c r="A2049" s="4" t="s">
        <v>2056</v>
      </c>
      <c r="C2049" s="1">
        <v>1.2573353807671095E-3</v>
      </c>
      <c r="D2049" s="1">
        <v>3.1394665987330872E-4</v>
      </c>
      <c r="E2049" s="1">
        <v>2.541567207145673E-4</v>
      </c>
      <c r="F2049" s="1">
        <v>1.2577578674177682E-4</v>
      </c>
      <c r="G2049" s="1">
        <v>7.8218686035852328E-5</v>
      </c>
      <c r="H2049" s="1">
        <v>3.2390341453347531E-4</v>
      </c>
    </row>
    <row r="2050" spans="1:8" x14ac:dyDescent="0.4">
      <c r="A2050" s="4" t="s">
        <v>2057</v>
      </c>
      <c r="D2050" s="1">
        <v>3.2351989647363315E-4</v>
      </c>
      <c r="H2050" s="1">
        <v>3.2351989647363315E-4</v>
      </c>
    </row>
    <row r="2051" spans="1:8" x14ac:dyDescent="0.4">
      <c r="A2051" s="4" t="s">
        <v>2058</v>
      </c>
      <c r="D2051" s="1">
        <v>3.2351989647363315E-4</v>
      </c>
      <c r="H2051" s="1">
        <v>3.2351989647363315E-4</v>
      </c>
    </row>
    <row r="2052" spans="1:8" x14ac:dyDescent="0.4">
      <c r="A2052" s="4" t="s">
        <v>2059</v>
      </c>
      <c r="D2052" s="1">
        <v>3.2351989647363315E-4</v>
      </c>
      <c r="H2052" s="1">
        <v>3.2351989647363315E-4</v>
      </c>
    </row>
    <row r="2053" spans="1:8" x14ac:dyDescent="0.4">
      <c r="A2053" s="4" t="s">
        <v>2060</v>
      </c>
      <c r="D2053" s="1">
        <v>3.2351989647363315E-4</v>
      </c>
      <c r="H2053" s="1">
        <v>3.2351989647363315E-4</v>
      </c>
    </row>
    <row r="2054" spans="1:8" x14ac:dyDescent="0.4">
      <c r="A2054" s="4" t="s">
        <v>2061</v>
      </c>
      <c r="D2054" s="1">
        <v>3.2351989647363315E-4</v>
      </c>
      <c r="H2054" s="1">
        <v>3.2351989647363315E-4</v>
      </c>
    </row>
    <row r="2055" spans="1:8" x14ac:dyDescent="0.4">
      <c r="A2055" s="4" t="s">
        <v>2062</v>
      </c>
      <c r="D2055" s="1">
        <v>3.2351989647363315E-4</v>
      </c>
      <c r="H2055" s="1">
        <v>3.2351989647363315E-4</v>
      </c>
    </row>
    <row r="2056" spans="1:8" x14ac:dyDescent="0.4">
      <c r="A2056" s="4" t="s">
        <v>2063</v>
      </c>
      <c r="D2056" s="1">
        <v>3.2351989647363315E-4</v>
      </c>
      <c r="H2056" s="1">
        <v>3.2351989647363315E-4</v>
      </c>
    </row>
    <row r="2057" spans="1:8" x14ac:dyDescent="0.4">
      <c r="A2057" s="4" t="s">
        <v>2064</v>
      </c>
      <c r="D2057" s="1">
        <v>3.2351989647363315E-4</v>
      </c>
      <c r="H2057" s="1">
        <v>3.2351989647363315E-4</v>
      </c>
    </row>
    <row r="2058" spans="1:8" x14ac:dyDescent="0.4">
      <c r="A2058" s="4" t="s">
        <v>2065</v>
      </c>
      <c r="D2058" s="1">
        <v>3.2351989647363315E-4</v>
      </c>
      <c r="H2058" s="1">
        <v>3.2351989647363315E-4</v>
      </c>
    </row>
    <row r="2059" spans="1:8" x14ac:dyDescent="0.4">
      <c r="A2059" s="4" t="s">
        <v>2066</v>
      </c>
      <c r="D2059" s="1">
        <v>3.2351989647363315E-4</v>
      </c>
      <c r="H2059" s="1">
        <v>3.2351989647363315E-4</v>
      </c>
    </row>
    <row r="2060" spans="1:8" x14ac:dyDescent="0.4">
      <c r="A2060" s="4" t="s">
        <v>2067</v>
      </c>
      <c r="D2060" s="1">
        <v>3.2351989647363315E-4</v>
      </c>
      <c r="H2060" s="1">
        <v>3.2351989647363315E-4</v>
      </c>
    </row>
    <row r="2061" spans="1:8" x14ac:dyDescent="0.4">
      <c r="A2061" s="4" t="s">
        <v>2068</v>
      </c>
      <c r="D2061" s="1">
        <v>3.2351989647363315E-4</v>
      </c>
      <c r="H2061" s="1">
        <v>3.2351989647363315E-4</v>
      </c>
    </row>
    <row r="2062" spans="1:8" x14ac:dyDescent="0.4">
      <c r="A2062" s="4" t="s">
        <v>2069</v>
      </c>
      <c r="D2062" s="1">
        <v>3.2351989647363315E-4</v>
      </c>
      <c r="H2062" s="1">
        <v>3.2351989647363315E-4</v>
      </c>
    </row>
    <row r="2063" spans="1:8" x14ac:dyDescent="0.4">
      <c r="A2063" s="4" t="s">
        <v>2070</v>
      </c>
      <c r="D2063" s="1">
        <v>3.2351989647363315E-4</v>
      </c>
      <c r="H2063" s="1">
        <v>3.2351989647363315E-4</v>
      </c>
    </row>
    <row r="2064" spans="1:8" x14ac:dyDescent="0.4">
      <c r="A2064" s="4" t="s">
        <v>2071</v>
      </c>
      <c r="D2064" s="1">
        <v>3.2351989647363315E-4</v>
      </c>
      <c r="H2064" s="1">
        <v>3.2351989647363315E-4</v>
      </c>
    </row>
    <row r="2065" spans="1:8" x14ac:dyDescent="0.4">
      <c r="A2065" s="4" t="s">
        <v>2072</v>
      </c>
      <c r="D2065" s="1">
        <v>3.2351989647363315E-4</v>
      </c>
      <c r="H2065" s="1">
        <v>3.2351989647363315E-4</v>
      </c>
    </row>
    <row r="2066" spans="1:8" x14ac:dyDescent="0.4">
      <c r="A2066" s="4" t="s">
        <v>2073</v>
      </c>
      <c r="D2066" s="1">
        <v>3.2351989647363315E-4</v>
      </c>
      <c r="H2066" s="1">
        <v>3.2351989647363315E-4</v>
      </c>
    </row>
    <row r="2067" spans="1:8" x14ac:dyDescent="0.4">
      <c r="A2067" s="4" t="s">
        <v>2074</v>
      </c>
      <c r="D2067" s="1">
        <v>3.2351989647363315E-4</v>
      </c>
      <c r="H2067" s="1">
        <v>3.2351989647363315E-4</v>
      </c>
    </row>
    <row r="2068" spans="1:8" x14ac:dyDescent="0.4">
      <c r="A2068" s="4" t="s">
        <v>2075</v>
      </c>
      <c r="D2068" s="1">
        <v>3.2351989647363315E-4</v>
      </c>
      <c r="H2068" s="1">
        <v>3.2351989647363315E-4</v>
      </c>
    </row>
    <row r="2069" spans="1:8" x14ac:dyDescent="0.4">
      <c r="A2069" s="4" t="s">
        <v>2076</v>
      </c>
      <c r="D2069" s="1">
        <v>3.2351989647363315E-4</v>
      </c>
      <c r="H2069" s="1">
        <v>3.2351989647363315E-4</v>
      </c>
    </row>
    <row r="2070" spans="1:8" x14ac:dyDescent="0.4">
      <c r="A2070" s="4" t="s">
        <v>2077</v>
      </c>
      <c r="D2070" s="1">
        <v>3.2351989647363315E-4</v>
      </c>
      <c r="H2070" s="1">
        <v>3.2351989647363315E-4</v>
      </c>
    </row>
    <row r="2071" spans="1:8" x14ac:dyDescent="0.4">
      <c r="A2071" s="4" t="s">
        <v>2078</v>
      </c>
      <c r="D2071" s="1">
        <v>3.2351989647363315E-4</v>
      </c>
      <c r="H2071" s="1">
        <v>3.2351989647363315E-4</v>
      </c>
    </row>
    <row r="2072" spans="1:8" x14ac:dyDescent="0.4">
      <c r="A2072" s="4" t="s">
        <v>2079</v>
      </c>
      <c r="D2072" s="1">
        <v>3.2351989647363315E-4</v>
      </c>
      <c r="H2072" s="1">
        <v>3.2351989647363315E-4</v>
      </c>
    </row>
    <row r="2073" spans="1:8" x14ac:dyDescent="0.4">
      <c r="A2073" s="4" t="s">
        <v>2080</v>
      </c>
      <c r="D2073" s="1">
        <v>3.2351989647363315E-4</v>
      </c>
      <c r="H2073" s="1">
        <v>3.2351989647363315E-4</v>
      </c>
    </row>
    <row r="2074" spans="1:8" x14ac:dyDescent="0.4">
      <c r="A2074" s="4" t="s">
        <v>2081</v>
      </c>
      <c r="D2074" s="1">
        <v>3.2351989647363315E-4</v>
      </c>
      <c r="H2074" s="1">
        <v>3.2351989647363315E-4</v>
      </c>
    </row>
    <row r="2075" spans="1:8" x14ac:dyDescent="0.4">
      <c r="A2075" s="4" t="s">
        <v>2082</v>
      </c>
      <c r="D2075" s="1">
        <v>3.2351989647363315E-4</v>
      </c>
      <c r="H2075" s="1">
        <v>3.2351989647363315E-4</v>
      </c>
    </row>
    <row r="2076" spans="1:8" x14ac:dyDescent="0.4">
      <c r="A2076" s="4" t="s">
        <v>2083</v>
      </c>
      <c r="B2076" s="1">
        <v>9.7181729834791054E-4</v>
      </c>
      <c r="C2076" s="1">
        <v>6.7492203086154737E-4</v>
      </c>
      <c r="D2076" s="1">
        <v>4.0059579279584797E-4</v>
      </c>
      <c r="E2076" s="1">
        <v>2.6883013438193978E-4</v>
      </c>
      <c r="F2076" s="1">
        <v>1.9258461058682276E-4</v>
      </c>
      <c r="G2076" s="1">
        <v>1.7289456133900085E-4</v>
      </c>
      <c r="H2076" s="1">
        <v>3.2322078763738623E-4</v>
      </c>
    </row>
    <row r="2077" spans="1:8" x14ac:dyDescent="0.4">
      <c r="A2077" s="4" t="s">
        <v>2084</v>
      </c>
      <c r="C2077" s="1">
        <v>4.7494656851104251E-4</v>
      </c>
      <c r="D2077" s="1">
        <v>1.1944577161968467E-3</v>
      </c>
      <c r="E2077" s="1">
        <v>1.2245897624295861E-4</v>
      </c>
      <c r="F2077" s="1">
        <v>1.8005041411595248E-4</v>
      </c>
      <c r="G2077" s="1">
        <v>9.665391311783663E-5</v>
      </c>
      <c r="H2077" s="1">
        <v>3.2312505920290149E-4</v>
      </c>
    </row>
    <row r="2078" spans="1:8" x14ac:dyDescent="0.4">
      <c r="A2078" s="4" t="s">
        <v>2085</v>
      </c>
      <c r="B2078" s="1">
        <v>5.0125313283208019E-4</v>
      </c>
      <c r="C2078" s="1">
        <v>4.6955563402539097E-4</v>
      </c>
      <c r="D2078" s="1">
        <v>4.9282064116695106E-4</v>
      </c>
      <c r="F2078" s="1">
        <v>1.5369072925264861E-4</v>
      </c>
      <c r="G2078" s="1">
        <v>2.0468922822799749E-4</v>
      </c>
      <c r="H2078" s="1">
        <v>3.2301111969821662E-4</v>
      </c>
    </row>
    <row r="2079" spans="1:8" x14ac:dyDescent="0.4">
      <c r="A2079" s="4" t="s">
        <v>2086</v>
      </c>
      <c r="D2079" s="1">
        <v>6.9944263089153876E-4</v>
      </c>
      <c r="F2079" s="1">
        <v>1.1609871151708813E-4</v>
      </c>
      <c r="G2079" s="1">
        <v>1.9506365978136608E-4</v>
      </c>
      <c r="H2079" s="1">
        <v>3.2268786663513453E-4</v>
      </c>
    </row>
    <row r="2080" spans="1:8" x14ac:dyDescent="0.4">
      <c r="A2080" s="4" t="s">
        <v>2087</v>
      </c>
      <c r="B2080" s="1">
        <v>9.7181729834791054E-4</v>
      </c>
      <c r="C2080" s="1">
        <v>2.8003360403248392E-4</v>
      </c>
      <c r="F2080" s="1">
        <v>2.0030045067601402E-4</v>
      </c>
      <c r="G2080" s="1">
        <v>8.0473897705654374E-5</v>
      </c>
      <c r="H2080" s="1">
        <v>3.2261982969354348E-4</v>
      </c>
    </row>
    <row r="2081" spans="1:8" x14ac:dyDescent="0.4">
      <c r="A2081" s="4" t="s">
        <v>2088</v>
      </c>
      <c r="D2081" s="1">
        <v>3.2252862441541687E-4</v>
      </c>
      <c r="H2081" s="1">
        <v>3.2252862441541687E-4</v>
      </c>
    </row>
    <row r="2082" spans="1:8" x14ac:dyDescent="0.4">
      <c r="A2082" s="4" t="s">
        <v>2089</v>
      </c>
      <c r="D2082" s="1">
        <v>3.2252862441541687E-4</v>
      </c>
      <c r="H2082" s="1">
        <v>3.2252862441541687E-4</v>
      </c>
    </row>
    <row r="2083" spans="1:8" x14ac:dyDescent="0.4">
      <c r="A2083" s="4" t="s">
        <v>2090</v>
      </c>
      <c r="D2083" s="1">
        <v>3.2252862441541687E-4</v>
      </c>
      <c r="H2083" s="1">
        <v>3.2252862441541687E-4</v>
      </c>
    </row>
    <row r="2084" spans="1:8" x14ac:dyDescent="0.4">
      <c r="A2084" s="4" t="s">
        <v>2091</v>
      </c>
      <c r="D2084" s="1">
        <v>3.2252862441541687E-4</v>
      </c>
      <c r="H2084" s="1">
        <v>3.2252862441541687E-4</v>
      </c>
    </row>
    <row r="2085" spans="1:8" x14ac:dyDescent="0.4">
      <c r="A2085" s="4" t="s">
        <v>2092</v>
      </c>
      <c r="D2085" s="1">
        <v>3.2252862441541687E-4</v>
      </c>
      <c r="H2085" s="1">
        <v>3.2252862441541687E-4</v>
      </c>
    </row>
    <row r="2086" spans="1:8" x14ac:dyDescent="0.4">
      <c r="A2086" s="4" t="s">
        <v>2093</v>
      </c>
      <c r="D2086" s="1">
        <v>3.2252862441541687E-4</v>
      </c>
      <c r="H2086" s="1">
        <v>3.2252862441541687E-4</v>
      </c>
    </row>
    <row r="2087" spans="1:8" x14ac:dyDescent="0.4">
      <c r="A2087" s="4" t="s">
        <v>2094</v>
      </c>
      <c r="D2087" s="1">
        <v>3.2252862441541687E-4</v>
      </c>
      <c r="H2087" s="1">
        <v>3.2252862441541687E-4</v>
      </c>
    </row>
    <row r="2088" spans="1:8" x14ac:dyDescent="0.4">
      <c r="A2088" s="4" t="s">
        <v>2095</v>
      </c>
      <c r="D2088" s="1">
        <v>3.2252862441541687E-4</v>
      </c>
      <c r="H2088" s="1">
        <v>3.2252862441541687E-4</v>
      </c>
    </row>
    <row r="2089" spans="1:8" x14ac:dyDescent="0.4">
      <c r="A2089" s="4" t="s">
        <v>2096</v>
      </c>
      <c r="D2089" s="1">
        <v>3.2252862441541687E-4</v>
      </c>
      <c r="H2089" s="1">
        <v>3.2252862441541687E-4</v>
      </c>
    </row>
    <row r="2090" spans="1:8" x14ac:dyDescent="0.4">
      <c r="A2090" s="4" t="s">
        <v>2097</v>
      </c>
      <c r="D2090" s="1">
        <v>3.2252862441541687E-4</v>
      </c>
      <c r="H2090" s="1">
        <v>3.2252862441541687E-4</v>
      </c>
    </row>
    <row r="2091" spans="1:8" x14ac:dyDescent="0.4">
      <c r="A2091" s="4" t="s">
        <v>2098</v>
      </c>
      <c r="D2091" s="1">
        <v>3.2252862441541687E-4</v>
      </c>
      <c r="H2091" s="1">
        <v>3.2252862441541687E-4</v>
      </c>
    </row>
    <row r="2092" spans="1:8" x14ac:dyDescent="0.4">
      <c r="A2092" s="4" t="s">
        <v>2099</v>
      </c>
      <c r="D2092" s="1">
        <v>3.2252862441541687E-4</v>
      </c>
      <c r="H2092" s="1">
        <v>3.2252862441541687E-4</v>
      </c>
    </row>
    <row r="2093" spans="1:8" x14ac:dyDescent="0.4">
      <c r="A2093" s="4" t="s">
        <v>2100</v>
      </c>
      <c r="D2093" s="1">
        <v>3.2252862441541687E-4</v>
      </c>
      <c r="H2093" s="1">
        <v>3.2252862441541687E-4</v>
      </c>
    </row>
    <row r="2094" spans="1:8" x14ac:dyDescent="0.4">
      <c r="A2094" s="4" t="s">
        <v>2101</v>
      </c>
      <c r="D2094" s="1">
        <v>3.2252862441541687E-4</v>
      </c>
      <c r="H2094" s="1">
        <v>3.2252862441541687E-4</v>
      </c>
    </row>
    <row r="2095" spans="1:8" x14ac:dyDescent="0.4">
      <c r="A2095" s="4" t="s">
        <v>2102</v>
      </c>
      <c r="D2095" s="1">
        <v>3.2252862441541687E-4</v>
      </c>
      <c r="H2095" s="1">
        <v>3.2252862441541687E-4</v>
      </c>
    </row>
    <row r="2096" spans="1:8" x14ac:dyDescent="0.4">
      <c r="A2096" s="4" t="s">
        <v>2103</v>
      </c>
      <c r="D2096" s="1">
        <v>3.2252862441541687E-4</v>
      </c>
      <c r="H2096" s="1">
        <v>3.2252862441541687E-4</v>
      </c>
    </row>
    <row r="2097" spans="1:8" x14ac:dyDescent="0.4">
      <c r="A2097" s="4" t="s">
        <v>2104</v>
      </c>
      <c r="D2097" s="1">
        <v>3.2252862441541687E-4</v>
      </c>
      <c r="H2097" s="1">
        <v>3.2252862441541687E-4</v>
      </c>
    </row>
    <row r="2098" spans="1:8" x14ac:dyDescent="0.4">
      <c r="A2098" s="4" t="s">
        <v>2105</v>
      </c>
      <c r="D2098" s="1">
        <v>3.2252862441541687E-4</v>
      </c>
      <c r="H2098" s="1">
        <v>3.2252862441541687E-4</v>
      </c>
    </row>
    <row r="2099" spans="1:8" x14ac:dyDescent="0.4">
      <c r="A2099" s="4" t="s">
        <v>2106</v>
      </c>
      <c r="D2099" s="1">
        <v>3.2252862441541687E-4</v>
      </c>
      <c r="H2099" s="1">
        <v>3.2252862441541687E-4</v>
      </c>
    </row>
    <row r="2100" spans="1:8" x14ac:dyDescent="0.4">
      <c r="A2100" s="4" t="s">
        <v>2107</v>
      </c>
      <c r="D2100" s="1">
        <v>3.2252862441541687E-4</v>
      </c>
      <c r="H2100" s="1">
        <v>3.2252862441541687E-4</v>
      </c>
    </row>
    <row r="2101" spans="1:8" x14ac:dyDescent="0.4">
      <c r="A2101" s="4" t="s">
        <v>2108</v>
      </c>
      <c r="D2101" s="1">
        <v>3.2252862441541687E-4</v>
      </c>
      <c r="H2101" s="1">
        <v>3.2252862441541687E-4</v>
      </c>
    </row>
    <row r="2102" spans="1:8" x14ac:dyDescent="0.4">
      <c r="A2102" s="4" t="s">
        <v>2109</v>
      </c>
      <c r="D2102" s="1">
        <v>3.2252862441541687E-4</v>
      </c>
      <c r="H2102" s="1">
        <v>3.2252862441541687E-4</v>
      </c>
    </row>
    <row r="2103" spans="1:8" x14ac:dyDescent="0.4">
      <c r="A2103" s="4" t="s">
        <v>2110</v>
      </c>
      <c r="D2103" s="1">
        <v>3.2252862441541687E-4</v>
      </c>
      <c r="H2103" s="1">
        <v>3.2252862441541687E-4</v>
      </c>
    </row>
    <row r="2104" spans="1:8" x14ac:dyDescent="0.4">
      <c r="A2104" s="4" t="s">
        <v>2111</v>
      </c>
      <c r="D2104" s="1">
        <v>3.2252862441541687E-4</v>
      </c>
      <c r="H2104" s="1">
        <v>3.2252862441541687E-4</v>
      </c>
    </row>
    <row r="2105" spans="1:8" x14ac:dyDescent="0.4">
      <c r="A2105" s="4" t="s">
        <v>2112</v>
      </c>
      <c r="D2105" s="1">
        <v>3.2252862441541687E-4</v>
      </c>
      <c r="H2105" s="1">
        <v>3.2252862441541687E-4</v>
      </c>
    </row>
    <row r="2106" spans="1:8" x14ac:dyDescent="0.4">
      <c r="A2106" s="4" t="s">
        <v>2113</v>
      </c>
      <c r="D2106" s="1">
        <v>3.2252862441541687E-4</v>
      </c>
      <c r="H2106" s="1">
        <v>3.2252862441541687E-4</v>
      </c>
    </row>
    <row r="2107" spans="1:8" x14ac:dyDescent="0.4">
      <c r="A2107" s="4" t="s">
        <v>2114</v>
      </c>
      <c r="D2107" s="1">
        <v>3.2252862441541687E-4</v>
      </c>
      <c r="H2107" s="1">
        <v>3.2252862441541687E-4</v>
      </c>
    </row>
    <row r="2108" spans="1:8" x14ac:dyDescent="0.4">
      <c r="A2108" s="4" t="s">
        <v>2115</v>
      </c>
      <c r="D2108" s="1">
        <v>3.2252862441541687E-4</v>
      </c>
      <c r="H2108" s="1">
        <v>3.2252862441541687E-4</v>
      </c>
    </row>
    <row r="2109" spans="1:8" x14ac:dyDescent="0.4">
      <c r="A2109" s="4" t="s">
        <v>2116</v>
      </c>
      <c r="D2109" s="1">
        <v>3.2252862441541687E-4</v>
      </c>
      <c r="H2109" s="1">
        <v>3.2252862441541687E-4</v>
      </c>
    </row>
    <row r="2110" spans="1:8" x14ac:dyDescent="0.4">
      <c r="A2110" s="4" t="s">
        <v>2117</v>
      </c>
      <c r="D2110" s="1">
        <v>3.2252862441541687E-4</v>
      </c>
      <c r="H2110" s="1">
        <v>3.2252862441541687E-4</v>
      </c>
    </row>
    <row r="2111" spans="1:8" x14ac:dyDescent="0.4">
      <c r="A2111" s="4" t="s">
        <v>2118</v>
      </c>
      <c r="D2111" s="1">
        <v>3.2252862441541687E-4</v>
      </c>
      <c r="H2111" s="1">
        <v>3.2252862441541687E-4</v>
      </c>
    </row>
    <row r="2112" spans="1:8" x14ac:dyDescent="0.4">
      <c r="A2112" s="4" t="s">
        <v>2119</v>
      </c>
      <c r="D2112" s="1">
        <v>3.2252862441541687E-4</v>
      </c>
      <c r="H2112" s="1">
        <v>3.2252862441541687E-4</v>
      </c>
    </row>
    <row r="2113" spans="1:8" x14ac:dyDescent="0.4">
      <c r="A2113" s="4" t="s">
        <v>2120</v>
      </c>
      <c r="D2113" s="1">
        <v>3.2252862441541687E-4</v>
      </c>
      <c r="H2113" s="1">
        <v>3.2252862441541687E-4</v>
      </c>
    </row>
    <row r="2114" spans="1:8" x14ac:dyDescent="0.4">
      <c r="A2114" s="4" t="s">
        <v>2121</v>
      </c>
      <c r="B2114" s="1">
        <v>5.0125313283208019E-4</v>
      </c>
      <c r="E2114" s="1">
        <v>3.0840400925212025E-4</v>
      </c>
      <c r="G2114" s="1">
        <v>1.5791551519936834E-4</v>
      </c>
      <c r="H2114" s="1">
        <v>3.2252421909452288E-4</v>
      </c>
    </row>
    <row r="2115" spans="1:8" x14ac:dyDescent="0.4">
      <c r="A2115" s="4" t="s">
        <v>2122</v>
      </c>
      <c r="C2115" s="1">
        <v>4.0814583582112472E-4</v>
      </c>
      <c r="D2115" s="1">
        <v>3.0156815440289503E-4</v>
      </c>
      <c r="E2115" s="1">
        <v>4.0166019547462848E-4</v>
      </c>
      <c r="F2115" s="1">
        <v>9.2267946115519469E-5</v>
      </c>
      <c r="H2115" s="1">
        <v>3.2235759352705851E-4</v>
      </c>
    </row>
    <row r="2116" spans="1:8" x14ac:dyDescent="0.4">
      <c r="A2116" s="4" t="s">
        <v>2123</v>
      </c>
      <c r="B2116" s="1">
        <v>6.0790273556231007E-4</v>
      </c>
      <c r="C2116" s="1">
        <v>4.8236079191371942E-4</v>
      </c>
      <c r="D2116" s="1">
        <v>9.2293493308721734E-4</v>
      </c>
      <c r="E2116" s="1">
        <v>1.8940234215539668E-4</v>
      </c>
      <c r="F2116" s="1">
        <v>8.0367567127929781E-5</v>
      </c>
      <c r="G2116" s="1">
        <v>2.2955320708981298E-4</v>
      </c>
      <c r="H2116" s="1">
        <v>3.2175885434559113E-4</v>
      </c>
    </row>
    <row r="2117" spans="1:8" x14ac:dyDescent="0.4">
      <c r="A2117" s="4" t="s">
        <v>2124</v>
      </c>
      <c r="B2117" s="1">
        <v>1.0025062656641604E-3</v>
      </c>
      <c r="E2117" s="1">
        <v>1.2245897624295861E-4</v>
      </c>
      <c r="F2117" s="1">
        <v>8.7199162888036274E-5</v>
      </c>
      <c r="G2117" s="1">
        <v>7.4532309756279353E-5</v>
      </c>
      <c r="H2117" s="1">
        <v>3.2167417863785867E-4</v>
      </c>
    </row>
    <row r="2118" spans="1:8" x14ac:dyDescent="0.4">
      <c r="A2118" s="4" t="s">
        <v>2125</v>
      </c>
      <c r="D2118" s="1">
        <v>5.8972453716748315E-4</v>
      </c>
      <c r="E2118" s="1">
        <v>1.5386518481974489E-4</v>
      </c>
      <c r="F2118" s="1">
        <v>1.8453589223103894E-4</v>
      </c>
      <c r="G2118" s="1">
        <v>1.5791551519936834E-4</v>
      </c>
      <c r="H2118" s="1">
        <v>3.2165257167401148E-4</v>
      </c>
    </row>
    <row r="2119" spans="1:8" x14ac:dyDescent="0.4">
      <c r="A2119" s="4" t="s">
        <v>2126</v>
      </c>
      <c r="F2119" s="1">
        <v>8.5535882302625952E-5</v>
      </c>
      <c r="G2119" s="1">
        <v>5.5750238929595417E-4</v>
      </c>
      <c r="H2119" s="1">
        <v>3.2151913579929004E-4</v>
      </c>
    </row>
    <row r="2120" spans="1:8" x14ac:dyDescent="0.4">
      <c r="A2120" s="4" t="s">
        <v>2127</v>
      </c>
      <c r="D2120" s="1">
        <v>3.1236235787537078E-4</v>
      </c>
      <c r="E2120" s="1">
        <v>3.3522550977823826E-4</v>
      </c>
      <c r="F2120" s="1">
        <v>4.3675614043819217E-4</v>
      </c>
      <c r="G2120" s="1">
        <v>2.4613245731528404E-4</v>
      </c>
      <c r="H2120" s="1">
        <v>3.2129120032214941E-4</v>
      </c>
    </row>
    <row r="2121" spans="1:8" x14ac:dyDescent="0.4">
      <c r="A2121" s="4" t="s">
        <v>2128</v>
      </c>
      <c r="B2121" s="1">
        <v>9.7181729834791054E-4</v>
      </c>
      <c r="E2121" s="1">
        <v>2.5871509282849616E-4</v>
      </c>
      <c r="F2121" s="1">
        <v>2.1188685242080728E-4</v>
      </c>
      <c r="G2121" s="1">
        <v>1.1323225846314515E-4</v>
      </c>
      <c r="H2121" s="1">
        <v>3.2126647555866668E-4</v>
      </c>
    </row>
    <row r="2122" spans="1:8" x14ac:dyDescent="0.4">
      <c r="A2122" s="4" t="s">
        <v>2129</v>
      </c>
      <c r="D2122" s="1">
        <v>6.65889795238888E-4</v>
      </c>
      <c r="G2122" s="1">
        <v>1.4805399360258667E-4</v>
      </c>
      <c r="H2122" s="1">
        <v>3.206659274813538E-4</v>
      </c>
    </row>
    <row r="2123" spans="1:8" x14ac:dyDescent="0.4">
      <c r="A2123" s="4" t="s">
        <v>2130</v>
      </c>
      <c r="C2123" s="1">
        <v>5.6006720806496785E-4</v>
      </c>
      <c r="G2123" s="1">
        <v>8.1254570569594533E-5</v>
      </c>
      <c r="H2123" s="1">
        <v>3.2066088931728118E-4</v>
      </c>
    </row>
    <row r="2124" spans="1:8" x14ac:dyDescent="0.4">
      <c r="A2124" s="4" t="s">
        <v>2131</v>
      </c>
      <c r="F2124" s="1">
        <v>1.3876361617983765E-4</v>
      </c>
      <c r="G2124" s="1">
        <v>3.659004970508291E-4</v>
      </c>
      <c r="H2124" s="1">
        <v>3.204731208766308E-4</v>
      </c>
    </row>
    <row r="2125" spans="1:8" x14ac:dyDescent="0.4">
      <c r="A2125" s="4" t="s">
        <v>2132</v>
      </c>
      <c r="C2125" s="1">
        <v>8.9952464681747281E-4</v>
      </c>
      <c r="F2125" s="1">
        <v>1.9859277905211583E-4</v>
      </c>
      <c r="G2125" s="1">
        <v>1.4190777588550139E-4</v>
      </c>
      <c r="H2125" s="1">
        <v>3.20449963418528E-4</v>
      </c>
    </row>
    <row r="2126" spans="1:8" x14ac:dyDescent="0.4">
      <c r="A2126" s="4" t="s">
        <v>2133</v>
      </c>
      <c r="B2126" s="1">
        <v>3.5001750087504374E-4</v>
      </c>
      <c r="C2126" s="1">
        <v>4.1871712304690717E-4</v>
      </c>
      <c r="D2126" s="1">
        <v>5.937959946834653E-4</v>
      </c>
      <c r="E2126" s="1">
        <v>1.7892336700487627E-4</v>
      </c>
      <c r="F2126" s="1">
        <v>2.2460052605108229E-4</v>
      </c>
      <c r="G2126" s="1">
        <v>7.3708262696248252E-5</v>
      </c>
      <c r="H2126" s="1">
        <v>3.2033886692593033E-4</v>
      </c>
    </row>
    <row r="2127" spans="1:8" x14ac:dyDescent="0.4">
      <c r="A2127" s="4" t="s">
        <v>2134</v>
      </c>
      <c r="D2127" s="1">
        <v>4.0365641654837919E-4</v>
      </c>
      <c r="E2127" s="1">
        <v>4.6260601387818041E-4</v>
      </c>
      <c r="F2127" s="1">
        <v>2.6873188935518826E-4</v>
      </c>
      <c r="G2127" s="1">
        <v>2.1753317380900588E-4</v>
      </c>
      <c r="H2127" s="1">
        <v>3.2029744727558721E-4</v>
      </c>
    </row>
    <row r="2128" spans="1:8" x14ac:dyDescent="0.4">
      <c r="A2128" s="4" t="s">
        <v>2135</v>
      </c>
      <c r="C2128" s="1">
        <v>5.3343678495595449E-4</v>
      </c>
      <c r="D2128" s="1">
        <v>3.32944897619444E-4</v>
      </c>
      <c r="E2128" s="1">
        <v>3.2045057085483276E-4</v>
      </c>
      <c r="F2128" s="1">
        <v>9.002520705797624E-5</v>
      </c>
      <c r="G2128" s="1">
        <v>1.0786252996430086E-4</v>
      </c>
      <c r="H2128" s="1">
        <v>3.2007343662665604E-4</v>
      </c>
    </row>
    <row r="2129" spans="1:8" x14ac:dyDescent="0.4">
      <c r="A2129" s="4" t="s">
        <v>2136</v>
      </c>
      <c r="B2129" s="1">
        <v>7.0003500175008749E-4</v>
      </c>
      <c r="D2129" s="1">
        <v>3.1320831771687976E-4</v>
      </c>
      <c r="E2129" s="1">
        <v>4.6357305958696882E-4</v>
      </c>
      <c r="F2129" s="1">
        <v>1.5667596323792286E-4</v>
      </c>
      <c r="H2129" s="1">
        <v>3.2003351214549729E-4</v>
      </c>
    </row>
    <row r="2130" spans="1:8" x14ac:dyDescent="0.4">
      <c r="A2130" s="4" t="s">
        <v>2137</v>
      </c>
      <c r="D2130" s="1">
        <v>3.1994409640320189E-4</v>
      </c>
      <c r="H2130" s="1">
        <v>3.1994409640320189E-4</v>
      </c>
    </row>
    <row r="2131" spans="1:8" x14ac:dyDescent="0.4">
      <c r="A2131" s="4" t="s">
        <v>2138</v>
      </c>
      <c r="D2131" s="1">
        <v>1.5060240963855423E-4</v>
      </c>
      <c r="E2131" s="1">
        <v>7.3544862366043285E-4</v>
      </c>
      <c r="G2131" s="1">
        <v>7.3708262696248252E-5</v>
      </c>
      <c r="H2131" s="1">
        <v>3.1991976533174508E-4</v>
      </c>
    </row>
    <row r="2132" spans="1:8" x14ac:dyDescent="0.4">
      <c r="A2132" s="4" t="s">
        <v>2139</v>
      </c>
      <c r="B2132" s="1">
        <v>1.2158054711246201E-3</v>
      </c>
      <c r="E2132" s="1">
        <v>1.6747826959615756E-4</v>
      </c>
      <c r="F2132" s="1">
        <v>2.4896293570639608E-4</v>
      </c>
      <c r="G2132" s="1">
        <v>8.1254570569594533E-5</v>
      </c>
      <c r="H2132" s="1">
        <v>3.1964791771316772E-4</v>
      </c>
    </row>
    <row r="2133" spans="1:8" x14ac:dyDescent="0.4">
      <c r="A2133" s="4" t="s">
        <v>2140</v>
      </c>
      <c r="E2133" s="1">
        <v>3.1955688112484022E-4</v>
      </c>
      <c r="H2133" s="1">
        <v>3.1955688112484022E-4</v>
      </c>
    </row>
    <row r="2134" spans="1:8" x14ac:dyDescent="0.4">
      <c r="A2134" s="4" t="s">
        <v>2141</v>
      </c>
      <c r="E2134" s="1">
        <v>3.1955688112484022E-4</v>
      </c>
      <c r="H2134" s="1">
        <v>3.1955688112484022E-4</v>
      </c>
    </row>
    <row r="2135" spans="1:8" x14ac:dyDescent="0.4">
      <c r="A2135" s="4" t="s">
        <v>2142</v>
      </c>
      <c r="E2135" s="1">
        <v>3.1955688112484022E-4</v>
      </c>
      <c r="H2135" s="1">
        <v>3.1955688112484022E-4</v>
      </c>
    </row>
    <row r="2136" spans="1:8" x14ac:dyDescent="0.4">
      <c r="A2136" s="4" t="s">
        <v>2143</v>
      </c>
      <c r="E2136" s="1">
        <v>3.1955688112484022E-4</v>
      </c>
      <c r="H2136" s="1">
        <v>3.1955688112484022E-4</v>
      </c>
    </row>
    <row r="2137" spans="1:8" x14ac:dyDescent="0.4">
      <c r="A2137" s="4" t="s">
        <v>2144</v>
      </c>
      <c r="E2137" s="1">
        <v>3.1955688112484022E-4</v>
      </c>
      <c r="H2137" s="1">
        <v>3.1955688112484022E-4</v>
      </c>
    </row>
    <row r="2138" spans="1:8" x14ac:dyDescent="0.4">
      <c r="A2138" s="4" t="s">
        <v>2145</v>
      </c>
      <c r="C2138" s="1">
        <v>7.3991860895301518E-4</v>
      </c>
      <c r="D2138" s="1">
        <v>3.6927525121306778E-4</v>
      </c>
      <c r="E2138" s="1">
        <v>4.7440932954002235E-4</v>
      </c>
      <c r="F2138" s="1">
        <v>2.2109825827983735E-4</v>
      </c>
      <c r="G2138" s="1">
        <v>8.2451112209206974E-5</v>
      </c>
      <c r="H2138" s="1">
        <v>3.1953998774755582E-4</v>
      </c>
    </row>
    <row r="2139" spans="1:8" x14ac:dyDescent="0.4">
      <c r="A2139" s="4" t="s">
        <v>2146</v>
      </c>
      <c r="D2139" s="1">
        <v>3.1952369934322352E-4</v>
      </c>
      <c r="H2139" s="1">
        <v>3.1952369934322352E-4</v>
      </c>
    </row>
    <row r="2140" spans="1:8" x14ac:dyDescent="0.4">
      <c r="A2140" s="4" t="s">
        <v>2147</v>
      </c>
      <c r="C2140" s="1">
        <v>6.3777351473422519E-4</v>
      </c>
      <c r="D2140" s="1">
        <v>1.6791217603311673E-4</v>
      </c>
      <c r="E2140" s="1">
        <v>5.8178975264537396E-4</v>
      </c>
      <c r="F2140" s="1">
        <v>2.0528990685289968E-4</v>
      </c>
      <c r="G2140" s="1">
        <v>1.2221732973042863E-4</v>
      </c>
      <c r="H2140" s="1">
        <v>3.1905801224542396E-4</v>
      </c>
    </row>
    <row r="2141" spans="1:8" x14ac:dyDescent="0.4">
      <c r="A2141" s="4" t="s">
        <v>2148</v>
      </c>
      <c r="B2141" s="1">
        <v>3.5001750087504374E-4</v>
      </c>
      <c r="C2141" s="1">
        <v>4.1040708109886265E-4</v>
      </c>
      <c r="D2141" s="1">
        <v>3.8860035631760347E-4</v>
      </c>
      <c r="E2141" s="1">
        <v>1.0492078480747036E-4</v>
      </c>
      <c r="F2141" s="1">
        <v>8.5836909871244641E-5</v>
      </c>
      <c r="H2141" s="1">
        <v>3.1864964393569421E-4</v>
      </c>
    </row>
    <row r="2142" spans="1:8" x14ac:dyDescent="0.4">
      <c r="A2142" s="4" t="s">
        <v>2149</v>
      </c>
      <c r="G2142" s="1">
        <v>3.1857279388340236E-4</v>
      </c>
      <c r="H2142" s="1">
        <v>3.1857279388340236E-4</v>
      </c>
    </row>
    <row r="2143" spans="1:8" x14ac:dyDescent="0.4">
      <c r="A2143" s="4" t="s">
        <v>2150</v>
      </c>
      <c r="G2143" s="1">
        <v>3.1857279388340236E-4</v>
      </c>
      <c r="H2143" s="1">
        <v>3.1857279388340236E-4</v>
      </c>
    </row>
    <row r="2144" spans="1:8" x14ac:dyDescent="0.4">
      <c r="A2144" s="4" t="s">
        <v>2151</v>
      </c>
      <c r="B2144" s="1">
        <v>3.0395136778115504E-4</v>
      </c>
      <c r="C2144" s="1">
        <v>2.6757740543237747E-4</v>
      </c>
      <c r="D2144" s="1">
        <v>3.1988268906192011E-4</v>
      </c>
      <c r="E2144" s="1">
        <v>5.1791440511097196E-4</v>
      </c>
      <c r="F2144" s="1">
        <v>2.9402598481302362E-4</v>
      </c>
      <c r="G2144" s="1">
        <v>1.9999194131557275E-4</v>
      </c>
      <c r="H2144" s="1">
        <v>3.1837821102045466E-4</v>
      </c>
    </row>
    <row r="2145" spans="1:8" x14ac:dyDescent="0.4">
      <c r="A2145" s="4" t="s">
        <v>2152</v>
      </c>
      <c r="C2145" s="1">
        <v>4.7494656851104251E-4</v>
      </c>
      <c r="D2145" s="1">
        <v>1.6175994823681658E-4</v>
      </c>
      <c r="H2145" s="1">
        <v>3.1835325837392952E-4</v>
      </c>
    </row>
    <row r="2146" spans="1:8" x14ac:dyDescent="0.4">
      <c r="A2146" s="4" t="s">
        <v>2153</v>
      </c>
      <c r="B2146" s="1">
        <v>1.2158054711246201E-3</v>
      </c>
      <c r="C2146" s="1">
        <v>2.3747328425552126E-4</v>
      </c>
      <c r="D2146" s="1">
        <v>3.2773676101743041E-4</v>
      </c>
      <c r="E2146" s="1">
        <v>2.7722030549096716E-4</v>
      </c>
      <c r="F2146" s="1">
        <v>3.1576174260612326E-4</v>
      </c>
      <c r="G2146" s="1">
        <v>9.777941418551721E-5</v>
      </c>
      <c r="H2146" s="1">
        <v>3.1826791415732764E-4</v>
      </c>
    </row>
    <row r="2147" spans="1:8" x14ac:dyDescent="0.4">
      <c r="A2147" s="4" t="s">
        <v>2154</v>
      </c>
      <c r="B2147" s="1">
        <v>4.8590864917395527E-4</v>
      </c>
      <c r="E2147" s="1">
        <v>1.4983518130056938E-4</v>
      </c>
      <c r="H2147" s="1">
        <v>3.1787191523726234E-4</v>
      </c>
    </row>
    <row r="2148" spans="1:8" x14ac:dyDescent="0.4">
      <c r="A2148" s="4" t="s">
        <v>2155</v>
      </c>
      <c r="E2148" s="1">
        <v>6.5909188457690011E-4</v>
      </c>
      <c r="F2148" s="1">
        <v>2.2053229883383228E-4</v>
      </c>
      <c r="G2148" s="1">
        <v>7.3930749536423073E-5</v>
      </c>
      <c r="H2148" s="1">
        <v>3.1785164431571847E-4</v>
      </c>
    </row>
    <row r="2149" spans="1:8" x14ac:dyDescent="0.4">
      <c r="A2149" s="4" t="s">
        <v>2156</v>
      </c>
      <c r="F2149" s="1">
        <v>3.1783027863121094E-4</v>
      </c>
      <c r="H2149" s="1">
        <v>3.1783027863121094E-4</v>
      </c>
    </row>
    <row r="2150" spans="1:8" x14ac:dyDescent="0.4">
      <c r="A2150" s="4" t="s">
        <v>2157</v>
      </c>
      <c r="F2150" s="1">
        <v>3.1783027863121094E-4</v>
      </c>
      <c r="H2150" s="1">
        <v>3.1783027863121094E-4</v>
      </c>
    </row>
    <row r="2151" spans="1:8" x14ac:dyDescent="0.4">
      <c r="A2151" s="4" t="s">
        <v>2158</v>
      </c>
      <c r="F2151" s="1">
        <v>3.1783027863121094E-4</v>
      </c>
      <c r="H2151" s="1">
        <v>3.1783027863121094E-4</v>
      </c>
    </row>
    <row r="2152" spans="1:8" x14ac:dyDescent="0.4">
      <c r="A2152" s="4" t="s">
        <v>2159</v>
      </c>
      <c r="F2152" s="1">
        <v>3.1783027863121094E-4</v>
      </c>
      <c r="H2152" s="1">
        <v>3.1783027863121094E-4</v>
      </c>
    </row>
    <row r="2153" spans="1:8" x14ac:dyDescent="0.4">
      <c r="A2153" s="4" t="s">
        <v>2160</v>
      </c>
      <c r="F2153" s="1">
        <v>3.1783027863121094E-4</v>
      </c>
      <c r="H2153" s="1">
        <v>3.1783027863121094E-4</v>
      </c>
    </row>
    <row r="2154" spans="1:8" x14ac:dyDescent="0.4">
      <c r="A2154" s="4" t="s">
        <v>2161</v>
      </c>
      <c r="F2154" s="1">
        <v>3.1783027863121094E-4</v>
      </c>
      <c r="H2154" s="1">
        <v>3.1783027863121094E-4</v>
      </c>
    </row>
    <row r="2155" spans="1:8" x14ac:dyDescent="0.4">
      <c r="A2155" s="4" t="s">
        <v>2162</v>
      </c>
      <c r="B2155" s="1">
        <v>4.1796307502449951E-4</v>
      </c>
      <c r="C2155" s="1">
        <v>6.4871878040869281E-4</v>
      </c>
      <c r="D2155" s="1">
        <v>3.3500911586373385E-4</v>
      </c>
      <c r="E2155" s="1">
        <v>2.1972029046426924E-4</v>
      </c>
      <c r="F2155" s="1">
        <v>1.8973531922967461E-4</v>
      </c>
      <c r="H2155" s="1">
        <v>3.1771623438052725E-4</v>
      </c>
    </row>
    <row r="2156" spans="1:8" x14ac:dyDescent="0.4">
      <c r="A2156" s="4" t="s">
        <v>2163</v>
      </c>
      <c r="C2156" s="1">
        <v>4.1788549937317178E-4</v>
      </c>
      <c r="D2156" s="1">
        <v>3.5480736926216854E-4</v>
      </c>
      <c r="F2156" s="1">
        <v>1.0594342621040364E-4</v>
      </c>
      <c r="H2156" s="1">
        <v>3.1765020667401617E-4</v>
      </c>
    </row>
    <row r="2157" spans="1:8" x14ac:dyDescent="0.4">
      <c r="A2157" s="4" t="s">
        <v>2164</v>
      </c>
      <c r="B2157" s="1">
        <v>3.5001750087504374E-4</v>
      </c>
      <c r="C2157" s="1">
        <v>2.8522532800912719E-4</v>
      </c>
      <c r="H2157" s="1">
        <v>3.176214144420855E-4</v>
      </c>
    </row>
    <row r="2158" spans="1:8" x14ac:dyDescent="0.4">
      <c r="A2158" s="4" t="s">
        <v>2165</v>
      </c>
      <c r="C2158" s="1">
        <v>5.6915196357427435E-4</v>
      </c>
      <c r="F2158" s="1">
        <v>6.5867474641022257E-5</v>
      </c>
      <c r="H2158" s="1">
        <v>3.1750971910764832E-4</v>
      </c>
    </row>
    <row r="2159" spans="1:8" x14ac:dyDescent="0.4">
      <c r="A2159" s="4" t="s">
        <v>2166</v>
      </c>
      <c r="B2159" s="1">
        <v>4.8590864917395527E-4</v>
      </c>
      <c r="C2159" s="1">
        <v>9.3375190451089264E-4</v>
      </c>
      <c r="D2159" s="1">
        <v>4.3430952034172475E-4</v>
      </c>
      <c r="E2159" s="1">
        <v>2.2934502466758259E-4</v>
      </c>
      <c r="F2159" s="1">
        <v>1.410452465492252E-4</v>
      </c>
      <c r="G2159" s="1">
        <v>1.0033997578409251E-4</v>
      </c>
      <c r="H2159" s="1">
        <v>3.1736360256877318E-4</v>
      </c>
    </row>
    <row r="2160" spans="1:8" x14ac:dyDescent="0.4">
      <c r="A2160" s="4" t="s">
        <v>2167</v>
      </c>
      <c r="D2160" s="1">
        <v>3.1735956839098697E-4</v>
      </c>
      <c r="H2160" s="1">
        <v>3.1735956839098697E-4</v>
      </c>
    </row>
    <row r="2161" spans="1:8" x14ac:dyDescent="0.4">
      <c r="A2161" s="4" t="s">
        <v>2168</v>
      </c>
      <c r="D2161" s="1">
        <v>3.1735956839098697E-4</v>
      </c>
      <c r="H2161" s="1">
        <v>3.1735956839098697E-4</v>
      </c>
    </row>
    <row r="2162" spans="1:8" x14ac:dyDescent="0.4">
      <c r="A2162" s="4" t="s">
        <v>2169</v>
      </c>
      <c r="D2162" s="1">
        <v>3.1735956839098697E-4</v>
      </c>
      <c r="H2162" s="1">
        <v>3.1735956839098697E-4</v>
      </c>
    </row>
    <row r="2163" spans="1:8" x14ac:dyDescent="0.4">
      <c r="A2163" s="4" t="s">
        <v>2170</v>
      </c>
      <c r="D2163" s="1">
        <v>3.1735956839098697E-4</v>
      </c>
      <c r="H2163" s="1">
        <v>3.1735956839098697E-4</v>
      </c>
    </row>
    <row r="2164" spans="1:8" x14ac:dyDescent="0.4">
      <c r="A2164" s="4" t="s">
        <v>2171</v>
      </c>
      <c r="D2164" s="1">
        <v>3.1735956839098697E-4</v>
      </c>
      <c r="H2164" s="1">
        <v>3.1735956839098697E-4</v>
      </c>
    </row>
    <row r="2165" spans="1:8" x14ac:dyDescent="0.4">
      <c r="A2165" s="4" t="s">
        <v>2172</v>
      </c>
      <c r="D2165" s="1">
        <v>3.1735956839098697E-4</v>
      </c>
      <c r="H2165" s="1">
        <v>3.1735956839098697E-4</v>
      </c>
    </row>
    <row r="2166" spans="1:8" x14ac:dyDescent="0.4">
      <c r="A2166" s="4" t="s">
        <v>2173</v>
      </c>
      <c r="D2166" s="1">
        <v>3.1735956839098697E-4</v>
      </c>
      <c r="H2166" s="1">
        <v>3.1735956839098697E-4</v>
      </c>
    </row>
    <row r="2167" spans="1:8" x14ac:dyDescent="0.4">
      <c r="A2167" s="4" t="s">
        <v>2174</v>
      </c>
      <c r="D2167" s="1">
        <v>3.1735956839098697E-4</v>
      </c>
      <c r="H2167" s="1">
        <v>3.1735956839098697E-4</v>
      </c>
    </row>
    <row r="2168" spans="1:8" x14ac:dyDescent="0.4">
      <c r="A2168" s="4" t="s">
        <v>2175</v>
      </c>
      <c r="D2168" s="1">
        <v>3.1735956839098697E-4</v>
      </c>
      <c r="H2168" s="1">
        <v>3.1735956839098697E-4</v>
      </c>
    </row>
    <row r="2169" spans="1:8" x14ac:dyDescent="0.4">
      <c r="A2169" s="4" t="s">
        <v>2176</v>
      </c>
      <c r="D2169" s="1">
        <v>3.1735956839098697E-4</v>
      </c>
      <c r="H2169" s="1">
        <v>3.1735956839098697E-4</v>
      </c>
    </row>
    <row r="2170" spans="1:8" x14ac:dyDescent="0.4">
      <c r="A2170" s="4" t="s">
        <v>2177</v>
      </c>
      <c r="D2170" s="1">
        <v>3.1735956839098697E-4</v>
      </c>
      <c r="H2170" s="1">
        <v>3.1735956839098697E-4</v>
      </c>
    </row>
    <row r="2171" spans="1:8" x14ac:dyDescent="0.4">
      <c r="A2171" s="4" t="s">
        <v>2178</v>
      </c>
      <c r="D2171" s="1">
        <v>3.1735956839098697E-4</v>
      </c>
      <c r="H2171" s="1">
        <v>3.1735956839098697E-4</v>
      </c>
    </row>
    <row r="2172" spans="1:8" x14ac:dyDescent="0.4">
      <c r="A2172" s="4" t="s">
        <v>2179</v>
      </c>
      <c r="D2172" s="1">
        <v>3.1735956839098697E-4</v>
      </c>
      <c r="H2172" s="1">
        <v>3.1735956839098697E-4</v>
      </c>
    </row>
    <row r="2173" spans="1:8" x14ac:dyDescent="0.4">
      <c r="A2173" s="4" t="s">
        <v>2180</v>
      </c>
      <c r="D2173" s="1">
        <v>3.1735956839098697E-4</v>
      </c>
      <c r="H2173" s="1">
        <v>3.1735956839098697E-4</v>
      </c>
    </row>
    <row r="2174" spans="1:8" x14ac:dyDescent="0.4">
      <c r="A2174" s="4" t="s">
        <v>2181</v>
      </c>
      <c r="D2174" s="1">
        <v>3.1735956839098697E-4</v>
      </c>
      <c r="H2174" s="1">
        <v>3.1735956839098697E-4</v>
      </c>
    </row>
    <row r="2175" spans="1:8" x14ac:dyDescent="0.4">
      <c r="A2175" s="4" t="s">
        <v>2182</v>
      </c>
      <c r="D2175" s="1">
        <v>3.1735956839098697E-4</v>
      </c>
      <c r="H2175" s="1">
        <v>3.1735956839098697E-4</v>
      </c>
    </row>
    <row r="2176" spans="1:8" x14ac:dyDescent="0.4">
      <c r="A2176" s="4" t="s">
        <v>2183</v>
      </c>
      <c r="D2176" s="1">
        <v>3.1735956839098697E-4</v>
      </c>
      <c r="H2176" s="1">
        <v>3.1735956839098697E-4</v>
      </c>
    </row>
    <row r="2177" spans="1:8" x14ac:dyDescent="0.4">
      <c r="A2177" s="4" t="s">
        <v>2184</v>
      </c>
      <c r="D2177" s="1">
        <v>3.1735956839098697E-4</v>
      </c>
      <c r="H2177" s="1">
        <v>3.1735956839098697E-4</v>
      </c>
    </row>
    <row r="2178" spans="1:8" x14ac:dyDescent="0.4">
      <c r="A2178" s="4" t="s">
        <v>2185</v>
      </c>
      <c r="D2178" s="1">
        <v>3.1735956839098697E-4</v>
      </c>
      <c r="H2178" s="1">
        <v>3.1735956839098697E-4</v>
      </c>
    </row>
    <row r="2179" spans="1:8" x14ac:dyDescent="0.4">
      <c r="A2179" s="4" t="s">
        <v>2186</v>
      </c>
      <c r="D2179" s="1">
        <v>3.1735956839098697E-4</v>
      </c>
      <c r="H2179" s="1">
        <v>3.1735956839098697E-4</v>
      </c>
    </row>
    <row r="2180" spans="1:8" x14ac:dyDescent="0.4">
      <c r="A2180" s="4" t="s">
        <v>2187</v>
      </c>
      <c r="D2180" s="1">
        <v>3.1735956839098697E-4</v>
      </c>
      <c r="H2180" s="1">
        <v>3.1735956839098697E-4</v>
      </c>
    </row>
    <row r="2181" spans="1:8" x14ac:dyDescent="0.4">
      <c r="A2181" s="4" t="s">
        <v>2188</v>
      </c>
      <c r="D2181" s="1">
        <v>3.1735956839098697E-4</v>
      </c>
      <c r="H2181" s="1">
        <v>3.1735956839098697E-4</v>
      </c>
    </row>
    <row r="2182" spans="1:8" x14ac:dyDescent="0.4">
      <c r="A2182" s="4" t="s">
        <v>2189</v>
      </c>
      <c r="D2182" s="1">
        <v>3.1735956839098697E-4</v>
      </c>
      <c r="H2182" s="1">
        <v>3.1735956839098697E-4</v>
      </c>
    </row>
    <row r="2183" spans="1:8" x14ac:dyDescent="0.4">
      <c r="A2183" s="4" t="s">
        <v>2190</v>
      </c>
      <c r="D2183" s="1">
        <v>3.1735956839098697E-4</v>
      </c>
      <c r="H2183" s="1">
        <v>3.1735956839098697E-4</v>
      </c>
    </row>
    <row r="2184" spans="1:8" x14ac:dyDescent="0.4">
      <c r="A2184" s="4" t="s">
        <v>2191</v>
      </c>
      <c r="D2184" s="1">
        <v>3.1735956839098697E-4</v>
      </c>
      <c r="H2184" s="1">
        <v>3.1735956839098697E-4</v>
      </c>
    </row>
    <row r="2185" spans="1:8" x14ac:dyDescent="0.4">
      <c r="A2185" s="4" t="s">
        <v>2192</v>
      </c>
      <c r="D2185" s="1">
        <v>3.1735956839098697E-4</v>
      </c>
      <c r="H2185" s="1">
        <v>3.1735956839098697E-4</v>
      </c>
    </row>
    <row r="2186" spans="1:8" x14ac:dyDescent="0.4">
      <c r="A2186" s="4" t="s">
        <v>2193</v>
      </c>
      <c r="D2186" s="1">
        <v>3.1735956839098697E-4</v>
      </c>
      <c r="H2186" s="1">
        <v>3.1735956839098697E-4</v>
      </c>
    </row>
    <row r="2187" spans="1:8" x14ac:dyDescent="0.4">
      <c r="A2187" s="4" t="s">
        <v>2194</v>
      </c>
      <c r="D2187" s="1">
        <v>3.1735956839098697E-4</v>
      </c>
      <c r="H2187" s="1">
        <v>3.1735956839098697E-4</v>
      </c>
    </row>
    <row r="2188" spans="1:8" x14ac:dyDescent="0.4">
      <c r="A2188" s="4" t="s">
        <v>2195</v>
      </c>
      <c r="D2188" s="1">
        <v>3.1735956839098697E-4</v>
      </c>
      <c r="H2188" s="1">
        <v>3.1735956839098697E-4</v>
      </c>
    </row>
    <row r="2189" spans="1:8" x14ac:dyDescent="0.4">
      <c r="A2189" s="4" t="s">
        <v>2196</v>
      </c>
      <c r="D2189" s="1">
        <v>3.1735956839098697E-4</v>
      </c>
      <c r="H2189" s="1">
        <v>3.1735956839098697E-4</v>
      </c>
    </row>
    <row r="2190" spans="1:8" x14ac:dyDescent="0.4">
      <c r="A2190" s="4" t="s">
        <v>2197</v>
      </c>
      <c r="D2190" s="1">
        <v>3.1735956839098697E-4</v>
      </c>
      <c r="H2190" s="1">
        <v>3.1735956839098697E-4</v>
      </c>
    </row>
    <row r="2191" spans="1:8" x14ac:dyDescent="0.4">
      <c r="A2191" s="4" t="s">
        <v>2198</v>
      </c>
      <c r="D2191" s="1">
        <v>3.1735956839098697E-4</v>
      </c>
      <c r="H2191" s="1">
        <v>3.1735956839098697E-4</v>
      </c>
    </row>
    <row r="2192" spans="1:8" x14ac:dyDescent="0.4">
      <c r="A2192" s="4" t="s">
        <v>2199</v>
      </c>
      <c r="D2192" s="1">
        <v>3.1735956839098697E-4</v>
      </c>
      <c r="H2192" s="1">
        <v>3.1735956839098697E-4</v>
      </c>
    </row>
    <row r="2193" spans="1:8" x14ac:dyDescent="0.4">
      <c r="A2193" s="4" t="s">
        <v>2200</v>
      </c>
      <c r="D2193" s="1">
        <v>3.1735956839098697E-4</v>
      </c>
      <c r="H2193" s="1">
        <v>3.1735956839098697E-4</v>
      </c>
    </row>
    <row r="2194" spans="1:8" x14ac:dyDescent="0.4">
      <c r="A2194" s="4" t="s">
        <v>2201</v>
      </c>
      <c r="D2194" s="1">
        <v>4.6146746654360867E-4</v>
      </c>
      <c r="G2194" s="1">
        <v>1.7283097131005876E-4</v>
      </c>
      <c r="H2194" s="1">
        <v>3.1714921892683372E-4</v>
      </c>
    </row>
    <row r="2195" spans="1:8" x14ac:dyDescent="0.4">
      <c r="A2195" s="4" t="s">
        <v>2202</v>
      </c>
      <c r="C2195" s="1">
        <v>6.0734892195566357E-4</v>
      </c>
      <c r="D2195" s="1">
        <v>4.6146746654360867E-4</v>
      </c>
      <c r="E2195" s="1">
        <v>2.8442271980465365E-4</v>
      </c>
      <c r="F2195" s="1">
        <v>3.3319656931830616E-4</v>
      </c>
      <c r="G2195" s="1">
        <v>2.8366675548793324E-4</v>
      </c>
      <c r="H2195" s="1">
        <v>3.171195786438539E-4</v>
      </c>
    </row>
    <row r="2196" spans="1:8" x14ac:dyDescent="0.4">
      <c r="A2196" s="4" t="s">
        <v>2203</v>
      </c>
      <c r="C2196" s="1">
        <v>5.7045065601825438E-4</v>
      </c>
      <c r="D2196" s="1">
        <v>3.0120481927710846E-4</v>
      </c>
      <c r="G2196" s="1">
        <v>7.964319847085059E-5</v>
      </c>
      <c r="H2196" s="1">
        <v>3.1709955792207111E-4</v>
      </c>
    </row>
    <row r="2197" spans="1:8" x14ac:dyDescent="0.4">
      <c r="A2197" s="4" t="s">
        <v>2204</v>
      </c>
      <c r="C2197" s="1">
        <v>1.1098779134295228E-3</v>
      </c>
      <c r="D2197" s="1">
        <v>1.66472448809722E-4</v>
      </c>
      <c r="E2197" s="1">
        <v>1.5420200462606013E-4</v>
      </c>
      <c r="G2197" s="1">
        <v>7.6836918249931734E-5</v>
      </c>
      <c r="H2197" s="1">
        <v>3.1684524067303365E-4</v>
      </c>
    </row>
    <row r="2198" spans="1:8" x14ac:dyDescent="0.4">
      <c r="A2198" s="4" t="s">
        <v>2205</v>
      </c>
      <c r="C2198" s="1">
        <v>3.9556962025316455E-4</v>
      </c>
      <c r="D2198" s="1">
        <v>4.7778308647873863E-4</v>
      </c>
      <c r="G2198" s="1">
        <v>7.4716078900179312E-5</v>
      </c>
      <c r="H2198" s="1">
        <v>3.1602292854402753E-4</v>
      </c>
    </row>
    <row r="2199" spans="1:8" x14ac:dyDescent="0.4">
      <c r="A2199" s="4" t="s">
        <v>2206</v>
      </c>
      <c r="B2199" s="1">
        <v>5.3168817252278186E-4</v>
      </c>
      <c r="C2199" s="1">
        <v>6.4871878040869281E-4</v>
      </c>
      <c r="E2199" s="1">
        <v>1.0492078480747036E-4</v>
      </c>
      <c r="F2199" s="1">
        <v>1.737679683358551E-4</v>
      </c>
      <c r="G2199" s="1">
        <v>7.3971484491999607E-5</v>
      </c>
      <c r="H2199" s="1">
        <v>3.1602033204891313E-4</v>
      </c>
    </row>
    <row r="2200" spans="1:8" x14ac:dyDescent="0.4">
      <c r="A2200" s="4" t="s">
        <v>2207</v>
      </c>
      <c r="B2200" s="1">
        <v>3.5001750087504374E-4</v>
      </c>
      <c r="C2200" s="1">
        <v>6.4871878040869281E-4</v>
      </c>
      <c r="D2200" s="1">
        <v>3.2252862441541687E-4</v>
      </c>
      <c r="F2200" s="1">
        <v>1.7556108936060219E-4</v>
      </c>
      <c r="G2200" s="1">
        <v>2.2359692926883805E-4</v>
      </c>
      <c r="H2200" s="1">
        <v>3.1599733561486597E-4</v>
      </c>
    </row>
    <row r="2201" spans="1:8" x14ac:dyDescent="0.4">
      <c r="A2201" s="4" t="s">
        <v>2208</v>
      </c>
      <c r="G2201" s="1">
        <v>3.1583103039873667E-4</v>
      </c>
      <c r="H2201" s="1">
        <v>3.1583103039873667E-4</v>
      </c>
    </row>
    <row r="2202" spans="1:8" x14ac:dyDescent="0.4">
      <c r="A2202" s="4" t="s">
        <v>2209</v>
      </c>
      <c r="G2202" s="1">
        <v>3.1583103039873667E-4</v>
      </c>
      <c r="H2202" s="1">
        <v>3.1583103039873667E-4</v>
      </c>
    </row>
    <row r="2203" spans="1:8" x14ac:dyDescent="0.4">
      <c r="A2203" s="4" t="s">
        <v>2210</v>
      </c>
      <c r="G2203" s="1">
        <v>3.1583103039873667E-4</v>
      </c>
      <c r="H2203" s="1">
        <v>3.1583103039873667E-4</v>
      </c>
    </row>
    <row r="2204" spans="1:8" x14ac:dyDescent="0.4">
      <c r="A2204" s="4" t="s">
        <v>2211</v>
      </c>
      <c r="G2204" s="1">
        <v>3.1583103039873667E-4</v>
      </c>
      <c r="H2204" s="1">
        <v>3.1583103039873667E-4</v>
      </c>
    </row>
    <row r="2205" spans="1:8" x14ac:dyDescent="0.4">
      <c r="A2205" s="4" t="s">
        <v>2212</v>
      </c>
      <c r="C2205" s="1">
        <v>9.7307817061303926E-4</v>
      </c>
      <c r="D2205" s="1">
        <v>1.5078407720144752E-4</v>
      </c>
      <c r="E2205" s="1">
        <v>3.0079636106884077E-4</v>
      </c>
      <c r="F2205" s="1">
        <v>3.9673683738742987E-4</v>
      </c>
      <c r="G2205" s="1">
        <v>1.5936969567877229E-4</v>
      </c>
      <c r="H2205" s="1">
        <v>3.1564074274421174E-4</v>
      </c>
    </row>
    <row r="2206" spans="1:8" x14ac:dyDescent="0.4">
      <c r="A2206" s="4" t="s">
        <v>2213</v>
      </c>
      <c r="B2206" s="1">
        <v>3.0395136778115504E-4</v>
      </c>
      <c r="C2206" s="1">
        <v>4.2043747366964855E-4</v>
      </c>
      <c r="E2206" s="1">
        <v>1.5420200462606013E-4</v>
      </c>
      <c r="F2206" s="1">
        <v>6.9381808089918824E-5</v>
      </c>
      <c r="H2206" s="1">
        <v>3.1561215359653252E-4</v>
      </c>
    </row>
    <row r="2207" spans="1:8" x14ac:dyDescent="0.4">
      <c r="A2207" s="4" t="s">
        <v>2214</v>
      </c>
      <c r="B2207" s="1">
        <v>6.0200665996421607E-4</v>
      </c>
      <c r="C2207" s="1">
        <v>2.8522532800912719E-4</v>
      </c>
      <c r="D2207" s="1">
        <v>6.2539086929330832E-4</v>
      </c>
      <c r="F2207" s="1">
        <v>1.924985358004474E-4</v>
      </c>
      <c r="G2207" s="1">
        <v>1.8385409611220791E-4</v>
      </c>
      <c r="H2207" s="1">
        <v>3.1532466004615377E-4</v>
      </c>
    </row>
    <row r="2208" spans="1:8" x14ac:dyDescent="0.4">
      <c r="A2208" s="4" t="s">
        <v>2215</v>
      </c>
      <c r="E2208" s="1">
        <v>3.1519226728304265E-4</v>
      </c>
      <c r="H2208" s="1">
        <v>3.1519226728304265E-4</v>
      </c>
    </row>
    <row r="2209" spans="1:8" x14ac:dyDescent="0.4">
      <c r="A2209" s="4" t="s">
        <v>2216</v>
      </c>
      <c r="E2209" s="1">
        <v>3.1519226728304265E-4</v>
      </c>
      <c r="H2209" s="1">
        <v>3.1519226728304265E-4</v>
      </c>
    </row>
    <row r="2210" spans="1:8" x14ac:dyDescent="0.4">
      <c r="A2210" s="4" t="s">
        <v>2217</v>
      </c>
      <c r="E2210" s="1">
        <v>3.1519226728304265E-4</v>
      </c>
      <c r="H2210" s="1">
        <v>3.1519226728304265E-4</v>
      </c>
    </row>
    <row r="2211" spans="1:8" x14ac:dyDescent="0.4">
      <c r="A2211" s="4" t="s">
        <v>2218</v>
      </c>
      <c r="E2211" s="1">
        <v>3.1519226728304265E-4</v>
      </c>
      <c r="H2211" s="1">
        <v>3.1519226728304265E-4</v>
      </c>
    </row>
    <row r="2212" spans="1:8" x14ac:dyDescent="0.4">
      <c r="A2212" s="4" t="s">
        <v>2219</v>
      </c>
      <c r="D2212" s="1">
        <v>3.1502750151882056E-4</v>
      </c>
      <c r="H2212" s="1">
        <v>3.1502750151882056E-4</v>
      </c>
    </row>
    <row r="2213" spans="1:8" x14ac:dyDescent="0.4">
      <c r="A2213" s="4" t="s">
        <v>2220</v>
      </c>
      <c r="B2213" s="1">
        <v>5.0125313283208019E-4</v>
      </c>
      <c r="C2213" s="1">
        <v>8.8619206466421404E-4</v>
      </c>
      <c r="D2213" s="1">
        <v>5.0988875589565033E-4</v>
      </c>
      <c r="E2213" s="1">
        <v>2.6801038541835359E-4</v>
      </c>
      <c r="F2213" s="1">
        <v>1.6602093273098456E-4</v>
      </c>
      <c r="G2213" s="1">
        <v>1.0188745445891125E-4</v>
      </c>
      <c r="H2213" s="1">
        <v>3.1484690418821467E-4</v>
      </c>
    </row>
    <row r="2214" spans="1:8" x14ac:dyDescent="0.4">
      <c r="A2214" s="4" t="s">
        <v>2221</v>
      </c>
      <c r="E2214" s="1">
        <v>3.1476235442241108E-4</v>
      </c>
      <c r="H2214" s="1">
        <v>3.1476235442241108E-4</v>
      </c>
    </row>
    <row r="2215" spans="1:8" x14ac:dyDescent="0.4">
      <c r="A2215" s="4" t="s">
        <v>2222</v>
      </c>
      <c r="E2215" s="1">
        <v>3.1476235442241108E-4</v>
      </c>
      <c r="H2215" s="1">
        <v>3.1476235442241108E-4</v>
      </c>
    </row>
    <row r="2216" spans="1:8" x14ac:dyDescent="0.4">
      <c r="A2216" s="4" t="s">
        <v>2223</v>
      </c>
      <c r="E2216" s="1">
        <v>3.1476235442241108E-4</v>
      </c>
      <c r="H2216" s="1">
        <v>3.1476235442241108E-4</v>
      </c>
    </row>
    <row r="2217" spans="1:8" x14ac:dyDescent="0.4">
      <c r="A2217" s="4" t="s">
        <v>2224</v>
      </c>
      <c r="E2217" s="1">
        <v>3.1476235442241108E-4</v>
      </c>
      <c r="H2217" s="1">
        <v>3.1476235442241108E-4</v>
      </c>
    </row>
    <row r="2218" spans="1:8" x14ac:dyDescent="0.4">
      <c r="A2218" s="4" t="s">
        <v>2225</v>
      </c>
      <c r="E2218" s="1">
        <v>3.1476235442241108E-4</v>
      </c>
      <c r="H2218" s="1">
        <v>3.1476235442241108E-4</v>
      </c>
    </row>
    <row r="2219" spans="1:8" x14ac:dyDescent="0.4">
      <c r="A2219" s="4" t="s">
        <v>2226</v>
      </c>
      <c r="E2219" s="1">
        <v>3.1476235442241108E-4</v>
      </c>
      <c r="H2219" s="1">
        <v>3.1476235442241108E-4</v>
      </c>
    </row>
    <row r="2220" spans="1:8" x14ac:dyDescent="0.4">
      <c r="A2220" s="4" t="s">
        <v>2227</v>
      </c>
      <c r="E2220" s="1">
        <v>3.1476235442241108E-4</v>
      </c>
      <c r="H2220" s="1">
        <v>3.1476235442241108E-4</v>
      </c>
    </row>
    <row r="2221" spans="1:8" x14ac:dyDescent="0.4">
      <c r="A2221" s="4" t="s">
        <v>2228</v>
      </c>
      <c r="E2221" s="1">
        <v>3.1476235442241108E-4</v>
      </c>
      <c r="H2221" s="1">
        <v>3.1476235442241108E-4</v>
      </c>
    </row>
    <row r="2222" spans="1:8" x14ac:dyDescent="0.4">
      <c r="A2222" s="4" t="s">
        <v>2229</v>
      </c>
      <c r="E2222" s="1">
        <v>3.1476235442241108E-4</v>
      </c>
      <c r="H2222" s="1">
        <v>3.1476235442241108E-4</v>
      </c>
    </row>
    <row r="2223" spans="1:8" x14ac:dyDescent="0.4">
      <c r="A2223" s="4" t="s">
        <v>2230</v>
      </c>
      <c r="B2223" s="1">
        <v>3.5001750087504374E-4</v>
      </c>
      <c r="C2223" s="1">
        <v>6.3304290450868583E-4</v>
      </c>
      <c r="D2223" s="1">
        <v>3.9799172449484117E-4</v>
      </c>
      <c r="E2223" s="1">
        <v>2.6310104980241411E-4</v>
      </c>
      <c r="F2223" s="1">
        <v>9.4867659614837304E-5</v>
      </c>
      <c r="G2223" s="1">
        <v>1.8500476216374011E-4</v>
      </c>
      <c r="H2223" s="1">
        <v>3.14431297229727E-4</v>
      </c>
    </row>
    <row r="2224" spans="1:8" x14ac:dyDescent="0.4">
      <c r="A2224" s="4" t="s">
        <v>2231</v>
      </c>
      <c r="C2224" s="1">
        <v>2.2383160401493295E-4</v>
      </c>
      <c r="D2224" s="1">
        <v>4.0479813710122121E-4</v>
      </c>
      <c r="H2224" s="1">
        <v>3.1431487055807712E-4</v>
      </c>
    </row>
    <row r="2225" spans="1:8" x14ac:dyDescent="0.4">
      <c r="A2225" s="4" t="s">
        <v>2232</v>
      </c>
      <c r="C2225" s="1">
        <v>1.2974375608173856E-3</v>
      </c>
      <c r="D2225" s="1">
        <v>3.5761435510860942E-4</v>
      </c>
      <c r="E2225" s="1">
        <v>1.4775601807351922E-4</v>
      </c>
      <c r="F2225" s="1">
        <v>1.5277393847965828E-4</v>
      </c>
      <c r="G2225" s="1">
        <v>3.1288459715810468E-4</v>
      </c>
      <c r="H2225" s="1">
        <v>3.142987036010809E-4</v>
      </c>
    </row>
    <row r="2226" spans="1:8" x14ac:dyDescent="0.4">
      <c r="A2226" s="4" t="s">
        <v>2233</v>
      </c>
      <c r="D2226" s="1">
        <v>3.1428358184009309E-4</v>
      </c>
      <c r="H2226" s="1">
        <v>3.1428358184009309E-4</v>
      </c>
    </row>
    <row r="2227" spans="1:8" x14ac:dyDescent="0.4">
      <c r="A2227" s="4" t="s">
        <v>2234</v>
      </c>
      <c r="C2227" s="1">
        <v>6.4871878040869281E-4</v>
      </c>
      <c r="D2227" s="1">
        <v>4.8527984471044967E-4</v>
      </c>
      <c r="E2227" s="1">
        <v>6.7348444168213717E-4</v>
      </c>
      <c r="F2227" s="1">
        <v>1.1885556213843427E-4</v>
      </c>
      <c r="G2227" s="1">
        <v>1.547721408787525E-4</v>
      </c>
      <c r="H2227" s="1">
        <v>3.1423843258306631E-4</v>
      </c>
    </row>
    <row r="2228" spans="1:8" x14ac:dyDescent="0.4">
      <c r="A2228" s="4" t="s">
        <v>2235</v>
      </c>
      <c r="B2228" s="1">
        <v>4.25635316853562E-4</v>
      </c>
      <c r="C2228" s="1">
        <v>3.0367446097783179E-4</v>
      </c>
      <c r="D2228" s="1">
        <v>1.6233340673398554E-4</v>
      </c>
      <c r="E2228" s="1">
        <v>2.2252982164690447E-4</v>
      </c>
      <c r="F2228" s="1">
        <v>3.7871452239333377E-4</v>
      </c>
      <c r="G2228" s="1">
        <v>3.335544565047535E-4</v>
      </c>
      <c r="H2228" s="1">
        <v>3.1413795253020703E-4</v>
      </c>
    </row>
    <row r="2229" spans="1:8" x14ac:dyDescent="0.4">
      <c r="A2229" s="4" t="s">
        <v>2236</v>
      </c>
      <c r="B2229" s="1">
        <v>8.0594455254677619E-4</v>
      </c>
      <c r="C2229" s="1">
        <v>7.911392405063291E-4</v>
      </c>
      <c r="D2229" s="1">
        <v>2.3383863404341523E-4</v>
      </c>
      <c r="E2229" s="1">
        <v>1.0571987259120854E-4</v>
      </c>
      <c r="F2229" s="1">
        <v>1.7204334947109443E-4</v>
      </c>
      <c r="G2229" s="1">
        <v>1.563189290544E-4</v>
      </c>
      <c r="H2229" s="1">
        <v>3.1407358575863897E-4</v>
      </c>
    </row>
    <row r="2230" spans="1:8" x14ac:dyDescent="0.4">
      <c r="A2230" s="4" t="s">
        <v>2237</v>
      </c>
      <c r="E2230" s="1">
        <v>5.3554692729950457E-4</v>
      </c>
      <c r="F2230" s="1">
        <v>9.2267946115519469E-5</v>
      </c>
      <c r="H2230" s="1">
        <v>3.1390743670751205E-4</v>
      </c>
    </row>
    <row r="2231" spans="1:8" x14ac:dyDescent="0.4">
      <c r="A2231" s="4" t="s">
        <v>2238</v>
      </c>
      <c r="B2231" s="1">
        <v>5.0125313283208019E-4</v>
      </c>
      <c r="D2231" s="1">
        <v>4.6479515769720062E-4</v>
      </c>
      <c r="E2231" s="1">
        <v>2.4491795248591722E-4</v>
      </c>
      <c r="F2231" s="1">
        <v>7.9067710378270863E-5</v>
      </c>
      <c r="G2231" s="1">
        <v>3.6255528968167646E-4</v>
      </c>
      <c r="H2231" s="1">
        <v>3.1377887302151669E-4</v>
      </c>
    </row>
    <row r="2232" spans="1:8" x14ac:dyDescent="0.4">
      <c r="A2232" s="4" t="s">
        <v>2239</v>
      </c>
      <c r="B2232" s="1">
        <v>7.0003500175008749E-4</v>
      </c>
      <c r="D2232" s="1">
        <v>1.6126431220770844E-4</v>
      </c>
      <c r="G2232" s="1">
        <v>7.964319847085059E-5</v>
      </c>
      <c r="H2232" s="1">
        <v>3.1364750414288213E-4</v>
      </c>
    </row>
    <row r="2233" spans="1:8" x14ac:dyDescent="0.4">
      <c r="A2233" s="4" t="s">
        <v>2240</v>
      </c>
      <c r="B2233" s="1">
        <v>6.3093580210925434E-4</v>
      </c>
      <c r="C2233" s="1">
        <v>5.6006720806496785E-4</v>
      </c>
      <c r="D2233" s="1">
        <v>6.65889795238888E-4</v>
      </c>
      <c r="E2233" s="1">
        <v>1.2956139471676523E-4</v>
      </c>
      <c r="F2233" s="1">
        <v>2.0183359425122779E-4</v>
      </c>
      <c r="G2233" s="1">
        <v>1.5317120918103657E-4</v>
      </c>
      <c r="H2233" s="1">
        <v>3.1360861851520801E-4</v>
      </c>
    </row>
    <row r="2234" spans="1:8" x14ac:dyDescent="0.4">
      <c r="A2234" s="4" t="s">
        <v>2241</v>
      </c>
      <c r="B2234" s="1">
        <v>2.0050125313283208E-3</v>
      </c>
      <c r="C2234" s="1">
        <v>3.8904735663043011E-4</v>
      </c>
      <c r="D2234" s="1">
        <v>3.1269543464665416E-4</v>
      </c>
      <c r="E2234" s="1">
        <v>1.3026239426517576E-4</v>
      </c>
      <c r="F2234" s="1">
        <v>1.2246660078066526E-4</v>
      </c>
      <c r="G2234" s="1">
        <v>7.4219682628059522E-5</v>
      </c>
      <c r="H2234" s="1">
        <v>3.1358836248134893E-4</v>
      </c>
    </row>
    <row r="2235" spans="1:8" x14ac:dyDescent="0.4">
      <c r="A2235" s="4" t="s">
        <v>2242</v>
      </c>
      <c r="B2235" s="1">
        <v>3.5001750087504374E-4</v>
      </c>
      <c r="C2235" s="1">
        <v>7.3991860895301518E-4</v>
      </c>
      <c r="E2235" s="1">
        <v>5.5878408582923553E-4</v>
      </c>
      <c r="F2235" s="1">
        <v>2.3697068056139628E-4</v>
      </c>
      <c r="G2235" s="1">
        <v>7.3559460961984056E-5</v>
      </c>
      <c r="H2235" s="1">
        <v>3.1334389490818147E-4</v>
      </c>
    </row>
    <row r="2236" spans="1:8" x14ac:dyDescent="0.4">
      <c r="A2236" s="4" t="s">
        <v>2243</v>
      </c>
      <c r="D2236" s="1">
        <v>3.32944897619444E-4</v>
      </c>
      <c r="E2236" s="1">
        <v>3.0983665813306044E-4</v>
      </c>
      <c r="H2236" s="1">
        <v>3.131378352025438E-4</v>
      </c>
    </row>
    <row r="2237" spans="1:8" x14ac:dyDescent="0.4">
      <c r="A2237" s="4" t="s">
        <v>2244</v>
      </c>
      <c r="C2237" s="1">
        <v>8.5567598402738168E-4</v>
      </c>
      <c r="D2237" s="1">
        <v>3.0120481927710846E-4</v>
      </c>
      <c r="E2237" s="1">
        <v>3.7894219875234217E-4</v>
      </c>
      <c r="F2237" s="1">
        <v>1.8319436675135316E-4</v>
      </c>
      <c r="G2237" s="1">
        <v>1.4317721144516829E-4</v>
      </c>
      <c r="H2237" s="1">
        <v>3.1313259130476539E-4</v>
      </c>
    </row>
    <row r="2238" spans="1:8" x14ac:dyDescent="0.4">
      <c r="A2238" s="4" t="s">
        <v>2245</v>
      </c>
      <c r="D2238" s="1">
        <v>4.8372897482089154E-4</v>
      </c>
      <c r="E2238" s="1">
        <v>3.6794338297757925E-4</v>
      </c>
      <c r="G2238" s="1">
        <v>1.258794346855005E-4</v>
      </c>
      <c r="H2238" s="1">
        <v>3.1298553173428909E-4</v>
      </c>
    </row>
    <row r="2239" spans="1:8" x14ac:dyDescent="0.4">
      <c r="A2239" s="4" t="s">
        <v>2246</v>
      </c>
      <c r="G2239" s="1">
        <v>3.1297300534273762E-4</v>
      </c>
      <c r="H2239" s="1">
        <v>3.1297300534273762E-4</v>
      </c>
    </row>
    <row r="2240" spans="1:8" x14ac:dyDescent="0.4">
      <c r="A2240" s="4" t="s">
        <v>2247</v>
      </c>
      <c r="C2240" s="1">
        <v>4.7494656851104251E-4</v>
      </c>
      <c r="D2240" s="1">
        <v>1.5060240963855423E-4</v>
      </c>
      <c r="H2240" s="1">
        <v>3.1277448907479838E-4</v>
      </c>
    </row>
    <row r="2241" spans="1:8" x14ac:dyDescent="0.4">
      <c r="A2241" s="4" t="s">
        <v>2248</v>
      </c>
      <c r="D2241" s="1">
        <v>3.1269543464665416E-4</v>
      </c>
      <c r="H2241" s="1">
        <v>3.1269543464665416E-4</v>
      </c>
    </row>
    <row r="2242" spans="1:8" x14ac:dyDescent="0.4">
      <c r="A2242" s="4" t="s">
        <v>2249</v>
      </c>
      <c r="D2242" s="1">
        <v>3.1269543464665416E-4</v>
      </c>
      <c r="H2242" s="1">
        <v>3.1269543464665416E-4</v>
      </c>
    </row>
    <row r="2243" spans="1:8" x14ac:dyDescent="0.4">
      <c r="A2243" s="4" t="s">
        <v>2250</v>
      </c>
      <c r="D2243" s="1">
        <v>3.1269543464665416E-4</v>
      </c>
      <c r="H2243" s="1">
        <v>3.1269543464665416E-4</v>
      </c>
    </row>
    <row r="2244" spans="1:8" x14ac:dyDescent="0.4">
      <c r="A2244" s="4" t="s">
        <v>2251</v>
      </c>
      <c r="D2244" s="1">
        <v>3.1269543464665416E-4</v>
      </c>
      <c r="H2244" s="1">
        <v>3.1269543464665416E-4</v>
      </c>
    </row>
    <row r="2245" spans="1:8" x14ac:dyDescent="0.4">
      <c r="A2245" s="4" t="s">
        <v>2252</v>
      </c>
      <c r="D2245" s="1">
        <v>3.1269543464665416E-4</v>
      </c>
      <c r="H2245" s="1">
        <v>3.1269543464665416E-4</v>
      </c>
    </row>
    <row r="2246" spans="1:8" x14ac:dyDescent="0.4">
      <c r="A2246" s="4" t="s">
        <v>2253</v>
      </c>
      <c r="D2246" s="1">
        <v>3.1269543464665416E-4</v>
      </c>
      <c r="H2246" s="1">
        <v>3.1269543464665416E-4</v>
      </c>
    </row>
    <row r="2247" spans="1:8" x14ac:dyDescent="0.4">
      <c r="A2247" s="4" t="s">
        <v>2254</v>
      </c>
      <c r="D2247" s="1">
        <v>3.1269543464665416E-4</v>
      </c>
      <c r="H2247" s="1">
        <v>3.1269543464665416E-4</v>
      </c>
    </row>
    <row r="2248" spans="1:8" x14ac:dyDescent="0.4">
      <c r="A2248" s="4" t="s">
        <v>2255</v>
      </c>
      <c r="D2248" s="1">
        <v>3.1269543464665416E-4</v>
      </c>
      <c r="H2248" s="1">
        <v>3.1269543464665416E-4</v>
      </c>
    </row>
    <row r="2249" spans="1:8" x14ac:dyDescent="0.4">
      <c r="A2249" s="4" t="s">
        <v>2256</v>
      </c>
      <c r="D2249" s="1">
        <v>3.1269543464665416E-4</v>
      </c>
      <c r="H2249" s="1">
        <v>3.1269543464665416E-4</v>
      </c>
    </row>
    <row r="2250" spans="1:8" x14ac:dyDescent="0.4">
      <c r="A2250" s="4" t="s">
        <v>2257</v>
      </c>
      <c r="D2250" s="1">
        <v>3.1269543464665416E-4</v>
      </c>
      <c r="H2250" s="1">
        <v>3.1269543464665416E-4</v>
      </c>
    </row>
    <row r="2251" spans="1:8" x14ac:dyDescent="0.4">
      <c r="A2251" s="4" t="s">
        <v>2258</v>
      </c>
      <c r="D2251" s="1">
        <v>3.1269543464665416E-4</v>
      </c>
      <c r="H2251" s="1">
        <v>3.1269543464665416E-4</v>
      </c>
    </row>
    <row r="2252" spans="1:8" x14ac:dyDescent="0.4">
      <c r="A2252" s="4" t="s">
        <v>2259</v>
      </c>
      <c r="D2252" s="1">
        <v>3.1269543464665416E-4</v>
      </c>
      <c r="H2252" s="1">
        <v>3.1269543464665416E-4</v>
      </c>
    </row>
    <row r="2253" spans="1:8" x14ac:dyDescent="0.4">
      <c r="A2253" s="4" t="s">
        <v>2260</v>
      </c>
      <c r="D2253" s="1">
        <v>3.1269543464665416E-4</v>
      </c>
      <c r="H2253" s="1">
        <v>3.1269543464665416E-4</v>
      </c>
    </row>
    <row r="2254" spans="1:8" x14ac:dyDescent="0.4">
      <c r="A2254" s="4" t="s">
        <v>2261</v>
      </c>
      <c r="D2254" s="1">
        <v>3.1269543464665416E-4</v>
      </c>
      <c r="H2254" s="1">
        <v>3.1269543464665416E-4</v>
      </c>
    </row>
    <row r="2255" spans="1:8" x14ac:dyDescent="0.4">
      <c r="A2255" s="4" t="s">
        <v>2262</v>
      </c>
      <c r="D2255" s="1">
        <v>3.1269543464665416E-4</v>
      </c>
      <c r="H2255" s="1">
        <v>3.1269543464665416E-4</v>
      </c>
    </row>
    <row r="2256" spans="1:8" x14ac:dyDescent="0.4">
      <c r="A2256" s="4" t="s">
        <v>2263</v>
      </c>
      <c r="D2256" s="1">
        <v>3.1269543464665416E-4</v>
      </c>
      <c r="H2256" s="1">
        <v>3.1269543464665416E-4</v>
      </c>
    </row>
    <row r="2257" spans="1:8" x14ac:dyDescent="0.4">
      <c r="A2257" s="4" t="s">
        <v>2264</v>
      </c>
      <c r="D2257" s="1">
        <v>3.1269543464665416E-4</v>
      </c>
      <c r="H2257" s="1">
        <v>3.1269543464665416E-4</v>
      </c>
    </row>
    <row r="2258" spans="1:8" x14ac:dyDescent="0.4">
      <c r="A2258" s="4" t="s">
        <v>2265</v>
      </c>
      <c r="D2258" s="1">
        <v>3.1269543464665416E-4</v>
      </c>
      <c r="H2258" s="1">
        <v>3.1269543464665416E-4</v>
      </c>
    </row>
    <row r="2259" spans="1:8" x14ac:dyDescent="0.4">
      <c r="A2259" s="4" t="s">
        <v>2266</v>
      </c>
      <c r="D2259" s="1">
        <v>3.1269543464665416E-4</v>
      </c>
      <c r="H2259" s="1">
        <v>3.1269543464665416E-4</v>
      </c>
    </row>
    <row r="2260" spans="1:8" x14ac:dyDescent="0.4">
      <c r="A2260" s="4" t="s">
        <v>2267</v>
      </c>
      <c r="D2260" s="1">
        <v>3.1269543464665416E-4</v>
      </c>
      <c r="H2260" s="1">
        <v>3.1269543464665416E-4</v>
      </c>
    </row>
    <row r="2261" spans="1:8" x14ac:dyDescent="0.4">
      <c r="A2261" s="4" t="s">
        <v>2268</v>
      </c>
      <c r="D2261" s="1">
        <v>3.1269543464665416E-4</v>
      </c>
      <c r="H2261" s="1">
        <v>3.1269543464665416E-4</v>
      </c>
    </row>
    <row r="2262" spans="1:8" x14ac:dyDescent="0.4">
      <c r="A2262" s="4" t="s">
        <v>2269</v>
      </c>
      <c r="D2262" s="1">
        <v>3.1269543464665416E-4</v>
      </c>
      <c r="H2262" s="1">
        <v>3.1269543464665416E-4</v>
      </c>
    </row>
    <row r="2263" spans="1:8" x14ac:dyDescent="0.4">
      <c r="A2263" s="4" t="s">
        <v>2270</v>
      </c>
      <c r="D2263" s="1">
        <v>3.1269543464665416E-4</v>
      </c>
      <c r="H2263" s="1">
        <v>3.1269543464665416E-4</v>
      </c>
    </row>
    <row r="2264" spans="1:8" x14ac:dyDescent="0.4">
      <c r="A2264" s="4" t="s">
        <v>2271</v>
      </c>
      <c r="D2264" s="1">
        <v>3.1269543464665416E-4</v>
      </c>
      <c r="H2264" s="1">
        <v>3.1269543464665416E-4</v>
      </c>
    </row>
    <row r="2265" spans="1:8" x14ac:dyDescent="0.4">
      <c r="A2265" s="4" t="s">
        <v>2272</v>
      </c>
      <c r="D2265" s="1">
        <v>3.1269543464665416E-4</v>
      </c>
      <c r="H2265" s="1">
        <v>3.1269543464665416E-4</v>
      </c>
    </row>
    <row r="2266" spans="1:8" x14ac:dyDescent="0.4">
      <c r="A2266" s="4" t="s">
        <v>2273</v>
      </c>
      <c r="D2266" s="1">
        <v>3.1269543464665416E-4</v>
      </c>
      <c r="H2266" s="1">
        <v>3.1269543464665416E-4</v>
      </c>
    </row>
    <row r="2267" spans="1:8" x14ac:dyDescent="0.4">
      <c r="A2267" s="4" t="s">
        <v>2274</v>
      </c>
      <c r="D2267" s="1">
        <v>3.1269543464665416E-4</v>
      </c>
      <c r="H2267" s="1">
        <v>3.1269543464665416E-4</v>
      </c>
    </row>
    <row r="2268" spans="1:8" x14ac:dyDescent="0.4">
      <c r="A2268" s="4" t="s">
        <v>2275</v>
      </c>
      <c r="D2268" s="1">
        <v>3.1269543464665416E-4</v>
      </c>
      <c r="H2268" s="1">
        <v>3.1269543464665416E-4</v>
      </c>
    </row>
    <row r="2269" spans="1:8" x14ac:dyDescent="0.4">
      <c r="A2269" s="4" t="s">
        <v>2276</v>
      </c>
      <c r="D2269" s="1">
        <v>3.1269543464665416E-4</v>
      </c>
      <c r="H2269" s="1">
        <v>3.1269543464665416E-4</v>
      </c>
    </row>
    <row r="2270" spans="1:8" x14ac:dyDescent="0.4">
      <c r="A2270" s="4" t="s">
        <v>2277</v>
      </c>
      <c r="D2270" s="1">
        <v>3.1269543464665416E-4</v>
      </c>
      <c r="H2270" s="1">
        <v>3.1269543464665416E-4</v>
      </c>
    </row>
    <row r="2271" spans="1:8" x14ac:dyDescent="0.4">
      <c r="A2271" s="4" t="s">
        <v>2278</v>
      </c>
      <c r="D2271" s="1">
        <v>3.1269543464665416E-4</v>
      </c>
      <c r="H2271" s="1">
        <v>3.1269543464665416E-4</v>
      </c>
    </row>
    <row r="2272" spans="1:8" x14ac:dyDescent="0.4">
      <c r="A2272" s="4" t="s">
        <v>2279</v>
      </c>
      <c r="D2272" s="1">
        <v>3.1269543464665416E-4</v>
      </c>
      <c r="H2272" s="1">
        <v>3.1269543464665416E-4</v>
      </c>
    </row>
    <row r="2273" spans="1:8" x14ac:dyDescent="0.4">
      <c r="A2273" s="4" t="s">
        <v>2280</v>
      </c>
      <c r="D2273" s="1">
        <v>3.1269543464665416E-4</v>
      </c>
      <c r="H2273" s="1">
        <v>3.1269543464665416E-4</v>
      </c>
    </row>
    <row r="2274" spans="1:8" x14ac:dyDescent="0.4">
      <c r="A2274" s="4" t="s">
        <v>2281</v>
      </c>
      <c r="D2274" s="1">
        <v>3.1269543464665416E-4</v>
      </c>
      <c r="H2274" s="1">
        <v>3.1269543464665416E-4</v>
      </c>
    </row>
    <row r="2275" spans="1:8" x14ac:dyDescent="0.4">
      <c r="A2275" s="4" t="s">
        <v>2282</v>
      </c>
      <c r="B2275" s="1">
        <v>6.7700193520314322E-4</v>
      </c>
      <c r="C2275" s="1">
        <v>5.4275426769955805E-4</v>
      </c>
      <c r="D2275" s="1">
        <v>5.0361194210557405E-4</v>
      </c>
      <c r="E2275" s="1">
        <v>2.2999345640779706E-4</v>
      </c>
      <c r="F2275" s="1">
        <v>1.2891492859803765E-4</v>
      </c>
      <c r="G2275" s="1">
        <v>1.8931950752618766E-4</v>
      </c>
      <c r="H2275" s="1">
        <v>3.1255152314669881E-4</v>
      </c>
    </row>
    <row r="2276" spans="1:8" x14ac:dyDescent="0.4">
      <c r="A2276" s="4" t="s">
        <v>2283</v>
      </c>
      <c r="B2276" s="1">
        <v>3.5001750087504374E-4</v>
      </c>
      <c r="C2276" s="1">
        <v>3.0367446097783179E-4</v>
      </c>
      <c r="D2276" s="1">
        <v>5.2219321148825064E-4</v>
      </c>
      <c r="G2276" s="1">
        <v>7.3708262696248252E-5</v>
      </c>
      <c r="H2276" s="1">
        <v>3.123983590093436E-4</v>
      </c>
    </row>
    <row r="2277" spans="1:8" x14ac:dyDescent="0.4">
      <c r="A2277" s="4" t="s">
        <v>2284</v>
      </c>
      <c r="B2277" s="1">
        <v>4.8590864917395527E-4</v>
      </c>
      <c r="C2277" s="1">
        <v>3.6995930447650759E-4</v>
      </c>
      <c r="G2277" s="1">
        <v>8.1254570569594533E-5</v>
      </c>
      <c r="H2277" s="1">
        <v>3.1237417474001909E-4</v>
      </c>
    </row>
    <row r="2278" spans="1:8" x14ac:dyDescent="0.4">
      <c r="A2278" s="4" t="s">
        <v>2285</v>
      </c>
      <c r="D2278" s="1">
        <v>3.1236235787537078E-4</v>
      </c>
      <c r="H2278" s="1">
        <v>3.1236235787537078E-4</v>
      </c>
    </row>
    <row r="2279" spans="1:8" x14ac:dyDescent="0.4">
      <c r="A2279" s="4" t="s">
        <v>2286</v>
      </c>
      <c r="D2279" s="1">
        <v>3.1204838940915595E-4</v>
      </c>
      <c r="H2279" s="1">
        <v>3.1204838940915595E-4</v>
      </c>
    </row>
    <row r="2280" spans="1:8" x14ac:dyDescent="0.4">
      <c r="A2280" s="4" t="s">
        <v>2287</v>
      </c>
      <c r="D2280" s="1">
        <v>3.0156815440289503E-4</v>
      </c>
      <c r="E2280" s="1">
        <v>3.0940619052258656E-4</v>
      </c>
      <c r="F2280" s="1">
        <v>3.9745080990577573E-4</v>
      </c>
      <c r="G2280" s="1">
        <v>2.4406832535490557E-4</v>
      </c>
      <c r="H2280" s="1">
        <v>3.119387682719911E-4</v>
      </c>
    </row>
    <row r="2281" spans="1:8" x14ac:dyDescent="0.4">
      <c r="A2281" s="4" t="s">
        <v>2288</v>
      </c>
      <c r="D2281" s="1">
        <v>6.470397929472663E-4</v>
      </c>
      <c r="E2281" s="1">
        <v>1.1175681716584712E-4</v>
      </c>
      <c r="F2281" s="1">
        <v>2.4445102161823142E-4</v>
      </c>
      <c r="H2281" s="1">
        <v>3.1192466333739406E-4</v>
      </c>
    </row>
    <row r="2282" spans="1:8" x14ac:dyDescent="0.4">
      <c r="A2282" s="4" t="s">
        <v>2289</v>
      </c>
      <c r="E2282" s="1">
        <v>1.0506408909434755E-4</v>
      </c>
      <c r="G2282" s="1">
        <v>5.1849291393017628E-4</v>
      </c>
      <c r="H2282" s="1">
        <v>3.1177850151226192E-4</v>
      </c>
    </row>
    <row r="2283" spans="1:8" x14ac:dyDescent="0.4">
      <c r="A2283" s="4" t="s">
        <v>2290</v>
      </c>
      <c r="D2283" s="1">
        <v>4.6146746654360867E-4</v>
      </c>
      <c r="E2283" s="1">
        <v>5.9934072520227753E-4</v>
      </c>
      <c r="F2283" s="1">
        <v>1.660080709893553E-4</v>
      </c>
      <c r="H2283" s="1">
        <v>3.1176648094279042E-4</v>
      </c>
    </row>
    <row r="2284" spans="1:8" x14ac:dyDescent="0.4">
      <c r="A2284" s="4" t="s">
        <v>2291</v>
      </c>
      <c r="B2284" s="1">
        <v>5.0125313283208019E-4</v>
      </c>
      <c r="D2284" s="1">
        <v>3.4812880765883376E-4</v>
      </c>
      <c r="F2284" s="1">
        <v>8.5836909871244641E-5</v>
      </c>
      <c r="H2284" s="1">
        <v>3.117396167873862E-4</v>
      </c>
    </row>
    <row r="2285" spans="1:8" x14ac:dyDescent="0.4">
      <c r="A2285" s="4" t="s">
        <v>2292</v>
      </c>
      <c r="B2285" s="1">
        <v>1.0183299389002036E-3</v>
      </c>
      <c r="F2285" s="1">
        <v>7.7458845196272388E-5</v>
      </c>
      <c r="G2285" s="1">
        <v>7.3708262696248252E-5</v>
      </c>
      <c r="H2285" s="1">
        <v>3.1173897299724917E-4</v>
      </c>
    </row>
    <row r="2286" spans="1:8" x14ac:dyDescent="0.4">
      <c r="A2286" s="4" t="s">
        <v>2293</v>
      </c>
      <c r="C2286" s="1">
        <v>2.8003360403248392E-4</v>
      </c>
      <c r="D2286" s="1">
        <v>4.2608582274734203E-4</v>
      </c>
      <c r="E2286" s="1">
        <v>1.3388673182487614E-4</v>
      </c>
      <c r="F2286" s="1">
        <v>1.710717646052519E-4</v>
      </c>
      <c r="G2286" s="1">
        <v>8.722958827634333E-5</v>
      </c>
      <c r="H2286" s="1">
        <v>3.1140564471951839E-4</v>
      </c>
    </row>
    <row r="2287" spans="1:8" x14ac:dyDescent="0.4">
      <c r="A2287" s="4" t="s">
        <v>2294</v>
      </c>
      <c r="C2287" s="1">
        <v>6.0734892195566357E-4</v>
      </c>
      <c r="D2287" s="1">
        <v>1.5060240963855423E-4</v>
      </c>
      <c r="E2287" s="1">
        <v>2.6617372083830466E-4</v>
      </c>
      <c r="H2287" s="1">
        <v>3.1129449882182634E-4</v>
      </c>
    </row>
    <row r="2288" spans="1:8" x14ac:dyDescent="0.4">
      <c r="A2288" s="4" t="s">
        <v>2295</v>
      </c>
      <c r="C2288" s="1">
        <v>4.7744091668656003E-4</v>
      </c>
      <c r="G2288" s="1">
        <v>1.4502211587267058E-4</v>
      </c>
      <c r="H2288" s="1">
        <v>3.1123151627961533E-4</v>
      </c>
    </row>
    <row r="2289" spans="1:8" x14ac:dyDescent="0.4">
      <c r="A2289" s="4" t="s">
        <v>2296</v>
      </c>
      <c r="C2289" s="1">
        <v>2.0894274968658589E-4</v>
      </c>
      <c r="G2289" s="1">
        <v>4.1342244883897194E-4</v>
      </c>
      <c r="H2289" s="1">
        <v>3.111825992627789E-4</v>
      </c>
    </row>
    <row r="2290" spans="1:8" x14ac:dyDescent="0.4">
      <c r="A2290" s="4" t="s">
        <v>2297</v>
      </c>
      <c r="C2290" s="1">
        <v>4.7744091668656003E-4</v>
      </c>
      <c r="D2290" s="1">
        <v>3.0120481927710846E-4</v>
      </c>
      <c r="E2290" s="1">
        <v>1.548467017652524E-4</v>
      </c>
      <c r="H2290" s="1">
        <v>3.1116414590964028E-4</v>
      </c>
    </row>
    <row r="2291" spans="1:8" x14ac:dyDescent="0.4">
      <c r="A2291" s="4" t="s">
        <v>2298</v>
      </c>
      <c r="C2291" s="1">
        <v>5.6006720806496785E-4</v>
      </c>
      <c r="D2291" s="1">
        <v>2.8090940015275574E-4</v>
      </c>
      <c r="E2291" s="1">
        <v>5.9934072520227753E-4</v>
      </c>
      <c r="F2291" s="1">
        <v>2.0814542426975647E-4</v>
      </c>
      <c r="G2291" s="1">
        <v>1.5377013687188705E-4</v>
      </c>
      <c r="H2291" s="1">
        <v>3.1097013687686654E-4</v>
      </c>
    </row>
    <row r="2292" spans="1:8" x14ac:dyDescent="0.4">
      <c r="A2292" s="4" t="s">
        <v>2299</v>
      </c>
      <c r="E2292" s="1">
        <v>4.6260601387818041E-4</v>
      </c>
      <c r="G2292" s="1">
        <v>1.5928639694170118E-4</v>
      </c>
      <c r="H2292" s="1">
        <v>3.1094620540994078E-4</v>
      </c>
    </row>
    <row r="2293" spans="1:8" x14ac:dyDescent="0.4">
      <c r="A2293" s="4" t="s">
        <v>2300</v>
      </c>
      <c r="C2293" s="1">
        <v>4.7494656851104251E-4</v>
      </c>
      <c r="G2293" s="1">
        <v>1.4682131845543972E-4</v>
      </c>
      <c r="H2293" s="1">
        <v>3.108839434832411E-4</v>
      </c>
    </row>
    <row r="2294" spans="1:8" x14ac:dyDescent="0.4">
      <c r="A2294" s="4" t="s">
        <v>2301</v>
      </c>
      <c r="D2294" s="1">
        <v>3.1269543464665416E-4</v>
      </c>
      <c r="E2294" s="1">
        <v>3.0840400925212025E-4</v>
      </c>
      <c r="H2294" s="1">
        <v>3.1054972194938723E-4</v>
      </c>
    </row>
    <row r="2295" spans="1:8" x14ac:dyDescent="0.4">
      <c r="A2295" s="4" t="s">
        <v>2302</v>
      </c>
      <c r="C2295" s="1">
        <v>3.0367446097783179E-4</v>
      </c>
      <c r="D2295" s="1">
        <v>3.1735956839098697E-4</v>
      </c>
      <c r="H2295" s="1">
        <v>3.1051701468440935E-4</v>
      </c>
    </row>
    <row r="2296" spans="1:8" x14ac:dyDescent="0.4">
      <c r="A2296" s="4" t="s">
        <v>2303</v>
      </c>
      <c r="C2296" s="1">
        <v>3.6995930447650759E-4</v>
      </c>
      <c r="E2296" s="1">
        <v>2.4965672200724003E-4</v>
      </c>
      <c r="H2296" s="1">
        <v>3.0980801324187381E-4</v>
      </c>
    </row>
    <row r="2297" spans="1:8" x14ac:dyDescent="0.4">
      <c r="A2297" s="4" t="s">
        <v>2304</v>
      </c>
      <c r="E2297" s="1">
        <v>3.0969340353050479E-4</v>
      </c>
      <c r="H2297" s="1">
        <v>3.0969340353050479E-4</v>
      </c>
    </row>
    <row r="2298" spans="1:8" x14ac:dyDescent="0.4">
      <c r="A2298" s="4" t="s">
        <v>2305</v>
      </c>
      <c r="E2298" s="1">
        <v>3.0969340353050479E-4</v>
      </c>
      <c r="H2298" s="1">
        <v>3.0969340353050479E-4</v>
      </c>
    </row>
    <row r="2299" spans="1:8" x14ac:dyDescent="0.4">
      <c r="A2299" s="4" t="s">
        <v>2306</v>
      </c>
      <c r="E2299" s="1">
        <v>3.0969340353050479E-4</v>
      </c>
      <c r="H2299" s="1">
        <v>3.0969340353050479E-4</v>
      </c>
    </row>
    <row r="2300" spans="1:8" x14ac:dyDescent="0.4">
      <c r="A2300" s="4" t="s">
        <v>2307</v>
      </c>
      <c r="E2300" s="1">
        <v>3.0969340353050479E-4</v>
      </c>
      <c r="H2300" s="1">
        <v>3.0969340353050479E-4</v>
      </c>
    </row>
    <row r="2301" spans="1:8" x14ac:dyDescent="0.4">
      <c r="A2301" s="4" t="s">
        <v>2308</v>
      </c>
      <c r="E2301" s="1">
        <v>3.0969340353050479E-4</v>
      </c>
      <c r="H2301" s="1">
        <v>3.0969340353050479E-4</v>
      </c>
    </row>
    <row r="2302" spans="1:8" x14ac:dyDescent="0.4">
      <c r="A2302" s="4" t="s">
        <v>2309</v>
      </c>
      <c r="E2302" s="1">
        <v>3.0969340353050479E-4</v>
      </c>
      <c r="H2302" s="1">
        <v>3.0969340353050479E-4</v>
      </c>
    </row>
    <row r="2303" spans="1:8" x14ac:dyDescent="0.4">
      <c r="A2303" s="4" t="s">
        <v>2310</v>
      </c>
      <c r="E2303" s="1">
        <v>3.0969340353050479E-4</v>
      </c>
      <c r="H2303" s="1">
        <v>3.0969340353050479E-4</v>
      </c>
    </row>
    <row r="2304" spans="1:8" x14ac:dyDescent="0.4">
      <c r="A2304" s="4" t="s">
        <v>2311</v>
      </c>
      <c r="E2304" s="1">
        <v>3.0969340353050479E-4</v>
      </c>
      <c r="H2304" s="1">
        <v>3.0969340353050479E-4</v>
      </c>
    </row>
    <row r="2305" spans="1:8" x14ac:dyDescent="0.4">
      <c r="A2305" s="4" t="s">
        <v>2312</v>
      </c>
      <c r="E2305" s="1">
        <v>3.0969340353050479E-4</v>
      </c>
      <c r="H2305" s="1">
        <v>3.0969340353050479E-4</v>
      </c>
    </row>
    <row r="2306" spans="1:8" x14ac:dyDescent="0.4">
      <c r="A2306" s="4" t="s">
        <v>2313</v>
      </c>
      <c r="E2306" s="1">
        <v>3.0969340353050479E-4</v>
      </c>
      <c r="H2306" s="1">
        <v>3.0969340353050479E-4</v>
      </c>
    </row>
    <row r="2307" spans="1:8" x14ac:dyDescent="0.4">
      <c r="A2307" s="4" t="s">
        <v>2314</v>
      </c>
      <c r="E2307" s="1">
        <v>3.0969340353050479E-4</v>
      </c>
      <c r="H2307" s="1">
        <v>3.0969340353050479E-4</v>
      </c>
    </row>
    <row r="2308" spans="1:8" x14ac:dyDescent="0.4">
      <c r="A2308" s="4" t="s">
        <v>2315</v>
      </c>
      <c r="E2308" s="1">
        <v>3.0969340353050479E-4</v>
      </c>
      <c r="H2308" s="1">
        <v>3.0969340353050479E-4</v>
      </c>
    </row>
    <row r="2309" spans="1:8" x14ac:dyDescent="0.4">
      <c r="A2309" s="4" t="s">
        <v>2316</v>
      </c>
      <c r="E2309" s="1">
        <v>3.0969340353050479E-4</v>
      </c>
      <c r="H2309" s="1">
        <v>3.0969340353050479E-4</v>
      </c>
    </row>
    <row r="2310" spans="1:8" x14ac:dyDescent="0.4">
      <c r="A2310" s="4" t="s">
        <v>2317</v>
      </c>
      <c r="E2310" s="1">
        <v>3.0969340353050479E-4</v>
      </c>
      <c r="H2310" s="1">
        <v>3.0969340353050479E-4</v>
      </c>
    </row>
    <row r="2311" spans="1:8" x14ac:dyDescent="0.4">
      <c r="A2311" s="4" t="s">
        <v>2318</v>
      </c>
      <c r="E2311" s="1">
        <v>3.0969340353050479E-4</v>
      </c>
      <c r="H2311" s="1">
        <v>3.0969340353050479E-4</v>
      </c>
    </row>
    <row r="2312" spans="1:8" x14ac:dyDescent="0.4">
      <c r="A2312" s="4" t="s">
        <v>2319</v>
      </c>
      <c r="E2312" s="1">
        <v>3.0969340353050479E-4</v>
      </c>
      <c r="H2312" s="1">
        <v>3.0969340353050479E-4</v>
      </c>
    </row>
    <row r="2313" spans="1:8" x14ac:dyDescent="0.4">
      <c r="A2313" s="4" t="s">
        <v>2320</v>
      </c>
      <c r="E2313" s="1">
        <v>3.0969340353050479E-4</v>
      </c>
      <c r="H2313" s="1">
        <v>3.0969340353050479E-4</v>
      </c>
    </row>
    <row r="2314" spans="1:8" x14ac:dyDescent="0.4">
      <c r="A2314" s="4" t="s">
        <v>2321</v>
      </c>
      <c r="E2314" s="1">
        <v>3.0969340353050479E-4</v>
      </c>
      <c r="H2314" s="1">
        <v>3.0969340353050479E-4</v>
      </c>
    </row>
    <row r="2315" spans="1:8" x14ac:dyDescent="0.4">
      <c r="A2315" s="4" t="s">
        <v>2322</v>
      </c>
      <c r="E2315" s="1">
        <v>3.0969340353050479E-4</v>
      </c>
      <c r="H2315" s="1">
        <v>3.0969340353050479E-4</v>
      </c>
    </row>
    <row r="2316" spans="1:8" x14ac:dyDescent="0.4">
      <c r="A2316" s="4" t="s">
        <v>2323</v>
      </c>
      <c r="E2316" s="1">
        <v>3.0969340353050479E-4</v>
      </c>
      <c r="H2316" s="1">
        <v>3.0969340353050479E-4</v>
      </c>
    </row>
    <row r="2317" spans="1:8" x14ac:dyDescent="0.4">
      <c r="A2317" s="4" t="s">
        <v>2324</v>
      </c>
      <c r="E2317" s="1">
        <v>3.0969340353050479E-4</v>
      </c>
      <c r="H2317" s="1">
        <v>3.0969340353050479E-4</v>
      </c>
    </row>
    <row r="2318" spans="1:8" x14ac:dyDescent="0.4">
      <c r="A2318" s="4" t="s">
        <v>2325</v>
      </c>
      <c r="E2318" s="1">
        <v>3.0969340353050479E-4</v>
      </c>
      <c r="H2318" s="1">
        <v>3.0969340353050479E-4</v>
      </c>
    </row>
    <row r="2319" spans="1:8" x14ac:dyDescent="0.4">
      <c r="A2319" s="4" t="s">
        <v>2326</v>
      </c>
      <c r="E2319" s="1">
        <v>3.0969340353050479E-4</v>
      </c>
      <c r="H2319" s="1">
        <v>3.0969340353050479E-4</v>
      </c>
    </row>
    <row r="2320" spans="1:8" x14ac:dyDescent="0.4">
      <c r="A2320" s="4" t="s">
        <v>2327</v>
      </c>
      <c r="E2320" s="1">
        <v>3.0969340353050479E-4</v>
      </c>
      <c r="H2320" s="1">
        <v>3.0969340353050479E-4</v>
      </c>
    </row>
    <row r="2321" spans="1:8" x14ac:dyDescent="0.4">
      <c r="A2321" s="4" t="s">
        <v>2328</v>
      </c>
      <c r="E2321" s="1">
        <v>3.0969340353050479E-4</v>
      </c>
      <c r="H2321" s="1">
        <v>3.0969340353050479E-4</v>
      </c>
    </row>
    <row r="2322" spans="1:8" x14ac:dyDescent="0.4">
      <c r="A2322" s="4" t="s">
        <v>2329</v>
      </c>
      <c r="E2322" s="1">
        <v>3.0969340353050479E-4</v>
      </c>
      <c r="H2322" s="1">
        <v>3.0969340353050479E-4</v>
      </c>
    </row>
    <row r="2323" spans="1:8" x14ac:dyDescent="0.4">
      <c r="A2323" s="4" t="s">
        <v>2330</v>
      </c>
      <c r="E2323" s="1">
        <v>3.0969340353050479E-4</v>
      </c>
      <c r="H2323" s="1">
        <v>3.0969340353050479E-4</v>
      </c>
    </row>
    <row r="2324" spans="1:8" x14ac:dyDescent="0.4">
      <c r="A2324" s="4" t="s">
        <v>2331</v>
      </c>
      <c r="E2324" s="1">
        <v>3.0969340353050479E-4</v>
      </c>
      <c r="H2324" s="1">
        <v>3.0969340353050479E-4</v>
      </c>
    </row>
    <row r="2325" spans="1:8" x14ac:dyDescent="0.4">
      <c r="A2325" s="4" t="s">
        <v>2332</v>
      </c>
      <c r="E2325" s="1">
        <v>3.0969340353050479E-4</v>
      </c>
      <c r="H2325" s="1">
        <v>3.0969340353050479E-4</v>
      </c>
    </row>
    <row r="2326" spans="1:8" x14ac:dyDescent="0.4">
      <c r="A2326" s="4" t="s">
        <v>2333</v>
      </c>
      <c r="E2326" s="1">
        <v>3.0969340353050479E-4</v>
      </c>
      <c r="H2326" s="1">
        <v>3.0969340353050479E-4</v>
      </c>
    </row>
    <row r="2327" spans="1:8" x14ac:dyDescent="0.4">
      <c r="A2327" s="4" t="s">
        <v>2334</v>
      </c>
      <c r="E2327" s="1">
        <v>3.0969340353050479E-4</v>
      </c>
      <c r="H2327" s="1">
        <v>3.0969340353050479E-4</v>
      </c>
    </row>
    <row r="2328" spans="1:8" x14ac:dyDescent="0.4">
      <c r="A2328" s="4" t="s">
        <v>2335</v>
      </c>
      <c r="E2328" s="1">
        <v>3.0969340353050479E-4</v>
      </c>
      <c r="H2328" s="1">
        <v>3.0969340353050479E-4</v>
      </c>
    </row>
    <row r="2329" spans="1:8" x14ac:dyDescent="0.4">
      <c r="A2329" s="4" t="s">
        <v>2336</v>
      </c>
      <c r="E2329" s="1">
        <v>3.0969340353050479E-4</v>
      </c>
      <c r="H2329" s="1">
        <v>3.0969340353050479E-4</v>
      </c>
    </row>
    <row r="2330" spans="1:8" x14ac:dyDescent="0.4">
      <c r="A2330" s="4" t="s">
        <v>2337</v>
      </c>
      <c r="E2330" s="1">
        <v>3.0969340353050479E-4</v>
      </c>
      <c r="H2330" s="1">
        <v>3.0969340353050479E-4</v>
      </c>
    </row>
    <row r="2331" spans="1:8" x14ac:dyDescent="0.4">
      <c r="A2331" s="4" t="s">
        <v>2338</v>
      </c>
      <c r="E2331" s="1">
        <v>3.0969340353050479E-4</v>
      </c>
      <c r="H2331" s="1">
        <v>3.0969340353050479E-4</v>
      </c>
    </row>
    <row r="2332" spans="1:8" x14ac:dyDescent="0.4">
      <c r="A2332" s="4" t="s">
        <v>2339</v>
      </c>
      <c r="E2332" s="1">
        <v>3.0969340353050479E-4</v>
      </c>
      <c r="H2332" s="1">
        <v>3.0969340353050479E-4</v>
      </c>
    </row>
    <row r="2333" spans="1:8" x14ac:dyDescent="0.4">
      <c r="A2333" s="4" t="s">
        <v>2340</v>
      </c>
      <c r="E2333" s="1">
        <v>3.0969340353050479E-4</v>
      </c>
      <c r="H2333" s="1">
        <v>3.0969340353050479E-4</v>
      </c>
    </row>
    <row r="2334" spans="1:8" x14ac:dyDescent="0.4">
      <c r="A2334" s="4" t="s">
        <v>2341</v>
      </c>
      <c r="E2334" s="1">
        <v>3.0969340353050479E-4</v>
      </c>
      <c r="H2334" s="1">
        <v>3.0969340353050479E-4</v>
      </c>
    </row>
    <row r="2335" spans="1:8" x14ac:dyDescent="0.4">
      <c r="A2335" s="4" t="s">
        <v>2342</v>
      </c>
      <c r="E2335" s="1">
        <v>3.0969340353050479E-4</v>
      </c>
      <c r="H2335" s="1">
        <v>3.0969340353050479E-4</v>
      </c>
    </row>
    <row r="2336" spans="1:8" x14ac:dyDescent="0.4">
      <c r="A2336" s="4" t="s">
        <v>2343</v>
      </c>
      <c r="E2336" s="1">
        <v>3.0969340353050479E-4</v>
      </c>
      <c r="H2336" s="1">
        <v>3.0969340353050479E-4</v>
      </c>
    </row>
    <row r="2337" spans="1:8" x14ac:dyDescent="0.4">
      <c r="A2337" s="4" t="s">
        <v>2344</v>
      </c>
      <c r="E2337" s="1">
        <v>3.0969340353050479E-4</v>
      </c>
      <c r="H2337" s="1">
        <v>3.0969340353050479E-4</v>
      </c>
    </row>
    <row r="2338" spans="1:8" x14ac:dyDescent="0.4">
      <c r="A2338" s="4" t="s">
        <v>2345</v>
      </c>
      <c r="D2338" s="1">
        <v>3.32944897619444E-4</v>
      </c>
      <c r="E2338" s="1">
        <v>3.5473865771000831E-4</v>
      </c>
      <c r="F2338" s="1">
        <v>1.0594342621040364E-4</v>
      </c>
      <c r="H2338" s="1">
        <v>3.0964049244498016E-4</v>
      </c>
    </row>
    <row r="2339" spans="1:8" x14ac:dyDescent="0.4">
      <c r="A2339" s="4" t="s">
        <v>2346</v>
      </c>
      <c r="C2339" s="1">
        <v>3.8931051474443715E-4</v>
      </c>
      <c r="E2339" s="1">
        <v>1.4983518130056938E-4</v>
      </c>
      <c r="H2339" s="1">
        <v>3.0948540359648124E-4</v>
      </c>
    </row>
    <row r="2340" spans="1:8" x14ac:dyDescent="0.4">
      <c r="A2340" s="4" t="s">
        <v>2347</v>
      </c>
      <c r="B2340" s="1">
        <v>4.8590864917395527E-4</v>
      </c>
      <c r="C2340" s="1">
        <v>7.3991860895301518E-4</v>
      </c>
      <c r="D2340" s="1">
        <v>4.0365641654837919E-4</v>
      </c>
      <c r="E2340" s="1">
        <v>2.927778006464797E-4</v>
      </c>
      <c r="F2340" s="1">
        <v>1.2239533994876976E-4</v>
      </c>
      <c r="G2340" s="1">
        <v>1.5791551519936834E-4</v>
      </c>
      <c r="H2340" s="1">
        <v>3.0939466380783118E-4</v>
      </c>
    </row>
    <row r="2341" spans="1:8" x14ac:dyDescent="0.4">
      <c r="A2341" s="4" t="s">
        <v>2348</v>
      </c>
      <c r="B2341" s="1">
        <v>5.0125313283208019E-4</v>
      </c>
      <c r="D2341" s="1">
        <v>4.8913467603000217E-4</v>
      </c>
      <c r="E2341" s="1">
        <v>3.3325109130833829E-4</v>
      </c>
      <c r="F2341" s="1">
        <v>2.6022592360180305E-4</v>
      </c>
      <c r="G2341" s="1">
        <v>2.1004383473065795E-4</v>
      </c>
      <c r="H2341" s="1">
        <v>3.0917250738404778E-4</v>
      </c>
    </row>
    <row r="2342" spans="1:8" x14ac:dyDescent="0.4">
      <c r="A2342" s="4" t="s">
        <v>2349</v>
      </c>
      <c r="B2342" s="1">
        <v>6.0790273556231007E-4</v>
      </c>
      <c r="C2342" s="1">
        <v>4.7744091668656003E-4</v>
      </c>
      <c r="D2342" s="1">
        <v>4.72630201583367E-4</v>
      </c>
      <c r="E2342" s="1">
        <v>1.0913788877039693E-4</v>
      </c>
      <c r="F2342" s="1">
        <v>1.7751242532946924E-4</v>
      </c>
      <c r="H2342" s="1">
        <v>3.0904634543831174E-4</v>
      </c>
    </row>
    <row r="2343" spans="1:8" x14ac:dyDescent="0.4">
      <c r="A2343" s="4" t="s">
        <v>2350</v>
      </c>
      <c r="E2343" s="1">
        <v>3.0840400925212025E-4</v>
      </c>
      <c r="H2343" s="1">
        <v>3.0840400925212025E-4</v>
      </c>
    </row>
    <row r="2344" spans="1:8" x14ac:dyDescent="0.4">
      <c r="A2344" s="4" t="s">
        <v>2351</v>
      </c>
      <c r="E2344" s="1">
        <v>3.0840400925212025E-4</v>
      </c>
      <c r="H2344" s="1">
        <v>3.0840400925212025E-4</v>
      </c>
    </row>
    <row r="2345" spans="1:8" x14ac:dyDescent="0.4">
      <c r="A2345" s="4" t="s">
        <v>2352</v>
      </c>
      <c r="E2345" s="1">
        <v>3.0840400925212025E-4</v>
      </c>
      <c r="H2345" s="1">
        <v>3.0840400925212025E-4</v>
      </c>
    </row>
    <row r="2346" spans="1:8" x14ac:dyDescent="0.4">
      <c r="A2346" s="4" t="s">
        <v>2353</v>
      </c>
      <c r="E2346" s="1">
        <v>3.0840400925212025E-4</v>
      </c>
      <c r="H2346" s="1">
        <v>3.0840400925212025E-4</v>
      </c>
    </row>
    <row r="2347" spans="1:8" x14ac:dyDescent="0.4">
      <c r="A2347" s="4" t="s">
        <v>2354</v>
      </c>
      <c r="E2347" s="1">
        <v>3.0840400925212025E-4</v>
      </c>
      <c r="H2347" s="1">
        <v>3.0840400925212025E-4</v>
      </c>
    </row>
    <row r="2348" spans="1:8" x14ac:dyDescent="0.4">
      <c r="A2348" s="4" t="s">
        <v>2355</v>
      </c>
      <c r="E2348" s="1">
        <v>3.0840400925212025E-4</v>
      </c>
      <c r="H2348" s="1">
        <v>3.0840400925212025E-4</v>
      </c>
    </row>
    <row r="2349" spans="1:8" x14ac:dyDescent="0.4">
      <c r="A2349" s="4" t="s">
        <v>2356</v>
      </c>
      <c r="E2349" s="1">
        <v>3.0840400925212025E-4</v>
      </c>
      <c r="H2349" s="1">
        <v>3.0840400925212025E-4</v>
      </c>
    </row>
    <row r="2350" spans="1:8" x14ac:dyDescent="0.4">
      <c r="A2350" s="4" t="s">
        <v>2357</v>
      </c>
      <c r="E2350" s="1">
        <v>3.0840400925212025E-4</v>
      </c>
      <c r="H2350" s="1">
        <v>3.0840400925212025E-4</v>
      </c>
    </row>
    <row r="2351" spans="1:8" x14ac:dyDescent="0.4">
      <c r="A2351" s="4" t="s">
        <v>2358</v>
      </c>
      <c r="E2351" s="1">
        <v>3.0840400925212025E-4</v>
      </c>
      <c r="H2351" s="1">
        <v>3.0840400925212025E-4</v>
      </c>
    </row>
    <row r="2352" spans="1:8" x14ac:dyDescent="0.4">
      <c r="A2352" s="4" t="s">
        <v>2359</v>
      </c>
      <c r="E2352" s="1">
        <v>3.0840400925212025E-4</v>
      </c>
      <c r="H2352" s="1">
        <v>3.0840400925212025E-4</v>
      </c>
    </row>
    <row r="2353" spans="1:8" x14ac:dyDescent="0.4">
      <c r="A2353" s="4" t="s">
        <v>2360</v>
      </c>
      <c r="E2353" s="1">
        <v>3.0840400925212025E-4</v>
      </c>
      <c r="H2353" s="1">
        <v>3.0840400925212025E-4</v>
      </c>
    </row>
    <row r="2354" spans="1:8" x14ac:dyDescent="0.4">
      <c r="A2354" s="4" t="s">
        <v>2361</v>
      </c>
      <c r="E2354" s="1">
        <v>3.0840400925212025E-4</v>
      </c>
      <c r="H2354" s="1">
        <v>3.0840400925212025E-4</v>
      </c>
    </row>
    <row r="2355" spans="1:8" x14ac:dyDescent="0.4">
      <c r="A2355" s="4" t="s">
        <v>2362</v>
      </c>
      <c r="E2355" s="1">
        <v>3.0840400925212025E-4</v>
      </c>
      <c r="H2355" s="1">
        <v>3.0840400925212025E-4</v>
      </c>
    </row>
    <row r="2356" spans="1:8" x14ac:dyDescent="0.4">
      <c r="A2356" s="4" t="s">
        <v>2363</v>
      </c>
      <c r="E2356" s="1">
        <v>3.0840400925212025E-4</v>
      </c>
      <c r="H2356" s="1">
        <v>3.0840400925212025E-4</v>
      </c>
    </row>
    <row r="2357" spans="1:8" x14ac:dyDescent="0.4">
      <c r="A2357" s="4" t="s">
        <v>2364</v>
      </c>
      <c r="E2357" s="1">
        <v>3.0840400925212025E-4</v>
      </c>
      <c r="H2357" s="1">
        <v>3.0840400925212025E-4</v>
      </c>
    </row>
    <row r="2358" spans="1:8" x14ac:dyDescent="0.4">
      <c r="A2358" s="4" t="s">
        <v>2365</v>
      </c>
      <c r="E2358" s="1">
        <v>3.0840400925212025E-4</v>
      </c>
      <c r="H2358" s="1">
        <v>3.0840400925212025E-4</v>
      </c>
    </row>
    <row r="2359" spans="1:8" x14ac:dyDescent="0.4">
      <c r="A2359" s="4" t="s">
        <v>2366</v>
      </c>
      <c r="E2359" s="1">
        <v>3.0840400925212025E-4</v>
      </c>
      <c r="H2359" s="1">
        <v>3.0840400925212025E-4</v>
      </c>
    </row>
    <row r="2360" spans="1:8" x14ac:dyDescent="0.4">
      <c r="A2360" s="4" t="s">
        <v>2367</v>
      </c>
      <c r="E2360" s="1">
        <v>3.0840400925212025E-4</v>
      </c>
      <c r="H2360" s="1">
        <v>3.0840400925212025E-4</v>
      </c>
    </row>
    <row r="2361" spans="1:8" x14ac:dyDescent="0.4">
      <c r="A2361" s="4" t="s">
        <v>2368</v>
      </c>
      <c r="E2361" s="1">
        <v>3.0840400925212025E-4</v>
      </c>
      <c r="H2361" s="1">
        <v>3.0840400925212025E-4</v>
      </c>
    </row>
    <row r="2362" spans="1:8" x14ac:dyDescent="0.4">
      <c r="A2362" s="4" t="s">
        <v>2369</v>
      </c>
      <c r="E2362" s="1">
        <v>3.0840400925212025E-4</v>
      </c>
      <c r="H2362" s="1">
        <v>3.0840400925212025E-4</v>
      </c>
    </row>
    <row r="2363" spans="1:8" x14ac:dyDescent="0.4">
      <c r="A2363" s="4" t="s">
        <v>2370</v>
      </c>
      <c r="E2363" s="1">
        <v>3.0840400925212025E-4</v>
      </c>
      <c r="H2363" s="1">
        <v>3.0840400925212025E-4</v>
      </c>
    </row>
    <row r="2364" spans="1:8" x14ac:dyDescent="0.4">
      <c r="A2364" s="4" t="s">
        <v>2371</v>
      </c>
      <c r="E2364" s="1">
        <v>3.0840400925212025E-4</v>
      </c>
      <c r="H2364" s="1">
        <v>3.0840400925212025E-4</v>
      </c>
    </row>
    <row r="2365" spans="1:8" x14ac:dyDescent="0.4">
      <c r="A2365" s="4" t="s">
        <v>2372</v>
      </c>
      <c r="E2365" s="1">
        <v>3.0840400925212025E-4</v>
      </c>
      <c r="H2365" s="1">
        <v>3.0840400925212025E-4</v>
      </c>
    </row>
    <row r="2366" spans="1:8" x14ac:dyDescent="0.4">
      <c r="A2366" s="4" t="s">
        <v>2373</v>
      </c>
      <c r="E2366" s="1">
        <v>3.0840400925212025E-4</v>
      </c>
      <c r="H2366" s="1">
        <v>3.0840400925212025E-4</v>
      </c>
    </row>
    <row r="2367" spans="1:8" x14ac:dyDescent="0.4">
      <c r="A2367" s="4" t="s">
        <v>2374</v>
      </c>
      <c r="E2367" s="1">
        <v>3.0840400925212025E-4</v>
      </c>
      <c r="H2367" s="1">
        <v>3.0840400925212025E-4</v>
      </c>
    </row>
    <row r="2368" spans="1:8" x14ac:dyDescent="0.4">
      <c r="A2368" s="4" t="s">
        <v>2375</v>
      </c>
      <c r="E2368" s="1">
        <v>3.0840400925212025E-4</v>
      </c>
      <c r="H2368" s="1">
        <v>3.0840400925212025E-4</v>
      </c>
    </row>
    <row r="2369" spans="1:8" x14ac:dyDescent="0.4">
      <c r="A2369" s="4" t="s">
        <v>2376</v>
      </c>
      <c r="E2369" s="1">
        <v>3.0840400925212025E-4</v>
      </c>
      <c r="H2369" s="1">
        <v>3.0840400925212025E-4</v>
      </c>
    </row>
    <row r="2370" spans="1:8" x14ac:dyDescent="0.4">
      <c r="A2370" s="4" t="s">
        <v>2377</v>
      </c>
      <c r="D2370" s="1">
        <v>1.66472448809722E-4</v>
      </c>
      <c r="E2370" s="1">
        <v>4.4950554390170812E-4</v>
      </c>
      <c r="H2370" s="1">
        <v>3.0798899635571509E-4</v>
      </c>
    </row>
    <row r="2371" spans="1:8" x14ac:dyDescent="0.4">
      <c r="A2371" s="4" t="s">
        <v>2378</v>
      </c>
      <c r="C2371" s="1">
        <v>2.3872045834328001E-4</v>
      </c>
      <c r="D2371" s="1">
        <v>2.2599444823927798E-4</v>
      </c>
      <c r="F2371" s="1">
        <v>5.4015124234785738E-4</v>
      </c>
      <c r="H2371" s="1">
        <v>3.0771514929242333E-4</v>
      </c>
    </row>
    <row r="2372" spans="1:8" x14ac:dyDescent="0.4">
      <c r="A2372" s="4" t="s">
        <v>2379</v>
      </c>
      <c r="C2372" s="1">
        <v>6.0734892195566357E-4</v>
      </c>
      <c r="D2372" s="1">
        <v>3.32944897619444E-4</v>
      </c>
      <c r="E2372" s="1">
        <v>3.8113818823965959E-4</v>
      </c>
      <c r="F2372" s="1">
        <v>3.0343230278239331E-4</v>
      </c>
      <c r="G2372" s="1">
        <v>1.531161838464437E-4</v>
      </c>
      <c r="H2372" s="1">
        <v>3.0764259479539383E-4</v>
      </c>
    </row>
    <row r="2373" spans="1:8" x14ac:dyDescent="0.4">
      <c r="A2373" s="4" t="s">
        <v>2380</v>
      </c>
      <c r="C2373" s="1">
        <v>4.7744091668656003E-4</v>
      </c>
      <c r="G2373" s="1">
        <v>1.3780748294632398E-4</v>
      </c>
      <c r="H2373" s="1">
        <v>3.0762419981644198E-4</v>
      </c>
    </row>
    <row r="2374" spans="1:8" x14ac:dyDescent="0.4">
      <c r="A2374" s="4" t="s">
        <v>2381</v>
      </c>
      <c r="B2374" s="1">
        <v>3.0395136778115504E-4</v>
      </c>
      <c r="C2374" s="1">
        <v>3.8904735663043011E-4</v>
      </c>
      <c r="D2374" s="1">
        <v>3.3041212115274396E-4</v>
      </c>
      <c r="E2374" s="1">
        <v>2.4965672200724003E-4</v>
      </c>
      <c r="F2374" s="1">
        <v>4.2377370484161455E-4</v>
      </c>
      <c r="G2374" s="1">
        <v>1.7323802262071572E-4</v>
      </c>
      <c r="H2374" s="1">
        <v>3.0697519949308771E-4</v>
      </c>
    </row>
    <row r="2375" spans="1:8" x14ac:dyDescent="0.4">
      <c r="A2375" s="4" t="s">
        <v>2382</v>
      </c>
      <c r="C2375" s="1">
        <v>2.8003360403248392E-4</v>
      </c>
      <c r="D2375" s="1">
        <v>3.32944897619444E-4</v>
      </c>
      <c r="H2375" s="1">
        <v>3.0648925082596396E-4</v>
      </c>
    </row>
    <row r="2376" spans="1:8" x14ac:dyDescent="0.4">
      <c r="A2376" s="4" t="s">
        <v>2383</v>
      </c>
      <c r="C2376" s="1">
        <v>8.5567598402738168E-4</v>
      </c>
      <c r="E2376" s="1">
        <v>2.0984156961494072E-4</v>
      </c>
      <c r="F2376" s="1">
        <v>8.5535882302625952E-5</v>
      </c>
      <c r="G2376" s="1">
        <v>7.4716078900179312E-5</v>
      </c>
      <c r="H2376" s="1">
        <v>3.0644237871128193E-4</v>
      </c>
    </row>
    <row r="2377" spans="1:8" x14ac:dyDescent="0.4">
      <c r="A2377" s="4" t="s">
        <v>2384</v>
      </c>
      <c r="D2377" s="1">
        <v>3.5697220642414595E-4</v>
      </c>
      <c r="E2377" s="1">
        <v>1.5420200462606013E-4</v>
      </c>
      <c r="H2377" s="1">
        <v>3.0627965597462451E-4</v>
      </c>
    </row>
    <row r="2378" spans="1:8" x14ac:dyDescent="0.4">
      <c r="A2378" s="4" t="s">
        <v>2385</v>
      </c>
      <c r="E2378" s="1">
        <v>3.0622059758937491E-4</v>
      </c>
      <c r="H2378" s="1">
        <v>3.0622059758937491E-4</v>
      </c>
    </row>
    <row r="2379" spans="1:8" x14ac:dyDescent="0.4">
      <c r="A2379" s="4" t="s">
        <v>2386</v>
      </c>
      <c r="D2379" s="1">
        <v>5.2219321148825064E-4</v>
      </c>
      <c r="F2379" s="1">
        <v>9.002520705797624E-5</v>
      </c>
      <c r="H2379" s="1">
        <v>3.0610920927311343E-4</v>
      </c>
    </row>
    <row r="2380" spans="1:8" x14ac:dyDescent="0.4">
      <c r="A2380" s="4" t="s">
        <v>2387</v>
      </c>
      <c r="C2380" s="1">
        <v>4.5060986926366391E-4</v>
      </c>
      <c r="D2380" s="1">
        <v>6.8716990756159972E-4</v>
      </c>
      <c r="E2380" s="1">
        <v>1.0506408909434755E-4</v>
      </c>
      <c r="F2380" s="1">
        <v>1.2193120018568022E-4</v>
      </c>
      <c r="G2380" s="1">
        <v>7.733261489865719E-5</v>
      </c>
      <c r="H2380" s="1">
        <v>3.0590890359256099E-4</v>
      </c>
    </row>
    <row r="2381" spans="1:8" x14ac:dyDescent="0.4">
      <c r="A2381" s="4" t="s">
        <v>2388</v>
      </c>
      <c r="C2381" s="1">
        <v>2.3872045834328001E-4</v>
      </c>
      <c r="G2381" s="1">
        <v>3.7266154878139672E-4</v>
      </c>
      <c r="H2381" s="1">
        <v>3.0569100356233838E-4</v>
      </c>
    </row>
    <row r="2382" spans="1:8" x14ac:dyDescent="0.4">
      <c r="A2382" s="4" t="s">
        <v>2389</v>
      </c>
      <c r="D2382" s="1">
        <v>3.1761202953103549E-4</v>
      </c>
      <c r="E2382" s="1">
        <v>2.9371718744090024E-4</v>
      </c>
      <c r="H2382" s="1">
        <v>3.0566460848596786E-4</v>
      </c>
    </row>
    <row r="2383" spans="1:8" x14ac:dyDescent="0.4">
      <c r="A2383" s="4" t="s">
        <v>2390</v>
      </c>
      <c r="D2383" s="1">
        <v>4.6146746654360867E-4</v>
      </c>
      <c r="E2383" s="1">
        <v>1.4983518130056938E-4</v>
      </c>
      <c r="H2383" s="1">
        <v>3.0565132392208901E-4</v>
      </c>
    </row>
    <row r="2384" spans="1:8" x14ac:dyDescent="0.4">
      <c r="A2384" s="4" t="s">
        <v>2391</v>
      </c>
      <c r="D2384" s="1">
        <v>1.6175994823681658E-4</v>
      </c>
      <c r="E2384" s="1">
        <v>4.4950554390170812E-4</v>
      </c>
      <c r="H2384" s="1">
        <v>3.0563274606926238E-4</v>
      </c>
    </row>
    <row r="2385" spans="1:8" x14ac:dyDescent="0.4">
      <c r="A2385" s="4" t="s">
        <v>2392</v>
      </c>
      <c r="C2385" s="1">
        <v>5.8370806501031576E-4</v>
      </c>
      <c r="D2385" s="1">
        <v>5.0171682213373569E-4</v>
      </c>
      <c r="F2385" s="1">
        <v>1.2710471774397657E-4</v>
      </c>
      <c r="G2385" s="1">
        <v>8.0880949016311335E-5</v>
      </c>
      <c r="H2385" s="1">
        <v>3.0550530040831381E-4</v>
      </c>
    </row>
    <row r="2386" spans="1:8" x14ac:dyDescent="0.4">
      <c r="A2386" s="4" t="s">
        <v>2393</v>
      </c>
      <c r="C2386" s="1">
        <v>3.243593902043464E-4</v>
      </c>
      <c r="D2386" s="1">
        <v>9.5556617295747726E-4</v>
      </c>
      <c r="E2386" s="1">
        <v>1.590510049221205E-4</v>
      </c>
      <c r="F2386" s="1">
        <v>3.2688963723587059E-4</v>
      </c>
      <c r="G2386" s="1">
        <v>8.3835028112311957E-5</v>
      </c>
      <c r="H2386" s="1">
        <v>3.0515183788203337E-4</v>
      </c>
    </row>
    <row r="2387" spans="1:8" x14ac:dyDescent="0.4">
      <c r="A2387" s="4" t="s">
        <v>2394</v>
      </c>
      <c r="E2387" s="1">
        <v>7.4917590650284689E-4</v>
      </c>
      <c r="G2387" s="1">
        <v>8.3093672938013756E-5</v>
      </c>
      <c r="H2387" s="1">
        <v>3.0512108412629149E-4</v>
      </c>
    </row>
    <row r="2388" spans="1:8" x14ac:dyDescent="0.4">
      <c r="A2388" s="4" t="s">
        <v>2395</v>
      </c>
      <c r="B2388" s="1">
        <v>9.6015078381662792E-4</v>
      </c>
      <c r="C2388" s="1">
        <v>2.9444989449347952E-4</v>
      </c>
      <c r="D2388" s="1">
        <v>5.2498600634578465E-4</v>
      </c>
      <c r="E2388" s="1">
        <v>2.3817441248267734E-4</v>
      </c>
      <c r="F2388" s="1">
        <v>1.5900043891790375E-4</v>
      </c>
      <c r="G2388" s="1">
        <v>1.391780780640826E-4</v>
      </c>
      <c r="H2388" s="1">
        <v>3.0502799615679792E-4</v>
      </c>
    </row>
    <row r="2389" spans="1:8" x14ac:dyDescent="0.4">
      <c r="A2389" s="4" t="s">
        <v>2396</v>
      </c>
      <c r="D2389" s="1">
        <v>1.2062726176115801E-3</v>
      </c>
      <c r="E2389" s="1">
        <v>2.0571358988349294E-4</v>
      </c>
      <c r="F2389" s="1">
        <v>1.4733367686052402E-4</v>
      </c>
      <c r="G2389" s="1">
        <v>7.4716078900179312E-5</v>
      </c>
      <c r="H2389" s="1">
        <v>3.0491670098004535E-4</v>
      </c>
    </row>
    <row r="2390" spans="1:8" x14ac:dyDescent="0.4">
      <c r="A2390" s="4" t="s">
        <v>2397</v>
      </c>
      <c r="C2390" s="1">
        <v>8.1300541180758489E-4</v>
      </c>
      <c r="D2390" s="1">
        <v>3.1336082215982947E-4</v>
      </c>
      <c r="E2390" s="1">
        <v>2.3335174636411333E-4</v>
      </c>
      <c r="F2390" s="1">
        <v>1.627706079593503E-4</v>
      </c>
      <c r="G2390" s="1">
        <v>1.0237649186838227E-4</v>
      </c>
      <c r="H2390" s="1">
        <v>3.0473696838062754E-4</v>
      </c>
    </row>
    <row r="2391" spans="1:8" x14ac:dyDescent="0.4">
      <c r="A2391" s="4" t="s">
        <v>2398</v>
      </c>
      <c r="B2391" s="1">
        <v>5.0199318476562126E-4</v>
      </c>
      <c r="D2391" s="1">
        <v>3.2252862441541687E-4</v>
      </c>
      <c r="F2391" s="1">
        <v>2.2612113372392687E-4</v>
      </c>
      <c r="G2391" s="1">
        <v>2.0671122441948597E-4</v>
      </c>
      <c r="H2391" s="1">
        <v>3.0471384415773159E-4</v>
      </c>
    </row>
    <row r="2392" spans="1:8" x14ac:dyDescent="0.4">
      <c r="A2392" s="4" t="s">
        <v>2399</v>
      </c>
      <c r="E2392" s="1">
        <v>5.3554692729950457E-4</v>
      </c>
      <c r="G2392" s="1">
        <v>7.3708262696248252E-5</v>
      </c>
      <c r="H2392" s="1">
        <v>3.046275949978764E-4</v>
      </c>
    </row>
    <row r="2393" spans="1:8" x14ac:dyDescent="0.4">
      <c r="A2393" s="4" t="s">
        <v>2400</v>
      </c>
      <c r="C2393" s="1">
        <v>4.7744091668656003E-4</v>
      </c>
      <c r="F2393" s="1">
        <v>1.3173494928204451E-4</v>
      </c>
      <c r="H2393" s="1">
        <v>3.0458793298430227E-4</v>
      </c>
    </row>
    <row r="2394" spans="1:8" x14ac:dyDescent="0.4">
      <c r="A2394" s="4" t="s">
        <v>2401</v>
      </c>
      <c r="B2394" s="1">
        <v>4.8590864917395527E-4</v>
      </c>
      <c r="C2394" s="1">
        <v>7.5272376684134364E-4</v>
      </c>
      <c r="D2394" s="1">
        <v>5.3872014124043538E-4</v>
      </c>
      <c r="E2394" s="1">
        <v>2.4769188992592622E-4</v>
      </c>
      <c r="F2394" s="1">
        <v>2.1061523348126312E-4</v>
      </c>
      <c r="G2394" s="1">
        <v>1.6301758514826857E-4</v>
      </c>
      <c r="H2394" s="1">
        <v>3.0453728516685727E-4</v>
      </c>
    </row>
    <row r="2395" spans="1:8" x14ac:dyDescent="0.4">
      <c r="A2395" s="4" t="s">
        <v>2402</v>
      </c>
      <c r="E2395" s="1">
        <v>3.1519226728304265E-4</v>
      </c>
      <c r="G2395" s="1">
        <v>2.9364263691087944E-4</v>
      </c>
      <c r="H2395" s="1">
        <v>3.0441745209696107E-4</v>
      </c>
    </row>
    <row r="2396" spans="1:8" x14ac:dyDescent="0.4">
      <c r="A2396" s="4" t="s">
        <v>2403</v>
      </c>
      <c r="C2396" s="1">
        <v>4.7494656851104251E-4</v>
      </c>
      <c r="E2396" s="1">
        <v>1.3388673182487614E-4</v>
      </c>
      <c r="H2396" s="1">
        <v>3.0441665016795935E-4</v>
      </c>
    </row>
    <row r="2397" spans="1:8" x14ac:dyDescent="0.4">
      <c r="A2397" s="4" t="s">
        <v>2404</v>
      </c>
      <c r="F2397" s="1">
        <v>9.002520705797624E-5</v>
      </c>
      <c r="G2397" s="1">
        <v>5.1849291393017628E-4</v>
      </c>
      <c r="H2397" s="1">
        <v>3.0425906049407625E-4</v>
      </c>
    </row>
    <row r="2398" spans="1:8" x14ac:dyDescent="0.4">
      <c r="A2398" s="4" t="s">
        <v>2405</v>
      </c>
      <c r="B2398" s="1">
        <v>6.0790273556231007E-4</v>
      </c>
      <c r="D2398" s="1">
        <v>3.3582435206623345E-4</v>
      </c>
      <c r="E2398" s="1">
        <v>1.5420200462606013E-4</v>
      </c>
      <c r="G2398" s="1">
        <v>8.6415485655029381E-5</v>
      </c>
      <c r="H2398" s="1">
        <v>3.0403378599517329E-4</v>
      </c>
    </row>
    <row r="2399" spans="1:8" x14ac:dyDescent="0.4">
      <c r="A2399" s="4" t="s">
        <v>2406</v>
      </c>
      <c r="B2399" s="1">
        <v>3.0395136778115504E-4</v>
      </c>
      <c r="H2399" s="1">
        <v>3.0395136778115504E-4</v>
      </c>
    </row>
    <row r="2400" spans="1:8" x14ac:dyDescent="0.4">
      <c r="A2400" s="4" t="s">
        <v>2407</v>
      </c>
      <c r="B2400" s="1">
        <v>3.0395136778115504E-4</v>
      </c>
      <c r="H2400" s="1">
        <v>3.0395136778115504E-4</v>
      </c>
    </row>
    <row r="2401" spans="1:8" x14ac:dyDescent="0.4">
      <c r="A2401" s="4" t="s">
        <v>2408</v>
      </c>
      <c r="B2401" s="1">
        <v>3.0395136778115504E-4</v>
      </c>
      <c r="H2401" s="1">
        <v>3.0395136778115504E-4</v>
      </c>
    </row>
    <row r="2402" spans="1:8" x14ac:dyDescent="0.4">
      <c r="A2402" s="4" t="s">
        <v>2409</v>
      </c>
      <c r="B2402" s="1">
        <v>3.0395136778115504E-4</v>
      </c>
      <c r="H2402" s="1">
        <v>3.0395136778115504E-4</v>
      </c>
    </row>
    <row r="2403" spans="1:8" x14ac:dyDescent="0.4">
      <c r="A2403" s="4" t="s">
        <v>2410</v>
      </c>
      <c r="B2403" s="1">
        <v>3.0395136778115504E-4</v>
      </c>
      <c r="H2403" s="1">
        <v>3.0395136778115504E-4</v>
      </c>
    </row>
    <row r="2404" spans="1:8" x14ac:dyDescent="0.4">
      <c r="A2404" s="4" t="s">
        <v>2411</v>
      </c>
      <c r="B2404" s="1">
        <v>3.0395136778115504E-4</v>
      </c>
      <c r="H2404" s="1">
        <v>3.0395136778115504E-4</v>
      </c>
    </row>
    <row r="2405" spans="1:8" x14ac:dyDescent="0.4">
      <c r="A2405" s="4" t="s">
        <v>2412</v>
      </c>
      <c r="B2405" s="1">
        <v>3.0395136778115504E-4</v>
      </c>
      <c r="H2405" s="1">
        <v>3.0395136778115504E-4</v>
      </c>
    </row>
    <row r="2406" spans="1:8" x14ac:dyDescent="0.4">
      <c r="A2406" s="4" t="s">
        <v>2413</v>
      </c>
      <c r="B2406" s="1">
        <v>3.0395136778115504E-4</v>
      </c>
      <c r="H2406" s="1">
        <v>3.0395136778115504E-4</v>
      </c>
    </row>
    <row r="2407" spans="1:8" x14ac:dyDescent="0.4">
      <c r="A2407" s="4" t="s">
        <v>2414</v>
      </c>
      <c r="B2407" s="1">
        <v>3.0395136778115504E-4</v>
      </c>
      <c r="H2407" s="1">
        <v>3.0395136778115504E-4</v>
      </c>
    </row>
    <row r="2408" spans="1:8" x14ac:dyDescent="0.4">
      <c r="A2408" s="4" t="s">
        <v>2415</v>
      </c>
      <c r="B2408" s="1">
        <v>3.0395136778115504E-4</v>
      </c>
      <c r="H2408" s="1">
        <v>3.0395136778115504E-4</v>
      </c>
    </row>
    <row r="2409" spans="1:8" x14ac:dyDescent="0.4">
      <c r="A2409" s="4" t="s">
        <v>2416</v>
      </c>
      <c r="B2409" s="1">
        <v>3.0395136778115504E-4</v>
      </c>
      <c r="H2409" s="1">
        <v>3.0395136778115504E-4</v>
      </c>
    </row>
    <row r="2410" spans="1:8" x14ac:dyDescent="0.4">
      <c r="A2410" s="4" t="s">
        <v>2417</v>
      </c>
      <c r="B2410" s="1">
        <v>3.0395136778115504E-4</v>
      </c>
      <c r="H2410" s="1">
        <v>3.0395136778115504E-4</v>
      </c>
    </row>
    <row r="2411" spans="1:8" x14ac:dyDescent="0.4">
      <c r="A2411" s="4" t="s">
        <v>2418</v>
      </c>
      <c r="B2411" s="1">
        <v>3.0395136778115504E-4</v>
      </c>
      <c r="H2411" s="1">
        <v>3.0395136778115504E-4</v>
      </c>
    </row>
    <row r="2412" spans="1:8" x14ac:dyDescent="0.4">
      <c r="A2412" s="4" t="s">
        <v>2419</v>
      </c>
      <c r="B2412" s="1">
        <v>3.0395136778115504E-4</v>
      </c>
      <c r="H2412" s="1">
        <v>3.0395136778115504E-4</v>
      </c>
    </row>
    <row r="2413" spans="1:8" x14ac:dyDescent="0.4">
      <c r="A2413" s="4" t="s">
        <v>2420</v>
      </c>
      <c r="B2413" s="1">
        <v>3.0395136778115504E-4</v>
      </c>
      <c r="H2413" s="1">
        <v>3.0395136778115504E-4</v>
      </c>
    </row>
    <row r="2414" spans="1:8" x14ac:dyDescent="0.4">
      <c r="A2414" s="4" t="s">
        <v>2421</v>
      </c>
      <c r="B2414" s="1">
        <v>3.0395136778115504E-4</v>
      </c>
      <c r="H2414" s="1">
        <v>3.0395136778115504E-4</v>
      </c>
    </row>
    <row r="2415" spans="1:8" x14ac:dyDescent="0.4">
      <c r="A2415" s="4" t="s">
        <v>2422</v>
      </c>
      <c r="B2415" s="1">
        <v>3.0395136778115504E-4</v>
      </c>
      <c r="H2415" s="1">
        <v>3.0395136778115504E-4</v>
      </c>
    </row>
    <row r="2416" spans="1:8" x14ac:dyDescent="0.4">
      <c r="A2416" s="4" t="s">
        <v>2423</v>
      </c>
      <c r="B2416" s="1">
        <v>3.0395136778115504E-4</v>
      </c>
      <c r="H2416" s="1">
        <v>3.0395136778115504E-4</v>
      </c>
    </row>
    <row r="2417" spans="1:8" x14ac:dyDescent="0.4">
      <c r="A2417" s="4" t="s">
        <v>2424</v>
      </c>
      <c r="B2417" s="1">
        <v>3.0395136778115504E-4</v>
      </c>
      <c r="H2417" s="1">
        <v>3.0395136778115504E-4</v>
      </c>
    </row>
    <row r="2418" spans="1:8" x14ac:dyDescent="0.4">
      <c r="A2418" s="4" t="s">
        <v>2425</v>
      </c>
      <c r="B2418" s="1">
        <v>3.0395136778115504E-4</v>
      </c>
      <c r="H2418" s="1">
        <v>3.0395136778115504E-4</v>
      </c>
    </row>
    <row r="2419" spans="1:8" x14ac:dyDescent="0.4">
      <c r="A2419" s="4" t="s">
        <v>2426</v>
      </c>
      <c r="B2419" s="1">
        <v>3.0395136778115504E-4</v>
      </c>
      <c r="H2419" s="1">
        <v>3.0395136778115504E-4</v>
      </c>
    </row>
    <row r="2420" spans="1:8" x14ac:dyDescent="0.4">
      <c r="A2420" s="4" t="s">
        <v>2427</v>
      </c>
      <c r="B2420" s="1">
        <v>3.0395136778115504E-4</v>
      </c>
      <c r="H2420" s="1">
        <v>3.0395136778115504E-4</v>
      </c>
    </row>
    <row r="2421" spans="1:8" x14ac:dyDescent="0.4">
      <c r="A2421" s="4" t="s">
        <v>2428</v>
      </c>
      <c r="B2421" s="1">
        <v>3.0395136778115504E-4</v>
      </c>
      <c r="H2421" s="1">
        <v>3.0395136778115504E-4</v>
      </c>
    </row>
    <row r="2422" spans="1:8" x14ac:dyDescent="0.4">
      <c r="A2422" s="4" t="s">
        <v>2429</v>
      </c>
      <c r="B2422" s="1">
        <v>3.0395136778115504E-4</v>
      </c>
      <c r="H2422" s="1">
        <v>3.0395136778115504E-4</v>
      </c>
    </row>
    <row r="2423" spans="1:8" x14ac:dyDescent="0.4">
      <c r="A2423" s="4" t="s">
        <v>2430</v>
      </c>
      <c r="B2423" s="1">
        <v>3.0395136778115504E-4</v>
      </c>
      <c r="H2423" s="1">
        <v>3.0395136778115504E-4</v>
      </c>
    </row>
    <row r="2424" spans="1:8" x14ac:dyDescent="0.4">
      <c r="A2424" s="4" t="s">
        <v>2431</v>
      </c>
      <c r="B2424" s="1">
        <v>3.0395136778115504E-4</v>
      </c>
      <c r="H2424" s="1">
        <v>3.0395136778115504E-4</v>
      </c>
    </row>
    <row r="2425" spans="1:8" x14ac:dyDescent="0.4">
      <c r="A2425" s="4" t="s">
        <v>2432</v>
      </c>
      <c r="B2425" s="1">
        <v>3.0395136778115504E-4</v>
      </c>
      <c r="H2425" s="1">
        <v>3.0395136778115504E-4</v>
      </c>
    </row>
    <row r="2426" spans="1:8" x14ac:dyDescent="0.4">
      <c r="A2426" s="4" t="s">
        <v>2433</v>
      </c>
      <c r="B2426" s="1">
        <v>3.0395136778115504E-4</v>
      </c>
      <c r="H2426" s="1">
        <v>3.0395136778115504E-4</v>
      </c>
    </row>
    <row r="2427" spans="1:8" x14ac:dyDescent="0.4">
      <c r="A2427" s="4" t="s">
        <v>2434</v>
      </c>
      <c r="B2427" s="1">
        <v>3.0395136778115504E-4</v>
      </c>
      <c r="H2427" s="1">
        <v>3.0395136778115504E-4</v>
      </c>
    </row>
    <row r="2428" spans="1:8" x14ac:dyDescent="0.4">
      <c r="A2428" s="4" t="s">
        <v>2435</v>
      </c>
      <c r="B2428" s="1">
        <v>3.0395136778115504E-4</v>
      </c>
      <c r="H2428" s="1">
        <v>3.0395136778115504E-4</v>
      </c>
    </row>
    <row r="2429" spans="1:8" x14ac:dyDescent="0.4">
      <c r="A2429" s="4" t="s">
        <v>2436</v>
      </c>
      <c r="B2429" s="1">
        <v>3.0395136778115504E-4</v>
      </c>
      <c r="H2429" s="1">
        <v>3.0395136778115504E-4</v>
      </c>
    </row>
    <row r="2430" spans="1:8" x14ac:dyDescent="0.4">
      <c r="A2430" s="4" t="s">
        <v>2437</v>
      </c>
      <c r="B2430" s="1">
        <v>3.0395136778115504E-4</v>
      </c>
      <c r="H2430" s="1">
        <v>3.0395136778115504E-4</v>
      </c>
    </row>
    <row r="2431" spans="1:8" x14ac:dyDescent="0.4">
      <c r="A2431" s="4" t="s">
        <v>2438</v>
      </c>
      <c r="B2431" s="1">
        <v>3.0395136778115504E-4</v>
      </c>
      <c r="H2431" s="1">
        <v>3.0395136778115504E-4</v>
      </c>
    </row>
    <row r="2432" spans="1:8" x14ac:dyDescent="0.4">
      <c r="A2432" s="4" t="s">
        <v>2439</v>
      </c>
      <c r="B2432" s="1">
        <v>5.0125313283208019E-4</v>
      </c>
      <c r="C2432" s="1">
        <v>3.5155541369114951E-4</v>
      </c>
      <c r="D2432" s="1">
        <v>2.3073373327180433E-4</v>
      </c>
      <c r="E2432" s="1">
        <v>3.1476235442241108E-4</v>
      </c>
      <c r="G2432" s="1">
        <v>7.3410659227719861E-5</v>
      </c>
      <c r="H2432" s="1">
        <v>3.0387845118938576E-4</v>
      </c>
    </row>
    <row r="2433" spans="1:8" x14ac:dyDescent="0.4">
      <c r="A2433" s="4" t="s">
        <v>2440</v>
      </c>
      <c r="B2433" s="1">
        <v>3.0395136778115504E-4</v>
      </c>
      <c r="C2433" s="1">
        <v>8.336984326469466E-4</v>
      </c>
      <c r="D2433" s="1">
        <v>2.7022984882113217E-4</v>
      </c>
      <c r="E2433" s="1">
        <v>2.5092258878108519E-4</v>
      </c>
      <c r="F2433" s="1">
        <v>2.0206265437849348E-4</v>
      </c>
      <c r="G2433" s="1">
        <v>1.1691600552376294E-4</v>
      </c>
      <c r="H2433" s="1">
        <v>3.038387276268769E-4</v>
      </c>
    </row>
    <row r="2434" spans="1:8" x14ac:dyDescent="0.4">
      <c r="A2434" s="4" t="s">
        <v>2441</v>
      </c>
      <c r="B2434" s="1">
        <v>3.0395136778115504E-4</v>
      </c>
      <c r="C2434" s="1">
        <v>3.0367446097783179E-4</v>
      </c>
      <c r="H2434" s="1">
        <v>3.0381291437949344E-4</v>
      </c>
    </row>
    <row r="2435" spans="1:8" x14ac:dyDescent="0.4">
      <c r="A2435" s="4" t="s">
        <v>2442</v>
      </c>
      <c r="C2435" s="1">
        <v>6.4871878040869281E-4</v>
      </c>
      <c r="D2435" s="1">
        <v>1.5078407720144752E-4</v>
      </c>
      <c r="E2435" s="1">
        <v>1.1175681716584712E-4</v>
      </c>
      <c r="H2435" s="1">
        <v>3.0375322492532915E-4</v>
      </c>
    </row>
    <row r="2436" spans="1:8" x14ac:dyDescent="0.4">
      <c r="A2436" s="4" t="s">
        <v>2443</v>
      </c>
      <c r="C2436" s="1">
        <v>3.0367446097783179E-4</v>
      </c>
      <c r="H2436" s="1">
        <v>3.0367446097783179E-4</v>
      </c>
    </row>
    <row r="2437" spans="1:8" x14ac:dyDescent="0.4">
      <c r="A2437" s="4" t="s">
        <v>2444</v>
      </c>
      <c r="C2437" s="1">
        <v>3.0367446097783179E-4</v>
      </c>
      <c r="H2437" s="1">
        <v>3.0367446097783179E-4</v>
      </c>
    </row>
    <row r="2438" spans="1:8" x14ac:dyDescent="0.4">
      <c r="A2438" s="4" t="s">
        <v>2445</v>
      </c>
      <c r="C2438" s="1">
        <v>3.0367446097783179E-4</v>
      </c>
      <c r="H2438" s="1">
        <v>3.0367446097783179E-4</v>
      </c>
    </row>
    <row r="2439" spans="1:8" x14ac:dyDescent="0.4">
      <c r="A2439" s="4" t="s">
        <v>2446</v>
      </c>
      <c r="C2439" s="1">
        <v>3.0367446097783179E-4</v>
      </c>
      <c r="H2439" s="1">
        <v>3.0367446097783179E-4</v>
      </c>
    </row>
    <row r="2440" spans="1:8" x14ac:dyDescent="0.4">
      <c r="A2440" s="4" t="s">
        <v>2447</v>
      </c>
      <c r="C2440" s="1">
        <v>3.0367446097783179E-4</v>
      </c>
      <c r="H2440" s="1">
        <v>3.0367446097783179E-4</v>
      </c>
    </row>
    <row r="2441" spans="1:8" x14ac:dyDescent="0.4">
      <c r="A2441" s="4" t="s">
        <v>2448</v>
      </c>
      <c r="C2441" s="1">
        <v>3.0367446097783179E-4</v>
      </c>
      <c r="H2441" s="1">
        <v>3.0367446097783179E-4</v>
      </c>
    </row>
    <row r="2442" spans="1:8" x14ac:dyDescent="0.4">
      <c r="A2442" s="4" t="s">
        <v>2449</v>
      </c>
      <c r="C2442" s="1">
        <v>3.0367446097783179E-4</v>
      </c>
      <c r="H2442" s="1">
        <v>3.0367446097783179E-4</v>
      </c>
    </row>
    <row r="2443" spans="1:8" x14ac:dyDescent="0.4">
      <c r="A2443" s="4" t="s">
        <v>2450</v>
      </c>
      <c r="C2443" s="1">
        <v>3.0367446097783179E-4</v>
      </c>
      <c r="H2443" s="1">
        <v>3.0367446097783179E-4</v>
      </c>
    </row>
    <row r="2444" spans="1:8" x14ac:dyDescent="0.4">
      <c r="A2444" s="4" t="s">
        <v>2451</v>
      </c>
      <c r="C2444" s="1">
        <v>3.0367446097783179E-4</v>
      </c>
      <c r="H2444" s="1">
        <v>3.0367446097783179E-4</v>
      </c>
    </row>
    <row r="2445" spans="1:8" x14ac:dyDescent="0.4">
      <c r="A2445" s="4" t="s">
        <v>2452</v>
      </c>
      <c r="C2445" s="1">
        <v>3.0367446097783179E-4</v>
      </c>
      <c r="H2445" s="1">
        <v>3.0367446097783179E-4</v>
      </c>
    </row>
    <row r="2446" spans="1:8" x14ac:dyDescent="0.4">
      <c r="A2446" s="4" t="s">
        <v>2453</v>
      </c>
      <c r="C2446" s="1">
        <v>3.0367446097783179E-4</v>
      </c>
      <c r="H2446" s="1">
        <v>3.0367446097783179E-4</v>
      </c>
    </row>
    <row r="2447" spans="1:8" x14ac:dyDescent="0.4">
      <c r="A2447" s="4" t="s">
        <v>2454</v>
      </c>
      <c r="C2447" s="1">
        <v>3.0367446097783179E-4</v>
      </c>
      <c r="H2447" s="1">
        <v>3.0367446097783179E-4</v>
      </c>
    </row>
    <row r="2448" spans="1:8" x14ac:dyDescent="0.4">
      <c r="A2448" s="4" t="s">
        <v>2455</v>
      </c>
      <c r="C2448" s="1">
        <v>3.0367446097783179E-4</v>
      </c>
      <c r="H2448" s="1">
        <v>3.0367446097783179E-4</v>
      </c>
    </row>
    <row r="2449" spans="1:8" x14ac:dyDescent="0.4">
      <c r="A2449" s="4" t="s">
        <v>2456</v>
      </c>
      <c r="C2449" s="1">
        <v>3.0367446097783179E-4</v>
      </c>
      <c r="H2449" s="1">
        <v>3.0367446097783179E-4</v>
      </c>
    </row>
    <row r="2450" spans="1:8" x14ac:dyDescent="0.4">
      <c r="A2450" s="4" t="s">
        <v>2457</v>
      </c>
      <c r="C2450" s="1">
        <v>3.0367446097783179E-4</v>
      </c>
      <c r="H2450" s="1">
        <v>3.0367446097783179E-4</v>
      </c>
    </row>
    <row r="2451" spans="1:8" x14ac:dyDescent="0.4">
      <c r="A2451" s="4" t="s">
        <v>2458</v>
      </c>
      <c r="C2451" s="1">
        <v>3.0367446097783179E-4</v>
      </c>
      <c r="H2451" s="1">
        <v>3.0367446097783179E-4</v>
      </c>
    </row>
    <row r="2452" spans="1:8" x14ac:dyDescent="0.4">
      <c r="A2452" s="4" t="s">
        <v>2459</v>
      </c>
      <c r="C2452" s="1">
        <v>3.0367446097783179E-4</v>
      </c>
      <c r="H2452" s="1">
        <v>3.0367446097783179E-4</v>
      </c>
    </row>
    <row r="2453" spans="1:8" x14ac:dyDescent="0.4">
      <c r="A2453" s="4" t="s">
        <v>2460</v>
      </c>
      <c r="C2453" s="1">
        <v>3.0367446097783179E-4</v>
      </c>
      <c r="H2453" s="1">
        <v>3.0367446097783179E-4</v>
      </c>
    </row>
    <row r="2454" spans="1:8" x14ac:dyDescent="0.4">
      <c r="A2454" s="4" t="s">
        <v>2461</v>
      </c>
      <c r="C2454" s="1">
        <v>3.0367446097783179E-4</v>
      </c>
      <c r="H2454" s="1">
        <v>3.0367446097783179E-4</v>
      </c>
    </row>
    <row r="2455" spans="1:8" x14ac:dyDescent="0.4">
      <c r="A2455" s="4" t="s">
        <v>2462</v>
      </c>
      <c r="C2455" s="1">
        <v>3.0367446097783179E-4</v>
      </c>
      <c r="H2455" s="1">
        <v>3.0367446097783179E-4</v>
      </c>
    </row>
    <row r="2456" spans="1:8" x14ac:dyDescent="0.4">
      <c r="A2456" s="4" t="s">
        <v>2463</v>
      </c>
      <c r="C2456" s="1">
        <v>3.0367446097783179E-4</v>
      </c>
      <c r="H2456" s="1">
        <v>3.0367446097783179E-4</v>
      </c>
    </row>
    <row r="2457" spans="1:8" x14ac:dyDescent="0.4">
      <c r="A2457" s="4" t="s">
        <v>2464</v>
      </c>
      <c r="C2457" s="1">
        <v>3.0367446097783179E-4</v>
      </c>
      <c r="H2457" s="1">
        <v>3.0367446097783179E-4</v>
      </c>
    </row>
    <row r="2458" spans="1:8" x14ac:dyDescent="0.4">
      <c r="A2458" s="4" t="s">
        <v>2465</v>
      </c>
      <c r="C2458" s="1">
        <v>3.0367446097783179E-4</v>
      </c>
      <c r="H2458" s="1">
        <v>3.0367446097783179E-4</v>
      </c>
    </row>
    <row r="2459" spans="1:8" x14ac:dyDescent="0.4">
      <c r="A2459" s="4" t="s">
        <v>2466</v>
      </c>
      <c r="C2459" s="1">
        <v>3.0367446097783179E-4</v>
      </c>
      <c r="H2459" s="1">
        <v>3.0367446097783179E-4</v>
      </c>
    </row>
    <row r="2460" spans="1:8" x14ac:dyDescent="0.4">
      <c r="A2460" s="4" t="s">
        <v>2467</v>
      </c>
      <c r="C2460" s="1">
        <v>3.0367446097783179E-4</v>
      </c>
      <c r="H2460" s="1">
        <v>3.0367446097783179E-4</v>
      </c>
    </row>
    <row r="2461" spans="1:8" x14ac:dyDescent="0.4">
      <c r="A2461" s="4" t="s">
        <v>2468</v>
      </c>
      <c r="C2461" s="1">
        <v>3.0367446097783179E-4</v>
      </c>
      <c r="H2461" s="1">
        <v>3.0367446097783179E-4</v>
      </c>
    </row>
    <row r="2462" spans="1:8" x14ac:dyDescent="0.4">
      <c r="A2462" s="4" t="s">
        <v>2469</v>
      </c>
      <c r="C2462" s="1">
        <v>3.0367446097783179E-4</v>
      </c>
      <c r="H2462" s="1">
        <v>3.0367446097783179E-4</v>
      </c>
    </row>
    <row r="2463" spans="1:8" x14ac:dyDescent="0.4">
      <c r="A2463" s="4" t="s">
        <v>2470</v>
      </c>
      <c r="C2463" s="1">
        <v>3.0367446097783179E-4</v>
      </c>
      <c r="H2463" s="1">
        <v>3.0367446097783179E-4</v>
      </c>
    </row>
    <row r="2464" spans="1:8" x14ac:dyDescent="0.4">
      <c r="A2464" s="4" t="s">
        <v>2471</v>
      </c>
      <c r="C2464" s="1">
        <v>3.0367446097783179E-4</v>
      </c>
      <c r="H2464" s="1">
        <v>3.0367446097783179E-4</v>
      </c>
    </row>
    <row r="2465" spans="1:8" x14ac:dyDescent="0.4">
      <c r="A2465" s="4" t="s">
        <v>2472</v>
      </c>
      <c r="C2465" s="1">
        <v>3.0367446097783179E-4</v>
      </c>
      <c r="H2465" s="1">
        <v>3.0367446097783179E-4</v>
      </c>
    </row>
    <row r="2466" spans="1:8" x14ac:dyDescent="0.4">
      <c r="A2466" s="4" t="s">
        <v>2473</v>
      </c>
      <c r="C2466" s="1">
        <v>3.0367446097783179E-4</v>
      </c>
      <c r="H2466" s="1">
        <v>3.0367446097783179E-4</v>
      </c>
    </row>
    <row r="2467" spans="1:8" x14ac:dyDescent="0.4">
      <c r="A2467" s="4" t="s">
        <v>2474</v>
      </c>
      <c r="C2467" s="1">
        <v>3.0367446097783179E-4</v>
      </c>
      <c r="H2467" s="1">
        <v>3.0367446097783179E-4</v>
      </c>
    </row>
    <row r="2468" spans="1:8" x14ac:dyDescent="0.4">
      <c r="A2468" s="4" t="s">
        <v>2475</v>
      </c>
      <c r="C2468" s="1">
        <v>3.0367446097783179E-4</v>
      </c>
      <c r="H2468" s="1">
        <v>3.0367446097783179E-4</v>
      </c>
    </row>
    <row r="2469" spans="1:8" x14ac:dyDescent="0.4">
      <c r="A2469" s="4" t="s">
        <v>2476</v>
      </c>
      <c r="C2469" s="1">
        <v>3.0367446097783179E-4</v>
      </c>
      <c r="H2469" s="1">
        <v>3.0367446097783179E-4</v>
      </c>
    </row>
    <row r="2470" spans="1:8" x14ac:dyDescent="0.4">
      <c r="A2470" s="4" t="s">
        <v>2477</v>
      </c>
      <c r="C2470" s="1">
        <v>3.0367446097783179E-4</v>
      </c>
      <c r="H2470" s="1">
        <v>3.0367446097783179E-4</v>
      </c>
    </row>
    <row r="2471" spans="1:8" x14ac:dyDescent="0.4">
      <c r="A2471" s="4" t="s">
        <v>2478</v>
      </c>
      <c r="C2471" s="1">
        <v>3.0367446097783179E-4</v>
      </c>
      <c r="H2471" s="1">
        <v>3.0367446097783179E-4</v>
      </c>
    </row>
    <row r="2472" spans="1:8" x14ac:dyDescent="0.4">
      <c r="A2472" s="4" t="s">
        <v>2479</v>
      </c>
      <c r="C2472" s="1">
        <v>3.0367446097783179E-4</v>
      </c>
      <c r="H2472" s="1">
        <v>3.0367446097783179E-4</v>
      </c>
    </row>
    <row r="2473" spans="1:8" x14ac:dyDescent="0.4">
      <c r="A2473" s="4" t="s">
        <v>2480</v>
      </c>
      <c r="C2473" s="1">
        <v>3.0367446097783179E-4</v>
      </c>
      <c r="H2473" s="1">
        <v>3.0367446097783179E-4</v>
      </c>
    </row>
    <row r="2474" spans="1:8" x14ac:dyDescent="0.4">
      <c r="A2474" s="4" t="s">
        <v>2481</v>
      </c>
      <c r="C2474" s="1">
        <v>3.0367446097783179E-4</v>
      </c>
      <c r="H2474" s="1">
        <v>3.0367446097783179E-4</v>
      </c>
    </row>
    <row r="2475" spans="1:8" x14ac:dyDescent="0.4">
      <c r="A2475" s="4" t="s">
        <v>2482</v>
      </c>
      <c r="C2475" s="1">
        <v>3.0367446097783179E-4</v>
      </c>
      <c r="H2475" s="1">
        <v>3.0367446097783179E-4</v>
      </c>
    </row>
    <row r="2476" spans="1:8" x14ac:dyDescent="0.4">
      <c r="A2476" s="4" t="s">
        <v>2483</v>
      </c>
      <c r="C2476" s="1">
        <v>3.0367446097783179E-4</v>
      </c>
      <c r="H2476" s="1">
        <v>3.0367446097783179E-4</v>
      </c>
    </row>
    <row r="2477" spans="1:8" x14ac:dyDescent="0.4">
      <c r="A2477" s="4" t="s">
        <v>2484</v>
      </c>
      <c r="C2477" s="1">
        <v>3.0367446097783179E-4</v>
      </c>
      <c r="H2477" s="1">
        <v>3.0367446097783179E-4</v>
      </c>
    </row>
    <row r="2478" spans="1:8" x14ac:dyDescent="0.4">
      <c r="A2478" s="4" t="s">
        <v>2485</v>
      </c>
      <c r="C2478" s="1">
        <v>3.0367446097783179E-4</v>
      </c>
      <c r="H2478" s="1">
        <v>3.0367446097783179E-4</v>
      </c>
    </row>
    <row r="2479" spans="1:8" x14ac:dyDescent="0.4">
      <c r="A2479" s="4" t="s">
        <v>2486</v>
      </c>
      <c r="C2479" s="1">
        <v>3.0367446097783179E-4</v>
      </c>
      <c r="H2479" s="1">
        <v>3.0367446097783179E-4</v>
      </c>
    </row>
    <row r="2480" spans="1:8" x14ac:dyDescent="0.4">
      <c r="A2480" s="4" t="s">
        <v>2487</v>
      </c>
      <c r="C2480" s="1">
        <v>3.0367446097783179E-4</v>
      </c>
      <c r="H2480" s="1">
        <v>3.0367446097783179E-4</v>
      </c>
    </row>
    <row r="2481" spans="1:8" x14ac:dyDescent="0.4">
      <c r="A2481" s="4" t="s">
        <v>2488</v>
      </c>
      <c r="C2481" s="1">
        <v>3.0367446097783179E-4</v>
      </c>
      <c r="H2481" s="1">
        <v>3.0367446097783179E-4</v>
      </c>
    </row>
    <row r="2482" spans="1:8" x14ac:dyDescent="0.4">
      <c r="A2482" s="4" t="s">
        <v>2489</v>
      </c>
      <c r="C2482" s="1">
        <v>3.0367446097783179E-4</v>
      </c>
      <c r="H2482" s="1">
        <v>3.0367446097783179E-4</v>
      </c>
    </row>
    <row r="2483" spans="1:8" x14ac:dyDescent="0.4">
      <c r="A2483" s="4" t="s">
        <v>2490</v>
      </c>
      <c r="C2483" s="1">
        <v>3.0367446097783179E-4</v>
      </c>
      <c r="H2483" s="1">
        <v>3.0367446097783179E-4</v>
      </c>
    </row>
    <row r="2484" spans="1:8" x14ac:dyDescent="0.4">
      <c r="A2484" s="4" t="s">
        <v>2491</v>
      </c>
      <c r="C2484" s="1">
        <v>3.0367446097783179E-4</v>
      </c>
      <c r="H2484" s="1">
        <v>3.0367446097783179E-4</v>
      </c>
    </row>
    <row r="2485" spans="1:8" x14ac:dyDescent="0.4">
      <c r="A2485" s="4" t="s">
        <v>2492</v>
      </c>
      <c r="C2485" s="1">
        <v>3.0367446097783179E-4</v>
      </c>
      <c r="H2485" s="1">
        <v>3.0367446097783179E-4</v>
      </c>
    </row>
    <row r="2486" spans="1:8" x14ac:dyDescent="0.4">
      <c r="A2486" s="4" t="s">
        <v>2493</v>
      </c>
      <c r="C2486" s="1">
        <v>3.0367446097783179E-4</v>
      </c>
      <c r="H2486" s="1">
        <v>3.0367446097783179E-4</v>
      </c>
    </row>
    <row r="2487" spans="1:8" x14ac:dyDescent="0.4">
      <c r="A2487" s="4" t="s">
        <v>2494</v>
      </c>
      <c r="D2487" s="1">
        <v>3.1794112717450196E-4</v>
      </c>
      <c r="E2487" s="1">
        <v>3.9911995711197732E-4</v>
      </c>
      <c r="F2487" s="1">
        <v>1.9241817145352648E-4</v>
      </c>
      <c r="H2487" s="1">
        <v>3.0315975191333525E-4</v>
      </c>
    </row>
    <row r="2488" spans="1:8" x14ac:dyDescent="0.4">
      <c r="A2488" s="4" t="s">
        <v>2495</v>
      </c>
      <c r="D2488" s="1">
        <v>6.1206987618216287E-4</v>
      </c>
      <c r="E2488" s="1">
        <v>1.6510009033265442E-4</v>
      </c>
      <c r="F2488" s="1">
        <v>1.8453589223103894E-4</v>
      </c>
      <c r="G2488" s="1">
        <v>2.1753317380900588E-4</v>
      </c>
      <c r="H2488" s="1">
        <v>3.0307272705747633E-4</v>
      </c>
    </row>
    <row r="2489" spans="1:8" x14ac:dyDescent="0.4">
      <c r="A2489" s="4" t="s">
        <v>2496</v>
      </c>
      <c r="D2489" s="1">
        <v>4.6804060321261703E-4</v>
      </c>
      <c r="F2489" s="1">
        <v>2.1188685242080728E-4</v>
      </c>
      <c r="G2489" s="1">
        <v>2.2319895009688121E-4</v>
      </c>
      <c r="H2489" s="1">
        <v>3.0292748485611417E-4</v>
      </c>
    </row>
    <row r="2490" spans="1:8" x14ac:dyDescent="0.4">
      <c r="A2490" s="4" t="s">
        <v>2497</v>
      </c>
      <c r="C2490" s="1">
        <v>8.4010081209745166E-4</v>
      </c>
      <c r="F2490" s="1">
        <v>9.002520705797624E-5</v>
      </c>
      <c r="G2490" s="1">
        <v>1.4071365165983264E-4</v>
      </c>
      <c r="H2490" s="1">
        <v>3.0288833061877332E-4</v>
      </c>
    </row>
    <row r="2491" spans="1:8" x14ac:dyDescent="0.4">
      <c r="A2491" s="4" t="s">
        <v>2498</v>
      </c>
      <c r="D2491" s="1">
        <v>4.99417346429166E-4</v>
      </c>
      <c r="F2491" s="1">
        <v>1.0594342621040364E-4</v>
      </c>
      <c r="H2491" s="1">
        <v>3.0268038631978481E-4</v>
      </c>
    </row>
    <row r="2492" spans="1:8" x14ac:dyDescent="0.4">
      <c r="A2492" s="4" t="s">
        <v>2499</v>
      </c>
      <c r="B2492" s="1">
        <v>5.4690569236813264E-4</v>
      </c>
      <c r="C2492" s="1">
        <v>2.3872045834328001E-4</v>
      </c>
      <c r="D2492" s="1">
        <v>2.192644595501028E-4</v>
      </c>
      <c r="E2492" s="1">
        <v>2.1543149274753942E-4</v>
      </c>
      <c r="H2492" s="1">
        <v>3.0264852590311655E-4</v>
      </c>
    </row>
    <row r="2493" spans="1:8" x14ac:dyDescent="0.4">
      <c r="A2493" s="4" t="s">
        <v>2500</v>
      </c>
      <c r="C2493" s="1">
        <v>3.0367446097783179E-4</v>
      </c>
      <c r="D2493" s="1">
        <v>3.0120481927710846E-4</v>
      </c>
      <c r="H2493" s="1">
        <v>3.0243964012747012E-4</v>
      </c>
    </row>
    <row r="2494" spans="1:8" x14ac:dyDescent="0.4">
      <c r="A2494" s="4" t="s">
        <v>2501</v>
      </c>
      <c r="C2494" s="1">
        <v>5.7045065601825438E-4</v>
      </c>
      <c r="D2494" s="1">
        <v>2.8120571985650121E-4</v>
      </c>
      <c r="E2494" s="1">
        <v>3.0969340353050479E-4</v>
      </c>
      <c r="F2494" s="1">
        <v>6.9381808089918824E-5</v>
      </c>
      <c r="H2494" s="1">
        <v>3.0238746147033611E-4</v>
      </c>
    </row>
    <row r="2495" spans="1:8" x14ac:dyDescent="0.4">
      <c r="A2495" s="4" t="s">
        <v>2502</v>
      </c>
      <c r="E2495" s="1">
        <v>5.3554692729950457E-4</v>
      </c>
      <c r="G2495" s="1">
        <v>6.8903741473161991E-5</v>
      </c>
      <c r="H2495" s="1">
        <v>3.0222533438633328E-4</v>
      </c>
    </row>
    <row r="2496" spans="1:8" x14ac:dyDescent="0.4">
      <c r="A2496" s="4" t="s">
        <v>2503</v>
      </c>
      <c r="D2496" s="1">
        <v>3.8742808634498676E-4</v>
      </c>
      <c r="E2496" s="1">
        <v>2.2804375938403291E-4</v>
      </c>
      <c r="F2496" s="1">
        <v>2.5751072961373392E-4</v>
      </c>
      <c r="H2496" s="1">
        <v>3.021553458366458E-4</v>
      </c>
    </row>
    <row r="2497" spans="1:8" x14ac:dyDescent="0.4">
      <c r="A2497" s="4" t="s">
        <v>2504</v>
      </c>
      <c r="D2497" s="1">
        <v>9.5207870517296101E-4</v>
      </c>
      <c r="E2497" s="1">
        <v>1.7186415071990843E-4</v>
      </c>
      <c r="F2497" s="1">
        <v>2.179829881566183E-4</v>
      </c>
      <c r="G2497" s="1">
        <v>3.5959973155559323E-4</v>
      </c>
      <c r="H2497" s="1">
        <v>3.0208221806033402E-4</v>
      </c>
    </row>
    <row r="2498" spans="1:8" x14ac:dyDescent="0.4">
      <c r="A2498" s="4" t="s">
        <v>2505</v>
      </c>
      <c r="C2498" s="1">
        <v>3.9556962025316455E-4</v>
      </c>
      <c r="F2498" s="1">
        <v>2.0814542426975647E-4</v>
      </c>
      <c r="H2498" s="1">
        <v>3.0185752226146053E-4</v>
      </c>
    </row>
    <row r="2499" spans="1:8" x14ac:dyDescent="0.4">
      <c r="A2499" s="4" t="s">
        <v>2506</v>
      </c>
      <c r="D2499" s="1">
        <v>3.0156815440289503E-4</v>
      </c>
      <c r="H2499" s="1">
        <v>3.0156815440289503E-4</v>
      </c>
    </row>
    <row r="2500" spans="1:8" x14ac:dyDescent="0.4">
      <c r="A2500" s="4" t="s">
        <v>2507</v>
      </c>
      <c r="D2500" s="1">
        <v>3.0156815440289503E-4</v>
      </c>
      <c r="H2500" s="1">
        <v>3.0156815440289503E-4</v>
      </c>
    </row>
    <row r="2501" spans="1:8" x14ac:dyDescent="0.4">
      <c r="A2501" s="4" t="s">
        <v>2508</v>
      </c>
      <c r="D2501" s="1">
        <v>3.0156815440289503E-4</v>
      </c>
      <c r="H2501" s="1">
        <v>3.0156815440289503E-4</v>
      </c>
    </row>
    <row r="2502" spans="1:8" x14ac:dyDescent="0.4">
      <c r="A2502" s="4" t="s">
        <v>2509</v>
      </c>
      <c r="D2502" s="1">
        <v>3.0156815440289503E-4</v>
      </c>
      <c r="H2502" s="1">
        <v>3.0156815440289503E-4</v>
      </c>
    </row>
    <row r="2503" spans="1:8" x14ac:dyDescent="0.4">
      <c r="A2503" s="4" t="s">
        <v>2510</v>
      </c>
      <c r="D2503" s="1">
        <v>3.0156815440289503E-4</v>
      </c>
      <c r="H2503" s="1">
        <v>3.0156815440289503E-4</v>
      </c>
    </row>
    <row r="2504" spans="1:8" x14ac:dyDescent="0.4">
      <c r="A2504" s="4" t="s">
        <v>2511</v>
      </c>
      <c r="D2504" s="1">
        <v>3.0156815440289503E-4</v>
      </c>
      <c r="H2504" s="1">
        <v>3.0156815440289503E-4</v>
      </c>
    </row>
    <row r="2505" spans="1:8" x14ac:dyDescent="0.4">
      <c r="A2505" s="4" t="s">
        <v>2512</v>
      </c>
      <c r="D2505" s="1">
        <v>3.0156815440289503E-4</v>
      </c>
      <c r="H2505" s="1">
        <v>3.0156815440289503E-4</v>
      </c>
    </row>
    <row r="2506" spans="1:8" x14ac:dyDescent="0.4">
      <c r="A2506" s="4" t="s">
        <v>2513</v>
      </c>
      <c r="D2506" s="1">
        <v>3.0156815440289503E-4</v>
      </c>
      <c r="H2506" s="1">
        <v>3.0156815440289503E-4</v>
      </c>
    </row>
    <row r="2507" spans="1:8" x14ac:dyDescent="0.4">
      <c r="A2507" s="4" t="s">
        <v>2514</v>
      </c>
      <c r="D2507" s="1">
        <v>3.0156815440289503E-4</v>
      </c>
      <c r="H2507" s="1">
        <v>3.0156815440289503E-4</v>
      </c>
    </row>
    <row r="2508" spans="1:8" x14ac:dyDescent="0.4">
      <c r="A2508" s="4" t="s">
        <v>2515</v>
      </c>
      <c r="D2508" s="1">
        <v>3.0156815440289503E-4</v>
      </c>
      <c r="H2508" s="1">
        <v>3.0156815440289503E-4</v>
      </c>
    </row>
    <row r="2509" spans="1:8" x14ac:dyDescent="0.4">
      <c r="A2509" s="4" t="s">
        <v>2516</v>
      </c>
      <c r="D2509" s="1">
        <v>3.0156815440289503E-4</v>
      </c>
      <c r="H2509" s="1">
        <v>3.0156815440289503E-4</v>
      </c>
    </row>
    <row r="2510" spans="1:8" x14ac:dyDescent="0.4">
      <c r="A2510" s="4" t="s">
        <v>2517</v>
      </c>
      <c r="D2510" s="1">
        <v>3.0156815440289503E-4</v>
      </c>
      <c r="H2510" s="1">
        <v>3.0156815440289503E-4</v>
      </c>
    </row>
    <row r="2511" spans="1:8" x14ac:dyDescent="0.4">
      <c r="A2511" s="4" t="s">
        <v>2518</v>
      </c>
      <c r="D2511" s="1">
        <v>3.0156815440289503E-4</v>
      </c>
      <c r="H2511" s="1">
        <v>3.0156815440289503E-4</v>
      </c>
    </row>
    <row r="2512" spans="1:8" x14ac:dyDescent="0.4">
      <c r="A2512" s="4" t="s">
        <v>2519</v>
      </c>
      <c r="D2512" s="1">
        <v>3.0156815440289503E-4</v>
      </c>
      <c r="H2512" s="1">
        <v>3.0156815440289503E-4</v>
      </c>
    </row>
    <row r="2513" spans="1:8" x14ac:dyDescent="0.4">
      <c r="A2513" s="4" t="s">
        <v>2520</v>
      </c>
      <c r="D2513" s="1">
        <v>3.0156815440289503E-4</v>
      </c>
      <c r="H2513" s="1">
        <v>3.0156815440289503E-4</v>
      </c>
    </row>
    <row r="2514" spans="1:8" x14ac:dyDescent="0.4">
      <c r="A2514" s="4" t="s">
        <v>2521</v>
      </c>
      <c r="D2514" s="1">
        <v>3.0156815440289503E-4</v>
      </c>
      <c r="H2514" s="1">
        <v>3.0156815440289503E-4</v>
      </c>
    </row>
    <row r="2515" spans="1:8" x14ac:dyDescent="0.4">
      <c r="A2515" s="4" t="s">
        <v>2522</v>
      </c>
      <c r="D2515" s="1">
        <v>3.0156815440289503E-4</v>
      </c>
      <c r="H2515" s="1">
        <v>3.0156815440289503E-4</v>
      </c>
    </row>
    <row r="2516" spans="1:8" x14ac:dyDescent="0.4">
      <c r="A2516" s="4" t="s">
        <v>2523</v>
      </c>
      <c r="D2516" s="1">
        <v>3.0156815440289503E-4</v>
      </c>
      <c r="H2516" s="1">
        <v>3.0156815440289503E-4</v>
      </c>
    </row>
    <row r="2517" spans="1:8" x14ac:dyDescent="0.4">
      <c r="A2517" s="4" t="s">
        <v>2524</v>
      </c>
      <c r="D2517" s="1">
        <v>3.0156815440289503E-4</v>
      </c>
      <c r="H2517" s="1">
        <v>3.0156815440289503E-4</v>
      </c>
    </row>
    <row r="2518" spans="1:8" x14ac:dyDescent="0.4">
      <c r="A2518" s="4" t="s">
        <v>2525</v>
      </c>
      <c r="D2518" s="1">
        <v>3.0156815440289503E-4</v>
      </c>
      <c r="H2518" s="1">
        <v>3.0156815440289503E-4</v>
      </c>
    </row>
    <row r="2519" spans="1:8" x14ac:dyDescent="0.4">
      <c r="A2519" s="4" t="s">
        <v>2526</v>
      </c>
      <c r="D2519" s="1">
        <v>3.0156815440289503E-4</v>
      </c>
      <c r="H2519" s="1">
        <v>3.0156815440289503E-4</v>
      </c>
    </row>
    <row r="2520" spans="1:8" x14ac:dyDescent="0.4">
      <c r="A2520" s="4" t="s">
        <v>2527</v>
      </c>
      <c r="D2520" s="1">
        <v>3.0156815440289503E-4</v>
      </c>
      <c r="H2520" s="1">
        <v>3.0156815440289503E-4</v>
      </c>
    </row>
    <row r="2521" spans="1:8" x14ac:dyDescent="0.4">
      <c r="A2521" s="4" t="s">
        <v>2528</v>
      </c>
      <c r="D2521" s="1">
        <v>3.0156815440289503E-4</v>
      </c>
      <c r="H2521" s="1">
        <v>3.0156815440289503E-4</v>
      </c>
    </row>
    <row r="2522" spans="1:8" x14ac:dyDescent="0.4">
      <c r="A2522" s="4" t="s">
        <v>2529</v>
      </c>
      <c r="D2522" s="1">
        <v>3.0156815440289503E-4</v>
      </c>
      <c r="H2522" s="1">
        <v>3.0156815440289503E-4</v>
      </c>
    </row>
    <row r="2523" spans="1:8" x14ac:dyDescent="0.4">
      <c r="A2523" s="4" t="s">
        <v>2530</v>
      </c>
      <c r="D2523" s="1">
        <v>3.0156815440289503E-4</v>
      </c>
      <c r="H2523" s="1">
        <v>3.0156815440289503E-4</v>
      </c>
    </row>
    <row r="2524" spans="1:8" x14ac:dyDescent="0.4">
      <c r="A2524" s="4" t="s">
        <v>2531</v>
      </c>
      <c r="D2524" s="1">
        <v>3.0156815440289503E-4</v>
      </c>
      <c r="H2524" s="1">
        <v>3.0156815440289503E-4</v>
      </c>
    </row>
    <row r="2525" spans="1:8" x14ac:dyDescent="0.4">
      <c r="A2525" s="4" t="s">
        <v>2532</v>
      </c>
      <c r="D2525" s="1">
        <v>3.0156815440289503E-4</v>
      </c>
      <c r="H2525" s="1">
        <v>3.0156815440289503E-4</v>
      </c>
    </row>
    <row r="2526" spans="1:8" x14ac:dyDescent="0.4">
      <c r="A2526" s="4" t="s">
        <v>2533</v>
      </c>
      <c r="D2526" s="1">
        <v>3.0156815440289503E-4</v>
      </c>
      <c r="H2526" s="1">
        <v>3.0156815440289503E-4</v>
      </c>
    </row>
    <row r="2527" spans="1:8" x14ac:dyDescent="0.4">
      <c r="A2527" s="4" t="s">
        <v>2534</v>
      </c>
      <c r="D2527" s="1">
        <v>3.0156815440289503E-4</v>
      </c>
      <c r="H2527" s="1">
        <v>3.0156815440289503E-4</v>
      </c>
    </row>
    <row r="2528" spans="1:8" x14ac:dyDescent="0.4">
      <c r="A2528" s="4" t="s">
        <v>2535</v>
      </c>
      <c r="D2528" s="1">
        <v>3.0156815440289503E-4</v>
      </c>
      <c r="H2528" s="1">
        <v>3.0156815440289503E-4</v>
      </c>
    </row>
    <row r="2529" spans="1:8" x14ac:dyDescent="0.4">
      <c r="A2529" s="4" t="s">
        <v>2536</v>
      </c>
      <c r="D2529" s="1">
        <v>3.0156815440289503E-4</v>
      </c>
      <c r="H2529" s="1">
        <v>3.0156815440289503E-4</v>
      </c>
    </row>
    <row r="2530" spans="1:8" x14ac:dyDescent="0.4">
      <c r="A2530" s="4" t="s">
        <v>2537</v>
      </c>
      <c r="D2530" s="1">
        <v>3.0156815440289503E-4</v>
      </c>
      <c r="H2530" s="1">
        <v>3.0156815440289503E-4</v>
      </c>
    </row>
    <row r="2531" spans="1:8" x14ac:dyDescent="0.4">
      <c r="A2531" s="4" t="s">
        <v>2538</v>
      </c>
      <c r="D2531" s="1">
        <v>3.0156815440289503E-4</v>
      </c>
      <c r="H2531" s="1">
        <v>3.0156815440289503E-4</v>
      </c>
    </row>
    <row r="2532" spans="1:8" x14ac:dyDescent="0.4">
      <c r="A2532" s="4" t="s">
        <v>2539</v>
      </c>
      <c r="D2532" s="1">
        <v>3.0156815440289503E-4</v>
      </c>
      <c r="H2532" s="1">
        <v>3.0156815440289503E-4</v>
      </c>
    </row>
    <row r="2533" spans="1:8" x14ac:dyDescent="0.4">
      <c r="A2533" s="4" t="s">
        <v>2540</v>
      </c>
      <c r="D2533" s="1">
        <v>3.0156815440289503E-4</v>
      </c>
      <c r="H2533" s="1">
        <v>3.0156815440289503E-4</v>
      </c>
    </row>
    <row r="2534" spans="1:8" x14ac:dyDescent="0.4">
      <c r="A2534" s="4" t="s">
        <v>2541</v>
      </c>
      <c r="D2534" s="1">
        <v>3.0156815440289503E-4</v>
      </c>
      <c r="H2534" s="1">
        <v>3.0156815440289503E-4</v>
      </c>
    </row>
    <row r="2535" spans="1:8" x14ac:dyDescent="0.4">
      <c r="A2535" s="4" t="s">
        <v>2542</v>
      </c>
      <c r="D2535" s="1">
        <v>3.0156815440289503E-4</v>
      </c>
      <c r="H2535" s="1">
        <v>3.0156815440289503E-4</v>
      </c>
    </row>
    <row r="2536" spans="1:8" x14ac:dyDescent="0.4">
      <c r="A2536" s="4" t="s">
        <v>2543</v>
      </c>
      <c r="D2536" s="1">
        <v>3.0156815440289503E-4</v>
      </c>
      <c r="H2536" s="1">
        <v>3.0156815440289503E-4</v>
      </c>
    </row>
    <row r="2537" spans="1:8" x14ac:dyDescent="0.4">
      <c r="A2537" s="4" t="s">
        <v>2544</v>
      </c>
      <c r="C2537" s="1">
        <v>2.8522532800912719E-4</v>
      </c>
      <c r="D2537" s="1">
        <v>3.1735956839098697E-4</v>
      </c>
      <c r="H2537" s="1">
        <v>3.0129244820005708E-4</v>
      </c>
    </row>
    <row r="2538" spans="1:8" x14ac:dyDescent="0.4">
      <c r="A2538" s="4" t="s">
        <v>2545</v>
      </c>
      <c r="C2538" s="1">
        <v>2.8522532800912719E-4</v>
      </c>
      <c r="D2538" s="1">
        <v>3.1735956839098697E-4</v>
      </c>
      <c r="H2538" s="1">
        <v>3.0129244820005708E-4</v>
      </c>
    </row>
    <row r="2539" spans="1:8" x14ac:dyDescent="0.4">
      <c r="A2539" s="4" t="s">
        <v>2546</v>
      </c>
      <c r="D2539" s="1">
        <v>3.0120481927710846E-4</v>
      </c>
      <c r="H2539" s="1">
        <v>3.0120481927710846E-4</v>
      </c>
    </row>
    <row r="2540" spans="1:8" x14ac:dyDescent="0.4">
      <c r="A2540" s="4" t="s">
        <v>2547</v>
      </c>
      <c r="D2540" s="1">
        <v>3.0120481927710846E-4</v>
      </c>
      <c r="H2540" s="1">
        <v>3.0120481927710846E-4</v>
      </c>
    </row>
    <row r="2541" spans="1:8" x14ac:dyDescent="0.4">
      <c r="A2541" s="4" t="s">
        <v>2548</v>
      </c>
      <c r="D2541" s="1">
        <v>3.0120481927710846E-4</v>
      </c>
      <c r="H2541" s="1">
        <v>3.0120481927710846E-4</v>
      </c>
    </row>
    <row r="2542" spans="1:8" x14ac:dyDescent="0.4">
      <c r="A2542" s="4" t="s">
        <v>2549</v>
      </c>
      <c r="D2542" s="1">
        <v>3.0120481927710846E-4</v>
      </c>
      <c r="H2542" s="1">
        <v>3.0120481927710846E-4</v>
      </c>
    </row>
    <row r="2543" spans="1:8" x14ac:dyDescent="0.4">
      <c r="A2543" s="4" t="s">
        <v>2550</v>
      </c>
      <c r="D2543" s="1">
        <v>3.0120481927710846E-4</v>
      </c>
      <c r="H2543" s="1">
        <v>3.0120481927710846E-4</v>
      </c>
    </row>
    <row r="2544" spans="1:8" x14ac:dyDescent="0.4">
      <c r="A2544" s="4" t="s">
        <v>2551</v>
      </c>
      <c r="D2544" s="1">
        <v>3.0120481927710846E-4</v>
      </c>
      <c r="H2544" s="1">
        <v>3.0120481927710846E-4</v>
      </c>
    </row>
    <row r="2545" spans="1:8" x14ac:dyDescent="0.4">
      <c r="A2545" s="4" t="s">
        <v>2552</v>
      </c>
      <c r="D2545" s="1">
        <v>3.0120481927710846E-4</v>
      </c>
      <c r="H2545" s="1">
        <v>3.0120481927710846E-4</v>
      </c>
    </row>
    <row r="2546" spans="1:8" x14ac:dyDescent="0.4">
      <c r="A2546" s="4" t="s">
        <v>2553</v>
      </c>
      <c r="D2546" s="1">
        <v>3.0120481927710846E-4</v>
      </c>
      <c r="H2546" s="1">
        <v>3.0120481927710846E-4</v>
      </c>
    </row>
    <row r="2547" spans="1:8" x14ac:dyDescent="0.4">
      <c r="A2547" s="4" t="s">
        <v>2554</v>
      </c>
      <c r="D2547" s="1">
        <v>3.0120481927710846E-4</v>
      </c>
      <c r="H2547" s="1">
        <v>3.0120481927710846E-4</v>
      </c>
    </row>
    <row r="2548" spans="1:8" x14ac:dyDescent="0.4">
      <c r="A2548" s="4" t="s">
        <v>2555</v>
      </c>
      <c r="D2548" s="1">
        <v>3.0120481927710846E-4</v>
      </c>
      <c r="H2548" s="1">
        <v>3.0120481927710846E-4</v>
      </c>
    </row>
    <row r="2549" spans="1:8" x14ac:dyDescent="0.4">
      <c r="A2549" s="4" t="s">
        <v>2556</v>
      </c>
      <c r="D2549" s="1">
        <v>3.0120481927710846E-4</v>
      </c>
      <c r="H2549" s="1">
        <v>3.0120481927710846E-4</v>
      </c>
    </row>
    <row r="2550" spans="1:8" x14ac:dyDescent="0.4">
      <c r="A2550" s="4" t="s">
        <v>2557</v>
      </c>
      <c r="D2550" s="1">
        <v>3.0120481927710846E-4</v>
      </c>
      <c r="H2550" s="1">
        <v>3.0120481927710846E-4</v>
      </c>
    </row>
    <row r="2551" spans="1:8" x14ac:dyDescent="0.4">
      <c r="A2551" s="4" t="s">
        <v>2558</v>
      </c>
      <c r="D2551" s="1">
        <v>3.0120481927710846E-4</v>
      </c>
      <c r="H2551" s="1">
        <v>3.0120481927710846E-4</v>
      </c>
    </row>
    <row r="2552" spans="1:8" x14ac:dyDescent="0.4">
      <c r="A2552" s="4" t="s">
        <v>2559</v>
      </c>
      <c r="D2552" s="1">
        <v>3.0120481927710846E-4</v>
      </c>
      <c r="H2552" s="1">
        <v>3.0120481927710846E-4</v>
      </c>
    </row>
    <row r="2553" spans="1:8" x14ac:dyDescent="0.4">
      <c r="A2553" s="4" t="s">
        <v>2560</v>
      </c>
      <c r="D2553" s="1">
        <v>3.0120481927710846E-4</v>
      </c>
      <c r="H2553" s="1">
        <v>3.0120481927710846E-4</v>
      </c>
    </row>
    <row r="2554" spans="1:8" x14ac:dyDescent="0.4">
      <c r="A2554" s="4" t="s">
        <v>2561</v>
      </c>
      <c r="D2554" s="1">
        <v>3.0120481927710846E-4</v>
      </c>
      <c r="H2554" s="1">
        <v>3.0120481927710846E-4</v>
      </c>
    </row>
    <row r="2555" spans="1:8" x14ac:dyDescent="0.4">
      <c r="A2555" s="4" t="s">
        <v>2562</v>
      </c>
      <c r="D2555" s="1">
        <v>3.0120481927710846E-4</v>
      </c>
      <c r="H2555" s="1">
        <v>3.0120481927710846E-4</v>
      </c>
    </row>
    <row r="2556" spans="1:8" x14ac:dyDescent="0.4">
      <c r="A2556" s="4" t="s">
        <v>2563</v>
      </c>
      <c r="D2556" s="1">
        <v>3.0120481927710846E-4</v>
      </c>
      <c r="H2556" s="1">
        <v>3.0120481927710846E-4</v>
      </c>
    </row>
    <row r="2557" spans="1:8" x14ac:dyDescent="0.4">
      <c r="A2557" s="4" t="s">
        <v>2564</v>
      </c>
      <c r="D2557" s="1">
        <v>3.0120481927710846E-4</v>
      </c>
      <c r="H2557" s="1">
        <v>3.0120481927710846E-4</v>
      </c>
    </row>
    <row r="2558" spans="1:8" x14ac:dyDescent="0.4">
      <c r="A2558" s="4" t="s">
        <v>2565</v>
      </c>
      <c r="D2558" s="1">
        <v>3.0120481927710846E-4</v>
      </c>
      <c r="H2558" s="1">
        <v>3.0120481927710846E-4</v>
      </c>
    </row>
    <row r="2559" spans="1:8" x14ac:dyDescent="0.4">
      <c r="A2559" s="4" t="s">
        <v>2566</v>
      </c>
      <c r="D2559" s="1">
        <v>3.0120481927710846E-4</v>
      </c>
      <c r="H2559" s="1">
        <v>3.0120481927710846E-4</v>
      </c>
    </row>
    <row r="2560" spans="1:8" x14ac:dyDescent="0.4">
      <c r="A2560" s="4" t="s">
        <v>2567</v>
      </c>
      <c r="D2560" s="1">
        <v>3.0120481927710846E-4</v>
      </c>
      <c r="H2560" s="1">
        <v>3.0120481927710846E-4</v>
      </c>
    </row>
    <row r="2561" spans="1:8" x14ac:dyDescent="0.4">
      <c r="A2561" s="4" t="s">
        <v>2568</v>
      </c>
      <c r="D2561" s="1">
        <v>3.0120481927710846E-4</v>
      </c>
      <c r="H2561" s="1">
        <v>3.0120481927710846E-4</v>
      </c>
    </row>
    <row r="2562" spans="1:8" x14ac:dyDescent="0.4">
      <c r="A2562" s="4" t="s">
        <v>2569</v>
      </c>
      <c r="D2562" s="1">
        <v>3.0120481927710846E-4</v>
      </c>
      <c r="H2562" s="1">
        <v>3.0120481927710846E-4</v>
      </c>
    </row>
    <row r="2563" spans="1:8" x14ac:dyDescent="0.4">
      <c r="A2563" s="4" t="s">
        <v>2570</v>
      </c>
      <c r="D2563" s="1">
        <v>3.0120481927710846E-4</v>
      </c>
      <c r="H2563" s="1">
        <v>3.0120481927710846E-4</v>
      </c>
    </row>
    <row r="2564" spans="1:8" x14ac:dyDescent="0.4">
      <c r="A2564" s="4" t="s">
        <v>2571</v>
      </c>
      <c r="D2564" s="1">
        <v>3.0120481927710846E-4</v>
      </c>
      <c r="H2564" s="1">
        <v>3.0120481927710846E-4</v>
      </c>
    </row>
    <row r="2565" spans="1:8" x14ac:dyDescent="0.4">
      <c r="A2565" s="4" t="s">
        <v>2572</v>
      </c>
      <c r="D2565" s="1">
        <v>3.0120481927710846E-4</v>
      </c>
      <c r="H2565" s="1">
        <v>3.0120481927710846E-4</v>
      </c>
    </row>
    <row r="2566" spans="1:8" x14ac:dyDescent="0.4">
      <c r="A2566" s="4" t="s">
        <v>2573</v>
      </c>
      <c r="D2566" s="1">
        <v>3.0120481927710846E-4</v>
      </c>
      <c r="H2566" s="1">
        <v>3.0120481927710846E-4</v>
      </c>
    </row>
    <row r="2567" spans="1:8" x14ac:dyDescent="0.4">
      <c r="A2567" s="4" t="s">
        <v>2574</v>
      </c>
      <c r="D2567" s="1">
        <v>3.0120481927710846E-4</v>
      </c>
      <c r="H2567" s="1">
        <v>3.0120481927710846E-4</v>
      </c>
    </row>
    <row r="2568" spans="1:8" x14ac:dyDescent="0.4">
      <c r="A2568" s="4" t="s">
        <v>2575</v>
      </c>
      <c r="D2568" s="1">
        <v>3.0120481927710846E-4</v>
      </c>
      <c r="H2568" s="1">
        <v>3.0120481927710846E-4</v>
      </c>
    </row>
    <row r="2569" spans="1:8" x14ac:dyDescent="0.4">
      <c r="A2569" s="4" t="s">
        <v>2576</v>
      </c>
      <c r="D2569" s="1">
        <v>3.0120481927710846E-4</v>
      </c>
      <c r="H2569" s="1">
        <v>3.0120481927710846E-4</v>
      </c>
    </row>
    <row r="2570" spans="1:8" x14ac:dyDescent="0.4">
      <c r="A2570" s="4" t="s">
        <v>2577</v>
      </c>
      <c r="D2570" s="1">
        <v>3.0120481927710846E-4</v>
      </c>
      <c r="H2570" s="1">
        <v>3.0120481927710846E-4</v>
      </c>
    </row>
    <row r="2571" spans="1:8" x14ac:dyDescent="0.4">
      <c r="A2571" s="4" t="s">
        <v>2578</v>
      </c>
      <c r="D2571" s="1">
        <v>3.0120481927710846E-4</v>
      </c>
      <c r="H2571" s="1">
        <v>3.0120481927710846E-4</v>
      </c>
    </row>
    <row r="2572" spans="1:8" x14ac:dyDescent="0.4">
      <c r="A2572" s="4" t="s">
        <v>2579</v>
      </c>
      <c r="D2572" s="1">
        <v>3.0120481927710846E-4</v>
      </c>
      <c r="H2572" s="1">
        <v>3.0120481927710846E-4</v>
      </c>
    </row>
    <row r="2573" spans="1:8" x14ac:dyDescent="0.4">
      <c r="A2573" s="4" t="s">
        <v>2580</v>
      </c>
      <c r="D2573" s="1">
        <v>3.0120481927710846E-4</v>
      </c>
      <c r="H2573" s="1">
        <v>3.0120481927710846E-4</v>
      </c>
    </row>
    <row r="2574" spans="1:8" x14ac:dyDescent="0.4">
      <c r="A2574" s="4" t="s">
        <v>2581</v>
      </c>
      <c r="D2574" s="1">
        <v>3.0120481927710846E-4</v>
      </c>
      <c r="H2574" s="1">
        <v>3.0120481927710846E-4</v>
      </c>
    </row>
    <row r="2575" spans="1:8" x14ac:dyDescent="0.4">
      <c r="A2575" s="4" t="s">
        <v>2582</v>
      </c>
      <c r="D2575" s="1">
        <v>3.0120481927710846E-4</v>
      </c>
      <c r="H2575" s="1">
        <v>3.0120481927710846E-4</v>
      </c>
    </row>
    <row r="2576" spans="1:8" x14ac:dyDescent="0.4">
      <c r="A2576" s="4" t="s">
        <v>2583</v>
      </c>
      <c r="C2576" s="1">
        <v>8.4010081209745166E-4</v>
      </c>
      <c r="E2576" s="1">
        <v>1.3388673182487614E-4</v>
      </c>
      <c r="G2576" s="1">
        <v>1.1453767813560461E-4</v>
      </c>
      <c r="H2576" s="1">
        <v>3.0076572504838427E-4</v>
      </c>
    </row>
    <row r="2577" spans="1:8" x14ac:dyDescent="0.4">
      <c r="A2577" s="4" t="s">
        <v>2584</v>
      </c>
      <c r="B2577" s="1">
        <v>5.0125313283208019E-4</v>
      </c>
      <c r="F2577" s="1">
        <v>1.0015022533800701E-4</v>
      </c>
      <c r="H2577" s="1">
        <v>3.0070167908504363E-4</v>
      </c>
    </row>
    <row r="2578" spans="1:8" x14ac:dyDescent="0.4">
      <c r="A2578" s="4" t="s">
        <v>2585</v>
      </c>
      <c r="F2578" s="1">
        <v>3.0045067601402103E-4</v>
      </c>
      <c r="H2578" s="1">
        <v>3.0045067601402103E-4</v>
      </c>
    </row>
    <row r="2579" spans="1:8" x14ac:dyDescent="0.4">
      <c r="A2579" s="4" t="s">
        <v>2586</v>
      </c>
      <c r="F2579" s="1">
        <v>3.0045067601402103E-4</v>
      </c>
      <c r="H2579" s="1">
        <v>3.0045067601402103E-4</v>
      </c>
    </row>
    <row r="2580" spans="1:8" x14ac:dyDescent="0.4">
      <c r="A2580" s="4" t="s">
        <v>2587</v>
      </c>
      <c r="F2580" s="1">
        <v>3.0045067601402103E-4</v>
      </c>
      <c r="H2580" s="1">
        <v>3.0045067601402103E-4</v>
      </c>
    </row>
    <row r="2581" spans="1:8" x14ac:dyDescent="0.4">
      <c r="A2581" s="4" t="s">
        <v>2588</v>
      </c>
      <c r="F2581" s="1">
        <v>3.0045067601402103E-4</v>
      </c>
      <c r="H2581" s="1">
        <v>3.0045067601402103E-4</v>
      </c>
    </row>
    <row r="2582" spans="1:8" x14ac:dyDescent="0.4">
      <c r="A2582" s="4" t="s">
        <v>2589</v>
      </c>
      <c r="F2582" s="1">
        <v>3.0045067601402103E-4</v>
      </c>
      <c r="H2582" s="1">
        <v>3.0045067601402103E-4</v>
      </c>
    </row>
    <row r="2583" spans="1:8" x14ac:dyDescent="0.4">
      <c r="A2583" s="4" t="s">
        <v>2590</v>
      </c>
      <c r="F2583" s="1">
        <v>3.0045067601402103E-4</v>
      </c>
      <c r="H2583" s="1">
        <v>3.0045067601402103E-4</v>
      </c>
    </row>
    <row r="2584" spans="1:8" x14ac:dyDescent="0.4">
      <c r="A2584" s="4" t="s">
        <v>2591</v>
      </c>
      <c r="F2584" s="1">
        <v>3.0045067601402103E-4</v>
      </c>
      <c r="H2584" s="1">
        <v>3.0045067601402103E-4</v>
      </c>
    </row>
    <row r="2585" spans="1:8" x14ac:dyDescent="0.4">
      <c r="A2585" s="4" t="s">
        <v>2592</v>
      </c>
      <c r="F2585" s="1">
        <v>3.0045067601402103E-4</v>
      </c>
      <c r="H2585" s="1">
        <v>3.0045067601402103E-4</v>
      </c>
    </row>
    <row r="2586" spans="1:8" x14ac:dyDescent="0.4">
      <c r="A2586" s="4" t="s">
        <v>2593</v>
      </c>
      <c r="D2586" s="1">
        <v>7.5392038600723761E-4</v>
      </c>
      <c r="E2586" s="1">
        <v>1.6811954727307313E-4</v>
      </c>
      <c r="G2586" s="1">
        <v>2.4376371170878363E-4</v>
      </c>
      <c r="H2586" s="1">
        <v>3.0040854790704813E-4</v>
      </c>
    </row>
    <row r="2587" spans="1:8" x14ac:dyDescent="0.4">
      <c r="A2587" s="4" t="s">
        <v>2594</v>
      </c>
      <c r="E2587" s="1">
        <v>6.2464589848964711E-4</v>
      </c>
      <c r="F2587" s="1">
        <v>1.1931947824938484E-4</v>
      </c>
      <c r="G2587" s="1">
        <v>3.2542985521010056E-4</v>
      </c>
      <c r="H2587" s="1">
        <v>3.0031769728968176E-4</v>
      </c>
    </row>
    <row r="2588" spans="1:8" x14ac:dyDescent="0.4">
      <c r="A2588" s="4" t="s">
        <v>2595</v>
      </c>
      <c r="B2588" s="1">
        <v>1.2158054711246201E-3</v>
      </c>
      <c r="D2588" s="1">
        <v>6.9625761531766752E-4</v>
      </c>
      <c r="E2588" s="1">
        <v>2.1967158959813868E-4</v>
      </c>
      <c r="F2588" s="1">
        <v>2.3339396698343609E-4</v>
      </c>
      <c r="G2588" s="1">
        <v>1.3106318504053517E-4</v>
      </c>
      <c r="H2588" s="1">
        <v>3.002483994659502E-4</v>
      </c>
    </row>
    <row r="2589" spans="1:8" x14ac:dyDescent="0.4">
      <c r="A2589" s="4" t="s">
        <v>2596</v>
      </c>
      <c r="C2589" s="1">
        <v>7.124198527665638E-4</v>
      </c>
      <c r="D2589" s="1">
        <v>2.3889154323936931E-4</v>
      </c>
      <c r="E2589" s="1">
        <v>3.0969340353050479E-4</v>
      </c>
      <c r="F2589" s="1">
        <v>2.7231836023147195E-4</v>
      </c>
      <c r="G2589" s="1">
        <v>1.4786149907284615E-4</v>
      </c>
      <c r="H2589" s="1">
        <v>3.0019493116358205E-4</v>
      </c>
    </row>
    <row r="2590" spans="1:8" x14ac:dyDescent="0.4">
      <c r="A2590" s="4" t="s">
        <v>2597</v>
      </c>
      <c r="B2590" s="1">
        <v>5.0040773963970649E-4</v>
      </c>
      <c r="E2590" s="1">
        <v>1.0506408909434755E-4</v>
      </c>
      <c r="F2590" s="1">
        <v>9.4867659614837304E-5</v>
      </c>
      <c r="H2590" s="1">
        <v>3.0018680699714947E-4</v>
      </c>
    </row>
    <row r="2591" spans="1:8" x14ac:dyDescent="0.4">
      <c r="A2591" s="4" t="s">
        <v>2598</v>
      </c>
      <c r="C2591" s="1">
        <v>2.0894274968658588E-3</v>
      </c>
      <c r="D2591" s="1">
        <v>2.2324546263084426E-4</v>
      </c>
      <c r="E2591" s="1">
        <v>2.1503886487211991E-4</v>
      </c>
      <c r="F2591" s="1">
        <v>2.275341647559693E-4</v>
      </c>
      <c r="G2591" s="1">
        <v>2.7950831987747648E-4</v>
      </c>
      <c r="H2591" s="1">
        <v>3.0009645814438378E-4</v>
      </c>
    </row>
    <row r="2592" spans="1:8" x14ac:dyDescent="0.4">
      <c r="A2592" s="4" t="s">
        <v>2599</v>
      </c>
      <c r="B2592" s="1">
        <v>8.2897761909372068E-4</v>
      </c>
      <c r="C2592" s="1">
        <v>5.7045065601825438E-4</v>
      </c>
      <c r="D2592" s="1">
        <v>3.2466681346797108E-4</v>
      </c>
      <c r="E2592" s="1">
        <v>1.9545146146650785E-4</v>
      </c>
      <c r="F2592" s="1">
        <v>1.0283987169035466E-4</v>
      </c>
      <c r="G2592" s="1">
        <v>2.6060366688858682E-4</v>
      </c>
      <c r="H2592" s="1">
        <v>2.9996670651800722E-4</v>
      </c>
    </row>
    <row r="2593" spans="1:8" x14ac:dyDescent="0.4">
      <c r="A2593" s="4" t="s">
        <v>2600</v>
      </c>
      <c r="B2593" s="1">
        <v>1.0025062656641604E-3</v>
      </c>
      <c r="C2593" s="1">
        <v>2.3872045834328001E-4</v>
      </c>
      <c r="F2593" s="1">
        <v>2.3792722565461603E-4</v>
      </c>
      <c r="G2593" s="1">
        <v>7.1718025614720679E-5</v>
      </c>
      <c r="H2593" s="1">
        <v>2.9977777888581851E-4</v>
      </c>
    </row>
    <row r="2594" spans="1:8" x14ac:dyDescent="0.4">
      <c r="A2594" s="4" t="s">
        <v>2601</v>
      </c>
      <c r="E2594" s="1">
        <v>2.9967036260113877E-4</v>
      </c>
      <c r="H2594" s="1">
        <v>2.9967036260113877E-4</v>
      </c>
    </row>
    <row r="2595" spans="1:8" x14ac:dyDescent="0.4">
      <c r="A2595" s="4" t="s">
        <v>2602</v>
      </c>
      <c r="E2595" s="1">
        <v>2.9967036260113877E-4</v>
      </c>
      <c r="H2595" s="1">
        <v>2.9967036260113877E-4</v>
      </c>
    </row>
    <row r="2596" spans="1:8" x14ac:dyDescent="0.4">
      <c r="A2596" s="4" t="s">
        <v>2603</v>
      </c>
      <c r="E2596" s="1">
        <v>2.9967036260113877E-4</v>
      </c>
      <c r="H2596" s="1">
        <v>2.9967036260113877E-4</v>
      </c>
    </row>
    <row r="2597" spans="1:8" x14ac:dyDescent="0.4">
      <c r="A2597" s="4" t="s">
        <v>2604</v>
      </c>
      <c r="E2597" s="1">
        <v>2.9967036260113877E-4</v>
      </c>
      <c r="H2597" s="1">
        <v>2.9967036260113877E-4</v>
      </c>
    </row>
    <row r="2598" spans="1:8" x14ac:dyDescent="0.4">
      <c r="A2598" s="4" t="s">
        <v>2605</v>
      </c>
      <c r="E2598" s="1">
        <v>2.9967036260113877E-4</v>
      </c>
      <c r="H2598" s="1">
        <v>2.9967036260113877E-4</v>
      </c>
    </row>
    <row r="2599" spans="1:8" x14ac:dyDescent="0.4">
      <c r="A2599" s="4" t="s">
        <v>2606</v>
      </c>
      <c r="E2599" s="1">
        <v>2.9967036260113877E-4</v>
      </c>
      <c r="H2599" s="1">
        <v>2.9967036260113877E-4</v>
      </c>
    </row>
    <row r="2600" spans="1:8" x14ac:dyDescent="0.4">
      <c r="A2600" s="4" t="s">
        <v>2607</v>
      </c>
      <c r="E2600" s="1">
        <v>2.9967036260113877E-4</v>
      </c>
      <c r="H2600" s="1">
        <v>2.9967036260113877E-4</v>
      </c>
    </row>
    <row r="2601" spans="1:8" x14ac:dyDescent="0.4">
      <c r="A2601" s="4" t="s">
        <v>2608</v>
      </c>
      <c r="E2601" s="1">
        <v>2.9967036260113877E-4</v>
      </c>
      <c r="H2601" s="1">
        <v>2.9967036260113877E-4</v>
      </c>
    </row>
    <row r="2602" spans="1:8" x14ac:dyDescent="0.4">
      <c r="A2602" s="4" t="s">
        <v>2609</v>
      </c>
      <c r="E2602" s="1">
        <v>2.9967036260113877E-4</v>
      </c>
      <c r="H2602" s="1">
        <v>2.9967036260113877E-4</v>
      </c>
    </row>
    <row r="2603" spans="1:8" x14ac:dyDescent="0.4">
      <c r="A2603" s="4" t="s">
        <v>2610</v>
      </c>
      <c r="E2603" s="1">
        <v>2.9967036260113877E-4</v>
      </c>
      <c r="H2603" s="1">
        <v>2.9967036260113877E-4</v>
      </c>
    </row>
    <row r="2604" spans="1:8" x14ac:dyDescent="0.4">
      <c r="A2604" s="4" t="s">
        <v>2611</v>
      </c>
      <c r="E2604" s="1">
        <v>2.9967036260113877E-4</v>
      </c>
      <c r="H2604" s="1">
        <v>2.9967036260113877E-4</v>
      </c>
    </row>
    <row r="2605" spans="1:8" x14ac:dyDescent="0.4">
      <c r="A2605" s="4" t="s">
        <v>2612</v>
      </c>
      <c r="E2605" s="1">
        <v>2.9967036260113877E-4</v>
      </c>
      <c r="H2605" s="1">
        <v>2.9967036260113877E-4</v>
      </c>
    </row>
    <row r="2606" spans="1:8" x14ac:dyDescent="0.4">
      <c r="A2606" s="4" t="s">
        <v>2613</v>
      </c>
      <c r="E2606" s="1">
        <v>2.9967036260113877E-4</v>
      </c>
      <c r="H2606" s="1">
        <v>2.9967036260113877E-4</v>
      </c>
    </row>
    <row r="2607" spans="1:8" x14ac:dyDescent="0.4">
      <c r="A2607" s="4" t="s">
        <v>2614</v>
      </c>
      <c r="E2607" s="1">
        <v>2.9967036260113877E-4</v>
      </c>
      <c r="H2607" s="1">
        <v>2.9967036260113877E-4</v>
      </c>
    </row>
    <row r="2608" spans="1:8" x14ac:dyDescent="0.4">
      <c r="A2608" s="4" t="s">
        <v>2615</v>
      </c>
      <c r="E2608" s="1">
        <v>2.9967036260113877E-4</v>
      </c>
      <c r="H2608" s="1">
        <v>2.9967036260113877E-4</v>
      </c>
    </row>
    <row r="2609" spans="1:8" x14ac:dyDescent="0.4">
      <c r="A2609" s="4" t="s">
        <v>2616</v>
      </c>
      <c r="E2609" s="1">
        <v>2.9967036260113877E-4</v>
      </c>
      <c r="H2609" s="1">
        <v>2.9967036260113877E-4</v>
      </c>
    </row>
    <row r="2610" spans="1:8" x14ac:dyDescent="0.4">
      <c r="A2610" s="4" t="s">
        <v>2617</v>
      </c>
      <c r="E2610" s="1">
        <v>2.9967036260113877E-4</v>
      </c>
      <c r="H2610" s="1">
        <v>2.9967036260113877E-4</v>
      </c>
    </row>
    <row r="2611" spans="1:8" x14ac:dyDescent="0.4">
      <c r="A2611" s="4" t="s">
        <v>2618</v>
      </c>
      <c r="E2611" s="1">
        <v>2.9967036260113877E-4</v>
      </c>
      <c r="H2611" s="1">
        <v>2.9967036260113877E-4</v>
      </c>
    </row>
    <row r="2612" spans="1:8" x14ac:dyDescent="0.4">
      <c r="A2612" s="4" t="s">
        <v>2619</v>
      </c>
      <c r="E2612" s="1">
        <v>2.9967036260113877E-4</v>
      </c>
      <c r="H2612" s="1">
        <v>2.9967036260113877E-4</v>
      </c>
    </row>
    <row r="2613" spans="1:8" x14ac:dyDescent="0.4">
      <c r="A2613" s="4" t="s">
        <v>2620</v>
      </c>
      <c r="E2613" s="1">
        <v>2.9967036260113877E-4</v>
      </c>
      <c r="H2613" s="1">
        <v>2.9967036260113877E-4</v>
      </c>
    </row>
    <row r="2614" spans="1:8" x14ac:dyDescent="0.4">
      <c r="A2614" s="4" t="s">
        <v>2621</v>
      </c>
      <c r="E2614" s="1">
        <v>2.9967036260113877E-4</v>
      </c>
      <c r="H2614" s="1">
        <v>2.9967036260113877E-4</v>
      </c>
    </row>
    <row r="2615" spans="1:8" x14ac:dyDescent="0.4">
      <c r="A2615" s="4" t="s">
        <v>2622</v>
      </c>
      <c r="E2615" s="1">
        <v>2.9967036260113877E-4</v>
      </c>
      <c r="H2615" s="1">
        <v>2.9967036260113877E-4</v>
      </c>
    </row>
    <row r="2616" spans="1:8" x14ac:dyDescent="0.4">
      <c r="A2616" s="4" t="s">
        <v>2623</v>
      </c>
      <c r="E2616" s="1">
        <v>2.9967036260113877E-4</v>
      </c>
      <c r="H2616" s="1">
        <v>2.9967036260113877E-4</v>
      </c>
    </row>
    <row r="2617" spans="1:8" x14ac:dyDescent="0.4">
      <c r="A2617" s="4" t="s">
        <v>2624</v>
      </c>
      <c r="E2617" s="1">
        <v>2.9967036260113877E-4</v>
      </c>
      <c r="H2617" s="1">
        <v>2.9967036260113877E-4</v>
      </c>
    </row>
    <row r="2618" spans="1:8" x14ac:dyDescent="0.4">
      <c r="A2618" s="4" t="s">
        <v>2625</v>
      </c>
      <c r="E2618" s="1">
        <v>2.9967036260113877E-4</v>
      </c>
      <c r="H2618" s="1">
        <v>2.9967036260113877E-4</v>
      </c>
    </row>
    <row r="2619" spans="1:8" x14ac:dyDescent="0.4">
      <c r="A2619" s="4" t="s">
        <v>2626</v>
      </c>
      <c r="E2619" s="1">
        <v>2.9967036260113877E-4</v>
      </c>
      <c r="H2619" s="1">
        <v>2.9967036260113877E-4</v>
      </c>
    </row>
    <row r="2620" spans="1:8" x14ac:dyDescent="0.4">
      <c r="A2620" s="4" t="s">
        <v>2627</v>
      </c>
      <c r="E2620" s="1">
        <v>2.9967036260113877E-4</v>
      </c>
      <c r="H2620" s="1">
        <v>2.9967036260113877E-4</v>
      </c>
    </row>
    <row r="2621" spans="1:8" x14ac:dyDescent="0.4">
      <c r="A2621" s="4" t="s">
        <v>2628</v>
      </c>
      <c r="E2621" s="1">
        <v>2.9967036260113877E-4</v>
      </c>
      <c r="H2621" s="1">
        <v>2.9967036260113877E-4</v>
      </c>
    </row>
    <row r="2622" spans="1:8" x14ac:dyDescent="0.4">
      <c r="A2622" s="4" t="s">
        <v>2629</v>
      </c>
      <c r="E2622" s="1">
        <v>2.9967036260113877E-4</v>
      </c>
      <c r="H2622" s="1">
        <v>2.9967036260113877E-4</v>
      </c>
    </row>
    <row r="2623" spans="1:8" x14ac:dyDescent="0.4">
      <c r="A2623" s="4" t="s">
        <v>2630</v>
      </c>
      <c r="E2623" s="1">
        <v>2.9967036260113877E-4</v>
      </c>
      <c r="H2623" s="1">
        <v>2.9967036260113877E-4</v>
      </c>
    </row>
    <row r="2624" spans="1:8" x14ac:dyDescent="0.4">
      <c r="A2624" s="4" t="s">
        <v>2631</v>
      </c>
      <c r="E2624" s="1">
        <v>2.9967036260113877E-4</v>
      </c>
      <c r="H2624" s="1">
        <v>2.9967036260113877E-4</v>
      </c>
    </row>
    <row r="2625" spans="1:8" x14ac:dyDescent="0.4">
      <c r="A2625" s="4" t="s">
        <v>2632</v>
      </c>
      <c r="E2625" s="1">
        <v>2.9967036260113877E-4</v>
      </c>
      <c r="H2625" s="1">
        <v>2.9967036260113877E-4</v>
      </c>
    </row>
    <row r="2626" spans="1:8" x14ac:dyDescent="0.4">
      <c r="A2626" s="4" t="s">
        <v>2633</v>
      </c>
      <c r="E2626" s="1">
        <v>2.9967036260113877E-4</v>
      </c>
      <c r="H2626" s="1">
        <v>2.9967036260113877E-4</v>
      </c>
    </row>
    <row r="2627" spans="1:8" x14ac:dyDescent="0.4">
      <c r="A2627" s="4" t="s">
        <v>2634</v>
      </c>
      <c r="E2627" s="1">
        <v>2.9967036260113877E-4</v>
      </c>
      <c r="H2627" s="1">
        <v>2.9967036260113877E-4</v>
      </c>
    </row>
    <row r="2628" spans="1:8" x14ac:dyDescent="0.4">
      <c r="A2628" s="4" t="s">
        <v>2635</v>
      </c>
      <c r="E2628" s="1">
        <v>2.9967036260113877E-4</v>
      </c>
      <c r="H2628" s="1">
        <v>2.9967036260113877E-4</v>
      </c>
    </row>
    <row r="2629" spans="1:8" x14ac:dyDescent="0.4">
      <c r="A2629" s="4" t="s">
        <v>2636</v>
      </c>
      <c r="E2629" s="1">
        <v>2.9967036260113877E-4</v>
      </c>
      <c r="H2629" s="1">
        <v>2.9967036260113877E-4</v>
      </c>
    </row>
    <row r="2630" spans="1:8" x14ac:dyDescent="0.4">
      <c r="A2630" s="4" t="s">
        <v>2637</v>
      </c>
      <c r="E2630" s="1">
        <v>2.9967036260113877E-4</v>
      </c>
      <c r="H2630" s="1">
        <v>2.9967036260113877E-4</v>
      </c>
    </row>
    <row r="2631" spans="1:8" x14ac:dyDescent="0.4">
      <c r="A2631" s="4" t="s">
        <v>2638</v>
      </c>
      <c r="E2631" s="1">
        <v>2.9967036260113877E-4</v>
      </c>
      <c r="H2631" s="1">
        <v>2.9967036260113877E-4</v>
      </c>
    </row>
    <row r="2632" spans="1:8" x14ac:dyDescent="0.4">
      <c r="A2632" s="4" t="s">
        <v>2639</v>
      </c>
      <c r="E2632" s="1">
        <v>2.9967036260113877E-4</v>
      </c>
      <c r="H2632" s="1">
        <v>2.9967036260113877E-4</v>
      </c>
    </row>
    <row r="2633" spans="1:8" x14ac:dyDescent="0.4">
      <c r="A2633" s="4" t="s">
        <v>2640</v>
      </c>
      <c r="E2633" s="1">
        <v>2.9967036260113877E-4</v>
      </c>
      <c r="H2633" s="1">
        <v>2.9967036260113877E-4</v>
      </c>
    </row>
    <row r="2634" spans="1:8" x14ac:dyDescent="0.4">
      <c r="A2634" s="4" t="s">
        <v>2641</v>
      </c>
      <c r="E2634" s="1">
        <v>2.9967036260113877E-4</v>
      </c>
      <c r="H2634" s="1">
        <v>2.9967036260113877E-4</v>
      </c>
    </row>
    <row r="2635" spans="1:8" x14ac:dyDescent="0.4">
      <c r="A2635" s="4" t="s">
        <v>2642</v>
      </c>
      <c r="E2635" s="1">
        <v>2.9967036260113877E-4</v>
      </c>
      <c r="H2635" s="1">
        <v>2.9967036260113877E-4</v>
      </c>
    </row>
    <row r="2636" spans="1:8" x14ac:dyDescent="0.4">
      <c r="A2636" s="4" t="s">
        <v>2643</v>
      </c>
      <c r="E2636" s="1">
        <v>2.9967036260113877E-4</v>
      </c>
      <c r="H2636" s="1">
        <v>2.9967036260113877E-4</v>
      </c>
    </row>
    <row r="2637" spans="1:8" x14ac:dyDescent="0.4">
      <c r="A2637" s="4" t="s">
        <v>2644</v>
      </c>
      <c r="F2637" s="1">
        <v>3.0437316281089224E-4</v>
      </c>
      <c r="G2637" s="1">
        <v>2.9004423174534117E-4</v>
      </c>
      <c r="H2637" s="1">
        <v>2.9959685245570857E-4</v>
      </c>
    </row>
    <row r="2638" spans="1:8" x14ac:dyDescent="0.4">
      <c r="A2638" s="4" t="s">
        <v>2645</v>
      </c>
      <c r="C2638" s="1">
        <v>3.243593902043464E-4</v>
      </c>
      <c r="D2638" s="1">
        <v>1.5060240963855423E-4</v>
      </c>
      <c r="F2638" s="1">
        <v>4.2377370484161455E-4</v>
      </c>
      <c r="H2638" s="1">
        <v>2.9957850156150505E-4</v>
      </c>
    </row>
    <row r="2639" spans="1:8" x14ac:dyDescent="0.4">
      <c r="A2639" s="4" t="s">
        <v>2646</v>
      </c>
      <c r="E2639" s="1">
        <v>2.9921341856031667E-4</v>
      </c>
      <c r="H2639" s="1">
        <v>2.9921341856031667E-4</v>
      </c>
    </row>
    <row r="2640" spans="1:8" x14ac:dyDescent="0.4">
      <c r="A2640" s="4" t="s">
        <v>2647</v>
      </c>
      <c r="B2640" s="1">
        <v>6.9686411149825784E-4</v>
      </c>
      <c r="C2640" s="1">
        <v>2.7119745966055591E-4</v>
      </c>
      <c r="D2640" s="1">
        <v>1.5078407720144752E-4</v>
      </c>
      <c r="F2640" s="1">
        <v>1.0594342621040364E-4</v>
      </c>
      <c r="H2640" s="1">
        <v>2.9919730684624412E-4</v>
      </c>
    </row>
    <row r="2641" spans="1:8" x14ac:dyDescent="0.4">
      <c r="A2641" s="4" t="s">
        <v>2648</v>
      </c>
      <c r="D2641" s="1">
        <v>2.6164459803266669E-4</v>
      </c>
      <c r="F2641" s="1">
        <v>6.3566055726242189E-4</v>
      </c>
      <c r="G2641" s="1">
        <v>7.4532309756279353E-5</v>
      </c>
      <c r="H2641" s="1">
        <v>2.9902533222334027E-4</v>
      </c>
    </row>
    <row r="2642" spans="1:8" x14ac:dyDescent="0.4">
      <c r="A2642" s="4" t="s">
        <v>2649</v>
      </c>
      <c r="B2642" s="1">
        <v>6.0790273556231007E-4</v>
      </c>
      <c r="C2642" s="1">
        <v>6.1745771870280199E-4</v>
      </c>
      <c r="D2642" s="1">
        <v>4.7782328774953952E-4</v>
      </c>
      <c r="E2642" s="1">
        <v>2.8911490981569542E-4</v>
      </c>
      <c r="F2642" s="1">
        <v>1.8509953751398998E-4</v>
      </c>
      <c r="G2642" s="1">
        <v>1.6308590904769765E-4</v>
      </c>
      <c r="H2642" s="1">
        <v>2.9900080958244823E-4</v>
      </c>
    </row>
    <row r="2643" spans="1:8" x14ac:dyDescent="0.4">
      <c r="A2643" s="4" t="s">
        <v>2650</v>
      </c>
      <c r="G2643" s="1">
        <v>2.9886431560071725E-4</v>
      </c>
      <c r="H2643" s="1">
        <v>2.9886431560071725E-4</v>
      </c>
    </row>
    <row r="2644" spans="1:8" x14ac:dyDescent="0.4">
      <c r="A2644" s="4" t="s">
        <v>2651</v>
      </c>
      <c r="G2644" s="1">
        <v>2.9886431560071725E-4</v>
      </c>
      <c r="H2644" s="1">
        <v>2.9886431560071725E-4</v>
      </c>
    </row>
    <row r="2645" spans="1:8" x14ac:dyDescent="0.4">
      <c r="A2645" s="4" t="s">
        <v>2652</v>
      </c>
      <c r="G2645" s="1">
        <v>2.9886431560071725E-4</v>
      </c>
      <c r="H2645" s="1">
        <v>2.9886431560071725E-4</v>
      </c>
    </row>
    <row r="2646" spans="1:8" x14ac:dyDescent="0.4">
      <c r="A2646" s="4" t="s">
        <v>2653</v>
      </c>
      <c r="G2646" s="1">
        <v>2.9886431560071725E-4</v>
      </c>
      <c r="H2646" s="1">
        <v>2.9886431560071725E-4</v>
      </c>
    </row>
    <row r="2647" spans="1:8" x14ac:dyDescent="0.4">
      <c r="A2647" s="4" t="s">
        <v>2654</v>
      </c>
      <c r="G2647" s="1">
        <v>2.9886431560071725E-4</v>
      </c>
      <c r="H2647" s="1">
        <v>2.9886431560071725E-4</v>
      </c>
    </row>
    <row r="2648" spans="1:8" x14ac:dyDescent="0.4">
      <c r="A2648" s="4" t="s">
        <v>2655</v>
      </c>
      <c r="G2648" s="1">
        <v>2.9886431560071725E-4</v>
      </c>
      <c r="H2648" s="1">
        <v>2.9886431560071725E-4</v>
      </c>
    </row>
    <row r="2649" spans="1:8" x14ac:dyDescent="0.4">
      <c r="A2649" s="4" t="s">
        <v>2656</v>
      </c>
      <c r="G2649" s="1">
        <v>2.9886431560071725E-4</v>
      </c>
      <c r="H2649" s="1">
        <v>2.9886431560071725E-4</v>
      </c>
    </row>
    <row r="2650" spans="1:8" x14ac:dyDescent="0.4">
      <c r="A2650" s="4" t="s">
        <v>2657</v>
      </c>
      <c r="G2650" s="1">
        <v>2.9886431560071725E-4</v>
      </c>
      <c r="H2650" s="1">
        <v>2.9886431560071725E-4</v>
      </c>
    </row>
    <row r="2651" spans="1:8" x14ac:dyDescent="0.4">
      <c r="A2651" s="4" t="s">
        <v>2658</v>
      </c>
      <c r="G2651" s="1">
        <v>2.9886431560071725E-4</v>
      </c>
      <c r="H2651" s="1">
        <v>2.9886431560071725E-4</v>
      </c>
    </row>
    <row r="2652" spans="1:8" x14ac:dyDescent="0.4">
      <c r="A2652" s="4" t="s">
        <v>2659</v>
      </c>
      <c r="B2652" s="1">
        <v>8.0520450061323523E-4</v>
      </c>
      <c r="C2652" s="1">
        <v>4.224111031055924E-4</v>
      </c>
      <c r="D2652" s="1">
        <v>5.5485007307375534E-4</v>
      </c>
      <c r="E2652" s="1">
        <v>2.4496102551803373E-4</v>
      </c>
      <c r="F2652" s="1">
        <v>2.0973975805326233E-4</v>
      </c>
      <c r="G2652" s="1">
        <v>1.9494479300217576E-4</v>
      </c>
      <c r="H2652" s="1">
        <v>2.9817726254037985E-4</v>
      </c>
    </row>
    <row r="2653" spans="1:8" x14ac:dyDescent="0.4">
      <c r="A2653" s="4" t="s">
        <v>2660</v>
      </c>
      <c r="B2653" s="1">
        <v>3.0395136778115504E-4</v>
      </c>
      <c r="D2653" s="1">
        <v>4.1519037438786702E-4</v>
      </c>
      <c r="E2653" s="1">
        <v>2.4491795248591722E-4</v>
      </c>
      <c r="F2653" s="1">
        <v>4.1390809291996778E-4</v>
      </c>
      <c r="G2653" s="1">
        <v>8.0734121993634422E-5</v>
      </c>
      <c r="H2653" s="1">
        <v>2.9814994269448898E-4</v>
      </c>
    </row>
    <row r="2654" spans="1:8" x14ac:dyDescent="0.4">
      <c r="A2654" s="4" t="s">
        <v>2661</v>
      </c>
      <c r="G2654" s="1">
        <v>2.9812923902511741E-4</v>
      </c>
      <c r="H2654" s="1">
        <v>2.9812923902511741E-4</v>
      </c>
    </row>
    <row r="2655" spans="1:8" x14ac:dyDescent="0.4">
      <c r="A2655" s="4" t="s">
        <v>2662</v>
      </c>
      <c r="G2655" s="1">
        <v>2.9812923902511741E-4</v>
      </c>
      <c r="H2655" s="1">
        <v>2.9812923902511741E-4</v>
      </c>
    </row>
    <row r="2656" spans="1:8" x14ac:dyDescent="0.4">
      <c r="A2656" s="4" t="s">
        <v>2663</v>
      </c>
      <c r="G2656" s="1">
        <v>2.9812923902511741E-4</v>
      </c>
      <c r="H2656" s="1">
        <v>2.9812923902511741E-4</v>
      </c>
    </row>
    <row r="2657" spans="1:8" x14ac:dyDescent="0.4">
      <c r="A2657" s="4" t="s">
        <v>2664</v>
      </c>
      <c r="G2657" s="1">
        <v>2.9812923902511741E-4</v>
      </c>
      <c r="H2657" s="1">
        <v>2.9812923902511741E-4</v>
      </c>
    </row>
    <row r="2658" spans="1:8" x14ac:dyDescent="0.4">
      <c r="A2658" s="4" t="s">
        <v>2665</v>
      </c>
      <c r="G2658" s="1">
        <v>2.9812923902511741E-4</v>
      </c>
      <c r="H2658" s="1">
        <v>2.9812923902511741E-4</v>
      </c>
    </row>
    <row r="2659" spans="1:8" x14ac:dyDescent="0.4">
      <c r="A2659" s="4" t="s">
        <v>2666</v>
      </c>
      <c r="G2659" s="1">
        <v>2.9812923902511741E-4</v>
      </c>
      <c r="H2659" s="1">
        <v>2.9812923902511741E-4</v>
      </c>
    </row>
    <row r="2660" spans="1:8" x14ac:dyDescent="0.4">
      <c r="A2660" s="4" t="s">
        <v>2667</v>
      </c>
      <c r="G2660" s="1">
        <v>2.9812923902511741E-4</v>
      </c>
      <c r="H2660" s="1">
        <v>2.9812923902511741E-4</v>
      </c>
    </row>
    <row r="2661" spans="1:8" x14ac:dyDescent="0.4">
      <c r="A2661" s="4" t="s">
        <v>2668</v>
      </c>
      <c r="G2661" s="1">
        <v>2.9812923902511741E-4</v>
      </c>
      <c r="H2661" s="1">
        <v>2.9812923902511741E-4</v>
      </c>
    </row>
    <row r="2662" spans="1:8" x14ac:dyDescent="0.4">
      <c r="A2662" s="4" t="s">
        <v>2669</v>
      </c>
      <c r="G2662" s="1">
        <v>2.9812923902511741E-4</v>
      </c>
      <c r="H2662" s="1">
        <v>2.9812923902511741E-4</v>
      </c>
    </row>
    <row r="2663" spans="1:8" x14ac:dyDescent="0.4">
      <c r="A2663" s="4" t="s">
        <v>2670</v>
      </c>
      <c r="G2663" s="1">
        <v>2.9812923902511741E-4</v>
      </c>
      <c r="H2663" s="1">
        <v>2.9812923902511741E-4</v>
      </c>
    </row>
    <row r="2664" spans="1:8" x14ac:dyDescent="0.4">
      <c r="A2664" s="4" t="s">
        <v>2671</v>
      </c>
      <c r="D2664" s="1">
        <v>2.8591822042940663E-4</v>
      </c>
      <c r="E2664" s="1">
        <v>4.2607584149978694E-4</v>
      </c>
      <c r="F2664" s="1">
        <v>2.6354039576651715E-4</v>
      </c>
      <c r="H2664" s="1">
        <v>2.9808891160969193E-4</v>
      </c>
    </row>
    <row r="2665" spans="1:8" x14ac:dyDescent="0.4">
      <c r="A2665" s="4" t="s">
        <v>2672</v>
      </c>
      <c r="D2665" s="1">
        <v>4.1289678751633957E-4</v>
      </c>
      <c r="E2665" s="1">
        <v>4.4703853679090689E-4</v>
      </c>
      <c r="F2665" s="1">
        <v>1.4557456360025017E-4</v>
      </c>
      <c r="G2665" s="1">
        <v>1.9875017250482364E-4</v>
      </c>
      <c r="H2665" s="1">
        <v>2.9794653802525363E-4</v>
      </c>
    </row>
    <row r="2666" spans="1:8" x14ac:dyDescent="0.4">
      <c r="A2666" s="4" t="s">
        <v>2673</v>
      </c>
      <c r="F2666" s="1">
        <v>2.7007562117392869E-4</v>
      </c>
      <c r="G2666" s="1">
        <v>3.2501828227837813E-4</v>
      </c>
      <c r="H2666" s="1">
        <v>2.9754695172615339E-4</v>
      </c>
    </row>
    <row r="2667" spans="1:8" x14ac:dyDescent="0.4">
      <c r="A2667" s="4" t="s">
        <v>2674</v>
      </c>
      <c r="B2667" s="1">
        <v>7.5211929403707939E-4</v>
      </c>
      <c r="C2667" s="1">
        <v>2.3872045834328001E-4</v>
      </c>
      <c r="D2667" s="1">
        <v>2.1359214082826756E-4</v>
      </c>
      <c r="E2667" s="1">
        <v>3.8045583755612935E-4</v>
      </c>
      <c r="F2667" s="1">
        <v>1.7969228026910403E-4</v>
      </c>
      <c r="G2667" s="1">
        <v>2.4208304565343313E-4</v>
      </c>
      <c r="H2667" s="1">
        <v>2.9754554358334118E-4</v>
      </c>
    </row>
    <row r="2668" spans="1:8" x14ac:dyDescent="0.4">
      <c r="A2668" s="4" t="s">
        <v>2675</v>
      </c>
      <c r="B2668" s="1">
        <v>7.0003500175008749E-4</v>
      </c>
      <c r="C2668" s="1">
        <v>7.9000971052523342E-4</v>
      </c>
      <c r="D2668" s="1">
        <v>3.1136588937565854E-4</v>
      </c>
      <c r="E2668" s="1">
        <v>3.0079431087907477E-4</v>
      </c>
      <c r="F2668" s="1">
        <v>1.6678321344276608E-4</v>
      </c>
      <c r="G2668" s="1">
        <v>2.093134286580399E-4</v>
      </c>
      <c r="H2668" s="1">
        <v>2.9726837775011981E-4</v>
      </c>
    </row>
    <row r="2669" spans="1:8" x14ac:dyDescent="0.4">
      <c r="A2669" s="4" t="s">
        <v>2676</v>
      </c>
      <c r="D2669" s="1">
        <v>4.7778308647873863E-4</v>
      </c>
      <c r="F2669" s="1">
        <v>2.4373639698082653E-4</v>
      </c>
      <c r="G2669" s="1">
        <v>2.2359692926883805E-4</v>
      </c>
      <c r="H2669" s="1">
        <v>2.9721320242730745E-4</v>
      </c>
    </row>
    <row r="2670" spans="1:8" x14ac:dyDescent="0.4">
      <c r="A2670" s="4" t="s">
        <v>2677</v>
      </c>
      <c r="C2670" s="1">
        <v>4.7494656851104251E-4</v>
      </c>
      <c r="D2670" s="1">
        <v>6.2472471575074156E-4</v>
      </c>
      <c r="E2670" s="1">
        <v>3.1476235442241108E-4</v>
      </c>
      <c r="F2670" s="1">
        <v>1.3856603276584951E-4</v>
      </c>
      <c r="G2670" s="1">
        <v>1.0977721281447498E-4</v>
      </c>
      <c r="H2670" s="1">
        <v>2.9715676426238171E-4</v>
      </c>
    </row>
    <row r="2671" spans="1:8" x14ac:dyDescent="0.4">
      <c r="A2671" s="4" t="s">
        <v>2678</v>
      </c>
      <c r="C2671" s="1">
        <v>9.7307817061303926E-4</v>
      </c>
      <c r="D2671" s="1">
        <v>1.5593336092313133E-4</v>
      </c>
      <c r="E2671" s="1">
        <v>2.3143123677882762E-4</v>
      </c>
      <c r="F2671" s="1">
        <v>2.5906536465361248E-4</v>
      </c>
      <c r="H2671" s="1">
        <v>2.9602318056606646E-4</v>
      </c>
    </row>
    <row r="2672" spans="1:8" x14ac:dyDescent="0.4">
      <c r="A2672" s="4" t="s">
        <v>2679</v>
      </c>
      <c r="C2672" s="1">
        <v>5.7045065601825438E-4</v>
      </c>
      <c r="D2672" s="1">
        <v>3.2351989647363315E-4</v>
      </c>
      <c r="E2672" s="1">
        <v>2.101281781886951E-4</v>
      </c>
      <c r="G2672" s="1">
        <v>7.964319847085059E-5</v>
      </c>
      <c r="H2672" s="1">
        <v>2.959354822878583E-4</v>
      </c>
    </row>
    <row r="2673" spans="1:8" x14ac:dyDescent="0.4">
      <c r="A2673" s="4" t="s">
        <v>2680</v>
      </c>
      <c r="D2673" s="1">
        <v>1.7406440382941688E-4</v>
      </c>
      <c r="E2673" s="1">
        <v>1.7186415071990843E-4</v>
      </c>
      <c r="F2673" s="1">
        <v>6.6407361730386107E-4</v>
      </c>
      <c r="H2673" s="1">
        <v>2.9546658064327368E-4</v>
      </c>
    </row>
    <row r="2674" spans="1:8" x14ac:dyDescent="0.4">
      <c r="A2674" s="4" t="s">
        <v>2681</v>
      </c>
      <c r="C2674" s="1">
        <v>3.9965297935769446E-4</v>
      </c>
      <c r="F2674" s="1">
        <v>8.5836909871244641E-5</v>
      </c>
      <c r="H2674" s="1">
        <v>2.9504762286221119E-4</v>
      </c>
    </row>
    <row r="2675" spans="1:8" x14ac:dyDescent="0.4">
      <c r="A2675" s="4" t="s">
        <v>2682</v>
      </c>
      <c r="D2675" s="1">
        <v>4.7778308647873863E-4</v>
      </c>
      <c r="E2675" s="1">
        <v>2.7155877310529059E-4</v>
      </c>
      <c r="F2675" s="1">
        <v>2.5713596833203627E-4</v>
      </c>
      <c r="H2675" s="1">
        <v>2.9483818725581704E-4</v>
      </c>
    </row>
    <row r="2676" spans="1:8" x14ac:dyDescent="0.4">
      <c r="A2676" s="4" t="s">
        <v>2683</v>
      </c>
      <c r="G2676" s="1">
        <v>2.9483305078499301E-4</v>
      </c>
      <c r="H2676" s="1">
        <v>2.9483305078499301E-4</v>
      </c>
    </row>
    <row r="2677" spans="1:8" x14ac:dyDescent="0.4">
      <c r="A2677" s="4" t="s">
        <v>2684</v>
      </c>
      <c r="G2677" s="1">
        <v>2.9483305078499301E-4</v>
      </c>
      <c r="H2677" s="1">
        <v>2.9483305078499301E-4</v>
      </c>
    </row>
    <row r="2678" spans="1:8" x14ac:dyDescent="0.4">
      <c r="A2678" s="4" t="s">
        <v>2685</v>
      </c>
      <c r="G2678" s="1">
        <v>2.9483305078499301E-4</v>
      </c>
      <c r="H2678" s="1">
        <v>2.9483305078499301E-4</v>
      </c>
    </row>
    <row r="2679" spans="1:8" x14ac:dyDescent="0.4">
      <c r="A2679" s="4" t="s">
        <v>2686</v>
      </c>
      <c r="G2679" s="1">
        <v>2.9483305078499301E-4</v>
      </c>
      <c r="H2679" s="1">
        <v>2.9483305078499301E-4</v>
      </c>
    </row>
    <row r="2680" spans="1:8" x14ac:dyDescent="0.4">
      <c r="A2680" s="4" t="s">
        <v>2687</v>
      </c>
      <c r="G2680" s="1">
        <v>2.9483305078499301E-4</v>
      </c>
      <c r="H2680" s="1">
        <v>2.9483305078499301E-4</v>
      </c>
    </row>
    <row r="2681" spans="1:8" x14ac:dyDescent="0.4">
      <c r="A2681" s="4" t="s">
        <v>2688</v>
      </c>
      <c r="C2681" s="1">
        <v>6.9548183499310555E-4</v>
      </c>
      <c r="D2681" s="1">
        <v>1.7406440382941688E-4</v>
      </c>
      <c r="E2681" s="1">
        <v>2.4491795248591722E-4</v>
      </c>
      <c r="F2681" s="1">
        <v>9.2267946115519469E-5</v>
      </c>
      <c r="G2681" s="1">
        <v>8.0106164084639358E-5</v>
      </c>
      <c r="H2681" s="1">
        <v>2.9463232865519195E-4</v>
      </c>
    </row>
    <row r="2682" spans="1:8" x14ac:dyDescent="0.4">
      <c r="A2682" s="4" t="s">
        <v>2689</v>
      </c>
      <c r="B2682" s="1">
        <v>3.0395136778115504E-4</v>
      </c>
      <c r="C2682" s="1">
        <v>2.8522532800912719E-4</v>
      </c>
      <c r="H2682" s="1">
        <v>2.9458834789514111E-4</v>
      </c>
    </row>
    <row r="2683" spans="1:8" x14ac:dyDescent="0.4">
      <c r="A2683" s="4" t="s">
        <v>2690</v>
      </c>
      <c r="B2683" s="1">
        <v>8.5852930197835011E-4</v>
      </c>
      <c r="D2683" s="1">
        <v>2.4214428632611672E-4</v>
      </c>
      <c r="E2683" s="1">
        <v>2.397745860526038E-4</v>
      </c>
      <c r="F2683" s="1">
        <v>1.4953610062006672E-4</v>
      </c>
      <c r="G2683" s="1">
        <v>2.1461466455050394E-4</v>
      </c>
      <c r="H2683" s="1">
        <v>2.9447950919182434E-4</v>
      </c>
    </row>
    <row r="2684" spans="1:8" x14ac:dyDescent="0.4">
      <c r="A2684" s="4" t="s">
        <v>2691</v>
      </c>
      <c r="C2684" s="1">
        <v>2.9444989449347952E-4</v>
      </c>
      <c r="H2684" s="1">
        <v>2.9444989449347952E-4</v>
      </c>
    </row>
    <row r="2685" spans="1:8" x14ac:dyDescent="0.4">
      <c r="A2685" s="4" t="s">
        <v>2692</v>
      </c>
      <c r="B2685" s="1">
        <v>5.0125313283208019E-4</v>
      </c>
      <c r="D2685" s="1">
        <v>1.7406440382941688E-4</v>
      </c>
      <c r="E2685" s="1">
        <v>3.5554877118406232E-4</v>
      </c>
      <c r="F2685" s="1">
        <v>8.5535882302625952E-5</v>
      </c>
      <c r="H2685" s="1">
        <v>2.9439019226644957E-4</v>
      </c>
    </row>
    <row r="2686" spans="1:8" x14ac:dyDescent="0.4">
      <c r="A2686" s="4" t="s">
        <v>2693</v>
      </c>
      <c r="B2686" s="1">
        <v>3.5001750087504374E-4</v>
      </c>
      <c r="C2686" s="1">
        <v>4.4369126299407375E-4</v>
      </c>
      <c r="D2686" s="1">
        <v>4.99417346429166E-4</v>
      </c>
      <c r="E2686" s="1">
        <v>4.551821894494166E-4</v>
      </c>
      <c r="F2686" s="1">
        <v>1.4071451504232076E-4</v>
      </c>
      <c r="G2686" s="1">
        <v>8.0106164084639358E-5</v>
      </c>
      <c r="H2686" s="1">
        <v>2.9426417922916685E-4</v>
      </c>
    </row>
    <row r="2687" spans="1:8" x14ac:dyDescent="0.4">
      <c r="A2687" s="4" t="s">
        <v>2694</v>
      </c>
      <c r="E2687" s="1">
        <v>3.4312221643028273E-4</v>
      </c>
      <c r="F2687" s="1">
        <v>2.5198598017418339E-4</v>
      </c>
      <c r="G2687" s="1">
        <v>2.8061784305690775E-4</v>
      </c>
      <c r="H2687" s="1">
        <v>2.9416684725316802E-4</v>
      </c>
    </row>
    <row r="2688" spans="1:8" x14ac:dyDescent="0.4">
      <c r="A2688" s="4" t="s">
        <v>2695</v>
      </c>
      <c r="E2688" s="1">
        <v>2.4491795248591722E-4</v>
      </c>
      <c r="F2688" s="1">
        <v>3.4334763948497857E-4</v>
      </c>
      <c r="H2688" s="1">
        <v>2.9413279598544792E-4</v>
      </c>
    </row>
    <row r="2689" spans="1:8" x14ac:dyDescent="0.4">
      <c r="A2689" s="4" t="s">
        <v>2696</v>
      </c>
      <c r="F2689" s="1">
        <v>3.4879665155214509E-4</v>
      </c>
      <c r="G2689" s="1">
        <v>2.3892959541255176E-4</v>
      </c>
      <c r="H2689" s="1">
        <v>2.9386312348234843E-4</v>
      </c>
    </row>
    <row r="2690" spans="1:8" x14ac:dyDescent="0.4">
      <c r="A2690" s="4" t="s">
        <v>2697</v>
      </c>
      <c r="B2690" s="1">
        <v>5.0125313283208019E-4</v>
      </c>
      <c r="G2690" s="1">
        <v>8.6415485655029381E-5</v>
      </c>
      <c r="H2690" s="1">
        <v>2.9383430924355479E-4</v>
      </c>
    </row>
    <row r="2691" spans="1:8" x14ac:dyDescent="0.4">
      <c r="A2691" s="4" t="s">
        <v>2698</v>
      </c>
      <c r="B2691" s="1">
        <v>5.0125313283208019E-4</v>
      </c>
      <c r="G2691" s="1">
        <v>8.6415485655029381E-5</v>
      </c>
      <c r="H2691" s="1">
        <v>2.9383430924355479E-4</v>
      </c>
    </row>
    <row r="2692" spans="1:8" x14ac:dyDescent="0.4">
      <c r="A2692" s="4" t="s">
        <v>2699</v>
      </c>
      <c r="G2692" s="1">
        <v>2.9364263691087944E-4</v>
      </c>
      <c r="H2692" s="1">
        <v>2.9364263691087944E-4</v>
      </c>
    </row>
    <row r="2693" spans="1:8" x14ac:dyDescent="0.4">
      <c r="A2693" s="4" t="s">
        <v>2700</v>
      </c>
      <c r="G2693" s="1">
        <v>2.9364263691087944E-4</v>
      </c>
      <c r="H2693" s="1">
        <v>2.9364263691087944E-4</v>
      </c>
    </row>
    <row r="2694" spans="1:8" x14ac:dyDescent="0.4">
      <c r="A2694" s="4" t="s">
        <v>2701</v>
      </c>
      <c r="B2694" s="1">
        <v>5.0125313283208019E-4</v>
      </c>
      <c r="F2694" s="1">
        <v>8.5836909871244641E-5</v>
      </c>
      <c r="H2694" s="1">
        <v>2.9354502135166239E-4</v>
      </c>
    </row>
    <row r="2695" spans="1:8" x14ac:dyDescent="0.4">
      <c r="A2695" s="4" t="s">
        <v>2702</v>
      </c>
      <c r="D2695" s="1">
        <v>2.9351017544910151E-4</v>
      </c>
      <c r="H2695" s="1">
        <v>2.9351017544910151E-4</v>
      </c>
    </row>
    <row r="2696" spans="1:8" x14ac:dyDescent="0.4">
      <c r="A2696" s="4" t="s">
        <v>2703</v>
      </c>
      <c r="D2696" s="1">
        <v>4.5235223160434258E-4</v>
      </c>
      <c r="E2696" s="1">
        <v>1.3388673182487614E-4</v>
      </c>
      <c r="H2696" s="1">
        <v>2.9311948171460939E-4</v>
      </c>
    </row>
    <row r="2697" spans="1:8" x14ac:dyDescent="0.4">
      <c r="A2697" s="4" t="s">
        <v>2704</v>
      </c>
      <c r="B2697" s="1">
        <v>6.9686411149825784E-4</v>
      </c>
      <c r="E2697" s="1">
        <v>3.0840400925212025E-4</v>
      </c>
      <c r="F2697" s="1">
        <v>8.5836909871244641E-5</v>
      </c>
      <c r="G2697" s="1">
        <v>8.1254570569594533E-5</v>
      </c>
      <c r="H2697" s="1">
        <v>2.9308990029780436E-4</v>
      </c>
    </row>
    <row r="2698" spans="1:8" x14ac:dyDescent="0.4">
      <c r="A2698" s="4" t="s">
        <v>2705</v>
      </c>
      <c r="C2698" s="1">
        <v>7.911392405063291E-4</v>
      </c>
      <c r="D2698" s="1">
        <v>3.0120481927710846E-4</v>
      </c>
      <c r="E2698" s="1">
        <v>2.6777346364975228E-4</v>
      </c>
      <c r="F2698" s="1">
        <v>9.4867659614837304E-5</v>
      </c>
      <c r="G2698" s="1">
        <v>1.5155299715011107E-4</v>
      </c>
      <c r="H2698" s="1">
        <v>2.9301519622470823E-4</v>
      </c>
    </row>
    <row r="2699" spans="1:8" x14ac:dyDescent="0.4">
      <c r="A2699" s="4" t="s">
        <v>2706</v>
      </c>
      <c r="B2699" s="1">
        <v>1.0183299389002036E-3</v>
      </c>
      <c r="D2699" s="1">
        <v>1.6175994823681658E-4</v>
      </c>
      <c r="E2699" s="1">
        <v>1.2245897624295861E-4</v>
      </c>
      <c r="F2699" s="1">
        <v>1.516063397446003E-4</v>
      </c>
      <c r="H2699" s="1">
        <v>2.9289464710229664E-4</v>
      </c>
    </row>
    <row r="2700" spans="1:8" x14ac:dyDescent="0.4">
      <c r="A2700" s="4" t="s">
        <v>2707</v>
      </c>
      <c r="D2700" s="1">
        <v>6.2539086929330832E-4</v>
      </c>
      <c r="F2700" s="1">
        <v>1.7167381974248928E-4</v>
      </c>
      <c r="G2700" s="1">
        <v>8.1254570569594533E-5</v>
      </c>
      <c r="H2700" s="1">
        <v>2.927730865351307E-4</v>
      </c>
    </row>
    <row r="2701" spans="1:8" x14ac:dyDescent="0.4">
      <c r="A2701" s="4" t="s">
        <v>2708</v>
      </c>
      <c r="C2701" s="1">
        <v>2.3747328425552126E-4</v>
      </c>
      <c r="D2701" s="1">
        <v>6.1206987618216287E-4</v>
      </c>
      <c r="E2701" s="1">
        <v>1.548467017652524E-4</v>
      </c>
      <c r="F2701" s="1">
        <v>6.5867474641022257E-5</v>
      </c>
      <c r="G2701" s="1">
        <v>7.3708262696248252E-5</v>
      </c>
      <c r="H2701" s="1">
        <v>2.9267257928706163E-4</v>
      </c>
    </row>
    <row r="2702" spans="1:8" x14ac:dyDescent="0.4">
      <c r="A2702" s="4" t="s">
        <v>2709</v>
      </c>
      <c r="E2702" s="1">
        <v>1.9473261166302349E-4</v>
      </c>
      <c r="F2702" s="1">
        <v>3.836876533360547E-4</v>
      </c>
      <c r="G2702" s="1">
        <v>1.6632855809640401E-4</v>
      </c>
      <c r="H2702" s="1">
        <v>2.9263462465438237E-4</v>
      </c>
    </row>
    <row r="2703" spans="1:8" x14ac:dyDescent="0.4">
      <c r="A2703" s="4" t="s">
        <v>2710</v>
      </c>
      <c r="C2703" s="1">
        <v>4.7744091668656003E-4</v>
      </c>
      <c r="D2703" s="1">
        <v>1.5078407720144752E-4</v>
      </c>
      <c r="E2703" s="1">
        <v>2.4965672200724003E-4</v>
      </c>
      <c r="H2703" s="1">
        <v>2.9262723863174918E-4</v>
      </c>
    </row>
    <row r="2704" spans="1:8" x14ac:dyDescent="0.4">
      <c r="A2704" s="4" t="s">
        <v>2711</v>
      </c>
      <c r="E2704" s="1">
        <v>4.9931344401448006E-4</v>
      </c>
      <c r="F2704" s="1">
        <v>8.5836909871244641E-5</v>
      </c>
      <c r="H2704" s="1">
        <v>2.9257517694286238E-4</v>
      </c>
    </row>
    <row r="2705" spans="1:8" x14ac:dyDescent="0.4">
      <c r="A2705" s="4" t="s">
        <v>2712</v>
      </c>
      <c r="D2705" s="1">
        <v>4.6881603815739613E-4</v>
      </c>
      <c r="E2705" s="1">
        <v>2.2737976105042897E-4</v>
      </c>
      <c r="F2705" s="1">
        <v>6.9381808089918824E-5</v>
      </c>
      <c r="H2705" s="1">
        <v>2.9235468130111382E-4</v>
      </c>
    </row>
    <row r="2706" spans="1:8" x14ac:dyDescent="0.4">
      <c r="A2706" s="4" t="s">
        <v>2713</v>
      </c>
      <c r="C2706" s="1">
        <v>4.7744091668656003E-4</v>
      </c>
      <c r="E2706" s="1">
        <v>1.0651896037494674E-4</v>
      </c>
      <c r="H2706" s="1">
        <v>2.9197993853075338E-4</v>
      </c>
    </row>
    <row r="2707" spans="1:8" x14ac:dyDescent="0.4">
      <c r="A2707" s="4" t="s">
        <v>2714</v>
      </c>
      <c r="B2707" s="1">
        <v>3.5001750087504374E-4</v>
      </c>
      <c r="D2707" s="1">
        <v>2.6327715862929819E-4</v>
      </c>
      <c r="E2707" s="1">
        <v>3.1955688112484022E-4</v>
      </c>
      <c r="H2707" s="1">
        <v>2.9188117157755573E-4</v>
      </c>
    </row>
    <row r="2708" spans="1:8" x14ac:dyDescent="0.4">
      <c r="A2708" s="4" t="s">
        <v>2715</v>
      </c>
      <c r="C2708" s="1">
        <v>2.9185403250515788E-4</v>
      </c>
      <c r="H2708" s="1">
        <v>2.9185403250515788E-4</v>
      </c>
    </row>
    <row r="2709" spans="1:8" x14ac:dyDescent="0.4">
      <c r="A2709" s="4" t="s">
        <v>2716</v>
      </c>
      <c r="B2709" s="1">
        <v>6.9686411149825784E-4</v>
      </c>
      <c r="D2709" s="1">
        <v>2.4499617264167758E-4</v>
      </c>
      <c r="E2709" s="1">
        <v>2.7160063758979741E-4</v>
      </c>
      <c r="F2709" s="1">
        <v>3.3185306577593294E-4</v>
      </c>
      <c r="G2709" s="1">
        <v>1.2751647192863101E-4</v>
      </c>
      <c r="H2709" s="1">
        <v>2.9168780671933462E-4</v>
      </c>
    </row>
    <row r="2710" spans="1:8" x14ac:dyDescent="0.4">
      <c r="A2710" s="4" t="s">
        <v>2717</v>
      </c>
      <c r="B2710" s="1">
        <v>3.0395136778115504E-4</v>
      </c>
      <c r="C2710" s="1">
        <v>7.3991860895301518E-4</v>
      </c>
      <c r="D2710" s="1">
        <v>2.5635458497561074E-4</v>
      </c>
      <c r="E2710" s="1">
        <v>1.2245897624295861E-4</v>
      </c>
      <c r="F2710" s="1">
        <v>1.0594342621040364E-4</v>
      </c>
      <c r="H2710" s="1">
        <v>2.9161944773062359E-4</v>
      </c>
    </row>
    <row r="2711" spans="1:8" x14ac:dyDescent="0.4">
      <c r="A2711" s="4" t="s">
        <v>2718</v>
      </c>
      <c r="B2711" s="1">
        <v>6.9686411149825784E-4</v>
      </c>
      <c r="E2711" s="1">
        <v>1.1175681716584712E-4</v>
      </c>
      <c r="F2711" s="1">
        <v>6.5867474641022257E-5</v>
      </c>
      <c r="H2711" s="1">
        <v>2.9149613443504239E-4</v>
      </c>
    </row>
    <row r="2712" spans="1:8" x14ac:dyDescent="0.4">
      <c r="A2712" s="4" t="s">
        <v>2719</v>
      </c>
      <c r="C2712" s="1">
        <v>3.9556962025316455E-4</v>
      </c>
      <c r="D2712" s="1">
        <v>2.3931194029934769E-4</v>
      </c>
      <c r="H2712" s="1">
        <v>2.9139783361728668E-4</v>
      </c>
    </row>
    <row r="2713" spans="1:8" x14ac:dyDescent="0.4">
      <c r="A2713" s="4" t="s">
        <v>2720</v>
      </c>
      <c r="D2713" s="1">
        <v>4.7778308647873863E-4</v>
      </c>
      <c r="E2713" s="1">
        <v>1.0492078480747036E-4</v>
      </c>
      <c r="H2713" s="1">
        <v>2.9135193564310447E-4</v>
      </c>
    </row>
    <row r="2714" spans="1:8" x14ac:dyDescent="0.4">
      <c r="A2714" s="4" t="s">
        <v>2721</v>
      </c>
      <c r="C2714" s="1">
        <v>4.7744091668656003E-4</v>
      </c>
      <c r="E2714" s="1">
        <v>1.0492078480747036E-4</v>
      </c>
      <c r="H2714" s="1">
        <v>2.9118085074701519E-4</v>
      </c>
    </row>
    <row r="2715" spans="1:8" x14ac:dyDescent="0.4">
      <c r="A2715" s="4" t="s">
        <v>2722</v>
      </c>
      <c r="E2715" s="1">
        <v>4.5952858483107415E-4</v>
      </c>
      <c r="F2715" s="1">
        <v>1.710717646052519E-4</v>
      </c>
      <c r="G2715" s="1">
        <v>7.3410659227719861E-5</v>
      </c>
      <c r="H2715" s="1">
        <v>2.9088489837377998E-4</v>
      </c>
    </row>
    <row r="2716" spans="1:8" x14ac:dyDescent="0.4">
      <c r="A2716" s="4" t="s">
        <v>2723</v>
      </c>
      <c r="C2716" s="1">
        <v>5.9478780375110218E-4</v>
      </c>
      <c r="D2716" s="1">
        <v>1.7026842631956944E-4</v>
      </c>
      <c r="E2716" s="1">
        <v>1.6893314087675673E-4</v>
      </c>
      <c r="F2716" s="1">
        <v>1.5020668519263798E-4</v>
      </c>
      <c r="G2716" s="1">
        <v>1.3971672503806067E-4</v>
      </c>
      <c r="H2716" s="1">
        <v>2.9070869679523385E-4</v>
      </c>
    </row>
    <row r="2717" spans="1:8" x14ac:dyDescent="0.4">
      <c r="A2717" s="4" t="s">
        <v>2724</v>
      </c>
      <c r="C2717" s="1">
        <v>4.7494656851104251E-4</v>
      </c>
      <c r="F2717" s="1">
        <v>1.0594342621040364E-4</v>
      </c>
      <c r="H2717" s="1">
        <v>2.9044499736072309E-4</v>
      </c>
    </row>
    <row r="2718" spans="1:8" x14ac:dyDescent="0.4">
      <c r="A2718" s="4" t="s">
        <v>2725</v>
      </c>
      <c r="C2718" s="1">
        <v>2.3747328425552126E-4</v>
      </c>
      <c r="D2718" s="1">
        <v>3.5812924607597904E-4</v>
      </c>
      <c r="E2718" s="1">
        <v>4.1772719141489805E-4</v>
      </c>
      <c r="F2718" s="1">
        <v>2.3990688702079911E-4</v>
      </c>
      <c r="G2718" s="1">
        <v>1.6041020202058577E-4</v>
      </c>
      <c r="H2718" s="1">
        <v>2.9038561295416046E-4</v>
      </c>
    </row>
    <row r="2719" spans="1:8" x14ac:dyDescent="0.4">
      <c r="A2719" s="4" t="s">
        <v>2726</v>
      </c>
      <c r="E2719" s="1">
        <v>1.0651896037494674E-4</v>
      </c>
      <c r="G2719" s="1">
        <v>4.7374654559810504E-4</v>
      </c>
      <c r="H2719" s="1">
        <v>2.9013275298652591E-4</v>
      </c>
    </row>
    <row r="2720" spans="1:8" x14ac:dyDescent="0.4">
      <c r="A2720" s="4" t="s">
        <v>2727</v>
      </c>
      <c r="G2720" s="1">
        <v>2.9004423174534117E-4</v>
      </c>
      <c r="H2720" s="1">
        <v>2.9004423174534117E-4</v>
      </c>
    </row>
    <row r="2721" spans="1:8" x14ac:dyDescent="0.4">
      <c r="A2721" s="4" t="s">
        <v>2728</v>
      </c>
      <c r="G2721" s="1">
        <v>2.9004423174534117E-4</v>
      </c>
      <c r="H2721" s="1">
        <v>2.9004423174534117E-4</v>
      </c>
    </row>
    <row r="2722" spans="1:8" x14ac:dyDescent="0.4">
      <c r="A2722" s="4" t="s">
        <v>2729</v>
      </c>
      <c r="G2722" s="1">
        <v>2.9004423174534117E-4</v>
      </c>
      <c r="H2722" s="1">
        <v>2.9004423174534117E-4</v>
      </c>
    </row>
    <row r="2723" spans="1:8" x14ac:dyDescent="0.4">
      <c r="A2723" s="4" t="s">
        <v>2730</v>
      </c>
      <c r="G2723" s="1">
        <v>2.9004423174534117E-4</v>
      </c>
      <c r="H2723" s="1">
        <v>2.9004423174534117E-4</v>
      </c>
    </row>
    <row r="2724" spans="1:8" x14ac:dyDescent="0.4">
      <c r="A2724" s="4" t="s">
        <v>2731</v>
      </c>
      <c r="G2724" s="1">
        <v>2.9004423174534117E-4</v>
      </c>
      <c r="H2724" s="1">
        <v>2.9004423174534117E-4</v>
      </c>
    </row>
    <row r="2725" spans="1:8" x14ac:dyDescent="0.4">
      <c r="A2725" s="4" t="s">
        <v>2732</v>
      </c>
      <c r="B2725" s="1">
        <v>9.7181729834791054E-4</v>
      </c>
      <c r="D2725" s="1">
        <v>1.5078407720144752E-4</v>
      </c>
      <c r="F2725" s="1">
        <v>1.2695885016047889E-4</v>
      </c>
      <c r="G2725" s="1">
        <v>7.3410659227719861E-5</v>
      </c>
      <c r="H2725" s="1">
        <v>2.8998594701960714E-4</v>
      </c>
    </row>
    <row r="2726" spans="1:8" x14ac:dyDescent="0.4">
      <c r="A2726" s="4" t="s">
        <v>2733</v>
      </c>
      <c r="C2726" s="1">
        <v>5.7045065601825438E-4</v>
      </c>
      <c r="F2726" s="1">
        <v>1.4954300765442178E-4</v>
      </c>
      <c r="H2726" s="1">
        <v>2.8984555710903263E-4</v>
      </c>
    </row>
    <row r="2727" spans="1:8" x14ac:dyDescent="0.4">
      <c r="A2727" s="4" t="s">
        <v>2734</v>
      </c>
      <c r="C2727" s="1">
        <v>2.8945102708154673E-4</v>
      </c>
      <c r="H2727" s="1">
        <v>2.8945102708154673E-4</v>
      </c>
    </row>
    <row r="2728" spans="1:8" x14ac:dyDescent="0.4">
      <c r="A2728" s="4" t="s">
        <v>2735</v>
      </c>
      <c r="C2728" s="1">
        <v>2.0894274968658589E-4</v>
      </c>
      <c r="D2728" s="1">
        <v>3.2351989647363315E-4</v>
      </c>
      <c r="E2728" s="1">
        <v>3.2742017651953562E-4</v>
      </c>
      <c r="F2728" s="1">
        <v>3.575951610915844E-4</v>
      </c>
      <c r="G2728" s="1">
        <v>1.8466812337701867E-4</v>
      </c>
      <c r="H2728" s="1">
        <v>2.8930306136639713E-4</v>
      </c>
    </row>
    <row r="2729" spans="1:8" x14ac:dyDescent="0.4">
      <c r="A2729" s="4" t="s">
        <v>2736</v>
      </c>
      <c r="D2729" s="1">
        <v>4.8860021645395226E-4</v>
      </c>
      <c r="F2729" s="1">
        <v>8.890191420907271E-5</v>
      </c>
      <c r="H2729" s="1">
        <v>2.8875106533151251E-4</v>
      </c>
    </row>
    <row r="2730" spans="1:8" x14ac:dyDescent="0.4">
      <c r="A2730" s="4" t="s">
        <v>2737</v>
      </c>
      <c r="B2730" s="1">
        <v>3.0395136778115504E-4</v>
      </c>
      <c r="C2730" s="1">
        <v>6.4871878040869281E-4</v>
      </c>
      <c r="F2730" s="1">
        <v>1.0055837868598167E-4</v>
      </c>
      <c r="H2730" s="1">
        <v>2.8844672639045282E-4</v>
      </c>
    </row>
    <row r="2731" spans="1:8" x14ac:dyDescent="0.4">
      <c r="A2731" s="4" t="s">
        <v>2738</v>
      </c>
      <c r="C2731" s="1">
        <v>7.1616137502984007E-4</v>
      </c>
      <c r="D2731" s="1">
        <v>2.6329383503637382E-4</v>
      </c>
      <c r="F2731" s="1">
        <v>1.7439832577607255E-4</v>
      </c>
      <c r="G2731" s="1">
        <v>7.4716078900179312E-5</v>
      </c>
      <c r="H2731" s="1">
        <v>2.8835015997879816E-4</v>
      </c>
    </row>
    <row r="2732" spans="1:8" x14ac:dyDescent="0.4">
      <c r="A2732" s="4" t="s">
        <v>2739</v>
      </c>
      <c r="C2732" s="1">
        <v>3.243593902043464E-4</v>
      </c>
      <c r="D2732" s="1">
        <v>3.6700350041972131E-4</v>
      </c>
      <c r="E2732" s="1">
        <v>1.0651896037494674E-4</v>
      </c>
      <c r="F2732" s="1">
        <v>3.7426393697055334E-4</v>
      </c>
      <c r="G2732" s="1">
        <v>1.1433554798104552E-4</v>
      </c>
      <c r="H2732" s="1">
        <v>2.8833517587122082E-4</v>
      </c>
    </row>
    <row r="2733" spans="1:8" x14ac:dyDescent="0.4">
      <c r="A2733" s="4" t="s">
        <v>2740</v>
      </c>
      <c r="B2733" s="1">
        <v>5.0125313283208019E-4</v>
      </c>
      <c r="G2733" s="1">
        <v>7.3708262696248252E-5</v>
      </c>
      <c r="H2733" s="1">
        <v>2.8748069776416422E-4</v>
      </c>
    </row>
    <row r="2734" spans="1:8" x14ac:dyDescent="0.4">
      <c r="A2734" s="4" t="s">
        <v>2741</v>
      </c>
      <c r="B2734" s="1">
        <v>3.0395136778115504E-4</v>
      </c>
      <c r="F2734" s="1">
        <v>3.5039444782863509E-4</v>
      </c>
      <c r="G2734" s="1">
        <v>1.4502211587267058E-4</v>
      </c>
      <c r="H2734" s="1">
        <v>2.8744059482777398E-4</v>
      </c>
    </row>
    <row r="2735" spans="1:8" x14ac:dyDescent="0.4">
      <c r="A2735" s="4" t="s">
        <v>2742</v>
      </c>
      <c r="D2735" s="1">
        <v>9.3808630393996248E-4</v>
      </c>
      <c r="E2735" s="1">
        <v>2.3587086508101692E-4</v>
      </c>
      <c r="F2735" s="1">
        <v>2.0392774284459358E-4</v>
      </c>
      <c r="G2735" s="1">
        <v>1.2216550042719885E-4</v>
      </c>
      <c r="H2735" s="1">
        <v>2.8723567321582477E-4</v>
      </c>
    </row>
    <row r="2736" spans="1:8" x14ac:dyDescent="0.4">
      <c r="A2736" s="4" t="s">
        <v>2743</v>
      </c>
      <c r="D2736" s="1">
        <v>3.1269543464665416E-4</v>
      </c>
      <c r="G2736" s="1">
        <v>2.6168876482903002E-4</v>
      </c>
      <c r="H2736" s="1">
        <v>2.8719209973784209E-4</v>
      </c>
    </row>
    <row r="2737" spans="1:8" x14ac:dyDescent="0.4">
      <c r="A2737" s="4" t="s">
        <v>2744</v>
      </c>
      <c r="B2737" s="1">
        <v>6.0790273556231007E-4</v>
      </c>
      <c r="C2737" s="1">
        <v>6.4871878040869281E-4</v>
      </c>
      <c r="D2737" s="1">
        <v>1.5627201271913206E-4</v>
      </c>
      <c r="G2737" s="1">
        <v>7.6745033677981761E-5</v>
      </c>
      <c r="H2737" s="1">
        <v>2.8710926812753837E-4</v>
      </c>
    </row>
    <row r="2738" spans="1:8" x14ac:dyDescent="0.4">
      <c r="A2738" s="4" t="s">
        <v>2745</v>
      </c>
      <c r="C2738" s="1">
        <v>3.243593902043464E-4</v>
      </c>
      <c r="E2738" s="1">
        <v>2.4050202169290338E-4</v>
      </c>
      <c r="F2738" s="1">
        <v>5.9875117611838161E-4</v>
      </c>
      <c r="G2738" s="1">
        <v>1.5923989530448147E-4</v>
      </c>
      <c r="H2738" s="1">
        <v>2.870990667195829E-4</v>
      </c>
    </row>
    <row r="2739" spans="1:8" x14ac:dyDescent="0.4">
      <c r="A2739" s="4" t="s">
        <v>2746</v>
      </c>
      <c r="B2739" s="1">
        <v>1.0183299389002036E-3</v>
      </c>
      <c r="C2739" s="1">
        <v>3.9556962025316455E-4</v>
      </c>
      <c r="D2739" s="1">
        <v>6.2539086929330832E-4</v>
      </c>
      <c r="E2739" s="1">
        <v>2.9366517238729625E-4</v>
      </c>
      <c r="F2739" s="1">
        <v>1.2923621155734697E-4</v>
      </c>
      <c r="G2739" s="1">
        <v>1.0047767877998757E-4</v>
      </c>
      <c r="H2739" s="1">
        <v>2.8708322131588499E-4</v>
      </c>
    </row>
    <row r="2740" spans="1:8" x14ac:dyDescent="0.4">
      <c r="A2740" s="4" t="s">
        <v>2747</v>
      </c>
      <c r="B2740" s="1">
        <v>7.0003500175008749E-4</v>
      </c>
      <c r="C2740" s="1">
        <v>4.4033864960332873E-4</v>
      </c>
      <c r="D2740" s="1">
        <v>4.236170988505175E-4</v>
      </c>
      <c r="E2740" s="1">
        <v>2.3386792034413482E-4</v>
      </c>
      <c r="F2740" s="1">
        <v>1.8905843318056933E-4</v>
      </c>
      <c r="G2740" s="1">
        <v>1.8097785982343096E-4</v>
      </c>
      <c r="H2740" s="1">
        <v>2.8695714976179374E-4</v>
      </c>
    </row>
    <row r="2741" spans="1:8" x14ac:dyDescent="0.4">
      <c r="A2741" s="4" t="s">
        <v>2748</v>
      </c>
      <c r="B2741" s="1">
        <v>3.5001750087504374E-4</v>
      </c>
      <c r="C2741" s="1">
        <v>6.5941033155805437E-4</v>
      </c>
      <c r="D2741" s="1">
        <v>4.3887821471234005E-4</v>
      </c>
      <c r="E2741" s="1">
        <v>1.3859800103082555E-4</v>
      </c>
      <c r="F2741" s="1">
        <v>1.4919487462445349E-4</v>
      </c>
      <c r="G2741" s="1">
        <v>8.4242079422968931E-5</v>
      </c>
      <c r="H2741" s="1">
        <v>2.8695254242428202E-4</v>
      </c>
    </row>
    <row r="2742" spans="1:8" x14ac:dyDescent="0.4">
      <c r="A2742" s="4" t="s">
        <v>2749</v>
      </c>
      <c r="D2742" s="1">
        <v>1.5060240963855423E-4</v>
      </c>
      <c r="E2742" s="1">
        <v>2.067340491732339E-4</v>
      </c>
      <c r="F2742" s="1">
        <v>3.178289553162162E-4</v>
      </c>
      <c r="G2742" s="1">
        <v>2.8849134913188826E-4</v>
      </c>
      <c r="H2742" s="1">
        <v>2.8652476577653612E-4</v>
      </c>
    </row>
    <row r="2743" spans="1:8" x14ac:dyDescent="0.4">
      <c r="A2743" s="4" t="s">
        <v>2750</v>
      </c>
      <c r="C2743" s="1">
        <v>1.1098779134295228E-3</v>
      </c>
      <c r="D2743" s="1">
        <v>3.0120481927710846E-4</v>
      </c>
      <c r="E2743" s="1">
        <v>2.5493414964181907E-4</v>
      </c>
      <c r="F2743" s="1">
        <v>2.5477268257808586E-4</v>
      </c>
      <c r="G2743" s="1">
        <v>1.3306841810074648E-4</v>
      </c>
      <c r="H2743" s="1">
        <v>2.8639355572894319E-4</v>
      </c>
    </row>
    <row r="2744" spans="1:8" x14ac:dyDescent="0.4">
      <c r="A2744" s="4" t="s">
        <v>2751</v>
      </c>
      <c r="B2744" s="1">
        <v>5.0199318476562126E-4</v>
      </c>
      <c r="C2744" s="1">
        <v>4.0814583582112472E-4</v>
      </c>
      <c r="D2744" s="1">
        <v>3.0138648684000175E-4</v>
      </c>
      <c r="E2744" s="1">
        <v>2.8861236171380224E-4</v>
      </c>
      <c r="F2744" s="1">
        <v>1.3764022334532687E-4</v>
      </c>
      <c r="G2744" s="1">
        <v>2.4681060154674496E-4</v>
      </c>
      <c r="H2744" s="1">
        <v>2.863819505723675E-4</v>
      </c>
    </row>
    <row r="2745" spans="1:8" x14ac:dyDescent="0.4">
      <c r="A2745" s="4" t="s">
        <v>2752</v>
      </c>
      <c r="F2745" s="1">
        <v>3.4879665155214509E-4</v>
      </c>
      <c r="G2745" s="1">
        <v>2.2359692926883805E-4</v>
      </c>
      <c r="H2745" s="1">
        <v>2.8619679041049157E-4</v>
      </c>
    </row>
    <row r="2746" spans="1:8" x14ac:dyDescent="0.4">
      <c r="A2746" s="4" t="s">
        <v>2753</v>
      </c>
      <c r="B2746" s="1">
        <v>5.0125313283208019E-4</v>
      </c>
      <c r="C2746" s="1">
        <v>2.8003360403248392E-4</v>
      </c>
      <c r="E2746" s="1">
        <v>2.6777346364975228E-4</v>
      </c>
      <c r="F2746" s="1">
        <v>9.4867659614837304E-5</v>
      </c>
      <c r="H2746" s="1">
        <v>2.8598196503228844E-4</v>
      </c>
    </row>
    <row r="2747" spans="1:8" x14ac:dyDescent="0.4">
      <c r="A2747" s="4" t="s">
        <v>2754</v>
      </c>
      <c r="B2747" s="1">
        <v>4.8590864917395527E-4</v>
      </c>
      <c r="D2747" s="1">
        <v>3.5520401211175097E-4</v>
      </c>
      <c r="E2747" s="1">
        <v>3.2149712244567796E-4</v>
      </c>
      <c r="F2747" s="1">
        <v>2.2132706435535192E-4</v>
      </c>
      <c r="G2747" s="1">
        <v>2.4626092341947157E-4</v>
      </c>
      <c r="H2747" s="1">
        <v>2.8594010097080506E-4</v>
      </c>
    </row>
    <row r="2748" spans="1:8" x14ac:dyDescent="0.4">
      <c r="A2748" s="4" t="s">
        <v>2755</v>
      </c>
      <c r="C2748" s="1">
        <v>3.0367446097783179E-4</v>
      </c>
      <c r="D2748" s="1">
        <v>2.766311788436106E-4</v>
      </c>
      <c r="H2748" s="1">
        <v>2.8564560622168435E-4</v>
      </c>
    </row>
    <row r="2749" spans="1:8" x14ac:dyDescent="0.4">
      <c r="A2749" s="4" t="s">
        <v>2756</v>
      </c>
      <c r="C2749" s="1">
        <v>4.8216600804500739E-4</v>
      </c>
      <c r="D2749" s="1">
        <v>1.7406440382941688E-4</v>
      </c>
      <c r="E2749" s="1">
        <v>1.5211923255611142E-4</v>
      </c>
      <c r="F2749" s="1">
        <v>2.9702291981670455E-4</v>
      </c>
      <c r="G2749" s="1">
        <v>2.7166827508214985E-4</v>
      </c>
      <c r="H2749" s="1">
        <v>2.8530869460152703E-4</v>
      </c>
    </row>
    <row r="2750" spans="1:8" x14ac:dyDescent="0.4">
      <c r="A2750" s="4" t="s">
        <v>2757</v>
      </c>
      <c r="C2750" s="1">
        <v>2.8522532800912719E-4</v>
      </c>
      <c r="H2750" s="1">
        <v>2.8522532800912719E-4</v>
      </c>
    </row>
    <row r="2751" spans="1:8" x14ac:dyDescent="0.4">
      <c r="A2751" s="4" t="s">
        <v>2758</v>
      </c>
      <c r="C2751" s="1">
        <v>2.8522532800912719E-4</v>
      </c>
      <c r="H2751" s="1">
        <v>2.8522532800912719E-4</v>
      </c>
    </row>
    <row r="2752" spans="1:8" x14ac:dyDescent="0.4">
      <c r="A2752" s="4" t="s">
        <v>2759</v>
      </c>
      <c r="C2752" s="1">
        <v>2.8522532800912719E-4</v>
      </c>
      <c r="H2752" s="1">
        <v>2.8522532800912719E-4</v>
      </c>
    </row>
    <row r="2753" spans="1:8" x14ac:dyDescent="0.4">
      <c r="A2753" s="4" t="s">
        <v>2760</v>
      </c>
      <c r="C2753" s="1">
        <v>2.8522532800912719E-4</v>
      </c>
      <c r="H2753" s="1">
        <v>2.8522532800912719E-4</v>
      </c>
    </row>
    <row r="2754" spans="1:8" x14ac:dyDescent="0.4">
      <c r="A2754" s="4" t="s">
        <v>2761</v>
      </c>
      <c r="C2754" s="1">
        <v>2.8522532800912719E-4</v>
      </c>
      <c r="H2754" s="1">
        <v>2.8522532800912719E-4</v>
      </c>
    </row>
    <row r="2755" spans="1:8" x14ac:dyDescent="0.4">
      <c r="A2755" s="4" t="s">
        <v>2762</v>
      </c>
      <c r="C2755" s="1">
        <v>2.8522532800912719E-4</v>
      </c>
      <c r="H2755" s="1">
        <v>2.8522532800912719E-4</v>
      </c>
    </row>
    <row r="2756" spans="1:8" x14ac:dyDescent="0.4">
      <c r="A2756" s="4" t="s">
        <v>2763</v>
      </c>
      <c r="C2756" s="1">
        <v>2.8522532800912719E-4</v>
      </c>
      <c r="H2756" s="1">
        <v>2.8522532800912719E-4</v>
      </c>
    </row>
    <row r="2757" spans="1:8" x14ac:dyDescent="0.4">
      <c r="A2757" s="4" t="s">
        <v>2764</v>
      </c>
      <c r="C2757" s="1">
        <v>2.8522532800912719E-4</v>
      </c>
      <c r="H2757" s="1">
        <v>2.8522532800912719E-4</v>
      </c>
    </row>
    <row r="2758" spans="1:8" x14ac:dyDescent="0.4">
      <c r="A2758" s="4" t="s">
        <v>2765</v>
      </c>
      <c r="C2758" s="1">
        <v>2.8522532800912719E-4</v>
      </c>
      <c r="H2758" s="1">
        <v>2.8522532800912719E-4</v>
      </c>
    </row>
    <row r="2759" spans="1:8" x14ac:dyDescent="0.4">
      <c r="A2759" s="4" t="s">
        <v>2766</v>
      </c>
      <c r="C2759" s="1">
        <v>2.8522532800912719E-4</v>
      </c>
      <c r="H2759" s="1">
        <v>2.8522532800912719E-4</v>
      </c>
    </row>
    <row r="2760" spans="1:8" x14ac:dyDescent="0.4">
      <c r="A2760" s="4" t="s">
        <v>2767</v>
      </c>
      <c r="C2760" s="1">
        <v>2.8522532800912719E-4</v>
      </c>
      <c r="H2760" s="1">
        <v>2.8522532800912719E-4</v>
      </c>
    </row>
    <row r="2761" spans="1:8" x14ac:dyDescent="0.4">
      <c r="A2761" s="4" t="s">
        <v>2768</v>
      </c>
      <c r="C2761" s="1">
        <v>2.8522532800912719E-4</v>
      </c>
      <c r="H2761" s="1">
        <v>2.8522532800912719E-4</v>
      </c>
    </row>
    <row r="2762" spans="1:8" x14ac:dyDescent="0.4">
      <c r="A2762" s="4" t="s">
        <v>2769</v>
      </c>
      <c r="C2762" s="1">
        <v>2.8522532800912719E-4</v>
      </c>
      <c r="H2762" s="1">
        <v>2.8522532800912719E-4</v>
      </c>
    </row>
    <row r="2763" spans="1:8" x14ac:dyDescent="0.4">
      <c r="A2763" s="4" t="s">
        <v>2770</v>
      </c>
      <c r="C2763" s="1">
        <v>2.8522532800912719E-4</v>
      </c>
      <c r="H2763" s="1">
        <v>2.8522532800912719E-4</v>
      </c>
    </row>
    <row r="2764" spans="1:8" x14ac:dyDescent="0.4">
      <c r="A2764" s="4" t="s">
        <v>2771</v>
      </c>
      <c r="C2764" s="1">
        <v>2.8522532800912719E-4</v>
      </c>
      <c r="H2764" s="1">
        <v>2.8522532800912719E-4</v>
      </c>
    </row>
    <row r="2765" spans="1:8" x14ac:dyDescent="0.4">
      <c r="A2765" s="4" t="s">
        <v>2772</v>
      </c>
      <c r="C2765" s="1">
        <v>2.8522532800912719E-4</v>
      </c>
      <c r="H2765" s="1">
        <v>2.8522532800912719E-4</v>
      </c>
    </row>
    <row r="2766" spans="1:8" x14ac:dyDescent="0.4">
      <c r="A2766" s="4" t="s">
        <v>2773</v>
      </c>
      <c r="C2766" s="1">
        <v>2.8522532800912719E-4</v>
      </c>
      <c r="H2766" s="1">
        <v>2.8522532800912719E-4</v>
      </c>
    </row>
    <row r="2767" spans="1:8" x14ac:dyDescent="0.4">
      <c r="A2767" s="4" t="s">
        <v>2774</v>
      </c>
      <c r="C2767" s="1">
        <v>2.8522532800912719E-4</v>
      </c>
      <c r="H2767" s="1">
        <v>2.8522532800912719E-4</v>
      </c>
    </row>
    <row r="2768" spans="1:8" x14ac:dyDescent="0.4">
      <c r="A2768" s="4" t="s">
        <v>2775</v>
      </c>
      <c r="C2768" s="1">
        <v>2.8522532800912719E-4</v>
      </c>
      <c r="H2768" s="1">
        <v>2.8522532800912719E-4</v>
      </c>
    </row>
    <row r="2769" spans="1:8" x14ac:dyDescent="0.4">
      <c r="A2769" s="4" t="s">
        <v>2776</v>
      </c>
      <c r="C2769" s="1">
        <v>2.8522532800912719E-4</v>
      </c>
      <c r="H2769" s="1">
        <v>2.8522532800912719E-4</v>
      </c>
    </row>
    <row r="2770" spans="1:8" x14ac:dyDescent="0.4">
      <c r="A2770" s="4" t="s">
        <v>2777</v>
      </c>
      <c r="C2770" s="1">
        <v>2.8522532800912719E-4</v>
      </c>
      <c r="H2770" s="1">
        <v>2.8522532800912719E-4</v>
      </c>
    </row>
    <row r="2771" spans="1:8" x14ac:dyDescent="0.4">
      <c r="A2771" s="4" t="s">
        <v>2778</v>
      </c>
      <c r="C2771" s="1">
        <v>2.8522532800912719E-4</v>
      </c>
      <c r="H2771" s="1">
        <v>2.8522532800912719E-4</v>
      </c>
    </row>
    <row r="2772" spans="1:8" x14ac:dyDescent="0.4">
      <c r="A2772" s="4" t="s">
        <v>2779</v>
      </c>
      <c r="C2772" s="1">
        <v>2.8522532800912719E-4</v>
      </c>
      <c r="H2772" s="1">
        <v>2.8522532800912719E-4</v>
      </c>
    </row>
    <row r="2773" spans="1:8" x14ac:dyDescent="0.4">
      <c r="A2773" s="4" t="s">
        <v>2780</v>
      </c>
      <c r="C2773" s="1">
        <v>2.8522532800912719E-4</v>
      </c>
      <c r="H2773" s="1">
        <v>2.8522532800912719E-4</v>
      </c>
    </row>
    <row r="2774" spans="1:8" x14ac:dyDescent="0.4">
      <c r="A2774" s="4" t="s">
        <v>2781</v>
      </c>
      <c r="C2774" s="1">
        <v>2.8522532800912719E-4</v>
      </c>
      <c r="H2774" s="1">
        <v>2.8522532800912719E-4</v>
      </c>
    </row>
    <row r="2775" spans="1:8" x14ac:dyDescent="0.4">
      <c r="A2775" s="4" t="s">
        <v>2782</v>
      </c>
      <c r="C2775" s="1">
        <v>2.8522532800912719E-4</v>
      </c>
      <c r="H2775" s="1">
        <v>2.8522532800912719E-4</v>
      </c>
    </row>
    <row r="2776" spans="1:8" x14ac:dyDescent="0.4">
      <c r="A2776" s="4" t="s">
        <v>2783</v>
      </c>
      <c r="C2776" s="1">
        <v>2.8522532800912719E-4</v>
      </c>
      <c r="H2776" s="1">
        <v>2.8522532800912719E-4</v>
      </c>
    </row>
    <row r="2777" spans="1:8" x14ac:dyDescent="0.4">
      <c r="A2777" s="4" t="s">
        <v>2784</v>
      </c>
      <c r="C2777" s="1">
        <v>2.8522532800912719E-4</v>
      </c>
      <c r="H2777" s="1">
        <v>2.8522532800912719E-4</v>
      </c>
    </row>
    <row r="2778" spans="1:8" x14ac:dyDescent="0.4">
      <c r="A2778" s="4" t="s">
        <v>2785</v>
      </c>
      <c r="C2778" s="1">
        <v>2.8522532800912719E-4</v>
      </c>
      <c r="H2778" s="1">
        <v>2.8522532800912719E-4</v>
      </c>
    </row>
    <row r="2779" spans="1:8" x14ac:dyDescent="0.4">
      <c r="A2779" s="4" t="s">
        <v>2786</v>
      </c>
      <c r="C2779" s="1">
        <v>2.8522532800912719E-4</v>
      </c>
      <c r="H2779" s="1">
        <v>2.8522532800912719E-4</v>
      </c>
    </row>
    <row r="2780" spans="1:8" x14ac:dyDescent="0.4">
      <c r="A2780" s="4" t="s">
        <v>2787</v>
      </c>
      <c r="C2780" s="1">
        <v>2.8522532800912719E-4</v>
      </c>
      <c r="H2780" s="1">
        <v>2.8522532800912719E-4</v>
      </c>
    </row>
    <row r="2781" spans="1:8" x14ac:dyDescent="0.4">
      <c r="A2781" s="4" t="s">
        <v>2788</v>
      </c>
      <c r="C2781" s="1">
        <v>2.8522532800912719E-4</v>
      </c>
      <c r="H2781" s="1">
        <v>2.8522532800912719E-4</v>
      </c>
    </row>
    <row r="2782" spans="1:8" x14ac:dyDescent="0.4">
      <c r="A2782" s="4" t="s">
        <v>2789</v>
      </c>
      <c r="C2782" s="1">
        <v>2.8522532800912719E-4</v>
      </c>
      <c r="H2782" s="1">
        <v>2.8522532800912719E-4</v>
      </c>
    </row>
    <row r="2783" spans="1:8" x14ac:dyDescent="0.4">
      <c r="A2783" s="4" t="s">
        <v>2790</v>
      </c>
      <c r="C2783" s="1">
        <v>2.8522532800912719E-4</v>
      </c>
      <c r="H2783" s="1">
        <v>2.8522532800912719E-4</v>
      </c>
    </row>
    <row r="2784" spans="1:8" x14ac:dyDescent="0.4">
      <c r="A2784" s="4" t="s">
        <v>2791</v>
      </c>
      <c r="C2784" s="1">
        <v>2.8522532800912719E-4</v>
      </c>
      <c r="H2784" s="1">
        <v>2.8522532800912719E-4</v>
      </c>
    </row>
    <row r="2785" spans="1:8" x14ac:dyDescent="0.4">
      <c r="A2785" s="4" t="s">
        <v>2792</v>
      </c>
      <c r="C2785" s="1">
        <v>2.8522532800912719E-4</v>
      </c>
      <c r="H2785" s="1">
        <v>2.8522532800912719E-4</v>
      </c>
    </row>
    <row r="2786" spans="1:8" x14ac:dyDescent="0.4">
      <c r="A2786" s="4" t="s">
        <v>2793</v>
      </c>
      <c r="C2786" s="1">
        <v>2.8522532800912719E-4</v>
      </c>
      <c r="H2786" s="1">
        <v>2.8522532800912719E-4</v>
      </c>
    </row>
    <row r="2787" spans="1:8" x14ac:dyDescent="0.4">
      <c r="A2787" s="4" t="s">
        <v>2794</v>
      </c>
      <c r="C2787" s="1">
        <v>2.8522532800912719E-4</v>
      </c>
      <c r="H2787" s="1">
        <v>2.8522532800912719E-4</v>
      </c>
    </row>
    <row r="2788" spans="1:8" x14ac:dyDescent="0.4">
      <c r="A2788" s="4" t="s">
        <v>2795</v>
      </c>
      <c r="C2788" s="1">
        <v>2.8522532800912719E-4</v>
      </c>
      <c r="H2788" s="1">
        <v>2.8522532800912719E-4</v>
      </c>
    </row>
    <row r="2789" spans="1:8" x14ac:dyDescent="0.4">
      <c r="A2789" s="4" t="s">
        <v>2796</v>
      </c>
      <c r="C2789" s="1">
        <v>2.8522532800912719E-4</v>
      </c>
      <c r="H2789" s="1">
        <v>2.8522532800912719E-4</v>
      </c>
    </row>
    <row r="2790" spans="1:8" x14ac:dyDescent="0.4">
      <c r="A2790" s="4" t="s">
        <v>2797</v>
      </c>
      <c r="C2790" s="1">
        <v>2.8522532800912719E-4</v>
      </c>
      <c r="H2790" s="1">
        <v>2.8522532800912719E-4</v>
      </c>
    </row>
    <row r="2791" spans="1:8" x14ac:dyDescent="0.4">
      <c r="A2791" s="4" t="s">
        <v>2798</v>
      </c>
      <c r="C2791" s="1">
        <v>2.8522532800912719E-4</v>
      </c>
      <c r="H2791" s="1">
        <v>2.8522532800912719E-4</v>
      </c>
    </row>
    <row r="2792" spans="1:8" x14ac:dyDescent="0.4">
      <c r="A2792" s="4" t="s">
        <v>2799</v>
      </c>
      <c r="C2792" s="1">
        <v>2.8522532800912719E-4</v>
      </c>
      <c r="H2792" s="1">
        <v>2.8522532800912719E-4</v>
      </c>
    </row>
    <row r="2793" spans="1:8" x14ac:dyDescent="0.4">
      <c r="A2793" s="4" t="s">
        <v>2800</v>
      </c>
      <c r="C2793" s="1">
        <v>2.8522532800912719E-4</v>
      </c>
      <c r="H2793" s="1">
        <v>2.8522532800912719E-4</v>
      </c>
    </row>
    <row r="2794" spans="1:8" x14ac:dyDescent="0.4">
      <c r="A2794" s="4" t="s">
        <v>2801</v>
      </c>
      <c r="C2794" s="1">
        <v>2.8522532800912719E-4</v>
      </c>
      <c r="H2794" s="1">
        <v>2.8522532800912719E-4</v>
      </c>
    </row>
    <row r="2795" spans="1:8" x14ac:dyDescent="0.4">
      <c r="A2795" s="4" t="s">
        <v>2802</v>
      </c>
      <c r="C2795" s="1">
        <v>2.8522532800912719E-4</v>
      </c>
      <c r="H2795" s="1">
        <v>2.8522532800912719E-4</v>
      </c>
    </row>
    <row r="2796" spans="1:8" x14ac:dyDescent="0.4">
      <c r="A2796" s="4" t="s">
        <v>2803</v>
      </c>
      <c r="C2796" s="1">
        <v>7.124198527665638E-4</v>
      </c>
      <c r="D2796" s="1">
        <v>1.5060240963855423E-4</v>
      </c>
      <c r="E2796" s="1">
        <v>2.7938274727820801E-4</v>
      </c>
      <c r="F2796" s="1">
        <v>1.4699116707050057E-4</v>
      </c>
      <c r="H2796" s="1">
        <v>2.850218340543919E-4</v>
      </c>
    </row>
    <row r="2797" spans="1:8" x14ac:dyDescent="0.4">
      <c r="A2797" s="4" t="s">
        <v>2804</v>
      </c>
      <c r="D2797" s="1">
        <v>2.8527392804944416E-4</v>
      </c>
      <c r="E2797" s="1">
        <v>3.8862355445717483E-4</v>
      </c>
      <c r="F2797" s="1">
        <v>2.2831501001380073E-4</v>
      </c>
      <c r="G2797" s="1">
        <v>2.1428077578811196E-4</v>
      </c>
      <c r="H2797" s="1">
        <v>2.85018093557953E-4</v>
      </c>
    </row>
    <row r="2798" spans="1:8" x14ac:dyDescent="0.4">
      <c r="A2798" s="4" t="s">
        <v>2805</v>
      </c>
      <c r="F2798" s="1">
        <v>2.8460297884451191E-4</v>
      </c>
      <c r="H2798" s="1">
        <v>2.8460297884451191E-4</v>
      </c>
    </row>
    <row r="2799" spans="1:8" x14ac:dyDescent="0.4">
      <c r="A2799" s="4" t="s">
        <v>2806</v>
      </c>
      <c r="F2799" s="1">
        <v>2.8460297884451191E-4</v>
      </c>
      <c r="H2799" s="1">
        <v>2.8460297884451191E-4</v>
      </c>
    </row>
    <row r="2800" spans="1:8" x14ac:dyDescent="0.4">
      <c r="A2800" s="4" t="s">
        <v>2807</v>
      </c>
      <c r="F2800" s="1">
        <v>2.8460297884451191E-4</v>
      </c>
      <c r="H2800" s="1">
        <v>2.8460297884451191E-4</v>
      </c>
    </row>
    <row r="2801" spans="1:8" x14ac:dyDescent="0.4">
      <c r="A2801" s="4" t="s">
        <v>2808</v>
      </c>
      <c r="F2801" s="1">
        <v>2.8460297884451191E-4</v>
      </c>
      <c r="H2801" s="1">
        <v>2.8460297884451191E-4</v>
      </c>
    </row>
    <row r="2802" spans="1:8" x14ac:dyDescent="0.4">
      <c r="A2802" s="4" t="s">
        <v>2809</v>
      </c>
      <c r="F2802" s="1">
        <v>2.8460297884451191E-4</v>
      </c>
      <c r="H2802" s="1">
        <v>2.8460297884451191E-4</v>
      </c>
    </row>
    <row r="2803" spans="1:8" x14ac:dyDescent="0.4">
      <c r="A2803" s="4" t="s">
        <v>2810</v>
      </c>
      <c r="F2803" s="1">
        <v>2.8460297884451191E-4</v>
      </c>
      <c r="H2803" s="1">
        <v>2.8460297884451191E-4</v>
      </c>
    </row>
    <row r="2804" spans="1:8" x14ac:dyDescent="0.4">
      <c r="A2804" s="4" t="s">
        <v>2811</v>
      </c>
      <c r="F2804" s="1">
        <v>2.8460297884451191E-4</v>
      </c>
      <c r="H2804" s="1">
        <v>2.8460297884451191E-4</v>
      </c>
    </row>
    <row r="2805" spans="1:8" x14ac:dyDescent="0.4">
      <c r="A2805" s="4" t="s">
        <v>2812</v>
      </c>
      <c r="F2805" s="1">
        <v>2.8460297884451191E-4</v>
      </c>
      <c r="H2805" s="1">
        <v>2.8460297884451191E-4</v>
      </c>
    </row>
    <row r="2806" spans="1:8" x14ac:dyDescent="0.4">
      <c r="A2806" s="4" t="s">
        <v>2813</v>
      </c>
      <c r="F2806" s="1">
        <v>2.8460297884451191E-4</v>
      </c>
      <c r="H2806" s="1">
        <v>2.8460297884451191E-4</v>
      </c>
    </row>
    <row r="2807" spans="1:8" x14ac:dyDescent="0.4">
      <c r="A2807" s="4" t="s">
        <v>2814</v>
      </c>
      <c r="F2807" s="1">
        <v>2.8460297884451191E-4</v>
      </c>
      <c r="H2807" s="1">
        <v>2.8460297884451191E-4</v>
      </c>
    </row>
    <row r="2808" spans="1:8" x14ac:dyDescent="0.4">
      <c r="A2808" s="4" t="s">
        <v>2815</v>
      </c>
      <c r="F2808" s="1">
        <v>2.8460297884451191E-4</v>
      </c>
      <c r="H2808" s="1">
        <v>2.8460297884451191E-4</v>
      </c>
    </row>
    <row r="2809" spans="1:8" x14ac:dyDescent="0.4">
      <c r="A2809" s="4" t="s">
        <v>2816</v>
      </c>
      <c r="B2809" s="1">
        <v>6.0790273556231007E-4</v>
      </c>
      <c r="C2809" s="1">
        <v>3.0367446097783179E-4</v>
      </c>
      <c r="G2809" s="1">
        <v>1.1340962833626516E-4</v>
      </c>
      <c r="H2809" s="1">
        <v>2.8459911330316803E-4</v>
      </c>
    </row>
    <row r="2810" spans="1:8" x14ac:dyDescent="0.4">
      <c r="A2810" s="4" t="s">
        <v>2817</v>
      </c>
      <c r="C2810" s="1">
        <v>6.2700918514678255E-4</v>
      </c>
      <c r="D2810" s="1">
        <v>3.3659913899611646E-4</v>
      </c>
      <c r="E2810" s="1">
        <v>2.009100009473558E-4</v>
      </c>
      <c r="F2810" s="1">
        <v>1.3876361617983765E-4</v>
      </c>
      <c r="G2810" s="1">
        <v>7.4973289283111749E-5</v>
      </c>
      <c r="H2810" s="1">
        <v>2.8458739250527767E-4</v>
      </c>
    </row>
    <row r="2811" spans="1:8" x14ac:dyDescent="0.4">
      <c r="A2811" s="4" t="s">
        <v>2818</v>
      </c>
      <c r="E2811" s="1">
        <v>2.8456248712656356E-4</v>
      </c>
      <c r="H2811" s="1">
        <v>2.8456248712656356E-4</v>
      </c>
    </row>
    <row r="2812" spans="1:8" x14ac:dyDescent="0.4">
      <c r="A2812" s="4" t="s">
        <v>2819</v>
      </c>
      <c r="D2812" s="1">
        <v>4.99417346429166E-4</v>
      </c>
      <c r="F2812" s="1">
        <v>6.9381808089918824E-5</v>
      </c>
      <c r="H2812" s="1">
        <v>2.8439957725954243E-4</v>
      </c>
    </row>
    <row r="2813" spans="1:8" x14ac:dyDescent="0.4">
      <c r="A2813" s="4" t="s">
        <v>2820</v>
      </c>
      <c r="D2813" s="1">
        <v>6.3471913678197394E-4</v>
      </c>
      <c r="E2813" s="1">
        <v>2.9462218509619269E-4</v>
      </c>
      <c r="F2813" s="1">
        <v>8.8612184973006257E-5</v>
      </c>
      <c r="H2813" s="1">
        <v>2.8434746387325102E-4</v>
      </c>
    </row>
    <row r="2814" spans="1:8" x14ac:dyDescent="0.4">
      <c r="A2814" s="4" t="s">
        <v>2821</v>
      </c>
      <c r="B2814" s="1">
        <v>7.0003500175008749E-4</v>
      </c>
      <c r="G2814" s="1">
        <v>7.6077128203592948E-5</v>
      </c>
      <c r="H2814" s="1">
        <v>2.8406308605242444E-4</v>
      </c>
    </row>
    <row r="2815" spans="1:8" x14ac:dyDescent="0.4">
      <c r="A2815" s="4" t="s">
        <v>2822</v>
      </c>
      <c r="E2815" s="1">
        <v>2.8383505148626401E-4</v>
      </c>
      <c r="H2815" s="1">
        <v>2.8383505148626401E-4</v>
      </c>
    </row>
    <row r="2816" spans="1:8" x14ac:dyDescent="0.4">
      <c r="A2816" s="4" t="s">
        <v>2823</v>
      </c>
      <c r="D2816" s="1">
        <v>3.2710220522691111E-4</v>
      </c>
      <c r="E2816" s="1">
        <v>3.7061213159294312E-4</v>
      </c>
      <c r="F2816" s="1">
        <v>2.596878043688147E-4</v>
      </c>
      <c r="G2816" s="1">
        <v>1.7988343048085044E-4</v>
      </c>
      <c r="H2816" s="1">
        <v>2.8383164829663194E-4</v>
      </c>
    </row>
    <row r="2817" spans="1:8" x14ac:dyDescent="0.4">
      <c r="A2817" s="4" t="s">
        <v>2824</v>
      </c>
      <c r="E2817" s="1">
        <v>4.4678630387888192E-4</v>
      </c>
      <c r="F2817" s="1">
        <v>1.1046667841441225E-4</v>
      </c>
      <c r="G2817" s="1">
        <v>1.6250914113918907E-4</v>
      </c>
      <c r="H2817" s="1">
        <v>2.8383073741912478E-4</v>
      </c>
    </row>
    <row r="2818" spans="1:8" x14ac:dyDescent="0.4">
      <c r="A2818" s="4" t="s">
        <v>2825</v>
      </c>
      <c r="C2818" s="1">
        <v>4.7494656851104251E-4</v>
      </c>
      <c r="F2818" s="1">
        <v>9.2267946115519469E-5</v>
      </c>
      <c r="H2818" s="1">
        <v>2.8360725731328099E-4</v>
      </c>
    </row>
    <row r="2819" spans="1:8" x14ac:dyDescent="0.4">
      <c r="A2819" s="4" t="s">
        <v>2826</v>
      </c>
      <c r="C2819" s="1">
        <v>4.7744091668656003E-4</v>
      </c>
      <c r="E2819" s="1">
        <v>2.9967036260113877E-4</v>
      </c>
      <c r="G2819" s="1">
        <v>7.3708262696248252E-5</v>
      </c>
      <c r="H2819" s="1">
        <v>2.8360651399464903E-4</v>
      </c>
    </row>
    <row r="2820" spans="1:8" x14ac:dyDescent="0.4">
      <c r="A2820" s="4" t="s">
        <v>2827</v>
      </c>
      <c r="E2820" s="1">
        <v>5.4907055255908337E-4</v>
      </c>
      <c r="F2820" s="1">
        <v>1.9760108187825593E-4</v>
      </c>
      <c r="G2820" s="1">
        <v>1.4697028543622618E-4</v>
      </c>
      <c r="H2820" s="1">
        <v>2.835549888036267E-4</v>
      </c>
    </row>
    <row r="2821" spans="1:8" x14ac:dyDescent="0.4">
      <c r="A2821" s="4" t="s">
        <v>2828</v>
      </c>
      <c r="B2821" s="1">
        <v>6.9844955662417261E-4</v>
      </c>
      <c r="C2821" s="1">
        <v>4.1788549937317178E-4</v>
      </c>
      <c r="D2821" s="1">
        <v>2.3412368502915702E-4</v>
      </c>
      <c r="E2821" s="1">
        <v>2.10000798677636E-4</v>
      </c>
      <c r="F2821" s="1">
        <v>1.5476129011458473E-4</v>
      </c>
      <c r="G2821" s="1">
        <v>7.4716078900179312E-5</v>
      </c>
      <c r="H2821" s="1">
        <v>2.8355061638352536E-4</v>
      </c>
    </row>
    <row r="2822" spans="1:8" x14ac:dyDescent="0.4">
      <c r="A2822" s="4" t="s">
        <v>2829</v>
      </c>
      <c r="C2822" s="1">
        <v>5.7045065601825438E-4</v>
      </c>
      <c r="E2822" s="1">
        <v>1.8776775988234575E-4</v>
      </c>
      <c r="H2822" s="1">
        <v>2.8343848391632293E-4</v>
      </c>
    </row>
    <row r="2823" spans="1:8" x14ac:dyDescent="0.4">
      <c r="A2823" s="4" t="s">
        <v>2830</v>
      </c>
      <c r="D2823" s="1">
        <v>3.1735956839098697E-4</v>
      </c>
      <c r="F2823" s="1">
        <v>2.1948142001971955E-4</v>
      </c>
      <c r="G2823" s="1">
        <v>3.3604021274583968E-4</v>
      </c>
      <c r="H2823" s="1">
        <v>2.8341778095538071E-4</v>
      </c>
    </row>
    <row r="2824" spans="1:8" x14ac:dyDescent="0.4">
      <c r="A2824" s="4" t="s">
        <v>2831</v>
      </c>
      <c r="E2824" s="1">
        <v>5.1270202945024744E-4</v>
      </c>
      <c r="F2824" s="1">
        <v>9.620908572676324E-5</v>
      </c>
      <c r="G2824" s="1">
        <v>1.0240978864190013E-4</v>
      </c>
      <c r="H2824" s="1">
        <v>2.8338396168669074E-4</v>
      </c>
    </row>
    <row r="2825" spans="1:8" x14ac:dyDescent="0.4">
      <c r="A2825" s="4" t="s">
        <v>2832</v>
      </c>
      <c r="C2825" s="1">
        <v>7.3991860895301518E-4</v>
      </c>
      <c r="E2825" s="1">
        <v>5.3259480187473366E-4</v>
      </c>
      <c r="F2825" s="1">
        <v>2.761937801445922E-4</v>
      </c>
      <c r="G2825" s="1">
        <v>1.1222987413793269E-4</v>
      </c>
      <c r="H2825" s="1">
        <v>2.8333491642369517E-4</v>
      </c>
    </row>
    <row r="2826" spans="1:8" x14ac:dyDescent="0.4">
      <c r="A2826" s="4" t="s">
        <v>2833</v>
      </c>
      <c r="E2826" s="1">
        <v>3.6069381660604774E-4</v>
      </c>
      <c r="F2826" s="1">
        <v>1.3586752755953761E-4</v>
      </c>
      <c r="G2826" s="1">
        <v>3.4566194262011752E-4</v>
      </c>
      <c r="H2826" s="1">
        <v>2.8324640792622266E-4</v>
      </c>
    </row>
    <row r="2827" spans="1:8" x14ac:dyDescent="0.4">
      <c r="A2827" s="4" t="s">
        <v>2834</v>
      </c>
      <c r="E2827" s="1">
        <v>3.0969340353050479E-4</v>
      </c>
      <c r="F2827" s="1">
        <v>2.5660764690787786E-4</v>
      </c>
      <c r="H2827" s="1">
        <v>2.831505252191913E-4</v>
      </c>
    </row>
    <row r="2828" spans="1:8" x14ac:dyDescent="0.4">
      <c r="A2828" s="4" t="s">
        <v>2835</v>
      </c>
      <c r="C2828" s="1">
        <v>6.2682824905975758E-4</v>
      </c>
      <c r="D2828" s="1">
        <v>2.3889154323936931E-4</v>
      </c>
      <c r="F2828" s="1">
        <v>1.3294366199359856E-4</v>
      </c>
      <c r="H2828" s="1">
        <v>2.8290177907158102E-4</v>
      </c>
    </row>
    <row r="2829" spans="1:8" x14ac:dyDescent="0.4">
      <c r="A2829" s="4" t="s">
        <v>2836</v>
      </c>
      <c r="D2829" s="1">
        <v>6.470397929472663E-4</v>
      </c>
      <c r="F2829" s="1">
        <v>2.1444176089380226E-4</v>
      </c>
      <c r="G2829" s="1">
        <v>1.6910210728238615E-4</v>
      </c>
      <c r="H2829" s="1">
        <v>2.828255058599286E-4</v>
      </c>
    </row>
    <row r="2830" spans="1:8" x14ac:dyDescent="0.4">
      <c r="A2830" s="4" t="s">
        <v>2837</v>
      </c>
      <c r="B2830" s="1">
        <v>4.8590864917395527E-4</v>
      </c>
      <c r="G2830" s="1">
        <v>7.964319847085059E-5</v>
      </c>
      <c r="H2830" s="1">
        <v>2.8277592382240294E-4</v>
      </c>
    </row>
    <row r="2831" spans="1:8" x14ac:dyDescent="0.4">
      <c r="A2831" s="4" t="s">
        <v>2838</v>
      </c>
      <c r="D2831" s="1">
        <v>6.2539086929330832E-4</v>
      </c>
      <c r="E2831" s="1">
        <v>1.2245897624295861E-4</v>
      </c>
      <c r="F2831" s="1">
        <v>1.0015022533800701E-4</v>
      </c>
      <c r="H2831" s="1">
        <v>2.8266669029142465E-4</v>
      </c>
    </row>
    <row r="2832" spans="1:8" x14ac:dyDescent="0.4">
      <c r="A2832" s="4" t="s">
        <v>2839</v>
      </c>
      <c r="C2832" s="1">
        <v>1.4798372179060304E-3</v>
      </c>
      <c r="F2832" s="1">
        <v>1.8672434436736639E-4</v>
      </c>
      <c r="G2832" s="1">
        <v>1.0744022520851094E-4</v>
      </c>
      <c r="H2832" s="1">
        <v>2.8265711855482981E-4</v>
      </c>
    </row>
    <row r="2833" spans="1:8" x14ac:dyDescent="0.4">
      <c r="A2833" s="4" t="s">
        <v>2840</v>
      </c>
      <c r="D2833" s="1">
        <v>4.7778308647873863E-4</v>
      </c>
      <c r="G2833" s="1">
        <v>8.722958827634333E-5</v>
      </c>
      <c r="H2833" s="1">
        <v>2.8250633737754097E-4</v>
      </c>
    </row>
    <row r="2834" spans="1:8" x14ac:dyDescent="0.4">
      <c r="A2834" s="4" t="s">
        <v>2841</v>
      </c>
      <c r="B2834" s="1">
        <v>4.8590864917395527E-4</v>
      </c>
      <c r="G2834" s="1">
        <v>7.8957757599684169E-5</v>
      </c>
      <c r="H2834" s="1">
        <v>2.8243320338681971E-4</v>
      </c>
    </row>
    <row r="2835" spans="1:8" x14ac:dyDescent="0.4">
      <c r="A2835" s="4" t="s">
        <v>2842</v>
      </c>
      <c r="C2835" s="1">
        <v>4.7744091668656003E-4</v>
      </c>
      <c r="G2835" s="1">
        <v>8.722958827634333E-5</v>
      </c>
      <c r="H2835" s="1">
        <v>2.8233525248145169E-4</v>
      </c>
    </row>
    <row r="2836" spans="1:8" x14ac:dyDescent="0.4">
      <c r="A2836" s="4" t="s">
        <v>2843</v>
      </c>
      <c r="C2836" s="1">
        <v>7.5952255029817974E-4</v>
      </c>
      <c r="D2836" s="1">
        <v>1.6126431220770844E-4</v>
      </c>
      <c r="E2836" s="1">
        <v>2.0666239702979531E-4</v>
      </c>
      <c r="F2836" s="1">
        <v>8.7199162888036274E-5</v>
      </c>
      <c r="G2836" s="1">
        <v>1.1998002907966659E-4</v>
      </c>
      <c r="H2836" s="1">
        <v>2.82308161887855E-4</v>
      </c>
    </row>
    <row r="2837" spans="1:8" x14ac:dyDescent="0.4">
      <c r="A2837" s="4" t="s">
        <v>2844</v>
      </c>
      <c r="B2837" s="1">
        <v>6.0790273556231007E-4</v>
      </c>
      <c r="C2837" s="1">
        <v>2.9185403250515788E-4</v>
      </c>
      <c r="D2837" s="1">
        <v>3.2252862441541687E-4</v>
      </c>
      <c r="E2837" s="1">
        <v>2.7466354230418937E-4</v>
      </c>
      <c r="F2837" s="1">
        <v>1.9894037174971553E-4</v>
      </c>
      <c r="G2837" s="1">
        <v>7.8957757599684169E-5</v>
      </c>
      <c r="H2837" s="1">
        <v>2.8225611229950405E-4</v>
      </c>
    </row>
    <row r="2838" spans="1:8" x14ac:dyDescent="0.4">
      <c r="A2838" s="4" t="s">
        <v>2845</v>
      </c>
      <c r="D2838" s="1">
        <v>5.3518580829187905E-4</v>
      </c>
      <c r="E2838" s="1">
        <v>2.9570157916097975E-4</v>
      </c>
      <c r="F2838" s="1">
        <v>3.8450779607998906E-4</v>
      </c>
      <c r="G2838" s="1">
        <v>1.4478112320838013E-4</v>
      </c>
      <c r="H2838" s="1">
        <v>2.8181096255283216E-4</v>
      </c>
    </row>
    <row r="2839" spans="1:8" x14ac:dyDescent="0.4">
      <c r="A2839" s="4" t="s">
        <v>2846</v>
      </c>
      <c r="B2839" s="1">
        <v>3.0395136778115504E-4</v>
      </c>
      <c r="C2839" s="1">
        <v>4.1788549937317178E-4</v>
      </c>
      <c r="D2839" s="1">
        <v>3.0612577187252811E-4</v>
      </c>
      <c r="G2839" s="1">
        <v>7.4532309756279353E-5</v>
      </c>
      <c r="H2839" s="1">
        <v>2.817241441311325E-4</v>
      </c>
    </row>
    <row r="2840" spans="1:8" x14ac:dyDescent="0.4">
      <c r="A2840" s="4" t="s">
        <v>2847</v>
      </c>
      <c r="C2840" s="1">
        <v>6.1783521617530808E-4</v>
      </c>
      <c r="D2840" s="1">
        <v>3.3648864434484909E-4</v>
      </c>
      <c r="E2840" s="1">
        <v>2.1776836681820506E-4</v>
      </c>
      <c r="F2840" s="1">
        <v>1.7303607275928092E-4</v>
      </c>
      <c r="G2840" s="1">
        <v>1.7880767642364538E-4</v>
      </c>
      <c r="H2840" s="1">
        <v>2.8170895100789481E-4</v>
      </c>
    </row>
    <row r="2841" spans="1:8" x14ac:dyDescent="0.4">
      <c r="A2841" s="4" t="s">
        <v>2848</v>
      </c>
      <c r="C2841" s="1">
        <v>2.3872045834328001E-4</v>
      </c>
      <c r="E2841" s="1">
        <v>4.6594326178714163E-4</v>
      </c>
      <c r="F2841" s="1">
        <v>2.2588042326236062E-4</v>
      </c>
      <c r="G2841" s="1">
        <v>1.9599395086820367E-4</v>
      </c>
      <c r="H2841" s="1">
        <v>2.8165157426950928E-4</v>
      </c>
    </row>
    <row r="2842" spans="1:8" x14ac:dyDescent="0.4">
      <c r="A2842" s="4" t="s">
        <v>2849</v>
      </c>
      <c r="B2842" s="1">
        <v>5.0125313283208019E-4</v>
      </c>
      <c r="C2842" s="1">
        <v>3.9556962025316455E-4</v>
      </c>
      <c r="D2842" s="1">
        <v>1.5060240963855423E-4</v>
      </c>
      <c r="G2842" s="1">
        <v>7.8957757599684169E-5</v>
      </c>
      <c r="H2842" s="1">
        <v>2.815957300808708E-4</v>
      </c>
    </row>
    <row r="2843" spans="1:8" x14ac:dyDescent="0.4">
      <c r="A2843" s="4" t="s">
        <v>2850</v>
      </c>
      <c r="C2843" s="1">
        <v>2.8153992427381322E-4</v>
      </c>
      <c r="H2843" s="1">
        <v>2.8153992427381322E-4</v>
      </c>
    </row>
    <row r="2844" spans="1:8" x14ac:dyDescent="0.4">
      <c r="A2844" s="4" t="s">
        <v>2851</v>
      </c>
      <c r="B2844" s="1">
        <v>6.6114065334067925E-4</v>
      </c>
      <c r="C2844" s="1">
        <v>2.6134930613232421E-4</v>
      </c>
      <c r="D2844" s="1">
        <v>4.3711668993590326E-4</v>
      </c>
      <c r="E2844" s="1">
        <v>2.0722311520646246E-4</v>
      </c>
      <c r="F2844" s="1">
        <v>1.2409550091341395E-4</v>
      </c>
      <c r="G2844" s="1">
        <v>2.0001297503793587E-4</v>
      </c>
      <c r="H2844" s="1">
        <v>2.8149702743210755E-4</v>
      </c>
    </row>
    <row r="2845" spans="1:8" x14ac:dyDescent="0.4">
      <c r="A2845" s="4" t="s">
        <v>2852</v>
      </c>
      <c r="D2845" s="1">
        <v>4.9880538682900682E-4</v>
      </c>
      <c r="E2845" s="1">
        <v>2.953409861537478E-4</v>
      </c>
      <c r="F2845" s="1">
        <v>1.1789674726742597E-4</v>
      </c>
      <c r="G2845" s="1">
        <v>2.028716819610944E-4</v>
      </c>
      <c r="H2845" s="1">
        <v>2.8142164296149135E-4</v>
      </c>
    </row>
    <row r="2846" spans="1:8" x14ac:dyDescent="0.4">
      <c r="A2846" s="4" t="s">
        <v>2853</v>
      </c>
      <c r="B2846" s="1">
        <v>6.0790273556231007E-4</v>
      </c>
      <c r="D2846" s="1">
        <v>1.5060240963855423E-4</v>
      </c>
      <c r="F2846" s="1">
        <v>8.5535882302625952E-5</v>
      </c>
      <c r="H2846" s="1">
        <v>2.8134700916783006E-4</v>
      </c>
    </row>
    <row r="2847" spans="1:8" x14ac:dyDescent="0.4">
      <c r="A2847" s="4" t="s">
        <v>2854</v>
      </c>
      <c r="B2847" s="1">
        <v>7.0003500175008749E-4</v>
      </c>
      <c r="E2847" s="1">
        <v>1.0651896037494674E-4</v>
      </c>
      <c r="F2847" s="1">
        <v>1.710717646052519E-4</v>
      </c>
      <c r="G2847" s="1">
        <v>1.4682131845543972E-4</v>
      </c>
      <c r="H2847" s="1">
        <v>2.8111176129643145E-4</v>
      </c>
    </row>
    <row r="2848" spans="1:8" x14ac:dyDescent="0.4">
      <c r="A2848" s="4" t="s">
        <v>2855</v>
      </c>
      <c r="C2848" s="1">
        <v>4.7494656851104251E-4</v>
      </c>
      <c r="F2848" s="1">
        <v>8.7199162888036274E-5</v>
      </c>
      <c r="H2848" s="1">
        <v>2.8107286569953939E-4</v>
      </c>
    </row>
    <row r="2849" spans="1:8" x14ac:dyDescent="0.4">
      <c r="A2849" s="4" t="s">
        <v>2856</v>
      </c>
      <c r="C2849" s="1">
        <v>7.1616137502984007E-4</v>
      </c>
      <c r="E2849" s="1">
        <v>1.5420200462606013E-4</v>
      </c>
      <c r="G2849" s="1">
        <v>1.2670846707618541E-4</v>
      </c>
      <c r="H2849" s="1">
        <v>2.8094507845206776E-4</v>
      </c>
    </row>
    <row r="2850" spans="1:8" x14ac:dyDescent="0.4">
      <c r="A2850" s="4" t="s">
        <v>2857</v>
      </c>
      <c r="C2850" s="1">
        <v>2.8003360403248392E-4</v>
      </c>
      <c r="D2850" s="1">
        <v>4.7802858449034965E-4</v>
      </c>
      <c r="E2850" s="1">
        <v>3.4903744995625396E-4</v>
      </c>
      <c r="F2850" s="1">
        <v>1.3059325306301453E-4</v>
      </c>
      <c r="G2850" s="1">
        <v>7.3521683846307329E-5</v>
      </c>
      <c r="H2850" s="1">
        <v>2.8069940647770819E-4</v>
      </c>
    </row>
    <row r="2851" spans="1:8" x14ac:dyDescent="0.4">
      <c r="A2851" s="4" t="s">
        <v>2858</v>
      </c>
      <c r="B2851" s="1">
        <v>3.0395136778115504E-4</v>
      </c>
      <c r="C2851" s="1">
        <v>2.8522532800912719E-4</v>
      </c>
      <c r="D2851" s="1">
        <v>6.018483369531726E-4</v>
      </c>
      <c r="E2851" s="1">
        <v>1.1175681716584712E-4</v>
      </c>
      <c r="F2851" s="1">
        <v>1.1798899097199498E-4</v>
      </c>
      <c r="G2851" s="1">
        <v>1.1233265717176059E-4</v>
      </c>
      <c r="H2851" s="1">
        <v>2.8046461918865035E-4</v>
      </c>
    </row>
    <row r="2852" spans="1:8" x14ac:dyDescent="0.4">
      <c r="A2852" s="4" t="s">
        <v>2859</v>
      </c>
      <c r="B2852" s="1">
        <v>5.0125313283208019E-4</v>
      </c>
      <c r="C2852" s="1">
        <v>2.0894274968658589E-4</v>
      </c>
      <c r="F2852" s="1">
        <v>1.9821137232592311E-4</v>
      </c>
      <c r="G2852" s="1">
        <v>2.9483305078499301E-4</v>
      </c>
      <c r="H2852" s="1">
        <v>2.8029033559110107E-4</v>
      </c>
    </row>
    <row r="2853" spans="1:8" x14ac:dyDescent="0.4">
      <c r="A2853" s="4" t="s">
        <v>2860</v>
      </c>
      <c r="E2853" s="1">
        <v>5.4970386579395543E-4</v>
      </c>
      <c r="F2853" s="1">
        <v>1.0335298760845279E-4</v>
      </c>
      <c r="G2853" s="1">
        <v>8.722958827634333E-5</v>
      </c>
      <c r="H2853" s="1">
        <v>2.8028099894944285E-4</v>
      </c>
    </row>
    <row r="2854" spans="1:8" x14ac:dyDescent="0.4">
      <c r="A2854" s="4" t="s">
        <v>2861</v>
      </c>
      <c r="B2854" s="1">
        <v>4.8590864917395527E-4</v>
      </c>
      <c r="G2854" s="1">
        <v>7.4532309756279353E-5</v>
      </c>
      <c r="H2854" s="1">
        <v>2.8022047946511732E-4</v>
      </c>
    </row>
    <row r="2855" spans="1:8" x14ac:dyDescent="0.4">
      <c r="A2855" s="4" t="s">
        <v>2862</v>
      </c>
      <c r="F2855" s="1">
        <v>2.8020063945395949E-4</v>
      </c>
      <c r="H2855" s="1">
        <v>2.8020063945395949E-4</v>
      </c>
    </row>
    <row r="2856" spans="1:8" x14ac:dyDescent="0.4">
      <c r="A2856" s="4" t="s">
        <v>2863</v>
      </c>
      <c r="C2856" s="1">
        <v>2.8003360403248392E-4</v>
      </c>
      <c r="H2856" s="1">
        <v>2.8003360403248392E-4</v>
      </c>
    </row>
    <row r="2857" spans="1:8" x14ac:dyDescent="0.4">
      <c r="A2857" s="4" t="s">
        <v>2864</v>
      </c>
      <c r="C2857" s="1">
        <v>2.8003360403248392E-4</v>
      </c>
      <c r="H2857" s="1">
        <v>2.8003360403248392E-4</v>
      </c>
    </row>
    <row r="2858" spans="1:8" x14ac:dyDescent="0.4">
      <c r="A2858" s="4" t="s">
        <v>2865</v>
      </c>
      <c r="C2858" s="1">
        <v>2.8003360403248392E-4</v>
      </c>
      <c r="H2858" s="1">
        <v>2.8003360403248392E-4</v>
      </c>
    </row>
    <row r="2859" spans="1:8" x14ac:dyDescent="0.4">
      <c r="A2859" s="4" t="s">
        <v>2866</v>
      </c>
      <c r="C2859" s="1">
        <v>2.8003360403248392E-4</v>
      </c>
      <c r="H2859" s="1">
        <v>2.8003360403248392E-4</v>
      </c>
    </row>
    <row r="2860" spans="1:8" x14ac:dyDescent="0.4">
      <c r="A2860" s="4" t="s">
        <v>2867</v>
      </c>
      <c r="C2860" s="1">
        <v>2.8003360403248392E-4</v>
      </c>
      <c r="H2860" s="1">
        <v>2.8003360403248392E-4</v>
      </c>
    </row>
    <row r="2861" spans="1:8" x14ac:dyDescent="0.4">
      <c r="A2861" s="4" t="s">
        <v>2868</v>
      </c>
      <c r="C2861" s="1">
        <v>2.8003360403248392E-4</v>
      </c>
      <c r="H2861" s="1">
        <v>2.8003360403248392E-4</v>
      </c>
    </row>
    <row r="2862" spans="1:8" x14ac:dyDescent="0.4">
      <c r="A2862" s="4" t="s">
        <v>2869</v>
      </c>
      <c r="C2862" s="1">
        <v>2.8003360403248392E-4</v>
      </c>
      <c r="H2862" s="1">
        <v>2.8003360403248392E-4</v>
      </c>
    </row>
    <row r="2863" spans="1:8" x14ac:dyDescent="0.4">
      <c r="A2863" s="4" t="s">
        <v>2870</v>
      </c>
      <c r="C2863" s="1">
        <v>2.8003360403248392E-4</v>
      </c>
      <c r="H2863" s="1">
        <v>2.8003360403248392E-4</v>
      </c>
    </row>
    <row r="2864" spans="1:8" x14ac:dyDescent="0.4">
      <c r="A2864" s="4" t="s">
        <v>2871</v>
      </c>
      <c r="C2864" s="1">
        <v>2.8003360403248392E-4</v>
      </c>
      <c r="H2864" s="1">
        <v>2.8003360403248392E-4</v>
      </c>
    </row>
    <row r="2865" spans="1:8" x14ac:dyDescent="0.4">
      <c r="A2865" s="4" t="s">
        <v>2872</v>
      </c>
      <c r="C2865" s="1">
        <v>2.8003360403248392E-4</v>
      </c>
      <c r="H2865" s="1">
        <v>2.8003360403248392E-4</v>
      </c>
    </row>
    <row r="2866" spans="1:8" x14ac:dyDescent="0.4">
      <c r="A2866" s="4" t="s">
        <v>2873</v>
      </c>
      <c r="C2866" s="1">
        <v>2.8003360403248392E-4</v>
      </c>
      <c r="H2866" s="1">
        <v>2.8003360403248392E-4</v>
      </c>
    </row>
    <row r="2867" spans="1:8" x14ac:dyDescent="0.4">
      <c r="A2867" s="4" t="s">
        <v>2874</v>
      </c>
      <c r="C2867" s="1">
        <v>2.8003360403248392E-4</v>
      </c>
      <c r="H2867" s="1">
        <v>2.8003360403248392E-4</v>
      </c>
    </row>
    <row r="2868" spans="1:8" x14ac:dyDescent="0.4">
      <c r="A2868" s="4" t="s">
        <v>2875</v>
      </c>
      <c r="C2868" s="1">
        <v>2.8003360403248392E-4</v>
      </c>
      <c r="H2868" s="1">
        <v>2.8003360403248392E-4</v>
      </c>
    </row>
    <row r="2869" spans="1:8" x14ac:dyDescent="0.4">
      <c r="A2869" s="4" t="s">
        <v>2876</v>
      </c>
      <c r="C2869" s="1">
        <v>2.8003360403248392E-4</v>
      </c>
      <c r="H2869" s="1">
        <v>2.8003360403248392E-4</v>
      </c>
    </row>
    <row r="2870" spans="1:8" x14ac:dyDescent="0.4">
      <c r="A2870" s="4" t="s">
        <v>2877</v>
      </c>
      <c r="C2870" s="1">
        <v>2.8003360403248392E-4</v>
      </c>
      <c r="H2870" s="1">
        <v>2.8003360403248392E-4</v>
      </c>
    </row>
    <row r="2871" spans="1:8" x14ac:dyDescent="0.4">
      <c r="A2871" s="4" t="s">
        <v>2878</v>
      </c>
      <c r="C2871" s="1">
        <v>2.8003360403248392E-4</v>
      </c>
      <c r="H2871" s="1">
        <v>2.8003360403248392E-4</v>
      </c>
    </row>
    <row r="2872" spans="1:8" x14ac:dyDescent="0.4">
      <c r="A2872" s="4" t="s">
        <v>2879</v>
      </c>
      <c r="C2872" s="1">
        <v>2.8003360403248392E-4</v>
      </c>
      <c r="H2872" s="1">
        <v>2.8003360403248392E-4</v>
      </c>
    </row>
    <row r="2873" spans="1:8" x14ac:dyDescent="0.4">
      <c r="A2873" s="4" t="s">
        <v>2880</v>
      </c>
      <c r="C2873" s="1">
        <v>2.8003360403248392E-4</v>
      </c>
      <c r="H2873" s="1">
        <v>2.8003360403248392E-4</v>
      </c>
    </row>
    <row r="2874" spans="1:8" x14ac:dyDescent="0.4">
      <c r="A2874" s="4" t="s">
        <v>2881</v>
      </c>
      <c r="C2874" s="1">
        <v>2.8003360403248392E-4</v>
      </c>
      <c r="H2874" s="1">
        <v>2.8003360403248392E-4</v>
      </c>
    </row>
    <row r="2875" spans="1:8" x14ac:dyDescent="0.4">
      <c r="A2875" s="4" t="s">
        <v>2882</v>
      </c>
      <c r="C2875" s="1">
        <v>2.8003360403248392E-4</v>
      </c>
      <c r="H2875" s="1">
        <v>2.8003360403248392E-4</v>
      </c>
    </row>
    <row r="2876" spans="1:8" x14ac:dyDescent="0.4">
      <c r="A2876" s="4" t="s">
        <v>2883</v>
      </c>
      <c r="C2876" s="1">
        <v>2.8003360403248392E-4</v>
      </c>
      <c r="H2876" s="1">
        <v>2.8003360403248392E-4</v>
      </c>
    </row>
    <row r="2877" spans="1:8" x14ac:dyDescent="0.4">
      <c r="A2877" s="4" t="s">
        <v>2884</v>
      </c>
      <c r="C2877" s="1">
        <v>2.8003360403248392E-4</v>
      </c>
      <c r="H2877" s="1">
        <v>2.8003360403248392E-4</v>
      </c>
    </row>
    <row r="2878" spans="1:8" x14ac:dyDescent="0.4">
      <c r="A2878" s="4" t="s">
        <v>2885</v>
      </c>
      <c r="C2878" s="1">
        <v>2.8003360403248392E-4</v>
      </c>
      <c r="H2878" s="1">
        <v>2.8003360403248392E-4</v>
      </c>
    </row>
    <row r="2879" spans="1:8" x14ac:dyDescent="0.4">
      <c r="A2879" s="4" t="s">
        <v>2886</v>
      </c>
      <c r="C2879" s="1">
        <v>2.8003360403248392E-4</v>
      </c>
      <c r="H2879" s="1">
        <v>2.8003360403248392E-4</v>
      </c>
    </row>
    <row r="2880" spans="1:8" x14ac:dyDescent="0.4">
      <c r="A2880" s="4" t="s">
        <v>2887</v>
      </c>
      <c r="C2880" s="1">
        <v>2.8003360403248392E-4</v>
      </c>
      <c r="H2880" s="1">
        <v>2.8003360403248392E-4</v>
      </c>
    </row>
    <row r="2881" spans="1:8" x14ac:dyDescent="0.4">
      <c r="A2881" s="4" t="s">
        <v>2888</v>
      </c>
      <c r="C2881" s="1">
        <v>2.8003360403248392E-4</v>
      </c>
      <c r="H2881" s="1">
        <v>2.8003360403248392E-4</v>
      </c>
    </row>
    <row r="2882" spans="1:8" x14ac:dyDescent="0.4">
      <c r="A2882" s="4" t="s">
        <v>2889</v>
      </c>
      <c r="C2882" s="1">
        <v>2.8003360403248392E-4</v>
      </c>
      <c r="H2882" s="1">
        <v>2.8003360403248392E-4</v>
      </c>
    </row>
    <row r="2883" spans="1:8" x14ac:dyDescent="0.4">
      <c r="A2883" s="4" t="s">
        <v>2890</v>
      </c>
      <c r="C2883" s="1">
        <v>2.8003360403248392E-4</v>
      </c>
      <c r="H2883" s="1">
        <v>2.8003360403248392E-4</v>
      </c>
    </row>
    <row r="2884" spans="1:8" x14ac:dyDescent="0.4">
      <c r="A2884" s="4" t="s">
        <v>2891</v>
      </c>
      <c r="C2884" s="1">
        <v>2.8003360403248392E-4</v>
      </c>
      <c r="H2884" s="1">
        <v>2.8003360403248392E-4</v>
      </c>
    </row>
    <row r="2885" spans="1:8" x14ac:dyDescent="0.4">
      <c r="A2885" s="4" t="s">
        <v>2892</v>
      </c>
      <c r="C2885" s="1">
        <v>2.8003360403248392E-4</v>
      </c>
      <c r="H2885" s="1">
        <v>2.8003360403248392E-4</v>
      </c>
    </row>
    <row r="2886" spans="1:8" x14ac:dyDescent="0.4">
      <c r="A2886" s="4" t="s">
        <v>2893</v>
      </c>
      <c r="C2886" s="1">
        <v>2.8003360403248392E-4</v>
      </c>
      <c r="H2886" s="1">
        <v>2.8003360403248392E-4</v>
      </c>
    </row>
    <row r="2887" spans="1:8" x14ac:dyDescent="0.4">
      <c r="A2887" s="4" t="s">
        <v>2894</v>
      </c>
      <c r="C2887" s="1">
        <v>2.8003360403248392E-4</v>
      </c>
      <c r="H2887" s="1">
        <v>2.8003360403248392E-4</v>
      </c>
    </row>
    <row r="2888" spans="1:8" x14ac:dyDescent="0.4">
      <c r="A2888" s="4" t="s">
        <v>2895</v>
      </c>
      <c r="C2888" s="1">
        <v>2.8003360403248392E-4</v>
      </c>
      <c r="H2888" s="1">
        <v>2.8003360403248392E-4</v>
      </c>
    </row>
    <row r="2889" spans="1:8" x14ac:dyDescent="0.4">
      <c r="A2889" s="4" t="s">
        <v>2896</v>
      </c>
      <c r="C2889" s="1">
        <v>2.8003360403248392E-4</v>
      </c>
      <c r="H2889" s="1">
        <v>2.8003360403248392E-4</v>
      </c>
    </row>
    <row r="2890" spans="1:8" x14ac:dyDescent="0.4">
      <c r="A2890" s="4" t="s">
        <v>2897</v>
      </c>
      <c r="C2890" s="1">
        <v>2.8003360403248392E-4</v>
      </c>
      <c r="H2890" s="1">
        <v>2.8003360403248392E-4</v>
      </c>
    </row>
    <row r="2891" spans="1:8" x14ac:dyDescent="0.4">
      <c r="A2891" s="4" t="s">
        <v>2898</v>
      </c>
      <c r="C2891" s="1">
        <v>2.8003360403248392E-4</v>
      </c>
      <c r="H2891" s="1">
        <v>2.8003360403248392E-4</v>
      </c>
    </row>
    <row r="2892" spans="1:8" x14ac:dyDescent="0.4">
      <c r="A2892" s="4" t="s">
        <v>2899</v>
      </c>
      <c r="C2892" s="1">
        <v>2.8003360403248392E-4</v>
      </c>
      <c r="H2892" s="1">
        <v>2.8003360403248392E-4</v>
      </c>
    </row>
    <row r="2893" spans="1:8" x14ac:dyDescent="0.4">
      <c r="A2893" s="4" t="s">
        <v>2900</v>
      </c>
      <c r="C2893" s="1">
        <v>2.8003360403248392E-4</v>
      </c>
      <c r="H2893" s="1">
        <v>2.8003360403248392E-4</v>
      </c>
    </row>
    <row r="2894" spans="1:8" x14ac:dyDescent="0.4">
      <c r="A2894" s="4" t="s">
        <v>2901</v>
      </c>
      <c r="C2894" s="1">
        <v>2.8003360403248392E-4</v>
      </c>
      <c r="H2894" s="1">
        <v>2.8003360403248392E-4</v>
      </c>
    </row>
    <row r="2895" spans="1:8" x14ac:dyDescent="0.4">
      <c r="A2895" s="4" t="s">
        <v>2902</v>
      </c>
      <c r="C2895" s="1">
        <v>2.8003360403248392E-4</v>
      </c>
      <c r="H2895" s="1">
        <v>2.8003360403248392E-4</v>
      </c>
    </row>
    <row r="2896" spans="1:8" x14ac:dyDescent="0.4">
      <c r="A2896" s="4" t="s">
        <v>2903</v>
      </c>
      <c r="C2896" s="1">
        <v>2.8003360403248392E-4</v>
      </c>
      <c r="H2896" s="1">
        <v>2.8003360403248392E-4</v>
      </c>
    </row>
    <row r="2897" spans="1:8" x14ac:dyDescent="0.4">
      <c r="A2897" s="4" t="s">
        <v>2904</v>
      </c>
      <c r="C2897" s="1">
        <v>2.8003360403248392E-4</v>
      </c>
      <c r="H2897" s="1">
        <v>2.8003360403248392E-4</v>
      </c>
    </row>
    <row r="2898" spans="1:8" x14ac:dyDescent="0.4">
      <c r="A2898" s="4" t="s">
        <v>2905</v>
      </c>
      <c r="C2898" s="1">
        <v>2.8003360403248392E-4</v>
      </c>
      <c r="H2898" s="1">
        <v>2.8003360403248392E-4</v>
      </c>
    </row>
    <row r="2899" spans="1:8" x14ac:dyDescent="0.4">
      <c r="A2899" s="4" t="s">
        <v>2906</v>
      </c>
      <c r="C2899" s="1">
        <v>2.8003360403248392E-4</v>
      </c>
      <c r="H2899" s="1">
        <v>2.8003360403248392E-4</v>
      </c>
    </row>
    <row r="2900" spans="1:8" x14ac:dyDescent="0.4">
      <c r="A2900" s="4" t="s">
        <v>2907</v>
      </c>
      <c r="C2900" s="1">
        <v>2.8003360403248392E-4</v>
      </c>
      <c r="H2900" s="1">
        <v>2.8003360403248392E-4</v>
      </c>
    </row>
    <row r="2901" spans="1:8" x14ac:dyDescent="0.4">
      <c r="A2901" s="4" t="s">
        <v>2908</v>
      </c>
      <c r="C2901" s="1">
        <v>2.8003360403248392E-4</v>
      </c>
      <c r="H2901" s="1">
        <v>2.8003360403248392E-4</v>
      </c>
    </row>
    <row r="2902" spans="1:8" x14ac:dyDescent="0.4">
      <c r="A2902" s="4" t="s">
        <v>2909</v>
      </c>
      <c r="C2902" s="1">
        <v>2.8003360403248392E-4</v>
      </c>
      <c r="H2902" s="1">
        <v>2.8003360403248392E-4</v>
      </c>
    </row>
    <row r="2903" spans="1:8" x14ac:dyDescent="0.4">
      <c r="A2903" s="4" t="s">
        <v>2910</v>
      </c>
      <c r="C2903" s="1">
        <v>2.8003360403248392E-4</v>
      </c>
      <c r="H2903" s="1">
        <v>2.8003360403248392E-4</v>
      </c>
    </row>
    <row r="2904" spans="1:8" x14ac:dyDescent="0.4">
      <c r="A2904" s="4" t="s">
        <v>2911</v>
      </c>
      <c r="C2904" s="1">
        <v>2.8003360403248392E-4</v>
      </c>
      <c r="H2904" s="1">
        <v>2.8003360403248392E-4</v>
      </c>
    </row>
    <row r="2905" spans="1:8" x14ac:dyDescent="0.4">
      <c r="A2905" s="4" t="s">
        <v>2912</v>
      </c>
      <c r="C2905" s="1">
        <v>2.8003360403248392E-4</v>
      </c>
      <c r="H2905" s="1">
        <v>2.8003360403248392E-4</v>
      </c>
    </row>
    <row r="2906" spans="1:8" x14ac:dyDescent="0.4">
      <c r="A2906" s="4" t="s">
        <v>2913</v>
      </c>
      <c r="C2906" s="1">
        <v>2.8003360403248392E-4</v>
      </c>
      <c r="H2906" s="1">
        <v>2.8003360403248392E-4</v>
      </c>
    </row>
    <row r="2907" spans="1:8" x14ac:dyDescent="0.4">
      <c r="A2907" s="4" t="s">
        <v>2914</v>
      </c>
      <c r="C2907" s="1">
        <v>2.8003360403248392E-4</v>
      </c>
      <c r="H2907" s="1">
        <v>2.8003360403248392E-4</v>
      </c>
    </row>
    <row r="2908" spans="1:8" x14ac:dyDescent="0.4">
      <c r="A2908" s="4" t="s">
        <v>2915</v>
      </c>
      <c r="C2908" s="1">
        <v>2.8003360403248392E-4</v>
      </c>
      <c r="H2908" s="1">
        <v>2.8003360403248392E-4</v>
      </c>
    </row>
    <row r="2909" spans="1:8" x14ac:dyDescent="0.4">
      <c r="A2909" s="4" t="s">
        <v>2916</v>
      </c>
      <c r="C2909" s="1">
        <v>2.8003360403248392E-4</v>
      </c>
      <c r="H2909" s="1">
        <v>2.8003360403248392E-4</v>
      </c>
    </row>
    <row r="2910" spans="1:8" x14ac:dyDescent="0.4">
      <c r="A2910" s="4" t="s">
        <v>2917</v>
      </c>
      <c r="C2910" s="1">
        <v>2.3747328425552126E-4</v>
      </c>
      <c r="D2910" s="1">
        <v>3.2252862441541687E-4</v>
      </c>
      <c r="H2910" s="1">
        <v>2.8000095433546908E-4</v>
      </c>
    </row>
    <row r="2911" spans="1:8" x14ac:dyDescent="0.4">
      <c r="A2911" s="4" t="s">
        <v>2918</v>
      </c>
      <c r="B2911" s="1">
        <v>5.0125313283208019E-4</v>
      </c>
      <c r="C2911" s="1">
        <v>4.7494656851104251E-4</v>
      </c>
      <c r="F2911" s="1">
        <v>6.9381808089918824E-5</v>
      </c>
      <c r="G2911" s="1">
        <v>7.3708262696248252E-5</v>
      </c>
      <c r="H2911" s="1">
        <v>2.7982244303232246E-4</v>
      </c>
    </row>
    <row r="2912" spans="1:8" x14ac:dyDescent="0.4">
      <c r="A2912" s="4" t="s">
        <v>2919</v>
      </c>
      <c r="E2912" s="1">
        <v>3.5220240714831254E-4</v>
      </c>
      <c r="F2912" s="1">
        <v>3.4214352921050381E-4</v>
      </c>
      <c r="G2912" s="1">
        <v>7.2511057936335292E-5</v>
      </c>
      <c r="H2912" s="1">
        <v>2.7976485036086609E-4</v>
      </c>
    </row>
    <row r="2913" spans="1:8" x14ac:dyDescent="0.4">
      <c r="A2913" s="4" t="s">
        <v>2920</v>
      </c>
      <c r="E2913" s="1">
        <v>4.6454010529575719E-4</v>
      </c>
      <c r="F2913" s="1">
        <v>9.4867659614837304E-5</v>
      </c>
      <c r="H2913" s="1">
        <v>2.7970388245529727E-4</v>
      </c>
    </row>
    <row r="2914" spans="1:8" x14ac:dyDescent="0.4">
      <c r="A2914" s="4" t="s">
        <v>2921</v>
      </c>
      <c r="B2914" s="1">
        <v>4.8590864917395527E-4</v>
      </c>
      <c r="G2914" s="1">
        <v>7.3410659227719861E-5</v>
      </c>
      <c r="H2914" s="1">
        <v>2.7965965420083757E-4</v>
      </c>
    </row>
    <row r="2915" spans="1:8" x14ac:dyDescent="0.4">
      <c r="A2915" s="4" t="s">
        <v>2922</v>
      </c>
      <c r="B2915" s="1">
        <v>4.1796307502449951E-4</v>
      </c>
      <c r="C2915" s="1">
        <v>2.8522532800912719E-4</v>
      </c>
      <c r="D2915" s="1">
        <v>3.8151781047325182E-4</v>
      </c>
      <c r="E2915" s="1">
        <v>3.3828495774670313E-4</v>
      </c>
      <c r="F2915" s="1">
        <v>2.1355429400673093E-4</v>
      </c>
      <c r="G2915" s="1">
        <v>1.6623985367858428E-4</v>
      </c>
      <c r="H2915" s="1">
        <v>2.7938646170979665E-4</v>
      </c>
    </row>
    <row r="2916" spans="1:8" x14ac:dyDescent="0.4">
      <c r="A2916" s="4" t="s">
        <v>2923</v>
      </c>
      <c r="C2916" s="1">
        <v>4.7744091668656003E-4</v>
      </c>
      <c r="G2916" s="1">
        <v>8.1254570569594533E-5</v>
      </c>
      <c r="H2916" s="1">
        <v>2.7934774362807729E-4</v>
      </c>
    </row>
    <row r="2917" spans="1:8" x14ac:dyDescent="0.4">
      <c r="A2917" s="4" t="s">
        <v>2924</v>
      </c>
      <c r="D2917" s="1">
        <v>6.0313630880579007E-4</v>
      </c>
      <c r="E2917" s="1">
        <v>4.1228120683753974E-4</v>
      </c>
      <c r="F2917" s="1">
        <v>1.3913423306048182E-4</v>
      </c>
      <c r="H2917" s="1">
        <v>2.7932649428765891E-4</v>
      </c>
    </row>
    <row r="2918" spans="1:8" x14ac:dyDescent="0.4">
      <c r="A2918" s="4" t="s">
        <v>2925</v>
      </c>
      <c r="B2918" s="1">
        <v>5.0199318476562126E-4</v>
      </c>
      <c r="C2918" s="1">
        <v>1.0861206795063478E-3</v>
      </c>
      <c r="D2918" s="1">
        <v>4.7225957980562852E-4</v>
      </c>
      <c r="E2918" s="1">
        <v>1.2056975786133646E-4</v>
      </c>
      <c r="F2918" s="1">
        <v>1.6311616854853566E-4</v>
      </c>
      <c r="G2918" s="1">
        <v>1.1211712452065842E-4</v>
      </c>
      <c r="H2918" s="1">
        <v>2.7908504485884953E-4</v>
      </c>
    </row>
    <row r="2919" spans="1:8" x14ac:dyDescent="0.4">
      <c r="A2919" s="4" t="s">
        <v>2926</v>
      </c>
      <c r="C2919" s="1">
        <v>8.5567598402738168E-4</v>
      </c>
      <c r="D2919" s="1">
        <v>3.4812880765883376E-4</v>
      </c>
      <c r="E2919" s="1">
        <v>4.3769425323753877E-4</v>
      </c>
      <c r="F2919" s="1">
        <v>2.5220595328822882E-4</v>
      </c>
      <c r="G2919" s="1">
        <v>1.258991712063307E-4</v>
      </c>
      <c r="H2919" s="1">
        <v>2.7900508929697322E-4</v>
      </c>
    </row>
    <row r="2920" spans="1:8" x14ac:dyDescent="0.4">
      <c r="A2920" s="4" t="s">
        <v>2927</v>
      </c>
      <c r="B2920" s="1">
        <v>5.0125313283208019E-4</v>
      </c>
      <c r="C2920" s="1">
        <v>2.0894274968658589E-4</v>
      </c>
      <c r="E2920" s="1">
        <v>2.2816955597064945E-4</v>
      </c>
      <c r="H2920" s="1">
        <v>2.7894091008612287E-4</v>
      </c>
    </row>
    <row r="2921" spans="1:8" x14ac:dyDescent="0.4">
      <c r="A2921" s="4" t="s">
        <v>2928</v>
      </c>
      <c r="D2921" s="1">
        <v>6.1307154112337113E-4</v>
      </c>
      <c r="E2921" s="1">
        <v>1.8143655102523143E-4</v>
      </c>
      <c r="F2921" s="1">
        <v>9.002520705797624E-5</v>
      </c>
      <c r="G2921" s="1">
        <v>1.8403824272101451E-4</v>
      </c>
      <c r="H2921" s="1">
        <v>2.7889451493977817E-4</v>
      </c>
    </row>
    <row r="2922" spans="1:8" x14ac:dyDescent="0.4">
      <c r="A2922" s="4" t="s">
        <v>2929</v>
      </c>
      <c r="B2922" s="1">
        <v>6.9686411149825784E-4</v>
      </c>
      <c r="D2922" s="1">
        <v>2.3889154323936931E-4</v>
      </c>
      <c r="F2922" s="1">
        <v>1.0015022533800701E-4</v>
      </c>
      <c r="G2922" s="1">
        <v>7.964319847085059E-5</v>
      </c>
      <c r="H2922" s="1">
        <v>2.7888726963662115E-4</v>
      </c>
    </row>
    <row r="2923" spans="1:8" x14ac:dyDescent="0.4">
      <c r="A2923" s="4" t="s">
        <v>2930</v>
      </c>
      <c r="E2923" s="1">
        <v>6.1229488121479307E-4</v>
      </c>
      <c r="F2923" s="1">
        <v>2.8132552728697848E-4</v>
      </c>
      <c r="G2923" s="1">
        <v>1.9119954397015185E-4</v>
      </c>
      <c r="H2923" s="1">
        <v>2.7886431234202082E-4</v>
      </c>
    </row>
    <row r="2924" spans="1:8" x14ac:dyDescent="0.4">
      <c r="A2924" s="4" t="s">
        <v>2931</v>
      </c>
      <c r="E2924" s="1">
        <v>3.673769287288758E-4</v>
      </c>
      <c r="F2924" s="1">
        <v>1.8973531922967461E-4</v>
      </c>
      <c r="H2924" s="1">
        <v>2.785561239792752E-4</v>
      </c>
    </row>
    <row r="2925" spans="1:8" x14ac:dyDescent="0.4">
      <c r="A2925" s="4" t="s">
        <v>2932</v>
      </c>
      <c r="C2925" s="1">
        <v>3.9556962025316455E-4</v>
      </c>
      <c r="D2925" s="1">
        <v>3.1735956839098697E-4</v>
      </c>
      <c r="E2925" s="1">
        <v>1.2245897624295861E-4</v>
      </c>
      <c r="H2925" s="1">
        <v>2.7846272162903668E-4</v>
      </c>
    </row>
    <row r="2926" spans="1:8" x14ac:dyDescent="0.4">
      <c r="A2926" s="4" t="s">
        <v>2933</v>
      </c>
      <c r="D2926" s="1">
        <v>6.6082424230548792E-4</v>
      </c>
      <c r="E2926" s="1">
        <v>2.8027777804154639E-4</v>
      </c>
      <c r="F2926" s="1">
        <v>8.8334330435393903E-5</v>
      </c>
      <c r="G2926" s="1">
        <v>2.2835014370515717E-4</v>
      </c>
      <c r="H2926" s="1">
        <v>2.784071154052021E-4</v>
      </c>
    </row>
    <row r="2927" spans="1:8" x14ac:dyDescent="0.4">
      <c r="A2927" s="4" t="s">
        <v>2934</v>
      </c>
      <c r="D2927" s="1">
        <v>3.1396995767666533E-4</v>
      </c>
      <c r="E2927" s="1">
        <v>2.5455813574234342E-4</v>
      </c>
      <c r="H2927" s="1">
        <v>2.7832286451607224E-4</v>
      </c>
    </row>
    <row r="2928" spans="1:8" x14ac:dyDescent="0.4">
      <c r="A2928" s="4" t="s">
        <v>2935</v>
      </c>
      <c r="D2928" s="1">
        <v>4.6146746654360867E-4</v>
      </c>
      <c r="F2928" s="1">
        <v>9.4867659614837304E-5</v>
      </c>
      <c r="H2928" s="1">
        <v>2.7816756307922296E-4</v>
      </c>
    </row>
    <row r="2929" spans="1:8" x14ac:dyDescent="0.4">
      <c r="A2929" s="4" t="s">
        <v>2936</v>
      </c>
      <c r="C2929" s="1">
        <v>1.1383039271485487E-3</v>
      </c>
      <c r="E2929" s="1">
        <v>2.856919434492627E-4</v>
      </c>
      <c r="F2929" s="1">
        <v>1.1995370884378713E-4</v>
      </c>
      <c r="G2929" s="1">
        <v>7.4063369063949593E-5</v>
      </c>
      <c r="H2929" s="1">
        <v>2.7815195801728857E-4</v>
      </c>
    </row>
    <row r="2930" spans="1:8" x14ac:dyDescent="0.4">
      <c r="A2930" s="4" t="s">
        <v>2937</v>
      </c>
      <c r="D2930" s="1">
        <v>6.9220119981541306E-4</v>
      </c>
      <c r="F2930" s="1">
        <v>1.710717646052519E-4</v>
      </c>
      <c r="G2930" s="1">
        <v>1.2458762772643299E-4</v>
      </c>
      <c r="H2930" s="1">
        <v>2.7811205496838277E-4</v>
      </c>
    </row>
    <row r="2931" spans="1:8" x14ac:dyDescent="0.4">
      <c r="A2931" s="4" t="s">
        <v>2938</v>
      </c>
      <c r="C2931" s="1">
        <v>2.3747328425552126E-4</v>
      </c>
      <c r="E2931" s="1">
        <v>3.7448508301086004E-4</v>
      </c>
      <c r="G2931" s="1">
        <v>2.2112478808874474E-4</v>
      </c>
      <c r="H2931" s="1">
        <v>2.7769438511837533E-4</v>
      </c>
    </row>
    <row r="2932" spans="1:8" x14ac:dyDescent="0.4">
      <c r="A2932" s="4" t="s">
        <v>2939</v>
      </c>
      <c r="E2932" s="1">
        <v>3.2062790685367937E-4</v>
      </c>
      <c r="F2932" s="1">
        <v>1.0594342621040364E-4</v>
      </c>
      <c r="H2932" s="1">
        <v>2.7769101072502422E-4</v>
      </c>
    </row>
    <row r="2933" spans="1:8" x14ac:dyDescent="0.4">
      <c r="A2933" s="4" t="s">
        <v>2940</v>
      </c>
      <c r="F2933" s="1">
        <v>2.775272323596753E-4</v>
      </c>
      <c r="H2933" s="1">
        <v>2.775272323596753E-4</v>
      </c>
    </row>
    <row r="2934" spans="1:8" x14ac:dyDescent="0.4">
      <c r="A2934" s="4" t="s">
        <v>2941</v>
      </c>
      <c r="F2934" s="1">
        <v>2.775272323596753E-4</v>
      </c>
      <c r="H2934" s="1">
        <v>2.775272323596753E-4</v>
      </c>
    </row>
    <row r="2935" spans="1:8" x14ac:dyDescent="0.4">
      <c r="A2935" s="4" t="s">
        <v>2942</v>
      </c>
      <c r="F2935" s="1">
        <v>2.775272323596753E-4</v>
      </c>
      <c r="H2935" s="1">
        <v>2.775272323596753E-4</v>
      </c>
    </row>
    <row r="2936" spans="1:8" x14ac:dyDescent="0.4">
      <c r="A2936" s="4" t="s">
        <v>2943</v>
      </c>
      <c r="F2936" s="1">
        <v>2.775272323596753E-4</v>
      </c>
      <c r="H2936" s="1">
        <v>2.775272323596753E-4</v>
      </c>
    </row>
    <row r="2937" spans="1:8" x14ac:dyDescent="0.4">
      <c r="A2937" s="4" t="s">
        <v>2944</v>
      </c>
      <c r="F2937" s="1">
        <v>2.775272323596753E-4</v>
      </c>
      <c r="H2937" s="1">
        <v>2.775272323596753E-4</v>
      </c>
    </row>
    <row r="2938" spans="1:8" x14ac:dyDescent="0.4">
      <c r="A2938" s="4" t="s">
        <v>2945</v>
      </c>
      <c r="D2938" s="1">
        <v>3.2043973243231006E-4</v>
      </c>
      <c r="E2938" s="1">
        <v>1.0492078480747036E-4</v>
      </c>
      <c r="F2938" s="1">
        <v>6.4294053702343824E-4</v>
      </c>
      <c r="G2938" s="1">
        <v>1.1646709955250419E-4</v>
      </c>
      <c r="H2938" s="1">
        <v>2.7750552465877594E-4</v>
      </c>
    </row>
    <row r="2939" spans="1:8" x14ac:dyDescent="0.4">
      <c r="A2939" s="4" t="s">
        <v>2946</v>
      </c>
      <c r="D2939" s="1">
        <v>4.8527984471044967E-4</v>
      </c>
      <c r="F2939" s="1">
        <v>6.9381808089918824E-5</v>
      </c>
      <c r="H2939" s="1">
        <v>2.7733082640018424E-4</v>
      </c>
    </row>
    <row r="2940" spans="1:8" x14ac:dyDescent="0.4">
      <c r="A2940" s="4" t="s">
        <v>2947</v>
      </c>
      <c r="E2940" s="1">
        <v>4.6454010529575719E-4</v>
      </c>
      <c r="F2940" s="1">
        <v>9.002520705797624E-5</v>
      </c>
      <c r="H2940" s="1">
        <v>2.772826561768667E-4</v>
      </c>
    </row>
    <row r="2941" spans="1:8" x14ac:dyDescent="0.4">
      <c r="A2941" s="4" t="s">
        <v>2948</v>
      </c>
      <c r="B2941" s="1">
        <v>6.0790273556231007E-4</v>
      </c>
      <c r="C2941" s="1">
        <v>3.527094390977814E-4</v>
      </c>
      <c r="D2941" s="1">
        <v>2.4192096180614055E-4</v>
      </c>
      <c r="E2941" s="1">
        <v>2.1202569382575883E-4</v>
      </c>
      <c r="F2941" s="1">
        <v>2.3853791002431939E-4</v>
      </c>
      <c r="H2941" s="1">
        <v>2.769285614862972E-4</v>
      </c>
    </row>
    <row r="2942" spans="1:8" x14ac:dyDescent="0.4">
      <c r="A2942" s="4" t="s">
        <v>2949</v>
      </c>
      <c r="C2942" s="1">
        <v>3.243593902043464E-4</v>
      </c>
      <c r="D2942" s="1">
        <v>6.3621533112028731E-4</v>
      </c>
      <c r="E2942" s="1">
        <v>3.1179749363876268E-4</v>
      </c>
      <c r="F2942" s="1">
        <v>1.199024886079697E-4</v>
      </c>
      <c r="G2942" s="1">
        <v>7.7087754113564972E-5</v>
      </c>
      <c r="H2942" s="1">
        <v>2.7691504612838619E-4</v>
      </c>
    </row>
    <row r="2943" spans="1:8" x14ac:dyDescent="0.4">
      <c r="A2943" s="4" t="s">
        <v>2950</v>
      </c>
      <c r="F2943" s="1">
        <v>2.7680383834655841E-4</v>
      </c>
      <c r="H2943" s="1">
        <v>2.7680383834655841E-4</v>
      </c>
    </row>
    <row r="2944" spans="1:8" x14ac:dyDescent="0.4">
      <c r="A2944" s="4" t="s">
        <v>2951</v>
      </c>
      <c r="F2944" s="1">
        <v>2.7680383834655841E-4</v>
      </c>
      <c r="H2944" s="1">
        <v>2.7680383834655841E-4</v>
      </c>
    </row>
    <row r="2945" spans="1:8" x14ac:dyDescent="0.4">
      <c r="A2945" s="4" t="s">
        <v>2952</v>
      </c>
      <c r="F2945" s="1">
        <v>2.7680383834655841E-4</v>
      </c>
      <c r="H2945" s="1">
        <v>2.7680383834655841E-4</v>
      </c>
    </row>
    <row r="2946" spans="1:8" x14ac:dyDescent="0.4">
      <c r="A2946" s="4" t="s">
        <v>2953</v>
      </c>
      <c r="F2946" s="1">
        <v>2.7680383834655841E-4</v>
      </c>
      <c r="H2946" s="1">
        <v>2.7680383834655841E-4</v>
      </c>
    </row>
    <row r="2947" spans="1:8" x14ac:dyDescent="0.4">
      <c r="A2947" s="4" t="s">
        <v>2954</v>
      </c>
      <c r="F2947" s="1">
        <v>2.7680383834655841E-4</v>
      </c>
      <c r="H2947" s="1">
        <v>2.7680383834655841E-4</v>
      </c>
    </row>
    <row r="2948" spans="1:8" x14ac:dyDescent="0.4">
      <c r="A2948" s="4" t="s">
        <v>2955</v>
      </c>
      <c r="F2948" s="1">
        <v>2.7680383834655841E-4</v>
      </c>
      <c r="H2948" s="1">
        <v>2.7680383834655841E-4</v>
      </c>
    </row>
    <row r="2949" spans="1:8" x14ac:dyDescent="0.4">
      <c r="A2949" s="4" t="s">
        <v>2956</v>
      </c>
      <c r="F2949" s="1">
        <v>2.7680383834655841E-4</v>
      </c>
      <c r="H2949" s="1">
        <v>2.7680383834655841E-4</v>
      </c>
    </row>
    <row r="2950" spans="1:8" x14ac:dyDescent="0.4">
      <c r="A2950" s="4" t="s">
        <v>2957</v>
      </c>
      <c r="F2950" s="1">
        <v>2.7680383834655841E-4</v>
      </c>
      <c r="H2950" s="1">
        <v>2.7680383834655841E-4</v>
      </c>
    </row>
    <row r="2951" spans="1:8" x14ac:dyDescent="0.4">
      <c r="A2951" s="4" t="s">
        <v>2958</v>
      </c>
      <c r="F2951" s="1">
        <v>2.7680383834655841E-4</v>
      </c>
      <c r="H2951" s="1">
        <v>2.7680383834655841E-4</v>
      </c>
    </row>
    <row r="2952" spans="1:8" x14ac:dyDescent="0.4">
      <c r="A2952" s="4" t="s">
        <v>2959</v>
      </c>
      <c r="F2952" s="1">
        <v>2.7680383834655841E-4</v>
      </c>
      <c r="H2952" s="1">
        <v>2.7680383834655841E-4</v>
      </c>
    </row>
    <row r="2953" spans="1:8" x14ac:dyDescent="0.4">
      <c r="A2953" s="4" t="s">
        <v>2960</v>
      </c>
      <c r="F2953" s="1">
        <v>2.7680383834655841E-4</v>
      </c>
      <c r="H2953" s="1">
        <v>2.7680383834655841E-4</v>
      </c>
    </row>
    <row r="2954" spans="1:8" x14ac:dyDescent="0.4">
      <c r="A2954" s="4" t="s">
        <v>2961</v>
      </c>
      <c r="F2954" s="1">
        <v>2.7680383834655841E-4</v>
      </c>
      <c r="H2954" s="1">
        <v>2.7680383834655841E-4</v>
      </c>
    </row>
    <row r="2955" spans="1:8" x14ac:dyDescent="0.4">
      <c r="A2955" s="4" t="s">
        <v>2962</v>
      </c>
      <c r="F2955" s="1">
        <v>2.7680383834655841E-4</v>
      </c>
      <c r="H2955" s="1">
        <v>2.7680383834655841E-4</v>
      </c>
    </row>
    <row r="2956" spans="1:8" x14ac:dyDescent="0.4">
      <c r="A2956" s="4" t="s">
        <v>2963</v>
      </c>
      <c r="F2956" s="1">
        <v>2.7680383834655841E-4</v>
      </c>
      <c r="H2956" s="1">
        <v>2.7680383834655841E-4</v>
      </c>
    </row>
    <row r="2957" spans="1:8" x14ac:dyDescent="0.4">
      <c r="A2957" s="4" t="s">
        <v>2964</v>
      </c>
      <c r="F2957" s="1">
        <v>2.7680383834655841E-4</v>
      </c>
      <c r="H2957" s="1">
        <v>2.7680383834655841E-4</v>
      </c>
    </row>
    <row r="2958" spans="1:8" x14ac:dyDescent="0.4">
      <c r="A2958" s="4" t="s">
        <v>2965</v>
      </c>
      <c r="F2958" s="1">
        <v>2.7680383834655841E-4</v>
      </c>
      <c r="H2958" s="1">
        <v>2.7680383834655841E-4</v>
      </c>
    </row>
    <row r="2959" spans="1:8" x14ac:dyDescent="0.4">
      <c r="A2959" s="4" t="s">
        <v>2966</v>
      </c>
      <c r="C2959" s="1">
        <v>3.8008594826008488E-4</v>
      </c>
      <c r="D2959" s="1">
        <v>3.0156815440289503E-4</v>
      </c>
      <c r="E2959" s="1">
        <v>2.621601321557147E-4</v>
      </c>
      <c r="G2959" s="1">
        <v>7.4716078900179312E-5</v>
      </c>
      <c r="H2959" s="1">
        <v>2.767960656891123E-4</v>
      </c>
    </row>
    <row r="2960" spans="1:8" x14ac:dyDescent="0.4">
      <c r="A2960" s="4" t="s">
        <v>2967</v>
      </c>
      <c r="E2960" s="1">
        <v>2.767731145191676E-4</v>
      </c>
      <c r="H2960" s="1">
        <v>2.767731145191676E-4</v>
      </c>
    </row>
    <row r="2961" spans="1:8" x14ac:dyDescent="0.4">
      <c r="A2961" s="4" t="s">
        <v>2968</v>
      </c>
      <c r="C2961" s="1">
        <v>3.0367446097783179E-4</v>
      </c>
      <c r="E2961" s="1">
        <v>2.4965672200724003E-4</v>
      </c>
      <c r="H2961" s="1">
        <v>2.7666559149253588E-4</v>
      </c>
    </row>
    <row r="2962" spans="1:8" x14ac:dyDescent="0.4">
      <c r="A2962" s="4" t="s">
        <v>2969</v>
      </c>
      <c r="B2962" s="1">
        <v>6.9686411149825784E-4</v>
      </c>
      <c r="D2962" s="1">
        <v>3.0120481927710846E-4</v>
      </c>
      <c r="E2962" s="1">
        <v>2.2351363433169424E-4</v>
      </c>
      <c r="F2962" s="1">
        <v>1.3876361617983765E-4</v>
      </c>
      <c r="G2962" s="1">
        <v>1.4939387218930022E-4</v>
      </c>
      <c r="H2962" s="1">
        <v>2.7652232094424977E-4</v>
      </c>
    </row>
    <row r="2963" spans="1:8" x14ac:dyDescent="0.4">
      <c r="A2963" s="4" t="s">
        <v>2970</v>
      </c>
      <c r="C2963" s="1">
        <v>4.1788549937317178E-4</v>
      </c>
      <c r="D2963" s="1">
        <v>4.5235223160434258E-4</v>
      </c>
      <c r="E2963" s="1">
        <v>6.0517722972162501E-4</v>
      </c>
      <c r="F2963" s="1">
        <v>1.1462703653598715E-4</v>
      </c>
      <c r="G2963" s="1">
        <v>1.106643590865598E-4</v>
      </c>
      <c r="H2963" s="1">
        <v>2.7628822175750425E-4</v>
      </c>
    </row>
    <row r="2964" spans="1:8" x14ac:dyDescent="0.4">
      <c r="A2964" s="4" t="s">
        <v>2971</v>
      </c>
      <c r="C2964" s="1">
        <v>4.7744091668656003E-4</v>
      </c>
      <c r="G2964" s="1">
        <v>7.4532309756279353E-5</v>
      </c>
      <c r="H2964" s="1">
        <v>2.759866132214197E-4</v>
      </c>
    </row>
    <row r="2965" spans="1:8" x14ac:dyDescent="0.4">
      <c r="A2965" s="4" t="s">
        <v>2972</v>
      </c>
      <c r="E2965" s="1">
        <v>2.7597402673542942E-4</v>
      </c>
      <c r="H2965" s="1">
        <v>2.7597402673542942E-4</v>
      </c>
    </row>
    <row r="2966" spans="1:8" x14ac:dyDescent="0.4">
      <c r="A2966" s="4" t="s">
        <v>2973</v>
      </c>
      <c r="C2966" s="1">
        <v>8.5567598402738168E-4</v>
      </c>
      <c r="E2966" s="1">
        <v>2.6777346364975228E-4</v>
      </c>
      <c r="F2966" s="1">
        <v>9.0201770958731628E-5</v>
      </c>
      <c r="G2966" s="1">
        <v>7.4716078900179312E-5</v>
      </c>
      <c r="H2966" s="1">
        <v>2.7571381369895535E-4</v>
      </c>
    </row>
    <row r="2967" spans="1:8" x14ac:dyDescent="0.4">
      <c r="A2967" s="4" t="s">
        <v>2974</v>
      </c>
      <c r="G2967" s="1">
        <v>2.7561496589264796E-4</v>
      </c>
      <c r="H2967" s="1">
        <v>2.7561496589264796E-4</v>
      </c>
    </row>
    <row r="2968" spans="1:8" x14ac:dyDescent="0.4">
      <c r="A2968" s="4" t="s">
        <v>2975</v>
      </c>
      <c r="G2968" s="1">
        <v>2.7561496589264796E-4</v>
      </c>
      <c r="H2968" s="1">
        <v>2.7561496589264796E-4</v>
      </c>
    </row>
    <row r="2969" spans="1:8" x14ac:dyDescent="0.4">
      <c r="A2969" s="4" t="s">
        <v>2976</v>
      </c>
      <c r="G2969" s="1">
        <v>2.7561496589264796E-4</v>
      </c>
      <c r="H2969" s="1">
        <v>2.7561496589264796E-4</v>
      </c>
    </row>
    <row r="2970" spans="1:8" x14ac:dyDescent="0.4">
      <c r="A2970" s="4" t="s">
        <v>2977</v>
      </c>
      <c r="G2970" s="1">
        <v>2.7561496589264796E-4</v>
      </c>
      <c r="H2970" s="1">
        <v>2.7561496589264796E-4</v>
      </c>
    </row>
    <row r="2971" spans="1:8" x14ac:dyDescent="0.4">
      <c r="A2971" s="4" t="s">
        <v>2978</v>
      </c>
      <c r="G2971" s="1">
        <v>2.7561496589264796E-4</v>
      </c>
      <c r="H2971" s="1">
        <v>2.7561496589264796E-4</v>
      </c>
    </row>
    <row r="2972" spans="1:8" x14ac:dyDescent="0.4">
      <c r="A2972" s="4" t="s">
        <v>2979</v>
      </c>
      <c r="E2972" s="1">
        <v>3.0969340353050479E-4</v>
      </c>
      <c r="G2972" s="1">
        <v>2.5816045909380313E-4</v>
      </c>
      <c r="H2972" s="1">
        <v>2.7533810723937035E-4</v>
      </c>
    </row>
    <row r="2973" spans="1:8" x14ac:dyDescent="0.4">
      <c r="A2973" s="4" t="s">
        <v>2980</v>
      </c>
      <c r="F2973" s="1">
        <v>3.7557106821037246E-4</v>
      </c>
      <c r="G2973" s="1">
        <v>7.4532309756279353E-5</v>
      </c>
      <c r="H2973" s="1">
        <v>2.7522481539234139E-4</v>
      </c>
    </row>
    <row r="2974" spans="1:8" x14ac:dyDescent="0.4">
      <c r="A2974" s="4" t="s">
        <v>2981</v>
      </c>
      <c r="C2974" s="1">
        <v>4.7744091668656003E-4</v>
      </c>
      <c r="G2974" s="1">
        <v>7.2511057936335292E-5</v>
      </c>
      <c r="H2974" s="1">
        <v>2.7497598731144766E-4</v>
      </c>
    </row>
    <row r="2975" spans="1:8" x14ac:dyDescent="0.4">
      <c r="A2975" s="4" t="s">
        <v>2982</v>
      </c>
      <c r="C2975" s="1">
        <v>8.4010081209745166E-4</v>
      </c>
      <c r="D2975" s="1">
        <v>3.0120481927710846E-4</v>
      </c>
      <c r="E2975" s="1">
        <v>1.0492078480747036E-4</v>
      </c>
      <c r="F2975" s="1">
        <v>1.8229315317349571E-4</v>
      </c>
      <c r="G2975" s="1">
        <v>1.5613332974950532E-4</v>
      </c>
      <c r="H2975" s="1">
        <v>2.7472562600400462E-4</v>
      </c>
    </row>
    <row r="2976" spans="1:8" x14ac:dyDescent="0.4">
      <c r="A2976" s="4" t="s">
        <v>2983</v>
      </c>
      <c r="E2976" s="1">
        <v>2.7466354230418937E-4</v>
      </c>
      <c r="H2976" s="1">
        <v>2.7466354230418937E-4</v>
      </c>
    </row>
    <row r="2977" spans="1:8" x14ac:dyDescent="0.4">
      <c r="A2977" s="4" t="s">
        <v>2984</v>
      </c>
      <c r="F2977" s="1">
        <v>2.7456109928901515E-4</v>
      </c>
      <c r="H2977" s="1">
        <v>2.7456109928901515E-4</v>
      </c>
    </row>
    <row r="2978" spans="1:8" x14ac:dyDescent="0.4">
      <c r="A2978" s="4" t="s">
        <v>2985</v>
      </c>
      <c r="C2978" s="1">
        <v>5.7045065601825438E-4</v>
      </c>
      <c r="D2978" s="1">
        <v>1.7406440382941688E-4</v>
      </c>
      <c r="G2978" s="1">
        <v>7.8957757599684169E-5</v>
      </c>
      <c r="H2978" s="1">
        <v>2.7449093914911851E-4</v>
      </c>
    </row>
    <row r="2979" spans="1:8" x14ac:dyDescent="0.4">
      <c r="A2979" s="4" t="s">
        <v>2986</v>
      </c>
      <c r="C2979" s="1">
        <v>7.1616137502984007E-4</v>
      </c>
      <c r="D2979" s="1">
        <v>2.5469655993327108E-4</v>
      </c>
      <c r="E2979" s="1">
        <v>2.4491795248591722E-4</v>
      </c>
      <c r="F2979" s="1">
        <v>9.002520705797624E-5</v>
      </c>
      <c r="G2979" s="1">
        <v>8.6415485655029381E-5</v>
      </c>
      <c r="H2979" s="1">
        <v>2.7448552334921757E-4</v>
      </c>
    </row>
    <row r="2980" spans="1:8" x14ac:dyDescent="0.4">
      <c r="A2980" s="4" t="s">
        <v>2987</v>
      </c>
      <c r="B2980" s="1">
        <v>3.0395136778115504E-4</v>
      </c>
      <c r="E2980" s="1">
        <v>2.4491795248591722E-4</v>
      </c>
      <c r="H2980" s="1">
        <v>2.744346601335361E-4</v>
      </c>
    </row>
    <row r="2981" spans="1:8" x14ac:dyDescent="0.4">
      <c r="A2981" s="4" t="s">
        <v>2988</v>
      </c>
      <c r="F2981" s="1">
        <v>5.2693979712817806E-4</v>
      </c>
      <c r="G2981" s="1">
        <v>1.4805399360258667E-4</v>
      </c>
      <c r="H2981" s="1">
        <v>2.7434926144445047E-4</v>
      </c>
    </row>
    <row r="2982" spans="1:8" x14ac:dyDescent="0.4">
      <c r="A2982" s="4" t="s">
        <v>2989</v>
      </c>
      <c r="D2982" s="1">
        <v>4.6146746654360867E-4</v>
      </c>
      <c r="F2982" s="1">
        <v>8.7199162888036274E-5</v>
      </c>
      <c r="H2982" s="1">
        <v>2.743333147158225E-4</v>
      </c>
    </row>
    <row r="2983" spans="1:8" x14ac:dyDescent="0.4">
      <c r="A2983" s="4" t="s">
        <v>2990</v>
      </c>
      <c r="D2983" s="1">
        <v>6.2539086929330832E-4</v>
      </c>
      <c r="E2983" s="1">
        <v>3.0840400925212025E-4</v>
      </c>
      <c r="F2983" s="1">
        <v>9.002520705797624E-5</v>
      </c>
      <c r="G2983" s="1">
        <v>7.3410659227719861E-5</v>
      </c>
      <c r="H2983" s="1">
        <v>2.7430768620778119E-4</v>
      </c>
    </row>
    <row r="2984" spans="1:8" x14ac:dyDescent="0.4">
      <c r="A2984" s="4" t="s">
        <v>2991</v>
      </c>
      <c r="B2984" s="1">
        <v>3.2698443432809942E-4</v>
      </c>
      <c r="C2984" s="1">
        <v>3.8471957367618999E-4</v>
      </c>
      <c r="D2984" s="1">
        <v>1.5078407720144752E-4</v>
      </c>
      <c r="E2984" s="1">
        <v>2.0746148481353349E-4</v>
      </c>
      <c r="F2984" s="1">
        <v>9.4867659614837304E-5</v>
      </c>
      <c r="H2984" s="1">
        <v>2.7430025512534674E-4</v>
      </c>
    </row>
    <row r="2985" spans="1:8" x14ac:dyDescent="0.4">
      <c r="A2985" s="4" t="s">
        <v>2992</v>
      </c>
      <c r="F2985" s="1">
        <v>2.4349379199705708E-4</v>
      </c>
      <c r="G2985" s="1">
        <v>2.9458013021303411E-4</v>
      </c>
      <c r="H2985" s="1">
        <v>2.7414559492664327E-4</v>
      </c>
    </row>
    <row r="2986" spans="1:8" x14ac:dyDescent="0.4">
      <c r="A2986" s="4" t="s">
        <v>2993</v>
      </c>
      <c r="D2986" s="1">
        <v>4.2284835438607732E-4</v>
      </c>
      <c r="E2986" s="1">
        <v>2.4467636735277048E-4</v>
      </c>
      <c r="F2986" s="1">
        <v>1.2415619518982632E-4</v>
      </c>
      <c r="G2986" s="1">
        <v>3.1256388142325803E-4</v>
      </c>
      <c r="H2986" s="1">
        <v>2.7364698172373589E-4</v>
      </c>
    </row>
    <row r="2987" spans="1:8" x14ac:dyDescent="0.4">
      <c r="A2987" s="4" t="s">
        <v>2994</v>
      </c>
      <c r="B2987" s="1">
        <v>5.0040773963970649E-4</v>
      </c>
      <c r="D2987" s="1">
        <v>2.7241115675722582E-4</v>
      </c>
      <c r="E2987" s="1">
        <v>3.7448508301086004E-4</v>
      </c>
      <c r="F2987" s="1">
        <v>1.0040554291262047E-4</v>
      </c>
      <c r="G2987" s="1">
        <v>6.8903741473161991E-5</v>
      </c>
      <c r="H2987" s="1">
        <v>2.7358320665115039E-4</v>
      </c>
    </row>
    <row r="2988" spans="1:8" x14ac:dyDescent="0.4">
      <c r="A2988" s="4" t="s">
        <v>2995</v>
      </c>
      <c r="D2988" s="1">
        <v>4.7778308647873863E-4</v>
      </c>
      <c r="F2988" s="1">
        <v>6.9381808089918824E-5</v>
      </c>
      <c r="H2988" s="1">
        <v>2.7358244728432874E-4</v>
      </c>
    </row>
    <row r="2989" spans="1:8" x14ac:dyDescent="0.4">
      <c r="A2989" s="4" t="s">
        <v>2996</v>
      </c>
      <c r="D2989" s="1">
        <v>6.0313630880579007E-4</v>
      </c>
      <c r="F2989" s="1">
        <v>3.1783027863121094E-4</v>
      </c>
      <c r="G2989" s="1">
        <v>1.4891244992181496E-4</v>
      </c>
      <c r="H2989" s="1">
        <v>2.7354078744048918E-4</v>
      </c>
    </row>
    <row r="2990" spans="1:8" x14ac:dyDescent="0.4">
      <c r="A2990" s="4" t="s">
        <v>2997</v>
      </c>
      <c r="D2990" s="1">
        <v>4.6146746654360867E-4</v>
      </c>
      <c r="F2990" s="1">
        <v>8.5535882302625952E-5</v>
      </c>
      <c r="H2990" s="1">
        <v>2.7350167442311728E-4</v>
      </c>
    </row>
    <row r="2991" spans="1:8" x14ac:dyDescent="0.4">
      <c r="A2991" s="4" t="s">
        <v>2998</v>
      </c>
      <c r="B2991" s="1">
        <v>6.9686411149825784E-4</v>
      </c>
      <c r="E2991" s="1">
        <v>2.3457859166120876E-4</v>
      </c>
      <c r="F2991" s="1">
        <v>1.2520168343603061E-4</v>
      </c>
      <c r="G2991" s="1">
        <v>2.4892462679421845E-4</v>
      </c>
      <c r="H2991" s="1">
        <v>2.7346770218302478E-4</v>
      </c>
    </row>
    <row r="2992" spans="1:8" x14ac:dyDescent="0.4">
      <c r="A2992" s="4" t="s">
        <v>2999</v>
      </c>
      <c r="D2992" s="1">
        <v>2.7337097490615563E-4</v>
      </c>
      <c r="H2992" s="1">
        <v>2.7337097490615563E-4</v>
      </c>
    </row>
    <row r="2993" spans="1:8" x14ac:dyDescent="0.4">
      <c r="A2993" s="4" t="s">
        <v>3000</v>
      </c>
      <c r="D2993" s="1">
        <v>3.0156815440289503E-4</v>
      </c>
      <c r="E2993" s="1">
        <v>2.4491795248591722E-4</v>
      </c>
      <c r="H2993" s="1">
        <v>2.7324305344440613E-4</v>
      </c>
    </row>
    <row r="2994" spans="1:8" x14ac:dyDescent="0.4">
      <c r="A2994" s="4" t="s">
        <v>3001</v>
      </c>
      <c r="E2994" s="1">
        <v>2.9839240130039344E-4</v>
      </c>
      <c r="F2994" s="1">
        <v>1.976024239230668E-4</v>
      </c>
      <c r="H2994" s="1">
        <v>2.7319490695606178E-4</v>
      </c>
    </row>
    <row r="2995" spans="1:8" x14ac:dyDescent="0.4">
      <c r="A2995" s="4" t="s">
        <v>3002</v>
      </c>
      <c r="E2995" s="1">
        <v>2.4491795248591722E-4</v>
      </c>
      <c r="F2995" s="1">
        <v>2.9202759941400561E-4</v>
      </c>
      <c r="G2995" s="1">
        <v>2.6595055601950955E-4</v>
      </c>
      <c r="H2995" s="1">
        <v>2.7310037185074656E-4</v>
      </c>
    </row>
    <row r="2996" spans="1:8" x14ac:dyDescent="0.4">
      <c r="A2996" s="4" t="s">
        <v>3003</v>
      </c>
      <c r="D2996" s="1">
        <v>3.2252862441541687E-4</v>
      </c>
      <c r="G2996" s="1">
        <v>2.2359692926883805E-4</v>
      </c>
      <c r="H2996" s="1">
        <v>2.7306277684212743E-4</v>
      </c>
    </row>
    <row r="2997" spans="1:8" x14ac:dyDescent="0.4">
      <c r="A2997" s="4" t="s">
        <v>3004</v>
      </c>
      <c r="D2997" s="1">
        <v>3.2252862441541687E-4</v>
      </c>
      <c r="G2997" s="1">
        <v>2.2359692926883805E-4</v>
      </c>
      <c r="H2997" s="1">
        <v>2.7306277684212743E-4</v>
      </c>
    </row>
    <row r="2998" spans="1:8" x14ac:dyDescent="0.4">
      <c r="A2998" s="4" t="s">
        <v>3005</v>
      </c>
      <c r="B2998" s="1">
        <v>1.2158054711246201E-3</v>
      </c>
      <c r="D2998" s="1">
        <v>1.6126431220770844E-4</v>
      </c>
      <c r="E2998" s="1">
        <v>1.8070676958654357E-4</v>
      </c>
      <c r="F2998" s="1">
        <v>6.9381808089918824E-5</v>
      </c>
      <c r="G2998" s="1">
        <v>1.8454547782828862E-4</v>
      </c>
      <c r="H2998" s="1">
        <v>2.7305925197367774E-4</v>
      </c>
    </row>
    <row r="2999" spans="1:8" x14ac:dyDescent="0.4">
      <c r="A2999" s="4" t="s">
        <v>3006</v>
      </c>
      <c r="C2999" s="1">
        <v>4.7744091668656003E-4</v>
      </c>
      <c r="D2999" s="1">
        <v>3.8716792666553977E-4</v>
      </c>
      <c r="E2999" s="1">
        <v>1.5420200462606013E-4</v>
      </c>
      <c r="F2999" s="1">
        <v>1.1551578114767856E-4</v>
      </c>
      <c r="H2999" s="1">
        <v>2.7283505615650948E-4</v>
      </c>
    </row>
    <row r="3000" spans="1:8" x14ac:dyDescent="0.4">
      <c r="A3000" s="4" t="s">
        <v>3007</v>
      </c>
      <c r="B3000" s="1">
        <v>7.0916193576486472E-4</v>
      </c>
      <c r="C3000" s="1">
        <v>3.9556962025316455E-4</v>
      </c>
      <c r="E3000" s="1">
        <v>1.1175681716584712E-4</v>
      </c>
      <c r="F3000" s="1">
        <v>1.4538260964934264E-4</v>
      </c>
      <c r="G3000" s="1">
        <v>1.0373135194432712E-4</v>
      </c>
      <c r="H3000" s="1">
        <v>2.727358541744745E-4</v>
      </c>
    </row>
    <row r="3001" spans="1:8" x14ac:dyDescent="0.4">
      <c r="A3001" s="4" t="s">
        <v>3008</v>
      </c>
      <c r="F3001" s="1">
        <v>2.9776759876232563E-4</v>
      </c>
      <c r="G3001" s="1">
        <v>1.474165253924965E-4</v>
      </c>
      <c r="H3001" s="1">
        <v>2.7270908653402077E-4</v>
      </c>
    </row>
    <row r="3002" spans="1:8" x14ac:dyDescent="0.4">
      <c r="A3002" s="4" t="s">
        <v>3009</v>
      </c>
      <c r="F3002" s="1">
        <v>2.7236892341722137E-4</v>
      </c>
      <c r="G3002" s="1">
        <v>2.7273861993690993E-4</v>
      </c>
      <c r="H3002" s="1">
        <v>2.7255377167706565E-4</v>
      </c>
    </row>
    <row r="3003" spans="1:8" x14ac:dyDescent="0.4">
      <c r="A3003" s="4" t="s">
        <v>3010</v>
      </c>
      <c r="C3003" s="1">
        <v>3.7112244478875909E-4</v>
      </c>
      <c r="G3003" s="1">
        <v>7.4716078900179312E-5</v>
      </c>
      <c r="H3003" s="1">
        <v>2.7232032282589915E-4</v>
      </c>
    </row>
    <row r="3004" spans="1:8" x14ac:dyDescent="0.4">
      <c r="A3004" s="4" t="s">
        <v>3011</v>
      </c>
      <c r="B3004" s="1">
        <v>6.0790273556231007E-4</v>
      </c>
      <c r="C3004" s="1">
        <v>5.6006720806496785E-4</v>
      </c>
      <c r="D3004" s="1">
        <v>4.4515939206718106E-4</v>
      </c>
      <c r="E3004" s="1">
        <v>2.9095522275429062E-4</v>
      </c>
      <c r="F3004" s="1">
        <v>2.2324106355986736E-4</v>
      </c>
      <c r="G3004" s="1">
        <v>1.3456087098524333E-4</v>
      </c>
      <c r="H3004" s="1">
        <v>2.7230244585632341E-4</v>
      </c>
    </row>
    <row r="3005" spans="1:8" x14ac:dyDescent="0.4">
      <c r="A3005" s="4" t="s">
        <v>3012</v>
      </c>
      <c r="C3005" s="1">
        <v>5.8370806501031576E-4</v>
      </c>
      <c r="D3005" s="1">
        <v>4.1693502103879723E-4</v>
      </c>
      <c r="E3005" s="1">
        <v>1.9271939858906965E-4</v>
      </c>
      <c r="F3005" s="1">
        <v>1.8453589223103894E-4</v>
      </c>
      <c r="G3005" s="1">
        <v>1.0346511970912804E-4</v>
      </c>
      <c r="H3005" s="1">
        <v>2.7225791815107734E-4</v>
      </c>
    </row>
    <row r="3006" spans="1:8" x14ac:dyDescent="0.4">
      <c r="A3006" s="4" t="s">
        <v>3013</v>
      </c>
      <c r="B3006" s="1">
        <v>1.0025062656641604E-3</v>
      </c>
      <c r="C3006" s="1">
        <v>6.4871878040869281E-4</v>
      </c>
      <c r="D3006" s="1">
        <v>2.8077933916199541E-4</v>
      </c>
      <c r="E3006" s="1">
        <v>2.9967036260113877E-4</v>
      </c>
      <c r="F3006" s="1">
        <v>2.0934458568467486E-4</v>
      </c>
      <c r="G3006" s="1">
        <v>7.8048721087746353E-5</v>
      </c>
      <c r="H3006" s="1">
        <v>2.7225077061805247E-4</v>
      </c>
    </row>
    <row r="3007" spans="1:8" x14ac:dyDescent="0.4">
      <c r="A3007" s="4" t="s">
        <v>3014</v>
      </c>
      <c r="D3007" s="1">
        <v>2.3889154323936931E-4</v>
      </c>
      <c r="G3007" s="1">
        <v>2.8312119927822083E-4</v>
      </c>
      <c r="H3007" s="1">
        <v>2.7206378526850789E-4</v>
      </c>
    </row>
    <row r="3008" spans="1:8" x14ac:dyDescent="0.4">
      <c r="A3008" s="4" t="s">
        <v>3015</v>
      </c>
      <c r="E3008" s="1">
        <v>2.9967036260113877E-4</v>
      </c>
      <c r="G3008" s="1">
        <v>2.4376371170878363E-4</v>
      </c>
      <c r="H3008" s="1">
        <v>2.7171703715496117E-4</v>
      </c>
    </row>
    <row r="3009" spans="1:8" x14ac:dyDescent="0.4">
      <c r="A3009" s="4" t="s">
        <v>3016</v>
      </c>
      <c r="C3009" s="1">
        <v>4.7744091668656003E-4</v>
      </c>
      <c r="F3009" s="1">
        <v>6.5867474641022257E-5</v>
      </c>
      <c r="H3009" s="1">
        <v>2.7165419566379113E-4</v>
      </c>
    </row>
    <row r="3010" spans="1:8" x14ac:dyDescent="0.4">
      <c r="A3010" s="4" t="s">
        <v>3017</v>
      </c>
      <c r="B3010" s="1">
        <v>4.8590864917395527E-4</v>
      </c>
      <c r="C3010" s="1">
        <v>3.9118165260370154E-4</v>
      </c>
      <c r="D3010" s="1">
        <v>4.0778784090719214E-4</v>
      </c>
      <c r="E3010" s="1">
        <v>1.4983518130056938E-4</v>
      </c>
      <c r="F3010" s="1">
        <v>1.1359518279060401E-4</v>
      </c>
      <c r="G3010" s="1">
        <v>1.403329352373094E-4</v>
      </c>
      <c r="H3010" s="1">
        <v>2.7140984007721544E-4</v>
      </c>
    </row>
    <row r="3011" spans="1:8" x14ac:dyDescent="0.4">
      <c r="A3011" s="4" t="s">
        <v>3018</v>
      </c>
      <c r="B3011" s="1">
        <v>9.7181729834791054E-4</v>
      </c>
      <c r="C3011" s="1">
        <v>3.4194465909881421E-4</v>
      </c>
      <c r="D3011" s="1">
        <v>3.7903643147223524E-4</v>
      </c>
      <c r="E3011" s="1">
        <v>2.3037038141529565E-4</v>
      </c>
      <c r="F3011" s="1">
        <v>1.6022431382643084E-4</v>
      </c>
      <c r="G3011" s="1">
        <v>1.8256645555854138E-4</v>
      </c>
      <c r="H3011" s="1">
        <v>2.7139788325670681E-4</v>
      </c>
    </row>
    <row r="3012" spans="1:8" x14ac:dyDescent="0.4">
      <c r="A3012" s="4" t="s">
        <v>3019</v>
      </c>
      <c r="D3012" s="1">
        <v>6.470397929472663E-4</v>
      </c>
      <c r="F3012" s="1">
        <v>2.775272323596753E-4</v>
      </c>
      <c r="G3012" s="1">
        <v>8.0473897705654374E-5</v>
      </c>
      <c r="H3012" s="1">
        <v>2.713787051795626E-4</v>
      </c>
    </row>
    <row r="3013" spans="1:8" x14ac:dyDescent="0.4">
      <c r="A3013" s="4" t="s">
        <v>3020</v>
      </c>
      <c r="C3013" s="1">
        <v>4.7744091668656003E-4</v>
      </c>
      <c r="D3013" s="1">
        <v>2.3073373327180433E-4</v>
      </c>
      <c r="F3013" s="1">
        <v>1.0594342621040364E-4</v>
      </c>
      <c r="H3013" s="1">
        <v>2.7137269205625597E-4</v>
      </c>
    </row>
    <row r="3014" spans="1:8" x14ac:dyDescent="0.4">
      <c r="A3014" s="4" t="s">
        <v>3021</v>
      </c>
      <c r="C3014" s="1">
        <v>4.2264626803704752E-4</v>
      </c>
      <c r="D3014" s="1">
        <v>1.66472448809722E-4</v>
      </c>
      <c r="G3014" s="1">
        <v>7.3410659227719861E-5</v>
      </c>
      <c r="H3014" s="1">
        <v>2.7129391102788419E-4</v>
      </c>
    </row>
    <row r="3015" spans="1:8" x14ac:dyDescent="0.4">
      <c r="A3015" s="4" t="s">
        <v>3022</v>
      </c>
      <c r="B3015" s="1">
        <v>6.9686411149825784E-4</v>
      </c>
      <c r="C3015" s="1">
        <v>2.0894274968658589E-4</v>
      </c>
      <c r="E3015" s="1">
        <v>1.0651896037494674E-4</v>
      </c>
      <c r="G3015" s="1">
        <v>7.2511057936335292E-5</v>
      </c>
      <c r="H3015" s="1">
        <v>2.7120921987403143E-4</v>
      </c>
    </row>
    <row r="3016" spans="1:8" x14ac:dyDescent="0.4">
      <c r="A3016" s="4" t="s">
        <v>3023</v>
      </c>
      <c r="B3016" s="1">
        <v>9.7181729834791054E-4</v>
      </c>
      <c r="C3016" s="1">
        <v>2.4708403884785653E-4</v>
      </c>
      <c r="D3016" s="1">
        <v>2.064779735343931E-4</v>
      </c>
      <c r="E3016" s="1">
        <v>2.9319127101087107E-4</v>
      </c>
      <c r="F3016" s="1">
        <v>1.8005041411595248E-4</v>
      </c>
      <c r="G3016" s="1">
        <v>1.3017354226692285E-4</v>
      </c>
      <c r="H3016" s="1">
        <v>2.7117709577258002E-4</v>
      </c>
    </row>
    <row r="3017" spans="1:8" x14ac:dyDescent="0.4">
      <c r="A3017" s="4" t="s">
        <v>3024</v>
      </c>
      <c r="E3017" s="1">
        <v>3.7360393560875623E-4</v>
      </c>
      <c r="F3017" s="1">
        <v>6.5867474641022257E-5</v>
      </c>
      <c r="G3017" s="1">
        <v>2.3709298274525274E-4</v>
      </c>
      <c r="H3017" s="1">
        <v>2.7113688995757844E-4</v>
      </c>
    </row>
    <row r="3018" spans="1:8" x14ac:dyDescent="0.4">
      <c r="A3018" s="4" t="s">
        <v>3025</v>
      </c>
      <c r="C3018" s="1">
        <v>6.2682824905975758E-4</v>
      </c>
      <c r="E3018" s="1">
        <v>1.0651896037494674E-4</v>
      </c>
      <c r="G3018" s="1">
        <v>7.8957757599684169E-5</v>
      </c>
      <c r="H3018" s="1">
        <v>2.7076832234479621E-4</v>
      </c>
    </row>
    <row r="3019" spans="1:8" x14ac:dyDescent="0.4">
      <c r="A3019" s="4" t="s">
        <v>3026</v>
      </c>
      <c r="C3019" s="1">
        <v>2.0894274968658589E-4</v>
      </c>
      <c r="D3019" s="1">
        <v>1.5078407720144752E-4</v>
      </c>
      <c r="E3019" s="1">
        <v>7.86378887050138E-4</v>
      </c>
      <c r="F3019" s="1">
        <v>8.1644359666508496E-5</v>
      </c>
      <c r="G3019" s="1">
        <v>2.1061080720578533E-4</v>
      </c>
      <c r="H3019" s="1">
        <v>2.7066829040067568E-4</v>
      </c>
    </row>
    <row r="3020" spans="1:8" x14ac:dyDescent="0.4">
      <c r="A3020" s="4" t="s">
        <v>3027</v>
      </c>
      <c r="B3020" s="1">
        <v>5.0125313283208019E-4</v>
      </c>
      <c r="E3020" s="1">
        <v>2.5635414167551613E-4</v>
      </c>
      <c r="F3020" s="1">
        <v>2.8535673183070678E-4</v>
      </c>
      <c r="G3020" s="1">
        <v>1.7876664984128876E-4</v>
      </c>
      <c r="H3020" s="1">
        <v>2.7064045680550114E-4</v>
      </c>
    </row>
    <row r="3021" spans="1:8" x14ac:dyDescent="0.4">
      <c r="A3021" s="4" t="s">
        <v>3028</v>
      </c>
      <c r="B3021" s="1">
        <v>5.0125313283208019E-4</v>
      </c>
      <c r="C3021" s="1">
        <v>9.5488183337312006E-4</v>
      </c>
      <c r="D3021" s="1">
        <v>4.3272643502688911E-4</v>
      </c>
      <c r="E3021" s="1">
        <v>2.2002961047656812E-4</v>
      </c>
      <c r="F3021" s="1">
        <v>2.8375090635150805E-4</v>
      </c>
      <c r="G3021" s="1">
        <v>7.8355830476564082E-5</v>
      </c>
      <c r="H3021" s="1">
        <v>2.7058701012808932E-4</v>
      </c>
    </row>
    <row r="3022" spans="1:8" x14ac:dyDescent="0.4">
      <c r="A3022" s="4" t="s">
        <v>3029</v>
      </c>
      <c r="C3022" s="1">
        <v>2.7057387261667653E-4</v>
      </c>
      <c r="H3022" s="1">
        <v>2.7057387261667653E-4</v>
      </c>
    </row>
    <row r="3023" spans="1:8" x14ac:dyDescent="0.4">
      <c r="A3023" s="4" t="s">
        <v>3030</v>
      </c>
      <c r="B3023" s="1">
        <v>3.0395136778115504E-4</v>
      </c>
      <c r="C3023" s="1">
        <v>3.8904735663043011E-4</v>
      </c>
      <c r="E3023" s="1">
        <v>2.2976429241553707E-4</v>
      </c>
      <c r="G3023" s="1">
        <v>7.964319847085059E-5</v>
      </c>
      <c r="H3023" s="1">
        <v>2.7020297739065668E-4</v>
      </c>
    </row>
    <row r="3024" spans="1:8" x14ac:dyDescent="0.4">
      <c r="A3024" s="4" t="s">
        <v>3031</v>
      </c>
      <c r="C3024" s="1">
        <v>5.6915196357427435E-4</v>
      </c>
      <c r="E3024" s="1">
        <v>1.5420200462606013E-4</v>
      </c>
      <c r="F3024" s="1">
        <v>1.7863739203098248E-4</v>
      </c>
      <c r="H3024" s="1">
        <v>2.7015718806557487E-4</v>
      </c>
    </row>
    <row r="3025" spans="1:8" x14ac:dyDescent="0.4">
      <c r="A3025" s="4" t="s">
        <v>3032</v>
      </c>
      <c r="B3025" s="1">
        <v>8.0435910742086142E-4</v>
      </c>
      <c r="C3025" s="1">
        <v>2.3872045834328001E-4</v>
      </c>
      <c r="D3025" s="1">
        <v>2.1650509816627849E-4</v>
      </c>
      <c r="F3025" s="1">
        <v>1.4570831748434815E-4</v>
      </c>
      <c r="G3025" s="1">
        <v>8.0880949016311335E-5</v>
      </c>
      <c r="H3025" s="1">
        <v>2.701290946378211E-4</v>
      </c>
    </row>
    <row r="3026" spans="1:8" x14ac:dyDescent="0.4">
      <c r="A3026" s="4" t="s">
        <v>3033</v>
      </c>
      <c r="F3026" s="1">
        <v>2.7007562117392869E-4</v>
      </c>
      <c r="H3026" s="1">
        <v>2.7007562117392869E-4</v>
      </c>
    </row>
    <row r="3027" spans="1:8" x14ac:dyDescent="0.4">
      <c r="A3027" s="4" t="s">
        <v>3034</v>
      </c>
      <c r="F3027" s="1">
        <v>2.7007562117392869E-4</v>
      </c>
      <c r="H3027" s="1">
        <v>2.7007562117392869E-4</v>
      </c>
    </row>
    <row r="3028" spans="1:8" x14ac:dyDescent="0.4">
      <c r="A3028" s="4" t="s">
        <v>3035</v>
      </c>
      <c r="F3028" s="1">
        <v>2.7007562117392869E-4</v>
      </c>
      <c r="H3028" s="1">
        <v>2.7007562117392869E-4</v>
      </c>
    </row>
    <row r="3029" spans="1:8" x14ac:dyDescent="0.4">
      <c r="A3029" s="4" t="s">
        <v>3036</v>
      </c>
      <c r="F3029" s="1">
        <v>2.7007562117392869E-4</v>
      </c>
      <c r="H3029" s="1">
        <v>2.7007562117392869E-4</v>
      </c>
    </row>
    <row r="3030" spans="1:8" x14ac:dyDescent="0.4">
      <c r="A3030" s="4" t="s">
        <v>3037</v>
      </c>
      <c r="F3030" s="1">
        <v>2.7007562117392869E-4</v>
      </c>
      <c r="H3030" s="1">
        <v>2.7007562117392869E-4</v>
      </c>
    </row>
    <row r="3031" spans="1:8" x14ac:dyDescent="0.4">
      <c r="A3031" s="4" t="s">
        <v>3038</v>
      </c>
      <c r="C3031" s="1">
        <v>2.3872045834328001E-4</v>
      </c>
      <c r="D3031" s="1">
        <v>3.0120481927710846E-4</v>
      </c>
      <c r="H3031" s="1">
        <v>2.6996263881019425E-4</v>
      </c>
    </row>
    <row r="3032" spans="1:8" x14ac:dyDescent="0.4">
      <c r="A3032" s="4" t="s">
        <v>3039</v>
      </c>
      <c r="B3032" s="1">
        <v>4.8590864917395527E-4</v>
      </c>
      <c r="C3032" s="1">
        <v>2.3747328425552126E-4</v>
      </c>
      <c r="F3032" s="1">
        <v>8.5836909871244641E-5</v>
      </c>
      <c r="H3032" s="1">
        <v>2.697396144335737E-4</v>
      </c>
    </row>
    <row r="3033" spans="1:8" x14ac:dyDescent="0.4">
      <c r="A3033" s="4" t="s">
        <v>3040</v>
      </c>
      <c r="C3033" s="1">
        <v>2.4388045398374475E-4</v>
      </c>
      <c r="D3033" s="1">
        <v>8.1495196898038308E-4</v>
      </c>
      <c r="E3033" s="1">
        <v>1.0492078480747036E-4</v>
      </c>
      <c r="F3033" s="1">
        <v>1.2961666458527945E-4</v>
      </c>
      <c r="G3033" s="1">
        <v>1.2664503900880396E-4</v>
      </c>
      <c r="H3033" s="1">
        <v>2.6960426629181006E-4</v>
      </c>
    </row>
    <row r="3034" spans="1:8" x14ac:dyDescent="0.4">
      <c r="A3034" s="4" t="s">
        <v>3041</v>
      </c>
      <c r="E3034" s="1">
        <v>2.0984156961494072E-4</v>
      </c>
      <c r="F3034" s="1">
        <v>3.2933737320511131E-4</v>
      </c>
      <c r="H3034" s="1">
        <v>2.6958947141002602E-4</v>
      </c>
    </row>
    <row r="3035" spans="1:8" x14ac:dyDescent="0.4">
      <c r="A3035" s="4" t="s">
        <v>3042</v>
      </c>
      <c r="D3035" s="1">
        <v>4.5180722891566266E-4</v>
      </c>
      <c r="G3035" s="1">
        <v>8.722958827634333E-5</v>
      </c>
      <c r="H3035" s="1">
        <v>2.6951840859600301E-4</v>
      </c>
    </row>
    <row r="3036" spans="1:8" x14ac:dyDescent="0.4">
      <c r="A3036" s="4" t="s">
        <v>3043</v>
      </c>
      <c r="C3036" s="1">
        <v>2.8003360403248392E-4</v>
      </c>
      <c r="D3036" s="1">
        <v>3.1186672184626267E-4</v>
      </c>
      <c r="E3036" s="1">
        <v>2.2179006767769047E-4</v>
      </c>
      <c r="H3036" s="1">
        <v>2.6946943661607808E-4</v>
      </c>
    </row>
    <row r="3037" spans="1:8" x14ac:dyDescent="0.4">
      <c r="A3037" s="4" t="s">
        <v>3044</v>
      </c>
      <c r="B3037" s="1">
        <v>4.7896011821867688E-4</v>
      </c>
      <c r="C3037" s="1">
        <v>2.3809687129940064E-4</v>
      </c>
      <c r="F3037" s="1">
        <v>9.4867659614837304E-5</v>
      </c>
      <c r="G3037" s="1">
        <v>8.722958827634333E-5</v>
      </c>
      <c r="H3037" s="1">
        <v>2.6936853782122259E-4</v>
      </c>
    </row>
    <row r="3038" spans="1:8" x14ac:dyDescent="0.4">
      <c r="A3038" s="4" t="s">
        <v>3045</v>
      </c>
      <c r="B3038" s="1">
        <v>9.7181729834791054E-4</v>
      </c>
      <c r="C3038" s="1">
        <v>4.2809561681413967E-4</v>
      </c>
      <c r="D3038" s="1">
        <v>6.470397929472663E-4</v>
      </c>
      <c r="E3038" s="1">
        <v>2.1985085734134443E-4</v>
      </c>
      <c r="F3038" s="1">
        <v>1.4925070321367996E-4</v>
      </c>
      <c r="G3038" s="1">
        <v>1.8149039777288692E-4</v>
      </c>
      <c r="H3038" s="1">
        <v>2.6914508092557601E-4</v>
      </c>
    </row>
    <row r="3039" spans="1:8" x14ac:dyDescent="0.4">
      <c r="A3039" s="4" t="s">
        <v>3046</v>
      </c>
      <c r="C3039" s="1">
        <v>7.3991860895301518E-4</v>
      </c>
      <c r="D3039" s="1">
        <v>1.5060240963855423E-4</v>
      </c>
      <c r="F3039" s="1">
        <v>9.2993567604625826E-5</v>
      </c>
      <c r="H3039" s="1">
        <v>2.6912703845020529E-4</v>
      </c>
    </row>
    <row r="3040" spans="1:8" x14ac:dyDescent="0.4">
      <c r="A3040" s="4" t="s">
        <v>3047</v>
      </c>
      <c r="E3040" s="1">
        <v>2.6777346364975228E-4</v>
      </c>
      <c r="F3040" s="1">
        <v>2.7007562117392869E-4</v>
      </c>
      <c r="H3040" s="1">
        <v>2.6892454241184052E-4</v>
      </c>
    </row>
    <row r="3041" spans="1:8" x14ac:dyDescent="0.4">
      <c r="A3041" s="4" t="s">
        <v>3048</v>
      </c>
      <c r="B3041" s="1">
        <v>6.0790273556231007E-4</v>
      </c>
      <c r="C3041" s="1">
        <v>4.9505711092713122E-4</v>
      </c>
      <c r="D3041" s="1">
        <v>2.6783748476868748E-4</v>
      </c>
      <c r="E3041" s="1">
        <v>2.124694444531684E-4</v>
      </c>
      <c r="F3041" s="1">
        <v>2.7339131878535873E-4</v>
      </c>
      <c r="G3041" s="1">
        <v>1.5314070235785548E-4</v>
      </c>
      <c r="H3041" s="1">
        <v>2.6884323121726387E-4</v>
      </c>
    </row>
    <row r="3042" spans="1:8" x14ac:dyDescent="0.4">
      <c r="A3042" s="4" t="s">
        <v>3049</v>
      </c>
      <c r="C3042" s="1">
        <v>3.9556962025316455E-4</v>
      </c>
      <c r="D3042" s="1">
        <v>7.2887655667095916E-4</v>
      </c>
      <c r="E3042" s="1">
        <v>2.5502571466014587E-4</v>
      </c>
      <c r="F3042" s="1">
        <v>1.7574298089332186E-4</v>
      </c>
      <c r="G3042" s="1">
        <v>7.1306002084705114E-5</v>
      </c>
      <c r="H3042" s="1">
        <v>2.6864292365252472E-4</v>
      </c>
    </row>
    <row r="3043" spans="1:8" x14ac:dyDescent="0.4">
      <c r="A3043" s="4" t="s">
        <v>3050</v>
      </c>
      <c r="E3043" s="1">
        <v>4.6260601387818041E-4</v>
      </c>
      <c r="G3043" s="1">
        <v>7.4532309756279353E-5</v>
      </c>
      <c r="H3043" s="1">
        <v>2.6856916181722989E-4</v>
      </c>
    </row>
    <row r="3044" spans="1:8" x14ac:dyDescent="0.4">
      <c r="A3044" s="4" t="s">
        <v>3051</v>
      </c>
      <c r="C3044" s="1">
        <v>3.7497982567334469E-4</v>
      </c>
      <c r="E3044" s="1">
        <v>1.0506408909434755E-4</v>
      </c>
      <c r="F3044" s="1">
        <v>2.4124713196182156E-4</v>
      </c>
      <c r="G3044" s="1">
        <v>2.2112478808874474E-4</v>
      </c>
      <c r="H3044" s="1">
        <v>2.6845743133893473E-4</v>
      </c>
    </row>
    <row r="3045" spans="1:8" x14ac:dyDescent="0.4">
      <c r="A3045" s="4" t="s">
        <v>3052</v>
      </c>
      <c r="B3045" s="1">
        <v>4.8590864917395527E-4</v>
      </c>
      <c r="E3045" s="1">
        <v>2.4491795248591722E-4</v>
      </c>
      <c r="G3045" s="1">
        <v>7.4532309756279353E-5</v>
      </c>
      <c r="H3045" s="1">
        <v>2.6845297047205062E-4</v>
      </c>
    </row>
    <row r="3046" spans="1:8" x14ac:dyDescent="0.4">
      <c r="A3046" s="4" t="s">
        <v>3053</v>
      </c>
      <c r="C3046" s="1">
        <v>4.7494656851104251E-4</v>
      </c>
      <c r="D3046" s="1">
        <v>3.4172876184797952E-4</v>
      </c>
      <c r="F3046" s="1">
        <v>1.1551578114767856E-4</v>
      </c>
      <c r="G3046" s="1">
        <v>2.202319776831596E-4</v>
      </c>
      <c r="H3046" s="1">
        <v>2.6827793869758644E-4</v>
      </c>
    </row>
    <row r="3047" spans="1:8" x14ac:dyDescent="0.4">
      <c r="A3047" s="4" t="s">
        <v>3054</v>
      </c>
      <c r="C3047" s="1">
        <v>3.6337549225774312E-4</v>
      </c>
      <c r="D3047" s="1">
        <v>3.4040408479906565E-4</v>
      </c>
      <c r="E3047" s="1">
        <v>3.0718764329816327E-4</v>
      </c>
      <c r="F3047" s="1">
        <v>2.6808936328482784E-4</v>
      </c>
      <c r="G3047" s="1">
        <v>1.3289153533055725E-4</v>
      </c>
      <c r="H3047" s="1">
        <v>2.6810678097245679E-4</v>
      </c>
    </row>
    <row r="3048" spans="1:8" x14ac:dyDescent="0.4">
      <c r="A3048" s="4" t="s">
        <v>3055</v>
      </c>
      <c r="D3048" s="1">
        <v>5.5091349249169141E-4</v>
      </c>
      <c r="E3048" s="1">
        <v>1.2988374328636138E-4</v>
      </c>
      <c r="F3048" s="1">
        <v>1.710717646052519E-4</v>
      </c>
      <c r="G3048" s="1">
        <v>7.4716078900179312E-5</v>
      </c>
      <c r="H3048" s="1">
        <v>2.6789705251025614E-4</v>
      </c>
    </row>
    <row r="3049" spans="1:8" x14ac:dyDescent="0.4">
      <c r="A3049" s="4" t="s">
        <v>3056</v>
      </c>
      <c r="E3049" s="1">
        <v>2.6777346364975228E-4</v>
      </c>
      <c r="H3049" s="1">
        <v>2.6777346364975228E-4</v>
      </c>
    </row>
    <row r="3050" spans="1:8" x14ac:dyDescent="0.4">
      <c r="A3050" s="4" t="s">
        <v>3057</v>
      </c>
      <c r="E3050" s="1">
        <v>2.6777346364975228E-4</v>
      </c>
      <c r="H3050" s="1">
        <v>2.6777346364975228E-4</v>
      </c>
    </row>
    <row r="3051" spans="1:8" x14ac:dyDescent="0.4">
      <c r="A3051" s="4" t="s">
        <v>3058</v>
      </c>
      <c r="E3051" s="1">
        <v>2.6777346364975228E-4</v>
      </c>
      <c r="H3051" s="1">
        <v>2.6777346364975228E-4</v>
      </c>
    </row>
    <row r="3052" spans="1:8" x14ac:dyDescent="0.4">
      <c r="A3052" s="4" t="s">
        <v>3059</v>
      </c>
      <c r="E3052" s="1">
        <v>2.6777346364975228E-4</v>
      </c>
      <c r="H3052" s="1">
        <v>2.6777346364975228E-4</v>
      </c>
    </row>
    <row r="3053" spans="1:8" x14ac:dyDescent="0.4">
      <c r="A3053" s="4" t="s">
        <v>3060</v>
      </c>
      <c r="E3053" s="1">
        <v>2.6777346364975228E-4</v>
      </c>
      <c r="H3053" s="1">
        <v>2.6777346364975228E-4</v>
      </c>
    </row>
    <row r="3054" spans="1:8" x14ac:dyDescent="0.4">
      <c r="A3054" s="4" t="s">
        <v>3061</v>
      </c>
      <c r="E3054" s="1">
        <v>2.6777346364975228E-4</v>
      </c>
      <c r="H3054" s="1">
        <v>2.6777346364975228E-4</v>
      </c>
    </row>
    <row r="3055" spans="1:8" x14ac:dyDescent="0.4">
      <c r="A3055" s="4" t="s">
        <v>3062</v>
      </c>
      <c r="E3055" s="1">
        <v>2.6777346364975228E-4</v>
      </c>
      <c r="H3055" s="1">
        <v>2.6777346364975228E-4</v>
      </c>
    </row>
    <row r="3056" spans="1:8" x14ac:dyDescent="0.4">
      <c r="A3056" s="4" t="s">
        <v>3063</v>
      </c>
      <c r="E3056" s="1">
        <v>2.6777346364975228E-4</v>
      </c>
      <c r="H3056" s="1">
        <v>2.6777346364975228E-4</v>
      </c>
    </row>
    <row r="3057" spans="1:8" x14ac:dyDescent="0.4">
      <c r="A3057" s="4" t="s">
        <v>3064</v>
      </c>
      <c r="E3057" s="1">
        <v>2.6777346364975228E-4</v>
      </c>
      <c r="H3057" s="1">
        <v>2.6777346364975228E-4</v>
      </c>
    </row>
    <row r="3058" spans="1:8" x14ac:dyDescent="0.4">
      <c r="A3058" s="4" t="s">
        <v>3065</v>
      </c>
      <c r="E3058" s="1">
        <v>2.6777346364975228E-4</v>
      </c>
      <c r="H3058" s="1">
        <v>2.6777346364975228E-4</v>
      </c>
    </row>
    <row r="3059" spans="1:8" x14ac:dyDescent="0.4">
      <c r="A3059" s="4" t="s">
        <v>3066</v>
      </c>
      <c r="E3059" s="1">
        <v>2.6777346364975228E-4</v>
      </c>
      <c r="H3059" s="1">
        <v>2.6777346364975228E-4</v>
      </c>
    </row>
    <row r="3060" spans="1:8" x14ac:dyDescent="0.4">
      <c r="A3060" s="4" t="s">
        <v>3067</v>
      </c>
      <c r="E3060" s="1">
        <v>2.6777346364975228E-4</v>
      </c>
      <c r="H3060" s="1">
        <v>2.6777346364975228E-4</v>
      </c>
    </row>
    <row r="3061" spans="1:8" x14ac:dyDescent="0.4">
      <c r="A3061" s="4" t="s">
        <v>3068</v>
      </c>
      <c r="E3061" s="1">
        <v>2.6777346364975228E-4</v>
      </c>
      <c r="H3061" s="1">
        <v>2.6777346364975228E-4</v>
      </c>
    </row>
    <row r="3062" spans="1:8" x14ac:dyDescent="0.4">
      <c r="A3062" s="4" t="s">
        <v>3069</v>
      </c>
      <c r="E3062" s="1">
        <v>2.6777346364975228E-4</v>
      </c>
      <c r="H3062" s="1">
        <v>2.6777346364975228E-4</v>
      </c>
    </row>
    <row r="3063" spans="1:8" x14ac:dyDescent="0.4">
      <c r="A3063" s="4" t="s">
        <v>3070</v>
      </c>
      <c r="E3063" s="1">
        <v>2.6777346364975228E-4</v>
      </c>
      <c r="H3063" s="1">
        <v>2.6777346364975228E-4</v>
      </c>
    </row>
    <row r="3064" spans="1:8" x14ac:dyDescent="0.4">
      <c r="A3064" s="4" t="s">
        <v>3071</v>
      </c>
      <c r="E3064" s="1">
        <v>2.6777346364975228E-4</v>
      </c>
      <c r="H3064" s="1">
        <v>2.6777346364975228E-4</v>
      </c>
    </row>
    <row r="3065" spans="1:8" x14ac:dyDescent="0.4">
      <c r="A3065" s="4" t="s">
        <v>3072</v>
      </c>
      <c r="E3065" s="1">
        <v>2.6777346364975228E-4</v>
      </c>
      <c r="H3065" s="1">
        <v>2.6777346364975228E-4</v>
      </c>
    </row>
    <row r="3066" spans="1:8" x14ac:dyDescent="0.4">
      <c r="A3066" s="4" t="s">
        <v>3073</v>
      </c>
      <c r="E3066" s="1">
        <v>2.6777346364975228E-4</v>
      </c>
      <c r="H3066" s="1">
        <v>2.6777346364975228E-4</v>
      </c>
    </row>
    <row r="3067" spans="1:8" x14ac:dyDescent="0.4">
      <c r="A3067" s="4" t="s">
        <v>3074</v>
      </c>
      <c r="E3067" s="1">
        <v>2.6777346364975228E-4</v>
      </c>
      <c r="H3067" s="1">
        <v>2.6777346364975228E-4</v>
      </c>
    </row>
    <row r="3068" spans="1:8" x14ac:dyDescent="0.4">
      <c r="A3068" s="4" t="s">
        <v>3075</v>
      </c>
      <c r="E3068" s="1">
        <v>2.6777346364975228E-4</v>
      </c>
      <c r="H3068" s="1">
        <v>2.6777346364975228E-4</v>
      </c>
    </row>
    <row r="3069" spans="1:8" x14ac:dyDescent="0.4">
      <c r="A3069" s="4" t="s">
        <v>3076</v>
      </c>
      <c r="E3069" s="1">
        <v>2.6777346364975228E-4</v>
      </c>
      <c r="H3069" s="1">
        <v>2.6777346364975228E-4</v>
      </c>
    </row>
    <row r="3070" spans="1:8" x14ac:dyDescent="0.4">
      <c r="A3070" s="4" t="s">
        <v>3077</v>
      </c>
      <c r="E3070" s="1">
        <v>2.6777346364975228E-4</v>
      </c>
      <c r="H3070" s="1">
        <v>2.6777346364975228E-4</v>
      </c>
    </row>
    <row r="3071" spans="1:8" x14ac:dyDescent="0.4">
      <c r="A3071" s="4" t="s">
        <v>3078</v>
      </c>
      <c r="E3071" s="1">
        <v>2.6777346364975228E-4</v>
      </c>
      <c r="H3071" s="1">
        <v>2.6777346364975228E-4</v>
      </c>
    </row>
    <row r="3072" spans="1:8" x14ac:dyDescent="0.4">
      <c r="A3072" s="4" t="s">
        <v>3079</v>
      </c>
      <c r="E3072" s="1">
        <v>2.6777346364975228E-4</v>
      </c>
      <c r="H3072" s="1">
        <v>2.6777346364975228E-4</v>
      </c>
    </row>
    <row r="3073" spans="1:8" x14ac:dyDescent="0.4">
      <c r="A3073" s="4" t="s">
        <v>3080</v>
      </c>
      <c r="E3073" s="1">
        <v>2.6777346364975228E-4</v>
      </c>
      <c r="H3073" s="1">
        <v>2.6777346364975228E-4</v>
      </c>
    </row>
    <row r="3074" spans="1:8" x14ac:dyDescent="0.4">
      <c r="A3074" s="4" t="s">
        <v>3081</v>
      </c>
      <c r="E3074" s="1">
        <v>2.6777346364975228E-4</v>
      </c>
      <c r="H3074" s="1">
        <v>2.6777346364975228E-4</v>
      </c>
    </row>
    <row r="3075" spans="1:8" x14ac:dyDescent="0.4">
      <c r="A3075" s="4" t="s">
        <v>3082</v>
      </c>
      <c r="E3075" s="1">
        <v>2.6777346364975228E-4</v>
      </c>
      <c r="H3075" s="1">
        <v>2.6777346364975228E-4</v>
      </c>
    </row>
    <row r="3076" spans="1:8" x14ac:dyDescent="0.4">
      <c r="A3076" s="4" t="s">
        <v>3083</v>
      </c>
      <c r="E3076" s="1">
        <v>2.6777346364975228E-4</v>
      </c>
      <c r="H3076" s="1">
        <v>2.6777346364975228E-4</v>
      </c>
    </row>
    <row r="3077" spans="1:8" x14ac:dyDescent="0.4">
      <c r="A3077" s="4" t="s">
        <v>3084</v>
      </c>
      <c r="C3077" s="1">
        <v>3.9556962025316455E-4</v>
      </c>
      <c r="D3077" s="1">
        <v>2.4337991923803552E-4</v>
      </c>
      <c r="E3077" s="1">
        <v>2.7466354230418937E-4</v>
      </c>
      <c r="G3077" s="1">
        <v>1.7445917655268666E-4</v>
      </c>
      <c r="H3077" s="1">
        <v>2.6768595331505015E-4</v>
      </c>
    </row>
    <row r="3078" spans="1:8" x14ac:dyDescent="0.4">
      <c r="A3078" s="4" t="s">
        <v>3085</v>
      </c>
      <c r="D3078" s="1">
        <v>4.7995158186990355E-4</v>
      </c>
      <c r="E3078" s="1">
        <v>1.0651896037494674E-4</v>
      </c>
      <c r="F3078" s="1">
        <v>8.5535882302625952E-5</v>
      </c>
      <c r="G3078" s="1">
        <v>1.2086735639161038E-4</v>
      </c>
      <c r="H3078" s="1">
        <v>2.6766347158150059E-4</v>
      </c>
    </row>
    <row r="3079" spans="1:8" x14ac:dyDescent="0.4">
      <c r="A3079" s="4" t="s">
        <v>3086</v>
      </c>
      <c r="B3079" s="1">
        <v>3.0395136778115504E-4</v>
      </c>
      <c r="C3079" s="1">
        <v>4.8825766865355616E-4</v>
      </c>
      <c r="D3079" s="1">
        <v>3.8744042800987973E-4</v>
      </c>
      <c r="E3079" s="1">
        <v>2.100565260452565E-4</v>
      </c>
      <c r="F3079" s="1">
        <v>1.5580670628288497E-4</v>
      </c>
      <c r="G3079" s="1">
        <v>7.9870323106339311E-5</v>
      </c>
      <c r="H3079" s="1">
        <v>2.6762041094259391E-4</v>
      </c>
    </row>
    <row r="3080" spans="1:8" x14ac:dyDescent="0.4">
      <c r="A3080" s="4" t="s">
        <v>3087</v>
      </c>
      <c r="E3080" s="1">
        <v>2.6484252965676766E-4</v>
      </c>
      <c r="F3080" s="1">
        <v>3.1497870499174537E-4</v>
      </c>
      <c r="G3080" s="1">
        <v>1.7516552239641364E-4</v>
      </c>
      <c r="H3080" s="1">
        <v>2.6749136550916803E-4</v>
      </c>
    </row>
    <row r="3081" spans="1:8" x14ac:dyDescent="0.4">
      <c r="A3081" s="4" t="s">
        <v>3088</v>
      </c>
      <c r="B3081" s="1">
        <v>3.5001750087504374E-4</v>
      </c>
      <c r="C3081" s="1">
        <v>6.2803385118217819E-4</v>
      </c>
      <c r="D3081" s="1">
        <v>3.2074699583333095E-4</v>
      </c>
      <c r="E3081" s="1">
        <v>2.2624634595853248E-4</v>
      </c>
      <c r="F3081" s="1">
        <v>9.3935181046541502E-5</v>
      </c>
      <c r="G3081" s="1">
        <v>1.7468973668219434E-4</v>
      </c>
      <c r="H3081" s="1">
        <v>2.6744914548498317E-4</v>
      </c>
    </row>
    <row r="3082" spans="1:8" x14ac:dyDescent="0.4">
      <c r="A3082" s="4" t="s">
        <v>3089</v>
      </c>
      <c r="B3082" s="1">
        <v>3.0395136778115504E-4</v>
      </c>
      <c r="D3082" s="1">
        <v>2.3073373327180433E-4</v>
      </c>
      <c r="H3082" s="1">
        <v>2.6734255052647971E-4</v>
      </c>
    </row>
    <row r="3083" spans="1:8" x14ac:dyDescent="0.4">
      <c r="A3083" s="4" t="s">
        <v>3090</v>
      </c>
      <c r="D3083" s="1">
        <v>4.0024051963158814E-4</v>
      </c>
      <c r="F3083" s="1">
        <v>2.02743447543321E-4</v>
      </c>
      <c r="G3083" s="1">
        <v>2.4314074716374164E-4</v>
      </c>
      <c r="H3083" s="1">
        <v>2.6726670292304556E-4</v>
      </c>
    </row>
    <row r="3084" spans="1:8" x14ac:dyDescent="0.4">
      <c r="A3084" s="4" t="s">
        <v>3091</v>
      </c>
      <c r="E3084" s="1">
        <v>3.1237671628477212E-4</v>
      </c>
      <c r="F3084" s="1">
        <v>8.5836909871244641E-5</v>
      </c>
      <c r="H3084" s="1">
        <v>2.6706875500206664E-4</v>
      </c>
    </row>
    <row r="3085" spans="1:8" x14ac:dyDescent="0.4">
      <c r="A3085" s="4" t="s">
        <v>3092</v>
      </c>
      <c r="C3085" s="1">
        <v>3.243593902043464E-4</v>
      </c>
      <c r="D3085" s="1">
        <v>9.4349853485345197E-4</v>
      </c>
      <c r="E3085" s="1">
        <v>1.0506408909434755E-4</v>
      </c>
      <c r="F3085" s="1">
        <v>7.7609358980581733E-5</v>
      </c>
      <c r="G3085" s="1">
        <v>9.3043637076725301E-5</v>
      </c>
      <c r="H3085" s="1">
        <v>2.6698704112276247E-4</v>
      </c>
    </row>
    <row r="3086" spans="1:8" x14ac:dyDescent="0.4">
      <c r="A3086" s="4" t="s">
        <v>3093</v>
      </c>
      <c r="C3086" s="1">
        <v>6.0734892195566357E-4</v>
      </c>
      <c r="D3086" s="1">
        <v>3.9259108696392491E-4</v>
      </c>
      <c r="E3086" s="1">
        <v>2.7117674336829892E-4</v>
      </c>
      <c r="F3086" s="1">
        <v>1.5253321666019849E-4</v>
      </c>
      <c r="G3086" s="1">
        <v>1.5604671739359745E-4</v>
      </c>
      <c r="H3086" s="1">
        <v>2.6686782240884741E-4</v>
      </c>
    </row>
    <row r="3087" spans="1:8" x14ac:dyDescent="0.4">
      <c r="A3087" s="4" t="s">
        <v>3094</v>
      </c>
      <c r="B3087" s="1">
        <v>3.0395136778115504E-4</v>
      </c>
      <c r="F3087" s="1">
        <v>9.002520705797624E-5</v>
      </c>
      <c r="G3087" s="1">
        <v>2.9013421101926255E-4</v>
      </c>
      <c r="H3087" s="1">
        <v>2.6684773011933832E-4</v>
      </c>
    </row>
    <row r="3088" spans="1:8" x14ac:dyDescent="0.4">
      <c r="A3088" s="4" t="s">
        <v>3095</v>
      </c>
      <c r="D3088" s="1">
        <v>3.2351989647363315E-4</v>
      </c>
      <c r="E3088" s="1">
        <v>2.101281781886951E-4</v>
      </c>
      <c r="H3088" s="1">
        <v>2.6682403733116413E-4</v>
      </c>
    </row>
    <row r="3089" spans="1:8" x14ac:dyDescent="0.4">
      <c r="A3089" s="4" t="s">
        <v>3096</v>
      </c>
      <c r="E3089" s="1">
        <v>2.2728034763538533E-4</v>
      </c>
      <c r="F3089" s="1">
        <v>3.1559201193470833E-4</v>
      </c>
      <c r="G3089" s="1">
        <v>2.474630042397699E-4</v>
      </c>
      <c r="H3089" s="1">
        <v>2.6675967598989301E-4</v>
      </c>
    </row>
    <row r="3090" spans="1:8" x14ac:dyDescent="0.4">
      <c r="A3090" s="4" t="s">
        <v>3097</v>
      </c>
      <c r="C3090" s="1">
        <v>4.2459278380337914E-4</v>
      </c>
      <c r="E3090" s="1">
        <v>4.2607584149978694E-4</v>
      </c>
      <c r="F3090" s="1">
        <v>7.8290485488977549E-5</v>
      </c>
      <c r="G3090" s="1">
        <v>2.4178997301084376E-4</v>
      </c>
      <c r="H3090" s="1">
        <v>2.6655580801420841E-4</v>
      </c>
    </row>
    <row r="3091" spans="1:8" x14ac:dyDescent="0.4">
      <c r="A3091" s="4" t="s">
        <v>3098</v>
      </c>
      <c r="C3091" s="1">
        <v>2.0894274968658589E-4</v>
      </c>
      <c r="D3091" s="1">
        <v>5.2219321148825064E-4</v>
      </c>
      <c r="G3091" s="1">
        <v>1.6709991138268265E-4</v>
      </c>
      <c r="H3091" s="1">
        <v>2.6633394598505049E-4</v>
      </c>
    </row>
    <row r="3092" spans="1:8" x14ac:dyDescent="0.4">
      <c r="A3092" s="4" t="s">
        <v>3099</v>
      </c>
      <c r="D3092" s="1">
        <v>5.5143139118720428E-4</v>
      </c>
      <c r="E3092" s="1">
        <v>2.6316943055538263E-4</v>
      </c>
      <c r="F3092" s="1">
        <v>1.0015022533800701E-4</v>
      </c>
      <c r="G3092" s="1">
        <v>7.1809910186670651E-5</v>
      </c>
      <c r="H3092" s="1">
        <v>2.6624799808626701E-4</v>
      </c>
    </row>
    <row r="3093" spans="1:8" x14ac:dyDescent="0.4">
      <c r="A3093" s="4" t="s">
        <v>3100</v>
      </c>
      <c r="C3093" s="1">
        <v>3.9556962025316455E-4</v>
      </c>
      <c r="D3093" s="1">
        <v>3.2351989647363315E-4</v>
      </c>
      <c r="G3093" s="1">
        <v>7.964319847085059E-5</v>
      </c>
      <c r="H3093" s="1">
        <v>2.6624423839921607E-4</v>
      </c>
    </row>
    <row r="3094" spans="1:8" x14ac:dyDescent="0.4">
      <c r="A3094" s="4" t="s">
        <v>3101</v>
      </c>
      <c r="C3094" s="1">
        <v>2.3872045834328001E-4</v>
      </c>
      <c r="G3094" s="1">
        <v>2.9364263691087944E-4</v>
      </c>
      <c r="H3094" s="1">
        <v>2.6618154762707974E-4</v>
      </c>
    </row>
    <row r="3095" spans="1:8" x14ac:dyDescent="0.4">
      <c r="A3095" s="4" t="s">
        <v>3102</v>
      </c>
      <c r="D3095" s="1">
        <v>7.16674629718108E-4</v>
      </c>
      <c r="E3095" s="1">
        <v>1.7129291851385674E-4</v>
      </c>
      <c r="F3095" s="1">
        <v>1.0015022533800701E-4</v>
      </c>
      <c r="H3095" s="1">
        <v>2.6614072211953701E-4</v>
      </c>
    </row>
    <row r="3096" spans="1:8" x14ac:dyDescent="0.4">
      <c r="A3096" s="4" t="s">
        <v>3103</v>
      </c>
      <c r="F3096" s="1">
        <v>9.002520705797624E-5</v>
      </c>
      <c r="G3096" s="1">
        <v>4.4224957617748948E-4</v>
      </c>
      <c r="H3096" s="1">
        <v>2.6613739161773287E-4</v>
      </c>
    </row>
    <row r="3097" spans="1:8" x14ac:dyDescent="0.4">
      <c r="A3097" s="4" t="s">
        <v>3104</v>
      </c>
      <c r="E3097" s="1">
        <v>2.6600658677161865E-4</v>
      </c>
      <c r="H3097" s="1">
        <v>2.6600658677161865E-4</v>
      </c>
    </row>
    <row r="3098" spans="1:8" x14ac:dyDescent="0.4">
      <c r="A3098" s="4" t="s">
        <v>3105</v>
      </c>
      <c r="D3098" s="1">
        <v>2.659692762744564E-4</v>
      </c>
      <c r="H3098" s="1">
        <v>2.659692762744564E-4</v>
      </c>
    </row>
    <row r="3099" spans="1:8" x14ac:dyDescent="0.4">
      <c r="A3099" s="4" t="s">
        <v>3106</v>
      </c>
      <c r="B3099" s="1">
        <v>6.9686411149825784E-4</v>
      </c>
      <c r="C3099" s="1">
        <v>4.3706255849804306E-4</v>
      </c>
      <c r="D3099" s="1">
        <v>4.2305118787374572E-4</v>
      </c>
      <c r="E3099" s="1">
        <v>2.8797730212313946E-4</v>
      </c>
      <c r="F3099" s="1">
        <v>1.5316946431380394E-4</v>
      </c>
      <c r="G3099" s="1">
        <v>1.8840354937740155E-4</v>
      </c>
      <c r="H3099" s="1">
        <v>2.6596096235194079E-4</v>
      </c>
    </row>
    <row r="3100" spans="1:8" x14ac:dyDescent="0.4">
      <c r="A3100" s="4" t="s">
        <v>3107</v>
      </c>
      <c r="B3100" s="1">
        <v>5.0125313283208019E-4</v>
      </c>
      <c r="C3100" s="1">
        <v>5.7045065601825438E-4</v>
      </c>
      <c r="D3100" s="1">
        <v>5.7200421436553789E-4</v>
      </c>
      <c r="E3100" s="1">
        <v>2.6201380349091488E-4</v>
      </c>
      <c r="F3100" s="1">
        <v>1.2762596944270482E-4</v>
      </c>
      <c r="G3100" s="1">
        <v>1.2048191278153887E-4</v>
      </c>
      <c r="H3100" s="1">
        <v>2.6580274001933096E-4</v>
      </c>
    </row>
    <row r="3101" spans="1:8" x14ac:dyDescent="0.4">
      <c r="A3101" s="4" t="s">
        <v>3108</v>
      </c>
      <c r="B3101" s="1">
        <v>7.0003500175008749E-4</v>
      </c>
      <c r="C3101" s="1">
        <v>3.0479235910673677E-4</v>
      </c>
      <c r="D3101" s="1">
        <v>2.3673484292498589E-4</v>
      </c>
      <c r="E3101" s="1">
        <v>1.6421720956958231E-4</v>
      </c>
      <c r="G3101" s="1">
        <v>7.2511057936335292E-5</v>
      </c>
      <c r="H3101" s="1">
        <v>2.6575045687390051E-4</v>
      </c>
    </row>
    <row r="3102" spans="1:8" x14ac:dyDescent="0.4">
      <c r="A3102" s="4" t="s">
        <v>3109</v>
      </c>
      <c r="C3102" s="1">
        <v>2.3747328425552126E-4</v>
      </c>
      <c r="D3102" s="1">
        <v>3.209296450786575E-4</v>
      </c>
      <c r="E3102" s="1">
        <v>4.9262833171670245E-4</v>
      </c>
      <c r="F3102" s="1">
        <v>1.2386377378235147E-4</v>
      </c>
      <c r="G3102" s="1">
        <v>2.3177665737660324E-4</v>
      </c>
      <c r="H3102" s="1">
        <v>2.6573913672567107E-4</v>
      </c>
    </row>
    <row r="3103" spans="1:8" x14ac:dyDescent="0.4">
      <c r="A3103" s="4" t="s">
        <v>3110</v>
      </c>
      <c r="B3103" s="1">
        <v>9.7181729834791054E-4</v>
      </c>
      <c r="E3103" s="1">
        <v>1.4983518130056938E-4</v>
      </c>
      <c r="F3103" s="1">
        <v>1.5009834876760292E-4</v>
      </c>
      <c r="G3103" s="1">
        <v>1.3780748294632398E-4</v>
      </c>
      <c r="H3103" s="1">
        <v>2.656933368093165E-4</v>
      </c>
    </row>
    <row r="3104" spans="1:8" x14ac:dyDescent="0.4">
      <c r="A3104" s="4" t="s">
        <v>3111</v>
      </c>
      <c r="B3104" s="1">
        <v>4.8590864917395527E-4</v>
      </c>
      <c r="E3104" s="1">
        <v>2.2351363433169424E-4</v>
      </c>
      <c r="F3104" s="1">
        <v>8.7199162888036274E-5</v>
      </c>
      <c r="H3104" s="1">
        <v>2.6554048213122864E-4</v>
      </c>
    </row>
    <row r="3105" spans="1:8" x14ac:dyDescent="0.4">
      <c r="A3105" s="4" t="s">
        <v>3112</v>
      </c>
      <c r="B3105" s="1">
        <v>3.5001750087504374E-4</v>
      </c>
      <c r="C3105" s="1">
        <v>2.8003360403248392E-4</v>
      </c>
      <c r="D3105" s="1">
        <v>1.66472448809722E-4</v>
      </c>
      <c r="H3105" s="1">
        <v>2.6550785123908324E-4</v>
      </c>
    </row>
    <row r="3106" spans="1:8" x14ac:dyDescent="0.4">
      <c r="A3106" s="4" t="s">
        <v>3113</v>
      </c>
      <c r="F3106" s="1">
        <v>9.4867659614837304E-5</v>
      </c>
      <c r="G3106" s="1">
        <v>4.3614794138171668E-4</v>
      </c>
      <c r="H3106" s="1">
        <v>2.6550780049827699E-4</v>
      </c>
    </row>
    <row r="3107" spans="1:8" x14ac:dyDescent="0.4">
      <c r="A3107" s="4" t="s">
        <v>3114</v>
      </c>
      <c r="E3107" s="1">
        <v>1.9071533128934233E-4</v>
      </c>
      <c r="F3107" s="1">
        <v>2.4143978221987406E-4</v>
      </c>
      <c r="G3107" s="1">
        <v>3.3167897152451759E-4</v>
      </c>
      <c r="H3107" s="1">
        <v>2.6536158971840381E-4</v>
      </c>
    </row>
    <row r="3108" spans="1:8" x14ac:dyDescent="0.4">
      <c r="A3108" s="4" t="s">
        <v>3115</v>
      </c>
      <c r="B3108" s="1">
        <v>3.0395136778115504E-4</v>
      </c>
      <c r="C3108" s="1">
        <v>7.1182029679895656E-4</v>
      </c>
      <c r="D3108" s="1">
        <v>3.1735956839098697E-4</v>
      </c>
      <c r="E3108" s="1">
        <v>4.4702726866338848E-4</v>
      </c>
      <c r="F3108" s="1">
        <v>1.1011888110651962E-4</v>
      </c>
      <c r="G3108" s="1">
        <v>7.0707399704748641E-5</v>
      </c>
      <c r="H3108" s="1">
        <v>2.6533233361462818E-4</v>
      </c>
    </row>
    <row r="3109" spans="1:8" x14ac:dyDescent="0.4">
      <c r="A3109" s="4" t="s">
        <v>3116</v>
      </c>
      <c r="E3109" s="1">
        <v>4.872211397301428E-4</v>
      </c>
      <c r="F3109" s="1">
        <v>1.8421566393994924E-4</v>
      </c>
      <c r="G3109" s="1">
        <v>2.119084848589012E-4</v>
      </c>
      <c r="H3109" s="1">
        <v>2.6528500680315432E-4</v>
      </c>
    </row>
    <row r="3110" spans="1:8" x14ac:dyDescent="0.4">
      <c r="A3110" s="4" t="s">
        <v>3117</v>
      </c>
      <c r="C3110" s="1">
        <v>3.9556962025316455E-4</v>
      </c>
      <c r="D3110" s="1">
        <v>4.0701755046846272E-4</v>
      </c>
      <c r="E3110" s="1">
        <v>1.7269721423355207E-4</v>
      </c>
      <c r="H3110" s="1">
        <v>2.652805557059865E-4</v>
      </c>
    </row>
    <row r="3111" spans="1:8" x14ac:dyDescent="0.4">
      <c r="A3111" s="4" t="s">
        <v>3118</v>
      </c>
      <c r="D3111" s="1">
        <v>2.3073373327180433E-4</v>
      </c>
      <c r="E3111" s="1">
        <v>2.9967036260113877E-4</v>
      </c>
      <c r="H3111" s="1">
        <v>2.6520204793647155E-4</v>
      </c>
    </row>
    <row r="3112" spans="1:8" x14ac:dyDescent="0.4">
      <c r="A3112" s="4" t="s">
        <v>3119</v>
      </c>
      <c r="D3112" s="1">
        <v>2.3073373327180433E-4</v>
      </c>
      <c r="E3112" s="1">
        <v>2.9967036260113877E-4</v>
      </c>
      <c r="H3112" s="1">
        <v>2.6520204793647155E-4</v>
      </c>
    </row>
    <row r="3113" spans="1:8" x14ac:dyDescent="0.4">
      <c r="A3113" s="4" t="s">
        <v>3120</v>
      </c>
      <c r="C3113" s="1">
        <v>4.7744091668656003E-4</v>
      </c>
      <c r="D3113" s="1">
        <v>1.5060240963855423E-4</v>
      </c>
      <c r="E3113" s="1">
        <v>2.1607618988673171E-4</v>
      </c>
      <c r="H3113" s="1">
        <v>2.6504892652464443E-4</v>
      </c>
    </row>
    <row r="3114" spans="1:8" x14ac:dyDescent="0.4">
      <c r="A3114" s="4" t="s">
        <v>3121</v>
      </c>
      <c r="D3114" s="1">
        <v>6.2539086929330832E-4</v>
      </c>
      <c r="F3114" s="1">
        <v>9.4867659614837304E-5</v>
      </c>
      <c r="G3114" s="1">
        <v>7.4716078900179312E-5</v>
      </c>
      <c r="H3114" s="1">
        <v>2.6499153593610833E-4</v>
      </c>
    </row>
    <row r="3115" spans="1:8" x14ac:dyDescent="0.4">
      <c r="A3115" s="4" t="s">
        <v>3122</v>
      </c>
      <c r="D3115" s="1">
        <v>6.65889795238888E-4</v>
      </c>
      <c r="F3115" s="1">
        <v>1.5312193844320882E-4</v>
      </c>
      <c r="G3115" s="1">
        <v>8.6415485655029381E-5</v>
      </c>
      <c r="H3115" s="1">
        <v>2.6463728944508375E-4</v>
      </c>
    </row>
    <row r="3116" spans="1:8" x14ac:dyDescent="0.4">
      <c r="A3116" s="4" t="s">
        <v>3123</v>
      </c>
      <c r="E3116" s="1">
        <v>2.7825344861994047E-4</v>
      </c>
      <c r="G3116" s="1">
        <v>2.3687327279905252E-4</v>
      </c>
      <c r="H3116" s="1">
        <v>2.6446005667964448E-4</v>
      </c>
    </row>
    <row r="3117" spans="1:8" x14ac:dyDescent="0.4">
      <c r="A3117" s="4" t="s">
        <v>3124</v>
      </c>
      <c r="G3117" s="1">
        <v>2.642242145536353E-4</v>
      </c>
      <c r="H3117" s="1">
        <v>2.642242145536353E-4</v>
      </c>
    </row>
    <row r="3118" spans="1:8" x14ac:dyDescent="0.4">
      <c r="A3118" s="4" t="s">
        <v>3125</v>
      </c>
      <c r="E3118" s="1">
        <v>3.560343326490855E-4</v>
      </c>
      <c r="F3118" s="1">
        <v>2.5804085396289396E-4</v>
      </c>
      <c r="G3118" s="1">
        <v>1.8378940216769808E-4</v>
      </c>
      <c r="H3118" s="1">
        <v>2.6397636068564289E-4</v>
      </c>
    </row>
    <row r="3119" spans="1:8" x14ac:dyDescent="0.4">
      <c r="A3119" s="4" t="s">
        <v>3126</v>
      </c>
      <c r="C3119" s="1">
        <v>3.9556962025316455E-4</v>
      </c>
      <c r="E3119" s="1">
        <v>3.0969340353050479E-4</v>
      </c>
      <c r="F3119" s="1">
        <v>8.5535882302625952E-5</v>
      </c>
      <c r="H3119" s="1">
        <v>2.6359963536209843E-4</v>
      </c>
    </row>
    <row r="3120" spans="1:8" x14ac:dyDescent="0.4">
      <c r="A3120" s="4" t="s">
        <v>3127</v>
      </c>
      <c r="F3120" s="1">
        <v>2.6346989856408903E-4</v>
      </c>
      <c r="H3120" s="1">
        <v>2.6346989856408903E-4</v>
      </c>
    </row>
    <row r="3121" spans="1:8" x14ac:dyDescent="0.4">
      <c r="A3121" s="4" t="s">
        <v>3128</v>
      </c>
      <c r="F3121" s="1">
        <v>2.6346989856408903E-4</v>
      </c>
      <c r="H3121" s="1">
        <v>2.6346989856408903E-4</v>
      </c>
    </row>
    <row r="3122" spans="1:8" x14ac:dyDescent="0.4">
      <c r="A3122" s="4" t="s">
        <v>3129</v>
      </c>
      <c r="F3122" s="1">
        <v>2.6346989856408903E-4</v>
      </c>
      <c r="H3122" s="1">
        <v>2.6346989856408903E-4</v>
      </c>
    </row>
    <row r="3123" spans="1:8" x14ac:dyDescent="0.4">
      <c r="A3123" s="4" t="s">
        <v>3130</v>
      </c>
      <c r="F3123" s="1">
        <v>2.6346989856408903E-4</v>
      </c>
      <c r="H3123" s="1">
        <v>2.6346989856408903E-4</v>
      </c>
    </row>
    <row r="3124" spans="1:8" x14ac:dyDescent="0.4">
      <c r="A3124" s="4" t="s">
        <v>3131</v>
      </c>
      <c r="D3124" s="1">
        <v>5.7708806710234334E-4</v>
      </c>
      <c r="E3124" s="1">
        <v>1.0506408909434755E-4</v>
      </c>
      <c r="F3124" s="1">
        <v>1.3715282595713475E-4</v>
      </c>
      <c r="G3124" s="1">
        <v>1.2458762772643299E-4</v>
      </c>
      <c r="H3124" s="1">
        <v>2.6341148496827823E-4</v>
      </c>
    </row>
    <row r="3125" spans="1:8" x14ac:dyDescent="0.4">
      <c r="A3125" s="4" t="s">
        <v>3132</v>
      </c>
      <c r="B3125" s="1">
        <v>4.8590864917395527E-4</v>
      </c>
      <c r="C3125" s="1">
        <v>2.0894274968658589E-4</v>
      </c>
      <c r="F3125" s="1">
        <v>9.4867659614837304E-5</v>
      </c>
      <c r="H3125" s="1">
        <v>2.632396861584595E-4</v>
      </c>
    </row>
    <row r="3126" spans="1:8" x14ac:dyDescent="0.4">
      <c r="A3126" s="4" t="s">
        <v>3133</v>
      </c>
      <c r="D3126" s="1">
        <v>5.2219321148825064E-4</v>
      </c>
      <c r="F3126" s="1">
        <v>7.7946340849499249E-5</v>
      </c>
      <c r="G3126" s="1">
        <v>3.7358039450089662E-4</v>
      </c>
      <c r="H3126" s="1">
        <v>2.6291657192203645E-4</v>
      </c>
    </row>
    <row r="3127" spans="1:8" x14ac:dyDescent="0.4">
      <c r="A3127" s="4" t="s">
        <v>3134</v>
      </c>
      <c r="D3127" s="1">
        <v>4.5235223160434258E-4</v>
      </c>
      <c r="G3127" s="1">
        <v>7.3410659227719861E-5</v>
      </c>
      <c r="H3127" s="1">
        <v>2.6288144541603123E-4</v>
      </c>
    </row>
    <row r="3128" spans="1:8" x14ac:dyDescent="0.4">
      <c r="A3128" s="4" t="s">
        <v>3135</v>
      </c>
      <c r="E3128" s="1">
        <v>3.5066527903788362E-4</v>
      </c>
      <c r="F3128" s="1">
        <v>8.7199162888036274E-5</v>
      </c>
      <c r="H3128" s="1">
        <v>2.6284324032126784E-4</v>
      </c>
    </row>
    <row r="3129" spans="1:8" x14ac:dyDescent="0.4">
      <c r="A3129" s="4" t="s">
        <v>3136</v>
      </c>
      <c r="D3129" s="1">
        <v>1.5060240963855423E-4</v>
      </c>
      <c r="E3129" s="1">
        <v>2.6072096500100688E-4</v>
      </c>
      <c r="F3129" s="1">
        <v>2.6188755887154332E-4</v>
      </c>
      <c r="G3129" s="1">
        <v>2.8240026901286947E-4</v>
      </c>
      <c r="H3129" s="1">
        <v>2.6261509147722755E-4</v>
      </c>
    </row>
    <row r="3130" spans="1:8" x14ac:dyDescent="0.4">
      <c r="A3130" s="4" t="s">
        <v>3137</v>
      </c>
      <c r="D3130" s="1">
        <v>4.5180722891566266E-4</v>
      </c>
      <c r="G3130" s="1">
        <v>7.3410659227719861E-5</v>
      </c>
      <c r="H3130" s="1">
        <v>2.6260894407169127E-4</v>
      </c>
    </row>
    <row r="3131" spans="1:8" x14ac:dyDescent="0.4">
      <c r="A3131" s="4" t="s">
        <v>3138</v>
      </c>
      <c r="C3131" s="1">
        <v>3.3780161214282426E-4</v>
      </c>
      <c r="E3131" s="1">
        <v>1.1175681716584712E-4</v>
      </c>
      <c r="H3131" s="1">
        <v>2.6245334715049856E-4</v>
      </c>
    </row>
    <row r="3132" spans="1:8" x14ac:dyDescent="0.4">
      <c r="A3132" s="4" t="s">
        <v>3139</v>
      </c>
      <c r="D3132" s="1">
        <v>6.470397929472663E-4</v>
      </c>
      <c r="E3132" s="1">
        <v>2.9967036260113877E-4</v>
      </c>
      <c r="F3132" s="1">
        <v>1.4299692016317807E-4</v>
      </c>
      <c r="G3132" s="1">
        <v>7.8957757599684169E-5</v>
      </c>
      <c r="H3132" s="1">
        <v>2.6233235069488903E-4</v>
      </c>
    </row>
    <row r="3133" spans="1:8" x14ac:dyDescent="0.4">
      <c r="A3133" s="4" t="s">
        <v>3140</v>
      </c>
      <c r="B3133" s="1">
        <v>3.5001750087504374E-4</v>
      </c>
      <c r="C3133" s="1">
        <v>2.3747328425552126E-4</v>
      </c>
      <c r="E3133" s="1">
        <v>3.8399440558179956E-4</v>
      </c>
      <c r="F3133" s="1">
        <v>2.5912762990690458E-4</v>
      </c>
      <c r="G3133" s="1">
        <v>1.6475474425076207E-4</v>
      </c>
      <c r="H3133" s="1">
        <v>2.6214920581723721E-4</v>
      </c>
    </row>
    <row r="3134" spans="1:8" x14ac:dyDescent="0.4">
      <c r="A3134" s="4" t="s">
        <v>3141</v>
      </c>
      <c r="E3134" s="1">
        <v>4.4950554390170812E-4</v>
      </c>
      <c r="G3134" s="1">
        <v>7.4716078900179312E-5</v>
      </c>
      <c r="H3134" s="1">
        <v>2.6211081140094369E-4</v>
      </c>
    </row>
    <row r="3135" spans="1:8" x14ac:dyDescent="0.4">
      <c r="A3135" s="4" t="s">
        <v>3142</v>
      </c>
      <c r="C3135" s="1">
        <v>2.2320801697105357E-4</v>
      </c>
      <c r="E3135" s="1">
        <v>3.0217612283348029E-4</v>
      </c>
      <c r="F3135" s="1">
        <v>2.6076584837140366E-4</v>
      </c>
      <c r="H3135" s="1">
        <v>2.6204999605864587E-4</v>
      </c>
    </row>
    <row r="3136" spans="1:8" x14ac:dyDescent="0.4">
      <c r="A3136" s="4" t="s">
        <v>3143</v>
      </c>
      <c r="G3136" s="1">
        <v>2.6168876482903002E-4</v>
      </c>
      <c r="H3136" s="1">
        <v>2.6168876482903002E-4</v>
      </c>
    </row>
    <row r="3137" spans="1:8" x14ac:dyDescent="0.4">
      <c r="A3137" s="4" t="s">
        <v>3144</v>
      </c>
      <c r="G3137" s="1">
        <v>2.6168876482903002E-4</v>
      </c>
      <c r="H3137" s="1">
        <v>2.6168876482903002E-4</v>
      </c>
    </row>
    <row r="3138" spans="1:8" x14ac:dyDescent="0.4">
      <c r="A3138" s="4" t="s">
        <v>3145</v>
      </c>
      <c r="G3138" s="1">
        <v>2.6168876482903002E-4</v>
      </c>
      <c r="H3138" s="1">
        <v>2.6168876482903002E-4</v>
      </c>
    </row>
    <row r="3139" spans="1:8" x14ac:dyDescent="0.4">
      <c r="A3139" s="4" t="s">
        <v>3146</v>
      </c>
      <c r="G3139" s="1">
        <v>2.6168876482903002E-4</v>
      </c>
      <c r="H3139" s="1">
        <v>2.6168876482903002E-4</v>
      </c>
    </row>
    <row r="3140" spans="1:8" x14ac:dyDescent="0.4">
      <c r="A3140" s="4" t="s">
        <v>3147</v>
      </c>
      <c r="G3140" s="1">
        <v>2.6168876482903002E-4</v>
      </c>
      <c r="H3140" s="1">
        <v>2.6168876482903002E-4</v>
      </c>
    </row>
    <row r="3141" spans="1:8" x14ac:dyDescent="0.4">
      <c r="A3141" s="4" t="s">
        <v>3148</v>
      </c>
      <c r="G3141" s="1">
        <v>2.6168876482903002E-4</v>
      </c>
      <c r="H3141" s="1">
        <v>2.6168876482903002E-4</v>
      </c>
    </row>
    <row r="3142" spans="1:8" x14ac:dyDescent="0.4">
      <c r="A3142" s="4" t="s">
        <v>3149</v>
      </c>
      <c r="G3142" s="1">
        <v>2.6168876482903002E-4</v>
      </c>
      <c r="H3142" s="1">
        <v>2.6168876482903002E-4</v>
      </c>
    </row>
    <row r="3143" spans="1:8" x14ac:dyDescent="0.4">
      <c r="A3143" s="4" t="s">
        <v>3150</v>
      </c>
      <c r="D3143" s="1">
        <v>2.8071008382739309E-4</v>
      </c>
      <c r="E3143" s="1">
        <v>2.2351363433169424E-4</v>
      </c>
      <c r="H3143" s="1">
        <v>2.6164460066216015E-4</v>
      </c>
    </row>
    <row r="3144" spans="1:8" x14ac:dyDescent="0.4">
      <c r="A3144" s="4" t="s">
        <v>3151</v>
      </c>
      <c r="F3144" s="1">
        <v>2.6159748866410882E-4</v>
      </c>
      <c r="H3144" s="1">
        <v>2.6159748866410882E-4</v>
      </c>
    </row>
    <row r="3145" spans="1:8" x14ac:dyDescent="0.4">
      <c r="A3145" s="4" t="s">
        <v>3152</v>
      </c>
      <c r="F3145" s="1">
        <v>2.6159748866410882E-4</v>
      </c>
      <c r="H3145" s="1">
        <v>2.6159748866410882E-4</v>
      </c>
    </row>
    <row r="3146" spans="1:8" x14ac:dyDescent="0.4">
      <c r="A3146" s="4" t="s">
        <v>3153</v>
      </c>
      <c r="F3146" s="1">
        <v>2.6159748866410882E-4</v>
      </c>
      <c r="H3146" s="1">
        <v>2.6159748866410882E-4</v>
      </c>
    </row>
    <row r="3147" spans="1:8" x14ac:dyDescent="0.4">
      <c r="A3147" s="4" t="s">
        <v>3154</v>
      </c>
      <c r="F3147" s="1">
        <v>2.6159748866410882E-4</v>
      </c>
      <c r="H3147" s="1">
        <v>2.6159748866410882E-4</v>
      </c>
    </row>
    <row r="3148" spans="1:8" x14ac:dyDescent="0.4">
      <c r="A3148" s="4" t="s">
        <v>3155</v>
      </c>
      <c r="F3148" s="1">
        <v>2.6159748866410882E-4</v>
      </c>
      <c r="H3148" s="1">
        <v>2.6159748866410882E-4</v>
      </c>
    </row>
    <row r="3149" spans="1:8" x14ac:dyDescent="0.4">
      <c r="A3149" s="4" t="s">
        <v>3156</v>
      </c>
      <c r="F3149" s="1">
        <v>2.6159748866410882E-4</v>
      </c>
      <c r="H3149" s="1">
        <v>2.6159748866410882E-4</v>
      </c>
    </row>
    <row r="3150" spans="1:8" x14ac:dyDescent="0.4">
      <c r="A3150" s="4" t="s">
        <v>3157</v>
      </c>
      <c r="F3150" s="1">
        <v>2.6159748866410882E-4</v>
      </c>
      <c r="H3150" s="1">
        <v>2.6159748866410882E-4</v>
      </c>
    </row>
    <row r="3151" spans="1:8" x14ac:dyDescent="0.4">
      <c r="A3151" s="4" t="s">
        <v>3158</v>
      </c>
      <c r="E3151" s="1">
        <v>2.6159199846641652E-4</v>
      </c>
      <c r="H3151" s="1">
        <v>2.6159199846641652E-4</v>
      </c>
    </row>
    <row r="3152" spans="1:8" x14ac:dyDescent="0.4">
      <c r="A3152" s="4" t="s">
        <v>3159</v>
      </c>
      <c r="C3152" s="1">
        <v>2.5630860533220885E-4</v>
      </c>
      <c r="D3152" s="1">
        <v>6.2539086929330832E-4</v>
      </c>
      <c r="F3152" s="1">
        <v>9.4867659614837304E-5</v>
      </c>
      <c r="G3152" s="1">
        <v>7.4532309756279353E-5</v>
      </c>
      <c r="H3152" s="1">
        <v>2.6148160986576855E-4</v>
      </c>
    </row>
    <row r="3153" spans="1:8" x14ac:dyDescent="0.4">
      <c r="A3153" s="4" t="s">
        <v>3160</v>
      </c>
      <c r="C3153" s="1">
        <v>4.7494656851104251E-4</v>
      </c>
      <c r="D3153" s="1">
        <v>3.2351989647363315E-4</v>
      </c>
      <c r="E3153" s="1">
        <v>2.1223883296615529E-4</v>
      </c>
      <c r="F3153" s="1">
        <v>2.5941888014055275E-4</v>
      </c>
      <c r="G3153" s="1">
        <v>2.377944888745378E-4</v>
      </c>
      <c r="H3153" s="1">
        <v>2.6130209522347888E-4</v>
      </c>
    </row>
    <row r="3154" spans="1:8" x14ac:dyDescent="0.4">
      <c r="A3154" s="4" t="s">
        <v>3161</v>
      </c>
      <c r="C3154" s="1">
        <v>7.1616137502984007E-4</v>
      </c>
      <c r="E3154" s="1">
        <v>1.0506408909434755E-4</v>
      </c>
      <c r="F3154" s="1">
        <v>3.4214352921050381E-4</v>
      </c>
      <c r="G3154" s="1">
        <v>7.1157200350440932E-5</v>
      </c>
      <c r="H3154" s="1">
        <v>2.6113667880711471E-4</v>
      </c>
    </row>
    <row r="3155" spans="1:8" x14ac:dyDescent="0.4">
      <c r="A3155" s="4" t="s">
        <v>3162</v>
      </c>
      <c r="C3155" s="1">
        <v>2.8522532800912719E-4</v>
      </c>
      <c r="D3155" s="1">
        <v>6.65889795238888E-4</v>
      </c>
      <c r="E3155" s="1">
        <v>1.836199626879768E-4</v>
      </c>
      <c r="F3155" s="1">
        <v>3.2379983922574499E-4</v>
      </c>
      <c r="G3155" s="1">
        <v>1.4551290473304687E-4</v>
      </c>
      <c r="H3155" s="1">
        <v>2.6107328956667192E-4</v>
      </c>
    </row>
    <row r="3156" spans="1:8" x14ac:dyDescent="0.4">
      <c r="A3156" s="4" t="s">
        <v>3163</v>
      </c>
      <c r="G3156" s="1">
        <v>2.608535663143979E-4</v>
      </c>
      <c r="H3156" s="1">
        <v>2.608535663143979E-4</v>
      </c>
    </row>
    <row r="3157" spans="1:8" x14ac:dyDescent="0.4">
      <c r="A3157" s="4" t="s">
        <v>3164</v>
      </c>
      <c r="E3157" s="1">
        <v>3.0096141225292937E-4</v>
      </c>
      <c r="F3157" s="1">
        <v>2.1188685242080728E-4</v>
      </c>
      <c r="G3157" s="1">
        <v>1.4906461951255871E-4</v>
      </c>
      <c r="H3157" s="1">
        <v>2.6079952015751388E-4</v>
      </c>
    </row>
    <row r="3158" spans="1:8" x14ac:dyDescent="0.4">
      <c r="A3158" s="4" t="s">
        <v>3165</v>
      </c>
      <c r="E3158" s="1">
        <v>4.4702726866338848E-4</v>
      </c>
      <c r="G3158" s="1">
        <v>7.4532309756279353E-5</v>
      </c>
      <c r="H3158" s="1">
        <v>2.6077978920983392E-4</v>
      </c>
    </row>
    <row r="3159" spans="1:8" x14ac:dyDescent="0.4">
      <c r="A3159" s="4" t="s">
        <v>3166</v>
      </c>
      <c r="B3159" s="1">
        <v>6.0790273556231007E-4</v>
      </c>
      <c r="F3159" s="1">
        <v>8.7199162888036274E-5</v>
      </c>
      <c r="G3159" s="1">
        <v>8.722958827634333E-5</v>
      </c>
      <c r="H3159" s="1">
        <v>2.6077716224222986E-4</v>
      </c>
    </row>
    <row r="3160" spans="1:8" x14ac:dyDescent="0.4">
      <c r="A3160" s="4" t="s">
        <v>3167</v>
      </c>
      <c r="C3160" s="1">
        <v>4.7744091668656003E-4</v>
      </c>
      <c r="D3160" s="1">
        <v>4.5180722891566266E-4</v>
      </c>
      <c r="E3160" s="1">
        <v>3.1405171285348341E-4</v>
      </c>
      <c r="F3160" s="1">
        <v>1.938908619221448E-4</v>
      </c>
      <c r="G3160" s="1">
        <v>7.733261489865719E-5</v>
      </c>
      <c r="H3160" s="1">
        <v>2.6077410997264218E-4</v>
      </c>
    </row>
    <row r="3161" spans="1:8" x14ac:dyDescent="0.4">
      <c r="A3161" s="4" t="s">
        <v>3168</v>
      </c>
      <c r="E3161" s="1">
        <v>3.5440503549568161E-4</v>
      </c>
      <c r="F3161" s="1">
        <v>2.3583531274563386E-4</v>
      </c>
      <c r="G3161" s="1">
        <v>1.9206011687001313E-4</v>
      </c>
      <c r="H3161" s="1">
        <v>2.6076682170377621E-4</v>
      </c>
    </row>
    <row r="3162" spans="1:8" x14ac:dyDescent="0.4">
      <c r="A3162" s="4" t="s">
        <v>3169</v>
      </c>
      <c r="G3162" s="1">
        <v>2.6074091663652057E-4</v>
      </c>
      <c r="H3162" s="1">
        <v>2.6074091663652057E-4</v>
      </c>
    </row>
    <row r="3163" spans="1:8" x14ac:dyDescent="0.4">
      <c r="A3163" s="4" t="s">
        <v>3170</v>
      </c>
      <c r="F3163" s="1">
        <v>2.1780779280024902E-4</v>
      </c>
      <c r="G3163" s="1">
        <v>3.4566194262011752E-4</v>
      </c>
      <c r="H3163" s="1">
        <v>2.604258427402052E-4</v>
      </c>
    </row>
    <row r="3164" spans="1:8" x14ac:dyDescent="0.4">
      <c r="A3164" s="4" t="s">
        <v>3171</v>
      </c>
      <c r="E3164" s="1">
        <v>2.8718141552201378E-4</v>
      </c>
      <c r="G3164" s="1">
        <v>2.0671122441948597E-4</v>
      </c>
      <c r="H3164" s="1">
        <v>2.6035801848783786E-4</v>
      </c>
    </row>
    <row r="3165" spans="1:8" x14ac:dyDescent="0.4">
      <c r="A3165" s="4" t="s">
        <v>3172</v>
      </c>
      <c r="C3165" s="1">
        <v>2.7284248930001985E-4</v>
      </c>
      <c r="D3165" s="1">
        <v>3.0179056278181786E-4</v>
      </c>
      <c r="E3165" s="1">
        <v>3.4728077235490323E-4</v>
      </c>
      <c r="F3165" s="1">
        <v>9.0201770958731628E-5</v>
      </c>
      <c r="G3165" s="1">
        <v>1.3111243455782808E-4</v>
      </c>
      <c r="H3165" s="1">
        <v>2.5996923957665434E-4</v>
      </c>
    </row>
    <row r="3166" spans="1:8" x14ac:dyDescent="0.4">
      <c r="A3166" s="4" t="s">
        <v>3173</v>
      </c>
      <c r="C3166" s="1">
        <v>4.4420269953544036E-4</v>
      </c>
      <c r="G3166" s="1">
        <v>7.5633575527894465E-5</v>
      </c>
      <c r="H3166" s="1">
        <v>2.5991813753166741E-4</v>
      </c>
    </row>
    <row r="3167" spans="1:8" x14ac:dyDescent="0.4">
      <c r="A3167" s="4" t="s">
        <v>3174</v>
      </c>
      <c r="C3167" s="1">
        <v>5.6452865947994614E-4</v>
      </c>
      <c r="D3167" s="1">
        <v>1.9315526254481144E-4</v>
      </c>
      <c r="E3167" s="1">
        <v>1.0651896037494674E-4</v>
      </c>
      <c r="F3167" s="1">
        <v>1.5290896131800894E-4</v>
      </c>
      <c r="H3167" s="1">
        <v>2.5980900744699062E-4</v>
      </c>
    </row>
    <row r="3168" spans="1:8" x14ac:dyDescent="0.4">
      <c r="A3168" s="4" t="s">
        <v>3175</v>
      </c>
      <c r="C3168" s="1">
        <v>5.1290209178708767E-4</v>
      </c>
      <c r="D3168" s="1">
        <v>3.2306901956638084E-4</v>
      </c>
      <c r="E3168" s="1">
        <v>1.8519931982762181E-4</v>
      </c>
      <c r="F3168" s="1">
        <v>8.5836909871244641E-5</v>
      </c>
      <c r="G3168" s="1">
        <v>7.5059026077422557E-5</v>
      </c>
      <c r="H3168" s="1">
        <v>2.5957886781898334E-4</v>
      </c>
    </row>
    <row r="3169" spans="1:8" x14ac:dyDescent="0.4">
      <c r="A3169" s="4" t="s">
        <v>3176</v>
      </c>
      <c r="B3169" s="1">
        <v>6.0790273556231007E-4</v>
      </c>
      <c r="C3169" s="1">
        <v>4.4641603394210714E-4</v>
      </c>
      <c r="D3169" s="1">
        <v>2.2763476577108453E-4</v>
      </c>
      <c r="F3169" s="1">
        <v>1.0594342621040364E-4</v>
      </c>
      <c r="G3169" s="1">
        <v>1.020140844424225E-4</v>
      </c>
      <c r="H3169" s="1">
        <v>2.5956247802974488E-4</v>
      </c>
    </row>
    <row r="3170" spans="1:8" x14ac:dyDescent="0.4">
      <c r="A3170" s="4" t="s">
        <v>3177</v>
      </c>
      <c r="D3170" s="1">
        <v>3.4812880765883376E-4</v>
      </c>
      <c r="E3170" s="1">
        <v>4.4950554390170812E-4</v>
      </c>
      <c r="F3170" s="1">
        <v>1.2022678634758536E-4</v>
      </c>
      <c r="H3170" s="1">
        <v>2.595219810639282E-4</v>
      </c>
    </row>
    <row r="3171" spans="1:8" x14ac:dyDescent="0.4">
      <c r="A3171" s="4" t="s">
        <v>3178</v>
      </c>
      <c r="C3171" s="1">
        <v>2.5937703118788196E-4</v>
      </c>
      <c r="H3171" s="1">
        <v>2.5937703118788196E-4</v>
      </c>
    </row>
    <row r="3172" spans="1:8" x14ac:dyDescent="0.4">
      <c r="A3172" s="4" t="s">
        <v>3179</v>
      </c>
      <c r="C3172" s="1">
        <v>2.5937703118788196E-4</v>
      </c>
      <c r="H3172" s="1">
        <v>2.5937703118788196E-4</v>
      </c>
    </row>
    <row r="3173" spans="1:8" x14ac:dyDescent="0.4">
      <c r="A3173" s="4" t="s">
        <v>3180</v>
      </c>
      <c r="G3173" s="1">
        <v>2.5924645696508814E-4</v>
      </c>
      <c r="H3173" s="1">
        <v>2.5924645696508814E-4</v>
      </c>
    </row>
    <row r="3174" spans="1:8" x14ac:dyDescent="0.4">
      <c r="A3174" s="4" t="s">
        <v>3181</v>
      </c>
      <c r="G3174" s="1">
        <v>2.5924645696508814E-4</v>
      </c>
      <c r="H3174" s="1">
        <v>2.5924645696508814E-4</v>
      </c>
    </row>
    <row r="3175" spans="1:8" x14ac:dyDescent="0.4">
      <c r="A3175" s="4" t="s">
        <v>3182</v>
      </c>
      <c r="G3175" s="1">
        <v>2.5924645696508814E-4</v>
      </c>
      <c r="H3175" s="1">
        <v>2.5924645696508814E-4</v>
      </c>
    </row>
    <row r="3176" spans="1:8" x14ac:dyDescent="0.4">
      <c r="A3176" s="4" t="s">
        <v>3183</v>
      </c>
      <c r="G3176" s="1">
        <v>2.5924645696508814E-4</v>
      </c>
      <c r="H3176" s="1">
        <v>2.5924645696508814E-4</v>
      </c>
    </row>
    <row r="3177" spans="1:8" x14ac:dyDescent="0.4">
      <c r="A3177" s="4" t="s">
        <v>3184</v>
      </c>
      <c r="G3177" s="1">
        <v>2.5924645696508814E-4</v>
      </c>
      <c r="H3177" s="1">
        <v>2.5924645696508814E-4</v>
      </c>
    </row>
    <row r="3178" spans="1:8" x14ac:dyDescent="0.4">
      <c r="A3178" s="4" t="s">
        <v>3185</v>
      </c>
      <c r="G3178" s="1">
        <v>2.5924645696508814E-4</v>
      </c>
      <c r="H3178" s="1">
        <v>2.5924645696508814E-4</v>
      </c>
    </row>
    <row r="3179" spans="1:8" x14ac:dyDescent="0.4">
      <c r="A3179" s="4" t="s">
        <v>3186</v>
      </c>
      <c r="G3179" s="1">
        <v>2.5924645696508814E-4</v>
      </c>
      <c r="H3179" s="1">
        <v>2.5924645696508814E-4</v>
      </c>
    </row>
    <row r="3180" spans="1:8" x14ac:dyDescent="0.4">
      <c r="A3180" s="4" t="s">
        <v>3187</v>
      </c>
      <c r="C3180" s="1">
        <v>3.8904735663043011E-4</v>
      </c>
      <c r="D3180" s="1">
        <v>7.1559911090038222E-4</v>
      </c>
      <c r="E3180" s="1">
        <v>1.984319134844651E-4</v>
      </c>
      <c r="F3180" s="1">
        <v>2.0326440857198385E-4</v>
      </c>
      <c r="G3180" s="1">
        <v>1.5144084572111583E-4</v>
      </c>
      <c r="H3180" s="1">
        <v>2.5915378388044762E-4</v>
      </c>
    </row>
    <row r="3181" spans="1:8" x14ac:dyDescent="0.4">
      <c r="A3181" s="4" t="s">
        <v>3188</v>
      </c>
      <c r="D3181" s="1">
        <v>2.3781627911615596E-4</v>
      </c>
      <c r="F3181" s="1">
        <v>3.2738078673425581E-4</v>
      </c>
      <c r="G3181" s="1">
        <v>1.8229522924097331E-4</v>
      </c>
      <c r="H3181" s="1">
        <v>2.5911571032136171E-4</v>
      </c>
    </row>
    <row r="3182" spans="1:8" x14ac:dyDescent="0.4">
      <c r="A3182" s="4" t="s">
        <v>3189</v>
      </c>
      <c r="D3182" s="1">
        <v>2.8766277401922707E-4</v>
      </c>
      <c r="E3182" s="1">
        <v>4.1968313922988144E-4</v>
      </c>
      <c r="F3182" s="1">
        <v>1.8453589223103894E-4</v>
      </c>
      <c r="G3182" s="1">
        <v>8.6415485655029381E-5</v>
      </c>
      <c r="H3182" s="1">
        <v>2.5893713986227182E-4</v>
      </c>
    </row>
    <row r="3183" spans="1:8" x14ac:dyDescent="0.4">
      <c r="A3183" s="4" t="s">
        <v>3190</v>
      </c>
      <c r="B3183" s="1">
        <v>6.9686411149825784E-4</v>
      </c>
      <c r="C3183" s="1">
        <v>4.0396197013688781E-4</v>
      </c>
      <c r="D3183" s="1">
        <v>2.7171458395922922E-4</v>
      </c>
      <c r="E3183" s="1">
        <v>1.4404436822546815E-4</v>
      </c>
      <c r="F3183" s="1">
        <v>1.448805929492209E-4</v>
      </c>
      <c r="G3183" s="1">
        <v>2.7425739023949092E-4</v>
      </c>
      <c r="H3183" s="1">
        <v>2.5889873944040032E-4</v>
      </c>
    </row>
    <row r="3184" spans="1:8" x14ac:dyDescent="0.4">
      <c r="A3184" s="4" t="s">
        <v>3191</v>
      </c>
      <c r="C3184" s="1">
        <v>5.6006720806496785E-4</v>
      </c>
      <c r="E3184" s="1">
        <v>4.6454010529575719E-4</v>
      </c>
      <c r="F3184" s="1">
        <v>8.9830772020510656E-5</v>
      </c>
      <c r="H3184" s="1">
        <v>2.5881992588445144E-4</v>
      </c>
    </row>
    <row r="3185" spans="1:8" x14ac:dyDescent="0.4">
      <c r="A3185" s="4" t="s">
        <v>3192</v>
      </c>
      <c r="C3185" s="1">
        <v>6.0893537199148353E-4</v>
      </c>
      <c r="D3185" s="1">
        <v>2.1516297435256938E-4</v>
      </c>
      <c r="F3185" s="1">
        <v>1.4630779891549269E-4</v>
      </c>
      <c r="G3185" s="1">
        <v>1.4062176708788267E-4</v>
      </c>
      <c r="H3185" s="1">
        <v>2.5835265979629187E-4</v>
      </c>
    </row>
    <row r="3186" spans="1:8" x14ac:dyDescent="0.4">
      <c r="A3186" s="4" t="s">
        <v>3193</v>
      </c>
      <c r="C3186" s="1">
        <v>2.0894274968658589E-4</v>
      </c>
      <c r="D3186" s="1">
        <v>3.1810766556014365E-4</v>
      </c>
      <c r="F3186" s="1">
        <v>1.710717646052519E-4</v>
      </c>
      <c r="G3186" s="1">
        <v>2.6211726892476502E-4</v>
      </c>
      <c r="H3186" s="1">
        <v>2.5808736513889812E-4</v>
      </c>
    </row>
    <row r="3187" spans="1:8" x14ac:dyDescent="0.4">
      <c r="A3187" s="4" t="s">
        <v>3194</v>
      </c>
      <c r="E3187" s="1">
        <v>3.2103294383722567E-4</v>
      </c>
      <c r="F3187" s="1">
        <v>1.3173494928204451E-4</v>
      </c>
      <c r="H3187" s="1">
        <v>2.5793361231883199E-4</v>
      </c>
    </row>
    <row r="3188" spans="1:8" x14ac:dyDescent="0.4">
      <c r="A3188" s="4" t="s">
        <v>3195</v>
      </c>
      <c r="E3188" s="1">
        <v>3.1519226728304265E-4</v>
      </c>
      <c r="F3188" s="1">
        <v>2.0030045067601402E-4</v>
      </c>
      <c r="H3188" s="1">
        <v>2.5774635897952834E-4</v>
      </c>
    </row>
    <row r="3189" spans="1:8" x14ac:dyDescent="0.4">
      <c r="A3189" s="4" t="s">
        <v>3196</v>
      </c>
      <c r="F3189" s="1">
        <v>2.5751072961373392E-4</v>
      </c>
      <c r="H3189" s="1">
        <v>2.5751072961373392E-4</v>
      </c>
    </row>
    <row r="3190" spans="1:8" x14ac:dyDescent="0.4">
      <c r="A3190" s="4" t="s">
        <v>3197</v>
      </c>
      <c r="F3190" s="1">
        <v>2.5751072961373392E-4</v>
      </c>
      <c r="H3190" s="1">
        <v>2.5751072961373392E-4</v>
      </c>
    </row>
    <row r="3191" spans="1:8" x14ac:dyDescent="0.4">
      <c r="A3191" s="4" t="s">
        <v>3198</v>
      </c>
      <c r="F3191" s="1">
        <v>2.5751072961373392E-4</v>
      </c>
      <c r="H3191" s="1">
        <v>2.5751072961373392E-4</v>
      </c>
    </row>
    <row r="3192" spans="1:8" x14ac:dyDescent="0.4">
      <c r="A3192" s="4" t="s">
        <v>3199</v>
      </c>
      <c r="F3192" s="1">
        <v>2.5751072961373392E-4</v>
      </c>
      <c r="H3192" s="1">
        <v>2.5751072961373392E-4</v>
      </c>
    </row>
    <row r="3193" spans="1:8" x14ac:dyDescent="0.4">
      <c r="A3193" s="4" t="s">
        <v>3200</v>
      </c>
      <c r="F3193" s="1">
        <v>2.5751072961373392E-4</v>
      </c>
      <c r="H3193" s="1">
        <v>2.5751072961373392E-4</v>
      </c>
    </row>
    <row r="3194" spans="1:8" x14ac:dyDescent="0.4">
      <c r="A3194" s="4" t="s">
        <v>3201</v>
      </c>
      <c r="F3194" s="1">
        <v>2.5751072961373392E-4</v>
      </c>
      <c r="H3194" s="1">
        <v>2.5751072961373392E-4</v>
      </c>
    </row>
    <row r="3195" spans="1:8" x14ac:dyDescent="0.4">
      <c r="A3195" s="4" t="s">
        <v>3202</v>
      </c>
      <c r="F3195" s="1">
        <v>2.5751072961373392E-4</v>
      </c>
      <c r="H3195" s="1">
        <v>2.5751072961373392E-4</v>
      </c>
    </row>
    <row r="3196" spans="1:8" x14ac:dyDescent="0.4">
      <c r="A3196" s="4" t="s">
        <v>3203</v>
      </c>
      <c r="F3196" s="1">
        <v>2.5751072961373392E-4</v>
      </c>
      <c r="H3196" s="1">
        <v>2.5751072961373392E-4</v>
      </c>
    </row>
    <row r="3197" spans="1:8" x14ac:dyDescent="0.4">
      <c r="A3197" s="4" t="s">
        <v>3204</v>
      </c>
      <c r="F3197" s="1">
        <v>2.5751072961373392E-4</v>
      </c>
      <c r="H3197" s="1">
        <v>2.5751072961373392E-4</v>
      </c>
    </row>
    <row r="3198" spans="1:8" x14ac:dyDescent="0.4">
      <c r="A3198" s="4" t="s">
        <v>3205</v>
      </c>
      <c r="F3198" s="1">
        <v>2.5751072961373392E-4</v>
      </c>
      <c r="H3198" s="1">
        <v>2.5751072961373392E-4</v>
      </c>
    </row>
    <row r="3199" spans="1:8" x14ac:dyDescent="0.4">
      <c r="A3199" s="4" t="s">
        <v>3206</v>
      </c>
      <c r="F3199" s="1">
        <v>2.5751072961373392E-4</v>
      </c>
      <c r="H3199" s="1">
        <v>2.5751072961373392E-4</v>
      </c>
    </row>
    <row r="3200" spans="1:8" x14ac:dyDescent="0.4">
      <c r="A3200" s="4" t="s">
        <v>3207</v>
      </c>
      <c r="F3200" s="1">
        <v>2.5751072961373392E-4</v>
      </c>
      <c r="H3200" s="1">
        <v>2.5751072961373392E-4</v>
      </c>
    </row>
    <row r="3201" spans="1:8" x14ac:dyDescent="0.4">
      <c r="A3201" s="4" t="s">
        <v>3208</v>
      </c>
      <c r="C3201" s="1">
        <v>4.7494656851104251E-4</v>
      </c>
      <c r="D3201" s="1">
        <v>4.9697756681410705E-4</v>
      </c>
      <c r="E3201" s="1">
        <v>2.5902162856357902E-4</v>
      </c>
      <c r="F3201" s="1">
        <v>1.4729516246277186E-4</v>
      </c>
      <c r="G3201" s="1">
        <v>1.7077662567909448E-4</v>
      </c>
      <c r="H3201" s="1">
        <v>2.574940037558564E-4</v>
      </c>
    </row>
    <row r="3202" spans="1:8" x14ac:dyDescent="0.4">
      <c r="A3202" s="4" t="s">
        <v>3209</v>
      </c>
      <c r="B3202" s="1">
        <v>4.8590864917395527E-4</v>
      </c>
      <c r="E3202" s="1">
        <v>3.7495560612378664E-4</v>
      </c>
      <c r="F3202" s="1">
        <v>1.6516986282245159E-4</v>
      </c>
      <c r="G3202" s="1">
        <v>1.2234883508426662E-4</v>
      </c>
      <c r="H3202" s="1">
        <v>2.5743519094724562E-4</v>
      </c>
    </row>
    <row r="3203" spans="1:8" x14ac:dyDescent="0.4">
      <c r="A3203" s="4" t="s">
        <v>3210</v>
      </c>
      <c r="D3203" s="1">
        <v>3.0156815440289503E-4</v>
      </c>
      <c r="E3203" s="1">
        <v>2.1303792074989347E-4</v>
      </c>
      <c r="H3203" s="1">
        <v>2.5730303757639427E-4</v>
      </c>
    </row>
    <row r="3204" spans="1:8" x14ac:dyDescent="0.4">
      <c r="A3204" s="4" t="s">
        <v>3211</v>
      </c>
      <c r="D3204" s="1">
        <v>4.5180722891566266E-4</v>
      </c>
      <c r="E3204" s="1">
        <v>4.202563563773902E-4</v>
      </c>
      <c r="F3204" s="1">
        <v>1.5095602973939177E-4</v>
      </c>
      <c r="G3204" s="1">
        <v>1.8464829859785915E-4</v>
      </c>
      <c r="H3204" s="1">
        <v>2.5721204032792578E-4</v>
      </c>
    </row>
    <row r="3205" spans="1:8" x14ac:dyDescent="0.4">
      <c r="A3205" s="4" t="s">
        <v>3212</v>
      </c>
      <c r="D3205" s="1">
        <v>3.2252862441541687E-4</v>
      </c>
      <c r="E3205" s="1">
        <v>3.7448508301086004E-4</v>
      </c>
      <c r="G3205" s="1">
        <v>7.4532309756279353E-5</v>
      </c>
      <c r="H3205" s="1">
        <v>2.5718200572751872E-4</v>
      </c>
    </row>
    <row r="3206" spans="1:8" x14ac:dyDescent="0.4">
      <c r="A3206" s="4" t="s">
        <v>3213</v>
      </c>
      <c r="E3206" s="1">
        <v>5.2106395379080176E-4</v>
      </c>
      <c r="F3206" s="1">
        <v>2.0329787440512441E-4</v>
      </c>
      <c r="G3206" s="1">
        <v>7.4120286226263802E-5</v>
      </c>
      <c r="H3206" s="1">
        <v>2.571803004642149E-4</v>
      </c>
    </row>
    <row r="3207" spans="1:8" x14ac:dyDescent="0.4">
      <c r="A3207" s="4" t="s">
        <v>3214</v>
      </c>
      <c r="B3207" s="1">
        <v>3.0395136778115504E-4</v>
      </c>
      <c r="E3207" s="1">
        <v>2.101281781886951E-4</v>
      </c>
      <c r="H3207" s="1">
        <v>2.5703977298492507E-4</v>
      </c>
    </row>
    <row r="3208" spans="1:8" x14ac:dyDescent="0.4">
      <c r="A3208" s="4" t="s">
        <v>3215</v>
      </c>
      <c r="F3208" s="1">
        <v>2.5660764690787786E-4</v>
      </c>
      <c r="H3208" s="1">
        <v>2.5660764690787786E-4</v>
      </c>
    </row>
    <row r="3209" spans="1:8" x14ac:dyDescent="0.4">
      <c r="A3209" s="4" t="s">
        <v>3216</v>
      </c>
      <c r="F3209" s="1">
        <v>2.5660764690787786E-4</v>
      </c>
      <c r="H3209" s="1">
        <v>2.5660764690787786E-4</v>
      </c>
    </row>
    <row r="3210" spans="1:8" x14ac:dyDescent="0.4">
      <c r="A3210" s="4" t="s">
        <v>3217</v>
      </c>
      <c r="F3210" s="1">
        <v>2.5660764690787786E-4</v>
      </c>
      <c r="H3210" s="1">
        <v>2.5660764690787786E-4</v>
      </c>
    </row>
    <row r="3211" spans="1:8" x14ac:dyDescent="0.4">
      <c r="A3211" s="4" t="s">
        <v>3218</v>
      </c>
      <c r="F3211" s="1">
        <v>2.5660764690787786E-4</v>
      </c>
      <c r="H3211" s="1">
        <v>2.5660764690787786E-4</v>
      </c>
    </row>
    <row r="3212" spans="1:8" x14ac:dyDescent="0.4">
      <c r="A3212" s="4" t="s">
        <v>3219</v>
      </c>
      <c r="F3212" s="1">
        <v>2.5660764690787786E-4</v>
      </c>
      <c r="H3212" s="1">
        <v>2.5660764690787786E-4</v>
      </c>
    </row>
    <row r="3213" spans="1:8" x14ac:dyDescent="0.4">
      <c r="A3213" s="4" t="s">
        <v>3220</v>
      </c>
      <c r="F3213" s="1">
        <v>2.5660764690787786E-4</v>
      </c>
      <c r="H3213" s="1">
        <v>2.5660764690787786E-4</v>
      </c>
    </row>
    <row r="3214" spans="1:8" x14ac:dyDescent="0.4">
      <c r="A3214" s="4" t="s">
        <v>3221</v>
      </c>
      <c r="F3214" s="1">
        <v>2.5660764690787786E-4</v>
      </c>
      <c r="H3214" s="1">
        <v>2.5660764690787786E-4</v>
      </c>
    </row>
    <row r="3215" spans="1:8" x14ac:dyDescent="0.4">
      <c r="A3215" s="4" t="s">
        <v>3222</v>
      </c>
      <c r="F3215" s="1">
        <v>2.5660764690787786E-4</v>
      </c>
      <c r="H3215" s="1">
        <v>2.5660764690787786E-4</v>
      </c>
    </row>
    <row r="3216" spans="1:8" x14ac:dyDescent="0.4">
      <c r="A3216" s="4" t="s">
        <v>3223</v>
      </c>
      <c r="F3216" s="1">
        <v>2.5660764690787786E-4</v>
      </c>
      <c r="H3216" s="1">
        <v>2.5660764690787786E-4</v>
      </c>
    </row>
    <row r="3217" spans="1:8" x14ac:dyDescent="0.4">
      <c r="A3217" s="4" t="s">
        <v>3224</v>
      </c>
      <c r="E3217" s="1">
        <v>2.5659740534388873E-4</v>
      </c>
      <c r="H3217" s="1">
        <v>2.5659740534388873E-4</v>
      </c>
    </row>
    <row r="3218" spans="1:8" x14ac:dyDescent="0.4">
      <c r="A3218" s="4" t="s">
        <v>3225</v>
      </c>
      <c r="C3218" s="1">
        <v>3.243593902043464E-4</v>
      </c>
      <c r="D3218" s="1">
        <v>3.9806643387495672E-4</v>
      </c>
      <c r="F3218" s="1">
        <v>1.1846961962313708E-4</v>
      </c>
      <c r="G3218" s="1">
        <v>7.7893440162936936E-5</v>
      </c>
      <c r="H3218" s="1">
        <v>2.565945828084801E-4</v>
      </c>
    </row>
    <row r="3219" spans="1:8" x14ac:dyDescent="0.4">
      <c r="A3219" s="4" t="s">
        <v>3226</v>
      </c>
      <c r="B3219" s="1">
        <v>3.0395136778115504E-4</v>
      </c>
      <c r="C3219" s="1">
        <v>4.4369126299407375E-4</v>
      </c>
      <c r="D3219" s="1">
        <v>2.3722769144173537E-4</v>
      </c>
      <c r="E3219" s="1">
        <v>3.2333986663514143E-4</v>
      </c>
      <c r="F3219" s="1">
        <v>1.6522615801185919E-4</v>
      </c>
      <c r="G3219" s="1">
        <v>2.0123419283847859E-4</v>
      </c>
      <c r="H3219" s="1">
        <v>2.5635314249747179E-4</v>
      </c>
    </row>
    <row r="3220" spans="1:8" x14ac:dyDescent="0.4">
      <c r="A3220" s="4" t="s">
        <v>3227</v>
      </c>
      <c r="C3220" s="1">
        <v>4.8511467607949607E-4</v>
      </c>
      <c r="D3220" s="1">
        <v>3.4562188742185595E-4</v>
      </c>
      <c r="E3220" s="1">
        <v>2.037165464692499E-4</v>
      </c>
      <c r="F3220" s="1">
        <v>1.3353765537515256E-4</v>
      </c>
      <c r="G3220" s="1">
        <v>2.0170566093725514E-4</v>
      </c>
      <c r="H3220" s="1">
        <v>2.5629509957947344E-4</v>
      </c>
    </row>
    <row r="3221" spans="1:8" x14ac:dyDescent="0.4">
      <c r="A3221" s="4" t="s">
        <v>3228</v>
      </c>
      <c r="D3221" s="1">
        <v>5.6516854677064168E-4</v>
      </c>
      <c r="F3221" s="1">
        <v>8.0805960283066575E-5</v>
      </c>
      <c r="G3221" s="1">
        <v>2.1048758088536561E-4</v>
      </c>
      <c r="H3221" s="1">
        <v>2.5624716230874487E-4</v>
      </c>
    </row>
    <row r="3222" spans="1:8" x14ac:dyDescent="0.4">
      <c r="A3222" s="4" t="s">
        <v>3229</v>
      </c>
      <c r="C3222" s="1">
        <v>3.0367446097783179E-4</v>
      </c>
      <c r="F3222" s="1">
        <v>2.3250326038098758E-4</v>
      </c>
      <c r="H3222" s="1">
        <v>2.5622699391326898E-4</v>
      </c>
    </row>
    <row r="3223" spans="1:8" x14ac:dyDescent="0.4">
      <c r="A3223" s="4" t="s">
        <v>3230</v>
      </c>
      <c r="C3223" s="1">
        <v>7.3991860895301518E-4</v>
      </c>
      <c r="E3223" s="1">
        <v>1.1175681716584712E-4</v>
      </c>
      <c r="F3223" s="1">
        <v>8.5836909871244641E-5</v>
      </c>
      <c r="G3223" s="1">
        <v>8.722958827634333E-5</v>
      </c>
      <c r="H3223" s="1">
        <v>2.5618548106661257E-4</v>
      </c>
    </row>
    <row r="3224" spans="1:8" x14ac:dyDescent="0.4">
      <c r="A3224" s="4" t="s">
        <v>3231</v>
      </c>
      <c r="B3224" s="1">
        <v>5.0199318476562126E-4</v>
      </c>
      <c r="C3224" s="1">
        <v>5.6006720806496785E-4</v>
      </c>
      <c r="D3224" s="1">
        <v>2.3148238375696252E-4</v>
      </c>
      <c r="E3224" s="1">
        <v>1.0492078480747036E-4</v>
      </c>
      <c r="F3224" s="1">
        <v>1.8934039452847226E-4</v>
      </c>
      <c r="G3224" s="1">
        <v>2.315908139825306E-4</v>
      </c>
      <c r="H3224" s="1">
        <v>2.5603540044743427E-4</v>
      </c>
    </row>
    <row r="3225" spans="1:8" x14ac:dyDescent="0.4">
      <c r="A3225" s="4" t="s">
        <v>3232</v>
      </c>
      <c r="C3225" s="1">
        <v>6.0734892195566357E-4</v>
      </c>
      <c r="F3225" s="1">
        <v>8.5535882302625952E-5</v>
      </c>
      <c r="G3225" s="1">
        <v>7.4716078900179312E-5</v>
      </c>
      <c r="H3225" s="1">
        <v>2.5586696105282293E-4</v>
      </c>
    </row>
    <row r="3226" spans="1:8" x14ac:dyDescent="0.4">
      <c r="A3226" s="4" t="s">
        <v>3233</v>
      </c>
      <c r="C3226" s="1">
        <v>4.8216600804500739E-4</v>
      </c>
      <c r="D3226" s="1">
        <v>2.7004818125823889E-4</v>
      </c>
      <c r="E3226" s="1">
        <v>2.2351363433169424E-4</v>
      </c>
      <c r="F3226" s="1">
        <v>2.2277879872252139E-4</v>
      </c>
      <c r="G3226" s="1">
        <v>1.6713587548605451E-4</v>
      </c>
      <c r="H3226" s="1">
        <v>2.5584661052617313E-4</v>
      </c>
    </row>
    <row r="3227" spans="1:8" x14ac:dyDescent="0.4">
      <c r="A3227" s="4" t="s">
        <v>3234</v>
      </c>
      <c r="E3227" s="1">
        <v>2.6777346364975228E-4</v>
      </c>
      <c r="G3227" s="1">
        <v>2.4376371170878363E-4</v>
      </c>
      <c r="H3227" s="1">
        <v>2.5576858767926796E-4</v>
      </c>
    </row>
    <row r="3228" spans="1:8" x14ac:dyDescent="0.4">
      <c r="A3228" s="4" t="s">
        <v>3235</v>
      </c>
      <c r="C3228" s="1">
        <v>6.2682824905975758E-4</v>
      </c>
      <c r="E3228" s="1">
        <v>1.4983518130056938E-4</v>
      </c>
      <c r="F3228" s="1">
        <v>3.197222932821807E-4</v>
      </c>
      <c r="G3228" s="1">
        <v>1.2469915738129328E-4</v>
      </c>
      <c r="H3228" s="1">
        <v>2.557436412955097E-4</v>
      </c>
    </row>
    <row r="3229" spans="1:8" x14ac:dyDescent="0.4">
      <c r="A3229" s="4" t="s">
        <v>3236</v>
      </c>
      <c r="D3229" s="1">
        <v>3.0120481927710846E-4</v>
      </c>
      <c r="E3229" s="1">
        <v>2.101281781886951E-4</v>
      </c>
      <c r="H3229" s="1">
        <v>2.5566649873290175E-4</v>
      </c>
    </row>
    <row r="3230" spans="1:8" x14ac:dyDescent="0.4">
      <c r="A3230" s="4" t="s">
        <v>3237</v>
      </c>
      <c r="C3230" s="1">
        <v>3.0367446097783179E-4</v>
      </c>
      <c r="E3230" s="1">
        <v>2.3162535550868632E-4</v>
      </c>
      <c r="H3230" s="1">
        <v>2.5564172399840146E-4</v>
      </c>
    </row>
    <row r="3231" spans="1:8" x14ac:dyDescent="0.4">
      <c r="A3231" s="4" t="s">
        <v>3238</v>
      </c>
      <c r="D3231" s="1">
        <v>3.303408293184372E-4</v>
      </c>
      <c r="E3231" s="1">
        <v>1.0506408909434755E-4</v>
      </c>
      <c r="H3231" s="1">
        <v>2.55248582577074E-4</v>
      </c>
    </row>
    <row r="3232" spans="1:8" x14ac:dyDescent="0.4">
      <c r="A3232" s="4" t="s">
        <v>3239</v>
      </c>
      <c r="B3232" s="1">
        <v>5.0125313283208019E-4</v>
      </c>
      <c r="D3232" s="1">
        <v>3.0120481927710846E-4</v>
      </c>
      <c r="E3232" s="1">
        <v>1.0841045313009733E-4</v>
      </c>
      <c r="H3232" s="1">
        <v>2.5481971459234584E-4</v>
      </c>
    </row>
    <row r="3233" spans="1:8" x14ac:dyDescent="0.4">
      <c r="A3233" s="4" t="s">
        <v>3240</v>
      </c>
      <c r="E3233" s="1">
        <v>2.5481764187712091E-4</v>
      </c>
      <c r="H3233" s="1">
        <v>2.5481764187712091E-4</v>
      </c>
    </row>
    <row r="3234" spans="1:8" x14ac:dyDescent="0.4">
      <c r="A3234" s="4" t="s">
        <v>3241</v>
      </c>
      <c r="D3234" s="1">
        <v>2.5469655993327108E-4</v>
      </c>
      <c r="H3234" s="1">
        <v>2.5469655993327108E-4</v>
      </c>
    </row>
    <row r="3235" spans="1:8" x14ac:dyDescent="0.4">
      <c r="A3235" s="4" t="s">
        <v>3242</v>
      </c>
      <c r="C3235" s="1">
        <v>3.0367446097783179E-4</v>
      </c>
      <c r="D3235" s="1">
        <v>3.0120481927710846E-4</v>
      </c>
      <c r="E3235" s="1">
        <v>2.2252366578514693E-4</v>
      </c>
      <c r="H3235" s="1">
        <v>2.5449005552207621E-4</v>
      </c>
    </row>
    <row r="3236" spans="1:8" x14ac:dyDescent="0.4">
      <c r="A3236" s="4" t="s">
        <v>3243</v>
      </c>
      <c r="D3236" s="1">
        <v>3.1735956839098697E-4</v>
      </c>
      <c r="E3236" s="1">
        <v>1.4983518130056938E-4</v>
      </c>
      <c r="G3236" s="1">
        <v>2.9483305078499301E-4</v>
      </c>
      <c r="H3236" s="1">
        <v>2.5400926682551646E-4</v>
      </c>
    </row>
    <row r="3237" spans="1:8" x14ac:dyDescent="0.4">
      <c r="A3237" s="4" t="s">
        <v>3244</v>
      </c>
      <c r="F3237" s="1">
        <v>6.0090135202804206E-4</v>
      </c>
      <c r="G3237" s="1">
        <v>8.0448884520222555E-5</v>
      </c>
      <c r="H3237" s="1">
        <v>2.5393304035616239E-4</v>
      </c>
    </row>
    <row r="3238" spans="1:8" x14ac:dyDescent="0.4">
      <c r="A3238" s="4" t="s">
        <v>3245</v>
      </c>
      <c r="C3238" s="1">
        <v>3.0367446097783179E-4</v>
      </c>
      <c r="D3238" s="1">
        <v>3.0120481927710846E-4</v>
      </c>
      <c r="F3238" s="1">
        <v>2.295754684696115E-4</v>
      </c>
      <c r="H3238" s="1">
        <v>2.5386352568889769E-4</v>
      </c>
    </row>
    <row r="3239" spans="1:8" x14ac:dyDescent="0.4">
      <c r="A3239" s="4" t="s">
        <v>3246</v>
      </c>
      <c r="B3239" s="1">
        <v>4.1796307502449951E-4</v>
      </c>
      <c r="C3239" s="1">
        <v>2.8522532800912719E-4</v>
      </c>
      <c r="E3239" s="1">
        <v>1.5420200462606013E-4</v>
      </c>
      <c r="F3239" s="1">
        <v>9.2843053820316481E-5</v>
      </c>
      <c r="G3239" s="1">
        <v>3.1583103039873667E-4</v>
      </c>
      <c r="H3239" s="1">
        <v>2.5383866010336513E-4</v>
      </c>
    </row>
    <row r="3240" spans="1:8" x14ac:dyDescent="0.4">
      <c r="A3240" s="4" t="s">
        <v>3247</v>
      </c>
      <c r="C3240" s="1">
        <v>3.0367446097783179E-4</v>
      </c>
      <c r="F3240" s="1">
        <v>2.8460297884451191E-4</v>
      </c>
      <c r="G3240" s="1">
        <v>1.7283097131005876E-4</v>
      </c>
      <c r="H3240" s="1">
        <v>2.5370280371080084E-4</v>
      </c>
    </row>
    <row r="3241" spans="1:8" x14ac:dyDescent="0.4">
      <c r="A3241" s="4" t="s">
        <v>3248</v>
      </c>
      <c r="D3241" s="1">
        <v>3.32944897619444E-4</v>
      </c>
      <c r="G3241" s="1">
        <v>1.7445917655268666E-4</v>
      </c>
      <c r="H3241" s="1">
        <v>2.537020370860653E-4</v>
      </c>
    </row>
    <row r="3242" spans="1:8" x14ac:dyDescent="0.4">
      <c r="A3242" s="4" t="s">
        <v>3249</v>
      </c>
      <c r="D3242" s="1">
        <v>2.5350465072443044E-4</v>
      </c>
      <c r="H3242" s="1">
        <v>2.5350465072443044E-4</v>
      </c>
    </row>
    <row r="3243" spans="1:8" x14ac:dyDescent="0.4">
      <c r="A3243" s="4" t="s">
        <v>3250</v>
      </c>
      <c r="D3243" s="1">
        <v>3.4812880765883376E-4</v>
      </c>
      <c r="E3243" s="1">
        <v>2.9230663059977757E-4</v>
      </c>
      <c r="G3243" s="1">
        <v>8.1254570569594533E-5</v>
      </c>
      <c r="H3243" s="1">
        <v>2.5349915985699588E-4</v>
      </c>
    </row>
    <row r="3244" spans="1:8" x14ac:dyDescent="0.4">
      <c r="A3244" s="4" t="s">
        <v>3251</v>
      </c>
      <c r="E3244" s="1">
        <v>4.1968313922988144E-4</v>
      </c>
      <c r="F3244" s="1">
        <v>8.7199162888036274E-5</v>
      </c>
      <c r="H3244" s="1">
        <v>2.5344115105895883E-4</v>
      </c>
    </row>
    <row r="3245" spans="1:8" x14ac:dyDescent="0.4">
      <c r="A3245" s="4" t="s">
        <v>3252</v>
      </c>
      <c r="B3245" s="1">
        <v>6.9686411149825784E-4</v>
      </c>
      <c r="D3245" s="1">
        <v>2.4191600860035448E-4</v>
      </c>
      <c r="E3245" s="1">
        <v>4.3876449175262372E-4</v>
      </c>
      <c r="F3245" s="1">
        <v>1.1884304627856403E-4</v>
      </c>
      <c r="G3245" s="1">
        <v>1.8978656894382744E-4</v>
      </c>
      <c r="H3245" s="1">
        <v>2.5328796716106E-4</v>
      </c>
    </row>
    <row r="3246" spans="1:8" x14ac:dyDescent="0.4">
      <c r="A3246" s="4" t="s">
        <v>3253</v>
      </c>
      <c r="B3246" s="1">
        <v>3.5001750087504374E-4</v>
      </c>
      <c r="C3246" s="1">
        <v>3.0367446097783179E-4</v>
      </c>
      <c r="F3246" s="1">
        <v>1.0594342621040364E-4</v>
      </c>
      <c r="H3246" s="1">
        <v>2.5321179602109305E-4</v>
      </c>
    </row>
    <row r="3247" spans="1:8" x14ac:dyDescent="0.4">
      <c r="A3247" s="4" t="s">
        <v>3254</v>
      </c>
      <c r="C3247" s="1">
        <v>7.3991860895301518E-4</v>
      </c>
      <c r="F3247" s="1">
        <v>1.5573284382702687E-4</v>
      </c>
      <c r="H3247" s="1">
        <v>2.5309713801469161E-4</v>
      </c>
    </row>
    <row r="3248" spans="1:8" x14ac:dyDescent="0.4">
      <c r="A3248" s="4" t="s">
        <v>3255</v>
      </c>
      <c r="E3248" s="1">
        <v>3.673769287288758E-4</v>
      </c>
      <c r="F3248" s="1">
        <v>1.3876361617983765E-4</v>
      </c>
      <c r="H3248" s="1">
        <v>2.530702724543567E-4</v>
      </c>
    </row>
    <row r="3249" spans="1:8" x14ac:dyDescent="0.4">
      <c r="A3249" s="4" t="s">
        <v>3256</v>
      </c>
      <c r="E3249" s="1">
        <v>2.5285141676434022E-4</v>
      </c>
      <c r="H3249" s="1">
        <v>2.5285141676434022E-4</v>
      </c>
    </row>
    <row r="3250" spans="1:8" x14ac:dyDescent="0.4">
      <c r="A3250" s="4" t="s">
        <v>3257</v>
      </c>
      <c r="D3250" s="1">
        <v>3.0713179452477462E-4</v>
      </c>
      <c r="E3250" s="1">
        <v>3.0969340353050479E-4</v>
      </c>
      <c r="G3250" s="1">
        <v>8.6415485655029381E-5</v>
      </c>
      <c r="H3250" s="1">
        <v>2.5259311955877083E-4</v>
      </c>
    </row>
    <row r="3251" spans="1:8" x14ac:dyDescent="0.4">
      <c r="A3251" s="4" t="s">
        <v>3258</v>
      </c>
      <c r="E3251" s="1">
        <v>3.673769287288758E-4</v>
      </c>
      <c r="F3251" s="1">
        <v>3.1783027863121094E-4</v>
      </c>
      <c r="G3251" s="1">
        <v>7.2511057936335292E-5</v>
      </c>
      <c r="H3251" s="1">
        <v>2.5257275509880738E-4</v>
      </c>
    </row>
    <row r="3252" spans="1:8" x14ac:dyDescent="0.4">
      <c r="A3252" s="4" t="s">
        <v>3259</v>
      </c>
      <c r="B3252" s="1">
        <v>4.8590864917395527E-4</v>
      </c>
      <c r="D3252" s="1">
        <v>2.3402030160630852E-4</v>
      </c>
      <c r="E3252" s="1">
        <v>2.043619641059807E-4</v>
      </c>
      <c r="F3252" s="1">
        <v>2.0030045067601402E-4</v>
      </c>
      <c r="H3252" s="1">
        <v>2.5247651362578975E-4</v>
      </c>
    </row>
    <row r="3253" spans="1:8" x14ac:dyDescent="0.4">
      <c r="A3253" s="4" t="s">
        <v>3260</v>
      </c>
      <c r="B3253" s="1">
        <v>5.0125313283208019E-4</v>
      </c>
      <c r="C3253" s="1">
        <v>3.5683351342716128E-4</v>
      </c>
      <c r="D3253" s="1">
        <v>5.2609931723626485E-4</v>
      </c>
      <c r="E3253" s="1">
        <v>1.7567985245672E-4</v>
      </c>
      <c r="F3253" s="1">
        <v>8.8334330435393903E-5</v>
      </c>
      <c r="G3253" s="1">
        <v>1.5979583256078562E-4</v>
      </c>
      <c r="H3253" s="1">
        <v>2.5244642530201396E-4</v>
      </c>
    </row>
    <row r="3254" spans="1:8" x14ac:dyDescent="0.4">
      <c r="A3254" s="4" t="s">
        <v>3261</v>
      </c>
      <c r="C3254" s="1">
        <v>5.1257196848107124E-4</v>
      </c>
      <c r="F3254" s="1">
        <v>9.4867659614837304E-5</v>
      </c>
      <c r="G3254" s="1">
        <v>7.0707399704748641E-5</v>
      </c>
      <c r="H3254" s="1">
        <v>2.5228527919729542E-4</v>
      </c>
    </row>
    <row r="3255" spans="1:8" x14ac:dyDescent="0.4">
      <c r="A3255" s="4" t="s">
        <v>3262</v>
      </c>
      <c r="C3255" s="1">
        <v>4.1648783830692415E-4</v>
      </c>
      <c r="D3255" s="1">
        <v>3.5779967080561977E-4</v>
      </c>
      <c r="E3255" s="1">
        <v>1.6607230487987714E-4</v>
      </c>
      <c r="F3255" s="1">
        <v>1.5619472480940221E-4</v>
      </c>
      <c r="G3255" s="1">
        <v>1.0658530106994734E-4</v>
      </c>
      <c r="H3255" s="1">
        <v>2.5207388595274304E-4</v>
      </c>
    </row>
    <row r="3256" spans="1:8" x14ac:dyDescent="0.4">
      <c r="A3256" s="4" t="s">
        <v>3263</v>
      </c>
      <c r="B3256" s="1">
        <v>3.0395136778115504E-4</v>
      </c>
      <c r="C3256" s="1">
        <v>2.896444643398143E-4</v>
      </c>
      <c r="G3256" s="1">
        <v>8.6415485655029381E-5</v>
      </c>
      <c r="H3256" s="1">
        <v>2.5186004929112545E-4</v>
      </c>
    </row>
    <row r="3257" spans="1:8" x14ac:dyDescent="0.4">
      <c r="A3257" s="4" t="s">
        <v>3264</v>
      </c>
      <c r="C3257" s="1">
        <v>4.7744091668656003E-4</v>
      </c>
      <c r="D3257" s="1">
        <v>4.5675659577145631E-4</v>
      </c>
      <c r="E3257" s="1">
        <v>1.7499102079013238E-4</v>
      </c>
      <c r="F3257" s="1">
        <v>2.5143803124163557E-4</v>
      </c>
      <c r="G3257" s="1">
        <v>1.4057995294062357E-4</v>
      </c>
      <c r="H3257" s="1">
        <v>2.5183374157074635E-4</v>
      </c>
    </row>
    <row r="3258" spans="1:8" x14ac:dyDescent="0.4">
      <c r="A3258" s="4" t="s">
        <v>3265</v>
      </c>
      <c r="E3258" s="1">
        <v>2.1827577754079386E-4</v>
      </c>
      <c r="F3258" s="1">
        <v>3.6754091487451249E-4</v>
      </c>
      <c r="G3258" s="1">
        <v>8.6415485655029381E-5</v>
      </c>
      <c r="H3258" s="1">
        <v>2.5160977409712838E-4</v>
      </c>
    </row>
    <row r="3259" spans="1:8" x14ac:dyDescent="0.4">
      <c r="A3259" s="4" t="s">
        <v>3266</v>
      </c>
      <c r="D3259" s="1">
        <v>3.4812880765883376E-4</v>
      </c>
      <c r="E3259" s="1">
        <v>1.548467017652524E-4</v>
      </c>
      <c r="H3259" s="1">
        <v>2.5148775471204308E-4</v>
      </c>
    </row>
    <row r="3260" spans="1:8" x14ac:dyDescent="0.4">
      <c r="A3260" s="4" t="s">
        <v>3267</v>
      </c>
      <c r="D3260" s="1">
        <v>3.2351989647363315E-4</v>
      </c>
      <c r="E3260" s="1">
        <v>4.3086298549507884E-4</v>
      </c>
      <c r="F3260" s="1">
        <v>1.0788549428421706E-4</v>
      </c>
      <c r="H3260" s="1">
        <v>2.5148372505274039E-4</v>
      </c>
    </row>
    <row r="3261" spans="1:8" x14ac:dyDescent="0.4">
      <c r="A3261" s="4" t="s">
        <v>3268</v>
      </c>
      <c r="C3261" s="1">
        <v>2.0894274968658589E-4</v>
      </c>
      <c r="G3261" s="1">
        <v>2.7274626004572772E-4</v>
      </c>
      <c r="H3261" s="1">
        <v>2.5147842325934713E-4</v>
      </c>
    </row>
    <row r="3262" spans="1:8" x14ac:dyDescent="0.4">
      <c r="A3262" s="4" t="s">
        <v>3269</v>
      </c>
      <c r="E3262" s="1">
        <v>2.9824637285152825E-4</v>
      </c>
      <c r="G3262" s="1">
        <v>1.5791551519936834E-4</v>
      </c>
      <c r="H3262" s="1">
        <v>2.5146942030080825E-4</v>
      </c>
    </row>
    <row r="3263" spans="1:8" x14ac:dyDescent="0.4">
      <c r="A3263" s="4" t="s">
        <v>3270</v>
      </c>
      <c r="D3263" s="1">
        <v>3.9799172449484117E-4</v>
      </c>
      <c r="E3263" s="1">
        <v>1.9955997855598866E-4</v>
      </c>
      <c r="F3263" s="1">
        <v>1.6299472749889833E-4</v>
      </c>
      <c r="G3263" s="1">
        <v>2.3892959541255176E-4</v>
      </c>
      <c r="H3263" s="1">
        <v>2.5143177950171549E-4</v>
      </c>
    </row>
    <row r="3264" spans="1:8" x14ac:dyDescent="0.4">
      <c r="A3264" s="4" t="s">
        <v>3271</v>
      </c>
      <c r="D3264" s="1">
        <v>9.2293493308721734E-4</v>
      </c>
      <c r="F3264" s="1">
        <v>9.4730146447527197E-5</v>
      </c>
      <c r="G3264" s="1">
        <v>2.0671122441948597E-4</v>
      </c>
      <c r="H3264" s="1">
        <v>2.5142779054946875E-4</v>
      </c>
    </row>
    <row r="3265" spans="1:8" x14ac:dyDescent="0.4">
      <c r="A3265" s="4" t="s">
        <v>3272</v>
      </c>
      <c r="B3265" s="1">
        <v>4.8590864917395527E-4</v>
      </c>
      <c r="C3265" s="1">
        <v>2.6685104426771587E-4</v>
      </c>
      <c r="D3265" s="1">
        <v>3.2838599300072526E-4</v>
      </c>
      <c r="E3265" s="1">
        <v>1.1494622504898378E-4</v>
      </c>
      <c r="F3265" s="1">
        <v>1.9241478755435741E-4</v>
      </c>
      <c r="G3265" s="1">
        <v>2.6183254849328501E-4</v>
      </c>
      <c r="H3265" s="1">
        <v>2.5119731006923476E-4</v>
      </c>
    </row>
    <row r="3266" spans="1:8" x14ac:dyDescent="0.4">
      <c r="A3266" s="4" t="s">
        <v>3273</v>
      </c>
      <c r="D3266" s="1">
        <v>4.1340552144035372E-4</v>
      </c>
      <c r="E3266" s="1">
        <v>2.8223741680537869E-4</v>
      </c>
      <c r="F3266" s="1">
        <v>1.9391191143030935E-4</v>
      </c>
      <c r="G3266" s="1">
        <v>1.8739024034527204E-4</v>
      </c>
      <c r="H3266" s="1">
        <v>2.5105295401087424E-4</v>
      </c>
    </row>
    <row r="3267" spans="1:8" x14ac:dyDescent="0.4">
      <c r="A3267" s="4" t="s">
        <v>3274</v>
      </c>
      <c r="B3267" s="1">
        <v>5.0125313283208019E-4</v>
      </c>
      <c r="C3267" s="1">
        <v>5.1875406237576391E-4</v>
      </c>
      <c r="E3267" s="1">
        <v>1.8667440781613181E-4</v>
      </c>
      <c r="F3267" s="1">
        <v>1.4760355545486364E-4</v>
      </c>
      <c r="G3267" s="1">
        <v>7.3109660316291765E-5</v>
      </c>
      <c r="H3267" s="1">
        <v>2.5011400602130461E-4</v>
      </c>
    </row>
    <row r="3268" spans="1:8" x14ac:dyDescent="0.4">
      <c r="A3268" s="4" t="s">
        <v>3275</v>
      </c>
      <c r="D3268" s="1">
        <v>4.5239066923912863E-4</v>
      </c>
      <c r="E3268" s="1">
        <v>2.251037651730202E-4</v>
      </c>
      <c r="F3268" s="1">
        <v>2.0421586941464561E-4</v>
      </c>
      <c r="G3268" s="1">
        <v>2.5343213166561211E-4</v>
      </c>
      <c r="H3268" s="1">
        <v>2.501037857444954E-4</v>
      </c>
    </row>
    <row r="3269" spans="1:8" x14ac:dyDescent="0.4">
      <c r="A3269" s="4" t="s">
        <v>3276</v>
      </c>
      <c r="E3269" s="1">
        <v>4.8983590497183444E-4</v>
      </c>
      <c r="F3269" s="1">
        <v>1.2996710403934925E-4</v>
      </c>
      <c r="H3269" s="1">
        <v>2.4992337101684435E-4</v>
      </c>
    </row>
    <row r="3270" spans="1:8" x14ac:dyDescent="0.4">
      <c r="A3270" s="4" t="s">
        <v>3277</v>
      </c>
      <c r="D3270" s="1">
        <v>1.0443864229765013E-3</v>
      </c>
      <c r="E3270" s="1">
        <v>1.3865283900410552E-4</v>
      </c>
      <c r="F3270" s="1">
        <v>8.7780544680301096E-5</v>
      </c>
      <c r="G3270" s="1">
        <v>1.6726509078987428E-4</v>
      </c>
      <c r="H3270" s="1">
        <v>2.4988105783936717E-4</v>
      </c>
    </row>
    <row r="3271" spans="1:8" x14ac:dyDescent="0.4">
      <c r="A3271" s="4" t="s">
        <v>3278</v>
      </c>
      <c r="E3271" s="1">
        <v>2.4965672200724003E-4</v>
      </c>
      <c r="H3271" s="1">
        <v>2.4965672200724003E-4</v>
      </c>
    </row>
    <row r="3272" spans="1:8" x14ac:dyDescent="0.4">
      <c r="A3272" s="4" t="s">
        <v>3279</v>
      </c>
      <c r="E3272" s="1">
        <v>2.4965672200724003E-4</v>
      </c>
      <c r="H3272" s="1">
        <v>2.4965672200724003E-4</v>
      </c>
    </row>
    <row r="3273" spans="1:8" x14ac:dyDescent="0.4">
      <c r="A3273" s="4" t="s">
        <v>3280</v>
      </c>
      <c r="E3273" s="1">
        <v>2.4965672200724003E-4</v>
      </c>
      <c r="H3273" s="1">
        <v>2.4965672200724003E-4</v>
      </c>
    </row>
    <row r="3274" spans="1:8" x14ac:dyDescent="0.4">
      <c r="A3274" s="4" t="s">
        <v>3281</v>
      </c>
      <c r="E3274" s="1">
        <v>2.4965672200724003E-4</v>
      </c>
      <c r="H3274" s="1">
        <v>2.4965672200724003E-4</v>
      </c>
    </row>
    <row r="3275" spans="1:8" x14ac:dyDescent="0.4">
      <c r="A3275" s="4" t="s">
        <v>3282</v>
      </c>
      <c r="E3275" s="1">
        <v>2.4965672200724003E-4</v>
      </c>
      <c r="H3275" s="1">
        <v>2.4965672200724003E-4</v>
      </c>
    </row>
    <row r="3276" spans="1:8" x14ac:dyDescent="0.4">
      <c r="A3276" s="4" t="s">
        <v>3283</v>
      </c>
      <c r="E3276" s="1">
        <v>2.4965672200724003E-4</v>
      </c>
      <c r="H3276" s="1">
        <v>2.4965672200724003E-4</v>
      </c>
    </row>
    <row r="3277" spans="1:8" x14ac:dyDescent="0.4">
      <c r="A3277" s="4" t="s">
        <v>3284</v>
      </c>
      <c r="E3277" s="1">
        <v>2.4965672200724003E-4</v>
      </c>
      <c r="H3277" s="1">
        <v>2.4965672200724003E-4</v>
      </c>
    </row>
    <row r="3278" spans="1:8" x14ac:dyDescent="0.4">
      <c r="A3278" s="4" t="s">
        <v>3285</v>
      </c>
      <c r="E3278" s="1">
        <v>2.4965672200724003E-4</v>
      </c>
      <c r="H3278" s="1">
        <v>2.4965672200724003E-4</v>
      </c>
    </row>
    <row r="3279" spans="1:8" x14ac:dyDescent="0.4">
      <c r="A3279" s="4" t="s">
        <v>3286</v>
      </c>
      <c r="E3279" s="1">
        <v>2.4965672200724003E-4</v>
      </c>
      <c r="H3279" s="1">
        <v>2.4965672200724003E-4</v>
      </c>
    </row>
    <row r="3280" spans="1:8" x14ac:dyDescent="0.4">
      <c r="A3280" s="4" t="s">
        <v>3287</v>
      </c>
      <c r="E3280" s="1">
        <v>2.4965672200724003E-4</v>
      </c>
      <c r="H3280" s="1">
        <v>2.4965672200724003E-4</v>
      </c>
    </row>
    <row r="3281" spans="1:8" x14ac:dyDescent="0.4">
      <c r="A3281" s="4" t="s">
        <v>3288</v>
      </c>
      <c r="E3281" s="1">
        <v>2.4965672200724003E-4</v>
      </c>
      <c r="H3281" s="1">
        <v>2.4965672200724003E-4</v>
      </c>
    </row>
    <row r="3282" spans="1:8" x14ac:dyDescent="0.4">
      <c r="A3282" s="4" t="s">
        <v>3289</v>
      </c>
      <c r="E3282" s="1">
        <v>2.4965672200724003E-4</v>
      </c>
      <c r="H3282" s="1">
        <v>2.4965672200724003E-4</v>
      </c>
    </row>
    <row r="3283" spans="1:8" x14ac:dyDescent="0.4">
      <c r="A3283" s="4" t="s">
        <v>3290</v>
      </c>
      <c r="E3283" s="1">
        <v>2.4965672200724003E-4</v>
      </c>
      <c r="H3283" s="1">
        <v>2.4965672200724003E-4</v>
      </c>
    </row>
    <row r="3284" spans="1:8" x14ac:dyDescent="0.4">
      <c r="A3284" s="4" t="s">
        <v>3291</v>
      </c>
      <c r="E3284" s="1">
        <v>2.4965672200724003E-4</v>
      </c>
      <c r="H3284" s="1">
        <v>2.4965672200724003E-4</v>
      </c>
    </row>
    <row r="3285" spans="1:8" x14ac:dyDescent="0.4">
      <c r="A3285" s="4" t="s">
        <v>3292</v>
      </c>
      <c r="E3285" s="1">
        <v>2.4965672200724003E-4</v>
      </c>
      <c r="H3285" s="1">
        <v>2.4965672200724003E-4</v>
      </c>
    </row>
    <row r="3286" spans="1:8" x14ac:dyDescent="0.4">
      <c r="A3286" s="4" t="s">
        <v>3293</v>
      </c>
      <c r="E3286" s="1">
        <v>2.4965672200724003E-4</v>
      </c>
      <c r="H3286" s="1">
        <v>2.4965672200724003E-4</v>
      </c>
    </row>
    <row r="3287" spans="1:8" x14ac:dyDescent="0.4">
      <c r="A3287" s="4" t="s">
        <v>3294</v>
      </c>
      <c r="E3287" s="1">
        <v>2.4965672200724003E-4</v>
      </c>
      <c r="H3287" s="1">
        <v>2.4965672200724003E-4</v>
      </c>
    </row>
    <row r="3288" spans="1:8" x14ac:dyDescent="0.4">
      <c r="A3288" s="4" t="s">
        <v>3295</v>
      </c>
      <c r="E3288" s="1">
        <v>2.4965672200724003E-4</v>
      </c>
      <c r="H3288" s="1">
        <v>2.4965672200724003E-4</v>
      </c>
    </row>
    <row r="3289" spans="1:8" x14ac:dyDescent="0.4">
      <c r="A3289" s="4" t="s">
        <v>3296</v>
      </c>
      <c r="E3289" s="1">
        <v>2.4965672200724003E-4</v>
      </c>
      <c r="H3289" s="1">
        <v>2.4965672200724003E-4</v>
      </c>
    </row>
    <row r="3290" spans="1:8" x14ac:dyDescent="0.4">
      <c r="A3290" s="4" t="s">
        <v>3297</v>
      </c>
      <c r="E3290" s="1">
        <v>2.4965672200724003E-4</v>
      </c>
      <c r="H3290" s="1">
        <v>2.4965672200724003E-4</v>
      </c>
    </row>
    <row r="3291" spans="1:8" x14ac:dyDescent="0.4">
      <c r="A3291" s="4" t="s">
        <v>3298</v>
      </c>
      <c r="E3291" s="1">
        <v>2.4965672200724003E-4</v>
      </c>
      <c r="H3291" s="1">
        <v>2.4965672200724003E-4</v>
      </c>
    </row>
    <row r="3292" spans="1:8" x14ac:dyDescent="0.4">
      <c r="A3292" s="4" t="s">
        <v>3299</v>
      </c>
      <c r="E3292" s="1">
        <v>2.4965672200724003E-4</v>
      </c>
      <c r="H3292" s="1">
        <v>2.4965672200724003E-4</v>
      </c>
    </row>
    <row r="3293" spans="1:8" x14ac:dyDescent="0.4">
      <c r="A3293" s="4" t="s">
        <v>3300</v>
      </c>
      <c r="E3293" s="1">
        <v>2.4965672200724003E-4</v>
      </c>
      <c r="H3293" s="1">
        <v>2.4965672200724003E-4</v>
      </c>
    </row>
    <row r="3294" spans="1:8" x14ac:dyDescent="0.4">
      <c r="A3294" s="4" t="s">
        <v>3301</v>
      </c>
      <c r="E3294" s="1">
        <v>2.4965672200724003E-4</v>
      </c>
      <c r="H3294" s="1">
        <v>2.4965672200724003E-4</v>
      </c>
    </row>
    <row r="3295" spans="1:8" x14ac:dyDescent="0.4">
      <c r="A3295" s="4" t="s">
        <v>3302</v>
      </c>
      <c r="E3295" s="1">
        <v>2.4965672200724003E-4</v>
      </c>
      <c r="H3295" s="1">
        <v>2.4965672200724003E-4</v>
      </c>
    </row>
    <row r="3296" spans="1:8" x14ac:dyDescent="0.4">
      <c r="A3296" s="4" t="s">
        <v>3303</v>
      </c>
      <c r="E3296" s="1">
        <v>2.4965672200724003E-4</v>
      </c>
      <c r="H3296" s="1">
        <v>2.4965672200724003E-4</v>
      </c>
    </row>
    <row r="3297" spans="1:8" x14ac:dyDescent="0.4">
      <c r="A3297" s="4" t="s">
        <v>3304</v>
      </c>
      <c r="E3297" s="1">
        <v>2.4965672200724003E-4</v>
      </c>
      <c r="H3297" s="1">
        <v>2.4965672200724003E-4</v>
      </c>
    </row>
    <row r="3298" spans="1:8" x14ac:dyDescent="0.4">
      <c r="A3298" s="4" t="s">
        <v>3305</v>
      </c>
      <c r="E3298" s="1">
        <v>2.4965672200724003E-4</v>
      </c>
      <c r="H3298" s="1">
        <v>2.4965672200724003E-4</v>
      </c>
    </row>
    <row r="3299" spans="1:8" x14ac:dyDescent="0.4">
      <c r="A3299" s="4" t="s">
        <v>3306</v>
      </c>
      <c r="E3299" s="1">
        <v>2.4965672200724003E-4</v>
      </c>
      <c r="H3299" s="1">
        <v>2.4965672200724003E-4</v>
      </c>
    </row>
    <row r="3300" spans="1:8" x14ac:dyDescent="0.4">
      <c r="A3300" s="4" t="s">
        <v>3307</v>
      </c>
      <c r="E3300" s="1">
        <v>2.4965672200724003E-4</v>
      </c>
      <c r="H3300" s="1">
        <v>2.4965672200724003E-4</v>
      </c>
    </row>
    <row r="3301" spans="1:8" x14ac:dyDescent="0.4">
      <c r="A3301" s="4" t="s">
        <v>3308</v>
      </c>
      <c r="E3301" s="1">
        <v>2.4965672200724003E-4</v>
      </c>
      <c r="H3301" s="1">
        <v>2.4965672200724003E-4</v>
      </c>
    </row>
    <row r="3302" spans="1:8" x14ac:dyDescent="0.4">
      <c r="A3302" s="4" t="s">
        <v>3309</v>
      </c>
      <c r="E3302" s="1">
        <v>2.4965672200724003E-4</v>
      </c>
      <c r="H3302" s="1">
        <v>2.4965672200724003E-4</v>
      </c>
    </row>
    <row r="3303" spans="1:8" x14ac:dyDescent="0.4">
      <c r="A3303" s="4" t="s">
        <v>3310</v>
      </c>
      <c r="E3303" s="1">
        <v>2.4965672200724003E-4</v>
      </c>
      <c r="H3303" s="1">
        <v>2.4965672200724003E-4</v>
      </c>
    </row>
    <row r="3304" spans="1:8" x14ac:dyDescent="0.4">
      <c r="A3304" s="4" t="s">
        <v>3311</v>
      </c>
      <c r="E3304" s="1">
        <v>2.4965672200724003E-4</v>
      </c>
      <c r="H3304" s="1">
        <v>2.4965672200724003E-4</v>
      </c>
    </row>
    <row r="3305" spans="1:8" x14ac:dyDescent="0.4">
      <c r="A3305" s="4" t="s">
        <v>3312</v>
      </c>
      <c r="E3305" s="1">
        <v>2.4965672200724003E-4</v>
      </c>
      <c r="H3305" s="1">
        <v>2.4965672200724003E-4</v>
      </c>
    </row>
    <row r="3306" spans="1:8" x14ac:dyDescent="0.4">
      <c r="A3306" s="4" t="s">
        <v>3313</v>
      </c>
      <c r="E3306" s="1">
        <v>2.4965672200724003E-4</v>
      </c>
      <c r="H3306" s="1">
        <v>2.4965672200724003E-4</v>
      </c>
    </row>
    <row r="3307" spans="1:8" x14ac:dyDescent="0.4">
      <c r="A3307" s="4" t="s">
        <v>3314</v>
      </c>
      <c r="E3307" s="1">
        <v>2.4965672200724003E-4</v>
      </c>
      <c r="H3307" s="1">
        <v>2.4965672200724003E-4</v>
      </c>
    </row>
    <row r="3308" spans="1:8" x14ac:dyDescent="0.4">
      <c r="A3308" s="4" t="s">
        <v>3315</v>
      </c>
      <c r="E3308" s="1">
        <v>2.4965672200724003E-4</v>
      </c>
      <c r="H3308" s="1">
        <v>2.4965672200724003E-4</v>
      </c>
    </row>
    <row r="3309" spans="1:8" x14ac:dyDescent="0.4">
      <c r="A3309" s="4" t="s">
        <v>3316</v>
      </c>
      <c r="E3309" s="1">
        <v>2.4965672200724003E-4</v>
      </c>
      <c r="H3309" s="1">
        <v>2.4965672200724003E-4</v>
      </c>
    </row>
    <row r="3310" spans="1:8" x14ac:dyDescent="0.4">
      <c r="A3310" s="4" t="s">
        <v>3317</v>
      </c>
      <c r="E3310" s="1">
        <v>2.4965672200724003E-4</v>
      </c>
      <c r="H3310" s="1">
        <v>2.4965672200724003E-4</v>
      </c>
    </row>
    <row r="3311" spans="1:8" x14ac:dyDescent="0.4">
      <c r="A3311" s="4" t="s">
        <v>3318</v>
      </c>
      <c r="E3311" s="1">
        <v>2.4965672200724003E-4</v>
      </c>
      <c r="H3311" s="1">
        <v>2.4965672200724003E-4</v>
      </c>
    </row>
    <row r="3312" spans="1:8" x14ac:dyDescent="0.4">
      <c r="A3312" s="4" t="s">
        <v>3319</v>
      </c>
      <c r="E3312" s="1">
        <v>2.4965672200724003E-4</v>
      </c>
      <c r="H3312" s="1">
        <v>2.4965672200724003E-4</v>
      </c>
    </row>
    <row r="3313" spans="1:8" x14ac:dyDescent="0.4">
      <c r="A3313" s="4" t="s">
        <v>3320</v>
      </c>
      <c r="E3313" s="1">
        <v>2.4965672200724003E-4</v>
      </c>
      <c r="H3313" s="1">
        <v>2.4965672200724003E-4</v>
      </c>
    </row>
    <row r="3314" spans="1:8" x14ac:dyDescent="0.4">
      <c r="A3314" s="4" t="s">
        <v>3321</v>
      </c>
      <c r="E3314" s="1">
        <v>2.4965672200724003E-4</v>
      </c>
      <c r="H3314" s="1">
        <v>2.4965672200724003E-4</v>
      </c>
    </row>
    <row r="3315" spans="1:8" x14ac:dyDescent="0.4">
      <c r="A3315" s="4" t="s">
        <v>3322</v>
      </c>
      <c r="E3315" s="1">
        <v>2.4965672200724003E-4</v>
      </c>
      <c r="H3315" s="1">
        <v>2.4965672200724003E-4</v>
      </c>
    </row>
    <row r="3316" spans="1:8" x14ac:dyDescent="0.4">
      <c r="A3316" s="4" t="s">
        <v>3323</v>
      </c>
      <c r="E3316" s="1">
        <v>2.4965672200724003E-4</v>
      </c>
      <c r="H3316" s="1">
        <v>2.4965672200724003E-4</v>
      </c>
    </row>
    <row r="3317" spans="1:8" x14ac:dyDescent="0.4">
      <c r="A3317" s="4" t="s">
        <v>3324</v>
      </c>
      <c r="E3317" s="1">
        <v>2.4965672200724003E-4</v>
      </c>
      <c r="H3317" s="1">
        <v>2.4965672200724003E-4</v>
      </c>
    </row>
    <row r="3318" spans="1:8" x14ac:dyDescent="0.4">
      <c r="A3318" s="4" t="s">
        <v>3325</v>
      </c>
      <c r="E3318" s="1">
        <v>2.4965672200724003E-4</v>
      </c>
      <c r="H3318" s="1">
        <v>2.4965672200724003E-4</v>
      </c>
    </row>
    <row r="3319" spans="1:8" x14ac:dyDescent="0.4">
      <c r="A3319" s="4" t="s">
        <v>3326</v>
      </c>
      <c r="D3319" s="1">
        <v>1.5078407720144752E-4</v>
      </c>
      <c r="E3319" s="1">
        <v>6.6943365912438082E-4</v>
      </c>
      <c r="F3319" s="1">
        <v>9.002520705797624E-5</v>
      </c>
      <c r="G3319" s="1">
        <v>8.722958827634333E-5</v>
      </c>
      <c r="H3319" s="1">
        <v>2.4936813291503697E-4</v>
      </c>
    </row>
    <row r="3320" spans="1:8" x14ac:dyDescent="0.4">
      <c r="A3320" s="4" t="s">
        <v>3327</v>
      </c>
      <c r="D3320" s="1">
        <v>1.5060240963855423E-4</v>
      </c>
      <c r="E3320" s="1">
        <v>4.1067166735225499E-4</v>
      </c>
      <c r="F3320" s="1">
        <v>2.1846712375378518E-4</v>
      </c>
      <c r="G3320" s="1">
        <v>8.722958827634333E-5</v>
      </c>
      <c r="H3320" s="1">
        <v>2.493515966878296E-4</v>
      </c>
    </row>
    <row r="3321" spans="1:8" x14ac:dyDescent="0.4">
      <c r="A3321" s="4" t="s">
        <v>3328</v>
      </c>
      <c r="D3321" s="1">
        <v>3.3041212115274396E-4</v>
      </c>
      <c r="F3321" s="1">
        <v>8.7199162888036274E-5</v>
      </c>
      <c r="H3321" s="1">
        <v>2.4934113506450806E-4</v>
      </c>
    </row>
    <row r="3322" spans="1:8" x14ac:dyDescent="0.4">
      <c r="A3322" s="4" t="s">
        <v>3329</v>
      </c>
      <c r="E3322" s="1">
        <v>4.1854554844452025E-4</v>
      </c>
      <c r="F3322" s="1">
        <v>8.5535882302625952E-5</v>
      </c>
      <c r="G3322" s="1">
        <v>7.4716078900179312E-5</v>
      </c>
      <c r="H3322" s="1">
        <v>2.4933576452296148E-4</v>
      </c>
    </row>
    <row r="3323" spans="1:8" x14ac:dyDescent="0.4">
      <c r="A3323" s="4" t="s">
        <v>3330</v>
      </c>
      <c r="D3323" s="1">
        <v>4.1670432618464174E-4</v>
      </c>
      <c r="E3323" s="1">
        <v>2.4508800230008696E-4</v>
      </c>
      <c r="F3323" s="1">
        <v>1.0594342621040364E-4</v>
      </c>
      <c r="G3323" s="1">
        <v>7.3708262696248252E-5</v>
      </c>
      <c r="H3323" s="1">
        <v>2.4917654380953542E-4</v>
      </c>
    </row>
    <row r="3324" spans="1:8" x14ac:dyDescent="0.4">
      <c r="A3324" s="4" t="s">
        <v>3331</v>
      </c>
      <c r="D3324" s="1">
        <v>3.2351989647363315E-4</v>
      </c>
      <c r="F3324" s="1">
        <v>2.6338880161839111E-4</v>
      </c>
      <c r="G3324" s="1">
        <v>7.4716078900179312E-5</v>
      </c>
      <c r="H3324" s="1">
        <v>2.4910639852250555E-4</v>
      </c>
    </row>
    <row r="3325" spans="1:8" x14ac:dyDescent="0.4">
      <c r="A3325" s="4" t="s">
        <v>3332</v>
      </c>
      <c r="D3325" s="1">
        <v>3.2351989647363315E-4</v>
      </c>
      <c r="G3325" s="1">
        <v>1.7445917655268666E-4</v>
      </c>
      <c r="H3325" s="1">
        <v>2.4898953651315988E-4</v>
      </c>
    </row>
    <row r="3326" spans="1:8" x14ac:dyDescent="0.4">
      <c r="A3326" s="4" t="s">
        <v>3333</v>
      </c>
      <c r="D3326" s="1">
        <v>3.3901656028209251E-4</v>
      </c>
      <c r="E3326" s="1">
        <v>1.5420200462606013E-4</v>
      </c>
      <c r="G3326" s="1">
        <v>7.3410659227719861E-5</v>
      </c>
      <c r="H3326" s="1">
        <v>2.4893246894001149E-4</v>
      </c>
    </row>
    <row r="3327" spans="1:8" x14ac:dyDescent="0.4">
      <c r="A3327" s="4" t="s">
        <v>3334</v>
      </c>
      <c r="B3327" s="1">
        <v>1.0183299389002036E-3</v>
      </c>
      <c r="F3327" s="1">
        <v>1.5441187017522506E-4</v>
      </c>
      <c r="G3327" s="1">
        <v>2.214710875918558E-4</v>
      </c>
      <c r="H3327" s="1">
        <v>2.4875811504118352E-4</v>
      </c>
    </row>
    <row r="3328" spans="1:8" x14ac:dyDescent="0.4">
      <c r="A3328" s="4" t="s">
        <v>3335</v>
      </c>
      <c r="D3328" s="1">
        <v>3.8084705727396218E-4</v>
      </c>
      <c r="F3328" s="1">
        <v>1.3503588726683244E-4</v>
      </c>
      <c r="G3328" s="1">
        <v>7.964319847085059E-5</v>
      </c>
      <c r="H3328" s="1">
        <v>2.4870935747106697E-4</v>
      </c>
    </row>
    <row r="3329" spans="1:8" x14ac:dyDescent="0.4">
      <c r="A3329" s="4" t="s">
        <v>3336</v>
      </c>
      <c r="C3329" s="1">
        <v>5.6353234600023004E-4</v>
      </c>
      <c r="D3329" s="1">
        <v>4.3671928974714334E-4</v>
      </c>
      <c r="E3329" s="1">
        <v>1.8506753427655363E-4</v>
      </c>
      <c r="F3329" s="1">
        <v>1.7572540840499022E-4</v>
      </c>
      <c r="G3329" s="1">
        <v>1.0751287831463516E-4</v>
      </c>
      <c r="H3329" s="1">
        <v>2.4857503099195896E-4</v>
      </c>
    </row>
    <row r="3330" spans="1:8" x14ac:dyDescent="0.4">
      <c r="A3330" s="4" t="s">
        <v>3337</v>
      </c>
      <c r="D3330" s="1">
        <v>3.2252862441541687E-4</v>
      </c>
      <c r="F3330" s="1">
        <v>1.7439832577607255E-4</v>
      </c>
      <c r="H3330" s="1">
        <v>2.4846347509574474E-4</v>
      </c>
    </row>
    <row r="3331" spans="1:8" x14ac:dyDescent="0.4">
      <c r="A3331" s="4" t="s">
        <v>3338</v>
      </c>
      <c r="E3331" s="1">
        <v>3.0840400925212025E-4</v>
      </c>
      <c r="F3331" s="1">
        <v>2.1832903051191517E-4</v>
      </c>
      <c r="H3331" s="1">
        <v>2.4835402342531686E-4</v>
      </c>
    </row>
    <row r="3332" spans="1:8" x14ac:dyDescent="0.4">
      <c r="A3332" s="4" t="s">
        <v>3339</v>
      </c>
      <c r="C3332" s="1">
        <v>3.243593902043464E-4</v>
      </c>
      <c r="D3332" s="1">
        <v>2.3073373327180433E-4</v>
      </c>
      <c r="F3332" s="1">
        <v>1.8973531922967461E-4</v>
      </c>
      <c r="H3332" s="1">
        <v>2.4827614756860845E-4</v>
      </c>
    </row>
    <row r="3333" spans="1:8" x14ac:dyDescent="0.4">
      <c r="A3333" s="4" t="s">
        <v>3340</v>
      </c>
      <c r="C3333" s="1">
        <v>5.6006720806496785E-4</v>
      </c>
      <c r="E3333" s="1">
        <v>2.3134732137856674E-4</v>
      </c>
      <c r="F3333" s="1">
        <v>1.3876361617983765E-4</v>
      </c>
      <c r="G3333" s="1">
        <v>7.964319847085059E-5</v>
      </c>
      <c r="H3333" s="1">
        <v>2.4823373309455787E-4</v>
      </c>
    </row>
    <row r="3334" spans="1:8" x14ac:dyDescent="0.4">
      <c r="A3334" s="4" t="s">
        <v>3341</v>
      </c>
      <c r="B3334" s="1">
        <v>6.0790273556231007E-4</v>
      </c>
      <c r="C3334" s="1">
        <v>7.124198527665638E-4</v>
      </c>
      <c r="E3334" s="1">
        <v>2.0666239702979531E-4</v>
      </c>
      <c r="F3334" s="1">
        <v>8.5836909871244641E-5</v>
      </c>
      <c r="G3334" s="1">
        <v>1.3242432328152803E-4</v>
      </c>
      <c r="H3334" s="1">
        <v>2.4816059086673492E-4</v>
      </c>
    </row>
    <row r="3335" spans="1:8" x14ac:dyDescent="0.4">
      <c r="A3335" s="4" t="s">
        <v>3342</v>
      </c>
      <c r="E3335" s="1">
        <v>1.0651896037494674E-4</v>
      </c>
      <c r="F3335" s="1">
        <v>8.6336687913154061E-5</v>
      </c>
      <c r="G3335" s="1">
        <v>5.6123568611381549E-4</v>
      </c>
      <c r="H3335" s="1">
        <v>2.4800006605700666E-4</v>
      </c>
    </row>
    <row r="3336" spans="1:8" x14ac:dyDescent="0.4">
      <c r="A3336" s="4" t="s">
        <v>3343</v>
      </c>
      <c r="D3336" s="1">
        <v>2.3148238375696252E-4</v>
      </c>
      <c r="E3336" s="1">
        <v>2.1444858118183996E-4</v>
      </c>
      <c r="F3336" s="1">
        <v>4.6710256589344587E-4</v>
      </c>
      <c r="G3336" s="1">
        <v>1.2902754321235247E-4</v>
      </c>
      <c r="H3336" s="1">
        <v>2.4775287941621434E-4</v>
      </c>
    </row>
    <row r="3337" spans="1:8" x14ac:dyDescent="0.4">
      <c r="A3337" s="4" t="s">
        <v>3344</v>
      </c>
      <c r="D3337" s="1">
        <v>3.2351989647363315E-4</v>
      </c>
      <c r="E3337" s="1">
        <v>2.630032006226424E-4</v>
      </c>
      <c r="F3337" s="1">
        <v>3.2728992796330676E-4</v>
      </c>
      <c r="G3337" s="1">
        <v>1.0698590314598598E-4</v>
      </c>
      <c r="H3337" s="1">
        <v>2.4766927101142918E-4</v>
      </c>
    </row>
    <row r="3338" spans="1:8" x14ac:dyDescent="0.4">
      <c r="A3338" s="4" t="s">
        <v>3345</v>
      </c>
      <c r="B3338" s="1">
        <v>7.0003500175008749E-4</v>
      </c>
      <c r="C3338" s="1">
        <v>4.7744091668656003E-4</v>
      </c>
      <c r="D3338" s="1">
        <v>1.66472448809722E-4</v>
      </c>
      <c r="E3338" s="1">
        <v>1.2482836100362001E-4</v>
      </c>
      <c r="F3338" s="1">
        <v>2.4721203792720957E-4</v>
      </c>
      <c r="G3338" s="1">
        <v>1.2877107731156196E-4</v>
      </c>
      <c r="H3338" s="1">
        <v>2.476523760756782E-4</v>
      </c>
    </row>
    <row r="3339" spans="1:8" x14ac:dyDescent="0.4">
      <c r="A3339" s="4" t="s">
        <v>3346</v>
      </c>
      <c r="B3339" s="1">
        <v>5.0125313283208019E-4</v>
      </c>
      <c r="C3339" s="1">
        <v>3.0367446097783179E-4</v>
      </c>
      <c r="D3339" s="1">
        <v>1.5078407720144752E-4</v>
      </c>
      <c r="E3339" s="1">
        <v>2.6594917974567415E-4</v>
      </c>
      <c r="F3339" s="1">
        <v>1.8973531922967461E-4</v>
      </c>
      <c r="G3339" s="1">
        <v>1.4261200416941023E-4</v>
      </c>
      <c r="H3339" s="1">
        <v>2.4761317086854196E-4</v>
      </c>
    </row>
    <row r="3340" spans="1:8" x14ac:dyDescent="0.4">
      <c r="A3340" s="4" t="s">
        <v>3347</v>
      </c>
      <c r="D3340" s="1">
        <v>3.1735956839098697E-4</v>
      </c>
      <c r="G3340" s="1">
        <v>2.300587952493901E-4</v>
      </c>
      <c r="H3340" s="1">
        <v>2.4751894987770949E-4</v>
      </c>
    </row>
    <row r="3341" spans="1:8" x14ac:dyDescent="0.4">
      <c r="A3341" s="4" t="s">
        <v>3348</v>
      </c>
      <c r="C3341" s="1">
        <v>2.8003360403248392E-4</v>
      </c>
      <c r="D3341" s="1">
        <v>1.6175994823681658E-4</v>
      </c>
      <c r="E3341" s="1">
        <v>4.6260601387818041E-4</v>
      </c>
      <c r="F3341" s="1">
        <v>8.5535882302625952E-5</v>
      </c>
      <c r="H3341" s="1">
        <v>2.4748386211252671E-4</v>
      </c>
    </row>
    <row r="3342" spans="1:8" x14ac:dyDescent="0.4">
      <c r="A3342" s="4" t="s">
        <v>3349</v>
      </c>
      <c r="B3342" s="1">
        <v>6.9686411149825784E-4</v>
      </c>
      <c r="D3342" s="1">
        <v>3.1269543464665416E-4</v>
      </c>
      <c r="E3342" s="1">
        <v>1.2705802302381827E-4</v>
      </c>
      <c r="F3342" s="1">
        <v>9.2267946115519469E-5</v>
      </c>
      <c r="H3342" s="1">
        <v>2.471669268886477E-4</v>
      </c>
    </row>
    <row r="3343" spans="1:8" x14ac:dyDescent="0.4">
      <c r="A3343" s="4" t="s">
        <v>3350</v>
      </c>
      <c r="D3343" s="1">
        <v>1.66472448809722E-4</v>
      </c>
      <c r="E3343" s="1">
        <v>2.6159199846641652E-4</v>
      </c>
      <c r="G3343" s="1">
        <v>2.9886431560071725E-4</v>
      </c>
      <c r="H3343" s="1">
        <v>2.471301903358181E-4</v>
      </c>
    </row>
    <row r="3344" spans="1:8" x14ac:dyDescent="0.4">
      <c r="A3344" s="4" t="s">
        <v>3351</v>
      </c>
      <c r="D3344" s="1">
        <v>6.3471913678197394E-4</v>
      </c>
      <c r="E3344" s="1">
        <v>4.0331318610786385E-4</v>
      </c>
      <c r="F3344" s="1">
        <v>1.2776586155034157E-4</v>
      </c>
      <c r="G3344" s="1">
        <v>1.1661840205523455E-4</v>
      </c>
      <c r="H3344" s="1">
        <v>2.4697498245161297E-4</v>
      </c>
    </row>
    <row r="3345" spans="1:8" x14ac:dyDescent="0.4">
      <c r="A3345" s="4" t="s">
        <v>3352</v>
      </c>
      <c r="B3345" s="1">
        <v>6.0790273556231007E-4</v>
      </c>
      <c r="C3345" s="1">
        <v>3.0367446097783179E-4</v>
      </c>
      <c r="D3345" s="1">
        <v>1.6126431220770844E-4</v>
      </c>
      <c r="F3345" s="1">
        <v>8.7199162888036274E-5</v>
      </c>
      <c r="G3345" s="1">
        <v>7.3708262696248252E-5</v>
      </c>
      <c r="H3345" s="1">
        <v>2.4674978686642693E-4</v>
      </c>
    </row>
    <row r="3346" spans="1:8" x14ac:dyDescent="0.4">
      <c r="A3346" s="4" t="s">
        <v>3353</v>
      </c>
      <c r="F3346" s="1">
        <v>8.5535882302625952E-5</v>
      </c>
      <c r="G3346" s="1">
        <v>2.8697994044116329E-4</v>
      </c>
      <c r="H3346" s="1">
        <v>2.4669112881345589E-4</v>
      </c>
    </row>
    <row r="3347" spans="1:8" x14ac:dyDescent="0.4">
      <c r="A3347" s="4" t="s">
        <v>3354</v>
      </c>
      <c r="D3347" s="1">
        <v>3.5554117787356453E-4</v>
      </c>
      <c r="E3347" s="1">
        <v>3.2786646794670787E-4</v>
      </c>
      <c r="F3347" s="1">
        <v>1.2041647016233248E-4</v>
      </c>
      <c r="G3347" s="1">
        <v>7.4242820385110036E-5</v>
      </c>
      <c r="H3347" s="1">
        <v>2.4663213310148837E-4</v>
      </c>
    </row>
    <row r="3348" spans="1:8" x14ac:dyDescent="0.4">
      <c r="A3348" s="4" t="s">
        <v>3355</v>
      </c>
      <c r="B3348" s="1">
        <v>4.8590864917395527E-4</v>
      </c>
      <c r="C3348" s="1">
        <v>3.0108714812247995E-4</v>
      </c>
      <c r="D3348" s="1">
        <v>3.8136782700278697E-4</v>
      </c>
      <c r="E3348" s="1">
        <v>4.4950554390170812E-4</v>
      </c>
      <c r="F3348" s="1">
        <v>8.7780544680301096E-5</v>
      </c>
      <c r="G3348" s="1">
        <v>1.0926455169851417E-4</v>
      </c>
      <c r="H3348" s="1">
        <v>2.4662777493196004E-4</v>
      </c>
    </row>
    <row r="3349" spans="1:8" x14ac:dyDescent="0.4">
      <c r="A3349" s="4" t="s">
        <v>3356</v>
      </c>
      <c r="B3349" s="1">
        <v>5.0125313283208019E-4</v>
      </c>
      <c r="E3349" s="1">
        <v>1.0651896037494674E-4</v>
      </c>
      <c r="F3349" s="1">
        <v>1.3173494928204451E-4</v>
      </c>
      <c r="H3349" s="1">
        <v>2.4650234749635716E-4</v>
      </c>
    </row>
    <row r="3350" spans="1:8" x14ac:dyDescent="0.4">
      <c r="A3350" s="4" t="s">
        <v>3357</v>
      </c>
      <c r="E3350" s="1">
        <v>3.0840400925212025E-4</v>
      </c>
      <c r="F3350" s="1">
        <v>1.8453589223103894E-4</v>
      </c>
      <c r="H3350" s="1">
        <v>2.4646995074157957E-4</v>
      </c>
    </row>
    <row r="3351" spans="1:8" x14ac:dyDescent="0.4">
      <c r="A3351" s="4" t="s">
        <v>3358</v>
      </c>
      <c r="E3351" s="1">
        <v>2.8223741680537869E-4</v>
      </c>
      <c r="F3351" s="1">
        <v>1.7439832577607255E-4</v>
      </c>
      <c r="H3351" s="1">
        <v>2.4629105312894329E-4</v>
      </c>
    </row>
    <row r="3352" spans="1:8" x14ac:dyDescent="0.4">
      <c r="A3352" s="4" t="s">
        <v>3359</v>
      </c>
      <c r="E3352" s="1">
        <v>3.6609770175831516E-4</v>
      </c>
      <c r="F3352" s="1">
        <v>1.9509685659443551E-4</v>
      </c>
      <c r="G3352" s="1">
        <v>6.8903741473161991E-5</v>
      </c>
      <c r="H3352" s="1">
        <v>2.4580688073391234E-4</v>
      </c>
    </row>
    <row r="3353" spans="1:8" x14ac:dyDescent="0.4">
      <c r="A3353" s="4" t="s">
        <v>3360</v>
      </c>
      <c r="C3353" s="1">
        <v>4.7744091668656003E-4</v>
      </c>
      <c r="D3353" s="1">
        <v>1.5078407720144752E-4</v>
      </c>
      <c r="E3353" s="1">
        <v>2.6777346364975228E-4</v>
      </c>
      <c r="F3353" s="1">
        <v>8.7199162888036274E-5</v>
      </c>
      <c r="H3353" s="1">
        <v>2.4579940510644903E-4</v>
      </c>
    </row>
    <row r="3354" spans="1:8" x14ac:dyDescent="0.4">
      <c r="A3354" s="4" t="s">
        <v>3361</v>
      </c>
      <c r="D3354" s="1">
        <v>2.3778230870761334E-4</v>
      </c>
      <c r="E3354" s="1">
        <v>2.9262163311844928E-4</v>
      </c>
      <c r="F3354" s="1">
        <v>3.0045067601402103E-4</v>
      </c>
      <c r="G3354" s="1">
        <v>7.4532309756279353E-5</v>
      </c>
      <c r="H3354" s="1">
        <v>2.4577435140606102E-4</v>
      </c>
    </row>
    <row r="3355" spans="1:8" x14ac:dyDescent="0.4">
      <c r="A3355" s="4" t="s">
        <v>3362</v>
      </c>
      <c r="C3355" s="1">
        <v>2.4448817685953489E-4</v>
      </c>
      <c r="D3355" s="1">
        <v>3.0120481927710846E-4</v>
      </c>
      <c r="E3355" s="1">
        <v>2.1512206160763692E-4</v>
      </c>
      <c r="F3355" s="1">
        <v>2.5130805750797543E-4</v>
      </c>
      <c r="G3355" s="1">
        <v>2.6125743584960921E-4</v>
      </c>
      <c r="H3355" s="1">
        <v>2.4566369331294939E-4</v>
      </c>
    </row>
    <row r="3356" spans="1:8" x14ac:dyDescent="0.4">
      <c r="A3356" s="4" t="s">
        <v>3363</v>
      </c>
      <c r="C3356" s="1">
        <v>4.1788549937317178E-4</v>
      </c>
      <c r="G3356" s="1">
        <v>7.3410659227719861E-5</v>
      </c>
      <c r="H3356" s="1">
        <v>2.4564807930044582E-4</v>
      </c>
    </row>
    <row r="3357" spans="1:8" x14ac:dyDescent="0.4">
      <c r="A3357" s="4" t="s">
        <v>3364</v>
      </c>
      <c r="C3357" s="1">
        <v>2.3747328425552126E-4</v>
      </c>
      <c r="D3357" s="1">
        <v>3.8808747324737793E-4</v>
      </c>
      <c r="E3357" s="1">
        <v>1.1376153266865308E-4</v>
      </c>
      <c r="F3357" s="1">
        <v>2.9206350742997219E-4</v>
      </c>
      <c r="G3357" s="1">
        <v>1.7336198776088559E-4</v>
      </c>
      <c r="H3357" s="1">
        <v>2.4549573947613238E-4</v>
      </c>
    </row>
    <row r="3358" spans="1:8" x14ac:dyDescent="0.4">
      <c r="A3358" s="4" t="s">
        <v>3365</v>
      </c>
      <c r="C3358" s="1">
        <v>4.8897635371906978E-4</v>
      </c>
      <c r="E3358" s="1">
        <v>1.5818026499494372E-4</v>
      </c>
      <c r="F3358" s="1">
        <v>2.1468519622976244E-4</v>
      </c>
      <c r="G3358" s="1">
        <v>1.7210056159835266E-4</v>
      </c>
      <c r="H3358" s="1">
        <v>2.4546705109123722E-4</v>
      </c>
    </row>
    <row r="3359" spans="1:8" x14ac:dyDescent="0.4">
      <c r="A3359" s="4" t="s">
        <v>3366</v>
      </c>
      <c r="B3359" s="1">
        <v>3.5001750087504374E-4</v>
      </c>
      <c r="D3359" s="1">
        <v>3.1735956839098697E-4</v>
      </c>
      <c r="G3359" s="1">
        <v>6.8903741473161991E-5</v>
      </c>
      <c r="H3359" s="1">
        <v>2.454269369130642E-4</v>
      </c>
    </row>
    <row r="3360" spans="1:8" x14ac:dyDescent="0.4">
      <c r="A3360" s="4" t="s">
        <v>3367</v>
      </c>
      <c r="D3360" s="1">
        <v>3.2351989647363315E-4</v>
      </c>
      <c r="E3360" s="1">
        <v>2.6913799437705267E-4</v>
      </c>
      <c r="F3360" s="1">
        <v>2.0333797045885685E-4</v>
      </c>
      <c r="H3360" s="1">
        <v>2.4530163276738484E-4</v>
      </c>
    </row>
    <row r="3361" spans="1:8" x14ac:dyDescent="0.4">
      <c r="A3361" s="4" t="s">
        <v>3368</v>
      </c>
      <c r="C3361" s="1">
        <v>3.2499645425449576E-4</v>
      </c>
      <c r="F3361" s="1">
        <v>8.5836909871244641E-5</v>
      </c>
      <c r="H3361" s="1">
        <v>2.4527660612674537E-4</v>
      </c>
    </row>
    <row r="3362" spans="1:8" x14ac:dyDescent="0.4">
      <c r="A3362" s="4" t="s">
        <v>3369</v>
      </c>
      <c r="D3362" s="1">
        <v>1.5078407720144752E-4</v>
      </c>
      <c r="E3362" s="1">
        <v>1.548467017652524E-4</v>
      </c>
      <c r="F3362" s="1">
        <v>9.5087716197991625E-5</v>
      </c>
      <c r="G3362" s="1">
        <v>4.8769591881097821E-4</v>
      </c>
      <c r="H3362" s="1">
        <v>2.4519967483077327E-4</v>
      </c>
    </row>
    <row r="3363" spans="1:8" x14ac:dyDescent="0.4">
      <c r="A3363" s="4" t="s">
        <v>3370</v>
      </c>
      <c r="C3363" s="1">
        <v>4.1788549937317178E-4</v>
      </c>
      <c r="G3363" s="1">
        <v>7.2511057936335292E-5</v>
      </c>
      <c r="H3363" s="1">
        <v>2.4519827865475353E-4</v>
      </c>
    </row>
    <row r="3364" spans="1:8" x14ac:dyDescent="0.4">
      <c r="A3364" s="4" t="s">
        <v>3371</v>
      </c>
      <c r="D3364" s="1">
        <v>4.8527984471044967E-4</v>
      </c>
      <c r="E3364" s="1">
        <v>2.1303792074989347E-4</v>
      </c>
      <c r="F3364" s="1">
        <v>1.4100163267259704E-4</v>
      </c>
      <c r="H3364" s="1">
        <v>2.4508025770138427E-4</v>
      </c>
    </row>
    <row r="3365" spans="1:8" x14ac:dyDescent="0.4">
      <c r="A3365" s="4" t="s">
        <v>3372</v>
      </c>
      <c r="E3365" s="1">
        <v>2.2001031414333133E-4</v>
      </c>
      <c r="G3365" s="1">
        <v>2.9483305078499301E-4</v>
      </c>
      <c r="H3365" s="1">
        <v>2.4495122635721854E-4</v>
      </c>
    </row>
    <row r="3366" spans="1:8" x14ac:dyDescent="0.4">
      <c r="A3366" s="4" t="s">
        <v>3373</v>
      </c>
      <c r="E3366" s="1">
        <v>2.4491795248591722E-4</v>
      </c>
      <c r="H3366" s="1">
        <v>2.4491795248591722E-4</v>
      </c>
    </row>
    <row r="3367" spans="1:8" x14ac:dyDescent="0.4">
      <c r="A3367" s="4" t="s">
        <v>3374</v>
      </c>
      <c r="E3367" s="1">
        <v>2.4491795248591722E-4</v>
      </c>
      <c r="H3367" s="1">
        <v>2.4491795248591722E-4</v>
      </c>
    </row>
    <row r="3368" spans="1:8" x14ac:dyDescent="0.4">
      <c r="A3368" s="4" t="s">
        <v>3375</v>
      </c>
      <c r="E3368" s="1">
        <v>2.4491795248591722E-4</v>
      </c>
      <c r="H3368" s="1">
        <v>2.4491795248591722E-4</v>
      </c>
    </row>
    <row r="3369" spans="1:8" x14ac:dyDescent="0.4">
      <c r="A3369" s="4" t="s">
        <v>3376</v>
      </c>
      <c r="E3369" s="1">
        <v>2.4491795248591722E-4</v>
      </c>
      <c r="H3369" s="1">
        <v>2.4491795248591722E-4</v>
      </c>
    </row>
    <row r="3370" spans="1:8" x14ac:dyDescent="0.4">
      <c r="A3370" s="4" t="s">
        <v>3377</v>
      </c>
      <c r="E3370" s="1">
        <v>2.4491795248591722E-4</v>
      </c>
      <c r="H3370" s="1">
        <v>2.4491795248591722E-4</v>
      </c>
    </row>
    <row r="3371" spans="1:8" x14ac:dyDescent="0.4">
      <c r="A3371" s="4" t="s">
        <v>3378</v>
      </c>
      <c r="E3371" s="1">
        <v>2.4491795248591722E-4</v>
      </c>
      <c r="H3371" s="1">
        <v>2.4491795248591722E-4</v>
      </c>
    </row>
    <row r="3372" spans="1:8" x14ac:dyDescent="0.4">
      <c r="A3372" s="4" t="s">
        <v>3379</v>
      </c>
      <c r="E3372" s="1">
        <v>2.4491795248591722E-4</v>
      </c>
      <c r="H3372" s="1">
        <v>2.4491795248591722E-4</v>
      </c>
    </row>
    <row r="3373" spans="1:8" x14ac:dyDescent="0.4">
      <c r="A3373" s="4" t="s">
        <v>3380</v>
      </c>
      <c r="E3373" s="1">
        <v>2.4491795248591722E-4</v>
      </c>
      <c r="H3373" s="1">
        <v>2.4491795248591722E-4</v>
      </c>
    </row>
    <row r="3374" spans="1:8" x14ac:dyDescent="0.4">
      <c r="A3374" s="4" t="s">
        <v>3381</v>
      </c>
      <c r="E3374" s="1">
        <v>2.4491795248591722E-4</v>
      </c>
      <c r="H3374" s="1">
        <v>2.4491795248591722E-4</v>
      </c>
    </row>
    <row r="3375" spans="1:8" x14ac:dyDescent="0.4">
      <c r="A3375" s="4" t="s">
        <v>3382</v>
      </c>
      <c r="E3375" s="1">
        <v>2.4491795248591722E-4</v>
      </c>
      <c r="H3375" s="1">
        <v>2.4491795248591722E-4</v>
      </c>
    </row>
    <row r="3376" spans="1:8" x14ac:dyDescent="0.4">
      <c r="A3376" s="4" t="s">
        <v>3383</v>
      </c>
      <c r="E3376" s="1">
        <v>2.4491795248591722E-4</v>
      </c>
      <c r="H3376" s="1">
        <v>2.4491795248591722E-4</v>
      </c>
    </row>
    <row r="3377" spans="1:8" x14ac:dyDescent="0.4">
      <c r="A3377" s="4" t="s">
        <v>3384</v>
      </c>
      <c r="E3377" s="1">
        <v>2.4491795248591722E-4</v>
      </c>
      <c r="H3377" s="1">
        <v>2.4491795248591722E-4</v>
      </c>
    </row>
    <row r="3378" spans="1:8" x14ac:dyDescent="0.4">
      <c r="A3378" s="4" t="s">
        <v>3385</v>
      </c>
      <c r="E3378" s="1">
        <v>2.4491795248591722E-4</v>
      </c>
      <c r="H3378" s="1">
        <v>2.4491795248591722E-4</v>
      </c>
    </row>
    <row r="3379" spans="1:8" x14ac:dyDescent="0.4">
      <c r="A3379" s="4" t="s">
        <v>3386</v>
      </c>
      <c r="E3379" s="1">
        <v>2.4491795248591722E-4</v>
      </c>
      <c r="H3379" s="1">
        <v>2.4491795248591722E-4</v>
      </c>
    </row>
    <row r="3380" spans="1:8" x14ac:dyDescent="0.4">
      <c r="A3380" s="4" t="s">
        <v>3387</v>
      </c>
      <c r="E3380" s="1">
        <v>2.4491795248591722E-4</v>
      </c>
      <c r="H3380" s="1">
        <v>2.4491795248591722E-4</v>
      </c>
    </row>
    <row r="3381" spans="1:8" x14ac:dyDescent="0.4">
      <c r="A3381" s="4" t="s">
        <v>3388</v>
      </c>
      <c r="E3381" s="1">
        <v>2.4491795248591722E-4</v>
      </c>
      <c r="H3381" s="1">
        <v>2.4491795248591722E-4</v>
      </c>
    </row>
    <row r="3382" spans="1:8" x14ac:dyDescent="0.4">
      <c r="A3382" s="4" t="s">
        <v>3389</v>
      </c>
      <c r="E3382" s="1">
        <v>2.4491795248591722E-4</v>
      </c>
      <c r="H3382" s="1">
        <v>2.4491795248591722E-4</v>
      </c>
    </row>
    <row r="3383" spans="1:8" x14ac:dyDescent="0.4">
      <c r="A3383" s="4" t="s">
        <v>3390</v>
      </c>
      <c r="E3383" s="1">
        <v>2.4491795248591722E-4</v>
      </c>
      <c r="H3383" s="1">
        <v>2.4491795248591722E-4</v>
      </c>
    </row>
    <row r="3384" spans="1:8" x14ac:dyDescent="0.4">
      <c r="A3384" s="4" t="s">
        <v>3391</v>
      </c>
      <c r="E3384" s="1">
        <v>2.4491795248591722E-4</v>
      </c>
      <c r="H3384" s="1">
        <v>2.4491795248591722E-4</v>
      </c>
    </row>
    <row r="3385" spans="1:8" x14ac:dyDescent="0.4">
      <c r="A3385" s="4" t="s">
        <v>3392</v>
      </c>
      <c r="E3385" s="1">
        <v>2.4491795248591722E-4</v>
      </c>
      <c r="H3385" s="1">
        <v>2.4491795248591722E-4</v>
      </c>
    </row>
    <row r="3386" spans="1:8" x14ac:dyDescent="0.4">
      <c r="A3386" s="4" t="s">
        <v>3393</v>
      </c>
      <c r="E3386" s="1">
        <v>2.4491795248591722E-4</v>
      </c>
      <c r="H3386" s="1">
        <v>2.4491795248591722E-4</v>
      </c>
    </row>
    <row r="3387" spans="1:8" x14ac:dyDescent="0.4">
      <c r="A3387" s="4" t="s">
        <v>3394</v>
      </c>
      <c r="E3387" s="1">
        <v>2.4491795248591722E-4</v>
      </c>
      <c r="H3387" s="1">
        <v>2.4491795248591722E-4</v>
      </c>
    </row>
    <row r="3388" spans="1:8" x14ac:dyDescent="0.4">
      <c r="A3388" s="4" t="s">
        <v>3395</v>
      </c>
      <c r="E3388" s="1">
        <v>2.4491795248591722E-4</v>
      </c>
      <c r="H3388" s="1">
        <v>2.4491795248591722E-4</v>
      </c>
    </row>
    <row r="3389" spans="1:8" x14ac:dyDescent="0.4">
      <c r="A3389" s="4" t="s">
        <v>3396</v>
      </c>
      <c r="E3389" s="1">
        <v>2.4491795248591722E-4</v>
      </c>
      <c r="H3389" s="1">
        <v>2.4491795248591722E-4</v>
      </c>
    </row>
    <row r="3390" spans="1:8" x14ac:dyDescent="0.4">
      <c r="A3390" s="4" t="s">
        <v>3397</v>
      </c>
      <c r="E3390" s="1">
        <v>2.4491795248591722E-4</v>
      </c>
      <c r="H3390" s="1">
        <v>2.4491795248591722E-4</v>
      </c>
    </row>
    <row r="3391" spans="1:8" x14ac:dyDescent="0.4">
      <c r="A3391" s="4" t="s">
        <v>3398</v>
      </c>
      <c r="E3391" s="1">
        <v>2.4491795248591722E-4</v>
      </c>
      <c r="H3391" s="1">
        <v>2.4491795248591722E-4</v>
      </c>
    </row>
    <row r="3392" spans="1:8" x14ac:dyDescent="0.4">
      <c r="A3392" s="4" t="s">
        <v>3399</v>
      </c>
      <c r="E3392" s="1">
        <v>2.4491795248591722E-4</v>
      </c>
      <c r="H3392" s="1">
        <v>2.4491795248591722E-4</v>
      </c>
    </row>
    <row r="3393" spans="1:8" x14ac:dyDescent="0.4">
      <c r="A3393" s="4" t="s">
        <v>3400</v>
      </c>
      <c r="E3393" s="1">
        <v>2.4491795248591722E-4</v>
      </c>
      <c r="H3393" s="1">
        <v>2.4491795248591722E-4</v>
      </c>
    </row>
    <row r="3394" spans="1:8" x14ac:dyDescent="0.4">
      <c r="A3394" s="4" t="s">
        <v>3401</v>
      </c>
      <c r="E3394" s="1">
        <v>2.4491795248591722E-4</v>
      </c>
      <c r="H3394" s="1">
        <v>2.4491795248591722E-4</v>
      </c>
    </row>
    <row r="3395" spans="1:8" x14ac:dyDescent="0.4">
      <c r="A3395" s="4" t="s">
        <v>3402</v>
      </c>
      <c r="E3395" s="1">
        <v>2.4491795248591722E-4</v>
      </c>
      <c r="H3395" s="1">
        <v>2.4491795248591722E-4</v>
      </c>
    </row>
    <row r="3396" spans="1:8" x14ac:dyDescent="0.4">
      <c r="A3396" s="4" t="s">
        <v>3403</v>
      </c>
      <c r="E3396" s="1">
        <v>2.4491795248591722E-4</v>
      </c>
      <c r="H3396" s="1">
        <v>2.4491795248591722E-4</v>
      </c>
    </row>
    <row r="3397" spans="1:8" x14ac:dyDescent="0.4">
      <c r="A3397" s="4" t="s">
        <v>3404</v>
      </c>
      <c r="E3397" s="1">
        <v>2.4491795248591722E-4</v>
      </c>
      <c r="H3397" s="1">
        <v>2.4491795248591722E-4</v>
      </c>
    </row>
    <row r="3398" spans="1:8" x14ac:dyDescent="0.4">
      <c r="A3398" s="4" t="s">
        <v>3405</v>
      </c>
      <c r="E3398" s="1">
        <v>2.4491795248591722E-4</v>
      </c>
      <c r="H3398" s="1">
        <v>2.4491795248591722E-4</v>
      </c>
    </row>
    <row r="3399" spans="1:8" x14ac:dyDescent="0.4">
      <c r="A3399" s="4" t="s">
        <v>3406</v>
      </c>
      <c r="E3399" s="1">
        <v>2.4491795248591722E-4</v>
      </c>
      <c r="H3399" s="1">
        <v>2.4491795248591722E-4</v>
      </c>
    </row>
    <row r="3400" spans="1:8" x14ac:dyDescent="0.4">
      <c r="A3400" s="4" t="s">
        <v>3407</v>
      </c>
      <c r="E3400" s="1">
        <v>2.4491795248591722E-4</v>
      </c>
      <c r="H3400" s="1">
        <v>2.4491795248591722E-4</v>
      </c>
    </row>
    <row r="3401" spans="1:8" x14ac:dyDescent="0.4">
      <c r="A3401" s="4" t="s">
        <v>3408</v>
      </c>
      <c r="B3401" s="1">
        <v>1.0500525026251313E-3</v>
      </c>
      <c r="C3401" s="1">
        <v>4.7494656851104251E-4</v>
      </c>
      <c r="D3401" s="1">
        <v>3.2850710470932071E-4</v>
      </c>
      <c r="E3401" s="1">
        <v>1.9198666060557448E-4</v>
      </c>
      <c r="F3401" s="1">
        <v>1.0081449169848053E-4</v>
      </c>
      <c r="G3401" s="1">
        <v>1.4513335534474038E-4</v>
      </c>
      <c r="H3401" s="1">
        <v>2.4485509840022545E-4</v>
      </c>
    </row>
    <row r="3402" spans="1:8" x14ac:dyDescent="0.4">
      <c r="A3402" s="4" t="s">
        <v>3409</v>
      </c>
      <c r="C3402" s="1">
        <v>5.6006720806496785E-4</v>
      </c>
      <c r="D3402" s="1">
        <v>1.6175994823681658E-4</v>
      </c>
      <c r="F3402" s="1">
        <v>1.2860485102255762E-4</v>
      </c>
      <c r="H3402" s="1">
        <v>2.447592145867249E-4</v>
      </c>
    </row>
    <row r="3403" spans="1:8" x14ac:dyDescent="0.4">
      <c r="A3403" s="4" t="s">
        <v>3410</v>
      </c>
      <c r="B3403" s="1">
        <v>3.5001750087504374E-4</v>
      </c>
      <c r="D3403" s="1">
        <v>3.9386674769365936E-4</v>
      </c>
      <c r="F3403" s="1">
        <v>2.4222057157682685E-4</v>
      </c>
      <c r="G3403" s="1">
        <v>1.7580263992950429E-4</v>
      </c>
      <c r="H3403" s="1">
        <v>2.4450249509011426E-4</v>
      </c>
    </row>
    <row r="3404" spans="1:8" x14ac:dyDescent="0.4">
      <c r="A3404" s="4" t="s">
        <v>3411</v>
      </c>
      <c r="D3404" s="1">
        <v>3.2252862441541687E-4</v>
      </c>
      <c r="E3404" s="1">
        <v>3.7878099721656199E-4</v>
      </c>
      <c r="G3404" s="1">
        <v>8.4200943843685635E-5</v>
      </c>
      <c r="H3404" s="1">
        <v>2.4449634965659429E-4</v>
      </c>
    </row>
    <row r="3405" spans="1:8" x14ac:dyDescent="0.4">
      <c r="A3405" s="4" t="s">
        <v>3412</v>
      </c>
      <c r="C3405" s="1">
        <v>1.4323227500596801E-3</v>
      </c>
      <c r="D3405" s="1">
        <v>5.2219321148825064E-4</v>
      </c>
      <c r="E3405" s="1">
        <v>1.3036048250050344E-4</v>
      </c>
      <c r="F3405" s="1">
        <v>1.1046259841484945E-4</v>
      </c>
      <c r="G3405" s="1">
        <v>1.2750320135450314E-4</v>
      </c>
      <c r="H3405" s="1">
        <v>2.4443618059538246E-4</v>
      </c>
    </row>
    <row r="3406" spans="1:8" x14ac:dyDescent="0.4">
      <c r="A3406" s="4" t="s">
        <v>3413</v>
      </c>
      <c r="C3406" s="1">
        <v>2.3747328425552126E-4</v>
      </c>
      <c r="D3406" s="1">
        <v>1.1944577161968467E-3</v>
      </c>
      <c r="E3406" s="1">
        <v>1.5029779846070774E-4</v>
      </c>
      <c r="F3406" s="1">
        <v>9.3674694113021642E-5</v>
      </c>
      <c r="G3406" s="1">
        <v>1.2440408476251127E-4</v>
      </c>
      <c r="H3406" s="1">
        <v>2.4433860383480684E-4</v>
      </c>
    </row>
    <row r="3407" spans="1:8" x14ac:dyDescent="0.4">
      <c r="A3407" s="4" t="s">
        <v>3414</v>
      </c>
      <c r="C3407" s="1">
        <v>1.0447137484329294E-3</v>
      </c>
      <c r="D3407" s="1">
        <v>6.470397929472663E-4</v>
      </c>
      <c r="E3407" s="1">
        <v>1.1793543254050846E-4</v>
      </c>
      <c r="F3407" s="1">
        <v>1.2174337914734571E-4</v>
      </c>
      <c r="G3407" s="1">
        <v>7.7179638685514958E-5</v>
      </c>
      <c r="H3407" s="1">
        <v>2.4426296663292125E-4</v>
      </c>
    </row>
    <row r="3408" spans="1:8" x14ac:dyDescent="0.4">
      <c r="A3408" s="4" t="s">
        <v>3415</v>
      </c>
      <c r="C3408" s="1">
        <v>4.0814583582112472E-4</v>
      </c>
      <c r="F3408" s="1">
        <v>8.5836909871244641E-5</v>
      </c>
      <c r="G3408" s="1">
        <v>7.4532309756279353E-5</v>
      </c>
      <c r="H3408" s="1">
        <v>2.4416522281744339E-4</v>
      </c>
    </row>
    <row r="3409" spans="1:8" x14ac:dyDescent="0.4">
      <c r="A3409" s="4" t="s">
        <v>3416</v>
      </c>
      <c r="B3409" s="1">
        <v>6.9888137625871011E-4</v>
      </c>
      <c r="E3409" s="1">
        <v>1.4983518130056938E-4</v>
      </c>
      <c r="F3409" s="1">
        <v>2.4698568830638668E-4</v>
      </c>
      <c r="G3409" s="1">
        <v>7.925081908893752E-5</v>
      </c>
      <c r="H3409" s="1">
        <v>2.4407355401653068E-4</v>
      </c>
    </row>
    <row r="3410" spans="1:8" x14ac:dyDescent="0.4">
      <c r="A3410" s="4" t="s">
        <v>3417</v>
      </c>
      <c r="G3410" s="1">
        <v>2.4406926386957563E-4</v>
      </c>
      <c r="H3410" s="1">
        <v>2.4406926386957563E-4</v>
      </c>
    </row>
    <row r="3411" spans="1:8" x14ac:dyDescent="0.4">
      <c r="A3411" s="4" t="s">
        <v>3418</v>
      </c>
      <c r="E3411" s="1">
        <v>1.5752448149808273E-4</v>
      </c>
      <c r="G3411" s="1">
        <v>3.0173006572031244E-4</v>
      </c>
      <c r="H3411" s="1">
        <v>2.440478320314206E-4</v>
      </c>
    </row>
    <row r="3412" spans="1:8" x14ac:dyDescent="0.4">
      <c r="A3412" s="4" t="s">
        <v>3419</v>
      </c>
      <c r="C3412" s="1">
        <v>3.9556962025316455E-4</v>
      </c>
      <c r="F3412" s="1">
        <v>9.2267946115519469E-5</v>
      </c>
      <c r="H3412" s="1">
        <v>2.4391878318434201E-4</v>
      </c>
    </row>
    <row r="3413" spans="1:8" x14ac:dyDescent="0.4">
      <c r="A3413" s="4" t="s">
        <v>3420</v>
      </c>
      <c r="F3413" s="1">
        <v>3.5488377258398535E-4</v>
      </c>
      <c r="G3413" s="1">
        <v>2.1206903688533794E-4</v>
      </c>
      <c r="H3413" s="1">
        <v>2.4380564481837067E-4</v>
      </c>
    </row>
    <row r="3414" spans="1:8" x14ac:dyDescent="0.4">
      <c r="A3414" s="4" t="s">
        <v>3421</v>
      </c>
      <c r="G3414" s="1">
        <v>2.4376371170878363E-4</v>
      </c>
      <c r="H3414" s="1">
        <v>2.4376371170878363E-4</v>
      </c>
    </row>
    <row r="3415" spans="1:8" x14ac:dyDescent="0.4">
      <c r="A3415" s="4" t="s">
        <v>3422</v>
      </c>
      <c r="G3415" s="1">
        <v>2.4376371170878363E-4</v>
      </c>
      <c r="H3415" s="1">
        <v>2.4376371170878363E-4</v>
      </c>
    </row>
    <row r="3416" spans="1:8" x14ac:dyDescent="0.4">
      <c r="A3416" s="4" t="s">
        <v>3423</v>
      </c>
      <c r="G3416" s="1">
        <v>2.4376371170878363E-4</v>
      </c>
      <c r="H3416" s="1">
        <v>2.4376371170878363E-4</v>
      </c>
    </row>
    <row r="3417" spans="1:8" x14ac:dyDescent="0.4">
      <c r="A3417" s="4" t="s">
        <v>3424</v>
      </c>
      <c r="G3417" s="1">
        <v>2.4376371170878363E-4</v>
      </c>
      <c r="H3417" s="1">
        <v>2.4376371170878363E-4</v>
      </c>
    </row>
    <row r="3418" spans="1:8" x14ac:dyDescent="0.4">
      <c r="A3418" s="4" t="s">
        <v>3425</v>
      </c>
      <c r="G3418" s="1">
        <v>2.4376371170878363E-4</v>
      </c>
      <c r="H3418" s="1">
        <v>2.4376371170878363E-4</v>
      </c>
    </row>
    <row r="3419" spans="1:8" x14ac:dyDescent="0.4">
      <c r="A3419" s="4" t="s">
        <v>3426</v>
      </c>
      <c r="G3419" s="1">
        <v>2.4376371170878363E-4</v>
      </c>
      <c r="H3419" s="1">
        <v>2.4376371170878363E-4</v>
      </c>
    </row>
    <row r="3420" spans="1:8" x14ac:dyDescent="0.4">
      <c r="A3420" s="4" t="s">
        <v>3427</v>
      </c>
      <c r="G3420" s="1">
        <v>2.4376371170878363E-4</v>
      </c>
      <c r="H3420" s="1">
        <v>2.4376371170878363E-4</v>
      </c>
    </row>
    <row r="3421" spans="1:8" x14ac:dyDescent="0.4">
      <c r="A3421" s="4" t="s">
        <v>3428</v>
      </c>
      <c r="G3421" s="1">
        <v>2.4376371170878363E-4</v>
      </c>
      <c r="H3421" s="1">
        <v>2.4376371170878363E-4</v>
      </c>
    </row>
    <row r="3422" spans="1:8" x14ac:dyDescent="0.4">
      <c r="A3422" s="4" t="s">
        <v>3429</v>
      </c>
      <c r="G3422" s="1">
        <v>2.4376371170878363E-4</v>
      </c>
      <c r="H3422" s="1">
        <v>2.4376371170878363E-4</v>
      </c>
    </row>
    <row r="3423" spans="1:8" x14ac:dyDescent="0.4">
      <c r="A3423" s="4" t="s">
        <v>3430</v>
      </c>
      <c r="G3423" s="1">
        <v>2.4376371170878363E-4</v>
      </c>
      <c r="H3423" s="1">
        <v>2.4376371170878363E-4</v>
      </c>
    </row>
    <row r="3424" spans="1:8" x14ac:dyDescent="0.4">
      <c r="A3424" s="4" t="s">
        <v>3431</v>
      </c>
      <c r="G3424" s="1">
        <v>2.4376371170878363E-4</v>
      </c>
      <c r="H3424" s="1">
        <v>2.4376371170878363E-4</v>
      </c>
    </row>
    <row r="3425" spans="1:8" x14ac:dyDescent="0.4">
      <c r="A3425" s="4" t="s">
        <v>3432</v>
      </c>
      <c r="G3425" s="1">
        <v>2.4376371170878363E-4</v>
      </c>
      <c r="H3425" s="1">
        <v>2.4376371170878363E-4</v>
      </c>
    </row>
    <row r="3426" spans="1:8" x14ac:dyDescent="0.4">
      <c r="A3426" s="4" t="s">
        <v>3433</v>
      </c>
      <c r="G3426" s="1">
        <v>2.4376371170878363E-4</v>
      </c>
      <c r="H3426" s="1">
        <v>2.4376371170878363E-4</v>
      </c>
    </row>
    <row r="3427" spans="1:8" x14ac:dyDescent="0.4">
      <c r="A3427" s="4" t="s">
        <v>3434</v>
      </c>
      <c r="G3427" s="1">
        <v>2.4376371170878363E-4</v>
      </c>
      <c r="H3427" s="1">
        <v>2.4376371170878363E-4</v>
      </c>
    </row>
    <row r="3428" spans="1:8" x14ac:dyDescent="0.4">
      <c r="A3428" s="4" t="s">
        <v>3435</v>
      </c>
      <c r="G3428" s="1">
        <v>2.4376371170878363E-4</v>
      </c>
      <c r="H3428" s="1">
        <v>2.4376371170878363E-4</v>
      </c>
    </row>
    <row r="3429" spans="1:8" x14ac:dyDescent="0.4">
      <c r="A3429" s="4" t="s">
        <v>3436</v>
      </c>
      <c r="G3429" s="1">
        <v>2.4376371170878363E-4</v>
      </c>
      <c r="H3429" s="1">
        <v>2.4376371170878363E-4</v>
      </c>
    </row>
    <row r="3430" spans="1:8" x14ac:dyDescent="0.4">
      <c r="A3430" s="4" t="s">
        <v>3437</v>
      </c>
      <c r="G3430" s="1">
        <v>2.4376371170878363E-4</v>
      </c>
      <c r="H3430" s="1">
        <v>2.4376371170878363E-4</v>
      </c>
    </row>
    <row r="3431" spans="1:8" x14ac:dyDescent="0.4">
      <c r="A3431" s="4" t="s">
        <v>3438</v>
      </c>
      <c r="C3431" s="1">
        <v>1.0447137484329294E-3</v>
      </c>
      <c r="F3431" s="1">
        <v>1.0817099296765531E-4</v>
      </c>
      <c r="G3431" s="1">
        <v>1.1433554798104552E-4</v>
      </c>
      <c r="H3431" s="1">
        <v>2.4372411660937739E-4</v>
      </c>
    </row>
    <row r="3432" spans="1:8" x14ac:dyDescent="0.4">
      <c r="A3432" s="4" t="s">
        <v>3439</v>
      </c>
      <c r="C3432" s="1">
        <v>4.1788549937317178E-4</v>
      </c>
      <c r="F3432" s="1">
        <v>6.9381808089918824E-5</v>
      </c>
      <c r="H3432" s="1">
        <v>2.4363365373154529E-4</v>
      </c>
    </row>
    <row r="3433" spans="1:8" x14ac:dyDescent="0.4">
      <c r="A3433" s="4" t="s">
        <v>3440</v>
      </c>
      <c r="D3433" s="1">
        <v>3.32944897619444E-4</v>
      </c>
      <c r="E3433" s="1">
        <v>1.5420200462606013E-4</v>
      </c>
      <c r="H3433" s="1">
        <v>2.4357345112275208E-4</v>
      </c>
    </row>
    <row r="3434" spans="1:8" x14ac:dyDescent="0.4">
      <c r="A3434" s="4" t="s">
        <v>3441</v>
      </c>
      <c r="C3434" s="1">
        <v>3.243593902043464E-4</v>
      </c>
      <c r="D3434" s="1">
        <v>3.32944897619444E-4</v>
      </c>
      <c r="G3434" s="1">
        <v>7.3410659227719861E-5</v>
      </c>
      <c r="H3434" s="1">
        <v>2.435716490171701E-4</v>
      </c>
    </row>
    <row r="3435" spans="1:8" x14ac:dyDescent="0.4">
      <c r="A3435" s="4" t="s">
        <v>3442</v>
      </c>
      <c r="D3435" s="1">
        <v>3.9266077321026407E-4</v>
      </c>
      <c r="E3435" s="1">
        <v>3.1955688112484022E-4</v>
      </c>
      <c r="F3435" s="1">
        <v>1.748893378646267E-4</v>
      </c>
      <c r="G3435" s="1">
        <v>1.2486936470776621E-4</v>
      </c>
      <c r="H3435" s="1">
        <v>2.4348511895573628E-4</v>
      </c>
    </row>
    <row r="3436" spans="1:8" x14ac:dyDescent="0.4">
      <c r="A3436" s="4" t="s">
        <v>3443</v>
      </c>
      <c r="B3436" s="1">
        <v>3.0395136778115504E-4</v>
      </c>
      <c r="C3436" s="1">
        <v>3.0367446097783179E-4</v>
      </c>
      <c r="D3436" s="1">
        <v>4.9052824690232113E-4</v>
      </c>
      <c r="E3436" s="1">
        <v>2.8462678838546559E-4</v>
      </c>
      <c r="F3436" s="1">
        <v>1.4851224035565419E-4</v>
      </c>
      <c r="G3436" s="1">
        <v>1.1247073052375081E-4</v>
      </c>
      <c r="H3436" s="1">
        <v>2.4330029555803923E-4</v>
      </c>
    </row>
    <row r="3437" spans="1:8" x14ac:dyDescent="0.4">
      <c r="A3437" s="4" t="s">
        <v>3444</v>
      </c>
      <c r="B3437" s="1">
        <v>6.0790273556231007E-4</v>
      </c>
      <c r="D3437" s="1">
        <v>5.4870474021758819E-4</v>
      </c>
      <c r="E3437" s="1">
        <v>1.5452435319565627E-4</v>
      </c>
      <c r="F3437" s="1">
        <v>1.6780633902734737E-4</v>
      </c>
      <c r="G3437" s="1">
        <v>1.9636544416554472E-4</v>
      </c>
      <c r="H3437" s="1">
        <v>2.4319376921133891E-4</v>
      </c>
    </row>
    <row r="3438" spans="1:8" x14ac:dyDescent="0.4">
      <c r="A3438" s="4" t="s">
        <v>3445</v>
      </c>
      <c r="C3438" s="1">
        <v>5.6166889502833387E-4</v>
      </c>
      <c r="D3438" s="1">
        <v>1.638683805087152E-4</v>
      </c>
      <c r="E3438" s="1">
        <v>1.9927164150288724E-4</v>
      </c>
      <c r="F3438" s="1">
        <v>2.3083095943780683E-4</v>
      </c>
      <c r="G3438" s="1">
        <v>1.6505027278900186E-4</v>
      </c>
      <c r="H3438" s="1">
        <v>2.4318175904280433E-4</v>
      </c>
    </row>
    <row r="3439" spans="1:8" x14ac:dyDescent="0.4">
      <c r="A3439" s="4" t="s">
        <v>3446</v>
      </c>
      <c r="B3439" s="1">
        <v>6.9686411149825784E-4</v>
      </c>
      <c r="F3439" s="1">
        <v>1.4494277228384081E-4</v>
      </c>
      <c r="G3439" s="1">
        <v>1.1352986193167354E-4</v>
      </c>
      <c r="H3439" s="1">
        <v>2.4276187598585726E-4</v>
      </c>
    </row>
    <row r="3440" spans="1:8" x14ac:dyDescent="0.4">
      <c r="A3440" s="4" t="s">
        <v>3447</v>
      </c>
      <c r="B3440" s="1">
        <v>3.5001750087504374E-4</v>
      </c>
      <c r="C3440" s="1">
        <v>3.9556962025316455E-4</v>
      </c>
      <c r="D3440" s="1">
        <v>1.5060240963855423E-4</v>
      </c>
      <c r="G3440" s="1">
        <v>7.4716078900179312E-5</v>
      </c>
      <c r="H3440" s="1">
        <v>2.4272640241673545E-4</v>
      </c>
    </row>
    <row r="3441" spans="1:8" x14ac:dyDescent="0.4">
      <c r="A3441" s="4" t="s">
        <v>3448</v>
      </c>
      <c r="E3441" s="1">
        <v>4.482664062825483E-4</v>
      </c>
      <c r="F3441" s="1">
        <v>1.710717646052519E-4</v>
      </c>
      <c r="G3441" s="1">
        <v>7.2960858582027583E-5</v>
      </c>
      <c r="H3441" s="1">
        <v>2.4270525886688075E-4</v>
      </c>
    </row>
    <row r="3442" spans="1:8" x14ac:dyDescent="0.4">
      <c r="A3442" s="4" t="s">
        <v>3449</v>
      </c>
      <c r="D3442" s="1">
        <v>3.0941234020703226E-4</v>
      </c>
      <c r="E3442" s="1">
        <v>2.8079523174049585E-4</v>
      </c>
      <c r="F3442" s="1">
        <v>1.2913546374664409E-4</v>
      </c>
      <c r="G3442" s="1">
        <v>2.3225170414901391E-4</v>
      </c>
      <c r="H3442" s="1">
        <v>2.4266496793631865E-4</v>
      </c>
    </row>
    <row r="3443" spans="1:8" x14ac:dyDescent="0.4">
      <c r="A3443" s="4" t="s">
        <v>3450</v>
      </c>
      <c r="E3443" s="1">
        <v>2.2351363433169424E-4</v>
      </c>
      <c r="G3443" s="1">
        <v>2.6168876482903002E-4</v>
      </c>
      <c r="H3443" s="1">
        <v>2.4260119958036211E-4</v>
      </c>
    </row>
    <row r="3444" spans="1:8" x14ac:dyDescent="0.4">
      <c r="A3444" s="4" t="s">
        <v>3451</v>
      </c>
      <c r="D3444" s="1">
        <v>4.6246913148481692E-4</v>
      </c>
      <c r="E3444" s="1">
        <v>2.1231048510959388E-4</v>
      </c>
      <c r="F3444" s="1">
        <v>1.6972871463192374E-4</v>
      </c>
      <c r="G3444" s="1">
        <v>1.2589436445487146E-4</v>
      </c>
      <c r="H3444" s="1">
        <v>2.4260067392030152E-4</v>
      </c>
    </row>
    <row r="3445" spans="1:8" x14ac:dyDescent="0.4">
      <c r="A3445" s="4" t="s">
        <v>3452</v>
      </c>
      <c r="C3445" s="1">
        <v>4.7744091668656003E-4</v>
      </c>
      <c r="F3445" s="1">
        <v>8.7199162888036274E-5</v>
      </c>
      <c r="G3445" s="1">
        <v>1.6250914113918907E-4</v>
      </c>
      <c r="H3445" s="1">
        <v>2.4238307357126181E-4</v>
      </c>
    </row>
    <row r="3446" spans="1:8" x14ac:dyDescent="0.4">
      <c r="A3446" s="4" t="s">
        <v>3453</v>
      </c>
      <c r="C3446" s="1">
        <v>5.7045065601825438E-4</v>
      </c>
      <c r="F3446" s="1">
        <v>7.8290485488977549E-5</v>
      </c>
      <c r="H3446" s="1">
        <v>2.4234387566540315E-4</v>
      </c>
    </row>
    <row r="3447" spans="1:8" x14ac:dyDescent="0.4">
      <c r="A3447" s="4" t="s">
        <v>3454</v>
      </c>
      <c r="E3447" s="1">
        <v>2.3579538324924667E-4</v>
      </c>
      <c r="G3447" s="1">
        <v>2.6168876482903002E-4</v>
      </c>
      <c r="H3447" s="1">
        <v>2.422687286441925E-4</v>
      </c>
    </row>
    <row r="3448" spans="1:8" x14ac:dyDescent="0.4">
      <c r="A3448" s="4" t="s">
        <v>3455</v>
      </c>
      <c r="B3448" s="1">
        <v>1.0025062656641604E-3</v>
      </c>
      <c r="E3448" s="1">
        <v>2.101281781886951E-4</v>
      </c>
      <c r="F3448" s="1">
        <v>1.0977200538953909E-4</v>
      </c>
      <c r="G3448" s="1">
        <v>7.6675730583549421E-5</v>
      </c>
      <c r="H3448" s="1">
        <v>2.4218598874122454E-4</v>
      </c>
    </row>
    <row r="3449" spans="1:8" x14ac:dyDescent="0.4">
      <c r="A3449" s="4" t="s">
        <v>3456</v>
      </c>
      <c r="C3449" s="1">
        <v>6.4871878040869281E-4</v>
      </c>
      <c r="D3449" s="1">
        <v>2.5469655993327108E-4</v>
      </c>
      <c r="E3449" s="1">
        <v>5.9934072520227753E-4</v>
      </c>
      <c r="F3449" s="1">
        <v>8.9052427993382055E-5</v>
      </c>
      <c r="G3449" s="1">
        <v>8.0730807180728705E-5</v>
      </c>
      <c r="H3449" s="1">
        <v>2.4197221144516251E-4</v>
      </c>
    </row>
    <row r="3450" spans="1:8" x14ac:dyDescent="0.4">
      <c r="A3450" s="4" t="s">
        <v>3457</v>
      </c>
      <c r="E3450" s="1">
        <v>2.101281781886951E-4</v>
      </c>
      <c r="F3450" s="1">
        <v>2.931435044963305E-4</v>
      </c>
      <c r="G3450" s="1">
        <v>2.0669438598261921E-4</v>
      </c>
      <c r="H3450" s="1">
        <v>2.4196079182931888E-4</v>
      </c>
    </row>
    <row r="3451" spans="1:8" x14ac:dyDescent="0.4">
      <c r="A3451" s="4" t="s">
        <v>3458</v>
      </c>
      <c r="B3451" s="1">
        <v>4.8590864917395527E-4</v>
      </c>
      <c r="C3451" s="1">
        <v>4.7744091668656003E-4</v>
      </c>
      <c r="D3451" s="1">
        <v>1.6126431220770844E-4</v>
      </c>
      <c r="E3451" s="1">
        <v>2.4491795248591722E-4</v>
      </c>
      <c r="F3451" s="1">
        <v>9.002520705797624E-5</v>
      </c>
      <c r="G3451" s="1">
        <v>1.1700123792094025E-4</v>
      </c>
      <c r="H3451" s="1">
        <v>2.4193707335057113E-4</v>
      </c>
    </row>
    <row r="3452" spans="1:8" x14ac:dyDescent="0.4">
      <c r="A3452" s="4" t="s">
        <v>3459</v>
      </c>
      <c r="D3452" s="1">
        <v>1.7406440382941688E-4</v>
      </c>
      <c r="E3452" s="1">
        <v>4.6454010529575719E-4</v>
      </c>
      <c r="F3452" s="1">
        <v>8.7199162888036274E-5</v>
      </c>
      <c r="H3452" s="1">
        <v>2.419345573377368E-4</v>
      </c>
    </row>
    <row r="3453" spans="1:8" x14ac:dyDescent="0.4">
      <c r="A3453" s="4" t="s">
        <v>3460</v>
      </c>
      <c r="B3453" s="1">
        <v>3.5001750087504374E-4</v>
      </c>
      <c r="C3453" s="1">
        <v>2.8003360403248392E-4</v>
      </c>
      <c r="D3453" s="1">
        <v>3.2351989647363315E-4</v>
      </c>
      <c r="E3453" s="1">
        <v>1.4983518130056938E-4</v>
      </c>
      <c r="F3453" s="1">
        <v>1.0594342621040364E-4</v>
      </c>
      <c r="H3453" s="1">
        <v>2.4186992177842678E-4</v>
      </c>
    </row>
    <row r="3454" spans="1:8" x14ac:dyDescent="0.4">
      <c r="A3454" s="4" t="s">
        <v>3461</v>
      </c>
      <c r="D3454" s="1">
        <v>3.3028043954985665E-4</v>
      </c>
      <c r="E3454" s="1">
        <v>4.0541645539802026E-4</v>
      </c>
      <c r="F3454" s="1">
        <v>1.2713962861624439E-4</v>
      </c>
      <c r="G3454" s="1">
        <v>1.3883031273582047E-4</v>
      </c>
      <c r="H3454" s="1">
        <v>2.4183314012581888E-4</v>
      </c>
    </row>
    <row r="3455" spans="1:8" x14ac:dyDescent="0.4">
      <c r="A3455" s="4" t="s">
        <v>3462</v>
      </c>
      <c r="C3455" s="1">
        <v>6.0734892195566357E-4</v>
      </c>
      <c r="F3455" s="1">
        <v>1.8541882581448168E-4</v>
      </c>
      <c r="G3455" s="1">
        <v>1.5791551519936834E-4</v>
      </c>
      <c r="H3455" s="1">
        <v>2.4176550946106292E-4</v>
      </c>
    </row>
    <row r="3456" spans="1:8" x14ac:dyDescent="0.4">
      <c r="A3456" s="4" t="s">
        <v>3463</v>
      </c>
      <c r="C3456" s="1">
        <v>5.5998306631004058E-4</v>
      </c>
      <c r="D3456" s="1">
        <v>2.6593261584064739E-4</v>
      </c>
      <c r="E3456" s="1">
        <v>2.3494645030568167E-4</v>
      </c>
      <c r="F3456" s="1">
        <v>1.7743965386882903E-4</v>
      </c>
      <c r="G3456" s="1">
        <v>7.8363695783063172E-5</v>
      </c>
      <c r="H3456" s="1">
        <v>2.4166398868802845E-4</v>
      </c>
    </row>
    <row r="3457" spans="1:8" x14ac:dyDescent="0.4">
      <c r="A3457" s="4" t="s">
        <v>3464</v>
      </c>
      <c r="C3457" s="1">
        <v>5.6006720806496785E-4</v>
      </c>
      <c r="F3457" s="1">
        <v>9.2267946115519469E-5</v>
      </c>
      <c r="G3457" s="1">
        <v>7.2511057936335292E-5</v>
      </c>
      <c r="H3457" s="1">
        <v>2.416154040389409E-4</v>
      </c>
    </row>
    <row r="3458" spans="1:8" x14ac:dyDescent="0.4">
      <c r="A3458" s="4" t="s">
        <v>3465</v>
      </c>
      <c r="B3458" s="1">
        <v>4.8590864917395527E-4</v>
      </c>
      <c r="C3458" s="1">
        <v>5.7298244106909031E-4</v>
      </c>
      <c r="D3458" s="1">
        <v>2.2599444823927798E-4</v>
      </c>
      <c r="E3458" s="1">
        <v>2.8803991074656115E-4</v>
      </c>
      <c r="F3458" s="1">
        <v>1.2053306584103734E-4</v>
      </c>
      <c r="G3458" s="1">
        <v>1.7244934624710068E-4</v>
      </c>
      <c r="H3458" s="1">
        <v>2.4150862968206653E-4</v>
      </c>
    </row>
    <row r="3459" spans="1:8" x14ac:dyDescent="0.4">
      <c r="A3459" s="4" t="s">
        <v>3466</v>
      </c>
      <c r="C3459" s="1">
        <v>6.0734892195566357E-4</v>
      </c>
      <c r="D3459" s="1">
        <v>1.6151213022226249E-4</v>
      </c>
      <c r="E3459" s="1">
        <v>2.9921341856031667E-4</v>
      </c>
      <c r="F3459" s="1">
        <v>8.0824877102719146E-5</v>
      </c>
      <c r="H3459" s="1">
        <v>2.4149282481803719E-4</v>
      </c>
    </row>
    <row r="3460" spans="1:8" x14ac:dyDescent="0.4">
      <c r="A3460" s="4" t="s">
        <v>3467</v>
      </c>
      <c r="B3460" s="1">
        <v>3.9493000847755518E-4</v>
      </c>
      <c r="C3460" s="1">
        <v>4.0458555718076719E-4</v>
      </c>
      <c r="D3460" s="1">
        <v>4.5969361528927591E-4</v>
      </c>
      <c r="E3460" s="1">
        <v>2.0955823998224961E-4</v>
      </c>
      <c r="F3460" s="1">
        <v>1.0080636186513939E-4</v>
      </c>
      <c r="G3460" s="1">
        <v>1.0311774022871008E-4</v>
      </c>
      <c r="H3460" s="1">
        <v>2.4147321323739025E-4</v>
      </c>
    </row>
    <row r="3461" spans="1:8" x14ac:dyDescent="0.4">
      <c r="A3461" s="4" t="s">
        <v>3468</v>
      </c>
      <c r="D3461" s="1">
        <v>4.99417346429166E-4</v>
      </c>
      <c r="E3461" s="1">
        <v>3.1476235442241108E-4</v>
      </c>
      <c r="F3461" s="1">
        <v>7.5701678471824105E-5</v>
      </c>
      <c r="H3461" s="1">
        <v>2.4139576444880633E-4</v>
      </c>
    </row>
    <row r="3462" spans="1:8" x14ac:dyDescent="0.4">
      <c r="A3462" s="4" t="s">
        <v>3469</v>
      </c>
      <c r="C3462" s="1">
        <v>3.9556962025316455E-4</v>
      </c>
      <c r="F3462" s="1">
        <v>8.7199162888036274E-5</v>
      </c>
      <c r="H3462" s="1">
        <v>2.4138439157060041E-4</v>
      </c>
    </row>
    <row r="3463" spans="1:8" x14ac:dyDescent="0.4">
      <c r="A3463" s="4" t="s">
        <v>3470</v>
      </c>
      <c r="E3463" s="1">
        <v>2.4135343496577754E-4</v>
      </c>
      <c r="H3463" s="1">
        <v>2.4135343496577754E-4</v>
      </c>
    </row>
    <row r="3464" spans="1:8" x14ac:dyDescent="0.4">
      <c r="A3464" s="4" t="s">
        <v>3471</v>
      </c>
      <c r="E3464" s="1">
        <v>2.1303792074989347E-4</v>
      </c>
      <c r="F3464" s="1">
        <v>1.9246171937724397E-4</v>
      </c>
      <c r="G3464" s="1">
        <v>2.8472411020763602E-4</v>
      </c>
      <c r="H3464" s="1">
        <v>2.4116493996402121E-4</v>
      </c>
    </row>
    <row r="3465" spans="1:8" x14ac:dyDescent="0.4">
      <c r="A3465" s="4" t="s">
        <v>3472</v>
      </c>
      <c r="D3465" s="1">
        <v>3.1810766556014365E-4</v>
      </c>
      <c r="F3465" s="1">
        <v>8.7199162888036274E-5</v>
      </c>
      <c r="H3465" s="1">
        <v>2.4113816466944118E-4</v>
      </c>
    </row>
    <row r="3466" spans="1:8" x14ac:dyDescent="0.4">
      <c r="A3466" s="4" t="s">
        <v>3473</v>
      </c>
      <c r="C3466" s="1">
        <v>4.7744091668656003E-4</v>
      </c>
      <c r="G3466" s="1">
        <v>1.2285094129836529E-4</v>
      </c>
      <c r="H3466" s="1">
        <v>2.4104759976109689E-4</v>
      </c>
    </row>
    <row r="3467" spans="1:8" x14ac:dyDescent="0.4">
      <c r="A3467" s="4" t="s">
        <v>3474</v>
      </c>
      <c r="B3467" s="1">
        <v>4.8590864917395527E-4</v>
      </c>
      <c r="D3467" s="1">
        <v>1.5078407720144752E-4</v>
      </c>
      <c r="G3467" s="1">
        <v>8.6415485655029381E-5</v>
      </c>
      <c r="H3467" s="1">
        <v>2.410360706768107E-4</v>
      </c>
    </row>
    <row r="3468" spans="1:8" x14ac:dyDescent="0.4">
      <c r="A3468" s="4" t="s">
        <v>3475</v>
      </c>
      <c r="C3468" s="1">
        <v>3.4895955170282788E-4</v>
      </c>
      <c r="D3468" s="1">
        <v>3.1269543464665416E-4</v>
      </c>
      <c r="F3468" s="1">
        <v>1.3778611455045962E-4</v>
      </c>
      <c r="G3468" s="1">
        <v>1.5928639694170118E-4</v>
      </c>
      <c r="H3468" s="1">
        <v>2.4091219401582175E-4</v>
      </c>
    </row>
    <row r="3469" spans="1:8" x14ac:dyDescent="0.4">
      <c r="A3469" s="4" t="s">
        <v>3476</v>
      </c>
      <c r="C3469" s="1">
        <v>3.6995930447650759E-4</v>
      </c>
      <c r="E3469" s="1">
        <v>1.1175681716584712E-4</v>
      </c>
      <c r="H3469" s="1">
        <v>2.4085806082117735E-4</v>
      </c>
    </row>
    <row r="3470" spans="1:8" x14ac:dyDescent="0.4">
      <c r="A3470" s="4" t="s">
        <v>3477</v>
      </c>
      <c r="D3470" s="1">
        <v>4.6479515769720062E-4</v>
      </c>
      <c r="E3470" s="1">
        <v>1.2245897624295861E-4</v>
      </c>
      <c r="G3470" s="1">
        <v>7.6077128203592948E-5</v>
      </c>
      <c r="H3470" s="1">
        <v>2.4084070960890915E-4</v>
      </c>
    </row>
    <row r="3471" spans="1:8" x14ac:dyDescent="0.4">
      <c r="A3471" s="4" t="s">
        <v>3478</v>
      </c>
      <c r="C3471" s="1">
        <v>2.3747328425552126E-4</v>
      </c>
      <c r="F3471" s="1">
        <v>2.6909384970488472E-4</v>
      </c>
      <c r="G3471" s="1">
        <v>1.5928639694170118E-4</v>
      </c>
      <c r="H3471" s="1">
        <v>2.4080824606237533E-4</v>
      </c>
    </row>
    <row r="3472" spans="1:8" x14ac:dyDescent="0.4">
      <c r="A3472" s="4" t="s">
        <v>3479</v>
      </c>
      <c r="D3472" s="1">
        <v>3.0120481927710846E-4</v>
      </c>
      <c r="F3472" s="1">
        <v>1.8005041411595248E-4</v>
      </c>
      <c r="H3472" s="1">
        <v>2.4062761669653047E-4</v>
      </c>
    </row>
    <row r="3473" spans="1:8" x14ac:dyDescent="0.4">
      <c r="A3473" s="4" t="s">
        <v>3480</v>
      </c>
      <c r="C3473" s="1">
        <v>2.3809687129940064E-4</v>
      </c>
      <c r="D3473" s="1">
        <v>3.963242555091371E-4</v>
      </c>
      <c r="F3473" s="1">
        <v>1.8168207111545997E-4</v>
      </c>
      <c r="G3473" s="1">
        <v>1.2581817830420051E-4</v>
      </c>
      <c r="H3473" s="1">
        <v>2.4059851862697339E-4</v>
      </c>
    </row>
    <row r="3474" spans="1:8" x14ac:dyDescent="0.4">
      <c r="A3474" s="4" t="s">
        <v>3481</v>
      </c>
      <c r="E3474" s="1">
        <v>2.4040569219982286E-4</v>
      </c>
      <c r="H3474" s="1">
        <v>2.4040569219982286E-4</v>
      </c>
    </row>
    <row r="3475" spans="1:8" x14ac:dyDescent="0.4">
      <c r="A3475" s="4" t="s">
        <v>3482</v>
      </c>
      <c r="F3475" s="1">
        <v>2.4037036507437978E-4</v>
      </c>
      <c r="H3475" s="1">
        <v>2.4037036507437978E-4</v>
      </c>
    </row>
    <row r="3476" spans="1:8" x14ac:dyDescent="0.4">
      <c r="A3476" s="4" t="s">
        <v>3483</v>
      </c>
      <c r="C3476" s="1">
        <v>4.1788549937317178E-4</v>
      </c>
      <c r="D3476" s="1">
        <v>2.5494437794782517E-4</v>
      </c>
      <c r="E3476" s="1">
        <v>4.4702726866338848E-4</v>
      </c>
      <c r="F3476" s="1">
        <v>1.3691606466544227E-4</v>
      </c>
      <c r="H3476" s="1">
        <v>2.4030822282424745E-4</v>
      </c>
    </row>
    <row r="3477" spans="1:8" x14ac:dyDescent="0.4">
      <c r="A3477" s="4" t="s">
        <v>3484</v>
      </c>
      <c r="D3477" s="1">
        <v>1.5060240963855423E-4</v>
      </c>
      <c r="E3477" s="1">
        <v>1.6867028789425205E-4</v>
      </c>
      <c r="F3477" s="1">
        <v>3.3381439673702348E-4</v>
      </c>
      <c r="G3477" s="1">
        <v>1.9701321602065485E-4</v>
      </c>
      <c r="H3477" s="1">
        <v>2.4009868436671125E-4</v>
      </c>
    </row>
    <row r="3478" spans="1:8" x14ac:dyDescent="0.4">
      <c r="A3478" s="4" t="s">
        <v>3485</v>
      </c>
      <c r="B3478" s="1">
        <v>1.0183299389002036E-3</v>
      </c>
      <c r="C3478" s="1">
        <v>2.0894274968658589E-4</v>
      </c>
      <c r="G3478" s="1">
        <v>1.4648679760164454E-4</v>
      </c>
      <c r="H3478" s="1">
        <v>2.3991670693999462E-4</v>
      </c>
    </row>
    <row r="3479" spans="1:8" x14ac:dyDescent="0.4">
      <c r="A3479" s="4" t="s">
        <v>3486</v>
      </c>
      <c r="E3479" s="1">
        <v>2.3956687294736145E-4</v>
      </c>
      <c r="H3479" s="1">
        <v>2.3956687294736145E-4</v>
      </c>
    </row>
    <row r="3480" spans="1:8" x14ac:dyDescent="0.4">
      <c r="A3480" s="4" t="s">
        <v>3487</v>
      </c>
      <c r="D3480" s="1">
        <v>2.3955975831390177E-4</v>
      </c>
      <c r="H3480" s="1">
        <v>2.3955975831390177E-4</v>
      </c>
    </row>
    <row r="3481" spans="1:8" x14ac:dyDescent="0.4">
      <c r="A3481" s="4" t="s">
        <v>3488</v>
      </c>
      <c r="C3481" s="1">
        <v>8.3577099874634355E-4</v>
      </c>
      <c r="D3481" s="1">
        <v>3.2252862441541687E-4</v>
      </c>
      <c r="F3481" s="1">
        <v>1.5048808413037072E-4</v>
      </c>
      <c r="G3481" s="1">
        <v>7.633301014796621E-5</v>
      </c>
      <c r="H3481" s="1">
        <v>2.3911474749739698E-4</v>
      </c>
    </row>
    <row r="3482" spans="1:8" x14ac:dyDescent="0.4">
      <c r="A3482" s="4" t="s">
        <v>3489</v>
      </c>
      <c r="C3482" s="1">
        <v>7.124198527665638E-4</v>
      </c>
      <c r="D3482" s="1">
        <v>1.5060240963855423E-4</v>
      </c>
      <c r="E3482" s="1">
        <v>1.2245897624295861E-4</v>
      </c>
      <c r="F3482" s="1">
        <v>2.5363065643517729E-4</v>
      </c>
      <c r="G3482" s="1">
        <v>1.7093104434613867E-4</v>
      </c>
      <c r="H3482" s="1">
        <v>2.3909921096574281E-4</v>
      </c>
    </row>
    <row r="3483" spans="1:8" x14ac:dyDescent="0.4">
      <c r="A3483" s="4" t="s">
        <v>3490</v>
      </c>
      <c r="D3483" s="1">
        <v>3.696743701523516E-4</v>
      </c>
      <c r="F3483" s="1">
        <v>1.1945692075892233E-4</v>
      </c>
      <c r="G3483" s="1">
        <v>8.6415485655029381E-5</v>
      </c>
      <c r="H3483" s="1">
        <v>2.3905873960498812E-4</v>
      </c>
    </row>
    <row r="3484" spans="1:8" x14ac:dyDescent="0.4">
      <c r="A3484" s="4" t="s">
        <v>3491</v>
      </c>
      <c r="E3484" s="1">
        <v>2.3895082091922369E-4</v>
      </c>
      <c r="H3484" s="1">
        <v>2.3895082091922369E-4</v>
      </c>
    </row>
    <row r="3485" spans="1:8" x14ac:dyDescent="0.4">
      <c r="A3485" s="4" t="s">
        <v>3492</v>
      </c>
      <c r="G3485" s="1">
        <v>2.3892959541255176E-4</v>
      </c>
      <c r="H3485" s="1">
        <v>2.3892959541255176E-4</v>
      </c>
    </row>
    <row r="3486" spans="1:8" x14ac:dyDescent="0.4">
      <c r="A3486" s="4" t="s">
        <v>3493</v>
      </c>
      <c r="G3486" s="1">
        <v>2.3892959541255176E-4</v>
      </c>
      <c r="H3486" s="1">
        <v>2.3892959541255176E-4</v>
      </c>
    </row>
    <row r="3487" spans="1:8" x14ac:dyDescent="0.4">
      <c r="A3487" s="4" t="s">
        <v>3494</v>
      </c>
      <c r="G3487" s="1">
        <v>2.3892959541255176E-4</v>
      </c>
      <c r="H3487" s="1">
        <v>2.3892959541255176E-4</v>
      </c>
    </row>
    <row r="3488" spans="1:8" x14ac:dyDescent="0.4">
      <c r="A3488" s="4" t="s">
        <v>3495</v>
      </c>
      <c r="G3488" s="1">
        <v>2.3892959541255176E-4</v>
      </c>
      <c r="H3488" s="1">
        <v>2.3892959541255176E-4</v>
      </c>
    </row>
    <row r="3489" spans="1:8" x14ac:dyDescent="0.4">
      <c r="A3489" s="4" t="s">
        <v>3496</v>
      </c>
      <c r="G3489" s="1">
        <v>2.3892959541255176E-4</v>
      </c>
      <c r="H3489" s="1">
        <v>2.3892959541255176E-4</v>
      </c>
    </row>
    <row r="3490" spans="1:8" x14ac:dyDescent="0.4">
      <c r="A3490" s="4" t="s">
        <v>3497</v>
      </c>
      <c r="G3490" s="1">
        <v>2.3892959541255176E-4</v>
      </c>
      <c r="H3490" s="1">
        <v>2.3892959541255176E-4</v>
      </c>
    </row>
    <row r="3491" spans="1:8" x14ac:dyDescent="0.4">
      <c r="A3491" s="4" t="s">
        <v>3498</v>
      </c>
      <c r="G3491" s="1">
        <v>2.3892959541255176E-4</v>
      </c>
      <c r="H3491" s="1">
        <v>2.3892959541255176E-4</v>
      </c>
    </row>
    <row r="3492" spans="1:8" x14ac:dyDescent="0.4">
      <c r="A3492" s="4" t="s">
        <v>3499</v>
      </c>
      <c r="G3492" s="1">
        <v>2.3892959541255176E-4</v>
      </c>
      <c r="H3492" s="1">
        <v>2.3892959541255176E-4</v>
      </c>
    </row>
    <row r="3493" spans="1:8" x14ac:dyDescent="0.4">
      <c r="A3493" s="4" t="s">
        <v>3500</v>
      </c>
      <c r="G3493" s="1">
        <v>2.3892959541255176E-4</v>
      </c>
      <c r="H3493" s="1">
        <v>2.3892959541255176E-4</v>
      </c>
    </row>
    <row r="3494" spans="1:8" x14ac:dyDescent="0.4">
      <c r="A3494" s="4" t="s">
        <v>3501</v>
      </c>
      <c r="G3494" s="1">
        <v>2.3892959541255176E-4</v>
      </c>
      <c r="H3494" s="1">
        <v>2.3892959541255176E-4</v>
      </c>
    </row>
    <row r="3495" spans="1:8" x14ac:dyDescent="0.4">
      <c r="A3495" s="4" t="s">
        <v>3502</v>
      </c>
      <c r="G3495" s="1">
        <v>2.3892959541255176E-4</v>
      </c>
      <c r="H3495" s="1">
        <v>2.3892959541255176E-4</v>
      </c>
    </row>
    <row r="3496" spans="1:8" x14ac:dyDescent="0.4">
      <c r="A3496" s="4" t="s">
        <v>3503</v>
      </c>
      <c r="G3496" s="1">
        <v>2.3892959541255176E-4</v>
      </c>
      <c r="H3496" s="1">
        <v>2.3892959541255176E-4</v>
      </c>
    </row>
    <row r="3497" spans="1:8" x14ac:dyDescent="0.4">
      <c r="A3497" s="4" t="s">
        <v>3504</v>
      </c>
      <c r="G3497" s="1">
        <v>2.3892959541255176E-4</v>
      </c>
      <c r="H3497" s="1">
        <v>2.3892959541255176E-4</v>
      </c>
    </row>
    <row r="3498" spans="1:8" x14ac:dyDescent="0.4">
      <c r="A3498" s="4" t="s">
        <v>3505</v>
      </c>
      <c r="G3498" s="1">
        <v>2.3892959541255176E-4</v>
      </c>
      <c r="H3498" s="1">
        <v>2.3892959541255176E-4</v>
      </c>
    </row>
    <row r="3499" spans="1:8" x14ac:dyDescent="0.4">
      <c r="A3499" s="4" t="s">
        <v>3506</v>
      </c>
      <c r="G3499" s="1">
        <v>2.3892959541255176E-4</v>
      </c>
      <c r="H3499" s="1">
        <v>2.3892959541255176E-4</v>
      </c>
    </row>
    <row r="3500" spans="1:8" x14ac:dyDescent="0.4">
      <c r="A3500" s="4" t="s">
        <v>3507</v>
      </c>
      <c r="G3500" s="1">
        <v>2.3892959541255176E-4</v>
      </c>
      <c r="H3500" s="1">
        <v>2.3892959541255176E-4</v>
      </c>
    </row>
    <row r="3501" spans="1:8" x14ac:dyDescent="0.4">
      <c r="A3501" s="4" t="s">
        <v>3508</v>
      </c>
      <c r="G3501" s="1">
        <v>2.3892959541255176E-4</v>
      </c>
      <c r="H3501" s="1">
        <v>2.3892959541255176E-4</v>
      </c>
    </row>
    <row r="3502" spans="1:8" x14ac:dyDescent="0.4">
      <c r="A3502" s="4" t="s">
        <v>3509</v>
      </c>
      <c r="G3502" s="1">
        <v>2.3890832099038699E-4</v>
      </c>
      <c r="H3502" s="1">
        <v>2.3890832099038699E-4</v>
      </c>
    </row>
    <row r="3503" spans="1:8" x14ac:dyDescent="0.4">
      <c r="A3503" s="4" t="s">
        <v>3510</v>
      </c>
      <c r="D3503" s="1">
        <v>2.3889154323936931E-4</v>
      </c>
      <c r="H3503" s="1">
        <v>2.3889154323936931E-4</v>
      </c>
    </row>
    <row r="3504" spans="1:8" x14ac:dyDescent="0.4">
      <c r="A3504" s="4" t="s">
        <v>3511</v>
      </c>
      <c r="D3504" s="1">
        <v>2.3889154323936931E-4</v>
      </c>
      <c r="H3504" s="1">
        <v>2.3889154323936931E-4</v>
      </c>
    </row>
    <row r="3505" spans="1:8" x14ac:dyDescent="0.4">
      <c r="A3505" s="4" t="s">
        <v>3512</v>
      </c>
      <c r="D3505" s="1">
        <v>2.3889154323936931E-4</v>
      </c>
      <c r="H3505" s="1">
        <v>2.3889154323936931E-4</v>
      </c>
    </row>
    <row r="3506" spans="1:8" x14ac:dyDescent="0.4">
      <c r="A3506" s="4" t="s">
        <v>3513</v>
      </c>
      <c r="D3506" s="1">
        <v>2.3889154323936931E-4</v>
      </c>
      <c r="H3506" s="1">
        <v>2.3889154323936931E-4</v>
      </c>
    </row>
    <row r="3507" spans="1:8" x14ac:dyDescent="0.4">
      <c r="A3507" s="4" t="s">
        <v>3514</v>
      </c>
      <c r="D3507" s="1">
        <v>2.3889154323936931E-4</v>
      </c>
      <c r="H3507" s="1">
        <v>2.3889154323936931E-4</v>
      </c>
    </row>
    <row r="3508" spans="1:8" x14ac:dyDescent="0.4">
      <c r="A3508" s="4" t="s">
        <v>3515</v>
      </c>
      <c r="D3508" s="1">
        <v>2.3889154323936931E-4</v>
      </c>
      <c r="H3508" s="1">
        <v>2.3889154323936931E-4</v>
      </c>
    </row>
    <row r="3509" spans="1:8" x14ac:dyDescent="0.4">
      <c r="A3509" s="4" t="s">
        <v>3516</v>
      </c>
      <c r="D3509" s="1">
        <v>2.3889154323936931E-4</v>
      </c>
      <c r="H3509" s="1">
        <v>2.3889154323936931E-4</v>
      </c>
    </row>
    <row r="3510" spans="1:8" x14ac:dyDescent="0.4">
      <c r="A3510" s="4" t="s">
        <v>3517</v>
      </c>
      <c r="D3510" s="1">
        <v>2.3889154323936931E-4</v>
      </c>
      <c r="H3510" s="1">
        <v>2.3889154323936931E-4</v>
      </c>
    </row>
    <row r="3511" spans="1:8" x14ac:dyDescent="0.4">
      <c r="A3511" s="4" t="s">
        <v>3518</v>
      </c>
      <c r="D3511" s="1">
        <v>2.3889154323936931E-4</v>
      </c>
      <c r="H3511" s="1">
        <v>2.3889154323936931E-4</v>
      </c>
    </row>
    <row r="3512" spans="1:8" x14ac:dyDescent="0.4">
      <c r="A3512" s="4" t="s">
        <v>3519</v>
      </c>
      <c r="D3512" s="1">
        <v>2.3889154323936931E-4</v>
      </c>
      <c r="H3512" s="1">
        <v>2.3889154323936931E-4</v>
      </c>
    </row>
    <row r="3513" spans="1:8" x14ac:dyDescent="0.4">
      <c r="A3513" s="4" t="s">
        <v>3520</v>
      </c>
      <c r="D3513" s="1">
        <v>2.3889154323936931E-4</v>
      </c>
      <c r="H3513" s="1">
        <v>2.3889154323936931E-4</v>
      </c>
    </row>
    <row r="3514" spans="1:8" x14ac:dyDescent="0.4">
      <c r="A3514" s="4" t="s">
        <v>3521</v>
      </c>
      <c r="D3514" s="1">
        <v>2.3889154323936931E-4</v>
      </c>
      <c r="H3514" s="1">
        <v>2.3889154323936931E-4</v>
      </c>
    </row>
    <row r="3515" spans="1:8" x14ac:dyDescent="0.4">
      <c r="A3515" s="4" t="s">
        <v>3522</v>
      </c>
      <c r="D3515" s="1">
        <v>2.3889154323936931E-4</v>
      </c>
      <c r="H3515" s="1">
        <v>2.3889154323936931E-4</v>
      </c>
    </row>
    <row r="3516" spans="1:8" x14ac:dyDescent="0.4">
      <c r="A3516" s="4" t="s">
        <v>3523</v>
      </c>
      <c r="D3516" s="1">
        <v>2.3889154323936931E-4</v>
      </c>
      <c r="H3516" s="1">
        <v>2.3889154323936931E-4</v>
      </c>
    </row>
    <row r="3517" spans="1:8" x14ac:dyDescent="0.4">
      <c r="A3517" s="4" t="s">
        <v>3524</v>
      </c>
      <c r="D3517" s="1">
        <v>2.3889154323936931E-4</v>
      </c>
      <c r="H3517" s="1">
        <v>2.3889154323936931E-4</v>
      </c>
    </row>
    <row r="3518" spans="1:8" x14ac:dyDescent="0.4">
      <c r="A3518" s="4" t="s">
        <v>3525</v>
      </c>
      <c r="D3518" s="1">
        <v>2.3889154323936931E-4</v>
      </c>
      <c r="H3518" s="1">
        <v>2.3889154323936931E-4</v>
      </c>
    </row>
    <row r="3519" spans="1:8" x14ac:dyDescent="0.4">
      <c r="A3519" s="4" t="s">
        <v>3526</v>
      </c>
      <c r="D3519" s="1">
        <v>2.3889154323936931E-4</v>
      </c>
      <c r="H3519" s="1">
        <v>2.3889154323936931E-4</v>
      </c>
    </row>
    <row r="3520" spans="1:8" x14ac:dyDescent="0.4">
      <c r="A3520" s="4" t="s">
        <v>3527</v>
      </c>
      <c r="D3520" s="1">
        <v>2.3889154323936931E-4</v>
      </c>
      <c r="H3520" s="1">
        <v>2.3889154323936931E-4</v>
      </c>
    </row>
    <row r="3521" spans="1:8" x14ac:dyDescent="0.4">
      <c r="A3521" s="4" t="s">
        <v>3528</v>
      </c>
      <c r="D3521" s="1">
        <v>2.3889154323936931E-4</v>
      </c>
      <c r="H3521" s="1">
        <v>2.3889154323936931E-4</v>
      </c>
    </row>
    <row r="3522" spans="1:8" x14ac:dyDescent="0.4">
      <c r="A3522" s="4" t="s">
        <v>3529</v>
      </c>
      <c r="D3522" s="1">
        <v>2.3889154323936931E-4</v>
      </c>
      <c r="H3522" s="1">
        <v>2.3889154323936931E-4</v>
      </c>
    </row>
    <row r="3523" spans="1:8" x14ac:dyDescent="0.4">
      <c r="A3523" s="4" t="s">
        <v>3530</v>
      </c>
      <c r="D3523" s="1">
        <v>2.3889154323936931E-4</v>
      </c>
      <c r="H3523" s="1">
        <v>2.3889154323936931E-4</v>
      </c>
    </row>
    <row r="3524" spans="1:8" x14ac:dyDescent="0.4">
      <c r="A3524" s="4" t="s">
        <v>3531</v>
      </c>
      <c r="D3524" s="1">
        <v>2.3889154323936931E-4</v>
      </c>
      <c r="H3524" s="1">
        <v>2.3889154323936931E-4</v>
      </c>
    </row>
    <row r="3525" spans="1:8" x14ac:dyDescent="0.4">
      <c r="A3525" s="4" t="s">
        <v>3532</v>
      </c>
      <c r="D3525" s="1">
        <v>2.3889154323936931E-4</v>
      </c>
      <c r="H3525" s="1">
        <v>2.3889154323936931E-4</v>
      </c>
    </row>
    <row r="3526" spans="1:8" x14ac:dyDescent="0.4">
      <c r="A3526" s="4" t="s">
        <v>3533</v>
      </c>
      <c r="D3526" s="1">
        <v>2.3889154323936931E-4</v>
      </c>
      <c r="H3526" s="1">
        <v>2.3889154323936931E-4</v>
      </c>
    </row>
    <row r="3527" spans="1:8" x14ac:dyDescent="0.4">
      <c r="A3527" s="4" t="s">
        <v>3534</v>
      </c>
      <c r="D3527" s="1">
        <v>2.3889154323936931E-4</v>
      </c>
      <c r="H3527" s="1">
        <v>2.3889154323936931E-4</v>
      </c>
    </row>
    <row r="3528" spans="1:8" x14ac:dyDescent="0.4">
      <c r="A3528" s="4" t="s">
        <v>3535</v>
      </c>
      <c r="D3528" s="1">
        <v>2.3889154323936931E-4</v>
      </c>
      <c r="H3528" s="1">
        <v>2.3889154323936931E-4</v>
      </c>
    </row>
    <row r="3529" spans="1:8" x14ac:dyDescent="0.4">
      <c r="A3529" s="4" t="s">
        <v>3536</v>
      </c>
      <c r="D3529" s="1">
        <v>2.3889154323936931E-4</v>
      </c>
      <c r="H3529" s="1">
        <v>2.3889154323936931E-4</v>
      </c>
    </row>
    <row r="3530" spans="1:8" x14ac:dyDescent="0.4">
      <c r="A3530" s="4" t="s">
        <v>3537</v>
      </c>
      <c r="D3530" s="1">
        <v>2.3889154323936931E-4</v>
      </c>
      <c r="H3530" s="1">
        <v>2.3889154323936931E-4</v>
      </c>
    </row>
    <row r="3531" spans="1:8" x14ac:dyDescent="0.4">
      <c r="A3531" s="4" t="s">
        <v>3538</v>
      </c>
      <c r="D3531" s="1">
        <v>2.3889154323936931E-4</v>
      </c>
      <c r="H3531" s="1">
        <v>2.3889154323936931E-4</v>
      </c>
    </row>
    <row r="3532" spans="1:8" x14ac:dyDescent="0.4">
      <c r="A3532" s="4" t="s">
        <v>3539</v>
      </c>
      <c r="D3532" s="1">
        <v>2.3889154323936931E-4</v>
      </c>
      <c r="H3532" s="1">
        <v>2.3889154323936931E-4</v>
      </c>
    </row>
    <row r="3533" spans="1:8" x14ac:dyDescent="0.4">
      <c r="A3533" s="4" t="s">
        <v>3540</v>
      </c>
      <c r="D3533" s="1">
        <v>2.3889154323936931E-4</v>
      </c>
      <c r="H3533" s="1">
        <v>2.3889154323936931E-4</v>
      </c>
    </row>
    <row r="3534" spans="1:8" x14ac:dyDescent="0.4">
      <c r="A3534" s="4" t="s">
        <v>3541</v>
      </c>
      <c r="D3534" s="1">
        <v>2.3889154323936931E-4</v>
      </c>
      <c r="H3534" s="1">
        <v>2.3889154323936931E-4</v>
      </c>
    </row>
    <row r="3535" spans="1:8" x14ac:dyDescent="0.4">
      <c r="A3535" s="4" t="s">
        <v>3542</v>
      </c>
      <c r="D3535" s="1">
        <v>2.3889154323936931E-4</v>
      </c>
      <c r="H3535" s="1">
        <v>2.3889154323936931E-4</v>
      </c>
    </row>
    <row r="3536" spans="1:8" x14ac:dyDescent="0.4">
      <c r="A3536" s="4" t="s">
        <v>3543</v>
      </c>
      <c r="D3536" s="1">
        <v>2.3889154323936931E-4</v>
      </c>
      <c r="H3536" s="1">
        <v>2.3889154323936931E-4</v>
      </c>
    </row>
    <row r="3537" spans="1:8" x14ac:dyDescent="0.4">
      <c r="A3537" s="4" t="s">
        <v>3544</v>
      </c>
      <c r="D3537" s="1">
        <v>2.3889154323936931E-4</v>
      </c>
      <c r="H3537" s="1">
        <v>2.3889154323936931E-4</v>
      </c>
    </row>
    <row r="3538" spans="1:8" x14ac:dyDescent="0.4">
      <c r="A3538" s="4" t="s">
        <v>3545</v>
      </c>
      <c r="D3538" s="1">
        <v>2.3889154323936931E-4</v>
      </c>
      <c r="H3538" s="1">
        <v>2.3889154323936931E-4</v>
      </c>
    </row>
    <row r="3539" spans="1:8" x14ac:dyDescent="0.4">
      <c r="A3539" s="4" t="s">
        <v>3546</v>
      </c>
      <c r="D3539" s="1">
        <v>2.3889154323936931E-4</v>
      </c>
      <c r="H3539" s="1">
        <v>2.3889154323936931E-4</v>
      </c>
    </row>
    <row r="3540" spans="1:8" x14ac:dyDescent="0.4">
      <c r="A3540" s="4" t="s">
        <v>3547</v>
      </c>
      <c r="D3540" s="1">
        <v>2.3889154323936931E-4</v>
      </c>
      <c r="H3540" s="1">
        <v>2.3889154323936931E-4</v>
      </c>
    </row>
    <row r="3541" spans="1:8" x14ac:dyDescent="0.4">
      <c r="A3541" s="4" t="s">
        <v>3548</v>
      </c>
      <c r="D3541" s="1">
        <v>2.3889154323936931E-4</v>
      </c>
      <c r="H3541" s="1">
        <v>2.3889154323936931E-4</v>
      </c>
    </row>
    <row r="3542" spans="1:8" x14ac:dyDescent="0.4">
      <c r="A3542" s="4" t="s">
        <v>3549</v>
      </c>
      <c r="D3542" s="1">
        <v>2.3889154323936931E-4</v>
      </c>
      <c r="H3542" s="1">
        <v>2.3889154323936931E-4</v>
      </c>
    </row>
    <row r="3543" spans="1:8" x14ac:dyDescent="0.4">
      <c r="A3543" s="4" t="s">
        <v>3550</v>
      </c>
      <c r="D3543" s="1">
        <v>2.3889154323936931E-4</v>
      </c>
      <c r="H3543" s="1">
        <v>2.3889154323936931E-4</v>
      </c>
    </row>
    <row r="3544" spans="1:8" x14ac:dyDescent="0.4">
      <c r="A3544" s="4" t="s">
        <v>3551</v>
      </c>
      <c r="D3544" s="1">
        <v>2.3889154323936931E-4</v>
      </c>
      <c r="H3544" s="1">
        <v>2.3889154323936931E-4</v>
      </c>
    </row>
    <row r="3545" spans="1:8" x14ac:dyDescent="0.4">
      <c r="A3545" s="4" t="s">
        <v>3552</v>
      </c>
      <c r="D3545" s="1">
        <v>2.3889154323936931E-4</v>
      </c>
      <c r="H3545" s="1">
        <v>2.3889154323936931E-4</v>
      </c>
    </row>
    <row r="3546" spans="1:8" x14ac:dyDescent="0.4">
      <c r="A3546" s="4" t="s">
        <v>3553</v>
      </c>
      <c r="D3546" s="1">
        <v>2.3889154323936931E-4</v>
      </c>
      <c r="H3546" s="1">
        <v>2.3889154323936931E-4</v>
      </c>
    </row>
    <row r="3547" spans="1:8" x14ac:dyDescent="0.4">
      <c r="A3547" s="4" t="s">
        <v>3554</v>
      </c>
      <c r="C3547" s="1">
        <v>2.3872045834328001E-4</v>
      </c>
      <c r="H3547" s="1">
        <v>2.3872045834328001E-4</v>
      </c>
    </row>
    <row r="3548" spans="1:8" x14ac:dyDescent="0.4">
      <c r="A3548" s="4" t="s">
        <v>3555</v>
      </c>
      <c r="C3548" s="1">
        <v>2.3872045834328001E-4</v>
      </c>
      <c r="H3548" s="1">
        <v>2.3872045834328001E-4</v>
      </c>
    </row>
    <row r="3549" spans="1:8" x14ac:dyDescent="0.4">
      <c r="A3549" s="4" t="s">
        <v>3556</v>
      </c>
      <c r="C3549" s="1">
        <v>2.3872045834328001E-4</v>
      </c>
      <c r="H3549" s="1">
        <v>2.3872045834328001E-4</v>
      </c>
    </row>
    <row r="3550" spans="1:8" x14ac:dyDescent="0.4">
      <c r="A3550" s="4" t="s">
        <v>3557</v>
      </c>
      <c r="C3550" s="1">
        <v>2.3872045834328001E-4</v>
      </c>
      <c r="H3550" s="1">
        <v>2.3872045834328001E-4</v>
      </c>
    </row>
    <row r="3551" spans="1:8" x14ac:dyDescent="0.4">
      <c r="A3551" s="4" t="s">
        <v>3558</v>
      </c>
      <c r="C3551" s="1">
        <v>2.3872045834328001E-4</v>
      </c>
      <c r="H3551" s="1">
        <v>2.3872045834328001E-4</v>
      </c>
    </row>
    <row r="3552" spans="1:8" x14ac:dyDescent="0.4">
      <c r="A3552" s="4" t="s">
        <v>3559</v>
      </c>
      <c r="C3552" s="1">
        <v>2.3872045834328001E-4</v>
      </c>
      <c r="H3552" s="1">
        <v>2.3872045834328001E-4</v>
      </c>
    </row>
    <row r="3553" spans="1:8" x14ac:dyDescent="0.4">
      <c r="A3553" s="4" t="s">
        <v>3560</v>
      </c>
      <c r="C3553" s="1">
        <v>2.3872045834328001E-4</v>
      </c>
      <c r="H3553" s="1">
        <v>2.3872045834328001E-4</v>
      </c>
    </row>
    <row r="3554" spans="1:8" x14ac:dyDescent="0.4">
      <c r="A3554" s="4" t="s">
        <v>3561</v>
      </c>
      <c r="C3554" s="1">
        <v>2.3872045834328001E-4</v>
      </c>
      <c r="H3554" s="1">
        <v>2.3872045834328001E-4</v>
      </c>
    </row>
    <row r="3555" spans="1:8" x14ac:dyDescent="0.4">
      <c r="A3555" s="4" t="s">
        <v>3562</v>
      </c>
      <c r="C3555" s="1">
        <v>2.3872045834328001E-4</v>
      </c>
      <c r="H3555" s="1">
        <v>2.3872045834328001E-4</v>
      </c>
    </row>
    <row r="3556" spans="1:8" x14ac:dyDescent="0.4">
      <c r="A3556" s="4" t="s">
        <v>3563</v>
      </c>
      <c r="C3556" s="1">
        <v>2.3872045834328001E-4</v>
      </c>
      <c r="H3556" s="1">
        <v>2.3872045834328001E-4</v>
      </c>
    </row>
    <row r="3557" spans="1:8" x14ac:dyDescent="0.4">
      <c r="A3557" s="4" t="s">
        <v>3564</v>
      </c>
      <c r="C3557" s="1">
        <v>2.3872045834328001E-4</v>
      </c>
      <c r="H3557" s="1">
        <v>2.3872045834328001E-4</v>
      </c>
    </row>
    <row r="3558" spans="1:8" x14ac:dyDescent="0.4">
      <c r="A3558" s="4" t="s">
        <v>3565</v>
      </c>
      <c r="C3558" s="1">
        <v>2.3872045834328001E-4</v>
      </c>
      <c r="H3558" s="1">
        <v>2.3872045834328001E-4</v>
      </c>
    </row>
    <row r="3559" spans="1:8" x14ac:dyDescent="0.4">
      <c r="A3559" s="4" t="s">
        <v>3566</v>
      </c>
      <c r="C3559" s="1">
        <v>2.3872045834328001E-4</v>
      </c>
      <c r="H3559" s="1">
        <v>2.3872045834328001E-4</v>
      </c>
    </row>
    <row r="3560" spans="1:8" x14ac:dyDescent="0.4">
      <c r="A3560" s="4" t="s">
        <v>3567</v>
      </c>
      <c r="C3560" s="1">
        <v>2.3872045834328001E-4</v>
      </c>
      <c r="H3560" s="1">
        <v>2.3872045834328001E-4</v>
      </c>
    </row>
    <row r="3561" spans="1:8" x14ac:dyDescent="0.4">
      <c r="A3561" s="4" t="s">
        <v>3568</v>
      </c>
      <c r="C3561" s="1">
        <v>2.3872045834328001E-4</v>
      </c>
      <c r="H3561" s="1">
        <v>2.3872045834328001E-4</v>
      </c>
    </row>
    <row r="3562" spans="1:8" x14ac:dyDescent="0.4">
      <c r="A3562" s="4" t="s">
        <v>3569</v>
      </c>
      <c r="C3562" s="1">
        <v>2.3872045834328001E-4</v>
      </c>
      <c r="H3562" s="1">
        <v>2.3872045834328001E-4</v>
      </c>
    </row>
    <row r="3563" spans="1:8" x14ac:dyDescent="0.4">
      <c r="A3563" s="4" t="s">
        <v>3570</v>
      </c>
      <c r="C3563" s="1">
        <v>2.3872045834328001E-4</v>
      </c>
      <c r="H3563" s="1">
        <v>2.3872045834328001E-4</v>
      </c>
    </row>
    <row r="3564" spans="1:8" x14ac:dyDescent="0.4">
      <c r="A3564" s="4" t="s">
        <v>3571</v>
      </c>
      <c r="C3564" s="1">
        <v>2.3872045834328001E-4</v>
      </c>
      <c r="H3564" s="1">
        <v>2.3872045834328001E-4</v>
      </c>
    </row>
    <row r="3565" spans="1:8" x14ac:dyDescent="0.4">
      <c r="A3565" s="4" t="s">
        <v>3572</v>
      </c>
      <c r="C3565" s="1">
        <v>2.3872045834328001E-4</v>
      </c>
      <c r="H3565" s="1">
        <v>2.3872045834328001E-4</v>
      </c>
    </row>
    <row r="3566" spans="1:8" x14ac:dyDescent="0.4">
      <c r="A3566" s="4" t="s">
        <v>3573</v>
      </c>
      <c r="C3566" s="1">
        <v>2.3872045834328001E-4</v>
      </c>
      <c r="H3566" s="1">
        <v>2.3872045834328001E-4</v>
      </c>
    </row>
    <row r="3567" spans="1:8" x14ac:dyDescent="0.4">
      <c r="A3567" s="4" t="s">
        <v>3574</v>
      </c>
      <c r="C3567" s="1">
        <v>2.3872045834328001E-4</v>
      </c>
      <c r="H3567" s="1">
        <v>2.3872045834328001E-4</v>
      </c>
    </row>
    <row r="3568" spans="1:8" x14ac:dyDescent="0.4">
      <c r="A3568" s="4" t="s">
        <v>3575</v>
      </c>
      <c r="C3568" s="1">
        <v>2.3872045834328001E-4</v>
      </c>
      <c r="H3568" s="1">
        <v>2.3872045834328001E-4</v>
      </c>
    </row>
    <row r="3569" spans="1:8" x14ac:dyDescent="0.4">
      <c r="A3569" s="4" t="s">
        <v>3576</v>
      </c>
      <c r="C3569" s="1">
        <v>2.3872045834328001E-4</v>
      </c>
      <c r="H3569" s="1">
        <v>2.3872045834328001E-4</v>
      </c>
    </row>
    <row r="3570" spans="1:8" x14ac:dyDescent="0.4">
      <c r="A3570" s="4" t="s">
        <v>3577</v>
      </c>
      <c r="C3570" s="1">
        <v>2.3872045834328001E-4</v>
      </c>
      <c r="H3570" s="1">
        <v>2.3872045834328001E-4</v>
      </c>
    </row>
    <row r="3571" spans="1:8" x14ac:dyDescent="0.4">
      <c r="A3571" s="4" t="s">
        <v>3578</v>
      </c>
      <c r="C3571" s="1">
        <v>2.3872045834328001E-4</v>
      </c>
      <c r="H3571" s="1">
        <v>2.3872045834328001E-4</v>
      </c>
    </row>
    <row r="3572" spans="1:8" x14ac:dyDescent="0.4">
      <c r="A3572" s="4" t="s">
        <v>3579</v>
      </c>
      <c r="C3572" s="1">
        <v>2.3872045834328001E-4</v>
      </c>
      <c r="H3572" s="1">
        <v>2.3872045834328001E-4</v>
      </c>
    </row>
    <row r="3573" spans="1:8" x14ac:dyDescent="0.4">
      <c r="A3573" s="4" t="s">
        <v>3580</v>
      </c>
      <c r="C3573" s="1">
        <v>2.3872045834328001E-4</v>
      </c>
      <c r="H3573" s="1">
        <v>2.3872045834328001E-4</v>
      </c>
    </row>
    <row r="3574" spans="1:8" x14ac:dyDescent="0.4">
      <c r="A3574" s="4" t="s">
        <v>3581</v>
      </c>
      <c r="C3574" s="1">
        <v>2.3872045834328001E-4</v>
      </c>
      <c r="H3574" s="1">
        <v>2.3872045834328001E-4</v>
      </c>
    </row>
    <row r="3575" spans="1:8" x14ac:dyDescent="0.4">
      <c r="A3575" s="4" t="s">
        <v>3582</v>
      </c>
      <c r="C3575" s="1">
        <v>2.3872045834328001E-4</v>
      </c>
      <c r="H3575" s="1">
        <v>2.3872045834328001E-4</v>
      </c>
    </row>
    <row r="3576" spans="1:8" x14ac:dyDescent="0.4">
      <c r="A3576" s="4" t="s">
        <v>3583</v>
      </c>
      <c r="C3576" s="1">
        <v>2.3872045834328001E-4</v>
      </c>
      <c r="H3576" s="1">
        <v>2.3872045834328001E-4</v>
      </c>
    </row>
    <row r="3577" spans="1:8" x14ac:dyDescent="0.4">
      <c r="A3577" s="4" t="s">
        <v>3584</v>
      </c>
      <c r="C3577" s="1">
        <v>2.3872045834328001E-4</v>
      </c>
      <c r="H3577" s="1">
        <v>2.3872045834328001E-4</v>
      </c>
    </row>
    <row r="3578" spans="1:8" x14ac:dyDescent="0.4">
      <c r="A3578" s="4" t="s">
        <v>3585</v>
      </c>
      <c r="C3578" s="1">
        <v>2.3872045834328001E-4</v>
      </c>
      <c r="H3578" s="1">
        <v>2.3872045834328001E-4</v>
      </c>
    </row>
    <row r="3579" spans="1:8" x14ac:dyDescent="0.4">
      <c r="A3579" s="4" t="s">
        <v>3586</v>
      </c>
      <c r="C3579" s="1">
        <v>2.3872045834328001E-4</v>
      </c>
      <c r="H3579" s="1">
        <v>2.3872045834328001E-4</v>
      </c>
    </row>
    <row r="3580" spans="1:8" x14ac:dyDescent="0.4">
      <c r="A3580" s="4" t="s">
        <v>3587</v>
      </c>
      <c r="C3580" s="1">
        <v>2.3872045834328001E-4</v>
      </c>
      <c r="H3580" s="1">
        <v>2.3872045834328001E-4</v>
      </c>
    </row>
    <row r="3581" spans="1:8" x14ac:dyDescent="0.4">
      <c r="A3581" s="4" t="s">
        <v>3588</v>
      </c>
      <c r="C3581" s="1">
        <v>2.3872045834328001E-4</v>
      </c>
      <c r="H3581" s="1">
        <v>2.3872045834328001E-4</v>
      </c>
    </row>
    <row r="3582" spans="1:8" x14ac:dyDescent="0.4">
      <c r="A3582" s="4" t="s">
        <v>3589</v>
      </c>
      <c r="C3582" s="1">
        <v>2.3872045834328001E-4</v>
      </c>
      <c r="H3582" s="1">
        <v>2.3872045834328001E-4</v>
      </c>
    </row>
    <row r="3583" spans="1:8" x14ac:dyDescent="0.4">
      <c r="A3583" s="4" t="s">
        <v>3590</v>
      </c>
      <c r="C3583" s="1">
        <v>2.3872045834328001E-4</v>
      </c>
      <c r="H3583" s="1">
        <v>2.3872045834328001E-4</v>
      </c>
    </row>
    <row r="3584" spans="1:8" x14ac:dyDescent="0.4">
      <c r="A3584" s="4" t="s">
        <v>3591</v>
      </c>
      <c r="C3584" s="1">
        <v>2.3872045834328001E-4</v>
      </c>
      <c r="H3584" s="1">
        <v>2.3872045834328001E-4</v>
      </c>
    </row>
    <row r="3585" spans="1:8" x14ac:dyDescent="0.4">
      <c r="A3585" s="4" t="s">
        <v>3592</v>
      </c>
      <c r="C3585" s="1">
        <v>2.3872045834328001E-4</v>
      </c>
      <c r="H3585" s="1">
        <v>2.3872045834328001E-4</v>
      </c>
    </row>
    <row r="3586" spans="1:8" x14ac:dyDescent="0.4">
      <c r="A3586" s="4" t="s">
        <v>3593</v>
      </c>
      <c r="C3586" s="1">
        <v>2.3872045834328001E-4</v>
      </c>
      <c r="H3586" s="1">
        <v>2.3872045834328001E-4</v>
      </c>
    </row>
    <row r="3587" spans="1:8" x14ac:dyDescent="0.4">
      <c r="A3587" s="4" t="s">
        <v>3594</v>
      </c>
      <c r="C3587" s="1">
        <v>2.3872045834328001E-4</v>
      </c>
      <c r="H3587" s="1">
        <v>2.3872045834328001E-4</v>
      </c>
    </row>
    <row r="3588" spans="1:8" x14ac:dyDescent="0.4">
      <c r="A3588" s="4" t="s">
        <v>3595</v>
      </c>
      <c r="C3588" s="1">
        <v>2.3872045834328001E-4</v>
      </c>
      <c r="H3588" s="1">
        <v>2.3872045834328001E-4</v>
      </c>
    </row>
    <row r="3589" spans="1:8" x14ac:dyDescent="0.4">
      <c r="A3589" s="4" t="s">
        <v>3596</v>
      </c>
      <c r="C3589" s="1">
        <v>2.3872045834328001E-4</v>
      </c>
      <c r="H3589" s="1">
        <v>2.3872045834328001E-4</v>
      </c>
    </row>
    <row r="3590" spans="1:8" x14ac:dyDescent="0.4">
      <c r="A3590" s="4" t="s">
        <v>3597</v>
      </c>
      <c r="C3590" s="1">
        <v>2.3872045834328001E-4</v>
      </c>
      <c r="H3590" s="1">
        <v>2.3872045834328001E-4</v>
      </c>
    </row>
    <row r="3591" spans="1:8" x14ac:dyDescent="0.4">
      <c r="A3591" s="4" t="s">
        <v>3598</v>
      </c>
      <c r="C3591" s="1">
        <v>2.3872045834328001E-4</v>
      </c>
      <c r="H3591" s="1">
        <v>2.3872045834328001E-4</v>
      </c>
    </row>
    <row r="3592" spans="1:8" x14ac:dyDescent="0.4">
      <c r="A3592" s="4" t="s">
        <v>3599</v>
      </c>
      <c r="C3592" s="1">
        <v>2.3872045834328001E-4</v>
      </c>
      <c r="H3592" s="1">
        <v>2.3872045834328001E-4</v>
      </c>
    </row>
    <row r="3593" spans="1:8" x14ac:dyDescent="0.4">
      <c r="A3593" s="4" t="s">
        <v>3600</v>
      </c>
      <c r="C3593" s="1">
        <v>4.7494656851104251E-4</v>
      </c>
      <c r="D3593" s="1">
        <v>2.0268199602454566E-4</v>
      </c>
      <c r="G3593" s="1">
        <v>7.4532309756279353E-5</v>
      </c>
      <c r="H3593" s="1">
        <v>2.3871071757910326E-4</v>
      </c>
    </row>
    <row r="3594" spans="1:8" x14ac:dyDescent="0.4">
      <c r="A3594" s="4" t="s">
        <v>3601</v>
      </c>
      <c r="D3594" s="1">
        <v>3.2252862441541687E-4</v>
      </c>
      <c r="E3594" s="1">
        <v>1.548467017652524E-4</v>
      </c>
      <c r="H3594" s="1">
        <v>2.3868766309033463E-4</v>
      </c>
    </row>
    <row r="3595" spans="1:8" x14ac:dyDescent="0.4">
      <c r="A3595" s="4" t="s">
        <v>3602</v>
      </c>
      <c r="D3595" s="1">
        <v>4.99417346429166E-4</v>
      </c>
      <c r="E3595" s="1">
        <v>1.8487315674476862E-4</v>
      </c>
      <c r="F3595" s="1">
        <v>8.5535882302625952E-5</v>
      </c>
      <c r="H3595" s="1">
        <v>2.3867488555533232E-4</v>
      </c>
    </row>
    <row r="3596" spans="1:8" x14ac:dyDescent="0.4">
      <c r="A3596" s="4" t="s">
        <v>3603</v>
      </c>
      <c r="B3596" s="1">
        <v>5.0125313283208019E-4</v>
      </c>
      <c r="D3596" s="1">
        <v>3.32944897619444E-4</v>
      </c>
      <c r="E3596" s="1">
        <v>1.9650769184534252E-4</v>
      </c>
      <c r="F3596" s="1">
        <v>2.3466773574576136E-4</v>
      </c>
      <c r="G3596" s="1">
        <v>7.3708262696248252E-5</v>
      </c>
      <c r="H3596" s="1">
        <v>2.38611036538747E-4</v>
      </c>
    </row>
    <row r="3597" spans="1:8" x14ac:dyDescent="0.4">
      <c r="A3597" s="4" t="s">
        <v>3604</v>
      </c>
      <c r="C3597" s="1">
        <v>2.8945102708154673E-4</v>
      </c>
      <c r="D3597" s="1">
        <v>1.6242424051543221E-4</v>
      </c>
      <c r="E3597" s="1">
        <v>4.4160735629973521E-4</v>
      </c>
      <c r="F3597" s="1">
        <v>1.5115978762737128E-4</v>
      </c>
      <c r="G3597" s="1">
        <v>1.3859524369071332E-4</v>
      </c>
      <c r="H3597" s="1">
        <v>2.385397213580362E-4</v>
      </c>
    </row>
    <row r="3598" spans="1:8" x14ac:dyDescent="0.4">
      <c r="A3598" s="4" t="s">
        <v>3605</v>
      </c>
      <c r="C3598" s="1">
        <v>2.3747328425552126E-4</v>
      </c>
      <c r="D3598" s="1">
        <v>2.3889154323936931E-4</v>
      </c>
      <c r="H3598" s="1">
        <v>2.381824137474453E-4</v>
      </c>
    </row>
    <row r="3599" spans="1:8" x14ac:dyDescent="0.4">
      <c r="A3599" s="4" t="s">
        <v>3606</v>
      </c>
      <c r="C3599" s="1">
        <v>5.6915196357427435E-4</v>
      </c>
      <c r="E3599" s="1">
        <v>1.2245897624295861E-4</v>
      </c>
      <c r="F3599" s="1">
        <v>1.3054848583161406E-4</v>
      </c>
      <c r="H3599" s="1">
        <v>2.3817697787011528E-4</v>
      </c>
    </row>
    <row r="3600" spans="1:8" x14ac:dyDescent="0.4">
      <c r="A3600" s="4" t="s">
        <v>3607</v>
      </c>
      <c r="C3600" s="1">
        <v>2.3809687129940064E-4</v>
      </c>
      <c r="H3600" s="1">
        <v>2.3809687129940064E-4</v>
      </c>
    </row>
    <row r="3601" spans="1:8" x14ac:dyDescent="0.4">
      <c r="A3601" s="4" t="s">
        <v>3608</v>
      </c>
      <c r="E3601" s="1">
        <v>4.0166019547462848E-4</v>
      </c>
      <c r="G3601" s="1">
        <v>7.4532309756279353E-5</v>
      </c>
      <c r="H3601" s="1">
        <v>2.3809625261545392E-4</v>
      </c>
    </row>
    <row r="3602" spans="1:8" x14ac:dyDescent="0.4">
      <c r="A3602" s="4" t="s">
        <v>3609</v>
      </c>
      <c r="D3602" s="1">
        <v>4.7916788345637616E-4</v>
      </c>
      <c r="E3602" s="1">
        <v>2.9569266665945189E-4</v>
      </c>
      <c r="F3602" s="1">
        <v>1.3006164918604666E-4</v>
      </c>
      <c r="G3602" s="1">
        <v>1.4456785957816078E-4</v>
      </c>
      <c r="H3602" s="1">
        <v>2.3807601913931659E-4</v>
      </c>
    </row>
    <row r="3603" spans="1:8" x14ac:dyDescent="0.4">
      <c r="A3603" s="4" t="s">
        <v>3610</v>
      </c>
      <c r="C3603" s="1">
        <v>2.9185403250515788E-4</v>
      </c>
      <c r="D3603" s="1">
        <v>3.0215390138454355E-4</v>
      </c>
      <c r="E3603" s="1">
        <v>1.0651896037494674E-4</v>
      </c>
      <c r="F3603" s="1">
        <v>6.9381808089918824E-5</v>
      </c>
      <c r="G3603" s="1">
        <v>1.7445917655268666E-4</v>
      </c>
      <c r="H3603" s="1">
        <v>2.3807595728511579E-4</v>
      </c>
    </row>
    <row r="3604" spans="1:8" x14ac:dyDescent="0.4">
      <c r="A3604" s="4" t="s">
        <v>3611</v>
      </c>
      <c r="B3604" s="1">
        <v>5.9297182546202141E-4</v>
      </c>
      <c r="F3604" s="1">
        <v>1.0629018500413376E-4</v>
      </c>
      <c r="G3604" s="1">
        <v>8.0473897705654374E-5</v>
      </c>
      <c r="H3604" s="1">
        <v>2.3796600019253616E-4</v>
      </c>
    </row>
    <row r="3605" spans="1:8" x14ac:dyDescent="0.4">
      <c r="A3605" s="4" t="s">
        <v>3612</v>
      </c>
      <c r="E3605" s="1">
        <v>1.0651896037494674E-4</v>
      </c>
      <c r="F3605" s="1">
        <v>3.6907178446207787E-4</v>
      </c>
      <c r="H3605" s="1">
        <v>2.377953724185123E-4</v>
      </c>
    </row>
    <row r="3606" spans="1:8" x14ac:dyDescent="0.4">
      <c r="A3606" s="4" t="s">
        <v>3613</v>
      </c>
      <c r="C3606" s="1">
        <v>5.6006720806496785E-4</v>
      </c>
      <c r="F3606" s="1">
        <v>6.5867474641022257E-5</v>
      </c>
      <c r="G3606" s="1">
        <v>8.722958827634333E-5</v>
      </c>
      <c r="H3606" s="1">
        <v>2.377214236607778E-4</v>
      </c>
    </row>
    <row r="3607" spans="1:8" x14ac:dyDescent="0.4">
      <c r="A3607" s="4" t="s">
        <v>3614</v>
      </c>
      <c r="D3607" s="1">
        <v>4.0479813710122121E-4</v>
      </c>
      <c r="E3607" s="1">
        <v>1.5745282935464413E-4</v>
      </c>
      <c r="F3607" s="1">
        <v>1.7978053552161286E-4</v>
      </c>
      <c r="H3607" s="1">
        <v>2.3769193421093851E-4</v>
      </c>
    </row>
    <row r="3608" spans="1:8" x14ac:dyDescent="0.4">
      <c r="A3608" s="4" t="s">
        <v>3615</v>
      </c>
      <c r="D3608" s="1">
        <v>2.3763461155326267E-4</v>
      </c>
      <c r="H3608" s="1">
        <v>2.3763461155326267E-4</v>
      </c>
    </row>
    <row r="3609" spans="1:8" x14ac:dyDescent="0.4">
      <c r="A3609" s="4" t="s">
        <v>3616</v>
      </c>
      <c r="B3609" s="1">
        <v>3.0395136778115504E-4</v>
      </c>
      <c r="D3609" s="1">
        <v>2.7651264195475923E-4</v>
      </c>
      <c r="E3609" s="1">
        <v>2.2409229580741489E-4</v>
      </c>
      <c r="F3609" s="1">
        <v>3.4334763948497857E-4</v>
      </c>
      <c r="G3609" s="1">
        <v>1.1323225846314515E-4</v>
      </c>
      <c r="H3609" s="1">
        <v>2.3755783374789465E-4</v>
      </c>
    </row>
    <row r="3610" spans="1:8" x14ac:dyDescent="0.4">
      <c r="A3610" s="4" t="s">
        <v>3617</v>
      </c>
      <c r="C3610" s="1">
        <v>2.3872045834328001E-4</v>
      </c>
      <c r="D3610" s="1">
        <v>3.0695012696188128E-4</v>
      </c>
      <c r="F3610" s="1">
        <v>1.8453589223103894E-4</v>
      </c>
      <c r="G3610" s="1">
        <v>1.9399710746255525E-4</v>
      </c>
      <c r="H3610" s="1">
        <v>2.3752513657053197E-4</v>
      </c>
    </row>
    <row r="3611" spans="1:8" x14ac:dyDescent="0.4">
      <c r="A3611" s="4" t="s">
        <v>3618</v>
      </c>
      <c r="C3611" s="1">
        <v>3.6995930447650759E-4</v>
      </c>
      <c r="E3611" s="1">
        <v>1.0506408909434755E-4</v>
      </c>
      <c r="H3611" s="1">
        <v>2.3751169678542757E-4</v>
      </c>
    </row>
    <row r="3612" spans="1:8" x14ac:dyDescent="0.4">
      <c r="A3612" s="4" t="s">
        <v>3619</v>
      </c>
      <c r="C3612" s="1">
        <v>2.3747328425552126E-4</v>
      </c>
      <c r="H3612" s="1">
        <v>2.3747328425552126E-4</v>
      </c>
    </row>
    <row r="3613" spans="1:8" x14ac:dyDescent="0.4">
      <c r="A3613" s="4" t="s">
        <v>3620</v>
      </c>
      <c r="C3613" s="1">
        <v>2.3747328425552126E-4</v>
      </c>
      <c r="H3613" s="1">
        <v>2.3747328425552126E-4</v>
      </c>
    </row>
    <row r="3614" spans="1:8" x14ac:dyDescent="0.4">
      <c r="A3614" s="4" t="s">
        <v>3621</v>
      </c>
      <c r="C3614" s="1">
        <v>2.3747328425552126E-4</v>
      </c>
      <c r="H3614" s="1">
        <v>2.3747328425552126E-4</v>
      </c>
    </row>
    <row r="3615" spans="1:8" x14ac:dyDescent="0.4">
      <c r="A3615" s="4" t="s">
        <v>3622</v>
      </c>
      <c r="C3615" s="1">
        <v>2.3747328425552126E-4</v>
      </c>
      <c r="H3615" s="1">
        <v>2.3747328425552126E-4</v>
      </c>
    </row>
    <row r="3616" spans="1:8" x14ac:dyDescent="0.4">
      <c r="A3616" s="4" t="s">
        <v>3623</v>
      </c>
      <c r="C3616" s="1">
        <v>2.3747328425552126E-4</v>
      </c>
      <c r="H3616" s="1">
        <v>2.3747328425552126E-4</v>
      </c>
    </row>
    <row r="3617" spans="1:8" x14ac:dyDescent="0.4">
      <c r="A3617" s="4" t="s">
        <v>3624</v>
      </c>
      <c r="C3617" s="1">
        <v>2.3747328425552126E-4</v>
      </c>
      <c r="H3617" s="1">
        <v>2.3747328425552126E-4</v>
      </c>
    </row>
    <row r="3618" spans="1:8" x14ac:dyDescent="0.4">
      <c r="A3618" s="4" t="s">
        <v>3625</v>
      </c>
      <c r="C3618" s="1">
        <v>2.3747328425552126E-4</v>
      </c>
      <c r="H3618" s="1">
        <v>2.3747328425552126E-4</v>
      </c>
    </row>
    <row r="3619" spans="1:8" x14ac:dyDescent="0.4">
      <c r="A3619" s="4" t="s">
        <v>3626</v>
      </c>
      <c r="C3619" s="1">
        <v>2.3747328425552126E-4</v>
      </c>
      <c r="H3619" s="1">
        <v>2.3747328425552126E-4</v>
      </c>
    </row>
    <row r="3620" spans="1:8" x14ac:dyDescent="0.4">
      <c r="A3620" s="4" t="s">
        <v>3627</v>
      </c>
      <c r="C3620" s="1">
        <v>2.3747328425552126E-4</v>
      </c>
      <c r="H3620" s="1">
        <v>2.3747328425552126E-4</v>
      </c>
    </row>
    <row r="3621" spans="1:8" x14ac:dyDescent="0.4">
      <c r="A3621" s="4" t="s">
        <v>3628</v>
      </c>
      <c r="C3621" s="1">
        <v>2.3747328425552126E-4</v>
      </c>
      <c r="H3621" s="1">
        <v>2.3747328425552126E-4</v>
      </c>
    </row>
    <row r="3622" spans="1:8" x14ac:dyDescent="0.4">
      <c r="A3622" s="4" t="s">
        <v>3629</v>
      </c>
      <c r="C3622" s="1">
        <v>2.3747328425552126E-4</v>
      </c>
      <c r="H3622" s="1">
        <v>2.3747328425552126E-4</v>
      </c>
    </row>
    <row r="3623" spans="1:8" x14ac:dyDescent="0.4">
      <c r="A3623" s="4" t="s">
        <v>3630</v>
      </c>
      <c r="C3623" s="1">
        <v>2.3747328425552126E-4</v>
      </c>
      <c r="H3623" s="1">
        <v>2.3747328425552126E-4</v>
      </c>
    </row>
    <row r="3624" spans="1:8" x14ac:dyDescent="0.4">
      <c r="A3624" s="4" t="s">
        <v>3631</v>
      </c>
      <c r="C3624" s="1">
        <v>2.3747328425552126E-4</v>
      </c>
      <c r="H3624" s="1">
        <v>2.3747328425552126E-4</v>
      </c>
    </row>
    <row r="3625" spans="1:8" x14ac:dyDescent="0.4">
      <c r="A3625" s="4" t="s">
        <v>3632</v>
      </c>
      <c r="C3625" s="1">
        <v>2.3747328425552126E-4</v>
      </c>
      <c r="H3625" s="1">
        <v>2.3747328425552126E-4</v>
      </c>
    </row>
    <row r="3626" spans="1:8" x14ac:dyDescent="0.4">
      <c r="A3626" s="4" t="s">
        <v>3633</v>
      </c>
      <c r="C3626" s="1">
        <v>2.3747328425552126E-4</v>
      </c>
      <c r="H3626" s="1">
        <v>2.3747328425552126E-4</v>
      </c>
    </row>
    <row r="3627" spans="1:8" x14ac:dyDescent="0.4">
      <c r="A3627" s="4" t="s">
        <v>3634</v>
      </c>
      <c r="C3627" s="1">
        <v>2.3747328425552126E-4</v>
      </c>
      <c r="H3627" s="1">
        <v>2.3747328425552126E-4</v>
      </c>
    </row>
    <row r="3628" spans="1:8" x14ac:dyDescent="0.4">
      <c r="A3628" s="4" t="s">
        <v>3635</v>
      </c>
      <c r="C3628" s="1">
        <v>2.3747328425552126E-4</v>
      </c>
      <c r="H3628" s="1">
        <v>2.3747328425552126E-4</v>
      </c>
    </row>
    <row r="3629" spans="1:8" x14ac:dyDescent="0.4">
      <c r="A3629" s="4" t="s">
        <v>3636</v>
      </c>
      <c r="C3629" s="1">
        <v>2.3747328425552126E-4</v>
      </c>
      <c r="H3629" s="1">
        <v>2.3747328425552126E-4</v>
      </c>
    </row>
    <row r="3630" spans="1:8" x14ac:dyDescent="0.4">
      <c r="A3630" s="4" t="s">
        <v>3637</v>
      </c>
      <c r="C3630" s="1">
        <v>2.3747328425552126E-4</v>
      </c>
      <c r="H3630" s="1">
        <v>2.3747328425552126E-4</v>
      </c>
    </row>
    <row r="3631" spans="1:8" x14ac:dyDescent="0.4">
      <c r="A3631" s="4" t="s">
        <v>3638</v>
      </c>
      <c r="C3631" s="1">
        <v>2.3747328425552126E-4</v>
      </c>
      <c r="H3631" s="1">
        <v>2.3747328425552126E-4</v>
      </c>
    </row>
    <row r="3632" spans="1:8" x14ac:dyDescent="0.4">
      <c r="A3632" s="4" t="s">
        <v>3639</v>
      </c>
      <c r="C3632" s="1">
        <v>2.3747328425552126E-4</v>
      </c>
      <c r="H3632" s="1">
        <v>2.3747328425552126E-4</v>
      </c>
    </row>
    <row r="3633" spans="1:8" x14ac:dyDescent="0.4">
      <c r="A3633" s="4" t="s">
        <v>3640</v>
      </c>
      <c r="C3633" s="1">
        <v>2.3747328425552126E-4</v>
      </c>
      <c r="H3633" s="1">
        <v>2.3747328425552126E-4</v>
      </c>
    </row>
    <row r="3634" spans="1:8" x14ac:dyDescent="0.4">
      <c r="A3634" s="4" t="s">
        <v>3641</v>
      </c>
      <c r="C3634" s="1">
        <v>2.3747328425552126E-4</v>
      </c>
      <c r="H3634" s="1">
        <v>2.3747328425552126E-4</v>
      </c>
    </row>
    <row r="3635" spans="1:8" x14ac:dyDescent="0.4">
      <c r="A3635" s="4" t="s">
        <v>3642</v>
      </c>
      <c r="C3635" s="1">
        <v>2.3747328425552126E-4</v>
      </c>
      <c r="H3635" s="1">
        <v>2.3747328425552126E-4</v>
      </c>
    </row>
    <row r="3636" spans="1:8" x14ac:dyDescent="0.4">
      <c r="A3636" s="4" t="s">
        <v>3643</v>
      </c>
      <c r="C3636" s="1">
        <v>2.3747328425552126E-4</v>
      </c>
      <c r="H3636" s="1">
        <v>2.3747328425552126E-4</v>
      </c>
    </row>
    <row r="3637" spans="1:8" x14ac:dyDescent="0.4">
      <c r="A3637" s="4" t="s">
        <v>3644</v>
      </c>
      <c r="C3637" s="1">
        <v>2.3747328425552126E-4</v>
      </c>
      <c r="H3637" s="1">
        <v>2.3747328425552126E-4</v>
      </c>
    </row>
    <row r="3638" spans="1:8" x14ac:dyDescent="0.4">
      <c r="A3638" s="4" t="s">
        <v>3645</v>
      </c>
      <c r="C3638" s="1">
        <v>2.3747328425552126E-4</v>
      </c>
      <c r="H3638" s="1">
        <v>2.3747328425552126E-4</v>
      </c>
    </row>
    <row r="3639" spans="1:8" x14ac:dyDescent="0.4">
      <c r="A3639" s="4" t="s">
        <v>3646</v>
      </c>
      <c r="C3639" s="1">
        <v>2.3747328425552126E-4</v>
      </c>
      <c r="H3639" s="1">
        <v>2.3747328425552126E-4</v>
      </c>
    </row>
    <row r="3640" spans="1:8" x14ac:dyDescent="0.4">
      <c r="A3640" s="4" t="s">
        <v>3647</v>
      </c>
      <c r="C3640" s="1">
        <v>2.3747328425552126E-4</v>
      </c>
      <c r="H3640" s="1">
        <v>2.3747328425552126E-4</v>
      </c>
    </row>
    <row r="3641" spans="1:8" x14ac:dyDescent="0.4">
      <c r="A3641" s="4" t="s">
        <v>3648</v>
      </c>
      <c r="C3641" s="1">
        <v>2.3747328425552126E-4</v>
      </c>
      <c r="H3641" s="1">
        <v>2.3747328425552126E-4</v>
      </c>
    </row>
    <row r="3642" spans="1:8" x14ac:dyDescent="0.4">
      <c r="A3642" s="4" t="s">
        <v>3649</v>
      </c>
      <c r="C3642" s="1">
        <v>2.3747328425552126E-4</v>
      </c>
      <c r="H3642" s="1">
        <v>2.3747328425552126E-4</v>
      </c>
    </row>
    <row r="3643" spans="1:8" x14ac:dyDescent="0.4">
      <c r="A3643" s="4" t="s">
        <v>3650</v>
      </c>
      <c r="C3643" s="1">
        <v>2.3747328425552126E-4</v>
      </c>
      <c r="H3643" s="1">
        <v>2.3747328425552126E-4</v>
      </c>
    </row>
    <row r="3644" spans="1:8" x14ac:dyDescent="0.4">
      <c r="A3644" s="4" t="s">
        <v>3651</v>
      </c>
      <c r="C3644" s="1">
        <v>2.3747328425552126E-4</v>
      </c>
      <c r="H3644" s="1">
        <v>2.3747328425552126E-4</v>
      </c>
    </row>
    <row r="3645" spans="1:8" x14ac:dyDescent="0.4">
      <c r="A3645" s="4" t="s">
        <v>3652</v>
      </c>
      <c r="C3645" s="1">
        <v>2.3747328425552126E-4</v>
      </c>
      <c r="H3645" s="1">
        <v>2.3747328425552126E-4</v>
      </c>
    </row>
    <row r="3646" spans="1:8" x14ac:dyDescent="0.4">
      <c r="A3646" s="4" t="s">
        <v>3653</v>
      </c>
      <c r="C3646" s="1">
        <v>2.3747328425552126E-4</v>
      </c>
      <c r="H3646" s="1">
        <v>2.3747328425552126E-4</v>
      </c>
    </row>
    <row r="3647" spans="1:8" x14ac:dyDescent="0.4">
      <c r="A3647" s="4" t="s">
        <v>3654</v>
      </c>
      <c r="C3647" s="1">
        <v>2.3747328425552126E-4</v>
      </c>
      <c r="H3647" s="1">
        <v>2.3747328425552126E-4</v>
      </c>
    </row>
    <row r="3648" spans="1:8" x14ac:dyDescent="0.4">
      <c r="A3648" s="4" t="s">
        <v>3655</v>
      </c>
      <c r="C3648" s="1">
        <v>2.3747328425552126E-4</v>
      </c>
      <c r="H3648" s="1">
        <v>2.3747328425552126E-4</v>
      </c>
    </row>
    <row r="3649" spans="1:8" x14ac:dyDescent="0.4">
      <c r="A3649" s="4" t="s">
        <v>3656</v>
      </c>
      <c r="C3649" s="1">
        <v>2.3747328425552126E-4</v>
      </c>
      <c r="H3649" s="1">
        <v>2.3747328425552126E-4</v>
      </c>
    </row>
    <row r="3650" spans="1:8" x14ac:dyDescent="0.4">
      <c r="A3650" s="4" t="s">
        <v>3657</v>
      </c>
      <c r="C3650" s="1">
        <v>2.3747328425552126E-4</v>
      </c>
      <c r="H3650" s="1">
        <v>2.3747328425552126E-4</v>
      </c>
    </row>
    <row r="3651" spans="1:8" x14ac:dyDescent="0.4">
      <c r="A3651" s="4" t="s">
        <v>3658</v>
      </c>
      <c r="C3651" s="1">
        <v>2.3747328425552126E-4</v>
      </c>
      <c r="H3651" s="1">
        <v>2.3747328425552126E-4</v>
      </c>
    </row>
    <row r="3652" spans="1:8" x14ac:dyDescent="0.4">
      <c r="A3652" s="4" t="s">
        <v>3659</v>
      </c>
      <c r="C3652" s="1">
        <v>2.3747328425552126E-4</v>
      </c>
      <c r="H3652" s="1">
        <v>2.3747328425552126E-4</v>
      </c>
    </row>
    <row r="3653" spans="1:8" x14ac:dyDescent="0.4">
      <c r="A3653" s="4" t="s">
        <v>3660</v>
      </c>
      <c r="C3653" s="1">
        <v>2.3747328425552126E-4</v>
      </c>
      <c r="H3653" s="1">
        <v>2.3747328425552126E-4</v>
      </c>
    </row>
    <row r="3654" spans="1:8" x14ac:dyDescent="0.4">
      <c r="A3654" s="4" t="s">
        <v>3661</v>
      </c>
      <c r="B3654" s="1">
        <v>6.6114065334067925E-4</v>
      </c>
      <c r="D3654" s="1">
        <v>3.1803196095594858E-4</v>
      </c>
      <c r="E3654" s="1">
        <v>2.0256979413939714E-4</v>
      </c>
      <c r="F3654" s="1">
        <v>1.7491821651597364E-4</v>
      </c>
      <c r="G3654" s="1">
        <v>1.4008714909188755E-4</v>
      </c>
      <c r="H3654" s="1">
        <v>2.3743954107344716E-4</v>
      </c>
    </row>
    <row r="3655" spans="1:8" x14ac:dyDescent="0.4">
      <c r="A3655" s="4" t="s">
        <v>3662</v>
      </c>
      <c r="E3655" s="1">
        <v>2.6777346364975228E-4</v>
      </c>
      <c r="F3655" s="1">
        <v>2.6027266620708508E-4</v>
      </c>
      <c r="G3655" s="1">
        <v>1.3780748294632398E-4</v>
      </c>
      <c r="H3655" s="1">
        <v>2.372797890434663E-4</v>
      </c>
    </row>
    <row r="3656" spans="1:8" x14ac:dyDescent="0.4">
      <c r="A3656" s="4" t="s">
        <v>3663</v>
      </c>
      <c r="E3656" s="1">
        <v>2.3691772973229904E-4</v>
      </c>
      <c r="H3656" s="1">
        <v>2.3691772973229904E-4</v>
      </c>
    </row>
    <row r="3657" spans="1:8" x14ac:dyDescent="0.4">
      <c r="A3657" s="4" t="s">
        <v>3664</v>
      </c>
      <c r="G3657" s="1">
        <v>2.3687327279905252E-4</v>
      </c>
      <c r="H3657" s="1">
        <v>2.3687327279905252E-4</v>
      </c>
    </row>
    <row r="3658" spans="1:8" x14ac:dyDescent="0.4">
      <c r="A3658" s="4" t="s">
        <v>3665</v>
      </c>
      <c r="G3658" s="1">
        <v>2.3687327279905252E-4</v>
      </c>
      <c r="H3658" s="1">
        <v>2.3687327279905252E-4</v>
      </c>
    </row>
    <row r="3659" spans="1:8" x14ac:dyDescent="0.4">
      <c r="A3659" s="4" t="s">
        <v>3666</v>
      </c>
      <c r="G3659" s="1">
        <v>2.3687327279905252E-4</v>
      </c>
      <c r="H3659" s="1">
        <v>2.3687327279905252E-4</v>
      </c>
    </row>
    <row r="3660" spans="1:8" x14ac:dyDescent="0.4">
      <c r="A3660" s="4" t="s">
        <v>3667</v>
      </c>
      <c r="G3660" s="1">
        <v>2.3687327279905252E-4</v>
      </c>
      <c r="H3660" s="1">
        <v>2.3687327279905252E-4</v>
      </c>
    </row>
    <row r="3661" spans="1:8" x14ac:dyDescent="0.4">
      <c r="A3661" s="4" t="s">
        <v>3668</v>
      </c>
      <c r="G3661" s="1">
        <v>2.3687327279905252E-4</v>
      </c>
      <c r="H3661" s="1">
        <v>2.3687327279905252E-4</v>
      </c>
    </row>
    <row r="3662" spans="1:8" x14ac:dyDescent="0.4">
      <c r="A3662" s="4" t="s">
        <v>3669</v>
      </c>
      <c r="G3662" s="1">
        <v>2.3687327279905252E-4</v>
      </c>
      <c r="H3662" s="1">
        <v>2.3687327279905252E-4</v>
      </c>
    </row>
    <row r="3663" spans="1:8" x14ac:dyDescent="0.4">
      <c r="A3663" s="4" t="s">
        <v>3670</v>
      </c>
      <c r="G3663" s="1">
        <v>2.3687327279905252E-4</v>
      </c>
      <c r="H3663" s="1">
        <v>2.3687327279905252E-4</v>
      </c>
    </row>
    <row r="3664" spans="1:8" x14ac:dyDescent="0.4">
      <c r="A3664" s="4" t="s">
        <v>3671</v>
      </c>
      <c r="G3664" s="1">
        <v>2.3687327279905252E-4</v>
      </c>
      <c r="H3664" s="1">
        <v>2.3687327279905252E-4</v>
      </c>
    </row>
    <row r="3665" spans="1:8" x14ac:dyDescent="0.4">
      <c r="A3665" s="4" t="s">
        <v>3672</v>
      </c>
      <c r="G3665" s="1">
        <v>2.3687327279905252E-4</v>
      </c>
      <c r="H3665" s="1">
        <v>2.3687327279905252E-4</v>
      </c>
    </row>
    <row r="3666" spans="1:8" x14ac:dyDescent="0.4">
      <c r="A3666" s="4" t="s">
        <v>3673</v>
      </c>
      <c r="G3666" s="1">
        <v>2.3687327279905252E-4</v>
      </c>
      <c r="H3666" s="1">
        <v>2.3687327279905252E-4</v>
      </c>
    </row>
    <row r="3667" spans="1:8" x14ac:dyDescent="0.4">
      <c r="A3667" s="4" t="s">
        <v>3674</v>
      </c>
      <c r="G3667" s="1">
        <v>2.3687327279905252E-4</v>
      </c>
      <c r="H3667" s="1">
        <v>2.3687327279905252E-4</v>
      </c>
    </row>
    <row r="3668" spans="1:8" x14ac:dyDescent="0.4">
      <c r="A3668" s="4" t="s">
        <v>3675</v>
      </c>
      <c r="G3668" s="1">
        <v>2.3687327279905252E-4</v>
      </c>
      <c r="H3668" s="1">
        <v>2.3687327279905252E-4</v>
      </c>
    </row>
    <row r="3669" spans="1:8" x14ac:dyDescent="0.4">
      <c r="A3669" s="4" t="s">
        <v>3676</v>
      </c>
      <c r="G3669" s="1">
        <v>2.3687327279905252E-4</v>
      </c>
      <c r="H3669" s="1">
        <v>2.3687327279905252E-4</v>
      </c>
    </row>
    <row r="3670" spans="1:8" x14ac:dyDescent="0.4">
      <c r="A3670" s="4" t="s">
        <v>3677</v>
      </c>
      <c r="D3670" s="1">
        <v>1.7406440382941688E-4</v>
      </c>
      <c r="E3670" s="1">
        <v>2.9967036260113877E-4</v>
      </c>
      <c r="H3670" s="1">
        <v>2.3686738321527782E-4</v>
      </c>
    </row>
    <row r="3671" spans="1:8" x14ac:dyDescent="0.4">
      <c r="A3671" s="4" t="s">
        <v>3678</v>
      </c>
      <c r="D3671" s="1">
        <v>1.7406440382941688E-4</v>
      </c>
      <c r="E3671" s="1">
        <v>2.9967036260113877E-4</v>
      </c>
      <c r="H3671" s="1">
        <v>2.3686738321527782E-4</v>
      </c>
    </row>
    <row r="3672" spans="1:8" x14ac:dyDescent="0.4">
      <c r="A3672" s="4" t="s">
        <v>3679</v>
      </c>
      <c r="E3672" s="1">
        <v>2.4473622806180074E-4</v>
      </c>
      <c r="G3672" s="1">
        <v>2.202319776831596E-4</v>
      </c>
      <c r="H3672" s="1">
        <v>2.3656814460225369E-4</v>
      </c>
    </row>
    <row r="3673" spans="1:8" x14ac:dyDescent="0.4">
      <c r="A3673" s="4" t="s">
        <v>3680</v>
      </c>
      <c r="D3673" s="1">
        <v>1.66472448809722E-4</v>
      </c>
      <c r="E3673" s="1">
        <v>3.6758100754333923E-4</v>
      </c>
      <c r="F3673" s="1">
        <v>2.2373278307108446E-4</v>
      </c>
      <c r="G3673" s="1">
        <v>2.0844704742792254E-4</v>
      </c>
      <c r="H3673" s="1">
        <v>2.3656673611002928E-4</v>
      </c>
    </row>
    <row r="3674" spans="1:8" x14ac:dyDescent="0.4">
      <c r="A3674" s="4" t="s">
        <v>3681</v>
      </c>
      <c r="D3674" s="1">
        <v>2.3656551702698557E-4</v>
      </c>
      <c r="H3674" s="1">
        <v>2.3656551702698557E-4</v>
      </c>
    </row>
    <row r="3675" spans="1:8" x14ac:dyDescent="0.4">
      <c r="A3675" s="4" t="s">
        <v>3682</v>
      </c>
      <c r="C3675" s="1">
        <v>7.4346051156243687E-4</v>
      </c>
      <c r="D3675" s="1">
        <v>2.3889154323936931E-4</v>
      </c>
      <c r="E3675" s="1">
        <v>1.0571987259120854E-4</v>
      </c>
      <c r="F3675" s="1">
        <v>8.0570397507288122E-5</v>
      </c>
      <c r="G3675" s="1">
        <v>7.5694831909194443E-5</v>
      </c>
      <c r="H3675" s="1">
        <v>2.3647495045522291E-4</v>
      </c>
    </row>
    <row r="3676" spans="1:8" x14ac:dyDescent="0.4">
      <c r="A3676" s="4" t="s">
        <v>3683</v>
      </c>
      <c r="B3676" s="1">
        <v>1.0025062656641604E-3</v>
      </c>
      <c r="C3676" s="1">
        <v>3.0367446097783179E-4</v>
      </c>
      <c r="E3676" s="1">
        <v>2.0192936331665009E-4</v>
      </c>
      <c r="F3676" s="1">
        <v>9.0352284743040973E-5</v>
      </c>
      <c r="G3676" s="1">
        <v>1.1848033330060469E-4</v>
      </c>
      <c r="H3676" s="1">
        <v>2.364665355963793E-4</v>
      </c>
    </row>
    <row r="3677" spans="1:8" x14ac:dyDescent="0.4">
      <c r="A3677" s="4" t="s">
        <v>3684</v>
      </c>
      <c r="D3677" s="1">
        <v>3.1735956839098697E-4</v>
      </c>
      <c r="G3677" s="1">
        <v>1.9599172655556112E-4</v>
      </c>
      <c r="H3677" s="1">
        <v>2.364476738340364E-4</v>
      </c>
    </row>
    <row r="3678" spans="1:8" x14ac:dyDescent="0.4">
      <c r="A3678" s="4" t="s">
        <v>3685</v>
      </c>
      <c r="D3678" s="1">
        <v>3.2351989647363315E-4</v>
      </c>
      <c r="E3678" s="1">
        <v>2.9967036260113877E-4</v>
      </c>
      <c r="F3678" s="1">
        <v>8.5836909871244641E-5</v>
      </c>
      <c r="H3678" s="1">
        <v>2.363423896486722E-4</v>
      </c>
    </row>
    <row r="3679" spans="1:8" x14ac:dyDescent="0.4">
      <c r="A3679" s="4" t="s">
        <v>3686</v>
      </c>
      <c r="D3679" s="1">
        <v>2.3481263825558682E-4</v>
      </c>
      <c r="G3679" s="1">
        <v>2.3892959541255176E-4</v>
      </c>
      <c r="H3679" s="1">
        <v>2.3618495730790847E-4</v>
      </c>
    </row>
    <row r="3680" spans="1:8" x14ac:dyDescent="0.4">
      <c r="A3680" s="4" t="s">
        <v>3687</v>
      </c>
      <c r="C3680" s="1">
        <v>5.6006720806496785E-4</v>
      </c>
      <c r="F3680" s="1">
        <v>1.2820729920382318E-4</v>
      </c>
      <c r="H3680" s="1">
        <v>2.3617227641910932E-4</v>
      </c>
    </row>
    <row r="3681" spans="1:8" x14ac:dyDescent="0.4">
      <c r="A3681" s="4" t="s">
        <v>3688</v>
      </c>
      <c r="E3681" s="1">
        <v>4.6454010529575719E-4</v>
      </c>
      <c r="F3681" s="1">
        <v>1.0594342621040364E-4</v>
      </c>
      <c r="G3681" s="1">
        <v>1.3780748294632398E-4</v>
      </c>
      <c r="H3681" s="1">
        <v>2.3609700481749493E-4</v>
      </c>
    </row>
    <row r="3682" spans="1:8" x14ac:dyDescent="0.4">
      <c r="A3682" s="4" t="s">
        <v>3689</v>
      </c>
      <c r="C3682" s="1">
        <v>3.0367446097783179E-4</v>
      </c>
      <c r="E3682" s="1">
        <v>2.0229557370430456E-4</v>
      </c>
      <c r="H3682" s="1">
        <v>2.3608853612881362E-4</v>
      </c>
    </row>
    <row r="3683" spans="1:8" x14ac:dyDescent="0.4">
      <c r="A3683" s="4" t="s">
        <v>3690</v>
      </c>
      <c r="B3683" s="1">
        <v>5.0199318476562126E-4</v>
      </c>
      <c r="C3683" s="1">
        <v>4.092069448572621E-4</v>
      </c>
      <c r="D3683" s="1">
        <v>3.1269543464665416E-4</v>
      </c>
      <c r="E3683" s="1">
        <v>1.5925277918385673E-4</v>
      </c>
      <c r="F3683" s="1">
        <v>9.576194368945459E-5</v>
      </c>
      <c r="G3683" s="1">
        <v>7.7037338002290017E-5</v>
      </c>
      <c r="H3683" s="1">
        <v>2.3603058809176583E-4</v>
      </c>
    </row>
    <row r="3684" spans="1:8" x14ac:dyDescent="0.4">
      <c r="A3684" s="4" t="s">
        <v>3691</v>
      </c>
      <c r="B3684" s="1">
        <v>4.8590864917395527E-4</v>
      </c>
      <c r="C3684" s="1">
        <v>2.2320801697105357E-4</v>
      </c>
      <c r="D3684" s="1">
        <v>2.6403125337776166E-4</v>
      </c>
      <c r="E3684" s="1">
        <v>3.290029517712316E-4</v>
      </c>
      <c r="F3684" s="1">
        <v>2.0485917033059064E-4</v>
      </c>
      <c r="G3684" s="1">
        <v>1.8358907158587927E-4</v>
      </c>
      <c r="H3684" s="1">
        <v>2.3599404537731815E-4</v>
      </c>
    </row>
    <row r="3685" spans="1:8" x14ac:dyDescent="0.4">
      <c r="A3685" s="4" t="s">
        <v>3692</v>
      </c>
      <c r="F3685" s="1">
        <v>2.8821283336852624E-4</v>
      </c>
      <c r="G3685" s="1">
        <v>7.8957757599684169E-5</v>
      </c>
      <c r="H3685" s="1">
        <v>2.3589906442631574E-4</v>
      </c>
    </row>
    <row r="3686" spans="1:8" x14ac:dyDescent="0.4">
      <c r="A3686" s="4" t="s">
        <v>3693</v>
      </c>
      <c r="D3686" s="1">
        <v>9.2293493308721734E-4</v>
      </c>
      <c r="F3686" s="1">
        <v>9.8231593427170131E-5</v>
      </c>
      <c r="H3686" s="1">
        <v>2.3568215003717805E-4</v>
      </c>
    </row>
    <row r="3687" spans="1:8" x14ac:dyDescent="0.4">
      <c r="A3687" s="4" t="s">
        <v>3694</v>
      </c>
      <c r="C3687" s="1">
        <v>3.0367446097783179E-4</v>
      </c>
      <c r="D3687" s="1">
        <v>3.1735956839098697E-4</v>
      </c>
      <c r="F3687" s="1">
        <v>8.5535882302625952E-5</v>
      </c>
      <c r="H3687" s="1">
        <v>2.3552330389048156E-4</v>
      </c>
    </row>
    <row r="3688" spans="1:8" x14ac:dyDescent="0.4">
      <c r="A3688" s="4" t="s">
        <v>3695</v>
      </c>
      <c r="D3688" s="1">
        <v>4.7778308647873863E-4</v>
      </c>
      <c r="E3688" s="1">
        <v>2.9516183474767154E-4</v>
      </c>
      <c r="F3688" s="1">
        <v>1.488301184456408E-4</v>
      </c>
      <c r="G3688" s="1">
        <v>1.8181437639692251E-4</v>
      </c>
      <c r="H3688" s="1">
        <v>2.3552020752494433E-4</v>
      </c>
    </row>
    <row r="3689" spans="1:8" x14ac:dyDescent="0.4">
      <c r="A3689" s="4" t="s">
        <v>3696</v>
      </c>
      <c r="D3689" s="1">
        <v>1.6126431220770844E-4</v>
      </c>
      <c r="E3689" s="1">
        <v>3.0969340353050479E-4</v>
      </c>
      <c r="H3689" s="1">
        <v>2.354788578691066E-4</v>
      </c>
    </row>
    <row r="3690" spans="1:8" x14ac:dyDescent="0.4">
      <c r="A3690" s="4" t="s">
        <v>3697</v>
      </c>
      <c r="C3690" s="1">
        <v>5.0145927110441409E-4</v>
      </c>
      <c r="D3690" s="1">
        <v>3.2351989647363315E-4</v>
      </c>
      <c r="E3690" s="1">
        <v>3.0840400925212025E-4</v>
      </c>
      <c r="F3690" s="1">
        <v>9.4867659614837304E-5</v>
      </c>
      <c r="G3690" s="1">
        <v>9.7398409216693102E-5</v>
      </c>
      <c r="H3690" s="1">
        <v>2.3547819382402127E-4</v>
      </c>
    </row>
    <row r="3691" spans="1:8" x14ac:dyDescent="0.4">
      <c r="A3691" s="4" t="s">
        <v>3698</v>
      </c>
      <c r="C3691" s="1">
        <v>9.5488183337312006E-4</v>
      </c>
      <c r="E3691" s="1">
        <v>3.0522843365877024E-4</v>
      </c>
      <c r="F3691" s="1">
        <v>7.8290485488977549E-5</v>
      </c>
      <c r="G3691" s="1">
        <v>1.3299165136613348E-4</v>
      </c>
      <c r="H3691" s="1">
        <v>2.3542483446034894E-4</v>
      </c>
    </row>
    <row r="3692" spans="1:8" x14ac:dyDescent="0.4">
      <c r="A3692" s="4" t="s">
        <v>3699</v>
      </c>
      <c r="C3692" s="1">
        <v>5.6006720806496785E-4</v>
      </c>
      <c r="D3692" s="1">
        <v>1.66472448809722E-4</v>
      </c>
      <c r="E3692" s="1">
        <v>1.0651896037494674E-4</v>
      </c>
      <c r="F3692" s="1">
        <v>1.0015022533800701E-4</v>
      </c>
      <c r="G3692" s="1">
        <v>2.4376371170878363E-4</v>
      </c>
      <c r="H3692" s="1">
        <v>2.3539451085928545E-4</v>
      </c>
    </row>
    <row r="3693" spans="1:8" x14ac:dyDescent="0.4">
      <c r="A3693" s="4" t="s">
        <v>3700</v>
      </c>
      <c r="D3693" s="1">
        <v>3.9523926056269639E-4</v>
      </c>
      <c r="E3693" s="1">
        <v>2.0984156961494072E-4</v>
      </c>
      <c r="G3693" s="1">
        <v>1.3690509083370253E-4</v>
      </c>
      <c r="H3693" s="1">
        <v>2.3517256054024016E-4</v>
      </c>
    </row>
    <row r="3694" spans="1:8" x14ac:dyDescent="0.4">
      <c r="A3694" s="4" t="s">
        <v>3701</v>
      </c>
      <c r="D3694" s="1">
        <v>1.66472448809722E-4</v>
      </c>
      <c r="E3694" s="1">
        <v>3.5484319898802742E-4</v>
      </c>
      <c r="F3694" s="1">
        <v>1.3533354379011853E-4</v>
      </c>
      <c r="G3694" s="1">
        <v>1.9133658952911472E-4</v>
      </c>
      <c r="H3694" s="1">
        <v>2.3507941442289825E-4</v>
      </c>
    </row>
    <row r="3695" spans="1:8" x14ac:dyDescent="0.4">
      <c r="A3695" s="4" t="s">
        <v>3702</v>
      </c>
      <c r="C3695" s="1">
        <v>3.6995930447650759E-4</v>
      </c>
      <c r="F3695" s="1">
        <v>1.0015022533800701E-4</v>
      </c>
      <c r="H3695" s="1">
        <v>2.350547649072573E-4</v>
      </c>
    </row>
    <row r="3696" spans="1:8" x14ac:dyDescent="0.4">
      <c r="A3696" s="4" t="s">
        <v>3703</v>
      </c>
      <c r="B3696" s="1">
        <v>4.8590864917395527E-4</v>
      </c>
      <c r="C3696" s="1">
        <v>2.8003360403248392E-4</v>
      </c>
      <c r="E3696" s="1">
        <v>1.0506408909434755E-4</v>
      </c>
      <c r="G3696" s="1">
        <v>6.8903741473161991E-5</v>
      </c>
      <c r="H3696" s="1">
        <v>2.349775209434872E-4</v>
      </c>
    </row>
    <row r="3697" spans="1:8" x14ac:dyDescent="0.4">
      <c r="A3697" s="4" t="s">
        <v>3704</v>
      </c>
      <c r="C3697" s="1">
        <v>4.7619374259880127E-4</v>
      </c>
      <c r="D3697" s="1">
        <v>2.7712681487271872E-4</v>
      </c>
      <c r="E3697" s="1">
        <v>5.7617747290187259E-4</v>
      </c>
      <c r="F3697" s="1">
        <v>1.4688585267054975E-4</v>
      </c>
      <c r="G3697" s="1">
        <v>1.1464958714236418E-4</v>
      </c>
      <c r="H3697" s="1">
        <v>2.3490048331245943E-4</v>
      </c>
    </row>
    <row r="3698" spans="1:8" x14ac:dyDescent="0.4">
      <c r="A3698" s="4" t="s">
        <v>3705</v>
      </c>
      <c r="C3698" s="1">
        <v>2.8003360403248392E-4</v>
      </c>
      <c r="F3698" s="1">
        <v>1.8973531922967461E-4</v>
      </c>
      <c r="H3698" s="1">
        <v>2.3488446163107927E-4</v>
      </c>
    </row>
    <row r="3699" spans="1:8" x14ac:dyDescent="0.4">
      <c r="A3699" s="4" t="s">
        <v>3706</v>
      </c>
      <c r="E3699" s="1">
        <v>2.3480452809383174E-4</v>
      </c>
      <c r="H3699" s="1">
        <v>2.3480452809383174E-4</v>
      </c>
    </row>
    <row r="3700" spans="1:8" x14ac:dyDescent="0.4">
      <c r="A3700" s="4" t="s">
        <v>3707</v>
      </c>
      <c r="C3700" s="1">
        <v>2.0894274968658589E-4</v>
      </c>
      <c r="G3700" s="1">
        <v>2.4733850970428322E-4</v>
      </c>
      <c r="H3700" s="1">
        <v>2.3453992303171744E-4</v>
      </c>
    </row>
    <row r="3701" spans="1:8" x14ac:dyDescent="0.4">
      <c r="A3701" s="4" t="s">
        <v>3708</v>
      </c>
      <c r="E3701" s="1">
        <v>2.2351363433169424E-4</v>
      </c>
      <c r="F3701" s="1">
        <v>2.3800487027718828E-4</v>
      </c>
      <c r="H3701" s="1">
        <v>2.3438206129081476E-4</v>
      </c>
    </row>
    <row r="3702" spans="1:8" x14ac:dyDescent="0.4">
      <c r="A3702" s="4" t="s">
        <v>3709</v>
      </c>
      <c r="C3702" s="1">
        <v>3.2499645425449576E-4</v>
      </c>
      <c r="D3702" s="1">
        <v>4.8592259234848294E-4</v>
      </c>
      <c r="E3702" s="1">
        <v>1.6774844849642604E-4</v>
      </c>
      <c r="F3702" s="1">
        <v>6.5867474641022257E-5</v>
      </c>
      <c r="G3702" s="1">
        <v>7.5350661265911144E-5</v>
      </c>
      <c r="H3702" s="1">
        <v>2.3421064185432991E-4</v>
      </c>
    </row>
    <row r="3703" spans="1:8" x14ac:dyDescent="0.4">
      <c r="A3703" s="4" t="s">
        <v>3710</v>
      </c>
      <c r="D3703" s="1">
        <v>2.3402030160630852E-4</v>
      </c>
      <c r="H3703" s="1">
        <v>2.3402030160630852E-4</v>
      </c>
    </row>
    <row r="3704" spans="1:8" x14ac:dyDescent="0.4">
      <c r="A3704" s="4" t="s">
        <v>3711</v>
      </c>
      <c r="C3704" s="1">
        <v>6.0734892195566357E-4</v>
      </c>
      <c r="D3704" s="1">
        <v>2.3073373327180433E-4</v>
      </c>
      <c r="E3704" s="1">
        <v>3.1955688112484022E-4</v>
      </c>
      <c r="F3704" s="1">
        <v>1.5451394938105199E-4</v>
      </c>
      <c r="G3704" s="1">
        <v>1.6158103619315302E-4</v>
      </c>
      <c r="H3704" s="1">
        <v>2.3399161034165814E-4</v>
      </c>
    </row>
    <row r="3705" spans="1:8" x14ac:dyDescent="0.4">
      <c r="A3705" s="4" t="s">
        <v>3712</v>
      </c>
      <c r="D3705" s="1">
        <v>2.417736536289991E-4</v>
      </c>
      <c r="E3705" s="1">
        <v>2.7425185567903635E-4</v>
      </c>
      <c r="F3705" s="1">
        <v>2.3001901560256151E-4</v>
      </c>
      <c r="G3705" s="1">
        <v>7.6882814252964913E-5</v>
      </c>
      <c r="H3705" s="1">
        <v>2.3396899304508825E-4</v>
      </c>
    </row>
    <row r="3706" spans="1:8" x14ac:dyDescent="0.4">
      <c r="A3706" s="4" t="s">
        <v>3713</v>
      </c>
      <c r="E3706" s="1">
        <v>3.182999774965431E-4</v>
      </c>
      <c r="F3706" s="1">
        <v>1.8990962200612286E-4</v>
      </c>
      <c r="G3706" s="1">
        <v>6.8903741473161991E-5</v>
      </c>
      <c r="H3706" s="1">
        <v>2.3393715299583947E-4</v>
      </c>
    </row>
    <row r="3707" spans="1:8" x14ac:dyDescent="0.4">
      <c r="A3707" s="4" t="s">
        <v>3714</v>
      </c>
      <c r="C3707" s="1">
        <v>2.8522532800912719E-4</v>
      </c>
      <c r="D3707" s="1">
        <v>3.2357318374864874E-4</v>
      </c>
      <c r="E3707" s="1">
        <v>3.673769287288758E-4</v>
      </c>
      <c r="G3707" s="1">
        <v>1.0710954368886058E-4</v>
      </c>
      <c r="H3707" s="1">
        <v>2.3383465782712915E-4</v>
      </c>
    </row>
    <row r="3708" spans="1:8" x14ac:dyDescent="0.4">
      <c r="A3708" s="4" t="s">
        <v>3715</v>
      </c>
      <c r="E3708" s="1">
        <v>3.0969881300909404E-4</v>
      </c>
      <c r="F3708" s="1">
        <v>1.5772488434132869E-4</v>
      </c>
      <c r="H3708" s="1">
        <v>2.3371184867521135E-4</v>
      </c>
    </row>
    <row r="3709" spans="1:8" x14ac:dyDescent="0.4">
      <c r="A3709" s="4" t="s">
        <v>3716</v>
      </c>
      <c r="F3709" s="1">
        <v>2.0814542426975647E-4</v>
      </c>
      <c r="G3709" s="1">
        <v>2.5924645696508814E-4</v>
      </c>
      <c r="H3709" s="1">
        <v>2.3369594061742229E-4</v>
      </c>
    </row>
    <row r="3710" spans="1:8" x14ac:dyDescent="0.4">
      <c r="A3710" s="4" t="s">
        <v>3717</v>
      </c>
      <c r="D3710" s="1">
        <v>3.3783804710961241E-4</v>
      </c>
      <c r="E3710" s="1">
        <v>3.673769287288758E-4</v>
      </c>
      <c r="F3710" s="1">
        <v>1.8159421720902256E-4</v>
      </c>
      <c r="G3710" s="1">
        <v>2.2869795888009049E-4</v>
      </c>
      <c r="H3710" s="1">
        <v>2.3365736450057985E-4</v>
      </c>
    </row>
    <row r="3711" spans="1:8" x14ac:dyDescent="0.4">
      <c r="A3711" s="4" t="s">
        <v>3718</v>
      </c>
      <c r="E3711" s="1">
        <v>2.5813927894503374E-4</v>
      </c>
      <c r="F3711" s="1">
        <v>2.0617681293315845E-4</v>
      </c>
      <c r="G3711" s="1">
        <v>2.6328795673066438E-4</v>
      </c>
      <c r="H3711" s="1">
        <v>2.3362909673499058E-4</v>
      </c>
    </row>
    <row r="3712" spans="1:8" x14ac:dyDescent="0.4">
      <c r="A3712" s="4" t="s">
        <v>3719</v>
      </c>
      <c r="C3712" s="1">
        <v>5.7045065601825438E-4</v>
      </c>
      <c r="D3712" s="1">
        <v>1.621422539015959E-4</v>
      </c>
      <c r="E3712" s="1">
        <v>2.2445962973535594E-4</v>
      </c>
      <c r="F3712" s="1">
        <v>1.8590107086627409E-4</v>
      </c>
      <c r="H3712" s="1">
        <v>2.3356204985129536E-4</v>
      </c>
    </row>
    <row r="3713" spans="1:8" x14ac:dyDescent="0.4">
      <c r="A3713" s="4" t="s">
        <v>3720</v>
      </c>
      <c r="D3713" s="1">
        <v>1.66472448809722E-4</v>
      </c>
      <c r="E3713" s="1">
        <v>2.9967036260113877E-4</v>
      </c>
      <c r="H3713" s="1">
        <v>2.3307140570543038E-4</v>
      </c>
    </row>
    <row r="3714" spans="1:8" x14ac:dyDescent="0.4">
      <c r="A3714" s="4" t="s">
        <v>3721</v>
      </c>
      <c r="D3714" s="1">
        <v>2.667664572334277E-4</v>
      </c>
      <c r="E3714" s="1">
        <v>2.4152568396490297E-4</v>
      </c>
      <c r="F3714" s="1">
        <v>2.6576151960821897E-4</v>
      </c>
      <c r="G3714" s="1">
        <v>1.6082383038700101E-4</v>
      </c>
      <c r="H3714" s="1">
        <v>2.3294159930429054E-4</v>
      </c>
    </row>
    <row r="3715" spans="1:8" x14ac:dyDescent="0.4">
      <c r="A3715" s="4" t="s">
        <v>3722</v>
      </c>
      <c r="B3715" s="1">
        <v>3.0395136778115504E-4</v>
      </c>
      <c r="D3715" s="1">
        <v>1.6175994823681658E-4</v>
      </c>
      <c r="H3715" s="1">
        <v>2.3285565800898581E-4</v>
      </c>
    </row>
    <row r="3716" spans="1:8" x14ac:dyDescent="0.4">
      <c r="A3716" s="4" t="s">
        <v>3723</v>
      </c>
      <c r="B3716" s="1">
        <v>6.9686411149825784E-4</v>
      </c>
      <c r="F3716" s="1">
        <v>8.5836909871244641E-5</v>
      </c>
      <c r="G3716" s="1">
        <v>7.4120286226263802E-5</v>
      </c>
      <c r="H3716" s="1">
        <v>2.3273539845550752E-4</v>
      </c>
    </row>
    <row r="3717" spans="1:8" x14ac:dyDescent="0.4">
      <c r="A3717" s="4" t="s">
        <v>3724</v>
      </c>
      <c r="C3717" s="1">
        <v>3.0367446097783179E-4</v>
      </c>
      <c r="D3717" s="1">
        <v>1.6175994823681658E-4</v>
      </c>
      <c r="H3717" s="1">
        <v>2.3271720460732418E-4</v>
      </c>
    </row>
    <row r="3718" spans="1:8" x14ac:dyDescent="0.4">
      <c r="A3718" s="4" t="s">
        <v>3725</v>
      </c>
      <c r="B3718" s="1">
        <v>3.0395136778115504E-4</v>
      </c>
      <c r="D3718" s="1">
        <v>1.6126431220770844E-4</v>
      </c>
      <c r="H3718" s="1">
        <v>2.3260783999443172E-4</v>
      </c>
    </row>
    <row r="3719" spans="1:8" x14ac:dyDescent="0.4">
      <c r="A3719" s="4" t="s">
        <v>3726</v>
      </c>
      <c r="B3719" s="1">
        <v>3.0395136778115504E-4</v>
      </c>
      <c r="D3719" s="1">
        <v>2.3889154323936931E-4</v>
      </c>
      <c r="E3719" s="1">
        <v>2.2351363433169424E-4</v>
      </c>
      <c r="F3719" s="1">
        <v>1.7167381974248928E-4</v>
      </c>
      <c r="G3719" s="1">
        <v>2.2870781798340928E-4</v>
      </c>
      <c r="H3719" s="1">
        <v>2.3257433351025442E-4</v>
      </c>
    </row>
    <row r="3720" spans="1:8" x14ac:dyDescent="0.4">
      <c r="A3720" s="4" t="s">
        <v>3727</v>
      </c>
      <c r="C3720" s="1">
        <v>3.6995930447650759E-4</v>
      </c>
      <c r="F3720" s="1">
        <v>2.7680383834655841E-4</v>
      </c>
      <c r="G3720" s="1">
        <v>1.4071365165983264E-4</v>
      </c>
      <c r="H3720" s="1">
        <v>2.3204761153568281E-4</v>
      </c>
    </row>
    <row r="3721" spans="1:8" x14ac:dyDescent="0.4">
      <c r="A3721" s="4" t="s">
        <v>3728</v>
      </c>
      <c r="B3721" s="1">
        <v>7.0003500175008749E-4</v>
      </c>
      <c r="D3721" s="1">
        <v>3.1735956839098697E-4</v>
      </c>
      <c r="E3721" s="1">
        <v>1.2482836100362001E-4</v>
      </c>
      <c r="F3721" s="1">
        <v>9.002520705797624E-5</v>
      </c>
      <c r="G3721" s="1">
        <v>1.3054173692720992E-4</v>
      </c>
      <c r="H3721" s="1">
        <v>2.3198190699775725E-4</v>
      </c>
    </row>
    <row r="3722" spans="1:8" x14ac:dyDescent="0.4">
      <c r="A3722" s="4" t="s">
        <v>3729</v>
      </c>
      <c r="B3722" s="1">
        <v>3.0395136778115504E-4</v>
      </c>
      <c r="D3722" s="1">
        <v>1.6126431220770844E-4</v>
      </c>
      <c r="F3722" s="1">
        <v>2.5465479357212023E-4</v>
      </c>
      <c r="G3722" s="1">
        <v>2.1630320554380782E-4</v>
      </c>
      <c r="H3722" s="1">
        <v>2.3191926910921817E-4</v>
      </c>
    </row>
    <row r="3723" spans="1:8" x14ac:dyDescent="0.4">
      <c r="A3723" s="4" t="s">
        <v>3730</v>
      </c>
      <c r="C3723" s="1">
        <v>3.243593902043464E-4</v>
      </c>
      <c r="D3723" s="1">
        <v>4.9688467710915407E-4</v>
      </c>
      <c r="F3723" s="1">
        <v>8.0397569647114902E-5</v>
      </c>
      <c r="G3723" s="1">
        <v>1.4738214371971947E-4</v>
      </c>
      <c r="H3723" s="1">
        <v>2.3176071760042981E-4</v>
      </c>
    </row>
    <row r="3724" spans="1:8" x14ac:dyDescent="0.4">
      <c r="A3724" s="4" t="s">
        <v>3731</v>
      </c>
      <c r="E3724" s="1">
        <v>1.0492078480747036E-4</v>
      </c>
      <c r="G3724" s="1">
        <v>2.6331273952683439E-4</v>
      </c>
      <c r="H3724" s="1">
        <v>2.3163434858296158E-4</v>
      </c>
    </row>
    <row r="3725" spans="1:8" x14ac:dyDescent="0.4">
      <c r="A3725" s="4" t="s">
        <v>3732</v>
      </c>
      <c r="C3725" s="1">
        <v>4.7744091668656003E-4</v>
      </c>
      <c r="G3725" s="1">
        <v>1.0872534070858729E-4</v>
      </c>
      <c r="H3725" s="1">
        <v>2.3163053270124488E-4</v>
      </c>
    </row>
    <row r="3726" spans="1:8" x14ac:dyDescent="0.4">
      <c r="A3726" s="4" t="s">
        <v>3733</v>
      </c>
      <c r="D3726" s="1">
        <v>4.7137521884214764E-4</v>
      </c>
      <c r="F3726" s="1">
        <v>6.5867474641022257E-5</v>
      </c>
      <c r="G3726" s="1">
        <v>1.2683407368008624E-4</v>
      </c>
      <c r="H3726" s="1">
        <v>2.3152002222759607E-4</v>
      </c>
    </row>
    <row r="3727" spans="1:8" x14ac:dyDescent="0.4">
      <c r="A3727" s="4" t="s">
        <v>3734</v>
      </c>
      <c r="F3727" s="1">
        <v>1.119744291490818E-4</v>
      </c>
      <c r="G3727" s="1">
        <v>2.9098195913111269E-4</v>
      </c>
      <c r="H3727" s="1">
        <v>2.3131278247043573E-4</v>
      </c>
    </row>
    <row r="3728" spans="1:8" x14ac:dyDescent="0.4">
      <c r="A3728" s="4" t="s">
        <v>3735</v>
      </c>
      <c r="E3728" s="1">
        <v>2.2351363433169424E-4</v>
      </c>
      <c r="G3728" s="1">
        <v>2.3892959541255176E-4</v>
      </c>
      <c r="H3728" s="1">
        <v>2.3122161487212299E-4</v>
      </c>
    </row>
    <row r="3729" spans="1:8" x14ac:dyDescent="0.4">
      <c r="A3729" s="4" t="s">
        <v>3736</v>
      </c>
      <c r="D3729" s="1">
        <v>2.3889154323936931E-4</v>
      </c>
      <c r="E3729" s="1">
        <v>2.2351363433169424E-4</v>
      </c>
      <c r="H3729" s="1">
        <v>2.3120258878553179E-4</v>
      </c>
    </row>
    <row r="3730" spans="1:8" x14ac:dyDescent="0.4">
      <c r="A3730" s="4" t="s">
        <v>3737</v>
      </c>
      <c r="D3730" s="1">
        <v>3.0156815440289503E-4</v>
      </c>
      <c r="F3730" s="1">
        <v>3.1299407610955099E-4</v>
      </c>
      <c r="G3730" s="1">
        <v>1.5308902720939267E-4</v>
      </c>
      <c r="H3730" s="1">
        <v>2.3113723137502921E-4</v>
      </c>
    </row>
    <row r="3731" spans="1:8" x14ac:dyDescent="0.4">
      <c r="A3731" s="4" t="s">
        <v>3738</v>
      </c>
      <c r="D3731" s="1">
        <v>4.99417346429166E-4</v>
      </c>
      <c r="E3731" s="1">
        <v>1.0651896037494674E-4</v>
      </c>
      <c r="F3731" s="1">
        <v>8.7199162888036274E-5</v>
      </c>
      <c r="H3731" s="1">
        <v>2.3104515656404966E-4</v>
      </c>
    </row>
    <row r="3732" spans="1:8" x14ac:dyDescent="0.4">
      <c r="A3732" s="4" t="s">
        <v>3739</v>
      </c>
      <c r="C3732" s="1">
        <v>3.243593902043464E-4</v>
      </c>
      <c r="E3732" s="1">
        <v>2.9967036260113877E-4</v>
      </c>
      <c r="G3732" s="1">
        <v>1.5004127284421446E-4</v>
      </c>
      <c r="H3732" s="1">
        <v>2.3102807462347852E-4</v>
      </c>
    </row>
    <row r="3733" spans="1:8" x14ac:dyDescent="0.4">
      <c r="A3733" s="4" t="s">
        <v>3740</v>
      </c>
      <c r="D3733" s="1">
        <v>3.1269543464665416E-4</v>
      </c>
      <c r="G3733" s="1">
        <v>1.4906461951255871E-4</v>
      </c>
      <c r="H3733" s="1">
        <v>2.3088002707960645E-4</v>
      </c>
    </row>
    <row r="3734" spans="1:8" x14ac:dyDescent="0.4">
      <c r="A3734" s="4" t="s">
        <v>3741</v>
      </c>
      <c r="C3734" s="1">
        <v>6.0734892195566357E-4</v>
      </c>
      <c r="E3734" s="1">
        <v>1.3388673182487614E-4</v>
      </c>
      <c r="F3734" s="1">
        <v>9.1033411251436789E-5</v>
      </c>
      <c r="H3734" s="1">
        <v>2.3082561907085332E-4</v>
      </c>
    </row>
    <row r="3735" spans="1:8" x14ac:dyDescent="0.4">
      <c r="A3735" s="4" t="s">
        <v>3742</v>
      </c>
      <c r="E3735" s="1">
        <v>3.7448508301086004E-4</v>
      </c>
      <c r="G3735" s="1">
        <v>1.5892654359136467E-4</v>
      </c>
      <c r="H3735" s="1">
        <v>2.307793900645298E-4</v>
      </c>
    </row>
    <row r="3736" spans="1:8" x14ac:dyDescent="0.4">
      <c r="A3736" s="4" t="s">
        <v>3743</v>
      </c>
      <c r="E3736" s="1">
        <v>2.3075037652735427E-4</v>
      </c>
      <c r="H3736" s="1">
        <v>2.3075037652735427E-4</v>
      </c>
    </row>
    <row r="3737" spans="1:8" x14ac:dyDescent="0.4">
      <c r="A3737" s="4" t="s">
        <v>3744</v>
      </c>
      <c r="D3737" s="1">
        <v>2.3073373327180433E-4</v>
      </c>
      <c r="H3737" s="1">
        <v>2.3073373327180433E-4</v>
      </c>
    </row>
    <row r="3738" spans="1:8" x14ac:dyDescent="0.4">
      <c r="A3738" s="4" t="s">
        <v>3745</v>
      </c>
      <c r="D3738" s="1">
        <v>2.3073373327180433E-4</v>
      </c>
      <c r="H3738" s="1">
        <v>2.3073373327180433E-4</v>
      </c>
    </row>
    <row r="3739" spans="1:8" x14ac:dyDescent="0.4">
      <c r="A3739" s="4" t="s">
        <v>3746</v>
      </c>
      <c r="D3739" s="1">
        <v>2.3073373327180433E-4</v>
      </c>
      <c r="H3739" s="1">
        <v>2.3073373327180433E-4</v>
      </c>
    </row>
    <row r="3740" spans="1:8" x14ac:dyDescent="0.4">
      <c r="A3740" s="4" t="s">
        <v>3747</v>
      </c>
      <c r="D3740" s="1">
        <v>2.3073373327180433E-4</v>
      </c>
      <c r="H3740" s="1">
        <v>2.3073373327180433E-4</v>
      </c>
    </row>
    <row r="3741" spans="1:8" x14ac:dyDescent="0.4">
      <c r="A3741" s="4" t="s">
        <v>3748</v>
      </c>
      <c r="D3741" s="1">
        <v>2.3073373327180433E-4</v>
      </c>
      <c r="H3741" s="1">
        <v>2.3073373327180433E-4</v>
      </c>
    </row>
    <row r="3742" spans="1:8" x14ac:dyDescent="0.4">
      <c r="A3742" s="4" t="s">
        <v>3749</v>
      </c>
      <c r="D3742" s="1">
        <v>2.3073373327180433E-4</v>
      </c>
      <c r="H3742" s="1">
        <v>2.3073373327180433E-4</v>
      </c>
    </row>
    <row r="3743" spans="1:8" x14ac:dyDescent="0.4">
      <c r="A3743" s="4" t="s">
        <v>3750</v>
      </c>
      <c r="D3743" s="1">
        <v>2.3073373327180433E-4</v>
      </c>
      <c r="H3743" s="1">
        <v>2.3073373327180433E-4</v>
      </c>
    </row>
    <row r="3744" spans="1:8" x14ac:dyDescent="0.4">
      <c r="A3744" s="4" t="s">
        <v>3751</v>
      </c>
      <c r="D3744" s="1">
        <v>2.3073373327180433E-4</v>
      </c>
      <c r="H3744" s="1">
        <v>2.3073373327180433E-4</v>
      </c>
    </row>
    <row r="3745" spans="1:8" x14ac:dyDescent="0.4">
      <c r="A3745" s="4" t="s">
        <v>3752</v>
      </c>
      <c r="D3745" s="1">
        <v>2.3073373327180433E-4</v>
      </c>
      <c r="H3745" s="1">
        <v>2.3073373327180433E-4</v>
      </c>
    </row>
    <row r="3746" spans="1:8" x14ac:dyDescent="0.4">
      <c r="A3746" s="4" t="s">
        <v>3753</v>
      </c>
      <c r="D3746" s="1">
        <v>2.3073373327180433E-4</v>
      </c>
      <c r="H3746" s="1">
        <v>2.3073373327180433E-4</v>
      </c>
    </row>
    <row r="3747" spans="1:8" x14ac:dyDescent="0.4">
      <c r="A3747" s="4" t="s">
        <v>3754</v>
      </c>
      <c r="D3747" s="1">
        <v>2.3073373327180433E-4</v>
      </c>
      <c r="H3747" s="1">
        <v>2.3073373327180433E-4</v>
      </c>
    </row>
    <row r="3748" spans="1:8" x14ac:dyDescent="0.4">
      <c r="A3748" s="4" t="s">
        <v>3755</v>
      </c>
      <c r="D3748" s="1">
        <v>2.3073373327180433E-4</v>
      </c>
      <c r="H3748" s="1">
        <v>2.3073373327180433E-4</v>
      </c>
    </row>
    <row r="3749" spans="1:8" x14ac:dyDescent="0.4">
      <c r="A3749" s="4" t="s">
        <v>3756</v>
      </c>
      <c r="D3749" s="1">
        <v>2.3073373327180433E-4</v>
      </c>
      <c r="H3749" s="1">
        <v>2.3073373327180433E-4</v>
      </c>
    </row>
    <row r="3750" spans="1:8" x14ac:dyDescent="0.4">
      <c r="A3750" s="4" t="s">
        <v>3757</v>
      </c>
      <c r="D3750" s="1">
        <v>2.3073373327180433E-4</v>
      </c>
      <c r="H3750" s="1">
        <v>2.3073373327180433E-4</v>
      </c>
    </row>
    <row r="3751" spans="1:8" x14ac:dyDescent="0.4">
      <c r="A3751" s="4" t="s">
        <v>3758</v>
      </c>
      <c r="D3751" s="1">
        <v>2.3073373327180433E-4</v>
      </c>
      <c r="H3751" s="1">
        <v>2.3073373327180433E-4</v>
      </c>
    </row>
    <row r="3752" spans="1:8" x14ac:dyDescent="0.4">
      <c r="A3752" s="4" t="s">
        <v>3759</v>
      </c>
      <c r="D3752" s="1">
        <v>2.3073373327180433E-4</v>
      </c>
      <c r="H3752" s="1">
        <v>2.3073373327180433E-4</v>
      </c>
    </row>
    <row r="3753" spans="1:8" x14ac:dyDescent="0.4">
      <c r="A3753" s="4" t="s">
        <v>3760</v>
      </c>
      <c r="D3753" s="1">
        <v>2.3073373327180433E-4</v>
      </c>
      <c r="H3753" s="1">
        <v>2.3073373327180433E-4</v>
      </c>
    </row>
    <row r="3754" spans="1:8" x14ac:dyDescent="0.4">
      <c r="A3754" s="4" t="s">
        <v>3761</v>
      </c>
      <c r="D3754" s="1">
        <v>2.3073373327180433E-4</v>
      </c>
      <c r="H3754" s="1">
        <v>2.3073373327180433E-4</v>
      </c>
    </row>
    <row r="3755" spans="1:8" x14ac:dyDescent="0.4">
      <c r="A3755" s="4" t="s">
        <v>3762</v>
      </c>
      <c r="D3755" s="1">
        <v>2.3073373327180433E-4</v>
      </c>
      <c r="H3755" s="1">
        <v>2.3073373327180433E-4</v>
      </c>
    </row>
    <row r="3756" spans="1:8" x14ac:dyDescent="0.4">
      <c r="A3756" s="4" t="s">
        <v>3763</v>
      </c>
      <c r="D3756" s="1">
        <v>2.3073373327180433E-4</v>
      </c>
      <c r="H3756" s="1">
        <v>2.3073373327180433E-4</v>
      </c>
    </row>
    <row r="3757" spans="1:8" x14ac:dyDescent="0.4">
      <c r="A3757" s="4" t="s">
        <v>3764</v>
      </c>
      <c r="D3757" s="1">
        <v>2.3073373327180433E-4</v>
      </c>
      <c r="H3757" s="1">
        <v>2.3073373327180433E-4</v>
      </c>
    </row>
    <row r="3758" spans="1:8" x14ac:dyDescent="0.4">
      <c r="A3758" s="4" t="s">
        <v>3765</v>
      </c>
      <c r="D3758" s="1">
        <v>2.3073373327180433E-4</v>
      </c>
      <c r="H3758" s="1">
        <v>2.3073373327180433E-4</v>
      </c>
    </row>
    <row r="3759" spans="1:8" x14ac:dyDescent="0.4">
      <c r="A3759" s="4" t="s">
        <v>3766</v>
      </c>
      <c r="D3759" s="1">
        <v>2.3073373327180433E-4</v>
      </c>
      <c r="H3759" s="1">
        <v>2.3073373327180433E-4</v>
      </c>
    </row>
    <row r="3760" spans="1:8" x14ac:dyDescent="0.4">
      <c r="A3760" s="4" t="s">
        <v>3767</v>
      </c>
      <c r="D3760" s="1">
        <v>2.3073373327180433E-4</v>
      </c>
      <c r="H3760" s="1">
        <v>2.3073373327180433E-4</v>
      </c>
    </row>
    <row r="3761" spans="1:8" x14ac:dyDescent="0.4">
      <c r="A3761" s="4" t="s">
        <v>3768</v>
      </c>
      <c r="D3761" s="1">
        <v>2.3073373327180433E-4</v>
      </c>
      <c r="H3761" s="1">
        <v>2.3073373327180433E-4</v>
      </c>
    </row>
    <row r="3762" spans="1:8" x14ac:dyDescent="0.4">
      <c r="A3762" s="4" t="s">
        <v>3769</v>
      </c>
      <c r="D3762" s="1">
        <v>2.3073373327180433E-4</v>
      </c>
      <c r="H3762" s="1">
        <v>2.3073373327180433E-4</v>
      </c>
    </row>
    <row r="3763" spans="1:8" x14ac:dyDescent="0.4">
      <c r="A3763" s="4" t="s">
        <v>3770</v>
      </c>
      <c r="D3763" s="1">
        <v>2.3073373327180433E-4</v>
      </c>
      <c r="H3763" s="1">
        <v>2.3073373327180433E-4</v>
      </c>
    </row>
    <row r="3764" spans="1:8" x14ac:dyDescent="0.4">
      <c r="A3764" s="4" t="s">
        <v>3771</v>
      </c>
      <c r="D3764" s="1">
        <v>2.3073373327180433E-4</v>
      </c>
      <c r="H3764" s="1">
        <v>2.3073373327180433E-4</v>
      </c>
    </row>
    <row r="3765" spans="1:8" x14ac:dyDescent="0.4">
      <c r="A3765" s="4" t="s">
        <v>3772</v>
      </c>
      <c r="D3765" s="1">
        <v>2.3073373327180433E-4</v>
      </c>
      <c r="H3765" s="1">
        <v>2.3073373327180433E-4</v>
      </c>
    </row>
    <row r="3766" spans="1:8" x14ac:dyDescent="0.4">
      <c r="A3766" s="4" t="s">
        <v>3773</v>
      </c>
      <c r="D3766" s="1">
        <v>2.3073373327180433E-4</v>
      </c>
      <c r="H3766" s="1">
        <v>2.3073373327180433E-4</v>
      </c>
    </row>
    <row r="3767" spans="1:8" x14ac:dyDescent="0.4">
      <c r="A3767" s="4" t="s">
        <v>3774</v>
      </c>
      <c r="D3767" s="1">
        <v>4.8700022020195662E-4</v>
      </c>
      <c r="E3767" s="1">
        <v>3.6610299848939976E-4</v>
      </c>
      <c r="F3767" s="1">
        <v>1.1493415582029816E-4</v>
      </c>
      <c r="G3767" s="1">
        <v>1.4068536254012895E-4</v>
      </c>
      <c r="H3767" s="1">
        <v>2.3071528114490495E-4</v>
      </c>
    </row>
    <row r="3768" spans="1:8" x14ac:dyDescent="0.4">
      <c r="A3768" s="4" t="s">
        <v>3775</v>
      </c>
      <c r="D3768" s="1">
        <v>6.2539086929330832E-4</v>
      </c>
      <c r="E3768" s="1">
        <v>1.0506408909434755E-4</v>
      </c>
      <c r="F3768" s="1">
        <v>1.0594342621040364E-4</v>
      </c>
      <c r="G3768" s="1">
        <v>8.6415485655029381E-5</v>
      </c>
      <c r="H3768" s="1">
        <v>2.3070346756327221E-4</v>
      </c>
    </row>
    <row r="3769" spans="1:8" x14ac:dyDescent="0.4">
      <c r="A3769" s="4" t="s">
        <v>3776</v>
      </c>
      <c r="C3769" s="1">
        <v>3.8931051474443715E-4</v>
      </c>
      <c r="D3769" s="1">
        <v>1.7406440382941688E-4</v>
      </c>
      <c r="F3769" s="1">
        <v>1.0040554291262047E-4</v>
      </c>
      <c r="H3769" s="1">
        <v>2.3069930382870642E-4</v>
      </c>
    </row>
    <row r="3770" spans="1:8" x14ac:dyDescent="0.4">
      <c r="A3770" s="4" t="s">
        <v>3777</v>
      </c>
      <c r="D3770" s="1">
        <v>1.6126431220770844E-4</v>
      </c>
      <c r="E3770" s="1">
        <v>2.8311059147176864E-4</v>
      </c>
      <c r="F3770" s="1">
        <v>9.002520705797624E-5</v>
      </c>
      <c r="H3770" s="1">
        <v>2.3062198085879322E-4</v>
      </c>
    </row>
    <row r="3771" spans="1:8" x14ac:dyDescent="0.4">
      <c r="A3771" s="4" t="s">
        <v>3778</v>
      </c>
      <c r="D3771" s="1">
        <v>3.2252862441541687E-4</v>
      </c>
      <c r="F3771" s="1">
        <v>2.5383536982453043E-4</v>
      </c>
      <c r="G3771" s="1">
        <v>6.8903741473161991E-5</v>
      </c>
      <c r="H3771" s="1">
        <v>2.3058769507243405E-4</v>
      </c>
    </row>
    <row r="3772" spans="1:8" x14ac:dyDescent="0.4">
      <c r="A3772" s="4" t="s">
        <v>3779</v>
      </c>
      <c r="C3772" s="1">
        <v>2.8522532800912719E-4</v>
      </c>
      <c r="D3772" s="1">
        <v>3.0120481927710846E-4</v>
      </c>
      <c r="E3772" s="1">
        <v>1.2245897624295861E-4</v>
      </c>
      <c r="F3772" s="1">
        <v>1.7167381974248928E-4</v>
      </c>
      <c r="G3772" s="1">
        <v>2.4102135237640747E-4</v>
      </c>
      <c r="H3772" s="1">
        <v>2.305810440971642E-4</v>
      </c>
    </row>
    <row r="3773" spans="1:8" x14ac:dyDescent="0.4">
      <c r="A3773" s="4" t="s">
        <v>3780</v>
      </c>
      <c r="B3773" s="1">
        <v>3.0395136778115504E-4</v>
      </c>
      <c r="C3773" s="1">
        <v>7.5413161581252815E-4</v>
      </c>
      <c r="F3773" s="1">
        <v>1.157224859814805E-4</v>
      </c>
      <c r="G3773" s="1">
        <v>1.2227201235271042E-4</v>
      </c>
      <c r="H3773" s="1">
        <v>2.3043365882353354E-4</v>
      </c>
    </row>
    <row r="3774" spans="1:8" x14ac:dyDescent="0.4">
      <c r="A3774" s="4" t="s">
        <v>3781</v>
      </c>
      <c r="D3774" s="1">
        <v>3.2252862441541687E-4</v>
      </c>
      <c r="G3774" s="1">
        <v>1.8430952257075431E-4</v>
      </c>
      <c r="H3774" s="1">
        <v>2.3038255651897514E-4</v>
      </c>
    </row>
    <row r="3775" spans="1:8" x14ac:dyDescent="0.4">
      <c r="A3775" s="4" t="s">
        <v>3782</v>
      </c>
      <c r="C3775" s="1">
        <v>2.8003360403248392E-4</v>
      </c>
      <c r="D3775" s="1">
        <v>1.7406440382941688E-4</v>
      </c>
      <c r="G3775" s="1">
        <v>2.3687327279905252E-4</v>
      </c>
      <c r="H3775" s="1">
        <v>2.3032376022031776E-4</v>
      </c>
    </row>
    <row r="3776" spans="1:8" x14ac:dyDescent="0.4">
      <c r="A3776" s="4" t="s">
        <v>3783</v>
      </c>
      <c r="C3776" s="1">
        <v>3.2303821540225185E-4</v>
      </c>
      <c r="D3776" s="1">
        <v>2.1920390369580502E-4</v>
      </c>
      <c r="E3776" s="1">
        <v>1.8634712422861132E-4</v>
      </c>
      <c r="G3776" s="1">
        <v>7.2511057936335292E-5</v>
      </c>
      <c r="H3776" s="1">
        <v>2.3021462929863655E-4</v>
      </c>
    </row>
    <row r="3777" spans="1:8" x14ac:dyDescent="0.4">
      <c r="A3777" s="4" t="s">
        <v>3784</v>
      </c>
      <c r="E3777" s="1">
        <v>4.0174430006813863E-4</v>
      </c>
      <c r="F3777" s="1">
        <v>1.1468222137925459E-4</v>
      </c>
      <c r="G3777" s="1">
        <v>1.17923821727694E-4</v>
      </c>
      <c r="H3777" s="1">
        <v>2.3015537292449609E-4</v>
      </c>
    </row>
    <row r="3778" spans="1:8" x14ac:dyDescent="0.4">
      <c r="A3778" s="4" t="s">
        <v>3785</v>
      </c>
      <c r="D3778" s="1">
        <v>1.5060240963855423E-4</v>
      </c>
      <c r="E3778" s="1">
        <v>3.0969340353050479E-4</v>
      </c>
      <c r="H3778" s="1">
        <v>2.301479065845295E-4</v>
      </c>
    </row>
    <row r="3779" spans="1:8" x14ac:dyDescent="0.4">
      <c r="A3779" s="4" t="s">
        <v>3786</v>
      </c>
      <c r="B3779" s="1">
        <v>3.0395136778115504E-4</v>
      </c>
      <c r="F3779" s="1">
        <v>2.1188685242080728E-4</v>
      </c>
      <c r="G3779" s="1">
        <v>1.7445917655268666E-4</v>
      </c>
      <c r="H3779" s="1">
        <v>2.3009913225154966E-4</v>
      </c>
    </row>
    <row r="3780" spans="1:8" x14ac:dyDescent="0.4">
      <c r="A3780" s="4" t="s">
        <v>3787</v>
      </c>
      <c r="C3780" s="1">
        <v>1.1867088607594937E-3</v>
      </c>
      <c r="E3780" s="1">
        <v>2.0648141249607764E-4</v>
      </c>
      <c r="F3780" s="1">
        <v>1.4832729374959137E-4</v>
      </c>
      <c r="G3780" s="1">
        <v>1.3056069492923901E-4</v>
      </c>
      <c r="H3780" s="1">
        <v>2.2988283146158797E-4</v>
      </c>
    </row>
    <row r="3781" spans="1:8" x14ac:dyDescent="0.4">
      <c r="A3781" s="4" t="s">
        <v>3788</v>
      </c>
      <c r="C3781" s="1">
        <v>3.9556962025316455E-4</v>
      </c>
      <c r="D3781" s="1">
        <v>1.5060240963855423E-4</v>
      </c>
      <c r="E3781" s="1">
        <v>2.9967036260113877E-4</v>
      </c>
      <c r="G3781" s="1">
        <v>7.3410659227719861E-5</v>
      </c>
      <c r="H3781" s="1">
        <v>2.2981326293014434E-4</v>
      </c>
    </row>
    <row r="3782" spans="1:8" x14ac:dyDescent="0.4">
      <c r="A3782" s="4" t="s">
        <v>3789</v>
      </c>
      <c r="C3782" s="1">
        <v>5.7045065601825438E-4</v>
      </c>
      <c r="D3782" s="1">
        <v>4.99417346429166E-4</v>
      </c>
      <c r="E3782" s="1">
        <v>1.2482836100362001E-4</v>
      </c>
      <c r="F3782" s="1">
        <v>2.038250001244868E-4</v>
      </c>
      <c r="G3782" s="1">
        <v>1.5986054945601151E-4</v>
      </c>
      <c r="H3782" s="1">
        <v>2.297820793912871E-4</v>
      </c>
    </row>
    <row r="3783" spans="1:8" x14ac:dyDescent="0.4">
      <c r="A3783" s="4" t="s">
        <v>3790</v>
      </c>
      <c r="B3783" s="1">
        <v>4.0260225030661762E-4</v>
      </c>
      <c r="C3783" s="1">
        <v>3.9556962025316455E-4</v>
      </c>
      <c r="D3783" s="1">
        <v>1.5627201271913206E-4</v>
      </c>
      <c r="E3783" s="1">
        <v>1.3388673182487614E-4</v>
      </c>
      <c r="F3783" s="1">
        <v>9.5087716197991625E-5</v>
      </c>
      <c r="H3783" s="1">
        <v>2.2967253881569038E-4</v>
      </c>
    </row>
    <row r="3784" spans="1:8" x14ac:dyDescent="0.4">
      <c r="A3784" s="4" t="s">
        <v>3791</v>
      </c>
      <c r="C3784" s="1">
        <v>2.8522532800912719E-4</v>
      </c>
      <c r="D3784" s="1">
        <v>3.2252862441541687E-4</v>
      </c>
      <c r="G3784" s="1">
        <v>8.1254570569594533E-5</v>
      </c>
      <c r="H3784" s="1">
        <v>2.2966950766471287E-4</v>
      </c>
    </row>
    <row r="3785" spans="1:8" x14ac:dyDescent="0.4">
      <c r="A3785" s="4" t="s">
        <v>3792</v>
      </c>
      <c r="C3785" s="1">
        <v>6.4871878040869281E-4</v>
      </c>
      <c r="D3785" s="1">
        <v>4.1931551718746643E-4</v>
      </c>
      <c r="E3785" s="1">
        <v>2.0666239702979531E-4</v>
      </c>
      <c r="F3785" s="1">
        <v>1.2329506402280414E-4</v>
      </c>
      <c r="G3785" s="1">
        <v>7.3726216691365201E-5</v>
      </c>
      <c r="H3785" s="1">
        <v>2.2959847575881195E-4</v>
      </c>
    </row>
    <row r="3786" spans="1:8" x14ac:dyDescent="0.4">
      <c r="A3786" s="4" t="s">
        <v>3793</v>
      </c>
      <c r="F3786" s="1">
        <v>2.2954849576002704E-4</v>
      </c>
      <c r="H3786" s="1">
        <v>2.2954849576002704E-4</v>
      </c>
    </row>
    <row r="3787" spans="1:8" x14ac:dyDescent="0.4">
      <c r="A3787" s="4" t="s">
        <v>3794</v>
      </c>
      <c r="D3787" s="1">
        <v>1.5060240963855423E-4</v>
      </c>
      <c r="E3787" s="1">
        <v>3.0840400925212025E-4</v>
      </c>
      <c r="H3787" s="1">
        <v>2.2950320944533726E-4</v>
      </c>
    </row>
    <row r="3788" spans="1:8" x14ac:dyDescent="0.4">
      <c r="A3788" s="4" t="s">
        <v>3795</v>
      </c>
      <c r="C3788" s="1">
        <v>2.8003360403248392E-4</v>
      </c>
      <c r="D3788" s="1">
        <v>3.32944897619444E-4</v>
      </c>
      <c r="E3788" s="1">
        <v>3.1588711766018812E-4</v>
      </c>
      <c r="F3788" s="1">
        <v>1.1325153673073412E-4</v>
      </c>
      <c r="G3788" s="1">
        <v>1.5391666844285687E-4</v>
      </c>
      <c r="H3788" s="1">
        <v>2.2946499267005423E-4</v>
      </c>
    </row>
    <row r="3789" spans="1:8" x14ac:dyDescent="0.4">
      <c r="A3789" s="4" t="s">
        <v>3796</v>
      </c>
      <c r="B3789" s="1">
        <v>3.5001750087504374E-4</v>
      </c>
      <c r="D3789" s="1">
        <v>3.899579508818094E-4</v>
      </c>
      <c r="E3789" s="1">
        <v>2.1716776674326547E-4</v>
      </c>
      <c r="F3789" s="1">
        <v>1.4380716155073245E-4</v>
      </c>
      <c r="G3789" s="1">
        <v>2.2075652364068031E-4</v>
      </c>
      <c r="H3789" s="1">
        <v>2.2938292389029145E-4</v>
      </c>
    </row>
    <row r="3790" spans="1:8" x14ac:dyDescent="0.4">
      <c r="A3790" s="4" t="s">
        <v>3797</v>
      </c>
      <c r="B3790" s="1">
        <v>6.0790273556231007E-4</v>
      </c>
      <c r="C3790" s="1">
        <v>2.8522532800912719E-4</v>
      </c>
      <c r="F3790" s="1">
        <v>9.2267946115519469E-5</v>
      </c>
      <c r="G3790" s="1">
        <v>8.0448884520222555E-5</v>
      </c>
      <c r="H3790" s="1">
        <v>2.2925875574548036E-4</v>
      </c>
    </row>
    <row r="3791" spans="1:8" x14ac:dyDescent="0.4">
      <c r="A3791" s="4" t="s">
        <v>3798</v>
      </c>
      <c r="C3791" s="1">
        <v>3.0367446097783179E-4</v>
      </c>
      <c r="D3791" s="1">
        <v>2.316640513198558E-4</v>
      </c>
      <c r="E3791" s="1">
        <v>1.4983518130056938E-4</v>
      </c>
      <c r="H3791" s="1">
        <v>2.2920943622952819E-4</v>
      </c>
    </row>
    <row r="3792" spans="1:8" x14ac:dyDescent="0.4">
      <c r="A3792" s="4" t="s">
        <v>3799</v>
      </c>
      <c r="D3792" s="1">
        <v>4.7778308647873863E-4</v>
      </c>
      <c r="E3792" s="1">
        <v>1.2245897624295861E-4</v>
      </c>
      <c r="G3792" s="1">
        <v>8.722958827634333E-5</v>
      </c>
      <c r="H3792" s="1">
        <v>2.2915721699934686E-4</v>
      </c>
    </row>
    <row r="3793" spans="1:8" x14ac:dyDescent="0.4">
      <c r="A3793" s="4" t="s">
        <v>3800</v>
      </c>
      <c r="B3793" s="1">
        <v>3.0395136778115504E-4</v>
      </c>
      <c r="E3793" s="1">
        <v>1.5420200462606013E-4</v>
      </c>
      <c r="H3793" s="1">
        <v>2.2907668620360759E-4</v>
      </c>
    </row>
    <row r="3794" spans="1:8" x14ac:dyDescent="0.4">
      <c r="A3794" s="4" t="s">
        <v>3801</v>
      </c>
      <c r="G3794" s="1">
        <v>2.2907535627120923E-4</v>
      </c>
      <c r="H3794" s="1">
        <v>2.2907535627120923E-4</v>
      </c>
    </row>
    <row r="3795" spans="1:8" x14ac:dyDescent="0.4">
      <c r="A3795" s="4" t="s">
        <v>3802</v>
      </c>
      <c r="B3795" s="1">
        <v>1.400070003500175E-3</v>
      </c>
      <c r="D3795" s="1">
        <v>3.0156815440289503E-4</v>
      </c>
      <c r="E3795" s="1">
        <v>1.6510009033265442E-4</v>
      </c>
      <c r="F3795" s="1">
        <v>1.2249640901966819E-4</v>
      </c>
      <c r="G3795" s="1">
        <v>9.9213246345453043E-5</v>
      </c>
      <c r="H3795" s="1">
        <v>2.2901953281294186E-4</v>
      </c>
    </row>
    <row r="3796" spans="1:8" x14ac:dyDescent="0.4">
      <c r="A3796" s="4" t="s">
        <v>3803</v>
      </c>
      <c r="D3796" s="1">
        <v>2.7004818125823889E-4</v>
      </c>
      <c r="G3796" s="1">
        <v>1.4682131845543972E-4</v>
      </c>
      <c r="H3796" s="1">
        <v>2.289725603239725E-4</v>
      </c>
    </row>
    <row r="3797" spans="1:8" x14ac:dyDescent="0.4">
      <c r="A3797" s="4" t="s">
        <v>3804</v>
      </c>
      <c r="B3797" s="1">
        <v>3.5001750087504374E-4</v>
      </c>
      <c r="D3797" s="1">
        <v>1.6175994823681658E-4</v>
      </c>
      <c r="G3797" s="1">
        <v>1.7445917655268666E-4</v>
      </c>
      <c r="H3797" s="1">
        <v>2.2874554188818228E-4</v>
      </c>
    </row>
    <row r="3798" spans="1:8" x14ac:dyDescent="0.4">
      <c r="A3798" s="4" t="s">
        <v>3805</v>
      </c>
      <c r="E3798" s="1">
        <v>3.1955688112484022E-4</v>
      </c>
      <c r="F3798" s="1">
        <v>3.6010082823190496E-4</v>
      </c>
      <c r="G3798" s="1">
        <v>1.1751009953776218E-4</v>
      </c>
      <c r="H3798" s="1">
        <v>2.2866947710806738E-4</v>
      </c>
    </row>
    <row r="3799" spans="1:8" x14ac:dyDescent="0.4">
      <c r="A3799" s="4" t="s">
        <v>3806</v>
      </c>
      <c r="C3799" s="1">
        <v>4.7744091668656003E-4</v>
      </c>
      <c r="E3799" s="1">
        <v>1.2245897624295861E-4</v>
      </c>
      <c r="F3799" s="1">
        <v>8.5836909871244641E-5</v>
      </c>
      <c r="H3799" s="1">
        <v>2.285789342669211E-4</v>
      </c>
    </row>
    <row r="3800" spans="1:8" x14ac:dyDescent="0.4">
      <c r="A3800" s="4" t="s">
        <v>3807</v>
      </c>
      <c r="C3800" s="1">
        <v>3.243593902043464E-4</v>
      </c>
      <c r="E3800" s="1">
        <v>2.2351363433169424E-4</v>
      </c>
      <c r="G3800" s="1">
        <v>1.3780748294632398E-4</v>
      </c>
      <c r="H3800" s="1">
        <v>2.2856016916078821E-4</v>
      </c>
    </row>
    <row r="3801" spans="1:8" x14ac:dyDescent="0.4">
      <c r="A3801" s="4" t="s">
        <v>3808</v>
      </c>
      <c r="C3801" s="1">
        <v>5.7045065601825438E-4</v>
      </c>
      <c r="D3801" s="1">
        <v>3.706442677917637E-4</v>
      </c>
      <c r="E3801" s="1">
        <v>2.2000209930658838E-4</v>
      </c>
      <c r="F3801" s="1">
        <v>1.146158851315038E-4</v>
      </c>
      <c r="G3801" s="1">
        <v>1.8216944821827156E-4</v>
      </c>
      <c r="H3801" s="1">
        <v>2.285484492475302E-4</v>
      </c>
    </row>
    <row r="3802" spans="1:8" x14ac:dyDescent="0.4">
      <c r="A3802" s="4" t="s">
        <v>3809</v>
      </c>
      <c r="E3802" s="1">
        <v>2.5207923409644633E-4</v>
      </c>
      <c r="G3802" s="1">
        <v>1.5791551519936834E-4</v>
      </c>
      <c r="H3802" s="1">
        <v>2.2853830437217682E-4</v>
      </c>
    </row>
    <row r="3803" spans="1:8" x14ac:dyDescent="0.4">
      <c r="A3803" s="4" t="s">
        <v>3810</v>
      </c>
      <c r="D3803" s="1">
        <v>3.0653577056168556E-4</v>
      </c>
      <c r="G3803" s="1">
        <v>7.2511057936335292E-5</v>
      </c>
      <c r="H3803" s="1">
        <v>2.2852753301990216E-4</v>
      </c>
    </row>
    <row r="3804" spans="1:8" x14ac:dyDescent="0.4">
      <c r="A3804" s="4" t="s">
        <v>3811</v>
      </c>
      <c r="D3804" s="1">
        <v>3.0156815440289503E-4</v>
      </c>
      <c r="E3804" s="1">
        <v>1.548467017652524E-4</v>
      </c>
      <c r="H3804" s="1">
        <v>2.2820742808407372E-4</v>
      </c>
    </row>
    <row r="3805" spans="1:8" x14ac:dyDescent="0.4">
      <c r="A3805" s="4" t="s">
        <v>3812</v>
      </c>
      <c r="D3805" s="1">
        <v>1.6175994823681658E-4</v>
      </c>
      <c r="F3805" s="1">
        <v>8.7199162888036274E-5</v>
      </c>
      <c r="G3805" s="1">
        <v>4.3506634761801175E-4</v>
      </c>
      <c r="H3805" s="1">
        <v>2.2800848624762154E-4</v>
      </c>
    </row>
    <row r="3806" spans="1:8" x14ac:dyDescent="0.4">
      <c r="A3806" s="4" t="s">
        <v>3813</v>
      </c>
      <c r="D3806" s="1">
        <v>2.4239210434067078E-4</v>
      </c>
      <c r="E3806" s="1">
        <v>2.504759678127503E-4</v>
      </c>
      <c r="F3806" s="1">
        <v>6.9381808089918824E-5</v>
      </c>
      <c r="G3806" s="1">
        <v>2.4835958751395971E-4</v>
      </c>
      <c r="H3806" s="1">
        <v>2.2785252030571004E-4</v>
      </c>
    </row>
    <row r="3807" spans="1:8" x14ac:dyDescent="0.4">
      <c r="A3807" s="4" t="s">
        <v>3814</v>
      </c>
      <c r="C3807" s="1">
        <v>7.911392405063291E-4</v>
      </c>
      <c r="D3807" s="1">
        <v>2.0268199602454566E-4</v>
      </c>
      <c r="E3807" s="1">
        <v>2.6258857059243031E-4</v>
      </c>
      <c r="F3807" s="1">
        <v>8.2156931722415181E-5</v>
      </c>
      <c r="H3807" s="1">
        <v>2.2781201118110463E-4</v>
      </c>
    </row>
    <row r="3808" spans="1:8" x14ac:dyDescent="0.4">
      <c r="A3808" s="4" t="s">
        <v>3815</v>
      </c>
      <c r="C3808" s="1">
        <v>2.6197289317620359E-4</v>
      </c>
      <c r="D3808" s="1">
        <v>2.7004818125823889E-4</v>
      </c>
      <c r="G3808" s="1">
        <v>7.4716078900179312E-5</v>
      </c>
      <c r="H3808" s="1">
        <v>2.2775164555381282E-4</v>
      </c>
    </row>
    <row r="3809" spans="1:8" x14ac:dyDescent="0.4">
      <c r="A3809" s="4" t="s">
        <v>3816</v>
      </c>
      <c r="D3809" s="1">
        <v>3.0120481927710846E-4</v>
      </c>
      <c r="E3809" s="1">
        <v>1.5420200462606013E-4</v>
      </c>
      <c r="H3809" s="1">
        <v>2.2770341195158428E-4</v>
      </c>
    </row>
    <row r="3810" spans="1:8" x14ac:dyDescent="0.4">
      <c r="A3810" s="4" t="s">
        <v>3817</v>
      </c>
      <c r="E3810" s="1">
        <v>3.8717722196592562E-4</v>
      </c>
      <c r="F3810" s="1">
        <v>2.307844734505645E-4</v>
      </c>
      <c r="G3810" s="1">
        <v>1.8071140846391635E-4</v>
      </c>
      <c r="H3810" s="1">
        <v>2.2764064362757993E-4</v>
      </c>
    </row>
    <row r="3811" spans="1:8" x14ac:dyDescent="0.4">
      <c r="A3811" s="4" t="s">
        <v>3818</v>
      </c>
      <c r="C3811" s="1">
        <v>1.2146978439113271E-3</v>
      </c>
      <c r="E3811" s="1">
        <v>1.3036048250050344E-4</v>
      </c>
      <c r="F3811" s="1">
        <v>1.1723460253988741E-4</v>
      </c>
      <c r="G3811" s="1">
        <v>1.1225692786606933E-4</v>
      </c>
      <c r="H3811" s="1">
        <v>2.276150327996274E-4</v>
      </c>
    </row>
    <row r="3812" spans="1:8" x14ac:dyDescent="0.4">
      <c r="A3812" s="4" t="s">
        <v>3819</v>
      </c>
      <c r="C3812" s="1">
        <v>6.0958471821347354E-4</v>
      </c>
      <c r="D3812" s="1">
        <v>1.5060240963855423E-4</v>
      </c>
      <c r="F3812" s="1">
        <v>7.9534173277228166E-5</v>
      </c>
      <c r="G3812" s="1">
        <v>1.0626178092325165E-4</v>
      </c>
      <c r="H3812" s="1">
        <v>2.2761224096796114E-4</v>
      </c>
    </row>
    <row r="3813" spans="1:8" x14ac:dyDescent="0.4">
      <c r="A3813" s="4" t="s">
        <v>3820</v>
      </c>
      <c r="D3813" s="1">
        <v>3.2351989647363315E-4</v>
      </c>
      <c r="E3813" s="1">
        <v>2.3236741343639258E-4</v>
      </c>
      <c r="F3813" s="1">
        <v>1.0594342621040364E-4</v>
      </c>
      <c r="H3813" s="1">
        <v>2.2732862712371424E-4</v>
      </c>
    </row>
    <row r="3814" spans="1:8" x14ac:dyDescent="0.4">
      <c r="A3814" s="4" t="s">
        <v>3821</v>
      </c>
      <c r="C3814" s="1">
        <v>3.0367446097783179E-4</v>
      </c>
      <c r="D3814" s="1">
        <v>1.5078407720144752E-4</v>
      </c>
      <c r="H3814" s="1">
        <v>2.2722926908963964E-4</v>
      </c>
    </row>
    <row r="3815" spans="1:8" x14ac:dyDescent="0.4">
      <c r="A3815" s="4" t="s">
        <v>3822</v>
      </c>
      <c r="E3815" s="1">
        <v>2.5489927039491691E-4</v>
      </c>
      <c r="F3815" s="1">
        <v>1.710717646052519E-4</v>
      </c>
      <c r="H3815" s="1">
        <v>2.2695676846502856E-4</v>
      </c>
    </row>
    <row r="3816" spans="1:8" x14ac:dyDescent="0.4">
      <c r="A3816" s="4" t="s">
        <v>3823</v>
      </c>
      <c r="D3816" s="1">
        <v>3.5017950489148902E-4</v>
      </c>
      <c r="E3816" s="1">
        <v>1.7983837545775504E-4</v>
      </c>
      <c r="G3816" s="1">
        <v>7.4532309756279353E-5</v>
      </c>
      <c r="H3816" s="1">
        <v>2.2691361409095352E-4</v>
      </c>
    </row>
    <row r="3817" spans="1:8" x14ac:dyDescent="0.4">
      <c r="A3817" s="4" t="s">
        <v>3824</v>
      </c>
      <c r="D3817" s="1">
        <v>7.16674629718108E-4</v>
      </c>
      <c r="E3817" s="1">
        <v>1.0651896037494674E-4</v>
      </c>
      <c r="F3817" s="1">
        <v>1.5495887352857287E-4</v>
      </c>
      <c r="G3817" s="1">
        <v>7.3410659227719861E-5</v>
      </c>
      <c r="H3817" s="1">
        <v>2.2691347831774883E-4</v>
      </c>
    </row>
    <row r="3818" spans="1:8" x14ac:dyDescent="0.4">
      <c r="A3818" s="4" t="s">
        <v>3825</v>
      </c>
      <c r="E3818" s="1">
        <v>3.0721635851177492E-4</v>
      </c>
      <c r="F3818" s="1">
        <v>6.5867474641022257E-5</v>
      </c>
      <c r="H3818" s="1">
        <v>2.2676673055485738E-4</v>
      </c>
    </row>
    <row r="3819" spans="1:8" x14ac:dyDescent="0.4">
      <c r="A3819" s="4" t="s">
        <v>3826</v>
      </c>
      <c r="D3819" s="1">
        <v>4.5180722891566266E-4</v>
      </c>
      <c r="E3819" s="1">
        <v>1.2744963519745845E-4</v>
      </c>
      <c r="F3819" s="1">
        <v>2.0030045067601402E-4</v>
      </c>
      <c r="H3819" s="1">
        <v>2.2675173749664841E-4</v>
      </c>
    </row>
    <row r="3820" spans="1:8" x14ac:dyDescent="0.4">
      <c r="A3820" s="4" t="s">
        <v>3827</v>
      </c>
      <c r="B3820" s="1">
        <v>3.5001750087504374E-4</v>
      </c>
      <c r="D3820" s="1">
        <v>4.5235223160434258E-4</v>
      </c>
      <c r="F3820" s="1">
        <v>8.5905450425712948E-5</v>
      </c>
      <c r="G3820" s="1">
        <v>1.5928639694170118E-4</v>
      </c>
      <c r="H3820" s="1">
        <v>2.2669340605450269E-4</v>
      </c>
    </row>
    <row r="3821" spans="1:8" x14ac:dyDescent="0.4">
      <c r="A3821" s="4" t="s">
        <v>3828</v>
      </c>
      <c r="E3821" s="1">
        <v>3.673769287288758E-4</v>
      </c>
      <c r="F3821" s="1">
        <v>1.7973824487233392E-4</v>
      </c>
      <c r="H3821" s="1">
        <v>2.2664791583646939E-4</v>
      </c>
    </row>
    <row r="3822" spans="1:8" x14ac:dyDescent="0.4">
      <c r="A3822" s="4" t="s">
        <v>3829</v>
      </c>
      <c r="B3822" s="1">
        <v>3.5001750087504374E-4</v>
      </c>
      <c r="C3822" s="1">
        <v>2.0894274968658589E-4</v>
      </c>
      <c r="D3822" s="1">
        <v>1.7406440382941688E-4</v>
      </c>
      <c r="E3822" s="1">
        <v>3.0840400925212025E-4</v>
      </c>
      <c r="F3822" s="1">
        <v>9.002520705797624E-5</v>
      </c>
      <c r="H3822" s="1">
        <v>2.2629077414022862E-4</v>
      </c>
    </row>
    <row r="3823" spans="1:8" x14ac:dyDescent="0.4">
      <c r="A3823" s="4" t="s">
        <v>3830</v>
      </c>
      <c r="C3823" s="1">
        <v>4.1788549937317178E-4</v>
      </c>
      <c r="D3823" s="1">
        <v>2.2608528202072465E-4</v>
      </c>
      <c r="E3823" s="1">
        <v>3.6379833651039602E-4</v>
      </c>
      <c r="F3823" s="1">
        <v>9.2267946115519469E-5</v>
      </c>
      <c r="G3823" s="1">
        <v>7.7328274559272401E-5</v>
      </c>
      <c r="H3823" s="1">
        <v>2.2628264749132015E-4</v>
      </c>
    </row>
    <row r="3824" spans="1:8" x14ac:dyDescent="0.4">
      <c r="A3824" s="4" t="s">
        <v>3831</v>
      </c>
      <c r="C3824" s="1">
        <v>2.8003360403248392E-4</v>
      </c>
      <c r="D3824" s="1">
        <v>3.2351989647363315E-4</v>
      </c>
      <c r="G3824" s="1">
        <v>7.4532309756279353E-5</v>
      </c>
      <c r="H3824" s="1">
        <v>2.2602860342079879E-4</v>
      </c>
    </row>
    <row r="3825" spans="1:8" x14ac:dyDescent="0.4">
      <c r="A3825" s="4" t="s">
        <v>3832</v>
      </c>
      <c r="F3825" s="1">
        <v>3.7947063845934922E-4</v>
      </c>
      <c r="G3825" s="1">
        <v>7.2511057936335292E-5</v>
      </c>
      <c r="H3825" s="1">
        <v>2.2599084819784225E-4</v>
      </c>
    </row>
    <row r="3826" spans="1:8" x14ac:dyDescent="0.4">
      <c r="A3826" s="4" t="s">
        <v>3833</v>
      </c>
      <c r="C3826" s="1">
        <v>3.6707165109944032E-4</v>
      </c>
      <c r="D3826" s="1">
        <v>2.192644595501028E-4</v>
      </c>
      <c r="E3826" s="1">
        <v>1.551340821516544E-4</v>
      </c>
      <c r="F3826" s="1">
        <v>1.0594342621040364E-4</v>
      </c>
      <c r="H3826" s="1">
        <v>2.2595346243324099E-4</v>
      </c>
    </row>
    <row r="3827" spans="1:8" x14ac:dyDescent="0.4">
      <c r="A3827" s="4" t="s">
        <v>3834</v>
      </c>
      <c r="D3827" s="1">
        <v>3.0156815440289503E-4</v>
      </c>
      <c r="E3827" s="1">
        <v>1.4983518130056938E-4</v>
      </c>
      <c r="H3827" s="1">
        <v>2.2570166785173222E-4</v>
      </c>
    </row>
    <row r="3828" spans="1:8" x14ac:dyDescent="0.4">
      <c r="A3828" s="4" t="s">
        <v>3835</v>
      </c>
      <c r="F3828" s="1">
        <v>2.2560108206131548E-4</v>
      </c>
      <c r="H3828" s="1">
        <v>2.2560108206131548E-4</v>
      </c>
    </row>
    <row r="3829" spans="1:8" x14ac:dyDescent="0.4">
      <c r="A3829" s="4" t="s">
        <v>3836</v>
      </c>
      <c r="D3829" s="1">
        <v>3.2252862441541687E-4</v>
      </c>
      <c r="E3829" s="1">
        <v>2.7222823455921277E-4</v>
      </c>
      <c r="F3829" s="1">
        <v>1.5704442524008006E-4</v>
      </c>
      <c r="G3829" s="1">
        <v>1.8896496850970501E-4</v>
      </c>
      <c r="H3829" s="1">
        <v>2.2558093519738618E-4</v>
      </c>
    </row>
    <row r="3830" spans="1:8" x14ac:dyDescent="0.4">
      <c r="A3830" s="4" t="s">
        <v>3837</v>
      </c>
      <c r="D3830" s="1">
        <v>1.6175994823681658E-4</v>
      </c>
      <c r="E3830" s="1">
        <v>2.5888568023256687E-4</v>
      </c>
      <c r="F3830" s="1">
        <v>2.33168205922712E-4</v>
      </c>
      <c r="G3830" s="1">
        <v>1.0921638755019523E-4</v>
      </c>
      <c r="H3830" s="1">
        <v>2.2542989624149286E-4</v>
      </c>
    </row>
    <row r="3831" spans="1:8" x14ac:dyDescent="0.4">
      <c r="A3831" s="4" t="s">
        <v>3838</v>
      </c>
      <c r="C3831" s="1">
        <v>5.6006720806496785E-4</v>
      </c>
      <c r="F3831" s="1">
        <v>9.589016804082414E-5</v>
      </c>
      <c r="G3831" s="1">
        <v>2.0645834256363888E-4</v>
      </c>
      <c r="H3831" s="1">
        <v>2.2538298777159595E-4</v>
      </c>
    </row>
    <row r="3832" spans="1:8" x14ac:dyDescent="0.4">
      <c r="A3832" s="4" t="s">
        <v>3839</v>
      </c>
      <c r="D3832" s="1">
        <v>2.2528852289208806E-4</v>
      </c>
      <c r="H3832" s="1">
        <v>2.2528852289208806E-4</v>
      </c>
    </row>
    <row r="3833" spans="1:8" x14ac:dyDescent="0.4">
      <c r="A3833" s="4" t="s">
        <v>3840</v>
      </c>
      <c r="D3833" s="1">
        <v>2.4735242292813029E-4</v>
      </c>
      <c r="F3833" s="1">
        <v>4.2448324198833732E-4</v>
      </c>
      <c r="G3833" s="1">
        <v>7.7445734273028178E-5</v>
      </c>
      <c r="H3833" s="1">
        <v>2.2514407609314568E-4</v>
      </c>
    </row>
    <row r="3834" spans="1:8" x14ac:dyDescent="0.4">
      <c r="A3834" s="4" t="s">
        <v>3841</v>
      </c>
      <c r="E3834" s="1">
        <v>3.4372830143981686E-4</v>
      </c>
      <c r="G3834" s="1">
        <v>1.0626178092325165E-4</v>
      </c>
      <c r="H3834" s="1">
        <v>2.2499504118153425E-4</v>
      </c>
    </row>
    <row r="3835" spans="1:8" x14ac:dyDescent="0.4">
      <c r="A3835" s="4" t="s">
        <v>3842</v>
      </c>
      <c r="B3835" s="1">
        <v>5.0125313283208019E-4</v>
      </c>
      <c r="C3835" s="1">
        <v>2.3872045834328001E-4</v>
      </c>
      <c r="D3835" s="1">
        <v>2.3889154323936931E-4</v>
      </c>
      <c r="G3835" s="1">
        <v>7.2960858582027583E-5</v>
      </c>
      <c r="H3835" s="1">
        <v>2.2495737031575695E-4</v>
      </c>
    </row>
    <row r="3836" spans="1:8" x14ac:dyDescent="0.4">
      <c r="A3836" s="4" t="s">
        <v>3843</v>
      </c>
      <c r="C3836" s="1">
        <v>2.3872045834328001E-4</v>
      </c>
      <c r="F3836" s="1">
        <v>4.3599581444018137E-4</v>
      </c>
      <c r="G3836" s="1">
        <v>1.1189034920636901E-4</v>
      </c>
      <c r="H3836" s="1">
        <v>2.2462424279904986E-4</v>
      </c>
    </row>
    <row r="3837" spans="1:8" x14ac:dyDescent="0.4">
      <c r="A3837" s="4" t="s">
        <v>3844</v>
      </c>
      <c r="C3837" s="1">
        <v>2.6134930613232421E-4</v>
      </c>
      <c r="D3837" s="1">
        <v>1.5078407720144752E-4</v>
      </c>
      <c r="H3837" s="1">
        <v>2.2449422982203198E-4</v>
      </c>
    </row>
    <row r="3838" spans="1:8" x14ac:dyDescent="0.4">
      <c r="A3838" s="4" t="s">
        <v>3845</v>
      </c>
      <c r="D3838" s="1">
        <v>3.0156815440289503E-4</v>
      </c>
      <c r="G3838" s="1">
        <v>1.474165253924965E-4</v>
      </c>
      <c r="H3838" s="1">
        <v>2.2449233989769578E-4</v>
      </c>
    </row>
    <row r="3839" spans="1:8" x14ac:dyDescent="0.4">
      <c r="A3839" s="4" t="s">
        <v>3846</v>
      </c>
      <c r="E3839" s="1">
        <v>2.0984156961494072E-4</v>
      </c>
      <c r="G3839" s="1">
        <v>2.3892959541255176E-4</v>
      </c>
      <c r="H3839" s="1">
        <v>2.2438558251374624E-4</v>
      </c>
    </row>
    <row r="3840" spans="1:8" x14ac:dyDescent="0.4">
      <c r="A3840" s="4" t="s">
        <v>3847</v>
      </c>
      <c r="E3840" s="1">
        <v>2.0984156961494072E-4</v>
      </c>
      <c r="G3840" s="1">
        <v>2.316237778956166E-4</v>
      </c>
      <c r="H3840" s="1">
        <v>2.2436304180205798E-4</v>
      </c>
    </row>
    <row r="3841" spans="1:8" x14ac:dyDescent="0.4">
      <c r="A3841" s="4" t="s">
        <v>3848</v>
      </c>
      <c r="F3841" s="1">
        <v>2.242994984824636E-4</v>
      </c>
      <c r="H3841" s="1">
        <v>2.242994984824636E-4</v>
      </c>
    </row>
    <row r="3842" spans="1:8" x14ac:dyDescent="0.4">
      <c r="A3842" s="4" t="s">
        <v>3849</v>
      </c>
      <c r="D3842" s="1">
        <v>3.2351989647363315E-4</v>
      </c>
      <c r="E3842" s="1">
        <v>1.2482836100362001E-4</v>
      </c>
      <c r="H3842" s="1">
        <v>2.2417412873862658E-4</v>
      </c>
    </row>
    <row r="3843" spans="1:8" x14ac:dyDescent="0.4">
      <c r="A3843" s="4" t="s">
        <v>3850</v>
      </c>
      <c r="D3843" s="1">
        <v>3.32944897619444E-4</v>
      </c>
      <c r="E3843" s="1">
        <v>1.0651896037494674E-4</v>
      </c>
      <c r="F3843" s="1">
        <v>3.0343230278239331E-4</v>
      </c>
      <c r="G3843" s="1">
        <v>7.4532309756279353E-5</v>
      </c>
      <c r="H3843" s="1">
        <v>2.2417215466309133E-4</v>
      </c>
    </row>
    <row r="3844" spans="1:8" x14ac:dyDescent="0.4">
      <c r="A3844" s="4" t="s">
        <v>3851</v>
      </c>
      <c r="G3844" s="1">
        <v>2.2414823670053796E-4</v>
      </c>
      <c r="H3844" s="1">
        <v>2.2414823670053796E-4</v>
      </c>
    </row>
    <row r="3845" spans="1:8" x14ac:dyDescent="0.4">
      <c r="A3845" s="4" t="s">
        <v>3852</v>
      </c>
      <c r="G3845" s="1">
        <v>2.2414823670053796E-4</v>
      </c>
      <c r="H3845" s="1">
        <v>2.2414823670053796E-4</v>
      </c>
    </row>
    <row r="3846" spans="1:8" x14ac:dyDescent="0.4">
      <c r="A3846" s="4" t="s">
        <v>3853</v>
      </c>
      <c r="G3846" s="1">
        <v>2.2414823670053796E-4</v>
      </c>
      <c r="H3846" s="1">
        <v>2.2414823670053796E-4</v>
      </c>
    </row>
    <row r="3847" spans="1:8" x14ac:dyDescent="0.4">
      <c r="A3847" s="4" t="s">
        <v>3854</v>
      </c>
      <c r="G3847" s="1">
        <v>2.2414823670053796E-4</v>
      </c>
      <c r="H3847" s="1">
        <v>2.2414823670053796E-4</v>
      </c>
    </row>
    <row r="3848" spans="1:8" x14ac:dyDescent="0.4">
      <c r="A3848" s="4" t="s">
        <v>3855</v>
      </c>
      <c r="G3848" s="1">
        <v>2.2414823670053796E-4</v>
      </c>
      <c r="H3848" s="1">
        <v>2.2414823670053796E-4</v>
      </c>
    </row>
    <row r="3849" spans="1:8" x14ac:dyDescent="0.4">
      <c r="A3849" s="4" t="s">
        <v>3856</v>
      </c>
      <c r="G3849" s="1">
        <v>2.2414823670053796E-4</v>
      </c>
      <c r="H3849" s="1">
        <v>2.2414823670053796E-4</v>
      </c>
    </row>
    <row r="3850" spans="1:8" x14ac:dyDescent="0.4">
      <c r="A3850" s="4" t="s">
        <v>3857</v>
      </c>
      <c r="G3850" s="1">
        <v>2.2414823670053796E-4</v>
      </c>
      <c r="H3850" s="1">
        <v>2.2414823670053796E-4</v>
      </c>
    </row>
    <row r="3851" spans="1:8" x14ac:dyDescent="0.4">
      <c r="A3851" s="4" t="s">
        <v>3858</v>
      </c>
      <c r="G3851" s="1">
        <v>2.2414823670053796E-4</v>
      </c>
      <c r="H3851" s="1">
        <v>2.2414823670053796E-4</v>
      </c>
    </row>
    <row r="3852" spans="1:8" x14ac:dyDescent="0.4">
      <c r="A3852" s="4" t="s">
        <v>3859</v>
      </c>
      <c r="G3852" s="1">
        <v>2.2414823670053796E-4</v>
      </c>
      <c r="H3852" s="1">
        <v>2.2414823670053796E-4</v>
      </c>
    </row>
    <row r="3853" spans="1:8" x14ac:dyDescent="0.4">
      <c r="A3853" s="4" t="s">
        <v>3860</v>
      </c>
      <c r="C3853" s="1">
        <v>2.0894274968658589E-4</v>
      </c>
      <c r="D3853" s="1">
        <v>3.0120481927710846E-4</v>
      </c>
      <c r="E3853" s="1">
        <v>2.1303792074989347E-4</v>
      </c>
      <c r="G3853" s="1">
        <v>1.9876527574154326E-4</v>
      </c>
      <c r="H3853" s="1">
        <v>2.2414320823933485E-4</v>
      </c>
    </row>
    <row r="3854" spans="1:8" x14ac:dyDescent="0.4">
      <c r="A3854" s="4" t="s">
        <v>3861</v>
      </c>
      <c r="D3854" s="1">
        <v>3.4812880765883376E-4</v>
      </c>
      <c r="F3854" s="1">
        <v>1.0015022533800701E-4</v>
      </c>
      <c r="H3854" s="1">
        <v>2.2413951649842038E-4</v>
      </c>
    </row>
    <row r="3855" spans="1:8" x14ac:dyDescent="0.4">
      <c r="A3855" s="4" t="s">
        <v>3862</v>
      </c>
      <c r="B3855" s="1">
        <v>3.5001750087504374E-4</v>
      </c>
      <c r="D3855" s="1">
        <v>3.1269543464665416E-4</v>
      </c>
      <c r="G3855" s="1">
        <v>1.1690935334899026E-4</v>
      </c>
      <c r="H3855" s="1">
        <v>2.2413291055491959E-4</v>
      </c>
    </row>
    <row r="3856" spans="1:8" x14ac:dyDescent="0.4">
      <c r="A3856" s="4" t="s">
        <v>3863</v>
      </c>
      <c r="D3856" s="1">
        <v>9.5556617295747726E-4</v>
      </c>
      <c r="E3856" s="1">
        <v>1.5766177329302509E-4</v>
      </c>
      <c r="F3856" s="1">
        <v>1.7024596219944701E-4</v>
      </c>
      <c r="G3856" s="1">
        <v>7.1306002084705114E-5</v>
      </c>
      <c r="H3856" s="1">
        <v>2.2395631568973288E-4</v>
      </c>
    </row>
    <row r="3857" spans="1:8" x14ac:dyDescent="0.4">
      <c r="A3857" s="4" t="s">
        <v>3864</v>
      </c>
      <c r="D3857" s="1">
        <v>6.0240963855421692E-4</v>
      </c>
      <c r="E3857" s="1">
        <v>2.1223883296615529E-4</v>
      </c>
      <c r="F3857" s="1">
        <v>8.5836909871244641E-5</v>
      </c>
      <c r="G3857" s="1">
        <v>1.1534336418497658E-4</v>
      </c>
      <c r="H3857" s="1">
        <v>2.239018237879542E-4</v>
      </c>
    </row>
    <row r="3858" spans="1:8" x14ac:dyDescent="0.4">
      <c r="A3858" s="4" t="s">
        <v>3865</v>
      </c>
      <c r="C3858" s="1">
        <v>2.2383160401493295E-4</v>
      </c>
      <c r="H3858" s="1">
        <v>2.2383160401493295E-4</v>
      </c>
    </row>
    <row r="3859" spans="1:8" x14ac:dyDescent="0.4">
      <c r="A3859" s="4" t="s">
        <v>3866</v>
      </c>
      <c r="D3859" s="1">
        <v>3.1573616222299773E-4</v>
      </c>
      <c r="E3859" s="1">
        <v>2.6357898943584114E-4</v>
      </c>
      <c r="F3859" s="1">
        <v>1.8130264634988596E-4</v>
      </c>
      <c r="G3859" s="1">
        <v>1.4976911131812294E-4</v>
      </c>
      <c r="H3859" s="1">
        <v>2.2382300067441048E-4</v>
      </c>
    </row>
    <row r="3860" spans="1:8" x14ac:dyDescent="0.4">
      <c r="A3860" s="4" t="s">
        <v>3867</v>
      </c>
      <c r="C3860" s="1">
        <v>4.4475629659772157E-4</v>
      </c>
      <c r="D3860" s="1">
        <v>2.1645159578137133E-4</v>
      </c>
      <c r="E3860" s="1">
        <v>1.2995539542979997E-4</v>
      </c>
      <c r="F3860" s="1">
        <v>1.3880862297644645E-4</v>
      </c>
      <c r="G3860" s="1">
        <v>1.5434002198089859E-4</v>
      </c>
      <c r="H3860" s="1">
        <v>2.2366422651031581E-4</v>
      </c>
    </row>
    <row r="3861" spans="1:8" x14ac:dyDescent="0.4">
      <c r="A3861" s="4" t="s">
        <v>3868</v>
      </c>
      <c r="G3861" s="1">
        <v>2.2359692926883805E-4</v>
      </c>
      <c r="H3861" s="1">
        <v>2.2359692926883805E-4</v>
      </c>
    </row>
    <row r="3862" spans="1:8" x14ac:dyDescent="0.4">
      <c r="A3862" s="4" t="s">
        <v>3869</v>
      </c>
      <c r="G3862" s="1">
        <v>2.2359692926883805E-4</v>
      </c>
      <c r="H3862" s="1">
        <v>2.2359692926883805E-4</v>
      </c>
    </row>
    <row r="3863" spans="1:8" x14ac:dyDescent="0.4">
      <c r="A3863" s="4" t="s">
        <v>3870</v>
      </c>
      <c r="G3863" s="1">
        <v>2.2359692926883805E-4</v>
      </c>
      <c r="H3863" s="1">
        <v>2.2359692926883805E-4</v>
      </c>
    </row>
    <row r="3864" spans="1:8" x14ac:dyDescent="0.4">
      <c r="A3864" s="4" t="s">
        <v>3871</v>
      </c>
      <c r="G3864" s="1">
        <v>2.2359692926883805E-4</v>
      </c>
      <c r="H3864" s="1">
        <v>2.2359692926883805E-4</v>
      </c>
    </row>
    <row r="3865" spans="1:8" x14ac:dyDescent="0.4">
      <c r="A3865" s="4" t="s">
        <v>3872</v>
      </c>
      <c r="G3865" s="1">
        <v>2.2359692926883805E-4</v>
      </c>
      <c r="H3865" s="1">
        <v>2.2359692926883805E-4</v>
      </c>
    </row>
    <row r="3866" spans="1:8" x14ac:dyDescent="0.4">
      <c r="A3866" s="4" t="s">
        <v>3873</v>
      </c>
      <c r="G3866" s="1">
        <v>2.2359692926883805E-4</v>
      </c>
      <c r="H3866" s="1">
        <v>2.2359692926883805E-4</v>
      </c>
    </row>
    <row r="3867" spans="1:8" x14ac:dyDescent="0.4">
      <c r="A3867" s="4" t="s">
        <v>3874</v>
      </c>
      <c r="G3867" s="1">
        <v>2.2359692926883805E-4</v>
      </c>
      <c r="H3867" s="1">
        <v>2.2359692926883805E-4</v>
      </c>
    </row>
    <row r="3868" spans="1:8" x14ac:dyDescent="0.4">
      <c r="A3868" s="4" t="s">
        <v>3875</v>
      </c>
      <c r="G3868" s="1">
        <v>2.2359692926883805E-4</v>
      </c>
      <c r="H3868" s="1">
        <v>2.2359692926883805E-4</v>
      </c>
    </row>
    <row r="3869" spans="1:8" x14ac:dyDescent="0.4">
      <c r="A3869" s="4" t="s">
        <v>3876</v>
      </c>
      <c r="G3869" s="1">
        <v>2.2359692926883805E-4</v>
      </c>
      <c r="H3869" s="1">
        <v>2.2359692926883805E-4</v>
      </c>
    </row>
    <row r="3870" spans="1:8" x14ac:dyDescent="0.4">
      <c r="A3870" s="4" t="s">
        <v>3877</v>
      </c>
      <c r="G3870" s="1">
        <v>2.2359692926883805E-4</v>
      </c>
      <c r="H3870" s="1">
        <v>2.2359692926883805E-4</v>
      </c>
    </row>
    <row r="3871" spans="1:8" x14ac:dyDescent="0.4">
      <c r="A3871" s="4" t="s">
        <v>3878</v>
      </c>
      <c r="G3871" s="1">
        <v>2.2359692926883805E-4</v>
      </c>
      <c r="H3871" s="1">
        <v>2.2359692926883805E-4</v>
      </c>
    </row>
    <row r="3872" spans="1:8" x14ac:dyDescent="0.4">
      <c r="A3872" s="4" t="s">
        <v>3879</v>
      </c>
      <c r="G3872" s="1">
        <v>2.2359692926883805E-4</v>
      </c>
      <c r="H3872" s="1">
        <v>2.2359692926883805E-4</v>
      </c>
    </row>
    <row r="3873" spans="1:8" x14ac:dyDescent="0.4">
      <c r="A3873" s="4" t="s">
        <v>3880</v>
      </c>
      <c r="G3873" s="1">
        <v>2.2359692926883805E-4</v>
      </c>
      <c r="H3873" s="1">
        <v>2.2359692926883805E-4</v>
      </c>
    </row>
    <row r="3874" spans="1:8" x14ac:dyDescent="0.4">
      <c r="A3874" s="4" t="s">
        <v>3881</v>
      </c>
      <c r="E3874" s="1">
        <v>2.6224017687728784E-4</v>
      </c>
      <c r="G3874" s="1">
        <v>6.8903741473161991E-5</v>
      </c>
      <c r="H3874" s="1">
        <v>2.2357288979646265E-4</v>
      </c>
    </row>
    <row r="3875" spans="1:8" x14ac:dyDescent="0.4">
      <c r="A3875" s="4" t="s">
        <v>3882</v>
      </c>
      <c r="E3875" s="1">
        <v>2.2351363433169424E-4</v>
      </c>
      <c r="H3875" s="1">
        <v>2.2351363433169424E-4</v>
      </c>
    </row>
    <row r="3876" spans="1:8" x14ac:dyDescent="0.4">
      <c r="A3876" s="4" t="s">
        <v>3883</v>
      </c>
      <c r="E3876" s="1">
        <v>2.2351363433169424E-4</v>
      </c>
      <c r="H3876" s="1">
        <v>2.2351363433169424E-4</v>
      </c>
    </row>
    <row r="3877" spans="1:8" x14ac:dyDescent="0.4">
      <c r="A3877" s="4" t="s">
        <v>3884</v>
      </c>
      <c r="E3877" s="1">
        <v>2.2351363433169424E-4</v>
      </c>
      <c r="H3877" s="1">
        <v>2.2351363433169424E-4</v>
      </c>
    </row>
    <row r="3878" spans="1:8" x14ac:dyDescent="0.4">
      <c r="A3878" s="4" t="s">
        <v>3885</v>
      </c>
      <c r="E3878" s="1">
        <v>2.2351363433169424E-4</v>
      </c>
      <c r="H3878" s="1">
        <v>2.2351363433169424E-4</v>
      </c>
    </row>
    <row r="3879" spans="1:8" x14ac:dyDescent="0.4">
      <c r="A3879" s="4" t="s">
        <v>3886</v>
      </c>
      <c r="E3879" s="1">
        <v>2.2351363433169424E-4</v>
      </c>
      <c r="H3879" s="1">
        <v>2.2351363433169424E-4</v>
      </c>
    </row>
    <row r="3880" spans="1:8" x14ac:dyDescent="0.4">
      <c r="A3880" s="4" t="s">
        <v>3887</v>
      </c>
      <c r="E3880" s="1">
        <v>2.2351363433169424E-4</v>
      </c>
      <c r="H3880" s="1">
        <v>2.2351363433169424E-4</v>
      </c>
    </row>
    <row r="3881" spans="1:8" x14ac:dyDescent="0.4">
      <c r="A3881" s="4" t="s">
        <v>3888</v>
      </c>
      <c r="E3881" s="1">
        <v>2.2351363433169424E-4</v>
      </c>
      <c r="H3881" s="1">
        <v>2.2351363433169424E-4</v>
      </c>
    </row>
    <row r="3882" spans="1:8" x14ac:dyDescent="0.4">
      <c r="A3882" s="4" t="s">
        <v>3889</v>
      </c>
      <c r="E3882" s="1">
        <v>2.2351363433169424E-4</v>
      </c>
      <c r="H3882" s="1">
        <v>2.2351363433169424E-4</v>
      </c>
    </row>
    <row r="3883" spans="1:8" x14ac:dyDescent="0.4">
      <c r="A3883" s="4" t="s">
        <v>3890</v>
      </c>
      <c r="E3883" s="1">
        <v>2.2351363433169424E-4</v>
      </c>
      <c r="H3883" s="1">
        <v>2.2351363433169424E-4</v>
      </c>
    </row>
    <row r="3884" spans="1:8" x14ac:dyDescent="0.4">
      <c r="A3884" s="4" t="s">
        <v>3891</v>
      </c>
      <c r="E3884" s="1">
        <v>2.2351363433169424E-4</v>
      </c>
      <c r="H3884" s="1">
        <v>2.2351363433169424E-4</v>
      </c>
    </row>
    <row r="3885" spans="1:8" x14ac:dyDescent="0.4">
      <c r="A3885" s="4" t="s">
        <v>3892</v>
      </c>
      <c r="E3885" s="1">
        <v>2.2351363433169424E-4</v>
      </c>
      <c r="H3885" s="1">
        <v>2.2351363433169424E-4</v>
      </c>
    </row>
    <row r="3886" spans="1:8" x14ac:dyDescent="0.4">
      <c r="A3886" s="4" t="s">
        <v>3893</v>
      </c>
      <c r="E3886" s="1">
        <v>2.2351363433169424E-4</v>
      </c>
      <c r="H3886" s="1">
        <v>2.2351363433169424E-4</v>
      </c>
    </row>
    <row r="3887" spans="1:8" x14ac:dyDescent="0.4">
      <c r="A3887" s="4" t="s">
        <v>3894</v>
      </c>
      <c r="E3887" s="1">
        <v>2.2351363433169424E-4</v>
      </c>
      <c r="H3887" s="1">
        <v>2.2351363433169424E-4</v>
      </c>
    </row>
    <row r="3888" spans="1:8" x14ac:dyDescent="0.4">
      <c r="A3888" s="4" t="s">
        <v>3895</v>
      </c>
      <c r="E3888" s="1">
        <v>2.2351363433169424E-4</v>
      </c>
      <c r="H3888" s="1">
        <v>2.2351363433169424E-4</v>
      </c>
    </row>
    <row r="3889" spans="1:8" x14ac:dyDescent="0.4">
      <c r="A3889" s="4" t="s">
        <v>3896</v>
      </c>
      <c r="E3889" s="1">
        <v>2.2351363433169424E-4</v>
      </c>
      <c r="H3889" s="1">
        <v>2.2351363433169424E-4</v>
      </c>
    </row>
    <row r="3890" spans="1:8" x14ac:dyDescent="0.4">
      <c r="A3890" s="4" t="s">
        <v>3897</v>
      </c>
      <c r="E3890" s="1">
        <v>2.2351363433169424E-4</v>
      </c>
      <c r="H3890" s="1">
        <v>2.2351363433169424E-4</v>
      </c>
    </row>
    <row r="3891" spans="1:8" x14ac:dyDescent="0.4">
      <c r="A3891" s="4" t="s">
        <v>3898</v>
      </c>
      <c r="E3891" s="1">
        <v>2.2351363433169424E-4</v>
      </c>
      <c r="H3891" s="1">
        <v>2.2351363433169424E-4</v>
      </c>
    </row>
    <row r="3892" spans="1:8" x14ac:dyDescent="0.4">
      <c r="A3892" s="4" t="s">
        <v>3899</v>
      </c>
      <c r="E3892" s="1">
        <v>2.2351363433169424E-4</v>
      </c>
      <c r="H3892" s="1">
        <v>2.2351363433169424E-4</v>
      </c>
    </row>
    <row r="3893" spans="1:8" x14ac:dyDescent="0.4">
      <c r="A3893" s="4" t="s">
        <v>3900</v>
      </c>
      <c r="E3893" s="1">
        <v>2.2351363433169424E-4</v>
      </c>
      <c r="H3893" s="1">
        <v>2.2351363433169424E-4</v>
      </c>
    </row>
    <row r="3894" spans="1:8" x14ac:dyDescent="0.4">
      <c r="A3894" s="4" t="s">
        <v>3901</v>
      </c>
      <c r="E3894" s="1">
        <v>2.2351363433169424E-4</v>
      </c>
      <c r="H3894" s="1">
        <v>2.2351363433169424E-4</v>
      </c>
    </row>
    <row r="3895" spans="1:8" x14ac:dyDescent="0.4">
      <c r="A3895" s="4" t="s">
        <v>3902</v>
      </c>
      <c r="E3895" s="1">
        <v>2.2351363433169424E-4</v>
      </c>
      <c r="H3895" s="1">
        <v>2.2351363433169424E-4</v>
      </c>
    </row>
    <row r="3896" spans="1:8" x14ac:dyDescent="0.4">
      <c r="A3896" s="4" t="s">
        <v>3903</v>
      </c>
      <c r="E3896" s="1">
        <v>2.2351363433169424E-4</v>
      </c>
      <c r="H3896" s="1">
        <v>2.2351363433169424E-4</v>
      </c>
    </row>
    <row r="3897" spans="1:8" x14ac:dyDescent="0.4">
      <c r="A3897" s="4" t="s">
        <v>3904</v>
      </c>
      <c r="E3897" s="1">
        <v>2.2351363433169424E-4</v>
      </c>
      <c r="H3897" s="1">
        <v>2.2351363433169424E-4</v>
      </c>
    </row>
    <row r="3898" spans="1:8" x14ac:dyDescent="0.4">
      <c r="A3898" s="4" t="s">
        <v>3905</v>
      </c>
      <c r="E3898" s="1">
        <v>2.2351363433169424E-4</v>
      </c>
      <c r="H3898" s="1">
        <v>2.2351363433169424E-4</v>
      </c>
    </row>
    <row r="3899" spans="1:8" x14ac:dyDescent="0.4">
      <c r="A3899" s="4" t="s">
        <v>3906</v>
      </c>
      <c r="E3899" s="1">
        <v>2.2351363433169424E-4</v>
      </c>
      <c r="H3899" s="1">
        <v>2.2351363433169424E-4</v>
      </c>
    </row>
    <row r="3900" spans="1:8" x14ac:dyDescent="0.4">
      <c r="A3900" s="4" t="s">
        <v>3907</v>
      </c>
      <c r="E3900" s="1">
        <v>2.2351363433169424E-4</v>
      </c>
      <c r="H3900" s="1">
        <v>2.2351363433169424E-4</v>
      </c>
    </row>
    <row r="3901" spans="1:8" x14ac:dyDescent="0.4">
      <c r="A3901" s="4" t="s">
        <v>3908</v>
      </c>
      <c r="E3901" s="1">
        <v>2.2351363433169424E-4</v>
      </c>
      <c r="H3901" s="1">
        <v>2.2351363433169424E-4</v>
      </c>
    </row>
    <row r="3902" spans="1:8" x14ac:dyDescent="0.4">
      <c r="A3902" s="4" t="s">
        <v>3909</v>
      </c>
      <c r="E3902" s="1">
        <v>2.2351363433169424E-4</v>
      </c>
      <c r="H3902" s="1">
        <v>2.2351363433169424E-4</v>
      </c>
    </row>
    <row r="3903" spans="1:8" x14ac:dyDescent="0.4">
      <c r="A3903" s="4" t="s">
        <v>3910</v>
      </c>
      <c r="E3903" s="1">
        <v>2.2351363433169424E-4</v>
      </c>
      <c r="H3903" s="1">
        <v>2.2351363433169424E-4</v>
      </c>
    </row>
    <row r="3904" spans="1:8" x14ac:dyDescent="0.4">
      <c r="A3904" s="4" t="s">
        <v>3911</v>
      </c>
      <c r="E3904" s="1">
        <v>2.2351363433169424E-4</v>
      </c>
      <c r="H3904" s="1">
        <v>2.2351363433169424E-4</v>
      </c>
    </row>
    <row r="3905" spans="1:8" x14ac:dyDescent="0.4">
      <c r="A3905" s="4" t="s">
        <v>3912</v>
      </c>
      <c r="E3905" s="1">
        <v>2.2351363433169424E-4</v>
      </c>
      <c r="H3905" s="1">
        <v>2.2351363433169424E-4</v>
      </c>
    </row>
    <row r="3906" spans="1:8" x14ac:dyDescent="0.4">
      <c r="A3906" s="4" t="s">
        <v>3913</v>
      </c>
      <c r="E3906" s="1">
        <v>2.2351363433169424E-4</v>
      </c>
      <c r="H3906" s="1">
        <v>2.2351363433169424E-4</v>
      </c>
    </row>
    <row r="3907" spans="1:8" x14ac:dyDescent="0.4">
      <c r="A3907" s="4" t="s">
        <v>3914</v>
      </c>
      <c r="E3907" s="1">
        <v>2.2351363433169424E-4</v>
      </c>
      <c r="H3907" s="1">
        <v>2.2351363433169424E-4</v>
      </c>
    </row>
    <row r="3908" spans="1:8" x14ac:dyDescent="0.4">
      <c r="A3908" s="4" t="s">
        <v>3915</v>
      </c>
      <c r="E3908" s="1">
        <v>2.2351363433169424E-4</v>
      </c>
      <c r="H3908" s="1">
        <v>2.2351363433169424E-4</v>
      </c>
    </row>
    <row r="3909" spans="1:8" x14ac:dyDescent="0.4">
      <c r="A3909" s="4" t="s">
        <v>3916</v>
      </c>
      <c r="E3909" s="1">
        <v>2.2351363433169424E-4</v>
      </c>
      <c r="H3909" s="1">
        <v>2.2351363433169424E-4</v>
      </c>
    </row>
    <row r="3910" spans="1:8" x14ac:dyDescent="0.4">
      <c r="A3910" s="4" t="s">
        <v>3917</v>
      </c>
      <c r="E3910" s="1">
        <v>2.2351363433169424E-4</v>
      </c>
      <c r="H3910" s="1">
        <v>2.2351363433169424E-4</v>
      </c>
    </row>
    <row r="3911" spans="1:8" x14ac:dyDescent="0.4">
      <c r="A3911" s="4" t="s">
        <v>3918</v>
      </c>
      <c r="E3911" s="1">
        <v>2.2351363433169424E-4</v>
      </c>
      <c r="H3911" s="1">
        <v>2.2351363433169424E-4</v>
      </c>
    </row>
    <row r="3912" spans="1:8" x14ac:dyDescent="0.4">
      <c r="A3912" s="4" t="s">
        <v>3919</v>
      </c>
      <c r="E3912" s="1">
        <v>2.2351363433169424E-4</v>
      </c>
      <c r="H3912" s="1">
        <v>2.2351363433169424E-4</v>
      </c>
    </row>
    <row r="3913" spans="1:8" x14ac:dyDescent="0.4">
      <c r="A3913" s="4" t="s">
        <v>3920</v>
      </c>
      <c r="E3913" s="1">
        <v>2.2351363433169424E-4</v>
      </c>
      <c r="H3913" s="1">
        <v>2.2351363433169424E-4</v>
      </c>
    </row>
    <row r="3914" spans="1:8" x14ac:dyDescent="0.4">
      <c r="A3914" s="4" t="s">
        <v>3921</v>
      </c>
      <c r="E3914" s="1">
        <v>2.2351363433169424E-4</v>
      </c>
      <c r="H3914" s="1">
        <v>2.2351363433169424E-4</v>
      </c>
    </row>
    <row r="3915" spans="1:8" x14ac:dyDescent="0.4">
      <c r="A3915" s="4" t="s">
        <v>3922</v>
      </c>
      <c r="E3915" s="1">
        <v>2.2351363433169424E-4</v>
      </c>
      <c r="H3915" s="1">
        <v>2.2351363433169424E-4</v>
      </c>
    </row>
    <row r="3916" spans="1:8" x14ac:dyDescent="0.4">
      <c r="A3916" s="4" t="s">
        <v>3923</v>
      </c>
      <c r="E3916" s="1">
        <v>2.2351363433169424E-4</v>
      </c>
      <c r="H3916" s="1">
        <v>2.2351363433169424E-4</v>
      </c>
    </row>
    <row r="3917" spans="1:8" x14ac:dyDescent="0.4">
      <c r="A3917" s="4" t="s">
        <v>3924</v>
      </c>
      <c r="E3917" s="1">
        <v>2.2351363433169424E-4</v>
      </c>
      <c r="H3917" s="1">
        <v>2.2351363433169424E-4</v>
      </c>
    </row>
    <row r="3918" spans="1:8" x14ac:dyDescent="0.4">
      <c r="A3918" s="4" t="s">
        <v>3925</v>
      </c>
      <c r="E3918" s="1">
        <v>2.2351363433169424E-4</v>
      </c>
      <c r="H3918" s="1">
        <v>2.2351363433169424E-4</v>
      </c>
    </row>
    <row r="3919" spans="1:8" x14ac:dyDescent="0.4">
      <c r="A3919" s="4" t="s">
        <v>3926</v>
      </c>
      <c r="E3919" s="1">
        <v>2.2351363433169424E-4</v>
      </c>
      <c r="H3919" s="1">
        <v>2.2351363433169424E-4</v>
      </c>
    </row>
    <row r="3920" spans="1:8" x14ac:dyDescent="0.4">
      <c r="A3920" s="4" t="s">
        <v>3927</v>
      </c>
      <c r="E3920" s="1">
        <v>2.2351363433169424E-4</v>
      </c>
      <c r="H3920" s="1">
        <v>2.2351363433169424E-4</v>
      </c>
    </row>
    <row r="3921" spans="1:8" x14ac:dyDescent="0.4">
      <c r="A3921" s="4" t="s">
        <v>3928</v>
      </c>
      <c r="E3921" s="1">
        <v>2.2351363433169424E-4</v>
      </c>
      <c r="H3921" s="1">
        <v>2.2351363433169424E-4</v>
      </c>
    </row>
    <row r="3922" spans="1:8" x14ac:dyDescent="0.4">
      <c r="A3922" s="4" t="s">
        <v>3929</v>
      </c>
      <c r="E3922" s="1">
        <v>2.101281781886951E-4</v>
      </c>
      <c r="G3922" s="1">
        <v>2.3687327279905252E-4</v>
      </c>
      <c r="H3922" s="1">
        <v>2.2350072549387381E-4</v>
      </c>
    </row>
    <row r="3923" spans="1:8" x14ac:dyDescent="0.4">
      <c r="A3923" s="4" t="s">
        <v>3930</v>
      </c>
      <c r="D3923" s="1">
        <v>6.0313630880579007E-4</v>
      </c>
      <c r="E3923" s="1">
        <v>1.7499102079013238E-4</v>
      </c>
      <c r="F3923" s="1">
        <v>2.1390813958655961E-4</v>
      </c>
      <c r="G3923" s="1">
        <v>1.8569676083985908E-4</v>
      </c>
      <c r="H3923" s="1">
        <v>2.2338318352963779E-4</v>
      </c>
    </row>
    <row r="3924" spans="1:8" x14ac:dyDescent="0.4">
      <c r="A3924" s="4" t="s">
        <v>3931</v>
      </c>
      <c r="B3924" s="1">
        <v>6.9686411149825784E-4</v>
      </c>
      <c r="D3924" s="1">
        <v>1.5078407720144752E-4</v>
      </c>
      <c r="E3924" s="1">
        <v>1.2364366862328933E-4</v>
      </c>
      <c r="F3924" s="1">
        <v>8.5836909871244641E-5</v>
      </c>
      <c r="G3924" s="1">
        <v>1.5928639694170118E-4</v>
      </c>
      <c r="H3924" s="1">
        <v>2.2334313879320496E-4</v>
      </c>
    </row>
    <row r="3925" spans="1:8" x14ac:dyDescent="0.4">
      <c r="A3925" s="4" t="s">
        <v>3932</v>
      </c>
      <c r="B3925" s="1">
        <v>3.0395136778115504E-4</v>
      </c>
      <c r="C3925" s="1">
        <v>2.4448817685953489E-4</v>
      </c>
      <c r="F3925" s="1">
        <v>1.0015022533800701E-4</v>
      </c>
      <c r="H3925" s="1">
        <v>2.2326948670955797E-4</v>
      </c>
    </row>
    <row r="3926" spans="1:8" x14ac:dyDescent="0.4">
      <c r="A3926" s="4" t="s">
        <v>3933</v>
      </c>
      <c r="D3926" s="1">
        <v>4.5235223160434258E-4</v>
      </c>
      <c r="E3926" s="1">
        <v>1.2245897624295861E-4</v>
      </c>
      <c r="F3926" s="1">
        <v>9.4867659614837304E-5</v>
      </c>
      <c r="H3926" s="1">
        <v>2.2322628915404617E-4</v>
      </c>
    </row>
    <row r="3927" spans="1:8" x14ac:dyDescent="0.4">
      <c r="A3927" s="4" t="s">
        <v>3934</v>
      </c>
      <c r="C3927" s="1">
        <v>2.2320801697105357E-4</v>
      </c>
      <c r="H3927" s="1">
        <v>2.2320801697105357E-4</v>
      </c>
    </row>
    <row r="3928" spans="1:8" x14ac:dyDescent="0.4">
      <c r="A3928" s="4" t="s">
        <v>3935</v>
      </c>
      <c r="C3928" s="1">
        <v>2.2320801697105357E-4</v>
      </c>
      <c r="H3928" s="1">
        <v>2.2320801697105357E-4</v>
      </c>
    </row>
    <row r="3929" spans="1:8" x14ac:dyDescent="0.4">
      <c r="A3929" s="4" t="s">
        <v>3936</v>
      </c>
      <c r="C3929" s="1">
        <v>4.6697205420891E-4</v>
      </c>
      <c r="D3929" s="1">
        <v>3.0913983886269236E-4</v>
      </c>
      <c r="E3929" s="1">
        <v>1.3388673182487614E-4</v>
      </c>
      <c r="F3929" s="1">
        <v>8.6518036379640458E-5</v>
      </c>
      <c r="G3929" s="1">
        <v>7.4624194328229339E-5</v>
      </c>
      <c r="H3929" s="1">
        <v>2.2315499770931337E-4</v>
      </c>
    </row>
    <row r="3930" spans="1:8" x14ac:dyDescent="0.4">
      <c r="A3930" s="4" t="s">
        <v>3937</v>
      </c>
      <c r="D3930" s="1">
        <v>3.7686935922217214E-4</v>
      </c>
      <c r="E3930" s="1">
        <v>2.1303792074989347E-4</v>
      </c>
      <c r="G3930" s="1">
        <v>7.4212170798213775E-5</v>
      </c>
      <c r="H3930" s="1">
        <v>2.2304019615813309E-4</v>
      </c>
    </row>
    <row r="3931" spans="1:8" x14ac:dyDescent="0.4">
      <c r="A3931" s="4" t="s">
        <v>3938</v>
      </c>
      <c r="D3931" s="1">
        <v>3.2351989647363315E-4</v>
      </c>
      <c r="E3931" s="1">
        <v>1.2245897624295861E-4</v>
      </c>
      <c r="H3931" s="1">
        <v>2.2298943635829589E-4</v>
      </c>
    </row>
    <row r="3932" spans="1:8" x14ac:dyDescent="0.4">
      <c r="A3932" s="4" t="s">
        <v>3939</v>
      </c>
      <c r="E3932" s="1">
        <v>3.0648859002835609E-4</v>
      </c>
      <c r="F3932" s="1">
        <v>2.1236742361892139E-4</v>
      </c>
      <c r="G3932" s="1">
        <v>1.0476310404656348E-4</v>
      </c>
      <c r="H3932" s="1">
        <v>2.2292405742821422E-4</v>
      </c>
    </row>
    <row r="3933" spans="1:8" x14ac:dyDescent="0.4">
      <c r="A3933" s="4" t="s">
        <v>3940</v>
      </c>
      <c r="C3933" s="1">
        <v>3.6995930447650759E-4</v>
      </c>
      <c r="E3933" s="1">
        <v>2.2351363433169424E-4</v>
      </c>
      <c r="G3933" s="1">
        <v>7.4532309756279353E-5</v>
      </c>
      <c r="H3933" s="1">
        <v>2.2266841618816038E-4</v>
      </c>
    </row>
    <row r="3934" spans="1:8" x14ac:dyDescent="0.4">
      <c r="A3934" s="4" t="s">
        <v>3941</v>
      </c>
      <c r="E3934" s="1">
        <v>2.8147113726218159E-4</v>
      </c>
      <c r="F3934" s="1">
        <v>1.5526818424725503E-4</v>
      </c>
      <c r="G3934" s="1">
        <v>2.2908256396904423E-4</v>
      </c>
      <c r="H3934" s="1">
        <v>2.2265482204044868E-4</v>
      </c>
    </row>
    <row r="3935" spans="1:8" x14ac:dyDescent="0.4">
      <c r="A3935" s="4" t="s">
        <v>3942</v>
      </c>
      <c r="C3935" s="1">
        <v>5.7045065601825438E-4</v>
      </c>
      <c r="D3935" s="1">
        <v>3.633428843161701E-4</v>
      </c>
      <c r="E3935" s="1">
        <v>1.3733177115209469E-4</v>
      </c>
      <c r="F3935" s="1">
        <v>1.453122643690125E-4</v>
      </c>
      <c r="G3935" s="1">
        <v>1.4023988338067808E-4</v>
      </c>
      <c r="H3935" s="1">
        <v>2.2262259168591712E-4</v>
      </c>
    </row>
    <row r="3936" spans="1:8" x14ac:dyDescent="0.4">
      <c r="A3936" s="4" t="s">
        <v>3943</v>
      </c>
      <c r="B3936" s="1">
        <v>4.8590864917395527E-4</v>
      </c>
      <c r="C3936" s="1">
        <v>3.6995930447650759E-4</v>
      </c>
      <c r="D3936" s="1">
        <v>2.3665635080843218E-4</v>
      </c>
      <c r="E3936" s="1">
        <v>1.3865283900410552E-4</v>
      </c>
      <c r="F3936" s="1">
        <v>2.468111362418488E-4</v>
      </c>
      <c r="G3936" s="1">
        <v>1.0011378100028732E-4</v>
      </c>
      <c r="H3936" s="1">
        <v>2.2262094009567652E-4</v>
      </c>
    </row>
    <row r="3937" spans="1:8" x14ac:dyDescent="0.4">
      <c r="A3937" s="4" t="s">
        <v>3944</v>
      </c>
      <c r="C3937" s="1">
        <v>3.0367446097783179E-4</v>
      </c>
      <c r="F3937" s="1">
        <v>2.7680383834655841E-4</v>
      </c>
      <c r="G3937" s="1">
        <v>8.722958827634333E-5</v>
      </c>
      <c r="H3937" s="1">
        <v>2.2256929586691117E-4</v>
      </c>
    </row>
    <row r="3938" spans="1:8" x14ac:dyDescent="0.4">
      <c r="A3938" s="4" t="s">
        <v>3945</v>
      </c>
      <c r="E3938" s="1">
        <v>6.7054090299508275E-4</v>
      </c>
      <c r="F3938" s="1">
        <v>1.9283365841148812E-4</v>
      </c>
      <c r="G3938" s="1">
        <v>1.3266827911808708E-4</v>
      </c>
      <c r="H3938" s="1">
        <v>2.2255476908182727E-4</v>
      </c>
    </row>
    <row r="3939" spans="1:8" x14ac:dyDescent="0.4">
      <c r="A3939" s="4" t="s">
        <v>3946</v>
      </c>
      <c r="B3939" s="1">
        <v>5.0125313283208019E-4</v>
      </c>
      <c r="E3939" s="1">
        <v>1.4436671679506427E-4</v>
      </c>
      <c r="F3939" s="1">
        <v>1.0015022533800701E-4</v>
      </c>
      <c r="H3939" s="1">
        <v>2.2253419794005392E-4</v>
      </c>
    </row>
    <row r="3940" spans="1:8" x14ac:dyDescent="0.4">
      <c r="A3940" s="4" t="s">
        <v>3947</v>
      </c>
      <c r="D3940" s="1">
        <v>1.66472448809722E-4</v>
      </c>
      <c r="E3940" s="1">
        <v>3.9698023200746642E-4</v>
      </c>
      <c r="F3940" s="1">
        <v>1.7114109389258463E-4</v>
      </c>
      <c r="G3940" s="1">
        <v>2.151873313934832E-4</v>
      </c>
      <c r="H3940" s="1">
        <v>2.2246731071192267E-4</v>
      </c>
    </row>
    <row r="3941" spans="1:8" x14ac:dyDescent="0.4">
      <c r="A3941" s="4" t="s">
        <v>3948</v>
      </c>
      <c r="D3941" s="1">
        <v>3.32944897619444E-4</v>
      </c>
      <c r="E3941" s="1">
        <v>1.1175681716584712E-4</v>
      </c>
      <c r="H3941" s="1">
        <v>2.2235085739264555E-4</v>
      </c>
    </row>
    <row r="3942" spans="1:8" x14ac:dyDescent="0.4">
      <c r="A3942" s="4" t="s">
        <v>3949</v>
      </c>
      <c r="D3942" s="1">
        <v>4.6146746654360867E-4</v>
      </c>
      <c r="E3942" s="1">
        <v>1.6079919339039391E-4</v>
      </c>
      <c r="F3942" s="1">
        <v>1.0594342621040364E-4</v>
      </c>
      <c r="H3942" s="1">
        <v>2.2225231988370003E-4</v>
      </c>
    </row>
    <row r="3943" spans="1:8" x14ac:dyDescent="0.4">
      <c r="A3943" s="4" t="s">
        <v>3950</v>
      </c>
      <c r="B3943" s="1">
        <v>4.25635316853562E-4</v>
      </c>
      <c r="C3943" s="1">
        <v>2.6665106994546616E-4</v>
      </c>
      <c r="E3943" s="1">
        <v>3.9010985793332733E-4</v>
      </c>
      <c r="F3943" s="1">
        <v>1.9859153089929254E-4</v>
      </c>
      <c r="G3943" s="1">
        <v>7.4797851446266651E-5</v>
      </c>
      <c r="H3943" s="1">
        <v>2.2220985801954762E-4</v>
      </c>
    </row>
    <row r="3944" spans="1:8" x14ac:dyDescent="0.4">
      <c r="A3944" s="4" t="s">
        <v>3951</v>
      </c>
      <c r="D3944" s="1">
        <v>4.9659302824483381E-4</v>
      </c>
      <c r="F3944" s="1">
        <v>8.6095215364849592E-5</v>
      </c>
      <c r="G3944" s="1">
        <v>8.1254570569594533E-5</v>
      </c>
      <c r="H3944" s="1">
        <v>2.2212104552563517E-4</v>
      </c>
    </row>
    <row r="3945" spans="1:8" x14ac:dyDescent="0.4">
      <c r="A3945" s="4" t="s">
        <v>3952</v>
      </c>
      <c r="D3945" s="1">
        <v>2.3909627874681117E-4</v>
      </c>
      <c r="E3945" s="1">
        <v>1.5420200462606013E-4</v>
      </c>
      <c r="H3945" s="1">
        <v>2.2211742392266097E-4</v>
      </c>
    </row>
    <row r="3946" spans="1:8" x14ac:dyDescent="0.4">
      <c r="A3946" s="4" t="s">
        <v>3953</v>
      </c>
      <c r="D3946" s="1">
        <v>3.0156815440289503E-4</v>
      </c>
      <c r="E3946" s="1">
        <v>2.5063183027687597E-4</v>
      </c>
      <c r="F3946" s="1">
        <v>8.5535882302625952E-5</v>
      </c>
      <c r="H3946" s="1">
        <v>2.2209192431481821E-4</v>
      </c>
    </row>
    <row r="3947" spans="1:8" x14ac:dyDescent="0.4">
      <c r="A3947" s="4" t="s">
        <v>3954</v>
      </c>
      <c r="D3947" s="1">
        <v>2.1144379481981526E-4</v>
      </c>
      <c r="E3947" s="1">
        <v>3.0575879205660048E-4</v>
      </c>
      <c r="F3947" s="1">
        <v>1.7049158283133597E-4</v>
      </c>
      <c r="G3947" s="1">
        <v>1.1340133309018325E-4</v>
      </c>
      <c r="H3947" s="1">
        <v>2.2189333603149088E-4</v>
      </c>
    </row>
    <row r="3948" spans="1:8" x14ac:dyDescent="0.4">
      <c r="A3948" s="4" t="s">
        <v>3955</v>
      </c>
      <c r="F3948" s="1">
        <v>2.5856221393095265E-4</v>
      </c>
      <c r="G3948" s="1">
        <v>7.3708262696248252E-5</v>
      </c>
      <c r="H3948" s="1">
        <v>2.2159142368401177E-4</v>
      </c>
    </row>
    <row r="3949" spans="1:8" x14ac:dyDescent="0.4">
      <c r="A3949" s="4" t="s">
        <v>3956</v>
      </c>
      <c r="D3949" s="1">
        <v>2.8120571985650121E-4</v>
      </c>
      <c r="E3949" s="1">
        <v>3.3527045149754137E-4</v>
      </c>
      <c r="F3949" s="1">
        <v>1.4376900008418971E-4</v>
      </c>
      <c r="H3949" s="1">
        <v>2.2149814857718551E-4</v>
      </c>
    </row>
    <row r="3950" spans="1:8" x14ac:dyDescent="0.4">
      <c r="A3950" s="4" t="s">
        <v>3957</v>
      </c>
      <c r="C3950" s="1">
        <v>4.7681732964268065E-4</v>
      </c>
      <c r="F3950" s="1">
        <v>1.2996710403934925E-4</v>
      </c>
      <c r="G3950" s="1">
        <v>1.1152764163465475E-4</v>
      </c>
      <c r="H3950" s="1">
        <v>2.2116454175257489E-4</v>
      </c>
    </row>
    <row r="3951" spans="1:8" x14ac:dyDescent="0.4">
      <c r="A3951" s="4" t="s">
        <v>3958</v>
      </c>
      <c r="C3951" s="1">
        <v>6.4871878040869281E-4</v>
      </c>
      <c r="F3951" s="1">
        <v>9.2267946115519469E-5</v>
      </c>
      <c r="G3951" s="1">
        <v>7.1809910186670651E-5</v>
      </c>
      <c r="H3951" s="1">
        <v>2.2115163672438838E-4</v>
      </c>
    </row>
    <row r="3952" spans="1:8" x14ac:dyDescent="0.4">
      <c r="A3952" s="4" t="s">
        <v>3959</v>
      </c>
      <c r="E3952" s="1">
        <v>2.211453705384982E-4</v>
      </c>
      <c r="H3952" s="1">
        <v>2.211453705384982E-4</v>
      </c>
    </row>
    <row r="3953" spans="1:8" x14ac:dyDescent="0.4">
      <c r="A3953" s="4" t="s">
        <v>3960</v>
      </c>
      <c r="G3953" s="1">
        <v>2.2112478808874474E-4</v>
      </c>
      <c r="H3953" s="1">
        <v>2.2112478808874474E-4</v>
      </c>
    </row>
    <row r="3954" spans="1:8" x14ac:dyDescent="0.4">
      <c r="A3954" s="4" t="s">
        <v>3961</v>
      </c>
      <c r="G3954" s="1">
        <v>2.2112478808874474E-4</v>
      </c>
      <c r="H3954" s="1">
        <v>2.2112478808874474E-4</v>
      </c>
    </row>
    <row r="3955" spans="1:8" x14ac:dyDescent="0.4">
      <c r="A3955" s="4" t="s">
        <v>3962</v>
      </c>
      <c r="G3955" s="1">
        <v>2.2112478808874474E-4</v>
      </c>
      <c r="H3955" s="1">
        <v>2.2112478808874474E-4</v>
      </c>
    </row>
    <row r="3956" spans="1:8" x14ac:dyDescent="0.4">
      <c r="A3956" s="4" t="s">
        <v>3963</v>
      </c>
      <c r="G3956" s="1">
        <v>2.2112478808874474E-4</v>
      </c>
      <c r="H3956" s="1">
        <v>2.2112478808874474E-4</v>
      </c>
    </row>
    <row r="3957" spans="1:8" x14ac:dyDescent="0.4">
      <c r="A3957" s="4" t="s">
        <v>3964</v>
      </c>
      <c r="G3957" s="1">
        <v>2.2112478808874474E-4</v>
      </c>
      <c r="H3957" s="1">
        <v>2.2112478808874474E-4</v>
      </c>
    </row>
    <row r="3958" spans="1:8" x14ac:dyDescent="0.4">
      <c r="A3958" s="4" t="s">
        <v>3965</v>
      </c>
      <c r="G3958" s="1">
        <v>2.2112478808874474E-4</v>
      </c>
      <c r="H3958" s="1">
        <v>2.2112478808874474E-4</v>
      </c>
    </row>
    <row r="3959" spans="1:8" x14ac:dyDescent="0.4">
      <c r="A3959" s="4" t="s">
        <v>3966</v>
      </c>
      <c r="G3959" s="1">
        <v>2.2112478808874474E-4</v>
      </c>
      <c r="H3959" s="1">
        <v>2.2112478808874474E-4</v>
      </c>
    </row>
    <row r="3960" spans="1:8" x14ac:dyDescent="0.4">
      <c r="A3960" s="4" t="s">
        <v>3967</v>
      </c>
      <c r="G3960" s="1">
        <v>2.2112478808874474E-4</v>
      </c>
      <c r="H3960" s="1">
        <v>2.2112478808874474E-4</v>
      </c>
    </row>
    <row r="3961" spans="1:8" x14ac:dyDescent="0.4">
      <c r="A3961" s="4" t="s">
        <v>3968</v>
      </c>
      <c r="G3961" s="1">
        <v>2.2112478808874474E-4</v>
      </c>
      <c r="H3961" s="1">
        <v>2.2112478808874474E-4</v>
      </c>
    </row>
    <row r="3962" spans="1:8" x14ac:dyDescent="0.4">
      <c r="A3962" s="4" t="s">
        <v>3969</v>
      </c>
      <c r="G3962" s="1">
        <v>2.2112478808874474E-4</v>
      </c>
      <c r="H3962" s="1">
        <v>2.2112478808874474E-4</v>
      </c>
    </row>
    <row r="3963" spans="1:8" x14ac:dyDescent="0.4">
      <c r="A3963" s="4" t="s">
        <v>3970</v>
      </c>
      <c r="G3963" s="1">
        <v>2.2112478808874474E-4</v>
      </c>
      <c r="H3963" s="1">
        <v>2.2112478808874474E-4</v>
      </c>
    </row>
    <row r="3964" spans="1:8" x14ac:dyDescent="0.4">
      <c r="A3964" s="4" t="s">
        <v>3971</v>
      </c>
      <c r="G3964" s="1">
        <v>2.2112478808874474E-4</v>
      </c>
      <c r="H3964" s="1">
        <v>2.2112478808874474E-4</v>
      </c>
    </row>
    <row r="3965" spans="1:8" x14ac:dyDescent="0.4">
      <c r="A3965" s="4" t="s">
        <v>3972</v>
      </c>
      <c r="D3965" s="1">
        <v>1.7406440382941688E-4</v>
      </c>
      <c r="E3965" s="1">
        <v>2.6777346364975228E-4</v>
      </c>
      <c r="H3965" s="1">
        <v>2.2091893373958458E-4</v>
      </c>
    </row>
    <row r="3966" spans="1:8" x14ac:dyDescent="0.4">
      <c r="A3966" s="4" t="s">
        <v>3973</v>
      </c>
      <c r="D3966" s="1">
        <v>1.5060240963855423E-4</v>
      </c>
      <c r="E3966" s="1">
        <v>2.1303792074989347E-4</v>
      </c>
      <c r="G3966" s="1">
        <v>2.9812923902511741E-4</v>
      </c>
      <c r="H3966" s="1">
        <v>2.2058985647118836E-4</v>
      </c>
    </row>
    <row r="3967" spans="1:8" x14ac:dyDescent="0.4">
      <c r="A3967" s="4" t="s">
        <v>3974</v>
      </c>
      <c r="D3967" s="1">
        <v>6.470397929472663E-4</v>
      </c>
      <c r="E3967" s="1">
        <v>2.340984093946257E-4</v>
      </c>
      <c r="F3967" s="1">
        <v>1.4078813784072856E-4</v>
      </c>
      <c r="G3967" s="1">
        <v>1.4562071825262706E-4</v>
      </c>
      <c r="H3967" s="1">
        <v>2.2037290089993119E-4</v>
      </c>
    </row>
    <row r="3968" spans="1:8" x14ac:dyDescent="0.4">
      <c r="A3968" s="4" t="s">
        <v>3975</v>
      </c>
      <c r="G3968" s="1">
        <v>2.202319776831596E-4</v>
      </c>
      <c r="H3968" s="1">
        <v>2.202319776831596E-4</v>
      </c>
    </row>
    <row r="3969" spans="1:8" x14ac:dyDescent="0.4">
      <c r="A3969" s="4" t="s">
        <v>3976</v>
      </c>
      <c r="G3969" s="1">
        <v>2.202319776831596E-4</v>
      </c>
      <c r="H3969" s="1">
        <v>2.202319776831596E-4</v>
      </c>
    </row>
    <row r="3970" spans="1:8" x14ac:dyDescent="0.4">
      <c r="A3970" s="4" t="s">
        <v>3977</v>
      </c>
      <c r="G3970" s="1">
        <v>2.202319776831596E-4</v>
      </c>
      <c r="H3970" s="1">
        <v>2.202319776831596E-4</v>
      </c>
    </row>
    <row r="3971" spans="1:8" x14ac:dyDescent="0.4">
      <c r="A3971" s="4" t="s">
        <v>3978</v>
      </c>
      <c r="G3971" s="1">
        <v>2.202319776831596E-4</v>
      </c>
      <c r="H3971" s="1">
        <v>2.202319776831596E-4</v>
      </c>
    </row>
    <row r="3972" spans="1:8" x14ac:dyDescent="0.4">
      <c r="A3972" s="4" t="s">
        <v>3979</v>
      </c>
      <c r="G3972" s="1">
        <v>2.202319776831596E-4</v>
      </c>
      <c r="H3972" s="1">
        <v>2.202319776831596E-4</v>
      </c>
    </row>
    <row r="3973" spans="1:8" x14ac:dyDescent="0.4">
      <c r="A3973" s="4" t="s">
        <v>3980</v>
      </c>
      <c r="G3973" s="1">
        <v>2.202319776831596E-4</v>
      </c>
      <c r="H3973" s="1">
        <v>2.202319776831596E-4</v>
      </c>
    </row>
    <row r="3974" spans="1:8" x14ac:dyDescent="0.4">
      <c r="A3974" s="4" t="s">
        <v>3981</v>
      </c>
      <c r="G3974" s="1">
        <v>2.202319776831596E-4</v>
      </c>
      <c r="H3974" s="1">
        <v>2.202319776831596E-4</v>
      </c>
    </row>
    <row r="3975" spans="1:8" x14ac:dyDescent="0.4">
      <c r="A3975" s="4" t="s">
        <v>3982</v>
      </c>
      <c r="G3975" s="1">
        <v>2.202319776831596E-4</v>
      </c>
      <c r="H3975" s="1">
        <v>2.202319776831596E-4</v>
      </c>
    </row>
    <row r="3976" spans="1:8" x14ac:dyDescent="0.4">
      <c r="A3976" s="4" t="s">
        <v>3983</v>
      </c>
      <c r="G3976" s="1">
        <v>2.202319776831596E-4</v>
      </c>
      <c r="H3976" s="1">
        <v>2.202319776831596E-4</v>
      </c>
    </row>
    <row r="3977" spans="1:8" x14ac:dyDescent="0.4">
      <c r="A3977" s="4" t="s">
        <v>3984</v>
      </c>
      <c r="G3977" s="1">
        <v>2.202319776831596E-4</v>
      </c>
      <c r="H3977" s="1">
        <v>2.202319776831596E-4</v>
      </c>
    </row>
    <row r="3978" spans="1:8" x14ac:dyDescent="0.4">
      <c r="A3978" s="4" t="s">
        <v>3985</v>
      </c>
      <c r="G3978" s="1">
        <v>2.202319776831596E-4</v>
      </c>
      <c r="H3978" s="1">
        <v>2.202319776831596E-4</v>
      </c>
    </row>
    <row r="3979" spans="1:8" x14ac:dyDescent="0.4">
      <c r="A3979" s="4" t="s">
        <v>3986</v>
      </c>
      <c r="G3979" s="1">
        <v>2.202319776831596E-4</v>
      </c>
      <c r="H3979" s="1">
        <v>2.202319776831596E-4</v>
      </c>
    </row>
    <row r="3980" spans="1:8" x14ac:dyDescent="0.4">
      <c r="A3980" s="4" t="s">
        <v>3987</v>
      </c>
      <c r="C3980" s="1">
        <v>2.8003360403248392E-4</v>
      </c>
      <c r="D3980" s="1">
        <v>3.553190006649762E-4</v>
      </c>
      <c r="E3980" s="1">
        <v>1.4222230622052955E-4</v>
      </c>
      <c r="F3980" s="1">
        <v>1.936060433605649E-4</v>
      </c>
      <c r="G3980" s="1">
        <v>7.4212170798213775E-5</v>
      </c>
      <c r="H3980" s="1">
        <v>2.2022510445183797E-4</v>
      </c>
    </row>
    <row r="3981" spans="1:8" x14ac:dyDescent="0.4">
      <c r="A3981" s="4" t="s">
        <v>3988</v>
      </c>
      <c r="D3981" s="1">
        <v>3.4812880765883376E-4</v>
      </c>
      <c r="F3981" s="1">
        <v>9.2267946115519469E-5</v>
      </c>
      <c r="H3981" s="1">
        <v>2.2019837688717661E-4</v>
      </c>
    </row>
    <row r="3982" spans="1:8" x14ac:dyDescent="0.4">
      <c r="A3982" s="4" t="s">
        <v>3989</v>
      </c>
      <c r="C3982" s="1">
        <v>2.8522532800912719E-4</v>
      </c>
      <c r="D3982" s="1">
        <v>2.5494437794782517E-4</v>
      </c>
      <c r="F3982" s="1">
        <v>8.5535882302625952E-5</v>
      </c>
      <c r="H3982" s="1">
        <v>2.2016249155185086E-4</v>
      </c>
    </row>
    <row r="3983" spans="1:8" x14ac:dyDescent="0.4">
      <c r="A3983" s="4" t="s">
        <v>3990</v>
      </c>
      <c r="D3983" s="1">
        <v>6.0240963855421692E-4</v>
      </c>
      <c r="E3983" s="1">
        <v>1.4222143100684162E-4</v>
      </c>
      <c r="G3983" s="1">
        <v>1.8484371510809589E-4</v>
      </c>
      <c r="H3983" s="1">
        <v>2.2014039897111072E-4</v>
      </c>
    </row>
    <row r="3984" spans="1:8" x14ac:dyDescent="0.4">
      <c r="A3984" s="4" t="s">
        <v>3991</v>
      </c>
      <c r="C3984" s="1">
        <v>2.8522532800912719E-4</v>
      </c>
      <c r="E3984" s="1">
        <v>1.548467017652524E-4</v>
      </c>
      <c r="H3984" s="1">
        <v>2.2003601488718979E-4</v>
      </c>
    </row>
    <row r="3985" spans="1:8" x14ac:dyDescent="0.4">
      <c r="A3985" s="4" t="s">
        <v>3992</v>
      </c>
      <c r="C3985" s="1">
        <v>2.8003360403248392E-4</v>
      </c>
      <c r="E3985" s="1">
        <v>1.2245897624295861E-4</v>
      </c>
      <c r="F3985" s="1">
        <v>2.5751072961373392E-4</v>
      </c>
      <c r="H3985" s="1">
        <v>2.2000110329639219E-4</v>
      </c>
    </row>
    <row r="3986" spans="1:8" x14ac:dyDescent="0.4">
      <c r="A3986" s="4" t="s">
        <v>3993</v>
      </c>
      <c r="E3986" s="1">
        <v>2.8376339934282538E-4</v>
      </c>
      <c r="F3986" s="1">
        <v>9.2267946115519469E-5</v>
      </c>
      <c r="H3986" s="1">
        <v>2.1993158160039006E-4</v>
      </c>
    </row>
    <row r="3987" spans="1:8" x14ac:dyDescent="0.4">
      <c r="A3987" s="4" t="s">
        <v>3994</v>
      </c>
      <c r="C3987" s="1">
        <v>3.0367446097783179E-4</v>
      </c>
      <c r="E3987" s="1">
        <v>3.1181011266254182E-4</v>
      </c>
      <c r="F3987" s="1">
        <v>1.7119577352985287E-4</v>
      </c>
      <c r="G3987" s="1">
        <v>1.7771922646792082E-4</v>
      </c>
      <c r="H3987" s="1">
        <v>2.1969932744112452E-4</v>
      </c>
    </row>
    <row r="3988" spans="1:8" x14ac:dyDescent="0.4">
      <c r="A3988" s="4" t="s">
        <v>3995</v>
      </c>
      <c r="E3988" s="1">
        <v>3.220189547989473E-4</v>
      </c>
      <c r="F3988" s="1">
        <v>2.1188685242080728E-4</v>
      </c>
      <c r="G3988" s="1">
        <v>1.2073344936943661E-4</v>
      </c>
      <c r="H3988" s="1">
        <v>2.1947833215151506E-4</v>
      </c>
    </row>
    <row r="3989" spans="1:8" x14ac:dyDescent="0.4">
      <c r="A3989" s="4" t="s">
        <v>3996</v>
      </c>
      <c r="B3989" s="1">
        <v>7.0003500175008749E-4</v>
      </c>
      <c r="E3989" s="1">
        <v>1.4983518130056938E-4</v>
      </c>
      <c r="F3989" s="1">
        <v>1.0015022533800701E-4</v>
      </c>
      <c r="G3989" s="1">
        <v>7.3559460961984056E-5</v>
      </c>
      <c r="H3989" s="1">
        <v>2.1942786606252637E-4</v>
      </c>
    </row>
    <row r="3990" spans="1:8" x14ac:dyDescent="0.4">
      <c r="A3990" s="4" t="s">
        <v>3997</v>
      </c>
      <c r="C3990" s="1">
        <v>2.6665106994546616E-4</v>
      </c>
      <c r="E3990" s="1">
        <v>1.0492078480747036E-4</v>
      </c>
      <c r="F3990" s="1">
        <v>2.461349521554869E-4</v>
      </c>
      <c r="G3990" s="1">
        <v>1.5928639694170118E-4</v>
      </c>
      <c r="H3990" s="1">
        <v>2.1941631115808064E-4</v>
      </c>
    </row>
    <row r="3991" spans="1:8" x14ac:dyDescent="0.4">
      <c r="A3991" s="4" t="s">
        <v>3998</v>
      </c>
      <c r="F3991" s="1">
        <v>2.1922679627599836E-4</v>
      </c>
      <c r="H3991" s="1">
        <v>2.1922679627599836E-4</v>
      </c>
    </row>
    <row r="3992" spans="1:8" x14ac:dyDescent="0.4">
      <c r="A3992" s="4" t="s">
        <v>3999</v>
      </c>
      <c r="C3992" s="1">
        <v>5.6915196357427435E-4</v>
      </c>
      <c r="D3992" s="1">
        <v>8.0632156103854216E-4</v>
      </c>
      <c r="E3992" s="1">
        <v>2.6622105199475949E-4</v>
      </c>
      <c r="F3992" s="1">
        <v>1.1039040291425719E-4</v>
      </c>
      <c r="G3992" s="1">
        <v>9.3457530441420927E-5</v>
      </c>
      <c r="H3992" s="1">
        <v>2.1916579125676498E-4</v>
      </c>
    </row>
    <row r="3993" spans="1:8" x14ac:dyDescent="0.4">
      <c r="A3993" s="4" t="s">
        <v>4000</v>
      </c>
      <c r="E3993" s="1">
        <v>1.0506408909434755E-4</v>
      </c>
      <c r="F3993" s="1">
        <v>3.0437299025894339E-4</v>
      </c>
      <c r="G3993" s="1">
        <v>9.8507758716814809E-5</v>
      </c>
      <c r="H3993" s="1">
        <v>2.1914217131451747E-4</v>
      </c>
    </row>
    <row r="3994" spans="1:8" x14ac:dyDescent="0.4">
      <c r="A3994" s="4" t="s">
        <v>4001</v>
      </c>
      <c r="F3994" s="1">
        <v>2.1910764954990793E-4</v>
      </c>
      <c r="H3994" s="1">
        <v>2.1910764954990793E-4</v>
      </c>
    </row>
    <row r="3995" spans="1:8" x14ac:dyDescent="0.4">
      <c r="A3995" s="4" t="s">
        <v>4002</v>
      </c>
      <c r="E3995" s="1">
        <v>1.891801680484733E-4</v>
      </c>
      <c r="F3995" s="1">
        <v>2.7680383834655841E-4</v>
      </c>
      <c r="H3995" s="1">
        <v>2.1838805814783499E-4</v>
      </c>
    </row>
    <row r="3996" spans="1:8" x14ac:dyDescent="0.4">
      <c r="A3996" s="4" t="s">
        <v>4003</v>
      </c>
      <c r="D3996" s="1">
        <v>1.6175994823681658E-4</v>
      </c>
      <c r="E3996" s="1">
        <v>2.2821467490588643E-4</v>
      </c>
      <c r="F3996" s="1">
        <v>2.7207945657330818E-4</v>
      </c>
      <c r="G3996" s="1">
        <v>8.0193683147814044E-5</v>
      </c>
      <c r="H3996" s="1">
        <v>2.1823970936814193E-4</v>
      </c>
    </row>
    <row r="3997" spans="1:8" x14ac:dyDescent="0.4">
      <c r="A3997" s="4" t="s">
        <v>4004</v>
      </c>
      <c r="B3997" s="1">
        <v>4.8590864917395527E-4</v>
      </c>
      <c r="C3997" s="1">
        <v>3.3681688272716966E-4</v>
      </c>
      <c r="D3997" s="1">
        <v>1.7406440382941688E-4</v>
      </c>
      <c r="E3997" s="1">
        <v>1.0506408909434755E-4</v>
      </c>
      <c r="F3997" s="1">
        <v>7.7458845196272388E-5</v>
      </c>
      <c r="G3997" s="1">
        <v>1.8484371510809589E-4</v>
      </c>
      <c r="H3997" s="1">
        <v>2.1814178090675507E-4</v>
      </c>
    </row>
    <row r="3998" spans="1:8" x14ac:dyDescent="0.4">
      <c r="A3998" s="4" t="s">
        <v>4005</v>
      </c>
      <c r="E3998" s="1">
        <v>3.673769287288758E-4</v>
      </c>
      <c r="G3998" s="1">
        <v>6.8903741473161991E-5</v>
      </c>
      <c r="H3998" s="1">
        <v>2.181403351010189E-4</v>
      </c>
    </row>
    <row r="3999" spans="1:8" x14ac:dyDescent="0.4">
      <c r="A3999" s="4" t="s">
        <v>4006</v>
      </c>
      <c r="C3999" s="1">
        <v>3.6995930447650759E-4</v>
      </c>
      <c r="D3999" s="1">
        <v>1.66472448809722E-4</v>
      </c>
      <c r="E3999" s="1">
        <v>2.7873476147480828E-4</v>
      </c>
      <c r="F3999" s="1">
        <v>1.2581899650043949E-4</v>
      </c>
      <c r="G3999" s="1">
        <v>2.5397149039511002E-4</v>
      </c>
      <c r="H3999" s="1">
        <v>2.1810589814589345E-4</v>
      </c>
    </row>
    <row r="4000" spans="1:8" x14ac:dyDescent="0.4">
      <c r="A4000" s="4" t="s">
        <v>4007</v>
      </c>
      <c r="C4000" s="1">
        <v>6.0734892195566357E-4</v>
      </c>
      <c r="D4000" s="1">
        <v>3.1613341905349879E-4</v>
      </c>
      <c r="F4000" s="1">
        <v>1.5191929405809928E-4</v>
      </c>
      <c r="G4000" s="1">
        <v>1.2080917697104406E-4</v>
      </c>
      <c r="H4000" s="1">
        <v>2.1796274551213988E-4</v>
      </c>
    </row>
    <row r="4001" spans="1:8" x14ac:dyDescent="0.4">
      <c r="A4001" s="4" t="s">
        <v>4008</v>
      </c>
      <c r="C4001" s="1">
        <v>2.8522532800912719E-4</v>
      </c>
      <c r="D4001" s="1">
        <v>1.5060240963855423E-4</v>
      </c>
      <c r="H4001" s="1">
        <v>2.179138688238407E-4</v>
      </c>
    </row>
    <row r="4002" spans="1:8" x14ac:dyDescent="0.4">
      <c r="A4002" s="4" t="s">
        <v>4009</v>
      </c>
      <c r="D4002" s="1">
        <v>1.7406440382941688E-4</v>
      </c>
      <c r="G4002" s="1">
        <v>2.6168876482903002E-4</v>
      </c>
      <c r="H4002" s="1">
        <v>2.1787658432922345E-4</v>
      </c>
    </row>
    <row r="4003" spans="1:8" x14ac:dyDescent="0.4">
      <c r="A4003" s="4" t="s">
        <v>4010</v>
      </c>
      <c r="D4003" s="1">
        <v>1.5060240963855423E-4</v>
      </c>
      <c r="E4003" s="1">
        <v>2.9945995199002936E-4</v>
      </c>
      <c r="F4003" s="1">
        <v>1.5302097924009013E-4</v>
      </c>
      <c r="G4003" s="1">
        <v>2.4229440560657068E-4</v>
      </c>
      <c r="H4003" s="1">
        <v>2.1785690636323443E-4</v>
      </c>
    </row>
    <row r="4004" spans="1:8" x14ac:dyDescent="0.4">
      <c r="A4004" s="4" t="s">
        <v>4011</v>
      </c>
      <c r="B4004" s="1">
        <v>3.5001750087504374E-4</v>
      </c>
      <c r="F4004" s="1">
        <v>8.5535882302625952E-5</v>
      </c>
      <c r="H4004" s="1">
        <v>2.1777669158883485E-4</v>
      </c>
    </row>
    <row r="4005" spans="1:8" x14ac:dyDescent="0.4">
      <c r="A4005" s="4" t="s">
        <v>4012</v>
      </c>
      <c r="C4005" s="1">
        <v>4.7744091668656003E-4</v>
      </c>
      <c r="F4005" s="1">
        <v>8.7931058464610441E-5</v>
      </c>
      <c r="H4005" s="1">
        <v>2.1776767787192697E-4</v>
      </c>
    </row>
    <row r="4006" spans="1:8" x14ac:dyDescent="0.4">
      <c r="A4006" s="4" t="s">
        <v>4013</v>
      </c>
      <c r="F4006" s="1">
        <v>2.1767807939999595E-4</v>
      </c>
      <c r="H4006" s="1">
        <v>2.1767807939999595E-4</v>
      </c>
    </row>
    <row r="4007" spans="1:8" x14ac:dyDescent="0.4">
      <c r="A4007" s="4" t="s">
        <v>4014</v>
      </c>
      <c r="D4007" s="1">
        <v>3.4812880765883376E-4</v>
      </c>
      <c r="F4007" s="1">
        <v>8.7199162888036274E-5</v>
      </c>
      <c r="H4007" s="1">
        <v>2.1766398527343502E-4</v>
      </c>
    </row>
    <row r="4008" spans="1:8" x14ac:dyDescent="0.4">
      <c r="A4008" s="4" t="s">
        <v>4015</v>
      </c>
      <c r="D4008" s="1">
        <v>3.4812880765883376E-4</v>
      </c>
      <c r="F4008" s="1">
        <v>8.7199162888036274E-5</v>
      </c>
      <c r="H4008" s="1">
        <v>2.1766398527343502E-4</v>
      </c>
    </row>
    <row r="4009" spans="1:8" x14ac:dyDescent="0.4">
      <c r="A4009" s="4" t="s">
        <v>4016</v>
      </c>
      <c r="B4009" s="1">
        <v>4.8590864917395527E-4</v>
      </c>
      <c r="F4009" s="1">
        <v>9.2267946115519469E-5</v>
      </c>
      <c r="G4009" s="1">
        <v>7.4532309756279353E-5</v>
      </c>
      <c r="H4009" s="1">
        <v>2.1756963501525135E-4</v>
      </c>
    </row>
    <row r="4010" spans="1:8" x14ac:dyDescent="0.4">
      <c r="A4010" s="4" t="s">
        <v>4017</v>
      </c>
      <c r="G4010" s="1">
        <v>2.1753317380900588E-4</v>
      </c>
      <c r="H4010" s="1">
        <v>2.1753317380900588E-4</v>
      </c>
    </row>
    <row r="4011" spans="1:8" x14ac:dyDescent="0.4">
      <c r="A4011" s="4" t="s">
        <v>4018</v>
      </c>
      <c r="G4011" s="1">
        <v>2.1753317380900588E-4</v>
      </c>
      <c r="H4011" s="1">
        <v>2.1753317380900588E-4</v>
      </c>
    </row>
    <row r="4012" spans="1:8" x14ac:dyDescent="0.4">
      <c r="A4012" s="4" t="s">
        <v>4019</v>
      </c>
      <c r="G4012" s="1">
        <v>2.1753317380900588E-4</v>
      </c>
      <c r="H4012" s="1">
        <v>2.1753317380900588E-4</v>
      </c>
    </row>
    <row r="4013" spans="1:8" x14ac:dyDescent="0.4">
      <c r="A4013" s="4" t="s">
        <v>4020</v>
      </c>
      <c r="G4013" s="1">
        <v>2.1753317380900588E-4</v>
      </c>
      <c r="H4013" s="1">
        <v>2.1753317380900588E-4</v>
      </c>
    </row>
    <row r="4014" spans="1:8" x14ac:dyDescent="0.4">
      <c r="A4014" s="4" t="s">
        <v>4021</v>
      </c>
      <c r="G4014" s="1">
        <v>2.1753317380900588E-4</v>
      </c>
      <c r="H4014" s="1">
        <v>2.1753317380900588E-4</v>
      </c>
    </row>
    <row r="4015" spans="1:8" x14ac:dyDescent="0.4">
      <c r="A4015" s="4" t="s">
        <v>4022</v>
      </c>
      <c r="G4015" s="1">
        <v>2.1753317380900588E-4</v>
      </c>
      <c r="H4015" s="1">
        <v>2.1753317380900588E-4</v>
      </c>
    </row>
    <row r="4016" spans="1:8" x14ac:dyDescent="0.4">
      <c r="A4016" s="4" t="s">
        <v>4023</v>
      </c>
      <c r="G4016" s="1">
        <v>2.1753317380900588E-4</v>
      </c>
      <c r="H4016" s="1">
        <v>2.1753317380900588E-4</v>
      </c>
    </row>
    <row r="4017" spans="1:8" x14ac:dyDescent="0.4">
      <c r="A4017" s="4" t="s">
        <v>4024</v>
      </c>
      <c r="G4017" s="1">
        <v>2.1753317380900588E-4</v>
      </c>
      <c r="H4017" s="1">
        <v>2.1753317380900588E-4</v>
      </c>
    </row>
    <row r="4018" spans="1:8" x14ac:dyDescent="0.4">
      <c r="A4018" s="4" t="s">
        <v>4025</v>
      </c>
      <c r="G4018" s="1">
        <v>2.1753317380900588E-4</v>
      </c>
      <c r="H4018" s="1">
        <v>2.1753317380900588E-4</v>
      </c>
    </row>
    <row r="4019" spans="1:8" x14ac:dyDescent="0.4">
      <c r="A4019" s="4" t="s">
        <v>4026</v>
      </c>
      <c r="G4019" s="1">
        <v>2.1753317380900588E-4</v>
      </c>
      <c r="H4019" s="1">
        <v>2.1753317380900588E-4</v>
      </c>
    </row>
    <row r="4020" spans="1:8" x14ac:dyDescent="0.4">
      <c r="A4020" s="4" t="s">
        <v>4027</v>
      </c>
      <c r="B4020" s="1">
        <v>1.0183299389002036E-3</v>
      </c>
      <c r="E4020" s="1">
        <v>2.6018823981184807E-4</v>
      </c>
      <c r="F4020" s="1">
        <v>9.0243258848019391E-5</v>
      </c>
      <c r="G4020" s="1">
        <v>1.0806518194623925E-4</v>
      </c>
      <c r="H4020" s="1">
        <v>2.1749586205091685E-4</v>
      </c>
    </row>
    <row r="4021" spans="1:8" x14ac:dyDescent="0.4">
      <c r="A4021" s="4" t="s">
        <v>4028</v>
      </c>
      <c r="D4021" s="1">
        <v>1.6175994823681658E-4</v>
      </c>
      <c r="F4021" s="1">
        <v>3.1957177949787135E-4</v>
      </c>
      <c r="G4021" s="1">
        <v>6.8903741473161991E-5</v>
      </c>
      <c r="H4021" s="1">
        <v>2.1745181217643032E-4</v>
      </c>
    </row>
    <row r="4022" spans="1:8" x14ac:dyDescent="0.4">
      <c r="A4022" s="4" t="s">
        <v>4029</v>
      </c>
      <c r="C4022" s="1">
        <v>2.8003360403248392E-4</v>
      </c>
      <c r="E4022" s="1">
        <v>1.548467017652524E-4</v>
      </c>
      <c r="H4022" s="1">
        <v>2.1744015289886816E-4</v>
      </c>
    </row>
    <row r="4023" spans="1:8" x14ac:dyDescent="0.4">
      <c r="A4023" s="4" t="s">
        <v>4030</v>
      </c>
      <c r="C4023" s="1">
        <v>2.8003360403248392E-4</v>
      </c>
      <c r="E4023" s="1">
        <v>1.548467017652524E-4</v>
      </c>
      <c r="H4023" s="1">
        <v>2.1744015289886816E-4</v>
      </c>
    </row>
    <row r="4024" spans="1:8" x14ac:dyDescent="0.4">
      <c r="A4024" s="4" t="s">
        <v>4031</v>
      </c>
      <c r="D4024" s="1">
        <v>4.5235223160434258E-4</v>
      </c>
      <c r="E4024" s="1">
        <v>1.0506408909434755E-4</v>
      </c>
      <c r="F4024" s="1">
        <v>9.4867659614837304E-5</v>
      </c>
      <c r="H4024" s="1">
        <v>2.1742799343784248E-4</v>
      </c>
    </row>
    <row r="4025" spans="1:8" x14ac:dyDescent="0.4">
      <c r="A4025" s="4" t="s">
        <v>4032</v>
      </c>
      <c r="C4025" s="1">
        <v>5.0933904244260014E-4</v>
      </c>
      <c r="D4025" s="1">
        <v>6.0240963855421692E-4</v>
      </c>
      <c r="E4025" s="1">
        <v>1.6612548456705227E-4</v>
      </c>
      <c r="F4025" s="1">
        <v>1.3415995991955187E-4</v>
      </c>
      <c r="G4025" s="1">
        <v>2.1533668795988879E-4</v>
      </c>
      <c r="H4025" s="1">
        <v>2.171012173534211E-4</v>
      </c>
    </row>
    <row r="4026" spans="1:8" x14ac:dyDescent="0.4">
      <c r="A4026" s="4" t="s">
        <v>4033</v>
      </c>
      <c r="B4026" s="1">
        <v>3.0395136778115504E-4</v>
      </c>
      <c r="C4026" s="1">
        <v>4.7744091668656003E-4</v>
      </c>
      <c r="D4026" s="1">
        <v>3.0424318867162248E-4</v>
      </c>
      <c r="E4026" s="1">
        <v>2.4869364348006678E-4</v>
      </c>
      <c r="F4026" s="1">
        <v>1.4652953540356307E-4</v>
      </c>
      <c r="G4026" s="1">
        <v>1.2769258797867079E-4</v>
      </c>
      <c r="H4026" s="1">
        <v>2.1709358887268574E-4</v>
      </c>
    </row>
    <row r="4027" spans="1:8" x14ac:dyDescent="0.4">
      <c r="A4027" s="4" t="s">
        <v>4034</v>
      </c>
      <c r="C4027" s="1">
        <v>4.7744091668656003E-4</v>
      </c>
      <c r="F4027" s="1">
        <v>1.0015022533800701E-4</v>
      </c>
      <c r="G4027" s="1">
        <v>7.3410659227719861E-5</v>
      </c>
      <c r="H4027" s="1">
        <v>2.1700060041742895E-4</v>
      </c>
    </row>
    <row r="4028" spans="1:8" x14ac:dyDescent="0.4">
      <c r="A4028" s="4" t="s">
        <v>4035</v>
      </c>
      <c r="G4028" s="1">
        <v>2.168528167588874E-4</v>
      </c>
      <c r="H4028" s="1">
        <v>2.168528167588874E-4</v>
      </c>
    </row>
    <row r="4029" spans="1:8" x14ac:dyDescent="0.4">
      <c r="A4029" s="4" t="s">
        <v>4036</v>
      </c>
      <c r="B4029" s="1">
        <v>3.0395136778115504E-4</v>
      </c>
      <c r="D4029" s="1">
        <v>1.6126431220770844E-4</v>
      </c>
      <c r="E4029" s="1">
        <v>3.673769287288758E-4</v>
      </c>
      <c r="F4029" s="1">
        <v>1.7167381974248928E-4</v>
      </c>
      <c r="G4029" s="1">
        <v>7.964319847085059E-5</v>
      </c>
      <c r="H4029" s="1">
        <v>2.167819253862158E-4</v>
      </c>
    </row>
    <row r="4030" spans="1:8" x14ac:dyDescent="0.4">
      <c r="A4030" s="4" t="s">
        <v>4037</v>
      </c>
      <c r="F4030" s="1">
        <v>2.3632982121420801E-4</v>
      </c>
      <c r="G4030" s="1">
        <v>1.5791551519936834E-4</v>
      </c>
      <c r="H4030" s="1">
        <v>2.1672624471049808E-4</v>
      </c>
    </row>
    <row r="4031" spans="1:8" x14ac:dyDescent="0.4">
      <c r="A4031" s="4" t="s">
        <v>4038</v>
      </c>
      <c r="C4031" s="1">
        <v>4.7744091668656003E-4</v>
      </c>
      <c r="D4031" s="1">
        <v>2.3889154323936931E-4</v>
      </c>
      <c r="E4031" s="1">
        <v>2.6159199846641652E-4</v>
      </c>
      <c r="F4031" s="1">
        <v>8.7780544680301096E-5</v>
      </c>
      <c r="G4031" s="1">
        <v>1.5860095607053476E-4</v>
      </c>
      <c r="H4031" s="1">
        <v>2.1653493229505428E-4</v>
      </c>
    </row>
    <row r="4032" spans="1:8" x14ac:dyDescent="0.4">
      <c r="A4032" s="4" t="s">
        <v>4039</v>
      </c>
      <c r="F4032" s="1">
        <v>2.1188685242080728E-4</v>
      </c>
      <c r="G4032" s="1">
        <v>2.2112478808874474E-4</v>
      </c>
      <c r="H4032" s="1">
        <v>2.1650582025477602E-4</v>
      </c>
    </row>
    <row r="4033" spans="1:8" x14ac:dyDescent="0.4">
      <c r="A4033" s="4" t="s">
        <v>4040</v>
      </c>
      <c r="D4033" s="1">
        <v>1.7406440382941688E-4</v>
      </c>
      <c r="E4033" s="1">
        <v>2.3694794455191126E-4</v>
      </c>
      <c r="H4033" s="1">
        <v>2.1598676431107983E-4</v>
      </c>
    </row>
    <row r="4034" spans="1:8" x14ac:dyDescent="0.4">
      <c r="A4034" s="4" t="s">
        <v>4041</v>
      </c>
      <c r="C4034" s="1">
        <v>2.3872045834328001E-4</v>
      </c>
      <c r="D4034" s="1">
        <v>2.0835259750734165E-4</v>
      </c>
      <c r="H4034" s="1">
        <v>2.1594456271632626E-4</v>
      </c>
    </row>
    <row r="4035" spans="1:8" x14ac:dyDescent="0.4">
      <c r="A4035" s="4" t="s">
        <v>4042</v>
      </c>
      <c r="C4035" s="1">
        <v>5.6006720806496785E-4</v>
      </c>
      <c r="D4035" s="1">
        <v>1.9957337088776259E-4</v>
      </c>
      <c r="E4035" s="1">
        <v>2.7196244331429141E-4</v>
      </c>
      <c r="F4035" s="1">
        <v>1.8822919194039201E-4</v>
      </c>
      <c r="G4035" s="1">
        <v>1.7968507869264603E-4</v>
      </c>
      <c r="H4035" s="1">
        <v>2.1592274972740937E-4</v>
      </c>
    </row>
    <row r="4036" spans="1:8" x14ac:dyDescent="0.4">
      <c r="A4036" s="4" t="s">
        <v>4043</v>
      </c>
      <c r="D4036" s="1">
        <v>3.32944897619444E-4</v>
      </c>
      <c r="E4036" s="1">
        <v>2.9967036260113877E-4</v>
      </c>
      <c r="F4036" s="1">
        <v>2.1771080141980788E-4</v>
      </c>
      <c r="G4036" s="1">
        <v>1.1189034920636901E-4</v>
      </c>
      <c r="H4036" s="1">
        <v>2.1590489553906901E-4</v>
      </c>
    </row>
    <row r="4037" spans="1:8" x14ac:dyDescent="0.4">
      <c r="A4037" s="4" t="s">
        <v>4044</v>
      </c>
      <c r="F4037" s="1">
        <v>9.2267946115519469E-5</v>
      </c>
      <c r="G4037" s="1">
        <v>2.7766873618026569E-4</v>
      </c>
      <c r="H4037" s="1">
        <v>2.158684728253503E-4</v>
      </c>
    </row>
    <row r="4038" spans="1:8" x14ac:dyDescent="0.4">
      <c r="A4038" s="4" t="s">
        <v>4045</v>
      </c>
      <c r="D4038" s="1">
        <v>2.3722769144173537E-4</v>
      </c>
      <c r="E4038" s="1">
        <v>2.3677955205902339E-4</v>
      </c>
      <c r="F4038" s="1">
        <v>2.6972524905130731E-4</v>
      </c>
      <c r="G4038" s="1">
        <v>1.2236842272472307E-4</v>
      </c>
      <c r="H4038" s="1">
        <v>2.1580162065718491E-4</v>
      </c>
    </row>
    <row r="4039" spans="1:8" x14ac:dyDescent="0.4">
      <c r="A4039" s="4" t="s">
        <v>4046</v>
      </c>
      <c r="C4039" s="1">
        <v>4.7494656851104251E-4</v>
      </c>
      <c r="E4039" s="1">
        <v>1.0651896037494674E-4</v>
      </c>
      <c r="F4039" s="1">
        <v>6.5867474641022257E-5</v>
      </c>
      <c r="H4039" s="1">
        <v>2.1577766784233718E-4</v>
      </c>
    </row>
    <row r="4040" spans="1:8" x14ac:dyDescent="0.4">
      <c r="A4040" s="4" t="s">
        <v>4047</v>
      </c>
      <c r="E4040" s="1">
        <v>5.3259480187473366E-4</v>
      </c>
      <c r="F4040" s="1">
        <v>7.7946340849499249E-5</v>
      </c>
      <c r="G4040" s="1">
        <v>1.7445917655268666E-4</v>
      </c>
      <c r="H4040" s="1">
        <v>2.1573666503160472E-4</v>
      </c>
    </row>
    <row r="4041" spans="1:8" x14ac:dyDescent="0.4">
      <c r="A4041" s="4" t="s">
        <v>4048</v>
      </c>
      <c r="E4041" s="1">
        <v>2.1013588576422631E-4</v>
      </c>
      <c r="F4041" s="1">
        <v>3.7947063845934922E-4</v>
      </c>
      <c r="G4041" s="1">
        <v>7.3708262696248252E-5</v>
      </c>
      <c r="H4041" s="1">
        <v>2.1562040736875044E-4</v>
      </c>
    </row>
    <row r="4042" spans="1:8" x14ac:dyDescent="0.4">
      <c r="A4042" s="4" t="s">
        <v>4049</v>
      </c>
      <c r="B4042" s="1">
        <v>7.0003500175008749E-4</v>
      </c>
      <c r="C4042" s="1">
        <v>2.3872045834328001E-4</v>
      </c>
      <c r="E4042" s="1">
        <v>2.1356818503667318E-4</v>
      </c>
      <c r="F4042" s="1">
        <v>1.0590736149709872E-4</v>
      </c>
      <c r="G4042" s="1">
        <v>1.8658316349077757E-4</v>
      </c>
      <c r="H4042" s="1">
        <v>2.1547722004566775E-4</v>
      </c>
    </row>
    <row r="4043" spans="1:8" x14ac:dyDescent="0.4">
      <c r="A4043" s="4" t="s">
        <v>4050</v>
      </c>
      <c r="E4043" s="1">
        <v>2.1543149274753942E-4</v>
      </c>
      <c r="H4043" s="1">
        <v>2.1543149274753942E-4</v>
      </c>
    </row>
    <row r="4044" spans="1:8" x14ac:dyDescent="0.4">
      <c r="A4044" s="4" t="s">
        <v>4051</v>
      </c>
      <c r="B4044" s="1">
        <v>4.8590864917395527E-4</v>
      </c>
      <c r="C4044" s="1">
        <v>4.7494656851104251E-4</v>
      </c>
      <c r="F4044" s="1">
        <v>8.7586750749546146E-5</v>
      </c>
      <c r="G4044" s="1">
        <v>6.8903741473161991E-5</v>
      </c>
      <c r="H4044" s="1">
        <v>2.1541986856779969E-4</v>
      </c>
    </row>
    <row r="4045" spans="1:8" x14ac:dyDescent="0.4">
      <c r="A4045" s="4" t="s">
        <v>4052</v>
      </c>
      <c r="C4045" s="1">
        <v>2.8003360403248392E-4</v>
      </c>
      <c r="D4045" s="1">
        <v>1.5060240963855423E-4</v>
      </c>
      <c r="H4045" s="1">
        <v>2.1531800683551906E-4</v>
      </c>
    </row>
    <row r="4046" spans="1:8" x14ac:dyDescent="0.4">
      <c r="A4046" s="4" t="s">
        <v>4053</v>
      </c>
      <c r="C4046" s="1">
        <v>4.1788549937317178E-4</v>
      </c>
      <c r="G4046" s="1">
        <v>1.1401118855612144E-4</v>
      </c>
      <c r="H4046" s="1">
        <v>2.1530262549513822E-4</v>
      </c>
    </row>
    <row r="4047" spans="1:8" x14ac:dyDescent="0.4">
      <c r="A4047" s="4" t="s">
        <v>4054</v>
      </c>
      <c r="C4047" s="1">
        <v>2.3747328425552126E-4</v>
      </c>
      <c r="D4047" s="1">
        <v>3.2252862441541687E-4</v>
      </c>
      <c r="F4047" s="1">
        <v>8.5836909871244641E-5</v>
      </c>
      <c r="H4047" s="1">
        <v>2.1527960618072757E-4</v>
      </c>
    </row>
    <row r="4048" spans="1:8" x14ac:dyDescent="0.4">
      <c r="A4048" s="4" t="s">
        <v>4055</v>
      </c>
      <c r="C4048" s="1">
        <v>3.0367446097783179E-4</v>
      </c>
      <c r="D4048" s="1">
        <v>4.7778308647873863E-4</v>
      </c>
      <c r="E4048" s="1">
        <v>2.701627221929683E-4</v>
      </c>
      <c r="F4048" s="1">
        <v>2.2458093655879476E-4</v>
      </c>
      <c r="G4048" s="1">
        <v>1.0638546236897289E-4</v>
      </c>
      <c r="H4048" s="1">
        <v>2.1527042139447708E-4</v>
      </c>
    </row>
    <row r="4049" spans="1:8" x14ac:dyDescent="0.4">
      <c r="A4049" s="4" t="s">
        <v>4056</v>
      </c>
      <c r="D4049" s="1">
        <v>4.6146746654360867E-4</v>
      </c>
      <c r="E4049" s="1">
        <v>1.0492078480747036E-4</v>
      </c>
      <c r="G4049" s="1">
        <v>7.8957757599684169E-5</v>
      </c>
      <c r="H4049" s="1">
        <v>2.1511533631692105E-4</v>
      </c>
    </row>
    <row r="4050" spans="1:8" x14ac:dyDescent="0.4">
      <c r="A4050" s="4" t="s">
        <v>4057</v>
      </c>
      <c r="E4050" s="1">
        <v>3.3527045149754137E-4</v>
      </c>
      <c r="F4050" s="1">
        <v>9.4867659614837304E-5</v>
      </c>
      <c r="H4050" s="1">
        <v>2.1506905555618934E-4</v>
      </c>
    </row>
    <row r="4051" spans="1:8" x14ac:dyDescent="0.4">
      <c r="A4051" s="4" t="s">
        <v>4058</v>
      </c>
      <c r="E4051" s="1">
        <v>1.0506408909434755E-4</v>
      </c>
      <c r="G4051" s="1">
        <v>3.2501828227837813E-4</v>
      </c>
      <c r="H4051" s="1">
        <v>2.1504118568636284E-4</v>
      </c>
    </row>
    <row r="4052" spans="1:8" x14ac:dyDescent="0.4">
      <c r="A4052" s="4" t="s">
        <v>4059</v>
      </c>
      <c r="D4052" s="1">
        <v>3.1269543464665416E-4</v>
      </c>
      <c r="E4052" s="1">
        <v>2.9349954076935791E-4</v>
      </c>
      <c r="F4052" s="1">
        <v>1.710717646052519E-4</v>
      </c>
      <c r="G4052" s="1">
        <v>1.0966618819588751E-4</v>
      </c>
      <c r="H4052" s="1">
        <v>2.1501644286373283E-4</v>
      </c>
    </row>
    <row r="4053" spans="1:8" x14ac:dyDescent="0.4">
      <c r="A4053" s="4" t="s">
        <v>4060</v>
      </c>
      <c r="C4053" s="1">
        <v>3.243593902043464E-4</v>
      </c>
      <c r="D4053" s="1">
        <v>2.7022984882113217E-4</v>
      </c>
      <c r="E4053" s="1">
        <v>4.0080149800359312E-4</v>
      </c>
      <c r="F4053" s="1">
        <v>1.5432143494469616E-4</v>
      </c>
      <c r="G4053" s="1">
        <v>1.2906268766269813E-4</v>
      </c>
      <c r="H4053" s="1">
        <v>2.1486962515840239E-4</v>
      </c>
    </row>
    <row r="4054" spans="1:8" x14ac:dyDescent="0.4">
      <c r="A4054" s="4" t="s">
        <v>4061</v>
      </c>
      <c r="D4054" s="1">
        <v>4.6146746654360867E-4</v>
      </c>
      <c r="E4054" s="1">
        <v>1.9909497723973523E-4</v>
      </c>
      <c r="F4054" s="1">
        <v>2.0081108582524094E-4</v>
      </c>
      <c r="G4054" s="1">
        <v>7.4532309756279353E-5</v>
      </c>
      <c r="H4054" s="1">
        <v>2.1478853712767179E-4</v>
      </c>
    </row>
    <row r="4055" spans="1:8" x14ac:dyDescent="0.4">
      <c r="A4055" s="4" t="s">
        <v>4062</v>
      </c>
      <c r="C4055" s="1">
        <v>5.0145927110441409E-4</v>
      </c>
      <c r="E4055" s="1">
        <v>1.2719392189216303E-4</v>
      </c>
      <c r="F4055" s="1">
        <v>1.2996710403934925E-4</v>
      </c>
      <c r="G4055" s="1">
        <v>7.2511057936335292E-5</v>
      </c>
      <c r="H4055" s="1">
        <v>2.1461819673754392E-4</v>
      </c>
    </row>
    <row r="4056" spans="1:8" x14ac:dyDescent="0.4">
      <c r="A4056" s="4" t="s">
        <v>4063</v>
      </c>
      <c r="E4056" s="1">
        <v>5.3259480187473366E-4</v>
      </c>
      <c r="F4056" s="1">
        <v>1.2845433723824827E-4</v>
      </c>
      <c r="G4056" s="1">
        <v>6.8903741473161991E-5</v>
      </c>
      <c r="H4056" s="1">
        <v>2.1460180445609804E-4</v>
      </c>
    </row>
    <row r="4057" spans="1:8" x14ac:dyDescent="0.4">
      <c r="A4057" s="4" t="s">
        <v>4064</v>
      </c>
      <c r="D4057" s="1">
        <v>3.2252862441541687E-4</v>
      </c>
      <c r="E4057" s="1">
        <v>1.0651896037494674E-4</v>
      </c>
      <c r="H4057" s="1">
        <v>2.145237923951818E-4</v>
      </c>
    </row>
    <row r="4058" spans="1:8" x14ac:dyDescent="0.4">
      <c r="A4058" s="4" t="s">
        <v>4065</v>
      </c>
      <c r="D4058" s="1">
        <v>3.2252862441541687E-4</v>
      </c>
      <c r="E4058" s="1">
        <v>3.0840400925212025E-4</v>
      </c>
      <c r="G4058" s="1">
        <v>1.1318714149609034E-4</v>
      </c>
      <c r="H4058" s="1">
        <v>2.1432672916492945E-4</v>
      </c>
    </row>
    <row r="4059" spans="1:8" x14ac:dyDescent="0.4">
      <c r="A4059" s="4" t="s">
        <v>4066</v>
      </c>
      <c r="F4059" s="1">
        <v>2.3817905486020057E-4</v>
      </c>
      <c r="G4059" s="1">
        <v>1.5469216536769391E-4</v>
      </c>
      <c r="H4059" s="1">
        <v>2.1432565786234153E-4</v>
      </c>
    </row>
    <row r="4060" spans="1:8" x14ac:dyDescent="0.4">
      <c r="A4060" s="4" t="s">
        <v>4067</v>
      </c>
      <c r="D4060" s="1">
        <v>3.4534938607751599E-4</v>
      </c>
      <c r="F4060" s="1">
        <v>8.7199162888036274E-5</v>
      </c>
      <c r="G4060" s="1">
        <v>7.8957757599684169E-5</v>
      </c>
      <c r="H4060" s="1">
        <v>2.142139231606881E-4</v>
      </c>
    </row>
    <row r="4061" spans="1:8" x14ac:dyDescent="0.4">
      <c r="A4061" s="4" t="s">
        <v>4068</v>
      </c>
      <c r="B4061" s="1">
        <v>4.8590864917395527E-4</v>
      </c>
      <c r="C4061" s="1">
        <v>2.2320801697105357E-4</v>
      </c>
      <c r="D4061" s="1">
        <v>3.0120481927710846E-4</v>
      </c>
      <c r="E4061" s="1">
        <v>3.1955688112484022E-4</v>
      </c>
      <c r="F4061" s="1">
        <v>9.9105686162961554E-5</v>
      </c>
      <c r="G4061" s="1">
        <v>1.3020419045626312E-4</v>
      </c>
      <c r="H4061" s="1">
        <v>2.1419103272127238E-4</v>
      </c>
    </row>
    <row r="4062" spans="1:8" x14ac:dyDescent="0.4">
      <c r="A4062" s="4" t="s">
        <v>4069</v>
      </c>
      <c r="F4062" s="1">
        <v>2.1414073332518357E-4</v>
      </c>
      <c r="H4062" s="1">
        <v>2.1414073332518357E-4</v>
      </c>
    </row>
    <row r="4063" spans="1:8" x14ac:dyDescent="0.4">
      <c r="A4063" s="4" t="s">
        <v>4070</v>
      </c>
      <c r="C4063" s="1">
        <v>4.7494656851104251E-4</v>
      </c>
      <c r="F4063" s="1">
        <v>9.4867659614837304E-5</v>
      </c>
      <c r="G4063" s="1">
        <v>7.2511057936335292E-5</v>
      </c>
      <c r="H4063" s="1">
        <v>2.1410842868740506E-4</v>
      </c>
    </row>
    <row r="4064" spans="1:8" x14ac:dyDescent="0.4">
      <c r="A4064" s="4" t="s">
        <v>4071</v>
      </c>
      <c r="E4064" s="1">
        <v>4.2049210587140465E-4</v>
      </c>
      <c r="F4064" s="1">
        <v>1.0729834452072259E-4</v>
      </c>
      <c r="G4064" s="1">
        <v>1.8495232870999043E-4</v>
      </c>
      <c r="H4064" s="1">
        <v>2.1410439122048085E-4</v>
      </c>
    </row>
    <row r="4065" spans="1:8" x14ac:dyDescent="0.4">
      <c r="A4065" s="4" t="s">
        <v>4072</v>
      </c>
      <c r="D4065" s="1">
        <v>3.2252862441541687E-4</v>
      </c>
      <c r="E4065" s="1">
        <v>1.0506408909434755E-4</v>
      </c>
      <c r="H4065" s="1">
        <v>2.1379635675488221E-4</v>
      </c>
    </row>
    <row r="4066" spans="1:8" x14ac:dyDescent="0.4">
      <c r="A4066" s="4" t="s">
        <v>4073</v>
      </c>
      <c r="E4066" s="1">
        <v>2.0984156961494072E-4</v>
      </c>
      <c r="F4066" s="1">
        <v>1.5306663752905853E-4</v>
      </c>
      <c r="G4066" s="1">
        <v>2.7618658351980175E-4</v>
      </c>
      <c r="H4066" s="1">
        <v>2.1366960234253229E-4</v>
      </c>
    </row>
    <row r="4067" spans="1:8" x14ac:dyDescent="0.4">
      <c r="A4067" s="4" t="s">
        <v>4074</v>
      </c>
      <c r="C4067" s="1">
        <v>8.3577099874634355E-4</v>
      </c>
      <c r="D4067" s="1">
        <v>3.5017950489148902E-4</v>
      </c>
      <c r="E4067" s="1">
        <v>1.4983518130056938E-4</v>
      </c>
      <c r="F4067" s="1">
        <v>1.7732151668188091E-4</v>
      </c>
      <c r="G4067" s="1">
        <v>1.2778021708442203E-4</v>
      </c>
      <c r="H4067" s="1">
        <v>2.1359331207704944E-4</v>
      </c>
    </row>
    <row r="4068" spans="1:8" x14ac:dyDescent="0.4">
      <c r="A4068" s="4" t="s">
        <v>4075</v>
      </c>
      <c r="D4068" s="1">
        <v>3.4812880765883376E-4</v>
      </c>
      <c r="G4068" s="1">
        <v>7.8957757599684169E-5</v>
      </c>
      <c r="H4068" s="1">
        <v>2.1354328262925896E-4</v>
      </c>
    </row>
    <row r="4069" spans="1:8" x14ac:dyDescent="0.4">
      <c r="A4069" s="4" t="s">
        <v>4076</v>
      </c>
      <c r="D4069" s="1">
        <v>3.4812880765883376E-4</v>
      </c>
      <c r="G4069" s="1">
        <v>7.8957757599684169E-5</v>
      </c>
      <c r="H4069" s="1">
        <v>2.1354328262925896E-4</v>
      </c>
    </row>
    <row r="4070" spans="1:8" x14ac:dyDescent="0.4">
      <c r="A4070" s="4" t="s">
        <v>4077</v>
      </c>
      <c r="E4070" s="1">
        <v>3.2674109061982433E-4</v>
      </c>
      <c r="F4070" s="1">
        <v>1.0015022533800701E-4</v>
      </c>
      <c r="G4070" s="1">
        <v>1.3811826170832079E-4</v>
      </c>
      <c r="H4070" s="1">
        <v>2.1353261176034892E-4</v>
      </c>
    </row>
    <row r="4071" spans="1:8" x14ac:dyDescent="0.4">
      <c r="A4071" s="4" t="s">
        <v>4078</v>
      </c>
      <c r="B4071" s="1">
        <v>4.25635316853562E-4</v>
      </c>
      <c r="C4071" s="1">
        <v>2.8003360403248392E-4</v>
      </c>
      <c r="D4071" s="1">
        <v>3.2252862441541687E-4</v>
      </c>
      <c r="E4071" s="1">
        <v>1.0492078480747036E-4</v>
      </c>
      <c r="F4071" s="1">
        <v>8.2720209271505989E-5</v>
      </c>
      <c r="G4071" s="1">
        <v>1.6407509921912507E-4</v>
      </c>
      <c r="H4071" s="1">
        <v>2.1350644732152634E-4</v>
      </c>
    </row>
    <row r="4072" spans="1:8" x14ac:dyDescent="0.4">
      <c r="A4072" s="4" t="s">
        <v>4079</v>
      </c>
      <c r="E4072" s="1">
        <v>3.4714299624114274E-4</v>
      </c>
      <c r="F4072" s="1">
        <v>1.1316036317114917E-4</v>
      </c>
      <c r="H4072" s="1">
        <v>2.1343863448686071E-4</v>
      </c>
    </row>
    <row r="4073" spans="1:8" x14ac:dyDescent="0.4">
      <c r="A4073" s="4" t="s">
        <v>4080</v>
      </c>
      <c r="C4073" s="1">
        <v>2.8003360403248392E-4</v>
      </c>
      <c r="D4073" s="1">
        <v>2.3402030160630852E-4</v>
      </c>
      <c r="E4073" s="1">
        <v>2.8292461258017007E-4</v>
      </c>
      <c r="F4073" s="1">
        <v>9.002520705797624E-5</v>
      </c>
      <c r="G4073" s="1">
        <v>1.1299354918460734E-4</v>
      </c>
      <c r="H4073" s="1">
        <v>2.134015204658948E-4</v>
      </c>
    </row>
    <row r="4074" spans="1:8" x14ac:dyDescent="0.4">
      <c r="A4074" s="4" t="s">
        <v>4081</v>
      </c>
      <c r="D4074" s="1">
        <v>3.0120481927710846E-4</v>
      </c>
      <c r="E4074" s="1">
        <v>1.8002535160032055E-4</v>
      </c>
      <c r="G4074" s="1">
        <v>2.2414823670053796E-4</v>
      </c>
      <c r="H4074" s="1">
        <v>2.1308582215572163E-4</v>
      </c>
    </row>
    <row r="4075" spans="1:8" x14ac:dyDescent="0.4">
      <c r="A4075" s="4" t="s">
        <v>4082</v>
      </c>
      <c r="C4075" s="1">
        <v>3.0367446097783179E-4</v>
      </c>
      <c r="E4075" s="1">
        <v>1.2245897624295861E-4</v>
      </c>
      <c r="H4075" s="1">
        <v>2.1306671861039518E-4</v>
      </c>
    </row>
    <row r="4076" spans="1:8" x14ac:dyDescent="0.4">
      <c r="A4076" s="4" t="s">
        <v>4083</v>
      </c>
      <c r="E4076" s="1">
        <v>2.1303792074989347E-4</v>
      </c>
      <c r="H4076" s="1">
        <v>2.1303792074989347E-4</v>
      </c>
    </row>
    <row r="4077" spans="1:8" x14ac:dyDescent="0.4">
      <c r="A4077" s="4" t="s">
        <v>4084</v>
      </c>
      <c r="E4077" s="1">
        <v>2.1303792074989347E-4</v>
      </c>
      <c r="H4077" s="1">
        <v>2.1303792074989347E-4</v>
      </c>
    </row>
    <row r="4078" spans="1:8" x14ac:dyDescent="0.4">
      <c r="A4078" s="4" t="s">
        <v>4085</v>
      </c>
      <c r="E4078" s="1">
        <v>2.1303792074989347E-4</v>
      </c>
      <c r="H4078" s="1">
        <v>2.1303792074989347E-4</v>
      </c>
    </row>
    <row r="4079" spans="1:8" x14ac:dyDescent="0.4">
      <c r="A4079" s="4" t="s">
        <v>4086</v>
      </c>
      <c r="E4079" s="1">
        <v>2.1303792074989347E-4</v>
      </c>
      <c r="H4079" s="1">
        <v>2.1303792074989347E-4</v>
      </c>
    </row>
    <row r="4080" spans="1:8" x14ac:dyDescent="0.4">
      <c r="A4080" s="4" t="s">
        <v>4087</v>
      </c>
      <c r="E4080" s="1">
        <v>2.1303792074989347E-4</v>
      </c>
      <c r="H4080" s="1">
        <v>2.1303792074989347E-4</v>
      </c>
    </row>
    <row r="4081" spans="1:8" x14ac:dyDescent="0.4">
      <c r="A4081" s="4" t="s">
        <v>4088</v>
      </c>
      <c r="E4081" s="1">
        <v>2.1303792074989347E-4</v>
      </c>
      <c r="H4081" s="1">
        <v>2.1303792074989347E-4</v>
      </c>
    </row>
    <row r="4082" spans="1:8" x14ac:dyDescent="0.4">
      <c r="A4082" s="4" t="s">
        <v>4089</v>
      </c>
      <c r="E4082" s="1">
        <v>2.1303792074989347E-4</v>
      </c>
      <c r="H4082" s="1">
        <v>2.1303792074989347E-4</v>
      </c>
    </row>
    <row r="4083" spans="1:8" x14ac:dyDescent="0.4">
      <c r="A4083" s="4" t="s">
        <v>4090</v>
      </c>
      <c r="E4083" s="1">
        <v>2.1303792074989347E-4</v>
      </c>
      <c r="H4083" s="1">
        <v>2.1303792074989347E-4</v>
      </c>
    </row>
    <row r="4084" spans="1:8" x14ac:dyDescent="0.4">
      <c r="A4084" s="4" t="s">
        <v>4091</v>
      </c>
      <c r="E4084" s="1">
        <v>2.1303792074989347E-4</v>
      </c>
      <c r="H4084" s="1">
        <v>2.1303792074989347E-4</v>
      </c>
    </row>
    <row r="4085" spans="1:8" x14ac:dyDescent="0.4">
      <c r="A4085" s="4" t="s">
        <v>4092</v>
      </c>
      <c r="E4085" s="1">
        <v>2.1303792074989347E-4</v>
      </c>
      <c r="H4085" s="1">
        <v>2.1303792074989347E-4</v>
      </c>
    </row>
    <row r="4086" spans="1:8" x14ac:dyDescent="0.4">
      <c r="A4086" s="4" t="s">
        <v>4093</v>
      </c>
      <c r="E4086" s="1">
        <v>2.1303792074989347E-4</v>
      </c>
      <c r="H4086" s="1">
        <v>2.1303792074989347E-4</v>
      </c>
    </row>
    <row r="4087" spans="1:8" x14ac:dyDescent="0.4">
      <c r="A4087" s="4" t="s">
        <v>4094</v>
      </c>
      <c r="E4087" s="1">
        <v>2.1303792074989347E-4</v>
      </c>
      <c r="H4087" s="1">
        <v>2.1303792074989347E-4</v>
      </c>
    </row>
    <row r="4088" spans="1:8" x14ac:dyDescent="0.4">
      <c r="A4088" s="4" t="s">
        <v>4095</v>
      </c>
      <c r="E4088" s="1">
        <v>2.1303792074989347E-4</v>
      </c>
      <c r="H4088" s="1">
        <v>2.1303792074989347E-4</v>
      </c>
    </row>
    <row r="4089" spans="1:8" x14ac:dyDescent="0.4">
      <c r="A4089" s="4" t="s">
        <v>4096</v>
      </c>
      <c r="E4089" s="1">
        <v>2.1303792074989347E-4</v>
      </c>
      <c r="H4089" s="1">
        <v>2.1303792074989347E-4</v>
      </c>
    </row>
    <row r="4090" spans="1:8" x14ac:dyDescent="0.4">
      <c r="A4090" s="4" t="s">
        <v>4097</v>
      </c>
      <c r="E4090" s="1">
        <v>2.1303792074989347E-4</v>
      </c>
      <c r="H4090" s="1">
        <v>2.1303792074989347E-4</v>
      </c>
    </row>
    <row r="4091" spans="1:8" x14ac:dyDescent="0.4">
      <c r="A4091" s="4" t="s">
        <v>4098</v>
      </c>
      <c r="E4091" s="1">
        <v>2.1303792074989347E-4</v>
      </c>
      <c r="H4091" s="1">
        <v>2.1303792074989347E-4</v>
      </c>
    </row>
    <row r="4092" spans="1:8" x14ac:dyDescent="0.4">
      <c r="A4092" s="4" t="s">
        <v>4099</v>
      </c>
      <c r="E4092" s="1">
        <v>2.1303792074989347E-4</v>
      </c>
      <c r="H4092" s="1">
        <v>2.1303792074989347E-4</v>
      </c>
    </row>
    <row r="4093" spans="1:8" x14ac:dyDescent="0.4">
      <c r="A4093" s="4" t="s">
        <v>4100</v>
      </c>
      <c r="E4093" s="1">
        <v>2.1303792074989347E-4</v>
      </c>
      <c r="H4093" s="1">
        <v>2.1303792074989347E-4</v>
      </c>
    </row>
    <row r="4094" spans="1:8" x14ac:dyDescent="0.4">
      <c r="A4094" s="4" t="s">
        <v>4101</v>
      </c>
      <c r="E4094" s="1">
        <v>2.1303792074989347E-4</v>
      </c>
      <c r="H4094" s="1">
        <v>2.1303792074989347E-4</v>
      </c>
    </row>
    <row r="4095" spans="1:8" x14ac:dyDescent="0.4">
      <c r="A4095" s="4" t="s">
        <v>4102</v>
      </c>
      <c r="E4095" s="1">
        <v>2.1303792074989347E-4</v>
      </c>
      <c r="H4095" s="1">
        <v>2.1303792074989347E-4</v>
      </c>
    </row>
    <row r="4096" spans="1:8" x14ac:dyDescent="0.4">
      <c r="A4096" s="4" t="s">
        <v>4103</v>
      </c>
      <c r="E4096" s="1">
        <v>2.1303792074989347E-4</v>
      </c>
      <c r="H4096" s="1">
        <v>2.1303792074989347E-4</v>
      </c>
    </row>
    <row r="4097" spans="1:8" x14ac:dyDescent="0.4">
      <c r="A4097" s="4" t="s">
        <v>4104</v>
      </c>
      <c r="E4097" s="1">
        <v>2.1303792074989347E-4</v>
      </c>
      <c r="H4097" s="1">
        <v>2.1303792074989347E-4</v>
      </c>
    </row>
    <row r="4098" spans="1:8" x14ac:dyDescent="0.4">
      <c r="A4098" s="4" t="s">
        <v>4105</v>
      </c>
      <c r="E4098" s="1">
        <v>2.1303792074989347E-4</v>
      </c>
      <c r="H4098" s="1">
        <v>2.1303792074989347E-4</v>
      </c>
    </row>
    <row r="4099" spans="1:8" x14ac:dyDescent="0.4">
      <c r="A4099" s="4" t="s">
        <v>4106</v>
      </c>
      <c r="E4099" s="1">
        <v>2.1303792074989347E-4</v>
      </c>
      <c r="H4099" s="1">
        <v>2.1303792074989347E-4</v>
      </c>
    </row>
    <row r="4100" spans="1:8" x14ac:dyDescent="0.4">
      <c r="A4100" s="4" t="s">
        <v>4107</v>
      </c>
      <c r="E4100" s="1">
        <v>2.1303792074989347E-4</v>
      </c>
      <c r="H4100" s="1">
        <v>2.1303792074989347E-4</v>
      </c>
    </row>
    <row r="4101" spans="1:8" x14ac:dyDescent="0.4">
      <c r="A4101" s="4" t="s">
        <v>4108</v>
      </c>
      <c r="E4101" s="1">
        <v>2.1303792074989347E-4</v>
      </c>
      <c r="H4101" s="1">
        <v>2.1303792074989347E-4</v>
      </c>
    </row>
    <row r="4102" spans="1:8" x14ac:dyDescent="0.4">
      <c r="A4102" s="4" t="s">
        <v>4109</v>
      </c>
      <c r="E4102" s="1">
        <v>2.1303792074989347E-4</v>
      </c>
      <c r="H4102" s="1">
        <v>2.1303792074989347E-4</v>
      </c>
    </row>
    <row r="4103" spans="1:8" x14ac:dyDescent="0.4">
      <c r="A4103" s="4" t="s">
        <v>4110</v>
      </c>
      <c r="E4103" s="1">
        <v>2.1303792074989347E-4</v>
      </c>
      <c r="H4103" s="1">
        <v>2.1303792074989347E-4</v>
      </c>
    </row>
    <row r="4104" spans="1:8" x14ac:dyDescent="0.4">
      <c r="A4104" s="4" t="s">
        <v>4111</v>
      </c>
      <c r="E4104" s="1">
        <v>2.1303792074989347E-4</v>
      </c>
      <c r="H4104" s="1">
        <v>2.1303792074989347E-4</v>
      </c>
    </row>
    <row r="4105" spans="1:8" x14ac:dyDescent="0.4">
      <c r="A4105" s="4" t="s">
        <v>4112</v>
      </c>
      <c r="E4105" s="1">
        <v>2.1303792074989347E-4</v>
      </c>
      <c r="H4105" s="1">
        <v>2.1303792074989347E-4</v>
      </c>
    </row>
    <row r="4106" spans="1:8" x14ac:dyDescent="0.4">
      <c r="A4106" s="4" t="s">
        <v>4113</v>
      </c>
      <c r="E4106" s="1">
        <v>2.1303792074989347E-4</v>
      </c>
      <c r="H4106" s="1">
        <v>2.1303792074989347E-4</v>
      </c>
    </row>
    <row r="4107" spans="1:8" x14ac:dyDescent="0.4">
      <c r="A4107" s="4" t="s">
        <v>4114</v>
      </c>
      <c r="E4107" s="1">
        <v>2.1303792074989347E-4</v>
      </c>
      <c r="H4107" s="1">
        <v>2.1303792074989347E-4</v>
      </c>
    </row>
    <row r="4108" spans="1:8" x14ac:dyDescent="0.4">
      <c r="A4108" s="4" t="s">
        <v>4115</v>
      </c>
      <c r="E4108" s="1">
        <v>2.1303792074989347E-4</v>
      </c>
      <c r="H4108" s="1">
        <v>2.1303792074989347E-4</v>
      </c>
    </row>
    <row r="4109" spans="1:8" x14ac:dyDescent="0.4">
      <c r="A4109" s="4" t="s">
        <v>4116</v>
      </c>
      <c r="E4109" s="1">
        <v>2.1303792074989347E-4</v>
      </c>
      <c r="H4109" s="1">
        <v>2.1303792074989347E-4</v>
      </c>
    </row>
    <row r="4110" spans="1:8" x14ac:dyDescent="0.4">
      <c r="A4110" s="4" t="s">
        <v>4117</v>
      </c>
      <c r="E4110" s="1">
        <v>2.1303792074989347E-4</v>
      </c>
      <c r="H4110" s="1">
        <v>2.1303792074989347E-4</v>
      </c>
    </row>
    <row r="4111" spans="1:8" x14ac:dyDescent="0.4">
      <c r="A4111" s="4" t="s">
        <v>4118</v>
      </c>
      <c r="E4111" s="1">
        <v>2.1303792074989347E-4</v>
      </c>
      <c r="H4111" s="1">
        <v>2.1303792074989347E-4</v>
      </c>
    </row>
    <row r="4112" spans="1:8" x14ac:dyDescent="0.4">
      <c r="A4112" s="4" t="s">
        <v>4119</v>
      </c>
      <c r="E4112" s="1">
        <v>2.1303792074989347E-4</v>
      </c>
      <c r="H4112" s="1">
        <v>2.1303792074989347E-4</v>
      </c>
    </row>
    <row r="4113" spans="1:8" x14ac:dyDescent="0.4">
      <c r="A4113" s="4" t="s">
        <v>4120</v>
      </c>
      <c r="E4113" s="1">
        <v>2.1303792074989347E-4</v>
      </c>
      <c r="H4113" s="1">
        <v>2.1303792074989347E-4</v>
      </c>
    </row>
    <row r="4114" spans="1:8" x14ac:dyDescent="0.4">
      <c r="A4114" s="4" t="s">
        <v>4121</v>
      </c>
      <c r="E4114" s="1">
        <v>2.1303792074989347E-4</v>
      </c>
      <c r="H4114" s="1">
        <v>2.1303792074989347E-4</v>
      </c>
    </row>
    <row r="4115" spans="1:8" x14ac:dyDescent="0.4">
      <c r="A4115" s="4" t="s">
        <v>4122</v>
      </c>
      <c r="E4115" s="1">
        <v>2.1303792074989347E-4</v>
      </c>
      <c r="H4115" s="1">
        <v>2.1303792074989347E-4</v>
      </c>
    </row>
    <row r="4116" spans="1:8" x14ac:dyDescent="0.4">
      <c r="A4116" s="4" t="s">
        <v>4123</v>
      </c>
      <c r="C4116" s="1">
        <v>3.0367446097783179E-4</v>
      </c>
      <c r="D4116" s="1">
        <v>1.6766435801856264E-4</v>
      </c>
      <c r="H4116" s="1">
        <v>2.130010590049857E-4</v>
      </c>
    </row>
    <row r="4117" spans="1:8" x14ac:dyDescent="0.4">
      <c r="A4117" s="4" t="s">
        <v>4124</v>
      </c>
      <c r="B4117" s="1">
        <v>3.5001750087504374E-4</v>
      </c>
      <c r="C4117" s="1">
        <v>3.0367446097783179E-4</v>
      </c>
      <c r="E4117" s="1">
        <v>1.370669478135895E-4</v>
      </c>
      <c r="H4117" s="1">
        <v>2.1297856105872881E-4</v>
      </c>
    </row>
    <row r="4118" spans="1:8" x14ac:dyDescent="0.4">
      <c r="A4118" s="4" t="s">
        <v>4125</v>
      </c>
      <c r="C4118" s="1">
        <v>5.6915196357427435E-4</v>
      </c>
      <c r="E4118" s="1">
        <v>1.0651896037494674E-4</v>
      </c>
      <c r="F4118" s="1">
        <v>9.4867659614837304E-5</v>
      </c>
      <c r="G4118" s="1">
        <v>8.1254570569594533E-5</v>
      </c>
      <c r="H4118" s="1">
        <v>2.1294828853341325E-4</v>
      </c>
    </row>
    <row r="4119" spans="1:8" x14ac:dyDescent="0.4">
      <c r="A4119" s="4" t="s">
        <v>4126</v>
      </c>
      <c r="D4119" s="1">
        <v>4.8379293662312528E-4</v>
      </c>
      <c r="F4119" s="1">
        <v>8.5836909871244641E-5</v>
      </c>
      <c r="G4119" s="1">
        <v>6.8903741473161991E-5</v>
      </c>
      <c r="H4119" s="1">
        <v>2.1284452932251064E-4</v>
      </c>
    </row>
    <row r="4120" spans="1:8" x14ac:dyDescent="0.4">
      <c r="A4120" s="4" t="s">
        <v>4127</v>
      </c>
      <c r="D4120" s="1">
        <v>4.5180722891566266E-4</v>
      </c>
      <c r="E4120" s="1">
        <v>2.4674445115104298E-4</v>
      </c>
      <c r="F4120" s="1">
        <v>1.3615575251646255E-4</v>
      </c>
      <c r="G4120" s="1">
        <v>2.2857302296854737E-4</v>
      </c>
      <c r="H4120" s="1">
        <v>2.1284011706242215E-4</v>
      </c>
    </row>
    <row r="4121" spans="1:8" x14ac:dyDescent="0.4">
      <c r="A4121" s="4" t="s">
        <v>4128</v>
      </c>
      <c r="C4121" s="1">
        <v>2.8003360403248392E-4</v>
      </c>
      <c r="E4121" s="1">
        <v>3.2564282575972434E-4</v>
      </c>
      <c r="F4121" s="1">
        <v>8.5905450425712948E-5</v>
      </c>
      <c r="G4121" s="1">
        <v>1.8235555469894467E-4</v>
      </c>
      <c r="H4121" s="1">
        <v>2.1277734142343693E-4</v>
      </c>
    </row>
    <row r="4122" spans="1:8" x14ac:dyDescent="0.4">
      <c r="A4122" s="4" t="s">
        <v>4129</v>
      </c>
      <c r="E4122" s="1">
        <v>3.3527045149754137E-4</v>
      </c>
      <c r="F4122" s="1">
        <v>9.002520705797624E-5</v>
      </c>
      <c r="H4122" s="1">
        <v>2.1264782927775882E-4</v>
      </c>
    </row>
    <row r="4123" spans="1:8" x14ac:dyDescent="0.4">
      <c r="A4123" s="4" t="s">
        <v>4130</v>
      </c>
      <c r="D4123" s="1">
        <v>3.32944897619444E-4</v>
      </c>
      <c r="F4123" s="1">
        <v>9.2267946115519469E-5</v>
      </c>
      <c r="H4123" s="1">
        <v>2.1260642186748173E-4</v>
      </c>
    </row>
    <row r="4124" spans="1:8" x14ac:dyDescent="0.4">
      <c r="A4124" s="4" t="s">
        <v>4131</v>
      </c>
      <c r="D4124" s="1">
        <v>3.6208569397490949E-4</v>
      </c>
      <c r="E4124" s="1">
        <v>2.946842331496886E-4</v>
      </c>
      <c r="F4124" s="1">
        <v>6.5867474641022257E-5</v>
      </c>
      <c r="G4124" s="1">
        <v>1.0668603604885779E-4</v>
      </c>
      <c r="H4124" s="1">
        <v>2.12433179629599E-4</v>
      </c>
    </row>
    <row r="4125" spans="1:8" x14ac:dyDescent="0.4">
      <c r="A4125" s="4" t="s">
        <v>4132</v>
      </c>
      <c r="E4125" s="1">
        <v>1.0571987259120854E-4</v>
      </c>
      <c r="F4125" s="1">
        <v>1.8973531922967461E-4</v>
      </c>
      <c r="G4125" s="1">
        <v>4.4829647340107593E-4</v>
      </c>
      <c r="H4125" s="1">
        <v>2.1236788445329189E-4</v>
      </c>
    </row>
    <row r="4126" spans="1:8" x14ac:dyDescent="0.4">
      <c r="A4126" s="4" t="s">
        <v>4133</v>
      </c>
      <c r="B4126" s="1">
        <v>4.8590864917395527E-4</v>
      </c>
      <c r="C4126" s="1">
        <v>2.0894274968658589E-4</v>
      </c>
      <c r="E4126" s="1">
        <v>1.9887870454591349E-4</v>
      </c>
      <c r="F4126" s="1">
        <v>9.7508942476422157E-5</v>
      </c>
      <c r="H4126" s="1">
        <v>2.1235791392158944E-4</v>
      </c>
    </row>
    <row r="4127" spans="1:8" x14ac:dyDescent="0.4">
      <c r="A4127" s="4" t="s">
        <v>4134</v>
      </c>
      <c r="D4127" s="1">
        <v>3.1269543464665416E-4</v>
      </c>
      <c r="E4127" s="1">
        <v>2.4965672200724003E-4</v>
      </c>
      <c r="G4127" s="1">
        <v>7.4532309756279353E-5</v>
      </c>
      <c r="H4127" s="1">
        <v>2.122948221367245E-4</v>
      </c>
    </row>
    <row r="4128" spans="1:8" x14ac:dyDescent="0.4">
      <c r="A4128" s="4" t="s">
        <v>4135</v>
      </c>
      <c r="D4128" s="1">
        <v>3.0156815440289503E-4</v>
      </c>
      <c r="E4128" s="1">
        <v>2.4965672200724003E-4</v>
      </c>
      <c r="F4128" s="1">
        <v>8.5535882302625952E-5</v>
      </c>
      <c r="H4128" s="1">
        <v>2.1225358623758704E-4</v>
      </c>
    </row>
    <row r="4129" spans="1:8" x14ac:dyDescent="0.4">
      <c r="A4129" s="4" t="s">
        <v>4136</v>
      </c>
      <c r="C4129" s="1">
        <v>3.243593902043464E-4</v>
      </c>
      <c r="D4129" s="1">
        <v>3.1269543464665416E-4</v>
      </c>
      <c r="E4129" s="1">
        <v>1.1175681716584712E-4</v>
      </c>
      <c r="F4129" s="1">
        <v>1.0015022533800701E-4</v>
      </c>
      <c r="H4129" s="1">
        <v>2.1224046683871367E-4</v>
      </c>
    </row>
    <row r="4130" spans="1:8" x14ac:dyDescent="0.4">
      <c r="A4130" s="4" t="s">
        <v>4137</v>
      </c>
      <c r="C4130" s="1">
        <v>5.6915196357427435E-4</v>
      </c>
      <c r="F4130" s="1">
        <v>6.5867474641022257E-5</v>
      </c>
      <c r="G4130" s="1">
        <v>1.0696292867291629E-4</v>
      </c>
      <c r="H4130" s="1">
        <v>2.122363238902823E-4</v>
      </c>
    </row>
    <row r="4131" spans="1:8" x14ac:dyDescent="0.4">
      <c r="A4131" s="4" t="s">
        <v>4138</v>
      </c>
      <c r="E4131" s="1">
        <v>2.6244526630555306E-4</v>
      </c>
      <c r="F4131" s="1">
        <v>1.4954300765442178E-4</v>
      </c>
      <c r="G4131" s="1">
        <v>2.3687327279905252E-4</v>
      </c>
      <c r="H4131" s="1">
        <v>2.1216996414380042E-4</v>
      </c>
    </row>
    <row r="4132" spans="1:8" x14ac:dyDescent="0.4">
      <c r="A4132" s="4" t="s">
        <v>4139</v>
      </c>
      <c r="C4132" s="1">
        <v>7.1616137502984007E-4</v>
      </c>
      <c r="D4132" s="1">
        <v>2.6593261584064739E-4</v>
      </c>
      <c r="E4132" s="1">
        <v>1.4983518130056938E-4</v>
      </c>
      <c r="F4132" s="1">
        <v>1.1230026302554115E-4</v>
      </c>
      <c r="G4132" s="1">
        <v>7.7717101813466161E-5</v>
      </c>
      <c r="H4132" s="1">
        <v>2.1215462353438327E-4</v>
      </c>
    </row>
    <row r="4133" spans="1:8" x14ac:dyDescent="0.4">
      <c r="A4133" s="4" t="s">
        <v>4140</v>
      </c>
      <c r="D4133" s="1">
        <v>3.0120481927710846E-4</v>
      </c>
      <c r="E4133" s="1">
        <v>2.3658517816946712E-4</v>
      </c>
      <c r="G4133" s="1">
        <v>7.3708262696248252E-5</v>
      </c>
      <c r="H4133" s="1">
        <v>2.1202085957807275E-4</v>
      </c>
    </row>
    <row r="4134" spans="1:8" x14ac:dyDescent="0.4">
      <c r="A4134" s="4" t="s">
        <v>4141</v>
      </c>
      <c r="C4134" s="1">
        <v>7.1616137502984007E-4</v>
      </c>
      <c r="E4134" s="1">
        <v>1.1175681716584712E-4</v>
      </c>
      <c r="F4134" s="1">
        <v>1.9409791919285449E-4</v>
      </c>
      <c r="G4134" s="1">
        <v>1.1992512097135567E-4</v>
      </c>
      <c r="H4134" s="1">
        <v>2.1197681430835236E-4</v>
      </c>
    </row>
    <row r="4135" spans="1:8" x14ac:dyDescent="0.4">
      <c r="A4135" s="4" t="s">
        <v>4142</v>
      </c>
      <c r="F4135" s="1">
        <v>2.1188685242080728E-4</v>
      </c>
      <c r="H4135" s="1">
        <v>2.1188685242080728E-4</v>
      </c>
    </row>
    <row r="4136" spans="1:8" x14ac:dyDescent="0.4">
      <c r="A4136" s="4" t="s">
        <v>4143</v>
      </c>
      <c r="F4136" s="1">
        <v>2.1188685242080728E-4</v>
      </c>
      <c r="H4136" s="1">
        <v>2.1188685242080728E-4</v>
      </c>
    </row>
    <row r="4137" spans="1:8" x14ac:dyDescent="0.4">
      <c r="A4137" s="4" t="s">
        <v>4144</v>
      </c>
      <c r="F4137" s="1">
        <v>2.1188685242080728E-4</v>
      </c>
      <c r="H4137" s="1">
        <v>2.1188685242080728E-4</v>
      </c>
    </row>
    <row r="4138" spans="1:8" x14ac:dyDescent="0.4">
      <c r="A4138" s="4" t="s">
        <v>4145</v>
      </c>
      <c r="F4138" s="1">
        <v>2.1188685242080728E-4</v>
      </c>
      <c r="H4138" s="1">
        <v>2.1188685242080728E-4</v>
      </c>
    </row>
    <row r="4139" spans="1:8" x14ac:dyDescent="0.4">
      <c r="A4139" s="4" t="s">
        <v>4146</v>
      </c>
      <c r="F4139" s="1">
        <v>2.1188685242080728E-4</v>
      </c>
      <c r="H4139" s="1">
        <v>2.1188685242080728E-4</v>
      </c>
    </row>
    <row r="4140" spans="1:8" x14ac:dyDescent="0.4">
      <c r="A4140" s="4" t="s">
        <v>4147</v>
      </c>
      <c r="F4140" s="1">
        <v>2.1188685242080728E-4</v>
      </c>
      <c r="H4140" s="1">
        <v>2.1188685242080728E-4</v>
      </c>
    </row>
    <row r="4141" spans="1:8" x14ac:dyDescent="0.4">
      <c r="A4141" s="4" t="s">
        <v>4148</v>
      </c>
      <c r="F4141" s="1">
        <v>2.1188685242080728E-4</v>
      </c>
      <c r="H4141" s="1">
        <v>2.1188685242080728E-4</v>
      </c>
    </row>
    <row r="4142" spans="1:8" x14ac:dyDescent="0.4">
      <c r="A4142" s="4" t="s">
        <v>4149</v>
      </c>
      <c r="F4142" s="1">
        <v>2.1188685242080728E-4</v>
      </c>
      <c r="H4142" s="1">
        <v>2.1188685242080728E-4</v>
      </c>
    </row>
    <row r="4143" spans="1:8" x14ac:dyDescent="0.4">
      <c r="A4143" s="4" t="s">
        <v>4150</v>
      </c>
      <c r="F4143" s="1">
        <v>2.1188685242080728E-4</v>
      </c>
      <c r="H4143" s="1">
        <v>2.1188685242080728E-4</v>
      </c>
    </row>
    <row r="4144" spans="1:8" x14ac:dyDescent="0.4">
      <c r="A4144" s="4" t="s">
        <v>4151</v>
      </c>
      <c r="F4144" s="1">
        <v>2.1188685242080728E-4</v>
      </c>
      <c r="H4144" s="1">
        <v>2.1188685242080728E-4</v>
      </c>
    </row>
    <row r="4145" spans="1:8" x14ac:dyDescent="0.4">
      <c r="A4145" s="4" t="s">
        <v>4152</v>
      </c>
      <c r="F4145" s="1">
        <v>2.1188685242080728E-4</v>
      </c>
      <c r="H4145" s="1">
        <v>2.1188685242080728E-4</v>
      </c>
    </row>
    <row r="4146" spans="1:8" x14ac:dyDescent="0.4">
      <c r="A4146" s="4" t="s">
        <v>4153</v>
      </c>
      <c r="F4146" s="1">
        <v>2.1188685242080728E-4</v>
      </c>
      <c r="H4146" s="1">
        <v>2.1188685242080728E-4</v>
      </c>
    </row>
    <row r="4147" spans="1:8" x14ac:dyDescent="0.4">
      <c r="A4147" s="4" t="s">
        <v>4154</v>
      </c>
      <c r="F4147" s="1">
        <v>2.1188685242080728E-4</v>
      </c>
      <c r="H4147" s="1">
        <v>2.1188685242080728E-4</v>
      </c>
    </row>
    <row r="4148" spans="1:8" x14ac:dyDescent="0.4">
      <c r="A4148" s="4" t="s">
        <v>4155</v>
      </c>
      <c r="F4148" s="1">
        <v>2.1188685242080728E-4</v>
      </c>
      <c r="H4148" s="1">
        <v>2.1188685242080728E-4</v>
      </c>
    </row>
    <row r="4149" spans="1:8" x14ac:dyDescent="0.4">
      <c r="A4149" s="4" t="s">
        <v>4156</v>
      </c>
      <c r="F4149" s="1">
        <v>2.1188685242080728E-4</v>
      </c>
      <c r="H4149" s="1">
        <v>2.1188685242080728E-4</v>
      </c>
    </row>
    <row r="4150" spans="1:8" x14ac:dyDescent="0.4">
      <c r="A4150" s="4" t="s">
        <v>4157</v>
      </c>
      <c r="F4150" s="1">
        <v>2.1188685242080728E-4</v>
      </c>
      <c r="H4150" s="1">
        <v>2.1188685242080728E-4</v>
      </c>
    </row>
    <row r="4151" spans="1:8" x14ac:dyDescent="0.4">
      <c r="A4151" s="4" t="s">
        <v>4158</v>
      </c>
      <c r="F4151" s="1">
        <v>2.1188685242080728E-4</v>
      </c>
      <c r="H4151" s="1">
        <v>2.1188685242080728E-4</v>
      </c>
    </row>
    <row r="4152" spans="1:8" x14ac:dyDescent="0.4">
      <c r="A4152" s="4" t="s">
        <v>4159</v>
      </c>
      <c r="F4152" s="1">
        <v>2.1188685242080728E-4</v>
      </c>
      <c r="H4152" s="1">
        <v>2.1188685242080728E-4</v>
      </c>
    </row>
    <row r="4153" spans="1:8" x14ac:dyDescent="0.4">
      <c r="A4153" s="4" t="s">
        <v>4160</v>
      </c>
      <c r="F4153" s="1">
        <v>2.1188685242080728E-4</v>
      </c>
      <c r="H4153" s="1">
        <v>2.1188685242080728E-4</v>
      </c>
    </row>
    <row r="4154" spans="1:8" x14ac:dyDescent="0.4">
      <c r="A4154" s="4" t="s">
        <v>4161</v>
      </c>
      <c r="F4154" s="1">
        <v>2.1188685242080728E-4</v>
      </c>
      <c r="H4154" s="1">
        <v>2.1188685242080728E-4</v>
      </c>
    </row>
    <row r="4155" spans="1:8" x14ac:dyDescent="0.4">
      <c r="A4155" s="4" t="s">
        <v>4162</v>
      </c>
      <c r="F4155" s="1">
        <v>2.1188685242080728E-4</v>
      </c>
      <c r="H4155" s="1">
        <v>2.1188685242080728E-4</v>
      </c>
    </row>
    <row r="4156" spans="1:8" x14ac:dyDescent="0.4">
      <c r="A4156" s="4" t="s">
        <v>4163</v>
      </c>
      <c r="F4156" s="1">
        <v>2.1188685242080728E-4</v>
      </c>
      <c r="H4156" s="1">
        <v>2.1188685242080728E-4</v>
      </c>
    </row>
    <row r="4157" spans="1:8" x14ac:dyDescent="0.4">
      <c r="A4157" s="4" t="s">
        <v>4164</v>
      </c>
      <c r="F4157" s="1">
        <v>2.1188685242080728E-4</v>
      </c>
      <c r="H4157" s="1">
        <v>2.1188685242080728E-4</v>
      </c>
    </row>
    <row r="4158" spans="1:8" x14ac:dyDescent="0.4">
      <c r="A4158" s="4" t="s">
        <v>4165</v>
      </c>
      <c r="F4158" s="1">
        <v>2.1188685242080728E-4</v>
      </c>
      <c r="H4158" s="1">
        <v>2.1188685242080728E-4</v>
      </c>
    </row>
    <row r="4159" spans="1:8" x14ac:dyDescent="0.4">
      <c r="A4159" s="4" t="s">
        <v>4166</v>
      </c>
      <c r="F4159" s="1">
        <v>2.1188685242080728E-4</v>
      </c>
      <c r="H4159" s="1">
        <v>2.1188685242080728E-4</v>
      </c>
    </row>
    <row r="4160" spans="1:8" x14ac:dyDescent="0.4">
      <c r="A4160" s="4" t="s">
        <v>4167</v>
      </c>
      <c r="F4160" s="1">
        <v>2.1188685242080728E-4</v>
      </c>
      <c r="H4160" s="1">
        <v>2.1188685242080728E-4</v>
      </c>
    </row>
    <row r="4161" spans="1:8" x14ac:dyDescent="0.4">
      <c r="A4161" s="4" t="s">
        <v>4168</v>
      </c>
      <c r="F4161" s="1">
        <v>2.1188685242080728E-4</v>
      </c>
      <c r="H4161" s="1">
        <v>2.1188685242080728E-4</v>
      </c>
    </row>
    <row r="4162" spans="1:8" x14ac:dyDescent="0.4">
      <c r="A4162" s="4" t="s">
        <v>4169</v>
      </c>
      <c r="F4162" s="1">
        <v>2.1188685242080728E-4</v>
      </c>
      <c r="H4162" s="1">
        <v>2.1188685242080728E-4</v>
      </c>
    </row>
    <row r="4163" spans="1:8" x14ac:dyDescent="0.4">
      <c r="A4163" s="4" t="s">
        <v>4170</v>
      </c>
      <c r="F4163" s="1">
        <v>2.1188685242080728E-4</v>
      </c>
      <c r="H4163" s="1">
        <v>2.1188685242080728E-4</v>
      </c>
    </row>
    <row r="4164" spans="1:8" x14ac:dyDescent="0.4">
      <c r="A4164" s="4" t="s">
        <v>4171</v>
      </c>
      <c r="F4164" s="1">
        <v>2.1188685242080728E-4</v>
      </c>
      <c r="H4164" s="1">
        <v>2.1188685242080728E-4</v>
      </c>
    </row>
    <row r="4165" spans="1:8" x14ac:dyDescent="0.4">
      <c r="A4165" s="4" t="s">
        <v>4172</v>
      </c>
      <c r="F4165" s="1">
        <v>2.1188685242080728E-4</v>
      </c>
      <c r="H4165" s="1">
        <v>2.1188685242080728E-4</v>
      </c>
    </row>
    <row r="4166" spans="1:8" x14ac:dyDescent="0.4">
      <c r="A4166" s="4" t="s">
        <v>4173</v>
      </c>
      <c r="F4166" s="1">
        <v>2.1188685242080728E-4</v>
      </c>
      <c r="H4166" s="1">
        <v>2.1188685242080728E-4</v>
      </c>
    </row>
    <row r="4167" spans="1:8" x14ac:dyDescent="0.4">
      <c r="A4167" s="4" t="s">
        <v>4174</v>
      </c>
      <c r="F4167" s="1">
        <v>2.1188685242080728E-4</v>
      </c>
      <c r="H4167" s="1">
        <v>2.1188685242080728E-4</v>
      </c>
    </row>
    <row r="4168" spans="1:8" x14ac:dyDescent="0.4">
      <c r="A4168" s="4" t="s">
        <v>4175</v>
      </c>
      <c r="D4168" s="1">
        <v>1.7406440382941688E-4</v>
      </c>
      <c r="E4168" s="1">
        <v>2.4965672200724003E-4</v>
      </c>
      <c r="H4168" s="1">
        <v>2.1186056291832845E-4</v>
      </c>
    </row>
    <row r="4169" spans="1:8" x14ac:dyDescent="0.4">
      <c r="A4169" s="4" t="s">
        <v>4176</v>
      </c>
      <c r="D4169" s="1">
        <v>3.0120481927710846E-4</v>
      </c>
      <c r="E4169" s="1">
        <v>1.7728995641878671E-4</v>
      </c>
      <c r="F4169" s="1">
        <v>1.4299282145937821E-4</v>
      </c>
      <c r="G4169" s="1">
        <v>2.4808880539467406E-4</v>
      </c>
      <c r="H4169" s="1">
        <v>2.1185977609552336E-4</v>
      </c>
    </row>
    <row r="4170" spans="1:8" x14ac:dyDescent="0.4">
      <c r="A4170" s="4" t="s">
        <v>4177</v>
      </c>
      <c r="E4170" s="1">
        <v>2.8817147633906562E-4</v>
      </c>
      <c r="F4170" s="1">
        <v>1.9883625001075893E-4</v>
      </c>
      <c r="G4170" s="1">
        <v>1.44524955784262E-4</v>
      </c>
      <c r="H4170" s="1">
        <v>2.1157222532050795E-4</v>
      </c>
    </row>
    <row r="4171" spans="1:8" x14ac:dyDescent="0.4">
      <c r="A4171" s="4" t="s">
        <v>4178</v>
      </c>
      <c r="C4171" s="1">
        <v>4.7744091668656003E-4</v>
      </c>
      <c r="D4171" s="1">
        <v>4.5235223160434258E-4</v>
      </c>
      <c r="E4171" s="1">
        <v>1.5386518481974489E-4</v>
      </c>
      <c r="F4171" s="1">
        <v>1.8200150061729734E-4</v>
      </c>
      <c r="G4171" s="1">
        <v>7.4212170798213775E-5</v>
      </c>
      <c r="H4171" s="1">
        <v>2.1153511617568436E-4</v>
      </c>
    </row>
    <row r="4172" spans="1:8" x14ac:dyDescent="0.4">
      <c r="A4172" s="4" t="s">
        <v>4179</v>
      </c>
      <c r="B4172" s="1">
        <v>6.9686411149825784E-4</v>
      </c>
      <c r="C4172" s="1">
        <v>2.9185403250515788E-4</v>
      </c>
      <c r="D4172" s="1">
        <v>4.1055209838834159E-4</v>
      </c>
      <c r="E4172" s="1">
        <v>1.2245897624295861E-4</v>
      </c>
      <c r="F4172" s="1">
        <v>1.199039761030238E-4</v>
      </c>
      <c r="G4172" s="1">
        <v>7.6372023214146893E-5</v>
      </c>
      <c r="H4172" s="1">
        <v>2.1151168505258654E-4</v>
      </c>
    </row>
    <row r="4173" spans="1:8" x14ac:dyDescent="0.4">
      <c r="A4173" s="4" t="s">
        <v>4180</v>
      </c>
      <c r="E4173" s="1">
        <v>4.8619741375471832E-4</v>
      </c>
      <c r="F4173" s="1">
        <v>1.67884689321395E-4</v>
      </c>
      <c r="G4173" s="1">
        <v>1.1770260868978256E-4</v>
      </c>
      <c r="H4173" s="1">
        <v>2.1147440195541469E-4</v>
      </c>
    </row>
    <row r="4174" spans="1:8" x14ac:dyDescent="0.4">
      <c r="A4174" s="4" t="s">
        <v>4181</v>
      </c>
      <c r="D4174" s="1">
        <v>3.32944897619444E-4</v>
      </c>
      <c r="E4174" s="1">
        <v>1.0651896037494674E-4</v>
      </c>
      <c r="F4174" s="1">
        <v>1.7439832577607255E-4</v>
      </c>
      <c r="G4174" s="1">
        <v>2.2153681161876031E-4</v>
      </c>
      <c r="H4174" s="1">
        <v>2.1138716140159676E-4</v>
      </c>
    </row>
    <row r="4175" spans="1:8" x14ac:dyDescent="0.4">
      <c r="A4175" s="4" t="s">
        <v>4182</v>
      </c>
      <c r="D4175" s="1">
        <v>3.2252862441541687E-4</v>
      </c>
      <c r="F4175" s="1">
        <v>1.0015022533800701E-4</v>
      </c>
      <c r="H4175" s="1">
        <v>2.1133942487671194E-4</v>
      </c>
    </row>
    <row r="4176" spans="1:8" x14ac:dyDescent="0.4">
      <c r="A4176" s="4" t="s">
        <v>4183</v>
      </c>
      <c r="B4176" s="1">
        <v>4.8590864917395527E-4</v>
      </c>
      <c r="C4176" s="1">
        <v>3.9556962025316455E-4</v>
      </c>
      <c r="D4176" s="1">
        <v>2.4215405647051263E-4</v>
      </c>
      <c r="E4176" s="1">
        <v>1.1175681716584712E-4</v>
      </c>
      <c r="F4176" s="1">
        <v>1.8005041411595248E-4</v>
      </c>
      <c r="G4176" s="1">
        <v>9.8533643287728546E-5</v>
      </c>
      <c r="H4176" s="1">
        <v>2.1133635831182372E-4</v>
      </c>
    </row>
    <row r="4177" spans="1:8" x14ac:dyDescent="0.4">
      <c r="A4177" s="4" t="s">
        <v>4184</v>
      </c>
      <c r="E4177" s="1">
        <v>2.0984156961494072E-4</v>
      </c>
      <c r="F4177" s="1">
        <v>2.1188685242080728E-4</v>
      </c>
      <c r="H4177" s="1">
        <v>2.10864211017874E-4</v>
      </c>
    </row>
    <row r="4178" spans="1:8" x14ac:dyDescent="0.4">
      <c r="A4178" s="4" t="s">
        <v>4185</v>
      </c>
      <c r="D4178" s="1">
        <v>3.2351989647363315E-4</v>
      </c>
      <c r="F4178" s="1">
        <v>2.4270703233487641E-4</v>
      </c>
      <c r="G4178" s="1">
        <v>1.2267101462319703E-4</v>
      </c>
      <c r="H4178" s="1">
        <v>2.1085519807795603E-4</v>
      </c>
    </row>
    <row r="4179" spans="1:8" x14ac:dyDescent="0.4">
      <c r="A4179" s="4" t="s">
        <v>4186</v>
      </c>
      <c r="E4179" s="1">
        <v>3.3527045149754137E-4</v>
      </c>
      <c r="G4179" s="1">
        <v>8.6415485655029381E-5</v>
      </c>
      <c r="H4179" s="1">
        <v>2.1084296857628538E-4</v>
      </c>
    </row>
    <row r="4180" spans="1:8" x14ac:dyDescent="0.4">
      <c r="A4180" s="4" t="s">
        <v>4187</v>
      </c>
      <c r="E4180" s="1">
        <v>2.1072511034817595E-4</v>
      </c>
      <c r="H4180" s="1">
        <v>2.1072511034817595E-4</v>
      </c>
    </row>
    <row r="4181" spans="1:8" x14ac:dyDescent="0.4">
      <c r="A4181" s="4" t="s">
        <v>4188</v>
      </c>
      <c r="E4181" s="1">
        <v>2.106406573986789E-4</v>
      </c>
      <c r="H4181" s="1">
        <v>2.106406573986789E-4</v>
      </c>
    </row>
    <row r="4182" spans="1:8" x14ac:dyDescent="0.4">
      <c r="A4182" s="4" t="s">
        <v>4189</v>
      </c>
      <c r="F4182" s="1">
        <v>2.6159748866410882E-4</v>
      </c>
      <c r="G4182" s="1">
        <v>1.5928639694170118E-4</v>
      </c>
      <c r="H4182" s="1">
        <v>2.1044194280290499E-4</v>
      </c>
    </row>
    <row r="4183" spans="1:8" x14ac:dyDescent="0.4">
      <c r="A4183" s="4" t="s">
        <v>4190</v>
      </c>
      <c r="D4183" s="1">
        <v>1.5078407720144752E-4</v>
      </c>
      <c r="F4183" s="1">
        <v>2.7007562117392869E-4</v>
      </c>
      <c r="H4183" s="1">
        <v>2.1042984918768809E-4</v>
      </c>
    </row>
    <row r="4184" spans="1:8" x14ac:dyDescent="0.4">
      <c r="A4184" s="4" t="s">
        <v>4191</v>
      </c>
      <c r="E4184" s="1">
        <v>2.101281781886951E-4</v>
      </c>
      <c r="H4184" s="1">
        <v>2.101281781886951E-4</v>
      </c>
    </row>
    <row r="4185" spans="1:8" x14ac:dyDescent="0.4">
      <c r="A4185" s="4" t="s">
        <v>4192</v>
      </c>
      <c r="E4185" s="1">
        <v>2.101281781886951E-4</v>
      </c>
      <c r="H4185" s="1">
        <v>2.101281781886951E-4</v>
      </c>
    </row>
    <row r="4186" spans="1:8" x14ac:dyDescent="0.4">
      <c r="A4186" s="4" t="s">
        <v>4193</v>
      </c>
      <c r="E4186" s="1">
        <v>2.101281781886951E-4</v>
      </c>
      <c r="H4186" s="1">
        <v>2.101281781886951E-4</v>
      </c>
    </row>
    <row r="4187" spans="1:8" x14ac:dyDescent="0.4">
      <c r="A4187" s="4" t="s">
        <v>4194</v>
      </c>
      <c r="E4187" s="1">
        <v>2.101281781886951E-4</v>
      </c>
      <c r="H4187" s="1">
        <v>2.101281781886951E-4</v>
      </c>
    </row>
    <row r="4188" spans="1:8" x14ac:dyDescent="0.4">
      <c r="A4188" s="4" t="s">
        <v>4195</v>
      </c>
      <c r="E4188" s="1">
        <v>2.101281781886951E-4</v>
      </c>
      <c r="H4188" s="1">
        <v>2.101281781886951E-4</v>
      </c>
    </row>
    <row r="4189" spans="1:8" x14ac:dyDescent="0.4">
      <c r="A4189" s="4" t="s">
        <v>4196</v>
      </c>
      <c r="E4189" s="1">
        <v>2.101281781886951E-4</v>
      </c>
      <c r="H4189" s="1">
        <v>2.101281781886951E-4</v>
      </c>
    </row>
    <row r="4190" spans="1:8" x14ac:dyDescent="0.4">
      <c r="A4190" s="4" t="s">
        <v>4197</v>
      </c>
      <c r="E4190" s="1">
        <v>2.101281781886951E-4</v>
      </c>
      <c r="H4190" s="1">
        <v>2.101281781886951E-4</v>
      </c>
    </row>
    <row r="4191" spans="1:8" x14ac:dyDescent="0.4">
      <c r="A4191" s="4" t="s">
        <v>4198</v>
      </c>
      <c r="E4191" s="1">
        <v>2.101281781886951E-4</v>
      </c>
      <c r="H4191" s="1">
        <v>2.101281781886951E-4</v>
      </c>
    </row>
    <row r="4192" spans="1:8" x14ac:dyDescent="0.4">
      <c r="A4192" s="4" t="s">
        <v>4199</v>
      </c>
      <c r="E4192" s="1">
        <v>2.101281781886951E-4</v>
      </c>
      <c r="H4192" s="1">
        <v>2.101281781886951E-4</v>
      </c>
    </row>
    <row r="4193" spans="1:8" x14ac:dyDescent="0.4">
      <c r="A4193" s="4" t="s">
        <v>4200</v>
      </c>
      <c r="E4193" s="1">
        <v>2.101281781886951E-4</v>
      </c>
      <c r="H4193" s="1">
        <v>2.101281781886951E-4</v>
      </c>
    </row>
    <row r="4194" spans="1:8" x14ac:dyDescent="0.4">
      <c r="A4194" s="4" t="s">
        <v>4201</v>
      </c>
      <c r="E4194" s="1">
        <v>2.101281781886951E-4</v>
      </c>
      <c r="H4194" s="1">
        <v>2.101281781886951E-4</v>
      </c>
    </row>
    <row r="4195" spans="1:8" x14ac:dyDescent="0.4">
      <c r="A4195" s="4" t="s">
        <v>4202</v>
      </c>
      <c r="E4195" s="1">
        <v>2.101281781886951E-4</v>
      </c>
      <c r="H4195" s="1">
        <v>2.101281781886951E-4</v>
      </c>
    </row>
    <row r="4196" spans="1:8" x14ac:dyDescent="0.4">
      <c r="A4196" s="4" t="s">
        <v>4203</v>
      </c>
      <c r="E4196" s="1">
        <v>2.101281781886951E-4</v>
      </c>
      <c r="H4196" s="1">
        <v>2.101281781886951E-4</v>
      </c>
    </row>
    <row r="4197" spans="1:8" x14ac:dyDescent="0.4">
      <c r="A4197" s="4" t="s">
        <v>4204</v>
      </c>
      <c r="E4197" s="1">
        <v>2.101281781886951E-4</v>
      </c>
      <c r="H4197" s="1">
        <v>2.101281781886951E-4</v>
      </c>
    </row>
    <row r="4198" spans="1:8" x14ac:dyDescent="0.4">
      <c r="A4198" s="4" t="s">
        <v>4205</v>
      </c>
      <c r="E4198" s="1">
        <v>2.101281781886951E-4</v>
      </c>
      <c r="H4198" s="1">
        <v>2.101281781886951E-4</v>
      </c>
    </row>
    <row r="4199" spans="1:8" x14ac:dyDescent="0.4">
      <c r="A4199" s="4" t="s">
        <v>4206</v>
      </c>
      <c r="E4199" s="1">
        <v>2.101281781886951E-4</v>
      </c>
      <c r="H4199" s="1">
        <v>2.101281781886951E-4</v>
      </c>
    </row>
    <row r="4200" spans="1:8" x14ac:dyDescent="0.4">
      <c r="A4200" s="4" t="s">
        <v>4207</v>
      </c>
      <c r="E4200" s="1">
        <v>2.101281781886951E-4</v>
      </c>
      <c r="H4200" s="1">
        <v>2.101281781886951E-4</v>
      </c>
    </row>
    <row r="4201" spans="1:8" x14ac:dyDescent="0.4">
      <c r="A4201" s="4" t="s">
        <v>4208</v>
      </c>
      <c r="E4201" s="1">
        <v>2.101281781886951E-4</v>
      </c>
      <c r="H4201" s="1">
        <v>2.101281781886951E-4</v>
      </c>
    </row>
    <row r="4202" spans="1:8" x14ac:dyDescent="0.4">
      <c r="A4202" s="4" t="s">
        <v>4209</v>
      </c>
      <c r="E4202" s="1">
        <v>2.101281781886951E-4</v>
      </c>
      <c r="H4202" s="1">
        <v>2.101281781886951E-4</v>
      </c>
    </row>
    <row r="4203" spans="1:8" x14ac:dyDescent="0.4">
      <c r="A4203" s="4" t="s">
        <v>4210</v>
      </c>
      <c r="E4203" s="1">
        <v>2.101281781886951E-4</v>
      </c>
      <c r="H4203" s="1">
        <v>2.101281781886951E-4</v>
      </c>
    </row>
    <row r="4204" spans="1:8" x14ac:dyDescent="0.4">
      <c r="A4204" s="4" t="s">
        <v>4211</v>
      </c>
      <c r="E4204" s="1">
        <v>2.101281781886951E-4</v>
      </c>
      <c r="H4204" s="1">
        <v>2.101281781886951E-4</v>
      </c>
    </row>
    <row r="4205" spans="1:8" x14ac:dyDescent="0.4">
      <c r="A4205" s="4" t="s">
        <v>4212</v>
      </c>
      <c r="E4205" s="1">
        <v>2.101281781886951E-4</v>
      </c>
      <c r="H4205" s="1">
        <v>2.101281781886951E-4</v>
      </c>
    </row>
    <row r="4206" spans="1:8" x14ac:dyDescent="0.4">
      <c r="A4206" s="4" t="s">
        <v>4213</v>
      </c>
      <c r="E4206" s="1">
        <v>2.101281781886951E-4</v>
      </c>
      <c r="H4206" s="1">
        <v>2.101281781886951E-4</v>
      </c>
    </row>
    <row r="4207" spans="1:8" x14ac:dyDescent="0.4">
      <c r="A4207" s="4" t="s">
        <v>4214</v>
      </c>
      <c r="E4207" s="1">
        <v>2.101281781886951E-4</v>
      </c>
      <c r="H4207" s="1">
        <v>2.101281781886951E-4</v>
      </c>
    </row>
    <row r="4208" spans="1:8" x14ac:dyDescent="0.4">
      <c r="A4208" s="4" t="s">
        <v>4215</v>
      </c>
      <c r="E4208" s="1">
        <v>2.101281781886951E-4</v>
      </c>
      <c r="H4208" s="1">
        <v>2.101281781886951E-4</v>
      </c>
    </row>
    <row r="4209" spans="1:8" x14ac:dyDescent="0.4">
      <c r="A4209" s="4" t="s">
        <v>4216</v>
      </c>
      <c r="E4209" s="1">
        <v>2.101281781886951E-4</v>
      </c>
      <c r="H4209" s="1">
        <v>2.101281781886951E-4</v>
      </c>
    </row>
    <row r="4210" spans="1:8" x14ac:dyDescent="0.4">
      <c r="A4210" s="4" t="s">
        <v>4217</v>
      </c>
      <c r="E4210" s="1">
        <v>2.101281781886951E-4</v>
      </c>
      <c r="H4210" s="1">
        <v>2.101281781886951E-4</v>
      </c>
    </row>
    <row r="4211" spans="1:8" x14ac:dyDescent="0.4">
      <c r="A4211" s="4" t="s">
        <v>4218</v>
      </c>
      <c r="E4211" s="1">
        <v>2.100565260452565E-4</v>
      </c>
      <c r="H4211" s="1">
        <v>2.100565260452565E-4</v>
      </c>
    </row>
    <row r="4212" spans="1:8" x14ac:dyDescent="0.4">
      <c r="A4212" s="4" t="s">
        <v>4219</v>
      </c>
      <c r="E4212" s="1">
        <v>1.0506408909434755E-4</v>
      </c>
      <c r="F4212" s="1">
        <v>2.1780779280024902E-4</v>
      </c>
      <c r="G4212" s="1">
        <v>2.9886431560071725E-4</v>
      </c>
      <c r="H4212" s="1">
        <v>2.0988599757389072E-4</v>
      </c>
    </row>
    <row r="4213" spans="1:8" x14ac:dyDescent="0.4">
      <c r="A4213" s="4" t="s">
        <v>4220</v>
      </c>
      <c r="E4213" s="1">
        <v>2.0984156961494072E-4</v>
      </c>
      <c r="H4213" s="1">
        <v>2.0984156961494072E-4</v>
      </c>
    </row>
    <row r="4214" spans="1:8" x14ac:dyDescent="0.4">
      <c r="A4214" s="4" t="s">
        <v>4221</v>
      </c>
      <c r="E4214" s="1">
        <v>2.0984156961494072E-4</v>
      </c>
      <c r="H4214" s="1">
        <v>2.0984156961494072E-4</v>
      </c>
    </row>
    <row r="4215" spans="1:8" x14ac:dyDescent="0.4">
      <c r="A4215" s="4" t="s">
        <v>4222</v>
      </c>
      <c r="E4215" s="1">
        <v>2.0984156961494072E-4</v>
      </c>
      <c r="H4215" s="1">
        <v>2.0984156961494072E-4</v>
      </c>
    </row>
    <row r="4216" spans="1:8" x14ac:dyDescent="0.4">
      <c r="A4216" s="4" t="s">
        <v>4223</v>
      </c>
      <c r="E4216" s="1">
        <v>2.0984156961494072E-4</v>
      </c>
      <c r="H4216" s="1">
        <v>2.0984156961494072E-4</v>
      </c>
    </row>
    <row r="4217" spans="1:8" x14ac:dyDescent="0.4">
      <c r="A4217" s="4" t="s">
        <v>4224</v>
      </c>
      <c r="E4217" s="1">
        <v>2.0984156961494072E-4</v>
      </c>
      <c r="H4217" s="1">
        <v>2.0984156961494072E-4</v>
      </c>
    </row>
    <row r="4218" spans="1:8" x14ac:dyDescent="0.4">
      <c r="A4218" s="4" t="s">
        <v>4225</v>
      </c>
      <c r="E4218" s="1">
        <v>2.0984156961494072E-4</v>
      </c>
      <c r="H4218" s="1">
        <v>2.0984156961494072E-4</v>
      </c>
    </row>
    <row r="4219" spans="1:8" x14ac:dyDescent="0.4">
      <c r="A4219" s="4" t="s">
        <v>4226</v>
      </c>
      <c r="E4219" s="1">
        <v>2.0984156961494072E-4</v>
      </c>
      <c r="H4219" s="1">
        <v>2.0984156961494072E-4</v>
      </c>
    </row>
    <row r="4220" spans="1:8" x14ac:dyDescent="0.4">
      <c r="A4220" s="4" t="s">
        <v>4227</v>
      </c>
      <c r="E4220" s="1">
        <v>2.0984156961494072E-4</v>
      </c>
      <c r="H4220" s="1">
        <v>2.0984156961494072E-4</v>
      </c>
    </row>
    <row r="4221" spans="1:8" x14ac:dyDescent="0.4">
      <c r="A4221" s="4" t="s">
        <v>4228</v>
      </c>
      <c r="E4221" s="1">
        <v>2.0984156961494072E-4</v>
      </c>
      <c r="H4221" s="1">
        <v>2.0984156961494072E-4</v>
      </c>
    </row>
    <row r="4222" spans="1:8" x14ac:dyDescent="0.4">
      <c r="A4222" s="4" t="s">
        <v>4229</v>
      </c>
      <c r="E4222" s="1">
        <v>2.0984156961494072E-4</v>
      </c>
      <c r="H4222" s="1">
        <v>2.0984156961494072E-4</v>
      </c>
    </row>
    <row r="4223" spans="1:8" x14ac:dyDescent="0.4">
      <c r="A4223" s="4" t="s">
        <v>4230</v>
      </c>
      <c r="E4223" s="1">
        <v>2.0984156961494072E-4</v>
      </c>
      <c r="H4223" s="1">
        <v>2.0984156961494072E-4</v>
      </c>
    </row>
    <row r="4224" spans="1:8" x14ac:dyDescent="0.4">
      <c r="A4224" s="4" t="s">
        <v>4231</v>
      </c>
      <c r="E4224" s="1">
        <v>2.0984156961494072E-4</v>
      </c>
      <c r="H4224" s="1">
        <v>2.0984156961494072E-4</v>
      </c>
    </row>
    <row r="4225" spans="1:8" x14ac:dyDescent="0.4">
      <c r="A4225" s="4" t="s">
        <v>4232</v>
      </c>
      <c r="E4225" s="1">
        <v>2.0984156961494072E-4</v>
      </c>
      <c r="H4225" s="1">
        <v>2.0984156961494072E-4</v>
      </c>
    </row>
    <row r="4226" spans="1:8" x14ac:dyDescent="0.4">
      <c r="A4226" s="4" t="s">
        <v>4233</v>
      </c>
      <c r="E4226" s="1">
        <v>2.0984156961494072E-4</v>
      </c>
      <c r="H4226" s="1">
        <v>2.0984156961494072E-4</v>
      </c>
    </row>
    <row r="4227" spans="1:8" x14ac:dyDescent="0.4">
      <c r="A4227" s="4" t="s">
        <v>4234</v>
      </c>
      <c r="E4227" s="1">
        <v>2.0984156961494072E-4</v>
      </c>
      <c r="H4227" s="1">
        <v>2.0984156961494072E-4</v>
      </c>
    </row>
    <row r="4228" spans="1:8" x14ac:dyDescent="0.4">
      <c r="A4228" s="4" t="s">
        <v>4235</v>
      </c>
      <c r="E4228" s="1">
        <v>2.0984156961494072E-4</v>
      </c>
      <c r="H4228" s="1">
        <v>2.0984156961494072E-4</v>
      </c>
    </row>
    <row r="4229" spans="1:8" x14ac:dyDescent="0.4">
      <c r="A4229" s="4" t="s">
        <v>4236</v>
      </c>
      <c r="E4229" s="1">
        <v>2.0984156961494072E-4</v>
      </c>
      <c r="H4229" s="1">
        <v>2.0984156961494072E-4</v>
      </c>
    </row>
    <row r="4230" spans="1:8" x14ac:dyDescent="0.4">
      <c r="A4230" s="4" t="s">
        <v>4237</v>
      </c>
      <c r="E4230" s="1">
        <v>2.0984156961494072E-4</v>
      </c>
      <c r="H4230" s="1">
        <v>2.0984156961494072E-4</v>
      </c>
    </row>
    <row r="4231" spans="1:8" x14ac:dyDescent="0.4">
      <c r="A4231" s="4" t="s">
        <v>4238</v>
      </c>
      <c r="E4231" s="1">
        <v>2.0984156961494072E-4</v>
      </c>
      <c r="H4231" s="1">
        <v>2.0984156961494072E-4</v>
      </c>
    </row>
    <row r="4232" spans="1:8" x14ac:dyDescent="0.4">
      <c r="A4232" s="4" t="s">
        <v>4239</v>
      </c>
      <c r="E4232" s="1">
        <v>2.0984156961494072E-4</v>
      </c>
      <c r="H4232" s="1">
        <v>2.0984156961494072E-4</v>
      </c>
    </row>
    <row r="4233" spans="1:8" x14ac:dyDescent="0.4">
      <c r="A4233" s="4" t="s">
        <v>4240</v>
      </c>
      <c r="E4233" s="1">
        <v>2.0984156961494072E-4</v>
      </c>
      <c r="H4233" s="1">
        <v>2.0984156961494072E-4</v>
      </c>
    </row>
    <row r="4234" spans="1:8" x14ac:dyDescent="0.4">
      <c r="A4234" s="4" t="s">
        <v>4241</v>
      </c>
      <c r="E4234" s="1">
        <v>2.0984156961494072E-4</v>
      </c>
      <c r="H4234" s="1">
        <v>2.0984156961494072E-4</v>
      </c>
    </row>
    <row r="4235" spans="1:8" x14ac:dyDescent="0.4">
      <c r="A4235" s="4" t="s">
        <v>4242</v>
      </c>
      <c r="E4235" s="1">
        <v>2.0984156961494072E-4</v>
      </c>
      <c r="H4235" s="1">
        <v>2.0984156961494072E-4</v>
      </c>
    </row>
    <row r="4236" spans="1:8" x14ac:dyDescent="0.4">
      <c r="A4236" s="4" t="s">
        <v>4243</v>
      </c>
      <c r="E4236" s="1">
        <v>2.0984156961494072E-4</v>
      </c>
      <c r="H4236" s="1">
        <v>2.0984156961494072E-4</v>
      </c>
    </row>
    <row r="4237" spans="1:8" x14ac:dyDescent="0.4">
      <c r="A4237" s="4" t="s">
        <v>4244</v>
      </c>
      <c r="E4237" s="1">
        <v>2.0984156961494072E-4</v>
      </c>
      <c r="H4237" s="1">
        <v>2.0984156961494072E-4</v>
      </c>
    </row>
    <row r="4238" spans="1:8" x14ac:dyDescent="0.4">
      <c r="A4238" s="4" t="s">
        <v>4245</v>
      </c>
      <c r="E4238" s="1">
        <v>2.0984156961494072E-4</v>
      </c>
      <c r="H4238" s="1">
        <v>2.0984156961494072E-4</v>
      </c>
    </row>
    <row r="4239" spans="1:8" x14ac:dyDescent="0.4">
      <c r="A4239" s="4" t="s">
        <v>4246</v>
      </c>
      <c r="E4239" s="1">
        <v>2.0984156961494072E-4</v>
      </c>
      <c r="H4239" s="1">
        <v>2.0984156961494072E-4</v>
      </c>
    </row>
    <row r="4240" spans="1:8" x14ac:dyDescent="0.4">
      <c r="A4240" s="4" t="s">
        <v>4247</v>
      </c>
      <c r="E4240" s="1">
        <v>2.0984156961494072E-4</v>
      </c>
      <c r="H4240" s="1">
        <v>2.0984156961494072E-4</v>
      </c>
    </row>
    <row r="4241" spans="1:8" x14ac:dyDescent="0.4">
      <c r="A4241" s="4" t="s">
        <v>4248</v>
      </c>
      <c r="E4241" s="1">
        <v>2.0984156961494072E-4</v>
      </c>
      <c r="H4241" s="1">
        <v>2.0984156961494072E-4</v>
      </c>
    </row>
    <row r="4242" spans="1:8" x14ac:dyDescent="0.4">
      <c r="A4242" s="4" t="s">
        <v>4249</v>
      </c>
      <c r="E4242" s="1">
        <v>2.0984156961494072E-4</v>
      </c>
      <c r="H4242" s="1">
        <v>2.0984156961494072E-4</v>
      </c>
    </row>
    <row r="4243" spans="1:8" x14ac:dyDescent="0.4">
      <c r="A4243" s="4" t="s">
        <v>4250</v>
      </c>
      <c r="E4243" s="1">
        <v>2.0984156961494072E-4</v>
      </c>
      <c r="H4243" s="1">
        <v>2.0984156961494072E-4</v>
      </c>
    </row>
    <row r="4244" spans="1:8" x14ac:dyDescent="0.4">
      <c r="A4244" s="4" t="s">
        <v>4251</v>
      </c>
      <c r="E4244" s="1">
        <v>2.0984156961494072E-4</v>
      </c>
      <c r="H4244" s="1">
        <v>2.0984156961494072E-4</v>
      </c>
    </row>
    <row r="4245" spans="1:8" x14ac:dyDescent="0.4">
      <c r="A4245" s="4" t="s">
        <v>4252</v>
      </c>
      <c r="E4245" s="1">
        <v>2.0984156961494072E-4</v>
      </c>
      <c r="H4245" s="1">
        <v>2.0984156961494072E-4</v>
      </c>
    </row>
    <row r="4246" spans="1:8" x14ac:dyDescent="0.4">
      <c r="A4246" s="4" t="s">
        <v>4253</v>
      </c>
      <c r="E4246" s="1">
        <v>2.0984156961494072E-4</v>
      </c>
      <c r="H4246" s="1">
        <v>2.0984156961494072E-4</v>
      </c>
    </row>
    <row r="4247" spans="1:8" x14ac:dyDescent="0.4">
      <c r="A4247" s="4" t="s">
        <v>4254</v>
      </c>
      <c r="E4247" s="1">
        <v>2.0984156961494072E-4</v>
      </c>
      <c r="H4247" s="1">
        <v>2.0984156961494072E-4</v>
      </c>
    </row>
    <row r="4248" spans="1:8" x14ac:dyDescent="0.4">
      <c r="A4248" s="4" t="s">
        <v>4255</v>
      </c>
      <c r="E4248" s="1">
        <v>2.0984156961494072E-4</v>
      </c>
      <c r="H4248" s="1">
        <v>2.0984156961494072E-4</v>
      </c>
    </row>
    <row r="4249" spans="1:8" x14ac:dyDescent="0.4">
      <c r="A4249" s="4" t="s">
        <v>4256</v>
      </c>
      <c r="E4249" s="1">
        <v>2.0984156961494072E-4</v>
      </c>
      <c r="H4249" s="1">
        <v>2.0984156961494072E-4</v>
      </c>
    </row>
    <row r="4250" spans="1:8" x14ac:dyDescent="0.4">
      <c r="A4250" s="4" t="s">
        <v>4257</v>
      </c>
      <c r="E4250" s="1">
        <v>2.0984156961494072E-4</v>
      </c>
      <c r="H4250" s="1">
        <v>2.0984156961494072E-4</v>
      </c>
    </row>
    <row r="4251" spans="1:8" x14ac:dyDescent="0.4">
      <c r="A4251" s="4" t="s">
        <v>4258</v>
      </c>
      <c r="E4251" s="1">
        <v>2.0984156961494072E-4</v>
      </c>
      <c r="H4251" s="1">
        <v>2.0984156961494072E-4</v>
      </c>
    </row>
    <row r="4252" spans="1:8" x14ac:dyDescent="0.4">
      <c r="A4252" s="4" t="s">
        <v>4259</v>
      </c>
      <c r="E4252" s="1">
        <v>2.0984156961494072E-4</v>
      </c>
      <c r="H4252" s="1">
        <v>2.0984156961494072E-4</v>
      </c>
    </row>
    <row r="4253" spans="1:8" x14ac:dyDescent="0.4">
      <c r="A4253" s="4" t="s">
        <v>4260</v>
      </c>
      <c r="E4253" s="1">
        <v>2.0984156961494072E-4</v>
      </c>
      <c r="H4253" s="1">
        <v>2.0984156961494072E-4</v>
      </c>
    </row>
    <row r="4254" spans="1:8" x14ac:dyDescent="0.4">
      <c r="A4254" s="4" t="s">
        <v>4261</v>
      </c>
      <c r="E4254" s="1">
        <v>2.0984156961494072E-4</v>
      </c>
      <c r="H4254" s="1">
        <v>2.0984156961494072E-4</v>
      </c>
    </row>
    <row r="4255" spans="1:8" x14ac:dyDescent="0.4">
      <c r="A4255" s="4" t="s">
        <v>4262</v>
      </c>
      <c r="E4255" s="1">
        <v>2.0984156961494072E-4</v>
      </c>
      <c r="H4255" s="1">
        <v>2.0984156961494072E-4</v>
      </c>
    </row>
    <row r="4256" spans="1:8" x14ac:dyDescent="0.4">
      <c r="A4256" s="4" t="s">
        <v>4263</v>
      </c>
      <c r="E4256" s="1">
        <v>2.0984156961494072E-4</v>
      </c>
      <c r="H4256" s="1">
        <v>2.0984156961494072E-4</v>
      </c>
    </row>
    <row r="4257" spans="1:8" x14ac:dyDescent="0.4">
      <c r="A4257" s="4" t="s">
        <v>4264</v>
      </c>
      <c r="E4257" s="1">
        <v>2.0984156961494072E-4</v>
      </c>
      <c r="H4257" s="1">
        <v>2.0984156961494072E-4</v>
      </c>
    </row>
    <row r="4258" spans="1:8" x14ac:dyDescent="0.4">
      <c r="A4258" s="4" t="s">
        <v>4265</v>
      </c>
      <c r="E4258" s="1">
        <v>2.0984156961494072E-4</v>
      </c>
      <c r="H4258" s="1">
        <v>2.0984156961494072E-4</v>
      </c>
    </row>
    <row r="4259" spans="1:8" x14ac:dyDescent="0.4">
      <c r="A4259" s="4" t="s">
        <v>4266</v>
      </c>
      <c r="E4259" s="1">
        <v>2.0984156961494072E-4</v>
      </c>
      <c r="H4259" s="1">
        <v>2.0984156961494072E-4</v>
      </c>
    </row>
    <row r="4260" spans="1:8" x14ac:dyDescent="0.4">
      <c r="A4260" s="4" t="s">
        <v>4267</v>
      </c>
      <c r="E4260" s="1">
        <v>2.0984156961494072E-4</v>
      </c>
      <c r="H4260" s="1">
        <v>2.0984156961494072E-4</v>
      </c>
    </row>
    <row r="4261" spans="1:8" x14ac:dyDescent="0.4">
      <c r="A4261" s="4" t="s">
        <v>4268</v>
      </c>
      <c r="D4261" s="1">
        <v>6.3471913678197394E-4</v>
      </c>
      <c r="E4261" s="1">
        <v>1.3983753138443621E-4</v>
      </c>
      <c r="F4261" s="1">
        <v>9.2267946115519469E-5</v>
      </c>
      <c r="G4261" s="1">
        <v>1.539019458440623E-4</v>
      </c>
      <c r="H4261" s="1">
        <v>2.0976685474265039E-4</v>
      </c>
    </row>
    <row r="4262" spans="1:8" x14ac:dyDescent="0.4">
      <c r="A4262" s="4" t="s">
        <v>4269</v>
      </c>
      <c r="D4262" s="1">
        <v>3.32944897619444E-4</v>
      </c>
      <c r="G4262" s="1">
        <v>8.6415485655029381E-5</v>
      </c>
      <c r="H4262" s="1">
        <v>2.0968019163723669E-4</v>
      </c>
    </row>
    <row r="4263" spans="1:8" x14ac:dyDescent="0.4">
      <c r="A4263" s="4" t="s">
        <v>4270</v>
      </c>
      <c r="C4263" s="1">
        <v>4.7494656851104251E-4</v>
      </c>
      <c r="G4263" s="1">
        <v>7.6745033677981761E-5</v>
      </c>
      <c r="H4263" s="1">
        <v>2.0947887862233537E-4</v>
      </c>
    </row>
    <row r="4264" spans="1:8" x14ac:dyDescent="0.4">
      <c r="A4264" s="4" t="s">
        <v>4271</v>
      </c>
      <c r="B4264" s="1">
        <v>3.0395136778115504E-4</v>
      </c>
      <c r="D4264" s="1">
        <v>2.381747004905604E-4</v>
      </c>
      <c r="G4264" s="1">
        <v>1.1912207727069268E-4</v>
      </c>
      <c r="H4264" s="1">
        <v>2.0945327063237023E-4</v>
      </c>
    </row>
    <row r="4265" spans="1:8" x14ac:dyDescent="0.4">
      <c r="A4265" s="4" t="s">
        <v>4272</v>
      </c>
      <c r="C4265" s="1">
        <v>4.7744091668656003E-4</v>
      </c>
      <c r="D4265" s="1">
        <v>2.6973476367364672E-4</v>
      </c>
      <c r="E4265" s="1">
        <v>2.6802768357213954E-4</v>
      </c>
      <c r="F4265" s="1">
        <v>1.2253902552833494E-4</v>
      </c>
      <c r="G4265" s="1">
        <v>1.1004805542329611E-4</v>
      </c>
      <c r="H4265" s="1">
        <v>2.094438887986904E-4</v>
      </c>
    </row>
    <row r="4266" spans="1:8" x14ac:dyDescent="0.4">
      <c r="A4266" s="4" t="s">
        <v>4273</v>
      </c>
      <c r="D4266" s="1">
        <v>1.5060240963855423E-4</v>
      </c>
      <c r="E4266" s="1">
        <v>2.2416930511507952E-4</v>
      </c>
      <c r="F4266" s="1">
        <v>2.421348004362855E-4</v>
      </c>
      <c r="G4266" s="1">
        <v>1.8672476496994105E-4</v>
      </c>
      <c r="H4266" s="1">
        <v>2.0942873596450191E-4</v>
      </c>
    </row>
    <row r="4267" spans="1:8" x14ac:dyDescent="0.4">
      <c r="A4267" s="4" t="s">
        <v>4274</v>
      </c>
      <c r="D4267" s="1">
        <v>3.32944897619444E-4</v>
      </c>
      <c r="F4267" s="1">
        <v>8.5836909871244641E-5</v>
      </c>
      <c r="H4267" s="1">
        <v>2.0939090374534432E-4</v>
      </c>
    </row>
    <row r="4268" spans="1:8" x14ac:dyDescent="0.4">
      <c r="A4268" s="4" t="s">
        <v>4275</v>
      </c>
      <c r="E4268" s="1">
        <v>2.666035189310995E-4</v>
      </c>
      <c r="F4268" s="1">
        <v>9.4867659614837304E-5</v>
      </c>
      <c r="H4268" s="1">
        <v>2.0935823249234545E-4</v>
      </c>
    </row>
    <row r="4269" spans="1:8" x14ac:dyDescent="0.4">
      <c r="A4269" s="4" t="s">
        <v>4276</v>
      </c>
      <c r="B4269" s="1">
        <v>3.5001750087504374E-4</v>
      </c>
      <c r="C4269" s="1">
        <v>2.8003360403248392E-4</v>
      </c>
      <c r="E4269" s="1">
        <v>1.3388673182487614E-4</v>
      </c>
      <c r="G4269" s="1">
        <v>7.3410659227719861E-5</v>
      </c>
      <c r="H4269" s="1">
        <v>2.0933712399003092E-4</v>
      </c>
    </row>
    <row r="4270" spans="1:8" x14ac:dyDescent="0.4">
      <c r="A4270" s="4" t="s">
        <v>4277</v>
      </c>
      <c r="E4270" s="1">
        <v>2.101281781886951E-4</v>
      </c>
      <c r="F4270" s="1">
        <v>2.3456943553777542E-4</v>
      </c>
      <c r="G4270" s="1">
        <v>1.5791551519936834E-4</v>
      </c>
      <c r="H4270" s="1">
        <v>2.0929564111590355E-4</v>
      </c>
    </row>
    <row r="4271" spans="1:8" x14ac:dyDescent="0.4">
      <c r="A4271" s="4" t="s">
        <v>4278</v>
      </c>
      <c r="D4271" s="1">
        <v>3.2351989647363315E-4</v>
      </c>
      <c r="F4271" s="1">
        <v>9.4867659614837304E-5</v>
      </c>
      <c r="H4271" s="1">
        <v>2.0919377804423523E-4</v>
      </c>
    </row>
    <row r="4272" spans="1:8" x14ac:dyDescent="0.4">
      <c r="A4272" s="4" t="s">
        <v>4279</v>
      </c>
      <c r="C4272" s="1">
        <v>9.5488183337312006E-4</v>
      </c>
      <c r="E4272" s="1">
        <v>1.0841045313009733E-4</v>
      </c>
      <c r="F4272" s="1">
        <v>1.1359518279060401E-4</v>
      </c>
      <c r="G4272" s="1">
        <v>8.0320123752031588E-5</v>
      </c>
      <c r="H4272" s="1">
        <v>2.0914106693864872E-4</v>
      </c>
    </row>
    <row r="4273" spans="1:8" x14ac:dyDescent="0.4">
      <c r="A4273" s="4" t="s">
        <v>4280</v>
      </c>
      <c r="E4273" s="1">
        <v>2.101281781886951E-4</v>
      </c>
      <c r="F4273" s="1">
        <v>2.0814542426975647E-4</v>
      </c>
      <c r="H4273" s="1">
        <v>2.0913680122922577E-4</v>
      </c>
    </row>
    <row r="4274" spans="1:8" x14ac:dyDescent="0.4">
      <c r="A4274" s="4" t="s">
        <v>4281</v>
      </c>
      <c r="D4274" s="1">
        <v>4.6146746654360867E-4</v>
      </c>
      <c r="F4274" s="1">
        <v>8.5836909871244641E-5</v>
      </c>
      <c r="G4274" s="1">
        <v>7.964319847085059E-5</v>
      </c>
      <c r="H4274" s="1">
        <v>2.0898252496190126E-4</v>
      </c>
    </row>
    <row r="4275" spans="1:8" x14ac:dyDescent="0.4">
      <c r="A4275" s="4" t="s">
        <v>4282</v>
      </c>
      <c r="C4275" s="1">
        <v>3.4194465909881421E-4</v>
      </c>
      <c r="F4275" s="1">
        <v>1.4100163267259704E-4</v>
      </c>
      <c r="G4275" s="1">
        <v>7.8957757599684169E-5</v>
      </c>
      <c r="H4275" s="1">
        <v>2.0897006822850135E-4</v>
      </c>
    </row>
    <row r="4276" spans="1:8" x14ac:dyDescent="0.4">
      <c r="A4276" s="4" t="s">
        <v>4283</v>
      </c>
      <c r="B4276" s="1">
        <v>3.5001750087504374E-4</v>
      </c>
      <c r="C4276" s="1">
        <v>3.243593902043464E-4</v>
      </c>
      <c r="D4276" s="1">
        <v>1.6126431220770844E-4</v>
      </c>
      <c r="E4276" s="1">
        <v>2.0309466148804274E-4</v>
      </c>
      <c r="F4276" s="1">
        <v>1.7450560678745216E-4</v>
      </c>
      <c r="G4276" s="1">
        <v>1.6205143053769791E-4</v>
      </c>
      <c r="H4276" s="1">
        <v>2.0894502077009364E-4</v>
      </c>
    </row>
    <row r="4277" spans="1:8" x14ac:dyDescent="0.4">
      <c r="A4277" s="4" t="s">
        <v>4284</v>
      </c>
      <c r="C4277" s="1">
        <v>2.0894274968658589E-4</v>
      </c>
      <c r="H4277" s="1">
        <v>2.0894274968658589E-4</v>
      </c>
    </row>
    <row r="4278" spans="1:8" x14ac:dyDescent="0.4">
      <c r="A4278" s="4" t="s">
        <v>4285</v>
      </c>
      <c r="C4278" s="1">
        <v>2.0894274968658589E-4</v>
      </c>
      <c r="H4278" s="1">
        <v>2.0894274968658589E-4</v>
      </c>
    </row>
    <row r="4279" spans="1:8" x14ac:dyDescent="0.4">
      <c r="A4279" s="4" t="s">
        <v>4286</v>
      </c>
      <c r="C4279" s="1">
        <v>2.0894274968658589E-4</v>
      </c>
      <c r="H4279" s="1">
        <v>2.0894274968658589E-4</v>
      </c>
    </row>
    <row r="4280" spans="1:8" x14ac:dyDescent="0.4">
      <c r="A4280" s="4" t="s">
        <v>4287</v>
      </c>
      <c r="C4280" s="1">
        <v>2.0894274968658589E-4</v>
      </c>
      <c r="H4280" s="1">
        <v>2.0894274968658589E-4</v>
      </c>
    </row>
    <row r="4281" spans="1:8" x14ac:dyDescent="0.4">
      <c r="A4281" s="4" t="s">
        <v>4288</v>
      </c>
      <c r="C4281" s="1">
        <v>2.0894274968658589E-4</v>
      </c>
      <c r="H4281" s="1">
        <v>2.0894274968658589E-4</v>
      </c>
    </row>
    <row r="4282" spans="1:8" x14ac:dyDescent="0.4">
      <c r="A4282" s="4" t="s">
        <v>4289</v>
      </c>
      <c r="C4282" s="1">
        <v>2.0894274968658589E-4</v>
      </c>
      <c r="H4282" s="1">
        <v>2.0894274968658589E-4</v>
      </c>
    </row>
    <row r="4283" spans="1:8" x14ac:dyDescent="0.4">
      <c r="A4283" s="4" t="s">
        <v>4290</v>
      </c>
      <c r="C4283" s="1">
        <v>2.0894274968658589E-4</v>
      </c>
      <c r="H4283" s="1">
        <v>2.0894274968658589E-4</v>
      </c>
    </row>
    <row r="4284" spans="1:8" x14ac:dyDescent="0.4">
      <c r="A4284" s="4" t="s">
        <v>4291</v>
      </c>
      <c r="C4284" s="1">
        <v>2.0894274968658589E-4</v>
      </c>
      <c r="H4284" s="1">
        <v>2.0894274968658589E-4</v>
      </c>
    </row>
    <row r="4285" spans="1:8" x14ac:dyDescent="0.4">
      <c r="A4285" s="4" t="s">
        <v>4292</v>
      </c>
      <c r="C4285" s="1">
        <v>2.0894274968658589E-4</v>
      </c>
      <c r="H4285" s="1">
        <v>2.0894274968658589E-4</v>
      </c>
    </row>
    <row r="4286" spans="1:8" x14ac:dyDescent="0.4">
      <c r="A4286" s="4" t="s">
        <v>4293</v>
      </c>
      <c r="C4286" s="1">
        <v>2.0894274968658589E-4</v>
      </c>
      <c r="H4286" s="1">
        <v>2.0894274968658589E-4</v>
      </c>
    </row>
    <row r="4287" spans="1:8" x14ac:dyDescent="0.4">
      <c r="A4287" s="4" t="s">
        <v>4294</v>
      </c>
      <c r="C4287" s="1">
        <v>2.0894274968658589E-4</v>
      </c>
      <c r="H4287" s="1">
        <v>2.0894274968658589E-4</v>
      </c>
    </row>
    <row r="4288" spans="1:8" x14ac:dyDescent="0.4">
      <c r="A4288" s="4" t="s">
        <v>4295</v>
      </c>
      <c r="C4288" s="1">
        <v>2.0894274968658589E-4</v>
      </c>
      <c r="H4288" s="1">
        <v>2.0894274968658589E-4</v>
      </c>
    </row>
    <row r="4289" spans="1:8" x14ac:dyDescent="0.4">
      <c r="A4289" s="4" t="s">
        <v>4296</v>
      </c>
      <c r="C4289" s="1">
        <v>2.0894274968658589E-4</v>
      </c>
      <c r="H4289" s="1">
        <v>2.0894274968658589E-4</v>
      </c>
    </row>
    <row r="4290" spans="1:8" x14ac:dyDescent="0.4">
      <c r="A4290" s="4" t="s">
        <v>4297</v>
      </c>
      <c r="C4290" s="1">
        <v>2.0894274968658589E-4</v>
      </c>
      <c r="H4290" s="1">
        <v>2.0894274968658589E-4</v>
      </c>
    </row>
    <row r="4291" spans="1:8" x14ac:dyDescent="0.4">
      <c r="A4291" s="4" t="s">
        <v>4298</v>
      </c>
      <c r="C4291" s="1">
        <v>2.0894274968658589E-4</v>
      </c>
      <c r="H4291" s="1">
        <v>2.0894274968658589E-4</v>
      </c>
    </row>
    <row r="4292" spans="1:8" x14ac:dyDescent="0.4">
      <c r="A4292" s="4" t="s">
        <v>4299</v>
      </c>
      <c r="C4292" s="1">
        <v>2.0894274968658589E-4</v>
      </c>
      <c r="H4292" s="1">
        <v>2.0894274968658589E-4</v>
      </c>
    </row>
    <row r="4293" spans="1:8" x14ac:dyDescent="0.4">
      <c r="A4293" s="4" t="s">
        <v>4300</v>
      </c>
      <c r="C4293" s="1">
        <v>2.0894274968658589E-4</v>
      </c>
      <c r="H4293" s="1">
        <v>2.0894274968658589E-4</v>
      </c>
    </row>
    <row r="4294" spans="1:8" x14ac:dyDescent="0.4">
      <c r="A4294" s="4" t="s">
        <v>4301</v>
      </c>
      <c r="C4294" s="1">
        <v>2.0894274968658589E-4</v>
      </c>
      <c r="H4294" s="1">
        <v>2.0894274968658589E-4</v>
      </c>
    </row>
    <row r="4295" spans="1:8" x14ac:dyDescent="0.4">
      <c r="A4295" s="4" t="s">
        <v>4302</v>
      </c>
      <c r="C4295" s="1">
        <v>2.0894274968658589E-4</v>
      </c>
      <c r="H4295" s="1">
        <v>2.0894274968658589E-4</v>
      </c>
    </row>
    <row r="4296" spans="1:8" x14ac:dyDescent="0.4">
      <c r="A4296" s="4" t="s">
        <v>4303</v>
      </c>
      <c r="C4296" s="1">
        <v>2.0894274968658589E-4</v>
      </c>
      <c r="H4296" s="1">
        <v>2.0894274968658589E-4</v>
      </c>
    </row>
    <row r="4297" spans="1:8" x14ac:dyDescent="0.4">
      <c r="A4297" s="4" t="s">
        <v>4304</v>
      </c>
      <c r="C4297" s="1">
        <v>2.0894274968658589E-4</v>
      </c>
      <c r="H4297" s="1">
        <v>2.0894274968658589E-4</v>
      </c>
    </row>
    <row r="4298" spans="1:8" x14ac:dyDescent="0.4">
      <c r="A4298" s="4" t="s">
        <v>4305</v>
      </c>
      <c r="C4298" s="1">
        <v>2.0894274968658589E-4</v>
      </c>
      <c r="H4298" s="1">
        <v>2.0894274968658589E-4</v>
      </c>
    </row>
    <row r="4299" spans="1:8" x14ac:dyDescent="0.4">
      <c r="A4299" s="4" t="s">
        <v>4306</v>
      </c>
      <c r="C4299" s="1">
        <v>2.0894274968658589E-4</v>
      </c>
      <c r="H4299" s="1">
        <v>2.0894274968658589E-4</v>
      </c>
    </row>
    <row r="4300" spans="1:8" x14ac:dyDescent="0.4">
      <c r="A4300" s="4" t="s">
        <v>4307</v>
      </c>
      <c r="C4300" s="1">
        <v>2.0894274968658589E-4</v>
      </c>
      <c r="H4300" s="1">
        <v>2.0894274968658589E-4</v>
      </c>
    </row>
    <row r="4301" spans="1:8" x14ac:dyDescent="0.4">
      <c r="A4301" s="4" t="s">
        <v>4308</v>
      </c>
      <c r="C4301" s="1">
        <v>2.0894274968658589E-4</v>
      </c>
      <c r="H4301" s="1">
        <v>2.0894274968658589E-4</v>
      </c>
    </row>
    <row r="4302" spans="1:8" x14ac:dyDescent="0.4">
      <c r="A4302" s="4" t="s">
        <v>4309</v>
      </c>
      <c r="C4302" s="1">
        <v>2.0894274968658589E-4</v>
      </c>
      <c r="H4302" s="1">
        <v>2.0894274968658589E-4</v>
      </c>
    </row>
    <row r="4303" spans="1:8" x14ac:dyDescent="0.4">
      <c r="A4303" s="4" t="s">
        <v>4310</v>
      </c>
      <c r="C4303" s="1">
        <v>2.0894274968658589E-4</v>
      </c>
      <c r="H4303" s="1">
        <v>2.0894274968658589E-4</v>
      </c>
    </row>
    <row r="4304" spans="1:8" x14ac:dyDescent="0.4">
      <c r="A4304" s="4" t="s">
        <v>4311</v>
      </c>
      <c r="C4304" s="1">
        <v>2.0894274968658589E-4</v>
      </c>
      <c r="H4304" s="1">
        <v>2.0894274968658589E-4</v>
      </c>
    </row>
    <row r="4305" spans="1:8" x14ac:dyDescent="0.4">
      <c r="A4305" s="4" t="s">
        <v>4312</v>
      </c>
      <c r="C4305" s="1">
        <v>2.0894274968658589E-4</v>
      </c>
      <c r="H4305" s="1">
        <v>2.0894274968658589E-4</v>
      </c>
    </row>
    <row r="4306" spans="1:8" x14ac:dyDescent="0.4">
      <c r="A4306" s="4" t="s">
        <v>4313</v>
      </c>
      <c r="C4306" s="1">
        <v>2.0894274968658589E-4</v>
      </c>
      <c r="H4306" s="1">
        <v>2.0894274968658589E-4</v>
      </c>
    </row>
    <row r="4307" spans="1:8" x14ac:dyDescent="0.4">
      <c r="A4307" s="4" t="s">
        <v>4314</v>
      </c>
      <c r="C4307" s="1">
        <v>2.0894274968658589E-4</v>
      </c>
      <c r="H4307" s="1">
        <v>2.0894274968658589E-4</v>
      </c>
    </row>
    <row r="4308" spans="1:8" x14ac:dyDescent="0.4">
      <c r="A4308" s="4" t="s">
        <v>4315</v>
      </c>
      <c r="C4308" s="1">
        <v>2.0894274968658589E-4</v>
      </c>
      <c r="H4308" s="1">
        <v>2.0894274968658589E-4</v>
      </c>
    </row>
    <row r="4309" spans="1:8" x14ac:dyDescent="0.4">
      <c r="A4309" s="4" t="s">
        <v>4316</v>
      </c>
      <c r="C4309" s="1">
        <v>2.0894274968658589E-4</v>
      </c>
      <c r="H4309" s="1">
        <v>2.0894274968658589E-4</v>
      </c>
    </row>
    <row r="4310" spans="1:8" x14ac:dyDescent="0.4">
      <c r="A4310" s="4" t="s">
        <v>4317</v>
      </c>
      <c r="C4310" s="1">
        <v>2.0894274968658589E-4</v>
      </c>
      <c r="H4310" s="1">
        <v>2.0894274968658589E-4</v>
      </c>
    </row>
    <row r="4311" spans="1:8" x14ac:dyDescent="0.4">
      <c r="A4311" s="4" t="s">
        <v>4318</v>
      </c>
      <c r="C4311" s="1">
        <v>2.0894274968658589E-4</v>
      </c>
      <c r="H4311" s="1">
        <v>2.0894274968658589E-4</v>
      </c>
    </row>
    <row r="4312" spans="1:8" x14ac:dyDescent="0.4">
      <c r="A4312" s="4" t="s">
        <v>4319</v>
      </c>
      <c r="C4312" s="1">
        <v>2.0894274968658589E-4</v>
      </c>
      <c r="H4312" s="1">
        <v>2.0894274968658589E-4</v>
      </c>
    </row>
    <row r="4313" spans="1:8" x14ac:dyDescent="0.4">
      <c r="A4313" s="4" t="s">
        <v>4320</v>
      </c>
      <c r="C4313" s="1">
        <v>2.0894274968658589E-4</v>
      </c>
      <c r="H4313" s="1">
        <v>2.0894274968658589E-4</v>
      </c>
    </row>
    <row r="4314" spans="1:8" x14ac:dyDescent="0.4">
      <c r="A4314" s="4" t="s">
        <v>4321</v>
      </c>
      <c r="C4314" s="1">
        <v>2.0894274968658589E-4</v>
      </c>
      <c r="H4314" s="1">
        <v>2.0894274968658589E-4</v>
      </c>
    </row>
    <row r="4315" spans="1:8" x14ac:dyDescent="0.4">
      <c r="A4315" s="4" t="s">
        <v>4322</v>
      </c>
      <c r="C4315" s="1">
        <v>2.0894274968658589E-4</v>
      </c>
      <c r="H4315" s="1">
        <v>2.0894274968658589E-4</v>
      </c>
    </row>
    <row r="4316" spans="1:8" x14ac:dyDescent="0.4">
      <c r="A4316" s="4" t="s">
        <v>4323</v>
      </c>
      <c r="C4316" s="1">
        <v>2.0894274968658589E-4</v>
      </c>
      <c r="H4316" s="1">
        <v>2.0894274968658589E-4</v>
      </c>
    </row>
    <row r="4317" spans="1:8" x14ac:dyDescent="0.4">
      <c r="A4317" s="4" t="s">
        <v>4324</v>
      </c>
      <c r="C4317" s="1">
        <v>2.0894274968658589E-4</v>
      </c>
      <c r="H4317" s="1">
        <v>2.0894274968658589E-4</v>
      </c>
    </row>
    <row r="4318" spans="1:8" x14ac:dyDescent="0.4">
      <c r="A4318" s="4" t="s">
        <v>4325</v>
      </c>
      <c r="C4318" s="1">
        <v>2.0894274968658589E-4</v>
      </c>
      <c r="H4318" s="1">
        <v>2.0894274968658589E-4</v>
      </c>
    </row>
    <row r="4319" spans="1:8" x14ac:dyDescent="0.4">
      <c r="A4319" s="4" t="s">
        <v>4326</v>
      </c>
      <c r="C4319" s="1">
        <v>2.0894274968658589E-4</v>
      </c>
      <c r="H4319" s="1">
        <v>2.0894274968658589E-4</v>
      </c>
    </row>
    <row r="4320" spans="1:8" x14ac:dyDescent="0.4">
      <c r="A4320" s="4" t="s">
        <v>4327</v>
      </c>
      <c r="C4320" s="1">
        <v>2.0894274968658589E-4</v>
      </c>
      <c r="H4320" s="1">
        <v>2.0894274968658589E-4</v>
      </c>
    </row>
    <row r="4321" spans="1:8" x14ac:dyDescent="0.4">
      <c r="A4321" s="4" t="s">
        <v>4328</v>
      </c>
      <c r="C4321" s="1">
        <v>2.0894274968658589E-4</v>
      </c>
      <c r="H4321" s="1">
        <v>2.0894274968658589E-4</v>
      </c>
    </row>
    <row r="4322" spans="1:8" x14ac:dyDescent="0.4">
      <c r="A4322" s="4" t="s">
        <v>4329</v>
      </c>
      <c r="C4322" s="1">
        <v>2.0894274968658589E-4</v>
      </c>
      <c r="H4322" s="1">
        <v>2.0894274968658589E-4</v>
      </c>
    </row>
    <row r="4323" spans="1:8" x14ac:dyDescent="0.4">
      <c r="A4323" s="4" t="s">
        <v>4330</v>
      </c>
      <c r="C4323" s="1">
        <v>2.0894274968658589E-4</v>
      </c>
      <c r="H4323" s="1">
        <v>2.0894274968658589E-4</v>
      </c>
    </row>
    <row r="4324" spans="1:8" x14ac:dyDescent="0.4">
      <c r="A4324" s="4" t="s">
        <v>4331</v>
      </c>
      <c r="C4324" s="1">
        <v>2.0894274968658589E-4</v>
      </c>
      <c r="H4324" s="1">
        <v>2.0894274968658589E-4</v>
      </c>
    </row>
    <row r="4325" spans="1:8" x14ac:dyDescent="0.4">
      <c r="A4325" s="4" t="s">
        <v>4332</v>
      </c>
      <c r="C4325" s="1">
        <v>2.0894274968658589E-4</v>
      </c>
      <c r="H4325" s="1">
        <v>2.0894274968658589E-4</v>
      </c>
    </row>
    <row r="4326" spans="1:8" x14ac:dyDescent="0.4">
      <c r="A4326" s="4" t="s">
        <v>4333</v>
      </c>
      <c r="B4326" s="1">
        <v>3.0395136778115504E-4</v>
      </c>
      <c r="E4326" s="1">
        <v>2.9071283633241732E-4</v>
      </c>
      <c r="F4326" s="1">
        <v>2.3363238953266969E-4</v>
      </c>
      <c r="G4326" s="1">
        <v>7.8479038609952141E-5</v>
      </c>
      <c r="H4326" s="1">
        <v>2.0886526351394707E-4</v>
      </c>
    </row>
    <row r="4327" spans="1:8" x14ac:dyDescent="0.4">
      <c r="A4327" s="4" t="s">
        <v>4334</v>
      </c>
      <c r="F4327" s="1">
        <v>3.4879665155214509E-4</v>
      </c>
      <c r="G4327" s="1">
        <v>6.8903741473161991E-5</v>
      </c>
      <c r="H4327" s="1">
        <v>2.0885019651265354E-4</v>
      </c>
    </row>
    <row r="4328" spans="1:8" x14ac:dyDescent="0.4">
      <c r="A4328" s="4" t="s">
        <v>4335</v>
      </c>
      <c r="C4328" s="1">
        <v>2.3747328425552126E-4</v>
      </c>
      <c r="F4328" s="1">
        <v>1.8005041411595248E-4</v>
      </c>
      <c r="H4328" s="1">
        <v>2.0876184918573688E-4</v>
      </c>
    </row>
    <row r="4329" spans="1:8" x14ac:dyDescent="0.4">
      <c r="A4329" s="4" t="s">
        <v>4336</v>
      </c>
      <c r="D4329" s="1">
        <v>3.1735956839098697E-4</v>
      </c>
      <c r="F4329" s="1">
        <v>1.0015022533800701E-4</v>
      </c>
      <c r="H4329" s="1">
        <v>2.0875489686449699E-4</v>
      </c>
    </row>
    <row r="4330" spans="1:8" x14ac:dyDescent="0.4">
      <c r="A4330" s="4" t="s">
        <v>4337</v>
      </c>
      <c r="B4330" s="1">
        <v>5.0125313283208019E-4</v>
      </c>
      <c r="D4330" s="1">
        <v>1.7406440382941688E-4</v>
      </c>
      <c r="F4330" s="1">
        <v>8.5836909871244641E-5</v>
      </c>
      <c r="G4330" s="1">
        <v>7.3708262696248252E-5</v>
      </c>
      <c r="H4330" s="1">
        <v>2.087156773072475E-4</v>
      </c>
    </row>
    <row r="4331" spans="1:8" x14ac:dyDescent="0.4">
      <c r="A4331" s="4" t="s">
        <v>4338</v>
      </c>
      <c r="B4331" s="1">
        <v>3.5001750087504374E-4</v>
      </c>
      <c r="C4331" s="1">
        <v>3.8276446236483604E-4</v>
      </c>
      <c r="E4331" s="1">
        <v>1.2388920267514901E-4</v>
      </c>
      <c r="F4331" s="1">
        <v>9.4867659614837304E-5</v>
      </c>
      <c r="G4331" s="1">
        <v>8.722958827634333E-5</v>
      </c>
      <c r="H4331" s="1">
        <v>2.0866391019016794E-4</v>
      </c>
    </row>
    <row r="4332" spans="1:8" x14ac:dyDescent="0.4">
      <c r="A4332" s="4" t="s">
        <v>4339</v>
      </c>
      <c r="F4332" s="1">
        <v>2.6926598539090985E-4</v>
      </c>
      <c r="G4332" s="1">
        <v>8.722958827634333E-5</v>
      </c>
      <c r="H4332" s="1">
        <v>2.08587186352721E-4</v>
      </c>
    </row>
    <row r="4333" spans="1:8" x14ac:dyDescent="0.4">
      <c r="A4333" s="4" t="s">
        <v>4340</v>
      </c>
      <c r="E4333" s="1">
        <v>1.0492078480747036E-4</v>
      </c>
      <c r="F4333" s="1">
        <v>2.4312569063248703E-4</v>
      </c>
      <c r="H4333" s="1">
        <v>2.0857446417623288E-4</v>
      </c>
    </row>
    <row r="4334" spans="1:8" x14ac:dyDescent="0.4">
      <c r="A4334" s="4" t="s">
        <v>4341</v>
      </c>
      <c r="C4334" s="1">
        <v>2.4708403884785653E-4</v>
      </c>
      <c r="D4334" s="1">
        <v>3.1428358184009309E-4</v>
      </c>
      <c r="E4334" s="1">
        <v>1.4983518130056938E-4</v>
      </c>
      <c r="F4334" s="1">
        <v>1.7439832577607255E-4</v>
      </c>
      <c r="G4334" s="1">
        <v>1.1076869867780952E-4</v>
      </c>
      <c r="H4334" s="1">
        <v>2.0856326822602E-4</v>
      </c>
    </row>
    <row r="4335" spans="1:8" x14ac:dyDescent="0.4">
      <c r="A4335" s="4" t="s">
        <v>4342</v>
      </c>
      <c r="D4335" s="1">
        <v>3.1558590137901679E-4</v>
      </c>
      <c r="E4335" s="1">
        <v>1.2245897624295861E-4</v>
      </c>
      <c r="F4335" s="1">
        <v>9.1033411251436789E-5</v>
      </c>
      <c r="H4335" s="1">
        <v>2.0854725048048041E-4</v>
      </c>
    </row>
    <row r="4336" spans="1:8" x14ac:dyDescent="0.4">
      <c r="A4336" s="4" t="s">
        <v>4343</v>
      </c>
      <c r="C4336" s="1">
        <v>7.3991860895301518E-4</v>
      </c>
      <c r="E4336" s="1">
        <v>3.2708007288986623E-4</v>
      </c>
      <c r="F4336" s="1">
        <v>1.3294715383814406E-4</v>
      </c>
      <c r="G4336" s="1">
        <v>1.1517743928095528E-4</v>
      </c>
      <c r="H4336" s="1">
        <v>2.0847954720750836E-4</v>
      </c>
    </row>
    <row r="4337" spans="1:8" x14ac:dyDescent="0.4">
      <c r="A4337" s="4" t="s">
        <v>4344</v>
      </c>
      <c r="B4337" s="1">
        <v>6.0790273556231007E-4</v>
      </c>
      <c r="D4337" s="1">
        <v>4.8527984471044967E-4</v>
      </c>
      <c r="F4337" s="1">
        <v>9.2993567604625826E-5</v>
      </c>
      <c r="G4337" s="1">
        <v>1.1928285783915462E-4</v>
      </c>
      <c r="H4337" s="1">
        <v>2.0839822274197606E-4</v>
      </c>
    </row>
    <row r="4338" spans="1:8" x14ac:dyDescent="0.4">
      <c r="A4338" s="4" t="s">
        <v>4345</v>
      </c>
      <c r="C4338" s="1">
        <v>3.9556962025316455E-4</v>
      </c>
      <c r="D4338" s="1">
        <v>1.6126431220770844E-4</v>
      </c>
      <c r="E4338" s="1">
        <v>1.0506408909434755E-4</v>
      </c>
      <c r="F4338" s="1">
        <v>9.2267946115519469E-5</v>
      </c>
      <c r="G4338" s="1">
        <v>2.4805986488207033E-4</v>
      </c>
      <c r="H4338" s="1">
        <v>2.0838094957248012E-4</v>
      </c>
    </row>
    <row r="4339" spans="1:8" x14ac:dyDescent="0.4">
      <c r="A4339" s="4" t="s">
        <v>4346</v>
      </c>
      <c r="D4339" s="1">
        <v>1.6126431220770844E-4</v>
      </c>
      <c r="E4339" s="1">
        <v>2.6136566214019912E-4</v>
      </c>
      <c r="G4339" s="1">
        <v>1.4943215780035862E-4</v>
      </c>
      <c r="H4339" s="1">
        <v>2.0835694857211634E-4</v>
      </c>
    </row>
    <row r="4340" spans="1:8" x14ac:dyDescent="0.4">
      <c r="A4340" s="4" t="s">
        <v>4347</v>
      </c>
      <c r="C4340" s="1">
        <v>3.243593902043464E-4</v>
      </c>
      <c r="F4340" s="1">
        <v>9.2267946115519469E-5</v>
      </c>
      <c r="H4340" s="1">
        <v>2.0831366815993294E-4</v>
      </c>
    </row>
    <row r="4341" spans="1:8" x14ac:dyDescent="0.4">
      <c r="A4341" s="4" t="s">
        <v>4348</v>
      </c>
      <c r="C4341" s="1">
        <v>3.243593902043464E-4</v>
      </c>
      <c r="D4341" s="1">
        <v>2.0998398688594123E-4</v>
      </c>
      <c r="F4341" s="1">
        <v>8.7199162888036274E-5</v>
      </c>
      <c r="H4341" s="1">
        <v>2.083021027500413E-4</v>
      </c>
    </row>
    <row r="4342" spans="1:8" x14ac:dyDescent="0.4">
      <c r="A4342" s="4" t="s">
        <v>4349</v>
      </c>
      <c r="F4342" s="1">
        <v>2.0814542426975647E-4</v>
      </c>
      <c r="H4342" s="1">
        <v>2.0814542426975647E-4</v>
      </c>
    </row>
    <row r="4343" spans="1:8" x14ac:dyDescent="0.4">
      <c r="A4343" s="4" t="s">
        <v>4350</v>
      </c>
      <c r="F4343" s="1">
        <v>2.0814542426975647E-4</v>
      </c>
      <c r="H4343" s="1">
        <v>2.0814542426975647E-4</v>
      </c>
    </row>
    <row r="4344" spans="1:8" x14ac:dyDescent="0.4">
      <c r="A4344" s="4" t="s">
        <v>4351</v>
      </c>
      <c r="F4344" s="1">
        <v>2.0814542426975647E-4</v>
      </c>
      <c r="H4344" s="1">
        <v>2.0814542426975647E-4</v>
      </c>
    </row>
    <row r="4345" spans="1:8" x14ac:dyDescent="0.4">
      <c r="A4345" s="4" t="s">
        <v>4352</v>
      </c>
      <c r="F4345" s="1">
        <v>2.0814542426975647E-4</v>
      </c>
      <c r="H4345" s="1">
        <v>2.0814542426975647E-4</v>
      </c>
    </row>
    <row r="4346" spans="1:8" x14ac:dyDescent="0.4">
      <c r="A4346" s="4" t="s">
        <v>4353</v>
      </c>
      <c r="F4346" s="1">
        <v>2.0814542426975647E-4</v>
      </c>
      <c r="H4346" s="1">
        <v>2.0814542426975647E-4</v>
      </c>
    </row>
    <row r="4347" spans="1:8" x14ac:dyDescent="0.4">
      <c r="A4347" s="4" t="s">
        <v>4354</v>
      </c>
      <c r="F4347" s="1">
        <v>2.0814542426975647E-4</v>
      </c>
      <c r="H4347" s="1">
        <v>2.0814542426975647E-4</v>
      </c>
    </row>
    <row r="4348" spans="1:8" x14ac:dyDescent="0.4">
      <c r="A4348" s="4" t="s">
        <v>4355</v>
      </c>
      <c r="F4348" s="1">
        <v>2.0814542426975647E-4</v>
      </c>
      <c r="H4348" s="1">
        <v>2.0814542426975647E-4</v>
      </c>
    </row>
    <row r="4349" spans="1:8" x14ac:dyDescent="0.4">
      <c r="A4349" s="4" t="s">
        <v>4356</v>
      </c>
      <c r="F4349" s="1">
        <v>2.0814542426975647E-4</v>
      </c>
      <c r="H4349" s="1">
        <v>2.0814542426975647E-4</v>
      </c>
    </row>
    <row r="4350" spans="1:8" x14ac:dyDescent="0.4">
      <c r="A4350" s="4" t="s">
        <v>4357</v>
      </c>
      <c r="F4350" s="1">
        <v>2.0814542426975647E-4</v>
      </c>
      <c r="H4350" s="1">
        <v>2.0814542426975647E-4</v>
      </c>
    </row>
    <row r="4351" spans="1:8" x14ac:dyDescent="0.4">
      <c r="A4351" s="4" t="s">
        <v>4358</v>
      </c>
      <c r="E4351" s="1">
        <v>1.2245897624295861E-4</v>
      </c>
      <c r="F4351" s="1">
        <v>3.005068610581655E-4</v>
      </c>
      <c r="G4351" s="1">
        <v>1.1350595355952221E-4</v>
      </c>
      <c r="H4351" s="1">
        <v>2.0812553514427338E-4</v>
      </c>
    </row>
    <row r="4352" spans="1:8" x14ac:dyDescent="0.4">
      <c r="A4352" s="4" t="s">
        <v>4359</v>
      </c>
      <c r="C4352" s="1">
        <v>2.8003360403248392E-4</v>
      </c>
      <c r="E4352" s="1">
        <v>1.7186415071990843E-4</v>
      </c>
      <c r="H4352" s="1">
        <v>2.0792063515743359E-4</v>
      </c>
    </row>
    <row r="4353" spans="1:8" x14ac:dyDescent="0.4">
      <c r="A4353" s="4" t="s">
        <v>4360</v>
      </c>
      <c r="C4353" s="1">
        <v>2.3872045834328001E-4</v>
      </c>
      <c r="F4353" s="1">
        <v>3.1783027863121094E-4</v>
      </c>
      <c r="G4353" s="1">
        <v>1.7267460127700653E-4</v>
      </c>
      <c r="H4353" s="1">
        <v>2.0787485701375286E-4</v>
      </c>
    </row>
    <row r="4354" spans="1:8" x14ac:dyDescent="0.4">
      <c r="A4354" s="4" t="s">
        <v>4361</v>
      </c>
      <c r="B4354" s="1">
        <v>3.0395136778115504E-4</v>
      </c>
      <c r="E4354" s="1">
        <v>1.1175681716584712E-4</v>
      </c>
      <c r="H4354" s="1">
        <v>2.0785409247350107E-4</v>
      </c>
    </row>
    <row r="4355" spans="1:8" x14ac:dyDescent="0.4">
      <c r="A4355" s="4" t="s">
        <v>4362</v>
      </c>
      <c r="E4355" s="1">
        <v>3.0969340353050479E-4</v>
      </c>
      <c r="F4355" s="1">
        <v>1.0594342621040364E-4</v>
      </c>
      <c r="H4355" s="1">
        <v>2.078184148704542E-4</v>
      </c>
    </row>
    <row r="4356" spans="1:8" x14ac:dyDescent="0.4">
      <c r="A4356" s="4" t="s">
        <v>4363</v>
      </c>
      <c r="C4356" s="1">
        <v>4.8869594660426821E-4</v>
      </c>
      <c r="E4356" s="1">
        <v>2.067340491732339E-4</v>
      </c>
      <c r="G4356" s="1">
        <v>9.5727885824512538E-5</v>
      </c>
      <c r="H4356" s="1">
        <v>2.0772215785306301E-4</v>
      </c>
    </row>
    <row r="4357" spans="1:8" x14ac:dyDescent="0.4">
      <c r="A4357" s="4" t="s">
        <v>4364</v>
      </c>
      <c r="D4357" s="1">
        <v>2.0447829208305256E-4</v>
      </c>
      <c r="E4357" s="1">
        <v>2.1223883296615529E-4</v>
      </c>
      <c r="H4357" s="1">
        <v>2.0758250843629366E-4</v>
      </c>
    </row>
    <row r="4358" spans="1:8" x14ac:dyDescent="0.4">
      <c r="A4358" s="4" t="s">
        <v>4365</v>
      </c>
      <c r="F4358" s="1">
        <v>6.9381808089918824E-5</v>
      </c>
      <c r="G4358" s="1">
        <v>3.4566194262011752E-4</v>
      </c>
      <c r="H4358" s="1">
        <v>2.0752187535501819E-4</v>
      </c>
    </row>
    <row r="4359" spans="1:8" x14ac:dyDescent="0.4">
      <c r="A4359" s="4" t="s">
        <v>4366</v>
      </c>
      <c r="D4359" s="1">
        <v>2.3073373327180433E-4</v>
      </c>
      <c r="E4359" s="1">
        <v>3.2055358870182482E-4</v>
      </c>
      <c r="F4359" s="1">
        <v>1.65490526692757E-4</v>
      </c>
      <c r="G4359" s="1">
        <v>1.4447711205618012E-4</v>
      </c>
      <c r="H4359" s="1">
        <v>2.075185743637614E-4</v>
      </c>
    </row>
    <row r="4360" spans="1:8" x14ac:dyDescent="0.4">
      <c r="A4360" s="4" t="s">
        <v>4367</v>
      </c>
      <c r="D4360" s="1">
        <v>1.7406440382941688E-4</v>
      </c>
      <c r="F4360" s="1">
        <v>8.5535882302625952E-5</v>
      </c>
      <c r="G4360" s="1">
        <v>3.6255528968167646E-4</v>
      </c>
      <c r="H4360" s="1">
        <v>2.0738519193790644E-4</v>
      </c>
    </row>
    <row r="4361" spans="1:8" x14ac:dyDescent="0.4">
      <c r="A4361" s="4" t="s">
        <v>4368</v>
      </c>
      <c r="E4361" s="1">
        <v>2.0737874631242617E-4</v>
      </c>
      <c r="H4361" s="1">
        <v>2.0737874631242617E-4</v>
      </c>
    </row>
    <row r="4362" spans="1:8" x14ac:dyDescent="0.4">
      <c r="A4362" s="4" t="s">
        <v>4369</v>
      </c>
      <c r="C4362" s="1">
        <v>3.243593902043464E-4</v>
      </c>
      <c r="D4362" s="1">
        <v>2.3656551702698557E-4</v>
      </c>
      <c r="E4362" s="1">
        <v>1.3079599923320826E-4</v>
      </c>
      <c r="F4362" s="1">
        <v>2.1648773202265808E-4</v>
      </c>
      <c r="G4362" s="1">
        <v>1.8797297561469931E-4</v>
      </c>
      <c r="H4362" s="1">
        <v>2.0732671448796527E-4</v>
      </c>
    </row>
    <row r="4363" spans="1:8" x14ac:dyDescent="0.4">
      <c r="A4363" s="4" t="s">
        <v>4370</v>
      </c>
      <c r="E4363" s="1">
        <v>2.6935295080736843E-4</v>
      </c>
      <c r="F4363" s="1">
        <v>1.4523965922072127E-4</v>
      </c>
      <c r="H4363" s="1">
        <v>2.0729630501404485E-4</v>
      </c>
    </row>
    <row r="4364" spans="1:8" x14ac:dyDescent="0.4">
      <c r="A4364" s="4" t="s">
        <v>4371</v>
      </c>
      <c r="C4364" s="1">
        <v>2.9957545913757426E-4</v>
      </c>
      <c r="D4364" s="1">
        <v>2.6626303986005285E-4</v>
      </c>
      <c r="E4364" s="1">
        <v>2.7736533600624346E-4</v>
      </c>
      <c r="F4364" s="1">
        <v>1.3971631799507199E-4</v>
      </c>
      <c r="G4364" s="1">
        <v>9.5474984648249154E-5</v>
      </c>
      <c r="H4364" s="1">
        <v>2.0726700678992178E-4</v>
      </c>
    </row>
    <row r="4365" spans="1:8" x14ac:dyDescent="0.4">
      <c r="A4365" s="4" t="s">
        <v>4372</v>
      </c>
      <c r="C4365" s="1">
        <v>4.1788549937317178E-4</v>
      </c>
      <c r="D4365" s="1">
        <v>3.2351989647363315E-4</v>
      </c>
      <c r="F4365" s="1">
        <v>1.9527320252745779E-4</v>
      </c>
      <c r="G4365" s="1">
        <v>1.0625089615803798E-4</v>
      </c>
      <c r="H4365" s="1">
        <v>2.0724349848226203E-4</v>
      </c>
    </row>
    <row r="4366" spans="1:8" x14ac:dyDescent="0.4">
      <c r="A4366" s="4" t="s">
        <v>4373</v>
      </c>
      <c r="D4366" s="1">
        <v>4.7778308647873863E-4</v>
      </c>
      <c r="F4366" s="1">
        <v>6.9381808089918824E-5</v>
      </c>
      <c r="G4366" s="1">
        <v>7.4532309756279353E-5</v>
      </c>
      <c r="H4366" s="1">
        <v>2.0723240144164559E-4</v>
      </c>
    </row>
    <row r="4367" spans="1:8" x14ac:dyDescent="0.4">
      <c r="A4367" s="4" t="s">
        <v>4374</v>
      </c>
      <c r="D4367" s="1">
        <v>3.32944897619444E-4</v>
      </c>
      <c r="E4367" s="1">
        <v>1.0841045313009733E-4</v>
      </c>
      <c r="F4367" s="1">
        <v>2.716231064831743E-4</v>
      </c>
      <c r="G4367" s="1">
        <v>1.8402401763147503E-4</v>
      </c>
      <c r="H4367" s="1">
        <v>2.0723002472427572E-4</v>
      </c>
    </row>
    <row r="4368" spans="1:8" x14ac:dyDescent="0.4">
      <c r="A4368" s="4" t="s">
        <v>4375</v>
      </c>
      <c r="E4368" s="1">
        <v>4.4702726866338848E-4</v>
      </c>
      <c r="F4368" s="1">
        <v>9.4867659614837304E-5</v>
      </c>
      <c r="G4368" s="1">
        <v>7.964319847085059E-5</v>
      </c>
      <c r="H4368" s="1">
        <v>2.0717937558302544E-4</v>
      </c>
    </row>
    <row r="4369" spans="1:8" x14ac:dyDescent="0.4">
      <c r="A4369" s="4" t="s">
        <v>4376</v>
      </c>
      <c r="D4369" s="1">
        <v>1.5862826300558477E-4</v>
      </c>
      <c r="E4369" s="1">
        <v>3.5197945404753247E-4</v>
      </c>
      <c r="F4369" s="1">
        <v>2.2733706996997757E-4</v>
      </c>
      <c r="G4369" s="1">
        <v>7.3484675640111516E-5</v>
      </c>
      <c r="H4369" s="1">
        <v>2.0687819318036674E-4</v>
      </c>
    </row>
    <row r="4370" spans="1:8" x14ac:dyDescent="0.4">
      <c r="A4370" s="4" t="s">
        <v>4377</v>
      </c>
      <c r="E4370" s="1">
        <v>1.609424976772711E-4</v>
      </c>
      <c r="F4370" s="1">
        <v>1.5594267762136286E-4</v>
      </c>
      <c r="G4370" s="1">
        <v>2.5629858984087354E-4</v>
      </c>
      <c r="H4370" s="1">
        <v>2.0683489373910516E-4</v>
      </c>
    </row>
    <row r="4371" spans="1:8" x14ac:dyDescent="0.4">
      <c r="A4371" s="4" t="s">
        <v>4378</v>
      </c>
      <c r="D4371" s="1">
        <v>3.2351989647363315E-4</v>
      </c>
      <c r="F4371" s="1">
        <v>9.002520705797624E-5</v>
      </c>
      <c r="H4371" s="1">
        <v>2.0677255176580468E-4</v>
      </c>
    </row>
    <row r="4372" spans="1:8" x14ac:dyDescent="0.4">
      <c r="A4372" s="4" t="s">
        <v>4379</v>
      </c>
      <c r="G4372" s="1">
        <v>2.0671122441948597E-4</v>
      </c>
      <c r="H4372" s="1">
        <v>2.0671122441948597E-4</v>
      </c>
    </row>
    <row r="4373" spans="1:8" x14ac:dyDescent="0.4">
      <c r="A4373" s="4" t="s">
        <v>4380</v>
      </c>
      <c r="G4373" s="1">
        <v>2.0671122441948597E-4</v>
      </c>
      <c r="H4373" s="1">
        <v>2.0671122441948597E-4</v>
      </c>
    </row>
    <row r="4374" spans="1:8" x14ac:dyDescent="0.4">
      <c r="A4374" s="4" t="s">
        <v>4381</v>
      </c>
      <c r="G4374" s="1">
        <v>2.0671122441948597E-4</v>
      </c>
      <c r="H4374" s="1">
        <v>2.0671122441948597E-4</v>
      </c>
    </row>
    <row r="4375" spans="1:8" x14ac:dyDescent="0.4">
      <c r="A4375" s="4" t="s">
        <v>4382</v>
      </c>
      <c r="G4375" s="1">
        <v>2.0671122441948597E-4</v>
      </c>
      <c r="H4375" s="1">
        <v>2.0671122441948597E-4</v>
      </c>
    </row>
    <row r="4376" spans="1:8" x14ac:dyDescent="0.4">
      <c r="A4376" s="4" t="s">
        <v>4383</v>
      </c>
      <c r="G4376" s="1">
        <v>2.0671122441948597E-4</v>
      </c>
      <c r="H4376" s="1">
        <v>2.0671122441948597E-4</v>
      </c>
    </row>
    <row r="4377" spans="1:8" x14ac:dyDescent="0.4">
      <c r="A4377" s="4" t="s">
        <v>4384</v>
      </c>
      <c r="G4377" s="1">
        <v>2.0671122441948597E-4</v>
      </c>
      <c r="H4377" s="1">
        <v>2.0671122441948597E-4</v>
      </c>
    </row>
    <row r="4378" spans="1:8" x14ac:dyDescent="0.4">
      <c r="A4378" s="4" t="s">
        <v>4385</v>
      </c>
      <c r="G4378" s="1">
        <v>2.0671122441948597E-4</v>
      </c>
      <c r="H4378" s="1">
        <v>2.0671122441948597E-4</v>
      </c>
    </row>
    <row r="4379" spans="1:8" x14ac:dyDescent="0.4">
      <c r="A4379" s="4" t="s">
        <v>4386</v>
      </c>
      <c r="G4379" s="1">
        <v>2.0671122441948597E-4</v>
      </c>
      <c r="H4379" s="1">
        <v>2.0671122441948597E-4</v>
      </c>
    </row>
    <row r="4380" spans="1:8" x14ac:dyDescent="0.4">
      <c r="A4380" s="4" t="s">
        <v>4387</v>
      </c>
      <c r="G4380" s="1">
        <v>2.0671122441948597E-4</v>
      </c>
      <c r="H4380" s="1">
        <v>2.0671122441948597E-4</v>
      </c>
    </row>
    <row r="4381" spans="1:8" x14ac:dyDescent="0.4">
      <c r="A4381" s="4" t="s">
        <v>4388</v>
      </c>
      <c r="G4381" s="1">
        <v>2.0671122441948597E-4</v>
      </c>
      <c r="H4381" s="1">
        <v>2.0671122441948597E-4</v>
      </c>
    </row>
    <row r="4382" spans="1:8" x14ac:dyDescent="0.4">
      <c r="A4382" s="4" t="s">
        <v>4389</v>
      </c>
      <c r="G4382" s="1">
        <v>2.0671122441948597E-4</v>
      </c>
      <c r="H4382" s="1">
        <v>2.0671122441948597E-4</v>
      </c>
    </row>
    <row r="4383" spans="1:8" x14ac:dyDescent="0.4">
      <c r="A4383" s="4" t="s">
        <v>4390</v>
      </c>
      <c r="G4383" s="1">
        <v>2.0671122441948597E-4</v>
      </c>
      <c r="H4383" s="1">
        <v>2.0671122441948597E-4</v>
      </c>
    </row>
    <row r="4384" spans="1:8" x14ac:dyDescent="0.4">
      <c r="A4384" s="4" t="s">
        <v>4391</v>
      </c>
      <c r="G4384" s="1">
        <v>2.0671122441948597E-4</v>
      </c>
      <c r="H4384" s="1">
        <v>2.0671122441948597E-4</v>
      </c>
    </row>
    <row r="4385" spans="1:8" x14ac:dyDescent="0.4">
      <c r="A4385" s="4" t="s">
        <v>4392</v>
      </c>
      <c r="G4385" s="1">
        <v>2.0671122441948597E-4</v>
      </c>
      <c r="H4385" s="1">
        <v>2.0671122441948597E-4</v>
      </c>
    </row>
    <row r="4386" spans="1:8" x14ac:dyDescent="0.4">
      <c r="A4386" s="4" t="s">
        <v>4393</v>
      </c>
      <c r="G4386" s="1">
        <v>2.0671122441948597E-4</v>
      </c>
      <c r="H4386" s="1">
        <v>2.0671122441948597E-4</v>
      </c>
    </row>
    <row r="4387" spans="1:8" x14ac:dyDescent="0.4">
      <c r="A4387" s="4" t="s">
        <v>4394</v>
      </c>
      <c r="G4387" s="1">
        <v>2.0671122441948597E-4</v>
      </c>
      <c r="H4387" s="1">
        <v>2.0671122441948597E-4</v>
      </c>
    </row>
    <row r="4388" spans="1:8" x14ac:dyDescent="0.4">
      <c r="A4388" s="4" t="s">
        <v>4395</v>
      </c>
      <c r="G4388" s="1">
        <v>2.0671122441948597E-4</v>
      </c>
      <c r="H4388" s="1">
        <v>2.0671122441948597E-4</v>
      </c>
    </row>
    <row r="4389" spans="1:8" x14ac:dyDescent="0.4">
      <c r="A4389" s="4" t="s">
        <v>4396</v>
      </c>
      <c r="G4389" s="1">
        <v>2.0671122441948597E-4</v>
      </c>
      <c r="H4389" s="1">
        <v>2.0671122441948597E-4</v>
      </c>
    </row>
    <row r="4390" spans="1:8" x14ac:dyDescent="0.4">
      <c r="A4390" s="4" t="s">
        <v>4397</v>
      </c>
      <c r="G4390" s="1">
        <v>2.0671122441948597E-4</v>
      </c>
      <c r="H4390" s="1">
        <v>2.0671122441948597E-4</v>
      </c>
    </row>
    <row r="4391" spans="1:8" x14ac:dyDescent="0.4">
      <c r="A4391" s="4" t="s">
        <v>4398</v>
      </c>
      <c r="G4391" s="1">
        <v>2.0671122441948597E-4</v>
      </c>
      <c r="H4391" s="1">
        <v>2.0671122441948597E-4</v>
      </c>
    </row>
    <row r="4392" spans="1:8" x14ac:dyDescent="0.4">
      <c r="A4392" s="4" t="s">
        <v>4399</v>
      </c>
      <c r="G4392" s="1">
        <v>2.0671122441948597E-4</v>
      </c>
      <c r="H4392" s="1">
        <v>2.0671122441948597E-4</v>
      </c>
    </row>
    <row r="4393" spans="1:8" x14ac:dyDescent="0.4">
      <c r="A4393" s="4" t="s">
        <v>4400</v>
      </c>
      <c r="G4393" s="1">
        <v>2.0671122441948597E-4</v>
      </c>
      <c r="H4393" s="1">
        <v>2.0671122441948597E-4</v>
      </c>
    </row>
    <row r="4394" spans="1:8" x14ac:dyDescent="0.4">
      <c r="A4394" s="4" t="s">
        <v>4401</v>
      </c>
      <c r="G4394" s="1">
        <v>2.0671122441948597E-4</v>
      </c>
      <c r="H4394" s="1">
        <v>2.0671122441948597E-4</v>
      </c>
    </row>
    <row r="4395" spans="1:8" x14ac:dyDescent="0.4">
      <c r="A4395" s="4" t="s">
        <v>4402</v>
      </c>
      <c r="E4395" s="1">
        <v>3.3390823160191397E-4</v>
      </c>
      <c r="F4395" s="1">
        <v>1.8791362911461517E-4</v>
      </c>
      <c r="G4395" s="1">
        <v>9.818382646265701E-5</v>
      </c>
      <c r="H4395" s="1">
        <v>2.0666856239306207E-4</v>
      </c>
    </row>
    <row r="4396" spans="1:8" x14ac:dyDescent="0.4">
      <c r="A4396" s="4" t="s">
        <v>4403</v>
      </c>
      <c r="D4396" s="1">
        <v>1.66472448809722E-4</v>
      </c>
      <c r="E4396" s="1">
        <v>2.6651061559780203E-4</v>
      </c>
      <c r="F4396" s="1">
        <v>1.5226592749487822E-4</v>
      </c>
      <c r="G4396" s="1">
        <v>1.2267101462319703E-4</v>
      </c>
      <c r="H4396" s="1">
        <v>2.0657681501955768E-4</v>
      </c>
    </row>
    <row r="4397" spans="1:8" x14ac:dyDescent="0.4">
      <c r="A4397" s="4" t="s">
        <v>4404</v>
      </c>
      <c r="D4397" s="1">
        <v>2.064779735343931E-4</v>
      </c>
      <c r="H4397" s="1">
        <v>2.064779735343931E-4</v>
      </c>
    </row>
    <row r="4398" spans="1:8" x14ac:dyDescent="0.4">
      <c r="A4398" s="4" t="s">
        <v>4405</v>
      </c>
      <c r="D4398" s="1">
        <v>3.1269543464665416E-4</v>
      </c>
      <c r="F4398" s="1">
        <v>1.0015022533800701E-4</v>
      </c>
      <c r="H4398" s="1">
        <v>2.0642282999233058E-4</v>
      </c>
    </row>
    <row r="4399" spans="1:8" x14ac:dyDescent="0.4">
      <c r="A4399" s="4" t="s">
        <v>4406</v>
      </c>
      <c r="D4399" s="1">
        <v>3.0603493809108144E-4</v>
      </c>
      <c r="F4399" s="1">
        <v>1.2996710403934925E-4</v>
      </c>
      <c r="G4399" s="1">
        <v>1.5928639694170118E-4</v>
      </c>
      <c r="H4399" s="1">
        <v>2.0625809624051248E-4</v>
      </c>
    </row>
    <row r="4400" spans="1:8" x14ac:dyDescent="0.4">
      <c r="A4400" s="4" t="s">
        <v>4407</v>
      </c>
      <c r="E4400" s="1">
        <v>3.6743770325646204E-4</v>
      </c>
      <c r="F4400" s="1">
        <v>1.7487646571155219E-4</v>
      </c>
      <c r="G4400" s="1">
        <v>1.2312081526888932E-4</v>
      </c>
      <c r="H4400" s="1">
        <v>2.0616659617871819E-4</v>
      </c>
    </row>
    <row r="4401" spans="1:8" x14ac:dyDescent="0.4">
      <c r="A4401" s="4" t="s">
        <v>4408</v>
      </c>
      <c r="C4401" s="1">
        <v>2.9444989449347952E-4</v>
      </c>
      <c r="D4401" s="1">
        <v>2.3073373327180433E-4</v>
      </c>
      <c r="F4401" s="1">
        <v>1.8453589223103894E-4</v>
      </c>
      <c r="G4401" s="1">
        <v>1.1631579704977382E-4</v>
      </c>
      <c r="H4401" s="1">
        <v>2.0613350143155833E-4</v>
      </c>
    </row>
    <row r="4402" spans="1:8" x14ac:dyDescent="0.4">
      <c r="A4402" s="4" t="s">
        <v>4409</v>
      </c>
      <c r="D4402" s="1">
        <v>2.4735242292813029E-4</v>
      </c>
      <c r="E4402" s="1">
        <v>1.548467017652524E-4</v>
      </c>
      <c r="G4402" s="1">
        <v>1.7445917655268666E-4</v>
      </c>
      <c r="H4402" s="1">
        <v>2.0600268104354989E-4</v>
      </c>
    </row>
    <row r="4403" spans="1:8" x14ac:dyDescent="0.4">
      <c r="A4403" s="4" t="s">
        <v>4410</v>
      </c>
      <c r="D4403" s="1">
        <v>4.5189806269710933E-4</v>
      </c>
      <c r="E4403" s="1">
        <v>1.5201859296331475E-4</v>
      </c>
      <c r="F4403" s="1">
        <v>8.5535882302625952E-5</v>
      </c>
      <c r="G4403" s="1">
        <v>7.4120286226263802E-5</v>
      </c>
      <c r="H4403" s="1">
        <v>2.0594425229657169E-4</v>
      </c>
    </row>
    <row r="4404" spans="1:8" x14ac:dyDescent="0.4">
      <c r="A4404" s="4" t="s">
        <v>4411</v>
      </c>
      <c r="D4404" s="1">
        <v>1.6175994823681658E-4</v>
      </c>
      <c r="E4404" s="1">
        <v>2.4965672200724003E-4</v>
      </c>
      <c r="H4404" s="1">
        <v>2.057083351220283E-4</v>
      </c>
    </row>
    <row r="4405" spans="1:8" x14ac:dyDescent="0.4">
      <c r="A4405" s="4" t="s">
        <v>4412</v>
      </c>
      <c r="D4405" s="1">
        <v>1.6175994823681658E-4</v>
      </c>
      <c r="E4405" s="1">
        <v>2.4965672200724003E-4</v>
      </c>
      <c r="H4405" s="1">
        <v>2.057083351220283E-4</v>
      </c>
    </row>
    <row r="4406" spans="1:8" x14ac:dyDescent="0.4">
      <c r="A4406" s="4" t="s">
        <v>4413</v>
      </c>
      <c r="D4406" s="1">
        <v>1.6175994823681658E-4</v>
      </c>
      <c r="E4406" s="1">
        <v>2.4965672200724003E-4</v>
      </c>
      <c r="H4406" s="1">
        <v>2.057083351220283E-4</v>
      </c>
    </row>
    <row r="4407" spans="1:8" x14ac:dyDescent="0.4">
      <c r="A4407" s="4" t="s">
        <v>4414</v>
      </c>
      <c r="D4407" s="1">
        <v>3.0120481927710846E-4</v>
      </c>
      <c r="F4407" s="1">
        <v>2.3461100490004244E-4</v>
      </c>
      <c r="G4407" s="1">
        <v>1.5450082742661032E-4</v>
      </c>
      <c r="H4407" s="1">
        <v>2.0565488522617068E-4</v>
      </c>
    </row>
    <row r="4408" spans="1:8" x14ac:dyDescent="0.4">
      <c r="A4408" s="4" t="s">
        <v>4415</v>
      </c>
      <c r="C4408" s="1">
        <v>5.7045065601825438E-4</v>
      </c>
      <c r="E4408" s="1">
        <v>1.0506408909434755E-4</v>
      </c>
      <c r="G4408" s="1">
        <v>7.3521683846307329E-5</v>
      </c>
      <c r="H4408" s="1">
        <v>2.0563952820130412E-4</v>
      </c>
    </row>
    <row r="4409" spans="1:8" x14ac:dyDescent="0.4">
      <c r="A4409" s="4" t="s">
        <v>4416</v>
      </c>
      <c r="C4409" s="1">
        <v>2.8522532800912719E-4</v>
      </c>
      <c r="E4409" s="1">
        <v>2.6777346364975228E-4</v>
      </c>
      <c r="F4409" s="1">
        <v>1.8973531922967461E-4</v>
      </c>
      <c r="G4409" s="1">
        <v>7.964319847085059E-5</v>
      </c>
      <c r="H4409" s="1">
        <v>2.0559432733985116E-4</v>
      </c>
    </row>
    <row r="4410" spans="1:8" x14ac:dyDescent="0.4">
      <c r="A4410" s="4" t="s">
        <v>4417</v>
      </c>
      <c r="E4410" s="1">
        <v>2.509297504601935E-4</v>
      </c>
      <c r="F4410" s="1">
        <v>6.9381808089918824E-5</v>
      </c>
      <c r="H4410" s="1">
        <v>2.0554276486762482E-4</v>
      </c>
    </row>
    <row r="4411" spans="1:8" x14ac:dyDescent="0.4">
      <c r="A4411" s="4" t="s">
        <v>4418</v>
      </c>
      <c r="D4411" s="1">
        <v>3.1269543464665416E-4</v>
      </c>
      <c r="G4411" s="1">
        <v>1.5189571758569427E-4</v>
      </c>
      <c r="H4411" s="1">
        <v>2.0549562327268093E-4</v>
      </c>
    </row>
    <row r="4412" spans="1:8" x14ac:dyDescent="0.4">
      <c r="A4412" s="4" t="s">
        <v>4419</v>
      </c>
      <c r="F4412" s="1">
        <v>2.4326897521588921E-4</v>
      </c>
      <c r="G4412" s="1">
        <v>1.1097160786834696E-4</v>
      </c>
      <c r="H4412" s="1">
        <v>2.0546972740230571E-4</v>
      </c>
    </row>
    <row r="4413" spans="1:8" x14ac:dyDescent="0.4">
      <c r="A4413" s="4" t="s">
        <v>4420</v>
      </c>
      <c r="F4413" s="1">
        <v>2.6346989856408903E-4</v>
      </c>
      <c r="G4413" s="1">
        <v>1.474165253924965E-4</v>
      </c>
      <c r="H4413" s="1">
        <v>2.0544321197829275E-4</v>
      </c>
    </row>
    <row r="4414" spans="1:8" x14ac:dyDescent="0.4">
      <c r="A4414" s="4" t="s">
        <v>4421</v>
      </c>
      <c r="E4414" s="1">
        <v>2.8860924917190826E-4</v>
      </c>
      <c r="F4414" s="1">
        <v>1.3728054964450757E-4</v>
      </c>
      <c r="G4414" s="1">
        <v>1.7445917655268666E-4</v>
      </c>
      <c r="H4414" s="1">
        <v>2.0524775483710367E-4</v>
      </c>
    </row>
    <row r="4415" spans="1:8" x14ac:dyDescent="0.4">
      <c r="A4415" s="4" t="s">
        <v>4422</v>
      </c>
      <c r="B4415" s="1">
        <v>3.0395136778115504E-4</v>
      </c>
      <c r="E4415" s="1">
        <v>1.0651896037494674E-4</v>
      </c>
      <c r="H4415" s="1">
        <v>2.0523516407805088E-4</v>
      </c>
    </row>
    <row r="4416" spans="1:8" x14ac:dyDescent="0.4">
      <c r="A4416" s="4" t="s">
        <v>4423</v>
      </c>
      <c r="D4416" s="1">
        <v>3.7668769165927885E-4</v>
      </c>
      <c r="E4416" s="1">
        <v>2.1478777804968851E-4</v>
      </c>
      <c r="F4416" s="1">
        <v>1.4783937272003911E-4</v>
      </c>
      <c r="G4416" s="1">
        <v>7.6745033677981761E-5</v>
      </c>
      <c r="H4416" s="1">
        <v>2.0521194780707388E-4</v>
      </c>
    </row>
    <row r="4417" spans="1:8" x14ac:dyDescent="0.4">
      <c r="A4417" s="4" t="s">
        <v>4424</v>
      </c>
      <c r="F4417" s="1">
        <v>2.8460297884451191E-4</v>
      </c>
      <c r="G4417" s="1">
        <v>1.6549664999256346E-4</v>
      </c>
      <c r="H4417" s="1">
        <v>2.051987596098796E-4</v>
      </c>
    </row>
    <row r="4418" spans="1:8" x14ac:dyDescent="0.4">
      <c r="A4418" s="4" t="s">
        <v>4425</v>
      </c>
      <c r="C4418" s="1">
        <v>3.0367446097783179E-4</v>
      </c>
      <c r="E4418" s="1">
        <v>1.0651896037494674E-4</v>
      </c>
      <c r="H4418" s="1">
        <v>2.0509671067638925E-4</v>
      </c>
    </row>
    <row r="4419" spans="1:8" x14ac:dyDescent="0.4">
      <c r="A4419" s="4" t="s">
        <v>4426</v>
      </c>
      <c r="F4419" s="1">
        <v>2.0504911237336521E-4</v>
      </c>
      <c r="H4419" s="1">
        <v>2.0504911237336521E-4</v>
      </c>
    </row>
    <row r="4420" spans="1:8" x14ac:dyDescent="0.4">
      <c r="A4420" s="4" t="s">
        <v>4427</v>
      </c>
      <c r="B4420" s="1">
        <v>3.0395136778115504E-4</v>
      </c>
      <c r="F4420" s="1">
        <v>1.0594342621040364E-4</v>
      </c>
      <c r="H4420" s="1">
        <v>2.0494739699577932E-4</v>
      </c>
    </row>
    <row r="4421" spans="1:8" x14ac:dyDescent="0.4">
      <c r="A4421" s="4" t="s">
        <v>4428</v>
      </c>
      <c r="E4421" s="1">
        <v>3.0969340353050479E-4</v>
      </c>
      <c r="F4421" s="1">
        <v>1.0015022533800701E-4</v>
      </c>
      <c r="H4421" s="1">
        <v>2.049218144342559E-4</v>
      </c>
    </row>
    <row r="4422" spans="1:8" x14ac:dyDescent="0.4">
      <c r="A4422" s="4" t="s">
        <v>4429</v>
      </c>
      <c r="E4422" s="1">
        <v>3.0969340353050479E-4</v>
      </c>
      <c r="F4422" s="1">
        <v>1.0015022533800701E-4</v>
      </c>
      <c r="H4422" s="1">
        <v>2.049218144342559E-4</v>
      </c>
    </row>
    <row r="4423" spans="1:8" x14ac:dyDescent="0.4">
      <c r="A4423" s="4" t="s">
        <v>4430</v>
      </c>
      <c r="D4423" s="1">
        <v>3.2252862441541687E-4</v>
      </c>
      <c r="F4423" s="1">
        <v>8.7199162888036274E-5</v>
      </c>
      <c r="H4423" s="1">
        <v>2.0486389365172657E-4</v>
      </c>
    </row>
    <row r="4424" spans="1:8" x14ac:dyDescent="0.4">
      <c r="A4424" s="4" t="s">
        <v>4431</v>
      </c>
      <c r="C4424" s="1">
        <v>6.0734892195566357E-4</v>
      </c>
      <c r="D4424" s="1">
        <v>3.32944897619444E-4</v>
      </c>
      <c r="E4424" s="1">
        <v>1.1448896830895268E-4</v>
      </c>
      <c r="F4424" s="1">
        <v>1.24387837761223E-4</v>
      </c>
      <c r="G4424" s="1">
        <v>1.5038399327979766E-4</v>
      </c>
      <c r="H4424" s="1">
        <v>2.048003617818086E-4</v>
      </c>
    </row>
    <row r="4425" spans="1:8" x14ac:dyDescent="0.4">
      <c r="A4425" s="4" t="s">
        <v>4432</v>
      </c>
      <c r="E4425" s="1">
        <v>3.1955688112484022E-4</v>
      </c>
      <c r="F4425" s="1">
        <v>9.002520705797624E-5</v>
      </c>
      <c r="H4425" s="1">
        <v>2.0479104409140822E-4</v>
      </c>
    </row>
    <row r="4426" spans="1:8" x14ac:dyDescent="0.4">
      <c r="A4426" s="4" t="s">
        <v>4433</v>
      </c>
      <c r="C4426" s="1">
        <v>2.0894274968658589E-4</v>
      </c>
      <c r="D4426" s="1">
        <v>2.0239906855061061E-4</v>
      </c>
      <c r="H4426" s="1">
        <v>2.0458029559593566E-4</v>
      </c>
    </row>
    <row r="4427" spans="1:8" x14ac:dyDescent="0.4">
      <c r="A4427" s="4" t="s">
        <v>4434</v>
      </c>
      <c r="E4427" s="1">
        <v>1.8620248667685531E-4</v>
      </c>
      <c r="F4427" s="1">
        <v>2.7215167378080333E-4</v>
      </c>
      <c r="G4427" s="1">
        <v>7.3708262696248252E-5</v>
      </c>
      <c r="H4427" s="1">
        <v>2.043716538432599E-4</v>
      </c>
    </row>
    <row r="4428" spans="1:8" x14ac:dyDescent="0.4">
      <c r="A4428" s="4" t="s">
        <v>4435</v>
      </c>
      <c r="E4428" s="1">
        <v>2.6571997819786427E-4</v>
      </c>
      <c r="F4428" s="1">
        <v>1.4291816648931999E-4</v>
      </c>
      <c r="H4428" s="1">
        <v>2.0431907234359214E-4</v>
      </c>
    </row>
    <row r="4429" spans="1:8" x14ac:dyDescent="0.4">
      <c r="A4429" s="4" t="s">
        <v>4436</v>
      </c>
      <c r="D4429" s="1">
        <v>3.2300293984378041E-4</v>
      </c>
      <c r="F4429" s="1">
        <v>9.1033411251436789E-5</v>
      </c>
      <c r="G4429" s="1">
        <v>7.4716078900179312E-5</v>
      </c>
      <c r="H4429" s="1">
        <v>2.0429862015573235E-4</v>
      </c>
    </row>
    <row r="4430" spans="1:8" x14ac:dyDescent="0.4">
      <c r="A4430" s="4" t="s">
        <v>4437</v>
      </c>
      <c r="C4430" s="1">
        <v>2.8153992427381322E-4</v>
      </c>
      <c r="D4430" s="1">
        <v>1.6175994823681658E-4</v>
      </c>
      <c r="F4430" s="1">
        <v>9.2267946115519469E-5</v>
      </c>
      <c r="H4430" s="1">
        <v>2.0427693572499064E-4</v>
      </c>
    </row>
    <row r="4431" spans="1:8" x14ac:dyDescent="0.4">
      <c r="A4431" s="4" t="s">
        <v>4438</v>
      </c>
      <c r="B4431" s="1">
        <v>7.0003500175008749E-4</v>
      </c>
      <c r="C4431" s="1">
        <v>4.7744091668656003E-4</v>
      </c>
      <c r="E4431" s="1">
        <v>1.2794154612771923E-4</v>
      </c>
      <c r="F4431" s="1">
        <v>1.562280385450922E-4</v>
      </c>
      <c r="G4431" s="1">
        <v>1.6793326750604178E-4</v>
      </c>
      <c r="H4431" s="1">
        <v>2.0412231447959175E-4</v>
      </c>
    </row>
    <row r="4432" spans="1:8" x14ac:dyDescent="0.4">
      <c r="A4432" s="4" t="s">
        <v>4439</v>
      </c>
      <c r="D4432" s="1">
        <v>3.2252862441541687E-4</v>
      </c>
      <c r="F4432" s="1">
        <v>8.5535882302625952E-5</v>
      </c>
      <c r="H4432" s="1">
        <v>2.0403225335902141E-4</v>
      </c>
    </row>
    <row r="4433" spans="1:8" x14ac:dyDescent="0.4">
      <c r="A4433" s="4" t="s">
        <v>4440</v>
      </c>
      <c r="C4433" s="1">
        <v>2.3747328425552126E-4</v>
      </c>
      <c r="D4433" s="1">
        <v>1.7406440382941688E-4</v>
      </c>
      <c r="F4433" s="1">
        <v>8.5836909871244641E-5</v>
      </c>
      <c r="G4433" s="1">
        <v>3.1857279388340236E-4</v>
      </c>
      <c r="H4433" s="1">
        <v>2.0398684795989628E-4</v>
      </c>
    </row>
    <row r="4434" spans="1:8" x14ac:dyDescent="0.4">
      <c r="A4434" s="4" t="s">
        <v>4441</v>
      </c>
      <c r="D4434" s="1">
        <v>2.3533431879277657E-4</v>
      </c>
      <c r="E4434" s="1">
        <v>2.4029527112119731E-4</v>
      </c>
      <c r="F4434" s="1">
        <v>2.7378560703608093E-4</v>
      </c>
      <c r="G4434" s="1">
        <v>1.0727063061736243E-4</v>
      </c>
      <c r="H4434" s="1">
        <v>2.0389229006487048E-4</v>
      </c>
    </row>
    <row r="4435" spans="1:8" x14ac:dyDescent="0.4">
      <c r="A4435" s="4" t="s">
        <v>4442</v>
      </c>
      <c r="F4435" s="1">
        <v>2.6583849809662212E-4</v>
      </c>
      <c r="G4435" s="1">
        <v>7.9870323106339311E-5</v>
      </c>
      <c r="H4435" s="1">
        <v>2.0384910643319451E-4</v>
      </c>
    </row>
    <row r="4436" spans="1:8" x14ac:dyDescent="0.4">
      <c r="A4436" s="4" t="s">
        <v>4443</v>
      </c>
      <c r="C4436" s="1">
        <v>3.5996450522875548E-4</v>
      </c>
      <c r="D4436" s="1">
        <v>2.8111878473779776E-4</v>
      </c>
      <c r="E4436" s="1">
        <v>2.397029339091652E-4</v>
      </c>
      <c r="F4436" s="1">
        <v>9.830235234202434E-5</v>
      </c>
      <c r="G4436" s="1">
        <v>1.8363963131768575E-4</v>
      </c>
      <c r="H4436" s="1">
        <v>2.0379664854307272E-4</v>
      </c>
    </row>
    <row r="4437" spans="1:8" x14ac:dyDescent="0.4">
      <c r="A4437" s="4" t="s">
        <v>4444</v>
      </c>
      <c r="D4437" s="1">
        <v>3.1269543464665416E-4</v>
      </c>
      <c r="F4437" s="1">
        <v>9.4867659614837304E-5</v>
      </c>
      <c r="H4437" s="1">
        <v>2.0378154713074573E-4</v>
      </c>
    </row>
    <row r="4438" spans="1:8" x14ac:dyDescent="0.4">
      <c r="A4438" s="4" t="s">
        <v>4445</v>
      </c>
      <c r="D4438" s="1">
        <v>3.32944897619444E-4</v>
      </c>
      <c r="G4438" s="1">
        <v>7.4532309756279353E-5</v>
      </c>
      <c r="H4438" s="1">
        <v>2.0373860368786168E-4</v>
      </c>
    </row>
    <row r="4439" spans="1:8" x14ac:dyDescent="0.4">
      <c r="A4439" s="4" t="s">
        <v>4446</v>
      </c>
      <c r="F4439" s="1">
        <v>8.5836909871244641E-5</v>
      </c>
      <c r="G4439" s="1">
        <v>2.4286937962330365E-4</v>
      </c>
      <c r="H4439" s="1">
        <v>2.0361126218528889E-4</v>
      </c>
    </row>
    <row r="4440" spans="1:8" x14ac:dyDescent="0.4">
      <c r="A4440" s="4" t="s">
        <v>4447</v>
      </c>
      <c r="D4440" s="1">
        <v>3.0120481927710846E-4</v>
      </c>
      <c r="F4440" s="1">
        <v>1.0594342621040364E-4</v>
      </c>
      <c r="H4440" s="1">
        <v>2.0357412274375606E-4</v>
      </c>
    </row>
    <row r="4441" spans="1:8" x14ac:dyDescent="0.4">
      <c r="A4441" s="4" t="s">
        <v>4448</v>
      </c>
      <c r="B4441" s="1">
        <v>3.5001750087504374E-4</v>
      </c>
      <c r="D4441" s="1">
        <v>2.9351017544910151E-4</v>
      </c>
      <c r="E4441" s="1">
        <v>1.2482836100362001E-4</v>
      </c>
      <c r="F4441" s="1">
        <v>8.5836909871244641E-5</v>
      </c>
      <c r="G4441" s="1">
        <v>7.3708262696248252E-5</v>
      </c>
      <c r="H4441" s="1">
        <v>2.0356856422405994E-4</v>
      </c>
    </row>
    <row r="4442" spans="1:8" x14ac:dyDescent="0.4">
      <c r="A4442" s="4" t="s">
        <v>4449</v>
      </c>
      <c r="F4442" s="1">
        <v>2.5751072961373392E-4</v>
      </c>
      <c r="G4442" s="1">
        <v>1.4943215780035862E-4</v>
      </c>
      <c r="H4442" s="1">
        <v>2.0347144370704627E-4</v>
      </c>
    </row>
    <row r="4443" spans="1:8" x14ac:dyDescent="0.4">
      <c r="A4443" s="4" t="s">
        <v>4450</v>
      </c>
      <c r="D4443" s="1">
        <v>3.1735956839098697E-4</v>
      </c>
      <c r="E4443" s="1">
        <v>2.2351363433169424E-4</v>
      </c>
      <c r="F4443" s="1">
        <v>6.9381808089918824E-5</v>
      </c>
      <c r="H4443" s="1">
        <v>2.0341833693753334E-4</v>
      </c>
    </row>
    <row r="4444" spans="1:8" x14ac:dyDescent="0.4">
      <c r="A4444" s="4" t="s">
        <v>4451</v>
      </c>
      <c r="B4444" s="1">
        <v>4.0260225030661762E-4</v>
      </c>
      <c r="C4444" s="1">
        <v>4.1788549937317178E-4</v>
      </c>
      <c r="D4444" s="1">
        <v>3.2252862441541687E-4</v>
      </c>
      <c r="E4444" s="1">
        <v>2.0061840313246609E-4</v>
      </c>
      <c r="F4444" s="1">
        <v>1.394730710767259E-4</v>
      </c>
      <c r="G4444" s="1">
        <v>1.190608320684923E-4</v>
      </c>
      <c r="H4444" s="1">
        <v>2.0339855509255626E-4</v>
      </c>
    </row>
    <row r="4445" spans="1:8" x14ac:dyDescent="0.4">
      <c r="A4445" s="4" t="s">
        <v>4452</v>
      </c>
      <c r="E4445" s="1">
        <v>3.1645606618113892E-4</v>
      </c>
      <c r="F4445" s="1">
        <v>1.5652214535564129E-4</v>
      </c>
      <c r="G4445" s="1">
        <v>1.3690509083370253E-4</v>
      </c>
      <c r="H4445" s="1">
        <v>2.0329443412349423E-4</v>
      </c>
    </row>
    <row r="4446" spans="1:8" x14ac:dyDescent="0.4">
      <c r="A4446" s="4" t="s">
        <v>4453</v>
      </c>
      <c r="D4446" s="1">
        <v>4.214926385084303E-4</v>
      </c>
      <c r="E4446" s="1">
        <v>1.5926885723136069E-4</v>
      </c>
      <c r="G4446" s="1">
        <v>7.2960858582027583E-5</v>
      </c>
      <c r="H4446" s="1">
        <v>2.0324780288829484E-4</v>
      </c>
    </row>
    <row r="4447" spans="1:8" x14ac:dyDescent="0.4">
      <c r="A4447" s="4" t="s">
        <v>4454</v>
      </c>
      <c r="D4447" s="1">
        <v>3.32944897619444E-4</v>
      </c>
      <c r="G4447" s="1">
        <v>7.3410659227719861E-5</v>
      </c>
      <c r="H4447" s="1">
        <v>2.0317777842358194E-4</v>
      </c>
    </row>
    <row r="4448" spans="1:8" x14ac:dyDescent="0.4">
      <c r="A4448" s="4" t="s">
        <v>4455</v>
      </c>
      <c r="D4448" s="1">
        <v>3.32944897619444E-4</v>
      </c>
      <c r="G4448" s="1">
        <v>7.3410659227719861E-5</v>
      </c>
      <c r="H4448" s="1">
        <v>2.0317777842358194E-4</v>
      </c>
    </row>
    <row r="4449" spans="1:8" x14ac:dyDescent="0.4">
      <c r="A4449" s="4" t="s">
        <v>4456</v>
      </c>
      <c r="D4449" s="1">
        <v>3.0120481927710846E-4</v>
      </c>
      <c r="E4449" s="1">
        <v>1.0492078480747036E-4</v>
      </c>
      <c r="H4449" s="1">
        <v>2.0306280204228941E-4</v>
      </c>
    </row>
    <row r="4450" spans="1:8" x14ac:dyDescent="0.4">
      <c r="A4450" s="4" t="s">
        <v>4457</v>
      </c>
      <c r="C4450" s="1">
        <v>2.8522532800912719E-4</v>
      </c>
      <c r="E4450" s="1">
        <v>1.3388673182487614E-4</v>
      </c>
      <c r="F4450" s="1">
        <v>1.8973531922967461E-4</v>
      </c>
      <c r="H4450" s="1">
        <v>2.0294912635455931E-4</v>
      </c>
    </row>
    <row r="4451" spans="1:8" x14ac:dyDescent="0.4">
      <c r="A4451" s="4" t="s">
        <v>4458</v>
      </c>
      <c r="G4451" s="1">
        <v>2.0290119107987286E-4</v>
      </c>
      <c r="H4451" s="1">
        <v>2.0290119107987286E-4</v>
      </c>
    </row>
    <row r="4452" spans="1:8" x14ac:dyDescent="0.4">
      <c r="A4452" s="4" t="s">
        <v>4459</v>
      </c>
      <c r="E4452" s="1">
        <v>2.101281781886951E-4</v>
      </c>
      <c r="F4452" s="1">
        <v>1.7439832577607255E-4</v>
      </c>
      <c r="G4452" s="1">
        <v>2.2359692926883805E-4</v>
      </c>
      <c r="H4452" s="1">
        <v>2.0270781107786857E-4</v>
      </c>
    </row>
    <row r="4453" spans="1:8" x14ac:dyDescent="0.4">
      <c r="A4453" s="4" t="s">
        <v>4460</v>
      </c>
      <c r="F4453" s="1">
        <v>8.5905450425712948E-5</v>
      </c>
      <c r="G4453" s="1">
        <v>4.3614794138171668E-4</v>
      </c>
      <c r="H4453" s="1">
        <v>2.0265294741104753E-4</v>
      </c>
    </row>
    <row r="4454" spans="1:8" x14ac:dyDescent="0.4">
      <c r="A4454" s="4" t="s">
        <v>4461</v>
      </c>
      <c r="F4454" s="1">
        <v>2.6413188027785042E-4</v>
      </c>
      <c r="G4454" s="1">
        <v>7.964319847085059E-5</v>
      </c>
      <c r="H4454" s="1">
        <v>2.0263565300885047E-4</v>
      </c>
    </row>
    <row r="4455" spans="1:8" x14ac:dyDescent="0.4">
      <c r="A4455" s="4" t="s">
        <v>4462</v>
      </c>
      <c r="B4455" s="1">
        <v>6.9686411149825784E-4</v>
      </c>
      <c r="C4455" s="1">
        <v>2.8945102708154673E-4</v>
      </c>
      <c r="D4455" s="1">
        <v>2.0239906855061061E-4</v>
      </c>
      <c r="E4455" s="1">
        <v>2.2247658962166694E-4</v>
      </c>
      <c r="F4455" s="1">
        <v>1.6527799732250989E-4</v>
      </c>
      <c r="G4455" s="1">
        <v>1.4848288608574036E-4</v>
      </c>
      <c r="H4455" s="1">
        <v>2.0255050469113891E-4</v>
      </c>
    </row>
    <row r="4456" spans="1:8" x14ac:dyDescent="0.4">
      <c r="A4456" s="4" t="s">
        <v>4463</v>
      </c>
      <c r="D4456" s="1">
        <v>4.1188068294557281E-4</v>
      </c>
      <c r="E4456" s="1">
        <v>1.548467017652524E-4</v>
      </c>
      <c r="G4456" s="1">
        <v>7.8825992310934003E-5</v>
      </c>
      <c r="H4456" s="1">
        <v>2.0251434076486665E-4</v>
      </c>
    </row>
    <row r="4457" spans="1:8" x14ac:dyDescent="0.4">
      <c r="A4457" s="4" t="s">
        <v>4464</v>
      </c>
      <c r="D4457" s="1">
        <v>2.0239906855061061E-4</v>
      </c>
      <c r="H4457" s="1">
        <v>2.0239906855061061E-4</v>
      </c>
    </row>
    <row r="4458" spans="1:8" x14ac:dyDescent="0.4">
      <c r="A4458" s="4" t="s">
        <v>4465</v>
      </c>
      <c r="D4458" s="1">
        <v>3.2351989647363315E-4</v>
      </c>
      <c r="E4458" s="1">
        <v>2.101281781886951E-4</v>
      </c>
      <c r="G4458" s="1">
        <v>7.3410659227719861E-5</v>
      </c>
      <c r="H4458" s="1">
        <v>2.0235291129668269E-4</v>
      </c>
    </row>
    <row r="4459" spans="1:8" x14ac:dyDescent="0.4">
      <c r="A4459" s="4" t="s">
        <v>4466</v>
      </c>
      <c r="D4459" s="1">
        <v>1.9860309104076317E-4</v>
      </c>
      <c r="E4459" s="1">
        <v>2.0984156961494072E-4</v>
      </c>
      <c r="H4459" s="1">
        <v>2.0234925056548904E-4</v>
      </c>
    </row>
    <row r="4460" spans="1:8" x14ac:dyDescent="0.4">
      <c r="A4460" s="4" t="s">
        <v>4467</v>
      </c>
      <c r="C4460" s="1">
        <v>4.7744091668656003E-4</v>
      </c>
      <c r="E4460" s="1">
        <v>2.1325958579412909E-4</v>
      </c>
      <c r="F4460" s="1">
        <v>2.0612321470827905E-4</v>
      </c>
      <c r="G4460" s="1">
        <v>1.2419861564365623E-4</v>
      </c>
      <c r="H4460" s="1">
        <v>2.0229521906205088E-4</v>
      </c>
    </row>
    <row r="4461" spans="1:8" x14ac:dyDescent="0.4">
      <c r="A4461" s="4" t="s">
        <v>4468</v>
      </c>
      <c r="E4461" s="1">
        <v>2.4491795248591722E-4</v>
      </c>
      <c r="F4461" s="1">
        <v>2.4752601199862272E-4</v>
      </c>
      <c r="G4461" s="1">
        <v>6.8903741473161991E-5</v>
      </c>
      <c r="H4461" s="1">
        <v>2.0221842948908115E-4</v>
      </c>
    </row>
    <row r="4462" spans="1:8" x14ac:dyDescent="0.4">
      <c r="A4462" s="4" t="s">
        <v>4469</v>
      </c>
      <c r="D4462" s="1">
        <v>3.2351989647363315E-4</v>
      </c>
      <c r="E4462" s="1">
        <v>2.9967036260113877E-4</v>
      </c>
      <c r="F4462" s="1">
        <v>1.0594342621040364E-4</v>
      </c>
      <c r="G4462" s="1">
        <v>7.964319847085059E-5</v>
      </c>
      <c r="H4462" s="1">
        <v>2.0219422093900651E-4</v>
      </c>
    </row>
    <row r="4463" spans="1:8" x14ac:dyDescent="0.4">
      <c r="A4463" s="4" t="s">
        <v>4470</v>
      </c>
      <c r="F4463" s="1">
        <v>1.7167381974248928E-4</v>
      </c>
      <c r="G4463" s="1">
        <v>2.1745068141717459E-4</v>
      </c>
      <c r="H4463" s="1">
        <v>2.0219172752561281E-4</v>
      </c>
    </row>
    <row r="4464" spans="1:8" x14ac:dyDescent="0.4">
      <c r="A4464" s="4" t="s">
        <v>4471</v>
      </c>
      <c r="F4464" s="1">
        <v>1.8005041411595248E-4</v>
      </c>
      <c r="G4464" s="1">
        <v>2.0938021182039822E-4</v>
      </c>
      <c r="H4464" s="1">
        <v>2.0204776239428679E-4</v>
      </c>
    </row>
    <row r="4465" spans="1:8" x14ac:dyDescent="0.4">
      <c r="A4465" s="4" t="s">
        <v>4472</v>
      </c>
      <c r="E4465" s="1">
        <v>1.0506408909434755E-4</v>
      </c>
      <c r="G4465" s="1">
        <v>2.9886431560071725E-4</v>
      </c>
      <c r="H4465" s="1">
        <v>2.019642023475324E-4</v>
      </c>
    </row>
    <row r="4466" spans="1:8" x14ac:dyDescent="0.4">
      <c r="A4466" s="4" t="s">
        <v>4473</v>
      </c>
      <c r="E4466" s="1">
        <v>2.2351363433169424E-4</v>
      </c>
      <c r="F4466" s="1">
        <v>1.8005041411595248E-4</v>
      </c>
      <c r="H4466" s="1">
        <v>2.0178202422382337E-4</v>
      </c>
    </row>
    <row r="4467" spans="1:8" x14ac:dyDescent="0.4">
      <c r="A4467" s="4" t="s">
        <v>4474</v>
      </c>
      <c r="D4467" s="1">
        <v>1.6126431220770844E-4</v>
      </c>
      <c r="F4467" s="1">
        <v>2.8599384032635615E-4</v>
      </c>
      <c r="G4467" s="1">
        <v>7.3410659227719861E-5</v>
      </c>
      <c r="H4467" s="1">
        <v>2.0166566302203513E-4</v>
      </c>
    </row>
    <row r="4468" spans="1:8" x14ac:dyDescent="0.4">
      <c r="A4468" s="4" t="s">
        <v>4475</v>
      </c>
      <c r="C4468" s="1">
        <v>3.8008594826008488E-4</v>
      </c>
      <c r="E4468" s="1">
        <v>1.5234094153291088E-4</v>
      </c>
      <c r="F4468" s="1">
        <v>1.8453589223103894E-4</v>
      </c>
      <c r="G4468" s="1">
        <v>1.5339451813061459E-4</v>
      </c>
      <c r="H4468" s="1">
        <v>2.0163622624701038E-4</v>
      </c>
    </row>
    <row r="4469" spans="1:8" x14ac:dyDescent="0.4">
      <c r="A4469" s="4" t="s">
        <v>4476</v>
      </c>
      <c r="E4469" s="1">
        <v>3.0840400925212025E-4</v>
      </c>
      <c r="F4469" s="1">
        <v>9.4867659614837304E-5</v>
      </c>
      <c r="H4469" s="1">
        <v>2.0163583443347878E-4</v>
      </c>
    </row>
    <row r="4470" spans="1:8" x14ac:dyDescent="0.4">
      <c r="A4470" s="4" t="s">
        <v>4477</v>
      </c>
      <c r="D4470" s="1">
        <v>3.1735956839098697E-4</v>
      </c>
      <c r="F4470" s="1">
        <v>8.5836909871244641E-5</v>
      </c>
      <c r="H4470" s="1">
        <v>2.015982391311158E-4</v>
      </c>
    </row>
    <row r="4471" spans="1:8" x14ac:dyDescent="0.4">
      <c r="A4471" s="4" t="s">
        <v>4478</v>
      </c>
      <c r="E4471" s="1">
        <v>2.0154818917268369E-4</v>
      </c>
      <c r="H4471" s="1">
        <v>2.0154818917268369E-4</v>
      </c>
    </row>
    <row r="4472" spans="1:8" x14ac:dyDescent="0.4">
      <c r="A4472" s="4" t="s">
        <v>4479</v>
      </c>
      <c r="D4472" s="1">
        <v>1.6175994823681658E-4</v>
      </c>
      <c r="E4472" s="1">
        <v>2.4965672200724003E-4</v>
      </c>
      <c r="F4472" s="1">
        <v>2.465777564657667E-4</v>
      </c>
      <c r="G4472" s="1">
        <v>1.5197432973201763E-4</v>
      </c>
      <c r="H4472" s="1">
        <v>2.0142014043993754E-4</v>
      </c>
    </row>
    <row r="4473" spans="1:8" x14ac:dyDescent="0.4">
      <c r="A4473" s="4" t="s">
        <v>4480</v>
      </c>
      <c r="D4473" s="1">
        <v>3.1269543464665416E-4</v>
      </c>
      <c r="F4473" s="1">
        <v>9.002520705797624E-5</v>
      </c>
      <c r="H4473" s="1">
        <v>2.0136032085231519E-4</v>
      </c>
    </row>
    <row r="4474" spans="1:8" x14ac:dyDescent="0.4">
      <c r="A4474" s="4" t="s">
        <v>4481</v>
      </c>
      <c r="E4474" s="1">
        <v>3.0840400925212025E-4</v>
      </c>
      <c r="F4474" s="1">
        <v>2.0642156876993708E-4</v>
      </c>
      <c r="G4474" s="1">
        <v>7.8957757599684169E-5</v>
      </c>
      <c r="H4474" s="1">
        <v>2.0132529463232312E-4</v>
      </c>
    </row>
    <row r="4475" spans="1:8" x14ac:dyDescent="0.4">
      <c r="A4475" s="4" t="s">
        <v>4482</v>
      </c>
      <c r="D4475" s="1">
        <v>1.5078407720144752E-4</v>
      </c>
      <c r="E4475" s="1">
        <v>2.0666239702979531E-4</v>
      </c>
      <c r="F4475" s="1">
        <v>2.1460692111868515E-4</v>
      </c>
      <c r="H4475" s="1">
        <v>2.013216057695156E-4</v>
      </c>
    </row>
    <row r="4476" spans="1:8" x14ac:dyDescent="0.4">
      <c r="A4476" s="4" t="s">
        <v>4483</v>
      </c>
      <c r="E4476" s="1">
        <v>3.1519226728304265E-4</v>
      </c>
      <c r="F4476" s="1">
        <v>2.2281835526726546E-4</v>
      </c>
      <c r="G4476" s="1">
        <v>1.6210224276019071E-4</v>
      </c>
      <c r="H4476" s="1">
        <v>2.0131970697976235E-4</v>
      </c>
    </row>
    <row r="4477" spans="1:8" x14ac:dyDescent="0.4">
      <c r="A4477" s="4" t="s">
        <v>4484</v>
      </c>
      <c r="C4477" s="1">
        <v>2.0894274968658589E-4</v>
      </c>
      <c r="D4477" s="1">
        <v>2.0236275553732816E-4</v>
      </c>
      <c r="E4477" s="1">
        <v>2.5166090990415334E-4</v>
      </c>
      <c r="F4477" s="1">
        <v>2.0814542426975647E-4</v>
      </c>
      <c r="G4477" s="1">
        <v>1.2088935902837822E-4</v>
      </c>
      <c r="H4477" s="1">
        <v>2.0125388072775549E-4</v>
      </c>
    </row>
    <row r="4478" spans="1:8" x14ac:dyDescent="0.4">
      <c r="A4478" s="4" t="s">
        <v>4485</v>
      </c>
      <c r="E4478" s="1">
        <v>2.1105032428013549E-4</v>
      </c>
      <c r="F4478" s="1">
        <v>1.7167381974248928E-4</v>
      </c>
      <c r="H4478" s="1">
        <v>2.0120619814572395E-4</v>
      </c>
    </row>
    <row r="4479" spans="1:8" x14ac:dyDescent="0.4">
      <c r="A4479" s="4" t="s">
        <v>4486</v>
      </c>
      <c r="C4479" s="1">
        <v>2.8276839218558455E-4</v>
      </c>
      <c r="D4479" s="1">
        <v>2.3173975592405085E-4</v>
      </c>
      <c r="E4479" s="1">
        <v>1.376390324848521E-4</v>
      </c>
      <c r="F4479" s="1">
        <v>8.5535882302625952E-5</v>
      </c>
      <c r="H4479" s="1">
        <v>2.0113751868467087E-4</v>
      </c>
    </row>
    <row r="4480" spans="1:8" x14ac:dyDescent="0.4">
      <c r="A4480" s="4" t="s">
        <v>4487</v>
      </c>
      <c r="D4480" s="1">
        <v>3.2252862441541687E-4</v>
      </c>
      <c r="E4480" s="1">
        <v>2.0077277288082921E-4</v>
      </c>
      <c r="F4480" s="1">
        <v>2.160621598387107E-4</v>
      </c>
      <c r="G4480" s="1">
        <v>1.3029421121091726E-4</v>
      </c>
      <c r="H4480" s="1">
        <v>2.0093096428637852E-4</v>
      </c>
    </row>
    <row r="4481" spans="1:8" x14ac:dyDescent="0.4">
      <c r="A4481" s="4" t="s">
        <v>4488</v>
      </c>
      <c r="D4481" s="1">
        <v>3.0120481927710846E-4</v>
      </c>
      <c r="E4481" s="1">
        <v>1.4908457138623307E-4</v>
      </c>
      <c r="F4481" s="1">
        <v>3.6500879086401615E-4</v>
      </c>
      <c r="G4481" s="1">
        <v>1.3254204024249595E-4</v>
      </c>
      <c r="H4481" s="1">
        <v>2.0086442761338237E-4</v>
      </c>
    </row>
    <row r="4482" spans="1:8" x14ac:dyDescent="0.4">
      <c r="A4482" s="4" t="s">
        <v>4489</v>
      </c>
      <c r="C4482" s="1">
        <v>2.2383160401493295E-4</v>
      </c>
      <c r="E4482" s="1">
        <v>1.548467017652524E-4</v>
      </c>
      <c r="H4482" s="1">
        <v>2.0083663659837278E-4</v>
      </c>
    </row>
    <row r="4483" spans="1:8" x14ac:dyDescent="0.4">
      <c r="A4483" s="4" t="s">
        <v>4490</v>
      </c>
      <c r="C4483" s="1">
        <v>8.4010081209745166E-4</v>
      </c>
      <c r="E4483" s="1">
        <v>1.0506408909434755E-4</v>
      </c>
      <c r="F4483" s="1">
        <v>8.5782261051350621E-5</v>
      </c>
      <c r="G4483" s="1">
        <v>1.5118484306066225E-4</v>
      </c>
      <c r="H4483" s="1">
        <v>2.0080567295427778E-4</v>
      </c>
    </row>
    <row r="4484" spans="1:8" x14ac:dyDescent="0.4">
      <c r="A4484" s="4" t="s">
        <v>4491</v>
      </c>
      <c r="C4484" s="1">
        <v>9.4989313702208502E-4</v>
      </c>
      <c r="D4484" s="1">
        <v>2.0007792772353889E-4</v>
      </c>
      <c r="E4484" s="1">
        <v>1.1259764152541019E-4</v>
      </c>
      <c r="F4484" s="1">
        <v>2.1298850105070112E-4</v>
      </c>
      <c r="G4484" s="1">
        <v>7.4319308491681152E-5</v>
      </c>
      <c r="H4484" s="1">
        <v>2.0073066509969191E-4</v>
      </c>
    </row>
    <row r="4485" spans="1:8" x14ac:dyDescent="0.4">
      <c r="A4485" s="4" t="s">
        <v>4492</v>
      </c>
      <c r="C4485" s="1">
        <v>4.7744091668656003E-4</v>
      </c>
      <c r="D4485" s="1">
        <v>3.8244812852130332E-4</v>
      </c>
      <c r="E4485" s="1">
        <v>1.0579152473464714E-4</v>
      </c>
      <c r="F4485" s="1">
        <v>1.8664382912772899E-4</v>
      </c>
      <c r="G4485" s="1">
        <v>7.3856587256364799E-5</v>
      </c>
      <c r="H4485" s="1">
        <v>2.006699331235539E-4</v>
      </c>
    </row>
    <row r="4486" spans="1:8" x14ac:dyDescent="0.4">
      <c r="A4486" s="4" t="s">
        <v>4493</v>
      </c>
      <c r="B4486" s="1">
        <v>4.8590864917395527E-4</v>
      </c>
      <c r="G4486" s="1">
        <v>1.0556154978877301E-4</v>
      </c>
      <c r="H4486" s="1">
        <v>2.0064832463506855E-4</v>
      </c>
    </row>
    <row r="4487" spans="1:8" x14ac:dyDescent="0.4">
      <c r="A4487" s="4" t="s">
        <v>4494</v>
      </c>
      <c r="E4487" s="1">
        <v>4.4950554390170812E-4</v>
      </c>
      <c r="G4487" s="1">
        <v>7.6184208413702015E-5</v>
      </c>
      <c r="H4487" s="1">
        <v>2.0062465357637073E-4</v>
      </c>
    </row>
    <row r="4488" spans="1:8" x14ac:dyDescent="0.4">
      <c r="A4488" s="4" t="s">
        <v>4495</v>
      </c>
      <c r="D4488" s="1">
        <v>3.0156815440289503E-4</v>
      </c>
      <c r="E4488" s="1">
        <v>2.1303792074989347E-4</v>
      </c>
      <c r="G4488" s="1">
        <v>8.722958827634333E-5</v>
      </c>
      <c r="H4488" s="1">
        <v>2.006118878097106E-4</v>
      </c>
    </row>
    <row r="4489" spans="1:8" x14ac:dyDescent="0.4">
      <c r="A4489" s="4" t="s">
        <v>4496</v>
      </c>
      <c r="C4489" s="1">
        <v>6.0734892195566357E-4</v>
      </c>
      <c r="D4489" s="1">
        <v>3.32944897619444E-4</v>
      </c>
      <c r="E4489" s="1">
        <v>1.590510049221205E-4</v>
      </c>
      <c r="F4489" s="1">
        <v>1.3173494928204451E-4</v>
      </c>
      <c r="G4489" s="1">
        <v>1.2318953257075613E-4</v>
      </c>
      <c r="H4489" s="1">
        <v>2.0060784415551735E-4</v>
      </c>
    </row>
    <row r="4490" spans="1:8" x14ac:dyDescent="0.4">
      <c r="A4490" s="4" t="s">
        <v>4497</v>
      </c>
      <c r="C4490" s="1">
        <v>4.1788549937317178E-4</v>
      </c>
      <c r="E4490" s="1">
        <v>1.3388673182487614E-4</v>
      </c>
      <c r="F4490" s="1">
        <v>1.2520168343603061E-4</v>
      </c>
      <c r="H4490" s="1">
        <v>2.005438995175273E-4</v>
      </c>
    </row>
    <row r="4491" spans="1:8" x14ac:dyDescent="0.4">
      <c r="A4491" s="4" t="s">
        <v>4498</v>
      </c>
      <c r="E4491" s="1">
        <v>3.0840400925212025E-4</v>
      </c>
      <c r="F4491" s="1">
        <v>9.2267946115519469E-5</v>
      </c>
      <c r="H4491" s="1">
        <v>2.0033597768381986E-4</v>
      </c>
    </row>
    <row r="4492" spans="1:8" x14ac:dyDescent="0.4">
      <c r="A4492" s="4" t="s">
        <v>4499</v>
      </c>
      <c r="F4492" s="1">
        <v>2.0030045067601402E-4</v>
      </c>
      <c r="H4492" s="1">
        <v>2.0030045067601402E-4</v>
      </c>
    </row>
    <row r="4493" spans="1:8" x14ac:dyDescent="0.4">
      <c r="A4493" s="4" t="s">
        <v>4500</v>
      </c>
      <c r="F4493" s="1">
        <v>2.0030045067601402E-4</v>
      </c>
      <c r="H4493" s="1">
        <v>2.0030045067601402E-4</v>
      </c>
    </row>
    <row r="4494" spans="1:8" x14ac:dyDescent="0.4">
      <c r="A4494" s="4" t="s">
        <v>4501</v>
      </c>
      <c r="F4494" s="1">
        <v>2.0030045067601402E-4</v>
      </c>
      <c r="H4494" s="1">
        <v>2.0030045067601402E-4</v>
      </c>
    </row>
    <row r="4495" spans="1:8" x14ac:dyDescent="0.4">
      <c r="A4495" s="4" t="s">
        <v>4502</v>
      </c>
      <c r="F4495" s="1">
        <v>2.0030045067601402E-4</v>
      </c>
      <c r="H4495" s="1">
        <v>2.0030045067601402E-4</v>
      </c>
    </row>
    <row r="4496" spans="1:8" x14ac:dyDescent="0.4">
      <c r="A4496" s="4" t="s">
        <v>4503</v>
      </c>
      <c r="F4496" s="1">
        <v>2.0030045067601402E-4</v>
      </c>
      <c r="H4496" s="1">
        <v>2.0030045067601402E-4</v>
      </c>
    </row>
    <row r="4497" spans="1:8" x14ac:dyDescent="0.4">
      <c r="A4497" s="4" t="s">
        <v>4504</v>
      </c>
      <c r="F4497" s="1">
        <v>2.0030045067601402E-4</v>
      </c>
      <c r="H4497" s="1">
        <v>2.0030045067601402E-4</v>
      </c>
    </row>
    <row r="4498" spans="1:8" x14ac:dyDescent="0.4">
      <c r="A4498" s="4" t="s">
        <v>4505</v>
      </c>
      <c r="F4498" s="1">
        <v>2.0030045067601402E-4</v>
      </c>
      <c r="H4498" s="1">
        <v>2.0030045067601402E-4</v>
      </c>
    </row>
    <row r="4499" spans="1:8" x14ac:dyDescent="0.4">
      <c r="A4499" s="4" t="s">
        <v>4506</v>
      </c>
      <c r="F4499" s="1">
        <v>2.0030045067601402E-4</v>
      </c>
      <c r="H4499" s="1">
        <v>2.0030045067601402E-4</v>
      </c>
    </row>
    <row r="4500" spans="1:8" x14ac:dyDescent="0.4">
      <c r="A4500" s="4" t="s">
        <v>4507</v>
      </c>
      <c r="F4500" s="1">
        <v>2.0030045067601402E-4</v>
      </c>
      <c r="H4500" s="1">
        <v>2.0030045067601402E-4</v>
      </c>
    </row>
    <row r="4501" spans="1:8" x14ac:dyDescent="0.4">
      <c r="A4501" s="4" t="s">
        <v>4508</v>
      </c>
      <c r="F4501" s="1">
        <v>2.0030045067601402E-4</v>
      </c>
      <c r="H4501" s="1">
        <v>2.0030045067601402E-4</v>
      </c>
    </row>
    <row r="4502" spans="1:8" x14ac:dyDescent="0.4">
      <c r="A4502" s="4" t="s">
        <v>4509</v>
      </c>
      <c r="F4502" s="1">
        <v>2.0030045067601402E-4</v>
      </c>
      <c r="H4502" s="1">
        <v>2.0030045067601402E-4</v>
      </c>
    </row>
    <row r="4503" spans="1:8" x14ac:dyDescent="0.4">
      <c r="A4503" s="4" t="s">
        <v>4510</v>
      </c>
      <c r="F4503" s="1">
        <v>2.0030045067601402E-4</v>
      </c>
      <c r="H4503" s="1">
        <v>2.0030045067601402E-4</v>
      </c>
    </row>
    <row r="4504" spans="1:8" x14ac:dyDescent="0.4">
      <c r="A4504" s="4" t="s">
        <v>4511</v>
      </c>
      <c r="F4504" s="1">
        <v>2.0030045067601402E-4</v>
      </c>
      <c r="H4504" s="1">
        <v>2.0030045067601402E-4</v>
      </c>
    </row>
    <row r="4505" spans="1:8" x14ac:dyDescent="0.4">
      <c r="A4505" s="4" t="s">
        <v>4512</v>
      </c>
      <c r="F4505" s="1">
        <v>2.0030045067601402E-4</v>
      </c>
      <c r="H4505" s="1">
        <v>2.0030045067601402E-4</v>
      </c>
    </row>
    <row r="4506" spans="1:8" x14ac:dyDescent="0.4">
      <c r="A4506" s="4" t="s">
        <v>4513</v>
      </c>
      <c r="F4506" s="1">
        <v>2.0030045067601402E-4</v>
      </c>
      <c r="H4506" s="1">
        <v>2.0030045067601402E-4</v>
      </c>
    </row>
    <row r="4507" spans="1:8" x14ac:dyDescent="0.4">
      <c r="A4507" s="4" t="s">
        <v>4514</v>
      </c>
      <c r="F4507" s="1">
        <v>2.0030045067601402E-4</v>
      </c>
      <c r="H4507" s="1">
        <v>2.0030045067601402E-4</v>
      </c>
    </row>
    <row r="4508" spans="1:8" x14ac:dyDescent="0.4">
      <c r="A4508" s="4" t="s">
        <v>4515</v>
      </c>
      <c r="F4508" s="1">
        <v>2.0030045067601402E-4</v>
      </c>
      <c r="H4508" s="1">
        <v>2.0030045067601402E-4</v>
      </c>
    </row>
    <row r="4509" spans="1:8" x14ac:dyDescent="0.4">
      <c r="A4509" s="4" t="s">
        <v>4516</v>
      </c>
      <c r="F4509" s="1">
        <v>2.0030045067601402E-4</v>
      </c>
      <c r="H4509" s="1">
        <v>2.0030045067601402E-4</v>
      </c>
    </row>
    <row r="4510" spans="1:8" x14ac:dyDescent="0.4">
      <c r="A4510" s="4" t="s">
        <v>4517</v>
      </c>
      <c r="F4510" s="1">
        <v>2.0030045067601402E-4</v>
      </c>
      <c r="H4510" s="1">
        <v>2.0030045067601402E-4</v>
      </c>
    </row>
    <row r="4511" spans="1:8" x14ac:dyDescent="0.4">
      <c r="A4511" s="4" t="s">
        <v>4518</v>
      </c>
      <c r="F4511" s="1">
        <v>2.0030045067601402E-4</v>
      </c>
      <c r="H4511" s="1">
        <v>2.0030045067601402E-4</v>
      </c>
    </row>
    <row r="4512" spans="1:8" x14ac:dyDescent="0.4">
      <c r="A4512" s="4" t="s">
        <v>4519</v>
      </c>
      <c r="F4512" s="1">
        <v>2.0030045067601402E-4</v>
      </c>
      <c r="H4512" s="1">
        <v>2.0030045067601402E-4</v>
      </c>
    </row>
    <row r="4513" spans="1:8" x14ac:dyDescent="0.4">
      <c r="A4513" s="4" t="s">
        <v>4520</v>
      </c>
      <c r="F4513" s="1">
        <v>2.0030045067601402E-4</v>
      </c>
      <c r="H4513" s="1">
        <v>2.0030045067601402E-4</v>
      </c>
    </row>
    <row r="4514" spans="1:8" x14ac:dyDescent="0.4">
      <c r="A4514" s="4" t="s">
        <v>4521</v>
      </c>
      <c r="F4514" s="1">
        <v>2.0030045067601402E-4</v>
      </c>
      <c r="H4514" s="1">
        <v>2.0030045067601402E-4</v>
      </c>
    </row>
    <row r="4515" spans="1:8" x14ac:dyDescent="0.4">
      <c r="A4515" s="4" t="s">
        <v>4522</v>
      </c>
      <c r="F4515" s="1">
        <v>2.0030045067601402E-4</v>
      </c>
      <c r="H4515" s="1">
        <v>2.0030045067601402E-4</v>
      </c>
    </row>
    <row r="4516" spans="1:8" x14ac:dyDescent="0.4">
      <c r="A4516" s="4" t="s">
        <v>4523</v>
      </c>
      <c r="F4516" s="1">
        <v>2.0030045067601402E-4</v>
      </c>
      <c r="H4516" s="1">
        <v>2.0030045067601402E-4</v>
      </c>
    </row>
    <row r="4517" spans="1:8" x14ac:dyDescent="0.4">
      <c r="A4517" s="4" t="s">
        <v>4524</v>
      </c>
      <c r="F4517" s="1">
        <v>2.0030045067601402E-4</v>
      </c>
      <c r="H4517" s="1">
        <v>2.0030045067601402E-4</v>
      </c>
    </row>
    <row r="4518" spans="1:8" x14ac:dyDescent="0.4">
      <c r="A4518" s="4" t="s">
        <v>4525</v>
      </c>
      <c r="F4518" s="1">
        <v>2.0030045067601402E-4</v>
      </c>
      <c r="H4518" s="1">
        <v>2.0030045067601402E-4</v>
      </c>
    </row>
    <row r="4519" spans="1:8" x14ac:dyDescent="0.4">
      <c r="A4519" s="4" t="s">
        <v>4526</v>
      </c>
      <c r="F4519" s="1">
        <v>2.0030045067601402E-4</v>
      </c>
      <c r="H4519" s="1">
        <v>2.0030045067601402E-4</v>
      </c>
    </row>
    <row r="4520" spans="1:8" x14ac:dyDescent="0.4">
      <c r="A4520" s="4" t="s">
        <v>4527</v>
      </c>
      <c r="F4520" s="1">
        <v>2.0030045067601402E-4</v>
      </c>
      <c r="H4520" s="1">
        <v>2.0030045067601402E-4</v>
      </c>
    </row>
    <row r="4521" spans="1:8" x14ac:dyDescent="0.4">
      <c r="A4521" s="4" t="s">
        <v>4528</v>
      </c>
      <c r="C4521" s="1">
        <v>2.3872045834328001E-4</v>
      </c>
      <c r="D4521" s="1">
        <v>1.6175994823681658E-4</v>
      </c>
      <c r="H4521" s="1">
        <v>2.0024020329004828E-4</v>
      </c>
    </row>
    <row r="4522" spans="1:8" x14ac:dyDescent="0.4">
      <c r="A4522" s="4" t="s">
        <v>4529</v>
      </c>
      <c r="C4522" s="1">
        <v>5.6915196357427435E-4</v>
      </c>
      <c r="D4522" s="1">
        <v>1.9624684075431046E-4</v>
      </c>
      <c r="E4522" s="1">
        <v>1.9974595165390469E-4</v>
      </c>
      <c r="F4522" s="1">
        <v>1.0015022533800701E-4</v>
      </c>
      <c r="G4522" s="1">
        <v>1.1350595355952221E-4</v>
      </c>
      <c r="H4522" s="1">
        <v>2.0020062604525311E-4</v>
      </c>
    </row>
    <row r="4523" spans="1:8" x14ac:dyDescent="0.4">
      <c r="A4523" s="4" t="s">
        <v>4530</v>
      </c>
      <c r="G4523" s="1">
        <v>2.0018177323492497E-4</v>
      </c>
      <c r="H4523" s="1">
        <v>2.0018177323492497E-4</v>
      </c>
    </row>
    <row r="4524" spans="1:8" x14ac:dyDescent="0.4">
      <c r="A4524" s="4" t="s">
        <v>4531</v>
      </c>
      <c r="D4524" s="1">
        <v>1.5060240963855423E-4</v>
      </c>
      <c r="E4524" s="1">
        <v>2.4965672200724003E-4</v>
      </c>
      <c r="H4524" s="1">
        <v>2.0012956582289712E-4</v>
      </c>
    </row>
    <row r="4525" spans="1:8" x14ac:dyDescent="0.4">
      <c r="A4525" s="4" t="s">
        <v>4532</v>
      </c>
      <c r="C4525" s="1">
        <v>2.3747328425552126E-4</v>
      </c>
      <c r="D4525" s="1">
        <v>3.0156815440289503E-4</v>
      </c>
      <c r="E4525" s="1">
        <v>1.3068283107009956E-4</v>
      </c>
      <c r="H4525" s="1">
        <v>2.0010177519965387E-4</v>
      </c>
    </row>
    <row r="4526" spans="1:8" x14ac:dyDescent="0.4">
      <c r="A4526" s="4" t="s">
        <v>4533</v>
      </c>
      <c r="D4526" s="1">
        <v>3.1269543464665416E-4</v>
      </c>
      <c r="F4526" s="1">
        <v>8.7199162888036274E-5</v>
      </c>
      <c r="H4526" s="1">
        <v>1.9994729876734522E-4</v>
      </c>
    </row>
    <row r="4527" spans="1:8" x14ac:dyDescent="0.4">
      <c r="A4527" s="4" t="s">
        <v>4534</v>
      </c>
      <c r="E4527" s="1">
        <v>2.9967036260113877E-4</v>
      </c>
      <c r="F4527" s="1">
        <v>1.0015022533800701E-4</v>
      </c>
      <c r="H4527" s="1">
        <v>1.9991029396957289E-4</v>
      </c>
    </row>
    <row r="4528" spans="1:8" x14ac:dyDescent="0.4">
      <c r="A4528" s="4" t="s">
        <v>4535</v>
      </c>
      <c r="E4528" s="1">
        <v>2.9967036260113877E-4</v>
      </c>
      <c r="F4528" s="1">
        <v>1.0015022533800701E-4</v>
      </c>
      <c r="H4528" s="1">
        <v>1.9991029396957289E-4</v>
      </c>
    </row>
    <row r="4529" spans="1:8" x14ac:dyDescent="0.4">
      <c r="A4529" s="4" t="s">
        <v>4536</v>
      </c>
      <c r="C4529" s="1">
        <v>3.0367446097783179E-4</v>
      </c>
      <c r="D4529" s="1">
        <v>4.5235223160434258E-4</v>
      </c>
      <c r="E4529" s="1">
        <v>2.5635943048063931E-4</v>
      </c>
      <c r="F4529" s="1">
        <v>1.256342229383757E-4</v>
      </c>
      <c r="G4529" s="1">
        <v>1.760065715282262E-4</v>
      </c>
      <c r="H4529" s="1">
        <v>1.9985769806290168E-4</v>
      </c>
    </row>
    <row r="4530" spans="1:8" x14ac:dyDescent="0.4">
      <c r="A4530" s="4" t="s">
        <v>4537</v>
      </c>
      <c r="E4530" s="1">
        <v>1.9974595165390469E-4</v>
      </c>
      <c r="H4530" s="1">
        <v>1.9974595165390469E-4</v>
      </c>
    </row>
    <row r="4531" spans="1:8" x14ac:dyDescent="0.4">
      <c r="A4531" s="4" t="s">
        <v>4538</v>
      </c>
      <c r="D4531" s="1">
        <v>3.2252862441541687E-4</v>
      </c>
      <c r="E4531" s="1">
        <v>1.6872919813150177E-4</v>
      </c>
      <c r="H4531" s="1">
        <v>1.9948908338828482E-4</v>
      </c>
    </row>
    <row r="4532" spans="1:8" x14ac:dyDescent="0.4">
      <c r="A4532" s="4" t="s">
        <v>4539</v>
      </c>
      <c r="F4532" s="1">
        <v>2.5548643386482544E-4</v>
      </c>
      <c r="G4532" s="1">
        <v>8.722958827634333E-5</v>
      </c>
      <c r="H4532" s="1">
        <v>1.9940081866866473E-4</v>
      </c>
    </row>
    <row r="4533" spans="1:8" x14ac:dyDescent="0.4">
      <c r="A4533" s="4" t="s">
        <v>4540</v>
      </c>
      <c r="E4533" s="1">
        <v>1.4983518130056938E-4</v>
      </c>
      <c r="G4533" s="1">
        <v>2.2415393335409691E-4</v>
      </c>
      <c r="H4533" s="1">
        <v>1.9938101600292107E-4</v>
      </c>
    </row>
    <row r="4534" spans="1:8" x14ac:dyDescent="0.4">
      <c r="A4534" s="4" t="s">
        <v>4541</v>
      </c>
      <c r="E4534" s="1">
        <v>1.0506408909434755E-4</v>
      </c>
      <c r="G4534" s="1">
        <v>2.9364263691087944E-4</v>
      </c>
      <c r="H4534" s="1">
        <v>1.993533630026135E-4</v>
      </c>
    </row>
    <row r="4535" spans="1:8" x14ac:dyDescent="0.4">
      <c r="A4535" s="4" t="s">
        <v>4542</v>
      </c>
      <c r="E4535" s="1">
        <v>1.0492078480747036E-4</v>
      </c>
      <c r="G4535" s="1">
        <v>2.9364263691087944E-4</v>
      </c>
      <c r="H4535" s="1">
        <v>1.992817108591749E-4</v>
      </c>
    </row>
    <row r="4536" spans="1:8" x14ac:dyDescent="0.4">
      <c r="A4536" s="4" t="s">
        <v>4543</v>
      </c>
      <c r="C4536" s="1">
        <v>3.0367446097783179E-4</v>
      </c>
      <c r="F4536" s="1">
        <v>9.4867659614837304E-5</v>
      </c>
      <c r="H4536" s="1">
        <v>1.9927106029633455E-4</v>
      </c>
    </row>
    <row r="4537" spans="1:8" x14ac:dyDescent="0.4">
      <c r="A4537" s="4" t="s">
        <v>4544</v>
      </c>
      <c r="D4537" s="1">
        <v>3.2252862441541687E-4</v>
      </c>
      <c r="F4537" s="1">
        <v>1.3763560076615028E-4</v>
      </c>
      <c r="H4537" s="1">
        <v>1.9926660864923914E-4</v>
      </c>
    </row>
    <row r="4538" spans="1:8" x14ac:dyDescent="0.4">
      <c r="A4538" s="4" t="s">
        <v>4545</v>
      </c>
      <c r="E4538" s="1">
        <v>3.1955688112484022E-4</v>
      </c>
      <c r="G4538" s="1">
        <v>7.8957757599684169E-5</v>
      </c>
      <c r="H4538" s="1">
        <v>1.9925731936226219E-4</v>
      </c>
    </row>
    <row r="4539" spans="1:8" x14ac:dyDescent="0.4">
      <c r="A4539" s="4" t="s">
        <v>4546</v>
      </c>
      <c r="B4539" s="1">
        <v>3.0395136778115504E-4</v>
      </c>
      <c r="D4539" s="1">
        <v>3.0120481927710846E-4</v>
      </c>
      <c r="E4539" s="1">
        <v>3.0840400925212025E-4</v>
      </c>
      <c r="F4539" s="1">
        <v>1.0769239222871249E-4</v>
      </c>
      <c r="G4539" s="1">
        <v>1.5791551519936834E-4</v>
      </c>
      <c r="H4539" s="1">
        <v>1.9922184117084139E-4</v>
      </c>
    </row>
    <row r="4540" spans="1:8" x14ac:dyDescent="0.4">
      <c r="A4540" s="4" t="s">
        <v>4547</v>
      </c>
      <c r="D4540" s="1">
        <v>4.7778308647873863E-4</v>
      </c>
      <c r="F4540" s="1">
        <v>1.7916877908946317E-4</v>
      </c>
      <c r="G4540" s="1">
        <v>7.9870323106339311E-5</v>
      </c>
      <c r="H4540" s="1">
        <v>1.9917225817406872E-4</v>
      </c>
    </row>
    <row r="4541" spans="1:8" x14ac:dyDescent="0.4">
      <c r="A4541" s="4" t="s">
        <v>4548</v>
      </c>
      <c r="D4541" s="1">
        <v>3.1269543464665416E-4</v>
      </c>
      <c r="F4541" s="1">
        <v>8.5535882302625952E-5</v>
      </c>
      <c r="H4541" s="1">
        <v>1.9911565847464006E-4</v>
      </c>
    </row>
    <row r="4542" spans="1:8" x14ac:dyDescent="0.4">
      <c r="A4542" s="4" t="s">
        <v>4549</v>
      </c>
      <c r="D4542" s="1">
        <v>2.3889154323936931E-4</v>
      </c>
      <c r="G4542" s="1">
        <v>1.5928639694170118E-4</v>
      </c>
      <c r="H4542" s="1">
        <v>1.9908897009053523E-4</v>
      </c>
    </row>
    <row r="4543" spans="1:8" x14ac:dyDescent="0.4">
      <c r="A4543" s="4" t="s">
        <v>4550</v>
      </c>
      <c r="D4543" s="1">
        <v>1.6126431220770844E-4</v>
      </c>
      <c r="G4543" s="1">
        <v>2.3687327279905252E-4</v>
      </c>
      <c r="H4543" s="1">
        <v>1.9906879250338046E-4</v>
      </c>
    </row>
    <row r="4544" spans="1:8" x14ac:dyDescent="0.4">
      <c r="A4544" s="4" t="s">
        <v>4551</v>
      </c>
      <c r="D4544" s="1">
        <v>3.1735956839098697E-4</v>
      </c>
      <c r="E4544" s="1">
        <v>2.3405136030554366E-4</v>
      </c>
      <c r="F4544" s="1">
        <v>1.6301617521699677E-4</v>
      </c>
      <c r="G4544" s="1">
        <v>1.9087536705285872E-4</v>
      </c>
      <c r="H4544" s="1">
        <v>1.9906146842788754E-4</v>
      </c>
    </row>
    <row r="4545" spans="1:8" x14ac:dyDescent="0.4">
      <c r="A4545" s="4" t="s">
        <v>4552</v>
      </c>
      <c r="E4545" s="1">
        <v>3.1810200984424099E-4</v>
      </c>
      <c r="F4545" s="1">
        <v>8.7199162888036274E-5</v>
      </c>
      <c r="G4545" s="1">
        <v>7.2511057936335292E-5</v>
      </c>
      <c r="H4545" s="1">
        <v>1.9897856012821339E-4</v>
      </c>
    </row>
    <row r="4546" spans="1:8" x14ac:dyDescent="0.4">
      <c r="A4546" s="4" t="s">
        <v>4553</v>
      </c>
      <c r="F4546" s="1">
        <v>3.1783027863121094E-4</v>
      </c>
      <c r="G4546" s="1">
        <v>7.964319847085059E-5</v>
      </c>
      <c r="H4546" s="1">
        <v>1.9873673855103077E-4</v>
      </c>
    </row>
    <row r="4547" spans="1:8" x14ac:dyDescent="0.4">
      <c r="A4547" s="4" t="s">
        <v>4554</v>
      </c>
      <c r="C4547" s="1">
        <v>3.0367446097783179E-4</v>
      </c>
      <c r="E4547" s="1">
        <v>2.2351363433169424E-4</v>
      </c>
      <c r="G4547" s="1">
        <v>6.8903741473161991E-5</v>
      </c>
      <c r="H4547" s="1">
        <v>1.9869727892756267E-4</v>
      </c>
    </row>
    <row r="4548" spans="1:8" x14ac:dyDescent="0.4">
      <c r="A4548" s="4" t="s">
        <v>4555</v>
      </c>
      <c r="D4548" s="1">
        <v>2.5350465072443044E-4</v>
      </c>
      <c r="F4548" s="1">
        <v>1.4374980678202515E-4</v>
      </c>
      <c r="H4548" s="1">
        <v>1.9862722875322778E-4</v>
      </c>
    </row>
    <row r="4549" spans="1:8" x14ac:dyDescent="0.4">
      <c r="A4549" s="4" t="s">
        <v>4556</v>
      </c>
      <c r="D4549" s="1">
        <v>1.9860309104076317E-4</v>
      </c>
      <c r="H4549" s="1">
        <v>1.9860309104076317E-4</v>
      </c>
    </row>
    <row r="4550" spans="1:8" x14ac:dyDescent="0.4">
      <c r="A4550" s="4" t="s">
        <v>4557</v>
      </c>
      <c r="E4550" s="1">
        <v>2.1661618512787013E-4</v>
      </c>
      <c r="G4550" s="1">
        <v>1.6250914113918907E-4</v>
      </c>
      <c r="H4550" s="1">
        <v>1.9858050379830978E-4</v>
      </c>
    </row>
    <row r="4551" spans="1:8" x14ac:dyDescent="0.4">
      <c r="A4551" s="4" t="s">
        <v>4558</v>
      </c>
      <c r="E4551" s="1">
        <v>3.0969340353050479E-4</v>
      </c>
      <c r="G4551" s="1">
        <v>8.722958827634333E-5</v>
      </c>
      <c r="H4551" s="1">
        <v>1.9846149590342405E-4</v>
      </c>
    </row>
    <row r="4552" spans="1:8" x14ac:dyDescent="0.4">
      <c r="A4552" s="4" t="s">
        <v>4559</v>
      </c>
      <c r="F4552" s="1">
        <v>1.6811966471624073E-4</v>
      </c>
      <c r="G4552" s="1">
        <v>2.4383198411302587E-4</v>
      </c>
      <c r="H4552" s="1">
        <v>1.9840459247495479E-4</v>
      </c>
    </row>
    <row r="4553" spans="1:8" x14ac:dyDescent="0.4">
      <c r="A4553" s="4" t="s">
        <v>4560</v>
      </c>
      <c r="E4553" s="1">
        <v>2.4965672200724003E-4</v>
      </c>
      <c r="G4553" s="1">
        <v>1.4682131845543972E-4</v>
      </c>
      <c r="H4553" s="1">
        <v>1.9823902023133989E-4</v>
      </c>
    </row>
    <row r="4554" spans="1:8" x14ac:dyDescent="0.4">
      <c r="A4554" s="4" t="s">
        <v>4561</v>
      </c>
      <c r="B4554" s="1">
        <v>3.0395136778115504E-4</v>
      </c>
      <c r="F4554" s="1">
        <v>9.2267946115519469E-5</v>
      </c>
      <c r="H4554" s="1">
        <v>1.9810965694833725E-4</v>
      </c>
    </row>
    <row r="4555" spans="1:8" x14ac:dyDescent="0.4">
      <c r="A4555" s="4" t="s">
        <v>4562</v>
      </c>
      <c r="B4555" s="1">
        <v>4.8590864917395527E-4</v>
      </c>
      <c r="D4555" s="1">
        <v>3.0680827190602552E-4</v>
      </c>
      <c r="E4555" s="1">
        <v>1.2245897624295861E-4</v>
      </c>
      <c r="F4555" s="1">
        <v>1.3916339012103577E-4</v>
      </c>
      <c r="G4555" s="1">
        <v>1.3481788508474415E-4</v>
      </c>
      <c r="H4555" s="1">
        <v>1.9806780726645902E-4</v>
      </c>
    </row>
    <row r="4556" spans="1:8" x14ac:dyDescent="0.4">
      <c r="A4556" s="4" t="s">
        <v>4563</v>
      </c>
      <c r="D4556" s="1">
        <v>3.0156815440289503E-4</v>
      </c>
      <c r="E4556" s="1">
        <v>2.328788163816104E-4</v>
      </c>
      <c r="F4556" s="1">
        <v>1.2856798416601813E-4</v>
      </c>
      <c r="H4556" s="1">
        <v>1.9798693657796865E-4</v>
      </c>
    </row>
    <row r="4557" spans="1:8" x14ac:dyDescent="0.4">
      <c r="A4557" s="4" t="s">
        <v>4564</v>
      </c>
      <c r="E4557" s="1">
        <v>3.3527045149754137E-4</v>
      </c>
      <c r="F4557" s="1">
        <v>1.8973531922967461E-4</v>
      </c>
      <c r="G4557" s="1">
        <v>6.8903741473161991E-5</v>
      </c>
      <c r="H4557" s="1">
        <v>1.9796983740012601E-4</v>
      </c>
    </row>
    <row r="4558" spans="1:8" x14ac:dyDescent="0.4">
      <c r="A4558" s="4" t="s">
        <v>4565</v>
      </c>
      <c r="F4558" s="1">
        <v>2.2318483749655089E-4</v>
      </c>
      <c r="G4558" s="1">
        <v>1.5974064621267862E-4</v>
      </c>
      <c r="H4558" s="1">
        <v>1.9780716098300195E-4</v>
      </c>
    </row>
    <row r="4559" spans="1:8" x14ac:dyDescent="0.4">
      <c r="A4559" s="4" t="s">
        <v>4566</v>
      </c>
      <c r="C4559" s="1">
        <v>7.911392405063291E-4</v>
      </c>
      <c r="D4559" s="1">
        <v>2.0268199602454566E-4</v>
      </c>
      <c r="F4559" s="1">
        <v>1.6169330212915578E-4</v>
      </c>
      <c r="G4559" s="1">
        <v>7.3745105249203564E-5</v>
      </c>
      <c r="H4559" s="1">
        <v>1.9765635599397019E-4</v>
      </c>
    </row>
    <row r="4560" spans="1:8" x14ac:dyDescent="0.4">
      <c r="A4560" s="4" t="s">
        <v>4567</v>
      </c>
      <c r="F4560" s="1">
        <v>1.7167381974248928E-4</v>
      </c>
      <c r="G4560" s="1">
        <v>2.2359692926883805E-4</v>
      </c>
      <c r="H4560" s="1">
        <v>1.9763537450566366E-4</v>
      </c>
    </row>
    <row r="4561" spans="1:8" x14ac:dyDescent="0.4">
      <c r="A4561" s="4" t="s">
        <v>4568</v>
      </c>
      <c r="E4561" s="1">
        <v>3.0969340353050479E-4</v>
      </c>
      <c r="F4561" s="1">
        <v>8.5535882302625952E-5</v>
      </c>
      <c r="H4561" s="1">
        <v>1.9761464291656537E-4</v>
      </c>
    </row>
    <row r="4562" spans="1:8" x14ac:dyDescent="0.4">
      <c r="A4562" s="4" t="s">
        <v>4569</v>
      </c>
      <c r="F4562" s="1">
        <v>1.976024239230668E-4</v>
      </c>
      <c r="H4562" s="1">
        <v>1.976024239230668E-4</v>
      </c>
    </row>
    <row r="4563" spans="1:8" x14ac:dyDescent="0.4">
      <c r="A4563" s="4" t="s">
        <v>4570</v>
      </c>
      <c r="F4563" s="1">
        <v>1.976024239230668E-4</v>
      </c>
      <c r="H4563" s="1">
        <v>1.976024239230668E-4</v>
      </c>
    </row>
    <row r="4564" spans="1:8" x14ac:dyDescent="0.4">
      <c r="A4564" s="4" t="s">
        <v>4571</v>
      </c>
      <c r="F4564" s="1">
        <v>1.976024239230668E-4</v>
      </c>
      <c r="H4564" s="1">
        <v>1.976024239230668E-4</v>
      </c>
    </row>
    <row r="4565" spans="1:8" x14ac:dyDescent="0.4">
      <c r="A4565" s="4" t="s">
        <v>4572</v>
      </c>
      <c r="F4565" s="1">
        <v>1.976024239230668E-4</v>
      </c>
      <c r="H4565" s="1">
        <v>1.976024239230668E-4</v>
      </c>
    </row>
    <row r="4566" spans="1:8" x14ac:dyDescent="0.4">
      <c r="A4566" s="4" t="s">
        <v>4573</v>
      </c>
      <c r="F4566" s="1">
        <v>1.976024239230668E-4</v>
      </c>
      <c r="H4566" s="1">
        <v>1.976024239230668E-4</v>
      </c>
    </row>
    <row r="4567" spans="1:8" x14ac:dyDescent="0.4">
      <c r="A4567" s="4" t="s">
        <v>4574</v>
      </c>
      <c r="F4567" s="1">
        <v>1.976024239230668E-4</v>
      </c>
      <c r="H4567" s="1">
        <v>1.976024239230668E-4</v>
      </c>
    </row>
    <row r="4568" spans="1:8" x14ac:dyDescent="0.4">
      <c r="A4568" s="4" t="s">
        <v>4575</v>
      </c>
      <c r="F4568" s="1">
        <v>1.976024239230668E-4</v>
      </c>
      <c r="H4568" s="1">
        <v>1.976024239230668E-4</v>
      </c>
    </row>
    <row r="4569" spans="1:8" x14ac:dyDescent="0.4">
      <c r="A4569" s="4" t="s">
        <v>4576</v>
      </c>
      <c r="F4569" s="1">
        <v>1.976024239230668E-4</v>
      </c>
      <c r="H4569" s="1">
        <v>1.976024239230668E-4</v>
      </c>
    </row>
    <row r="4570" spans="1:8" x14ac:dyDescent="0.4">
      <c r="A4570" s="4" t="s">
        <v>4577</v>
      </c>
      <c r="F4570" s="1">
        <v>1.976024239230668E-4</v>
      </c>
      <c r="H4570" s="1">
        <v>1.976024239230668E-4</v>
      </c>
    </row>
    <row r="4571" spans="1:8" x14ac:dyDescent="0.4">
      <c r="A4571" s="4" t="s">
        <v>4578</v>
      </c>
      <c r="F4571" s="1">
        <v>1.976024239230668E-4</v>
      </c>
      <c r="H4571" s="1">
        <v>1.976024239230668E-4</v>
      </c>
    </row>
    <row r="4572" spans="1:8" x14ac:dyDescent="0.4">
      <c r="A4572" s="4" t="s">
        <v>4579</v>
      </c>
      <c r="F4572" s="1">
        <v>1.976024239230668E-4</v>
      </c>
      <c r="H4572" s="1">
        <v>1.976024239230668E-4</v>
      </c>
    </row>
    <row r="4573" spans="1:8" x14ac:dyDescent="0.4">
      <c r="A4573" s="4" t="s">
        <v>4580</v>
      </c>
      <c r="F4573" s="1">
        <v>1.976024239230668E-4</v>
      </c>
      <c r="H4573" s="1">
        <v>1.976024239230668E-4</v>
      </c>
    </row>
    <row r="4574" spans="1:8" x14ac:dyDescent="0.4">
      <c r="A4574" s="4" t="s">
        <v>4581</v>
      </c>
      <c r="F4574" s="1">
        <v>1.976024239230668E-4</v>
      </c>
      <c r="H4574" s="1">
        <v>1.976024239230668E-4</v>
      </c>
    </row>
    <row r="4575" spans="1:8" x14ac:dyDescent="0.4">
      <c r="A4575" s="4" t="s">
        <v>4582</v>
      </c>
      <c r="F4575" s="1">
        <v>1.976024239230668E-4</v>
      </c>
      <c r="H4575" s="1">
        <v>1.976024239230668E-4</v>
      </c>
    </row>
    <row r="4576" spans="1:8" x14ac:dyDescent="0.4">
      <c r="A4576" s="4" t="s">
        <v>4583</v>
      </c>
      <c r="F4576" s="1">
        <v>1.976024239230668E-4</v>
      </c>
      <c r="H4576" s="1">
        <v>1.976024239230668E-4</v>
      </c>
    </row>
    <row r="4577" spans="1:8" x14ac:dyDescent="0.4">
      <c r="A4577" s="4" t="s">
        <v>4584</v>
      </c>
      <c r="F4577" s="1">
        <v>1.976024239230668E-4</v>
      </c>
      <c r="H4577" s="1">
        <v>1.976024239230668E-4</v>
      </c>
    </row>
    <row r="4578" spans="1:8" x14ac:dyDescent="0.4">
      <c r="A4578" s="4" t="s">
        <v>4585</v>
      </c>
      <c r="C4578" s="1">
        <v>4.1788549937317178E-4</v>
      </c>
      <c r="F4578" s="1">
        <v>1.0015022533800701E-4</v>
      </c>
      <c r="G4578" s="1">
        <v>7.4716078900179312E-5</v>
      </c>
      <c r="H4578" s="1">
        <v>1.9758393453711936E-4</v>
      </c>
    </row>
    <row r="4579" spans="1:8" x14ac:dyDescent="0.4">
      <c r="A4579" s="4" t="s">
        <v>4586</v>
      </c>
      <c r="E4579" s="1">
        <v>2.1303792074989347E-4</v>
      </c>
      <c r="F4579" s="1">
        <v>3.0045067601402103E-4</v>
      </c>
      <c r="G4579" s="1">
        <v>7.8957757599684169E-5</v>
      </c>
      <c r="H4579" s="1">
        <v>1.9748211812119958E-4</v>
      </c>
    </row>
    <row r="4580" spans="1:8" x14ac:dyDescent="0.4">
      <c r="A4580" s="4" t="s">
        <v>4587</v>
      </c>
      <c r="D4580" s="1">
        <v>6.4505724883083375E-4</v>
      </c>
      <c r="E4580" s="1">
        <v>2.2184316389983101E-4</v>
      </c>
      <c r="F4580" s="1">
        <v>7.7458845196272388E-5</v>
      </c>
      <c r="G4580" s="1">
        <v>1.4123181763548104E-4</v>
      </c>
      <c r="H4580" s="1">
        <v>1.9742395628184341E-4</v>
      </c>
    </row>
    <row r="4581" spans="1:8" x14ac:dyDescent="0.4">
      <c r="A4581" s="4" t="s">
        <v>4588</v>
      </c>
      <c r="C4581" s="1">
        <v>3.2830297885822591E-4</v>
      </c>
      <c r="D4581" s="1">
        <v>1.5060240963855423E-4</v>
      </c>
      <c r="F4581" s="1">
        <v>9.2267946115519469E-5</v>
      </c>
      <c r="G4581" s="1">
        <v>8.722958827634333E-5</v>
      </c>
      <c r="H4581" s="1">
        <v>1.9734118034937377E-4</v>
      </c>
    </row>
    <row r="4582" spans="1:8" x14ac:dyDescent="0.4">
      <c r="A4582" s="4" t="s">
        <v>4589</v>
      </c>
      <c r="D4582" s="1">
        <v>3.32944897619444E-4</v>
      </c>
      <c r="F4582" s="1">
        <v>1.8005041411595248E-4</v>
      </c>
      <c r="G4582" s="1">
        <v>7.8957757599684169E-5</v>
      </c>
      <c r="H4582" s="1">
        <v>1.9731768977836021E-4</v>
      </c>
    </row>
    <row r="4583" spans="1:8" x14ac:dyDescent="0.4">
      <c r="A4583" s="4" t="s">
        <v>4590</v>
      </c>
      <c r="E4583" s="1">
        <v>2.9744999703309099E-4</v>
      </c>
      <c r="F4583" s="1">
        <v>1.7439832577607255E-4</v>
      </c>
      <c r="G4583" s="1">
        <v>1.0838262027300407E-4</v>
      </c>
      <c r="H4583" s="1">
        <v>1.9721271207765256E-4</v>
      </c>
    </row>
    <row r="4584" spans="1:8" x14ac:dyDescent="0.4">
      <c r="A4584" s="4" t="s">
        <v>4591</v>
      </c>
      <c r="E4584" s="1">
        <v>3.0840400925212025E-4</v>
      </c>
      <c r="F4584" s="1">
        <v>8.5836909871244641E-5</v>
      </c>
      <c r="H4584" s="1">
        <v>1.9712045956168245E-4</v>
      </c>
    </row>
    <row r="4585" spans="1:8" x14ac:dyDescent="0.4">
      <c r="A4585" s="4" t="s">
        <v>4592</v>
      </c>
      <c r="E4585" s="1">
        <v>2.4965672200724003E-4</v>
      </c>
      <c r="F4585" s="1">
        <v>6.5867474641022257E-5</v>
      </c>
      <c r="G4585" s="1">
        <v>2.7561496589264796E-4</v>
      </c>
      <c r="H4585" s="1">
        <v>1.9704638751363675E-4</v>
      </c>
    </row>
    <row r="4586" spans="1:8" x14ac:dyDescent="0.4">
      <c r="A4586" s="4" t="s">
        <v>4593</v>
      </c>
      <c r="C4586" s="1">
        <v>2.8522532800912719E-4</v>
      </c>
      <c r="D4586" s="1">
        <v>1.9654267388033583E-4</v>
      </c>
      <c r="E4586" s="1">
        <v>2.1099320041906058E-4</v>
      </c>
      <c r="G4586" s="1">
        <v>1.1852072544773422E-4</v>
      </c>
      <c r="H4586" s="1">
        <v>1.9695028971010347E-4</v>
      </c>
    </row>
    <row r="4587" spans="1:8" x14ac:dyDescent="0.4">
      <c r="A4587" s="4" t="s">
        <v>4594</v>
      </c>
      <c r="F4587" s="1">
        <v>1.8453589223103894E-4</v>
      </c>
      <c r="G4587" s="1">
        <v>2.0106284666288369E-4</v>
      </c>
      <c r="H4587" s="1">
        <v>1.9693110805492247E-4</v>
      </c>
    </row>
    <row r="4588" spans="1:8" x14ac:dyDescent="0.4">
      <c r="A4588" s="4" t="s">
        <v>4595</v>
      </c>
      <c r="D4588" s="1">
        <v>3.0156815440289503E-4</v>
      </c>
      <c r="F4588" s="1">
        <v>1.8490067091387426E-4</v>
      </c>
      <c r="G4588" s="1">
        <v>1.746616142944481E-4</v>
      </c>
      <c r="H4588" s="1">
        <v>1.9692434219514531E-4</v>
      </c>
    </row>
    <row r="4589" spans="1:8" x14ac:dyDescent="0.4">
      <c r="A4589" s="4" t="s">
        <v>4596</v>
      </c>
      <c r="E4589" s="1">
        <v>1.548467017652524E-4</v>
      </c>
      <c r="G4589" s="1">
        <v>2.3892959541255176E-4</v>
      </c>
      <c r="H4589" s="1">
        <v>1.9688814858890208E-4</v>
      </c>
    </row>
    <row r="4590" spans="1:8" x14ac:dyDescent="0.4">
      <c r="A4590" s="4" t="s">
        <v>4597</v>
      </c>
      <c r="D4590" s="1">
        <v>3.0120481927710846E-4</v>
      </c>
      <c r="F4590" s="1">
        <v>9.2267946115519469E-5</v>
      </c>
      <c r="H4590" s="1">
        <v>1.9673638269631396E-4</v>
      </c>
    </row>
    <row r="4591" spans="1:8" x14ac:dyDescent="0.4">
      <c r="A4591" s="4" t="s">
        <v>4598</v>
      </c>
      <c r="B4591" s="1">
        <v>3.5001750087504374E-4</v>
      </c>
      <c r="C4591" s="1">
        <v>3.3498385291040025E-4</v>
      </c>
      <c r="D4591" s="1">
        <v>3.1735956839098697E-4</v>
      </c>
      <c r="F4591" s="1">
        <v>1.5999595709449046E-4</v>
      </c>
      <c r="G4591" s="1">
        <v>7.5415734744197066E-5</v>
      </c>
      <c r="H4591" s="1">
        <v>1.9672746454091529E-4</v>
      </c>
    </row>
    <row r="4592" spans="1:8" x14ac:dyDescent="0.4">
      <c r="A4592" s="4" t="s">
        <v>4599</v>
      </c>
      <c r="E4592" s="1">
        <v>2.10000798677636E-4</v>
      </c>
      <c r="F4592" s="1">
        <v>1.8325878464938662E-4</v>
      </c>
      <c r="H4592" s="1">
        <v>1.9662979166351133E-4</v>
      </c>
    </row>
    <row r="4593" spans="1:8" x14ac:dyDescent="0.4">
      <c r="A4593" s="4" t="s">
        <v>4600</v>
      </c>
      <c r="E4593" s="1">
        <v>1.5420200462606013E-4</v>
      </c>
      <c r="G4593" s="1">
        <v>2.3892959541255176E-4</v>
      </c>
      <c r="H4593" s="1">
        <v>1.9656580001930596E-4</v>
      </c>
    </row>
    <row r="4594" spans="1:8" x14ac:dyDescent="0.4">
      <c r="A4594" s="4" t="s">
        <v>4601</v>
      </c>
      <c r="D4594" s="1">
        <v>2.3889154323936931E-4</v>
      </c>
      <c r="E4594" s="1">
        <v>1.5420200462606013E-4</v>
      </c>
      <c r="H4594" s="1">
        <v>1.9654677393271471E-4</v>
      </c>
    </row>
    <row r="4595" spans="1:8" x14ac:dyDescent="0.4">
      <c r="A4595" s="4" t="s">
        <v>4602</v>
      </c>
      <c r="D4595" s="1">
        <v>3.2351989647363315E-4</v>
      </c>
      <c r="F4595" s="1">
        <v>6.9381808089918824E-5</v>
      </c>
      <c r="H4595" s="1">
        <v>1.96450852281776E-4</v>
      </c>
    </row>
    <row r="4596" spans="1:8" x14ac:dyDescent="0.4">
      <c r="A4596" s="4" t="s">
        <v>4603</v>
      </c>
      <c r="C4596" s="1">
        <v>7.911392405063291E-4</v>
      </c>
      <c r="E4596" s="1">
        <v>1.8626438401155642E-4</v>
      </c>
      <c r="F4596" s="1">
        <v>1.0942455620965575E-4</v>
      </c>
      <c r="G4596" s="1">
        <v>1.4221316717121426E-4</v>
      </c>
      <c r="H4596" s="1">
        <v>1.9637360717203984E-4</v>
      </c>
    </row>
    <row r="4597" spans="1:8" x14ac:dyDescent="0.4">
      <c r="A4597" s="4" t="s">
        <v>4604</v>
      </c>
      <c r="D4597" s="1">
        <v>3.0653577056168556E-4</v>
      </c>
      <c r="F4597" s="1">
        <v>9.2267946115519469E-5</v>
      </c>
      <c r="G4597" s="1">
        <v>7.964319847085059E-5</v>
      </c>
      <c r="H4597" s="1">
        <v>1.962456714274353E-4</v>
      </c>
    </row>
    <row r="4598" spans="1:8" x14ac:dyDescent="0.4">
      <c r="A4598" s="4" t="s">
        <v>4605</v>
      </c>
      <c r="D4598" s="1">
        <v>1.5060240963855423E-4</v>
      </c>
      <c r="E4598" s="1">
        <v>1.1487457290554519E-4</v>
      </c>
      <c r="F4598" s="1">
        <v>2.0005346368226205E-4</v>
      </c>
      <c r="G4598" s="1">
        <v>2.440414683493225E-4</v>
      </c>
      <c r="H4598" s="1">
        <v>1.960664803250893E-4</v>
      </c>
    </row>
    <row r="4599" spans="1:8" x14ac:dyDescent="0.4">
      <c r="A4599" s="4" t="s">
        <v>4606</v>
      </c>
      <c r="E4599" s="1">
        <v>3.1955688112484022E-4</v>
      </c>
      <c r="G4599" s="1">
        <v>7.2511057936335292E-5</v>
      </c>
      <c r="H4599" s="1">
        <v>1.9603396953058776E-4</v>
      </c>
    </row>
    <row r="4600" spans="1:8" x14ac:dyDescent="0.4">
      <c r="A4600" s="4" t="s">
        <v>4607</v>
      </c>
      <c r="E4600" s="1">
        <v>2.9967036260113877E-4</v>
      </c>
      <c r="F4600" s="1">
        <v>9.2267946115519469E-5</v>
      </c>
      <c r="H4600" s="1">
        <v>1.9596915435832912E-4</v>
      </c>
    </row>
    <row r="4601" spans="1:8" x14ac:dyDescent="0.4">
      <c r="A4601" s="4" t="s">
        <v>4608</v>
      </c>
      <c r="C4601" s="1">
        <v>2.8522532800912719E-4</v>
      </c>
      <c r="E4601" s="1">
        <v>1.0651896037494674E-4</v>
      </c>
      <c r="H4601" s="1">
        <v>1.9587214419203696E-4</v>
      </c>
    </row>
    <row r="4602" spans="1:8" x14ac:dyDescent="0.4">
      <c r="A4602" s="4" t="s">
        <v>4609</v>
      </c>
      <c r="D4602" s="1">
        <v>3.0120481927710846E-4</v>
      </c>
      <c r="F4602" s="1">
        <v>1.4299692016317807E-4</v>
      </c>
      <c r="H4602" s="1">
        <v>1.9573288653448818E-4</v>
      </c>
    </row>
    <row r="4603" spans="1:8" x14ac:dyDescent="0.4">
      <c r="A4603" s="4" t="s">
        <v>4610</v>
      </c>
      <c r="E4603" s="1">
        <v>1.2245897624295861E-4</v>
      </c>
      <c r="F4603" s="1">
        <v>2.323266964802322E-4</v>
      </c>
      <c r="H4603" s="1">
        <v>1.9570412306780765E-4</v>
      </c>
    </row>
    <row r="4604" spans="1:8" x14ac:dyDescent="0.4">
      <c r="A4604" s="4" t="s">
        <v>4611</v>
      </c>
      <c r="F4604" s="1">
        <v>1.9569547555367493E-4</v>
      </c>
      <c r="H4604" s="1">
        <v>1.9569547555367493E-4</v>
      </c>
    </row>
    <row r="4605" spans="1:8" x14ac:dyDescent="0.4">
      <c r="A4605" s="4" t="s">
        <v>4612</v>
      </c>
      <c r="D4605" s="1">
        <v>3.0120481927710846E-4</v>
      </c>
      <c r="F4605" s="1">
        <v>9.002520705797624E-5</v>
      </c>
      <c r="H4605" s="1">
        <v>1.9561501316754236E-4</v>
      </c>
    </row>
    <row r="4606" spans="1:8" x14ac:dyDescent="0.4">
      <c r="A4606" s="4" t="s">
        <v>4613</v>
      </c>
      <c r="E4606" s="1">
        <v>1.1175681716584712E-4</v>
      </c>
      <c r="F4606" s="1">
        <v>1.8172707791206879E-4</v>
      </c>
      <c r="G4606" s="1">
        <v>2.2348369571480967E-4</v>
      </c>
      <c r="H4606" s="1">
        <v>1.9559225083560331E-4</v>
      </c>
    </row>
    <row r="4607" spans="1:8" x14ac:dyDescent="0.4">
      <c r="A4607" s="4" t="s">
        <v>4614</v>
      </c>
      <c r="B4607" s="1">
        <v>3.0395136778115504E-4</v>
      </c>
      <c r="F4607" s="1">
        <v>8.7199162888036274E-5</v>
      </c>
      <c r="H4607" s="1">
        <v>1.9557526533459565E-4</v>
      </c>
    </row>
    <row r="4608" spans="1:8" x14ac:dyDescent="0.4">
      <c r="A4608" s="4" t="s">
        <v>4615</v>
      </c>
      <c r="G4608" s="1">
        <v>1.9554192590986883E-4</v>
      </c>
      <c r="H4608" s="1">
        <v>1.9554192590986883E-4</v>
      </c>
    </row>
    <row r="4609" spans="1:8" x14ac:dyDescent="0.4">
      <c r="A4609" s="4" t="s">
        <v>4616</v>
      </c>
      <c r="C4609" s="1">
        <v>3.0367446097783179E-4</v>
      </c>
      <c r="G4609" s="1">
        <v>8.722958827634333E-5</v>
      </c>
      <c r="H4609" s="1">
        <v>1.9545202462708757E-4</v>
      </c>
    </row>
    <row r="4610" spans="1:8" x14ac:dyDescent="0.4">
      <c r="A4610" s="4" t="s">
        <v>4617</v>
      </c>
      <c r="C4610" s="1">
        <v>3.0367446097783179E-4</v>
      </c>
      <c r="F4610" s="1">
        <v>8.7199162888036274E-5</v>
      </c>
      <c r="H4610" s="1">
        <v>1.9543681193293403E-4</v>
      </c>
    </row>
    <row r="4611" spans="1:8" x14ac:dyDescent="0.4">
      <c r="A4611" s="4" t="s">
        <v>4618</v>
      </c>
      <c r="C4611" s="1">
        <v>3.0367446097783179E-4</v>
      </c>
      <c r="F4611" s="1">
        <v>8.7199162888036274E-5</v>
      </c>
      <c r="H4611" s="1">
        <v>1.9543681193293403E-4</v>
      </c>
    </row>
    <row r="4612" spans="1:8" x14ac:dyDescent="0.4">
      <c r="A4612" s="4" t="s">
        <v>4619</v>
      </c>
      <c r="F4612" s="1">
        <v>9.2267946115519469E-5</v>
      </c>
      <c r="G4612" s="1">
        <v>2.9812923902511741E-4</v>
      </c>
      <c r="H4612" s="1">
        <v>1.9519859257031844E-4</v>
      </c>
    </row>
    <row r="4613" spans="1:8" x14ac:dyDescent="0.4">
      <c r="A4613" s="4" t="s">
        <v>4620</v>
      </c>
      <c r="E4613" s="1">
        <v>2.1565684914534366E-4</v>
      </c>
      <c r="F4613" s="1">
        <v>2.5819185612212974E-4</v>
      </c>
      <c r="G4613" s="1">
        <v>1.6166893505822189E-4</v>
      </c>
      <c r="H4613" s="1">
        <v>1.9511578731400624E-4</v>
      </c>
    </row>
    <row r="4614" spans="1:8" x14ac:dyDescent="0.4">
      <c r="A4614" s="4" t="s">
        <v>4621</v>
      </c>
      <c r="D4614" s="1">
        <v>3.1735956839098697E-4</v>
      </c>
      <c r="G4614" s="1">
        <v>7.2511057936335292E-5</v>
      </c>
      <c r="H4614" s="1">
        <v>1.9493531316366113E-4</v>
      </c>
    </row>
    <row r="4615" spans="1:8" x14ac:dyDescent="0.4">
      <c r="A4615" s="4" t="s">
        <v>4622</v>
      </c>
      <c r="F4615" s="1">
        <v>1.9490045142766242E-4</v>
      </c>
      <c r="H4615" s="1">
        <v>1.9490045142766242E-4</v>
      </c>
    </row>
    <row r="4616" spans="1:8" x14ac:dyDescent="0.4">
      <c r="A4616" s="4" t="s">
        <v>4623</v>
      </c>
      <c r="F4616" s="1">
        <v>9.4867659614837304E-5</v>
      </c>
      <c r="G4616" s="1">
        <v>2.9483305078499301E-4</v>
      </c>
      <c r="H4616" s="1">
        <v>1.9485035519991515E-4</v>
      </c>
    </row>
    <row r="4617" spans="1:8" x14ac:dyDescent="0.4">
      <c r="A4617" s="4" t="s">
        <v>4624</v>
      </c>
      <c r="G4617" s="1">
        <v>1.9476964654749246E-4</v>
      </c>
      <c r="H4617" s="1">
        <v>1.9476964654749246E-4</v>
      </c>
    </row>
    <row r="4618" spans="1:8" x14ac:dyDescent="0.4">
      <c r="A4618" s="4" t="s">
        <v>4625</v>
      </c>
      <c r="G4618" s="1">
        <v>1.9476964654749246E-4</v>
      </c>
      <c r="H4618" s="1">
        <v>1.9476964654749246E-4</v>
      </c>
    </row>
    <row r="4619" spans="1:8" x14ac:dyDescent="0.4">
      <c r="A4619" s="4" t="s">
        <v>4626</v>
      </c>
      <c r="C4619" s="1">
        <v>2.3872045834328001E-4</v>
      </c>
      <c r="D4619" s="1">
        <v>1.5078407720144752E-4</v>
      </c>
      <c r="H4619" s="1">
        <v>1.9475226777236377E-4</v>
      </c>
    </row>
    <row r="4620" spans="1:8" x14ac:dyDescent="0.4">
      <c r="A4620" s="4" t="s">
        <v>4627</v>
      </c>
      <c r="C4620" s="1">
        <v>2.3872045834328001E-4</v>
      </c>
      <c r="D4620" s="1">
        <v>1.5078407720144752E-4</v>
      </c>
      <c r="H4620" s="1">
        <v>1.9475226777236377E-4</v>
      </c>
    </row>
    <row r="4621" spans="1:8" x14ac:dyDescent="0.4">
      <c r="A4621" s="4" t="s">
        <v>4628</v>
      </c>
      <c r="D4621" s="1">
        <v>1.9474697643896179E-4</v>
      </c>
      <c r="H4621" s="1">
        <v>1.9474697643896179E-4</v>
      </c>
    </row>
    <row r="4622" spans="1:8" x14ac:dyDescent="0.4">
      <c r="A4622" s="4" t="s">
        <v>4629</v>
      </c>
      <c r="C4622" s="1">
        <v>2.3872045834328001E-4</v>
      </c>
      <c r="D4622" s="1">
        <v>2.3889154323936931E-4</v>
      </c>
      <c r="E4622" s="1">
        <v>1.0651896037494674E-4</v>
      </c>
      <c r="H4622" s="1">
        <v>1.9471032065253204E-4</v>
      </c>
    </row>
    <row r="4623" spans="1:8" x14ac:dyDescent="0.4">
      <c r="A4623" s="4" t="s">
        <v>4630</v>
      </c>
      <c r="E4623" s="1">
        <v>3.0969340353050479E-4</v>
      </c>
      <c r="G4623" s="1">
        <v>7.964319847085059E-5</v>
      </c>
      <c r="H4623" s="1">
        <v>1.946683010006777E-4</v>
      </c>
    </row>
    <row r="4624" spans="1:8" x14ac:dyDescent="0.4">
      <c r="A4624" s="4" t="s">
        <v>4631</v>
      </c>
      <c r="E4624" s="1">
        <v>1.1175681716584712E-4</v>
      </c>
      <c r="F4624" s="1">
        <v>2.775272323596753E-4</v>
      </c>
      <c r="H4624" s="1">
        <v>1.946420247627612E-4</v>
      </c>
    </row>
    <row r="4625" spans="1:8" x14ac:dyDescent="0.4">
      <c r="A4625" s="4" t="s">
        <v>4632</v>
      </c>
      <c r="F4625" s="1">
        <v>9.002520705797624E-5</v>
      </c>
      <c r="G4625" s="1">
        <v>2.9886431560071725E-4</v>
      </c>
      <c r="H4625" s="1">
        <v>1.9444476132934673E-4</v>
      </c>
    </row>
    <row r="4626" spans="1:8" x14ac:dyDescent="0.4">
      <c r="A4626" s="4" t="s">
        <v>4633</v>
      </c>
      <c r="C4626" s="1">
        <v>2.0894274968658589E-4</v>
      </c>
      <c r="E4626" s="1">
        <v>2.9967036260113877E-4</v>
      </c>
      <c r="G4626" s="1">
        <v>7.4532309756279353E-5</v>
      </c>
      <c r="H4626" s="1">
        <v>1.9438180734800134E-4</v>
      </c>
    </row>
    <row r="4627" spans="1:8" x14ac:dyDescent="0.4">
      <c r="A4627" s="4" t="s">
        <v>4634</v>
      </c>
      <c r="D4627" s="1">
        <v>2.3889154323936931E-4</v>
      </c>
      <c r="E4627" s="1">
        <v>1.4983518130056938E-4</v>
      </c>
      <c r="H4627" s="1">
        <v>1.9436336226996936E-4</v>
      </c>
    </row>
    <row r="4628" spans="1:8" x14ac:dyDescent="0.4">
      <c r="A4628" s="4" t="s">
        <v>4635</v>
      </c>
      <c r="C4628" s="1">
        <v>3.0367446097783179E-4</v>
      </c>
      <c r="D4628" s="1">
        <v>1.7406440382941688E-4</v>
      </c>
      <c r="E4628" s="1">
        <v>1.0492078480747036E-4</v>
      </c>
      <c r="H4628" s="1">
        <v>1.9421988320490635E-4</v>
      </c>
    </row>
    <row r="4629" spans="1:8" x14ac:dyDescent="0.4">
      <c r="A4629" s="4" t="s">
        <v>4636</v>
      </c>
      <c r="D4629" s="1">
        <v>3.0120481927710846E-4</v>
      </c>
      <c r="F4629" s="1">
        <v>8.7199162888036274E-5</v>
      </c>
      <c r="H4629" s="1">
        <v>1.9420199108257237E-4</v>
      </c>
    </row>
    <row r="4630" spans="1:8" x14ac:dyDescent="0.4">
      <c r="A4630" s="4" t="s">
        <v>4637</v>
      </c>
      <c r="F4630" s="1">
        <v>1.9417129809496119E-4</v>
      </c>
      <c r="H4630" s="1">
        <v>1.9417129809496119E-4</v>
      </c>
    </row>
    <row r="4631" spans="1:8" x14ac:dyDescent="0.4">
      <c r="A4631" s="4" t="s">
        <v>4638</v>
      </c>
      <c r="D4631" s="1">
        <v>2.3073373327180433E-4</v>
      </c>
      <c r="E4631" s="1">
        <v>2.0309466148804274E-4</v>
      </c>
      <c r="G4631" s="1">
        <v>1.6687278674719391E-4</v>
      </c>
      <c r="H4631" s="1">
        <v>1.9413372594845552E-4</v>
      </c>
    </row>
    <row r="4632" spans="1:8" x14ac:dyDescent="0.4">
      <c r="A4632" s="4" t="s">
        <v>4639</v>
      </c>
      <c r="C4632" s="1">
        <v>2.3747328425552126E-4</v>
      </c>
      <c r="D4632" s="1">
        <v>1.5060240963855423E-4</v>
      </c>
      <c r="H4632" s="1">
        <v>1.9403784694703774E-4</v>
      </c>
    </row>
    <row r="4633" spans="1:8" x14ac:dyDescent="0.4">
      <c r="A4633" s="4" t="s">
        <v>4640</v>
      </c>
      <c r="C4633" s="1">
        <v>2.3747328425552126E-4</v>
      </c>
      <c r="F4633" s="1">
        <v>2.7007562117392869E-4</v>
      </c>
      <c r="G4633" s="1">
        <v>7.4532309756279353E-5</v>
      </c>
      <c r="H4633" s="1">
        <v>1.9402707172857644E-4</v>
      </c>
    </row>
    <row r="4634" spans="1:8" x14ac:dyDescent="0.4">
      <c r="A4634" s="4" t="s">
        <v>4641</v>
      </c>
      <c r="C4634" s="1">
        <v>4.1788549937317178E-4</v>
      </c>
      <c r="D4634" s="1">
        <v>3.2351989647363315E-4</v>
      </c>
      <c r="E4634" s="1">
        <v>1.0550127809225488E-4</v>
      </c>
      <c r="F4634" s="1">
        <v>1.0594342621040364E-4</v>
      </c>
      <c r="H4634" s="1">
        <v>1.9397544272232886E-4</v>
      </c>
    </row>
    <row r="4635" spans="1:8" x14ac:dyDescent="0.4">
      <c r="A4635" s="4" t="s">
        <v>4642</v>
      </c>
      <c r="E4635" s="1">
        <v>3.673769287288758E-4</v>
      </c>
      <c r="F4635" s="1">
        <v>1.1991711044540853E-4</v>
      </c>
      <c r="G4635" s="1">
        <v>2.1122753711075339E-4</v>
      </c>
      <c r="H4635" s="1">
        <v>1.9380317752381527E-4</v>
      </c>
    </row>
    <row r="4636" spans="1:8" x14ac:dyDescent="0.4">
      <c r="A4636" s="4" t="s">
        <v>4643</v>
      </c>
      <c r="E4636" s="1">
        <v>2.1303792074989347E-4</v>
      </c>
      <c r="F4636" s="1">
        <v>1.7439832577607255E-4</v>
      </c>
      <c r="H4636" s="1">
        <v>1.93718123262983E-4</v>
      </c>
    </row>
    <row r="4637" spans="1:8" x14ac:dyDescent="0.4">
      <c r="A4637" s="4" t="s">
        <v>4644</v>
      </c>
      <c r="E4637" s="1">
        <v>2.2058759948992196E-4</v>
      </c>
      <c r="F4637" s="1">
        <v>8.5836909871244641E-5</v>
      </c>
      <c r="H4637" s="1">
        <v>1.9363746156618651E-4</v>
      </c>
    </row>
    <row r="4638" spans="1:8" x14ac:dyDescent="0.4">
      <c r="A4638" s="4" t="s">
        <v>4645</v>
      </c>
      <c r="D4638" s="1">
        <v>3.1269543464665416E-4</v>
      </c>
      <c r="G4638" s="1">
        <v>7.4532309756279353E-5</v>
      </c>
      <c r="H4638" s="1">
        <v>1.9361387220146676E-4</v>
      </c>
    </row>
    <row r="4639" spans="1:8" x14ac:dyDescent="0.4">
      <c r="A4639" s="4" t="s">
        <v>4646</v>
      </c>
      <c r="D4639" s="1">
        <v>3.1269543464665416E-4</v>
      </c>
      <c r="G4639" s="1">
        <v>7.4532309756279353E-5</v>
      </c>
      <c r="H4639" s="1">
        <v>1.9361387220146676E-4</v>
      </c>
    </row>
    <row r="4640" spans="1:8" x14ac:dyDescent="0.4">
      <c r="A4640" s="4" t="s">
        <v>4647</v>
      </c>
      <c r="D4640" s="1">
        <v>3.0156815440289503E-4</v>
      </c>
      <c r="F4640" s="1">
        <v>8.5535882302625952E-5</v>
      </c>
      <c r="H4640" s="1">
        <v>1.9355201835276049E-4</v>
      </c>
    </row>
    <row r="4641" spans="1:8" x14ac:dyDescent="0.4">
      <c r="A4641" s="4" t="s">
        <v>4648</v>
      </c>
      <c r="E4641" s="1">
        <v>3.4320702861719634E-4</v>
      </c>
      <c r="F4641" s="1">
        <v>1.3953867330252797E-4</v>
      </c>
      <c r="G4641" s="1">
        <v>7.7087754113564972E-5</v>
      </c>
      <c r="H4641" s="1">
        <v>1.9355014303209234E-4</v>
      </c>
    </row>
    <row r="4642" spans="1:8" x14ac:dyDescent="0.4">
      <c r="A4642" s="4" t="s">
        <v>4649</v>
      </c>
      <c r="D4642" s="1">
        <v>3.1776593518651277E-4</v>
      </c>
      <c r="E4642" s="1">
        <v>1.2245897624295861E-4</v>
      </c>
      <c r="F4642" s="1">
        <v>9.002520705797624E-5</v>
      </c>
      <c r="G4642" s="1">
        <v>1.5617012732013582E-4</v>
      </c>
      <c r="H4642" s="1">
        <v>1.93392718052372E-4</v>
      </c>
    </row>
    <row r="4643" spans="1:8" x14ac:dyDescent="0.4">
      <c r="A4643" s="4" t="s">
        <v>4650</v>
      </c>
      <c r="F4643" s="1">
        <v>6.5867474641022257E-5</v>
      </c>
      <c r="G4643" s="1">
        <v>2.358869004462369E-4</v>
      </c>
      <c r="H4643" s="1">
        <v>1.9338204399493324E-4</v>
      </c>
    </row>
    <row r="4644" spans="1:8" x14ac:dyDescent="0.4">
      <c r="A4644" s="4" t="s">
        <v>4651</v>
      </c>
      <c r="D4644" s="1">
        <v>3.1735956839098697E-4</v>
      </c>
      <c r="F4644" s="1">
        <v>6.9381808089918824E-5</v>
      </c>
      <c r="H4644" s="1">
        <v>1.9337068824045291E-4</v>
      </c>
    </row>
    <row r="4645" spans="1:8" x14ac:dyDescent="0.4">
      <c r="A4645" s="4" t="s">
        <v>4652</v>
      </c>
      <c r="E4645" s="1">
        <v>3.1476235442241108E-4</v>
      </c>
      <c r="F4645" s="1">
        <v>1.0594342621040364E-4</v>
      </c>
      <c r="G4645" s="1">
        <v>1.5928639694170118E-4</v>
      </c>
      <c r="H4645" s="1">
        <v>1.9333072585817198E-4</v>
      </c>
    </row>
    <row r="4646" spans="1:8" x14ac:dyDescent="0.4">
      <c r="A4646" s="4" t="s">
        <v>4653</v>
      </c>
      <c r="C4646" s="1">
        <v>2.8003360403248392E-4</v>
      </c>
      <c r="E4646" s="1">
        <v>1.0651896037494674E-4</v>
      </c>
      <c r="H4646" s="1">
        <v>1.9327628220371532E-4</v>
      </c>
    </row>
    <row r="4647" spans="1:8" x14ac:dyDescent="0.4">
      <c r="A4647" s="4" t="s">
        <v>4654</v>
      </c>
      <c r="D4647" s="1">
        <v>3.1269543464665416E-4</v>
      </c>
      <c r="G4647" s="1">
        <v>7.3410659227719861E-5</v>
      </c>
      <c r="H4647" s="1">
        <v>1.9305304693718702E-4</v>
      </c>
    </row>
    <row r="4648" spans="1:8" x14ac:dyDescent="0.4">
      <c r="A4648" s="4" t="s">
        <v>4655</v>
      </c>
      <c r="C4648" s="1">
        <v>4.7443067931980052E-4</v>
      </c>
      <c r="E4648" s="1">
        <v>1.0506408909434755E-4</v>
      </c>
      <c r="F4648" s="1">
        <v>9.2446433336406772E-5</v>
      </c>
      <c r="G4648" s="1">
        <v>1.0160784728002364E-4</v>
      </c>
      <c r="H4648" s="1">
        <v>1.9295523203085414E-4</v>
      </c>
    </row>
    <row r="4649" spans="1:8" x14ac:dyDescent="0.4">
      <c r="A4649" s="4" t="s">
        <v>4656</v>
      </c>
      <c r="D4649" s="1">
        <v>3.1269543464665416E-4</v>
      </c>
      <c r="F4649" s="1">
        <v>1.8453589223103894E-4</v>
      </c>
      <c r="G4649" s="1">
        <v>8.1254570569594533E-5</v>
      </c>
      <c r="H4649" s="1">
        <v>1.928286324824292E-4</v>
      </c>
    </row>
    <row r="4650" spans="1:8" x14ac:dyDescent="0.4">
      <c r="A4650" s="4" t="s">
        <v>4657</v>
      </c>
      <c r="F4650" s="1">
        <v>1.9280157659005783E-4</v>
      </c>
      <c r="H4650" s="1">
        <v>1.9280157659005783E-4</v>
      </c>
    </row>
    <row r="4651" spans="1:8" x14ac:dyDescent="0.4">
      <c r="A4651" s="4" t="s">
        <v>4658</v>
      </c>
      <c r="C4651" s="1">
        <v>4.7744091668656003E-4</v>
      </c>
      <c r="E4651" s="1">
        <v>1.2744963519745845E-4</v>
      </c>
      <c r="G4651" s="1">
        <v>1.1570644130617553E-4</v>
      </c>
      <c r="H4651" s="1">
        <v>1.9275061393876563E-4</v>
      </c>
    </row>
    <row r="4652" spans="1:8" x14ac:dyDescent="0.4">
      <c r="A4652" s="4" t="s">
        <v>4659</v>
      </c>
      <c r="G4652" s="1">
        <v>1.9267941365073038E-4</v>
      </c>
      <c r="H4652" s="1">
        <v>1.9267941365073038E-4</v>
      </c>
    </row>
    <row r="4653" spans="1:8" x14ac:dyDescent="0.4">
      <c r="A4653" s="4" t="s">
        <v>4660</v>
      </c>
      <c r="F4653" s="1">
        <v>1.9241817145352648E-4</v>
      </c>
      <c r="H4653" s="1">
        <v>1.9241817145352648E-4</v>
      </c>
    </row>
    <row r="4654" spans="1:8" x14ac:dyDescent="0.4">
      <c r="A4654" s="4" t="s">
        <v>4661</v>
      </c>
      <c r="G4654" s="1">
        <v>1.922723623400734E-4</v>
      </c>
      <c r="H4654" s="1">
        <v>1.922723623400734E-4</v>
      </c>
    </row>
    <row r="4655" spans="1:8" x14ac:dyDescent="0.4">
      <c r="A4655" s="4" t="s">
        <v>4662</v>
      </c>
      <c r="C4655" s="1">
        <v>3.0367446097783179E-4</v>
      </c>
      <c r="D4655" s="1">
        <v>3.1269543464665416E-4</v>
      </c>
      <c r="F4655" s="1">
        <v>1.3503588726683244E-4</v>
      </c>
      <c r="G4655" s="1">
        <v>7.4532309756279353E-5</v>
      </c>
      <c r="H4655" s="1">
        <v>1.9219479598288602E-4</v>
      </c>
    </row>
    <row r="4656" spans="1:8" x14ac:dyDescent="0.4">
      <c r="A4656" s="4" t="s">
        <v>4663</v>
      </c>
      <c r="E4656" s="1">
        <v>1.8883083512740266E-4</v>
      </c>
      <c r="F4656" s="1">
        <v>2.6159748866410882E-4</v>
      </c>
      <c r="G4656" s="1">
        <v>1.6407509921912507E-4</v>
      </c>
      <c r="H4656" s="1">
        <v>1.9215300394456706E-4</v>
      </c>
    </row>
    <row r="4657" spans="1:8" x14ac:dyDescent="0.4">
      <c r="A4657" s="4" t="s">
        <v>4664</v>
      </c>
      <c r="E4657" s="1">
        <v>2.9020742473938462E-4</v>
      </c>
      <c r="F4657" s="1">
        <v>7.7946340849499249E-5</v>
      </c>
      <c r="G4657" s="1">
        <v>2.0281267829736231E-4</v>
      </c>
      <c r="H4657" s="1">
        <v>1.9210650943855066E-4</v>
      </c>
    </row>
    <row r="4658" spans="1:8" x14ac:dyDescent="0.4">
      <c r="A4658" s="4" t="s">
        <v>4665</v>
      </c>
      <c r="D4658" s="1">
        <v>3.3041212115274396E-4</v>
      </c>
      <c r="E4658" s="1">
        <v>1.7895646240531922E-4</v>
      </c>
      <c r="F4658" s="1">
        <v>2.3817614360847173E-4</v>
      </c>
      <c r="G4658" s="1">
        <v>1.195107866126806E-4</v>
      </c>
      <c r="H4658" s="1">
        <v>1.9204791287396965E-4</v>
      </c>
    </row>
    <row r="4659" spans="1:8" x14ac:dyDescent="0.4">
      <c r="A4659" s="4" t="s">
        <v>4666</v>
      </c>
      <c r="C4659" s="1">
        <v>3.0367446097783179E-4</v>
      </c>
      <c r="E4659" s="1">
        <v>2.9967036260113877E-4</v>
      </c>
      <c r="F4659" s="1">
        <v>1.1681563789733748E-4</v>
      </c>
      <c r="G4659" s="1">
        <v>1.6911887087716544E-4</v>
      </c>
      <c r="H4659" s="1">
        <v>1.9204753028644883E-4</v>
      </c>
    </row>
    <row r="4660" spans="1:8" x14ac:dyDescent="0.4">
      <c r="A4660" s="4" t="s">
        <v>4667</v>
      </c>
      <c r="E4660" s="1">
        <v>4.202563563773902E-4</v>
      </c>
      <c r="G4660" s="1">
        <v>7.7893440162936936E-5</v>
      </c>
      <c r="H4660" s="1">
        <v>1.9201441223442133E-4</v>
      </c>
    </row>
    <row r="4661" spans="1:8" x14ac:dyDescent="0.4">
      <c r="A4661" s="4" t="s">
        <v>4668</v>
      </c>
      <c r="B4661" s="1">
        <v>5.0125313283208019E-4</v>
      </c>
      <c r="E4661" s="1">
        <v>1.2824638395440664E-4</v>
      </c>
      <c r="F4661" s="1">
        <v>1.3294366199359856E-4</v>
      </c>
      <c r="H4661" s="1">
        <v>1.9197993478041624E-4</v>
      </c>
    </row>
    <row r="4662" spans="1:8" x14ac:dyDescent="0.4">
      <c r="A4662" s="4" t="s">
        <v>4669</v>
      </c>
      <c r="D4662" s="1">
        <v>1.7406440382941688E-4</v>
      </c>
      <c r="E4662" s="1">
        <v>2.0984156961494072E-4</v>
      </c>
      <c r="H4662" s="1">
        <v>1.919529867221788E-4</v>
      </c>
    </row>
    <row r="4663" spans="1:8" x14ac:dyDescent="0.4">
      <c r="A4663" s="4" t="s">
        <v>4670</v>
      </c>
      <c r="B4663" s="1">
        <v>7.0003500175008749E-4</v>
      </c>
      <c r="E4663" s="1">
        <v>1.0833880098665873E-4</v>
      </c>
      <c r="G4663" s="1">
        <v>7.824821264185268E-5</v>
      </c>
      <c r="H4663" s="1">
        <v>1.9190954027482716E-4</v>
      </c>
    </row>
    <row r="4664" spans="1:8" x14ac:dyDescent="0.4">
      <c r="A4664" s="4" t="s">
        <v>4671</v>
      </c>
      <c r="F4664" s="1">
        <v>1.9184887663611661E-4</v>
      </c>
      <c r="H4664" s="1">
        <v>1.9184887663611661E-4</v>
      </c>
    </row>
    <row r="4665" spans="1:8" x14ac:dyDescent="0.4">
      <c r="A4665" s="4" t="s">
        <v>4672</v>
      </c>
      <c r="B4665" s="1">
        <v>3.0395136778115504E-4</v>
      </c>
      <c r="C4665" s="1">
        <v>3.8359339456209166E-4</v>
      </c>
      <c r="D4665" s="1">
        <v>1.5627201271913206E-4</v>
      </c>
      <c r="E4665" s="1">
        <v>1.5815372733816782E-4</v>
      </c>
      <c r="F4665" s="1">
        <v>1.1039392921112138E-4</v>
      </c>
      <c r="G4665" s="1">
        <v>1.0557139942924849E-4</v>
      </c>
      <c r="H4665" s="1">
        <v>1.9171171924210859E-4</v>
      </c>
    </row>
    <row r="4666" spans="1:8" x14ac:dyDescent="0.4">
      <c r="A4666" s="4" t="s">
        <v>4673</v>
      </c>
      <c r="B4666" s="1">
        <v>5.0125313283208019E-4</v>
      </c>
      <c r="E4666" s="1">
        <v>1.0492078480747036E-4</v>
      </c>
      <c r="F4666" s="1">
        <v>8.5836909871244641E-5</v>
      </c>
      <c r="G4666" s="1">
        <v>7.4716078900179312E-5</v>
      </c>
      <c r="H4666" s="1">
        <v>1.9168172660274363E-4</v>
      </c>
    </row>
    <row r="4667" spans="1:8" x14ac:dyDescent="0.4">
      <c r="A4667" s="4" t="s">
        <v>4674</v>
      </c>
      <c r="E4667" s="1">
        <v>3.0937105496090867E-4</v>
      </c>
      <c r="F4667" s="1">
        <v>9.5087716197991625E-5</v>
      </c>
      <c r="G4667" s="1">
        <v>1.4943215780035862E-4</v>
      </c>
      <c r="H4667" s="1">
        <v>1.9166994002363185E-4</v>
      </c>
    </row>
    <row r="4668" spans="1:8" x14ac:dyDescent="0.4">
      <c r="A4668" s="4" t="s">
        <v>4675</v>
      </c>
      <c r="C4668" s="1">
        <v>6.4871878040869281E-4</v>
      </c>
      <c r="D4668" s="1">
        <v>1.6126431220770844E-4</v>
      </c>
      <c r="F4668" s="1">
        <v>8.6518036379640458E-5</v>
      </c>
      <c r="G4668" s="1">
        <v>8.3436393373596953E-5</v>
      </c>
      <c r="H4668" s="1">
        <v>1.9164865868714597E-4</v>
      </c>
    </row>
    <row r="4669" spans="1:8" x14ac:dyDescent="0.4">
      <c r="A4669" s="4" t="s">
        <v>4676</v>
      </c>
      <c r="E4669" s="1">
        <v>4.4950554390170812E-4</v>
      </c>
      <c r="F4669" s="1">
        <v>2.4270703233487641E-4</v>
      </c>
      <c r="G4669" s="1">
        <v>7.1608486212405714E-5</v>
      </c>
      <c r="H4669" s="1">
        <v>1.91624177868113E-4</v>
      </c>
    </row>
    <row r="4670" spans="1:8" x14ac:dyDescent="0.4">
      <c r="A4670" s="4" t="s">
        <v>4677</v>
      </c>
      <c r="F4670" s="1">
        <v>1.9147930851302959E-4</v>
      </c>
      <c r="H4670" s="1">
        <v>1.9147930851302959E-4</v>
      </c>
    </row>
    <row r="4671" spans="1:8" x14ac:dyDescent="0.4">
      <c r="A4671" s="4" t="s">
        <v>4678</v>
      </c>
      <c r="E4671" s="1">
        <v>3.0840400925212025E-4</v>
      </c>
      <c r="G4671" s="1">
        <v>7.4532309756279353E-5</v>
      </c>
      <c r="H4671" s="1">
        <v>1.9146815950419981E-4</v>
      </c>
    </row>
    <row r="4672" spans="1:8" x14ac:dyDescent="0.4">
      <c r="A4672" s="4" t="s">
        <v>4679</v>
      </c>
      <c r="C4672" s="1">
        <v>2.8003360403248392E-4</v>
      </c>
      <c r="E4672" s="1">
        <v>2.5336214228448804E-4</v>
      </c>
      <c r="F4672" s="1">
        <v>8.5836909871244641E-5</v>
      </c>
      <c r="G4672" s="1">
        <v>1.7621996814778208E-4</v>
      </c>
      <c r="H4672" s="1">
        <v>1.914667795915618E-4</v>
      </c>
    </row>
    <row r="4673" spans="1:8" x14ac:dyDescent="0.4">
      <c r="A4673" s="4" t="s">
        <v>4680</v>
      </c>
      <c r="D4673" s="1">
        <v>3.0156815440289503E-4</v>
      </c>
      <c r="G4673" s="1">
        <v>8.1254570569594533E-5</v>
      </c>
      <c r="H4673" s="1">
        <v>1.914113624862448E-4</v>
      </c>
    </row>
    <row r="4674" spans="1:8" x14ac:dyDescent="0.4">
      <c r="A4674" s="4" t="s">
        <v>4681</v>
      </c>
      <c r="C4674" s="1">
        <v>2.3747328425552126E-4</v>
      </c>
      <c r="D4674" s="1">
        <v>2.3073373327180433E-4</v>
      </c>
      <c r="F4674" s="1">
        <v>1.0594342621040364E-4</v>
      </c>
      <c r="H4674" s="1">
        <v>1.9138348124590973E-4</v>
      </c>
    </row>
    <row r="4675" spans="1:8" x14ac:dyDescent="0.4">
      <c r="A4675" s="4" t="s">
        <v>4682</v>
      </c>
      <c r="G4675" s="1">
        <v>1.9137055941117434E-4</v>
      </c>
      <c r="H4675" s="1">
        <v>1.9137055941117434E-4</v>
      </c>
    </row>
    <row r="4676" spans="1:8" x14ac:dyDescent="0.4">
      <c r="A4676" s="4" t="s">
        <v>4683</v>
      </c>
      <c r="C4676" s="1">
        <v>5.6006720806496785E-4</v>
      </c>
      <c r="D4676" s="1">
        <v>3.0156815440289503E-4</v>
      </c>
      <c r="E4676" s="1">
        <v>3.0840400925212025E-4</v>
      </c>
      <c r="F4676" s="1">
        <v>9.002520705797624E-5</v>
      </c>
      <c r="G4676" s="1">
        <v>1.2067859065311577E-4</v>
      </c>
      <c r="H4676" s="1">
        <v>1.9134679212270636E-4</v>
      </c>
    </row>
    <row r="4677" spans="1:8" x14ac:dyDescent="0.4">
      <c r="A4677" s="4" t="s">
        <v>4684</v>
      </c>
      <c r="F4677" s="1">
        <v>2.0814542426975647E-4</v>
      </c>
      <c r="G4677" s="1">
        <v>1.7445917655268666E-4</v>
      </c>
      <c r="H4677" s="1">
        <v>1.9130230041122158E-4</v>
      </c>
    </row>
    <row r="4678" spans="1:8" x14ac:dyDescent="0.4">
      <c r="A4678" s="4" t="s">
        <v>4685</v>
      </c>
      <c r="E4678" s="1">
        <v>3.0969340353050479E-4</v>
      </c>
      <c r="G4678" s="1">
        <v>7.2511057936335292E-5</v>
      </c>
      <c r="H4678" s="1">
        <v>1.9110223073342004E-4</v>
      </c>
    </row>
    <row r="4679" spans="1:8" x14ac:dyDescent="0.4">
      <c r="A4679" s="4" t="s">
        <v>4686</v>
      </c>
      <c r="D4679" s="1">
        <v>3.0120481927710846E-4</v>
      </c>
      <c r="E4679" s="1">
        <v>4.202563563773902E-4</v>
      </c>
      <c r="F4679" s="1">
        <v>8.5836909871244641E-5</v>
      </c>
      <c r="G4679" s="1">
        <v>7.4063369063949593E-5</v>
      </c>
      <c r="H4679" s="1">
        <v>1.9108496473072849E-4</v>
      </c>
    </row>
    <row r="4680" spans="1:8" x14ac:dyDescent="0.4">
      <c r="A4680" s="4" t="s">
        <v>4687</v>
      </c>
      <c r="F4680" s="1">
        <v>1.8365030642555297E-4</v>
      </c>
      <c r="G4680" s="1">
        <v>1.9844019888852507E-4</v>
      </c>
      <c r="H4680" s="1">
        <v>1.9104525265703902E-4</v>
      </c>
    </row>
    <row r="4681" spans="1:8" x14ac:dyDescent="0.4">
      <c r="A4681" s="4" t="s">
        <v>4688</v>
      </c>
      <c r="D4681" s="1">
        <v>3.1269543464665416E-4</v>
      </c>
      <c r="F4681" s="1">
        <v>6.9381808089918824E-5</v>
      </c>
      <c r="H4681" s="1">
        <v>1.9103862136828651E-4</v>
      </c>
    </row>
    <row r="4682" spans="1:8" x14ac:dyDescent="0.4">
      <c r="A4682" s="4" t="s">
        <v>4689</v>
      </c>
      <c r="D4682" s="1">
        <v>1.66472448809722E-4</v>
      </c>
      <c r="E4682" s="1">
        <v>2.4363662943096667E-4</v>
      </c>
      <c r="F4682" s="1">
        <v>9.5739654256514795E-5</v>
      </c>
      <c r="G4682" s="1">
        <v>1.7474536538106784E-4</v>
      </c>
      <c r="H4682" s="1">
        <v>1.9094281823825354E-4</v>
      </c>
    </row>
    <row r="4683" spans="1:8" x14ac:dyDescent="0.4">
      <c r="A4683" s="4" t="s">
        <v>4690</v>
      </c>
      <c r="D4683" s="1">
        <v>3.1269543464665416E-4</v>
      </c>
      <c r="G4683" s="1">
        <v>6.8903741473161991E-5</v>
      </c>
      <c r="H4683" s="1">
        <v>1.9079958805990807E-4</v>
      </c>
    </row>
    <row r="4684" spans="1:8" x14ac:dyDescent="0.4">
      <c r="A4684" s="4" t="s">
        <v>4691</v>
      </c>
      <c r="E4684" s="1">
        <v>2.0984156961494072E-4</v>
      </c>
      <c r="F4684" s="1">
        <v>1.7167381974248928E-4</v>
      </c>
      <c r="H4684" s="1">
        <v>1.90757694678715E-4</v>
      </c>
    </row>
    <row r="4685" spans="1:8" x14ac:dyDescent="0.4">
      <c r="A4685" s="4" t="s">
        <v>4692</v>
      </c>
      <c r="E4685" s="1">
        <v>2.562366410533299E-4</v>
      </c>
      <c r="F4685" s="1">
        <v>1.4624120422816593E-4</v>
      </c>
      <c r="G4685" s="1">
        <v>1.7786112071291476E-4</v>
      </c>
      <c r="H4685" s="1">
        <v>1.9071630812617197E-4</v>
      </c>
    </row>
    <row r="4686" spans="1:8" x14ac:dyDescent="0.4">
      <c r="A4686" s="4" t="s">
        <v>4693</v>
      </c>
      <c r="D4686" s="1">
        <v>3.0156815440289503E-4</v>
      </c>
      <c r="G4686" s="1">
        <v>7.964319847085059E-5</v>
      </c>
      <c r="H4686" s="1">
        <v>1.9060567643687282E-4</v>
      </c>
    </row>
    <row r="4687" spans="1:8" x14ac:dyDescent="0.4">
      <c r="A4687" s="4" t="s">
        <v>4694</v>
      </c>
      <c r="E4687" s="1">
        <v>3.1519226728304265E-4</v>
      </c>
      <c r="F4687" s="1">
        <v>6.5867474641022257E-5</v>
      </c>
      <c r="H4687" s="1">
        <v>1.9052987096203247E-4</v>
      </c>
    </row>
    <row r="4688" spans="1:8" x14ac:dyDescent="0.4">
      <c r="A4688" s="4" t="s">
        <v>4695</v>
      </c>
      <c r="E4688" s="1">
        <v>2.9967036260113877E-4</v>
      </c>
      <c r="G4688" s="1">
        <v>8.1254570569594533E-5</v>
      </c>
      <c r="H4688" s="1">
        <v>1.9046246658536666E-4</v>
      </c>
    </row>
    <row r="4689" spans="1:8" x14ac:dyDescent="0.4">
      <c r="A4689" s="4" t="s">
        <v>4696</v>
      </c>
      <c r="C4689" s="1">
        <v>5.6915196357427435E-4</v>
      </c>
      <c r="E4689" s="1">
        <v>1.548467017652524E-4</v>
      </c>
      <c r="F4689" s="1">
        <v>6.9381808089918824E-5</v>
      </c>
      <c r="G4689" s="1">
        <v>7.9463271795682336E-5</v>
      </c>
      <c r="H4689" s="1">
        <v>1.9046140340416208E-4</v>
      </c>
    </row>
    <row r="4690" spans="1:8" x14ac:dyDescent="0.4">
      <c r="A4690" s="4" t="s">
        <v>4697</v>
      </c>
      <c r="E4690" s="1">
        <v>3.0840400925212025E-4</v>
      </c>
      <c r="G4690" s="1">
        <v>7.2511057936335292E-5</v>
      </c>
      <c r="H4690" s="1">
        <v>1.9045753359422777E-4</v>
      </c>
    </row>
    <row r="4691" spans="1:8" x14ac:dyDescent="0.4">
      <c r="A4691" s="4" t="s">
        <v>4698</v>
      </c>
      <c r="E4691" s="1">
        <v>2.0984156961494072E-4</v>
      </c>
      <c r="F4691" s="1">
        <v>1.710717646052519E-4</v>
      </c>
      <c r="H4691" s="1">
        <v>1.9045666711009631E-4</v>
      </c>
    </row>
    <row r="4692" spans="1:8" x14ac:dyDescent="0.4">
      <c r="A4692" s="4" t="s">
        <v>4699</v>
      </c>
      <c r="G4692" s="1">
        <v>1.904361125936114E-4</v>
      </c>
      <c r="H4692" s="1">
        <v>1.904361125936114E-4</v>
      </c>
    </row>
    <row r="4693" spans="1:8" x14ac:dyDescent="0.4">
      <c r="A4693" s="4" t="s">
        <v>4700</v>
      </c>
      <c r="F4693" s="1">
        <v>8.7199162888036274E-5</v>
      </c>
      <c r="G4693" s="1">
        <v>2.9364263691087944E-4</v>
      </c>
      <c r="H4693" s="1">
        <v>1.9042089989945786E-4</v>
      </c>
    </row>
    <row r="4694" spans="1:8" x14ac:dyDescent="0.4">
      <c r="A4694" s="4" t="s">
        <v>4701</v>
      </c>
      <c r="D4694" s="1">
        <v>3.0156815440289503E-4</v>
      </c>
      <c r="F4694" s="1">
        <v>1.3484112938296644E-4</v>
      </c>
      <c r="H4694" s="1">
        <v>1.9041680438960928E-4</v>
      </c>
    </row>
    <row r="4695" spans="1:8" x14ac:dyDescent="0.4">
      <c r="A4695" s="4" t="s">
        <v>4702</v>
      </c>
      <c r="D4695" s="1">
        <v>2.3073373327180433E-4</v>
      </c>
      <c r="E4695" s="1">
        <v>1.4983518130056938E-4</v>
      </c>
      <c r="H4695" s="1">
        <v>1.9028445728618687E-4</v>
      </c>
    </row>
    <row r="4696" spans="1:8" x14ac:dyDescent="0.4">
      <c r="A4696" s="4" t="s">
        <v>4703</v>
      </c>
      <c r="D4696" s="1">
        <v>3.1269543464665416E-4</v>
      </c>
      <c r="E4696" s="1">
        <v>2.4965672200724003E-4</v>
      </c>
      <c r="F4696" s="1">
        <v>9.9105686162961554E-5</v>
      </c>
      <c r="H4696" s="1">
        <v>1.9014088224495433E-4</v>
      </c>
    </row>
    <row r="4697" spans="1:8" x14ac:dyDescent="0.4">
      <c r="A4697" s="4" t="s">
        <v>4704</v>
      </c>
      <c r="C4697" s="1">
        <v>3.2767939181434653E-4</v>
      </c>
      <c r="G4697" s="1">
        <v>9.8426008155114221E-5</v>
      </c>
      <c r="H4697" s="1">
        <v>1.9012736161880714E-4</v>
      </c>
    </row>
    <row r="4698" spans="1:8" x14ac:dyDescent="0.4">
      <c r="A4698" s="4" t="s">
        <v>4705</v>
      </c>
      <c r="C4698" s="1">
        <v>2.8522532800912719E-4</v>
      </c>
      <c r="F4698" s="1">
        <v>9.4867659614837304E-5</v>
      </c>
      <c r="H4698" s="1">
        <v>1.9004649381198225E-4</v>
      </c>
    </row>
    <row r="4699" spans="1:8" x14ac:dyDescent="0.4">
      <c r="A4699" s="4" t="s">
        <v>4706</v>
      </c>
      <c r="C4699" s="1">
        <v>3.9556962025316455E-4</v>
      </c>
      <c r="E4699" s="1">
        <v>1.1175681716584712E-4</v>
      </c>
      <c r="F4699" s="1">
        <v>1.8005041411595248E-4</v>
      </c>
      <c r="G4699" s="1">
        <v>7.2511057936335292E-5</v>
      </c>
      <c r="H4699" s="1">
        <v>1.899719773678249E-4</v>
      </c>
    </row>
    <row r="4700" spans="1:8" x14ac:dyDescent="0.4">
      <c r="A4700" s="4" t="s">
        <v>4707</v>
      </c>
      <c r="B4700" s="1">
        <v>6.9686411149825784E-4</v>
      </c>
      <c r="E4700" s="1">
        <v>1.4983518130056938E-4</v>
      </c>
      <c r="F4700" s="1">
        <v>7.7458845196272388E-5</v>
      </c>
      <c r="G4700" s="1">
        <v>1.0925685192921301E-4</v>
      </c>
      <c r="H4700" s="1">
        <v>1.8991250556843015E-4</v>
      </c>
    </row>
    <row r="4701" spans="1:8" x14ac:dyDescent="0.4">
      <c r="A4701" s="4" t="s">
        <v>4708</v>
      </c>
      <c r="E4701" s="1">
        <v>1.897651404077997E-4</v>
      </c>
      <c r="H4701" s="1">
        <v>1.897651404077997E-4</v>
      </c>
    </row>
    <row r="4702" spans="1:8" x14ac:dyDescent="0.4">
      <c r="A4702" s="4" t="s">
        <v>4709</v>
      </c>
      <c r="F4702" s="1">
        <v>1.8973531922967461E-4</v>
      </c>
      <c r="H4702" s="1">
        <v>1.8973531922967461E-4</v>
      </c>
    </row>
    <row r="4703" spans="1:8" x14ac:dyDescent="0.4">
      <c r="A4703" s="4" t="s">
        <v>4710</v>
      </c>
      <c r="F4703" s="1">
        <v>1.8973531922967461E-4</v>
      </c>
      <c r="H4703" s="1">
        <v>1.8973531922967461E-4</v>
      </c>
    </row>
    <row r="4704" spans="1:8" x14ac:dyDescent="0.4">
      <c r="A4704" s="4" t="s">
        <v>4711</v>
      </c>
      <c r="F4704" s="1">
        <v>1.8973531922967461E-4</v>
      </c>
      <c r="H4704" s="1">
        <v>1.8973531922967461E-4</v>
      </c>
    </row>
    <row r="4705" spans="1:8" x14ac:dyDescent="0.4">
      <c r="A4705" s="4" t="s">
        <v>4712</v>
      </c>
      <c r="F4705" s="1">
        <v>1.8973531922967461E-4</v>
      </c>
      <c r="H4705" s="1">
        <v>1.8973531922967461E-4</v>
      </c>
    </row>
    <row r="4706" spans="1:8" x14ac:dyDescent="0.4">
      <c r="A4706" s="4" t="s">
        <v>4713</v>
      </c>
      <c r="F4706" s="1">
        <v>1.8973531922967461E-4</v>
      </c>
      <c r="H4706" s="1">
        <v>1.8973531922967461E-4</v>
      </c>
    </row>
    <row r="4707" spans="1:8" x14ac:dyDescent="0.4">
      <c r="A4707" s="4" t="s">
        <v>4714</v>
      </c>
      <c r="F4707" s="1">
        <v>1.8973531922967461E-4</v>
      </c>
      <c r="H4707" s="1">
        <v>1.8973531922967461E-4</v>
      </c>
    </row>
    <row r="4708" spans="1:8" x14ac:dyDescent="0.4">
      <c r="A4708" s="4" t="s">
        <v>4715</v>
      </c>
      <c r="F4708" s="1">
        <v>1.8973531922967461E-4</v>
      </c>
      <c r="H4708" s="1">
        <v>1.8973531922967461E-4</v>
      </c>
    </row>
    <row r="4709" spans="1:8" x14ac:dyDescent="0.4">
      <c r="A4709" s="4" t="s">
        <v>4716</v>
      </c>
      <c r="F4709" s="1">
        <v>1.8973531922967461E-4</v>
      </c>
      <c r="H4709" s="1">
        <v>1.8973531922967461E-4</v>
      </c>
    </row>
    <row r="4710" spans="1:8" x14ac:dyDescent="0.4">
      <c r="A4710" s="4" t="s">
        <v>4717</v>
      </c>
      <c r="F4710" s="1">
        <v>1.8973531922967461E-4</v>
      </c>
      <c r="H4710" s="1">
        <v>1.8973531922967461E-4</v>
      </c>
    </row>
    <row r="4711" spans="1:8" x14ac:dyDescent="0.4">
      <c r="A4711" s="4" t="s">
        <v>4718</v>
      </c>
      <c r="F4711" s="1">
        <v>1.8973531922967461E-4</v>
      </c>
      <c r="H4711" s="1">
        <v>1.8973531922967461E-4</v>
      </c>
    </row>
    <row r="4712" spans="1:8" x14ac:dyDescent="0.4">
      <c r="A4712" s="4" t="s">
        <v>4719</v>
      </c>
      <c r="F4712" s="1">
        <v>1.8973531922967461E-4</v>
      </c>
      <c r="H4712" s="1">
        <v>1.8973531922967461E-4</v>
      </c>
    </row>
    <row r="4713" spans="1:8" x14ac:dyDescent="0.4">
      <c r="A4713" s="4" t="s">
        <v>4720</v>
      </c>
      <c r="F4713" s="1">
        <v>1.8973531922967461E-4</v>
      </c>
      <c r="H4713" s="1">
        <v>1.8973531922967461E-4</v>
      </c>
    </row>
    <row r="4714" spans="1:8" x14ac:dyDescent="0.4">
      <c r="A4714" s="4" t="s">
        <v>4721</v>
      </c>
      <c r="F4714" s="1">
        <v>1.8973531922967461E-4</v>
      </c>
      <c r="H4714" s="1">
        <v>1.8973531922967461E-4</v>
      </c>
    </row>
    <row r="4715" spans="1:8" x14ac:dyDescent="0.4">
      <c r="A4715" s="4" t="s">
        <v>4722</v>
      </c>
      <c r="F4715" s="1">
        <v>1.8973531922967461E-4</v>
      </c>
      <c r="H4715" s="1">
        <v>1.8973531922967461E-4</v>
      </c>
    </row>
    <row r="4716" spans="1:8" x14ac:dyDescent="0.4">
      <c r="A4716" s="4" t="s">
        <v>4723</v>
      </c>
      <c r="F4716" s="1">
        <v>1.8973531922967461E-4</v>
      </c>
      <c r="H4716" s="1">
        <v>1.8973531922967461E-4</v>
      </c>
    </row>
    <row r="4717" spans="1:8" x14ac:dyDescent="0.4">
      <c r="A4717" s="4" t="s">
        <v>4724</v>
      </c>
      <c r="F4717" s="1">
        <v>1.8973531922967461E-4</v>
      </c>
      <c r="H4717" s="1">
        <v>1.8973531922967461E-4</v>
      </c>
    </row>
    <row r="4718" spans="1:8" x14ac:dyDescent="0.4">
      <c r="A4718" s="4" t="s">
        <v>4725</v>
      </c>
      <c r="F4718" s="1">
        <v>1.8973531922967461E-4</v>
      </c>
      <c r="H4718" s="1">
        <v>1.8973531922967461E-4</v>
      </c>
    </row>
    <row r="4719" spans="1:8" x14ac:dyDescent="0.4">
      <c r="A4719" s="4" t="s">
        <v>4726</v>
      </c>
      <c r="F4719" s="1">
        <v>1.8973531922967461E-4</v>
      </c>
      <c r="H4719" s="1">
        <v>1.8973531922967461E-4</v>
      </c>
    </row>
    <row r="4720" spans="1:8" x14ac:dyDescent="0.4">
      <c r="A4720" s="4" t="s">
        <v>4727</v>
      </c>
      <c r="F4720" s="1">
        <v>1.8973531922967461E-4</v>
      </c>
      <c r="H4720" s="1">
        <v>1.8973531922967461E-4</v>
      </c>
    </row>
    <row r="4721" spans="1:8" x14ac:dyDescent="0.4">
      <c r="A4721" s="4" t="s">
        <v>4728</v>
      </c>
      <c r="F4721" s="1">
        <v>1.8973531922967461E-4</v>
      </c>
      <c r="H4721" s="1">
        <v>1.8973531922967461E-4</v>
      </c>
    </row>
    <row r="4722" spans="1:8" x14ac:dyDescent="0.4">
      <c r="A4722" s="4" t="s">
        <v>4729</v>
      </c>
      <c r="F4722" s="1">
        <v>1.8973531922967461E-4</v>
      </c>
      <c r="H4722" s="1">
        <v>1.8973531922967461E-4</v>
      </c>
    </row>
    <row r="4723" spans="1:8" x14ac:dyDescent="0.4">
      <c r="A4723" s="4" t="s">
        <v>4730</v>
      </c>
      <c r="F4723" s="1">
        <v>1.8973531922967461E-4</v>
      </c>
      <c r="H4723" s="1">
        <v>1.8973531922967461E-4</v>
      </c>
    </row>
    <row r="4724" spans="1:8" x14ac:dyDescent="0.4">
      <c r="A4724" s="4" t="s">
        <v>4731</v>
      </c>
      <c r="F4724" s="1">
        <v>1.8973531922967461E-4</v>
      </c>
      <c r="H4724" s="1">
        <v>1.8973531922967461E-4</v>
      </c>
    </row>
    <row r="4725" spans="1:8" x14ac:dyDescent="0.4">
      <c r="A4725" s="4" t="s">
        <v>4732</v>
      </c>
      <c r="F4725" s="1">
        <v>1.8973531922967461E-4</v>
      </c>
      <c r="H4725" s="1">
        <v>1.8973531922967461E-4</v>
      </c>
    </row>
    <row r="4726" spans="1:8" x14ac:dyDescent="0.4">
      <c r="A4726" s="4" t="s">
        <v>4733</v>
      </c>
      <c r="F4726" s="1">
        <v>1.8973531922967461E-4</v>
      </c>
      <c r="H4726" s="1">
        <v>1.8973531922967461E-4</v>
      </c>
    </row>
    <row r="4727" spans="1:8" x14ac:dyDescent="0.4">
      <c r="A4727" s="4" t="s">
        <v>4734</v>
      </c>
      <c r="F4727" s="1">
        <v>1.8973531922967461E-4</v>
      </c>
      <c r="H4727" s="1">
        <v>1.8973531922967461E-4</v>
      </c>
    </row>
    <row r="4728" spans="1:8" x14ac:dyDescent="0.4">
      <c r="A4728" s="4" t="s">
        <v>4735</v>
      </c>
      <c r="F4728" s="1">
        <v>1.8973531922967461E-4</v>
      </c>
      <c r="H4728" s="1">
        <v>1.8973531922967461E-4</v>
      </c>
    </row>
    <row r="4729" spans="1:8" x14ac:dyDescent="0.4">
      <c r="A4729" s="4" t="s">
        <v>4736</v>
      </c>
      <c r="F4729" s="1">
        <v>1.8973531922967461E-4</v>
      </c>
      <c r="H4729" s="1">
        <v>1.8973531922967461E-4</v>
      </c>
    </row>
    <row r="4730" spans="1:8" x14ac:dyDescent="0.4">
      <c r="A4730" s="4" t="s">
        <v>4737</v>
      </c>
      <c r="F4730" s="1">
        <v>1.8973531922967461E-4</v>
      </c>
      <c r="H4730" s="1">
        <v>1.8973531922967461E-4</v>
      </c>
    </row>
    <row r="4731" spans="1:8" x14ac:dyDescent="0.4">
      <c r="A4731" s="4" t="s">
        <v>4738</v>
      </c>
      <c r="F4731" s="1">
        <v>1.8973531922967461E-4</v>
      </c>
      <c r="H4731" s="1">
        <v>1.8973531922967461E-4</v>
      </c>
    </row>
    <row r="4732" spans="1:8" x14ac:dyDescent="0.4">
      <c r="A4732" s="4" t="s">
        <v>4739</v>
      </c>
      <c r="F4732" s="1">
        <v>1.8973531922967461E-4</v>
      </c>
      <c r="H4732" s="1">
        <v>1.8973531922967461E-4</v>
      </c>
    </row>
    <row r="4733" spans="1:8" x14ac:dyDescent="0.4">
      <c r="A4733" s="4" t="s">
        <v>4740</v>
      </c>
      <c r="F4733" s="1">
        <v>1.8973531922967461E-4</v>
      </c>
      <c r="H4733" s="1">
        <v>1.8973531922967461E-4</v>
      </c>
    </row>
    <row r="4734" spans="1:8" x14ac:dyDescent="0.4">
      <c r="A4734" s="4" t="s">
        <v>4741</v>
      </c>
      <c r="F4734" s="1">
        <v>1.8973531922967461E-4</v>
      </c>
      <c r="H4734" s="1">
        <v>1.8973531922967461E-4</v>
      </c>
    </row>
    <row r="4735" spans="1:8" x14ac:dyDescent="0.4">
      <c r="A4735" s="4" t="s">
        <v>4742</v>
      </c>
      <c r="F4735" s="1">
        <v>1.8973531922967461E-4</v>
      </c>
      <c r="H4735" s="1">
        <v>1.8973531922967461E-4</v>
      </c>
    </row>
    <row r="4736" spans="1:8" x14ac:dyDescent="0.4">
      <c r="A4736" s="4" t="s">
        <v>4743</v>
      </c>
      <c r="F4736" s="1">
        <v>1.8973531922967461E-4</v>
      </c>
      <c r="H4736" s="1">
        <v>1.8973531922967461E-4</v>
      </c>
    </row>
    <row r="4737" spans="1:8" x14ac:dyDescent="0.4">
      <c r="A4737" s="4" t="s">
        <v>4744</v>
      </c>
      <c r="F4737" s="1">
        <v>1.8973531922967461E-4</v>
      </c>
      <c r="H4737" s="1">
        <v>1.8973531922967461E-4</v>
      </c>
    </row>
    <row r="4738" spans="1:8" x14ac:dyDescent="0.4">
      <c r="A4738" s="4" t="s">
        <v>4745</v>
      </c>
      <c r="F4738" s="1">
        <v>1.8973531922967461E-4</v>
      </c>
      <c r="H4738" s="1">
        <v>1.8973531922967461E-4</v>
      </c>
    </row>
    <row r="4739" spans="1:8" x14ac:dyDescent="0.4">
      <c r="A4739" s="4" t="s">
        <v>4746</v>
      </c>
      <c r="F4739" s="1">
        <v>1.8973531922967461E-4</v>
      </c>
      <c r="H4739" s="1">
        <v>1.8973531922967461E-4</v>
      </c>
    </row>
    <row r="4740" spans="1:8" x14ac:dyDescent="0.4">
      <c r="A4740" s="4" t="s">
        <v>4747</v>
      </c>
      <c r="F4740" s="1">
        <v>1.8973531922967461E-4</v>
      </c>
      <c r="H4740" s="1">
        <v>1.8973531922967461E-4</v>
      </c>
    </row>
    <row r="4741" spans="1:8" x14ac:dyDescent="0.4">
      <c r="A4741" s="4" t="s">
        <v>4748</v>
      </c>
      <c r="F4741" s="1">
        <v>1.8973531922967461E-4</v>
      </c>
      <c r="H4741" s="1">
        <v>1.8973531922967461E-4</v>
      </c>
    </row>
    <row r="4742" spans="1:8" x14ac:dyDescent="0.4">
      <c r="A4742" s="4" t="s">
        <v>4749</v>
      </c>
      <c r="F4742" s="1">
        <v>1.8973531922967461E-4</v>
      </c>
      <c r="H4742" s="1">
        <v>1.8973531922967461E-4</v>
      </c>
    </row>
    <row r="4743" spans="1:8" x14ac:dyDescent="0.4">
      <c r="A4743" s="4" t="s">
        <v>4750</v>
      </c>
      <c r="F4743" s="1">
        <v>1.8973531922967461E-4</v>
      </c>
      <c r="H4743" s="1">
        <v>1.8973531922967461E-4</v>
      </c>
    </row>
    <row r="4744" spans="1:8" x14ac:dyDescent="0.4">
      <c r="A4744" s="4" t="s">
        <v>4751</v>
      </c>
      <c r="C4744" s="1">
        <v>3.243593902043464E-4</v>
      </c>
      <c r="F4744" s="1">
        <v>1.710717646052519E-4</v>
      </c>
      <c r="G4744" s="1">
        <v>7.3708262696248252E-5</v>
      </c>
      <c r="H4744" s="1">
        <v>1.8971313916861551E-4</v>
      </c>
    </row>
    <row r="4745" spans="1:8" x14ac:dyDescent="0.4">
      <c r="A4745" s="4" t="s">
        <v>4752</v>
      </c>
      <c r="F4745" s="1">
        <v>3.0045067601402103E-4</v>
      </c>
      <c r="G4745" s="1">
        <v>7.8957757599684169E-5</v>
      </c>
      <c r="H4745" s="1">
        <v>1.8970421680685259E-4</v>
      </c>
    </row>
    <row r="4746" spans="1:8" x14ac:dyDescent="0.4">
      <c r="A4746" s="4" t="s">
        <v>4753</v>
      </c>
      <c r="E4746" s="1">
        <v>2.9967036260113877E-4</v>
      </c>
      <c r="G4746" s="1">
        <v>7.964319847085059E-5</v>
      </c>
      <c r="H4746" s="1">
        <v>1.8965678053599469E-4</v>
      </c>
    </row>
    <row r="4747" spans="1:8" x14ac:dyDescent="0.4">
      <c r="A4747" s="4" t="s">
        <v>4754</v>
      </c>
      <c r="C4747" s="1">
        <v>2.3747328425552126E-4</v>
      </c>
      <c r="D4747" s="1">
        <v>3.2252862441541687E-4</v>
      </c>
      <c r="E4747" s="1">
        <v>1.773723611061265E-4</v>
      </c>
      <c r="F4747" s="1">
        <v>1.7255476667047591E-4</v>
      </c>
      <c r="G4747" s="1">
        <v>1.9076612709365793E-4</v>
      </c>
      <c r="H4747" s="1">
        <v>1.8963641692427941E-4</v>
      </c>
    </row>
    <row r="4748" spans="1:8" x14ac:dyDescent="0.4">
      <c r="A4748" s="4" t="s">
        <v>4755</v>
      </c>
      <c r="D4748" s="1">
        <v>1.6242424051543221E-4</v>
      </c>
      <c r="G4748" s="1">
        <v>2.4376371170878363E-4</v>
      </c>
      <c r="H4748" s="1">
        <v>1.8953739757988268E-4</v>
      </c>
    </row>
    <row r="4749" spans="1:8" x14ac:dyDescent="0.4">
      <c r="A4749" s="4" t="s">
        <v>4756</v>
      </c>
      <c r="D4749" s="1">
        <v>3.32944897619444E-4</v>
      </c>
      <c r="E4749" s="1">
        <v>2.1478777804968851E-4</v>
      </c>
      <c r="G4749" s="1">
        <v>7.9913072441374628E-5</v>
      </c>
      <c r="H4749" s="1">
        <v>1.8952239610854309E-4</v>
      </c>
    </row>
    <row r="4750" spans="1:8" x14ac:dyDescent="0.4">
      <c r="A4750" s="4" t="s">
        <v>4757</v>
      </c>
      <c r="E4750" s="1">
        <v>1.1487457290554519E-4</v>
      </c>
      <c r="G4750" s="1">
        <v>2.6396983593596327E-4</v>
      </c>
      <c r="H4750" s="1">
        <v>1.8942220442075421E-4</v>
      </c>
    </row>
    <row r="4751" spans="1:8" x14ac:dyDescent="0.4">
      <c r="A4751" s="4" t="s">
        <v>4758</v>
      </c>
      <c r="E4751" s="1">
        <v>1.8940234215539668E-4</v>
      </c>
      <c r="H4751" s="1">
        <v>1.8940234215539668E-4</v>
      </c>
    </row>
    <row r="4752" spans="1:8" x14ac:dyDescent="0.4">
      <c r="A4752" s="4" t="s">
        <v>4759</v>
      </c>
      <c r="D4752" s="1">
        <v>3.2351989647363315E-4</v>
      </c>
      <c r="E4752" s="1">
        <v>1.7417099766765711E-4</v>
      </c>
      <c r="F4752" s="1">
        <v>8.5535882302625952E-5</v>
      </c>
      <c r="H4752" s="1">
        <v>1.8934944352789335E-4</v>
      </c>
    </row>
    <row r="4753" spans="1:8" x14ac:dyDescent="0.4">
      <c r="A4753" s="4" t="s">
        <v>4760</v>
      </c>
      <c r="E4753" s="1">
        <v>2.9967036260113877E-4</v>
      </c>
      <c r="G4753" s="1">
        <v>7.8957757599684169E-5</v>
      </c>
      <c r="H4753" s="1">
        <v>1.8931406010041146E-4</v>
      </c>
    </row>
    <row r="4754" spans="1:8" x14ac:dyDescent="0.4">
      <c r="A4754" s="4" t="s">
        <v>4761</v>
      </c>
      <c r="E4754" s="1">
        <v>3.0969340353050479E-4</v>
      </c>
      <c r="G4754" s="1">
        <v>6.8903741473161991E-5</v>
      </c>
      <c r="H4754" s="1">
        <v>1.8929857250183339E-4</v>
      </c>
    </row>
    <row r="4755" spans="1:8" x14ac:dyDescent="0.4">
      <c r="A4755" s="4" t="s">
        <v>4762</v>
      </c>
      <c r="D4755" s="1">
        <v>2.064779735343931E-4</v>
      </c>
      <c r="E4755" s="1">
        <v>1.548467017652524E-4</v>
      </c>
      <c r="H4755" s="1">
        <v>1.8926754961134622E-4</v>
      </c>
    </row>
    <row r="4756" spans="1:8" x14ac:dyDescent="0.4">
      <c r="A4756" s="4" t="s">
        <v>4763</v>
      </c>
      <c r="C4756" s="1">
        <v>3.0367446097783179E-4</v>
      </c>
      <c r="G4756" s="1">
        <v>7.4716078900179312E-5</v>
      </c>
      <c r="H4756" s="1">
        <v>1.8919526993900555E-4</v>
      </c>
    </row>
    <row r="4757" spans="1:8" x14ac:dyDescent="0.4">
      <c r="A4757" s="4" t="s">
        <v>4764</v>
      </c>
      <c r="G4757" s="1">
        <v>1.889110366002007E-4</v>
      </c>
      <c r="H4757" s="1">
        <v>1.889110366002007E-4</v>
      </c>
    </row>
    <row r="4758" spans="1:8" x14ac:dyDescent="0.4">
      <c r="A4758" s="4" t="s">
        <v>4765</v>
      </c>
      <c r="E4758" s="1">
        <v>1.8885781947887718E-4</v>
      </c>
      <c r="H4758" s="1">
        <v>1.8885781947887718E-4</v>
      </c>
    </row>
    <row r="4759" spans="1:8" x14ac:dyDescent="0.4">
      <c r="A4759" s="4" t="s">
        <v>4766</v>
      </c>
      <c r="C4759" s="1">
        <v>4.7744091668656003E-4</v>
      </c>
      <c r="E4759" s="1">
        <v>1.0492078480747036E-4</v>
      </c>
      <c r="F4759" s="1">
        <v>8.5905450425712948E-5</v>
      </c>
      <c r="G4759" s="1">
        <v>1.8925375703578393E-4</v>
      </c>
      <c r="H4759" s="1">
        <v>1.8878001940283735E-4</v>
      </c>
    </row>
    <row r="4760" spans="1:8" x14ac:dyDescent="0.4">
      <c r="A4760" s="4" t="s">
        <v>4767</v>
      </c>
      <c r="C4760" s="1">
        <v>3.7749008627176324E-4</v>
      </c>
      <c r="F4760" s="1">
        <v>1.0863541579233523E-4</v>
      </c>
      <c r="G4760" s="1">
        <v>8.0106164084639358E-5</v>
      </c>
      <c r="H4760" s="1">
        <v>1.8874388871624597E-4</v>
      </c>
    </row>
    <row r="4761" spans="1:8" x14ac:dyDescent="0.4">
      <c r="A4761" s="4" t="s">
        <v>4768</v>
      </c>
      <c r="C4761" s="1">
        <v>3.6995930447650759E-4</v>
      </c>
      <c r="D4761" s="1">
        <v>1.959990227397564E-4</v>
      </c>
      <c r="E4761" s="1">
        <v>2.7574768838759895E-4</v>
      </c>
      <c r="F4761" s="1">
        <v>9.4707174184768226E-5</v>
      </c>
      <c r="G4761" s="1">
        <v>1.9171731682111957E-4</v>
      </c>
      <c r="H4761" s="1">
        <v>1.8870145973750273E-4</v>
      </c>
    </row>
    <row r="4762" spans="1:8" x14ac:dyDescent="0.4">
      <c r="A4762" s="4" t="s">
        <v>4769</v>
      </c>
      <c r="E4762" s="1">
        <v>3.0840400925212025E-4</v>
      </c>
      <c r="G4762" s="1">
        <v>6.8903741473161991E-5</v>
      </c>
      <c r="H4762" s="1">
        <v>1.8865387536264112E-4</v>
      </c>
    </row>
    <row r="4763" spans="1:8" x14ac:dyDescent="0.4">
      <c r="A4763" s="4" t="s">
        <v>4770</v>
      </c>
      <c r="B4763" s="1">
        <v>5.0125313283208019E-4</v>
      </c>
      <c r="C4763" s="1">
        <v>3.7749008627176324E-4</v>
      </c>
      <c r="E4763" s="1">
        <v>1.5420200462606013E-4</v>
      </c>
      <c r="F4763" s="1">
        <v>9.8843921892858644E-5</v>
      </c>
      <c r="G4763" s="1">
        <v>1.514283307067736E-4</v>
      </c>
      <c r="H4763" s="1">
        <v>1.8857735270170567E-4</v>
      </c>
    </row>
    <row r="4764" spans="1:8" x14ac:dyDescent="0.4">
      <c r="A4764" s="4" t="s">
        <v>4771</v>
      </c>
      <c r="D4764" s="1">
        <v>3.1269543464665416E-4</v>
      </c>
      <c r="F4764" s="1">
        <v>1.8377045743725624E-4</v>
      </c>
      <c r="G4764" s="1">
        <v>7.3708262696248252E-5</v>
      </c>
      <c r="H4764" s="1">
        <v>1.8848615305435372E-4</v>
      </c>
    </row>
    <row r="4765" spans="1:8" x14ac:dyDescent="0.4">
      <c r="A4765" s="4" t="s">
        <v>4772</v>
      </c>
      <c r="D4765" s="1">
        <v>1.5060240963855423E-4</v>
      </c>
      <c r="E4765" s="1">
        <v>6.303845345660853E-4</v>
      </c>
      <c r="F4765" s="1">
        <v>1.0751719822801021E-4</v>
      </c>
      <c r="H4765" s="1">
        <v>1.8836756219209867E-4</v>
      </c>
    </row>
    <row r="4766" spans="1:8" x14ac:dyDescent="0.4">
      <c r="A4766" s="4" t="s">
        <v>4773</v>
      </c>
      <c r="B4766" s="1">
        <v>3.5001750087504374E-4</v>
      </c>
      <c r="F4766" s="1">
        <v>7.7458845196272388E-5</v>
      </c>
      <c r="G4766" s="1">
        <v>2.1833589927352061E-4</v>
      </c>
      <c r="H4766" s="1">
        <v>1.8832139796292596E-4</v>
      </c>
    </row>
    <row r="4767" spans="1:8" x14ac:dyDescent="0.4">
      <c r="A4767" s="4" t="s">
        <v>4774</v>
      </c>
      <c r="C4767" s="1">
        <v>2.3872045834328001E-4</v>
      </c>
      <c r="E4767" s="1">
        <v>1.3388673182487614E-4</v>
      </c>
      <c r="F4767" s="1">
        <v>1.0594342621040364E-4</v>
      </c>
      <c r="G4767" s="1">
        <v>2.3141288261235106E-4</v>
      </c>
      <c r="H4767" s="1">
        <v>1.8827527632065238E-4</v>
      </c>
    </row>
    <row r="4768" spans="1:8" x14ac:dyDescent="0.4">
      <c r="A4768" s="4" t="s">
        <v>4775</v>
      </c>
      <c r="C4768" s="1">
        <v>2.0894274968658589E-4</v>
      </c>
      <c r="D4768" s="1">
        <v>3.1161370739021262E-4</v>
      </c>
      <c r="E4768" s="1">
        <v>1.6629357721582687E-4</v>
      </c>
      <c r="G4768" s="1">
        <v>7.6526928849285226E-5</v>
      </c>
      <c r="H4768" s="1">
        <v>1.8825873951389076E-4</v>
      </c>
    </row>
    <row r="4769" spans="1:8" x14ac:dyDescent="0.4">
      <c r="A4769" s="4" t="s">
        <v>4776</v>
      </c>
      <c r="E4769" s="1">
        <v>1.7728875340735519E-4</v>
      </c>
      <c r="F4769" s="1">
        <v>1.0015022533800701E-4</v>
      </c>
      <c r="G4769" s="1">
        <v>2.9812923902511741E-4</v>
      </c>
      <c r="H4769" s="1">
        <v>1.8821424279445872E-4</v>
      </c>
    </row>
    <row r="4770" spans="1:8" x14ac:dyDescent="0.4">
      <c r="A4770" s="4" t="s">
        <v>4777</v>
      </c>
      <c r="E4770" s="1">
        <v>2.0991322175837931E-4</v>
      </c>
      <c r="F4770" s="1">
        <v>1.707382436664818E-4</v>
      </c>
      <c r="G4770" s="1">
        <v>2.0195242723556188E-4</v>
      </c>
      <c r="H4770" s="1">
        <v>1.8819996373514977E-4</v>
      </c>
    </row>
    <row r="4771" spans="1:8" x14ac:dyDescent="0.4">
      <c r="A4771" s="4" t="s">
        <v>4778</v>
      </c>
      <c r="B4771" s="1">
        <v>5.0125313283208019E-4</v>
      </c>
      <c r="F4771" s="1">
        <v>8.3816210197597472E-5</v>
      </c>
      <c r="H4771" s="1">
        <v>1.8817544085621818E-4</v>
      </c>
    </row>
    <row r="4772" spans="1:8" x14ac:dyDescent="0.4">
      <c r="A4772" s="4" t="s">
        <v>4779</v>
      </c>
      <c r="C4772" s="1">
        <v>3.0367446097783179E-4</v>
      </c>
      <c r="G4772" s="1">
        <v>7.2511057936335292E-5</v>
      </c>
      <c r="H4772" s="1">
        <v>1.8809275945708354E-4</v>
      </c>
    </row>
    <row r="4773" spans="1:8" x14ac:dyDescent="0.4">
      <c r="A4773" s="4" t="s">
        <v>4780</v>
      </c>
      <c r="E4773" s="1">
        <v>3.4106964157564347E-4</v>
      </c>
      <c r="F4773" s="1">
        <v>2.0758373044361825E-4</v>
      </c>
      <c r="G4773" s="1">
        <v>9.6896083800977593E-5</v>
      </c>
      <c r="H4773" s="1">
        <v>1.8805275663178359E-4</v>
      </c>
    </row>
    <row r="4774" spans="1:8" x14ac:dyDescent="0.4">
      <c r="A4774" s="4" t="s">
        <v>4781</v>
      </c>
      <c r="D4774" s="1">
        <v>3.0156815440289503E-4</v>
      </c>
      <c r="G4774" s="1">
        <v>7.4532309756279353E-5</v>
      </c>
      <c r="H4774" s="1">
        <v>1.880502320795872E-4</v>
      </c>
    </row>
    <row r="4775" spans="1:8" x14ac:dyDescent="0.4">
      <c r="A4775" s="4" t="s">
        <v>4782</v>
      </c>
      <c r="C4775" s="1">
        <v>4.1788549937317178E-4</v>
      </c>
      <c r="F4775" s="1">
        <v>8.5836909871244641E-5</v>
      </c>
      <c r="G4775" s="1">
        <v>1.2393491789020327E-4</v>
      </c>
      <c r="H4775" s="1">
        <v>1.8789806125620571E-4</v>
      </c>
    </row>
    <row r="4776" spans="1:8" x14ac:dyDescent="0.4">
      <c r="A4776" s="4" t="s">
        <v>4783</v>
      </c>
      <c r="D4776" s="1">
        <v>3.0120481927710846E-4</v>
      </c>
      <c r="G4776" s="1">
        <v>7.4532309756279353E-5</v>
      </c>
      <c r="H4776" s="1">
        <v>1.8786856451669391E-4</v>
      </c>
    </row>
    <row r="4777" spans="1:8" x14ac:dyDescent="0.4">
      <c r="A4777" s="4" t="s">
        <v>4784</v>
      </c>
      <c r="D4777" s="1">
        <v>3.0120481927710846E-4</v>
      </c>
      <c r="G4777" s="1">
        <v>7.4532309756279353E-5</v>
      </c>
      <c r="H4777" s="1">
        <v>1.8786856451669391E-4</v>
      </c>
    </row>
    <row r="4778" spans="1:8" x14ac:dyDescent="0.4">
      <c r="A4778" s="4" t="s">
        <v>4785</v>
      </c>
      <c r="E4778" s="1">
        <v>3.0969340353050479E-4</v>
      </c>
      <c r="F4778" s="1">
        <v>6.5867474641022257E-5</v>
      </c>
      <c r="H4778" s="1">
        <v>1.8778043908576354E-4</v>
      </c>
    </row>
    <row r="4779" spans="1:8" x14ac:dyDescent="0.4">
      <c r="A4779" s="4" t="s">
        <v>4786</v>
      </c>
      <c r="C4779" s="1">
        <v>2.0894274968658589E-4</v>
      </c>
      <c r="D4779" s="1">
        <v>1.66472448809722E-4</v>
      </c>
      <c r="H4779" s="1">
        <v>1.8770759924815393E-4</v>
      </c>
    </row>
    <row r="4780" spans="1:8" x14ac:dyDescent="0.4">
      <c r="A4780" s="4" t="s">
        <v>4787</v>
      </c>
      <c r="C4780" s="1">
        <v>2.0894274968658589E-4</v>
      </c>
      <c r="D4780" s="1">
        <v>1.66472448809722E-4</v>
      </c>
      <c r="H4780" s="1">
        <v>1.8770759924815393E-4</v>
      </c>
    </row>
    <row r="4781" spans="1:8" x14ac:dyDescent="0.4">
      <c r="A4781" s="4" t="s">
        <v>4788</v>
      </c>
      <c r="E4781" s="1">
        <v>4.4950554390170812E-4</v>
      </c>
      <c r="F4781" s="1">
        <v>9.002520705797624E-5</v>
      </c>
      <c r="G4781" s="1">
        <v>1.0560907108702193E-4</v>
      </c>
      <c r="H4781" s="1">
        <v>1.8768722328343205E-4</v>
      </c>
    </row>
    <row r="4782" spans="1:8" x14ac:dyDescent="0.4">
      <c r="A4782" s="4" t="s">
        <v>4789</v>
      </c>
      <c r="D4782" s="1">
        <v>3.4812880765883376E-4</v>
      </c>
      <c r="F4782" s="1">
        <v>6.5867474641022257E-5</v>
      </c>
      <c r="G4782" s="1">
        <v>1.4906461951255871E-4</v>
      </c>
      <c r="H4782" s="1">
        <v>1.8768696727080493E-4</v>
      </c>
    </row>
    <row r="4783" spans="1:8" x14ac:dyDescent="0.4">
      <c r="A4783" s="4" t="s">
        <v>4790</v>
      </c>
      <c r="C4783" s="1">
        <v>2.8522532800912719E-4</v>
      </c>
      <c r="F4783" s="1">
        <v>9.002520705797624E-5</v>
      </c>
      <c r="H4783" s="1">
        <v>1.876252675335517E-4</v>
      </c>
    </row>
    <row r="4784" spans="1:8" x14ac:dyDescent="0.4">
      <c r="A4784" s="4" t="s">
        <v>4791</v>
      </c>
      <c r="C4784" s="1">
        <v>2.3872045834328001E-4</v>
      </c>
      <c r="D4784" s="1">
        <v>3.32944897619444E-4</v>
      </c>
      <c r="E4784" s="1">
        <v>1.0492078480747036E-4</v>
      </c>
      <c r="F4784" s="1">
        <v>1.3054848583161406E-4</v>
      </c>
      <c r="H4784" s="1">
        <v>1.8753662248668451E-4</v>
      </c>
    </row>
    <row r="4785" spans="1:8" x14ac:dyDescent="0.4">
      <c r="A4785" s="4" t="s">
        <v>4792</v>
      </c>
      <c r="E4785" s="1">
        <v>1.2245897624295861E-4</v>
      </c>
      <c r="F4785" s="1">
        <v>9.7209844617012191E-5</v>
      </c>
      <c r="G4785" s="1">
        <v>5.2337752965806003E-4</v>
      </c>
      <c r="H4785" s="1">
        <v>1.8749320795041104E-4</v>
      </c>
    </row>
    <row r="4786" spans="1:8" x14ac:dyDescent="0.4">
      <c r="A4786" s="4" t="s">
        <v>4793</v>
      </c>
      <c r="D4786" s="1">
        <v>3.0156815440289503E-4</v>
      </c>
      <c r="G4786" s="1">
        <v>7.3410659227719861E-5</v>
      </c>
      <c r="H4786" s="1">
        <v>1.8748940681530745E-4</v>
      </c>
    </row>
    <row r="4787" spans="1:8" x14ac:dyDescent="0.4">
      <c r="A4787" s="4" t="s">
        <v>4794</v>
      </c>
      <c r="E4787" s="1">
        <v>2.7801225213832742E-4</v>
      </c>
      <c r="F4787" s="1">
        <v>1.6790478064822995E-4</v>
      </c>
      <c r="G4787" s="1">
        <v>1.5655025979292172E-4</v>
      </c>
      <c r="H4787" s="1">
        <v>1.8732665393255906E-4</v>
      </c>
    </row>
    <row r="4788" spans="1:8" x14ac:dyDescent="0.4">
      <c r="A4788" s="4" t="s">
        <v>4795</v>
      </c>
      <c r="D4788" s="1">
        <v>3.32944897619444E-4</v>
      </c>
      <c r="E4788" s="1">
        <v>1.0651896037494674E-4</v>
      </c>
      <c r="G4788" s="1">
        <v>1.5469216536769391E-4</v>
      </c>
      <c r="H4788" s="1">
        <v>1.8721204718244463E-4</v>
      </c>
    </row>
    <row r="4789" spans="1:8" x14ac:dyDescent="0.4">
      <c r="A4789" s="4" t="s">
        <v>4796</v>
      </c>
      <c r="D4789" s="1">
        <v>1.5078407720144752E-4</v>
      </c>
      <c r="E4789" s="1">
        <v>2.2351363433169424E-4</v>
      </c>
      <c r="H4789" s="1">
        <v>1.8714885576657088E-4</v>
      </c>
    </row>
    <row r="4790" spans="1:8" x14ac:dyDescent="0.4">
      <c r="A4790" s="4" t="s">
        <v>4797</v>
      </c>
      <c r="E4790" s="1">
        <v>1.871462120123495E-4</v>
      </c>
      <c r="H4790" s="1">
        <v>1.871462120123495E-4</v>
      </c>
    </row>
    <row r="4791" spans="1:8" x14ac:dyDescent="0.4">
      <c r="A4791" s="4" t="s">
        <v>4798</v>
      </c>
      <c r="E4791" s="1">
        <v>2.9967036260113877E-4</v>
      </c>
      <c r="G4791" s="1">
        <v>7.4532309756279353E-5</v>
      </c>
      <c r="H4791" s="1">
        <v>1.8710133617870907E-4</v>
      </c>
    </row>
    <row r="4792" spans="1:8" x14ac:dyDescent="0.4">
      <c r="A4792" s="4" t="s">
        <v>4799</v>
      </c>
      <c r="C4792" s="1">
        <v>2.8522532800912719E-4</v>
      </c>
      <c r="D4792" s="1">
        <v>6.2539086929330832E-4</v>
      </c>
      <c r="E4792" s="1">
        <v>1.5622696088222121E-4</v>
      </c>
      <c r="F4792" s="1">
        <v>1.2888674863649837E-4</v>
      </c>
      <c r="G4792" s="1">
        <v>1.6250299337016274E-4</v>
      </c>
      <c r="H4792" s="1">
        <v>1.8702954692903915E-4</v>
      </c>
    </row>
    <row r="4793" spans="1:8" x14ac:dyDescent="0.4">
      <c r="A4793" s="4" t="s">
        <v>4800</v>
      </c>
      <c r="D4793" s="1">
        <v>2.3889154323936931E-4</v>
      </c>
      <c r="E4793" s="1">
        <v>2.172608822670624E-4</v>
      </c>
      <c r="G4793" s="1">
        <v>7.4532309756279353E-5</v>
      </c>
      <c r="H4793" s="1">
        <v>1.8698640438244334E-4</v>
      </c>
    </row>
    <row r="4794" spans="1:8" x14ac:dyDescent="0.4">
      <c r="A4794" s="4" t="s">
        <v>4801</v>
      </c>
      <c r="E4794" s="1">
        <v>1.0651896037494674E-4</v>
      </c>
      <c r="G4794" s="1">
        <v>2.272032233040292E-4</v>
      </c>
      <c r="H4794" s="1">
        <v>1.869751356610017E-4</v>
      </c>
    </row>
    <row r="4795" spans="1:8" x14ac:dyDescent="0.4">
      <c r="A4795" s="4" t="s">
        <v>4802</v>
      </c>
      <c r="C4795" s="1">
        <v>2.7119745966055591E-4</v>
      </c>
      <c r="D4795" s="1">
        <v>1.7737340670393535E-4</v>
      </c>
      <c r="E4795" s="1">
        <v>2.2737976105042897E-4</v>
      </c>
      <c r="G4795" s="1">
        <v>7.6745033677981761E-5</v>
      </c>
      <c r="H4795" s="1">
        <v>1.869738587655266E-4</v>
      </c>
    </row>
    <row r="4796" spans="1:8" x14ac:dyDescent="0.4">
      <c r="A4796" s="4" t="s">
        <v>4803</v>
      </c>
      <c r="D4796" s="1">
        <v>2.3722769144173537E-4</v>
      </c>
      <c r="G4796" s="1">
        <v>8.6415485655029381E-5</v>
      </c>
      <c r="H4796" s="1">
        <v>1.8695695617950003E-4</v>
      </c>
    </row>
    <row r="4797" spans="1:8" x14ac:dyDescent="0.4">
      <c r="A4797" s="4" t="s">
        <v>4804</v>
      </c>
      <c r="D4797" s="1">
        <v>3.4812880765883376E-4</v>
      </c>
      <c r="F4797" s="1">
        <v>6.5867474641022257E-5</v>
      </c>
      <c r="G4797" s="1">
        <v>1.4682131845543972E-4</v>
      </c>
      <c r="H4797" s="1">
        <v>1.8693920025176526E-4</v>
      </c>
    </row>
    <row r="4798" spans="1:8" x14ac:dyDescent="0.4">
      <c r="A4798" s="4" t="s">
        <v>4805</v>
      </c>
      <c r="D4798" s="1">
        <v>1.5060240963855423E-4</v>
      </c>
      <c r="E4798" s="1">
        <v>2.0644474527154054E-4</v>
      </c>
      <c r="F4798" s="1">
        <v>1.0594342621040364E-4</v>
      </c>
      <c r="H4798" s="1">
        <v>1.8690178843477515E-4</v>
      </c>
    </row>
    <row r="4799" spans="1:8" x14ac:dyDescent="0.4">
      <c r="A4799" s="4" t="s">
        <v>4806</v>
      </c>
      <c r="D4799" s="1">
        <v>1.948378102204084E-4</v>
      </c>
      <c r="E4799" s="1">
        <v>2.4235122654812862E-4</v>
      </c>
      <c r="F4799" s="1">
        <v>9.5739654256514795E-5</v>
      </c>
      <c r="H4799" s="1">
        <v>1.8688694408546176E-4</v>
      </c>
    </row>
    <row r="4800" spans="1:8" x14ac:dyDescent="0.4">
      <c r="A4800" s="4" t="s">
        <v>4807</v>
      </c>
      <c r="E4800" s="1">
        <v>2.4491795248591722E-4</v>
      </c>
      <c r="F4800" s="1">
        <v>1.0696345197210784E-4</v>
      </c>
      <c r="G4800" s="1">
        <v>2.7376611271330131E-4</v>
      </c>
      <c r="H4800" s="1">
        <v>1.8675876231428155E-4</v>
      </c>
    </row>
    <row r="4801" spans="1:8" x14ac:dyDescent="0.4">
      <c r="A4801" s="4" t="s">
        <v>4808</v>
      </c>
      <c r="D4801" s="1">
        <v>3.0156815440289503E-4</v>
      </c>
      <c r="E4801" s="1">
        <v>2.3927871266765419E-4</v>
      </c>
      <c r="F4801" s="1">
        <v>9.3674694113021642E-5</v>
      </c>
      <c r="G4801" s="1">
        <v>1.1732305683441992E-4</v>
      </c>
      <c r="H4801" s="1">
        <v>1.8674205632982166E-4</v>
      </c>
    </row>
    <row r="4802" spans="1:8" x14ac:dyDescent="0.4">
      <c r="A4802" s="4" t="s">
        <v>4809</v>
      </c>
      <c r="B4802" s="1">
        <v>3.0395136778115504E-4</v>
      </c>
      <c r="F4802" s="1">
        <v>6.9381808089918824E-5</v>
      </c>
      <c r="H4802" s="1">
        <v>1.8666658793553694E-4</v>
      </c>
    </row>
    <row r="4803" spans="1:8" x14ac:dyDescent="0.4">
      <c r="A4803" s="4" t="s">
        <v>4810</v>
      </c>
      <c r="E4803" s="1">
        <v>2.1607618988673171E-4</v>
      </c>
      <c r="F4803" s="1">
        <v>1.4699116707050057E-4</v>
      </c>
      <c r="G4803" s="1">
        <v>1.9006706630881012E-4</v>
      </c>
      <c r="H4803" s="1">
        <v>1.866537111767325E-4</v>
      </c>
    </row>
    <row r="4804" spans="1:8" x14ac:dyDescent="0.4">
      <c r="A4804" s="4" t="s">
        <v>4811</v>
      </c>
      <c r="D4804" s="1">
        <v>3.2351989647363315E-4</v>
      </c>
      <c r="E4804" s="1">
        <v>1.995466949034263E-4</v>
      </c>
      <c r="F4804" s="1">
        <v>1.9831840591480801E-4</v>
      </c>
      <c r="G4804" s="1">
        <v>1.0039353194215654E-4</v>
      </c>
      <c r="H4804" s="1">
        <v>1.8662840767161829E-4</v>
      </c>
    </row>
    <row r="4805" spans="1:8" x14ac:dyDescent="0.4">
      <c r="A4805" s="4" t="s">
        <v>4812</v>
      </c>
      <c r="E4805" s="1">
        <v>2.5489927039491691E-4</v>
      </c>
      <c r="F4805" s="1">
        <v>8.7199162888036274E-5</v>
      </c>
      <c r="G4805" s="1">
        <v>1.4943215780035862E-4</v>
      </c>
      <c r="H4805" s="1">
        <v>1.8660746536955716E-4</v>
      </c>
    </row>
    <row r="4806" spans="1:8" x14ac:dyDescent="0.4">
      <c r="A4806" s="4" t="s">
        <v>4813</v>
      </c>
      <c r="F4806" s="1">
        <v>3.0045067601402103E-4</v>
      </c>
      <c r="G4806" s="1">
        <v>7.2511057936335292E-5</v>
      </c>
      <c r="H4806" s="1">
        <v>1.8648086697517816E-4</v>
      </c>
    </row>
    <row r="4807" spans="1:8" x14ac:dyDescent="0.4">
      <c r="A4807" s="4" t="s">
        <v>4814</v>
      </c>
      <c r="C4807" s="1">
        <v>2.8003360403248392E-4</v>
      </c>
      <c r="D4807" s="1">
        <v>2.2545373490179079E-4</v>
      </c>
      <c r="F4807" s="1">
        <v>8.7199162888036274E-5</v>
      </c>
      <c r="G4807" s="1">
        <v>7.4532309756279353E-5</v>
      </c>
      <c r="H4807" s="1">
        <v>1.8635438023036199E-4</v>
      </c>
    </row>
    <row r="4808" spans="1:8" x14ac:dyDescent="0.4">
      <c r="A4808" s="4" t="s">
        <v>4815</v>
      </c>
      <c r="E4808" s="1">
        <v>1.8634712422861132E-4</v>
      </c>
      <c r="H4808" s="1">
        <v>1.8634712422861132E-4</v>
      </c>
    </row>
    <row r="4809" spans="1:8" x14ac:dyDescent="0.4">
      <c r="A4809" s="4" t="s">
        <v>4816</v>
      </c>
      <c r="E4809" s="1">
        <v>2.101281781886951E-4</v>
      </c>
      <c r="G4809" s="1">
        <v>1.6250914113918907E-4</v>
      </c>
      <c r="H4809" s="1">
        <v>1.8631865966394208E-4</v>
      </c>
    </row>
    <row r="4810" spans="1:8" x14ac:dyDescent="0.4">
      <c r="A4810" s="4" t="s">
        <v>4817</v>
      </c>
      <c r="D4810" s="1">
        <v>4.5180722891566266E-4</v>
      </c>
      <c r="E4810" s="1">
        <v>1.3388673182487614E-4</v>
      </c>
      <c r="F4810" s="1">
        <v>8.5836909871244641E-5</v>
      </c>
      <c r="G4810" s="1">
        <v>7.3708262696248252E-5</v>
      </c>
      <c r="H4810" s="1">
        <v>1.8630978332700792E-4</v>
      </c>
    </row>
    <row r="4811" spans="1:8" x14ac:dyDescent="0.4">
      <c r="A4811" s="4" t="s">
        <v>4818</v>
      </c>
      <c r="E4811" s="1">
        <v>2.2351363433169424E-4</v>
      </c>
      <c r="G4811" s="1">
        <v>1.4906461951255871E-4</v>
      </c>
      <c r="H4811" s="1">
        <v>1.8628912692212647E-4</v>
      </c>
    </row>
    <row r="4812" spans="1:8" x14ac:dyDescent="0.4">
      <c r="A4812" s="4" t="s">
        <v>4819</v>
      </c>
      <c r="F4812" s="1">
        <v>8.6095215364849592E-5</v>
      </c>
      <c r="G4812" s="1">
        <v>2.8638891944705668E-4</v>
      </c>
      <c r="H4812" s="1">
        <v>1.8624206740595317E-4</v>
      </c>
    </row>
    <row r="4813" spans="1:8" x14ac:dyDescent="0.4">
      <c r="A4813" s="4" t="s">
        <v>4820</v>
      </c>
      <c r="E4813" s="1">
        <v>2.1303792074989347E-4</v>
      </c>
      <c r="F4813" s="1">
        <v>1.710717646052519E-4</v>
      </c>
      <c r="G4813" s="1">
        <v>1.7445917655268666E-4</v>
      </c>
      <c r="H4813" s="1">
        <v>1.8618962063594399E-4</v>
      </c>
    </row>
    <row r="4814" spans="1:8" x14ac:dyDescent="0.4">
      <c r="A4814" s="4" t="s">
        <v>4821</v>
      </c>
      <c r="D4814" s="1">
        <v>2.417736536289991E-4</v>
      </c>
      <c r="G4814" s="1">
        <v>7.4716078900179312E-5</v>
      </c>
      <c r="H4814" s="1">
        <v>1.8608779538605916E-4</v>
      </c>
    </row>
    <row r="4815" spans="1:8" x14ac:dyDescent="0.4">
      <c r="A4815" s="4" t="s">
        <v>4822</v>
      </c>
      <c r="B4815" s="1">
        <v>3.0395136778115504E-4</v>
      </c>
      <c r="D4815" s="1">
        <v>2.1391389063874912E-4</v>
      </c>
      <c r="E4815" s="1">
        <v>1.548467017652524E-4</v>
      </c>
      <c r="F4815" s="1">
        <v>6.7624641365470541E-5</v>
      </c>
      <c r="G4815" s="1">
        <v>2.0277870997863684E-4</v>
      </c>
      <c r="H4815" s="1">
        <v>1.8608216946437665E-4</v>
      </c>
    </row>
    <row r="4816" spans="1:8" x14ac:dyDescent="0.4">
      <c r="A4816" s="4" t="s">
        <v>4823</v>
      </c>
      <c r="C4816" s="1">
        <v>3.0367446097783179E-4</v>
      </c>
      <c r="F4816" s="1">
        <v>1.8014819221198283E-4</v>
      </c>
      <c r="G4816" s="1">
        <v>1.5266388297615675E-4</v>
      </c>
      <c r="H4816" s="1">
        <v>1.8601581236317864E-4</v>
      </c>
    </row>
    <row r="4817" spans="1:8" x14ac:dyDescent="0.4">
      <c r="A4817" s="4" t="s">
        <v>4824</v>
      </c>
      <c r="F4817" s="1">
        <v>1.8598713520925165E-4</v>
      </c>
      <c r="H4817" s="1">
        <v>1.8598713520925165E-4</v>
      </c>
    </row>
    <row r="4818" spans="1:8" x14ac:dyDescent="0.4">
      <c r="A4818" s="4" t="s">
        <v>4825</v>
      </c>
      <c r="B4818" s="1">
        <v>6.0790273556231007E-4</v>
      </c>
      <c r="C4818" s="1">
        <v>2.3747328425552126E-4</v>
      </c>
      <c r="F4818" s="1">
        <v>8.2949639031158198E-5</v>
      </c>
      <c r="G4818" s="1">
        <v>1.53064010135712E-4</v>
      </c>
      <c r="H4818" s="1">
        <v>1.8595449875898659E-4</v>
      </c>
    </row>
    <row r="4819" spans="1:8" x14ac:dyDescent="0.4">
      <c r="A4819" s="4" t="s">
        <v>4826</v>
      </c>
      <c r="D4819" s="1">
        <v>1.6126431220770844E-4</v>
      </c>
      <c r="E4819" s="1">
        <v>1.2482836100362001E-4</v>
      </c>
      <c r="F4819" s="1">
        <v>2.4894034637358174E-4</v>
      </c>
      <c r="G4819" s="1">
        <v>1.4502211587267058E-4</v>
      </c>
      <c r="H4819" s="1">
        <v>1.8579909636623249E-4</v>
      </c>
    </row>
    <row r="4820" spans="1:8" x14ac:dyDescent="0.4">
      <c r="A4820" s="4" t="s">
        <v>4827</v>
      </c>
      <c r="G4820" s="1">
        <v>1.8576994912641864E-4</v>
      </c>
      <c r="H4820" s="1">
        <v>1.8576994912641864E-4</v>
      </c>
    </row>
    <row r="4821" spans="1:8" x14ac:dyDescent="0.4">
      <c r="A4821" s="4" t="s">
        <v>4828</v>
      </c>
      <c r="D4821" s="1">
        <v>1.66472448809722E-4</v>
      </c>
      <c r="E4821" s="1">
        <v>3.0121648417772887E-4</v>
      </c>
      <c r="F4821" s="1">
        <v>1.271718851037743E-4</v>
      </c>
      <c r="G4821" s="1">
        <v>1.099637916644159E-4</v>
      </c>
      <c r="H4821" s="1">
        <v>1.8572945999811814E-4</v>
      </c>
    </row>
    <row r="4822" spans="1:8" x14ac:dyDescent="0.4">
      <c r="A4822" s="4" t="s">
        <v>4829</v>
      </c>
      <c r="F4822" s="1">
        <v>1.8568610764063296E-4</v>
      </c>
      <c r="H4822" s="1">
        <v>1.8568610764063296E-4</v>
      </c>
    </row>
    <row r="4823" spans="1:8" x14ac:dyDescent="0.4">
      <c r="A4823" s="4" t="s">
        <v>4830</v>
      </c>
      <c r="D4823" s="1">
        <v>2.8120571985650121E-4</v>
      </c>
      <c r="E4823" s="1">
        <v>2.4135343496577754E-4</v>
      </c>
      <c r="F4823" s="1">
        <v>1.8711482937965802E-4</v>
      </c>
      <c r="G4823" s="1">
        <v>9.3956684976844349E-5</v>
      </c>
      <c r="H4823" s="1">
        <v>1.8566583071971077E-4</v>
      </c>
    </row>
    <row r="4824" spans="1:8" x14ac:dyDescent="0.4">
      <c r="A4824" s="4" t="s">
        <v>4831</v>
      </c>
      <c r="C4824" s="1">
        <v>2.3747328425552126E-4</v>
      </c>
      <c r="E4824" s="1">
        <v>1.2364366862328933E-4</v>
      </c>
      <c r="F4824" s="1">
        <v>2.5751072961373392E-4</v>
      </c>
      <c r="H4824" s="1">
        <v>1.8556783777895844E-4</v>
      </c>
    </row>
    <row r="4825" spans="1:8" x14ac:dyDescent="0.4">
      <c r="A4825" s="4" t="s">
        <v>4832</v>
      </c>
      <c r="F4825" s="1">
        <v>2.8460297884451191E-4</v>
      </c>
      <c r="G4825" s="1">
        <v>8.6415485655029381E-5</v>
      </c>
      <c r="H4825" s="1">
        <v>1.8550923224977065E-4</v>
      </c>
    </row>
    <row r="4826" spans="1:8" x14ac:dyDescent="0.4">
      <c r="A4826" s="4" t="s">
        <v>4833</v>
      </c>
      <c r="E4826" s="1">
        <v>1.1175681716584712E-4</v>
      </c>
      <c r="G4826" s="1">
        <v>2.5924645696508814E-4</v>
      </c>
      <c r="H4826" s="1">
        <v>1.8550163706546762E-4</v>
      </c>
    </row>
    <row r="4827" spans="1:8" x14ac:dyDescent="0.4">
      <c r="A4827" s="4" t="s">
        <v>4834</v>
      </c>
      <c r="E4827" s="1">
        <v>2.5871509282849616E-4</v>
      </c>
      <c r="F4827" s="1">
        <v>1.484669518247504E-4</v>
      </c>
      <c r="G4827" s="1">
        <v>1.4943215780035862E-4</v>
      </c>
      <c r="H4827" s="1">
        <v>1.8537719982193368E-4</v>
      </c>
    </row>
    <row r="4828" spans="1:8" x14ac:dyDescent="0.4">
      <c r="A4828" s="4" t="s">
        <v>4835</v>
      </c>
      <c r="C4828" s="1">
        <v>4.7744091668656003E-4</v>
      </c>
      <c r="E4828" s="1">
        <v>4.0473445169548632E-4</v>
      </c>
      <c r="F4828" s="1">
        <v>1.3236598437116578E-4</v>
      </c>
      <c r="G4828" s="1">
        <v>9.2063848843258408E-5</v>
      </c>
      <c r="H4828" s="1">
        <v>1.8531222970381955E-4</v>
      </c>
    </row>
    <row r="4829" spans="1:8" x14ac:dyDescent="0.4">
      <c r="A4829" s="4" t="s">
        <v>4836</v>
      </c>
      <c r="E4829" s="1">
        <v>2.6777346364975228E-4</v>
      </c>
      <c r="F4829" s="1">
        <v>1.2164647804950074E-4</v>
      </c>
      <c r="G4829" s="1">
        <v>2.9364263691087944E-4</v>
      </c>
      <c r="H4829" s="1">
        <v>1.852711069418268E-4</v>
      </c>
    </row>
    <row r="4830" spans="1:8" x14ac:dyDescent="0.4">
      <c r="A4830" s="4" t="s">
        <v>4837</v>
      </c>
      <c r="D4830" s="1">
        <v>1.6175994823681658E-4</v>
      </c>
      <c r="E4830" s="1">
        <v>3.0840400925212025E-4</v>
      </c>
      <c r="F4830" s="1">
        <v>8.5535882302625952E-5</v>
      </c>
      <c r="H4830" s="1">
        <v>1.8523327993052094E-4</v>
      </c>
    </row>
    <row r="4831" spans="1:8" x14ac:dyDescent="0.4">
      <c r="A4831" s="4" t="s">
        <v>4838</v>
      </c>
      <c r="F4831" s="1">
        <v>1.8523122073890716E-4</v>
      </c>
      <c r="H4831" s="1">
        <v>1.8523122073890716E-4</v>
      </c>
    </row>
    <row r="4832" spans="1:8" x14ac:dyDescent="0.4">
      <c r="A4832" s="4" t="s">
        <v>4839</v>
      </c>
      <c r="B4832" s="1">
        <v>6.0790273556231007E-4</v>
      </c>
      <c r="F4832" s="1">
        <v>1.3745903686539489E-4</v>
      </c>
      <c r="G4832" s="1">
        <v>7.6160569135369708E-5</v>
      </c>
      <c r="H4832" s="1">
        <v>1.8521708611653483E-4</v>
      </c>
    </row>
    <row r="4833" spans="1:8" x14ac:dyDescent="0.4">
      <c r="A4833" s="4" t="s">
        <v>4840</v>
      </c>
      <c r="D4833" s="1">
        <v>1.66472448809722E-4</v>
      </c>
      <c r="E4833" s="1">
        <v>2.2911959527634483E-4</v>
      </c>
      <c r="F4833" s="1">
        <v>1.7439832577607255E-4</v>
      </c>
      <c r="G4833" s="1">
        <v>1.5572032667444352E-4</v>
      </c>
      <c r="H4833" s="1">
        <v>1.8509176974789519E-4</v>
      </c>
    </row>
    <row r="4834" spans="1:8" x14ac:dyDescent="0.4">
      <c r="A4834" s="4" t="s">
        <v>4841</v>
      </c>
      <c r="C4834" s="1">
        <v>2.8003360403248392E-4</v>
      </c>
      <c r="F4834" s="1">
        <v>9.002520705797624E-5</v>
      </c>
      <c r="H4834" s="1">
        <v>1.8502940554523007E-4</v>
      </c>
    </row>
    <row r="4835" spans="1:8" x14ac:dyDescent="0.4">
      <c r="A4835" s="4" t="s">
        <v>4842</v>
      </c>
      <c r="E4835" s="1">
        <v>4.0166019547462848E-4</v>
      </c>
      <c r="F4835" s="1">
        <v>6.5867474641022257E-5</v>
      </c>
      <c r="G4835" s="1">
        <v>8.722958827634333E-5</v>
      </c>
      <c r="H4835" s="1">
        <v>1.8491908613066466E-4</v>
      </c>
    </row>
    <row r="4836" spans="1:8" x14ac:dyDescent="0.4">
      <c r="A4836" s="4" t="s">
        <v>4843</v>
      </c>
      <c r="B4836" s="1">
        <v>3.0395136778115504E-4</v>
      </c>
      <c r="F4836" s="1">
        <v>1.7167381974248928E-4</v>
      </c>
      <c r="G4836" s="1">
        <v>7.8957757599684169E-5</v>
      </c>
      <c r="H4836" s="1">
        <v>1.8486098170777618E-4</v>
      </c>
    </row>
    <row r="4837" spans="1:8" x14ac:dyDescent="0.4">
      <c r="A4837" s="4" t="s">
        <v>4844</v>
      </c>
      <c r="D4837" s="1">
        <v>1.5078407720144752E-4</v>
      </c>
      <c r="E4837" s="1">
        <v>2.4965672200724003E-4</v>
      </c>
      <c r="G4837" s="1">
        <v>1.6944482771796937E-4</v>
      </c>
      <c r="H4837" s="1">
        <v>1.8483261366115657E-4</v>
      </c>
    </row>
    <row r="4838" spans="1:8" x14ac:dyDescent="0.4">
      <c r="A4838" s="4" t="s">
        <v>4845</v>
      </c>
      <c r="C4838" s="1">
        <v>2.0894274968658589E-4</v>
      </c>
      <c r="E4838" s="1">
        <v>1.548467017652524E-4</v>
      </c>
      <c r="F4838" s="1">
        <v>1.3173494928204451E-4</v>
      </c>
      <c r="G4838" s="1">
        <v>2.4376371170878363E-4</v>
      </c>
      <c r="H4838" s="1">
        <v>1.8482202811066659E-4</v>
      </c>
    </row>
    <row r="4839" spans="1:8" x14ac:dyDescent="0.4">
      <c r="A4839" s="4" t="s">
        <v>4846</v>
      </c>
      <c r="E4839" s="1">
        <v>1.1494622504898378E-4</v>
      </c>
      <c r="F4839" s="1">
        <v>1.8377045743725624E-4</v>
      </c>
      <c r="G4839" s="1">
        <v>2.5569393872361033E-4</v>
      </c>
      <c r="H4839" s="1">
        <v>1.8480354040328344E-4</v>
      </c>
    </row>
    <row r="4840" spans="1:8" x14ac:dyDescent="0.4">
      <c r="A4840" s="4" t="s">
        <v>4847</v>
      </c>
      <c r="E4840" s="1">
        <v>1.8216509140737763E-4</v>
      </c>
      <c r="F4840" s="1">
        <v>2.0030045067601402E-4</v>
      </c>
      <c r="G4840" s="1">
        <v>1.7445917655268666E-4</v>
      </c>
      <c r="H4840" s="1">
        <v>1.84772452510864E-4</v>
      </c>
    </row>
    <row r="4841" spans="1:8" x14ac:dyDescent="0.4">
      <c r="A4841" s="4" t="s">
        <v>4848</v>
      </c>
      <c r="D4841" s="1">
        <v>2.8071008382739309E-4</v>
      </c>
      <c r="E4841" s="1">
        <v>1.0506408909434755E-4</v>
      </c>
      <c r="G4841" s="1">
        <v>7.2511057936335292E-5</v>
      </c>
      <c r="H4841" s="1">
        <v>1.8474882867136724E-4</v>
      </c>
    </row>
    <row r="4842" spans="1:8" x14ac:dyDescent="0.4">
      <c r="A4842" s="4" t="s">
        <v>4849</v>
      </c>
      <c r="E4842" s="1">
        <v>2.0429631658812637E-4</v>
      </c>
      <c r="F4842" s="1">
        <v>1.2592249043029999E-4</v>
      </c>
      <c r="G4842" s="1">
        <v>2.0109435445611842E-4</v>
      </c>
      <c r="H4842" s="1">
        <v>1.84732220336932E-4</v>
      </c>
    </row>
    <row r="4843" spans="1:8" x14ac:dyDescent="0.4">
      <c r="A4843" s="4" t="s">
        <v>4850</v>
      </c>
      <c r="C4843" s="1">
        <v>2.8945102708154673E-4</v>
      </c>
      <c r="D4843" s="1">
        <v>2.7294351172628558E-4</v>
      </c>
      <c r="E4843" s="1">
        <v>1.1494622504898378E-4</v>
      </c>
      <c r="F4843" s="1">
        <v>8.1030614862344919E-5</v>
      </c>
      <c r="G4843" s="1">
        <v>7.2511057936335292E-5</v>
      </c>
      <c r="H4843" s="1">
        <v>1.8468095447413113E-4</v>
      </c>
    </row>
    <row r="4844" spans="1:8" x14ac:dyDescent="0.4">
      <c r="A4844" s="4" t="s">
        <v>4851</v>
      </c>
      <c r="F4844" s="1">
        <v>3.0045067601402103E-4</v>
      </c>
      <c r="G4844" s="1">
        <v>6.8903741473161991E-5</v>
      </c>
      <c r="H4844" s="1">
        <v>1.8467720874359151E-4</v>
      </c>
    </row>
    <row r="4845" spans="1:8" x14ac:dyDescent="0.4">
      <c r="A4845" s="4" t="s">
        <v>4852</v>
      </c>
      <c r="E4845" s="1">
        <v>2.0236722584774316E-4</v>
      </c>
      <c r="F4845" s="1">
        <v>9.4867659614837304E-5</v>
      </c>
      <c r="G4845" s="1">
        <v>2.3892959541255176E-4</v>
      </c>
      <c r="H4845" s="1">
        <v>1.8463292668071884E-4</v>
      </c>
    </row>
    <row r="4846" spans="1:8" x14ac:dyDescent="0.4">
      <c r="A4846" s="4" t="s">
        <v>4853</v>
      </c>
      <c r="E4846" s="1">
        <v>1.6876120487537211E-4</v>
      </c>
      <c r="F4846" s="1">
        <v>2.1364582778410184E-4</v>
      </c>
      <c r="G4846" s="1">
        <v>1.4502211587267058E-4</v>
      </c>
      <c r="H4846" s="1">
        <v>1.8460617340729891E-4</v>
      </c>
    </row>
    <row r="4847" spans="1:8" x14ac:dyDescent="0.4">
      <c r="A4847" s="4" t="s">
        <v>4854</v>
      </c>
      <c r="C4847" s="1">
        <v>2.3872045834328001E-4</v>
      </c>
      <c r="E4847" s="1">
        <v>1.5752448149808273E-4</v>
      </c>
      <c r="H4847" s="1">
        <v>1.8458980711314851E-4</v>
      </c>
    </row>
    <row r="4848" spans="1:8" x14ac:dyDescent="0.4">
      <c r="A4848" s="4" t="s">
        <v>4855</v>
      </c>
      <c r="F4848" s="1">
        <v>2.9975783640208929E-4</v>
      </c>
      <c r="G4848" s="1">
        <v>8.8607027845586026E-5</v>
      </c>
      <c r="H4848" s="1">
        <v>1.8458466809854207E-4</v>
      </c>
    </row>
    <row r="4849" spans="1:8" x14ac:dyDescent="0.4">
      <c r="A4849" s="4" t="s">
        <v>4856</v>
      </c>
      <c r="F4849" s="1">
        <v>1.8453589223103894E-4</v>
      </c>
      <c r="H4849" s="1">
        <v>1.8453589223103894E-4</v>
      </c>
    </row>
    <row r="4850" spans="1:8" x14ac:dyDescent="0.4">
      <c r="A4850" s="4" t="s">
        <v>4857</v>
      </c>
      <c r="F4850" s="1">
        <v>1.8453589223103894E-4</v>
      </c>
      <c r="H4850" s="1">
        <v>1.8453589223103894E-4</v>
      </c>
    </row>
    <row r="4851" spans="1:8" x14ac:dyDescent="0.4">
      <c r="A4851" s="4" t="s">
        <v>4858</v>
      </c>
      <c r="F4851" s="1">
        <v>1.8453589223103894E-4</v>
      </c>
      <c r="H4851" s="1">
        <v>1.8453589223103894E-4</v>
      </c>
    </row>
    <row r="4852" spans="1:8" x14ac:dyDescent="0.4">
      <c r="A4852" s="4" t="s">
        <v>4859</v>
      </c>
      <c r="F4852" s="1">
        <v>1.8453589223103894E-4</v>
      </c>
      <c r="H4852" s="1">
        <v>1.8453589223103894E-4</v>
      </c>
    </row>
    <row r="4853" spans="1:8" x14ac:dyDescent="0.4">
      <c r="A4853" s="4" t="s">
        <v>4860</v>
      </c>
      <c r="F4853" s="1">
        <v>1.8453589223103894E-4</v>
      </c>
      <c r="H4853" s="1">
        <v>1.8453589223103894E-4</v>
      </c>
    </row>
    <row r="4854" spans="1:8" x14ac:dyDescent="0.4">
      <c r="A4854" s="4" t="s">
        <v>4861</v>
      </c>
      <c r="F4854" s="1">
        <v>1.8453589223103894E-4</v>
      </c>
      <c r="H4854" s="1">
        <v>1.8453589223103894E-4</v>
      </c>
    </row>
    <row r="4855" spans="1:8" x14ac:dyDescent="0.4">
      <c r="A4855" s="4" t="s">
        <v>4862</v>
      </c>
      <c r="F4855" s="1">
        <v>1.8453589223103894E-4</v>
      </c>
      <c r="H4855" s="1">
        <v>1.8453589223103894E-4</v>
      </c>
    </row>
    <row r="4856" spans="1:8" x14ac:dyDescent="0.4">
      <c r="A4856" s="4" t="s">
        <v>4863</v>
      </c>
      <c r="F4856" s="1">
        <v>1.8453589223103894E-4</v>
      </c>
      <c r="H4856" s="1">
        <v>1.8453589223103894E-4</v>
      </c>
    </row>
    <row r="4857" spans="1:8" x14ac:dyDescent="0.4">
      <c r="A4857" s="4" t="s">
        <v>4864</v>
      </c>
      <c r="F4857" s="1">
        <v>1.8453589223103894E-4</v>
      </c>
      <c r="H4857" s="1">
        <v>1.8453589223103894E-4</v>
      </c>
    </row>
    <row r="4858" spans="1:8" x14ac:dyDescent="0.4">
      <c r="A4858" s="4" t="s">
        <v>4865</v>
      </c>
      <c r="F4858" s="1">
        <v>1.8453589223103894E-4</v>
      </c>
      <c r="H4858" s="1">
        <v>1.8453589223103894E-4</v>
      </c>
    </row>
    <row r="4859" spans="1:8" x14ac:dyDescent="0.4">
      <c r="A4859" s="4" t="s">
        <v>4866</v>
      </c>
      <c r="F4859" s="1">
        <v>1.8453589223103894E-4</v>
      </c>
      <c r="H4859" s="1">
        <v>1.8453589223103894E-4</v>
      </c>
    </row>
    <row r="4860" spans="1:8" x14ac:dyDescent="0.4">
      <c r="A4860" s="4" t="s">
        <v>4867</v>
      </c>
      <c r="F4860" s="1">
        <v>1.8453589223103894E-4</v>
      </c>
      <c r="H4860" s="1">
        <v>1.8453589223103894E-4</v>
      </c>
    </row>
    <row r="4861" spans="1:8" x14ac:dyDescent="0.4">
      <c r="A4861" s="4" t="s">
        <v>4868</v>
      </c>
      <c r="F4861" s="1">
        <v>1.8453589223103894E-4</v>
      </c>
      <c r="H4861" s="1">
        <v>1.8453589223103894E-4</v>
      </c>
    </row>
    <row r="4862" spans="1:8" x14ac:dyDescent="0.4">
      <c r="A4862" s="4" t="s">
        <v>4869</v>
      </c>
      <c r="F4862" s="1">
        <v>1.8453589223103894E-4</v>
      </c>
      <c r="H4862" s="1">
        <v>1.8453589223103894E-4</v>
      </c>
    </row>
    <row r="4863" spans="1:8" x14ac:dyDescent="0.4">
      <c r="A4863" s="4" t="s">
        <v>4870</v>
      </c>
      <c r="F4863" s="1">
        <v>1.8453589223103894E-4</v>
      </c>
      <c r="H4863" s="1">
        <v>1.8453589223103894E-4</v>
      </c>
    </row>
    <row r="4864" spans="1:8" x14ac:dyDescent="0.4">
      <c r="A4864" s="4" t="s">
        <v>4871</v>
      </c>
      <c r="F4864" s="1">
        <v>1.8453589223103894E-4</v>
      </c>
      <c r="H4864" s="1">
        <v>1.8453589223103894E-4</v>
      </c>
    </row>
    <row r="4865" spans="1:8" x14ac:dyDescent="0.4">
      <c r="A4865" s="4" t="s">
        <v>4872</v>
      </c>
      <c r="F4865" s="1">
        <v>1.8453589223103894E-4</v>
      </c>
      <c r="H4865" s="1">
        <v>1.8453589223103894E-4</v>
      </c>
    </row>
    <row r="4866" spans="1:8" x14ac:dyDescent="0.4">
      <c r="A4866" s="4" t="s">
        <v>4873</v>
      </c>
      <c r="F4866" s="1">
        <v>1.8453589223103894E-4</v>
      </c>
      <c r="H4866" s="1">
        <v>1.8453589223103894E-4</v>
      </c>
    </row>
    <row r="4867" spans="1:8" x14ac:dyDescent="0.4">
      <c r="A4867" s="4" t="s">
        <v>4874</v>
      </c>
      <c r="F4867" s="1">
        <v>1.8453589223103894E-4</v>
      </c>
      <c r="H4867" s="1">
        <v>1.8453589223103894E-4</v>
      </c>
    </row>
    <row r="4868" spans="1:8" x14ac:dyDescent="0.4">
      <c r="A4868" s="4" t="s">
        <v>4875</v>
      </c>
      <c r="F4868" s="1">
        <v>1.8453589223103894E-4</v>
      </c>
      <c r="H4868" s="1">
        <v>1.8453589223103894E-4</v>
      </c>
    </row>
    <row r="4869" spans="1:8" x14ac:dyDescent="0.4">
      <c r="A4869" s="4" t="s">
        <v>4876</v>
      </c>
      <c r="F4869" s="1">
        <v>1.8453589223103894E-4</v>
      </c>
      <c r="H4869" s="1">
        <v>1.8453589223103894E-4</v>
      </c>
    </row>
    <row r="4870" spans="1:8" x14ac:dyDescent="0.4">
      <c r="A4870" s="4" t="s">
        <v>4877</v>
      </c>
      <c r="F4870" s="1">
        <v>1.8453589223103894E-4</v>
      </c>
      <c r="H4870" s="1">
        <v>1.8453589223103894E-4</v>
      </c>
    </row>
    <row r="4871" spans="1:8" x14ac:dyDescent="0.4">
      <c r="A4871" s="4" t="s">
        <v>4878</v>
      </c>
      <c r="F4871" s="1">
        <v>1.8453589223103894E-4</v>
      </c>
      <c r="H4871" s="1">
        <v>1.8453589223103894E-4</v>
      </c>
    </row>
    <row r="4872" spans="1:8" x14ac:dyDescent="0.4">
      <c r="A4872" s="4" t="s">
        <v>4879</v>
      </c>
      <c r="F4872" s="1">
        <v>1.8453589223103894E-4</v>
      </c>
      <c r="H4872" s="1">
        <v>1.8453589223103894E-4</v>
      </c>
    </row>
    <row r="4873" spans="1:8" x14ac:dyDescent="0.4">
      <c r="A4873" s="4" t="s">
        <v>4880</v>
      </c>
      <c r="F4873" s="1">
        <v>1.8453589223103894E-4</v>
      </c>
      <c r="H4873" s="1">
        <v>1.8453589223103894E-4</v>
      </c>
    </row>
    <row r="4874" spans="1:8" x14ac:dyDescent="0.4">
      <c r="A4874" s="4" t="s">
        <v>4881</v>
      </c>
      <c r="F4874" s="1">
        <v>1.8453589223103894E-4</v>
      </c>
      <c r="H4874" s="1">
        <v>1.8453589223103894E-4</v>
      </c>
    </row>
    <row r="4875" spans="1:8" x14ac:dyDescent="0.4">
      <c r="A4875" s="4" t="s">
        <v>4882</v>
      </c>
      <c r="F4875" s="1">
        <v>1.8453589223103894E-4</v>
      </c>
      <c r="H4875" s="1">
        <v>1.8453589223103894E-4</v>
      </c>
    </row>
    <row r="4876" spans="1:8" x14ac:dyDescent="0.4">
      <c r="A4876" s="4" t="s">
        <v>4883</v>
      </c>
      <c r="F4876" s="1">
        <v>1.8453589223103894E-4</v>
      </c>
      <c r="H4876" s="1">
        <v>1.8453589223103894E-4</v>
      </c>
    </row>
    <row r="4877" spans="1:8" x14ac:dyDescent="0.4">
      <c r="A4877" s="4" t="s">
        <v>4884</v>
      </c>
      <c r="F4877" s="1">
        <v>1.8453589223103894E-4</v>
      </c>
      <c r="H4877" s="1">
        <v>1.8453589223103894E-4</v>
      </c>
    </row>
    <row r="4878" spans="1:8" x14ac:dyDescent="0.4">
      <c r="A4878" s="4" t="s">
        <v>4885</v>
      </c>
      <c r="F4878" s="1">
        <v>1.8453589223103894E-4</v>
      </c>
      <c r="H4878" s="1">
        <v>1.8453589223103894E-4</v>
      </c>
    </row>
    <row r="4879" spans="1:8" x14ac:dyDescent="0.4">
      <c r="A4879" s="4" t="s">
        <v>4886</v>
      </c>
      <c r="F4879" s="1">
        <v>1.8453589223103894E-4</v>
      </c>
      <c r="H4879" s="1">
        <v>1.8453589223103894E-4</v>
      </c>
    </row>
    <row r="4880" spans="1:8" x14ac:dyDescent="0.4">
      <c r="A4880" s="4" t="s">
        <v>4887</v>
      </c>
      <c r="F4880" s="1">
        <v>1.8453589223103894E-4</v>
      </c>
      <c r="H4880" s="1">
        <v>1.8453589223103894E-4</v>
      </c>
    </row>
    <row r="4881" spans="1:8" x14ac:dyDescent="0.4">
      <c r="A4881" s="4" t="s">
        <v>4888</v>
      </c>
      <c r="F4881" s="1">
        <v>1.8453589223103894E-4</v>
      </c>
      <c r="H4881" s="1">
        <v>1.8453589223103894E-4</v>
      </c>
    </row>
    <row r="4882" spans="1:8" x14ac:dyDescent="0.4">
      <c r="A4882" s="4" t="s">
        <v>4889</v>
      </c>
      <c r="F4882" s="1">
        <v>1.8453589223103894E-4</v>
      </c>
      <c r="H4882" s="1">
        <v>1.8453589223103894E-4</v>
      </c>
    </row>
    <row r="4883" spans="1:8" x14ac:dyDescent="0.4">
      <c r="A4883" s="4" t="s">
        <v>4890</v>
      </c>
      <c r="F4883" s="1">
        <v>1.8453589223103894E-4</v>
      </c>
      <c r="H4883" s="1">
        <v>1.8453589223103894E-4</v>
      </c>
    </row>
    <row r="4884" spans="1:8" x14ac:dyDescent="0.4">
      <c r="A4884" s="4" t="s">
        <v>4891</v>
      </c>
      <c r="F4884" s="1">
        <v>1.8453589223103894E-4</v>
      </c>
      <c r="H4884" s="1">
        <v>1.8453589223103894E-4</v>
      </c>
    </row>
    <row r="4885" spans="1:8" x14ac:dyDescent="0.4">
      <c r="A4885" s="4" t="s">
        <v>4892</v>
      </c>
      <c r="F4885" s="1">
        <v>1.8453589223103894E-4</v>
      </c>
      <c r="H4885" s="1">
        <v>1.8453589223103894E-4</v>
      </c>
    </row>
    <row r="4886" spans="1:8" x14ac:dyDescent="0.4">
      <c r="A4886" s="4" t="s">
        <v>4893</v>
      </c>
      <c r="F4886" s="1">
        <v>1.8453589223103894E-4</v>
      </c>
      <c r="H4886" s="1">
        <v>1.8453589223103894E-4</v>
      </c>
    </row>
    <row r="4887" spans="1:8" x14ac:dyDescent="0.4">
      <c r="A4887" s="4" t="s">
        <v>4894</v>
      </c>
      <c r="F4887" s="1">
        <v>1.8453589223103894E-4</v>
      </c>
      <c r="H4887" s="1">
        <v>1.8453589223103894E-4</v>
      </c>
    </row>
    <row r="4888" spans="1:8" x14ac:dyDescent="0.4">
      <c r="A4888" s="4" t="s">
        <v>4895</v>
      </c>
      <c r="F4888" s="1">
        <v>1.8453589223103894E-4</v>
      </c>
      <c r="H4888" s="1">
        <v>1.8453589223103894E-4</v>
      </c>
    </row>
    <row r="4889" spans="1:8" x14ac:dyDescent="0.4">
      <c r="A4889" s="4" t="s">
        <v>4896</v>
      </c>
      <c r="F4889" s="1">
        <v>1.8453589223103894E-4</v>
      </c>
      <c r="H4889" s="1">
        <v>1.8453589223103894E-4</v>
      </c>
    </row>
    <row r="4890" spans="1:8" x14ac:dyDescent="0.4">
      <c r="A4890" s="4" t="s">
        <v>4897</v>
      </c>
      <c r="F4890" s="1">
        <v>1.8453589223103894E-4</v>
      </c>
      <c r="H4890" s="1">
        <v>1.8453589223103894E-4</v>
      </c>
    </row>
    <row r="4891" spans="1:8" x14ac:dyDescent="0.4">
      <c r="A4891" s="4" t="s">
        <v>4898</v>
      </c>
      <c r="F4891" s="1">
        <v>1.8453589223103894E-4</v>
      </c>
      <c r="H4891" s="1">
        <v>1.8453589223103894E-4</v>
      </c>
    </row>
    <row r="4892" spans="1:8" x14ac:dyDescent="0.4">
      <c r="A4892" s="4" t="s">
        <v>4899</v>
      </c>
      <c r="F4892" s="1">
        <v>1.8453589223103894E-4</v>
      </c>
      <c r="H4892" s="1">
        <v>1.8453589223103894E-4</v>
      </c>
    </row>
    <row r="4893" spans="1:8" x14ac:dyDescent="0.4">
      <c r="A4893" s="4" t="s">
        <v>4900</v>
      </c>
      <c r="F4893" s="1">
        <v>1.8453589223103894E-4</v>
      </c>
      <c r="H4893" s="1">
        <v>1.8453589223103894E-4</v>
      </c>
    </row>
    <row r="4894" spans="1:8" x14ac:dyDescent="0.4">
      <c r="A4894" s="4" t="s">
        <v>4901</v>
      </c>
      <c r="F4894" s="1">
        <v>8.5535882302625952E-5</v>
      </c>
      <c r="G4894" s="1">
        <v>2.3395597420466078E-4</v>
      </c>
      <c r="H4894" s="1">
        <v>1.8448261023731587E-4</v>
      </c>
    </row>
    <row r="4895" spans="1:8" x14ac:dyDescent="0.4">
      <c r="A4895" s="4" t="s">
        <v>4902</v>
      </c>
      <c r="F4895" s="1">
        <v>2.3333490067369274E-4</v>
      </c>
      <c r="G4895" s="1">
        <v>8.6415485655029381E-5</v>
      </c>
      <c r="H4895" s="1">
        <v>1.843617623341383E-4</v>
      </c>
    </row>
    <row r="4896" spans="1:8" x14ac:dyDescent="0.4">
      <c r="A4896" s="4" t="s">
        <v>4903</v>
      </c>
      <c r="D4896" s="1">
        <v>4.99417346429166E-4</v>
      </c>
      <c r="E4896" s="1">
        <v>1.5420200462606013E-4</v>
      </c>
      <c r="F4896" s="1">
        <v>1.421244127798664E-4</v>
      </c>
      <c r="G4896" s="1">
        <v>1.4747402829166944E-4</v>
      </c>
      <c r="H4896" s="1">
        <v>1.8435438572643304E-4</v>
      </c>
    </row>
    <row r="4897" spans="1:8" x14ac:dyDescent="0.4">
      <c r="A4897" s="4" t="s">
        <v>4904</v>
      </c>
      <c r="G4897" s="1">
        <v>1.8412185500635644E-4</v>
      </c>
      <c r="H4897" s="1">
        <v>1.8412185500635644E-4</v>
      </c>
    </row>
    <row r="4898" spans="1:8" x14ac:dyDescent="0.4">
      <c r="A4898" s="4" t="s">
        <v>4905</v>
      </c>
      <c r="E4898" s="1">
        <v>3.1519226728304265E-4</v>
      </c>
      <c r="F4898" s="1">
        <v>1.1846961962313708E-4</v>
      </c>
      <c r="H4898" s="1">
        <v>1.8404383550977229E-4</v>
      </c>
    </row>
    <row r="4899" spans="1:8" x14ac:dyDescent="0.4">
      <c r="A4899" s="4" t="s">
        <v>4906</v>
      </c>
      <c r="E4899" s="1">
        <v>2.2989245009796756E-4</v>
      </c>
      <c r="F4899" s="1">
        <v>9.2267946115519469E-5</v>
      </c>
      <c r="H4899" s="1">
        <v>1.8401761543715154E-4</v>
      </c>
    </row>
    <row r="4900" spans="1:8" x14ac:dyDescent="0.4">
      <c r="A4900" s="4" t="s">
        <v>4907</v>
      </c>
      <c r="E4900" s="1">
        <v>2.6777346364975228E-4</v>
      </c>
      <c r="F4900" s="1">
        <v>1.0015022533800701E-4</v>
      </c>
      <c r="H4900" s="1">
        <v>1.8396184449387965E-4</v>
      </c>
    </row>
    <row r="4901" spans="1:8" x14ac:dyDescent="0.4">
      <c r="A4901" s="4" t="s">
        <v>4908</v>
      </c>
      <c r="E4901" s="1">
        <v>2.6777346364975228E-4</v>
      </c>
      <c r="F4901" s="1">
        <v>1.0015022533800701E-4</v>
      </c>
      <c r="H4901" s="1">
        <v>1.8396184449387965E-4</v>
      </c>
    </row>
    <row r="4902" spans="1:8" x14ac:dyDescent="0.4">
      <c r="A4902" s="4" t="s">
        <v>4909</v>
      </c>
      <c r="E4902" s="1">
        <v>2.6777346364975228E-4</v>
      </c>
      <c r="F4902" s="1">
        <v>1.0015022533800701E-4</v>
      </c>
      <c r="H4902" s="1">
        <v>1.8396184449387965E-4</v>
      </c>
    </row>
    <row r="4903" spans="1:8" x14ac:dyDescent="0.4">
      <c r="A4903" s="4" t="s">
        <v>4910</v>
      </c>
      <c r="E4903" s="1">
        <v>2.6777346364975228E-4</v>
      </c>
      <c r="F4903" s="1">
        <v>1.0015022533800701E-4</v>
      </c>
      <c r="H4903" s="1">
        <v>1.8396184449387965E-4</v>
      </c>
    </row>
    <row r="4904" spans="1:8" x14ac:dyDescent="0.4">
      <c r="A4904" s="4" t="s">
        <v>4911</v>
      </c>
      <c r="F4904" s="1">
        <v>9.2267946115519469E-5</v>
      </c>
      <c r="G4904" s="1">
        <v>2.7561496589264796E-4</v>
      </c>
      <c r="H4904" s="1">
        <v>1.8394145600408372E-4</v>
      </c>
    </row>
    <row r="4905" spans="1:8" x14ac:dyDescent="0.4">
      <c r="A4905" s="4" t="s">
        <v>4912</v>
      </c>
      <c r="F4905" s="1">
        <v>1.635287191182246E-4</v>
      </c>
      <c r="G4905" s="1">
        <v>2.0012919917542152E-4</v>
      </c>
      <c r="H4905" s="1">
        <v>1.8386231915000069E-4</v>
      </c>
    </row>
    <row r="4906" spans="1:8" x14ac:dyDescent="0.4">
      <c r="A4906" s="4" t="s">
        <v>4913</v>
      </c>
      <c r="B4906" s="1">
        <v>3.5001750087504374E-4</v>
      </c>
      <c r="D4906" s="1">
        <v>3.0156815440289503E-4</v>
      </c>
      <c r="E4906" s="1">
        <v>1.0651896037494674E-4</v>
      </c>
      <c r="G4906" s="1">
        <v>8.0468925486295797E-5</v>
      </c>
      <c r="H4906" s="1">
        <v>1.8380849332509541E-4</v>
      </c>
    </row>
    <row r="4907" spans="1:8" x14ac:dyDescent="0.4">
      <c r="A4907" s="4" t="s">
        <v>4914</v>
      </c>
      <c r="E4907" s="1">
        <v>1.8487315674476862E-4</v>
      </c>
      <c r="F4907" s="1">
        <v>2.9342727657500923E-4</v>
      </c>
      <c r="G4907" s="1">
        <v>1.2069097535270421E-4</v>
      </c>
      <c r="H4907" s="1">
        <v>1.8371478825065414E-4</v>
      </c>
    </row>
    <row r="4908" spans="1:8" x14ac:dyDescent="0.4">
      <c r="A4908" s="4" t="s">
        <v>4915</v>
      </c>
      <c r="E4908" s="1">
        <v>3.7448508301086004E-4</v>
      </c>
      <c r="F4908" s="1">
        <v>8.7931058464610441E-5</v>
      </c>
      <c r="H4908" s="1">
        <v>1.8344906664669364E-4</v>
      </c>
    </row>
    <row r="4909" spans="1:8" x14ac:dyDescent="0.4">
      <c r="A4909" s="4" t="s">
        <v>4916</v>
      </c>
      <c r="D4909" s="1">
        <v>1.66472448809722E-4</v>
      </c>
      <c r="F4909" s="1">
        <v>2.0030045067601402E-4</v>
      </c>
      <c r="H4909" s="1">
        <v>1.8338644974286801E-4</v>
      </c>
    </row>
    <row r="4910" spans="1:8" x14ac:dyDescent="0.4">
      <c r="A4910" s="4" t="s">
        <v>4917</v>
      </c>
      <c r="E4910" s="1">
        <v>1.0506408909434755E-4</v>
      </c>
      <c r="G4910" s="1">
        <v>2.6168876482903002E-4</v>
      </c>
      <c r="H4910" s="1">
        <v>1.8337642696168878E-4</v>
      </c>
    </row>
    <row r="4911" spans="1:8" x14ac:dyDescent="0.4">
      <c r="A4911" s="4" t="s">
        <v>4918</v>
      </c>
      <c r="D4911" s="1">
        <v>2.3141623330530175E-4</v>
      </c>
      <c r="F4911" s="1">
        <v>8.7199162888036274E-5</v>
      </c>
      <c r="H4911" s="1">
        <v>1.8334387649954656E-4</v>
      </c>
    </row>
    <row r="4912" spans="1:8" x14ac:dyDescent="0.4">
      <c r="A4912" s="4" t="s">
        <v>4919</v>
      </c>
      <c r="D4912" s="1">
        <v>3.7686935922217214E-4</v>
      </c>
      <c r="E4912" s="1">
        <v>2.0236722584774316E-4</v>
      </c>
      <c r="F4912" s="1">
        <v>1.1861266983587359E-4</v>
      </c>
      <c r="G4912" s="1">
        <v>1.7100095540391593E-4</v>
      </c>
      <c r="H4912" s="1">
        <v>1.8331938887437076E-4</v>
      </c>
    </row>
    <row r="4913" spans="1:8" x14ac:dyDescent="0.4">
      <c r="A4913" s="4" t="s">
        <v>4920</v>
      </c>
      <c r="G4913" s="1">
        <v>1.8299881068059359E-4</v>
      </c>
      <c r="H4913" s="1">
        <v>1.8299881068059359E-4</v>
      </c>
    </row>
    <row r="4914" spans="1:8" x14ac:dyDescent="0.4">
      <c r="A4914" s="4" t="s">
        <v>4921</v>
      </c>
      <c r="E4914" s="1">
        <v>1.8216509140737763E-4</v>
      </c>
      <c r="F4914" s="1">
        <v>1.8453589223103894E-4</v>
      </c>
      <c r="H4914" s="1">
        <v>1.8295535834859805E-4</v>
      </c>
    </row>
    <row r="4915" spans="1:8" x14ac:dyDescent="0.4">
      <c r="A4915" s="4" t="s">
        <v>4922</v>
      </c>
      <c r="D4915" s="1">
        <v>2.3164892214260418E-4</v>
      </c>
      <c r="F4915" s="1">
        <v>8.5535882302625952E-5</v>
      </c>
      <c r="H4915" s="1">
        <v>1.8294457552927809E-4</v>
      </c>
    </row>
    <row r="4916" spans="1:8" x14ac:dyDescent="0.4">
      <c r="A4916" s="4" t="s">
        <v>4923</v>
      </c>
      <c r="B4916" s="1">
        <v>5.0125313283208019E-4</v>
      </c>
      <c r="F4916" s="1">
        <v>6.9381808089918824E-5</v>
      </c>
      <c r="G4916" s="1">
        <v>8.0473897705654374E-5</v>
      </c>
      <c r="H4916" s="1">
        <v>1.8289568408332693E-4</v>
      </c>
    </row>
    <row r="4917" spans="1:8" x14ac:dyDescent="0.4">
      <c r="A4917" s="4" t="s">
        <v>4924</v>
      </c>
      <c r="E4917" s="1">
        <v>1.0651896037494674E-4</v>
      </c>
      <c r="G4917" s="1">
        <v>2.5924645696508814E-4</v>
      </c>
      <c r="H4917" s="1">
        <v>1.8288270867001743E-4</v>
      </c>
    </row>
    <row r="4918" spans="1:8" x14ac:dyDescent="0.4">
      <c r="A4918" s="4" t="s">
        <v>4925</v>
      </c>
      <c r="D4918" s="1">
        <v>2.3697987342718128E-4</v>
      </c>
      <c r="G4918" s="1">
        <v>7.4532309756279353E-5</v>
      </c>
      <c r="H4918" s="1">
        <v>1.8283068553688064E-4</v>
      </c>
    </row>
    <row r="4919" spans="1:8" x14ac:dyDescent="0.4">
      <c r="A4919" s="4" t="s">
        <v>4926</v>
      </c>
      <c r="C4919" s="1">
        <v>2.8003360403248392E-4</v>
      </c>
      <c r="F4919" s="1">
        <v>8.5535882302625952E-5</v>
      </c>
      <c r="H4919" s="1">
        <v>1.8278474316755494E-4</v>
      </c>
    </row>
    <row r="4920" spans="1:8" x14ac:dyDescent="0.4">
      <c r="A4920" s="4" t="s">
        <v>4927</v>
      </c>
      <c r="E4920" s="1">
        <v>2.9967036260113877E-4</v>
      </c>
      <c r="F4920" s="1">
        <v>6.5867474641022257E-5</v>
      </c>
      <c r="H4920" s="1">
        <v>1.827689186210805E-4</v>
      </c>
    </row>
    <row r="4921" spans="1:8" x14ac:dyDescent="0.4">
      <c r="A4921" s="4" t="s">
        <v>4928</v>
      </c>
      <c r="D4921" s="1">
        <v>1.6743226695865182E-4</v>
      </c>
      <c r="E4921" s="1">
        <v>2.3709733597839931E-4</v>
      </c>
      <c r="F4921" s="1">
        <v>1.5707988888820595E-4</v>
      </c>
      <c r="G4921" s="1">
        <v>1.4729117307894665E-4</v>
      </c>
      <c r="H4921" s="1">
        <v>1.8275867987188382E-4</v>
      </c>
    </row>
    <row r="4922" spans="1:8" x14ac:dyDescent="0.4">
      <c r="A4922" s="4" t="s">
        <v>4929</v>
      </c>
      <c r="G4922" s="1">
        <v>1.8262704677791508E-4</v>
      </c>
      <c r="H4922" s="1">
        <v>1.8262704677791508E-4</v>
      </c>
    </row>
    <row r="4923" spans="1:8" x14ac:dyDescent="0.4">
      <c r="A4923" s="4" t="s">
        <v>4930</v>
      </c>
      <c r="D4923" s="1">
        <v>2.3955975831390177E-4</v>
      </c>
      <c r="E4923" s="1">
        <v>2.3448217952423559E-4</v>
      </c>
      <c r="G4923" s="1">
        <v>7.3613568418257302E-5</v>
      </c>
      <c r="H4923" s="1">
        <v>1.8255183541879822E-4</v>
      </c>
    </row>
    <row r="4924" spans="1:8" x14ac:dyDescent="0.4">
      <c r="A4924" s="4" t="s">
        <v>4931</v>
      </c>
      <c r="D4924" s="1">
        <v>1.9474697643896179E-4</v>
      </c>
      <c r="G4924" s="1">
        <v>1.5791551519936834E-4</v>
      </c>
      <c r="H4924" s="1">
        <v>1.8246982269243064E-4</v>
      </c>
    </row>
    <row r="4925" spans="1:8" x14ac:dyDescent="0.4">
      <c r="A4925" s="4" t="s">
        <v>4932</v>
      </c>
      <c r="C4925" s="1">
        <v>3.9556962025316455E-4</v>
      </c>
      <c r="E4925" s="1">
        <v>1.4983518130056938E-4</v>
      </c>
      <c r="G4925" s="1">
        <v>1.222783242569212E-4</v>
      </c>
      <c r="H4925" s="1">
        <v>1.8244795486489952E-4</v>
      </c>
    </row>
    <row r="4926" spans="1:8" x14ac:dyDescent="0.4">
      <c r="A4926" s="4" t="s">
        <v>4933</v>
      </c>
      <c r="E4926" s="1">
        <v>2.6777346364975228E-4</v>
      </c>
      <c r="F4926" s="1">
        <v>1.3970177592293812E-4</v>
      </c>
      <c r="H4926" s="1">
        <v>1.8239233849854283E-4</v>
      </c>
    </row>
    <row r="4927" spans="1:8" x14ac:dyDescent="0.4">
      <c r="A4927" s="4" t="s">
        <v>4934</v>
      </c>
      <c r="F4927" s="1">
        <v>2.775272323596753E-4</v>
      </c>
      <c r="G4927" s="1">
        <v>8.722958827634333E-5</v>
      </c>
      <c r="H4927" s="1">
        <v>1.823784103180093E-4</v>
      </c>
    </row>
    <row r="4928" spans="1:8" x14ac:dyDescent="0.4">
      <c r="A4928" s="4" t="s">
        <v>4935</v>
      </c>
      <c r="E4928" s="1">
        <v>2.1979535771301555E-4</v>
      </c>
      <c r="F4928" s="1">
        <v>1.4494277228384081E-4</v>
      </c>
      <c r="H4928" s="1">
        <v>1.8236906499842818E-4</v>
      </c>
    </row>
    <row r="4929" spans="1:8" x14ac:dyDescent="0.4">
      <c r="A4929" s="4" t="s">
        <v>4936</v>
      </c>
      <c r="F4929" s="1">
        <v>6.5867474641022257E-5</v>
      </c>
      <c r="G4929" s="1">
        <v>2.9886431560071725E-4</v>
      </c>
      <c r="H4929" s="1">
        <v>1.8236589512086977E-4</v>
      </c>
    </row>
    <row r="4930" spans="1:8" x14ac:dyDescent="0.4">
      <c r="A4930" s="4" t="s">
        <v>4937</v>
      </c>
      <c r="C4930" s="1">
        <v>3.9556962025316455E-4</v>
      </c>
      <c r="D4930" s="1">
        <v>1.66472448809722E-4</v>
      </c>
      <c r="E4930" s="1">
        <v>3.7448508301086004E-4</v>
      </c>
      <c r="F4930" s="1">
        <v>9.2446433336406772E-5</v>
      </c>
      <c r="G4930" s="1">
        <v>7.7179638685514958E-5</v>
      </c>
      <c r="H4930" s="1">
        <v>1.8225418515965572E-4</v>
      </c>
    </row>
    <row r="4931" spans="1:8" x14ac:dyDescent="0.4">
      <c r="A4931" s="4" t="s">
        <v>4938</v>
      </c>
      <c r="E4931" s="1">
        <v>1.8216509140737763E-4</v>
      </c>
      <c r="H4931" s="1">
        <v>1.8216509140737763E-4</v>
      </c>
    </row>
    <row r="4932" spans="1:8" x14ac:dyDescent="0.4">
      <c r="A4932" s="4" t="s">
        <v>4939</v>
      </c>
      <c r="D4932" s="1">
        <v>6.2539086929330832E-4</v>
      </c>
      <c r="E4932" s="1">
        <v>1.0506408909434755E-4</v>
      </c>
      <c r="G4932" s="1">
        <v>9.0541607449590045E-5</v>
      </c>
      <c r="H4932" s="1">
        <v>1.8210356469766935E-4</v>
      </c>
    </row>
    <row r="4933" spans="1:8" x14ac:dyDescent="0.4">
      <c r="A4933" s="4" t="s">
        <v>4940</v>
      </c>
      <c r="E4933" s="1">
        <v>1.0492078480747036E-4</v>
      </c>
      <c r="G4933" s="1">
        <v>2.5924645696508814E-4</v>
      </c>
      <c r="H4933" s="1">
        <v>1.8208362088627925E-4</v>
      </c>
    </row>
    <row r="4934" spans="1:8" x14ac:dyDescent="0.4">
      <c r="A4934" s="4" t="s">
        <v>4941</v>
      </c>
      <c r="F4934" s="1">
        <v>1.8200150061729734E-4</v>
      </c>
      <c r="H4934" s="1">
        <v>1.8200150061729734E-4</v>
      </c>
    </row>
    <row r="4935" spans="1:8" x14ac:dyDescent="0.4">
      <c r="A4935" s="4" t="s">
        <v>4942</v>
      </c>
      <c r="C4935" s="1">
        <v>2.8522532800912719E-4</v>
      </c>
      <c r="E4935" s="1">
        <v>2.5786834670761251E-4</v>
      </c>
      <c r="F4935" s="1">
        <v>1.0730346055934257E-4</v>
      </c>
      <c r="G4935" s="1">
        <v>7.4716078900179312E-5</v>
      </c>
      <c r="H4935" s="1">
        <v>1.8193210358877145E-4</v>
      </c>
    </row>
    <row r="4936" spans="1:8" x14ac:dyDescent="0.4">
      <c r="A4936" s="4" t="s">
        <v>4943</v>
      </c>
      <c r="E4936" s="1">
        <v>3.8647205727393875E-4</v>
      </c>
      <c r="F4936" s="1">
        <v>8.890191420907271E-5</v>
      </c>
      <c r="G4936" s="1">
        <v>1.0703669906990794E-4</v>
      </c>
      <c r="H4936" s="1">
        <v>1.8169400573939237E-4</v>
      </c>
    </row>
    <row r="4937" spans="1:8" x14ac:dyDescent="0.4">
      <c r="A4937" s="4" t="s">
        <v>4944</v>
      </c>
      <c r="D4937" s="1">
        <v>3.2252862441541687E-4</v>
      </c>
      <c r="F4937" s="1">
        <v>8.5535882302625952E-5</v>
      </c>
      <c r="G4937" s="1">
        <v>1.5894367650611796E-4</v>
      </c>
      <c r="H4937" s="1">
        <v>1.814879649325697E-4</v>
      </c>
    </row>
    <row r="4938" spans="1:8" x14ac:dyDescent="0.4">
      <c r="A4938" s="4" t="s">
        <v>4945</v>
      </c>
      <c r="D4938" s="1">
        <v>3.0671084735699682E-4</v>
      </c>
      <c r="E4938" s="1">
        <v>2.2911959527634483E-4</v>
      </c>
      <c r="F4938" s="1">
        <v>1.1966531305082186E-4</v>
      </c>
      <c r="G4938" s="1">
        <v>1.2735452225604634E-4</v>
      </c>
      <c r="H4938" s="1">
        <v>1.8144322035737917E-4</v>
      </c>
    </row>
    <row r="4939" spans="1:8" x14ac:dyDescent="0.4">
      <c r="A4939" s="4" t="s">
        <v>4946</v>
      </c>
      <c r="C4939" s="1">
        <v>2.5875344414400258E-4</v>
      </c>
      <c r="D4939" s="1">
        <v>2.3412368502915702E-4</v>
      </c>
      <c r="E4939" s="1">
        <v>1.7517335541906011E-4</v>
      </c>
      <c r="F4939" s="1">
        <v>9.1033411251436789E-5</v>
      </c>
      <c r="G4939" s="1">
        <v>7.3708262696248252E-5</v>
      </c>
      <c r="H4939" s="1">
        <v>1.8136220418756989E-4</v>
      </c>
    </row>
    <row r="4940" spans="1:8" x14ac:dyDescent="0.4">
      <c r="A4940" s="4" t="s">
        <v>4947</v>
      </c>
      <c r="B4940" s="1">
        <v>4.8590864917395527E-4</v>
      </c>
      <c r="F4940" s="1">
        <v>8.7199162888036274E-5</v>
      </c>
      <c r="G4940" s="1">
        <v>7.6077128203592948E-5</v>
      </c>
      <c r="H4940" s="1">
        <v>1.8131551711729433E-4</v>
      </c>
    </row>
    <row r="4941" spans="1:8" x14ac:dyDescent="0.4">
      <c r="A4941" s="4" t="s">
        <v>4948</v>
      </c>
      <c r="F4941" s="1">
        <v>1.8973531922967461E-4</v>
      </c>
      <c r="G4941" s="1">
        <v>1.7283097131005876E-4</v>
      </c>
      <c r="H4941" s="1">
        <v>1.8128314526986668E-4</v>
      </c>
    </row>
    <row r="4942" spans="1:8" x14ac:dyDescent="0.4">
      <c r="A4942" s="4" t="s">
        <v>4949</v>
      </c>
      <c r="B4942" s="1">
        <v>3.0395136778115504E-4</v>
      </c>
      <c r="D4942" s="1">
        <v>3.1735956839098697E-4</v>
      </c>
      <c r="E4942" s="1">
        <v>1.9737656689324331E-4</v>
      </c>
      <c r="F4942" s="1">
        <v>8.9733554501777871E-5</v>
      </c>
      <c r="G4942" s="1">
        <v>7.3410659227719861E-5</v>
      </c>
      <c r="H4942" s="1">
        <v>1.812774054557006E-4</v>
      </c>
    </row>
    <row r="4943" spans="1:8" x14ac:dyDescent="0.4">
      <c r="A4943" s="4" t="s">
        <v>4950</v>
      </c>
      <c r="G4943" s="1">
        <v>1.8127318919202072E-4</v>
      </c>
      <c r="H4943" s="1">
        <v>1.8127318919202072E-4</v>
      </c>
    </row>
    <row r="4944" spans="1:8" x14ac:dyDescent="0.4">
      <c r="A4944" s="4" t="s">
        <v>4951</v>
      </c>
      <c r="E4944" s="1">
        <v>1.0651896037494674E-4</v>
      </c>
      <c r="F4944" s="1">
        <v>8.5535882302625952E-5</v>
      </c>
      <c r="G4944" s="1">
        <v>2.3808665730161156E-4</v>
      </c>
      <c r="H4944" s="1">
        <v>1.8126296291648145E-4</v>
      </c>
    </row>
    <row r="4945" spans="1:8" x14ac:dyDescent="0.4">
      <c r="A4945" s="4" t="s">
        <v>4952</v>
      </c>
      <c r="D4945" s="1">
        <v>3.2252862441541687E-4</v>
      </c>
      <c r="F4945" s="1">
        <v>1.7439832577607255E-4</v>
      </c>
      <c r="G4945" s="1">
        <v>1.1401118855612144E-4</v>
      </c>
      <c r="H4945" s="1">
        <v>1.812373318259331E-4</v>
      </c>
    </row>
    <row r="4946" spans="1:8" x14ac:dyDescent="0.4">
      <c r="A4946" s="4" t="s">
        <v>4953</v>
      </c>
      <c r="F4946" s="1">
        <v>1.8120025133643429E-4</v>
      </c>
      <c r="H4946" s="1">
        <v>1.8120025133643429E-4</v>
      </c>
    </row>
    <row r="4947" spans="1:8" x14ac:dyDescent="0.4">
      <c r="A4947" s="4" t="s">
        <v>4954</v>
      </c>
      <c r="D4947" s="1">
        <v>3.2302426044452499E-4</v>
      </c>
      <c r="E4947" s="1">
        <v>2.398131252302247E-4</v>
      </c>
      <c r="F4947" s="1">
        <v>1.7083487984712246E-4</v>
      </c>
      <c r="G4947" s="1">
        <v>1.165166557517767E-4</v>
      </c>
      <c r="H4947" s="1">
        <v>1.8113511055668012E-4</v>
      </c>
    </row>
    <row r="4948" spans="1:8" x14ac:dyDescent="0.4">
      <c r="A4948" s="4" t="s">
        <v>4955</v>
      </c>
      <c r="F4948" s="1">
        <v>2.2423882904452384E-4</v>
      </c>
      <c r="G4948" s="1">
        <v>1.5234819615188454E-4</v>
      </c>
      <c r="H4948" s="1">
        <v>1.8110444930894025E-4</v>
      </c>
    </row>
    <row r="4949" spans="1:8" x14ac:dyDescent="0.4">
      <c r="A4949" s="4" t="s">
        <v>4956</v>
      </c>
      <c r="C4949" s="1">
        <v>2.3872045834328001E-4</v>
      </c>
      <c r="D4949" s="1">
        <v>2.3073373327180433E-4</v>
      </c>
      <c r="G4949" s="1">
        <v>7.3708262696248252E-5</v>
      </c>
      <c r="H4949" s="1">
        <v>1.8105415143711086E-4</v>
      </c>
    </row>
    <row r="4950" spans="1:8" x14ac:dyDescent="0.4">
      <c r="A4950" s="4" t="s">
        <v>4957</v>
      </c>
      <c r="B4950" s="1">
        <v>3.5001750087504374E-4</v>
      </c>
      <c r="D4950" s="1">
        <v>1.66472448809722E-4</v>
      </c>
      <c r="E4950" s="1">
        <v>1.2217092775796228E-4</v>
      </c>
      <c r="F4950" s="1">
        <v>1.9009602153855187E-4</v>
      </c>
      <c r="G4950" s="1">
        <v>1.759590790080659E-4</v>
      </c>
      <c r="H4950" s="1">
        <v>1.8088521571278277E-4</v>
      </c>
    </row>
    <row r="4951" spans="1:8" x14ac:dyDescent="0.4">
      <c r="A4951" s="4" t="s">
        <v>4958</v>
      </c>
      <c r="E4951" s="1">
        <v>2.3457859166120876E-4</v>
      </c>
      <c r="G4951" s="1">
        <v>7.3410659227719861E-5</v>
      </c>
      <c r="H4951" s="1">
        <v>1.8085594751671247E-4</v>
      </c>
    </row>
    <row r="4952" spans="1:8" x14ac:dyDescent="0.4">
      <c r="A4952" s="4" t="s">
        <v>4959</v>
      </c>
      <c r="B4952" s="1">
        <v>3.5001750087504374E-4</v>
      </c>
      <c r="F4952" s="1">
        <v>9.620908572676324E-5</v>
      </c>
      <c r="H4952" s="1">
        <v>1.8081189077619005E-4</v>
      </c>
    </row>
    <row r="4953" spans="1:8" x14ac:dyDescent="0.4">
      <c r="A4953" s="4" t="s">
        <v>4960</v>
      </c>
      <c r="B4953" s="1">
        <v>3.5001750087504374E-4</v>
      </c>
      <c r="E4953" s="1">
        <v>1.0506408909434755E-4</v>
      </c>
      <c r="G4953" s="1">
        <v>8.722958827634333E-5</v>
      </c>
      <c r="H4953" s="1">
        <v>1.8077039274857823E-4</v>
      </c>
    </row>
    <row r="4954" spans="1:8" x14ac:dyDescent="0.4">
      <c r="A4954" s="4" t="s">
        <v>4961</v>
      </c>
      <c r="F4954" s="1">
        <v>1.8070456948608195E-4</v>
      </c>
      <c r="H4954" s="1">
        <v>1.8070456948608195E-4</v>
      </c>
    </row>
    <row r="4955" spans="1:8" x14ac:dyDescent="0.4">
      <c r="A4955" s="4" t="s">
        <v>4962</v>
      </c>
      <c r="C4955" s="1">
        <v>3.6995930447650759E-4</v>
      </c>
      <c r="F4955" s="1">
        <v>8.5905450425712948E-5</v>
      </c>
      <c r="H4955" s="1">
        <v>1.8059006844264449E-4</v>
      </c>
    </row>
    <row r="4956" spans="1:8" x14ac:dyDescent="0.4">
      <c r="A4956" s="4" t="s">
        <v>4963</v>
      </c>
      <c r="C4956" s="1">
        <v>4.1788549937317178E-4</v>
      </c>
      <c r="D4956" s="1">
        <v>4.7778308647873863E-4</v>
      </c>
      <c r="E4956" s="1">
        <v>1.0506408909434755E-4</v>
      </c>
      <c r="F4956" s="1">
        <v>1.1975466610012881E-4</v>
      </c>
      <c r="G4956" s="1">
        <v>1.4502211587267058E-4</v>
      </c>
      <c r="H4956" s="1">
        <v>1.8036704122907545E-4</v>
      </c>
    </row>
    <row r="4957" spans="1:8" x14ac:dyDescent="0.4">
      <c r="A4957" s="4" t="s">
        <v>4964</v>
      </c>
      <c r="D4957" s="1">
        <v>3.0120481927710846E-4</v>
      </c>
      <c r="E4957" s="1">
        <v>1.4983518130056938E-4</v>
      </c>
      <c r="F4957" s="1">
        <v>9.002520705797624E-5</v>
      </c>
      <c r="H4957" s="1">
        <v>1.8035506921188469E-4</v>
      </c>
    </row>
    <row r="4958" spans="1:8" x14ac:dyDescent="0.4">
      <c r="A4958" s="4" t="s">
        <v>4965</v>
      </c>
      <c r="B4958" s="1">
        <v>3.0395136778115504E-4</v>
      </c>
      <c r="E4958" s="1">
        <v>1.4983518130056938E-4</v>
      </c>
      <c r="F4958" s="1">
        <v>8.7199162888036274E-5</v>
      </c>
      <c r="H4958" s="1">
        <v>1.8032857065658687E-4</v>
      </c>
    </row>
    <row r="4959" spans="1:8" x14ac:dyDescent="0.4">
      <c r="A4959" s="4" t="s">
        <v>4966</v>
      </c>
      <c r="D4959" s="1">
        <v>1.66472448809722E-4</v>
      </c>
      <c r="E4959" s="1">
        <v>2.9967036260113877E-4</v>
      </c>
      <c r="G4959" s="1">
        <v>7.4716078900179312E-5</v>
      </c>
      <c r="H4959" s="1">
        <v>1.802862967703467E-4</v>
      </c>
    </row>
    <row r="4960" spans="1:8" x14ac:dyDescent="0.4">
      <c r="A4960" s="4" t="s">
        <v>4967</v>
      </c>
      <c r="D4960" s="1">
        <v>1.5060240963855423E-4</v>
      </c>
      <c r="E4960" s="1">
        <v>2.0984156961494072E-4</v>
      </c>
      <c r="H4960" s="1">
        <v>1.8022198962674746E-4</v>
      </c>
    </row>
    <row r="4961" spans="1:8" x14ac:dyDescent="0.4">
      <c r="A4961" s="4" t="s">
        <v>4968</v>
      </c>
      <c r="D4961" s="1">
        <v>1.5060240963855423E-4</v>
      </c>
      <c r="E4961" s="1">
        <v>2.0984156961494072E-4</v>
      </c>
      <c r="H4961" s="1">
        <v>1.8022198962674746E-4</v>
      </c>
    </row>
    <row r="4962" spans="1:8" x14ac:dyDescent="0.4">
      <c r="A4962" s="4" t="s">
        <v>4969</v>
      </c>
      <c r="E4962" s="1">
        <v>1.8762555268109367E-4</v>
      </c>
      <c r="G4962" s="1">
        <v>1.5791551519936834E-4</v>
      </c>
      <c r="H4962" s="1">
        <v>1.8019804331066233E-4</v>
      </c>
    </row>
    <row r="4963" spans="1:8" x14ac:dyDescent="0.4">
      <c r="A4963" s="4" t="s">
        <v>4970</v>
      </c>
      <c r="D4963" s="1">
        <v>4.5235223160434258E-4</v>
      </c>
      <c r="E4963" s="1">
        <v>1.5420200462606013E-4</v>
      </c>
      <c r="F4963" s="1">
        <v>7.8290485488977549E-5</v>
      </c>
      <c r="G4963" s="1">
        <v>1.3780748294632398E-4</v>
      </c>
      <c r="H4963" s="1">
        <v>1.8018853803093634E-4</v>
      </c>
    </row>
    <row r="4964" spans="1:8" x14ac:dyDescent="0.4">
      <c r="A4964" s="4" t="s">
        <v>4971</v>
      </c>
      <c r="F4964" s="1">
        <v>2.1489696471218585E-4</v>
      </c>
      <c r="G4964" s="1">
        <v>1.2226052082182153E-4</v>
      </c>
      <c r="H4964" s="1">
        <v>1.8015829825329921E-4</v>
      </c>
    </row>
    <row r="4965" spans="1:8" x14ac:dyDescent="0.4">
      <c r="A4965" s="4" t="s">
        <v>4972</v>
      </c>
      <c r="F4965" s="1">
        <v>1.8005041411595248E-4</v>
      </c>
      <c r="H4965" s="1">
        <v>1.8005041411595248E-4</v>
      </c>
    </row>
    <row r="4966" spans="1:8" x14ac:dyDescent="0.4">
      <c r="A4966" s="4" t="s">
        <v>4973</v>
      </c>
      <c r="F4966" s="1">
        <v>1.8005041411595248E-4</v>
      </c>
      <c r="H4966" s="1">
        <v>1.8005041411595248E-4</v>
      </c>
    </row>
    <row r="4967" spans="1:8" x14ac:dyDescent="0.4">
      <c r="A4967" s="4" t="s">
        <v>4974</v>
      </c>
      <c r="F4967" s="1">
        <v>1.8005041411595248E-4</v>
      </c>
      <c r="H4967" s="1">
        <v>1.8005041411595248E-4</v>
      </c>
    </row>
    <row r="4968" spans="1:8" x14ac:dyDescent="0.4">
      <c r="A4968" s="4" t="s">
        <v>4975</v>
      </c>
      <c r="F4968" s="1">
        <v>1.8005041411595248E-4</v>
      </c>
      <c r="H4968" s="1">
        <v>1.8005041411595248E-4</v>
      </c>
    </row>
    <row r="4969" spans="1:8" x14ac:dyDescent="0.4">
      <c r="A4969" s="4" t="s">
        <v>4976</v>
      </c>
      <c r="F4969" s="1">
        <v>1.8005041411595248E-4</v>
      </c>
      <c r="H4969" s="1">
        <v>1.8005041411595248E-4</v>
      </c>
    </row>
    <row r="4970" spans="1:8" x14ac:dyDescent="0.4">
      <c r="A4970" s="4" t="s">
        <v>4977</v>
      </c>
      <c r="F4970" s="1">
        <v>1.8005041411595248E-4</v>
      </c>
      <c r="H4970" s="1">
        <v>1.8005041411595248E-4</v>
      </c>
    </row>
    <row r="4971" spans="1:8" x14ac:dyDescent="0.4">
      <c r="A4971" s="4" t="s">
        <v>4978</v>
      </c>
      <c r="F4971" s="1">
        <v>1.8005041411595248E-4</v>
      </c>
      <c r="H4971" s="1">
        <v>1.8005041411595248E-4</v>
      </c>
    </row>
    <row r="4972" spans="1:8" x14ac:dyDescent="0.4">
      <c r="A4972" s="4" t="s">
        <v>4979</v>
      </c>
      <c r="F4972" s="1">
        <v>1.8005041411595248E-4</v>
      </c>
      <c r="H4972" s="1">
        <v>1.8005041411595248E-4</v>
      </c>
    </row>
    <row r="4973" spans="1:8" x14ac:dyDescent="0.4">
      <c r="A4973" s="4" t="s">
        <v>4980</v>
      </c>
      <c r="F4973" s="1">
        <v>1.8005041411595248E-4</v>
      </c>
      <c r="H4973" s="1">
        <v>1.8005041411595248E-4</v>
      </c>
    </row>
    <row r="4974" spans="1:8" x14ac:dyDescent="0.4">
      <c r="A4974" s="4" t="s">
        <v>4981</v>
      </c>
      <c r="F4974" s="1">
        <v>1.8005041411595248E-4</v>
      </c>
      <c r="H4974" s="1">
        <v>1.8005041411595248E-4</v>
      </c>
    </row>
    <row r="4975" spans="1:8" x14ac:dyDescent="0.4">
      <c r="A4975" s="4" t="s">
        <v>4982</v>
      </c>
      <c r="F4975" s="1">
        <v>1.8005041411595248E-4</v>
      </c>
      <c r="H4975" s="1">
        <v>1.8005041411595248E-4</v>
      </c>
    </row>
    <row r="4976" spans="1:8" x14ac:dyDescent="0.4">
      <c r="A4976" s="4" t="s">
        <v>4983</v>
      </c>
      <c r="F4976" s="1">
        <v>1.8005041411595248E-4</v>
      </c>
      <c r="H4976" s="1">
        <v>1.8005041411595248E-4</v>
      </c>
    </row>
    <row r="4977" spans="1:8" x14ac:dyDescent="0.4">
      <c r="A4977" s="4" t="s">
        <v>4984</v>
      </c>
      <c r="F4977" s="1">
        <v>1.8005041411595248E-4</v>
      </c>
      <c r="H4977" s="1">
        <v>1.8005041411595248E-4</v>
      </c>
    </row>
    <row r="4978" spans="1:8" x14ac:dyDescent="0.4">
      <c r="A4978" s="4" t="s">
        <v>4985</v>
      </c>
      <c r="F4978" s="1">
        <v>1.8005041411595248E-4</v>
      </c>
      <c r="H4978" s="1">
        <v>1.8005041411595248E-4</v>
      </c>
    </row>
    <row r="4979" spans="1:8" x14ac:dyDescent="0.4">
      <c r="A4979" s="4" t="s">
        <v>4986</v>
      </c>
      <c r="F4979" s="1">
        <v>1.8005041411595248E-4</v>
      </c>
      <c r="H4979" s="1">
        <v>1.8005041411595248E-4</v>
      </c>
    </row>
    <row r="4980" spans="1:8" x14ac:dyDescent="0.4">
      <c r="A4980" s="4" t="s">
        <v>4987</v>
      </c>
      <c r="F4980" s="1">
        <v>1.8005041411595248E-4</v>
      </c>
      <c r="H4980" s="1">
        <v>1.8005041411595248E-4</v>
      </c>
    </row>
    <row r="4981" spans="1:8" x14ac:dyDescent="0.4">
      <c r="A4981" s="4" t="s">
        <v>4988</v>
      </c>
      <c r="F4981" s="1">
        <v>1.8005041411595248E-4</v>
      </c>
      <c r="H4981" s="1">
        <v>1.8005041411595248E-4</v>
      </c>
    </row>
    <row r="4982" spans="1:8" x14ac:dyDescent="0.4">
      <c r="A4982" s="4" t="s">
        <v>4989</v>
      </c>
      <c r="F4982" s="1">
        <v>1.8005041411595248E-4</v>
      </c>
      <c r="H4982" s="1">
        <v>1.8005041411595248E-4</v>
      </c>
    </row>
    <row r="4983" spans="1:8" x14ac:dyDescent="0.4">
      <c r="A4983" s="4" t="s">
        <v>4990</v>
      </c>
      <c r="F4983" s="1">
        <v>1.8005041411595248E-4</v>
      </c>
      <c r="H4983" s="1">
        <v>1.8005041411595248E-4</v>
      </c>
    </row>
    <row r="4984" spans="1:8" x14ac:dyDescent="0.4">
      <c r="A4984" s="4" t="s">
        <v>4991</v>
      </c>
      <c r="F4984" s="1">
        <v>1.8005041411595248E-4</v>
      </c>
      <c r="H4984" s="1">
        <v>1.8005041411595248E-4</v>
      </c>
    </row>
    <row r="4985" spans="1:8" x14ac:dyDescent="0.4">
      <c r="A4985" s="4" t="s">
        <v>4992</v>
      </c>
      <c r="F4985" s="1">
        <v>1.8005041411595248E-4</v>
      </c>
      <c r="H4985" s="1">
        <v>1.8005041411595248E-4</v>
      </c>
    </row>
    <row r="4986" spans="1:8" x14ac:dyDescent="0.4">
      <c r="A4986" s="4" t="s">
        <v>4993</v>
      </c>
      <c r="F4986" s="1">
        <v>1.8005041411595248E-4</v>
      </c>
      <c r="H4986" s="1">
        <v>1.8005041411595248E-4</v>
      </c>
    </row>
    <row r="4987" spans="1:8" x14ac:dyDescent="0.4">
      <c r="A4987" s="4" t="s">
        <v>4994</v>
      </c>
      <c r="F4987" s="1">
        <v>1.8005041411595248E-4</v>
      </c>
      <c r="H4987" s="1">
        <v>1.8005041411595248E-4</v>
      </c>
    </row>
    <row r="4988" spans="1:8" x14ac:dyDescent="0.4">
      <c r="A4988" s="4" t="s">
        <v>4995</v>
      </c>
      <c r="F4988" s="1">
        <v>1.8005041411595248E-4</v>
      </c>
      <c r="H4988" s="1">
        <v>1.8005041411595248E-4</v>
      </c>
    </row>
    <row r="4989" spans="1:8" x14ac:dyDescent="0.4">
      <c r="A4989" s="4" t="s">
        <v>4996</v>
      </c>
      <c r="F4989" s="1">
        <v>1.8005041411595248E-4</v>
      </c>
      <c r="H4989" s="1">
        <v>1.8005041411595248E-4</v>
      </c>
    </row>
    <row r="4990" spans="1:8" x14ac:dyDescent="0.4">
      <c r="A4990" s="4" t="s">
        <v>4997</v>
      </c>
      <c r="F4990" s="1">
        <v>1.8005041411595248E-4</v>
      </c>
      <c r="H4990" s="1">
        <v>1.8005041411595248E-4</v>
      </c>
    </row>
    <row r="4991" spans="1:8" x14ac:dyDescent="0.4">
      <c r="A4991" s="4" t="s">
        <v>4998</v>
      </c>
      <c r="F4991" s="1">
        <v>1.8005041411595248E-4</v>
      </c>
      <c r="H4991" s="1">
        <v>1.8005041411595248E-4</v>
      </c>
    </row>
    <row r="4992" spans="1:8" x14ac:dyDescent="0.4">
      <c r="A4992" s="4" t="s">
        <v>4999</v>
      </c>
      <c r="F4992" s="1">
        <v>1.8005041411595248E-4</v>
      </c>
      <c r="H4992" s="1">
        <v>1.8005041411595248E-4</v>
      </c>
    </row>
    <row r="4993" spans="1:8" x14ac:dyDescent="0.4">
      <c r="A4993" s="4" t="s">
        <v>5000</v>
      </c>
      <c r="F4993" s="1">
        <v>1.8005041411595248E-4</v>
      </c>
      <c r="H4993" s="1">
        <v>1.8005041411595248E-4</v>
      </c>
    </row>
    <row r="4994" spans="1:8" x14ac:dyDescent="0.4">
      <c r="A4994" s="4" t="s">
        <v>5001</v>
      </c>
      <c r="F4994" s="1">
        <v>1.8005041411595248E-4</v>
      </c>
      <c r="H4994" s="1">
        <v>1.8005041411595248E-4</v>
      </c>
    </row>
    <row r="4995" spans="1:8" x14ac:dyDescent="0.4">
      <c r="A4995" s="4" t="s">
        <v>5002</v>
      </c>
      <c r="F4995" s="1">
        <v>1.8005041411595248E-4</v>
      </c>
      <c r="H4995" s="1">
        <v>1.8005041411595248E-4</v>
      </c>
    </row>
    <row r="4996" spans="1:8" x14ac:dyDescent="0.4">
      <c r="A4996" s="4" t="s">
        <v>5003</v>
      </c>
      <c r="F4996" s="1">
        <v>1.8005041411595248E-4</v>
      </c>
      <c r="H4996" s="1">
        <v>1.8005041411595248E-4</v>
      </c>
    </row>
    <row r="4997" spans="1:8" x14ac:dyDescent="0.4">
      <c r="A4997" s="4" t="s">
        <v>5004</v>
      </c>
      <c r="F4997" s="1">
        <v>1.8005041411595248E-4</v>
      </c>
      <c r="H4997" s="1">
        <v>1.8005041411595248E-4</v>
      </c>
    </row>
    <row r="4998" spans="1:8" x14ac:dyDescent="0.4">
      <c r="A4998" s="4" t="s">
        <v>5005</v>
      </c>
      <c r="F4998" s="1">
        <v>1.8005041411595248E-4</v>
      </c>
      <c r="H4998" s="1">
        <v>1.8005041411595248E-4</v>
      </c>
    </row>
    <row r="4999" spans="1:8" x14ac:dyDescent="0.4">
      <c r="A4999" s="4" t="s">
        <v>5006</v>
      </c>
      <c r="F4999" s="1">
        <v>1.8005041411595248E-4</v>
      </c>
      <c r="H4999" s="1">
        <v>1.8005041411595248E-4</v>
      </c>
    </row>
    <row r="5000" spans="1:8" x14ac:dyDescent="0.4">
      <c r="A5000" s="4" t="s">
        <v>5007</v>
      </c>
      <c r="F5000" s="1">
        <v>1.8005041411595248E-4</v>
      </c>
      <c r="H5000" s="1">
        <v>1.8005041411595248E-4</v>
      </c>
    </row>
    <row r="5001" spans="1:8" x14ac:dyDescent="0.4">
      <c r="A5001" s="4" t="s">
        <v>5008</v>
      </c>
      <c r="F5001" s="1">
        <v>1.8005041411595248E-4</v>
      </c>
      <c r="H5001" s="1">
        <v>1.8005041411595248E-4</v>
      </c>
    </row>
    <row r="5002" spans="1:8" x14ac:dyDescent="0.4">
      <c r="A5002" s="4" t="s">
        <v>5009</v>
      </c>
      <c r="F5002" s="1">
        <v>1.8005041411595248E-4</v>
      </c>
      <c r="H5002" s="1">
        <v>1.8005041411595248E-4</v>
      </c>
    </row>
    <row r="5003" spans="1:8" x14ac:dyDescent="0.4">
      <c r="A5003" s="4" t="s">
        <v>5010</v>
      </c>
      <c r="F5003" s="1">
        <v>1.8005041411595248E-4</v>
      </c>
      <c r="H5003" s="1">
        <v>1.8005041411595248E-4</v>
      </c>
    </row>
    <row r="5004" spans="1:8" x14ac:dyDescent="0.4">
      <c r="A5004" s="4" t="s">
        <v>5011</v>
      </c>
      <c r="F5004" s="1">
        <v>1.8005041411595248E-4</v>
      </c>
      <c r="H5004" s="1">
        <v>1.8005041411595248E-4</v>
      </c>
    </row>
    <row r="5005" spans="1:8" x14ac:dyDescent="0.4">
      <c r="A5005" s="4" t="s">
        <v>5012</v>
      </c>
      <c r="F5005" s="1">
        <v>1.8005041411595248E-4</v>
      </c>
      <c r="H5005" s="1">
        <v>1.8005041411595248E-4</v>
      </c>
    </row>
    <row r="5006" spans="1:8" x14ac:dyDescent="0.4">
      <c r="A5006" s="4" t="s">
        <v>5013</v>
      </c>
      <c r="F5006" s="1">
        <v>1.8005041411595248E-4</v>
      </c>
      <c r="H5006" s="1">
        <v>1.8005041411595248E-4</v>
      </c>
    </row>
    <row r="5007" spans="1:8" x14ac:dyDescent="0.4">
      <c r="A5007" s="4" t="s">
        <v>5014</v>
      </c>
      <c r="F5007" s="1">
        <v>1.8005041411595248E-4</v>
      </c>
      <c r="H5007" s="1">
        <v>1.8005041411595248E-4</v>
      </c>
    </row>
    <row r="5008" spans="1:8" x14ac:dyDescent="0.4">
      <c r="A5008" s="4" t="s">
        <v>5015</v>
      </c>
      <c r="D5008" s="1">
        <v>1.5060240963855423E-4</v>
      </c>
      <c r="E5008" s="1">
        <v>3.0969340353050479E-4</v>
      </c>
      <c r="G5008" s="1">
        <v>7.964319847085059E-5</v>
      </c>
      <c r="H5008" s="1">
        <v>1.7997967054663651E-4</v>
      </c>
    </row>
    <row r="5009" spans="1:8" x14ac:dyDescent="0.4">
      <c r="A5009" s="4" t="s">
        <v>5016</v>
      </c>
      <c r="D5009" s="1">
        <v>2.3073373327180433E-4</v>
      </c>
      <c r="E5009" s="1">
        <v>2.0984156961494072E-4</v>
      </c>
      <c r="F5009" s="1">
        <v>1.5220416255417633E-4</v>
      </c>
      <c r="G5009" s="1">
        <v>1.8016780858892239E-4</v>
      </c>
      <c r="H5009" s="1">
        <v>1.7988694302005024E-4</v>
      </c>
    </row>
    <row r="5010" spans="1:8" x14ac:dyDescent="0.4">
      <c r="A5010" s="4" t="s">
        <v>5017</v>
      </c>
      <c r="C5010" s="1">
        <v>2.8003360403248392E-4</v>
      </c>
      <c r="G5010" s="1">
        <v>7.964319847085059E-5</v>
      </c>
      <c r="H5010" s="1">
        <v>1.7983840125166726E-4</v>
      </c>
    </row>
    <row r="5011" spans="1:8" x14ac:dyDescent="0.4">
      <c r="A5011" s="4" t="s">
        <v>5018</v>
      </c>
      <c r="C5011" s="1">
        <v>3.0479235910673677E-4</v>
      </c>
      <c r="E5011" s="1">
        <v>1.3068283107009956E-4</v>
      </c>
      <c r="F5011" s="1">
        <v>6.9381808089918824E-5</v>
      </c>
      <c r="G5011" s="1">
        <v>1.591480107325315E-4</v>
      </c>
      <c r="H5011" s="1">
        <v>1.7980402998695065E-4</v>
      </c>
    </row>
    <row r="5012" spans="1:8" x14ac:dyDescent="0.4">
      <c r="A5012" s="4" t="s">
        <v>5019</v>
      </c>
      <c r="D5012" s="1">
        <v>3.1293581637253974E-4</v>
      </c>
      <c r="F5012" s="1">
        <v>2.5616876421741415E-4</v>
      </c>
      <c r="G5012" s="1">
        <v>7.4818294582788502E-5</v>
      </c>
      <c r="H5012" s="1">
        <v>1.7968529243888272E-4</v>
      </c>
    </row>
    <row r="5013" spans="1:8" x14ac:dyDescent="0.4">
      <c r="A5013" s="4" t="s">
        <v>5020</v>
      </c>
      <c r="E5013" s="1">
        <v>1.0506408909434755E-4</v>
      </c>
      <c r="G5013" s="1">
        <v>2.0435343630150065E-4</v>
      </c>
      <c r="H5013" s="1">
        <v>1.7953109949971237E-4</v>
      </c>
    </row>
    <row r="5014" spans="1:8" x14ac:dyDescent="0.4">
      <c r="A5014" s="4" t="s">
        <v>5021</v>
      </c>
      <c r="E5014" s="1">
        <v>2.2179006767769047E-4</v>
      </c>
      <c r="F5014" s="1">
        <v>9.4867659614837304E-5</v>
      </c>
      <c r="H5014" s="1">
        <v>1.7948259832340605E-4</v>
      </c>
    </row>
    <row r="5015" spans="1:8" x14ac:dyDescent="0.4">
      <c r="A5015" s="4" t="s">
        <v>5022</v>
      </c>
      <c r="C5015" s="1">
        <v>2.8522532800912719E-4</v>
      </c>
      <c r="G5015" s="1">
        <v>7.3708262696248252E-5</v>
      </c>
      <c r="H5015" s="1">
        <v>1.7946679535268771E-4</v>
      </c>
    </row>
    <row r="5016" spans="1:8" x14ac:dyDescent="0.4">
      <c r="A5016" s="4" t="s">
        <v>5023</v>
      </c>
      <c r="E5016" s="1">
        <v>2.0984156961494072E-4</v>
      </c>
      <c r="G5016" s="1">
        <v>1.4906461951255871E-4</v>
      </c>
      <c r="H5016" s="1">
        <v>1.7945309456374973E-4</v>
      </c>
    </row>
    <row r="5017" spans="1:8" x14ac:dyDescent="0.4">
      <c r="A5017" s="4" t="s">
        <v>5024</v>
      </c>
      <c r="D5017" s="1">
        <v>3.0120481927710846E-4</v>
      </c>
      <c r="F5017" s="1">
        <v>1.0594342621040364E-4</v>
      </c>
      <c r="G5017" s="1">
        <v>1.5528186117778366E-4</v>
      </c>
      <c r="H5017" s="1">
        <v>1.7942799196076986E-4</v>
      </c>
    </row>
    <row r="5018" spans="1:8" x14ac:dyDescent="0.4">
      <c r="A5018" s="4" t="s">
        <v>5025</v>
      </c>
      <c r="B5018" s="1">
        <v>3.5001750087504374E-4</v>
      </c>
      <c r="F5018" s="1">
        <v>1.0015022533800701E-4</v>
      </c>
      <c r="G5018" s="1">
        <v>8.722958827634333E-5</v>
      </c>
      <c r="H5018" s="1">
        <v>1.7913243816313135E-4</v>
      </c>
    </row>
    <row r="5019" spans="1:8" x14ac:dyDescent="0.4">
      <c r="A5019" s="4" t="s">
        <v>5026</v>
      </c>
      <c r="E5019" s="1">
        <v>2.6777346364975228E-4</v>
      </c>
      <c r="F5019" s="1">
        <v>9.002520705797624E-5</v>
      </c>
      <c r="H5019" s="1">
        <v>1.7889933535386425E-4</v>
      </c>
    </row>
    <row r="5020" spans="1:8" x14ac:dyDescent="0.4">
      <c r="A5020" s="4" t="s">
        <v>5027</v>
      </c>
      <c r="D5020" s="1">
        <v>2.1364261056439757E-4</v>
      </c>
      <c r="G5020" s="1">
        <v>7.4532309756279353E-5</v>
      </c>
      <c r="H5020" s="1">
        <v>1.7886503536236801E-4</v>
      </c>
    </row>
    <row r="5021" spans="1:8" x14ac:dyDescent="0.4">
      <c r="A5021" s="4" t="s">
        <v>5028</v>
      </c>
      <c r="C5021" s="1">
        <v>2.3747328425552126E-4</v>
      </c>
      <c r="D5021" s="1">
        <v>2.3073373327180433E-4</v>
      </c>
      <c r="E5021" s="1">
        <v>1.4983518130056938E-4</v>
      </c>
      <c r="F5021" s="1">
        <v>1.8973531922967461E-4</v>
      </c>
      <c r="G5021" s="1">
        <v>8.6415485655029381E-5</v>
      </c>
      <c r="H5021" s="1">
        <v>1.7883860074251979E-4</v>
      </c>
    </row>
    <row r="5022" spans="1:8" x14ac:dyDescent="0.4">
      <c r="A5022" s="4" t="s">
        <v>5029</v>
      </c>
      <c r="C5022" s="1">
        <v>3.6995930447650759E-4</v>
      </c>
      <c r="D5022" s="1">
        <v>3.2351989647363315E-4</v>
      </c>
      <c r="F5022" s="1">
        <v>1.9602610233168801E-4</v>
      </c>
      <c r="G5022" s="1">
        <v>1.2348267864351487E-4</v>
      </c>
      <c r="H5022" s="1">
        <v>1.7882802153748408E-4</v>
      </c>
    </row>
    <row r="5023" spans="1:8" x14ac:dyDescent="0.4">
      <c r="A5023" s="4" t="s">
        <v>5030</v>
      </c>
      <c r="E5023" s="1">
        <v>1.3388673182487614E-4</v>
      </c>
      <c r="G5023" s="1">
        <v>2.2359692926883805E-4</v>
      </c>
      <c r="H5023" s="1">
        <v>1.7874183054685709E-4</v>
      </c>
    </row>
    <row r="5024" spans="1:8" x14ac:dyDescent="0.4">
      <c r="A5024" s="4" t="s">
        <v>5031</v>
      </c>
      <c r="E5024" s="1">
        <v>2.173614121812201E-4</v>
      </c>
      <c r="F5024" s="1">
        <v>8.5836909871244641E-5</v>
      </c>
      <c r="G5024" s="1">
        <v>1.4782854892251204E-4</v>
      </c>
      <c r="H5024" s="1">
        <v>1.7870566520587845E-4</v>
      </c>
    </row>
    <row r="5025" spans="1:8" x14ac:dyDescent="0.4">
      <c r="A5025" s="4" t="s">
        <v>5032</v>
      </c>
      <c r="E5025" s="1">
        <v>1.7870018307828518E-4</v>
      </c>
      <c r="H5025" s="1">
        <v>1.7870018307828518E-4</v>
      </c>
    </row>
    <row r="5026" spans="1:8" x14ac:dyDescent="0.4">
      <c r="A5026" s="4" t="s">
        <v>5033</v>
      </c>
      <c r="F5026" s="1">
        <v>2.7007562117392869E-4</v>
      </c>
      <c r="G5026" s="1">
        <v>8.722958827634333E-5</v>
      </c>
      <c r="H5026" s="1">
        <v>1.7865260472513602E-4</v>
      </c>
    </row>
    <row r="5027" spans="1:8" x14ac:dyDescent="0.4">
      <c r="A5027" s="4" t="s">
        <v>5034</v>
      </c>
      <c r="F5027" s="1">
        <v>2.4183195177373488E-4</v>
      </c>
      <c r="G5027" s="1">
        <v>8.3835028112311957E-5</v>
      </c>
      <c r="H5027" s="1">
        <v>1.7863318230916571E-4</v>
      </c>
    </row>
    <row r="5028" spans="1:8" x14ac:dyDescent="0.4">
      <c r="A5028" s="4" t="s">
        <v>5035</v>
      </c>
      <c r="C5028" s="1">
        <v>2.3872045834328001E-4</v>
      </c>
      <c r="G5028" s="1">
        <v>1.4854693994401259E-4</v>
      </c>
      <c r="H5028" s="1">
        <v>1.7860477941043505E-4</v>
      </c>
    </row>
    <row r="5029" spans="1:8" x14ac:dyDescent="0.4">
      <c r="A5029" s="4" t="s">
        <v>5036</v>
      </c>
      <c r="F5029" s="1">
        <v>2.8460297884451191E-4</v>
      </c>
      <c r="G5029" s="1">
        <v>7.2511057936335292E-5</v>
      </c>
      <c r="H5029" s="1">
        <v>1.785570183904236E-4</v>
      </c>
    </row>
    <row r="5030" spans="1:8" x14ac:dyDescent="0.4">
      <c r="A5030" s="4" t="s">
        <v>5037</v>
      </c>
      <c r="C5030" s="1">
        <v>3.9556962025316455E-4</v>
      </c>
      <c r="D5030" s="1">
        <v>1.5862826300558477E-4</v>
      </c>
      <c r="E5030" s="1">
        <v>3.1497731085272684E-4</v>
      </c>
      <c r="F5030" s="1">
        <v>1.0243201288088223E-4</v>
      </c>
      <c r="G5030" s="1">
        <v>1.0453462375617467E-4</v>
      </c>
      <c r="H5030" s="1">
        <v>1.7851642526190532E-4</v>
      </c>
    </row>
    <row r="5031" spans="1:8" x14ac:dyDescent="0.4">
      <c r="A5031" s="4" t="s">
        <v>5038</v>
      </c>
      <c r="C5031" s="1">
        <v>2.8522532800912719E-4</v>
      </c>
      <c r="E5031" s="1">
        <v>1.4983518130056938E-4</v>
      </c>
      <c r="F5031" s="1">
        <v>1.0015022533800701E-4</v>
      </c>
      <c r="H5031" s="1">
        <v>1.7840357821590118E-4</v>
      </c>
    </row>
    <row r="5032" spans="1:8" x14ac:dyDescent="0.4">
      <c r="A5032" s="4" t="s">
        <v>5039</v>
      </c>
      <c r="F5032" s="1">
        <v>2.1866040093849326E-4</v>
      </c>
      <c r="G5032" s="1">
        <v>1.2452800372222663E-4</v>
      </c>
      <c r="H5032" s="1">
        <v>1.7831794498866471E-4</v>
      </c>
    </row>
    <row r="5033" spans="1:8" x14ac:dyDescent="0.4">
      <c r="A5033" s="4" t="s">
        <v>5040</v>
      </c>
      <c r="B5033" s="1">
        <v>6.9686411149825784E-4</v>
      </c>
      <c r="E5033" s="1">
        <v>1.6694322195870518E-4</v>
      </c>
      <c r="F5033" s="1">
        <v>9.4653728560846598E-5</v>
      </c>
      <c r="G5033" s="1">
        <v>1.0872534070858729E-4</v>
      </c>
      <c r="H5033" s="1">
        <v>1.7824569045396722E-4</v>
      </c>
    </row>
    <row r="5034" spans="1:8" x14ac:dyDescent="0.4">
      <c r="A5034" s="4" t="s">
        <v>5041</v>
      </c>
      <c r="C5034" s="1">
        <v>2.3872045834328001E-4</v>
      </c>
      <c r="D5034" s="1">
        <v>1.5060240963855423E-4</v>
      </c>
      <c r="G5034" s="1">
        <v>1.4502211587267058E-4</v>
      </c>
      <c r="H5034" s="1">
        <v>1.7811499461816826E-4</v>
      </c>
    </row>
    <row r="5035" spans="1:8" x14ac:dyDescent="0.4">
      <c r="A5035" s="4" t="s">
        <v>5042</v>
      </c>
      <c r="E5035" s="1">
        <v>2.4491795248591722E-4</v>
      </c>
      <c r="F5035" s="1">
        <v>9.5014364003606847E-5</v>
      </c>
      <c r="G5035" s="1">
        <v>2.2353566058967144E-4</v>
      </c>
      <c r="H5035" s="1">
        <v>1.7801296085692795E-4</v>
      </c>
    </row>
    <row r="5036" spans="1:8" x14ac:dyDescent="0.4">
      <c r="A5036" s="4" t="s">
        <v>5043</v>
      </c>
      <c r="C5036" s="1">
        <v>3.0367446097783179E-4</v>
      </c>
      <c r="E5036" s="1">
        <v>2.1445351614814514E-4</v>
      </c>
      <c r="F5036" s="1">
        <v>1.0918883381382926E-4</v>
      </c>
      <c r="G5036" s="1">
        <v>1.4906461951255871E-4</v>
      </c>
      <c r="H5036" s="1">
        <v>1.7795826629703922E-4</v>
      </c>
    </row>
    <row r="5037" spans="1:8" x14ac:dyDescent="0.4">
      <c r="A5037" s="4" t="s">
        <v>5044</v>
      </c>
      <c r="C5037" s="1">
        <v>2.0894274968658589E-4</v>
      </c>
      <c r="G5037" s="1">
        <v>1.4682131845543972E-4</v>
      </c>
      <c r="H5037" s="1">
        <v>1.778820340710128E-4</v>
      </c>
    </row>
    <row r="5038" spans="1:8" x14ac:dyDescent="0.4">
      <c r="A5038" s="4" t="s">
        <v>5045</v>
      </c>
      <c r="F5038" s="1">
        <v>2.7680383834655841E-4</v>
      </c>
      <c r="G5038" s="1">
        <v>7.8957757599684169E-5</v>
      </c>
      <c r="H5038" s="1">
        <v>1.7788079797312128E-4</v>
      </c>
    </row>
    <row r="5039" spans="1:8" x14ac:dyDescent="0.4">
      <c r="A5039" s="4" t="s">
        <v>5046</v>
      </c>
      <c r="F5039" s="1">
        <v>1.7780382841814542E-4</v>
      </c>
      <c r="H5039" s="1">
        <v>1.7780382841814542E-4</v>
      </c>
    </row>
    <row r="5040" spans="1:8" x14ac:dyDescent="0.4">
      <c r="A5040" s="4" t="s">
        <v>5047</v>
      </c>
      <c r="D5040" s="1">
        <v>4.6146746654360867E-4</v>
      </c>
      <c r="F5040" s="1">
        <v>8.8612184973006257E-5</v>
      </c>
      <c r="G5040" s="1">
        <v>7.2511057936335292E-5</v>
      </c>
      <c r="H5040" s="1">
        <v>1.7780072360648911E-4</v>
      </c>
    </row>
    <row r="5041" spans="1:8" x14ac:dyDescent="0.4">
      <c r="A5041" s="4" t="s">
        <v>5048</v>
      </c>
      <c r="C5041" s="1">
        <v>4.1788549937317178E-4</v>
      </c>
      <c r="E5041" s="1">
        <v>2.1072511034817595E-4</v>
      </c>
      <c r="G5041" s="1">
        <v>7.5587373464939577E-5</v>
      </c>
      <c r="H5041" s="1">
        <v>1.7768297341072374E-4</v>
      </c>
    </row>
    <row r="5042" spans="1:8" x14ac:dyDescent="0.4">
      <c r="A5042" s="4" t="s">
        <v>5049</v>
      </c>
      <c r="E5042" s="1">
        <v>1.7766889631228448E-4</v>
      </c>
      <c r="H5042" s="1">
        <v>1.7766889631228448E-4</v>
      </c>
    </row>
    <row r="5043" spans="1:8" x14ac:dyDescent="0.4">
      <c r="A5043" s="4" t="s">
        <v>5050</v>
      </c>
      <c r="E5043" s="1">
        <v>1.9570925636952047E-4</v>
      </c>
      <c r="G5043" s="1">
        <v>8.722958827634333E-5</v>
      </c>
      <c r="H5043" s="1">
        <v>1.7762931168732428E-4</v>
      </c>
    </row>
    <row r="5044" spans="1:8" x14ac:dyDescent="0.4">
      <c r="A5044" s="4" t="s">
        <v>5051</v>
      </c>
      <c r="B5044" s="1">
        <v>3.5001750087504374E-4</v>
      </c>
      <c r="D5044" s="1">
        <v>1.7406440382941688E-4</v>
      </c>
      <c r="E5044" s="1">
        <v>2.070726704589602E-4</v>
      </c>
      <c r="F5044" s="1">
        <v>1.2719647233929666E-4</v>
      </c>
      <c r="G5044" s="1">
        <v>1.5442118638472202E-4</v>
      </c>
      <c r="H5044" s="1">
        <v>1.7752106739250364E-4</v>
      </c>
    </row>
    <row r="5045" spans="1:8" x14ac:dyDescent="0.4">
      <c r="A5045" s="4" t="s">
        <v>5052</v>
      </c>
      <c r="E5045" s="1">
        <v>2.2475923074214259E-4</v>
      </c>
      <c r="F5045" s="1">
        <v>1.3876361617983765E-4</v>
      </c>
      <c r="G5045" s="1">
        <v>7.4532309756279353E-5</v>
      </c>
      <c r="H5045" s="1">
        <v>1.7751472363250893E-4</v>
      </c>
    </row>
    <row r="5046" spans="1:8" x14ac:dyDescent="0.4">
      <c r="A5046" s="4" t="s">
        <v>5053</v>
      </c>
      <c r="C5046" s="1">
        <v>2.8003360403248392E-4</v>
      </c>
      <c r="G5046" s="1">
        <v>7.4716078900179312E-5</v>
      </c>
      <c r="H5046" s="1">
        <v>1.7737484146633162E-4</v>
      </c>
    </row>
    <row r="5047" spans="1:8" x14ac:dyDescent="0.4">
      <c r="A5047" s="4" t="s">
        <v>5054</v>
      </c>
      <c r="E5047" s="1">
        <v>1.7736040555079379E-4</v>
      </c>
      <c r="H5047" s="1">
        <v>1.7736040555079379E-4</v>
      </c>
    </row>
    <row r="5048" spans="1:8" x14ac:dyDescent="0.4">
      <c r="A5048" s="4" t="s">
        <v>5055</v>
      </c>
      <c r="F5048" s="1">
        <v>9.3674694113021642E-5</v>
      </c>
      <c r="G5048" s="1">
        <v>2.6100236804866211E-4</v>
      </c>
      <c r="H5048" s="1">
        <v>1.7733853108084188E-4</v>
      </c>
    </row>
    <row r="5049" spans="1:8" x14ac:dyDescent="0.4">
      <c r="A5049" s="4" t="s">
        <v>5056</v>
      </c>
      <c r="E5049" s="1">
        <v>1.7728875340735519E-4</v>
      </c>
      <c r="H5049" s="1">
        <v>1.7728875340735519E-4</v>
      </c>
    </row>
    <row r="5050" spans="1:8" x14ac:dyDescent="0.4">
      <c r="A5050" s="4" t="s">
        <v>5057</v>
      </c>
      <c r="C5050" s="1">
        <v>2.8003360403248392E-4</v>
      </c>
      <c r="G5050" s="1">
        <v>7.4532309756279353E-5</v>
      </c>
      <c r="H5050" s="1">
        <v>1.7728295689438164E-4</v>
      </c>
    </row>
    <row r="5051" spans="1:8" x14ac:dyDescent="0.4">
      <c r="A5051" s="4" t="s">
        <v>5058</v>
      </c>
      <c r="E5051" s="1">
        <v>1.5818026499494372E-4</v>
      </c>
      <c r="F5051" s="1">
        <v>2.0433279630735412E-4</v>
      </c>
      <c r="G5051" s="1">
        <v>1.5572032667444352E-4</v>
      </c>
      <c r="H5051" s="1">
        <v>1.772570817515481E-4</v>
      </c>
    </row>
    <row r="5052" spans="1:8" x14ac:dyDescent="0.4">
      <c r="A5052" s="4" t="s">
        <v>5059</v>
      </c>
      <c r="E5052" s="1">
        <v>2.101281781886951E-4</v>
      </c>
      <c r="F5052" s="1">
        <v>2.1419717749440205E-4</v>
      </c>
      <c r="G5052" s="1">
        <v>8.6822536965686355E-5</v>
      </c>
      <c r="H5052" s="1">
        <v>1.7722313744252517E-4</v>
      </c>
    </row>
    <row r="5053" spans="1:8" x14ac:dyDescent="0.4">
      <c r="A5053" s="4" t="s">
        <v>5060</v>
      </c>
      <c r="C5053" s="1">
        <v>2.3747328425552126E-4</v>
      </c>
      <c r="D5053" s="1">
        <v>6.65889795238888E-4</v>
      </c>
      <c r="E5053" s="1">
        <v>1.3733177115209469E-4</v>
      </c>
      <c r="F5053" s="1">
        <v>7.5852192256133449E-5</v>
      </c>
      <c r="G5053" s="1">
        <v>1.1032030288513772E-4</v>
      </c>
      <c r="H5053" s="1">
        <v>1.7710122178514167E-4</v>
      </c>
    </row>
    <row r="5054" spans="1:8" x14ac:dyDescent="0.4">
      <c r="A5054" s="4" t="s">
        <v>5061</v>
      </c>
      <c r="E5054" s="1">
        <v>1.7998167974463223E-4</v>
      </c>
      <c r="F5054" s="1">
        <v>1.710717646052519E-4</v>
      </c>
      <c r="H5054" s="1">
        <v>1.7701170803150544E-4</v>
      </c>
    </row>
    <row r="5055" spans="1:8" x14ac:dyDescent="0.4">
      <c r="A5055" s="4" t="s">
        <v>5062</v>
      </c>
      <c r="D5055" s="1">
        <v>3.2484848103086442E-4</v>
      </c>
      <c r="F5055" s="1">
        <v>1.0304682577420532E-4</v>
      </c>
      <c r="G5055" s="1">
        <v>1.4006082091191444E-4</v>
      </c>
      <c r="H5055" s="1">
        <v>1.7700423715722463E-4</v>
      </c>
    </row>
    <row r="5056" spans="1:8" x14ac:dyDescent="0.4">
      <c r="A5056" s="4" t="s">
        <v>5063</v>
      </c>
      <c r="B5056" s="1">
        <v>7.0003500175008749E-4</v>
      </c>
      <c r="F5056" s="1">
        <v>1.0352331118196575E-4</v>
      </c>
      <c r="G5056" s="1">
        <v>1.379797522155154E-4</v>
      </c>
      <c r="H5056" s="1">
        <v>1.7695705665219776E-4</v>
      </c>
    </row>
    <row r="5057" spans="1:8" x14ac:dyDescent="0.4">
      <c r="A5057" s="4" t="s">
        <v>5064</v>
      </c>
      <c r="E5057" s="1">
        <v>1.8641877637204992E-4</v>
      </c>
      <c r="G5057" s="1">
        <v>1.5791551519936834E-4</v>
      </c>
      <c r="H5057" s="1">
        <v>1.7691768931448937E-4</v>
      </c>
    </row>
    <row r="5058" spans="1:8" x14ac:dyDescent="0.4">
      <c r="A5058" s="4" t="s">
        <v>5065</v>
      </c>
      <c r="E5058" s="1">
        <v>2.6777346364975228E-4</v>
      </c>
      <c r="F5058" s="1">
        <v>8.5836909871244641E-5</v>
      </c>
      <c r="H5058" s="1">
        <v>1.7680518676049846E-4</v>
      </c>
    </row>
    <row r="5059" spans="1:8" x14ac:dyDescent="0.4">
      <c r="A5059" s="4" t="s">
        <v>5066</v>
      </c>
      <c r="E5059" s="1">
        <v>2.6777346364975228E-4</v>
      </c>
      <c r="F5059" s="1">
        <v>8.5535882302625952E-5</v>
      </c>
      <c r="H5059" s="1">
        <v>1.7665467297618912E-4</v>
      </c>
    </row>
    <row r="5060" spans="1:8" x14ac:dyDescent="0.4">
      <c r="A5060" s="4" t="s">
        <v>5067</v>
      </c>
      <c r="C5060" s="1">
        <v>2.3872045834328001E-4</v>
      </c>
      <c r="E5060" s="1">
        <v>3.2438526265397778E-4</v>
      </c>
      <c r="F5060" s="1">
        <v>1.342351273459488E-4</v>
      </c>
      <c r="G5060" s="1">
        <v>1.1364560001161162E-4</v>
      </c>
      <c r="H5060" s="1">
        <v>1.766504021855946E-4</v>
      </c>
    </row>
    <row r="5061" spans="1:8" x14ac:dyDescent="0.4">
      <c r="A5061" s="4" t="s">
        <v>5068</v>
      </c>
      <c r="B5061" s="1">
        <v>3.0395136778115504E-4</v>
      </c>
      <c r="F5061" s="1">
        <v>1.1298138953393696E-4</v>
      </c>
      <c r="H5061" s="1">
        <v>1.7663804894967633E-4</v>
      </c>
    </row>
    <row r="5062" spans="1:8" x14ac:dyDescent="0.4">
      <c r="A5062" s="4" t="s">
        <v>5069</v>
      </c>
      <c r="D5062" s="1">
        <v>1.5078407720144752E-4</v>
      </c>
      <c r="E5062" s="1">
        <v>1.0492078480747036E-4</v>
      </c>
      <c r="F5062" s="1">
        <v>2.0826826804657379E-4</v>
      </c>
      <c r="G5062" s="1">
        <v>1.8512787408038611E-4</v>
      </c>
      <c r="H5062" s="1">
        <v>1.7659411180295125E-4</v>
      </c>
    </row>
    <row r="5063" spans="1:8" x14ac:dyDescent="0.4">
      <c r="A5063" s="4" t="s">
        <v>5070</v>
      </c>
      <c r="E5063" s="1">
        <v>1.548467017652524E-4</v>
      </c>
      <c r="F5063" s="1">
        <v>1.8734938822604328E-4</v>
      </c>
      <c r="H5063" s="1">
        <v>1.7651515940577965E-4</v>
      </c>
    </row>
    <row r="5064" spans="1:8" x14ac:dyDescent="0.4">
      <c r="A5064" s="4" t="s">
        <v>5071</v>
      </c>
      <c r="E5064" s="1">
        <v>2.2484165973252505E-4</v>
      </c>
      <c r="F5064" s="1">
        <v>1.8747670959315488E-4</v>
      </c>
      <c r="G5064" s="1">
        <v>1.093776710175167E-4</v>
      </c>
      <c r="H5064" s="1">
        <v>1.7636741274689997E-4</v>
      </c>
    </row>
    <row r="5065" spans="1:8" x14ac:dyDescent="0.4">
      <c r="A5065" s="4" t="s">
        <v>5072</v>
      </c>
      <c r="E5065" s="1">
        <v>1.2364366862328933E-4</v>
      </c>
      <c r="F5065" s="1">
        <v>2.2630516956995616E-4</v>
      </c>
      <c r="G5065" s="1">
        <v>1.519620903952507E-4</v>
      </c>
      <c r="H5065" s="1">
        <v>1.7630094236427009E-4</v>
      </c>
    </row>
    <row r="5066" spans="1:8" x14ac:dyDescent="0.4">
      <c r="A5066" s="4" t="s">
        <v>5073</v>
      </c>
      <c r="D5066" s="1">
        <v>3.4812880765883376E-4</v>
      </c>
      <c r="E5066" s="1">
        <v>2.1303792074989347E-4</v>
      </c>
      <c r="F5066" s="1">
        <v>6.9381808089918824E-5</v>
      </c>
      <c r="G5066" s="1">
        <v>7.4532309756279353E-5</v>
      </c>
      <c r="H5066" s="1">
        <v>1.7627021156373134E-4</v>
      </c>
    </row>
    <row r="5067" spans="1:8" x14ac:dyDescent="0.4">
      <c r="A5067" s="4" t="s">
        <v>5074</v>
      </c>
      <c r="D5067" s="1">
        <v>6.3471913678197394E-4</v>
      </c>
      <c r="F5067" s="1">
        <v>1.0151742947510939E-4</v>
      </c>
      <c r="G5067" s="1">
        <v>1.2278397497508646E-4</v>
      </c>
      <c r="H5067" s="1">
        <v>1.7614259745095886E-4</v>
      </c>
    </row>
    <row r="5068" spans="1:8" x14ac:dyDescent="0.4">
      <c r="A5068" s="4" t="s">
        <v>5075</v>
      </c>
      <c r="F5068" s="1">
        <v>2.775272323596753E-4</v>
      </c>
      <c r="G5068" s="1">
        <v>7.4716078900179312E-5</v>
      </c>
      <c r="H5068" s="1">
        <v>1.761216556299273E-4</v>
      </c>
    </row>
    <row r="5069" spans="1:8" x14ac:dyDescent="0.4">
      <c r="A5069" s="4" t="s">
        <v>5076</v>
      </c>
      <c r="E5069" s="1">
        <v>2.6777346364975228E-4</v>
      </c>
      <c r="F5069" s="1">
        <v>1.3011761782365859E-4</v>
      </c>
      <c r="H5069" s="1">
        <v>1.760028997656898E-4</v>
      </c>
    </row>
    <row r="5070" spans="1:8" x14ac:dyDescent="0.4">
      <c r="A5070" s="4" t="s">
        <v>5077</v>
      </c>
      <c r="F5070" s="1">
        <v>9.002520705797624E-5</v>
      </c>
      <c r="G5070" s="1">
        <v>2.0455657221859653E-4</v>
      </c>
      <c r="H5070" s="1">
        <v>1.7592373092844145E-4</v>
      </c>
    </row>
    <row r="5071" spans="1:8" x14ac:dyDescent="0.4">
      <c r="A5071" s="4" t="s">
        <v>5078</v>
      </c>
      <c r="F5071" s="1">
        <v>1.6642585332700394E-4</v>
      </c>
      <c r="G5071" s="1">
        <v>1.8218522654466572E-4</v>
      </c>
      <c r="H5071" s="1">
        <v>1.7588147725760103E-4</v>
      </c>
    </row>
    <row r="5072" spans="1:8" x14ac:dyDescent="0.4">
      <c r="A5072" s="4" t="s">
        <v>5079</v>
      </c>
      <c r="E5072" s="1">
        <v>2.6136566214019912E-4</v>
      </c>
      <c r="F5072" s="1">
        <v>9.0352284743040973E-5</v>
      </c>
      <c r="H5072" s="1">
        <v>1.7585897344162005E-4</v>
      </c>
    </row>
    <row r="5073" spans="1:8" x14ac:dyDescent="0.4">
      <c r="A5073" s="4" t="s">
        <v>5080</v>
      </c>
      <c r="D5073" s="1">
        <v>3.1419274805864642E-4</v>
      </c>
      <c r="F5073" s="1">
        <v>2.0251472075962361E-4</v>
      </c>
      <c r="G5073" s="1">
        <v>1.098231670083204E-4</v>
      </c>
      <c r="H5073" s="1">
        <v>1.7583675251979356E-4</v>
      </c>
    </row>
    <row r="5074" spans="1:8" x14ac:dyDescent="0.4">
      <c r="A5074" s="4" t="s">
        <v>5081</v>
      </c>
      <c r="D5074" s="1">
        <v>4.6146746654360867E-4</v>
      </c>
      <c r="F5074" s="1">
        <v>8.0576530523414379E-5</v>
      </c>
      <c r="H5074" s="1">
        <v>1.7579926452846294E-4</v>
      </c>
    </row>
    <row r="5075" spans="1:8" x14ac:dyDescent="0.4">
      <c r="A5075" s="4" t="s">
        <v>5082</v>
      </c>
      <c r="F5075" s="1">
        <v>2.7680383834655841E-4</v>
      </c>
      <c r="G5075" s="1">
        <v>7.4716078900179312E-5</v>
      </c>
      <c r="H5075" s="1">
        <v>1.7575995862336886E-4</v>
      </c>
    </row>
    <row r="5076" spans="1:8" x14ac:dyDescent="0.4">
      <c r="A5076" s="4" t="s">
        <v>5083</v>
      </c>
      <c r="D5076" s="1">
        <v>1.6175994823681658E-4</v>
      </c>
      <c r="E5076" s="1">
        <v>1.3388673182487614E-4</v>
      </c>
      <c r="F5076" s="1">
        <v>2.0030045067601402E-4</v>
      </c>
      <c r="G5076" s="1">
        <v>2.0671122441948597E-4</v>
      </c>
      <c r="H5076" s="1">
        <v>1.7566458878929818E-4</v>
      </c>
    </row>
    <row r="5077" spans="1:8" x14ac:dyDescent="0.4">
      <c r="A5077" s="4" t="s">
        <v>5084</v>
      </c>
      <c r="E5077" s="1">
        <v>2.0984156961494072E-4</v>
      </c>
      <c r="F5077" s="1">
        <v>1.6397666150901689E-4</v>
      </c>
      <c r="H5077" s="1">
        <v>1.7544288853549783E-4</v>
      </c>
    </row>
    <row r="5078" spans="1:8" x14ac:dyDescent="0.4">
      <c r="A5078" s="4" t="s">
        <v>5085</v>
      </c>
      <c r="F5078" s="1">
        <v>1.0425210084676683E-4</v>
      </c>
      <c r="G5078" s="1">
        <v>2.7031051839844776E-4</v>
      </c>
      <c r="H5078" s="1">
        <v>1.7541999408320153E-4</v>
      </c>
    </row>
    <row r="5079" spans="1:8" x14ac:dyDescent="0.4">
      <c r="A5079" s="4" t="s">
        <v>5086</v>
      </c>
      <c r="E5079" s="1">
        <v>2.101281781886951E-4</v>
      </c>
      <c r="F5079" s="1">
        <v>2.0899025198460898E-4</v>
      </c>
      <c r="G5079" s="1">
        <v>7.3410659227719861E-5</v>
      </c>
      <c r="H5079" s="1">
        <v>1.7537983534640823E-4</v>
      </c>
    </row>
    <row r="5080" spans="1:8" x14ac:dyDescent="0.4">
      <c r="A5080" s="4" t="s">
        <v>5087</v>
      </c>
      <c r="C5080" s="1">
        <v>2.0894274968658589E-4</v>
      </c>
      <c r="E5080" s="1">
        <v>1.548467017652524E-4</v>
      </c>
      <c r="F5080" s="1">
        <v>1.8005041411595248E-4</v>
      </c>
      <c r="G5080" s="1">
        <v>1.6632855809640401E-4</v>
      </c>
      <c r="H5080" s="1">
        <v>1.7529939635211976E-4</v>
      </c>
    </row>
    <row r="5081" spans="1:8" x14ac:dyDescent="0.4">
      <c r="A5081" s="4" t="s">
        <v>5088</v>
      </c>
      <c r="D5081" s="1">
        <v>3.0120481927710846E-4</v>
      </c>
      <c r="E5081" s="1">
        <v>1.8990423013388595E-4</v>
      </c>
      <c r="G5081" s="1">
        <v>1.3265267296097972E-4</v>
      </c>
      <c r="H5081" s="1">
        <v>1.7519102519033565E-4</v>
      </c>
    </row>
    <row r="5082" spans="1:8" x14ac:dyDescent="0.4">
      <c r="A5082" s="4" t="s">
        <v>5089</v>
      </c>
      <c r="E5082" s="1">
        <v>1.0651896037494674E-4</v>
      </c>
      <c r="G5082" s="1">
        <v>2.4376371170878363E-4</v>
      </c>
      <c r="H5082" s="1">
        <v>1.7514133604186517E-4</v>
      </c>
    </row>
    <row r="5083" spans="1:8" x14ac:dyDescent="0.4">
      <c r="A5083" s="4" t="s">
        <v>5090</v>
      </c>
      <c r="D5083" s="1">
        <v>1.5060240963855423E-4</v>
      </c>
      <c r="E5083" s="1">
        <v>2.1867696745575055E-4</v>
      </c>
      <c r="F5083" s="1">
        <v>1.4758405514542566E-4</v>
      </c>
      <c r="G5083" s="1">
        <v>1.5147935737031942E-4</v>
      </c>
      <c r="H5083" s="1">
        <v>1.751268926576078E-4</v>
      </c>
    </row>
    <row r="5084" spans="1:8" x14ac:dyDescent="0.4">
      <c r="A5084" s="4" t="s">
        <v>5091</v>
      </c>
      <c r="D5084" s="1">
        <v>3.1735956839098697E-4</v>
      </c>
      <c r="E5084" s="1">
        <v>1.0506408909434755E-4</v>
      </c>
      <c r="F5084" s="1">
        <v>6.9381808089918824E-5</v>
      </c>
      <c r="G5084" s="1">
        <v>1.8627899632545289E-4</v>
      </c>
      <c r="H5084" s="1">
        <v>1.7510707575860203E-4</v>
      </c>
    </row>
    <row r="5085" spans="1:8" x14ac:dyDescent="0.4">
      <c r="A5085" s="4" t="s">
        <v>5092</v>
      </c>
      <c r="C5085" s="1">
        <v>2.0894274968658589E-4</v>
      </c>
      <c r="D5085" s="1">
        <v>2.3889154323936931E-4</v>
      </c>
      <c r="E5085" s="1">
        <v>2.101281781886951E-4</v>
      </c>
      <c r="F5085" s="1">
        <v>1.0863541579233523E-4</v>
      </c>
      <c r="H5085" s="1">
        <v>1.7504666053986417E-4</v>
      </c>
    </row>
    <row r="5086" spans="1:8" x14ac:dyDescent="0.4">
      <c r="A5086" s="4" t="s">
        <v>5093</v>
      </c>
      <c r="D5086" s="1">
        <v>3.32944897619444E-4</v>
      </c>
      <c r="F5086" s="1">
        <v>1.2239533994876976E-4</v>
      </c>
      <c r="H5086" s="1">
        <v>1.7503272936643833E-4</v>
      </c>
    </row>
    <row r="5087" spans="1:8" x14ac:dyDescent="0.4">
      <c r="A5087" s="4" t="s">
        <v>5094</v>
      </c>
      <c r="F5087" s="1">
        <v>2.775272323596753E-4</v>
      </c>
      <c r="G5087" s="1">
        <v>7.2511057936335292E-5</v>
      </c>
      <c r="H5087" s="1">
        <v>1.7501914514800529E-4</v>
      </c>
    </row>
    <row r="5088" spans="1:8" x14ac:dyDescent="0.4">
      <c r="A5088" s="4" t="s">
        <v>5095</v>
      </c>
      <c r="E5088" s="1">
        <v>1.7499102079013238E-4</v>
      </c>
      <c r="H5088" s="1">
        <v>1.7499102079013238E-4</v>
      </c>
    </row>
    <row r="5089" spans="1:8" x14ac:dyDescent="0.4">
      <c r="A5089" s="4" t="s">
        <v>5096</v>
      </c>
      <c r="E5089" s="1">
        <v>2.4965672200724003E-4</v>
      </c>
      <c r="F5089" s="1">
        <v>1.0015022533800701E-4</v>
      </c>
      <c r="H5089" s="1">
        <v>1.7490347367262352E-4</v>
      </c>
    </row>
    <row r="5090" spans="1:8" x14ac:dyDescent="0.4">
      <c r="A5090" s="4" t="s">
        <v>5097</v>
      </c>
      <c r="E5090" s="1">
        <v>2.1223883296615529E-4</v>
      </c>
      <c r="F5090" s="1">
        <v>1.0015022533800701E-4</v>
      </c>
      <c r="H5090" s="1">
        <v>1.7487596375677253E-4</v>
      </c>
    </row>
    <row r="5091" spans="1:8" x14ac:dyDescent="0.4">
      <c r="A5091" s="4" t="s">
        <v>5098</v>
      </c>
      <c r="D5091" s="1">
        <v>3.2472736932226886E-4</v>
      </c>
      <c r="E5091" s="1">
        <v>2.397029339091652E-4</v>
      </c>
      <c r="F5091" s="1">
        <v>1.4577793000242084E-4</v>
      </c>
      <c r="G5091" s="1">
        <v>1.0200202743520781E-4</v>
      </c>
      <c r="H5091" s="1">
        <v>1.7465561190053053E-4</v>
      </c>
    </row>
    <row r="5092" spans="1:8" x14ac:dyDescent="0.4">
      <c r="A5092" s="4" t="s">
        <v>5099</v>
      </c>
      <c r="G5092" s="1">
        <v>1.7451281256018392E-4</v>
      </c>
      <c r="H5092" s="1">
        <v>1.7451281256018392E-4</v>
      </c>
    </row>
    <row r="5093" spans="1:8" x14ac:dyDescent="0.4">
      <c r="A5093" s="4" t="s">
        <v>5100</v>
      </c>
      <c r="E5093" s="1">
        <v>1.2482836100362001E-4</v>
      </c>
      <c r="G5093" s="1">
        <v>2.2414823670053796E-4</v>
      </c>
      <c r="H5093" s="1">
        <v>1.7448829885207898E-4</v>
      </c>
    </row>
    <row r="5094" spans="1:8" x14ac:dyDescent="0.4">
      <c r="A5094" s="4" t="s">
        <v>5101</v>
      </c>
      <c r="G5094" s="1">
        <v>1.7445917655268666E-4</v>
      </c>
      <c r="H5094" s="1">
        <v>1.7445917655268666E-4</v>
      </c>
    </row>
    <row r="5095" spans="1:8" x14ac:dyDescent="0.4">
      <c r="A5095" s="4" t="s">
        <v>5102</v>
      </c>
      <c r="G5095" s="1">
        <v>1.7445917655268666E-4</v>
      </c>
      <c r="H5095" s="1">
        <v>1.7445917655268666E-4</v>
      </c>
    </row>
    <row r="5096" spans="1:8" x14ac:dyDescent="0.4">
      <c r="A5096" s="4" t="s">
        <v>5103</v>
      </c>
      <c r="G5096" s="1">
        <v>1.7445917655268666E-4</v>
      </c>
      <c r="H5096" s="1">
        <v>1.7445917655268666E-4</v>
      </c>
    </row>
    <row r="5097" spans="1:8" x14ac:dyDescent="0.4">
      <c r="A5097" s="4" t="s">
        <v>5104</v>
      </c>
      <c r="G5097" s="1">
        <v>1.7445917655268666E-4</v>
      </c>
      <c r="H5097" s="1">
        <v>1.7445917655268666E-4</v>
      </c>
    </row>
    <row r="5098" spans="1:8" x14ac:dyDescent="0.4">
      <c r="A5098" s="4" t="s">
        <v>5105</v>
      </c>
      <c r="G5098" s="1">
        <v>1.7445917655268666E-4</v>
      </c>
      <c r="H5098" s="1">
        <v>1.7445917655268666E-4</v>
      </c>
    </row>
    <row r="5099" spans="1:8" x14ac:dyDescent="0.4">
      <c r="A5099" s="4" t="s">
        <v>5106</v>
      </c>
      <c r="G5099" s="1">
        <v>1.7445917655268666E-4</v>
      </c>
      <c r="H5099" s="1">
        <v>1.7445917655268666E-4</v>
      </c>
    </row>
    <row r="5100" spans="1:8" x14ac:dyDescent="0.4">
      <c r="A5100" s="4" t="s">
        <v>5107</v>
      </c>
      <c r="G5100" s="1">
        <v>1.7445917655268666E-4</v>
      </c>
      <c r="H5100" s="1">
        <v>1.7445917655268666E-4</v>
      </c>
    </row>
    <row r="5101" spans="1:8" x14ac:dyDescent="0.4">
      <c r="A5101" s="4" t="s">
        <v>5108</v>
      </c>
      <c r="G5101" s="1">
        <v>1.7445917655268666E-4</v>
      </c>
      <c r="H5101" s="1">
        <v>1.7445917655268666E-4</v>
      </c>
    </row>
    <row r="5102" spans="1:8" x14ac:dyDescent="0.4">
      <c r="A5102" s="4" t="s">
        <v>5109</v>
      </c>
      <c r="G5102" s="1">
        <v>1.7445917655268666E-4</v>
      </c>
      <c r="H5102" s="1">
        <v>1.7445917655268666E-4</v>
      </c>
    </row>
    <row r="5103" spans="1:8" x14ac:dyDescent="0.4">
      <c r="A5103" s="4" t="s">
        <v>5110</v>
      </c>
      <c r="G5103" s="1">
        <v>1.7445917655268666E-4</v>
      </c>
      <c r="H5103" s="1">
        <v>1.7445917655268666E-4</v>
      </c>
    </row>
    <row r="5104" spans="1:8" x14ac:dyDescent="0.4">
      <c r="A5104" s="4" t="s">
        <v>5111</v>
      </c>
      <c r="G5104" s="1">
        <v>1.7445917655268666E-4</v>
      </c>
      <c r="H5104" s="1">
        <v>1.7445917655268666E-4</v>
      </c>
    </row>
    <row r="5105" spans="1:8" x14ac:dyDescent="0.4">
      <c r="A5105" s="4" t="s">
        <v>5112</v>
      </c>
      <c r="G5105" s="1">
        <v>1.7445917655268666E-4</v>
      </c>
      <c r="H5105" s="1">
        <v>1.7445917655268666E-4</v>
      </c>
    </row>
    <row r="5106" spans="1:8" x14ac:dyDescent="0.4">
      <c r="A5106" s="4" t="s">
        <v>5113</v>
      </c>
      <c r="G5106" s="1">
        <v>1.7445917655268666E-4</v>
      </c>
      <c r="H5106" s="1">
        <v>1.7445917655268666E-4</v>
      </c>
    </row>
    <row r="5107" spans="1:8" x14ac:dyDescent="0.4">
      <c r="A5107" s="4" t="s">
        <v>5114</v>
      </c>
      <c r="G5107" s="1">
        <v>1.7445917655268666E-4</v>
      </c>
      <c r="H5107" s="1">
        <v>1.7445917655268666E-4</v>
      </c>
    </row>
    <row r="5108" spans="1:8" x14ac:dyDescent="0.4">
      <c r="A5108" s="4" t="s">
        <v>5115</v>
      </c>
      <c r="G5108" s="1">
        <v>1.7445917655268666E-4</v>
      </c>
      <c r="H5108" s="1">
        <v>1.7445917655268666E-4</v>
      </c>
    </row>
    <row r="5109" spans="1:8" x14ac:dyDescent="0.4">
      <c r="A5109" s="4" t="s">
        <v>5116</v>
      </c>
      <c r="G5109" s="1">
        <v>1.7445917655268666E-4</v>
      </c>
      <c r="H5109" s="1">
        <v>1.7445917655268666E-4</v>
      </c>
    </row>
    <row r="5110" spans="1:8" x14ac:dyDescent="0.4">
      <c r="A5110" s="4" t="s">
        <v>5117</v>
      </c>
      <c r="G5110" s="1">
        <v>1.7445917655268666E-4</v>
      </c>
      <c r="H5110" s="1">
        <v>1.7445917655268666E-4</v>
      </c>
    </row>
    <row r="5111" spans="1:8" x14ac:dyDescent="0.4">
      <c r="A5111" s="4" t="s">
        <v>5118</v>
      </c>
      <c r="G5111" s="1">
        <v>1.7445917655268666E-4</v>
      </c>
      <c r="H5111" s="1">
        <v>1.7445917655268666E-4</v>
      </c>
    </row>
    <row r="5112" spans="1:8" x14ac:dyDescent="0.4">
      <c r="A5112" s="4" t="s">
        <v>5119</v>
      </c>
      <c r="G5112" s="1">
        <v>1.7445917655268666E-4</v>
      </c>
      <c r="H5112" s="1">
        <v>1.7445917655268666E-4</v>
      </c>
    </row>
    <row r="5113" spans="1:8" x14ac:dyDescent="0.4">
      <c r="A5113" s="4" t="s">
        <v>5120</v>
      </c>
      <c r="G5113" s="1">
        <v>1.7445917655268666E-4</v>
      </c>
      <c r="H5113" s="1">
        <v>1.7445917655268666E-4</v>
      </c>
    </row>
    <row r="5114" spans="1:8" x14ac:dyDescent="0.4">
      <c r="A5114" s="4" t="s">
        <v>5121</v>
      </c>
      <c r="G5114" s="1">
        <v>1.7445917655268666E-4</v>
      </c>
      <c r="H5114" s="1">
        <v>1.7445917655268666E-4</v>
      </c>
    </row>
    <row r="5115" spans="1:8" x14ac:dyDescent="0.4">
      <c r="A5115" s="4" t="s">
        <v>5122</v>
      </c>
      <c r="G5115" s="1">
        <v>1.7445917655268666E-4</v>
      </c>
      <c r="H5115" s="1">
        <v>1.7445917655268666E-4</v>
      </c>
    </row>
    <row r="5116" spans="1:8" x14ac:dyDescent="0.4">
      <c r="A5116" s="4" t="s">
        <v>5123</v>
      </c>
      <c r="G5116" s="1">
        <v>1.7445917655268666E-4</v>
      </c>
      <c r="H5116" s="1">
        <v>1.7445917655268666E-4</v>
      </c>
    </row>
    <row r="5117" spans="1:8" x14ac:dyDescent="0.4">
      <c r="A5117" s="4" t="s">
        <v>5124</v>
      </c>
      <c r="G5117" s="1">
        <v>1.7445917655268666E-4</v>
      </c>
      <c r="H5117" s="1">
        <v>1.7445917655268666E-4</v>
      </c>
    </row>
    <row r="5118" spans="1:8" x14ac:dyDescent="0.4">
      <c r="A5118" s="4" t="s">
        <v>5125</v>
      </c>
      <c r="G5118" s="1">
        <v>1.7445917655268666E-4</v>
      </c>
      <c r="H5118" s="1">
        <v>1.7445917655268666E-4</v>
      </c>
    </row>
    <row r="5119" spans="1:8" x14ac:dyDescent="0.4">
      <c r="A5119" s="4" t="s">
        <v>5126</v>
      </c>
      <c r="G5119" s="1">
        <v>1.7445917655268666E-4</v>
      </c>
      <c r="H5119" s="1">
        <v>1.7445917655268666E-4</v>
      </c>
    </row>
    <row r="5120" spans="1:8" x14ac:dyDescent="0.4">
      <c r="A5120" s="4" t="s">
        <v>5127</v>
      </c>
      <c r="G5120" s="1">
        <v>1.7445917655268666E-4</v>
      </c>
      <c r="H5120" s="1">
        <v>1.7445917655268666E-4</v>
      </c>
    </row>
    <row r="5121" spans="1:8" x14ac:dyDescent="0.4">
      <c r="A5121" s="4" t="s">
        <v>5128</v>
      </c>
      <c r="G5121" s="1">
        <v>1.7445917655268666E-4</v>
      </c>
      <c r="H5121" s="1">
        <v>1.7445917655268666E-4</v>
      </c>
    </row>
    <row r="5122" spans="1:8" x14ac:dyDescent="0.4">
      <c r="A5122" s="4" t="s">
        <v>5129</v>
      </c>
      <c r="G5122" s="1">
        <v>1.7445917655268666E-4</v>
      </c>
      <c r="H5122" s="1">
        <v>1.7445917655268666E-4</v>
      </c>
    </row>
    <row r="5123" spans="1:8" x14ac:dyDescent="0.4">
      <c r="A5123" s="4" t="s">
        <v>5130</v>
      </c>
      <c r="F5123" s="1">
        <v>8.7199162888036274E-5</v>
      </c>
      <c r="G5123" s="1">
        <v>2.6168876482903002E-4</v>
      </c>
      <c r="H5123" s="1">
        <v>1.7444396385853315E-4</v>
      </c>
    </row>
    <row r="5124" spans="1:8" x14ac:dyDescent="0.4">
      <c r="A5124" s="4" t="s">
        <v>5131</v>
      </c>
      <c r="F5124" s="1">
        <v>1.7439832577607255E-4</v>
      </c>
      <c r="H5124" s="1">
        <v>1.7439832577607255E-4</v>
      </c>
    </row>
    <row r="5125" spans="1:8" x14ac:dyDescent="0.4">
      <c r="A5125" s="4" t="s">
        <v>5132</v>
      </c>
      <c r="F5125" s="1">
        <v>1.7439832577607255E-4</v>
      </c>
      <c r="H5125" s="1">
        <v>1.7439832577607255E-4</v>
      </c>
    </row>
    <row r="5126" spans="1:8" x14ac:dyDescent="0.4">
      <c r="A5126" s="4" t="s">
        <v>5133</v>
      </c>
      <c r="F5126" s="1">
        <v>1.7439832577607255E-4</v>
      </c>
      <c r="H5126" s="1">
        <v>1.7439832577607255E-4</v>
      </c>
    </row>
    <row r="5127" spans="1:8" x14ac:dyDescent="0.4">
      <c r="A5127" s="4" t="s">
        <v>5134</v>
      </c>
      <c r="F5127" s="1">
        <v>1.7439832577607255E-4</v>
      </c>
      <c r="H5127" s="1">
        <v>1.7439832577607255E-4</v>
      </c>
    </row>
    <row r="5128" spans="1:8" x14ac:dyDescent="0.4">
      <c r="A5128" s="4" t="s">
        <v>5135</v>
      </c>
      <c r="F5128" s="1">
        <v>1.7439832577607255E-4</v>
      </c>
      <c r="H5128" s="1">
        <v>1.7439832577607255E-4</v>
      </c>
    </row>
    <row r="5129" spans="1:8" x14ac:dyDescent="0.4">
      <c r="A5129" s="4" t="s">
        <v>5136</v>
      </c>
      <c r="F5129" s="1">
        <v>1.7439832577607255E-4</v>
      </c>
      <c r="H5129" s="1">
        <v>1.7439832577607255E-4</v>
      </c>
    </row>
    <row r="5130" spans="1:8" x14ac:dyDescent="0.4">
      <c r="A5130" s="4" t="s">
        <v>5137</v>
      </c>
      <c r="F5130" s="1">
        <v>1.7439832577607255E-4</v>
      </c>
      <c r="H5130" s="1">
        <v>1.7439832577607255E-4</v>
      </c>
    </row>
    <row r="5131" spans="1:8" x14ac:dyDescent="0.4">
      <c r="A5131" s="4" t="s">
        <v>5138</v>
      </c>
      <c r="F5131" s="1">
        <v>1.7439832577607255E-4</v>
      </c>
      <c r="H5131" s="1">
        <v>1.7439832577607255E-4</v>
      </c>
    </row>
    <row r="5132" spans="1:8" x14ac:dyDescent="0.4">
      <c r="A5132" s="4" t="s">
        <v>5139</v>
      </c>
      <c r="F5132" s="1">
        <v>1.7439832577607255E-4</v>
      </c>
      <c r="H5132" s="1">
        <v>1.7439832577607255E-4</v>
      </c>
    </row>
    <row r="5133" spans="1:8" x14ac:dyDescent="0.4">
      <c r="A5133" s="4" t="s">
        <v>5140</v>
      </c>
      <c r="F5133" s="1">
        <v>1.7439832577607255E-4</v>
      </c>
      <c r="H5133" s="1">
        <v>1.7439832577607255E-4</v>
      </c>
    </row>
    <row r="5134" spans="1:8" x14ac:dyDescent="0.4">
      <c r="A5134" s="4" t="s">
        <v>5141</v>
      </c>
      <c r="F5134" s="1">
        <v>1.7439832577607255E-4</v>
      </c>
      <c r="H5134" s="1">
        <v>1.7439832577607255E-4</v>
      </c>
    </row>
    <row r="5135" spans="1:8" x14ac:dyDescent="0.4">
      <c r="A5135" s="4" t="s">
        <v>5142</v>
      </c>
      <c r="F5135" s="1">
        <v>1.7439832577607255E-4</v>
      </c>
      <c r="H5135" s="1">
        <v>1.7439832577607255E-4</v>
      </c>
    </row>
    <row r="5136" spans="1:8" x14ac:dyDescent="0.4">
      <c r="A5136" s="4" t="s">
        <v>5143</v>
      </c>
      <c r="F5136" s="1">
        <v>1.7439832577607255E-4</v>
      </c>
      <c r="H5136" s="1">
        <v>1.7439832577607255E-4</v>
      </c>
    </row>
    <row r="5137" spans="1:8" x14ac:dyDescent="0.4">
      <c r="A5137" s="4" t="s">
        <v>5144</v>
      </c>
      <c r="F5137" s="1">
        <v>1.7439832577607255E-4</v>
      </c>
      <c r="H5137" s="1">
        <v>1.7439832577607255E-4</v>
      </c>
    </row>
    <row r="5138" spans="1:8" x14ac:dyDescent="0.4">
      <c r="A5138" s="4" t="s">
        <v>5145</v>
      </c>
      <c r="F5138" s="1">
        <v>1.7439832577607255E-4</v>
      </c>
      <c r="H5138" s="1">
        <v>1.7439832577607255E-4</v>
      </c>
    </row>
    <row r="5139" spans="1:8" x14ac:dyDescent="0.4">
      <c r="A5139" s="4" t="s">
        <v>5146</v>
      </c>
      <c r="F5139" s="1">
        <v>1.7439832577607255E-4</v>
      </c>
      <c r="H5139" s="1">
        <v>1.7439832577607255E-4</v>
      </c>
    </row>
    <row r="5140" spans="1:8" x14ac:dyDescent="0.4">
      <c r="A5140" s="4" t="s">
        <v>5147</v>
      </c>
      <c r="F5140" s="1">
        <v>1.7439832577607255E-4</v>
      </c>
      <c r="H5140" s="1">
        <v>1.7439832577607255E-4</v>
      </c>
    </row>
    <row r="5141" spans="1:8" x14ac:dyDescent="0.4">
      <c r="A5141" s="4" t="s">
        <v>5148</v>
      </c>
      <c r="F5141" s="1">
        <v>1.7439832577607255E-4</v>
      </c>
      <c r="H5141" s="1">
        <v>1.7439832577607255E-4</v>
      </c>
    </row>
    <row r="5142" spans="1:8" x14ac:dyDescent="0.4">
      <c r="A5142" s="4" t="s">
        <v>5149</v>
      </c>
      <c r="F5142" s="1">
        <v>1.7439832577607255E-4</v>
      </c>
      <c r="H5142" s="1">
        <v>1.7439832577607255E-4</v>
      </c>
    </row>
    <row r="5143" spans="1:8" x14ac:dyDescent="0.4">
      <c r="A5143" s="4" t="s">
        <v>5150</v>
      </c>
      <c r="F5143" s="1">
        <v>1.7439832577607255E-4</v>
      </c>
      <c r="H5143" s="1">
        <v>1.7439832577607255E-4</v>
      </c>
    </row>
    <row r="5144" spans="1:8" x14ac:dyDescent="0.4">
      <c r="A5144" s="4" t="s">
        <v>5151</v>
      </c>
      <c r="F5144" s="1">
        <v>1.7439832577607255E-4</v>
      </c>
      <c r="H5144" s="1">
        <v>1.7439832577607255E-4</v>
      </c>
    </row>
    <row r="5145" spans="1:8" x14ac:dyDescent="0.4">
      <c r="A5145" s="4" t="s">
        <v>5152</v>
      </c>
      <c r="F5145" s="1">
        <v>1.7439832577607255E-4</v>
      </c>
      <c r="H5145" s="1">
        <v>1.7439832577607255E-4</v>
      </c>
    </row>
    <row r="5146" spans="1:8" x14ac:dyDescent="0.4">
      <c r="A5146" s="4" t="s">
        <v>5153</v>
      </c>
      <c r="F5146" s="1">
        <v>1.7439832577607255E-4</v>
      </c>
      <c r="H5146" s="1">
        <v>1.7439832577607255E-4</v>
      </c>
    </row>
    <row r="5147" spans="1:8" x14ac:dyDescent="0.4">
      <c r="A5147" s="4" t="s">
        <v>5154</v>
      </c>
      <c r="F5147" s="1">
        <v>1.7439832577607255E-4</v>
      </c>
      <c r="H5147" s="1">
        <v>1.7439832577607255E-4</v>
      </c>
    </row>
    <row r="5148" spans="1:8" x14ac:dyDescent="0.4">
      <c r="A5148" s="4" t="s">
        <v>5155</v>
      </c>
      <c r="F5148" s="1">
        <v>1.7439832577607255E-4</v>
      </c>
      <c r="H5148" s="1">
        <v>1.7439832577607255E-4</v>
      </c>
    </row>
    <row r="5149" spans="1:8" x14ac:dyDescent="0.4">
      <c r="A5149" s="4" t="s">
        <v>5156</v>
      </c>
      <c r="F5149" s="1">
        <v>1.7439832577607255E-4</v>
      </c>
      <c r="H5149" s="1">
        <v>1.7439832577607255E-4</v>
      </c>
    </row>
    <row r="5150" spans="1:8" x14ac:dyDescent="0.4">
      <c r="A5150" s="4" t="s">
        <v>5157</v>
      </c>
      <c r="F5150" s="1">
        <v>1.7439832577607255E-4</v>
      </c>
      <c r="H5150" s="1">
        <v>1.7439832577607255E-4</v>
      </c>
    </row>
    <row r="5151" spans="1:8" x14ac:dyDescent="0.4">
      <c r="A5151" s="4" t="s">
        <v>5158</v>
      </c>
      <c r="F5151" s="1">
        <v>1.7439832577607255E-4</v>
      </c>
      <c r="H5151" s="1">
        <v>1.7439832577607255E-4</v>
      </c>
    </row>
    <row r="5152" spans="1:8" x14ac:dyDescent="0.4">
      <c r="A5152" s="4" t="s">
        <v>5159</v>
      </c>
      <c r="F5152" s="1">
        <v>1.7439832577607255E-4</v>
      </c>
      <c r="H5152" s="1">
        <v>1.7439832577607255E-4</v>
      </c>
    </row>
    <row r="5153" spans="1:8" x14ac:dyDescent="0.4">
      <c r="A5153" s="4" t="s">
        <v>5160</v>
      </c>
      <c r="F5153" s="1">
        <v>1.7439832577607255E-4</v>
      </c>
      <c r="H5153" s="1">
        <v>1.7439832577607255E-4</v>
      </c>
    </row>
    <row r="5154" spans="1:8" x14ac:dyDescent="0.4">
      <c r="A5154" s="4" t="s">
        <v>5161</v>
      </c>
      <c r="F5154" s="1">
        <v>1.7439832577607255E-4</v>
      </c>
      <c r="H5154" s="1">
        <v>1.7439832577607255E-4</v>
      </c>
    </row>
    <row r="5155" spans="1:8" x14ac:dyDescent="0.4">
      <c r="A5155" s="4" t="s">
        <v>5162</v>
      </c>
      <c r="F5155" s="1">
        <v>1.7439832577607255E-4</v>
      </c>
      <c r="H5155" s="1">
        <v>1.7439832577607255E-4</v>
      </c>
    </row>
    <row r="5156" spans="1:8" x14ac:dyDescent="0.4">
      <c r="A5156" s="4" t="s">
        <v>5163</v>
      </c>
      <c r="F5156" s="1">
        <v>1.7439832577607255E-4</v>
      </c>
      <c r="H5156" s="1">
        <v>1.7439832577607255E-4</v>
      </c>
    </row>
    <row r="5157" spans="1:8" x14ac:dyDescent="0.4">
      <c r="A5157" s="4" t="s">
        <v>5164</v>
      </c>
      <c r="F5157" s="1">
        <v>1.7439832577607255E-4</v>
      </c>
      <c r="H5157" s="1">
        <v>1.7439832577607255E-4</v>
      </c>
    </row>
    <row r="5158" spans="1:8" x14ac:dyDescent="0.4">
      <c r="A5158" s="4" t="s">
        <v>5165</v>
      </c>
      <c r="F5158" s="1">
        <v>1.7439832577607255E-4</v>
      </c>
      <c r="H5158" s="1">
        <v>1.7439832577607255E-4</v>
      </c>
    </row>
    <row r="5159" spans="1:8" x14ac:dyDescent="0.4">
      <c r="A5159" s="4" t="s">
        <v>5166</v>
      </c>
      <c r="F5159" s="1">
        <v>1.7439832577607255E-4</v>
      </c>
      <c r="H5159" s="1">
        <v>1.7439832577607255E-4</v>
      </c>
    </row>
    <row r="5160" spans="1:8" x14ac:dyDescent="0.4">
      <c r="A5160" s="4" t="s">
        <v>5167</v>
      </c>
      <c r="F5160" s="1">
        <v>1.7439832577607255E-4</v>
      </c>
      <c r="H5160" s="1">
        <v>1.7439832577607255E-4</v>
      </c>
    </row>
    <row r="5161" spans="1:8" x14ac:dyDescent="0.4">
      <c r="A5161" s="4" t="s">
        <v>5168</v>
      </c>
      <c r="F5161" s="1">
        <v>1.7439832577607255E-4</v>
      </c>
      <c r="H5161" s="1">
        <v>1.7439832577607255E-4</v>
      </c>
    </row>
    <row r="5162" spans="1:8" x14ac:dyDescent="0.4">
      <c r="A5162" s="4" t="s">
        <v>5169</v>
      </c>
      <c r="F5162" s="1">
        <v>1.7439832577607255E-4</v>
      </c>
      <c r="H5162" s="1">
        <v>1.7439832577607255E-4</v>
      </c>
    </row>
    <row r="5163" spans="1:8" x14ac:dyDescent="0.4">
      <c r="A5163" s="4" t="s">
        <v>5170</v>
      </c>
      <c r="F5163" s="1">
        <v>1.7439832577607255E-4</v>
      </c>
      <c r="H5163" s="1">
        <v>1.7439832577607255E-4</v>
      </c>
    </row>
    <row r="5164" spans="1:8" x14ac:dyDescent="0.4">
      <c r="A5164" s="4" t="s">
        <v>5171</v>
      </c>
      <c r="F5164" s="1">
        <v>1.7439832577607255E-4</v>
      </c>
      <c r="H5164" s="1">
        <v>1.7439832577607255E-4</v>
      </c>
    </row>
    <row r="5165" spans="1:8" x14ac:dyDescent="0.4">
      <c r="A5165" s="4" t="s">
        <v>5172</v>
      </c>
      <c r="F5165" s="1">
        <v>1.7439832577607255E-4</v>
      </c>
      <c r="H5165" s="1">
        <v>1.7439832577607255E-4</v>
      </c>
    </row>
    <row r="5166" spans="1:8" x14ac:dyDescent="0.4">
      <c r="A5166" s="4" t="s">
        <v>5173</v>
      </c>
      <c r="D5166" s="1">
        <v>1.5060240963855423E-4</v>
      </c>
      <c r="E5166" s="1">
        <v>2.871669524526641E-4</v>
      </c>
      <c r="F5166" s="1">
        <v>1.1546566630185812E-4</v>
      </c>
      <c r="G5166" s="1">
        <v>1.4906461951255871E-4</v>
      </c>
      <c r="H5166" s="1">
        <v>1.7434256185171648E-4</v>
      </c>
    </row>
    <row r="5167" spans="1:8" x14ac:dyDescent="0.4">
      <c r="A5167" s="4" t="s">
        <v>5174</v>
      </c>
      <c r="E5167" s="1">
        <v>1.0492078480747036E-4</v>
      </c>
      <c r="G5167" s="1">
        <v>2.4376371170878363E-4</v>
      </c>
      <c r="H5167" s="1">
        <v>1.7434224825812699E-4</v>
      </c>
    </row>
    <row r="5168" spans="1:8" x14ac:dyDescent="0.4">
      <c r="A5168" s="4" t="s">
        <v>5175</v>
      </c>
      <c r="F5168" s="1">
        <v>2.775272323596753E-4</v>
      </c>
      <c r="G5168" s="1">
        <v>1.4854253906991451E-4</v>
      </c>
      <c r="H5168" s="1">
        <v>1.7433947772786665E-4</v>
      </c>
    </row>
    <row r="5169" spans="1:8" x14ac:dyDescent="0.4">
      <c r="A5169" s="4" t="s">
        <v>5176</v>
      </c>
      <c r="C5169" s="1">
        <v>5.6915196357427435E-4</v>
      </c>
      <c r="E5169" s="1">
        <v>1.2482836100362001E-4</v>
      </c>
      <c r="F5169" s="1">
        <v>9.9105686162961554E-5</v>
      </c>
      <c r="G5169" s="1">
        <v>7.6745033677981761E-5</v>
      </c>
      <c r="H5169" s="1">
        <v>1.7428029404329684E-4</v>
      </c>
    </row>
    <row r="5170" spans="1:8" x14ac:dyDescent="0.4">
      <c r="A5170" s="4" t="s">
        <v>5177</v>
      </c>
      <c r="F5170" s="1">
        <v>1.5704442524008006E-4</v>
      </c>
      <c r="G5170" s="1">
        <v>1.9144166310526963E-4</v>
      </c>
      <c r="H5170" s="1">
        <v>1.7424304417267485E-4</v>
      </c>
    </row>
    <row r="5171" spans="1:8" x14ac:dyDescent="0.4">
      <c r="A5171" s="4" t="s">
        <v>5178</v>
      </c>
      <c r="E5171" s="1">
        <v>1.6629357721582687E-4</v>
      </c>
      <c r="F5171" s="1">
        <v>1.8973531922967461E-4</v>
      </c>
      <c r="H5171" s="1">
        <v>1.7410749122044277E-4</v>
      </c>
    </row>
    <row r="5172" spans="1:8" x14ac:dyDescent="0.4">
      <c r="A5172" s="4" t="s">
        <v>5179</v>
      </c>
      <c r="D5172" s="1">
        <v>1.7406440382941688E-4</v>
      </c>
      <c r="H5172" s="1">
        <v>1.7406440382941688E-4</v>
      </c>
    </row>
    <row r="5173" spans="1:8" x14ac:dyDescent="0.4">
      <c r="A5173" s="4" t="s">
        <v>5180</v>
      </c>
      <c r="D5173" s="1">
        <v>1.7406440382941688E-4</v>
      </c>
      <c r="H5173" s="1">
        <v>1.7406440382941688E-4</v>
      </c>
    </row>
    <row r="5174" spans="1:8" x14ac:dyDescent="0.4">
      <c r="A5174" s="4" t="s">
        <v>5181</v>
      </c>
      <c r="D5174" s="1">
        <v>1.7406440382941688E-4</v>
      </c>
      <c r="H5174" s="1">
        <v>1.7406440382941688E-4</v>
      </c>
    </row>
    <row r="5175" spans="1:8" x14ac:dyDescent="0.4">
      <c r="A5175" s="4" t="s">
        <v>5182</v>
      </c>
      <c r="D5175" s="1">
        <v>1.7406440382941688E-4</v>
      </c>
      <c r="H5175" s="1">
        <v>1.7406440382941688E-4</v>
      </c>
    </row>
    <row r="5176" spans="1:8" x14ac:dyDescent="0.4">
      <c r="A5176" s="4" t="s">
        <v>5183</v>
      </c>
      <c r="D5176" s="1">
        <v>1.7406440382941688E-4</v>
      </c>
      <c r="H5176" s="1">
        <v>1.7406440382941688E-4</v>
      </c>
    </row>
    <row r="5177" spans="1:8" x14ac:dyDescent="0.4">
      <c r="A5177" s="4" t="s">
        <v>5184</v>
      </c>
      <c r="D5177" s="1">
        <v>1.7406440382941688E-4</v>
      </c>
      <c r="H5177" s="1">
        <v>1.7406440382941688E-4</v>
      </c>
    </row>
    <row r="5178" spans="1:8" x14ac:dyDescent="0.4">
      <c r="A5178" s="4" t="s">
        <v>5185</v>
      </c>
      <c r="D5178" s="1">
        <v>1.7406440382941688E-4</v>
      </c>
      <c r="H5178" s="1">
        <v>1.7406440382941688E-4</v>
      </c>
    </row>
    <row r="5179" spans="1:8" x14ac:dyDescent="0.4">
      <c r="A5179" s="4" t="s">
        <v>5186</v>
      </c>
      <c r="D5179" s="1">
        <v>1.7406440382941688E-4</v>
      </c>
      <c r="H5179" s="1">
        <v>1.7406440382941688E-4</v>
      </c>
    </row>
    <row r="5180" spans="1:8" x14ac:dyDescent="0.4">
      <c r="A5180" s="4" t="s">
        <v>5187</v>
      </c>
      <c r="D5180" s="1">
        <v>1.7406440382941688E-4</v>
      </c>
      <c r="H5180" s="1">
        <v>1.7406440382941688E-4</v>
      </c>
    </row>
    <row r="5181" spans="1:8" x14ac:dyDescent="0.4">
      <c r="A5181" s="4" t="s">
        <v>5188</v>
      </c>
      <c r="D5181" s="1">
        <v>1.7406440382941688E-4</v>
      </c>
      <c r="H5181" s="1">
        <v>1.7406440382941688E-4</v>
      </c>
    </row>
    <row r="5182" spans="1:8" x14ac:dyDescent="0.4">
      <c r="A5182" s="4" t="s">
        <v>5189</v>
      </c>
      <c r="D5182" s="1">
        <v>1.7406440382941688E-4</v>
      </c>
      <c r="H5182" s="1">
        <v>1.7406440382941688E-4</v>
      </c>
    </row>
    <row r="5183" spans="1:8" x14ac:dyDescent="0.4">
      <c r="A5183" s="4" t="s">
        <v>5190</v>
      </c>
      <c r="D5183" s="1">
        <v>1.7406440382941688E-4</v>
      </c>
      <c r="H5183" s="1">
        <v>1.7406440382941688E-4</v>
      </c>
    </row>
    <row r="5184" spans="1:8" x14ac:dyDescent="0.4">
      <c r="A5184" s="4" t="s">
        <v>5191</v>
      </c>
      <c r="D5184" s="1">
        <v>1.7406440382941688E-4</v>
      </c>
      <c r="H5184" s="1">
        <v>1.7406440382941688E-4</v>
      </c>
    </row>
    <row r="5185" spans="1:8" x14ac:dyDescent="0.4">
      <c r="A5185" s="4" t="s">
        <v>5192</v>
      </c>
      <c r="D5185" s="1">
        <v>1.7406440382941688E-4</v>
      </c>
      <c r="H5185" s="1">
        <v>1.7406440382941688E-4</v>
      </c>
    </row>
    <row r="5186" spans="1:8" x14ac:dyDescent="0.4">
      <c r="A5186" s="4" t="s">
        <v>5193</v>
      </c>
      <c r="D5186" s="1">
        <v>1.7406440382941688E-4</v>
      </c>
      <c r="H5186" s="1">
        <v>1.7406440382941688E-4</v>
      </c>
    </row>
    <row r="5187" spans="1:8" x14ac:dyDescent="0.4">
      <c r="A5187" s="4" t="s">
        <v>5194</v>
      </c>
      <c r="D5187" s="1">
        <v>1.7406440382941688E-4</v>
      </c>
      <c r="H5187" s="1">
        <v>1.7406440382941688E-4</v>
      </c>
    </row>
    <row r="5188" spans="1:8" x14ac:dyDescent="0.4">
      <c r="A5188" s="4" t="s">
        <v>5195</v>
      </c>
      <c r="D5188" s="1">
        <v>1.7406440382941688E-4</v>
      </c>
      <c r="H5188" s="1">
        <v>1.7406440382941688E-4</v>
      </c>
    </row>
    <row r="5189" spans="1:8" x14ac:dyDescent="0.4">
      <c r="A5189" s="4" t="s">
        <v>5196</v>
      </c>
      <c r="D5189" s="1">
        <v>1.7406440382941688E-4</v>
      </c>
      <c r="H5189" s="1">
        <v>1.7406440382941688E-4</v>
      </c>
    </row>
    <row r="5190" spans="1:8" x14ac:dyDescent="0.4">
      <c r="A5190" s="4" t="s">
        <v>5197</v>
      </c>
      <c r="D5190" s="1">
        <v>1.7406440382941688E-4</v>
      </c>
      <c r="H5190" s="1">
        <v>1.7406440382941688E-4</v>
      </c>
    </row>
    <row r="5191" spans="1:8" x14ac:dyDescent="0.4">
      <c r="A5191" s="4" t="s">
        <v>5198</v>
      </c>
      <c r="D5191" s="1">
        <v>1.7406440382941688E-4</v>
      </c>
      <c r="H5191" s="1">
        <v>1.7406440382941688E-4</v>
      </c>
    </row>
    <row r="5192" spans="1:8" x14ac:dyDescent="0.4">
      <c r="A5192" s="4" t="s">
        <v>5199</v>
      </c>
      <c r="D5192" s="1">
        <v>1.7406440382941688E-4</v>
      </c>
      <c r="H5192" s="1">
        <v>1.7406440382941688E-4</v>
      </c>
    </row>
    <row r="5193" spans="1:8" x14ac:dyDescent="0.4">
      <c r="A5193" s="4" t="s">
        <v>5200</v>
      </c>
      <c r="D5193" s="1">
        <v>1.7406440382941688E-4</v>
      </c>
      <c r="H5193" s="1">
        <v>1.7406440382941688E-4</v>
      </c>
    </row>
    <row r="5194" spans="1:8" x14ac:dyDescent="0.4">
      <c r="A5194" s="4" t="s">
        <v>5201</v>
      </c>
      <c r="D5194" s="1">
        <v>1.7406440382941688E-4</v>
      </c>
      <c r="H5194" s="1">
        <v>1.7406440382941688E-4</v>
      </c>
    </row>
    <row r="5195" spans="1:8" x14ac:dyDescent="0.4">
      <c r="A5195" s="4" t="s">
        <v>5202</v>
      </c>
      <c r="D5195" s="1">
        <v>1.7406440382941688E-4</v>
      </c>
      <c r="H5195" s="1">
        <v>1.7406440382941688E-4</v>
      </c>
    </row>
    <row r="5196" spans="1:8" x14ac:dyDescent="0.4">
      <c r="A5196" s="4" t="s">
        <v>5203</v>
      </c>
      <c r="D5196" s="1">
        <v>1.7406440382941688E-4</v>
      </c>
      <c r="H5196" s="1">
        <v>1.7406440382941688E-4</v>
      </c>
    </row>
    <row r="5197" spans="1:8" x14ac:dyDescent="0.4">
      <c r="A5197" s="4" t="s">
        <v>5204</v>
      </c>
      <c r="D5197" s="1">
        <v>1.7406440382941688E-4</v>
      </c>
      <c r="H5197" s="1">
        <v>1.7406440382941688E-4</v>
      </c>
    </row>
    <row r="5198" spans="1:8" x14ac:dyDescent="0.4">
      <c r="A5198" s="4" t="s">
        <v>5205</v>
      </c>
      <c r="D5198" s="1">
        <v>1.7406440382941688E-4</v>
      </c>
      <c r="H5198" s="1">
        <v>1.7406440382941688E-4</v>
      </c>
    </row>
    <row r="5199" spans="1:8" x14ac:dyDescent="0.4">
      <c r="A5199" s="4" t="s">
        <v>5206</v>
      </c>
      <c r="D5199" s="1">
        <v>1.7406440382941688E-4</v>
      </c>
      <c r="H5199" s="1">
        <v>1.7406440382941688E-4</v>
      </c>
    </row>
    <row r="5200" spans="1:8" x14ac:dyDescent="0.4">
      <c r="A5200" s="4" t="s">
        <v>5207</v>
      </c>
      <c r="D5200" s="1">
        <v>1.7406440382941688E-4</v>
      </c>
      <c r="H5200" s="1">
        <v>1.7406440382941688E-4</v>
      </c>
    </row>
    <row r="5201" spans="1:8" x14ac:dyDescent="0.4">
      <c r="A5201" s="4" t="s">
        <v>5208</v>
      </c>
      <c r="D5201" s="1">
        <v>1.7406440382941688E-4</v>
      </c>
      <c r="H5201" s="1">
        <v>1.7406440382941688E-4</v>
      </c>
    </row>
    <row r="5202" spans="1:8" x14ac:dyDescent="0.4">
      <c r="A5202" s="4" t="s">
        <v>5209</v>
      </c>
      <c r="D5202" s="1">
        <v>1.7406440382941688E-4</v>
      </c>
      <c r="H5202" s="1">
        <v>1.7406440382941688E-4</v>
      </c>
    </row>
    <row r="5203" spans="1:8" x14ac:dyDescent="0.4">
      <c r="A5203" s="4" t="s">
        <v>5210</v>
      </c>
      <c r="D5203" s="1">
        <v>1.7406440382941688E-4</v>
      </c>
      <c r="H5203" s="1">
        <v>1.7406440382941688E-4</v>
      </c>
    </row>
    <row r="5204" spans="1:8" x14ac:dyDescent="0.4">
      <c r="A5204" s="4" t="s">
        <v>5211</v>
      </c>
      <c r="D5204" s="1">
        <v>1.7406440382941688E-4</v>
      </c>
      <c r="H5204" s="1">
        <v>1.7406440382941688E-4</v>
      </c>
    </row>
    <row r="5205" spans="1:8" x14ac:dyDescent="0.4">
      <c r="A5205" s="4" t="s">
        <v>5212</v>
      </c>
      <c r="D5205" s="1">
        <v>1.7406440382941688E-4</v>
      </c>
      <c r="H5205" s="1">
        <v>1.7406440382941688E-4</v>
      </c>
    </row>
    <row r="5206" spans="1:8" x14ac:dyDescent="0.4">
      <c r="A5206" s="4" t="s">
        <v>5213</v>
      </c>
      <c r="D5206" s="1">
        <v>1.7406440382941688E-4</v>
      </c>
      <c r="H5206" s="1">
        <v>1.7406440382941688E-4</v>
      </c>
    </row>
    <row r="5207" spans="1:8" x14ac:dyDescent="0.4">
      <c r="A5207" s="4" t="s">
        <v>5214</v>
      </c>
      <c r="D5207" s="1">
        <v>1.7406440382941688E-4</v>
      </c>
      <c r="H5207" s="1">
        <v>1.7406440382941688E-4</v>
      </c>
    </row>
    <row r="5208" spans="1:8" x14ac:dyDescent="0.4">
      <c r="A5208" s="4" t="s">
        <v>5215</v>
      </c>
      <c r="D5208" s="1">
        <v>1.7406440382941688E-4</v>
      </c>
      <c r="H5208" s="1">
        <v>1.7406440382941688E-4</v>
      </c>
    </row>
    <row r="5209" spans="1:8" x14ac:dyDescent="0.4">
      <c r="A5209" s="4" t="s">
        <v>5216</v>
      </c>
      <c r="D5209" s="1">
        <v>1.7406440382941688E-4</v>
      </c>
      <c r="H5209" s="1">
        <v>1.7406440382941688E-4</v>
      </c>
    </row>
    <row r="5210" spans="1:8" x14ac:dyDescent="0.4">
      <c r="A5210" s="4" t="s">
        <v>5217</v>
      </c>
      <c r="D5210" s="1">
        <v>1.7406440382941688E-4</v>
      </c>
      <c r="H5210" s="1">
        <v>1.7406440382941688E-4</v>
      </c>
    </row>
    <row r="5211" spans="1:8" x14ac:dyDescent="0.4">
      <c r="A5211" s="4" t="s">
        <v>5218</v>
      </c>
      <c r="D5211" s="1">
        <v>1.7406440382941688E-4</v>
      </c>
      <c r="H5211" s="1">
        <v>1.7406440382941688E-4</v>
      </c>
    </row>
    <row r="5212" spans="1:8" x14ac:dyDescent="0.4">
      <c r="A5212" s="4" t="s">
        <v>5219</v>
      </c>
      <c r="D5212" s="1">
        <v>1.7406440382941688E-4</v>
      </c>
      <c r="H5212" s="1">
        <v>1.7406440382941688E-4</v>
      </c>
    </row>
    <row r="5213" spans="1:8" x14ac:dyDescent="0.4">
      <c r="A5213" s="4" t="s">
        <v>5220</v>
      </c>
      <c r="D5213" s="1">
        <v>1.7406440382941688E-4</v>
      </c>
      <c r="H5213" s="1">
        <v>1.7406440382941688E-4</v>
      </c>
    </row>
    <row r="5214" spans="1:8" x14ac:dyDescent="0.4">
      <c r="A5214" s="4" t="s">
        <v>5221</v>
      </c>
      <c r="D5214" s="1">
        <v>1.7406440382941688E-4</v>
      </c>
      <c r="H5214" s="1">
        <v>1.7406440382941688E-4</v>
      </c>
    </row>
    <row r="5215" spans="1:8" x14ac:dyDescent="0.4">
      <c r="A5215" s="4" t="s">
        <v>5222</v>
      </c>
      <c r="D5215" s="1">
        <v>1.7406440382941688E-4</v>
      </c>
      <c r="H5215" s="1">
        <v>1.7406440382941688E-4</v>
      </c>
    </row>
    <row r="5216" spans="1:8" x14ac:dyDescent="0.4">
      <c r="A5216" s="4" t="s">
        <v>5223</v>
      </c>
      <c r="D5216" s="1">
        <v>1.7406440382941688E-4</v>
      </c>
      <c r="H5216" s="1">
        <v>1.7406440382941688E-4</v>
      </c>
    </row>
    <row r="5217" spans="1:8" x14ac:dyDescent="0.4">
      <c r="A5217" s="4" t="s">
        <v>5224</v>
      </c>
      <c r="D5217" s="1">
        <v>1.7406440382941688E-4</v>
      </c>
      <c r="H5217" s="1">
        <v>1.7406440382941688E-4</v>
      </c>
    </row>
    <row r="5218" spans="1:8" x14ac:dyDescent="0.4">
      <c r="A5218" s="4" t="s">
        <v>5225</v>
      </c>
      <c r="D5218" s="1">
        <v>1.7406440382941688E-4</v>
      </c>
      <c r="H5218" s="1">
        <v>1.7406440382941688E-4</v>
      </c>
    </row>
    <row r="5219" spans="1:8" x14ac:dyDescent="0.4">
      <c r="A5219" s="4" t="s">
        <v>5226</v>
      </c>
      <c r="D5219" s="1">
        <v>1.7406440382941688E-4</v>
      </c>
      <c r="H5219" s="1">
        <v>1.7406440382941688E-4</v>
      </c>
    </row>
    <row r="5220" spans="1:8" x14ac:dyDescent="0.4">
      <c r="A5220" s="4" t="s">
        <v>5227</v>
      </c>
      <c r="D5220" s="1">
        <v>1.7406440382941688E-4</v>
      </c>
      <c r="H5220" s="1">
        <v>1.7406440382941688E-4</v>
      </c>
    </row>
    <row r="5221" spans="1:8" x14ac:dyDescent="0.4">
      <c r="A5221" s="4" t="s">
        <v>5228</v>
      </c>
      <c r="D5221" s="1">
        <v>1.7406440382941688E-4</v>
      </c>
      <c r="H5221" s="1">
        <v>1.7406440382941688E-4</v>
      </c>
    </row>
    <row r="5222" spans="1:8" x14ac:dyDescent="0.4">
      <c r="A5222" s="4" t="s">
        <v>5229</v>
      </c>
      <c r="D5222" s="1">
        <v>1.7406440382941688E-4</v>
      </c>
      <c r="H5222" s="1">
        <v>1.7406440382941688E-4</v>
      </c>
    </row>
    <row r="5223" spans="1:8" x14ac:dyDescent="0.4">
      <c r="A5223" s="4" t="s">
        <v>5230</v>
      </c>
      <c r="D5223" s="1">
        <v>1.7406440382941688E-4</v>
      </c>
      <c r="H5223" s="1">
        <v>1.7406440382941688E-4</v>
      </c>
    </row>
    <row r="5224" spans="1:8" x14ac:dyDescent="0.4">
      <c r="A5224" s="4" t="s">
        <v>5231</v>
      </c>
      <c r="D5224" s="1">
        <v>1.7406440382941688E-4</v>
      </c>
      <c r="H5224" s="1">
        <v>1.7406440382941688E-4</v>
      </c>
    </row>
    <row r="5225" spans="1:8" x14ac:dyDescent="0.4">
      <c r="A5225" s="4" t="s">
        <v>5232</v>
      </c>
      <c r="D5225" s="1">
        <v>1.7406440382941688E-4</v>
      </c>
      <c r="H5225" s="1">
        <v>1.7406440382941688E-4</v>
      </c>
    </row>
    <row r="5226" spans="1:8" x14ac:dyDescent="0.4">
      <c r="A5226" s="4" t="s">
        <v>5233</v>
      </c>
      <c r="D5226" s="1">
        <v>1.7406440382941688E-4</v>
      </c>
      <c r="H5226" s="1">
        <v>1.7406440382941688E-4</v>
      </c>
    </row>
    <row r="5227" spans="1:8" x14ac:dyDescent="0.4">
      <c r="A5227" s="4" t="s">
        <v>5234</v>
      </c>
      <c r="D5227" s="1">
        <v>1.7406440382941688E-4</v>
      </c>
      <c r="H5227" s="1">
        <v>1.7406440382941688E-4</v>
      </c>
    </row>
    <row r="5228" spans="1:8" x14ac:dyDescent="0.4">
      <c r="A5228" s="4" t="s">
        <v>5235</v>
      </c>
      <c r="D5228" s="1">
        <v>1.7406440382941688E-4</v>
      </c>
      <c r="H5228" s="1">
        <v>1.7406440382941688E-4</v>
      </c>
    </row>
    <row r="5229" spans="1:8" x14ac:dyDescent="0.4">
      <c r="A5229" s="4" t="s">
        <v>5236</v>
      </c>
      <c r="D5229" s="1">
        <v>1.7406440382941688E-4</v>
      </c>
      <c r="H5229" s="1">
        <v>1.7406440382941688E-4</v>
      </c>
    </row>
    <row r="5230" spans="1:8" x14ac:dyDescent="0.4">
      <c r="A5230" s="4" t="s">
        <v>5237</v>
      </c>
      <c r="D5230" s="1">
        <v>1.7406440382941688E-4</v>
      </c>
      <c r="H5230" s="1">
        <v>1.7406440382941688E-4</v>
      </c>
    </row>
    <row r="5231" spans="1:8" x14ac:dyDescent="0.4">
      <c r="A5231" s="4" t="s">
        <v>5238</v>
      </c>
      <c r="D5231" s="1">
        <v>1.7406440382941688E-4</v>
      </c>
      <c r="H5231" s="1">
        <v>1.7406440382941688E-4</v>
      </c>
    </row>
    <row r="5232" spans="1:8" x14ac:dyDescent="0.4">
      <c r="A5232" s="4" t="s">
        <v>5239</v>
      </c>
      <c r="D5232" s="1">
        <v>1.7406440382941688E-4</v>
      </c>
      <c r="H5232" s="1">
        <v>1.7406440382941688E-4</v>
      </c>
    </row>
    <row r="5233" spans="1:8" x14ac:dyDescent="0.4">
      <c r="A5233" s="4" t="s">
        <v>5240</v>
      </c>
      <c r="D5233" s="1">
        <v>1.7406440382941688E-4</v>
      </c>
      <c r="H5233" s="1">
        <v>1.7406440382941688E-4</v>
      </c>
    </row>
    <row r="5234" spans="1:8" x14ac:dyDescent="0.4">
      <c r="A5234" s="4" t="s">
        <v>5241</v>
      </c>
      <c r="D5234" s="1">
        <v>1.7406440382941688E-4</v>
      </c>
      <c r="H5234" s="1">
        <v>1.7406440382941688E-4</v>
      </c>
    </row>
    <row r="5235" spans="1:8" x14ac:dyDescent="0.4">
      <c r="A5235" s="4" t="s">
        <v>5242</v>
      </c>
      <c r="D5235" s="1">
        <v>1.7406440382941688E-4</v>
      </c>
      <c r="H5235" s="1">
        <v>1.7406440382941688E-4</v>
      </c>
    </row>
    <row r="5236" spans="1:8" x14ac:dyDescent="0.4">
      <c r="A5236" s="4" t="s">
        <v>5243</v>
      </c>
      <c r="D5236" s="1">
        <v>1.7406440382941688E-4</v>
      </c>
      <c r="H5236" s="1">
        <v>1.7406440382941688E-4</v>
      </c>
    </row>
    <row r="5237" spans="1:8" x14ac:dyDescent="0.4">
      <c r="A5237" s="4" t="s">
        <v>5244</v>
      </c>
      <c r="D5237" s="1">
        <v>1.7406440382941688E-4</v>
      </c>
      <c r="H5237" s="1">
        <v>1.7406440382941688E-4</v>
      </c>
    </row>
    <row r="5238" spans="1:8" x14ac:dyDescent="0.4">
      <c r="A5238" s="4" t="s">
        <v>5245</v>
      </c>
      <c r="D5238" s="1">
        <v>1.7406440382941688E-4</v>
      </c>
      <c r="H5238" s="1">
        <v>1.7406440382941688E-4</v>
      </c>
    </row>
    <row r="5239" spans="1:8" x14ac:dyDescent="0.4">
      <c r="A5239" s="4" t="s">
        <v>5246</v>
      </c>
      <c r="D5239" s="1">
        <v>1.7406440382941688E-4</v>
      </c>
      <c r="H5239" s="1">
        <v>1.7406440382941688E-4</v>
      </c>
    </row>
    <row r="5240" spans="1:8" x14ac:dyDescent="0.4">
      <c r="A5240" s="4" t="s">
        <v>5247</v>
      </c>
      <c r="D5240" s="1">
        <v>1.7406440382941688E-4</v>
      </c>
      <c r="H5240" s="1">
        <v>1.7406440382941688E-4</v>
      </c>
    </row>
    <row r="5241" spans="1:8" x14ac:dyDescent="0.4">
      <c r="A5241" s="4" t="s">
        <v>5248</v>
      </c>
      <c r="D5241" s="1">
        <v>1.7406440382941688E-4</v>
      </c>
      <c r="H5241" s="1">
        <v>1.7406440382941688E-4</v>
      </c>
    </row>
    <row r="5242" spans="1:8" x14ac:dyDescent="0.4">
      <c r="A5242" s="4" t="s">
        <v>5249</v>
      </c>
      <c r="E5242" s="1">
        <v>2.101281781886951E-4</v>
      </c>
      <c r="G5242" s="1">
        <v>1.3780748294632398E-4</v>
      </c>
      <c r="H5242" s="1">
        <v>1.7396783056750954E-4</v>
      </c>
    </row>
    <row r="5243" spans="1:8" x14ac:dyDescent="0.4">
      <c r="A5243" s="4" t="s">
        <v>5250</v>
      </c>
      <c r="E5243" s="1">
        <v>1.6290163391014783E-4</v>
      </c>
      <c r="F5243" s="1">
        <v>1.6268906328133497E-4</v>
      </c>
      <c r="G5243" s="1">
        <v>2.2405635212858799E-4</v>
      </c>
      <c r="H5243" s="1">
        <v>1.7392405057313116E-4</v>
      </c>
    </row>
    <row r="5244" spans="1:8" x14ac:dyDescent="0.4">
      <c r="A5244" s="4" t="s">
        <v>5251</v>
      </c>
      <c r="E5244" s="1">
        <v>3.2013663706804578E-4</v>
      </c>
      <c r="F5244" s="1">
        <v>9.1444922872797687E-5</v>
      </c>
      <c r="G5244" s="1">
        <v>7.7481416632921399E-5</v>
      </c>
      <c r="H5244" s="1">
        <v>1.7371343913604665E-4</v>
      </c>
    </row>
    <row r="5245" spans="1:8" x14ac:dyDescent="0.4">
      <c r="A5245" s="4" t="s">
        <v>5252</v>
      </c>
      <c r="E5245" s="1">
        <v>2.4040569219982286E-4</v>
      </c>
      <c r="F5245" s="1">
        <v>1.8670981393824446E-4</v>
      </c>
      <c r="G5245" s="1">
        <v>1.364194723723511E-4</v>
      </c>
      <c r="H5245" s="1">
        <v>1.7361345472857988E-4</v>
      </c>
    </row>
    <row r="5246" spans="1:8" x14ac:dyDescent="0.4">
      <c r="A5246" s="4" t="s">
        <v>5253</v>
      </c>
      <c r="D5246" s="1">
        <v>3.2823239704653858E-4</v>
      </c>
      <c r="E5246" s="1">
        <v>1.1940375831617325E-4</v>
      </c>
      <c r="F5246" s="1">
        <v>1.0015022533800701E-4</v>
      </c>
      <c r="G5246" s="1">
        <v>1.0936518928445941E-4</v>
      </c>
      <c r="H5246" s="1">
        <v>1.7345041637604995E-4</v>
      </c>
    </row>
    <row r="5247" spans="1:8" x14ac:dyDescent="0.4">
      <c r="A5247" s="4" t="s">
        <v>5254</v>
      </c>
      <c r="D5247" s="1">
        <v>1.66472448809722E-4</v>
      </c>
      <c r="E5247" s="1">
        <v>1.5733685477995897E-4</v>
      </c>
      <c r="F5247" s="1">
        <v>3.6010082823190496E-4</v>
      </c>
      <c r="G5247" s="1">
        <v>7.3708262696248252E-5</v>
      </c>
      <c r="H5247" s="1">
        <v>1.7337072670470875E-4</v>
      </c>
    </row>
    <row r="5248" spans="1:8" x14ac:dyDescent="0.4">
      <c r="A5248" s="4" t="s">
        <v>5255</v>
      </c>
      <c r="F5248" s="1">
        <v>1.976024239230668E-4</v>
      </c>
      <c r="G5248" s="1">
        <v>1.4906461951255871E-4</v>
      </c>
      <c r="H5248" s="1">
        <v>1.7333352171781274E-4</v>
      </c>
    </row>
    <row r="5249" spans="1:8" x14ac:dyDescent="0.4">
      <c r="A5249" s="4" t="s">
        <v>5256</v>
      </c>
      <c r="F5249" s="1">
        <v>2.1637297516041937E-4</v>
      </c>
      <c r="G5249" s="1">
        <v>8.722958827634333E-5</v>
      </c>
      <c r="H5249" s="1">
        <v>1.7332517953239402E-4</v>
      </c>
    </row>
    <row r="5250" spans="1:8" x14ac:dyDescent="0.4">
      <c r="A5250" s="4" t="s">
        <v>5257</v>
      </c>
      <c r="D5250" s="1">
        <v>3.4812880765883376E-4</v>
      </c>
      <c r="E5250" s="1">
        <v>1.3297941089595363E-4</v>
      </c>
      <c r="G5250" s="1">
        <v>7.8957757599684169E-5</v>
      </c>
      <c r="H5250" s="1">
        <v>1.7326134676260631E-4</v>
      </c>
    </row>
    <row r="5251" spans="1:8" x14ac:dyDescent="0.4">
      <c r="A5251" s="4" t="s">
        <v>5258</v>
      </c>
      <c r="E5251" s="1">
        <v>2.4965672200724003E-4</v>
      </c>
      <c r="F5251" s="1">
        <v>1.3503588726683244E-4</v>
      </c>
      <c r="H5251" s="1">
        <v>1.7324283218030163E-4</v>
      </c>
    </row>
    <row r="5252" spans="1:8" x14ac:dyDescent="0.4">
      <c r="A5252" s="4" t="s">
        <v>5259</v>
      </c>
      <c r="D5252" s="1">
        <v>1.6175994823681658E-4</v>
      </c>
      <c r="F5252" s="1">
        <v>1.8453589223103894E-4</v>
      </c>
      <c r="H5252" s="1">
        <v>1.7314792023392776E-4</v>
      </c>
    </row>
    <row r="5253" spans="1:8" x14ac:dyDescent="0.4">
      <c r="A5253" s="4" t="s">
        <v>5260</v>
      </c>
      <c r="F5253" s="1">
        <v>1.0015022533800701E-4</v>
      </c>
      <c r="G5253" s="1">
        <v>1.9135747248098055E-4</v>
      </c>
      <c r="H5253" s="1">
        <v>1.7311602305238583E-4</v>
      </c>
    </row>
    <row r="5254" spans="1:8" x14ac:dyDescent="0.4">
      <c r="A5254" s="4" t="s">
        <v>5261</v>
      </c>
      <c r="F5254" s="1">
        <v>2.0814542426975647E-4</v>
      </c>
      <c r="G5254" s="1">
        <v>1.3780748294632398E-4</v>
      </c>
      <c r="H5254" s="1">
        <v>1.7297645360804021E-4</v>
      </c>
    </row>
    <row r="5255" spans="1:8" x14ac:dyDescent="0.4">
      <c r="A5255" s="4" t="s">
        <v>5262</v>
      </c>
      <c r="D5255" s="1">
        <v>3.0147732062144842E-4</v>
      </c>
      <c r="E5255" s="1">
        <v>1.2245897624295861E-4</v>
      </c>
      <c r="F5255" s="1">
        <v>6.5867474641022257E-5</v>
      </c>
      <c r="G5255" s="1">
        <v>7.3410659227719861E-5</v>
      </c>
      <c r="H5255" s="1">
        <v>1.729383502709195E-4</v>
      </c>
    </row>
    <row r="5256" spans="1:8" x14ac:dyDescent="0.4">
      <c r="A5256" s="4" t="s">
        <v>5263</v>
      </c>
      <c r="E5256" s="1">
        <v>1.3388673182487614E-4</v>
      </c>
      <c r="F5256" s="1">
        <v>1.8153549288941491E-4</v>
      </c>
      <c r="G5256" s="1">
        <v>1.7362137251677708E-4</v>
      </c>
      <c r="H5256" s="1">
        <v>1.7288699440756348E-4</v>
      </c>
    </row>
    <row r="5257" spans="1:8" x14ac:dyDescent="0.4">
      <c r="A5257" s="4" t="s">
        <v>5264</v>
      </c>
      <c r="G5257" s="1">
        <v>1.7283097131005876E-4</v>
      </c>
      <c r="H5257" s="1">
        <v>1.7283097131005876E-4</v>
      </c>
    </row>
    <row r="5258" spans="1:8" x14ac:dyDescent="0.4">
      <c r="A5258" s="4" t="s">
        <v>5265</v>
      </c>
      <c r="G5258" s="1">
        <v>1.7283097131005876E-4</v>
      </c>
      <c r="H5258" s="1">
        <v>1.7283097131005876E-4</v>
      </c>
    </row>
    <row r="5259" spans="1:8" x14ac:dyDescent="0.4">
      <c r="A5259" s="4" t="s">
        <v>5266</v>
      </c>
      <c r="G5259" s="1">
        <v>1.7283097131005876E-4</v>
      </c>
      <c r="H5259" s="1">
        <v>1.7283097131005876E-4</v>
      </c>
    </row>
    <row r="5260" spans="1:8" x14ac:dyDescent="0.4">
      <c r="A5260" s="4" t="s">
        <v>5267</v>
      </c>
      <c r="G5260" s="1">
        <v>1.7283097131005876E-4</v>
      </c>
      <c r="H5260" s="1">
        <v>1.7283097131005876E-4</v>
      </c>
    </row>
    <row r="5261" spans="1:8" x14ac:dyDescent="0.4">
      <c r="A5261" s="4" t="s">
        <v>5268</v>
      </c>
      <c r="G5261" s="1">
        <v>1.7283097131005876E-4</v>
      </c>
      <c r="H5261" s="1">
        <v>1.7283097131005876E-4</v>
      </c>
    </row>
    <row r="5262" spans="1:8" x14ac:dyDescent="0.4">
      <c r="A5262" s="4" t="s">
        <v>5269</v>
      </c>
      <c r="G5262" s="1">
        <v>1.7283097131005876E-4</v>
      </c>
      <c r="H5262" s="1">
        <v>1.7283097131005876E-4</v>
      </c>
    </row>
    <row r="5263" spans="1:8" x14ac:dyDescent="0.4">
      <c r="A5263" s="4" t="s">
        <v>5270</v>
      </c>
      <c r="G5263" s="1">
        <v>1.7283097131005876E-4</v>
      </c>
      <c r="H5263" s="1">
        <v>1.7283097131005876E-4</v>
      </c>
    </row>
    <row r="5264" spans="1:8" x14ac:dyDescent="0.4">
      <c r="A5264" s="4" t="s">
        <v>5271</v>
      </c>
      <c r="G5264" s="1">
        <v>1.7283097131005876E-4</v>
      </c>
      <c r="H5264" s="1">
        <v>1.7283097131005876E-4</v>
      </c>
    </row>
    <row r="5265" spans="1:8" x14ac:dyDescent="0.4">
      <c r="A5265" s="4" t="s">
        <v>5272</v>
      </c>
      <c r="G5265" s="1">
        <v>1.7283097131005876E-4</v>
      </c>
      <c r="H5265" s="1">
        <v>1.7283097131005876E-4</v>
      </c>
    </row>
    <row r="5266" spans="1:8" x14ac:dyDescent="0.4">
      <c r="A5266" s="4" t="s">
        <v>5273</v>
      </c>
      <c r="G5266" s="1">
        <v>1.7283097131005876E-4</v>
      </c>
      <c r="H5266" s="1">
        <v>1.7283097131005876E-4</v>
      </c>
    </row>
    <row r="5267" spans="1:8" x14ac:dyDescent="0.4">
      <c r="A5267" s="4" t="s">
        <v>5274</v>
      </c>
      <c r="G5267" s="1">
        <v>1.7283097131005876E-4</v>
      </c>
      <c r="H5267" s="1">
        <v>1.7283097131005876E-4</v>
      </c>
    </row>
    <row r="5268" spans="1:8" x14ac:dyDescent="0.4">
      <c r="A5268" s="4" t="s">
        <v>5275</v>
      </c>
      <c r="G5268" s="1">
        <v>1.7283097131005876E-4</v>
      </c>
      <c r="H5268" s="1">
        <v>1.7283097131005876E-4</v>
      </c>
    </row>
    <row r="5269" spans="1:8" x14ac:dyDescent="0.4">
      <c r="A5269" s="4" t="s">
        <v>5276</v>
      </c>
      <c r="G5269" s="1">
        <v>1.7283097131005876E-4</v>
      </c>
      <c r="H5269" s="1">
        <v>1.7283097131005876E-4</v>
      </c>
    </row>
    <row r="5270" spans="1:8" x14ac:dyDescent="0.4">
      <c r="A5270" s="4" t="s">
        <v>5277</v>
      </c>
      <c r="G5270" s="1">
        <v>1.7283097131005876E-4</v>
      </c>
      <c r="H5270" s="1">
        <v>1.7283097131005876E-4</v>
      </c>
    </row>
    <row r="5271" spans="1:8" x14ac:dyDescent="0.4">
      <c r="A5271" s="4" t="s">
        <v>5278</v>
      </c>
      <c r="G5271" s="1">
        <v>1.7283097131005876E-4</v>
      </c>
      <c r="H5271" s="1">
        <v>1.7283097131005876E-4</v>
      </c>
    </row>
    <row r="5272" spans="1:8" x14ac:dyDescent="0.4">
      <c r="A5272" s="4" t="s">
        <v>5279</v>
      </c>
      <c r="G5272" s="1">
        <v>1.7283097131005876E-4</v>
      </c>
      <c r="H5272" s="1">
        <v>1.7283097131005876E-4</v>
      </c>
    </row>
    <row r="5273" spans="1:8" x14ac:dyDescent="0.4">
      <c r="A5273" s="4" t="s">
        <v>5280</v>
      </c>
      <c r="G5273" s="1">
        <v>1.7283097131005876E-4</v>
      </c>
      <c r="H5273" s="1">
        <v>1.7283097131005876E-4</v>
      </c>
    </row>
    <row r="5274" spans="1:8" x14ac:dyDescent="0.4">
      <c r="A5274" s="4" t="s">
        <v>5281</v>
      </c>
      <c r="G5274" s="1">
        <v>1.7283097131005876E-4</v>
      </c>
      <c r="H5274" s="1">
        <v>1.7283097131005876E-4</v>
      </c>
    </row>
    <row r="5275" spans="1:8" x14ac:dyDescent="0.4">
      <c r="A5275" s="4" t="s">
        <v>5282</v>
      </c>
      <c r="E5275" s="1">
        <v>2.9967036260113877E-4</v>
      </c>
      <c r="F5275" s="1">
        <v>6.9381808089918824E-5</v>
      </c>
      <c r="G5275" s="1">
        <v>1.4943215780035862E-4</v>
      </c>
      <c r="H5275" s="1">
        <v>1.7282810949713874E-4</v>
      </c>
    </row>
    <row r="5276" spans="1:8" x14ac:dyDescent="0.4">
      <c r="A5276" s="4" t="s">
        <v>5283</v>
      </c>
      <c r="E5276" s="1">
        <v>1.2245897624295861E-4</v>
      </c>
      <c r="F5276" s="1">
        <v>1.0594342621040364E-4</v>
      </c>
      <c r="G5276" s="1">
        <v>2.9004423174534117E-4</v>
      </c>
      <c r="H5276" s="1">
        <v>1.7281554473290114E-4</v>
      </c>
    </row>
    <row r="5277" spans="1:8" x14ac:dyDescent="0.4">
      <c r="A5277" s="4" t="s">
        <v>5284</v>
      </c>
      <c r="F5277" s="1">
        <v>8.5535882302625952E-5</v>
      </c>
      <c r="G5277" s="1">
        <v>2.1644576544823041E-4</v>
      </c>
      <c r="H5277" s="1">
        <v>1.7280913773302895E-4</v>
      </c>
    </row>
    <row r="5278" spans="1:8" x14ac:dyDescent="0.4">
      <c r="A5278" s="4" t="s">
        <v>5285</v>
      </c>
      <c r="F5278" s="1">
        <v>6.9381808089918824E-5</v>
      </c>
      <c r="G5278" s="1">
        <v>2.2448538766835292E-4</v>
      </c>
      <c r="H5278" s="1">
        <v>1.7278419447554154E-4</v>
      </c>
    </row>
    <row r="5279" spans="1:8" x14ac:dyDescent="0.4">
      <c r="A5279" s="4" t="s">
        <v>5286</v>
      </c>
      <c r="D5279" s="1">
        <v>2.659692762744564E-4</v>
      </c>
      <c r="E5279" s="1">
        <v>1.8667440781613181E-4</v>
      </c>
      <c r="F5279" s="1">
        <v>1.2545924263332659E-4</v>
      </c>
      <c r="G5279" s="1">
        <v>1.8242312585294555E-4</v>
      </c>
      <c r="H5279" s="1">
        <v>1.7264733558539736E-4</v>
      </c>
    </row>
    <row r="5280" spans="1:8" x14ac:dyDescent="0.4">
      <c r="A5280" s="4" t="s">
        <v>5287</v>
      </c>
      <c r="C5280" s="1">
        <v>3.4319183318657297E-4</v>
      </c>
      <c r="E5280" s="1">
        <v>1.4280131857649634E-4</v>
      </c>
      <c r="F5280" s="1">
        <v>3.0045067601402103E-4</v>
      </c>
      <c r="G5280" s="1">
        <v>9.6639516552635282E-5</v>
      </c>
      <c r="H5280" s="1">
        <v>1.7258508007998477E-4</v>
      </c>
    </row>
    <row r="5281" spans="1:8" x14ac:dyDescent="0.4">
      <c r="A5281" s="4" t="s">
        <v>5288</v>
      </c>
      <c r="D5281" s="1">
        <v>1.6233340673398554E-4</v>
      </c>
      <c r="E5281" s="1">
        <v>1.3388673182487614E-4</v>
      </c>
      <c r="F5281" s="1">
        <v>1.9421439178421749E-4</v>
      </c>
      <c r="G5281" s="1">
        <v>1.5892654359136467E-4</v>
      </c>
      <c r="H5281" s="1">
        <v>1.725849110680496E-4</v>
      </c>
    </row>
    <row r="5282" spans="1:8" x14ac:dyDescent="0.4">
      <c r="A5282" s="4" t="s">
        <v>5289</v>
      </c>
      <c r="E5282" s="1">
        <v>2.9590206807811526E-4</v>
      </c>
      <c r="F5282" s="1">
        <v>8.2202059345310441E-5</v>
      </c>
      <c r="G5282" s="1">
        <v>7.3708262696248252E-5</v>
      </c>
      <c r="H5282" s="1">
        <v>1.7257437785236075E-4</v>
      </c>
    </row>
    <row r="5283" spans="1:8" x14ac:dyDescent="0.4">
      <c r="A5283" s="4" t="s">
        <v>5290</v>
      </c>
      <c r="E5283" s="1">
        <v>3.1519226728304265E-4</v>
      </c>
      <c r="F5283" s="1">
        <v>1.3684699822948479E-4</v>
      </c>
      <c r="H5283" s="1">
        <v>1.7251605204019637E-4</v>
      </c>
    </row>
    <row r="5284" spans="1:8" x14ac:dyDescent="0.4">
      <c r="A5284" s="4" t="s">
        <v>5291</v>
      </c>
      <c r="E5284" s="1">
        <v>1.8394231125757292E-4</v>
      </c>
      <c r="G5284" s="1">
        <v>1.4943215780035862E-4</v>
      </c>
      <c r="H5284" s="1">
        <v>1.7243892677183483E-4</v>
      </c>
    </row>
    <row r="5285" spans="1:8" x14ac:dyDescent="0.4">
      <c r="A5285" s="4" t="s">
        <v>5292</v>
      </c>
      <c r="F5285" s="1">
        <v>2.7007562117392869E-4</v>
      </c>
      <c r="G5285" s="1">
        <v>7.4716078900179312E-5</v>
      </c>
      <c r="H5285" s="1">
        <v>1.72395850037054E-4</v>
      </c>
    </row>
    <row r="5286" spans="1:8" x14ac:dyDescent="0.4">
      <c r="A5286" s="4" t="s">
        <v>5293</v>
      </c>
      <c r="E5286" s="1">
        <v>1.6421720956958231E-4</v>
      </c>
      <c r="F5286" s="1">
        <v>1.7784102396032061E-4</v>
      </c>
      <c r="H5286" s="1">
        <v>1.723914982040253E-4</v>
      </c>
    </row>
    <row r="5287" spans="1:8" x14ac:dyDescent="0.4">
      <c r="A5287" s="4" t="s">
        <v>5294</v>
      </c>
      <c r="F5287" s="1">
        <v>1.723549462508851E-4</v>
      </c>
      <c r="H5287" s="1">
        <v>1.723549462508851E-4</v>
      </c>
    </row>
    <row r="5288" spans="1:8" x14ac:dyDescent="0.4">
      <c r="A5288" s="4" t="s">
        <v>5295</v>
      </c>
      <c r="D5288" s="1">
        <v>1.7406440382941688E-4</v>
      </c>
      <c r="E5288" s="1">
        <v>1.9974595165390469E-4</v>
      </c>
      <c r="F5288" s="1">
        <v>1.4489139145360208E-4</v>
      </c>
      <c r="G5288" s="1">
        <v>1.8827431865685353E-4</v>
      </c>
      <c r="H5288" s="1">
        <v>1.7226037366842339E-4</v>
      </c>
    </row>
    <row r="5289" spans="1:8" x14ac:dyDescent="0.4">
      <c r="A5289" s="4" t="s">
        <v>5296</v>
      </c>
      <c r="D5289" s="1">
        <v>2.0992343103164344E-4</v>
      </c>
      <c r="E5289" s="1">
        <v>1.4983518130056938E-4</v>
      </c>
      <c r="G5289" s="1">
        <v>8.1254570569594533E-5</v>
      </c>
      <c r="H5289" s="1">
        <v>1.7217200899301884E-4</v>
      </c>
    </row>
    <row r="5290" spans="1:8" x14ac:dyDescent="0.4">
      <c r="A5290" s="4" t="s">
        <v>5297</v>
      </c>
      <c r="E5290" s="1">
        <v>1.7200745500678562E-4</v>
      </c>
      <c r="H5290" s="1">
        <v>1.7200745500678562E-4</v>
      </c>
    </row>
    <row r="5291" spans="1:8" x14ac:dyDescent="0.4">
      <c r="A5291" s="4" t="s">
        <v>5298</v>
      </c>
      <c r="E5291" s="1">
        <v>1.0506408909434755E-4</v>
      </c>
      <c r="G5291" s="1">
        <v>2.3892959541255176E-4</v>
      </c>
      <c r="H5291" s="1">
        <v>1.7199684225344965E-4</v>
      </c>
    </row>
    <row r="5292" spans="1:8" x14ac:dyDescent="0.4">
      <c r="A5292" s="4" t="s">
        <v>5299</v>
      </c>
      <c r="C5292" s="1">
        <v>2.3872045834328001E-4</v>
      </c>
      <c r="E5292" s="1">
        <v>1.0506408909434755E-4</v>
      </c>
      <c r="H5292" s="1">
        <v>1.7189227371881377E-4</v>
      </c>
    </row>
    <row r="5293" spans="1:8" x14ac:dyDescent="0.4">
      <c r="A5293" s="4" t="s">
        <v>5300</v>
      </c>
      <c r="C5293" s="1">
        <v>2.3872045834328001E-4</v>
      </c>
      <c r="E5293" s="1">
        <v>1.0492078480747036E-4</v>
      </c>
      <c r="H5293" s="1">
        <v>1.718206215753752E-4</v>
      </c>
    </row>
    <row r="5294" spans="1:8" x14ac:dyDescent="0.4">
      <c r="A5294" s="4" t="s">
        <v>5301</v>
      </c>
      <c r="E5294" s="1">
        <v>2.101281781886951E-4</v>
      </c>
      <c r="G5294" s="1">
        <v>1.5266602029593242E-4</v>
      </c>
      <c r="H5294" s="1">
        <v>1.718200729268533E-4</v>
      </c>
    </row>
    <row r="5295" spans="1:8" x14ac:dyDescent="0.4">
      <c r="A5295" s="4" t="s">
        <v>5302</v>
      </c>
      <c r="E5295" s="1">
        <v>3.1737457420394143E-4</v>
      </c>
      <c r="F5295" s="1">
        <v>1.1877064719175577E-4</v>
      </c>
      <c r="G5295" s="1">
        <v>7.9300478035267379E-5</v>
      </c>
      <c r="H5295" s="1">
        <v>1.7181523314365485E-4</v>
      </c>
    </row>
    <row r="5296" spans="1:8" x14ac:dyDescent="0.4">
      <c r="A5296" s="4" t="s">
        <v>5303</v>
      </c>
      <c r="C5296" s="1">
        <v>2.3872045834328001E-4</v>
      </c>
      <c r="D5296" s="1">
        <v>1.5602419470457798E-4</v>
      </c>
      <c r="E5296" s="1">
        <v>2.1303792074989347E-4</v>
      </c>
      <c r="F5296" s="1">
        <v>9.4867659614837304E-5</v>
      </c>
      <c r="H5296" s="1">
        <v>1.7173488562343336E-4</v>
      </c>
    </row>
    <row r="5297" spans="1:8" x14ac:dyDescent="0.4">
      <c r="A5297" s="4" t="s">
        <v>5304</v>
      </c>
      <c r="F5297" s="1">
        <v>1.7167381974248928E-4</v>
      </c>
      <c r="H5297" s="1">
        <v>1.7167381974248928E-4</v>
      </c>
    </row>
    <row r="5298" spans="1:8" x14ac:dyDescent="0.4">
      <c r="A5298" s="4" t="s">
        <v>5305</v>
      </c>
      <c r="F5298" s="1">
        <v>1.7167381974248928E-4</v>
      </c>
      <c r="H5298" s="1">
        <v>1.7167381974248928E-4</v>
      </c>
    </row>
    <row r="5299" spans="1:8" x14ac:dyDescent="0.4">
      <c r="A5299" s="4" t="s">
        <v>5306</v>
      </c>
      <c r="F5299" s="1">
        <v>1.7167381974248928E-4</v>
      </c>
      <c r="H5299" s="1">
        <v>1.7167381974248928E-4</v>
      </c>
    </row>
    <row r="5300" spans="1:8" x14ac:dyDescent="0.4">
      <c r="A5300" s="4" t="s">
        <v>5307</v>
      </c>
      <c r="F5300" s="1">
        <v>1.7167381974248928E-4</v>
      </c>
      <c r="H5300" s="1">
        <v>1.7167381974248928E-4</v>
      </c>
    </row>
    <row r="5301" spans="1:8" x14ac:dyDescent="0.4">
      <c r="A5301" s="4" t="s">
        <v>5308</v>
      </c>
      <c r="F5301" s="1">
        <v>1.7167381974248928E-4</v>
      </c>
      <c r="H5301" s="1">
        <v>1.7167381974248928E-4</v>
      </c>
    </row>
    <row r="5302" spans="1:8" x14ac:dyDescent="0.4">
      <c r="A5302" s="4" t="s">
        <v>5309</v>
      </c>
      <c r="F5302" s="1">
        <v>1.7167381974248928E-4</v>
      </c>
      <c r="H5302" s="1">
        <v>1.7167381974248928E-4</v>
      </c>
    </row>
    <row r="5303" spans="1:8" x14ac:dyDescent="0.4">
      <c r="A5303" s="4" t="s">
        <v>5310</v>
      </c>
      <c r="F5303" s="1">
        <v>1.7167381974248928E-4</v>
      </c>
      <c r="H5303" s="1">
        <v>1.7167381974248928E-4</v>
      </c>
    </row>
    <row r="5304" spans="1:8" x14ac:dyDescent="0.4">
      <c r="A5304" s="4" t="s">
        <v>5311</v>
      </c>
      <c r="F5304" s="1">
        <v>1.7167381974248928E-4</v>
      </c>
      <c r="H5304" s="1">
        <v>1.7167381974248928E-4</v>
      </c>
    </row>
    <row r="5305" spans="1:8" x14ac:dyDescent="0.4">
      <c r="A5305" s="4" t="s">
        <v>5312</v>
      </c>
      <c r="F5305" s="1">
        <v>1.7167381974248928E-4</v>
      </c>
      <c r="H5305" s="1">
        <v>1.7167381974248928E-4</v>
      </c>
    </row>
    <row r="5306" spans="1:8" x14ac:dyDescent="0.4">
      <c r="A5306" s="4" t="s">
        <v>5313</v>
      </c>
      <c r="F5306" s="1">
        <v>1.7167381974248928E-4</v>
      </c>
      <c r="H5306" s="1">
        <v>1.7167381974248928E-4</v>
      </c>
    </row>
    <row r="5307" spans="1:8" x14ac:dyDescent="0.4">
      <c r="A5307" s="4" t="s">
        <v>5314</v>
      </c>
      <c r="F5307" s="1">
        <v>1.7167381974248928E-4</v>
      </c>
      <c r="H5307" s="1">
        <v>1.7167381974248928E-4</v>
      </c>
    </row>
    <row r="5308" spans="1:8" x14ac:dyDescent="0.4">
      <c r="A5308" s="4" t="s">
        <v>5315</v>
      </c>
      <c r="F5308" s="1">
        <v>1.7167381974248928E-4</v>
      </c>
      <c r="H5308" s="1">
        <v>1.7167381974248928E-4</v>
      </c>
    </row>
    <row r="5309" spans="1:8" x14ac:dyDescent="0.4">
      <c r="A5309" s="4" t="s">
        <v>5316</v>
      </c>
      <c r="F5309" s="1">
        <v>1.7167381974248928E-4</v>
      </c>
      <c r="H5309" s="1">
        <v>1.7167381974248928E-4</v>
      </c>
    </row>
    <row r="5310" spans="1:8" x14ac:dyDescent="0.4">
      <c r="A5310" s="4" t="s">
        <v>5317</v>
      </c>
      <c r="F5310" s="1">
        <v>1.7167381974248928E-4</v>
      </c>
      <c r="H5310" s="1">
        <v>1.7167381974248928E-4</v>
      </c>
    </row>
    <row r="5311" spans="1:8" x14ac:dyDescent="0.4">
      <c r="A5311" s="4" t="s">
        <v>5318</v>
      </c>
      <c r="F5311" s="1">
        <v>1.7167381974248928E-4</v>
      </c>
      <c r="H5311" s="1">
        <v>1.7167381974248928E-4</v>
      </c>
    </row>
    <row r="5312" spans="1:8" x14ac:dyDescent="0.4">
      <c r="A5312" s="4" t="s">
        <v>5319</v>
      </c>
      <c r="F5312" s="1">
        <v>1.7167381974248928E-4</v>
      </c>
      <c r="H5312" s="1">
        <v>1.7167381974248928E-4</v>
      </c>
    </row>
    <row r="5313" spans="1:8" x14ac:dyDescent="0.4">
      <c r="A5313" s="4" t="s">
        <v>5320</v>
      </c>
      <c r="F5313" s="1">
        <v>1.7167381974248928E-4</v>
      </c>
      <c r="H5313" s="1">
        <v>1.7167381974248928E-4</v>
      </c>
    </row>
    <row r="5314" spans="1:8" x14ac:dyDescent="0.4">
      <c r="A5314" s="4" t="s">
        <v>5321</v>
      </c>
      <c r="F5314" s="1">
        <v>1.7167381974248928E-4</v>
      </c>
      <c r="H5314" s="1">
        <v>1.7167381974248928E-4</v>
      </c>
    </row>
    <row r="5315" spans="1:8" x14ac:dyDescent="0.4">
      <c r="A5315" s="4" t="s">
        <v>5322</v>
      </c>
      <c r="F5315" s="1">
        <v>1.7167381974248928E-4</v>
      </c>
      <c r="H5315" s="1">
        <v>1.7167381974248928E-4</v>
      </c>
    </row>
    <row r="5316" spans="1:8" x14ac:dyDescent="0.4">
      <c r="A5316" s="4" t="s">
        <v>5323</v>
      </c>
      <c r="F5316" s="1">
        <v>1.7167381974248928E-4</v>
      </c>
      <c r="H5316" s="1">
        <v>1.7167381974248928E-4</v>
      </c>
    </row>
    <row r="5317" spans="1:8" x14ac:dyDescent="0.4">
      <c r="A5317" s="4" t="s">
        <v>5324</v>
      </c>
      <c r="F5317" s="1">
        <v>1.7167381974248928E-4</v>
      </c>
      <c r="H5317" s="1">
        <v>1.7167381974248928E-4</v>
      </c>
    </row>
    <row r="5318" spans="1:8" x14ac:dyDescent="0.4">
      <c r="A5318" s="4" t="s">
        <v>5325</v>
      </c>
      <c r="F5318" s="1">
        <v>1.7167381974248928E-4</v>
      </c>
      <c r="H5318" s="1">
        <v>1.7167381974248928E-4</v>
      </c>
    </row>
    <row r="5319" spans="1:8" x14ac:dyDescent="0.4">
      <c r="A5319" s="4" t="s">
        <v>5326</v>
      </c>
      <c r="F5319" s="1">
        <v>1.7167381974248928E-4</v>
      </c>
      <c r="H5319" s="1">
        <v>1.7167381974248928E-4</v>
      </c>
    </row>
    <row r="5320" spans="1:8" x14ac:dyDescent="0.4">
      <c r="A5320" s="4" t="s">
        <v>5327</v>
      </c>
      <c r="F5320" s="1">
        <v>1.7167381974248928E-4</v>
      </c>
      <c r="H5320" s="1">
        <v>1.7167381974248928E-4</v>
      </c>
    </row>
    <row r="5321" spans="1:8" x14ac:dyDescent="0.4">
      <c r="A5321" s="4" t="s">
        <v>5328</v>
      </c>
      <c r="F5321" s="1">
        <v>1.7167381974248928E-4</v>
      </c>
      <c r="H5321" s="1">
        <v>1.7167381974248928E-4</v>
      </c>
    </row>
    <row r="5322" spans="1:8" x14ac:dyDescent="0.4">
      <c r="A5322" s="4" t="s">
        <v>5329</v>
      </c>
      <c r="F5322" s="1">
        <v>1.7167381974248928E-4</v>
      </c>
      <c r="H5322" s="1">
        <v>1.7167381974248928E-4</v>
      </c>
    </row>
    <row r="5323" spans="1:8" x14ac:dyDescent="0.4">
      <c r="A5323" s="4" t="s">
        <v>5330</v>
      </c>
      <c r="F5323" s="1">
        <v>1.7167381974248928E-4</v>
      </c>
      <c r="H5323" s="1">
        <v>1.7167381974248928E-4</v>
      </c>
    </row>
    <row r="5324" spans="1:8" x14ac:dyDescent="0.4">
      <c r="A5324" s="4" t="s">
        <v>5331</v>
      </c>
      <c r="F5324" s="1">
        <v>1.7167381974248928E-4</v>
      </c>
      <c r="H5324" s="1">
        <v>1.7167381974248928E-4</v>
      </c>
    </row>
    <row r="5325" spans="1:8" x14ac:dyDescent="0.4">
      <c r="A5325" s="4" t="s">
        <v>5332</v>
      </c>
      <c r="F5325" s="1">
        <v>1.7167381974248928E-4</v>
      </c>
      <c r="H5325" s="1">
        <v>1.7167381974248928E-4</v>
      </c>
    </row>
    <row r="5326" spans="1:8" x14ac:dyDescent="0.4">
      <c r="A5326" s="4" t="s">
        <v>5333</v>
      </c>
      <c r="F5326" s="1">
        <v>1.7167381974248928E-4</v>
      </c>
      <c r="H5326" s="1">
        <v>1.7167381974248928E-4</v>
      </c>
    </row>
    <row r="5327" spans="1:8" x14ac:dyDescent="0.4">
      <c r="A5327" s="4" t="s">
        <v>5334</v>
      </c>
      <c r="F5327" s="1">
        <v>1.7167381974248928E-4</v>
      </c>
      <c r="H5327" s="1">
        <v>1.7167381974248928E-4</v>
      </c>
    </row>
    <row r="5328" spans="1:8" x14ac:dyDescent="0.4">
      <c r="A5328" s="4" t="s">
        <v>5335</v>
      </c>
      <c r="F5328" s="1">
        <v>1.7167381974248928E-4</v>
      </c>
      <c r="H5328" s="1">
        <v>1.7167381974248928E-4</v>
      </c>
    </row>
    <row r="5329" spans="1:8" x14ac:dyDescent="0.4">
      <c r="A5329" s="4" t="s">
        <v>5336</v>
      </c>
      <c r="F5329" s="1">
        <v>1.7167381974248928E-4</v>
      </c>
      <c r="H5329" s="1">
        <v>1.7167381974248928E-4</v>
      </c>
    </row>
    <row r="5330" spans="1:8" x14ac:dyDescent="0.4">
      <c r="A5330" s="4" t="s">
        <v>5337</v>
      </c>
      <c r="F5330" s="1">
        <v>1.7167381974248928E-4</v>
      </c>
      <c r="H5330" s="1">
        <v>1.7167381974248928E-4</v>
      </c>
    </row>
    <row r="5331" spans="1:8" x14ac:dyDescent="0.4">
      <c r="A5331" s="4" t="s">
        <v>5338</v>
      </c>
      <c r="F5331" s="1">
        <v>1.7167381974248928E-4</v>
      </c>
      <c r="H5331" s="1">
        <v>1.7167381974248928E-4</v>
      </c>
    </row>
    <row r="5332" spans="1:8" x14ac:dyDescent="0.4">
      <c r="A5332" s="4" t="s">
        <v>5339</v>
      </c>
      <c r="D5332" s="1">
        <v>3.2252862441541687E-4</v>
      </c>
      <c r="F5332" s="1">
        <v>9.620908572676324E-5</v>
      </c>
      <c r="H5332" s="1">
        <v>1.7164893195631444E-4</v>
      </c>
    </row>
    <row r="5333" spans="1:8" x14ac:dyDescent="0.4">
      <c r="A5333" s="4" t="s">
        <v>5340</v>
      </c>
      <c r="C5333" s="1">
        <v>2.0894274968658589E-4</v>
      </c>
      <c r="D5333" s="1">
        <v>3.2252862441541687E-4</v>
      </c>
      <c r="F5333" s="1">
        <v>7.7458845196272388E-5</v>
      </c>
      <c r="H5333" s="1">
        <v>1.7159726612363691E-4</v>
      </c>
    </row>
    <row r="5334" spans="1:8" x14ac:dyDescent="0.4">
      <c r="A5334" s="4" t="s">
        <v>5341</v>
      </c>
      <c r="B5334" s="1">
        <v>3.0395136778115504E-4</v>
      </c>
      <c r="D5334" s="1">
        <v>2.3398098901477059E-4</v>
      </c>
      <c r="E5334" s="1">
        <v>1.8634712422861132E-4</v>
      </c>
      <c r="F5334" s="1">
        <v>8.1647632483507001E-5</v>
      </c>
      <c r="G5334" s="1">
        <v>1.6721783187183267E-4</v>
      </c>
      <c r="H5334" s="1">
        <v>1.715351516004809E-4</v>
      </c>
    </row>
    <row r="5335" spans="1:8" x14ac:dyDescent="0.4">
      <c r="A5335" s="4" t="s">
        <v>5342</v>
      </c>
      <c r="F5335" s="1">
        <v>2.5660764690787786E-4</v>
      </c>
      <c r="G5335" s="1">
        <v>8.6415485655029381E-5</v>
      </c>
      <c r="H5335" s="1">
        <v>1.7151156628145362E-4</v>
      </c>
    </row>
    <row r="5336" spans="1:8" x14ac:dyDescent="0.4">
      <c r="A5336" s="4" t="s">
        <v>5343</v>
      </c>
      <c r="F5336" s="1">
        <v>1.0594342621040364E-4</v>
      </c>
      <c r="G5336" s="1">
        <v>2.3687327279905252E-4</v>
      </c>
      <c r="H5336" s="1">
        <v>1.7140834950472807E-4</v>
      </c>
    </row>
    <row r="5337" spans="1:8" x14ac:dyDescent="0.4">
      <c r="A5337" s="4" t="s">
        <v>5344</v>
      </c>
      <c r="D5337" s="1">
        <v>3.4812880765883376E-4</v>
      </c>
      <c r="F5337" s="1">
        <v>8.3008849989514634E-5</v>
      </c>
      <c r="H5337" s="1">
        <v>1.71382169212621E-4</v>
      </c>
    </row>
    <row r="5338" spans="1:8" x14ac:dyDescent="0.4">
      <c r="A5338" s="4" t="s">
        <v>5345</v>
      </c>
      <c r="C5338" s="1">
        <v>2.3747328425552126E-4</v>
      </c>
      <c r="E5338" s="1">
        <v>1.0506408909434755E-4</v>
      </c>
      <c r="H5338" s="1">
        <v>1.7126868667493439E-4</v>
      </c>
    </row>
    <row r="5339" spans="1:8" x14ac:dyDescent="0.4">
      <c r="A5339" s="4" t="s">
        <v>5346</v>
      </c>
      <c r="F5339" s="1">
        <v>1.8453589223103894E-4</v>
      </c>
      <c r="G5339" s="1">
        <v>1.5791551519936834E-4</v>
      </c>
      <c r="H5339" s="1">
        <v>1.7122570371520362E-4</v>
      </c>
    </row>
    <row r="5340" spans="1:8" x14ac:dyDescent="0.4">
      <c r="A5340" s="4" t="s">
        <v>5347</v>
      </c>
      <c r="F5340" s="1">
        <v>1.710717646052519E-4</v>
      </c>
      <c r="H5340" s="1">
        <v>1.710717646052519E-4</v>
      </c>
    </row>
    <row r="5341" spans="1:8" x14ac:dyDescent="0.4">
      <c r="A5341" s="4" t="s">
        <v>5348</v>
      </c>
      <c r="F5341" s="1">
        <v>1.710717646052519E-4</v>
      </c>
      <c r="H5341" s="1">
        <v>1.710717646052519E-4</v>
      </c>
    </row>
    <row r="5342" spans="1:8" x14ac:dyDescent="0.4">
      <c r="A5342" s="4" t="s">
        <v>5349</v>
      </c>
      <c r="F5342" s="1">
        <v>1.710717646052519E-4</v>
      </c>
      <c r="H5342" s="1">
        <v>1.710717646052519E-4</v>
      </c>
    </row>
    <row r="5343" spans="1:8" x14ac:dyDescent="0.4">
      <c r="A5343" s="4" t="s">
        <v>5350</v>
      </c>
      <c r="F5343" s="1">
        <v>1.710717646052519E-4</v>
      </c>
      <c r="H5343" s="1">
        <v>1.710717646052519E-4</v>
      </c>
    </row>
    <row r="5344" spans="1:8" x14ac:dyDescent="0.4">
      <c r="A5344" s="4" t="s">
        <v>5351</v>
      </c>
      <c r="F5344" s="1">
        <v>1.710717646052519E-4</v>
      </c>
      <c r="H5344" s="1">
        <v>1.710717646052519E-4</v>
      </c>
    </row>
    <row r="5345" spans="1:8" x14ac:dyDescent="0.4">
      <c r="A5345" s="4" t="s">
        <v>5352</v>
      </c>
      <c r="F5345" s="1">
        <v>1.710717646052519E-4</v>
      </c>
      <c r="H5345" s="1">
        <v>1.710717646052519E-4</v>
      </c>
    </row>
    <row r="5346" spans="1:8" x14ac:dyDescent="0.4">
      <c r="A5346" s="4" t="s">
        <v>5353</v>
      </c>
      <c r="F5346" s="1">
        <v>1.710717646052519E-4</v>
      </c>
      <c r="H5346" s="1">
        <v>1.710717646052519E-4</v>
      </c>
    </row>
    <row r="5347" spans="1:8" x14ac:dyDescent="0.4">
      <c r="A5347" s="4" t="s">
        <v>5354</v>
      </c>
      <c r="F5347" s="1">
        <v>1.710717646052519E-4</v>
      </c>
      <c r="H5347" s="1">
        <v>1.710717646052519E-4</v>
      </c>
    </row>
    <row r="5348" spans="1:8" x14ac:dyDescent="0.4">
      <c r="A5348" s="4" t="s">
        <v>5355</v>
      </c>
      <c r="F5348" s="1">
        <v>1.710717646052519E-4</v>
      </c>
      <c r="H5348" s="1">
        <v>1.710717646052519E-4</v>
      </c>
    </row>
    <row r="5349" spans="1:8" x14ac:dyDescent="0.4">
      <c r="A5349" s="4" t="s">
        <v>5356</v>
      </c>
      <c r="F5349" s="1">
        <v>1.710717646052519E-4</v>
      </c>
      <c r="H5349" s="1">
        <v>1.710717646052519E-4</v>
      </c>
    </row>
    <row r="5350" spans="1:8" x14ac:dyDescent="0.4">
      <c r="A5350" s="4" t="s">
        <v>5357</v>
      </c>
      <c r="F5350" s="1">
        <v>1.710717646052519E-4</v>
      </c>
      <c r="H5350" s="1">
        <v>1.710717646052519E-4</v>
      </c>
    </row>
    <row r="5351" spans="1:8" x14ac:dyDescent="0.4">
      <c r="A5351" s="4" t="s">
        <v>5358</v>
      </c>
      <c r="F5351" s="1">
        <v>1.710717646052519E-4</v>
      </c>
      <c r="H5351" s="1">
        <v>1.710717646052519E-4</v>
      </c>
    </row>
    <row r="5352" spans="1:8" x14ac:dyDescent="0.4">
      <c r="A5352" s="4" t="s">
        <v>5359</v>
      </c>
      <c r="F5352" s="1">
        <v>1.710717646052519E-4</v>
      </c>
      <c r="H5352" s="1">
        <v>1.710717646052519E-4</v>
      </c>
    </row>
    <row r="5353" spans="1:8" x14ac:dyDescent="0.4">
      <c r="A5353" s="4" t="s">
        <v>5360</v>
      </c>
      <c r="F5353" s="1">
        <v>1.710717646052519E-4</v>
      </c>
      <c r="H5353" s="1">
        <v>1.710717646052519E-4</v>
      </c>
    </row>
    <row r="5354" spans="1:8" x14ac:dyDescent="0.4">
      <c r="A5354" s="4" t="s">
        <v>5361</v>
      </c>
      <c r="F5354" s="1">
        <v>1.710717646052519E-4</v>
      </c>
      <c r="H5354" s="1">
        <v>1.710717646052519E-4</v>
      </c>
    </row>
    <row r="5355" spans="1:8" x14ac:dyDescent="0.4">
      <c r="A5355" s="4" t="s">
        <v>5362</v>
      </c>
      <c r="F5355" s="1">
        <v>1.710717646052519E-4</v>
      </c>
      <c r="H5355" s="1">
        <v>1.710717646052519E-4</v>
      </c>
    </row>
    <row r="5356" spans="1:8" x14ac:dyDescent="0.4">
      <c r="A5356" s="4" t="s">
        <v>5363</v>
      </c>
      <c r="F5356" s="1">
        <v>1.710717646052519E-4</v>
      </c>
      <c r="H5356" s="1">
        <v>1.710717646052519E-4</v>
      </c>
    </row>
    <row r="5357" spans="1:8" x14ac:dyDescent="0.4">
      <c r="A5357" s="4" t="s">
        <v>5364</v>
      </c>
      <c r="F5357" s="1">
        <v>1.710717646052519E-4</v>
      </c>
      <c r="H5357" s="1">
        <v>1.710717646052519E-4</v>
      </c>
    </row>
    <row r="5358" spans="1:8" x14ac:dyDescent="0.4">
      <c r="A5358" s="4" t="s">
        <v>5365</v>
      </c>
      <c r="F5358" s="1">
        <v>1.710717646052519E-4</v>
      </c>
      <c r="H5358" s="1">
        <v>1.710717646052519E-4</v>
      </c>
    </row>
    <row r="5359" spans="1:8" x14ac:dyDescent="0.4">
      <c r="A5359" s="4" t="s">
        <v>5366</v>
      </c>
      <c r="F5359" s="1">
        <v>1.710717646052519E-4</v>
      </c>
      <c r="H5359" s="1">
        <v>1.710717646052519E-4</v>
      </c>
    </row>
    <row r="5360" spans="1:8" x14ac:dyDescent="0.4">
      <c r="A5360" s="4" t="s">
        <v>5367</v>
      </c>
      <c r="F5360" s="1">
        <v>1.710717646052519E-4</v>
      </c>
      <c r="H5360" s="1">
        <v>1.710717646052519E-4</v>
      </c>
    </row>
    <row r="5361" spans="1:8" x14ac:dyDescent="0.4">
      <c r="A5361" s="4" t="s">
        <v>5368</v>
      </c>
      <c r="F5361" s="1">
        <v>1.710717646052519E-4</v>
      </c>
      <c r="H5361" s="1">
        <v>1.710717646052519E-4</v>
      </c>
    </row>
    <row r="5362" spans="1:8" x14ac:dyDescent="0.4">
      <c r="A5362" s="4" t="s">
        <v>5369</v>
      </c>
      <c r="F5362" s="1">
        <v>1.710717646052519E-4</v>
      </c>
      <c r="H5362" s="1">
        <v>1.710717646052519E-4</v>
      </c>
    </row>
    <row r="5363" spans="1:8" x14ac:dyDescent="0.4">
      <c r="A5363" s="4" t="s">
        <v>5370</v>
      </c>
      <c r="F5363" s="1">
        <v>1.710717646052519E-4</v>
      </c>
      <c r="H5363" s="1">
        <v>1.710717646052519E-4</v>
      </c>
    </row>
    <row r="5364" spans="1:8" x14ac:dyDescent="0.4">
      <c r="A5364" s="4" t="s">
        <v>5371</v>
      </c>
      <c r="F5364" s="1">
        <v>1.710717646052519E-4</v>
      </c>
      <c r="H5364" s="1">
        <v>1.710717646052519E-4</v>
      </c>
    </row>
    <row r="5365" spans="1:8" x14ac:dyDescent="0.4">
      <c r="A5365" s="4" t="s">
        <v>5372</v>
      </c>
      <c r="F5365" s="1">
        <v>1.710717646052519E-4</v>
      </c>
      <c r="H5365" s="1">
        <v>1.710717646052519E-4</v>
      </c>
    </row>
    <row r="5366" spans="1:8" x14ac:dyDescent="0.4">
      <c r="A5366" s="4" t="s">
        <v>5373</v>
      </c>
      <c r="F5366" s="1">
        <v>1.710717646052519E-4</v>
      </c>
      <c r="H5366" s="1">
        <v>1.710717646052519E-4</v>
      </c>
    </row>
    <row r="5367" spans="1:8" x14ac:dyDescent="0.4">
      <c r="A5367" s="4" t="s">
        <v>5374</v>
      </c>
      <c r="F5367" s="1">
        <v>1.710717646052519E-4</v>
      </c>
      <c r="H5367" s="1">
        <v>1.710717646052519E-4</v>
      </c>
    </row>
    <row r="5368" spans="1:8" x14ac:dyDescent="0.4">
      <c r="A5368" s="4" t="s">
        <v>5375</v>
      </c>
      <c r="F5368" s="1">
        <v>1.710717646052519E-4</v>
      </c>
      <c r="H5368" s="1">
        <v>1.710717646052519E-4</v>
      </c>
    </row>
    <row r="5369" spans="1:8" x14ac:dyDescent="0.4">
      <c r="A5369" s="4" t="s">
        <v>5376</v>
      </c>
      <c r="F5369" s="1">
        <v>1.710717646052519E-4</v>
      </c>
      <c r="H5369" s="1">
        <v>1.710717646052519E-4</v>
      </c>
    </row>
    <row r="5370" spans="1:8" x14ac:dyDescent="0.4">
      <c r="A5370" s="4" t="s">
        <v>5377</v>
      </c>
      <c r="F5370" s="1">
        <v>1.710717646052519E-4</v>
      </c>
      <c r="H5370" s="1">
        <v>1.710717646052519E-4</v>
      </c>
    </row>
    <row r="5371" spans="1:8" x14ac:dyDescent="0.4">
      <c r="A5371" s="4" t="s">
        <v>5378</v>
      </c>
      <c r="F5371" s="1">
        <v>1.710717646052519E-4</v>
      </c>
      <c r="H5371" s="1">
        <v>1.710717646052519E-4</v>
      </c>
    </row>
    <row r="5372" spans="1:8" x14ac:dyDescent="0.4">
      <c r="A5372" s="4" t="s">
        <v>5379</v>
      </c>
      <c r="F5372" s="1">
        <v>1.710717646052519E-4</v>
      </c>
      <c r="H5372" s="1">
        <v>1.710717646052519E-4</v>
      </c>
    </row>
    <row r="5373" spans="1:8" x14ac:dyDescent="0.4">
      <c r="A5373" s="4" t="s">
        <v>5380</v>
      </c>
      <c r="C5373" s="1">
        <v>3.0367446097783179E-4</v>
      </c>
      <c r="D5373" s="1">
        <v>2.4450053661256941E-4</v>
      </c>
      <c r="E5373" s="1">
        <v>1.5201859296331475E-4</v>
      </c>
      <c r="F5373" s="1">
        <v>1.0863541579233523E-4</v>
      </c>
      <c r="G5373" s="1">
        <v>1.1211148430067668E-4</v>
      </c>
      <c r="H5373" s="1">
        <v>1.7091183559062489E-4</v>
      </c>
    </row>
    <row r="5374" spans="1:8" x14ac:dyDescent="0.4">
      <c r="A5374" s="4" t="s">
        <v>5381</v>
      </c>
      <c r="E5374" s="1">
        <v>2.0984156961494072E-4</v>
      </c>
      <c r="F5374" s="1">
        <v>1.3173494928204451E-4</v>
      </c>
      <c r="H5374" s="1">
        <v>1.7078825944849262E-4</v>
      </c>
    </row>
    <row r="5375" spans="1:8" x14ac:dyDescent="0.4">
      <c r="A5375" s="4" t="s">
        <v>5382</v>
      </c>
      <c r="E5375" s="1">
        <v>2.6777346364975228E-4</v>
      </c>
      <c r="G5375" s="1">
        <v>7.3410659227719861E-5</v>
      </c>
      <c r="H5375" s="1">
        <v>1.7059206143873608E-4</v>
      </c>
    </row>
    <row r="5376" spans="1:8" x14ac:dyDescent="0.4">
      <c r="A5376" s="4" t="s">
        <v>5383</v>
      </c>
      <c r="E5376" s="1">
        <v>2.5336214228448804E-4</v>
      </c>
      <c r="F5376" s="1">
        <v>8.7662617150161232E-5</v>
      </c>
      <c r="H5376" s="1">
        <v>1.7051237971732464E-4</v>
      </c>
    </row>
    <row r="5377" spans="1:8" x14ac:dyDescent="0.4">
      <c r="A5377" s="4" t="s">
        <v>5384</v>
      </c>
      <c r="D5377" s="1">
        <v>2.0239906855061061E-4</v>
      </c>
      <c r="E5377" s="1">
        <v>1.0651896037494674E-4</v>
      </c>
      <c r="H5377" s="1">
        <v>1.7043903249205599E-4</v>
      </c>
    </row>
    <row r="5378" spans="1:8" x14ac:dyDescent="0.4">
      <c r="A5378" s="4" t="s">
        <v>5385</v>
      </c>
      <c r="E5378" s="1">
        <v>1.3388673182487614E-4</v>
      </c>
      <c r="G5378" s="1">
        <v>2.0671122441948597E-4</v>
      </c>
      <c r="H5378" s="1">
        <v>1.7029897812218106E-4</v>
      </c>
    </row>
    <row r="5379" spans="1:8" x14ac:dyDescent="0.4">
      <c r="A5379" s="4" t="s">
        <v>5386</v>
      </c>
      <c r="F5379" s="1">
        <v>2.6159748866410882E-4</v>
      </c>
      <c r="G5379" s="1">
        <v>1.2449574315448301E-4</v>
      </c>
      <c r="H5379" s="1">
        <v>1.7019632499102493E-4</v>
      </c>
    </row>
    <row r="5380" spans="1:8" x14ac:dyDescent="0.4">
      <c r="A5380" s="4" t="s">
        <v>5387</v>
      </c>
      <c r="D5380" s="1">
        <v>3.32944897619444E-4</v>
      </c>
      <c r="E5380" s="1">
        <v>2.1583093771364734E-4</v>
      </c>
      <c r="F5380" s="1">
        <v>6.9381808089918824E-5</v>
      </c>
      <c r="G5380" s="1">
        <v>7.0707399704748641E-5</v>
      </c>
      <c r="H5380" s="1">
        <v>1.701763311799717E-4</v>
      </c>
    </row>
    <row r="5381" spans="1:8" x14ac:dyDescent="0.4">
      <c r="A5381" s="4" t="s">
        <v>5388</v>
      </c>
      <c r="E5381" s="1">
        <v>2.6777346364975228E-4</v>
      </c>
      <c r="G5381" s="1">
        <v>7.2511057936335292E-5</v>
      </c>
      <c r="H5381" s="1">
        <v>1.7014226079304379E-4</v>
      </c>
    </row>
    <row r="5382" spans="1:8" x14ac:dyDescent="0.4">
      <c r="A5382" s="4" t="s">
        <v>5389</v>
      </c>
      <c r="E5382" s="1">
        <v>1.0833880098665873E-4</v>
      </c>
      <c r="G5382" s="1">
        <v>2.316237778956166E-4</v>
      </c>
      <c r="H5382" s="1">
        <v>1.6998128944113765E-4</v>
      </c>
    </row>
    <row r="5383" spans="1:8" x14ac:dyDescent="0.4">
      <c r="A5383" s="4" t="s">
        <v>5390</v>
      </c>
      <c r="E5383" s="1">
        <v>1.1448896830895268E-4</v>
      </c>
      <c r="F5383" s="1">
        <v>2.7060531287619488E-4</v>
      </c>
      <c r="G5383" s="1">
        <v>7.964319847085059E-5</v>
      </c>
      <c r="H5383" s="1">
        <v>1.6996635216822911E-4</v>
      </c>
    </row>
    <row r="5384" spans="1:8" x14ac:dyDescent="0.4">
      <c r="A5384" s="4" t="s">
        <v>5391</v>
      </c>
      <c r="D5384" s="1">
        <v>3.9268054551301016E-4</v>
      </c>
      <c r="F5384" s="1">
        <v>7.8466502689649364E-5</v>
      </c>
      <c r="G5384" s="1">
        <v>1.4129658515758849E-4</v>
      </c>
      <c r="H5384" s="1">
        <v>1.6986728273095451E-4</v>
      </c>
    </row>
    <row r="5385" spans="1:8" x14ac:dyDescent="0.4">
      <c r="A5385" s="4" t="s">
        <v>5392</v>
      </c>
      <c r="C5385" s="1">
        <v>4.1788549937317178E-4</v>
      </c>
      <c r="D5385" s="1">
        <v>3.4812880765883376E-4</v>
      </c>
      <c r="E5385" s="1">
        <v>1.3473528912232003E-4</v>
      </c>
      <c r="F5385" s="1">
        <v>1.5766870476947156E-4</v>
      </c>
      <c r="G5385" s="1">
        <v>1.0296358813176932E-4</v>
      </c>
      <c r="H5385" s="1">
        <v>1.6984544758143094E-4</v>
      </c>
    </row>
    <row r="5386" spans="1:8" x14ac:dyDescent="0.4">
      <c r="A5386" s="4" t="s">
        <v>5393</v>
      </c>
      <c r="D5386" s="1">
        <v>1.5078407720144752E-4</v>
      </c>
      <c r="E5386" s="1">
        <v>2.1106466942204867E-4</v>
      </c>
      <c r="F5386" s="1">
        <v>1.0594342621040364E-4</v>
      </c>
      <c r="H5386" s="1">
        <v>1.6971421056398713E-4</v>
      </c>
    </row>
    <row r="5387" spans="1:8" x14ac:dyDescent="0.4">
      <c r="A5387" s="4" t="s">
        <v>5394</v>
      </c>
      <c r="E5387" s="1">
        <v>1.973753074591886E-4</v>
      </c>
      <c r="G5387" s="1">
        <v>8.6415485655029381E-5</v>
      </c>
      <c r="H5387" s="1">
        <v>1.696353520081488E-4</v>
      </c>
    </row>
    <row r="5388" spans="1:8" x14ac:dyDescent="0.4">
      <c r="A5388" s="4" t="s">
        <v>5395</v>
      </c>
      <c r="F5388" s="1">
        <v>1.7167381974248928E-4</v>
      </c>
      <c r="G5388" s="1">
        <v>1.6848415884593786E-4</v>
      </c>
      <c r="H5388" s="1">
        <v>1.6954737914478833E-4</v>
      </c>
    </row>
    <row r="5389" spans="1:8" x14ac:dyDescent="0.4">
      <c r="A5389" s="4" t="s">
        <v>5396</v>
      </c>
      <c r="D5389" s="1">
        <v>3.0713179452477462E-4</v>
      </c>
      <c r="E5389" s="1">
        <v>1.1081461671492549E-4</v>
      </c>
      <c r="F5389" s="1">
        <v>1.8973531922967461E-4</v>
      </c>
      <c r="G5389" s="1">
        <v>1.0986909738642495E-4</v>
      </c>
      <c r="H5389" s="1">
        <v>1.6952261914960628E-4</v>
      </c>
    </row>
    <row r="5390" spans="1:8" x14ac:dyDescent="0.4">
      <c r="A5390" s="4" t="s">
        <v>5397</v>
      </c>
      <c r="E5390" s="1">
        <v>1.6421720956958231E-4</v>
      </c>
      <c r="F5390" s="1">
        <v>1.8005041411595248E-4</v>
      </c>
      <c r="H5390" s="1">
        <v>1.6949494441837235E-4</v>
      </c>
    </row>
    <row r="5391" spans="1:8" x14ac:dyDescent="0.4">
      <c r="A5391" s="4" t="s">
        <v>5398</v>
      </c>
      <c r="D5391" s="1">
        <v>1.6197704189189316E-4</v>
      </c>
      <c r="E5391" s="1">
        <v>1.3036048250050344E-4</v>
      </c>
      <c r="F5391" s="1">
        <v>2.7007562117392869E-4</v>
      </c>
      <c r="H5391" s="1">
        <v>1.6945461864176919E-4</v>
      </c>
    </row>
    <row r="5392" spans="1:8" x14ac:dyDescent="0.4">
      <c r="A5392" s="4" t="s">
        <v>5399</v>
      </c>
      <c r="F5392" s="1">
        <v>1.4951013991449855E-4</v>
      </c>
      <c r="G5392" s="1">
        <v>1.8890098250875909E-4</v>
      </c>
      <c r="H5392" s="1">
        <v>1.6920556121162881E-4</v>
      </c>
    </row>
    <row r="5393" spans="1:8" x14ac:dyDescent="0.4">
      <c r="A5393" s="4" t="s">
        <v>5400</v>
      </c>
      <c r="E5393" s="1">
        <v>3.0575088254478457E-4</v>
      </c>
      <c r="G5393" s="1">
        <v>7.8116170066770476E-5</v>
      </c>
      <c r="H5393" s="1">
        <v>1.6917005505797609E-4</v>
      </c>
    </row>
    <row r="5394" spans="1:8" x14ac:dyDescent="0.4">
      <c r="A5394" s="4" t="s">
        <v>5401</v>
      </c>
      <c r="G5394" s="1">
        <v>1.6910210728238615E-4</v>
      </c>
      <c r="H5394" s="1">
        <v>1.6910210728238615E-4</v>
      </c>
    </row>
    <row r="5395" spans="1:8" x14ac:dyDescent="0.4">
      <c r="A5395" s="4" t="s">
        <v>5402</v>
      </c>
      <c r="D5395" s="1">
        <v>2.3407182279621726E-4</v>
      </c>
      <c r="E5395" s="1">
        <v>1.2245897624295861E-4</v>
      </c>
      <c r="F5395" s="1">
        <v>8.5535882302625952E-5</v>
      </c>
      <c r="H5395" s="1">
        <v>1.6903462603450476E-4</v>
      </c>
    </row>
    <row r="5396" spans="1:8" x14ac:dyDescent="0.4">
      <c r="A5396" s="4" t="s">
        <v>5403</v>
      </c>
      <c r="D5396" s="1">
        <v>3.32944897619444E-4</v>
      </c>
      <c r="E5396" s="1">
        <v>1.7541263276117121E-4</v>
      </c>
      <c r="G5396" s="1">
        <v>7.3971484491999607E-5</v>
      </c>
      <c r="H5396" s="1">
        <v>1.6893405680687545E-4</v>
      </c>
    </row>
    <row r="5397" spans="1:8" x14ac:dyDescent="0.4">
      <c r="A5397" s="4" t="s">
        <v>5404</v>
      </c>
      <c r="F5397" s="1">
        <v>2.0814542426975647E-4</v>
      </c>
      <c r="G5397" s="1">
        <v>1.4915650408450868E-4</v>
      </c>
      <c r="H5397" s="1">
        <v>1.6881947747959128E-4</v>
      </c>
    </row>
    <row r="5398" spans="1:8" x14ac:dyDescent="0.4">
      <c r="A5398" s="4" t="s">
        <v>5405</v>
      </c>
      <c r="D5398" s="1">
        <v>2.3656551702698557E-4</v>
      </c>
      <c r="E5398" s="1">
        <v>1.2245897624295861E-4</v>
      </c>
      <c r="G5398" s="1">
        <v>7.964319847085059E-5</v>
      </c>
      <c r="H5398" s="1">
        <v>1.6880830219194508E-4</v>
      </c>
    </row>
    <row r="5399" spans="1:8" x14ac:dyDescent="0.4">
      <c r="A5399" s="4" t="s">
        <v>5406</v>
      </c>
      <c r="E5399" s="1">
        <v>2.2996760083128322E-4</v>
      </c>
      <c r="F5399" s="1">
        <v>1.1883918774622408E-4</v>
      </c>
      <c r="G5399" s="1">
        <v>1.2670846707618541E-4</v>
      </c>
      <c r="H5399" s="1">
        <v>1.6871401601980978E-4</v>
      </c>
    </row>
    <row r="5400" spans="1:8" x14ac:dyDescent="0.4">
      <c r="A5400" s="4" t="s">
        <v>5407</v>
      </c>
      <c r="E5400" s="1">
        <v>2.6777346364975228E-4</v>
      </c>
      <c r="F5400" s="1">
        <v>6.9381808089918824E-5</v>
      </c>
      <c r="H5400" s="1">
        <v>1.6857763586983557E-4</v>
      </c>
    </row>
    <row r="5401" spans="1:8" x14ac:dyDescent="0.4">
      <c r="A5401" s="4" t="s">
        <v>5408</v>
      </c>
      <c r="E5401" s="1">
        <v>1.0506408909434755E-4</v>
      </c>
      <c r="F5401" s="1">
        <v>2.477342804834327E-4</v>
      </c>
      <c r="G5401" s="1">
        <v>7.3708262696248252E-5</v>
      </c>
      <c r="H5401" s="1">
        <v>1.685602281893653E-4</v>
      </c>
    </row>
    <row r="5402" spans="1:8" x14ac:dyDescent="0.4">
      <c r="A5402" s="4" t="s">
        <v>5409</v>
      </c>
      <c r="F5402" s="1">
        <v>1.7439832577607255E-4</v>
      </c>
      <c r="G5402" s="1">
        <v>1.6250914113918907E-4</v>
      </c>
      <c r="H5402" s="1">
        <v>1.6845373345763081E-4</v>
      </c>
    </row>
    <row r="5403" spans="1:8" x14ac:dyDescent="0.4">
      <c r="A5403" s="4" t="s">
        <v>5410</v>
      </c>
      <c r="D5403" s="1">
        <v>3.4812880765883376E-4</v>
      </c>
      <c r="E5403" s="1">
        <v>1.3388673182487614E-4</v>
      </c>
      <c r="F5403" s="1">
        <v>9.2843053820316481E-5</v>
      </c>
      <c r="G5403" s="1">
        <v>1.7445917655268666E-4</v>
      </c>
      <c r="H5403" s="1">
        <v>1.6843216473540586E-4</v>
      </c>
    </row>
    <row r="5404" spans="1:8" x14ac:dyDescent="0.4">
      <c r="A5404" s="4" t="s">
        <v>5411</v>
      </c>
      <c r="E5404" s="1">
        <v>2.4965672200724003E-4</v>
      </c>
      <c r="F5404" s="1">
        <v>8.7199162888036274E-5</v>
      </c>
      <c r="H5404" s="1">
        <v>1.6842794244763815E-4</v>
      </c>
    </row>
    <row r="5405" spans="1:8" x14ac:dyDescent="0.4">
      <c r="A5405" s="4" t="s">
        <v>5412</v>
      </c>
      <c r="B5405" s="1">
        <v>3.0395136778115504E-4</v>
      </c>
      <c r="E5405" s="1">
        <v>1.0506408909434755E-4</v>
      </c>
      <c r="F5405" s="1">
        <v>2.1764039970775746E-4</v>
      </c>
      <c r="G5405" s="1">
        <v>8.3093672938013756E-5</v>
      </c>
      <c r="H5405" s="1">
        <v>1.6841393369450749E-4</v>
      </c>
    </row>
    <row r="5406" spans="1:8" x14ac:dyDescent="0.4">
      <c r="A5406" s="4" t="s">
        <v>5413</v>
      </c>
      <c r="E5406" s="1">
        <v>2.6777346364975228E-4</v>
      </c>
      <c r="G5406" s="1">
        <v>6.8903741473161991E-5</v>
      </c>
      <c r="H5406" s="1">
        <v>1.6833860256145714E-4</v>
      </c>
    </row>
    <row r="5407" spans="1:8" x14ac:dyDescent="0.4">
      <c r="A5407" s="4" t="s">
        <v>5414</v>
      </c>
      <c r="D5407" s="1">
        <v>2.3073373327180433E-4</v>
      </c>
      <c r="F5407" s="1">
        <v>1.0594342621040364E-4</v>
      </c>
      <c r="H5407" s="1">
        <v>1.68338579741104E-4</v>
      </c>
    </row>
    <row r="5408" spans="1:8" x14ac:dyDescent="0.4">
      <c r="A5408" s="4" t="s">
        <v>5415</v>
      </c>
      <c r="G5408" s="1">
        <v>1.6820242186460466E-4</v>
      </c>
      <c r="H5408" s="1">
        <v>1.6820242186460466E-4</v>
      </c>
    </row>
    <row r="5409" spans="1:8" x14ac:dyDescent="0.4">
      <c r="A5409" s="4" t="s">
        <v>5416</v>
      </c>
      <c r="C5409" s="1">
        <v>5.6006720806496785E-4</v>
      </c>
      <c r="E5409" s="1">
        <v>1.0492078480747036E-4</v>
      </c>
      <c r="F5409" s="1">
        <v>1.4504955364184809E-4</v>
      </c>
      <c r="G5409" s="1">
        <v>9.7225541227322987E-5</v>
      </c>
      <c r="H5409" s="1">
        <v>1.6819123847636473E-4</v>
      </c>
    </row>
    <row r="5410" spans="1:8" x14ac:dyDescent="0.4">
      <c r="A5410" s="4" t="s">
        <v>5417</v>
      </c>
      <c r="F5410" s="1">
        <v>1.6818302005145222E-4</v>
      </c>
      <c r="H5410" s="1">
        <v>1.6818302005145222E-4</v>
      </c>
    </row>
    <row r="5411" spans="1:8" x14ac:dyDescent="0.4">
      <c r="A5411" s="4" t="s">
        <v>5418</v>
      </c>
      <c r="E5411" s="1">
        <v>2.4965672200724003E-4</v>
      </c>
      <c r="F5411" s="1">
        <v>1.3166985536038569E-4</v>
      </c>
      <c r="G5411" s="1">
        <v>1.5928639694170118E-4</v>
      </c>
      <c r="H5411" s="1">
        <v>1.6807070741742814E-4</v>
      </c>
    </row>
    <row r="5412" spans="1:8" x14ac:dyDescent="0.4">
      <c r="A5412" s="4" t="s">
        <v>5419</v>
      </c>
      <c r="D5412" s="1">
        <v>1.5618117893768539E-4</v>
      </c>
      <c r="E5412" s="1">
        <v>1.6615027292894968E-4</v>
      </c>
      <c r="F5412" s="1">
        <v>2.2954849576002704E-4</v>
      </c>
      <c r="G5412" s="1">
        <v>7.2511057936335292E-5</v>
      </c>
      <c r="H5412" s="1">
        <v>1.6803870759852282E-4</v>
      </c>
    </row>
    <row r="5413" spans="1:8" x14ac:dyDescent="0.4">
      <c r="A5413" s="4" t="s">
        <v>5420</v>
      </c>
      <c r="D5413" s="1">
        <v>1.5078407720144752E-4</v>
      </c>
      <c r="E5413" s="1">
        <v>1.548467017652524E-4</v>
      </c>
      <c r="F5413" s="1">
        <v>2.1302217682671209E-4</v>
      </c>
      <c r="G5413" s="1">
        <v>1.3040764035166972E-4</v>
      </c>
      <c r="H5413" s="1">
        <v>1.679350047680227E-4</v>
      </c>
    </row>
    <row r="5414" spans="1:8" x14ac:dyDescent="0.4">
      <c r="A5414" s="4" t="s">
        <v>5421</v>
      </c>
      <c r="D5414" s="1">
        <v>3.1735956839098697E-4</v>
      </c>
      <c r="E5414" s="1">
        <v>1.2482836100362001E-4</v>
      </c>
      <c r="F5414" s="1">
        <v>1.6128265953674673E-4</v>
      </c>
      <c r="G5414" s="1">
        <v>8.1254570569594533E-5</v>
      </c>
      <c r="H5414" s="1">
        <v>1.6788174642907365E-4</v>
      </c>
    </row>
    <row r="5415" spans="1:8" x14ac:dyDescent="0.4">
      <c r="A5415" s="4" t="s">
        <v>5422</v>
      </c>
      <c r="D5415" s="1">
        <v>2.6908295709817488E-4</v>
      </c>
      <c r="E5415" s="1">
        <v>2.2800793331231362E-4</v>
      </c>
      <c r="F5415" s="1">
        <v>1.0117686622091148E-4</v>
      </c>
      <c r="G5415" s="1">
        <v>7.495813031431195E-5</v>
      </c>
      <c r="H5415" s="1">
        <v>1.6777589002645431E-4</v>
      </c>
    </row>
    <row r="5416" spans="1:8" x14ac:dyDescent="0.4">
      <c r="A5416" s="4" t="s">
        <v>5423</v>
      </c>
      <c r="E5416" s="1">
        <v>1.6774844849642604E-4</v>
      </c>
      <c r="H5416" s="1">
        <v>1.6774844849642604E-4</v>
      </c>
    </row>
    <row r="5417" spans="1:8" x14ac:dyDescent="0.4">
      <c r="A5417" s="4" t="s">
        <v>5424</v>
      </c>
      <c r="D5417" s="1">
        <v>3.2351989647363315E-4</v>
      </c>
      <c r="F5417" s="1">
        <v>1.0594342621040364E-4</v>
      </c>
      <c r="G5417" s="1">
        <v>7.3708262696248252E-5</v>
      </c>
      <c r="H5417" s="1">
        <v>1.6772386179342833E-4</v>
      </c>
    </row>
    <row r="5418" spans="1:8" x14ac:dyDescent="0.4">
      <c r="A5418" s="4" t="s">
        <v>5425</v>
      </c>
      <c r="D5418" s="1">
        <v>2.3889154323936931E-4</v>
      </c>
      <c r="F5418" s="1">
        <v>1.8453589223103894E-4</v>
      </c>
      <c r="G5418" s="1">
        <v>7.964319847085059E-5</v>
      </c>
      <c r="H5418" s="1">
        <v>1.6769021131375294E-4</v>
      </c>
    </row>
    <row r="5419" spans="1:8" x14ac:dyDescent="0.4">
      <c r="A5419" s="4" t="s">
        <v>5426</v>
      </c>
      <c r="E5419" s="1">
        <v>2.4965672200724003E-4</v>
      </c>
      <c r="F5419" s="1">
        <v>8.5535882302625952E-5</v>
      </c>
      <c r="H5419" s="1">
        <v>1.6759630215493299E-4</v>
      </c>
    </row>
    <row r="5420" spans="1:8" x14ac:dyDescent="0.4">
      <c r="A5420" s="4" t="s">
        <v>5427</v>
      </c>
      <c r="E5420" s="1">
        <v>2.4965672200724003E-4</v>
      </c>
      <c r="F5420" s="1">
        <v>8.5535882302625952E-5</v>
      </c>
      <c r="H5420" s="1">
        <v>1.6759630215493299E-4</v>
      </c>
    </row>
    <row r="5421" spans="1:8" x14ac:dyDescent="0.4">
      <c r="A5421" s="4" t="s">
        <v>5428</v>
      </c>
      <c r="E5421" s="1">
        <v>2.1667760197331747E-4</v>
      </c>
      <c r="F5421" s="1">
        <v>6.9381808089918824E-5</v>
      </c>
      <c r="H5421" s="1">
        <v>1.675790040121846E-4</v>
      </c>
    </row>
    <row r="5422" spans="1:8" x14ac:dyDescent="0.4">
      <c r="A5422" s="4" t="s">
        <v>5429</v>
      </c>
      <c r="E5422" s="1">
        <v>1.6751466665379145E-4</v>
      </c>
      <c r="H5422" s="1">
        <v>1.6751466665379145E-4</v>
      </c>
    </row>
    <row r="5423" spans="1:8" x14ac:dyDescent="0.4">
      <c r="A5423" s="4" t="s">
        <v>5430</v>
      </c>
      <c r="E5423" s="1">
        <v>1.0651896037494674E-4</v>
      </c>
      <c r="F5423" s="1">
        <v>1.878365160476308E-4</v>
      </c>
      <c r="H5423" s="1">
        <v>1.6750712712945977E-4</v>
      </c>
    </row>
    <row r="5424" spans="1:8" x14ac:dyDescent="0.4">
      <c r="A5424" s="4" t="s">
        <v>5431</v>
      </c>
      <c r="E5424" s="1">
        <v>2.1565684914534366E-4</v>
      </c>
      <c r="F5424" s="1">
        <v>1.7238130337460459E-4</v>
      </c>
      <c r="G5424" s="1">
        <v>1.1198993673617737E-4</v>
      </c>
      <c r="H5424" s="1">
        <v>1.6749106884097938E-4</v>
      </c>
    </row>
    <row r="5425" spans="1:8" x14ac:dyDescent="0.4">
      <c r="A5425" s="4" t="s">
        <v>5432</v>
      </c>
      <c r="D5425" s="1">
        <v>1.6726705494894909E-4</v>
      </c>
      <c r="H5425" s="1">
        <v>1.6726705494894909E-4</v>
      </c>
    </row>
    <row r="5426" spans="1:8" x14ac:dyDescent="0.4">
      <c r="A5426" s="4" t="s">
        <v>5433</v>
      </c>
      <c r="E5426" s="1">
        <v>1.1175681716584712E-4</v>
      </c>
      <c r="F5426" s="1">
        <v>2.0392774284459358E-4</v>
      </c>
      <c r="G5426" s="1">
        <v>1.4943215780035862E-4</v>
      </c>
      <c r="H5426" s="1">
        <v>1.6726111516384822E-4</v>
      </c>
    </row>
    <row r="5427" spans="1:8" x14ac:dyDescent="0.4">
      <c r="A5427" s="4" t="s">
        <v>5434</v>
      </c>
      <c r="E5427" s="1">
        <v>2.1106466942204867E-4</v>
      </c>
      <c r="G5427" s="1">
        <v>7.964319847085059E-5</v>
      </c>
      <c r="H5427" s="1">
        <v>1.6725751243831596E-4</v>
      </c>
    </row>
    <row r="5428" spans="1:8" x14ac:dyDescent="0.4">
      <c r="A5428" s="4" t="s">
        <v>5435</v>
      </c>
      <c r="E5428" s="1">
        <v>1.2482836100362001E-4</v>
      </c>
      <c r="F5428" s="1">
        <v>2.0634896912302412E-4</v>
      </c>
      <c r="G5428" s="1">
        <v>1.4924838865645868E-4</v>
      </c>
      <c r="H5428" s="1">
        <v>1.6720461531251712E-4</v>
      </c>
    </row>
    <row r="5429" spans="1:8" x14ac:dyDescent="0.4">
      <c r="A5429" s="4" t="s">
        <v>5436</v>
      </c>
      <c r="D5429" s="1">
        <v>3.2252862441541687E-4</v>
      </c>
      <c r="E5429" s="1">
        <v>1.0651896037494674E-4</v>
      </c>
      <c r="G5429" s="1">
        <v>7.2511057936335292E-5</v>
      </c>
      <c r="H5429" s="1">
        <v>1.6718621424223297E-4</v>
      </c>
    </row>
    <row r="5430" spans="1:8" x14ac:dyDescent="0.4">
      <c r="A5430" s="4" t="s">
        <v>5437</v>
      </c>
      <c r="B5430" s="1">
        <v>3.5001750087504374E-4</v>
      </c>
      <c r="F5430" s="1">
        <v>8.7199162888036274E-5</v>
      </c>
      <c r="G5430" s="1">
        <v>1.1571880076384998E-4</v>
      </c>
      <c r="H5430" s="1">
        <v>1.67163566322695E-4</v>
      </c>
    </row>
    <row r="5431" spans="1:8" x14ac:dyDescent="0.4">
      <c r="A5431" s="4" t="s">
        <v>5438</v>
      </c>
      <c r="G5431" s="1">
        <v>1.6698126793263373E-4</v>
      </c>
      <c r="H5431" s="1">
        <v>1.6698126793263373E-4</v>
      </c>
    </row>
    <row r="5432" spans="1:8" x14ac:dyDescent="0.4">
      <c r="A5432" s="4" t="s">
        <v>5439</v>
      </c>
      <c r="G5432" s="1">
        <v>1.6698126793263373E-4</v>
      </c>
      <c r="H5432" s="1">
        <v>1.6698126793263373E-4</v>
      </c>
    </row>
    <row r="5433" spans="1:8" x14ac:dyDescent="0.4">
      <c r="A5433" s="4" t="s">
        <v>5440</v>
      </c>
      <c r="C5433" s="1">
        <v>2.0894274968658589E-4</v>
      </c>
      <c r="E5433" s="1">
        <v>1.2482836100362001E-4</v>
      </c>
      <c r="H5433" s="1">
        <v>1.6688555534510294E-4</v>
      </c>
    </row>
    <row r="5434" spans="1:8" x14ac:dyDescent="0.4">
      <c r="A5434" s="4" t="s">
        <v>5441</v>
      </c>
      <c r="D5434" s="1">
        <v>2.0830212777121163E-4</v>
      </c>
      <c r="E5434" s="1">
        <v>2.8506927951051759E-4</v>
      </c>
      <c r="F5434" s="1">
        <v>1.2696015648680625E-4</v>
      </c>
      <c r="G5434" s="1">
        <v>7.7125436644227331E-5</v>
      </c>
      <c r="H5434" s="1">
        <v>1.6688434137557813E-4</v>
      </c>
    </row>
    <row r="5435" spans="1:8" x14ac:dyDescent="0.4">
      <c r="A5435" s="4" t="s">
        <v>5442</v>
      </c>
      <c r="F5435" s="1">
        <v>7.5852192256133449E-5</v>
      </c>
      <c r="G5435" s="1">
        <v>3.4891835310537332E-4</v>
      </c>
      <c r="H5435" s="1">
        <v>1.6687424587254673E-4</v>
      </c>
    </row>
    <row r="5436" spans="1:8" x14ac:dyDescent="0.4">
      <c r="A5436" s="4" t="s">
        <v>5443</v>
      </c>
      <c r="F5436" s="1">
        <v>1.7439832577607255E-4</v>
      </c>
      <c r="G5436" s="1">
        <v>1.5928639694170118E-4</v>
      </c>
      <c r="H5436" s="1">
        <v>1.6684236135888688E-4</v>
      </c>
    </row>
    <row r="5437" spans="1:8" x14ac:dyDescent="0.4">
      <c r="A5437" s="4" t="s">
        <v>5444</v>
      </c>
      <c r="B5437" s="1">
        <v>5.0125313283208019E-4</v>
      </c>
      <c r="F5437" s="1">
        <v>1.9476434764629358E-4</v>
      </c>
      <c r="G5437" s="1">
        <v>7.7606458227778423E-5</v>
      </c>
      <c r="H5437" s="1">
        <v>1.6683428145561463E-4</v>
      </c>
    </row>
    <row r="5438" spans="1:8" x14ac:dyDescent="0.4">
      <c r="A5438" s="4" t="s">
        <v>5445</v>
      </c>
      <c r="D5438" s="1">
        <v>4.8527984471044967E-4</v>
      </c>
      <c r="F5438" s="1">
        <v>1.1626178664526503E-4</v>
      </c>
      <c r="G5438" s="1">
        <v>1.1125627409421677E-4</v>
      </c>
      <c r="H5438" s="1">
        <v>1.6683343241841357E-4</v>
      </c>
    </row>
    <row r="5439" spans="1:8" x14ac:dyDescent="0.4">
      <c r="A5439" s="4" t="s">
        <v>5446</v>
      </c>
      <c r="D5439" s="1">
        <v>3.2252862441541687E-4</v>
      </c>
      <c r="F5439" s="1">
        <v>1.8453589223103894E-4</v>
      </c>
      <c r="G5439" s="1">
        <v>8.0061874175638809E-5</v>
      </c>
      <c r="H5439" s="1">
        <v>1.6679706624943337E-4</v>
      </c>
    </row>
    <row r="5440" spans="1:8" x14ac:dyDescent="0.4">
      <c r="A5440" s="4" t="s">
        <v>5447</v>
      </c>
      <c r="B5440" s="1">
        <v>3.5001750087504374E-4</v>
      </c>
      <c r="D5440" s="1">
        <v>2.3073373327180433E-4</v>
      </c>
      <c r="E5440" s="1">
        <v>1.886724173323758E-4</v>
      </c>
      <c r="F5440" s="1">
        <v>1.0950421334313619E-4</v>
      </c>
      <c r="G5440" s="1">
        <v>1.5335146116709884E-4</v>
      </c>
      <c r="H5440" s="1">
        <v>1.6674937293282121E-4</v>
      </c>
    </row>
    <row r="5441" spans="1:8" x14ac:dyDescent="0.4">
      <c r="A5441" s="4" t="s">
        <v>5448</v>
      </c>
      <c r="C5441" s="1">
        <v>2.0894274968658589E-4</v>
      </c>
      <c r="E5441" s="1">
        <v>2.0634697329292975E-4</v>
      </c>
      <c r="F5441" s="1">
        <v>1.1778902940169085E-4</v>
      </c>
      <c r="G5441" s="1">
        <v>7.3410659227719861E-5</v>
      </c>
      <c r="H5441" s="1">
        <v>1.6674553635840267E-4</v>
      </c>
    </row>
    <row r="5442" spans="1:8" x14ac:dyDescent="0.4">
      <c r="A5442" s="4" t="s">
        <v>5449</v>
      </c>
      <c r="E5442" s="1">
        <v>1.0506408909434755E-4</v>
      </c>
      <c r="F5442" s="1">
        <v>1.0594342621040364E-4</v>
      </c>
      <c r="G5442" s="1">
        <v>2.2747839956813531E-4</v>
      </c>
      <c r="H5442" s="1">
        <v>1.6649107861025546E-4</v>
      </c>
    </row>
    <row r="5443" spans="1:8" x14ac:dyDescent="0.4">
      <c r="A5443" s="4" t="s">
        <v>5450</v>
      </c>
      <c r="D5443" s="1">
        <v>1.66472448809722E-4</v>
      </c>
      <c r="H5443" s="1">
        <v>1.66472448809722E-4</v>
      </c>
    </row>
    <row r="5444" spans="1:8" x14ac:dyDescent="0.4">
      <c r="A5444" s="4" t="s">
        <v>5451</v>
      </c>
      <c r="D5444" s="1">
        <v>1.66472448809722E-4</v>
      </c>
      <c r="H5444" s="1">
        <v>1.66472448809722E-4</v>
      </c>
    </row>
    <row r="5445" spans="1:8" x14ac:dyDescent="0.4">
      <c r="A5445" s="4" t="s">
        <v>5452</v>
      </c>
      <c r="D5445" s="1">
        <v>1.66472448809722E-4</v>
      </c>
      <c r="H5445" s="1">
        <v>1.66472448809722E-4</v>
      </c>
    </row>
    <row r="5446" spans="1:8" x14ac:dyDescent="0.4">
      <c r="A5446" s="4" t="s">
        <v>5453</v>
      </c>
      <c r="D5446" s="1">
        <v>1.66472448809722E-4</v>
      </c>
      <c r="H5446" s="1">
        <v>1.66472448809722E-4</v>
      </c>
    </row>
    <row r="5447" spans="1:8" x14ac:dyDescent="0.4">
      <c r="A5447" s="4" t="s">
        <v>5454</v>
      </c>
      <c r="D5447" s="1">
        <v>1.66472448809722E-4</v>
      </c>
      <c r="H5447" s="1">
        <v>1.66472448809722E-4</v>
      </c>
    </row>
    <row r="5448" spans="1:8" x14ac:dyDescent="0.4">
      <c r="A5448" s="4" t="s">
        <v>5455</v>
      </c>
      <c r="D5448" s="1">
        <v>1.66472448809722E-4</v>
      </c>
      <c r="H5448" s="1">
        <v>1.66472448809722E-4</v>
      </c>
    </row>
    <row r="5449" spans="1:8" x14ac:dyDescent="0.4">
      <c r="A5449" s="4" t="s">
        <v>5456</v>
      </c>
      <c r="D5449" s="1">
        <v>1.66472448809722E-4</v>
      </c>
      <c r="H5449" s="1">
        <v>1.66472448809722E-4</v>
      </c>
    </row>
    <row r="5450" spans="1:8" x14ac:dyDescent="0.4">
      <c r="A5450" s="4" t="s">
        <v>5457</v>
      </c>
      <c r="D5450" s="1">
        <v>1.66472448809722E-4</v>
      </c>
      <c r="H5450" s="1">
        <v>1.66472448809722E-4</v>
      </c>
    </row>
    <row r="5451" spans="1:8" x14ac:dyDescent="0.4">
      <c r="A5451" s="4" t="s">
        <v>5458</v>
      </c>
      <c r="D5451" s="1">
        <v>1.66472448809722E-4</v>
      </c>
      <c r="H5451" s="1">
        <v>1.66472448809722E-4</v>
      </c>
    </row>
    <row r="5452" spans="1:8" x14ac:dyDescent="0.4">
      <c r="A5452" s="4" t="s">
        <v>5459</v>
      </c>
      <c r="D5452" s="1">
        <v>1.66472448809722E-4</v>
      </c>
      <c r="H5452" s="1">
        <v>1.66472448809722E-4</v>
      </c>
    </row>
    <row r="5453" spans="1:8" x14ac:dyDescent="0.4">
      <c r="A5453" s="4" t="s">
        <v>5460</v>
      </c>
      <c r="D5453" s="1">
        <v>1.66472448809722E-4</v>
      </c>
      <c r="H5453" s="1">
        <v>1.66472448809722E-4</v>
      </c>
    </row>
    <row r="5454" spans="1:8" x14ac:dyDescent="0.4">
      <c r="A5454" s="4" t="s">
        <v>5461</v>
      </c>
      <c r="D5454" s="1">
        <v>1.66472448809722E-4</v>
      </c>
      <c r="H5454" s="1">
        <v>1.66472448809722E-4</v>
      </c>
    </row>
    <row r="5455" spans="1:8" x14ac:dyDescent="0.4">
      <c r="A5455" s="4" t="s">
        <v>5462</v>
      </c>
      <c r="D5455" s="1">
        <v>1.66472448809722E-4</v>
      </c>
      <c r="H5455" s="1">
        <v>1.66472448809722E-4</v>
      </c>
    </row>
    <row r="5456" spans="1:8" x14ac:dyDescent="0.4">
      <c r="A5456" s="4" t="s">
        <v>5463</v>
      </c>
      <c r="D5456" s="1">
        <v>1.66472448809722E-4</v>
      </c>
      <c r="H5456" s="1">
        <v>1.66472448809722E-4</v>
      </c>
    </row>
    <row r="5457" spans="1:8" x14ac:dyDescent="0.4">
      <c r="A5457" s="4" t="s">
        <v>5464</v>
      </c>
      <c r="D5457" s="1">
        <v>1.66472448809722E-4</v>
      </c>
      <c r="H5457" s="1">
        <v>1.66472448809722E-4</v>
      </c>
    </row>
    <row r="5458" spans="1:8" x14ac:dyDescent="0.4">
      <c r="A5458" s="4" t="s">
        <v>5465</v>
      </c>
      <c r="D5458" s="1">
        <v>1.66472448809722E-4</v>
      </c>
      <c r="H5458" s="1">
        <v>1.66472448809722E-4</v>
      </c>
    </row>
    <row r="5459" spans="1:8" x14ac:dyDescent="0.4">
      <c r="A5459" s="4" t="s">
        <v>5466</v>
      </c>
      <c r="D5459" s="1">
        <v>1.66472448809722E-4</v>
      </c>
      <c r="H5459" s="1">
        <v>1.66472448809722E-4</v>
      </c>
    </row>
    <row r="5460" spans="1:8" x14ac:dyDescent="0.4">
      <c r="A5460" s="4" t="s">
        <v>5467</v>
      </c>
      <c r="D5460" s="1">
        <v>1.66472448809722E-4</v>
      </c>
      <c r="H5460" s="1">
        <v>1.66472448809722E-4</v>
      </c>
    </row>
    <row r="5461" spans="1:8" x14ac:dyDescent="0.4">
      <c r="A5461" s="4" t="s">
        <v>5468</v>
      </c>
      <c r="D5461" s="1">
        <v>1.66472448809722E-4</v>
      </c>
      <c r="H5461" s="1">
        <v>1.66472448809722E-4</v>
      </c>
    </row>
    <row r="5462" spans="1:8" x14ac:dyDescent="0.4">
      <c r="A5462" s="4" t="s">
        <v>5469</v>
      </c>
      <c r="D5462" s="1">
        <v>1.66472448809722E-4</v>
      </c>
      <c r="H5462" s="1">
        <v>1.66472448809722E-4</v>
      </c>
    </row>
    <row r="5463" spans="1:8" x14ac:dyDescent="0.4">
      <c r="A5463" s="4" t="s">
        <v>5470</v>
      </c>
      <c r="D5463" s="1">
        <v>1.66472448809722E-4</v>
      </c>
      <c r="H5463" s="1">
        <v>1.66472448809722E-4</v>
      </c>
    </row>
    <row r="5464" spans="1:8" x14ac:dyDescent="0.4">
      <c r="A5464" s="4" t="s">
        <v>5471</v>
      </c>
      <c r="D5464" s="1">
        <v>1.66472448809722E-4</v>
      </c>
      <c r="H5464" s="1">
        <v>1.66472448809722E-4</v>
      </c>
    </row>
    <row r="5465" spans="1:8" x14ac:dyDescent="0.4">
      <c r="A5465" s="4" t="s">
        <v>5472</v>
      </c>
      <c r="D5465" s="1">
        <v>1.66472448809722E-4</v>
      </c>
      <c r="H5465" s="1">
        <v>1.66472448809722E-4</v>
      </c>
    </row>
    <row r="5466" spans="1:8" x14ac:dyDescent="0.4">
      <c r="A5466" s="4" t="s">
        <v>5473</v>
      </c>
      <c r="D5466" s="1">
        <v>1.66472448809722E-4</v>
      </c>
      <c r="H5466" s="1">
        <v>1.66472448809722E-4</v>
      </c>
    </row>
    <row r="5467" spans="1:8" x14ac:dyDescent="0.4">
      <c r="A5467" s="4" t="s">
        <v>5474</v>
      </c>
      <c r="D5467" s="1">
        <v>1.66472448809722E-4</v>
      </c>
      <c r="H5467" s="1">
        <v>1.66472448809722E-4</v>
      </c>
    </row>
    <row r="5468" spans="1:8" x14ac:dyDescent="0.4">
      <c r="A5468" s="4" t="s">
        <v>5475</v>
      </c>
      <c r="D5468" s="1">
        <v>1.66472448809722E-4</v>
      </c>
      <c r="H5468" s="1">
        <v>1.66472448809722E-4</v>
      </c>
    </row>
    <row r="5469" spans="1:8" x14ac:dyDescent="0.4">
      <c r="A5469" s="4" t="s">
        <v>5476</v>
      </c>
      <c r="D5469" s="1">
        <v>1.66472448809722E-4</v>
      </c>
      <c r="H5469" s="1">
        <v>1.66472448809722E-4</v>
      </c>
    </row>
    <row r="5470" spans="1:8" x14ac:dyDescent="0.4">
      <c r="A5470" s="4" t="s">
        <v>5477</v>
      </c>
      <c r="D5470" s="1">
        <v>1.66472448809722E-4</v>
      </c>
      <c r="H5470" s="1">
        <v>1.66472448809722E-4</v>
      </c>
    </row>
    <row r="5471" spans="1:8" x14ac:dyDescent="0.4">
      <c r="A5471" s="4" t="s">
        <v>5478</v>
      </c>
      <c r="D5471" s="1">
        <v>1.66472448809722E-4</v>
      </c>
      <c r="H5471" s="1">
        <v>1.66472448809722E-4</v>
      </c>
    </row>
    <row r="5472" spans="1:8" x14ac:dyDescent="0.4">
      <c r="A5472" s="4" t="s">
        <v>5479</v>
      </c>
      <c r="E5472" s="1">
        <v>6.1938680706100958E-4</v>
      </c>
      <c r="F5472" s="1">
        <v>8.3851194093885082E-5</v>
      </c>
      <c r="G5472" s="1">
        <v>9.7954895382684789E-5</v>
      </c>
      <c r="H5472" s="1">
        <v>1.6640072507010276E-4</v>
      </c>
    </row>
    <row r="5473" spans="1:8" x14ac:dyDescent="0.4">
      <c r="A5473" s="4" t="s">
        <v>5480</v>
      </c>
      <c r="D5473" s="1">
        <v>1.6175994823681658E-4</v>
      </c>
      <c r="E5473" s="1">
        <v>2.260501075805525E-4</v>
      </c>
      <c r="F5473" s="1">
        <v>8.5535882302625952E-5</v>
      </c>
      <c r="G5473" s="1">
        <v>7.2511057936335292E-5</v>
      </c>
      <c r="H5473" s="1">
        <v>1.6632620186957258E-4</v>
      </c>
    </row>
    <row r="5474" spans="1:8" x14ac:dyDescent="0.4">
      <c r="A5474" s="4" t="s">
        <v>5481</v>
      </c>
      <c r="C5474" s="1">
        <v>2.3747328425552126E-4</v>
      </c>
      <c r="F5474" s="1">
        <v>9.4867659614837304E-5</v>
      </c>
      <c r="H5474" s="1">
        <v>1.6617047193517929E-4</v>
      </c>
    </row>
    <row r="5475" spans="1:8" x14ac:dyDescent="0.4">
      <c r="A5475" s="4" t="s">
        <v>5482</v>
      </c>
      <c r="D5475" s="1">
        <v>1.9624684075431046E-4</v>
      </c>
      <c r="F5475" s="1">
        <v>1.0594342621040364E-4</v>
      </c>
      <c r="H5475" s="1">
        <v>1.6614570257300818E-4</v>
      </c>
    </row>
    <row r="5476" spans="1:8" x14ac:dyDescent="0.4">
      <c r="A5476" s="4" t="s">
        <v>5483</v>
      </c>
      <c r="E5476" s="1">
        <v>1.8885781947887718E-4</v>
      </c>
      <c r="F5476" s="1">
        <v>1.8141026996000413E-4</v>
      </c>
      <c r="G5476" s="1">
        <v>7.4716078900179312E-5</v>
      </c>
      <c r="H5476" s="1">
        <v>1.6611042128965767E-4</v>
      </c>
    </row>
    <row r="5477" spans="1:8" x14ac:dyDescent="0.4">
      <c r="A5477" s="4" t="s">
        <v>5484</v>
      </c>
      <c r="D5477" s="1">
        <v>1.5060240963855423E-4</v>
      </c>
      <c r="E5477" s="1">
        <v>1.0506408909434755E-4</v>
      </c>
      <c r="G5477" s="1">
        <v>2.0425504164223488E-4</v>
      </c>
      <c r="H5477" s="1">
        <v>1.6604414550434288E-4</v>
      </c>
    </row>
    <row r="5478" spans="1:8" x14ac:dyDescent="0.4">
      <c r="A5478" s="4" t="s">
        <v>5485</v>
      </c>
      <c r="D5478" s="1">
        <v>3.1735956839098697E-4</v>
      </c>
      <c r="E5478" s="1">
        <v>1.2245897624295861E-4</v>
      </c>
      <c r="G5478" s="1">
        <v>1.1198993673617737E-4</v>
      </c>
      <c r="H5478" s="1">
        <v>1.659496045265751E-4</v>
      </c>
    </row>
    <row r="5479" spans="1:8" x14ac:dyDescent="0.4">
      <c r="A5479" s="4" t="s">
        <v>5486</v>
      </c>
      <c r="D5479" s="1">
        <v>3.32944897619444E-4</v>
      </c>
      <c r="E5479" s="1">
        <v>2.2351363433169424E-4</v>
      </c>
      <c r="F5479" s="1">
        <v>1.2186581205296515E-4</v>
      </c>
      <c r="G5479" s="1">
        <v>7.3410659227719861E-5</v>
      </c>
      <c r="H5479" s="1">
        <v>1.6591110455629226E-4</v>
      </c>
    </row>
    <row r="5480" spans="1:8" x14ac:dyDescent="0.4">
      <c r="A5480" s="4" t="s">
        <v>5487</v>
      </c>
      <c r="G5480" s="1">
        <v>1.6587875745071172E-4</v>
      </c>
      <c r="H5480" s="1">
        <v>1.6587875745071172E-4</v>
      </c>
    </row>
    <row r="5481" spans="1:8" x14ac:dyDescent="0.4">
      <c r="A5481" s="4" t="s">
        <v>5488</v>
      </c>
      <c r="E5481" s="1">
        <v>2.0730709416898758E-4</v>
      </c>
      <c r="F5481" s="1">
        <v>8.8612184973006257E-5</v>
      </c>
      <c r="G5481" s="1">
        <v>2.3687327279905252E-4</v>
      </c>
      <c r="H5481" s="1">
        <v>1.6574236621660804E-4</v>
      </c>
    </row>
    <row r="5482" spans="1:8" x14ac:dyDescent="0.4">
      <c r="A5482" s="4" t="s">
        <v>5489</v>
      </c>
      <c r="E5482" s="1">
        <v>3.3527045149754137E-4</v>
      </c>
      <c r="F5482" s="1">
        <v>8.7199162888036274E-5</v>
      </c>
      <c r="G5482" s="1">
        <v>7.4716078900179312E-5</v>
      </c>
      <c r="H5482" s="1">
        <v>1.6572856442858565E-4</v>
      </c>
    </row>
    <row r="5483" spans="1:8" x14ac:dyDescent="0.4">
      <c r="A5483" s="4" t="s">
        <v>5490</v>
      </c>
      <c r="C5483" s="1">
        <v>2.3872045834328001E-4</v>
      </c>
      <c r="F5483" s="1">
        <v>9.2267946115519469E-5</v>
      </c>
      <c r="H5483" s="1">
        <v>1.6549420222939976E-4</v>
      </c>
    </row>
    <row r="5484" spans="1:8" x14ac:dyDescent="0.4">
      <c r="A5484" s="4" t="s">
        <v>5491</v>
      </c>
      <c r="D5484" s="1">
        <v>3.0156815440289503E-4</v>
      </c>
      <c r="F5484" s="1">
        <v>2.1188685242080728E-4</v>
      </c>
      <c r="G5484" s="1">
        <v>7.4120286226263802E-5</v>
      </c>
      <c r="H5484" s="1">
        <v>1.6542389481905747E-4</v>
      </c>
    </row>
    <row r="5485" spans="1:8" x14ac:dyDescent="0.4">
      <c r="A5485" s="4" t="s">
        <v>5492</v>
      </c>
      <c r="E5485" s="1">
        <v>2.4491795248591722E-4</v>
      </c>
      <c r="F5485" s="1">
        <v>8.5836909871244641E-5</v>
      </c>
      <c r="H5485" s="1">
        <v>1.6537743117858093E-4</v>
      </c>
    </row>
    <row r="5486" spans="1:8" x14ac:dyDescent="0.4">
      <c r="A5486" s="4" t="s">
        <v>5493</v>
      </c>
      <c r="G5486" s="1">
        <v>1.6537324325471354E-4</v>
      </c>
      <c r="H5486" s="1">
        <v>1.6537324325471354E-4</v>
      </c>
    </row>
    <row r="5487" spans="1:8" x14ac:dyDescent="0.4">
      <c r="A5487" s="4" t="s">
        <v>5494</v>
      </c>
      <c r="E5487" s="1">
        <v>1.2482836100362001E-4</v>
      </c>
      <c r="F5487" s="1">
        <v>2.1188685242080728E-4</v>
      </c>
      <c r="G5487" s="1">
        <v>1.5928639694170118E-4</v>
      </c>
      <c r="H5487" s="1">
        <v>1.6533387012204282E-4</v>
      </c>
    </row>
    <row r="5488" spans="1:8" x14ac:dyDescent="0.4">
      <c r="A5488" s="4" t="s">
        <v>5495</v>
      </c>
      <c r="D5488" s="1">
        <v>3.4812880765883376E-4</v>
      </c>
      <c r="G5488" s="1">
        <v>7.3930749536423073E-5</v>
      </c>
      <c r="H5488" s="1">
        <v>1.6533010224389333E-4</v>
      </c>
    </row>
    <row r="5489" spans="1:8" x14ac:dyDescent="0.4">
      <c r="A5489" s="4" t="s">
        <v>5496</v>
      </c>
      <c r="E5489" s="1">
        <v>2.9967036260113877E-4</v>
      </c>
      <c r="F5489" s="1">
        <v>1.7584775979579434E-4</v>
      </c>
      <c r="G5489" s="1">
        <v>7.7087754113564972E-5</v>
      </c>
      <c r="H5489" s="1">
        <v>1.6531955857306373E-4</v>
      </c>
    </row>
    <row r="5490" spans="1:8" x14ac:dyDescent="0.4">
      <c r="A5490" s="4" t="s">
        <v>5497</v>
      </c>
      <c r="E5490" s="1">
        <v>2.1356818503667318E-4</v>
      </c>
      <c r="F5490" s="1">
        <v>9.2843053820316481E-5</v>
      </c>
      <c r="H5490" s="1">
        <v>1.652781325501305E-4</v>
      </c>
    </row>
    <row r="5491" spans="1:8" x14ac:dyDescent="0.4">
      <c r="A5491" s="4" t="s">
        <v>5498</v>
      </c>
      <c r="E5491" s="1">
        <v>2.4491795248591722E-4</v>
      </c>
      <c r="F5491" s="1">
        <v>8.5535882302625952E-5</v>
      </c>
      <c r="H5491" s="1">
        <v>1.6522691739427159E-4</v>
      </c>
    </row>
    <row r="5492" spans="1:8" x14ac:dyDescent="0.4">
      <c r="A5492" s="4" t="s">
        <v>5499</v>
      </c>
      <c r="E5492" s="1">
        <v>3.0969340353050479E-4</v>
      </c>
      <c r="F5492" s="1">
        <v>1.0594342621040364E-4</v>
      </c>
      <c r="G5492" s="1">
        <v>7.964319847085059E-5</v>
      </c>
      <c r="H5492" s="1">
        <v>1.6509334273725299E-4</v>
      </c>
    </row>
    <row r="5493" spans="1:8" x14ac:dyDescent="0.4">
      <c r="A5493" s="4" t="s">
        <v>5500</v>
      </c>
      <c r="F5493" s="1">
        <v>1.650700555798541E-4</v>
      </c>
      <c r="H5493" s="1">
        <v>1.650700555798541E-4</v>
      </c>
    </row>
    <row r="5494" spans="1:8" x14ac:dyDescent="0.4">
      <c r="A5494" s="4" t="s">
        <v>5501</v>
      </c>
      <c r="E5494" s="1">
        <v>3.0969340353050479E-4</v>
      </c>
      <c r="F5494" s="1">
        <v>1.3880862297644645E-4</v>
      </c>
      <c r="G5494" s="1">
        <v>7.2511057936335292E-5</v>
      </c>
      <c r="H5494" s="1">
        <v>1.6495542685493323E-4</v>
      </c>
    </row>
    <row r="5495" spans="1:8" x14ac:dyDescent="0.4">
      <c r="A5495" s="4" t="s">
        <v>5502</v>
      </c>
      <c r="E5495" s="1">
        <v>2.106406573986789E-4</v>
      </c>
      <c r="G5495" s="1">
        <v>7.3410659227719861E-5</v>
      </c>
      <c r="H5495" s="1">
        <v>1.6489732467502588E-4</v>
      </c>
    </row>
    <row r="5496" spans="1:8" x14ac:dyDescent="0.4">
      <c r="A5496" s="4" t="s">
        <v>5503</v>
      </c>
      <c r="F5496" s="1">
        <v>1.6479189916661588E-4</v>
      </c>
      <c r="H5496" s="1">
        <v>1.6479189916661588E-4</v>
      </c>
    </row>
    <row r="5497" spans="1:8" x14ac:dyDescent="0.4">
      <c r="A5497" s="4" t="s">
        <v>5504</v>
      </c>
      <c r="E5497" s="1">
        <v>2.0984156961494072E-4</v>
      </c>
      <c r="F5497" s="1">
        <v>1.8544601132119572E-4</v>
      </c>
      <c r="G5497" s="1">
        <v>1.3803814700073515E-4</v>
      </c>
      <c r="H5497" s="1">
        <v>1.6479152394768354E-4</v>
      </c>
    </row>
    <row r="5498" spans="1:8" x14ac:dyDescent="0.4">
      <c r="A5498" s="4" t="s">
        <v>5505</v>
      </c>
      <c r="E5498" s="1">
        <v>2.2672180647485818E-4</v>
      </c>
      <c r="F5498" s="1">
        <v>1.3173494928204451E-4</v>
      </c>
      <c r="G5498" s="1">
        <v>7.3410659227719861E-5</v>
      </c>
      <c r="H5498" s="1">
        <v>1.6464730536487019E-4</v>
      </c>
    </row>
    <row r="5499" spans="1:8" x14ac:dyDescent="0.4">
      <c r="A5499" s="4" t="s">
        <v>5506</v>
      </c>
      <c r="D5499" s="1">
        <v>3.32944897619444E-4</v>
      </c>
      <c r="G5499" s="1">
        <v>8.0448884520222555E-5</v>
      </c>
      <c r="H5499" s="1">
        <v>1.6461422221996305E-4</v>
      </c>
    </row>
    <row r="5500" spans="1:8" x14ac:dyDescent="0.4">
      <c r="A5500" s="4" t="s">
        <v>5507</v>
      </c>
      <c r="F5500" s="1">
        <v>9.2267946115519469E-5</v>
      </c>
      <c r="G5500" s="1">
        <v>2.3687327279905252E-4</v>
      </c>
      <c r="H5500" s="1">
        <v>1.6457060945728599E-4</v>
      </c>
    </row>
    <row r="5501" spans="1:8" x14ac:dyDescent="0.4">
      <c r="A5501" s="4" t="s">
        <v>5508</v>
      </c>
      <c r="F5501" s="1">
        <v>1.1330130444844091E-4</v>
      </c>
      <c r="G5501" s="1">
        <v>2.1515407684416201E-4</v>
      </c>
      <c r="H5501" s="1">
        <v>1.6422769064630146E-4</v>
      </c>
    </row>
    <row r="5502" spans="1:8" x14ac:dyDescent="0.4">
      <c r="A5502" s="4" t="s">
        <v>5509</v>
      </c>
      <c r="E5502" s="1">
        <v>1.6421720956958231E-4</v>
      </c>
      <c r="H5502" s="1">
        <v>1.6421720956958231E-4</v>
      </c>
    </row>
    <row r="5503" spans="1:8" x14ac:dyDescent="0.4">
      <c r="A5503" s="4" t="s">
        <v>5510</v>
      </c>
      <c r="C5503" s="1">
        <v>5.6915196357427435E-4</v>
      </c>
      <c r="D5503" s="1">
        <v>1.6175994823681658E-4</v>
      </c>
      <c r="F5503" s="1">
        <v>1.0179506438679361E-4</v>
      </c>
      <c r="G5503" s="1">
        <v>7.3708262696248252E-5</v>
      </c>
      <c r="H5503" s="1">
        <v>1.6419943705516343E-4</v>
      </c>
    </row>
    <row r="5504" spans="1:8" x14ac:dyDescent="0.4">
      <c r="A5504" s="4" t="s">
        <v>5511</v>
      </c>
      <c r="E5504" s="1">
        <v>1.8616976553283957E-4</v>
      </c>
      <c r="F5504" s="1">
        <v>1.5788287772610136E-4</v>
      </c>
      <c r="G5504" s="1">
        <v>1.4710150075422477E-4</v>
      </c>
      <c r="H5504" s="1">
        <v>1.6413484588140905E-4</v>
      </c>
    </row>
    <row r="5505" spans="1:8" x14ac:dyDescent="0.4">
      <c r="A5505" s="4" t="s">
        <v>5512</v>
      </c>
      <c r="F5505" s="1">
        <v>1.0594342621040364E-4</v>
      </c>
      <c r="G5505" s="1">
        <v>1.9317306040252412E-4</v>
      </c>
      <c r="H5505" s="1">
        <v>1.6409651567181731E-4</v>
      </c>
    </row>
    <row r="5506" spans="1:8" x14ac:dyDescent="0.4">
      <c r="A5506" s="4" t="s">
        <v>5513</v>
      </c>
      <c r="D5506" s="1">
        <v>2.3123283359524312E-4</v>
      </c>
      <c r="E5506" s="1">
        <v>1.1175681716584712E-4</v>
      </c>
      <c r="F5506" s="1">
        <v>1.7575589899500963E-4</v>
      </c>
      <c r="G5506" s="1">
        <v>1.2454744495769997E-4</v>
      </c>
      <c r="H5506" s="1">
        <v>1.6393970297847037E-4</v>
      </c>
    </row>
    <row r="5507" spans="1:8" x14ac:dyDescent="0.4">
      <c r="A5507" s="4" t="s">
        <v>5514</v>
      </c>
      <c r="D5507" s="1">
        <v>3.0120481927710846E-4</v>
      </c>
      <c r="E5507" s="1">
        <v>1.0492078480747036E-4</v>
      </c>
      <c r="F5507" s="1">
        <v>1.2471611110293564E-4</v>
      </c>
      <c r="H5507" s="1">
        <v>1.6388945657261252E-4</v>
      </c>
    </row>
    <row r="5508" spans="1:8" x14ac:dyDescent="0.4">
      <c r="A5508" s="4" t="s">
        <v>5515</v>
      </c>
      <c r="F5508" s="1">
        <v>1.8005041411595248E-4</v>
      </c>
      <c r="G5508" s="1">
        <v>1.5568891248844065E-4</v>
      </c>
      <c r="H5508" s="1">
        <v>1.638094130309446E-4</v>
      </c>
    </row>
    <row r="5509" spans="1:8" x14ac:dyDescent="0.4">
      <c r="A5509" s="4" t="s">
        <v>5516</v>
      </c>
      <c r="E5509" s="1">
        <v>3.0761224209189001E-4</v>
      </c>
      <c r="F5509" s="1">
        <v>1.0560670902178394E-4</v>
      </c>
      <c r="G5509" s="1">
        <v>1.4735625704861369E-4</v>
      </c>
      <c r="H5509" s="1">
        <v>1.6380416183210301E-4</v>
      </c>
    </row>
    <row r="5510" spans="1:8" x14ac:dyDescent="0.4">
      <c r="A5510" s="4" t="s">
        <v>5517</v>
      </c>
      <c r="D5510" s="1">
        <v>1.5069324342000087E-4</v>
      </c>
      <c r="E5510" s="1">
        <v>1.9912618382588902E-4</v>
      </c>
      <c r="F5510" s="1">
        <v>1.4291816648931999E-4</v>
      </c>
      <c r="G5510" s="1">
        <v>1.2705118751176863E-4</v>
      </c>
      <c r="H5510" s="1">
        <v>1.6378299301457349E-4</v>
      </c>
    </row>
    <row r="5511" spans="1:8" x14ac:dyDescent="0.4">
      <c r="A5511" s="4" t="s">
        <v>5518</v>
      </c>
      <c r="F5511" s="1">
        <v>1.6373248165256553E-4</v>
      </c>
      <c r="H5511" s="1">
        <v>1.6373248165256553E-4</v>
      </c>
    </row>
    <row r="5512" spans="1:8" x14ac:dyDescent="0.4">
      <c r="A5512" s="4" t="s">
        <v>5519</v>
      </c>
      <c r="E5512" s="1">
        <v>1.5832356928182091E-4</v>
      </c>
      <c r="F5512" s="1">
        <v>1.3333313594579601E-4</v>
      </c>
      <c r="G5512" s="1">
        <v>1.99214470753049E-4</v>
      </c>
      <c r="H5512" s="1">
        <v>1.6362372532688864E-4</v>
      </c>
    </row>
    <row r="5513" spans="1:8" x14ac:dyDescent="0.4">
      <c r="A5513" s="4" t="s">
        <v>5520</v>
      </c>
      <c r="D5513" s="1">
        <v>3.1269543464665416E-4</v>
      </c>
      <c r="E5513" s="1">
        <v>2.2746255066257584E-4</v>
      </c>
      <c r="F5513" s="1">
        <v>1.4498207246240409E-4</v>
      </c>
      <c r="G5513" s="1">
        <v>8.063160602455257E-5</v>
      </c>
      <c r="H5513" s="1">
        <v>1.6349068891833828E-4</v>
      </c>
    </row>
    <row r="5514" spans="1:8" x14ac:dyDescent="0.4">
      <c r="A5514" s="4" t="s">
        <v>5521</v>
      </c>
      <c r="E5514" s="1">
        <v>1.9081844890519135E-4</v>
      </c>
      <c r="G5514" s="1">
        <v>8.1254570569594533E-5</v>
      </c>
      <c r="H5514" s="1">
        <v>1.6342747932129214E-4</v>
      </c>
    </row>
    <row r="5515" spans="1:8" x14ac:dyDescent="0.4">
      <c r="A5515" s="4" t="s">
        <v>5522</v>
      </c>
      <c r="C5515" s="1">
        <v>4.1788549937317178E-4</v>
      </c>
      <c r="D5515" s="1">
        <v>3.0156815440289503E-4</v>
      </c>
      <c r="E5515" s="1">
        <v>1.36147078771764E-4</v>
      </c>
      <c r="F5515" s="1">
        <v>8.0476188000541479E-5</v>
      </c>
      <c r="G5515" s="1">
        <v>7.3708262696248252E-5</v>
      </c>
      <c r="H5515" s="1">
        <v>1.6336057975218347E-4</v>
      </c>
    </row>
    <row r="5516" spans="1:8" x14ac:dyDescent="0.4">
      <c r="A5516" s="4" t="s">
        <v>5523</v>
      </c>
      <c r="E5516" s="1">
        <v>1.9511621994635546E-4</v>
      </c>
      <c r="F5516" s="1">
        <v>2.1716626692738552E-4</v>
      </c>
      <c r="G5516" s="1">
        <v>7.7659613564095686E-5</v>
      </c>
      <c r="H5516" s="1">
        <v>1.6331403347927891E-4</v>
      </c>
    </row>
    <row r="5517" spans="1:8" x14ac:dyDescent="0.4">
      <c r="A5517" s="4" t="s">
        <v>5524</v>
      </c>
      <c r="C5517" s="1">
        <v>3.0367446097783179E-4</v>
      </c>
      <c r="E5517" s="1">
        <v>3.9342108948910566E-4</v>
      </c>
      <c r="F5517" s="1">
        <v>8.6829552604753926E-5</v>
      </c>
      <c r="G5517" s="1">
        <v>9.9196053981160176E-5</v>
      </c>
      <c r="H5517" s="1">
        <v>1.6327861689606496E-4</v>
      </c>
    </row>
    <row r="5518" spans="1:8" x14ac:dyDescent="0.4">
      <c r="A5518" s="4" t="s">
        <v>5525</v>
      </c>
      <c r="D5518" s="1">
        <v>1.5060240963855423E-4</v>
      </c>
      <c r="F5518" s="1">
        <v>1.4767229357889639E-4</v>
      </c>
      <c r="G5518" s="1">
        <v>2.0671122441948597E-4</v>
      </c>
      <c r="H5518" s="1">
        <v>1.6316455530395824E-4</v>
      </c>
    </row>
    <row r="5519" spans="1:8" x14ac:dyDescent="0.4">
      <c r="A5519" s="4" t="s">
        <v>5526</v>
      </c>
      <c r="D5519" s="1">
        <v>2.2599444823927798E-4</v>
      </c>
      <c r="E5519" s="1">
        <v>1.0506408909434755E-4</v>
      </c>
      <c r="F5519" s="1">
        <v>1.8973531922967461E-4</v>
      </c>
      <c r="G5519" s="1">
        <v>6.8903741473161991E-5</v>
      </c>
      <c r="H5519" s="1">
        <v>1.6313840925514801E-4</v>
      </c>
    </row>
    <row r="5520" spans="1:8" x14ac:dyDescent="0.4">
      <c r="A5520" s="4" t="s">
        <v>5527</v>
      </c>
      <c r="D5520" s="1">
        <v>1.5060240963855423E-4</v>
      </c>
      <c r="E5520" s="1">
        <v>2.0984156961494072E-4</v>
      </c>
      <c r="G5520" s="1">
        <v>1.4603274178264262E-4</v>
      </c>
      <c r="H5520" s="1">
        <v>1.6312736570469501E-4</v>
      </c>
    </row>
    <row r="5521" spans="1:8" x14ac:dyDescent="0.4">
      <c r="A5521" s="4" t="s">
        <v>5528</v>
      </c>
      <c r="E5521" s="1">
        <v>2.4491795248591722E-4</v>
      </c>
      <c r="G5521" s="1">
        <v>8.1254570569594533E-5</v>
      </c>
      <c r="H5521" s="1">
        <v>1.6308626152775589E-4</v>
      </c>
    </row>
    <row r="5522" spans="1:8" x14ac:dyDescent="0.4">
      <c r="A5522" s="4" t="s">
        <v>5529</v>
      </c>
      <c r="B5522" s="1">
        <v>3.5001750087504374E-4</v>
      </c>
      <c r="D5522" s="1">
        <v>4.6146746654360867E-4</v>
      </c>
      <c r="E5522" s="1">
        <v>2.211453705384982E-4</v>
      </c>
      <c r="F5522" s="1">
        <v>6.9381808089918824E-5</v>
      </c>
      <c r="G5522" s="1">
        <v>7.8327059690155973E-5</v>
      </c>
      <c r="H5522" s="1">
        <v>1.630108977024094E-4</v>
      </c>
    </row>
    <row r="5523" spans="1:8" x14ac:dyDescent="0.4">
      <c r="A5523" s="4" t="s">
        <v>5530</v>
      </c>
      <c r="C5523" s="1">
        <v>2.3872045834328001E-4</v>
      </c>
      <c r="F5523" s="1">
        <v>8.7199162888036274E-5</v>
      </c>
      <c r="H5523" s="1">
        <v>1.6295981061565816E-4</v>
      </c>
    </row>
    <row r="5524" spans="1:8" x14ac:dyDescent="0.4">
      <c r="A5524" s="4" t="s">
        <v>5531</v>
      </c>
      <c r="D5524" s="1">
        <v>3.2351989647363315E-4</v>
      </c>
      <c r="E5524" s="1">
        <v>1.2482836100362001E-4</v>
      </c>
      <c r="F5524" s="1">
        <v>1.3173494928204451E-4</v>
      </c>
      <c r="G5524" s="1">
        <v>1.1732305683441992E-4</v>
      </c>
      <c r="H5524" s="1">
        <v>1.6294586408562749E-4</v>
      </c>
    </row>
    <row r="5525" spans="1:8" x14ac:dyDescent="0.4">
      <c r="A5525" s="4" t="s">
        <v>5532</v>
      </c>
      <c r="E5525" s="1">
        <v>1.5420200462606013E-4</v>
      </c>
      <c r="F5525" s="1">
        <v>1.7167381974248928E-4</v>
      </c>
      <c r="H5525" s="1">
        <v>1.6293791218427472E-4</v>
      </c>
    </row>
    <row r="5526" spans="1:8" x14ac:dyDescent="0.4">
      <c r="A5526" s="4" t="s">
        <v>5533</v>
      </c>
      <c r="C5526" s="1">
        <v>2.8003360403248392E-4</v>
      </c>
      <c r="E5526" s="1">
        <v>1.3289006281598392E-4</v>
      </c>
      <c r="F5526" s="1">
        <v>1.9017543239598325E-4</v>
      </c>
      <c r="G5526" s="1">
        <v>1.4998579750019408E-4</v>
      </c>
      <c r="H5526" s="1">
        <v>1.6289890091719661E-4</v>
      </c>
    </row>
    <row r="5527" spans="1:8" x14ac:dyDescent="0.4">
      <c r="A5527" s="4" t="s">
        <v>5534</v>
      </c>
      <c r="E5527" s="1">
        <v>1.3833049043450937E-4</v>
      </c>
      <c r="F5527" s="1">
        <v>2.1188685242080728E-4</v>
      </c>
      <c r="H5527" s="1">
        <v>1.6284927776327534E-4</v>
      </c>
    </row>
    <row r="5528" spans="1:8" x14ac:dyDescent="0.4">
      <c r="A5528" s="4" t="s">
        <v>5535</v>
      </c>
      <c r="E5528" s="1">
        <v>1.5818026499494372E-4</v>
      </c>
      <c r="F5528" s="1">
        <v>1.7634295432758233E-4</v>
      </c>
      <c r="G5528" s="1">
        <v>1.29225437447248E-4</v>
      </c>
      <c r="H5528" s="1">
        <v>1.6267542130402231E-4</v>
      </c>
    </row>
    <row r="5529" spans="1:8" x14ac:dyDescent="0.4">
      <c r="A5529" s="4" t="s">
        <v>5536</v>
      </c>
      <c r="G5529" s="1">
        <v>1.6250914113918907E-4</v>
      </c>
      <c r="H5529" s="1">
        <v>1.6250914113918907E-4</v>
      </c>
    </row>
    <row r="5530" spans="1:8" x14ac:dyDescent="0.4">
      <c r="A5530" s="4" t="s">
        <v>5537</v>
      </c>
      <c r="G5530" s="1">
        <v>1.6250914113918907E-4</v>
      </c>
      <c r="H5530" s="1">
        <v>1.6250914113918907E-4</v>
      </c>
    </row>
    <row r="5531" spans="1:8" x14ac:dyDescent="0.4">
      <c r="A5531" s="4" t="s">
        <v>5538</v>
      </c>
      <c r="G5531" s="1">
        <v>1.6250914113918907E-4</v>
      </c>
      <c r="H5531" s="1">
        <v>1.6250914113918907E-4</v>
      </c>
    </row>
    <row r="5532" spans="1:8" x14ac:dyDescent="0.4">
      <c r="A5532" s="4" t="s">
        <v>5539</v>
      </c>
      <c r="G5532" s="1">
        <v>1.6250914113918907E-4</v>
      </c>
      <c r="H5532" s="1">
        <v>1.6250914113918907E-4</v>
      </c>
    </row>
    <row r="5533" spans="1:8" x14ac:dyDescent="0.4">
      <c r="A5533" s="4" t="s">
        <v>5540</v>
      </c>
      <c r="G5533" s="1">
        <v>1.6250914113918907E-4</v>
      </c>
      <c r="H5533" s="1">
        <v>1.6250914113918907E-4</v>
      </c>
    </row>
    <row r="5534" spans="1:8" x14ac:dyDescent="0.4">
      <c r="A5534" s="4" t="s">
        <v>5541</v>
      </c>
      <c r="G5534" s="1">
        <v>1.6250914113918907E-4</v>
      </c>
      <c r="H5534" s="1">
        <v>1.6250914113918907E-4</v>
      </c>
    </row>
    <row r="5535" spans="1:8" x14ac:dyDescent="0.4">
      <c r="A5535" s="4" t="s">
        <v>5542</v>
      </c>
      <c r="G5535" s="1">
        <v>1.6250914113918907E-4</v>
      </c>
      <c r="H5535" s="1">
        <v>1.6250914113918907E-4</v>
      </c>
    </row>
    <row r="5536" spans="1:8" x14ac:dyDescent="0.4">
      <c r="A5536" s="4" t="s">
        <v>5543</v>
      </c>
      <c r="G5536" s="1">
        <v>1.6250914113918907E-4</v>
      </c>
      <c r="H5536" s="1">
        <v>1.6250914113918907E-4</v>
      </c>
    </row>
    <row r="5537" spans="1:8" x14ac:dyDescent="0.4">
      <c r="A5537" s="4" t="s">
        <v>5544</v>
      </c>
      <c r="G5537" s="1">
        <v>1.6250914113918907E-4</v>
      </c>
      <c r="H5537" s="1">
        <v>1.6250914113918907E-4</v>
      </c>
    </row>
    <row r="5538" spans="1:8" x14ac:dyDescent="0.4">
      <c r="A5538" s="4" t="s">
        <v>5545</v>
      </c>
      <c r="G5538" s="1">
        <v>1.6250914113918907E-4</v>
      </c>
      <c r="H5538" s="1">
        <v>1.6250914113918907E-4</v>
      </c>
    </row>
    <row r="5539" spans="1:8" x14ac:dyDescent="0.4">
      <c r="A5539" s="4" t="s">
        <v>5546</v>
      </c>
      <c r="G5539" s="1">
        <v>1.6250914113918907E-4</v>
      </c>
      <c r="H5539" s="1">
        <v>1.6250914113918907E-4</v>
      </c>
    </row>
    <row r="5540" spans="1:8" x14ac:dyDescent="0.4">
      <c r="A5540" s="4" t="s">
        <v>5547</v>
      </c>
      <c r="G5540" s="1">
        <v>1.6250914113918907E-4</v>
      </c>
      <c r="H5540" s="1">
        <v>1.6250914113918907E-4</v>
      </c>
    </row>
    <row r="5541" spans="1:8" x14ac:dyDescent="0.4">
      <c r="A5541" s="4" t="s">
        <v>5548</v>
      </c>
      <c r="G5541" s="1">
        <v>1.6250914113918907E-4</v>
      </c>
      <c r="H5541" s="1">
        <v>1.6250914113918907E-4</v>
      </c>
    </row>
    <row r="5542" spans="1:8" x14ac:dyDescent="0.4">
      <c r="A5542" s="4" t="s">
        <v>5549</v>
      </c>
      <c r="G5542" s="1">
        <v>1.6250914113918907E-4</v>
      </c>
      <c r="H5542" s="1">
        <v>1.6250914113918907E-4</v>
      </c>
    </row>
    <row r="5543" spans="1:8" x14ac:dyDescent="0.4">
      <c r="A5543" s="4" t="s">
        <v>5550</v>
      </c>
      <c r="G5543" s="1">
        <v>1.6250914113918907E-4</v>
      </c>
      <c r="H5543" s="1">
        <v>1.6250914113918907E-4</v>
      </c>
    </row>
    <row r="5544" spans="1:8" x14ac:dyDescent="0.4">
      <c r="A5544" s="4" t="s">
        <v>5551</v>
      </c>
      <c r="G5544" s="1">
        <v>1.6250914113918907E-4</v>
      </c>
      <c r="H5544" s="1">
        <v>1.6250914113918907E-4</v>
      </c>
    </row>
    <row r="5545" spans="1:8" x14ac:dyDescent="0.4">
      <c r="A5545" s="4" t="s">
        <v>5552</v>
      </c>
      <c r="G5545" s="1">
        <v>1.6250914113918907E-4</v>
      </c>
      <c r="H5545" s="1">
        <v>1.6250914113918907E-4</v>
      </c>
    </row>
    <row r="5546" spans="1:8" x14ac:dyDescent="0.4">
      <c r="A5546" s="4" t="s">
        <v>5553</v>
      </c>
      <c r="G5546" s="1">
        <v>1.6250914113918907E-4</v>
      </c>
      <c r="H5546" s="1">
        <v>1.6250914113918907E-4</v>
      </c>
    </row>
    <row r="5547" spans="1:8" x14ac:dyDescent="0.4">
      <c r="A5547" s="4" t="s">
        <v>5554</v>
      </c>
      <c r="G5547" s="1">
        <v>1.6250914113918907E-4</v>
      </c>
      <c r="H5547" s="1">
        <v>1.6250914113918907E-4</v>
      </c>
    </row>
    <row r="5548" spans="1:8" x14ac:dyDescent="0.4">
      <c r="A5548" s="4" t="s">
        <v>5555</v>
      </c>
      <c r="G5548" s="1">
        <v>1.6250914113918907E-4</v>
      </c>
      <c r="H5548" s="1">
        <v>1.6250914113918907E-4</v>
      </c>
    </row>
    <row r="5549" spans="1:8" x14ac:dyDescent="0.4">
      <c r="A5549" s="4" t="s">
        <v>5556</v>
      </c>
      <c r="G5549" s="1">
        <v>1.6250914113918907E-4</v>
      </c>
      <c r="H5549" s="1">
        <v>1.6250914113918907E-4</v>
      </c>
    </row>
    <row r="5550" spans="1:8" x14ac:dyDescent="0.4">
      <c r="A5550" s="4" t="s">
        <v>5557</v>
      </c>
      <c r="G5550" s="1">
        <v>1.6250914113918907E-4</v>
      </c>
      <c r="H5550" s="1">
        <v>1.6250914113918907E-4</v>
      </c>
    </row>
    <row r="5551" spans="1:8" x14ac:dyDescent="0.4">
      <c r="A5551" s="4" t="s">
        <v>5558</v>
      </c>
      <c r="G5551" s="1">
        <v>1.6250914113918907E-4</v>
      </c>
      <c r="H5551" s="1">
        <v>1.6250914113918907E-4</v>
      </c>
    </row>
    <row r="5552" spans="1:8" x14ac:dyDescent="0.4">
      <c r="A5552" s="4" t="s">
        <v>5559</v>
      </c>
      <c r="G5552" s="1">
        <v>1.6250914113918907E-4</v>
      </c>
      <c r="H5552" s="1">
        <v>1.6250914113918907E-4</v>
      </c>
    </row>
    <row r="5553" spans="1:8" x14ac:dyDescent="0.4">
      <c r="A5553" s="4" t="s">
        <v>5560</v>
      </c>
      <c r="G5553" s="1">
        <v>1.6250914113918907E-4</v>
      </c>
      <c r="H5553" s="1">
        <v>1.6250914113918907E-4</v>
      </c>
    </row>
    <row r="5554" spans="1:8" x14ac:dyDescent="0.4">
      <c r="A5554" s="4" t="s">
        <v>5561</v>
      </c>
      <c r="G5554" s="1">
        <v>1.6250914113918907E-4</v>
      </c>
      <c r="H5554" s="1">
        <v>1.6250914113918907E-4</v>
      </c>
    </row>
    <row r="5555" spans="1:8" x14ac:dyDescent="0.4">
      <c r="A5555" s="4" t="s">
        <v>5562</v>
      </c>
      <c r="G5555" s="1">
        <v>1.6250914113918907E-4</v>
      </c>
      <c r="H5555" s="1">
        <v>1.6250914113918907E-4</v>
      </c>
    </row>
    <row r="5556" spans="1:8" x14ac:dyDescent="0.4">
      <c r="A5556" s="4" t="s">
        <v>5563</v>
      </c>
      <c r="G5556" s="1">
        <v>1.6250914113918907E-4</v>
      </c>
      <c r="H5556" s="1">
        <v>1.6250914113918907E-4</v>
      </c>
    </row>
    <row r="5557" spans="1:8" x14ac:dyDescent="0.4">
      <c r="A5557" s="4" t="s">
        <v>5564</v>
      </c>
      <c r="D5557" s="1">
        <v>1.6242424051543221E-4</v>
      </c>
      <c r="H5557" s="1">
        <v>1.6242424051543221E-4</v>
      </c>
    </row>
    <row r="5558" spans="1:8" x14ac:dyDescent="0.4">
      <c r="A5558" s="4" t="s">
        <v>5565</v>
      </c>
      <c r="D5558" s="1">
        <v>2.3889154323936931E-4</v>
      </c>
      <c r="F5558" s="1">
        <v>8.5836909871244641E-5</v>
      </c>
      <c r="H5558" s="1">
        <v>1.6236422655530698E-4</v>
      </c>
    </row>
    <row r="5559" spans="1:8" x14ac:dyDescent="0.4">
      <c r="A5559" s="4" t="s">
        <v>5566</v>
      </c>
      <c r="C5559" s="1">
        <v>2.3872045834328001E-4</v>
      </c>
      <c r="F5559" s="1">
        <v>8.5836909871244641E-5</v>
      </c>
      <c r="H5559" s="1">
        <v>1.6227868410726234E-4</v>
      </c>
    </row>
    <row r="5560" spans="1:8" x14ac:dyDescent="0.4">
      <c r="A5560" s="4" t="s">
        <v>5567</v>
      </c>
      <c r="C5560" s="1">
        <v>2.3872045834328001E-4</v>
      </c>
      <c r="E5560" s="1">
        <v>2.6777346364975228E-4</v>
      </c>
      <c r="G5560" s="1">
        <v>7.1306002084705114E-5</v>
      </c>
      <c r="H5560" s="1">
        <v>1.6227648154061063E-4</v>
      </c>
    </row>
    <row r="5561" spans="1:8" x14ac:dyDescent="0.4">
      <c r="A5561" s="4" t="s">
        <v>5568</v>
      </c>
      <c r="F5561" s="1">
        <v>8.5535882302625952E-5</v>
      </c>
      <c r="G5561" s="1">
        <v>2.3892959541255176E-4</v>
      </c>
      <c r="H5561" s="1">
        <v>1.6223273885758885E-4</v>
      </c>
    </row>
    <row r="5562" spans="1:8" x14ac:dyDescent="0.4">
      <c r="A5562" s="4" t="s">
        <v>5569</v>
      </c>
      <c r="C5562" s="1">
        <v>2.8003360403248392E-4</v>
      </c>
      <c r="E5562" s="1">
        <v>1.2482836100362001E-4</v>
      </c>
      <c r="F5562" s="1">
        <v>2.0030045067601402E-4</v>
      </c>
      <c r="G5562" s="1">
        <v>1.3259416225730816E-4</v>
      </c>
      <c r="H5562" s="1">
        <v>1.6221986639162152E-4</v>
      </c>
    </row>
    <row r="5563" spans="1:8" x14ac:dyDescent="0.4">
      <c r="A5563" s="4" t="s">
        <v>5570</v>
      </c>
      <c r="F5563" s="1">
        <v>1.0015022533800701E-4</v>
      </c>
      <c r="G5563" s="1">
        <v>2.2414823670053796E-4</v>
      </c>
      <c r="H5563" s="1">
        <v>1.621492310192725E-4</v>
      </c>
    </row>
    <row r="5564" spans="1:8" x14ac:dyDescent="0.4">
      <c r="A5564" s="4" t="s">
        <v>5571</v>
      </c>
      <c r="E5564" s="1">
        <v>2.4965672200724003E-4</v>
      </c>
      <c r="G5564" s="1">
        <v>7.4532309756279353E-5</v>
      </c>
      <c r="H5564" s="1">
        <v>1.620945158817597E-4</v>
      </c>
    </row>
    <row r="5565" spans="1:8" x14ac:dyDescent="0.4">
      <c r="A5565" s="4" t="s">
        <v>5572</v>
      </c>
      <c r="C5565" s="1">
        <v>2.3747328425552126E-4</v>
      </c>
      <c r="G5565" s="1">
        <v>8.6415485655029381E-5</v>
      </c>
      <c r="H5565" s="1">
        <v>1.619443849552753E-4</v>
      </c>
    </row>
    <row r="5566" spans="1:8" x14ac:dyDescent="0.4">
      <c r="A5566" s="4" t="s">
        <v>5573</v>
      </c>
      <c r="E5566" s="1">
        <v>2.4491795248591722E-4</v>
      </c>
      <c r="G5566" s="1">
        <v>7.8957757599684169E-5</v>
      </c>
      <c r="H5566" s="1">
        <v>1.6193785504280069E-4</v>
      </c>
    </row>
    <row r="5567" spans="1:8" x14ac:dyDescent="0.4">
      <c r="A5567" s="4" t="s">
        <v>5574</v>
      </c>
      <c r="C5567" s="1">
        <v>2.4708403884785653E-4</v>
      </c>
      <c r="F5567" s="1">
        <v>6.5867474641022257E-5</v>
      </c>
      <c r="G5567" s="1">
        <v>8.722958827634333E-5</v>
      </c>
      <c r="H5567" s="1">
        <v>1.6181628515326966E-4</v>
      </c>
    </row>
    <row r="5568" spans="1:8" x14ac:dyDescent="0.4">
      <c r="A5568" s="4" t="s">
        <v>5575</v>
      </c>
      <c r="F5568" s="1">
        <v>2.0319705111221235E-4</v>
      </c>
      <c r="G5568" s="1">
        <v>7.8957757599684169E-5</v>
      </c>
      <c r="H5568" s="1">
        <v>1.6178395327470294E-4</v>
      </c>
    </row>
    <row r="5569" spans="1:8" x14ac:dyDescent="0.4">
      <c r="A5569" s="4" t="s">
        <v>5576</v>
      </c>
      <c r="D5569" s="1">
        <v>1.6175994823681658E-4</v>
      </c>
      <c r="H5569" s="1">
        <v>1.6175994823681658E-4</v>
      </c>
    </row>
    <row r="5570" spans="1:8" x14ac:dyDescent="0.4">
      <c r="A5570" s="4" t="s">
        <v>5577</v>
      </c>
      <c r="D5570" s="1">
        <v>1.6175994823681658E-4</v>
      </c>
      <c r="H5570" s="1">
        <v>1.6175994823681658E-4</v>
      </c>
    </row>
    <row r="5571" spans="1:8" x14ac:dyDescent="0.4">
      <c r="A5571" s="4" t="s">
        <v>5578</v>
      </c>
      <c r="D5571" s="1">
        <v>1.6175994823681658E-4</v>
      </c>
      <c r="H5571" s="1">
        <v>1.6175994823681658E-4</v>
      </c>
    </row>
    <row r="5572" spans="1:8" x14ac:dyDescent="0.4">
      <c r="A5572" s="4" t="s">
        <v>5579</v>
      </c>
      <c r="D5572" s="1">
        <v>1.6175994823681658E-4</v>
      </c>
      <c r="H5572" s="1">
        <v>1.6175994823681658E-4</v>
      </c>
    </row>
    <row r="5573" spans="1:8" x14ac:dyDescent="0.4">
      <c r="A5573" s="4" t="s">
        <v>5580</v>
      </c>
      <c r="D5573" s="1">
        <v>1.6175994823681658E-4</v>
      </c>
      <c r="H5573" s="1">
        <v>1.6175994823681658E-4</v>
      </c>
    </row>
    <row r="5574" spans="1:8" x14ac:dyDescent="0.4">
      <c r="A5574" s="4" t="s">
        <v>5581</v>
      </c>
      <c r="D5574" s="1">
        <v>1.6175994823681658E-4</v>
      </c>
      <c r="H5574" s="1">
        <v>1.6175994823681658E-4</v>
      </c>
    </row>
    <row r="5575" spans="1:8" x14ac:dyDescent="0.4">
      <c r="A5575" s="4" t="s">
        <v>5582</v>
      </c>
      <c r="D5575" s="1">
        <v>1.6175994823681658E-4</v>
      </c>
      <c r="H5575" s="1">
        <v>1.6175994823681658E-4</v>
      </c>
    </row>
    <row r="5576" spans="1:8" x14ac:dyDescent="0.4">
      <c r="A5576" s="4" t="s">
        <v>5583</v>
      </c>
      <c r="D5576" s="1">
        <v>1.6175994823681658E-4</v>
      </c>
      <c r="H5576" s="1">
        <v>1.6175994823681658E-4</v>
      </c>
    </row>
    <row r="5577" spans="1:8" x14ac:dyDescent="0.4">
      <c r="A5577" s="4" t="s">
        <v>5584</v>
      </c>
      <c r="D5577" s="1">
        <v>1.6175994823681658E-4</v>
      </c>
      <c r="H5577" s="1">
        <v>1.6175994823681658E-4</v>
      </c>
    </row>
    <row r="5578" spans="1:8" x14ac:dyDescent="0.4">
      <c r="A5578" s="4" t="s">
        <v>5585</v>
      </c>
      <c r="D5578" s="1">
        <v>1.6175994823681658E-4</v>
      </c>
      <c r="H5578" s="1">
        <v>1.6175994823681658E-4</v>
      </c>
    </row>
    <row r="5579" spans="1:8" x14ac:dyDescent="0.4">
      <c r="A5579" s="4" t="s">
        <v>5586</v>
      </c>
      <c r="D5579" s="1">
        <v>1.6175994823681658E-4</v>
      </c>
      <c r="H5579" s="1">
        <v>1.6175994823681658E-4</v>
      </c>
    </row>
    <row r="5580" spans="1:8" x14ac:dyDescent="0.4">
      <c r="A5580" s="4" t="s">
        <v>5587</v>
      </c>
      <c r="D5580" s="1">
        <v>1.6175994823681658E-4</v>
      </c>
      <c r="H5580" s="1">
        <v>1.6175994823681658E-4</v>
      </c>
    </row>
    <row r="5581" spans="1:8" x14ac:dyDescent="0.4">
      <c r="A5581" s="4" t="s">
        <v>5588</v>
      </c>
      <c r="D5581" s="1">
        <v>1.6175994823681658E-4</v>
      </c>
      <c r="H5581" s="1">
        <v>1.6175994823681658E-4</v>
      </c>
    </row>
    <row r="5582" spans="1:8" x14ac:dyDescent="0.4">
      <c r="A5582" s="4" t="s">
        <v>5589</v>
      </c>
      <c r="D5582" s="1">
        <v>1.6175994823681658E-4</v>
      </c>
      <c r="H5582" s="1">
        <v>1.6175994823681658E-4</v>
      </c>
    </row>
    <row r="5583" spans="1:8" x14ac:dyDescent="0.4">
      <c r="A5583" s="4" t="s">
        <v>5590</v>
      </c>
      <c r="D5583" s="1">
        <v>1.6175994823681658E-4</v>
      </c>
      <c r="H5583" s="1">
        <v>1.6175994823681658E-4</v>
      </c>
    </row>
    <row r="5584" spans="1:8" x14ac:dyDescent="0.4">
      <c r="A5584" s="4" t="s">
        <v>5591</v>
      </c>
      <c r="D5584" s="1">
        <v>1.6175994823681658E-4</v>
      </c>
      <c r="H5584" s="1">
        <v>1.6175994823681658E-4</v>
      </c>
    </row>
    <row r="5585" spans="1:8" x14ac:dyDescent="0.4">
      <c r="A5585" s="4" t="s">
        <v>5592</v>
      </c>
      <c r="D5585" s="1">
        <v>1.6175994823681658E-4</v>
      </c>
      <c r="H5585" s="1">
        <v>1.6175994823681658E-4</v>
      </c>
    </row>
    <row r="5586" spans="1:8" x14ac:dyDescent="0.4">
      <c r="A5586" s="4" t="s">
        <v>5593</v>
      </c>
      <c r="D5586" s="1">
        <v>1.6175994823681658E-4</v>
      </c>
      <c r="H5586" s="1">
        <v>1.6175994823681658E-4</v>
      </c>
    </row>
    <row r="5587" spans="1:8" x14ac:dyDescent="0.4">
      <c r="A5587" s="4" t="s">
        <v>5594</v>
      </c>
      <c r="D5587" s="1">
        <v>1.6175994823681658E-4</v>
      </c>
      <c r="H5587" s="1">
        <v>1.6175994823681658E-4</v>
      </c>
    </row>
    <row r="5588" spans="1:8" x14ac:dyDescent="0.4">
      <c r="A5588" s="4" t="s">
        <v>5595</v>
      </c>
      <c r="D5588" s="1">
        <v>1.6175994823681658E-4</v>
      </c>
      <c r="H5588" s="1">
        <v>1.6175994823681658E-4</v>
      </c>
    </row>
    <row r="5589" spans="1:8" x14ac:dyDescent="0.4">
      <c r="A5589" s="4" t="s">
        <v>5596</v>
      </c>
      <c r="D5589" s="1">
        <v>1.6175994823681658E-4</v>
      </c>
      <c r="H5589" s="1">
        <v>1.6175994823681658E-4</v>
      </c>
    </row>
    <row r="5590" spans="1:8" x14ac:dyDescent="0.4">
      <c r="A5590" s="4" t="s">
        <v>5597</v>
      </c>
      <c r="D5590" s="1">
        <v>1.6175994823681658E-4</v>
      </c>
      <c r="H5590" s="1">
        <v>1.6175994823681658E-4</v>
      </c>
    </row>
    <row r="5591" spans="1:8" x14ac:dyDescent="0.4">
      <c r="A5591" s="4" t="s">
        <v>5598</v>
      </c>
      <c r="D5591" s="1">
        <v>1.6175994823681658E-4</v>
      </c>
      <c r="H5591" s="1">
        <v>1.6175994823681658E-4</v>
      </c>
    </row>
    <row r="5592" spans="1:8" x14ac:dyDescent="0.4">
      <c r="A5592" s="4" t="s">
        <v>5599</v>
      </c>
      <c r="D5592" s="1">
        <v>1.6175994823681658E-4</v>
      </c>
      <c r="H5592" s="1">
        <v>1.6175994823681658E-4</v>
      </c>
    </row>
    <row r="5593" spans="1:8" x14ac:dyDescent="0.4">
      <c r="A5593" s="4" t="s">
        <v>5600</v>
      </c>
      <c r="D5593" s="1">
        <v>1.6175994823681658E-4</v>
      </c>
      <c r="H5593" s="1">
        <v>1.6175994823681658E-4</v>
      </c>
    </row>
    <row r="5594" spans="1:8" x14ac:dyDescent="0.4">
      <c r="A5594" s="4" t="s">
        <v>5601</v>
      </c>
      <c r="D5594" s="1">
        <v>1.6175994823681658E-4</v>
      </c>
      <c r="H5594" s="1">
        <v>1.6175994823681658E-4</v>
      </c>
    </row>
    <row r="5595" spans="1:8" x14ac:dyDescent="0.4">
      <c r="A5595" s="4" t="s">
        <v>5602</v>
      </c>
      <c r="D5595" s="1">
        <v>1.6175994823681658E-4</v>
      </c>
      <c r="H5595" s="1">
        <v>1.6175994823681658E-4</v>
      </c>
    </row>
    <row r="5596" spans="1:8" x14ac:dyDescent="0.4">
      <c r="A5596" s="4" t="s">
        <v>5603</v>
      </c>
      <c r="D5596" s="1">
        <v>1.6175994823681658E-4</v>
      </c>
      <c r="H5596" s="1">
        <v>1.6175994823681658E-4</v>
      </c>
    </row>
    <row r="5597" spans="1:8" x14ac:dyDescent="0.4">
      <c r="A5597" s="4" t="s">
        <v>5604</v>
      </c>
      <c r="D5597" s="1">
        <v>1.6175994823681658E-4</v>
      </c>
      <c r="H5597" s="1">
        <v>1.6175994823681658E-4</v>
      </c>
    </row>
    <row r="5598" spans="1:8" x14ac:dyDescent="0.4">
      <c r="A5598" s="4" t="s">
        <v>5605</v>
      </c>
      <c r="D5598" s="1">
        <v>1.6175994823681658E-4</v>
      </c>
      <c r="H5598" s="1">
        <v>1.6175994823681658E-4</v>
      </c>
    </row>
    <row r="5599" spans="1:8" x14ac:dyDescent="0.4">
      <c r="A5599" s="4" t="s">
        <v>5606</v>
      </c>
      <c r="D5599" s="1">
        <v>1.6175994823681658E-4</v>
      </c>
      <c r="H5599" s="1">
        <v>1.6175994823681658E-4</v>
      </c>
    </row>
    <row r="5600" spans="1:8" x14ac:dyDescent="0.4">
      <c r="A5600" s="4" t="s">
        <v>5607</v>
      </c>
      <c r="D5600" s="1">
        <v>1.6175994823681658E-4</v>
      </c>
      <c r="H5600" s="1">
        <v>1.6175994823681658E-4</v>
      </c>
    </row>
    <row r="5601" spans="1:8" x14ac:dyDescent="0.4">
      <c r="A5601" s="4" t="s">
        <v>5608</v>
      </c>
      <c r="D5601" s="1">
        <v>1.6175994823681658E-4</v>
      </c>
      <c r="H5601" s="1">
        <v>1.6175994823681658E-4</v>
      </c>
    </row>
    <row r="5602" spans="1:8" x14ac:dyDescent="0.4">
      <c r="A5602" s="4" t="s">
        <v>5609</v>
      </c>
      <c r="D5602" s="1">
        <v>1.6175994823681658E-4</v>
      </c>
      <c r="H5602" s="1">
        <v>1.6175994823681658E-4</v>
      </c>
    </row>
    <row r="5603" spans="1:8" x14ac:dyDescent="0.4">
      <c r="A5603" s="4" t="s">
        <v>5610</v>
      </c>
      <c r="D5603" s="1">
        <v>1.6175994823681658E-4</v>
      </c>
      <c r="H5603" s="1">
        <v>1.6175994823681658E-4</v>
      </c>
    </row>
    <row r="5604" spans="1:8" x14ac:dyDescent="0.4">
      <c r="A5604" s="4" t="s">
        <v>5611</v>
      </c>
      <c r="D5604" s="1">
        <v>1.6175994823681658E-4</v>
      </c>
      <c r="H5604" s="1">
        <v>1.6175994823681658E-4</v>
      </c>
    </row>
    <row r="5605" spans="1:8" x14ac:dyDescent="0.4">
      <c r="A5605" s="4" t="s">
        <v>5612</v>
      </c>
      <c r="D5605" s="1">
        <v>1.6175994823681658E-4</v>
      </c>
      <c r="H5605" s="1">
        <v>1.6175994823681658E-4</v>
      </c>
    </row>
    <row r="5606" spans="1:8" x14ac:dyDescent="0.4">
      <c r="A5606" s="4" t="s">
        <v>5613</v>
      </c>
      <c r="D5606" s="1">
        <v>1.6175994823681658E-4</v>
      </c>
      <c r="H5606" s="1">
        <v>1.6175994823681658E-4</v>
      </c>
    </row>
    <row r="5607" spans="1:8" x14ac:dyDescent="0.4">
      <c r="A5607" s="4" t="s">
        <v>5614</v>
      </c>
      <c r="D5607" s="1">
        <v>1.6175994823681658E-4</v>
      </c>
      <c r="H5607" s="1">
        <v>1.6175994823681658E-4</v>
      </c>
    </row>
    <row r="5608" spans="1:8" x14ac:dyDescent="0.4">
      <c r="A5608" s="4" t="s">
        <v>5615</v>
      </c>
      <c r="D5608" s="1">
        <v>1.6175994823681658E-4</v>
      </c>
      <c r="H5608" s="1">
        <v>1.6175994823681658E-4</v>
      </c>
    </row>
    <row r="5609" spans="1:8" x14ac:dyDescent="0.4">
      <c r="A5609" s="4" t="s">
        <v>5616</v>
      </c>
      <c r="D5609" s="1">
        <v>1.6175994823681658E-4</v>
      </c>
      <c r="H5609" s="1">
        <v>1.6175994823681658E-4</v>
      </c>
    </row>
    <row r="5610" spans="1:8" x14ac:dyDescent="0.4">
      <c r="A5610" s="4" t="s">
        <v>5617</v>
      </c>
      <c r="D5610" s="1">
        <v>1.6175994823681658E-4</v>
      </c>
      <c r="H5610" s="1">
        <v>1.6175994823681658E-4</v>
      </c>
    </row>
    <row r="5611" spans="1:8" x14ac:dyDescent="0.4">
      <c r="A5611" s="4" t="s">
        <v>5618</v>
      </c>
      <c r="D5611" s="1">
        <v>1.6175994823681658E-4</v>
      </c>
      <c r="H5611" s="1">
        <v>1.6175994823681658E-4</v>
      </c>
    </row>
    <row r="5612" spans="1:8" x14ac:dyDescent="0.4">
      <c r="A5612" s="4" t="s">
        <v>5619</v>
      </c>
      <c r="D5612" s="1">
        <v>1.6175994823681658E-4</v>
      </c>
      <c r="H5612" s="1">
        <v>1.6175994823681658E-4</v>
      </c>
    </row>
    <row r="5613" spans="1:8" x14ac:dyDescent="0.4">
      <c r="A5613" s="4" t="s">
        <v>5620</v>
      </c>
      <c r="D5613" s="1">
        <v>1.6175994823681658E-4</v>
      </c>
      <c r="H5613" s="1">
        <v>1.6175994823681658E-4</v>
      </c>
    </row>
    <row r="5614" spans="1:8" x14ac:dyDescent="0.4">
      <c r="A5614" s="4" t="s">
        <v>5621</v>
      </c>
      <c r="D5614" s="1">
        <v>1.6175994823681658E-4</v>
      </c>
      <c r="H5614" s="1">
        <v>1.6175994823681658E-4</v>
      </c>
    </row>
    <row r="5615" spans="1:8" x14ac:dyDescent="0.4">
      <c r="A5615" s="4" t="s">
        <v>5622</v>
      </c>
      <c r="D5615" s="1">
        <v>1.6175994823681658E-4</v>
      </c>
      <c r="H5615" s="1">
        <v>1.6175994823681658E-4</v>
      </c>
    </row>
    <row r="5616" spans="1:8" x14ac:dyDescent="0.4">
      <c r="A5616" s="4" t="s">
        <v>5623</v>
      </c>
      <c r="D5616" s="1">
        <v>1.6175994823681658E-4</v>
      </c>
      <c r="H5616" s="1">
        <v>1.6175994823681658E-4</v>
      </c>
    </row>
    <row r="5617" spans="1:8" x14ac:dyDescent="0.4">
      <c r="A5617" s="4" t="s">
        <v>5624</v>
      </c>
      <c r="D5617" s="1">
        <v>1.6175994823681658E-4</v>
      </c>
      <c r="H5617" s="1">
        <v>1.6175994823681658E-4</v>
      </c>
    </row>
    <row r="5618" spans="1:8" x14ac:dyDescent="0.4">
      <c r="A5618" s="4" t="s">
        <v>5625</v>
      </c>
      <c r="D5618" s="1">
        <v>1.6175994823681658E-4</v>
      </c>
      <c r="H5618" s="1">
        <v>1.6175994823681658E-4</v>
      </c>
    </row>
    <row r="5619" spans="1:8" x14ac:dyDescent="0.4">
      <c r="A5619" s="4" t="s">
        <v>5626</v>
      </c>
      <c r="D5619" s="1">
        <v>1.6175994823681658E-4</v>
      </c>
      <c r="H5619" s="1">
        <v>1.6175994823681658E-4</v>
      </c>
    </row>
    <row r="5620" spans="1:8" x14ac:dyDescent="0.4">
      <c r="A5620" s="4" t="s">
        <v>5627</v>
      </c>
      <c r="D5620" s="1">
        <v>1.6175994823681658E-4</v>
      </c>
      <c r="H5620" s="1">
        <v>1.6175994823681658E-4</v>
      </c>
    </row>
    <row r="5621" spans="1:8" x14ac:dyDescent="0.4">
      <c r="A5621" s="4" t="s">
        <v>5628</v>
      </c>
      <c r="D5621" s="1">
        <v>1.6175994823681658E-4</v>
      </c>
      <c r="H5621" s="1">
        <v>1.6175994823681658E-4</v>
      </c>
    </row>
    <row r="5622" spans="1:8" x14ac:dyDescent="0.4">
      <c r="A5622" s="4" t="s">
        <v>5629</v>
      </c>
      <c r="D5622" s="1">
        <v>1.6175994823681658E-4</v>
      </c>
      <c r="H5622" s="1">
        <v>1.6175994823681658E-4</v>
      </c>
    </row>
    <row r="5623" spans="1:8" x14ac:dyDescent="0.4">
      <c r="A5623" s="4" t="s">
        <v>5630</v>
      </c>
      <c r="D5623" s="1">
        <v>1.6175994823681658E-4</v>
      </c>
      <c r="H5623" s="1">
        <v>1.6175994823681658E-4</v>
      </c>
    </row>
    <row r="5624" spans="1:8" x14ac:dyDescent="0.4">
      <c r="A5624" s="4" t="s">
        <v>5631</v>
      </c>
      <c r="D5624" s="1">
        <v>1.6175994823681658E-4</v>
      </c>
      <c r="H5624" s="1">
        <v>1.6175994823681658E-4</v>
      </c>
    </row>
    <row r="5625" spans="1:8" x14ac:dyDescent="0.4">
      <c r="A5625" s="4" t="s">
        <v>5632</v>
      </c>
      <c r="D5625" s="1">
        <v>1.6175994823681658E-4</v>
      </c>
      <c r="H5625" s="1">
        <v>1.6175994823681658E-4</v>
      </c>
    </row>
    <row r="5626" spans="1:8" x14ac:dyDescent="0.4">
      <c r="A5626" s="4" t="s">
        <v>5633</v>
      </c>
      <c r="D5626" s="1">
        <v>1.6175994823681658E-4</v>
      </c>
      <c r="H5626" s="1">
        <v>1.6175994823681658E-4</v>
      </c>
    </row>
    <row r="5627" spans="1:8" x14ac:dyDescent="0.4">
      <c r="A5627" s="4" t="s">
        <v>5634</v>
      </c>
      <c r="D5627" s="1">
        <v>1.6175994823681658E-4</v>
      </c>
      <c r="H5627" s="1">
        <v>1.6175994823681658E-4</v>
      </c>
    </row>
    <row r="5628" spans="1:8" x14ac:dyDescent="0.4">
      <c r="A5628" s="4" t="s">
        <v>5635</v>
      </c>
      <c r="D5628" s="1">
        <v>1.6175994823681658E-4</v>
      </c>
      <c r="H5628" s="1">
        <v>1.6175994823681658E-4</v>
      </c>
    </row>
    <row r="5629" spans="1:8" x14ac:dyDescent="0.4">
      <c r="A5629" s="4" t="s">
        <v>5636</v>
      </c>
      <c r="D5629" s="1">
        <v>1.6175994823681658E-4</v>
      </c>
      <c r="H5629" s="1">
        <v>1.6175994823681658E-4</v>
      </c>
    </row>
    <row r="5630" spans="1:8" x14ac:dyDescent="0.4">
      <c r="A5630" s="4" t="s">
        <v>5637</v>
      </c>
      <c r="D5630" s="1">
        <v>1.6175994823681658E-4</v>
      </c>
      <c r="H5630" s="1">
        <v>1.6175994823681658E-4</v>
      </c>
    </row>
    <row r="5631" spans="1:8" x14ac:dyDescent="0.4">
      <c r="A5631" s="4" t="s">
        <v>5638</v>
      </c>
      <c r="D5631" s="1">
        <v>1.6175994823681658E-4</v>
      </c>
      <c r="H5631" s="1">
        <v>1.6175994823681658E-4</v>
      </c>
    </row>
    <row r="5632" spans="1:8" x14ac:dyDescent="0.4">
      <c r="A5632" s="4" t="s">
        <v>5639</v>
      </c>
      <c r="D5632" s="1">
        <v>1.6175994823681658E-4</v>
      </c>
      <c r="H5632" s="1">
        <v>1.6175994823681658E-4</v>
      </c>
    </row>
    <row r="5633" spans="1:8" x14ac:dyDescent="0.4">
      <c r="A5633" s="4" t="s">
        <v>5640</v>
      </c>
      <c r="D5633" s="1">
        <v>1.6175994823681658E-4</v>
      </c>
      <c r="H5633" s="1">
        <v>1.6175994823681658E-4</v>
      </c>
    </row>
    <row r="5634" spans="1:8" x14ac:dyDescent="0.4">
      <c r="A5634" s="4" t="s">
        <v>5641</v>
      </c>
      <c r="E5634" s="1">
        <v>1.2245897624295861E-4</v>
      </c>
      <c r="F5634" s="1">
        <v>1.8132037410890152E-4</v>
      </c>
      <c r="H5634" s="1">
        <v>1.616999081535872E-4</v>
      </c>
    </row>
    <row r="5635" spans="1:8" x14ac:dyDescent="0.4">
      <c r="A5635" s="4" t="s">
        <v>5642</v>
      </c>
      <c r="E5635" s="1">
        <v>1.0724723035588833E-4</v>
      </c>
      <c r="F5635" s="1">
        <v>2.0976695094404143E-4</v>
      </c>
      <c r="G5635" s="1">
        <v>1.5068537124544022E-4</v>
      </c>
      <c r="H5635" s="1">
        <v>1.6169160296706359E-4</v>
      </c>
    </row>
    <row r="5636" spans="1:8" x14ac:dyDescent="0.4">
      <c r="A5636" s="4" t="s">
        <v>5643</v>
      </c>
      <c r="E5636" s="1">
        <v>2.4965672200724003E-4</v>
      </c>
      <c r="G5636" s="1">
        <v>7.3708262696248252E-5</v>
      </c>
      <c r="H5636" s="1">
        <v>1.6168249235174413E-4</v>
      </c>
    </row>
    <row r="5637" spans="1:8" x14ac:dyDescent="0.4">
      <c r="A5637" s="4" t="s">
        <v>5644</v>
      </c>
      <c r="F5637" s="1">
        <v>1.616587213968614E-4</v>
      </c>
      <c r="H5637" s="1">
        <v>1.616587213968614E-4</v>
      </c>
    </row>
    <row r="5638" spans="1:8" x14ac:dyDescent="0.4">
      <c r="A5638" s="4" t="s">
        <v>5645</v>
      </c>
      <c r="G5638" s="1">
        <v>1.6164437922704095E-4</v>
      </c>
      <c r="H5638" s="1">
        <v>1.6164437922704095E-4</v>
      </c>
    </row>
    <row r="5639" spans="1:8" x14ac:dyDescent="0.4">
      <c r="A5639" s="4" t="s">
        <v>5646</v>
      </c>
      <c r="E5639" s="1">
        <v>1.2482836100362001E-4</v>
      </c>
      <c r="F5639" s="1">
        <v>2.6381153163529533E-4</v>
      </c>
      <c r="G5639" s="1">
        <v>7.1707687368581836E-5</v>
      </c>
      <c r="H5639" s="1">
        <v>1.6162657400217882E-4</v>
      </c>
    </row>
    <row r="5640" spans="1:8" x14ac:dyDescent="0.4">
      <c r="A5640" s="4" t="s">
        <v>5647</v>
      </c>
      <c r="E5640" s="1">
        <v>2.1303792074989347E-4</v>
      </c>
      <c r="F5640" s="1">
        <v>1.3586752755953761E-4</v>
      </c>
      <c r="H5640" s="1">
        <v>1.6159099195632288E-4</v>
      </c>
    </row>
    <row r="5641" spans="1:8" x14ac:dyDescent="0.4">
      <c r="A5641" s="4" t="s">
        <v>5648</v>
      </c>
      <c r="C5641" s="1">
        <v>2.3747328425552126E-4</v>
      </c>
      <c r="F5641" s="1">
        <v>8.5535882302625952E-5</v>
      </c>
      <c r="H5641" s="1">
        <v>1.6150458327907362E-4</v>
      </c>
    </row>
    <row r="5642" spans="1:8" x14ac:dyDescent="0.4">
      <c r="A5642" s="4" t="s">
        <v>5649</v>
      </c>
      <c r="D5642" s="1">
        <v>3.1269543464665416E-4</v>
      </c>
      <c r="F5642" s="1">
        <v>8.5905450425712948E-5</v>
      </c>
      <c r="H5642" s="1">
        <v>1.6150211183269336E-4</v>
      </c>
    </row>
    <row r="5643" spans="1:8" x14ac:dyDescent="0.4">
      <c r="A5643" s="4" t="s">
        <v>5650</v>
      </c>
      <c r="D5643" s="1">
        <v>1.6175994823681658E-4</v>
      </c>
      <c r="E5643" s="1">
        <v>1.7014923212620866E-4</v>
      </c>
      <c r="F5643" s="1">
        <v>1.4967527278713478E-4</v>
      </c>
      <c r="H5643" s="1">
        <v>1.6142283688788195E-4</v>
      </c>
    </row>
    <row r="5644" spans="1:8" x14ac:dyDescent="0.4">
      <c r="A5644" s="4" t="s">
        <v>5651</v>
      </c>
      <c r="D5644" s="1">
        <v>3.2252862441541687E-4</v>
      </c>
      <c r="F5644" s="1">
        <v>8.7199162888036274E-5</v>
      </c>
      <c r="G5644" s="1">
        <v>7.4532309756279353E-5</v>
      </c>
      <c r="H5644" s="1">
        <v>1.6142003235324417E-4</v>
      </c>
    </row>
    <row r="5645" spans="1:8" x14ac:dyDescent="0.4">
      <c r="A5645" s="4" t="s">
        <v>5652</v>
      </c>
      <c r="C5645" s="1">
        <v>2.3747328425552126E-4</v>
      </c>
      <c r="D5645" s="1">
        <v>1.5078407720144752E-4</v>
      </c>
      <c r="F5645" s="1">
        <v>1.7167381974248928E-4</v>
      </c>
      <c r="G5645" s="1">
        <v>1.232696170031535E-4</v>
      </c>
      <c r="H5645" s="1">
        <v>1.6129408304115301E-4</v>
      </c>
    </row>
    <row r="5646" spans="1:8" x14ac:dyDescent="0.4">
      <c r="A5646" s="4" t="s">
        <v>5653</v>
      </c>
      <c r="D5646" s="1">
        <v>1.6126431220770844E-4</v>
      </c>
      <c r="H5646" s="1">
        <v>1.6126431220770844E-4</v>
      </c>
    </row>
    <row r="5647" spans="1:8" x14ac:dyDescent="0.4">
      <c r="A5647" s="4" t="s">
        <v>5654</v>
      </c>
      <c r="D5647" s="1">
        <v>1.6126431220770844E-4</v>
      </c>
      <c r="H5647" s="1">
        <v>1.6126431220770844E-4</v>
      </c>
    </row>
    <row r="5648" spans="1:8" x14ac:dyDescent="0.4">
      <c r="A5648" s="4" t="s">
        <v>5655</v>
      </c>
      <c r="D5648" s="1">
        <v>1.6126431220770844E-4</v>
      </c>
      <c r="H5648" s="1">
        <v>1.6126431220770844E-4</v>
      </c>
    </row>
    <row r="5649" spans="1:8" x14ac:dyDescent="0.4">
      <c r="A5649" s="4" t="s">
        <v>5656</v>
      </c>
      <c r="D5649" s="1">
        <v>1.6126431220770844E-4</v>
      </c>
      <c r="H5649" s="1">
        <v>1.6126431220770844E-4</v>
      </c>
    </row>
    <row r="5650" spans="1:8" x14ac:dyDescent="0.4">
      <c r="A5650" s="4" t="s">
        <v>5657</v>
      </c>
      <c r="D5650" s="1">
        <v>1.6126431220770844E-4</v>
      </c>
      <c r="H5650" s="1">
        <v>1.6126431220770844E-4</v>
      </c>
    </row>
    <row r="5651" spans="1:8" x14ac:dyDescent="0.4">
      <c r="A5651" s="4" t="s">
        <v>5658</v>
      </c>
      <c r="D5651" s="1">
        <v>1.6126431220770844E-4</v>
      </c>
      <c r="H5651" s="1">
        <v>1.6126431220770844E-4</v>
      </c>
    </row>
    <row r="5652" spans="1:8" x14ac:dyDescent="0.4">
      <c r="A5652" s="4" t="s">
        <v>5659</v>
      </c>
      <c r="D5652" s="1">
        <v>1.6126431220770844E-4</v>
      </c>
      <c r="H5652" s="1">
        <v>1.6126431220770844E-4</v>
      </c>
    </row>
    <row r="5653" spans="1:8" x14ac:dyDescent="0.4">
      <c r="A5653" s="4" t="s">
        <v>5660</v>
      </c>
      <c r="D5653" s="1">
        <v>1.6126431220770844E-4</v>
      </c>
      <c r="H5653" s="1">
        <v>1.6126431220770844E-4</v>
      </c>
    </row>
    <row r="5654" spans="1:8" x14ac:dyDescent="0.4">
      <c r="A5654" s="4" t="s">
        <v>5661</v>
      </c>
      <c r="D5654" s="1">
        <v>1.6126431220770844E-4</v>
      </c>
      <c r="H5654" s="1">
        <v>1.6126431220770844E-4</v>
      </c>
    </row>
    <row r="5655" spans="1:8" x14ac:dyDescent="0.4">
      <c r="A5655" s="4" t="s">
        <v>5662</v>
      </c>
      <c r="D5655" s="1">
        <v>1.6126431220770844E-4</v>
      </c>
      <c r="H5655" s="1">
        <v>1.6126431220770844E-4</v>
      </c>
    </row>
    <row r="5656" spans="1:8" x14ac:dyDescent="0.4">
      <c r="A5656" s="4" t="s">
        <v>5663</v>
      </c>
      <c r="D5656" s="1">
        <v>1.6126431220770844E-4</v>
      </c>
      <c r="H5656" s="1">
        <v>1.6126431220770844E-4</v>
      </c>
    </row>
    <row r="5657" spans="1:8" x14ac:dyDescent="0.4">
      <c r="A5657" s="4" t="s">
        <v>5664</v>
      </c>
      <c r="D5657" s="1">
        <v>1.6126431220770844E-4</v>
      </c>
      <c r="H5657" s="1">
        <v>1.6126431220770844E-4</v>
      </c>
    </row>
    <row r="5658" spans="1:8" x14ac:dyDescent="0.4">
      <c r="A5658" s="4" t="s">
        <v>5665</v>
      </c>
      <c r="D5658" s="1">
        <v>1.6126431220770844E-4</v>
      </c>
      <c r="H5658" s="1">
        <v>1.6126431220770844E-4</v>
      </c>
    </row>
    <row r="5659" spans="1:8" x14ac:dyDescent="0.4">
      <c r="A5659" s="4" t="s">
        <v>5666</v>
      </c>
      <c r="D5659" s="1">
        <v>1.6126431220770844E-4</v>
      </c>
      <c r="H5659" s="1">
        <v>1.6126431220770844E-4</v>
      </c>
    </row>
    <row r="5660" spans="1:8" x14ac:dyDescent="0.4">
      <c r="A5660" s="4" t="s">
        <v>5667</v>
      </c>
      <c r="D5660" s="1">
        <v>1.6126431220770844E-4</v>
      </c>
      <c r="H5660" s="1">
        <v>1.6126431220770844E-4</v>
      </c>
    </row>
    <row r="5661" spans="1:8" x14ac:dyDescent="0.4">
      <c r="A5661" s="4" t="s">
        <v>5668</v>
      </c>
      <c r="D5661" s="1">
        <v>1.6126431220770844E-4</v>
      </c>
      <c r="H5661" s="1">
        <v>1.6126431220770844E-4</v>
      </c>
    </row>
    <row r="5662" spans="1:8" x14ac:dyDescent="0.4">
      <c r="A5662" s="4" t="s">
        <v>5669</v>
      </c>
      <c r="D5662" s="1">
        <v>1.6126431220770844E-4</v>
      </c>
      <c r="H5662" s="1">
        <v>1.6126431220770844E-4</v>
      </c>
    </row>
    <row r="5663" spans="1:8" x14ac:dyDescent="0.4">
      <c r="A5663" s="4" t="s">
        <v>5670</v>
      </c>
      <c r="D5663" s="1">
        <v>1.6126431220770844E-4</v>
      </c>
      <c r="H5663" s="1">
        <v>1.6126431220770844E-4</v>
      </c>
    </row>
    <row r="5664" spans="1:8" x14ac:dyDescent="0.4">
      <c r="A5664" s="4" t="s">
        <v>5671</v>
      </c>
      <c r="D5664" s="1">
        <v>1.6126431220770844E-4</v>
      </c>
      <c r="H5664" s="1">
        <v>1.6126431220770844E-4</v>
      </c>
    </row>
    <row r="5665" spans="1:8" x14ac:dyDescent="0.4">
      <c r="A5665" s="4" t="s">
        <v>5672</v>
      </c>
      <c r="D5665" s="1">
        <v>1.6126431220770844E-4</v>
      </c>
      <c r="H5665" s="1">
        <v>1.6126431220770844E-4</v>
      </c>
    </row>
    <row r="5666" spans="1:8" x14ac:dyDescent="0.4">
      <c r="A5666" s="4" t="s">
        <v>5673</v>
      </c>
      <c r="D5666" s="1">
        <v>1.6126431220770844E-4</v>
      </c>
      <c r="H5666" s="1">
        <v>1.6126431220770844E-4</v>
      </c>
    </row>
    <row r="5667" spans="1:8" x14ac:dyDescent="0.4">
      <c r="A5667" s="4" t="s">
        <v>5674</v>
      </c>
      <c r="D5667" s="1">
        <v>1.6126431220770844E-4</v>
      </c>
      <c r="H5667" s="1">
        <v>1.6126431220770844E-4</v>
      </c>
    </row>
    <row r="5668" spans="1:8" x14ac:dyDescent="0.4">
      <c r="A5668" s="4" t="s">
        <v>5675</v>
      </c>
      <c r="D5668" s="1">
        <v>1.6126431220770844E-4</v>
      </c>
      <c r="H5668" s="1">
        <v>1.6126431220770844E-4</v>
      </c>
    </row>
    <row r="5669" spans="1:8" x14ac:dyDescent="0.4">
      <c r="A5669" s="4" t="s">
        <v>5676</v>
      </c>
      <c r="D5669" s="1">
        <v>1.6126431220770844E-4</v>
      </c>
      <c r="H5669" s="1">
        <v>1.6126431220770844E-4</v>
      </c>
    </row>
    <row r="5670" spans="1:8" x14ac:dyDescent="0.4">
      <c r="A5670" s="4" t="s">
        <v>5677</v>
      </c>
      <c r="D5670" s="1">
        <v>1.6126431220770844E-4</v>
      </c>
      <c r="H5670" s="1">
        <v>1.6126431220770844E-4</v>
      </c>
    </row>
    <row r="5671" spans="1:8" x14ac:dyDescent="0.4">
      <c r="A5671" s="4" t="s">
        <v>5678</v>
      </c>
      <c r="D5671" s="1">
        <v>1.6126431220770844E-4</v>
      </c>
      <c r="H5671" s="1">
        <v>1.6126431220770844E-4</v>
      </c>
    </row>
    <row r="5672" spans="1:8" x14ac:dyDescent="0.4">
      <c r="A5672" s="4" t="s">
        <v>5679</v>
      </c>
      <c r="D5672" s="1">
        <v>1.6126431220770844E-4</v>
      </c>
      <c r="H5672" s="1">
        <v>1.6126431220770844E-4</v>
      </c>
    </row>
    <row r="5673" spans="1:8" x14ac:dyDescent="0.4">
      <c r="A5673" s="4" t="s">
        <v>5680</v>
      </c>
      <c r="D5673" s="1">
        <v>1.6126431220770844E-4</v>
      </c>
      <c r="H5673" s="1">
        <v>1.6126431220770844E-4</v>
      </c>
    </row>
    <row r="5674" spans="1:8" x14ac:dyDescent="0.4">
      <c r="A5674" s="4" t="s">
        <v>5681</v>
      </c>
      <c r="D5674" s="1">
        <v>1.6126431220770844E-4</v>
      </c>
      <c r="H5674" s="1">
        <v>1.6126431220770844E-4</v>
      </c>
    </row>
    <row r="5675" spans="1:8" x14ac:dyDescent="0.4">
      <c r="A5675" s="4" t="s">
        <v>5682</v>
      </c>
      <c r="D5675" s="1">
        <v>1.6126431220770844E-4</v>
      </c>
      <c r="H5675" s="1">
        <v>1.6126431220770844E-4</v>
      </c>
    </row>
    <row r="5676" spans="1:8" x14ac:dyDescent="0.4">
      <c r="A5676" s="4" t="s">
        <v>5683</v>
      </c>
      <c r="D5676" s="1">
        <v>1.6126431220770844E-4</v>
      </c>
      <c r="H5676" s="1">
        <v>1.6126431220770844E-4</v>
      </c>
    </row>
    <row r="5677" spans="1:8" x14ac:dyDescent="0.4">
      <c r="A5677" s="4" t="s">
        <v>5684</v>
      </c>
      <c r="D5677" s="1">
        <v>1.6126431220770844E-4</v>
      </c>
      <c r="H5677" s="1">
        <v>1.6126431220770844E-4</v>
      </c>
    </row>
    <row r="5678" spans="1:8" x14ac:dyDescent="0.4">
      <c r="A5678" s="4" t="s">
        <v>5685</v>
      </c>
      <c r="D5678" s="1">
        <v>1.6126431220770844E-4</v>
      </c>
      <c r="H5678" s="1">
        <v>1.6126431220770844E-4</v>
      </c>
    </row>
    <row r="5679" spans="1:8" x14ac:dyDescent="0.4">
      <c r="A5679" s="4" t="s">
        <v>5686</v>
      </c>
      <c r="D5679" s="1">
        <v>1.6126431220770844E-4</v>
      </c>
      <c r="H5679" s="1">
        <v>1.6126431220770844E-4</v>
      </c>
    </row>
    <row r="5680" spans="1:8" x14ac:dyDescent="0.4">
      <c r="A5680" s="4" t="s">
        <v>5687</v>
      </c>
      <c r="D5680" s="1">
        <v>1.6126431220770844E-4</v>
      </c>
      <c r="H5680" s="1">
        <v>1.6126431220770844E-4</v>
      </c>
    </row>
    <row r="5681" spans="1:8" x14ac:dyDescent="0.4">
      <c r="A5681" s="4" t="s">
        <v>5688</v>
      </c>
      <c r="D5681" s="1">
        <v>1.6126431220770844E-4</v>
      </c>
      <c r="H5681" s="1">
        <v>1.6126431220770844E-4</v>
      </c>
    </row>
    <row r="5682" spans="1:8" x14ac:dyDescent="0.4">
      <c r="A5682" s="4" t="s">
        <v>5689</v>
      </c>
      <c r="D5682" s="1">
        <v>1.6126431220770844E-4</v>
      </c>
      <c r="H5682" s="1">
        <v>1.6126431220770844E-4</v>
      </c>
    </row>
    <row r="5683" spans="1:8" x14ac:dyDescent="0.4">
      <c r="A5683" s="4" t="s">
        <v>5690</v>
      </c>
      <c r="D5683" s="1">
        <v>1.6126431220770844E-4</v>
      </c>
      <c r="H5683" s="1">
        <v>1.6126431220770844E-4</v>
      </c>
    </row>
    <row r="5684" spans="1:8" x14ac:dyDescent="0.4">
      <c r="A5684" s="4" t="s">
        <v>5691</v>
      </c>
      <c r="D5684" s="1">
        <v>1.6126431220770844E-4</v>
      </c>
      <c r="H5684" s="1">
        <v>1.6126431220770844E-4</v>
      </c>
    </row>
    <row r="5685" spans="1:8" x14ac:dyDescent="0.4">
      <c r="A5685" s="4" t="s">
        <v>5692</v>
      </c>
      <c r="D5685" s="1">
        <v>1.6126431220770844E-4</v>
      </c>
      <c r="H5685" s="1">
        <v>1.6126431220770844E-4</v>
      </c>
    </row>
    <row r="5686" spans="1:8" x14ac:dyDescent="0.4">
      <c r="A5686" s="4" t="s">
        <v>5693</v>
      </c>
      <c r="D5686" s="1">
        <v>1.6126431220770844E-4</v>
      </c>
      <c r="H5686" s="1">
        <v>1.6126431220770844E-4</v>
      </c>
    </row>
    <row r="5687" spans="1:8" x14ac:dyDescent="0.4">
      <c r="A5687" s="4" t="s">
        <v>5694</v>
      </c>
      <c r="D5687" s="1">
        <v>1.6126431220770844E-4</v>
      </c>
      <c r="H5687" s="1">
        <v>1.6126431220770844E-4</v>
      </c>
    </row>
    <row r="5688" spans="1:8" x14ac:dyDescent="0.4">
      <c r="A5688" s="4" t="s">
        <v>5695</v>
      </c>
      <c r="D5688" s="1">
        <v>1.6126431220770844E-4</v>
      </c>
      <c r="H5688" s="1">
        <v>1.6126431220770844E-4</v>
      </c>
    </row>
    <row r="5689" spans="1:8" x14ac:dyDescent="0.4">
      <c r="A5689" s="4" t="s">
        <v>5696</v>
      </c>
      <c r="D5689" s="1">
        <v>1.6126431220770844E-4</v>
      </c>
      <c r="H5689" s="1">
        <v>1.6126431220770844E-4</v>
      </c>
    </row>
    <row r="5690" spans="1:8" x14ac:dyDescent="0.4">
      <c r="A5690" s="4" t="s">
        <v>5697</v>
      </c>
      <c r="D5690" s="1">
        <v>1.6126431220770844E-4</v>
      </c>
      <c r="H5690" s="1">
        <v>1.6126431220770844E-4</v>
      </c>
    </row>
    <row r="5691" spans="1:8" x14ac:dyDescent="0.4">
      <c r="A5691" s="4" t="s">
        <v>5698</v>
      </c>
      <c r="D5691" s="1">
        <v>1.6126431220770844E-4</v>
      </c>
      <c r="H5691" s="1">
        <v>1.6126431220770844E-4</v>
      </c>
    </row>
    <row r="5692" spans="1:8" x14ac:dyDescent="0.4">
      <c r="A5692" s="4" t="s">
        <v>5699</v>
      </c>
      <c r="D5692" s="1">
        <v>1.6126431220770844E-4</v>
      </c>
      <c r="H5692" s="1">
        <v>1.6126431220770844E-4</v>
      </c>
    </row>
    <row r="5693" spans="1:8" x14ac:dyDescent="0.4">
      <c r="A5693" s="4" t="s">
        <v>5700</v>
      </c>
      <c r="D5693" s="1">
        <v>1.6126431220770844E-4</v>
      </c>
      <c r="H5693" s="1">
        <v>1.6126431220770844E-4</v>
      </c>
    </row>
    <row r="5694" spans="1:8" x14ac:dyDescent="0.4">
      <c r="A5694" s="4" t="s">
        <v>5701</v>
      </c>
      <c r="D5694" s="1">
        <v>1.6126431220770844E-4</v>
      </c>
      <c r="H5694" s="1">
        <v>1.6126431220770844E-4</v>
      </c>
    </row>
    <row r="5695" spans="1:8" x14ac:dyDescent="0.4">
      <c r="A5695" s="4" t="s">
        <v>5702</v>
      </c>
      <c r="F5695" s="1">
        <v>2.1941092930506065E-4</v>
      </c>
      <c r="G5695" s="1">
        <v>1.3795653085280478E-4</v>
      </c>
      <c r="H5695" s="1">
        <v>1.6122921612487788E-4</v>
      </c>
    </row>
    <row r="5696" spans="1:8" x14ac:dyDescent="0.4">
      <c r="A5696" s="4" t="s">
        <v>5703</v>
      </c>
      <c r="D5696" s="1">
        <v>2.3383863404341523E-4</v>
      </c>
      <c r="F5696" s="1">
        <v>8.8612184973006257E-5</v>
      </c>
      <c r="H5696" s="1">
        <v>1.6122540950821074E-4</v>
      </c>
    </row>
    <row r="5697" spans="1:8" x14ac:dyDescent="0.4">
      <c r="A5697" s="4" t="s">
        <v>5704</v>
      </c>
      <c r="D5697" s="1">
        <v>3.0156815440289503E-4</v>
      </c>
      <c r="F5697" s="1">
        <v>9.0352284743040973E-5</v>
      </c>
      <c r="G5697" s="1">
        <v>1.6250914113918907E-4</v>
      </c>
      <c r="H5697" s="1">
        <v>1.6119546625704151E-4</v>
      </c>
    </row>
    <row r="5698" spans="1:8" x14ac:dyDescent="0.4">
      <c r="A5698" s="4" t="s">
        <v>5705</v>
      </c>
      <c r="F5698" s="1">
        <v>1.3503588726683244E-4</v>
      </c>
      <c r="G5698" s="1">
        <v>1.8734037787268825E-4</v>
      </c>
      <c r="H5698" s="1">
        <v>1.6118813256976033E-4</v>
      </c>
    </row>
    <row r="5699" spans="1:8" x14ac:dyDescent="0.4">
      <c r="A5699" s="4" t="s">
        <v>5706</v>
      </c>
      <c r="E5699" s="1">
        <v>2.5218140479659113E-4</v>
      </c>
      <c r="F5699" s="1">
        <v>1.2852601928507894E-4</v>
      </c>
      <c r="G5699" s="1">
        <v>1.0924972439897082E-4</v>
      </c>
      <c r="H5699" s="1">
        <v>1.6114448510551771E-4</v>
      </c>
    </row>
    <row r="5700" spans="1:8" x14ac:dyDescent="0.4">
      <c r="A5700" s="4" t="s">
        <v>5707</v>
      </c>
      <c r="B5700" s="1">
        <v>4.8590864917395527E-4</v>
      </c>
      <c r="E5700" s="1">
        <v>1.4983518130056938E-4</v>
      </c>
      <c r="F5700" s="1">
        <v>9.0507672503959197E-5</v>
      </c>
      <c r="G5700" s="1">
        <v>1.1026479057584399E-4</v>
      </c>
      <c r="H5700" s="1">
        <v>1.6111377559115575E-4</v>
      </c>
    </row>
    <row r="5701" spans="1:8" x14ac:dyDescent="0.4">
      <c r="A5701" s="4" t="s">
        <v>5708</v>
      </c>
      <c r="E5701" s="1">
        <v>2.4965672200724003E-4</v>
      </c>
      <c r="G5701" s="1">
        <v>7.2511057936335292E-5</v>
      </c>
      <c r="H5701" s="1">
        <v>1.6108388997178766E-4</v>
      </c>
    </row>
    <row r="5702" spans="1:8" x14ac:dyDescent="0.4">
      <c r="A5702" s="4" t="s">
        <v>5709</v>
      </c>
      <c r="C5702" s="1">
        <v>2.8522532800912719E-4</v>
      </c>
      <c r="F5702" s="1">
        <v>1.3591202254024815E-4</v>
      </c>
      <c r="G5702" s="1">
        <v>8.722958827634333E-5</v>
      </c>
      <c r="H5702" s="1">
        <v>1.6106974034149168E-4</v>
      </c>
    </row>
    <row r="5703" spans="1:8" x14ac:dyDescent="0.4">
      <c r="A5703" s="4" t="s">
        <v>5710</v>
      </c>
      <c r="D5703" s="1">
        <v>1.5060240963855423E-4</v>
      </c>
      <c r="E5703" s="1">
        <v>2.0309466148804274E-4</v>
      </c>
      <c r="G5703" s="1">
        <v>8.722958827634333E-5</v>
      </c>
      <c r="H5703" s="1">
        <v>1.6100533022274578E-4</v>
      </c>
    </row>
    <row r="5704" spans="1:8" x14ac:dyDescent="0.4">
      <c r="A5704" s="4" t="s">
        <v>5711</v>
      </c>
      <c r="E5704" s="1">
        <v>1.609424976772711E-4</v>
      </c>
      <c r="H5704" s="1">
        <v>1.609424976772711E-4</v>
      </c>
    </row>
    <row r="5705" spans="1:8" x14ac:dyDescent="0.4">
      <c r="A5705" s="4" t="s">
        <v>5712</v>
      </c>
      <c r="C5705" s="1">
        <v>2.8522532800912719E-4</v>
      </c>
      <c r="E5705" s="1">
        <v>1.3388673182487614E-4</v>
      </c>
      <c r="F5705" s="1">
        <v>9.069734318694993E-5</v>
      </c>
      <c r="G5705" s="1">
        <v>1.9820599766829782E-4</v>
      </c>
      <c r="H5705" s="1">
        <v>1.6072776029996832E-4</v>
      </c>
    </row>
    <row r="5706" spans="1:8" x14ac:dyDescent="0.4">
      <c r="A5706" s="4" t="s">
        <v>5713</v>
      </c>
      <c r="F5706" s="1">
        <v>1.9765916781442917E-4</v>
      </c>
      <c r="G5706" s="1">
        <v>8.6415485655029381E-5</v>
      </c>
      <c r="H5706" s="1">
        <v>1.6057794042796257E-4</v>
      </c>
    </row>
    <row r="5707" spans="1:8" x14ac:dyDescent="0.4">
      <c r="A5707" s="4" t="s">
        <v>5714</v>
      </c>
      <c r="F5707" s="1">
        <v>1.6427718061293414E-4</v>
      </c>
      <c r="G5707" s="1">
        <v>1.4943215780035862E-4</v>
      </c>
      <c r="H5707" s="1">
        <v>1.6056592490979027E-4</v>
      </c>
    </row>
    <row r="5708" spans="1:8" x14ac:dyDescent="0.4">
      <c r="A5708" s="4" t="s">
        <v>5715</v>
      </c>
      <c r="E5708" s="1">
        <v>1.8240384196148893E-4</v>
      </c>
      <c r="F5708" s="1">
        <v>9.4867659614837304E-5</v>
      </c>
      <c r="H5708" s="1">
        <v>1.6051979637482603E-4</v>
      </c>
    </row>
    <row r="5709" spans="1:8" x14ac:dyDescent="0.4">
      <c r="A5709" s="4" t="s">
        <v>5716</v>
      </c>
      <c r="E5709" s="1">
        <v>2.101281781886951E-4</v>
      </c>
      <c r="F5709" s="1">
        <v>8.7199162888036274E-5</v>
      </c>
      <c r="G5709" s="1">
        <v>1.6491143932680847E-4</v>
      </c>
      <c r="H5709" s="1">
        <v>1.6026921967296769E-4</v>
      </c>
    </row>
    <row r="5710" spans="1:8" x14ac:dyDescent="0.4">
      <c r="A5710" s="4" t="s">
        <v>5717</v>
      </c>
      <c r="F5710" s="1">
        <v>1.2451220220874854E-4</v>
      </c>
      <c r="G5710" s="1">
        <v>1.7537441303833008E-4</v>
      </c>
      <c r="H5710" s="1">
        <v>1.601157497894556E-4</v>
      </c>
    </row>
    <row r="5711" spans="1:8" x14ac:dyDescent="0.4">
      <c r="A5711" s="4" t="s">
        <v>5718</v>
      </c>
      <c r="D5711" s="1">
        <v>1.5078407720144752E-4</v>
      </c>
      <c r="E5711" s="1">
        <v>2.9478884960417194E-4</v>
      </c>
      <c r="F5711" s="1">
        <v>9.2013489428031307E-5</v>
      </c>
      <c r="G5711" s="1">
        <v>1.1918189257305795E-4</v>
      </c>
      <c r="H5711" s="1">
        <v>1.6006820558593296E-4</v>
      </c>
    </row>
    <row r="5712" spans="1:8" x14ac:dyDescent="0.4">
      <c r="A5712" s="4" t="s">
        <v>5719</v>
      </c>
      <c r="C5712" s="1">
        <v>2.3872045834328001E-4</v>
      </c>
      <c r="G5712" s="1">
        <v>8.1254570569594533E-5</v>
      </c>
      <c r="H5712" s="1">
        <v>1.5998751445643727E-4</v>
      </c>
    </row>
    <row r="5713" spans="1:8" x14ac:dyDescent="0.4">
      <c r="A5713" s="4" t="s">
        <v>5720</v>
      </c>
      <c r="E5713" s="1">
        <v>2.4564354899072325E-4</v>
      </c>
      <c r="F5713" s="1">
        <v>6.9381808089918824E-5</v>
      </c>
      <c r="G5713" s="1">
        <v>7.8957757599684169E-5</v>
      </c>
      <c r="H5713" s="1">
        <v>1.5990666591776239E-4</v>
      </c>
    </row>
    <row r="5714" spans="1:8" x14ac:dyDescent="0.4">
      <c r="A5714" s="4" t="s">
        <v>5721</v>
      </c>
      <c r="E5714" s="1">
        <v>2.2974914581109037E-4</v>
      </c>
      <c r="F5714" s="1">
        <v>1.2495889726948312E-4</v>
      </c>
      <c r="H5714" s="1">
        <v>1.5988898011668555E-4</v>
      </c>
    </row>
    <row r="5715" spans="1:8" x14ac:dyDescent="0.4">
      <c r="A5715" s="4" t="s">
        <v>5722</v>
      </c>
      <c r="F5715" s="1">
        <v>1.6039733804683597E-4</v>
      </c>
      <c r="G5715" s="1">
        <v>1.5918839028430294E-4</v>
      </c>
      <c r="H5715" s="1">
        <v>1.5987921757717894E-4</v>
      </c>
    </row>
    <row r="5716" spans="1:8" x14ac:dyDescent="0.4">
      <c r="A5716" s="4" t="s">
        <v>5723</v>
      </c>
      <c r="E5716" s="1">
        <v>2.4491795248591722E-4</v>
      </c>
      <c r="G5716" s="1">
        <v>7.4716078900179312E-5</v>
      </c>
      <c r="H5716" s="1">
        <v>1.5981701569304827E-4</v>
      </c>
    </row>
    <row r="5717" spans="1:8" x14ac:dyDescent="0.4">
      <c r="A5717" s="4" t="s">
        <v>5724</v>
      </c>
      <c r="E5717" s="1">
        <v>2.3480452809383174E-4</v>
      </c>
      <c r="F5717" s="1">
        <v>8.4766016713962918E-5</v>
      </c>
      <c r="H5717" s="1">
        <v>1.5978527240389733E-4</v>
      </c>
    </row>
    <row r="5718" spans="1:8" x14ac:dyDescent="0.4">
      <c r="A5718" s="4" t="s">
        <v>5725</v>
      </c>
      <c r="E5718" s="1">
        <v>2.4491795248591722E-4</v>
      </c>
      <c r="G5718" s="1">
        <v>7.4532309756279353E-5</v>
      </c>
      <c r="H5718" s="1">
        <v>1.5972513112109829E-4</v>
      </c>
    </row>
    <row r="5719" spans="1:8" x14ac:dyDescent="0.4">
      <c r="A5719" s="4" t="s">
        <v>5726</v>
      </c>
      <c r="E5719" s="1">
        <v>2.4491795248591722E-4</v>
      </c>
      <c r="G5719" s="1">
        <v>7.4532309756279353E-5</v>
      </c>
      <c r="H5719" s="1">
        <v>1.5972513112109829E-4</v>
      </c>
    </row>
    <row r="5720" spans="1:8" x14ac:dyDescent="0.4">
      <c r="A5720" s="4" t="s">
        <v>5727</v>
      </c>
      <c r="D5720" s="1">
        <v>1.5060240963855423E-4</v>
      </c>
      <c r="E5720" s="1">
        <v>2.101281781886951E-4</v>
      </c>
      <c r="F5720" s="1">
        <v>2.3359201780476327E-4</v>
      </c>
      <c r="G5720" s="1">
        <v>7.5350661265911144E-5</v>
      </c>
      <c r="H5720" s="1">
        <v>1.596501304109947E-4</v>
      </c>
    </row>
    <row r="5721" spans="1:8" x14ac:dyDescent="0.4">
      <c r="A5721" s="4" t="s">
        <v>5728</v>
      </c>
      <c r="D5721" s="1">
        <v>1.6175994823681658E-4</v>
      </c>
      <c r="F5721" s="1">
        <v>9.2267946115519469E-5</v>
      </c>
      <c r="G5721" s="1">
        <v>1.8129175278895062E-4</v>
      </c>
      <c r="H5721" s="1">
        <v>1.5958063054383756E-4</v>
      </c>
    </row>
    <row r="5722" spans="1:8" x14ac:dyDescent="0.4">
      <c r="A5722" s="4" t="s">
        <v>5729</v>
      </c>
      <c r="D5722" s="1">
        <v>3.5425840987527151E-4</v>
      </c>
      <c r="F5722" s="1">
        <v>1.180226418863216E-4</v>
      </c>
      <c r="G5722" s="1">
        <v>9.3355332721737101E-5</v>
      </c>
      <c r="H5722" s="1">
        <v>1.5955623069960627E-4</v>
      </c>
    </row>
    <row r="5723" spans="1:8" x14ac:dyDescent="0.4">
      <c r="A5723" s="4" t="s">
        <v>5730</v>
      </c>
      <c r="E5723" s="1">
        <v>2.4965672200724003E-4</v>
      </c>
      <c r="F5723" s="1">
        <v>6.9381808089918824E-5</v>
      </c>
      <c r="H5723" s="1">
        <v>1.5951926504857944E-4</v>
      </c>
    </row>
    <row r="5724" spans="1:8" x14ac:dyDescent="0.4">
      <c r="A5724" s="4" t="s">
        <v>5731</v>
      </c>
      <c r="E5724" s="1">
        <v>2.1303792074989347E-4</v>
      </c>
      <c r="F5724" s="1">
        <v>1.0594342621040364E-4</v>
      </c>
      <c r="H5724" s="1">
        <v>1.5949067348014855E-4</v>
      </c>
    </row>
    <row r="5725" spans="1:8" x14ac:dyDescent="0.4">
      <c r="A5725" s="4" t="s">
        <v>5732</v>
      </c>
      <c r="B5725" s="1">
        <v>5.0125313283208019E-4</v>
      </c>
      <c r="E5725" s="1">
        <v>1.0492078480747036E-4</v>
      </c>
      <c r="F5725" s="1">
        <v>9.0243258848019391E-5</v>
      </c>
      <c r="G5725" s="1">
        <v>7.964319847085059E-5</v>
      </c>
      <c r="H5725" s="1">
        <v>1.5942448210907653E-4</v>
      </c>
    </row>
    <row r="5726" spans="1:8" x14ac:dyDescent="0.4">
      <c r="A5726" s="4" t="s">
        <v>5733</v>
      </c>
      <c r="F5726" s="1">
        <v>1.3777490515628428E-4</v>
      </c>
      <c r="G5726" s="1">
        <v>2.2414823670053796E-4</v>
      </c>
      <c r="H5726" s="1">
        <v>1.593682380423477E-4</v>
      </c>
    </row>
    <row r="5727" spans="1:8" x14ac:dyDescent="0.4">
      <c r="A5727" s="4" t="s">
        <v>5734</v>
      </c>
      <c r="C5727" s="1">
        <v>2.3747328425552126E-4</v>
      </c>
      <c r="G5727" s="1">
        <v>8.1254570569594533E-5</v>
      </c>
      <c r="H5727" s="1">
        <v>1.5936392741255789E-4</v>
      </c>
    </row>
    <row r="5728" spans="1:8" x14ac:dyDescent="0.4">
      <c r="A5728" s="4" t="s">
        <v>5735</v>
      </c>
      <c r="D5728" s="1">
        <v>2.3073373327180433E-4</v>
      </c>
      <c r="E5728" s="1">
        <v>1.8634712422861132E-4</v>
      </c>
      <c r="F5728" s="1">
        <v>9.6571294549219956E-5</v>
      </c>
      <c r="H5728" s="1">
        <v>1.5931411416549336E-4</v>
      </c>
    </row>
    <row r="5729" spans="1:8" x14ac:dyDescent="0.4">
      <c r="A5729" s="4" t="s">
        <v>5736</v>
      </c>
      <c r="D5729" s="1">
        <v>1.6126431220770844E-4</v>
      </c>
      <c r="F5729" s="1">
        <v>1.5865523312925088E-4</v>
      </c>
      <c r="H5729" s="1">
        <v>1.5930750289886526E-4</v>
      </c>
    </row>
    <row r="5730" spans="1:8" x14ac:dyDescent="0.4">
      <c r="A5730" s="4" t="s">
        <v>5737</v>
      </c>
      <c r="D5730" s="1">
        <v>3.0120481927710846E-4</v>
      </c>
      <c r="E5730" s="1">
        <v>1.2737798305401988E-4</v>
      </c>
      <c r="G5730" s="1">
        <v>8.1254570569594533E-5</v>
      </c>
      <c r="H5730" s="1">
        <v>1.5930383898868567E-4</v>
      </c>
    </row>
    <row r="5731" spans="1:8" x14ac:dyDescent="0.4">
      <c r="A5731" s="4" t="s">
        <v>5738</v>
      </c>
      <c r="G5731" s="1">
        <v>1.5928639694170118E-4</v>
      </c>
      <c r="H5731" s="1">
        <v>1.5928639694170118E-4</v>
      </c>
    </row>
    <row r="5732" spans="1:8" x14ac:dyDescent="0.4">
      <c r="A5732" s="4" t="s">
        <v>5739</v>
      </c>
      <c r="G5732" s="1">
        <v>1.5928639694170118E-4</v>
      </c>
      <c r="H5732" s="1">
        <v>1.5928639694170118E-4</v>
      </c>
    </row>
    <row r="5733" spans="1:8" x14ac:dyDescent="0.4">
      <c r="A5733" s="4" t="s">
        <v>5740</v>
      </c>
      <c r="G5733" s="1">
        <v>1.5928639694170118E-4</v>
      </c>
      <c r="H5733" s="1">
        <v>1.5928639694170118E-4</v>
      </c>
    </row>
    <row r="5734" spans="1:8" x14ac:dyDescent="0.4">
      <c r="A5734" s="4" t="s">
        <v>5741</v>
      </c>
      <c r="G5734" s="1">
        <v>1.5928639694170118E-4</v>
      </c>
      <c r="H5734" s="1">
        <v>1.5928639694170118E-4</v>
      </c>
    </row>
    <row r="5735" spans="1:8" x14ac:dyDescent="0.4">
      <c r="A5735" s="4" t="s">
        <v>5742</v>
      </c>
      <c r="G5735" s="1">
        <v>1.5928639694170118E-4</v>
      </c>
      <c r="H5735" s="1">
        <v>1.5928639694170118E-4</v>
      </c>
    </row>
    <row r="5736" spans="1:8" x14ac:dyDescent="0.4">
      <c r="A5736" s="4" t="s">
        <v>5743</v>
      </c>
      <c r="G5736" s="1">
        <v>1.5928639694170118E-4</v>
      </c>
      <c r="H5736" s="1">
        <v>1.5928639694170118E-4</v>
      </c>
    </row>
    <row r="5737" spans="1:8" x14ac:dyDescent="0.4">
      <c r="A5737" s="4" t="s">
        <v>5744</v>
      </c>
      <c r="G5737" s="1">
        <v>1.5928639694170118E-4</v>
      </c>
      <c r="H5737" s="1">
        <v>1.5928639694170118E-4</v>
      </c>
    </row>
    <row r="5738" spans="1:8" x14ac:dyDescent="0.4">
      <c r="A5738" s="4" t="s">
        <v>5745</v>
      </c>
      <c r="G5738" s="1">
        <v>1.5928639694170118E-4</v>
      </c>
      <c r="H5738" s="1">
        <v>1.5928639694170118E-4</v>
      </c>
    </row>
    <row r="5739" spans="1:8" x14ac:dyDescent="0.4">
      <c r="A5739" s="4" t="s">
        <v>5746</v>
      </c>
      <c r="G5739" s="1">
        <v>1.5928639694170118E-4</v>
      </c>
      <c r="H5739" s="1">
        <v>1.5928639694170118E-4</v>
      </c>
    </row>
    <row r="5740" spans="1:8" x14ac:dyDescent="0.4">
      <c r="A5740" s="4" t="s">
        <v>5747</v>
      </c>
      <c r="G5740" s="1">
        <v>1.5928639694170118E-4</v>
      </c>
      <c r="H5740" s="1">
        <v>1.5928639694170118E-4</v>
      </c>
    </row>
    <row r="5741" spans="1:8" x14ac:dyDescent="0.4">
      <c r="A5741" s="4" t="s">
        <v>5748</v>
      </c>
      <c r="G5741" s="1">
        <v>1.5928639694170118E-4</v>
      </c>
      <c r="H5741" s="1">
        <v>1.5928639694170118E-4</v>
      </c>
    </row>
    <row r="5742" spans="1:8" x14ac:dyDescent="0.4">
      <c r="A5742" s="4" t="s">
        <v>5749</v>
      </c>
      <c r="G5742" s="1">
        <v>1.5928639694170118E-4</v>
      </c>
      <c r="H5742" s="1">
        <v>1.5928639694170118E-4</v>
      </c>
    </row>
    <row r="5743" spans="1:8" x14ac:dyDescent="0.4">
      <c r="A5743" s="4" t="s">
        <v>5750</v>
      </c>
      <c r="G5743" s="1">
        <v>1.5928639694170118E-4</v>
      </c>
      <c r="H5743" s="1">
        <v>1.5928639694170118E-4</v>
      </c>
    </row>
    <row r="5744" spans="1:8" x14ac:dyDescent="0.4">
      <c r="A5744" s="4" t="s">
        <v>5751</v>
      </c>
      <c r="G5744" s="1">
        <v>1.5928639694170118E-4</v>
      </c>
      <c r="H5744" s="1">
        <v>1.5928639694170118E-4</v>
      </c>
    </row>
    <row r="5745" spans="1:8" x14ac:dyDescent="0.4">
      <c r="A5745" s="4" t="s">
        <v>5752</v>
      </c>
      <c r="G5745" s="1">
        <v>1.5928639694170118E-4</v>
      </c>
      <c r="H5745" s="1">
        <v>1.5928639694170118E-4</v>
      </c>
    </row>
    <row r="5746" spans="1:8" x14ac:dyDescent="0.4">
      <c r="A5746" s="4" t="s">
        <v>5753</v>
      </c>
      <c r="G5746" s="1">
        <v>1.5928639694170118E-4</v>
      </c>
      <c r="H5746" s="1">
        <v>1.5928639694170118E-4</v>
      </c>
    </row>
    <row r="5747" spans="1:8" x14ac:dyDescent="0.4">
      <c r="A5747" s="4" t="s">
        <v>5754</v>
      </c>
      <c r="G5747" s="1">
        <v>1.5928639694170118E-4</v>
      </c>
      <c r="H5747" s="1">
        <v>1.5928639694170118E-4</v>
      </c>
    </row>
    <row r="5748" spans="1:8" x14ac:dyDescent="0.4">
      <c r="A5748" s="4" t="s">
        <v>5755</v>
      </c>
      <c r="G5748" s="1">
        <v>1.5928639694170118E-4</v>
      </c>
      <c r="H5748" s="1">
        <v>1.5928639694170118E-4</v>
      </c>
    </row>
    <row r="5749" spans="1:8" x14ac:dyDescent="0.4">
      <c r="A5749" s="4" t="s">
        <v>5756</v>
      </c>
      <c r="G5749" s="1">
        <v>1.5928639694170118E-4</v>
      </c>
      <c r="H5749" s="1">
        <v>1.5928639694170118E-4</v>
      </c>
    </row>
    <row r="5750" spans="1:8" x14ac:dyDescent="0.4">
      <c r="A5750" s="4" t="s">
        <v>5757</v>
      </c>
      <c r="G5750" s="1">
        <v>1.5928639694170118E-4</v>
      </c>
      <c r="H5750" s="1">
        <v>1.5928639694170118E-4</v>
      </c>
    </row>
    <row r="5751" spans="1:8" x14ac:dyDescent="0.4">
      <c r="A5751" s="4" t="s">
        <v>5758</v>
      </c>
      <c r="G5751" s="1">
        <v>1.5928639694170118E-4</v>
      </c>
      <c r="H5751" s="1">
        <v>1.5928639694170118E-4</v>
      </c>
    </row>
    <row r="5752" spans="1:8" x14ac:dyDescent="0.4">
      <c r="A5752" s="4" t="s">
        <v>5759</v>
      </c>
      <c r="G5752" s="1">
        <v>1.5928639694170118E-4</v>
      </c>
      <c r="H5752" s="1">
        <v>1.5928639694170118E-4</v>
      </c>
    </row>
    <row r="5753" spans="1:8" x14ac:dyDescent="0.4">
      <c r="A5753" s="4" t="s">
        <v>5760</v>
      </c>
      <c r="G5753" s="1">
        <v>1.5928639694170118E-4</v>
      </c>
      <c r="H5753" s="1">
        <v>1.5928639694170118E-4</v>
      </c>
    </row>
    <row r="5754" spans="1:8" x14ac:dyDescent="0.4">
      <c r="A5754" s="4" t="s">
        <v>5761</v>
      </c>
      <c r="B5754" s="1">
        <v>4.8590864917395527E-4</v>
      </c>
      <c r="F5754" s="1">
        <v>7.8290485488977549E-5</v>
      </c>
      <c r="G5754" s="1">
        <v>7.6745033677981761E-5</v>
      </c>
      <c r="H5754" s="1">
        <v>1.5919593750157477E-4</v>
      </c>
    </row>
    <row r="5755" spans="1:8" x14ac:dyDescent="0.4">
      <c r="A5755" s="4" t="s">
        <v>5762</v>
      </c>
      <c r="E5755" s="1">
        <v>2.4491795248591722E-4</v>
      </c>
      <c r="G5755" s="1">
        <v>7.3410659227719861E-5</v>
      </c>
      <c r="H5755" s="1">
        <v>1.5916430585681855E-4</v>
      </c>
    </row>
    <row r="5756" spans="1:8" x14ac:dyDescent="0.4">
      <c r="A5756" s="4" t="s">
        <v>5763</v>
      </c>
      <c r="G5756" s="1">
        <v>1.591480107325315E-4</v>
      </c>
      <c r="H5756" s="1">
        <v>1.591480107325315E-4</v>
      </c>
    </row>
    <row r="5757" spans="1:8" x14ac:dyDescent="0.4">
      <c r="A5757" s="4" t="s">
        <v>5764</v>
      </c>
      <c r="C5757" s="1">
        <v>2.8003360403248392E-4</v>
      </c>
      <c r="D5757" s="1">
        <v>2.0032574573809294E-4</v>
      </c>
      <c r="E5757" s="1">
        <v>2.1543149274753942E-4</v>
      </c>
      <c r="F5757" s="1">
        <v>8.0476188000541479E-5</v>
      </c>
      <c r="G5757" s="1">
        <v>7.8957757599684169E-5</v>
      </c>
      <c r="H5757" s="1">
        <v>1.5910382251167307E-4</v>
      </c>
    </row>
    <row r="5758" spans="1:8" x14ac:dyDescent="0.4">
      <c r="A5758" s="4" t="s">
        <v>5765</v>
      </c>
      <c r="G5758" s="1">
        <v>1.5905751289518801E-4</v>
      </c>
      <c r="H5758" s="1">
        <v>1.5905751289518801E-4</v>
      </c>
    </row>
    <row r="5759" spans="1:8" x14ac:dyDescent="0.4">
      <c r="A5759" s="4" t="s">
        <v>5766</v>
      </c>
      <c r="C5759" s="1">
        <v>3.243593902043464E-4</v>
      </c>
      <c r="D5759" s="1">
        <v>1.5078407720144752E-4</v>
      </c>
      <c r="G5759" s="1">
        <v>8.0320123752031588E-5</v>
      </c>
      <c r="H5759" s="1">
        <v>1.5894592872746425E-4</v>
      </c>
    </row>
    <row r="5760" spans="1:8" x14ac:dyDescent="0.4">
      <c r="A5760" s="4" t="s">
        <v>5767</v>
      </c>
      <c r="E5760" s="1">
        <v>3.1476235442241108E-4</v>
      </c>
      <c r="G5760" s="1">
        <v>8.0972833588261321E-5</v>
      </c>
      <c r="H5760" s="1">
        <v>1.5890267386631124E-4</v>
      </c>
    </row>
    <row r="5761" spans="1:8" x14ac:dyDescent="0.4">
      <c r="A5761" s="4" t="s">
        <v>5768</v>
      </c>
      <c r="C5761" s="1">
        <v>2.8522532800912719E-4</v>
      </c>
      <c r="F5761" s="1">
        <v>9.5739654256514795E-5</v>
      </c>
      <c r="H5761" s="1">
        <v>1.589015455073856E-4</v>
      </c>
    </row>
    <row r="5762" spans="1:8" x14ac:dyDescent="0.4">
      <c r="A5762" s="4" t="s">
        <v>5769</v>
      </c>
      <c r="E5762" s="1">
        <v>1.1175681716584712E-4</v>
      </c>
      <c r="F5762" s="1">
        <v>1.8236319762385579E-4</v>
      </c>
      <c r="H5762" s="1">
        <v>1.5882773747118623E-4</v>
      </c>
    </row>
    <row r="5763" spans="1:8" x14ac:dyDescent="0.4">
      <c r="A5763" s="4" t="s">
        <v>5770</v>
      </c>
      <c r="E5763" s="1">
        <v>1.5752448149808273E-4</v>
      </c>
      <c r="F5763" s="1">
        <v>1.4652585070553582E-4</v>
      </c>
      <c r="G5763" s="1">
        <v>1.7843476823112123E-4</v>
      </c>
      <c r="H5763" s="1">
        <v>1.5878515022500222E-4</v>
      </c>
    </row>
    <row r="5764" spans="1:8" x14ac:dyDescent="0.4">
      <c r="A5764" s="4" t="s">
        <v>5771</v>
      </c>
      <c r="D5764" s="1">
        <v>1.6126431220770844E-4</v>
      </c>
      <c r="E5764" s="1">
        <v>1.9955997855598866E-4</v>
      </c>
      <c r="G5764" s="1">
        <v>7.4716078900179312E-5</v>
      </c>
      <c r="H5764" s="1">
        <v>1.5877508705496629E-4</v>
      </c>
    </row>
    <row r="5765" spans="1:8" x14ac:dyDescent="0.4">
      <c r="A5765" s="4" t="s">
        <v>5772</v>
      </c>
      <c r="C5765" s="1">
        <v>6.2682824905975758E-4</v>
      </c>
      <c r="D5765" s="1">
        <v>1.7026842631956944E-4</v>
      </c>
      <c r="E5765" s="1">
        <v>1.1456990846891988E-4</v>
      </c>
      <c r="F5765" s="1">
        <v>1.4890556200251482E-4</v>
      </c>
      <c r="G5765" s="1">
        <v>7.859217607345197E-5</v>
      </c>
      <c r="H5765" s="1">
        <v>1.5876484701938547E-4</v>
      </c>
    </row>
    <row r="5766" spans="1:8" x14ac:dyDescent="0.4">
      <c r="A5766" s="4" t="s">
        <v>5773</v>
      </c>
      <c r="E5766" s="1">
        <v>1.0651896037494674E-4</v>
      </c>
      <c r="F5766" s="1">
        <v>8.5836909871244641E-5</v>
      </c>
      <c r="G5766" s="1">
        <v>2.2109924407626353E-4</v>
      </c>
      <c r="H5766" s="1">
        <v>1.5863858959967961E-4</v>
      </c>
    </row>
    <row r="5767" spans="1:8" x14ac:dyDescent="0.4">
      <c r="A5767" s="4" t="s">
        <v>5774</v>
      </c>
      <c r="C5767" s="1">
        <v>3.0367446097783179E-4</v>
      </c>
      <c r="D5767" s="1">
        <v>2.5350465072443044E-4</v>
      </c>
      <c r="E5767" s="1">
        <v>1.1427082354328508E-4</v>
      </c>
      <c r="F5767" s="1">
        <v>1.4665631244424807E-4</v>
      </c>
      <c r="G5767" s="1">
        <v>1.1566308721354409E-4</v>
      </c>
      <c r="H5767" s="1">
        <v>1.5860207371282733E-4</v>
      </c>
    </row>
    <row r="5768" spans="1:8" x14ac:dyDescent="0.4">
      <c r="A5768" s="4" t="s">
        <v>5775</v>
      </c>
      <c r="G5768" s="1">
        <v>1.5858718546825175E-4</v>
      </c>
      <c r="H5768" s="1">
        <v>1.5858718546825175E-4</v>
      </c>
    </row>
    <row r="5769" spans="1:8" x14ac:dyDescent="0.4">
      <c r="A5769" s="4" t="s">
        <v>5776</v>
      </c>
      <c r="D5769" s="1">
        <v>2.3073373327180433E-4</v>
      </c>
      <c r="G5769" s="1">
        <v>8.6415485655029381E-5</v>
      </c>
      <c r="H5769" s="1">
        <v>1.5857460946341686E-4</v>
      </c>
    </row>
    <row r="5770" spans="1:8" x14ac:dyDescent="0.4">
      <c r="A5770" s="4" t="s">
        <v>5777</v>
      </c>
      <c r="D5770" s="1">
        <v>1.585374292241381E-4</v>
      </c>
      <c r="H5770" s="1">
        <v>1.585374292241381E-4</v>
      </c>
    </row>
    <row r="5771" spans="1:8" x14ac:dyDescent="0.4">
      <c r="A5771" s="4" t="s">
        <v>5778</v>
      </c>
      <c r="D5771" s="1">
        <v>2.3706115305609368E-4</v>
      </c>
      <c r="E5771" s="1">
        <v>1.609424976772711E-4</v>
      </c>
      <c r="F5771" s="1">
        <v>6.5867474641022257E-5</v>
      </c>
      <c r="G5771" s="1">
        <v>1.2393491789020327E-4</v>
      </c>
      <c r="H5771" s="1">
        <v>1.5853494455545119E-4</v>
      </c>
    </row>
    <row r="5772" spans="1:8" x14ac:dyDescent="0.4">
      <c r="A5772" s="4" t="s">
        <v>5779</v>
      </c>
      <c r="F5772" s="1">
        <v>1.4965291975561426E-4</v>
      </c>
      <c r="G5772" s="1">
        <v>1.8952015164405654E-4</v>
      </c>
      <c r="H5772" s="1">
        <v>1.5851230461971257E-4</v>
      </c>
    </row>
    <row r="5773" spans="1:8" x14ac:dyDescent="0.4">
      <c r="A5773" s="4" t="s">
        <v>5780</v>
      </c>
      <c r="C5773" s="1">
        <v>3.9556962025316455E-4</v>
      </c>
      <c r="G5773" s="1">
        <v>7.9294767063682947E-5</v>
      </c>
      <c r="H5773" s="1">
        <v>1.5836348036105336E-4</v>
      </c>
    </row>
    <row r="5774" spans="1:8" x14ac:dyDescent="0.4">
      <c r="A5774" s="4" t="s">
        <v>5781</v>
      </c>
      <c r="C5774" s="1">
        <v>3.3433406966173112E-4</v>
      </c>
      <c r="D5774" s="1">
        <v>1.5078407720144752E-4</v>
      </c>
      <c r="E5774" s="1">
        <v>1.0651896037494674E-4</v>
      </c>
      <c r="F5774" s="1">
        <v>8.6367522595331113E-5</v>
      </c>
      <c r="G5774" s="1">
        <v>7.7159167441426566E-5</v>
      </c>
      <c r="H5774" s="1">
        <v>1.5833426922890509E-4</v>
      </c>
    </row>
    <row r="5775" spans="1:8" x14ac:dyDescent="0.4">
      <c r="A5775" s="4" t="s">
        <v>5782</v>
      </c>
      <c r="E5775" s="1">
        <v>1.5832356928182091E-4</v>
      </c>
      <c r="H5775" s="1">
        <v>1.5832356928182091E-4</v>
      </c>
    </row>
    <row r="5776" spans="1:8" x14ac:dyDescent="0.4">
      <c r="A5776" s="4" t="s">
        <v>5783</v>
      </c>
      <c r="E5776" s="1">
        <v>1.5832356928182091E-4</v>
      </c>
      <c r="H5776" s="1">
        <v>1.5832356928182091E-4</v>
      </c>
    </row>
    <row r="5777" spans="1:8" x14ac:dyDescent="0.4">
      <c r="A5777" s="4" t="s">
        <v>5784</v>
      </c>
      <c r="D5777" s="1">
        <v>1.6175994823681658E-4</v>
      </c>
      <c r="E5777" s="1">
        <v>1.548467017652524E-4</v>
      </c>
      <c r="H5777" s="1">
        <v>1.5830332500103449E-4</v>
      </c>
    </row>
    <row r="5778" spans="1:8" x14ac:dyDescent="0.4">
      <c r="A5778" s="4" t="s">
        <v>5785</v>
      </c>
      <c r="D5778" s="1">
        <v>1.6411619852326929E-4</v>
      </c>
      <c r="E5778" s="1">
        <v>2.2506049343194715E-4</v>
      </c>
      <c r="F5778" s="1">
        <v>1.4132923567697348E-4</v>
      </c>
      <c r="G5778" s="1">
        <v>1.0070232530261431E-4</v>
      </c>
      <c r="H5778" s="1">
        <v>1.5822923623121121E-4</v>
      </c>
    </row>
    <row r="5779" spans="1:8" x14ac:dyDescent="0.4">
      <c r="A5779" s="4" t="s">
        <v>5786</v>
      </c>
      <c r="E5779" s="1">
        <v>1.5822236609900253E-4</v>
      </c>
      <c r="H5779" s="1">
        <v>1.5822236609900253E-4</v>
      </c>
    </row>
    <row r="5780" spans="1:8" x14ac:dyDescent="0.4">
      <c r="A5780" s="4" t="s">
        <v>5787</v>
      </c>
      <c r="D5780" s="1">
        <v>1.66472448809722E-4</v>
      </c>
      <c r="E5780" s="1">
        <v>2.540895779247876E-4</v>
      </c>
      <c r="F5780" s="1">
        <v>1.2194690450802679E-4</v>
      </c>
      <c r="G5780" s="1">
        <v>1.7568481800519348E-4</v>
      </c>
      <c r="H5780" s="1">
        <v>1.5810264540238962E-4</v>
      </c>
    </row>
    <row r="5781" spans="1:8" x14ac:dyDescent="0.4">
      <c r="A5781" s="4" t="s">
        <v>5788</v>
      </c>
      <c r="E5781" s="1">
        <v>2.9967036260113877E-4</v>
      </c>
      <c r="F5781" s="1">
        <v>9.4867659614837304E-5</v>
      </c>
      <c r="G5781" s="1">
        <v>7.964319847085059E-5</v>
      </c>
      <c r="H5781" s="1">
        <v>1.5806040689560888E-4</v>
      </c>
    </row>
    <row r="5782" spans="1:8" x14ac:dyDescent="0.4">
      <c r="A5782" s="4" t="s">
        <v>5789</v>
      </c>
      <c r="B5782" s="1">
        <v>3.0395136778115504E-4</v>
      </c>
      <c r="C5782" s="1">
        <v>2.8003360403248392E-4</v>
      </c>
      <c r="F5782" s="1">
        <v>1.1321932693621911E-4</v>
      </c>
      <c r="G5782" s="1">
        <v>6.8903741473161991E-5</v>
      </c>
      <c r="H5782" s="1">
        <v>1.5796657443309671E-4</v>
      </c>
    </row>
    <row r="5783" spans="1:8" x14ac:dyDescent="0.4">
      <c r="A5783" s="4" t="s">
        <v>5790</v>
      </c>
      <c r="G5783" s="1">
        <v>1.5791551519936834E-4</v>
      </c>
      <c r="H5783" s="1">
        <v>1.5791551519936834E-4</v>
      </c>
    </row>
    <row r="5784" spans="1:8" x14ac:dyDescent="0.4">
      <c r="A5784" s="4" t="s">
        <v>5791</v>
      </c>
      <c r="G5784" s="1">
        <v>1.5791551519936834E-4</v>
      </c>
      <c r="H5784" s="1">
        <v>1.5791551519936834E-4</v>
      </c>
    </row>
    <row r="5785" spans="1:8" x14ac:dyDescent="0.4">
      <c r="A5785" s="4" t="s">
        <v>5792</v>
      </c>
      <c r="G5785" s="1">
        <v>1.5791551519936834E-4</v>
      </c>
      <c r="H5785" s="1">
        <v>1.5791551519936834E-4</v>
      </c>
    </row>
    <row r="5786" spans="1:8" x14ac:dyDescent="0.4">
      <c r="A5786" s="4" t="s">
        <v>5793</v>
      </c>
      <c r="G5786" s="1">
        <v>1.5791551519936834E-4</v>
      </c>
      <c r="H5786" s="1">
        <v>1.5791551519936834E-4</v>
      </c>
    </row>
    <row r="5787" spans="1:8" x14ac:dyDescent="0.4">
      <c r="A5787" s="4" t="s">
        <v>5794</v>
      </c>
      <c r="G5787" s="1">
        <v>1.5791551519936834E-4</v>
      </c>
      <c r="H5787" s="1">
        <v>1.5791551519936834E-4</v>
      </c>
    </row>
    <row r="5788" spans="1:8" x14ac:dyDescent="0.4">
      <c r="A5788" s="4" t="s">
        <v>5795</v>
      </c>
      <c r="G5788" s="1">
        <v>1.5791551519936834E-4</v>
      </c>
      <c r="H5788" s="1">
        <v>1.5791551519936834E-4</v>
      </c>
    </row>
    <row r="5789" spans="1:8" x14ac:dyDescent="0.4">
      <c r="A5789" s="4" t="s">
        <v>5796</v>
      </c>
      <c r="G5789" s="1">
        <v>1.5791551519936834E-4</v>
      </c>
      <c r="H5789" s="1">
        <v>1.5791551519936834E-4</v>
      </c>
    </row>
    <row r="5790" spans="1:8" x14ac:dyDescent="0.4">
      <c r="A5790" s="4" t="s">
        <v>5797</v>
      </c>
      <c r="G5790" s="1">
        <v>1.5791551519936834E-4</v>
      </c>
      <c r="H5790" s="1">
        <v>1.5791551519936834E-4</v>
      </c>
    </row>
    <row r="5791" spans="1:8" x14ac:dyDescent="0.4">
      <c r="A5791" s="4" t="s">
        <v>5798</v>
      </c>
      <c r="G5791" s="1">
        <v>1.5791551519936834E-4</v>
      </c>
      <c r="H5791" s="1">
        <v>1.5791551519936834E-4</v>
      </c>
    </row>
    <row r="5792" spans="1:8" x14ac:dyDescent="0.4">
      <c r="A5792" s="4" t="s">
        <v>5799</v>
      </c>
      <c r="G5792" s="1">
        <v>1.5791551519936834E-4</v>
      </c>
      <c r="H5792" s="1">
        <v>1.5791551519936834E-4</v>
      </c>
    </row>
    <row r="5793" spans="1:8" x14ac:dyDescent="0.4">
      <c r="A5793" s="4" t="s">
        <v>5800</v>
      </c>
      <c r="G5793" s="1">
        <v>1.5791551519936834E-4</v>
      </c>
      <c r="H5793" s="1">
        <v>1.5791551519936834E-4</v>
      </c>
    </row>
    <row r="5794" spans="1:8" x14ac:dyDescent="0.4">
      <c r="A5794" s="4" t="s">
        <v>5801</v>
      </c>
      <c r="G5794" s="1">
        <v>1.5791551519936834E-4</v>
      </c>
      <c r="H5794" s="1">
        <v>1.5791551519936834E-4</v>
      </c>
    </row>
    <row r="5795" spans="1:8" x14ac:dyDescent="0.4">
      <c r="A5795" s="4" t="s">
        <v>5802</v>
      </c>
      <c r="G5795" s="1">
        <v>1.5791551519936834E-4</v>
      </c>
      <c r="H5795" s="1">
        <v>1.5791551519936834E-4</v>
      </c>
    </row>
    <row r="5796" spans="1:8" x14ac:dyDescent="0.4">
      <c r="A5796" s="4" t="s">
        <v>5803</v>
      </c>
      <c r="G5796" s="1">
        <v>1.5791551519936834E-4</v>
      </c>
      <c r="H5796" s="1">
        <v>1.5791551519936834E-4</v>
      </c>
    </row>
    <row r="5797" spans="1:8" x14ac:dyDescent="0.4">
      <c r="A5797" s="4" t="s">
        <v>5804</v>
      </c>
      <c r="G5797" s="1">
        <v>1.5791551519936834E-4</v>
      </c>
      <c r="H5797" s="1">
        <v>1.5791551519936834E-4</v>
      </c>
    </row>
    <row r="5798" spans="1:8" x14ac:dyDescent="0.4">
      <c r="A5798" s="4" t="s">
        <v>5805</v>
      </c>
      <c r="G5798" s="1">
        <v>1.5791551519936834E-4</v>
      </c>
      <c r="H5798" s="1">
        <v>1.5791551519936834E-4</v>
      </c>
    </row>
    <row r="5799" spans="1:8" x14ac:dyDescent="0.4">
      <c r="A5799" s="4" t="s">
        <v>5806</v>
      </c>
      <c r="G5799" s="1">
        <v>1.5791551519936834E-4</v>
      </c>
      <c r="H5799" s="1">
        <v>1.5791551519936834E-4</v>
      </c>
    </row>
    <row r="5800" spans="1:8" x14ac:dyDescent="0.4">
      <c r="A5800" s="4" t="s">
        <v>5807</v>
      </c>
      <c r="G5800" s="1">
        <v>1.5791551519936834E-4</v>
      </c>
      <c r="H5800" s="1">
        <v>1.5791551519936834E-4</v>
      </c>
    </row>
    <row r="5801" spans="1:8" x14ac:dyDescent="0.4">
      <c r="A5801" s="4" t="s">
        <v>5808</v>
      </c>
      <c r="C5801" s="1">
        <v>2.3872045834328001E-4</v>
      </c>
      <c r="D5801" s="1">
        <v>1.6126431220770844E-4</v>
      </c>
      <c r="G5801" s="1">
        <v>7.3708262696248252E-5</v>
      </c>
      <c r="H5801" s="1">
        <v>1.5789767774907889E-4</v>
      </c>
    </row>
    <row r="5802" spans="1:8" x14ac:dyDescent="0.4">
      <c r="A5802" s="4" t="s">
        <v>5809</v>
      </c>
      <c r="E5802" s="1">
        <v>1.3388673182487614E-4</v>
      </c>
      <c r="F5802" s="1">
        <v>8.9052427993382055E-5</v>
      </c>
      <c r="G5802" s="1">
        <v>1.9002789587494956E-4</v>
      </c>
      <c r="H5802" s="1">
        <v>1.5776638339829854E-4</v>
      </c>
    </row>
    <row r="5803" spans="1:8" x14ac:dyDescent="0.4">
      <c r="A5803" s="4" t="s">
        <v>5810</v>
      </c>
      <c r="F5803" s="1">
        <v>8.9276345158707216E-5</v>
      </c>
      <c r="G5803" s="1">
        <v>2.6046761089705908E-4</v>
      </c>
      <c r="H5803" s="1">
        <v>1.5775285145404796E-4</v>
      </c>
    </row>
    <row r="5804" spans="1:8" x14ac:dyDescent="0.4">
      <c r="A5804" s="4" t="s">
        <v>5811</v>
      </c>
      <c r="F5804" s="1">
        <v>1.4073808924116235E-4</v>
      </c>
      <c r="G5804" s="1">
        <v>1.6615291643966396E-4</v>
      </c>
      <c r="H5804" s="1">
        <v>1.5768130737349678E-4</v>
      </c>
    </row>
    <row r="5805" spans="1:8" x14ac:dyDescent="0.4">
      <c r="A5805" s="4" t="s">
        <v>5812</v>
      </c>
      <c r="C5805" s="1">
        <v>2.8522532800912719E-4</v>
      </c>
      <c r="D5805" s="1">
        <v>1.6175994823681658E-4</v>
      </c>
      <c r="E5805" s="1">
        <v>2.9817743267339061E-4</v>
      </c>
      <c r="F5805" s="1">
        <v>1.4092720687362208E-4</v>
      </c>
      <c r="G5805" s="1">
        <v>9.1444738328373064E-5</v>
      </c>
      <c r="H5805" s="1">
        <v>1.5751427625733573E-4</v>
      </c>
    </row>
    <row r="5806" spans="1:8" x14ac:dyDescent="0.4">
      <c r="A5806" s="4" t="s">
        <v>5813</v>
      </c>
      <c r="E5806" s="1">
        <v>1.1175681716584712E-4</v>
      </c>
      <c r="F5806" s="1">
        <v>2.2176015634002075E-4</v>
      </c>
      <c r="G5806" s="1">
        <v>7.4716078900179312E-5</v>
      </c>
      <c r="H5806" s="1">
        <v>1.57498302186517E-4</v>
      </c>
    </row>
    <row r="5807" spans="1:8" x14ac:dyDescent="0.4">
      <c r="A5807" s="4" t="s">
        <v>5814</v>
      </c>
      <c r="F5807" s="1">
        <v>9.620908572676324E-5</v>
      </c>
      <c r="G5807" s="1">
        <v>1.9829749750025364E-4</v>
      </c>
      <c r="H5807" s="1">
        <v>1.574621327908575E-4</v>
      </c>
    </row>
    <row r="5808" spans="1:8" x14ac:dyDescent="0.4">
      <c r="A5808" s="4" t="s">
        <v>5815</v>
      </c>
      <c r="C5808" s="1">
        <v>2.8522532800912719E-4</v>
      </c>
      <c r="F5808" s="1">
        <v>9.3567802865178386E-5</v>
      </c>
      <c r="H5808" s="1">
        <v>1.5745364457982799E-4</v>
      </c>
    </row>
    <row r="5809" spans="1:8" x14ac:dyDescent="0.4">
      <c r="A5809" s="4" t="s">
        <v>5816</v>
      </c>
      <c r="C5809" s="1">
        <v>2.0894274968658589E-4</v>
      </c>
      <c r="F5809" s="1">
        <v>1.0594342621040364E-4</v>
      </c>
      <c r="H5809" s="1">
        <v>1.5744308794849476E-4</v>
      </c>
    </row>
    <row r="5810" spans="1:8" x14ac:dyDescent="0.4">
      <c r="A5810" s="4" t="s">
        <v>5817</v>
      </c>
      <c r="E5810" s="1">
        <v>1.5420200462606013E-4</v>
      </c>
      <c r="F5810" s="1">
        <v>1.3333313594579601E-4</v>
      </c>
      <c r="G5810" s="1">
        <v>1.7443672936040682E-4</v>
      </c>
      <c r="H5810" s="1">
        <v>1.5736307743314542E-4</v>
      </c>
    </row>
    <row r="5811" spans="1:8" x14ac:dyDescent="0.4">
      <c r="A5811" s="4" t="s">
        <v>5818</v>
      </c>
      <c r="E5811" s="1">
        <v>1.0651896037494674E-4</v>
      </c>
      <c r="F5811" s="1">
        <v>2.0814542426975647E-4</v>
      </c>
      <c r="H5811" s="1">
        <v>1.5733219232235161E-4</v>
      </c>
    </row>
    <row r="5812" spans="1:8" x14ac:dyDescent="0.4">
      <c r="A5812" s="4" t="s">
        <v>5819</v>
      </c>
      <c r="D5812" s="1">
        <v>3.0156815440289503E-4</v>
      </c>
      <c r="E5812" s="1">
        <v>1.1175681716584712E-4</v>
      </c>
      <c r="F5812" s="1">
        <v>9.9105686162961554E-5</v>
      </c>
      <c r="G5812" s="1">
        <v>1.7445917655268666E-4</v>
      </c>
      <c r="H5812" s="1">
        <v>1.571991040894704E-4</v>
      </c>
    </row>
    <row r="5813" spans="1:8" x14ac:dyDescent="0.4">
      <c r="A5813" s="4" t="s">
        <v>5820</v>
      </c>
      <c r="D5813" s="1">
        <v>1.5060240963855423E-4</v>
      </c>
      <c r="E5813" s="1">
        <v>1.8605784912509933E-4</v>
      </c>
      <c r="F5813" s="1">
        <v>1.0594342621040364E-4</v>
      </c>
      <c r="H5813" s="1">
        <v>1.5716538352478912E-4</v>
      </c>
    </row>
    <row r="5814" spans="1:8" x14ac:dyDescent="0.4">
      <c r="A5814" s="4" t="s">
        <v>5821</v>
      </c>
      <c r="D5814" s="1">
        <v>3.0120481927710846E-4</v>
      </c>
      <c r="E5814" s="1">
        <v>2.2351363433169424E-4</v>
      </c>
      <c r="F5814" s="1">
        <v>1.0015022533800701E-4</v>
      </c>
      <c r="G5814" s="1">
        <v>8.0448884520222555E-5</v>
      </c>
      <c r="H5814" s="1">
        <v>1.5715328959745096E-4</v>
      </c>
    </row>
    <row r="5815" spans="1:8" x14ac:dyDescent="0.4">
      <c r="A5815" s="4" t="s">
        <v>5822</v>
      </c>
      <c r="E5815" s="1">
        <v>2.4491795248591722E-4</v>
      </c>
      <c r="F5815" s="1">
        <v>6.9381808089918824E-5</v>
      </c>
      <c r="H5815" s="1">
        <v>1.5714988028791801E-4</v>
      </c>
    </row>
    <row r="5816" spans="1:8" x14ac:dyDescent="0.4">
      <c r="A5816" s="4" t="s">
        <v>5823</v>
      </c>
      <c r="C5816" s="1">
        <v>2.0894274968658589E-4</v>
      </c>
      <c r="E5816" s="1">
        <v>1.0651896037494674E-4</v>
      </c>
      <c r="F5816" s="1">
        <v>8.5535882302625952E-5</v>
      </c>
      <c r="G5816" s="1">
        <v>1.8055068119456476E-4</v>
      </c>
      <c r="H5816" s="1">
        <v>1.5710827265797548E-4</v>
      </c>
    </row>
    <row r="5817" spans="1:8" x14ac:dyDescent="0.4">
      <c r="A5817" s="4" t="s">
        <v>5824</v>
      </c>
      <c r="E5817" s="1">
        <v>1.5706907725171327E-4</v>
      </c>
      <c r="H5817" s="1">
        <v>1.5706907725171327E-4</v>
      </c>
    </row>
    <row r="5818" spans="1:8" x14ac:dyDescent="0.4">
      <c r="A5818" s="4" t="s">
        <v>5825</v>
      </c>
      <c r="C5818" s="1">
        <v>2.8003360403248392E-4</v>
      </c>
      <c r="G5818" s="1">
        <v>1.3240780881583819E-4</v>
      </c>
      <c r="H5818" s="1">
        <v>1.5701210801861247E-4</v>
      </c>
    </row>
    <row r="5819" spans="1:8" x14ac:dyDescent="0.4">
      <c r="A5819" s="4" t="s">
        <v>5826</v>
      </c>
      <c r="E5819" s="1">
        <v>1.2482836100362001E-4</v>
      </c>
      <c r="F5819" s="1">
        <v>1.9340373410055726E-4</v>
      </c>
      <c r="G5819" s="1">
        <v>7.964319847085059E-5</v>
      </c>
      <c r="H5819" s="1">
        <v>1.5693655235522847E-4</v>
      </c>
    </row>
    <row r="5820" spans="1:8" x14ac:dyDescent="0.4">
      <c r="A5820" s="4" t="s">
        <v>5827</v>
      </c>
      <c r="E5820" s="1">
        <v>2.4491795248591722E-4</v>
      </c>
      <c r="G5820" s="1">
        <v>6.8903741473161991E-5</v>
      </c>
      <c r="H5820" s="1">
        <v>1.569108469795396E-4</v>
      </c>
    </row>
    <row r="5821" spans="1:8" x14ac:dyDescent="0.4">
      <c r="A5821" s="4" t="s">
        <v>5828</v>
      </c>
      <c r="D5821" s="1">
        <v>1.7406440382941688E-4</v>
      </c>
      <c r="F5821" s="1">
        <v>1.743656753441041E-4</v>
      </c>
      <c r="G5821" s="1">
        <v>8.722958827634333E-5</v>
      </c>
      <c r="H5821" s="1">
        <v>1.5687820362761452E-4</v>
      </c>
    </row>
    <row r="5822" spans="1:8" x14ac:dyDescent="0.4">
      <c r="A5822" s="4" t="s">
        <v>5829</v>
      </c>
      <c r="E5822" s="1">
        <v>2.388075166323465E-4</v>
      </c>
      <c r="G5822" s="1">
        <v>7.4624194328229339E-5</v>
      </c>
      <c r="H5822" s="1">
        <v>1.5671585548028791E-4</v>
      </c>
    </row>
    <row r="5823" spans="1:8" x14ac:dyDescent="0.4">
      <c r="A5823" s="4" t="s">
        <v>5830</v>
      </c>
      <c r="D5823" s="1">
        <v>2.3889154323936931E-4</v>
      </c>
      <c r="G5823" s="1">
        <v>7.4532309756279353E-5</v>
      </c>
      <c r="H5823" s="1">
        <v>1.5671192649782434E-4</v>
      </c>
    </row>
    <row r="5824" spans="1:8" x14ac:dyDescent="0.4">
      <c r="A5824" s="4" t="s">
        <v>5831</v>
      </c>
      <c r="E5824" s="1">
        <v>3.7448508301086004E-4</v>
      </c>
      <c r="F5824" s="1">
        <v>1.2949150191160028E-4</v>
      </c>
      <c r="G5824" s="1">
        <v>7.4716078900179312E-5</v>
      </c>
      <c r="H5824" s="1">
        <v>1.5666552449557726E-4</v>
      </c>
    </row>
    <row r="5825" spans="1:8" x14ac:dyDescent="0.4">
      <c r="A5825" s="4" t="s">
        <v>5832</v>
      </c>
      <c r="D5825" s="1">
        <v>4.6146746654360867E-4</v>
      </c>
      <c r="E5825" s="1">
        <v>1.2222218186937634E-4</v>
      </c>
      <c r="F5825" s="1">
        <v>1.5207739926816337E-4</v>
      </c>
      <c r="G5825" s="1">
        <v>7.7659613564095686E-5</v>
      </c>
      <c r="H5825" s="1">
        <v>1.5664780218729244E-4</v>
      </c>
    </row>
    <row r="5826" spans="1:8" x14ac:dyDescent="0.4">
      <c r="A5826" s="4" t="s">
        <v>5833</v>
      </c>
      <c r="E5826" s="1">
        <v>2.1303792074989347E-4</v>
      </c>
      <c r="F5826" s="1">
        <v>1.0015022533800701E-4</v>
      </c>
      <c r="H5826" s="1">
        <v>1.5659407304395025E-4</v>
      </c>
    </row>
    <row r="5827" spans="1:8" x14ac:dyDescent="0.4">
      <c r="A5827" s="4" t="s">
        <v>5834</v>
      </c>
      <c r="D5827" s="1">
        <v>2.3073373327180433E-4</v>
      </c>
      <c r="E5827" s="1">
        <v>1.1947541045961185E-4</v>
      </c>
      <c r="H5827" s="1">
        <v>1.5656151806367602E-4</v>
      </c>
    </row>
    <row r="5828" spans="1:8" x14ac:dyDescent="0.4">
      <c r="A5828" s="4" t="s">
        <v>5835</v>
      </c>
      <c r="E5828" s="1">
        <v>1.3951518281484008E-4</v>
      </c>
      <c r="F5828" s="1">
        <v>1.7356668548336739E-4</v>
      </c>
      <c r="H5828" s="1">
        <v>1.5654093414910376E-4</v>
      </c>
    </row>
    <row r="5829" spans="1:8" x14ac:dyDescent="0.4">
      <c r="A5829" s="4" t="s">
        <v>5836</v>
      </c>
      <c r="D5829" s="1">
        <v>4.6146746654360867E-4</v>
      </c>
      <c r="F5829" s="1">
        <v>1.1048459035320024E-4</v>
      </c>
      <c r="G5829" s="1">
        <v>7.2960858582027583E-5</v>
      </c>
      <c r="H5829" s="1">
        <v>1.5647382579454406E-4</v>
      </c>
    </row>
    <row r="5830" spans="1:8" x14ac:dyDescent="0.4">
      <c r="A5830" s="4" t="s">
        <v>5837</v>
      </c>
      <c r="E5830" s="1">
        <v>1.0651896037494674E-4</v>
      </c>
      <c r="F5830" s="1">
        <v>1.8127553655914076E-4</v>
      </c>
      <c r="H5830" s="1">
        <v>1.5635667783107609E-4</v>
      </c>
    </row>
    <row r="5831" spans="1:8" x14ac:dyDescent="0.4">
      <c r="A5831" s="4" t="s">
        <v>5838</v>
      </c>
      <c r="C5831" s="1">
        <v>2.9185403250515788E-4</v>
      </c>
      <c r="D5831" s="1">
        <v>1.66472448809722E-4</v>
      </c>
      <c r="E5831" s="1">
        <v>1.6745345160357563E-4</v>
      </c>
      <c r="F5831" s="1">
        <v>6.9381808089918824E-5</v>
      </c>
      <c r="G5831" s="1">
        <v>7.6460436232497902E-5</v>
      </c>
      <c r="H5831" s="1">
        <v>1.5625067609288665E-4</v>
      </c>
    </row>
    <row r="5832" spans="1:8" x14ac:dyDescent="0.4">
      <c r="A5832" s="4" t="s">
        <v>5839</v>
      </c>
      <c r="B5832" s="1">
        <v>3.5001750087504374E-4</v>
      </c>
      <c r="E5832" s="1">
        <v>1.0651896037494674E-4</v>
      </c>
      <c r="F5832" s="1">
        <v>1.6478554730510583E-4</v>
      </c>
      <c r="G5832" s="1">
        <v>1.2057413590299003E-4</v>
      </c>
      <c r="H5832" s="1">
        <v>1.5623175727139671E-4</v>
      </c>
    </row>
    <row r="5833" spans="1:8" x14ac:dyDescent="0.4">
      <c r="A5833" s="4" t="s">
        <v>5840</v>
      </c>
      <c r="D5833" s="1">
        <v>1.6175994823681658E-4</v>
      </c>
      <c r="E5833" s="1">
        <v>2.0587073364771328E-4</v>
      </c>
      <c r="F5833" s="1">
        <v>1.1929771782390192E-4</v>
      </c>
      <c r="G5833" s="1">
        <v>1.5479497259354805E-4</v>
      </c>
      <c r="H5833" s="1">
        <v>1.561952218033311E-4</v>
      </c>
    </row>
    <row r="5834" spans="1:8" x14ac:dyDescent="0.4">
      <c r="A5834" s="4" t="s">
        <v>5841</v>
      </c>
      <c r="C5834" s="1">
        <v>2.8522532800912719E-4</v>
      </c>
      <c r="E5834" s="1">
        <v>1.1494622504898378E-4</v>
      </c>
      <c r="F5834" s="1">
        <v>1.3615918011573597E-4</v>
      </c>
      <c r="G5834" s="1">
        <v>1.4943215780035862E-4</v>
      </c>
      <c r="H5834" s="1">
        <v>1.5614471602315419E-4</v>
      </c>
    </row>
    <row r="5835" spans="1:8" x14ac:dyDescent="0.4">
      <c r="A5835" s="4" t="s">
        <v>5842</v>
      </c>
      <c r="C5835" s="1">
        <v>2.3872045834328001E-4</v>
      </c>
      <c r="G5835" s="1">
        <v>7.3410659227719861E-5</v>
      </c>
      <c r="H5835" s="1">
        <v>1.5606555878549993E-4</v>
      </c>
    </row>
    <row r="5836" spans="1:8" x14ac:dyDescent="0.4">
      <c r="A5836" s="4" t="s">
        <v>5843</v>
      </c>
      <c r="D5836" s="1">
        <v>1.5602419470457798E-4</v>
      </c>
      <c r="H5836" s="1">
        <v>1.5602419470457798E-4</v>
      </c>
    </row>
    <row r="5837" spans="1:8" x14ac:dyDescent="0.4">
      <c r="A5837" s="4" t="s">
        <v>5844</v>
      </c>
      <c r="F5837" s="1">
        <v>1.5601853887940714E-4</v>
      </c>
      <c r="H5837" s="1">
        <v>1.5601853887940714E-4</v>
      </c>
    </row>
    <row r="5838" spans="1:8" x14ac:dyDescent="0.4">
      <c r="A5838" s="4" t="s">
        <v>5845</v>
      </c>
      <c r="F5838" s="1">
        <v>1.5601853887940714E-4</v>
      </c>
      <c r="H5838" s="1">
        <v>1.5601853887940714E-4</v>
      </c>
    </row>
    <row r="5839" spans="1:8" x14ac:dyDescent="0.4">
      <c r="A5839" s="4" t="s">
        <v>5846</v>
      </c>
      <c r="E5839" s="1">
        <v>2.0603559668554058E-4</v>
      </c>
      <c r="F5839" s="1">
        <v>9.1825153212776487E-5</v>
      </c>
      <c r="G5839" s="1">
        <v>1.474165253924965E-4</v>
      </c>
      <c r="H5839" s="1">
        <v>1.5587929647162353E-4</v>
      </c>
    </row>
    <row r="5840" spans="1:8" x14ac:dyDescent="0.4">
      <c r="A5840" s="4" t="s">
        <v>5847</v>
      </c>
      <c r="D5840" s="1">
        <v>2.3889154323936931E-4</v>
      </c>
      <c r="G5840" s="1">
        <v>7.2511057936335292E-5</v>
      </c>
      <c r="H5840" s="1">
        <v>1.557013005878523E-4</v>
      </c>
    </row>
    <row r="5841" spans="1:8" x14ac:dyDescent="0.4">
      <c r="A5841" s="4" t="s">
        <v>5848</v>
      </c>
      <c r="G5841" s="1">
        <v>1.5568891248844065E-4</v>
      </c>
      <c r="H5841" s="1">
        <v>1.5568891248844065E-4</v>
      </c>
    </row>
    <row r="5842" spans="1:8" x14ac:dyDescent="0.4">
      <c r="A5842" s="4" t="s">
        <v>5849</v>
      </c>
      <c r="C5842" s="1">
        <v>3.0367446097783179E-4</v>
      </c>
      <c r="D5842" s="1">
        <v>3.0156815440289503E-4</v>
      </c>
      <c r="E5842" s="1">
        <v>1.0499243695090895E-4</v>
      </c>
      <c r="F5842" s="1">
        <v>1.7312826272803395E-4</v>
      </c>
      <c r="G5842" s="1">
        <v>1.0649271608713594E-4</v>
      </c>
      <c r="H5842" s="1">
        <v>1.5558965482519386E-4</v>
      </c>
    </row>
    <row r="5843" spans="1:8" x14ac:dyDescent="0.4">
      <c r="A5843" s="4" t="s">
        <v>5850</v>
      </c>
      <c r="E5843" s="1">
        <v>1.897651404077997E-4</v>
      </c>
      <c r="F5843" s="1">
        <v>8.7199162888036274E-5</v>
      </c>
      <c r="H5843" s="1">
        <v>1.5557648123454523E-4</v>
      </c>
    </row>
    <row r="5844" spans="1:8" x14ac:dyDescent="0.4">
      <c r="A5844" s="4" t="s">
        <v>5851</v>
      </c>
      <c r="E5844" s="1">
        <v>1.721159881914854E-4</v>
      </c>
      <c r="F5844" s="1">
        <v>1.0594342621040364E-4</v>
      </c>
      <c r="H5844" s="1">
        <v>1.5557284769621496E-4</v>
      </c>
    </row>
    <row r="5845" spans="1:8" x14ac:dyDescent="0.4">
      <c r="A5845" s="4" t="s">
        <v>5852</v>
      </c>
      <c r="E5845" s="1">
        <v>2.2351363433169424E-4</v>
      </c>
      <c r="F5845" s="1">
        <v>8.7199162888036274E-5</v>
      </c>
      <c r="H5845" s="1">
        <v>1.5535639860986527E-4</v>
      </c>
    </row>
    <row r="5846" spans="1:8" x14ac:dyDescent="0.4">
      <c r="A5846" s="4" t="s">
        <v>5853</v>
      </c>
      <c r="F5846" s="1">
        <v>8.5535882302625952E-5</v>
      </c>
      <c r="G5846" s="1">
        <v>1.9020559251522296E-4</v>
      </c>
      <c r="H5846" s="1">
        <v>1.5531568911102394E-4</v>
      </c>
    </row>
    <row r="5847" spans="1:8" x14ac:dyDescent="0.4">
      <c r="A5847" s="4" t="s">
        <v>5854</v>
      </c>
      <c r="D5847" s="1">
        <v>2.3073373327180433E-4</v>
      </c>
      <c r="G5847" s="1">
        <v>7.964319847085059E-5</v>
      </c>
      <c r="H5847" s="1">
        <v>1.5518846587132747E-4</v>
      </c>
    </row>
    <row r="5848" spans="1:8" x14ac:dyDescent="0.4">
      <c r="A5848" s="4" t="s">
        <v>5855</v>
      </c>
      <c r="E5848" s="1">
        <v>2.6571997819786427E-4</v>
      </c>
      <c r="F5848" s="1">
        <v>1.7167381974248928E-4</v>
      </c>
      <c r="G5848" s="1">
        <v>7.5732776684070587E-5</v>
      </c>
      <c r="H5848" s="1">
        <v>1.5505201769840492E-4</v>
      </c>
    </row>
    <row r="5849" spans="1:8" x14ac:dyDescent="0.4">
      <c r="A5849" s="4" t="s">
        <v>5856</v>
      </c>
      <c r="E5849" s="1">
        <v>2.0984156961494072E-4</v>
      </c>
      <c r="F5849" s="1">
        <v>1.0015022533800701E-4</v>
      </c>
      <c r="H5849" s="1">
        <v>1.5499589747647386E-4</v>
      </c>
    </row>
    <row r="5850" spans="1:8" x14ac:dyDescent="0.4">
      <c r="A5850" s="4" t="s">
        <v>5857</v>
      </c>
      <c r="F5850" s="1">
        <v>9.2267946115519469E-5</v>
      </c>
      <c r="G5850" s="1">
        <v>2.1753317380900588E-4</v>
      </c>
      <c r="H5850" s="1">
        <v>1.5490055996226267E-4</v>
      </c>
    </row>
    <row r="5851" spans="1:8" x14ac:dyDescent="0.4">
      <c r="A5851" s="4" t="s">
        <v>5858</v>
      </c>
      <c r="C5851" s="1">
        <v>3.0367446097783179E-4</v>
      </c>
      <c r="G5851" s="1">
        <v>8.0473897705654374E-5</v>
      </c>
      <c r="H5851" s="1">
        <v>1.5487408546304684E-4</v>
      </c>
    </row>
    <row r="5852" spans="1:8" x14ac:dyDescent="0.4">
      <c r="A5852" s="4" t="s">
        <v>5859</v>
      </c>
      <c r="E5852" s="1">
        <v>1.548467017652524E-4</v>
      </c>
      <c r="H5852" s="1">
        <v>1.548467017652524E-4</v>
      </c>
    </row>
    <row r="5853" spans="1:8" x14ac:dyDescent="0.4">
      <c r="A5853" s="4" t="s">
        <v>5860</v>
      </c>
      <c r="E5853" s="1">
        <v>1.548467017652524E-4</v>
      </c>
      <c r="H5853" s="1">
        <v>1.548467017652524E-4</v>
      </c>
    </row>
    <row r="5854" spans="1:8" x14ac:dyDescent="0.4">
      <c r="A5854" s="4" t="s">
        <v>5861</v>
      </c>
      <c r="E5854" s="1">
        <v>1.548467017652524E-4</v>
      </c>
      <c r="H5854" s="1">
        <v>1.548467017652524E-4</v>
      </c>
    </row>
    <row r="5855" spans="1:8" x14ac:dyDescent="0.4">
      <c r="A5855" s="4" t="s">
        <v>5862</v>
      </c>
      <c r="E5855" s="1">
        <v>1.548467017652524E-4</v>
      </c>
      <c r="H5855" s="1">
        <v>1.548467017652524E-4</v>
      </c>
    </row>
    <row r="5856" spans="1:8" x14ac:dyDescent="0.4">
      <c r="A5856" s="4" t="s">
        <v>5863</v>
      </c>
      <c r="E5856" s="1">
        <v>1.548467017652524E-4</v>
      </c>
      <c r="H5856" s="1">
        <v>1.548467017652524E-4</v>
      </c>
    </row>
    <row r="5857" spans="1:8" x14ac:dyDescent="0.4">
      <c r="A5857" s="4" t="s">
        <v>5864</v>
      </c>
      <c r="E5857" s="1">
        <v>1.548467017652524E-4</v>
      </c>
      <c r="H5857" s="1">
        <v>1.548467017652524E-4</v>
      </c>
    </row>
    <row r="5858" spans="1:8" x14ac:dyDescent="0.4">
      <c r="A5858" s="4" t="s">
        <v>5865</v>
      </c>
      <c r="E5858" s="1">
        <v>1.548467017652524E-4</v>
      </c>
      <c r="H5858" s="1">
        <v>1.548467017652524E-4</v>
      </c>
    </row>
    <row r="5859" spans="1:8" x14ac:dyDescent="0.4">
      <c r="A5859" s="4" t="s">
        <v>5866</v>
      </c>
      <c r="E5859" s="1">
        <v>1.548467017652524E-4</v>
      </c>
      <c r="H5859" s="1">
        <v>1.548467017652524E-4</v>
      </c>
    </row>
    <row r="5860" spans="1:8" x14ac:dyDescent="0.4">
      <c r="A5860" s="4" t="s">
        <v>5867</v>
      </c>
      <c r="E5860" s="1">
        <v>1.548467017652524E-4</v>
      </c>
      <c r="H5860" s="1">
        <v>1.548467017652524E-4</v>
      </c>
    </row>
    <row r="5861" spans="1:8" x14ac:dyDescent="0.4">
      <c r="A5861" s="4" t="s">
        <v>5868</v>
      </c>
      <c r="E5861" s="1">
        <v>1.548467017652524E-4</v>
      </c>
      <c r="H5861" s="1">
        <v>1.548467017652524E-4</v>
      </c>
    </row>
    <row r="5862" spans="1:8" x14ac:dyDescent="0.4">
      <c r="A5862" s="4" t="s">
        <v>5869</v>
      </c>
      <c r="E5862" s="1">
        <v>1.548467017652524E-4</v>
      </c>
      <c r="H5862" s="1">
        <v>1.548467017652524E-4</v>
      </c>
    </row>
    <row r="5863" spans="1:8" x14ac:dyDescent="0.4">
      <c r="A5863" s="4" t="s">
        <v>5870</v>
      </c>
      <c r="E5863" s="1">
        <v>1.548467017652524E-4</v>
      </c>
      <c r="H5863" s="1">
        <v>1.548467017652524E-4</v>
      </c>
    </row>
    <row r="5864" spans="1:8" x14ac:dyDescent="0.4">
      <c r="A5864" s="4" t="s">
        <v>5871</v>
      </c>
      <c r="E5864" s="1">
        <v>1.548467017652524E-4</v>
      </c>
      <c r="H5864" s="1">
        <v>1.548467017652524E-4</v>
      </c>
    </row>
    <row r="5865" spans="1:8" x14ac:dyDescent="0.4">
      <c r="A5865" s="4" t="s">
        <v>5872</v>
      </c>
      <c r="E5865" s="1">
        <v>1.548467017652524E-4</v>
      </c>
      <c r="H5865" s="1">
        <v>1.548467017652524E-4</v>
      </c>
    </row>
    <row r="5866" spans="1:8" x14ac:dyDescent="0.4">
      <c r="A5866" s="4" t="s">
        <v>5873</v>
      </c>
      <c r="E5866" s="1">
        <v>1.548467017652524E-4</v>
      </c>
      <c r="H5866" s="1">
        <v>1.548467017652524E-4</v>
      </c>
    </row>
    <row r="5867" spans="1:8" x14ac:dyDescent="0.4">
      <c r="A5867" s="4" t="s">
        <v>5874</v>
      </c>
      <c r="E5867" s="1">
        <v>1.548467017652524E-4</v>
      </c>
      <c r="H5867" s="1">
        <v>1.548467017652524E-4</v>
      </c>
    </row>
    <row r="5868" spans="1:8" x14ac:dyDescent="0.4">
      <c r="A5868" s="4" t="s">
        <v>5875</v>
      </c>
      <c r="E5868" s="1">
        <v>1.548467017652524E-4</v>
      </c>
      <c r="H5868" s="1">
        <v>1.548467017652524E-4</v>
      </c>
    </row>
    <row r="5869" spans="1:8" x14ac:dyDescent="0.4">
      <c r="A5869" s="4" t="s">
        <v>5876</v>
      </c>
      <c r="E5869" s="1">
        <v>1.548467017652524E-4</v>
      </c>
      <c r="H5869" s="1">
        <v>1.548467017652524E-4</v>
      </c>
    </row>
    <row r="5870" spans="1:8" x14ac:dyDescent="0.4">
      <c r="A5870" s="4" t="s">
        <v>5877</v>
      </c>
      <c r="E5870" s="1">
        <v>1.548467017652524E-4</v>
      </c>
      <c r="H5870" s="1">
        <v>1.548467017652524E-4</v>
      </c>
    </row>
    <row r="5871" spans="1:8" x14ac:dyDescent="0.4">
      <c r="A5871" s="4" t="s">
        <v>5878</v>
      </c>
      <c r="E5871" s="1">
        <v>1.548467017652524E-4</v>
      </c>
      <c r="H5871" s="1">
        <v>1.548467017652524E-4</v>
      </c>
    </row>
    <row r="5872" spans="1:8" x14ac:dyDescent="0.4">
      <c r="A5872" s="4" t="s">
        <v>5879</v>
      </c>
      <c r="E5872" s="1">
        <v>1.548467017652524E-4</v>
      </c>
      <c r="H5872" s="1">
        <v>1.548467017652524E-4</v>
      </c>
    </row>
    <row r="5873" spans="1:8" x14ac:dyDescent="0.4">
      <c r="A5873" s="4" t="s">
        <v>5880</v>
      </c>
      <c r="E5873" s="1">
        <v>1.548467017652524E-4</v>
      </c>
      <c r="H5873" s="1">
        <v>1.548467017652524E-4</v>
      </c>
    </row>
    <row r="5874" spans="1:8" x14ac:dyDescent="0.4">
      <c r="A5874" s="4" t="s">
        <v>5881</v>
      </c>
      <c r="E5874" s="1">
        <v>1.548467017652524E-4</v>
      </c>
      <c r="H5874" s="1">
        <v>1.548467017652524E-4</v>
      </c>
    </row>
    <row r="5875" spans="1:8" x14ac:dyDescent="0.4">
      <c r="A5875" s="4" t="s">
        <v>5882</v>
      </c>
      <c r="E5875" s="1">
        <v>1.548467017652524E-4</v>
      </c>
      <c r="H5875" s="1">
        <v>1.548467017652524E-4</v>
      </c>
    </row>
    <row r="5876" spans="1:8" x14ac:dyDescent="0.4">
      <c r="A5876" s="4" t="s">
        <v>5883</v>
      </c>
      <c r="E5876" s="1">
        <v>1.548467017652524E-4</v>
      </c>
      <c r="H5876" s="1">
        <v>1.548467017652524E-4</v>
      </c>
    </row>
    <row r="5877" spans="1:8" x14ac:dyDescent="0.4">
      <c r="A5877" s="4" t="s">
        <v>5884</v>
      </c>
      <c r="E5877" s="1">
        <v>1.548467017652524E-4</v>
      </c>
      <c r="H5877" s="1">
        <v>1.548467017652524E-4</v>
      </c>
    </row>
    <row r="5878" spans="1:8" x14ac:dyDescent="0.4">
      <c r="A5878" s="4" t="s">
        <v>5885</v>
      </c>
      <c r="E5878" s="1">
        <v>1.548467017652524E-4</v>
      </c>
      <c r="H5878" s="1">
        <v>1.548467017652524E-4</v>
      </c>
    </row>
    <row r="5879" spans="1:8" x14ac:dyDescent="0.4">
      <c r="A5879" s="4" t="s">
        <v>5886</v>
      </c>
      <c r="E5879" s="1">
        <v>1.548467017652524E-4</v>
      </c>
      <c r="H5879" s="1">
        <v>1.548467017652524E-4</v>
      </c>
    </row>
    <row r="5880" spans="1:8" x14ac:dyDescent="0.4">
      <c r="A5880" s="4" t="s">
        <v>5887</v>
      </c>
      <c r="E5880" s="1">
        <v>1.548467017652524E-4</v>
      </c>
      <c r="H5880" s="1">
        <v>1.548467017652524E-4</v>
      </c>
    </row>
    <row r="5881" spans="1:8" x14ac:dyDescent="0.4">
      <c r="A5881" s="4" t="s">
        <v>5888</v>
      </c>
      <c r="E5881" s="1">
        <v>1.548467017652524E-4</v>
      </c>
      <c r="H5881" s="1">
        <v>1.548467017652524E-4</v>
      </c>
    </row>
    <row r="5882" spans="1:8" x14ac:dyDescent="0.4">
      <c r="A5882" s="4" t="s">
        <v>5889</v>
      </c>
      <c r="E5882" s="1">
        <v>1.548467017652524E-4</v>
      </c>
      <c r="H5882" s="1">
        <v>1.548467017652524E-4</v>
      </c>
    </row>
    <row r="5883" spans="1:8" x14ac:dyDescent="0.4">
      <c r="A5883" s="4" t="s">
        <v>5890</v>
      </c>
      <c r="E5883" s="1">
        <v>1.548467017652524E-4</v>
      </c>
      <c r="H5883" s="1">
        <v>1.548467017652524E-4</v>
      </c>
    </row>
    <row r="5884" spans="1:8" x14ac:dyDescent="0.4">
      <c r="A5884" s="4" t="s">
        <v>5891</v>
      </c>
      <c r="E5884" s="1">
        <v>1.548467017652524E-4</v>
      </c>
      <c r="H5884" s="1">
        <v>1.548467017652524E-4</v>
      </c>
    </row>
    <row r="5885" spans="1:8" x14ac:dyDescent="0.4">
      <c r="A5885" s="4" t="s">
        <v>5892</v>
      </c>
      <c r="E5885" s="1">
        <v>1.548467017652524E-4</v>
      </c>
      <c r="H5885" s="1">
        <v>1.548467017652524E-4</v>
      </c>
    </row>
    <row r="5886" spans="1:8" x14ac:dyDescent="0.4">
      <c r="A5886" s="4" t="s">
        <v>5893</v>
      </c>
      <c r="E5886" s="1">
        <v>1.548467017652524E-4</v>
      </c>
      <c r="H5886" s="1">
        <v>1.548467017652524E-4</v>
      </c>
    </row>
    <row r="5887" spans="1:8" x14ac:dyDescent="0.4">
      <c r="A5887" s="4" t="s">
        <v>5894</v>
      </c>
      <c r="E5887" s="1">
        <v>1.548467017652524E-4</v>
      </c>
      <c r="H5887" s="1">
        <v>1.548467017652524E-4</v>
      </c>
    </row>
    <row r="5888" spans="1:8" x14ac:dyDescent="0.4">
      <c r="A5888" s="4" t="s">
        <v>5895</v>
      </c>
      <c r="E5888" s="1">
        <v>1.548467017652524E-4</v>
      </c>
      <c r="H5888" s="1">
        <v>1.548467017652524E-4</v>
      </c>
    </row>
    <row r="5889" spans="1:8" x14ac:dyDescent="0.4">
      <c r="A5889" s="4" t="s">
        <v>5896</v>
      </c>
      <c r="E5889" s="1">
        <v>1.548467017652524E-4</v>
      </c>
      <c r="H5889" s="1">
        <v>1.548467017652524E-4</v>
      </c>
    </row>
    <row r="5890" spans="1:8" x14ac:dyDescent="0.4">
      <c r="A5890" s="4" t="s">
        <v>5897</v>
      </c>
      <c r="E5890" s="1">
        <v>1.548467017652524E-4</v>
      </c>
      <c r="H5890" s="1">
        <v>1.548467017652524E-4</v>
      </c>
    </row>
    <row r="5891" spans="1:8" x14ac:dyDescent="0.4">
      <c r="A5891" s="4" t="s">
        <v>5898</v>
      </c>
      <c r="E5891" s="1">
        <v>1.548467017652524E-4</v>
      </c>
      <c r="H5891" s="1">
        <v>1.548467017652524E-4</v>
      </c>
    </row>
    <row r="5892" spans="1:8" x14ac:dyDescent="0.4">
      <c r="A5892" s="4" t="s">
        <v>5899</v>
      </c>
      <c r="E5892" s="1">
        <v>1.548467017652524E-4</v>
      </c>
      <c r="H5892" s="1">
        <v>1.548467017652524E-4</v>
      </c>
    </row>
    <row r="5893" spans="1:8" x14ac:dyDescent="0.4">
      <c r="A5893" s="4" t="s">
        <v>5900</v>
      </c>
      <c r="E5893" s="1">
        <v>1.548467017652524E-4</v>
      </c>
      <c r="H5893" s="1">
        <v>1.548467017652524E-4</v>
      </c>
    </row>
    <row r="5894" spans="1:8" x14ac:dyDescent="0.4">
      <c r="A5894" s="4" t="s">
        <v>5901</v>
      </c>
      <c r="E5894" s="1">
        <v>1.548467017652524E-4</v>
      </c>
      <c r="H5894" s="1">
        <v>1.548467017652524E-4</v>
      </c>
    </row>
    <row r="5895" spans="1:8" x14ac:dyDescent="0.4">
      <c r="A5895" s="4" t="s">
        <v>5902</v>
      </c>
      <c r="E5895" s="1">
        <v>1.548467017652524E-4</v>
      </c>
      <c r="H5895" s="1">
        <v>1.548467017652524E-4</v>
      </c>
    </row>
    <row r="5896" spans="1:8" x14ac:dyDescent="0.4">
      <c r="A5896" s="4" t="s">
        <v>5903</v>
      </c>
      <c r="E5896" s="1">
        <v>1.548467017652524E-4</v>
      </c>
      <c r="H5896" s="1">
        <v>1.548467017652524E-4</v>
      </c>
    </row>
    <row r="5897" spans="1:8" x14ac:dyDescent="0.4">
      <c r="A5897" s="4" t="s">
        <v>5904</v>
      </c>
      <c r="E5897" s="1">
        <v>1.548467017652524E-4</v>
      </c>
      <c r="H5897" s="1">
        <v>1.548467017652524E-4</v>
      </c>
    </row>
    <row r="5898" spans="1:8" x14ac:dyDescent="0.4">
      <c r="A5898" s="4" t="s">
        <v>5905</v>
      </c>
      <c r="E5898" s="1">
        <v>1.548467017652524E-4</v>
      </c>
      <c r="H5898" s="1">
        <v>1.548467017652524E-4</v>
      </c>
    </row>
    <row r="5899" spans="1:8" x14ac:dyDescent="0.4">
      <c r="A5899" s="4" t="s">
        <v>5906</v>
      </c>
      <c r="E5899" s="1">
        <v>1.548467017652524E-4</v>
      </c>
      <c r="H5899" s="1">
        <v>1.548467017652524E-4</v>
      </c>
    </row>
    <row r="5900" spans="1:8" x14ac:dyDescent="0.4">
      <c r="A5900" s="4" t="s">
        <v>5907</v>
      </c>
      <c r="E5900" s="1">
        <v>1.548467017652524E-4</v>
      </c>
      <c r="H5900" s="1">
        <v>1.548467017652524E-4</v>
      </c>
    </row>
    <row r="5901" spans="1:8" x14ac:dyDescent="0.4">
      <c r="A5901" s="4" t="s">
        <v>5908</v>
      </c>
      <c r="E5901" s="1">
        <v>1.548467017652524E-4</v>
      </c>
      <c r="H5901" s="1">
        <v>1.548467017652524E-4</v>
      </c>
    </row>
    <row r="5902" spans="1:8" x14ac:dyDescent="0.4">
      <c r="A5902" s="4" t="s">
        <v>5909</v>
      </c>
      <c r="E5902" s="1">
        <v>1.548467017652524E-4</v>
      </c>
      <c r="H5902" s="1">
        <v>1.548467017652524E-4</v>
      </c>
    </row>
    <row r="5903" spans="1:8" x14ac:dyDescent="0.4">
      <c r="A5903" s="4" t="s">
        <v>5910</v>
      </c>
      <c r="E5903" s="1">
        <v>1.548467017652524E-4</v>
      </c>
      <c r="H5903" s="1">
        <v>1.548467017652524E-4</v>
      </c>
    </row>
    <row r="5904" spans="1:8" x14ac:dyDescent="0.4">
      <c r="A5904" s="4" t="s">
        <v>5911</v>
      </c>
      <c r="E5904" s="1">
        <v>1.548467017652524E-4</v>
      </c>
      <c r="H5904" s="1">
        <v>1.548467017652524E-4</v>
      </c>
    </row>
    <row r="5905" spans="1:8" x14ac:dyDescent="0.4">
      <c r="A5905" s="4" t="s">
        <v>5912</v>
      </c>
      <c r="E5905" s="1">
        <v>1.548467017652524E-4</v>
      </c>
      <c r="H5905" s="1">
        <v>1.548467017652524E-4</v>
      </c>
    </row>
    <row r="5906" spans="1:8" x14ac:dyDescent="0.4">
      <c r="A5906" s="4" t="s">
        <v>5913</v>
      </c>
      <c r="E5906" s="1">
        <v>1.548467017652524E-4</v>
      </c>
      <c r="H5906" s="1">
        <v>1.548467017652524E-4</v>
      </c>
    </row>
    <row r="5907" spans="1:8" x14ac:dyDescent="0.4">
      <c r="A5907" s="4" t="s">
        <v>5914</v>
      </c>
      <c r="E5907" s="1">
        <v>1.548467017652524E-4</v>
      </c>
      <c r="H5907" s="1">
        <v>1.548467017652524E-4</v>
      </c>
    </row>
    <row r="5908" spans="1:8" x14ac:dyDescent="0.4">
      <c r="A5908" s="4" t="s">
        <v>5915</v>
      </c>
      <c r="E5908" s="1">
        <v>1.548467017652524E-4</v>
      </c>
      <c r="H5908" s="1">
        <v>1.548467017652524E-4</v>
      </c>
    </row>
    <row r="5909" spans="1:8" x14ac:dyDescent="0.4">
      <c r="A5909" s="4" t="s">
        <v>5916</v>
      </c>
      <c r="F5909" s="1">
        <v>6.5867474641022257E-5</v>
      </c>
      <c r="G5909" s="1">
        <v>2.4376371170878363E-4</v>
      </c>
      <c r="H5909" s="1">
        <v>1.5481559317490296E-4</v>
      </c>
    </row>
    <row r="5910" spans="1:8" x14ac:dyDescent="0.4">
      <c r="A5910" s="4" t="s">
        <v>5917</v>
      </c>
      <c r="E5910" s="1">
        <v>2.9967036260113877E-4</v>
      </c>
      <c r="F5910" s="1">
        <v>9.002520705797624E-5</v>
      </c>
      <c r="G5910" s="1">
        <v>7.4532309756279353E-5</v>
      </c>
      <c r="H5910" s="1">
        <v>1.5474262647179813E-4</v>
      </c>
    </row>
    <row r="5911" spans="1:8" x14ac:dyDescent="0.4">
      <c r="A5911" s="4" t="s">
        <v>5918</v>
      </c>
      <c r="F5911" s="1">
        <v>1.7167381974248928E-4</v>
      </c>
      <c r="G5911" s="1">
        <v>1.3780748294632398E-4</v>
      </c>
      <c r="H5911" s="1">
        <v>1.5474065134440663E-4</v>
      </c>
    </row>
    <row r="5912" spans="1:8" x14ac:dyDescent="0.4">
      <c r="A5912" s="4" t="s">
        <v>5919</v>
      </c>
      <c r="G5912" s="1">
        <v>1.5469216536769391E-4</v>
      </c>
      <c r="H5912" s="1">
        <v>1.5469216536769391E-4</v>
      </c>
    </row>
    <row r="5913" spans="1:8" x14ac:dyDescent="0.4">
      <c r="A5913" s="4" t="s">
        <v>5920</v>
      </c>
      <c r="F5913" s="1">
        <v>2.2842712623125544E-4</v>
      </c>
      <c r="G5913" s="1">
        <v>8.0448884520222555E-5</v>
      </c>
      <c r="H5913" s="1">
        <v>1.5443800537573899E-4</v>
      </c>
    </row>
    <row r="5914" spans="1:8" x14ac:dyDescent="0.4">
      <c r="A5914" s="4" t="s">
        <v>5921</v>
      </c>
      <c r="E5914" s="1">
        <v>3.0840400925212025E-4</v>
      </c>
      <c r="F5914" s="1">
        <v>8.5836909871244641E-5</v>
      </c>
      <c r="G5914" s="1">
        <v>6.8903741473161991E-5</v>
      </c>
      <c r="H5914" s="1">
        <v>1.5438155353217562E-4</v>
      </c>
    </row>
    <row r="5915" spans="1:8" x14ac:dyDescent="0.4">
      <c r="A5915" s="4" t="s">
        <v>5922</v>
      </c>
      <c r="D5915" s="1">
        <v>3.32944897619444E-4</v>
      </c>
      <c r="E5915" s="1">
        <v>1.0506408909434755E-4</v>
      </c>
      <c r="F5915" s="1">
        <v>9.2267946115519469E-5</v>
      </c>
      <c r="G5915" s="1">
        <v>8.722958827634333E-5</v>
      </c>
      <c r="H5915" s="1">
        <v>1.5437663027641359E-4</v>
      </c>
    </row>
    <row r="5916" spans="1:8" x14ac:dyDescent="0.4">
      <c r="A5916" s="4" t="s">
        <v>5923</v>
      </c>
      <c r="E5916" s="1">
        <v>1.5420200462606013E-4</v>
      </c>
      <c r="H5916" s="1">
        <v>1.5420200462606013E-4</v>
      </c>
    </row>
    <row r="5917" spans="1:8" x14ac:dyDescent="0.4">
      <c r="A5917" s="4" t="s">
        <v>5924</v>
      </c>
      <c r="E5917" s="1">
        <v>1.5420200462606013E-4</v>
      </c>
      <c r="H5917" s="1">
        <v>1.5420200462606013E-4</v>
      </c>
    </row>
    <row r="5918" spans="1:8" x14ac:dyDescent="0.4">
      <c r="A5918" s="4" t="s">
        <v>5925</v>
      </c>
      <c r="E5918" s="1">
        <v>1.5420200462606013E-4</v>
      </c>
      <c r="H5918" s="1">
        <v>1.5420200462606013E-4</v>
      </c>
    </row>
    <row r="5919" spans="1:8" x14ac:dyDescent="0.4">
      <c r="A5919" s="4" t="s">
        <v>5926</v>
      </c>
      <c r="E5919" s="1">
        <v>1.5420200462606013E-4</v>
      </c>
      <c r="H5919" s="1">
        <v>1.5420200462606013E-4</v>
      </c>
    </row>
    <row r="5920" spans="1:8" x14ac:dyDescent="0.4">
      <c r="A5920" s="4" t="s">
        <v>5927</v>
      </c>
      <c r="E5920" s="1">
        <v>1.5420200462606013E-4</v>
      </c>
      <c r="H5920" s="1">
        <v>1.5420200462606013E-4</v>
      </c>
    </row>
    <row r="5921" spans="1:8" x14ac:dyDescent="0.4">
      <c r="A5921" s="4" t="s">
        <v>5928</v>
      </c>
      <c r="E5921" s="1">
        <v>1.5420200462606013E-4</v>
      </c>
      <c r="H5921" s="1">
        <v>1.5420200462606013E-4</v>
      </c>
    </row>
    <row r="5922" spans="1:8" x14ac:dyDescent="0.4">
      <c r="A5922" s="4" t="s">
        <v>5929</v>
      </c>
      <c r="E5922" s="1">
        <v>1.5420200462606013E-4</v>
      </c>
      <c r="H5922" s="1">
        <v>1.5420200462606013E-4</v>
      </c>
    </row>
    <row r="5923" spans="1:8" x14ac:dyDescent="0.4">
      <c r="A5923" s="4" t="s">
        <v>5930</v>
      </c>
      <c r="E5923" s="1">
        <v>1.5420200462606013E-4</v>
      </c>
      <c r="H5923" s="1">
        <v>1.5420200462606013E-4</v>
      </c>
    </row>
    <row r="5924" spans="1:8" x14ac:dyDescent="0.4">
      <c r="A5924" s="4" t="s">
        <v>5931</v>
      </c>
      <c r="E5924" s="1">
        <v>1.5420200462606013E-4</v>
      </c>
      <c r="H5924" s="1">
        <v>1.5420200462606013E-4</v>
      </c>
    </row>
    <row r="5925" spans="1:8" x14ac:dyDescent="0.4">
      <c r="A5925" s="4" t="s">
        <v>5932</v>
      </c>
      <c r="E5925" s="1">
        <v>1.5420200462606013E-4</v>
      </c>
      <c r="H5925" s="1">
        <v>1.5420200462606013E-4</v>
      </c>
    </row>
    <row r="5926" spans="1:8" x14ac:dyDescent="0.4">
      <c r="A5926" s="4" t="s">
        <v>5933</v>
      </c>
      <c r="E5926" s="1">
        <v>1.5420200462606013E-4</v>
      </c>
      <c r="H5926" s="1">
        <v>1.5420200462606013E-4</v>
      </c>
    </row>
    <row r="5927" spans="1:8" x14ac:dyDescent="0.4">
      <c r="A5927" s="4" t="s">
        <v>5934</v>
      </c>
      <c r="E5927" s="1">
        <v>1.5420200462606013E-4</v>
      </c>
      <c r="H5927" s="1">
        <v>1.5420200462606013E-4</v>
      </c>
    </row>
    <row r="5928" spans="1:8" x14ac:dyDescent="0.4">
      <c r="A5928" s="4" t="s">
        <v>5935</v>
      </c>
      <c r="E5928" s="1">
        <v>1.5420200462606013E-4</v>
      </c>
      <c r="H5928" s="1">
        <v>1.5420200462606013E-4</v>
      </c>
    </row>
    <row r="5929" spans="1:8" x14ac:dyDescent="0.4">
      <c r="A5929" s="4" t="s">
        <v>5936</v>
      </c>
      <c r="E5929" s="1">
        <v>1.5420200462606013E-4</v>
      </c>
      <c r="H5929" s="1">
        <v>1.5420200462606013E-4</v>
      </c>
    </row>
    <row r="5930" spans="1:8" x14ac:dyDescent="0.4">
      <c r="A5930" s="4" t="s">
        <v>5937</v>
      </c>
      <c r="E5930" s="1">
        <v>1.5420200462606013E-4</v>
      </c>
      <c r="H5930" s="1">
        <v>1.5420200462606013E-4</v>
      </c>
    </row>
    <row r="5931" spans="1:8" x14ac:dyDescent="0.4">
      <c r="A5931" s="4" t="s">
        <v>5938</v>
      </c>
      <c r="E5931" s="1">
        <v>1.5420200462606013E-4</v>
      </c>
      <c r="H5931" s="1">
        <v>1.5420200462606013E-4</v>
      </c>
    </row>
    <row r="5932" spans="1:8" x14ac:dyDescent="0.4">
      <c r="A5932" s="4" t="s">
        <v>5939</v>
      </c>
      <c r="E5932" s="1">
        <v>1.5420200462606013E-4</v>
      </c>
      <c r="H5932" s="1">
        <v>1.5420200462606013E-4</v>
      </c>
    </row>
    <row r="5933" spans="1:8" x14ac:dyDescent="0.4">
      <c r="A5933" s="4" t="s">
        <v>5940</v>
      </c>
      <c r="E5933" s="1">
        <v>1.5420200462606013E-4</v>
      </c>
      <c r="H5933" s="1">
        <v>1.5420200462606013E-4</v>
      </c>
    </row>
    <row r="5934" spans="1:8" x14ac:dyDescent="0.4">
      <c r="A5934" s="4" t="s">
        <v>5941</v>
      </c>
      <c r="E5934" s="1">
        <v>1.5420200462606013E-4</v>
      </c>
      <c r="H5934" s="1">
        <v>1.5420200462606013E-4</v>
      </c>
    </row>
    <row r="5935" spans="1:8" x14ac:dyDescent="0.4">
      <c r="A5935" s="4" t="s">
        <v>5942</v>
      </c>
      <c r="E5935" s="1">
        <v>1.5420200462606013E-4</v>
      </c>
      <c r="H5935" s="1">
        <v>1.5420200462606013E-4</v>
      </c>
    </row>
    <row r="5936" spans="1:8" x14ac:dyDescent="0.4">
      <c r="A5936" s="4" t="s">
        <v>5943</v>
      </c>
      <c r="E5936" s="1">
        <v>1.5420200462606013E-4</v>
      </c>
      <c r="H5936" s="1">
        <v>1.5420200462606013E-4</v>
      </c>
    </row>
    <row r="5937" spans="1:8" x14ac:dyDescent="0.4">
      <c r="A5937" s="4" t="s">
        <v>5944</v>
      </c>
      <c r="E5937" s="1">
        <v>1.5420200462606013E-4</v>
      </c>
      <c r="H5937" s="1">
        <v>1.5420200462606013E-4</v>
      </c>
    </row>
    <row r="5938" spans="1:8" x14ac:dyDescent="0.4">
      <c r="A5938" s="4" t="s">
        <v>5945</v>
      </c>
      <c r="E5938" s="1">
        <v>1.5420200462606013E-4</v>
      </c>
      <c r="H5938" s="1">
        <v>1.5420200462606013E-4</v>
      </c>
    </row>
    <row r="5939" spans="1:8" x14ac:dyDescent="0.4">
      <c r="A5939" s="4" t="s">
        <v>5946</v>
      </c>
      <c r="E5939" s="1">
        <v>1.5420200462606013E-4</v>
      </c>
      <c r="H5939" s="1">
        <v>1.5420200462606013E-4</v>
      </c>
    </row>
    <row r="5940" spans="1:8" x14ac:dyDescent="0.4">
      <c r="A5940" s="4" t="s">
        <v>5947</v>
      </c>
      <c r="E5940" s="1">
        <v>1.5420200462606013E-4</v>
      </c>
      <c r="H5940" s="1">
        <v>1.5420200462606013E-4</v>
      </c>
    </row>
    <row r="5941" spans="1:8" x14ac:dyDescent="0.4">
      <c r="A5941" s="4" t="s">
        <v>5948</v>
      </c>
      <c r="E5941" s="1">
        <v>1.5420200462606013E-4</v>
      </c>
      <c r="H5941" s="1">
        <v>1.5420200462606013E-4</v>
      </c>
    </row>
    <row r="5942" spans="1:8" x14ac:dyDescent="0.4">
      <c r="A5942" s="4" t="s">
        <v>5949</v>
      </c>
      <c r="E5942" s="1">
        <v>1.5420200462606013E-4</v>
      </c>
      <c r="H5942" s="1">
        <v>1.5420200462606013E-4</v>
      </c>
    </row>
    <row r="5943" spans="1:8" x14ac:dyDescent="0.4">
      <c r="A5943" s="4" t="s">
        <v>5950</v>
      </c>
      <c r="E5943" s="1">
        <v>1.5420200462606013E-4</v>
      </c>
      <c r="H5943" s="1">
        <v>1.5420200462606013E-4</v>
      </c>
    </row>
    <row r="5944" spans="1:8" x14ac:dyDescent="0.4">
      <c r="A5944" s="4" t="s">
        <v>5951</v>
      </c>
      <c r="E5944" s="1">
        <v>1.5420200462606013E-4</v>
      </c>
      <c r="H5944" s="1">
        <v>1.5420200462606013E-4</v>
      </c>
    </row>
    <row r="5945" spans="1:8" x14ac:dyDescent="0.4">
      <c r="A5945" s="4" t="s">
        <v>5952</v>
      </c>
      <c r="E5945" s="1">
        <v>1.5420200462606013E-4</v>
      </c>
      <c r="H5945" s="1">
        <v>1.5420200462606013E-4</v>
      </c>
    </row>
    <row r="5946" spans="1:8" x14ac:dyDescent="0.4">
      <c r="A5946" s="4" t="s">
        <v>5953</v>
      </c>
      <c r="E5946" s="1">
        <v>1.5420200462606013E-4</v>
      </c>
      <c r="H5946" s="1">
        <v>1.5420200462606013E-4</v>
      </c>
    </row>
    <row r="5947" spans="1:8" x14ac:dyDescent="0.4">
      <c r="A5947" s="4" t="s">
        <v>5954</v>
      </c>
      <c r="E5947" s="1">
        <v>1.5420200462606013E-4</v>
      </c>
      <c r="H5947" s="1">
        <v>1.5420200462606013E-4</v>
      </c>
    </row>
    <row r="5948" spans="1:8" x14ac:dyDescent="0.4">
      <c r="A5948" s="4" t="s">
        <v>5955</v>
      </c>
      <c r="E5948" s="1">
        <v>1.5420200462606013E-4</v>
      </c>
      <c r="H5948" s="1">
        <v>1.5420200462606013E-4</v>
      </c>
    </row>
    <row r="5949" spans="1:8" x14ac:dyDescent="0.4">
      <c r="A5949" s="4" t="s">
        <v>5956</v>
      </c>
      <c r="E5949" s="1">
        <v>1.5420200462606013E-4</v>
      </c>
      <c r="H5949" s="1">
        <v>1.5420200462606013E-4</v>
      </c>
    </row>
    <row r="5950" spans="1:8" x14ac:dyDescent="0.4">
      <c r="A5950" s="4" t="s">
        <v>5957</v>
      </c>
      <c r="E5950" s="1">
        <v>1.5420200462606013E-4</v>
      </c>
      <c r="H5950" s="1">
        <v>1.5420200462606013E-4</v>
      </c>
    </row>
    <row r="5951" spans="1:8" x14ac:dyDescent="0.4">
      <c r="A5951" s="4" t="s">
        <v>5958</v>
      </c>
      <c r="E5951" s="1">
        <v>1.5420200462606013E-4</v>
      </c>
      <c r="H5951" s="1">
        <v>1.5420200462606013E-4</v>
      </c>
    </row>
    <row r="5952" spans="1:8" x14ac:dyDescent="0.4">
      <c r="A5952" s="4" t="s">
        <v>5959</v>
      </c>
      <c r="E5952" s="1">
        <v>1.5420200462606013E-4</v>
      </c>
      <c r="H5952" s="1">
        <v>1.5420200462606013E-4</v>
      </c>
    </row>
    <row r="5953" spans="1:8" x14ac:dyDescent="0.4">
      <c r="A5953" s="4" t="s">
        <v>5960</v>
      </c>
      <c r="E5953" s="1">
        <v>1.5420200462606013E-4</v>
      </c>
      <c r="H5953" s="1">
        <v>1.5420200462606013E-4</v>
      </c>
    </row>
    <row r="5954" spans="1:8" x14ac:dyDescent="0.4">
      <c r="A5954" s="4" t="s">
        <v>5961</v>
      </c>
      <c r="E5954" s="1">
        <v>1.5420200462606013E-4</v>
      </c>
      <c r="H5954" s="1">
        <v>1.5420200462606013E-4</v>
      </c>
    </row>
    <row r="5955" spans="1:8" x14ac:dyDescent="0.4">
      <c r="A5955" s="4" t="s">
        <v>5962</v>
      </c>
      <c r="E5955" s="1">
        <v>1.5420200462606013E-4</v>
      </c>
      <c r="H5955" s="1">
        <v>1.5420200462606013E-4</v>
      </c>
    </row>
    <row r="5956" spans="1:8" x14ac:dyDescent="0.4">
      <c r="A5956" s="4" t="s">
        <v>5963</v>
      </c>
      <c r="E5956" s="1">
        <v>1.5420200462606013E-4</v>
      </c>
      <c r="H5956" s="1">
        <v>1.5420200462606013E-4</v>
      </c>
    </row>
    <row r="5957" spans="1:8" x14ac:dyDescent="0.4">
      <c r="A5957" s="4" t="s">
        <v>5964</v>
      </c>
      <c r="E5957" s="1">
        <v>1.5420200462606013E-4</v>
      </c>
      <c r="H5957" s="1">
        <v>1.5420200462606013E-4</v>
      </c>
    </row>
    <row r="5958" spans="1:8" x14ac:dyDescent="0.4">
      <c r="A5958" s="4" t="s">
        <v>5965</v>
      </c>
      <c r="E5958" s="1">
        <v>1.5420200462606013E-4</v>
      </c>
      <c r="H5958" s="1">
        <v>1.5420200462606013E-4</v>
      </c>
    </row>
    <row r="5959" spans="1:8" x14ac:dyDescent="0.4">
      <c r="A5959" s="4" t="s">
        <v>5966</v>
      </c>
      <c r="E5959" s="1">
        <v>1.5420200462606013E-4</v>
      </c>
      <c r="H5959" s="1">
        <v>1.5420200462606013E-4</v>
      </c>
    </row>
    <row r="5960" spans="1:8" x14ac:dyDescent="0.4">
      <c r="A5960" s="4" t="s">
        <v>5967</v>
      </c>
      <c r="F5960" s="1">
        <v>1.5399982582549318E-4</v>
      </c>
      <c r="H5960" s="1">
        <v>1.5399982582549318E-4</v>
      </c>
    </row>
    <row r="5961" spans="1:8" x14ac:dyDescent="0.4">
      <c r="A5961" s="4" t="s">
        <v>5968</v>
      </c>
      <c r="D5961" s="1">
        <v>1.7406440382941688E-4</v>
      </c>
      <c r="E5961" s="1">
        <v>1.3388673182487614E-4</v>
      </c>
      <c r="H5961" s="1">
        <v>1.5397556782714651E-4</v>
      </c>
    </row>
    <row r="5962" spans="1:8" x14ac:dyDescent="0.4">
      <c r="A5962" s="4" t="s">
        <v>5969</v>
      </c>
      <c r="E5962" s="1">
        <v>1.8070676958654357E-4</v>
      </c>
      <c r="F5962" s="1">
        <v>1.0015022533800701E-4</v>
      </c>
      <c r="H5962" s="1">
        <v>1.5385458817036472E-4</v>
      </c>
    </row>
    <row r="5963" spans="1:8" x14ac:dyDescent="0.4">
      <c r="A5963" s="4" t="s">
        <v>5970</v>
      </c>
      <c r="E5963" s="1">
        <v>1.871462120123495E-4</v>
      </c>
      <c r="G5963" s="1">
        <v>8.722958827634333E-5</v>
      </c>
      <c r="H5963" s="1">
        <v>1.5384067076701412E-4</v>
      </c>
    </row>
    <row r="5964" spans="1:8" x14ac:dyDescent="0.4">
      <c r="A5964" s="4" t="s">
        <v>5971</v>
      </c>
      <c r="C5964" s="1">
        <v>4.7744091668656003E-4</v>
      </c>
      <c r="D5964" s="1">
        <v>2.3889154323936931E-4</v>
      </c>
      <c r="E5964" s="1">
        <v>1.4383589421142372E-4</v>
      </c>
      <c r="F5964" s="1">
        <v>9.5874367739346892E-5</v>
      </c>
      <c r="G5964" s="1">
        <v>1.2403040189484573E-4</v>
      </c>
      <c r="H5964" s="1">
        <v>1.5379255284165172E-4</v>
      </c>
    </row>
    <row r="5965" spans="1:8" x14ac:dyDescent="0.4">
      <c r="A5965" s="4" t="s">
        <v>5972</v>
      </c>
      <c r="F5965" s="1">
        <v>9.002520705797624E-5</v>
      </c>
      <c r="G5965" s="1">
        <v>2.1753317380900588E-4</v>
      </c>
      <c r="H5965" s="1">
        <v>1.5377919043349107E-4</v>
      </c>
    </row>
    <row r="5966" spans="1:8" x14ac:dyDescent="0.4">
      <c r="A5966" s="4" t="s">
        <v>5973</v>
      </c>
      <c r="F5966" s="1">
        <v>1.2052781391620405E-4</v>
      </c>
      <c r="G5966" s="1">
        <v>2.202319776831596E-4</v>
      </c>
      <c r="H5966" s="1">
        <v>1.5376253517185591E-4</v>
      </c>
    </row>
    <row r="5967" spans="1:8" x14ac:dyDescent="0.4">
      <c r="A5967" s="4" t="s">
        <v>5974</v>
      </c>
      <c r="C5967" s="1">
        <v>2.8522532800912719E-4</v>
      </c>
      <c r="E5967" s="1">
        <v>1.2744963519745845E-4</v>
      </c>
      <c r="G5967" s="1">
        <v>7.4532309756279353E-5</v>
      </c>
      <c r="H5967" s="1">
        <v>1.5366422704008085E-4</v>
      </c>
    </row>
    <row r="5968" spans="1:8" x14ac:dyDescent="0.4">
      <c r="A5968" s="4" t="s">
        <v>5975</v>
      </c>
      <c r="D5968" s="1">
        <v>1.5078407720144752E-4</v>
      </c>
      <c r="E5968" s="1">
        <v>1.6501629735332049E-4</v>
      </c>
      <c r="F5968" s="1">
        <v>1.6733962728298604E-4</v>
      </c>
      <c r="G5968" s="1">
        <v>1.2120978244108851E-4</v>
      </c>
      <c r="H5968" s="1">
        <v>1.536248546624221E-4</v>
      </c>
    </row>
    <row r="5969" spans="1:8" x14ac:dyDescent="0.4">
      <c r="A5969" s="4" t="s">
        <v>5976</v>
      </c>
      <c r="E5969" s="1">
        <v>1.5420200462606013E-4</v>
      </c>
      <c r="F5969" s="1">
        <v>8.5535882302625952E-5</v>
      </c>
      <c r="G5969" s="1">
        <v>2.2112478808874474E-4</v>
      </c>
      <c r="H5969" s="1">
        <v>1.5362089167247694E-4</v>
      </c>
    </row>
    <row r="5970" spans="1:8" x14ac:dyDescent="0.4">
      <c r="A5970" s="4" t="s">
        <v>5977</v>
      </c>
      <c r="D5970" s="1">
        <v>2.471046049135762E-4</v>
      </c>
      <c r="E5970" s="1">
        <v>1.1164251301782126E-4</v>
      </c>
      <c r="G5970" s="1">
        <v>1.4980807619371643E-4</v>
      </c>
      <c r="H5970" s="1">
        <v>1.5361996753336543E-4</v>
      </c>
    </row>
    <row r="5971" spans="1:8" x14ac:dyDescent="0.4">
      <c r="A5971" s="4" t="s">
        <v>5978</v>
      </c>
      <c r="D5971" s="1">
        <v>2.3889154323936931E-4</v>
      </c>
      <c r="G5971" s="1">
        <v>1.1097441757438792E-4</v>
      </c>
      <c r="H5971" s="1">
        <v>1.5361345946271506E-4</v>
      </c>
    </row>
    <row r="5972" spans="1:8" x14ac:dyDescent="0.4">
      <c r="A5972" s="4" t="s">
        <v>5979</v>
      </c>
      <c r="D5972" s="1">
        <v>3.1269543464665416E-4</v>
      </c>
      <c r="G5972" s="1">
        <v>7.4063369063949593E-5</v>
      </c>
      <c r="H5972" s="1">
        <v>1.5360739092485111E-4</v>
      </c>
    </row>
    <row r="5973" spans="1:8" x14ac:dyDescent="0.4">
      <c r="A5973" s="4" t="s">
        <v>5980</v>
      </c>
      <c r="B5973" s="1">
        <v>3.0395136778115504E-4</v>
      </c>
      <c r="F5973" s="1">
        <v>6.9381808089918824E-5</v>
      </c>
      <c r="G5973" s="1">
        <v>8.722958827634333E-5</v>
      </c>
      <c r="H5973" s="1">
        <v>1.5352092138247239E-4</v>
      </c>
    </row>
    <row r="5974" spans="1:8" x14ac:dyDescent="0.4">
      <c r="A5974" s="4" t="s">
        <v>5981</v>
      </c>
      <c r="C5974" s="1">
        <v>3.6995930447650759E-4</v>
      </c>
      <c r="F5974" s="1">
        <v>1.2189006693299569E-4</v>
      </c>
      <c r="G5974" s="1">
        <v>7.6836918249931734E-5</v>
      </c>
      <c r="H5974" s="1">
        <v>1.534826549684725E-4</v>
      </c>
    </row>
    <row r="5975" spans="1:8" x14ac:dyDescent="0.4">
      <c r="A5975" s="4" t="s">
        <v>5982</v>
      </c>
      <c r="E5975" s="1">
        <v>1.0651896037494674E-4</v>
      </c>
      <c r="F5975" s="1">
        <v>2.0030045067601402E-4</v>
      </c>
      <c r="H5975" s="1">
        <v>1.5340970552548037E-4</v>
      </c>
    </row>
    <row r="5976" spans="1:8" x14ac:dyDescent="0.4">
      <c r="A5976" s="4" t="s">
        <v>5983</v>
      </c>
      <c r="C5976" s="1">
        <v>3.4962204061549817E-4</v>
      </c>
      <c r="E5976" s="1">
        <v>2.0236722584774316E-4</v>
      </c>
      <c r="F5976" s="1">
        <v>9.2013489428031307E-5</v>
      </c>
      <c r="G5976" s="1">
        <v>7.1707687368581836E-5</v>
      </c>
      <c r="H5976" s="1">
        <v>1.5337777752221394E-4</v>
      </c>
    </row>
    <row r="5977" spans="1:8" x14ac:dyDescent="0.4">
      <c r="A5977" s="4" t="s">
        <v>5984</v>
      </c>
      <c r="G5977" s="1">
        <v>1.5332373166909447E-4</v>
      </c>
      <c r="H5977" s="1">
        <v>1.5332373166909447E-4</v>
      </c>
    </row>
    <row r="5978" spans="1:8" x14ac:dyDescent="0.4">
      <c r="A5978" s="4" t="s">
        <v>5985</v>
      </c>
      <c r="D5978" s="1">
        <v>1.7026842631956944E-4</v>
      </c>
      <c r="E5978" s="1">
        <v>2.7903036562968017E-4</v>
      </c>
      <c r="F5978" s="1">
        <v>1.4264711373995331E-4</v>
      </c>
      <c r="G5978" s="1">
        <v>7.5287506367811383E-5</v>
      </c>
      <c r="H5978" s="1">
        <v>1.5314130597514166E-4</v>
      </c>
    </row>
    <row r="5979" spans="1:8" x14ac:dyDescent="0.4">
      <c r="A5979" s="4" t="s">
        <v>5986</v>
      </c>
      <c r="E5979" s="1">
        <v>1.3388673182487614E-4</v>
      </c>
      <c r="F5979" s="1">
        <v>1.5734516859836309E-4</v>
      </c>
      <c r="G5979" s="1">
        <v>1.5928639694170118E-4</v>
      </c>
      <c r="H5979" s="1">
        <v>1.5304172691233333E-4</v>
      </c>
    </row>
    <row r="5980" spans="1:8" x14ac:dyDescent="0.4">
      <c r="A5980" s="4" t="s">
        <v>5987</v>
      </c>
      <c r="E5980" s="1">
        <v>2.2351363433169424E-4</v>
      </c>
      <c r="G5980" s="1">
        <v>1.1774005258379404E-4</v>
      </c>
      <c r="H5980" s="1">
        <v>1.5299791316642744E-4</v>
      </c>
    </row>
    <row r="5981" spans="1:8" x14ac:dyDescent="0.4">
      <c r="A5981" s="4" t="s">
        <v>5988</v>
      </c>
      <c r="B5981" s="1">
        <v>3.0395136778115504E-4</v>
      </c>
      <c r="G5981" s="1">
        <v>7.7481416632921399E-5</v>
      </c>
      <c r="H5981" s="1">
        <v>1.5297140034899927E-4</v>
      </c>
    </row>
    <row r="5982" spans="1:8" x14ac:dyDescent="0.4">
      <c r="A5982" s="4" t="s">
        <v>5989</v>
      </c>
      <c r="C5982" s="1">
        <v>2.0894274968658589E-4</v>
      </c>
      <c r="E5982" s="1">
        <v>1.548467017652524E-4</v>
      </c>
      <c r="F5982" s="1">
        <v>9.4867659614837304E-5</v>
      </c>
      <c r="H5982" s="1">
        <v>1.5288570368889186E-4</v>
      </c>
    </row>
    <row r="5983" spans="1:8" x14ac:dyDescent="0.4">
      <c r="A5983" s="4" t="s">
        <v>5990</v>
      </c>
      <c r="D5983" s="1">
        <v>1.9624684075431046E-4</v>
      </c>
      <c r="F5983" s="1">
        <v>6.5867474641022257E-5</v>
      </c>
      <c r="H5983" s="1">
        <v>1.5278705204988105E-4</v>
      </c>
    </row>
    <row r="5984" spans="1:8" x14ac:dyDescent="0.4">
      <c r="A5984" s="4" t="s">
        <v>5991</v>
      </c>
      <c r="E5984" s="1">
        <v>1.2333464571058405E-4</v>
      </c>
      <c r="F5984" s="1">
        <v>3.4334763948497857E-4</v>
      </c>
      <c r="G5984" s="1">
        <v>7.964319847085059E-5</v>
      </c>
      <c r="H5984" s="1">
        <v>1.5272157013302754E-4</v>
      </c>
    </row>
    <row r="5985" spans="1:8" x14ac:dyDescent="0.4">
      <c r="A5985" s="4" t="s">
        <v>5992</v>
      </c>
      <c r="F5985" s="1">
        <v>1.3065672830978723E-4</v>
      </c>
      <c r="G5985" s="1">
        <v>1.8564940115746784E-4</v>
      </c>
      <c r="H5985" s="1">
        <v>1.5265379744885949E-4</v>
      </c>
    </row>
    <row r="5986" spans="1:8" x14ac:dyDescent="0.4">
      <c r="A5986" s="4" t="s">
        <v>5993</v>
      </c>
      <c r="E5986" s="1">
        <v>3.1955688112484022E-4</v>
      </c>
      <c r="F5986" s="1">
        <v>1.0863541579233523E-4</v>
      </c>
      <c r="G5986" s="1">
        <v>7.3708262696248252E-5</v>
      </c>
      <c r="H5986" s="1">
        <v>1.5263399385143973E-4</v>
      </c>
    </row>
    <row r="5987" spans="1:8" x14ac:dyDescent="0.4">
      <c r="A5987" s="4" t="s">
        <v>5994</v>
      </c>
      <c r="C5987" s="1">
        <v>2.0894274968658589E-4</v>
      </c>
      <c r="D5987" s="1">
        <v>1.5078407720144752E-4</v>
      </c>
      <c r="E5987" s="1">
        <v>1.6421720956958231E-4</v>
      </c>
      <c r="G5987" s="1">
        <v>7.4716078900179312E-5</v>
      </c>
      <c r="H5987" s="1">
        <v>1.5257546498547548E-4</v>
      </c>
    </row>
    <row r="5988" spans="1:8" x14ac:dyDescent="0.4">
      <c r="A5988" s="4" t="s">
        <v>5995</v>
      </c>
      <c r="E5988" s="1">
        <v>2.101281781886951E-4</v>
      </c>
      <c r="F5988" s="1">
        <v>9.4867659614837304E-5</v>
      </c>
      <c r="H5988" s="1">
        <v>1.524979189017662E-4</v>
      </c>
    </row>
    <row r="5989" spans="1:8" x14ac:dyDescent="0.4">
      <c r="A5989" s="4" t="s">
        <v>5996</v>
      </c>
      <c r="E5989" s="1">
        <v>2.101281781886951E-4</v>
      </c>
      <c r="F5989" s="1">
        <v>9.4867659614837304E-5</v>
      </c>
      <c r="H5989" s="1">
        <v>1.524979189017662E-4</v>
      </c>
    </row>
    <row r="5990" spans="1:8" x14ac:dyDescent="0.4">
      <c r="A5990" s="4" t="s">
        <v>5997</v>
      </c>
      <c r="D5990" s="1">
        <v>1.5078407720144752E-4</v>
      </c>
      <c r="E5990" s="1">
        <v>1.5420200462606013E-4</v>
      </c>
      <c r="H5990" s="1">
        <v>1.5249304091375382E-4</v>
      </c>
    </row>
    <row r="5991" spans="1:8" x14ac:dyDescent="0.4">
      <c r="A5991" s="4" t="s">
        <v>5998</v>
      </c>
      <c r="D5991" s="1">
        <v>1.5078407720144752E-4</v>
      </c>
      <c r="E5991" s="1">
        <v>1.5420200462606013E-4</v>
      </c>
      <c r="H5991" s="1">
        <v>1.5249304091375382E-4</v>
      </c>
    </row>
    <row r="5992" spans="1:8" x14ac:dyDescent="0.4">
      <c r="A5992" s="4" t="s">
        <v>5999</v>
      </c>
      <c r="E5992" s="1">
        <v>1.5420200462606013E-4</v>
      </c>
      <c r="G5992" s="1">
        <v>1.5162006386984432E-4</v>
      </c>
      <c r="H5992" s="1">
        <v>1.5248071078858292E-4</v>
      </c>
    </row>
    <row r="5993" spans="1:8" x14ac:dyDescent="0.4">
      <c r="A5993" s="4" t="s">
        <v>6000</v>
      </c>
      <c r="F5993" s="1">
        <v>9.002520705797624E-5</v>
      </c>
      <c r="G5993" s="1">
        <v>1.8367205436066415E-4</v>
      </c>
      <c r="H5993" s="1">
        <v>1.5245643859310151E-4</v>
      </c>
    </row>
    <row r="5994" spans="1:8" x14ac:dyDescent="0.4">
      <c r="A5994" s="4" t="s">
        <v>6001</v>
      </c>
      <c r="D5994" s="1">
        <v>1.6126431220770844E-4</v>
      </c>
      <c r="G5994" s="1">
        <v>1.4792043349446201E-4</v>
      </c>
      <c r="H5994" s="1">
        <v>1.5236839306554417E-4</v>
      </c>
    </row>
    <row r="5995" spans="1:8" x14ac:dyDescent="0.4">
      <c r="A5995" s="4" t="s">
        <v>6002</v>
      </c>
      <c r="E5995" s="1">
        <v>1.5234094153291088E-4</v>
      </c>
      <c r="H5995" s="1">
        <v>1.5234094153291088E-4</v>
      </c>
    </row>
    <row r="5996" spans="1:8" x14ac:dyDescent="0.4">
      <c r="A5996" s="4" t="s">
        <v>6003</v>
      </c>
      <c r="D5996" s="1">
        <v>1.7406440382941688E-4</v>
      </c>
      <c r="E5996" s="1">
        <v>1.8143655102523143E-4</v>
      </c>
      <c r="F5996" s="1">
        <v>1.1230026302554115E-4</v>
      </c>
      <c r="H5996" s="1">
        <v>1.5230760638619239E-4</v>
      </c>
    </row>
    <row r="5997" spans="1:8" x14ac:dyDescent="0.4">
      <c r="A5997" s="4" t="s">
        <v>6004</v>
      </c>
      <c r="C5997" s="1">
        <v>2.3872045834328001E-4</v>
      </c>
      <c r="F5997" s="1">
        <v>6.5867474641022257E-5</v>
      </c>
      <c r="H5997" s="1">
        <v>1.5229396649215114E-4</v>
      </c>
    </row>
    <row r="5998" spans="1:8" x14ac:dyDescent="0.4">
      <c r="A5998" s="4" t="s">
        <v>6005</v>
      </c>
      <c r="D5998" s="1">
        <v>2.1920390369580502E-4</v>
      </c>
      <c r="E5998" s="1">
        <v>2.0236722584774316E-4</v>
      </c>
      <c r="F5998" s="1">
        <v>1.28456598071923E-4</v>
      </c>
      <c r="G5998" s="1">
        <v>9.4483333115577436E-5</v>
      </c>
      <c r="H5998" s="1">
        <v>1.5213744078841502E-4</v>
      </c>
    </row>
    <row r="5999" spans="1:8" x14ac:dyDescent="0.4">
      <c r="A5999" s="4" t="s">
        <v>6006</v>
      </c>
      <c r="F5999" s="1">
        <v>1.5211997910384508E-4</v>
      </c>
      <c r="H5999" s="1">
        <v>1.5211997910384508E-4</v>
      </c>
    </row>
    <row r="6000" spans="1:8" x14ac:dyDescent="0.4">
      <c r="A6000" s="4" t="s">
        <v>6007</v>
      </c>
      <c r="F6000" s="1">
        <v>1.5207739926816337E-4</v>
      </c>
      <c r="H6000" s="1">
        <v>1.5207739926816337E-4</v>
      </c>
    </row>
    <row r="6001" spans="1:8" x14ac:dyDescent="0.4">
      <c r="A6001" s="4" t="s">
        <v>6008</v>
      </c>
      <c r="E6001" s="1">
        <v>1.5201859296331475E-4</v>
      </c>
      <c r="H6001" s="1">
        <v>1.5201859296331475E-4</v>
      </c>
    </row>
    <row r="6002" spans="1:8" x14ac:dyDescent="0.4">
      <c r="A6002" s="4" t="s">
        <v>6009</v>
      </c>
      <c r="E6002" s="1">
        <v>1.0506408909434755E-4</v>
      </c>
      <c r="F6002" s="1">
        <v>1.4723909633685745E-4</v>
      </c>
      <c r="G6002" s="1">
        <v>2.1753317380900588E-4</v>
      </c>
      <c r="H6002" s="1">
        <v>1.5192560804179719E-4</v>
      </c>
    </row>
    <row r="6003" spans="1:8" x14ac:dyDescent="0.4">
      <c r="A6003" s="4" t="s">
        <v>6010</v>
      </c>
      <c r="E6003" s="1">
        <v>2.9967036260113877E-4</v>
      </c>
      <c r="G6003" s="1">
        <v>7.7985324734886923E-5</v>
      </c>
      <c r="H6003" s="1">
        <v>1.5188033735697088E-4</v>
      </c>
    </row>
    <row r="6004" spans="1:8" x14ac:dyDescent="0.4">
      <c r="A6004" s="4" t="s">
        <v>6011</v>
      </c>
      <c r="C6004" s="1">
        <v>2.8522532800912719E-4</v>
      </c>
      <c r="E6004" s="1">
        <v>2.2976429241553707E-4</v>
      </c>
      <c r="F6004" s="1">
        <v>1.0015022533800701E-4</v>
      </c>
      <c r="G6004" s="1">
        <v>7.2717376709873556E-5</v>
      </c>
      <c r="H6004" s="1">
        <v>1.5186518118683271E-4</v>
      </c>
    </row>
    <row r="6005" spans="1:8" x14ac:dyDescent="0.4">
      <c r="A6005" s="4" t="s">
        <v>6012</v>
      </c>
      <c r="E6005" s="1">
        <v>3.1476235442241108E-4</v>
      </c>
      <c r="F6005" s="1">
        <v>6.5867474641022257E-5</v>
      </c>
      <c r="G6005" s="1">
        <v>7.4716078900179312E-5</v>
      </c>
      <c r="H6005" s="1">
        <v>1.517819693212042E-4</v>
      </c>
    </row>
    <row r="6006" spans="1:8" x14ac:dyDescent="0.4">
      <c r="A6006" s="4" t="s">
        <v>6013</v>
      </c>
      <c r="D6006" s="1">
        <v>2.3073373327180433E-4</v>
      </c>
      <c r="E6006" s="1">
        <v>1.4983518130056938E-4</v>
      </c>
      <c r="G6006" s="1">
        <v>7.4716078900179312E-5</v>
      </c>
      <c r="H6006" s="1">
        <v>1.5176166449085103E-4</v>
      </c>
    </row>
    <row r="6007" spans="1:8" x14ac:dyDescent="0.4">
      <c r="A6007" s="4" t="s">
        <v>6014</v>
      </c>
      <c r="D6007" s="1">
        <v>2.3073373327180433E-4</v>
      </c>
      <c r="E6007" s="1">
        <v>1.4983518130056938E-4</v>
      </c>
      <c r="G6007" s="1">
        <v>7.4532309756279353E-5</v>
      </c>
      <c r="H6007" s="1">
        <v>1.5170040810955104E-4</v>
      </c>
    </row>
    <row r="6008" spans="1:8" x14ac:dyDescent="0.4">
      <c r="A6008" s="4" t="s">
        <v>6015</v>
      </c>
      <c r="E6008" s="1">
        <v>2.2351363433169424E-4</v>
      </c>
      <c r="G6008" s="1">
        <v>7.964319847085059E-5</v>
      </c>
      <c r="H6008" s="1">
        <v>1.5157841640127241E-4</v>
      </c>
    </row>
    <row r="6009" spans="1:8" x14ac:dyDescent="0.4">
      <c r="A6009" s="4" t="s">
        <v>6016</v>
      </c>
      <c r="E6009" s="1">
        <v>1.8234413569009656E-4</v>
      </c>
      <c r="F6009" s="1">
        <v>9.002520705797624E-5</v>
      </c>
      <c r="H6009" s="1">
        <v>1.5157115947938977E-4</v>
      </c>
    </row>
    <row r="6010" spans="1:8" x14ac:dyDescent="0.4">
      <c r="A6010" s="4" t="s">
        <v>6017</v>
      </c>
      <c r="G6010" s="1">
        <v>1.5155299715011107E-4</v>
      </c>
      <c r="H6010" s="1">
        <v>1.5155299715011107E-4</v>
      </c>
    </row>
    <row r="6011" spans="1:8" x14ac:dyDescent="0.4">
      <c r="A6011" s="4" t="s">
        <v>6018</v>
      </c>
      <c r="E6011" s="1">
        <v>1.2245897624295861E-4</v>
      </c>
      <c r="F6011" s="1">
        <v>1.710717646052519E-4</v>
      </c>
      <c r="G6011" s="1">
        <v>1.563189290544E-4</v>
      </c>
      <c r="H6011" s="1">
        <v>1.5154214973925263E-4</v>
      </c>
    </row>
    <row r="6012" spans="1:8" x14ac:dyDescent="0.4">
      <c r="A6012" s="4" t="s">
        <v>6019</v>
      </c>
      <c r="D6012" s="1">
        <v>1.6411619852326929E-4</v>
      </c>
      <c r="E6012" s="1">
        <v>1.2245897624295861E-4</v>
      </c>
      <c r="F6012" s="1">
        <v>1.3970177592293812E-4</v>
      </c>
      <c r="G6012" s="1">
        <v>1.5693341746831371E-4</v>
      </c>
      <c r="H6012" s="1">
        <v>1.5147620124769415E-4</v>
      </c>
    </row>
    <row r="6013" spans="1:8" x14ac:dyDescent="0.4">
      <c r="A6013" s="4" t="s">
        <v>6020</v>
      </c>
      <c r="F6013" s="1">
        <v>6.5867474641022257E-5</v>
      </c>
      <c r="G6013" s="1">
        <v>2.3687327279905252E-4</v>
      </c>
      <c r="H6013" s="1">
        <v>1.513703737200374E-4</v>
      </c>
    </row>
    <row r="6014" spans="1:8" x14ac:dyDescent="0.4">
      <c r="A6014" s="4" t="s">
        <v>6021</v>
      </c>
      <c r="E6014" s="1">
        <v>1.8634712422861132E-4</v>
      </c>
      <c r="G6014" s="1">
        <v>8.1254570569594533E-5</v>
      </c>
      <c r="H6014" s="1">
        <v>1.5131627300893908E-4</v>
      </c>
    </row>
    <row r="6015" spans="1:8" x14ac:dyDescent="0.4">
      <c r="A6015" s="4" t="s">
        <v>6022</v>
      </c>
      <c r="C6015" s="1">
        <v>3.0367446097783179E-4</v>
      </c>
      <c r="G6015" s="1">
        <v>7.5079156021378262E-5</v>
      </c>
      <c r="H6015" s="1">
        <v>1.5127759100686279E-4</v>
      </c>
    </row>
    <row r="6016" spans="1:8" x14ac:dyDescent="0.4">
      <c r="A6016" s="4" t="s">
        <v>6023</v>
      </c>
      <c r="D6016" s="1">
        <v>1.5060240963855423E-4</v>
      </c>
      <c r="E6016" s="1">
        <v>1.0651896037494674E-4</v>
      </c>
      <c r="F6016" s="1">
        <v>3.3058895905809475E-4</v>
      </c>
      <c r="G6016" s="1">
        <v>1.06391457483327E-4</v>
      </c>
      <c r="H6016" s="1">
        <v>1.5118540822845267E-4</v>
      </c>
    </row>
    <row r="6017" spans="1:8" x14ac:dyDescent="0.4">
      <c r="A6017" s="4" t="s">
        <v>6024</v>
      </c>
      <c r="E6017" s="1">
        <v>1.1175681716584712E-4</v>
      </c>
      <c r="F6017" s="1">
        <v>1.2295894437848735E-4</v>
      </c>
      <c r="G6017" s="1">
        <v>1.9902805291076235E-4</v>
      </c>
      <c r="H6017" s="1">
        <v>1.5114616234886933E-4</v>
      </c>
    </row>
    <row r="6018" spans="1:8" x14ac:dyDescent="0.4">
      <c r="A6018" s="4" t="s">
        <v>6025</v>
      </c>
      <c r="C6018" s="1">
        <v>4.7744091668656003E-4</v>
      </c>
      <c r="E6018" s="1">
        <v>1.6988507883431889E-4</v>
      </c>
      <c r="F6018" s="1">
        <v>7.9534173277228166E-5</v>
      </c>
      <c r="G6018" s="1">
        <v>9.5011539927612862E-5</v>
      </c>
      <c r="H6018" s="1">
        <v>1.5107332928040396E-4</v>
      </c>
    </row>
    <row r="6019" spans="1:8" x14ac:dyDescent="0.4">
      <c r="A6019" s="4" t="s">
        <v>6026</v>
      </c>
      <c r="E6019" s="1">
        <v>2.0984156961494072E-4</v>
      </c>
      <c r="F6019" s="1">
        <v>9.2267946115519469E-5</v>
      </c>
      <c r="H6019" s="1">
        <v>1.5105475786523009E-4</v>
      </c>
    </row>
    <row r="6020" spans="1:8" x14ac:dyDescent="0.4">
      <c r="A6020" s="4" t="s">
        <v>6027</v>
      </c>
      <c r="E6020" s="1">
        <v>2.0984156961494072E-4</v>
      </c>
      <c r="F6020" s="1">
        <v>9.2267946115519469E-5</v>
      </c>
      <c r="H6020" s="1">
        <v>1.5105475786523009E-4</v>
      </c>
    </row>
    <row r="6021" spans="1:8" x14ac:dyDescent="0.4">
      <c r="A6021" s="4" t="s">
        <v>6028</v>
      </c>
      <c r="E6021" s="1">
        <v>2.0666239702979531E-4</v>
      </c>
      <c r="F6021" s="1">
        <v>9.5087716197991625E-5</v>
      </c>
      <c r="H6021" s="1">
        <v>1.5087505661389345E-4</v>
      </c>
    </row>
    <row r="6022" spans="1:8" x14ac:dyDescent="0.4">
      <c r="A6022" s="4" t="s">
        <v>6029</v>
      </c>
      <c r="D6022" s="1">
        <v>1.5078407720144752E-4</v>
      </c>
      <c r="E6022" s="1">
        <v>1.548467017652524E-4</v>
      </c>
      <c r="F6022" s="1">
        <v>1.0032043705441598E-4</v>
      </c>
      <c r="G6022" s="1">
        <v>2.9812923902511741E-4</v>
      </c>
      <c r="H6022" s="1">
        <v>1.5078688819251092E-4</v>
      </c>
    </row>
    <row r="6023" spans="1:8" x14ac:dyDescent="0.4">
      <c r="A6023" s="4" t="s">
        <v>6030</v>
      </c>
      <c r="D6023" s="1">
        <v>1.5078407720144752E-4</v>
      </c>
      <c r="H6023" s="1">
        <v>1.5078407720144752E-4</v>
      </c>
    </row>
    <row r="6024" spans="1:8" x14ac:dyDescent="0.4">
      <c r="A6024" s="4" t="s">
        <v>6031</v>
      </c>
      <c r="D6024" s="1">
        <v>1.5078407720144752E-4</v>
      </c>
      <c r="H6024" s="1">
        <v>1.5078407720144752E-4</v>
      </c>
    </row>
    <row r="6025" spans="1:8" x14ac:dyDescent="0.4">
      <c r="A6025" s="4" t="s">
        <v>6032</v>
      </c>
      <c r="D6025" s="1">
        <v>1.5078407720144752E-4</v>
      </c>
      <c r="H6025" s="1">
        <v>1.5078407720144752E-4</v>
      </c>
    </row>
    <row r="6026" spans="1:8" x14ac:dyDescent="0.4">
      <c r="A6026" s="4" t="s">
        <v>6033</v>
      </c>
      <c r="D6026" s="1">
        <v>1.5078407720144752E-4</v>
      </c>
      <c r="H6026" s="1">
        <v>1.5078407720144752E-4</v>
      </c>
    </row>
    <row r="6027" spans="1:8" x14ac:dyDescent="0.4">
      <c r="A6027" s="4" t="s">
        <v>6034</v>
      </c>
      <c r="D6027" s="1">
        <v>1.5078407720144752E-4</v>
      </c>
      <c r="H6027" s="1">
        <v>1.5078407720144752E-4</v>
      </c>
    </row>
    <row r="6028" spans="1:8" x14ac:dyDescent="0.4">
      <c r="A6028" s="4" t="s">
        <v>6035</v>
      </c>
      <c r="D6028" s="1">
        <v>1.5078407720144752E-4</v>
      </c>
      <c r="H6028" s="1">
        <v>1.5078407720144752E-4</v>
      </c>
    </row>
    <row r="6029" spans="1:8" x14ac:dyDescent="0.4">
      <c r="A6029" s="4" t="s">
        <v>6036</v>
      </c>
      <c r="D6029" s="1">
        <v>1.5078407720144752E-4</v>
      </c>
      <c r="H6029" s="1">
        <v>1.5078407720144752E-4</v>
      </c>
    </row>
    <row r="6030" spans="1:8" x14ac:dyDescent="0.4">
      <c r="A6030" s="4" t="s">
        <v>6037</v>
      </c>
      <c r="D6030" s="1">
        <v>1.5078407720144752E-4</v>
      </c>
      <c r="H6030" s="1">
        <v>1.5078407720144752E-4</v>
      </c>
    </row>
    <row r="6031" spans="1:8" x14ac:dyDescent="0.4">
      <c r="A6031" s="4" t="s">
        <v>6038</v>
      </c>
      <c r="D6031" s="1">
        <v>1.5078407720144752E-4</v>
      </c>
      <c r="H6031" s="1">
        <v>1.5078407720144752E-4</v>
      </c>
    </row>
    <row r="6032" spans="1:8" x14ac:dyDescent="0.4">
      <c r="A6032" s="4" t="s">
        <v>6039</v>
      </c>
      <c r="D6032" s="1">
        <v>1.5078407720144752E-4</v>
      </c>
      <c r="H6032" s="1">
        <v>1.5078407720144752E-4</v>
      </c>
    </row>
    <row r="6033" spans="1:8" x14ac:dyDescent="0.4">
      <c r="A6033" s="4" t="s">
        <v>6040</v>
      </c>
      <c r="D6033" s="1">
        <v>1.5078407720144752E-4</v>
      </c>
      <c r="H6033" s="1">
        <v>1.5078407720144752E-4</v>
      </c>
    </row>
    <row r="6034" spans="1:8" x14ac:dyDescent="0.4">
      <c r="A6034" s="4" t="s">
        <v>6041</v>
      </c>
      <c r="D6034" s="1">
        <v>1.5078407720144752E-4</v>
      </c>
      <c r="H6034" s="1">
        <v>1.5078407720144752E-4</v>
      </c>
    </row>
    <row r="6035" spans="1:8" x14ac:dyDescent="0.4">
      <c r="A6035" s="4" t="s">
        <v>6042</v>
      </c>
      <c r="D6035" s="1">
        <v>1.5078407720144752E-4</v>
      </c>
      <c r="H6035" s="1">
        <v>1.5078407720144752E-4</v>
      </c>
    </row>
    <row r="6036" spans="1:8" x14ac:dyDescent="0.4">
      <c r="A6036" s="4" t="s">
        <v>6043</v>
      </c>
      <c r="D6036" s="1">
        <v>1.5078407720144752E-4</v>
      </c>
      <c r="H6036" s="1">
        <v>1.5078407720144752E-4</v>
      </c>
    </row>
    <row r="6037" spans="1:8" x14ac:dyDescent="0.4">
      <c r="A6037" s="4" t="s">
        <v>6044</v>
      </c>
      <c r="D6037" s="1">
        <v>1.5078407720144752E-4</v>
      </c>
      <c r="H6037" s="1">
        <v>1.5078407720144752E-4</v>
      </c>
    </row>
    <row r="6038" spans="1:8" x14ac:dyDescent="0.4">
      <c r="A6038" s="4" t="s">
        <v>6045</v>
      </c>
      <c r="D6038" s="1">
        <v>1.5078407720144752E-4</v>
      </c>
      <c r="H6038" s="1">
        <v>1.5078407720144752E-4</v>
      </c>
    </row>
    <row r="6039" spans="1:8" x14ac:dyDescent="0.4">
      <c r="A6039" s="4" t="s">
        <v>6046</v>
      </c>
      <c r="D6039" s="1">
        <v>1.5078407720144752E-4</v>
      </c>
      <c r="H6039" s="1">
        <v>1.5078407720144752E-4</v>
      </c>
    </row>
    <row r="6040" spans="1:8" x14ac:dyDescent="0.4">
      <c r="A6040" s="4" t="s">
        <v>6047</v>
      </c>
      <c r="D6040" s="1">
        <v>1.5078407720144752E-4</v>
      </c>
      <c r="H6040" s="1">
        <v>1.5078407720144752E-4</v>
      </c>
    </row>
    <row r="6041" spans="1:8" x14ac:dyDescent="0.4">
      <c r="A6041" s="4" t="s">
        <v>6048</v>
      </c>
      <c r="D6041" s="1">
        <v>1.5078407720144752E-4</v>
      </c>
      <c r="H6041" s="1">
        <v>1.5078407720144752E-4</v>
      </c>
    </row>
    <row r="6042" spans="1:8" x14ac:dyDescent="0.4">
      <c r="A6042" s="4" t="s">
        <v>6049</v>
      </c>
      <c r="D6042" s="1">
        <v>1.5078407720144752E-4</v>
      </c>
      <c r="H6042" s="1">
        <v>1.5078407720144752E-4</v>
      </c>
    </row>
    <row r="6043" spans="1:8" x14ac:dyDescent="0.4">
      <c r="A6043" s="4" t="s">
        <v>6050</v>
      </c>
      <c r="D6043" s="1">
        <v>1.5078407720144752E-4</v>
      </c>
      <c r="H6043" s="1">
        <v>1.5078407720144752E-4</v>
      </c>
    </row>
    <row r="6044" spans="1:8" x14ac:dyDescent="0.4">
      <c r="A6044" s="4" t="s">
        <v>6051</v>
      </c>
      <c r="D6044" s="1">
        <v>1.5078407720144752E-4</v>
      </c>
      <c r="H6044" s="1">
        <v>1.5078407720144752E-4</v>
      </c>
    </row>
    <row r="6045" spans="1:8" x14ac:dyDescent="0.4">
      <c r="A6045" s="4" t="s">
        <v>6052</v>
      </c>
      <c r="D6045" s="1">
        <v>1.5078407720144752E-4</v>
      </c>
      <c r="H6045" s="1">
        <v>1.5078407720144752E-4</v>
      </c>
    </row>
    <row r="6046" spans="1:8" x14ac:dyDescent="0.4">
      <c r="A6046" s="4" t="s">
        <v>6053</v>
      </c>
      <c r="D6046" s="1">
        <v>1.5078407720144752E-4</v>
      </c>
      <c r="H6046" s="1">
        <v>1.5078407720144752E-4</v>
      </c>
    </row>
    <row r="6047" spans="1:8" x14ac:dyDescent="0.4">
      <c r="A6047" s="4" t="s">
        <v>6054</v>
      </c>
      <c r="D6047" s="1">
        <v>1.5078407720144752E-4</v>
      </c>
      <c r="H6047" s="1">
        <v>1.5078407720144752E-4</v>
      </c>
    </row>
    <row r="6048" spans="1:8" x14ac:dyDescent="0.4">
      <c r="A6048" s="4" t="s">
        <v>6055</v>
      </c>
      <c r="D6048" s="1">
        <v>1.5078407720144752E-4</v>
      </c>
      <c r="H6048" s="1">
        <v>1.5078407720144752E-4</v>
      </c>
    </row>
    <row r="6049" spans="1:8" x14ac:dyDescent="0.4">
      <c r="A6049" s="4" t="s">
        <v>6056</v>
      </c>
      <c r="D6049" s="1">
        <v>1.5078407720144752E-4</v>
      </c>
      <c r="H6049" s="1">
        <v>1.5078407720144752E-4</v>
      </c>
    </row>
    <row r="6050" spans="1:8" x14ac:dyDescent="0.4">
      <c r="A6050" s="4" t="s">
        <v>6057</v>
      </c>
      <c r="D6050" s="1">
        <v>1.5078407720144752E-4</v>
      </c>
      <c r="H6050" s="1">
        <v>1.5078407720144752E-4</v>
      </c>
    </row>
    <row r="6051" spans="1:8" x14ac:dyDescent="0.4">
      <c r="A6051" s="4" t="s">
        <v>6058</v>
      </c>
      <c r="D6051" s="1">
        <v>1.5078407720144752E-4</v>
      </c>
      <c r="H6051" s="1">
        <v>1.5078407720144752E-4</v>
      </c>
    </row>
    <row r="6052" spans="1:8" x14ac:dyDescent="0.4">
      <c r="A6052" s="4" t="s">
        <v>6059</v>
      </c>
      <c r="D6052" s="1">
        <v>1.5078407720144752E-4</v>
      </c>
      <c r="H6052" s="1">
        <v>1.5078407720144752E-4</v>
      </c>
    </row>
    <row r="6053" spans="1:8" x14ac:dyDescent="0.4">
      <c r="A6053" s="4" t="s">
        <v>6060</v>
      </c>
      <c r="D6053" s="1">
        <v>1.5078407720144752E-4</v>
      </c>
      <c r="H6053" s="1">
        <v>1.5078407720144752E-4</v>
      </c>
    </row>
    <row r="6054" spans="1:8" x14ac:dyDescent="0.4">
      <c r="A6054" s="4" t="s">
        <v>6061</v>
      </c>
      <c r="D6054" s="1">
        <v>1.5078407720144752E-4</v>
      </c>
      <c r="H6054" s="1">
        <v>1.5078407720144752E-4</v>
      </c>
    </row>
    <row r="6055" spans="1:8" x14ac:dyDescent="0.4">
      <c r="A6055" s="4" t="s">
        <v>6062</v>
      </c>
      <c r="D6055" s="1">
        <v>1.5078407720144752E-4</v>
      </c>
      <c r="H6055" s="1">
        <v>1.5078407720144752E-4</v>
      </c>
    </row>
    <row r="6056" spans="1:8" x14ac:dyDescent="0.4">
      <c r="A6056" s="4" t="s">
        <v>6063</v>
      </c>
      <c r="D6056" s="1">
        <v>1.5078407720144752E-4</v>
      </c>
      <c r="H6056" s="1">
        <v>1.5078407720144752E-4</v>
      </c>
    </row>
    <row r="6057" spans="1:8" x14ac:dyDescent="0.4">
      <c r="A6057" s="4" t="s">
        <v>6064</v>
      </c>
      <c r="D6057" s="1">
        <v>1.5078407720144752E-4</v>
      </c>
      <c r="H6057" s="1">
        <v>1.5078407720144752E-4</v>
      </c>
    </row>
    <row r="6058" spans="1:8" x14ac:dyDescent="0.4">
      <c r="A6058" s="4" t="s">
        <v>6065</v>
      </c>
      <c r="D6058" s="1">
        <v>1.5078407720144752E-4</v>
      </c>
      <c r="H6058" s="1">
        <v>1.5078407720144752E-4</v>
      </c>
    </row>
    <row r="6059" spans="1:8" x14ac:dyDescent="0.4">
      <c r="A6059" s="4" t="s">
        <v>6066</v>
      </c>
      <c r="D6059" s="1">
        <v>1.5078407720144752E-4</v>
      </c>
      <c r="H6059" s="1">
        <v>1.5078407720144752E-4</v>
      </c>
    </row>
    <row r="6060" spans="1:8" x14ac:dyDescent="0.4">
      <c r="A6060" s="4" t="s">
        <v>6067</v>
      </c>
      <c r="D6060" s="1">
        <v>1.5078407720144752E-4</v>
      </c>
      <c r="H6060" s="1">
        <v>1.5078407720144752E-4</v>
      </c>
    </row>
    <row r="6061" spans="1:8" x14ac:dyDescent="0.4">
      <c r="A6061" s="4" t="s">
        <v>6068</v>
      </c>
      <c r="D6061" s="1">
        <v>1.5078407720144752E-4</v>
      </c>
      <c r="H6061" s="1">
        <v>1.5078407720144752E-4</v>
      </c>
    </row>
    <row r="6062" spans="1:8" x14ac:dyDescent="0.4">
      <c r="A6062" s="4" t="s">
        <v>6069</v>
      </c>
      <c r="D6062" s="1">
        <v>1.5078407720144752E-4</v>
      </c>
      <c r="H6062" s="1">
        <v>1.5078407720144752E-4</v>
      </c>
    </row>
    <row r="6063" spans="1:8" x14ac:dyDescent="0.4">
      <c r="A6063" s="4" t="s">
        <v>6070</v>
      </c>
      <c r="D6063" s="1">
        <v>1.5078407720144752E-4</v>
      </c>
      <c r="H6063" s="1">
        <v>1.5078407720144752E-4</v>
      </c>
    </row>
    <row r="6064" spans="1:8" x14ac:dyDescent="0.4">
      <c r="A6064" s="4" t="s">
        <v>6071</v>
      </c>
      <c r="D6064" s="1">
        <v>1.5078407720144752E-4</v>
      </c>
      <c r="H6064" s="1">
        <v>1.5078407720144752E-4</v>
      </c>
    </row>
    <row r="6065" spans="1:8" x14ac:dyDescent="0.4">
      <c r="A6065" s="4" t="s">
        <v>6072</v>
      </c>
      <c r="D6065" s="1">
        <v>1.5078407720144752E-4</v>
      </c>
      <c r="H6065" s="1">
        <v>1.5078407720144752E-4</v>
      </c>
    </row>
    <row r="6066" spans="1:8" x14ac:dyDescent="0.4">
      <c r="A6066" s="4" t="s">
        <v>6073</v>
      </c>
      <c r="D6066" s="1">
        <v>1.5078407720144752E-4</v>
      </c>
      <c r="H6066" s="1">
        <v>1.5078407720144752E-4</v>
      </c>
    </row>
    <row r="6067" spans="1:8" x14ac:dyDescent="0.4">
      <c r="A6067" s="4" t="s">
        <v>6074</v>
      </c>
      <c r="D6067" s="1">
        <v>1.5078407720144752E-4</v>
      </c>
      <c r="H6067" s="1">
        <v>1.5078407720144752E-4</v>
      </c>
    </row>
    <row r="6068" spans="1:8" x14ac:dyDescent="0.4">
      <c r="A6068" s="4" t="s">
        <v>6075</v>
      </c>
      <c r="D6068" s="1">
        <v>1.5078407720144752E-4</v>
      </c>
      <c r="H6068" s="1">
        <v>1.5078407720144752E-4</v>
      </c>
    </row>
    <row r="6069" spans="1:8" x14ac:dyDescent="0.4">
      <c r="A6069" s="4" t="s">
        <v>6076</v>
      </c>
      <c r="D6069" s="1">
        <v>1.5078407720144752E-4</v>
      </c>
      <c r="H6069" s="1">
        <v>1.5078407720144752E-4</v>
      </c>
    </row>
    <row r="6070" spans="1:8" x14ac:dyDescent="0.4">
      <c r="A6070" s="4" t="s">
        <v>6077</v>
      </c>
      <c r="D6070" s="1">
        <v>1.5078407720144752E-4</v>
      </c>
      <c r="H6070" s="1">
        <v>1.5078407720144752E-4</v>
      </c>
    </row>
    <row r="6071" spans="1:8" x14ac:dyDescent="0.4">
      <c r="A6071" s="4" t="s">
        <v>6078</v>
      </c>
      <c r="D6071" s="1">
        <v>1.5078407720144752E-4</v>
      </c>
      <c r="H6071" s="1">
        <v>1.5078407720144752E-4</v>
      </c>
    </row>
    <row r="6072" spans="1:8" x14ac:dyDescent="0.4">
      <c r="A6072" s="4" t="s">
        <v>6079</v>
      </c>
      <c r="D6072" s="1">
        <v>1.5078407720144752E-4</v>
      </c>
      <c r="H6072" s="1">
        <v>1.5078407720144752E-4</v>
      </c>
    </row>
    <row r="6073" spans="1:8" x14ac:dyDescent="0.4">
      <c r="A6073" s="4" t="s">
        <v>6080</v>
      </c>
      <c r="D6073" s="1">
        <v>1.5078407720144752E-4</v>
      </c>
      <c r="H6073" s="1">
        <v>1.5078407720144752E-4</v>
      </c>
    </row>
    <row r="6074" spans="1:8" x14ac:dyDescent="0.4">
      <c r="A6074" s="4" t="s">
        <v>6081</v>
      </c>
      <c r="D6074" s="1">
        <v>1.5078407720144752E-4</v>
      </c>
      <c r="H6074" s="1">
        <v>1.5078407720144752E-4</v>
      </c>
    </row>
    <row r="6075" spans="1:8" x14ac:dyDescent="0.4">
      <c r="A6075" s="4" t="s">
        <v>6082</v>
      </c>
      <c r="D6075" s="1">
        <v>1.5078407720144752E-4</v>
      </c>
      <c r="H6075" s="1">
        <v>1.5078407720144752E-4</v>
      </c>
    </row>
    <row r="6076" spans="1:8" x14ac:dyDescent="0.4">
      <c r="A6076" s="4" t="s">
        <v>6083</v>
      </c>
      <c r="D6076" s="1">
        <v>1.5078407720144752E-4</v>
      </c>
      <c r="H6076" s="1">
        <v>1.5078407720144752E-4</v>
      </c>
    </row>
    <row r="6077" spans="1:8" x14ac:dyDescent="0.4">
      <c r="A6077" s="4" t="s">
        <v>6084</v>
      </c>
      <c r="D6077" s="1">
        <v>1.5078407720144752E-4</v>
      </c>
      <c r="H6077" s="1">
        <v>1.5078407720144752E-4</v>
      </c>
    </row>
    <row r="6078" spans="1:8" x14ac:dyDescent="0.4">
      <c r="A6078" s="4" t="s">
        <v>6085</v>
      </c>
      <c r="D6078" s="1">
        <v>1.5078407720144752E-4</v>
      </c>
      <c r="H6078" s="1">
        <v>1.5078407720144752E-4</v>
      </c>
    </row>
    <row r="6079" spans="1:8" x14ac:dyDescent="0.4">
      <c r="A6079" s="4" t="s">
        <v>6086</v>
      </c>
      <c r="D6079" s="1">
        <v>1.5078407720144752E-4</v>
      </c>
      <c r="H6079" s="1">
        <v>1.5078407720144752E-4</v>
      </c>
    </row>
    <row r="6080" spans="1:8" x14ac:dyDescent="0.4">
      <c r="A6080" s="4" t="s">
        <v>6087</v>
      </c>
      <c r="D6080" s="1">
        <v>1.5078407720144752E-4</v>
      </c>
      <c r="H6080" s="1">
        <v>1.5078407720144752E-4</v>
      </c>
    </row>
    <row r="6081" spans="1:8" x14ac:dyDescent="0.4">
      <c r="A6081" s="4" t="s">
        <v>6088</v>
      </c>
      <c r="D6081" s="1">
        <v>1.5078407720144752E-4</v>
      </c>
      <c r="H6081" s="1">
        <v>1.5078407720144752E-4</v>
      </c>
    </row>
    <row r="6082" spans="1:8" x14ac:dyDescent="0.4">
      <c r="A6082" s="4" t="s">
        <v>6089</v>
      </c>
      <c r="D6082" s="1">
        <v>1.5078407720144752E-4</v>
      </c>
      <c r="H6082" s="1">
        <v>1.5078407720144752E-4</v>
      </c>
    </row>
    <row r="6083" spans="1:8" x14ac:dyDescent="0.4">
      <c r="A6083" s="4" t="s">
        <v>6090</v>
      </c>
      <c r="D6083" s="1">
        <v>1.5078407720144752E-4</v>
      </c>
      <c r="H6083" s="1">
        <v>1.5078407720144752E-4</v>
      </c>
    </row>
    <row r="6084" spans="1:8" x14ac:dyDescent="0.4">
      <c r="A6084" s="4" t="s">
        <v>6091</v>
      </c>
      <c r="D6084" s="1">
        <v>1.5078407720144752E-4</v>
      </c>
      <c r="H6084" s="1">
        <v>1.5078407720144752E-4</v>
      </c>
    </row>
    <row r="6085" spans="1:8" x14ac:dyDescent="0.4">
      <c r="A6085" s="4" t="s">
        <v>6092</v>
      </c>
      <c r="D6085" s="1">
        <v>1.5078407720144752E-4</v>
      </c>
      <c r="H6085" s="1">
        <v>1.5078407720144752E-4</v>
      </c>
    </row>
    <row r="6086" spans="1:8" x14ac:dyDescent="0.4">
      <c r="A6086" s="4" t="s">
        <v>6093</v>
      </c>
      <c r="D6086" s="1">
        <v>1.5078407720144752E-4</v>
      </c>
      <c r="H6086" s="1">
        <v>1.5078407720144752E-4</v>
      </c>
    </row>
    <row r="6087" spans="1:8" x14ac:dyDescent="0.4">
      <c r="A6087" s="4" t="s">
        <v>6094</v>
      </c>
      <c r="D6087" s="1">
        <v>1.5078407720144752E-4</v>
      </c>
      <c r="H6087" s="1">
        <v>1.5078407720144752E-4</v>
      </c>
    </row>
    <row r="6088" spans="1:8" x14ac:dyDescent="0.4">
      <c r="A6088" s="4" t="s">
        <v>6095</v>
      </c>
      <c r="D6088" s="1">
        <v>1.5078407720144752E-4</v>
      </c>
      <c r="H6088" s="1">
        <v>1.5078407720144752E-4</v>
      </c>
    </row>
    <row r="6089" spans="1:8" x14ac:dyDescent="0.4">
      <c r="A6089" s="4" t="s">
        <v>6096</v>
      </c>
      <c r="D6089" s="1">
        <v>1.5078407720144752E-4</v>
      </c>
      <c r="H6089" s="1">
        <v>1.5078407720144752E-4</v>
      </c>
    </row>
    <row r="6090" spans="1:8" x14ac:dyDescent="0.4">
      <c r="A6090" s="4" t="s">
        <v>6097</v>
      </c>
      <c r="D6090" s="1">
        <v>1.5078407720144752E-4</v>
      </c>
      <c r="H6090" s="1">
        <v>1.5078407720144752E-4</v>
      </c>
    </row>
    <row r="6091" spans="1:8" x14ac:dyDescent="0.4">
      <c r="A6091" s="4" t="s">
        <v>6098</v>
      </c>
      <c r="D6091" s="1">
        <v>1.5078407720144752E-4</v>
      </c>
      <c r="H6091" s="1">
        <v>1.5078407720144752E-4</v>
      </c>
    </row>
    <row r="6092" spans="1:8" x14ac:dyDescent="0.4">
      <c r="A6092" s="4" t="s">
        <v>6099</v>
      </c>
      <c r="D6092" s="1">
        <v>1.5078407720144752E-4</v>
      </c>
      <c r="H6092" s="1">
        <v>1.5078407720144752E-4</v>
      </c>
    </row>
    <row r="6093" spans="1:8" x14ac:dyDescent="0.4">
      <c r="A6093" s="4" t="s">
        <v>6100</v>
      </c>
      <c r="D6093" s="1">
        <v>1.5078407720144752E-4</v>
      </c>
      <c r="H6093" s="1">
        <v>1.5078407720144752E-4</v>
      </c>
    </row>
    <row r="6094" spans="1:8" x14ac:dyDescent="0.4">
      <c r="A6094" s="4" t="s">
        <v>6101</v>
      </c>
      <c r="D6094" s="1">
        <v>1.5078407720144752E-4</v>
      </c>
      <c r="H6094" s="1">
        <v>1.5078407720144752E-4</v>
      </c>
    </row>
    <row r="6095" spans="1:8" x14ac:dyDescent="0.4">
      <c r="A6095" s="4" t="s">
        <v>6102</v>
      </c>
      <c r="D6095" s="1">
        <v>1.5078407720144752E-4</v>
      </c>
      <c r="H6095" s="1">
        <v>1.5078407720144752E-4</v>
      </c>
    </row>
    <row r="6096" spans="1:8" x14ac:dyDescent="0.4">
      <c r="A6096" s="4" t="s">
        <v>6103</v>
      </c>
      <c r="F6096" s="1">
        <v>1.4767229357889639E-4</v>
      </c>
      <c r="G6096" s="1">
        <v>1.5373078297975146E-4</v>
      </c>
      <c r="H6096" s="1">
        <v>1.5070153827932391E-4</v>
      </c>
    </row>
    <row r="6097" spans="1:8" x14ac:dyDescent="0.4">
      <c r="A6097" s="4" t="s">
        <v>6104</v>
      </c>
      <c r="C6097" s="1">
        <v>2.8003360403248392E-4</v>
      </c>
      <c r="D6097" s="1">
        <v>4.7778308647873863E-4</v>
      </c>
      <c r="F6097" s="1">
        <v>1.1755582808474011E-4</v>
      </c>
      <c r="G6097" s="1">
        <v>7.7995100322483788E-5</v>
      </c>
      <c r="H6097" s="1">
        <v>1.5068874838407799E-4</v>
      </c>
    </row>
    <row r="6098" spans="1:8" x14ac:dyDescent="0.4">
      <c r="A6098" s="4" t="s">
        <v>6105</v>
      </c>
      <c r="D6098" s="1">
        <v>3.0120481927710846E-4</v>
      </c>
      <c r="F6098" s="1">
        <v>6.9381808089918824E-5</v>
      </c>
      <c r="G6098" s="1">
        <v>8.1254570569594533E-5</v>
      </c>
      <c r="H6098" s="1">
        <v>1.5061373264554058E-4</v>
      </c>
    </row>
    <row r="6099" spans="1:8" x14ac:dyDescent="0.4">
      <c r="A6099" s="4" t="s">
        <v>6106</v>
      </c>
      <c r="D6099" s="1">
        <v>1.5060240963855423E-4</v>
      </c>
      <c r="H6099" s="1">
        <v>1.5060240963855423E-4</v>
      </c>
    </row>
    <row r="6100" spans="1:8" x14ac:dyDescent="0.4">
      <c r="A6100" s="4" t="s">
        <v>6107</v>
      </c>
      <c r="D6100" s="1">
        <v>1.5060240963855423E-4</v>
      </c>
      <c r="H6100" s="1">
        <v>1.5060240963855423E-4</v>
      </c>
    </row>
    <row r="6101" spans="1:8" x14ac:dyDescent="0.4">
      <c r="A6101" s="4" t="s">
        <v>6108</v>
      </c>
      <c r="D6101" s="1">
        <v>1.5060240963855423E-4</v>
      </c>
      <c r="H6101" s="1">
        <v>1.5060240963855423E-4</v>
      </c>
    </row>
    <row r="6102" spans="1:8" x14ac:dyDescent="0.4">
      <c r="A6102" s="4" t="s">
        <v>6109</v>
      </c>
      <c r="D6102" s="1">
        <v>1.5060240963855423E-4</v>
      </c>
      <c r="H6102" s="1">
        <v>1.5060240963855423E-4</v>
      </c>
    </row>
    <row r="6103" spans="1:8" x14ac:dyDescent="0.4">
      <c r="A6103" s="4" t="s">
        <v>6110</v>
      </c>
      <c r="D6103" s="1">
        <v>1.5060240963855423E-4</v>
      </c>
      <c r="H6103" s="1">
        <v>1.5060240963855423E-4</v>
      </c>
    </row>
    <row r="6104" spans="1:8" x14ac:dyDescent="0.4">
      <c r="A6104" s="4" t="s">
        <v>6111</v>
      </c>
      <c r="D6104" s="1">
        <v>1.5060240963855423E-4</v>
      </c>
      <c r="H6104" s="1">
        <v>1.5060240963855423E-4</v>
      </c>
    </row>
    <row r="6105" spans="1:8" x14ac:dyDescent="0.4">
      <c r="A6105" s="4" t="s">
        <v>6112</v>
      </c>
      <c r="D6105" s="1">
        <v>1.5060240963855423E-4</v>
      </c>
      <c r="H6105" s="1">
        <v>1.5060240963855423E-4</v>
      </c>
    </row>
    <row r="6106" spans="1:8" x14ac:dyDescent="0.4">
      <c r="A6106" s="4" t="s">
        <v>6113</v>
      </c>
      <c r="D6106" s="1">
        <v>1.5060240963855423E-4</v>
      </c>
      <c r="H6106" s="1">
        <v>1.5060240963855423E-4</v>
      </c>
    </row>
    <row r="6107" spans="1:8" x14ac:dyDescent="0.4">
      <c r="A6107" s="4" t="s">
        <v>6114</v>
      </c>
      <c r="D6107" s="1">
        <v>1.5060240963855423E-4</v>
      </c>
      <c r="H6107" s="1">
        <v>1.5060240963855423E-4</v>
      </c>
    </row>
    <row r="6108" spans="1:8" x14ac:dyDescent="0.4">
      <c r="A6108" s="4" t="s">
        <v>6115</v>
      </c>
      <c r="D6108" s="1">
        <v>1.5060240963855423E-4</v>
      </c>
      <c r="H6108" s="1">
        <v>1.5060240963855423E-4</v>
      </c>
    </row>
    <row r="6109" spans="1:8" x14ac:dyDescent="0.4">
      <c r="A6109" s="4" t="s">
        <v>6116</v>
      </c>
      <c r="D6109" s="1">
        <v>1.5060240963855423E-4</v>
      </c>
      <c r="H6109" s="1">
        <v>1.5060240963855423E-4</v>
      </c>
    </row>
    <row r="6110" spans="1:8" x14ac:dyDescent="0.4">
      <c r="A6110" s="4" t="s">
        <v>6117</v>
      </c>
      <c r="D6110" s="1">
        <v>1.5060240963855423E-4</v>
      </c>
      <c r="H6110" s="1">
        <v>1.5060240963855423E-4</v>
      </c>
    </row>
    <row r="6111" spans="1:8" x14ac:dyDescent="0.4">
      <c r="A6111" s="4" t="s">
        <v>6118</v>
      </c>
      <c r="D6111" s="1">
        <v>1.5060240963855423E-4</v>
      </c>
      <c r="H6111" s="1">
        <v>1.5060240963855423E-4</v>
      </c>
    </row>
    <row r="6112" spans="1:8" x14ac:dyDescent="0.4">
      <c r="A6112" s="4" t="s">
        <v>6119</v>
      </c>
      <c r="D6112" s="1">
        <v>1.5060240963855423E-4</v>
      </c>
      <c r="H6112" s="1">
        <v>1.5060240963855423E-4</v>
      </c>
    </row>
    <row r="6113" spans="1:8" x14ac:dyDescent="0.4">
      <c r="A6113" s="4" t="s">
        <v>6120</v>
      </c>
      <c r="D6113" s="1">
        <v>1.5060240963855423E-4</v>
      </c>
      <c r="H6113" s="1">
        <v>1.5060240963855423E-4</v>
      </c>
    </row>
    <row r="6114" spans="1:8" x14ac:dyDescent="0.4">
      <c r="A6114" s="4" t="s">
        <v>6121</v>
      </c>
      <c r="D6114" s="1">
        <v>1.5060240963855423E-4</v>
      </c>
      <c r="H6114" s="1">
        <v>1.5060240963855423E-4</v>
      </c>
    </row>
    <row r="6115" spans="1:8" x14ac:dyDescent="0.4">
      <c r="A6115" s="4" t="s">
        <v>6122</v>
      </c>
      <c r="D6115" s="1">
        <v>1.5060240963855423E-4</v>
      </c>
      <c r="H6115" s="1">
        <v>1.5060240963855423E-4</v>
      </c>
    </row>
    <row r="6116" spans="1:8" x14ac:dyDescent="0.4">
      <c r="A6116" s="4" t="s">
        <v>6123</v>
      </c>
      <c r="D6116" s="1">
        <v>1.5060240963855423E-4</v>
      </c>
      <c r="H6116" s="1">
        <v>1.5060240963855423E-4</v>
      </c>
    </row>
    <row r="6117" spans="1:8" x14ac:dyDescent="0.4">
      <c r="A6117" s="4" t="s">
        <v>6124</v>
      </c>
      <c r="D6117" s="1">
        <v>1.5060240963855423E-4</v>
      </c>
      <c r="H6117" s="1">
        <v>1.5060240963855423E-4</v>
      </c>
    </row>
    <row r="6118" spans="1:8" x14ac:dyDescent="0.4">
      <c r="A6118" s="4" t="s">
        <v>6125</v>
      </c>
      <c r="D6118" s="1">
        <v>1.5060240963855423E-4</v>
      </c>
      <c r="H6118" s="1">
        <v>1.5060240963855423E-4</v>
      </c>
    </row>
    <row r="6119" spans="1:8" x14ac:dyDescent="0.4">
      <c r="A6119" s="4" t="s">
        <v>6126</v>
      </c>
      <c r="D6119" s="1">
        <v>1.5060240963855423E-4</v>
      </c>
      <c r="H6119" s="1">
        <v>1.5060240963855423E-4</v>
      </c>
    </row>
    <row r="6120" spans="1:8" x14ac:dyDescent="0.4">
      <c r="A6120" s="4" t="s">
        <v>6127</v>
      </c>
      <c r="D6120" s="1">
        <v>1.5060240963855423E-4</v>
      </c>
      <c r="H6120" s="1">
        <v>1.5060240963855423E-4</v>
      </c>
    </row>
    <row r="6121" spans="1:8" x14ac:dyDescent="0.4">
      <c r="A6121" s="4" t="s">
        <v>6128</v>
      </c>
      <c r="D6121" s="1">
        <v>1.5060240963855423E-4</v>
      </c>
      <c r="H6121" s="1">
        <v>1.5060240963855423E-4</v>
      </c>
    </row>
    <row r="6122" spans="1:8" x14ac:dyDescent="0.4">
      <c r="A6122" s="4" t="s">
        <v>6129</v>
      </c>
      <c r="D6122" s="1">
        <v>1.5060240963855423E-4</v>
      </c>
      <c r="H6122" s="1">
        <v>1.5060240963855423E-4</v>
      </c>
    </row>
    <row r="6123" spans="1:8" x14ac:dyDescent="0.4">
      <c r="A6123" s="4" t="s">
        <v>6130</v>
      </c>
      <c r="D6123" s="1">
        <v>1.5060240963855423E-4</v>
      </c>
      <c r="H6123" s="1">
        <v>1.5060240963855423E-4</v>
      </c>
    </row>
    <row r="6124" spans="1:8" x14ac:dyDescent="0.4">
      <c r="A6124" s="4" t="s">
        <v>6131</v>
      </c>
      <c r="D6124" s="1">
        <v>1.5060240963855423E-4</v>
      </c>
      <c r="H6124" s="1">
        <v>1.5060240963855423E-4</v>
      </c>
    </row>
    <row r="6125" spans="1:8" x14ac:dyDescent="0.4">
      <c r="A6125" s="4" t="s">
        <v>6132</v>
      </c>
      <c r="D6125" s="1">
        <v>1.5060240963855423E-4</v>
      </c>
      <c r="H6125" s="1">
        <v>1.5060240963855423E-4</v>
      </c>
    </row>
    <row r="6126" spans="1:8" x14ac:dyDescent="0.4">
      <c r="A6126" s="4" t="s">
        <v>6133</v>
      </c>
      <c r="D6126" s="1">
        <v>1.5060240963855423E-4</v>
      </c>
      <c r="H6126" s="1">
        <v>1.5060240963855423E-4</v>
      </c>
    </row>
    <row r="6127" spans="1:8" x14ac:dyDescent="0.4">
      <c r="A6127" s="4" t="s">
        <v>6134</v>
      </c>
      <c r="D6127" s="1">
        <v>1.5060240963855423E-4</v>
      </c>
      <c r="H6127" s="1">
        <v>1.5060240963855423E-4</v>
      </c>
    </row>
    <row r="6128" spans="1:8" x14ac:dyDescent="0.4">
      <c r="A6128" s="4" t="s">
        <v>6135</v>
      </c>
      <c r="D6128" s="1">
        <v>1.5060240963855423E-4</v>
      </c>
      <c r="H6128" s="1">
        <v>1.5060240963855423E-4</v>
      </c>
    </row>
    <row r="6129" spans="1:8" x14ac:dyDescent="0.4">
      <c r="A6129" s="4" t="s">
        <v>6136</v>
      </c>
      <c r="D6129" s="1">
        <v>1.5060240963855423E-4</v>
      </c>
      <c r="H6129" s="1">
        <v>1.5060240963855423E-4</v>
      </c>
    </row>
    <row r="6130" spans="1:8" x14ac:dyDescent="0.4">
      <c r="A6130" s="4" t="s">
        <v>6137</v>
      </c>
      <c r="D6130" s="1">
        <v>1.5060240963855423E-4</v>
      </c>
      <c r="H6130" s="1">
        <v>1.5060240963855423E-4</v>
      </c>
    </row>
    <row r="6131" spans="1:8" x14ac:dyDescent="0.4">
      <c r="A6131" s="4" t="s">
        <v>6138</v>
      </c>
      <c r="D6131" s="1">
        <v>1.5060240963855423E-4</v>
      </c>
      <c r="H6131" s="1">
        <v>1.5060240963855423E-4</v>
      </c>
    </row>
    <row r="6132" spans="1:8" x14ac:dyDescent="0.4">
      <c r="A6132" s="4" t="s">
        <v>6139</v>
      </c>
      <c r="D6132" s="1">
        <v>1.5060240963855423E-4</v>
      </c>
      <c r="H6132" s="1">
        <v>1.5060240963855423E-4</v>
      </c>
    </row>
    <row r="6133" spans="1:8" x14ac:dyDescent="0.4">
      <c r="A6133" s="4" t="s">
        <v>6140</v>
      </c>
      <c r="D6133" s="1">
        <v>1.5060240963855423E-4</v>
      </c>
      <c r="H6133" s="1">
        <v>1.5060240963855423E-4</v>
      </c>
    </row>
    <row r="6134" spans="1:8" x14ac:dyDescent="0.4">
      <c r="A6134" s="4" t="s">
        <v>6141</v>
      </c>
      <c r="D6134" s="1">
        <v>1.5060240963855423E-4</v>
      </c>
      <c r="H6134" s="1">
        <v>1.5060240963855423E-4</v>
      </c>
    </row>
    <row r="6135" spans="1:8" x14ac:dyDescent="0.4">
      <c r="A6135" s="4" t="s">
        <v>6142</v>
      </c>
      <c r="D6135" s="1">
        <v>1.5060240963855423E-4</v>
      </c>
      <c r="H6135" s="1">
        <v>1.5060240963855423E-4</v>
      </c>
    </row>
    <row r="6136" spans="1:8" x14ac:dyDescent="0.4">
      <c r="A6136" s="4" t="s">
        <v>6143</v>
      </c>
      <c r="D6136" s="1">
        <v>1.5060240963855423E-4</v>
      </c>
      <c r="H6136" s="1">
        <v>1.5060240963855423E-4</v>
      </c>
    </row>
    <row r="6137" spans="1:8" x14ac:dyDescent="0.4">
      <c r="A6137" s="4" t="s">
        <v>6144</v>
      </c>
      <c r="D6137" s="1">
        <v>1.5060240963855423E-4</v>
      </c>
      <c r="H6137" s="1">
        <v>1.5060240963855423E-4</v>
      </c>
    </row>
    <row r="6138" spans="1:8" x14ac:dyDescent="0.4">
      <c r="A6138" s="4" t="s">
        <v>6145</v>
      </c>
      <c r="D6138" s="1">
        <v>1.5060240963855423E-4</v>
      </c>
      <c r="H6138" s="1">
        <v>1.5060240963855423E-4</v>
      </c>
    </row>
    <row r="6139" spans="1:8" x14ac:dyDescent="0.4">
      <c r="A6139" s="4" t="s">
        <v>6146</v>
      </c>
      <c r="D6139" s="1">
        <v>1.5060240963855423E-4</v>
      </c>
      <c r="H6139" s="1">
        <v>1.5060240963855423E-4</v>
      </c>
    </row>
    <row r="6140" spans="1:8" x14ac:dyDescent="0.4">
      <c r="A6140" s="4" t="s">
        <v>6147</v>
      </c>
      <c r="D6140" s="1">
        <v>1.5060240963855423E-4</v>
      </c>
      <c r="H6140" s="1">
        <v>1.5060240963855423E-4</v>
      </c>
    </row>
    <row r="6141" spans="1:8" x14ac:dyDescent="0.4">
      <c r="A6141" s="4" t="s">
        <v>6148</v>
      </c>
      <c r="D6141" s="1">
        <v>1.5060240963855423E-4</v>
      </c>
      <c r="H6141" s="1">
        <v>1.5060240963855423E-4</v>
      </c>
    </row>
    <row r="6142" spans="1:8" x14ac:dyDescent="0.4">
      <c r="A6142" s="4" t="s">
        <v>6149</v>
      </c>
      <c r="D6142" s="1">
        <v>1.5060240963855423E-4</v>
      </c>
      <c r="H6142" s="1">
        <v>1.5060240963855423E-4</v>
      </c>
    </row>
    <row r="6143" spans="1:8" x14ac:dyDescent="0.4">
      <c r="A6143" s="4" t="s">
        <v>6150</v>
      </c>
      <c r="D6143" s="1">
        <v>1.5060240963855423E-4</v>
      </c>
      <c r="H6143" s="1">
        <v>1.5060240963855423E-4</v>
      </c>
    </row>
    <row r="6144" spans="1:8" x14ac:dyDescent="0.4">
      <c r="A6144" s="4" t="s">
        <v>6151</v>
      </c>
      <c r="D6144" s="1">
        <v>1.5060240963855423E-4</v>
      </c>
      <c r="H6144" s="1">
        <v>1.5060240963855423E-4</v>
      </c>
    </row>
    <row r="6145" spans="1:8" x14ac:dyDescent="0.4">
      <c r="A6145" s="4" t="s">
        <v>6152</v>
      </c>
      <c r="D6145" s="1">
        <v>1.5060240963855423E-4</v>
      </c>
      <c r="H6145" s="1">
        <v>1.5060240963855423E-4</v>
      </c>
    </row>
    <row r="6146" spans="1:8" x14ac:dyDescent="0.4">
      <c r="A6146" s="4" t="s">
        <v>6153</v>
      </c>
      <c r="D6146" s="1">
        <v>1.5060240963855423E-4</v>
      </c>
      <c r="H6146" s="1">
        <v>1.5060240963855423E-4</v>
      </c>
    </row>
    <row r="6147" spans="1:8" x14ac:dyDescent="0.4">
      <c r="A6147" s="4" t="s">
        <v>6154</v>
      </c>
      <c r="D6147" s="1">
        <v>1.5060240963855423E-4</v>
      </c>
      <c r="H6147" s="1">
        <v>1.5060240963855423E-4</v>
      </c>
    </row>
    <row r="6148" spans="1:8" x14ac:dyDescent="0.4">
      <c r="A6148" s="4" t="s">
        <v>6155</v>
      </c>
      <c r="F6148" s="1">
        <v>1.3166985536038569E-4</v>
      </c>
      <c r="G6148" s="1">
        <v>1.6944482771796937E-4</v>
      </c>
      <c r="H6148" s="1">
        <v>1.5055734153917753E-4</v>
      </c>
    </row>
    <row r="6149" spans="1:8" x14ac:dyDescent="0.4">
      <c r="A6149" s="4" t="s">
        <v>6156</v>
      </c>
      <c r="D6149" s="1">
        <v>1.5078407720144752E-4</v>
      </c>
      <c r="E6149" s="1">
        <v>1.4983518130056938E-4</v>
      </c>
      <c r="H6149" s="1">
        <v>1.5030962925100845E-4</v>
      </c>
    </row>
    <row r="6150" spans="1:8" x14ac:dyDescent="0.4">
      <c r="A6150" s="4" t="s">
        <v>6157</v>
      </c>
      <c r="D6150" s="1">
        <v>1.6175994823681658E-4</v>
      </c>
      <c r="F6150" s="1">
        <v>1.3876361617983765E-4</v>
      </c>
      <c r="H6150" s="1">
        <v>1.5026178220832711E-4</v>
      </c>
    </row>
    <row r="6151" spans="1:8" x14ac:dyDescent="0.4">
      <c r="A6151" s="4" t="s">
        <v>6158</v>
      </c>
      <c r="D6151" s="1">
        <v>1.5060240963855423E-4</v>
      </c>
      <c r="E6151" s="1">
        <v>1.4983518130056938E-4</v>
      </c>
      <c r="H6151" s="1">
        <v>1.5021879546956181E-4</v>
      </c>
    </row>
    <row r="6152" spans="1:8" x14ac:dyDescent="0.4">
      <c r="A6152" s="4" t="s">
        <v>6159</v>
      </c>
      <c r="E6152" s="1">
        <v>2.880887364509363E-4</v>
      </c>
      <c r="F6152" s="1">
        <v>1.3076346477942352E-4</v>
      </c>
      <c r="G6152" s="1">
        <v>9.587010770856852E-5</v>
      </c>
      <c r="H6152" s="1">
        <v>1.5021647756382415E-4</v>
      </c>
    </row>
    <row r="6153" spans="1:8" x14ac:dyDescent="0.4">
      <c r="A6153" s="4" t="s">
        <v>6160</v>
      </c>
      <c r="F6153" s="1">
        <v>1.5020668519263798E-4</v>
      </c>
      <c r="H6153" s="1">
        <v>1.5020668519263798E-4</v>
      </c>
    </row>
    <row r="6154" spans="1:8" x14ac:dyDescent="0.4">
      <c r="A6154" s="4" t="s">
        <v>6161</v>
      </c>
      <c r="C6154" s="1">
        <v>3.6995930447650759E-4</v>
      </c>
      <c r="F6154" s="1">
        <v>8.7199162888036274E-5</v>
      </c>
      <c r="G6154" s="1">
        <v>7.1809910186670651E-5</v>
      </c>
      <c r="H6154" s="1">
        <v>1.5019457193447131E-4</v>
      </c>
    </row>
    <row r="6155" spans="1:8" x14ac:dyDescent="0.4">
      <c r="A6155" s="4" t="s">
        <v>6162</v>
      </c>
      <c r="D6155" s="1">
        <v>3.0120481927710846E-4</v>
      </c>
      <c r="E6155" s="1">
        <v>1.3833049043450937E-4</v>
      </c>
      <c r="F6155" s="1">
        <v>8.6518036379640458E-5</v>
      </c>
      <c r="G6155" s="1">
        <v>1.4943215780035862E-4</v>
      </c>
      <c r="H6155" s="1">
        <v>1.5005567178429446E-4</v>
      </c>
    </row>
    <row r="6156" spans="1:8" x14ac:dyDescent="0.4">
      <c r="A6156" s="4" t="s">
        <v>6163</v>
      </c>
      <c r="B6156" s="1">
        <v>3.5001750087504374E-4</v>
      </c>
      <c r="C6156" s="1">
        <v>2.3872045834328001E-4</v>
      </c>
      <c r="E6156" s="1">
        <v>1.5420200462606013E-4</v>
      </c>
      <c r="F6156" s="1">
        <v>7.5701678471824105E-5</v>
      </c>
      <c r="G6156" s="1">
        <v>1.2106766116719593E-4</v>
      </c>
      <c r="H6156" s="1">
        <v>1.4996816266240118E-4</v>
      </c>
    </row>
    <row r="6157" spans="1:8" x14ac:dyDescent="0.4">
      <c r="A6157" s="4" t="s">
        <v>6164</v>
      </c>
      <c r="G6157" s="1">
        <v>1.4993758807700509E-4</v>
      </c>
      <c r="H6157" s="1">
        <v>1.4993758807700509E-4</v>
      </c>
    </row>
    <row r="6158" spans="1:8" x14ac:dyDescent="0.4">
      <c r="A6158" s="4" t="s">
        <v>6165</v>
      </c>
      <c r="E6158" s="1">
        <v>1.0492078480747036E-4</v>
      </c>
      <c r="F6158" s="1">
        <v>1.723549462508851E-4</v>
      </c>
      <c r="H6158" s="1">
        <v>1.4987689243641352E-4</v>
      </c>
    </row>
    <row r="6159" spans="1:8" x14ac:dyDescent="0.4">
      <c r="A6159" s="4" t="s">
        <v>6166</v>
      </c>
      <c r="E6159" s="1">
        <v>1.548467017652524E-4</v>
      </c>
      <c r="F6159" s="1">
        <v>1.3591202254024815E-4</v>
      </c>
      <c r="G6159" s="1">
        <v>1.7283097131005876E-4</v>
      </c>
      <c r="H6159" s="1">
        <v>1.4987542953895188E-4</v>
      </c>
    </row>
    <row r="6160" spans="1:8" x14ac:dyDescent="0.4">
      <c r="A6160" s="4" t="s">
        <v>6167</v>
      </c>
      <c r="D6160" s="1">
        <v>1.5060240963855423E-4</v>
      </c>
      <c r="F6160" s="1">
        <v>2.2813547367505707E-4</v>
      </c>
      <c r="G6160" s="1">
        <v>7.1157200350440932E-5</v>
      </c>
      <c r="H6160" s="1">
        <v>1.4983755153791004E-4</v>
      </c>
    </row>
    <row r="6161" spans="1:8" x14ac:dyDescent="0.4">
      <c r="A6161" s="4" t="s">
        <v>6168</v>
      </c>
      <c r="E6161" s="1">
        <v>1.4983518130056938E-4</v>
      </c>
      <c r="H6161" s="1">
        <v>1.4983518130056938E-4</v>
      </c>
    </row>
    <row r="6162" spans="1:8" x14ac:dyDescent="0.4">
      <c r="A6162" s="4" t="s">
        <v>6169</v>
      </c>
      <c r="E6162" s="1">
        <v>1.4983518130056938E-4</v>
      </c>
      <c r="H6162" s="1">
        <v>1.4983518130056938E-4</v>
      </c>
    </row>
    <row r="6163" spans="1:8" x14ac:dyDescent="0.4">
      <c r="A6163" s="4" t="s">
        <v>6170</v>
      </c>
      <c r="E6163" s="1">
        <v>1.4983518130056938E-4</v>
      </c>
      <c r="H6163" s="1">
        <v>1.4983518130056938E-4</v>
      </c>
    </row>
    <row r="6164" spans="1:8" x14ac:dyDescent="0.4">
      <c r="A6164" s="4" t="s">
        <v>6171</v>
      </c>
      <c r="E6164" s="1">
        <v>1.4983518130056938E-4</v>
      </c>
      <c r="H6164" s="1">
        <v>1.4983518130056938E-4</v>
      </c>
    </row>
    <row r="6165" spans="1:8" x14ac:dyDescent="0.4">
      <c r="A6165" s="4" t="s">
        <v>6172</v>
      </c>
      <c r="E6165" s="1">
        <v>1.4983518130056938E-4</v>
      </c>
      <c r="H6165" s="1">
        <v>1.4983518130056938E-4</v>
      </c>
    </row>
    <row r="6166" spans="1:8" x14ac:dyDescent="0.4">
      <c r="A6166" s="4" t="s">
        <v>6173</v>
      </c>
      <c r="E6166" s="1">
        <v>1.4983518130056938E-4</v>
      </c>
      <c r="H6166" s="1">
        <v>1.4983518130056938E-4</v>
      </c>
    </row>
    <row r="6167" spans="1:8" x14ac:dyDescent="0.4">
      <c r="A6167" s="4" t="s">
        <v>6174</v>
      </c>
      <c r="E6167" s="1">
        <v>1.4983518130056938E-4</v>
      </c>
      <c r="H6167" s="1">
        <v>1.4983518130056938E-4</v>
      </c>
    </row>
    <row r="6168" spans="1:8" x14ac:dyDescent="0.4">
      <c r="A6168" s="4" t="s">
        <v>6175</v>
      </c>
      <c r="E6168" s="1">
        <v>1.4983518130056938E-4</v>
      </c>
      <c r="H6168" s="1">
        <v>1.4983518130056938E-4</v>
      </c>
    </row>
    <row r="6169" spans="1:8" x14ac:dyDescent="0.4">
      <c r="A6169" s="4" t="s">
        <v>6176</v>
      </c>
      <c r="E6169" s="1">
        <v>1.4983518130056938E-4</v>
      </c>
      <c r="H6169" s="1">
        <v>1.4983518130056938E-4</v>
      </c>
    </row>
    <row r="6170" spans="1:8" x14ac:dyDescent="0.4">
      <c r="A6170" s="4" t="s">
        <v>6177</v>
      </c>
      <c r="E6170" s="1">
        <v>1.4983518130056938E-4</v>
      </c>
      <c r="H6170" s="1">
        <v>1.4983518130056938E-4</v>
      </c>
    </row>
    <row r="6171" spans="1:8" x14ac:dyDescent="0.4">
      <c r="A6171" s="4" t="s">
        <v>6178</v>
      </c>
      <c r="E6171" s="1">
        <v>1.4983518130056938E-4</v>
      </c>
      <c r="H6171" s="1">
        <v>1.4983518130056938E-4</v>
      </c>
    </row>
    <row r="6172" spans="1:8" x14ac:dyDescent="0.4">
      <c r="A6172" s="4" t="s">
        <v>6179</v>
      </c>
      <c r="E6172" s="1">
        <v>1.4983518130056938E-4</v>
      </c>
      <c r="H6172" s="1">
        <v>1.4983518130056938E-4</v>
      </c>
    </row>
    <row r="6173" spans="1:8" x14ac:dyDescent="0.4">
      <c r="A6173" s="4" t="s">
        <v>6180</v>
      </c>
      <c r="E6173" s="1">
        <v>1.4983518130056938E-4</v>
      </c>
      <c r="H6173" s="1">
        <v>1.4983518130056938E-4</v>
      </c>
    </row>
    <row r="6174" spans="1:8" x14ac:dyDescent="0.4">
      <c r="A6174" s="4" t="s">
        <v>6181</v>
      </c>
      <c r="E6174" s="1">
        <v>1.4983518130056938E-4</v>
      </c>
      <c r="H6174" s="1">
        <v>1.4983518130056938E-4</v>
      </c>
    </row>
    <row r="6175" spans="1:8" x14ac:dyDescent="0.4">
      <c r="A6175" s="4" t="s">
        <v>6182</v>
      </c>
      <c r="E6175" s="1">
        <v>1.4983518130056938E-4</v>
      </c>
      <c r="H6175" s="1">
        <v>1.4983518130056938E-4</v>
      </c>
    </row>
    <row r="6176" spans="1:8" x14ac:dyDescent="0.4">
      <c r="A6176" s="4" t="s">
        <v>6183</v>
      </c>
      <c r="E6176" s="1">
        <v>1.4983518130056938E-4</v>
      </c>
      <c r="H6176" s="1">
        <v>1.4983518130056938E-4</v>
      </c>
    </row>
    <row r="6177" spans="1:8" x14ac:dyDescent="0.4">
      <c r="A6177" s="4" t="s">
        <v>6184</v>
      </c>
      <c r="E6177" s="1">
        <v>1.4983518130056938E-4</v>
      </c>
      <c r="H6177" s="1">
        <v>1.4983518130056938E-4</v>
      </c>
    </row>
    <row r="6178" spans="1:8" x14ac:dyDescent="0.4">
      <c r="A6178" s="4" t="s">
        <v>6185</v>
      </c>
      <c r="E6178" s="1">
        <v>1.4983518130056938E-4</v>
      </c>
      <c r="H6178" s="1">
        <v>1.4983518130056938E-4</v>
      </c>
    </row>
    <row r="6179" spans="1:8" x14ac:dyDescent="0.4">
      <c r="A6179" s="4" t="s">
        <v>6186</v>
      </c>
      <c r="E6179" s="1">
        <v>1.4983518130056938E-4</v>
      </c>
      <c r="H6179" s="1">
        <v>1.4983518130056938E-4</v>
      </c>
    </row>
    <row r="6180" spans="1:8" x14ac:dyDescent="0.4">
      <c r="A6180" s="4" t="s">
        <v>6187</v>
      </c>
      <c r="E6180" s="1">
        <v>1.4983518130056938E-4</v>
      </c>
      <c r="H6180" s="1">
        <v>1.4983518130056938E-4</v>
      </c>
    </row>
    <row r="6181" spans="1:8" x14ac:dyDescent="0.4">
      <c r="A6181" s="4" t="s">
        <v>6188</v>
      </c>
      <c r="E6181" s="1">
        <v>1.4983518130056938E-4</v>
      </c>
      <c r="H6181" s="1">
        <v>1.4983518130056938E-4</v>
      </c>
    </row>
    <row r="6182" spans="1:8" x14ac:dyDescent="0.4">
      <c r="A6182" s="4" t="s">
        <v>6189</v>
      </c>
      <c r="E6182" s="1">
        <v>1.4983518130056938E-4</v>
      </c>
      <c r="H6182" s="1">
        <v>1.4983518130056938E-4</v>
      </c>
    </row>
    <row r="6183" spans="1:8" x14ac:dyDescent="0.4">
      <c r="A6183" s="4" t="s">
        <v>6190</v>
      </c>
      <c r="E6183" s="1">
        <v>1.4983518130056938E-4</v>
      </c>
      <c r="H6183" s="1">
        <v>1.4983518130056938E-4</v>
      </c>
    </row>
    <row r="6184" spans="1:8" x14ac:dyDescent="0.4">
      <c r="A6184" s="4" t="s">
        <v>6191</v>
      </c>
      <c r="E6184" s="1">
        <v>1.4983518130056938E-4</v>
      </c>
      <c r="H6184" s="1">
        <v>1.4983518130056938E-4</v>
      </c>
    </row>
    <row r="6185" spans="1:8" x14ac:dyDescent="0.4">
      <c r="A6185" s="4" t="s">
        <v>6192</v>
      </c>
      <c r="E6185" s="1">
        <v>1.4983518130056938E-4</v>
      </c>
      <c r="H6185" s="1">
        <v>1.4983518130056938E-4</v>
      </c>
    </row>
    <row r="6186" spans="1:8" x14ac:dyDescent="0.4">
      <c r="A6186" s="4" t="s">
        <v>6193</v>
      </c>
      <c r="E6186" s="1">
        <v>1.4983518130056938E-4</v>
      </c>
      <c r="H6186" s="1">
        <v>1.4983518130056938E-4</v>
      </c>
    </row>
    <row r="6187" spans="1:8" x14ac:dyDescent="0.4">
      <c r="A6187" s="4" t="s">
        <v>6194</v>
      </c>
      <c r="E6187" s="1">
        <v>1.4983518130056938E-4</v>
      </c>
      <c r="H6187" s="1">
        <v>1.4983518130056938E-4</v>
      </c>
    </row>
    <row r="6188" spans="1:8" x14ac:dyDescent="0.4">
      <c r="A6188" s="4" t="s">
        <v>6195</v>
      </c>
      <c r="E6188" s="1">
        <v>1.4983518130056938E-4</v>
      </c>
      <c r="H6188" s="1">
        <v>1.4983518130056938E-4</v>
      </c>
    </row>
    <row r="6189" spans="1:8" x14ac:dyDescent="0.4">
      <c r="A6189" s="4" t="s">
        <v>6196</v>
      </c>
      <c r="E6189" s="1">
        <v>1.4983518130056938E-4</v>
      </c>
      <c r="H6189" s="1">
        <v>1.4983518130056938E-4</v>
      </c>
    </row>
    <row r="6190" spans="1:8" x14ac:dyDescent="0.4">
      <c r="A6190" s="4" t="s">
        <v>6197</v>
      </c>
      <c r="E6190" s="1">
        <v>1.4983518130056938E-4</v>
      </c>
      <c r="H6190" s="1">
        <v>1.4983518130056938E-4</v>
      </c>
    </row>
    <row r="6191" spans="1:8" x14ac:dyDescent="0.4">
      <c r="A6191" s="4" t="s">
        <v>6198</v>
      </c>
      <c r="E6191" s="1">
        <v>1.4983518130056938E-4</v>
      </c>
      <c r="H6191" s="1">
        <v>1.4983518130056938E-4</v>
      </c>
    </row>
    <row r="6192" spans="1:8" x14ac:dyDescent="0.4">
      <c r="A6192" s="4" t="s">
        <v>6199</v>
      </c>
      <c r="E6192" s="1">
        <v>1.4983518130056938E-4</v>
      </c>
      <c r="H6192" s="1">
        <v>1.4983518130056938E-4</v>
      </c>
    </row>
    <row r="6193" spans="1:8" x14ac:dyDescent="0.4">
      <c r="A6193" s="4" t="s">
        <v>6200</v>
      </c>
      <c r="E6193" s="1">
        <v>1.4983518130056938E-4</v>
      </c>
      <c r="H6193" s="1">
        <v>1.4983518130056938E-4</v>
      </c>
    </row>
    <row r="6194" spans="1:8" x14ac:dyDescent="0.4">
      <c r="A6194" s="4" t="s">
        <v>6201</v>
      </c>
      <c r="D6194" s="1">
        <v>1.6175994823681658E-4</v>
      </c>
      <c r="G6194" s="1">
        <v>1.3780748294632398E-4</v>
      </c>
      <c r="H6194" s="1">
        <v>1.4978371559157028E-4</v>
      </c>
    </row>
    <row r="6195" spans="1:8" x14ac:dyDescent="0.4">
      <c r="A6195" s="4" t="s">
        <v>6202</v>
      </c>
      <c r="D6195" s="1">
        <v>3.0120481927710846E-4</v>
      </c>
      <c r="F6195" s="1">
        <v>9.1033411251436789E-5</v>
      </c>
      <c r="G6195" s="1">
        <v>1.383333813546608E-4</v>
      </c>
      <c r="H6195" s="1">
        <v>1.4971196430732739E-4</v>
      </c>
    </row>
    <row r="6196" spans="1:8" x14ac:dyDescent="0.4">
      <c r="A6196" s="4" t="s">
        <v>6203</v>
      </c>
      <c r="E6196" s="1">
        <v>1.3733177115209469E-4</v>
      </c>
      <c r="F6196" s="1">
        <v>1.7439832577607255E-4</v>
      </c>
      <c r="H6196" s="1">
        <v>1.4968728936008732E-4</v>
      </c>
    </row>
    <row r="6197" spans="1:8" x14ac:dyDescent="0.4">
      <c r="A6197" s="4" t="s">
        <v>6204</v>
      </c>
      <c r="D6197" s="1">
        <v>3.0120481927710846E-4</v>
      </c>
      <c r="E6197" s="1">
        <v>1.1175681716584712E-4</v>
      </c>
      <c r="F6197" s="1">
        <v>1.1171115334397736E-4</v>
      </c>
      <c r="H6197" s="1">
        <v>1.4961901929497751E-4</v>
      </c>
    </row>
    <row r="6198" spans="1:8" x14ac:dyDescent="0.4">
      <c r="A6198" s="4" t="s">
        <v>6205</v>
      </c>
      <c r="F6198" s="1">
        <v>9.2267946115519469E-5</v>
      </c>
      <c r="G6198" s="1">
        <v>2.0671122441948597E-4</v>
      </c>
      <c r="H6198" s="1">
        <v>1.4948958526750272E-4</v>
      </c>
    </row>
    <row r="6199" spans="1:8" x14ac:dyDescent="0.4">
      <c r="A6199" s="4" t="s">
        <v>6206</v>
      </c>
      <c r="C6199" s="1">
        <v>2.0894274968658589E-4</v>
      </c>
      <c r="F6199" s="1">
        <v>9.002520705797624E-5</v>
      </c>
      <c r="H6199" s="1">
        <v>1.4948397837228106E-4</v>
      </c>
    </row>
    <row r="6200" spans="1:8" x14ac:dyDescent="0.4">
      <c r="A6200" s="4" t="s">
        <v>6207</v>
      </c>
      <c r="E6200" s="1">
        <v>1.7808784119109338E-4</v>
      </c>
      <c r="F6200" s="1">
        <v>9.2267946115519469E-5</v>
      </c>
      <c r="H6200" s="1">
        <v>1.494812094992354E-4</v>
      </c>
    </row>
    <row r="6201" spans="1:8" x14ac:dyDescent="0.4">
      <c r="A6201" s="4" t="s">
        <v>6208</v>
      </c>
      <c r="D6201" s="1">
        <v>2.3073373327180433E-4</v>
      </c>
      <c r="E6201" s="1">
        <v>1.2020284609991143E-4</v>
      </c>
      <c r="F6201" s="1">
        <v>1.9227320426602507E-4</v>
      </c>
      <c r="G6201" s="1">
        <v>7.3930749536423073E-5</v>
      </c>
      <c r="H6201" s="1">
        <v>1.4947756716781853E-4</v>
      </c>
    </row>
    <row r="6202" spans="1:8" x14ac:dyDescent="0.4">
      <c r="A6202" s="4" t="s">
        <v>6209</v>
      </c>
      <c r="G6202" s="1">
        <v>1.4943215780035862E-4</v>
      </c>
      <c r="H6202" s="1">
        <v>1.4943215780035862E-4</v>
      </c>
    </row>
    <row r="6203" spans="1:8" x14ac:dyDescent="0.4">
      <c r="A6203" s="4" t="s">
        <v>6210</v>
      </c>
      <c r="G6203" s="1">
        <v>1.4943215780035862E-4</v>
      </c>
      <c r="H6203" s="1">
        <v>1.4943215780035862E-4</v>
      </c>
    </row>
    <row r="6204" spans="1:8" x14ac:dyDescent="0.4">
      <c r="A6204" s="4" t="s">
        <v>6211</v>
      </c>
      <c r="G6204" s="1">
        <v>1.4943215780035862E-4</v>
      </c>
      <c r="H6204" s="1">
        <v>1.4943215780035862E-4</v>
      </c>
    </row>
    <row r="6205" spans="1:8" x14ac:dyDescent="0.4">
      <c r="A6205" s="4" t="s">
        <v>6212</v>
      </c>
      <c r="G6205" s="1">
        <v>1.4943215780035862E-4</v>
      </c>
      <c r="H6205" s="1">
        <v>1.4943215780035862E-4</v>
      </c>
    </row>
    <row r="6206" spans="1:8" x14ac:dyDescent="0.4">
      <c r="A6206" s="4" t="s">
        <v>6213</v>
      </c>
      <c r="G6206" s="1">
        <v>1.4943215780035862E-4</v>
      </c>
      <c r="H6206" s="1">
        <v>1.4943215780035862E-4</v>
      </c>
    </row>
    <row r="6207" spans="1:8" x14ac:dyDescent="0.4">
      <c r="A6207" s="4" t="s">
        <v>6214</v>
      </c>
      <c r="G6207" s="1">
        <v>1.4943215780035862E-4</v>
      </c>
      <c r="H6207" s="1">
        <v>1.4943215780035862E-4</v>
      </c>
    </row>
    <row r="6208" spans="1:8" x14ac:dyDescent="0.4">
      <c r="A6208" s="4" t="s">
        <v>6215</v>
      </c>
      <c r="G6208" s="1">
        <v>1.4943215780035862E-4</v>
      </c>
      <c r="H6208" s="1">
        <v>1.4943215780035862E-4</v>
      </c>
    </row>
    <row r="6209" spans="1:8" x14ac:dyDescent="0.4">
      <c r="A6209" s="4" t="s">
        <v>6216</v>
      </c>
      <c r="G6209" s="1">
        <v>1.4943215780035862E-4</v>
      </c>
      <c r="H6209" s="1">
        <v>1.4943215780035862E-4</v>
      </c>
    </row>
    <row r="6210" spans="1:8" x14ac:dyDescent="0.4">
      <c r="A6210" s="4" t="s">
        <v>6217</v>
      </c>
      <c r="G6210" s="1">
        <v>1.4943215780035862E-4</v>
      </c>
      <c r="H6210" s="1">
        <v>1.4943215780035862E-4</v>
      </c>
    </row>
    <row r="6211" spans="1:8" x14ac:dyDescent="0.4">
      <c r="A6211" s="4" t="s">
        <v>6218</v>
      </c>
      <c r="G6211" s="1">
        <v>1.4943215780035862E-4</v>
      </c>
      <c r="H6211" s="1">
        <v>1.4943215780035862E-4</v>
      </c>
    </row>
    <row r="6212" spans="1:8" x14ac:dyDescent="0.4">
      <c r="A6212" s="4" t="s">
        <v>6219</v>
      </c>
      <c r="G6212" s="1">
        <v>1.4943215780035862E-4</v>
      </c>
      <c r="H6212" s="1">
        <v>1.4943215780035862E-4</v>
      </c>
    </row>
    <row r="6213" spans="1:8" x14ac:dyDescent="0.4">
      <c r="A6213" s="4" t="s">
        <v>6220</v>
      </c>
      <c r="G6213" s="1">
        <v>1.4943215780035862E-4</v>
      </c>
      <c r="H6213" s="1">
        <v>1.4943215780035862E-4</v>
      </c>
    </row>
    <row r="6214" spans="1:8" x14ac:dyDescent="0.4">
      <c r="A6214" s="4" t="s">
        <v>6221</v>
      </c>
      <c r="G6214" s="1">
        <v>1.4943215780035862E-4</v>
      </c>
      <c r="H6214" s="1">
        <v>1.4943215780035862E-4</v>
      </c>
    </row>
    <row r="6215" spans="1:8" x14ac:dyDescent="0.4">
      <c r="A6215" s="4" t="s">
        <v>6222</v>
      </c>
      <c r="G6215" s="1">
        <v>1.4943215780035862E-4</v>
      </c>
      <c r="H6215" s="1">
        <v>1.4943215780035862E-4</v>
      </c>
    </row>
    <row r="6216" spans="1:8" x14ac:dyDescent="0.4">
      <c r="A6216" s="4" t="s">
        <v>6223</v>
      </c>
      <c r="G6216" s="1">
        <v>1.4943215780035862E-4</v>
      </c>
      <c r="H6216" s="1">
        <v>1.4943215780035862E-4</v>
      </c>
    </row>
    <row r="6217" spans="1:8" x14ac:dyDescent="0.4">
      <c r="A6217" s="4" t="s">
        <v>6224</v>
      </c>
      <c r="G6217" s="1">
        <v>1.4943215780035862E-4</v>
      </c>
      <c r="H6217" s="1">
        <v>1.4943215780035862E-4</v>
      </c>
    </row>
    <row r="6218" spans="1:8" x14ac:dyDescent="0.4">
      <c r="A6218" s="4" t="s">
        <v>6225</v>
      </c>
      <c r="G6218" s="1">
        <v>1.4943215780035862E-4</v>
      </c>
      <c r="H6218" s="1">
        <v>1.4943215780035862E-4</v>
      </c>
    </row>
    <row r="6219" spans="1:8" x14ac:dyDescent="0.4">
      <c r="A6219" s="4" t="s">
        <v>6226</v>
      </c>
      <c r="G6219" s="1">
        <v>1.4943215780035862E-4</v>
      </c>
      <c r="H6219" s="1">
        <v>1.4943215780035862E-4</v>
      </c>
    </row>
    <row r="6220" spans="1:8" x14ac:dyDescent="0.4">
      <c r="A6220" s="4" t="s">
        <v>6227</v>
      </c>
      <c r="G6220" s="1">
        <v>1.4943215780035862E-4</v>
      </c>
      <c r="H6220" s="1">
        <v>1.4943215780035862E-4</v>
      </c>
    </row>
    <row r="6221" spans="1:8" x14ac:dyDescent="0.4">
      <c r="A6221" s="4" t="s">
        <v>6228</v>
      </c>
      <c r="G6221" s="1">
        <v>1.4943215780035862E-4</v>
      </c>
      <c r="H6221" s="1">
        <v>1.4943215780035862E-4</v>
      </c>
    </row>
    <row r="6222" spans="1:8" x14ac:dyDescent="0.4">
      <c r="A6222" s="4" t="s">
        <v>6229</v>
      </c>
      <c r="D6222" s="1">
        <v>1.7406440382941688E-4</v>
      </c>
      <c r="E6222" s="1">
        <v>1.7491936864669379E-4</v>
      </c>
      <c r="G6222" s="1">
        <v>7.3410659227719861E-5</v>
      </c>
      <c r="H6222" s="1">
        <v>1.4932845008763107E-4</v>
      </c>
    </row>
    <row r="6223" spans="1:8" x14ac:dyDescent="0.4">
      <c r="A6223" s="4" t="s">
        <v>6230</v>
      </c>
      <c r="D6223" s="1">
        <v>3.0120481927710846E-4</v>
      </c>
      <c r="E6223" s="1">
        <v>1.2482836100362001E-4</v>
      </c>
      <c r="F6223" s="1">
        <v>1.121497492412318E-4</v>
      </c>
      <c r="G6223" s="1">
        <v>1.315913956822509E-4</v>
      </c>
      <c r="H6223" s="1">
        <v>1.4930098082999212E-4</v>
      </c>
    </row>
    <row r="6224" spans="1:8" x14ac:dyDescent="0.4">
      <c r="A6224" s="4" t="s">
        <v>6231</v>
      </c>
      <c r="E6224" s="1">
        <v>2.1303792074989347E-4</v>
      </c>
      <c r="F6224" s="1">
        <v>1.5042413468640379E-4</v>
      </c>
      <c r="G6224" s="1">
        <v>1.1571880076384998E-4</v>
      </c>
      <c r="H6224" s="1">
        <v>1.4929132105613412E-4</v>
      </c>
    </row>
    <row r="6225" spans="1:8" x14ac:dyDescent="0.4">
      <c r="A6225" s="4" t="s">
        <v>6232</v>
      </c>
      <c r="E6225" s="1">
        <v>2.1303792074989347E-4</v>
      </c>
      <c r="F6225" s="1">
        <v>8.5535882302625952E-5</v>
      </c>
      <c r="H6225" s="1">
        <v>1.4928690152625973E-4</v>
      </c>
    </row>
    <row r="6226" spans="1:8" x14ac:dyDescent="0.4">
      <c r="A6226" s="4" t="s">
        <v>6233</v>
      </c>
      <c r="F6226" s="1">
        <v>1.970715108004483E-4</v>
      </c>
      <c r="G6226" s="1">
        <v>7.733261489865719E-5</v>
      </c>
      <c r="H6226" s="1">
        <v>1.4917595243973183E-4</v>
      </c>
    </row>
    <row r="6227" spans="1:8" x14ac:dyDescent="0.4">
      <c r="A6227" s="4" t="s">
        <v>6234</v>
      </c>
      <c r="F6227" s="1">
        <v>2.1188685242080728E-4</v>
      </c>
      <c r="G6227" s="1">
        <v>8.6415485655029381E-5</v>
      </c>
      <c r="H6227" s="1">
        <v>1.4915116903791833E-4</v>
      </c>
    </row>
    <row r="6228" spans="1:8" x14ac:dyDescent="0.4">
      <c r="A6228" s="4" t="s">
        <v>6235</v>
      </c>
      <c r="E6228" s="1">
        <v>2.3895082091922369E-4</v>
      </c>
      <c r="F6228" s="1">
        <v>9.6571294549219956E-5</v>
      </c>
      <c r="G6228" s="1">
        <v>7.4532309756279353E-5</v>
      </c>
      <c r="H6228" s="1">
        <v>1.491153081386333E-4</v>
      </c>
    </row>
    <row r="6229" spans="1:8" x14ac:dyDescent="0.4">
      <c r="A6229" s="4" t="s">
        <v>6236</v>
      </c>
      <c r="D6229" s="1">
        <v>1.5078407720144752E-4</v>
      </c>
      <c r="G6229" s="1">
        <v>1.474165253924965E-4</v>
      </c>
      <c r="H6229" s="1">
        <v>1.4910030129697201E-4</v>
      </c>
    </row>
    <row r="6230" spans="1:8" x14ac:dyDescent="0.4">
      <c r="A6230" s="4" t="s">
        <v>6237</v>
      </c>
      <c r="F6230" s="1">
        <v>1.4908531566386636E-4</v>
      </c>
      <c r="H6230" s="1">
        <v>1.4908531566386636E-4</v>
      </c>
    </row>
    <row r="6231" spans="1:8" x14ac:dyDescent="0.4">
      <c r="A6231" s="4" t="s">
        <v>6238</v>
      </c>
      <c r="G6231" s="1">
        <v>1.4906461951255871E-4</v>
      </c>
      <c r="H6231" s="1">
        <v>1.4906461951255871E-4</v>
      </c>
    </row>
    <row r="6232" spans="1:8" x14ac:dyDescent="0.4">
      <c r="A6232" s="4" t="s">
        <v>6239</v>
      </c>
      <c r="G6232" s="1">
        <v>1.4906461951255871E-4</v>
      </c>
      <c r="H6232" s="1">
        <v>1.4906461951255871E-4</v>
      </c>
    </row>
    <row r="6233" spans="1:8" x14ac:dyDescent="0.4">
      <c r="A6233" s="4" t="s">
        <v>6240</v>
      </c>
      <c r="G6233" s="1">
        <v>1.4906461951255871E-4</v>
      </c>
      <c r="H6233" s="1">
        <v>1.4906461951255871E-4</v>
      </c>
    </row>
    <row r="6234" spans="1:8" x14ac:dyDescent="0.4">
      <c r="A6234" s="4" t="s">
        <v>6241</v>
      </c>
      <c r="G6234" s="1">
        <v>1.4906461951255871E-4</v>
      </c>
      <c r="H6234" s="1">
        <v>1.4906461951255871E-4</v>
      </c>
    </row>
    <row r="6235" spans="1:8" x14ac:dyDescent="0.4">
      <c r="A6235" s="4" t="s">
        <v>6242</v>
      </c>
      <c r="G6235" s="1">
        <v>1.4906461951255871E-4</v>
      </c>
      <c r="H6235" s="1">
        <v>1.4906461951255871E-4</v>
      </c>
    </row>
    <row r="6236" spans="1:8" x14ac:dyDescent="0.4">
      <c r="A6236" s="4" t="s">
        <v>6243</v>
      </c>
      <c r="G6236" s="1">
        <v>1.4906461951255871E-4</v>
      </c>
      <c r="H6236" s="1">
        <v>1.4906461951255871E-4</v>
      </c>
    </row>
    <row r="6237" spans="1:8" x14ac:dyDescent="0.4">
      <c r="A6237" s="4" t="s">
        <v>6244</v>
      </c>
      <c r="G6237" s="1">
        <v>1.4906461951255871E-4</v>
      </c>
      <c r="H6237" s="1">
        <v>1.4906461951255871E-4</v>
      </c>
    </row>
    <row r="6238" spans="1:8" x14ac:dyDescent="0.4">
      <c r="A6238" s="4" t="s">
        <v>6245</v>
      </c>
      <c r="G6238" s="1">
        <v>1.4906461951255871E-4</v>
      </c>
      <c r="H6238" s="1">
        <v>1.4906461951255871E-4</v>
      </c>
    </row>
    <row r="6239" spans="1:8" x14ac:dyDescent="0.4">
      <c r="A6239" s="4" t="s">
        <v>6246</v>
      </c>
      <c r="G6239" s="1">
        <v>1.4906461951255871E-4</v>
      </c>
      <c r="H6239" s="1">
        <v>1.4906461951255871E-4</v>
      </c>
    </row>
    <row r="6240" spans="1:8" x14ac:dyDescent="0.4">
      <c r="A6240" s="4" t="s">
        <v>6247</v>
      </c>
      <c r="G6240" s="1">
        <v>1.4906461951255871E-4</v>
      </c>
      <c r="H6240" s="1">
        <v>1.4906461951255871E-4</v>
      </c>
    </row>
    <row r="6241" spans="1:8" x14ac:dyDescent="0.4">
      <c r="A6241" s="4" t="s">
        <v>6248</v>
      </c>
      <c r="G6241" s="1">
        <v>1.4906461951255871E-4</v>
      </c>
      <c r="H6241" s="1">
        <v>1.4906461951255871E-4</v>
      </c>
    </row>
    <row r="6242" spans="1:8" x14ac:dyDescent="0.4">
      <c r="A6242" s="4" t="s">
        <v>6249</v>
      </c>
      <c r="G6242" s="1">
        <v>1.4906461951255871E-4</v>
      </c>
      <c r="H6242" s="1">
        <v>1.4906461951255871E-4</v>
      </c>
    </row>
    <row r="6243" spans="1:8" x14ac:dyDescent="0.4">
      <c r="A6243" s="4" t="s">
        <v>6250</v>
      </c>
      <c r="G6243" s="1">
        <v>1.4906461951255871E-4</v>
      </c>
      <c r="H6243" s="1">
        <v>1.4906461951255871E-4</v>
      </c>
    </row>
    <row r="6244" spans="1:8" x14ac:dyDescent="0.4">
      <c r="A6244" s="4" t="s">
        <v>6251</v>
      </c>
      <c r="G6244" s="1">
        <v>1.4906461951255871E-4</v>
      </c>
      <c r="H6244" s="1">
        <v>1.4906461951255871E-4</v>
      </c>
    </row>
    <row r="6245" spans="1:8" x14ac:dyDescent="0.4">
      <c r="A6245" s="4" t="s">
        <v>6252</v>
      </c>
      <c r="G6245" s="1">
        <v>1.4906461951255871E-4</v>
      </c>
      <c r="H6245" s="1">
        <v>1.4906461951255871E-4</v>
      </c>
    </row>
    <row r="6246" spans="1:8" x14ac:dyDescent="0.4">
      <c r="A6246" s="4" t="s">
        <v>6253</v>
      </c>
      <c r="G6246" s="1">
        <v>1.4906461951255871E-4</v>
      </c>
      <c r="H6246" s="1">
        <v>1.4906461951255871E-4</v>
      </c>
    </row>
    <row r="6247" spans="1:8" x14ac:dyDescent="0.4">
      <c r="A6247" s="4" t="s">
        <v>6254</v>
      </c>
      <c r="G6247" s="1">
        <v>1.4906461951255871E-4</v>
      </c>
      <c r="H6247" s="1">
        <v>1.4906461951255871E-4</v>
      </c>
    </row>
    <row r="6248" spans="1:8" x14ac:dyDescent="0.4">
      <c r="A6248" s="4" t="s">
        <v>6255</v>
      </c>
      <c r="G6248" s="1">
        <v>1.4906461951255871E-4</v>
      </c>
      <c r="H6248" s="1">
        <v>1.4906461951255871E-4</v>
      </c>
    </row>
    <row r="6249" spans="1:8" x14ac:dyDescent="0.4">
      <c r="A6249" s="4" t="s">
        <v>6256</v>
      </c>
      <c r="G6249" s="1">
        <v>1.4906461951255871E-4</v>
      </c>
      <c r="H6249" s="1">
        <v>1.4906461951255871E-4</v>
      </c>
    </row>
    <row r="6250" spans="1:8" x14ac:dyDescent="0.4">
      <c r="A6250" s="4" t="s">
        <v>6257</v>
      </c>
      <c r="G6250" s="1">
        <v>1.4906461951255871E-4</v>
      </c>
      <c r="H6250" s="1">
        <v>1.4906461951255871E-4</v>
      </c>
    </row>
    <row r="6251" spans="1:8" x14ac:dyDescent="0.4">
      <c r="A6251" s="4" t="s">
        <v>6258</v>
      </c>
      <c r="G6251" s="1">
        <v>1.4906461951255871E-4</v>
      </c>
      <c r="H6251" s="1">
        <v>1.4906461951255871E-4</v>
      </c>
    </row>
    <row r="6252" spans="1:8" x14ac:dyDescent="0.4">
      <c r="A6252" s="4" t="s">
        <v>6259</v>
      </c>
      <c r="G6252" s="1">
        <v>1.4906461951255871E-4</v>
      </c>
      <c r="H6252" s="1">
        <v>1.4906461951255871E-4</v>
      </c>
    </row>
    <row r="6253" spans="1:8" x14ac:dyDescent="0.4">
      <c r="A6253" s="4" t="s">
        <v>6260</v>
      </c>
      <c r="G6253" s="1">
        <v>1.4906461951255871E-4</v>
      </c>
      <c r="H6253" s="1">
        <v>1.4906461951255871E-4</v>
      </c>
    </row>
    <row r="6254" spans="1:8" x14ac:dyDescent="0.4">
      <c r="A6254" s="4" t="s">
        <v>6261</v>
      </c>
      <c r="G6254" s="1">
        <v>1.4906461951255871E-4</v>
      </c>
      <c r="H6254" s="1">
        <v>1.4906461951255871E-4</v>
      </c>
    </row>
    <row r="6255" spans="1:8" x14ac:dyDescent="0.4">
      <c r="A6255" s="4" t="s">
        <v>6262</v>
      </c>
      <c r="G6255" s="1">
        <v>1.4906461951255871E-4</v>
      </c>
      <c r="H6255" s="1">
        <v>1.4906461951255871E-4</v>
      </c>
    </row>
    <row r="6256" spans="1:8" x14ac:dyDescent="0.4">
      <c r="A6256" s="4" t="s">
        <v>6263</v>
      </c>
      <c r="E6256" s="1">
        <v>2.2989245009796756E-4</v>
      </c>
      <c r="F6256" s="1">
        <v>1.0304682577420532E-4</v>
      </c>
      <c r="G6256" s="1">
        <v>7.8957757599684169E-5</v>
      </c>
      <c r="H6256" s="1">
        <v>1.4896726186880598E-4</v>
      </c>
    </row>
    <row r="6257" spans="1:8" x14ac:dyDescent="0.4">
      <c r="A6257" s="4" t="s">
        <v>6264</v>
      </c>
      <c r="D6257" s="1">
        <v>1.5078407720144752E-4</v>
      </c>
      <c r="G6257" s="1">
        <v>1.4682131845543972E-4</v>
      </c>
      <c r="H6257" s="1">
        <v>1.4880269782844362E-4</v>
      </c>
    </row>
    <row r="6258" spans="1:8" x14ac:dyDescent="0.4">
      <c r="A6258" s="4" t="s">
        <v>6265</v>
      </c>
      <c r="E6258" s="1">
        <v>1.9988232712558481E-4</v>
      </c>
      <c r="F6258" s="1">
        <v>1.3221176641702438E-4</v>
      </c>
      <c r="G6258" s="1">
        <v>7.964319847085059E-5</v>
      </c>
      <c r="H6258" s="1">
        <v>1.487662771112138E-4</v>
      </c>
    </row>
    <row r="6259" spans="1:8" x14ac:dyDescent="0.4">
      <c r="A6259" s="4" t="s">
        <v>6266</v>
      </c>
      <c r="D6259" s="1">
        <v>1.5060240963855423E-4</v>
      </c>
      <c r="G6259" s="1">
        <v>1.4682131845543972E-4</v>
      </c>
      <c r="H6259" s="1">
        <v>1.4871186404699698E-4</v>
      </c>
    </row>
    <row r="6260" spans="1:8" x14ac:dyDescent="0.4">
      <c r="A6260" s="4" t="s">
        <v>6267</v>
      </c>
      <c r="E6260" s="1">
        <v>2.4186695136297254E-4</v>
      </c>
      <c r="F6260" s="1">
        <v>8.8963510072370878E-5</v>
      </c>
      <c r="G6260" s="1">
        <v>7.4532309756279353E-5</v>
      </c>
      <c r="H6260" s="1">
        <v>1.486817665570024E-4</v>
      </c>
    </row>
    <row r="6261" spans="1:8" x14ac:dyDescent="0.4">
      <c r="A6261" s="4" t="s">
        <v>6268</v>
      </c>
      <c r="G6261" s="1">
        <v>1.4865259598254314E-4</v>
      </c>
      <c r="H6261" s="1">
        <v>1.4865259598254314E-4</v>
      </c>
    </row>
    <row r="6262" spans="1:8" x14ac:dyDescent="0.4">
      <c r="A6262" s="4" t="s">
        <v>6269</v>
      </c>
      <c r="E6262" s="1">
        <v>2.2351363433169424E-4</v>
      </c>
      <c r="G6262" s="1">
        <v>7.3708262696248252E-5</v>
      </c>
      <c r="H6262" s="1">
        <v>1.4861094851397125E-4</v>
      </c>
    </row>
    <row r="6263" spans="1:8" x14ac:dyDescent="0.4">
      <c r="A6263" s="4" t="s">
        <v>6270</v>
      </c>
      <c r="G6263" s="1">
        <v>1.4858818613992824E-4</v>
      </c>
      <c r="H6263" s="1">
        <v>1.4858818613992824E-4</v>
      </c>
    </row>
    <row r="6264" spans="1:8" x14ac:dyDescent="0.4">
      <c r="A6264" s="4" t="s">
        <v>6271</v>
      </c>
      <c r="G6264" s="1">
        <v>1.4858818613992824E-4</v>
      </c>
      <c r="H6264" s="1">
        <v>1.4858818613992824E-4</v>
      </c>
    </row>
    <row r="6265" spans="1:8" x14ac:dyDescent="0.4">
      <c r="A6265" s="4" t="s">
        <v>6272</v>
      </c>
      <c r="E6265" s="1">
        <v>2.0984156961494072E-4</v>
      </c>
      <c r="F6265" s="1">
        <v>8.7199162888036274E-5</v>
      </c>
      <c r="H6265" s="1">
        <v>1.485203662514885E-4</v>
      </c>
    </row>
    <row r="6266" spans="1:8" x14ac:dyDescent="0.4">
      <c r="A6266" s="4" t="s">
        <v>6273</v>
      </c>
      <c r="G6266" s="1">
        <v>1.4841605364969518E-4</v>
      </c>
      <c r="H6266" s="1">
        <v>1.4841605364969518E-4</v>
      </c>
    </row>
    <row r="6267" spans="1:8" x14ac:dyDescent="0.4">
      <c r="A6267" s="4" t="s">
        <v>6274</v>
      </c>
      <c r="F6267" s="1">
        <v>9.002520705797624E-5</v>
      </c>
      <c r="G6267" s="1">
        <v>2.0671122441948597E-4</v>
      </c>
      <c r="H6267" s="1">
        <v>1.4836821573873109E-4</v>
      </c>
    </row>
    <row r="6268" spans="1:8" x14ac:dyDescent="0.4">
      <c r="A6268" s="4" t="s">
        <v>6275</v>
      </c>
      <c r="E6268" s="1">
        <v>1.8526727889381847E-4</v>
      </c>
      <c r="F6268" s="1">
        <v>1.3581547981780415E-4</v>
      </c>
      <c r="G6268" s="1">
        <v>8.0972833588261321E-5</v>
      </c>
      <c r="H6268" s="1">
        <v>1.4832218008334829E-4</v>
      </c>
    </row>
    <row r="6269" spans="1:8" x14ac:dyDescent="0.4">
      <c r="A6269" s="4" t="s">
        <v>6276</v>
      </c>
      <c r="D6269" s="1">
        <v>2.3073373327180433E-4</v>
      </c>
      <c r="F6269" s="1">
        <v>6.5867474641022257E-5</v>
      </c>
      <c r="H6269" s="1">
        <v>1.4830060395641328E-4</v>
      </c>
    </row>
    <row r="6270" spans="1:8" x14ac:dyDescent="0.4">
      <c r="A6270" s="4" t="s">
        <v>6277</v>
      </c>
      <c r="C6270" s="1">
        <v>2.0894274968658589E-4</v>
      </c>
      <c r="D6270" s="1">
        <v>1.6175994823681658E-4</v>
      </c>
      <c r="G6270" s="1">
        <v>7.3708262696248252E-5</v>
      </c>
      <c r="H6270" s="1">
        <v>1.481369868732169E-4</v>
      </c>
    </row>
    <row r="6271" spans="1:8" x14ac:dyDescent="0.4">
      <c r="A6271" s="4" t="s">
        <v>6278</v>
      </c>
      <c r="E6271" s="1">
        <v>1.6214269011690209E-4</v>
      </c>
      <c r="F6271" s="1">
        <v>1.2420732889222228E-4</v>
      </c>
      <c r="G6271" s="1">
        <v>1.4943215780035862E-4</v>
      </c>
      <c r="H6271" s="1">
        <v>1.4808528834017067E-4</v>
      </c>
    </row>
    <row r="6272" spans="1:8" x14ac:dyDescent="0.4">
      <c r="A6272" s="4" t="s">
        <v>6279</v>
      </c>
      <c r="D6272" s="1">
        <v>1.5862826300558477E-4</v>
      </c>
      <c r="E6272" s="1">
        <v>1.7491936864669379E-4</v>
      </c>
      <c r="G6272" s="1">
        <v>7.2511057936335292E-5</v>
      </c>
      <c r="H6272" s="1">
        <v>1.4792126424817848E-4</v>
      </c>
    </row>
    <row r="6273" spans="1:8" x14ac:dyDescent="0.4">
      <c r="A6273" s="4" t="s">
        <v>6280</v>
      </c>
      <c r="D6273" s="1">
        <v>2.3889154323936931E-4</v>
      </c>
      <c r="F6273" s="1">
        <v>1.0231554541042995E-4</v>
      </c>
      <c r="H6273" s="1">
        <v>1.4784087802007642E-4</v>
      </c>
    </row>
    <row r="6274" spans="1:8" x14ac:dyDescent="0.4">
      <c r="A6274" s="4" t="s">
        <v>6281</v>
      </c>
      <c r="F6274" s="1">
        <v>1.4783937272003911E-4</v>
      </c>
      <c r="H6274" s="1">
        <v>1.4783937272003911E-4</v>
      </c>
    </row>
    <row r="6275" spans="1:8" x14ac:dyDescent="0.4">
      <c r="A6275" s="4" t="s">
        <v>6282</v>
      </c>
      <c r="E6275" s="1">
        <v>2.0984156961494072E-4</v>
      </c>
      <c r="F6275" s="1">
        <v>8.5836909871244641E-5</v>
      </c>
      <c r="H6275" s="1">
        <v>1.4783923974309268E-4</v>
      </c>
    </row>
    <row r="6276" spans="1:8" x14ac:dyDescent="0.4">
      <c r="A6276" s="4" t="s">
        <v>6283</v>
      </c>
      <c r="G6276" s="1">
        <v>1.4782854892251204E-4</v>
      </c>
      <c r="H6276" s="1">
        <v>1.4782854892251204E-4</v>
      </c>
    </row>
    <row r="6277" spans="1:8" x14ac:dyDescent="0.4">
      <c r="A6277" s="4" t="s">
        <v>6284</v>
      </c>
      <c r="G6277" s="1">
        <v>1.4782854892251204E-4</v>
      </c>
      <c r="H6277" s="1">
        <v>1.4782854892251204E-4</v>
      </c>
    </row>
    <row r="6278" spans="1:8" x14ac:dyDescent="0.4">
      <c r="A6278" s="4" t="s">
        <v>6285</v>
      </c>
      <c r="F6278" s="1">
        <v>1.4767229357889639E-4</v>
      </c>
      <c r="H6278" s="1">
        <v>1.4767229357889639E-4</v>
      </c>
    </row>
    <row r="6279" spans="1:8" x14ac:dyDescent="0.4">
      <c r="A6279" s="4" t="s">
        <v>6286</v>
      </c>
      <c r="B6279" s="1">
        <v>3.5001750087504374E-4</v>
      </c>
      <c r="F6279" s="1">
        <v>8.5836909871244641E-5</v>
      </c>
      <c r="G6279" s="1">
        <v>1.0082867183297637E-4</v>
      </c>
      <c r="H6279" s="1">
        <v>1.4766808524904347E-4</v>
      </c>
    </row>
    <row r="6280" spans="1:8" x14ac:dyDescent="0.4">
      <c r="A6280" s="4" t="s">
        <v>6287</v>
      </c>
      <c r="E6280" s="1">
        <v>1.7870018307828518E-4</v>
      </c>
      <c r="F6280" s="1">
        <v>8.5535882302625952E-5</v>
      </c>
      <c r="H6280" s="1">
        <v>1.4764541615306544E-4</v>
      </c>
    </row>
    <row r="6281" spans="1:8" x14ac:dyDescent="0.4">
      <c r="A6281" s="4" t="s">
        <v>6288</v>
      </c>
      <c r="E6281" s="1">
        <v>2.0737874631242617E-4</v>
      </c>
      <c r="F6281" s="1">
        <v>8.7780544680301096E-5</v>
      </c>
      <c r="H6281" s="1">
        <v>1.4757964549636364E-4</v>
      </c>
    </row>
    <row r="6282" spans="1:8" x14ac:dyDescent="0.4">
      <c r="A6282" s="4" t="s">
        <v>6289</v>
      </c>
      <c r="B6282" s="1">
        <v>3.5001750087504374E-4</v>
      </c>
      <c r="E6282" s="1">
        <v>2.4965672200724003E-4</v>
      </c>
      <c r="F6282" s="1">
        <v>1.1976373081629538E-4</v>
      </c>
      <c r="G6282" s="1">
        <v>7.3883743893415831E-5</v>
      </c>
      <c r="H6282" s="1">
        <v>1.4757708087642716E-4</v>
      </c>
    </row>
    <row r="6283" spans="1:8" x14ac:dyDescent="0.4">
      <c r="A6283" s="4" t="s">
        <v>6290</v>
      </c>
      <c r="D6283" s="1">
        <v>3.1735956839098697E-4</v>
      </c>
      <c r="E6283" s="1">
        <v>1.0492078480747036E-4</v>
      </c>
      <c r="G6283" s="1">
        <v>8.3835028112311957E-5</v>
      </c>
      <c r="H6283" s="1">
        <v>1.4748760235577029E-4</v>
      </c>
    </row>
    <row r="6284" spans="1:8" x14ac:dyDescent="0.4">
      <c r="A6284" s="4" t="s">
        <v>6291</v>
      </c>
      <c r="G6284" s="1">
        <v>1.4747402829166944E-4</v>
      </c>
      <c r="H6284" s="1">
        <v>1.4747402829166944E-4</v>
      </c>
    </row>
    <row r="6285" spans="1:8" x14ac:dyDescent="0.4">
      <c r="A6285" s="4" t="s">
        <v>6292</v>
      </c>
      <c r="G6285" s="1">
        <v>1.474165253924965E-4</v>
      </c>
      <c r="H6285" s="1">
        <v>1.474165253924965E-4</v>
      </c>
    </row>
    <row r="6286" spans="1:8" x14ac:dyDescent="0.4">
      <c r="A6286" s="4" t="s">
        <v>6293</v>
      </c>
      <c r="G6286" s="1">
        <v>1.474165253924965E-4</v>
      </c>
      <c r="H6286" s="1">
        <v>1.474165253924965E-4</v>
      </c>
    </row>
    <row r="6287" spans="1:8" x14ac:dyDescent="0.4">
      <c r="A6287" s="4" t="s">
        <v>6294</v>
      </c>
      <c r="G6287" s="1">
        <v>1.474165253924965E-4</v>
      </c>
      <c r="H6287" s="1">
        <v>1.474165253924965E-4</v>
      </c>
    </row>
    <row r="6288" spans="1:8" x14ac:dyDescent="0.4">
      <c r="A6288" s="4" t="s">
        <v>6295</v>
      </c>
      <c r="G6288" s="1">
        <v>1.474165253924965E-4</v>
      </c>
      <c r="H6288" s="1">
        <v>1.474165253924965E-4</v>
      </c>
    </row>
    <row r="6289" spans="1:8" x14ac:dyDescent="0.4">
      <c r="A6289" s="4" t="s">
        <v>6296</v>
      </c>
      <c r="G6289" s="1">
        <v>1.474165253924965E-4</v>
      </c>
      <c r="H6289" s="1">
        <v>1.474165253924965E-4</v>
      </c>
    </row>
    <row r="6290" spans="1:8" x14ac:dyDescent="0.4">
      <c r="A6290" s="4" t="s">
        <v>6297</v>
      </c>
      <c r="G6290" s="1">
        <v>1.474165253924965E-4</v>
      </c>
      <c r="H6290" s="1">
        <v>1.474165253924965E-4</v>
      </c>
    </row>
    <row r="6291" spans="1:8" x14ac:dyDescent="0.4">
      <c r="A6291" s="4" t="s">
        <v>6298</v>
      </c>
      <c r="G6291" s="1">
        <v>1.474165253924965E-4</v>
      </c>
      <c r="H6291" s="1">
        <v>1.474165253924965E-4</v>
      </c>
    </row>
    <row r="6292" spans="1:8" x14ac:dyDescent="0.4">
      <c r="A6292" s="4" t="s">
        <v>6299</v>
      </c>
      <c r="G6292" s="1">
        <v>1.474165253924965E-4</v>
      </c>
      <c r="H6292" s="1">
        <v>1.474165253924965E-4</v>
      </c>
    </row>
    <row r="6293" spans="1:8" x14ac:dyDescent="0.4">
      <c r="A6293" s="4" t="s">
        <v>6300</v>
      </c>
      <c r="G6293" s="1">
        <v>1.474165253924965E-4</v>
      </c>
      <c r="H6293" s="1">
        <v>1.474165253924965E-4</v>
      </c>
    </row>
    <row r="6294" spans="1:8" x14ac:dyDescent="0.4">
      <c r="A6294" s="4" t="s">
        <v>6301</v>
      </c>
      <c r="G6294" s="1">
        <v>1.474165253924965E-4</v>
      </c>
      <c r="H6294" s="1">
        <v>1.474165253924965E-4</v>
      </c>
    </row>
    <row r="6295" spans="1:8" x14ac:dyDescent="0.4">
      <c r="A6295" s="4" t="s">
        <v>6302</v>
      </c>
      <c r="G6295" s="1">
        <v>1.474165253924965E-4</v>
      </c>
      <c r="H6295" s="1">
        <v>1.474165253924965E-4</v>
      </c>
    </row>
    <row r="6296" spans="1:8" x14ac:dyDescent="0.4">
      <c r="A6296" s="4" t="s">
        <v>6303</v>
      </c>
      <c r="G6296" s="1">
        <v>1.474165253924965E-4</v>
      </c>
      <c r="H6296" s="1">
        <v>1.474165253924965E-4</v>
      </c>
    </row>
    <row r="6297" spans="1:8" x14ac:dyDescent="0.4">
      <c r="A6297" s="4" t="s">
        <v>6304</v>
      </c>
      <c r="G6297" s="1">
        <v>1.474165253924965E-4</v>
      </c>
      <c r="H6297" s="1">
        <v>1.474165253924965E-4</v>
      </c>
    </row>
    <row r="6298" spans="1:8" x14ac:dyDescent="0.4">
      <c r="A6298" s="4" t="s">
        <v>6305</v>
      </c>
      <c r="G6298" s="1">
        <v>1.474165253924965E-4</v>
      </c>
      <c r="H6298" s="1">
        <v>1.474165253924965E-4</v>
      </c>
    </row>
    <row r="6299" spans="1:8" x14ac:dyDescent="0.4">
      <c r="A6299" s="4" t="s">
        <v>6306</v>
      </c>
      <c r="G6299" s="1">
        <v>1.474165253924965E-4</v>
      </c>
      <c r="H6299" s="1">
        <v>1.474165253924965E-4</v>
      </c>
    </row>
    <row r="6300" spans="1:8" x14ac:dyDescent="0.4">
      <c r="A6300" s="4" t="s">
        <v>6307</v>
      </c>
      <c r="G6300" s="1">
        <v>1.474165253924965E-4</v>
      </c>
      <c r="H6300" s="1">
        <v>1.474165253924965E-4</v>
      </c>
    </row>
    <row r="6301" spans="1:8" x14ac:dyDescent="0.4">
      <c r="A6301" s="4" t="s">
        <v>6308</v>
      </c>
      <c r="G6301" s="1">
        <v>1.474165253924965E-4</v>
      </c>
      <c r="H6301" s="1">
        <v>1.474165253924965E-4</v>
      </c>
    </row>
    <row r="6302" spans="1:8" x14ac:dyDescent="0.4">
      <c r="A6302" s="4" t="s">
        <v>6309</v>
      </c>
      <c r="G6302" s="1">
        <v>1.474165253924965E-4</v>
      </c>
      <c r="H6302" s="1">
        <v>1.474165253924965E-4</v>
      </c>
    </row>
    <row r="6303" spans="1:8" x14ac:dyDescent="0.4">
      <c r="A6303" s="4" t="s">
        <v>6310</v>
      </c>
      <c r="E6303" s="1">
        <v>1.7491936864669379E-4</v>
      </c>
      <c r="F6303" s="1">
        <v>9.2267946115519469E-5</v>
      </c>
      <c r="H6303" s="1">
        <v>1.4736889446963569E-4</v>
      </c>
    </row>
    <row r="6304" spans="1:8" x14ac:dyDescent="0.4">
      <c r="A6304" s="4" t="s">
        <v>6311</v>
      </c>
      <c r="F6304" s="1">
        <v>8.5535882302625952E-5</v>
      </c>
      <c r="G6304" s="1">
        <v>1.6790627097201466E-4</v>
      </c>
      <c r="H6304" s="1">
        <v>1.4731367380466746E-4</v>
      </c>
    </row>
    <row r="6305" spans="1:8" x14ac:dyDescent="0.4">
      <c r="A6305" s="4" t="s">
        <v>6312</v>
      </c>
      <c r="F6305" s="1">
        <v>1.8470666238724632E-4</v>
      </c>
      <c r="G6305" s="1">
        <v>1.0986909738642495E-4</v>
      </c>
      <c r="H6305" s="1">
        <v>1.4728787988683563E-4</v>
      </c>
    </row>
    <row r="6306" spans="1:8" x14ac:dyDescent="0.4">
      <c r="A6306" s="4" t="s">
        <v>6313</v>
      </c>
      <c r="C6306" s="1">
        <v>3.0367446097783179E-4</v>
      </c>
      <c r="E6306" s="1">
        <v>2.0730709416898758E-4</v>
      </c>
      <c r="F6306" s="1">
        <v>8.0367567127929781E-5</v>
      </c>
      <c r="G6306" s="1">
        <v>1.1163398617952414E-4</v>
      </c>
      <c r="H6306" s="1">
        <v>1.4728441425441812E-4</v>
      </c>
    </row>
    <row r="6307" spans="1:8" x14ac:dyDescent="0.4">
      <c r="A6307" s="4" t="s">
        <v>6314</v>
      </c>
      <c r="D6307" s="1">
        <v>3.1269543464665416E-4</v>
      </c>
      <c r="E6307" s="1">
        <v>1.548467017652524E-4</v>
      </c>
      <c r="F6307" s="1">
        <v>1.120160266605036E-4</v>
      </c>
      <c r="G6307" s="1">
        <v>7.964319847085059E-5</v>
      </c>
      <c r="H6307" s="1">
        <v>1.4720556914404466E-4</v>
      </c>
    </row>
    <row r="6308" spans="1:8" x14ac:dyDescent="0.4">
      <c r="A6308" s="4" t="s">
        <v>6315</v>
      </c>
      <c r="F6308" s="1">
        <v>1.3173494928204451E-4</v>
      </c>
      <c r="G6308" s="1">
        <v>1.6250914113918907E-4</v>
      </c>
      <c r="H6308" s="1">
        <v>1.4712204521061679E-4</v>
      </c>
    </row>
    <row r="6309" spans="1:8" x14ac:dyDescent="0.4">
      <c r="A6309" s="4" t="s">
        <v>6316</v>
      </c>
      <c r="E6309" s="1">
        <v>2.4965672200724003E-4</v>
      </c>
      <c r="F6309" s="1">
        <v>9.5739654256514795E-5</v>
      </c>
      <c r="H6309" s="1">
        <v>1.4704534350675654E-4</v>
      </c>
    </row>
    <row r="6310" spans="1:8" x14ac:dyDescent="0.4">
      <c r="A6310" s="4" t="s">
        <v>6317</v>
      </c>
      <c r="E6310" s="1">
        <v>2.101281781886951E-4</v>
      </c>
      <c r="F6310" s="1">
        <v>1.4359698235402759E-4</v>
      </c>
      <c r="G6310" s="1">
        <v>1.3823256449532252E-4</v>
      </c>
      <c r="H6310" s="1">
        <v>1.4703145122227129E-4</v>
      </c>
    </row>
    <row r="6311" spans="1:8" x14ac:dyDescent="0.4">
      <c r="A6311" s="4" t="s">
        <v>6318</v>
      </c>
      <c r="F6311" s="1">
        <v>8.7199162888036274E-5</v>
      </c>
      <c r="G6311" s="1">
        <v>2.0671122441948597E-4</v>
      </c>
      <c r="H6311" s="1">
        <v>1.4695519365376112E-4</v>
      </c>
    </row>
    <row r="6312" spans="1:8" x14ac:dyDescent="0.4">
      <c r="A6312" s="4" t="s">
        <v>6319</v>
      </c>
      <c r="D6312" s="1">
        <v>2.8943127046531902E-4</v>
      </c>
      <c r="E6312" s="1">
        <v>1.0506408909434755E-4</v>
      </c>
      <c r="F6312" s="1">
        <v>9.014291632514649E-5</v>
      </c>
      <c r="G6312" s="1">
        <v>7.3410659227719861E-5</v>
      </c>
      <c r="H6312" s="1">
        <v>1.4682371974687785E-4</v>
      </c>
    </row>
    <row r="6313" spans="1:8" x14ac:dyDescent="0.4">
      <c r="A6313" s="4" t="s">
        <v>6320</v>
      </c>
      <c r="G6313" s="1">
        <v>1.4682131845543972E-4</v>
      </c>
      <c r="H6313" s="1">
        <v>1.4682131845543972E-4</v>
      </c>
    </row>
    <row r="6314" spans="1:8" x14ac:dyDescent="0.4">
      <c r="A6314" s="4" t="s">
        <v>6321</v>
      </c>
      <c r="G6314" s="1">
        <v>1.4682131845543972E-4</v>
      </c>
      <c r="H6314" s="1">
        <v>1.4682131845543972E-4</v>
      </c>
    </row>
    <row r="6315" spans="1:8" x14ac:dyDescent="0.4">
      <c r="A6315" s="4" t="s">
        <v>6322</v>
      </c>
      <c r="G6315" s="1">
        <v>1.4682131845543972E-4</v>
      </c>
      <c r="H6315" s="1">
        <v>1.4682131845543972E-4</v>
      </c>
    </row>
    <row r="6316" spans="1:8" x14ac:dyDescent="0.4">
      <c r="A6316" s="4" t="s">
        <v>6323</v>
      </c>
      <c r="G6316" s="1">
        <v>1.4682131845543972E-4</v>
      </c>
      <c r="H6316" s="1">
        <v>1.4682131845543972E-4</v>
      </c>
    </row>
    <row r="6317" spans="1:8" x14ac:dyDescent="0.4">
      <c r="A6317" s="4" t="s">
        <v>6324</v>
      </c>
      <c r="G6317" s="1">
        <v>1.4682131845543972E-4</v>
      </c>
      <c r="H6317" s="1">
        <v>1.4682131845543972E-4</v>
      </c>
    </row>
    <row r="6318" spans="1:8" x14ac:dyDescent="0.4">
      <c r="A6318" s="4" t="s">
        <v>6325</v>
      </c>
      <c r="G6318" s="1">
        <v>1.4682131845543972E-4</v>
      </c>
      <c r="H6318" s="1">
        <v>1.4682131845543972E-4</v>
      </c>
    </row>
    <row r="6319" spans="1:8" x14ac:dyDescent="0.4">
      <c r="A6319" s="4" t="s">
        <v>6326</v>
      </c>
      <c r="G6319" s="1">
        <v>1.4682131845543972E-4</v>
      </c>
      <c r="H6319" s="1">
        <v>1.4682131845543972E-4</v>
      </c>
    </row>
    <row r="6320" spans="1:8" x14ac:dyDescent="0.4">
      <c r="A6320" s="4" t="s">
        <v>6327</v>
      </c>
      <c r="G6320" s="1">
        <v>1.4682131845543972E-4</v>
      </c>
      <c r="H6320" s="1">
        <v>1.4682131845543972E-4</v>
      </c>
    </row>
    <row r="6321" spans="1:8" x14ac:dyDescent="0.4">
      <c r="A6321" s="4" t="s">
        <v>6328</v>
      </c>
      <c r="G6321" s="1">
        <v>1.4682131845543972E-4</v>
      </c>
      <c r="H6321" s="1">
        <v>1.4682131845543972E-4</v>
      </c>
    </row>
    <row r="6322" spans="1:8" x14ac:dyDescent="0.4">
      <c r="A6322" s="4" t="s">
        <v>6329</v>
      </c>
      <c r="G6322" s="1">
        <v>1.4682131845543972E-4</v>
      </c>
      <c r="H6322" s="1">
        <v>1.4682131845543972E-4</v>
      </c>
    </row>
    <row r="6323" spans="1:8" x14ac:dyDescent="0.4">
      <c r="A6323" s="4" t="s">
        <v>6330</v>
      </c>
      <c r="G6323" s="1">
        <v>1.4682131845543972E-4</v>
      </c>
      <c r="H6323" s="1">
        <v>1.4682131845543972E-4</v>
      </c>
    </row>
    <row r="6324" spans="1:8" x14ac:dyDescent="0.4">
      <c r="A6324" s="4" t="s">
        <v>6331</v>
      </c>
      <c r="G6324" s="1">
        <v>1.4682131845543972E-4</v>
      </c>
      <c r="H6324" s="1">
        <v>1.4682131845543972E-4</v>
      </c>
    </row>
    <row r="6325" spans="1:8" x14ac:dyDescent="0.4">
      <c r="A6325" s="4" t="s">
        <v>6332</v>
      </c>
      <c r="G6325" s="1">
        <v>1.4682131845543972E-4</v>
      </c>
      <c r="H6325" s="1">
        <v>1.4682131845543972E-4</v>
      </c>
    </row>
    <row r="6326" spans="1:8" x14ac:dyDescent="0.4">
      <c r="A6326" s="4" t="s">
        <v>6333</v>
      </c>
      <c r="G6326" s="1">
        <v>1.4682131845543972E-4</v>
      </c>
      <c r="H6326" s="1">
        <v>1.4682131845543972E-4</v>
      </c>
    </row>
    <row r="6327" spans="1:8" x14ac:dyDescent="0.4">
      <c r="A6327" s="4" t="s">
        <v>6334</v>
      </c>
      <c r="G6327" s="1">
        <v>1.4682131845543972E-4</v>
      </c>
      <c r="H6327" s="1">
        <v>1.4682131845543972E-4</v>
      </c>
    </row>
    <row r="6328" spans="1:8" x14ac:dyDescent="0.4">
      <c r="A6328" s="4" t="s">
        <v>6335</v>
      </c>
      <c r="G6328" s="1">
        <v>1.4682131845543972E-4</v>
      </c>
      <c r="H6328" s="1">
        <v>1.4682131845543972E-4</v>
      </c>
    </row>
    <row r="6329" spans="1:8" x14ac:dyDescent="0.4">
      <c r="A6329" s="4" t="s">
        <v>6336</v>
      </c>
      <c r="G6329" s="1">
        <v>1.4682131845543972E-4</v>
      </c>
      <c r="H6329" s="1">
        <v>1.4682131845543972E-4</v>
      </c>
    </row>
    <row r="6330" spans="1:8" x14ac:dyDescent="0.4">
      <c r="A6330" s="4" t="s">
        <v>6337</v>
      </c>
      <c r="G6330" s="1">
        <v>1.4682131845543972E-4</v>
      </c>
      <c r="H6330" s="1">
        <v>1.4682131845543972E-4</v>
      </c>
    </row>
    <row r="6331" spans="1:8" x14ac:dyDescent="0.4">
      <c r="A6331" s="4" t="s">
        <v>6338</v>
      </c>
      <c r="G6331" s="1">
        <v>1.4682131845543972E-4</v>
      </c>
      <c r="H6331" s="1">
        <v>1.4682131845543972E-4</v>
      </c>
    </row>
    <row r="6332" spans="1:8" x14ac:dyDescent="0.4">
      <c r="A6332" s="4" t="s">
        <v>6339</v>
      </c>
      <c r="G6332" s="1">
        <v>1.4682131845543972E-4</v>
      </c>
      <c r="H6332" s="1">
        <v>1.4682131845543972E-4</v>
      </c>
    </row>
    <row r="6333" spans="1:8" x14ac:dyDescent="0.4">
      <c r="A6333" s="4" t="s">
        <v>6340</v>
      </c>
      <c r="G6333" s="1">
        <v>1.4682131845543972E-4</v>
      </c>
      <c r="H6333" s="1">
        <v>1.4682131845543972E-4</v>
      </c>
    </row>
    <row r="6334" spans="1:8" x14ac:dyDescent="0.4">
      <c r="A6334" s="4" t="s">
        <v>6341</v>
      </c>
      <c r="G6334" s="1">
        <v>1.4682131845543972E-4</v>
      </c>
      <c r="H6334" s="1">
        <v>1.4682131845543972E-4</v>
      </c>
    </row>
    <row r="6335" spans="1:8" x14ac:dyDescent="0.4">
      <c r="A6335" s="4" t="s">
        <v>6342</v>
      </c>
      <c r="G6335" s="1">
        <v>1.4682131845543972E-4</v>
      </c>
      <c r="H6335" s="1">
        <v>1.4682131845543972E-4</v>
      </c>
    </row>
    <row r="6336" spans="1:8" x14ac:dyDescent="0.4">
      <c r="A6336" s="4" t="s">
        <v>6343</v>
      </c>
      <c r="G6336" s="1">
        <v>1.4682131845543972E-4</v>
      </c>
      <c r="H6336" s="1">
        <v>1.4682131845543972E-4</v>
      </c>
    </row>
    <row r="6337" spans="1:8" x14ac:dyDescent="0.4">
      <c r="A6337" s="4" t="s">
        <v>6344</v>
      </c>
      <c r="G6337" s="1">
        <v>1.4682131845543972E-4</v>
      </c>
      <c r="H6337" s="1">
        <v>1.4682131845543972E-4</v>
      </c>
    </row>
    <row r="6338" spans="1:8" x14ac:dyDescent="0.4">
      <c r="A6338" s="4" t="s">
        <v>6345</v>
      </c>
      <c r="G6338" s="1">
        <v>1.4682131845543972E-4</v>
      </c>
      <c r="H6338" s="1">
        <v>1.4682131845543972E-4</v>
      </c>
    </row>
    <row r="6339" spans="1:8" x14ac:dyDescent="0.4">
      <c r="A6339" s="4" t="s">
        <v>6346</v>
      </c>
      <c r="G6339" s="1">
        <v>1.4682131845543972E-4</v>
      </c>
      <c r="H6339" s="1">
        <v>1.4682131845543972E-4</v>
      </c>
    </row>
    <row r="6340" spans="1:8" x14ac:dyDescent="0.4">
      <c r="A6340" s="4" t="s">
        <v>6347</v>
      </c>
      <c r="G6340" s="1">
        <v>1.4682131845543972E-4</v>
      </c>
      <c r="H6340" s="1">
        <v>1.4682131845543972E-4</v>
      </c>
    </row>
    <row r="6341" spans="1:8" x14ac:dyDescent="0.4">
      <c r="A6341" s="4" t="s">
        <v>6348</v>
      </c>
      <c r="G6341" s="1">
        <v>1.4682131845543972E-4</v>
      </c>
      <c r="H6341" s="1">
        <v>1.4682131845543972E-4</v>
      </c>
    </row>
    <row r="6342" spans="1:8" x14ac:dyDescent="0.4">
      <c r="A6342" s="4" t="s">
        <v>6349</v>
      </c>
      <c r="G6342" s="1">
        <v>1.4682131845543972E-4</v>
      </c>
      <c r="H6342" s="1">
        <v>1.4682131845543972E-4</v>
      </c>
    </row>
    <row r="6343" spans="1:8" x14ac:dyDescent="0.4">
      <c r="A6343" s="4" t="s">
        <v>6350</v>
      </c>
      <c r="G6343" s="1">
        <v>1.4682131845543972E-4</v>
      </c>
      <c r="H6343" s="1">
        <v>1.4682131845543972E-4</v>
      </c>
    </row>
    <row r="6344" spans="1:8" x14ac:dyDescent="0.4">
      <c r="A6344" s="4" t="s">
        <v>6351</v>
      </c>
      <c r="G6344" s="1">
        <v>1.4682131845543972E-4</v>
      </c>
      <c r="H6344" s="1">
        <v>1.4682131845543972E-4</v>
      </c>
    </row>
    <row r="6345" spans="1:8" x14ac:dyDescent="0.4">
      <c r="A6345" s="4" t="s">
        <v>6352</v>
      </c>
      <c r="G6345" s="1">
        <v>1.4682131845543972E-4</v>
      </c>
      <c r="H6345" s="1">
        <v>1.4682131845543972E-4</v>
      </c>
    </row>
    <row r="6346" spans="1:8" x14ac:dyDescent="0.4">
      <c r="A6346" s="4" t="s">
        <v>6353</v>
      </c>
      <c r="G6346" s="1">
        <v>1.4682131845543972E-4</v>
      </c>
      <c r="H6346" s="1">
        <v>1.4682131845543972E-4</v>
      </c>
    </row>
    <row r="6347" spans="1:8" x14ac:dyDescent="0.4">
      <c r="A6347" s="4" t="s">
        <v>6354</v>
      </c>
      <c r="G6347" s="1">
        <v>1.4682131845543972E-4</v>
      </c>
      <c r="H6347" s="1">
        <v>1.4682131845543972E-4</v>
      </c>
    </row>
    <row r="6348" spans="1:8" x14ac:dyDescent="0.4">
      <c r="A6348" s="4" t="s">
        <v>6355</v>
      </c>
      <c r="G6348" s="1">
        <v>1.4681792301254003E-4</v>
      </c>
      <c r="H6348" s="1">
        <v>1.4681792301254003E-4</v>
      </c>
    </row>
    <row r="6349" spans="1:8" x14ac:dyDescent="0.4">
      <c r="A6349" s="4" t="s">
        <v>6356</v>
      </c>
      <c r="E6349" s="1">
        <v>1.1494622504898378E-4</v>
      </c>
      <c r="F6349" s="1">
        <v>1.8453589223103894E-4</v>
      </c>
      <c r="G6349" s="1">
        <v>1.7283097131005876E-4</v>
      </c>
      <c r="H6349" s="1">
        <v>1.4681482840976632E-4</v>
      </c>
    </row>
    <row r="6350" spans="1:8" x14ac:dyDescent="0.4">
      <c r="A6350" s="4" t="s">
        <v>6357</v>
      </c>
      <c r="F6350" s="1">
        <v>1.4678789979234095E-4</v>
      </c>
      <c r="H6350" s="1">
        <v>1.4678789979234095E-4</v>
      </c>
    </row>
    <row r="6351" spans="1:8" x14ac:dyDescent="0.4">
      <c r="A6351" s="4" t="s">
        <v>6358</v>
      </c>
      <c r="F6351" s="1">
        <v>1.4677924999872058E-4</v>
      </c>
      <c r="H6351" s="1">
        <v>1.4677924999872058E-4</v>
      </c>
    </row>
    <row r="6352" spans="1:8" x14ac:dyDescent="0.4">
      <c r="A6352" s="4" t="s">
        <v>6359</v>
      </c>
      <c r="F6352" s="1">
        <v>2.1188685242080728E-4</v>
      </c>
      <c r="G6352" s="1">
        <v>8.1254570569594533E-5</v>
      </c>
      <c r="H6352" s="1">
        <v>1.4657071149520092E-4</v>
      </c>
    </row>
    <row r="6353" spans="1:8" x14ac:dyDescent="0.4">
      <c r="A6353" s="4" t="s">
        <v>6360</v>
      </c>
      <c r="D6353" s="1">
        <v>3.1735956839098697E-4</v>
      </c>
      <c r="E6353" s="1">
        <v>1.0506408909434755E-4</v>
      </c>
      <c r="F6353" s="1">
        <v>9.4867659614837304E-5</v>
      </c>
      <c r="G6353" s="1">
        <v>6.8903741473161991E-5</v>
      </c>
      <c r="H6353" s="1">
        <v>1.4654876464333347E-4</v>
      </c>
    </row>
    <row r="6354" spans="1:8" x14ac:dyDescent="0.4">
      <c r="A6354" s="4" t="s">
        <v>6361</v>
      </c>
      <c r="D6354" s="1">
        <v>2.3931194029934769E-4</v>
      </c>
      <c r="E6354" s="1">
        <v>1.0492078480747036E-4</v>
      </c>
      <c r="F6354" s="1">
        <v>1.0594342621040364E-4</v>
      </c>
      <c r="G6354" s="1">
        <v>1.2054456601214288E-4</v>
      </c>
      <c r="H6354" s="1">
        <v>1.464582944581426E-4</v>
      </c>
    </row>
    <row r="6355" spans="1:8" x14ac:dyDescent="0.4">
      <c r="A6355" s="4" t="s">
        <v>6362</v>
      </c>
      <c r="E6355" s="1">
        <v>2.2351363433169424E-4</v>
      </c>
      <c r="F6355" s="1">
        <v>6.9381808089918824E-5</v>
      </c>
      <c r="H6355" s="1">
        <v>1.4644772121080653E-4</v>
      </c>
    </row>
    <row r="6356" spans="1:8" x14ac:dyDescent="0.4">
      <c r="A6356" s="4" t="s">
        <v>6363</v>
      </c>
      <c r="G6356" s="1">
        <v>1.4637151780974746E-4</v>
      </c>
      <c r="H6356" s="1">
        <v>1.4637151780974746E-4</v>
      </c>
    </row>
    <row r="6357" spans="1:8" x14ac:dyDescent="0.4">
      <c r="A6357" s="4" t="s">
        <v>6364</v>
      </c>
      <c r="E6357" s="1">
        <v>2.1303792074989347E-4</v>
      </c>
      <c r="G6357" s="1">
        <v>7.964319847085059E-5</v>
      </c>
      <c r="H6357" s="1">
        <v>1.4634055961037202E-4</v>
      </c>
    </row>
    <row r="6358" spans="1:8" x14ac:dyDescent="0.4">
      <c r="A6358" s="4" t="s">
        <v>6365</v>
      </c>
      <c r="E6358" s="1">
        <v>2.1303792074989347E-4</v>
      </c>
      <c r="G6358" s="1">
        <v>7.964319847085059E-5</v>
      </c>
      <c r="H6358" s="1">
        <v>1.4634055961037202E-4</v>
      </c>
    </row>
    <row r="6359" spans="1:8" x14ac:dyDescent="0.4">
      <c r="A6359" s="4" t="s">
        <v>6366</v>
      </c>
      <c r="F6359" s="1">
        <v>8.5836909871244641E-5</v>
      </c>
      <c r="G6359" s="1">
        <v>2.0671122441948597E-4</v>
      </c>
      <c r="H6359" s="1">
        <v>1.4627406714536531E-4</v>
      </c>
    </row>
    <row r="6360" spans="1:8" x14ac:dyDescent="0.4">
      <c r="A6360" s="4" t="s">
        <v>6367</v>
      </c>
      <c r="G6360" s="1">
        <v>1.4625033537100002E-4</v>
      </c>
      <c r="H6360" s="1">
        <v>1.4625033537100002E-4</v>
      </c>
    </row>
    <row r="6361" spans="1:8" x14ac:dyDescent="0.4">
      <c r="A6361" s="4" t="s">
        <v>6368</v>
      </c>
      <c r="E6361" s="1">
        <v>1.7830763870147859E-4</v>
      </c>
      <c r="F6361" s="1">
        <v>1.06548707716638E-4</v>
      </c>
      <c r="G6361" s="1">
        <v>1.7181952909232841E-4</v>
      </c>
      <c r="H6361" s="1">
        <v>1.4624538092141161E-4</v>
      </c>
    </row>
    <row r="6362" spans="1:8" x14ac:dyDescent="0.4">
      <c r="A6362" s="4" t="s">
        <v>6369</v>
      </c>
      <c r="G6362" s="1">
        <v>1.4621932063258353E-4</v>
      </c>
      <c r="H6362" s="1">
        <v>1.4621932063258353E-4</v>
      </c>
    </row>
    <row r="6363" spans="1:8" x14ac:dyDescent="0.4">
      <c r="A6363" s="4" t="s">
        <v>6370</v>
      </c>
      <c r="E6363" s="1">
        <v>1.1567366068928337E-4</v>
      </c>
      <c r="F6363" s="1">
        <v>2.8460297884451191E-4</v>
      </c>
      <c r="G6363" s="1">
        <v>6.8903741473161991E-5</v>
      </c>
      <c r="H6363" s="1">
        <v>1.4621351042406016E-4</v>
      </c>
    </row>
    <row r="6364" spans="1:8" x14ac:dyDescent="0.4">
      <c r="A6364" s="4" t="s">
        <v>6371</v>
      </c>
      <c r="F6364" s="1">
        <v>1.4599294205615407E-4</v>
      </c>
      <c r="G6364" s="1">
        <v>1.4652598908684996E-4</v>
      </c>
      <c r="H6364" s="1">
        <v>1.4620616086843241E-4</v>
      </c>
    </row>
    <row r="6365" spans="1:8" x14ac:dyDescent="0.4">
      <c r="A6365" s="4" t="s">
        <v>6372</v>
      </c>
      <c r="D6365" s="1">
        <v>1.6175994823681658E-4</v>
      </c>
      <c r="E6365" s="1">
        <v>1.0506408909434755E-4</v>
      </c>
      <c r="F6365" s="1">
        <v>1.7167381974248928E-4</v>
      </c>
      <c r="H6365" s="1">
        <v>1.4616595235788447E-4</v>
      </c>
    </row>
    <row r="6366" spans="1:8" x14ac:dyDescent="0.4">
      <c r="A6366" s="4" t="s">
        <v>6373</v>
      </c>
      <c r="G6366" s="1">
        <v>1.4612462635459259E-4</v>
      </c>
      <c r="H6366" s="1">
        <v>1.4612462635459259E-4</v>
      </c>
    </row>
    <row r="6367" spans="1:8" x14ac:dyDescent="0.4">
      <c r="A6367" s="4" t="s">
        <v>6374</v>
      </c>
      <c r="C6367" s="1">
        <v>2.8522532800912719E-4</v>
      </c>
      <c r="D6367" s="1">
        <v>1.5060240963855423E-4</v>
      </c>
      <c r="E6367" s="1">
        <v>1.2245897624295861E-4</v>
      </c>
      <c r="F6367" s="1">
        <v>8.5686396086935297E-5</v>
      </c>
      <c r="H6367" s="1">
        <v>1.4593190121290215E-4</v>
      </c>
    </row>
    <row r="6368" spans="1:8" x14ac:dyDescent="0.4">
      <c r="A6368" s="4" t="s">
        <v>6375</v>
      </c>
      <c r="E6368" s="1">
        <v>1.7736040555079379E-4</v>
      </c>
      <c r="F6368" s="1">
        <v>1.3207189341837779E-4</v>
      </c>
      <c r="G6368" s="1">
        <v>1.3780748294632398E-4</v>
      </c>
      <c r="H6368" s="1">
        <v>1.4583083824591753E-4</v>
      </c>
    </row>
    <row r="6369" spans="1:8" x14ac:dyDescent="0.4">
      <c r="A6369" s="4" t="s">
        <v>6376</v>
      </c>
      <c r="D6369" s="1">
        <v>3.0120481927710846E-4</v>
      </c>
      <c r="E6369" s="1">
        <v>1.0492078480747036E-4</v>
      </c>
      <c r="F6369" s="1">
        <v>9.589016804082414E-5</v>
      </c>
      <c r="G6369" s="1">
        <v>1.408621779564917E-4</v>
      </c>
      <c r="H6369" s="1">
        <v>1.4578463914795745E-4</v>
      </c>
    </row>
    <row r="6370" spans="1:8" x14ac:dyDescent="0.4">
      <c r="A6370" s="4" t="s">
        <v>6377</v>
      </c>
      <c r="E6370" s="1">
        <v>1.8147814817292369E-4</v>
      </c>
      <c r="G6370" s="1">
        <v>1.0992613456029268E-4</v>
      </c>
      <c r="H6370" s="1">
        <v>1.4570214136660817E-4</v>
      </c>
    </row>
    <row r="6371" spans="1:8" x14ac:dyDescent="0.4">
      <c r="A6371" s="4" t="s">
        <v>6378</v>
      </c>
      <c r="G6371" s="1">
        <v>1.4566215312934158E-4</v>
      </c>
      <c r="H6371" s="1">
        <v>1.4566215312934158E-4</v>
      </c>
    </row>
    <row r="6372" spans="1:8" x14ac:dyDescent="0.4">
      <c r="A6372" s="4" t="s">
        <v>6379</v>
      </c>
      <c r="D6372" s="1">
        <v>1.5078407720144752E-4</v>
      </c>
      <c r="E6372" s="1">
        <v>1.548467017652524E-4</v>
      </c>
      <c r="F6372" s="1">
        <v>1.3850759540782776E-4</v>
      </c>
      <c r="H6372" s="1">
        <v>1.4566149244558886E-4</v>
      </c>
    </row>
    <row r="6373" spans="1:8" x14ac:dyDescent="0.4">
      <c r="A6373" s="4" t="s">
        <v>6380</v>
      </c>
      <c r="E6373" s="1">
        <v>1.7571845643043197E-4</v>
      </c>
      <c r="F6373" s="1">
        <v>1.4886188114602596E-4</v>
      </c>
      <c r="G6373" s="1">
        <v>7.8957757599684169E-5</v>
      </c>
      <c r="H6373" s="1">
        <v>1.4562368655052002E-4</v>
      </c>
    </row>
    <row r="6374" spans="1:8" x14ac:dyDescent="0.4">
      <c r="A6374" s="4" t="s">
        <v>6381</v>
      </c>
      <c r="D6374" s="1">
        <v>2.3073373327180433E-4</v>
      </c>
      <c r="E6374" s="1">
        <v>3.0840400925212025E-4</v>
      </c>
      <c r="F6374" s="1">
        <v>8.5836909871244641E-5</v>
      </c>
      <c r="G6374" s="1">
        <v>8.2787050943850665E-5</v>
      </c>
      <c r="H6374" s="1">
        <v>1.4555596753778688E-4</v>
      </c>
    </row>
    <row r="6375" spans="1:8" x14ac:dyDescent="0.4">
      <c r="A6375" s="4" t="s">
        <v>6382</v>
      </c>
      <c r="E6375" s="1">
        <v>1.0651896037494674E-4</v>
      </c>
      <c r="F6375" s="1">
        <v>1.8453589223103894E-4</v>
      </c>
      <c r="H6375" s="1">
        <v>1.4552742630299283E-4</v>
      </c>
    </row>
    <row r="6376" spans="1:8" x14ac:dyDescent="0.4">
      <c r="A6376" s="4" t="s">
        <v>6383</v>
      </c>
      <c r="E6376" s="1">
        <v>1.2817707083775807E-4</v>
      </c>
      <c r="F6376" s="1">
        <v>1.8005041411595248E-4</v>
      </c>
      <c r="H6376" s="1">
        <v>1.4546818526382286E-4</v>
      </c>
    </row>
    <row r="6377" spans="1:8" x14ac:dyDescent="0.4">
      <c r="A6377" s="4" t="s">
        <v>6384</v>
      </c>
      <c r="D6377" s="1">
        <v>2.3073373327180433E-4</v>
      </c>
      <c r="E6377" s="1">
        <v>1.0506408909434755E-4</v>
      </c>
      <c r="F6377" s="1">
        <v>1.2295894437848735E-4</v>
      </c>
      <c r="H6377" s="1">
        <v>1.4542892778078164E-4</v>
      </c>
    </row>
    <row r="6378" spans="1:8" x14ac:dyDescent="0.4">
      <c r="A6378" s="4" t="s">
        <v>6385</v>
      </c>
      <c r="C6378" s="1">
        <v>2.3747328425552126E-4</v>
      </c>
      <c r="F6378" s="1">
        <v>1.0804613404477013E-4</v>
      </c>
      <c r="G6378" s="1">
        <v>1.5541325877259067E-4</v>
      </c>
      <c r="H6378" s="1">
        <v>1.4540636732250219E-4</v>
      </c>
    </row>
    <row r="6379" spans="1:8" x14ac:dyDescent="0.4">
      <c r="A6379" s="4" t="s">
        <v>6386</v>
      </c>
      <c r="C6379" s="1">
        <v>3.0367446097783179E-4</v>
      </c>
      <c r="E6379" s="1">
        <v>1.5589640836094709E-4</v>
      </c>
      <c r="F6379" s="1">
        <v>1.1909031247390039E-4</v>
      </c>
      <c r="G6379" s="1">
        <v>1.1486499465998571E-4</v>
      </c>
      <c r="H6379" s="1">
        <v>1.4533258420693868E-4</v>
      </c>
    </row>
    <row r="6380" spans="1:8" x14ac:dyDescent="0.4">
      <c r="A6380" s="4" t="s">
        <v>6387</v>
      </c>
      <c r="F6380" s="1">
        <v>1.4523965922072127E-4</v>
      </c>
      <c r="H6380" s="1">
        <v>1.4523965922072127E-4</v>
      </c>
    </row>
    <row r="6381" spans="1:8" x14ac:dyDescent="0.4">
      <c r="A6381" s="4" t="s">
        <v>6388</v>
      </c>
      <c r="C6381" s="1">
        <v>2.3747328425552126E-4</v>
      </c>
      <c r="E6381" s="1">
        <v>1.2482836100362001E-4</v>
      </c>
      <c r="G6381" s="1">
        <v>7.3410659227719861E-5</v>
      </c>
      <c r="H6381" s="1">
        <v>1.4523743482895371E-4</v>
      </c>
    </row>
    <row r="6382" spans="1:8" x14ac:dyDescent="0.4">
      <c r="A6382" s="4" t="s">
        <v>6389</v>
      </c>
      <c r="G6382" s="1">
        <v>1.4522132744770338E-4</v>
      </c>
      <c r="H6382" s="1">
        <v>1.4522132744770338E-4</v>
      </c>
    </row>
    <row r="6383" spans="1:8" x14ac:dyDescent="0.4">
      <c r="A6383" s="4" t="s">
        <v>6390</v>
      </c>
      <c r="G6383" s="1">
        <v>1.4502211587267058E-4</v>
      </c>
      <c r="H6383" s="1">
        <v>1.4502211587267058E-4</v>
      </c>
    </row>
    <row r="6384" spans="1:8" x14ac:dyDescent="0.4">
      <c r="A6384" s="4" t="s">
        <v>6391</v>
      </c>
      <c r="G6384" s="1">
        <v>1.4502211587267058E-4</v>
      </c>
      <c r="H6384" s="1">
        <v>1.4502211587267058E-4</v>
      </c>
    </row>
    <row r="6385" spans="1:8" x14ac:dyDescent="0.4">
      <c r="A6385" s="4" t="s">
        <v>6392</v>
      </c>
      <c r="G6385" s="1">
        <v>1.4502211587267058E-4</v>
      </c>
      <c r="H6385" s="1">
        <v>1.4502211587267058E-4</v>
      </c>
    </row>
    <row r="6386" spans="1:8" x14ac:dyDescent="0.4">
      <c r="A6386" s="4" t="s">
        <v>6393</v>
      </c>
      <c r="G6386" s="1">
        <v>1.4502211587267058E-4</v>
      </c>
      <c r="H6386" s="1">
        <v>1.4502211587267058E-4</v>
      </c>
    </row>
    <row r="6387" spans="1:8" x14ac:dyDescent="0.4">
      <c r="A6387" s="4" t="s">
        <v>6394</v>
      </c>
      <c r="G6387" s="1">
        <v>1.4502211587267058E-4</v>
      </c>
      <c r="H6387" s="1">
        <v>1.4502211587267058E-4</v>
      </c>
    </row>
    <row r="6388" spans="1:8" x14ac:dyDescent="0.4">
      <c r="A6388" s="4" t="s">
        <v>6395</v>
      </c>
      <c r="G6388" s="1">
        <v>1.4502211587267058E-4</v>
      </c>
      <c r="H6388" s="1">
        <v>1.4502211587267058E-4</v>
      </c>
    </row>
    <row r="6389" spans="1:8" x14ac:dyDescent="0.4">
      <c r="A6389" s="4" t="s">
        <v>6396</v>
      </c>
      <c r="G6389" s="1">
        <v>1.4502211587267058E-4</v>
      </c>
      <c r="H6389" s="1">
        <v>1.4502211587267058E-4</v>
      </c>
    </row>
    <row r="6390" spans="1:8" x14ac:dyDescent="0.4">
      <c r="A6390" s="4" t="s">
        <v>6397</v>
      </c>
      <c r="G6390" s="1">
        <v>1.4502211587267058E-4</v>
      </c>
      <c r="H6390" s="1">
        <v>1.4502211587267058E-4</v>
      </c>
    </row>
    <row r="6391" spans="1:8" x14ac:dyDescent="0.4">
      <c r="A6391" s="4" t="s">
        <v>6398</v>
      </c>
      <c r="G6391" s="1">
        <v>1.4502211587267058E-4</v>
      </c>
      <c r="H6391" s="1">
        <v>1.4502211587267058E-4</v>
      </c>
    </row>
    <row r="6392" spans="1:8" x14ac:dyDescent="0.4">
      <c r="A6392" s="4" t="s">
        <v>6399</v>
      </c>
      <c r="G6392" s="1">
        <v>1.4502211587267058E-4</v>
      </c>
      <c r="H6392" s="1">
        <v>1.4502211587267058E-4</v>
      </c>
    </row>
    <row r="6393" spans="1:8" x14ac:dyDescent="0.4">
      <c r="A6393" s="4" t="s">
        <v>6400</v>
      </c>
      <c r="G6393" s="1">
        <v>1.4502211587267058E-4</v>
      </c>
      <c r="H6393" s="1">
        <v>1.4502211587267058E-4</v>
      </c>
    </row>
    <row r="6394" spans="1:8" x14ac:dyDescent="0.4">
      <c r="A6394" s="4" t="s">
        <v>6401</v>
      </c>
      <c r="G6394" s="1">
        <v>1.4502211587267058E-4</v>
      </c>
      <c r="H6394" s="1">
        <v>1.4502211587267058E-4</v>
      </c>
    </row>
    <row r="6395" spans="1:8" x14ac:dyDescent="0.4">
      <c r="A6395" s="4" t="s">
        <v>6402</v>
      </c>
      <c r="G6395" s="1">
        <v>1.4502211587267058E-4</v>
      </c>
      <c r="H6395" s="1">
        <v>1.4502211587267058E-4</v>
      </c>
    </row>
    <row r="6396" spans="1:8" x14ac:dyDescent="0.4">
      <c r="A6396" s="4" t="s">
        <v>6403</v>
      </c>
      <c r="G6396" s="1">
        <v>1.4502211587267058E-4</v>
      </c>
      <c r="H6396" s="1">
        <v>1.4502211587267058E-4</v>
      </c>
    </row>
    <row r="6397" spans="1:8" x14ac:dyDescent="0.4">
      <c r="A6397" s="4" t="s">
        <v>6404</v>
      </c>
      <c r="G6397" s="1">
        <v>1.4502211587267058E-4</v>
      </c>
      <c r="H6397" s="1">
        <v>1.4502211587267058E-4</v>
      </c>
    </row>
    <row r="6398" spans="1:8" x14ac:dyDescent="0.4">
      <c r="A6398" s="4" t="s">
        <v>6405</v>
      </c>
      <c r="G6398" s="1">
        <v>1.4502211587267058E-4</v>
      </c>
      <c r="H6398" s="1">
        <v>1.4502211587267058E-4</v>
      </c>
    </row>
    <row r="6399" spans="1:8" x14ac:dyDescent="0.4">
      <c r="A6399" s="4" t="s">
        <v>6406</v>
      </c>
      <c r="G6399" s="1">
        <v>1.4502211587267058E-4</v>
      </c>
      <c r="H6399" s="1">
        <v>1.4502211587267058E-4</v>
      </c>
    </row>
    <row r="6400" spans="1:8" x14ac:dyDescent="0.4">
      <c r="A6400" s="4" t="s">
        <v>6407</v>
      </c>
      <c r="G6400" s="1">
        <v>1.4502211587267058E-4</v>
      </c>
      <c r="H6400" s="1">
        <v>1.4502211587267058E-4</v>
      </c>
    </row>
    <row r="6401" spans="1:8" x14ac:dyDescent="0.4">
      <c r="A6401" s="4" t="s">
        <v>6408</v>
      </c>
      <c r="G6401" s="1">
        <v>1.4502211587267058E-4</v>
      </c>
      <c r="H6401" s="1">
        <v>1.4502211587267058E-4</v>
      </c>
    </row>
    <row r="6402" spans="1:8" x14ac:dyDescent="0.4">
      <c r="A6402" s="4" t="s">
        <v>6409</v>
      </c>
      <c r="G6402" s="1">
        <v>1.4502211587267058E-4</v>
      </c>
      <c r="H6402" s="1">
        <v>1.4502211587267058E-4</v>
      </c>
    </row>
    <row r="6403" spans="1:8" x14ac:dyDescent="0.4">
      <c r="A6403" s="4" t="s">
        <v>6410</v>
      </c>
      <c r="G6403" s="1">
        <v>1.4502211587267058E-4</v>
      </c>
      <c r="H6403" s="1">
        <v>1.4502211587267058E-4</v>
      </c>
    </row>
    <row r="6404" spans="1:8" x14ac:dyDescent="0.4">
      <c r="A6404" s="4" t="s">
        <v>6411</v>
      </c>
      <c r="G6404" s="1">
        <v>1.4502211587267058E-4</v>
      </c>
      <c r="H6404" s="1">
        <v>1.4502211587267058E-4</v>
      </c>
    </row>
    <row r="6405" spans="1:8" x14ac:dyDescent="0.4">
      <c r="A6405" s="4" t="s">
        <v>6412</v>
      </c>
      <c r="G6405" s="1">
        <v>1.4502211587267058E-4</v>
      </c>
      <c r="H6405" s="1">
        <v>1.4502211587267058E-4</v>
      </c>
    </row>
    <row r="6406" spans="1:8" x14ac:dyDescent="0.4">
      <c r="A6406" s="4" t="s">
        <v>6413</v>
      </c>
      <c r="G6406" s="1">
        <v>1.4502211587267058E-4</v>
      </c>
      <c r="H6406" s="1">
        <v>1.4502211587267058E-4</v>
      </c>
    </row>
    <row r="6407" spans="1:8" x14ac:dyDescent="0.4">
      <c r="A6407" s="4" t="s">
        <v>6414</v>
      </c>
      <c r="G6407" s="1">
        <v>1.4502211587267058E-4</v>
      </c>
      <c r="H6407" s="1">
        <v>1.4502211587267058E-4</v>
      </c>
    </row>
    <row r="6408" spans="1:8" x14ac:dyDescent="0.4">
      <c r="A6408" s="4" t="s">
        <v>6415</v>
      </c>
      <c r="G6408" s="1">
        <v>1.4502211587267058E-4</v>
      </c>
      <c r="H6408" s="1">
        <v>1.4502211587267058E-4</v>
      </c>
    </row>
    <row r="6409" spans="1:8" x14ac:dyDescent="0.4">
      <c r="A6409" s="4" t="s">
        <v>6416</v>
      </c>
      <c r="F6409" s="1">
        <v>1.6832196145385591E-4</v>
      </c>
      <c r="G6409" s="1">
        <v>7.4716078900179312E-5</v>
      </c>
      <c r="H6409" s="1">
        <v>1.4492049081543676E-4</v>
      </c>
    </row>
    <row r="6410" spans="1:8" x14ac:dyDescent="0.4">
      <c r="A6410" s="4" t="s">
        <v>6417</v>
      </c>
      <c r="E6410" s="1">
        <v>1.2245897624295861E-4</v>
      </c>
      <c r="F6410" s="1">
        <v>1.9110175978305955E-4</v>
      </c>
      <c r="G6410" s="1">
        <v>8.6822536965686355E-5</v>
      </c>
      <c r="H6410" s="1">
        <v>1.4490155492058497E-4</v>
      </c>
    </row>
    <row r="6411" spans="1:8" x14ac:dyDescent="0.4">
      <c r="A6411" s="4" t="s">
        <v>6418</v>
      </c>
      <c r="F6411" s="1">
        <v>6.9381808089918824E-5</v>
      </c>
      <c r="G6411" s="1">
        <v>2.202319776831596E-4</v>
      </c>
      <c r="H6411" s="1">
        <v>1.4480689288653921E-4</v>
      </c>
    </row>
    <row r="6412" spans="1:8" x14ac:dyDescent="0.4">
      <c r="A6412" s="4" t="s">
        <v>6419</v>
      </c>
      <c r="E6412" s="1">
        <v>1.0506408909434755E-4</v>
      </c>
      <c r="F6412" s="1">
        <v>1.8453589223103894E-4</v>
      </c>
      <c r="H6412" s="1">
        <v>1.4479999066269324E-4</v>
      </c>
    </row>
    <row r="6413" spans="1:8" x14ac:dyDescent="0.4">
      <c r="A6413" s="4" t="s">
        <v>6420</v>
      </c>
      <c r="F6413" s="1">
        <v>6.5867474641022257E-5</v>
      </c>
      <c r="G6413" s="1">
        <v>2.2359692926883805E-4</v>
      </c>
      <c r="H6413" s="1">
        <v>1.4473220195493016E-4</v>
      </c>
    </row>
    <row r="6414" spans="1:8" x14ac:dyDescent="0.4">
      <c r="A6414" s="4" t="s">
        <v>6421</v>
      </c>
      <c r="F6414" s="1">
        <v>6.5867474641022257E-5</v>
      </c>
      <c r="G6414" s="1">
        <v>2.2359692926883805E-4</v>
      </c>
      <c r="H6414" s="1">
        <v>1.4473220195493016E-4</v>
      </c>
    </row>
    <row r="6415" spans="1:8" x14ac:dyDescent="0.4">
      <c r="A6415" s="4" t="s">
        <v>6422</v>
      </c>
      <c r="C6415" s="1">
        <v>2.3747328425552126E-4</v>
      </c>
      <c r="D6415" s="1">
        <v>1.5060240963855423E-4</v>
      </c>
      <c r="E6415" s="1">
        <v>1.0492078480747036E-4</v>
      </c>
      <c r="F6415" s="1">
        <v>1.1801366039294841E-4</v>
      </c>
      <c r="G6415" s="1">
        <v>1.5719385234949534E-4</v>
      </c>
      <c r="H6415" s="1">
        <v>1.447305639116614E-4</v>
      </c>
    </row>
    <row r="6416" spans="1:8" x14ac:dyDescent="0.4">
      <c r="A6416" s="4" t="s">
        <v>6423</v>
      </c>
      <c r="E6416" s="1">
        <v>1.0492078480747036E-4</v>
      </c>
      <c r="F6416" s="1">
        <v>1.8453589223103894E-4</v>
      </c>
      <c r="H6416" s="1">
        <v>1.4472833851925465E-4</v>
      </c>
    </row>
    <row r="6417" spans="1:8" x14ac:dyDescent="0.4">
      <c r="A6417" s="4" t="s">
        <v>6424</v>
      </c>
      <c r="B6417" s="1">
        <v>3.5001750087504374E-4</v>
      </c>
      <c r="G6417" s="1">
        <v>7.6099312754069717E-5</v>
      </c>
      <c r="H6417" s="1">
        <v>1.4457885978431324E-4</v>
      </c>
    </row>
    <row r="6418" spans="1:8" x14ac:dyDescent="0.4">
      <c r="A6418" s="4" t="s">
        <v>6425</v>
      </c>
      <c r="E6418" s="1">
        <v>2.4491795248591722E-4</v>
      </c>
      <c r="F6418" s="1">
        <v>9.2843053820316481E-5</v>
      </c>
      <c r="G6418" s="1">
        <v>1.4612462635459259E-4</v>
      </c>
      <c r="H6418" s="1">
        <v>1.4457066256714704E-4</v>
      </c>
    </row>
    <row r="6419" spans="1:8" x14ac:dyDescent="0.4">
      <c r="A6419" s="4" t="s">
        <v>6426</v>
      </c>
      <c r="D6419" s="1">
        <v>1.6175994823681658E-4</v>
      </c>
      <c r="E6419" s="1">
        <v>1.2245897624295861E-4</v>
      </c>
      <c r="G6419" s="1">
        <v>1.4943215780035862E-4</v>
      </c>
      <c r="H6419" s="1">
        <v>1.445503607600446E-4</v>
      </c>
    </row>
    <row r="6420" spans="1:8" x14ac:dyDescent="0.4">
      <c r="A6420" s="4" t="s">
        <v>6427</v>
      </c>
      <c r="E6420" s="1">
        <v>1.0913788877039693E-4</v>
      </c>
      <c r="F6420" s="1">
        <v>1.5863998127085089E-4</v>
      </c>
      <c r="H6420" s="1">
        <v>1.4449652627072121E-4</v>
      </c>
    </row>
    <row r="6421" spans="1:8" x14ac:dyDescent="0.4">
      <c r="A6421" s="4" t="s">
        <v>6428</v>
      </c>
      <c r="E6421" s="1">
        <v>1.2482836100362001E-4</v>
      </c>
      <c r="G6421" s="1">
        <v>1.5417718818254404E-4</v>
      </c>
      <c r="H6421" s="1">
        <v>1.4439424578956933E-4</v>
      </c>
    </row>
    <row r="6422" spans="1:8" x14ac:dyDescent="0.4">
      <c r="A6422" s="4" t="s">
        <v>6429</v>
      </c>
      <c r="E6422" s="1">
        <v>1.4436671679506427E-4</v>
      </c>
      <c r="H6422" s="1">
        <v>1.4436671679506427E-4</v>
      </c>
    </row>
    <row r="6423" spans="1:8" x14ac:dyDescent="0.4">
      <c r="A6423" s="4" t="s">
        <v>6430</v>
      </c>
      <c r="E6423" s="1">
        <v>1.4436671679506427E-4</v>
      </c>
      <c r="H6423" s="1">
        <v>1.4436671679506427E-4</v>
      </c>
    </row>
    <row r="6424" spans="1:8" x14ac:dyDescent="0.4">
      <c r="A6424" s="4" t="s">
        <v>6431</v>
      </c>
      <c r="E6424" s="1">
        <v>1.4436671679506427E-4</v>
      </c>
      <c r="H6424" s="1">
        <v>1.4436671679506427E-4</v>
      </c>
    </row>
    <row r="6425" spans="1:8" x14ac:dyDescent="0.4">
      <c r="A6425" s="4" t="s">
        <v>6432</v>
      </c>
      <c r="C6425" s="1">
        <v>2.0894274968658589E-4</v>
      </c>
      <c r="G6425" s="1">
        <v>7.964319847085059E-5</v>
      </c>
      <c r="H6425" s="1">
        <v>1.4429297407871823E-4</v>
      </c>
    </row>
    <row r="6426" spans="1:8" x14ac:dyDescent="0.4">
      <c r="A6426" s="4" t="s">
        <v>6433</v>
      </c>
      <c r="E6426" s="1">
        <v>2.9349954076935791E-4</v>
      </c>
      <c r="F6426" s="1">
        <v>8.5394697334907865E-5</v>
      </c>
      <c r="G6426" s="1">
        <v>8.1254570569594533E-5</v>
      </c>
      <c r="H6426" s="1">
        <v>1.4426177734970597E-4</v>
      </c>
    </row>
    <row r="6427" spans="1:8" x14ac:dyDescent="0.4">
      <c r="A6427" s="4" t="s">
        <v>6434</v>
      </c>
      <c r="E6427" s="1">
        <v>2.7153525772826722E-4</v>
      </c>
      <c r="F6427" s="1">
        <v>1.154771970715394E-4</v>
      </c>
      <c r="G6427" s="1">
        <v>1.2551236623527687E-4</v>
      </c>
      <c r="H6427" s="1">
        <v>1.4411774601737638E-4</v>
      </c>
    </row>
    <row r="6428" spans="1:8" x14ac:dyDescent="0.4">
      <c r="A6428" s="4" t="s">
        <v>6435</v>
      </c>
      <c r="E6428" s="1">
        <v>2.4491795248591722E-4</v>
      </c>
      <c r="F6428" s="1">
        <v>9.3567802865178386E-5</v>
      </c>
      <c r="H6428" s="1">
        <v>1.44017852738758E-4</v>
      </c>
    </row>
    <row r="6429" spans="1:8" x14ac:dyDescent="0.4">
      <c r="A6429" s="4" t="s">
        <v>6436</v>
      </c>
      <c r="E6429" s="1">
        <v>2.4965672200724003E-4</v>
      </c>
      <c r="F6429" s="1">
        <v>9.1146576586747854E-5</v>
      </c>
      <c r="H6429" s="1">
        <v>1.4398329172691192E-4</v>
      </c>
    </row>
    <row r="6430" spans="1:8" x14ac:dyDescent="0.4">
      <c r="A6430" s="4" t="s">
        <v>6437</v>
      </c>
      <c r="G6430" s="1">
        <v>1.4398289749454024E-4</v>
      </c>
      <c r="H6430" s="1">
        <v>1.4398289749454024E-4</v>
      </c>
    </row>
    <row r="6431" spans="1:8" x14ac:dyDescent="0.4">
      <c r="A6431" s="4" t="s">
        <v>6438</v>
      </c>
      <c r="D6431" s="1">
        <v>1.7406440382941688E-4</v>
      </c>
      <c r="E6431" s="1">
        <v>1.548467017652524E-4</v>
      </c>
      <c r="F6431" s="1">
        <v>1.7439832577607255E-4</v>
      </c>
      <c r="G6431" s="1">
        <v>7.2511057936335292E-5</v>
      </c>
      <c r="H6431" s="1">
        <v>1.4395512232676929E-4</v>
      </c>
    </row>
    <row r="6432" spans="1:8" x14ac:dyDescent="0.4">
      <c r="A6432" s="4" t="s">
        <v>6439</v>
      </c>
      <c r="E6432" s="1">
        <v>2.0737874631242617E-4</v>
      </c>
      <c r="F6432" s="1">
        <v>1.1079094854152542E-4</v>
      </c>
      <c r="G6432" s="1">
        <v>1.4906461951255871E-4</v>
      </c>
      <c r="H6432" s="1">
        <v>1.4385512947193038E-4</v>
      </c>
    </row>
    <row r="6433" spans="1:8" x14ac:dyDescent="0.4">
      <c r="A6433" s="4" t="s">
        <v>6440</v>
      </c>
      <c r="F6433" s="1">
        <v>1.8116986032459218E-4</v>
      </c>
      <c r="G6433" s="1">
        <v>6.8903741473161991E-5</v>
      </c>
      <c r="H6433" s="1">
        <v>1.4374782070744878E-4</v>
      </c>
    </row>
    <row r="6434" spans="1:8" x14ac:dyDescent="0.4">
      <c r="A6434" s="4" t="s">
        <v>6441</v>
      </c>
      <c r="C6434" s="1">
        <v>2.3872045834328001E-4</v>
      </c>
      <c r="E6434" s="1">
        <v>1.0651896037494674E-4</v>
      </c>
      <c r="F6434" s="1">
        <v>8.5836909871244641E-5</v>
      </c>
      <c r="H6434" s="1">
        <v>1.436921095298238E-4</v>
      </c>
    </row>
    <row r="6435" spans="1:8" x14ac:dyDescent="0.4">
      <c r="A6435" s="4" t="s">
        <v>6442</v>
      </c>
      <c r="E6435" s="1">
        <v>1.1175681716584712E-4</v>
      </c>
      <c r="G6435" s="1">
        <v>1.5164002433209041E-4</v>
      </c>
      <c r="H6435" s="1">
        <v>1.4366338289884174E-4</v>
      </c>
    </row>
    <row r="6436" spans="1:8" x14ac:dyDescent="0.4">
      <c r="A6436" s="4" t="s">
        <v>6443</v>
      </c>
      <c r="D6436" s="1">
        <v>3.32944897619444E-4</v>
      </c>
      <c r="F6436" s="1">
        <v>8.6367522595331113E-5</v>
      </c>
      <c r="G6436" s="1">
        <v>6.8903741473161991E-5</v>
      </c>
      <c r="H6436" s="1">
        <v>1.4364592107081705E-4</v>
      </c>
    </row>
    <row r="6437" spans="1:8" x14ac:dyDescent="0.4">
      <c r="A6437" s="4" t="s">
        <v>6444</v>
      </c>
      <c r="G6437" s="1">
        <v>1.436198203733413E-4</v>
      </c>
      <c r="H6437" s="1">
        <v>1.436198203733413E-4</v>
      </c>
    </row>
    <row r="6438" spans="1:8" x14ac:dyDescent="0.4">
      <c r="A6438" s="4" t="s">
        <v>6445</v>
      </c>
      <c r="F6438" s="1">
        <v>1.8658644414804466E-4</v>
      </c>
      <c r="G6438" s="1">
        <v>1.0058573686901622E-4</v>
      </c>
      <c r="H6438" s="1">
        <v>1.4358609050853043E-4</v>
      </c>
    </row>
    <row r="6439" spans="1:8" x14ac:dyDescent="0.4">
      <c r="A6439" s="4" t="s">
        <v>6446</v>
      </c>
      <c r="F6439" s="1">
        <v>8.7199162888036274E-5</v>
      </c>
      <c r="G6439" s="1">
        <v>1.6226006010366692E-4</v>
      </c>
      <c r="H6439" s="1">
        <v>1.4349483579975927E-4</v>
      </c>
    </row>
    <row r="6440" spans="1:8" x14ac:dyDescent="0.4">
      <c r="A6440" s="4" t="s">
        <v>6447</v>
      </c>
      <c r="F6440" s="1">
        <v>9.5739654256514795E-5</v>
      </c>
      <c r="G6440" s="1">
        <v>2.3892959541255176E-4</v>
      </c>
      <c r="H6440" s="1">
        <v>1.4346963464186046E-4</v>
      </c>
    </row>
    <row r="6441" spans="1:8" x14ac:dyDescent="0.4">
      <c r="A6441" s="4" t="s">
        <v>6448</v>
      </c>
      <c r="D6441" s="1">
        <v>1.6175994823681658E-4</v>
      </c>
      <c r="F6441" s="1">
        <v>1.0594342621040364E-4</v>
      </c>
      <c r="G6441" s="1">
        <v>1.5305385769857045E-4</v>
      </c>
      <c r="H6441" s="1">
        <v>1.4345277246109029E-4</v>
      </c>
    </row>
    <row r="6442" spans="1:8" x14ac:dyDescent="0.4">
      <c r="A6442" s="4" t="s">
        <v>6449</v>
      </c>
      <c r="E6442" s="1">
        <v>1.9806913116704152E-4</v>
      </c>
      <c r="F6442" s="1">
        <v>6.9381808089918824E-5</v>
      </c>
      <c r="G6442" s="1">
        <v>9.5250150643441079E-5</v>
      </c>
      <c r="H6442" s="1">
        <v>1.4342609808605102E-4</v>
      </c>
    </row>
    <row r="6443" spans="1:8" x14ac:dyDescent="0.4">
      <c r="A6443" s="4" t="s">
        <v>6450</v>
      </c>
      <c r="F6443" s="1">
        <v>2.0030045067601402E-4</v>
      </c>
      <c r="G6443" s="1">
        <v>8.6415485655029381E-5</v>
      </c>
      <c r="H6443" s="1">
        <v>1.433579681655217E-4</v>
      </c>
    </row>
    <row r="6444" spans="1:8" x14ac:dyDescent="0.4">
      <c r="A6444" s="4" t="s">
        <v>6451</v>
      </c>
      <c r="E6444" s="1">
        <v>2.1303792074989347E-4</v>
      </c>
      <c r="G6444" s="1">
        <v>7.3410659227719861E-5</v>
      </c>
      <c r="H6444" s="1">
        <v>1.4322428998880666E-4</v>
      </c>
    </row>
    <row r="6445" spans="1:8" x14ac:dyDescent="0.4">
      <c r="A6445" s="4" t="s">
        <v>6452</v>
      </c>
      <c r="D6445" s="1">
        <v>3.32944897619444E-4</v>
      </c>
      <c r="F6445" s="1">
        <v>1.3404667798906989E-4</v>
      </c>
      <c r="G6445" s="1">
        <v>7.1306002084705114E-5</v>
      </c>
      <c r="H6445" s="1">
        <v>1.4322378646677543E-4</v>
      </c>
    </row>
    <row r="6446" spans="1:8" x14ac:dyDescent="0.4">
      <c r="A6446" s="4" t="s">
        <v>6453</v>
      </c>
      <c r="D6446" s="1">
        <v>3.1269543464665416E-4</v>
      </c>
      <c r="E6446" s="1">
        <v>1.6526926395840741E-4</v>
      </c>
      <c r="F6446" s="1">
        <v>8.4302710891510121E-5</v>
      </c>
      <c r="H6446" s="1">
        <v>1.4321425876098962E-4</v>
      </c>
    </row>
    <row r="6447" spans="1:8" x14ac:dyDescent="0.4">
      <c r="A6447" s="4" t="s">
        <v>6454</v>
      </c>
      <c r="G6447" s="1">
        <v>1.4317721144516829E-4</v>
      </c>
      <c r="H6447" s="1">
        <v>1.4317721144516829E-4</v>
      </c>
    </row>
    <row r="6448" spans="1:8" x14ac:dyDescent="0.4">
      <c r="A6448" s="4" t="s">
        <v>6455</v>
      </c>
      <c r="G6448" s="1">
        <v>1.4317159086405673E-4</v>
      </c>
      <c r="H6448" s="1">
        <v>1.4317159086405673E-4</v>
      </c>
    </row>
    <row r="6449" spans="1:8" x14ac:dyDescent="0.4">
      <c r="A6449" s="4" t="s">
        <v>6456</v>
      </c>
      <c r="E6449" s="1">
        <v>1.4295518231008318E-4</v>
      </c>
      <c r="H6449" s="1">
        <v>1.4295518231008318E-4</v>
      </c>
    </row>
    <row r="6450" spans="1:8" x14ac:dyDescent="0.4">
      <c r="A6450" s="4" t="s">
        <v>6457</v>
      </c>
      <c r="E6450" s="1">
        <v>1.0651896037494674E-4</v>
      </c>
      <c r="G6450" s="1">
        <v>1.6113156455520869E-4</v>
      </c>
      <c r="H6450" s="1">
        <v>1.4292736316178804E-4</v>
      </c>
    </row>
    <row r="6451" spans="1:8" x14ac:dyDescent="0.4">
      <c r="A6451" s="4" t="s">
        <v>6458</v>
      </c>
      <c r="F6451" s="1">
        <v>1.4164532392557807E-4</v>
      </c>
      <c r="G6451" s="1">
        <v>1.474165253924965E-4</v>
      </c>
      <c r="H6451" s="1">
        <v>1.4279956421896174E-4</v>
      </c>
    </row>
    <row r="6452" spans="1:8" x14ac:dyDescent="0.4">
      <c r="A6452" s="4" t="s">
        <v>6459</v>
      </c>
      <c r="E6452" s="1">
        <v>1.5875509128816131E-4</v>
      </c>
      <c r="F6452" s="1">
        <v>9.4867659614837304E-5</v>
      </c>
      <c r="H6452" s="1">
        <v>1.427832333698303E-4</v>
      </c>
    </row>
    <row r="6453" spans="1:8" x14ac:dyDescent="0.4">
      <c r="A6453" s="4" t="s">
        <v>6460</v>
      </c>
      <c r="E6453" s="1">
        <v>1.0506408909434755E-4</v>
      </c>
      <c r="F6453" s="1">
        <v>1.8005041411595248E-4</v>
      </c>
      <c r="H6453" s="1">
        <v>1.4255725160515001E-4</v>
      </c>
    </row>
    <row r="6454" spans="1:8" x14ac:dyDescent="0.4">
      <c r="A6454" s="4" t="s">
        <v>6461</v>
      </c>
      <c r="E6454" s="1">
        <v>1.0506408909434755E-4</v>
      </c>
      <c r="F6454" s="1">
        <v>1.8005041411595248E-4</v>
      </c>
      <c r="H6454" s="1">
        <v>1.4255725160515001E-4</v>
      </c>
    </row>
    <row r="6455" spans="1:8" x14ac:dyDescent="0.4">
      <c r="A6455" s="4" t="s">
        <v>6462</v>
      </c>
      <c r="E6455" s="1">
        <v>3.1476235442241108E-4</v>
      </c>
      <c r="F6455" s="1">
        <v>1.1681563789733748E-4</v>
      </c>
      <c r="G6455" s="1">
        <v>1.0213510628855642E-4</v>
      </c>
      <c r="H6455" s="1">
        <v>1.4246649151379256E-4</v>
      </c>
    </row>
    <row r="6456" spans="1:8" x14ac:dyDescent="0.4">
      <c r="A6456" s="4" t="s">
        <v>6463</v>
      </c>
      <c r="F6456" s="1">
        <v>1.4234305878452297E-4</v>
      </c>
      <c r="H6456" s="1">
        <v>1.4234305878452297E-4</v>
      </c>
    </row>
    <row r="6457" spans="1:8" x14ac:dyDescent="0.4">
      <c r="A6457" s="4" t="s">
        <v>6464</v>
      </c>
      <c r="F6457" s="1">
        <v>1.6972871463192374E-4</v>
      </c>
      <c r="G6457" s="1">
        <v>8.722958827634333E-5</v>
      </c>
      <c r="H6457" s="1">
        <v>1.4222900584673026E-4</v>
      </c>
    </row>
    <row r="6458" spans="1:8" x14ac:dyDescent="0.4">
      <c r="A6458" s="4" t="s">
        <v>6465</v>
      </c>
      <c r="E6458" s="1">
        <v>3.8170572033484915E-4</v>
      </c>
      <c r="F6458" s="1">
        <v>8.9052427993382055E-5</v>
      </c>
      <c r="G6458" s="1">
        <v>8.0062128021634452E-5</v>
      </c>
      <c r="H6458" s="1">
        <v>1.421889064786269E-4</v>
      </c>
    </row>
    <row r="6459" spans="1:8" x14ac:dyDescent="0.4">
      <c r="A6459" s="4" t="s">
        <v>6466</v>
      </c>
      <c r="E6459" s="1">
        <v>2.0984156961494072E-4</v>
      </c>
      <c r="G6459" s="1">
        <v>7.4532309756279353E-5</v>
      </c>
      <c r="H6459" s="1">
        <v>1.4218693968561004E-4</v>
      </c>
    </row>
    <row r="6460" spans="1:8" x14ac:dyDescent="0.4">
      <c r="A6460" s="4" t="s">
        <v>6467</v>
      </c>
      <c r="F6460" s="1">
        <v>1.6248636050724218E-4</v>
      </c>
      <c r="G6460" s="1">
        <v>8.1254570569594533E-5</v>
      </c>
      <c r="H6460" s="1">
        <v>1.4217841302283026E-4</v>
      </c>
    </row>
    <row r="6461" spans="1:8" x14ac:dyDescent="0.4">
      <c r="A6461" s="4" t="s">
        <v>6468</v>
      </c>
      <c r="F6461" s="1">
        <v>1.3011761782365859E-4</v>
      </c>
      <c r="G6461" s="1">
        <v>1.5417550822712994E-4</v>
      </c>
      <c r="H6461" s="1">
        <v>1.4214656302539427E-4</v>
      </c>
    </row>
    <row r="6462" spans="1:8" x14ac:dyDescent="0.4">
      <c r="A6462" s="4" t="s">
        <v>6469</v>
      </c>
      <c r="F6462" s="1">
        <v>8.5836909871244641E-5</v>
      </c>
      <c r="G6462" s="1">
        <v>1.7025051376734132E-4</v>
      </c>
      <c r="H6462" s="1">
        <v>1.4211264580197579E-4</v>
      </c>
    </row>
    <row r="6463" spans="1:8" x14ac:dyDescent="0.4">
      <c r="A6463" s="4" t="s">
        <v>6470</v>
      </c>
      <c r="E6463" s="1">
        <v>1.2482836100362001E-4</v>
      </c>
      <c r="G6463" s="1">
        <v>1.5928639694170118E-4</v>
      </c>
      <c r="H6463" s="1">
        <v>1.4205737897266061E-4</v>
      </c>
    </row>
    <row r="6464" spans="1:8" x14ac:dyDescent="0.4">
      <c r="A6464" s="4" t="s">
        <v>6471</v>
      </c>
      <c r="F6464" s="1">
        <v>1.1659934556095485E-4</v>
      </c>
      <c r="G6464" s="1">
        <v>2.4376371170878363E-4</v>
      </c>
      <c r="H6464" s="1">
        <v>1.4203221879052061E-4</v>
      </c>
    </row>
    <row r="6465" spans="1:8" x14ac:dyDescent="0.4">
      <c r="A6465" s="4" t="s">
        <v>6472</v>
      </c>
      <c r="E6465" s="1">
        <v>2.101281781886951E-4</v>
      </c>
      <c r="G6465" s="1">
        <v>7.3708262696248252E-5</v>
      </c>
      <c r="H6465" s="1">
        <v>1.4191822044247167E-4</v>
      </c>
    </row>
    <row r="6466" spans="1:8" x14ac:dyDescent="0.4">
      <c r="A6466" s="4" t="s">
        <v>6473</v>
      </c>
      <c r="C6466" s="1">
        <v>2.0894274968658589E-4</v>
      </c>
      <c r="G6466" s="1">
        <v>7.4716078900179312E-5</v>
      </c>
      <c r="H6466" s="1">
        <v>1.4182941429338259E-4</v>
      </c>
    </row>
    <row r="6467" spans="1:8" x14ac:dyDescent="0.4">
      <c r="A6467" s="4" t="s">
        <v>6474</v>
      </c>
      <c r="E6467" s="1">
        <v>2.0984156961494072E-4</v>
      </c>
      <c r="G6467" s="1">
        <v>7.3708262696248252E-5</v>
      </c>
      <c r="H6467" s="1">
        <v>1.4177491615559448E-4</v>
      </c>
    </row>
    <row r="6468" spans="1:8" x14ac:dyDescent="0.4">
      <c r="A6468" s="4" t="s">
        <v>6475</v>
      </c>
      <c r="F6468" s="1">
        <v>1.4171966689715572E-4</v>
      </c>
      <c r="H6468" s="1">
        <v>1.4171966689715572E-4</v>
      </c>
    </row>
    <row r="6469" spans="1:8" x14ac:dyDescent="0.4">
      <c r="A6469" s="4" t="s">
        <v>6476</v>
      </c>
      <c r="E6469" s="1">
        <v>1.6428886171302088E-4</v>
      </c>
      <c r="G6469" s="1">
        <v>1.2665327418545454E-4</v>
      </c>
      <c r="H6469" s="1">
        <v>1.4170750919648107E-4</v>
      </c>
    </row>
    <row r="6470" spans="1:8" x14ac:dyDescent="0.4">
      <c r="A6470" s="4" t="s">
        <v>6477</v>
      </c>
      <c r="F6470" s="1">
        <v>6.5867474641022257E-5</v>
      </c>
      <c r="G6470" s="1">
        <v>2.1753317380900588E-4</v>
      </c>
      <c r="H6470" s="1">
        <v>1.4170032422501405E-4</v>
      </c>
    </row>
    <row r="6471" spans="1:8" x14ac:dyDescent="0.4">
      <c r="A6471" s="4" t="s">
        <v>6478</v>
      </c>
      <c r="E6471" s="1">
        <v>1.548467017652524E-4</v>
      </c>
      <c r="F6471" s="1">
        <v>1.3503588726683244E-4</v>
      </c>
      <c r="H6471" s="1">
        <v>1.416394920996391E-4</v>
      </c>
    </row>
    <row r="6472" spans="1:8" x14ac:dyDescent="0.4">
      <c r="A6472" s="4" t="s">
        <v>6479</v>
      </c>
      <c r="B6472" s="1">
        <v>3.0395136778115504E-4</v>
      </c>
      <c r="E6472" s="1">
        <v>1.0506408909434755E-4</v>
      </c>
      <c r="F6472" s="1">
        <v>6.9381808089918824E-5</v>
      </c>
      <c r="G6472" s="1">
        <v>8.722958827634333E-5</v>
      </c>
      <c r="H6472" s="1">
        <v>1.4140671331044118E-4</v>
      </c>
    </row>
    <row r="6473" spans="1:8" x14ac:dyDescent="0.4">
      <c r="A6473" s="4" t="s">
        <v>6480</v>
      </c>
      <c r="C6473" s="1">
        <v>2.0894274968658589E-4</v>
      </c>
      <c r="G6473" s="1">
        <v>7.3708262696248252E-5</v>
      </c>
      <c r="H6473" s="1">
        <v>1.4132550619141708E-4</v>
      </c>
    </row>
    <row r="6474" spans="1:8" x14ac:dyDescent="0.4">
      <c r="A6474" s="4" t="s">
        <v>6481</v>
      </c>
      <c r="E6474" s="1">
        <v>2.0984156961494072E-4</v>
      </c>
      <c r="G6474" s="1">
        <v>7.2511057936335292E-5</v>
      </c>
      <c r="H6474" s="1">
        <v>1.41176313775638E-4</v>
      </c>
    </row>
    <row r="6475" spans="1:8" x14ac:dyDescent="0.4">
      <c r="A6475" s="4" t="s">
        <v>6482</v>
      </c>
      <c r="E6475" s="1">
        <v>2.0984156961494072E-4</v>
      </c>
      <c r="G6475" s="1">
        <v>7.2511057936335292E-5</v>
      </c>
      <c r="H6475" s="1">
        <v>1.41176313775638E-4</v>
      </c>
    </row>
    <row r="6476" spans="1:8" x14ac:dyDescent="0.4">
      <c r="A6476" s="4" t="s">
        <v>6483</v>
      </c>
      <c r="F6476" s="1">
        <v>6.9381808089918824E-5</v>
      </c>
      <c r="G6476" s="1">
        <v>1.7706387490599122E-4</v>
      </c>
      <c r="H6476" s="1">
        <v>1.4116985263396711E-4</v>
      </c>
    </row>
    <row r="6477" spans="1:8" x14ac:dyDescent="0.4">
      <c r="A6477" s="4" t="s">
        <v>6484</v>
      </c>
      <c r="B6477" s="1">
        <v>3.0395136778115504E-4</v>
      </c>
      <c r="F6477" s="1">
        <v>9.2993567604625826E-5</v>
      </c>
      <c r="G6477" s="1">
        <v>7.4532309756279353E-5</v>
      </c>
      <c r="H6477" s="1">
        <v>1.411177031866715E-4</v>
      </c>
    </row>
    <row r="6478" spans="1:8" x14ac:dyDescent="0.4">
      <c r="A6478" s="4" t="s">
        <v>6485</v>
      </c>
      <c r="E6478" s="1">
        <v>3.0840400925212025E-4</v>
      </c>
      <c r="F6478" s="1">
        <v>1.0015022533800701E-4</v>
      </c>
      <c r="G6478" s="1">
        <v>7.7893440162936936E-5</v>
      </c>
      <c r="H6478" s="1">
        <v>1.4108527872900027E-4</v>
      </c>
    </row>
    <row r="6479" spans="1:8" x14ac:dyDescent="0.4">
      <c r="A6479" s="4" t="s">
        <v>6486</v>
      </c>
      <c r="E6479" s="1">
        <v>2.6777346364975228E-4</v>
      </c>
      <c r="F6479" s="1">
        <v>1.1928474751136596E-4</v>
      </c>
      <c r="G6479" s="1">
        <v>1.1026479057584399E-4</v>
      </c>
      <c r="H6479" s="1">
        <v>1.4102621455592304E-4</v>
      </c>
    </row>
    <row r="6480" spans="1:8" x14ac:dyDescent="0.4">
      <c r="A6480" s="4" t="s">
        <v>6487</v>
      </c>
      <c r="F6480" s="1">
        <v>1.4100163267259704E-4</v>
      </c>
      <c r="H6480" s="1">
        <v>1.4100163267259704E-4</v>
      </c>
    </row>
    <row r="6481" spans="1:8" x14ac:dyDescent="0.4">
      <c r="A6481" s="4" t="s">
        <v>6488</v>
      </c>
      <c r="D6481" s="1">
        <v>2.3073373327180433E-4</v>
      </c>
      <c r="E6481" s="1">
        <v>1.0492078480747036E-4</v>
      </c>
      <c r="F6481" s="1">
        <v>8.7199162888036274E-5</v>
      </c>
      <c r="H6481" s="1">
        <v>1.4095122698910365E-4</v>
      </c>
    </row>
    <row r="6482" spans="1:8" x14ac:dyDescent="0.4">
      <c r="A6482" s="4" t="s">
        <v>6489</v>
      </c>
      <c r="E6482" s="1">
        <v>1.2245897624295861E-4</v>
      </c>
      <c r="F6482" s="1">
        <v>1.4100163267259704E-4</v>
      </c>
      <c r="G6482" s="1">
        <v>1.5928639694170118E-4</v>
      </c>
      <c r="H6482" s="1">
        <v>1.4093715963246347E-4</v>
      </c>
    </row>
    <row r="6483" spans="1:8" x14ac:dyDescent="0.4">
      <c r="A6483" s="4" t="s">
        <v>6490</v>
      </c>
      <c r="E6483" s="1">
        <v>1.6774844849642604E-4</v>
      </c>
      <c r="F6483" s="1">
        <v>8.7199162888036274E-5</v>
      </c>
      <c r="H6483" s="1">
        <v>1.4089868662696278E-4</v>
      </c>
    </row>
    <row r="6484" spans="1:8" x14ac:dyDescent="0.4">
      <c r="A6484" s="4" t="s">
        <v>6491</v>
      </c>
      <c r="F6484" s="1">
        <v>9.002520705797624E-5</v>
      </c>
      <c r="G6484" s="1">
        <v>1.6632855809640401E-4</v>
      </c>
      <c r="H6484" s="1">
        <v>1.408941077502614E-4</v>
      </c>
    </row>
    <row r="6485" spans="1:8" x14ac:dyDescent="0.4">
      <c r="A6485" s="4" t="s">
        <v>6492</v>
      </c>
      <c r="E6485" s="1">
        <v>1.2245897624295861E-4</v>
      </c>
      <c r="G6485" s="1">
        <v>1.5928639694170118E-4</v>
      </c>
      <c r="H6485" s="1">
        <v>1.4087268659232989E-4</v>
      </c>
    </row>
    <row r="6486" spans="1:8" x14ac:dyDescent="0.4">
      <c r="A6486" s="4" t="s">
        <v>6493</v>
      </c>
      <c r="F6486" s="1">
        <v>2.0814542426975647E-4</v>
      </c>
      <c r="G6486" s="1">
        <v>7.3410659227719861E-5</v>
      </c>
      <c r="H6486" s="1">
        <v>1.4077804174873816E-4</v>
      </c>
    </row>
    <row r="6487" spans="1:8" x14ac:dyDescent="0.4">
      <c r="A6487" s="4" t="s">
        <v>6494</v>
      </c>
      <c r="G6487" s="1">
        <v>1.4071365165983264E-4</v>
      </c>
      <c r="H6487" s="1">
        <v>1.4071365165983264E-4</v>
      </c>
    </row>
    <row r="6488" spans="1:8" x14ac:dyDescent="0.4">
      <c r="A6488" s="4" t="s">
        <v>6495</v>
      </c>
      <c r="D6488" s="1">
        <v>1.6220280975589368E-4</v>
      </c>
      <c r="E6488" s="1">
        <v>1.6428886171302088E-4</v>
      </c>
      <c r="F6488" s="1">
        <v>8.5836909871244641E-5</v>
      </c>
      <c r="G6488" s="1">
        <v>1.1211148430067668E-4</v>
      </c>
      <c r="H6488" s="1">
        <v>1.4065575389579012E-4</v>
      </c>
    </row>
    <row r="6489" spans="1:8" x14ac:dyDescent="0.4">
      <c r="A6489" s="4" t="s">
        <v>6496</v>
      </c>
      <c r="F6489" s="1">
        <v>2.1188685242080728E-4</v>
      </c>
      <c r="G6489" s="1">
        <v>6.8903741473161991E-5</v>
      </c>
      <c r="H6489" s="1">
        <v>1.4039529694698463E-4</v>
      </c>
    </row>
    <row r="6490" spans="1:8" x14ac:dyDescent="0.4">
      <c r="A6490" s="4" t="s">
        <v>6497</v>
      </c>
      <c r="F6490" s="1">
        <v>2.1188685242080728E-4</v>
      </c>
      <c r="G6490" s="1">
        <v>6.8903741473161991E-5</v>
      </c>
      <c r="H6490" s="1">
        <v>1.4039529694698463E-4</v>
      </c>
    </row>
    <row r="6491" spans="1:8" x14ac:dyDescent="0.4">
      <c r="A6491" s="4" t="s">
        <v>6498</v>
      </c>
      <c r="E6491" s="1">
        <v>2.0984156961494072E-4</v>
      </c>
      <c r="F6491" s="1">
        <v>1.3850759540782776E-4</v>
      </c>
      <c r="G6491" s="1">
        <v>7.4532309756279353E-5</v>
      </c>
      <c r="H6491" s="1">
        <v>1.4034726754671889E-4</v>
      </c>
    </row>
    <row r="6492" spans="1:8" x14ac:dyDescent="0.4">
      <c r="A6492" s="4" t="s">
        <v>6499</v>
      </c>
      <c r="F6492" s="1">
        <v>2.0814542426975647E-4</v>
      </c>
      <c r="G6492" s="1">
        <v>7.2511057936335292E-5</v>
      </c>
      <c r="H6492" s="1">
        <v>1.403282411030459E-4</v>
      </c>
    </row>
    <row r="6493" spans="1:8" x14ac:dyDescent="0.4">
      <c r="A6493" s="4" t="s">
        <v>6500</v>
      </c>
      <c r="F6493" s="1">
        <v>1.0594342621040364E-4</v>
      </c>
      <c r="G6493" s="1">
        <v>1.7445917655268666E-4</v>
      </c>
      <c r="H6493" s="1">
        <v>1.4020130138154516E-4</v>
      </c>
    </row>
    <row r="6494" spans="1:8" x14ac:dyDescent="0.4">
      <c r="A6494" s="4" t="s">
        <v>6501</v>
      </c>
      <c r="F6494" s="1">
        <v>1.4017087599323808E-4</v>
      </c>
      <c r="H6494" s="1">
        <v>1.4017087599323808E-4</v>
      </c>
    </row>
    <row r="6495" spans="1:8" x14ac:dyDescent="0.4">
      <c r="A6495" s="4" t="s">
        <v>6502</v>
      </c>
      <c r="D6495" s="1">
        <v>1.6175994823681658E-4</v>
      </c>
      <c r="E6495" s="1">
        <v>1.2935754641424808E-4</v>
      </c>
      <c r="H6495" s="1">
        <v>1.4015834702177092E-4</v>
      </c>
    </row>
    <row r="6496" spans="1:8" x14ac:dyDescent="0.4">
      <c r="A6496" s="4" t="s">
        <v>6503</v>
      </c>
      <c r="E6496" s="1">
        <v>1.6428886171302088E-4</v>
      </c>
      <c r="F6496" s="1">
        <v>1.4276178537456913E-4</v>
      </c>
      <c r="G6496" s="1">
        <v>8.1254570569594533E-5</v>
      </c>
      <c r="H6496" s="1">
        <v>1.4012563364198754E-4</v>
      </c>
    </row>
    <row r="6497" spans="1:8" x14ac:dyDescent="0.4">
      <c r="A6497" s="4" t="s">
        <v>6504</v>
      </c>
      <c r="F6497" s="1">
        <v>1.4010031972697975E-4</v>
      </c>
      <c r="H6497" s="1">
        <v>1.4010031972697975E-4</v>
      </c>
    </row>
    <row r="6498" spans="1:8" x14ac:dyDescent="0.4">
      <c r="A6498" s="4" t="s">
        <v>6505</v>
      </c>
      <c r="F6498" s="1">
        <v>1.4010031972697975E-4</v>
      </c>
      <c r="H6498" s="1">
        <v>1.4010031972697975E-4</v>
      </c>
    </row>
    <row r="6499" spans="1:8" x14ac:dyDescent="0.4">
      <c r="A6499" s="4" t="s">
        <v>6506</v>
      </c>
      <c r="E6499" s="1">
        <v>2.1303792074989347E-4</v>
      </c>
      <c r="F6499" s="1">
        <v>6.9381808089918824E-5</v>
      </c>
      <c r="G6499" s="1">
        <v>1.3780748294632398E-4</v>
      </c>
      <c r="H6499" s="1">
        <v>1.4007573726204542E-4</v>
      </c>
    </row>
    <row r="6500" spans="1:8" x14ac:dyDescent="0.4">
      <c r="A6500" s="4" t="s">
        <v>6507</v>
      </c>
      <c r="F6500" s="1">
        <v>2.5660764690787786E-4</v>
      </c>
      <c r="G6500" s="1">
        <v>1.012025553424962E-4</v>
      </c>
      <c r="H6500" s="1">
        <v>1.400538282338416E-4</v>
      </c>
    </row>
    <row r="6501" spans="1:8" x14ac:dyDescent="0.4">
      <c r="A6501" s="4" t="s">
        <v>6508</v>
      </c>
      <c r="E6501" s="1">
        <v>1.8745783430198826E-4</v>
      </c>
      <c r="F6501" s="1">
        <v>1.0772893489908703E-4</v>
      </c>
      <c r="G6501" s="1">
        <v>7.964319847085059E-5</v>
      </c>
      <c r="H6501" s="1">
        <v>1.4004336391946134E-4</v>
      </c>
    </row>
    <row r="6502" spans="1:8" x14ac:dyDescent="0.4">
      <c r="A6502" s="4" t="s">
        <v>6509</v>
      </c>
      <c r="D6502" s="1">
        <v>3.1269543464665416E-4</v>
      </c>
      <c r="F6502" s="1">
        <v>8.7199162888036274E-5</v>
      </c>
      <c r="G6502" s="1">
        <v>8.0106164084639358E-5</v>
      </c>
      <c r="H6502" s="1">
        <v>1.400267314259923E-4</v>
      </c>
    </row>
    <row r="6503" spans="1:8" x14ac:dyDescent="0.4">
      <c r="A6503" s="4" t="s">
        <v>6510</v>
      </c>
      <c r="E6503" s="1">
        <v>1.0841045313009733E-4</v>
      </c>
      <c r="F6503" s="1">
        <v>2.1188685242080728E-4</v>
      </c>
      <c r="G6503" s="1">
        <v>1.3713357112409136E-4</v>
      </c>
      <c r="H6503" s="1">
        <v>1.40018078675546E-4</v>
      </c>
    </row>
    <row r="6504" spans="1:8" x14ac:dyDescent="0.4">
      <c r="A6504" s="4" t="s">
        <v>6511</v>
      </c>
      <c r="E6504" s="1">
        <v>1.0492078480747036E-4</v>
      </c>
      <c r="F6504" s="1">
        <v>6.5867474641022257E-5</v>
      </c>
      <c r="G6504" s="1">
        <v>1.9462084481322827E-4</v>
      </c>
      <c r="H6504" s="1">
        <v>1.4000748726873728E-4</v>
      </c>
    </row>
    <row r="6505" spans="1:8" x14ac:dyDescent="0.4">
      <c r="A6505" s="4" t="s">
        <v>6512</v>
      </c>
      <c r="F6505" s="1">
        <v>2.0030045067601402E-4</v>
      </c>
      <c r="G6505" s="1">
        <v>7.964319847085059E-5</v>
      </c>
      <c r="H6505" s="1">
        <v>1.3997182457343231E-4</v>
      </c>
    </row>
    <row r="6506" spans="1:8" x14ac:dyDescent="0.4">
      <c r="A6506" s="4" t="s">
        <v>6513</v>
      </c>
      <c r="F6506" s="1">
        <v>2.0030045067601402E-4</v>
      </c>
      <c r="G6506" s="1">
        <v>7.964319847085059E-5</v>
      </c>
      <c r="H6506" s="1">
        <v>1.3997182457343231E-4</v>
      </c>
    </row>
    <row r="6507" spans="1:8" x14ac:dyDescent="0.4">
      <c r="A6507" s="4" t="s">
        <v>6514</v>
      </c>
      <c r="E6507" s="1">
        <v>1.6629357721582687E-4</v>
      </c>
      <c r="F6507" s="1">
        <v>8.7199162888036274E-5</v>
      </c>
      <c r="H6507" s="1">
        <v>1.3992877243989668E-4</v>
      </c>
    </row>
    <row r="6508" spans="1:8" x14ac:dyDescent="0.4">
      <c r="A6508" s="4" t="s">
        <v>6515</v>
      </c>
      <c r="C6508" s="1">
        <v>2.0894274968658589E-4</v>
      </c>
      <c r="D6508" s="1">
        <v>1.66472448809722E-4</v>
      </c>
      <c r="F6508" s="1">
        <v>1.2471611110293564E-4</v>
      </c>
      <c r="G6508" s="1">
        <v>7.4532309756279353E-5</v>
      </c>
      <c r="H6508" s="1">
        <v>1.3987594609169172E-4</v>
      </c>
    </row>
    <row r="6509" spans="1:8" x14ac:dyDescent="0.4">
      <c r="A6509" s="4" t="s">
        <v>6516</v>
      </c>
      <c r="D6509" s="1">
        <v>1.5060240963855423E-4</v>
      </c>
      <c r="E6509" s="1">
        <v>1.4900889818968995E-4</v>
      </c>
      <c r="G6509" s="1">
        <v>1.1612585207450696E-4</v>
      </c>
      <c r="H6509" s="1">
        <v>1.3984138664947544E-4</v>
      </c>
    </row>
    <row r="6510" spans="1:8" x14ac:dyDescent="0.4">
      <c r="A6510" s="4" t="s">
        <v>6517</v>
      </c>
      <c r="E6510" s="1">
        <v>1.0651896037494674E-4</v>
      </c>
      <c r="G6510" s="1">
        <v>1.7283097131005876E-4</v>
      </c>
      <c r="H6510" s="1">
        <v>1.3967496584250274E-4</v>
      </c>
    </row>
    <row r="6511" spans="1:8" x14ac:dyDescent="0.4">
      <c r="A6511" s="4" t="s">
        <v>6518</v>
      </c>
      <c r="F6511" s="1">
        <v>2.0030045067601402E-4</v>
      </c>
      <c r="G6511" s="1">
        <v>7.8957757599684169E-5</v>
      </c>
      <c r="H6511" s="1">
        <v>1.3962910413784909E-4</v>
      </c>
    </row>
    <row r="6512" spans="1:8" x14ac:dyDescent="0.4">
      <c r="A6512" s="4" t="s">
        <v>6519</v>
      </c>
      <c r="B6512" s="1">
        <v>3.0395136778115504E-4</v>
      </c>
      <c r="F6512" s="1">
        <v>1.1258807278588878E-4</v>
      </c>
      <c r="G6512" s="1">
        <v>1.2083270158178661E-4</v>
      </c>
      <c r="H6512" s="1">
        <v>1.3960022045875876E-4</v>
      </c>
    </row>
    <row r="6513" spans="1:8" x14ac:dyDescent="0.4">
      <c r="A6513" s="4" t="s">
        <v>6520</v>
      </c>
      <c r="F6513" s="1">
        <v>8.5836909871244641E-5</v>
      </c>
      <c r="G6513" s="1">
        <v>1.6647735983066819E-4</v>
      </c>
      <c r="H6513" s="1">
        <v>1.3959720984419368E-4</v>
      </c>
    </row>
    <row r="6514" spans="1:8" x14ac:dyDescent="0.4">
      <c r="A6514" s="4" t="s">
        <v>6521</v>
      </c>
      <c r="F6514" s="1">
        <v>2.5660764690787786E-4</v>
      </c>
      <c r="G6514" s="1">
        <v>1.005919342545088E-4</v>
      </c>
      <c r="H6514" s="1">
        <v>1.3959586241785106E-4</v>
      </c>
    </row>
    <row r="6515" spans="1:8" x14ac:dyDescent="0.4">
      <c r="A6515" s="4" t="s">
        <v>6522</v>
      </c>
      <c r="B6515" s="1">
        <v>3.5001750087504374E-4</v>
      </c>
      <c r="D6515" s="1">
        <v>1.6126431220770844E-4</v>
      </c>
      <c r="E6515" s="1">
        <v>1.7684560193420879E-4</v>
      </c>
      <c r="F6515" s="1">
        <v>1.0594342621040364E-4</v>
      </c>
      <c r="G6515" s="1">
        <v>8.9845672581974169E-5</v>
      </c>
      <c r="H6515" s="1">
        <v>1.3953766822170073E-4</v>
      </c>
    </row>
    <row r="6516" spans="1:8" x14ac:dyDescent="0.4">
      <c r="A6516" s="4" t="s">
        <v>6523</v>
      </c>
      <c r="F6516" s="1">
        <v>9.9105686162961554E-5</v>
      </c>
      <c r="G6516" s="1">
        <v>1.6647585704201575E-4</v>
      </c>
      <c r="H6516" s="1">
        <v>1.3952778869039407E-4</v>
      </c>
    </row>
    <row r="6517" spans="1:8" x14ac:dyDescent="0.4">
      <c r="A6517" s="4" t="s">
        <v>6524</v>
      </c>
      <c r="E6517" s="1">
        <v>1.3951518281484008E-4</v>
      </c>
      <c r="H6517" s="1">
        <v>1.3951518281484008E-4</v>
      </c>
    </row>
    <row r="6518" spans="1:8" x14ac:dyDescent="0.4">
      <c r="A6518" s="4" t="s">
        <v>6525</v>
      </c>
      <c r="E6518" s="1">
        <v>1.3951518281484008E-4</v>
      </c>
      <c r="H6518" s="1">
        <v>1.3951518281484008E-4</v>
      </c>
    </row>
    <row r="6519" spans="1:8" x14ac:dyDescent="0.4">
      <c r="A6519" s="4" t="s">
        <v>6526</v>
      </c>
      <c r="E6519" s="1">
        <v>2.0984156961494072E-4</v>
      </c>
      <c r="G6519" s="1">
        <v>6.8903741473161991E-5</v>
      </c>
      <c r="H6519" s="1">
        <v>1.3937265554405135E-4</v>
      </c>
    </row>
    <row r="6520" spans="1:8" x14ac:dyDescent="0.4">
      <c r="A6520" s="4" t="s">
        <v>6527</v>
      </c>
      <c r="D6520" s="1">
        <v>1.6175994823681658E-4</v>
      </c>
      <c r="E6520" s="1">
        <v>1.7279629438464604E-4</v>
      </c>
      <c r="F6520" s="1">
        <v>1.5731745569018507E-4</v>
      </c>
      <c r="G6520" s="1">
        <v>8.0258254342019766E-5</v>
      </c>
      <c r="H6520" s="1">
        <v>1.3928759614873689E-4</v>
      </c>
    </row>
    <row r="6521" spans="1:8" x14ac:dyDescent="0.4">
      <c r="A6521" s="4" t="s">
        <v>6528</v>
      </c>
      <c r="E6521" s="1">
        <v>2.4491795248591722E-4</v>
      </c>
      <c r="F6521" s="1">
        <v>8.6367522595331113E-5</v>
      </c>
      <c r="H6521" s="1">
        <v>1.3921766589219316E-4</v>
      </c>
    </row>
    <row r="6522" spans="1:8" x14ac:dyDescent="0.4">
      <c r="A6522" s="4" t="s">
        <v>6529</v>
      </c>
      <c r="E6522" s="1">
        <v>1.9160548318962941E-4</v>
      </c>
      <c r="F6522" s="1">
        <v>8.4758224920910785E-5</v>
      </c>
      <c r="G6522" s="1">
        <v>1.4502211587267058E-4</v>
      </c>
      <c r="H6522" s="1">
        <v>1.3915903431489874E-4</v>
      </c>
    </row>
    <row r="6523" spans="1:8" x14ac:dyDescent="0.4">
      <c r="A6523" s="4" t="s">
        <v>6530</v>
      </c>
      <c r="D6523" s="1">
        <v>1.66472448809722E-4</v>
      </c>
      <c r="E6523" s="1">
        <v>1.1175681716584712E-4</v>
      </c>
      <c r="H6523" s="1">
        <v>1.3911463298778455E-4</v>
      </c>
    </row>
    <row r="6524" spans="1:8" x14ac:dyDescent="0.4">
      <c r="A6524" s="4" t="s">
        <v>6531</v>
      </c>
      <c r="D6524" s="1">
        <v>2.3073373327180433E-4</v>
      </c>
      <c r="F6524" s="1">
        <v>1.0015022533800701E-4</v>
      </c>
      <c r="G6524" s="1">
        <v>8.6415485655029381E-5</v>
      </c>
      <c r="H6524" s="1">
        <v>1.3909981475494692E-4</v>
      </c>
    </row>
    <row r="6525" spans="1:8" x14ac:dyDescent="0.4">
      <c r="A6525" s="4" t="s">
        <v>6532</v>
      </c>
      <c r="F6525" s="1">
        <v>1.3887716353091475E-4</v>
      </c>
      <c r="H6525" s="1">
        <v>1.3887716353091475E-4</v>
      </c>
    </row>
    <row r="6526" spans="1:8" x14ac:dyDescent="0.4">
      <c r="A6526" s="4" t="s">
        <v>6533</v>
      </c>
      <c r="E6526" s="1">
        <v>1.0651896037494674E-4</v>
      </c>
      <c r="F6526" s="1">
        <v>1.710717646052519E-4</v>
      </c>
      <c r="H6526" s="1">
        <v>1.3879536249009931E-4</v>
      </c>
    </row>
    <row r="6527" spans="1:8" x14ac:dyDescent="0.4">
      <c r="A6527" s="4" t="s">
        <v>6534</v>
      </c>
      <c r="D6527" s="1">
        <v>2.3383863404341523E-4</v>
      </c>
      <c r="E6527" s="1">
        <v>1.3330175946554975E-4</v>
      </c>
      <c r="F6527" s="1">
        <v>9.002520705797624E-5</v>
      </c>
      <c r="G6527" s="1">
        <v>7.3521683846307329E-5</v>
      </c>
      <c r="H6527" s="1">
        <v>1.3876419453836013E-4</v>
      </c>
    </row>
    <row r="6528" spans="1:8" x14ac:dyDescent="0.4">
      <c r="A6528" s="4" t="s">
        <v>6535</v>
      </c>
      <c r="F6528" s="1">
        <v>1.3876361617983765E-4</v>
      </c>
      <c r="H6528" s="1">
        <v>1.3876361617983765E-4</v>
      </c>
    </row>
    <row r="6529" spans="1:8" x14ac:dyDescent="0.4">
      <c r="A6529" s="4" t="s">
        <v>6536</v>
      </c>
      <c r="F6529" s="1">
        <v>1.3876361617983765E-4</v>
      </c>
      <c r="H6529" s="1">
        <v>1.3876361617983765E-4</v>
      </c>
    </row>
    <row r="6530" spans="1:8" x14ac:dyDescent="0.4">
      <c r="A6530" s="4" t="s">
        <v>6537</v>
      </c>
      <c r="F6530" s="1">
        <v>1.3876361617983765E-4</v>
      </c>
      <c r="H6530" s="1">
        <v>1.3876361617983765E-4</v>
      </c>
    </row>
    <row r="6531" spans="1:8" x14ac:dyDescent="0.4">
      <c r="A6531" s="4" t="s">
        <v>6538</v>
      </c>
      <c r="F6531" s="1">
        <v>1.3876361617983765E-4</v>
      </c>
      <c r="H6531" s="1">
        <v>1.3876361617983765E-4</v>
      </c>
    </row>
    <row r="6532" spans="1:8" x14ac:dyDescent="0.4">
      <c r="A6532" s="4" t="s">
        <v>6539</v>
      </c>
      <c r="F6532" s="1">
        <v>1.3876361617983765E-4</v>
      </c>
      <c r="H6532" s="1">
        <v>1.3876361617983765E-4</v>
      </c>
    </row>
    <row r="6533" spans="1:8" x14ac:dyDescent="0.4">
      <c r="A6533" s="4" t="s">
        <v>6540</v>
      </c>
      <c r="F6533" s="1">
        <v>1.3876361617983765E-4</v>
      </c>
      <c r="H6533" s="1">
        <v>1.3876361617983765E-4</v>
      </c>
    </row>
    <row r="6534" spans="1:8" x14ac:dyDescent="0.4">
      <c r="A6534" s="4" t="s">
        <v>6541</v>
      </c>
      <c r="F6534" s="1">
        <v>1.3876361617983765E-4</v>
      </c>
      <c r="H6534" s="1">
        <v>1.3876361617983765E-4</v>
      </c>
    </row>
    <row r="6535" spans="1:8" x14ac:dyDescent="0.4">
      <c r="A6535" s="4" t="s">
        <v>6542</v>
      </c>
      <c r="F6535" s="1">
        <v>1.3876361617983765E-4</v>
      </c>
      <c r="H6535" s="1">
        <v>1.3876361617983765E-4</v>
      </c>
    </row>
    <row r="6536" spans="1:8" x14ac:dyDescent="0.4">
      <c r="A6536" s="4" t="s">
        <v>6543</v>
      </c>
      <c r="F6536" s="1">
        <v>1.3876361617983765E-4</v>
      </c>
      <c r="H6536" s="1">
        <v>1.3876361617983765E-4</v>
      </c>
    </row>
    <row r="6537" spans="1:8" x14ac:dyDescent="0.4">
      <c r="A6537" s="4" t="s">
        <v>6544</v>
      </c>
      <c r="F6537" s="1">
        <v>1.3876361617983765E-4</v>
      </c>
      <c r="H6537" s="1">
        <v>1.3876361617983765E-4</v>
      </c>
    </row>
    <row r="6538" spans="1:8" x14ac:dyDescent="0.4">
      <c r="A6538" s="4" t="s">
        <v>6545</v>
      </c>
      <c r="F6538" s="1">
        <v>1.3876361617983765E-4</v>
      </c>
      <c r="H6538" s="1">
        <v>1.3876361617983765E-4</v>
      </c>
    </row>
    <row r="6539" spans="1:8" x14ac:dyDescent="0.4">
      <c r="A6539" s="4" t="s">
        <v>6546</v>
      </c>
      <c r="F6539" s="1">
        <v>1.3876361617983765E-4</v>
      </c>
      <c r="H6539" s="1">
        <v>1.3876361617983765E-4</v>
      </c>
    </row>
    <row r="6540" spans="1:8" x14ac:dyDescent="0.4">
      <c r="A6540" s="4" t="s">
        <v>6547</v>
      </c>
      <c r="F6540" s="1">
        <v>1.3876361617983765E-4</v>
      </c>
      <c r="H6540" s="1">
        <v>1.3876361617983765E-4</v>
      </c>
    </row>
    <row r="6541" spans="1:8" x14ac:dyDescent="0.4">
      <c r="A6541" s="4" t="s">
        <v>6548</v>
      </c>
      <c r="F6541" s="1">
        <v>1.3876361617983765E-4</v>
      </c>
      <c r="H6541" s="1">
        <v>1.3876361617983765E-4</v>
      </c>
    </row>
    <row r="6542" spans="1:8" x14ac:dyDescent="0.4">
      <c r="A6542" s="4" t="s">
        <v>6549</v>
      </c>
      <c r="F6542" s="1">
        <v>1.3876361617983765E-4</v>
      </c>
      <c r="H6542" s="1">
        <v>1.3876361617983765E-4</v>
      </c>
    </row>
    <row r="6543" spans="1:8" x14ac:dyDescent="0.4">
      <c r="A6543" s="4" t="s">
        <v>6550</v>
      </c>
      <c r="F6543" s="1">
        <v>1.3876361617983765E-4</v>
      </c>
      <c r="H6543" s="1">
        <v>1.3876361617983765E-4</v>
      </c>
    </row>
    <row r="6544" spans="1:8" x14ac:dyDescent="0.4">
      <c r="A6544" s="4" t="s">
        <v>6551</v>
      </c>
      <c r="F6544" s="1">
        <v>1.3876361617983765E-4</v>
      </c>
      <c r="H6544" s="1">
        <v>1.3876361617983765E-4</v>
      </c>
    </row>
    <row r="6545" spans="1:8" x14ac:dyDescent="0.4">
      <c r="A6545" s="4" t="s">
        <v>6552</v>
      </c>
      <c r="F6545" s="1">
        <v>1.3876361617983765E-4</v>
      </c>
      <c r="H6545" s="1">
        <v>1.3876361617983765E-4</v>
      </c>
    </row>
    <row r="6546" spans="1:8" x14ac:dyDescent="0.4">
      <c r="A6546" s="4" t="s">
        <v>6553</v>
      </c>
      <c r="F6546" s="1">
        <v>1.3876361617983765E-4</v>
      </c>
      <c r="H6546" s="1">
        <v>1.3876361617983765E-4</v>
      </c>
    </row>
    <row r="6547" spans="1:8" x14ac:dyDescent="0.4">
      <c r="A6547" s="4" t="s">
        <v>6554</v>
      </c>
      <c r="F6547" s="1">
        <v>1.3876361617983765E-4</v>
      </c>
      <c r="H6547" s="1">
        <v>1.3876361617983765E-4</v>
      </c>
    </row>
    <row r="6548" spans="1:8" x14ac:dyDescent="0.4">
      <c r="A6548" s="4" t="s">
        <v>6555</v>
      </c>
      <c r="C6548" s="1">
        <v>2.0894274968658589E-4</v>
      </c>
      <c r="D6548" s="1">
        <v>1.7406440382941688E-4</v>
      </c>
      <c r="F6548" s="1">
        <v>8.5535882302625952E-5</v>
      </c>
      <c r="G6548" s="1">
        <v>8.6415485655029381E-5</v>
      </c>
      <c r="H6548" s="1">
        <v>1.387396303684145E-4</v>
      </c>
    </row>
    <row r="6549" spans="1:8" x14ac:dyDescent="0.4">
      <c r="A6549" s="4" t="s">
        <v>6556</v>
      </c>
      <c r="D6549" s="1">
        <v>1.5078407720144752E-4</v>
      </c>
      <c r="F6549" s="1">
        <v>2.6159748866410882E-4</v>
      </c>
      <c r="G6549" s="1">
        <v>7.1157200350440932E-5</v>
      </c>
      <c r="H6549" s="1">
        <v>1.3867399164160956E-4</v>
      </c>
    </row>
    <row r="6550" spans="1:8" x14ac:dyDescent="0.4">
      <c r="A6550" s="4" t="s">
        <v>6557</v>
      </c>
      <c r="F6550" s="1">
        <v>1.976024239230668E-4</v>
      </c>
      <c r="G6550" s="1">
        <v>7.964319847085059E-5</v>
      </c>
      <c r="H6550" s="1">
        <v>1.386228111969587E-4</v>
      </c>
    </row>
    <row r="6551" spans="1:8" x14ac:dyDescent="0.4">
      <c r="A6551" s="4" t="s">
        <v>6558</v>
      </c>
      <c r="D6551" s="1">
        <v>1.5060240963855423E-4</v>
      </c>
      <c r="E6551" s="1">
        <v>2.4965672200724003E-4</v>
      </c>
      <c r="G6551" s="1">
        <v>7.7087754113564972E-5</v>
      </c>
      <c r="H6551" s="1">
        <v>1.3860865996823105E-4</v>
      </c>
    </row>
    <row r="6552" spans="1:8" x14ac:dyDescent="0.4">
      <c r="A6552" s="4" t="s">
        <v>6559</v>
      </c>
      <c r="E6552" s="1">
        <v>2.9967036260113877E-4</v>
      </c>
      <c r="F6552" s="1">
        <v>9.4867659614837304E-5</v>
      </c>
      <c r="G6552" s="1">
        <v>7.9913072441374628E-5</v>
      </c>
      <c r="H6552" s="1">
        <v>1.3859104177468132E-4</v>
      </c>
    </row>
    <row r="6553" spans="1:8" x14ac:dyDescent="0.4">
      <c r="A6553" s="4" t="s">
        <v>6560</v>
      </c>
      <c r="F6553" s="1">
        <v>1.6424946770475613E-4</v>
      </c>
      <c r="G6553" s="1">
        <v>8.722958827634333E-5</v>
      </c>
      <c r="H6553" s="1">
        <v>1.3857617456195187E-4</v>
      </c>
    </row>
    <row r="6554" spans="1:8" x14ac:dyDescent="0.4">
      <c r="A6554" s="4" t="s">
        <v>6561</v>
      </c>
      <c r="C6554" s="1">
        <v>2.0894274968658589E-4</v>
      </c>
      <c r="E6554" s="1">
        <v>1.0651896037494674E-4</v>
      </c>
      <c r="F6554" s="1">
        <v>1.0015022533800701E-4</v>
      </c>
      <c r="H6554" s="1">
        <v>1.3853731179984654E-4</v>
      </c>
    </row>
    <row r="6555" spans="1:8" x14ac:dyDescent="0.4">
      <c r="A6555" s="4" t="s">
        <v>6562</v>
      </c>
      <c r="F6555" s="1">
        <v>1.8973531922967461E-4</v>
      </c>
      <c r="G6555" s="1">
        <v>8.722958827634333E-5</v>
      </c>
      <c r="H6555" s="1">
        <v>1.3848245375300896E-4</v>
      </c>
    </row>
    <row r="6556" spans="1:8" x14ac:dyDescent="0.4">
      <c r="A6556" s="4" t="s">
        <v>6563</v>
      </c>
      <c r="F6556" s="1">
        <v>9.589016804082414E-5</v>
      </c>
      <c r="G6556" s="1">
        <v>2.2359692926883805E-4</v>
      </c>
      <c r="H6556" s="1">
        <v>1.3845908845016211E-4</v>
      </c>
    </row>
    <row r="6557" spans="1:8" x14ac:dyDescent="0.4">
      <c r="A6557" s="4" t="s">
        <v>6564</v>
      </c>
      <c r="E6557" s="1">
        <v>2.6777346364975228E-4</v>
      </c>
      <c r="F6557" s="1">
        <v>8.7662617150161232E-5</v>
      </c>
      <c r="G6557" s="1">
        <v>1.2458762772643299E-4</v>
      </c>
      <c r="H6557" s="1">
        <v>1.3845479068058815E-4</v>
      </c>
    </row>
    <row r="6558" spans="1:8" x14ac:dyDescent="0.4">
      <c r="A6558" s="4" t="s">
        <v>6565</v>
      </c>
      <c r="D6558" s="1">
        <v>2.3889154323936931E-4</v>
      </c>
      <c r="E6558" s="1">
        <v>1.0571987259120854E-4</v>
      </c>
      <c r="F6558" s="1">
        <v>9.4867659614837304E-5</v>
      </c>
      <c r="G6558" s="1">
        <v>1.4682131845543972E-4</v>
      </c>
      <c r="H6558" s="1">
        <v>1.3840405329841268E-4</v>
      </c>
    </row>
    <row r="6559" spans="1:8" x14ac:dyDescent="0.4">
      <c r="A6559" s="4" t="s">
        <v>6566</v>
      </c>
      <c r="F6559" s="1">
        <v>8.5836909871244641E-5</v>
      </c>
      <c r="G6559" s="1">
        <v>1.4872322371535458E-4</v>
      </c>
      <c r="H6559" s="1">
        <v>1.3824217140800295E-4</v>
      </c>
    </row>
    <row r="6560" spans="1:8" x14ac:dyDescent="0.4">
      <c r="A6560" s="4" t="s">
        <v>6567</v>
      </c>
      <c r="E6560" s="1">
        <v>1.0913788877039693E-4</v>
      </c>
      <c r="F6560" s="1">
        <v>1.8005041411595248E-4</v>
      </c>
      <c r="G6560" s="1">
        <v>1.4621932063258353E-4</v>
      </c>
      <c r="H6560" s="1">
        <v>1.3815296658438268E-4</v>
      </c>
    </row>
    <row r="6561" spans="1:8" x14ac:dyDescent="0.4">
      <c r="A6561" s="4" t="s">
        <v>6568</v>
      </c>
      <c r="D6561" s="1">
        <v>1.7406440382941688E-4</v>
      </c>
      <c r="E6561" s="1">
        <v>1.548467017652524E-4</v>
      </c>
      <c r="F6561" s="1">
        <v>8.5535882302625952E-5</v>
      </c>
      <c r="H6561" s="1">
        <v>1.3814899596576507E-4</v>
      </c>
    </row>
    <row r="6562" spans="1:8" x14ac:dyDescent="0.4">
      <c r="A6562" s="4" t="s">
        <v>6569</v>
      </c>
      <c r="E6562" s="1">
        <v>1.6421720956958231E-4</v>
      </c>
      <c r="F6562" s="1">
        <v>8.5836909871244641E-5</v>
      </c>
      <c r="H6562" s="1">
        <v>1.3809044300346976E-4</v>
      </c>
    </row>
    <row r="6563" spans="1:8" x14ac:dyDescent="0.4">
      <c r="A6563" s="4" t="s">
        <v>6570</v>
      </c>
      <c r="E6563" s="1">
        <v>1.2817707083775807E-4</v>
      </c>
      <c r="G6563" s="1">
        <v>1.5791551519936834E-4</v>
      </c>
      <c r="H6563" s="1">
        <v>1.3808988562496148E-4</v>
      </c>
    </row>
    <row r="6564" spans="1:8" x14ac:dyDescent="0.4">
      <c r="A6564" s="4" t="s">
        <v>6571</v>
      </c>
      <c r="F6564" s="1">
        <v>6.9381808089918824E-5</v>
      </c>
      <c r="G6564" s="1">
        <v>2.0671122441948597E-4</v>
      </c>
      <c r="H6564" s="1">
        <v>1.3804651625470241E-4</v>
      </c>
    </row>
    <row r="6565" spans="1:8" x14ac:dyDescent="0.4">
      <c r="A6565" s="4" t="s">
        <v>6572</v>
      </c>
      <c r="E6565" s="1">
        <v>1.5083052364986654E-4</v>
      </c>
      <c r="F6565" s="1">
        <v>1.1877064719175577E-4</v>
      </c>
      <c r="H6565" s="1">
        <v>1.3800657306662224E-4</v>
      </c>
    </row>
    <row r="6566" spans="1:8" x14ac:dyDescent="0.4">
      <c r="A6566" s="4" t="s">
        <v>6573</v>
      </c>
      <c r="C6566" s="1">
        <v>2.8003360403248392E-4</v>
      </c>
      <c r="D6566" s="1">
        <v>1.7406440382941688E-4</v>
      </c>
      <c r="E6566" s="1">
        <v>2.0984156961494072E-4</v>
      </c>
      <c r="F6566" s="1">
        <v>8.9301244124706077E-5</v>
      </c>
      <c r="G6566" s="1">
        <v>1.1203435244678193E-4</v>
      </c>
      <c r="H6566" s="1">
        <v>1.3799807196380873E-4</v>
      </c>
    </row>
    <row r="6567" spans="1:8" x14ac:dyDescent="0.4">
      <c r="A6567" s="4" t="s">
        <v>6574</v>
      </c>
      <c r="E6567" s="1">
        <v>2.101281781886951E-4</v>
      </c>
      <c r="F6567" s="1">
        <v>6.5867474641022257E-5</v>
      </c>
      <c r="H6567" s="1">
        <v>1.3799782641485869E-4</v>
      </c>
    </row>
    <row r="6568" spans="1:8" x14ac:dyDescent="0.4">
      <c r="A6568" s="4" t="s">
        <v>6575</v>
      </c>
      <c r="E6568" s="1">
        <v>2.101281781886951E-4</v>
      </c>
      <c r="F6568" s="1">
        <v>6.5867474641022257E-5</v>
      </c>
      <c r="H6568" s="1">
        <v>1.3799782641485869E-4</v>
      </c>
    </row>
    <row r="6569" spans="1:8" x14ac:dyDescent="0.4">
      <c r="A6569" s="4" t="s">
        <v>6576</v>
      </c>
      <c r="B6569" s="1">
        <v>4.8590864917395527E-4</v>
      </c>
      <c r="F6569" s="1">
        <v>8.2377053232603073E-5</v>
      </c>
      <c r="G6569" s="1">
        <v>7.4624194328229339E-5</v>
      </c>
      <c r="H6569" s="1">
        <v>1.378093215372609E-4</v>
      </c>
    </row>
    <row r="6570" spans="1:8" x14ac:dyDescent="0.4">
      <c r="A6570" s="4" t="s">
        <v>6577</v>
      </c>
      <c r="G6570" s="1">
        <v>1.3780748294632398E-4</v>
      </c>
      <c r="H6570" s="1">
        <v>1.3780748294632398E-4</v>
      </c>
    </row>
    <row r="6571" spans="1:8" x14ac:dyDescent="0.4">
      <c r="A6571" s="4" t="s">
        <v>6578</v>
      </c>
      <c r="G6571" s="1">
        <v>1.3780748294632398E-4</v>
      </c>
      <c r="H6571" s="1">
        <v>1.3780748294632398E-4</v>
      </c>
    </row>
    <row r="6572" spans="1:8" x14ac:dyDescent="0.4">
      <c r="A6572" s="4" t="s">
        <v>6579</v>
      </c>
      <c r="G6572" s="1">
        <v>1.3780748294632398E-4</v>
      </c>
      <c r="H6572" s="1">
        <v>1.3780748294632398E-4</v>
      </c>
    </row>
    <row r="6573" spans="1:8" x14ac:dyDescent="0.4">
      <c r="A6573" s="4" t="s">
        <v>6580</v>
      </c>
      <c r="G6573" s="1">
        <v>1.3780748294632398E-4</v>
      </c>
      <c r="H6573" s="1">
        <v>1.3780748294632398E-4</v>
      </c>
    </row>
    <row r="6574" spans="1:8" x14ac:dyDescent="0.4">
      <c r="A6574" s="4" t="s">
        <v>6581</v>
      </c>
      <c r="G6574" s="1">
        <v>1.3780748294632398E-4</v>
      </c>
      <c r="H6574" s="1">
        <v>1.3780748294632398E-4</v>
      </c>
    </row>
    <row r="6575" spans="1:8" x14ac:dyDescent="0.4">
      <c r="A6575" s="4" t="s">
        <v>6582</v>
      </c>
      <c r="G6575" s="1">
        <v>1.3780748294632398E-4</v>
      </c>
      <c r="H6575" s="1">
        <v>1.3780748294632398E-4</v>
      </c>
    </row>
    <row r="6576" spans="1:8" x14ac:dyDescent="0.4">
      <c r="A6576" s="4" t="s">
        <v>6583</v>
      </c>
      <c r="G6576" s="1">
        <v>1.3780748294632398E-4</v>
      </c>
      <c r="H6576" s="1">
        <v>1.3780748294632398E-4</v>
      </c>
    </row>
    <row r="6577" spans="1:8" x14ac:dyDescent="0.4">
      <c r="A6577" s="4" t="s">
        <v>6584</v>
      </c>
      <c r="G6577" s="1">
        <v>1.3780748294632398E-4</v>
      </c>
      <c r="H6577" s="1">
        <v>1.3780748294632398E-4</v>
      </c>
    </row>
    <row r="6578" spans="1:8" x14ac:dyDescent="0.4">
      <c r="A6578" s="4" t="s">
        <v>6585</v>
      </c>
      <c r="G6578" s="1">
        <v>1.3780748294632398E-4</v>
      </c>
      <c r="H6578" s="1">
        <v>1.3780748294632398E-4</v>
      </c>
    </row>
    <row r="6579" spans="1:8" x14ac:dyDescent="0.4">
      <c r="A6579" s="4" t="s">
        <v>6586</v>
      </c>
      <c r="G6579" s="1">
        <v>1.3780748294632398E-4</v>
      </c>
      <c r="H6579" s="1">
        <v>1.3780748294632398E-4</v>
      </c>
    </row>
    <row r="6580" spans="1:8" x14ac:dyDescent="0.4">
      <c r="A6580" s="4" t="s">
        <v>6587</v>
      </c>
      <c r="G6580" s="1">
        <v>1.3780748294632398E-4</v>
      </c>
      <c r="H6580" s="1">
        <v>1.3780748294632398E-4</v>
      </c>
    </row>
    <row r="6581" spans="1:8" x14ac:dyDescent="0.4">
      <c r="A6581" s="4" t="s">
        <v>6588</v>
      </c>
      <c r="G6581" s="1">
        <v>1.3780748294632398E-4</v>
      </c>
      <c r="H6581" s="1">
        <v>1.3780748294632398E-4</v>
      </c>
    </row>
    <row r="6582" spans="1:8" x14ac:dyDescent="0.4">
      <c r="A6582" s="4" t="s">
        <v>6589</v>
      </c>
      <c r="G6582" s="1">
        <v>1.3780748294632398E-4</v>
      </c>
      <c r="H6582" s="1">
        <v>1.3780748294632398E-4</v>
      </c>
    </row>
    <row r="6583" spans="1:8" x14ac:dyDescent="0.4">
      <c r="A6583" s="4" t="s">
        <v>6590</v>
      </c>
      <c r="G6583" s="1">
        <v>1.3780748294632398E-4</v>
      </c>
      <c r="H6583" s="1">
        <v>1.3780748294632398E-4</v>
      </c>
    </row>
    <row r="6584" spans="1:8" x14ac:dyDescent="0.4">
      <c r="A6584" s="4" t="s">
        <v>6591</v>
      </c>
      <c r="G6584" s="1">
        <v>1.3780748294632398E-4</v>
      </c>
      <c r="H6584" s="1">
        <v>1.3780748294632398E-4</v>
      </c>
    </row>
    <row r="6585" spans="1:8" x14ac:dyDescent="0.4">
      <c r="A6585" s="4" t="s">
        <v>6592</v>
      </c>
      <c r="G6585" s="1">
        <v>1.3780748294632398E-4</v>
      </c>
      <c r="H6585" s="1">
        <v>1.3780748294632398E-4</v>
      </c>
    </row>
    <row r="6586" spans="1:8" x14ac:dyDescent="0.4">
      <c r="A6586" s="4" t="s">
        <v>6593</v>
      </c>
      <c r="G6586" s="1">
        <v>1.3780748294632398E-4</v>
      </c>
      <c r="H6586" s="1">
        <v>1.3780748294632398E-4</v>
      </c>
    </row>
    <row r="6587" spans="1:8" x14ac:dyDescent="0.4">
      <c r="A6587" s="4" t="s">
        <v>6594</v>
      </c>
      <c r="G6587" s="1">
        <v>1.3780748294632398E-4</v>
      </c>
      <c r="H6587" s="1">
        <v>1.3780748294632398E-4</v>
      </c>
    </row>
    <row r="6588" spans="1:8" x14ac:dyDescent="0.4">
      <c r="A6588" s="4" t="s">
        <v>6595</v>
      </c>
      <c r="G6588" s="1">
        <v>1.3780748294632398E-4</v>
      </c>
      <c r="H6588" s="1">
        <v>1.3780748294632398E-4</v>
      </c>
    </row>
    <row r="6589" spans="1:8" x14ac:dyDescent="0.4">
      <c r="A6589" s="4" t="s">
        <v>6596</v>
      </c>
      <c r="G6589" s="1">
        <v>1.3780748294632398E-4</v>
      </c>
      <c r="H6589" s="1">
        <v>1.3780748294632398E-4</v>
      </c>
    </row>
    <row r="6590" spans="1:8" x14ac:dyDescent="0.4">
      <c r="A6590" s="4" t="s">
        <v>6597</v>
      </c>
      <c r="G6590" s="1">
        <v>1.3780748294632398E-4</v>
      </c>
      <c r="H6590" s="1">
        <v>1.3780748294632398E-4</v>
      </c>
    </row>
    <row r="6591" spans="1:8" x14ac:dyDescent="0.4">
      <c r="A6591" s="4" t="s">
        <v>6598</v>
      </c>
      <c r="G6591" s="1">
        <v>1.3780748294632398E-4</v>
      </c>
      <c r="H6591" s="1">
        <v>1.3780748294632398E-4</v>
      </c>
    </row>
    <row r="6592" spans="1:8" x14ac:dyDescent="0.4">
      <c r="A6592" s="4" t="s">
        <v>6599</v>
      </c>
      <c r="G6592" s="1">
        <v>1.3780748294632398E-4</v>
      </c>
      <c r="H6592" s="1">
        <v>1.3780748294632398E-4</v>
      </c>
    </row>
    <row r="6593" spans="1:8" x14ac:dyDescent="0.4">
      <c r="A6593" s="4" t="s">
        <v>6600</v>
      </c>
      <c r="G6593" s="1">
        <v>1.3780748294632398E-4</v>
      </c>
      <c r="H6593" s="1">
        <v>1.3780748294632398E-4</v>
      </c>
    </row>
    <row r="6594" spans="1:8" x14ac:dyDescent="0.4">
      <c r="A6594" s="4" t="s">
        <v>6601</v>
      </c>
      <c r="G6594" s="1">
        <v>1.3780748294632398E-4</v>
      </c>
      <c r="H6594" s="1">
        <v>1.3780748294632398E-4</v>
      </c>
    </row>
    <row r="6595" spans="1:8" x14ac:dyDescent="0.4">
      <c r="A6595" s="4" t="s">
        <v>6602</v>
      </c>
      <c r="G6595" s="1">
        <v>1.3780748294632398E-4</v>
      </c>
      <c r="H6595" s="1">
        <v>1.3780748294632398E-4</v>
      </c>
    </row>
    <row r="6596" spans="1:8" x14ac:dyDescent="0.4">
      <c r="A6596" s="4" t="s">
        <v>6603</v>
      </c>
      <c r="G6596" s="1">
        <v>1.3780748294632398E-4</v>
      </c>
      <c r="H6596" s="1">
        <v>1.3780748294632398E-4</v>
      </c>
    </row>
    <row r="6597" spans="1:8" x14ac:dyDescent="0.4">
      <c r="A6597" s="4" t="s">
        <v>6604</v>
      </c>
      <c r="G6597" s="1">
        <v>1.3780748294632398E-4</v>
      </c>
      <c r="H6597" s="1">
        <v>1.3780748294632398E-4</v>
      </c>
    </row>
    <row r="6598" spans="1:8" x14ac:dyDescent="0.4">
      <c r="A6598" s="4" t="s">
        <v>6605</v>
      </c>
      <c r="G6598" s="1">
        <v>1.3780748294632398E-4</v>
      </c>
      <c r="H6598" s="1">
        <v>1.3780748294632398E-4</v>
      </c>
    </row>
    <row r="6599" spans="1:8" x14ac:dyDescent="0.4">
      <c r="A6599" s="4" t="s">
        <v>6606</v>
      </c>
      <c r="G6599" s="1">
        <v>1.3780748294632398E-4</v>
      </c>
      <c r="H6599" s="1">
        <v>1.3780748294632398E-4</v>
      </c>
    </row>
    <row r="6600" spans="1:8" x14ac:dyDescent="0.4">
      <c r="A6600" s="4" t="s">
        <v>6607</v>
      </c>
      <c r="D6600" s="1">
        <v>1.5078407720144752E-4</v>
      </c>
      <c r="E6600" s="1">
        <v>1.2482836100362001E-4</v>
      </c>
      <c r="H6600" s="1">
        <v>1.3780621910253378E-4</v>
      </c>
    </row>
    <row r="6601" spans="1:8" x14ac:dyDescent="0.4">
      <c r="A6601" s="4" t="s">
        <v>6608</v>
      </c>
      <c r="E6601" s="1">
        <v>1.4448602371215565E-4</v>
      </c>
      <c r="F6601" s="1">
        <v>8.0705617760193688E-5</v>
      </c>
      <c r="G6601" s="1">
        <v>2.0980214001419916E-4</v>
      </c>
      <c r="H6601" s="1">
        <v>1.3774058090640023E-4</v>
      </c>
    </row>
    <row r="6602" spans="1:8" x14ac:dyDescent="0.4">
      <c r="A6602" s="4" t="s">
        <v>6609</v>
      </c>
      <c r="B6602" s="1">
        <v>3.0395136778115504E-4</v>
      </c>
      <c r="F6602" s="1">
        <v>9.2267946115519469E-5</v>
      </c>
      <c r="G6602" s="1">
        <v>7.733261489865719E-5</v>
      </c>
      <c r="H6602" s="1">
        <v>1.3772113592349722E-4</v>
      </c>
    </row>
    <row r="6603" spans="1:8" x14ac:dyDescent="0.4">
      <c r="A6603" s="4" t="s">
        <v>6610</v>
      </c>
      <c r="E6603" s="1">
        <v>2.1325958579412909E-4</v>
      </c>
      <c r="F6603" s="1">
        <v>1.211970789776914E-4</v>
      </c>
      <c r="G6603" s="1">
        <v>8.6822536965686355E-5</v>
      </c>
      <c r="H6603" s="1">
        <v>1.3767935463610071E-4</v>
      </c>
    </row>
    <row r="6604" spans="1:8" x14ac:dyDescent="0.4">
      <c r="A6604" s="4" t="s">
        <v>6611</v>
      </c>
      <c r="F6604" s="1">
        <v>1.3763560076615028E-4</v>
      </c>
      <c r="H6604" s="1">
        <v>1.3763560076615028E-4</v>
      </c>
    </row>
    <row r="6605" spans="1:8" x14ac:dyDescent="0.4">
      <c r="A6605" s="4" t="s">
        <v>6612</v>
      </c>
      <c r="F6605" s="1">
        <v>1.3763560076615028E-4</v>
      </c>
      <c r="H6605" s="1">
        <v>1.3763560076615028E-4</v>
      </c>
    </row>
    <row r="6606" spans="1:8" x14ac:dyDescent="0.4">
      <c r="A6606" s="4" t="s">
        <v>6613</v>
      </c>
      <c r="D6606" s="1">
        <v>2.3889154323936931E-4</v>
      </c>
      <c r="F6606" s="1">
        <v>1.0015022533800701E-4</v>
      </c>
      <c r="G6606" s="1">
        <v>7.3708262696248252E-5</v>
      </c>
      <c r="H6606" s="1">
        <v>1.3758334375787485E-4</v>
      </c>
    </row>
    <row r="6607" spans="1:8" x14ac:dyDescent="0.4">
      <c r="A6607" s="4" t="s">
        <v>6614</v>
      </c>
      <c r="E6607" s="1">
        <v>2.1100255618450975E-4</v>
      </c>
      <c r="F6607" s="1">
        <v>8.8612184973006257E-5</v>
      </c>
      <c r="G6607" s="1">
        <v>7.6184208413702015E-5</v>
      </c>
      <c r="H6607" s="1">
        <v>1.3751435076099226E-4</v>
      </c>
    </row>
    <row r="6608" spans="1:8" x14ac:dyDescent="0.4">
      <c r="A6608" s="4" t="s">
        <v>6615</v>
      </c>
      <c r="F6608" s="1">
        <v>2.0030045067601402E-4</v>
      </c>
      <c r="G6608" s="1">
        <v>7.4716078900179312E-5</v>
      </c>
      <c r="H6608" s="1">
        <v>1.3750826478809667E-4</v>
      </c>
    </row>
    <row r="6609" spans="1:8" x14ac:dyDescent="0.4">
      <c r="A6609" s="4" t="s">
        <v>6616</v>
      </c>
      <c r="F6609" s="1">
        <v>2.0030045067601402E-4</v>
      </c>
      <c r="G6609" s="1">
        <v>7.4716078900179312E-5</v>
      </c>
      <c r="H6609" s="1">
        <v>1.3750826478809667E-4</v>
      </c>
    </row>
    <row r="6610" spans="1:8" x14ac:dyDescent="0.4">
      <c r="A6610" s="4" t="s">
        <v>6617</v>
      </c>
      <c r="D6610" s="1">
        <v>3.1269543464665416E-4</v>
      </c>
      <c r="E6610" s="1">
        <v>1.3388673182487614E-4</v>
      </c>
      <c r="F6610" s="1">
        <v>8.7199162888036274E-5</v>
      </c>
      <c r="G6610" s="1">
        <v>7.6836918249931734E-5</v>
      </c>
      <c r="H6610" s="1">
        <v>1.3749103317188603E-4</v>
      </c>
    </row>
    <row r="6611" spans="1:8" x14ac:dyDescent="0.4">
      <c r="A6611" s="4" t="s">
        <v>6618</v>
      </c>
      <c r="E6611" s="1">
        <v>1.5321386530301931E-4</v>
      </c>
      <c r="F6611" s="1">
        <v>9.002520705797624E-5</v>
      </c>
      <c r="H6611" s="1">
        <v>1.3741670074175855E-4</v>
      </c>
    </row>
    <row r="6612" spans="1:8" x14ac:dyDescent="0.4">
      <c r="A6612" s="4" t="s">
        <v>6619</v>
      </c>
      <c r="F6612" s="1">
        <v>9.9105686162961554E-5</v>
      </c>
      <c r="G6612" s="1">
        <v>1.5271329423832512E-4</v>
      </c>
      <c r="H6612" s="1">
        <v>1.3739683478822124E-4</v>
      </c>
    </row>
    <row r="6613" spans="1:8" x14ac:dyDescent="0.4">
      <c r="A6613" s="4" t="s">
        <v>6620</v>
      </c>
      <c r="E6613" s="1">
        <v>1.1376153266865308E-4</v>
      </c>
      <c r="F6613" s="1">
        <v>1.8453589223103894E-4</v>
      </c>
      <c r="H6613" s="1">
        <v>1.3735298585611504E-4</v>
      </c>
    </row>
    <row r="6614" spans="1:8" x14ac:dyDescent="0.4">
      <c r="A6614" s="4" t="s">
        <v>6621</v>
      </c>
      <c r="F6614" s="1">
        <v>1.3728054964450757E-4</v>
      </c>
      <c r="H6614" s="1">
        <v>1.3728054964450757E-4</v>
      </c>
    </row>
    <row r="6615" spans="1:8" x14ac:dyDescent="0.4">
      <c r="A6615" s="4" t="s">
        <v>6622</v>
      </c>
      <c r="C6615" s="1">
        <v>2.0894274968658589E-4</v>
      </c>
      <c r="E6615" s="1">
        <v>1.1175681716584712E-4</v>
      </c>
      <c r="G6615" s="1">
        <v>1.1419495770002139E-4</v>
      </c>
      <c r="H6615" s="1">
        <v>1.3727237056311895E-4</v>
      </c>
    </row>
    <row r="6616" spans="1:8" x14ac:dyDescent="0.4">
      <c r="A6616" s="4" t="s">
        <v>6623</v>
      </c>
      <c r="E6616" s="1">
        <v>2.4965672200724003E-4</v>
      </c>
      <c r="G6616" s="1">
        <v>8.0972833588261321E-5</v>
      </c>
      <c r="H6616" s="1">
        <v>1.3720079639458754E-4</v>
      </c>
    </row>
    <row r="6617" spans="1:8" x14ac:dyDescent="0.4">
      <c r="A6617" s="4" t="s">
        <v>6624</v>
      </c>
      <c r="E6617" s="1">
        <v>1.1175681716584712E-4</v>
      </c>
      <c r="G6617" s="1">
        <v>1.6250914113918907E-4</v>
      </c>
      <c r="H6617" s="1">
        <v>1.3713297915251809E-4</v>
      </c>
    </row>
    <row r="6618" spans="1:8" x14ac:dyDescent="0.4">
      <c r="A6618" s="4" t="s">
        <v>6625</v>
      </c>
      <c r="F6618" s="1">
        <v>1.3700644945538937E-4</v>
      </c>
      <c r="H6618" s="1">
        <v>1.3700644945538937E-4</v>
      </c>
    </row>
    <row r="6619" spans="1:8" x14ac:dyDescent="0.4">
      <c r="A6619" s="4" t="s">
        <v>6626</v>
      </c>
      <c r="D6619" s="1">
        <v>1.6126431220770844E-4</v>
      </c>
      <c r="E6619" s="1">
        <v>1.6201302398505019E-4</v>
      </c>
      <c r="F6619" s="1">
        <v>6.9381808089918824E-5</v>
      </c>
      <c r="G6619" s="1">
        <v>7.964319847085059E-5</v>
      </c>
      <c r="H6619" s="1">
        <v>1.3690591638695408E-4</v>
      </c>
    </row>
    <row r="6620" spans="1:8" x14ac:dyDescent="0.4">
      <c r="A6620" s="4" t="s">
        <v>6627</v>
      </c>
      <c r="F6620" s="1">
        <v>2.0030045067601402E-4</v>
      </c>
      <c r="G6620" s="1">
        <v>7.3410659227719861E-5</v>
      </c>
      <c r="H6620" s="1">
        <v>1.3685555495186695E-4</v>
      </c>
    </row>
    <row r="6621" spans="1:8" x14ac:dyDescent="0.4">
      <c r="A6621" s="4" t="s">
        <v>6628</v>
      </c>
      <c r="F6621" s="1">
        <v>2.0030045067601402E-4</v>
      </c>
      <c r="G6621" s="1">
        <v>7.3410659227719861E-5</v>
      </c>
      <c r="H6621" s="1">
        <v>1.3685555495186695E-4</v>
      </c>
    </row>
    <row r="6622" spans="1:8" x14ac:dyDescent="0.4">
      <c r="A6622" s="4" t="s">
        <v>6629</v>
      </c>
      <c r="F6622" s="1">
        <v>2.0030045067601402E-4</v>
      </c>
      <c r="G6622" s="1">
        <v>7.3410659227719861E-5</v>
      </c>
      <c r="H6622" s="1">
        <v>1.3685555495186695E-4</v>
      </c>
    </row>
    <row r="6623" spans="1:8" x14ac:dyDescent="0.4">
      <c r="A6623" s="4" t="s">
        <v>6630</v>
      </c>
      <c r="E6623" s="1">
        <v>1.5420200462606013E-4</v>
      </c>
      <c r="F6623" s="1">
        <v>6.5867474641022257E-5</v>
      </c>
      <c r="G6623" s="1">
        <v>1.5464433222079989E-4</v>
      </c>
      <c r="H6623" s="1">
        <v>1.368004951858964E-4</v>
      </c>
    </row>
    <row r="6624" spans="1:8" x14ac:dyDescent="0.4">
      <c r="A6624" s="4" t="s">
        <v>6631</v>
      </c>
      <c r="C6624" s="1">
        <v>2.3747328425552126E-4</v>
      </c>
      <c r="E6624" s="1">
        <v>1.4983518130056938E-4</v>
      </c>
      <c r="G6624" s="1">
        <v>7.9870323106339311E-5</v>
      </c>
      <c r="H6624" s="1">
        <v>1.3676227794219234E-4</v>
      </c>
    </row>
    <row r="6625" spans="1:8" x14ac:dyDescent="0.4">
      <c r="A6625" s="4" t="s">
        <v>6632</v>
      </c>
      <c r="D6625" s="1">
        <v>1.6175994823681658E-4</v>
      </c>
      <c r="E6625" s="1">
        <v>1.1175681716584712E-4</v>
      </c>
      <c r="H6625" s="1">
        <v>1.3675838270133184E-4</v>
      </c>
    </row>
    <row r="6626" spans="1:8" x14ac:dyDescent="0.4">
      <c r="A6626" s="4" t="s">
        <v>6633</v>
      </c>
      <c r="E6626" s="1">
        <v>1.0651896037494674E-4</v>
      </c>
      <c r="F6626" s="1">
        <v>1.4291816648931999E-4</v>
      </c>
      <c r="G6626" s="1">
        <v>1.4562071825262706E-4</v>
      </c>
      <c r="H6626" s="1">
        <v>1.3671934597176815E-4</v>
      </c>
    </row>
    <row r="6627" spans="1:8" x14ac:dyDescent="0.4">
      <c r="A6627" s="4" t="s">
        <v>6634</v>
      </c>
      <c r="E6627" s="1">
        <v>1.1947541045961185E-4</v>
      </c>
      <c r="F6627" s="1">
        <v>1.710717646052519E-4</v>
      </c>
      <c r="H6627" s="1">
        <v>1.3667419517482521E-4</v>
      </c>
    </row>
    <row r="6628" spans="1:8" x14ac:dyDescent="0.4">
      <c r="A6628" s="4" t="s">
        <v>6635</v>
      </c>
      <c r="C6628" s="1">
        <v>2.0894274968658589E-4</v>
      </c>
      <c r="F6628" s="1">
        <v>1.0594342621040364E-4</v>
      </c>
      <c r="G6628" s="1">
        <v>1.1589872743901824E-4</v>
      </c>
      <c r="H6628" s="1">
        <v>1.3667090769375651E-4</v>
      </c>
    </row>
    <row r="6629" spans="1:8" x14ac:dyDescent="0.4">
      <c r="A6629" s="4" t="s">
        <v>6636</v>
      </c>
      <c r="F6629" s="1">
        <v>8.6518036379640458E-5</v>
      </c>
      <c r="G6629" s="1">
        <v>2.3687327279905252E-4</v>
      </c>
      <c r="H6629" s="1">
        <v>1.3663644851944447E-4</v>
      </c>
    </row>
    <row r="6630" spans="1:8" x14ac:dyDescent="0.4">
      <c r="A6630" s="4" t="s">
        <v>6637</v>
      </c>
      <c r="E6630" s="1">
        <v>2.1303792074989347E-4</v>
      </c>
      <c r="F6630" s="1">
        <v>1.0015022533800701E-4</v>
      </c>
      <c r="G6630" s="1">
        <v>1.1661840205523455E-4</v>
      </c>
      <c r="H6630" s="1">
        <v>1.3660623754959241E-4</v>
      </c>
    </row>
    <row r="6631" spans="1:8" x14ac:dyDescent="0.4">
      <c r="A6631" s="4" t="s">
        <v>6638</v>
      </c>
      <c r="D6631" s="1">
        <v>3.1735956839098697E-4</v>
      </c>
      <c r="E6631" s="1">
        <v>1.2245897624295861E-4</v>
      </c>
      <c r="F6631" s="1">
        <v>7.6705647448592791E-5</v>
      </c>
      <c r="G6631" s="1">
        <v>1.4283449100958506E-4</v>
      </c>
      <c r="H6631" s="1">
        <v>1.3651492414269918E-4</v>
      </c>
    </row>
    <row r="6632" spans="1:8" x14ac:dyDescent="0.4">
      <c r="A6632" s="4" t="s">
        <v>6639</v>
      </c>
      <c r="D6632" s="1">
        <v>1.6126431220770844E-4</v>
      </c>
      <c r="F6632" s="1">
        <v>8.7199162888036274E-5</v>
      </c>
      <c r="G6632" s="1">
        <v>1.4865259598254314E-4</v>
      </c>
      <c r="H6632" s="1">
        <v>1.3644216676520776E-4</v>
      </c>
    </row>
    <row r="6633" spans="1:8" x14ac:dyDescent="0.4">
      <c r="A6633" s="4" t="s">
        <v>6640</v>
      </c>
      <c r="D6633" s="1">
        <v>1.5078407720144752E-4</v>
      </c>
      <c r="E6633" s="1">
        <v>1.4983518130056938E-4</v>
      </c>
      <c r="F6633" s="1">
        <v>8.5836909871244641E-5</v>
      </c>
      <c r="G6633" s="1">
        <v>1.5928639694170118E-4</v>
      </c>
      <c r="H6633" s="1">
        <v>1.3643564132874067E-4</v>
      </c>
    </row>
    <row r="6634" spans="1:8" x14ac:dyDescent="0.4">
      <c r="A6634" s="4" t="s">
        <v>6641</v>
      </c>
      <c r="F6634" s="1">
        <v>2.0030045067601402E-4</v>
      </c>
      <c r="G6634" s="1">
        <v>7.2511057936335292E-5</v>
      </c>
      <c r="H6634" s="1">
        <v>1.3640575430617466E-4</v>
      </c>
    </row>
    <row r="6635" spans="1:8" x14ac:dyDescent="0.4">
      <c r="A6635" s="4" t="s">
        <v>6642</v>
      </c>
      <c r="F6635" s="1">
        <v>2.0030045067601402E-4</v>
      </c>
      <c r="G6635" s="1">
        <v>7.2511057936335292E-5</v>
      </c>
      <c r="H6635" s="1">
        <v>1.3640575430617466E-4</v>
      </c>
    </row>
    <row r="6636" spans="1:8" x14ac:dyDescent="0.4">
      <c r="A6636" s="4" t="s">
        <v>6643</v>
      </c>
      <c r="D6636" s="1">
        <v>1.5060240963855423E-4</v>
      </c>
      <c r="F6636" s="1">
        <v>1.549012333574156E-4</v>
      </c>
      <c r="G6636" s="1">
        <v>7.3613568418257302E-5</v>
      </c>
      <c r="H6636" s="1">
        <v>1.3635966073550696E-4</v>
      </c>
    </row>
    <row r="6637" spans="1:8" x14ac:dyDescent="0.4">
      <c r="A6637" s="4" t="s">
        <v>6644</v>
      </c>
      <c r="D6637" s="1">
        <v>1.6175994823681658E-4</v>
      </c>
      <c r="E6637" s="1">
        <v>1.4657800657096943E-4</v>
      </c>
      <c r="G6637" s="1">
        <v>7.964319847085059E-5</v>
      </c>
      <c r="H6637" s="1">
        <v>1.3622743328411507E-4</v>
      </c>
    </row>
    <row r="6638" spans="1:8" x14ac:dyDescent="0.4">
      <c r="A6638" s="4" t="s">
        <v>6645</v>
      </c>
      <c r="E6638" s="1">
        <v>1.6615027292894968E-4</v>
      </c>
      <c r="F6638" s="1">
        <v>1.5092684617318359E-4</v>
      </c>
      <c r="G6638" s="1">
        <v>1.0653640106158689E-4</v>
      </c>
      <c r="H6638" s="1">
        <v>1.3619566370807193E-4</v>
      </c>
    </row>
    <row r="6639" spans="1:8" x14ac:dyDescent="0.4">
      <c r="A6639" s="4" t="s">
        <v>6646</v>
      </c>
      <c r="G6639" s="1">
        <v>1.361646321481768E-4</v>
      </c>
      <c r="H6639" s="1">
        <v>1.361646321481768E-4</v>
      </c>
    </row>
    <row r="6640" spans="1:8" x14ac:dyDescent="0.4">
      <c r="A6640" s="4" t="s">
        <v>6647</v>
      </c>
      <c r="F6640" s="1">
        <v>1.976024239230668E-4</v>
      </c>
      <c r="G6640" s="1">
        <v>7.4716078900179312E-5</v>
      </c>
      <c r="H6640" s="1">
        <v>1.3615925141162306E-4</v>
      </c>
    </row>
    <row r="6641" spans="1:8" x14ac:dyDescent="0.4">
      <c r="A6641" s="4" t="s">
        <v>6648</v>
      </c>
      <c r="F6641" s="1">
        <v>1.3615918011573597E-4</v>
      </c>
      <c r="H6641" s="1">
        <v>1.3615918011573597E-4</v>
      </c>
    </row>
    <row r="6642" spans="1:8" x14ac:dyDescent="0.4">
      <c r="A6642" s="4" t="s">
        <v>6649</v>
      </c>
      <c r="D6642" s="1">
        <v>1.7406440382941688E-4</v>
      </c>
      <c r="F6642" s="1">
        <v>1.8132037410890152E-4</v>
      </c>
      <c r="G6642" s="1">
        <v>7.1809910186670651E-5</v>
      </c>
      <c r="H6642" s="1">
        <v>1.3606499448411225E-4</v>
      </c>
    </row>
    <row r="6643" spans="1:8" x14ac:dyDescent="0.4">
      <c r="A6643" s="4" t="s">
        <v>6650</v>
      </c>
      <c r="E6643" s="1">
        <v>1.0651896037494674E-4</v>
      </c>
      <c r="F6643" s="1">
        <v>9.4867659614837304E-5</v>
      </c>
      <c r="G6643" s="1">
        <v>2.0671122441948597E-4</v>
      </c>
      <c r="H6643" s="1">
        <v>1.3603261480308999E-4</v>
      </c>
    </row>
    <row r="6644" spans="1:8" x14ac:dyDescent="0.4">
      <c r="A6644" s="4" t="s">
        <v>6651</v>
      </c>
      <c r="D6644" s="1">
        <v>2.3073373327180433E-4</v>
      </c>
      <c r="E6644" s="1">
        <v>1.0579152473464714E-4</v>
      </c>
      <c r="F6644" s="1">
        <v>1.8168207111545997E-4</v>
      </c>
      <c r="G6644" s="1">
        <v>7.3109660316291765E-5</v>
      </c>
      <c r="H6644" s="1">
        <v>1.3598574937208601E-4</v>
      </c>
    </row>
    <row r="6645" spans="1:8" x14ac:dyDescent="0.4">
      <c r="A6645" s="4" t="s">
        <v>6652</v>
      </c>
      <c r="E6645" s="1">
        <v>2.0309466148804274E-4</v>
      </c>
      <c r="F6645" s="1">
        <v>1.3238646907375823E-4</v>
      </c>
      <c r="G6645" s="1">
        <v>7.5734407768009724E-5</v>
      </c>
      <c r="H6645" s="1">
        <v>1.3590050185089225E-4</v>
      </c>
    </row>
    <row r="6646" spans="1:8" x14ac:dyDescent="0.4">
      <c r="A6646" s="4" t="s">
        <v>6653</v>
      </c>
      <c r="D6646" s="1">
        <v>1.66472448809722E-4</v>
      </c>
      <c r="E6646" s="1">
        <v>1.0492078480747036E-4</v>
      </c>
      <c r="H6646" s="1">
        <v>1.3569661680859618E-4</v>
      </c>
    </row>
    <row r="6647" spans="1:8" x14ac:dyDescent="0.4">
      <c r="A6647" s="4" t="s">
        <v>6654</v>
      </c>
      <c r="D6647" s="1">
        <v>1.66472448809722E-4</v>
      </c>
      <c r="E6647" s="1">
        <v>1.0492078480747036E-4</v>
      </c>
      <c r="H6647" s="1">
        <v>1.3569661680859618E-4</v>
      </c>
    </row>
    <row r="6648" spans="1:8" x14ac:dyDescent="0.4">
      <c r="A6648" s="4" t="s">
        <v>6655</v>
      </c>
      <c r="D6648" s="1">
        <v>1.6766435801856264E-4</v>
      </c>
      <c r="F6648" s="1">
        <v>1.8453589223103894E-4</v>
      </c>
      <c r="G6648" s="1">
        <v>7.9300478035267379E-5</v>
      </c>
      <c r="H6648" s="1">
        <v>1.356931128677398E-4</v>
      </c>
    </row>
    <row r="6649" spans="1:8" x14ac:dyDescent="0.4">
      <c r="A6649" s="4" t="s">
        <v>6656</v>
      </c>
      <c r="D6649" s="1">
        <v>3.2351989647363315E-4</v>
      </c>
      <c r="E6649" s="1">
        <v>1.609424976772711E-4</v>
      </c>
      <c r="F6649" s="1">
        <v>8.0824877102719146E-5</v>
      </c>
      <c r="G6649" s="1">
        <v>7.1157200350440932E-5</v>
      </c>
      <c r="H6649" s="1">
        <v>1.3562414953349937E-4</v>
      </c>
    </row>
    <row r="6650" spans="1:8" x14ac:dyDescent="0.4">
      <c r="A6650" s="4" t="s">
        <v>6657</v>
      </c>
      <c r="D6650" s="1">
        <v>1.66472448809722E-4</v>
      </c>
      <c r="F6650" s="1">
        <v>6.5867474641022257E-5</v>
      </c>
      <c r="G6650" s="1">
        <v>1.7445917655268666E-4</v>
      </c>
      <c r="H6650" s="1">
        <v>1.3559970000114364E-4</v>
      </c>
    </row>
    <row r="6651" spans="1:8" x14ac:dyDescent="0.4">
      <c r="A6651" s="4" t="s">
        <v>6658</v>
      </c>
      <c r="E6651" s="1">
        <v>1.1175681716584712E-4</v>
      </c>
      <c r="G6651" s="1">
        <v>1.5928639694170118E-4</v>
      </c>
      <c r="H6651" s="1">
        <v>1.3552160705377416E-4</v>
      </c>
    </row>
    <row r="6652" spans="1:8" x14ac:dyDescent="0.4">
      <c r="A6652" s="4" t="s">
        <v>6659</v>
      </c>
      <c r="E6652" s="1">
        <v>1.6747826959615756E-4</v>
      </c>
      <c r="F6652" s="1">
        <v>1.7167381974248928E-4</v>
      </c>
      <c r="G6652" s="1">
        <v>1.0188745445891125E-4</v>
      </c>
      <c r="H6652" s="1">
        <v>1.3538212038525634E-4</v>
      </c>
    </row>
    <row r="6653" spans="1:8" x14ac:dyDescent="0.4">
      <c r="A6653" s="4" t="s">
        <v>6660</v>
      </c>
      <c r="D6653" s="1">
        <v>2.5469655993327108E-4</v>
      </c>
      <c r="E6653" s="1">
        <v>2.101281781886951E-4</v>
      </c>
      <c r="F6653" s="1">
        <v>8.3851194093885082E-5</v>
      </c>
      <c r="G6653" s="1">
        <v>1.1251021213788706E-4</v>
      </c>
      <c r="H6653" s="1">
        <v>1.352804896386232E-4</v>
      </c>
    </row>
    <row r="6654" spans="1:8" x14ac:dyDescent="0.4">
      <c r="A6654" s="4" t="s">
        <v>6661</v>
      </c>
      <c r="G6654" s="1">
        <v>1.3523645962843541E-4</v>
      </c>
      <c r="H6654" s="1">
        <v>1.3523645962843541E-4</v>
      </c>
    </row>
    <row r="6655" spans="1:8" x14ac:dyDescent="0.4">
      <c r="A6655" s="4" t="s">
        <v>6662</v>
      </c>
      <c r="E6655" s="1">
        <v>1.4983518130056938E-4</v>
      </c>
      <c r="F6655" s="1">
        <v>1.3988026314382541E-4</v>
      </c>
      <c r="G6655" s="1">
        <v>1.2725501186426931E-4</v>
      </c>
      <c r="H6655" s="1">
        <v>1.3522679053017136E-4</v>
      </c>
    </row>
    <row r="6656" spans="1:8" x14ac:dyDescent="0.4">
      <c r="A6656" s="4" t="s">
        <v>6663</v>
      </c>
      <c r="F6656" s="1">
        <v>1.3503588726683244E-4</v>
      </c>
      <c r="H6656" s="1">
        <v>1.3503588726683244E-4</v>
      </c>
    </row>
    <row r="6657" spans="1:8" x14ac:dyDescent="0.4">
      <c r="A6657" s="4" t="s">
        <v>6664</v>
      </c>
      <c r="F6657" s="1">
        <v>8.5836909871244641E-5</v>
      </c>
      <c r="G6657" s="1">
        <v>1.591480107325315E-4</v>
      </c>
      <c r="H6657" s="1">
        <v>1.3471097711210254E-4</v>
      </c>
    </row>
    <row r="6658" spans="1:8" x14ac:dyDescent="0.4">
      <c r="A6658" s="4" t="s">
        <v>6665</v>
      </c>
      <c r="F6658" s="1">
        <v>1.8973531922967461E-4</v>
      </c>
      <c r="G6658" s="1">
        <v>7.964319847085059E-5</v>
      </c>
      <c r="H6658" s="1">
        <v>1.3468925885026261E-4</v>
      </c>
    </row>
    <row r="6659" spans="1:8" x14ac:dyDescent="0.4">
      <c r="A6659" s="4" t="s">
        <v>6666</v>
      </c>
      <c r="F6659" s="1">
        <v>1.8973531922967461E-4</v>
      </c>
      <c r="G6659" s="1">
        <v>7.964319847085059E-5</v>
      </c>
      <c r="H6659" s="1">
        <v>1.3468925885026261E-4</v>
      </c>
    </row>
    <row r="6660" spans="1:8" x14ac:dyDescent="0.4">
      <c r="A6660" s="4" t="s">
        <v>6667</v>
      </c>
      <c r="F6660" s="1">
        <v>1.9765916781442917E-4</v>
      </c>
      <c r="G6660" s="1">
        <v>7.1718025614720679E-5</v>
      </c>
      <c r="H6660" s="1">
        <v>1.3468859671457494E-4</v>
      </c>
    </row>
    <row r="6661" spans="1:8" x14ac:dyDescent="0.4">
      <c r="A6661" s="4" t="s">
        <v>6668</v>
      </c>
      <c r="C6661" s="1">
        <v>2.0894274968658589E-4</v>
      </c>
      <c r="E6661" s="1">
        <v>1.0506408909434755E-4</v>
      </c>
      <c r="F6661" s="1">
        <v>9.002520705797624E-5</v>
      </c>
      <c r="H6661" s="1">
        <v>1.3467734861296988E-4</v>
      </c>
    </row>
    <row r="6662" spans="1:8" x14ac:dyDescent="0.4">
      <c r="A6662" s="4" t="s">
        <v>6669</v>
      </c>
      <c r="F6662" s="1">
        <v>9.4867659614837304E-5</v>
      </c>
      <c r="G6662" s="1">
        <v>1.7445917655268666E-4</v>
      </c>
      <c r="H6662" s="1">
        <v>1.3466341808376198E-4</v>
      </c>
    </row>
    <row r="6663" spans="1:8" x14ac:dyDescent="0.4">
      <c r="A6663" s="4" t="s">
        <v>6670</v>
      </c>
      <c r="D6663" s="1">
        <v>1.66472448809722E-4</v>
      </c>
      <c r="E6663" s="1">
        <v>2.1303792074989347E-4</v>
      </c>
      <c r="F6663" s="1">
        <v>9.002520705797624E-5</v>
      </c>
      <c r="G6663" s="1">
        <v>6.8903741473161991E-5</v>
      </c>
      <c r="H6663" s="1">
        <v>1.3460982952268841E-4</v>
      </c>
    </row>
    <row r="6664" spans="1:8" x14ac:dyDescent="0.4">
      <c r="A6664" s="4" t="s">
        <v>6671</v>
      </c>
      <c r="E6664" s="1">
        <v>1.5682596826486434E-4</v>
      </c>
      <c r="F6664" s="1">
        <v>1.0298643974268567E-4</v>
      </c>
      <c r="G6664" s="1">
        <v>1.1521328656785181E-4</v>
      </c>
      <c r="H6664" s="1">
        <v>1.3457651835935882E-4</v>
      </c>
    </row>
    <row r="6665" spans="1:8" x14ac:dyDescent="0.4">
      <c r="A6665" s="4" t="s">
        <v>6672</v>
      </c>
      <c r="F6665" s="1">
        <v>8.7199162888036274E-5</v>
      </c>
      <c r="G6665" s="1">
        <v>1.5825823563495156E-4</v>
      </c>
      <c r="H6665" s="1">
        <v>1.3457187805264646E-4</v>
      </c>
    </row>
    <row r="6666" spans="1:8" x14ac:dyDescent="0.4">
      <c r="A6666" s="4" t="s">
        <v>6673</v>
      </c>
      <c r="E6666" s="1">
        <v>1.6501629735332049E-4</v>
      </c>
      <c r="G6666" s="1">
        <v>7.3410659227719861E-5</v>
      </c>
      <c r="H6666" s="1">
        <v>1.3448108464478696E-4</v>
      </c>
    </row>
    <row r="6667" spans="1:8" x14ac:dyDescent="0.4">
      <c r="A6667" s="4" t="s">
        <v>6674</v>
      </c>
      <c r="C6667" s="1">
        <v>2.0894274968658589E-4</v>
      </c>
      <c r="D6667" s="1">
        <v>1.5060240963855423E-4</v>
      </c>
      <c r="F6667" s="1">
        <v>8.9052427993382055E-5</v>
      </c>
      <c r="H6667" s="1">
        <v>1.3441250382797607E-4</v>
      </c>
    </row>
    <row r="6668" spans="1:8" x14ac:dyDescent="0.4">
      <c r="A6668" s="4" t="s">
        <v>6675</v>
      </c>
      <c r="D6668" s="1">
        <v>1.5078407720144752E-4</v>
      </c>
      <c r="E6668" s="1">
        <v>1.5818026499494372E-4</v>
      </c>
      <c r="F6668" s="1">
        <v>1.3294366199359856E-4</v>
      </c>
      <c r="G6668" s="1">
        <v>7.3410659227719861E-5</v>
      </c>
      <c r="H6668" s="1">
        <v>1.34407098401042E-4</v>
      </c>
    </row>
    <row r="6669" spans="1:8" x14ac:dyDescent="0.4">
      <c r="A6669" s="4" t="s">
        <v>6676</v>
      </c>
      <c r="F6669" s="1">
        <v>1.8973531922967461E-4</v>
      </c>
      <c r="G6669" s="1">
        <v>7.8957757599684169E-5</v>
      </c>
      <c r="H6669" s="1">
        <v>1.3434653841467938E-4</v>
      </c>
    </row>
    <row r="6670" spans="1:8" x14ac:dyDescent="0.4">
      <c r="A6670" s="4" t="s">
        <v>6677</v>
      </c>
      <c r="E6670" s="1">
        <v>1.6632802810240401E-4</v>
      </c>
      <c r="F6670" s="1">
        <v>1.3173494928204451E-4</v>
      </c>
      <c r="G6670" s="1">
        <v>1.0923097719021245E-4</v>
      </c>
      <c r="H6670" s="1">
        <v>1.3432019476427226E-4</v>
      </c>
    </row>
    <row r="6671" spans="1:8" x14ac:dyDescent="0.4">
      <c r="A6671" s="4" t="s">
        <v>6678</v>
      </c>
      <c r="C6671" s="1">
        <v>2.3872045834328001E-4</v>
      </c>
      <c r="G6671" s="1">
        <v>9.9482576816795724E-5</v>
      </c>
      <c r="H6671" s="1">
        <v>1.342920471984168E-4</v>
      </c>
    </row>
    <row r="6672" spans="1:8" x14ac:dyDescent="0.4">
      <c r="A6672" s="4" t="s">
        <v>6679</v>
      </c>
      <c r="D6672" s="1">
        <v>2.0268199602454566E-4</v>
      </c>
      <c r="E6672" s="1">
        <v>1.0651896037494674E-4</v>
      </c>
      <c r="F6672" s="1">
        <v>7.9703507573947532E-5</v>
      </c>
      <c r="H6672" s="1">
        <v>1.3425799351438663E-4</v>
      </c>
    </row>
    <row r="6673" spans="1:8" x14ac:dyDescent="0.4">
      <c r="A6673" s="4" t="s">
        <v>6680</v>
      </c>
      <c r="E6673" s="1">
        <v>1.5832356928182091E-4</v>
      </c>
      <c r="F6673" s="1">
        <v>8.5836909871244641E-5</v>
      </c>
      <c r="H6673" s="1">
        <v>1.341613494782955E-4</v>
      </c>
    </row>
    <row r="6674" spans="1:8" x14ac:dyDescent="0.4">
      <c r="A6674" s="4" t="s">
        <v>6681</v>
      </c>
      <c r="E6674" s="1">
        <v>1.0651896037494674E-4</v>
      </c>
      <c r="F6674" s="1">
        <v>1.7556108936060219E-4</v>
      </c>
      <c r="G6674" s="1">
        <v>7.8957757599684169E-5</v>
      </c>
      <c r="H6674" s="1">
        <v>1.3414972417395883E-4</v>
      </c>
    </row>
    <row r="6675" spans="1:8" x14ac:dyDescent="0.4">
      <c r="A6675" s="4" t="s">
        <v>6682</v>
      </c>
      <c r="C6675" s="1">
        <v>2.3872045834328001E-4</v>
      </c>
      <c r="F6675" s="1">
        <v>1.1909031247390039E-4</v>
      </c>
      <c r="G6675" s="1">
        <v>7.4532309756279353E-5</v>
      </c>
      <c r="H6675" s="1">
        <v>1.3410474110425212E-4</v>
      </c>
    </row>
    <row r="6676" spans="1:8" x14ac:dyDescent="0.4">
      <c r="A6676" s="4" t="s">
        <v>6683</v>
      </c>
      <c r="C6676" s="1">
        <v>3.243593902043464E-4</v>
      </c>
      <c r="D6676" s="1">
        <v>1.6126431220770844E-4</v>
      </c>
      <c r="F6676" s="1">
        <v>8.7780544680301096E-5</v>
      </c>
      <c r="G6676" s="1">
        <v>7.1718025614720679E-5</v>
      </c>
      <c r="H6676" s="1">
        <v>1.3410347383368306E-4</v>
      </c>
    </row>
    <row r="6677" spans="1:8" x14ac:dyDescent="0.4">
      <c r="A6677" s="4" t="s">
        <v>6684</v>
      </c>
      <c r="E6677" s="1">
        <v>1.7947309768032748E-4</v>
      </c>
      <c r="F6677" s="1">
        <v>1.0801410765407114E-4</v>
      </c>
      <c r="G6677" s="1">
        <v>1.1795990018345447E-4</v>
      </c>
      <c r="H6677" s="1">
        <v>1.3404394711379733E-4</v>
      </c>
    </row>
    <row r="6678" spans="1:8" x14ac:dyDescent="0.4">
      <c r="A6678" s="4" t="s">
        <v>6685</v>
      </c>
      <c r="B6678" s="1">
        <v>3.0395136778115504E-4</v>
      </c>
      <c r="D6678" s="1">
        <v>1.6175994823681658E-4</v>
      </c>
      <c r="F6678" s="1">
        <v>9.9797762147237458E-5</v>
      </c>
      <c r="G6678" s="1">
        <v>7.2511057936335292E-5</v>
      </c>
      <c r="H6678" s="1">
        <v>1.3391620322046523E-4</v>
      </c>
    </row>
    <row r="6679" spans="1:8" x14ac:dyDescent="0.4">
      <c r="A6679" s="4" t="s">
        <v>6686</v>
      </c>
      <c r="E6679" s="1">
        <v>1.3388673182487614E-4</v>
      </c>
      <c r="H6679" s="1">
        <v>1.3388673182487614E-4</v>
      </c>
    </row>
    <row r="6680" spans="1:8" x14ac:dyDescent="0.4">
      <c r="A6680" s="4" t="s">
        <v>6687</v>
      </c>
      <c r="E6680" s="1">
        <v>1.3388673182487614E-4</v>
      </c>
      <c r="H6680" s="1">
        <v>1.3388673182487614E-4</v>
      </c>
    </row>
    <row r="6681" spans="1:8" x14ac:dyDescent="0.4">
      <c r="A6681" s="4" t="s">
        <v>6688</v>
      </c>
      <c r="E6681" s="1">
        <v>1.3388673182487614E-4</v>
      </c>
      <c r="H6681" s="1">
        <v>1.3388673182487614E-4</v>
      </c>
    </row>
    <row r="6682" spans="1:8" x14ac:dyDescent="0.4">
      <c r="A6682" s="4" t="s">
        <v>6689</v>
      </c>
      <c r="E6682" s="1">
        <v>1.3388673182487614E-4</v>
      </c>
      <c r="H6682" s="1">
        <v>1.3388673182487614E-4</v>
      </c>
    </row>
    <row r="6683" spans="1:8" x14ac:dyDescent="0.4">
      <c r="A6683" s="4" t="s">
        <v>6690</v>
      </c>
      <c r="E6683" s="1">
        <v>1.3388673182487614E-4</v>
      </c>
      <c r="H6683" s="1">
        <v>1.3388673182487614E-4</v>
      </c>
    </row>
    <row r="6684" spans="1:8" x14ac:dyDescent="0.4">
      <c r="A6684" s="4" t="s">
        <v>6691</v>
      </c>
      <c r="E6684" s="1">
        <v>1.3388673182487614E-4</v>
      </c>
      <c r="H6684" s="1">
        <v>1.3388673182487614E-4</v>
      </c>
    </row>
    <row r="6685" spans="1:8" x14ac:dyDescent="0.4">
      <c r="A6685" s="4" t="s">
        <v>6692</v>
      </c>
      <c r="E6685" s="1">
        <v>1.3388673182487614E-4</v>
      </c>
      <c r="H6685" s="1">
        <v>1.3388673182487614E-4</v>
      </c>
    </row>
    <row r="6686" spans="1:8" x14ac:dyDescent="0.4">
      <c r="A6686" s="4" t="s">
        <v>6693</v>
      </c>
      <c r="E6686" s="1">
        <v>1.3388673182487614E-4</v>
      </c>
      <c r="H6686" s="1">
        <v>1.3388673182487614E-4</v>
      </c>
    </row>
    <row r="6687" spans="1:8" x14ac:dyDescent="0.4">
      <c r="A6687" s="4" t="s">
        <v>6694</v>
      </c>
      <c r="E6687" s="1">
        <v>1.3388673182487614E-4</v>
      </c>
      <c r="H6687" s="1">
        <v>1.3388673182487614E-4</v>
      </c>
    </row>
    <row r="6688" spans="1:8" x14ac:dyDescent="0.4">
      <c r="A6688" s="4" t="s">
        <v>6695</v>
      </c>
      <c r="E6688" s="1">
        <v>1.3388673182487614E-4</v>
      </c>
      <c r="H6688" s="1">
        <v>1.3388673182487614E-4</v>
      </c>
    </row>
    <row r="6689" spans="1:8" x14ac:dyDescent="0.4">
      <c r="A6689" s="4" t="s">
        <v>6696</v>
      </c>
      <c r="E6689" s="1">
        <v>1.3388673182487614E-4</v>
      </c>
      <c r="H6689" s="1">
        <v>1.3388673182487614E-4</v>
      </c>
    </row>
    <row r="6690" spans="1:8" x14ac:dyDescent="0.4">
      <c r="A6690" s="4" t="s">
        <v>6697</v>
      </c>
      <c r="E6690" s="1">
        <v>1.3388673182487614E-4</v>
      </c>
      <c r="H6690" s="1">
        <v>1.3388673182487614E-4</v>
      </c>
    </row>
    <row r="6691" spans="1:8" x14ac:dyDescent="0.4">
      <c r="A6691" s="4" t="s">
        <v>6698</v>
      </c>
      <c r="E6691" s="1">
        <v>1.3388673182487614E-4</v>
      </c>
      <c r="H6691" s="1">
        <v>1.3388673182487614E-4</v>
      </c>
    </row>
    <row r="6692" spans="1:8" x14ac:dyDescent="0.4">
      <c r="A6692" s="4" t="s">
        <v>6699</v>
      </c>
      <c r="E6692" s="1">
        <v>1.3388673182487614E-4</v>
      </c>
      <c r="H6692" s="1">
        <v>1.3388673182487614E-4</v>
      </c>
    </row>
    <row r="6693" spans="1:8" x14ac:dyDescent="0.4">
      <c r="A6693" s="4" t="s">
        <v>6700</v>
      </c>
      <c r="E6693" s="1">
        <v>1.3388673182487614E-4</v>
      </c>
      <c r="H6693" s="1">
        <v>1.3388673182487614E-4</v>
      </c>
    </row>
    <row r="6694" spans="1:8" x14ac:dyDescent="0.4">
      <c r="A6694" s="4" t="s">
        <v>6701</v>
      </c>
      <c r="E6694" s="1">
        <v>1.3388673182487614E-4</v>
      </c>
      <c r="H6694" s="1">
        <v>1.3388673182487614E-4</v>
      </c>
    </row>
    <row r="6695" spans="1:8" x14ac:dyDescent="0.4">
      <c r="A6695" s="4" t="s">
        <v>6702</v>
      </c>
      <c r="E6695" s="1">
        <v>1.3388673182487614E-4</v>
      </c>
      <c r="H6695" s="1">
        <v>1.3388673182487614E-4</v>
      </c>
    </row>
    <row r="6696" spans="1:8" x14ac:dyDescent="0.4">
      <c r="A6696" s="4" t="s">
        <v>6703</v>
      </c>
      <c r="E6696" s="1">
        <v>1.3388673182487614E-4</v>
      </c>
      <c r="H6696" s="1">
        <v>1.3388673182487614E-4</v>
      </c>
    </row>
    <row r="6697" spans="1:8" x14ac:dyDescent="0.4">
      <c r="A6697" s="4" t="s">
        <v>6704</v>
      </c>
      <c r="E6697" s="1">
        <v>1.3388673182487614E-4</v>
      </c>
      <c r="H6697" s="1">
        <v>1.3388673182487614E-4</v>
      </c>
    </row>
    <row r="6698" spans="1:8" x14ac:dyDescent="0.4">
      <c r="A6698" s="4" t="s">
        <v>6705</v>
      </c>
      <c r="E6698" s="1">
        <v>1.3388673182487614E-4</v>
      </c>
      <c r="H6698" s="1">
        <v>1.3388673182487614E-4</v>
      </c>
    </row>
    <row r="6699" spans="1:8" x14ac:dyDescent="0.4">
      <c r="A6699" s="4" t="s">
        <v>6706</v>
      </c>
      <c r="E6699" s="1">
        <v>1.3388673182487614E-4</v>
      </c>
      <c r="H6699" s="1">
        <v>1.3388673182487614E-4</v>
      </c>
    </row>
    <row r="6700" spans="1:8" x14ac:dyDescent="0.4">
      <c r="A6700" s="4" t="s">
        <v>6707</v>
      </c>
      <c r="E6700" s="1">
        <v>1.3388673182487614E-4</v>
      </c>
      <c r="H6700" s="1">
        <v>1.3388673182487614E-4</v>
      </c>
    </row>
    <row r="6701" spans="1:8" x14ac:dyDescent="0.4">
      <c r="A6701" s="4" t="s">
        <v>6708</v>
      </c>
      <c r="E6701" s="1">
        <v>1.3388673182487614E-4</v>
      </c>
      <c r="H6701" s="1">
        <v>1.3388673182487614E-4</v>
      </c>
    </row>
    <row r="6702" spans="1:8" x14ac:dyDescent="0.4">
      <c r="A6702" s="4" t="s">
        <v>6709</v>
      </c>
      <c r="E6702" s="1">
        <v>1.3388673182487614E-4</v>
      </c>
      <c r="H6702" s="1">
        <v>1.3388673182487614E-4</v>
      </c>
    </row>
    <row r="6703" spans="1:8" x14ac:dyDescent="0.4">
      <c r="A6703" s="4" t="s">
        <v>6710</v>
      </c>
      <c r="E6703" s="1">
        <v>1.3388673182487614E-4</v>
      </c>
      <c r="H6703" s="1">
        <v>1.3388673182487614E-4</v>
      </c>
    </row>
    <row r="6704" spans="1:8" x14ac:dyDescent="0.4">
      <c r="A6704" s="4" t="s">
        <v>6711</v>
      </c>
      <c r="E6704" s="1">
        <v>1.3388673182487614E-4</v>
      </c>
      <c r="H6704" s="1">
        <v>1.3388673182487614E-4</v>
      </c>
    </row>
    <row r="6705" spans="1:8" x14ac:dyDescent="0.4">
      <c r="A6705" s="4" t="s">
        <v>6712</v>
      </c>
      <c r="E6705" s="1">
        <v>1.3388673182487614E-4</v>
      </c>
      <c r="H6705" s="1">
        <v>1.3388673182487614E-4</v>
      </c>
    </row>
    <row r="6706" spans="1:8" x14ac:dyDescent="0.4">
      <c r="A6706" s="4" t="s">
        <v>6713</v>
      </c>
      <c r="E6706" s="1">
        <v>1.3388673182487614E-4</v>
      </c>
      <c r="H6706" s="1">
        <v>1.3388673182487614E-4</v>
      </c>
    </row>
    <row r="6707" spans="1:8" x14ac:dyDescent="0.4">
      <c r="A6707" s="4" t="s">
        <v>6714</v>
      </c>
      <c r="E6707" s="1">
        <v>1.3388673182487614E-4</v>
      </c>
      <c r="H6707" s="1">
        <v>1.3388673182487614E-4</v>
      </c>
    </row>
    <row r="6708" spans="1:8" x14ac:dyDescent="0.4">
      <c r="A6708" s="4" t="s">
        <v>6715</v>
      </c>
      <c r="E6708" s="1">
        <v>1.3388673182487614E-4</v>
      </c>
      <c r="H6708" s="1">
        <v>1.3388673182487614E-4</v>
      </c>
    </row>
    <row r="6709" spans="1:8" x14ac:dyDescent="0.4">
      <c r="A6709" s="4" t="s">
        <v>6716</v>
      </c>
      <c r="E6709" s="1">
        <v>1.3388673182487614E-4</v>
      </c>
      <c r="H6709" s="1">
        <v>1.3388673182487614E-4</v>
      </c>
    </row>
    <row r="6710" spans="1:8" x14ac:dyDescent="0.4">
      <c r="A6710" s="4" t="s">
        <v>6717</v>
      </c>
      <c r="E6710" s="1">
        <v>1.3388673182487614E-4</v>
      </c>
      <c r="H6710" s="1">
        <v>1.3388673182487614E-4</v>
      </c>
    </row>
    <row r="6711" spans="1:8" x14ac:dyDescent="0.4">
      <c r="A6711" s="4" t="s">
        <v>6718</v>
      </c>
      <c r="E6711" s="1">
        <v>1.3388673182487614E-4</v>
      </c>
      <c r="H6711" s="1">
        <v>1.3388673182487614E-4</v>
      </c>
    </row>
    <row r="6712" spans="1:8" x14ac:dyDescent="0.4">
      <c r="A6712" s="4" t="s">
        <v>6719</v>
      </c>
      <c r="E6712" s="1">
        <v>1.3388673182487614E-4</v>
      </c>
      <c r="H6712" s="1">
        <v>1.3388673182487614E-4</v>
      </c>
    </row>
    <row r="6713" spans="1:8" x14ac:dyDescent="0.4">
      <c r="A6713" s="4" t="s">
        <v>6720</v>
      </c>
      <c r="E6713" s="1">
        <v>1.3388673182487614E-4</v>
      </c>
      <c r="H6713" s="1">
        <v>1.3388673182487614E-4</v>
      </c>
    </row>
    <row r="6714" spans="1:8" x14ac:dyDescent="0.4">
      <c r="A6714" s="4" t="s">
        <v>6721</v>
      </c>
      <c r="E6714" s="1">
        <v>1.3388673182487614E-4</v>
      </c>
      <c r="H6714" s="1">
        <v>1.3388673182487614E-4</v>
      </c>
    </row>
    <row r="6715" spans="1:8" x14ac:dyDescent="0.4">
      <c r="A6715" s="4" t="s">
        <v>6722</v>
      </c>
      <c r="E6715" s="1">
        <v>1.3388673182487614E-4</v>
      </c>
      <c r="H6715" s="1">
        <v>1.3388673182487614E-4</v>
      </c>
    </row>
    <row r="6716" spans="1:8" x14ac:dyDescent="0.4">
      <c r="A6716" s="4" t="s">
        <v>6723</v>
      </c>
      <c r="E6716" s="1">
        <v>1.3388673182487614E-4</v>
      </c>
      <c r="H6716" s="1">
        <v>1.3388673182487614E-4</v>
      </c>
    </row>
    <row r="6717" spans="1:8" x14ac:dyDescent="0.4">
      <c r="A6717" s="4" t="s">
        <v>6724</v>
      </c>
      <c r="E6717" s="1">
        <v>1.3388673182487614E-4</v>
      </c>
      <c r="H6717" s="1">
        <v>1.3388673182487614E-4</v>
      </c>
    </row>
    <row r="6718" spans="1:8" x14ac:dyDescent="0.4">
      <c r="A6718" s="4" t="s">
        <v>6725</v>
      </c>
      <c r="E6718" s="1">
        <v>1.3388673182487614E-4</v>
      </c>
      <c r="H6718" s="1">
        <v>1.3388673182487614E-4</v>
      </c>
    </row>
    <row r="6719" spans="1:8" x14ac:dyDescent="0.4">
      <c r="A6719" s="4" t="s">
        <v>6726</v>
      </c>
      <c r="E6719" s="1">
        <v>1.3388673182487614E-4</v>
      </c>
      <c r="H6719" s="1">
        <v>1.3388673182487614E-4</v>
      </c>
    </row>
    <row r="6720" spans="1:8" x14ac:dyDescent="0.4">
      <c r="A6720" s="4" t="s">
        <v>6727</v>
      </c>
      <c r="E6720" s="1">
        <v>1.3388673182487614E-4</v>
      </c>
      <c r="H6720" s="1">
        <v>1.3388673182487614E-4</v>
      </c>
    </row>
    <row r="6721" spans="1:8" x14ac:dyDescent="0.4">
      <c r="A6721" s="4" t="s">
        <v>6728</v>
      </c>
      <c r="E6721" s="1">
        <v>1.3388673182487614E-4</v>
      </c>
      <c r="H6721" s="1">
        <v>1.3388673182487614E-4</v>
      </c>
    </row>
    <row r="6722" spans="1:8" x14ac:dyDescent="0.4">
      <c r="A6722" s="4" t="s">
        <v>6729</v>
      </c>
      <c r="E6722" s="1">
        <v>1.3388673182487614E-4</v>
      </c>
      <c r="H6722" s="1">
        <v>1.3388673182487614E-4</v>
      </c>
    </row>
    <row r="6723" spans="1:8" x14ac:dyDescent="0.4">
      <c r="A6723" s="4" t="s">
        <v>6730</v>
      </c>
      <c r="E6723" s="1">
        <v>1.3388673182487614E-4</v>
      </c>
      <c r="H6723" s="1">
        <v>1.3388673182487614E-4</v>
      </c>
    </row>
    <row r="6724" spans="1:8" x14ac:dyDescent="0.4">
      <c r="A6724" s="4" t="s">
        <v>6731</v>
      </c>
      <c r="E6724" s="1">
        <v>1.3388673182487614E-4</v>
      </c>
      <c r="H6724" s="1">
        <v>1.3388673182487614E-4</v>
      </c>
    </row>
    <row r="6725" spans="1:8" x14ac:dyDescent="0.4">
      <c r="A6725" s="4" t="s">
        <v>6732</v>
      </c>
      <c r="E6725" s="1">
        <v>1.3388673182487614E-4</v>
      </c>
      <c r="H6725" s="1">
        <v>1.3388673182487614E-4</v>
      </c>
    </row>
    <row r="6726" spans="1:8" x14ac:dyDescent="0.4">
      <c r="A6726" s="4" t="s">
        <v>6733</v>
      </c>
      <c r="E6726" s="1">
        <v>1.3388673182487614E-4</v>
      </c>
      <c r="H6726" s="1">
        <v>1.3388673182487614E-4</v>
      </c>
    </row>
    <row r="6727" spans="1:8" x14ac:dyDescent="0.4">
      <c r="A6727" s="4" t="s">
        <v>6734</v>
      </c>
      <c r="E6727" s="1">
        <v>1.3388673182487614E-4</v>
      </c>
      <c r="H6727" s="1">
        <v>1.3388673182487614E-4</v>
      </c>
    </row>
    <row r="6728" spans="1:8" x14ac:dyDescent="0.4">
      <c r="A6728" s="4" t="s">
        <v>6735</v>
      </c>
      <c r="E6728" s="1">
        <v>1.3388673182487614E-4</v>
      </c>
      <c r="H6728" s="1">
        <v>1.3388673182487614E-4</v>
      </c>
    </row>
    <row r="6729" spans="1:8" x14ac:dyDescent="0.4">
      <c r="A6729" s="4" t="s">
        <v>6736</v>
      </c>
      <c r="E6729" s="1">
        <v>1.3388673182487614E-4</v>
      </c>
      <c r="H6729" s="1">
        <v>1.3388673182487614E-4</v>
      </c>
    </row>
    <row r="6730" spans="1:8" x14ac:dyDescent="0.4">
      <c r="A6730" s="4" t="s">
        <v>6737</v>
      </c>
      <c r="E6730" s="1">
        <v>1.3388673182487614E-4</v>
      </c>
      <c r="H6730" s="1">
        <v>1.3388673182487614E-4</v>
      </c>
    </row>
    <row r="6731" spans="1:8" x14ac:dyDescent="0.4">
      <c r="A6731" s="4" t="s">
        <v>6738</v>
      </c>
      <c r="E6731" s="1">
        <v>1.3388673182487614E-4</v>
      </c>
      <c r="H6731" s="1">
        <v>1.3388673182487614E-4</v>
      </c>
    </row>
    <row r="6732" spans="1:8" x14ac:dyDescent="0.4">
      <c r="A6732" s="4" t="s">
        <v>6739</v>
      </c>
      <c r="E6732" s="1">
        <v>1.3388673182487614E-4</v>
      </c>
      <c r="H6732" s="1">
        <v>1.3388673182487614E-4</v>
      </c>
    </row>
    <row r="6733" spans="1:8" x14ac:dyDescent="0.4">
      <c r="A6733" s="4" t="s">
        <v>6740</v>
      </c>
      <c r="E6733" s="1">
        <v>1.3388673182487614E-4</v>
      </c>
      <c r="H6733" s="1">
        <v>1.3388673182487614E-4</v>
      </c>
    </row>
    <row r="6734" spans="1:8" x14ac:dyDescent="0.4">
      <c r="A6734" s="4" t="s">
        <v>6741</v>
      </c>
      <c r="E6734" s="1">
        <v>1.3388673182487614E-4</v>
      </c>
      <c r="H6734" s="1">
        <v>1.3388673182487614E-4</v>
      </c>
    </row>
    <row r="6735" spans="1:8" x14ac:dyDescent="0.4">
      <c r="A6735" s="4" t="s">
        <v>6742</v>
      </c>
      <c r="E6735" s="1">
        <v>1.3388673182487614E-4</v>
      </c>
      <c r="H6735" s="1">
        <v>1.3388673182487614E-4</v>
      </c>
    </row>
    <row r="6736" spans="1:8" x14ac:dyDescent="0.4">
      <c r="A6736" s="4" t="s">
        <v>6743</v>
      </c>
      <c r="E6736" s="1">
        <v>1.3388673182487614E-4</v>
      </c>
      <c r="H6736" s="1">
        <v>1.3388673182487614E-4</v>
      </c>
    </row>
    <row r="6737" spans="1:8" x14ac:dyDescent="0.4">
      <c r="A6737" s="4" t="s">
        <v>6744</v>
      </c>
      <c r="E6737" s="1">
        <v>1.3388673182487614E-4</v>
      </c>
      <c r="H6737" s="1">
        <v>1.3388673182487614E-4</v>
      </c>
    </row>
    <row r="6738" spans="1:8" x14ac:dyDescent="0.4">
      <c r="A6738" s="4" t="s">
        <v>6745</v>
      </c>
      <c r="E6738" s="1">
        <v>1.3388673182487614E-4</v>
      </c>
      <c r="H6738" s="1">
        <v>1.3388673182487614E-4</v>
      </c>
    </row>
    <row r="6739" spans="1:8" x14ac:dyDescent="0.4">
      <c r="A6739" s="4" t="s">
        <v>6746</v>
      </c>
      <c r="E6739" s="1">
        <v>1.3388673182487614E-4</v>
      </c>
      <c r="H6739" s="1">
        <v>1.3388673182487614E-4</v>
      </c>
    </row>
    <row r="6740" spans="1:8" x14ac:dyDescent="0.4">
      <c r="A6740" s="4" t="s">
        <v>6747</v>
      </c>
      <c r="E6740" s="1">
        <v>1.3388673182487614E-4</v>
      </c>
      <c r="H6740" s="1">
        <v>1.3388673182487614E-4</v>
      </c>
    </row>
    <row r="6741" spans="1:8" x14ac:dyDescent="0.4">
      <c r="A6741" s="4" t="s">
        <v>6748</v>
      </c>
      <c r="E6741" s="1">
        <v>1.3388673182487614E-4</v>
      </c>
      <c r="H6741" s="1">
        <v>1.3388673182487614E-4</v>
      </c>
    </row>
    <row r="6742" spans="1:8" x14ac:dyDescent="0.4">
      <c r="A6742" s="4" t="s">
        <v>6749</v>
      </c>
      <c r="E6742" s="1">
        <v>1.3388673182487614E-4</v>
      </c>
      <c r="H6742" s="1">
        <v>1.3388673182487614E-4</v>
      </c>
    </row>
    <row r="6743" spans="1:8" x14ac:dyDescent="0.4">
      <c r="A6743" s="4" t="s">
        <v>6750</v>
      </c>
      <c r="E6743" s="1">
        <v>1.3388673182487614E-4</v>
      </c>
      <c r="H6743" s="1">
        <v>1.3388673182487614E-4</v>
      </c>
    </row>
    <row r="6744" spans="1:8" x14ac:dyDescent="0.4">
      <c r="A6744" s="4" t="s">
        <v>6751</v>
      </c>
      <c r="E6744" s="1">
        <v>1.3388673182487614E-4</v>
      </c>
      <c r="H6744" s="1">
        <v>1.3388673182487614E-4</v>
      </c>
    </row>
    <row r="6745" spans="1:8" x14ac:dyDescent="0.4">
      <c r="A6745" s="4" t="s">
        <v>6752</v>
      </c>
      <c r="E6745" s="1">
        <v>1.3388673182487614E-4</v>
      </c>
      <c r="H6745" s="1">
        <v>1.3388673182487614E-4</v>
      </c>
    </row>
    <row r="6746" spans="1:8" x14ac:dyDescent="0.4">
      <c r="A6746" s="4" t="s">
        <v>6753</v>
      </c>
      <c r="E6746" s="1">
        <v>1.3388673182487614E-4</v>
      </c>
      <c r="H6746" s="1">
        <v>1.3388673182487614E-4</v>
      </c>
    </row>
    <row r="6747" spans="1:8" x14ac:dyDescent="0.4">
      <c r="A6747" s="4" t="s">
        <v>6754</v>
      </c>
      <c r="E6747" s="1">
        <v>1.3388673182487614E-4</v>
      </c>
      <c r="H6747" s="1">
        <v>1.3388673182487614E-4</v>
      </c>
    </row>
    <row r="6748" spans="1:8" x14ac:dyDescent="0.4">
      <c r="A6748" s="4" t="s">
        <v>6755</v>
      </c>
      <c r="E6748" s="1">
        <v>1.3388673182487614E-4</v>
      </c>
      <c r="H6748" s="1">
        <v>1.3388673182487614E-4</v>
      </c>
    </row>
    <row r="6749" spans="1:8" x14ac:dyDescent="0.4">
      <c r="A6749" s="4" t="s">
        <v>6756</v>
      </c>
      <c r="E6749" s="1">
        <v>1.3388673182487614E-4</v>
      </c>
      <c r="H6749" s="1">
        <v>1.3388673182487614E-4</v>
      </c>
    </row>
    <row r="6750" spans="1:8" x14ac:dyDescent="0.4">
      <c r="A6750" s="4" t="s">
        <v>6757</v>
      </c>
      <c r="E6750" s="1">
        <v>1.3388673182487614E-4</v>
      </c>
      <c r="H6750" s="1">
        <v>1.3388673182487614E-4</v>
      </c>
    </row>
    <row r="6751" spans="1:8" x14ac:dyDescent="0.4">
      <c r="A6751" s="4" t="s">
        <v>6758</v>
      </c>
      <c r="E6751" s="1">
        <v>1.3388673182487614E-4</v>
      </c>
      <c r="H6751" s="1">
        <v>1.3388673182487614E-4</v>
      </c>
    </row>
    <row r="6752" spans="1:8" x14ac:dyDescent="0.4">
      <c r="A6752" s="4" t="s">
        <v>6759</v>
      </c>
      <c r="D6752" s="1">
        <v>1.5060240963855423E-4</v>
      </c>
      <c r="E6752" s="1">
        <v>1.1376153266865308E-4</v>
      </c>
      <c r="F6752" s="1">
        <v>1.7618919461428561E-4</v>
      </c>
      <c r="G6752" s="1">
        <v>7.2511057936335292E-5</v>
      </c>
      <c r="H6752" s="1">
        <v>1.3383582035679452E-4</v>
      </c>
    </row>
    <row r="6753" spans="1:8" x14ac:dyDescent="0.4">
      <c r="A6753" s="4" t="s">
        <v>6760</v>
      </c>
      <c r="C6753" s="1">
        <v>2.8003360403248392E-4</v>
      </c>
      <c r="E6753" s="1">
        <v>1.3388673182487614E-4</v>
      </c>
      <c r="F6753" s="1">
        <v>1.0594342621040364E-4</v>
      </c>
      <c r="G6753" s="1">
        <v>7.4624194328229339E-5</v>
      </c>
      <c r="H6753" s="1">
        <v>1.3382243014484446E-4</v>
      </c>
    </row>
    <row r="6754" spans="1:8" x14ac:dyDescent="0.4">
      <c r="A6754" s="4" t="s">
        <v>6761</v>
      </c>
      <c r="E6754" s="1">
        <v>1.0506408909434755E-4</v>
      </c>
      <c r="G6754" s="1">
        <v>1.6250914113918907E-4</v>
      </c>
      <c r="H6754" s="1">
        <v>1.3378661511676831E-4</v>
      </c>
    </row>
    <row r="6755" spans="1:8" x14ac:dyDescent="0.4">
      <c r="A6755" s="4" t="s">
        <v>6762</v>
      </c>
      <c r="B6755" s="1">
        <v>3.5001750087504374E-4</v>
      </c>
      <c r="F6755" s="1">
        <v>9.002520705797624E-5</v>
      </c>
      <c r="G6755" s="1">
        <v>7.6214795895280209E-5</v>
      </c>
      <c r="H6755" s="1">
        <v>1.3373741912377213E-4</v>
      </c>
    </row>
    <row r="6756" spans="1:8" x14ac:dyDescent="0.4">
      <c r="A6756" s="4" t="s">
        <v>6763</v>
      </c>
      <c r="E6756" s="1">
        <v>1.0492078480747036E-4</v>
      </c>
      <c r="G6756" s="1">
        <v>1.6250914113918907E-4</v>
      </c>
      <c r="H6756" s="1">
        <v>1.3371496297332971E-4</v>
      </c>
    </row>
    <row r="6757" spans="1:8" x14ac:dyDescent="0.4">
      <c r="A6757" s="4" t="s">
        <v>6764</v>
      </c>
      <c r="F6757" s="1">
        <v>1.3362478850199438E-4</v>
      </c>
      <c r="H6757" s="1">
        <v>1.3362478850199438E-4</v>
      </c>
    </row>
    <row r="6758" spans="1:8" x14ac:dyDescent="0.4">
      <c r="A6758" s="4" t="s">
        <v>6765</v>
      </c>
      <c r="C6758" s="1">
        <v>2.8003360403248392E-4</v>
      </c>
      <c r="F6758" s="1">
        <v>8.0824877102719146E-5</v>
      </c>
      <c r="G6758" s="1">
        <v>1.1979438679840598E-4</v>
      </c>
      <c r="H6758" s="1">
        <v>1.335110864388567E-4</v>
      </c>
    </row>
    <row r="6759" spans="1:8" x14ac:dyDescent="0.4">
      <c r="A6759" s="4" t="s">
        <v>6766</v>
      </c>
      <c r="E6759" s="1">
        <v>3.0969340353050479E-4</v>
      </c>
      <c r="F6759" s="1">
        <v>9.9102856725627047E-5</v>
      </c>
      <c r="G6759" s="1">
        <v>1.1419495770002139E-4</v>
      </c>
      <c r="H6759" s="1">
        <v>1.3349924940472227E-4</v>
      </c>
    </row>
    <row r="6760" spans="1:8" x14ac:dyDescent="0.4">
      <c r="A6760" s="4" t="s">
        <v>6767</v>
      </c>
      <c r="F6760" s="1">
        <v>9.2267946115519469E-5</v>
      </c>
      <c r="G6760" s="1">
        <v>1.7445917655268666E-4</v>
      </c>
      <c r="H6760" s="1">
        <v>1.3336356133410306E-4</v>
      </c>
    </row>
    <row r="6761" spans="1:8" x14ac:dyDescent="0.4">
      <c r="A6761" s="4" t="s">
        <v>6768</v>
      </c>
      <c r="F6761" s="1">
        <v>9.2267946115519469E-5</v>
      </c>
      <c r="G6761" s="1">
        <v>1.7445917655268666E-4</v>
      </c>
      <c r="H6761" s="1">
        <v>1.3336356133410306E-4</v>
      </c>
    </row>
    <row r="6762" spans="1:8" x14ac:dyDescent="0.4">
      <c r="A6762" s="4" t="s">
        <v>6769</v>
      </c>
      <c r="F6762" s="1">
        <v>1.3333313594579601E-4</v>
      </c>
      <c r="H6762" s="1">
        <v>1.3333313594579601E-4</v>
      </c>
    </row>
    <row r="6763" spans="1:8" x14ac:dyDescent="0.4">
      <c r="A6763" s="4" t="s">
        <v>6770</v>
      </c>
      <c r="F6763" s="1">
        <v>1.3327073967866329E-4</v>
      </c>
      <c r="H6763" s="1">
        <v>1.3327073967866329E-4</v>
      </c>
    </row>
    <row r="6764" spans="1:8" x14ac:dyDescent="0.4">
      <c r="A6764" s="4" t="s">
        <v>6771</v>
      </c>
      <c r="F6764" s="1">
        <v>1.3327073967866329E-4</v>
      </c>
      <c r="H6764" s="1">
        <v>1.3327073967866329E-4</v>
      </c>
    </row>
    <row r="6765" spans="1:8" x14ac:dyDescent="0.4">
      <c r="A6765" s="4" t="s">
        <v>6772</v>
      </c>
      <c r="F6765" s="1">
        <v>1.976024239230668E-4</v>
      </c>
      <c r="G6765" s="1">
        <v>6.8903741473161991E-5</v>
      </c>
      <c r="H6765" s="1">
        <v>1.3325308269811439E-4</v>
      </c>
    </row>
    <row r="6766" spans="1:8" x14ac:dyDescent="0.4">
      <c r="A6766" s="4" t="s">
        <v>6773</v>
      </c>
      <c r="F6766" s="1">
        <v>1.7167381974248928E-4</v>
      </c>
      <c r="G6766" s="1">
        <v>1.1401118855612144E-4</v>
      </c>
      <c r="H6766" s="1">
        <v>1.3323206561824405E-4</v>
      </c>
    </row>
    <row r="6767" spans="1:8" x14ac:dyDescent="0.4">
      <c r="A6767" s="4" t="s">
        <v>6774</v>
      </c>
      <c r="F6767" s="1">
        <v>9.2267946115519469E-5</v>
      </c>
      <c r="G6767" s="1">
        <v>1.5349006735596352E-4</v>
      </c>
      <c r="H6767" s="1">
        <v>1.3308269360914885E-4</v>
      </c>
    </row>
    <row r="6768" spans="1:8" x14ac:dyDescent="0.4">
      <c r="A6768" s="4" t="s">
        <v>6775</v>
      </c>
      <c r="D6768" s="1">
        <v>1.6175994823681658E-4</v>
      </c>
      <c r="F6768" s="1">
        <v>2.0814542426975647E-4</v>
      </c>
      <c r="G6768" s="1">
        <v>8.0972833588261321E-5</v>
      </c>
      <c r="H6768" s="1">
        <v>1.3296275992077391E-4</v>
      </c>
    </row>
    <row r="6769" spans="1:8" x14ac:dyDescent="0.4">
      <c r="A6769" s="4" t="s">
        <v>6776</v>
      </c>
      <c r="F6769" s="1">
        <v>1.3294366199359856E-4</v>
      </c>
      <c r="H6769" s="1">
        <v>1.3294366199359856E-4</v>
      </c>
    </row>
    <row r="6770" spans="1:8" x14ac:dyDescent="0.4">
      <c r="A6770" s="4" t="s">
        <v>6777</v>
      </c>
      <c r="F6770" s="1">
        <v>8.5535882302625952E-5</v>
      </c>
      <c r="G6770" s="1">
        <v>1.388692889522877E-4</v>
      </c>
      <c r="H6770" s="1">
        <v>1.3294335488010306E-4</v>
      </c>
    </row>
    <row r="6771" spans="1:8" x14ac:dyDescent="0.4">
      <c r="A6771" s="4" t="s">
        <v>6778</v>
      </c>
      <c r="F6771" s="1">
        <v>1.508886517585931E-4</v>
      </c>
      <c r="G6771" s="1">
        <v>7.8957757599684169E-5</v>
      </c>
      <c r="H6771" s="1">
        <v>1.3290592821886587E-4</v>
      </c>
    </row>
    <row r="6772" spans="1:8" x14ac:dyDescent="0.4">
      <c r="A6772" s="4" t="s">
        <v>6779</v>
      </c>
      <c r="F6772" s="1">
        <v>1.4191241631546805E-4</v>
      </c>
      <c r="G6772" s="1">
        <v>8.722958827634333E-5</v>
      </c>
      <c r="H6772" s="1">
        <v>1.3279861164228058E-4</v>
      </c>
    </row>
    <row r="6773" spans="1:8" x14ac:dyDescent="0.4">
      <c r="A6773" s="4" t="s">
        <v>6780</v>
      </c>
      <c r="E6773" s="1">
        <v>1.7808784119109338E-4</v>
      </c>
      <c r="F6773" s="1">
        <v>1.0594342621040364E-4</v>
      </c>
      <c r="G6773" s="1">
        <v>6.8903741473161991E-5</v>
      </c>
      <c r="H6773" s="1">
        <v>1.327557125164381E-4</v>
      </c>
    </row>
    <row r="6774" spans="1:8" x14ac:dyDescent="0.4">
      <c r="A6774" s="4" t="s">
        <v>6781</v>
      </c>
      <c r="F6774" s="1">
        <v>1.4988984243612436E-4</v>
      </c>
      <c r="G6774" s="1">
        <v>8.1254570569594533E-5</v>
      </c>
      <c r="H6774" s="1">
        <v>1.3273102446949192E-4</v>
      </c>
    </row>
    <row r="6775" spans="1:8" x14ac:dyDescent="0.4">
      <c r="A6775" s="4" t="s">
        <v>6782</v>
      </c>
      <c r="E6775" s="1">
        <v>1.548467017652524E-4</v>
      </c>
      <c r="F6775" s="1">
        <v>1.7439832577607255E-4</v>
      </c>
      <c r="G6775" s="1">
        <v>6.8903741473161991E-5</v>
      </c>
      <c r="H6775" s="1">
        <v>1.3271625633816232E-4</v>
      </c>
    </row>
    <row r="6776" spans="1:8" x14ac:dyDescent="0.4">
      <c r="A6776" s="4" t="s">
        <v>6783</v>
      </c>
      <c r="E6776" s="1">
        <v>1.2245897624295861E-4</v>
      </c>
      <c r="F6776" s="1">
        <v>1.3763560076615028E-4</v>
      </c>
      <c r="H6776" s="1">
        <v>1.325767259250864E-4</v>
      </c>
    </row>
    <row r="6777" spans="1:8" x14ac:dyDescent="0.4">
      <c r="A6777" s="4" t="s">
        <v>6784</v>
      </c>
      <c r="E6777" s="1">
        <v>2.4491795248591722E-4</v>
      </c>
      <c r="G6777" s="1">
        <v>7.633301014796621E-5</v>
      </c>
      <c r="H6777" s="1">
        <v>1.3252799092728319E-4</v>
      </c>
    </row>
    <row r="6778" spans="1:8" x14ac:dyDescent="0.4">
      <c r="A6778" s="4" t="s">
        <v>6785</v>
      </c>
      <c r="F6778" s="1">
        <v>1.0015022533800701E-4</v>
      </c>
      <c r="G6778" s="1">
        <v>1.4858818613992824E-4</v>
      </c>
      <c r="H6778" s="1">
        <v>1.324421992059545E-4</v>
      </c>
    </row>
    <row r="6779" spans="1:8" x14ac:dyDescent="0.4">
      <c r="A6779" s="4" t="s">
        <v>6786</v>
      </c>
      <c r="C6779" s="1">
        <v>3.243593902043464E-4</v>
      </c>
      <c r="E6779" s="1">
        <v>1.0651896037494674E-4</v>
      </c>
      <c r="F6779" s="1">
        <v>9.200411408907595E-5</v>
      </c>
      <c r="G6779" s="1">
        <v>1.0966618819588751E-4</v>
      </c>
      <c r="H6779" s="1">
        <v>1.3231758131975656E-4</v>
      </c>
    </row>
    <row r="6780" spans="1:8" x14ac:dyDescent="0.4">
      <c r="A6780" s="4" t="s">
        <v>6787</v>
      </c>
      <c r="C6780" s="1">
        <v>2.3747328425552126E-4</v>
      </c>
      <c r="F6780" s="1">
        <v>8.5535882302625952E-5</v>
      </c>
      <c r="G6780" s="1">
        <v>7.3410659227719861E-5</v>
      </c>
      <c r="H6780" s="1">
        <v>1.3213994192862237E-4</v>
      </c>
    </row>
    <row r="6781" spans="1:8" x14ac:dyDescent="0.4">
      <c r="A6781" s="4" t="s">
        <v>6788</v>
      </c>
      <c r="E6781" s="1">
        <v>1.5211923255611142E-4</v>
      </c>
      <c r="F6781" s="1">
        <v>1.1197974972489571E-4</v>
      </c>
      <c r="H6781" s="1">
        <v>1.3204949114050359E-4</v>
      </c>
    </row>
    <row r="6782" spans="1:8" x14ac:dyDescent="0.4">
      <c r="A6782" s="4" t="s">
        <v>6789</v>
      </c>
      <c r="D6782" s="1">
        <v>1.7406440382941688E-4</v>
      </c>
      <c r="F6782" s="1">
        <v>9.002520705797624E-5</v>
      </c>
      <c r="H6782" s="1">
        <v>1.3204480544369655E-4</v>
      </c>
    </row>
    <row r="6783" spans="1:8" x14ac:dyDescent="0.4">
      <c r="A6783" s="4" t="s">
        <v>6790</v>
      </c>
      <c r="F6783" s="1">
        <v>1.3193793208299664E-4</v>
      </c>
      <c r="H6783" s="1">
        <v>1.3193793208299664E-4</v>
      </c>
    </row>
    <row r="6784" spans="1:8" x14ac:dyDescent="0.4">
      <c r="A6784" s="4" t="s">
        <v>6791</v>
      </c>
      <c r="D6784" s="1">
        <v>3.32944897619444E-4</v>
      </c>
      <c r="F6784" s="1">
        <v>9.2267946115519469E-5</v>
      </c>
      <c r="G6784" s="1">
        <v>9.1573568543309151E-5</v>
      </c>
      <c r="H6784" s="1">
        <v>1.3191785298469999E-4</v>
      </c>
    </row>
    <row r="6785" spans="1:8" x14ac:dyDescent="0.4">
      <c r="A6785" s="4" t="s">
        <v>6792</v>
      </c>
      <c r="F6785" s="1">
        <v>1.2943649131526278E-4</v>
      </c>
      <c r="G6785" s="1">
        <v>1.3356383114839147E-4</v>
      </c>
      <c r="H6785" s="1">
        <v>1.3191289521514001E-4</v>
      </c>
    </row>
    <row r="6786" spans="1:8" x14ac:dyDescent="0.4">
      <c r="A6786" s="4" t="s">
        <v>6793</v>
      </c>
      <c r="B6786" s="1">
        <v>3.0395136778115504E-4</v>
      </c>
      <c r="F6786" s="1">
        <v>1.1048459035320024E-4</v>
      </c>
      <c r="G6786" s="1">
        <v>7.7893440162936936E-5</v>
      </c>
      <c r="H6786" s="1">
        <v>1.318653365277716E-4</v>
      </c>
    </row>
    <row r="6787" spans="1:8" x14ac:dyDescent="0.4">
      <c r="A6787" s="4" t="s">
        <v>6794</v>
      </c>
      <c r="E6787" s="1">
        <v>1.9834597935675471E-4</v>
      </c>
      <c r="F6787" s="1">
        <v>8.9052427993382055E-5</v>
      </c>
      <c r="G6787" s="1">
        <v>7.4624194328229339E-5</v>
      </c>
      <c r="H6787" s="1">
        <v>1.3177016895906958E-4</v>
      </c>
    </row>
    <row r="6788" spans="1:8" x14ac:dyDescent="0.4">
      <c r="A6788" s="4" t="s">
        <v>6795</v>
      </c>
      <c r="F6788" s="1">
        <v>1.8453589223103894E-4</v>
      </c>
      <c r="G6788" s="1">
        <v>7.8957757599684169E-5</v>
      </c>
      <c r="H6788" s="1">
        <v>1.3174682491536155E-4</v>
      </c>
    </row>
    <row r="6789" spans="1:8" x14ac:dyDescent="0.4">
      <c r="A6789" s="4" t="s">
        <v>6796</v>
      </c>
      <c r="F6789" s="1">
        <v>1.3173494928204451E-4</v>
      </c>
      <c r="H6789" s="1">
        <v>1.3173494928204451E-4</v>
      </c>
    </row>
    <row r="6790" spans="1:8" x14ac:dyDescent="0.4">
      <c r="A6790" s="4" t="s">
        <v>6797</v>
      </c>
      <c r="F6790" s="1">
        <v>1.3173494928204451E-4</v>
      </c>
      <c r="H6790" s="1">
        <v>1.3173494928204451E-4</v>
      </c>
    </row>
    <row r="6791" spans="1:8" x14ac:dyDescent="0.4">
      <c r="A6791" s="4" t="s">
        <v>6798</v>
      </c>
      <c r="F6791" s="1">
        <v>1.3173494928204451E-4</v>
      </c>
      <c r="H6791" s="1">
        <v>1.3173494928204451E-4</v>
      </c>
    </row>
    <row r="6792" spans="1:8" x14ac:dyDescent="0.4">
      <c r="A6792" s="4" t="s">
        <v>6799</v>
      </c>
      <c r="F6792" s="1">
        <v>1.3173494928204451E-4</v>
      </c>
      <c r="H6792" s="1">
        <v>1.3173494928204451E-4</v>
      </c>
    </row>
    <row r="6793" spans="1:8" x14ac:dyDescent="0.4">
      <c r="A6793" s="4" t="s">
        <v>6800</v>
      </c>
      <c r="F6793" s="1">
        <v>1.3173494928204451E-4</v>
      </c>
      <c r="H6793" s="1">
        <v>1.3173494928204451E-4</v>
      </c>
    </row>
    <row r="6794" spans="1:8" x14ac:dyDescent="0.4">
      <c r="A6794" s="4" t="s">
        <v>6801</v>
      </c>
      <c r="F6794" s="1">
        <v>1.3173494928204451E-4</v>
      </c>
      <c r="H6794" s="1">
        <v>1.3173494928204451E-4</v>
      </c>
    </row>
    <row r="6795" spans="1:8" x14ac:dyDescent="0.4">
      <c r="A6795" s="4" t="s">
        <v>6802</v>
      </c>
      <c r="F6795" s="1">
        <v>1.3173494928204451E-4</v>
      </c>
      <c r="H6795" s="1">
        <v>1.3173494928204451E-4</v>
      </c>
    </row>
    <row r="6796" spans="1:8" x14ac:dyDescent="0.4">
      <c r="A6796" s="4" t="s">
        <v>6803</v>
      </c>
      <c r="F6796" s="1">
        <v>1.3173494928204451E-4</v>
      </c>
      <c r="H6796" s="1">
        <v>1.3173494928204451E-4</v>
      </c>
    </row>
    <row r="6797" spans="1:8" x14ac:dyDescent="0.4">
      <c r="A6797" s="4" t="s">
        <v>6804</v>
      </c>
      <c r="F6797" s="1">
        <v>1.3173494928204451E-4</v>
      </c>
      <c r="H6797" s="1">
        <v>1.3173494928204451E-4</v>
      </c>
    </row>
    <row r="6798" spans="1:8" x14ac:dyDescent="0.4">
      <c r="A6798" s="4" t="s">
        <v>6805</v>
      </c>
      <c r="F6798" s="1">
        <v>1.3173494928204451E-4</v>
      </c>
      <c r="H6798" s="1">
        <v>1.3173494928204451E-4</v>
      </c>
    </row>
    <row r="6799" spans="1:8" x14ac:dyDescent="0.4">
      <c r="A6799" s="4" t="s">
        <v>6806</v>
      </c>
      <c r="F6799" s="1">
        <v>1.3173494928204451E-4</v>
      </c>
      <c r="H6799" s="1">
        <v>1.3173494928204451E-4</v>
      </c>
    </row>
    <row r="6800" spans="1:8" x14ac:dyDescent="0.4">
      <c r="A6800" s="4" t="s">
        <v>6807</v>
      </c>
      <c r="F6800" s="1">
        <v>1.3173494928204451E-4</v>
      </c>
      <c r="H6800" s="1">
        <v>1.3173494928204451E-4</v>
      </c>
    </row>
    <row r="6801" spans="1:8" x14ac:dyDescent="0.4">
      <c r="A6801" s="4" t="s">
        <v>6808</v>
      </c>
      <c r="F6801" s="1">
        <v>1.3173494928204451E-4</v>
      </c>
      <c r="H6801" s="1">
        <v>1.3173494928204451E-4</v>
      </c>
    </row>
    <row r="6802" spans="1:8" x14ac:dyDescent="0.4">
      <c r="A6802" s="4" t="s">
        <v>6809</v>
      </c>
      <c r="F6802" s="1">
        <v>1.3173494928204451E-4</v>
      </c>
      <c r="H6802" s="1">
        <v>1.3173494928204451E-4</v>
      </c>
    </row>
    <row r="6803" spans="1:8" x14ac:dyDescent="0.4">
      <c r="A6803" s="4" t="s">
        <v>6810</v>
      </c>
      <c r="F6803" s="1">
        <v>1.3173494928204451E-4</v>
      </c>
      <c r="H6803" s="1">
        <v>1.3173494928204451E-4</v>
      </c>
    </row>
    <row r="6804" spans="1:8" x14ac:dyDescent="0.4">
      <c r="A6804" s="4" t="s">
        <v>6811</v>
      </c>
      <c r="F6804" s="1">
        <v>1.3173494928204451E-4</v>
      </c>
      <c r="H6804" s="1">
        <v>1.3173494928204451E-4</v>
      </c>
    </row>
    <row r="6805" spans="1:8" x14ac:dyDescent="0.4">
      <c r="A6805" s="4" t="s">
        <v>6812</v>
      </c>
      <c r="F6805" s="1">
        <v>1.3173494928204451E-4</v>
      </c>
      <c r="H6805" s="1">
        <v>1.3173494928204451E-4</v>
      </c>
    </row>
    <row r="6806" spans="1:8" x14ac:dyDescent="0.4">
      <c r="A6806" s="4" t="s">
        <v>6813</v>
      </c>
      <c r="F6806" s="1">
        <v>1.3173494928204451E-4</v>
      </c>
      <c r="H6806" s="1">
        <v>1.3173494928204451E-4</v>
      </c>
    </row>
    <row r="6807" spans="1:8" x14ac:dyDescent="0.4">
      <c r="A6807" s="4" t="s">
        <v>6814</v>
      </c>
      <c r="F6807" s="1">
        <v>1.3173494928204451E-4</v>
      </c>
      <c r="H6807" s="1">
        <v>1.3173494928204451E-4</v>
      </c>
    </row>
    <row r="6808" spans="1:8" x14ac:dyDescent="0.4">
      <c r="A6808" s="4" t="s">
        <v>6815</v>
      </c>
      <c r="F6808" s="1">
        <v>1.3173494928204451E-4</v>
      </c>
      <c r="H6808" s="1">
        <v>1.3173494928204451E-4</v>
      </c>
    </row>
    <row r="6809" spans="1:8" x14ac:dyDescent="0.4">
      <c r="A6809" s="4" t="s">
        <v>6816</v>
      </c>
      <c r="F6809" s="1">
        <v>1.3173494928204451E-4</v>
      </c>
      <c r="H6809" s="1">
        <v>1.3173494928204451E-4</v>
      </c>
    </row>
    <row r="6810" spans="1:8" x14ac:dyDescent="0.4">
      <c r="A6810" s="4" t="s">
        <v>6817</v>
      </c>
      <c r="F6810" s="1">
        <v>1.3173494928204451E-4</v>
      </c>
      <c r="H6810" s="1">
        <v>1.3173494928204451E-4</v>
      </c>
    </row>
    <row r="6811" spans="1:8" x14ac:dyDescent="0.4">
      <c r="A6811" s="4" t="s">
        <v>6818</v>
      </c>
      <c r="F6811" s="1">
        <v>1.3166985536038569E-4</v>
      </c>
      <c r="H6811" s="1">
        <v>1.3166985536038569E-4</v>
      </c>
    </row>
    <row r="6812" spans="1:8" x14ac:dyDescent="0.4">
      <c r="A6812" s="4" t="s">
        <v>6819</v>
      </c>
      <c r="F6812" s="1">
        <v>1.3166985536038569E-4</v>
      </c>
      <c r="H6812" s="1">
        <v>1.3166985536038569E-4</v>
      </c>
    </row>
    <row r="6813" spans="1:8" x14ac:dyDescent="0.4">
      <c r="A6813" s="4" t="s">
        <v>6820</v>
      </c>
      <c r="E6813" s="1">
        <v>1.174504754469754E-4</v>
      </c>
      <c r="F6813" s="1">
        <v>1.5161010585545105E-4</v>
      </c>
      <c r="G6813" s="1">
        <v>1.219777281392301E-4</v>
      </c>
      <c r="H6813" s="1">
        <v>1.3163728744632194E-4</v>
      </c>
    </row>
    <row r="6814" spans="1:8" x14ac:dyDescent="0.4">
      <c r="A6814" s="4" t="s">
        <v>6821</v>
      </c>
      <c r="E6814" s="1">
        <v>1.3388673182487614E-4</v>
      </c>
      <c r="G6814" s="1">
        <v>1.3088671770830881E-4</v>
      </c>
      <c r="H6814" s="1">
        <v>1.3163672123745065E-4</v>
      </c>
    </row>
    <row r="6815" spans="1:8" x14ac:dyDescent="0.4">
      <c r="A6815" s="4" t="s">
        <v>6822</v>
      </c>
      <c r="G6815" s="1">
        <v>1.3159326881961153E-4</v>
      </c>
      <c r="H6815" s="1">
        <v>1.3159326881961153E-4</v>
      </c>
    </row>
    <row r="6816" spans="1:8" x14ac:dyDescent="0.4">
      <c r="A6816" s="4" t="s">
        <v>6823</v>
      </c>
      <c r="F6816" s="1">
        <v>6.9381808089918824E-5</v>
      </c>
      <c r="G6816" s="1">
        <v>1.5229790791995384E-4</v>
      </c>
      <c r="H6816" s="1">
        <v>1.3156888296244509E-4</v>
      </c>
    </row>
    <row r="6817" spans="1:8" x14ac:dyDescent="0.4">
      <c r="A6817" s="4" t="s">
        <v>6824</v>
      </c>
      <c r="E6817" s="1">
        <v>1.5201859296331475E-4</v>
      </c>
      <c r="F6817" s="1">
        <v>1.710717646052519E-4</v>
      </c>
      <c r="G6817" s="1">
        <v>1.1121727189235102E-4</v>
      </c>
      <c r="H6817" s="1">
        <v>1.3142543401446937E-4</v>
      </c>
    </row>
    <row r="6818" spans="1:8" x14ac:dyDescent="0.4">
      <c r="A6818" s="4" t="s">
        <v>6825</v>
      </c>
      <c r="E6818" s="1">
        <v>1.3047729331157318E-4</v>
      </c>
      <c r="F6818" s="1">
        <v>1.4235018708152455E-4</v>
      </c>
      <c r="G6818" s="1">
        <v>7.964319847085059E-5</v>
      </c>
      <c r="H6818" s="1">
        <v>1.314251126459103E-4</v>
      </c>
    </row>
    <row r="6819" spans="1:8" x14ac:dyDescent="0.4">
      <c r="A6819" s="4" t="s">
        <v>6826</v>
      </c>
      <c r="E6819" s="1">
        <v>1.5897935277868193E-4</v>
      </c>
      <c r="F6819" s="1">
        <v>8.5535882302625952E-5</v>
      </c>
      <c r="G6819" s="1">
        <v>1.2824283127468224E-4</v>
      </c>
      <c r="H6819" s="1">
        <v>1.313705136140061E-4</v>
      </c>
    </row>
    <row r="6820" spans="1:8" x14ac:dyDescent="0.4">
      <c r="A6820" s="4" t="s">
        <v>6827</v>
      </c>
      <c r="E6820" s="1">
        <v>2.3421579340880574E-4</v>
      </c>
      <c r="F6820" s="1">
        <v>8.3008849989514634E-5</v>
      </c>
      <c r="G6820" s="1">
        <v>7.6836918249931734E-5</v>
      </c>
      <c r="H6820" s="1">
        <v>1.3135385388275071E-4</v>
      </c>
    </row>
    <row r="6821" spans="1:8" x14ac:dyDescent="0.4">
      <c r="A6821" s="4" t="s">
        <v>6828</v>
      </c>
      <c r="C6821" s="1">
        <v>2.8522532800912719E-4</v>
      </c>
      <c r="D6821" s="1">
        <v>1.66472448809722E-4</v>
      </c>
      <c r="E6821" s="1">
        <v>1.3388673182487614E-4</v>
      </c>
      <c r="F6821" s="1">
        <v>9.002520705797624E-5</v>
      </c>
      <c r="G6821" s="1">
        <v>8.1066745915372396E-5</v>
      </c>
      <c r="H6821" s="1">
        <v>1.3125856477825981E-4</v>
      </c>
    </row>
    <row r="6822" spans="1:8" x14ac:dyDescent="0.4">
      <c r="A6822" s="4" t="s">
        <v>6829</v>
      </c>
      <c r="E6822" s="1">
        <v>1.8143655102523143E-4</v>
      </c>
      <c r="F6822" s="1">
        <v>8.7199162888036274E-5</v>
      </c>
      <c r="G6822" s="1">
        <v>7.4716078900179312E-5</v>
      </c>
      <c r="H6822" s="1">
        <v>1.3119708595966961E-4</v>
      </c>
    </row>
    <row r="6823" spans="1:8" x14ac:dyDescent="0.4">
      <c r="A6823" s="4" t="s">
        <v>6830</v>
      </c>
      <c r="F6823" s="1">
        <v>1.8973531922967461E-4</v>
      </c>
      <c r="G6823" s="1">
        <v>7.2511057936335292E-5</v>
      </c>
      <c r="H6823" s="1">
        <v>1.3112318858300495E-4</v>
      </c>
    </row>
    <row r="6824" spans="1:8" x14ac:dyDescent="0.4">
      <c r="A6824" s="4" t="s">
        <v>6831</v>
      </c>
      <c r="C6824" s="1">
        <v>2.3872045834328001E-4</v>
      </c>
      <c r="G6824" s="1">
        <v>7.7087754113564972E-5</v>
      </c>
      <c r="H6824" s="1">
        <v>1.3096532219013666E-4</v>
      </c>
    </row>
    <row r="6825" spans="1:8" x14ac:dyDescent="0.4">
      <c r="A6825" s="4" t="s">
        <v>6832</v>
      </c>
      <c r="C6825" s="1">
        <v>2.8003360403248392E-4</v>
      </c>
      <c r="E6825" s="1">
        <v>4.1968313922988144E-4</v>
      </c>
      <c r="F6825" s="1">
        <v>8.562079769796653E-5</v>
      </c>
      <c r="G6825" s="1">
        <v>7.8150095022807035E-5</v>
      </c>
      <c r="H6825" s="1">
        <v>1.309473738039478E-4</v>
      </c>
    </row>
    <row r="6826" spans="1:8" x14ac:dyDescent="0.4">
      <c r="A6826" s="4" t="s">
        <v>6833</v>
      </c>
      <c r="E6826" s="1">
        <v>1.5088386368411778E-4</v>
      </c>
      <c r="F6826" s="1">
        <v>9.2267946115519469E-5</v>
      </c>
      <c r="G6826" s="1">
        <v>1.156374038836425E-4</v>
      </c>
      <c r="H6826" s="1">
        <v>1.3092368800706781E-4</v>
      </c>
    </row>
    <row r="6827" spans="1:8" x14ac:dyDescent="0.4">
      <c r="A6827" s="4" t="s">
        <v>6834</v>
      </c>
      <c r="C6827" s="1">
        <v>2.3872045834328001E-4</v>
      </c>
      <c r="E6827" s="1">
        <v>1.1487457290554519E-4</v>
      </c>
      <c r="F6827" s="1">
        <v>9.2993567604625826E-5</v>
      </c>
      <c r="H6827" s="1">
        <v>1.3089134787272442E-4</v>
      </c>
    </row>
    <row r="6828" spans="1:8" x14ac:dyDescent="0.4">
      <c r="A6828" s="4" t="s">
        <v>6835</v>
      </c>
      <c r="E6828" s="1">
        <v>1.5897935277868193E-4</v>
      </c>
      <c r="G6828" s="1">
        <v>7.4532309756279353E-5</v>
      </c>
      <c r="H6828" s="1">
        <v>1.3083033843788107E-4</v>
      </c>
    </row>
    <row r="6829" spans="1:8" x14ac:dyDescent="0.4">
      <c r="A6829" s="4" t="s">
        <v>6836</v>
      </c>
      <c r="E6829" s="1">
        <v>1.3079599923320826E-4</v>
      </c>
      <c r="H6829" s="1">
        <v>1.3079599923320826E-4</v>
      </c>
    </row>
    <row r="6830" spans="1:8" x14ac:dyDescent="0.4">
      <c r="A6830" s="4" t="s">
        <v>6837</v>
      </c>
      <c r="D6830" s="1">
        <v>1.66472448809722E-4</v>
      </c>
      <c r="F6830" s="1">
        <v>9.4867659614837304E-5</v>
      </c>
      <c r="H6830" s="1">
        <v>1.3067005421227965E-4</v>
      </c>
    </row>
    <row r="6831" spans="1:8" x14ac:dyDescent="0.4">
      <c r="A6831" s="4" t="s">
        <v>6838</v>
      </c>
      <c r="E6831" s="1">
        <v>2.6777346364975228E-4</v>
      </c>
      <c r="F6831" s="1">
        <v>9.1033411251436789E-5</v>
      </c>
      <c r="G6831" s="1">
        <v>7.2511057936335292E-5</v>
      </c>
      <c r="H6831" s="1">
        <v>1.305878360222403E-4</v>
      </c>
    </row>
    <row r="6832" spans="1:8" x14ac:dyDescent="0.4">
      <c r="A6832" s="4" t="s">
        <v>6839</v>
      </c>
      <c r="E6832" s="1">
        <v>2.1303792074989347E-4</v>
      </c>
      <c r="F6832" s="1">
        <v>9.2267946115519469E-5</v>
      </c>
      <c r="G6832" s="1">
        <v>8.6415485655029381E-5</v>
      </c>
      <c r="H6832" s="1">
        <v>1.3057378417348077E-4</v>
      </c>
    </row>
    <row r="6833" spans="1:8" x14ac:dyDescent="0.4">
      <c r="A6833" s="4" t="s">
        <v>6840</v>
      </c>
      <c r="D6833" s="1">
        <v>1.66472448809722E-4</v>
      </c>
      <c r="G6833" s="1">
        <v>1.1251853561133366E-4</v>
      </c>
      <c r="H6833" s="1">
        <v>1.3050317334412976E-4</v>
      </c>
    </row>
    <row r="6834" spans="1:8" x14ac:dyDescent="0.4">
      <c r="A6834" s="4" t="s">
        <v>6841</v>
      </c>
      <c r="F6834" s="1">
        <v>1.515065419422969E-4</v>
      </c>
      <c r="G6834" s="1">
        <v>1.0936518928445941E-4</v>
      </c>
      <c r="H6834" s="1">
        <v>1.3043586561337816E-4</v>
      </c>
    </row>
    <row r="6835" spans="1:8" x14ac:dyDescent="0.4">
      <c r="A6835" s="4" t="s">
        <v>6842</v>
      </c>
      <c r="E6835" s="1">
        <v>1.548467017652524E-4</v>
      </c>
      <c r="F6835" s="1">
        <v>1.0594342621040364E-4</v>
      </c>
      <c r="H6835" s="1">
        <v>1.30395063987828E-4</v>
      </c>
    </row>
    <row r="6836" spans="1:8" x14ac:dyDescent="0.4">
      <c r="A6836" s="4" t="s">
        <v>6843</v>
      </c>
      <c r="F6836" s="1">
        <v>2.1188685242080728E-4</v>
      </c>
      <c r="G6836" s="1">
        <v>1.0993195189462866E-4</v>
      </c>
      <c r="H6836" s="1">
        <v>1.3032293199986437E-4</v>
      </c>
    </row>
    <row r="6837" spans="1:8" x14ac:dyDescent="0.4">
      <c r="A6837" s="4" t="s">
        <v>6844</v>
      </c>
      <c r="E6837" s="1">
        <v>1.0651896037494674E-4</v>
      </c>
      <c r="F6837" s="1">
        <v>2.1188685242080728E-4</v>
      </c>
      <c r="G6837" s="1">
        <v>7.2511057936335292E-5</v>
      </c>
      <c r="H6837" s="1">
        <v>1.3030562357736311E-4</v>
      </c>
    </row>
    <row r="6838" spans="1:8" x14ac:dyDescent="0.4">
      <c r="A6838" s="4" t="s">
        <v>6845</v>
      </c>
      <c r="F6838" s="1">
        <v>8.788024609646335E-5</v>
      </c>
      <c r="G6838" s="1">
        <v>1.7268373431395575E-4</v>
      </c>
      <c r="H6838" s="1">
        <v>1.3028199020520954E-4</v>
      </c>
    </row>
    <row r="6839" spans="1:8" x14ac:dyDescent="0.4">
      <c r="A6839" s="4" t="s">
        <v>6846</v>
      </c>
      <c r="E6839" s="1">
        <v>2.1303792074989347E-4</v>
      </c>
      <c r="F6839" s="1">
        <v>8.890191420907271E-5</v>
      </c>
      <c r="H6839" s="1">
        <v>1.3028058305601298E-4</v>
      </c>
    </row>
    <row r="6840" spans="1:8" x14ac:dyDescent="0.4">
      <c r="A6840" s="4" t="s">
        <v>6847</v>
      </c>
      <c r="F6840" s="1">
        <v>1.8040354191746326E-4</v>
      </c>
      <c r="G6840" s="1">
        <v>8.0061874175638809E-5</v>
      </c>
      <c r="H6840" s="1">
        <v>1.3023270804655103E-4</v>
      </c>
    </row>
    <row r="6841" spans="1:8" x14ac:dyDescent="0.4">
      <c r="A6841" s="4" t="s">
        <v>6848</v>
      </c>
      <c r="F6841" s="1">
        <v>8.5836909871244641E-5</v>
      </c>
      <c r="G6841" s="1">
        <v>1.7445917655268666E-4</v>
      </c>
      <c r="H6841" s="1">
        <v>1.3014804321196565E-4</v>
      </c>
    </row>
    <row r="6842" spans="1:8" x14ac:dyDescent="0.4">
      <c r="A6842" s="4" t="s">
        <v>6849</v>
      </c>
      <c r="E6842" s="1">
        <v>1.5420200462606013E-4</v>
      </c>
      <c r="F6842" s="1">
        <v>1.0594342621040364E-4</v>
      </c>
      <c r="H6842" s="1">
        <v>1.3007271541823188E-4</v>
      </c>
    </row>
    <row r="6843" spans="1:8" x14ac:dyDescent="0.4">
      <c r="A6843" s="4" t="s">
        <v>6850</v>
      </c>
      <c r="G6843" s="1">
        <v>1.3006897360880599E-4</v>
      </c>
      <c r="H6843" s="1">
        <v>1.3006897360880599E-4</v>
      </c>
    </row>
    <row r="6844" spans="1:8" x14ac:dyDescent="0.4">
      <c r="A6844" s="4" t="s">
        <v>6851</v>
      </c>
      <c r="E6844" s="1">
        <v>2.0730709416898758E-4</v>
      </c>
      <c r="F6844" s="1">
        <v>6.9381808089918824E-5</v>
      </c>
      <c r="G6844" s="1">
        <v>8.3093672938013756E-5</v>
      </c>
      <c r="H6844" s="1">
        <v>1.300366684607843E-4</v>
      </c>
    </row>
    <row r="6845" spans="1:8" x14ac:dyDescent="0.4">
      <c r="A6845" s="4" t="s">
        <v>6852</v>
      </c>
      <c r="F6845" s="1">
        <v>8.7199162888036274E-5</v>
      </c>
      <c r="G6845" s="1">
        <v>1.7283097131005876E-4</v>
      </c>
      <c r="H6845" s="1">
        <v>1.3001506709904752E-4</v>
      </c>
    </row>
    <row r="6846" spans="1:8" x14ac:dyDescent="0.4">
      <c r="A6846" s="4" t="s">
        <v>6853</v>
      </c>
      <c r="F6846" s="1">
        <v>8.5535882302625952E-5</v>
      </c>
      <c r="G6846" s="1">
        <v>1.7445917655268666E-4</v>
      </c>
      <c r="H6846" s="1">
        <v>1.2999752942765631E-4</v>
      </c>
    </row>
    <row r="6847" spans="1:8" x14ac:dyDescent="0.4">
      <c r="A6847" s="4" t="s">
        <v>6854</v>
      </c>
      <c r="F6847" s="1">
        <v>8.5535882302625952E-5</v>
      </c>
      <c r="G6847" s="1">
        <v>1.7445917655268666E-4</v>
      </c>
      <c r="H6847" s="1">
        <v>1.2999752942765631E-4</v>
      </c>
    </row>
    <row r="6848" spans="1:8" x14ac:dyDescent="0.4">
      <c r="A6848" s="4" t="s">
        <v>6855</v>
      </c>
      <c r="F6848" s="1">
        <v>1.2999723613585712E-4</v>
      </c>
      <c r="H6848" s="1">
        <v>1.2999723613585712E-4</v>
      </c>
    </row>
    <row r="6849" spans="1:8" x14ac:dyDescent="0.4">
      <c r="A6849" s="4" t="s">
        <v>6856</v>
      </c>
      <c r="E6849" s="1">
        <v>1.2988374328636138E-4</v>
      </c>
      <c r="H6849" s="1">
        <v>1.2988374328636138E-4</v>
      </c>
    </row>
    <row r="6850" spans="1:8" x14ac:dyDescent="0.4">
      <c r="A6850" s="4" t="s">
        <v>6857</v>
      </c>
      <c r="D6850" s="1">
        <v>1.7406440382941688E-4</v>
      </c>
      <c r="F6850" s="1">
        <v>8.5535882302625952E-5</v>
      </c>
      <c r="H6850" s="1">
        <v>1.2980014306602142E-4</v>
      </c>
    </row>
    <row r="6851" spans="1:8" x14ac:dyDescent="0.4">
      <c r="A6851" s="4" t="s">
        <v>6858</v>
      </c>
      <c r="E6851" s="1">
        <v>1.0492078480747036E-4</v>
      </c>
      <c r="F6851" s="1">
        <v>1.0594342621040364E-4</v>
      </c>
      <c r="G6851" s="1">
        <v>1.4585354435639019E-4</v>
      </c>
      <c r="H6851" s="1">
        <v>1.2968496881740892E-4</v>
      </c>
    </row>
    <row r="6852" spans="1:8" x14ac:dyDescent="0.4">
      <c r="A6852" s="4" t="s">
        <v>6859</v>
      </c>
      <c r="C6852" s="1">
        <v>2.3747328425552126E-4</v>
      </c>
      <c r="G6852" s="1">
        <v>7.5734407768009724E-5</v>
      </c>
      <c r="H6852" s="1">
        <v>1.2964736659718025E-4</v>
      </c>
    </row>
    <row r="6853" spans="1:8" x14ac:dyDescent="0.4">
      <c r="A6853" s="4" t="s">
        <v>6860</v>
      </c>
      <c r="C6853" s="1">
        <v>2.3747328425552126E-4</v>
      </c>
      <c r="G6853" s="1">
        <v>7.5734407768009724E-5</v>
      </c>
      <c r="H6853" s="1">
        <v>1.2964736659718025E-4</v>
      </c>
    </row>
    <row r="6854" spans="1:8" x14ac:dyDescent="0.4">
      <c r="A6854" s="4" t="s">
        <v>6861</v>
      </c>
      <c r="F6854" s="1">
        <v>1.8453589223103894E-4</v>
      </c>
      <c r="G6854" s="1">
        <v>7.4716078900179312E-5</v>
      </c>
      <c r="H6854" s="1">
        <v>1.2962598556560912E-4</v>
      </c>
    </row>
    <row r="6855" spans="1:8" x14ac:dyDescent="0.4">
      <c r="A6855" s="4" t="s">
        <v>6862</v>
      </c>
      <c r="F6855" s="1">
        <v>1.482570426261187E-4</v>
      </c>
      <c r="G6855" s="1">
        <v>7.3708262696248252E-5</v>
      </c>
      <c r="H6855" s="1">
        <v>1.296198476436511E-4</v>
      </c>
    </row>
    <row r="6856" spans="1:8" x14ac:dyDescent="0.4">
      <c r="A6856" s="4" t="s">
        <v>6863</v>
      </c>
      <c r="E6856" s="1">
        <v>1.1175681716584712E-4</v>
      </c>
      <c r="G6856" s="1">
        <v>1.474165253924965E-4</v>
      </c>
      <c r="H6856" s="1">
        <v>1.2958667127917182E-4</v>
      </c>
    </row>
    <row r="6857" spans="1:8" x14ac:dyDescent="0.4">
      <c r="A6857" s="4" t="s">
        <v>6864</v>
      </c>
      <c r="F6857" s="1">
        <v>1.2955856365979673E-4</v>
      </c>
      <c r="H6857" s="1">
        <v>1.2955856365979673E-4</v>
      </c>
    </row>
    <row r="6858" spans="1:8" x14ac:dyDescent="0.4">
      <c r="A6858" s="4" t="s">
        <v>6865</v>
      </c>
      <c r="D6858" s="1">
        <v>1.5060240963855423E-4</v>
      </c>
      <c r="E6858" s="1">
        <v>1.8641877637204992E-4</v>
      </c>
      <c r="F6858" s="1">
        <v>9.8661472328933557E-5</v>
      </c>
      <c r="G6858" s="1">
        <v>8.722958827634333E-5</v>
      </c>
      <c r="H6858" s="1">
        <v>1.2952199537797114E-4</v>
      </c>
    </row>
    <row r="6859" spans="1:8" x14ac:dyDescent="0.4">
      <c r="A6859" s="4" t="s">
        <v>6866</v>
      </c>
      <c r="F6859" s="1">
        <v>1.2943649131526278E-4</v>
      </c>
      <c r="H6859" s="1">
        <v>1.2943649131526278E-4</v>
      </c>
    </row>
    <row r="6860" spans="1:8" x14ac:dyDescent="0.4">
      <c r="A6860" s="4" t="s">
        <v>6867</v>
      </c>
      <c r="F6860" s="1">
        <v>1.8377621970882576E-4</v>
      </c>
      <c r="G6860" s="1">
        <v>7.5079156021378262E-5</v>
      </c>
      <c r="H6860" s="1">
        <v>1.29427687865102E-4</v>
      </c>
    </row>
    <row r="6861" spans="1:8" x14ac:dyDescent="0.4">
      <c r="A6861" s="4" t="s">
        <v>6868</v>
      </c>
      <c r="C6861" s="1">
        <v>2.3747328425552126E-4</v>
      </c>
      <c r="F6861" s="1">
        <v>6.9381808089918824E-5</v>
      </c>
      <c r="G6861" s="1">
        <v>8.1254570569594533E-5</v>
      </c>
      <c r="H6861" s="1">
        <v>1.2936988763834485E-4</v>
      </c>
    </row>
    <row r="6862" spans="1:8" x14ac:dyDescent="0.4">
      <c r="A6862" s="4" t="s">
        <v>6869</v>
      </c>
      <c r="E6862" s="1">
        <v>1.2935754641424808E-4</v>
      </c>
      <c r="H6862" s="1">
        <v>1.2935754641424808E-4</v>
      </c>
    </row>
    <row r="6863" spans="1:8" x14ac:dyDescent="0.4">
      <c r="A6863" s="4" t="s">
        <v>6870</v>
      </c>
      <c r="F6863" s="1">
        <v>8.5836909871244641E-5</v>
      </c>
      <c r="G6863" s="1">
        <v>1.7283097131005876E-4</v>
      </c>
      <c r="H6863" s="1">
        <v>1.293339405906517E-4</v>
      </c>
    </row>
    <row r="6864" spans="1:8" x14ac:dyDescent="0.4">
      <c r="A6864" s="4" t="s">
        <v>6871</v>
      </c>
      <c r="E6864" s="1">
        <v>1.0506408909434755E-4</v>
      </c>
      <c r="F6864" s="1">
        <v>1.3221176641702438E-4</v>
      </c>
      <c r="G6864" s="1">
        <v>1.4682131845543972E-4</v>
      </c>
      <c r="H6864" s="1">
        <v>1.2907723509595901E-4</v>
      </c>
    </row>
    <row r="6865" spans="1:8" x14ac:dyDescent="0.4">
      <c r="A6865" s="4" t="s">
        <v>6872</v>
      </c>
      <c r="E6865" s="1">
        <v>1.1448896830895268E-4</v>
      </c>
      <c r="F6865" s="1">
        <v>1.5078830923572018E-4</v>
      </c>
      <c r="G6865" s="1">
        <v>1.1076869867780952E-4</v>
      </c>
      <c r="H6865" s="1">
        <v>1.2898289452581215E-4</v>
      </c>
    </row>
    <row r="6866" spans="1:8" x14ac:dyDescent="0.4">
      <c r="A6866" s="4" t="s">
        <v>6873</v>
      </c>
      <c r="E6866" s="1">
        <v>1.5827013419462827E-4</v>
      </c>
      <c r="F6866" s="1">
        <v>9.4867659614837304E-5</v>
      </c>
      <c r="G6866" s="1">
        <v>7.4532309756279353E-5</v>
      </c>
      <c r="H6866" s="1">
        <v>1.2884207439100027E-4</v>
      </c>
    </row>
    <row r="6867" spans="1:8" x14ac:dyDescent="0.4">
      <c r="A6867" s="4" t="s">
        <v>6874</v>
      </c>
      <c r="F6867" s="1">
        <v>1.2860485102255762E-4</v>
      </c>
      <c r="H6867" s="1">
        <v>1.2860485102255762E-4</v>
      </c>
    </row>
    <row r="6868" spans="1:8" x14ac:dyDescent="0.4">
      <c r="A6868" s="4" t="s">
        <v>6875</v>
      </c>
      <c r="D6868" s="1">
        <v>1.5060240963855423E-4</v>
      </c>
      <c r="E6868" s="1">
        <v>1.0651896037494674E-4</v>
      </c>
      <c r="H6868" s="1">
        <v>1.2856068500675049E-4</v>
      </c>
    </row>
    <row r="6869" spans="1:8" x14ac:dyDescent="0.4">
      <c r="A6869" s="4" t="s">
        <v>6876</v>
      </c>
      <c r="D6869" s="1">
        <v>1.5060240963855423E-4</v>
      </c>
      <c r="F6869" s="1">
        <v>1.8973531922967461E-4</v>
      </c>
      <c r="G6869" s="1">
        <v>8.6822536965686355E-5</v>
      </c>
      <c r="H6869" s="1">
        <v>1.2849570069990037E-4</v>
      </c>
    </row>
    <row r="6870" spans="1:8" x14ac:dyDescent="0.4">
      <c r="A6870" s="4" t="s">
        <v>6877</v>
      </c>
      <c r="E6870" s="1">
        <v>2.0984156961494072E-4</v>
      </c>
      <c r="F6870" s="1">
        <v>8.7780544680301096E-5</v>
      </c>
      <c r="H6870" s="1">
        <v>1.2846755299184765E-4</v>
      </c>
    </row>
    <row r="6871" spans="1:8" x14ac:dyDescent="0.4">
      <c r="A6871" s="4" t="s">
        <v>6878</v>
      </c>
      <c r="D6871" s="1">
        <v>1.7406440382941688E-4</v>
      </c>
      <c r="E6871" s="1">
        <v>1.2482836100362001E-4</v>
      </c>
      <c r="G6871" s="1">
        <v>8.6415485655029381E-5</v>
      </c>
      <c r="H6871" s="1">
        <v>1.2843608349602208E-4</v>
      </c>
    </row>
    <row r="6872" spans="1:8" x14ac:dyDescent="0.4">
      <c r="A6872" s="4" t="s">
        <v>6879</v>
      </c>
      <c r="E6872" s="1">
        <v>1.0492078480747036E-4</v>
      </c>
      <c r="F6872" s="1">
        <v>9.2843053820316481E-5</v>
      </c>
      <c r="G6872" s="1">
        <v>1.5984019643157038E-4</v>
      </c>
      <c r="H6872" s="1">
        <v>1.2835458029046909E-4</v>
      </c>
    </row>
    <row r="6873" spans="1:8" x14ac:dyDescent="0.4">
      <c r="A6873" s="4" t="s">
        <v>6880</v>
      </c>
      <c r="D6873" s="1">
        <v>1.5060240963855423E-4</v>
      </c>
      <c r="F6873" s="1">
        <v>1.0594342621040364E-4</v>
      </c>
      <c r="H6873" s="1">
        <v>1.2827291792447893E-4</v>
      </c>
    </row>
    <row r="6874" spans="1:8" x14ac:dyDescent="0.4">
      <c r="A6874" s="4" t="s">
        <v>6881</v>
      </c>
      <c r="D6874" s="1">
        <v>1.66472448809722E-4</v>
      </c>
      <c r="F6874" s="1">
        <v>9.002520705797624E-5</v>
      </c>
      <c r="H6874" s="1">
        <v>1.2824882793384911E-4</v>
      </c>
    </row>
    <row r="6875" spans="1:8" x14ac:dyDescent="0.4">
      <c r="A6875" s="4" t="s">
        <v>6882</v>
      </c>
      <c r="E6875" s="1">
        <v>2.2351363433169424E-4</v>
      </c>
      <c r="F6875" s="1">
        <v>9.2267946115519469E-5</v>
      </c>
      <c r="G6875" s="1">
        <v>6.8903741473161991E-5</v>
      </c>
      <c r="H6875" s="1">
        <v>1.2822844064012525E-4</v>
      </c>
    </row>
    <row r="6876" spans="1:8" x14ac:dyDescent="0.4">
      <c r="A6876" s="4" t="s">
        <v>6883</v>
      </c>
      <c r="D6876" s="1">
        <v>1.6126431220770844E-4</v>
      </c>
      <c r="E6876" s="1">
        <v>1.4983518130056938E-4</v>
      </c>
      <c r="G6876" s="1">
        <v>7.3410659227719861E-5</v>
      </c>
      <c r="H6876" s="1">
        <v>1.2817005091199924E-4</v>
      </c>
    </row>
    <row r="6877" spans="1:8" x14ac:dyDescent="0.4">
      <c r="A6877" s="4" t="s">
        <v>6884</v>
      </c>
      <c r="D6877" s="1">
        <v>1.6126431220770844E-4</v>
      </c>
      <c r="F6877" s="1">
        <v>9.4867659614837304E-5</v>
      </c>
      <c r="H6877" s="1">
        <v>1.2806598591127288E-4</v>
      </c>
    </row>
    <row r="6878" spans="1:8" x14ac:dyDescent="0.4">
      <c r="A6878" s="4" t="s">
        <v>6885</v>
      </c>
      <c r="E6878" s="1">
        <v>2.101281781886951E-4</v>
      </c>
      <c r="F6878" s="1">
        <v>7.7609358980581733E-5</v>
      </c>
      <c r="G6878" s="1">
        <v>1.4682131845543972E-4</v>
      </c>
      <c r="H6878" s="1">
        <v>1.2804205365132457E-4</v>
      </c>
    </row>
    <row r="6879" spans="1:8" x14ac:dyDescent="0.4">
      <c r="A6879" s="4" t="s">
        <v>6886</v>
      </c>
      <c r="E6879" s="1">
        <v>2.101281781886951E-4</v>
      </c>
      <c r="G6879" s="1">
        <v>8.6822536965686355E-5</v>
      </c>
      <c r="H6879" s="1">
        <v>1.2792441737335592E-4</v>
      </c>
    </row>
    <row r="6880" spans="1:8" x14ac:dyDescent="0.4">
      <c r="A6880" s="4" t="s">
        <v>6887</v>
      </c>
      <c r="G6880" s="1">
        <v>1.2785687356114061E-4</v>
      </c>
      <c r="H6880" s="1">
        <v>1.2785687356114061E-4</v>
      </c>
    </row>
    <row r="6881" spans="1:8" x14ac:dyDescent="0.4">
      <c r="A6881" s="4" t="s">
        <v>6888</v>
      </c>
      <c r="D6881" s="1">
        <v>1.5060240963855423E-4</v>
      </c>
      <c r="E6881" s="1">
        <v>1.4983518130056938E-4</v>
      </c>
      <c r="F6881" s="1">
        <v>1.0594342621040364E-4</v>
      </c>
      <c r="G6881" s="1">
        <v>1.1634852808471051E-4</v>
      </c>
      <c r="H6881" s="1">
        <v>1.2781561466378966E-4</v>
      </c>
    </row>
    <row r="6882" spans="1:8" x14ac:dyDescent="0.4">
      <c r="A6882" s="4" t="s">
        <v>6889</v>
      </c>
      <c r="E6882" s="1">
        <v>1.6501629735332049E-4</v>
      </c>
      <c r="F6882" s="1">
        <v>9.0352284743040973E-5</v>
      </c>
      <c r="H6882" s="1">
        <v>1.2768429104818073E-4</v>
      </c>
    </row>
    <row r="6883" spans="1:8" x14ac:dyDescent="0.4">
      <c r="A6883" s="4" t="s">
        <v>6890</v>
      </c>
      <c r="E6883" s="1">
        <v>1.1175681716584712E-4</v>
      </c>
      <c r="F6883" s="1">
        <v>1.3294366199359856E-4</v>
      </c>
      <c r="G6883" s="1">
        <v>1.3003027979320103E-4</v>
      </c>
      <c r="H6883" s="1">
        <v>1.2754094014788927E-4</v>
      </c>
    </row>
    <row r="6884" spans="1:8" x14ac:dyDescent="0.4">
      <c r="A6884" s="4" t="s">
        <v>6891</v>
      </c>
      <c r="E6884" s="1">
        <v>2.1303792074989347E-4</v>
      </c>
      <c r="F6884" s="1">
        <v>8.4766016713962918E-5</v>
      </c>
      <c r="H6884" s="1">
        <v>1.2752331805927311E-4</v>
      </c>
    </row>
    <row r="6885" spans="1:8" x14ac:dyDescent="0.4">
      <c r="A6885" s="4" t="s">
        <v>6892</v>
      </c>
      <c r="E6885" s="1">
        <v>1.548467017652524E-4</v>
      </c>
      <c r="F6885" s="1">
        <v>1.0015022533800701E-4</v>
      </c>
      <c r="H6885" s="1">
        <v>1.274984635516297E-4</v>
      </c>
    </row>
    <row r="6886" spans="1:8" x14ac:dyDescent="0.4">
      <c r="A6886" s="4" t="s">
        <v>6893</v>
      </c>
      <c r="F6886" s="1">
        <v>1.7883047747587047E-4</v>
      </c>
      <c r="G6886" s="1">
        <v>7.6077128203592948E-5</v>
      </c>
      <c r="H6886" s="1">
        <v>1.2745380283973171E-4</v>
      </c>
    </row>
    <row r="6887" spans="1:8" x14ac:dyDescent="0.4">
      <c r="A6887" s="4" t="s">
        <v>6894</v>
      </c>
      <c r="E6887" s="1">
        <v>1.2744963519745845E-4</v>
      </c>
      <c r="H6887" s="1">
        <v>1.2744963519745845E-4</v>
      </c>
    </row>
    <row r="6888" spans="1:8" x14ac:dyDescent="0.4">
      <c r="A6888" s="4" t="s">
        <v>6895</v>
      </c>
      <c r="E6888" s="1">
        <v>1.5420200462606013E-4</v>
      </c>
      <c r="G6888" s="1">
        <v>1.1403794451251713E-4</v>
      </c>
      <c r="H6888" s="1">
        <v>1.2742596455036481E-4</v>
      </c>
    </row>
    <row r="6889" spans="1:8" x14ac:dyDescent="0.4">
      <c r="A6889" s="4" t="s">
        <v>6896</v>
      </c>
      <c r="E6889" s="1">
        <v>1.2737798305401988E-4</v>
      </c>
      <c r="H6889" s="1">
        <v>1.2737798305401988E-4</v>
      </c>
    </row>
    <row r="6890" spans="1:8" x14ac:dyDescent="0.4">
      <c r="A6890" s="4" t="s">
        <v>6897</v>
      </c>
      <c r="E6890" s="1">
        <v>1.0506408909434755E-4</v>
      </c>
      <c r="F6890" s="1">
        <v>1.8973531922967461E-4</v>
      </c>
      <c r="G6890" s="1">
        <v>8.722958827634333E-5</v>
      </c>
      <c r="H6890" s="1">
        <v>1.2734299886678848E-4</v>
      </c>
    </row>
    <row r="6891" spans="1:8" x14ac:dyDescent="0.4">
      <c r="A6891" s="4" t="s">
        <v>6898</v>
      </c>
      <c r="E6891" s="1">
        <v>1.5420200462606013E-4</v>
      </c>
      <c r="F6891" s="1">
        <v>1.0015022533800701E-4</v>
      </c>
      <c r="H6891" s="1">
        <v>1.2717611498203355E-4</v>
      </c>
    </row>
    <row r="6892" spans="1:8" x14ac:dyDescent="0.4">
      <c r="A6892" s="4" t="s">
        <v>6899</v>
      </c>
      <c r="E6892" s="1">
        <v>1.5420200462606013E-4</v>
      </c>
      <c r="F6892" s="1">
        <v>1.0015022533800701E-4</v>
      </c>
      <c r="H6892" s="1">
        <v>1.2717611498203355E-4</v>
      </c>
    </row>
    <row r="6893" spans="1:8" x14ac:dyDescent="0.4">
      <c r="A6893" s="4" t="s">
        <v>6900</v>
      </c>
      <c r="F6893" s="1">
        <v>1.4846199892874871E-4</v>
      </c>
      <c r="G6893" s="1">
        <v>1.0032816967904198E-4</v>
      </c>
      <c r="H6893" s="1">
        <v>1.2706918592887904E-4</v>
      </c>
    </row>
    <row r="6894" spans="1:8" x14ac:dyDescent="0.4">
      <c r="A6894" s="4" t="s">
        <v>6901</v>
      </c>
      <c r="G6894" s="1">
        <v>1.2705118751176863E-4</v>
      </c>
      <c r="H6894" s="1">
        <v>1.2705118751176863E-4</v>
      </c>
    </row>
    <row r="6895" spans="1:8" x14ac:dyDescent="0.4">
      <c r="A6895" s="4" t="s">
        <v>6902</v>
      </c>
      <c r="F6895" s="1">
        <v>1.2695885016047889E-4</v>
      </c>
      <c r="H6895" s="1">
        <v>1.2695885016047889E-4</v>
      </c>
    </row>
    <row r="6896" spans="1:8" x14ac:dyDescent="0.4">
      <c r="A6896" s="4" t="s">
        <v>6903</v>
      </c>
      <c r="F6896" s="1">
        <v>1.8005041411595248E-4</v>
      </c>
      <c r="G6896" s="1">
        <v>7.3708262696248252E-5</v>
      </c>
      <c r="H6896" s="1">
        <v>1.2687933840610036E-4</v>
      </c>
    </row>
    <row r="6897" spans="1:8" x14ac:dyDescent="0.4">
      <c r="A6897" s="4" t="s">
        <v>6904</v>
      </c>
      <c r="F6897" s="1">
        <v>1.2683484183313959E-4</v>
      </c>
      <c r="H6897" s="1">
        <v>1.2683484183313959E-4</v>
      </c>
    </row>
    <row r="6898" spans="1:8" x14ac:dyDescent="0.4">
      <c r="A6898" s="4" t="s">
        <v>6905</v>
      </c>
      <c r="F6898" s="1">
        <v>1.8005041411595248E-4</v>
      </c>
      <c r="G6898" s="1">
        <v>7.3410659227719861E-5</v>
      </c>
      <c r="H6898" s="1">
        <v>1.2673053667183618E-4</v>
      </c>
    </row>
    <row r="6899" spans="1:8" x14ac:dyDescent="0.4">
      <c r="A6899" s="4" t="s">
        <v>6906</v>
      </c>
      <c r="F6899" s="1">
        <v>1.8453589223103894E-4</v>
      </c>
      <c r="G6899" s="1">
        <v>6.8903741473161991E-5</v>
      </c>
      <c r="H6899" s="1">
        <v>1.2671981685210046E-4</v>
      </c>
    </row>
    <row r="6900" spans="1:8" x14ac:dyDescent="0.4">
      <c r="A6900" s="4" t="s">
        <v>6907</v>
      </c>
      <c r="G6900" s="1">
        <v>1.2669992144692861E-4</v>
      </c>
      <c r="H6900" s="1">
        <v>1.2669992144692861E-4</v>
      </c>
    </row>
    <row r="6901" spans="1:8" x14ac:dyDescent="0.4">
      <c r="A6901" s="4" t="s">
        <v>6908</v>
      </c>
      <c r="F6901" s="1">
        <v>1.0594342621040364E-4</v>
      </c>
      <c r="G6901" s="1">
        <v>1.474165253924965E-4</v>
      </c>
      <c r="H6901" s="1">
        <v>1.2667997580145007E-4</v>
      </c>
    </row>
    <row r="6902" spans="1:8" x14ac:dyDescent="0.4">
      <c r="A6902" s="4" t="s">
        <v>6909</v>
      </c>
      <c r="F6902" s="1">
        <v>1.122104616979692E-4</v>
      </c>
      <c r="G6902" s="1">
        <v>1.4794296898399921E-4</v>
      </c>
      <c r="H6902" s="1">
        <v>1.2650346461238121E-4</v>
      </c>
    </row>
    <row r="6903" spans="1:8" x14ac:dyDescent="0.4">
      <c r="A6903" s="4" t="s">
        <v>6910</v>
      </c>
      <c r="F6903" s="1">
        <v>1.3807508817835528E-4</v>
      </c>
      <c r="G6903" s="1">
        <v>1.0698590314598598E-4</v>
      </c>
      <c r="H6903" s="1">
        <v>1.2641664379121681E-4</v>
      </c>
    </row>
    <row r="6904" spans="1:8" x14ac:dyDescent="0.4">
      <c r="A6904" s="4" t="s">
        <v>6911</v>
      </c>
      <c r="F6904" s="1">
        <v>1.2913546374664409E-4</v>
      </c>
      <c r="G6904" s="1">
        <v>1.2436600163256829E-4</v>
      </c>
      <c r="H6904" s="1">
        <v>1.2627378647819861E-4</v>
      </c>
    </row>
    <row r="6905" spans="1:8" x14ac:dyDescent="0.4">
      <c r="A6905" s="4" t="s">
        <v>6912</v>
      </c>
      <c r="E6905" s="1">
        <v>2.1303792074989347E-4</v>
      </c>
      <c r="F6905" s="1">
        <v>9.2267946115519469E-5</v>
      </c>
      <c r="G6905" s="1">
        <v>7.3410659227719861E-5</v>
      </c>
      <c r="H6905" s="1">
        <v>1.2623884203104429E-4</v>
      </c>
    </row>
    <row r="6906" spans="1:8" x14ac:dyDescent="0.4">
      <c r="A6906" s="4" t="s">
        <v>6913</v>
      </c>
      <c r="D6906" s="1">
        <v>1.66472448809722E-4</v>
      </c>
      <c r="F6906" s="1">
        <v>8.5836909871244641E-5</v>
      </c>
      <c r="H6906" s="1">
        <v>1.2615467934048332E-4</v>
      </c>
    </row>
    <row r="6907" spans="1:8" x14ac:dyDescent="0.4">
      <c r="A6907" s="4" t="s">
        <v>6914</v>
      </c>
      <c r="F6907" s="1">
        <v>1.5207675992036024E-4</v>
      </c>
      <c r="G6907" s="1">
        <v>7.4063369063949593E-5</v>
      </c>
      <c r="H6907" s="1">
        <v>1.2607229630155669E-4</v>
      </c>
    </row>
    <row r="6908" spans="1:8" x14ac:dyDescent="0.4">
      <c r="A6908" s="4" t="s">
        <v>6915</v>
      </c>
      <c r="F6908" s="1">
        <v>8.5836909871244641E-5</v>
      </c>
      <c r="G6908" s="1">
        <v>1.3607160196716321E-4</v>
      </c>
      <c r="H6908" s="1">
        <v>1.260246635479795E-4</v>
      </c>
    </row>
    <row r="6909" spans="1:8" x14ac:dyDescent="0.4">
      <c r="A6909" s="4" t="s">
        <v>6916</v>
      </c>
      <c r="D6909" s="1">
        <v>1.66472448809722E-4</v>
      </c>
      <c r="F6909" s="1">
        <v>8.5535882302625952E-5</v>
      </c>
      <c r="H6909" s="1">
        <v>1.2600416555617398E-4</v>
      </c>
    </row>
    <row r="6910" spans="1:8" x14ac:dyDescent="0.4">
      <c r="A6910" s="4" t="s">
        <v>6917</v>
      </c>
      <c r="G6910" s="1">
        <v>1.2589436445487146E-4</v>
      </c>
      <c r="H6910" s="1">
        <v>1.2589436445487146E-4</v>
      </c>
    </row>
    <row r="6911" spans="1:8" x14ac:dyDescent="0.4">
      <c r="A6911" s="4" t="s">
        <v>6918</v>
      </c>
      <c r="G6911" s="1">
        <v>1.2589436445487146E-4</v>
      </c>
      <c r="H6911" s="1">
        <v>1.2589436445487146E-4</v>
      </c>
    </row>
    <row r="6912" spans="1:8" x14ac:dyDescent="0.4">
      <c r="A6912" s="4" t="s">
        <v>6919</v>
      </c>
      <c r="G6912" s="1">
        <v>1.2589436445487146E-4</v>
      </c>
      <c r="H6912" s="1">
        <v>1.2589436445487146E-4</v>
      </c>
    </row>
    <row r="6913" spans="1:8" x14ac:dyDescent="0.4">
      <c r="A6913" s="4" t="s">
        <v>6920</v>
      </c>
      <c r="E6913" s="1">
        <v>2.4965672200724003E-4</v>
      </c>
      <c r="F6913" s="1">
        <v>8.9733554501777871E-5</v>
      </c>
      <c r="G6913" s="1">
        <v>7.3410659227719861E-5</v>
      </c>
      <c r="H6913" s="1">
        <v>1.256336225596289E-4</v>
      </c>
    </row>
    <row r="6914" spans="1:8" x14ac:dyDescent="0.4">
      <c r="A6914" s="4" t="s">
        <v>6921</v>
      </c>
      <c r="C6914" s="1">
        <v>2.3747328425552126E-4</v>
      </c>
      <c r="D6914" s="1">
        <v>2.3073373327180433E-4</v>
      </c>
      <c r="E6914" s="1">
        <v>1.2241498416767259E-4</v>
      </c>
      <c r="F6914" s="1">
        <v>6.9381808089918824E-5</v>
      </c>
      <c r="G6914" s="1">
        <v>7.629719570910309E-5</v>
      </c>
      <c r="H6914" s="1">
        <v>1.2561403494152439E-4</v>
      </c>
    </row>
    <row r="6915" spans="1:8" x14ac:dyDescent="0.4">
      <c r="A6915" s="4" t="s">
        <v>6922</v>
      </c>
      <c r="F6915" s="1">
        <v>1.4516282886699512E-4</v>
      </c>
      <c r="G6915" s="1">
        <v>8.6415485655029381E-5</v>
      </c>
      <c r="H6915" s="1">
        <v>1.255803811296732E-4</v>
      </c>
    </row>
    <row r="6916" spans="1:8" x14ac:dyDescent="0.4">
      <c r="A6916" s="4" t="s">
        <v>6923</v>
      </c>
      <c r="F6916" s="1">
        <v>6.5867474641022257E-5</v>
      </c>
      <c r="G6916" s="1">
        <v>1.5541325877259067E-4</v>
      </c>
      <c r="H6916" s="1">
        <v>1.2556466406206789E-4</v>
      </c>
    </row>
    <row r="6917" spans="1:8" x14ac:dyDescent="0.4">
      <c r="A6917" s="4" t="s">
        <v>6924</v>
      </c>
      <c r="D6917" s="1">
        <v>3.0120481927710846E-4</v>
      </c>
      <c r="G6917" s="1">
        <v>8.1503372689694178E-5</v>
      </c>
      <c r="H6917" s="1">
        <v>1.2544366200717703E-4</v>
      </c>
    </row>
    <row r="6918" spans="1:8" x14ac:dyDescent="0.4">
      <c r="A6918" s="4" t="s">
        <v>6925</v>
      </c>
      <c r="F6918" s="1">
        <v>8.5535882302625952E-5</v>
      </c>
      <c r="G6918" s="1">
        <v>1.3333586330586305E-4</v>
      </c>
      <c r="H6918" s="1">
        <v>1.2536919980532353E-4</v>
      </c>
    </row>
    <row r="6919" spans="1:8" x14ac:dyDescent="0.4">
      <c r="A6919" s="4" t="s">
        <v>6926</v>
      </c>
      <c r="E6919" s="1">
        <v>1.0841045313009733E-4</v>
      </c>
      <c r="G6919" s="1">
        <v>1.5928639694170118E-4</v>
      </c>
      <c r="H6919" s="1">
        <v>1.2536910106729861E-4</v>
      </c>
    </row>
    <row r="6920" spans="1:8" x14ac:dyDescent="0.4">
      <c r="A6920" s="4" t="s">
        <v>6927</v>
      </c>
      <c r="E6920" s="1">
        <v>1.0651896037494674E-4</v>
      </c>
      <c r="F6920" s="1">
        <v>1.3294366199359856E-4</v>
      </c>
      <c r="G6920" s="1">
        <v>1.265560765138368E-4</v>
      </c>
      <c r="H6920" s="1">
        <v>1.2534575231727571E-4</v>
      </c>
    </row>
    <row r="6921" spans="1:8" x14ac:dyDescent="0.4">
      <c r="A6921" s="4" t="s">
        <v>6928</v>
      </c>
      <c r="F6921" s="1">
        <v>1.2520168343603061E-4</v>
      </c>
      <c r="H6921" s="1">
        <v>1.2520168343603061E-4</v>
      </c>
    </row>
    <row r="6922" spans="1:8" x14ac:dyDescent="0.4">
      <c r="A6922" s="4" t="s">
        <v>6929</v>
      </c>
      <c r="E6922" s="1">
        <v>2.0984156961494072E-4</v>
      </c>
      <c r="F6922" s="1">
        <v>8.5836909871244641E-5</v>
      </c>
      <c r="G6922" s="1">
        <v>7.964319847085059E-5</v>
      </c>
      <c r="H6922" s="1">
        <v>1.2510722598567866E-4</v>
      </c>
    </row>
    <row r="6923" spans="1:8" x14ac:dyDescent="0.4">
      <c r="A6923" s="4" t="s">
        <v>6930</v>
      </c>
      <c r="F6923" s="1">
        <v>1.3364766242766925E-4</v>
      </c>
      <c r="G6923" s="1">
        <v>7.3708262696248252E-5</v>
      </c>
      <c r="H6923" s="1">
        <v>1.2508489103746625E-4</v>
      </c>
    </row>
    <row r="6924" spans="1:8" x14ac:dyDescent="0.4">
      <c r="A6924" s="4" t="s">
        <v>6931</v>
      </c>
      <c r="E6924" s="1">
        <v>1.0506408909434755E-4</v>
      </c>
      <c r="G6924" s="1">
        <v>1.4502211587267058E-4</v>
      </c>
      <c r="H6924" s="1">
        <v>1.2504310248350907E-4</v>
      </c>
    </row>
    <row r="6925" spans="1:8" x14ac:dyDescent="0.4">
      <c r="A6925" s="4" t="s">
        <v>6932</v>
      </c>
      <c r="F6925" s="1">
        <v>1.710717646052519E-4</v>
      </c>
      <c r="G6925" s="1">
        <v>7.8957757599684169E-5</v>
      </c>
      <c r="H6925" s="1">
        <v>1.2501476110246803E-4</v>
      </c>
    </row>
    <row r="6926" spans="1:8" x14ac:dyDescent="0.4">
      <c r="A6926" s="4" t="s">
        <v>6933</v>
      </c>
      <c r="C6926" s="1">
        <v>2.3747328425552126E-4</v>
      </c>
      <c r="E6926" s="1">
        <v>1.2364366862328933E-4</v>
      </c>
      <c r="F6926" s="1">
        <v>8.890191420907271E-5</v>
      </c>
      <c r="G6926" s="1">
        <v>8.722958827634333E-5</v>
      </c>
      <c r="H6926" s="1">
        <v>1.2496567303276479E-4</v>
      </c>
    </row>
    <row r="6927" spans="1:8" x14ac:dyDescent="0.4">
      <c r="A6927" s="4" t="s">
        <v>6934</v>
      </c>
      <c r="E6927" s="1">
        <v>1.2482836100362001E-4</v>
      </c>
      <c r="H6927" s="1">
        <v>1.2482836100362001E-4</v>
      </c>
    </row>
    <row r="6928" spans="1:8" x14ac:dyDescent="0.4">
      <c r="A6928" s="4" t="s">
        <v>6935</v>
      </c>
      <c r="E6928" s="1">
        <v>1.2482836100362001E-4</v>
      </c>
      <c r="H6928" s="1">
        <v>1.2482836100362001E-4</v>
      </c>
    </row>
    <row r="6929" spans="1:8" x14ac:dyDescent="0.4">
      <c r="A6929" s="4" t="s">
        <v>6936</v>
      </c>
      <c r="E6929" s="1">
        <v>1.2482836100362001E-4</v>
      </c>
      <c r="H6929" s="1">
        <v>1.2482836100362001E-4</v>
      </c>
    </row>
    <row r="6930" spans="1:8" x14ac:dyDescent="0.4">
      <c r="A6930" s="4" t="s">
        <v>6937</v>
      </c>
      <c r="E6930" s="1">
        <v>1.2482836100362001E-4</v>
      </c>
      <c r="H6930" s="1">
        <v>1.2482836100362001E-4</v>
      </c>
    </row>
    <row r="6931" spans="1:8" x14ac:dyDescent="0.4">
      <c r="A6931" s="4" t="s">
        <v>6938</v>
      </c>
      <c r="E6931" s="1">
        <v>1.2482836100362001E-4</v>
      </c>
      <c r="H6931" s="1">
        <v>1.2482836100362001E-4</v>
      </c>
    </row>
    <row r="6932" spans="1:8" x14ac:dyDescent="0.4">
      <c r="A6932" s="4" t="s">
        <v>6939</v>
      </c>
      <c r="E6932" s="1">
        <v>1.2482836100362001E-4</v>
      </c>
      <c r="H6932" s="1">
        <v>1.2482836100362001E-4</v>
      </c>
    </row>
    <row r="6933" spans="1:8" x14ac:dyDescent="0.4">
      <c r="A6933" s="4" t="s">
        <v>6940</v>
      </c>
      <c r="E6933" s="1">
        <v>1.2482836100362001E-4</v>
      </c>
      <c r="H6933" s="1">
        <v>1.2482836100362001E-4</v>
      </c>
    </row>
    <row r="6934" spans="1:8" x14ac:dyDescent="0.4">
      <c r="A6934" s="4" t="s">
        <v>6941</v>
      </c>
      <c r="E6934" s="1">
        <v>1.2482836100362001E-4</v>
      </c>
      <c r="H6934" s="1">
        <v>1.2482836100362001E-4</v>
      </c>
    </row>
    <row r="6935" spans="1:8" x14ac:dyDescent="0.4">
      <c r="A6935" s="4" t="s">
        <v>6942</v>
      </c>
      <c r="E6935" s="1">
        <v>1.2482836100362001E-4</v>
      </c>
      <c r="H6935" s="1">
        <v>1.2482836100362001E-4</v>
      </c>
    </row>
    <row r="6936" spans="1:8" x14ac:dyDescent="0.4">
      <c r="A6936" s="4" t="s">
        <v>6943</v>
      </c>
      <c r="E6936" s="1">
        <v>1.2482836100362001E-4</v>
      </c>
      <c r="H6936" s="1">
        <v>1.2482836100362001E-4</v>
      </c>
    </row>
    <row r="6937" spans="1:8" x14ac:dyDescent="0.4">
      <c r="A6937" s="4" t="s">
        <v>6944</v>
      </c>
      <c r="E6937" s="1">
        <v>1.2482836100362001E-4</v>
      </c>
      <c r="H6937" s="1">
        <v>1.2482836100362001E-4</v>
      </c>
    </row>
    <row r="6938" spans="1:8" x14ac:dyDescent="0.4">
      <c r="A6938" s="4" t="s">
        <v>6945</v>
      </c>
      <c r="E6938" s="1">
        <v>1.2482836100362001E-4</v>
      </c>
      <c r="H6938" s="1">
        <v>1.2482836100362001E-4</v>
      </c>
    </row>
    <row r="6939" spans="1:8" x14ac:dyDescent="0.4">
      <c r="A6939" s="4" t="s">
        <v>6946</v>
      </c>
      <c r="E6939" s="1">
        <v>1.2482836100362001E-4</v>
      </c>
      <c r="H6939" s="1">
        <v>1.2482836100362001E-4</v>
      </c>
    </row>
    <row r="6940" spans="1:8" x14ac:dyDescent="0.4">
      <c r="A6940" s="4" t="s">
        <v>6947</v>
      </c>
      <c r="E6940" s="1">
        <v>1.2482836100362001E-4</v>
      </c>
      <c r="H6940" s="1">
        <v>1.2482836100362001E-4</v>
      </c>
    </row>
    <row r="6941" spans="1:8" x14ac:dyDescent="0.4">
      <c r="A6941" s="4" t="s">
        <v>6948</v>
      </c>
      <c r="E6941" s="1">
        <v>1.2482836100362001E-4</v>
      </c>
      <c r="H6941" s="1">
        <v>1.2482836100362001E-4</v>
      </c>
    </row>
    <row r="6942" spans="1:8" x14ac:dyDescent="0.4">
      <c r="A6942" s="4" t="s">
        <v>6949</v>
      </c>
      <c r="E6942" s="1">
        <v>1.2482836100362001E-4</v>
      </c>
      <c r="H6942" s="1">
        <v>1.2482836100362001E-4</v>
      </c>
    </row>
    <row r="6943" spans="1:8" x14ac:dyDescent="0.4">
      <c r="A6943" s="4" t="s">
        <v>6950</v>
      </c>
      <c r="E6943" s="1">
        <v>1.2482836100362001E-4</v>
      </c>
      <c r="H6943" s="1">
        <v>1.2482836100362001E-4</v>
      </c>
    </row>
    <row r="6944" spans="1:8" x14ac:dyDescent="0.4">
      <c r="A6944" s="4" t="s">
        <v>6951</v>
      </c>
      <c r="E6944" s="1">
        <v>1.2482836100362001E-4</v>
      </c>
      <c r="H6944" s="1">
        <v>1.2482836100362001E-4</v>
      </c>
    </row>
    <row r="6945" spans="1:8" x14ac:dyDescent="0.4">
      <c r="A6945" s="4" t="s">
        <v>6952</v>
      </c>
      <c r="E6945" s="1">
        <v>1.2482836100362001E-4</v>
      </c>
      <c r="H6945" s="1">
        <v>1.2482836100362001E-4</v>
      </c>
    </row>
    <row r="6946" spans="1:8" x14ac:dyDescent="0.4">
      <c r="A6946" s="4" t="s">
        <v>6953</v>
      </c>
      <c r="E6946" s="1">
        <v>1.2482836100362001E-4</v>
      </c>
      <c r="H6946" s="1">
        <v>1.2482836100362001E-4</v>
      </c>
    </row>
    <row r="6947" spans="1:8" x14ac:dyDescent="0.4">
      <c r="A6947" s="4" t="s">
        <v>6954</v>
      </c>
      <c r="E6947" s="1">
        <v>1.2482836100362001E-4</v>
      </c>
      <c r="H6947" s="1">
        <v>1.2482836100362001E-4</v>
      </c>
    </row>
    <row r="6948" spans="1:8" x14ac:dyDescent="0.4">
      <c r="A6948" s="4" t="s">
        <v>6955</v>
      </c>
      <c r="E6948" s="1">
        <v>1.2482836100362001E-4</v>
      </c>
      <c r="H6948" s="1">
        <v>1.2482836100362001E-4</v>
      </c>
    </row>
    <row r="6949" spans="1:8" x14ac:dyDescent="0.4">
      <c r="A6949" s="4" t="s">
        <v>6956</v>
      </c>
      <c r="E6949" s="1">
        <v>1.2482836100362001E-4</v>
      </c>
      <c r="H6949" s="1">
        <v>1.2482836100362001E-4</v>
      </c>
    </row>
    <row r="6950" spans="1:8" x14ac:dyDescent="0.4">
      <c r="A6950" s="4" t="s">
        <v>6957</v>
      </c>
      <c r="E6950" s="1">
        <v>1.2482836100362001E-4</v>
      </c>
      <c r="H6950" s="1">
        <v>1.2482836100362001E-4</v>
      </c>
    </row>
    <row r="6951" spans="1:8" x14ac:dyDescent="0.4">
      <c r="A6951" s="4" t="s">
        <v>6958</v>
      </c>
      <c r="E6951" s="1">
        <v>1.2482836100362001E-4</v>
      </c>
      <c r="H6951" s="1">
        <v>1.2482836100362001E-4</v>
      </c>
    </row>
    <row r="6952" spans="1:8" x14ac:dyDescent="0.4">
      <c r="A6952" s="4" t="s">
        <v>6959</v>
      </c>
      <c r="E6952" s="1">
        <v>1.2482836100362001E-4</v>
      </c>
      <c r="H6952" s="1">
        <v>1.2482836100362001E-4</v>
      </c>
    </row>
    <row r="6953" spans="1:8" x14ac:dyDescent="0.4">
      <c r="A6953" s="4" t="s">
        <v>6960</v>
      </c>
      <c r="E6953" s="1">
        <v>1.2482836100362001E-4</v>
      </c>
      <c r="H6953" s="1">
        <v>1.2482836100362001E-4</v>
      </c>
    </row>
    <row r="6954" spans="1:8" x14ac:dyDescent="0.4">
      <c r="A6954" s="4" t="s">
        <v>6961</v>
      </c>
      <c r="E6954" s="1">
        <v>1.2482836100362001E-4</v>
      </c>
      <c r="H6954" s="1">
        <v>1.2482836100362001E-4</v>
      </c>
    </row>
    <row r="6955" spans="1:8" x14ac:dyDescent="0.4">
      <c r="A6955" s="4" t="s">
        <v>6962</v>
      </c>
      <c r="E6955" s="1">
        <v>1.2482836100362001E-4</v>
      </c>
      <c r="H6955" s="1">
        <v>1.2482836100362001E-4</v>
      </c>
    </row>
    <row r="6956" spans="1:8" x14ac:dyDescent="0.4">
      <c r="A6956" s="4" t="s">
        <v>6963</v>
      </c>
      <c r="E6956" s="1">
        <v>1.2482836100362001E-4</v>
      </c>
      <c r="H6956" s="1">
        <v>1.2482836100362001E-4</v>
      </c>
    </row>
    <row r="6957" spans="1:8" x14ac:dyDescent="0.4">
      <c r="A6957" s="4" t="s">
        <v>6964</v>
      </c>
      <c r="E6957" s="1">
        <v>1.2482836100362001E-4</v>
      </c>
      <c r="H6957" s="1">
        <v>1.2482836100362001E-4</v>
      </c>
    </row>
    <row r="6958" spans="1:8" x14ac:dyDescent="0.4">
      <c r="A6958" s="4" t="s">
        <v>6965</v>
      </c>
      <c r="E6958" s="1">
        <v>1.2482836100362001E-4</v>
      </c>
      <c r="H6958" s="1">
        <v>1.2482836100362001E-4</v>
      </c>
    </row>
    <row r="6959" spans="1:8" x14ac:dyDescent="0.4">
      <c r="A6959" s="4" t="s">
        <v>6966</v>
      </c>
      <c r="E6959" s="1">
        <v>1.2482836100362001E-4</v>
      </c>
      <c r="H6959" s="1">
        <v>1.2482836100362001E-4</v>
      </c>
    </row>
    <row r="6960" spans="1:8" x14ac:dyDescent="0.4">
      <c r="A6960" s="4" t="s">
        <v>6967</v>
      </c>
      <c r="E6960" s="1">
        <v>1.2482836100362001E-4</v>
      </c>
      <c r="H6960" s="1">
        <v>1.2482836100362001E-4</v>
      </c>
    </row>
    <row r="6961" spans="1:8" x14ac:dyDescent="0.4">
      <c r="A6961" s="4" t="s">
        <v>6968</v>
      </c>
      <c r="E6961" s="1">
        <v>1.2482836100362001E-4</v>
      </c>
      <c r="H6961" s="1">
        <v>1.2482836100362001E-4</v>
      </c>
    </row>
    <row r="6962" spans="1:8" x14ac:dyDescent="0.4">
      <c r="A6962" s="4" t="s">
        <v>6969</v>
      </c>
      <c r="E6962" s="1">
        <v>1.2482836100362001E-4</v>
      </c>
      <c r="H6962" s="1">
        <v>1.2482836100362001E-4</v>
      </c>
    </row>
    <row r="6963" spans="1:8" x14ac:dyDescent="0.4">
      <c r="A6963" s="4" t="s">
        <v>6970</v>
      </c>
      <c r="E6963" s="1">
        <v>1.2482836100362001E-4</v>
      </c>
      <c r="H6963" s="1">
        <v>1.2482836100362001E-4</v>
      </c>
    </row>
    <row r="6964" spans="1:8" x14ac:dyDescent="0.4">
      <c r="A6964" s="4" t="s">
        <v>6971</v>
      </c>
      <c r="E6964" s="1">
        <v>1.2482836100362001E-4</v>
      </c>
      <c r="H6964" s="1">
        <v>1.2482836100362001E-4</v>
      </c>
    </row>
    <row r="6965" spans="1:8" x14ac:dyDescent="0.4">
      <c r="A6965" s="4" t="s">
        <v>6972</v>
      </c>
      <c r="E6965" s="1">
        <v>1.2482836100362001E-4</v>
      </c>
      <c r="H6965" s="1">
        <v>1.2482836100362001E-4</v>
      </c>
    </row>
    <row r="6966" spans="1:8" x14ac:dyDescent="0.4">
      <c r="A6966" s="4" t="s">
        <v>6973</v>
      </c>
      <c r="E6966" s="1">
        <v>1.2482836100362001E-4</v>
      </c>
      <c r="H6966" s="1">
        <v>1.2482836100362001E-4</v>
      </c>
    </row>
    <row r="6967" spans="1:8" x14ac:dyDescent="0.4">
      <c r="A6967" s="4" t="s">
        <v>6974</v>
      </c>
      <c r="E6967" s="1">
        <v>1.2482836100362001E-4</v>
      </c>
      <c r="H6967" s="1">
        <v>1.2482836100362001E-4</v>
      </c>
    </row>
    <row r="6968" spans="1:8" x14ac:dyDescent="0.4">
      <c r="A6968" s="4" t="s">
        <v>6975</v>
      </c>
      <c r="E6968" s="1">
        <v>1.2482836100362001E-4</v>
      </c>
      <c r="H6968" s="1">
        <v>1.2482836100362001E-4</v>
      </c>
    </row>
    <row r="6969" spans="1:8" x14ac:dyDescent="0.4">
      <c r="A6969" s="4" t="s">
        <v>6976</v>
      </c>
      <c r="E6969" s="1">
        <v>1.2482836100362001E-4</v>
      </c>
      <c r="H6969" s="1">
        <v>1.2482836100362001E-4</v>
      </c>
    </row>
    <row r="6970" spans="1:8" x14ac:dyDescent="0.4">
      <c r="A6970" s="4" t="s">
        <v>6977</v>
      </c>
      <c r="E6970" s="1">
        <v>1.2482836100362001E-4</v>
      </c>
      <c r="H6970" s="1">
        <v>1.2482836100362001E-4</v>
      </c>
    </row>
    <row r="6971" spans="1:8" x14ac:dyDescent="0.4">
      <c r="A6971" s="4" t="s">
        <v>6978</v>
      </c>
      <c r="E6971" s="1">
        <v>1.2482836100362001E-4</v>
      </c>
      <c r="H6971" s="1">
        <v>1.2482836100362001E-4</v>
      </c>
    </row>
    <row r="6972" spans="1:8" x14ac:dyDescent="0.4">
      <c r="A6972" s="4" t="s">
        <v>6979</v>
      </c>
      <c r="E6972" s="1">
        <v>1.2482836100362001E-4</v>
      </c>
      <c r="H6972" s="1">
        <v>1.2482836100362001E-4</v>
      </c>
    </row>
    <row r="6973" spans="1:8" x14ac:dyDescent="0.4">
      <c r="A6973" s="4" t="s">
        <v>6980</v>
      </c>
      <c r="E6973" s="1">
        <v>1.2482836100362001E-4</v>
      </c>
      <c r="H6973" s="1">
        <v>1.2482836100362001E-4</v>
      </c>
    </row>
    <row r="6974" spans="1:8" x14ac:dyDescent="0.4">
      <c r="A6974" s="4" t="s">
        <v>6981</v>
      </c>
      <c r="E6974" s="1">
        <v>1.2482836100362001E-4</v>
      </c>
      <c r="H6974" s="1">
        <v>1.2482836100362001E-4</v>
      </c>
    </row>
    <row r="6975" spans="1:8" x14ac:dyDescent="0.4">
      <c r="A6975" s="4" t="s">
        <v>6982</v>
      </c>
      <c r="E6975" s="1">
        <v>1.2482836100362001E-4</v>
      </c>
      <c r="H6975" s="1">
        <v>1.2482836100362001E-4</v>
      </c>
    </row>
    <row r="6976" spans="1:8" x14ac:dyDescent="0.4">
      <c r="A6976" s="4" t="s">
        <v>6983</v>
      </c>
      <c r="E6976" s="1">
        <v>1.2482836100362001E-4</v>
      </c>
      <c r="H6976" s="1">
        <v>1.2482836100362001E-4</v>
      </c>
    </row>
    <row r="6977" spans="1:8" x14ac:dyDescent="0.4">
      <c r="A6977" s="4" t="s">
        <v>6984</v>
      </c>
      <c r="E6977" s="1">
        <v>1.2482836100362001E-4</v>
      </c>
      <c r="H6977" s="1">
        <v>1.2482836100362001E-4</v>
      </c>
    </row>
    <row r="6978" spans="1:8" x14ac:dyDescent="0.4">
      <c r="A6978" s="4" t="s">
        <v>6985</v>
      </c>
      <c r="E6978" s="1">
        <v>1.2482836100362001E-4</v>
      </c>
      <c r="H6978" s="1">
        <v>1.2482836100362001E-4</v>
      </c>
    </row>
    <row r="6979" spans="1:8" x14ac:dyDescent="0.4">
      <c r="A6979" s="4" t="s">
        <v>6986</v>
      </c>
      <c r="E6979" s="1">
        <v>1.2482836100362001E-4</v>
      </c>
      <c r="H6979" s="1">
        <v>1.2482836100362001E-4</v>
      </c>
    </row>
    <row r="6980" spans="1:8" x14ac:dyDescent="0.4">
      <c r="A6980" s="4" t="s">
        <v>6987</v>
      </c>
      <c r="E6980" s="1">
        <v>1.2482836100362001E-4</v>
      </c>
      <c r="H6980" s="1">
        <v>1.2482836100362001E-4</v>
      </c>
    </row>
    <row r="6981" spans="1:8" x14ac:dyDescent="0.4">
      <c r="A6981" s="4" t="s">
        <v>6988</v>
      </c>
      <c r="E6981" s="1">
        <v>1.2482836100362001E-4</v>
      </c>
      <c r="H6981" s="1">
        <v>1.2482836100362001E-4</v>
      </c>
    </row>
    <row r="6982" spans="1:8" x14ac:dyDescent="0.4">
      <c r="A6982" s="4" t="s">
        <v>6989</v>
      </c>
      <c r="E6982" s="1">
        <v>1.2482836100362001E-4</v>
      </c>
      <c r="H6982" s="1">
        <v>1.2482836100362001E-4</v>
      </c>
    </row>
    <row r="6983" spans="1:8" x14ac:dyDescent="0.4">
      <c r="A6983" s="4" t="s">
        <v>6990</v>
      </c>
      <c r="E6983" s="1">
        <v>1.2482836100362001E-4</v>
      </c>
      <c r="H6983" s="1">
        <v>1.2482836100362001E-4</v>
      </c>
    </row>
    <row r="6984" spans="1:8" x14ac:dyDescent="0.4">
      <c r="A6984" s="4" t="s">
        <v>6991</v>
      </c>
      <c r="E6984" s="1">
        <v>1.2482836100362001E-4</v>
      </c>
      <c r="H6984" s="1">
        <v>1.2482836100362001E-4</v>
      </c>
    </row>
    <row r="6985" spans="1:8" x14ac:dyDescent="0.4">
      <c r="A6985" s="4" t="s">
        <v>6992</v>
      </c>
      <c r="E6985" s="1">
        <v>1.2482836100362001E-4</v>
      </c>
      <c r="H6985" s="1">
        <v>1.2482836100362001E-4</v>
      </c>
    </row>
    <row r="6986" spans="1:8" x14ac:dyDescent="0.4">
      <c r="A6986" s="4" t="s">
        <v>6993</v>
      </c>
      <c r="E6986" s="1">
        <v>1.2482836100362001E-4</v>
      </c>
      <c r="H6986" s="1">
        <v>1.2482836100362001E-4</v>
      </c>
    </row>
    <row r="6987" spans="1:8" x14ac:dyDescent="0.4">
      <c r="A6987" s="4" t="s">
        <v>6994</v>
      </c>
      <c r="E6987" s="1">
        <v>3.0969340353050479E-4</v>
      </c>
      <c r="F6987" s="1">
        <v>1.0977200538953909E-4</v>
      </c>
      <c r="G6987" s="1">
        <v>7.8202010578897792E-5</v>
      </c>
      <c r="H6987" s="1">
        <v>1.2480220734797362E-4</v>
      </c>
    </row>
    <row r="6988" spans="1:8" x14ac:dyDescent="0.4">
      <c r="A6988" s="4" t="s">
        <v>6995</v>
      </c>
      <c r="E6988" s="1">
        <v>1.5752448149808273E-4</v>
      </c>
      <c r="F6988" s="1">
        <v>9.5549331898828519E-5</v>
      </c>
      <c r="G6988" s="1">
        <v>1.4682131845543972E-4</v>
      </c>
      <c r="H6988" s="1">
        <v>1.2475304619134845E-4</v>
      </c>
    </row>
    <row r="6989" spans="1:8" x14ac:dyDescent="0.4">
      <c r="A6989" s="4" t="s">
        <v>6996</v>
      </c>
      <c r="F6989" s="1">
        <v>1.4213041572029355E-4</v>
      </c>
      <c r="G6989" s="1">
        <v>7.2511057936335292E-5</v>
      </c>
      <c r="H6989" s="1">
        <v>1.24725576274304E-4</v>
      </c>
    </row>
    <row r="6990" spans="1:8" x14ac:dyDescent="0.4">
      <c r="A6990" s="4" t="s">
        <v>6997</v>
      </c>
      <c r="E6990" s="1">
        <v>1.0579152473464714E-4</v>
      </c>
      <c r="F6990" s="1">
        <v>2.1188685242080728E-4</v>
      </c>
      <c r="G6990" s="1">
        <v>7.4716078900179312E-5</v>
      </c>
      <c r="H6990" s="1">
        <v>1.2454649519757022E-4</v>
      </c>
    </row>
    <row r="6991" spans="1:8" x14ac:dyDescent="0.4">
      <c r="A6991" s="4" t="s">
        <v>6998</v>
      </c>
      <c r="F6991" s="1">
        <v>1.2451220220874854E-4</v>
      </c>
      <c r="H6991" s="1">
        <v>1.2451220220874854E-4</v>
      </c>
    </row>
    <row r="6992" spans="1:8" x14ac:dyDescent="0.4">
      <c r="A6992" s="4" t="s">
        <v>6999</v>
      </c>
      <c r="E6992" s="1">
        <v>2.1303792074989347E-4</v>
      </c>
      <c r="F6992" s="1">
        <v>9.3205778113854246E-5</v>
      </c>
      <c r="G6992" s="1">
        <v>1.2630538546567647E-4</v>
      </c>
      <c r="H6992" s="1">
        <v>1.2451020164121223E-4</v>
      </c>
    </row>
    <row r="6993" spans="1:8" x14ac:dyDescent="0.4">
      <c r="A6993" s="4" t="s">
        <v>7000</v>
      </c>
      <c r="D6993" s="1">
        <v>1.6175994823681658E-4</v>
      </c>
      <c r="F6993" s="1">
        <v>8.7199162888036274E-5</v>
      </c>
      <c r="H6993" s="1">
        <v>1.2447955556242642E-4</v>
      </c>
    </row>
    <row r="6994" spans="1:8" x14ac:dyDescent="0.4">
      <c r="A6994" s="4" t="s">
        <v>7001</v>
      </c>
      <c r="F6994" s="1">
        <v>1.8005041411595248E-4</v>
      </c>
      <c r="G6994" s="1">
        <v>6.8903741473161991E-5</v>
      </c>
      <c r="H6994" s="1">
        <v>1.2447707779455724E-4</v>
      </c>
    </row>
    <row r="6995" spans="1:8" x14ac:dyDescent="0.4">
      <c r="A6995" s="4" t="s">
        <v>7002</v>
      </c>
      <c r="F6995" s="1">
        <v>1.8005041411595248E-4</v>
      </c>
      <c r="G6995" s="1">
        <v>6.8903741473161991E-5</v>
      </c>
      <c r="H6995" s="1">
        <v>1.2447707779455724E-4</v>
      </c>
    </row>
    <row r="6996" spans="1:8" x14ac:dyDescent="0.4">
      <c r="A6996" s="4" t="s">
        <v>7003</v>
      </c>
      <c r="D6996" s="1">
        <v>3.32944897619444E-4</v>
      </c>
      <c r="F6996" s="1">
        <v>6.7624641365470541E-5</v>
      </c>
      <c r="G6996" s="1">
        <v>7.7087754113564972E-5</v>
      </c>
      <c r="H6996" s="1">
        <v>1.2447393771550301E-4</v>
      </c>
    </row>
    <row r="6997" spans="1:8" x14ac:dyDescent="0.4">
      <c r="A6997" s="4" t="s">
        <v>7004</v>
      </c>
      <c r="F6997" s="1">
        <v>1.7439832577607255E-4</v>
      </c>
      <c r="G6997" s="1">
        <v>7.4532309756279353E-5</v>
      </c>
      <c r="H6997" s="1">
        <v>1.2446531776617596E-4</v>
      </c>
    </row>
    <row r="6998" spans="1:8" x14ac:dyDescent="0.4">
      <c r="A6998" s="4" t="s">
        <v>7005</v>
      </c>
      <c r="F6998" s="1">
        <v>6.5867474641022257E-5</v>
      </c>
      <c r="G6998" s="1">
        <v>1.5373078297975146E-4</v>
      </c>
      <c r="H6998" s="1">
        <v>1.2444301353350839E-4</v>
      </c>
    </row>
    <row r="6999" spans="1:8" x14ac:dyDescent="0.4">
      <c r="A6999" s="4" t="s">
        <v>7006</v>
      </c>
      <c r="D6999" s="1">
        <v>1.5078407720144752E-4</v>
      </c>
      <c r="E6999" s="1">
        <v>1.0651896037494674E-4</v>
      </c>
      <c r="F6999" s="1">
        <v>6.5867474641022257E-5</v>
      </c>
      <c r="G6999" s="1">
        <v>1.7445917655268666E-4</v>
      </c>
      <c r="H6999" s="1">
        <v>1.2440742219252578E-4</v>
      </c>
    </row>
    <row r="7000" spans="1:8" x14ac:dyDescent="0.4">
      <c r="A7000" s="4" t="s">
        <v>7007</v>
      </c>
      <c r="D7000" s="1">
        <v>1.6175994823681658E-4</v>
      </c>
      <c r="E7000" s="1">
        <v>1.0506408909434755E-4</v>
      </c>
      <c r="F7000" s="1">
        <v>1.0594342621040364E-4</v>
      </c>
      <c r="H7000" s="1">
        <v>1.2425582118052257E-4</v>
      </c>
    </row>
    <row r="7001" spans="1:8" x14ac:dyDescent="0.4">
      <c r="A7001" s="4" t="s">
        <v>7008</v>
      </c>
      <c r="C7001" s="1">
        <v>2.3747328425552126E-4</v>
      </c>
      <c r="F7001" s="1">
        <v>6.7624641365470541E-5</v>
      </c>
      <c r="H7001" s="1">
        <v>1.2424085566215413E-4</v>
      </c>
    </row>
    <row r="7002" spans="1:8" x14ac:dyDescent="0.4">
      <c r="A7002" s="4" t="s">
        <v>7009</v>
      </c>
      <c r="D7002" s="1">
        <v>1.66472448809722E-4</v>
      </c>
      <c r="E7002" s="1">
        <v>1.5663188825380594E-4</v>
      </c>
      <c r="F7002" s="1">
        <v>1.0475519508760207E-4</v>
      </c>
      <c r="G7002" s="1">
        <v>1.0373135194432712E-4</v>
      </c>
      <c r="H7002" s="1">
        <v>1.2423481361404815E-4</v>
      </c>
    </row>
    <row r="7003" spans="1:8" x14ac:dyDescent="0.4">
      <c r="A7003" s="4" t="s">
        <v>7010</v>
      </c>
      <c r="E7003" s="1">
        <v>3.673769287288758E-4</v>
      </c>
      <c r="F7003" s="1">
        <v>1.1197974972489571E-4</v>
      </c>
      <c r="G7003" s="1">
        <v>7.2638743288352367E-5</v>
      </c>
      <c r="H7003" s="1">
        <v>1.2423389388212155E-4</v>
      </c>
    </row>
    <row r="7004" spans="1:8" x14ac:dyDescent="0.4">
      <c r="A7004" s="4" t="s">
        <v>7011</v>
      </c>
      <c r="F7004" s="1">
        <v>8.5836909871244641E-5</v>
      </c>
      <c r="G7004" s="1">
        <v>1.6250914113918907E-4</v>
      </c>
      <c r="H7004" s="1">
        <v>1.2417302550521685E-4</v>
      </c>
    </row>
    <row r="7005" spans="1:8" x14ac:dyDescent="0.4">
      <c r="A7005" s="4" t="s">
        <v>7012</v>
      </c>
      <c r="C7005" s="1">
        <v>2.3747328425552126E-4</v>
      </c>
      <c r="F7005" s="1">
        <v>6.5867474641022257E-5</v>
      </c>
      <c r="G7005" s="1">
        <v>6.8903741473161991E-5</v>
      </c>
      <c r="H7005" s="1">
        <v>1.2408150012323518E-4</v>
      </c>
    </row>
    <row r="7006" spans="1:8" x14ac:dyDescent="0.4">
      <c r="A7006" s="4" t="s">
        <v>7013</v>
      </c>
      <c r="F7006" s="1">
        <v>8.5535882302625952E-5</v>
      </c>
      <c r="G7006" s="1">
        <v>1.6250914113918907E-4</v>
      </c>
      <c r="H7006" s="1">
        <v>1.2402251172090751E-4</v>
      </c>
    </row>
    <row r="7007" spans="1:8" x14ac:dyDescent="0.4">
      <c r="A7007" s="4" t="s">
        <v>7014</v>
      </c>
      <c r="E7007" s="1">
        <v>1.0492078480747036E-4</v>
      </c>
      <c r="F7007" s="1">
        <v>9.2267946115519469E-5</v>
      </c>
      <c r="G7007" s="1">
        <v>1.7445917655268666E-4</v>
      </c>
      <c r="H7007" s="1">
        <v>1.238826358252255E-4</v>
      </c>
    </row>
    <row r="7008" spans="1:8" x14ac:dyDescent="0.4">
      <c r="A7008" s="4" t="s">
        <v>7015</v>
      </c>
      <c r="E7008" s="1">
        <v>1.0492078480747036E-4</v>
      </c>
      <c r="F7008" s="1">
        <v>1.7674755281103262E-4</v>
      </c>
      <c r="G7008" s="1">
        <v>8.0320123752031588E-5</v>
      </c>
      <c r="H7008" s="1">
        <v>1.2381122758671974E-4</v>
      </c>
    </row>
    <row r="7009" spans="1:8" x14ac:dyDescent="0.4">
      <c r="A7009" s="4" t="s">
        <v>7016</v>
      </c>
      <c r="F7009" s="1">
        <v>9.620908572676324E-5</v>
      </c>
      <c r="G7009" s="1">
        <v>1.4214980639744529E-4</v>
      </c>
      <c r="H7009" s="1">
        <v>1.2377351812917247E-4</v>
      </c>
    </row>
    <row r="7010" spans="1:8" x14ac:dyDescent="0.4">
      <c r="A7010" s="4" t="s">
        <v>7017</v>
      </c>
      <c r="E7010" s="1">
        <v>2.0984156961494072E-4</v>
      </c>
      <c r="G7010" s="1">
        <v>8.0565782277604346E-5</v>
      </c>
      <c r="H7010" s="1">
        <v>1.2365771139004981E-4</v>
      </c>
    </row>
    <row r="7011" spans="1:8" x14ac:dyDescent="0.4">
      <c r="A7011" s="4" t="s">
        <v>7018</v>
      </c>
      <c r="F7011" s="1">
        <v>1.3277361888857991E-4</v>
      </c>
      <c r="G7011" s="1">
        <v>1.099637916644159E-4</v>
      </c>
      <c r="H7011" s="1">
        <v>1.236496879989143E-4</v>
      </c>
    </row>
    <row r="7012" spans="1:8" x14ac:dyDescent="0.4">
      <c r="A7012" s="4" t="s">
        <v>7019</v>
      </c>
      <c r="E7012" s="1">
        <v>1.548467017652524E-4</v>
      </c>
      <c r="F7012" s="1">
        <v>9.2267946115519469E-5</v>
      </c>
      <c r="H7012" s="1">
        <v>1.2355732394038593E-4</v>
      </c>
    </row>
    <row r="7013" spans="1:8" x14ac:dyDescent="0.4">
      <c r="A7013" s="4" t="s">
        <v>7020</v>
      </c>
      <c r="D7013" s="1">
        <v>1.6126431220770844E-4</v>
      </c>
      <c r="F7013" s="1">
        <v>8.5836909871244641E-5</v>
      </c>
      <c r="H7013" s="1">
        <v>1.2355061103947655E-4</v>
      </c>
    </row>
    <row r="7014" spans="1:8" x14ac:dyDescent="0.4">
      <c r="A7014" s="4" t="s">
        <v>7021</v>
      </c>
      <c r="F7014" s="1">
        <v>1.2354616556078257E-4</v>
      </c>
      <c r="H7014" s="1">
        <v>1.2354616556078257E-4</v>
      </c>
    </row>
    <row r="7015" spans="1:8" x14ac:dyDescent="0.4">
      <c r="A7015" s="4" t="s">
        <v>7022</v>
      </c>
      <c r="F7015" s="1">
        <v>8.7780544680301096E-5</v>
      </c>
      <c r="G7015" s="1">
        <v>1.5923989530448147E-4</v>
      </c>
      <c r="H7015" s="1">
        <v>1.2351021999239129E-4</v>
      </c>
    </row>
    <row r="7016" spans="1:8" x14ac:dyDescent="0.4">
      <c r="A7016" s="4" t="s">
        <v>7023</v>
      </c>
      <c r="G7016" s="1">
        <v>1.2348511724451098E-4</v>
      </c>
      <c r="H7016" s="1">
        <v>1.2348511724451098E-4</v>
      </c>
    </row>
    <row r="7017" spans="1:8" x14ac:dyDescent="0.4">
      <c r="A7017" s="4" t="s">
        <v>7024</v>
      </c>
      <c r="F7017" s="1">
        <v>1.4783937272003911E-4</v>
      </c>
      <c r="G7017" s="1">
        <v>7.4716078900179312E-5</v>
      </c>
      <c r="H7017" s="1">
        <v>1.234649414467525E-4</v>
      </c>
    </row>
    <row r="7018" spans="1:8" x14ac:dyDescent="0.4">
      <c r="A7018" s="4" t="s">
        <v>7025</v>
      </c>
      <c r="F7018" s="1">
        <v>8.7199162888036274E-5</v>
      </c>
      <c r="G7018" s="1">
        <v>1.3554989266934645E-4</v>
      </c>
      <c r="H7018" s="1">
        <v>1.2346221022401888E-4</v>
      </c>
    </row>
    <row r="7019" spans="1:8" x14ac:dyDescent="0.4">
      <c r="A7019" s="4" t="s">
        <v>7026</v>
      </c>
      <c r="D7019" s="1">
        <v>1.5069324342000087E-4</v>
      </c>
      <c r="G7019" s="1">
        <v>6.8903741473161991E-5</v>
      </c>
      <c r="H7019" s="1">
        <v>1.234300761043879E-4</v>
      </c>
    </row>
    <row r="7020" spans="1:8" x14ac:dyDescent="0.4">
      <c r="A7020" s="4" t="s">
        <v>7027</v>
      </c>
      <c r="D7020" s="1">
        <v>1.6126431220770844E-4</v>
      </c>
      <c r="F7020" s="1">
        <v>8.5535882302625952E-5</v>
      </c>
      <c r="H7020" s="1">
        <v>1.2340009725516721E-4</v>
      </c>
    </row>
    <row r="7021" spans="1:8" x14ac:dyDescent="0.4">
      <c r="A7021" s="4" t="s">
        <v>7028</v>
      </c>
      <c r="E7021" s="1">
        <v>1.2482836100362001E-4</v>
      </c>
      <c r="F7021" s="1">
        <v>1.4758405514542566E-4</v>
      </c>
      <c r="G7021" s="1">
        <v>7.3410659227719861E-5</v>
      </c>
      <c r="H7021" s="1">
        <v>1.233517826305478E-4</v>
      </c>
    </row>
    <row r="7022" spans="1:8" x14ac:dyDescent="0.4">
      <c r="A7022" s="4" t="s">
        <v>7029</v>
      </c>
      <c r="E7022" s="1">
        <v>2.101281781886951E-4</v>
      </c>
      <c r="F7022" s="1">
        <v>8.7199162888036274E-5</v>
      </c>
      <c r="G7022" s="1">
        <v>7.2511057936335292E-5</v>
      </c>
      <c r="H7022" s="1">
        <v>1.2327946633768888E-4</v>
      </c>
    </row>
    <row r="7023" spans="1:8" x14ac:dyDescent="0.4">
      <c r="A7023" s="4" t="s">
        <v>7030</v>
      </c>
      <c r="G7023" s="1">
        <v>1.2325799260902226E-4</v>
      </c>
      <c r="H7023" s="1">
        <v>1.2325799260902226E-4</v>
      </c>
    </row>
    <row r="7024" spans="1:8" x14ac:dyDescent="0.4">
      <c r="A7024" s="4" t="s">
        <v>7031</v>
      </c>
      <c r="E7024" s="1">
        <v>2.2351363433169424E-4</v>
      </c>
      <c r="G7024" s="1">
        <v>7.3109660316291765E-5</v>
      </c>
      <c r="H7024" s="1">
        <v>1.2324431832142594E-4</v>
      </c>
    </row>
    <row r="7025" spans="1:8" x14ac:dyDescent="0.4">
      <c r="A7025" s="4" t="s">
        <v>7032</v>
      </c>
      <c r="E7025" s="1">
        <v>2.1303792074989347E-4</v>
      </c>
      <c r="F7025" s="1">
        <v>7.8290485488977549E-5</v>
      </c>
      <c r="H7025" s="1">
        <v>1.2320629724261618E-4</v>
      </c>
    </row>
    <row r="7026" spans="1:8" x14ac:dyDescent="0.4">
      <c r="A7026" s="4" t="s">
        <v>7033</v>
      </c>
      <c r="F7026" s="1">
        <v>1.3221176641702438E-4</v>
      </c>
      <c r="G7026" s="1">
        <v>1.1419495770002139E-4</v>
      </c>
      <c r="H7026" s="1">
        <v>1.232033620585229E-4</v>
      </c>
    </row>
    <row r="7027" spans="1:8" x14ac:dyDescent="0.4">
      <c r="A7027" s="4" t="s">
        <v>7034</v>
      </c>
      <c r="D7027" s="1">
        <v>1.66472448809722E-4</v>
      </c>
      <c r="E7027" s="1">
        <v>1.6732975235285268E-4</v>
      </c>
      <c r="F7027" s="1">
        <v>7.7458845196272388E-5</v>
      </c>
      <c r="G7027" s="1">
        <v>9.5011539927612862E-5</v>
      </c>
      <c r="H7027" s="1">
        <v>1.231571128937404E-4</v>
      </c>
    </row>
    <row r="7028" spans="1:8" x14ac:dyDescent="0.4">
      <c r="A7028" s="4" t="s">
        <v>7035</v>
      </c>
      <c r="G7028" s="1">
        <v>1.2312081526888932E-4</v>
      </c>
      <c r="H7028" s="1">
        <v>1.2312081526888932E-4</v>
      </c>
    </row>
    <row r="7029" spans="1:8" x14ac:dyDescent="0.4">
      <c r="A7029" s="4" t="s">
        <v>7036</v>
      </c>
      <c r="G7029" s="1">
        <v>1.2312081526888932E-4</v>
      </c>
      <c r="H7029" s="1">
        <v>1.2312081526888932E-4</v>
      </c>
    </row>
    <row r="7030" spans="1:8" x14ac:dyDescent="0.4">
      <c r="A7030" s="4" t="s">
        <v>7037</v>
      </c>
      <c r="G7030" s="1">
        <v>1.2312081526888932E-4</v>
      </c>
      <c r="H7030" s="1">
        <v>1.2312081526888932E-4</v>
      </c>
    </row>
    <row r="7031" spans="1:8" x14ac:dyDescent="0.4">
      <c r="A7031" s="4" t="s">
        <v>7038</v>
      </c>
      <c r="E7031" s="1">
        <v>1.2245897624295861E-4</v>
      </c>
      <c r="G7031" s="1">
        <v>1.2325799260902226E-4</v>
      </c>
      <c r="H7031" s="1">
        <v>1.2299165382033438E-4</v>
      </c>
    </row>
    <row r="7032" spans="1:8" x14ac:dyDescent="0.4">
      <c r="A7032" s="4" t="s">
        <v>7039</v>
      </c>
      <c r="F7032" s="1">
        <v>1.4758405514542566E-4</v>
      </c>
      <c r="G7032" s="1">
        <v>7.3410659227719861E-5</v>
      </c>
      <c r="H7032" s="1">
        <v>1.2285958983952372E-4</v>
      </c>
    </row>
    <row r="7033" spans="1:8" x14ac:dyDescent="0.4">
      <c r="A7033" s="4" t="s">
        <v>7040</v>
      </c>
      <c r="F7033" s="1">
        <v>1.2943649131526278E-4</v>
      </c>
      <c r="G7033" s="1">
        <v>1.2006384182549495E-4</v>
      </c>
      <c r="H7033" s="1">
        <v>1.2274174167971433E-4</v>
      </c>
    </row>
    <row r="7034" spans="1:8" x14ac:dyDescent="0.4">
      <c r="A7034" s="4" t="s">
        <v>7041</v>
      </c>
      <c r="F7034" s="1">
        <v>1.0015022533800701E-4</v>
      </c>
      <c r="G7034" s="1">
        <v>1.4502211587267058E-4</v>
      </c>
      <c r="H7034" s="1">
        <v>1.225861706053388E-4</v>
      </c>
    </row>
    <row r="7035" spans="1:8" x14ac:dyDescent="0.4">
      <c r="A7035" s="4" t="s">
        <v>7042</v>
      </c>
      <c r="F7035" s="1">
        <v>8.5836909871244641E-5</v>
      </c>
      <c r="G7035" s="1">
        <v>1.5928639694170118E-4</v>
      </c>
      <c r="H7035" s="1">
        <v>1.225616534064729E-4</v>
      </c>
    </row>
    <row r="7036" spans="1:8" x14ac:dyDescent="0.4">
      <c r="A7036" s="4" t="s">
        <v>7043</v>
      </c>
      <c r="C7036" s="1">
        <v>2.0894274968658589E-4</v>
      </c>
      <c r="F7036" s="1">
        <v>1.4273573176340221E-4</v>
      </c>
      <c r="G7036" s="1">
        <v>7.3484675640111516E-5</v>
      </c>
      <c r="H7036" s="1">
        <v>1.2251485312816097E-4</v>
      </c>
    </row>
    <row r="7037" spans="1:8" x14ac:dyDescent="0.4">
      <c r="A7037" s="4" t="s">
        <v>7044</v>
      </c>
      <c r="C7037" s="1">
        <v>2.3747328425552126E-4</v>
      </c>
      <c r="F7037" s="1">
        <v>9.2267946115519469E-5</v>
      </c>
      <c r="G7037" s="1">
        <v>8.0106164084639358E-5</v>
      </c>
      <c r="H7037" s="1">
        <v>1.2248838963507987E-4</v>
      </c>
    </row>
    <row r="7038" spans="1:8" x14ac:dyDescent="0.4">
      <c r="A7038" s="4" t="s">
        <v>7045</v>
      </c>
      <c r="E7038" s="1">
        <v>1.2245897624295861E-4</v>
      </c>
      <c r="H7038" s="1">
        <v>1.2245897624295861E-4</v>
      </c>
    </row>
    <row r="7039" spans="1:8" x14ac:dyDescent="0.4">
      <c r="A7039" s="4" t="s">
        <v>7046</v>
      </c>
      <c r="E7039" s="1">
        <v>1.2245897624295861E-4</v>
      </c>
      <c r="H7039" s="1">
        <v>1.2245897624295861E-4</v>
      </c>
    </row>
    <row r="7040" spans="1:8" x14ac:dyDescent="0.4">
      <c r="A7040" s="4" t="s">
        <v>7047</v>
      </c>
      <c r="E7040" s="1">
        <v>1.2245897624295861E-4</v>
      </c>
      <c r="H7040" s="1">
        <v>1.2245897624295861E-4</v>
      </c>
    </row>
    <row r="7041" spans="1:8" x14ac:dyDescent="0.4">
      <c r="A7041" s="4" t="s">
        <v>7048</v>
      </c>
      <c r="E7041" s="1">
        <v>1.2245897624295861E-4</v>
      </c>
      <c r="H7041" s="1">
        <v>1.2245897624295861E-4</v>
      </c>
    </row>
    <row r="7042" spans="1:8" x14ac:dyDescent="0.4">
      <c r="A7042" s="4" t="s">
        <v>7049</v>
      </c>
      <c r="E7042" s="1">
        <v>1.2245897624295861E-4</v>
      </c>
      <c r="H7042" s="1">
        <v>1.2245897624295861E-4</v>
      </c>
    </row>
    <row r="7043" spans="1:8" x14ac:dyDescent="0.4">
      <c r="A7043" s="4" t="s">
        <v>7050</v>
      </c>
      <c r="E7043" s="1">
        <v>1.2245897624295861E-4</v>
      </c>
      <c r="H7043" s="1">
        <v>1.2245897624295861E-4</v>
      </c>
    </row>
    <row r="7044" spans="1:8" x14ac:dyDescent="0.4">
      <c r="A7044" s="4" t="s">
        <v>7051</v>
      </c>
      <c r="E7044" s="1">
        <v>1.2245897624295861E-4</v>
      </c>
      <c r="H7044" s="1">
        <v>1.2245897624295861E-4</v>
      </c>
    </row>
    <row r="7045" spans="1:8" x14ac:dyDescent="0.4">
      <c r="A7045" s="4" t="s">
        <v>7052</v>
      </c>
      <c r="E7045" s="1">
        <v>1.2245897624295861E-4</v>
      </c>
      <c r="H7045" s="1">
        <v>1.2245897624295861E-4</v>
      </c>
    </row>
    <row r="7046" spans="1:8" x14ac:dyDescent="0.4">
      <c r="A7046" s="4" t="s">
        <v>7053</v>
      </c>
      <c r="E7046" s="1">
        <v>1.2245897624295861E-4</v>
      </c>
      <c r="H7046" s="1">
        <v>1.2245897624295861E-4</v>
      </c>
    </row>
    <row r="7047" spans="1:8" x14ac:dyDescent="0.4">
      <c r="A7047" s="4" t="s">
        <v>7054</v>
      </c>
      <c r="E7047" s="1">
        <v>1.2245897624295861E-4</v>
      </c>
      <c r="H7047" s="1">
        <v>1.2245897624295861E-4</v>
      </c>
    </row>
    <row r="7048" spans="1:8" x14ac:dyDescent="0.4">
      <c r="A7048" s="4" t="s">
        <v>7055</v>
      </c>
      <c r="E7048" s="1">
        <v>1.2245897624295861E-4</v>
      </c>
      <c r="H7048" s="1">
        <v>1.2245897624295861E-4</v>
      </c>
    </row>
    <row r="7049" spans="1:8" x14ac:dyDescent="0.4">
      <c r="A7049" s="4" t="s">
        <v>7056</v>
      </c>
      <c r="E7049" s="1">
        <v>1.2245897624295861E-4</v>
      </c>
      <c r="H7049" s="1">
        <v>1.2245897624295861E-4</v>
      </c>
    </row>
    <row r="7050" spans="1:8" x14ac:dyDescent="0.4">
      <c r="A7050" s="4" t="s">
        <v>7057</v>
      </c>
      <c r="E7050" s="1">
        <v>1.2245897624295861E-4</v>
      </c>
      <c r="H7050" s="1">
        <v>1.2245897624295861E-4</v>
      </c>
    </row>
    <row r="7051" spans="1:8" x14ac:dyDescent="0.4">
      <c r="A7051" s="4" t="s">
        <v>7058</v>
      </c>
      <c r="E7051" s="1">
        <v>1.2245897624295861E-4</v>
      </c>
      <c r="H7051" s="1">
        <v>1.2245897624295861E-4</v>
      </c>
    </row>
    <row r="7052" spans="1:8" x14ac:dyDescent="0.4">
      <c r="A7052" s="4" t="s">
        <v>7059</v>
      </c>
      <c r="E7052" s="1">
        <v>1.2245897624295861E-4</v>
      </c>
      <c r="H7052" s="1">
        <v>1.2245897624295861E-4</v>
      </c>
    </row>
    <row r="7053" spans="1:8" x14ac:dyDescent="0.4">
      <c r="A7053" s="4" t="s">
        <v>7060</v>
      </c>
      <c r="E7053" s="1">
        <v>1.2245897624295861E-4</v>
      </c>
      <c r="H7053" s="1">
        <v>1.2245897624295861E-4</v>
      </c>
    </row>
    <row r="7054" spans="1:8" x14ac:dyDescent="0.4">
      <c r="A7054" s="4" t="s">
        <v>7061</v>
      </c>
      <c r="E7054" s="1">
        <v>1.2245897624295861E-4</v>
      </c>
      <c r="H7054" s="1">
        <v>1.2245897624295861E-4</v>
      </c>
    </row>
    <row r="7055" spans="1:8" x14ac:dyDescent="0.4">
      <c r="A7055" s="4" t="s">
        <v>7062</v>
      </c>
      <c r="E7055" s="1">
        <v>1.2245897624295861E-4</v>
      </c>
      <c r="H7055" s="1">
        <v>1.2245897624295861E-4</v>
      </c>
    </row>
    <row r="7056" spans="1:8" x14ac:dyDescent="0.4">
      <c r="A7056" s="4" t="s">
        <v>7063</v>
      </c>
      <c r="E7056" s="1">
        <v>1.2245897624295861E-4</v>
      </c>
      <c r="H7056" s="1">
        <v>1.2245897624295861E-4</v>
      </c>
    </row>
    <row r="7057" spans="1:8" x14ac:dyDescent="0.4">
      <c r="A7057" s="4" t="s">
        <v>7064</v>
      </c>
      <c r="E7057" s="1">
        <v>1.2245897624295861E-4</v>
      </c>
      <c r="H7057" s="1">
        <v>1.2245897624295861E-4</v>
      </c>
    </row>
    <row r="7058" spans="1:8" x14ac:dyDescent="0.4">
      <c r="A7058" s="4" t="s">
        <v>7065</v>
      </c>
      <c r="E7058" s="1">
        <v>1.2245897624295861E-4</v>
      </c>
      <c r="H7058" s="1">
        <v>1.2245897624295861E-4</v>
      </c>
    </row>
    <row r="7059" spans="1:8" x14ac:dyDescent="0.4">
      <c r="A7059" s="4" t="s">
        <v>7066</v>
      </c>
      <c r="E7059" s="1">
        <v>1.2245897624295861E-4</v>
      </c>
      <c r="H7059" s="1">
        <v>1.2245897624295861E-4</v>
      </c>
    </row>
    <row r="7060" spans="1:8" x14ac:dyDescent="0.4">
      <c r="A7060" s="4" t="s">
        <v>7067</v>
      </c>
      <c r="E7060" s="1">
        <v>1.2245897624295861E-4</v>
      </c>
      <c r="H7060" s="1">
        <v>1.2245897624295861E-4</v>
      </c>
    </row>
    <row r="7061" spans="1:8" x14ac:dyDescent="0.4">
      <c r="A7061" s="4" t="s">
        <v>7068</v>
      </c>
      <c r="E7061" s="1">
        <v>1.2245897624295861E-4</v>
      </c>
      <c r="H7061" s="1">
        <v>1.2245897624295861E-4</v>
      </c>
    </row>
    <row r="7062" spans="1:8" x14ac:dyDescent="0.4">
      <c r="A7062" s="4" t="s">
        <v>7069</v>
      </c>
      <c r="E7062" s="1">
        <v>1.2245897624295861E-4</v>
      </c>
      <c r="H7062" s="1">
        <v>1.2245897624295861E-4</v>
      </c>
    </row>
    <row r="7063" spans="1:8" x14ac:dyDescent="0.4">
      <c r="A7063" s="4" t="s">
        <v>7070</v>
      </c>
      <c r="E7063" s="1">
        <v>1.2245897624295861E-4</v>
      </c>
      <c r="H7063" s="1">
        <v>1.2245897624295861E-4</v>
      </c>
    </row>
    <row r="7064" spans="1:8" x14ac:dyDescent="0.4">
      <c r="A7064" s="4" t="s">
        <v>7071</v>
      </c>
      <c r="E7064" s="1">
        <v>1.2245897624295861E-4</v>
      </c>
      <c r="H7064" s="1">
        <v>1.2245897624295861E-4</v>
      </c>
    </row>
    <row r="7065" spans="1:8" x14ac:dyDescent="0.4">
      <c r="A7065" s="4" t="s">
        <v>7072</v>
      </c>
      <c r="E7065" s="1">
        <v>1.2245897624295861E-4</v>
      </c>
      <c r="H7065" s="1">
        <v>1.2245897624295861E-4</v>
      </c>
    </row>
    <row r="7066" spans="1:8" x14ac:dyDescent="0.4">
      <c r="A7066" s="4" t="s">
        <v>7073</v>
      </c>
      <c r="E7066" s="1">
        <v>1.2245897624295861E-4</v>
      </c>
      <c r="H7066" s="1">
        <v>1.2245897624295861E-4</v>
      </c>
    </row>
    <row r="7067" spans="1:8" x14ac:dyDescent="0.4">
      <c r="A7067" s="4" t="s">
        <v>7074</v>
      </c>
      <c r="E7067" s="1">
        <v>1.2245897624295861E-4</v>
      </c>
      <c r="H7067" s="1">
        <v>1.2245897624295861E-4</v>
      </c>
    </row>
    <row r="7068" spans="1:8" x14ac:dyDescent="0.4">
      <c r="A7068" s="4" t="s">
        <v>7075</v>
      </c>
      <c r="E7068" s="1">
        <v>1.2245897624295861E-4</v>
      </c>
      <c r="H7068" s="1">
        <v>1.2245897624295861E-4</v>
      </c>
    </row>
    <row r="7069" spans="1:8" x14ac:dyDescent="0.4">
      <c r="A7069" s="4" t="s">
        <v>7076</v>
      </c>
      <c r="E7069" s="1">
        <v>1.2245897624295861E-4</v>
      </c>
      <c r="H7069" s="1">
        <v>1.2245897624295861E-4</v>
      </c>
    </row>
    <row r="7070" spans="1:8" x14ac:dyDescent="0.4">
      <c r="A7070" s="4" t="s">
        <v>7077</v>
      </c>
      <c r="E7070" s="1">
        <v>1.2245897624295861E-4</v>
      </c>
      <c r="H7070" s="1">
        <v>1.2245897624295861E-4</v>
      </c>
    </row>
    <row r="7071" spans="1:8" x14ac:dyDescent="0.4">
      <c r="A7071" s="4" t="s">
        <v>7078</v>
      </c>
      <c r="E7071" s="1">
        <v>1.2245897624295861E-4</v>
      </c>
      <c r="H7071" s="1">
        <v>1.2245897624295861E-4</v>
      </c>
    </row>
    <row r="7072" spans="1:8" x14ac:dyDescent="0.4">
      <c r="A7072" s="4" t="s">
        <v>7079</v>
      </c>
      <c r="E7072" s="1">
        <v>1.2245897624295861E-4</v>
      </c>
      <c r="H7072" s="1">
        <v>1.2245897624295861E-4</v>
      </c>
    </row>
    <row r="7073" spans="1:8" x14ac:dyDescent="0.4">
      <c r="A7073" s="4" t="s">
        <v>7080</v>
      </c>
      <c r="E7073" s="1">
        <v>1.2245897624295861E-4</v>
      </c>
      <c r="H7073" s="1">
        <v>1.2245897624295861E-4</v>
      </c>
    </row>
    <row r="7074" spans="1:8" x14ac:dyDescent="0.4">
      <c r="A7074" s="4" t="s">
        <v>7081</v>
      </c>
      <c r="E7074" s="1">
        <v>1.2245897624295861E-4</v>
      </c>
      <c r="H7074" s="1">
        <v>1.2245897624295861E-4</v>
      </c>
    </row>
    <row r="7075" spans="1:8" x14ac:dyDescent="0.4">
      <c r="A7075" s="4" t="s">
        <v>7082</v>
      </c>
      <c r="E7075" s="1">
        <v>1.2245897624295861E-4</v>
      </c>
      <c r="H7075" s="1">
        <v>1.2245897624295861E-4</v>
      </c>
    </row>
    <row r="7076" spans="1:8" x14ac:dyDescent="0.4">
      <c r="A7076" s="4" t="s">
        <v>7083</v>
      </c>
      <c r="E7076" s="1">
        <v>1.2245897624295861E-4</v>
      </c>
      <c r="H7076" s="1">
        <v>1.2245897624295861E-4</v>
      </c>
    </row>
    <row r="7077" spans="1:8" x14ac:dyDescent="0.4">
      <c r="A7077" s="4" t="s">
        <v>7084</v>
      </c>
      <c r="E7077" s="1">
        <v>1.2245897624295861E-4</v>
      </c>
      <c r="H7077" s="1">
        <v>1.2245897624295861E-4</v>
      </c>
    </row>
    <row r="7078" spans="1:8" x14ac:dyDescent="0.4">
      <c r="A7078" s="4" t="s">
        <v>7085</v>
      </c>
      <c r="E7078" s="1">
        <v>1.2245897624295861E-4</v>
      </c>
      <c r="H7078" s="1">
        <v>1.2245897624295861E-4</v>
      </c>
    </row>
    <row r="7079" spans="1:8" x14ac:dyDescent="0.4">
      <c r="A7079" s="4" t="s">
        <v>7086</v>
      </c>
      <c r="E7079" s="1">
        <v>1.2245897624295861E-4</v>
      </c>
      <c r="H7079" s="1">
        <v>1.2245897624295861E-4</v>
      </c>
    </row>
    <row r="7080" spans="1:8" x14ac:dyDescent="0.4">
      <c r="A7080" s="4" t="s">
        <v>7087</v>
      </c>
      <c r="E7080" s="1">
        <v>1.2245897624295861E-4</v>
      </c>
      <c r="H7080" s="1">
        <v>1.2245897624295861E-4</v>
      </c>
    </row>
    <row r="7081" spans="1:8" x14ac:dyDescent="0.4">
      <c r="A7081" s="4" t="s">
        <v>7088</v>
      </c>
      <c r="E7081" s="1">
        <v>1.2245897624295861E-4</v>
      </c>
      <c r="H7081" s="1">
        <v>1.2245897624295861E-4</v>
      </c>
    </row>
    <row r="7082" spans="1:8" x14ac:dyDescent="0.4">
      <c r="A7082" s="4" t="s">
        <v>7089</v>
      </c>
      <c r="E7082" s="1">
        <v>1.2245897624295861E-4</v>
      </c>
      <c r="H7082" s="1">
        <v>1.2245897624295861E-4</v>
      </c>
    </row>
    <row r="7083" spans="1:8" x14ac:dyDescent="0.4">
      <c r="A7083" s="4" t="s">
        <v>7090</v>
      </c>
      <c r="E7083" s="1">
        <v>1.2245897624295861E-4</v>
      </c>
      <c r="H7083" s="1">
        <v>1.2245897624295861E-4</v>
      </c>
    </row>
    <row r="7084" spans="1:8" x14ac:dyDescent="0.4">
      <c r="A7084" s="4" t="s">
        <v>7091</v>
      </c>
      <c r="E7084" s="1">
        <v>1.2245897624295861E-4</v>
      </c>
      <c r="H7084" s="1">
        <v>1.2245897624295861E-4</v>
      </c>
    </row>
    <row r="7085" spans="1:8" x14ac:dyDescent="0.4">
      <c r="A7085" s="4" t="s">
        <v>7092</v>
      </c>
      <c r="E7085" s="1">
        <v>1.2245897624295861E-4</v>
      </c>
      <c r="H7085" s="1">
        <v>1.2245897624295861E-4</v>
      </c>
    </row>
    <row r="7086" spans="1:8" x14ac:dyDescent="0.4">
      <c r="A7086" s="4" t="s">
        <v>7093</v>
      </c>
      <c r="E7086" s="1">
        <v>1.2245897624295861E-4</v>
      </c>
      <c r="H7086" s="1">
        <v>1.2245897624295861E-4</v>
      </c>
    </row>
    <row r="7087" spans="1:8" x14ac:dyDescent="0.4">
      <c r="A7087" s="4" t="s">
        <v>7094</v>
      </c>
      <c r="E7087" s="1">
        <v>1.2245897624295861E-4</v>
      </c>
      <c r="H7087" s="1">
        <v>1.2245897624295861E-4</v>
      </c>
    </row>
    <row r="7088" spans="1:8" x14ac:dyDescent="0.4">
      <c r="A7088" s="4" t="s">
        <v>7095</v>
      </c>
      <c r="E7088" s="1">
        <v>1.2245897624295861E-4</v>
      </c>
      <c r="H7088" s="1">
        <v>1.2245897624295861E-4</v>
      </c>
    </row>
    <row r="7089" spans="1:8" x14ac:dyDescent="0.4">
      <c r="A7089" s="4" t="s">
        <v>7096</v>
      </c>
      <c r="E7089" s="1">
        <v>1.2245897624295861E-4</v>
      </c>
      <c r="H7089" s="1">
        <v>1.2245897624295861E-4</v>
      </c>
    </row>
    <row r="7090" spans="1:8" x14ac:dyDescent="0.4">
      <c r="A7090" s="4" t="s">
        <v>7097</v>
      </c>
      <c r="E7090" s="1">
        <v>1.2245897624295861E-4</v>
      </c>
      <c r="H7090" s="1">
        <v>1.2245897624295861E-4</v>
      </c>
    </row>
    <row r="7091" spans="1:8" x14ac:dyDescent="0.4">
      <c r="A7091" s="4" t="s">
        <v>7098</v>
      </c>
      <c r="E7091" s="1">
        <v>1.2245897624295861E-4</v>
      </c>
      <c r="H7091" s="1">
        <v>1.2245897624295861E-4</v>
      </c>
    </row>
    <row r="7092" spans="1:8" x14ac:dyDescent="0.4">
      <c r="A7092" s="4" t="s">
        <v>7099</v>
      </c>
      <c r="E7092" s="1">
        <v>1.2245897624295861E-4</v>
      </c>
      <c r="H7092" s="1">
        <v>1.2245897624295861E-4</v>
      </c>
    </row>
    <row r="7093" spans="1:8" x14ac:dyDescent="0.4">
      <c r="A7093" s="4" t="s">
        <v>7100</v>
      </c>
      <c r="E7093" s="1">
        <v>1.2245897624295861E-4</v>
      </c>
      <c r="H7093" s="1">
        <v>1.2245897624295861E-4</v>
      </c>
    </row>
    <row r="7094" spans="1:8" x14ac:dyDescent="0.4">
      <c r="A7094" s="4" t="s">
        <v>7101</v>
      </c>
      <c r="E7094" s="1">
        <v>1.2245897624295861E-4</v>
      </c>
      <c r="H7094" s="1">
        <v>1.2245897624295861E-4</v>
      </c>
    </row>
    <row r="7095" spans="1:8" x14ac:dyDescent="0.4">
      <c r="A7095" s="4" t="s">
        <v>7102</v>
      </c>
      <c r="E7095" s="1">
        <v>1.2245897624295861E-4</v>
      </c>
      <c r="H7095" s="1">
        <v>1.2245897624295861E-4</v>
      </c>
    </row>
    <row r="7096" spans="1:8" x14ac:dyDescent="0.4">
      <c r="A7096" s="4" t="s">
        <v>7103</v>
      </c>
      <c r="E7096" s="1">
        <v>1.2245897624295861E-4</v>
      </c>
      <c r="H7096" s="1">
        <v>1.2245897624295861E-4</v>
      </c>
    </row>
    <row r="7097" spans="1:8" x14ac:dyDescent="0.4">
      <c r="A7097" s="4" t="s">
        <v>7104</v>
      </c>
      <c r="E7097" s="1">
        <v>1.2245897624295861E-4</v>
      </c>
      <c r="H7097" s="1">
        <v>1.2245897624295861E-4</v>
      </c>
    </row>
    <row r="7098" spans="1:8" x14ac:dyDescent="0.4">
      <c r="A7098" s="4" t="s">
        <v>7105</v>
      </c>
      <c r="E7098" s="1">
        <v>1.2245897624295861E-4</v>
      </c>
      <c r="H7098" s="1">
        <v>1.2245897624295861E-4</v>
      </c>
    </row>
    <row r="7099" spans="1:8" x14ac:dyDescent="0.4">
      <c r="A7099" s="4" t="s">
        <v>7106</v>
      </c>
      <c r="E7099" s="1">
        <v>1.2245897624295861E-4</v>
      </c>
      <c r="H7099" s="1">
        <v>1.2245897624295861E-4</v>
      </c>
    </row>
    <row r="7100" spans="1:8" x14ac:dyDescent="0.4">
      <c r="A7100" s="4" t="s">
        <v>7107</v>
      </c>
      <c r="E7100" s="1">
        <v>1.2245897624295861E-4</v>
      </c>
      <c r="H7100" s="1">
        <v>1.2245897624295861E-4</v>
      </c>
    </row>
    <row r="7101" spans="1:8" x14ac:dyDescent="0.4">
      <c r="A7101" s="4" t="s">
        <v>7108</v>
      </c>
      <c r="E7101" s="1">
        <v>1.2245897624295861E-4</v>
      </c>
      <c r="H7101" s="1">
        <v>1.2245897624295861E-4</v>
      </c>
    </row>
    <row r="7102" spans="1:8" x14ac:dyDescent="0.4">
      <c r="A7102" s="4" t="s">
        <v>7109</v>
      </c>
      <c r="E7102" s="1">
        <v>1.2245897624295861E-4</v>
      </c>
      <c r="H7102" s="1">
        <v>1.2245897624295861E-4</v>
      </c>
    </row>
    <row r="7103" spans="1:8" x14ac:dyDescent="0.4">
      <c r="A7103" s="4" t="s">
        <v>7110</v>
      </c>
      <c r="E7103" s="1">
        <v>1.2245897624295861E-4</v>
      </c>
      <c r="H7103" s="1">
        <v>1.2245897624295861E-4</v>
      </c>
    </row>
    <row r="7104" spans="1:8" x14ac:dyDescent="0.4">
      <c r="A7104" s="4" t="s">
        <v>7111</v>
      </c>
      <c r="E7104" s="1">
        <v>1.2245897624295861E-4</v>
      </c>
      <c r="H7104" s="1">
        <v>1.2245897624295861E-4</v>
      </c>
    </row>
    <row r="7105" spans="1:8" x14ac:dyDescent="0.4">
      <c r="A7105" s="4" t="s">
        <v>7112</v>
      </c>
      <c r="E7105" s="1">
        <v>1.2245897624295861E-4</v>
      </c>
      <c r="H7105" s="1">
        <v>1.2245897624295861E-4</v>
      </c>
    </row>
    <row r="7106" spans="1:8" x14ac:dyDescent="0.4">
      <c r="A7106" s="4" t="s">
        <v>7113</v>
      </c>
      <c r="E7106" s="1">
        <v>1.2245897624295861E-4</v>
      </c>
      <c r="H7106" s="1">
        <v>1.2245897624295861E-4</v>
      </c>
    </row>
    <row r="7107" spans="1:8" x14ac:dyDescent="0.4">
      <c r="A7107" s="4" t="s">
        <v>7114</v>
      </c>
      <c r="E7107" s="1">
        <v>1.2245897624295861E-4</v>
      </c>
      <c r="H7107" s="1">
        <v>1.2245897624295861E-4</v>
      </c>
    </row>
    <row r="7108" spans="1:8" x14ac:dyDescent="0.4">
      <c r="A7108" s="4" t="s">
        <v>7115</v>
      </c>
      <c r="E7108" s="1">
        <v>1.2245897624295861E-4</v>
      </c>
      <c r="H7108" s="1">
        <v>1.2245897624295861E-4</v>
      </c>
    </row>
    <row r="7109" spans="1:8" x14ac:dyDescent="0.4">
      <c r="A7109" s="4" t="s">
        <v>7116</v>
      </c>
      <c r="E7109" s="1">
        <v>1.2245897624295861E-4</v>
      </c>
      <c r="H7109" s="1">
        <v>1.2245897624295861E-4</v>
      </c>
    </row>
    <row r="7110" spans="1:8" x14ac:dyDescent="0.4">
      <c r="A7110" s="4" t="s">
        <v>7117</v>
      </c>
      <c r="E7110" s="1">
        <v>1.2245897624295861E-4</v>
      </c>
      <c r="H7110" s="1">
        <v>1.2245897624295861E-4</v>
      </c>
    </row>
    <row r="7111" spans="1:8" x14ac:dyDescent="0.4">
      <c r="A7111" s="4" t="s">
        <v>7118</v>
      </c>
      <c r="E7111" s="1">
        <v>1.2245897624295861E-4</v>
      </c>
      <c r="H7111" s="1">
        <v>1.2245897624295861E-4</v>
      </c>
    </row>
    <row r="7112" spans="1:8" x14ac:dyDescent="0.4">
      <c r="A7112" s="4" t="s">
        <v>7119</v>
      </c>
      <c r="E7112" s="1">
        <v>1.2245897624295861E-4</v>
      </c>
      <c r="H7112" s="1">
        <v>1.2245897624295861E-4</v>
      </c>
    </row>
    <row r="7113" spans="1:8" x14ac:dyDescent="0.4">
      <c r="A7113" s="4" t="s">
        <v>7120</v>
      </c>
      <c r="E7113" s="1">
        <v>1.2245897624295861E-4</v>
      </c>
      <c r="H7113" s="1">
        <v>1.2245897624295861E-4</v>
      </c>
    </row>
    <row r="7114" spans="1:8" x14ac:dyDescent="0.4">
      <c r="A7114" s="4" t="s">
        <v>7121</v>
      </c>
      <c r="E7114" s="1">
        <v>1.2245897624295861E-4</v>
      </c>
      <c r="H7114" s="1">
        <v>1.2245897624295861E-4</v>
      </c>
    </row>
    <row r="7115" spans="1:8" x14ac:dyDescent="0.4">
      <c r="A7115" s="4" t="s">
        <v>7122</v>
      </c>
      <c r="E7115" s="1">
        <v>1.2245897624295861E-4</v>
      </c>
      <c r="H7115" s="1">
        <v>1.2245897624295861E-4</v>
      </c>
    </row>
    <row r="7116" spans="1:8" x14ac:dyDescent="0.4">
      <c r="A7116" s="4" t="s">
        <v>7123</v>
      </c>
      <c r="E7116" s="1">
        <v>1.2245897624295861E-4</v>
      </c>
      <c r="H7116" s="1">
        <v>1.2245897624295861E-4</v>
      </c>
    </row>
    <row r="7117" spans="1:8" x14ac:dyDescent="0.4">
      <c r="A7117" s="4" t="s">
        <v>7124</v>
      </c>
      <c r="E7117" s="1">
        <v>1.2245897624295861E-4</v>
      </c>
      <c r="H7117" s="1">
        <v>1.2245897624295861E-4</v>
      </c>
    </row>
    <row r="7118" spans="1:8" x14ac:dyDescent="0.4">
      <c r="A7118" s="4" t="s">
        <v>7125</v>
      </c>
      <c r="E7118" s="1">
        <v>1.2245897624295861E-4</v>
      </c>
      <c r="H7118" s="1">
        <v>1.2245897624295861E-4</v>
      </c>
    </row>
    <row r="7119" spans="1:8" x14ac:dyDescent="0.4">
      <c r="A7119" s="4" t="s">
        <v>7126</v>
      </c>
      <c r="E7119" s="1">
        <v>1.2245897624295861E-4</v>
      </c>
      <c r="H7119" s="1">
        <v>1.2245897624295861E-4</v>
      </c>
    </row>
    <row r="7120" spans="1:8" x14ac:dyDescent="0.4">
      <c r="A7120" s="4" t="s">
        <v>7127</v>
      </c>
      <c r="E7120" s="1">
        <v>1.2245897624295861E-4</v>
      </c>
      <c r="H7120" s="1">
        <v>1.2245897624295861E-4</v>
      </c>
    </row>
    <row r="7121" spans="1:8" x14ac:dyDescent="0.4">
      <c r="A7121" s="4" t="s">
        <v>7128</v>
      </c>
      <c r="E7121" s="1">
        <v>1.2245897624295861E-4</v>
      </c>
      <c r="H7121" s="1">
        <v>1.2245897624295861E-4</v>
      </c>
    </row>
    <row r="7122" spans="1:8" x14ac:dyDescent="0.4">
      <c r="A7122" s="4" t="s">
        <v>7129</v>
      </c>
      <c r="E7122" s="1">
        <v>1.2245897624295861E-4</v>
      </c>
      <c r="H7122" s="1">
        <v>1.2245897624295861E-4</v>
      </c>
    </row>
    <row r="7123" spans="1:8" x14ac:dyDescent="0.4">
      <c r="A7123" s="4" t="s">
        <v>7130</v>
      </c>
      <c r="E7123" s="1">
        <v>1.2245897624295861E-4</v>
      </c>
      <c r="H7123" s="1">
        <v>1.2245897624295861E-4</v>
      </c>
    </row>
    <row r="7124" spans="1:8" x14ac:dyDescent="0.4">
      <c r="A7124" s="4" t="s">
        <v>7131</v>
      </c>
      <c r="E7124" s="1">
        <v>1.2245897624295861E-4</v>
      </c>
      <c r="H7124" s="1">
        <v>1.2245897624295861E-4</v>
      </c>
    </row>
    <row r="7125" spans="1:8" x14ac:dyDescent="0.4">
      <c r="A7125" s="4" t="s">
        <v>7132</v>
      </c>
      <c r="E7125" s="1">
        <v>1.2245897624295861E-4</v>
      </c>
      <c r="H7125" s="1">
        <v>1.2245897624295861E-4</v>
      </c>
    </row>
    <row r="7126" spans="1:8" x14ac:dyDescent="0.4">
      <c r="A7126" s="4" t="s">
        <v>7133</v>
      </c>
      <c r="E7126" s="1">
        <v>1.2245897624295861E-4</v>
      </c>
      <c r="H7126" s="1">
        <v>1.2245897624295861E-4</v>
      </c>
    </row>
    <row r="7127" spans="1:8" x14ac:dyDescent="0.4">
      <c r="A7127" s="4" t="s">
        <v>7134</v>
      </c>
      <c r="E7127" s="1">
        <v>1.2245897624295861E-4</v>
      </c>
      <c r="H7127" s="1">
        <v>1.2245897624295861E-4</v>
      </c>
    </row>
    <row r="7128" spans="1:8" x14ac:dyDescent="0.4">
      <c r="A7128" s="4" t="s">
        <v>7135</v>
      </c>
      <c r="E7128" s="1">
        <v>1.2245897624295861E-4</v>
      </c>
      <c r="H7128" s="1">
        <v>1.2245897624295861E-4</v>
      </c>
    </row>
    <row r="7129" spans="1:8" x14ac:dyDescent="0.4">
      <c r="A7129" s="4" t="s">
        <v>7136</v>
      </c>
      <c r="E7129" s="1">
        <v>1.2245897624295861E-4</v>
      </c>
      <c r="H7129" s="1">
        <v>1.2245897624295861E-4</v>
      </c>
    </row>
    <row r="7130" spans="1:8" x14ac:dyDescent="0.4">
      <c r="A7130" s="4" t="s">
        <v>7137</v>
      </c>
      <c r="E7130" s="1">
        <v>1.2245897624295861E-4</v>
      </c>
      <c r="H7130" s="1">
        <v>1.2245897624295861E-4</v>
      </c>
    </row>
    <row r="7131" spans="1:8" x14ac:dyDescent="0.4">
      <c r="A7131" s="4" t="s">
        <v>7138</v>
      </c>
      <c r="E7131" s="1">
        <v>1.2245897624295861E-4</v>
      </c>
      <c r="H7131" s="1">
        <v>1.2245897624295861E-4</v>
      </c>
    </row>
    <row r="7132" spans="1:8" x14ac:dyDescent="0.4">
      <c r="A7132" s="4" t="s">
        <v>7139</v>
      </c>
      <c r="E7132" s="1">
        <v>1.2245897624295861E-4</v>
      </c>
      <c r="H7132" s="1">
        <v>1.2245897624295861E-4</v>
      </c>
    </row>
    <row r="7133" spans="1:8" x14ac:dyDescent="0.4">
      <c r="A7133" s="4" t="s">
        <v>7140</v>
      </c>
      <c r="E7133" s="1">
        <v>1.2245897624295861E-4</v>
      </c>
      <c r="H7133" s="1">
        <v>1.2245897624295861E-4</v>
      </c>
    </row>
    <row r="7134" spans="1:8" x14ac:dyDescent="0.4">
      <c r="A7134" s="4" t="s">
        <v>7141</v>
      </c>
      <c r="E7134" s="1">
        <v>1.2245897624295861E-4</v>
      </c>
      <c r="H7134" s="1">
        <v>1.2245897624295861E-4</v>
      </c>
    </row>
    <row r="7135" spans="1:8" x14ac:dyDescent="0.4">
      <c r="A7135" s="4" t="s">
        <v>7142</v>
      </c>
      <c r="E7135" s="1">
        <v>1.2245897624295861E-4</v>
      </c>
      <c r="H7135" s="1">
        <v>1.2245897624295861E-4</v>
      </c>
    </row>
    <row r="7136" spans="1:8" x14ac:dyDescent="0.4">
      <c r="A7136" s="4" t="s">
        <v>7143</v>
      </c>
      <c r="E7136" s="1">
        <v>1.2245897624295861E-4</v>
      </c>
      <c r="H7136" s="1">
        <v>1.2245897624295861E-4</v>
      </c>
    </row>
    <row r="7137" spans="1:8" x14ac:dyDescent="0.4">
      <c r="A7137" s="4" t="s">
        <v>7144</v>
      </c>
      <c r="E7137" s="1">
        <v>1.2245897624295861E-4</v>
      </c>
      <c r="H7137" s="1">
        <v>1.2245897624295861E-4</v>
      </c>
    </row>
    <row r="7138" spans="1:8" x14ac:dyDescent="0.4">
      <c r="A7138" s="4" t="s">
        <v>7145</v>
      </c>
      <c r="E7138" s="1">
        <v>1.2245897624295861E-4</v>
      </c>
      <c r="H7138" s="1">
        <v>1.2245897624295861E-4</v>
      </c>
    </row>
    <row r="7139" spans="1:8" x14ac:dyDescent="0.4">
      <c r="A7139" s="4" t="s">
        <v>7146</v>
      </c>
      <c r="E7139" s="1">
        <v>1.2245897624295861E-4</v>
      </c>
      <c r="H7139" s="1">
        <v>1.2245897624295861E-4</v>
      </c>
    </row>
    <row r="7140" spans="1:8" x14ac:dyDescent="0.4">
      <c r="A7140" s="4" t="s">
        <v>7147</v>
      </c>
      <c r="E7140" s="1">
        <v>1.2245897624295861E-4</v>
      </c>
      <c r="H7140" s="1">
        <v>1.2245897624295861E-4</v>
      </c>
    </row>
    <row r="7141" spans="1:8" x14ac:dyDescent="0.4">
      <c r="A7141" s="4" t="s">
        <v>7148</v>
      </c>
      <c r="E7141" s="1">
        <v>1.2245897624295861E-4</v>
      </c>
      <c r="H7141" s="1">
        <v>1.2245897624295861E-4</v>
      </c>
    </row>
    <row r="7142" spans="1:8" x14ac:dyDescent="0.4">
      <c r="A7142" s="4" t="s">
        <v>7149</v>
      </c>
      <c r="E7142" s="1">
        <v>1.2245897624295861E-4</v>
      </c>
      <c r="H7142" s="1">
        <v>1.2245897624295861E-4</v>
      </c>
    </row>
    <row r="7143" spans="1:8" x14ac:dyDescent="0.4">
      <c r="A7143" s="4" t="s">
        <v>7150</v>
      </c>
      <c r="E7143" s="1">
        <v>1.2245897624295861E-4</v>
      </c>
      <c r="H7143" s="1">
        <v>1.2245897624295861E-4</v>
      </c>
    </row>
    <row r="7144" spans="1:8" x14ac:dyDescent="0.4">
      <c r="A7144" s="4" t="s">
        <v>7151</v>
      </c>
      <c r="E7144" s="1">
        <v>1.548467017652524E-4</v>
      </c>
      <c r="F7144" s="1">
        <v>9.002520705797624E-5</v>
      </c>
      <c r="H7144" s="1">
        <v>1.224359544116143E-4</v>
      </c>
    </row>
    <row r="7145" spans="1:8" x14ac:dyDescent="0.4">
      <c r="A7145" s="4" t="s">
        <v>7152</v>
      </c>
      <c r="E7145" s="1">
        <v>1.548467017652524E-4</v>
      </c>
      <c r="F7145" s="1">
        <v>9.002520705797624E-5</v>
      </c>
      <c r="H7145" s="1">
        <v>1.224359544116143E-4</v>
      </c>
    </row>
    <row r="7146" spans="1:8" x14ac:dyDescent="0.4">
      <c r="A7146" s="4" t="s">
        <v>7153</v>
      </c>
      <c r="E7146" s="1">
        <v>1.548467017652524E-4</v>
      </c>
      <c r="F7146" s="1">
        <v>9.002520705797624E-5</v>
      </c>
      <c r="H7146" s="1">
        <v>1.224359544116143E-4</v>
      </c>
    </row>
    <row r="7147" spans="1:8" x14ac:dyDescent="0.4">
      <c r="A7147" s="4" t="s">
        <v>7154</v>
      </c>
      <c r="F7147" s="1">
        <v>1.710717646052519E-4</v>
      </c>
      <c r="G7147" s="1">
        <v>7.3708262696248252E-5</v>
      </c>
      <c r="H7147" s="1">
        <v>1.2239001365075007E-4</v>
      </c>
    </row>
    <row r="7148" spans="1:8" x14ac:dyDescent="0.4">
      <c r="A7148" s="4" t="s">
        <v>7155</v>
      </c>
      <c r="F7148" s="1">
        <v>1.2235352119512066E-4</v>
      </c>
      <c r="H7148" s="1">
        <v>1.2235352119512066E-4</v>
      </c>
    </row>
    <row r="7149" spans="1:8" x14ac:dyDescent="0.4">
      <c r="A7149" s="4" t="s">
        <v>7156</v>
      </c>
      <c r="E7149" s="1">
        <v>1.4983518130056938E-4</v>
      </c>
      <c r="F7149" s="1">
        <v>9.4867659614837304E-5</v>
      </c>
      <c r="H7149" s="1">
        <v>1.2235142045770336E-4</v>
      </c>
    </row>
    <row r="7150" spans="1:8" x14ac:dyDescent="0.4">
      <c r="A7150" s="4" t="s">
        <v>7157</v>
      </c>
      <c r="F7150" s="1">
        <v>8.7199162888036274E-5</v>
      </c>
      <c r="G7150" s="1">
        <v>1.3396877586042266E-4</v>
      </c>
      <c r="H7150" s="1">
        <v>1.2227637261732607E-4</v>
      </c>
    </row>
    <row r="7151" spans="1:8" x14ac:dyDescent="0.4">
      <c r="A7151" s="4" t="s">
        <v>7158</v>
      </c>
      <c r="C7151" s="1">
        <v>2.8003360403248392E-4</v>
      </c>
      <c r="F7151" s="1">
        <v>6.7624641365470541E-5</v>
      </c>
      <c r="G7151" s="1">
        <v>7.3708262696248252E-5</v>
      </c>
      <c r="H7151" s="1">
        <v>1.2224778736491832E-4</v>
      </c>
    </row>
    <row r="7152" spans="1:8" x14ac:dyDescent="0.4">
      <c r="A7152" s="4" t="s">
        <v>7159</v>
      </c>
      <c r="F7152" s="1">
        <v>8.9052427993382055E-5</v>
      </c>
      <c r="G7152" s="1">
        <v>1.5541325877259067E-4</v>
      </c>
      <c r="H7152" s="1">
        <v>1.2223284338298636E-4</v>
      </c>
    </row>
    <row r="7153" spans="1:8" x14ac:dyDescent="0.4">
      <c r="A7153" s="4" t="s">
        <v>7160</v>
      </c>
      <c r="E7153" s="1">
        <v>1.0492078480747036E-4</v>
      </c>
      <c r="F7153" s="1">
        <v>8.7199162888036274E-5</v>
      </c>
      <c r="G7153" s="1">
        <v>1.7445917655268666E-4</v>
      </c>
      <c r="H7153" s="1">
        <v>1.2219304141606444E-4</v>
      </c>
    </row>
    <row r="7154" spans="1:8" x14ac:dyDescent="0.4">
      <c r="A7154" s="4" t="s">
        <v>7161</v>
      </c>
      <c r="E7154" s="1">
        <v>1.2245897624295861E-4</v>
      </c>
      <c r="G7154" s="1">
        <v>1.220696444794161E-4</v>
      </c>
      <c r="H7154" s="1">
        <v>1.2216697742030173E-4</v>
      </c>
    </row>
    <row r="7155" spans="1:8" x14ac:dyDescent="0.4">
      <c r="A7155" s="4" t="s">
        <v>7162</v>
      </c>
      <c r="F7155" s="1">
        <v>9.4867659614837304E-5</v>
      </c>
      <c r="G7155" s="1">
        <v>1.4943215780035862E-4</v>
      </c>
      <c r="H7155" s="1">
        <v>1.2214990870759796E-4</v>
      </c>
    </row>
    <row r="7156" spans="1:8" x14ac:dyDescent="0.4">
      <c r="A7156" s="4" t="s">
        <v>7163</v>
      </c>
      <c r="F7156" s="1">
        <v>9.4867659614837304E-5</v>
      </c>
      <c r="G7156" s="1">
        <v>1.4943215780035862E-4</v>
      </c>
      <c r="H7156" s="1">
        <v>1.2214990870759796E-4</v>
      </c>
    </row>
    <row r="7157" spans="1:8" x14ac:dyDescent="0.4">
      <c r="A7157" s="4" t="s">
        <v>7164</v>
      </c>
      <c r="E7157" s="1">
        <v>1.5420200462606013E-4</v>
      </c>
      <c r="F7157" s="1">
        <v>9.002520705797624E-5</v>
      </c>
      <c r="H7157" s="1">
        <v>1.2211360584201818E-4</v>
      </c>
    </row>
    <row r="7158" spans="1:8" x14ac:dyDescent="0.4">
      <c r="A7158" s="4" t="s">
        <v>7165</v>
      </c>
      <c r="G7158" s="1">
        <v>1.2207211546470912E-4</v>
      </c>
      <c r="H7158" s="1">
        <v>1.2207211546470912E-4</v>
      </c>
    </row>
    <row r="7159" spans="1:8" x14ac:dyDescent="0.4">
      <c r="A7159" s="4" t="s">
        <v>7166</v>
      </c>
      <c r="E7159" s="1">
        <v>1.3175079798835842E-4</v>
      </c>
      <c r="F7159" s="1">
        <v>8.2395212169354757E-5</v>
      </c>
      <c r="G7159" s="1">
        <v>1.6688938336068375E-4</v>
      </c>
      <c r="H7159" s="1">
        <v>1.2202709964931338E-4</v>
      </c>
    </row>
    <row r="7160" spans="1:8" x14ac:dyDescent="0.4">
      <c r="A7160" s="4" t="s">
        <v>7167</v>
      </c>
      <c r="E7160" s="1">
        <v>1.891801680484733E-4</v>
      </c>
      <c r="F7160" s="1">
        <v>9.1444922872797687E-5</v>
      </c>
      <c r="G7160" s="1">
        <v>7.8957757599684169E-5</v>
      </c>
      <c r="H7160" s="1">
        <v>1.2194214371917066E-4</v>
      </c>
    </row>
    <row r="7161" spans="1:8" x14ac:dyDescent="0.4">
      <c r="A7161" s="4" t="s">
        <v>7168</v>
      </c>
      <c r="E7161" s="1">
        <v>1.1175681716584712E-4</v>
      </c>
      <c r="F7161" s="1">
        <v>1.7439832577607255E-4</v>
      </c>
      <c r="G7161" s="1">
        <v>7.964319847085059E-5</v>
      </c>
      <c r="H7161" s="1">
        <v>1.2193278047092341E-4</v>
      </c>
    </row>
    <row r="7162" spans="1:8" x14ac:dyDescent="0.4">
      <c r="A7162" s="4" t="s">
        <v>7169</v>
      </c>
      <c r="F7162" s="1">
        <v>1.2189006693299569E-4</v>
      </c>
      <c r="H7162" s="1">
        <v>1.2189006693299569E-4</v>
      </c>
    </row>
    <row r="7163" spans="1:8" x14ac:dyDescent="0.4">
      <c r="A7163" s="4" t="s">
        <v>7170</v>
      </c>
      <c r="F7163" s="1">
        <v>1.710717646052519E-4</v>
      </c>
      <c r="G7163" s="1">
        <v>7.2511057936335292E-5</v>
      </c>
      <c r="H7163" s="1">
        <v>1.217914112707936E-4</v>
      </c>
    </row>
    <row r="7164" spans="1:8" x14ac:dyDescent="0.4">
      <c r="A7164" s="4" t="s">
        <v>7171</v>
      </c>
      <c r="E7164" s="1">
        <v>1.1175681716584712E-4</v>
      </c>
      <c r="F7164" s="1">
        <v>1.3173494928204451E-4</v>
      </c>
      <c r="H7164" s="1">
        <v>1.2174588322394581E-4</v>
      </c>
    </row>
    <row r="7165" spans="1:8" x14ac:dyDescent="0.4">
      <c r="A7165" s="4" t="s">
        <v>7172</v>
      </c>
      <c r="F7165" s="1">
        <v>6.9381808089918824E-5</v>
      </c>
      <c r="G7165" s="1">
        <v>1.4792043349446201E-4</v>
      </c>
      <c r="H7165" s="1">
        <v>1.2174089169294763E-4</v>
      </c>
    </row>
    <row r="7166" spans="1:8" x14ac:dyDescent="0.4">
      <c r="A7166" s="4" t="s">
        <v>7173</v>
      </c>
      <c r="G7166" s="1">
        <v>1.2168145901292433E-4</v>
      </c>
      <c r="H7166" s="1">
        <v>1.2168145901292433E-4</v>
      </c>
    </row>
    <row r="7167" spans="1:8" x14ac:dyDescent="0.4">
      <c r="A7167" s="4" t="s">
        <v>7174</v>
      </c>
      <c r="D7167" s="1">
        <v>1.6175994823681658E-4</v>
      </c>
      <c r="G7167" s="1">
        <v>8.1254570569594533E-5</v>
      </c>
      <c r="H7167" s="1">
        <v>1.2150725940320555E-4</v>
      </c>
    </row>
    <row r="7168" spans="1:8" x14ac:dyDescent="0.4">
      <c r="A7168" s="4" t="s">
        <v>7175</v>
      </c>
      <c r="E7168" s="1">
        <v>1.0506408909434755E-4</v>
      </c>
      <c r="G7168" s="1">
        <v>1.3780748294632398E-4</v>
      </c>
      <c r="H7168" s="1">
        <v>1.2143578602033577E-4</v>
      </c>
    </row>
    <row r="7169" spans="1:8" x14ac:dyDescent="0.4">
      <c r="A7169" s="4" t="s">
        <v>7176</v>
      </c>
      <c r="D7169" s="1">
        <v>1.5060240963855423E-4</v>
      </c>
      <c r="F7169" s="1">
        <v>1.4234305878452297E-4</v>
      </c>
      <c r="G7169" s="1">
        <v>9.7627871648505577E-5</v>
      </c>
      <c r="H7169" s="1">
        <v>1.2136202369218616E-4</v>
      </c>
    </row>
    <row r="7170" spans="1:8" x14ac:dyDescent="0.4">
      <c r="A7170" s="4" t="s">
        <v>7177</v>
      </c>
      <c r="F7170" s="1">
        <v>2.1188685242080728E-4</v>
      </c>
      <c r="G7170" s="1">
        <v>7.6077128203592948E-5</v>
      </c>
      <c r="H7170" s="1">
        <v>1.2134703627599772E-4</v>
      </c>
    </row>
    <row r="7171" spans="1:8" x14ac:dyDescent="0.4">
      <c r="A7171" s="4" t="s">
        <v>7178</v>
      </c>
      <c r="C7171" s="1">
        <v>2.0894274968658589E-4</v>
      </c>
      <c r="G7171" s="1">
        <v>7.7179638685514958E-5</v>
      </c>
      <c r="H7171" s="1">
        <v>1.2110067568587192E-4</v>
      </c>
    </row>
    <row r="7172" spans="1:8" x14ac:dyDescent="0.4">
      <c r="A7172" s="4" t="s">
        <v>7179</v>
      </c>
      <c r="E7172" s="1">
        <v>1.6428886171302088E-4</v>
      </c>
      <c r="F7172" s="1">
        <v>9.002520705797624E-5</v>
      </c>
      <c r="G7172" s="1">
        <v>1.0257024617937626E-4</v>
      </c>
      <c r="H7172" s="1">
        <v>1.2105227817035779E-4</v>
      </c>
    </row>
    <row r="7173" spans="1:8" x14ac:dyDescent="0.4">
      <c r="A7173" s="4" t="s">
        <v>7180</v>
      </c>
      <c r="E7173" s="1">
        <v>1.4983518130056938E-4</v>
      </c>
      <c r="F7173" s="1">
        <v>9.2267946115519469E-5</v>
      </c>
      <c r="H7173" s="1">
        <v>1.2105156370804443E-4</v>
      </c>
    </row>
    <row r="7174" spans="1:8" x14ac:dyDescent="0.4">
      <c r="A7174" s="4" t="s">
        <v>7181</v>
      </c>
      <c r="E7174" s="1">
        <v>2.101281781886951E-4</v>
      </c>
      <c r="F7174" s="1">
        <v>1.2095307773549926E-4</v>
      </c>
      <c r="G7174" s="1">
        <v>7.6675730583549421E-5</v>
      </c>
      <c r="H7174" s="1">
        <v>1.2104170718539871E-4</v>
      </c>
    </row>
    <row r="7175" spans="1:8" x14ac:dyDescent="0.4">
      <c r="A7175" s="4" t="s">
        <v>7182</v>
      </c>
      <c r="E7175" s="1">
        <v>1.2772664708132181E-4</v>
      </c>
      <c r="F7175" s="1">
        <v>1.0015022533800701E-4</v>
      </c>
      <c r="H7175" s="1">
        <v>1.2083254164549312E-4</v>
      </c>
    </row>
    <row r="7176" spans="1:8" x14ac:dyDescent="0.4">
      <c r="A7176" s="4" t="s">
        <v>7183</v>
      </c>
      <c r="E7176" s="1">
        <v>1.5420200462606013E-4</v>
      </c>
      <c r="G7176" s="1">
        <v>8.722958827634333E-5</v>
      </c>
      <c r="H7176" s="1">
        <v>1.2071579645120173E-4</v>
      </c>
    </row>
    <row r="7177" spans="1:8" x14ac:dyDescent="0.4">
      <c r="A7177" s="4" t="s">
        <v>7184</v>
      </c>
      <c r="D7177" s="1">
        <v>1.6175994823681658E-4</v>
      </c>
      <c r="G7177" s="1">
        <v>7.964319847085059E-5</v>
      </c>
      <c r="H7177" s="1">
        <v>1.2070157335383359E-4</v>
      </c>
    </row>
    <row r="7178" spans="1:8" x14ac:dyDescent="0.4">
      <c r="A7178" s="4" t="s">
        <v>7185</v>
      </c>
      <c r="D7178" s="1">
        <v>1.6175994823681658E-4</v>
      </c>
      <c r="G7178" s="1">
        <v>7.964319847085059E-5</v>
      </c>
      <c r="H7178" s="1">
        <v>1.2070157335383359E-4</v>
      </c>
    </row>
    <row r="7179" spans="1:8" x14ac:dyDescent="0.4">
      <c r="A7179" s="4" t="s">
        <v>7186</v>
      </c>
      <c r="D7179" s="1">
        <v>1.6175994823681658E-4</v>
      </c>
      <c r="G7179" s="1">
        <v>7.964319847085059E-5</v>
      </c>
      <c r="H7179" s="1">
        <v>1.2070157335383359E-4</v>
      </c>
    </row>
    <row r="7180" spans="1:8" x14ac:dyDescent="0.4">
      <c r="A7180" s="4" t="s">
        <v>7187</v>
      </c>
      <c r="E7180" s="1">
        <v>1.5420200462606013E-4</v>
      </c>
      <c r="F7180" s="1">
        <v>8.7199162888036274E-5</v>
      </c>
      <c r="H7180" s="1">
        <v>1.207005837570482E-4</v>
      </c>
    </row>
    <row r="7181" spans="1:8" x14ac:dyDescent="0.4">
      <c r="A7181" s="4" t="s">
        <v>7188</v>
      </c>
      <c r="D7181" s="1">
        <v>1.5060240963855423E-4</v>
      </c>
      <c r="E7181" s="1">
        <v>1.0571987259120854E-4</v>
      </c>
      <c r="H7181" s="1">
        <v>1.2068071827365711E-4</v>
      </c>
    </row>
    <row r="7182" spans="1:8" x14ac:dyDescent="0.4">
      <c r="A7182" s="4" t="s">
        <v>7189</v>
      </c>
      <c r="E7182" s="1">
        <v>1.548467017652524E-4</v>
      </c>
      <c r="F7182" s="1">
        <v>8.7199162888036274E-5</v>
      </c>
      <c r="G7182" s="1">
        <v>1.2027048375564786E-4</v>
      </c>
      <c r="H7182" s="1">
        <v>1.2064670804114611E-4</v>
      </c>
    </row>
    <row r="7183" spans="1:8" x14ac:dyDescent="0.4">
      <c r="A7183" s="4" t="s">
        <v>7190</v>
      </c>
      <c r="E7183" s="1">
        <v>1.548467017652524E-4</v>
      </c>
      <c r="G7183" s="1">
        <v>8.6415485655029381E-5</v>
      </c>
      <c r="H7183" s="1">
        <v>1.2063109371014089E-4</v>
      </c>
    </row>
    <row r="7184" spans="1:8" x14ac:dyDescent="0.4">
      <c r="A7184" s="4" t="s">
        <v>7191</v>
      </c>
      <c r="G7184" s="1">
        <v>1.2061258491415252E-4</v>
      </c>
      <c r="H7184" s="1">
        <v>1.2061258491415252E-4</v>
      </c>
    </row>
    <row r="7185" spans="1:8" x14ac:dyDescent="0.4">
      <c r="A7185" s="4" t="s">
        <v>7192</v>
      </c>
      <c r="D7185" s="1">
        <v>1.6126431220770844E-4</v>
      </c>
      <c r="G7185" s="1">
        <v>7.964319847085059E-5</v>
      </c>
      <c r="H7185" s="1">
        <v>1.2045375533927951E-4</v>
      </c>
    </row>
    <row r="7186" spans="1:8" x14ac:dyDescent="0.4">
      <c r="A7186" s="4" t="s">
        <v>7193</v>
      </c>
      <c r="E7186" s="1">
        <v>1.548467017652524E-4</v>
      </c>
      <c r="F7186" s="1">
        <v>8.5836909871244641E-5</v>
      </c>
      <c r="H7186" s="1">
        <v>1.2034180581824852E-4</v>
      </c>
    </row>
    <row r="7187" spans="1:8" x14ac:dyDescent="0.4">
      <c r="A7187" s="4" t="s">
        <v>7194</v>
      </c>
      <c r="E7187" s="1">
        <v>1.548467017652524E-4</v>
      </c>
      <c r="F7187" s="1">
        <v>8.5836909871244641E-5</v>
      </c>
      <c r="H7187" s="1">
        <v>1.2034180581824852E-4</v>
      </c>
    </row>
    <row r="7188" spans="1:8" x14ac:dyDescent="0.4">
      <c r="A7188" s="4" t="s">
        <v>7195</v>
      </c>
      <c r="E7188" s="1">
        <v>1.548467017652524E-4</v>
      </c>
      <c r="F7188" s="1">
        <v>8.5836909871244641E-5</v>
      </c>
      <c r="H7188" s="1">
        <v>1.2034180581824852E-4</v>
      </c>
    </row>
    <row r="7189" spans="1:8" x14ac:dyDescent="0.4">
      <c r="A7189" s="4" t="s">
        <v>7196</v>
      </c>
      <c r="D7189" s="1">
        <v>1.5060240963855423E-4</v>
      </c>
      <c r="F7189" s="1">
        <v>9.002520705797624E-5</v>
      </c>
      <c r="H7189" s="1">
        <v>1.2031380834826523E-4</v>
      </c>
    </row>
    <row r="7190" spans="1:8" x14ac:dyDescent="0.4">
      <c r="A7190" s="4" t="s">
        <v>7197</v>
      </c>
      <c r="F7190" s="1">
        <v>1.201329002085474E-4</v>
      </c>
      <c r="H7190" s="1">
        <v>1.201329002085474E-4</v>
      </c>
    </row>
    <row r="7191" spans="1:8" x14ac:dyDescent="0.4">
      <c r="A7191" s="4" t="s">
        <v>7198</v>
      </c>
      <c r="D7191" s="1">
        <v>1.66472448809722E-4</v>
      </c>
      <c r="G7191" s="1">
        <v>7.3708262696248252E-5</v>
      </c>
      <c r="H7191" s="1">
        <v>1.2009035575298512E-4</v>
      </c>
    </row>
    <row r="7192" spans="1:8" x14ac:dyDescent="0.4">
      <c r="A7192" s="4" t="s">
        <v>7199</v>
      </c>
      <c r="F7192" s="1">
        <v>1.710717646052519E-4</v>
      </c>
      <c r="G7192" s="1">
        <v>6.8903741473161991E-5</v>
      </c>
      <c r="H7192" s="1">
        <v>1.1998775303920695E-4</v>
      </c>
    </row>
    <row r="7193" spans="1:8" x14ac:dyDescent="0.4">
      <c r="A7193" s="4" t="s">
        <v>7200</v>
      </c>
      <c r="D7193" s="1">
        <v>1.66472448809722E-4</v>
      </c>
      <c r="G7193" s="1">
        <v>7.3410659227719861E-5</v>
      </c>
      <c r="H7193" s="1">
        <v>1.1994155401872094E-4</v>
      </c>
    </row>
    <row r="7194" spans="1:8" x14ac:dyDescent="0.4">
      <c r="A7194" s="4" t="s">
        <v>7201</v>
      </c>
      <c r="E7194" s="1">
        <v>1.4983518130056938E-4</v>
      </c>
      <c r="F7194" s="1">
        <v>9.002520705797624E-5</v>
      </c>
      <c r="H7194" s="1">
        <v>1.1993019417927281E-4</v>
      </c>
    </row>
    <row r="7195" spans="1:8" x14ac:dyDescent="0.4">
      <c r="A7195" s="4" t="s">
        <v>7202</v>
      </c>
      <c r="D7195" s="1">
        <v>1.6175994823681658E-4</v>
      </c>
      <c r="E7195" s="1">
        <v>1.2482836100362001E-4</v>
      </c>
      <c r="F7195" s="1">
        <v>9.589016804082414E-5</v>
      </c>
      <c r="H7195" s="1">
        <v>1.1959216133052121E-4</v>
      </c>
    </row>
    <row r="7196" spans="1:8" x14ac:dyDescent="0.4">
      <c r="A7196" s="4" t="s">
        <v>7203</v>
      </c>
      <c r="G7196" s="1">
        <v>1.1958504288448144E-4</v>
      </c>
      <c r="H7196" s="1">
        <v>1.1958504288448144E-4</v>
      </c>
    </row>
    <row r="7197" spans="1:8" x14ac:dyDescent="0.4">
      <c r="A7197" s="4" t="s">
        <v>7204</v>
      </c>
      <c r="F7197" s="1">
        <v>9.2267946115519469E-5</v>
      </c>
      <c r="G7197" s="1">
        <v>1.4682131845543972E-4</v>
      </c>
      <c r="H7197" s="1">
        <v>1.1954463228547959E-4</v>
      </c>
    </row>
    <row r="7198" spans="1:8" x14ac:dyDescent="0.4">
      <c r="A7198" s="4" t="s">
        <v>7205</v>
      </c>
      <c r="F7198" s="1">
        <v>9.2267946115519469E-5</v>
      </c>
      <c r="G7198" s="1">
        <v>1.4682131845543972E-4</v>
      </c>
      <c r="H7198" s="1">
        <v>1.1954463228547959E-4</v>
      </c>
    </row>
    <row r="7199" spans="1:8" x14ac:dyDescent="0.4">
      <c r="A7199" s="4" t="s">
        <v>7206</v>
      </c>
      <c r="D7199" s="1">
        <v>1.66472448809722E-4</v>
      </c>
      <c r="G7199" s="1">
        <v>7.2511057936335292E-5</v>
      </c>
      <c r="H7199" s="1">
        <v>1.1949175337302865E-4</v>
      </c>
    </row>
    <row r="7200" spans="1:8" x14ac:dyDescent="0.4">
      <c r="A7200" s="4" t="s">
        <v>7207</v>
      </c>
      <c r="E7200" s="1">
        <v>1.0492078480747036E-4</v>
      </c>
      <c r="F7200" s="1">
        <v>1.4886188114602596E-4</v>
      </c>
      <c r="G7200" s="1">
        <v>7.4532309756279353E-5</v>
      </c>
      <c r="H7200" s="1">
        <v>1.1929421421395041E-4</v>
      </c>
    </row>
    <row r="7201" spans="1:8" x14ac:dyDescent="0.4">
      <c r="A7201" s="4" t="s">
        <v>7208</v>
      </c>
      <c r="G7201" s="1">
        <v>1.1912207727069268E-4</v>
      </c>
      <c r="H7201" s="1">
        <v>1.1912207727069268E-4</v>
      </c>
    </row>
    <row r="7202" spans="1:8" x14ac:dyDescent="0.4">
      <c r="A7202" s="4" t="s">
        <v>7209</v>
      </c>
      <c r="E7202" s="1">
        <v>1.7833738482588216E-4</v>
      </c>
      <c r="F7202" s="1">
        <v>9.2267946115519469E-5</v>
      </c>
      <c r="G7202" s="1">
        <v>7.3109660316291765E-5</v>
      </c>
      <c r="H7202" s="1">
        <v>1.1903240727997345E-4</v>
      </c>
    </row>
    <row r="7203" spans="1:8" x14ac:dyDescent="0.4">
      <c r="A7203" s="4" t="s">
        <v>7210</v>
      </c>
      <c r="D7203" s="1">
        <v>1.5078407720144752E-4</v>
      </c>
      <c r="F7203" s="1">
        <v>8.7199162888036274E-5</v>
      </c>
      <c r="H7203" s="1">
        <v>1.189916200447419E-4</v>
      </c>
    </row>
    <row r="7204" spans="1:8" x14ac:dyDescent="0.4">
      <c r="A7204" s="4" t="s">
        <v>7211</v>
      </c>
      <c r="D7204" s="1">
        <v>1.5078407720144752E-4</v>
      </c>
      <c r="F7204" s="1">
        <v>8.7199162888036274E-5</v>
      </c>
      <c r="H7204" s="1">
        <v>1.189916200447419E-4</v>
      </c>
    </row>
    <row r="7205" spans="1:8" x14ac:dyDescent="0.4">
      <c r="A7205" s="4" t="s">
        <v>7212</v>
      </c>
      <c r="E7205" s="1">
        <v>1.0492078480747036E-4</v>
      </c>
      <c r="F7205" s="1">
        <v>6.5867474641022257E-5</v>
      </c>
      <c r="G7205" s="1">
        <v>1.3568482164285229E-4</v>
      </c>
      <c r="H7205" s="1">
        <v>1.1892125766998364E-4</v>
      </c>
    </row>
    <row r="7206" spans="1:8" x14ac:dyDescent="0.4">
      <c r="A7206" s="4" t="s">
        <v>7213</v>
      </c>
      <c r="D7206" s="1">
        <v>1.5060240963855423E-4</v>
      </c>
      <c r="F7206" s="1">
        <v>8.7199162888036274E-5</v>
      </c>
      <c r="H7206" s="1">
        <v>1.1890078626329525E-4</v>
      </c>
    </row>
    <row r="7207" spans="1:8" x14ac:dyDescent="0.4">
      <c r="A7207" s="4" t="s">
        <v>7214</v>
      </c>
      <c r="E7207" s="1">
        <v>1.0506408909434755E-4</v>
      </c>
      <c r="F7207" s="1">
        <v>1.5140335694364821E-4</v>
      </c>
      <c r="G7207" s="1">
        <v>1.018074248419915E-4</v>
      </c>
      <c r="H7207" s="1">
        <v>1.1888217958460307E-4</v>
      </c>
    </row>
    <row r="7208" spans="1:8" x14ac:dyDescent="0.4">
      <c r="A7208" s="4" t="s">
        <v>7215</v>
      </c>
      <c r="G7208" s="1">
        <v>1.1884144232528668E-4</v>
      </c>
      <c r="H7208" s="1">
        <v>1.1884144232528668E-4</v>
      </c>
    </row>
    <row r="7209" spans="1:8" x14ac:dyDescent="0.4">
      <c r="A7209" s="4" t="s">
        <v>7216</v>
      </c>
      <c r="F7209" s="1">
        <v>1.3503588726683244E-4</v>
      </c>
      <c r="G7209" s="1">
        <v>8.6415485655029381E-5</v>
      </c>
      <c r="H7209" s="1">
        <v>1.1882908672956476E-4</v>
      </c>
    </row>
    <row r="7210" spans="1:8" x14ac:dyDescent="0.4">
      <c r="A7210" s="4" t="s">
        <v>7217</v>
      </c>
      <c r="E7210" s="1">
        <v>1.0492078480747036E-4</v>
      </c>
      <c r="F7210" s="1">
        <v>1.0032043705441598E-4</v>
      </c>
      <c r="G7210" s="1">
        <v>1.5349006735596352E-4</v>
      </c>
      <c r="H7210" s="1">
        <v>1.188103717804409E-4</v>
      </c>
    </row>
    <row r="7211" spans="1:8" x14ac:dyDescent="0.4">
      <c r="A7211" s="4" t="s">
        <v>7218</v>
      </c>
      <c r="E7211" s="1">
        <v>1.4983518130056938E-4</v>
      </c>
      <c r="G7211" s="1">
        <v>8.722958827634333E-5</v>
      </c>
      <c r="H7211" s="1">
        <v>1.1853238478845636E-4</v>
      </c>
    </row>
    <row r="7212" spans="1:8" x14ac:dyDescent="0.4">
      <c r="A7212" s="4" t="s">
        <v>7219</v>
      </c>
      <c r="E7212" s="1">
        <v>1.4983518130056938E-4</v>
      </c>
      <c r="G7212" s="1">
        <v>8.722958827634333E-5</v>
      </c>
      <c r="H7212" s="1">
        <v>1.1853238478845636E-4</v>
      </c>
    </row>
    <row r="7213" spans="1:8" x14ac:dyDescent="0.4">
      <c r="A7213" s="4" t="s">
        <v>7220</v>
      </c>
      <c r="G7213" s="1">
        <v>1.1852072544773422E-4</v>
      </c>
      <c r="H7213" s="1">
        <v>1.1852072544773422E-4</v>
      </c>
    </row>
    <row r="7214" spans="1:8" x14ac:dyDescent="0.4">
      <c r="A7214" s="4" t="s">
        <v>7221</v>
      </c>
      <c r="E7214" s="1">
        <v>1.623973689578703E-4</v>
      </c>
      <c r="G7214" s="1">
        <v>7.4624194328229339E-5</v>
      </c>
      <c r="H7214" s="1">
        <v>1.1851078164304982E-4</v>
      </c>
    </row>
    <row r="7215" spans="1:8" x14ac:dyDescent="0.4">
      <c r="A7215" s="4" t="s">
        <v>7222</v>
      </c>
      <c r="E7215" s="1">
        <v>1.0651896037494674E-4</v>
      </c>
      <c r="G7215" s="1">
        <v>1.2449574315448301E-4</v>
      </c>
      <c r="H7215" s="1">
        <v>1.1850348222797092E-4</v>
      </c>
    </row>
    <row r="7216" spans="1:8" x14ac:dyDescent="0.4">
      <c r="A7216" s="4" t="s">
        <v>7223</v>
      </c>
      <c r="E7216" s="1">
        <v>1.0492078480747036E-4</v>
      </c>
      <c r="F7216" s="1">
        <v>1.3173494928204451E-4</v>
      </c>
      <c r="H7216" s="1">
        <v>1.1832786704475744E-4</v>
      </c>
    </row>
    <row r="7217" spans="1:8" x14ac:dyDescent="0.4">
      <c r="A7217" s="4" t="s">
        <v>7224</v>
      </c>
      <c r="F7217" s="1">
        <v>1.4063433025536304E-4</v>
      </c>
      <c r="G7217" s="1">
        <v>7.3708262696248252E-5</v>
      </c>
      <c r="H7217" s="1">
        <v>1.1832564106899143E-4</v>
      </c>
    </row>
    <row r="7218" spans="1:8" x14ac:dyDescent="0.4">
      <c r="A7218" s="4" t="s">
        <v>7225</v>
      </c>
      <c r="D7218" s="1">
        <v>1.5078407720144752E-4</v>
      </c>
      <c r="F7218" s="1">
        <v>8.5836909871244641E-5</v>
      </c>
      <c r="H7218" s="1">
        <v>1.1831049353634608E-4</v>
      </c>
    </row>
    <row r="7219" spans="1:8" x14ac:dyDescent="0.4">
      <c r="A7219" s="4" t="s">
        <v>7226</v>
      </c>
      <c r="E7219" s="1">
        <v>1.8248743997697375E-4</v>
      </c>
      <c r="F7219" s="1">
        <v>1.4374980678202515E-4</v>
      </c>
      <c r="G7219" s="1">
        <v>7.3445804059225328E-5</v>
      </c>
      <c r="H7219" s="1">
        <v>1.182822137193624E-4</v>
      </c>
    </row>
    <row r="7220" spans="1:8" x14ac:dyDescent="0.4">
      <c r="A7220" s="4" t="s">
        <v>7227</v>
      </c>
      <c r="D7220" s="1">
        <v>1.6175994823681658E-4</v>
      </c>
      <c r="G7220" s="1">
        <v>7.4716078900179312E-5</v>
      </c>
      <c r="H7220" s="1">
        <v>1.1823801356849794E-4</v>
      </c>
    </row>
    <row r="7221" spans="1:8" x14ac:dyDescent="0.4">
      <c r="A7221" s="4" t="s">
        <v>7228</v>
      </c>
      <c r="E7221" s="1">
        <v>2.0984156961494072E-4</v>
      </c>
      <c r="F7221" s="1">
        <v>6.5867474641022257E-5</v>
      </c>
      <c r="G7221" s="1">
        <v>7.8957757599684169E-5</v>
      </c>
      <c r="H7221" s="1">
        <v>1.1822226728521572E-4</v>
      </c>
    </row>
    <row r="7222" spans="1:8" x14ac:dyDescent="0.4">
      <c r="A7222" s="4" t="s">
        <v>7229</v>
      </c>
      <c r="D7222" s="1">
        <v>1.5060240963855423E-4</v>
      </c>
      <c r="F7222" s="1">
        <v>8.5836909871244641E-5</v>
      </c>
      <c r="H7222" s="1">
        <v>1.1821965975489944E-4</v>
      </c>
    </row>
    <row r="7223" spans="1:8" x14ac:dyDescent="0.4">
      <c r="A7223" s="4" t="s">
        <v>7230</v>
      </c>
      <c r="G7223" s="1">
        <v>1.1814710389445102E-4</v>
      </c>
      <c r="H7223" s="1">
        <v>1.1814710389445102E-4</v>
      </c>
    </row>
    <row r="7224" spans="1:8" x14ac:dyDescent="0.4">
      <c r="A7224" s="4" t="s">
        <v>7231</v>
      </c>
      <c r="D7224" s="1">
        <v>1.6175994823681658E-4</v>
      </c>
      <c r="G7224" s="1">
        <v>7.4532309756279353E-5</v>
      </c>
      <c r="H7224" s="1">
        <v>1.1814612899654797E-4</v>
      </c>
    </row>
    <row r="7225" spans="1:8" x14ac:dyDescent="0.4">
      <c r="A7225" s="4" t="s">
        <v>7232</v>
      </c>
      <c r="G7225" s="1">
        <v>1.1810870191771865E-4</v>
      </c>
      <c r="H7225" s="1">
        <v>1.1810870191771865E-4</v>
      </c>
    </row>
    <row r="7226" spans="1:8" x14ac:dyDescent="0.4">
      <c r="A7226" s="4" t="s">
        <v>7233</v>
      </c>
      <c r="D7226" s="1">
        <v>1.5060240963855423E-4</v>
      </c>
      <c r="F7226" s="1">
        <v>8.5535882302625952E-5</v>
      </c>
      <c r="H7226" s="1">
        <v>1.1806914597059009E-4</v>
      </c>
    </row>
    <row r="7227" spans="1:8" x14ac:dyDescent="0.4">
      <c r="A7227" s="4" t="s">
        <v>7234</v>
      </c>
      <c r="E7227" s="1">
        <v>1.548467017652524E-4</v>
      </c>
      <c r="G7227" s="1">
        <v>8.1254570569594533E-5</v>
      </c>
      <c r="H7227" s="1">
        <v>1.1805063616742346E-4</v>
      </c>
    </row>
    <row r="7228" spans="1:8" x14ac:dyDescent="0.4">
      <c r="A7228" s="4" t="s">
        <v>7235</v>
      </c>
      <c r="D7228" s="1">
        <v>1.6126431220770844E-4</v>
      </c>
      <c r="G7228" s="1">
        <v>7.4716078900179312E-5</v>
      </c>
      <c r="H7228" s="1">
        <v>1.1799019555394387E-4</v>
      </c>
    </row>
    <row r="7229" spans="1:8" x14ac:dyDescent="0.4">
      <c r="A7229" s="4" t="s">
        <v>7236</v>
      </c>
      <c r="D7229" s="1">
        <v>1.66472448809722E-4</v>
      </c>
      <c r="F7229" s="1">
        <v>6.9381808089918824E-5</v>
      </c>
      <c r="H7229" s="1">
        <v>1.1792712844982041E-4</v>
      </c>
    </row>
    <row r="7230" spans="1:8" x14ac:dyDescent="0.4">
      <c r="A7230" s="4" t="s">
        <v>7237</v>
      </c>
      <c r="E7230" s="1">
        <v>1.2245897624295861E-4</v>
      </c>
      <c r="F7230" s="1">
        <v>6.9381808089918824E-5</v>
      </c>
      <c r="G7230" s="1">
        <v>1.3259034727983255E-4</v>
      </c>
      <c r="H7230" s="1">
        <v>1.1792236523447502E-4</v>
      </c>
    </row>
    <row r="7231" spans="1:8" x14ac:dyDescent="0.4">
      <c r="A7231" s="4" t="s">
        <v>7238</v>
      </c>
      <c r="D7231" s="1">
        <v>1.6175994823681658E-4</v>
      </c>
      <c r="G7231" s="1">
        <v>7.3410659227719861E-5</v>
      </c>
      <c r="H7231" s="1">
        <v>1.1758530373226822E-4</v>
      </c>
    </row>
    <row r="7232" spans="1:8" x14ac:dyDescent="0.4">
      <c r="A7232" s="4" t="s">
        <v>7239</v>
      </c>
      <c r="F7232" s="1">
        <v>9.002520705797624E-5</v>
      </c>
      <c r="G7232" s="1">
        <v>1.4502211587267058E-4</v>
      </c>
      <c r="H7232" s="1">
        <v>1.1752366146532341E-4</v>
      </c>
    </row>
    <row r="7233" spans="1:8" x14ac:dyDescent="0.4">
      <c r="A7233" s="4" t="s">
        <v>7240</v>
      </c>
      <c r="F7233" s="1">
        <v>9.002520705797624E-5</v>
      </c>
      <c r="G7233" s="1">
        <v>1.4502211587267058E-4</v>
      </c>
      <c r="H7233" s="1">
        <v>1.1752366146532341E-4</v>
      </c>
    </row>
    <row r="7234" spans="1:8" x14ac:dyDescent="0.4">
      <c r="A7234" s="4" t="s">
        <v>7241</v>
      </c>
      <c r="G7234" s="1">
        <v>1.1751009953776218E-4</v>
      </c>
      <c r="H7234" s="1">
        <v>1.1751009953776218E-4</v>
      </c>
    </row>
    <row r="7235" spans="1:8" x14ac:dyDescent="0.4">
      <c r="A7235" s="4" t="s">
        <v>7242</v>
      </c>
      <c r="G7235" s="1">
        <v>1.1751009953776218E-4</v>
      </c>
      <c r="H7235" s="1">
        <v>1.1751009953776218E-4</v>
      </c>
    </row>
    <row r="7236" spans="1:8" x14ac:dyDescent="0.4">
      <c r="A7236" s="4" t="s">
        <v>7243</v>
      </c>
      <c r="F7236" s="1">
        <v>8.5686396086935297E-5</v>
      </c>
      <c r="G7236" s="1">
        <v>1.4915650408450868E-4</v>
      </c>
      <c r="H7236" s="1">
        <v>1.1742145008572199E-4</v>
      </c>
    </row>
    <row r="7237" spans="1:8" x14ac:dyDescent="0.4">
      <c r="A7237" s="4" t="s">
        <v>7244</v>
      </c>
      <c r="E7237" s="1">
        <v>1.590510049221205E-4</v>
      </c>
      <c r="F7237" s="1">
        <v>9.4867659614837304E-5</v>
      </c>
      <c r="G7237" s="1">
        <v>9.7126340071146852E-5</v>
      </c>
      <c r="H7237" s="1">
        <v>1.1739144827875315E-4</v>
      </c>
    </row>
    <row r="7238" spans="1:8" x14ac:dyDescent="0.4">
      <c r="A7238" s="4" t="s">
        <v>7245</v>
      </c>
      <c r="D7238" s="1">
        <v>1.6126431220770844E-4</v>
      </c>
      <c r="G7238" s="1">
        <v>7.3410659227719861E-5</v>
      </c>
      <c r="H7238" s="1">
        <v>1.1733748571771414E-4</v>
      </c>
    </row>
    <row r="7239" spans="1:8" x14ac:dyDescent="0.4">
      <c r="A7239" s="4" t="s">
        <v>7246</v>
      </c>
      <c r="E7239" s="1">
        <v>1.0506408909434755E-4</v>
      </c>
      <c r="F7239" s="1">
        <v>1.7167381974248928E-4</v>
      </c>
      <c r="G7239" s="1">
        <v>7.4716078900179312E-5</v>
      </c>
      <c r="H7239" s="1">
        <v>1.1715132924567204E-4</v>
      </c>
    </row>
    <row r="7240" spans="1:8" x14ac:dyDescent="0.4">
      <c r="A7240" s="4" t="s">
        <v>7247</v>
      </c>
      <c r="E7240" s="1">
        <v>1.3388673182487614E-4</v>
      </c>
      <c r="F7240" s="1">
        <v>1.0015022533800701E-4</v>
      </c>
      <c r="H7240" s="1">
        <v>1.1701847858144158E-4</v>
      </c>
    </row>
    <row r="7241" spans="1:8" x14ac:dyDescent="0.4">
      <c r="A7241" s="4" t="s">
        <v>7248</v>
      </c>
      <c r="F7241" s="1">
        <v>8.7199162888036274E-5</v>
      </c>
      <c r="G7241" s="1">
        <v>1.4682131845543972E-4</v>
      </c>
      <c r="H7241" s="1">
        <v>1.17010240671738E-4</v>
      </c>
    </row>
    <row r="7242" spans="1:8" x14ac:dyDescent="0.4">
      <c r="A7242" s="4" t="s">
        <v>7249</v>
      </c>
      <c r="G7242" s="1">
        <v>1.1700123792094025E-4</v>
      </c>
      <c r="H7242" s="1">
        <v>1.1700123792094025E-4</v>
      </c>
    </row>
    <row r="7243" spans="1:8" x14ac:dyDescent="0.4">
      <c r="A7243" s="4" t="s">
        <v>7250</v>
      </c>
      <c r="F7243" s="1">
        <v>1.271718851037743E-4</v>
      </c>
      <c r="G7243" s="1">
        <v>8.6415485655029381E-5</v>
      </c>
      <c r="H7243" s="1">
        <v>1.1698278524158807E-4</v>
      </c>
    </row>
    <row r="7244" spans="1:8" x14ac:dyDescent="0.4">
      <c r="A7244" s="4" t="s">
        <v>7251</v>
      </c>
      <c r="E7244" s="1">
        <v>1.548467017652524E-4</v>
      </c>
      <c r="G7244" s="1">
        <v>7.8957757599684169E-5</v>
      </c>
      <c r="H7244" s="1">
        <v>1.1690222968246828E-4</v>
      </c>
    </row>
    <row r="7245" spans="1:8" x14ac:dyDescent="0.4">
      <c r="A7245" s="4" t="s">
        <v>7252</v>
      </c>
      <c r="E7245" s="1">
        <v>1.1175681716584712E-4</v>
      </c>
      <c r="F7245" s="1">
        <v>1.3727427555703978E-4</v>
      </c>
      <c r="G7245" s="1">
        <v>8.1254570569594533E-5</v>
      </c>
      <c r="H7245" s="1">
        <v>1.1688998471238031E-4</v>
      </c>
    </row>
    <row r="7246" spans="1:8" x14ac:dyDescent="0.4">
      <c r="A7246" s="4" t="s">
        <v>7253</v>
      </c>
      <c r="F7246" s="1">
        <v>8.5836909871244641E-5</v>
      </c>
      <c r="G7246" s="1">
        <v>1.2701864523199173E-4</v>
      </c>
      <c r="H7246" s="1">
        <v>1.1672321139180497E-4</v>
      </c>
    </row>
    <row r="7247" spans="1:8" x14ac:dyDescent="0.4">
      <c r="A7247" s="4" t="s">
        <v>7254</v>
      </c>
      <c r="D7247" s="1">
        <v>2.3889154323936931E-4</v>
      </c>
      <c r="F7247" s="1">
        <v>9.2446433336406772E-5</v>
      </c>
      <c r="G7247" s="1">
        <v>7.9870323106339311E-5</v>
      </c>
      <c r="H7247" s="1">
        <v>1.1670501122497231E-4</v>
      </c>
    </row>
    <row r="7248" spans="1:8" x14ac:dyDescent="0.4">
      <c r="A7248" s="4" t="s">
        <v>7255</v>
      </c>
      <c r="D7248" s="1">
        <v>1.6126431220770844E-4</v>
      </c>
      <c r="E7248" s="1">
        <v>1.0913788877039693E-4</v>
      </c>
      <c r="G7248" s="1">
        <v>8.722958827634333E-5</v>
      </c>
      <c r="H7248" s="1">
        <v>1.166924195062114E-4</v>
      </c>
    </row>
    <row r="7249" spans="1:8" x14ac:dyDescent="0.4">
      <c r="A7249" s="4" t="s">
        <v>7256</v>
      </c>
      <c r="E7249" s="1">
        <v>1.0506408909434755E-4</v>
      </c>
      <c r="F7249" s="1">
        <v>9.589016804082414E-5</v>
      </c>
      <c r="G7249" s="1">
        <v>1.3431065230831083E-4</v>
      </c>
      <c r="H7249" s="1">
        <v>1.1662939701682141E-4</v>
      </c>
    </row>
    <row r="7250" spans="1:8" x14ac:dyDescent="0.4">
      <c r="A7250" s="4" t="s">
        <v>7257</v>
      </c>
      <c r="G7250" s="1">
        <v>1.1661840205523455E-4</v>
      </c>
      <c r="H7250" s="1">
        <v>1.1661840205523455E-4</v>
      </c>
    </row>
    <row r="7251" spans="1:8" x14ac:dyDescent="0.4">
      <c r="A7251" s="4" t="s">
        <v>7258</v>
      </c>
      <c r="E7251" s="1">
        <v>1.2209548231588983E-4</v>
      </c>
      <c r="F7251" s="1">
        <v>1.3207941872352296E-4</v>
      </c>
      <c r="G7251" s="1">
        <v>8.0196997960719788E-5</v>
      </c>
      <c r="H7251" s="1">
        <v>1.1661282943091386E-4</v>
      </c>
    </row>
    <row r="7252" spans="1:8" x14ac:dyDescent="0.4">
      <c r="A7252" s="4" t="s">
        <v>7259</v>
      </c>
      <c r="E7252" s="1">
        <v>1.5420200462606013E-4</v>
      </c>
      <c r="G7252" s="1">
        <v>7.8957757599684169E-5</v>
      </c>
      <c r="H7252" s="1">
        <v>1.1657988111287215E-4</v>
      </c>
    </row>
    <row r="7253" spans="1:8" x14ac:dyDescent="0.4">
      <c r="A7253" s="4" t="s">
        <v>7260</v>
      </c>
      <c r="E7253" s="1">
        <v>1.5420200462606013E-4</v>
      </c>
      <c r="G7253" s="1">
        <v>7.8957757599684169E-5</v>
      </c>
      <c r="H7253" s="1">
        <v>1.1657988111287215E-4</v>
      </c>
    </row>
    <row r="7254" spans="1:8" x14ac:dyDescent="0.4">
      <c r="A7254" s="4" t="s">
        <v>7261</v>
      </c>
      <c r="F7254" s="1">
        <v>1.3745903686539489E-4</v>
      </c>
      <c r="G7254" s="1">
        <v>7.4716078900179312E-5</v>
      </c>
      <c r="H7254" s="1">
        <v>1.1654471754365637E-4</v>
      </c>
    </row>
    <row r="7255" spans="1:8" x14ac:dyDescent="0.4">
      <c r="A7255" s="4" t="s">
        <v>7262</v>
      </c>
      <c r="E7255" s="1">
        <v>1.1376153266865308E-4</v>
      </c>
      <c r="F7255" s="1">
        <v>1.4010031972697975E-4</v>
      </c>
      <c r="G7255" s="1">
        <v>7.4716078900179312E-5</v>
      </c>
      <c r="H7255" s="1">
        <v>1.1648795673828897E-4</v>
      </c>
    </row>
    <row r="7256" spans="1:8" x14ac:dyDescent="0.4">
      <c r="A7256" s="4" t="s">
        <v>7263</v>
      </c>
      <c r="D7256" s="1">
        <v>1.5060240963855423E-4</v>
      </c>
      <c r="E7256" s="1">
        <v>1.5420200462606013E-4</v>
      </c>
      <c r="G7256" s="1">
        <v>8.0473897705654374E-5</v>
      </c>
      <c r="H7256" s="1">
        <v>1.1643805241898078E-4</v>
      </c>
    </row>
    <row r="7257" spans="1:8" x14ac:dyDescent="0.4">
      <c r="A7257" s="4" t="s">
        <v>7264</v>
      </c>
      <c r="F7257" s="1">
        <v>8.5836909871244641E-5</v>
      </c>
      <c r="G7257" s="1">
        <v>1.4682131845543972E-4</v>
      </c>
      <c r="H7257" s="1">
        <v>1.1632911416334218E-4</v>
      </c>
    </row>
    <row r="7258" spans="1:8" x14ac:dyDescent="0.4">
      <c r="A7258" s="4" t="s">
        <v>7265</v>
      </c>
      <c r="G7258" s="1">
        <v>1.1631579704977382E-4</v>
      </c>
      <c r="H7258" s="1">
        <v>1.1631579704977382E-4</v>
      </c>
    </row>
    <row r="7259" spans="1:8" x14ac:dyDescent="0.4">
      <c r="A7259" s="4" t="s">
        <v>7266</v>
      </c>
      <c r="E7259" s="1">
        <v>1.0492078480747036E-4</v>
      </c>
      <c r="F7259" s="1">
        <v>1.0594342621040364E-4</v>
      </c>
      <c r="G7259" s="1">
        <v>1.234634299086387E-4</v>
      </c>
      <c r="H7259" s="1">
        <v>1.1625090014875802E-4</v>
      </c>
    </row>
    <row r="7260" spans="1:8" x14ac:dyDescent="0.4">
      <c r="A7260" s="4" t="s">
        <v>7267</v>
      </c>
      <c r="D7260" s="1">
        <v>1.6126431220770844E-4</v>
      </c>
      <c r="F7260" s="1">
        <v>1.0015022533800701E-4</v>
      </c>
      <c r="G7260" s="1">
        <v>8.722958827634333E-5</v>
      </c>
      <c r="H7260" s="1">
        <v>1.1621470860735293E-4</v>
      </c>
    </row>
    <row r="7261" spans="1:8" x14ac:dyDescent="0.4">
      <c r="A7261" s="4" t="s">
        <v>7268</v>
      </c>
      <c r="F7261" s="1">
        <v>8.5535882302625952E-5</v>
      </c>
      <c r="G7261" s="1">
        <v>1.4682131845543972E-4</v>
      </c>
      <c r="H7261" s="1">
        <v>1.1617860037903284E-4</v>
      </c>
    </row>
    <row r="7262" spans="1:8" x14ac:dyDescent="0.4">
      <c r="A7262" s="4" t="s">
        <v>7269</v>
      </c>
      <c r="E7262" s="1">
        <v>1.0492078480747036E-4</v>
      </c>
      <c r="F7262" s="1">
        <v>1.710717646052519E-4</v>
      </c>
      <c r="G7262" s="1">
        <v>7.2511057936335292E-5</v>
      </c>
      <c r="H7262" s="1">
        <v>1.1616786911635252E-4</v>
      </c>
    </row>
    <row r="7263" spans="1:8" x14ac:dyDescent="0.4">
      <c r="A7263" s="4" t="s">
        <v>7270</v>
      </c>
      <c r="E7263" s="1">
        <v>1.0651896037494674E-4</v>
      </c>
      <c r="F7263" s="1">
        <v>1.3822211187129838E-4</v>
      </c>
      <c r="G7263" s="1">
        <v>7.6882814252964913E-5</v>
      </c>
      <c r="H7263" s="1">
        <v>1.161675766237243E-4</v>
      </c>
    </row>
    <row r="7264" spans="1:8" x14ac:dyDescent="0.4">
      <c r="A7264" s="4" t="s">
        <v>7271</v>
      </c>
      <c r="F7264" s="1">
        <v>1.3727427555703978E-4</v>
      </c>
      <c r="G7264" s="1">
        <v>7.3708262696248252E-5</v>
      </c>
      <c r="H7264" s="1">
        <v>1.160856046034426E-4</v>
      </c>
    </row>
    <row r="7265" spans="1:8" x14ac:dyDescent="0.4">
      <c r="A7265" s="4" t="s">
        <v>7272</v>
      </c>
      <c r="E7265" s="1">
        <v>1.7499102079013238E-4</v>
      </c>
      <c r="F7265" s="1">
        <v>6.9381808089918824E-5</v>
      </c>
      <c r="G7265" s="1">
        <v>8.0473897705654374E-5</v>
      </c>
      <c r="H7265" s="1">
        <v>1.1606232901629845E-4</v>
      </c>
    </row>
    <row r="7266" spans="1:8" x14ac:dyDescent="0.4">
      <c r="A7266" s="4" t="s">
        <v>7273</v>
      </c>
      <c r="F7266" s="1">
        <v>1.8590107086627409E-4</v>
      </c>
      <c r="G7266" s="1">
        <v>9.2771517315616298E-5</v>
      </c>
      <c r="H7266" s="1">
        <v>1.1605390570328073E-4</v>
      </c>
    </row>
    <row r="7267" spans="1:8" x14ac:dyDescent="0.4">
      <c r="A7267" s="4" t="s">
        <v>7274</v>
      </c>
      <c r="E7267" s="1">
        <v>1.6629357721582687E-4</v>
      </c>
      <c r="F7267" s="1">
        <v>8.6518036379640458E-5</v>
      </c>
      <c r="G7267" s="1">
        <v>7.4532309756279353E-5</v>
      </c>
      <c r="H7267" s="1">
        <v>1.160311073894428E-4</v>
      </c>
    </row>
    <row r="7268" spans="1:8" x14ac:dyDescent="0.4">
      <c r="A7268" s="4" t="s">
        <v>7275</v>
      </c>
      <c r="E7268" s="1">
        <v>1.2482836100362001E-4</v>
      </c>
      <c r="F7268" s="1">
        <v>7.7609358980581733E-5</v>
      </c>
      <c r="G7268" s="1">
        <v>1.5004127284421446E-4</v>
      </c>
      <c r="H7268" s="1">
        <v>1.1602592493064248E-4</v>
      </c>
    </row>
    <row r="7269" spans="1:8" x14ac:dyDescent="0.4">
      <c r="A7269" s="4" t="s">
        <v>7276</v>
      </c>
      <c r="F7269" s="1">
        <v>1.1594258731002576E-4</v>
      </c>
      <c r="H7269" s="1">
        <v>1.1594258731002576E-4</v>
      </c>
    </row>
    <row r="7270" spans="1:8" x14ac:dyDescent="0.4">
      <c r="A7270" s="4" t="s">
        <v>7277</v>
      </c>
      <c r="F7270" s="1">
        <v>1.3745903686539489E-4</v>
      </c>
      <c r="G7270" s="1">
        <v>7.2511057936335292E-5</v>
      </c>
      <c r="H7270" s="1">
        <v>1.1580971055570836E-4</v>
      </c>
    </row>
    <row r="7271" spans="1:8" x14ac:dyDescent="0.4">
      <c r="A7271" s="4" t="s">
        <v>7278</v>
      </c>
      <c r="E7271" s="1">
        <v>1.1567366068928337E-4</v>
      </c>
      <c r="H7271" s="1">
        <v>1.1567366068928337E-4</v>
      </c>
    </row>
    <row r="7272" spans="1:8" x14ac:dyDescent="0.4">
      <c r="A7272" s="4" t="s">
        <v>7279</v>
      </c>
      <c r="E7272" s="1">
        <v>1.1567366068928337E-4</v>
      </c>
      <c r="H7272" s="1">
        <v>1.1567366068928337E-4</v>
      </c>
    </row>
    <row r="7273" spans="1:8" x14ac:dyDescent="0.4">
      <c r="A7273" s="4" t="s">
        <v>7280</v>
      </c>
      <c r="E7273" s="1">
        <v>1.0506408909434755E-4</v>
      </c>
      <c r="F7273" s="1">
        <v>1.3887716353091475E-4</v>
      </c>
      <c r="G7273" s="1">
        <v>7.964319847085059E-5</v>
      </c>
      <c r="H7273" s="1">
        <v>1.1561540365675692E-4</v>
      </c>
    </row>
    <row r="7274" spans="1:8" x14ac:dyDescent="0.4">
      <c r="A7274" s="4" t="s">
        <v>7281</v>
      </c>
      <c r="F7274" s="1">
        <v>1.1551578114767856E-4</v>
      </c>
      <c r="H7274" s="1">
        <v>1.1551578114767856E-4</v>
      </c>
    </row>
    <row r="7275" spans="1:8" x14ac:dyDescent="0.4">
      <c r="A7275" s="4" t="s">
        <v>7282</v>
      </c>
      <c r="F7275" s="1">
        <v>1.1547762187876461E-4</v>
      </c>
      <c r="H7275" s="1">
        <v>1.1547762187876461E-4</v>
      </c>
    </row>
    <row r="7276" spans="1:8" x14ac:dyDescent="0.4">
      <c r="A7276" s="4" t="s">
        <v>7283</v>
      </c>
      <c r="E7276" s="1">
        <v>1.3388673182487614E-4</v>
      </c>
      <c r="G7276" s="1">
        <v>1.0626178092325165E-4</v>
      </c>
      <c r="H7276" s="1">
        <v>1.1547009789045981E-4</v>
      </c>
    </row>
    <row r="7277" spans="1:8" x14ac:dyDescent="0.4">
      <c r="A7277" s="4" t="s">
        <v>7284</v>
      </c>
      <c r="F7277" s="1">
        <v>1.3970177592293812E-4</v>
      </c>
      <c r="G7277" s="1">
        <v>9.9224243417628743E-5</v>
      </c>
      <c r="H7277" s="1">
        <v>1.1541525641975247E-4</v>
      </c>
    </row>
    <row r="7278" spans="1:8" x14ac:dyDescent="0.4">
      <c r="A7278" s="4" t="s">
        <v>7285</v>
      </c>
      <c r="G7278" s="1">
        <v>1.1534336418497658E-4</v>
      </c>
      <c r="H7278" s="1">
        <v>1.1534336418497658E-4</v>
      </c>
    </row>
    <row r="7279" spans="1:8" x14ac:dyDescent="0.4">
      <c r="A7279" s="4" t="s">
        <v>7286</v>
      </c>
      <c r="D7279" s="1">
        <v>1.6175994823681658E-4</v>
      </c>
      <c r="G7279" s="1">
        <v>6.8903741473161991E-5</v>
      </c>
      <c r="H7279" s="1">
        <v>1.1533184485498928E-4</v>
      </c>
    </row>
    <row r="7280" spans="1:8" x14ac:dyDescent="0.4">
      <c r="A7280" s="4" t="s">
        <v>7287</v>
      </c>
      <c r="D7280" s="1">
        <v>1.6126431220770844E-4</v>
      </c>
      <c r="F7280" s="1">
        <v>6.9381808089918824E-5</v>
      </c>
      <c r="H7280" s="1">
        <v>1.1532306014881363E-4</v>
      </c>
    </row>
    <row r="7281" spans="1:8" x14ac:dyDescent="0.4">
      <c r="A7281" s="4" t="s">
        <v>7288</v>
      </c>
      <c r="D7281" s="1">
        <v>1.6126431220770844E-4</v>
      </c>
      <c r="E7281" s="1">
        <v>1.4404436822546815E-4</v>
      </c>
      <c r="F7281" s="1">
        <v>8.5836909871244641E-5</v>
      </c>
      <c r="G7281" s="1">
        <v>7.7893440162936936E-5</v>
      </c>
      <c r="H7281" s="1">
        <v>1.1516280647596052E-4</v>
      </c>
    </row>
    <row r="7282" spans="1:8" x14ac:dyDescent="0.4">
      <c r="A7282" s="4" t="s">
        <v>7289</v>
      </c>
      <c r="G7282" s="1">
        <v>1.1515959504107662E-4</v>
      </c>
      <c r="H7282" s="1">
        <v>1.1515959504107662E-4</v>
      </c>
    </row>
    <row r="7283" spans="1:8" x14ac:dyDescent="0.4">
      <c r="A7283" s="4" t="s">
        <v>7290</v>
      </c>
      <c r="F7283" s="1">
        <v>9.002520705797624E-5</v>
      </c>
      <c r="G7283" s="1">
        <v>1.2140185890193087E-4</v>
      </c>
      <c r="H7283" s="1">
        <v>1.1512652853313994E-4</v>
      </c>
    </row>
    <row r="7284" spans="1:8" x14ac:dyDescent="0.4">
      <c r="A7284" s="4" t="s">
        <v>7291</v>
      </c>
      <c r="D7284" s="1">
        <v>3.2351989647363315E-4</v>
      </c>
      <c r="E7284" s="1">
        <v>1.3388673182487614E-4</v>
      </c>
      <c r="F7284" s="1">
        <v>8.0705617760193688E-5</v>
      </c>
      <c r="G7284" s="1">
        <v>7.3583876796287637E-5</v>
      </c>
      <c r="H7284" s="1">
        <v>1.1503438899599414E-4</v>
      </c>
    </row>
    <row r="7285" spans="1:8" x14ac:dyDescent="0.4">
      <c r="A7285" s="4" t="s">
        <v>7292</v>
      </c>
      <c r="E7285" s="1">
        <v>1.1494622504898378E-4</v>
      </c>
      <c r="H7285" s="1">
        <v>1.1494622504898378E-4</v>
      </c>
    </row>
    <row r="7286" spans="1:8" x14ac:dyDescent="0.4">
      <c r="A7286" s="4" t="s">
        <v>7293</v>
      </c>
      <c r="E7286" s="1">
        <v>1.1494622504898378E-4</v>
      </c>
      <c r="H7286" s="1">
        <v>1.1494622504898378E-4</v>
      </c>
    </row>
    <row r="7287" spans="1:8" x14ac:dyDescent="0.4">
      <c r="A7287" s="4" t="s">
        <v>7294</v>
      </c>
      <c r="F7287" s="1">
        <v>1.8453589223103894E-4</v>
      </c>
      <c r="G7287" s="1">
        <v>8.0061874175638809E-5</v>
      </c>
      <c r="H7287" s="1">
        <v>1.1488654686077219E-4</v>
      </c>
    </row>
    <row r="7288" spans="1:8" x14ac:dyDescent="0.4">
      <c r="A7288" s="4" t="s">
        <v>7295</v>
      </c>
      <c r="E7288" s="1">
        <v>1.548467017652524E-4</v>
      </c>
      <c r="G7288" s="1">
        <v>7.4716078900179312E-5</v>
      </c>
      <c r="H7288" s="1">
        <v>1.1478139033271585E-4</v>
      </c>
    </row>
    <row r="7289" spans="1:8" x14ac:dyDescent="0.4">
      <c r="A7289" s="4" t="s">
        <v>7296</v>
      </c>
      <c r="D7289" s="1">
        <v>1.5060240963855423E-4</v>
      </c>
      <c r="G7289" s="1">
        <v>7.8957757599684169E-5</v>
      </c>
      <c r="H7289" s="1">
        <v>1.1478008361911921E-4</v>
      </c>
    </row>
    <row r="7290" spans="1:8" x14ac:dyDescent="0.4">
      <c r="A7290" s="4" t="s">
        <v>7297</v>
      </c>
      <c r="E7290" s="1">
        <v>1.4983518130056938E-4</v>
      </c>
      <c r="G7290" s="1">
        <v>7.964319847085059E-5</v>
      </c>
      <c r="H7290" s="1">
        <v>1.1473918988570998E-4</v>
      </c>
    </row>
    <row r="7291" spans="1:8" x14ac:dyDescent="0.4">
      <c r="A7291" s="4" t="s">
        <v>7298</v>
      </c>
      <c r="E7291" s="1">
        <v>1.5420200462606013E-4</v>
      </c>
      <c r="F7291" s="1">
        <v>1.1681563789733748E-4</v>
      </c>
      <c r="G7291" s="1">
        <v>1.0016505165176774E-4</v>
      </c>
      <c r="H7291" s="1">
        <v>1.1472140589600638E-4</v>
      </c>
    </row>
    <row r="7292" spans="1:8" x14ac:dyDescent="0.4">
      <c r="A7292" s="4" t="s">
        <v>7299</v>
      </c>
      <c r="F7292" s="1">
        <v>1.5384806326035851E-4</v>
      </c>
      <c r="G7292" s="1">
        <v>9.1228685818462474E-5</v>
      </c>
      <c r="H7292" s="1">
        <v>1.1471095235917349E-4</v>
      </c>
    </row>
    <row r="7293" spans="1:8" x14ac:dyDescent="0.4">
      <c r="A7293" s="4" t="s">
        <v>7300</v>
      </c>
      <c r="E7293" s="1">
        <v>1.5420200462606013E-4</v>
      </c>
      <c r="F7293" s="1">
        <v>8.7199162888036274E-5</v>
      </c>
      <c r="G7293" s="1">
        <v>1.0838262027300407E-4</v>
      </c>
      <c r="H7293" s="1">
        <v>1.1454160201502614E-4</v>
      </c>
    </row>
    <row r="7294" spans="1:8" x14ac:dyDescent="0.4">
      <c r="A7294" s="4" t="s">
        <v>7301</v>
      </c>
      <c r="F7294" s="1">
        <v>1.4954300765442178E-4</v>
      </c>
      <c r="G7294" s="1">
        <v>7.9300478035267379E-5</v>
      </c>
      <c r="H7294" s="1">
        <v>1.1442174284484458E-4</v>
      </c>
    </row>
    <row r="7295" spans="1:8" x14ac:dyDescent="0.4">
      <c r="A7295" s="4" t="s">
        <v>7302</v>
      </c>
      <c r="E7295" s="1">
        <v>1.4983518130056938E-4</v>
      </c>
      <c r="G7295" s="1">
        <v>7.8957757599684169E-5</v>
      </c>
      <c r="H7295" s="1">
        <v>1.1439646945012678E-4</v>
      </c>
    </row>
    <row r="7296" spans="1:8" x14ac:dyDescent="0.4">
      <c r="A7296" s="4" t="s">
        <v>7303</v>
      </c>
      <c r="E7296" s="1">
        <v>1.5420200462606013E-4</v>
      </c>
      <c r="G7296" s="1">
        <v>7.4532309756279353E-5</v>
      </c>
      <c r="H7296" s="1">
        <v>1.1436715719116973E-4</v>
      </c>
    </row>
    <row r="7297" spans="1:8" x14ac:dyDescent="0.4">
      <c r="A7297" s="4" t="s">
        <v>7304</v>
      </c>
      <c r="G7297" s="1">
        <v>1.1435390899170464E-4</v>
      </c>
      <c r="H7297" s="1">
        <v>1.1435390899170464E-4</v>
      </c>
    </row>
    <row r="7298" spans="1:8" x14ac:dyDescent="0.4">
      <c r="A7298" s="4" t="s">
        <v>7305</v>
      </c>
      <c r="G7298" s="1">
        <v>1.1435390899170464E-4</v>
      </c>
      <c r="H7298" s="1">
        <v>1.1435390899170464E-4</v>
      </c>
    </row>
    <row r="7299" spans="1:8" x14ac:dyDescent="0.4">
      <c r="A7299" s="4" t="s">
        <v>7306</v>
      </c>
      <c r="E7299" s="1">
        <v>1.2245897624295861E-4</v>
      </c>
      <c r="F7299" s="1">
        <v>1.0594342621040364E-4</v>
      </c>
      <c r="H7299" s="1">
        <v>1.1420120122668112E-4</v>
      </c>
    </row>
    <row r="7300" spans="1:8" x14ac:dyDescent="0.4">
      <c r="A7300" s="4" t="s">
        <v>7307</v>
      </c>
      <c r="E7300" s="1">
        <v>1.2245897624295861E-4</v>
      </c>
      <c r="F7300" s="1">
        <v>1.0594342621040364E-4</v>
      </c>
      <c r="H7300" s="1">
        <v>1.1420120122668112E-4</v>
      </c>
    </row>
    <row r="7301" spans="1:8" x14ac:dyDescent="0.4">
      <c r="A7301" s="4" t="s">
        <v>7308</v>
      </c>
      <c r="E7301" s="1">
        <v>1.2245897624295861E-4</v>
      </c>
      <c r="F7301" s="1">
        <v>1.0594342621040364E-4</v>
      </c>
      <c r="H7301" s="1">
        <v>1.1420120122668112E-4</v>
      </c>
    </row>
    <row r="7302" spans="1:8" x14ac:dyDescent="0.4">
      <c r="A7302" s="4" t="s">
        <v>7309</v>
      </c>
      <c r="E7302" s="1">
        <v>1.2245897624295861E-4</v>
      </c>
      <c r="F7302" s="1">
        <v>1.0594342621040364E-4</v>
      </c>
      <c r="H7302" s="1">
        <v>1.1420120122668112E-4</v>
      </c>
    </row>
    <row r="7303" spans="1:8" x14ac:dyDescent="0.4">
      <c r="A7303" s="4" t="s">
        <v>7310</v>
      </c>
      <c r="F7303" s="1">
        <v>6.5867474641022257E-5</v>
      </c>
      <c r="G7303" s="1">
        <v>1.6250914113918907E-4</v>
      </c>
      <c r="H7303" s="1">
        <v>1.1418830789010566E-4</v>
      </c>
    </row>
    <row r="7304" spans="1:8" x14ac:dyDescent="0.4">
      <c r="A7304" s="4" t="s">
        <v>7311</v>
      </c>
      <c r="F7304" s="1">
        <v>6.5867474641022257E-5</v>
      </c>
      <c r="G7304" s="1">
        <v>1.6250914113918907E-4</v>
      </c>
      <c r="H7304" s="1">
        <v>1.1418830789010566E-4</v>
      </c>
    </row>
    <row r="7305" spans="1:8" x14ac:dyDescent="0.4">
      <c r="A7305" s="4" t="s">
        <v>7312</v>
      </c>
      <c r="F7305" s="1">
        <v>1.5047811534338003E-4</v>
      </c>
      <c r="G7305" s="1">
        <v>7.7874329132332845E-5</v>
      </c>
      <c r="H7305" s="1">
        <v>1.1417622223785644E-4</v>
      </c>
    </row>
    <row r="7306" spans="1:8" x14ac:dyDescent="0.4">
      <c r="A7306" s="4" t="s">
        <v>7313</v>
      </c>
      <c r="D7306" s="1">
        <v>1.6175994823681658E-4</v>
      </c>
      <c r="F7306" s="1">
        <v>1.1298138953393696E-4</v>
      </c>
      <c r="G7306" s="1">
        <v>6.8903741473161991E-5</v>
      </c>
      <c r="H7306" s="1">
        <v>1.1415661719446312E-4</v>
      </c>
    </row>
    <row r="7307" spans="1:8" x14ac:dyDescent="0.4">
      <c r="A7307" s="4" t="s">
        <v>7314</v>
      </c>
      <c r="C7307" s="1">
        <v>2.0894274968658589E-4</v>
      </c>
      <c r="D7307" s="1">
        <v>1.6242424051543221E-4</v>
      </c>
      <c r="E7307" s="1">
        <v>1.0651896037494674E-4</v>
      </c>
      <c r="F7307" s="1">
        <v>8.812886758437696E-5</v>
      </c>
      <c r="G7307" s="1">
        <v>7.4120286226263802E-5</v>
      </c>
      <c r="H7307" s="1">
        <v>1.1410662338824326E-4</v>
      </c>
    </row>
    <row r="7308" spans="1:8" x14ac:dyDescent="0.4">
      <c r="A7308" s="4" t="s">
        <v>7315</v>
      </c>
      <c r="G7308" s="1">
        <v>1.1401118855612144E-4</v>
      </c>
      <c r="H7308" s="1">
        <v>1.1401118855612144E-4</v>
      </c>
    </row>
    <row r="7309" spans="1:8" x14ac:dyDescent="0.4">
      <c r="A7309" s="4" t="s">
        <v>7316</v>
      </c>
      <c r="E7309" s="1">
        <v>2.0984156961494072E-4</v>
      </c>
      <c r="F7309" s="1">
        <v>9.0352284743040973E-5</v>
      </c>
      <c r="G7309" s="1">
        <v>1.0589865351708479E-4</v>
      </c>
      <c r="H7309" s="1">
        <v>1.1399311780039238E-4</v>
      </c>
    </row>
    <row r="7310" spans="1:8" x14ac:dyDescent="0.4">
      <c r="A7310" s="4" t="s">
        <v>7317</v>
      </c>
      <c r="F7310" s="1">
        <v>8.5836909871244641E-5</v>
      </c>
      <c r="G7310" s="1">
        <v>1.2785687356114061E-4</v>
      </c>
      <c r="H7310" s="1">
        <v>1.1385021899784193E-4</v>
      </c>
    </row>
    <row r="7311" spans="1:8" x14ac:dyDescent="0.4">
      <c r="A7311" s="4" t="s">
        <v>7318</v>
      </c>
      <c r="E7311" s="1">
        <v>1.0651896037494674E-4</v>
      </c>
      <c r="F7311" s="1">
        <v>8.5535882302625952E-5</v>
      </c>
      <c r="G7311" s="1">
        <v>1.4943215780035862E-4</v>
      </c>
      <c r="H7311" s="1">
        <v>1.1382900015931043E-4</v>
      </c>
    </row>
    <row r="7312" spans="1:8" x14ac:dyDescent="0.4">
      <c r="A7312" s="4" t="s">
        <v>7319</v>
      </c>
      <c r="E7312" s="1">
        <v>1.1368988052521448E-4</v>
      </c>
      <c r="H7312" s="1">
        <v>1.1368988052521448E-4</v>
      </c>
    </row>
    <row r="7313" spans="1:8" x14ac:dyDescent="0.4">
      <c r="A7313" s="4" t="s">
        <v>7320</v>
      </c>
      <c r="E7313" s="1">
        <v>1.5420200462606013E-4</v>
      </c>
      <c r="F7313" s="1">
        <v>7.6533318764529265E-5</v>
      </c>
      <c r="G7313" s="1">
        <v>1.4682131845543972E-4</v>
      </c>
      <c r="H7313" s="1">
        <v>1.135224901526396E-4</v>
      </c>
    </row>
    <row r="7314" spans="1:8" x14ac:dyDescent="0.4">
      <c r="A7314" s="4" t="s">
        <v>7321</v>
      </c>
      <c r="E7314" s="1">
        <v>1.0651896037494674E-4</v>
      </c>
      <c r="F7314" s="1">
        <v>8.7199162888036274E-5</v>
      </c>
      <c r="G7314" s="1">
        <v>1.4682131845543972E-4</v>
      </c>
      <c r="H7314" s="1">
        <v>1.1351314723947424E-4</v>
      </c>
    </row>
    <row r="7315" spans="1:8" x14ac:dyDescent="0.4">
      <c r="A7315" s="4" t="s">
        <v>7322</v>
      </c>
      <c r="F7315" s="1">
        <v>8.5836909871244641E-5</v>
      </c>
      <c r="G7315" s="1">
        <v>1.2269782558533527E-4</v>
      </c>
      <c r="H7315" s="1">
        <v>1.134825966568126E-4</v>
      </c>
    </row>
    <row r="7316" spans="1:8" x14ac:dyDescent="0.4">
      <c r="A7316" s="4" t="s">
        <v>7323</v>
      </c>
      <c r="E7316" s="1">
        <v>1.0651896037494674E-4</v>
      </c>
      <c r="F7316" s="1">
        <v>1.1515104534285569E-4</v>
      </c>
      <c r="H7316" s="1">
        <v>1.134246283492739E-4</v>
      </c>
    </row>
    <row r="7317" spans="1:8" x14ac:dyDescent="0.4">
      <c r="A7317" s="4" t="s">
        <v>7324</v>
      </c>
      <c r="E7317" s="1">
        <v>1.3388673182487614E-4</v>
      </c>
      <c r="F7317" s="1">
        <v>1.3561099497162946E-4</v>
      </c>
      <c r="G7317" s="1">
        <v>8.0880949016311335E-5</v>
      </c>
      <c r="H7317" s="1">
        <v>1.1337412396015154E-4</v>
      </c>
    </row>
    <row r="7318" spans="1:8" x14ac:dyDescent="0.4">
      <c r="A7318" s="4" t="s">
        <v>7325</v>
      </c>
      <c r="D7318" s="1">
        <v>1.66472448809722E-4</v>
      </c>
      <c r="G7318" s="1">
        <v>8.6822536965686355E-5</v>
      </c>
      <c r="H7318" s="1">
        <v>1.1337250758036489E-4</v>
      </c>
    </row>
    <row r="7319" spans="1:8" x14ac:dyDescent="0.4">
      <c r="A7319" s="4" t="s">
        <v>7326</v>
      </c>
      <c r="F7319" s="1">
        <v>2.1188685242080728E-4</v>
      </c>
      <c r="G7319" s="1">
        <v>8.0468365501157758E-5</v>
      </c>
      <c r="H7319" s="1">
        <v>1.1332298723107015E-4</v>
      </c>
    </row>
    <row r="7320" spans="1:8" x14ac:dyDescent="0.4">
      <c r="A7320" s="4" t="s">
        <v>7327</v>
      </c>
      <c r="C7320" s="1">
        <v>2.3747328425552126E-4</v>
      </c>
      <c r="E7320" s="1">
        <v>1.5745282935464413E-4</v>
      </c>
      <c r="F7320" s="1">
        <v>8.0476188000541479E-5</v>
      </c>
      <c r="G7320" s="1">
        <v>7.4959824921246436E-5</v>
      </c>
      <c r="H7320" s="1">
        <v>1.1318744241446368E-4</v>
      </c>
    </row>
    <row r="7321" spans="1:8" x14ac:dyDescent="0.4">
      <c r="A7321" s="4" t="s">
        <v>7328</v>
      </c>
      <c r="F7321" s="1">
        <v>1.7167381974248928E-4</v>
      </c>
      <c r="G7321" s="1">
        <v>8.3835028112311957E-5</v>
      </c>
      <c r="H7321" s="1">
        <v>1.1311462532237106E-4</v>
      </c>
    </row>
    <row r="7322" spans="1:8" x14ac:dyDescent="0.4">
      <c r="A7322" s="4" t="s">
        <v>7329</v>
      </c>
      <c r="F7322" s="1">
        <v>8.0705617760193688E-5</v>
      </c>
      <c r="G7322" s="1">
        <v>1.6164437922704095E-4</v>
      </c>
      <c r="H7322" s="1">
        <v>1.1308112234693259E-4</v>
      </c>
    </row>
    <row r="7323" spans="1:8" x14ac:dyDescent="0.4">
      <c r="A7323" s="4" t="s">
        <v>7330</v>
      </c>
      <c r="E7323" s="1">
        <v>1.1304552607209203E-4</v>
      </c>
      <c r="H7323" s="1">
        <v>1.1304552607209203E-4</v>
      </c>
    </row>
    <row r="7324" spans="1:8" x14ac:dyDescent="0.4">
      <c r="A7324" s="4" t="s">
        <v>7331</v>
      </c>
      <c r="F7324" s="1">
        <v>8.7931058464610441E-5</v>
      </c>
      <c r="G7324" s="1">
        <v>1.2541235630844383E-4</v>
      </c>
      <c r="H7324" s="1">
        <v>1.1291859036049937E-4</v>
      </c>
    </row>
    <row r="7325" spans="1:8" x14ac:dyDescent="0.4">
      <c r="A7325" s="4" t="s">
        <v>7332</v>
      </c>
      <c r="E7325" s="1">
        <v>1.3388673182487614E-4</v>
      </c>
      <c r="F7325" s="1">
        <v>9.1033411251436789E-5</v>
      </c>
      <c r="G7325" s="1">
        <v>1.2393491789020327E-4</v>
      </c>
      <c r="H7325" s="1">
        <v>1.1276467802163125E-4</v>
      </c>
    </row>
    <row r="7326" spans="1:8" x14ac:dyDescent="0.4">
      <c r="A7326" s="4" t="s">
        <v>7333</v>
      </c>
      <c r="E7326" s="1">
        <v>2.0984156961494072E-4</v>
      </c>
      <c r="F7326" s="1">
        <v>8.5836909871244641E-5</v>
      </c>
      <c r="G7326" s="1">
        <v>7.7481416632921399E-5</v>
      </c>
      <c r="H7326" s="1">
        <v>1.1266032818800704E-4</v>
      </c>
    </row>
    <row r="7327" spans="1:8" x14ac:dyDescent="0.4">
      <c r="A7327" s="4" t="s">
        <v>7334</v>
      </c>
      <c r="D7327" s="1">
        <v>1.5060240963855423E-4</v>
      </c>
      <c r="G7327" s="1">
        <v>7.4716078900179312E-5</v>
      </c>
      <c r="H7327" s="1">
        <v>1.1265924426936677E-4</v>
      </c>
    </row>
    <row r="7328" spans="1:8" x14ac:dyDescent="0.4">
      <c r="A7328" s="4" t="s">
        <v>7335</v>
      </c>
      <c r="E7328" s="1">
        <v>1.2482836100362001E-4</v>
      </c>
      <c r="F7328" s="1">
        <v>6.5867474641022257E-5</v>
      </c>
      <c r="G7328" s="1">
        <v>1.2131189556434674E-4</v>
      </c>
      <c r="H7328" s="1">
        <v>1.1265723631700487E-4</v>
      </c>
    </row>
    <row r="7329" spans="1:8" x14ac:dyDescent="0.4">
      <c r="A7329" s="4" t="s">
        <v>7336</v>
      </c>
      <c r="F7329" s="1">
        <v>6.5867474641022257E-5</v>
      </c>
      <c r="G7329" s="1">
        <v>1.5928639694170118E-4</v>
      </c>
      <c r="H7329" s="1">
        <v>1.1257693579136172E-4</v>
      </c>
    </row>
    <row r="7330" spans="1:8" x14ac:dyDescent="0.4">
      <c r="A7330" s="4" t="s">
        <v>7337</v>
      </c>
      <c r="F7330" s="1">
        <v>6.5867474641022257E-5</v>
      </c>
      <c r="G7330" s="1">
        <v>1.5928639694170118E-4</v>
      </c>
      <c r="H7330" s="1">
        <v>1.1257693579136172E-4</v>
      </c>
    </row>
    <row r="7331" spans="1:8" x14ac:dyDescent="0.4">
      <c r="A7331" s="4" t="s">
        <v>7338</v>
      </c>
      <c r="E7331" s="1">
        <v>1.2364366862328933E-4</v>
      </c>
      <c r="F7331" s="1">
        <v>9.002520705797624E-5</v>
      </c>
      <c r="H7331" s="1">
        <v>1.1243751476818495E-4</v>
      </c>
    </row>
    <row r="7332" spans="1:8" x14ac:dyDescent="0.4">
      <c r="A7332" s="4" t="s">
        <v>7339</v>
      </c>
      <c r="D7332" s="1">
        <v>1.5060240963855423E-4</v>
      </c>
      <c r="F7332" s="1">
        <v>1.0015022533800701E-4</v>
      </c>
      <c r="G7332" s="1">
        <v>8.6415485655029381E-5</v>
      </c>
      <c r="H7332" s="1">
        <v>1.1238937354386355E-4</v>
      </c>
    </row>
    <row r="7333" spans="1:8" x14ac:dyDescent="0.4">
      <c r="A7333" s="4" t="s">
        <v>7340</v>
      </c>
      <c r="E7333" s="1">
        <v>1.4983518130056938E-4</v>
      </c>
      <c r="G7333" s="1">
        <v>7.4716078900179312E-5</v>
      </c>
      <c r="H7333" s="1">
        <v>1.1227563010037435E-4</v>
      </c>
    </row>
    <row r="7334" spans="1:8" x14ac:dyDescent="0.4">
      <c r="A7334" s="4" t="s">
        <v>7341</v>
      </c>
      <c r="F7334" s="1">
        <v>1.2471611110293564E-4</v>
      </c>
      <c r="G7334" s="1">
        <v>8.722958827634333E-5</v>
      </c>
      <c r="H7334" s="1">
        <v>1.1222060349407152E-4</v>
      </c>
    </row>
    <row r="7335" spans="1:8" x14ac:dyDescent="0.4">
      <c r="A7335" s="4" t="s">
        <v>7342</v>
      </c>
      <c r="D7335" s="1">
        <v>1.5078407720144752E-4</v>
      </c>
      <c r="F7335" s="1">
        <v>1.0594342621040364E-4</v>
      </c>
      <c r="G7335" s="1">
        <v>7.964319847085059E-5</v>
      </c>
      <c r="H7335" s="1">
        <v>1.1212356729423392E-4</v>
      </c>
    </row>
    <row r="7336" spans="1:8" x14ac:dyDescent="0.4">
      <c r="A7336" s="4" t="s">
        <v>7343</v>
      </c>
      <c r="D7336" s="1">
        <v>1.66472448809722E-4</v>
      </c>
      <c r="E7336" s="1">
        <v>1.1175681716584712E-4</v>
      </c>
      <c r="F7336" s="1">
        <v>1.3524928273094108E-4</v>
      </c>
      <c r="G7336" s="1">
        <v>7.8551309957590302E-5</v>
      </c>
      <c r="H7336" s="1">
        <v>1.1205453733003173E-4</v>
      </c>
    </row>
    <row r="7337" spans="1:8" x14ac:dyDescent="0.4">
      <c r="A7337" s="4" t="s">
        <v>7344</v>
      </c>
      <c r="D7337" s="1">
        <v>1.5060240963855423E-4</v>
      </c>
      <c r="G7337" s="1">
        <v>7.3410659227719861E-5</v>
      </c>
      <c r="H7337" s="1">
        <v>1.1200653443313704E-4</v>
      </c>
    </row>
    <row r="7338" spans="1:8" x14ac:dyDescent="0.4">
      <c r="A7338" s="4" t="s">
        <v>7345</v>
      </c>
      <c r="D7338" s="1">
        <v>1.5060240963855423E-4</v>
      </c>
      <c r="G7338" s="1">
        <v>7.3410659227719861E-5</v>
      </c>
      <c r="H7338" s="1">
        <v>1.1200653443313704E-4</v>
      </c>
    </row>
    <row r="7339" spans="1:8" x14ac:dyDescent="0.4">
      <c r="A7339" s="4" t="s">
        <v>7346</v>
      </c>
      <c r="E7339" s="1">
        <v>1.3388673182487614E-4</v>
      </c>
      <c r="F7339" s="1">
        <v>9.002520705797624E-5</v>
      </c>
      <c r="H7339" s="1">
        <v>1.1195596944142619E-4</v>
      </c>
    </row>
    <row r="7340" spans="1:8" x14ac:dyDescent="0.4">
      <c r="A7340" s="4" t="s">
        <v>7347</v>
      </c>
      <c r="E7340" s="1">
        <v>1.1494622504898378E-4</v>
      </c>
      <c r="F7340" s="1">
        <v>1.0594342621040364E-4</v>
      </c>
      <c r="H7340" s="1">
        <v>1.1194529210279039E-4</v>
      </c>
    </row>
    <row r="7341" spans="1:8" x14ac:dyDescent="0.4">
      <c r="A7341" s="4" t="s">
        <v>7348</v>
      </c>
      <c r="G7341" s="1">
        <v>1.1189034920636901E-4</v>
      </c>
      <c r="H7341" s="1">
        <v>1.1189034920636901E-4</v>
      </c>
    </row>
    <row r="7342" spans="1:8" x14ac:dyDescent="0.4">
      <c r="A7342" s="4" t="s">
        <v>7349</v>
      </c>
      <c r="E7342" s="1">
        <v>1.548467017652524E-4</v>
      </c>
      <c r="G7342" s="1">
        <v>6.8903741473161991E-5</v>
      </c>
      <c r="H7342" s="1">
        <v>1.1187522161920719E-4</v>
      </c>
    </row>
    <row r="7343" spans="1:8" x14ac:dyDescent="0.4">
      <c r="A7343" s="4" t="s">
        <v>7350</v>
      </c>
      <c r="F7343" s="1">
        <v>1.2034519497729119E-4</v>
      </c>
      <c r="G7343" s="1">
        <v>8.6415485655029381E-5</v>
      </c>
      <c r="H7343" s="1">
        <v>1.1186276764672573E-4</v>
      </c>
    </row>
    <row r="7344" spans="1:8" x14ac:dyDescent="0.4">
      <c r="A7344" s="4" t="s">
        <v>7351</v>
      </c>
      <c r="E7344" s="1">
        <v>1.548467017652524E-4</v>
      </c>
      <c r="F7344" s="1">
        <v>1.0594342621040364E-4</v>
      </c>
      <c r="G7344" s="1">
        <v>7.4716078900179312E-5</v>
      </c>
      <c r="H7344" s="1">
        <v>1.1183540229194511E-4</v>
      </c>
    </row>
    <row r="7345" spans="1:8" x14ac:dyDescent="0.4">
      <c r="A7345" s="4" t="s">
        <v>7352</v>
      </c>
      <c r="E7345" s="1">
        <v>1.4983518130056938E-4</v>
      </c>
      <c r="G7345" s="1">
        <v>7.3708262696248252E-5</v>
      </c>
      <c r="H7345" s="1">
        <v>1.1177172199840882E-4</v>
      </c>
    </row>
    <row r="7346" spans="1:8" x14ac:dyDescent="0.4">
      <c r="A7346" s="4" t="s">
        <v>7353</v>
      </c>
      <c r="E7346" s="1">
        <v>1.1175681716584712E-4</v>
      </c>
      <c r="H7346" s="1">
        <v>1.1175681716584712E-4</v>
      </c>
    </row>
    <row r="7347" spans="1:8" x14ac:dyDescent="0.4">
      <c r="A7347" s="4" t="s">
        <v>7354</v>
      </c>
      <c r="E7347" s="1">
        <v>1.1175681716584712E-4</v>
      </c>
      <c r="H7347" s="1">
        <v>1.1175681716584712E-4</v>
      </c>
    </row>
    <row r="7348" spans="1:8" x14ac:dyDescent="0.4">
      <c r="A7348" s="4" t="s">
        <v>7355</v>
      </c>
      <c r="E7348" s="1">
        <v>1.1175681716584712E-4</v>
      </c>
      <c r="H7348" s="1">
        <v>1.1175681716584712E-4</v>
      </c>
    </row>
    <row r="7349" spans="1:8" x14ac:dyDescent="0.4">
      <c r="A7349" s="4" t="s">
        <v>7356</v>
      </c>
      <c r="E7349" s="1">
        <v>1.1175681716584712E-4</v>
      </c>
      <c r="H7349" s="1">
        <v>1.1175681716584712E-4</v>
      </c>
    </row>
    <row r="7350" spans="1:8" x14ac:dyDescent="0.4">
      <c r="A7350" s="4" t="s">
        <v>7357</v>
      </c>
      <c r="E7350" s="1">
        <v>1.1175681716584712E-4</v>
      </c>
      <c r="H7350" s="1">
        <v>1.1175681716584712E-4</v>
      </c>
    </row>
    <row r="7351" spans="1:8" x14ac:dyDescent="0.4">
      <c r="A7351" s="4" t="s">
        <v>7358</v>
      </c>
      <c r="E7351" s="1">
        <v>1.1175681716584712E-4</v>
      </c>
      <c r="H7351" s="1">
        <v>1.1175681716584712E-4</v>
      </c>
    </row>
    <row r="7352" spans="1:8" x14ac:dyDescent="0.4">
      <c r="A7352" s="4" t="s">
        <v>7359</v>
      </c>
      <c r="E7352" s="1">
        <v>1.1175681716584712E-4</v>
      </c>
      <c r="H7352" s="1">
        <v>1.1175681716584712E-4</v>
      </c>
    </row>
    <row r="7353" spans="1:8" x14ac:dyDescent="0.4">
      <c r="A7353" s="4" t="s">
        <v>7360</v>
      </c>
      <c r="E7353" s="1">
        <v>1.1175681716584712E-4</v>
      </c>
      <c r="H7353" s="1">
        <v>1.1175681716584712E-4</v>
      </c>
    </row>
    <row r="7354" spans="1:8" x14ac:dyDescent="0.4">
      <c r="A7354" s="4" t="s">
        <v>7361</v>
      </c>
      <c r="E7354" s="1">
        <v>1.1175681716584712E-4</v>
      </c>
      <c r="H7354" s="1">
        <v>1.1175681716584712E-4</v>
      </c>
    </row>
    <row r="7355" spans="1:8" x14ac:dyDescent="0.4">
      <c r="A7355" s="4" t="s">
        <v>7362</v>
      </c>
      <c r="E7355" s="1">
        <v>1.1175681716584712E-4</v>
      </c>
      <c r="H7355" s="1">
        <v>1.1175681716584712E-4</v>
      </c>
    </row>
    <row r="7356" spans="1:8" x14ac:dyDescent="0.4">
      <c r="A7356" s="4" t="s">
        <v>7363</v>
      </c>
      <c r="E7356" s="1">
        <v>1.1175681716584712E-4</v>
      </c>
      <c r="H7356" s="1">
        <v>1.1175681716584712E-4</v>
      </c>
    </row>
    <row r="7357" spans="1:8" x14ac:dyDescent="0.4">
      <c r="A7357" s="4" t="s">
        <v>7364</v>
      </c>
      <c r="E7357" s="1">
        <v>1.1175681716584712E-4</v>
      </c>
      <c r="H7357" s="1">
        <v>1.1175681716584712E-4</v>
      </c>
    </row>
    <row r="7358" spans="1:8" x14ac:dyDescent="0.4">
      <c r="A7358" s="4" t="s">
        <v>7365</v>
      </c>
      <c r="E7358" s="1">
        <v>1.1175681716584712E-4</v>
      </c>
      <c r="H7358" s="1">
        <v>1.1175681716584712E-4</v>
      </c>
    </row>
    <row r="7359" spans="1:8" x14ac:dyDescent="0.4">
      <c r="A7359" s="4" t="s">
        <v>7366</v>
      </c>
      <c r="E7359" s="1">
        <v>1.1175681716584712E-4</v>
      </c>
      <c r="H7359" s="1">
        <v>1.1175681716584712E-4</v>
      </c>
    </row>
    <row r="7360" spans="1:8" x14ac:dyDescent="0.4">
      <c r="A7360" s="4" t="s">
        <v>7367</v>
      </c>
      <c r="E7360" s="1">
        <v>1.1175681716584712E-4</v>
      </c>
      <c r="H7360" s="1">
        <v>1.1175681716584712E-4</v>
      </c>
    </row>
    <row r="7361" spans="1:8" x14ac:dyDescent="0.4">
      <c r="A7361" s="4" t="s">
        <v>7368</v>
      </c>
      <c r="E7361" s="1">
        <v>1.1175681716584712E-4</v>
      </c>
      <c r="H7361" s="1">
        <v>1.1175681716584712E-4</v>
      </c>
    </row>
    <row r="7362" spans="1:8" x14ac:dyDescent="0.4">
      <c r="A7362" s="4" t="s">
        <v>7369</v>
      </c>
      <c r="E7362" s="1">
        <v>1.1175681716584712E-4</v>
      </c>
      <c r="H7362" s="1">
        <v>1.1175681716584712E-4</v>
      </c>
    </row>
    <row r="7363" spans="1:8" x14ac:dyDescent="0.4">
      <c r="A7363" s="4" t="s">
        <v>7370</v>
      </c>
      <c r="E7363" s="1">
        <v>1.1175681716584712E-4</v>
      </c>
      <c r="H7363" s="1">
        <v>1.1175681716584712E-4</v>
      </c>
    </row>
    <row r="7364" spans="1:8" x14ac:dyDescent="0.4">
      <c r="A7364" s="4" t="s">
        <v>7371</v>
      </c>
      <c r="E7364" s="1">
        <v>1.1175681716584712E-4</v>
      </c>
      <c r="H7364" s="1">
        <v>1.1175681716584712E-4</v>
      </c>
    </row>
    <row r="7365" spans="1:8" x14ac:dyDescent="0.4">
      <c r="A7365" s="4" t="s">
        <v>7372</v>
      </c>
      <c r="E7365" s="1">
        <v>1.1175681716584712E-4</v>
      </c>
      <c r="H7365" s="1">
        <v>1.1175681716584712E-4</v>
      </c>
    </row>
    <row r="7366" spans="1:8" x14ac:dyDescent="0.4">
      <c r="A7366" s="4" t="s">
        <v>7373</v>
      </c>
      <c r="E7366" s="1">
        <v>1.1175681716584712E-4</v>
      </c>
      <c r="H7366" s="1">
        <v>1.1175681716584712E-4</v>
      </c>
    </row>
    <row r="7367" spans="1:8" x14ac:dyDescent="0.4">
      <c r="A7367" s="4" t="s">
        <v>7374</v>
      </c>
      <c r="E7367" s="1">
        <v>1.1175681716584712E-4</v>
      </c>
      <c r="H7367" s="1">
        <v>1.1175681716584712E-4</v>
      </c>
    </row>
    <row r="7368" spans="1:8" x14ac:dyDescent="0.4">
      <c r="A7368" s="4" t="s">
        <v>7375</v>
      </c>
      <c r="E7368" s="1">
        <v>1.1175681716584712E-4</v>
      </c>
      <c r="H7368" s="1">
        <v>1.1175681716584712E-4</v>
      </c>
    </row>
    <row r="7369" spans="1:8" x14ac:dyDescent="0.4">
      <c r="A7369" s="4" t="s">
        <v>7376</v>
      </c>
      <c r="E7369" s="1">
        <v>1.1175681716584712E-4</v>
      </c>
      <c r="H7369" s="1">
        <v>1.1175681716584712E-4</v>
      </c>
    </row>
    <row r="7370" spans="1:8" x14ac:dyDescent="0.4">
      <c r="A7370" s="4" t="s">
        <v>7377</v>
      </c>
      <c r="E7370" s="1">
        <v>1.1175681716584712E-4</v>
      </c>
      <c r="H7370" s="1">
        <v>1.1175681716584712E-4</v>
      </c>
    </row>
    <row r="7371" spans="1:8" x14ac:dyDescent="0.4">
      <c r="A7371" s="4" t="s">
        <v>7378</v>
      </c>
      <c r="E7371" s="1">
        <v>1.1175681716584712E-4</v>
      </c>
      <c r="H7371" s="1">
        <v>1.1175681716584712E-4</v>
      </c>
    </row>
    <row r="7372" spans="1:8" x14ac:dyDescent="0.4">
      <c r="A7372" s="4" t="s">
        <v>7379</v>
      </c>
      <c r="E7372" s="1">
        <v>1.1175681716584712E-4</v>
      </c>
      <c r="H7372" s="1">
        <v>1.1175681716584712E-4</v>
      </c>
    </row>
    <row r="7373" spans="1:8" x14ac:dyDescent="0.4">
      <c r="A7373" s="4" t="s">
        <v>7380</v>
      </c>
      <c r="E7373" s="1">
        <v>1.1175681716584712E-4</v>
      </c>
      <c r="H7373" s="1">
        <v>1.1175681716584712E-4</v>
      </c>
    </row>
    <row r="7374" spans="1:8" x14ac:dyDescent="0.4">
      <c r="A7374" s="4" t="s">
        <v>7381</v>
      </c>
      <c r="E7374" s="1">
        <v>1.1175681716584712E-4</v>
      </c>
      <c r="H7374" s="1">
        <v>1.1175681716584712E-4</v>
      </c>
    </row>
    <row r="7375" spans="1:8" x14ac:dyDescent="0.4">
      <c r="A7375" s="4" t="s">
        <v>7382</v>
      </c>
      <c r="E7375" s="1">
        <v>1.1175681716584712E-4</v>
      </c>
      <c r="H7375" s="1">
        <v>1.1175681716584712E-4</v>
      </c>
    </row>
    <row r="7376" spans="1:8" x14ac:dyDescent="0.4">
      <c r="A7376" s="4" t="s">
        <v>7383</v>
      </c>
      <c r="E7376" s="1">
        <v>1.1175681716584712E-4</v>
      </c>
      <c r="H7376" s="1">
        <v>1.1175681716584712E-4</v>
      </c>
    </row>
    <row r="7377" spans="1:8" x14ac:dyDescent="0.4">
      <c r="A7377" s="4" t="s">
        <v>7384</v>
      </c>
      <c r="E7377" s="1">
        <v>1.1175681716584712E-4</v>
      </c>
      <c r="H7377" s="1">
        <v>1.1175681716584712E-4</v>
      </c>
    </row>
    <row r="7378" spans="1:8" x14ac:dyDescent="0.4">
      <c r="A7378" s="4" t="s">
        <v>7385</v>
      </c>
      <c r="E7378" s="1">
        <v>1.1175681716584712E-4</v>
      </c>
      <c r="H7378" s="1">
        <v>1.1175681716584712E-4</v>
      </c>
    </row>
    <row r="7379" spans="1:8" x14ac:dyDescent="0.4">
      <c r="A7379" s="4" t="s">
        <v>7386</v>
      </c>
      <c r="E7379" s="1">
        <v>1.1175681716584712E-4</v>
      </c>
      <c r="H7379" s="1">
        <v>1.1175681716584712E-4</v>
      </c>
    </row>
    <row r="7380" spans="1:8" x14ac:dyDescent="0.4">
      <c r="A7380" s="4" t="s">
        <v>7387</v>
      </c>
      <c r="E7380" s="1">
        <v>1.1175681716584712E-4</v>
      </c>
      <c r="H7380" s="1">
        <v>1.1175681716584712E-4</v>
      </c>
    </row>
    <row r="7381" spans="1:8" x14ac:dyDescent="0.4">
      <c r="A7381" s="4" t="s">
        <v>7388</v>
      </c>
      <c r="E7381" s="1">
        <v>1.1175681716584712E-4</v>
      </c>
      <c r="H7381" s="1">
        <v>1.1175681716584712E-4</v>
      </c>
    </row>
    <row r="7382" spans="1:8" x14ac:dyDescent="0.4">
      <c r="A7382" s="4" t="s">
        <v>7389</v>
      </c>
      <c r="E7382" s="1">
        <v>1.1175681716584712E-4</v>
      </c>
      <c r="H7382" s="1">
        <v>1.1175681716584712E-4</v>
      </c>
    </row>
    <row r="7383" spans="1:8" x14ac:dyDescent="0.4">
      <c r="A7383" s="4" t="s">
        <v>7390</v>
      </c>
      <c r="E7383" s="1">
        <v>1.1175681716584712E-4</v>
      </c>
      <c r="H7383" s="1">
        <v>1.1175681716584712E-4</v>
      </c>
    </row>
    <row r="7384" spans="1:8" x14ac:dyDescent="0.4">
      <c r="A7384" s="4" t="s">
        <v>7391</v>
      </c>
      <c r="E7384" s="1">
        <v>1.1175681716584712E-4</v>
      </c>
      <c r="H7384" s="1">
        <v>1.1175681716584712E-4</v>
      </c>
    </row>
    <row r="7385" spans="1:8" x14ac:dyDescent="0.4">
      <c r="A7385" s="4" t="s">
        <v>7392</v>
      </c>
      <c r="E7385" s="1">
        <v>1.1175681716584712E-4</v>
      </c>
      <c r="H7385" s="1">
        <v>1.1175681716584712E-4</v>
      </c>
    </row>
    <row r="7386" spans="1:8" x14ac:dyDescent="0.4">
      <c r="A7386" s="4" t="s">
        <v>7393</v>
      </c>
      <c r="E7386" s="1">
        <v>1.1175681716584712E-4</v>
      </c>
      <c r="H7386" s="1">
        <v>1.1175681716584712E-4</v>
      </c>
    </row>
    <row r="7387" spans="1:8" x14ac:dyDescent="0.4">
      <c r="A7387" s="4" t="s">
        <v>7394</v>
      </c>
      <c r="E7387" s="1">
        <v>1.1175681716584712E-4</v>
      </c>
      <c r="H7387" s="1">
        <v>1.1175681716584712E-4</v>
      </c>
    </row>
    <row r="7388" spans="1:8" x14ac:dyDescent="0.4">
      <c r="A7388" s="4" t="s">
        <v>7395</v>
      </c>
      <c r="E7388" s="1">
        <v>1.1175681716584712E-4</v>
      </c>
      <c r="H7388" s="1">
        <v>1.1175681716584712E-4</v>
      </c>
    </row>
    <row r="7389" spans="1:8" x14ac:dyDescent="0.4">
      <c r="A7389" s="4" t="s">
        <v>7396</v>
      </c>
      <c r="E7389" s="1">
        <v>1.1175681716584712E-4</v>
      </c>
      <c r="H7389" s="1">
        <v>1.1175681716584712E-4</v>
      </c>
    </row>
    <row r="7390" spans="1:8" x14ac:dyDescent="0.4">
      <c r="A7390" s="4" t="s">
        <v>7397</v>
      </c>
      <c r="E7390" s="1">
        <v>1.1175681716584712E-4</v>
      </c>
      <c r="H7390" s="1">
        <v>1.1175681716584712E-4</v>
      </c>
    </row>
    <row r="7391" spans="1:8" x14ac:dyDescent="0.4">
      <c r="A7391" s="4" t="s">
        <v>7398</v>
      </c>
      <c r="E7391" s="1">
        <v>1.1175681716584712E-4</v>
      </c>
      <c r="H7391" s="1">
        <v>1.1175681716584712E-4</v>
      </c>
    </row>
    <row r="7392" spans="1:8" x14ac:dyDescent="0.4">
      <c r="A7392" s="4" t="s">
        <v>7399</v>
      </c>
      <c r="E7392" s="1">
        <v>1.1175681716584712E-4</v>
      </c>
      <c r="H7392" s="1">
        <v>1.1175681716584712E-4</v>
      </c>
    </row>
    <row r="7393" spans="1:8" x14ac:dyDescent="0.4">
      <c r="A7393" s="4" t="s">
        <v>7400</v>
      </c>
      <c r="E7393" s="1">
        <v>1.1175681716584712E-4</v>
      </c>
      <c r="H7393" s="1">
        <v>1.1175681716584712E-4</v>
      </c>
    </row>
    <row r="7394" spans="1:8" x14ac:dyDescent="0.4">
      <c r="A7394" s="4" t="s">
        <v>7401</v>
      </c>
      <c r="E7394" s="1">
        <v>1.1175681716584712E-4</v>
      </c>
      <c r="H7394" s="1">
        <v>1.1175681716584712E-4</v>
      </c>
    </row>
    <row r="7395" spans="1:8" x14ac:dyDescent="0.4">
      <c r="A7395" s="4" t="s">
        <v>7402</v>
      </c>
      <c r="E7395" s="1">
        <v>1.1175681716584712E-4</v>
      </c>
      <c r="H7395" s="1">
        <v>1.1175681716584712E-4</v>
      </c>
    </row>
    <row r="7396" spans="1:8" x14ac:dyDescent="0.4">
      <c r="A7396" s="4" t="s">
        <v>7403</v>
      </c>
      <c r="E7396" s="1">
        <v>1.1175681716584712E-4</v>
      </c>
      <c r="H7396" s="1">
        <v>1.1175681716584712E-4</v>
      </c>
    </row>
    <row r="7397" spans="1:8" x14ac:dyDescent="0.4">
      <c r="A7397" s="4" t="s">
        <v>7404</v>
      </c>
      <c r="E7397" s="1">
        <v>1.1175681716584712E-4</v>
      </c>
      <c r="H7397" s="1">
        <v>1.1175681716584712E-4</v>
      </c>
    </row>
    <row r="7398" spans="1:8" x14ac:dyDescent="0.4">
      <c r="A7398" s="4" t="s">
        <v>7405</v>
      </c>
      <c r="E7398" s="1">
        <v>1.1175681716584712E-4</v>
      </c>
      <c r="H7398" s="1">
        <v>1.1175681716584712E-4</v>
      </c>
    </row>
    <row r="7399" spans="1:8" x14ac:dyDescent="0.4">
      <c r="A7399" s="4" t="s">
        <v>7406</v>
      </c>
      <c r="E7399" s="1">
        <v>1.1175681716584712E-4</v>
      </c>
      <c r="H7399" s="1">
        <v>1.1175681716584712E-4</v>
      </c>
    </row>
    <row r="7400" spans="1:8" x14ac:dyDescent="0.4">
      <c r="A7400" s="4" t="s">
        <v>7407</v>
      </c>
      <c r="E7400" s="1">
        <v>1.1175681716584712E-4</v>
      </c>
      <c r="H7400" s="1">
        <v>1.1175681716584712E-4</v>
      </c>
    </row>
    <row r="7401" spans="1:8" x14ac:dyDescent="0.4">
      <c r="A7401" s="4" t="s">
        <v>7408</v>
      </c>
      <c r="E7401" s="1">
        <v>1.1175681716584712E-4</v>
      </c>
      <c r="H7401" s="1">
        <v>1.1175681716584712E-4</v>
      </c>
    </row>
    <row r="7402" spans="1:8" x14ac:dyDescent="0.4">
      <c r="A7402" s="4" t="s">
        <v>7409</v>
      </c>
      <c r="E7402" s="1">
        <v>1.1175681716584712E-4</v>
      </c>
      <c r="H7402" s="1">
        <v>1.1175681716584712E-4</v>
      </c>
    </row>
    <row r="7403" spans="1:8" x14ac:dyDescent="0.4">
      <c r="A7403" s="4" t="s">
        <v>7410</v>
      </c>
      <c r="E7403" s="1">
        <v>1.1175681716584712E-4</v>
      </c>
      <c r="H7403" s="1">
        <v>1.1175681716584712E-4</v>
      </c>
    </row>
    <row r="7404" spans="1:8" x14ac:dyDescent="0.4">
      <c r="A7404" s="4" t="s">
        <v>7411</v>
      </c>
      <c r="E7404" s="1">
        <v>1.1175681716584712E-4</v>
      </c>
      <c r="H7404" s="1">
        <v>1.1175681716584712E-4</v>
      </c>
    </row>
    <row r="7405" spans="1:8" x14ac:dyDescent="0.4">
      <c r="A7405" s="4" t="s">
        <v>7412</v>
      </c>
      <c r="E7405" s="1">
        <v>1.1175681716584712E-4</v>
      </c>
      <c r="H7405" s="1">
        <v>1.1175681716584712E-4</v>
      </c>
    </row>
    <row r="7406" spans="1:8" x14ac:dyDescent="0.4">
      <c r="A7406" s="4" t="s">
        <v>7413</v>
      </c>
      <c r="E7406" s="1">
        <v>1.1175681716584712E-4</v>
      </c>
      <c r="H7406" s="1">
        <v>1.1175681716584712E-4</v>
      </c>
    </row>
    <row r="7407" spans="1:8" x14ac:dyDescent="0.4">
      <c r="A7407" s="4" t="s">
        <v>7414</v>
      </c>
      <c r="E7407" s="1">
        <v>1.1175681716584712E-4</v>
      </c>
      <c r="H7407" s="1">
        <v>1.1175681716584712E-4</v>
      </c>
    </row>
    <row r="7408" spans="1:8" x14ac:dyDescent="0.4">
      <c r="A7408" s="4" t="s">
        <v>7415</v>
      </c>
      <c r="E7408" s="1">
        <v>1.1175681716584712E-4</v>
      </c>
      <c r="H7408" s="1">
        <v>1.1175681716584712E-4</v>
      </c>
    </row>
    <row r="7409" spans="1:8" x14ac:dyDescent="0.4">
      <c r="A7409" s="4" t="s">
        <v>7416</v>
      </c>
      <c r="E7409" s="1">
        <v>1.1175681716584712E-4</v>
      </c>
      <c r="H7409" s="1">
        <v>1.1175681716584712E-4</v>
      </c>
    </row>
    <row r="7410" spans="1:8" x14ac:dyDescent="0.4">
      <c r="A7410" s="4" t="s">
        <v>7417</v>
      </c>
      <c r="E7410" s="1">
        <v>1.1175681716584712E-4</v>
      </c>
      <c r="H7410" s="1">
        <v>1.1175681716584712E-4</v>
      </c>
    </row>
    <row r="7411" spans="1:8" x14ac:dyDescent="0.4">
      <c r="A7411" s="4" t="s">
        <v>7418</v>
      </c>
      <c r="E7411" s="1">
        <v>1.1175681716584712E-4</v>
      </c>
      <c r="H7411" s="1">
        <v>1.1175681716584712E-4</v>
      </c>
    </row>
    <row r="7412" spans="1:8" x14ac:dyDescent="0.4">
      <c r="A7412" s="4" t="s">
        <v>7419</v>
      </c>
      <c r="E7412" s="1">
        <v>1.1175681716584712E-4</v>
      </c>
      <c r="H7412" s="1">
        <v>1.1175681716584712E-4</v>
      </c>
    </row>
    <row r="7413" spans="1:8" x14ac:dyDescent="0.4">
      <c r="A7413" s="4" t="s">
        <v>7420</v>
      </c>
      <c r="E7413" s="1">
        <v>1.1175681716584712E-4</v>
      </c>
      <c r="H7413" s="1">
        <v>1.1175681716584712E-4</v>
      </c>
    </row>
    <row r="7414" spans="1:8" x14ac:dyDescent="0.4">
      <c r="A7414" s="4" t="s">
        <v>7421</v>
      </c>
      <c r="E7414" s="1">
        <v>1.1175681716584712E-4</v>
      </c>
      <c r="H7414" s="1">
        <v>1.1175681716584712E-4</v>
      </c>
    </row>
    <row r="7415" spans="1:8" x14ac:dyDescent="0.4">
      <c r="A7415" s="4" t="s">
        <v>7422</v>
      </c>
      <c r="E7415" s="1">
        <v>1.1175681716584712E-4</v>
      </c>
      <c r="H7415" s="1">
        <v>1.1175681716584712E-4</v>
      </c>
    </row>
    <row r="7416" spans="1:8" x14ac:dyDescent="0.4">
      <c r="A7416" s="4" t="s">
        <v>7423</v>
      </c>
      <c r="E7416" s="1">
        <v>1.1175681716584712E-4</v>
      </c>
      <c r="H7416" s="1">
        <v>1.1175681716584712E-4</v>
      </c>
    </row>
    <row r="7417" spans="1:8" x14ac:dyDescent="0.4">
      <c r="A7417" s="4" t="s">
        <v>7424</v>
      </c>
      <c r="E7417" s="1">
        <v>1.1175681716584712E-4</v>
      </c>
      <c r="H7417" s="1">
        <v>1.1175681716584712E-4</v>
      </c>
    </row>
    <row r="7418" spans="1:8" x14ac:dyDescent="0.4">
      <c r="A7418" s="4" t="s">
        <v>7425</v>
      </c>
      <c r="E7418" s="1">
        <v>1.1175681716584712E-4</v>
      </c>
      <c r="H7418" s="1">
        <v>1.1175681716584712E-4</v>
      </c>
    </row>
    <row r="7419" spans="1:8" x14ac:dyDescent="0.4">
      <c r="A7419" s="4" t="s">
        <v>7426</v>
      </c>
      <c r="E7419" s="1">
        <v>1.1175681716584712E-4</v>
      </c>
      <c r="H7419" s="1">
        <v>1.1175681716584712E-4</v>
      </c>
    </row>
    <row r="7420" spans="1:8" x14ac:dyDescent="0.4">
      <c r="A7420" s="4" t="s">
        <v>7427</v>
      </c>
      <c r="E7420" s="1">
        <v>1.1175681716584712E-4</v>
      </c>
      <c r="H7420" s="1">
        <v>1.1175681716584712E-4</v>
      </c>
    </row>
    <row r="7421" spans="1:8" x14ac:dyDescent="0.4">
      <c r="A7421" s="4" t="s">
        <v>7428</v>
      </c>
      <c r="E7421" s="1">
        <v>1.1175681716584712E-4</v>
      </c>
      <c r="H7421" s="1">
        <v>1.1175681716584712E-4</v>
      </c>
    </row>
    <row r="7422" spans="1:8" x14ac:dyDescent="0.4">
      <c r="A7422" s="4" t="s">
        <v>7429</v>
      </c>
      <c r="E7422" s="1">
        <v>1.1175681716584712E-4</v>
      </c>
      <c r="H7422" s="1">
        <v>1.1175681716584712E-4</v>
      </c>
    </row>
    <row r="7423" spans="1:8" x14ac:dyDescent="0.4">
      <c r="A7423" s="4" t="s">
        <v>7430</v>
      </c>
      <c r="E7423" s="1">
        <v>1.1175681716584712E-4</v>
      </c>
      <c r="H7423" s="1">
        <v>1.1175681716584712E-4</v>
      </c>
    </row>
    <row r="7424" spans="1:8" x14ac:dyDescent="0.4">
      <c r="A7424" s="4" t="s">
        <v>7431</v>
      </c>
      <c r="E7424" s="1">
        <v>1.1175681716584712E-4</v>
      </c>
      <c r="H7424" s="1">
        <v>1.1175681716584712E-4</v>
      </c>
    </row>
    <row r="7425" spans="1:8" x14ac:dyDescent="0.4">
      <c r="A7425" s="4" t="s">
        <v>7432</v>
      </c>
      <c r="E7425" s="1">
        <v>1.1175681716584712E-4</v>
      </c>
      <c r="H7425" s="1">
        <v>1.1175681716584712E-4</v>
      </c>
    </row>
    <row r="7426" spans="1:8" x14ac:dyDescent="0.4">
      <c r="A7426" s="4" t="s">
        <v>7433</v>
      </c>
      <c r="E7426" s="1">
        <v>1.1175681716584712E-4</v>
      </c>
      <c r="H7426" s="1">
        <v>1.1175681716584712E-4</v>
      </c>
    </row>
    <row r="7427" spans="1:8" x14ac:dyDescent="0.4">
      <c r="A7427" s="4" t="s">
        <v>7434</v>
      </c>
      <c r="E7427" s="1">
        <v>1.1175681716584712E-4</v>
      </c>
      <c r="H7427" s="1">
        <v>1.1175681716584712E-4</v>
      </c>
    </row>
    <row r="7428" spans="1:8" x14ac:dyDescent="0.4">
      <c r="A7428" s="4" t="s">
        <v>7435</v>
      </c>
      <c r="E7428" s="1">
        <v>1.1175681716584712E-4</v>
      </c>
      <c r="H7428" s="1">
        <v>1.1175681716584712E-4</v>
      </c>
    </row>
    <row r="7429" spans="1:8" x14ac:dyDescent="0.4">
      <c r="A7429" s="4" t="s">
        <v>7436</v>
      </c>
      <c r="E7429" s="1">
        <v>1.1175681716584712E-4</v>
      </c>
      <c r="H7429" s="1">
        <v>1.1175681716584712E-4</v>
      </c>
    </row>
    <row r="7430" spans="1:8" x14ac:dyDescent="0.4">
      <c r="A7430" s="4" t="s">
        <v>7437</v>
      </c>
      <c r="E7430" s="1">
        <v>1.1175681716584712E-4</v>
      </c>
      <c r="H7430" s="1">
        <v>1.1175681716584712E-4</v>
      </c>
    </row>
    <row r="7431" spans="1:8" x14ac:dyDescent="0.4">
      <c r="A7431" s="4" t="s">
        <v>7438</v>
      </c>
      <c r="E7431" s="1">
        <v>1.1175681716584712E-4</v>
      </c>
      <c r="H7431" s="1">
        <v>1.1175681716584712E-4</v>
      </c>
    </row>
    <row r="7432" spans="1:8" x14ac:dyDescent="0.4">
      <c r="A7432" s="4" t="s">
        <v>7439</v>
      </c>
      <c r="E7432" s="1">
        <v>1.1175681716584712E-4</v>
      </c>
      <c r="H7432" s="1">
        <v>1.1175681716584712E-4</v>
      </c>
    </row>
    <row r="7433" spans="1:8" x14ac:dyDescent="0.4">
      <c r="A7433" s="4" t="s">
        <v>7440</v>
      </c>
      <c r="E7433" s="1">
        <v>1.1175681716584712E-4</v>
      </c>
      <c r="H7433" s="1">
        <v>1.1175681716584712E-4</v>
      </c>
    </row>
    <row r="7434" spans="1:8" x14ac:dyDescent="0.4">
      <c r="A7434" s="4" t="s">
        <v>7441</v>
      </c>
      <c r="F7434" s="1">
        <v>8.5535882302625952E-5</v>
      </c>
      <c r="G7434" s="1">
        <v>1.3780748294632398E-4</v>
      </c>
      <c r="H7434" s="1">
        <v>1.1167168262447497E-4</v>
      </c>
    </row>
    <row r="7435" spans="1:8" x14ac:dyDescent="0.4">
      <c r="A7435" s="4" t="s">
        <v>7442</v>
      </c>
      <c r="F7435" s="1">
        <v>8.5535882302625952E-5</v>
      </c>
      <c r="G7435" s="1">
        <v>1.3780748294632398E-4</v>
      </c>
      <c r="H7435" s="1">
        <v>1.1167168262447497E-4</v>
      </c>
    </row>
    <row r="7436" spans="1:8" x14ac:dyDescent="0.4">
      <c r="A7436" s="4" t="s">
        <v>7443</v>
      </c>
      <c r="E7436" s="1">
        <v>1.2245897624295861E-4</v>
      </c>
      <c r="G7436" s="1">
        <v>1.0626178092325165E-4</v>
      </c>
      <c r="H7436" s="1">
        <v>1.1166084602982065E-4</v>
      </c>
    </row>
    <row r="7437" spans="1:8" x14ac:dyDescent="0.4">
      <c r="A7437" s="4" t="s">
        <v>7444</v>
      </c>
      <c r="D7437" s="1">
        <v>1.6175994823681658E-4</v>
      </c>
      <c r="E7437" s="1">
        <v>1.6629357721582687E-4</v>
      </c>
      <c r="F7437" s="1">
        <v>8.3891653754471511E-5</v>
      </c>
      <c r="G7437" s="1">
        <v>7.3613568418257302E-5</v>
      </c>
      <c r="H7437" s="1">
        <v>1.1165615009604993E-4</v>
      </c>
    </row>
    <row r="7438" spans="1:8" x14ac:dyDescent="0.4">
      <c r="A7438" s="4" t="s">
        <v>7445</v>
      </c>
      <c r="E7438" s="1">
        <v>1.0651896037494674E-4</v>
      </c>
      <c r="F7438" s="1">
        <v>6.5867474641022257E-5</v>
      </c>
      <c r="G7438" s="1">
        <v>1.6250914113918907E-4</v>
      </c>
      <c r="H7438" s="1">
        <v>1.1163185871838602E-4</v>
      </c>
    </row>
    <row r="7439" spans="1:8" x14ac:dyDescent="0.4">
      <c r="A7439" s="4" t="s">
        <v>7446</v>
      </c>
      <c r="E7439" s="1">
        <v>1.2020284609991143E-4</v>
      </c>
      <c r="F7439" s="1">
        <v>1.0304682577420532E-4</v>
      </c>
      <c r="H7439" s="1">
        <v>1.1162483593705837E-4</v>
      </c>
    </row>
    <row r="7440" spans="1:8" x14ac:dyDescent="0.4">
      <c r="A7440" s="4" t="s">
        <v>7447</v>
      </c>
      <c r="F7440" s="1">
        <v>1.3294366199359856E-4</v>
      </c>
      <c r="G7440" s="1">
        <v>6.8903741473161991E-5</v>
      </c>
      <c r="H7440" s="1">
        <v>1.1159702182011971E-4</v>
      </c>
    </row>
    <row r="7441" spans="1:8" x14ac:dyDescent="0.4">
      <c r="A7441" s="4" t="s">
        <v>7448</v>
      </c>
      <c r="E7441" s="1">
        <v>1.2659112849793254E-4</v>
      </c>
      <c r="F7441" s="1">
        <v>1.0040554291262047E-4</v>
      </c>
      <c r="G7441" s="1">
        <v>7.3708262696248252E-5</v>
      </c>
      <c r="H7441" s="1">
        <v>1.1155483750188847E-4</v>
      </c>
    </row>
    <row r="7442" spans="1:8" x14ac:dyDescent="0.4">
      <c r="A7442" s="4" t="s">
        <v>7449</v>
      </c>
      <c r="G7442" s="1">
        <v>1.1142140851403925E-4</v>
      </c>
      <c r="H7442" s="1">
        <v>1.1142140851403925E-4</v>
      </c>
    </row>
    <row r="7443" spans="1:8" x14ac:dyDescent="0.4">
      <c r="A7443" s="4" t="s">
        <v>7450</v>
      </c>
      <c r="E7443" s="1">
        <v>1.0651896037494674E-4</v>
      </c>
      <c r="F7443" s="1">
        <v>9.2267946115519469E-5</v>
      </c>
      <c r="G7443" s="1">
        <v>1.2312081526888932E-4</v>
      </c>
      <c r="H7443" s="1">
        <v>1.1125713425706121E-4</v>
      </c>
    </row>
    <row r="7444" spans="1:8" x14ac:dyDescent="0.4">
      <c r="A7444" s="4" t="s">
        <v>7451</v>
      </c>
      <c r="E7444" s="1">
        <v>2.101281781886951E-4</v>
      </c>
      <c r="G7444" s="1">
        <v>7.8092328242625176E-5</v>
      </c>
      <c r="H7444" s="1">
        <v>1.1110129072914266E-4</v>
      </c>
    </row>
    <row r="7445" spans="1:8" x14ac:dyDescent="0.4">
      <c r="A7445" s="4" t="s">
        <v>7452</v>
      </c>
      <c r="C7445" s="1">
        <v>2.3872045834328001E-4</v>
      </c>
      <c r="F7445" s="1">
        <v>7.7458845196272388E-5</v>
      </c>
      <c r="G7445" s="1">
        <v>8.0565782277604346E-5</v>
      </c>
      <c r="H7445" s="1">
        <v>1.1095394265820671E-4</v>
      </c>
    </row>
    <row r="7446" spans="1:8" x14ac:dyDescent="0.4">
      <c r="A7446" s="4" t="s">
        <v>7453</v>
      </c>
      <c r="E7446" s="1">
        <v>1.2245897624295861E-4</v>
      </c>
      <c r="F7446" s="1">
        <v>9.2267946115519469E-5</v>
      </c>
      <c r="G7446" s="1">
        <v>1.1453767813560461E-4</v>
      </c>
      <c r="H7446" s="1">
        <v>1.1095056965742182E-4</v>
      </c>
    </row>
    <row r="7447" spans="1:8" x14ac:dyDescent="0.4">
      <c r="A7447" s="4" t="s">
        <v>7454</v>
      </c>
      <c r="E7447" s="1">
        <v>1.1448896830895268E-4</v>
      </c>
      <c r="F7447" s="1">
        <v>6.9381808089918824E-5</v>
      </c>
      <c r="G7447" s="1">
        <v>1.4502211587267058E-4</v>
      </c>
      <c r="H7447" s="1">
        <v>1.1084546514512368E-4</v>
      </c>
    </row>
    <row r="7448" spans="1:8" x14ac:dyDescent="0.4">
      <c r="A7448" s="4" t="s">
        <v>7455</v>
      </c>
      <c r="F7448" s="1">
        <v>7.5852192256133449E-5</v>
      </c>
      <c r="G7448" s="1">
        <v>1.4562071825262706E-4</v>
      </c>
      <c r="H7448" s="1">
        <v>1.1073645525438026E-4</v>
      </c>
    </row>
    <row r="7449" spans="1:8" x14ac:dyDescent="0.4">
      <c r="A7449" s="4" t="s">
        <v>7456</v>
      </c>
      <c r="F7449" s="1">
        <v>8.4766016713962918E-5</v>
      </c>
      <c r="G7449" s="1">
        <v>1.6250914113918907E-4</v>
      </c>
      <c r="H7449" s="1">
        <v>1.1068039152237164E-4</v>
      </c>
    </row>
    <row r="7450" spans="1:8" x14ac:dyDescent="0.4">
      <c r="A7450" s="4" t="s">
        <v>7457</v>
      </c>
      <c r="F7450" s="1">
        <v>1.2860485102255762E-4</v>
      </c>
      <c r="G7450" s="1">
        <v>7.4532309756279353E-5</v>
      </c>
      <c r="H7450" s="1">
        <v>1.1058067060046486E-4</v>
      </c>
    </row>
    <row r="7451" spans="1:8" x14ac:dyDescent="0.4">
      <c r="A7451" s="4" t="s">
        <v>7458</v>
      </c>
      <c r="E7451" s="1">
        <v>1.3388673182487614E-4</v>
      </c>
      <c r="F7451" s="1">
        <v>8.7199162888036274E-5</v>
      </c>
      <c r="H7451" s="1">
        <v>1.1054294735645621E-4</v>
      </c>
    </row>
    <row r="7452" spans="1:8" x14ac:dyDescent="0.4">
      <c r="A7452" s="4" t="s">
        <v>7459</v>
      </c>
      <c r="F7452" s="1">
        <v>1.2845433723824827E-4</v>
      </c>
      <c r="G7452" s="1">
        <v>7.4716078900179312E-5</v>
      </c>
      <c r="H7452" s="1">
        <v>1.1054158445889195E-4</v>
      </c>
    </row>
    <row r="7453" spans="1:8" x14ac:dyDescent="0.4">
      <c r="A7453" s="4" t="s">
        <v>7460</v>
      </c>
      <c r="E7453" s="1">
        <v>1.1567366068928337E-4</v>
      </c>
      <c r="F7453" s="1">
        <v>1.0015022533800701E-4</v>
      </c>
      <c r="H7453" s="1">
        <v>1.1049918223885792E-4</v>
      </c>
    </row>
    <row r="7454" spans="1:8" x14ac:dyDescent="0.4">
      <c r="A7454" s="4" t="s">
        <v>7461</v>
      </c>
      <c r="E7454" s="1">
        <v>1.5420200462606013E-4</v>
      </c>
      <c r="F7454" s="1">
        <v>8.8612184973006257E-5</v>
      </c>
      <c r="H7454" s="1">
        <v>1.1047545819069088E-4</v>
      </c>
    </row>
    <row r="7455" spans="1:8" x14ac:dyDescent="0.4">
      <c r="A7455" s="4" t="s">
        <v>7462</v>
      </c>
      <c r="E7455" s="1">
        <v>1.1175681716584712E-4</v>
      </c>
      <c r="F7455" s="1">
        <v>1.1014469981701111E-4</v>
      </c>
      <c r="H7455" s="1">
        <v>1.104671232867783E-4</v>
      </c>
    </row>
    <row r="7456" spans="1:8" x14ac:dyDescent="0.4">
      <c r="A7456" s="4" t="s">
        <v>7463</v>
      </c>
      <c r="D7456" s="1">
        <v>1.5078407720144752E-4</v>
      </c>
      <c r="E7456" s="1">
        <v>1.0492078480747036E-4</v>
      </c>
      <c r="F7456" s="1">
        <v>9.2993567604625826E-5</v>
      </c>
      <c r="H7456" s="1">
        <v>1.1042299930454238E-4</v>
      </c>
    </row>
    <row r="7457" spans="1:8" x14ac:dyDescent="0.4">
      <c r="A7457" s="4" t="s">
        <v>7464</v>
      </c>
      <c r="G7457" s="1">
        <v>1.1041359231010818E-4</v>
      </c>
      <c r="H7457" s="1">
        <v>1.1041359231010818E-4</v>
      </c>
    </row>
    <row r="7458" spans="1:8" x14ac:dyDescent="0.4">
      <c r="A7458" s="4" t="s">
        <v>7465</v>
      </c>
      <c r="E7458" s="1">
        <v>1.548467017652524E-4</v>
      </c>
      <c r="F7458" s="1">
        <v>6.5867474641022257E-5</v>
      </c>
      <c r="H7458" s="1">
        <v>1.1035708820313733E-4</v>
      </c>
    </row>
    <row r="7459" spans="1:8" x14ac:dyDescent="0.4">
      <c r="A7459" s="4" t="s">
        <v>7466</v>
      </c>
      <c r="E7459" s="1">
        <v>1.2817707083775807E-4</v>
      </c>
      <c r="G7459" s="1">
        <v>7.4716078900179312E-5</v>
      </c>
      <c r="H7459" s="1">
        <v>1.1035674019189848E-4</v>
      </c>
    </row>
    <row r="7460" spans="1:8" x14ac:dyDescent="0.4">
      <c r="A7460" s="4" t="s">
        <v>7467</v>
      </c>
      <c r="E7460" s="1">
        <v>2.1303792074989347E-4</v>
      </c>
      <c r="F7460" s="1">
        <v>8.5535882302625952E-5</v>
      </c>
      <c r="G7460" s="1">
        <v>7.1306002084705114E-5</v>
      </c>
      <c r="H7460" s="1">
        <v>1.1029645180548242E-4</v>
      </c>
    </row>
    <row r="7461" spans="1:8" x14ac:dyDescent="0.4">
      <c r="A7461" s="4" t="s">
        <v>7468</v>
      </c>
      <c r="D7461" s="1">
        <v>1.7406440382941688E-4</v>
      </c>
      <c r="F7461" s="1">
        <v>1.0015022533800701E-4</v>
      </c>
      <c r="G7461" s="1">
        <v>8.3436393373596953E-5</v>
      </c>
      <c r="H7461" s="1">
        <v>1.1027185397865446E-4</v>
      </c>
    </row>
    <row r="7462" spans="1:8" x14ac:dyDescent="0.4">
      <c r="A7462" s="4" t="s">
        <v>7469</v>
      </c>
      <c r="E7462" s="1">
        <v>1.1462386857556468E-4</v>
      </c>
      <c r="F7462" s="1">
        <v>1.1759515310220491E-4</v>
      </c>
      <c r="G7462" s="1">
        <v>9.8214554076337049E-5</v>
      </c>
      <c r="H7462" s="1">
        <v>1.1014452525136888E-4</v>
      </c>
    </row>
    <row r="7463" spans="1:8" x14ac:dyDescent="0.4">
      <c r="A7463" s="4" t="s">
        <v>7470</v>
      </c>
      <c r="D7463" s="1">
        <v>1.5078407720144752E-4</v>
      </c>
      <c r="F7463" s="1">
        <v>6.9381808089918824E-5</v>
      </c>
      <c r="H7463" s="1">
        <v>1.1008294264568317E-4</v>
      </c>
    </row>
    <row r="7464" spans="1:8" x14ac:dyDescent="0.4">
      <c r="A7464" s="4" t="s">
        <v>7471</v>
      </c>
      <c r="E7464" s="1">
        <v>1.3983753138443621E-4</v>
      </c>
      <c r="F7464" s="1">
        <v>8.7199162888036274E-5</v>
      </c>
      <c r="G7464" s="1">
        <v>7.3410659227719861E-5</v>
      </c>
      <c r="H7464" s="1">
        <v>1.1007122122115714E-4</v>
      </c>
    </row>
    <row r="7465" spans="1:8" x14ac:dyDescent="0.4">
      <c r="A7465" s="4" t="s">
        <v>7472</v>
      </c>
      <c r="E7465" s="1">
        <v>1.5420200462606013E-4</v>
      </c>
      <c r="F7465" s="1">
        <v>6.5867474641022257E-5</v>
      </c>
      <c r="H7465" s="1">
        <v>1.1003473963354119E-4</v>
      </c>
    </row>
    <row r="7466" spans="1:8" x14ac:dyDescent="0.4">
      <c r="A7466" s="4" t="s">
        <v>7473</v>
      </c>
      <c r="D7466" s="1">
        <v>1.5060240963855423E-4</v>
      </c>
      <c r="F7466" s="1">
        <v>6.9381808089918824E-5</v>
      </c>
      <c r="H7466" s="1">
        <v>1.0999210886423653E-4</v>
      </c>
    </row>
    <row r="7467" spans="1:8" x14ac:dyDescent="0.4">
      <c r="A7467" s="4" t="s">
        <v>7474</v>
      </c>
      <c r="D7467" s="1">
        <v>1.5060240963855423E-4</v>
      </c>
      <c r="F7467" s="1">
        <v>6.9381808089918824E-5</v>
      </c>
      <c r="H7467" s="1">
        <v>1.0999210886423653E-4</v>
      </c>
    </row>
    <row r="7468" spans="1:8" x14ac:dyDescent="0.4">
      <c r="A7468" s="4" t="s">
        <v>7475</v>
      </c>
      <c r="F7468" s="1">
        <v>1.0998210720265587E-4</v>
      </c>
      <c r="H7468" s="1">
        <v>1.0998210720265587E-4</v>
      </c>
    </row>
    <row r="7469" spans="1:8" x14ac:dyDescent="0.4">
      <c r="A7469" s="4" t="s">
        <v>7476</v>
      </c>
      <c r="E7469" s="1">
        <v>1.3388673182487614E-4</v>
      </c>
      <c r="F7469" s="1">
        <v>8.5836909871244641E-5</v>
      </c>
      <c r="H7469" s="1">
        <v>1.0986182084806039E-4</v>
      </c>
    </row>
    <row r="7470" spans="1:8" x14ac:dyDescent="0.4">
      <c r="A7470" s="4" t="s">
        <v>7477</v>
      </c>
      <c r="F7470" s="1">
        <v>9.002520705797624E-5</v>
      </c>
      <c r="G7470" s="1">
        <v>1.14723218656524E-4</v>
      </c>
      <c r="H7470" s="1">
        <v>1.0978361633681446E-4</v>
      </c>
    </row>
    <row r="7471" spans="1:8" x14ac:dyDescent="0.4">
      <c r="A7471" s="4" t="s">
        <v>7478</v>
      </c>
      <c r="G7471" s="1">
        <v>1.0977721281447498E-4</v>
      </c>
      <c r="H7471" s="1">
        <v>1.0977721281447498E-4</v>
      </c>
    </row>
    <row r="7472" spans="1:8" x14ac:dyDescent="0.4">
      <c r="A7472" s="4" t="s">
        <v>7479</v>
      </c>
      <c r="E7472" s="1">
        <v>1.3388673182487614E-4</v>
      </c>
      <c r="F7472" s="1">
        <v>8.5535882302625952E-5</v>
      </c>
      <c r="H7472" s="1">
        <v>1.0971130706375105E-4</v>
      </c>
    </row>
    <row r="7473" spans="1:8" x14ac:dyDescent="0.4">
      <c r="A7473" s="4" t="s">
        <v>7480</v>
      </c>
      <c r="E7473" s="1">
        <v>1.3388673182487614E-4</v>
      </c>
      <c r="F7473" s="1">
        <v>8.5535882302625952E-5</v>
      </c>
      <c r="H7473" s="1">
        <v>1.0971130706375105E-4</v>
      </c>
    </row>
    <row r="7474" spans="1:8" x14ac:dyDescent="0.4">
      <c r="A7474" s="4" t="s">
        <v>7481</v>
      </c>
      <c r="E7474" s="1">
        <v>1.3388673182487614E-4</v>
      </c>
      <c r="F7474" s="1">
        <v>9.7508942476422157E-5</v>
      </c>
      <c r="H7474" s="1">
        <v>1.0963487225924015E-4</v>
      </c>
    </row>
    <row r="7475" spans="1:8" x14ac:dyDescent="0.4">
      <c r="A7475" s="4" t="s">
        <v>7482</v>
      </c>
      <c r="C7475" s="1">
        <v>2.0894274968658589E-4</v>
      </c>
      <c r="F7475" s="1">
        <v>8.7199162888036274E-5</v>
      </c>
      <c r="G7475" s="1">
        <v>7.1157200350440932E-5</v>
      </c>
      <c r="H7475" s="1">
        <v>1.0961407831887601E-4</v>
      </c>
    </row>
    <row r="7476" spans="1:8" x14ac:dyDescent="0.4">
      <c r="A7476" s="4" t="s">
        <v>7483</v>
      </c>
      <c r="E7476" s="1">
        <v>1.4983518130056938E-4</v>
      </c>
      <c r="F7476" s="1">
        <v>6.9381808089918824E-5</v>
      </c>
      <c r="H7476" s="1">
        <v>1.096084946952441E-4</v>
      </c>
    </row>
    <row r="7477" spans="1:8" x14ac:dyDescent="0.4">
      <c r="A7477" s="4" t="s">
        <v>7484</v>
      </c>
      <c r="E7477" s="1">
        <v>1.4983518130056938E-4</v>
      </c>
      <c r="F7477" s="1">
        <v>6.9381808089918824E-5</v>
      </c>
      <c r="H7477" s="1">
        <v>1.096084946952441E-4</v>
      </c>
    </row>
    <row r="7478" spans="1:8" x14ac:dyDescent="0.4">
      <c r="A7478" s="4" t="s">
        <v>7485</v>
      </c>
      <c r="E7478" s="1">
        <v>2.101281781886951E-4</v>
      </c>
      <c r="G7478" s="1">
        <v>7.6022513355759389E-5</v>
      </c>
      <c r="H7478" s="1">
        <v>1.0954892956399331E-4</v>
      </c>
    </row>
    <row r="7479" spans="1:8" x14ac:dyDescent="0.4">
      <c r="A7479" s="4" t="s">
        <v>7486</v>
      </c>
      <c r="F7479" s="1">
        <v>8.7687093272419047E-5</v>
      </c>
      <c r="G7479" s="1">
        <v>1.7445917655268666E-4</v>
      </c>
      <c r="H7479" s="1">
        <v>1.0938011409248595E-4</v>
      </c>
    </row>
    <row r="7480" spans="1:8" x14ac:dyDescent="0.4">
      <c r="A7480" s="4" t="s">
        <v>7487</v>
      </c>
      <c r="C7480" s="1">
        <v>2.0894274968658589E-4</v>
      </c>
      <c r="E7480" s="1">
        <v>1.2245897624295861E-4</v>
      </c>
      <c r="F7480" s="1">
        <v>8.8612184973006257E-5</v>
      </c>
      <c r="G7480" s="1">
        <v>7.3521683846307329E-5</v>
      </c>
      <c r="H7480" s="1">
        <v>1.0927824392802859E-4</v>
      </c>
    </row>
    <row r="7481" spans="1:8" x14ac:dyDescent="0.4">
      <c r="A7481" s="4" t="s">
        <v>7488</v>
      </c>
      <c r="G7481" s="1">
        <v>1.0925685192921301E-4</v>
      </c>
      <c r="H7481" s="1">
        <v>1.0925685192921301E-4</v>
      </c>
    </row>
    <row r="7482" spans="1:8" x14ac:dyDescent="0.4">
      <c r="A7482" s="4" t="s">
        <v>7489</v>
      </c>
      <c r="F7482" s="1">
        <v>6.9381808089918824E-5</v>
      </c>
      <c r="G7482" s="1">
        <v>1.4906461951255871E-4</v>
      </c>
      <c r="H7482" s="1">
        <v>1.0922321380123877E-4</v>
      </c>
    </row>
    <row r="7483" spans="1:8" x14ac:dyDescent="0.4">
      <c r="A7483" s="4" t="s">
        <v>7490</v>
      </c>
      <c r="D7483" s="1">
        <v>1.5060240963855423E-4</v>
      </c>
      <c r="F7483" s="1">
        <v>1.2695885016047889E-4</v>
      </c>
      <c r="G7483" s="1">
        <v>7.0707399704748641E-5</v>
      </c>
      <c r="H7483" s="1">
        <v>1.0918698187380185E-4</v>
      </c>
    </row>
    <row r="7484" spans="1:8" x14ac:dyDescent="0.4">
      <c r="A7484" s="4" t="s">
        <v>7491</v>
      </c>
      <c r="E7484" s="1">
        <v>1.1368988052521448E-4</v>
      </c>
      <c r="F7484" s="1">
        <v>1.0015022533800701E-4</v>
      </c>
      <c r="H7484" s="1">
        <v>1.0917666212947867E-4</v>
      </c>
    </row>
    <row r="7485" spans="1:8" x14ac:dyDescent="0.4">
      <c r="A7485" s="4" t="s">
        <v>7492</v>
      </c>
      <c r="G7485" s="1">
        <v>1.0916794963676031E-4</v>
      </c>
      <c r="H7485" s="1">
        <v>1.0916794963676031E-4</v>
      </c>
    </row>
    <row r="7486" spans="1:8" x14ac:dyDescent="0.4">
      <c r="A7486" s="4" t="s">
        <v>7493</v>
      </c>
      <c r="E7486" s="1">
        <v>1.0913788877039693E-4</v>
      </c>
      <c r="H7486" s="1">
        <v>1.0913788877039693E-4</v>
      </c>
    </row>
    <row r="7487" spans="1:8" x14ac:dyDescent="0.4">
      <c r="A7487" s="4" t="s">
        <v>7494</v>
      </c>
      <c r="F7487" s="1">
        <v>9.2267946115519469E-5</v>
      </c>
      <c r="G7487" s="1">
        <v>1.1751009953776218E-4</v>
      </c>
      <c r="H7487" s="1">
        <v>1.0909604839701461E-4</v>
      </c>
    </row>
    <row r="7488" spans="1:8" x14ac:dyDescent="0.4">
      <c r="A7488" s="4" t="s">
        <v>7495</v>
      </c>
      <c r="E7488" s="1">
        <v>2.4965672200724003E-4</v>
      </c>
      <c r="F7488" s="1">
        <v>6.5867474641022257E-5</v>
      </c>
      <c r="G7488" s="1">
        <v>7.6600503504535705E-5</v>
      </c>
      <c r="H7488" s="1">
        <v>1.090651414323739E-4</v>
      </c>
    </row>
    <row r="7489" spans="1:8" x14ac:dyDescent="0.4">
      <c r="A7489" s="4" t="s">
        <v>7496</v>
      </c>
      <c r="D7489" s="1">
        <v>1.6126431220770844E-4</v>
      </c>
      <c r="F7489" s="1">
        <v>9.1444922872797687E-5</v>
      </c>
      <c r="H7489" s="1">
        <v>1.0889977020652538E-4</v>
      </c>
    </row>
    <row r="7490" spans="1:8" x14ac:dyDescent="0.4">
      <c r="A7490" s="4" t="s">
        <v>7497</v>
      </c>
      <c r="E7490" s="1">
        <v>1.1175681716584712E-4</v>
      </c>
      <c r="F7490" s="1">
        <v>1.0594342621040364E-4</v>
      </c>
      <c r="H7490" s="1">
        <v>1.0885012168812539E-4</v>
      </c>
    </row>
    <row r="7491" spans="1:8" x14ac:dyDescent="0.4">
      <c r="A7491" s="4" t="s">
        <v>7498</v>
      </c>
      <c r="D7491" s="1">
        <v>1.5078407720144752E-4</v>
      </c>
      <c r="F7491" s="1">
        <v>8.7780544680301096E-5</v>
      </c>
      <c r="H7491" s="1">
        <v>1.0878172218734991E-4</v>
      </c>
    </row>
    <row r="7492" spans="1:8" x14ac:dyDescent="0.4">
      <c r="A7492" s="4" t="s">
        <v>7499</v>
      </c>
      <c r="D7492" s="1">
        <v>1.5060240963855423E-4</v>
      </c>
      <c r="E7492" s="1">
        <v>1.1175681716584712E-4</v>
      </c>
      <c r="F7492" s="1">
        <v>8.5535882302625952E-5</v>
      </c>
      <c r="G7492" s="1">
        <v>8.722958827634333E-5</v>
      </c>
      <c r="H7492" s="1">
        <v>1.0878117434584265E-4</v>
      </c>
    </row>
    <row r="7493" spans="1:8" x14ac:dyDescent="0.4">
      <c r="A7493" s="4" t="s">
        <v>7500</v>
      </c>
      <c r="F7493" s="1">
        <v>1.1323380425463445E-4</v>
      </c>
      <c r="G7493" s="1">
        <v>8.6415485655029381E-5</v>
      </c>
      <c r="H7493" s="1">
        <v>1.0876408448803361E-4</v>
      </c>
    </row>
    <row r="7494" spans="1:8" x14ac:dyDescent="0.4">
      <c r="A7494" s="4" t="s">
        <v>7501</v>
      </c>
      <c r="F7494" s="1">
        <v>1.0863541579233523E-4</v>
      </c>
      <c r="H7494" s="1">
        <v>1.0863541579233523E-4</v>
      </c>
    </row>
    <row r="7495" spans="1:8" x14ac:dyDescent="0.4">
      <c r="A7495" s="4" t="s">
        <v>7502</v>
      </c>
      <c r="G7495" s="1">
        <v>1.0862827633620975E-4</v>
      </c>
      <c r="H7495" s="1">
        <v>1.0862827633620975E-4</v>
      </c>
    </row>
    <row r="7496" spans="1:8" x14ac:dyDescent="0.4">
      <c r="A7496" s="4" t="s">
        <v>7503</v>
      </c>
      <c r="E7496" s="1">
        <v>1.1175681716584712E-4</v>
      </c>
      <c r="F7496" s="1">
        <v>1.2750230074787575E-4</v>
      </c>
      <c r="G7496" s="1">
        <v>8.8763341409695969E-5</v>
      </c>
      <c r="H7496" s="1">
        <v>1.0841159000855981E-4</v>
      </c>
    </row>
    <row r="7497" spans="1:8" x14ac:dyDescent="0.4">
      <c r="A7497" s="4" t="s">
        <v>7504</v>
      </c>
      <c r="E7497" s="1">
        <v>1.0841045313009733E-4</v>
      </c>
      <c r="H7497" s="1">
        <v>1.0841045313009733E-4</v>
      </c>
    </row>
    <row r="7498" spans="1:8" x14ac:dyDescent="0.4">
      <c r="A7498" s="4" t="s">
        <v>7505</v>
      </c>
      <c r="E7498" s="1">
        <v>1.0841045313009733E-4</v>
      </c>
      <c r="H7498" s="1">
        <v>1.0841045313009733E-4</v>
      </c>
    </row>
    <row r="7499" spans="1:8" x14ac:dyDescent="0.4">
      <c r="A7499" s="4" t="s">
        <v>7506</v>
      </c>
      <c r="E7499" s="1">
        <v>1.0841045313009733E-4</v>
      </c>
      <c r="H7499" s="1">
        <v>1.0841045313009733E-4</v>
      </c>
    </row>
    <row r="7500" spans="1:8" x14ac:dyDescent="0.4">
      <c r="A7500" s="4" t="s">
        <v>7507</v>
      </c>
      <c r="G7500" s="1">
        <v>1.0838262027300407E-4</v>
      </c>
      <c r="H7500" s="1">
        <v>1.0838262027300407E-4</v>
      </c>
    </row>
    <row r="7501" spans="1:8" x14ac:dyDescent="0.4">
      <c r="A7501" s="4" t="s">
        <v>7508</v>
      </c>
      <c r="F7501" s="1">
        <v>1.7167381974248928E-4</v>
      </c>
      <c r="G7501" s="1">
        <v>7.6675730583549421E-5</v>
      </c>
      <c r="H7501" s="1">
        <v>1.0834176030319604E-4</v>
      </c>
    </row>
    <row r="7502" spans="1:8" x14ac:dyDescent="0.4">
      <c r="A7502" s="4" t="s">
        <v>7509</v>
      </c>
      <c r="E7502" s="1">
        <v>1.0833880098665873E-4</v>
      </c>
      <c r="H7502" s="1">
        <v>1.0833880098665873E-4</v>
      </c>
    </row>
    <row r="7503" spans="1:8" x14ac:dyDescent="0.4">
      <c r="A7503" s="4" t="s">
        <v>7510</v>
      </c>
      <c r="E7503" s="1">
        <v>1.0506408909434755E-4</v>
      </c>
      <c r="F7503" s="1">
        <v>1.7439832577607255E-4</v>
      </c>
      <c r="G7503" s="1">
        <v>7.6745033677981761E-5</v>
      </c>
      <c r="H7503" s="1">
        <v>1.082381205565959E-4</v>
      </c>
    </row>
    <row r="7504" spans="1:8" x14ac:dyDescent="0.4">
      <c r="A7504" s="4" t="s">
        <v>7511</v>
      </c>
      <c r="G7504" s="1">
        <v>1.0816013343282925E-4</v>
      </c>
      <c r="H7504" s="1">
        <v>1.0816013343282925E-4</v>
      </c>
    </row>
    <row r="7505" spans="1:8" x14ac:dyDescent="0.4">
      <c r="A7505" s="4" t="s">
        <v>7512</v>
      </c>
      <c r="E7505" s="1">
        <v>1.0506408909434755E-4</v>
      </c>
      <c r="F7505" s="1">
        <v>7.6533318764529265E-5</v>
      </c>
      <c r="G7505" s="1">
        <v>1.7445917655268666E-4</v>
      </c>
      <c r="H7505" s="1">
        <v>1.0814747579402318E-4</v>
      </c>
    </row>
    <row r="7506" spans="1:8" x14ac:dyDescent="0.4">
      <c r="A7506" s="4" t="s">
        <v>7513</v>
      </c>
      <c r="D7506" s="1">
        <v>1.5060240963855423E-4</v>
      </c>
      <c r="F7506" s="1">
        <v>8.6518036379640458E-5</v>
      </c>
      <c r="H7506" s="1">
        <v>1.078794941326117E-4</v>
      </c>
    </row>
    <row r="7507" spans="1:8" x14ac:dyDescent="0.4">
      <c r="A7507" s="4" t="s">
        <v>7514</v>
      </c>
      <c r="G7507" s="1">
        <v>1.0786252996430086E-4</v>
      </c>
      <c r="H7507" s="1">
        <v>1.0786252996430086E-4</v>
      </c>
    </row>
    <row r="7508" spans="1:8" x14ac:dyDescent="0.4">
      <c r="A7508" s="4" t="s">
        <v>7515</v>
      </c>
      <c r="E7508" s="1">
        <v>1.2482836100362001E-4</v>
      </c>
      <c r="F7508" s="1">
        <v>8.5535882302625952E-5</v>
      </c>
      <c r="G7508" s="1">
        <v>1.0927021257326184E-4</v>
      </c>
      <c r="H7508" s="1">
        <v>1.0763497620520628E-4</v>
      </c>
    </row>
    <row r="7509" spans="1:8" x14ac:dyDescent="0.4">
      <c r="A7509" s="4" t="s">
        <v>7516</v>
      </c>
      <c r="F7509" s="1">
        <v>8.7199162888036274E-5</v>
      </c>
      <c r="G7509" s="1">
        <v>1.1103205408413415E-4</v>
      </c>
      <c r="H7509" s="1">
        <v>1.0762735534183448E-4</v>
      </c>
    </row>
    <row r="7510" spans="1:8" x14ac:dyDescent="0.4">
      <c r="A7510" s="4" t="s">
        <v>7517</v>
      </c>
      <c r="E7510" s="1">
        <v>1.3388673182487614E-4</v>
      </c>
      <c r="G7510" s="1">
        <v>8.1254570569594533E-5</v>
      </c>
      <c r="H7510" s="1">
        <v>1.0757065119723534E-4</v>
      </c>
    </row>
    <row r="7511" spans="1:8" x14ac:dyDescent="0.4">
      <c r="A7511" s="4" t="s">
        <v>7518</v>
      </c>
      <c r="E7511" s="1">
        <v>1.548467017652524E-4</v>
      </c>
      <c r="G7511" s="1">
        <v>8.3835028112311957E-5</v>
      </c>
      <c r="H7511" s="1">
        <v>1.0750558599662543E-4</v>
      </c>
    </row>
    <row r="7512" spans="1:8" x14ac:dyDescent="0.4">
      <c r="A7512" s="4" t="s">
        <v>7519</v>
      </c>
      <c r="E7512" s="1">
        <v>2.2351363433169424E-4</v>
      </c>
      <c r="F7512" s="1">
        <v>8.9830772020510656E-5</v>
      </c>
      <c r="G7512" s="1">
        <v>9.1751255624979432E-5</v>
      </c>
      <c r="H7512" s="1">
        <v>1.0750137161164299E-4</v>
      </c>
    </row>
    <row r="7513" spans="1:8" x14ac:dyDescent="0.4">
      <c r="A7513" s="4" t="s">
        <v>7520</v>
      </c>
      <c r="D7513" s="1">
        <v>1.7406440382941688E-4</v>
      </c>
      <c r="G7513" s="1">
        <v>7.4212170798213775E-5</v>
      </c>
      <c r="H7513" s="1">
        <v>1.0749624847528148E-4</v>
      </c>
    </row>
    <row r="7514" spans="1:8" x14ac:dyDescent="0.4">
      <c r="A7514" s="4" t="s">
        <v>7521</v>
      </c>
      <c r="D7514" s="1">
        <v>1.7406440382941688E-4</v>
      </c>
      <c r="F7514" s="1">
        <v>6.9381808089918824E-5</v>
      </c>
      <c r="G7514" s="1">
        <v>7.8957757599684169E-5</v>
      </c>
      <c r="H7514" s="1">
        <v>1.074679898396733E-4</v>
      </c>
    </row>
    <row r="7515" spans="1:8" x14ac:dyDescent="0.4">
      <c r="A7515" s="4" t="s">
        <v>7522</v>
      </c>
      <c r="E7515" s="1">
        <v>1.2245897624295861E-4</v>
      </c>
      <c r="F7515" s="1">
        <v>9.2267946115519469E-5</v>
      </c>
      <c r="H7515" s="1">
        <v>1.0736346117923904E-4</v>
      </c>
    </row>
    <row r="7516" spans="1:8" x14ac:dyDescent="0.4">
      <c r="A7516" s="4" t="s">
        <v>7523</v>
      </c>
      <c r="E7516" s="1">
        <v>1.2245897624295861E-4</v>
      </c>
      <c r="F7516" s="1">
        <v>9.2267946115519469E-5</v>
      </c>
      <c r="H7516" s="1">
        <v>1.0736346117923904E-4</v>
      </c>
    </row>
    <row r="7517" spans="1:8" x14ac:dyDescent="0.4">
      <c r="A7517" s="4" t="s">
        <v>7524</v>
      </c>
      <c r="D7517" s="1">
        <v>1.7406440382941688E-4</v>
      </c>
      <c r="G7517" s="1">
        <v>7.3971484491999607E-5</v>
      </c>
      <c r="H7517" s="1">
        <v>1.0733579093780538E-4</v>
      </c>
    </row>
    <row r="7518" spans="1:8" x14ac:dyDescent="0.4">
      <c r="A7518" s="4" t="s">
        <v>7525</v>
      </c>
      <c r="E7518" s="1">
        <v>1.0506408909434755E-4</v>
      </c>
      <c r="F7518" s="1">
        <v>1.7439832577607255E-4</v>
      </c>
      <c r="G7518" s="1">
        <v>7.4624194328229339E-5</v>
      </c>
      <c r="H7518" s="1">
        <v>1.0717770088171969E-4</v>
      </c>
    </row>
    <row r="7519" spans="1:8" x14ac:dyDescent="0.4">
      <c r="A7519" s="4" t="s">
        <v>7526</v>
      </c>
      <c r="F7519" s="1">
        <v>1.329697121100446E-4</v>
      </c>
      <c r="G7519" s="1">
        <v>8.0880949016311335E-5</v>
      </c>
      <c r="H7519" s="1">
        <v>1.0692533056317798E-4</v>
      </c>
    </row>
    <row r="7520" spans="1:8" x14ac:dyDescent="0.4">
      <c r="A7520" s="4" t="s">
        <v>7527</v>
      </c>
      <c r="F7520" s="1">
        <v>1.2052781391620405E-4</v>
      </c>
      <c r="G7520" s="1">
        <v>7.964319847085059E-5</v>
      </c>
      <c r="H7520" s="1">
        <v>1.0689960876775289E-4</v>
      </c>
    </row>
    <row r="7521" spans="1:8" x14ac:dyDescent="0.4">
      <c r="A7521" s="4" t="s">
        <v>7528</v>
      </c>
      <c r="E7521" s="1">
        <v>1.3388673182487614E-4</v>
      </c>
      <c r="G7521" s="1">
        <v>7.964319847085059E-5</v>
      </c>
      <c r="H7521" s="1">
        <v>1.0676496514786337E-4</v>
      </c>
    </row>
    <row r="7522" spans="1:8" x14ac:dyDescent="0.4">
      <c r="A7522" s="4" t="s">
        <v>7529</v>
      </c>
      <c r="E7522" s="1">
        <v>1.3388673182487614E-4</v>
      </c>
      <c r="F7522" s="1">
        <v>1.1636523733247797E-4</v>
      </c>
      <c r="G7522" s="1">
        <v>7.3930749536423073E-5</v>
      </c>
      <c r="H7522" s="1">
        <v>1.0674416860394775E-4</v>
      </c>
    </row>
    <row r="7523" spans="1:8" x14ac:dyDescent="0.4">
      <c r="A7523" s="4" t="s">
        <v>7530</v>
      </c>
      <c r="F7523" s="1">
        <v>1.3876361617983765E-4</v>
      </c>
      <c r="G7523" s="1">
        <v>7.4716078900179312E-5</v>
      </c>
      <c r="H7523" s="1">
        <v>1.0673984754000848E-4</v>
      </c>
    </row>
    <row r="7524" spans="1:8" x14ac:dyDescent="0.4">
      <c r="A7524" s="4" t="s">
        <v>7531</v>
      </c>
      <c r="F7524" s="1">
        <v>1.2052781391620405E-4</v>
      </c>
      <c r="G7524" s="1">
        <v>7.8957757599684169E-5</v>
      </c>
      <c r="H7524" s="1">
        <v>1.0667112847736409E-4</v>
      </c>
    </row>
    <row r="7525" spans="1:8" x14ac:dyDescent="0.4">
      <c r="A7525" s="4" t="s">
        <v>7532</v>
      </c>
      <c r="F7525" s="1">
        <v>1.201329002085474E-4</v>
      </c>
      <c r="G7525" s="1">
        <v>7.964319847085059E-5</v>
      </c>
      <c r="H7525" s="1">
        <v>1.0663633296264846E-4</v>
      </c>
    </row>
    <row r="7526" spans="1:8" x14ac:dyDescent="0.4">
      <c r="A7526" s="4" t="s">
        <v>7533</v>
      </c>
      <c r="E7526" s="1">
        <v>1.3388673182487614E-4</v>
      </c>
      <c r="F7526" s="1">
        <v>9.2993567604625826E-5</v>
      </c>
      <c r="H7526" s="1">
        <v>1.0662462234470927E-4</v>
      </c>
    </row>
    <row r="7527" spans="1:8" x14ac:dyDescent="0.4">
      <c r="A7527" s="4" t="s">
        <v>7534</v>
      </c>
      <c r="D7527" s="1">
        <v>1.6175994823681658E-4</v>
      </c>
      <c r="E7527" s="1">
        <v>1.0651896037494674E-4</v>
      </c>
      <c r="F7527" s="1">
        <v>7.9067710378270863E-5</v>
      </c>
      <c r="H7527" s="1">
        <v>1.0660358234207625E-4</v>
      </c>
    </row>
    <row r="7528" spans="1:8" x14ac:dyDescent="0.4">
      <c r="A7528" s="4" t="s">
        <v>7535</v>
      </c>
      <c r="E7528" s="1">
        <v>1.1368988052521448E-4</v>
      </c>
      <c r="F7528" s="1">
        <v>9.2267946115519469E-5</v>
      </c>
      <c r="H7528" s="1">
        <v>1.0654923572198283E-4</v>
      </c>
    </row>
    <row r="7529" spans="1:8" x14ac:dyDescent="0.4">
      <c r="A7529" s="4" t="s">
        <v>7536</v>
      </c>
      <c r="E7529" s="1">
        <v>1.0651896037494674E-4</v>
      </c>
      <c r="H7529" s="1">
        <v>1.0651896037494674E-4</v>
      </c>
    </row>
    <row r="7530" spans="1:8" x14ac:dyDescent="0.4">
      <c r="A7530" s="4" t="s">
        <v>7537</v>
      </c>
      <c r="E7530" s="1">
        <v>1.0651896037494674E-4</v>
      </c>
      <c r="H7530" s="1">
        <v>1.0651896037494674E-4</v>
      </c>
    </row>
    <row r="7531" spans="1:8" x14ac:dyDescent="0.4">
      <c r="A7531" s="4" t="s">
        <v>7538</v>
      </c>
      <c r="E7531" s="1">
        <v>1.0651896037494674E-4</v>
      </c>
      <c r="H7531" s="1">
        <v>1.0651896037494674E-4</v>
      </c>
    </row>
    <row r="7532" spans="1:8" x14ac:dyDescent="0.4">
      <c r="A7532" s="4" t="s">
        <v>7539</v>
      </c>
      <c r="E7532" s="1">
        <v>1.0651896037494674E-4</v>
      </c>
      <c r="H7532" s="1">
        <v>1.0651896037494674E-4</v>
      </c>
    </row>
    <row r="7533" spans="1:8" x14ac:dyDescent="0.4">
      <c r="A7533" s="4" t="s">
        <v>7540</v>
      </c>
      <c r="E7533" s="1">
        <v>1.0651896037494674E-4</v>
      </c>
      <c r="H7533" s="1">
        <v>1.0651896037494674E-4</v>
      </c>
    </row>
    <row r="7534" spans="1:8" x14ac:dyDescent="0.4">
      <c r="A7534" s="4" t="s">
        <v>7541</v>
      </c>
      <c r="E7534" s="1">
        <v>1.0651896037494674E-4</v>
      </c>
      <c r="H7534" s="1">
        <v>1.0651896037494674E-4</v>
      </c>
    </row>
    <row r="7535" spans="1:8" x14ac:dyDescent="0.4">
      <c r="A7535" s="4" t="s">
        <v>7542</v>
      </c>
      <c r="E7535" s="1">
        <v>1.0651896037494674E-4</v>
      </c>
      <c r="H7535" s="1">
        <v>1.0651896037494674E-4</v>
      </c>
    </row>
    <row r="7536" spans="1:8" x14ac:dyDescent="0.4">
      <c r="A7536" s="4" t="s">
        <v>7543</v>
      </c>
      <c r="E7536" s="1">
        <v>1.0651896037494674E-4</v>
      </c>
      <c r="H7536" s="1">
        <v>1.0651896037494674E-4</v>
      </c>
    </row>
    <row r="7537" spans="1:8" x14ac:dyDescent="0.4">
      <c r="A7537" s="4" t="s">
        <v>7544</v>
      </c>
      <c r="E7537" s="1">
        <v>1.0651896037494674E-4</v>
      </c>
      <c r="H7537" s="1">
        <v>1.0651896037494674E-4</v>
      </c>
    </row>
    <row r="7538" spans="1:8" x14ac:dyDescent="0.4">
      <c r="A7538" s="4" t="s">
        <v>7545</v>
      </c>
      <c r="E7538" s="1">
        <v>1.0651896037494674E-4</v>
      </c>
      <c r="H7538" s="1">
        <v>1.0651896037494674E-4</v>
      </c>
    </row>
    <row r="7539" spans="1:8" x14ac:dyDescent="0.4">
      <c r="A7539" s="4" t="s">
        <v>7546</v>
      </c>
      <c r="E7539" s="1">
        <v>1.0651896037494674E-4</v>
      </c>
      <c r="H7539" s="1">
        <v>1.0651896037494674E-4</v>
      </c>
    </row>
    <row r="7540" spans="1:8" x14ac:dyDescent="0.4">
      <c r="A7540" s="4" t="s">
        <v>7547</v>
      </c>
      <c r="E7540" s="1">
        <v>1.0651896037494674E-4</v>
      </c>
      <c r="H7540" s="1">
        <v>1.0651896037494674E-4</v>
      </c>
    </row>
    <row r="7541" spans="1:8" x14ac:dyDescent="0.4">
      <c r="A7541" s="4" t="s">
        <v>7548</v>
      </c>
      <c r="E7541" s="1">
        <v>1.0651896037494674E-4</v>
      </c>
      <c r="H7541" s="1">
        <v>1.0651896037494674E-4</v>
      </c>
    </row>
    <row r="7542" spans="1:8" x14ac:dyDescent="0.4">
      <c r="A7542" s="4" t="s">
        <v>7549</v>
      </c>
      <c r="E7542" s="1">
        <v>1.0651896037494674E-4</v>
      </c>
      <c r="H7542" s="1">
        <v>1.0651896037494674E-4</v>
      </c>
    </row>
    <row r="7543" spans="1:8" x14ac:dyDescent="0.4">
      <c r="A7543" s="4" t="s">
        <v>7550</v>
      </c>
      <c r="E7543" s="1">
        <v>1.0651896037494674E-4</v>
      </c>
      <c r="H7543" s="1">
        <v>1.0651896037494674E-4</v>
      </c>
    </row>
    <row r="7544" spans="1:8" x14ac:dyDescent="0.4">
      <c r="A7544" s="4" t="s">
        <v>7551</v>
      </c>
      <c r="E7544" s="1">
        <v>1.0651896037494674E-4</v>
      </c>
      <c r="H7544" s="1">
        <v>1.0651896037494674E-4</v>
      </c>
    </row>
    <row r="7545" spans="1:8" x14ac:dyDescent="0.4">
      <c r="A7545" s="4" t="s">
        <v>7552</v>
      </c>
      <c r="E7545" s="1">
        <v>1.0651896037494674E-4</v>
      </c>
      <c r="H7545" s="1">
        <v>1.0651896037494674E-4</v>
      </c>
    </row>
    <row r="7546" spans="1:8" x14ac:dyDescent="0.4">
      <c r="A7546" s="4" t="s">
        <v>7553</v>
      </c>
      <c r="E7546" s="1">
        <v>1.0651896037494674E-4</v>
      </c>
      <c r="H7546" s="1">
        <v>1.0651896037494674E-4</v>
      </c>
    </row>
    <row r="7547" spans="1:8" x14ac:dyDescent="0.4">
      <c r="A7547" s="4" t="s">
        <v>7554</v>
      </c>
      <c r="E7547" s="1">
        <v>1.0651896037494674E-4</v>
      </c>
      <c r="H7547" s="1">
        <v>1.0651896037494674E-4</v>
      </c>
    </row>
    <row r="7548" spans="1:8" x14ac:dyDescent="0.4">
      <c r="A7548" s="4" t="s">
        <v>7555</v>
      </c>
      <c r="E7548" s="1">
        <v>1.0651896037494674E-4</v>
      </c>
      <c r="H7548" s="1">
        <v>1.0651896037494674E-4</v>
      </c>
    </row>
    <row r="7549" spans="1:8" x14ac:dyDescent="0.4">
      <c r="A7549" s="4" t="s">
        <v>7556</v>
      </c>
      <c r="E7549" s="1">
        <v>1.0651896037494674E-4</v>
      </c>
      <c r="H7549" s="1">
        <v>1.0651896037494674E-4</v>
      </c>
    </row>
    <row r="7550" spans="1:8" x14ac:dyDescent="0.4">
      <c r="A7550" s="4" t="s">
        <v>7557</v>
      </c>
      <c r="E7550" s="1">
        <v>1.0651896037494674E-4</v>
      </c>
      <c r="H7550" s="1">
        <v>1.0651896037494674E-4</v>
      </c>
    </row>
    <row r="7551" spans="1:8" x14ac:dyDescent="0.4">
      <c r="A7551" s="4" t="s">
        <v>7558</v>
      </c>
      <c r="E7551" s="1">
        <v>1.0651896037494674E-4</v>
      </c>
      <c r="H7551" s="1">
        <v>1.0651896037494674E-4</v>
      </c>
    </row>
    <row r="7552" spans="1:8" x14ac:dyDescent="0.4">
      <c r="A7552" s="4" t="s">
        <v>7559</v>
      </c>
      <c r="E7552" s="1">
        <v>1.0651896037494674E-4</v>
      </c>
      <c r="H7552" s="1">
        <v>1.0651896037494674E-4</v>
      </c>
    </row>
    <row r="7553" spans="1:8" x14ac:dyDescent="0.4">
      <c r="A7553" s="4" t="s">
        <v>7560</v>
      </c>
      <c r="E7553" s="1">
        <v>1.0651896037494674E-4</v>
      </c>
      <c r="H7553" s="1">
        <v>1.0651896037494674E-4</v>
      </c>
    </row>
    <row r="7554" spans="1:8" x14ac:dyDescent="0.4">
      <c r="A7554" s="4" t="s">
        <v>7561</v>
      </c>
      <c r="E7554" s="1">
        <v>1.0651896037494674E-4</v>
      </c>
      <c r="H7554" s="1">
        <v>1.0651896037494674E-4</v>
      </c>
    </row>
    <row r="7555" spans="1:8" x14ac:dyDescent="0.4">
      <c r="A7555" s="4" t="s">
        <v>7562</v>
      </c>
      <c r="E7555" s="1">
        <v>1.0651896037494674E-4</v>
      </c>
      <c r="H7555" s="1">
        <v>1.0651896037494674E-4</v>
      </c>
    </row>
    <row r="7556" spans="1:8" x14ac:dyDescent="0.4">
      <c r="A7556" s="4" t="s">
        <v>7563</v>
      </c>
      <c r="E7556" s="1">
        <v>1.0651896037494674E-4</v>
      </c>
      <c r="H7556" s="1">
        <v>1.0651896037494674E-4</v>
      </c>
    </row>
    <row r="7557" spans="1:8" x14ac:dyDescent="0.4">
      <c r="A7557" s="4" t="s">
        <v>7564</v>
      </c>
      <c r="E7557" s="1">
        <v>1.0651896037494674E-4</v>
      </c>
      <c r="H7557" s="1">
        <v>1.0651896037494674E-4</v>
      </c>
    </row>
    <row r="7558" spans="1:8" x14ac:dyDescent="0.4">
      <c r="A7558" s="4" t="s">
        <v>7565</v>
      </c>
      <c r="E7558" s="1">
        <v>1.0651896037494674E-4</v>
      </c>
      <c r="H7558" s="1">
        <v>1.0651896037494674E-4</v>
      </c>
    </row>
    <row r="7559" spans="1:8" x14ac:dyDescent="0.4">
      <c r="A7559" s="4" t="s">
        <v>7566</v>
      </c>
      <c r="E7559" s="1">
        <v>1.0651896037494674E-4</v>
      </c>
      <c r="H7559" s="1">
        <v>1.0651896037494674E-4</v>
      </c>
    </row>
    <row r="7560" spans="1:8" x14ac:dyDescent="0.4">
      <c r="A7560" s="4" t="s">
        <v>7567</v>
      </c>
      <c r="E7560" s="1">
        <v>1.0651896037494674E-4</v>
      </c>
      <c r="H7560" s="1">
        <v>1.0651896037494674E-4</v>
      </c>
    </row>
    <row r="7561" spans="1:8" x14ac:dyDescent="0.4">
      <c r="A7561" s="4" t="s">
        <v>7568</v>
      </c>
      <c r="E7561" s="1">
        <v>1.0651896037494674E-4</v>
      </c>
      <c r="H7561" s="1">
        <v>1.0651896037494674E-4</v>
      </c>
    </row>
    <row r="7562" spans="1:8" x14ac:dyDescent="0.4">
      <c r="A7562" s="4" t="s">
        <v>7569</v>
      </c>
      <c r="E7562" s="1">
        <v>1.0651896037494674E-4</v>
      </c>
      <c r="H7562" s="1">
        <v>1.0651896037494674E-4</v>
      </c>
    </row>
    <row r="7563" spans="1:8" x14ac:dyDescent="0.4">
      <c r="A7563" s="4" t="s">
        <v>7570</v>
      </c>
      <c r="E7563" s="1">
        <v>1.0651896037494674E-4</v>
      </c>
      <c r="H7563" s="1">
        <v>1.0651896037494674E-4</v>
      </c>
    </row>
    <row r="7564" spans="1:8" x14ac:dyDescent="0.4">
      <c r="A7564" s="4" t="s">
        <v>7571</v>
      </c>
      <c r="E7564" s="1">
        <v>1.0651896037494674E-4</v>
      </c>
      <c r="H7564" s="1">
        <v>1.0651896037494674E-4</v>
      </c>
    </row>
    <row r="7565" spans="1:8" x14ac:dyDescent="0.4">
      <c r="A7565" s="4" t="s">
        <v>7572</v>
      </c>
      <c r="E7565" s="1">
        <v>1.0651896037494674E-4</v>
      </c>
      <c r="H7565" s="1">
        <v>1.0651896037494674E-4</v>
      </c>
    </row>
    <row r="7566" spans="1:8" x14ac:dyDescent="0.4">
      <c r="A7566" s="4" t="s">
        <v>7573</v>
      </c>
      <c r="E7566" s="1">
        <v>1.0651896037494674E-4</v>
      </c>
      <c r="H7566" s="1">
        <v>1.0651896037494674E-4</v>
      </c>
    </row>
    <row r="7567" spans="1:8" x14ac:dyDescent="0.4">
      <c r="A7567" s="4" t="s">
        <v>7574</v>
      </c>
      <c r="E7567" s="1">
        <v>1.0651896037494674E-4</v>
      </c>
      <c r="H7567" s="1">
        <v>1.0651896037494674E-4</v>
      </c>
    </row>
    <row r="7568" spans="1:8" x14ac:dyDescent="0.4">
      <c r="A7568" s="4" t="s">
        <v>7575</v>
      </c>
      <c r="E7568" s="1">
        <v>1.0651896037494674E-4</v>
      </c>
      <c r="H7568" s="1">
        <v>1.0651896037494674E-4</v>
      </c>
    </row>
    <row r="7569" spans="1:8" x14ac:dyDescent="0.4">
      <c r="A7569" s="4" t="s">
        <v>7576</v>
      </c>
      <c r="E7569" s="1">
        <v>1.0651896037494674E-4</v>
      </c>
      <c r="H7569" s="1">
        <v>1.0651896037494674E-4</v>
      </c>
    </row>
    <row r="7570" spans="1:8" x14ac:dyDescent="0.4">
      <c r="A7570" s="4" t="s">
        <v>7577</v>
      </c>
      <c r="E7570" s="1">
        <v>1.0651896037494674E-4</v>
      </c>
      <c r="H7570" s="1">
        <v>1.0651896037494674E-4</v>
      </c>
    </row>
    <row r="7571" spans="1:8" x14ac:dyDescent="0.4">
      <c r="A7571" s="4" t="s">
        <v>7578</v>
      </c>
      <c r="E7571" s="1">
        <v>1.0651896037494674E-4</v>
      </c>
      <c r="H7571" s="1">
        <v>1.0651896037494674E-4</v>
      </c>
    </row>
    <row r="7572" spans="1:8" x14ac:dyDescent="0.4">
      <c r="A7572" s="4" t="s">
        <v>7579</v>
      </c>
      <c r="E7572" s="1">
        <v>1.0651896037494674E-4</v>
      </c>
      <c r="H7572" s="1">
        <v>1.0651896037494674E-4</v>
      </c>
    </row>
    <row r="7573" spans="1:8" x14ac:dyDescent="0.4">
      <c r="A7573" s="4" t="s">
        <v>7580</v>
      </c>
      <c r="E7573" s="1">
        <v>1.0651896037494674E-4</v>
      </c>
      <c r="H7573" s="1">
        <v>1.0651896037494674E-4</v>
      </c>
    </row>
    <row r="7574" spans="1:8" x14ac:dyDescent="0.4">
      <c r="A7574" s="4" t="s">
        <v>7581</v>
      </c>
      <c r="E7574" s="1">
        <v>1.0651896037494674E-4</v>
      </c>
      <c r="H7574" s="1">
        <v>1.0651896037494674E-4</v>
      </c>
    </row>
    <row r="7575" spans="1:8" x14ac:dyDescent="0.4">
      <c r="A7575" s="4" t="s">
        <v>7582</v>
      </c>
      <c r="E7575" s="1">
        <v>1.0651896037494674E-4</v>
      </c>
      <c r="H7575" s="1">
        <v>1.0651896037494674E-4</v>
      </c>
    </row>
    <row r="7576" spans="1:8" x14ac:dyDescent="0.4">
      <c r="A7576" s="4" t="s">
        <v>7583</v>
      </c>
      <c r="E7576" s="1">
        <v>1.0651896037494674E-4</v>
      </c>
      <c r="H7576" s="1">
        <v>1.0651896037494674E-4</v>
      </c>
    </row>
    <row r="7577" spans="1:8" x14ac:dyDescent="0.4">
      <c r="A7577" s="4" t="s">
        <v>7584</v>
      </c>
      <c r="E7577" s="1">
        <v>1.0651896037494674E-4</v>
      </c>
      <c r="H7577" s="1">
        <v>1.0651896037494674E-4</v>
      </c>
    </row>
    <row r="7578" spans="1:8" x14ac:dyDescent="0.4">
      <c r="A7578" s="4" t="s">
        <v>7585</v>
      </c>
      <c r="E7578" s="1">
        <v>1.0651896037494674E-4</v>
      </c>
      <c r="H7578" s="1">
        <v>1.0651896037494674E-4</v>
      </c>
    </row>
    <row r="7579" spans="1:8" x14ac:dyDescent="0.4">
      <c r="A7579" s="4" t="s">
        <v>7586</v>
      </c>
      <c r="E7579" s="1">
        <v>1.0651896037494674E-4</v>
      </c>
      <c r="H7579" s="1">
        <v>1.0651896037494674E-4</v>
      </c>
    </row>
    <row r="7580" spans="1:8" x14ac:dyDescent="0.4">
      <c r="A7580" s="4" t="s">
        <v>7587</v>
      </c>
      <c r="E7580" s="1">
        <v>1.0651896037494674E-4</v>
      </c>
      <c r="H7580" s="1">
        <v>1.0651896037494674E-4</v>
      </c>
    </row>
    <row r="7581" spans="1:8" x14ac:dyDescent="0.4">
      <c r="A7581" s="4" t="s">
        <v>7588</v>
      </c>
      <c r="E7581" s="1">
        <v>1.0651896037494674E-4</v>
      </c>
      <c r="H7581" s="1">
        <v>1.0651896037494674E-4</v>
      </c>
    </row>
    <row r="7582" spans="1:8" x14ac:dyDescent="0.4">
      <c r="A7582" s="4" t="s">
        <v>7589</v>
      </c>
      <c r="E7582" s="1">
        <v>1.0651896037494674E-4</v>
      </c>
      <c r="H7582" s="1">
        <v>1.0651896037494674E-4</v>
      </c>
    </row>
    <row r="7583" spans="1:8" x14ac:dyDescent="0.4">
      <c r="A7583" s="4" t="s">
        <v>7590</v>
      </c>
      <c r="E7583" s="1">
        <v>1.0651896037494674E-4</v>
      </c>
      <c r="H7583" s="1">
        <v>1.0651896037494674E-4</v>
      </c>
    </row>
    <row r="7584" spans="1:8" x14ac:dyDescent="0.4">
      <c r="A7584" s="4" t="s">
        <v>7591</v>
      </c>
      <c r="E7584" s="1">
        <v>1.0651896037494674E-4</v>
      </c>
      <c r="H7584" s="1">
        <v>1.0651896037494674E-4</v>
      </c>
    </row>
    <row r="7585" spans="1:8" x14ac:dyDescent="0.4">
      <c r="A7585" s="4" t="s">
        <v>7592</v>
      </c>
      <c r="E7585" s="1">
        <v>1.0651896037494674E-4</v>
      </c>
      <c r="H7585" s="1">
        <v>1.0651896037494674E-4</v>
      </c>
    </row>
    <row r="7586" spans="1:8" x14ac:dyDescent="0.4">
      <c r="A7586" s="4" t="s">
        <v>7593</v>
      </c>
      <c r="E7586" s="1">
        <v>1.0651896037494674E-4</v>
      </c>
      <c r="H7586" s="1">
        <v>1.0651896037494674E-4</v>
      </c>
    </row>
    <row r="7587" spans="1:8" x14ac:dyDescent="0.4">
      <c r="A7587" s="4" t="s">
        <v>7594</v>
      </c>
      <c r="E7587" s="1">
        <v>1.0651896037494674E-4</v>
      </c>
      <c r="H7587" s="1">
        <v>1.0651896037494674E-4</v>
      </c>
    </row>
    <row r="7588" spans="1:8" x14ac:dyDescent="0.4">
      <c r="A7588" s="4" t="s">
        <v>7595</v>
      </c>
      <c r="E7588" s="1">
        <v>1.0651896037494674E-4</v>
      </c>
      <c r="H7588" s="1">
        <v>1.0651896037494674E-4</v>
      </c>
    </row>
    <row r="7589" spans="1:8" x14ac:dyDescent="0.4">
      <c r="A7589" s="4" t="s">
        <v>7596</v>
      </c>
      <c r="E7589" s="1">
        <v>1.0651896037494674E-4</v>
      </c>
      <c r="H7589" s="1">
        <v>1.0651896037494674E-4</v>
      </c>
    </row>
    <row r="7590" spans="1:8" x14ac:dyDescent="0.4">
      <c r="A7590" s="4" t="s">
        <v>7597</v>
      </c>
      <c r="E7590" s="1">
        <v>1.0651896037494674E-4</v>
      </c>
      <c r="H7590" s="1">
        <v>1.0651896037494674E-4</v>
      </c>
    </row>
    <row r="7591" spans="1:8" x14ac:dyDescent="0.4">
      <c r="A7591" s="4" t="s">
        <v>7598</v>
      </c>
      <c r="E7591" s="1">
        <v>1.0651896037494674E-4</v>
      </c>
      <c r="H7591" s="1">
        <v>1.0651896037494674E-4</v>
      </c>
    </row>
    <row r="7592" spans="1:8" x14ac:dyDescent="0.4">
      <c r="A7592" s="4" t="s">
        <v>7599</v>
      </c>
      <c r="E7592" s="1">
        <v>1.0651896037494674E-4</v>
      </c>
      <c r="H7592" s="1">
        <v>1.0651896037494674E-4</v>
      </c>
    </row>
    <row r="7593" spans="1:8" x14ac:dyDescent="0.4">
      <c r="A7593" s="4" t="s">
        <v>7600</v>
      </c>
      <c r="E7593" s="1">
        <v>1.0651896037494674E-4</v>
      </c>
      <c r="H7593" s="1">
        <v>1.0651896037494674E-4</v>
      </c>
    </row>
    <row r="7594" spans="1:8" x14ac:dyDescent="0.4">
      <c r="A7594" s="4" t="s">
        <v>7601</v>
      </c>
      <c r="E7594" s="1">
        <v>1.0651896037494674E-4</v>
      </c>
      <c r="H7594" s="1">
        <v>1.0651896037494674E-4</v>
      </c>
    </row>
    <row r="7595" spans="1:8" x14ac:dyDescent="0.4">
      <c r="A7595" s="4" t="s">
        <v>7602</v>
      </c>
      <c r="E7595" s="1">
        <v>1.0651896037494674E-4</v>
      </c>
      <c r="H7595" s="1">
        <v>1.0651896037494674E-4</v>
      </c>
    </row>
    <row r="7596" spans="1:8" x14ac:dyDescent="0.4">
      <c r="A7596" s="4" t="s">
        <v>7603</v>
      </c>
      <c r="E7596" s="1">
        <v>1.0651896037494674E-4</v>
      </c>
      <c r="H7596" s="1">
        <v>1.0651896037494674E-4</v>
      </c>
    </row>
    <row r="7597" spans="1:8" x14ac:dyDescent="0.4">
      <c r="A7597" s="4" t="s">
        <v>7604</v>
      </c>
      <c r="E7597" s="1">
        <v>1.0651896037494674E-4</v>
      </c>
      <c r="H7597" s="1">
        <v>1.0651896037494674E-4</v>
      </c>
    </row>
    <row r="7598" spans="1:8" x14ac:dyDescent="0.4">
      <c r="A7598" s="4" t="s">
        <v>7605</v>
      </c>
      <c r="E7598" s="1">
        <v>1.0651896037494674E-4</v>
      </c>
      <c r="H7598" s="1">
        <v>1.0651896037494674E-4</v>
      </c>
    </row>
    <row r="7599" spans="1:8" x14ac:dyDescent="0.4">
      <c r="A7599" s="4" t="s">
        <v>7606</v>
      </c>
      <c r="E7599" s="1">
        <v>1.0651896037494674E-4</v>
      </c>
      <c r="H7599" s="1">
        <v>1.0651896037494674E-4</v>
      </c>
    </row>
    <row r="7600" spans="1:8" x14ac:dyDescent="0.4">
      <c r="A7600" s="4" t="s">
        <v>7607</v>
      </c>
      <c r="E7600" s="1">
        <v>1.0651896037494674E-4</v>
      </c>
      <c r="H7600" s="1">
        <v>1.0651896037494674E-4</v>
      </c>
    </row>
    <row r="7601" spans="1:8" x14ac:dyDescent="0.4">
      <c r="A7601" s="4" t="s">
        <v>7608</v>
      </c>
      <c r="E7601" s="1">
        <v>1.0651896037494674E-4</v>
      </c>
      <c r="H7601" s="1">
        <v>1.0651896037494674E-4</v>
      </c>
    </row>
    <row r="7602" spans="1:8" x14ac:dyDescent="0.4">
      <c r="A7602" s="4" t="s">
        <v>7609</v>
      </c>
      <c r="E7602" s="1">
        <v>1.0651896037494674E-4</v>
      </c>
      <c r="H7602" s="1">
        <v>1.0651896037494674E-4</v>
      </c>
    </row>
    <row r="7603" spans="1:8" x14ac:dyDescent="0.4">
      <c r="A7603" s="4" t="s">
        <v>7610</v>
      </c>
      <c r="E7603" s="1">
        <v>1.0651896037494674E-4</v>
      </c>
      <c r="H7603" s="1">
        <v>1.0651896037494674E-4</v>
      </c>
    </row>
    <row r="7604" spans="1:8" x14ac:dyDescent="0.4">
      <c r="A7604" s="4" t="s">
        <v>7611</v>
      </c>
      <c r="E7604" s="1">
        <v>1.0651896037494674E-4</v>
      </c>
      <c r="H7604" s="1">
        <v>1.0651896037494674E-4</v>
      </c>
    </row>
    <row r="7605" spans="1:8" x14ac:dyDescent="0.4">
      <c r="A7605" s="4" t="s">
        <v>7612</v>
      </c>
      <c r="E7605" s="1">
        <v>1.0651896037494674E-4</v>
      </c>
      <c r="H7605" s="1">
        <v>1.0651896037494674E-4</v>
      </c>
    </row>
    <row r="7606" spans="1:8" x14ac:dyDescent="0.4">
      <c r="A7606" s="4" t="s">
        <v>7613</v>
      </c>
      <c r="E7606" s="1">
        <v>1.0651896037494674E-4</v>
      </c>
      <c r="H7606" s="1">
        <v>1.0651896037494674E-4</v>
      </c>
    </row>
    <row r="7607" spans="1:8" x14ac:dyDescent="0.4">
      <c r="A7607" s="4" t="s">
        <v>7614</v>
      </c>
      <c r="E7607" s="1">
        <v>1.0651896037494674E-4</v>
      </c>
      <c r="H7607" s="1">
        <v>1.0651896037494674E-4</v>
      </c>
    </row>
    <row r="7608" spans="1:8" x14ac:dyDescent="0.4">
      <c r="A7608" s="4" t="s">
        <v>7615</v>
      </c>
      <c r="E7608" s="1">
        <v>1.0651896037494674E-4</v>
      </c>
      <c r="H7608" s="1">
        <v>1.0651896037494674E-4</v>
      </c>
    </row>
    <row r="7609" spans="1:8" x14ac:dyDescent="0.4">
      <c r="A7609" s="4" t="s">
        <v>7616</v>
      </c>
      <c r="E7609" s="1">
        <v>1.0651896037494674E-4</v>
      </c>
      <c r="H7609" s="1">
        <v>1.0651896037494674E-4</v>
      </c>
    </row>
    <row r="7610" spans="1:8" x14ac:dyDescent="0.4">
      <c r="A7610" s="4" t="s">
        <v>7617</v>
      </c>
      <c r="E7610" s="1">
        <v>1.0651896037494674E-4</v>
      </c>
      <c r="H7610" s="1">
        <v>1.0651896037494674E-4</v>
      </c>
    </row>
    <row r="7611" spans="1:8" x14ac:dyDescent="0.4">
      <c r="A7611" s="4" t="s">
        <v>7618</v>
      </c>
      <c r="E7611" s="1">
        <v>1.0651896037494674E-4</v>
      </c>
      <c r="H7611" s="1">
        <v>1.0651896037494674E-4</v>
      </c>
    </row>
    <row r="7612" spans="1:8" x14ac:dyDescent="0.4">
      <c r="A7612" s="4" t="s">
        <v>7619</v>
      </c>
      <c r="E7612" s="1">
        <v>1.0651896037494674E-4</v>
      </c>
      <c r="H7612" s="1">
        <v>1.0651896037494674E-4</v>
      </c>
    </row>
    <row r="7613" spans="1:8" x14ac:dyDescent="0.4">
      <c r="A7613" s="4" t="s">
        <v>7620</v>
      </c>
      <c r="E7613" s="1">
        <v>1.0651896037494674E-4</v>
      </c>
      <c r="H7613" s="1">
        <v>1.0651896037494674E-4</v>
      </c>
    </row>
    <row r="7614" spans="1:8" x14ac:dyDescent="0.4">
      <c r="A7614" s="4" t="s">
        <v>7621</v>
      </c>
      <c r="E7614" s="1">
        <v>1.0651896037494674E-4</v>
      </c>
      <c r="H7614" s="1">
        <v>1.0651896037494674E-4</v>
      </c>
    </row>
    <row r="7615" spans="1:8" x14ac:dyDescent="0.4">
      <c r="A7615" s="4" t="s">
        <v>7622</v>
      </c>
      <c r="E7615" s="1">
        <v>1.0651896037494674E-4</v>
      </c>
      <c r="H7615" s="1">
        <v>1.0651896037494674E-4</v>
      </c>
    </row>
    <row r="7616" spans="1:8" x14ac:dyDescent="0.4">
      <c r="A7616" s="4" t="s">
        <v>7623</v>
      </c>
      <c r="E7616" s="1">
        <v>1.0651896037494674E-4</v>
      </c>
      <c r="H7616" s="1">
        <v>1.0651896037494674E-4</v>
      </c>
    </row>
    <row r="7617" spans="1:8" x14ac:dyDescent="0.4">
      <c r="A7617" s="4" t="s">
        <v>7624</v>
      </c>
      <c r="E7617" s="1">
        <v>1.0651896037494674E-4</v>
      </c>
      <c r="H7617" s="1">
        <v>1.0651896037494674E-4</v>
      </c>
    </row>
    <row r="7618" spans="1:8" x14ac:dyDescent="0.4">
      <c r="A7618" s="4" t="s">
        <v>7625</v>
      </c>
      <c r="E7618" s="1">
        <v>1.0651896037494674E-4</v>
      </c>
      <c r="H7618" s="1">
        <v>1.0651896037494674E-4</v>
      </c>
    </row>
    <row r="7619" spans="1:8" x14ac:dyDescent="0.4">
      <c r="A7619" s="4" t="s">
        <v>7626</v>
      </c>
      <c r="E7619" s="1">
        <v>1.0651896037494674E-4</v>
      </c>
      <c r="H7619" s="1">
        <v>1.0651896037494674E-4</v>
      </c>
    </row>
    <row r="7620" spans="1:8" x14ac:dyDescent="0.4">
      <c r="A7620" s="4" t="s">
        <v>7627</v>
      </c>
      <c r="E7620" s="1">
        <v>1.0651896037494674E-4</v>
      </c>
      <c r="H7620" s="1">
        <v>1.0651896037494674E-4</v>
      </c>
    </row>
    <row r="7621" spans="1:8" x14ac:dyDescent="0.4">
      <c r="A7621" s="4" t="s">
        <v>7628</v>
      </c>
      <c r="E7621" s="1">
        <v>1.0651896037494674E-4</v>
      </c>
      <c r="H7621" s="1">
        <v>1.0651896037494674E-4</v>
      </c>
    </row>
    <row r="7622" spans="1:8" x14ac:dyDescent="0.4">
      <c r="A7622" s="4" t="s">
        <v>7629</v>
      </c>
      <c r="E7622" s="1">
        <v>1.0651896037494674E-4</v>
      </c>
      <c r="H7622" s="1">
        <v>1.0651896037494674E-4</v>
      </c>
    </row>
    <row r="7623" spans="1:8" x14ac:dyDescent="0.4">
      <c r="A7623" s="4" t="s">
        <v>7630</v>
      </c>
      <c r="E7623" s="1">
        <v>1.0651896037494674E-4</v>
      </c>
      <c r="H7623" s="1">
        <v>1.0651896037494674E-4</v>
      </c>
    </row>
    <row r="7624" spans="1:8" x14ac:dyDescent="0.4">
      <c r="A7624" s="4" t="s">
        <v>7631</v>
      </c>
      <c r="E7624" s="1">
        <v>1.0651896037494674E-4</v>
      </c>
      <c r="H7624" s="1">
        <v>1.0651896037494674E-4</v>
      </c>
    </row>
    <row r="7625" spans="1:8" x14ac:dyDescent="0.4">
      <c r="A7625" s="4" t="s">
        <v>7632</v>
      </c>
      <c r="E7625" s="1">
        <v>1.0651896037494674E-4</v>
      </c>
      <c r="H7625" s="1">
        <v>1.0651896037494674E-4</v>
      </c>
    </row>
    <row r="7626" spans="1:8" x14ac:dyDescent="0.4">
      <c r="A7626" s="4" t="s">
        <v>7633</v>
      </c>
      <c r="D7626" s="1">
        <v>1.66472448809722E-4</v>
      </c>
      <c r="E7626" s="1">
        <v>1.0506408909434755E-4</v>
      </c>
      <c r="F7626" s="1">
        <v>9.2993567604625826E-5</v>
      </c>
      <c r="G7626" s="1">
        <v>7.4716078900179312E-5</v>
      </c>
      <c r="H7626" s="1">
        <v>1.0644795040270011E-4</v>
      </c>
    </row>
    <row r="7627" spans="1:8" x14ac:dyDescent="0.4">
      <c r="A7627" s="4" t="s">
        <v>7634</v>
      </c>
      <c r="E7627" s="1">
        <v>1.3330175946554975E-4</v>
      </c>
      <c r="F7627" s="1">
        <v>8.9052427993382055E-5</v>
      </c>
      <c r="G7627" s="1">
        <v>8.722958827634333E-5</v>
      </c>
      <c r="H7627" s="1">
        <v>1.0638759263884139E-4</v>
      </c>
    </row>
    <row r="7628" spans="1:8" x14ac:dyDescent="0.4">
      <c r="A7628" s="4" t="s">
        <v>7635</v>
      </c>
      <c r="E7628" s="1">
        <v>1.3388673182487614E-4</v>
      </c>
      <c r="F7628" s="1">
        <v>9.4867659614837304E-5</v>
      </c>
      <c r="G7628" s="1">
        <v>1.0093065597507119E-4</v>
      </c>
      <c r="H7628" s="1">
        <v>1.0630927187298542E-4</v>
      </c>
    </row>
    <row r="7629" spans="1:8" x14ac:dyDescent="0.4">
      <c r="A7629" s="4" t="s">
        <v>7636</v>
      </c>
      <c r="G7629" s="1">
        <v>1.0626178092325165E-4</v>
      </c>
      <c r="H7629" s="1">
        <v>1.0626178092325165E-4</v>
      </c>
    </row>
    <row r="7630" spans="1:8" x14ac:dyDescent="0.4">
      <c r="A7630" s="4" t="s">
        <v>7637</v>
      </c>
      <c r="E7630" s="1">
        <v>1.2245897624295861E-4</v>
      </c>
      <c r="F7630" s="1">
        <v>9.002520705797624E-5</v>
      </c>
      <c r="H7630" s="1">
        <v>1.0624209165046742E-4</v>
      </c>
    </row>
    <row r="7631" spans="1:8" x14ac:dyDescent="0.4">
      <c r="A7631" s="4" t="s">
        <v>7638</v>
      </c>
      <c r="G7631" s="1">
        <v>1.0616989635130167E-4</v>
      </c>
      <c r="H7631" s="1">
        <v>1.0616989635130167E-4</v>
      </c>
    </row>
    <row r="7632" spans="1:8" x14ac:dyDescent="0.4">
      <c r="A7632" s="4" t="s">
        <v>7639</v>
      </c>
      <c r="E7632" s="1">
        <v>1.2245897624295861E-4</v>
      </c>
      <c r="F7632" s="1">
        <v>9.7984316634189939E-5</v>
      </c>
      <c r="H7632" s="1">
        <v>1.0614253650377949E-4</v>
      </c>
    </row>
    <row r="7633" spans="1:8" x14ac:dyDescent="0.4">
      <c r="A7633" s="4" t="s">
        <v>7640</v>
      </c>
      <c r="F7633" s="1">
        <v>1.0594342621040364E-4</v>
      </c>
      <c r="H7633" s="1">
        <v>1.0594342621040364E-4</v>
      </c>
    </row>
    <row r="7634" spans="1:8" x14ac:dyDescent="0.4">
      <c r="A7634" s="4" t="s">
        <v>7641</v>
      </c>
      <c r="F7634" s="1">
        <v>1.0594342621040364E-4</v>
      </c>
      <c r="H7634" s="1">
        <v>1.0594342621040364E-4</v>
      </c>
    </row>
    <row r="7635" spans="1:8" x14ac:dyDescent="0.4">
      <c r="A7635" s="4" t="s">
        <v>7642</v>
      </c>
      <c r="F7635" s="1">
        <v>1.0594342621040364E-4</v>
      </c>
      <c r="H7635" s="1">
        <v>1.0594342621040364E-4</v>
      </c>
    </row>
    <row r="7636" spans="1:8" x14ac:dyDescent="0.4">
      <c r="A7636" s="4" t="s">
        <v>7643</v>
      </c>
      <c r="F7636" s="1">
        <v>1.0594342621040364E-4</v>
      </c>
      <c r="H7636" s="1">
        <v>1.0594342621040364E-4</v>
      </c>
    </row>
    <row r="7637" spans="1:8" x14ac:dyDescent="0.4">
      <c r="A7637" s="4" t="s">
        <v>7644</v>
      </c>
      <c r="F7637" s="1">
        <v>1.0594342621040364E-4</v>
      </c>
      <c r="H7637" s="1">
        <v>1.0594342621040364E-4</v>
      </c>
    </row>
    <row r="7638" spans="1:8" x14ac:dyDescent="0.4">
      <c r="A7638" s="4" t="s">
        <v>7645</v>
      </c>
      <c r="F7638" s="1">
        <v>1.0594342621040364E-4</v>
      </c>
      <c r="H7638" s="1">
        <v>1.0594342621040364E-4</v>
      </c>
    </row>
    <row r="7639" spans="1:8" x14ac:dyDescent="0.4">
      <c r="A7639" s="4" t="s">
        <v>7646</v>
      </c>
      <c r="F7639" s="1">
        <v>1.0594342621040364E-4</v>
      </c>
      <c r="H7639" s="1">
        <v>1.0594342621040364E-4</v>
      </c>
    </row>
    <row r="7640" spans="1:8" x14ac:dyDescent="0.4">
      <c r="A7640" s="4" t="s">
        <v>7647</v>
      </c>
      <c r="F7640" s="1">
        <v>1.0594342621040364E-4</v>
      </c>
      <c r="H7640" s="1">
        <v>1.0594342621040364E-4</v>
      </c>
    </row>
    <row r="7641" spans="1:8" x14ac:dyDescent="0.4">
      <c r="A7641" s="4" t="s">
        <v>7648</v>
      </c>
      <c r="F7641" s="1">
        <v>1.0594342621040364E-4</v>
      </c>
      <c r="H7641" s="1">
        <v>1.0594342621040364E-4</v>
      </c>
    </row>
    <row r="7642" spans="1:8" x14ac:dyDescent="0.4">
      <c r="A7642" s="4" t="s">
        <v>7649</v>
      </c>
      <c r="F7642" s="1">
        <v>1.0594342621040364E-4</v>
      </c>
      <c r="H7642" s="1">
        <v>1.0594342621040364E-4</v>
      </c>
    </row>
    <row r="7643" spans="1:8" x14ac:dyDescent="0.4">
      <c r="A7643" s="4" t="s">
        <v>7650</v>
      </c>
      <c r="F7643" s="1">
        <v>1.0594342621040364E-4</v>
      </c>
      <c r="H7643" s="1">
        <v>1.0594342621040364E-4</v>
      </c>
    </row>
    <row r="7644" spans="1:8" x14ac:dyDescent="0.4">
      <c r="A7644" s="4" t="s">
        <v>7651</v>
      </c>
      <c r="F7644" s="1">
        <v>1.0594342621040364E-4</v>
      </c>
      <c r="H7644" s="1">
        <v>1.0594342621040364E-4</v>
      </c>
    </row>
    <row r="7645" spans="1:8" x14ac:dyDescent="0.4">
      <c r="A7645" s="4" t="s">
        <v>7652</v>
      </c>
      <c r="F7645" s="1">
        <v>1.0594342621040364E-4</v>
      </c>
      <c r="H7645" s="1">
        <v>1.0594342621040364E-4</v>
      </c>
    </row>
    <row r="7646" spans="1:8" x14ac:dyDescent="0.4">
      <c r="A7646" s="4" t="s">
        <v>7653</v>
      </c>
      <c r="F7646" s="1">
        <v>1.0594342621040364E-4</v>
      </c>
      <c r="H7646" s="1">
        <v>1.0594342621040364E-4</v>
      </c>
    </row>
    <row r="7647" spans="1:8" x14ac:dyDescent="0.4">
      <c r="A7647" s="4" t="s">
        <v>7654</v>
      </c>
      <c r="F7647" s="1">
        <v>1.0594342621040364E-4</v>
      </c>
      <c r="H7647" s="1">
        <v>1.0594342621040364E-4</v>
      </c>
    </row>
    <row r="7648" spans="1:8" x14ac:dyDescent="0.4">
      <c r="A7648" s="4" t="s">
        <v>7655</v>
      </c>
      <c r="F7648" s="1">
        <v>1.0594342621040364E-4</v>
      </c>
      <c r="H7648" s="1">
        <v>1.0594342621040364E-4</v>
      </c>
    </row>
    <row r="7649" spans="1:8" x14ac:dyDescent="0.4">
      <c r="A7649" s="4" t="s">
        <v>7656</v>
      </c>
      <c r="F7649" s="1">
        <v>1.0594342621040364E-4</v>
      </c>
      <c r="H7649" s="1">
        <v>1.0594342621040364E-4</v>
      </c>
    </row>
    <row r="7650" spans="1:8" x14ac:dyDescent="0.4">
      <c r="A7650" s="4" t="s">
        <v>7657</v>
      </c>
      <c r="F7650" s="1">
        <v>1.0594342621040364E-4</v>
      </c>
      <c r="H7650" s="1">
        <v>1.0594342621040364E-4</v>
      </c>
    </row>
    <row r="7651" spans="1:8" x14ac:dyDescent="0.4">
      <c r="A7651" s="4" t="s">
        <v>7658</v>
      </c>
      <c r="F7651" s="1">
        <v>1.0594342621040364E-4</v>
      </c>
      <c r="H7651" s="1">
        <v>1.0594342621040364E-4</v>
      </c>
    </row>
    <row r="7652" spans="1:8" x14ac:dyDescent="0.4">
      <c r="A7652" s="4" t="s">
        <v>7659</v>
      </c>
      <c r="F7652" s="1">
        <v>1.0594342621040364E-4</v>
      </c>
      <c r="H7652" s="1">
        <v>1.0594342621040364E-4</v>
      </c>
    </row>
    <row r="7653" spans="1:8" x14ac:dyDescent="0.4">
      <c r="A7653" s="4" t="s">
        <v>7660</v>
      </c>
      <c r="F7653" s="1">
        <v>1.0594342621040364E-4</v>
      </c>
      <c r="H7653" s="1">
        <v>1.0594342621040364E-4</v>
      </c>
    </row>
    <row r="7654" spans="1:8" x14ac:dyDescent="0.4">
      <c r="A7654" s="4" t="s">
        <v>7661</v>
      </c>
      <c r="F7654" s="1">
        <v>1.0594342621040364E-4</v>
      </c>
      <c r="H7654" s="1">
        <v>1.0594342621040364E-4</v>
      </c>
    </row>
    <row r="7655" spans="1:8" x14ac:dyDescent="0.4">
      <c r="A7655" s="4" t="s">
        <v>7662</v>
      </c>
      <c r="F7655" s="1">
        <v>1.0594342621040364E-4</v>
      </c>
      <c r="H7655" s="1">
        <v>1.0594342621040364E-4</v>
      </c>
    </row>
    <row r="7656" spans="1:8" x14ac:dyDescent="0.4">
      <c r="A7656" s="4" t="s">
        <v>7663</v>
      </c>
      <c r="F7656" s="1">
        <v>1.0594342621040364E-4</v>
      </c>
      <c r="H7656" s="1">
        <v>1.0594342621040364E-4</v>
      </c>
    </row>
    <row r="7657" spans="1:8" x14ac:dyDescent="0.4">
      <c r="A7657" s="4" t="s">
        <v>7664</v>
      </c>
      <c r="F7657" s="1">
        <v>1.0594342621040364E-4</v>
      </c>
      <c r="H7657" s="1">
        <v>1.0594342621040364E-4</v>
      </c>
    </row>
    <row r="7658" spans="1:8" x14ac:dyDescent="0.4">
      <c r="A7658" s="4" t="s">
        <v>7665</v>
      </c>
      <c r="F7658" s="1">
        <v>1.0594342621040364E-4</v>
      </c>
      <c r="H7658" s="1">
        <v>1.0594342621040364E-4</v>
      </c>
    </row>
    <row r="7659" spans="1:8" x14ac:dyDescent="0.4">
      <c r="A7659" s="4" t="s">
        <v>7666</v>
      </c>
      <c r="F7659" s="1">
        <v>1.0594342621040364E-4</v>
      </c>
      <c r="H7659" s="1">
        <v>1.0594342621040364E-4</v>
      </c>
    </row>
    <row r="7660" spans="1:8" x14ac:dyDescent="0.4">
      <c r="A7660" s="4" t="s">
        <v>7667</v>
      </c>
      <c r="F7660" s="1">
        <v>1.0594342621040364E-4</v>
      </c>
      <c r="H7660" s="1">
        <v>1.0594342621040364E-4</v>
      </c>
    </row>
    <row r="7661" spans="1:8" x14ac:dyDescent="0.4">
      <c r="A7661" s="4" t="s">
        <v>7668</v>
      </c>
      <c r="F7661" s="1">
        <v>1.0594342621040364E-4</v>
      </c>
      <c r="H7661" s="1">
        <v>1.0594342621040364E-4</v>
      </c>
    </row>
    <row r="7662" spans="1:8" x14ac:dyDescent="0.4">
      <c r="A7662" s="4" t="s">
        <v>7669</v>
      </c>
      <c r="F7662" s="1">
        <v>1.0594342621040364E-4</v>
      </c>
      <c r="H7662" s="1">
        <v>1.0594342621040364E-4</v>
      </c>
    </row>
    <row r="7663" spans="1:8" x14ac:dyDescent="0.4">
      <c r="A7663" s="4" t="s">
        <v>7670</v>
      </c>
      <c r="F7663" s="1">
        <v>1.0594342621040364E-4</v>
      </c>
      <c r="H7663" s="1">
        <v>1.0594342621040364E-4</v>
      </c>
    </row>
    <row r="7664" spans="1:8" x14ac:dyDescent="0.4">
      <c r="A7664" s="4" t="s">
        <v>7671</v>
      </c>
      <c r="F7664" s="1">
        <v>1.0594342621040364E-4</v>
      </c>
      <c r="H7664" s="1">
        <v>1.0594342621040364E-4</v>
      </c>
    </row>
    <row r="7665" spans="1:8" x14ac:dyDescent="0.4">
      <c r="A7665" s="4" t="s">
        <v>7672</v>
      </c>
      <c r="F7665" s="1">
        <v>1.0594342621040364E-4</v>
      </c>
      <c r="H7665" s="1">
        <v>1.0594342621040364E-4</v>
      </c>
    </row>
    <row r="7666" spans="1:8" x14ac:dyDescent="0.4">
      <c r="A7666" s="4" t="s">
        <v>7673</v>
      </c>
      <c r="F7666" s="1">
        <v>1.0594342621040364E-4</v>
      </c>
      <c r="H7666" s="1">
        <v>1.0594342621040364E-4</v>
      </c>
    </row>
    <row r="7667" spans="1:8" x14ac:dyDescent="0.4">
      <c r="A7667" s="4" t="s">
        <v>7674</v>
      </c>
      <c r="F7667" s="1">
        <v>1.0594342621040364E-4</v>
      </c>
      <c r="H7667" s="1">
        <v>1.0594342621040364E-4</v>
      </c>
    </row>
    <row r="7668" spans="1:8" x14ac:dyDescent="0.4">
      <c r="A7668" s="4" t="s">
        <v>7675</v>
      </c>
      <c r="F7668" s="1">
        <v>1.0594342621040364E-4</v>
      </c>
      <c r="H7668" s="1">
        <v>1.0594342621040364E-4</v>
      </c>
    </row>
    <row r="7669" spans="1:8" x14ac:dyDescent="0.4">
      <c r="A7669" s="4" t="s">
        <v>7676</v>
      </c>
      <c r="F7669" s="1">
        <v>1.0594342621040364E-4</v>
      </c>
      <c r="H7669" s="1">
        <v>1.0594342621040364E-4</v>
      </c>
    </row>
    <row r="7670" spans="1:8" x14ac:dyDescent="0.4">
      <c r="A7670" s="4" t="s">
        <v>7677</v>
      </c>
      <c r="F7670" s="1">
        <v>1.0594342621040364E-4</v>
      </c>
      <c r="H7670" s="1">
        <v>1.0594342621040364E-4</v>
      </c>
    </row>
    <row r="7671" spans="1:8" x14ac:dyDescent="0.4">
      <c r="A7671" s="4" t="s">
        <v>7678</v>
      </c>
      <c r="F7671" s="1">
        <v>1.0594342621040364E-4</v>
      </c>
      <c r="H7671" s="1">
        <v>1.0594342621040364E-4</v>
      </c>
    </row>
    <row r="7672" spans="1:8" x14ac:dyDescent="0.4">
      <c r="A7672" s="4" t="s">
        <v>7679</v>
      </c>
      <c r="F7672" s="1">
        <v>1.0594342621040364E-4</v>
      </c>
      <c r="H7672" s="1">
        <v>1.0594342621040364E-4</v>
      </c>
    </row>
    <row r="7673" spans="1:8" x14ac:dyDescent="0.4">
      <c r="A7673" s="4" t="s">
        <v>7680</v>
      </c>
      <c r="F7673" s="1">
        <v>1.0594342621040364E-4</v>
      </c>
      <c r="H7673" s="1">
        <v>1.0594342621040364E-4</v>
      </c>
    </row>
    <row r="7674" spans="1:8" x14ac:dyDescent="0.4">
      <c r="A7674" s="4" t="s">
        <v>7681</v>
      </c>
      <c r="F7674" s="1">
        <v>1.0594342621040364E-4</v>
      </c>
      <c r="H7674" s="1">
        <v>1.0594342621040364E-4</v>
      </c>
    </row>
    <row r="7675" spans="1:8" x14ac:dyDescent="0.4">
      <c r="A7675" s="4" t="s">
        <v>7682</v>
      </c>
      <c r="F7675" s="1">
        <v>1.0594342621040364E-4</v>
      </c>
      <c r="H7675" s="1">
        <v>1.0594342621040364E-4</v>
      </c>
    </row>
    <row r="7676" spans="1:8" x14ac:dyDescent="0.4">
      <c r="A7676" s="4" t="s">
        <v>7683</v>
      </c>
      <c r="F7676" s="1">
        <v>1.0594342621040364E-4</v>
      </c>
      <c r="H7676" s="1">
        <v>1.0594342621040364E-4</v>
      </c>
    </row>
    <row r="7677" spans="1:8" x14ac:dyDescent="0.4">
      <c r="A7677" s="4" t="s">
        <v>7684</v>
      </c>
      <c r="F7677" s="1">
        <v>1.0594342621040364E-4</v>
      </c>
      <c r="H7677" s="1">
        <v>1.0594342621040364E-4</v>
      </c>
    </row>
    <row r="7678" spans="1:8" x14ac:dyDescent="0.4">
      <c r="A7678" s="4" t="s">
        <v>7685</v>
      </c>
      <c r="F7678" s="1">
        <v>1.0594342621040364E-4</v>
      </c>
      <c r="H7678" s="1">
        <v>1.0594342621040364E-4</v>
      </c>
    </row>
    <row r="7679" spans="1:8" x14ac:dyDescent="0.4">
      <c r="A7679" s="4" t="s">
        <v>7686</v>
      </c>
      <c r="F7679" s="1">
        <v>1.0594342621040364E-4</v>
      </c>
      <c r="H7679" s="1">
        <v>1.0594342621040364E-4</v>
      </c>
    </row>
    <row r="7680" spans="1:8" x14ac:dyDescent="0.4">
      <c r="A7680" s="4" t="s">
        <v>7687</v>
      </c>
      <c r="F7680" s="1">
        <v>1.0594342621040364E-4</v>
      </c>
      <c r="H7680" s="1">
        <v>1.0594342621040364E-4</v>
      </c>
    </row>
    <row r="7681" spans="1:8" x14ac:dyDescent="0.4">
      <c r="A7681" s="4" t="s">
        <v>7688</v>
      </c>
      <c r="F7681" s="1">
        <v>1.0594342621040364E-4</v>
      </c>
      <c r="H7681" s="1">
        <v>1.0594342621040364E-4</v>
      </c>
    </row>
    <row r="7682" spans="1:8" x14ac:dyDescent="0.4">
      <c r="A7682" s="4" t="s">
        <v>7689</v>
      </c>
      <c r="F7682" s="1">
        <v>1.0594342621040364E-4</v>
      </c>
      <c r="H7682" s="1">
        <v>1.0594342621040364E-4</v>
      </c>
    </row>
    <row r="7683" spans="1:8" x14ac:dyDescent="0.4">
      <c r="A7683" s="4" t="s">
        <v>7690</v>
      </c>
      <c r="F7683" s="1">
        <v>1.0594342621040364E-4</v>
      </c>
      <c r="H7683" s="1">
        <v>1.0594342621040364E-4</v>
      </c>
    </row>
    <row r="7684" spans="1:8" x14ac:dyDescent="0.4">
      <c r="A7684" s="4" t="s">
        <v>7691</v>
      </c>
      <c r="F7684" s="1">
        <v>1.0594342621040364E-4</v>
      </c>
      <c r="H7684" s="1">
        <v>1.0594342621040364E-4</v>
      </c>
    </row>
    <row r="7685" spans="1:8" x14ac:dyDescent="0.4">
      <c r="A7685" s="4" t="s">
        <v>7692</v>
      </c>
      <c r="F7685" s="1">
        <v>1.0594342621040364E-4</v>
      </c>
      <c r="H7685" s="1">
        <v>1.0594342621040364E-4</v>
      </c>
    </row>
    <row r="7686" spans="1:8" x14ac:dyDescent="0.4">
      <c r="A7686" s="4" t="s">
        <v>7693</v>
      </c>
      <c r="F7686" s="1">
        <v>1.0594342621040364E-4</v>
      </c>
      <c r="H7686" s="1">
        <v>1.0594342621040364E-4</v>
      </c>
    </row>
    <row r="7687" spans="1:8" x14ac:dyDescent="0.4">
      <c r="A7687" s="4" t="s">
        <v>7694</v>
      </c>
      <c r="F7687" s="1">
        <v>1.0594342621040364E-4</v>
      </c>
      <c r="H7687" s="1">
        <v>1.0594342621040364E-4</v>
      </c>
    </row>
    <row r="7688" spans="1:8" x14ac:dyDescent="0.4">
      <c r="A7688" s="4" t="s">
        <v>7695</v>
      </c>
      <c r="F7688" s="1">
        <v>1.0594342621040364E-4</v>
      </c>
      <c r="H7688" s="1">
        <v>1.0594342621040364E-4</v>
      </c>
    </row>
    <row r="7689" spans="1:8" x14ac:dyDescent="0.4">
      <c r="A7689" s="4" t="s">
        <v>7696</v>
      </c>
      <c r="F7689" s="1">
        <v>1.0594342621040364E-4</v>
      </c>
      <c r="H7689" s="1">
        <v>1.0594342621040364E-4</v>
      </c>
    </row>
    <row r="7690" spans="1:8" x14ac:dyDescent="0.4">
      <c r="A7690" s="4" t="s">
        <v>7697</v>
      </c>
      <c r="F7690" s="1">
        <v>1.0594342621040364E-4</v>
      </c>
      <c r="H7690" s="1">
        <v>1.0594342621040364E-4</v>
      </c>
    </row>
    <row r="7691" spans="1:8" x14ac:dyDescent="0.4">
      <c r="A7691" s="4" t="s">
        <v>7698</v>
      </c>
      <c r="F7691" s="1">
        <v>1.0594342621040364E-4</v>
      </c>
      <c r="H7691" s="1">
        <v>1.0594342621040364E-4</v>
      </c>
    </row>
    <row r="7692" spans="1:8" x14ac:dyDescent="0.4">
      <c r="A7692" s="4" t="s">
        <v>7699</v>
      </c>
      <c r="F7692" s="1">
        <v>1.0594342621040364E-4</v>
      </c>
      <c r="H7692" s="1">
        <v>1.0594342621040364E-4</v>
      </c>
    </row>
    <row r="7693" spans="1:8" x14ac:dyDescent="0.4">
      <c r="A7693" s="4" t="s">
        <v>7700</v>
      </c>
      <c r="F7693" s="1">
        <v>1.0594342621040364E-4</v>
      </c>
      <c r="H7693" s="1">
        <v>1.0594342621040364E-4</v>
      </c>
    </row>
    <row r="7694" spans="1:8" x14ac:dyDescent="0.4">
      <c r="A7694" s="4" t="s">
        <v>7701</v>
      </c>
      <c r="F7694" s="1">
        <v>1.0594342621040364E-4</v>
      </c>
      <c r="H7694" s="1">
        <v>1.0594342621040364E-4</v>
      </c>
    </row>
    <row r="7695" spans="1:8" x14ac:dyDescent="0.4">
      <c r="A7695" s="4" t="s">
        <v>7702</v>
      </c>
      <c r="F7695" s="1">
        <v>1.0594342621040364E-4</v>
      </c>
      <c r="H7695" s="1">
        <v>1.0594342621040364E-4</v>
      </c>
    </row>
    <row r="7696" spans="1:8" x14ac:dyDescent="0.4">
      <c r="A7696" s="4" t="s">
        <v>7703</v>
      </c>
      <c r="F7696" s="1">
        <v>1.0594342621040364E-4</v>
      </c>
      <c r="H7696" s="1">
        <v>1.0594342621040364E-4</v>
      </c>
    </row>
    <row r="7697" spans="1:8" x14ac:dyDescent="0.4">
      <c r="A7697" s="4" t="s">
        <v>7704</v>
      </c>
      <c r="F7697" s="1">
        <v>1.0594342621040364E-4</v>
      </c>
      <c r="H7697" s="1">
        <v>1.0594342621040364E-4</v>
      </c>
    </row>
    <row r="7698" spans="1:8" x14ac:dyDescent="0.4">
      <c r="A7698" s="4" t="s">
        <v>7705</v>
      </c>
      <c r="F7698" s="1">
        <v>1.0594342621040364E-4</v>
      </c>
      <c r="H7698" s="1">
        <v>1.0594342621040364E-4</v>
      </c>
    </row>
    <row r="7699" spans="1:8" x14ac:dyDescent="0.4">
      <c r="A7699" s="4" t="s">
        <v>7706</v>
      </c>
      <c r="F7699" s="1">
        <v>1.0594342621040364E-4</v>
      </c>
      <c r="H7699" s="1">
        <v>1.0594342621040364E-4</v>
      </c>
    </row>
    <row r="7700" spans="1:8" x14ac:dyDescent="0.4">
      <c r="A7700" s="4" t="s">
        <v>7707</v>
      </c>
      <c r="F7700" s="1">
        <v>1.0594342621040364E-4</v>
      </c>
      <c r="H7700" s="1">
        <v>1.0594342621040364E-4</v>
      </c>
    </row>
    <row r="7701" spans="1:8" x14ac:dyDescent="0.4">
      <c r="A7701" s="4" t="s">
        <v>7708</v>
      </c>
      <c r="F7701" s="1">
        <v>1.0594342621040364E-4</v>
      </c>
      <c r="H7701" s="1">
        <v>1.0594342621040364E-4</v>
      </c>
    </row>
    <row r="7702" spans="1:8" x14ac:dyDescent="0.4">
      <c r="A7702" s="4" t="s">
        <v>7709</v>
      </c>
      <c r="F7702" s="1">
        <v>1.0594342621040364E-4</v>
      </c>
      <c r="H7702" s="1">
        <v>1.0594342621040364E-4</v>
      </c>
    </row>
    <row r="7703" spans="1:8" x14ac:dyDescent="0.4">
      <c r="A7703" s="4" t="s">
        <v>7710</v>
      </c>
      <c r="F7703" s="1">
        <v>1.0594342621040364E-4</v>
      </c>
      <c r="H7703" s="1">
        <v>1.0594342621040364E-4</v>
      </c>
    </row>
    <row r="7704" spans="1:8" x14ac:dyDescent="0.4">
      <c r="A7704" s="4" t="s">
        <v>7711</v>
      </c>
      <c r="F7704" s="1">
        <v>1.0594342621040364E-4</v>
      </c>
      <c r="H7704" s="1">
        <v>1.0594342621040364E-4</v>
      </c>
    </row>
    <row r="7705" spans="1:8" x14ac:dyDescent="0.4">
      <c r="A7705" s="4" t="s">
        <v>7712</v>
      </c>
      <c r="F7705" s="1">
        <v>1.0594342621040364E-4</v>
      </c>
      <c r="H7705" s="1">
        <v>1.0594342621040364E-4</v>
      </c>
    </row>
    <row r="7706" spans="1:8" x14ac:dyDescent="0.4">
      <c r="A7706" s="4" t="s">
        <v>7713</v>
      </c>
      <c r="F7706" s="1">
        <v>1.0594342621040364E-4</v>
      </c>
      <c r="H7706" s="1">
        <v>1.0594342621040364E-4</v>
      </c>
    </row>
    <row r="7707" spans="1:8" x14ac:dyDescent="0.4">
      <c r="A7707" s="4" t="s">
        <v>7714</v>
      </c>
      <c r="F7707" s="1">
        <v>1.0594342621040364E-4</v>
      </c>
      <c r="H7707" s="1">
        <v>1.0594342621040364E-4</v>
      </c>
    </row>
    <row r="7708" spans="1:8" x14ac:dyDescent="0.4">
      <c r="A7708" s="4" t="s">
        <v>7715</v>
      </c>
      <c r="F7708" s="1">
        <v>1.0594342621040364E-4</v>
      </c>
      <c r="H7708" s="1">
        <v>1.0594342621040364E-4</v>
      </c>
    </row>
    <row r="7709" spans="1:8" x14ac:dyDescent="0.4">
      <c r="A7709" s="4" t="s">
        <v>7716</v>
      </c>
      <c r="F7709" s="1">
        <v>1.0594342621040364E-4</v>
      </c>
      <c r="H7709" s="1">
        <v>1.0594342621040364E-4</v>
      </c>
    </row>
    <row r="7710" spans="1:8" x14ac:dyDescent="0.4">
      <c r="A7710" s="4" t="s">
        <v>7717</v>
      </c>
      <c r="F7710" s="1">
        <v>1.0594342621040364E-4</v>
      </c>
      <c r="H7710" s="1">
        <v>1.0594342621040364E-4</v>
      </c>
    </row>
    <row r="7711" spans="1:8" x14ac:dyDescent="0.4">
      <c r="A7711" s="4" t="s">
        <v>7718</v>
      </c>
      <c r="F7711" s="1">
        <v>1.0594342621040364E-4</v>
      </c>
      <c r="H7711" s="1">
        <v>1.0594342621040364E-4</v>
      </c>
    </row>
    <row r="7712" spans="1:8" x14ac:dyDescent="0.4">
      <c r="A7712" s="4" t="s">
        <v>7719</v>
      </c>
      <c r="F7712" s="1">
        <v>1.0594342621040364E-4</v>
      </c>
      <c r="H7712" s="1">
        <v>1.0594342621040364E-4</v>
      </c>
    </row>
    <row r="7713" spans="1:8" x14ac:dyDescent="0.4">
      <c r="A7713" s="4" t="s">
        <v>7720</v>
      </c>
      <c r="F7713" s="1">
        <v>1.0594342621040364E-4</v>
      </c>
      <c r="H7713" s="1">
        <v>1.0594342621040364E-4</v>
      </c>
    </row>
    <row r="7714" spans="1:8" x14ac:dyDescent="0.4">
      <c r="A7714" s="4" t="s">
        <v>7721</v>
      </c>
      <c r="F7714" s="1">
        <v>1.0594342621040364E-4</v>
      </c>
      <c r="H7714" s="1">
        <v>1.0594342621040364E-4</v>
      </c>
    </row>
    <row r="7715" spans="1:8" x14ac:dyDescent="0.4">
      <c r="A7715" s="4" t="s">
        <v>7722</v>
      </c>
      <c r="F7715" s="1">
        <v>1.0594342621040364E-4</v>
      </c>
      <c r="H7715" s="1">
        <v>1.0594342621040364E-4</v>
      </c>
    </row>
    <row r="7716" spans="1:8" x14ac:dyDescent="0.4">
      <c r="A7716" s="4" t="s">
        <v>7723</v>
      </c>
      <c r="F7716" s="1">
        <v>1.0594342621040364E-4</v>
      </c>
      <c r="H7716" s="1">
        <v>1.0594342621040364E-4</v>
      </c>
    </row>
    <row r="7717" spans="1:8" x14ac:dyDescent="0.4">
      <c r="A7717" s="4" t="s">
        <v>7724</v>
      </c>
      <c r="F7717" s="1">
        <v>1.0594342621040364E-4</v>
      </c>
      <c r="H7717" s="1">
        <v>1.0594342621040364E-4</v>
      </c>
    </row>
    <row r="7718" spans="1:8" x14ac:dyDescent="0.4">
      <c r="A7718" s="4" t="s">
        <v>7725</v>
      </c>
      <c r="F7718" s="1">
        <v>1.0594342621040364E-4</v>
      </c>
      <c r="H7718" s="1">
        <v>1.0594342621040364E-4</v>
      </c>
    </row>
    <row r="7719" spans="1:8" x14ac:dyDescent="0.4">
      <c r="A7719" s="4" t="s">
        <v>7726</v>
      </c>
      <c r="F7719" s="1">
        <v>1.0594342621040364E-4</v>
      </c>
      <c r="H7719" s="1">
        <v>1.0594342621040364E-4</v>
      </c>
    </row>
    <row r="7720" spans="1:8" x14ac:dyDescent="0.4">
      <c r="A7720" s="4" t="s">
        <v>7727</v>
      </c>
      <c r="F7720" s="1">
        <v>1.0594342621040364E-4</v>
      </c>
      <c r="H7720" s="1">
        <v>1.0594342621040364E-4</v>
      </c>
    </row>
    <row r="7721" spans="1:8" x14ac:dyDescent="0.4">
      <c r="A7721" s="4" t="s">
        <v>7728</v>
      </c>
      <c r="F7721" s="1">
        <v>1.0594342621040364E-4</v>
      </c>
      <c r="H7721" s="1">
        <v>1.0594342621040364E-4</v>
      </c>
    </row>
    <row r="7722" spans="1:8" x14ac:dyDescent="0.4">
      <c r="A7722" s="4" t="s">
        <v>7729</v>
      </c>
      <c r="F7722" s="1">
        <v>1.0594342621040364E-4</v>
      </c>
      <c r="H7722" s="1">
        <v>1.0594342621040364E-4</v>
      </c>
    </row>
    <row r="7723" spans="1:8" x14ac:dyDescent="0.4">
      <c r="A7723" s="4" t="s">
        <v>7730</v>
      </c>
      <c r="F7723" s="1">
        <v>1.0594342621040364E-4</v>
      </c>
      <c r="H7723" s="1">
        <v>1.0594342621040364E-4</v>
      </c>
    </row>
    <row r="7724" spans="1:8" x14ac:dyDescent="0.4">
      <c r="A7724" s="4" t="s">
        <v>7731</v>
      </c>
      <c r="F7724" s="1">
        <v>1.0594342621040364E-4</v>
      </c>
      <c r="H7724" s="1">
        <v>1.0594342621040364E-4</v>
      </c>
    </row>
    <row r="7725" spans="1:8" x14ac:dyDescent="0.4">
      <c r="A7725" s="4" t="s">
        <v>7732</v>
      </c>
      <c r="F7725" s="1">
        <v>1.0594342621040364E-4</v>
      </c>
      <c r="H7725" s="1">
        <v>1.0594342621040364E-4</v>
      </c>
    </row>
    <row r="7726" spans="1:8" x14ac:dyDescent="0.4">
      <c r="A7726" s="4" t="s">
        <v>7733</v>
      </c>
      <c r="F7726" s="1">
        <v>1.0594342621040364E-4</v>
      </c>
      <c r="H7726" s="1">
        <v>1.0594342621040364E-4</v>
      </c>
    </row>
    <row r="7727" spans="1:8" x14ac:dyDescent="0.4">
      <c r="A7727" s="4" t="s">
        <v>7734</v>
      </c>
      <c r="F7727" s="1">
        <v>1.0594342621040364E-4</v>
      </c>
      <c r="H7727" s="1">
        <v>1.0594342621040364E-4</v>
      </c>
    </row>
    <row r="7728" spans="1:8" x14ac:dyDescent="0.4">
      <c r="A7728" s="4" t="s">
        <v>7735</v>
      </c>
      <c r="F7728" s="1">
        <v>1.0594342621040364E-4</v>
      </c>
      <c r="H7728" s="1">
        <v>1.0594342621040364E-4</v>
      </c>
    </row>
    <row r="7729" spans="1:8" x14ac:dyDescent="0.4">
      <c r="A7729" s="4" t="s">
        <v>7736</v>
      </c>
      <c r="F7729" s="1">
        <v>1.0594342621040364E-4</v>
      </c>
      <c r="H7729" s="1">
        <v>1.0594342621040364E-4</v>
      </c>
    </row>
    <row r="7730" spans="1:8" x14ac:dyDescent="0.4">
      <c r="A7730" s="4" t="s">
        <v>7737</v>
      </c>
      <c r="F7730" s="1">
        <v>1.0594342621040364E-4</v>
      </c>
      <c r="H7730" s="1">
        <v>1.0594342621040364E-4</v>
      </c>
    </row>
    <row r="7731" spans="1:8" x14ac:dyDescent="0.4">
      <c r="A7731" s="4" t="s">
        <v>7738</v>
      </c>
      <c r="F7731" s="1">
        <v>1.0594342621040364E-4</v>
      </c>
      <c r="H7731" s="1">
        <v>1.0594342621040364E-4</v>
      </c>
    </row>
    <row r="7732" spans="1:8" x14ac:dyDescent="0.4">
      <c r="A7732" s="4" t="s">
        <v>7739</v>
      </c>
      <c r="F7732" s="1">
        <v>1.0594342621040364E-4</v>
      </c>
      <c r="H7732" s="1">
        <v>1.0594342621040364E-4</v>
      </c>
    </row>
    <row r="7733" spans="1:8" x14ac:dyDescent="0.4">
      <c r="A7733" s="4" t="s">
        <v>7740</v>
      </c>
      <c r="F7733" s="1">
        <v>1.0594342621040364E-4</v>
      </c>
      <c r="H7733" s="1">
        <v>1.0594342621040364E-4</v>
      </c>
    </row>
    <row r="7734" spans="1:8" x14ac:dyDescent="0.4">
      <c r="A7734" s="4" t="s">
        <v>7741</v>
      </c>
      <c r="F7734" s="1">
        <v>1.0594342621040364E-4</v>
      </c>
      <c r="H7734" s="1">
        <v>1.0594342621040364E-4</v>
      </c>
    </row>
    <row r="7735" spans="1:8" x14ac:dyDescent="0.4">
      <c r="A7735" s="4" t="s">
        <v>7742</v>
      </c>
      <c r="F7735" s="1">
        <v>1.0594342621040364E-4</v>
      </c>
      <c r="H7735" s="1">
        <v>1.0594342621040364E-4</v>
      </c>
    </row>
    <row r="7736" spans="1:8" x14ac:dyDescent="0.4">
      <c r="A7736" s="4" t="s">
        <v>7743</v>
      </c>
      <c r="F7736" s="1">
        <v>1.0594342621040364E-4</v>
      </c>
      <c r="H7736" s="1">
        <v>1.0594342621040364E-4</v>
      </c>
    </row>
    <row r="7737" spans="1:8" x14ac:dyDescent="0.4">
      <c r="A7737" s="4" t="s">
        <v>7744</v>
      </c>
      <c r="F7737" s="1">
        <v>1.0594342621040364E-4</v>
      </c>
      <c r="H7737" s="1">
        <v>1.0594342621040364E-4</v>
      </c>
    </row>
    <row r="7738" spans="1:8" x14ac:dyDescent="0.4">
      <c r="A7738" s="4" t="s">
        <v>7745</v>
      </c>
      <c r="F7738" s="1">
        <v>1.0594342621040364E-4</v>
      </c>
      <c r="H7738" s="1">
        <v>1.0594342621040364E-4</v>
      </c>
    </row>
    <row r="7739" spans="1:8" x14ac:dyDescent="0.4">
      <c r="A7739" s="4" t="s">
        <v>7746</v>
      </c>
      <c r="F7739" s="1">
        <v>1.0594342621040364E-4</v>
      </c>
      <c r="H7739" s="1">
        <v>1.0594342621040364E-4</v>
      </c>
    </row>
    <row r="7740" spans="1:8" x14ac:dyDescent="0.4">
      <c r="A7740" s="4" t="s">
        <v>7747</v>
      </c>
      <c r="F7740" s="1">
        <v>1.0594342621040364E-4</v>
      </c>
      <c r="H7740" s="1">
        <v>1.0594342621040364E-4</v>
      </c>
    </row>
    <row r="7741" spans="1:8" x14ac:dyDescent="0.4">
      <c r="A7741" s="4" t="s">
        <v>7748</v>
      </c>
      <c r="F7741" s="1">
        <v>1.0594342621040364E-4</v>
      </c>
      <c r="H7741" s="1">
        <v>1.0594342621040364E-4</v>
      </c>
    </row>
    <row r="7742" spans="1:8" x14ac:dyDescent="0.4">
      <c r="A7742" s="4" t="s">
        <v>7749</v>
      </c>
      <c r="F7742" s="1">
        <v>1.0594342621040364E-4</v>
      </c>
      <c r="H7742" s="1">
        <v>1.0594342621040364E-4</v>
      </c>
    </row>
    <row r="7743" spans="1:8" x14ac:dyDescent="0.4">
      <c r="A7743" s="4" t="s">
        <v>7750</v>
      </c>
      <c r="F7743" s="1">
        <v>1.0594342621040364E-4</v>
      </c>
      <c r="H7743" s="1">
        <v>1.0594342621040364E-4</v>
      </c>
    </row>
    <row r="7744" spans="1:8" x14ac:dyDescent="0.4">
      <c r="A7744" s="4" t="s">
        <v>7751</v>
      </c>
      <c r="F7744" s="1">
        <v>1.0594342621040364E-4</v>
      </c>
      <c r="H7744" s="1">
        <v>1.0594342621040364E-4</v>
      </c>
    </row>
    <row r="7745" spans="1:8" x14ac:dyDescent="0.4">
      <c r="A7745" s="4" t="s">
        <v>7752</v>
      </c>
      <c r="F7745" s="1">
        <v>1.0594342621040364E-4</v>
      </c>
      <c r="H7745" s="1">
        <v>1.0594342621040364E-4</v>
      </c>
    </row>
    <row r="7746" spans="1:8" x14ac:dyDescent="0.4">
      <c r="A7746" s="4" t="s">
        <v>7753</v>
      </c>
      <c r="F7746" s="1">
        <v>1.0594342621040364E-4</v>
      </c>
      <c r="H7746" s="1">
        <v>1.0594342621040364E-4</v>
      </c>
    </row>
    <row r="7747" spans="1:8" x14ac:dyDescent="0.4">
      <c r="A7747" s="4" t="s">
        <v>7754</v>
      </c>
      <c r="F7747" s="1">
        <v>1.0594342621040364E-4</v>
      </c>
      <c r="H7747" s="1">
        <v>1.0594342621040364E-4</v>
      </c>
    </row>
    <row r="7748" spans="1:8" x14ac:dyDescent="0.4">
      <c r="A7748" s="4" t="s">
        <v>7755</v>
      </c>
      <c r="F7748" s="1">
        <v>1.0594342621040364E-4</v>
      </c>
      <c r="H7748" s="1">
        <v>1.0594342621040364E-4</v>
      </c>
    </row>
    <row r="7749" spans="1:8" x14ac:dyDescent="0.4">
      <c r="A7749" s="4" t="s">
        <v>7756</v>
      </c>
      <c r="F7749" s="1">
        <v>1.0594342621040364E-4</v>
      </c>
      <c r="H7749" s="1">
        <v>1.0594342621040364E-4</v>
      </c>
    </row>
    <row r="7750" spans="1:8" x14ac:dyDescent="0.4">
      <c r="A7750" s="4" t="s">
        <v>7757</v>
      </c>
      <c r="F7750" s="1">
        <v>1.0594342621040364E-4</v>
      </c>
      <c r="H7750" s="1">
        <v>1.0594342621040364E-4</v>
      </c>
    </row>
    <row r="7751" spans="1:8" x14ac:dyDescent="0.4">
      <c r="A7751" s="4" t="s">
        <v>7758</v>
      </c>
      <c r="F7751" s="1">
        <v>1.0594342621040364E-4</v>
      </c>
      <c r="H7751" s="1">
        <v>1.0594342621040364E-4</v>
      </c>
    </row>
    <row r="7752" spans="1:8" x14ac:dyDescent="0.4">
      <c r="A7752" s="4" t="s">
        <v>7759</v>
      </c>
      <c r="F7752" s="1">
        <v>1.0594342621040364E-4</v>
      </c>
      <c r="H7752" s="1">
        <v>1.0594342621040364E-4</v>
      </c>
    </row>
    <row r="7753" spans="1:8" x14ac:dyDescent="0.4">
      <c r="A7753" s="4" t="s">
        <v>7760</v>
      </c>
      <c r="F7753" s="1">
        <v>1.0594342621040364E-4</v>
      </c>
      <c r="H7753" s="1">
        <v>1.0594342621040364E-4</v>
      </c>
    </row>
    <row r="7754" spans="1:8" x14ac:dyDescent="0.4">
      <c r="A7754" s="4" t="s">
        <v>7761</v>
      </c>
      <c r="F7754" s="1">
        <v>1.0594342621040364E-4</v>
      </c>
      <c r="H7754" s="1">
        <v>1.0594342621040364E-4</v>
      </c>
    </row>
    <row r="7755" spans="1:8" x14ac:dyDescent="0.4">
      <c r="A7755" s="4" t="s">
        <v>7762</v>
      </c>
      <c r="F7755" s="1">
        <v>1.0594342621040364E-4</v>
      </c>
      <c r="H7755" s="1">
        <v>1.0594342621040364E-4</v>
      </c>
    </row>
    <row r="7756" spans="1:8" x14ac:dyDescent="0.4">
      <c r="A7756" s="4" t="s">
        <v>7763</v>
      </c>
      <c r="F7756" s="1">
        <v>1.0594342621040364E-4</v>
      </c>
      <c r="H7756" s="1">
        <v>1.0594342621040364E-4</v>
      </c>
    </row>
    <row r="7757" spans="1:8" x14ac:dyDescent="0.4">
      <c r="A7757" s="4" t="s">
        <v>7764</v>
      </c>
      <c r="F7757" s="1">
        <v>1.0594342621040364E-4</v>
      </c>
      <c r="H7757" s="1">
        <v>1.0594342621040364E-4</v>
      </c>
    </row>
    <row r="7758" spans="1:8" x14ac:dyDescent="0.4">
      <c r="A7758" s="4" t="s">
        <v>7765</v>
      </c>
      <c r="F7758" s="1">
        <v>1.0594342621040364E-4</v>
      </c>
      <c r="H7758" s="1">
        <v>1.0594342621040364E-4</v>
      </c>
    </row>
    <row r="7759" spans="1:8" x14ac:dyDescent="0.4">
      <c r="A7759" s="4" t="s">
        <v>7766</v>
      </c>
      <c r="F7759" s="1">
        <v>1.0594342621040364E-4</v>
      </c>
      <c r="H7759" s="1">
        <v>1.0594342621040364E-4</v>
      </c>
    </row>
    <row r="7760" spans="1:8" x14ac:dyDescent="0.4">
      <c r="A7760" s="4" t="s">
        <v>7767</v>
      </c>
      <c r="F7760" s="1">
        <v>1.0594342621040364E-4</v>
      </c>
      <c r="H7760" s="1">
        <v>1.0594342621040364E-4</v>
      </c>
    </row>
    <row r="7761" spans="1:8" x14ac:dyDescent="0.4">
      <c r="A7761" s="4" t="s">
        <v>7768</v>
      </c>
      <c r="F7761" s="1">
        <v>1.0594342621040364E-4</v>
      </c>
      <c r="H7761" s="1">
        <v>1.0594342621040364E-4</v>
      </c>
    </row>
    <row r="7762" spans="1:8" x14ac:dyDescent="0.4">
      <c r="A7762" s="4" t="s">
        <v>7769</v>
      </c>
      <c r="F7762" s="1">
        <v>1.0594342621040364E-4</v>
      </c>
      <c r="H7762" s="1">
        <v>1.0594342621040364E-4</v>
      </c>
    </row>
    <row r="7763" spans="1:8" x14ac:dyDescent="0.4">
      <c r="A7763" s="4" t="s">
        <v>7770</v>
      </c>
      <c r="F7763" s="1">
        <v>1.0594342621040364E-4</v>
      </c>
      <c r="H7763" s="1">
        <v>1.0594342621040364E-4</v>
      </c>
    </row>
    <row r="7764" spans="1:8" x14ac:dyDescent="0.4">
      <c r="A7764" s="4" t="s">
        <v>7771</v>
      </c>
      <c r="F7764" s="1">
        <v>1.0594342621040364E-4</v>
      </c>
      <c r="H7764" s="1">
        <v>1.0594342621040364E-4</v>
      </c>
    </row>
    <row r="7765" spans="1:8" x14ac:dyDescent="0.4">
      <c r="A7765" s="4" t="s">
        <v>7772</v>
      </c>
      <c r="F7765" s="1">
        <v>1.0594342621040364E-4</v>
      </c>
      <c r="H7765" s="1">
        <v>1.0594342621040364E-4</v>
      </c>
    </row>
    <row r="7766" spans="1:8" x14ac:dyDescent="0.4">
      <c r="A7766" s="4" t="s">
        <v>7773</v>
      </c>
      <c r="F7766" s="1">
        <v>1.0594342621040364E-4</v>
      </c>
      <c r="H7766" s="1">
        <v>1.0594342621040364E-4</v>
      </c>
    </row>
    <row r="7767" spans="1:8" x14ac:dyDescent="0.4">
      <c r="A7767" s="4" t="s">
        <v>7774</v>
      </c>
      <c r="F7767" s="1">
        <v>1.0594342621040364E-4</v>
      </c>
      <c r="H7767" s="1">
        <v>1.0594342621040364E-4</v>
      </c>
    </row>
    <row r="7768" spans="1:8" x14ac:dyDescent="0.4">
      <c r="A7768" s="4" t="s">
        <v>7775</v>
      </c>
      <c r="F7768" s="1">
        <v>1.0594342621040364E-4</v>
      </c>
      <c r="H7768" s="1">
        <v>1.0594342621040364E-4</v>
      </c>
    </row>
    <row r="7769" spans="1:8" x14ac:dyDescent="0.4">
      <c r="A7769" s="4" t="s">
        <v>7776</v>
      </c>
      <c r="F7769" s="1">
        <v>1.0594342621040364E-4</v>
      </c>
      <c r="H7769" s="1">
        <v>1.0594342621040364E-4</v>
      </c>
    </row>
    <row r="7770" spans="1:8" x14ac:dyDescent="0.4">
      <c r="A7770" s="4" t="s">
        <v>7777</v>
      </c>
      <c r="F7770" s="1">
        <v>1.0594342621040364E-4</v>
      </c>
      <c r="H7770" s="1">
        <v>1.0594342621040364E-4</v>
      </c>
    </row>
    <row r="7771" spans="1:8" x14ac:dyDescent="0.4">
      <c r="A7771" s="4" t="s">
        <v>7778</v>
      </c>
      <c r="F7771" s="1">
        <v>1.0594342621040364E-4</v>
      </c>
      <c r="H7771" s="1">
        <v>1.0594342621040364E-4</v>
      </c>
    </row>
    <row r="7772" spans="1:8" x14ac:dyDescent="0.4">
      <c r="A7772" s="4" t="s">
        <v>7779</v>
      </c>
      <c r="F7772" s="1">
        <v>1.0594342621040364E-4</v>
      </c>
      <c r="H7772" s="1">
        <v>1.0594342621040364E-4</v>
      </c>
    </row>
    <row r="7773" spans="1:8" x14ac:dyDescent="0.4">
      <c r="A7773" s="4" t="s">
        <v>7780</v>
      </c>
      <c r="F7773" s="1">
        <v>1.0594342621040364E-4</v>
      </c>
      <c r="H7773" s="1">
        <v>1.0594342621040364E-4</v>
      </c>
    </row>
    <row r="7774" spans="1:8" x14ac:dyDescent="0.4">
      <c r="A7774" s="4" t="s">
        <v>7781</v>
      </c>
      <c r="F7774" s="1">
        <v>1.0594342621040364E-4</v>
      </c>
      <c r="H7774" s="1">
        <v>1.0594342621040364E-4</v>
      </c>
    </row>
    <row r="7775" spans="1:8" x14ac:dyDescent="0.4">
      <c r="A7775" s="4" t="s">
        <v>7782</v>
      </c>
      <c r="F7775" s="1">
        <v>1.0594342621040364E-4</v>
      </c>
      <c r="H7775" s="1">
        <v>1.0594342621040364E-4</v>
      </c>
    </row>
    <row r="7776" spans="1:8" x14ac:dyDescent="0.4">
      <c r="A7776" s="4" t="s">
        <v>7783</v>
      </c>
      <c r="F7776" s="1">
        <v>1.0594342621040364E-4</v>
      </c>
      <c r="H7776" s="1">
        <v>1.0594342621040364E-4</v>
      </c>
    </row>
    <row r="7777" spans="1:8" x14ac:dyDescent="0.4">
      <c r="A7777" s="4" t="s">
        <v>7784</v>
      </c>
      <c r="F7777" s="1">
        <v>1.0594342621040364E-4</v>
      </c>
      <c r="H7777" s="1">
        <v>1.0594342621040364E-4</v>
      </c>
    </row>
    <row r="7778" spans="1:8" x14ac:dyDescent="0.4">
      <c r="A7778" s="4" t="s">
        <v>7785</v>
      </c>
      <c r="F7778" s="1">
        <v>1.0594342621040364E-4</v>
      </c>
      <c r="H7778" s="1">
        <v>1.0594342621040364E-4</v>
      </c>
    </row>
    <row r="7779" spans="1:8" x14ac:dyDescent="0.4">
      <c r="A7779" s="4" t="s">
        <v>7786</v>
      </c>
      <c r="F7779" s="1">
        <v>1.0594342621040364E-4</v>
      </c>
      <c r="H7779" s="1">
        <v>1.0594342621040364E-4</v>
      </c>
    </row>
    <row r="7780" spans="1:8" x14ac:dyDescent="0.4">
      <c r="A7780" s="4" t="s">
        <v>7787</v>
      </c>
      <c r="F7780" s="1">
        <v>1.0594342621040364E-4</v>
      </c>
      <c r="H7780" s="1">
        <v>1.0594342621040364E-4</v>
      </c>
    </row>
    <row r="7781" spans="1:8" x14ac:dyDescent="0.4">
      <c r="A7781" s="4" t="s">
        <v>7788</v>
      </c>
      <c r="F7781" s="1">
        <v>1.0594342621040364E-4</v>
      </c>
      <c r="H7781" s="1">
        <v>1.0594342621040364E-4</v>
      </c>
    </row>
    <row r="7782" spans="1:8" x14ac:dyDescent="0.4">
      <c r="A7782" s="4" t="s">
        <v>7789</v>
      </c>
      <c r="F7782" s="1">
        <v>1.0594342621040364E-4</v>
      </c>
      <c r="H7782" s="1">
        <v>1.0594342621040364E-4</v>
      </c>
    </row>
    <row r="7783" spans="1:8" x14ac:dyDescent="0.4">
      <c r="A7783" s="4" t="s">
        <v>7790</v>
      </c>
      <c r="F7783" s="1">
        <v>1.0594342621040364E-4</v>
      </c>
      <c r="H7783" s="1">
        <v>1.0594342621040364E-4</v>
      </c>
    </row>
    <row r="7784" spans="1:8" x14ac:dyDescent="0.4">
      <c r="A7784" s="4" t="s">
        <v>7791</v>
      </c>
      <c r="E7784" s="1">
        <v>1.4436671679506427E-4</v>
      </c>
      <c r="F7784" s="1">
        <v>1.4100163267259704E-4</v>
      </c>
      <c r="G7784" s="1">
        <v>7.6479938819371443E-5</v>
      </c>
      <c r="H7784" s="1">
        <v>1.0590404367024219E-4</v>
      </c>
    </row>
    <row r="7785" spans="1:8" x14ac:dyDescent="0.4">
      <c r="A7785" s="4" t="s">
        <v>7792</v>
      </c>
      <c r="E7785" s="1">
        <v>1.0579152473464714E-4</v>
      </c>
      <c r="H7785" s="1">
        <v>1.0579152473464714E-4</v>
      </c>
    </row>
    <row r="7786" spans="1:8" x14ac:dyDescent="0.4">
      <c r="A7786" s="4" t="s">
        <v>7793</v>
      </c>
      <c r="G7786" s="1">
        <v>1.0575787282128611E-4</v>
      </c>
      <c r="H7786" s="1">
        <v>1.0575787282128611E-4</v>
      </c>
    </row>
    <row r="7787" spans="1:8" x14ac:dyDescent="0.4">
      <c r="A7787" s="4" t="s">
        <v>7794</v>
      </c>
      <c r="E7787" s="1">
        <v>1.1175681716584712E-4</v>
      </c>
      <c r="F7787" s="1">
        <v>1.3173494928204451E-4</v>
      </c>
      <c r="G7787" s="1">
        <v>7.3708262696248252E-5</v>
      </c>
      <c r="H7787" s="1">
        <v>1.0573334304804662E-4</v>
      </c>
    </row>
    <row r="7788" spans="1:8" x14ac:dyDescent="0.4">
      <c r="A7788" s="4" t="s">
        <v>7795</v>
      </c>
      <c r="E7788" s="1">
        <v>1.0571987259120854E-4</v>
      </c>
      <c r="H7788" s="1">
        <v>1.0571987259120854E-4</v>
      </c>
    </row>
    <row r="7789" spans="1:8" x14ac:dyDescent="0.4">
      <c r="A7789" s="4" t="s">
        <v>7796</v>
      </c>
      <c r="F7789" s="1">
        <v>1.3173494928204451E-4</v>
      </c>
      <c r="G7789" s="1">
        <v>7.964319847085059E-5</v>
      </c>
      <c r="H7789" s="1">
        <v>1.0568907387644756E-4</v>
      </c>
    </row>
    <row r="7790" spans="1:8" x14ac:dyDescent="0.4">
      <c r="A7790" s="4" t="s">
        <v>7797</v>
      </c>
      <c r="E7790" s="1">
        <v>2.101281781886951E-4</v>
      </c>
      <c r="F7790" s="1">
        <v>9.3386532753975785E-5</v>
      </c>
      <c r="G7790" s="1">
        <v>7.7985324734886923E-5</v>
      </c>
      <c r="H7790" s="1">
        <v>1.056635655249103E-4</v>
      </c>
    </row>
    <row r="7791" spans="1:8" x14ac:dyDescent="0.4">
      <c r="A7791" s="4" t="s">
        <v>7798</v>
      </c>
      <c r="F7791" s="1">
        <v>1.3876361617983765E-4</v>
      </c>
      <c r="G7791" s="1">
        <v>7.2511057936335292E-5</v>
      </c>
      <c r="H7791" s="1">
        <v>1.0563733705808647E-4</v>
      </c>
    </row>
    <row r="7792" spans="1:8" x14ac:dyDescent="0.4">
      <c r="A7792" s="4" t="s">
        <v>7799</v>
      </c>
      <c r="E7792" s="1">
        <v>1.1567366068928337E-4</v>
      </c>
      <c r="F7792" s="1">
        <v>8.5535882302625952E-5</v>
      </c>
      <c r="H7792" s="1">
        <v>1.0562773456039756E-4</v>
      </c>
    </row>
    <row r="7793" spans="1:8" x14ac:dyDescent="0.4">
      <c r="A7793" s="4" t="s">
        <v>7800</v>
      </c>
      <c r="E7793" s="1">
        <v>1.0506408909434755E-4</v>
      </c>
      <c r="F7793" s="1">
        <v>1.0594342621040364E-4</v>
      </c>
      <c r="H7793" s="1">
        <v>1.0550375765237559E-4</v>
      </c>
    </row>
    <row r="7794" spans="1:8" x14ac:dyDescent="0.4">
      <c r="A7794" s="4" t="s">
        <v>7801</v>
      </c>
      <c r="E7794" s="1">
        <v>1.0506408909434755E-4</v>
      </c>
      <c r="F7794" s="1">
        <v>1.0594342621040364E-4</v>
      </c>
      <c r="H7794" s="1">
        <v>1.0550375765237559E-4</v>
      </c>
    </row>
    <row r="7795" spans="1:8" x14ac:dyDescent="0.4">
      <c r="A7795" s="4" t="s">
        <v>7802</v>
      </c>
      <c r="F7795" s="1">
        <v>6.5867474641022257E-5</v>
      </c>
      <c r="G7795" s="1">
        <v>1.4502211587267058E-4</v>
      </c>
      <c r="H7795" s="1">
        <v>1.0544479525684642E-4</v>
      </c>
    </row>
    <row r="7796" spans="1:8" x14ac:dyDescent="0.4">
      <c r="A7796" s="4" t="s">
        <v>7803</v>
      </c>
      <c r="E7796" s="1">
        <v>1.2364366862328933E-4</v>
      </c>
      <c r="G7796" s="1">
        <v>6.8903741473161991E-5</v>
      </c>
      <c r="H7796" s="1">
        <v>1.0539702623991354E-4</v>
      </c>
    </row>
    <row r="7797" spans="1:8" x14ac:dyDescent="0.4">
      <c r="A7797" s="4" t="s">
        <v>7804</v>
      </c>
      <c r="E7797" s="1">
        <v>1.0651896037494674E-4</v>
      </c>
      <c r="F7797" s="1">
        <v>1.2075323978425655E-4</v>
      </c>
      <c r="G7797" s="1">
        <v>7.3971484491999607E-5</v>
      </c>
      <c r="H7797" s="1">
        <v>1.0535355549942457E-4</v>
      </c>
    </row>
    <row r="7798" spans="1:8" x14ac:dyDescent="0.4">
      <c r="A7798" s="4" t="s">
        <v>7805</v>
      </c>
      <c r="F7798" s="1">
        <v>1.3173494928204451E-4</v>
      </c>
      <c r="G7798" s="1">
        <v>7.8957757599684169E-5</v>
      </c>
      <c r="H7798" s="1">
        <v>1.0534635344086433E-4</v>
      </c>
    </row>
    <row r="7799" spans="1:8" x14ac:dyDescent="0.4">
      <c r="A7799" s="4" t="s">
        <v>7806</v>
      </c>
      <c r="E7799" s="1">
        <v>1.36147078771764E-4</v>
      </c>
      <c r="F7799" s="1">
        <v>9.0352284743040973E-5</v>
      </c>
      <c r="G7799" s="1">
        <v>7.3708262696248252E-5</v>
      </c>
      <c r="H7799" s="1">
        <v>1.0534139794517164E-4</v>
      </c>
    </row>
    <row r="7800" spans="1:8" x14ac:dyDescent="0.4">
      <c r="A7800" s="4" t="s">
        <v>7807</v>
      </c>
      <c r="E7800" s="1">
        <v>1.2482836100362001E-4</v>
      </c>
      <c r="F7800" s="1">
        <v>8.5836909871244641E-5</v>
      </c>
      <c r="H7800" s="1">
        <v>1.0533263543743233E-4</v>
      </c>
    </row>
    <row r="7801" spans="1:8" x14ac:dyDescent="0.4">
      <c r="A7801" s="4" t="s">
        <v>7808</v>
      </c>
      <c r="E7801" s="1">
        <v>1.1129957380845857E-4</v>
      </c>
      <c r="G7801" s="1">
        <v>8.722958827634333E-5</v>
      </c>
      <c r="H7801" s="1">
        <v>1.0528207742542975E-4</v>
      </c>
    </row>
    <row r="7802" spans="1:8" x14ac:dyDescent="0.4">
      <c r="A7802" s="4" t="s">
        <v>7809</v>
      </c>
      <c r="E7802" s="1">
        <v>1.2482836100362001E-4</v>
      </c>
      <c r="F7802" s="1">
        <v>8.5535882302625952E-5</v>
      </c>
      <c r="H7802" s="1">
        <v>1.0518212165312298E-4</v>
      </c>
    </row>
    <row r="7803" spans="1:8" x14ac:dyDescent="0.4">
      <c r="A7803" s="4" t="s">
        <v>7810</v>
      </c>
      <c r="D7803" s="1">
        <v>1.6175994823681658E-4</v>
      </c>
      <c r="G7803" s="1">
        <v>7.6882814252964913E-5</v>
      </c>
      <c r="H7803" s="1">
        <v>1.0517519224758215E-4</v>
      </c>
    </row>
    <row r="7804" spans="1:8" x14ac:dyDescent="0.4">
      <c r="A7804" s="4" t="s">
        <v>7811</v>
      </c>
      <c r="D7804" s="1">
        <v>1.5060240963855423E-4</v>
      </c>
      <c r="F7804" s="1">
        <v>9.002520705797624E-5</v>
      </c>
      <c r="G7804" s="1">
        <v>7.4716078900179312E-5</v>
      </c>
      <c r="H7804" s="1">
        <v>1.0511456519890326E-4</v>
      </c>
    </row>
    <row r="7805" spans="1:8" x14ac:dyDescent="0.4">
      <c r="A7805" s="4" t="s">
        <v>7812</v>
      </c>
      <c r="E7805" s="1">
        <v>1.0506408909434755E-4</v>
      </c>
      <c r="H7805" s="1">
        <v>1.0506408909434755E-4</v>
      </c>
    </row>
    <row r="7806" spans="1:8" x14ac:dyDescent="0.4">
      <c r="A7806" s="4" t="s">
        <v>7813</v>
      </c>
      <c r="E7806" s="1">
        <v>1.0506408909434755E-4</v>
      </c>
      <c r="H7806" s="1">
        <v>1.0506408909434755E-4</v>
      </c>
    </row>
    <row r="7807" spans="1:8" x14ac:dyDescent="0.4">
      <c r="A7807" s="4" t="s">
        <v>7814</v>
      </c>
      <c r="E7807" s="1">
        <v>1.0506408909434755E-4</v>
      </c>
      <c r="H7807" s="1">
        <v>1.0506408909434755E-4</v>
      </c>
    </row>
    <row r="7808" spans="1:8" x14ac:dyDescent="0.4">
      <c r="A7808" s="4" t="s">
        <v>7815</v>
      </c>
      <c r="E7808" s="1">
        <v>1.0506408909434755E-4</v>
      </c>
      <c r="H7808" s="1">
        <v>1.0506408909434755E-4</v>
      </c>
    </row>
    <row r="7809" spans="1:8" x14ac:dyDescent="0.4">
      <c r="A7809" s="4" t="s">
        <v>7816</v>
      </c>
      <c r="E7809" s="1">
        <v>1.0506408909434755E-4</v>
      </c>
      <c r="H7809" s="1">
        <v>1.0506408909434755E-4</v>
      </c>
    </row>
    <row r="7810" spans="1:8" x14ac:dyDescent="0.4">
      <c r="A7810" s="4" t="s">
        <v>7817</v>
      </c>
      <c r="E7810" s="1">
        <v>1.0506408909434755E-4</v>
      </c>
      <c r="H7810" s="1">
        <v>1.0506408909434755E-4</v>
      </c>
    </row>
    <row r="7811" spans="1:8" x14ac:dyDescent="0.4">
      <c r="A7811" s="4" t="s">
        <v>7818</v>
      </c>
      <c r="E7811" s="1">
        <v>1.0506408909434755E-4</v>
      </c>
      <c r="H7811" s="1">
        <v>1.0506408909434755E-4</v>
      </c>
    </row>
    <row r="7812" spans="1:8" x14ac:dyDescent="0.4">
      <c r="A7812" s="4" t="s">
        <v>7819</v>
      </c>
      <c r="E7812" s="1">
        <v>1.0506408909434755E-4</v>
      </c>
      <c r="H7812" s="1">
        <v>1.0506408909434755E-4</v>
      </c>
    </row>
    <row r="7813" spans="1:8" x14ac:dyDescent="0.4">
      <c r="A7813" s="4" t="s">
        <v>7820</v>
      </c>
      <c r="E7813" s="1">
        <v>1.0506408909434755E-4</v>
      </c>
      <c r="H7813" s="1">
        <v>1.0506408909434755E-4</v>
      </c>
    </row>
    <row r="7814" spans="1:8" x14ac:dyDescent="0.4">
      <c r="A7814" s="4" t="s">
        <v>7821</v>
      </c>
      <c r="E7814" s="1">
        <v>1.0506408909434755E-4</v>
      </c>
      <c r="H7814" s="1">
        <v>1.0506408909434755E-4</v>
      </c>
    </row>
    <row r="7815" spans="1:8" x14ac:dyDescent="0.4">
      <c r="A7815" s="4" t="s">
        <v>7822</v>
      </c>
      <c r="E7815" s="1">
        <v>1.0506408909434755E-4</v>
      </c>
      <c r="H7815" s="1">
        <v>1.0506408909434755E-4</v>
      </c>
    </row>
    <row r="7816" spans="1:8" x14ac:dyDescent="0.4">
      <c r="A7816" s="4" t="s">
        <v>7823</v>
      </c>
      <c r="E7816" s="1">
        <v>1.0506408909434755E-4</v>
      </c>
      <c r="H7816" s="1">
        <v>1.0506408909434755E-4</v>
      </c>
    </row>
    <row r="7817" spans="1:8" x14ac:dyDescent="0.4">
      <c r="A7817" s="4" t="s">
        <v>7824</v>
      </c>
      <c r="E7817" s="1">
        <v>1.0506408909434755E-4</v>
      </c>
      <c r="H7817" s="1">
        <v>1.0506408909434755E-4</v>
      </c>
    </row>
    <row r="7818" spans="1:8" x14ac:dyDescent="0.4">
      <c r="A7818" s="4" t="s">
        <v>7825</v>
      </c>
      <c r="E7818" s="1">
        <v>1.0506408909434755E-4</v>
      </c>
      <c r="H7818" s="1">
        <v>1.0506408909434755E-4</v>
      </c>
    </row>
    <row r="7819" spans="1:8" x14ac:dyDescent="0.4">
      <c r="A7819" s="4" t="s">
        <v>7826</v>
      </c>
      <c r="E7819" s="1">
        <v>1.0506408909434755E-4</v>
      </c>
      <c r="H7819" s="1">
        <v>1.0506408909434755E-4</v>
      </c>
    </row>
    <row r="7820" spans="1:8" x14ac:dyDescent="0.4">
      <c r="A7820" s="4" t="s">
        <v>7827</v>
      </c>
      <c r="E7820" s="1">
        <v>1.0506408909434755E-4</v>
      </c>
      <c r="H7820" s="1">
        <v>1.0506408909434755E-4</v>
      </c>
    </row>
    <row r="7821" spans="1:8" x14ac:dyDescent="0.4">
      <c r="A7821" s="4" t="s">
        <v>7828</v>
      </c>
      <c r="E7821" s="1">
        <v>1.0506408909434755E-4</v>
      </c>
      <c r="H7821" s="1">
        <v>1.0506408909434755E-4</v>
      </c>
    </row>
    <row r="7822" spans="1:8" x14ac:dyDescent="0.4">
      <c r="A7822" s="4" t="s">
        <v>7829</v>
      </c>
      <c r="E7822" s="1">
        <v>1.0506408909434755E-4</v>
      </c>
      <c r="H7822" s="1">
        <v>1.0506408909434755E-4</v>
      </c>
    </row>
    <row r="7823" spans="1:8" x14ac:dyDescent="0.4">
      <c r="A7823" s="4" t="s">
        <v>7830</v>
      </c>
      <c r="E7823" s="1">
        <v>1.0506408909434755E-4</v>
      </c>
      <c r="H7823" s="1">
        <v>1.0506408909434755E-4</v>
      </c>
    </row>
    <row r="7824" spans="1:8" x14ac:dyDescent="0.4">
      <c r="A7824" s="4" t="s">
        <v>7831</v>
      </c>
      <c r="E7824" s="1">
        <v>1.0506408909434755E-4</v>
      </c>
      <c r="H7824" s="1">
        <v>1.0506408909434755E-4</v>
      </c>
    </row>
    <row r="7825" spans="1:8" x14ac:dyDescent="0.4">
      <c r="A7825" s="4" t="s">
        <v>7832</v>
      </c>
      <c r="E7825" s="1">
        <v>1.0506408909434755E-4</v>
      </c>
      <c r="H7825" s="1">
        <v>1.0506408909434755E-4</v>
      </c>
    </row>
    <row r="7826" spans="1:8" x14ac:dyDescent="0.4">
      <c r="A7826" s="4" t="s">
        <v>7833</v>
      </c>
      <c r="E7826" s="1">
        <v>1.0506408909434755E-4</v>
      </c>
      <c r="H7826" s="1">
        <v>1.0506408909434755E-4</v>
      </c>
    </row>
    <row r="7827" spans="1:8" x14ac:dyDescent="0.4">
      <c r="A7827" s="4" t="s">
        <v>7834</v>
      </c>
      <c r="E7827" s="1">
        <v>1.0506408909434755E-4</v>
      </c>
      <c r="H7827" s="1">
        <v>1.0506408909434755E-4</v>
      </c>
    </row>
    <row r="7828" spans="1:8" x14ac:dyDescent="0.4">
      <c r="A7828" s="4" t="s">
        <v>7835</v>
      </c>
      <c r="E7828" s="1">
        <v>1.0506408909434755E-4</v>
      </c>
      <c r="H7828" s="1">
        <v>1.0506408909434755E-4</v>
      </c>
    </row>
    <row r="7829" spans="1:8" x14ac:dyDescent="0.4">
      <c r="A7829" s="4" t="s">
        <v>7836</v>
      </c>
      <c r="E7829" s="1">
        <v>1.0506408909434755E-4</v>
      </c>
      <c r="H7829" s="1">
        <v>1.0506408909434755E-4</v>
      </c>
    </row>
    <row r="7830" spans="1:8" x14ac:dyDescent="0.4">
      <c r="A7830" s="4" t="s">
        <v>7837</v>
      </c>
      <c r="E7830" s="1">
        <v>1.0506408909434755E-4</v>
      </c>
      <c r="H7830" s="1">
        <v>1.0506408909434755E-4</v>
      </c>
    </row>
    <row r="7831" spans="1:8" x14ac:dyDescent="0.4">
      <c r="A7831" s="4" t="s">
        <v>7838</v>
      </c>
      <c r="E7831" s="1">
        <v>1.0506408909434755E-4</v>
      </c>
      <c r="H7831" s="1">
        <v>1.0506408909434755E-4</v>
      </c>
    </row>
    <row r="7832" spans="1:8" x14ac:dyDescent="0.4">
      <c r="A7832" s="4" t="s">
        <v>7839</v>
      </c>
      <c r="E7832" s="1">
        <v>1.0506408909434755E-4</v>
      </c>
      <c r="H7832" s="1">
        <v>1.0506408909434755E-4</v>
      </c>
    </row>
    <row r="7833" spans="1:8" x14ac:dyDescent="0.4">
      <c r="A7833" s="4" t="s">
        <v>7840</v>
      </c>
      <c r="E7833" s="1">
        <v>1.0506408909434755E-4</v>
      </c>
      <c r="H7833" s="1">
        <v>1.0506408909434755E-4</v>
      </c>
    </row>
    <row r="7834" spans="1:8" x14ac:dyDescent="0.4">
      <c r="A7834" s="4" t="s">
        <v>7841</v>
      </c>
      <c r="E7834" s="1">
        <v>1.0506408909434755E-4</v>
      </c>
      <c r="H7834" s="1">
        <v>1.0506408909434755E-4</v>
      </c>
    </row>
    <row r="7835" spans="1:8" x14ac:dyDescent="0.4">
      <c r="A7835" s="4" t="s">
        <v>7842</v>
      </c>
      <c r="E7835" s="1">
        <v>1.0506408909434755E-4</v>
      </c>
      <c r="H7835" s="1">
        <v>1.0506408909434755E-4</v>
      </c>
    </row>
    <row r="7836" spans="1:8" x14ac:dyDescent="0.4">
      <c r="A7836" s="4" t="s">
        <v>7843</v>
      </c>
      <c r="E7836" s="1">
        <v>1.0506408909434755E-4</v>
      </c>
      <c r="H7836" s="1">
        <v>1.0506408909434755E-4</v>
      </c>
    </row>
    <row r="7837" spans="1:8" x14ac:dyDescent="0.4">
      <c r="A7837" s="4" t="s">
        <v>7844</v>
      </c>
      <c r="E7837" s="1">
        <v>1.0506408909434755E-4</v>
      </c>
      <c r="H7837" s="1">
        <v>1.0506408909434755E-4</v>
      </c>
    </row>
    <row r="7838" spans="1:8" x14ac:dyDescent="0.4">
      <c r="A7838" s="4" t="s">
        <v>7845</v>
      </c>
      <c r="E7838" s="1">
        <v>1.0506408909434755E-4</v>
      </c>
      <c r="H7838" s="1">
        <v>1.0506408909434755E-4</v>
      </c>
    </row>
    <row r="7839" spans="1:8" x14ac:dyDescent="0.4">
      <c r="A7839" s="4" t="s">
        <v>7846</v>
      </c>
      <c r="E7839" s="1">
        <v>1.0506408909434755E-4</v>
      </c>
      <c r="H7839" s="1">
        <v>1.0506408909434755E-4</v>
      </c>
    </row>
    <row r="7840" spans="1:8" x14ac:dyDescent="0.4">
      <c r="A7840" s="4" t="s">
        <v>7847</v>
      </c>
      <c r="E7840" s="1">
        <v>1.0506408909434755E-4</v>
      </c>
      <c r="H7840" s="1">
        <v>1.0506408909434755E-4</v>
      </c>
    </row>
    <row r="7841" spans="1:8" x14ac:dyDescent="0.4">
      <c r="A7841" s="4" t="s">
        <v>7848</v>
      </c>
      <c r="E7841" s="1">
        <v>1.0506408909434755E-4</v>
      </c>
      <c r="H7841" s="1">
        <v>1.0506408909434755E-4</v>
      </c>
    </row>
    <row r="7842" spans="1:8" x14ac:dyDescent="0.4">
      <c r="A7842" s="4" t="s">
        <v>7849</v>
      </c>
      <c r="E7842" s="1">
        <v>1.0506408909434755E-4</v>
      </c>
      <c r="H7842" s="1">
        <v>1.0506408909434755E-4</v>
      </c>
    </row>
    <row r="7843" spans="1:8" x14ac:dyDescent="0.4">
      <c r="A7843" s="4" t="s">
        <v>7850</v>
      </c>
      <c r="E7843" s="1">
        <v>1.0506408909434755E-4</v>
      </c>
      <c r="H7843" s="1">
        <v>1.0506408909434755E-4</v>
      </c>
    </row>
    <row r="7844" spans="1:8" x14ac:dyDescent="0.4">
      <c r="A7844" s="4" t="s">
        <v>7851</v>
      </c>
      <c r="E7844" s="1">
        <v>1.0506408909434755E-4</v>
      </c>
      <c r="H7844" s="1">
        <v>1.0506408909434755E-4</v>
      </c>
    </row>
    <row r="7845" spans="1:8" x14ac:dyDescent="0.4">
      <c r="A7845" s="4" t="s">
        <v>7852</v>
      </c>
      <c r="E7845" s="1">
        <v>1.0506408909434755E-4</v>
      </c>
      <c r="H7845" s="1">
        <v>1.0506408909434755E-4</v>
      </c>
    </row>
    <row r="7846" spans="1:8" x14ac:dyDescent="0.4">
      <c r="A7846" s="4" t="s">
        <v>7853</v>
      </c>
      <c r="E7846" s="1">
        <v>1.0506408909434755E-4</v>
      </c>
      <c r="H7846" s="1">
        <v>1.0506408909434755E-4</v>
      </c>
    </row>
    <row r="7847" spans="1:8" x14ac:dyDescent="0.4">
      <c r="A7847" s="4" t="s">
        <v>7854</v>
      </c>
      <c r="E7847" s="1">
        <v>1.0506408909434755E-4</v>
      </c>
      <c r="H7847" s="1">
        <v>1.0506408909434755E-4</v>
      </c>
    </row>
    <row r="7848" spans="1:8" x14ac:dyDescent="0.4">
      <c r="A7848" s="4" t="s">
        <v>7855</v>
      </c>
      <c r="E7848" s="1">
        <v>1.0506408909434755E-4</v>
      </c>
      <c r="H7848" s="1">
        <v>1.0506408909434755E-4</v>
      </c>
    </row>
    <row r="7849" spans="1:8" x14ac:dyDescent="0.4">
      <c r="A7849" s="4" t="s">
        <v>7856</v>
      </c>
      <c r="E7849" s="1">
        <v>1.0506408909434755E-4</v>
      </c>
      <c r="H7849" s="1">
        <v>1.0506408909434755E-4</v>
      </c>
    </row>
    <row r="7850" spans="1:8" x14ac:dyDescent="0.4">
      <c r="A7850" s="4" t="s">
        <v>7857</v>
      </c>
      <c r="E7850" s="1">
        <v>1.0506408909434755E-4</v>
      </c>
      <c r="H7850" s="1">
        <v>1.0506408909434755E-4</v>
      </c>
    </row>
    <row r="7851" spans="1:8" x14ac:dyDescent="0.4">
      <c r="A7851" s="4" t="s">
        <v>7858</v>
      </c>
      <c r="E7851" s="1">
        <v>1.0506408909434755E-4</v>
      </c>
      <c r="H7851" s="1">
        <v>1.0506408909434755E-4</v>
      </c>
    </row>
    <row r="7852" spans="1:8" x14ac:dyDescent="0.4">
      <c r="A7852" s="4" t="s">
        <v>7859</v>
      </c>
      <c r="E7852" s="1">
        <v>1.0506408909434755E-4</v>
      </c>
      <c r="H7852" s="1">
        <v>1.0506408909434755E-4</v>
      </c>
    </row>
    <row r="7853" spans="1:8" x14ac:dyDescent="0.4">
      <c r="A7853" s="4" t="s">
        <v>7860</v>
      </c>
      <c r="E7853" s="1">
        <v>1.0506408909434755E-4</v>
      </c>
      <c r="H7853" s="1">
        <v>1.0506408909434755E-4</v>
      </c>
    </row>
    <row r="7854" spans="1:8" x14ac:dyDescent="0.4">
      <c r="A7854" s="4" t="s">
        <v>7861</v>
      </c>
      <c r="E7854" s="1">
        <v>1.0506408909434755E-4</v>
      </c>
      <c r="H7854" s="1">
        <v>1.0506408909434755E-4</v>
      </c>
    </row>
    <row r="7855" spans="1:8" x14ac:dyDescent="0.4">
      <c r="A7855" s="4" t="s">
        <v>7862</v>
      </c>
      <c r="E7855" s="1">
        <v>1.0506408909434755E-4</v>
      </c>
      <c r="H7855" s="1">
        <v>1.0506408909434755E-4</v>
      </c>
    </row>
    <row r="7856" spans="1:8" x14ac:dyDescent="0.4">
      <c r="A7856" s="4" t="s">
        <v>7863</v>
      </c>
      <c r="E7856" s="1">
        <v>1.0506408909434755E-4</v>
      </c>
      <c r="H7856" s="1">
        <v>1.0506408909434755E-4</v>
      </c>
    </row>
    <row r="7857" spans="1:8" x14ac:dyDescent="0.4">
      <c r="A7857" s="4" t="s">
        <v>7864</v>
      </c>
      <c r="E7857" s="1">
        <v>1.0506408909434755E-4</v>
      </c>
      <c r="H7857" s="1">
        <v>1.0506408909434755E-4</v>
      </c>
    </row>
    <row r="7858" spans="1:8" x14ac:dyDescent="0.4">
      <c r="A7858" s="4" t="s">
        <v>7865</v>
      </c>
      <c r="E7858" s="1">
        <v>1.0506408909434755E-4</v>
      </c>
      <c r="H7858" s="1">
        <v>1.0506408909434755E-4</v>
      </c>
    </row>
    <row r="7859" spans="1:8" x14ac:dyDescent="0.4">
      <c r="A7859" s="4" t="s">
        <v>7866</v>
      </c>
      <c r="E7859" s="1">
        <v>1.0506408909434755E-4</v>
      </c>
      <c r="H7859" s="1">
        <v>1.0506408909434755E-4</v>
      </c>
    </row>
    <row r="7860" spans="1:8" x14ac:dyDescent="0.4">
      <c r="A7860" s="4" t="s">
        <v>7867</v>
      </c>
      <c r="E7860" s="1">
        <v>1.0506408909434755E-4</v>
      </c>
      <c r="H7860" s="1">
        <v>1.0506408909434755E-4</v>
      </c>
    </row>
    <row r="7861" spans="1:8" x14ac:dyDescent="0.4">
      <c r="A7861" s="4" t="s">
        <v>7868</v>
      </c>
      <c r="E7861" s="1">
        <v>1.0506408909434755E-4</v>
      </c>
      <c r="H7861" s="1">
        <v>1.0506408909434755E-4</v>
      </c>
    </row>
    <row r="7862" spans="1:8" x14ac:dyDescent="0.4">
      <c r="A7862" s="4" t="s">
        <v>7869</v>
      </c>
      <c r="E7862" s="1">
        <v>1.0506408909434755E-4</v>
      </c>
      <c r="H7862" s="1">
        <v>1.0506408909434755E-4</v>
      </c>
    </row>
    <row r="7863" spans="1:8" x14ac:dyDescent="0.4">
      <c r="A7863" s="4" t="s">
        <v>7870</v>
      </c>
      <c r="E7863" s="1">
        <v>1.0506408909434755E-4</v>
      </c>
      <c r="H7863" s="1">
        <v>1.0506408909434755E-4</v>
      </c>
    </row>
    <row r="7864" spans="1:8" x14ac:dyDescent="0.4">
      <c r="A7864" s="4" t="s">
        <v>7871</v>
      </c>
      <c r="E7864" s="1">
        <v>1.0506408909434755E-4</v>
      </c>
      <c r="H7864" s="1">
        <v>1.0506408909434755E-4</v>
      </c>
    </row>
    <row r="7865" spans="1:8" x14ac:dyDescent="0.4">
      <c r="A7865" s="4" t="s">
        <v>7872</v>
      </c>
      <c r="E7865" s="1">
        <v>1.0506408909434755E-4</v>
      </c>
      <c r="H7865" s="1">
        <v>1.0506408909434755E-4</v>
      </c>
    </row>
    <row r="7866" spans="1:8" x14ac:dyDescent="0.4">
      <c r="A7866" s="4" t="s">
        <v>7873</v>
      </c>
      <c r="E7866" s="1">
        <v>1.0506408909434755E-4</v>
      </c>
      <c r="H7866" s="1">
        <v>1.0506408909434755E-4</v>
      </c>
    </row>
    <row r="7867" spans="1:8" x14ac:dyDescent="0.4">
      <c r="A7867" s="4" t="s">
        <v>7874</v>
      </c>
      <c r="E7867" s="1">
        <v>1.0506408909434755E-4</v>
      </c>
      <c r="H7867" s="1">
        <v>1.0506408909434755E-4</v>
      </c>
    </row>
    <row r="7868" spans="1:8" x14ac:dyDescent="0.4">
      <c r="A7868" s="4" t="s">
        <v>7875</v>
      </c>
      <c r="E7868" s="1">
        <v>1.0506408909434755E-4</v>
      </c>
      <c r="H7868" s="1">
        <v>1.0506408909434755E-4</v>
      </c>
    </row>
    <row r="7869" spans="1:8" x14ac:dyDescent="0.4">
      <c r="A7869" s="4" t="s">
        <v>7876</v>
      </c>
      <c r="E7869" s="1">
        <v>1.0506408909434755E-4</v>
      </c>
      <c r="H7869" s="1">
        <v>1.0506408909434755E-4</v>
      </c>
    </row>
    <row r="7870" spans="1:8" x14ac:dyDescent="0.4">
      <c r="A7870" s="4" t="s">
        <v>7877</v>
      </c>
      <c r="E7870" s="1">
        <v>1.0506408909434755E-4</v>
      </c>
      <c r="H7870" s="1">
        <v>1.0506408909434755E-4</v>
      </c>
    </row>
    <row r="7871" spans="1:8" x14ac:dyDescent="0.4">
      <c r="A7871" s="4" t="s">
        <v>7878</v>
      </c>
      <c r="E7871" s="1">
        <v>1.0506408909434755E-4</v>
      </c>
      <c r="H7871" s="1">
        <v>1.0506408909434755E-4</v>
      </c>
    </row>
    <row r="7872" spans="1:8" x14ac:dyDescent="0.4">
      <c r="A7872" s="4" t="s">
        <v>7879</v>
      </c>
      <c r="E7872" s="1">
        <v>1.0506408909434755E-4</v>
      </c>
      <c r="H7872" s="1">
        <v>1.0506408909434755E-4</v>
      </c>
    </row>
    <row r="7873" spans="1:8" x14ac:dyDescent="0.4">
      <c r="A7873" s="4" t="s">
        <v>7880</v>
      </c>
      <c r="E7873" s="1">
        <v>1.0506408909434755E-4</v>
      </c>
      <c r="H7873" s="1">
        <v>1.0506408909434755E-4</v>
      </c>
    </row>
    <row r="7874" spans="1:8" x14ac:dyDescent="0.4">
      <c r="A7874" s="4" t="s">
        <v>7881</v>
      </c>
      <c r="E7874" s="1">
        <v>1.0506408909434755E-4</v>
      </c>
      <c r="H7874" s="1">
        <v>1.0506408909434755E-4</v>
      </c>
    </row>
    <row r="7875" spans="1:8" x14ac:dyDescent="0.4">
      <c r="A7875" s="4" t="s">
        <v>7882</v>
      </c>
      <c r="E7875" s="1">
        <v>1.0506408909434755E-4</v>
      </c>
      <c r="H7875" s="1">
        <v>1.0506408909434755E-4</v>
      </c>
    </row>
    <row r="7876" spans="1:8" x14ac:dyDescent="0.4">
      <c r="A7876" s="4" t="s">
        <v>7883</v>
      </c>
      <c r="E7876" s="1">
        <v>1.0506408909434755E-4</v>
      </c>
      <c r="H7876" s="1">
        <v>1.0506408909434755E-4</v>
      </c>
    </row>
    <row r="7877" spans="1:8" x14ac:dyDescent="0.4">
      <c r="A7877" s="4" t="s">
        <v>7884</v>
      </c>
      <c r="E7877" s="1">
        <v>1.0506408909434755E-4</v>
      </c>
      <c r="H7877" s="1">
        <v>1.0506408909434755E-4</v>
      </c>
    </row>
    <row r="7878" spans="1:8" x14ac:dyDescent="0.4">
      <c r="A7878" s="4" t="s">
        <v>7885</v>
      </c>
      <c r="E7878" s="1">
        <v>1.0506408909434755E-4</v>
      </c>
      <c r="H7878" s="1">
        <v>1.0506408909434755E-4</v>
      </c>
    </row>
    <row r="7879" spans="1:8" x14ac:dyDescent="0.4">
      <c r="A7879" s="4" t="s">
        <v>7886</v>
      </c>
      <c r="E7879" s="1">
        <v>1.0506408909434755E-4</v>
      </c>
      <c r="H7879" s="1">
        <v>1.0506408909434755E-4</v>
      </c>
    </row>
    <row r="7880" spans="1:8" x14ac:dyDescent="0.4">
      <c r="A7880" s="4" t="s">
        <v>7887</v>
      </c>
      <c r="E7880" s="1">
        <v>1.0506408909434755E-4</v>
      </c>
      <c r="H7880" s="1">
        <v>1.0506408909434755E-4</v>
      </c>
    </row>
    <row r="7881" spans="1:8" x14ac:dyDescent="0.4">
      <c r="A7881" s="4" t="s">
        <v>7888</v>
      </c>
      <c r="E7881" s="1">
        <v>1.0506408909434755E-4</v>
      </c>
      <c r="H7881" s="1">
        <v>1.0506408909434755E-4</v>
      </c>
    </row>
    <row r="7882" spans="1:8" x14ac:dyDescent="0.4">
      <c r="A7882" s="4" t="s">
        <v>7889</v>
      </c>
      <c r="E7882" s="1">
        <v>1.0506408909434755E-4</v>
      </c>
      <c r="H7882" s="1">
        <v>1.0506408909434755E-4</v>
      </c>
    </row>
    <row r="7883" spans="1:8" x14ac:dyDescent="0.4">
      <c r="A7883" s="4" t="s">
        <v>7890</v>
      </c>
      <c r="E7883" s="1">
        <v>1.0506408909434755E-4</v>
      </c>
      <c r="H7883" s="1">
        <v>1.0506408909434755E-4</v>
      </c>
    </row>
    <row r="7884" spans="1:8" x14ac:dyDescent="0.4">
      <c r="A7884" s="4" t="s">
        <v>7891</v>
      </c>
      <c r="E7884" s="1">
        <v>1.0506408909434755E-4</v>
      </c>
      <c r="H7884" s="1">
        <v>1.0506408909434755E-4</v>
      </c>
    </row>
    <row r="7885" spans="1:8" x14ac:dyDescent="0.4">
      <c r="A7885" s="4" t="s">
        <v>7892</v>
      </c>
      <c r="E7885" s="1">
        <v>1.0506408909434755E-4</v>
      </c>
      <c r="H7885" s="1">
        <v>1.0506408909434755E-4</v>
      </c>
    </row>
    <row r="7886" spans="1:8" x14ac:dyDescent="0.4">
      <c r="A7886" s="4" t="s">
        <v>7893</v>
      </c>
      <c r="E7886" s="1">
        <v>1.0506408909434755E-4</v>
      </c>
      <c r="H7886" s="1">
        <v>1.0506408909434755E-4</v>
      </c>
    </row>
    <row r="7887" spans="1:8" x14ac:dyDescent="0.4">
      <c r="A7887" s="4" t="s">
        <v>7894</v>
      </c>
      <c r="E7887" s="1">
        <v>1.0506408909434755E-4</v>
      </c>
      <c r="H7887" s="1">
        <v>1.0506408909434755E-4</v>
      </c>
    </row>
    <row r="7888" spans="1:8" x14ac:dyDescent="0.4">
      <c r="A7888" s="4" t="s">
        <v>7895</v>
      </c>
      <c r="E7888" s="1">
        <v>1.0506408909434755E-4</v>
      </c>
      <c r="H7888" s="1">
        <v>1.0506408909434755E-4</v>
      </c>
    </row>
    <row r="7889" spans="1:8" x14ac:dyDescent="0.4">
      <c r="A7889" s="4" t="s">
        <v>7896</v>
      </c>
      <c r="E7889" s="1">
        <v>1.0506408909434755E-4</v>
      </c>
      <c r="H7889" s="1">
        <v>1.0506408909434755E-4</v>
      </c>
    </row>
    <row r="7890" spans="1:8" x14ac:dyDescent="0.4">
      <c r="A7890" s="4" t="s">
        <v>7897</v>
      </c>
      <c r="E7890" s="1">
        <v>1.0506408909434755E-4</v>
      </c>
      <c r="H7890" s="1">
        <v>1.0506408909434755E-4</v>
      </c>
    </row>
    <row r="7891" spans="1:8" x14ac:dyDescent="0.4">
      <c r="A7891" s="4" t="s">
        <v>7898</v>
      </c>
      <c r="E7891" s="1">
        <v>1.0506408909434755E-4</v>
      </c>
      <c r="H7891" s="1">
        <v>1.0506408909434755E-4</v>
      </c>
    </row>
    <row r="7892" spans="1:8" x14ac:dyDescent="0.4">
      <c r="A7892" s="4" t="s">
        <v>7899</v>
      </c>
      <c r="E7892" s="1">
        <v>1.0506408909434755E-4</v>
      </c>
      <c r="H7892" s="1">
        <v>1.0506408909434755E-4</v>
      </c>
    </row>
    <row r="7893" spans="1:8" x14ac:dyDescent="0.4">
      <c r="A7893" s="4" t="s">
        <v>7900</v>
      </c>
      <c r="E7893" s="1">
        <v>1.0506408909434755E-4</v>
      </c>
      <c r="H7893" s="1">
        <v>1.0506408909434755E-4</v>
      </c>
    </row>
    <row r="7894" spans="1:8" x14ac:dyDescent="0.4">
      <c r="A7894" s="4" t="s">
        <v>7901</v>
      </c>
      <c r="E7894" s="1">
        <v>1.0506408909434755E-4</v>
      </c>
      <c r="H7894" s="1">
        <v>1.0506408909434755E-4</v>
      </c>
    </row>
    <row r="7895" spans="1:8" x14ac:dyDescent="0.4">
      <c r="A7895" s="4" t="s">
        <v>7902</v>
      </c>
      <c r="E7895" s="1">
        <v>1.0506408909434755E-4</v>
      </c>
      <c r="H7895" s="1">
        <v>1.0506408909434755E-4</v>
      </c>
    </row>
    <row r="7896" spans="1:8" x14ac:dyDescent="0.4">
      <c r="A7896" s="4" t="s">
        <v>7903</v>
      </c>
      <c r="E7896" s="1">
        <v>1.0506408909434755E-4</v>
      </c>
      <c r="H7896" s="1">
        <v>1.0506408909434755E-4</v>
      </c>
    </row>
    <row r="7897" spans="1:8" x14ac:dyDescent="0.4">
      <c r="A7897" s="4" t="s">
        <v>7904</v>
      </c>
      <c r="E7897" s="1">
        <v>1.0506408909434755E-4</v>
      </c>
      <c r="H7897" s="1">
        <v>1.0506408909434755E-4</v>
      </c>
    </row>
    <row r="7898" spans="1:8" x14ac:dyDescent="0.4">
      <c r="A7898" s="4" t="s">
        <v>7905</v>
      </c>
      <c r="E7898" s="1">
        <v>1.0506408909434755E-4</v>
      </c>
      <c r="H7898" s="1">
        <v>1.0506408909434755E-4</v>
      </c>
    </row>
    <row r="7899" spans="1:8" x14ac:dyDescent="0.4">
      <c r="A7899" s="4" t="s">
        <v>7906</v>
      </c>
      <c r="E7899" s="1">
        <v>1.0506408909434755E-4</v>
      </c>
      <c r="H7899" s="1">
        <v>1.0506408909434755E-4</v>
      </c>
    </row>
    <row r="7900" spans="1:8" x14ac:dyDescent="0.4">
      <c r="A7900" s="4" t="s">
        <v>7907</v>
      </c>
      <c r="E7900" s="1">
        <v>1.0506408909434755E-4</v>
      </c>
      <c r="H7900" s="1">
        <v>1.0506408909434755E-4</v>
      </c>
    </row>
    <row r="7901" spans="1:8" x14ac:dyDescent="0.4">
      <c r="A7901" s="4" t="s">
        <v>7908</v>
      </c>
      <c r="E7901" s="1">
        <v>1.0506408909434755E-4</v>
      </c>
      <c r="H7901" s="1">
        <v>1.0506408909434755E-4</v>
      </c>
    </row>
    <row r="7902" spans="1:8" x14ac:dyDescent="0.4">
      <c r="A7902" s="4" t="s">
        <v>7909</v>
      </c>
      <c r="E7902" s="1">
        <v>1.0506408909434755E-4</v>
      </c>
      <c r="H7902" s="1">
        <v>1.0506408909434755E-4</v>
      </c>
    </row>
    <row r="7903" spans="1:8" x14ac:dyDescent="0.4">
      <c r="A7903" s="4" t="s">
        <v>7910</v>
      </c>
      <c r="E7903" s="1">
        <v>1.0506408909434755E-4</v>
      </c>
      <c r="H7903" s="1">
        <v>1.0506408909434755E-4</v>
      </c>
    </row>
    <row r="7904" spans="1:8" x14ac:dyDescent="0.4">
      <c r="A7904" s="4" t="s">
        <v>7911</v>
      </c>
      <c r="E7904" s="1">
        <v>1.0506408909434755E-4</v>
      </c>
      <c r="H7904" s="1">
        <v>1.0506408909434755E-4</v>
      </c>
    </row>
    <row r="7905" spans="1:8" x14ac:dyDescent="0.4">
      <c r="A7905" s="4" t="s">
        <v>7912</v>
      </c>
      <c r="E7905" s="1">
        <v>1.0506408909434755E-4</v>
      </c>
      <c r="H7905" s="1">
        <v>1.0506408909434755E-4</v>
      </c>
    </row>
    <row r="7906" spans="1:8" x14ac:dyDescent="0.4">
      <c r="A7906" s="4" t="s">
        <v>7913</v>
      </c>
      <c r="E7906" s="1">
        <v>1.0506408909434755E-4</v>
      </c>
      <c r="H7906" s="1">
        <v>1.0506408909434755E-4</v>
      </c>
    </row>
    <row r="7907" spans="1:8" x14ac:dyDescent="0.4">
      <c r="A7907" s="4" t="s">
        <v>7914</v>
      </c>
      <c r="E7907" s="1">
        <v>1.0506408909434755E-4</v>
      </c>
      <c r="H7907" s="1">
        <v>1.0506408909434755E-4</v>
      </c>
    </row>
    <row r="7908" spans="1:8" x14ac:dyDescent="0.4">
      <c r="A7908" s="4" t="s">
        <v>7915</v>
      </c>
      <c r="E7908" s="1">
        <v>1.0506408909434755E-4</v>
      </c>
      <c r="H7908" s="1">
        <v>1.0506408909434755E-4</v>
      </c>
    </row>
    <row r="7909" spans="1:8" x14ac:dyDescent="0.4">
      <c r="A7909" s="4" t="s">
        <v>7916</v>
      </c>
      <c r="E7909" s="1">
        <v>1.0506408909434755E-4</v>
      </c>
      <c r="H7909" s="1">
        <v>1.0506408909434755E-4</v>
      </c>
    </row>
    <row r="7910" spans="1:8" x14ac:dyDescent="0.4">
      <c r="A7910" s="4" t="s">
        <v>7917</v>
      </c>
      <c r="E7910" s="1">
        <v>1.0506408909434755E-4</v>
      </c>
      <c r="H7910" s="1">
        <v>1.0506408909434755E-4</v>
      </c>
    </row>
    <row r="7911" spans="1:8" x14ac:dyDescent="0.4">
      <c r="A7911" s="4" t="s">
        <v>7918</v>
      </c>
      <c r="E7911" s="1">
        <v>1.0506408909434755E-4</v>
      </c>
      <c r="H7911" s="1">
        <v>1.0506408909434755E-4</v>
      </c>
    </row>
    <row r="7912" spans="1:8" x14ac:dyDescent="0.4">
      <c r="A7912" s="4" t="s">
        <v>7919</v>
      </c>
      <c r="E7912" s="1">
        <v>1.0506408909434755E-4</v>
      </c>
      <c r="H7912" s="1">
        <v>1.0506408909434755E-4</v>
      </c>
    </row>
    <row r="7913" spans="1:8" x14ac:dyDescent="0.4">
      <c r="A7913" s="4" t="s">
        <v>7920</v>
      </c>
      <c r="E7913" s="1">
        <v>1.0506408909434755E-4</v>
      </c>
      <c r="H7913" s="1">
        <v>1.0506408909434755E-4</v>
      </c>
    </row>
    <row r="7914" spans="1:8" x14ac:dyDescent="0.4">
      <c r="A7914" s="4" t="s">
        <v>7921</v>
      </c>
      <c r="E7914" s="1">
        <v>1.0506408909434755E-4</v>
      </c>
      <c r="H7914" s="1">
        <v>1.0506408909434755E-4</v>
      </c>
    </row>
    <row r="7915" spans="1:8" x14ac:dyDescent="0.4">
      <c r="A7915" s="4" t="s">
        <v>7922</v>
      </c>
      <c r="E7915" s="1">
        <v>1.0506408909434755E-4</v>
      </c>
      <c r="H7915" s="1">
        <v>1.0506408909434755E-4</v>
      </c>
    </row>
    <row r="7916" spans="1:8" x14ac:dyDescent="0.4">
      <c r="A7916" s="4" t="s">
        <v>7923</v>
      </c>
      <c r="E7916" s="1">
        <v>1.0506408909434755E-4</v>
      </c>
      <c r="H7916" s="1">
        <v>1.0506408909434755E-4</v>
      </c>
    </row>
    <row r="7917" spans="1:8" x14ac:dyDescent="0.4">
      <c r="A7917" s="4" t="s">
        <v>7924</v>
      </c>
      <c r="E7917" s="1">
        <v>1.0506408909434755E-4</v>
      </c>
      <c r="H7917" s="1">
        <v>1.0506408909434755E-4</v>
      </c>
    </row>
    <row r="7918" spans="1:8" x14ac:dyDescent="0.4">
      <c r="A7918" s="4" t="s">
        <v>7925</v>
      </c>
      <c r="E7918" s="1">
        <v>1.0506408909434755E-4</v>
      </c>
      <c r="H7918" s="1">
        <v>1.0506408909434755E-4</v>
      </c>
    </row>
    <row r="7919" spans="1:8" x14ac:dyDescent="0.4">
      <c r="A7919" s="4" t="s">
        <v>7926</v>
      </c>
      <c r="E7919" s="1">
        <v>1.0506408909434755E-4</v>
      </c>
      <c r="H7919" s="1">
        <v>1.0506408909434755E-4</v>
      </c>
    </row>
    <row r="7920" spans="1:8" x14ac:dyDescent="0.4">
      <c r="A7920" s="4" t="s">
        <v>7927</v>
      </c>
      <c r="E7920" s="1">
        <v>1.0506408909434755E-4</v>
      </c>
      <c r="H7920" s="1">
        <v>1.0506408909434755E-4</v>
      </c>
    </row>
    <row r="7921" spans="1:8" x14ac:dyDescent="0.4">
      <c r="A7921" s="4" t="s">
        <v>7928</v>
      </c>
      <c r="E7921" s="1">
        <v>1.0506408909434755E-4</v>
      </c>
      <c r="H7921" s="1">
        <v>1.0506408909434755E-4</v>
      </c>
    </row>
    <row r="7922" spans="1:8" x14ac:dyDescent="0.4">
      <c r="A7922" s="4" t="s">
        <v>7929</v>
      </c>
      <c r="E7922" s="1">
        <v>1.0506408909434755E-4</v>
      </c>
      <c r="H7922" s="1">
        <v>1.0506408909434755E-4</v>
      </c>
    </row>
    <row r="7923" spans="1:8" x14ac:dyDescent="0.4">
      <c r="A7923" s="4" t="s">
        <v>7930</v>
      </c>
      <c r="E7923" s="1">
        <v>1.0506408909434755E-4</v>
      </c>
      <c r="H7923" s="1">
        <v>1.0506408909434755E-4</v>
      </c>
    </row>
    <row r="7924" spans="1:8" x14ac:dyDescent="0.4">
      <c r="A7924" s="4" t="s">
        <v>7931</v>
      </c>
      <c r="E7924" s="1">
        <v>1.0506408909434755E-4</v>
      </c>
      <c r="H7924" s="1">
        <v>1.0506408909434755E-4</v>
      </c>
    </row>
    <row r="7925" spans="1:8" x14ac:dyDescent="0.4">
      <c r="A7925" s="4" t="s">
        <v>7932</v>
      </c>
      <c r="E7925" s="1">
        <v>1.0506408909434755E-4</v>
      </c>
      <c r="H7925" s="1">
        <v>1.0506408909434755E-4</v>
      </c>
    </row>
    <row r="7926" spans="1:8" x14ac:dyDescent="0.4">
      <c r="A7926" s="4" t="s">
        <v>7933</v>
      </c>
      <c r="E7926" s="1">
        <v>1.0506408909434755E-4</v>
      </c>
      <c r="H7926" s="1">
        <v>1.0506408909434755E-4</v>
      </c>
    </row>
    <row r="7927" spans="1:8" x14ac:dyDescent="0.4">
      <c r="A7927" s="4" t="s">
        <v>7934</v>
      </c>
      <c r="E7927" s="1">
        <v>1.0506408909434755E-4</v>
      </c>
      <c r="H7927" s="1">
        <v>1.0506408909434755E-4</v>
      </c>
    </row>
    <row r="7928" spans="1:8" x14ac:dyDescent="0.4">
      <c r="A7928" s="4" t="s">
        <v>7935</v>
      </c>
      <c r="E7928" s="1">
        <v>1.0506408909434755E-4</v>
      </c>
      <c r="H7928" s="1">
        <v>1.0506408909434755E-4</v>
      </c>
    </row>
    <row r="7929" spans="1:8" x14ac:dyDescent="0.4">
      <c r="A7929" s="4" t="s">
        <v>7936</v>
      </c>
      <c r="E7929" s="1">
        <v>1.0506408909434755E-4</v>
      </c>
      <c r="H7929" s="1">
        <v>1.0506408909434755E-4</v>
      </c>
    </row>
    <row r="7930" spans="1:8" x14ac:dyDescent="0.4">
      <c r="A7930" s="4" t="s">
        <v>7937</v>
      </c>
      <c r="E7930" s="1">
        <v>1.0506408909434755E-4</v>
      </c>
      <c r="H7930" s="1">
        <v>1.0506408909434755E-4</v>
      </c>
    </row>
    <row r="7931" spans="1:8" x14ac:dyDescent="0.4">
      <c r="A7931" s="4" t="s">
        <v>7938</v>
      </c>
      <c r="E7931" s="1">
        <v>1.0506408909434755E-4</v>
      </c>
      <c r="H7931" s="1">
        <v>1.0506408909434755E-4</v>
      </c>
    </row>
    <row r="7932" spans="1:8" x14ac:dyDescent="0.4">
      <c r="A7932" s="4" t="s">
        <v>7939</v>
      </c>
      <c r="E7932" s="1">
        <v>1.0506408909434755E-4</v>
      </c>
      <c r="H7932" s="1">
        <v>1.0506408909434755E-4</v>
      </c>
    </row>
    <row r="7933" spans="1:8" x14ac:dyDescent="0.4">
      <c r="A7933" s="4" t="s">
        <v>7940</v>
      </c>
      <c r="E7933" s="1">
        <v>1.0506408909434755E-4</v>
      </c>
      <c r="H7933" s="1">
        <v>1.0506408909434755E-4</v>
      </c>
    </row>
    <row r="7934" spans="1:8" x14ac:dyDescent="0.4">
      <c r="A7934" s="4" t="s">
        <v>7941</v>
      </c>
      <c r="E7934" s="1">
        <v>1.0506408909434755E-4</v>
      </c>
      <c r="H7934" s="1">
        <v>1.0506408909434755E-4</v>
      </c>
    </row>
    <row r="7935" spans="1:8" x14ac:dyDescent="0.4">
      <c r="A7935" s="4" t="s">
        <v>7942</v>
      </c>
      <c r="E7935" s="1">
        <v>1.0506408909434755E-4</v>
      </c>
      <c r="H7935" s="1">
        <v>1.0506408909434755E-4</v>
      </c>
    </row>
    <row r="7936" spans="1:8" x14ac:dyDescent="0.4">
      <c r="A7936" s="4" t="s">
        <v>7943</v>
      </c>
      <c r="E7936" s="1">
        <v>1.0506408909434755E-4</v>
      </c>
      <c r="H7936" s="1">
        <v>1.0506408909434755E-4</v>
      </c>
    </row>
    <row r="7937" spans="1:8" x14ac:dyDescent="0.4">
      <c r="A7937" s="4" t="s">
        <v>7944</v>
      </c>
      <c r="E7937" s="1">
        <v>1.0506408909434755E-4</v>
      </c>
      <c r="H7937" s="1">
        <v>1.0506408909434755E-4</v>
      </c>
    </row>
    <row r="7938" spans="1:8" x14ac:dyDescent="0.4">
      <c r="A7938" s="4" t="s">
        <v>7945</v>
      </c>
      <c r="E7938" s="1">
        <v>1.0506408909434755E-4</v>
      </c>
      <c r="H7938" s="1">
        <v>1.0506408909434755E-4</v>
      </c>
    </row>
    <row r="7939" spans="1:8" x14ac:dyDescent="0.4">
      <c r="A7939" s="4" t="s">
        <v>7946</v>
      </c>
      <c r="D7939" s="1">
        <v>1.5060240963855423E-4</v>
      </c>
      <c r="F7939" s="1">
        <v>9.002520705797624E-5</v>
      </c>
      <c r="G7939" s="1">
        <v>7.4532309756279353E-5</v>
      </c>
      <c r="H7939" s="1">
        <v>1.0505330881760328E-4</v>
      </c>
    </row>
    <row r="7940" spans="1:8" x14ac:dyDescent="0.4">
      <c r="A7940" s="4" t="s">
        <v>7947</v>
      </c>
      <c r="D7940" s="1">
        <v>1.5060240963855423E-4</v>
      </c>
      <c r="F7940" s="1">
        <v>9.5931629532818521E-5</v>
      </c>
      <c r="H7940" s="1">
        <v>1.0504342621710781E-4</v>
      </c>
    </row>
    <row r="7941" spans="1:8" x14ac:dyDescent="0.4">
      <c r="A7941" s="4" t="s">
        <v>7948</v>
      </c>
      <c r="D7941" s="1">
        <v>1.6126431220770844E-4</v>
      </c>
      <c r="G7941" s="1">
        <v>7.6882814252964913E-5</v>
      </c>
      <c r="H7941" s="1">
        <v>1.0500998023787942E-4</v>
      </c>
    </row>
    <row r="7942" spans="1:8" x14ac:dyDescent="0.4">
      <c r="A7942" s="4" t="s">
        <v>7949</v>
      </c>
      <c r="E7942" s="1">
        <v>1.0492078480747036E-4</v>
      </c>
      <c r="H7942" s="1">
        <v>1.0492078480747036E-4</v>
      </c>
    </row>
    <row r="7943" spans="1:8" x14ac:dyDescent="0.4">
      <c r="A7943" s="4" t="s">
        <v>7950</v>
      </c>
      <c r="E7943" s="1">
        <v>1.0492078480747036E-4</v>
      </c>
      <c r="H7943" s="1">
        <v>1.0492078480747036E-4</v>
      </c>
    </row>
    <row r="7944" spans="1:8" x14ac:dyDescent="0.4">
      <c r="A7944" s="4" t="s">
        <v>7951</v>
      </c>
      <c r="E7944" s="1">
        <v>1.0492078480747036E-4</v>
      </c>
      <c r="H7944" s="1">
        <v>1.0492078480747036E-4</v>
      </c>
    </row>
    <row r="7945" spans="1:8" x14ac:dyDescent="0.4">
      <c r="A7945" s="4" t="s">
        <v>7952</v>
      </c>
      <c r="E7945" s="1">
        <v>1.0492078480747036E-4</v>
      </c>
      <c r="H7945" s="1">
        <v>1.0492078480747036E-4</v>
      </c>
    </row>
    <row r="7946" spans="1:8" x14ac:dyDescent="0.4">
      <c r="A7946" s="4" t="s">
        <v>7953</v>
      </c>
      <c r="E7946" s="1">
        <v>1.0492078480747036E-4</v>
      </c>
      <c r="H7946" s="1">
        <v>1.0492078480747036E-4</v>
      </c>
    </row>
    <row r="7947" spans="1:8" x14ac:dyDescent="0.4">
      <c r="A7947" s="4" t="s">
        <v>7954</v>
      </c>
      <c r="E7947" s="1">
        <v>1.0492078480747036E-4</v>
      </c>
      <c r="H7947" s="1">
        <v>1.0492078480747036E-4</v>
      </c>
    </row>
    <row r="7948" spans="1:8" x14ac:dyDescent="0.4">
      <c r="A7948" s="4" t="s">
        <v>7955</v>
      </c>
      <c r="E7948" s="1">
        <v>1.0492078480747036E-4</v>
      </c>
      <c r="H7948" s="1">
        <v>1.0492078480747036E-4</v>
      </c>
    </row>
    <row r="7949" spans="1:8" x14ac:dyDescent="0.4">
      <c r="A7949" s="4" t="s">
        <v>7956</v>
      </c>
      <c r="E7949" s="1">
        <v>1.0492078480747036E-4</v>
      </c>
      <c r="H7949" s="1">
        <v>1.0492078480747036E-4</v>
      </c>
    </row>
    <row r="7950" spans="1:8" x14ac:dyDescent="0.4">
      <c r="A7950" s="4" t="s">
        <v>7957</v>
      </c>
      <c r="E7950" s="1">
        <v>1.0492078480747036E-4</v>
      </c>
      <c r="H7950" s="1">
        <v>1.0492078480747036E-4</v>
      </c>
    </row>
    <row r="7951" spans="1:8" x14ac:dyDescent="0.4">
      <c r="A7951" s="4" t="s">
        <v>7958</v>
      </c>
      <c r="E7951" s="1">
        <v>1.0492078480747036E-4</v>
      </c>
      <c r="H7951" s="1">
        <v>1.0492078480747036E-4</v>
      </c>
    </row>
    <row r="7952" spans="1:8" x14ac:dyDescent="0.4">
      <c r="A7952" s="4" t="s">
        <v>7959</v>
      </c>
      <c r="E7952" s="1">
        <v>1.0492078480747036E-4</v>
      </c>
      <c r="H7952" s="1">
        <v>1.0492078480747036E-4</v>
      </c>
    </row>
    <row r="7953" spans="1:8" x14ac:dyDescent="0.4">
      <c r="A7953" s="4" t="s">
        <v>7960</v>
      </c>
      <c r="E7953" s="1">
        <v>1.0492078480747036E-4</v>
      </c>
      <c r="H7953" s="1">
        <v>1.0492078480747036E-4</v>
      </c>
    </row>
    <row r="7954" spans="1:8" x14ac:dyDescent="0.4">
      <c r="A7954" s="4" t="s">
        <v>7961</v>
      </c>
      <c r="E7954" s="1">
        <v>1.0492078480747036E-4</v>
      </c>
      <c r="H7954" s="1">
        <v>1.0492078480747036E-4</v>
      </c>
    </row>
    <row r="7955" spans="1:8" x14ac:dyDescent="0.4">
      <c r="A7955" s="4" t="s">
        <v>7962</v>
      </c>
      <c r="E7955" s="1">
        <v>1.0492078480747036E-4</v>
      </c>
      <c r="H7955" s="1">
        <v>1.0492078480747036E-4</v>
      </c>
    </row>
    <row r="7956" spans="1:8" x14ac:dyDescent="0.4">
      <c r="A7956" s="4" t="s">
        <v>7963</v>
      </c>
      <c r="E7956" s="1">
        <v>1.0492078480747036E-4</v>
      </c>
      <c r="H7956" s="1">
        <v>1.0492078480747036E-4</v>
      </c>
    </row>
    <row r="7957" spans="1:8" x14ac:dyDescent="0.4">
      <c r="A7957" s="4" t="s">
        <v>7964</v>
      </c>
      <c r="E7957" s="1">
        <v>1.0492078480747036E-4</v>
      </c>
      <c r="H7957" s="1">
        <v>1.0492078480747036E-4</v>
      </c>
    </row>
    <row r="7958" spans="1:8" x14ac:dyDescent="0.4">
      <c r="A7958" s="4" t="s">
        <v>7965</v>
      </c>
      <c r="E7958" s="1">
        <v>1.0492078480747036E-4</v>
      </c>
      <c r="H7958" s="1">
        <v>1.0492078480747036E-4</v>
      </c>
    </row>
    <row r="7959" spans="1:8" x14ac:dyDescent="0.4">
      <c r="A7959" s="4" t="s">
        <v>7966</v>
      </c>
      <c r="E7959" s="1">
        <v>1.0492078480747036E-4</v>
      </c>
      <c r="H7959" s="1">
        <v>1.0492078480747036E-4</v>
      </c>
    </row>
    <row r="7960" spans="1:8" x14ac:dyDescent="0.4">
      <c r="A7960" s="4" t="s">
        <v>7967</v>
      </c>
      <c r="E7960" s="1">
        <v>1.0492078480747036E-4</v>
      </c>
      <c r="H7960" s="1">
        <v>1.0492078480747036E-4</v>
      </c>
    </row>
    <row r="7961" spans="1:8" x14ac:dyDescent="0.4">
      <c r="A7961" s="4" t="s">
        <v>7968</v>
      </c>
      <c r="E7961" s="1">
        <v>1.0492078480747036E-4</v>
      </c>
      <c r="H7961" s="1">
        <v>1.0492078480747036E-4</v>
      </c>
    </row>
    <row r="7962" spans="1:8" x14ac:dyDescent="0.4">
      <c r="A7962" s="4" t="s">
        <v>7969</v>
      </c>
      <c r="E7962" s="1">
        <v>1.0492078480747036E-4</v>
      </c>
      <c r="H7962" s="1">
        <v>1.0492078480747036E-4</v>
      </c>
    </row>
    <row r="7963" spans="1:8" x14ac:dyDescent="0.4">
      <c r="A7963" s="4" t="s">
        <v>7970</v>
      </c>
      <c r="E7963" s="1">
        <v>1.0492078480747036E-4</v>
      </c>
      <c r="H7963" s="1">
        <v>1.0492078480747036E-4</v>
      </c>
    </row>
    <row r="7964" spans="1:8" x14ac:dyDescent="0.4">
      <c r="A7964" s="4" t="s">
        <v>7971</v>
      </c>
      <c r="E7964" s="1">
        <v>1.0492078480747036E-4</v>
      </c>
      <c r="H7964" s="1">
        <v>1.0492078480747036E-4</v>
      </c>
    </row>
    <row r="7965" spans="1:8" x14ac:dyDescent="0.4">
      <c r="A7965" s="4" t="s">
        <v>7972</v>
      </c>
      <c r="E7965" s="1">
        <v>1.0492078480747036E-4</v>
      </c>
      <c r="H7965" s="1">
        <v>1.0492078480747036E-4</v>
      </c>
    </row>
    <row r="7966" spans="1:8" x14ac:dyDescent="0.4">
      <c r="A7966" s="4" t="s">
        <v>7973</v>
      </c>
      <c r="E7966" s="1">
        <v>1.0492078480747036E-4</v>
      </c>
      <c r="H7966" s="1">
        <v>1.0492078480747036E-4</v>
      </c>
    </row>
    <row r="7967" spans="1:8" x14ac:dyDescent="0.4">
      <c r="A7967" s="4" t="s">
        <v>7974</v>
      </c>
      <c r="E7967" s="1">
        <v>1.0492078480747036E-4</v>
      </c>
      <c r="H7967" s="1">
        <v>1.0492078480747036E-4</v>
      </c>
    </row>
    <row r="7968" spans="1:8" x14ac:dyDescent="0.4">
      <c r="A7968" s="4" t="s">
        <v>7975</v>
      </c>
      <c r="E7968" s="1">
        <v>1.0492078480747036E-4</v>
      </c>
      <c r="H7968" s="1">
        <v>1.0492078480747036E-4</v>
      </c>
    </row>
    <row r="7969" spans="1:8" x14ac:dyDescent="0.4">
      <c r="A7969" s="4" t="s">
        <v>7976</v>
      </c>
      <c r="E7969" s="1">
        <v>1.0492078480747036E-4</v>
      </c>
      <c r="H7969" s="1">
        <v>1.0492078480747036E-4</v>
      </c>
    </row>
    <row r="7970" spans="1:8" x14ac:dyDescent="0.4">
      <c r="A7970" s="4" t="s">
        <v>7977</v>
      </c>
      <c r="E7970" s="1">
        <v>1.0492078480747036E-4</v>
      </c>
      <c r="H7970" s="1">
        <v>1.0492078480747036E-4</v>
      </c>
    </row>
    <row r="7971" spans="1:8" x14ac:dyDescent="0.4">
      <c r="A7971" s="4" t="s">
        <v>7978</v>
      </c>
      <c r="E7971" s="1">
        <v>1.0492078480747036E-4</v>
      </c>
      <c r="H7971" s="1">
        <v>1.0492078480747036E-4</v>
      </c>
    </row>
    <row r="7972" spans="1:8" x14ac:dyDescent="0.4">
      <c r="A7972" s="4" t="s">
        <v>7979</v>
      </c>
      <c r="E7972" s="1">
        <v>1.0492078480747036E-4</v>
      </c>
      <c r="H7972" s="1">
        <v>1.0492078480747036E-4</v>
      </c>
    </row>
    <row r="7973" spans="1:8" x14ac:dyDescent="0.4">
      <c r="A7973" s="4" t="s">
        <v>7980</v>
      </c>
      <c r="E7973" s="1">
        <v>1.0492078480747036E-4</v>
      </c>
      <c r="H7973" s="1">
        <v>1.0492078480747036E-4</v>
      </c>
    </row>
    <row r="7974" spans="1:8" x14ac:dyDescent="0.4">
      <c r="A7974" s="4" t="s">
        <v>7981</v>
      </c>
      <c r="E7974" s="1">
        <v>1.0492078480747036E-4</v>
      </c>
      <c r="H7974" s="1">
        <v>1.0492078480747036E-4</v>
      </c>
    </row>
    <row r="7975" spans="1:8" x14ac:dyDescent="0.4">
      <c r="A7975" s="4" t="s">
        <v>7982</v>
      </c>
      <c r="E7975" s="1">
        <v>1.0492078480747036E-4</v>
      </c>
      <c r="H7975" s="1">
        <v>1.0492078480747036E-4</v>
      </c>
    </row>
    <row r="7976" spans="1:8" x14ac:dyDescent="0.4">
      <c r="A7976" s="4" t="s">
        <v>7983</v>
      </c>
      <c r="E7976" s="1">
        <v>1.0492078480747036E-4</v>
      </c>
      <c r="H7976" s="1">
        <v>1.0492078480747036E-4</v>
      </c>
    </row>
    <row r="7977" spans="1:8" x14ac:dyDescent="0.4">
      <c r="A7977" s="4" t="s">
        <v>7984</v>
      </c>
      <c r="E7977" s="1">
        <v>1.0492078480747036E-4</v>
      </c>
      <c r="H7977" s="1">
        <v>1.0492078480747036E-4</v>
      </c>
    </row>
    <row r="7978" spans="1:8" x14ac:dyDescent="0.4">
      <c r="A7978" s="4" t="s">
        <v>7985</v>
      </c>
      <c r="E7978" s="1">
        <v>1.0492078480747036E-4</v>
      </c>
      <c r="H7978" s="1">
        <v>1.0492078480747036E-4</v>
      </c>
    </row>
    <row r="7979" spans="1:8" x14ac:dyDescent="0.4">
      <c r="A7979" s="4" t="s">
        <v>7986</v>
      </c>
      <c r="E7979" s="1">
        <v>1.0492078480747036E-4</v>
      </c>
      <c r="H7979" s="1">
        <v>1.0492078480747036E-4</v>
      </c>
    </row>
    <row r="7980" spans="1:8" x14ac:dyDescent="0.4">
      <c r="A7980" s="4" t="s">
        <v>7987</v>
      </c>
      <c r="E7980" s="1">
        <v>1.0492078480747036E-4</v>
      </c>
      <c r="H7980" s="1">
        <v>1.0492078480747036E-4</v>
      </c>
    </row>
    <row r="7981" spans="1:8" x14ac:dyDescent="0.4">
      <c r="A7981" s="4" t="s">
        <v>7988</v>
      </c>
      <c r="E7981" s="1">
        <v>1.0492078480747036E-4</v>
      </c>
      <c r="H7981" s="1">
        <v>1.0492078480747036E-4</v>
      </c>
    </row>
    <row r="7982" spans="1:8" x14ac:dyDescent="0.4">
      <c r="A7982" s="4" t="s">
        <v>7989</v>
      </c>
      <c r="E7982" s="1">
        <v>1.0492078480747036E-4</v>
      </c>
      <c r="H7982" s="1">
        <v>1.0492078480747036E-4</v>
      </c>
    </row>
    <row r="7983" spans="1:8" x14ac:dyDescent="0.4">
      <c r="A7983" s="4" t="s">
        <v>7990</v>
      </c>
      <c r="E7983" s="1">
        <v>1.0492078480747036E-4</v>
      </c>
      <c r="H7983" s="1">
        <v>1.0492078480747036E-4</v>
      </c>
    </row>
    <row r="7984" spans="1:8" x14ac:dyDescent="0.4">
      <c r="A7984" s="4" t="s">
        <v>7991</v>
      </c>
      <c r="E7984" s="1">
        <v>1.0492078480747036E-4</v>
      </c>
      <c r="H7984" s="1">
        <v>1.0492078480747036E-4</v>
      </c>
    </row>
    <row r="7985" spans="1:8" x14ac:dyDescent="0.4">
      <c r="A7985" s="4" t="s">
        <v>7992</v>
      </c>
      <c r="E7985" s="1">
        <v>1.0492078480747036E-4</v>
      </c>
      <c r="H7985" s="1">
        <v>1.0492078480747036E-4</v>
      </c>
    </row>
    <row r="7986" spans="1:8" x14ac:dyDescent="0.4">
      <c r="A7986" s="4" t="s">
        <v>7993</v>
      </c>
      <c r="E7986" s="1">
        <v>1.0492078480747036E-4</v>
      </c>
      <c r="H7986" s="1">
        <v>1.0492078480747036E-4</v>
      </c>
    </row>
    <row r="7987" spans="1:8" x14ac:dyDescent="0.4">
      <c r="A7987" s="4" t="s">
        <v>7994</v>
      </c>
      <c r="E7987" s="1">
        <v>1.0492078480747036E-4</v>
      </c>
      <c r="H7987" s="1">
        <v>1.0492078480747036E-4</v>
      </c>
    </row>
    <row r="7988" spans="1:8" x14ac:dyDescent="0.4">
      <c r="A7988" s="4" t="s">
        <v>7995</v>
      </c>
      <c r="E7988" s="1">
        <v>1.0492078480747036E-4</v>
      </c>
      <c r="H7988" s="1">
        <v>1.0492078480747036E-4</v>
      </c>
    </row>
    <row r="7989" spans="1:8" x14ac:dyDescent="0.4">
      <c r="A7989" s="4" t="s">
        <v>7996</v>
      </c>
      <c r="E7989" s="1">
        <v>1.0492078480747036E-4</v>
      </c>
      <c r="H7989" s="1">
        <v>1.0492078480747036E-4</v>
      </c>
    </row>
    <row r="7990" spans="1:8" x14ac:dyDescent="0.4">
      <c r="A7990" s="4" t="s">
        <v>7997</v>
      </c>
      <c r="E7990" s="1">
        <v>1.0492078480747036E-4</v>
      </c>
      <c r="H7990" s="1">
        <v>1.0492078480747036E-4</v>
      </c>
    </row>
    <row r="7991" spans="1:8" x14ac:dyDescent="0.4">
      <c r="A7991" s="4" t="s">
        <v>7998</v>
      </c>
      <c r="E7991" s="1">
        <v>1.0492078480747036E-4</v>
      </c>
      <c r="H7991" s="1">
        <v>1.0492078480747036E-4</v>
      </c>
    </row>
    <row r="7992" spans="1:8" x14ac:dyDescent="0.4">
      <c r="A7992" s="4" t="s">
        <v>7999</v>
      </c>
      <c r="E7992" s="1">
        <v>1.0492078480747036E-4</v>
      </c>
      <c r="H7992" s="1">
        <v>1.0492078480747036E-4</v>
      </c>
    </row>
    <row r="7993" spans="1:8" x14ac:dyDescent="0.4">
      <c r="A7993" s="4" t="s">
        <v>8000</v>
      </c>
      <c r="E7993" s="1">
        <v>1.0492078480747036E-4</v>
      </c>
      <c r="H7993" s="1">
        <v>1.0492078480747036E-4</v>
      </c>
    </row>
    <row r="7994" spans="1:8" x14ac:dyDescent="0.4">
      <c r="A7994" s="4" t="s">
        <v>8001</v>
      </c>
      <c r="E7994" s="1">
        <v>1.0492078480747036E-4</v>
      </c>
      <c r="H7994" s="1">
        <v>1.0492078480747036E-4</v>
      </c>
    </row>
    <row r="7995" spans="1:8" x14ac:dyDescent="0.4">
      <c r="A7995" s="4" t="s">
        <v>8002</v>
      </c>
      <c r="E7995" s="1">
        <v>1.0492078480747036E-4</v>
      </c>
      <c r="H7995" s="1">
        <v>1.0492078480747036E-4</v>
      </c>
    </row>
    <row r="7996" spans="1:8" x14ac:dyDescent="0.4">
      <c r="A7996" s="4" t="s">
        <v>8003</v>
      </c>
      <c r="E7996" s="1">
        <v>1.0492078480747036E-4</v>
      </c>
      <c r="H7996" s="1">
        <v>1.0492078480747036E-4</v>
      </c>
    </row>
    <row r="7997" spans="1:8" x14ac:dyDescent="0.4">
      <c r="A7997" s="4" t="s">
        <v>8004</v>
      </c>
      <c r="E7997" s="1">
        <v>1.0492078480747036E-4</v>
      </c>
      <c r="H7997" s="1">
        <v>1.0492078480747036E-4</v>
      </c>
    </row>
    <row r="7998" spans="1:8" x14ac:dyDescent="0.4">
      <c r="A7998" s="4" t="s">
        <v>8005</v>
      </c>
      <c r="E7998" s="1">
        <v>1.0492078480747036E-4</v>
      </c>
      <c r="H7998" s="1">
        <v>1.0492078480747036E-4</v>
      </c>
    </row>
    <row r="7999" spans="1:8" x14ac:dyDescent="0.4">
      <c r="A7999" s="4" t="s">
        <v>8006</v>
      </c>
      <c r="E7999" s="1">
        <v>1.0492078480747036E-4</v>
      </c>
      <c r="H7999" s="1">
        <v>1.0492078480747036E-4</v>
      </c>
    </row>
    <row r="8000" spans="1:8" x14ac:dyDescent="0.4">
      <c r="A8000" s="4" t="s">
        <v>8007</v>
      </c>
      <c r="E8000" s="1">
        <v>1.0492078480747036E-4</v>
      </c>
      <c r="H8000" s="1">
        <v>1.0492078480747036E-4</v>
      </c>
    </row>
    <row r="8001" spans="1:8" x14ac:dyDescent="0.4">
      <c r="A8001" s="4" t="s">
        <v>8008</v>
      </c>
      <c r="E8001" s="1">
        <v>1.0492078480747036E-4</v>
      </c>
      <c r="H8001" s="1">
        <v>1.0492078480747036E-4</v>
      </c>
    </row>
    <row r="8002" spans="1:8" x14ac:dyDescent="0.4">
      <c r="A8002" s="4" t="s">
        <v>8009</v>
      </c>
      <c r="E8002" s="1">
        <v>1.0492078480747036E-4</v>
      </c>
      <c r="H8002" s="1">
        <v>1.0492078480747036E-4</v>
      </c>
    </row>
    <row r="8003" spans="1:8" x14ac:dyDescent="0.4">
      <c r="A8003" s="4" t="s">
        <v>8010</v>
      </c>
      <c r="E8003" s="1">
        <v>1.0492078480747036E-4</v>
      </c>
      <c r="H8003" s="1">
        <v>1.0492078480747036E-4</v>
      </c>
    </row>
    <row r="8004" spans="1:8" x14ac:dyDescent="0.4">
      <c r="A8004" s="4" t="s">
        <v>8011</v>
      </c>
      <c r="E8004" s="1">
        <v>1.0492078480747036E-4</v>
      </c>
      <c r="H8004" s="1">
        <v>1.0492078480747036E-4</v>
      </c>
    </row>
    <row r="8005" spans="1:8" x14ac:dyDescent="0.4">
      <c r="A8005" s="4" t="s">
        <v>8012</v>
      </c>
      <c r="E8005" s="1">
        <v>1.0492078480747036E-4</v>
      </c>
      <c r="H8005" s="1">
        <v>1.0492078480747036E-4</v>
      </c>
    </row>
    <row r="8006" spans="1:8" x14ac:dyDescent="0.4">
      <c r="A8006" s="4" t="s">
        <v>8013</v>
      </c>
      <c r="E8006" s="1">
        <v>1.0492078480747036E-4</v>
      </c>
      <c r="H8006" s="1">
        <v>1.0492078480747036E-4</v>
      </c>
    </row>
    <row r="8007" spans="1:8" x14ac:dyDescent="0.4">
      <c r="A8007" s="4" t="s">
        <v>8014</v>
      </c>
      <c r="E8007" s="1">
        <v>1.0492078480747036E-4</v>
      </c>
      <c r="H8007" s="1">
        <v>1.0492078480747036E-4</v>
      </c>
    </row>
    <row r="8008" spans="1:8" x14ac:dyDescent="0.4">
      <c r="A8008" s="4" t="s">
        <v>8015</v>
      </c>
      <c r="E8008" s="1">
        <v>1.0492078480747036E-4</v>
      </c>
      <c r="H8008" s="1">
        <v>1.0492078480747036E-4</v>
      </c>
    </row>
    <row r="8009" spans="1:8" x14ac:dyDescent="0.4">
      <c r="A8009" s="4" t="s">
        <v>8016</v>
      </c>
      <c r="E8009" s="1">
        <v>1.0492078480747036E-4</v>
      </c>
      <c r="H8009" s="1">
        <v>1.0492078480747036E-4</v>
      </c>
    </row>
    <row r="8010" spans="1:8" x14ac:dyDescent="0.4">
      <c r="A8010" s="4" t="s">
        <v>8017</v>
      </c>
      <c r="E8010" s="1">
        <v>1.0492078480747036E-4</v>
      </c>
      <c r="H8010" s="1">
        <v>1.0492078480747036E-4</v>
      </c>
    </row>
    <row r="8011" spans="1:8" x14ac:dyDescent="0.4">
      <c r="A8011" s="4" t="s">
        <v>8018</v>
      </c>
      <c r="E8011" s="1">
        <v>1.0492078480747036E-4</v>
      </c>
      <c r="H8011" s="1">
        <v>1.0492078480747036E-4</v>
      </c>
    </row>
    <row r="8012" spans="1:8" x14ac:dyDescent="0.4">
      <c r="A8012" s="4" t="s">
        <v>8019</v>
      </c>
      <c r="E8012" s="1">
        <v>1.0492078480747036E-4</v>
      </c>
      <c r="H8012" s="1">
        <v>1.0492078480747036E-4</v>
      </c>
    </row>
    <row r="8013" spans="1:8" x14ac:dyDescent="0.4">
      <c r="A8013" s="4" t="s">
        <v>8020</v>
      </c>
      <c r="E8013" s="1">
        <v>1.0492078480747036E-4</v>
      </c>
      <c r="H8013" s="1">
        <v>1.0492078480747036E-4</v>
      </c>
    </row>
    <row r="8014" spans="1:8" x14ac:dyDescent="0.4">
      <c r="A8014" s="4" t="s">
        <v>8021</v>
      </c>
      <c r="E8014" s="1">
        <v>1.0492078480747036E-4</v>
      </c>
      <c r="H8014" s="1">
        <v>1.0492078480747036E-4</v>
      </c>
    </row>
    <row r="8015" spans="1:8" x14ac:dyDescent="0.4">
      <c r="A8015" s="4" t="s">
        <v>8022</v>
      </c>
      <c r="E8015" s="1">
        <v>1.0492078480747036E-4</v>
      </c>
      <c r="H8015" s="1">
        <v>1.0492078480747036E-4</v>
      </c>
    </row>
    <row r="8016" spans="1:8" x14ac:dyDescent="0.4">
      <c r="A8016" s="4" t="s">
        <v>8023</v>
      </c>
      <c r="E8016" s="1">
        <v>1.0492078480747036E-4</v>
      </c>
      <c r="H8016" s="1">
        <v>1.0492078480747036E-4</v>
      </c>
    </row>
    <row r="8017" spans="1:8" x14ac:dyDescent="0.4">
      <c r="A8017" s="4" t="s">
        <v>8024</v>
      </c>
      <c r="E8017" s="1">
        <v>1.0492078480747036E-4</v>
      </c>
      <c r="H8017" s="1">
        <v>1.0492078480747036E-4</v>
      </c>
    </row>
    <row r="8018" spans="1:8" x14ac:dyDescent="0.4">
      <c r="A8018" s="4" t="s">
        <v>8025</v>
      </c>
      <c r="E8018" s="1">
        <v>1.0492078480747036E-4</v>
      </c>
      <c r="H8018" s="1">
        <v>1.0492078480747036E-4</v>
      </c>
    </row>
    <row r="8019" spans="1:8" x14ac:dyDescent="0.4">
      <c r="A8019" s="4" t="s">
        <v>8026</v>
      </c>
      <c r="E8019" s="1">
        <v>1.0492078480747036E-4</v>
      </c>
      <c r="H8019" s="1">
        <v>1.0492078480747036E-4</v>
      </c>
    </row>
    <row r="8020" spans="1:8" x14ac:dyDescent="0.4">
      <c r="A8020" s="4" t="s">
        <v>8027</v>
      </c>
      <c r="E8020" s="1">
        <v>1.0492078480747036E-4</v>
      </c>
      <c r="H8020" s="1">
        <v>1.0492078480747036E-4</v>
      </c>
    </row>
    <row r="8021" spans="1:8" x14ac:dyDescent="0.4">
      <c r="A8021" s="4" t="s">
        <v>8028</v>
      </c>
      <c r="E8021" s="1">
        <v>1.0492078480747036E-4</v>
      </c>
      <c r="H8021" s="1">
        <v>1.0492078480747036E-4</v>
      </c>
    </row>
    <row r="8022" spans="1:8" x14ac:dyDescent="0.4">
      <c r="A8022" s="4" t="s">
        <v>8029</v>
      </c>
      <c r="E8022" s="1">
        <v>1.0492078480747036E-4</v>
      </c>
      <c r="H8022" s="1">
        <v>1.0492078480747036E-4</v>
      </c>
    </row>
    <row r="8023" spans="1:8" x14ac:dyDescent="0.4">
      <c r="A8023" s="4" t="s">
        <v>8030</v>
      </c>
      <c r="E8023" s="1">
        <v>1.0492078480747036E-4</v>
      </c>
      <c r="H8023" s="1">
        <v>1.0492078480747036E-4</v>
      </c>
    </row>
    <row r="8024" spans="1:8" x14ac:dyDescent="0.4">
      <c r="A8024" s="4" t="s">
        <v>8031</v>
      </c>
      <c r="E8024" s="1">
        <v>1.0492078480747036E-4</v>
      </c>
      <c r="H8024" s="1">
        <v>1.0492078480747036E-4</v>
      </c>
    </row>
    <row r="8025" spans="1:8" x14ac:dyDescent="0.4">
      <c r="A8025" s="4" t="s">
        <v>8032</v>
      </c>
      <c r="E8025" s="1">
        <v>1.0492078480747036E-4</v>
      </c>
      <c r="H8025" s="1">
        <v>1.0492078480747036E-4</v>
      </c>
    </row>
    <row r="8026" spans="1:8" x14ac:dyDescent="0.4">
      <c r="A8026" s="4" t="s">
        <v>8033</v>
      </c>
      <c r="E8026" s="1">
        <v>1.0492078480747036E-4</v>
      </c>
      <c r="H8026" s="1">
        <v>1.0492078480747036E-4</v>
      </c>
    </row>
    <row r="8027" spans="1:8" x14ac:dyDescent="0.4">
      <c r="A8027" s="4" t="s">
        <v>8034</v>
      </c>
      <c r="E8027" s="1">
        <v>1.0492078480747036E-4</v>
      </c>
      <c r="H8027" s="1">
        <v>1.0492078480747036E-4</v>
      </c>
    </row>
    <row r="8028" spans="1:8" x14ac:dyDescent="0.4">
      <c r="A8028" s="4" t="s">
        <v>8035</v>
      </c>
      <c r="E8028" s="1">
        <v>1.0492078480747036E-4</v>
      </c>
      <c r="H8028" s="1">
        <v>1.0492078480747036E-4</v>
      </c>
    </row>
    <row r="8029" spans="1:8" x14ac:dyDescent="0.4">
      <c r="A8029" s="4" t="s">
        <v>8036</v>
      </c>
      <c r="E8029" s="1">
        <v>1.0492078480747036E-4</v>
      </c>
      <c r="H8029" s="1">
        <v>1.0492078480747036E-4</v>
      </c>
    </row>
    <row r="8030" spans="1:8" x14ac:dyDescent="0.4">
      <c r="A8030" s="4" t="s">
        <v>8037</v>
      </c>
      <c r="E8030" s="1">
        <v>1.0492078480747036E-4</v>
      </c>
      <c r="H8030" s="1">
        <v>1.0492078480747036E-4</v>
      </c>
    </row>
    <row r="8031" spans="1:8" x14ac:dyDescent="0.4">
      <c r="A8031" s="4" t="s">
        <v>8038</v>
      </c>
      <c r="E8031" s="1">
        <v>1.0492078480747036E-4</v>
      </c>
      <c r="H8031" s="1">
        <v>1.0492078480747036E-4</v>
      </c>
    </row>
    <row r="8032" spans="1:8" x14ac:dyDescent="0.4">
      <c r="A8032" s="4" t="s">
        <v>8039</v>
      </c>
      <c r="E8032" s="1">
        <v>1.0492078480747036E-4</v>
      </c>
      <c r="H8032" s="1">
        <v>1.0492078480747036E-4</v>
      </c>
    </row>
    <row r="8033" spans="1:8" x14ac:dyDescent="0.4">
      <c r="A8033" s="4" t="s">
        <v>8040</v>
      </c>
      <c r="E8033" s="1">
        <v>1.0492078480747036E-4</v>
      </c>
      <c r="H8033" s="1">
        <v>1.0492078480747036E-4</v>
      </c>
    </row>
    <row r="8034" spans="1:8" x14ac:dyDescent="0.4">
      <c r="A8034" s="4" t="s">
        <v>8041</v>
      </c>
      <c r="E8034" s="1">
        <v>1.0492078480747036E-4</v>
      </c>
      <c r="H8034" s="1">
        <v>1.0492078480747036E-4</v>
      </c>
    </row>
    <row r="8035" spans="1:8" x14ac:dyDescent="0.4">
      <c r="A8035" s="4" t="s">
        <v>8042</v>
      </c>
      <c r="E8035" s="1">
        <v>1.0492078480747036E-4</v>
      </c>
      <c r="H8035" s="1">
        <v>1.0492078480747036E-4</v>
      </c>
    </row>
    <row r="8036" spans="1:8" x14ac:dyDescent="0.4">
      <c r="A8036" s="4" t="s">
        <v>8043</v>
      </c>
      <c r="E8036" s="1">
        <v>1.0492078480747036E-4</v>
      </c>
      <c r="H8036" s="1">
        <v>1.0492078480747036E-4</v>
      </c>
    </row>
    <row r="8037" spans="1:8" x14ac:dyDescent="0.4">
      <c r="A8037" s="4" t="s">
        <v>8044</v>
      </c>
      <c r="E8037" s="1">
        <v>1.0492078480747036E-4</v>
      </c>
      <c r="H8037" s="1">
        <v>1.0492078480747036E-4</v>
      </c>
    </row>
    <row r="8038" spans="1:8" x14ac:dyDescent="0.4">
      <c r="A8038" s="4" t="s">
        <v>8045</v>
      </c>
      <c r="E8038" s="1">
        <v>1.0492078480747036E-4</v>
      </c>
      <c r="H8038" s="1">
        <v>1.0492078480747036E-4</v>
      </c>
    </row>
    <row r="8039" spans="1:8" x14ac:dyDescent="0.4">
      <c r="A8039" s="4" t="s">
        <v>8046</v>
      </c>
      <c r="E8039" s="1">
        <v>1.0492078480747036E-4</v>
      </c>
      <c r="H8039" s="1">
        <v>1.0492078480747036E-4</v>
      </c>
    </row>
    <row r="8040" spans="1:8" x14ac:dyDescent="0.4">
      <c r="A8040" s="4" t="s">
        <v>8047</v>
      </c>
      <c r="E8040" s="1">
        <v>1.0492078480747036E-4</v>
      </c>
      <c r="H8040" s="1">
        <v>1.0492078480747036E-4</v>
      </c>
    </row>
    <row r="8041" spans="1:8" x14ac:dyDescent="0.4">
      <c r="A8041" s="4" t="s">
        <v>8048</v>
      </c>
      <c r="E8041" s="1">
        <v>1.0492078480747036E-4</v>
      </c>
      <c r="H8041" s="1">
        <v>1.0492078480747036E-4</v>
      </c>
    </row>
    <row r="8042" spans="1:8" x14ac:dyDescent="0.4">
      <c r="A8042" s="4" t="s">
        <v>8049</v>
      </c>
      <c r="E8042" s="1">
        <v>1.0492078480747036E-4</v>
      </c>
      <c r="H8042" s="1">
        <v>1.0492078480747036E-4</v>
      </c>
    </row>
    <row r="8043" spans="1:8" x14ac:dyDescent="0.4">
      <c r="A8043" s="4" t="s">
        <v>8050</v>
      </c>
      <c r="E8043" s="1">
        <v>1.0492078480747036E-4</v>
      </c>
      <c r="H8043" s="1">
        <v>1.0492078480747036E-4</v>
      </c>
    </row>
    <row r="8044" spans="1:8" x14ac:dyDescent="0.4">
      <c r="A8044" s="4" t="s">
        <v>8051</v>
      </c>
      <c r="E8044" s="1">
        <v>1.0492078480747036E-4</v>
      </c>
      <c r="H8044" s="1">
        <v>1.0492078480747036E-4</v>
      </c>
    </row>
    <row r="8045" spans="1:8" x14ac:dyDescent="0.4">
      <c r="A8045" s="4" t="s">
        <v>8052</v>
      </c>
      <c r="E8045" s="1">
        <v>1.0492078480747036E-4</v>
      </c>
      <c r="H8045" s="1">
        <v>1.0492078480747036E-4</v>
      </c>
    </row>
    <row r="8046" spans="1:8" x14ac:dyDescent="0.4">
      <c r="A8046" s="4" t="s">
        <v>8053</v>
      </c>
      <c r="E8046" s="1">
        <v>1.0492078480747036E-4</v>
      </c>
      <c r="H8046" s="1">
        <v>1.0492078480747036E-4</v>
      </c>
    </row>
    <row r="8047" spans="1:8" x14ac:dyDescent="0.4">
      <c r="A8047" s="4" t="s">
        <v>8054</v>
      </c>
      <c r="E8047" s="1">
        <v>1.0492078480747036E-4</v>
      </c>
      <c r="H8047" s="1">
        <v>1.0492078480747036E-4</v>
      </c>
    </row>
    <row r="8048" spans="1:8" x14ac:dyDescent="0.4">
      <c r="A8048" s="4" t="s">
        <v>8055</v>
      </c>
      <c r="E8048" s="1">
        <v>1.0492078480747036E-4</v>
      </c>
      <c r="H8048" s="1">
        <v>1.0492078480747036E-4</v>
      </c>
    </row>
    <row r="8049" spans="1:8" x14ac:dyDescent="0.4">
      <c r="A8049" s="4" t="s">
        <v>8056</v>
      </c>
      <c r="E8049" s="1">
        <v>1.0492078480747036E-4</v>
      </c>
      <c r="H8049" s="1">
        <v>1.0492078480747036E-4</v>
      </c>
    </row>
    <row r="8050" spans="1:8" x14ac:dyDescent="0.4">
      <c r="A8050" s="4" t="s">
        <v>8057</v>
      </c>
      <c r="E8050" s="1">
        <v>1.0492078480747036E-4</v>
      </c>
      <c r="H8050" s="1">
        <v>1.0492078480747036E-4</v>
      </c>
    </row>
    <row r="8051" spans="1:8" x14ac:dyDescent="0.4">
      <c r="A8051" s="4" t="s">
        <v>8058</v>
      </c>
      <c r="E8051" s="1">
        <v>1.0492078480747036E-4</v>
      </c>
      <c r="H8051" s="1">
        <v>1.0492078480747036E-4</v>
      </c>
    </row>
    <row r="8052" spans="1:8" x14ac:dyDescent="0.4">
      <c r="A8052" s="4" t="s">
        <v>8059</v>
      </c>
      <c r="E8052" s="1">
        <v>1.0492078480747036E-4</v>
      </c>
      <c r="H8052" s="1">
        <v>1.0492078480747036E-4</v>
      </c>
    </row>
    <row r="8053" spans="1:8" x14ac:dyDescent="0.4">
      <c r="A8053" s="4" t="s">
        <v>8060</v>
      </c>
      <c r="E8053" s="1">
        <v>1.2245897624295861E-4</v>
      </c>
      <c r="G8053" s="1">
        <v>8.722958827634333E-5</v>
      </c>
      <c r="H8053" s="1">
        <v>1.0484428225965097E-4</v>
      </c>
    </row>
    <row r="8054" spans="1:8" x14ac:dyDescent="0.4">
      <c r="A8054" s="4" t="s">
        <v>8061</v>
      </c>
      <c r="E8054" s="1">
        <v>1.2245897624295861E-4</v>
      </c>
      <c r="F8054" s="1">
        <v>8.7199162888036274E-5</v>
      </c>
      <c r="H8054" s="1">
        <v>1.0482906956549744E-4</v>
      </c>
    </row>
    <row r="8055" spans="1:8" x14ac:dyDescent="0.4">
      <c r="A8055" s="4" t="s">
        <v>8062</v>
      </c>
      <c r="E8055" s="1">
        <v>1.1175681716584712E-4</v>
      </c>
      <c r="F8055" s="1">
        <v>1.0814990794015687E-4</v>
      </c>
      <c r="G8055" s="1">
        <v>8.722958827634333E-5</v>
      </c>
      <c r="H8055" s="1">
        <v>1.0468722585253222E-4</v>
      </c>
    </row>
    <row r="8056" spans="1:8" x14ac:dyDescent="0.4">
      <c r="A8056" s="4" t="s">
        <v>8063</v>
      </c>
      <c r="E8056" s="1">
        <v>1.548467017652524E-4</v>
      </c>
      <c r="F8056" s="1">
        <v>8.5535882302625952E-5</v>
      </c>
      <c r="G8056" s="1">
        <v>7.3410659227719861E-5</v>
      </c>
      <c r="H8056" s="1">
        <v>1.0459774776519941E-4</v>
      </c>
    </row>
    <row r="8057" spans="1:8" x14ac:dyDescent="0.4">
      <c r="A8057" s="4" t="s">
        <v>8064</v>
      </c>
      <c r="F8057" s="1">
        <v>9.4867659614837304E-5</v>
      </c>
      <c r="G8057" s="1">
        <v>1.0936518928445941E-4</v>
      </c>
      <c r="H8057" s="1">
        <v>1.0453267939458537E-4</v>
      </c>
    </row>
    <row r="8058" spans="1:8" x14ac:dyDescent="0.4">
      <c r="A8058" s="4" t="s">
        <v>8065</v>
      </c>
      <c r="E8058" s="1">
        <v>1.2935754641424808E-4</v>
      </c>
      <c r="F8058" s="1">
        <v>8.5535882302625952E-5</v>
      </c>
      <c r="G8058" s="1">
        <v>7.3708262696248252E-5</v>
      </c>
      <c r="H8058" s="1">
        <v>1.0448980945684259E-4</v>
      </c>
    </row>
    <row r="8059" spans="1:8" x14ac:dyDescent="0.4">
      <c r="A8059" s="4" t="s">
        <v>8066</v>
      </c>
      <c r="E8059" s="1">
        <v>1.3388673182487614E-4</v>
      </c>
      <c r="G8059" s="1">
        <v>9.467560119296917E-5</v>
      </c>
      <c r="H8059" s="1">
        <v>1.0447838385094591E-4</v>
      </c>
    </row>
    <row r="8060" spans="1:8" x14ac:dyDescent="0.4">
      <c r="A8060" s="4" t="s">
        <v>8067</v>
      </c>
      <c r="E8060" s="1">
        <v>1.2245897624295861E-4</v>
      </c>
      <c r="G8060" s="1">
        <v>8.6415485655029381E-5</v>
      </c>
      <c r="H8060" s="1">
        <v>1.04437230948994E-4</v>
      </c>
    </row>
    <row r="8061" spans="1:8" x14ac:dyDescent="0.4">
      <c r="A8061" s="4" t="s">
        <v>8068</v>
      </c>
      <c r="E8061" s="1">
        <v>1.3388673182487614E-4</v>
      </c>
      <c r="F8061" s="1">
        <v>9.3858935567983892E-5</v>
      </c>
      <c r="G8061" s="1">
        <v>1.10787838724447E-4</v>
      </c>
      <c r="H8061" s="1">
        <v>1.0441402164938654E-4</v>
      </c>
    </row>
    <row r="8062" spans="1:8" x14ac:dyDescent="0.4">
      <c r="A8062" s="4" t="s">
        <v>8069</v>
      </c>
      <c r="D8062" s="1">
        <v>1.7406440382941688E-4</v>
      </c>
      <c r="F8062" s="1">
        <v>9.002520705797624E-5</v>
      </c>
      <c r="G8062" s="1">
        <v>9.0587549735565031E-5</v>
      </c>
      <c r="H8062" s="1">
        <v>1.0440663497160886E-4</v>
      </c>
    </row>
    <row r="8063" spans="1:8" x14ac:dyDescent="0.4">
      <c r="A8063" s="4" t="s">
        <v>8070</v>
      </c>
      <c r="F8063" s="1">
        <v>1.1054592573842738E-4</v>
      </c>
      <c r="G8063" s="1">
        <v>7.8957757599684169E-5</v>
      </c>
      <c r="H8063" s="1">
        <v>1.0422829211067875E-4</v>
      </c>
    </row>
    <row r="8064" spans="1:8" x14ac:dyDescent="0.4">
      <c r="A8064" s="4" t="s">
        <v>8071</v>
      </c>
      <c r="E8064" s="1">
        <v>1.2245897624295861E-4</v>
      </c>
      <c r="F8064" s="1">
        <v>8.5836909871244641E-5</v>
      </c>
      <c r="H8064" s="1">
        <v>1.0414794305710163E-4</v>
      </c>
    </row>
    <row r="8065" spans="1:8" x14ac:dyDescent="0.4">
      <c r="A8065" s="4" t="s">
        <v>8072</v>
      </c>
      <c r="E8065" s="1">
        <v>1.3983753138443621E-4</v>
      </c>
      <c r="G8065" s="1">
        <v>8.033173892742439E-5</v>
      </c>
      <c r="H8065" s="1">
        <v>1.0413405591022909E-4</v>
      </c>
    </row>
    <row r="8066" spans="1:8" x14ac:dyDescent="0.4">
      <c r="A8066" s="4" t="s">
        <v>8073</v>
      </c>
      <c r="E8066" s="1">
        <v>1.3388673182487614E-4</v>
      </c>
      <c r="F8066" s="1">
        <v>7.9080088938297612E-5</v>
      </c>
      <c r="G8066" s="1">
        <v>1.4906461951255871E-4</v>
      </c>
      <c r="H8066" s="1">
        <v>1.0403832363046555E-4</v>
      </c>
    </row>
    <row r="8067" spans="1:8" x14ac:dyDescent="0.4">
      <c r="A8067" s="4" t="s">
        <v>8074</v>
      </c>
      <c r="E8067" s="1">
        <v>1.2245897624295861E-4</v>
      </c>
      <c r="F8067" s="1">
        <v>8.5535882302625952E-5</v>
      </c>
      <c r="H8067" s="1">
        <v>1.0399742927279228E-4</v>
      </c>
    </row>
    <row r="8068" spans="1:8" x14ac:dyDescent="0.4">
      <c r="A8068" s="4" t="s">
        <v>8075</v>
      </c>
      <c r="E8068" s="1">
        <v>1.2245897624295861E-4</v>
      </c>
      <c r="F8068" s="1">
        <v>8.5535882302625952E-5</v>
      </c>
      <c r="H8068" s="1">
        <v>1.0399742927279228E-4</v>
      </c>
    </row>
    <row r="8069" spans="1:8" x14ac:dyDescent="0.4">
      <c r="A8069" s="4" t="s">
        <v>8076</v>
      </c>
      <c r="F8069" s="1">
        <v>9.2267946115519469E-5</v>
      </c>
      <c r="G8069" s="1">
        <v>1.0966618819588751E-4</v>
      </c>
      <c r="H8069" s="1">
        <v>1.0386677416909817E-4</v>
      </c>
    </row>
    <row r="8070" spans="1:8" x14ac:dyDescent="0.4">
      <c r="A8070" s="4" t="s">
        <v>8077</v>
      </c>
      <c r="E8070" s="1">
        <v>1.3388673182487614E-4</v>
      </c>
      <c r="G8070" s="1">
        <v>7.3410659227719861E-5</v>
      </c>
      <c r="H8070" s="1">
        <v>1.0364869552629801E-4</v>
      </c>
    </row>
    <row r="8071" spans="1:8" x14ac:dyDescent="0.4">
      <c r="A8071" s="4" t="s">
        <v>8078</v>
      </c>
      <c r="D8071" s="1">
        <v>1.5060240963855423E-4</v>
      </c>
      <c r="G8071" s="1">
        <v>7.9913072441374628E-5</v>
      </c>
      <c r="H8071" s="1">
        <v>1.0347618484043449E-4</v>
      </c>
    </row>
    <row r="8072" spans="1:8" x14ac:dyDescent="0.4">
      <c r="A8072" s="4" t="s">
        <v>8079</v>
      </c>
      <c r="E8072" s="1">
        <v>1.0499243695090895E-4</v>
      </c>
      <c r="F8072" s="1">
        <v>1.0015022533800701E-4</v>
      </c>
      <c r="H8072" s="1">
        <v>1.0337836641327498E-4</v>
      </c>
    </row>
    <row r="8073" spans="1:8" x14ac:dyDescent="0.4">
      <c r="A8073" s="4" t="s">
        <v>8080</v>
      </c>
      <c r="G8073" s="1">
        <v>1.0335659053551807E-4</v>
      </c>
      <c r="H8073" s="1">
        <v>1.0335659053551807E-4</v>
      </c>
    </row>
    <row r="8074" spans="1:8" x14ac:dyDescent="0.4">
      <c r="A8074" s="4" t="s">
        <v>8081</v>
      </c>
      <c r="F8074" s="1">
        <v>8.5836909871244641E-5</v>
      </c>
      <c r="G8074" s="1">
        <v>1.1211148430067668E-4</v>
      </c>
      <c r="H8074" s="1">
        <v>1.0335329282419933E-4</v>
      </c>
    </row>
    <row r="8075" spans="1:8" x14ac:dyDescent="0.4">
      <c r="A8075" s="4" t="s">
        <v>8082</v>
      </c>
      <c r="E8075" s="1">
        <v>1.0651896037494674E-4</v>
      </c>
      <c r="F8075" s="1">
        <v>1.0015022533800701E-4</v>
      </c>
      <c r="H8075" s="1">
        <v>1.0333459285647687E-4</v>
      </c>
    </row>
    <row r="8076" spans="1:8" x14ac:dyDescent="0.4">
      <c r="A8076" s="4" t="s">
        <v>8083</v>
      </c>
      <c r="E8076" s="1">
        <v>1.0651896037494674E-4</v>
      </c>
      <c r="F8076" s="1">
        <v>1.0015022533800701E-4</v>
      </c>
      <c r="H8076" s="1">
        <v>1.0333459285647687E-4</v>
      </c>
    </row>
    <row r="8077" spans="1:8" x14ac:dyDescent="0.4">
      <c r="A8077" s="4" t="s">
        <v>8084</v>
      </c>
      <c r="E8077" s="1">
        <v>1.0651896037494674E-4</v>
      </c>
      <c r="F8077" s="1">
        <v>1.0015022533800701E-4</v>
      </c>
      <c r="H8077" s="1">
        <v>1.0333459285647687E-4</v>
      </c>
    </row>
    <row r="8078" spans="1:8" x14ac:dyDescent="0.4">
      <c r="A8078" s="4" t="s">
        <v>8085</v>
      </c>
      <c r="F8078" s="1">
        <v>8.0367567127929781E-5</v>
      </c>
      <c r="G8078" s="1">
        <v>1.4906461951255871E-4</v>
      </c>
      <c r="H8078" s="1">
        <v>1.0326658458947276E-4</v>
      </c>
    </row>
    <row r="8079" spans="1:8" x14ac:dyDescent="0.4">
      <c r="A8079" s="4" t="s">
        <v>8086</v>
      </c>
      <c r="E8079" s="1">
        <v>1.0492078480747036E-4</v>
      </c>
      <c r="F8079" s="1">
        <v>8.6519080161967358E-5</v>
      </c>
      <c r="G8079" s="1">
        <v>1.1535205851591462E-4</v>
      </c>
      <c r="H8079" s="1">
        <v>1.0323578241962885E-4</v>
      </c>
    </row>
    <row r="8080" spans="1:8" x14ac:dyDescent="0.4">
      <c r="A8080" s="4" t="s">
        <v>8087</v>
      </c>
      <c r="D8080" s="1">
        <v>1.5060240963855423E-4</v>
      </c>
      <c r="F8080" s="1">
        <v>8.7780544680301096E-5</v>
      </c>
      <c r="G8080" s="1">
        <v>8.6415485655029381E-5</v>
      </c>
      <c r="H8080" s="1">
        <v>1.0314474616354645E-4</v>
      </c>
    </row>
    <row r="8081" spans="1:8" x14ac:dyDescent="0.4">
      <c r="A8081" s="4" t="s">
        <v>8088</v>
      </c>
      <c r="F8081" s="1">
        <v>1.1984959373780156E-4</v>
      </c>
      <c r="G8081" s="1">
        <v>7.7893440162936936E-5</v>
      </c>
      <c r="H8081" s="1">
        <v>1.0306713230785571E-4</v>
      </c>
    </row>
    <row r="8082" spans="1:8" x14ac:dyDescent="0.4">
      <c r="A8082" s="4" t="s">
        <v>8089</v>
      </c>
      <c r="F8082" s="1">
        <v>1.0304682577420532E-4</v>
      </c>
      <c r="H8082" s="1">
        <v>1.0304682577420532E-4</v>
      </c>
    </row>
    <row r="8083" spans="1:8" x14ac:dyDescent="0.4">
      <c r="A8083" s="4" t="s">
        <v>8090</v>
      </c>
      <c r="F8083" s="1">
        <v>1.0304682577420532E-4</v>
      </c>
      <c r="H8083" s="1">
        <v>1.0304682577420532E-4</v>
      </c>
    </row>
    <row r="8084" spans="1:8" x14ac:dyDescent="0.4">
      <c r="A8084" s="4" t="s">
        <v>8091</v>
      </c>
      <c r="F8084" s="1">
        <v>1.3393557460523648E-4</v>
      </c>
      <c r="G8084" s="1">
        <v>7.200755446571003E-5</v>
      </c>
      <c r="H8084" s="1">
        <v>1.0297156453547326E-4</v>
      </c>
    </row>
    <row r="8085" spans="1:8" x14ac:dyDescent="0.4">
      <c r="A8085" s="4" t="s">
        <v>8092</v>
      </c>
      <c r="F8085" s="1">
        <v>8.5836909871244641E-5</v>
      </c>
      <c r="G8085" s="1">
        <v>1.0862827633620975E-4</v>
      </c>
      <c r="H8085" s="1">
        <v>1.0293043471996847E-4</v>
      </c>
    </row>
    <row r="8086" spans="1:8" x14ac:dyDescent="0.4">
      <c r="A8086" s="4" t="s">
        <v>8093</v>
      </c>
      <c r="F8086" s="1">
        <v>8.5535882302625952E-5</v>
      </c>
      <c r="G8086" s="1">
        <v>1.1138644110440349E-4</v>
      </c>
      <c r="H8086" s="1">
        <v>1.0276958817047762E-4</v>
      </c>
    </row>
    <row r="8087" spans="1:8" x14ac:dyDescent="0.4">
      <c r="A8087" s="4" t="s">
        <v>8094</v>
      </c>
      <c r="E8087" s="1">
        <v>1.4983518130056938E-4</v>
      </c>
      <c r="F8087" s="1">
        <v>8.5836909871244641E-5</v>
      </c>
      <c r="G8087" s="1">
        <v>7.2511057936335292E-5</v>
      </c>
      <c r="H8087" s="1">
        <v>1.0272771636938309E-4</v>
      </c>
    </row>
    <row r="8088" spans="1:8" x14ac:dyDescent="0.4">
      <c r="A8088" s="4" t="s">
        <v>8095</v>
      </c>
      <c r="F8088" s="1">
        <v>1.3173494928204451E-4</v>
      </c>
      <c r="G8088" s="1">
        <v>7.3708262696248252E-5</v>
      </c>
      <c r="H8088" s="1">
        <v>1.0272160598914638E-4</v>
      </c>
    </row>
    <row r="8089" spans="1:8" x14ac:dyDescent="0.4">
      <c r="A8089" s="4" t="s">
        <v>8096</v>
      </c>
      <c r="E8089" s="1">
        <v>1.548467017652524E-4</v>
      </c>
      <c r="F8089" s="1">
        <v>7.6533318764529265E-5</v>
      </c>
      <c r="H8089" s="1">
        <v>1.026377797647703E-4</v>
      </c>
    </row>
    <row r="8090" spans="1:8" x14ac:dyDescent="0.4">
      <c r="A8090" s="4" t="s">
        <v>8097</v>
      </c>
      <c r="E8090" s="1">
        <v>1.0492078480747036E-4</v>
      </c>
      <c r="F8090" s="1">
        <v>1.0015022533800701E-4</v>
      </c>
      <c r="H8090" s="1">
        <v>1.0253550507273868E-4</v>
      </c>
    </row>
    <row r="8091" spans="1:8" x14ac:dyDescent="0.4">
      <c r="A8091" s="4" t="s">
        <v>8098</v>
      </c>
      <c r="E8091" s="1">
        <v>1.0492078480747036E-4</v>
      </c>
      <c r="F8091" s="1">
        <v>1.0015022533800701E-4</v>
      </c>
      <c r="H8091" s="1">
        <v>1.0253550507273868E-4</v>
      </c>
    </row>
    <row r="8092" spans="1:8" x14ac:dyDescent="0.4">
      <c r="A8092" s="4" t="s">
        <v>8099</v>
      </c>
      <c r="E8092" s="1">
        <v>1.2482836100362001E-4</v>
      </c>
      <c r="F8092" s="1">
        <v>1.3591202254024815E-4</v>
      </c>
      <c r="G8092" s="1">
        <v>8.0180978480798591E-5</v>
      </c>
      <c r="H8092" s="1">
        <v>1.0248233142961581E-4</v>
      </c>
    </row>
    <row r="8093" spans="1:8" x14ac:dyDescent="0.4">
      <c r="A8093" s="4" t="s">
        <v>8100</v>
      </c>
      <c r="F8093" s="1">
        <v>8.9052427993382055E-5</v>
      </c>
      <c r="G8093" s="1">
        <v>1.1589872743901824E-4</v>
      </c>
      <c r="H8093" s="1">
        <v>1.0247557771620015E-4</v>
      </c>
    </row>
    <row r="8094" spans="1:8" x14ac:dyDescent="0.4">
      <c r="A8094" s="4" t="s">
        <v>8101</v>
      </c>
      <c r="E8094" s="1">
        <v>1.0651896037494674E-4</v>
      </c>
      <c r="F8094" s="1">
        <v>1.0040554291262047E-4</v>
      </c>
      <c r="H8094" s="1">
        <v>1.0244334873339587E-4</v>
      </c>
    </row>
    <row r="8095" spans="1:8" x14ac:dyDescent="0.4">
      <c r="A8095" s="4" t="s">
        <v>8102</v>
      </c>
      <c r="E8095" s="1">
        <v>1.2482836100362001E-4</v>
      </c>
      <c r="F8095" s="1">
        <v>9.1146576586747854E-5</v>
      </c>
      <c r="H8095" s="1">
        <v>1.0237383805903858E-4</v>
      </c>
    </row>
    <row r="8096" spans="1:8" x14ac:dyDescent="0.4">
      <c r="A8096" s="4" t="s">
        <v>8103</v>
      </c>
      <c r="E8096" s="1">
        <v>1.0833880098665873E-4</v>
      </c>
      <c r="F8096" s="1">
        <v>9.002520705797624E-5</v>
      </c>
      <c r="H8096" s="1">
        <v>1.0223426967709791E-4</v>
      </c>
    </row>
    <row r="8097" spans="1:8" x14ac:dyDescent="0.4">
      <c r="A8097" s="4" t="s">
        <v>8104</v>
      </c>
      <c r="E8097" s="1">
        <v>1.3036048250050344E-4</v>
      </c>
      <c r="G8097" s="1">
        <v>7.3971484491999607E-5</v>
      </c>
      <c r="H8097" s="1">
        <v>1.0216598349625153E-4</v>
      </c>
    </row>
    <row r="8098" spans="1:8" x14ac:dyDescent="0.4">
      <c r="A8098" s="4" t="s">
        <v>8105</v>
      </c>
      <c r="F8098" s="1">
        <v>1.3173494928204451E-4</v>
      </c>
      <c r="G8098" s="1">
        <v>7.2511057936335292E-5</v>
      </c>
      <c r="H8098" s="1">
        <v>1.021230036091899E-4</v>
      </c>
    </row>
    <row r="8099" spans="1:8" x14ac:dyDescent="0.4">
      <c r="A8099" s="4" t="s">
        <v>8106</v>
      </c>
      <c r="E8099" s="1">
        <v>1.0492078480747036E-4</v>
      </c>
      <c r="F8099" s="1">
        <v>7.9703507573947532E-5</v>
      </c>
      <c r="G8099" s="1">
        <v>1.2285094129836529E-4</v>
      </c>
      <c r="H8099" s="1">
        <v>1.0200593651041919E-4</v>
      </c>
    </row>
    <row r="8100" spans="1:8" x14ac:dyDescent="0.4">
      <c r="A8100" s="4" t="s">
        <v>8107</v>
      </c>
      <c r="E8100" s="1">
        <v>1.0492078480747036E-4</v>
      </c>
      <c r="F8100" s="1">
        <v>1.0040554291262047E-4</v>
      </c>
      <c r="G8100" s="1">
        <v>1.0197950747508267E-4</v>
      </c>
      <c r="H8100" s="1">
        <v>1.0194998579043458E-4</v>
      </c>
    </row>
    <row r="8101" spans="1:8" x14ac:dyDescent="0.4">
      <c r="A8101" s="4" t="s">
        <v>8108</v>
      </c>
      <c r="E8101" s="1">
        <v>1.2482836100362001E-4</v>
      </c>
      <c r="G8101" s="1">
        <v>7.8957757599684169E-5</v>
      </c>
      <c r="H8101" s="1">
        <v>1.0189305930165208E-4</v>
      </c>
    </row>
    <row r="8102" spans="1:8" x14ac:dyDescent="0.4">
      <c r="A8102" s="4" t="s">
        <v>8109</v>
      </c>
      <c r="D8102" s="1">
        <v>1.5078407720144752E-4</v>
      </c>
      <c r="F8102" s="1">
        <v>8.5836909871244641E-5</v>
      </c>
      <c r="G8102" s="1">
        <v>6.8903741473161991E-5</v>
      </c>
      <c r="H8102" s="1">
        <v>1.0184157618195137E-4</v>
      </c>
    </row>
    <row r="8103" spans="1:8" x14ac:dyDescent="0.4">
      <c r="A8103" s="4" t="s">
        <v>8110</v>
      </c>
      <c r="F8103" s="1">
        <v>6.5867474641022257E-5</v>
      </c>
      <c r="G8103" s="1">
        <v>1.3780748294632398E-4</v>
      </c>
      <c r="H8103" s="1">
        <v>1.0183747879367312E-4</v>
      </c>
    </row>
    <row r="8104" spans="1:8" x14ac:dyDescent="0.4">
      <c r="A8104" s="4" t="s">
        <v>8111</v>
      </c>
      <c r="F8104" s="1">
        <v>6.5867474641022257E-5</v>
      </c>
      <c r="G8104" s="1">
        <v>1.3780748294632398E-4</v>
      </c>
      <c r="H8104" s="1">
        <v>1.0183747879367312E-4</v>
      </c>
    </row>
    <row r="8105" spans="1:8" x14ac:dyDescent="0.4">
      <c r="A8105" s="4" t="s">
        <v>8112</v>
      </c>
      <c r="F8105" s="1">
        <v>1.0102879983780221E-4</v>
      </c>
      <c r="G8105" s="1">
        <v>1.027862337972411E-4</v>
      </c>
      <c r="H8105" s="1">
        <v>1.0168783757259179E-4</v>
      </c>
    </row>
    <row r="8106" spans="1:8" x14ac:dyDescent="0.4">
      <c r="A8106" s="4" t="s">
        <v>8113</v>
      </c>
      <c r="E8106" s="1">
        <v>1.0579152473464714E-4</v>
      </c>
      <c r="F8106" s="1">
        <v>9.7508942476422157E-5</v>
      </c>
      <c r="H8106" s="1">
        <v>1.0165023360553465E-4</v>
      </c>
    </row>
    <row r="8107" spans="1:8" x14ac:dyDescent="0.4">
      <c r="A8107" s="4" t="s">
        <v>8114</v>
      </c>
      <c r="E8107" s="1">
        <v>1.3388673182487614E-4</v>
      </c>
      <c r="F8107" s="1">
        <v>6.9381808089918824E-5</v>
      </c>
      <c r="H8107" s="1">
        <v>1.0163426995739748E-4</v>
      </c>
    </row>
    <row r="8108" spans="1:8" x14ac:dyDescent="0.4">
      <c r="A8108" s="4" t="s">
        <v>8115</v>
      </c>
      <c r="F8108" s="1">
        <v>1.1090717293689672E-4</v>
      </c>
      <c r="G8108" s="1">
        <v>7.3708262696248252E-5</v>
      </c>
      <c r="H8108" s="1">
        <v>1.016074453767346E-4</v>
      </c>
    </row>
    <row r="8109" spans="1:8" x14ac:dyDescent="0.4">
      <c r="A8109" s="4" t="s">
        <v>8116</v>
      </c>
      <c r="D8109" s="1">
        <v>1.5060240963855423E-4</v>
      </c>
      <c r="G8109" s="1">
        <v>7.7087754113564972E-5</v>
      </c>
      <c r="H8109" s="1">
        <v>1.0159263928856139E-4</v>
      </c>
    </row>
    <row r="8110" spans="1:8" x14ac:dyDescent="0.4">
      <c r="A8110" s="4" t="s">
        <v>8117</v>
      </c>
      <c r="E8110" s="1">
        <v>1.3388673182487614E-4</v>
      </c>
      <c r="G8110" s="1">
        <v>6.8903741473161991E-5</v>
      </c>
      <c r="H8110" s="1">
        <v>1.0139523664901907E-4</v>
      </c>
    </row>
    <row r="8111" spans="1:8" x14ac:dyDescent="0.4">
      <c r="A8111" s="4" t="s">
        <v>8118</v>
      </c>
      <c r="D8111" s="1">
        <v>1.6126431220770844E-4</v>
      </c>
      <c r="G8111" s="1">
        <v>7.1157200350440932E-5</v>
      </c>
      <c r="H8111" s="1">
        <v>1.0119290430286343E-4</v>
      </c>
    </row>
    <row r="8112" spans="1:8" x14ac:dyDescent="0.4">
      <c r="A8112" s="4" t="s">
        <v>8119</v>
      </c>
      <c r="F8112" s="1">
        <v>1.1740071806473932E-4</v>
      </c>
      <c r="G8112" s="1">
        <v>7.6184208413702015E-5</v>
      </c>
      <c r="H8112" s="1">
        <v>1.009141142043244E-4</v>
      </c>
    </row>
    <row r="8113" spans="1:8" x14ac:dyDescent="0.4">
      <c r="A8113" s="4" t="s">
        <v>8120</v>
      </c>
      <c r="E8113" s="1">
        <v>1.1175681716584712E-4</v>
      </c>
      <c r="F8113" s="1">
        <v>9.002520705797624E-5</v>
      </c>
      <c r="H8113" s="1">
        <v>1.0089101211191169E-4</v>
      </c>
    </row>
    <row r="8114" spans="1:8" x14ac:dyDescent="0.4">
      <c r="A8114" s="4" t="s">
        <v>8121</v>
      </c>
      <c r="E8114" s="1">
        <v>1.0579152473464714E-4</v>
      </c>
      <c r="F8114" s="1">
        <v>9.589016804082414E-5</v>
      </c>
      <c r="H8114" s="1">
        <v>1.0084084638773563E-4</v>
      </c>
    </row>
    <row r="8115" spans="1:8" x14ac:dyDescent="0.4">
      <c r="A8115" s="4" t="s">
        <v>8122</v>
      </c>
      <c r="E8115" s="1">
        <v>1.0833880098665873E-4</v>
      </c>
      <c r="F8115" s="1">
        <v>8.5535882302625952E-5</v>
      </c>
      <c r="H8115" s="1">
        <v>1.0073782809198114E-4</v>
      </c>
    </row>
    <row r="8116" spans="1:8" x14ac:dyDescent="0.4">
      <c r="A8116" s="4" t="s">
        <v>8123</v>
      </c>
      <c r="F8116" s="1">
        <v>8.5836909871244641E-5</v>
      </c>
      <c r="G8116" s="1">
        <v>1.0816013343282925E-4</v>
      </c>
      <c r="H8116" s="1">
        <v>1.0071905891230106E-4</v>
      </c>
    </row>
    <row r="8117" spans="1:8" x14ac:dyDescent="0.4">
      <c r="A8117" s="4" t="s">
        <v>8124</v>
      </c>
      <c r="E8117" s="1">
        <v>1.0651896037494674E-4</v>
      </c>
      <c r="F8117" s="1">
        <v>9.4867659614837304E-5</v>
      </c>
      <c r="H8117" s="1">
        <v>1.0069330999489201E-4</v>
      </c>
    </row>
    <row r="8118" spans="1:8" x14ac:dyDescent="0.4">
      <c r="A8118" s="4" t="s">
        <v>8125</v>
      </c>
      <c r="E8118" s="1">
        <v>1.0651896037494674E-4</v>
      </c>
      <c r="F8118" s="1">
        <v>9.4867659614837304E-5</v>
      </c>
      <c r="H8118" s="1">
        <v>1.0069330999489201E-4</v>
      </c>
    </row>
    <row r="8119" spans="1:8" x14ac:dyDescent="0.4">
      <c r="A8119" s="4" t="s">
        <v>8126</v>
      </c>
      <c r="E8119" s="1">
        <v>1.0651896037494674E-4</v>
      </c>
      <c r="F8119" s="1">
        <v>9.4867659614837304E-5</v>
      </c>
      <c r="H8119" s="1">
        <v>1.0069330999489201E-4</v>
      </c>
    </row>
    <row r="8120" spans="1:8" x14ac:dyDescent="0.4">
      <c r="A8120" s="4" t="s">
        <v>8127</v>
      </c>
      <c r="E8120" s="1">
        <v>1.2245897624295861E-4</v>
      </c>
      <c r="F8120" s="1">
        <v>1.0594342621040364E-4</v>
      </c>
      <c r="G8120" s="1">
        <v>7.3410659227719861E-5</v>
      </c>
      <c r="H8120" s="1">
        <v>1.0060435389369404E-4</v>
      </c>
    </row>
    <row r="8121" spans="1:8" x14ac:dyDescent="0.4">
      <c r="A8121" s="4" t="s">
        <v>8128</v>
      </c>
      <c r="F8121" s="1">
        <v>1.1376716490573898E-4</v>
      </c>
      <c r="G8121" s="1">
        <v>8.9053452539115951E-5</v>
      </c>
      <c r="H8121" s="1">
        <v>1.0045978132371118E-4</v>
      </c>
    </row>
    <row r="8122" spans="1:8" x14ac:dyDescent="0.4">
      <c r="A8122" s="4" t="s">
        <v>8129</v>
      </c>
      <c r="E8122" s="1">
        <v>1.5420200462606013E-4</v>
      </c>
      <c r="F8122" s="1">
        <v>8.6518036379640458E-5</v>
      </c>
      <c r="G8122" s="1">
        <v>7.4532309756279353E-5</v>
      </c>
      <c r="H8122" s="1">
        <v>1.0044259678540511E-4</v>
      </c>
    </row>
    <row r="8123" spans="1:8" x14ac:dyDescent="0.4">
      <c r="A8123" s="4" t="s">
        <v>8130</v>
      </c>
      <c r="F8123" s="1">
        <v>1.0042232756999013E-4</v>
      </c>
      <c r="H8123" s="1">
        <v>1.0042232756999013E-4</v>
      </c>
    </row>
    <row r="8124" spans="1:8" x14ac:dyDescent="0.4">
      <c r="A8124" s="4" t="s">
        <v>8131</v>
      </c>
      <c r="F8124" s="1">
        <v>1.0040554291262047E-4</v>
      </c>
      <c r="H8124" s="1">
        <v>1.0040554291262047E-4</v>
      </c>
    </row>
    <row r="8125" spans="1:8" x14ac:dyDescent="0.4">
      <c r="A8125" s="4" t="s">
        <v>8132</v>
      </c>
      <c r="F8125" s="1">
        <v>1.3173494928204451E-4</v>
      </c>
      <c r="G8125" s="1">
        <v>6.8903741473161991E-5</v>
      </c>
      <c r="H8125" s="1">
        <v>1.0031934537760325E-4</v>
      </c>
    </row>
    <row r="8126" spans="1:8" x14ac:dyDescent="0.4">
      <c r="A8126" s="4" t="s">
        <v>8133</v>
      </c>
      <c r="F8126" s="1">
        <v>1.3173494928204451E-4</v>
      </c>
      <c r="G8126" s="1">
        <v>6.8903741473161991E-5</v>
      </c>
      <c r="H8126" s="1">
        <v>1.0031934537760325E-4</v>
      </c>
    </row>
    <row r="8127" spans="1:8" x14ac:dyDescent="0.4">
      <c r="A8127" s="4" t="s">
        <v>8134</v>
      </c>
      <c r="E8127" s="1">
        <v>1.0492078480747036E-4</v>
      </c>
      <c r="G8127" s="1">
        <v>9.8727847145508926E-5</v>
      </c>
      <c r="H8127" s="1">
        <v>1.002760815609993E-4</v>
      </c>
    </row>
    <row r="8128" spans="1:8" x14ac:dyDescent="0.4">
      <c r="A8128" s="4" t="s">
        <v>8135</v>
      </c>
      <c r="F8128" s="1">
        <v>1.0015022533800701E-4</v>
      </c>
      <c r="H8128" s="1">
        <v>1.0015022533800701E-4</v>
      </c>
    </row>
    <row r="8129" spans="1:8" x14ac:dyDescent="0.4">
      <c r="A8129" s="4" t="s">
        <v>8136</v>
      </c>
      <c r="F8129" s="1">
        <v>1.0015022533800701E-4</v>
      </c>
      <c r="H8129" s="1">
        <v>1.0015022533800701E-4</v>
      </c>
    </row>
    <row r="8130" spans="1:8" x14ac:dyDescent="0.4">
      <c r="A8130" s="4" t="s">
        <v>8137</v>
      </c>
      <c r="F8130" s="1">
        <v>1.0015022533800701E-4</v>
      </c>
      <c r="H8130" s="1">
        <v>1.0015022533800701E-4</v>
      </c>
    </row>
    <row r="8131" spans="1:8" x14ac:dyDescent="0.4">
      <c r="A8131" s="4" t="s">
        <v>8138</v>
      </c>
      <c r="F8131" s="1">
        <v>1.0015022533800701E-4</v>
      </c>
      <c r="H8131" s="1">
        <v>1.0015022533800701E-4</v>
      </c>
    </row>
    <row r="8132" spans="1:8" x14ac:dyDescent="0.4">
      <c r="A8132" s="4" t="s">
        <v>8139</v>
      </c>
      <c r="F8132" s="1">
        <v>1.0015022533800701E-4</v>
      </c>
      <c r="H8132" s="1">
        <v>1.0015022533800701E-4</v>
      </c>
    </row>
    <row r="8133" spans="1:8" x14ac:dyDescent="0.4">
      <c r="A8133" s="4" t="s">
        <v>8140</v>
      </c>
      <c r="F8133" s="1">
        <v>1.0015022533800701E-4</v>
      </c>
      <c r="H8133" s="1">
        <v>1.0015022533800701E-4</v>
      </c>
    </row>
    <row r="8134" spans="1:8" x14ac:dyDescent="0.4">
      <c r="A8134" s="4" t="s">
        <v>8141</v>
      </c>
      <c r="F8134" s="1">
        <v>1.0015022533800701E-4</v>
      </c>
      <c r="H8134" s="1">
        <v>1.0015022533800701E-4</v>
      </c>
    </row>
    <row r="8135" spans="1:8" x14ac:dyDescent="0.4">
      <c r="A8135" s="4" t="s">
        <v>8142</v>
      </c>
      <c r="F8135" s="1">
        <v>1.0015022533800701E-4</v>
      </c>
      <c r="H8135" s="1">
        <v>1.0015022533800701E-4</v>
      </c>
    </row>
    <row r="8136" spans="1:8" x14ac:dyDescent="0.4">
      <c r="A8136" s="4" t="s">
        <v>8143</v>
      </c>
      <c r="F8136" s="1">
        <v>1.0015022533800701E-4</v>
      </c>
      <c r="H8136" s="1">
        <v>1.0015022533800701E-4</v>
      </c>
    </row>
    <row r="8137" spans="1:8" x14ac:dyDescent="0.4">
      <c r="A8137" s="4" t="s">
        <v>8144</v>
      </c>
      <c r="F8137" s="1">
        <v>1.0015022533800701E-4</v>
      </c>
      <c r="H8137" s="1">
        <v>1.0015022533800701E-4</v>
      </c>
    </row>
    <row r="8138" spans="1:8" x14ac:dyDescent="0.4">
      <c r="A8138" s="4" t="s">
        <v>8145</v>
      </c>
      <c r="F8138" s="1">
        <v>1.0015022533800701E-4</v>
      </c>
      <c r="H8138" s="1">
        <v>1.0015022533800701E-4</v>
      </c>
    </row>
    <row r="8139" spans="1:8" x14ac:dyDescent="0.4">
      <c r="A8139" s="4" t="s">
        <v>8146</v>
      </c>
      <c r="F8139" s="1">
        <v>1.0015022533800701E-4</v>
      </c>
      <c r="H8139" s="1">
        <v>1.0015022533800701E-4</v>
      </c>
    </row>
    <row r="8140" spans="1:8" x14ac:dyDescent="0.4">
      <c r="A8140" s="4" t="s">
        <v>8147</v>
      </c>
      <c r="F8140" s="1">
        <v>1.0015022533800701E-4</v>
      </c>
      <c r="H8140" s="1">
        <v>1.0015022533800701E-4</v>
      </c>
    </row>
    <row r="8141" spans="1:8" x14ac:dyDescent="0.4">
      <c r="A8141" s="4" t="s">
        <v>8148</v>
      </c>
      <c r="F8141" s="1">
        <v>1.0015022533800701E-4</v>
      </c>
      <c r="H8141" s="1">
        <v>1.0015022533800701E-4</v>
      </c>
    </row>
    <row r="8142" spans="1:8" x14ac:dyDescent="0.4">
      <c r="A8142" s="4" t="s">
        <v>8149</v>
      </c>
      <c r="F8142" s="1">
        <v>1.0015022533800701E-4</v>
      </c>
      <c r="H8142" s="1">
        <v>1.0015022533800701E-4</v>
      </c>
    </row>
    <row r="8143" spans="1:8" x14ac:dyDescent="0.4">
      <c r="A8143" s="4" t="s">
        <v>8150</v>
      </c>
      <c r="F8143" s="1">
        <v>1.0015022533800701E-4</v>
      </c>
      <c r="H8143" s="1">
        <v>1.0015022533800701E-4</v>
      </c>
    </row>
    <row r="8144" spans="1:8" x14ac:dyDescent="0.4">
      <c r="A8144" s="4" t="s">
        <v>8151</v>
      </c>
      <c r="F8144" s="1">
        <v>1.0015022533800701E-4</v>
      </c>
      <c r="H8144" s="1">
        <v>1.0015022533800701E-4</v>
      </c>
    </row>
    <row r="8145" spans="1:8" x14ac:dyDescent="0.4">
      <c r="A8145" s="4" t="s">
        <v>8152</v>
      </c>
      <c r="F8145" s="1">
        <v>1.0015022533800701E-4</v>
      </c>
      <c r="H8145" s="1">
        <v>1.0015022533800701E-4</v>
      </c>
    </row>
    <row r="8146" spans="1:8" x14ac:dyDescent="0.4">
      <c r="A8146" s="4" t="s">
        <v>8153</v>
      </c>
      <c r="F8146" s="1">
        <v>1.0015022533800701E-4</v>
      </c>
      <c r="H8146" s="1">
        <v>1.0015022533800701E-4</v>
      </c>
    </row>
    <row r="8147" spans="1:8" x14ac:dyDescent="0.4">
      <c r="A8147" s="4" t="s">
        <v>8154</v>
      </c>
      <c r="F8147" s="1">
        <v>1.0015022533800701E-4</v>
      </c>
      <c r="H8147" s="1">
        <v>1.0015022533800701E-4</v>
      </c>
    </row>
    <row r="8148" spans="1:8" x14ac:dyDescent="0.4">
      <c r="A8148" s="4" t="s">
        <v>8155</v>
      </c>
      <c r="F8148" s="1">
        <v>1.0015022533800701E-4</v>
      </c>
      <c r="H8148" s="1">
        <v>1.0015022533800701E-4</v>
      </c>
    </row>
    <row r="8149" spans="1:8" x14ac:dyDescent="0.4">
      <c r="A8149" s="4" t="s">
        <v>8156</v>
      </c>
      <c r="F8149" s="1">
        <v>1.0015022533800701E-4</v>
      </c>
      <c r="H8149" s="1">
        <v>1.0015022533800701E-4</v>
      </c>
    </row>
    <row r="8150" spans="1:8" x14ac:dyDescent="0.4">
      <c r="A8150" s="4" t="s">
        <v>8157</v>
      </c>
      <c r="F8150" s="1">
        <v>1.0015022533800701E-4</v>
      </c>
      <c r="H8150" s="1">
        <v>1.0015022533800701E-4</v>
      </c>
    </row>
    <row r="8151" spans="1:8" x14ac:dyDescent="0.4">
      <c r="A8151" s="4" t="s">
        <v>8158</v>
      </c>
      <c r="F8151" s="1">
        <v>1.0015022533800701E-4</v>
      </c>
      <c r="H8151" s="1">
        <v>1.0015022533800701E-4</v>
      </c>
    </row>
    <row r="8152" spans="1:8" x14ac:dyDescent="0.4">
      <c r="A8152" s="4" t="s">
        <v>8159</v>
      </c>
      <c r="F8152" s="1">
        <v>1.0015022533800701E-4</v>
      </c>
      <c r="H8152" s="1">
        <v>1.0015022533800701E-4</v>
      </c>
    </row>
    <row r="8153" spans="1:8" x14ac:dyDescent="0.4">
      <c r="A8153" s="4" t="s">
        <v>8160</v>
      </c>
      <c r="F8153" s="1">
        <v>1.0015022533800701E-4</v>
      </c>
      <c r="H8153" s="1">
        <v>1.0015022533800701E-4</v>
      </c>
    </row>
    <row r="8154" spans="1:8" x14ac:dyDescent="0.4">
      <c r="A8154" s="4" t="s">
        <v>8161</v>
      </c>
      <c r="F8154" s="1">
        <v>1.0015022533800701E-4</v>
      </c>
      <c r="H8154" s="1">
        <v>1.0015022533800701E-4</v>
      </c>
    </row>
    <row r="8155" spans="1:8" x14ac:dyDescent="0.4">
      <c r="A8155" s="4" t="s">
        <v>8162</v>
      </c>
      <c r="F8155" s="1">
        <v>1.0015022533800701E-4</v>
      </c>
      <c r="H8155" s="1">
        <v>1.0015022533800701E-4</v>
      </c>
    </row>
    <row r="8156" spans="1:8" x14ac:dyDescent="0.4">
      <c r="A8156" s="4" t="s">
        <v>8163</v>
      </c>
      <c r="F8156" s="1">
        <v>1.0015022533800701E-4</v>
      </c>
      <c r="H8156" s="1">
        <v>1.0015022533800701E-4</v>
      </c>
    </row>
    <row r="8157" spans="1:8" x14ac:dyDescent="0.4">
      <c r="A8157" s="4" t="s">
        <v>8164</v>
      </c>
      <c r="F8157" s="1">
        <v>1.0015022533800701E-4</v>
      </c>
      <c r="H8157" s="1">
        <v>1.0015022533800701E-4</v>
      </c>
    </row>
    <row r="8158" spans="1:8" x14ac:dyDescent="0.4">
      <c r="A8158" s="4" t="s">
        <v>8165</v>
      </c>
      <c r="F8158" s="1">
        <v>1.0015022533800701E-4</v>
      </c>
      <c r="H8158" s="1">
        <v>1.0015022533800701E-4</v>
      </c>
    </row>
    <row r="8159" spans="1:8" x14ac:dyDescent="0.4">
      <c r="A8159" s="4" t="s">
        <v>8166</v>
      </c>
      <c r="F8159" s="1">
        <v>1.0015022533800701E-4</v>
      </c>
      <c r="H8159" s="1">
        <v>1.0015022533800701E-4</v>
      </c>
    </row>
    <row r="8160" spans="1:8" x14ac:dyDescent="0.4">
      <c r="A8160" s="4" t="s">
        <v>8167</v>
      </c>
      <c r="F8160" s="1">
        <v>1.0015022533800701E-4</v>
      </c>
      <c r="H8160" s="1">
        <v>1.0015022533800701E-4</v>
      </c>
    </row>
    <row r="8161" spans="1:8" x14ac:dyDescent="0.4">
      <c r="A8161" s="4" t="s">
        <v>8168</v>
      </c>
      <c r="F8161" s="1">
        <v>1.0015022533800701E-4</v>
      </c>
      <c r="H8161" s="1">
        <v>1.0015022533800701E-4</v>
      </c>
    </row>
    <row r="8162" spans="1:8" x14ac:dyDescent="0.4">
      <c r="A8162" s="4" t="s">
        <v>8169</v>
      </c>
      <c r="F8162" s="1">
        <v>1.0015022533800701E-4</v>
      </c>
      <c r="H8162" s="1">
        <v>1.0015022533800701E-4</v>
      </c>
    </row>
    <row r="8163" spans="1:8" x14ac:dyDescent="0.4">
      <c r="A8163" s="4" t="s">
        <v>8170</v>
      </c>
      <c r="F8163" s="1">
        <v>1.0015022533800701E-4</v>
      </c>
      <c r="H8163" s="1">
        <v>1.0015022533800701E-4</v>
      </c>
    </row>
    <row r="8164" spans="1:8" x14ac:dyDescent="0.4">
      <c r="A8164" s="4" t="s">
        <v>8171</v>
      </c>
      <c r="F8164" s="1">
        <v>1.0015022533800701E-4</v>
      </c>
      <c r="H8164" s="1">
        <v>1.0015022533800701E-4</v>
      </c>
    </row>
    <row r="8165" spans="1:8" x14ac:dyDescent="0.4">
      <c r="A8165" s="4" t="s">
        <v>8172</v>
      </c>
      <c r="F8165" s="1">
        <v>1.0015022533800701E-4</v>
      </c>
      <c r="H8165" s="1">
        <v>1.0015022533800701E-4</v>
      </c>
    </row>
    <row r="8166" spans="1:8" x14ac:dyDescent="0.4">
      <c r="A8166" s="4" t="s">
        <v>8173</v>
      </c>
      <c r="F8166" s="1">
        <v>1.0015022533800701E-4</v>
      </c>
      <c r="H8166" s="1">
        <v>1.0015022533800701E-4</v>
      </c>
    </row>
    <row r="8167" spans="1:8" x14ac:dyDescent="0.4">
      <c r="A8167" s="4" t="s">
        <v>8174</v>
      </c>
      <c r="F8167" s="1">
        <v>1.0015022533800701E-4</v>
      </c>
      <c r="H8167" s="1">
        <v>1.0015022533800701E-4</v>
      </c>
    </row>
    <row r="8168" spans="1:8" x14ac:dyDescent="0.4">
      <c r="A8168" s="4" t="s">
        <v>8175</v>
      </c>
      <c r="F8168" s="1">
        <v>1.0015022533800701E-4</v>
      </c>
      <c r="H8168" s="1">
        <v>1.0015022533800701E-4</v>
      </c>
    </row>
    <row r="8169" spans="1:8" x14ac:dyDescent="0.4">
      <c r="A8169" s="4" t="s">
        <v>8176</v>
      </c>
      <c r="F8169" s="1">
        <v>1.0015022533800701E-4</v>
      </c>
      <c r="H8169" s="1">
        <v>1.0015022533800701E-4</v>
      </c>
    </row>
    <row r="8170" spans="1:8" x14ac:dyDescent="0.4">
      <c r="A8170" s="4" t="s">
        <v>8177</v>
      </c>
      <c r="F8170" s="1">
        <v>1.0015022533800701E-4</v>
      </c>
      <c r="H8170" s="1">
        <v>1.0015022533800701E-4</v>
      </c>
    </row>
    <row r="8171" spans="1:8" x14ac:dyDescent="0.4">
      <c r="A8171" s="4" t="s">
        <v>8178</v>
      </c>
      <c r="F8171" s="1">
        <v>1.0015022533800701E-4</v>
      </c>
      <c r="H8171" s="1">
        <v>1.0015022533800701E-4</v>
      </c>
    </row>
    <row r="8172" spans="1:8" x14ac:dyDescent="0.4">
      <c r="A8172" s="4" t="s">
        <v>8179</v>
      </c>
      <c r="F8172" s="1">
        <v>1.0015022533800701E-4</v>
      </c>
      <c r="H8172" s="1">
        <v>1.0015022533800701E-4</v>
      </c>
    </row>
    <row r="8173" spans="1:8" x14ac:dyDescent="0.4">
      <c r="A8173" s="4" t="s">
        <v>8180</v>
      </c>
      <c r="F8173" s="1">
        <v>1.0015022533800701E-4</v>
      </c>
      <c r="H8173" s="1">
        <v>1.0015022533800701E-4</v>
      </c>
    </row>
    <row r="8174" spans="1:8" x14ac:dyDescent="0.4">
      <c r="A8174" s="4" t="s">
        <v>8181</v>
      </c>
      <c r="F8174" s="1">
        <v>1.0015022533800701E-4</v>
      </c>
      <c r="H8174" s="1">
        <v>1.0015022533800701E-4</v>
      </c>
    </row>
    <row r="8175" spans="1:8" x14ac:dyDescent="0.4">
      <c r="A8175" s="4" t="s">
        <v>8182</v>
      </c>
      <c r="F8175" s="1">
        <v>1.0015022533800701E-4</v>
      </c>
      <c r="H8175" s="1">
        <v>1.0015022533800701E-4</v>
      </c>
    </row>
    <row r="8176" spans="1:8" x14ac:dyDescent="0.4">
      <c r="A8176" s="4" t="s">
        <v>8183</v>
      </c>
      <c r="F8176" s="1">
        <v>1.0015022533800701E-4</v>
      </c>
      <c r="H8176" s="1">
        <v>1.0015022533800701E-4</v>
      </c>
    </row>
    <row r="8177" spans="1:8" x14ac:dyDescent="0.4">
      <c r="A8177" s="4" t="s">
        <v>8184</v>
      </c>
      <c r="F8177" s="1">
        <v>1.0015022533800701E-4</v>
      </c>
      <c r="H8177" s="1">
        <v>1.0015022533800701E-4</v>
      </c>
    </row>
    <row r="8178" spans="1:8" x14ac:dyDescent="0.4">
      <c r="A8178" s="4" t="s">
        <v>8185</v>
      </c>
      <c r="F8178" s="1">
        <v>1.0015022533800701E-4</v>
      </c>
      <c r="H8178" s="1">
        <v>1.0015022533800701E-4</v>
      </c>
    </row>
    <row r="8179" spans="1:8" x14ac:dyDescent="0.4">
      <c r="A8179" s="4" t="s">
        <v>8186</v>
      </c>
      <c r="F8179" s="1">
        <v>1.0015022533800701E-4</v>
      </c>
      <c r="H8179" s="1">
        <v>1.0015022533800701E-4</v>
      </c>
    </row>
    <row r="8180" spans="1:8" x14ac:dyDescent="0.4">
      <c r="A8180" s="4" t="s">
        <v>8187</v>
      </c>
      <c r="F8180" s="1">
        <v>1.0015022533800701E-4</v>
      </c>
      <c r="H8180" s="1">
        <v>1.0015022533800701E-4</v>
      </c>
    </row>
    <row r="8181" spans="1:8" x14ac:dyDescent="0.4">
      <c r="A8181" s="4" t="s">
        <v>8188</v>
      </c>
      <c r="F8181" s="1">
        <v>1.0015022533800701E-4</v>
      </c>
      <c r="H8181" s="1">
        <v>1.0015022533800701E-4</v>
      </c>
    </row>
    <row r="8182" spans="1:8" x14ac:dyDescent="0.4">
      <c r="A8182" s="4" t="s">
        <v>8189</v>
      </c>
      <c r="F8182" s="1">
        <v>1.0015022533800701E-4</v>
      </c>
      <c r="H8182" s="1">
        <v>1.0015022533800701E-4</v>
      </c>
    </row>
    <row r="8183" spans="1:8" x14ac:dyDescent="0.4">
      <c r="A8183" s="4" t="s">
        <v>8190</v>
      </c>
      <c r="F8183" s="1">
        <v>1.0015022533800701E-4</v>
      </c>
      <c r="H8183" s="1">
        <v>1.0015022533800701E-4</v>
      </c>
    </row>
    <row r="8184" spans="1:8" x14ac:dyDescent="0.4">
      <c r="A8184" s="4" t="s">
        <v>8191</v>
      </c>
      <c r="F8184" s="1">
        <v>1.0015022533800701E-4</v>
      </c>
      <c r="H8184" s="1">
        <v>1.0015022533800701E-4</v>
      </c>
    </row>
    <row r="8185" spans="1:8" x14ac:dyDescent="0.4">
      <c r="A8185" s="4" t="s">
        <v>8192</v>
      </c>
      <c r="F8185" s="1">
        <v>1.0015022533800701E-4</v>
      </c>
      <c r="H8185" s="1">
        <v>1.0015022533800701E-4</v>
      </c>
    </row>
    <row r="8186" spans="1:8" x14ac:dyDescent="0.4">
      <c r="A8186" s="4" t="s">
        <v>8193</v>
      </c>
      <c r="F8186" s="1">
        <v>1.0015022533800701E-4</v>
      </c>
      <c r="H8186" s="1">
        <v>1.0015022533800701E-4</v>
      </c>
    </row>
    <row r="8187" spans="1:8" x14ac:dyDescent="0.4">
      <c r="A8187" s="4" t="s">
        <v>8194</v>
      </c>
      <c r="F8187" s="1">
        <v>1.0015022533800701E-4</v>
      </c>
      <c r="H8187" s="1">
        <v>1.0015022533800701E-4</v>
      </c>
    </row>
    <row r="8188" spans="1:8" x14ac:dyDescent="0.4">
      <c r="A8188" s="4" t="s">
        <v>8195</v>
      </c>
      <c r="F8188" s="1">
        <v>1.0015022533800701E-4</v>
      </c>
      <c r="H8188" s="1">
        <v>1.0015022533800701E-4</v>
      </c>
    </row>
    <row r="8189" spans="1:8" x14ac:dyDescent="0.4">
      <c r="A8189" s="4" t="s">
        <v>8196</v>
      </c>
      <c r="F8189" s="1">
        <v>1.0015022533800701E-4</v>
      </c>
      <c r="H8189" s="1">
        <v>1.0015022533800701E-4</v>
      </c>
    </row>
    <row r="8190" spans="1:8" x14ac:dyDescent="0.4">
      <c r="A8190" s="4" t="s">
        <v>8197</v>
      </c>
      <c r="F8190" s="1">
        <v>1.0015022533800701E-4</v>
      </c>
      <c r="H8190" s="1">
        <v>1.0015022533800701E-4</v>
      </c>
    </row>
    <row r="8191" spans="1:8" x14ac:dyDescent="0.4">
      <c r="A8191" s="4" t="s">
        <v>8198</v>
      </c>
      <c r="F8191" s="1">
        <v>1.0015022533800701E-4</v>
      </c>
      <c r="H8191" s="1">
        <v>1.0015022533800701E-4</v>
      </c>
    </row>
    <row r="8192" spans="1:8" x14ac:dyDescent="0.4">
      <c r="A8192" s="4" t="s">
        <v>8199</v>
      </c>
      <c r="F8192" s="1">
        <v>1.0015022533800701E-4</v>
      </c>
      <c r="H8192" s="1">
        <v>1.0015022533800701E-4</v>
      </c>
    </row>
    <row r="8193" spans="1:8" x14ac:dyDescent="0.4">
      <c r="A8193" s="4" t="s">
        <v>8200</v>
      </c>
      <c r="F8193" s="1">
        <v>1.0015022533800701E-4</v>
      </c>
      <c r="H8193" s="1">
        <v>1.0015022533800701E-4</v>
      </c>
    </row>
    <row r="8194" spans="1:8" x14ac:dyDescent="0.4">
      <c r="A8194" s="4" t="s">
        <v>8201</v>
      </c>
      <c r="F8194" s="1">
        <v>1.0015022533800701E-4</v>
      </c>
      <c r="H8194" s="1">
        <v>1.0015022533800701E-4</v>
      </c>
    </row>
    <row r="8195" spans="1:8" x14ac:dyDescent="0.4">
      <c r="A8195" s="4" t="s">
        <v>8202</v>
      </c>
      <c r="F8195" s="1">
        <v>1.0015022533800701E-4</v>
      </c>
      <c r="H8195" s="1">
        <v>1.0015022533800701E-4</v>
      </c>
    </row>
    <row r="8196" spans="1:8" x14ac:dyDescent="0.4">
      <c r="A8196" s="4" t="s">
        <v>8203</v>
      </c>
      <c r="F8196" s="1">
        <v>1.0015022533800701E-4</v>
      </c>
      <c r="H8196" s="1">
        <v>1.0015022533800701E-4</v>
      </c>
    </row>
    <row r="8197" spans="1:8" x14ac:dyDescent="0.4">
      <c r="A8197" s="4" t="s">
        <v>8204</v>
      </c>
      <c r="F8197" s="1">
        <v>1.0015022533800701E-4</v>
      </c>
      <c r="H8197" s="1">
        <v>1.0015022533800701E-4</v>
      </c>
    </row>
    <row r="8198" spans="1:8" x14ac:dyDescent="0.4">
      <c r="A8198" s="4" t="s">
        <v>8205</v>
      </c>
      <c r="F8198" s="1">
        <v>1.0015022533800701E-4</v>
      </c>
      <c r="H8198" s="1">
        <v>1.0015022533800701E-4</v>
      </c>
    </row>
    <row r="8199" spans="1:8" x14ac:dyDescent="0.4">
      <c r="A8199" s="4" t="s">
        <v>8206</v>
      </c>
      <c r="F8199" s="1">
        <v>1.0015022533800701E-4</v>
      </c>
      <c r="H8199" s="1">
        <v>1.0015022533800701E-4</v>
      </c>
    </row>
    <row r="8200" spans="1:8" x14ac:dyDescent="0.4">
      <c r="A8200" s="4" t="s">
        <v>8207</v>
      </c>
      <c r="F8200" s="1">
        <v>1.0015022533800701E-4</v>
      </c>
      <c r="H8200" s="1">
        <v>1.0015022533800701E-4</v>
      </c>
    </row>
    <row r="8201" spans="1:8" x14ac:dyDescent="0.4">
      <c r="A8201" s="4" t="s">
        <v>8208</v>
      </c>
      <c r="F8201" s="1">
        <v>1.0015022533800701E-4</v>
      </c>
      <c r="H8201" s="1">
        <v>1.0015022533800701E-4</v>
      </c>
    </row>
    <row r="8202" spans="1:8" x14ac:dyDescent="0.4">
      <c r="A8202" s="4" t="s">
        <v>8209</v>
      </c>
      <c r="F8202" s="1">
        <v>1.0015022533800701E-4</v>
      </c>
      <c r="H8202" s="1">
        <v>1.0015022533800701E-4</v>
      </c>
    </row>
    <row r="8203" spans="1:8" x14ac:dyDescent="0.4">
      <c r="A8203" s="4" t="s">
        <v>8210</v>
      </c>
      <c r="F8203" s="1">
        <v>1.0015022533800701E-4</v>
      </c>
      <c r="H8203" s="1">
        <v>1.0015022533800701E-4</v>
      </c>
    </row>
    <row r="8204" spans="1:8" x14ac:dyDescent="0.4">
      <c r="A8204" s="4" t="s">
        <v>8211</v>
      </c>
      <c r="F8204" s="1">
        <v>1.0015022533800701E-4</v>
      </c>
      <c r="H8204" s="1">
        <v>1.0015022533800701E-4</v>
      </c>
    </row>
    <row r="8205" spans="1:8" x14ac:dyDescent="0.4">
      <c r="A8205" s="4" t="s">
        <v>8212</v>
      </c>
      <c r="F8205" s="1">
        <v>1.0015022533800701E-4</v>
      </c>
      <c r="H8205" s="1">
        <v>1.0015022533800701E-4</v>
      </c>
    </row>
    <row r="8206" spans="1:8" x14ac:dyDescent="0.4">
      <c r="A8206" s="4" t="s">
        <v>8213</v>
      </c>
      <c r="F8206" s="1">
        <v>1.0015022533800701E-4</v>
      </c>
      <c r="H8206" s="1">
        <v>1.0015022533800701E-4</v>
      </c>
    </row>
    <row r="8207" spans="1:8" x14ac:dyDescent="0.4">
      <c r="A8207" s="4" t="s">
        <v>8214</v>
      </c>
      <c r="F8207" s="1">
        <v>1.0015022533800701E-4</v>
      </c>
      <c r="H8207" s="1">
        <v>1.0015022533800701E-4</v>
      </c>
    </row>
    <row r="8208" spans="1:8" x14ac:dyDescent="0.4">
      <c r="A8208" s="4" t="s">
        <v>8215</v>
      </c>
      <c r="F8208" s="1">
        <v>1.0015022533800701E-4</v>
      </c>
      <c r="H8208" s="1">
        <v>1.0015022533800701E-4</v>
      </c>
    </row>
    <row r="8209" spans="1:8" x14ac:dyDescent="0.4">
      <c r="A8209" s="4" t="s">
        <v>8216</v>
      </c>
      <c r="F8209" s="1">
        <v>1.0015022533800701E-4</v>
      </c>
      <c r="H8209" s="1">
        <v>1.0015022533800701E-4</v>
      </c>
    </row>
    <row r="8210" spans="1:8" x14ac:dyDescent="0.4">
      <c r="A8210" s="4" t="s">
        <v>8217</v>
      </c>
      <c r="F8210" s="1">
        <v>1.0015022533800701E-4</v>
      </c>
      <c r="H8210" s="1">
        <v>1.0015022533800701E-4</v>
      </c>
    </row>
    <row r="8211" spans="1:8" x14ac:dyDescent="0.4">
      <c r="A8211" s="4" t="s">
        <v>8218</v>
      </c>
      <c r="F8211" s="1">
        <v>1.0015022533800701E-4</v>
      </c>
      <c r="H8211" s="1">
        <v>1.0015022533800701E-4</v>
      </c>
    </row>
    <row r="8212" spans="1:8" x14ac:dyDescent="0.4">
      <c r="A8212" s="4" t="s">
        <v>8219</v>
      </c>
      <c r="F8212" s="1">
        <v>1.0015022533800701E-4</v>
      </c>
      <c r="H8212" s="1">
        <v>1.0015022533800701E-4</v>
      </c>
    </row>
    <row r="8213" spans="1:8" x14ac:dyDescent="0.4">
      <c r="A8213" s="4" t="s">
        <v>8220</v>
      </c>
      <c r="F8213" s="1">
        <v>1.0015022533800701E-4</v>
      </c>
      <c r="H8213" s="1">
        <v>1.0015022533800701E-4</v>
      </c>
    </row>
    <row r="8214" spans="1:8" x14ac:dyDescent="0.4">
      <c r="A8214" s="4" t="s">
        <v>8221</v>
      </c>
      <c r="F8214" s="1">
        <v>1.0015022533800701E-4</v>
      </c>
      <c r="H8214" s="1">
        <v>1.0015022533800701E-4</v>
      </c>
    </row>
    <row r="8215" spans="1:8" x14ac:dyDescent="0.4">
      <c r="A8215" s="4" t="s">
        <v>8222</v>
      </c>
      <c r="F8215" s="1">
        <v>1.0015022533800701E-4</v>
      </c>
      <c r="H8215" s="1">
        <v>1.0015022533800701E-4</v>
      </c>
    </row>
    <row r="8216" spans="1:8" x14ac:dyDescent="0.4">
      <c r="A8216" s="4" t="s">
        <v>8223</v>
      </c>
      <c r="F8216" s="1">
        <v>1.0015022533800701E-4</v>
      </c>
      <c r="H8216" s="1">
        <v>1.0015022533800701E-4</v>
      </c>
    </row>
    <row r="8217" spans="1:8" x14ac:dyDescent="0.4">
      <c r="A8217" s="4" t="s">
        <v>8224</v>
      </c>
      <c r="F8217" s="1">
        <v>1.0015022533800701E-4</v>
      </c>
      <c r="H8217" s="1">
        <v>1.0015022533800701E-4</v>
      </c>
    </row>
    <row r="8218" spans="1:8" x14ac:dyDescent="0.4">
      <c r="A8218" s="4" t="s">
        <v>8225</v>
      </c>
      <c r="F8218" s="1">
        <v>1.0015022533800701E-4</v>
      </c>
      <c r="H8218" s="1">
        <v>1.0015022533800701E-4</v>
      </c>
    </row>
    <row r="8219" spans="1:8" x14ac:dyDescent="0.4">
      <c r="A8219" s="4" t="s">
        <v>8226</v>
      </c>
      <c r="F8219" s="1">
        <v>1.0015022533800701E-4</v>
      </c>
      <c r="H8219" s="1">
        <v>1.0015022533800701E-4</v>
      </c>
    </row>
    <row r="8220" spans="1:8" x14ac:dyDescent="0.4">
      <c r="A8220" s="4" t="s">
        <v>8227</v>
      </c>
      <c r="F8220" s="1">
        <v>1.0015022533800701E-4</v>
      </c>
      <c r="H8220" s="1">
        <v>1.0015022533800701E-4</v>
      </c>
    </row>
    <row r="8221" spans="1:8" x14ac:dyDescent="0.4">
      <c r="A8221" s="4" t="s">
        <v>8228</v>
      </c>
      <c r="F8221" s="1">
        <v>1.0015022533800701E-4</v>
      </c>
      <c r="H8221" s="1">
        <v>1.0015022533800701E-4</v>
      </c>
    </row>
    <row r="8222" spans="1:8" x14ac:dyDescent="0.4">
      <c r="A8222" s="4" t="s">
        <v>8229</v>
      </c>
      <c r="F8222" s="1">
        <v>1.0015022533800701E-4</v>
      </c>
      <c r="H8222" s="1">
        <v>1.0015022533800701E-4</v>
      </c>
    </row>
    <row r="8223" spans="1:8" x14ac:dyDescent="0.4">
      <c r="A8223" s="4" t="s">
        <v>8230</v>
      </c>
      <c r="F8223" s="1">
        <v>1.0015022533800701E-4</v>
      </c>
      <c r="H8223" s="1">
        <v>1.0015022533800701E-4</v>
      </c>
    </row>
    <row r="8224" spans="1:8" x14ac:dyDescent="0.4">
      <c r="A8224" s="4" t="s">
        <v>8231</v>
      </c>
      <c r="F8224" s="1">
        <v>1.0015022533800701E-4</v>
      </c>
      <c r="H8224" s="1">
        <v>1.0015022533800701E-4</v>
      </c>
    </row>
    <row r="8225" spans="1:8" x14ac:dyDescent="0.4">
      <c r="A8225" s="4" t="s">
        <v>8232</v>
      </c>
      <c r="F8225" s="1">
        <v>1.0015022533800701E-4</v>
      </c>
      <c r="H8225" s="1">
        <v>1.0015022533800701E-4</v>
      </c>
    </row>
    <row r="8226" spans="1:8" x14ac:dyDescent="0.4">
      <c r="A8226" s="4" t="s">
        <v>8233</v>
      </c>
      <c r="F8226" s="1">
        <v>1.0015022533800701E-4</v>
      </c>
      <c r="H8226" s="1">
        <v>1.0015022533800701E-4</v>
      </c>
    </row>
    <row r="8227" spans="1:8" x14ac:dyDescent="0.4">
      <c r="A8227" s="4" t="s">
        <v>8234</v>
      </c>
      <c r="F8227" s="1">
        <v>1.0015022533800701E-4</v>
      </c>
      <c r="H8227" s="1">
        <v>1.0015022533800701E-4</v>
      </c>
    </row>
    <row r="8228" spans="1:8" x14ac:dyDescent="0.4">
      <c r="A8228" s="4" t="s">
        <v>8235</v>
      </c>
      <c r="F8228" s="1">
        <v>1.0015022533800701E-4</v>
      </c>
      <c r="H8228" s="1">
        <v>1.0015022533800701E-4</v>
      </c>
    </row>
    <row r="8229" spans="1:8" x14ac:dyDescent="0.4">
      <c r="A8229" s="4" t="s">
        <v>8236</v>
      </c>
      <c r="F8229" s="1">
        <v>1.0015022533800701E-4</v>
      </c>
      <c r="H8229" s="1">
        <v>1.0015022533800701E-4</v>
      </c>
    </row>
    <row r="8230" spans="1:8" x14ac:dyDescent="0.4">
      <c r="A8230" s="4" t="s">
        <v>8237</v>
      </c>
      <c r="F8230" s="1">
        <v>1.0015022533800701E-4</v>
      </c>
      <c r="H8230" s="1">
        <v>1.0015022533800701E-4</v>
      </c>
    </row>
    <row r="8231" spans="1:8" x14ac:dyDescent="0.4">
      <c r="A8231" s="4" t="s">
        <v>8238</v>
      </c>
      <c r="F8231" s="1">
        <v>1.0015022533800701E-4</v>
      </c>
      <c r="H8231" s="1">
        <v>1.0015022533800701E-4</v>
      </c>
    </row>
    <row r="8232" spans="1:8" x14ac:dyDescent="0.4">
      <c r="A8232" s="4" t="s">
        <v>8239</v>
      </c>
      <c r="F8232" s="1">
        <v>1.0015022533800701E-4</v>
      </c>
      <c r="H8232" s="1">
        <v>1.0015022533800701E-4</v>
      </c>
    </row>
    <row r="8233" spans="1:8" x14ac:dyDescent="0.4">
      <c r="A8233" s="4" t="s">
        <v>8240</v>
      </c>
      <c r="F8233" s="1">
        <v>1.0015022533800701E-4</v>
      </c>
      <c r="H8233" s="1">
        <v>1.0015022533800701E-4</v>
      </c>
    </row>
    <row r="8234" spans="1:8" x14ac:dyDescent="0.4">
      <c r="A8234" s="4" t="s">
        <v>8241</v>
      </c>
      <c r="F8234" s="1">
        <v>1.0015022533800701E-4</v>
      </c>
      <c r="H8234" s="1">
        <v>1.0015022533800701E-4</v>
      </c>
    </row>
    <row r="8235" spans="1:8" x14ac:dyDescent="0.4">
      <c r="A8235" s="4" t="s">
        <v>8242</v>
      </c>
      <c r="F8235" s="1">
        <v>1.0015022533800701E-4</v>
      </c>
      <c r="H8235" s="1">
        <v>1.0015022533800701E-4</v>
      </c>
    </row>
    <row r="8236" spans="1:8" x14ac:dyDescent="0.4">
      <c r="A8236" s="4" t="s">
        <v>8243</v>
      </c>
      <c r="F8236" s="1">
        <v>1.0015022533800701E-4</v>
      </c>
      <c r="H8236" s="1">
        <v>1.0015022533800701E-4</v>
      </c>
    </row>
    <row r="8237" spans="1:8" x14ac:dyDescent="0.4">
      <c r="A8237" s="4" t="s">
        <v>8244</v>
      </c>
      <c r="F8237" s="1">
        <v>1.0015022533800701E-4</v>
      </c>
      <c r="H8237" s="1">
        <v>1.0015022533800701E-4</v>
      </c>
    </row>
    <row r="8238" spans="1:8" x14ac:dyDescent="0.4">
      <c r="A8238" s="4" t="s">
        <v>8245</v>
      </c>
      <c r="F8238" s="1">
        <v>1.0015022533800701E-4</v>
      </c>
      <c r="H8238" s="1">
        <v>1.0015022533800701E-4</v>
      </c>
    </row>
    <row r="8239" spans="1:8" x14ac:dyDescent="0.4">
      <c r="A8239" s="4" t="s">
        <v>8246</v>
      </c>
      <c r="F8239" s="1">
        <v>1.0015022533800701E-4</v>
      </c>
      <c r="H8239" s="1">
        <v>1.0015022533800701E-4</v>
      </c>
    </row>
    <row r="8240" spans="1:8" x14ac:dyDescent="0.4">
      <c r="A8240" s="4" t="s">
        <v>8247</v>
      </c>
      <c r="E8240" s="1">
        <v>1.2482836100362001E-4</v>
      </c>
      <c r="F8240" s="1">
        <v>8.7780544680301096E-5</v>
      </c>
      <c r="H8240" s="1">
        <v>1.0012981678807408E-4</v>
      </c>
    </row>
    <row r="8241" spans="1:8" x14ac:dyDescent="0.4">
      <c r="A8241" s="4" t="s">
        <v>8248</v>
      </c>
      <c r="F8241" s="1">
        <v>6.9381808089918824E-5</v>
      </c>
      <c r="G8241" s="1">
        <v>1.1534336418497658E-4</v>
      </c>
      <c r="H8241" s="1">
        <v>1.0002284548662399E-4</v>
      </c>
    </row>
    <row r="8242" spans="1:8" x14ac:dyDescent="0.4">
      <c r="A8242" s="4" t="s">
        <v>8249</v>
      </c>
      <c r="E8242" s="1">
        <v>1.0506408909434755E-4</v>
      </c>
      <c r="F8242" s="1">
        <v>9.4867659614837304E-5</v>
      </c>
      <c r="H8242" s="1">
        <v>9.9965874354592427E-5</v>
      </c>
    </row>
    <row r="8243" spans="1:8" x14ac:dyDescent="0.4">
      <c r="A8243" s="4" t="s">
        <v>8250</v>
      </c>
      <c r="F8243" s="1">
        <v>7.6533318764529265E-5</v>
      </c>
      <c r="G8243" s="1">
        <v>1.4682131845543972E-4</v>
      </c>
      <c r="H8243" s="1">
        <v>9.9962651994832746E-5</v>
      </c>
    </row>
    <row r="8244" spans="1:8" x14ac:dyDescent="0.4">
      <c r="A8244" s="4" t="s">
        <v>8251</v>
      </c>
      <c r="E8244" s="1">
        <v>1.0492078480747036E-4</v>
      </c>
      <c r="F8244" s="1">
        <v>9.4867659614837304E-5</v>
      </c>
      <c r="H8244" s="1">
        <v>9.9894222211153831E-5</v>
      </c>
    </row>
    <row r="8245" spans="1:8" x14ac:dyDescent="0.4">
      <c r="A8245" s="4" t="s">
        <v>8252</v>
      </c>
      <c r="E8245" s="1">
        <v>1.2482836100362001E-4</v>
      </c>
      <c r="F8245" s="1">
        <v>1.0015022533800701E-4</v>
      </c>
      <c r="G8245" s="1">
        <v>7.4532309756279353E-5</v>
      </c>
      <c r="H8245" s="1">
        <v>9.9836965365968802E-5</v>
      </c>
    </row>
    <row r="8246" spans="1:8" x14ac:dyDescent="0.4">
      <c r="A8246" s="4" t="s">
        <v>8253</v>
      </c>
      <c r="E8246" s="1">
        <v>1.2482836100362001E-4</v>
      </c>
      <c r="G8246" s="1">
        <v>7.4532309756279353E-5</v>
      </c>
      <c r="H8246" s="1">
        <v>9.9680335379949691E-5</v>
      </c>
    </row>
    <row r="8247" spans="1:8" x14ac:dyDescent="0.4">
      <c r="A8247" s="4" t="s">
        <v>8254</v>
      </c>
      <c r="F8247" s="1">
        <v>1.121497492412318E-4</v>
      </c>
      <c r="G8247" s="1">
        <v>7.4716078900179312E-5</v>
      </c>
      <c r="H8247" s="1">
        <v>9.9671859127547642E-5</v>
      </c>
    </row>
    <row r="8248" spans="1:8" x14ac:dyDescent="0.4">
      <c r="A8248" s="4" t="s">
        <v>8255</v>
      </c>
      <c r="G8248" s="1">
        <v>9.9646349167177554E-5</v>
      </c>
      <c r="H8248" s="1">
        <v>9.9646349167177554E-5</v>
      </c>
    </row>
    <row r="8249" spans="1:8" x14ac:dyDescent="0.4">
      <c r="A8249" s="4" t="s">
        <v>8256</v>
      </c>
      <c r="E8249" s="1">
        <v>1.3388673182487614E-4</v>
      </c>
      <c r="F8249" s="1">
        <v>9.2267946115519469E-5</v>
      </c>
      <c r="G8249" s="1">
        <v>7.2511057936335292E-5</v>
      </c>
      <c r="H8249" s="1">
        <v>9.9555245292243634E-5</v>
      </c>
    </row>
    <row r="8250" spans="1:8" x14ac:dyDescent="0.4">
      <c r="A8250" s="4" t="s">
        <v>8257</v>
      </c>
      <c r="D8250" s="1">
        <v>1.7406440382941688E-4</v>
      </c>
      <c r="G8250" s="1">
        <v>7.4622191579668258E-5</v>
      </c>
      <c r="H8250" s="1">
        <v>9.9482744642105403E-5</v>
      </c>
    </row>
    <row r="8251" spans="1:8" x14ac:dyDescent="0.4">
      <c r="A8251" s="4" t="s">
        <v>8258</v>
      </c>
      <c r="E8251" s="1">
        <v>1.3388673182487614E-4</v>
      </c>
      <c r="F8251" s="1">
        <v>9.002520705797624E-5</v>
      </c>
      <c r="G8251" s="1">
        <v>7.4532309756279353E-5</v>
      </c>
      <c r="H8251" s="1">
        <v>9.9481416213043907E-5</v>
      </c>
    </row>
    <row r="8252" spans="1:8" x14ac:dyDescent="0.4">
      <c r="A8252" s="4" t="s">
        <v>8259</v>
      </c>
      <c r="F8252" s="1">
        <v>9.002520705797624E-5</v>
      </c>
      <c r="G8252" s="1">
        <v>1.0258638980934376E-4</v>
      </c>
      <c r="H8252" s="1">
        <v>9.9446094121501875E-5</v>
      </c>
    </row>
    <row r="8253" spans="1:8" x14ac:dyDescent="0.4">
      <c r="A8253" s="4" t="s">
        <v>8260</v>
      </c>
      <c r="E8253" s="1">
        <v>1.0651896037494674E-4</v>
      </c>
      <c r="F8253" s="1">
        <v>9.2267946115519469E-5</v>
      </c>
      <c r="H8253" s="1">
        <v>9.9393453245233095E-5</v>
      </c>
    </row>
    <row r="8254" spans="1:8" x14ac:dyDescent="0.4">
      <c r="A8254" s="4" t="s">
        <v>8261</v>
      </c>
      <c r="E8254" s="1">
        <v>1.0651896037494674E-4</v>
      </c>
      <c r="F8254" s="1">
        <v>9.2267946115519469E-5</v>
      </c>
      <c r="H8254" s="1">
        <v>9.9393453245233095E-5</v>
      </c>
    </row>
    <row r="8255" spans="1:8" x14ac:dyDescent="0.4">
      <c r="A8255" s="4" t="s">
        <v>8262</v>
      </c>
      <c r="E8255" s="1">
        <v>1.0651896037494674E-4</v>
      </c>
      <c r="F8255" s="1">
        <v>9.2267946115519469E-5</v>
      </c>
      <c r="H8255" s="1">
        <v>9.9393453245233095E-5</v>
      </c>
    </row>
    <row r="8256" spans="1:8" x14ac:dyDescent="0.4">
      <c r="A8256" s="4" t="s">
        <v>8263</v>
      </c>
      <c r="E8256" s="1">
        <v>1.3068283107009956E-4</v>
      </c>
      <c r="F8256" s="1">
        <v>6.7624641365470541E-5</v>
      </c>
      <c r="H8256" s="1">
        <v>9.915373621778505E-5</v>
      </c>
    </row>
    <row r="8257" spans="1:8" x14ac:dyDescent="0.4">
      <c r="A8257" s="4" t="s">
        <v>8264</v>
      </c>
      <c r="E8257" s="1">
        <v>1.1175681716584712E-4</v>
      </c>
      <c r="G8257" s="1">
        <v>8.6415485655029381E-5</v>
      </c>
      <c r="H8257" s="1">
        <v>9.9086151410438244E-5</v>
      </c>
    </row>
    <row r="8258" spans="1:8" x14ac:dyDescent="0.4">
      <c r="A8258" s="4" t="s">
        <v>8265</v>
      </c>
      <c r="G8258" s="1">
        <v>9.9054655786370158E-5</v>
      </c>
      <c r="H8258" s="1">
        <v>9.9054655786370158E-5</v>
      </c>
    </row>
    <row r="8259" spans="1:8" x14ac:dyDescent="0.4">
      <c r="A8259" s="4" t="s">
        <v>8266</v>
      </c>
      <c r="E8259" s="1">
        <v>1.548467017652524E-4</v>
      </c>
      <c r="F8259" s="1">
        <v>8.7199162888036274E-5</v>
      </c>
      <c r="G8259" s="1">
        <v>7.6745033677981761E-5</v>
      </c>
      <c r="H8259" s="1">
        <v>9.8883983002313048E-5</v>
      </c>
    </row>
    <row r="8260" spans="1:8" x14ac:dyDescent="0.4">
      <c r="A8260" s="4" t="s">
        <v>8267</v>
      </c>
      <c r="G8260" s="1">
        <v>9.8850359908108908E-5</v>
      </c>
      <c r="H8260" s="1">
        <v>9.8850359908108908E-5</v>
      </c>
    </row>
    <row r="8261" spans="1:8" x14ac:dyDescent="0.4">
      <c r="A8261" s="4" t="s">
        <v>8268</v>
      </c>
      <c r="E8261" s="1">
        <v>1.174504754469754E-4</v>
      </c>
      <c r="F8261" s="1">
        <v>6.9381808089918824E-5</v>
      </c>
      <c r="G8261" s="1">
        <v>7.2511057936335292E-5</v>
      </c>
      <c r="H8261" s="1">
        <v>9.8848858473436082E-5</v>
      </c>
    </row>
    <row r="8262" spans="1:8" x14ac:dyDescent="0.4">
      <c r="A8262" s="4" t="s">
        <v>8269</v>
      </c>
      <c r="E8262" s="1">
        <v>1.2245897624295861E-4</v>
      </c>
      <c r="F8262" s="1">
        <v>9.9105686162961554E-5</v>
      </c>
      <c r="G8262" s="1">
        <v>7.4716078900179312E-5</v>
      </c>
      <c r="H8262" s="1">
        <v>9.8846606867265257E-5</v>
      </c>
    </row>
    <row r="8263" spans="1:8" x14ac:dyDescent="0.4">
      <c r="A8263" s="4" t="s">
        <v>8270</v>
      </c>
      <c r="F8263" s="1">
        <v>7.5701678471824105E-5</v>
      </c>
      <c r="G8263" s="1">
        <v>1.4502211587267058E-4</v>
      </c>
      <c r="H8263" s="1">
        <v>9.8808490938772918E-5</v>
      </c>
    </row>
    <row r="8264" spans="1:8" x14ac:dyDescent="0.4">
      <c r="A8264" s="4" t="s">
        <v>8271</v>
      </c>
      <c r="D8264" s="1">
        <v>1.5060240963855423E-4</v>
      </c>
      <c r="E8264" s="1">
        <v>1.0492078480747036E-4</v>
      </c>
      <c r="F8264" s="1">
        <v>8.4766016713962918E-5</v>
      </c>
      <c r="G8264" s="1">
        <v>6.8903741473161991E-5</v>
      </c>
      <c r="H8264" s="1">
        <v>9.879179386942248E-5</v>
      </c>
    </row>
    <row r="8265" spans="1:8" x14ac:dyDescent="0.4">
      <c r="A8265" s="4" t="s">
        <v>8272</v>
      </c>
      <c r="E8265" s="1">
        <v>1.3951518281484008E-4</v>
      </c>
      <c r="F8265" s="1">
        <v>7.5701678471824105E-5</v>
      </c>
      <c r="G8265" s="1">
        <v>8.0972833588261321E-5</v>
      </c>
      <c r="H8265" s="1">
        <v>9.8729898291641846E-5</v>
      </c>
    </row>
    <row r="8266" spans="1:8" x14ac:dyDescent="0.4">
      <c r="A8266" s="4" t="s">
        <v>8273</v>
      </c>
      <c r="F8266" s="1">
        <v>9.8706286202128958E-5</v>
      </c>
      <c r="H8266" s="1">
        <v>9.8706286202128958E-5</v>
      </c>
    </row>
    <row r="8267" spans="1:8" x14ac:dyDescent="0.4">
      <c r="A8267" s="4" t="s">
        <v>8274</v>
      </c>
      <c r="E8267" s="1">
        <v>1.0506408909434755E-4</v>
      </c>
      <c r="F8267" s="1">
        <v>9.2267946115519469E-5</v>
      </c>
      <c r="H8267" s="1">
        <v>9.8666017604933509E-5</v>
      </c>
    </row>
    <row r="8268" spans="1:8" x14ac:dyDescent="0.4">
      <c r="A8268" s="4" t="s">
        <v>8275</v>
      </c>
      <c r="E8268" s="1">
        <v>1.0506408909434755E-4</v>
      </c>
      <c r="F8268" s="1">
        <v>9.2267946115519469E-5</v>
      </c>
      <c r="H8268" s="1">
        <v>9.8666017604933509E-5</v>
      </c>
    </row>
    <row r="8269" spans="1:8" x14ac:dyDescent="0.4">
      <c r="A8269" s="4" t="s">
        <v>8276</v>
      </c>
      <c r="E8269" s="1">
        <v>1.0506408909434755E-4</v>
      </c>
      <c r="F8269" s="1">
        <v>9.2267946115519469E-5</v>
      </c>
      <c r="H8269" s="1">
        <v>9.8666017604933509E-5</v>
      </c>
    </row>
    <row r="8270" spans="1:8" x14ac:dyDescent="0.4">
      <c r="A8270" s="4" t="s">
        <v>8277</v>
      </c>
      <c r="E8270" s="1">
        <v>1.1175681716584712E-4</v>
      </c>
      <c r="F8270" s="1">
        <v>8.5535882302625952E-5</v>
      </c>
      <c r="H8270" s="1">
        <v>9.8646349734236529E-5</v>
      </c>
    </row>
    <row r="8271" spans="1:8" x14ac:dyDescent="0.4">
      <c r="A8271" s="4" t="s">
        <v>8278</v>
      </c>
      <c r="E8271" s="1">
        <v>1.0492078480747036E-4</v>
      </c>
      <c r="F8271" s="1">
        <v>9.2267946115519469E-5</v>
      </c>
      <c r="H8271" s="1">
        <v>9.8594365461494914E-5</v>
      </c>
    </row>
    <row r="8272" spans="1:8" x14ac:dyDescent="0.4">
      <c r="A8272" s="4" t="s">
        <v>8279</v>
      </c>
      <c r="E8272" s="1">
        <v>1.2245897624295861E-4</v>
      </c>
      <c r="G8272" s="1">
        <v>7.4716078900179312E-5</v>
      </c>
      <c r="H8272" s="1">
        <v>9.8587527571568961E-5</v>
      </c>
    </row>
    <row r="8273" spans="1:8" x14ac:dyDescent="0.4">
      <c r="A8273" s="4" t="s">
        <v>8280</v>
      </c>
      <c r="D8273" s="1">
        <v>1.5078407720144752E-4</v>
      </c>
      <c r="F8273" s="1">
        <v>7.7946340849499249E-5</v>
      </c>
      <c r="G8273" s="1">
        <v>8.722958827634333E-5</v>
      </c>
      <c r="H8273" s="1">
        <v>9.8476586794197336E-5</v>
      </c>
    </row>
    <row r="8274" spans="1:8" x14ac:dyDescent="0.4">
      <c r="A8274" s="4" t="s">
        <v>8281</v>
      </c>
      <c r="E8274" s="1">
        <v>1.097407026299308E-4</v>
      </c>
      <c r="F8274" s="1">
        <v>7.5852192256133449E-5</v>
      </c>
      <c r="H8274" s="1">
        <v>9.8444532505331694E-5</v>
      </c>
    </row>
    <row r="8275" spans="1:8" x14ac:dyDescent="0.4">
      <c r="A8275" s="4" t="s">
        <v>8282</v>
      </c>
      <c r="E8275" s="1">
        <v>1.0651896037494674E-4</v>
      </c>
      <c r="F8275" s="1">
        <v>9.002520705797624E-5</v>
      </c>
      <c r="H8275" s="1">
        <v>9.8272083716461494E-5</v>
      </c>
    </row>
    <row r="8276" spans="1:8" x14ac:dyDescent="0.4">
      <c r="A8276" s="4" t="s">
        <v>8283</v>
      </c>
      <c r="E8276" s="1">
        <v>1.0651896037494674E-4</v>
      </c>
      <c r="F8276" s="1">
        <v>9.002520705797624E-5</v>
      </c>
      <c r="H8276" s="1">
        <v>9.8272083716461494E-5</v>
      </c>
    </row>
    <row r="8277" spans="1:8" x14ac:dyDescent="0.4">
      <c r="A8277" s="4" t="s">
        <v>8284</v>
      </c>
      <c r="E8277" s="1">
        <v>1.2482836100362001E-4</v>
      </c>
      <c r="F8277" s="1">
        <v>1.2189006693299569E-4</v>
      </c>
      <c r="G8277" s="1">
        <v>7.9585400570803352E-5</v>
      </c>
      <c r="H8277" s="1">
        <v>9.8135728164689239E-5</v>
      </c>
    </row>
    <row r="8278" spans="1:8" x14ac:dyDescent="0.4">
      <c r="A8278" s="4" t="s">
        <v>8285</v>
      </c>
      <c r="E8278" s="1">
        <v>1.0651896037494674E-4</v>
      </c>
      <c r="F8278" s="1">
        <v>7.5701678471824105E-5</v>
      </c>
      <c r="G8278" s="1">
        <v>1.1631579704977382E-4</v>
      </c>
      <c r="H8278" s="1">
        <v>9.8110782283628522E-5</v>
      </c>
    </row>
    <row r="8279" spans="1:8" x14ac:dyDescent="0.4">
      <c r="A8279" s="4" t="s">
        <v>8286</v>
      </c>
      <c r="F8279" s="1">
        <v>9.7984316634189939E-5</v>
      </c>
      <c r="H8279" s="1">
        <v>9.7984316634189939E-5</v>
      </c>
    </row>
    <row r="8280" spans="1:8" x14ac:dyDescent="0.4">
      <c r="A8280" s="4" t="s">
        <v>8287</v>
      </c>
      <c r="F8280" s="1">
        <v>9.7984316634189939E-5</v>
      </c>
      <c r="H8280" s="1">
        <v>9.7984316634189939E-5</v>
      </c>
    </row>
    <row r="8281" spans="1:8" x14ac:dyDescent="0.4">
      <c r="A8281" s="4" t="s">
        <v>8288</v>
      </c>
      <c r="F8281" s="1">
        <v>9.7984316634189939E-5</v>
      </c>
      <c r="H8281" s="1">
        <v>9.7984316634189939E-5</v>
      </c>
    </row>
    <row r="8282" spans="1:8" x14ac:dyDescent="0.4">
      <c r="A8282" s="4" t="s">
        <v>8289</v>
      </c>
      <c r="E8282" s="1">
        <v>1.2245897624295861E-4</v>
      </c>
      <c r="G8282" s="1">
        <v>7.3410659227719861E-5</v>
      </c>
      <c r="H8282" s="1">
        <v>9.7934817735339228E-5</v>
      </c>
    </row>
    <row r="8283" spans="1:8" x14ac:dyDescent="0.4">
      <c r="A8283" s="4" t="s">
        <v>8290</v>
      </c>
      <c r="F8283" s="1">
        <v>1.334921160064928E-4</v>
      </c>
      <c r="G8283" s="1">
        <v>7.3919815530931328E-5</v>
      </c>
      <c r="H8283" s="1">
        <v>9.7748735721155913E-5</v>
      </c>
    </row>
    <row r="8284" spans="1:8" x14ac:dyDescent="0.4">
      <c r="A8284" s="4" t="s">
        <v>8291</v>
      </c>
      <c r="F8284" s="1">
        <v>1.3876361617983765E-4</v>
      </c>
      <c r="G8284" s="1">
        <v>7.7087754113564972E-5</v>
      </c>
      <c r="H8284" s="1">
        <v>9.764637480232254E-5</v>
      </c>
    </row>
    <row r="8285" spans="1:8" x14ac:dyDescent="0.4">
      <c r="A8285" s="4" t="s">
        <v>8292</v>
      </c>
      <c r="E8285" s="1">
        <v>1.0506408909434755E-4</v>
      </c>
      <c r="F8285" s="1">
        <v>9.002520705797624E-5</v>
      </c>
      <c r="H8285" s="1">
        <v>9.7544648076161895E-5</v>
      </c>
    </row>
    <row r="8286" spans="1:8" x14ac:dyDescent="0.4">
      <c r="A8286" s="4" t="s">
        <v>8293</v>
      </c>
      <c r="E8286" s="1">
        <v>1.2245897624295861E-4</v>
      </c>
      <c r="F8286" s="1">
        <v>9.0201770958731628E-5</v>
      </c>
      <c r="G8286" s="1">
        <v>8.722958827634333E-5</v>
      </c>
      <c r="H8286" s="1">
        <v>9.7523026609191299E-5</v>
      </c>
    </row>
    <row r="8287" spans="1:8" x14ac:dyDescent="0.4">
      <c r="A8287" s="4" t="s">
        <v>8294</v>
      </c>
      <c r="E8287" s="1">
        <v>1.1175681716584712E-4</v>
      </c>
      <c r="F8287" s="1">
        <v>9.0352284743040973E-5</v>
      </c>
      <c r="H8287" s="1">
        <v>9.7487128883976351E-5</v>
      </c>
    </row>
    <row r="8288" spans="1:8" x14ac:dyDescent="0.4">
      <c r="A8288" s="4" t="s">
        <v>8295</v>
      </c>
      <c r="E8288" s="1">
        <v>1.0492078480747036E-4</v>
      </c>
      <c r="F8288" s="1">
        <v>9.002520705797624E-5</v>
      </c>
      <c r="H8288" s="1">
        <v>9.7472995932723299E-5</v>
      </c>
    </row>
    <row r="8289" spans="1:8" x14ac:dyDescent="0.4">
      <c r="A8289" s="4" t="s">
        <v>8296</v>
      </c>
      <c r="E8289" s="1">
        <v>1.0492078480747036E-4</v>
      </c>
      <c r="F8289" s="1">
        <v>9.002520705797624E-5</v>
      </c>
      <c r="H8289" s="1">
        <v>9.7472995932723299E-5</v>
      </c>
    </row>
    <row r="8290" spans="1:8" x14ac:dyDescent="0.4">
      <c r="A8290" s="4" t="s">
        <v>8297</v>
      </c>
      <c r="E8290" s="1">
        <v>1.0506408909434755E-4</v>
      </c>
      <c r="F8290" s="1">
        <v>1.3166985536038569E-4</v>
      </c>
      <c r="G8290" s="1">
        <v>7.8321455240598647E-5</v>
      </c>
      <c r="H8290" s="1">
        <v>9.7384231539644799E-5</v>
      </c>
    </row>
    <row r="8291" spans="1:8" x14ac:dyDescent="0.4">
      <c r="A8291" s="4" t="s">
        <v>8298</v>
      </c>
      <c r="F8291" s="1">
        <v>8.7199162888036274E-5</v>
      </c>
      <c r="G8291" s="1">
        <v>1.0052880473584817E-4</v>
      </c>
      <c r="H8291" s="1">
        <v>9.7196394273895198E-5</v>
      </c>
    </row>
    <row r="8292" spans="1:8" x14ac:dyDescent="0.4">
      <c r="A8292" s="4" t="s">
        <v>8299</v>
      </c>
      <c r="E8292" s="1">
        <v>1.4983518130056938E-4</v>
      </c>
      <c r="F8292" s="1">
        <v>9.0352284743040973E-5</v>
      </c>
      <c r="G8292" s="1">
        <v>7.733261489865719E-5</v>
      </c>
      <c r="H8292" s="1">
        <v>9.7040996116793142E-5</v>
      </c>
    </row>
    <row r="8293" spans="1:8" x14ac:dyDescent="0.4">
      <c r="A8293" s="4" t="s">
        <v>8300</v>
      </c>
      <c r="D8293" s="1">
        <v>1.66472448809722E-4</v>
      </c>
      <c r="E8293" s="1">
        <v>1.0579152473464714E-4</v>
      </c>
      <c r="F8293" s="1">
        <v>7.9067710378270863E-5</v>
      </c>
      <c r="G8293" s="1">
        <v>7.1157200350440932E-5</v>
      </c>
      <c r="H8293" s="1">
        <v>9.6929331390919961E-5</v>
      </c>
    </row>
    <row r="8294" spans="1:8" x14ac:dyDescent="0.4">
      <c r="A8294" s="4" t="s">
        <v>8301</v>
      </c>
      <c r="E8294" s="1">
        <v>1.0651896037494674E-4</v>
      </c>
      <c r="F8294" s="1">
        <v>8.7199162888036274E-5</v>
      </c>
      <c r="H8294" s="1">
        <v>9.6859061631491498E-5</v>
      </c>
    </row>
    <row r="8295" spans="1:8" x14ac:dyDescent="0.4">
      <c r="A8295" s="4" t="s">
        <v>8302</v>
      </c>
      <c r="E8295" s="1">
        <v>1.2482836100362001E-4</v>
      </c>
      <c r="F8295" s="1">
        <v>8.7278702636467374E-5</v>
      </c>
      <c r="H8295" s="1">
        <v>9.6666117228255531E-5</v>
      </c>
    </row>
    <row r="8296" spans="1:8" x14ac:dyDescent="0.4">
      <c r="A8296" s="4" t="s">
        <v>8303</v>
      </c>
      <c r="G8296" s="1">
        <v>9.6550106968732472E-5</v>
      </c>
      <c r="H8296" s="1">
        <v>9.6550106968732472E-5</v>
      </c>
    </row>
    <row r="8297" spans="1:8" x14ac:dyDescent="0.4">
      <c r="A8297" s="4" t="s">
        <v>8304</v>
      </c>
      <c r="E8297" s="1">
        <v>1.0651896037494674E-4</v>
      </c>
      <c r="G8297" s="1">
        <v>8.6415485655029381E-5</v>
      </c>
      <c r="H8297" s="1">
        <v>9.6467223014988051E-5</v>
      </c>
    </row>
    <row r="8298" spans="1:8" x14ac:dyDescent="0.4">
      <c r="A8298" s="4" t="s">
        <v>8305</v>
      </c>
      <c r="F8298" s="1">
        <v>1.1911997579437408E-4</v>
      </c>
      <c r="G8298" s="1">
        <v>7.3645133177587614E-5</v>
      </c>
      <c r="H8298" s="1">
        <v>9.6382554485980853E-5</v>
      </c>
    </row>
    <row r="8299" spans="1:8" x14ac:dyDescent="0.4">
      <c r="A8299" s="4" t="s">
        <v>8306</v>
      </c>
      <c r="F8299" s="1">
        <v>1.1945692075892233E-4</v>
      </c>
      <c r="G8299" s="1">
        <v>7.2960858582027583E-5</v>
      </c>
      <c r="H8299" s="1">
        <v>9.6208889670474956E-5</v>
      </c>
    </row>
    <row r="8300" spans="1:8" x14ac:dyDescent="0.4">
      <c r="A8300" s="4" t="s">
        <v>8307</v>
      </c>
      <c r="E8300" s="1">
        <v>1.2245897624295861E-4</v>
      </c>
      <c r="F8300" s="1">
        <v>8.7199162888036274E-5</v>
      </c>
      <c r="G8300" s="1">
        <v>7.8957757599684169E-5</v>
      </c>
      <c r="H8300" s="1">
        <v>9.6205298910226355E-5</v>
      </c>
    </row>
    <row r="8301" spans="1:8" x14ac:dyDescent="0.4">
      <c r="A8301" s="4" t="s">
        <v>8308</v>
      </c>
      <c r="F8301" s="1">
        <v>1.0594342621040364E-4</v>
      </c>
      <c r="G8301" s="1">
        <v>8.6415485655029381E-5</v>
      </c>
      <c r="H8301" s="1">
        <v>9.617945593271651E-5</v>
      </c>
    </row>
    <row r="8302" spans="1:8" x14ac:dyDescent="0.4">
      <c r="A8302" s="4" t="s">
        <v>8309</v>
      </c>
      <c r="F8302" s="1">
        <v>1.0594342621040364E-4</v>
      </c>
      <c r="G8302" s="1">
        <v>8.6415485655029381E-5</v>
      </c>
      <c r="H8302" s="1">
        <v>9.617945593271651E-5</v>
      </c>
    </row>
    <row r="8303" spans="1:8" x14ac:dyDescent="0.4">
      <c r="A8303" s="4" t="s">
        <v>8310</v>
      </c>
      <c r="E8303" s="1">
        <v>1.0651896037494674E-4</v>
      </c>
      <c r="F8303" s="1">
        <v>8.5836909871244641E-5</v>
      </c>
      <c r="H8303" s="1">
        <v>9.6177935123095682E-5</v>
      </c>
    </row>
    <row r="8304" spans="1:8" x14ac:dyDescent="0.4">
      <c r="A8304" s="4" t="s">
        <v>8311</v>
      </c>
      <c r="E8304" s="1">
        <v>1.0651896037494674E-4</v>
      </c>
      <c r="F8304" s="1">
        <v>8.5836909871244641E-5</v>
      </c>
      <c r="H8304" s="1">
        <v>9.6177935123095682E-5</v>
      </c>
    </row>
    <row r="8305" spans="1:8" x14ac:dyDescent="0.4">
      <c r="A8305" s="4" t="s">
        <v>8312</v>
      </c>
      <c r="E8305" s="1">
        <v>1.0651896037494674E-4</v>
      </c>
      <c r="F8305" s="1">
        <v>8.5836909871244641E-5</v>
      </c>
      <c r="H8305" s="1">
        <v>9.6177935123095682E-5</v>
      </c>
    </row>
    <row r="8306" spans="1:8" x14ac:dyDescent="0.4">
      <c r="A8306" s="4" t="s">
        <v>8313</v>
      </c>
      <c r="E8306" s="1">
        <v>1.0506408909434755E-4</v>
      </c>
      <c r="G8306" s="1">
        <v>8.722958827634333E-5</v>
      </c>
      <c r="H8306" s="1">
        <v>9.614683868534544E-5</v>
      </c>
    </row>
    <row r="8307" spans="1:8" x14ac:dyDescent="0.4">
      <c r="A8307" s="4" t="s">
        <v>8314</v>
      </c>
      <c r="E8307" s="1">
        <v>1.0506408909434755E-4</v>
      </c>
      <c r="G8307" s="1">
        <v>8.722958827634333E-5</v>
      </c>
      <c r="H8307" s="1">
        <v>9.614683868534544E-5</v>
      </c>
    </row>
    <row r="8308" spans="1:8" x14ac:dyDescent="0.4">
      <c r="A8308" s="4" t="s">
        <v>8315</v>
      </c>
      <c r="E8308" s="1">
        <v>1.0506408909434755E-4</v>
      </c>
      <c r="F8308" s="1">
        <v>8.7199162888036274E-5</v>
      </c>
      <c r="H8308" s="1">
        <v>9.6131625991191912E-5</v>
      </c>
    </row>
    <row r="8309" spans="1:8" x14ac:dyDescent="0.4">
      <c r="A8309" s="4" t="s">
        <v>8316</v>
      </c>
      <c r="E8309" s="1">
        <v>1.0492078480747036E-4</v>
      </c>
      <c r="F8309" s="1">
        <v>8.7199162888036274E-5</v>
      </c>
      <c r="H8309" s="1">
        <v>9.6059973847753316E-5</v>
      </c>
    </row>
    <row r="8310" spans="1:8" x14ac:dyDescent="0.4">
      <c r="A8310" s="4" t="s">
        <v>8317</v>
      </c>
      <c r="E8310" s="1">
        <v>1.0492078480747036E-4</v>
      </c>
      <c r="F8310" s="1">
        <v>8.7199162888036274E-5</v>
      </c>
      <c r="H8310" s="1">
        <v>9.6059973847753316E-5</v>
      </c>
    </row>
    <row r="8311" spans="1:8" x14ac:dyDescent="0.4">
      <c r="A8311" s="4" t="s">
        <v>8318</v>
      </c>
      <c r="E8311" s="1">
        <v>1.0492078480747036E-4</v>
      </c>
      <c r="F8311" s="1">
        <v>8.7199162888036274E-5</v>
      </c>
      <c r="H8311" s="1">
        <v>9.6059973847753316E-5</v>
      </c>
    </row>
    <row r="8312" spans="1:8" x14ac:dyDescent="0.4">
      <c r="A8312" s="4" t="s">
        <v>8319</v>
      </c>
      <c r="E8312" s="1">
        <v>1.0651896037494674E-4</v>
      </c>
      <c r="F8312" s="1">
        <v>8.5535882302625952E-5</v>
      </c>
      <c r="H8312" s="1">
        <v>9.6027421338786337E-5</v>
      </c>
    </row>
    <row r="8313" spans="1:8" x14ac:dyDescent="0.4">
      <c r="A8313" s="4" t="s">
        <v>8320</v>
      </c>
      <c r="E8313" s="1">
        <v>1.2245897624295861E-4</v>
      </c>
      <c r="F8313" s="1">
        <v>6.9381808089918824E-5</v>
      </c>
      <c r="H8313" s="1">
        <v>9.5920392166438717E-5</v>
      </c>
    </row>
    <row r="8314" spans="1:8" x14ac:dyDescent="0.4">
      <c r="A8314" s="4" t="s">
        <v>8321</v>
      </c>
      <c r="F8314" s="1">
        <v>9.589016804082414E-5</v>
      </c>
      <c r="H8314" s="1">
        <v>9.589016804082414E-5</v>
      </c>
    </row>
    <row r="8315" spans="1:8" x14ac:dyDescent="0.4">
      <c r="A8315" s="4" t="s">
        <v>8322</v>
      </c>
      <c r="F8315" s="1">
        <v>9.589016804082414E-5</v>
      </c>
      <c r="H8315" s="1">
        <v>9.589016804082414E-5</v>
      </c>
    </row>
    <row r="8316" spans="1:8" x14ac:dyDescent="0.4">
      <c r="A8316" s="4" t="s">
        <v>8323</v>
      </c>
      <c r="F8316" s="1">
        <v>9.589016804082414E-5</v>
      </c>
      <c r="H8316" s="1">
        <v>9.589016804082414E-5</v>
      </c>
    </row>
    <row r="8317" spans="1:8" x14ac:dyDescent="0.4">
      <c r="A8317" s="4" t="s">
        <v>8324</v>
      </c>
      <c r="F8317" s="1">
        <v>9.5739654256514795E-5</v>
      </c>
      <c r="H8317" s="1">
        <v>9.5739654256514795E-5</v>
      </c>
    </row>
    <row r="8318" spans="1:8" x14ac:dyDescent="0.4">
      <c r="A8318" s="4" t="s">
        <v>8325</v>
      </c>
      <c r="F8318" s="1">
        <v>9.5739654256514795E-5</v>
      </c>
      <c r="H8318" s="1">
        <v>9.5739654256514795E-5</v>
      </c>
    </row>
    <row r="8319" spans="1:8" x14ac:dyDescent="0.4">
      <c r="A8319" s="4" t="s">
        <v>8326</v>
      </c>
      <c r="E8319" s="1">
        <v>1.0499243695090895E-4</v>
      </c>
      <c r="F8319" s="1">
        <v>1.0015022533800701E-4</v>
      </c>
      <c r="G8319" s="1">
        <v>8.4242079422968931E-5</v>
      </c>
      <c r="H8319" s="1">
        <v>9.5723851617152548E-5</v>
      </c>
    </row>
    <row r="8320" spans="1:8" x14ac:dyDescent="0.4">
      <c r="A8320" s="4" t="s">
        <v>8327</v>
      </c>
      <c r="E8320" s="1">
        <v>1.1175681716584712E-4</v>
      </c>
      <c r="G8320" s="1">
        <v>7.964319847085059E-5</v>
      </c>
      <c r="H8320" s="1">
        <v>9.5700007818348855E-5</v>
      </c>
    </row>
    <row r="8321" spans="1:8" x14ac:dyDescent="0.4">
      <c r="A8321" s="4" t="s">
        <v>8328</v>
      </c>
      <c r="E8321" s="1">
        <v>1.1175681716584712E-4</v>
      </c>
      <c r="G8321" s="1">
        <v>7.964319847085059E-5</v>
      </c>
      <c r="H8321" s="1">
        <v>9.5700007818348855E-5</v>
      </c>
    </row>
    <row r="8322" spans="1:8" x14ac:dyDescent="0.4">
      <c r="A8322" s="4" t="s">
        <v>8329</v>
      </c>
      <c r="E8322" s="1">
        <v>1.0492078480747036E-4</v>
      </c>
      <c r="G8322" s="1">
        <v>8.6415485655029381E-5</v>
      </c>
      <c r="H8322" s="1">
        <v>9.566813523124987E-5</v>
      </c>
    </row>
    <row r="8323" spans="1:8" x14ac:dyDescent="0.4">
      <c r="A8323" s="4" t="s">
        <v>8330</v>
      </c>
      <c r="F8323" s="1">
        <v>8.5905450425712948E-5</v>
      </c>
      <c r="G8323" s="1">
        <v>1.0217117792607191E-4</v>
      </c>
      <c r="H8323" s="1">
        <v>9.5664886925928328E-5</v>
      </c>
    </row>
    <row r="8324" spans="1:8" x14ac:dyDescent="0.4">
      <c r="A8324" s="4" t="s">
        <v>8331</v>
      </c>
      <c r="E8324" s="1">
        <v>1.0506408909434755E-4</v>
      </c>
      <c r="F8324" s="1">
        <v>8.5836909871244641E-5</v>
      </c>
      <c r="H8324" s="1">
        <v>9.5450499482796096E-5</v>
      </c>
    </row>
    <row r="8325" spans="1:8" x14ac:dyDescent="0.4">
      <c r="A8325" s="4" t="s">
        <v>8332</v>
      </c>
      <c r="E8325" s="1">
        <v>1.0724723035588833E-4</v>
      </c>
      <c r="G8325" s="1">
        <v>7.7659613564095686E-5</v>
      </c>
      <c r="H8325" s="1">
        <v>9.541218363917128E-5</v>
      </c>
    </row>
    <row r="8326" spans="1:8" x14ac:dyDescent="0.4">
      <c r="A8326" s="4" t="s">
        <v>8333</v>
      </c>
      <c r="E8326" s="1">
        <v>1.0841045313009733E-4</v>
      </c>
      <c r="F8326" s="1">
        <v>6.9381808089918824E-5</v>
      </c>
      <c r="H8326" s="1">
        <v>9.5400904783371165E-5</v>
      </c>
    </row>
    <row r="8327" spans="1:8" x14ac:dyDescent="0.4">
      <c r="A8327" s="4" t="s">
        <v>8334</v>
      </c>
      <c r="E8327" s="1">
        <v>1.0492078480747036E-4</v>
      </c>
      <c r="F8327" s="1">
        <v>8.5836909871244641E-5</v>
      </c>
      <c r="H8327" s="1">
        <v>9.53788473393575E-5</v>
      </c>
    </row>
    <row r="8328" spans="1:8" x14ac:dyDescent="0.4">
      <c r="A8328" s="4" t="s">
        <v>8335</v>
      </c>
      <c r="E8328" s="1">
        <v>1.1175681716584712E-4</v>
      </c>
      <c r="G8328" s="1">
        <v>7.8957757599684169E-5</v>
      </c>
      <c r="H8328" s="1">
        <v>9.5357287382765644E-5</v>
      </c>
    </row>
    <row r="8329" spans="1:8" x14ac:dyDescent="0.4">
      <c r="A8329" s="4" t="s">
        <v>8336</v>
      </c>
      <c r="E8329" s="1">
        <v>1.0506408909434755E-4</v>
      </c>
      <c r="F8329" s="1">
        <v>8.5535882302625952E-5</v>
      </c>
      <c r="H8329" s="1">
        <v>9.5299985698486751E-5</v>
      </c>
    </row>
    <row r="8330" spans="1:8" x14ac:dyDescent="0.4">
      <c r="A8330" s="4" t="s">
        <v>8337</v>
      </c>
      <c r="E8330" s="1">
        <v>1.0506408909434755E-4</v>
      </c>
      <c r="F8330" s="1">
        <v>8.5535882302625952E-5</v>
      </c>
      <c r="H8330" s="1">
        <v>9.5299985698486751E-5</v>
      </c>
    </row>
    <row r="8331" spans="1:8" x14ac:dyDescent="0.4">
      <c r="A8331" s="4" t="s">
        <v>8338</v>
      </c>
      <c r="E8331" s="1">
        <v>1.0506408909434755E-4</v>
      </c>
      <c r="F8331" s="1">
        <v>8.5535882302625952E-5</v>
      </c>
      <c r="H8331" s="1">
        <v>9.5299985698486751E-5</v>
      </c>
    </row>
    <row r="8332" spans="1:8" x14ac:dyDescent="0.4">
      <c r="A8332" s="4" t="s">
        <v>8339</v>
      </c>
      <c r="F8332" s="1">
        <v>7.6533318764529265E-5</v>
      </c>
      <c r="G8332" s="1">
        <v>1.1403794451251713E-4</v>
      </c>
      <c r="H8332" s="1">
        <v>9.528563163852319E-5</v>
      </c>
    </row>
    <row r="8333" spans="1:8" x14ac:dyDescent="0.4">
      <c r="A8333" s="4" t="s">
        <v>8340</v>
      </c>
      <c r="E8333" s="1">
        <v>1.0841045313009733E-4</v>
      </c>
      <c r="G8333" s="1">
        <v>6.8903741473161991E-5</v>
      </c>
      <c r="H8333" s="1">
        <v>9.5241549244452211E-5</v>
      </c>
    </row>
    <row r="8334" spans="1:8" x14ac:dyDescent="0.4">
      <c r="A8334" s="4" t="s">
        <v>8341</v>
      </c>
      <c r="E8334" s="1">
        <v>1.0841045313009733E-4</v>
      </c>
      <c r="G8334" s="1">
        <v>6.8903741473161991E-5</v>
      </c>
      <c r="H8334" s="1">
        <v>9.5241549244452211E-5</v>
      </c>
    </row>
    <row r="8335" spans="1:8" x14ac:dyDescent="0.4">
      <c r="A8335" s="4" t="s">
        <v>8342</v>
      </c>
      <c r="E8335" s="1">
        <v>1.0492078480747036E-4</v>
      </c>
      <c r="F8335" s="1">
        <v>8.5535882302625952E-5</v>
      </c>
      <c r="H8335" s="1">
        <v>9.5228333555048156E-5</v>
      </c>
    </row>
    <row r="8336" spans="1:8" x14ac:dyDescent="0.4">
      <c r="A8336" s="4" t="s">
        <v>8343</v>
      </c>
      <c r="E8336" s="1">
        <v>1.3388673182487614E-4</v>
      </c>
      <c r="F8336" s="1">
        <v>8.219068137570141E-5</v>
      </c>
      <c r="H8336" s="1">
        <v>9.5114693987995093E-5</v>
      </c>
    </row>
    <row r="8337" spans="1:8" x14ac:dyDescent="0.4">
      <c r="A8337" s="4" t="s">
        <v>8344</v>
      </c>
      <c r="F8337" s="1">
        <v>9.5087716197991625E-5</v>
      </c>
      <c r="H8337" s="1">
        <v>9.5087716197991625E-5</v>
      </c>
    </row>
    <row r="8338" spans="1:8" x14ac:dyDescent="0.4">
      <c r="A8338" s="4" t="s">
        <v>8345</v>
      </c>
      <c r="E8338" s="1">
        <v>1.0579152473464714E-4</v>
      </c>
      <c r="F8338" s="1">
        <v>8.7199162888036274E-5</v>
      </c>
      <c r="G8338" s="1">
        <v>8.1254570569594533E-5</v>
      </c>
      <c r="H8338" s="1">
        <v>9.5009195731731263E-5</v>
      </c>
    </row>
    <row r="8339" spans="1:8" x14ac:dyDescent="0.4">
      <c r="A8339" s="4" t="s">
        <v>8346</v>
      </c>
      <c r="F8339" s="1">
        <v>8.5505804606758541E-5</v>
      </c>
      <c r="G8339" s="1">
        <v>1.0921638755019523E-4</v>
      </c>
      <c r="H8339" s="1">
        <v>9.4990037784133214E-5</v>
      </c>
    </row>
    <row r="8340" spans="1:8" x14ac:dyDescent="0.4">
      <c r="A8340" s="4" t="s">
        <v>8347</v>
      </c>
      <c r="F8340" s="1">
        <v>7.9067710378270863E-5</v>
      </c>
      <c r="G8340" s="1">
        <v>1.0548359722780002E-4</v>
      </c>
      <c r="H8340" s="1">
        <v>9.4917242487988347E-5</v>
      </c>
    </row>
    <row r="8341" spans="1:8" x14ac:dyDescent="0.4">
      <c r="A8341" s="4" t="s">
        <v>8348</v>
      </c>
      <c r="F8341" s="1">
        <v>9.4867659614837304E-5</v>
      </c>
      <c r="H8341" s="1">
        <v>9.4867659614837304E-5</v>
      </c>
    </row>
    <row r="8342" spans="1:8" x14ac:dyDescent="0.4">
      <c r="A8342" s="4" t="s">
        <v>8349</v>
      </c>
      <c r="F8342" s="1">
        <v>9.4867659614837304E-5</v>
      </c>
      <c r="H8342" s="1">
        <v>9.4867659614837304E-5</v>
      </c>
    </row>
    <row r="8343" spans="1:8" x14ac:dyDescent="0.4">
      <c r="A8343" s="4" t="s">
        <v>8350</v>
      </c>
      <c r="F8343" s="1">
        <v>9.4867659614837304E-5</v>
      </c>
      <c r="H8343" s="1">
        <v>9.4867659614837304E-5</v>
      </c>
    </row>
    <row r="8344" spans="1:8" x14ac:dyDescent="0.4">
      <c r="A8344" s="4" t="s">
        <v>8351</v>
      </c>
      <c r="F8344" s="1">
        <v>9.4867659614837304E-5</v>
      </c>
      <c r="H8344" s="1">
        <v>9.4867659614837304E-5</v>
      </c>
    </row>
    <row r="8345" spans="1:8" x14ac:dyDescent="0.4">
      <c r="A8345" s="4" t="s">
        <v>8352</v>
      </c>
      <c r="F8345" s="1">
        <v>9.4867659614837304E-5</v>
      </c>
      <c r="H8345" s="1">
        <v>9.4867659614837304E-5</v>
      </c>
    </row>
    <row r="8346" spans="1:8" x14ac:dyDescent="0.4">
      <c r="A8346" s="4" t="s">
        <v>8353</v>
      </c>
      <c r="F8346" s="1">
        <v>9.4867659614837304E-5</v>
      </c>
      <c r="H8346" s="1">
        <v>9.4867659614837304E-5</v>
      </c>
    </row>
    <row r="8347" spans="1:8" x14ac:dyDescent="0.4">
      <c r="A8347" s="4" t="s">
        <v>8354</v>
      </c>
      <c r="F8347" s="1">
        <v>9.4867659614837304E-5</v>
      </c>
      <c r="H8347" s="1">
        <v>9.4867659614837304E-5</v>
      </c>
    </row>
    <row r="8348" spans="1:8" x14ac:dyDescent="0.4">
      <c r="A8348" s="4" t="s">
        <v>8355</v>
      </c>
      <c r="F8348" s="1">
        <v>9.4867659614837304E-5</v>
      </c>
      <c r="H8348" s="1">
        <v>9.4867659614837304E-5</v>
      </c>
    </row>
    <row r="8349" spans="1:8" x14ac:dyDescent="0.4">
      <c r="A8349" s="4" t="s">
        <v>8356</v>
      </c>
      <c r="F8349" s="1">
        <v>9.4867659614837304E-5</v>
      </c>
      <c r="H8349" s="1">
        <v>9.4867659614837304E-5</v>
      </c>
    </row>
    <row r="8350" spans="1:8" x14ac:dyDescent="0.4">
      <c r="A8350" s="4" t="s">
        <v>8357</v>
      </c>
      <c r="F8350" s="1">
        <v>9.4867659614837304E-5</v>
      </c>
      <c r="H8350" s="1">
        <v>9.4867659614837304E-5</v>
      </c>
    </row>
    <row r="8351" spans="1:8" x14ac:dyDescent="0.4">
      <c r="A8351" s="4" t="s">
        <v>8358</v>
      </c>
      <c r="F8351" s="1">
        <v>9.4867659614837304E-5</v>
      </c>
      <c r="H8351" s="1">
        <v>9.4867659614837304E-5</v>
      </c>
    </row>
    <row r="8352" spans="1:8" x14ac:dyDescent="0.4">
      <c r="A8352" s="4" t="s">
        <v>8359</v>
      </c>
      <c r="F8352" s="1">
        <v>9.4867659614837304E-5</v>
      </c>
      <c r="H8352" s="1">
        <v>9.4867659614837304E-5</v>
      </c>
    </row>
    <row r="8353" spans="1:8" x14ac:dyDescent="0.4">
      <c r="A8353" s="4" t="s">
        <v>8360</v>
      </c>
      <c r="F8353" s="1">
        <v>9.4867659614837304E-5</v>
      </c>
      <c r="H8353" s="1">
        <v>9.4867659614837304E-5</v>
      </c>
    </row>
    <row r="8354" spans="1:8" x14ac:dyDescent="0.4">
      <c r="A8354" s="4" t="s">
        <v>8361</v>
      </c>
      <c r="F8354" s="1">
        <v>9.4867659614837304E-5</v>
      </c>
      <c r="H8354" s="1">
        <v>9.4867659614837304E-5</v>
      </c>
    </row>
    <row r="8355" spans="1:8" x14ac:dyDescent="0.4">
      <c r="A8355" s="4" t="s">
        <v>8362</v>
      </c>
      <c r="F8355" s="1">
        <v>9.4867659614837304E-5</v>
      </c>
      <c r="H8355" s="1">
        <v>9.4867659614837304E-5</v>
      </c>
    </row>
    <row r="8356" spans="1:8" x14ac:dyDescent="0.4">
      <c r="A8356" s="4" t="s">
        <v>8363</v>
      </c>
      <c r="F8356" s="1">
        <v>9.4867659614837304E-5</v>
      </c>
      <c r="H8356" s="1">
        <v>9.4867659614837304E-5</v>
      </c>
    </row>
    <row r="8357" spans="1:8" x14ac:dyDescent="0.4">
      <c r="A8357" s="4" t="s">
        <v>8364</v>
      </c>
      <c r="F8357" s="1">
        <v>9.4867659614837304E-5</v>
      </c>
      <c r="H8357" s="1">
        <v>9.4867659614837304E-5</v>
      </c>
    </row>
    <row r="8358" spans="1:8" x14ac:dyDescent="0.4">
      <c r="A8358" s="4" t="s">
        <v>8365</v>
      </c>
      <c r="F8358" s="1">
        <v>9.4867659614837304E-5</v>
      </c>
      <c r="H8358" s="1">
        <v>9.4867659614837304E-5</v>
      </c>
    </row>
    <row r="8359" spans="1:8" x14ac:dyDescent="0.4">
      <c r="A8359" s="4" t="s">
        <v>8366</v>
      </c>
      <c r="F8359" s="1">
        <v>9.4867659614837304E-5</v>
      </c>
      <c r="H8359" s="1">
        <v>9.4867659614837304E-5</v>
      </c>
    </row>
    <row r="8360" spans="1:8" x14ac:dyDescent="0.4">
      <c r="A8360" s="4" t="s">
        <v>8367</v>
      </c>
      <c r="F8360" s="1">
        <v>9.4867659614837304E-5</v>
      </c>
      <c r="H8360" s="1">
        <v>9.4867659614837304E-5</v>
      </c>
    </row>
    <row r="8361" spans="1:8" x14ac:dyDescent="0.4">
      <c r="A8361" s="4" t="s">
        <v>8368</v>
      </c>
      <c r="F8361" s="1">
        <v>9.4867659614837304E-5</v>
      </c>
      <c r="H8361" s="1">
        <v>9.4867659614837304E-5</v>
      </c>
    </row>
    <row r="8362" spans="1:8" x14ac:dyDescent="0.4">
      <c r="A8362" s="4" t="s">
        <v>8369</v>
      </c>
      <c r="F8362" s="1">
        <v>9.4867659614837304E-5</v>
      </c>
      <c r="H8362" s="1">
        <v>9.4867659614837304E-5</v>
      </c>
    </row>
    <row r="8363" spans="1:8" x14ac:dyDescent="0.4">
      <c r="A8363" s="4" t="s">
        <v>8370</v>
      </c>
      <c r="F8363" s="1">
        <v>9.4867659614837304E-5</v>
      </c>
      <c r="H8363" s="1">
        <v>9.4867659614837304E-5</v>
      </c>
    </row>
    <row r="8364" spans="1:8" x14ac:dyDescent="0.4">
      <c r="A8364" s="4" t="s">
        <v>8371</v>
      </c>
      <c r="F8364" s="1">
        <v>9.4867659614837304E-5</v>
      </c>
      <c r="H8364" s="1">
        <v>9.4867659614837304E-5</v>
      </c>
    </row>
    <row r="8365" spans="1:8" x14ac:dyDescent="0.4">
      <c r="A8365" s="4" t="s">
        <v>8372</v>
      </c>
      <c r="F8365" s="1">
        <v>9.4867659614837304E-5</v>
      </c>
      <c r="H8365" s="1">
        <v>9.4867659614837304E-5</v>
      </c>
    </row>
    <row r="8366" spans="1:8" x14ac:dyDescent="0.4">
      <c r="A8366" s="4" t="s">
        <v>8373</v>
      </c>
      <c r="F8366" s="1">
        <v>9.4867659614837304E-5</v>
      </c>
      <c r="H8366" s="1">
        <v>9.4867659614837304E-5</v>
      </c>
    </row>
    <row r="8367" spans="1:8" x14ac:dyDescent="0.4">
      <c r="A8367" s="4" t="s">
        <v>8374</v>
      </c>
      <c r="F8367" s="1">
        <v>9.4867659614837304E-5</v>
      </c>
      <c r="H8367" s="1">
        <v>9.4867659614837304E-5</v>
      </c>
    </row>
    <row r="8368" spans="1:8" x14ac:dyDescent="0.4">
      <c r="A8368" s="4" t="s">
        <v>8375</v>
      </c>
      <c r="F8368" s="1">
        <v>9.4867659614837304E-5</v>
      </c>
      <c r="H8368" s="1">
        <v>9.4867659614837304E-5</v>
      </c>
    </row>
    <row r="8369" spans="1:8" x14ac:dyDescent="0.4">
      <c r="A8369" s="4" t="s">
        <v>8376</v>
      </c>
      <c r="F8369" s="1">
        <v>9.4867659614837304E-5</v>
      </c>
      <c r="H8369" s="1">
        <v>9.4867659614837304E-5</v>
      </c>
    </row>
    <row r="8370" spans="1:8" x14ac:dyDescent="0.4">
      <c r="A8370" s="4" t="s">
        <v>8377</v>
      </c>
      <c r="F8370" s="1">
        <v>9.4867659614837304E-5</v>
      </c>
      <c r="H8370" s="1">
        <v>9.4867659614837304E-5</v>
      </c>
    </row>
    <row r="8371" spans="1:8" x14ac:dyDescent="0.4">
      <c r="A8371" s="4" t="s">
        <v>8378</v>
      </c>
      <c r="F8371" s="1">
        <v>9.4867659614837304E-5</v>
      </c>
      <c r="H8371" s="1">
        <v>9.4867659614837304E-5</v>
      </c>
    </row>
    <row r="8372" spans="1:8" x14ac:dyDescent="0.4">
      <c r="A8372" s="4" t="s">
        <v>8379</v>
      </c>
      <c r="F8372" s="1">
        <v>9.4867659614837304E-5</v>
      </c>
      <c r="H8372" s="1">
        <v>9.4867659614837304E-5</v>
      </c>
    </row>
    <row r="8373" spans="1:8" x14ac:dyDescent="0.4">
      <c r="A8373" s="4" t="s">
        <v>8380</v>
      </c>
      <c r="F8373" s="1">
        <v>9.4867659614837304E-5</v>
      </c>
      <c r="H8373" s="1">
        <v>9.4867659614837304E-5</v>
      </c>
    </row>
    <row r="8374" spans="1:8" x14ac:dyDescent="0.4">
      <c r="A8374" s="4" t="s">
        <v>8381</v>
      </c>
      <c r="F8374" s="1">
        <v>9.4867659614837304E-5</v>
      </c>
      <c r="H8374" s="1">
        <v>9.4867659614837304E-5</v>
      </c>
    </row>
    <row r="8375" spans="1:8" x14ac:dyDescent="0.4">
      <c r="A8375" s="4" t="s">
        <v>8382</v>
      </c>
      <c r="F8375" s="1">
        <v>9.4867659614837304E-5</v>
      </c>
      <c r="H8375" s="1">
        <v>9.4867659614837304E-5</v>
      </c>
    </row>
    <row r="8376" spans="1:8" x14ac:dyDescent="0.4">
      <c r="A8376" s="4" t="s">
        <v>8383</v>
      </c>
      <c r="F8376" s="1">
        <v>9.4867659614837304E-5</v>
      </c>
      <c r="H8376" s="1">
        <v>9.4867659614837304E-5</v>
      </c>
    </row>
    <row r="8377" spans="1:8" x14ac:dyDescent="0.4">
      <c r="A8377" s="4" t="s">
        <v>8384</v>
      </c>
      <c r="F8377" s="1">
        <v>9.4867659614837304E-5</v>
      </c>
      <c r="H8377" s="1">
        <v>9.4867659614837304E-5</v>
      </c>
    </row>
    <row r="8378" spans="1:8" x14ac:dyDescent="0.4">
      <c r="A8378" s="4" t="s">
        <v>8385</v>
      </c>
      <c r="F8378" s="1">
        <v>9.4867659614837304E-5</v>
      </c>
      <c r="H8378" s="1">
        <v>9.4867659614837304E-5</v>
      </c>
    </row>
    <row r="8379" spans="1:8" x14ac:dyDescent="0.4">
      <c r="A8379" s="4" t="s">
        <v>8386</v>
      </c>
      <c r="F8379" s="1">
        <v>9.4867659614837304E-5</v>
      </c>
      <c r="H8379" s="1">
        <v>9.4867659614837304E-5</v>
      </c>
    </row>
    <row r="8380" spans="1:8" x14ac:dyDescent="0.4">
      <c r="A8380" s="4" t="s">
        <v>8387</v>
      </c>
      <c r="F8380" s="1">
        <v>9.4867659614837304E-5</v>
      </c>
      <c r="H8380" s="1">
        <v>9.4867659614837304E-5</v>
      </c>
    </row>
    <row r="8381" spans="1:8" x14ac:dyDescent="0.4">
      <c r="A8381" s="4" t="s">
        <v>8388</v>
      </c>
      <c r="F8381" s="1">
        <v>9.4867659614837304E-5</v>
      </c>
      <c r="H8381" s="1">
        <v>9.4867659614837304E-5</v>
      </c>
    </row>
    <row r="8382" spans="1:8" x14ac:dyDescent="0.4">
      <c r="A8382" s="4" t="s">
        <v>8389</v>
      </c>
      <c r="F8382" s="1">
        <v>9.4867659614837304E-5</v>
      </c>
      <c r="H8382" s="1">
        <v>9.4867659614837304E-5</v>
      </c>
    </row>
    <row r="8383" spans="1:8" x14ac:dyDescent="0.4">
      <c r="A8383" s="4" t="s">
        <v>8390</v>
      </c>
      <c r="F8383" s="1">
        <v>9.4867659614837304E-5</v>
      </c>
      <c r="H8383" s="1">
        <v>9.4867659614837304E-5</v>
      </c>
    </row>
    <row r="8384" spans="1:8" x14ac:dyDescent="0.4">
      <c r="A8384" s="4" t="s">
        <v>8391</v>
      </c>
      <c r="F8384" s="1">
        <v>9.4867659614837304E-5</v>
      </c>
      <c r="H8384" s="1">
        <v>9.4867659614837304E-5</v>
      </c>
    </row>
    <row r="8385" spans="1:8" x14ac:dyDescent="0.4">
      <c r="A8385" s="4" t="s">
        <v>8392</v>
      </c>
      <c r="F8385" s="1">
        <v>9.4867659614837304E-5</v>
      </c>
      <c r="H8385" s="1">
        <v>9.4867659614837304E-5</v>
      </c>
    </row>
    <row r="8386" spans="1:8" x14ac:dyDescent="0.4">
      <c r="A8386" s="4" t="s">
        <v>8393</v>
      </c>
      <c r="F8386" s="1">
        <v>9.4867659614837304E-5</v>
      </c>
      <c r="H8386" s="1">
        <v>9.4867659614837304E-5</v>
      </c>
    </row>
    <row r="8387" spans="1:8" x14ac:dyDescent="0.4">
      <c r="A8387" s="4" t="s">
        <v>8394</v>
      </c>
      <c r="F8387" s="1">
        <v>9.4867659614837304E-5</v>
      </c>
      <c r="H8387" s="1">
        <v>9.4867659614837304E-5</v>
      </c>
    </row>
    <row r="8388" spans="1:8" x14ac:dyDescent="0.4">
      <c r="A8388" s="4" t="s">
        <v>8395</v>
      </c>
      <c r="F8388" s="1">
        <v>9.4867659614837304E-5</v>
      </c>
      <c r="H8388" s="1">
        <v>9.4867659614837304E-5</v>
      </c>
    </row>
    <row r="8389" spans="1:8" x14ac:dyDescent="0.4">
      <c r="A8389" s="4" t="s">
        <v>8396</v>
      </c>
      <c r="F8389" s="1">
        <v>9.4867659614837304E-5</v>
      </c>
      <c r="H8389" s="1">
        <v>9.4867659614837304E-5</v>
      </c>
    </row>
    <row r="8390" spans="1:8" x14ac:dyDescent="0.4">
      <c r="A8390" s="4" t="s">
        <v>8397</v>
      </c>
      <c r="F8390" s="1">
        <v>9.4867659614837304E-5</v>
      </c>
      <c r="H8390" s="1">
        <v>9.4867659614837304E-5</v>
      </c>
    </row>
    <row r="8391" spans="1:8" x14ac:dyDescent="0.4">
      <c r="A8391" s="4" t="s">
        <v>8398</v>
      </c>
      <c r="F8391" s="1">
        <v>9.4867659614837304E-5</v>
      </c>
      <c r="H8391" s="1">
        <v>9.4867659614837304E-5</v>
      </c>
    </row>
    <row r="8392" spans="1:8" x14ac:dyDescent="0.4">
      <c r="A8392" s="4" t="s">
        <v>8399</v>
      </c>
      <c r="F8392" s="1">
        <v>9.4867659614837304E-5</v>
      </c>
      <c r="H8392" s="1">
        <v>9.4867659614837304E-5</v>
      </c>
    </row>
    <row r="8393" spans="1:8" x14ac:dyDescent="0.4">
      <c r="A8393" s="4" t="s">
        <v>8400</v>
      </c>
      <c r="F8393" s="1">
        <v>9.4867659614837304E-5</v>
      </c>
      <c r="H8393" s="1">
        <v>9.4867659614837304E-5</v>
      </c>
    </row>
    <row r="8394" spans="1:8" x14ac:dyDescent="0.4">
      <c r="A8394" s="4" t="s">
        <v>8401</v>
      </c>
      <c r="F8394" s="1">
        <v>9.4867659614837304E-5</v>
      </c>
      <c r="H8394" s="1">
        <v>9.4867659614837304E-5</v>
      </c>
    </row>
    <row r="8395" spans="1:8" x14ac:dyDescent="0.4">
      <c r="A8395" s="4" t="s">
        <v>8402</v>
      </c>
      <c r="F8395" s="1">
        <v>9.4867659614837304E-5</v>
      </c>
      <c r="H8395" s="1">
        <v>9.4867659614837304E-5</v>
      </c>
    </row>
    <row r="8396" spans="1:8" x14ac:dyDescent="0.4">
      <c r="A8396" s="4" t="s">
        <v>8403</v>
      </c>
      <c r="F8396" s="1">
        <v>9.4867659614837304E-5</v>
      </c>
      <c r="H8396" s="1">
        <v>9.4867659614837304E-5</v>
      </c>
    </row>
    <row r="8397" spans="1:8" x14ac:dyDescent="0.4">
      <c r="A8397" s="4" t="s">
        <v>8404</v>
      </c>
      <c r="F8397" s="1">
        <v>9.4867659614837304E-5</v>
      </c>
      <c r="H8397" s="1">
        <v>9.4867659614837304E-5</v>
      </c>
    </row>
    <row r="8398" spans="1:8" x14ac:dyDescent="0.4">
      <c r="A8398" s="4" t="s">
        <v>8405</v>
      </c>
      <c r="F8398" s="1">
        <v>9.4867659614837304E-5</v>
      </c>
      <c r="H8398" s="1">
        <v>9.4867659614837304E-5</v>
      </c>
    </row>
    <row r="8399" spans="1:8" x14ac:dyDescent="0.4">
      <c r="A8399" s="4" t="s">
        <v>8406</v>
      </c>
      <c r="F8399" s="1">
        <v>9.4867659614837304E-5</v>
      </c>
      <c r="H8399" s="1">
        <v>9.4867659614837304E-5</v>
      </c>
    </row>
    <row r="8400" spans="1:8" x14ac:dyDescent="0.4">
      <c r="A8400" s="4" t="s">
        <v>8407</v>
      </c>
      <c r="F8400" s="1">
        <v>9.4867659614837304E-5</v>
      </c>
      <c r="H8400" s="1">
        <v>9.4867659614837304E-5</v>
      </c>
    </row>
    <row r="8401" spans="1:8" x14ac:dyDescent="0.4">
      <c r="A8401" s="4" t="s">
        <v>8408</v>
      </c>
      <c r="F8401" s="1">
        <v>9.4867659614837304E-5</v>
      </c>
      <c r="H8401" s="1">
        <v>9.4867659614837304E-5</v>
      </c>
    </row>
    <row r="8402" spans="1:8" x14ac:dyDescent="0.4">
      <c r="A8402" s="4" t="s">
        <v>8409</v>
      </c>
      <c r="F8402" s="1">
        <v>9.4867659614837304E-5</v>
      </c>
      <c r="H8402" s="1">
        <v>9.4867659614837304E-5</v>
      </c>
    </row>
    <row r="8403" spans="1:8" x14ac:dyDescent="0.4">
      <c r="A8403" s="4" t="s">
        <v>8410</v>
      </c>
      <c r="F8403" s="1">
        <v>9.4867659614837304E-5</v>
      </c>
      <c r="H8403" s="1">
        <v>9.4867659614837304E-5</v>
      </c>
    </row>
    <row r="8404" spans="1:8" x14ac:dyDescent="0.4">
      <c r="A8404" s="4" t="s">
        <v>8411</v>
      </c>
      <c r="F8404" s="1">
        <v>9.4867659614837304E-5</v>
      </c>
      <c r="H8404" s="1">
        <v>9.4867659614837304E-5</v>
      </c>
    </row>
    <row r="8405" spans="1:8" x14ac:dyDescent="0.4">
      <c r="A8405" s="4" t="s">
        <v>8412</v>
      </c>
      <c r="F8405" s="1">
        <v>9.4867659614837304E-5</v>
      </c>
      <c r="H8405" s="1">
        <v>9.4867659614837304E-5</v>
      </c>
    </row>
    <row r="8406" spans="1:8" x14ac:dyDescent="0.4">
      <c r="A8406" s="4" t="s">
        <v>8413</v>
      </c>
      <c r="F8406" s="1">
        <v>9.4867659614837304E-5</v>
      </c>
      <c r="H8406" s="1">
        <v>9.4867659614837304E-5</v>
      </c>
    </row>
    <row r="8407" spans="1:8" x14ac:dyDescent="0.4">
      <c r="A8407" s="4" t="s">
        <v>8414</v>
      </c>
      <c r="F8407" s="1">
        <v>9.4867659614837304E-5</v>
      </c>
      <c r="H8407" s="1">
        <v>9.4867659614837304E-5</v>
      </c>
    </row>
    <row r="8408" spans="1:8" x14ac:dyDescent="0.4">
      <c r="A8408" s="4" t="s">
        <v>8415</v>
      </c>
      <c r="F8408" s="1">
        <v>9.4867659614837304E-5</v>
      </c>
      <c r="H8408" s="1">
        <v>9.4867659614837304E-5</v>
      </c>
    </row>
    <row r="8409" spans="1:8" x14ac:dyDescent="0.4">
      <c r="A8409" s="4" t="s">
        <v>8416</v>
      </c>
      <c r="F8409" s="1">
        <v>9.4867659614837304E-5</v>
      </c>
      <c r="H8409" s="1">
        <v>9.4867659614837304E-5</v>
      </c>
    </row>
    <row r="8410" spans="1:8" x14ac:dyDescent="0.4">
      <c r="A8410" s="4" t="s">
        <v>8417</v>
      </c>
      <c r="F8410" s="1">
        <v>9.4867659614837304E-5</v>
      </c>
      <c r="H8410" s="1">
        <v>9.4867659614837304E-5</v>
      </c>
    </row>
    <row r="8411" spans="1:8" x14ac:dyDescent="0.4">
      <c r="A8411" s="4" t="s">
        <v>8418</v>
      </c>
      <c r="F8411" s="1">
        <v>9.4867659614837304E-5</v>
      </c>
      <c r="H8411" s="1">
        <v>9.4867659614837304E-5</v>
      </c>
    </row>
    <row r="8412" spans="1:8" x14ac:dyDescent="0.4">
      <c r="A8412" s="4" t="s">
        <v>8419</v>
      </c>
      <c r="F8412" s="1">
        <v>9.4867659614837304E-5</v>
      </c>
      <c r="H8412" s="1">
        <v>9.4867659614837304E-5</v>
      </c>
    </row>
    <row r="8413" spans="1:8" x14ac:dyDescent="0.4">
      <c r="A8413" s="4" t="s">
        <v>8420</v>
      </c>
      <c r="F8413" s="1">
        <v>9.4867659614837304E-5</v>
      </c>
      <c r="H8413" s="1">
        <v>9.4867659614837304E-5</v>
      </c>
    </row>
    <row r="8414" spans="1:8" x14ac:dyDescent="0.4">
      <c r="A8414" s="4" t="s">
        <v>8421</v>
      </c>
      <c r="F8414" s="1">
        <v>9.4867659614837304E-5</v>
      </c>
      <c r="H8414" s="1">
        <v>9.4867659614837304E-5</v>
      </c>
    </row>
    <row r="8415" spans="1:8" x14ac:dyDescent="0.4">
      <c r="A8415" s="4" t="s">
        <v>8422</v>
      </c>
      <c r="F8415" s="1">
        <v>9.4867659614837304E-5</v>
      </c>
      <c r="H8415" s="1">
        <v>9.4867659614837304E-5</v>
      </c>
    </row>
    <row r="8416" spans="1:8" x14ac:dyDescent="0.4">
      <c r="A8416" s="4" t="s">
        <v>8423</v>
      </c>
      <c r="F8416" s="1">
        <v>9.4867659614837304E-5</v>
      </c>
      <c r="H8416" s="1">
        <v>9.4867659614837304E-5</v>
      </c>
    </row>
    <row r="8417" spans="1:8" x14ac:dyDescent="0.4">
      <c r="A8417" s="4" t="s">
        <v>8424</v>
      </c>
      <c r="F8417" s="1">
        <v>9.4867659614837304E-5</v>
      </c>
      <c r="H8417" s="1">
        <v>9.4867659614837304E-5</v>
      </c>
    </row>
    <row r="8418" spans="1:8" x14ac:dyDescent="0.4">
      <c r="A8418" s="4" t="s">
        <v>8425</v>
      </c>
      <c r="F8418" s="1">
        <v>9.4867659614837304E-5</v>
      </c>
      <c r="H8418" s="1">
        <v>9.4867659614837304E-5</v>
      </c>
    </row>
    <row r="8419" spans="1:8" x14ac:dyDescent="0.4">
      <c r="A8419" s="4" t="s">
        <v>8426</v>
      </c>
      <c r="F8419" s="1">
        <v>9.4867659614837304E-5</v>
      </c>
      <c r="H8419" s="1">
        <v>9.4867659614837304E-5</v>
      </c>
    </row>
    <row r="8420" spans="1:8" x14ac:dyDescent="0.4">
      <c r="A8420" s="4" t="s">
        <v>8427</v>
      </c>
      <c r="F8420" s="1">
        <v>9.4867659614837304E-5</v>
      </c>
      <c r="H8420" s="1">
        <v>9.4867659614837304E-5</v>
      </c>
    </row>
    <row r="8421" spans="1:8" x14ac:dyDescent="0.4">
      <c r="A8421" s="4" t="s">
        <v>8428</v>
      </c>
      <c r="F8421" s="1">
        <v>9.4867659614837304E-5</v>
      </c>
      <c r="H8421" s="1">
        <v>9.4867659614837304E-5</v>
      </c>
    </row>
    <row r="8422" spans="1:8" x14ac:dyDescent="0.4">
      <c r="A8422" s="4" t="s">
        <v>8429</v>
      </c>
      <c r="F8422" s="1">
        <v>9.4867659614837304E-5</v>
      </c>
      <c r="H8422" s="1">
        <v>9.4867659614837304E-5</v>
      </c>
    </row>
    <row r="8423" spans="1:8" x14ac:dyDescent="0.4">
      <c r="A8423" s="4" t="s">
        <v>8430</v>
      </c>
      <c r="F8423" s="1">
        <v>9.4867659614837304E-5</v>
      </c>
      <c r="H8423" s="1">
        <v>9.4867659614837304E-5</v>
      </c>
    </row>
    <row r="8424" spans="1:8" x14ac:dyDescent="0.4">
      <c r="A8424" s="4" t="s">
        <v>8431</v>
      </c>
      <c r="F8424" s="1">
        <v>9.4867659614837304E-5</v>
      </c>
      <c r="H8424" s="1">
        <v>9.4867659614837304E-5</v>
      </c>
    </row>
    <row r="8425" spans="1:8" x14ac:dyDescent="0.4">
      <c r="A8425" s="4" t="s">
        <v>8432</v>
      </c>
      <c r="F8425" s="1">
        <v>9.4867659614837304E-5</v>
      </c>
      <c r="H8425" s="1">
        <v>9.4867659614837304E-5</v>
      </c>
    </row>
    <row r="8426" spans="1:8" x14ac:dyDescent="0.4">
      <c r="A8426" s="4" t="s">
        <v>8433</v>
      </c>
      <c r="F8426" s="1">
        <v>9.4867659614837304E-5</v>
      </c>
      <c r="H8426" s="1">
        <v>9.4867659614837304E-5</v>
      </c>
    </row>
    <row r="8427" spans="1:8" x14ac:dyDescent="0.4">
      <c r="A8427" s="4" t="s">
        <v>8434</v>
      </c>
      <c r="F8427" s="1">
        <v>9.4867659614837304E-5</v>
      </c>
      <c r="H8427" s="1">
        <v>9.4867659614837304E-5</v>
      </c>
    </row>
    <row r="8428" spans="1:8" x14ac:dyDescent="0.4">
      <c r="A8428" s="4" t="s">
        <v>8435</v>
      </c>
      <c r="F8428" s="1">
        <v>9.4867659614837304E-5</v>
      </c>
      <c r="H8428" s="1">
        <v>9.4867659614837304E-5</v>
      </c>
    </row>
    <row r="8429" spans="1:8" x14ac:dyDescent="0.4">
      <c r="A8429" s="4" t="s">
        <v>8436</v>
      </c>
      <c r="F8429" s="1">
        <v>9.4867659614837304E-5</v>
      </c>
      <c r="H8429" s="1">
        <v>9.4867659614837304E-5</v>
      </c>
    </row>
    <row r="8430" spans="1:8" x14ac:dyDescent="0.4">
      <c r="A8430" s="4" t="s">
        <v>8437</v>
      </c>
      <c r="F8430" s="1">
        <v>9.4867659614837304E-5</v>
      </c>
      <c r="H8430" s="1">
        <v>9.4867659614837304E-5</v>
      </c>
    </row>
    <row r="8431" spans="1:8" x14ac:dyDescent="0.4">
      <c r="A8431" s="4" t="s">
        <v>8438</v>
      </c>
      <c r="F8431" s="1">
        <v>9.4867659614837304E-5</v>
      </c>
      <c r="H8431" s="1">
        <v>9.4867659614837304E-5</v>
      </c>
    </row>
    <row r="8432" spans="1:8" x14ac:dyDescent="0.4">
      <c r="A8432" s="4" t="s">
        <v>8439</v>
      </c>
      <c r="F8432" s="1">
        <v>9.4867659614837304E-5</v>
      </c>
      <c r="H8432" s="1">
        <v>9.4867659614837304E-5</v>
      </c>
    </row>
    <row r="8433" spans="1:8" x14ac:dyDescent="0.4">
      <c r="A8433" s="4" t="s">
        <v>8440</v>
      </c>
      <c r="F8433" s="1">
        <v>9.4867659614837304E-5</v>
      </c>
      <c r="H8433" s="1">
        <v>9.4867659614837304E-5</v>
      </c>
    </row>
    <row r="8434" spans="1:8" x14ac:dyDescent="0.4">
      <c r="A8434" s="4" t="s">
        <v>8441</v>
      </c>
      <c r="F8434" s="1">
        <v>9.4867659614837304E-5</v>
      </c>
      <c r="H8434" s="1">
        <v>9.4867659614837304E-5</v>
      </c>
    </row>
    <row r="8435" spans="1:8" x14ac:dyDescent="0.4">
      <c r="A8435" s="4" t="s">
        <v>8442</v>
      </c>
      <c r="F8435" s="1">
        <v>9.4867659614837304E-5</v>
      </c>
      <c r="H8435" s="1">
        <v>9.4867659614837304E-5</v>
      </c>
    </row>
    <row r="8436" spans="1:8" x14ac:dyDescent="0.4">
      <c r="A8436" s="4" t="s">
        <v>8443</v>
      </c>
      <c r="F8436" s="1">
        <v>9.4867659614837304E-5</v>
      </c>
      <c r="H8436" s="1">
        <v>9.4867659614837304E-5</v>
      </c>
    </row>
    <row r="8437" spans="1:8" x14ac:dyDescent="0.4">
      <c r="A8437" s="4" t="s">
        <v>8444</v>
      </c>
      <c r="F8437" s="1">
        <v>9.4867659614837304E-5</v>
      </c>
      <c r="H8437" s="1">
        <v>9.4867659614837304E-5</v>
      </c>
    </row>
    <row r="8438" spans="1:8" x14ac:dyDescent="0.4">
      <c r="A8438" s="4" t="s">
        <v>8445</v>
      </c>
      <c r="F8438" s="1">
        <v>9.4867659614837304E-5</v>
      </c>
      <c r="H8438" s="1">
        <v>9.4867659614837304E-5</v>
      </c>
    </row>
    <row r="8439" spans="1:8" x14ac:dyDescent="0.4">
      <c r="A8439" s="4" t="s">
        <v>8446</v>
      </c>
      <c r="F8439" s="1">
        <v>9.4867659614837304E-5</v>
      </c>
      <c r="H8439" s="1">
        <v>9.4867659614837304E-5</v>
      </c>
    </row>
    <row r="8440" spans="1:8" x14ac:dyDescent="0.4">
      <c r="A8440" s="4" t="s">
        <v>8447</v>
      </c>
      <c r="F8440" s="1">
        <v>9.4867659614837304E-5</v>
      </c>
      <c r="H8440" s="1">
        <v>9.4867659614837304E-5</v>
      </c>
    </row>
    <row r="8441" spans="1:8" x14ac:dyDescent="0.4">
      <c r="A8441" s="4" t="s">
        <v>8448</v>
      </c>
      <c r="F8441" s="1">
        <v>9.4867659614837304E-5</v>
      </c>
      <c r="H8441" s="1">
        <v>9.4867659614837304E-5</v>
      </c>
    </row>
    <row r="8442" spans="1:8" x14ac:dyDescent="0.4">
      <c r="A8442" s="4" t="s">
        <v>8449</v>
      </c>
      <c r="F8442" s="1">
        <v>9.4867659614837304E-5</v>
      </c>
      <c r="H8442" s="1">
        <v>9.4867659614837304E-5</v>
      </c>
    </row>
    <row r="8443" spans="1:8" x14ac:dyDescent="0.4">
      <c r="A8443" s="4" t="s">
        <v>8450</v>
      </c>
      <c r="F8443" s="1">
        <v>9.4867659614837304E-5</v>
      </c>
      <c r="H8443" s="1">
        <v>9.4867659614837304E-5</v>
      </c>
    </row>
    <row r="8444" spans="1:8" x14ac:dyDescent="0.4">
      <c r="A8444" s="4" t="s">
        <v>8451</v>
      </c>
      <c r="F8444" s="1">
        <v>9.4867659614837304E-5</v>
      </c>
      <c r="H8444" s="1">
        <v>9.4867659614837304E-5</v>
      </c>
    </row>
    <row r="8445" spans="1:8" x14ac:dyDescent="0.4">
      <c r="A8445" s="4" t="s">
        <v>8452</v>
      </c>
      <c r="F8445" s="1">
        <v>9.4867659614837304E-5</v>
      </c>
      <c r="H8445" s="1">
        <v>9.4867659614837304E-5</v>
      </c>
    </row>
    <row r="8446" spans="1:8" x14ac:dyDescent="0.4">
      <c r="A8446" s="4" t="s">
        <v>8453</v>
      </c>
      <c r="F8446" s="1">
        <v>9.4867659614837304E-5</v>
      </c>
      <c r="H8446" s="1">
        <v>9.4867659614837304E-5</v>
      </c>
    </row>
    <row r="8447" spans="1:8" x14ac:dyDescent="0.4">
      <c r="A8447" s="4" t="s">
        <v>8454</v>
      </c>
      <c r="F8447" s="1">
        <v>9.4867659614837304E-5</v>
      </c>
      <c r="H8447" s="1">
        <v>9.4867659614837304E-5</v>
      </c>
    </row>
    <row r="8448" spans="1:8" x14ac:dyDescent="0.4">
      <c r="A8448" s="4" t="s">
        <v>8455</v>
      </c>
      <c r="F8448" s="1">
        <v>9.4867659614837304E-5</v>
      </c>
      <c r="H8448" s="1">
        <v>9.4867659614837304E-5</v>
      </c>
    </row>
    <row r="8449" spans="1:8" x14ac:dyDescent="0.4">
      <c r="A8449" s="4" t="s">
        <v>8456</v>
      </c>
      <c r="F8449" s="1">
        <v>9.4867659614837304E-5</v>
      </c>
      <c r="H8449" s="1">
        <v>9.4867659614837304E-5</v>
      </c>
    </row>
    <row r="8450" spans="1:8" x14ac:dyDescent="0.4">
      <c r="A8450" s="4" t="s">
        <v>8457</v>
      </c>
      <c r="F8450" s="1">
        <v>9.4867659614837304E-5</v>
      </c>
      <c r="H8450" s="1">
        <v>9.4867659614837304E-5</v>
      </c>
    </row>
    <row r="8451" spans="1:8" x14ac:dyDescent="0.4">
      <c r="A8451" s="4" t="s">
        <v>8458</v>
      </c>
      <c r="F8451" s="1">
        <v>9.4867659614837304E-5</v>
      </c>
      <c r="H8451" s="1">
        <v>9.4867659614837304E-5</v>
      </c>
    </row>
    <row r="8452" spans="1:8" x14ac:dyDescent="0.4">
      <c r="A8452" s="4" t="s">
        <v>8459</v>
      </c>
      <c r="F8452" s="1">
        <v>9.4867659614837304E-5</v>
      </c>
      <c r="H8452" s="1">
        <v>9.4867659614837304E-5</v>
      </c>
    </row>
    <row r="8453" spans="1:8" x14ac:dyDescent="0.4">
      <c r="A8453" s="4" t="s">
        <v>8460</v>
      </c>
      <c r="F8453" s="1">
        <v>9.4867659614837304E-5</v>
      </c>
      <c r="H8453" s="1">
        <v>9.4867659614837304E-5</v>
      </c>
    </row>
    <row r="8454" spans="1:8" x14ac:dyDescent="0.4">
      <c r="A8454" s="4" t="s">
        <v>8461</v>
      </c>
      <c r="F8454" s="1">
        <v>9.4867659614837304E-5</v>
      </c>
      <c r="H8454" s="1">
        <v>9.4867659614837304E-5</v>
      </c>
    </row>
    <row r="8455" spans="1:8" x14ac:dyDescent="0.4">
      <c r="A8455" s="4" t="s">
        <v>8462</v>
      </c>
      <c r="F8455" s="1">
        <v>9.4867659614837304E-5</v>
      </c>
      <c r="H8455" s="1">
        <v>9.4867659614837304E-5</v>
      </c>
    </row>
    <row r="8456" spans="1:8" x14ac:dyDescent="0.4">
      <c r="A8456" s="4" t="s">
        <v>8463</v>
      </c>
      <c r="F8456" s="1">
        <v>9.4867659614837304E-5</v>
      </c>
      <c r="H8456" s="1">
        <v>9.4867659614837304E-5</v>
      </c>
    </row>
    <row r="8457" spans="1:8" x14ac:dyDescent="0.4">
      <c r="A8457" s="4" t="s">
        <v>8464</v>
      </c>
      <c r="F8457" s="1">
        <v>9.4867659614837304E-5</v>
      </c>
      <c r="H8457" s="1">
        <v>9.4867659614837304E-5</v>
      </c>
    </row>
    <row r="8458" spans="1:8" x14ac:dyDescent="0.4">
      <c r="A8458" s="4" t="s">
        <v>8465</v>
      </c>
      <c r="F8458" s="1">
        <v>9.4867659614837304E-5</v>
      </c>
      <c r="H8458" s="1">
        <v>9.4867659614837304E-5</v>
      </c>
    </row>
    <row r="8459" spans="1:8" x14ac:dyDescent="0.4">
      <c r="A8459" s="4" t="s">
        <v>8466</v>
      </c>
      <c r="F8459" s="1">
        <v>9.4867659614837304E-5</v>
      </c>
      <c r="H8459" s="1">
        <v>9.4867659614837304E-5</v>
      </c>
    </row>
    <row r="8460" spans="1:8" x14ac:dyDescent="0.4">
      <c r="A8460" s="4" t="s">
        <v>8467</v>
      </c>
      <c r="F8460" s="1">
        <v>9.4867659614837304E-5</v>
      </c>
      <c r="H8460" s="1">
        <v>9.4867659614837304E-5</v>
      </c>
    </row>
    <row r="8461" spans="1:8" x14ac:dyDescent="0.4">
      <c r="A8461" s="4" t="s">
        <v>8468</v>
      </c>
      <c r="F8461" s="1">
        <v>9.4867659614837304E-5</v>
      </c>
      <c r="H8461" s="1">
        <v>9.4867659614837304E-5</v>
      </c>
    </row>
    <row r="8462" spans="1:8" x14ac:dyDescent="0.4">
      <c r="A8462" s="4" t="s">
        <v>8469</v>
      </c>
      <c r="F8462" s="1">
        <v>9.4867659614837304E-5</v>
      </c>
      <c r="H8462" s="1">
        <v>9.4867659614837304E-5</v>
      </c>
    </row>
    <row r="8463" spans="1:8" x14ac:dyDescent="0.4">
      <c r="A8463" s="4" t="s">
        <v>8470</v>
      </c>
      <c r="F8463" s="1">
        <v>9.4867659614837304E-5</v>
      </c>
      <c r="H8463" s="1">
        <v>9.4867659614837304E-5</v>
      </c>
    </row>
    <row r="8464" spans="1:8" x14ac:dyDescent="0.4">
      <c r="A8464" s="4" t="s">
        <v>8471</v>
      </c>
      <c r="F8464" s="1">
        <v>9.4867659614837304E-5</v>
      </c>
      <c r="H8464" s="1">
        <v>9.4867659614837304E-5</v>
      </c>
    </row>
    <row r="8465" spans="1:8" x14ac:dyDescent="0.4">
      <c r="A8465" s="4" t="s">
        <v>8472</v>
      </c>
      <c r="F8465" s="1">
        <v>9.4867659614837304E-5</v>
      </c>
      <c r="H8465" s="1">
        <v>9.4867659614837304E-5</v>
      </c>
    </row>
    <row r="8466" spans="1:8" x14ac:dyDescent="0.4">
      <c r="A8466" s="4" t="s">
        <v>8473</v>
      </c>
      <c r="F8466" s="1">
        <v>9.4867659614837304E-5</v>
      </c>
      <c r="H8466" s="1">
        <v>9.4867659614837304E-5</v>
      </c>
    </row>
    <row r="8467" spans="1:8" x14ac:dyDescent="0.4">
      <c r="A8467" s="4" t="s">
        <v>8474</v>
      </c>
      <c r="F8467" s="1">
        <v>9.4867659614837304E-5</v>
      </c>
      <c r="H8467" s="1">
        <v>9.4867659614837304E-5</v>
      </c>
    </row>
    <row r="8468" spans="1:8" x14ac:dyDescent="0.4">
      <c r="A8468" s="4" t="s">
        <v>8475</v>
      </c>
      <c r="F8468" s="1">
        <v>9.4867659614837304E-5</v>
      </c>
      <c r="H8468" s="1">
        <v>9.4867659614837304E-5</v>
      </c>
    </row>
    <row r="8469" spans="1:8" x14ac:dyDescent="0.4">
      <c r="A8469" s="4" t="s">
        <v>8476</v>
      </c>
      <c r="F8469" s="1">
        <v>9.4867659614837304E-5</v>
      </c>
      <c r="H8469" s="1">
        <v>9.4867659614837304E-5</v>
      </c>
    </row>
    <row r="8470" spans="1:8" x14ac:dyDescent="0.4">
      <c r="A8470" s="4" t="s">
        <v>8477</v>
      </c>
      <c r="F8470" s="1">
        <v>9.4867659614837304E-5</v>
      </c>
      <c r="H8470" s="1">
        <v>9.4867659614837304E-5</v>
      </c>
    </row>
    <row r="8471" spans="1:8" x14ac:dyDescent="0.4">
      <c r="A8471" s="4" t="s">
        <v>8478</v>
      </c>
      <c r="F8471" s="1">
        <v>9.4867659614837304E-5</v>
      </c>
      <c r="H8471" s="1">
        <v>9.4867659614837304E-5</v>
      </c>
    </row>
    <row r="8472" spans="1:8" x14ac:dyDescent="0.4">
      <c r="A8472" s="4" t="s">
        <v>8479</v>
      </c>
      <c r="F8472" s="1">
        <v>9.4867659614837304E-5</v>
      </c>
      <c r="H8472" s="1">
        <v>9.4867659614837304E-5</v>
      </c>
    </row>
    <row r="8473" spans="1:8" x14ac:dyDescent="0.4">
      <c r="A8473" s="4" t="s">
        <v>8480</v>
      </c>
      <c r="F8473" s="1">
        <v>9.4867659614837304E-5</v>
      </c>
      <c r="H8473" s="1">
        <v>9.4867659614837304E-5</v>
      </c>
    </row>
    <row r="8474" spans="1:8" x14ac:dyDescent="0.4">
      <c r="A8474" s="4" t="s">
        <v>8481</v>
      </c>
      <c r="F8474" s="1">
        <v>9.4867659614837304E-5</v>
      </c>
      <c r="H8474" s="1">
        <v>9.4867659614837304E-5</v>
      </c>
    </row>
    <row r="8475" spans="1:8" x14ac:dyDescent="0.4">
      <c r="A8475" s="4" t="s">
        <v>8482</v>
      </c>
      <c r="F8475" s="1">
        <v>9.4867659614837304E-5</v>
      </c>
      <c r="H8475" s="1">
        <v>9.4867659614837304E-5</v>
      </c>
    </row>
    <row r="8476" spans="1:8" x14ac:dyDescent="0.4">
      <c r="A8476" s="4" t="s">
        <v>8483</v>
      </c>
      <c r="F8476" s="1">
        <v>9.4867659614837304E-5</v>
      </c>
      <c r="H8476" s="1">
        <v>9.4867659614837304E-5</v>
      </c>
    </row>
    <row r="8477" spans="1:8" x14ac:dyDescent="0.4">
      <c r="A8477" s="4" t="s">
        <v>8484</v>
      </c>
      <c r="F8477" s="1">
        <v>9.4867659614837304E-5</v>
      </c>
      <c r="H8477" s="1">
        <v>9.4867659614837304E-5</v>
      </c>
    </row>
    <row r="8478" spans="1:8" x14ac:dyDescent="0.4">
      <c r="A8478" s="4" t="s">
        <v>8485</v>
      </c>
      <c r="F8478" s="1">
        <v>9.4867659614837304E-5</v>
      </c>
      <c r="H8478" s="1">
        <v>9.4867659614837304E-5</v>
      </c>
    </row>
    <row r="8479" spans="1:8" x14ac:dyDescent="0.4">
      <c r="A8479" s="4" t="s">
        <v>8486</v>
      </c>
      <c r="F8479" s="1">
        <v>9.4867659614837304E-5</v>
      </c>
      <c r="H8479" s="1">
        <v>9.4867659614837304E-5</v>
      </c>
    </row>
    <row r="8480" spans="1:8" x14ac:dyDescent="0.4">
      <c r="A8480" s="4" t="s">
        <v>8487</v>
      </c>
      <c r="F8480" s="1">
        <v>9.4867659614837304E-5</v>
      </c>
      <c r="H8480" s="1">
        <v>9.4867659614837304E-5</v>
      </c>
    </row>
    <row r="8481" spans="1:8" x14ac:dyDescent="0.4">
      <c r="A8481" s="4" t="s">
        <v>8488</v>
      </c>
      <c r="F8481" s="1">
        <v>9.4867659614837304E-5</v>
      </c>
      <c r="H8481" s="1">
        <v>9.4867659614837304E-5</v>
      </c>
    </row>
    <row r="8482" spans="1:8" x14ac:dyDescent="0.4">
      <c r="A8482" s="4" t="s">
        <v>8489</v>
      </c>
      <c r="F8482" s="1">
        <v>9.4867659614837304E-5</v>
      </c>
      <c r="H8482" s="1">
        <v>9.4867659614837304E-5</v>
      </c>
    </row>
    <row r="8483" spans="1:8" x14ac:dyDescent="0.4">
      <c r="A8483" s="4" t="s">
        <v>8490</v>
      </c>
      <c r="F8483" s="1">
        <v>9.4867659614837304E-5</v>
      </c>
      <c r="H8483" s="1">
        <v>9.4867659614837304E-5</v>
      </c>
    </row>
    <row r="8484" spans="1:8" x14ac:dyDescent="0.4">
      <c r="A8484" s="4" t="s">
        <v>8491</v>
      </c>
      <c r="F8484" s="1">
        <v>9.4867659614837304E-5</v>
      </c>
      <c r="H8484" s="1">
        <v>9.4867659614837304E-5</v>
      </c>
    </row>
    <row r="8485" spans="1:8" x14ac:dyDescent="0.4">
      <c r="A8485" s="4" t="s">
        <v>8492</v>
      </c>
      <c r="F8485" s="1">
        <v>9.4867659614837304E-5</v>
      </c>
      <c r="H8485" s="1">
        <v>9.4867659614837304E-5</v>
      </c>
    </row>
    <row r="8486" spans="1:8" x14ac:dyDescent="0.4">
      <c r="A8486" s="4" t="s">
        <v>8493</v>
      </c>
      <c r="F8486" s="1">
        <v>9.4867659614837304E-5</v>
      </c>
      <c r="H8486" s="1">
        <v>9.4867659614837304E-5</v>
      </c>
    </row>
    <row r="8487" spans="1:8" x14ac:dyDescent="0.4">
      <c r="A8487" s="4" t="s">
        <v>8494</v>
      </c>
      <c r="F8487" s="1">
        <v>9.4867659614837304E-5</v>
      </c>
      <c r="H8487" s="1">
        <v>9.4867659614837304E-5</v>
      </c>
    </row>
    <row r="8488" spans="1:8" x14ac:dyDescent="0.4">
      <c r="A8488" s="4" t="s">
        <v>8495</v>
      </c>
      <c r="F8488" s="1">
        <v>9.4867659614837304E-5</v>
      </c>
      <c r="H8488" s="1">
        <v>9.4867659614837304E-5</v>
      </c>
    </row>
    <row r="8489" spans="1:8" x14ac:dyDescent="0.4">
      <c r="A8489" s="4" t="s">
        <v>8496</v>
      </c>
      <c r="F8489" s="1">
        <v>9.4867659614837304E-5</v>
      </c>
      <c r="H8489" s="1">
        <v>9.4867659614837304E-5</v>
      </c>
    </row>
    <row r="8490" spans="1:8" x14ac:dyDescent="0.4">
      <c r="A8490" s="4" t="s">
        <v>8497</v>
      </c>
      <c r="F8490" s="1">
        <v>9.4867659614837304E-5</v>
      </c>
      <c r="H8490" s="1">
        <v>9.4867659614837304E-5</v>
      </c>
    </row>
    <row r="8491" spans="1:8" x14ac:dyDescent="0.4">
      <c r="A8491" s="4" t="s">
        <v>8498</v>
      </c>
      <c r="F8491" s="1">
        <v>9.4867659614837304E-5</v>
      </c>
      <c r="H8491" s="1">
        <v>9.4867659614837304E-5</v>
      </c>
    </row>
    <row r="8492" spans="1:8" x14ac:dyDescent="0.4">
      <c r="A8492" s="4" t="s">
        <v>8499</v>
      </c>
      <c r="F8492" s="1">
        <v>9.4867659614837304E-5</v>
      </c>
      <c r="H8492" s="1">
        <v>9.4867659614837304E-5</v>
      </c>
    </row>
    <row r="8493" spans="1:8" x14ac:dyDescent="0.4">
      <c r="A8493" s="4" t="s">
        <v>8500</v>
      </c>
      <c r="F8493" s="1">
        <v>9.4867659614837304E-5</v>
      </c>
      <c r="H8493" s="1">
        <v>9.4867659614837304E-5</v>
      </c>
    </row>
    <row r="8494" spans="1:8" x14ac:dyDescent="0.4">
      <c r="A8494" s="4" t="s">
        <v>8501</v>
      </c>
      <c r="F8494" s="1">
        <v>9.4867659614837304E-5</v>
      </c>
      <c r="H8494" s="1">
        <v>9.4867659614837304E-5</v>
      </c>
    </row>
    <row r="8495" spans="1:8" x14ac:dyDescent="0.4">
      <c r="A8495" s="4" t="s">
        <v>8502</v>
      </c>
      <c r="F8495" s="1">
        <v>9.4867659614837304E-5</v>
      </c>
      <c r="H8495" s="1">
        <v>9.4867659614837304E-5</v>
      </c>
    </row>
    <row r="8496" spans="1:8" x14ac:dyDescent="0.4">
      <c r="A8496" s="4" t="s">
        <v>8503</v>
      </c>
      <c r="F8496" s="1">
        <v>9.4867659614837304E-5</v>
      </c>
      <c r="H8496" s="1">
        <v>9.4867659614837304E-5</v>
      </c>
    </row>
    <row r="8497" spans="1:8" x14ac:dyDescent="0.4">
      <c r="A8497" s="4" t="s">
        <v>8504</v>
      </c>
      <c r="F8497" s="1">
        <v>9.4867659614837304E-5</v>
      </c>
      <c r="H8497" s="1">
        <v>9.4867659614837304E-5</v>
      </c>
    </row>
    <row r="8498" spans="1:8" x14ac:dyDescent="0.4">
      <c r="A8498" s="4" t="s">
        <v>8505</v>
      </c>
      <c r="F8498" s="1">
        <v>9.4867659614837304E-5</v>
      </c>
      <c r="H8498" s="1">
        <v>9.4867659614837304E-5</v>
      </c>
    </row>
    <row r="8499" spans="1:8" x14ac:dyDescent="0.4">
      <c r="A8499" s="4" t="s">
        <v>8506</v>
      </c>
      <c r="F8499" s="1">
        <v>9.4867659614837304E-5</v>
      </c>
      <c r="H8499" s="1">
        <v>9.4867659614837304E-5</v>
      </c>
    </row>
    <row r="8500" spans="1:8" x14ac:dyDescent="0.4">
      <c r="A8500" s="4" t="s">
        <v>8507</v>
      </c>
      <c r="F8500" s="1">
        <v>9.4867659614837304E-5</v>
      </c>
      <c r="H8500" s="1">
        <v>9.4867659614837304E-5</v>
      </c>
    </row>
    <row r="8501" spans="1:8" x14ac:dyDescent="0.4">
      <c r="A8501" s="4" t="s">
        <v>8508</v>
      </c>
      <c r="F8501" s="1">
        <v>9.4867659614837304E-5</v>
      </c>
      <c r="H8501" s="1">
        <v>9.4867659614837304E-5</v>
      </c>
    </row>
    <row r="8502" spans="1:8" x14ac:dyDescent="0.4">
      <c r="A8502" s="4" t="s">
        <v>8509</v>
      </c>
      <c r="F8502" s="1">
        <v>9.4867659614837304E-5</v>
      </c>
      <c r="H8502" s="1">
        <v>9.4867659614837304E-5</v>
      </c>
    </row>
    <row r="8503" spans="1:8" x14ac:dyDescent="0.4">
      <c r="A8503" s="4" t="s">
        <v>8510</v>
      </c>
      <c r="F8503" s="1">
        <v>9.4867659614837304E-5</v>
      </c>
      <c r="H8503" s="1">
        <v>9.4867659614837304E-5</v>
      </c>
    </row>
    <row r="8504" spans="1:8" x14ac:dyDescent="0.4">
      <c r="A8504" s="4" t="s">
        <v>8511</v>
      </c>
      <c r="F8504" s="1">
        <v>9.4867659614837304E-5</v>
      </c>
      <c r="H8504" s="1">
        <v>9.4867659614837304E-5</v>
      </c>
    </row>
    <row r="8505" spans="1:8" x14ac:dyDescent="0.4">
      <c r="A8505" s="4" t="s">
        <v>8512</v>
      </c>
      <c r="F8505" s="1">
        <v>9.4867659614837304E-5</v>
      </c>
      <c r="H8505" s="1">
        <v>9.4867659614837304E-5</v>
      </c>
    </row>
    <row r="8506" spans="1:8" x14ac:dyDescent="0.4">
      <c r="A8506" s="4" t="s">
        <v>8513</v>
      </c>
      <c r="F8506" s="1">
        <v>9.4867659614837304E-5</v>
      </c>
      <c r="H8506" s="1">
        <v>9.4867659614837304E-5</v>
      </c>
    </row>
    <row r="8507" spans="1:8" x14ac:dyDescent="0.4">
      <c r="A8507" s="4" t="s">
        <v>8514</v>
      </c>
      <c r="F8507" s="1">
        <v>9.4867659614837304E-5</v>
      </c>
      <c r="H8507" s="1">
        <v>9.4867659614837304E-5</v>
      </c>
    </row>
    <row r="8508" spans="1:8" x14ac:dyDescent="0.4">
      <c r="A8508" s="4" t="s">
        <v>8515</v>
      </c>
      <c r="F8508" s="1">
        <v>9.4867659614837304E-5</v>
      </c>
      <c r="H8508" s="1">
        <v>9.4867659614837304E-5</v>
      </c>
    </row>
    <row r="8509" spans="1:8" x14ac:dyDescent="0.4">
      <c r="A8509" s="4" t="s">
        <v>8516</v>
      </c>
      <c r="F8509" s="1">
        <v>9.4867659614837304E-5</v>
      </c>
      <c r="H8509" s="1">
        <v>9.4867659614837304E-5</v>
      </c>
    </row>
    <row r="8510" spans="1:8" x14ac:dyDescent="0.4">
      <c r="A8510" s="4" t="s">
        <v>8517</v>
      </c>
      <c r="F8510" s="1">
        <v>9.4867659614837304E-5</v>
      </c>
      <c r="H8510" s="1">
        <v>9.4867659614837304E-5</v>
      </c>
    </row>
    <row r="8511" spans="1:8" x14ac:dyDescent="0.4">
      <c r="A8511" s="4" t="s">
        <v>8518</v>
      </c>
      <c r="F8511" s="1">
        <v>9.4867659614837304E-5</v>
      </c>
      <c r="H8511" s="1">
        <v>9.4867659614837304E-5</v>
      </c>
    </row>
    <row r="8512" spans="1:8" x14ac:dyDescent="0.4">
      <c r="A8512" s="4" t="s">
        <v>8519</v>
      </c>
      <c r="F8512" s="1">
        <v>9.4867659614837304E-5</v>
      </c>
      <c r="H8512" s="1">
        <v>9.4867659614837304E-5</v>
      </c>
    </row>
    <row r="8513" spans="1:8" x14ac:dyDescent="0.4">
      <c r="A8513" s="4" t="s">
        <v>8520</v>
      </c>
      <c r="F8513" s="1">
        <v>9.4867659614837304E-5</v>
      </c>
      <c r="H8513" s="1">
        <v>9.4867659614837304E-5</v>
      </c>
    </row>
    <row r="8514" spans="1:8" x14ac:dyDescent="0.4">
      <c r="A8514" s="4" t="s">
        <v>8521</v>
      </c>
      <c r="E8514" s="1">
        <v>1.0492078480747036E-4</v>
      </c>
      <c r="F8514" s="1">
        <v>8.9733554501777871E-5</v>
      </c>
      <c r="H8514" s="1">
        <v>9.4795964603675367E-5</v>
      </c>
    </row>
    <row r="8515" spans="1:8" x14ac:dyDescent="0.4">
      <c r="A8515" s="4" t="s">
        <v>8522</v>
      </c>
      <c r="E8515" s="1">
        <v>1.0492078480747036E-4</v>
      </c>
      <c r="F8515" s="1">
        <v>1.0594342621040364E-4</v>
      </c>
      <c r="G8515" s="1">
        <v>7.3410659227719861E-5</v>
      </c>
      <c r="H8515" s="1">
        <v>9.4758290081864619E-5</v>
      </c>
    </row>
    <row r="8516" spans="1:8" x14ac:dyDescent="0.4">
      <c r="A8516" s="4" t="s">
        <v>8523</v>
      </c>
      <c r="E8516" s="1">
        <v>1.1175681716584712E-4</v>
      </c>
      <c r="F8516" s="1">
        <v>9.9105686162961554E-5</v>
      </c>
      <c r="G8516" s="1">
        <v>6.8903741473161991E-5</v>
      </c>
      <c r="H8516" s="1">
        <v>9.4717982741233058E-5</v>
      </c>
    </row>
    <row r="8517" spans="1:8" x14ac:dyDescent="0.4">
      <c r="A8517" s="4" t="s">
        <v>8524</v>
      </c>
      <c r="E8517" s="1">
        <v>1.1175681716584712E-4</v>
      </c>
      <c r="F8517" s="1">
        <v>1.0594342621040364E-4</v>
      </c>
      <c r="G8517" s="1">
        <v>8.0565782277604346E-5</v>
      </c>
      <c r="H8517" s="1">
        <v>9.4707951982864866E-5</v>
      </c>
    </row>
    <row r="8518" spans="1:8" x14ac:dyDescent="0.4">
      <c r="A8518" s="4" t="s">
        <v>8525</v>
      </c>
      <c r="F8518" s="1">
        <v>9.9890996189541551E-5</v>
      </c>
      <c r="G8518" s="1">
        <v>7.3708262696248252E-5</v>
      </c>
      <c r="H8518" s="1">
        <v>9.4654449490882888E-5</v>
      </c>
    </row>
    <row r="8519" spans="1:8" x14ac:dyDescent="0.4">
      <c r="A8519" s="4" t="s">
        <v>8526</v>
      </c>
      <c r="E8519" s="1">
        <v>1.0506408909434755E-4</v>
      </c>
      <c r="F8519" s="1">
        <v>9.2267946115519469E-5</v>
      </c>
      <c r="G8519" s="1">
        <v>8.6415485655029381E-5</v>
      </c>
      <c r="H8519" s="1">
        <v>9.4582506954965471E-5</v>
      </c>
    </row>
    <row r="8520" spans="1:8" x14ac:dyDescent="0.4">
      <c r="A8520" s="4" t="s">
        <v>8527</v>
      </c>
      <c r="E8520" s="1">
        <v>1.2174468440114763E-4</v>
      </c>
      <c r="F8520" s="1">
        <v>1.0015022533800701E-4</v>
      </c>
      <c r="G8520" s="1">
        <v>7.6803420134576695E-5</v>
      </c>
      <c r="H8520" s="1">
        <v>9.4377931023814814E-5</v>
      </c>
    </row>
    <row r="8521" spans="1:8" x14ac:dyDescent="0.4">
      <c r="A8521" s="4" t="s">
        <v>8528</v>
      </c>
      <c r="E8521" s="1">
        <v>1.1947541045961185E-4</v>
      </c>
      <c r="F8521" s="1">
        <v>6.5867474641022257E-5</v>
      </c>
      <c r="G8521" s="1">
        <v>7.2511057936335292E-5</v>
      </c>
      <c r="H8521" s="1">
        <v>9.4332338374145317E-5</v>
      </c>
    </row>
    <row r="8522" spans="1:8" x14ac:dyDescent="0.4">
      <c r="A8522" s="4" t="s">
        <v>8529</v>
      </c>
      <c r="E8522" s="1">
        <v>1.548467017652524E-4</v>
      </c>
      <c r="F8522" s="1">
        <v>8.0476188000541479E-5</v>
      </c>
      <c r="G8522" s="1">
        <v>7.4532309756279353E-5</v>
      </c>
      <c r="H8522" s="1">
        <v>9.4161515104631226E-5</v>
      </c>
    </row>
    <row r="8523" spans="1:8" x14ac:dyDescent="0.4">
      <c r="A8523" s="4" t="s">
        <v>8530</v>
      </c>
      <c r="D8523" s="1">
        <v>1.5078407720144752E-4</v>
      </c>
      <c r="F8523" s="1">
        <v>9.2267946115519469E-5</v>
      </c>
      <c r="G8523" s="1">
        <v>8.0397010728842981E-5</v>
      </c>
      <c r="H8523" s="1">
        <v>9.4106677705389809E-5</v>
      </c>
    </row>
    <row r="8524" spans="1:8" x14ac:dyDescent="0.4">
      <c r="A8524" s="4" t="s">
        <v>8531</v>
      </c>
      <c r="F8524" s="1">
        <v>1.0863541579233523E-4</v>
      </c>
      <c r="G8524" s="1">
        <v>7.9463271795682336E-5</v>
      </c>
      <c r="H8524" s="1">
        <v>9.4049343794008785E-5</v>
      </c>
    </row>
    <row r="8525" spans="1:8" x14ac:dyDescent="0.4">
      <c r="A8525" s="4" t="s">
        <v>8532</v>
      </c>
      <c r="E8525" s="1">
        <v>1.0492078480747036E-4</v>
      </c>
      <c r="F8525" s="1">
        <v>8.8612184973006257E-5</v>
      </c>
      <c r="H8525" s="1">
        <v>9.4048384917827611E-5</v>
      </c>
    </row>
    <row r="8526" spans="1:8" x14ac:dyDescent="0.4">
      <c r="A8526" s="4" t="s">
        <v>8533</v>
      </c>
      <c r="E8526" s="1">
        <v>1.0651896037494674E-4</v>
      </c>
      <c r="F8526" s="1">
        <v>8.7780544680301096E-5</v>
      </c>
      <c r="H8526" s="1">
        <v>9.4026683245182962E-5</v>
      </c>
    </row>
    <row r="8527" spans="1:8" x14ac:dyDescent="0.4">
      <c r="A8527" s="4" t="s">
        <v>8534</v>
      </c>
      <c r="E8527" s="1">
        <v>1.0506408909434755E-4</v>
      </c>
      <c r="F8527" s="1">
        <v>6.5867474641022257E-5</v>
      </c>
      <c r="G8527" s="1">
        <v>9.8013282529103572E-5</v>
      </c>
      <c r="H8527" s="1">
        <v>9.3830782308630664E-5</v>
      </c>
    </row>
    <row r="8528" spans="1:8" x14ac:dyDescent="0.4">
      <c r="A8528" s="4" t="s">
        <v>8535</v>
      </c>
      <c r="F8528" s="1">
        <v>9.3674694113021642E-5</v>
      </c>
      <c r="H8528" s="1">
        <v>9.3674694113021642E-5</v>
      </c>
    </row>
    <row r="8529" spans="1:8" x14ac:dyDescent="0.4">
      <c r="A8529" s="4" t="s">
        <v>8536</v>
      </c>
      <c r="F8529" s="1">
        <v>9.3674694113021642E-5</v>
      </c>
      <c r="H8529" s="1">
        <v>9.3674694113021642E-5</v>
      </c>
    </row>
    <row r="8530" spans="1:8" x14ac:dyDescent="0.4">
      <c r="A8530" s="4" t="s">
        <v>8537</v>
      </c>
      <c r="F8530" s="1">
        <v>9.3674694113021642E-5</v>
      </c>
      <c r="H8530" s="1">
        <v>9.3674694113021642E-5</v>
      </c>
    </row>
    <row r="8531" spans="1:8" x14ac:dyDescent="0.4">
      <c r="A8531" s="4" t="s">
        <v>8538</v>
      </c>
      <c r="F8531" s="1">
        <v>1.0594342621040364E-4</v>
      </c>
      <c r="G8531" s="1">
        <v>8.1254570569594533E-5</v>
      </c>
      <c r="H8531" s="1">
        <v>9.3598998389999086E-5</v>
      </c>
    </row>
    <row r="8532" spans="1:8" x14ac:dyDescent="0.4">
      <c r="A8532" s="4" t="s">
        <v>8539</v>
      </c>
      <c r="F8532" s="1">
        <v>1.0594342621040364E-4</v>
      </c>
      <c r="G8532" s="1">
        <v>8.1254570569594533E-5</v>
      </c>
      <c r="H8532" s="1">
        <v>9.3598998389999086E-5</v>
      </c>
    </row>
    <row r="8533" spans="1:8" x14ac:dyDescent="0.4">
      <c r="A8533" s="4" t="s">
        <v>8540</v>
      </c>
      <c r="F8533" s="1">
        <v>1.0594342621040364E-4</v>
      </c>
      <c r="G8533" s="1">
        <v>8.1254570569594533E-5</v>
      </c>
      <c r="H8533" s="1">
        <v>9.3598998389999086E-5</v>
      </c>
    </row>
    <row r="8534" spans="1:8" x14ac:dyDescent="0.4">
      <c r="A8534" s="4" t="s">
        <v>8541</v>
      </c>
      <c r="F8534" s="1">
        <v>9.3567802865178386E-5</v>
      </c>
      <c r="H8534" s="1">
        <v>9.3567802865178386E-5</v>
      </c>
    </row>
    <row r="8535" spans="1:8" x14ac:dyDescent="0.4">
      <c r="A8535" s="4" t="s">
        <v>8542</v>
      </c>
      <c r="F8535" s="1">
        <v>9.3567802865178386E-5</v>
      </c>
      <c r="H8535" s="1">
        <v>9.3567802865178386E-5</v>
      </c>
    </row>
    <row r="8536" spans="1:8" x14ac:dyDescent="0.4">
      <c r="A8536" s="4" t="s">
        <v>8543</v>
      </c>
      <c r="E8536" s="1">
        <v>1.0506408909434755E-4</v>
      </c>
      <c r="F8536" s="1">
        <v>1.0594342621040364E-4</v>
      </c>
      <c r="G8536" s="1">
        <v>6.8903741473161991E-5</v>
      </c>
      <c r="H8536" s="1">
        <v>9.330375225930438E-5</v>
      </c>
    </row>
    <row r="8537" spans="1:8" x14ac:dyDescent="0.4">
      <c r="A8537" s="4" t="s">
        <v>8544</v>
      </c>
      <c r="F8537" s="1">
        <v>1.0015022533800701E-4</v>
      </c>
      <c r="G8537" s="1">
        <v>8.6415485655029381E-5</v>
      </c>
      <c r="H8537" s="1">
        <v>9.3282855496518196E-5</v>
      </c>
    </row>
    <row r="8538" spans="1:8" x14ac:dyDescent="0.4">
      <c r="A8538" s="4" t="s">
        <v>8545</v>
      </c>
      <c r="F8538" s="1">
        <v>1.0015022533800701E-4</v>
      </c>
      <c r="G8538" s="1">
        <v>8.6415485655029381E-5</v>
      </c>
      <c r="H8538" s="1">
        <v>9.3282855496518196E-5</v>
      </c>
    </row>
    <row r="8539" spans="1:8" x14ac:dyDescent="0.4">
      <c r="A8539" s="4" t="s">
        <v>8546</v>
      </c>
      <c r="E8539" s="1">
        <v>1.0506408909434755E-4</v>
      </c>
      <c r="G8539" s="1">
        <v>8.1254570569594533E-5</v>
      </c>
      <c r="H8539" s="1">
        <v>9.3159329831971042E-5</v>
      </c>
    </row>
    <row r="8540" spans="1:8" x14ac:dyDescent="0.4">
      <c r="A8540" s="4" t="s">
        <v>8547</v>
      </c>
      <c r="E8540" s="1">
        <v>1.0506408909434755E-4</v>
      </c>
      <c r="G8540" s="1">
        <v>8.1254570569594533E-5</v>
      </c>
      <c r="H8540" s="1">
        <v>9.3159329831971042E-5</v>
      </c>
    </row>
    <row r="8541" spans="1:8" x14ac:dyDescent="0.4">
      <c r="A8541" s="4" t="s">
        <v>8548</v>
      </c>
      <c r="E8541" s="1">
        <v>1.0506408909434755E-4</v>
      </c>
      <c r="G8541" s="1">
        <v>8.1254570569594533E-5</v>
      </c>
      <c r="H8541" s="1">
        <v>9.3159329831971042E-5</v>
      </c>
    </row>
    <row r="8542" spans="1:8" x14ac:dyDescent="0.4">
      <c r="A8542" s="4" t="s">
        <v>8549</v>
      </c>
      <c r="F8542" s="1">
        <v>1.1330130444844091E-4</v>
      </c>
      <c r="G8542" s="1">
        <v>7.2960858582027583E-5</v>
      </c>
      <c r="H8542" s="1">
        <v>9.3131081515234246E-5</v>
      </c>
    </row>
    <row r="8543" spans="1:8" x14ac:dyDescent="0.4">
      <c r="A8543" s="4" t="s">
        <v>8550</v>
      </c>
      <c r="E8543" s="1">
        <v>1.0492078480747036E-4</v>
      </c>
      <c r="G8543" s="1">
        <v>8.1254570569594533E-5</v>
      </c>
      <c r="H8543" s="1">
        <v>9.3087677688532446E-5</v>
      </c>
    </row>
    <row r="8544" spans="1:8" x14ac:dyDescent="0.4">
      <c r="A8544" s="4" t="s">
        <v>8551</v>
      </c>
      <c r="E8544" s="1">
        <v>1.0492078480747036E-4</v>
      </c>
      <c r="G8544" s="1">
        <v>8.1254570569594533E-5</v>
      </c>
      <c r="H8544" s="1">
        <v>9.3087677688532446E-5</v>
      </c>
    </row>
    <row r="8545" spans="1:8" x14ac:dyDescent="0.4">
      <c r="A8545" s="4" t="s">
        <v>8552</v>
      </c>
      <c r="E8545" s="1">
        <v>1.0651896037494674E-4</v>
      </c>
      <c r="G8545" s="1">
        <v>7.964319847085059E-5</v>
      </c>
      <c r="H8545" s="1">
        <v>9.3081079422898663E-5</v>
      </c>
    </row>
    <row r="8546" spans="1:8" x14ac:dyDescent="0.4">
      <c r="A8546" s="4" t="s">
        <v>8553</v>
      </c>
      <c r="E8546" s="1">
        <v>1.0651896037494674E-4</v>
      </c>
      <c r="G8546" s="1">
        <v>7.964319847085059E-5</v>
      </c>
      <c r="H8546" s="1">
        <v>9.3081079422898663E-5</v>
      </c>
    </row>
    <row r="8547" spans="1:8" x14ac:dyDescent="0.4">
      <c r="A8547" s="4" t="s">
        <v>8554</v>
      </c>
      <c r="D8547" s="1">
        <v>1.6126431220770844E-4</v>
      </c>
      <c r="F8547" s="1">
        <v>7.6705647448592791E-5</v>
      </c>
      <c r="G8547" s="1">
        <v>7.3708262696248252E-5</v>
      </c>
      <c r="H8547" s="1">
        <v>9.3017903449947023E-5</v>
      </c>
    </row>
    <row r="8548" spans="1:8" x14ac:dyDescent="0.4">
      <c r="A8548" s="4" t="s">
        <v>8555</v>
      </c>
      <c r="F8548" s="1">
        <v>9.5087716197991625E-5</v>
      </c>
      <c r="G8548" s="1">
        <v>9.1969829083946895E-5</v>
      </c>
      <c r="H8548" s="1">
        <v>9.3009124788628463E-5</v>
      </c>
    </row>
    <row r="8549" spans="1:8" x14ac:dyDescent="0.4">
      <c r="A8549" s="4" t="s">
        <v>8556</v>
      </c>
      <c r="F8549" s="1">
        <v>9.2993567604625826E-5</v>
      </c>
      <c r="H8549" s="1">
        <v>9.2993567604625826E-5</v>
      </c>
    </row>
    <row r="8550" spans="1:8" x14ac:dyDescent="0.4">
      <c r="A8550" s="4" t="s">
        <v>8557</v>
      </c>
      <c r="E8550" s="1">
        <v>1.1175681716584712E-4</v>
      </c>
      <c r="F8550" s="1">
        <v>8.5836909871244641E-5</v>
      </c>
      <c r="G8550" s="1">
        <v>8.1254570569594533E-5</v>
      </c>
      <c r="H8550" s="1">
        <v>9.2949432535562103E-5</v>
      </c>
    </row>
    <row r="8551" spans="1:8" x14ac:dyDescent="0.4">
      <c r="A8551" s="4" t="s">
        <v>8558</v>
      </c>
      <c r="E8551" s="1">
        <v>1.1175681716584712E-4</v>
      </c>
      <c r="G8551" s="1">
        <v>8.3436393373596953E-5</v>
      </c>
      <c r="H8551" s="1">
        <v>9.2876534637680356E-5</v>
      </c>
    </row>
    <row r="8552" spans="1:8" x14ac:dyDescent="0.4">
      <c r="A8552" s="4" t="s">
        <v>8559</v>
      </c>
      <c r="F8552" s="1">
        <v>1.0045622399927369E-4</v>
      </c>
      <c r="G8552" s="1">
        <v>7.7659613564095686E-5</v>
      </c>
      <c r="H8552" s="1">
        <v>9.2857353854214344E-5</v>
      </c>
    </row>
    <row r="8553" spans="1:8" x14ac:dyDescent="0.4">
      <c r="A8553" s="4" t="s">
        <v>8560</v>
      </c>
      <c r="F8553" s="1">
        <v>9.2843053820316481E-5</v>
      </c>
      <c r="H8553" s="1">
        <v>9.2843053820316481E-5</v>
      </c>
    </row>
    <row r="8554" spans="1:8" x14ac:dyDescent="0.4">
      <c r="A8554" s="4" t="s">
        <v>8561</v>
      </c>
      <c r="F8554" s="1">
        <v>9.2843053820316481E-5</v>
      </c>
      <c r="H8554" s="1">
        <v>9.2843053820316481E-5</v>
      </c>
    </row>
    <row r="8555" spans="1:8" x14ac:dyDescent="0.4">
      <c r="A8555" s="4" t="s">
        <v>8562</v>
      </c>
      <c r="F8555" s="1">
        <v>9.2843053820316481E-5</v>
      </c>
      <c r="H8555" s="1">
        <v>9.2843053820316481E-5</v>
      </c>
    </row>
    <row r="8556" spans="1:8" x14ac:dyDescent="0.4">
      <c r="A8556" s="4" t="s">
        <v>8563</v>
      </c>
      <c r="F8556" s="1">
        <v>9.2843053820316481E-5</v>
      </c>
      <c r="H8556" s="1">
        <v>9.2843053820316481E-5</v>
      </c>
    </row>
    <row r="8557" spans="1:8" x14ac:dyDescent="0.4">
      <c r="A8557" s="4" t="s">
        <v>8564</v>
      </c>
      <c r="F8557" s="1">
        <v>1.0594342621040364E-4</v>
      </c>
      <c r="G8557" s="1">
        <v>7.964319847085059E-5</v>
      </c>
      <c r="H8557" s="1">
        <v>9.2793312340627108E-5</v>
      </c>
    </row>
    <row r="8558" spans="1:8" x14ac:dyDescent="0.4">
      <c r="A8558" s="4" t="s">
        <v>8565</v>
      </c>
      <c r="E8558" s="1">
        <v>1.548467017652524E-4</v>
      </c>
      <c r="F8558" s="1">
        <v>9.9105686162961554E-5</v>
      </c>
      <c r="G8558" s="1">
        <v>7.7853319115263878E-5</v>
      </c>
      <c r="H8558" s="1">
        <v>9.2790583708436862E-5</v>
      </c>
    </row>
    <row r="8559" spans="1:8" x14ac:dyDescent="0.4">
      <c r="A8559" s="4" t="s">
        <v>8566</v>
      </c>
      <c r="F8559" s="1">
        <v>9.2751693774923707E-5</v>
      </c>
      <c r="H8559" s="1">
        <v>9.2751693774923707E-5</v>
      </c>
    </row>
    <row r="8560" spans="1:8" x14ac:dyDescent="0.4">
      <c r="A8560" s="4" t="s">
        <v>8567</v>
      </c>
      <c r="E8560" s="1">
        <v>1.0506408909434755E-4</v>
      </c>
      <c r="F8560" s="1">
        <v>8.6518036379640458E-5</v>
      </c>
      <c r="H8560" s="1">
        <v>9.2700053951209484E-5</v>
      </c>
    </row>
    <row r="8561" spans="1:8" x14ac:dyDescent="0.4">
      <c r="A8561" s="4" t="s">
        <v>8568</v>
      </c>
      <c r="E8561" s="1">
        <v>1.1175681716584712E-4</v>
      </c>
      <c r="G8561" s="1">
        <v>7.3410659227719861E-5</v>
      </c>
      <c r="H8561" s="1">
        <v>9.258373819678349E-5</v>
      </c>
    </row>
    <row r="8562" spans="1:8" x14ac:dyDescent="0.4">
      <c r="A8562" s="4" t="s">
        <v>8569</v>
      </c>
      <c r="E8562" s="1">
        <v>1.1175681716584712E-4</v>
      </c>
      <c r="G8562" s="1">
        <v>7.3410659227719861E-5</v>
      </c>
      <c r="H8562" s="1">
        <v>9.258373819678349E-5</v>
      </c>
    </row>
    <row r="8563" spans="1:8" x14ac:dyDescent="0.4">
      <c r="A8563" s="4" t="s">
        <v>8570</v>
      </c>
      <c r="F8563" s="1">
        <v>9.2458198428006504E-5</v>
      </c>
      <c r="H8563" s="1">
        <v>9.2458198428006504E-5</v>
      </c>
    </row>
    <row r="8564" spans="1:8" x14ac:dyDescent="0.4">
      <c r="A8564" s="4" t="s">
        <v>8571</v>
      </c>
      <c r="F8564" s="1">
        <v>1.0594342621040364E-4</v>
      </c>
      <c r="G8564" s="1">
        <v>7.8957757599684169E-5</v>
      </c>
      <c r="H8564" s="1">
        <v>9.245059190504391E-5</v>
      </c>
    </row>
    <row r="8565" spans="1:8" x14ac:dyDescent="0.4">
      <c r="A8565" s="4" t="s">
        <v>8572</v>
      </c>
      <c r="F8565" s="1">
        <v>1.0594342621040364E-4</v>
      </c>
      <c r="G8565" s="1">
        <v>7.8957757599684169E-5</v>
      </c>
      <c r="H8565" s="1">
        <v>9.245059190504391E-5</v>
      </c>
    </row>
    <row r="8566" spans="1:8" x14ac:dyDescent="0.4">
      <c r="A8566" s="4" t="s">
        <v>8573</v>
      </c>
      <c r="F8566" s="1">
        <v>1.0594342621040364E-4</v>
      </c>
      <c r="G8566" s="1">
        <v>7.8957757599684169E-5</v>
      </c>
      <c r="H8566" s="1">
        <v>9.245059190504391E-5</v>
      </c>
    </row>
    <row r="8567" spans="1:8" x14ac:dyDescent="0.4">
      <c r="A8567" s="4" t="s">
        <v>8574</v>
      </c>
      <c r="F8567" s="1">
        <v>9.2446433336406772E-5</v>
      </c>
      <c r="H8567" s="1">
        <v>9.2446433336406772E-5</v>
      </c>
    </row>
    <row r="8568" spans="1:8" x14ac:dyDescent="0.4">
      <c r="A8568" s="4" t="s">
        <v>8575</v>
      </c>
      <c r="F8568" s="1">
        <v>9.2446433336406772E-5</v>
      </c>
      <c r="H8568" s="1">
        <v>9.2446433336406772E-5</v>
      </c>
    </row>
    <row r="8569" spans="1:8" x14ac:dyDescent="0.4">
      <c r="A8569" s="4" t="s">
        <v>8576</v>
      </c>
      <c r="F8569" s="1">
        <v>9.2267946115519469E-5</v>
      </c>
      <c r="H8569" s="1">
        <v>9.2267946115519469E-5</v>
      </c>
    </row>
    <row r="8570" spans="1:8" x14ac:dyDescent="0.4">
      <c r="A8570" s="4" t="s">
        <v>8577</v>
      </c>
      <c r="F8570" s="1">
        <v>9.2267946115519469E-5</v>
      </c>
      <c r="H8570" s="1">
        <v>9.2267946115519469E-5</v>
      </c>
    </row>
    <row r="8571" spans="1:8" x14ac:dyDescent="0.4">
      <c r="A8571" s="4" t="s">
        <v>8578</v>
      </c>
      <c r="F8571" s="1">
        <v>9.2267946115519469E-5</v>
      </c>
      <c r="H8571" s="1">
        <v>9.2267946115519469E-5</v>
      </c>
    </row>
    <row r="8572" spans="1:8" x14ac:dyDescent="0.4">
      <c r="A8572" s="4" t="s">
        <v>8579</v>
      </c>
      <c r="F8572" s="1">
        <v>9.2267946115519469E-5</v>
      </c>
      <c r="H8572" s="1">
        <v>9.2267946115519469E-5</v>
      </c>
    </row>
    <row r="8573" spans="1:8" x14ac:dyDescent="0.4">
      <c r="A8573" s="4" t="s">
        <v>8580</v>
      </c>
      <c r="F8573" s="1">
        <v>9.2267946115519469E-5</v>
      </c>
      <c r="H8573" s="1">
        <v>9.2267946115519469E-5</v>
      </c>
    </row>
    <row r="8574" spans="1:8" x14ac:dyDescent="0.4">
      <c r="A8574" s="4" t="s">
        <v>8581</v>
      </c>
      <c r="F8574" s="1">
        <v>9.2267946115519469E-5</v>
      </c>
      <c r="H8574" s="1">
        <v>9.2267946115519469E-5</v>
      </c>
    </row>
    <row r="8575" spans="1:8" x14ac:dyDescent="0.4">
      <c r="A8575" s="4" t="s">
        <v>8582</v>
      </c>
      <c r="F8575" s="1">
        <v>9.2267946115519469E-5</v>
      </c>
      <c r="H8575" s="1">
        <v>9.2267946115519469E-5</v>
      </c>
    </row>
    <row r="8576" spans="1:8" x14ac:dyDescent="0.4">
      <c r="A8576" s="4" t="s">
        <v>8583</v>
      </c>
      <c r="F8576" s="1">
        <v>9.2267946115519469E-5</v>
      </c>
      <c r="H8576" s="1">
        <v>9.2267946115519469E-5</v>
      </c>
    </row>
    <row r="8577" spans="1:8" x14ac:dyDescent="0.4">
      <c r="A8577" s="4" t="s">
        <v>8584</v>
      </c>
      <c r="F8577" s="1">
        <v>9.2267946115519469E-5</v>
      </c>
      <c r="H8577" s="1">
        <v>9.2267946115519469E-5</v>
      </c>
    </row>
    <row r="8578" spans="1:8" x14ac:dyDescent="0.4">
      <c r="A8578" s="4" t="s">
        <v>8585</v>
      </c>
      <c r="F8578" s="1">
        <v>9.2267946115519469E-5</v>
      </c>
      <c r="H8578" s="1">
        <v>9.2267946115519469E-5</v>
      </c>
    </row>
    <row r="8579" spans="1:8" x14ac:dyDescent="0.4">
      <c r="A8579" s="4" t="s">
        <v>8586</v>
      </c>
      <c r="F8579" s="1">
        <v>9.2267946115519469E-5</v>
      </c>
      <c r="H8579" s="1">
        <v>9.2267946115519469E-5</v>
      </c>
    </row>
    <row r="8580" spans="1:8" x14ac:dyDescent="0.4">
      <c r="A8580" s="4" t="s">
        <v>8587</v>
      </c>
      <c r="F8580" s="1">
        <v>9.2267946115519469E-5</v>
      </c>
      <c r="H8580" s="1">
        <v>9.2267946115519469E-5</v>
      </c>
    </row>
    <row r="8581" spans="1:8" x14ac:dyDescent="0.4">
      <c r="A8581" s="4" t="s">
        <v>8588</v>
      </c>
      <c r="F8581" s="1">
        <v>9.2267946115519469E-5</v>
      </c>
      <c r="H8581" s="1">
        <v>9.2267946115519469E-5</v>
      </c>
    </row>
    <row r="8582" spans="1:8" x14ac:dyDescent="0.4">
      <c r="A8582" s="4" t="s">
        <v>8589</v>
      </c>
      <c r="F8582" s="1">
        <v>9.2267946115519469E-5</v>
      </c>
      <c r="H8582" s="1">
        <v>9.2267946115519469E-5</v>
      </c>
    </row>
    <row r="8583" spans="1:8" x14ac:dyDescent="0.4">
      <c r="A8583" s="4" t="s">
        <v>8590</v>
      </c>
      <c r="F8583" s="1">
        <v>9.2267946115519469E-5</v>
      </c>
      <c r="H8583" s="1">
        <v>9.2267946115519469E-5</v>
      </c>
    </row>
    <row r="8584" spans="1:8" x14ac:dyDescent="0.4">
      <c r="A8584" s="4" t="s">
        <v>8591</v>
      </c>
      <c r="F8584" s="1">
        <v>9.2267946115519469E-5</v>
      </c>
      <c r="H8584" s="1">
        <v>9.2267946115519469E-5</v>
      </c>
    </row>
    <row r="8585" spans="1:8" x14ac:dyDescent="0.4">
      <c r="A8585" s="4" t="s">
        <v>8592</v>
      </c>
      <c r="F8585" s="1">
        <v>9.2267946115519469E-5</v>
      </c>
      <c r="H8585" s="1">
        <v>9.2267946115519469E-5</v>
      </c>
    </row>
    <row r="8586" spans="1:8" x14ac:dyDescent="0.4">
      <c r="A8586" s="4" t="s">
        <v>8593</v>
      </c>
      <c r="F8586" s="1">
        <v>9.2267946115519469E-5</v>
      </c>
      <c r="H8586" s="1">
        <v>9.2267946115519469E-5</v>
      </c>
    </row>
    <row r="8587" spans="1:8" x14ac:dyDescent="0.4">
      <c r="A8587" s="4" t="s">
        <v>8594</v>
      </c>
      <c r="F8587" s="1">
        <v>9.2267946115519469E-5</v>
      </c>
      <c r="H8587" s="1">
        <v>9.2267946115519469E-5</v>
      </c>
    </row>
    <row r="8588" spans="1:8" x14ac:dyDescent="0.4">
      <c r="A8588" s="4" t="s">
        <v>8595</v>
      </c>
      <c r="F8588" s="1">
        <v>9.2267946115519469E-5</v>
      </c>
      <c r="H8588" s="1">
        <v>9.2267946115519469E-5</v>
      </c>
    </row>
    <row r="8589" spans="1:8" x14ac:dyDescent="0.4">
      <c r="A8589" s="4" t="s">
        <v>8596</v>
      </c>
      <c r="F8589" s="1">
        <v>9.2267946115519469E-5</v>
      </c>
      <c r="H8589" s="1">
        <v>9.2267946115519469E-5</v>
      </c>
    </row>
    <row r="8590" spans="1:8" x14ac:dyDescent="0.4">
      <c r="A8590" s="4" t="s">
        <v>8597</v>
      </c>
      <c r="F8590" s="1">
        <v>9.2267946115519469E-5</v>
      </c>
      <c r="H8590" s="1">
        <v>9.2267946115519469E-5</v>
      </c>
    </row>
    <row r="8591" spans="1:8" x14ac:dyDescent="0.4">
      <c r="A8591" s="4" t="s">
        <v>8598</v>
      </c>
      <c r="F8591" s="1">
        <v>9.2267946115519469E-5</v>
      </c>
      <c r="H8591" s="1">
        <v>9.2267946115519469E-5</v>
      </c>
    </row>
    <row r="8592" spans="1:8" x14ac:dyDescent="0.4">
      <c r="A8592" s="4" t="s">
        <v>8599</v>
      </c>
      <c r="F8592" s="1">
        <v>9.2267946115519469E-5</v>
      </c>
      <c r="H8592" s="1">
        <v>9.2267946115519469E-5</v>
      </c>
    </row>
    <row r="8593" spans="1:8" x14ac:dyDescent="0.4">
      <c r="A8593" s="4" t="s">
        <v>8600</v>
      </c>
      <c r="F8593" s="1">
        <v>9.2267946115519469E-5</v>
      </c>
      <c r="H8593" s="1">
        <v>9.2267946115519469E-5</v>
      </c>
    </row>
    <row r="8594" spans="1:8" x14ac:dyDescent="0.4">
      <c r="A8594" s="4" t="s">
        <v>8601</v>
      </c>
      <c r="F8594" s="1">
        <v>9.2267946115519469E-5</v>
      </c>
      <c r="H8594" s="1">
        <v>9.2267946115519469E-5</v>
      </c>
    </row>
    <row r="8595" spans="1:8" x14ac:dyDescent="0.4">
      <c r="A8595" s="4" t="s">
        <v>8602</v>
      </c>
      <c r="F8595" s="1">
        <v>9.2267946115519469E-5</v>
      </c>
      <c r="H8595" s="1">
        <v>9.2267946115519469E-5</v>
      </c>
    </row>
    <row r="8596" spans="1:8" x14ac:dyDescent="0.4">
      <c r="A8596" s="4" t="s">
        <v>8603</v>
      </c>
      <c r="F8596" s="1">
        <v>9.2267946115519469E-5</v>
      </c>
      <c r="H8596" s="1">
        <v>9.2267946115519469E-5</v>
      </c>
    </row>
    <row r="8597" spans="1:8" x14ac:dyDescent="0.4">
      <c r="A8597" s="4" t="s">
        <v>8604</v>
      </c>
      <c r="F8597" s="1">
        <v>9.2267946115519469E-5</v>
      </c>
      <c r="H8597" s="1">
        <v>9.2267946115519469E-5</v>
      </c>
    </row>
    <row r="8598" spans="1:8" x14ac:dyDescent="0.4">
      <c r="A8598" s="4" t="s">
        <v>8605</v>
      </c>
      <c r="F8598" s="1">
        <v>9.2267946115519469E-5</v>
      </c>
      <c r="H8598" s="1">
        <v>9.2267946115519469E-5</v>
      </c>
    </row>
    <row r="8599" spans="1:8" x14ac:dyDescent="0.4">
      <c r="A8599" s="4" t="s">
        <v>8606</v>
      </c>
      <c r="F8599" s="1">
        <v>9.2267946115519469E-5</v>
      </c>
      <c r="H8599" s="1">
        <v>9.2267946115519469E-5</v>
      </c>
    </row>
    <row r="8600" spans="1:8" x14ac:dyDescent="0.4">
      <c r="A8600" s="4" t="s">
        <v>8607</v>
      </c>
      <c r="F8600" s="1">
        <v>9.2267946115519469E-5</v>
      </c>
      <c r="H8600" s="1">
        <v>9.2267946115519469E-5</v>
      </c>
    </row>
    <row r="8601" spans="1:8" x14ac:dyDescent="0.4">
      <c r="A8601" s="4" t="s">
        <v>8608</v>
      </c>
      <c r="F8601" s="1">
        <v>9.2267946115519469E-5</v>
      </c>
      <c r="H8601" s="1">
        <v>9.2267946115519469E-5</v>
      </c>
    </row>
    <row r="8602" spans="1:8" x14ac:dyDescent="0.4">
      <c r="A8602" s="4" t="s">
        <v>8609</v>
      </c>
      <c r="F8602" s="1">
        <v>9.2267946115519469E-5</v>
      </c>
      <c r="H8602" s="1">
        <v>9.2267946115519469E-5</v>
      </c>
    </row>
    <row r="8603" spans="1:8" x14ac:dyDescent="0.4">
      <c r="A8603" s="4" t="s">
        <v>8610</v>
      </c>
      <c r="F8603" s="1">
        <v>9.2267946115519469E-5</v>
      </c>
      <c r="H8603" s="1">
        <v>9.2267946115519469E-5</v>
      </c>
    </row>
    <row r="8604" spans="1:8" x14ac:dyDescent="0.4">
      <c r="A8604" s="4" t="s">
        <v>8611</v>
      </c>
      <c r="F8604" s="1">
        <v>9.2267946115519469E-5</v>
      </c>
      <c r="H8604" s="1">
        <v>9.2267946115519469E-5</v>
      </c>
    </row>
    <row r="8605" spans="1:8" x14ac:dyDescent="0.4">
      <c r="A8605" s="4" t="s">
        <v>8612</v>
      </c>
      <c r="F8605" s="1">
        <v>9.2267946115519469E-5</v>
      </c>
      <c r="H8605" s="1">
        <v>9.2267946115519469E-5</v>
      </c>
    </row>
    <row r="8606" spans="1:8" x14ac:dyDescent="0.4">
      <c r="A8606" s="4" t="s">
        <v>8613</v>
      </c>
      <c r="F8606" s="1">
        <v>9.2267946115519469E-5</v>
      </c>
      <c r="H8606" s="1">
        <v>9.2267946115519469E-5</v>
      </c>
    </row>
    <row r="8607" spans="1:8" x14ac:dyDescent="0.4">
      <c r="A8607" s="4" t="s">
        <v>8614</v>
      </c>
      <c r="F8607" s="1">
        <v>9.2267946115519469E-5</v>
      </c>
      <c r="H8607" s="1">
        <v>9.2267946115519469E-5</v>
      </c>
    </row>
    <row r="8608" spans="1:8" x14ac:dyDescent="0.4">
      <c r="A8608" s="4" t="s">
        <v>8615</v>
      </c>
      <c r="F8608" s="1">
        <v>9.2267946115519469E-5</v>
      </c>
      <c r="H8608" s="1">
        <v>9.2267946115519469E-5</v>
      </c>
    </row>
    <row r="8609" spans="1:8" x14ac:dyDescent="0.4">
      <c r="A8609" s="4" t="s">
        <v>8616</v>
      </c>
      <c r="F8609" s="1">
        <v>9.2267946115519469E-5</v>
      </c>
      <c r="H8609" s="1">
        <v>9.2267946115519469E-5</v>
      </c>
    </row>
    <row r="8610" spans="1:8" x14ac:dyDescent="0.4">
      <c r="A8610" s="4" t="s">
        <v>8617</v>
      </c>
      <c r="F8610" s="1">
        <v>9.2267946115519469E-5</v>
      </c>
      <c r="H8610" s="1">
        <v>9.2267946115519469E-5</v>
      </c>
    </row>
    <row r="8611" spans="1:8" x14ac:dyDescent="0.4">
      <c r="A8611" s="4" t="s">
        <v>8618</v>
      </c>
      <c r="F8611" s="1">
        <v>9.2267946115519469E-5</v>
      </c>
      <c r="H8611" s="1">
        <v>9.2267946115519469E-5</v>
      </c>
    </row>
    <row r="8612" spans="1:8" x14ac:dyDescent="0.4">
      <c r="A8612" s="4" t="s">
        <v>8619</v>
      </c>
      <c r="F8612" s="1">
        <v>9.2267946115519469E-5</v>
      </c>
      <c r="H8612" s="1">
        <v>9.2267946115519469E-5</v>
      </c>
    </row>
    <row r="8613" spans="1:8" x14ac:dyDescent="0.4">
      <c r="A8613" s="4" t="s">
        <v>8620</v>
      </c>
      <c r="F8613" s="1">
        <v>9.2267946115519469E-5</v>
      </c>
      <c r="H8613" s="1">
        <v>9.2267946115519469E-5</v>
      </c>
    </row>
    <row r="8614" spans="1:8" x14ac:dyDescent="0.4">
      <c r="A8614" s="4" t="s">
        <v>8621</v>
      </c>
      <c r="F8614" s="1">
        <v>9.2267946115519469E-5</v>
      </c>
      <c r="H8614" s="1">
        <v>9.2267946115519469E-5</v>
      </c>
    </row>
    <row r="8615" spans="1:8" x14ac:dyDescent="0.4">
      <c r="A8615" s="4" t="s">
        <v>8622</v>
      </c>
      <c r="F8615" s="1">
        <v>9.2267946115519469E-5</v>
      </c>
      <c r="H8615" s="1">
        <v>9.2267946115519469E-5</v>
      </c>
    </row>
    <row r="8616" spans="1:8" x14ac:dyDescent="0.4">
      <c r="A8616" s="4" t="s">
        <v>8623</v>
      </c>
      <c r="F8616" s="1">
        <v>9.2267946115519469E-5</v>
      </c>
      <c r="H8616" s="1">
        <v>9.2267946115519469E-5</v>
      </c>
    </row>
    <row r="8617" spans="1:8" x14ac:dyDescent="0.4">
      <c r="A8617" s="4" t="s">
        <v>8624</v>
      </c>
      <c r="F8617" s="1">
        <v>9.2267946115519469E-5</v>
      </c>
      <c r="H8617" s="1">
        <v>9.2267946115519469E-5</v>
      </c>
    </row>
    <row r="8618" spans="1:8" x14ac:dyDescent="0.4">
      <c r="A8618" s="4" t="s">
        <v>8625</v>
      </c>
      <c r="F8618" s="1">
        <v>9.2267946115519469E-5</v>
      </c>
      <c r="H8618" s="1">
        <v>9.2267946115519469E-5</v>
      </c>
    </row>
    <row r="8619" spans="1:8" x14ac:dyDescent="0.4">
      <c r="A8619" s="4" t="s">
        <v>8626</v>
      </c>
      <c r="F8619" s="1">
        <v>9.2267946115519469E-5</v>
      </c>
      <c r="H8619" s="1">
        <v>9.2267946115519469E-5</v>
      </c>
    </row>
    <row r="8620" spans="1:8" x14ac:dyDescent="0.4">
      <c r="A8620" s="4" t="s">
        <v>8627</v>
      </c>
      <c r="F8620" s="1">
        <v>9.2267946115519469E-5</v>
      </c>
      <c r="H8620" s="1">
        <v>9.2267946115519469E-5</v>
      </c>
    </row>
    <row r="8621" spans="1:8" x14ac:dyDescent="0.4">
      <c r="A8621" s="4" t="s">
        <v>8628</v>
      </c>
      <c r="F8621" s="1">
        <v>9.2267946115519469E-5</v>
      </c>
      <c r="H8621" s="1">
        <v>9.2267946115519469E-5</v>
      </c>
    </row>
    <row r="8622" spans="1:8" x14ac:dyDescent="0.4">
      <c r="A8622" s="4" t="s">
        <v>8629</v>
      </c>
      <c r="F8622" s="1">
        <v>9.2267946115519469E-5</v>
      </c>
      <c r="H8622" s="1">
        <v>9.2267946115519469E-5</v>
      </c>
    </row>
    <row r="8623" spans="1:8" x14ac:dyDescent="0.4">
      <c r="A8623" s="4" t="s">
        <v>8630</v>
      </c>
      <c r="F8623" s="1">
        <v>9.2267946115519469E-5</v>
      </c>
      <c r="H8623" s="1">
        <v>9.2267946115519469E-5</v>
      </c>
    </row>
    <row r="8624" spans="1:8" x14ac:dyDescent="0.4">
      <c r="A8624" s="4" t="s">
        <v>8631</v>
      </c>
      <c r="F8624" s="1">
        <v>9.2267946115519469E-5</v>
      </c>
      <c r="H8624" s="1">
        <v>9.2267946115519469E-5</v>
      </c>
    </row>
    <row r="8625" spans="1:8" x14ac:dyDescent="0.4">
      <c r="A8625" s="4" t="s">
        <v>8632</v>
      </c>
      <c r="F8625" s="1">
        <v>9.2267946115519469E-5</v>
      </c>
      <c r="H8625" s="1">
        <v>9.2267946115519469E-5</v>
      </c>
    </row>
    <row r="8626" spans="1:8" x14ac:dyDescent="0.4">
      <c r="A8626" s="4" t="s">
        <v>8633</v>
      </c>
      <c r="F8626" s="1">
        <v>9.2267946115519469E-5</v>
      </c>
      <c r="H8626" s="1">
        <v>9.2267946115519469E-5</v>
      </c>
    </row>
    <row r="8627" spans="1:8" x14ac:dyDescent="0.4">
      <c r="A8627" s="4" t="s">
        <v>8634</v>
      </c>
      <c r="F8627" s="1">
        <v>9.2267946115519469E-5</v>
      </c>
      <c r="H8627" s="1">
        <v>9.2267946115519469E-5</v>
      </c>
    </row>
    <row r="8628" spans="1:8" x14ac:dyDescent="0.4">
      <c r="A8628" s="4" t="s">
        <v>8635</v>
      </c>
      <c r="F8628" s="1">
        <v>9.2267946115519469E-5</v>
      </c>
      <c r="H8628" s="1">
        <v>9.2267946115519469E-5</v>
      </c>
    </row>
    <row r="8629" spans="1:8" x14ac:dyDescent="0.4">
      <c r="A8629" s="4" t="s">
        <v>8636</v>
      </c>
      <c r="F8629" s="1">
        <v>9.2267946115519469E-5</v>
      </c>
      <c r="H8629" s="1">
        <v>9.2267946115519469E-5</v>
      </c>
    </row>
    <row r="8630" spans="1:8" x14ac:dyDescent="0.4">
      <c r="A8630" s="4" t="s">
        <v>8637</v>
      </c>
      <c r="F8630" s="1">
        <v>9.2267946115519469E-5</v>
      </c>
      <c r="H8630" s="1">
        <v>9.2267946115519469E-5</v>
      </c>
    </row>
    <row r="8631" spans="1:8" x14ac:dyDescent="0.4">
      <c r="A8631" s="4" t="s">
        <v>8638</v>
      </c>
      <c r="F8631" s="1">
        <v>9.2267946115519469E-5</v>
      </c>
      <c r="H8631" s="1">
        <v>9.2267946115519469E-5</v>
      </c>
    </row>
    <row r="8632" spans="1:8" x14ac:dyDescent="0.4">
      <c r="A8632" s="4" t="s">
        <v>8639</v>
      </c>
      <c r="F8632" s="1">
        <v>9.2267946115519469E-5</v>
      </c>
      <c r="H8632" s="1">
        <v>9.2267946115519469E-5</v>
      </c>
    </row>
    <row r="8633" spans="1:8" x14ac:dyDescent="0.4">
      <c r="A8633" s="4" t="s">
        <v>8640</v>
      </c>
      <c r="F8633" s="1">
        <v>9.2267946115519469E-5</v>
      </c>
      <c r="H8633" s="1">
        <v>9.2267946115519469E-5</v>
      </c>
    </row>
    <row r="8634" spans="1:8" x14ac:dyDescent="0.4">
      <c r="A8634" s="4" t="s">
        <v>8641</v>
      </c>
      <c r="F8634" s="1">
        <v>9.2267946115519469E-5</v>
      </c>
      <c r="H8634" s="1">
        <v>9.2267946115519469E-5</v>
      </c>
    </row>
    <row r="8635" spans="1:8" x14ac:dyDescent="0.4">
      <c r="A8635" s="4" t="s">
        <v>8642</v>
      </c>
      <c r="F8635" s="1">
        <v>9.2267946115519469E-5</v>
      </c>
      <c r="H8635" s="1">
        <v>9.2267946115519469E-5</v>
      </c>
    </row>
    <row r="8636" spans="1:8" x14ac:dyDescent="0.4">
      <c r="A8636" s="4" t="s">
        <v>8643</v>
      </c>
      <c r="F8636" s="1">
        <v>9.2267946115519469E-5</v>
      </c>
      <c r="H8636" s="1">
        <v>9.2267946115519469E-5</v>
      </c>
    </row>
    <row r="8637" spans="1:8" x14ac:dyDescent="0.4">
      <c r="A8637" s="4" t="s">
        <v>8644</v>
      </c>
      <c r="F8637" s="1">
        <v>9.2267946115519469E-5</v>
      </c>
      <c r="H8637" s="1">
        <v>9.2267946115519469E-5</v>
      </c>
    </row>
    <row r="8638" spans="1:8" x14ac:dyDescent="0.4">
      <c r="A8638" s="4" t="s">
        <v>8645</v>
      </c>
      <c r="F8638" s="1">
        <v>9.2267946115519469E-5</v>
      </c>
      <c r="H8638" s="1">
        <v>9.2267946115519469E-5</v>
      </c>
    </row>
    <row r="8639" spans="1:8" x14ac:dyDescent="0.4">
      <c r="A8639" s="4" t="s">
        <v>8646</v>
      </c>
      <c r="F8639" s="1">
        <v>9.2267946115519469E-5</v>
      </c>
      <c r="H8639" s="1">
        <v>9.2267946115519469E-5</v>
      </c>
    </row>
    <row r="8640" spans="1:8" x14ac:dyDescent="0.4">
      <c r="A8640" s="4" t="s">
        <v>8647</v>
      </c>
      <c r="F8640" s="1">
        <v>9.2267946115519469E-5</v>
      </c>
      <c r="H8640" s="1">
        <v>9.2267946115519469E-5</v>
      </c>
    </row>
    <row r="8641" spans="1:8" x14ac:dyDescent="0.4">
      <c r="A8641" s="4" t="s">
        <v>8648</v>
      </c>
      <c r="F8641" s="1">
        <v>9.2267946115519469E-5</v>
      </c>
      <c r="H8641" s="1">
        <v>9.2267946115519469E-5</v>
      </c>
    </row>
    <row r="8642" spans="1:8" x14ac:dyDescent="0.4">
      <c r="A8642" s="4" t="s">
        <v>8649</v>
      </c>
      <c r="F8642" s="1">
        <v>9.2267946115519469E-5</v>
      </c>
      <c r="H8642" s="1">
        <v>9.2267946115519469E-5</v>
      </c>
    </row>
    <row r="8643" spans="1:8" x14ac:dyDescent="0.4">
      <c r="A8643" s="4" t="s">
        <v>8650</v>
      </c>
      <c r="F8643" s="1">
        <v>9.2267946115519469E-5</v>
      </c>
      <c r="H8643" s="1">
        <v>9.2267946115519469E-5</v>
      </c>
    </row>
    <row r="8644" spans="1:8" x14ac:dyDescent="0.4">
      <c r="A8644" s="4" t="s">
        <v>8651</v>
      </c>
      <c r="F8644" s="1">
        <v>9.2267946115519469E-5</v>
      </c>
      <c r="H8644" s="1">
        <v>9.2267946115519469E-5</v>
      </c>
    </row>
    <row r="8645" spans="1:8" x14ac:dyDescent="0.4">
      <c r="A8645" s="4" t="s">
        <v>8652</v>
      </c>
      <c r="F8645" s="1">
        <v>9.2267946115519469E-5</v>
      </c>
      <c r="H8645" s="1">
        <v>9.2267946115519469E-5</v>
      </c>
    </row>
    <row r="8646" spans="1:8" x14ac:dyDescent="0.4">
      <c r="A8646" s="4" t="s">
        <v>8653</v>
      </c>
      <c r="F8646" s="1">
        <v>9.2267946115519469E-5</v>
      </c>
      <c r="H8646" s="1">
        <v>9.2267946115519469E-5</v>
      </c>
    </row>
    <row r="8647" spans="1:8" x14ac:dyDescent="0.4">
      <c r="A8647" s="4" t="s">
        <v>8654</v>
      </c>
      <c r="F8647" s="1">
        <v>9.2267946115519469E-5</v>
      </c>
      <c r="H8647" s="1">
        <v>9.2267946115519469E-5</v>
      </c>
    </row>
    <row r="8648" spans="1:8" x14ac:dyDescent="0.4">
      <c r="A8648" s="4" t="s">
        <v>8655</v>
      </c>
      <c r="F8648" s="1">
        <v>9.2267946115519469E-5</v>
      </c>
      <c r="H8648" s="1">
        <v>9.2267946115519469E-5</v>
      </c>
    </row>
    <row r="8649" spans="1:8" x14ac:dyDescent="0.4">
      <c r="A8649" s="4" t="s">
        <v>8656</v>
      </c>
      <c r="F8649" s="1">
        <v>9.2267946115519469E-5</v>
      </c>
      <c r="H8649" s="1">
        <v>9.2267946115519469E-5</v>
      </c>
    </row>
    <row r="8650" spans="1:8" x14ac:dyDescent="0.4">
      <c r="A8650" s="4" t="s">
        <v>8657</v>
      </c>
      <c r="F8650" s="1">
        <v>9.2267946115519469E-5</v>
      </c>
      <c r="H8650" s="1">
        <v>9.2267946115519469E-5</v>
      </c>
    </row>
    <row r="8651" spans="1:8" x14ac:dyDescent="0.4">
      <c r="A8651" s="4" t="s">
        <v>8658</v>
      </c>
      <c r="F8651" s="1">
        <v>9.2267946115519469E-5</v>
      </c>
      <c r="H8651" s="1">
        <v>9.2267946115519469E-5</v>
      </c>
    </row>
    <row r="8652" spans="1:8" x14ac:dyDescent="0.4">
      <c r="A8652" s="4" t="s">
        <v>8659</v>
      </c>
      <c r="F8652" s="1">
        <v>9.2267946115519469E-5</v>
      </c>
      <c r="H8652" s="1">
        <v>9.2267946115519469E-5</v>
      </c>
    </row>
    <row r="8653" spans="1:8" x14ac:dyDescent="0.4">
      <c r="A8653" s="4" t="s">
        <v>8660</v>
      </c>
      <c r="F8653" s="1">
        <v>9.2267946115519469E-5</v>
      </c>
      <c r="H8653" s="1">
        <v>9.2267946115519469E-5</v>
      </c>
    </row>
    <row r="8654" spans="1:8" x14ac:dyDescent="0.4">
      <c r="A8654" s="4" t="s">
        <v>8661</v>
      </c>
      <c r="F8654" s="1">
        <v>9.2267946115519469E-5</v>
      </c>
      <c r="H8654" s="1">
        <v>9.2267946115519469E-5</v>
      </c>
    </row>
    <row r="8655" spans="1:8" x14ac:dyDescent="0.4">
      <c r="A8655" s="4" t="s">
        <v>8662</v>
      </c>
      <c r="F8655" s="1">
        <v>9.2267946115519469E-5</v>
      </c>
      <c r="H8655" s="1">
        <v>9.2267946115519469E-5</v>
      </c>
    </row>
    <row r="8656" spans="1:8" x14ac:dyDescent="0.4">
      <c r="A8656" s="4" t="s">
        <v>8663</v>
      </c>
      <c r="F8656" s="1">
        <v>9.2267946115519469E-5</v>
      </c>
      <c r="H8656" s="1">
        <v>9.2267946115519469E-5</v>
      </c>
    </row>
    <row r="8657" spans="1:8" x14ac:dyDescent="0.4">
      <c r="A8657" s="4" t="s">
        <v>8664</v>
      </c>
      <c r="F8657" s="1">
        <v>9.2267946115519469E-5</v>
      </c>
      <c r="H8657" s="1">
        <v>9.2267946115519469E-5</v>
      </c>
    </row>
    <row r="8658" spans="1:8" x14ac:dyDescent="0.4">
      <c r="A8658" s="4" t="s">
        <v>8665</v>
      </c>
      <c r="F8658" s="1">
        <v>9.2267946115519469E-5</v>
      </c>
      <c r="H8658" s="1">
        <v>9.2267946115519469E-5</v>
      </c>
    </row>
    <row r="8659" spans="1:8" x14ac:dyDescent="0.4">
      <c r="A8659" s="4" t="s">
        <v>8666</v>
      </c>
      <c r="F8659" s="1">
        <v>9.2267946115519469E-5</v>
      </c>
      <c r="H8659" s="1">
        <v>9.2267946115519469E-5</v>
      </c>
    </row>
    <row r="8660" spans="1:8" x14ac:dyDescent="0.4">
      <c r="A8660" s="4" t="s">
        <v>8667</v>
      </c>
      <c r="F8660" s="1">
        <v>9.2267946115519469E-5</v>
      </c>
      <c r="H8660" s="1">
        <v>9.2267946115519469E-5</v>
      </c>
    </row>
    <row r="8661" spans="1:8" x14ac:dyDescent="0.4">
      <c r="A8661" s="4" t="s">
        <v>8668</v>
      </c>
      <c r="F8661" s="1">
        <v>9.2267946115519469E-5</v>
      </c>
      <c r="H8661" s="1">
        <v>9.2267946115519469E-5</v>
      </c>
    </row>
    <row r="8662" spans="1:8" x14ac:dyDescent="0.4">
      <c r="A8662" s="4" t="s">
        <v>8669</v>
      </c>
      <c r="F8662" s="1">
        <v>9.2267946115519469E-5</v>
      </c>
      <c r="H8662" s="1">
        <v>9.2267946115519469E-5</v>
      </c>
    </row>
    <row r="8663" spans="1:8" x14ac:dyDescent="0.4">
      <c r="A8663" s="4" t="s">
        <v>8670</v>
      </c>
      <c r="F8663" s="1">
        <v>9.2267946115519469E-5</v>
      </c>
      <c r="H8663" s="1">
        <v>9.2267946115519469E-5</v>
      </c>
    </row>
    <row r="8664" spans="1:8" x14ac:dyDescent="0.4">
      <c r="A8664" s="4" t="s">
        <v>8671</v>
      </c>
      <c r="F8664" s="1">
        <v>9.2267946115519469E-5</v>
      </c>
      <c r="H8664" s="1">
        <v>9.2267946115519469E-5</v>
      </c>
    </row>
    <row r="8665" spans="1:8" x14ac:dyDescent="0.4">
      <c r="A8665" s="4" t="s">
        <v>8672</v>
      </c>
      <c r="F8665" s="1">
        <v>9.2267946115519469E-5</v>
      </c>
      <c r="H8665" s="1">
        <v>9.2267946115519469E-5</v>
      </c>
    </row>
    <row r="8666" spans="1:8" x14ac:dyDescent="0.4">
      <c r="A8666" s="4" t="s">
        <v>8673</v>
      </c>
      <c r="F8666" s="1">
        <v>9.2267946115519469E-5</v>
      </c>
      <c r="H8666" s="1">
        <v>9.2267946115519469E-5</v>
      </c>
    </row>
    <row r="8667" spans="1:8" x14ac:dyDescent="0.4">
      <c r="A8667" s="4" t="s">
        <v>8674</v>
      </c>
      <c r="F8667" s="1">
        <v>9.2267946115519469E-5</v>
      </c>
      <c r="H8667" s="1">
        <v>9.2267946115519469E-5</v>
      </c>
    </row>
    <row r="8668" spans="1:8" x14ac:dyDescent="0.4">
      <c r="A8668" s="4" t="s">
        <v>8675</v>
      </c>
      <c r="F8668" s="1">
        <v>9.2267946115519469E-5</v>
      </c>
      <c r="H8668" s="1">
        <v>9.2267946115519469E-5</v>
      </c>
    </row>
    <row r="8669" spans="1:8" x14ac:dyDescent="0.4">
      <c r="A8669" s="4" t="s">
        <v>8676</v>
      </c>
      <c r="F8669" s="1">
        <v>9.2267946115519469E-5</v>
      </c>
      <c r="H8669" s="1">
        <v>9.2267946115519469E-5</v>
      </c>
    </row>
    <row r="8670" spans="1:8" x14ac:dyDescent="0.4">
      <c r="A8670" s="4" t="s">
        <v>8677</v>
      </c>
      <c r="F8670" s="1">
        <v>9.2267946115519469E-5</v>
      </c>
      <c r="H8670" s="1">
        <v>9.2267946115519469E-5</v>
      </c>
    </row>
    <row r="8671" spans="1:8" x14ac:dyDescent="0.4">
      <c r="A8671" s="4" t="s">
        <v>8678</v>
      </c>
      <c r="F8671" s="1">
        <v>9.2267946115519469E-5</v>
      </c>
      <c r="H8671" s="1">
        <v>9.2267946115519469E-5</v>
      </c>
    </row>
    <row r="8672" spans="1:8" x14ac:dyDescent="0.4">
      <c r="A8672" s="4" t="s">
        <v>8679</v>
      </c>
      <c r="F8672" s="1">
        <v>9.2267946115519469E-5</v>
      </c>
      <c r="H8672" s="1">
        <v>9.2267946115519469E-5</v>
      </c>
    </row>
    <row r="8673" spans="1:8" x14ac:dyDescent="0.4">
      <c r="A8673" s="4" t="s">
        <v>8680</v>
      </c>
      <c r="F8673" s="1">
        <v>9.2267946115519469E-5</v>
      </c>
      <c r="H8673" s="1">
        <v>9.2267946115519469E-5</v>
      </c>
    </row>
    <row r="8674" spans="1:8" x14ac:dyDescent="0.4">
      <c r="A8674" s="4" t="s">
        <v>8681</v>
      </c>
      <c r="F8674" s="1">
        <v>9.2267946115519469E-5</v>
      </c>
      <c r="H8674" s="1">
        <v>9.2267946115519469E-5</v>
      </c>
    </row>
    <row r="8675" spans="1:8" x14ac:dyDescent="0.4">
      <c r="A8675" s="4" t="s">
        <v>8682</v>
      </c>
      <c r="F8675" s="1">
        <v>9.2267946115519469E-5</v>
      </c>
      <c r="H8675" s="1">
        <v>9.2267946115519469E-5</v>
      </c>
    </row>
    <row r="8676" spans="1:8" x14ac:dyDescent="0.4">
      <c r="A8676" s="4" t="s">
        <v>8683</v>
      </c>
      <c r="F8676" s="1">
        <v>9.2267946115519469E-5</v>
      </c>
      <c r="H8676" s="1">
        <v>9.2267946115519469E-5</v>
      </c>
    </row>
    <row r="8677" spans="1:8" x14ac:dyDescent="0.4">
      <c r="A8677" s="4" t="s">
        <v>8684</v>
      </c>
      <c r="F8677" s="1">
        <v>9.2267946115519469E-5</v>
      </c>
      <c r="H8677" s="1">
        <v>9.2267946115519469E-5</v>
      </c>
    </row>
    <row r="8678" spans="1:8" x14ac:dyDescent="0.4">
      <c r="A8678" s="4" t="s">
        <v>8685</v>
      </c>
      <c r="F8678" s="1">
        <v>9.2267946115519469E-5</v>
      </c>
      <c r="H8678" s="1">
        <v>9.2267946115519469E-5</v>
      </c>
    </row>
    <row r="8679" spans="1:8" x14ac:dyDescent="0.4">
      <c r="A8679" s="4" t="s">
        <v>8686</v>
      </c>
      <c r="F8679" s="1">
        <v>9.2267946115519469E-5</v>
      </c>
      <c r="H8679" s="1">
        <v>9.2267946115519469E-5</v>
      </c>
    </row>
    <row r="8680" spans="1:8" x14ac:dyDescent="0.4">
      <c r="A8680" s="4" t="s">
        <v>8687</v>
      </c>
      <c r="F8680" s="1">
        <v>9.2267946115519469E-5</v>
      </c>
      <c r="H8680" s="1">
        <v>9.2267946115519469E-5</v>
      </c>
    </row>
    <row r="8681" spans="1:8" x14ac:dyDescent="0.4">
      <c r="A8681" s="4" t="s">
        <v>8688</v>
      </c>
      <c r="F8681" s="1">
        <v>9.2267946115519469E-5</v>
      </c>
      <c r="H8681" s="1">
        <v>9.2267946115519469E-5</v>
      </c>
    </row>
    <row r="8682" spans="1:8" x14ac:dyDescent="0.4">
      <c r="A8682" s="4" t="s">
        <v>8689</v>
      </c>
      <c r="F8682" s="1">
        <v>9.2267946115519469E-5</v>
      </c>
      <c r="H8682" s="1">
        <v>9.2267946115519469E-5</v>
      </c>
    </row>
    <row r="8683" spans="1:8" x14ac:dyDescent="0.4">
      <c r="A8683" s="4" t="s">
        <v>8690</v>
      </c>
      <c r="F8683" s="1">
        <v>9.2267946115519469E-5</v>
      </c>
      <c r="H8683" s="1">
        <v>9.2267946115519469E-5</v>
      </c>
    </row>
    <row r="8684" spans="1:8" x14ac:dyDescent="0.4">
      <c r="A8684" s="4" t="s">
        <v>8691</v>
      </c>
      <c r="F8684" s="1">
        <v>9.2267946115519469E-5</v>
      </c>
      <c r="H8684" s="1">
        <v>9.2267946115519469E-5</v>
      </c>
    </row>
    <row r="8685" spans="1:8" x14ac:dyDescent="0.4">
      <c r="A8685" s="4" t="s">
        <v>8692</v>
      </c>
      <c r="F8685" s="1">
        <v>9.2267946115519469E-5</v>
      </c>
      <c r="H8685" s="1">
        <v>9.2267946115519469E-5</v>
      </c>
    </row>
    <row r="8686" spans="1:8" x14ac:dyDescent="0.4">
      <c r="A8686" s="4" t="s">
        <v>8693</v>
      </c>
      <c r="F8686" s="1">
        <v>9.2267946115519469E-5</v>
      </c>
      <c r="H8686" s="1">
        <v>9.2267946115519469E-5</v>
      </c>
    </row>
    <row r="8687" spans="1:8" x14ac:dyDescent="0.4">
      <c r="A8687" s="4" t="s">
        <v>8694</v>
      </c>
      <c r="F8687" s="1">
        <v>9.2267946115519469E-5</v>
      </c>
      <c r="H8687" s="1">
        <v>9.2267946115519469E-5</v>
      </c>
    </row>
    <row r="8688" spans="1:8" x14ac:dyDescent="0.4">
      <c r="A8688" s="4" t="s">
        <v>8695</v>
      </c>
      <c r="F8688" s="1">
        <v>9.2267946115519469E-5</v>
      </c>
      <c r="H8688" s="1">
        <v>9.2267946115519469E-5</v>
      </c>
    </row>
    <row r="8689" spans="1:8" x14ac:dyDescent="0.4">
      <c r="A8689" s="4" t="s">
        <v>8696</v>
      </c>
      <c r="F8689" s="1">
        <v>9.2267946115519469E-5</v>
      </c>
      <c r="H8689" s="1">
        <v>9.2267946115519469E-5</v>
      </c>
    </row>
    <row r="8690" spans="1:8" x14ac:dyDescent="0.4">
      <c r="A8690" s="4" t="s">
        <v>8697</v>
      </c>
      <c r="F8690" s="1">
        <v>9.2267946115519469E-5</v>
      </c>
      <c r="H8690" s="1">
        <v>9.2267946115519469E-5</v>
      </c>
    </row>
    <row r="8691" spans="1:8" x14ac:dyDescent="0.4">
      <c r="A8691" s="4" t="s">
        <v>8698</v>
      </c>
      <c r="F8691" s="1">
        <v>9.2267946115519469E-5</v>
      </c>
      <c r="H8691" s="1">
        <v>9.2267946115519469E-5</v>
      </c>
    </row>
    <row r="8692" spans="1:8" x14ac:dyDescent="0.4">
      <c r="A8692" s="4" t="s">
        <v>8699</v>
      </c>
      <c r="F8692" s="1">
        <v>9.2267946115519469E-5</v>
      </c>
      <c r="H8692" s="1">
        <v>9.2267946115519469E-5</v>
      </c>
    </row>
    <row r="8693" spans="1:8" x14ac:dyDescent="0.4">
      <c r="A8693" s="4" t="s">
        <v>8700</v>
      </c>
      <c r="F8693" s="1">
        <v>9.2267946115519469E-5</v>
      </c>
      <c r="H8693" s="1">
        <v>9.2267946115519469E-5</v>
      </c>
    </row>
    <row r="8694" spans="1:8" x14ac:dyDescent="0.4">
      <c r="A8694" s="4" t="s">
        <v>8701</v>
      </c>
      <c r="F8694" s="1">
        <v>9.2267946115519469E-5</v>
      </c>
      <c r="H8694" s="1">
        <v>9.2267946115519469E-5</v>
      </c>
    </row>
    <row r="8695" spans="1:8" x14ac:dyDescent="0.4">
      <c r="A8695" s="4" t="s">
        <v>8702</v>
      </c>
      <c r="F8695" s="1">
        <v>9.2267946115519469E-5</v>
      </c>
      <c r="H8695" s="1">
        <v>9.2267946115519469E-5</v>
      </c>
    </row>
    <row r="8696" spans="1:8" x14ac:dyDescent="0.4">
      <c r="A8696" s="4" t="s">
        <v>8703</v>
      </c>
      <c r="F8696" s="1">
        <v>9.2267946115519469E-5</v>
      </c>
      <c r="H8696" s="1">
        <v>9.2267946115519469E-5</v>
      </c>
    </row>
    <row r="8697" spans="1:8" x14ac:dyDescent="0.4">
      <c r="A8697" s="4" t="s">
        <v>8704</v>
      </c>
      <c r="F8697" s="1">
        <v>9.2267946115519469E-5</v>
      </c>
      <c r="H8697" s="1">
        <v>9.2267946115519469E-5</v>
      </c>
    </row>
    <row r="8698" spans="1:8" x14ac:dyDescent="0.4">
      <c r="A8698" s="4" t="s">
        <v>8705</v>
      </c>
      <c r="F8698" s="1">
        <v>9.2267946115519469E-5</v>
      </c>
      <c r="H8698" s="1">
        <v>9.2267946115519469E-5</v>
      </c>
    </row>
    <row r="8699" spans="1:8" x14ac:dyDescent="0.4">
      <c r="A8699" s="4" t="s">
        <v>8706</v>
      </c>
      <c r="F8699" s="1">
        <v>9.2267946115519469E-5</v>
      </c>
      <c r="H8699" s="1">
        <v>9.2267946115519469E-5</v>
      </c>
    </row>
    <row r="8700" spans="1:8" x14ac:dyDescent="0.4">
      <c r="A8700" s="4" t="s">
        <v>8707</v>
      </c>
      <c r="F8700" s="1">
        <v>9.2267946115519469E-5</v>
      </c>
      <c r="H8700" s="1">
        <v>9.2267946115519469E-5</v>
      </c>
    </row>
    <row r="8701" spans="1:8" x14ac:dyDescent="0.4">
      <c r="A8701" s="4" t="s">
        <v>8708</v>
      </c>
      <c r="F8701" s="1">
        <v>9.2267946115519469E-5</v>
      </c>
      <c r="H8701" s="1">
        <v>9.2267946115519469E-5</v>
      </c>
    </row>
    <row r="8702" spans="1:8" x14ac:dyDescent="0.4">
      <c r="A8702" s="4" t="s">
        <v>8709</v>
      </c>
      <c r="F8702" s="1">
        <v>9.2267946115519469E-5</v>
      </c>
      <c r="H8702" s="1">
        <v>9.2267946115519469E-5</v>
      </c>
    </row>
    <row r="8703" spans="1:8" x14ac:dyDescent="0.4">
      <c r="A8703" s="4" t="s">
        <v>8710</v>
      </c>
      <c r="F8703" s="1">
        <v>9.2267946115519469E-5</v>
      </c>
      <c r="H8703" s="1">
        <v>9.2267946115519469E-5</v>
      </c>
    </row>
    <row r="8704" spans="1:8" x14ac:dyDescent="0.4">
      <c r="A8704" s="4" t="s">
        <v>8711</v>
      </c>
      <c r="F8704" s="1">
        <v>9.2267946115519469E-5</v>
      </c>
      <c r="H8704" s="1">
        <v>9.2267946115519469E-5</v>
      </c>
    </row>
    <row r="8705" spans="1:8" x14ac:dyDescent="0.4">
      <c r="A8705" s="4" t="s">
        <v>8712</v>
      </c>
      <c r="F8705" s="1">
        <v>9.2267946115519469E-5</v>
      </c>
      <c r="H8705" s="1">
        <v>9.2267946115519469E-5</v>
      </c>
    </row>
    <row r="8706" spans="1:8" x14ac:dyDescent="0.4">
      <c r="A8706" s="4" t="s">
        <v>8713</v>
      </c>
      <c r="F8706" s="1">
        <v>9.2267946115519469E-5</v>
      </c>
      <c r="H8706" s="1">
        <v>9.2267946115519469E-5</v>
      </c>
    </row>
    <row r="8707" spans="1:8" x14ac:dyDescent="0.4">
      <c r="A8707" s="4" t="s">
        <v>8714</v>
      </c>
      <c r="F8707" s="1">
        <v>9.2267946115519469E-5</v>
      </c>
      <c r="H8707" s="1">
        <v>9.2267946115519469E-5</v>
      </c>
    </row>
    <row r="8708" spans="1:8" x14ac:dyDescent="0.4">
      <c r="A8708" s="4" t="s">
        <v>8715</v>
      </c>
      <c r="F8708" s="1">
        <v>9.2267946115519469E-5</v>
      </c>
      <c r="H8708" s="1">
        <v>9.2267946115519469E-5</v>
      </c>
    </row>
    <row r="8709" spans="1:8" x14ac:dyDescent="0.4">
      <c r="A8709" s="4" t="s">
        <v>8716</v>
      </c>
      <c r="F8709" s="1">
        <v>9.2267946115519469E-5</v>
      </c>
      <c r="H8709" s="1">
        <v>9.2267946115519469E-5</v>
      </c>
    </row>
    <row r="8710" spans="1:8" x14ac:dyDescent="0.4">
      <c r="A8710" s="4" t="s">
        <v>8717</v>
      </c>
      <c r="F8710" s="1">
        <v>9.2267946115519469E-5</v>
      </c>
      <c r="H8710" s="1">
        <v>9.2267946115519469E-5</v>
      </c>
    </row>
    <row r="8711" spans="1:8" x14ac:dyDescent="0.4">
      <c r="A8711" s="4" t="s">
        <v>8718</v>
      </c>
      <c r="F8711" s="1">
        <v>9.2267946115519469E-5</v>
      </c>
      <c r="H8711" s="1">
        <v>9.2267946115519469E-5</v>
      </c>
    </row>
    <row r="8712" spans="1:8" x14ac:dyDescent="0.4">
      <c r="A8712" s="4" t="s">
        <v>8719</v>
      </c>
      <c r="F8712" s="1">
        <v>9.2267946115519469E-5</v>
      </c>
      <c r="H8712" s="1">
        <v>9.2267946115519469E-5</v>
      </c>
    </row>
    <row r="8713" spans="1:8" x14ac:dyDescent="0.4">
      <c r="A8713" s="4" t="s">
        <v>8720</v>
      </c>
      <c r="F8713" s="1">
        <v>9.2267946115519469E-5</v>
      </c>
      <c r="H8713" s="1">
        <v>9.2267946115519469E-5</v>
      </c>
    </row>
    <row r="8714" spans="1:8" x14ac:dyDescent="0.4">
      <c r="A8714" s="4" t="s">
        <v>8721</v>
      </c>
      <c r="F8714" s="1">
        <v>9.2267946115519469E-5</v>
      </c>
      <c r="H8714" s="1">
        <v>9.2267946115519469E-5</v>
      </c>
    </row>
    <row r="8715" spans="1:8" x14ac:dyDescent="0.4">
      <c r="A8715" s="4" t="s">
        <v>8722</v>
      </c>
      <c r="F8715" s="1">
        <v>9.2267946115519469E-5</v>
      </c>
      <c r="H8715" s="1">
        <v>9.2267946115519469E-5</v>
      </c>
    </row>
    <row r="8716" spans="1:8" x14ac:dyDescent="0.4">
      <c r="A8716" s="4" t="s">
        <v>8723</v>
      </c>
      <c r="F8716" s="1">
        <v>9.2267946115519469E-5</v>
      </c>
      <c r="H8716" s="1">
        <v>9.2267946115519469E-5</v>
      </c>
    </row>
    <row r="8717" spans="1:8" x14ac:dyDescent="0.4">
      <c r="A8717" s="4" t="s">
        <v>8724</v>
      </c>
      <c r="F8717" s="1">
        <v>9.2267946115519469E-5</v>
      </c>
      <c r="H8717" s="1">
        <v>9.2267946115519469E-5</v>
      </c>
    </row>
    <row r="8718" spans="1:8" x14ac:dyDescent="0.4">
      <c r="A8718" s="4" t="s">
        <v>8725</v>
      </c>
      <c r="F8718" s="1">
        <v>9.2267946115519469E-5</v>
      </c>
      <c r="H8718" s="1">
        <v>9.2267946115519469E-5</v>
      </c>
    </row>
    <row r="8719" spans="1:8" x14ac:dyDescent="0.4">
      <c r="A8719" s="4" t="s">
        <v>8726</v>
      </c>
      <c r="F8719" s="1">
        <v>9.2267946115519469E-5</v>
      </c>
      <c r="H8719" s="1">
        <v>9.2267946115519469E-5</v>
      </c>
    </row>
    <row r="8720" spans="1:8" x14ac:dyDescent="0.4">
      <c r="A8720" s="4" t="s">
        <v>8727</v>
      </c>
      <c r="F8720" s="1">
        <v>9.2267946115519469E-5</v>
      </c>
      <c r="H8720" s="1">
        <v>9.2267946115519469E-5</v>
      </c>
    </row>
    <row r="8721" spans="1:8" x14ac:dyDescent="0.4">
      <c r="A8721" s="4" t="s">
        <v>8728</v>
      </c>
      <c r="F8721" s="1">
        <v>9.2267946115519469E-5</v>
      </c>
      <c r="H8721" s="1">
        <v>9.2267946115519469E-5</v>
      </c>
    </row>
    <row r="8722" spans="1:8" x14ac:dyDescent="0.4">
      <c r="A8722" s="4" t="s">
        <v>8729</v>
      </c>
      <c r="F8722" s="1">
        <v>9.2267946115519469E-5</v>
      </c>
      <c r="H8722" s="1">
        <v>9.2267946115519469E-5</v>
      </c>
    </row>
    <row r="8723" spans="1:8" x14ac:dyDescent="0.4">
      <c r="A8723" s="4" t="s">
        <v>8730</v>
      </c>
      <c r="F8723" s="1">
        <v>9.2267946115519469E-5</v>
      </c>
      <c r="H8723" s="1">
        <v>9.2267946115519469E-5</v>
      </c>
    </row>
    <row r="8724" spans="1:8" x14ac:dyDescent="0.4">
      <c r="A8724" s="4" t="s">
        <v>8731</v>
      </c>
      <c r="F8724" s="1">
        <v>9.2267946115519469E-5</v>
      </c>
      <c r="H8724" s="1">
        <v>9.2267946115519469E-5</v>
      </c>
    </row>
    <row r="8725" spans="1:8" x14ac:dyDescent="0.4">
      <c r="A8725" s="4" t="s">
        <v>8732</v>
      </c>
      <c r="F8725" s="1">
        <v>9.2267946115519469E-5</v>
      </c>
      <c r="H8725" s="1">
        <v>9.2267946115519469E-5</v>
      </c>
    </row>
    <row r="8726" spans="1:8" x14ac:dyDescent="0.4">
      <c r="A8726" s="4" t="s">
        <v>8733</v>
      </c>
      <c r="F8726" s="1">
        <v>9.2267946115519469E-5</v>
      </c>
      <c r="H8726" s="1">
        <v>9.2267946115519469E-5</v>
      </c>
    </row>
    <row r="8727" spans="1:8" x14ac:dyDescent="0.4">
      <c r="A8727" s="4" t="s">
        <v>8734</v>
      </c>
      <c r="F8727" s="1">
        <v>9.2267946115519469E-5</v>
      </c>
      <c r="H8727" s="1">
        <v>9.2267946115519469E-5</v>
      </c>
    </row>
    <row r="8728" spans="1:8" x14ac:dyDescent="0.4">
      <c r="A8728" s="4" t="s">
        <v>8735</v>
      </c>
      <c r="F8728" s="1">
        <v>9.2267946115519469E-5</v>
      </c>
      <c r="H8728" s="1">
        <v>9.2267946115519469E-5</v>
      </c>
    </row>
    <row r="8729" spans="1:8" x14ac:dyDescent="0.4">
      <c r="A8729" s="4" t="s">
        <v>8736</v>
      </c>
      <c r="F8729" s="1">
        <v>9.2267946115519469E-5</v>
      </c>
      <c r="H8729" s="1">
        <v>9.2267946115519469E-5</v>
      </c>
    </row>
    <row r="8730" spans="1:8" x14ac:dyDescent="0.4">
      <c r="A8730" s="4" t="s">
        <v>8737</v>
      </c>
      <c r="F8730" s="1">
        <v>9.2267946115519469E-5</v>
      </c>
      <c r="H8730" s="1">
        <v>9.2267946115519469E-5</v>
      </c>
    </row>
    <row r="8731" spans="1:8" x14ac:dyDescent="0.4">
      <c r="A8731" s="4" t="s">
        <v>8738</v>
      </c>
      <c r="F8731" s="1">
        <v>9.2267946115519469E-5</v>
      </c>
      <c r="H8731" s="1">
        <v>9.2267946115519469E-5</v>
      </c>
    </row>
    <row r="8732" spans="1:8" x14ac:dyDescent="0.4">
      <c r="A8732" s="4" t="s">
        <v>8739</v>
      </c>
      <c r="F8732" s="1">
        <v>9.2267946115519469E-5</v>
      </c>
      <c r="H8732" s="1">
        <v>9.2267946115519469E-5</v>
      </c>
    </row>
    <row r="8733" spans="1:8" x14ac:dyDescent="0.4">
      <c r="A8733" s="4" t="s">
        <v>8740</v>
      </c>
      <c r="F8733" s="1">
        <v>9.2267946115519469E-5</v>
      </c>
      <c r="H8733" s="1">
        <v>9.2267946115519469E-5</v>
      </c>
    </row>
    <row r="8734" spans="1:8" x14ac:dyDescent="0.4">
      <c r="A8734" s="4" t="s">
        <v>8741</v>
      </c>
      <c r="F8734" s="1">
        <v>9.2267946115519469E-5</v>
      </c>
      <c r="H8734" s="1">
        <v>9.2267946115519469E-5</v>
      </c>
    </row>
    <row r="8735" spans="1:8" x14ac:dyDescent="0.4">
      <c r="A8735" s="4" t="s">
        <v>8742</v>
      </c>
      <c r="F8735" s="1">
        <v>9.2267946115519469E-5</v>
      </c>
      <c r="H8735" s="1">
        <v>9.2267946115519469E-5</v>
      </c>
    </row>
    <row r="8736" spans="1:8" x14ac:dyDescent="0.4">
      <c r="A8736" s="4" t="s">
        <v>8743</v>
      </c>
      <c r="F8736" s="1">
        <v>9.2267946115519469E-5</v>
      </c>
      <c r="H8736" s="1">
        <v>9.2267946115519469E-5</v>
      </c>
    </row>
    <row r="8737" spans="1:8" x14ac:dyDescent="0.4">
      <c r="A8737" s="4" t="s">
        <v>8744</v>
      </c>
      <c r="F8737" s="1">
        <v>9.2267946115519469E-5</v>
      </c>
      <c r="H8737" s="1">
        <v>9.2267946115519469E-5</v>
      </c>
    </row>
    <row r="8738" spans="1:8" x14ac:dyDescent="0.4">
      <c r="A8738" s="4" t="s">
        <v>8745</v>
      </c>
      <c r="F8738" s="1">
        <v>9.2267946115519469E-5</v>
      </c>
      <c r="H8738" s="1">
        <v>9.2267946115519469E-5</v>
      </c>
    </row>
    <row r="8739" spans="1:8" x14ac:dyDescent="0.4">
      <c r="A8739" s="4" t="s">
        <v>8746</v>
      </c>
      <c r="F8739" s="1">
        <v>9.2267946115519469E-5</v>
      </c>
      <c r="H8739" s="1">
        <v>9.2267946115519469E-5</v>
      </c>
    </row>
    <row r="8740" spans="1:8" x14ac:dyDescent="0.4">
      <c r="A8740" s="4" t="s">
        <v>8747</v>
      </c>
      <c r="F8740" s="1">
        <v>9.2267946115519469E-5</v>
      </c>
      <c r="H8740" s="1">
        <v>9.2267946115519469E-5</v>
      </c>
    </row>
    <row r="8741" spans="1:8" x14ac:dyDescent="0.4">
      <c r="A8741" s="4" t="s">
        <v>8748</v>
      </c>
      <c r="F8741" s="1">
        <v>9.2267946115519469E-5</v>
      </c>
      <c r="H8741" s="1">
        <v>9.2267946115519469E-5</v>
      </c>
    </row>
    <row r="8742" spans="1:8" x14ac:dyDescent="0.4">
      <c r="A8742" s="4" t="s">
        <v>8749</v>
      </c>
      <c r="F8742" s="1">
        <v>9.2267946115519469E-5</v>
      </c>
      <c r="H8742" s="1">
        <v>9.2267946115519469E-5</v>
      </c>
    </row>
    <row r="8743" spans="1:8" x14ac:dyDescent="0.4">
      <c r="A8743" s="4" t="s">
        <v>8750</v>
      </c>
      <c r="F8743" s="1">
        <v>9.2267946115519469E-5</v>
      </c>
      <c r="H8743" s="1">
        <v>9.2267946115519469E-5</v>
      </c>
    </row>
    <row r="8744" spans="1:8" x14ac:dyDescent="0.4">
      <c r="A8744" s="4" t="s">
        <v>8751</v>
      </c>
      <c r="F8744" s="1">
        <v>9.2267946115519469E-5</v>
      </c>
      <c r="H8744" s="1">
        <v>9.2267946115519469E-5</v>
      </c>
    </row>
    <row r="8745" spans="1:8" x14ac:dyDescent="0.4">
      <c r="A8745" s="4" t="s">
        <v>8752</v>
      </c>
      <c r="F8745" s="1">
        <v>9.2267946115519469E-5</v>
      </c>
      <c r="H8745" s="1">
        <v>9.2267946115519469E-5</v>
      </c>
    </row>
    <row r="8746" spans="1:8" x14ac:dyDescent="0.4">
      <c r="A8746" s="4" t="s">
        <v>8753</v>
      </c>
      <c r="F8746" s="1">
        <v>9.2267946115519469E-5</v>
      </c>
      <c r="H8746" s="1">
        <v>9.2267946115519469E-5</v>
      </c>
    </row>
    <row r="8747" spans="1:8" x14ac:dyDescent="0.4">
      <c r="A8747" s="4" t="s">
        <v>8754</v>
      </c>
      <c r="F8747" s="1">
        <v>9.2267946115519469E-5</v>
      </c>
      <c r="H8747" s="1">
        <v>9.2267946115519469E-5</v>
      </c>
    </row>
    <row r="8748" spans="1:8" x14ac:dyDescent="0.4">
      <c r="A8748" s="4" t="s">
        <v>8755</v>
      </c>
      <c r="E8748" s="1">
        <v>1.1175681716584712E-4</v>
      </c>
      <c r="F8748" s="1">
        <v>9.2267946115519469E-5</v>
      </c>
      <c r="G8748" s="1">
        <v>7.2511057936335292E-5</v>
      </c>
      <c r="H8748" s="1">
        <v>9.2178607072567289E-5</v>
      </c>
    </row>
    <row r="8749" spans="1:8" x14ac:dyDescent="0.4">
      <c r="A8749" s="4" t="s">
        <v>8756</v>
      </c>
      <c r="E8749" s="1">
        <v>1.0492078480747036E-4</v>
      </c>
      <c r="G8749" s="1">
        <v>7.8957757599684169E-5</v>
      </c>
      <c r="H8749" s="1">
        <v>9.1939271203577257E-5</v>
      </c>
    </row>
    <row r="8750" spans="1:8" x14ac:dyDescent="0.4">
      <c r="A8750" s="4" t="s">
        <v>8757</v>
      </c>
      <c r="E8750" s="1">
        <v>1.1368988052521448E-4</v>
      </c>
      <c r="G8750" s="1">
        <v>7.7337205099418211E-5</v>
      </c>
      <c r="H8750" s="1">
        <v>9.1878275269736723E-5</v>
      </c>
    </row>
    <row r="8751" spans="1:8" x14ac:dyDescent="0.4">
      <c r="A8751" s="4" t="s">
        <v>8758</v>
      </c>
      <c r="E8751" s="1">
        <v>1.1175681716584712E-4</v>
      </c>
      <c r="F8751" s="1">
        <v>9.4867659614837304E-5</v>
      </c>
      <c r="G8751" s="1">
        <v>6.8903741473161991E-5</v>
      </c>
      <c r="H8751" s="1">
        <v>9.1842739417948805E-5</v>
      </c>
    </row>
    <row r="8752" spans="1:8" x14ac:dyDescent="0.4">
      <c r="A8752" s="4" t="s">
        <v>8759</v>
      </c>
      <c r="F8752" s="1">
        <v>9.7310187139885092E-5</v>
      </c>
      <c r="G8752" s="1">
        <v>7.3410659227719861E-5</v>
      </c>
      <c r="H8752" s="1">
        <v>9.1335305161843784E-5</v>
      </c>
    </row>
    <row r="8753" spans="1:8" x14ac:dyDescent="0.4">
      <c r="A8753" s="4" t="s">
        <v>8760</v>
      </c>
      <c r="E8753" s="1">
        <v>1.0506408909434755E-4</v>
      </c>
      <c r="F8753" s="1">
        <v>9.4147792837167559E-5</v>
      </c>
      <c r="G8753" s="1">
        <v>8.0106164084639358E-5</v>
      </c>
      <c r="H8753" s="1">
        <v>9.1286632629188178E-5</v>
      </c>
    </row>
    <row r="8754" spans="1:8" x14ac:dyDescent="0.4">
      <c r="A8754" s="4" t="s">
        <v>8761</v>
      </c>
      <c r="E8754" s="1">
        <v>1.2282177449536162E-4</v>
      </c>
      <c r="F8754" s="1">
        <v>8.6519080161967358E-5</v>
      </c>
      <c r="G8754" s="1">
        <v>7.8989868658063637E-5</v>
      </c>
      <c r="H8754" s="1">
        <v>9.1240029345431088E-5</v>
      </c>
    </row>
    <row r="8755" spans="1:8" x14ac:dyDescent="0.4">
      <c r="A8755" s="4" t="s">
        <v>8762</v>
      </c>
      <c r="F8755" s="1">
        <v>9.1146576586747854E-5</v>
      </c>
      <c r="H8755" s="1">
        <v>9.1146576586747854E-5</v>
      </c>
    </row>
    <row r="8756" spans="1:8" x14ac:dyDescent="0.4">
      <c r="A8756" s="4" t="s">
        <v>8763</v>
      </c>
      <c r="E8756" s="1">
        <v>1.1175681716584712E-4</v>
      </c>
      <c r="F8756" s="1">
        <v>8.0824877102719146E-5</v>
      </c>
      <c r="H8756" s="1">
        <v>9.1135523790428471E-5</v>
      </c>
    </row>
    <row r="8757" spans="1:8" x14ac:dyDescent="0.4">
      <c r="A8757" s="4" t="s">
        <v>8764</v>
      </c>
      <c r="F8757" s="1">
        <v>9.1033411251436789E-5</v>
      </c>
      <c r="H8757" s="1">
        <v>9.1033411251436789E-5</v>
      </c>
    </row>
    <row r="8758" spans="1:8" x14ac:dyDescent="0.4">
      <c r="A8758" s="4" t="s">
        <v>8765</v>
      </c>
      <c r="E8758" s="1">
        <v>1.3388673182487614E-4</v>
      </c>
      <c r="G8758" s="1">
        <v>8.0290030895146852E-5</v>
      </c>
      <c r="H8758" s="1">
        <v>9.1009371081092716E-5</v>
      </c>
    </row>
    <row r="8759" spans="1:8" x14ac:dyDescent="0.4">
      <c r="A8759" s="4" t="s">
        <v>8766</v>
      </c>
      <c r="E8759" s="1">
        <v>1.0506408909434755E-4</v>
      </c>
      <c r="G8759" s="1">
        <v>8.3835028112311957E-5</v>
      </c>
      <c r="H8759" s="1">
        <v>9.0911381772990483E-5</v>
      </c>
    </row>
    <row r="8760" spans="1:8" x14ac:dyDescent="0.4">
      <c r="A8760" s="4" t="s">
        <v>8767</v>
      </c>
      <c r="F8760" s="1">
        <v>9.0890496010994246E-5</v>
      </c>
      <c r="H8760" s="1">
        <v>9.0890496010994246E-5</v>
      </c>
    </row>
    <row r="8761" spans="1:8" x14ac:dyDescent="0.4">
      <c r="A8761" s="4" t="s">
        <v>8768</v>
      </c>
      <c r="E8761" s="1">
        <v>1.1175681716584712E-4</v>
      </c>
      <c r="F8761" s="1">
        <v>8.5836909871244641E-5</v>
      </c>
      <c r="G8761" s="1">
        <v>7.4532309756279353E-5</v>
      </c>
      <c r="H8761" s="1">
        <v>9.0708678931123709E-5</v>
      </c>
    </row>
    <row r="8762" spans="1:8" x14ac:dyDescent="0.4">
      <c r="A8762" s="4" t="s">
        <v>8769</v>
      </c>
      <c r="F8762" s="1">
        <v>9.4867659614837304E-5</v>
      </c>
      <c r="G8762" s="1">
        <v>8.6415485655029381E-5</v>
      </c>
      <c r="H8762" s="1">
        <v>9.0641572634933342E-5</v>
      </c>
    </row>
    <row r="8763" spans="1:8" x14ac:dyDescent="0.4">
      <c r="A8763" s="4" t="s">
        <v>8770</v>
      </c>
      <c r="F8763" s="1">
        <v>9.4867659614837304E-5</v>
      </c>
      <c r="G8763" s="1">
        <v>8.6415485655029381E-5</v>
      </c>
      <c r="H8763" s="1">
        <v>9.0641572634933342E-5</v>
      </c>
    </row>
    <row r="8764" spans="1:8" x14ac:dyDescent="0.4">
      <c r="A8764" s="4" t="s">
        <v>8771</v>
      </c>
      <c r="E8764" s="1">
        <v>1.4983518130056938E-4</v>
      </c>
      <c r="F8764" s="1">
        <v>8.6518036379640458E-5</v>
      </c>
      <c r="G8764" s="1">
        <v>7.3645133177587614E-5</v>
      </c>
      <c r="H8764" s="1">
        <v>9.0634442265435523E-5</v>
      </c>
    </row>
    <row r="8765" spans="1:8" x14ac:dyDescent="0.4">
      <c r="A8765" s="4" t="s">
        <v>8772</v>
      </c>
      <c r="E8765" s="1">
        <v>1.0651896037494674E-4</v>
      </c>
      <c r="G8765" s="1">
        <v>7.4716078900179312E-5</v>
      </c>
      <c r="H8765" s="1">
        <v>9.0617519637563017E-5</v>
      </c>
    </row>
    <row r="8766" spans="1:8" x14ac:dyDescent="0.4">
      <c r="A8766" s="4" t="s">
        <v>8773</v>
      </c>
      <c r="E8766" s="1">
        <v>1.0651896037494674E-4</v>
      </c>
      <c r="G8766" s="1">
        <v>7.4716078900179312E-5</v>
      </c>
      <c r="H8766" s="1">
        <v>9.0617519637563017E-5</v>
      </c>
    </row>
    <row r="8767" spans="1:8" x14ac:dyDescent="0.4">
      <c r="A8767" s="4" t="s">
        <v>8774</v>
      </c>
      <c r="F8767" s="1">
        <v>8.7199162888036274E-5</v>
      </c>
      <c r="G8767" s="1">
        <v>9.1422813467425547E-5</v>
      </c>
      <c r="H8767" s="1">
        <v>9.0578083351547695E-5</v>
      </c>
    </row>
    <row r="8768" spans="1:8" x14ac:dyDescent="0.4">
      <c r="A8768" s="4" t="s">
        <v>8775</v>
      </c>
      <c r="E8768" s="1">
        <v>1.2245897624295861E-4</v>
      </c>
      <c r="G8768" s="1">
        <v>7.4624194328229339E-5</v>
      </c>
      <c r="H8768" s="1">
        <v>9.0569121633139087E-5</v>
      </c>
    </row>
    <row r="8769" spans="1:8" x14ac:dyDescent="0.4">
      <c r="A8769" s="4" t="s">
        <v>8776</v>
      </c>
      <c r="E8769" s="1">
        <v>1.0651896037494674E-4</v>
      </c>
      <c r="G8769" s="1">
        <v>7.4532309756279353E-5</v>
      </c>
      <c r="H8769" s="1">
        <v>9.0525635065613044E-5</v>
      </c>
    </row>
    <row r="8770" spans="1:8" x14ac:dyDescent="0.4">
      <c r="A8770" s="4" t="s">
        <v>8777</v>
      </c>
      <c r="F8770" s="1">
        <v>6.5867474641022257E-5</v>
      </c>
      <c r="G8770" s="1">
        <v>9.8654488445503019E-5</v>
      </c>
      <c r="H8770" s="1">
        <v>9.0457734994382825E-5</v>
      </c>
    </row>
    <row r="8771" spans="1:8" x14ac:dyDescent="0.4">
      <c r="A8771" s="4" t="s">
        <v>8778</v>
      </c>
      <c r="E8771" s="1">
        <v>1.0506408909434755E-4</v>
      </c>
      <c r="F8771" s="1">
        <v>8.7199162888036274E-5</v>
      </c>
      <c r="G8771" s="1">
        <v>7.8957757599684169E-5</v>
      </c>
      <c r="H8771" s="1">
        <v>9.040700319402266E-5</v>
      </c>
    </row>
    <row r="8772" spans="1:8" x14ac:dyDescent="0.4">
      <c r="A8772" s="4" t="s">
        <v>8779</v>
      </c>
      <c r="F8772" s="1">
        <v>9.0352284743040973E-5</v>
      </c>
      <c r="H8772" s="1">
        <v>9.0352284743040973E-5</v>
      </c>
    </row>
    <row r="8773" spans="1:8" x14ac:dyDescent="0.4">
      <c r="A8773" s="4" t="s">
        <v>8780</v>
      </c>
      <c r="F8773" s="1">
        <v>9.0352284743040973E-5</v>
      </c>
      <c r="H8773" s="1">
        <v>9.0352284743040973E-5</v>
      </c>
    </row>
    <row r="8774" spans="1:8" x14ac:dyDescent="0.4">
      <c r="A8774" s="4" t="s">
        <v>8781</v>
      </c>
      <c r="E8774" s="1">
        <v>1.1175681716584712E-4</v>
      </c>
      <c r="G8774" s="1">
        <v>6.8903741473161991E-5</v>
      </c>
      <c r="H8774" s="1">
        <v>9.0330279319504549E-5</v>
      </c>
    </row>
    <row r="8775" spans="1:8" x14ac:dyDescent="0.4">
      <c r="A8775" s="4" t="s">
        <v>8782</v>
      </c>
      <c r="F8775" s="1">
        <v>1.0594342621040364E-4</v>
      </c>
      <c r="G8775" s="1">
        <v>7.4716078900179312E-5</v>
      </c>
      <c r="H8775" s="1">
        <v>9.0329752555291475E-5</v>
      </c>
    </row>
    <row r="8776" spans="1:8" x14ac:dyDescent="0.4">
      <c r="A8776" s="4" t="s">
        <v>8783</v>
      </c>
      <c r="F8776" s="1">
        <v>1.0594342621040364E-4</v>
      </c>
      <c r="G8776" s="1">
        <v>7.4716078900179312E-5</v>
      </c>
      <c r="H8776" s="1">
        <v>9.0329752555291475E-5</v>
      </c>
    </row>
    <row r="8777" spans="1:8" x14ac:dyDescent="0.4">
      <c r="A8777" s="4" t="s">
        <v>8784</v>
      </c>
      <c r="E8777" s="1">
        <v>1.2245897624295861E-4</v>
      </c>
      <c r="G8777" s="1">
        <v>7.4212170798213775E-5</v>
      </c>
      <c r="H8777" s="1">
        <v>9.02944392797954E-5</v>
      </c>
    </row>
    <row r="8778" spans="1:8" x14ac:dyDescent="0.4">
      <c r="A8778" s="4" t="s">
        <v>8785</v>
      </c>
      <c r="D8778" s="1">
        <v>1.7406440382941688E-4</v>
      </c>
      <c r="F8778" s="1">
        <v>8.0476188000541479E-5</v>
      </c>
      <c r="G8778" s="1">
        <v>7.198236972192555E-5</v>
      </c>
      <c r="H8778" s="1">
        <v>9.0205725285259688E-5</v>
      </c>
    </row>
    <row r="8779" spans="1:8" x14ac:dyDescent="0.4">
      <c r="A8779" s="4" t="s">
        <v>8786</v>
      </c>
      <c r="F8779" s="1">
        <v>9.0201770958731628E-5</v>
      </c>
      <c r="H8779" s="1">
        <v>9.0201770958731628E-5</v>
      </c>
    </row>
    <row r="8780" spans="1:8" x14ac:dyDescent="0.4">
      <c r="A8780" s="4" t="s">
        <v>8787</v>
      </c>
      <c r="F8780" s="1">
        <v>9.0201770958731628E-5</v>
      </c>
      <c r="H8780" s="1">
        <v>9.0201770958731628E-5</v>
      </c>
    </row>
    <row r="8781" spans="1:8" x14ac:dyDescent="0.4">
      <c r="A8781" s="4" t="s">
        <v>8788</v>
      </c>
      <c r="E8781" s="1">
        <v>1.0651896037494674E-4</v>
      </c>
      <c r="G8781" s="1">
        <v>7.3708262696248252E-5</v>
      </c>
      <c r="H8781" s="1">
        <v>9.0113611535597493E-5</v>
      </c>
    </row>
    <row r="8782" spans="1:8" x14ac:dyDescent="0.4">
      <c r="A8782" s="4" t="s">
        <v>8789</v>
      </c>
      <c r="E8782" s="1">
        <v>1.0651896037494674E-4</v>
      </c>
      <c r="G8782" s="1">
        <v>7.3708262696248252E-5</v>
      </c>
      <c r="H8782" s="1">
        <v>9.0113611535597493E-5</v>
      </c>
    </row>
    <row r="8783" spans="1:8" x14ac:dyDescent="0.4">
      <c r="A8783" s="4" t="s">
        <v>8790</v>
      </c>
      <c r="E8783" s="1">
        <v>1.0651896037494674E-4</v>
      </c>
      <c r="G8783" s="1">
        <v>7.3708262696248252E-5</v>
      </c>
      <c r="H8783" s="1">
        <v>9.0113611535597493E-5</v>
      </c>
    </row>
    <row r="8784" spans="1:8" x14ac:dyDescent="0.4">
      <c r="A8784" s="4" t="s">
        <v>8791</v>
      </c>
      <c r="E8784" s="1">
        <v>1.0651896037494674E-4</v>
      </c>
      <c r="G8784" s="1">
        <v>7.3708262696248252E-5</v>
      </c>
      <c r="H8784" s="1">
        <v>9.0113611535597493E-5</v>
      </c>
    </row>
    <row r="8785" spans="1:8" x14ac:dyDescent="0.4">
      <c r="A8785" s="4" t="s">
        <v>8792</v>
      </c>
      <c r="E8785" s="1">
        <v>1.0492078480747036E-4</v>
      </c>
      <c r="F8785" s="1">
        <v>9.0352284743040973E-5</v>
      </c>
      <c r="G8785" s="1">
        <v>7.4532309756279353E-5</v>
      </c>
      <c r="H8785" s="1">
        <v>9.0039416012457918E-5</v>
      </c>
    </row>
    <row r="8786" spans="1:8" x14ac:dyDescent="0.4">
      <c r="A8786" s="4" t="s">
        <v>8793</v>
      </c>
      <c r="F8786" s="1">
        <v>9.002520705797624E-5</v>
      </c>
      <c r="H8786" s="1">
        <v>9.002520705797624E-5</v>
      </c>
    </row>
    <row r="8787" spans="1:8" x14ac:dyDescent="0.4">
      <c r="A8787" s="4" t="s">
        <v>8794</v>
      </c>
      <c r="F8787" s="1">
        <v>9.002520705797624E-5</v>
      </c>
      <c r="H8787" s="1">
        <v>9.002520705797624E-5</v>
      </c>
    </row>
    <row r="8788" spans="1:8" x14ac:dyDescent="0.4">
      <c r="A8788" s="4" t="s">
        <v>8795</v>
      </c>
      <c r="F8788" s="1">
        <v>9.002520705797624E-5</v>
      </c>
      <c r="H8788" s="1">
        <v>9.002520705797624E-5</v>
      </c>
    </row>
    <row r="8789" spans="1:8" x14ac:dyDescent="0.4">
      <c r="A8789" s="4" t="s">
        <v>8796</v>
      </c>
      <c r="F8789" s="1">
        <v>9.002520705797624E-5</v>
      </c>
      <c r="H8789" s="1">
        <v>9.002520705797624E-5</v>
      </c>
    </row>
    <row r="8790" spans="1:8" x14ac:dyDescent="0.4">
      <c r="A8790" s="4" t="s">
        <v>8797</v>
      </c>
      <c r="F8790" s="1">
        <v>9.002520705797624E-5</v>
      </c>
      <c r="H8790" s="1">
        <v>9.002520705797624E-5</v>
      </c>
    </row>
    <row r="8791" spans="1:8" x14ac:dyDescent="0.4">
      <c r="A8791" s="4" t="s">
        <v>8798</v>
      </c>
      <c r="F8791" s="1">
        <v>9.002520705797624E-5</v>
      </c>
      <c r="H8791" s="1">
        <v>9.002520705797624E-5</v>
      </c>
    </row>
    <row r="8792" spans="1:8" x14ac:dyDescent="0.4">
      <c r="A8792" s="4" t="s">
        <v>8799</v>
      </c>
      <c r="F8792" s="1">
        <v>9.002520705797624E-5</v>
      </c>
      <c r="H8792" s="1">
        <v>9.002520705797624E-5</v>
      </c>
    </row>
    <row r="8793" spans="1:8" x14ac:dyDescent="0.4">
      <c r="A8793" s="4" t="s">
        <v>8800</v>
      </c>
      <c r="F8793" s="1">
        <v>9.002520705797624E-5</v>
      </c>
      <c r="H8793" s="1">
        <v>9.002520705797624E-5</v>
      </c>
    </row>
    <row r="8794" spans="1:8" x14ac:dyDescent="0.4">
      <c r="A8794" s="4" t="s">
        <v>8801</v>
      </c>
      <c r="F8794" s="1">
        <v>9.002520705797624E-5</v>
      </c>
      <c r="H8794" s="1">
        <v>9.002520705797624E-5</v>
      </c>
    </row>
    <row r="8795" spans="1:8" x14ac:dyDescent="0.4">
      <c r="A8795" s="4" t="s">
        <v>8802</v>
      </c>
      <c r="F8795" s="1">
        <v>9.002520705797624E-5</v>
      </c>
      <c r="H8795" s="1">
        <v>9.002520705797624E-5</v>
      </c>
    </row>
    <row r="8796" spans="1:8" x14ac:dyDescent="0.4">
      <c r="A8796" s="4" t="s">
        <v>8803</v>
      </c>
      <c r="F8796" s="1">
        <v>9.002520705797624E-5</v>
      </c>
      <c r="H8796" s="1">
        <v>9.002520705797624E-5</v>
      </c>
    </row>
    <row r="8797" spans="1:8" x14ac:dyDescent="0.4">
      <c r="A8797" s="4" t="s">
        <v>8804</v>
      </c>
      <c r="F8797" s="1">
        <v>9.002520705797624E-5</v>
      </c>
      <c r="H8797" s="1">
        <v>9.002520705797624E-5</v>
      </c>
    </row>
    <row r="8798" spans="1:8" x14ac:dyDescent="0.4">
      <c r="A8798" s="4" t="s">
        <v>8805</v>
      </c>
      <c r="F8798" s="1">
        <v>9.002520705797624E-5</v>
      </c>
      <c r="H8798" s="1">
        <v>9.002520705797624E-5</v>
      </c>
    </row>
    <row r="8799" spans="1:8" x14ac:dyDescent="0.4">
      <c r="A8799" s="4" t="s">
        <v>8806</v>
      </c>
      <c r="F8799" s="1">
        <v>9.002520705797624E-5</v>
      </c>
      <c r="H8799" s="1">
        <v>9.002520705797624E-5</v>
      </c>
    </row>
    <row r="8800" spans="1:8" x14ac:dyDescent="0.4">
      <c r="A8800" s="4" t="s">
        <v>8807</v>
      </c>
      <c r="F8800" s="1">
        <v>9.002520705797624E-5</v>
      </c>
      <c r="H8800" s="1">
        <v>9.002520705797624E-5</v>
      </c>
    </row>
    <row r="8801" spans="1:8" x14ac:dyDescent="0.4">
      <c r="A8801" s="4" t="s">
        <v>8808</v>
      </c>
      <c r="F8801" s="1">
        <v>9.002520705797624E-5</v>
      </c>
      <c r="H8801" s="1">
        <v>9.002520705797624E-5</v>
      </c>
    </row>
    <row r="8802" spans="1:8" x14ac:dyDescent="0.4">
      <c r="A8802" s="4" t="s">
        <v>8809</v>
      </c>
      <c r="F8802" s="1">
        <v>9.002520705797624E-5</v>
      </c>
      <c r="H8802" s="1">
        <v>9.002520705797624E-5</v>
      </c>
    </row>
    <row r="8803" spans="1:8" x14ac:dyDescent="0.4">
      <c r="A8803" s="4" t="s">
        <v>8810</v>
      </c>
      <c r="F8803" s="1">
        <v>9.002520705797624E-5</v>
      </c>
      <c r="H8803" s="1">
        <v>9.002520705797624E-5</v>
      </c>
    </row>
    <row r="8804" spans="1:8" x14ac:dyDescent="0.4">
      <c r="A8804" s="4" t="s">
        <v>8811</v>
      </c>
      <c r="F8804" s="1">
        <v>9.002520705797624E-5</v>
      </c>
      <c r="H8804" s="1">
        <v>9.002520705797624E-5</v>
      </c>
    </row>
    <row r="8805" spans="1:8" x14ac:dyDescent="0.4">
      <c r="A8805" s="4" t="s">
        <v>8812</v>
      </c>
      <c r="F8805" s="1">
        <v>9.002520705797624E-5</v>
      </c>
      <c r="H8805" s="1">
        <v>9.002520705797624E-5</v>
      </c>
    </row>
    <row r="8806" spans="1:8" x14ac:dyDescent="0.4">
      <c r="A8806" s="4" t="s">
        <v>8813</v>
      </c>
      <c r="F8806" s="1">
        <v>9.002520705797624E-5</v>
      </c>
      <c r="H8806" s="1">
        <v>9.002520705797624E-5</v>
      </c>
    </row>
    <row r="8807" spans="1:8" x14ac:dyDescent="0.4">
      <c r="A8807" s="4" t="s">
        <v>8814</v>
      </c>
      <c r="F8807" s="1">
        <v>9.002520705797624E-5</v>
      </c>
      <c r="H8807" s="1">
        <v>9.002520705797624E-5</v>
      </c>
    </row>
    <row r="8808" spans="1:8" x14ac:dyDescent="0.4">
      <c r="A8808" s="4" t="s">
        <v>8815</v>
      </c>
      <c r="F8808" s="1">
        <v>9.002520705797624E-5</v>
      </c>
      <c r="H8808" s="1">
        <v>9.002520705797624E-5</v>
      </c>
    </row>
    <row r="8809" spans="1:8" x14ac:dyDescent="0.4">
      <c r="A8809" s="4" t="s">
        <v>8816</v>
      </c>
      <c r="F8809" s="1">
        <v>9.002520705797624E-5</v>
      </c>
      <c r="H8809" s="1">
        <v>9.002520705797624E-5</v>
      </c>
    </row>
    <row r="8810" spans="1:8" x14ac:dyDescent="0.4">
      <c r="A8810" s="4" t="s">
        <v>8817</v>
      </c>
      <c r="F8810" s="1">
        <v>9.002520705797624E-5</v>
      </c>
      <c r="H8810" s="1">
        <v>9.002520705797624E-5</v>
      </c>
    </row>
    <row r="8811" spans="1:8" x14ac:dyDescent="0.4">
      <c r="A8811" s="4" t="s">
        <v>8818</v>
      </c>
      <c r="F8811" s="1">
        <v>9.002520705797624E-5</v>
      </c>
      <c r="H8811" s="1">
        <v>9.002520705797624E-5</v>
      </c>
    </row>
    <row r="8812" spans="1:8" x14ac:dyDescent="0.4">
      <c r="A8812" s="4" t="s">
        <v>8819</v>
      </c>
      <c r="F8812" s="1">
        <v>9.002520705797624E-5</v>
      </c>
      <c r="H8812" s="1">
        <v>9.002520705797624E-5</v>
      </c>
    </row>
    <row r="8813" spans="1:8" x14ac:dyDescent="0.4">
      <c r="A8813" s="4" t="s">
        <v>8820</v>
      </c>
      <c r="F8813" s="1">
        <v>9.002520705797624E-5</v>
      </c>
      <c r="H8813" s="1">
        <v>9.002520705797624E-5</v>
      </c>
    </row>
    <row r="8814" spans="1:8" x14ac:dyDescent="0.4">
      <c r="A8814" s="4" t="s">
        <v>8821</v>
      </c>
      <c r="F8814" s="1">
        <v>9.002520705797624E-5</v>
      </c>
      <c r="H8814" s="1">
        <v>9.002520705797624E-5</v>
      </c>
    </row>
    <row r="8815" spans="1:8" x14ac:dyDescent="0.4">
      <c r="A8815" s="4" t="s">
        <v>8822</v>
      </c>
      <c r="F8815" s="1">
        <v>9.002520705797624E-5</v>
      </c>
      <c r="H8815" s="1">
        <v>9.002520705797624E-5</v>
      </c>
    </row>
    <row r="8816" spans="1:8" x14ac:dyDescent="0.4">
      <c r="A8816" s="4" t="s">
        <v>8823</v>
      </c>
      <c r="F8816" s="1">
        <v>9.002520705797624E-5</v>
      </c>
      <c r="H8816" s="1">
        <v>9.002520705797624E-5</v>
      </c>
    </row>
    <row r="8817" spans="1:8" x14ac:dyDescent="0.4">
      <c r="A8817" s="4" t="s">
        <v>8824</v>
      </c>
      <c r="F8817" s="1">
        <v>9.002520705797624E-5</v>
      </c>
      <c r="H8817" s="1">
        <v>9.002520705797624E-5</v>
      </c>
    </row>
    <row r="8818" spans="1:8" x14ac:dyDescent="0.4">
      <c r="A8818" s="4" t="s">
        <v>8825</v>
      </c>
      <c r="F8818" s="1">
        <v>9.002520705797624E-5</v>
      </c>
      <c r="H8818" s="1">
        <v>9.002520705797624E-5</v>
      </c>
    </row>
    <row r="8819" spans="1:8" x14ac:dyDescent="0.4">
      <c r="A8819" s="4" t="s">
        <v>8826</v>
      </c>
      <c r="F8819" s="1">
        <v>9.002520705797624E-5</v>
      </c>
      <c r="H8819" s="1">
        <v>9.002520705797624E-5</v>
      </c>
    </row>
    <row r="8820" spans="1:8" x14ac:dyDescent="0.4">
      <c r="A8820" s="4" t="s">
        <v>8827</v>
      </c>
      <c r="F8820" s="1">
        <v>9.002520705797624E-5</v>
      </c>
      <c r="H8820" s="1">
        <v>9.002520705797624E-5</v>
      </c>
    </row>
    <row r="8821" spans="1:8" x14ac:dyDescent="0.4">
      <c r="A8821" s="4" t="s">
        <v>8828</v>
      </c>
      <c r="F8821" s="1">
        <v>9.002520705797624E-5</v>
      </c>
      <c r="H8821" s="1">
        <v>9.002520705797624E-5</v>
      </c>
    </row>
    <row r="8822" spans="1:8" x14ac:dyDescent="0.4">
      <c r="A8822" s="4" t="s">
        <v>8829</v>
      </c>
      <c r="F8822" s="1">
        <v>9.002520705797624E-5</v>
      </c>
      <c r="H8822" s="1">
        <v>9.002520705797624E-5</v>
      </c>
    </row>
    <row r="8823" spans="1:8" x14ac:dyDescent="0.4">
      <c r="A8823" s="4" t="s">
        <v>8830</v>
      </c>
      <c r="F8823" s="1">
        <v>9.002520705797624E-5</v>
      </c>
      <c r="H8823" s="1">
        <v>9.002520705797624E-5</v>
      </c>
    </row>
    <row r="8824" spans="1:8" x14ac:dyDescent="0.4">
      <c r="A8824" s="4" t="s">
        <v>8831</v>
      </c>
      <c r="F8824" s="1">
        <v>9.002520705797624E-5</v>
      </c>
      <c r="H8824" s="1">
        <v>9.002520705797624E-5</v>
      </c>
    </row>
    <row r="8825" spans="1:8" x14ac:dyDescent="0.4">
      <c r="A8825" s="4" t="s">
        <v>8832</v>
      </c>
      <c r="F8825" s="1">
        <v>9.002520705797624E-5</v>
      </c>
      <c r="H8825" s="1">
        <v>9.002520705797624E-5</v>
      </c>
    </row>
    <row r="8826" spans="1:8" x14ac:dyDescent="0.4">
      <c r="A8826" s="4" t="s">
        <v>8833</v>
      </c>
      <c r="F8826" s="1">
        <v>9.002520705797624E-5</v>
      </c>
      <c r="H8826" s="1">
        <v>9.002520705797624E-5</v>
      </c>
    </row>
    <row r="8827" spans="1:8" x14ac:dyDescent="0.4">
      <c r="A8827" s="4" t="s">
        <v>8834</v>
      </c>
      <c r="F8827" s="1">
        <v>9.002520705797624E-5</v>
      </c>
      <c r="H8827" s="1">
        <v>9.002520705797624E-5</v>
      </c>
    </row>
    <row r="8828" spans="1:8" x14ac:dyDescent="0.4">
      <c r="A8828" s="4" t="s">
        <v>8835</v>
      </c>
      <c r="F8828" s="1">
        <v>9.002520705797624E-5</v>
      </c>
      <c r="H8828" s="1">
        <v>9.002520705797624E-5</v>
      </c>
    </row>
    <row r="8829" spans="1:8" x14ac:dyDescent="0.4">
      <c r="A8829" s="4" t="s">
        <v>8836</v>
      </c>
      <c r="F8829" s="1">
        <v>9.002520705797624E-5</v>
      </c>
      <c r="H8829" s="1">
        <v>9.002520705797624E-5</v>
      </c>
    </row>
    <row r="8830" spans="1:8" x14ac:dyDescent="0.4">
      <c r="A8830" s="4" t="s">
        <v>8837</v>
      </c>
      <c r="F8830" s="1">
        <v>9.002520705797624E-5</v>
      </c>
      <c r="H8830" s="1">
        <v>9.002520705797624E-5</v>
      </c>
    </row>
    <row r="8831" spans="1:8" x14ac:dyDescent="0.4">
      <c r="A8831" s="4" t="s">
        <v>8838</v>
      </c>
      <c r="F8831" s="1">
        <v>9.002520705797624E-5</v>
      </c>
      <c r="H8831" s="1">
        <v>9.002520705797624E-5</v>
      </c>
    </row>
    <row r="8832" spans="1:8" x14ac:dyDescent="0.4">
      <c r="A8832" s="4" t="s">
        <v>8839</v>
      </c>
      <c r="F8832" s="1">
        <v>9.002520705797624E-5</v>
      </c>
      <c r="H8832" s="1">
        <v>9.002520705797624E-5</v>
      </c>
    </row>
    <row r="8833" spans="1:8" x14ac:dyDescent="0.4">
      <c r="A8833" s="4" t="s">
        <v>8840</v>
      </c>
      <c r="F8833" s="1">
        <v>9.002520705797624E-5</v>
      </c>
      <c r="H8833" s="1">
        <v>9.002520705797624E-5</v>
      </c>
    </row>
    <row r="8834" spans="1:8" x14ac:dyDescent="0.4">
      <c r="A8834" s="4" t="s">
        <v>8841</v>
      </c>
      <c r="F8834" s="1">
        <v>9.002520705797624E-5</v>
      </c>
      <c r="H8834" s="1">
        <v>9.002520705797624E-5</v>
      </c>
    </row>
    <row r="8835" spans="1:8" x14ac:dyDescent="0.4">
      <c r="A8835" s="4" t="s">
        <v>8842</v>
      </c>
      <c r="F8835" s="1">
        <v>9.002520705797624E-5</v>
      </c>
      <c r="H8835" s="1">
        <v>9.002520705797624E-5</v>
      </c>
    </row>
    <row r="8836" spans="1:8" x14ac:dyDescent="0.4">
      <c r="A8836" s="4" t="s">
        <v>8843</v>
      </c>
      <c r="F8836" s="1">
        <v>9.002520705797624E-5</v>
      </c>
      <c r="H8836" s="1">
        <v>9.002520705797624E-5</v>
      </c>
    </row>
    <row r="8837" spans="1:8" x14ac:dyDescent="0.4">
      <c r="A8837" s="4" t="s">
        <v>8844</v>
      </c>
      <c r="F8837" s="1">
        <v>9.002520705797624E-5</v>
      </c>
      <c r="H8837" s="1">
        <v>9.002520705797624E-5</v>
      </c>
    </row>
    <row r="8838" spans="1:8" x14ac:dyDescent="0.4">
      <c r="A8838" s="4" t="s">
        <v>8845</v>
      </c>
      <c r="F8838" s="1">
        <v>9.002520705797624E-5</v>
      </c>
      <c r="H8838" s="1">
        <v>9.002520705797624E-5</v>
      </c>
    </row>
    <row r="8839" spans="1:8" x14ac:dyDescent="0.4">
      <c r="A8839" s="4" t="s">
        <v>8846</v>
      </c>
      <c r="F8839" s="1">
        <v>9.002520705797624E-5</v>
      </c>
      <c r="H8839" s="1">
        <v>9.002520705797624E-5</v>
      </c>
    </row>
    <row r="8840" spans="1:8" x14ac:dyDescent="0.4">
      <c r="A8840" s="4" t="s">
        <v>8847</v>
      </c>
      <c r="F8840" s="1">
        <v>9.002520705797624E-5</v>
      </c>
      <c r="H8840" s="1">
        <v>9.002520705797624E-5</v>
      </c>
    </row>
    <row r="8841" spans="1:8" x14ac:dyDescent="0.4">
      <c r="A8841" s="4" t="s">
        <v>8848</v>
      </c>
      <c r="F8841" s="1">
        <v>9.002520705797624E-5</v>
      </c>
      <c r="H8841" s="1">
        <v>9.002520705797624E-5</v>
      </c>
    </row>
    <row r="8842" spans="1:8" x14ac:dyDescent="0.4">
      <c r="A8842" s="4" t="s">
        <v>8849</v>
      </c>
      <c r="F8842" s="1">
        <v>9.002520705797624E-5</v>
      </c>
      <c r="H8842" s="1">
        <v>9.002520705797624E-5</v>
      </c>
    </row>
    <row r="8843" spans="1:8" x14ac:dyDescent="0.4">
      <c r="A8843" s="4" t="s">
        <v>8850</v>
      </c>
      <c r="F8843" s="1">
        <v>9.002520705797624E-5</v>
      </c>
      <c r="H8843" s="1">
        <v>9.002520705797624E-5</v>
      </c>
    </row>
    <row r="8844" spans="1:8" x14ac:dyDescent="0.4">
      <c r="A8844" s="4" t="s">
        <v>8851</v>
      </c>
      <c r="F8844" s="1">
        <v>9.002520705797624E-5</v>
      </c>
      <c r="H8844" s="1">
        <v>9.002520705797624E-5</v>
      </c>
    </row>
    <row r="8845" spans="1:8" x14ac:dyDescent="0.4">
      <c r="A8845" s="4" t="s">
        <v>8852</v>
      </c>
      <c r="F8845" s="1">
        <v>9.002520705797624E-5</v>
      </c>
      <c r="H8845" s="1">
        <v>9.002520705797624E-5</v>
      </c>
    </row>
    <row r="8846" spans="1:8" x14ac:dyDescent="0.4">
      <c r="A8846" s="4" t="s">
        <v>8853</v>
      </c>
      <c r="F8846" s="1">
        <v>9.002520705797624E-5</v>
      </c>
      <c r="H8846" s="1">
        <v>9.002520705797624E-5</v>
      </c>
    </row>
    <row r="8847" spans="1:8" x14ac:dyDescent="0.4">
      <c r="A8847" s="4" t="s">
        <v>8854</v>
      </c>
      <c r="F8847" s="1">
        <v>9.002520705797624E-5</v>
      </c>
      <c r="H8847" s="1">
        <v>9.002520705797624E-5</v>
      </c>
    </row>
    <row r="8848" spans="1:8" x14ac:dyDescent="0.4">
      <c r="A8848" s="4" t="s">
        <v>8855</v>
      </c>
      <c r="F8848" s="1">
        <v>9.002520705797624E-5</v>
      </c>
      <c r="H8848" s="1">
        <v>9.002520705797624E-5</v>
      </c>
    </row>
    <row r="8849" spans="1:8" x14ac:dyDescent="0.4">
      <c r="A8849" s="4" t="s">
        <v>8856</v>
      </c>
      <c r="F8849" s="1">
        <v>9.002520705797624E-5</v>
      </c>
      <c r="H8849" s="1">
        <v>9.002520705797624E-5</v>
      </c>
    </row>
    <row r="8850" spans="1:8" x14ac:dyDescent="0.4">
      <c r="A8850" s="4" t="s">
        <v>8857</v>
      </c>
      <c r="F8850" s="1">
        <v>9.002520705797624E-5</v>
      </c>
      <c r="H8850" s="1">
        <v>9.002520705797624E-5</v>
      </c>
    </row>
    <row r="8851" spans="1:8" x14ac:dyDescent="0.4">
      <c r="A8851" s="4" t="s">
        <v>8858</v>
      </c>
      <c r="F8851" s="1">
        <v>9.002520705797624E-5</v>
      </c>
      <c r="H8851" s="1">
        <v>9.002520705797624E-5</v>
      </c>
    </row>
    <row r="8852" spans="1:8" x14ac:dyDescent="0.4">
      <c r="A8852" s="4" t="s">
        <v>8859</v>
      </c>
      <c r="F8852" s="1">
        <v>9.002520705797624E-5</v>
      </c>
      <c r="H8852" s="1">
        <v>9.002520705797624E-5</v>
      </c>
    </row>
    <row r="8853" spans="1:8" x14ac:dyDescent="0.4">
      <c r="A8853" s="4" t="s">
        <v>8860</v>
      </c>
      <c r="F8853" s="1">
        <v>9.002520705797624E-5</v>
      </c>
      <c r="H8853" s="1">
        <v>9.002520705797624E-5</v>
      </c>
    </row>
    <row r="8854" spans="1:8" x14ac:dyDescent="0.4">
      <c r="A8854" s="4" t="s">
        <v>8861</v>
      </c>
      <c r="F8854" s="1">
        <v>9.002520705797624E-5</v>
      </c>
      <c r="H8854" s="1">
        <v>9.002520705797624E-5</v>
      </c>
    </row>
    <row r="8855" spans="1:8" x14ac:dyDescent="0.4">
      <c r="A8855" s="4" t="s">
        <v>8862</v>
      </c>
      <c r="F8855" s="1">
        <v>9.002520705797624E-5</v>
      </c>
      <c r="H8855" s="1">
        <v>9.002520705797624E-5</v>
      </c>
    </row>
    <row r="8856" spans="1:8" x14ac:dyDescent="0.4">
      <c r="A8856" s="4" t="s">
        <v>8863</v>
      </c>
      <c r="F8856" s="1">
        <v>9.002520705797624E-5</v>
      </c>
      <c r="H8856" s="1">
        <v>9.002520705797624E-5</v>
      </c>
    </row>
    <row r="8857" spans="1:8" x14ac:dyDescent="0.4">
      <c r="A8857" s="4" t="s">
        <v>8864</v>
      </c>
      <c r="F8857" s="1">
        <v>9.002520705797624E-5</v>
      </c>
      <c r="H8857" s="1">
        <v>9.002520705797624E-5</v>
      </c>
    </row>
    <row r="8858" spans="1:8" x14ac:dyDescent="0.4">
      <c r="A8858" s="4" t="s">
        <v>8865</v>
      </c>
      <c r="F8858" s="1">
        <v>9.002520705797624E-5</v>
      </c>
      <c r="H8858" s="1">
        <v>9.002520705797624E-5</v>
      </c>
    </row>
    <row r="8859" spans="1:8" x14ac:dyDescent="0.4">
      <c r="A8859" s="4" t="s">
        <v>8866</v>
      </c>
      <c r="F8859" s="1">
        <v>9.002520705797624E-5</v>
      </c>
      <c r="H8859" s="1">
        <v>9.002520705797624E-5</v>
      </c>
    </row>
    <row r="8860" spans="1:8" x14ac:dyDescent="0.4">
      <c r="A8860" s="4" t="s">
        <v>8867</v>
      </c>
      <c r="F8860" s="1">
        <v>9.002520705797624E-5</v>
      </c>
      <c r="H8860" s="1">
        <v>9.002520705797624E-5</v>
      </c>
    </row>
    <row r="8861" spans="1:8" x14ac:dyDescent="0.4">
      <c r="A8861" s="4" t="s">
        <v>8868</v>
      </c>
      <c r="F8861" s="1">
        <v>9.002520705797624E-5</v>
      </c>
      <c r="H8861" s="1">
        <v>9.002520705797624E-5</v>
      </c>
    </row>
    <row r="8862" spans="1:8" x14ac:dyDescent="0.4">
      <c r="A8862" s="4" t="s">
        <v>8869</v>
      </c>
      <c r="F8862" s="1">
        <v>9.002520705797624E-5</v>
      </c>
      <c r="H8862" s="1">
        <v>9.002520705797624E-5</v>
      </c>
    </row>
    <row r="8863" spans="1:8" x14ac:dyDescent="0.4">
      <c r="A8863" s="4" t="s">
        <v>8870</v>
      </c>
      <c r="F8863" s="1">
        <v>9.002520705797624E-5</v>
      </c>
      <c r="H8863" s="1">
        <v>9.002520705797624E-5</v>
      </c>
    </row>
    <row r="8864" spans="1:8" x14ac:dyDescent="0.4">
      <c r="A8864" s="4" t="s">
        <v>8871</v>
      </c>
      <c r="F8864" s="1">
        <v>9.002520705797624E-5</v>
      </c>
      <c r="H8864" s="1">
        <v>9.002520705797624E-5</v>
      </c>
    </row>
    <row r="8865" spans="1:8" x14ac:dyDescent="0.4">
      <c r="A8865" s="4" t="s">
        <v>8872</v>
      </c>
      <c r="F8865" s="1">
        <v>9.002520705797624E-5</v>
      </c>
      <c r="H8865" s="1">
        <v>9.002520705797624E-5</v>
      </c>
    </row>
    <row r="8866" spans="1:8" x14ac:dyDescent="0.4">
      <c r="A8866" s="4" t="s">
        <v>8873</v>
      </c>
      <c r="F8866" s="1">
        <v>9.002520705797624E-5</v>
      </c>
      <c r="H8866" s="1">
        <v>9.002520705797624E-5</v>
      </c>
    </row>
    <row r="8867" spans="1:8" x14ac:dyDescent="0.4">
      <c r="A8867" s="4" t="s">
        <v>8874</v>
      </c>
      <c r="F8867" s="1">
        <v>9.002520705797624E-5</v>
      </c>
      <c r="H8867" s="1">
        <v>9.002520705797624E-5</v>
      </c>
    </row>
    <row r="8868" spans="1:8" x14ac:dyDescent="0.4">
      <c r="A8868" s="4" t="s">
        <v>8875</v>
      </c>
      <c r="F8868" s="1">
        <v>9.002520705797624E-5</v>
      </c>
      <c r="H8868" s="1">
        <v>9.002520705797624E-5</v>
      </c>
    </row>
    <row r="8869" spans="1:8" x14ac:dyDescent="0.4">
      <c r="A8869" s="4" t="s">
        <v>8876</v>
      </c>
      <c r="F8869" s="1">
        <v>9.002520705797624E-5</v>
      </c>
      <c r="H8869" s="1">
        <v>9.002520705797624E-5</v>
      </c>
    </row>
    <row r="8870" spans="1:8" x14ac:dyDescent="0.4">
      <c r="A8870" s="4" t="s">
        <v>8877</v>
      </c>
      <c r="F8870" s="1">
        <v>9.002520705797624E-5</v>
      </c>
      <c r="H8870" s="1">
        <v>9.002520705797624E-5</v>
      </c>
    </row>
    <row r="8871" spans="1:8" x14ac:dyDescent="0.4">
      <c r="A8871" s="4" t="s">
        <v>8878</v>
      </c>
      <c r="F8871" s="1">
        <v>9.002520705797624E-5</v>
      </c>
      <c r="H8871" s="1">
        <v>9.002520705797624E-5</v>
      </c>
    </row>
    <row r="8872" spans="1:8" x14ac:dyDescent="0.4">
      <c r="A8872" s="4" t="s">
        <v>8879</v>
      </c>
      <c r="F8872" s="1">
        <v>9.002520705797624E-5</v>
      </c>
      <c r="H8872" s="1">
        <v>9.002520705797624E-5</v>
      </c>
    </row>
    <row r="8873" spans="1:8" x14ac:dyDescent="0.4">
      <c r="A8873" s="4" t="s">
        <v>8880</v>
      </c>
      <c r="F8873" s="1">
        <v>9.002520705797624E-5</v>
      </c>
      <c r="H8873" s="1">
        <v>9.002520705797624E-5</v>
      </c>
    </row>
    <row r="8874" spans="1:8" x14ac:dyDescent="0.4">
      <c r="A8874" s="4" t="s">
        <v>8881</v>
      </c>
      <c r="F8874" s="1">
        <v>9.002520705797624E-5</v>
      </c>
      <c r="H8874" s="1">
        <v>9.002520705797624E-5</v>
      </c>
    </row>
    <row r="8875" spans="1:8" x14ac:dyDescent="0.4">
      <c r="A8875" s="4" t="s">
        <v>8882</v>
      </c>
      <c r="F8875" s="1">
        <v>9.002520705797624E-5</v>
      </c>
      <c r="H8875" s="1">
        <v>9.002520705797624E-5</v>
      </c>
    </row>
    <row r="8876" spans="1:8" x14ac:dyDescent="0.4">
      <c r="A8876" s="4" t="s">
        <v>8883</v>
      </c>
      <c r="F8876" s="1">
        <v>9.002520705797624E-5</v>
      </c>
      <c r="H8876" s="1">
        <v>9.002520705797624E-5</v>
      </c>
    </row>
    <row r="8877" spans="1:8" x14ac:dyDescent="0.4">
      <c r="A8877" s="4" t="s">
        <v>8884</v>
      </c>
      <c r="F8877" s="1">
        <v>9.002520705797624E-5</v>
      </c>
      <c r="H8877" s="1">
        <v>9.002520705797624E-5</v>
      </c>
    </row>
    <row r="8878" spans="1:8" x14ac:dyDescent="0.4">
      <c r="A8878" s="4" t="s">
        <v>8885</v>
      </c>
      <c r="F8878" s="1">
        <v>9.002520705797624E-5</v>
      </c>
      <c r="H8878" s="1">
        <v>9.002520705797624E-5</v>
      </c>
    </row>
    <row r="8879" spans="1:8" x14ac:dyDescent="0.4">
      <c r="A8879" s="4" t="s">
        <v>8886</v>
      </c>
      <c r="F8879" s="1">
        <v>9.002520705797624E-5</v>
      </c>
      <c r="H8879" s="1">
        <v>9.002520705797624E-5</v>
      </c>
    </row>
    <row r="8880" spans="1:8" x14ac:dyDescent="0.4">
      <c r="A8880" s="4" t="s">
        <v>8887</v>
      </c>
      <c r="F8880" s="1">
        <v>9.002520705797624E-5</v>
      </c>
      <c r="H8880" s="1">
        <v>9.002520705797624E-5</v>
      </c>
    </row>
    <row r="8881" spans="1:8" x14ac:dyDescent="0.4">
      <c r="A8881" s="4" t="s">
        <v>8888</v>
      </c>
      <c r="F8881" s="1">
        <v>9.002520705797624E-5</v>
      </c>
      <c r="H8881" s="1">
        <v>9.002520705797624E-5</v>
      </c>
    </row>
    <row r="8882" spans="1:8" x14ac:dyDescent="0.4">
      <c r="A8882" s="4" t="s">
        <v>8889</v>
      </c>
      <c r="F8882" s="1">
        <v>9.002520705797624E-5</v>
      </c>
      <c r="H8882" s="1">
        <v>9.002520705797624E-5</v>
      </c>
    </row>
    <row r="8883" spans="1:8" x14ac:dyDescent="0.4">
      <c r="A8883" s="4" t="s">
        <v>8890</v>
      </c>
      <c r="F8883" s="1">
        <v>9.002520705797624E-5</v>
      </c>
      <c r="H8883" s="1">
        <v>9.002520705797624E-5</v>
      </c>
    </row>
    <row r="8884" spans="1:8" x14ac:dyDescent="0.4">
      <c r="A8884" s="4" t="s">
        <v>8891</v>
      </c>
      <c r="F8884" s="1">
        <v>9.002520705797624E-5</v>
      </c>
      <c r="H8884" s="1">
        <v>9.002520705797624E-5</v>
      </c>
    </row>
    <row r="8885" spans="1:8" x14ac:dyDescent="0.4">
      <c r="A8885" s="4" t="s">
        <v>8892</v>
      </c>
      <c r="F8885" s="1">
        <v>9.002520705797624E-5</v>
      </c>
      <c r="H8885" s="1">
        <v>9.002520705797624E-5</v>
      </c>
    </row>
    <row r="8886" spans="1:8" x14ac:dyDescent="0.4">
      <c r="A8886" s="4" t="s">
        <v>8893</v>
      </c>
      <c r="F8886" s="1">
        <v>9.002520705797624E-5</v>
      </c>
      <c r="H8886" s="1">
        <v>9.002520705797624E-5</v>
      </c>
    </row>
    <row r="8887" spans="1:8" x14ac:dyDescent="0.4">
      <c r="A8887" s="4" t="s">
        <v>8894</v>
      </c>
      <c r="F8887" s="1">
        <v>9.002520705797624E-5</v>
      </c>
      <c r="H8887" s="1">
        <v>9.002520705797624E-5</v>
      </c>
    </row>
    <row r="8888" spans="1:8" x14ac:dyDescent="0.4">
      <c r="A8888" s="4" t="s">
        <v>8895</v>
      </c>
      <c r="F8888" s="1">
        <v>9.002520705797624E-5</v>
      </c>
      <c r="H8888" s="1">
        <v>9.002520705797624E-5</v>
      </c>
    </row>
    <row r="8889" spans="1:8" x14ac:dyDescent="0.4">
      <c r="A8889" s="4" t="s">
        <v>8896</v>
      </c>
      <c r="F8889" s="1">
        <v>9.002520705797624E-5</v>
      </c>
      <c r="H8889" s="1">
        <v>9.002520705797624E-5</v>
      </c>
    </row>
    <row r="8890" spans="1:8" x14ac:dyDescent="0.4">
      <c r="A8890" s="4" t="s">
        <v>8897</v>
      </c>
      <c r="F8890" s="1">
        <v>9.002520705797624E-5</v>
      </c>
      <c r="H8890" s="1">
        <v>9.002520705797624E-5</v>
      </c>
    </row>
    <row r="8891" spans="1:8" x14ac:dyDescent="0.4">
      <c r="A8891" s="4" t="s">
        <v>8898</v>
      </c>
      <c r="F8891" s="1">
        <v>9.002520705797624E-5</v>
      </c>
      <c r="H8891" s="1">
        <v>9.002520705797624E-5</v>
      </c>
    </row>
    <row r="8892" spans="1:8" x14ac:dyDescent="0.4">
      <c r="A8892" s="4" t="s">
        <v>8899</v>
      </c>
      <c r="F8892" s="1">
        <v>9.002520705797624E-5</v>
      </c>
      <c r="H8892" s="1">
        <v>9.002520705797624E-5</v>
      </c>
    </row>
    <row r="8893" spans="1:8" x14ac:dyDescent="0.4">
      <c r="A8893" s="4" t="s">
        <v>8900</v>
      </c>
      <c r="F8893" s="1">
        <v>9.002520705797624E-5</v>
      </c>
      <c r="H8893" s="1">
        <v>9.002520705797624E-5</v>
      </c>
    </row>
    <row r="8894" spans="1:8" x14ac:dyDescent="0.4">
      <c r="A8894" s="4" t="s">
        <v>8901</v>
      </c>
      <c r="F8894" s="1">
        <v>9.002520705797624E-5</v>
      </c>
      <c r="H8894" s="1">
        <v>9.002520705797624E-5</v>
      </c>
    </row>
    <row r="8895" spans="1:8" x14ac:dyDescent="0.4">
      <c r="A8895" s="4" t="s">
        <v>8902</v>
      </c>
      <c r="F8895" s="1">
        <v>9.002520705797624E-5</v>
      </c>
      <c r="H8895" s="1">
        <v>9.002520705797624E-5</v>
      </c>
    </row>
    <row r="8896" spans="1:8" x14ac:dyDescent="0.4">
      <c r="A8896" s="4" t="s">
        <v>8903</v>
      </c>
      <c r="F8896" s="1">
        <v>9.002520705797624E-5</v>
      </c>
      <c r="H8896" s="1">
        <v>9.002520705797624E-5</v>
      </c>
    </row>
    <row r="8897" spans="1:8" x14ac:dyDescent="0.4">
      <c r="A8897" s="4" t="s">
        <v>8904</v>
      </c>
      <c r="F8897" s="1">
        <v>9.002520705797624E-5</v>
      </c>
      <c r="H8897" s="1">
        <v>9.002520705797624E-5</v>
      </c>
    </row>
    <row r="8898" spans="1:8" x14ac:dyDescent="0.4">
      <c r="A8898" s="4" t="s">
        <v>8905</v>
      </c>
      <c r="F8898" s="1">
        <v>9.002520705797624E-5</v>
      </c>
      <c r="H8898" s="1">
        <v>9.002520705797624E-5</v>
      </c>
    </row>
    <row r="8899" spans="1:8" x14ac:dyDescent="0.4">
      <c r="A8899" s="4" t="s">
        <v>8906</v>
      </c>
      <c r="F8899" s="1">
        <v>9.002520705797624E-5</v>
      </c>
      <c r="H8899" s="1">
        <v>9.002520705797624E-5</v>
      </c>
    </row>
    <row r="8900" spans="1:8" x14ac:dyDescent="0.4">
      <c r="A8900" s="4" t="s">
        <v>8907</v>
      </c>
      <c r="F8900" s="1">
        <v>9.002520705797624E-5</v>
      </c>
      <c r="H8900" s="1">
        <v>9.002520705797624E-5</v>
      </c>
    </row>
    <row r="8901" spans="1:8" x14ac:dyDescent="0.4">
      <c r="A8901" s="4" t="s">
        <v>8908</v>
      </c>
      <c r="F8901" s="1">
        <v>9.002520705797624E-5</v>
      </c>
      <c r="H8901" s="1">
        <v>9.002520705797624E-5</v>
      </c>
    </row>
    <row r="8902" spans="1:8" x14ac:dyDescent="0.4">
      <c r="A8902" s="4" t="s">
        <v>8909</v>
      </c>
      <c r="F8902" s="1">
        <v>9.002520705797624E-5</v>
      </c>
      <c r="H8902" s="1">
        <v>9.002520705797624E-5</v>
      </c>
    </row>
    <row r="8903" spans="1:8" x14ac:dyDescent="0.4">
      <c r="A8903" s="4" t="s">
        <v>8910</v>
      </c>
      <c r="F8903" s="1">
        <v>9.002520705797624E-5</v>
      </c>
      <c r="H8903" s="1">
        <v>9.002520705797624E-5</v>
      </c>
    </row>
    <row r="8904" spans="1:8" x14ac:dyDescent="0.4">
      <c r="A8904" s="4" t="s">
        <v>8911</v>
      </c>
      <c r="F8904" s="1">
        <v>9.002520705797624E-5</v>
      </c>
      <c r="H8904" s="1">
        <v>9.002520705797624E-5</v>
      </c>
    </row>
    <row r="8905" spans="1:8" x14ac:dyDescent="0.4">
      <c r="A8905" s="4" t="s">
        <v>8912</v>
      </c>
      <c r="F8905" s="1">
        <v>9.002520705797624E-5</v>
      </c>
      <c r="H8905" s="1">
        <v>9.002520705797624E-5</v>
      </c>
    </row>
    <row r="8906" spans="1:8" x14ac:dyDescent="0.4">
      <c r="A8906" s="4" t="s">
        <v>8913</v>
      </c>
      <c r="F8906" s="1">
        <v>9.002520705797624E-5</v>
      </c>
      <c r="H8906" s="1">
        <v>9.002520705797624E-5</v>
      </c>
    </row>
    <row r="8907" spans="1:8" x14ac:dyDescent="0.4">
      <c r="A8907" s="4" t="s">
        <v>8914</v>
      </c>
      <c r="F8907" s="1">
        <v>9.002520705797624E-5</v>
      </c>
      <c r="H8907" s="1">
        <v>9.002520705797624E-5</v>
      </c>
    </row>
    <row r="8908" spans="1:8" x14ac:dyDescent="0.4">
      <c r="A8908" s="4" t="s">
        <v>8915</v>
      </c>
      <c r="F8908" s="1">
        <v>9.002520705797624E-5</v>
      </c>
      <c r="H8908" s="1">
        <v>9.002520705797624E-5</v>
      </c>
    </row>
    <row r="8909" spans="1:8" x14ac:dyDescent="0.4">
      <c r="A8909" s="4" t="s">
        <v>8916</v>
      </c>
      <c r="F8909" s="1">
        <v>9.002520705797624E-5</v>
      </c>
      <c r="H8909" s="1">
        <v>9.002520705797624E-5</v>
      </c>
    </row>
    <row r="8910" spans="1:8" x14ac:dyDescent="0.4">
      <c r="A8910" s="4" t="s">
        <v>8917</v>
      </c>
      <c r="F8910" s="1">
        <v>9.002520705797624E-5</v>
      </c>
      <c r="H8910" s="1">
        <v>9.002520705797624E-5</v>
      </c>
    </row>
    <row r="8911" spans="1:8" x14ac:dyDescent="0.4">
      <c r="A8911" s="4" t="s">
        <v>8918</v>
      </c>
      <c r="F8911" s="1">
        <v>9.002520705797624E-5</v>
      </c>
      <c r="H8911" s="1">
        <v>9.002520705797624E-5</v>
      </c>
    </row>
    <row r="8912" spans="1:8" x14ac:dyDescent="0.4">
      <c r="A8912" s="4" t="s">
        <v>8919</v>
      </c>
      <c r="F8912" s="1">
        <v>9.002520705797624E-5</v>
      </c>
      <c r="H8912" s="1">
        <v>9.002520705797624E-5</v>
      </c>
    </row>
    <row r="8913" spans="1:8" x14ac:dyDescent="0.4">
      <c r="A8913" s="4" t="s">
        <v>8920</v>
      </c>
      <c r="F8913" s="1">
        <v>9.002520705797624E-5</v>
      </c>
      <c r="H8913" s="1">
        <v>9.002520705797624E-5</v>
      </c>
    </row>
    <row r="8914" spans="1:8" x14ac:dyDescent="0.4">
      <c r="A8914" s="4" t="s">
        <v>8921</v>
      </c>
      <c r="F8914" s="1">
        <v>9.002520705797624E-5</v>
      </c>
      <c r="H8914" s="1">
        <v>9.002520705797624E-5</v>
      </c>
    </row>
    <row r="8915" spans="1:8" x14ac:dyDescent="0.4">
      <c r="A8915" s="4" t="s">
        <v>8922</v>
      </c>
      <c r="F8915" s="1">
        <v>9.002520705797624E-5</v>
      </c>
      <c r="H8915" s="1">
        <v>9.002520705797624E-5</v>
      </c>
    </row>
    <row r="8916" spans="1:8" x14ac:dyDescent="0.4">
      <c r="A8916" s="4" t="s">
        <v>8923</v>
      </c>
      <c r="F8916" s="1">
        <v>9.002520705797624E-5</v>
      </c>
      <c r="H8916" s="1">
        <v>9.002520705797624E-5</v>
      </c>
    </row>
    <row r="8917" spans="1:8" x14ac:dyDescent="0.4">
      <c r="A8917" s="4" t="s">
        <v>8924</v>
      </c>
      <c r="F8917" s="1">
        <v>9.002520705797624E-5</v>
      </c>
      <c r="H8917" s="1">
        <v>9.002520705797624E-5</v>
      </c>
    </row>
    <row r="8918" spans="1:8" x14ac:dyDescent="0.4">
      <c r="A8918" s="4" t="s">
        <v>8925</v>
      </c>
      <c r="F8918" s="1">
        <v>9.002520705797624E-5</v>
      </c>
      <c r="H8918" s="1">
        <v>9.002520705797624E-5</v>
      </c>
    </row>
    <row r="8919" spans="1:8" x14ac:dyDescent="0.4">
      <c r="A8919" s="4" t="s">
        <v>8926</v>
      </c>
      <c r="F8919" s="1">
        <v>9.002520705797624E-5</v>
      </c>
      <c r="H8919" s="1">
        <v>9.002520705797624E-5</v>
      </c>
    </row>
    <row r="8920" spans="1:8" x14ac:dyDescent="0.4">
      <c r="A8920" s="4" t="s">
        <v>8927</v>
      </c>
      <c r="F8920" s="1">
        <v>9.002520705797624E-5</v>
      </c>
      <c r="H8920" s="1">
        <v>9.002520705797624E-5</v>
      </c>
    </row>
    <row r="8921" spans="1:8" x14ac:dyDescent="0.4">
      <c r="A8921" s="4" t="s">
        <v>8928</v>
      </c>
      <c r="F8921" s="1">
        <v>9.002520705797624E-5</v>
      </c>
      <c r="H8921" s="1">
        <v>9.002520705797624E-5</v>
      </c>
    </row>
    <row r="8922" spans="1:8" x14ac:dyDescent="0.4">
      <c r="A8922" s="4" t="s">
        <v>8929</v>
      </c>
      <c r="F8922" s="1">
        <v>9.002520705797624E-5</v>
      </c>
      <c r="H8922" s="1">
        <v>9.002520705797624E-5</v>
      </c>
    </row>
    <row r="8923" spans="1:8" x14ac:dyDescent="0.4">
      <c r="A8923" s="4" t="s">
        <v>8930</v>
      </c>
      <c r="F8923" s="1">
        <v>9.002520705797624E-5</v>
      </c>
      <c r="H8923" s="1">
        <v>9.002520705797624E-5</v>
      </c>
    </row>
    <row r="8924" spans="1:8" x14ac:dyDescent="0.4">
      <c r="A8924" s="4" t="s">
        <v>8931</v>
      </c>
      <c r="F8924" s="1">
        <v>9.002520705797624E-5</v>
      </c>
      <c r="H8924" s="1">
        <v>9.002520705797624E-5</v>
      </c>
    </row>
    <row r="8925" spans="1:8" x14ac:dyDescent="0.4">
      <c r="A8925" s="4" t="s">
        <v>8932</v>
      </c>
      <c r="F8925" s="1">
        <v>9.002520705797624E-5</v>
      </c>
      <c r="H8925" s="1">
        <v>9.002520705797624E-5</v>
      </c>
    </row>
    <row r="8926" spans="1:8" x14ac:dyDescent="0.4">
      <c r="A8926" s="4" t="s">
        <v>8933</v>
      </c>
      <c r="F8926" s="1">
        <v>9.002520705797624E-5</v>
      </c>
      <c r="H8926" s="1">
        <v>9.002520705797624E-5</v>
      </c>
    </row>
    <row r="8927" spans="1:8" x14ac:dyDescent="0.4">
      <c r="A8927" s="4" t="s">
        <v>8934</v>
      </c>
      <c r="F8927" s="1">
        <v>9.002520705797624E-5</v>
      </c>
      <c r="H8927" s="1">
        <v>9.002520705797624E-5</v>
      </c>
    </row>
    <row r="8928" spans="1:8" x14ac:dyDescent="0.4">
      <c r="A8928" s="4" t="s">
        <v>8935</v>
      </c>
      <c r="F8928" s="1">
        <v>9.002520705797624E-5</v>
      </c>
      <c r="H8928" s="1">
        <v>9.002520705797624E-5</v>
      </c>
    </row>
    <row r="8929" spans="1:8" x14ac:dyDescent="0.4">
      <c r="A8929" s="4" t="s">
        <v>8936</v>
      </c>
      <c r="F8929" s="1">
        <v>9.002520705797624E-5</v>
      </c>
      <c r="H8929" s="1">
        <v>9.002520705797624E-5</v>
      </c>
    </row>
    <row r="8930" spans="1:8" x14ac:dyDescent="0.4">
      <c r="A8930" s="4" t="s">
        <v>8937</v>
      </c>
      <c r="F8930" s="1">
        <v>9.002520705797624E-5</v>
      </c>
      <c r="H8930" s="1">
        <v>9.002520705797624E-5</v>
      </c>
    </row>
    <row r="8931" spans="1:8" x14ac:dyDescent="0.4">
      <c r="A8931" s="4" t="s">
        <v>8938</v>
      </c>
      <c r="F8931" s="1">
        <v>9.002520705797624E-5</v>
      </c>
      <c r="H8931" s="1">
        <v>9.002520705797624E-5</v>
      </c>
    </row>
    <row r="8932" spans="1:8" x14ac:dyDescent="0.4">
      <c r="A8932" s="4" t="s">
        <v>8939</v>
      </c>
      <c r="F8932" s="1">
        <v>9.002520705797624E-5</v>
      </c>
      <c r="H8932" s="1">
        <v>9.002520705797624E-5</v>
      </c>
    </row>
    <row r="8933" spans="1:8" x14ac:dyDescent="0.4">
      <c r="A8933" s="4" t="s">
        <v>8940</v>
      </c>
      <c r="F8933" s="1">
        <v>9.002520705797624E-5</v>
      </c>
      <c r="H8933" s="1">
        <v>9.002520705797624E-5</v>
      </c>
    </row>
    <row r="8934" spans="1:8" x14ac:dyDescent="0.4">
      <c r="A8934" s="4" t="s">
        <v>8941</v>
      </c>
      <c r="F8934" s="1">
        <v>9.002520705797624E-5</v>
      </c>
      <c r="H8934" s="1">
        <v>9.002520705797624E-5</v>
      </c>
    </row>
    <row r="8935" spans="1:8" x14ac:dyDescent="0.4">
      <c r="A8935" s="4" t="s">
        <v>8942</v>
      </c>
      <c r="F8935" s="1">
        <v>9.002520705797624E-5</v>
      </c>
      <c r="H8935" s="1">
        <v>9.002520705797624E-5</v>
      </c>
    </row>
    <row r="8936" spans="1:8" x14ac:dyDescent="0.4">
      <c r="A8936" s="4" t="s">
        <v>8943</v>
      </c>
      <c r="F8936" s="1">
        <v>9.002520705797624E-5</v>
      </c>
      <c r="H8936" s="1">
        <v>9.002520705797624E-5</v>
      </c>
    </row>
    <row r="8937" spans="1:8" x14ac:dyDescent="0.4">
      <c r="A8937" s="4" t="s">
        <v>8944</v>
      </c>
      <c r="F8937" s="1">
        <v>9.002520705797624E-5</v>
      </c>
      <c r="H8937" s="1">
        <v>9.002520705797624E-5</v>
      </c>
    </row>
    <row r="8938" spans="1:8" x14ac:dyDescent="0.4">
      <c r="A8938" s="4" t="s">
        <v>8945</v>
      </c>
      <c r="F8938" s="1">
        <v>9.002520705797624E-5</v>
      </c>
      <c r="H8938" s="1">
        <v>9.002520705797624E-5</v>
      </c>
    </row>
    <row r="8939" spans="1:8" x14ac:dyDescent="0.4">
      <c r="A8939" s="4" t="s">
        <v>8946</v>
      </c>
      <c r="F8939" s="1">
        <v>9.002520705797624E-5</v>
      </c>
      <c r="H8939" s="1">
        <v>9.002520705797624E-5</v>
      </c>
    </row>
    <row r="8940" spans="1:8" x14ac:dyDescent="0.4">
      <c r="A8940" s="4" t="s">
        <v>8947</v>
      </c>
      <c r="F8940" s="1">
        <v>9.002520705797624E-5</v>
      </c>
      <c r="H8940" s="1">
        <v>9.002520705797624E-5</v>
      </c>
    </row>
    <row r="8941" spans="1:8" x14ac:dyDescent="0.4">
      <c r="A8941" s="4" t="s">
        <v>8948</v>
      </c>
      <c r="F8941" s="1">
        <v>9.002520705797624E-5</v>
      </c>
      <c r="H8941" s="1">
        <v>9.002520705797624E-5</v>
      </c>
    </row>
    <row r="8942" spans="1:8" x14ac:dyDescent="0.4">
      <c r="A8942" s="4" t="s">
        <v>8949</v>
      </c>
      <c r="F8942" s="1">
        <v>9.002520705797624E-5</v>
      </c>
      <c r="H8942" s="1">
        <v>9.002520705797624E-5</v>
      </c>
    </row>
    <row r="8943" spans="1:8" x14ac:dyDescent="0.4">
      <c r="A8943" s="4" t="s">
        <v>8950</v>
      </c>
      <c r="F8943" s="1">
        <v>9.002520705797624E-5</v>
      </c>
      <c r="H8943" s="1">
        <v>9.002520705797624E-5</v>
      </c>
    </row>
    <row r="8944" spans="1:8" x14ac:dyDescent="0.4">
      <c r="A8944" s="4" t="s">
        <v>8951</v>
      </c>
      <c r="F8944" s="1">
        <v>9.002520705797624E-5</v>
      </c>
      <c r="H8944" s="1">
        <v>9.002520705797624E-5</v>
      </c>
    </row>
    <row r="8945" spans="1:8" x14ac:dyDescent="0.4">
      <c r="A8945" s="4" t="s">
        <v>8952</v>
      </c>
      <c r="F8945" s="1">
        <v>9.002520705797624E-5</v>
      </c>
      <c r="H8945" s="1">
        <v>9.002520705797624E-5</v>
      </c>
    </row>
    <row r="8946" spans="1:8" x14ac:dyDescent="0.4">
      <c r="A8946" s="4" t="s">
        <v>8953</v>
      </c>
      <c r="F8946" s="1">
        <v>9.002520705797624E-5</v>
      </c>
      <c r="H8946" s="1">
        <v>9.002520705797624E-5</v>
      </c>
    </row>
    <row r="8947" spans="1:8" x14ac:dyDescent="0.4">
      <c r="A8947" s="4" t="s">
        <v>8954</v>
      </c>
      <c r="F8947" s="1">
        <v>9.002520705797624E-5</v>
      </c>
      <c r="H8947" s="1">
        <v>9.002520705797624E-5</v>
      </c>
    </row>
    <row r="8948" spans="1:8" x14ac:dyDescent="0.4">
      <c r="A8948" s="4" t="s">
        <v>8955</v>
      </c>
      <c r="F8948" s="1">
        <v>9.002520705797624E-5</v>
      </c>
      <c r="H8948" s="1">
        <v>9.002520705797624E-5</v>
      </c>
    </row>
    <row r="8949" spans="1:8" x14ac:dyDescent="0.4">
      <c r="A8949" s="4" t="s">
        <v>8956</v>
      </c>
      <c r="F8949" s="1">
        <v>9.002520705797624E-5</v>
      </c>
      <c r="H8949" s="1">
        <v>9.002520705797624E-5</v>
      </c>
    </row>
    <row r="8950" spans="1:8" x14ac:dyDescent="0.4">
      <c r="A8950" s="4" t="s">
        <v>8957</v>
      </c>
      <c r="F8950" s="1">
        <v>9.002520705797624E-5</v>
      </c>
      <c r="H8950" s="1">
        <v>9.002520705797624E-5</v>
      </c>
    </row>
    <row r="8951" spans="1:8" x14ac:dyDescent="0.4">
      <c r="A8951" s="4" t="s">
        <v>8958</v>
      </c>
      <c r="F8951" s="1">
        <v>9.002520705797624E-5</v>
      </c>
      <c r="H8951" s="1">
        <v>9.002520705797624E-5</v>
      </c>
    </row>
    <row r="8952" spans="1:8" x14ac:dyDescent="0.4">
      <c r="A8952" s="4" t="s">
        <v>8959</v>
      </c>
      <c r="F8952" s="1">
        <v>9.002520705797624E-5</v>
      </c>
      <c r="H8952" s="1">
        <v>9.002520705797624E-5</v>
      </c>
    </row>
    <row r="8953" spans="1:8" x14ac:dyDescent="0.4">
      <c r="A8953" s="4" t="s">
        <v>8960</v>
      </c>
      <c r="F8953" s="1">
        <v>9.002520705797624E-5</v>
      </c>
      <c r="H8953" s="1">
        <v>9.002520705797624E-5</v>
      </c>
    </row>
    <row r="8954" spans="1:8" x14ac:dyDescent="0.4">
      <c r="A8954" s="4" t="s">
        <v>8961</v>
      </c>
      <c r="F8954" s="1">
        <v>9.002520705797624E-5</v>
      </c>
      <c r="H8954" s="1">
        <v>9.002520705797624E-5</v>
      </c>
    </row>
    <row r="8955" spans="1:8" x14ac:dyDescent="0.4">
      <c r="A8955" s="4" t="s">
        <v>8962</v>
      </c>
      <c r="F8955" s="1">
        <v>9.002520705797624E-5</v>
      </c>
      <c r="H8955" s="1">
        <v>9.002520705797624E-5</v>
      </c>
    </row>
    <row r="8956" spans="1:8" x14ac:dyDescent="0.4">
      <c r="A8956" s="4" t="s">
        <v>8963</v>
      </c>
      <c r="F8956" s="1">
        <v>9.002520705797624E-5</v>
      </c>
      <c r="H8956" s="1">
        <v>9.002520705797624E-5</v>
      </c>
    </row>
    <row r="8957" spans="1:8" x14ac:dyDescent="0.4">
      <c r="A8957" s="4" t="s">
        <v>8964</v>
      </c>
      <c r="F8957" s="1">
        <v>9.002520705797624E-5</v>
      </c>
      <c r="H8957" s="1">
        <v>9.002520705797624E-5</v>
      </c>
    </row>
    <row r="8958" spans="1:8" x14ac:dyDescent="0.4">
      <c r="A8958" s="4" t="s">
        <v>8965</v>
      </c>
      <c r="F8958" s="1">
        <v>9.002520705797624E-5</v>
      </c>
      <c r="H8958" s="1">
        <v>9.002520705797624E-5</v>
      </c>
    </row>
    <row r="8959" spans="1:8" x14ac:dyDescent="0.4">
      <c r="A8959" s="4" t="s">
        <v>8966</v>
      </c>
      <c r="F8959" s="1">
        <v>9.002520705797624E-5</v>
      </c>
      <c r="H8959" s="1">
        <v>9.002520705797624E-5</v>
      </c>
    </row>
    <row r="8960" spans="1:8" x14ac:dyDescent="0.4">
      <c r="A8960" s="4" t="s">
        <v>8967</v>
      </c>
      <c r="F8960" s="1">
        <v>9.002520705797624E-5</v>
      </c>
      <c r="H8960" s="1">
        <v>9.002520705797624E-5</v>
      </c>
    </row>
    <row r="8961" spans="1:8" x14ac:dyDescent="0.4">
      <c r="A8961" s="4" t="s">
        <v>8968</v>
      </c>
      <c r="F8961" s="1">
        <v>9.002520705797624E-5</v>
      </c>
      <c r="H8961" s="1">
        <v>9.002520705797624E-5</v>
      </c>
    </row>
    <row r="8962" spans="1:8" x14ac:dyDescent="0.4">
      <c r="A8962" s="4" t="s">
        <v>8969</v>
      </c>
      <c r="F8962" s="1">
        <v>9.002520705797624E-5</v>
      </c>
      <c r="H8962" s="1">
        <v>9.002520705797624E-5</v>
      </c>
    </row>
    <row r="8963" spans="1:8" x14ac:dyDescent="0.4">
      <c r="A8963" s="4" t="s">
        <v>8970</v>
      </c>
      <c r="F8963" s="1">
        <v>9.002520705797624E-5</v>
      </c>
      <c r="H8963" s="1">
        <v>9.002520705797624E-5</v>
      </c>
    </row>
    <row r="8964" spans="1:8" x14ac:dyDescent="0.4">
      <c r="A8964" s="4" t="s">
        <v>8971</v>
      </c>
      <c r="F8964" s="1">
        <v>9.002520705797624E-5</v>
      </c>
      <c r="H8964" s="1">
        <v>9.002520705797624E-5</v>
      </c>
    </row>
    <row r="8965" spans="1:8" x14ac:dyDescent="0.4">
      <c r="A8965" s="4" t="s">
        <v>8972</v>
      </c>
      <c r="F8965" s="1">
        <v>9.002520705797624E-5</v>
      </c>
      <c r="H8965" s="1">
        <v>9.002520705797624E-5</v>
      </c>
    </row>
    <row r="8966" spans="1:8" x14ac:dyDescent="0.4">
      <c r="A8966" s="4" t="s">
        <v>8973</v>
      </c>
      <c r="F8966" s="1">
        <v>9.002520705797624E-5</v>
      </c>
      <c r="H8966" s="1">
        <v>9.002520705797624E-5</v>
      </c>
    </row>
    <row r="8967" spans="1:8" x14ac:dyDescent="0.4">
      <c r="A8967" s="4" t="s">
        <v>8974</v>
      </c>
      <c r="F8967" s="1">
        <v>9.002520705797624E-5</v>
      </c>
      <c r="H8967" s="1">
        <v>9.002520705797624E-5</v>
      </c>
    </row>
    <row r="8968" spans="1:8" x14ac:dyDescent="0.4">
      <c r="A8968" s="4" t="s">
        <v>8975</v>
      </c>
      <c r="F8968" s="1">
        <v>9.002520705797624E-5</v>
      </c>
      <c r="H8968" s="1">
        <v>9.002520705797624E-5</v>
      </c>
    </row>
    <row r="8969" spans="1:8" x14ac:dyDescent="0.4">
      <c r="A8969" s="4" t="s">
        <v>8976</v>
      </c>
      <c r="F8969" s="1">
        <v>9.002520705797624E-5</v>
      </c>
      <c r="H8969" s="1">
        <v>9.002520705797624E-5</v>
      </c>
    </row>
    <row r="8970" spans="1:8" x14ac:dyDescent="0.4">
      <c r="A8970" s="4" t="s">
        <v>8977</v>
      </c>
      <c r="F8970" s="1">
        <v>9.002520705797624E-5</v>
      </c>
      <c r="H8970" s="1">
        <v>9.002520705797624E-5</v>
      </c>
    </row>
    <row r="8971" spans="1:8" x14ac:dyDescent="0.4">
      <c r="A8971" s="4" t="s">
        <v>8978</v>
      </c>
      <c r="F8971" s="1">
        <v>9.002520705797624E-5</v>
      </c>
      <c r="H8971" s="1">
        <v>9.002520705797624E-5</v>
      </c>
    </row>
    <row r="8972" spans="1:8" x14ac:dyDescent="0.4">
      <c r="A8972" s="4" t="s">
        <v>8979</v>
      </c>
      <c r="F8972" s="1">
        <v>9.002520705797624E-5</v>
      </c>
      <c r="H8972" s="1">
        <v>9.002520705797624E-5</v>
      </c>
    </row>
    <row r="8973" spans="1:8" x14ac:dyDescent="0.4">
      <c r="A8973" s="4" t="s">
        <v>8980</v>
      </c>
      <c r="F8973" s="1">
        <v>9.002520705797624E-5</v>
      </c>
      <c r="H8973" s="1">
        <v>9.002520705797624E-5</v>
      </c>
    </row>
    <row r="8974" spans="1:8" x14ac:dyDescent="0.4">
      <c r="A8974" s="4" t="s">
        <v>8981</v>
      </c>
      <c r="F8974" s="1">
        <v>9.002520705797624E-5</v>
      </c>
      <c r="H8974" s="1">
        <v>9.002520705797624E-5</v>
      </c>
    </row>
    <row r="8975" spans="1:8" x14ac:dyDescent="0.4">
      <c r="A8975" s="4" t="s">
        <v>8982</v>
      </c>
      <c r="F8975" s="1">
        <v>1.0015022533800701E-4</v>
      </c>
      <c r="G8975" s="1">
        <v>7.964319847085059E-5</v>
      </c>
      <c r="H8975" s="1">
        <v>8.9896711904428807E-5</v>
      </c>
    </row>
    <row r="8976" spans="1:8" x14ac:dyDescent="0.4">
      <c r="A8976" s="4" t="s">
        <v>8983</v>
      </c>
      <c r="F8976" s="1">
        <v>8.9830772020510656E-5</v>
      </c>
      <c r="H8976" s="1">
        <v>8.9830772020510656E-5</v>
      </c>
    </row>
    <row r="8977" spans="1:8" x14ac:dyDescent="0.4">
      <c r="A8977" s="4" t="s">
        <v>8984</v>
      </c>
      <c r="E8977" s="1">
        <v>1.0492078480747036E-4</v>
      </c>
      <c r="G8977" s="1">
        <v>7.4716078900179312E-5</v>
      </c>
      <c r="H8977" s="1">
        <v>8.9818431853824835E-5</v>
      </c>
    </row>
    <row r="8978" spans="1:8" x14ac:dyDescent="0.4">
      <c r="A8978" s="4" t="s">
        <v>8985</v>
      </c>
      <c r="E8978" s="1">
        <v>1.0506408909434755E-4</v>
      </c>
      <c r="G8978" s="1">
        <v>7.4532309756279353E-5</v>
      </c>
      <c r="H8978" s="1">
        <v>8.9798199425313458E-5</v>
      </c>
    </row>
    <row r="8979" spans="1:8" x14ac:dyDescent="0.4">
      <c r="A8979" s="4" t="s">
        <v>8986</v>
      </c>
      <c r="E8979" s="1">
        <v>1.0506408909434755E-4</v>
      </c>
      <c r="G8979" s="1">
        <v>7.4532309756279353E-5</v>
      </c>
      <c r="H8979" s="1">
        <v>8.9798199425313458E-5</v>
      </c>
    </row>
    <row r="8980" spans="1:8" x14ac:dyDescent="0.4">
      <c r="A8980" s="4" t="s">
        <v>8987</v>
      </c>
      <c r="F8980" s="1">
        <v>9.2267946115519469E-5</v>
      </c>
      <c r="G8980" s="1">
        <v>8.722958827634333E-5</v>
      </c>
      <c r="H8980" s="1">
        <v>8.9748767195931399E-5</v>
      </c>
    </row>
    <row r="8981" spans="1:8" x14ac:dyDescent="0.4">
      <c r="A8981" s="4" t="s">
        <v>8988</v>
      </c>
      <c r="F8981" s="1">
        <v>9.2267946115519469E-5</v>
      </c>
      <c r="G8981" s="1">
        <v>8.722958827634333E-5</v>
      </c>
      <c r="H8981" s="1">
        <v>8.9748767195931399E-5</v>
      </c>
    </row>
    <row r="8982" spans="1:8" x14ac:dyDescent="0.4">
      <c r="A8982" s="4" t="s">
        <v>8989</v>
      </c>
      <c r="F8982" s="1">
        <v>9.2267946115519469E-5</v>
      </c>
      <c r="G8982" s="1">
        <v>8.722958827634333E-5</v>
      </c>
      <c r="H8982" s="1">
        <v>8.9748767195931399E-5</v>
      </c>
    </row>
    <row r="8983" spans="1:8" x14ac:dyDescent="0.4">
      <c r="A8983" s="4" t="s">
        <v>8990</v>
      </c>
      <c r="F8983" s="1">
        <v>8.9733554501777871E-5</v>
      </c>
      <c r="H8983" s="1">
        <v>8.9733554501777871E-5</v>
      </c>
    </row>
    <row r="8984" spans="1:8" x14ac:dyDescent="0.4">
      <c r="A8984" s="4" t="s">
        <v>8991</v>
      </c>
      <c r="F8984" s="1">
        <v>8.9733554501777871E-5</v>
      </c>
      <c r="H8984" s="1">
        <v>8.9733554501777871E-5</v>
      </c>
    </row>
    <row r="8985" spans="1:8" x14ac:dyDescent="0.4">
      <c r="A8985" s="4" t="s">
        <v>8992</v>
      </c>
      <c r="F8985" s="1">
        <v>8.9733554501777871E-5</v>
      </c>
      <c r="H8985" s="1">
        <v>8.9733554501777871E-5</v>
      </c>
    </row>
    <row r="8986" spans="1:8" x14ac:dyDescent="0.4">
      <c r="A8986" s="4" t="s">
        <v>8993</v>
      </c>
      <c r="F8986" s="1">
        <v>8.9733554501777871E-5</v>
      </c>
      <c r="H8986" s="1">
        <v>8.9733554501777871E-5</v>
      </c>
    </row>
    <row r="8987" spans="1:8" x14ac:dyDescent="0.4">
      <c r="A8987" s="4" t="s">
        <v>8994</v>
      </c>
      <c r="E8987" s="1">
        <v>1.0492078480747036E-4</v>
      </c>
      <c r="G8987" s="1">
        <v>7.4532309756279353E-5</v>
      </c>
      <c r="H8987" s="1">
        <v>8.9726547281874863E-5</v>
      </c>
    </row>
    <row r="8988" spans="1:8" x14ac:dyDescent="0.4">
      <c r="A8988" s="4" t="s">
        <v>8995</v>
      </c>
      <c r="E8988" s="1">
        <v>1.0492078480747036E-4</v>
      </c>
      <c r="G8988" s="1">
        <v>7.4532309756279353E-5</v>
      </c>
      <c r="H8988" s="1">
        <v>8.9726547281874863E-5</v>
      </c>
    </row>
    <row r="8989" spans="1:8" x14ac:dyDescent="0.4">
      <c r="A8989" s="4" t="s">
        <v>8996</v>
      </c>
      <c r="E8989" s="1">
        <v>1.0492078480747036E-4</v>
      </c>
      <c r="G8989" s="1">
        <v>7.4532309756279353E-5</v>
      </c>
      <c r="H8989" s="1">
        <v>8.9726547281874863E-5</v>
      </c>
    </row>
    <row r="8990" spans="1:8" x14ac:dyDescent="0.4">
      <c r="A8990" s="4" t="s">
        <v>8997</v>
      </c>
      <c r="E8990" s="1">
        <v>1.0492078480747036E-4</v>
      </c>
      <c r="G8990" s="1">
        <v>7.4532309756279353E-5</v>
      </c>
      <c r="H8990" s="1">
        <v>8.9726547281874863E-5</v>
      </c>
    </row>
    <row r="8991" spans="1:8" x14ac:dyDescent="0.4">
      <c r="A8991" s="4" t="s">
        <v>8998</v>
      </c>
      <c r="F8991" s="1">
        <v>1.0594342621040364E-4</v>
      </c>
      <c r="G8991" s="1">
        <v>7.3410659227719861E-5</v>
      </c>
      <c r="H8991" s="1">
        <v>8.9677042719061743E-5</v>
      </c>
    </row>
    <row r="8992" spans="1:8" x14ac:dyDescent="0.4">
      <c r="A8992" s="4" t="s">
        <v>8999</v>
      </c>
      <c r="F8992" s="1">
        <v>1.0594342621040364E-4</v>
      </c>
      <c r="G8992" s="1">
        <v>7.3410659227719861E-5</v>
      </c>
      <c r="H8992" s="1">
        <v>8.9677042719061743E-5</v>
      </c>
    </row>
    <row r="8993" spans="1:8" x14ac:dyDescent="0.4">
      <c r="A8993" s="4" t="s">
        <v>9000</v>
      </c>
      <c r="F8993" s="1">
        <v>1.0594342621040364E-4</v>
      </c>
      <c r="G8993" s="1">
        <v>7.3410659227719861E-5</v>
      </c>
      <c r="H8993" s="1">
        <v>8.9677042719061743E-5</v>
      </c>
    </row>
    <row r="8994" spans="1:8" x14ac:dyDescent="0.4">
      <c r="A8994" s="4" t="s">
        <v>9001</v>
      </c>
      <c r="E8994" s="1">
        <v>1.0651896037494674E-4</v>
      </c>
      <c r="F8994" s="1">
        <v>8.6273628267465578E-5</v>
      </c>
      <c r="H8994" s="1">
        <v>8.9647850285379111E-5</v>
      </c>
    </row>
    <row r="8995" spans="1:8" x14ac:dyDescent="0.4">
      <c r="A8995" s="4" t="s">
        <v>9002</v>
      </c>
      <c r="E8995" s="1">
        <v>1.0506408909434755E-4</v>
      </c>
      <c r="F8995" s="1">
        <v>9.002520705797624E-5</v>
      </c>
      <c r="G8995" s="1">
        <v>7.3708262696248252E-5</v>
      </c>
      <c r="H8995" s="1">
        <v>8.9599186282857352E-5</v>
      </c>
    </row>
    <row r="8996" spans="1:8" x14ac:dyDescent="0.4">
      <c r="A8996" s="4" t="s">
        <v>9003</v>
      </c>
      <c r="E8996" s="1">
        <v>1.0651896037494674E-4</v>
      </c>
      <c r="G8996" s="1">
        <v>7.2511057936335292E-5</v>
      </c>
      <c r="H8996" s="1">
        <v>8.9515009155641007E-5</v>
      </c>
    </row>
    <row r="8997" spans="1:8" x14ac:dyDescent="0.4">
      <c r="A8997" s="4" t="s">
        <v>9004</v>
      </c>
      <c r="E8997" s="1">
        <v>1.0651896037494674E-4</v>
      </c>
      <c r="G8997" s="1">
        <v>7.2511057936335292E-5</v>
      </c>
      <c r="H8997" s="1">
        <v>8.9515009155641007E-5</v>
      </c>
    </row>
    <row r="8998" spans="1:8" x14ac:dyDescent="0.4">
      <c r="A8998" s="4" t="s">
        <v>9005</v>
      </c>
      <c r="E8998" s="1">
        <v>1.0492078480747036E-4</v>
      </c>
      <c r="F8998" s="1">
        <v>7.3695397534061908E-5</v>
      </c>
      <c r="G8998" s="1">
        <v>9.7491335199257801E-5</v>
      </c>
      <c r="H8998" s="1">
        <v>8.9496539775835911E-5</v>
      </c>
    </row>
    <row r="8999" spans="1:8" x14ac:dyDescent="0.4">
      <c r="A8999" s="4" t="s">
        <v>9006</v>
      </c>
      <c r="E8999" s="1">
        <v>1.1175681716584712E-4</v>
      </c>
      <c r="F8999" s="1">
        <v>6.9381808089918824E-5</v>
      </c>
      <c r="G8999" s="1">
        <v>8.722958827634333E-5</v>
      </c>
      <c r="H8999" s="1">
        <v>8.9456071177369749E-5</v>
      </c>
    </row>
    <row r="9000" spans="1:8" x14ac:dyDescent="0.4">
      <c r="A9000" s="4" t="s">
        <v>9007</v>
      </c>
      <c r="D9000" s="1">
        <v>1.5060240963855423E-4</v>
      </c>
      <c r="F9000" s="1">
        <v>6.5867474641022257E-5</v>
      </c>
      <c r="G9000" s="1">
        <v>7.6834319742017737E-5</v>
      </c>
      <c r="H9000" s="1">
        <v>8.9394568701125951E-5</v>
      </c>
    </row>
    <row r="9001" spans="1:8" x14ac:dyDescent="0.4">
      <c r="A9001" s="4" t="s">
        <v>9008</v>
      </c>
      <c r="E9001" s="1">
        <v>1.0506408909434755E-4</v>
      </c>
      <c r="G9001" s="1">
        <v>7.3708262696248252E-5</v>
      </c>
      <c r="H9001" s="1">
        <v>8.9386175895297894E-5</v>
      </c>
    </row>
    <row r="9002" spans="1:8" x14ac:dyDescent="0.4">
      <c r="A9002" s="4" t="s">
        <v>9009</v>
      </c>
      <c r="E9002" s="1">
        <v>1.2245897624295861E-4</v>
      </c>
      <c r="F9002" s="1">
        <v>8.3261783335794031E-5</v>
      </c>
      <c r="G9002" s="1">
        <v>7.4532309756279353E-5</v>
      </c>
      <c r="H9002" s="1">
        <v>8.9355327201324006E-5</v>
      </c>
    </row>
    <row r="9003" spans="1:8" x14ac:dyDescent="0.4">
      <c r="A9003" s="4" t="s">
        <v>9010</v>
      </c>
      <c r="F9003" s="1">
        <v>9.2267946115519469E-5</v>
      </c>
      <c r="G9003" s="1">
        <v>8.6415485655029381E-5</v>
      </c>
      <c r="H9003" s="1">
        <v>8.9341715885274425E-5</v>
      </c>
    </row>
    <row r="9004" spans="1:8" x14ac:dyDescent="0.4">
      <c r="A9004" s="4" t="s">
        <v>9011</v>
      </c>
      <c r="E9004" s="1">
        <v>1.0492078480747036E-4</v>
      </c>
      <c r="G9004" s="1">
        <v>7.3708262696248252E-5</v>
      </c>
      <c r="H9004" s="1">
        <v>8.9314523751859298E-5</v>
      </c>
    </row>
    <row r="9005" spans="1:8" x14ac:dyDescent="0.4">
      <c r="A9005" s="4" t="s">
        <v>9012</v>
      </c>
      <c r="F9005" s="1">
        <v>1.0594342621040364E-4</v>
      </c>
      <c r="G9005" s="1">
        <v>7.2511057936335292E-5</v>
      </c>
      <c r="H9005" s="1">
        <v>8.9227242073369465E-5</v>
      </c>
    </row>
    <row r="9006" spans="1:8" x14ac:dyDescent="0.4">
      <c r="A9006" s="4" t="s">
        <v>9013</v>
      </c>
      <c r="F9006" s="1">
        <v>9.2386937596111E-5</v>
      </c>
      <c r="G9006" s="1">
        <v>7.964319847085059E-5</v>
      </c>
      <c r="H9006" s="1">
        <v>8.9201002814795897E-5</v>
      </c>
    </row>
    <row r="9007" spans="1:8" x14ac:dyDescent="0.4">
      <c r="A9007" s="4" t="s">
        <v>9014</v>
      </c>
      <c r="E9007" s="1">
        <v>1.0492078480747036E-4</v>
      </c>
      <c r="G9007" s="1">
        <v>7.3410659227719861E-5</v>
      </c>
      <c r="H9007" s="1">
        <v>8.9165722017595117E-5</v>
      </c>
    </row>
    <row r="9008" spans="1:8" x14ac:dyDescent="0.4">
      <c r="A9008" s="4" t="s">
        <v>9015</v>
      </c>
      <c r="E9008" s="1">
        <v>1.0506408909434755E-4</v>
      </c>
      <c r="F9008" s="1">
        <v>9.4147792837167559E-5</v>
      </c>
      <c r="G9008" s="1">
        <v>7.3613568418257302E-5</v>
      </c>
      <c r="H9008" s="1">
        <v>8.9122434073727488E-5</v>
      </c>
    </row>
    <row r="9009" spans="1:8" x14ac:dyDescent="0.4">
      <c r="A9009" s="4" t="s">
        <v>9016</v>
      </c>
      <c r="E9009" s="1">
        <v>1.2245897624295861E-4</v>
      </c>
      <c r="F9009" s="1">
        <v>6.5867474641022257E-5</v>
      </c>
      <c r="G9009" s="1">
        <v>7.8957757599684169E-5</v>
      </c>
      <c r="H9009" s="1">
        <v>8.9094736161221674E-5</v>
      </c>
    </row>
    <row r="9010" spans="1:8" x14ac:dyDescent="0.4">
      <c r="A9010" s="4" t="s">
        <v>9017</v>
      </c>
      <c r="E9010" s="1">
        <v>1.1376153266865308E-4</v>
      </c>
      <c r="F9010" s="1">
        <v>6.9381808089918824E-5</v>
      </c>
      <c r="G9010" s="1">
        <v>7.4273469972006297E-5</v>
      </c>
      <c r="H9010" s="1">
        <v>8.9090362674247516E-5</v>
      </c>
    </row>
    <row r="9011" spans="1:8" x14ac:dyDescent="0.4">
      <c r="A9011" s="4" t="s">
        <v>9018</v>
      </c>
      <c r="F9011" s="1">
        <v>8.9052427993382055E-5</v>
      </c>
      <c r="H9011" s="1">
        <v>8.9052427993382055E-5</v>
      </c>
    </row>
    <row r="9012" spans="1:8" x14ac:dyDescent="0.4">
      <c r="A9012" s="4" t="s">
        <v>9019</v>
      </c>
      <c r="F9012" s="1">
        <v>8.9052427993382055E-5</v>
      </c>
      <c r="H9012" s="1">
        <v>8.9052427993382055E-5</v>
      </c>
    </row>
    <row r="9013" spans="1:8" x14ac:dyDescent="0.4">
      <c r="A9013" s="4" t="s">
        <v>9020</v>
      </c>
      <c r="F9013" s="1">
        <v>8.9052427993382055E-5</v>
      </c>
      <c r="H9013" s="1">
        <v>8.9052427993382055E-5</v>
      </c>
    </row>
    <row r="9014" spans="1:8" x14ac:dyDescent="0.4">
      <c r="A9014" s="4" t="s">
        <v>9021</v>
      </c>
      <c r="F9014" s="1">
        <v>8.9052427993382055E-5</v>
      </c>
      <c r="H9014" s="1">
        <v>8.9052427993382055E-5</v>
      </c>
    </row>
    <row r="9015" spans="1:8" x14ac:dyDescent="0.4">
      <c r="A9015" s="4" t="s">
        <v>9022</v>
      </c>
      <c r="F9015" s="1">
        <v>8.9052427993382055E-5</v>
      </c>
      <c r="H9015" s="1">
        <v>8.9052427993382055E-5</v>
      </c>
    </row>
    <row r="9016" spans="1:8" x14ac:dyDescent="0.4">
      <c r="A9016" s="4" t="s">
        <v>9023</v>
      </c>
      <c r="F9016" s="1">
        <v>8.9052427993382055E-5</v>
      </c>
      <c r="H9016" s="1">
        <v>8.9052427993382055E-5</v>
      </c>
    </row>
    <row r="9017" spans="1:8" x14ac:dyDescent="0.4">
      <c r="A9017" s="4" t="s">
        <v>9024</v>
      </c>
      <c r="F9017" s="1">
        <v>9.620908572676324E-5</v>
      </c>
      <c r="G9017" s="1">
        <v>7.4716078900179312E-5</v>
      </c>
      <c r="H9017" s="1">
        <v>8.9044750117901926E-5</v>
      </c>
    </row>
    <row r="9018" spans="1:8" x14ac:dyDescent="0.4">
      <c r="A9018" s="4" t="s">
        <v>9025</v>
      </c>
      <c r="E9018" s="1">
        <v>1.0651896037494674E-4</v>
      </c>
      <c r="F9018" s="1">
        <v>8.5836909871244641E-5</v>
      </c>
      <c r="G9018" s="1">
        <v>7.4716078900179312E-5</v>
      </c>
      <c r="H9018" s="1">
        <v>8.902398304879023E-5</v>
      </c>
    </row>
    <row r="9019" spans="1:8" x14ac:dyDescent="0.4">
      <c r="A9019" s="4" t="s">
        <v>9026</v>
      </c>
      <c r="F9019" s="1">
        <v>9.5651222414402674E-5</v>
      </c>
      <c r="G9019" s="1">
        <v>6.8903741473161991E-5</v>
      </c>
      <c r="H9019" s="1">
        <v>8.89643521790925E-5</v>
      </c>
    </row>
    <row r="9020" spans="1:8" x14ac:dyDescent="0.4">
      <c r="A9020" s="4" t="s">
        <v>9027</v>
      </c>
      <c r="E9020" s="1">
        <v>1.0651896037494674E-4</v>
      </c>
      <c r="F9020" s="1">
        <v>8.5535882302625952E-5</v>
      </c>
      <c r="G9020" s="1">
        <v>7.4716078900179312E-5</v>
      </c>
      <c r="H9020" s="1">
        <v>8.8923640525917329E-5</v>
      </c>
    </row>
    <row r="9021" spans="1:8" x14ac:dyDescent="0.4">
      <c r="A9021" s="4" t="s">
        <v>9028</v>
      </c>
      <c r="F9021" s="1">
        <v>8.890191420907271E-5</v>
      </c>
      <c r="H9021" s="1">
        <v>8.890191420907271E-5</v>
      </c>
    </row>
    <row r="9022" spans="1:8" x14ac:dyDescent="0.4">
      <c r="A9022" s="4" t="s">
        <v>9029</v>
      </c>
      <c r="F9022" s="1">
        <v>8.890191420907271E-5</v>
      </c>
      <c r="H9022" s="1">
        <v>8.890191420907271E-5</v>
      </c>
    </row>
    <row r="9023" spans="1:8" x14ac:dyDescent="0.4">
      <c r="A9023" s="4" t="s">
        <v>9030</v>
      </c>
      <c r="F9023" s="1">
        <v>8.890191420907271E-5</v>
      </c>
      <c r="H9023" s="1">
        <v>8.890191420907271E-5</v>
      </c>
    </row>
    <row r="9024" spans="1:8" x14ac:dyDescent="0.4">
      <c r="A9024" s="4" t="s">
        <v>9031</v>
      </c>
      <c r="F9024" s="1">
        <v>8.890191420907271E-5</v>
      </c>
      <c r="H9024" s="1">
        <v>8.890191420907271E-5</v>
      </c>
    </row>
    <row r="9025" spans="1:8" x14ac:dyDescent="0.4">
      <c r="A9025" s="4" t="s">
        <v>9032</v>
      </c>
      <c r="F9025" s="1">
        <v>8.890191420907271E-5</v>
      </c>
      <c r="H9025" s="1">
        <v>8.890191420907271E-5</v>
      </c>
    </row>
    <row r="9026" spans="1:8" x14ac:dyDescent="0.4">
      <c r="A9026" s="4" t="s">
        <v>9033</v>
      </c>
      <c r="F9026" s="1">
        <v>8.890191420907271E-5</v>
      </c>
      <c r="H9026" s="1">
        <v>8.890191420907271E-5</v>
      </c>
    </row>
    <row r="9027" spans="1:8" x14ac:dyDescent="0.4">
      <c r="A9027" s="4" t="s">
        <v>9034</v>
      </c>
      <c r="E9027" s="1">
        <v>1.1175681716584712E-4</v>
      </c>
      <c r="F9027" s="1">
        <v>6.5867474641022257E-5</v>
      </c>
      <c r="H9027" s="1">
        <v>8.8812145903434695E-5</v>
      </c>
    </row>
    <row r="9028" spans="1:8" x14ac:dyDescent="0.4">
      <c r="A9028" s="4" t="s">
        <v>9035</v>
      </c>
      <c r="E9028" s="1">
        <v>1.0506408909434755E-4</v>
      </c>
      <c r="G9028" s="1">
        <v>7.2511057936335292E-5</v>
      </c>
      <c r="H9028" s="1">
        <v>8.8787573515341421E-5</v>
      </c>
    </row>
    <row r="9029" spans="1:8" x14ac:dyDescent="0.4">
      <c r="A9029" s="4" t="s">
        <v>9036</v>
      </c>
      <c r="E9029" s="1">
        <v>1.0506408909434755E-4</v>
      </c>
      <c r="G9029" s="1">
        <v>7.2511057936335292E-5</v>
      </c>
      <c r="H9029" s="1">
        <v>8.8787573515341421E-5</v>
      </c>
    </row>
    <row r="9030" spans="1:8" x14ac:dyDescent="0.4">
      <c r="A9030" s="4" t="s">
        <v>9037</v>
      </c>
      <c r="E9030" s="1">
        <v>1.0506408909434755E-4</v>
      </c>
      <c r="G9030" s="1">
        <v>7.2511057936335292E-5</v>
      </c>
      <c r="H9030" s="1">
        <v>8.8787573515341421E-5</v>
      </c>
    </row>
    <row r="9031" spans="1:8" x14ac:dyDescent="0.4">
      <c r="A9031" s="4" t="s">
        <v>9038</v>
      </c>
      <c r="E9031" s="1">
        <v>1.2482836100362001E-4</v>
      </c>
      <c r="F9031" s="1">
        <v>8.7780544680301096E-5</v>
      </c>
      <c r="G9031" s="1">
        <v>7.1718025614720679E-5</v>
      </c>
      <c r="H9031" s="1">
        <v>8.8765100318732713E-5</v>
      </c>
    </row>
    <row r="9032" spans="1:8" x14ac:dyDescent="0.4">
      <c r="A9032" s="4" t="s">
        <v>9039</v>
      </c>
      <c r="E9032" s="1">
        <v>1.2245897624295861E-4</v>
      </c>
      <c r="F9032" s="1">
        <v>8.5836909871244641E-5</v>
      </c>
      <c r="G9032" s="1">
        <v>7.3109660316291765E-5</v>
      </c>
      <c r="H9032" s="1">
        <v>8.8628801686696702E-5</v>
      </c>
    </row>
    <row r="9033" spans="1:8" x14ac:dyDescent="0.4">
      <c r="A9033" s="4" t="s">
        <v>9040</v>
      </c>
      <c r="F9033" s="1">
        <v>9.002520705797624E-5</v>
      </c>
      <c r="G9033" s="1">
        <v>8.722958827634333E-5</v>
      </c>
      <c r="H9033" s="1">
        <v>8.8627397667159785E-5</v>
      </c>
    </row>
    <row r="9034" spans="1:8" x14ac:dyDescent="0.4">
      <c r="A9034" s="4" t="s">
        <v>9041</v>
      </c>
      <c r="F9034" s="1">
        <v>9.002520705797624E-5</v>
      </c>
      <c r="G9034" s="1">
        <v>8.722958827634333E-5</v>
      </c>
      <c r="H9034" s="1">
        <v>8.8627397667159785E-5</v>
      </c>
    </row>
    <row r="9035" spans="1:8" x14ac:dyDescent="0.4">
      <c r="A9035" s="4" t="s">
        <v>9042</v>
      </c>
      <c r="F9035" s="1">
        <v>1.0015022533800701E-4</v>
      </c>
      <c r="G9035" s="1">
        <v>8.2686621627356768E-5</v>
      </c>
      <c r="H9035" s="1">
        <v>8.8507822864240178E-5</v>
      </c>
    </row>
    <row r="9036" spans="1:8" x14ac:dyDescent="0.4">
      <c r="A9036" s="4" t="s">
        <v>9043</v>
      </c>
      <c r="E9036" s="1">
        <v>1.0506408909434755E-4</v>
      </c>
      <c r="F9036" s="1">
        <v>8.5836909871244641E-5</v>
      </c>
      <c r="G9036" s="1">
        <v>7.4532309756279353E-5</v>
      </c>
      <c r="H9036" s="1">
        <v>8.8477769573957186E-5</v>
      </c>
    </row>
    <row r="9037" spans="1:8" x14ac:dyDescent="0.4">
      <c r="A9037" s="4" t="s">
        <v>9044</v>
      </c>
      <c r="E9037" s="1">
        <v>1.1448896830895268E-4</v>
      </c>
      <c r="F9037" s="1">
        <v>9.2446433336406772E-5</v>
      </c>
      <c r="G9037" s="1">
        <v>7.6278375578585217E-5</v>
      </c>
      <c r="H9037" s="1">
        <v>8.8362520131516096E-5</v>
      </c>
    </row>
    <row r="9038" spans="1:8" x14ac:dyDescent="0.4">
      <c r="A9038" s="4" t="s">
        <v>9045</v>
      </c>
      <c r="E9038" s="1">
        <v>1.0492078480747036E-4</v>
      </c>
      <c r="G9038" s="1">
        <v>7.9913072441374628E-5</v>
      </c>
      <c r="H9038" s="1">
        <v>8.8248976563406542E-5</v>
      </c>
    </row>
    <row r="9039" spans="1:8" x14ac:dyDescent="0.4">
      <c r="A9039" s="4" t="s">
        <v>9046</v>
      </c>
      <c r="F9039" s="1">
        <v>9.4582418209516344E-5</v>
      </c>
      <c r="G9039" s="1">
        <v>6.8903741473161991E-5</v>
      </c>
      <c r="H9039" s="1">
        <v>8.8162749025427756E-5</v>
      </c>
    </row>
    <row r="9040" spans="1:8" x14ac:dyDescent="0.4">
      <c r="A9040" s="4" t="s">
        <v>9047</v>
      </c>
      <c r="E9040" s="1">
        <v>1.2245897624295861E-4</v>
      </c>
      <c r="F9040" s="1">
        <v>7.9703507573947532E-5</v>
      </c>
      <c r="G9040" s="1">
        <v>7.9463271795682336E-5</v>
      </c>
      <c r="H9040" s="1">
        <v>8.815850699644368E-5</v>
      </c>
    </row>
    <row r="9041" spans="1:8" x14ac:dyDescent="0.4">
      <c r="A9041" s="4" t="s">
        <v>9048</v>
      </c>
      <c r="E9041" s="1">
        <v>1.0492078480747036E-4</v>
      </c>
      <c r="F9041" s="1">
        <v>8.5836909871244641E-5</v>
      </c>
      <c r="G9041" s="1">
        <v>7.3708262696248252E-5</v>
      </c>
      <c r="H9041" s="1">
        <v>8.8155319124987746E-5</v>
      </c>
    </row>
    <row r="9042" spans="1:8" x14ac:dyDescent="0.4">
      <c r="A9042" s="4" t="s">
        <v>9049</v>
      </c>
      <c r="F9042" s="1">
        <v>9.4867659614837304E-5</v>
      </c>
      <c r="G9042" s="1">
        <v>8.1254570569594533E-5</v>
      </c>
      <c r="H9042" s="1">
        <v>8.8061115092215919E-5</v>
      </c>
    </row>
    <row r="9043" spans="1:8" x14ac:dyDescent="0.4">
      <c r="A9043" s="4" t="s">
        <v>9050</v>
      </c>
      <c r="F9043" s="1">
        <v>8.7931058464610441E-5</v>
      </c>
      <c r="H9043" s="1">
        <v>8.7931058464610441E-5</v>
      </c>
    </row>
    <row r="9044" spans="1:8" x14ac:dyDescent="0.4">
      <c r="A9044" s="4" t="s">
        <v>9051</v>
      </c>
      <c r="F9044" s="1">
        <v>8.7931058464610441E-5</v>
      </c>
      <c r="H9044" s="1">
        <v>8.7931058464610441E-5</v>
      </c>
    </row>
    <row r="9045" spans="1:8" x14ac:dyDescent="0.4">
      <c r="A9045" s="4" t="s">
        <v>9052</v>
      </c>
      <c r="E9045" s="1">
        <v>1.2482836100362001E-4</v>
      </c>
      <c r="G9045" s="1">
        <v>7.5587373464939577E-5</v>
      </c>
      <c r="H9045" s="1">
        <v>8.7897620349609683E-5</v>
      </c>
    </row>
    <row r="9046" spans="1:8" x14ac:dyDescent="0.4">
      <c r="A9046" s="4" t="s">
        <v>9053</v>
      </c>
      <c r="F9046" s="1">
        <v>8.7780544680301096E-5</v>
      </c>
      <c r="H9046" s="1">
        <v>8.7780544680301096E-5</v>
      </c>
    </row>
    <row r="9047" spans="1:8" x14ac:dyDescent="0.4">
      <c r="A9047" s="4" t="s">
        <v>9054</v>
      </c>
      <c r="F9047" s="1">
        <v>8.7780544680301096E-5</v>
      </c>
      <c r="H9047" s="1">
        <v>8.7780544680301096E-5</v>
      </c>
    </row>
    <row r="9048" spans="1:8" x14ac:dyDescent="0.4">
      <c r="A9048" s="4" t="s">
        <v>9055</v>
      </c>
      <c r="E9048" s="1">
        <v>1.0651896037494674E-4</v>
      </c>
      <c r="G9048" s="1">
        <v>6.8903741473161991E-5</v>
      </c>
      <c r="H9048" s="1">
        <v>8.7711350924054356E-5</v>
      </c>
    </row>
    <row r="9049" spans="1:8" x14ac:dyDescent="0.4">
      <c r="A9049" s="4" t="s">
        <v>9056</v>
      </c>
      <c r="E9049" s="1">
        <v>1.0651896037494674E-4</v>
      </c>
      <c r="G9049" s="1">
        <v>6.8903741473161991E-5</v>
      </c>
      <c r="H9049" s="1">
        <v>8.7711350924054356E-5</v>
      </c>
    </row>
    <row r="9050" spans="1:8" x14ac:dyDescent="0.4">
      <c r="A9050" s="4" t="s">
        <v>9057</v>
      </c>
      <c r="F9050" s="1">
        <v>8.7532419294533232E-5</v>
      </c>
      <c r="H9050" s="1">
        <v>8.7532419294533232E-5</v>
      </c>
    </row>
    <row r="9051" spans="1:8" x14ac:dyDescent="0.4">
      <c r="A9051" s="4" t="s">
        <v>9058</v>
      </c>
      <c r="F9051" s="1">
        <v>1.0015022533800701E-4</v>
      </c>
      <c r="G9051" s="1">
        <v>7.4716078900179312E-5</v>
      </c>
      <c r="H9051" s="1">
        <v>8.7433152119093161E-5</v>
      </c>
    </row>
    <row r="9052" spans="1:8" x14ac:dyDescent="0.4">
      <c r="A9052" s="4" t="s">
        <v>9059</v>
      </c>
      <c r="F9052" s="1">
        <v>1.0015022533800701E-4</v>
      </c>
      <c r="G9052" s="1">
        <v>7.4716078900179312E-5</v>
      </c>
      <c r="H9052" s="1">
        <v>8.7433152119093161E-5</v>
      </c>
    </row>
    <row r="9053" spans="1:8" x14ac:dyDescent="0.4">
      <c r="A9053" s="4" t="s">
        <v>9060</v>
      </c>
      <c r="F9053" s="1">
        <v>1.0594342621040364E-4</v>
      </c>
      <c r="G9053" s="1">
        <v>6.8903741473161991E-5</v>
      </c>
      <c r="H9053" s="1">
        <v>8.7423583841782815E-5</v>
      </c>
    </row>
    <row r="9054" spans="1:8" x14ac:dyDescent="0.4">
      <c r="A9054" s="4" t="s">
        <v>9061</v>
      </c>
      <c r="F9054" s="1">
        <v>9.1146576586747854E-5</v>
      </c>
      <c r="G9054" s="1">
        <v>7.964319847085059E-5</v>
      </c>
      <c r="H9054" s="1">
        <v>8.7312117214782091E-5</v>
      </c>
    </row>
    <row r="9055" spans="1:8" x14ac:dyDescent="0.4">
      <c r="A9055" s="4" t="s">
        <v>9062</v>
      </c>
      <c r="F9055" s="1">
        <v>8.7278702636467374E-5</v>
      </c>
      <c r="H9055" s="1">
        <v>8.7278702636467374E-5</v>
      </c>
    </row>
    <row r="9056" spans="1:8" x14ac:dyDescent="0.4">
      <c r="A9056" s="4" t="s">
        <v>9063</v>
      </c>
      <c r="F9056" s="1">
        <v>9.4867659614837304E-5</v>
      </c>
      <c r="G9056" s="1">
        <v>7.964319847085059E-5</v>
      </c>
      <c r="H9056" s="1">
        <v>8.7255429042843954E-5</v>
      </c>
    </row>
    <row r="9057" spans="1:8" x14ac:dyDescent="0.4">
      <c r="A9057" s="4" t="s">
        <v>9064</v>
      </c>
      <c r="G9057" s="1">
        <v>8.722958827634333E-5</v>
      </c>
      <c r="H9057" s="1">
        <v>8.722958827634333E-5</v>
      </c>
    </row>
    <row r="9058" spans="1:8" x14ac:dyDescent="0.4">
      <c r="A9058" s="4" t="s">
        <v>9065</v>
      </c>
      <c r="G9058" s="1">
        <v>8.722958827634333E-5</v>
      </c>
      <c r="H9058" s="1">
        <v>8.722958827634333E-5</v>
      </c>
    </row>
    <row r="9059" spans="1:8" x14ac:dyDescent="0.4">
      <c r="A9059" s="4" t="s">
        <v>9066</v>
      </c>
      <c r="G9059" s="1">
        <v>8.722958827634333E-5</v>
      </c>
      <c r="H9059" s="1">
        <v>8.722958827634333E-5</v>
      </c>
    </row>
    <row r="9060" spans="1:8" x14ac:dyDescent="0.4">
      <c r="A9060" s="4" t="s">
        <v>9067</v>
      </c>
      <c r="G9060" s="1">
        <v>8.722958827634333E-5</v>
      </c>
      <c r="H9060" s="1">
        <v>8.722958827634333E-5</v>
      </c>
    </row>
    <row r="9061" spans="1:8" x14ac:dyDescent="0.4">
      <c r="A9061" s="4" t="s">
        <v>9068</v>
      </c>
      <c r="G9061" s="1">
        <v>8.722958827634333E-5</v>
      </c>
      <c r="H9061" s="1">
        <v>8.722958827634333E-5</v>
      </c>
    </row>
    <row r="9062" spans="1:8" x14ac:dyDescent="0.4">
      <c r="A9062" s="4" t="s">
        <v>9069</v>
      </c>
      <c r="G9062" s="1">
        <v>8.722958827634333E-5</v>
      </c>
      <c r="H9062" s="1">
        <v>8.722958827634333E-5</v>
      </c>
    </row>
    <row r="9063" spans="1:8" x14ac:dyDescent="0.4">
      <c r="A9063" s="4" t="s">
        <v>9070</v>
      </c>
      <c r="G9063" s="1">
        <v>8.722958827634333E-5</v>
      </c>
      <c r="H9063" s="1">
        <v>8.722958827634333E-5</v>
      </c>
    </row>
    <row r="9064" spans="1:8" x14ac:dyDescent="0.4">
      <c r="A9064" s="4" t="s">
        <v>9071</v>
      </c>
      <c r="G9064" s="1">
        <v>8.722958827634333E-5</v>
      </c>
      <c r="H9064" s="1">
        <v>8.722958827634333E-5</v>
      </c>
    </row>
    <row r="9065" spans="1:8" x14ac:dyDescent="0.4">
      <c r="A9065" s="4" t="s">
        <v>9072</v>
      </c>
      <c r="G9065" s="1">
        <v>8.722958827634333E-5</v>
      </c>
      <c r="H9065" s="1">
        <v>8.722958827634333E-5</v>
      </c>
    </row>
    <row r="9066" spans="1:8" x14ac:dyDescent="0.4">
      <c r="A9066" s="4" t="s">
        <v>9073</v>
      </c>
      <c r="G9066" s="1">
        <v>8.722958827634333E-5</v>
      </c>
      <c r="H9066" s="1">
        <v>8.722958827634333E-5</v>
      </c>
    </row>
    <row r="9067" spans="1:8" x14ac:dyDescent="0.4">
      <c r="A9067" s="4" t="s">
        <v>9074</v>
      </c>
      <c r="G9067" s="1">
        <v>8.722958827634333E-5</v>
      </c>
      <c r="H9067" s="1">
        <v>8.722958827634333E-5</v>
      </c>
    </row>
    <row r="9068" spans="1:8" x14ac:dyDescent="0.4">
      <c r="A9068" s="4" t="s">
        <v>9075</v>
      </c>
      <c r="G9068" s="1">
        <v>8.722958827634333E-5</v>
      </c>
      <c r="H9068" s="1">
        <v>8.722958827634333E-5</v>
      </c>
    </row>
    <row r="9069" spans="1:8" x14ac:dyDescent="0.4">
      <c r="A9069" s="4" t="s">
        <v>9076</v>
      </c>
      <c r="G9069" s="1">
        <v>8.722958827634333E-5</v>
      </c>
      <c r="H9069" s="1">
        <v>8.722958827634333E-5</v>
      </c>
    </row>
    <row r="9070" spans="1:8" x14ac:dyDescent="0.4">
      <c r="A9070" s="4" t="s">
        <v>9077</v>
      </c>
      <c r="G9070" s="1">
        <v>8.722958827634333E-5</v>
      </c>
      <c r="H9070" s="1">
        <v>8.722958827634333E-5</v>
      </c>
    </row>
    <row r="9071" spans="1:8" x14ac:dyDescent="0.4">
      <c r="A9071" s="4" t="s">
        <v>9078</v>
      </c>
      <c r="G9071" s="1">
        <v>8.722958827634333E-5</v>
      </c>
      <c r="H9071" s="1">
        <v>8.722958827634333E-5</v>
      </c>
    </row>
    <row r="9072" spans="1:8" x14ac:dyDescent="0.4">
      <c r="A9072" s="4" t="s">
        <v>9079</v>
      </c>
      <c r="G9072" s="1">
        <v>8.722958827634333E-5</v>
      </c>
      <c r="H9072" s="1">
        <v>8.722958827634333E-5</v>
      </c>
    </row>
    <row r="9073" spans="1:8" x14ac:dyDescent="0.4">
      <c r="A9073" s="4" t="s">
        <v>9080</v>
      </c>
      <c r="G9073" s="1">
        <v>8.722958827634333E-5</v>
      </c>
      <c r="H9073" s="1">
        <v>8.722958827634333E-5</v>
      </c>
    </row>
    <row r="9074" spans="1:8" x14ac:dyDescent="0.4">
      <c r="A9074" s="4" t="s">
        <v>9081</v>
      </c>
      <c r="G9074" s="1">
        <v>8.722958827634333E-5</v>
      </c>
      <c r="H9074" s="1">
        <v>8.722958827634333E-5</v>
      </c>
    </row>
    <row r="9075" spans="1:8" x14ac:dyDescent="0.4">
      <c r="A9075" s="4" t="s">
        <v>9082</v>
      </c>
      <c r="G9075" s="1">
        <v>8.722958827634333E-5</v>
      </c>
      <c r="H9075" s="1">
        <v>8.722958827634333E-5</v>
      </c>
    </row>
    <row r="9076" spans="1:8" x14ac:dyDescent="0.4">
      <c r="A9076" s="4" t="s">
        <v>9083</v>
      </c>
      <c r="G9076" s="1">
        <v>8.722958827634333E-5</v>
      </c>
      <c r="H9076" s="1">
        <v>8.722958827634333E-5</v>
      </c>
    </row>
    <row r="9077" spans="1:8" x14ac:dyDescent="0.4">
      <c r="A9077" s="4" t="s">
        <v>9084</v>
      </c>
      <c r="G9077" s="1">
        <v>8.722958827634333E-5</v>
      </c>
      <c r="H9077" s="1">
        <v>8.722958827634333E-5</v>
      </c>
    </row>
    <row r="9078" spans="1:8" x14ac:dyDescent="0.4">
      <c r="A9078" s="4" t="s">
        <v>9085</v>
      </c>
      <c r="G9078" s="1">
        <v>8.722958827634333E-5</v>
      </c>
      <c r="H9078" s="1">
        <v>8.722958827634333E-5</v>
      </c>
    </row>
    <row r="9079" spans="1:8" x14ac:dyDescent="0.4">
      <c r="A9079" s="4" t="s">
        <v>9086</v>
      </c>
      <c r="G9079" s="1">
        <v>8.722958827634333E-5</v>
      </c>
      <c r="H9079" s="1">
        <v>8.722958827634333E-5</v>
      </c>
    </row>
    <row r="9080" spans="1:8" x14ac:dyDescent="0.4">
      <c r="A9080" s="4" t="s">
        <v>9087</v>
      </c>
      <c r="G9080" s="1">
        <v>8.722958827634333E-5</v>
      </c>
      <c r="H9080" s="1">
        <v>8.722958827634333E-5</v>
      </c>
    </row>
    <row r="9081" spans="1:8" x14ac:dyDescent="0.4">
      <c r="A9081" s="4" t="s">
        <v>9088</v>
      </c>
      <c r="G9081" s="1">
        <v>8.722958827634333E-5</v>
      </c>
      <c r="H9081" s="1">
        <v>8.722958827634333E-5</v>
      </c>
    </row>
    <row r="9082" spans="1:8" x14ac:dyDescent="0.4">
      <c r="A9082" s="4" t="s">
        <v>9089</v>
      </c>
      <c r="G9082" s="1">
        <v>8.722958827634333E-5</v>
      </c>
      <c r="H9082" s="1">
        <v>8.722958827634333E-5</v>
      </c>
    </row>
    <row r="9083" spans="1:8" x14ac:dyDescent="0.4">
      <c r="A9083" s="4" t="s">
        <v>9090</v>
      </c>
      <c r="G9083" s="1">
        <v>8.722958827634333E-5</v>
      </c>
      <c r="H9083" s="1">
        <v>8.722958827634333E-5</v>
      </c>
    </row>
    <row r="9084" spans="1:8" x14ac:dyDescent="0.4">
      <c r="A9084" s="4" t="s">
        <v>9091</v>
      </c>
      <c r="G9084" s="1">
        <v>8.722958827634333E-5</v>
      </c>
      <c r="H9084" s="1">
        <v>8.722958827634333E-5</v>
      </c>
    </row>
    <row r="9085" spans="1:8" x14ac:dyDescent="0.4">
      <c r="A9085" s="4" t="s">
        <v>9092</v>
      </c>
      <c r="G9085" s="1">
        <v>8.722958827634333E-5</v>
      </c>
      <c r="H9085" s="1">
        <v>8.722958827634333E-5</v>
      </c>
    </row>
    <row r="9086" spans="1:8" x14ac:dyDescent="0.4">
      <c r="A9086" s="4" t="s">
        <v>9093</v>
      </c>
      <c r="G9086" s="1">
        <v>8.722958827634333E-5</v>
      </c>
      <c r="H9086" s="1">
        <v>8.722958827634333E-5</v>
      </c>
    </row>
    <row r="9087" spans="1:8" x14ac:dyDescent="0.4">
      <c r="A9087" s="4" t="s">
        <v>9094</v>
      </c>
      <c r="G9087" s="1">
        <v>8.722958827634333E-5</v>
      </c>
      <c r="H9087" s="1">
        <v>8.722958827634333E-5</v>
      </c>
    </row>
    <row r="9088" spans="1:8" x14ac:dyDescent="0.4">
      <c r="A9088" s="4" t="s">
        <v>9095</v>
      </c>
      <c r="G9088" s="1">
        <v>8.722958827634333E-5</v>
      </c>
      <c r="H9088" s="1">
        <v>8.722958827634333E-5</v>
      </c>
    </row>
    <row r="9089" spans="1:8" x14ac:dyDescent="0.4">
      <c r="A9089" s="4" t="s">
        <v>9096</v>
      </c>
      <c r="G9089" s="1">
        <v>8.722958827634333E-5</v>
      </c>
      <c r="H9089" s="1">
        <v>8.722958827634333E-5</v>
      </c>
    </row>
    <row r="9090" spans="1:8" x14ac:dyDescent="0.4">
      <c r="A9090" s="4" t="s">
        <v>9097</v>
      </c>
      <c r="G9090" s="1">
        <v>8.722958827634333E-5</v>
      </c>
      <c r="H9090" s="1">
        <v>8.722958827634333E-5</v>
      </c>
    </row>
    <row r="9091" spans="1:8" x14ac:dyDescent="0.4">
      <c r="A9091" s="4" t="s">
        <v>9098</v>
      </c>
      <c r="G9091" s="1">
        <v>8.722958827634333E-5</v>
      </c>
      <c r="H9091" s="1">
        <v>8.722958827634333E-5</v>
      </c>
    </row>
    <row r="9092" spans="1:8" x14ac:dyDescent="0.4">
      <c r="A9092" s="4" t="s">
        <v>9099</v>
      </c>
      <c r="G9092" s="1">
        <v>8.722958827634333E-5</v>
      </c>
      <c r="H9092" s="1">
        <v>8.722958827634333E-5</v>
      </c>
    </row>
    <row r="9093" spans="1:8" x14ac:dyDescent="0.4">
      <c r="A9093" s="4" t="s">
        <v>9100</v>
      </c>
      <c r="G9093" s="1">
        <v>8.722958827634333E-5</v>
      </c>
      <c r="H9093" s="1">
        <v>8.722958827634333E-5</v>
      </c>
    </row>
    <row r="9094" spans="1:8" x14ac:dyDescent="0.4">
      <c r="A9094" s="4" t="s">
        <v>9101</v>
      </c>
      <c r="G9094" s="1">
        <v>8.722958827634333E-5</v>
      </c>
      <c r="H9094" s="1">
        <v>8.722958827634333E-5</v>
      </c>
    </row>
    <row r="9095" spans="1:8" x14ac:dyDescent="0.4">
      <c r="A9095" s="4" t="s">
        <v>9102</v>
      </c>
      <c r="G9095" s="1">
        <v>8.722958827634333E-5</v>
      </c>
      <c r="H9095" s="1">
        <v>8.722958827634333E-5</v>
      </c>
    </row>
    <row r="9096" spans="1:8" x14ac:dyDescent="0.4">
      <c r="A9096" s="4" t="s">
        <v>9103</v>
      </c>
      <c r="G9096" s="1">
        <v>8.722958827634333E-5</v>
      </c>
      <c r="H9096" s="1">
        <v>8.722958827634333E-5</v>
      </c>
    </row>
    <row r="9097" spans="1:8" x14ac:dyDescent="0.4">
      <c r="A9097" s="4" t="s">
        <v>9104</v>
      </c>
      <c r="G9097" s="1">
        <v>8.722958827634333E-5</v>
      </c>
      <c r="H9097" s="1">
        <v>8.722958827634333E-5</v>
      </c>
    </row>
    <row r="9098" spans="1:8" x14ac:dyDescent="0.4">
      <c r="A9098" s="4" t="s">
        <v>9105</v>
      </c>
      <c r="G9098" s="1">
        <v>8.722958827634333E-5</v>
      </c>
      <c r="H9098" s="1">
        <v>8.722958827634333E-5</v>
      </c>
    </row>
    <row r="9099" spans="1:8" x14ac:dyDescent="0.4">
      <c r="A9099" s="4" t="s">
        <v>9106</v>
      </c>
      <c r="G9099" s="1">
        <v>8.722958827634333E-5</v>
      </c>
      <c r="H9099" s="1">
        <v>8.722958827634333E-5</v>
      </c>
    </row>
    <row r="9100" spans="1:8" x14ac:dyDescent="0.4">
      <c r="A9100" s="4" t="s">
        <v>9107</v>
      </c>
      <c r="G9100" s="1">
        <v>8.722958827634333E-5</v>
      </c>
      <c r="H9100" s="1">
        <v>8.722958827634333E-5</v>
      </c>
    </row>
    <row r="9101" spans="1:8" x14ac:dyDescent="0.4">
      <c r="A9101" s="4" t="s">
        <v>9108</v>
      </c>
      <c r="G9101" s="1">
        <v>8.722958827634333E-5</v>
      </c>
      <c r="H9101" s="1">
        <v>8.722958827634333E-5</v>
      </c>
    </row>
    <row r="9102" spans="1:8" x14ac:dyDescent="0.4">
      <c r="A9102" s="4" t="s">
        <v>9109</v>
      </c>
      <c r="G9102" s="1">
        <v>8.722958827634333E-5</v>
      </c>
      <c r="H9102" s="1">
        <v>8.722958827634333E-5</v>
      </c>
    </row>
    <row r="9103" spans="1:8" x14ac:dyDescent="0.4">
      <c r="A9103" s="4" t="s">
        <v>9110</v>
      </c>
      <c r="G9103" s="1">
        <v>8.722958827634333E-5</v>
      </c>
      <c r="H9103" s="1">
        <v>8.722958827634333E-5</v>
      </c>
    </row>
    <row r="9104" spans="1:8" x14ac:dyDescent="0.4">
      <c r="A9104" s="4" t="s">
        <v>9111</v>
      </c>
      <c r="G9104" s="1">
        <v>8.722958827634333E-5</v>
      </c>
      <c r="H9104" s="1">
        <v>8.722958827634333E-5</v>
      </c>
    </row>
    <row r="9105" spans="1:8" x14ac:dyDescent="0.4">
      <c r="A9105" s="4" t="s">
        <v>9112</v>
      </c>
      <c r="G9105" s="1">
        <v>8.722958827634333E-5</v>
      </c>
      <c r="H9105" s="1">
        <v>8.722958827634333E-5</v>
      </c>
    </row>
    <row r="9106" spans="1:8" x14ac:dyDescent="0.4">
      <c r="A9106" s="4" t="s">
        <v>9113</v>
      </c>
      <c r="G9106" s="1">
        <v>8.722958827634333E-5</v>
      </c>
      <c r="H9106" s="1">
        <v>8.722958827634333E-5</v>
      </c>
    </row>
    <row r="9107" spans="1:8" x14ac:dyDescent="0.4">
      <c r="A9107" s="4" t="s">
        <v>9114</v>
      </c>
      <c r="G9107" s="1">
        <v>8.722958827634333E-5</v>
      </c>
      <c r="H9107" s="1">
        <v>8.722958827634333E-5</v>
      </c>
    </row>
    <row r="9108" spans="1:8" x14ac:dyDescent="0.4">
      <c r="A9108" s="4" t="s">
        <v>9115</v>
      </c>
      <c r="G9108" s="1">
        <v>8.722958827634333E-5</v>
      </c>
      <c r="H9108" s="1">
        <v>8.722958827634333E-5</v>
      </c>
    </row>
    <row r="9109" spans="1:8" x14ac:dyDescent="0.4">
      <c r="A9109" s="4" t="s">
        <v>9116</v>
      </c>
      <c r="G9109" s="1">
        <v>8.722958827634333E-5</v>
      </c>
      <c r="H9109" s="1">
        <v>8.722958827634333E-5</v>
      </c>
    </row>
    <row r="9110" spans="1:8" x14ac:dyDescent="0.4">
      <c r="A9110" s="4" t="s">
        <v>9117</v>
      </c>
      <c r="G9110" s="1">
        <v>8.722958827634333E-5</v>
      </c>
      <c r="H9110" s="1">
        <v>8.722958827634333E-5</v>
      </c>
    </row>
    <row r="9111" spans="1:8" x14ac:dyDescent="0.4">
      <c r="A9111" s="4" t="s">
        <v>9118</v>
      </c>
      <c r="G9111" s="1">
        <v>8.722958827634333E-5</v>
      </c>
      <c r="H9111" s="1">
        <v>8.722958827634333E-5</v>
      </c>
    </row>
    <row r="9112" spans="1:8" x14ac:dyDescent="0.4">
      <c r="A9112" s="4" t="s">
        <v>9119</v>
      </c>
      <c r="G9112" s="1">
        <v>8.722958827634333E-5</v>
      </c>
      <c r="H9112" s="1">
        <v>8.722958827634333E-5</v>
      </c>
    </row>
    <row r="9113" spans="1:8" x14ac:dyDescent="0.4">
      <c r="A9113" s="4" t="s">
        <v>9120</v>
      </c>
      <c r="G9113" s="1">
        <v>8.722958827634333E-5</v>
      </c>
      <c r="H9113" s="1">
        <v>8.722958827634333E-5</v>
      </c>
    </row>
    <row r="9114" spans="1:8" x14ac:dyDescent="0.4">
      <c r="A9114" s="4" t="s">
        <v>9121</v>
      </c>
      <c r="G9114" s="1">
        <v>8.722958827634333E-5</v>
      </c>
      <c r="H9114" s="1">
        <v>8.722958827634333E-5</v>
      </c>
    </row>
    <row r="9115" spans="1:8" x14ac:dyDescent="0.4">
      <c r="A9115" s="4" t="s">
        <v>9122</v>
      </c>
      <c r="G9115" s="1">
        <v>8.722958827634333E-5</v>
      </c>
      <c r="H9115" s="1">
        <v>8.722958827634333E-5</v>
      </c>
    </row>
    <row r="9116" spans="1:8" x14ac:dyDescent="0.4">
      <c r="A9116" s="4" t="s">
        <v>9123</v>
      </c>
      <c r="G9116" s="1">
        <v>8.722958827634333E-5</v>
      </c>
      <c r="H9116" s="1">
        <v>8.722958827634333E-5</v>
      </c>
    </row>
    <row r="9117" spans="1:8" x14ac:dyDescent="0.4">
      <c r="A9117" s="4" t="s">
        <v>9124</v>
      </c>
      <c r="G9117" s="1">
        <v>8.722958827634333E-5</v>
      </c>
      <c r="H9117" s="1">
        <v>8.722958827634333E-5</v>
      </c>
    </row>
    <row r="9118" spans="1:8" x14ac:dyDescent="0.4">
      <c r="A9118" s="4" t="s">
        <v>9125</v>
      </c>
      <c r="G9118" s="1">
        <v>8.722958827634333E-5</v>
      </c>
      <c r="H9118" s="1">
        <v>8.722958827634333E-5</v>
      </c>
    </row>
    <row r="9119" spans="1:8" x14ac:dyDescent="0.4">
      <c r="A9119" s="4" t="s">
        <v>9126</v>
      </c>
      <c r="G9119" s="1">
        <v>8.722958827634333E-5</v>
      </c>
      <c r="H9119" s="1">
        <v>8.722958827634333E-5</v>
      </c>
    </row>
    <row r="9120" spans="1:8" x14ac:dyDescent="0.4">
      <c r="A9120" s="4" t="s">
        <v>9127</v>
      </c>
      <c r="G9120" s="1">
        <v>8.722958827634333E-5</v>
      </c>
      <c r="H9120" s="1">
        <v>8.722958827634333E-5</v>
      </c>
    </row>
    <row r="9121" spans="1:8" x14ac:dyDescent="0.4">
      <c r="A9121" s="4" t="s">
        <v>9128</v>
      </c>
      <c r="G9121" s="1">
        <v>8.722958827634333E-5</v>
      </c>
      <c r="H9121" s="1">
        <v>8.722958827634333E-5</v>
      </c>
    </row>
    <row r="9122" spans="1:8" x14ac:dyDescent="0.4">
      <c r="A9122" s="4" t="s">
        <v>9129</v>
      </c>
      <c r="G9122" s="1">
        <v>8.722958827634333E-5</v>
      </c>
      <c r="H9122" s="1">
        <v>8.722958827634333E-5</v>
      </c>
    </row>
    <row r="9123" spans="1:8" x14ac:dyDescent="0.4">
      <c r="A9123" s="4" t="s">
        <v>9130</v>
      </c>
      <c r="G9123" s="1">
        <v>8.722958827634333E-5</v>
      </c>
      <c r="H9123" s="1">
        <v>8.722958827634333E-5</v>
      </c>
    </row>
    <row r="9124" spans="1:8" x14ac:dyDescent="0.4">
      <c r="A9124" s="4" t="s">
        <v>9131</v>
      </c>
      <c r="G9124" s="1">
        <v>8.722958827634333E-5</v>
      </c>
      <c r="H9124" s="1">
        <v>8.722958827634333E-5</v>
      </c>
    </row>
    <row r="9125" spans="1:8" x14ac:dyDescent="0.4">
      <c r="A9125" s="4" t="s">
        <v>9132</v>
      </c>
      <c r="G9125" s="1">
        <v>8.722958827634333E-5</v>
      </c>
      <c r="H9125" s="1">
        <v>8.722958827634333E-5</v>
      </c>
    </row>
    <row r="9126" spans="1:8" x14ac:dyDescent="0.4">
      <c r="A9126" s="4" t="s">
        <v>9133</v>
      </c>
      <c r="G9126" s="1">
        <v>8.722958827634333E-5</v>
      </c>
      <c r="H9126" s="1">
        <v>8.722958827634333E-5</v>
      </c>
    </row>
    <row r="9127" spans="1:8" x14ac:dyDescent="0.4">
      <c r="A9127" s="4" t="s">
        <v>9134</v>
      </c>
      <c r="G9127" s="1">
        <v>8.722958827634333E-5</v>
      </c>
      <c r="H9127" s="1">
        <v>8.722958827634333E-5</v>
      </c>
    </row>
    <row r="9128" spans="1:8" x14ac:dyDescent="0.4">
      <c r="A9128" s="4" t="s">
        <v>9135</v>
      </c>
      <c r="G9128" s="1">
        <v>8.722958827634333E-5</v>
      </c>
      <c r="H9128" s="1">
        <v>8.722958827634333E-5</v>
      </c>
    </row>
    <row r="9129" spans="1:8" x14ac:dyDescent="0.4">
      <c r="A9129" s="4" t="s">
        <v>9136</v>
      </c>
      <c r="G9129" s="1">
        <v>8.722958827634333E-5</v>
      </c>
      <c r="H9129" s="1">
        <v>8.722958827634333E-5</v>
      </c>
    </row>
    <row r="9130" spans="1:8" x14ac:dyDescent="0.4">
      <c r="A9130" s="4" t="s">
        <v>9137</v>
      </c>
      <c r="G9130" s="1">
        <v>8.722958827634333E-5</v>
      </c>
      <c r="H9130" s="1">
        <v>8.722958827634333E-5</v>
      </c>
    </row>
    <row r="9131" spans="1:8" x14ac:dyDescent="0.4">
      <c r="A9131" s="4" t="s">
        <v>9138</v>
      </c>
      <c r="G9131" s="1">
        <v>8.722958827634333E-5</v>
      </c>
      <c r="H9131" s="1">
        <v>8.722958827634333E-5</v>
      </c>
    </row>
    <row r="9132" spans="1:8" x14ac:dyDescent="0.4">
      <c r="A9132" s="4" t="s">
        <v>9139</v>
      </c>
      <c r="G9132" s="1">
        <v>8.722958827634333E-5</v>
      </c>
      <c r="H9132" s="1">
        <v>8.722958827634333E-5</v>
      </c>
    </row>
    <row r="9133" spans="1:8" x14ac:dyDescent="0.4">
      <c r="A9133" s="4" t="s">
        <v>9140</v>
      </c>
      <c r="G9133" s="1">
        <v>8.722958827634333E-5</v>
      </c>
      <c r="H9133" s="1">
        <v>8.722958827634333E-5</v>
      </c>
    </row>
    <row r="9134" spans="1:8" x14ac:dyDescent="0.4">
      <c r="A9134" s="4" t="s">
        <v>9141</v>
      </c>
      <c r="G9134" s="1">
        <v>8.722958827634333E-5</v>
      </c>
      <c r="H9134" s="1">
        <v>8.722958827634333E-5</v>
      </c>
    </row>
    <row r="9135" spans="1:8" x14ac:dyDescent="0.4">
      <c r="A9135" s="4" t="s">
        <v>9142</v>
      </c>
      <c r="G9135" s="1">
        <v>8.722958827634333E-5</v>
      </c>
      <c r="H9135" s="1">
        <v>8.722958827634333E-5</v>
      </c>
    </row>
    <row r="9136" spans="1:8" x14ac:dyDescent="0.4">
      <c r="A9136" s="4" t="s">
        <v>9143</v>
      </c>
      <c r="G9136" s="1">
        <v>8.722958827634333E-5</v>
      </c>
      <c r="H9136" s="1">
        <v>8.722958827634333E-5</v>
      </c>
    </row>
    <row r="9137" spans="1:8" x14ac:dyDescent="0.4">
      <c r="A9137" s="4" t="s">
        <v>9144</v>
      </c>
      <c r="G9137" s="1">
        <v>8.722958827634333E-5</v>
      </c>
      <c r="H9137" s="1">
        <v>8.722958827634333E-5</v>
      </c>
    </row>
    <row r="9138" spans="1:8" x14ac:dyDescent="0.4">
      <c r="A9138" s="4" t="s">
        <v>9145</v>
      </c>
      <c r="G9138" s="1">
        <v>8.722958827634333E-5</v>
      </c>
      <c r="H9138" s="1">
        <v>8.722958827634333E-5</v>
      </c>
    </row>
    <row r="9139" spans="1:8" x14ac:dyDescent="0.4">
      <c r="A9139" s="4" t="s">
        <v>9146</v>
      </c>
      <c r="G9139" s="1">
        <v>8.722958827634333E-5</v>
      </c>
      <c r="H9139" s="1">
        <v>8.722958827634333E-5</v>
      </c>
    </row>
    <row r="9140" spans="1:8" x14ac:dyDescent="0.4">
      <c r="A9140" s="4" t="s">
        <v>9147</v>
      </c>
      <c r="G9140" s="1">
        <v>8.722958827634333E-5</v>
      </c>
      <c r="H9140" s="1">
        <v>8.722958827634333E-5</v>
      </c>
    </row>
    <row r="9141" spans="1:8" x14ac:dyDescent="0.4">
      <c r="A9141" s="4" t="s">
        <v>9148</v>
      </c>
      <c r="G9141" s="1">
        <v>8.722958827634333E-5</v>
      </c>
      <c r="H9141" s="1">
        <v>8.722958827634333E-5</v>
      </c>
    </row>
    <row r="9142" spans="1:8" x14ac:dyDescent="0.4">
      <c r="A9142" s="4" t="s">
        <v>9149</v>
      </c>
      <c r="G9142" s="1">
        <v>8.722958827634333E-5</v>
      </c>
      <c r="H9142" s="1">
        <v>8.722958827634333E-5</v>
      </c>
    </row>
    <row r="9143" spans="1:8" x14ac:dyDescent="0.4">
      <c r="A9143" s="4" t="s">
        <v>9150</v>
      </c>
      <c r="G9143" s="1">
        <v>8.722958827634333E-5</v>
      </c>
      <c r="H9143" s="1">
        <v>8.722958827634333E-5</v>
      </c>
    </row>
    <row r="9144" spans="1:8" x14ac:dyDescent="0.4">
      <c r="A9144" s="4" t="s">
        <v>9151</v>
      </c>
      <c r="G9144" s="1">
        <v>8.722958827634333E-5</v>
      </c>
      <c r="H9144" s="1">
        <v>8.722958827634333E-5</v>
      </c>
    </row>
    <row r="9145" spans="1:8" x14ac:dyDescent="0.4">
      <c r="A9145" s="4" t="s">
        <v>9152</v>
      </c>
      <c r="G9145" s="1">
        <v>8.722958827634333E-5</v>
      </c>
      <c r="H9145" s="1">
        <v>8.722958827634333E-5</v>
      </c>
    </row>
    <row r="9146" spans="1:8" x14ac:dyDescent="0.4">
      <c r="A9146" s="4" t="s">
        <v>9153</v>
      </c>
      <c r="G9146" s="1">
        <v>8.722958827634333E-5</v>
      </c>
      <c r="H9146" s="1">
        <v>8.722958827634333E-5</v>
      </c>
    </row>
    <row r="9147" spans="1:8" x14ac:dyDescent="0.4">
      <c r="A9147" s="4" t="s">
        <v>9154</v>
      </c>
      <c r="G9147" s="1">
        <v>8.722958827634333E-5</v>
      </c>
      <c r="H9147" s="1">
        <v>8.722958827634333E-5</v>
      </c>
    </row>
    <row r="9148" spans="1:8" x14ac:dyDescent="0.4">
      <c r="A9148" s="4" t="s">
        <v>9155</v>
      </c>
      <c r="G9148" s="1">
        <v>8.722958827634333E-5</v>
      </c>
      <c r="H9148" s="1">
        <v>8.722958827634333E-5</v>
      </c>
    </row>
    <row r="9149" spans="1:8" x14ac:dyDescent="0.4">
      <c r="A9149" s="4" t="s">
        <v>9156</v>
      </c>
      <c r="G9149" s="1">
        <v>8.722958827634333E-5</v>
      </c>
      <c r="H9149" s="1">
        <v>8.722958827634333E-5</v>
      </c>
    </row>
    <row r="9150" spans="1:8" x14ac:dyDescent="0.4">
      <c r="A9150" s="4" t="s">
        <v>9157</v>
      </c>
      <c r="G9150" s="1">
        <v>8.722958827634333E-5</v>
      </c>
      <c r="H9150" s="1">
        <v>8.722958827634333E-5</v>
      </c>
    </row>
    <row r="9151" spans="1:8" x14ac:dyDescent="0.4">
      <c r="A9151" s="4" t="s">
        <v>9158</v>
      </c>
      <c r="G9151" s="1">
        <v>8.722958827634333E-5</v>
      </c>
      <c r="H9151" s="1">
        <v>8.722958827634333E-5</v>
      </c>
    </row>
    <row r="9152" spans="1:8" x14ac:dyDescent="0.4">
      <c r="A9152" s="4" t="s">
        <v>9159</v>
      </c>
      <c r="G9152" s="1">
        <v>8.722958827634333E-5</v>
      </c>
      <c r="H9152" s="1">
        <v>8.722958827634333E-5</v>
      </c>
    </row>
    <row r="9153" spans="1:8" x14ac:dyDescent="0.4">
      <c r="A9153" s="4" t="s">
        <v>9160</v>
      </c>
      <c r="G9153" s="1">
        <v>8.722958827634333E-5</v>
      </c>
      <c r="H9153" s="1">
        <v>8.722958827634333E-5</v>
      </c>
    </row>
    <row r="9154" spans="1:8" x14ac:dyDescent="0.4">
      <c r="A9154" s="4" t="s">
        <v>9161</v>
      </c>
      <c r="G9154" s="1">
        <v>8.722958827634333E-5</v>
      </c>
      <c r="H9154" s="1">
        <v>8.722958827634333E-5</v>
      </c>
    </row>
    <row r="9155" spans="1:8" x14ac:dyDescent="0.4">
      <c r="A9155" s="4" t="s">
        <v>9162</v>
      </c>
      <c r="G9155" s="1">
        <v>8.722958827634333E-5</v>
      </c>
      <c r="H9155" s="1">
        <v>8.722958827634333E-5</v>
      </c>
    </row>
    <row r="9156" spans="1:8" x14ac:dyDescent="0.4">
      <c r="A9156" s="4" t="s">
        <v>9163</v>
      </c>
      <c r="G9156" s="1">
        <v>8.722958827634333E-5</v>
      </c>
      <c r="H9156" s="1">
        <v>8.722958827634333E-5</v>
      </c>
    </row>
    <row r="9157" spans="1:8" x14ac:dyDescent="0.4">
      <c r="A9157" s="4" t="s">
        <v>9164</v>
      </c>
      <c r="G9157" s="1">
        <v>8.722958827634333E-5</v>
      </c>
      <c r="H9157" s="1">
        <v>8.722958827634333E-5</v>
      </c>
    </row>
    <row r="9158" spans="1:8" x14ac:dyDescent="0.4">
      <c r="A9158" s="4" t="s">
        <v>9165</v>
      </c>
      <c r="G9158" s="1">
        <v>8.722958827634333E-5</v>
      </c>
      <c r="H9158" s="1">
        <v>8.722958827634333E-5</v>
      </c>
    </row>
    <row r="9159" spans="1:8" x14ac:dyDescent="0.4">
      <c r="A9159" s="4" t="s">
        <v>9166</v>
      </c>
      <c r="G9159" s="1">
        <v>8.722958827634333E-5</v>
      </c>
      <c r="H9159" s="1">
        <v>8.722958827634333E-5</v>
      </c>
    </row>
    <row r="9160" spans="1:8" x14ac:dyDescent="0.4">
      <c r="A9160" s="4" t="s">
        <v>9167</v>
      </c>
      <c r="G9160" s="1">
        <v>8.722958827634333E-5</v>
      </c>
      <c r="H9160" s="1">
        <v>8.722958827634333E-5</v>
      </c>
    </row>
    <row r="9161" spans="1:8" x14ac:dyDescent="0.4">
      <c r="A9161" s="4" t="s">
        <v>9168</v>
      </c>
      <c r="G9161" s="1">
        <v>8.722958827634333E-5</v>
      </c>
      <c r="H9161" s="1">
        <v>8.722958827634333E-5</v>
      </c>
    </row>
    <row r="9162" spans="1:8" x14ac:dyDescent="0.4">
      <c r="A9162" s="4" t="s">
        <v>9169</v>
      </c>
      <c r="G9162" s="1">
        <v>8.722958827634333E-5</v>
      </c>
      <c r="H9162" s="1">
        <v>8.722958827634333E-5</v>
      </c>
    </row>
    <row r="9163" spans="1:8" x14ac:dyDescent="0.4">
      <c r="A9163" s="4" t="s">
        <v>9170</v>
      </c>
      <c r="G9163" s="1">
        <v>8.722958827634333E-5</v>
      </c>
      <c r="H9163" s="1">
        <v>8.722958827634333E-5</v>
      </c>
    </row>
    <row r="9164" spans="1:8" x14ac:dyDescent="0.4">
      <c r="A9164" s="4" t="s">
        <v>9171</v>
      </c>
      <c r="G9164" s="1">
        <v>8.722958827634333E-5</v>
      </c>
      <c r="H9164" s="1">
        <v>8.722958827634333E-5</v>
      </c>
    </row>
    <row r="9165" spans="1:8" x14ac:dyDescent="0.4">
      <c r="A9165" s="4" t="s">
        <v>9172</v>
      </c>
      <c r="G9165" s="1">
        <v>8.722958827634333E-5</v>
      </c>
      <c r="H9165" s="1">
        <v>8.722958827634333E-5</v>
      </c>
    </row>
    <row r="9166" spans="1:8" x14ac:dyDescent="0.4">
      <c r="A9166" s="4" t="s">
        <v>9173</v>
      </c>
      <c r="G9166" s="1">
        <v>8.722958827634333E-5</v>
      </c>
      <c r="H9166" s="1">
        <v>8.722958827634333E-5</v>
      </c>
    </row>
    <row r="9167" spans="1:8" x14ac:dyDescent="0.4">
      <c r="A9167" s="4" t="s">
        <v>9174</v>
      </c>
      <c r="G9167" s="1">
        <v>8.722958827634333E-5</v>
      </c>
      <c r="H9167" s="1">
        <v>8.722958827634333E-5</v>
      </c>
    </row>
    <row r="9168" spans="1:8" x14ac:dyDescent="0.4">
      <c r="A9168" s="4" t="s">
        <v>9175</v>
      </c>
      <c r="G9168" s="1">
        <v>8.722958827634333E-5</v>
      </c>
      <c r="H9168" s="1">
        <v>8.722958827634333E-5</v>
      </c>
    </row>
    <row r="9169" spans="1:8" x14ac:dyDescent="0.4">
      <c r="A9169" s="4" t="s">
        <v>9176</v>
      </c>
      <c r="G9169" s="1">
        <v>8.722958827634333E-5</v>
      </c>
      <c r="H9169" s="1">
        <v>8.722958827634333E-5</v>
      </c>
    </row>
    <row r="9170" spans="1:8" x14ac:dyDescent="0.4">
      <c r="A9170" s="4" t="s">
        <v>9177</v>
      </c>
      <c r="G9170" s="1">
        <v>8.722958827634333E-5</v>
      </c>
      <c r="H9170" s="1">
        <v>8.722958827634333E-5</v>
      </c>
    </row>
    <row r="9171" spans="1:8" x14ac:dyDescent="0.4">
      <c r="A9171" s="4" t="s">
        <v>9178</v>
      </c>
      <c r="G9171" s="1">
        <v>8.722958827634333E-5</v>
      </c>
      <c r="H9171" s="1">
        <v>8.722958827634333E-5</v>
      </c>
    </row>
    <row r="9172" spans="1:8" x14ac:dyDescent="0.4">
      <c r="A9172" s="4" t="s">
        <v>9179</v>
      </c>
      <c r="G9172" s="1">
        <v>8.722958827634333E-5</v>
      </c>
      <c r="H9172" s="1">
        <v>8.722958827634333E-5</v>
      </c>
    </row>
    <row r="9173" spans="1:8" x14ac:dyDescent="0.4">
      <c r="A9173" s="4" t="s">
        <v>9180</v>
      </c>
      <c r="G9173" s="1">
        <v>8.722958827634333E-5</v>
      </c>
      <c r="H9173" s="1">
        <v>8.722958827634333E-5</v>
      </c>
    </row>
    <row r="9174" spans="1:8" x14ac:dyDescent="0.4">
      <c r="A9174" s="4" t="s">
        <v>9181</v>
      </c>
      <c r="G9174" s="1">
        <v>8.722958827634333E-5</v>
      </c>
      <c r="H9174" s="1">
        <v>8.722958827634333E-5</v>
      </c>
    </row>
    <row r="9175" spans="1:8" x14ac:dyDescent="0.4">
      <c r="A9175" s="4" t="s">
        <v>9182</v>
      </c>
      <c r="G9175" s="1">
        <v>8.722958827634333E-5</v>
      </c>
      <c r="H9175" s="1">
        <v>8.722958827634333E-5</v>
      </c>
    </row>
    <row r="9176" spans="1:8" x14ac:dyDescent="0.4">
      <c r="A9176" s="4" t="s">
        <v>9183</v>
      </c>
      <c r="G9176" s="1">
        <v>8.722958827634333E-5</v>
      </c>
      <c r="H9176" s="1">
        <v>8.722958827634333E-5</v>
      </c>
    </row>
    <row r="9177" spans="1:8" x14ac:dyDescent="0.4">
      <c r="A9177" s="4" t="s">
        <v>9184</v>
      </c>
      <c r="G9177" s="1">
        <v>8.722958827634333E-5</v>
      </c>
      <c r="H9177" s="1">
        <v>8.722958827634333E-5</v>
      </c>
    </row>
    <row r="9178" spans="1:8" x14ac:dyDescent="0.4">
      <c r="A9178" s="4" t="s">
        <v>9185</v>
      </c>
      <c r="G9178" s="1">
        <v>8.722958827634333E-5</v>
      </c>
      <c r="H9178" s="1">
        <v>8.722958827634333E-5</v>
      </c>
    </row>
    <row r="9179" spans="1:8" x14ac:dyDescent="0.4">
      <c r="A9179" s="4" t="s">
        <v>9186</v>
      </c>
      <c r="G9179" s="1">
        <v>8.722958827634333E-5</v>
      </c>
      <c r="H9179" s="1">
        <v>8.722958827634333E-5</v>
      </c>
    </row>
    <row r="9180" spans="1:8" x14ac:dyDescent="0.4">
      <c r="A9180" s="4" t="s">
        <v>9187</v>
      </c>
      <c r="G9180" s="1">
        <v>8.722958827634333E-5</v>
      </c>
      <c r="H9180" s="1">
        <v>8.722958827634333E-5</v>
      </c>
    </row>
    <row r="9181" spans="1:8" x14ac:dyDescent="0.4">
      <c r="A9181" s="4" t="s">
        <v>9188</v>
      </c>
      <c r="G9181" s="1">
        <v>8.722958827634333E-5</v>
      </c>
      <c r="H9181" s="1">
        <v>8.722958827634333E-5</v>
      </c>
    </row>
    <row r="9182" spans="1:8" x14ac:dyDescent="0.4">
      <c r="A9182" s="4" t="s">
        <v>9189</v>
      </c>
      <c r="G9182" s="1">
        <v>8.722958827634333E-5</v>
      </c>
      <c r="H9182" s="1">
        <v>8.722958827634333E-5</v>
      </c>
    </row>
    <row r="9183" spans="1:8" x14ac:dyDescent="0.4">
      <c r="A9183" s="4" t="s">
        <v>9190</v>
      </c>
      <c r="G9183" s="1">
        <v>8.722958827634333E-5</v>
      </c>
      <c r="H9183" s="1">
        <v>8.722958827634333E-5</v>
      </c>
    </row>
    <row r="9184" spans="1:8" x14ac:dyDescent="0.4">
      <c r="A9184" s="4" t="s">
        <v>9191</v>
      </c>
      <c r="G9184" s="1">
        <v>8.722958827634333E-5</v>
      </c>
      <c r="H9184" s="1">
        <v>8.722958827634333E-5</v>
      </c>
    </row>
    <row r="9185" spans="1:8" x14ac:dyDescent="0.4">
      <c r="A9185" s="4" t="s">
        <v>9192</v>
      </c>
      <c r="G9185" s="1">
        <v>8.722958827634333E-5</v>
      </c>
      <c r="H9185" s="1">
        <v>8.722958827634333E-5</v>
      </c>
    </row>
    <row r="9186" spans="1:8" x14ac:dyDescent="0.4">
      <c r="A9186" s="4" t="s">
        <v>9193</v>
      </c>
      <c r="G9186" s="1">
        <v>8.722958827634333E-5</v>
      </c>
      <c r="H9186" s="1">
        <v>8.722958827634333E-5</v>
      </c>
    </row>
    <row r="9187" spans="1:8" x14ac:dyDescent="0.4">
      <c r="A9187" s="4" t="s">
        <v>9194</v>
      </c>
      <c r="G9187" s="1">
        <v>8.722958827634333E-5</v>
      </c>
      <c r="H9187" s="1">
        <v>8.722958827634333E-5</v>
      </c>
    </row>
    <row r="9188" spans="1:8" x14ac:dyDescent="0.4">
      <c r="A9188" s="4" t="s">
        <v>9195</v>
      </c>
      <c r="G9188" s="1">
        <v>8.722958827634333E-5</v>
      </c>
      <c r="H9188" s="1">
        <v>8.722958827634333E-5</v>
      </c>
    </row>
    <row r="9189" spans="1:8" x14ac:dyDescent="0.4">
      <c r="A9189" s="4" t="s">
        <v>9196</v>
      </c>
      <c r="G9189" s="1">
        <v>8.722958827634333E-5</v>
      </c>
      <c r="H9189" s="1">
        <v>8.722958827634333E-5</v>
      </c>
    </row>
    <row r="9190" spans="1:8" x14ac:dyDescent="0.4">
      <c r="A9190" s="4" t="s">
        <v>9197</v>
      </c>
      <c r="G9190" s="1">
        <v>8.722958827634333E-5</v>
      </c>
      <c r="H9190" s="1">
        <v>8.722958827634333E-5</v>
      </c>
    </row>
    <row r="9191" spans="1:8" x14ac:dyDescent="0.4">
      <c r="A9191" s="4" t="s">
        <v>9198</v>
      </c>
      <c r="G9191" s="1">
        <v>8.722958827634333E-5</v>
      </c>
      <c r="H9191" s="1">
        <v>8.722958827634333E-5</v>
      </c>
    </row>
    <row r="9192" spans="1:8" x14ac:dyDescent="0.4">
      <c r="A9192" s="4" t="s">
        <v>9199</v>
      </c>
      <c r="E9192" s="1">
        <v>1.0506408909434755E-4</v>
      </c>
      <c r="F9192" s="1">
        <v>6.9381808089918824E-5</v>
      </c>
      <c r="H9192" s="1">
        <v>8.7222948592133187E-5</v>
      </c>
    </row>
    <row r="9193" spans="1:8" x14ac:dyDescent="0.4">
      <c r="A9193" s="4" t="s">
        <v>9200</v>
      </c>
      <c r="E9193" s="1">
        <v>1.0506408909434755E-4</v>
      </c>
      <c r="F9193" s="1">
        <v>6.9381808089918824E-5</v>
      </c>
      <c r="H9193" s="1">
        <v>8.7222948592133187E-5</v>
      </c>
    </row>
    <row r="9194" spans="1:8" x14ac:dyDescent="0.4">
      <c r="A9194" s="4" t="s">
        <v>9201</v>
      </c>
      <c r="E9194" s="1">
        <v>1.0506408909434755E-4</v>
      </c>
      <c r="F9194" s="1">
        <v>6.9381808089918824E-5</v>
      </c>
      <c r="H9194" s="1">
        <v>8.7222948592133187E-5</v>
      </c>
    </row>
    <row r="9195" spans="1:8" x14ac:dyDescent="0.4">
      <c r="A9195" s="4" t="s">
        <v>9202</v>
      </c>
      <c r="E9195" s="1">
        <v>1.0506408909434755E-4</v>
      </c>
      <c r="F9195" s="1">
        <v>6.9381808089918824E-5</v>
      </c>
      <c r="H9195" s="1">
        <v>8.7222948592133187E-5</v>
      </c>
    </row>
    <row r="9196" spans="1:8" x14ac:dyDescent="0.4">
      <c r="A9196" s="4" t="s">
        <v>9203</v>
      </c>
      <c r="F9196" s="1">
        <v>8.7199162888036274E-5</v>
      </c>
      <c r="H9196" s="1">
        <v>8.7199162888036274E-5</v>
      </c>
    </row>
    <row r="9197" spans="1:8" x14ac:dyDescent="0.4">
      <c r="A9197" s="4" t="s">
        <v>9204</v>
      </c>
      <c r="F9197" s="1">
        <v>8.7199162888036274E-5</v>
      </c>
      <c r="H9197" s="1">
        <v>8.7199162888036274E-5</v>
      </c>
    </row>
    <row r="9198" spans="1:8" x14ac:dyDescent="0.4">
      <c r="A9198" s="4" t="s">
        <v>9205</v>
      </c>
      <c r="F9198" s="1">
        <v>8.7199162888036274E-5</v>
      </c>
      <c r="H9198" s="1">
        <v>8.7199162888036274E-5</v>
      </c>
    </row>
    <row r="9199" spans="1:8" x14ac:dyDescent="0.4">
      <c r="A9199" s="4" t="s">
        <v>9206</v>
      </c>
      <c r="F9199" s="1">
        <v>8.7199162888036274E-5</v>
      </c>
      <c r="H9199" s="1">
        <v>8.7199162888036274E-5</v>
      </c>
    </row>
    <row r="9200" spans="1:8" x14ac:dyDescent="0.4">
      <c r="A9200" s="4" t="s">
        <v>9207</v>
      </c>
      <c r="F9200" s="1">
        <v>8.7199162888036274E-5</v>
      </c>
      <c r="H9200" s="1">
        <v>8.7199162888036274E-5</v>
      </c>
    </row>
    <row r="9201" spans="1:8" x14ac:dyDescent="0.4">
      <c r="A9201" s="4" t="s">
        <v>9208</v>
      </c>
      <c r="F9201" s="1">
        <v>8.7199162888036274E-5</v>
      </c>
      <c r="H9201" s="1">
        <v>8.7199162888036274E-5</v>
      </c>
    </row>
    <row r="9202" spans="1:8" x14ac:dyDescent="0.4">
      <c r="A9202" s="4" t="s">
        <v>9209</v>
      </c>
      <c r="F9202" s="1">
        <v>8.7199162888036274E-5</v>
      </c>
      <c r="H9202" s="1">
        <v>8.7199162888036274E-5</v>
      </c>
    </row>
    <row r="9203" spans="1:8" x14ac:dyDescent="0.4">
      <c r="A9203" s="4" t="s">
        <v>9210</v>
      </c>
      <c r="F9203" s="1">
        <v>8.7199162888036274E-5</v>
      </c>
      <c r="H9203" s="1">
        <v>8.7199162888036274E-5</v>
      </c>
    </row>
    <row r="9204" spans="1:8" x14ac:dyDescent="0.4">
      <c r="A9204" s="4" t="s">
        <v>9211</v>
      </c>
      <c r="F9204" s="1">
        <v>8.7199162888036274E-5</v>
      </c>
      <c r="H9204" s="1">
        <v>8.7199162888036274E-5</v>
      </c>
    </row>
    <row r="9205" spans="1:8" x14ac:dyDescent="0.4">
      <c r="A9205" s="4" t="s">
        <v>9212</v>
      </c>
      <c r="F9205" s="1">
        <v>8.7199162888036274E-5</v>
      </c>
      <c r="H9205" s="1">
        <v>8.7199162888036274E-5</v>
      </c>
    </row>
    <row r="9206" spans="1:8" x14ac:dyDescent="0.4">
      <c r="A9206" s="4" t="s">
        <v>9213</v>
      </c>
      <c r="F9206" s="1">
        <v>8.7199162888036274E-5</v>
      </c>
      <c r="H9206" s="1">
        <v>8.7199162888036274E-5</v>
      </c>
    </row>
    <row r="9207" spans="1:8" x14ac:dyDescent="0.4">
      <c r="A9207" s="4" t="s">
        <v>9214</v>
      </c>
      <c r="F9207" s="1">
        <v>8.7199162888036274E-5</v>
      </c>
      <c r="H9207" s="1">
        <v>8.7199162888036274E-5</v>
      </c>
    </row>
    <row r="9208" spans="1:8" x14ac:dyDescent="0.4">
      <c r="A9208" s="4" t="s">
        <v>9215</v>
      </c>
      <c r="F9208" s="1">
        <v>8.7199162888036274E-5</v>
      </c>
      <c r="H9208" s="1">
        <v>8.7199162888036274E-5</v>
      </c>
    </row>
    <row r="9209" spans="1:8" x14ac:dyDescent="0.4">
      <c r="A9209" s="4" t="s">
        <v>9216</v>
      </c>
      <c r="F9209" s="1">
        <v>8.7199162888036274E-5</v>
      </c>
      <c r="H9209" s="1">
        <v>8.7199162888036274E-5</v>
      </c>
    </row>
    <row r="9210" spans="1:8" x14ac:dyDescent="0.4">
      <c r="A9210" s="4" t="s">
        <v>9217</v>
      </c>
      <c r="F9210" s="1">
        <v>8.7199162888036274E-5</v>
      </c>
      <c r="H9210" s="1">
        <v>8.7199162888036274E-5</v>
      </c>
    </row>
    <row r="9211" spans="1:8" x14ac:dyDescent="0.4">
      <c r="A9211" s="4" t="s">
        <v>9218</v>
      </c>
      <c r="F9211" s="1">
        <v>8.7199162888036274E-5</v>
      </c>
      <c r="H9211" s="1">
        <v>8.7199162888036274E-5</v>
      </c>
    </row>
    <row r="9212" spans="1:8" x14ac:dyDescent="0.4">
      <c r="A9212" s="4" t="s">
        <v>9219</v>
      </c>
      <c r="F9212" s="1">
        <v>8.7199162888036274E-5</v>
      </c>
      <c r="H9212" s="1">
        <v>8.7199162888036274E-5</v>
      </c>
    </row>
    <row r="9213" spans="1:8" x14ac:dyDescent="0.4">
      <c r="A9213" s="4" t="s">
        <v>9220</v>
      </c>
      <c r="F9213" s="1">
        <v>8.7199162888036274E-5</v>
      </c>
      <c r="H9213" s="1">
        <v>8.7199162888036274E-5</v>
      </c>
    </row>
    <row r="9214" spans="1:8" x14ac:dyDescent="0.4">
      <c r="A9214" s="4" t="s">
        <v>9221</v>
      </c>
      <c r="F9214" s="1">
        <v>8.7199162888036274E-5</v>
      </c>
      <c r="H9214" s="1">
        <v>8.7199162888036274E-5</v>
      </c>
    </row>
    <row r="9215" spans="1:8" x14ac:dyDescent="0.4">
      <c r="A9215" s="4" t="s">
        <v>9222</v>
      </c>
      <c r="F9215" s="1">
        <v>8.7199162888036274E-5</v>
      </c>
      <c r="H9215" s="1">
        <v>8.7199162888036274E-5</v>
      </c>
    </row>
    <row r="9216" spans="1:8" x14ac:dyDescent="0.4">
      <c r="A9216" s="4" t="s">
        <v>9223</v>
      </c>
      <c r="F9216" s="1">
        <v>8.7199162888036274E-5</v>
      </c>
      <c r="H9216" s="1">
        <v>8.7199162888036274E-5</v>
      </c>
    </row>
    <row r="9217" spans="1:8" x14ac:dyDescent="0.4">
      <c r="A9217" s="4" t="s">
        <v>9224</v>
      </c>
      <c r="F9217" s="1">
        <v>8.7199162888036274E-5</v>
      </c>
      <c r="H9217" s="1">
        <v>8.7199162888036274E-5</v>
      </c>
    </row>
    <row r="9218" spans="1:8" x14ac:dyDescent="0.4">
      <c r="A9218" s="4" t="s">
        <v>9225</v>
      </c>
      <c r="F9218" s="1">
        <v>8.7199162888036274E-5</v>
      </c>
      <c r="H9218" s="1">
        <v>8.7199162888036274E-5</v>
      </c>
    </row>
    <row r="9219" spans="1:8" x14ac:dyDescent="0.4">
      <c r="A9219" s="4" t="s">
        <v>9226</v>
      </c>
      <c r="F9219" s="1">
        <v>8.7199162888036274E-5</v>
      </c>
      <c r="H9219" s="1">
        <v>8.7199162888036274E-5</v>
      </c>
    </row>
    <row r="9220" spans="1:8" x14ac:dyDescent="0.4">
      <c r="A9220" s="4" t="s">
        <v>9227</v>
      </c>
      <c r="F9220" s="1">
        <v>8.7199162888036274E-5</v>
      </c>
      <c r="H9220" s="1">
        <v>8.7199162888036274E-5</v>
      </c>
    </row>
    <row r="9221" spans="1:8" x14ac:dyDescent="0.4">
      <c r="A9221" s="4" t="s">
        <v>9228</v>
      </c>
      <c r="F9221" s="1">
        <v>8.7199162888036274E-5</v>
      </c>
      <c r="H9221" s="1">
        <v>8.7199162888036274E-5</v>
      </c>
    </row>
    <row r="9222" spans="1:8" x14ac:dyDescent="0.4">
      <c r="A9222" s="4" t="s">
        <v>9229</v>
      </c>
      <c r="F9222" s="1">
        <v>8.7199162888036274E-5</v>
      </c>
      <c r="H9222" s="1">
        <v>8.7199162888036274E-5</v>
      </c>
    </row>
    <row r="9223" spans="1:8" x14ac:dyDescent="0.4">
      <c r="A9223" s="4" t="s">
        <v>9230</v>
      </c>
      <c r="F9223" s="1">
        <v>8.7199162888036274E-5</v>
      </c>
      <c r="H9223" s="1">
        <v>8.7199162888036274E-5</v>
      </c>
    </row>
    <row r="9224" spans="1:8" x14ac:dyDescent="0.4">
      <c r="A9224" s="4" t="s">
        <v>9231</v>
      </c>
      <c r="F9224" s="1">
        <v>8.7199162888036274E-5</v>
      </c>
      <c r="H9224" s="1">
        <v>8.7199162888036274E-5</v>
      </c>
    </row>
    <row r="9225" spans="1:8" x14ac:dyDescent="0.4">
      <c r="A9225" s="4" t="s">
        <v>9232</v>
      </c>
      <c r="F9225" s="1">
        <v>8.7199162888036274E-5</v>
      </c>
      <c r="H9225" s="1">
        <v>8.7199162888036274E-5</v>
      </c>
    </row>
    <row r="9226" spans="1:8" x14ac:dyDescent="0.4">
      <c r="A9226" s="4" t="s">
        <v>9233</v>
      </c>
      <c r="F9226" s="1">
        <v>8.7199162888036274E-5</v>
      </c>
      <c r="H9226" s="1">
        <v>8.7199162888036274E-5</v>
      </c>
    </row>
    <row r="9227" spans="1:8" x14ac:dyDescent="0.4">
      <c r="A9227" s="4" t="s">
        <v>9234</v>
      </c>
      <c r="F9227" s="1">
        <v>8.7199162888036274E-5</v>
      </c>
      <c r="H9227" s="1">
        <v>8.7199162888036274E-5</v>
      </c>
    </row>
    <row r="9228" spans="1:8" x14ac:dyDescent="0.4">
      <c r="A9228" s="4" t="s">
        <v>9235</v>
      </c>
      <c r="F9228" s="1">
        <v>8.7199162888036274E-5</v>
      </c>
      <c r="H9228" s="1">
        <v>8.7199162888036274E-5</v>
      </c>
    </row>
    <row r="9229" spans="1:8" x14ac:dyDescent="0.4">
      <c r="A9229" s="4" t="s">
        <v>9236</v>
      </c>
      <c r="F9229" s="1">
        <v>8.7199162888036274E-5</v>
      </c>
      <c r="H9229" s="1">
        <v>8.7199162888036274E-5</v>
      </c>
    </row>
    <row r="9230" spans="1:8" x14ac:dyDescent="0.4">
      <c r="A9230" s="4" t="s">
        <v>9237</v>
      </c>
      <c r="F9230" s="1">
        <v>8.7199162888036274E-5</v>
      </c>
      <c r="H9230" s="1">
        <v>8.7199162888036274E-5</v>
      </c>
    </row>
    <row r="9231" spans="1:8" x14ac:dyDescent="0.4">
      <c r="A9231" s="4" t="s">
        <v>9238</v>
      </c>
      <c r="F9231" s="1">
        <v>8.7199162888036274E-5</v>
      </c>
      <c r="H9231" s="1">
        <v>8.7199162888036274E-5</v>
      </c>
    </row>
    <row r="9232" spans="1:8" x14ac:dyDescent="0.4">
      <c r="A9232" s="4" t="s">
        <v>9239</v>
      </c>
      <c r="F9232" s="1">
        <v>8.7199162888036274E-5</v>
      </c>
      <c r="H9232" s="1">
        <v>8.7199162888036274E-5</v>
      </c>
    </row>
    <row r="9233" spans="1:8" x14ac:dyDescent="0.4">
      <c r="A9233" s="4" t="s">
        <v>9240</v>
      </c>
      <c r="F9233" s="1">
        <v>8.7199162888036274E-5</v>
      </c>
      <c r="H9233" s="1">
        <v>8.7199162888036274E-5</v>
      </c>
    </row>
    <row r="9234" spans="1:8" x14ac:dyDescent="0.4">
      <c r="A9234" s="4" t="s">
        <v>9241</v>
      </c>
      <c r="F9234" s="1">
        <v>8.7199162888036274E-5</v>
      </c>
      <c r="H9234" s="1">
        <v>8.7199162888036274E-5</v>
      </c>
    </row>
    <row r="9235" spans="1:8" x14ac:dyDescent="0.4">
      <c r="A9235" s="4" t="s">
        <v>9242</v>
      </c>
      <c r="F9235" s="1">
        <v>8.7199162888036274E-5</v>
      </c>
      <c r="H9235" s="1">
        <v>8.7199162888036274E-5</v>
      </c>
    </row>
    <row r="9236" spans="1:8" x14ac:dyDescent="0.4">
      <c r="A9236" s="4" t="s">
        <v>9243</v>
      </c>
      <c r="F9236" s="1">
        <v>8.7199162888036274E-5</v>
      </c>
      <c r="H9236" s="1">
        <v>8.7199162888036274E-5</v>
      </c>
    </row>
    <row r="9237" spans="1:8" x14ac:dyDescent="0.4">
      <c r="A9237" s="4" t="s">
        <v>9244</v>
      </c>
      <c r="F9237" s="1">
        <v>8.7199162888036274E-5</v>
      </c>
      <c r="H9237" s="1">
        <v>8.7199162888036274E-5</v>
      </c>
    </row>
    <row r="9238" spans="1:8" x14ac:dyDescent="0.4">
      <c r="A9238" s="4" t="s">
        <v>9245</v>
      </c>
      <c r="F9238" s="1">
        <v>8.7199162888036274E-5</v>
      </c>
      <c r="H9238" s="1">
        <v>8.7199162888036274E-5</v>
      </c>
    </row>
    <row r="9239" spans="1:8" x14ac:dyDescent="0.4">
      <c r="A9239" s="4" t="s">
        <v>9246</v>
      </c>
      <c r="F9239" s="1">
        <v>8.7199162888036274E-5</v>
      </c>
      <c r="H9239" s="1">
        <v>8.7199162888036274E-5</v>
      </c>
    </row>
    <row r="9240" spans="1:8" x14ac:dyDescent="0.4">
      <c r="A9240" s="4" t="s">
        <v>9247</v>
      </c>
      <c r="F9240" s="1">
        <v>8.7199162888036274E-5</v>
      </c>
      <c r="H9240" s="1">
        <v>8.7199162888036274E-5</v>
      </c>
    </row>
    <row r="9241" spans="1:8" x14ac:dyDescent="0.4">
      <c r="A9241" s="4" t="s">
        <v>9248</v>
      </c>
      <c r="F9241" s="1">
        <v>8.7199162888036274E-5</v>
      </c>
      <c r="H9241" s="1">
        <v>8.7199162888036274E-5</v>
      </c>
    </row>
    <row r="9242" spans="1:8" x14ac:dyDescent="0.4">
      <c r="A9242" s="4" t="s">
        <v>9249</v>
      </c>
      <c r="F9242" s="1">
        <v>8.7199162888036274E-5</v>
      </c>
      <c r="H9242" s="1">
        <v>8.7199162888036274E-5</v>
      </c>
    </row>
    <row r="9243" spans="1:8" x14ac:dyDescent="0.4">
      <c r="A9243" s="4" t="s">
        <v>9250</v>
      </c>
      <c r="F9243" s="1">
        <v>8.7199162888036274E-5</v>
      </c>
      <c r="H9243" s="1">
        <v>8.7199162888036274E-5</v>
      </c>
    </row>
    <row r="9244" spans="1:8" x14ac:dyDescent="0.4">
      <c r="A9244" s="4" t="s">
        <v>9251</v>
      </c>
      <c r="F9244" s="1">
        <v>8.7199162888036274E-5</v>
      </c>
      <c r="H9244" s="1">
        <v>8.7199162888036274E-5</v>
      </c>
    </row>
    <row r="9245" spans="1:8" x14ac:dyDescent="0.4">
      <c r="A9245" s="4" t="s">
        <v>9252</v>
      </c>
      <c r="F9245" s="1">
        <v>8.7199162888036274E-5</v>
      </c>
      <c r="H9245" s="1">
        <v>8.7199162888036274E-5</v>
      </c>
    </row>
    <row r="9246" spans="1:8" x14ac:dyDescent="0.4">
      <c r="A9246" s="4" t="s">
        <v>9253</v>
      </c>
      <c r="F9246" s="1">
        <v>8.7199162888036274E-5</v>
      </c>
      <c r="H9246" s="1">
        <v>8.7199162888036274E-5</v>
      </c>
    </row>
    <row r="9247" spans="1:8" x14ac:dyDescent="0.4">
      <c r="A9247" s="4" t="s">
        <v>9254</v>
      </c>
      <c r="F9247" s="1">
        <v>8.7199162888036274E-5</v>
      </c>
      <c r="H9247" s="1">
        <v>8.7199162888036274E-5</v>
      </c>
    </row>
    <row r="9248" spans="1:8" x14ac:dyDescent="0.4">
      <c r="A9248" s="4" t="s">
        <v>9255</v>
      </c>
      <c r="F9248" s="1">
        <v>8.7199162888036274E-5</v>
      </c>
      <c r="H9248" s="1">
        <v>8.7199162888036274E-5</v>
      </c>
    </row>
    <row r="9249" spans="1:8" x14ac:dyDescent="0.4">
      <c r="A9249" s="4" t="s">
        <v>9256</v>
      </c>
      <c r="F9249" s="1">
        <v>8.7199162888036274E-5</v>
      </c>
      <c r="H9249" s="1">
        <v>8.7199162888036274E-5</v>
      </c>
    </row>
    <row r="9250" spans="1:8" x14ac:dyDescent="0.4">
      <c r="A9250" s="4" t="s">
        <v>9257</v>
      </c>
      <c r="F9250" s="1">
        <v>8.7199162888036274E-5</v>
      </c>
      <c r="H9250" s="1">
        <v>8.7199162888036274E-5</v>
      </c>
    </row>
    <row r="9251" spans="1:8" x14ac:dyDescent="0.4">
      <c r="A9251" s="4" t="s">
        <v>9258</v>
      </c>
      <c r="F9251" s="1">
        <v>8.7199162888036274E-5</v>
      </c>
      <c r="H9251" s="1">
        <v>8.7199162888036274E-5</v>
      </c>
    </row>
    <row r="9252" spans="1:8" x14ac:dyDescent="0.4">
      <c r="A9252" s="4" t="s">
        <v>9259</v>
      </c>
      <c r="F9252" s="1">
        <v>8.7199162888036274E-5</v>
      </c>
      <c r="H9252" s="1">
        <v>8.7199162888036274E-5</v>
      </c>
    </row>
    <row r="9253" spans="1:8" x14ac:dyDescent="0.4">
      <c r="A9253" s="4" t="s">
        <v>9260</v>
      </c>
      <c r="F9253" s="1">
        <v>8.7199162888036274E-5</v>
      </c>
      <c r="H9253" s="1">
        <v>8.7199162888036274E-5</v>
      </c>
    </row>
    <row r="9254" spans="1:8" x14ac:dyDescent="0.4">
      <c r="A9254" s="4" t="s">
        <v>9261</v>
      </c>
      <c r="F9254" s="1">
        <v>8.7199162888036274E-5</v>
      </c>
      <c r="H9254" s="1">
        <v>8.7199162888036274E-5</v>
      </c>
    </row>
    <row r="9255" spans="1:8" x14ac:dyDescent="0.4">
      <c r="A9255" s="4" t="s">
        <v>9262</v>
      </c>
      <c r="F9255" s="1">
        <v>8.7199162888036274E-5</v>
      </c>
      <c r="H9255" s="1">
        <v>8.7199162888036274E-5</v>
      </c>
    </row>
    <row r="9256" spans="1:8" x14ac:dyDescent="0.4">
      <c r="A9256" s="4" t="s">
        <v>9263</v>
      </c>
      <c r="F9256" s="1">
        <v>8.7199162888036274E-5</v>
      </c>
      <c r="H9256" s="1">
        <v>8.7199162888036274E-5</v>
      </c>
    </row>
    <row r="9257" spans="1:8" x14ac:dyDescent="0.4">
      <c r="A9257" s="4" t="s">
        <v>9264</v>
      </c>
      <c r="F9257" s="1">
        <v>8.7199162888036274E-5</v>
      </c>
      <c r="H9257" s="1">
        <v>8.7199162888036274E-5</v>
      </c>
    </row>
    <row r="9258" spans="1:8" x14ac:dyDescent="0.4">
      <c r="A9258" s="4" t="s">
        <v>9265</v>
      </c>
      <c r="F9258" s="1">
        <v>8.7199162888036274E-5</v>
      </c>
      <c r="H9258" s="1">
        <v>8.7199162888036274E-5</v>
      </c>
    </row>
    <row r="9259" spans="1:8" x14ac:dyDescent="0.4">
      <c r="A9259" s="4" t="s">
        <v>9266</v>
      </c>
      <c r="F9259" s="1">
        <v>8.7199162888036274E-5</v>
      </c>
      <c r="H9259" s="1">
        <v>8.7199162888036274E-5</v>
      </c>
    </row>
    <row r="9260" spans="1:8" x14ac:dyDescent="0.4">
      <c r="A9260" s="4" t="s">
        <v>9267</v>
      </c>
      <c r="F9260" s="1">
        <v>8.7199162888036274E-5</v>
      </c>
      <c r="H9260" s="1">
        <v>8.7199162888036274E-5</v>
      </c>
    </row>
    <row r="9261" spans="1:8" x14ac:dyDescent="0.4">
      <c r="A9261" s="4" t="s">
        <v>9268</v>
      </c>
      <c r="F9261" s="1">
        <v>8.7199162888036274E-5</v>
      </c>
      <c r="H9261" s="1">
        <v>8.7199162888036274E-5</v>
      </c>
    </row>
    <row r="9262" spans="1:8" x14ac:dyDescent="0.4">
      <c r="A9262" s="4" t="s">
        <v>9269</v>
      </c>
      <c r="F9262" s="1">
        <v>8.7199162888036274E-5</v>
      </c>
      <c r="H9262" s="1">
        <v>8.7199162888036274E-5</v>
      </c>
    </row>
    <row r="9263" spans="1:8" x14ac:dyDescent="0.4">
      <c r="A9263" s="4" t="s">
        <v>9270</v>
      </c>
      <c r="F9263" s="1">
        <v>8.7199162888036274E-5</v>
      </c>
      <c r="H9263" s="1">
        <v>8.7199162888036274E-5</v>
      </c>
    </row>
    <row r="9264" spans="1:8" x14ac:dyDescent="0.4">
      <c r="A9264" s="4" t="s">
        <v>9271</v>
      </c>
      <c r="F9264" s="1">
        <v>8.7199162888036274E-5</v>
      </c>
      <c r="H9264" s="1">
        <v>8.7199162888036274E-5</v>
      </c>
    </row>
    <row r="9265" spans="1:8" x14ac:dyDescent="0.4">
      <c r="A9265" s="4" t="s">
        <v>9272</v>
      </c>
      <c r="F9265" s="1">
        <v>8.7199162888036274E-5</v>
      </c>
      <c r="H9265" s="1">
        <v>8.7199162888036274E-5</v>
      </c>
    </row>
    <row r="9266" spans="1:8" x14ac:dyDescent="0.4">
      <c r="A9266" s="4" t="s">
        <v>9273</v>
      </c>
      <c r="F9266" s="1">
        <v>8.7199162888036274E-5</v>
      </c>
      <c r="H9266" s="1">
        <v>8.7199162888036274E-5</v>
      </c>
    </row>
    <row r="9267" spans="1:8" x14ac:dyDescent="0.4">
      <c r="A9267" s="4" t="s">
        <v>9274</v>
      </c>
      <c r="F9267" s="1">
        <v>8.7199162888036274E-5</v>
      </c>
      <c r="H9267" s="1">
        <v>8.7199162888036274E-5</v>
      </c>
    </row>
    <row r="9268" spans="1:8" x14ac:dyDescent="0.4">
      <c r="A9268" s="4" t="s">
        <v>9275</v>
      </c>
      <c r="F9268" s="1">
        <v>8.7199162888036274E-5</v>
      </c>
      <c r="H9268" s="1">
        <v>8.7199162888036274E-5</v>
      </c>
    </row>
    <row r="9269" spans="1:8" x14ac:dyDescent="0.4">
      <c r="A9269" s="4" t="s">
        <v>9276</v>
      </c>
      <c r="F9269" s="1">
        <v>8.7199162888036274E-5</v>
      </c>
      <c r="H9269" s="1">
        <v>8.7199162888036274E-5</v>
      </c>
    </row>
    <row r="9270" spans="1:8" x14ac:dyDescent="0.4">
      <c r="A9270" s="4" t="s">
        <v>9277</v>
      </c>
      <c r="F9270" s="1">
        <v>8.7199162888036274E-5</v>
      </c>
      <c r="H9270" s="1">
        <v>8.7199162888036274E-5</v>
      </c>
    </row>
    <row r="9271" spans="1:8" x14ac:dyDescent="0.4">
      <c r="A9271" s="4" t="s">
        <v>9278</v>
      </c>
      <c r="F9271" s="1">
        <v>8.7199162888036274E-5</v>
      </c>
      <c r="H9271" s="1">
        <v>8.7199162888036274E-5</v>
      </c>
    </row>
    <row r="9272" spans="1:8" x14ac:dyDescent="0.4">
      <c r="A9272" s="4" t="s">
        <v>9279</v>
      </c>
      <c r="F9272" s="1">
        <v>8.7199162888036274E-5</v>
      </c>
      <c r="H9272" s="1">
        <v>8.7199162888036274E-5</v>
      </c>
    </row>
    <row r="9273" spans="1:8" x14ac:dyDescent="0.4">
      <c r="A9273" s="4" t="s">
        <v>9280</v>
      </c>
      <c r="F9273" s="1">
        <v>8.7199162888036274E-5</v>
      </c>
      <c r="H9273" s="1">
        <v>8.7199162888036274E-5</v>
      </c>
    </row>
    <row r="9274" spans="1:8" x14ac:dyDescent="0.4">
      <c r="A9274" s="4" t="s">
        <v>9281</v>
      </c>
      <c r="F9274" s="1">
        <v>8.7199162888036274E-5</v>
      </c>
      <c r="H9274" s="1">
        <v>8.7199162888036274E-5</v>
      </c>
    </row>
    <row r="9275" spans="1:8" x14ac:dyDescent="0.4">
      <c r="A9275" s="4" t="s">
        <v>9282</v>
      </c>
      <c r="F9275" s="1">
        <v>8.7199162888036274E-5</v>
      </c>
      <c r="H9275" s="1">
        <v>8.7199162888036274E-5</v>
      </c>
    </row>
    <row r="9276" spans="1:8" x14ac:dyDescent="0.4">
      <c r="A9276" s="4" t="s">
        <v>9283</v>
      </c>
      <c r="F9276" s="1">
        <v>8.7199162888036274E-5</v>
      </c>
      <c r="H9276" s="1">
        <v>8.7199162888036274E-5</v>
      </c>
    </row>
    <row r="9277" spans="1:8" x14ac:dyDescent="0.4">
      <c r="A9277" s="4" t="s">
        <v>9284</v>
      </c>
      <c r="F9277" s="1">
        <v>8.7199162888036274E-5</v>
      </c>
      <c r="H9277" s="1">
        <v>8.7199162888036274E-5</v>
      </c>
    </row>
    <row r="9278" spans="1:8" x14ac:dyDescent="0.4">
      <c r="A9278" s="4" t="s">
        <v>9285</v>
      </c>
      <c r="F9278" s="1">
        <v>8.7199162888036274E-5</v>
      </c>
      <c r="H9278" s="1">
        <v>8.7199162888036274E-5</v>
      </c>
    </row>
    <row r="9279" spans="1:8" x14ac:dyDescent="0.4">
      <c r="A9279" s="4" t="s">
        <v>9286</v>
      </c>
      <c r="F9279" s="1">
        <v>8.7199162888036274E-5</v>
      </c>
      <c r="H9279" s="1">
        <v>8.7199162888036274E-5</v>
      </c>
    </row>
    <row r="9280" spans="1:8" x14ac:dyDescent="0.4">
      <c r="A9280" s="4" t="s">
        <v>9287</v>
      </c>
      <c r="F9280" s="1">
        <v>8.7199162888036274E-5</v>
      </c>
      <c r="H9280" s="1">
        <v>8.7199162888036274E-5</v>
      </c>
    </row>
    <row r="9281" spans="1:8" x14ac:dyDescent="0.4">
      <c r="A9281" s="4" t="s">
        <v>9288</v>
      </c>
      <c r="F9281" s="1">
        <v>8.7199162888036274E-5</v>
      </c>
      <c r="H9281" s="1">
        <v>8.7199162888036274E-5</v>
      </c>
    </row>
    <row r="9282" spans="1:8" x14ac:dyDescent="0.4">
      <c r="A9282" s="4" t="s">
        <v>9289</v>
      </c>
      <c r="F9282" s="1">
        <v>8.7199162888036274E-5</v>
      </c>
      <c r="H9282" s="1">
        <v>8.7199162888036274E-5</v>
      </c>
    </row>
    <row r="9283" spans="1:8" x14ac:dyDescent="0.4">
      <c r="A9283" s="4" t="s">
        <v>9290</v>
      </c>
      <c r="F9283" s="1">
        <v>8.7199162888036274E-5</v>
      </c>
      <c r="H9283" s="1">
        <v>8.7199162888036274E-5</v>
      </c>
    </row>
    <row r="9284" spans="1:8" x14ac:dyDescent="0.4">
      <c r="A9284" s="4" t="s">
        <v>9291</v>
      </c>
      <c r="F9284" s="1">
        <v>8.7199162888036274E-5</v>
      </c>
      <c r="H9284" s="1">
        <v>8.7199162888036274E-5</v>
      </c>
    </row>
    <row r="9285" spans="1:8" x14ac:dyDescent="0.4">
      <c r="A9285" s="4" t="s">
        <v>9292</v>
      </c>
      <c r="F9285" s="1">
        <v>8.7199162888036274E-5</v>
      </c>
      <c r="H9285" s="1">
        <v>8.7199162888036274E-5</v>
      </c>
    </row>
    <row r="9286" spans="1:8" x14ac:dyDescent="0.4">
      <c r="A9286" s="4" t="s">
        <v>9293</v>
      </c>
      <c r="F9286" s="1">
        <v>8.7199162888036274E-5</v>
      </c>
      <c r="H9286" s="1">
        <v>8.7199162888036274E-5</v>
      </c>
    </row>
    <row r="9287" spans="1:8" x14ac:dyDescent="0.4">
      <c r="A9287" s="4" t="s">
        <v>9294</v>
      </c>
      <c r="F9287" s="1">
        <v>8.7199162888036274E-5</v>
      </c>
      <c r="H9287" s="1">
        <v>8.7199162888036274E-5</v>
      </c>
    </row>
    <row r="9288" spans="1:8" x14ac:dyDescent="0.4">
      <c r="A9288" s="4" t="s">
        <v>9295</v>
      </c>
      <c r="F9288" s="1">
        <v>8.7199162888036274E-5</v>
      </c>
      <c r="H9288" s="1">
        <v>8.7199162888036274E-5</v>
      </c>
    </row>
    <row r="9289" spans="1:8" x14ac:dyDescent="0.4">
      <c r="A9289" s="4" t="s">
        <v>9296</v>
      </c>
      <c r="F9289" s="1">
        <v>8.7199162888036274E-5</v>
      </c>
      <c r="H9289" s="1">
        <v>8.7199162888036274E-5</v>
      </c>
    </row>
    <row r="9290" spans="1:8" x14ac:dyDescent="0.4">
      <c r="A9290" s="4" t="s">
        <v>9297</v>
      </c>
      <c r="F9290" s="1">
        <v>8.7199162888036274E-5</v>
      </c>
      <c r="H9290" s="1">
        <v>8.7199162888036274E-5</v>
      </c>
    </row>
    <row r="9291" spans="1:8" x14ac:dyDescent="0.4">
      <c r="A9291" s="4" t="s">
        <v>9298</v>
      </c>
      <c r="F9291" s="1">
        <v>8.7199162888036274E-5</v>
      </c>
      <c r="H9291" s="1">
        <v>8.7199162888036274E-5</v>
      </c>
    </row>
    <row r="9292" spans="1:8" x14ac:dyDescent="0.4">
      <c r="A9292" s="4" t="s">
        <v>9299</v>
      </c>
      <c r="F9292" s="1">
        <v>8.7199162888036274E-5</v>
      </c>
      <c r="H9292" s="1">
        <v>8.7199162888036274E-5</v>
      </c>
    </row>
    <row r="9293" spans="1:8" x14ac:dyDescent="0.4">
      <c r="A9293" s="4" t="s">
        <v>9300</v>
      </c>
      <c r="F9293" s="1">
        <v>8.7199162888036274E-5</v>
      </c>
      <c r="H9293" s="1">
        <v>8.7199162888036274E-5</v>
      </c>
    </row>
    <row r="9294" spans="1:8" x14ac:dyDescent="0.4">
      <c r="A9294" s="4" t="s">
        <v>9301</v>
      </c>
      <c r="F9294" s="1">
        <v>8.7199162888036274E-5</v>
      </c>
      <c r="H9294" s="1">
        <v>8.7199162888036274E-5</v>
      </c>
    </row>
    <row r="9295" spans="1:8" x14ac:dyDescent="0.4">
      <c r="A9295" s="4" t="s">
        <v>9302</v>
      </c>
      <c r="F9295" s="1">
        <v>8.7199162888036274E-5</v>
      </c>
      <c r="H9295" s="1">
        <v>8.7199162888036274E-5</v>
      </c>
    </row>
    <row r="9296" spans="1:8" x14ac:dyDescent="0.4">
      <c r="A9296" s="4" t="s">
        <v>9303</v>
      </c>
      <c r="F9296" s="1">
        <v>8.7199162888036274E-5</v>
      </c>
      <c r="H9296" s="1">
        <v>8.7199162888036274E-5</v>
      </c>
    </row>
    <row r="9297" spans="1:8" x14ac:dyDescent="0.4">
      <c r="A9297" s="4" t="s">
        <v>9304</v>
      </c>
      <c r="F9297" s="1">
        <v>8.7199162888036274E-5</v>
      </c>
      <c r="H9297" s="1">
        <v>8.7199162888036274E-5</v>
      </c>
    </row>
    <row r="9298" spans="1:8" x14ac:dyDescent="0.4">
      <c r="A9298" s="4" t="s">
        <v>9305</v>
      </c>
      <c r="F9298" s="1">
        <v>8.7199162888036274E-5</v>
      </c>
      <c r="H9298" s="1">
        <v>8.7199162888036274E-5</v>
      </c>
    </row>
    <row r="9299" spans="1:8" x14ac:dyDescent="0.4">
      <c r="A9299" s="4" t="s">
        <v>9306</v>
      </c>
      <c r="F9299" s="1">
        <v>8.7199162888036274E-5</v>
      </c>
      <c r="H9299" s="1">
        <v>8.7199162888036274E-5</v>
      </c>
    </row>
    <row r="9300" spans="1:8" x14ac:dyDescent="0.4">
      <c r="A9300" s="4" t="s">
        <v>9307</v>
      </c>
      <c r="F9300" s="1">
        <v>8.7199162888036274E-5</v>
      </c>
      <c r="H9300" s="1">
        <v>8.7199162888036274E-5</v>
      </c>
    </row>
    <row r="9301" spans="1:8" x14ac:dyDescent="0.4">
      <c r="A9301" s="4" t="s">
        <v>9308</v>
      </c>
      <c r="F9301" s="1">
        <v>8.7199162888036274E-5</v>
      </c>
      <c r="H9301" s="1">
        <v>8.7199162888036274E-5</v>
      </c>
    </row>
    <row r="9302" spans="1:8" x14ac:dyDescent="0.4">
      <c r="A9302" s="4" t="s">
        <v>9309</v>
      </c>
      <c r="F9302" s="1">
        <v>8.7199162888036274E-5</v>
      </c>
      <c r="H9302" s="1">
        <v>8.7199162888036274E-5</v>
      </c>
    </row>
    <row r="9303" spans="1:8" x14ac:dyDescent="0.4">
      <c r="A9303" s="4" t="s">
        <v>9310</v>
      </c>
      <c r="F9303" s="1">
        <v>8.7199162888036274E-5</v>
      </c>
      <c r="H9303" s="1">
        <v>8.7199162888036274E-5</v>
      </c>
    </row>
    <row r="9304" spans="1:8" x14ac:dyDescent="0.4">
      <c r="A9304" s="4" t="s">
        <v>9311</v>
      </c>
      <c r="F9304" s="1">
        <v>8.7199162888036274E-5</v>
      </c>
      <c r="H9304" s="1">
        <v>8.7199162888036274E-5</v>
      </c>
    </row>
    <row r="9305" spans="1:8" x14ac:dyDescent="0.4">
      <c r="A9305" s="4" t="s">
        <v>9312</v>
      </c>
      <c r="F9305" s="1">
        <v>8.7199162888036274E-5</v>
      </c>
      <c r="H9305" s="1">
        <v>8.7199162888036274E-5</v>
      </c>
    </row>
    <row r="9306" spans="1:8" x14ac:dyDescent="0.4">
      <c r="A9306" s="4" t="s">
        <v>9313</v>
      </c>
      <c r="F9306" s="1">
        <v>8.7199162888036274E-5</v>
      </c>
      <c r="H9306" s="1">
        <v>8.7199162888036274E-5</v>
      </c>
    </row>
    <row r="9307" spans="1:8" x14ac:dyDescent="0.4">
      <c r="A9307" s="4" t="s">
        <v>9314</v>
      </c>
      <c r="F9307" s="1">
        <v>8.7199162888036274E-5</v>
      </c>
      <c r="H9307" s="1">
        <v>8.7199162888036274E-5</v>
      </c>
    </row>
    <row r="9308" spans="1:8" x14ac:dyDescent="0.4">
      <c r="A9308" s="4" t="s">
        <v>9315</v>
      </c>
      <c r="F9308" s="1">
        <v>8.7199162888036274E-5</v>
      </c>
      <c r="H9308" s="1">
        <v>8.7199162888036274E-5</v>
      </c>
    </row>
    <row r="9309" spans="1:8" x14ac:dyDescent="0.4">
      <c r="A9309" s="4" t="s">
        <v>9316</v>
      </c>
      <c r="F9309" s="1">
        <v>8.7199162888036274E-5</v>
      </c>
      <c r="H9309" s="1">
        <v>8.7199162888036274E-5</v>
      </c>
    </row>
    <row r="9310" spans="1:8" x14ac:dyDescent="0.4">
      <c r="A9310" s="4" t="s">
        <v>9317</v>
      </c>
      <c r="F9310" s="1">
        <v>8.7199162888036274E-5</v>
      </c>
      <c r="H9310" s="1">
        <v>8.7199162888036274E-5</v>
      </c>
    </row>
    <row r="9311" spans="1:8" x14ac:dyDescent="0.4">
      <c r="A9311" s="4" t="s">
        <v>9318</v>
      </c>
      <c r="F9311" s="1">
        <v>8.7199162888036274E-5</v>
      </c>
      <c r="H9311" s="1">
        <v>8.7199162888036274E-5</v>
      </c>
    </row>
    <row r="9312" spans="1:8" x14ac:dyDescent="0.4">
      <c r="A9312" s="4" t="s">
        <v>9319</v>
      </c>
      <c r="F9312" s="1">
        <v>8.7199162888036274E-5</v>
      </c>
      <c r="H9312" s="1">
        <v>8.7199162888036274E-5</v>
      </c>
    </row>
    <row r="9313" spans="1:8" x14ac:dyDescent="0.4">
      <c r="A9313" s="4" t="s">
        <v>9320</v>
      </c>
      <c r="F9313" s="1">
        <v>8.7199162888036274E-5</v>
      </c>
      <c r="H9313" s="1">
        <v>8.7199162888036274E-5</v>
      </c>
    </row>
    <row r="9314" spans="1:8" x14ac:dyDescent="0.4">
      <c r="A9314" s="4" t="s">
        <v>9321</v>
      </c>
      <c r="F9314" s="1">
        <v>8.7199162888036274E-5</v>
      </c>
      <c r="H9314" s="1">
        <v>8.7199162888036274E-5</v>
      </c>
    </row>
    <row r="9315" spans="1:8" x14ac:dyDescent="0.4">
      <c r="A9315" s="4" t="s">
        <v>9322</v>
      </c>
      <c r="F9315" s="1">
        <v>8.7199162888036274E-5</v>
      </c>
      <c r="H9315" s="1">
        <v>8.7199162888036274E-5</v>
      </c>
    </row>
    <row r="9316" spans="1:8" x14ac:dyDescent="0.4">
      <c r="A9316" s="4" t="s">
        <v>9323</v>
      </c>
      <c r="F9316" s="1">
        <v>8.7199162888036274E-5</v>
      </c>
      <c r="H9316" s="1">
        <v>8.7199162888036274E-5</v>
      </c>
    </row>
    <row r="9317" spans="1:8" x14ac:dyDescent="0.4">
      <c r="A9317" s="4" t="s">
        <v>9324</v>
      </c>
      <c r="F9317" s="1">
        <v>8.7199162888036274E-5</v>
      </c>
      <c r="H9317" s="1">
        <v>8.7199162888036274E-5</v>
      </c>
    </row>
    <row r="9318" spans="1:8" x14ac:dyDescent="0.4">
      <c r="A9318" s="4" t="s">
        <v>9325</v>
      </c>
      <c r="F9318" s="1">
        <v>8.7199162888036274E-5</v>
      </c>
      <c r="H9318" s="1">
        <v>8.7199162888036274E-5</v>
      </c>
    </row>
    <row r="9319" spans="1:8" x14ac:dyDescent="0.4">
      <c r="A9319" s="4" t="s">
        <v>9326</v>
      </c>
      <c r="F9319" s="1">
        <v>8.7199162888036274E-5</v>
      </c>
      <c r="H9319" s="1">
        <v>8.7199162888036274E-5</v>
      </c>
    </row>
    <row r="9320" spans="1:8" x14ac:dyDescent="0.4">
      <c r="A9320" s="4" t="s">
        <v>9327</v>
      </c>
      <c r="F9320" s="1">
        <v>8.7199162888036274E-5</v>
      </c>
      <c r="H9320" s="1">
        <v>8.7199162888036274E-5</v>
      </c>
    </row>
    <row r="9321" spans="1:8" x14ac:dyDescent="0.4">
      <c r="A9321" s="4" t="s">
        <v>9328</v>
      </c>
      <c r="F9321" s="1">
        <v>8.7199162888036274E-5</v>
      </c>
      <c r="H9321" s="1">
        <v>8.7199162888036274E-5</v>
      </c>
    </row>
    <row r="9322" spans="1:8" x14ac:dyDescent="0.4">
      <c r="A9322" s="4" t="s">
        <v>9329</v>
      </c>
      <c r="F9322" s="1">
        <v>8.7199162888036274E-5</v>
      </c>
      <c r="H9322" s="1">
        <v>8.7199162888036274E-5</v>
      </c>
    </row>
    <row r="9323" spans="1:8" x14ac:dyDescent="0.4">
      <c r="A9323" s="4" t="s">
        <v>9330</v>
      </c>
      <c r="F9323" s="1">
        <v>8.7199162888036274E-5</v>
      </c>
      <c r="H9323" s="1">
        <v>8.7199162888036274E-5</v>
      </c>
    </row>
    <row r="9324" spans="1:8" x14ac:dyDescent="0.4">
      <c r="A9324" s="4" t="s">
        <v>9331</v>
      </c>
      <c r="F9324" s="1">
        <v>8.7199162888036274E-5</v>
      </c>
      <c r="H9324" s="1">
        <v>8.7199162888036274E-5</v>
      </c>
    </row>
    <row r="9325" spans="1:8" x14ac:dyDescent="0.4">
      <c r="A9325" s="4" t="s">
        <v>9332</v>
      </c>
      <c r="F9325" s="1">
        <v>8.7199162888036274E-5</v>
      </c>
      <c r="H9325" s="1">
        <v>8.7199162888036274E-5</v>
      </c>
    </row>
    <row r="9326" spans="1:8" x14ac:dyDescent="0.4">
      <c r="A9326" s="4" t="s">
        <v>9333</v>
      </c>
      <c r="F9326" s="1">
        <v>8.7199162888036274E-5</v>
      </c>
      <c r="H9326" s="1">
        <v>8.7199162888036274E-5</v>
      </c>
    </row>
    <row r="9327" spans="1:8" x14ac:dyDescent="0.4">
      <c r="A9327" s="4" t="s">
        <v>9334</v>
      </c>
      <c r="F9327" s="1">
        <v>8.7199162888036274E-5</v>
      </c>
      <c r="H9327" s="1">
        <v>8.7199162888036274E-5</v>
      </c>
    </row>
    <row r="9328" spans="1:8" x14ac:dyDescent="0.4">
      <c r="A9328" s="4" t="s">
        <v>9335</v>
      </c>
      <c r="F9328" s="1">
        <v>8.7199162888036274E-5</v>
      </c>
      <c r="H9328" s="1">
        <v>8.7199162888036274E-5</v>
      </c>
    </row>
    <row r="9329" spans="1:8" x14ac:dyDescent="0.4">
      <c r="A9329" s="4" t="s">
        <v>9336</v>
      </c>
      <c r="F9329" s="1">
        <v>8.7199162888036274E-5</v>
      </c>
      <c r="H9329" s="1">
        <v>8.7199162888036274E-5</v>
      </c>
    </row>
    <row r="9330" spans="1:8" x14ac:dyDescent="0.4">
      <c r="A9330" s="4" t="s">
        <v>9337</v>
      </c>
      <c r="F9330" s="1">
        <v>8.7199162888036274E-5</v>
      </c>
      <c r="H9330" s="1">
        <v>8.7199162888036274E-5</v>
      </c>
    </row>
    <row r="9331" spans="1:8" x14ac:dyDescent="0.4">
      <c r="A9331" s="4" t="s">
        <v>9338</v>
      </c>
      <c r="F9331" s="1">
        <v>8.7199162888036274E-5</v>
      </c>
      <c r="H9331" s="1">
        <v>8.7199162888036274E-5</v>
      </c>
    </row>
    <row r="9332" spans="1:8" x14ac:dyDescent="0.4">
      <c r="A9332" s="4" t="s">
        <v>9339</v>
      </c>
      <c r="F9332" s="1">
        <v>8.7199162888036274E-5</v>
      </c>
      <c r="H9332" s="1">
        <v>8.7199162888036274E-5</v>
      </c>
    </row>
    <row r="9333" spans="1:8" x14ac:dyDescent="0.4">
      <c r="A9333" s="4" t="s">
        <v>9340</v>
      </c>
      <c r="F9333" s="1">
        <v>8.7199162888036274E-5</v>
      </c>
      <c r="H9333" s="1">
        <v>8.7199162888036274E-5</v>
      </c>
    </row>
    <row r="9334" spans="1:8" x14ac:dyDescent="0.4">
      <c r="A9334" s="4" t="s">
        <v>9341</v>
      </c>
      <c r="F9334" s="1">
        <v>8.7199162888036274E-5</v>
      </c>
      <c r="H9334" s="1">
        <v>8.7199162888036274E-5</v>
      </c>
    </row>
    <row r="9335" spans="1:8" x14ac:dyDescent="0.4">
      <c r="A9335" s="4" t="s">
        <v>9342</v>
      </c>
      <c r="F9335" s="1">
        <v>8.7199162888036274E-5</v>
      </c>
      <c r="H9335" s="1">
        <v>8.7199162888036274E-5</v>
      </c>
    </row>
    <row r="9336" spans="1:8" x14ac:dyDescent="0.4">
      <c r="A9336" s="4" t="s">
        <v>9343</v>
      </c>
      <c r="F9336" s="1">
        <v>8.7199162888036274E-5</v>
      </c>
      <c r="H9336" s="1">
        <v>8.7199162888036274E-5</v>
      </c>
    </row>
    <row r="9337" spans="1:8" x14ac:dyDescent="0.4">
      <c r="A9337" s="4" t="s">
        <v>9344</v>
      </c>
      <c r="F9337" s="1">
        <v>8.7199162888036274E-5</v>
      </c>
      <c r="H9337" s="1">
        <v>8.7199162888036274E-5</v>
      </c>
    </row>
    <row r="9338" spans="1:8" x14ac:dyDescent="0.4">
      <c r="A9338" s="4" t="s">
        <v>9345</v>
      </c>
      <c r="F9338" s="1">
        <v>8.7199162888036274E-5</v>
      </c>
      <c r="H9338" s="1">
        <v>8.7199162888036274E-5</v>
      </c>
    </row>
    <row r="9339" spans="1:8" x14ac:dyDescent="0.4">
      <c r="A9339" s="4" t="s">
        <v>9346</v>
      </c>
      <c r="F9339" s="1">
        <v>8.7199162888036274E-5</v>
      </c>
      <c r="H9339" s="1">
        <v>8.7199162888036274E-5</v>
      </c>
    </row>
    <row r="9340" spans="1:8" x14ac:dyDescent="0.4">
      <c r="A9340" s="4" t="s">
        <v>9347</v>
      </c>
      <c r="F9340" s="1">
        <v>8.7199162888036274E-5</v>
      </c>
      <c r="H9340" s="1">
        <v>8.7199162888036274E-5</v>
      </c>
    </row>
    <row r="9341" spans="1:8" x14ac:dyDescent="0.4">
      <c r="A9341" s="4" t="s">
        <v>9348</v>
      </c>
      <c r="F9341" s="1">
        <v>8.7199162888036274E-5</v>
      </c>
      <c r="H9341" s="1">
        <v>8.7199162888036274E-5</v>
      </c>
    </row>
    <row r="9342" spans="1:8" x14ac:dyDescent="0.4">
      <c r="A9342" s="4" t="s">
        <v>9349</v>
      </c>
      <c r="F9342" s="1">
        <v>8.7199162888036274E-5</v>
      </c>
      <c r="H9342" s="1">
        <v>8.7199162888036274E-5</v>
      </c>
    </row>
    <row r="9343" spans="1:8" x14ac:dyDescent="0.4">
      <c r="A9343" s="4" t="s">
        <v>9350</v>
      </c>
      <c r="F9343" s="1">
        <v>8.7199162888036274E-5</v>
      </c>
      <c r="H9343" s="1">
        <v>8.7199162888036274E-5</v>
      </c>
    </row>
    <row r="9344" spans="1:8" x14ac:dyDescent="0.4">
      <c r="A9344" s="4" t="s">
        <v>9351</v>
      </c>
      <c r="F9344" s="1">
        <v>8.7199162888036274E-5</v>
      </c>
      <c r="H9344" s="1">
        <v>8.7199162888036274E-5</v>
      </c>
    </row>
    <row r="9345" spans="1:8" x14ac:dyDescent="0.4">
      <c r="A9345" s="4" t="s">
        <v>9352</v>
      </c>
      <c r="F9345" s="1">
        <v>8.7199162888036274E-5</v>
      </c>
      <c r="H9345" s="1">
        <v>8.7199162888036274E-5</v>
      </c>
    </row>
    <row r="9346" spans="1:8" x14ac:dyDescent="0.4">
      <c r="A9346" s="4" t="s">
        <v>9353</v>
      </c>
      <c r="F9346" s="1">
        <v>8.7199162888036274E-5</v>
      </c>
      <c r="H9346" s="1">
        <v>8.7199162888036274E-5</v>
      </c>
    </row>
    <row r="9347" spans="1:8" x14ac:dyDescent="0.4">
      <c r="A9347" s="4" t="s">
        <v>9354</v>
      </c>
      <c r="F9347" s="1">
        <v>8.7199162888036274E-5</v>
      </c>
      <c r="H9347" s="1">
        <v>8.7199162888036274E-5</v>
      </c>
    </row>
    <row r="9348" spans="1:8" x14ac:dyDescent="0.4">
      <c r="A9348" s="4" t="s">
        <v>9355</v>
      </c>
      <c r="F9348" s="1">
        <v>8.7199162888036274E-5</v>
      </c>
      <c r="H9348" s="1">
        <v>8.7199162888036274E-5</v>
      </c>
    </row>
    <row r="9349" spans="1:8" x14ac:dyDescent="0.4">
      <c r="A9349" s="4" t="s">
        <v>9356</v>
      </c>
      <c r="F9349" s="1">
        <v>8.7199162888036274E-5</v>
      </c>
      <c r="H9349" s="1">
        <v>8.7199162888036274E-5</v>
      </c>
    </row>
    <row r="9350" spans="1:8" x14ac:dyDescent="0.4">
      <c r="A9350" s="4" t="s">
        <v>9357</v>
      </c>
      <c r="F9350" s="1">
        <v>8.7199162888036274E-5</v>
      </c>
      <c r="H9350" s="1">
        <v>8.7199162888036274E-5</v>
      </c>
    </row>
    <row r="9351" spans="1:8" x14ac:dyDescent="0.4">
      <c r="A9351" s="4" t="s">
        <v>9358</v>
      </c>
      <c r="F9351" s="1">
        <v>8.7199162888036274E-5</v>
      </c>
      <c r="H9351" s="1">
        <v>8.7199162888036274E-5</v>
      </c>
    </row>
    <row r="9352" spans="1:8" x14ac:dyDescent="0.4">
      <c r="A9352" s="4" t="s">
        <v>9359</v>
      </c>
      <c r="F9352" s="1">
        <v>8.7199162888036274E-5</v>
      </c>
      <c r="H9352" s="1">
        <v>8.7199162888036274E-5</v>
      </c>
    </row>
    <row r="9353" spans="1:8" x14ac:dyDescent="0.4">
      <c r="A9353" s="4" t="s">
        <v>9360</v>
      </c>
      <c r="F9353" s="1">
        <v>8.7199162888036274E-5</v>
      </c>
      <c r="H9353" s="1">
        <v>8.7199162888036274E-5</v>
      </c>
    </row>
    <row r="9354" spans="1:8" x14ac:dyDescent="0.4">
      <c r="A9354" s="4" t="s">
        <v>9361</v>
      </c>
      <c r="F9354" s="1">
        <v>8.7199162888036274E-5</v>
      </c>
      <c r="H9354" s="1">
        <v>8.7199162888036274E-5</v>
      </c>
    </row>
    <row r="9355" spans="1:8" x14ac:dyDescent="0.4">
      <c r="A9355" s="4" t="s">
        <v>9362</v>
      </c>
      <c r="F9355" s="1">
        <v>8.7199162888036274E-5</v>
      </c>
      <c r="H9355" s="1">
        <v>8.7199162888036274E-5</v>
      </c>
    </row>
    <row r="9356" spans="1:8" x14ac:dyDescent="0.4">
      <c r="A9356" s="4" t="s">
        <v>9363</v>
      </c>
      <c r="F9356" s="1">
        <v>8.7199162888036274E-5</v>
      </c>
      <c r="H9356" s="1">
        <v>8.7199162888036274E-5</v>
      </c>
    </row>
    <row r="9357" spans="1:8" x14ac:dyDescent="0.4">
      <c r="A9357" s="4" t="s">
        <v>9364</v>
      </c>
      <c r="F9357" s="1">
        <v>8.7199162888036274E-5</v>
      </c>
      <c r="H9357" s="1">
        <v>8.7199162888036274E-5</v>
      </c>
    </row>
    <row r="9358" spans="1:8" x14ac:dyDescent="0.4">
      <c r="A9358" s="4" t="s">
        <v>9365</v>
      </c>
      <c r="F9358" s="1">
        <v>8.7199162888036274E-5</v>
      </c>
      <c r="H9358" s="1">
        <v>8.7199162888036274E-5</v>
      </c>
    </row>
    <row r="9359" spans="1:8" x14ac:dyDescent="0.4">
      <c r="A9359" s="4" t="s">
        <v>9366</v>
      </c>
      <c r="F9359" s="1">
        <v>8.7199162888036274E-5</v>
      </c>
      <c r="H9359" s="1">
        <v>8.7199162888036274E-5</v>
      </c>
    </row>
    <row r="9360" spans="1:8" x14ac:dyDescent="0.4">
      <c r="A9360" s="4" t="s">
        <v>9367</v>
      </c>
      <c r="F9360" s="1">
        <v>8.7199162888036274E-5</v>
      </c>
      <c r="H9360" s="1">
        <v>8.7199162888036274E-5</v>
      </c>
    </row>
    <row r="9361" spans="1:8" x14ac:dyDescent="0.4">
      <c r="A9361" s="4" t="s">
        <v>9368</v>
      </c>
      <c r="F9361" s="1">
        <v>8.7199162888036274E-5</v>
      </c>
      <c r="H9361" s="1">
        <v>8.7199162888036274E-5</v>
      </c>
    </row>
    <row r="9362" spans="1:8" x14ac:dyDescent="0.4">
      <c r="A9362" s="4" t="s">
        <v>9369</v>
      </c>
      <c r="F9362" s="1">
        <v>8.7199162888036274E-5</v>
      </c>
      <c r="H9362" s="1">
        <v>8.7199162888036274E-5</v>
      </c>
    </row>
    <row r="9363" spans="1:8" x14ac:dyDescent="0.4">
      <c r="A9363" s="4" t="s">
        <v>9370</v>
      </c>
      <c r="F9363" s="1">
        <v>8.7199162888036274E-5</v>
      </c>
      <c r="H9363" s="1">
        <v>8.7199162888036274E-5</v>
      </c>
    </row>
    <row r="9364" spans="1:8" x14ac:dyDescent="0.4">
      <c r="A9364" s="4" t="s">
        <v>9371</v>
      </c>
      <c r="F9364" s="1">
        <v>8.7199162888036274E-5</v>
      </c>
      <c r="H9364" s="1">
        <v>8.7199162888036274E-5</v>
      </c>
    </row>
    <row r="9365" spans="1:8" x14ac:dyDescent="0.4">
      <c r="A9365" s="4" t="s">
        <v>9372</v>
      </c>
      <c r="F9365" s="1">
        <v>8.7199162888036274E-5</v>
      </c>
      <c r="H9365" s="1">
        <v>8.7199162888036274E-5</v>
      </c>
    </row>
    <row r="9366" spans="1:8" x14ac:dyDescent="0.4">
      <c r="A9366" s="4" t="s">
        <v>9373</v>
      </c>
      <c r="F9366" s="1">
        <v>8.7199162888036274E-5</v>
      </c>
      <c r="H9366" s="1">
        <v>8.7199162888036274E-5</v>
      </c>
    </row>
    <row r="9367" spans="1:8" x14ac:dyDescent="0.4">
      <c r="A9367" s="4" t="s">
        <v>9374</v>
      </c>
      <c r="F9367" s="1">
        <v>8.7199162888036274E-5</v>
      </c>
      <c r="H9367" s="1">
        <v>8.7199162888036274E-5</v>
      </c>
    </row>
    <row r="9368" spans="1:8" x14ac:dyDescent="0.4">
      <c r="A9368" s="4" t="s">
        <v>9375</v>
      </c>
      <c r="F9368" s="1">
        <v>8.7199162888036274E-5</v>
      </c>
      <c r="H9368" s="1">
        <v>8.7199162888036274E-5</v>
      </c>
    </row>
    <row r="9369" spans="1:8" x14ac:dyDescent="0.4">
      <c r="A9369" s="4" t="s">
        <v>9376</v>
      </c>
      <c r="F9369" s="1">
        <v>8.7199162888036274E-5</v>
      </c>
      <c r="H9369" s="1">
        <v>8.7199162888036274E-5</v>
      </c>
    </row>
    <row r="9370" spans="1:8" x14ac:dyDescent="0.4">
      <c r="A9370" s="4" t="s">
        <v>9377</v>
      </c>
      <c r="F9370" s="1">
        <v>8.7199162888036274E-5</v>
      </c>
      <c r="H9370" s="1">
        <v>8.7199162888036274E-5</v>
      </c>
    </row>
    <row r="9371" spans="1:8" x14ac:dyDescent="0.4">
      <c r="A9371" s="4" t="s">
        <v>9378</v>
      </c>
      <c r="F9371" s="1">
        <v>8.7199162888036274E-5</v>
      </c>
      <c r="H9371" s="1">
        <v>8.7199162888036274E-5</v>
      </c>
    </row>
    <row r="9372" spans="1:8" x14ac:dyDescent="0.4">
      <c r="A9372" s="4" t="s">
        <v>9379</v>
      </c>
      <c r="F9372" s="1">
        <v>8.7199162888036274E-5</v>
      </c>
      <c r="H9372" s="1">
        <v>8.7199162888036274E-5</v>
      </c>
    </row>
    <row r="9373" spans="1:8" x14ac:dyDescent="0.4">
      <c r="A9373" s="4" t="s">
        <v>9380</v>
      </c>
      <c r="F9373" s="1">
        <v>8.7199162888036274E-5</v>
      </c>
      <c r="H9373" s="1">
        <v>8.7199162888036274E-5</v>
      </c>
    </row>
    <row r="9374" spans="1:8" x14ac:dyDescent="0.4">
      <c r="A9374" s="4" t="s">
        <v>9381</v>
      </c>
      <c r="F9374" s="1">
        <v>8.7199162888036274E-5</v>
      </c>
      <c r="H9374" s="1">
        <v>8.7199162888036274E-5</v>
      </c>
    </row>
    <row r="9375" spans="1:8" x14ac:dyDescent="0.4">
      <c r="A9375" s="4" t="s">
        <v>9382</v>
      </c>
      <c r="F9375" s="1">
        <v>8.7199162888036274E-5</v>
      </c>
      <c r="H9375" s="1">
        <v>8.7199162888036274E-5</v>
      </c>
    </row>
    <row r="9376" spans="1:8" x14ac:dyDescent="0.4">
      <c r="A9376" s="4" t="s">
        <v>9383</v>
      </c>
      <c r="F9376" s="1">
        <v>8.7199162888036274E-5</v>
      </c>
      <c r="H9376" s="1">
        <v>8.7199162888036274E-5</v>
      </c>
    </row>
    <row r="9377" spans="1:8" x14ac:dyDescent="0.4">
      <c r="A9377" s="4" t="s">
        <v>9384</v>
      </c>
      <c r="F9377" s="1">
        <v>8.7199162888036274E-5</v>
      </c>
      <c r="H9377" s="1">
        <v>8.7199162888036274E-5</v>
      </c>
    </row>
    <row r="9378" spans="1:8" x14ac:dyDescent="0.4">
      <c r="A9378" s="4" t="s">
        <v>9385</v>
      </c>
      <c r="F9378" s="1">
        <v>8.7199162888036274E-5</v>
      </c>
      <c r="H9378" s="1">
        <v>8.7199162888036274E-5</v>
      </c>
    </row>
    <row r="9379" spans="1:8" x14ac:dyDescent="0.4">
      <c r="A9379" s="4" t="s">
        <v>9386</v>
      </c>
      <c r="F9379" s="1">
        <v>8.7199162888036274E-5</v>
      </c>
      <c r="H9379" s="1">
        <v>8.7199162888036274E-5</v>
      </c>
    </row>
    <row r="9380" spans="1:8" x14ac:dyDescent="0.4">
      <c r="A9380" s="4" t="s">
        <v>9387</v>
      </c>
      <c r="F9380" s="1">
        <v>8.7199162888036274E-5</v>
      </c>
      <c r="H9380" s="1">
        <v>8.7199162888036274E-5</v>
      </c>
    </row>
    <row r="9381" spans="1:8" x14ac:dyDescent="0.4">
      <c r="A9381" s="4" t="s">
        <v>9388</v>
      </c>
      <c r="F9381" s="1">
        <v>8.7199162888036274E-5</v>
      </c>
      <c r="H9381" s="1">
        <v>8.7199162888036274E-5</v>
      </c>
    </row>
    <row r="9382" spans="1:8" x14ac:dyDescent="0.4">
      <c r="A9382" s="4" t="s">
        <v>9389</v>
      </c>
      <c r="F9382" s="1">
        <v>8.7199162888036274E-5</v>
      </c>
      <c r="H9382" s="1">
        <v>8.7199162888036274E-5</v>
      </c>
    </row>
    <row r="9383" spans="1:8" x14ac:dyDescent="0.4">
      <c r="A9383" s="4" t="s">
        <v>9390</v>
      </c>
      <c r="E9383" s="1">
        <v>1.0492078480747036E-4</v>
      </c>
      <c r="F9383" s="1">
        <v>6.9381808089918824E-5</v>
      </c>
      <c r="H9383" s="1">
        <v>8.7151296448694592E-5</v>
      </c>
    </row>
    <row r="9384" spans="1:8" x14ac:dyDescent="0.4">
      <c r="A9384" s="4" t="s">
        <v>9391</v>
      </c>
      <c r="F9384" s="1">
        <v>1.0015022533800701E-4</v>
      </c>
      <c r="G9384" s="1">
        <v>7.3708262696248252E-5</v>
      </c>
      <c r="H9384" s="1">
        <v>8.6929244017127624E-5</v>
      </c>
    </row>
    <row r="9385" spans="1:8" x14ac:dyDescent="0.4">
      <c r="A9385" s="4" t="s">
        <v>9392</v>
      </c>
      <c r="F9385" s="1">
        <v>1.0015022533800701E-4</v>
      </c>
      <c r="G9385" s="1">
        <v>7.3708262696248252E-5</v>
      </c>
      <c r="H9385" s="1">
        <v>8.6929244017127624E-5</v>
      </c>
    </row>
    <row r="9386" spans="1:8" x14ac:dyDescent="0.4">
      <c r="A9386" s="4" t="s">
        <v>9393</v>
      </c>
      <c r="F9386" s="1">
        <v>1.0015022533800701E-4</v>
      </c>
      <c r="G9386" s="1">
        <v>7.3708262696248252E-5</v>
      </c>
      <c r="H9386" s="1">
        <v>8.6929244017127624E-5</v>
      </c>
    </row>
    <row r="9387" spans="1:8" x14ac:dyDescent="0.4">
      <c r="A9387" s="4" t="s">
        <v>9394</v>
      </c>
      <c r="F9387" s="1">
        <v>9.4867659614837304E-5</v>
      </c>
      <c r="G9387" s="1">
        <v>7.8957757599684169E-5</v>
      </c>
      <c r="H9387" s="1">
        <v>8.691270860726073E-5</v>
      </c>
    </row>
    <row r="9388" spans="1:8" x14ac:dyDescent="0.4">
      <c r="A9388" s="4" t="s">
        <v>9395</v>
      </c>
      <c r="F9388" s="1">
        <v>9.4867659614837304E-5</v>
      </c>
      <c r="G9388" s="1">
        <v>7.8957757599684169E-5</v>
      </c>
      <c r="H9388" s="1">
        <v>8.691270860726073E-5</v>
      </c>
    </row>
    <row r="9389" spans="1:8" x14ac:dyDescent="0.4">
      <c r="A9389" s="4" t="s">
        <v>9396</v>
      </c>
      <c r="E9389" s="1">
        <v>1.0492078480747036E-4</v>
      </c>
      <c r="G9389" s="1">
        <v>6.8903741473161991E-5</v>
      </c>
      <c r="H9389" s="1">
        <v>8.6912263140316175E-5</v>
      </c>
    </row>
    <row r="9390" spans="1:8" x14ac:dyDescent="0.4">
      <c r="A9390" s="4" t="s">
        <v>9397</v>
      </c>
      <c r="F9390" s="1">
        <v>8.9733554501777871E-5</v>
      </c>
      <c r="G9390" s="1">
        <v>8.1254570569594533E-5</v>
      </c>
      <c r="H9390" s="1">
        <v>8.6907226524383412E-5</v>
      </c>
    </row>
    <row r="9391" spans="1:8" x14ac:dyDescent="0.4">
      <c r="A9391" s="4" t="s">
        <v>9398</v>
      </c>
      <c r="G9391" s="1">
        <v>8.6822536965686355E-5</v>
      </c>
      <c r="H9391" s="1">
        <v>8.6822536965686355E-5</v>
      </c>
    </row>
    <row r="9392" spans="1:8" x14ac:dyDescent="0.4">
      <c r="A9392" s="4" t="s">
        <v>9399</v>
      </c>
      <c r="G9392" s="1">
        <v>8.6822536965686355E-5</v>
      </c>
      <c r="H9392" s="1">
        <v>8.6822536965686355E-5</v>
      </c>
    </row>
    <row r="9393" spans="1:8" x14ac:dyDescent="0.4">
      <c r="A9393" s="4" t="s">
        <v>9400</v>
      </c>
      <c r="G9393" s="1">
        <v>8.6822536965686355E-5</v>
      </c>
      <c r="H9393" s="1">
        <v>8.6822536965686355E-5</v>
      </c>
    </row>
    <row r="9394" spans="1:8" x14ac:dyDescent="0.4">
      <c r="A9394" s="4" t="s">
        <v>9401</v>
      </c>
      <c r="G9394" s="1">
        <v>8.6822536965686355E-5</v>
      </c>
      <c r="H9394" s="1">
        <v>8.6822536965686355E-5</v>
      </c>
    </row>
    <row r="9395" spans="1:8" x14ac:dyDescent="0.4">
      <c r="A9395" s="4" t="s">
        <v>9402</v>
      </c>
      <c r="F9395" s="1">
        <v>9.2267946115519469E-5</v>
      </c>
      <c r="G9395" s="1">
        <v>8.1254570569594533E-5</v>
      </c>
      <c r="H9395" s="1">
        <v>8.6761258342557001E-5</v>
      </c>
    </row>
    <row r="9396" spans="1:8" x14ac:dyDescent="0.4">
      <c r="A9396" s="4" t="s">
        <v>9403</v>
      </c>
      <c r="F9396" s="1">
        <v>9.2267946115519469E-5</v>
      </c>
      <c r="G9396" s="1">
        <v>8.1254570569594533E-5</v>
      </c>
      <c r="H9396" s="1">
        <v>8.6761258342557001E-5</v>
      </c>
    </row>
    <row r="9397" spans="1:8" x14ac:dyDescent="0.4">
      <c r="A9397" s="4" t="s">
        <v>9404</v>
      </c>
      <c r="F9397" s="1">
        <v>9.2267946115519469E-5</v>
      </c>
      <c r="G9397" s="1">
        <v>8.1254570569594533E-5</v>
      </c>
      <c r="H9397" s="1">
        <v>8.6761258342557001E-5</v>
      </c>
    </row>
    <row r="9398" spans="1:8" x14ac:dyDescent="0.4">
      <c r="A9398" s="4" t="s">
        <v>9405</v>
      </c>
      <c r="F9398" s="1">
        <v>8.5836909871244641E-5</v>
      </c>
      <c r="G9398" s="1">
        <v>8.722958827634333E-5</v>
      </c>
      <c r="H9398" s="1">
        <v>8.6533249073793986E-5</v>
      </c>
    </row>
    <row r="9399" spans="1:8" x14ac:dyDescent="0.4">
      <c r="A9399" s="4" t="s">
        <v>9406</v>
      </c>
      <c r="F9399" s="1">
        <v>8.5836909871244641E-5</v>
      </c>
      <c r="G9399" s="1">
        <v>8.722958827634333E-5</v>
      </c>
      <c r="H9399" s="1">
        <v>8.6533249073793986E-5</v>
      </c>
    </row>
    <row r="9400" spans="1:8" x14ac:dyDescent="0.4">
      <c r="A9400" s="4" t="s">
        <v>9407</v>
      </c>
      <c r="F9400" s="1">
        <v>8.6519080161967358E-5</v>
      </c>
      <c r="H9400" s="1">
        <v>8.6519080161967358E-5</v>
      </c>
    </row>
    <row r="9401" spans="1:8" x14ac:dyDescent="0.4">
      <c r="A9401" s="4" t="s">
        <v>9408</v>
      </c>
      <c r="F9401" s="1">
        <v>8.6518036379640458E-5</v>
      </c>
      <c r="H9401" s="1">
        <v>8.6518036379640458E-5</v>
      </c>
    </row>
    <row r="9402" spans="1:8" x14ac:dyDescent="0.4">
      <c r="A9402" s="4" t="s">
        <v>9409</v>
      </c>
      <c r="F9402" s="1">
        <v>8.6518036379640458E-5</v>
      </c>
      <c r="H9402" s="1">
        <v>8.6518036379640458E-5</v>
      </c>
    </row>
    <row r="9403" spans="1:8" x14ac:dyDescent="0.4">
      <c r="A9403" s="4" t="s">
        <v>9410</v>
      </c>
      <c r="F9403" s="1">
        <v>8.6518036379640458E-5</v>
      </c>
      <c r="H9403" s="1">
        <v>8.6518036379640458E-5</v>
      </c>
    </row>
    <row r="9404" spans="1:8" x14ac:dyDescent="0.4">
      <c r="A9404" s="4" t="s">
        <v>9411</v>
      </c>
      <c r="E9404" s="1">
        <v>1.0506408909434755E-4</v>
      </c>
      <c r="F9404" s="1">
        <v>8.5535882302625952E-5</v>
      </c>
      <c r="G9404" s="1">
        <v>6.8903741473161991E-5</v>
      </c>
      <c r="H9404" s="1">
        <v>8.6501237623378498E-5</v>
      </c>
    </row>
    <row r="9405" spans="1:8" x14ac:dyDescent="0.4">
      <c r="A9405" s="4" t="s">
        <v>9412</v>
      </c>
      <c r="F9405" s="1">
        <v>8.5836909871244641E-5</v>
      </c>
      <c r="G9405" s="1">
        <v>8.6822536965686355E-5</v>
      </c>
      <c r="H9405" s="1">
        <v>8.649399460087246E-5</v>
      </c>
    </row>
    <row r="9406" spans="1:8" x14ac:dyDescent="0.4">
      <c r="A9406" s="4" t="s">
        <v>9413</v>
      </c>
      <c r="F9406" s="1">
        <v>9.2843053820316481E-5</v>
      </c>
      <c r="G9406" s="1">
        <v>7.3708262696248252E-5</v>
      </c>
      <c r="H9406" s="1">
        <v>8.6464790112293738E-5</v>
      </c>
    </row>
    <row r="9407" spans="1:8" x14ac:dyDescent="0.4">
      <c r="A9407" s="4" t="s">
        <v>9414</v>
      </c>
      <c r="G9407" s="1">
        <v>8.6415485655029381E-5</v>
      </c>
      <c r="H9407" s="1">
        <v>8.6415485655029381E-5</v>
      </c>
    </row>
    <row r="9408" spans="1:8" x14ac:dyDescent="0.4">
      <c r="A9408" s="4" t="s">
        <v>9415</v>
      </c>
      <c r="G9408" s="1">
        <v>8.6415485655029381E-5</v>
      </c>
      <c r="H9408" s="1">
        <v>8.6415485655029381E-5</v>
      </c>
    </row>
    <row r="9409" spans="1:8" x14ac:dyDescent="0.4">
      <c r="A9409" s="4" t="s">
        <v>9416</v>
      </c>
      <c r="G9409" s="1">
        <v>8.6415485655029381E-5</v>
      </c>
      <c r="H9409" s="1">
        <v>8.6415485655029381E-5</v>
      </c>
    </row>
    <row r="9410" spans="1:8" x14ac:dyDescent="0.4">
      <c r="A9410" s="4" t="s">
        <v>9417</v>
      </c>
      <c r="G9410" s="1">
        <v>8.6415485655029381E-5</v>
      </c>
      <c r="H9410" s="1">
        <v>8.6415485655029381E-5</v>
      </c>
    </row>
    <row r="9411" spans="1:8" x14ac:dyDescent="0.4">
      <c r="A9411" s="4" t="s">
        <v>9418</v>
      </c>
      <c r="G9411" s="1">
        <v>8.6415485655029381E-5</v>
      </c>
      <c r="H9411" s="1">
        <v>8.6415485655029381E-5</v>
      </c>
    </row>
    <row r="9412" spans="1:8" x14ac:dyDescent="0.4">
      <c r="A9412" s="4" t="s">
        <v>9419</v>
      </c>
      <c r="G9412" s="1">
        <v>8.6415485655029381E-5</v>
      </c>
      <c r="H9412" s="1">
        <v>8.6415485655029381E-5</v>
      </c>
    </row>
    <row r="9413" spans="1:8" x14ac:dyDescent="0.4">
      <c r="A9413" s="4" t="s">
        <v>9420</v>
      </c>
      <c r="G9413" s="1">
        <v>8.6415485655029381E-5</v>
      </c>
      <c r="H9413" s="1">
        <v>8.6415485655029381E-5</v>
      </c>
    </row>
    <row r="9414" spans="1:8" x14ac:dyDescent="0.4">
      <c r="A9414" s="4" t="s">
        <v>9421</v>
      </c>
      <c r="G9414" s="1">
        <v>8.6415485655029381E-5</v>
      </c>
      <c r="H9414" s="1">
        <v>8.6415485655029381E-5</v>
      </c>
    </row>
    <row r="9415" spans="1:8" x14ac:dyDescent="0.4">
      <c r="A9415" s="4" t="s">
        <v>9422</v>
      </c>
      <c r="G9415" s="1">
        <v>8.6415485655029381E-5</v>
      </c>
      <c r="H9415" s="1">
        <v>8.6415485655029381E-5</v>
      </c>
    </row>
    <row r="9416" spans="1:8" x14ac:dyDescent="0.4">
      <c r="A9416" s="4" t="s">
        <v>9423</v>
      </c>
      <c r="G9416" s="1">
        <v>8.6415485655029381E-5</v>
      </c>
      <c r="H9416" s="1">
        <v>8.6415485655029381E-5</v>
      </c>
    </row>
    <row r="9417" spans="1:8" x14ac:dyDescent="0.4">
      <c r="A9417" s="4" t="s">
        <v>9424</v>
      </c>
      <c r="G9417" s="1">
        <v>8.6415485655029381E-5</v>
      </c>
      <c r="H9417" s="1">
        <v>8.6415485655029381E-5</v>
      </c>
    </row>
    <row r="9418" spans="1:8" x14ac:dyDescent="0.4">
      <c r="A9418" s="4" t="s">
        <v>9425</v>
      </c>
      <c r="G9418" s="1">
        <v>8.6415485655029381E-5</v>
      </c>
      <c r="H9418" s="1">
        <v>8.6415485655029381E-5</v>
      </c>
    </row>
    <row r="9419" spans="1:8" x14ac:dyDescent="0.4">
      <c r="A9419" s="4" t="s">
        <v>9426</v>
      </c>
      <c r="G9419" s="1">
        <v>8.6415485655029381E-5</v>
      </c>
      <c r="H9419" s="1">
        <v>8.6415485655029381E-5</v>
      </c>
    </row>
    <row r="9420" spans="1:8" x14ac:dyDescent="0.4">
      <c r="A9420" s="4" t="s">
        <v>9427</v>
      </c>
      <c r="G9420" s="1">
        <v>8.6415485655029381E-5</v>
      </c>
      <c r="H9420" s="1">
        <v>8.6415485655029381E-5</v>
      </c>
    </row>
    <row r="9421" spans="1:8" x14ac:dyDescent="0.4">
      <c r="A9421" s="4" t="s">
        <v>9428</v>
      </c>
      <c r="G9421" s="1">
        <v>8.6415485655029381E-5</v>
      </c>
      <c r="H9421" s="1">
        <v>8.6415485655029381E-5</v>
      </c>
    </row>
    <row r="9422" spans="1:8" x14ac:dyDescent="0.4">
      <c r="A9422" s="4" t="s">
        <v>9429</v>
      </c>
      <c r="G9422" s="1">
        <v>8.6415485655029381E-5</v>
      </c>
      <c r="H9422" s="1">
        <v>8.6415485655029381E-5</v>
      </c>
    </row>
    <row r="9423" spans="1:8" x14ac:dyDescent="0.4">
      <c r="A9423" s="4" t="s">
        <v>9430</v>
      </c>
      <c r="G9423" s="1">
        <v>8.6415485655029381E-5</v>
      </c>
      <c r="H9423" s="1">
        <v>8.6415485655029381E-5</v>
      </c>
    </row>
    <row r="9424" spans="1:8" x14ac:dyDescent="0.4">
      <c r="A9424" s="4" t="s">
        <v>9431</v>
      </c>
      <c r="G9424" s="1">
        <v>8.6415485655029381E-5</v>
      </c>
      <c r="H9424" s="1">
        <v>8.6415485655029381E-5</v>
      </c>
    </row>
    <row r="9425" spans="1:8" x14ac:dyDescent="0.4">
      <c r="A9425" s="4" t="s">
        <v>9432</v>
      </c>
      <c r="G9425" s="1">
        <v>8.6415485655029381E-5</v>
      </c>
      <c r="H9425" s="1">
        <v>8.6415485655029381E-5</v>
      </c>
    </row>
    <row r="9426" spans="1:8" x14ac:dyDescent="0.4">
      <c r="A9426" s="4" t="s">
        <v>9433</v>
      </c>
      <c r="G9426" s="1">
        <v>8.6415485655029381E-5</v>
      </c>
      <c r="H9426" s="1">
        <v>8.6415485655029381E-5</v>
      </c>
    </row>
    <row r="9427" spans="1:8" x14ac:dyDescent="0.4">
      <c r="A9427" s="4" t="s">
        <v>9434</v>
      </c>
      <c r="G9427" s="1">
        <v>8.6415485655029381E-5</v>
      </c>
      <c r="H9427" s="1">
        <v>8.6415485655029381E-5</v>
      </c>
    </row>
    <row r="9428" spans="1:8" x14ac:dyDescent="0.4">
      <c r="A9428" s="4" t="s">
        <v>9435</v>
      </c>
      <c r="G9428" s="1">
        <v>8.6415485655029381E-5</v>
      </c>
      <c r="H9428" s="1">
        <v>8.6415485655029381E-5</v>
      </c>
    </row>
    <row r="9429" spans="1:8" x14ac:dyDescent="0.4">
      <c r="A9429" s="4" t="s">
        <v>9436</v>
      </c>
      <c r="G9429" s="1">
        <v>8.6415485655029381E-5</v>
      </c>
      <c r="H9429" s="1">
        <v>8.6415485655029381E-5</v>
      </c>
    </row>
    <row r="9430" spans="1:8" x14ac:dyDescent="0.4">
      <c r="A9430" s="4" t="s">
        <v>9437</v>
      </c>
      <c r="G9430" s="1">
        <v>8.6415485655029381E-5</v>
      </c>
      <c r="H9430" s="1">
        <v>8.6415485655029381E-5</v>
      </c>
    </row>
    <row r="9431" spans="1:8" x14ac:dyDescent="0.4">
      <c r="A9431" s="4" t="s">
        <v>9438</v>
      </c>
      <c r="G9431" s="1">
        <v>8.6415485655029381E-5</v>
      </c>
      <c r="H9431" s="1">
        <v>8.6415485655029381E-5</v>
      </c>
    </row>
    <row r="9432" spans="1:8" x14ac:dyDescent="0.4">
      <c r="A9432" s="4" t="s">
        <v>9439</v>
      </c>
      <c r="G9432" s="1">
        <v>8.6415485655029381E-5</v>
      </c>
      <c r="H9432" s="1">
        <v>8.6415485655029381E-5</v>
      </c>
    </row>
    <row r="9433" spans="1:8" x14ac:dyDescent="0.4">
      <c r="A9433" s="4" t="s">
        <v>9440</v>
      </c>
      <c r="G9433" s="1">
        <v>8.6415485655029381E-5</v>
      </c>
      <c r="H9433" s="1">
        <v>8.6415485655029381E-5</v>
      </c>
    </row>
    <row r="9434" spans="1:8" x14ac:dyDescent="0.4">
      <c r="A9434" s="4" t="s">
        <v>9441</v>
      </c>
      <c r="G9434" s="1">
        <v>8.6415485655029381E-5</v>
      </c>
      <c r="H9434" s="1">
        <v>8.6415485655029381E-5</v>
      </c>
    </row>
    <row r="9435" spans="1:8" x14ac:dyDescent="0.4">
      <c r="A9435" s="4" t="s">
        <v>9442</v>
      </c>
      <c r="G9435" s="1">
        <v>8.6415485655029381E-5</v>
      </c>
      <c r="H9435" s="1">
        <v>8.6415485655029381E-5</v>
      </c>
    </row>
    <row r="9436" spans="1:8" x14ac:dyDescent="0.4">
      <c r="A9436" s="4" t="s">
        <v>9443</v>
      </c>
      <c r="G9436" s="1">
        <v>8.6415485655029381E-5</v>
      </c>
      <c r="H9436" s="1">
        <v>8.6415485655029381E-5</v>
      </c>
    </row>
    <row r="9437" spans="1:8" x14ac:dyDescent="0.4">
      <c r="A9437" s="4" t="s">
        <v>9444</v>
      </c>
      <c r="G9437" s="1">
        <v>8.6415485655029381E-5</v>
      </c>
      <c r="H9437" s="1">
        <v>8.6415485655029381E-5</v>
      </c>
    </row>
    <row r="9438" spans="1:8" x14ac:dyDescent="0.4">
      <c r="A9438" s="4" t="s">
        <v>9445</v>
      </c>
      <c r="G9438" s="1">
        <v>8.6415485655029381E-5</v>
      </c>
      <c r="H9438" s="1">
        <v>8.6415485655029381E-5</v>
      </c>
    </row>
    <row r="9439" spans="1:8" x14ac:dyDescent="0.4">
      <c r="A9439" s="4" t="s">
        <v>9446</v>
      </c>
      <c r="G9439" s="1">
        <v>8.6415485655029381E-5</v>
      </c>
      <c r="H9439" s="1">
        <v>8.6415485655029381E-5</v>
      </c>
    </row>
    <row r="9440" spans="1:8" x14ac:dyDescent="0.4">
      <c r="A9440" s="4" t="s">
        <v>9447</v>
      </c>
      <c r="G9440" s="1">
        <v>8.6415485655029381E-5</v>
      </c>
      <c r="H9440" s="1">
        <v>8.6415485655029381E-5</v>
      </c>
    </row>
    <row r="9441" spans="1:8" x14ac:dyDescent="0.4">
      <c r="A9441" s="4" t="s">
        <v>9448</v>
      </c>
      <c r="G9441" s="1">
        <v>8.6415485655029381E-5</v>
      </c>
      <c r="H9441" s="1">
        <v>8.6415485655029381E-5</v>
      </c>
    </row>
    <row r="9442" spans="1:8" x14ac:dyDescent="0.4">
      <c r="A9442" s="4" t="s">
        <v>9449</v>
      </c>
      <c r="G9442" s="1">
        <v>8.6415485655029381E-5</v>
      </c>
      <c r="H9442" s="1">
        <v>8.6415485655029381E-5</v>
      </c>
    </row>
    <row r="9443" spans="1:8" x14ac:dyDescent="0.4">
      <c r="A9443" s="4" t="s">
        <v>9450</v>
      </c>
      <c r="G9443" s="1">
        <v>8.6415485655029381E-5</v>
      </c>
      <c r="H9443" s="1">
        <v>8.6415485655029381E-5</v>
      </c>
    </row>
    <row r="9444" spans="1:8" x14ac:dyDescent="0.4">
      <c r="A9444" s="4" t="s">
        <v>9451</v>
      </c>
      <c r="G9444" s="1">
        <v>8.6415485655029381E-5</v>
      </c>
      <c r="H9444" s="1">
        <v>8.6415485655029381E-5</v>
      </c>
    </row>
    <row r="9445" spans="1:8" x14ac:dyDescent="0.4">
      <c r="A9445" s="4" t="s">
        <v>9452</v>
      </c>
      <c r="G9445" s="1">
        <v>8.6415485655029381E-5</v>
      </c>
      <c r="H9445" s="1">
        <v>8.6415485655029381E-5</v>
      </c>
    </row>
    <row r="9446" spans="1:8" x14ac:dyDescent="0.4">
      <c r="A9446" s="4" t="s">
        <v>9453</v>
      </c>
      <c r="G9446" s="1">
        <v>8.6415485655029381E-5</v>
      </c>
      <c r="H9446" s="1">
        <v>8.6415485655029381E-5</v>
      </c>
    </row>
    <row r="9447" spans="1:8" x14ac:dyDescent="0.4">
      <c r="A9447" s="4" t="s">
        <v>9454</v>
      </c>
      <c r="G9447" s="1">
        <v>8.6415485655029381E-5</v>
      </c>
      <c r="H9447" s="1">
        <v>8.6415485655029381E-5</v>
      </c>
    </row>
    <row r="9448" spans="1:8" x14ac:dyDescent="0.4">
      <c r="A9448" s="4" t="s">
        <v>9455</v>
      </c>
      <c r="G9448" s="1">
        <v>8.6415485655029381E-5</v>
      </c>
      <c r="H9448" s="1">
        <v>8.6415485655029381E-5</v>
      </c>
    </row>
    <row r="9449" spans="1:8" x14ac:dyDescent="0.4">
      <c r="A9449" s="4" t="s">
        <v>9456</v>
      </c>
      <c r="G9449" s="1">
        <v>8.6415485655029381E-5</v>
      </c>
      <c r="H9449" s="1">
        <v>8.6415485655029381E-5</v>
      </c>
    </row>
    <row r="9450" spans="1:8" x14ac:dyDescent="0.4">
      <c r="A9450" s="4" t="s">
        <v>9457</v>
      </c>
      <c r="G9450" s="1">
        <v>8.6415485655029381E-5</v>
      </c>
      <c r="H9450" s="1">
        <v>8.6415485655029381E-5</v>
      </c>
    </row>
    <row r="9451" spans="1:8" x14ac:dyDescent="0.4">
      <c r="A9451" s="4" t="s">
        <v>9458</v>
      </c>
      <c r="G9451" s="1">
        <v>8.6415485655029381E-5</v>
      </c>
      <c r="H9451" s="1">
        <v>8.6415485655029381E-5</v>
      </c>
    </row>
    <row r="9452" spans="1:8" x14ac:dyDescent="0.4">
      <c r="A9452" s="4" t="s">
        <v>9459</v>
      </c>
      <c r="G9452" s="1">
        <v>8.6415485655029381E-5</v>
      </c>
      <c r="H9452" s="1">
        <v>8.6415485655029381E-5</v>
      </c>
    </row>
    <row r="9453" spans="1:8" x14ac:dyDescent="0.4">
      <c r="A9453" s="4" t="s">
        <v>9460</v>
      </c>
      <c r="G9453" s="1">
        <v>8.6415485655029381E-5</v>
      </c>
      <c r="H9453" s="1">
        <v>8.6415485655029381E-5</v>
      </c>
    </row>
    <row r="9454" spans="1:8" x14ac:dyDescent="0.4">
      <c r="A9454" s="4" t="s">
        <v>9461</v>
      </c>
      <c r="G9454" s="1">
        <v>8.6415485655029381E-5</v>
      </c>
      <c r="H9454" s="1">
        <v>8.6415485655029381E-5</v>
      </c>
    </row>
    <row r="9455" spans="1:8" x14ac:dyDescent="0.4">
      <c r="A9455" s="4" t="s">
        <v>9462</v>
      </c>
      <c r="G9455" s="1">
        <v>8.6415485655029381E-5</v>
      </c>
      <c r="H9455" s="1">
        <v>8.6415485655029381E-5</v>
      </c>
    </row>
    <row r="9456" spans="1:8" x14ac:dyDescent="0.4">
      <c r="A9456" s="4" t="s">
        <v>9463</v>
      </c>
      <c r="G9456" s="1">
        <v>8.6415485655029381E-5</v>
      </c>
      <c r="H9456" s="1">
        <v>8.6415485655029381E-5</v>
      </c>
    </row>
    <row r="9457" spans="1:8" x14ac:dyDescent="0.4">
      <c r="A9457" s="4" t="s">
        <v>9464</v>
      </c>
      <c r="G9457" s="1">
        <v>8.6415485655029381E-5</v>
      </c>
      <c r="H9457" s="1">
        <v>8.6415485655029381E-5</v>
      </c>
    </row>
    <row r="9458" spans="1:8" x14ac:dyDescent="0.4">
      <c r="A9458" s="4" t="s">
        <v>9465</v>
      </c>
      <c r="G9458" s="1">
        <v>8.6415485655029381E-5</v>
      </c>
      <c r="H9458" s="1">
        <v>8.6415485655029381E-5</v>
      </c>
    </row>
    <row r="9459" spans="1:8" x14ac:dyDescent="0.4">
      <c r="A9459" s="4" t="s">
        <v>9466</v>
      </c>
      <c r="G9459" s="1">
        <v>8.6415485655029381E-5</v>
      </c>
      <c r="H9459" s="1">
        <v>8.6415485655029381E-5</v>
      </c>
    </row>
    <row r="9460" spans="1:8" x14ac:dyDescent="0.4">
      <c r="A9460" s="4" t="s">
        <v>9467</v>
      </c>
      <c r="G9460" s="1">
        <v>8.6415485655029381E-5</v>
      </c>
      <c r="H9460" s="1">
        <v>8.6415485655029381E-5</v>
      </c>
    </row>
    <row r="9461" spans="1:8" x14ac:dyDescent="0.4">
      <c r="A9461" s="4" t="s">
        <v>9468</v>
      </c>
      <c r="G9461" s="1">
        <v>8.6415485655029381E-5</v>
      </c>
      <c r="H9461" s="1">
        <v>8.6415485655029381E-5</v>
      </c>
    </row>
    <row r="9462" spans="1:8" x14ac:dyDescent="0.4">
      <c r="A9462" s="4" t="s">
        <v>9469</v>
      </c>
      <c r="G9462" s="1">
        <v>8.6415485655029381E-5</v>
      </c>
      <c r="H9462" s="1">
        <v>8.6415485655029381E-5</v>
      </c>
    </row>
    <row r="9463" spans="1:8" x14ac:dyDescent="0.4">
      <c r="A9463" s="4" t="s">
        <v>9470</v>
      </c>
      <c r="G9463" s="1">
        <v>8.6415485655029381E-5</v>
      </c>
      <c r="H9463" s="1">
        <v>8.6415485655029381E-5</v>
      </c>
    </row>
    <row r="9464" spans="1:8" x14ac:dyDescent="0.4">
      <c r="A9464" s="4" t="s">
        <v>9471</v>
      </c>
      <c r="G9464" s="1">
        <v>8.6415485655029381E-5</v>
      </c>
      <c r="H9464" s="1">
        <v>8.6415485655029381E-5</v>
      </c>
    </row>
    <row r="9465" spans="1:8" x14ac:dyDescent="0.4">
      <c r="A9465" s="4" t="s">
        <v>9472</v>
      </c>
      <c r="G9465" s="1">
        <v>8.6415485655029381E-5</v>
      </c>
      <c r="H9465" s="1">
        <v>8.6415485655029381E-5</v>
      </c>
    </row>
    <row r="9466" spans="1:8" x14ac:dyDescent="0.4">
      <c r="A9466" s="4" t="s">
        <v>9473</v>
      </c>
      <c r="G9466" s="1">
        <v>8.6415485655029381E-5</v>
      </c>
      <c r="H9466" s="1">
        <v>8.6415485655029381E-5</v>
      </c>
    </row>
    <row r="9467" spans="1:8" x14ac:dyDescent="0.4">
      <c r="A9467" s="4" t="s">
        <v>9474</v>
      </c>
      <c r="G9467" s="1">
        <v>8.6415485655029381E-5</v>
      </c>
      <c r="H9467" s="1">
        <v>8.6415485655029381E-5</v>
      </c>
    </row>
    <row r="9468" spans="1:8" x14ac:dyDescent="0.4">
      <c r="A9468" s="4" t="s">
        <v>9475</v>
      </c>
      <c r="G9468" s="1">
        <v>8.6415485655029381E-5</v>
      </c>
      <c r="H9468" s="1">
        <v>8.6415485655029381E-5</v>
      </c>
    </row>
    <row r="9469" spans="1:8" x14ac:dyDescent="0.4">
      <c r="A9469" s="4" t="s">
        <v>9476</v>
      </c>
      <c r="G9469" s="1">
        <v>8.6415485655029381E-5</v>
      </c>
      <c r="H9469" s="1">
        <v>8.6415485655029381E-5</v>
      </c>
    </row>
    <row r="9470" spans="1:8" x14ac:dyDescent="0.4">
      <c r="A9470" s="4" t="s">
        <v>9477</v>
      </c>
      <c r="G9470" s="1">
        <v>8.6415485655029381E-5</v>
      </c>
      <c r="H9470" s="1">
        <v>8.6415485655029381E-5</v>
      </c>
    </row>
    <row r="9471" spans="1:8" x14ac:dyDescent="0.4">
      <c r="A9471" s="4" t="s">
        <v>9478</v>
      </c>
      <c r="G9471" s="1">
        <v>8.6415485655029381E-5</v>
      </c>
      <c r="H9471" s="1">
        <v>8.6415485655029381E-5</v>
      </c>
    </row>
    <row r="9472" spans="1:8" x14ac:dyDescent="0.4">
      <c r="A9472" s="4" t="s">
        <v>9479</v>
      </c>
      <c r="G9472" s="1">
        <v>8.6415485655029381E-5</v>
      </c>
      <c r="H9472" s="1">
        <v>8.6415485655029381E-5</v>
      </c>
    </row>
    <row r="9473" spans="1:8" x14ac:dyDescent="0.4">
      <c r="A9473" s="4" t="s">
        <v>9480</v>
      </c>
      <c r="G9473" s="1">
        <v>8.6415485655029381E-5</v>
      </c>
      <c r="H9473" s="1">
        <v>8.6415485655029381E-5</v>
      </c>
    </row>
    <row r="9474" spans="1:8" x14ac:dyDescent="0.4">
      <c r="A9474" s="4" t="s">
        <v>9481</v>
      </c>
      <c r="G9474" s="1">
        <v>8.6415485655029381E-5</v>
      </c>
      <c r="H9474" s="1">
        <v>8.6415485655029381E-5</v>
      </c>
    </row>
    <row r="9475" spans="1:8" x14ac:dyDescent="0.4">
      <c r="A9475" s="4" t="s">
        <v>9482</v>
      </c>
      <c r="G9475" s="1">
        <v>8.6415485655029381E-5</v>
      </c>
      <c r="H9475" s="1">
        <v>8.6415485655029381E-5</v>
      </c>
    </row>
    <row r="9476" spans="1:8" x14ac:dyDescent="0.4">
      <c r="A9476" s="4" t="s">
        <v>9483</v>
      </c>
      <c r="G9476" s="1">
        <v>8.6415485655029381E-5</v>
      </c>
      <c r="H9476" s="1">
        <v>8.6415485655029381E-5</v>
      </c>
    </row>
    <row r="9477" spans="1:8" x14ac:dyDescent="0.4">
      <c r="A9477" s="4" t="s">
        <v>9484</v>
      </c>
      <c r="G9477" s="1">
        <v>8.6415485655029381E-5</v>
      </c>
      <c r="H9477" s="1">
        <v>8.6415485655029381E-5</v>
      </c>
    </row>
    <row r="9478" spans="1:8" x14ac:dyDescent="0.4">
      <c r="A9478" s="4" t="s">
        <v>9485</v>
      </c>
      <c r="G9478" s="1">
        <v>8.6415485655029381E-5</v>
      </c>
      <c r="H9478" s="1">
        <v>8.6415485655029381E-5</v>
      </c>
    </row>
    <row r="9479" spans="1:8" x14ac:dyDescent="0.4">
      <c r="A9479" s="4" t="s">
        <v>9486</v>
      </c>
      <c r="G9479" s="1">
        <v>8.6415485655029381E-5</v>
      </c>
      <c r="H9479" s="1">
        <v>8.6415485655029381E-5</v>
      </c>
    </row>
    <row r="9480" spans="1:8" x14ac:dyDescent="0.4">
      <c r="A9480" s="4" t="s">
        <v>9487</v>
      </c>
      <c r="G9480" s="1">
        <v>8.6415485655029381E-5</v>
      </c>
      <c r="H9480" s="1">
        <v>8.6415485655029381E-5</v>
      </c>
    </row>
    <row r="9481" spans="1:8" x14ac:dyDescent="0.4">
      <c r="A9481" s="4" t="s">
        <v>9488</v>
      </c>
      <c r="G9481" s="1">
        <v>8.6415485655029381E-5</v>
      </c>
      <c r="H9481" s="1">
        <v>8.6415485655029381E-5</v>
      </c>
    </row>
    <row r="9482" spans="1:8" x14ac:dyDescent="0.4">
      <c r="A9482" s="4" t="s">
        <v>9489</v>
      </c>
      <c r="G9482" s="1">
        <v>8.6415485655029381E-5</v>
      </c>
      <c r="H9482" s="1">
        <v>8.6415485655029381E-5</v>
      </c>
    </row>
    <row r="9483" spans="1:8" x14ac:dyDescent="0.4">
      <c r="A9483" s="4" t="s">
        <v>9490</v>
      </c>
      <c r="G9483" s="1">
        <v>8.6415485655029381E-5</v>
      </c>
      <c r="H9483" s="1">
        <v>8.6415485655029381E-5</v>
      </c>
    </row>
    <row r="9484" spans="1:8" x14ac:dyDescent="0.4">
      <c r="A9484" s="4" t="s">
        <v>9491</v>
      </c>
      <c r="G9484" s="1">
        <v>8.6415485655029381E-5</v>
      </c>
      <c r="H9484" s="1">
        <v>8.6415485655029381E-5</v>
      </c>
    </row>
    <row r="9485" spans="1:8" x14ac:dyDescent="0.4">
      <c r="A9485" s="4" t="s">
        <v>9492</v>
      </c>
      <c r="G9485" s="1">
        <v>8.6415485655029381E-5</v>
      </c>
      <c r="H9485" s="1">
        <v>8.6415485655029381E-5</v>
      </c>
    </row>
    <row r="9486" spans="1:8" x14ac:dyDescent="0.4">
      <c r="A9486" s="4" t="s">
        <v>9493</v>
      </c>
      <c r="G9486" s="1">
        <v>8.6415485655029381E-5</v>
      </c>
      <c r="H9486" s="1">
        <v>8.6415485655029381E-5</v>
      </c>
    </row>
    <row r="9487" spans="1:8" x14ac:dyDescent="0.4">
      <c r="A9487" s="4" t="s">
        <v>9494</v>
      </c>
      <c r="G9487" s="1">
        <v>8.6415485655029381E-5</v>
      </c>
      <c r="H9487" s="1">
        <v>8.6415485655029381E-5</v>
      </c>
    </row>
    <row r="9488" spans="1:8" x14ac:dyDescent="0.4">
      <c r="A9488" s="4" t="s">
        <v>9495</v>
      </c>
      <c r="G9488" s="1">
        <v>8.6415485655029381E-5</v>
      </c>
      <c r="H9488" s="1">
        <v>8.6415485655029381E-5</v>
      </c>
    </row>
    <row r="9489" spans="1:8" x14ac:dyDescent="0.4">
      <c r="A9489" s="4" t="s">
        <v>9496</v>
      </c>
      <c r="G9489" s="1">
        <v>8.6415485655029381E-5</v>
      </c>
      <c r="H9489" s="1">
        <v>8.6415485655029381E-5</v>
      </c>
    </row>
    <row r="9490" spans="1:8" x14ac:dyDescent="0.4">
      <c r="A9490" s="4" t="s">
        <v>9497</v>
      </c>
      <c r="G9490" s="1">
        <v>8.6415485655029381E-5</v>
      </c>
      <c r="H9490" s="1">
        <v>8.6415485655029381E-5</v>
      </c>
    </row>
    <row r="9491" spans="1:8" x14ac:dyDescent="0.4">
      <c r="A9491" s="4" t="s">
        <v>9498</v>
      </c>
      <c r="G9491" s="1">
        <v>8.6415485655029381E-5</v>
      </c>
      <c r="H9491" s="1">
        <v>8.6415485655029381E-5</v>
      </c>
    </row>
    <row r="9492" spans="1:8" x14ac:dyDescent="0.4">
      <c r="A9492" s="4" t="s">
        <v>9499</v>
      </c>
      <c r="G9492" s="1">
        <v>8.6415485655029381E-5</v>
      </c>
      <c r="H9492" s="1">
        <v>8.6415485655029381E-5</v>
      </c>
    </row>
    <row r="9493" spans="1:8" x14ac:dyDescent="0.4">
      <c r="A9493" s="4" t="s">
        <v>9500</v>
      </c>
      <c r="G9493" s="1">
        <v>8.6415485655029381E-5</v>
      </c>
      <c r="H9493" s="1">
        <v>8.6415485655029381E-5</v>
      </c>
    </row>
    <row r="9494" spans="1:8" x14ac:dyDescent="0.4">
      <c r="A9494" s="4" t="s">
        <v>9501</v>
      </c>
      <c r="G9494" s="1">
        <v>8.6415485655029381E-5</v>
      </c>
      <c r="H9494" s="1">
        <v>8.6415485655029381E-5</v>
      </c>
    </row>
    <row r="9495" spans="1:8" x14ac:dyDescent="0.4">
      <c r="A9495" s="4" t="s">
        <v>9502</v>
      </c>
      <c r="G9495" s="1">
        <v>8.6415485655029381E-5</v>
      </c>
      <c r="H9495" s="1">
        <v>8.6415485655029381E-5</v>
      </c>
    </row>
    <row r="9496" spans="1:8" x14ac:dyDescent="0.4">
      <c r="A9496" s="4" t="s">
        <v>9503</v>
      </c>
      <c r="G9496" s="1">
        <v>8.6415485655029381E-5</v>
      </c>
      <c r="H9496" s="1">
        <v>8.6415485655029381E-5</v>
      </c>
    </row>
    <row r="9497" spans="1:8" x14ac:dyDescent="0.4">
      <c r="A9497" s="4" t="s">
        <v>9504</v>
      </c>
      <c r="G9497" s="1">
        <v>8.6415485655029381E-5</v>
      </c>
      <c r="H9497" s="1">
        <v>8.6415485655029381E-5</v>
      </c>
    </row>
    <row r="9498" spans="1:8" x14ac:dyDescent="0.4">
      <c r="A9498" s="4" t="s">
        <v>9505</v>
      </c>
      <c r="G9498" s="1">
        <v>8.6415485655029381E-5</v>
      </c>
      <c r="H9498" s="1">
        <v>8.6415485655029381E-5</v>
      </c>
    </row>
    <row r="9499" spans="1:8" x14ac:dyDescent="0.4">
      <c r="A9499" s="4" t="s">
        <v>9506</v>
      </c>
      <c r="G9499" s="1">
        <v>8.6415485655029381E-5</v>
      </c>
      <c r="H9499" s="1">
        <v>8.6415485655029381E-5</v>
      </c>
    </row>
    <row r="9500" spans="1:8" x14ac:dyDescent="0.4">
      <c r="A9500" s="4" t="s">
        <v>9507</v>
      </c>
      <c r="G9500" s="1">
        <v>8.6415485655029381E-5</v>
      </c>
      <c r="H9500" s="1">
        <v>8.6415485655029381E-5</v>
      </c>
    </row>
    <row r="9501" spans="1:8" x14ac:dyDescent="0.4">
      <c r="A9501" s="4" t="s">
        <v>9508</v>
      </c>
      <c r="G9501" s="1">
        <v>8.6415485655029381E-5</v>
      </c>
      <c r="H9501" s="1">
        <v>8.6415485655029381E-5</v>
      </c>
    </row>
    <row r="9502" spans="1:8" x14ac:dyDescent="0.4">
      <c r="A9502" s="4" t="s">
        <v>9509</v>
      </c>
      <c r="G9502" s="1">
        <v>8.6415485655029381E-5</v>
      </c>
      <c r="H9502" s="1">
        <v>8.6415485655029381E-5</v>
      </c>
    </row>
    <row r="9503" spans="1:8" x14ac:dyDescent="0.4">
      <c r="A9503" s="4" t="s">
        <v>9510</v>
      </c>
      <c r="G9503" s="1">
        <v>8.6415485655029381E-5</v>
      </c>
      <c r="H9503" s="1">
        <v>8.6415485655029381E-5</v>
      </c>
    </row>
    <row r="9504" spans="1:8" x14ac:dyDescent="0.4">
      <c r="A9504" s="4" t="s">
        <v>9511</v>
      </c>
      <c r="G9504" s="1">
        <v>8.6415485655029381E-5</v>
      </c>
      <c r="H9504" s="1">
        <v>8.6415485655029381E-5</v>
      </c>
    </row>
    <row r="9505" spans="1:8" x14ac:dyDescent="0.4">
      <c r="A9505" s="4" t="s">
        <v>9512</v>
      </c>
      <c r="G9505" s="1">
        <v>8.6415485655029381E-5</v>
      </c>
      <c r="H9505" s="1">
        <v>8.6415485655029381E-5</v>
      </c>
    </row>
    <row r="9506" spans="1:8" x14ac:dyDescent="0.4">
      <c r="A9506" s="4" t="s">
        <v>9513</v>
      </c>
      <c r="G9506" s="1">
        <v>8.6415485655029381E-5</v>
      </c>
      <c r="H9506" s="1">
        <v>8.6415485655029381E-5</v>
      </c>
    </row>
    <row r="9507" spans="1:8" x14ac:dyDescent="0.4">
      <c r="A9507" s="4" t="s">
        <v>9514</v>
      </c>
      <c r="G9507" s="1">
        <v>8.6415485655029381E-5</v>
      </c>
      <c r="H9507" s="1">
        <v>8.6415485655029381E-5</v>
      </c>
    </row>
    <row r="9508" spans="1:8" x14ac:dyDescent="0.4">
      <c r="A9508" s="4" t="s">
        <v>9515</v>
      </c>
      <c r="G9508" s="1">
        <v>8.6415485655029381E-5</v>
      </c>
      <c r="H9508" s="1">
        <v>8.6415485655029381E-5</v>
      </c>
    </row>
    <row r="9509" spans="1:8" x14ac:dyDescent="0.4">
      <c r="A9509" s="4" t="s">
        <v>9516</v>
      </c>
      <c r="G9509" s="1">
        <v>8.6415485655029381E-5</v>
      </c>
      <c r="H9509" s="1">
        <v>8.6415485655029381E-5</v>
      </c>
    </row>
    <row r="9510" spans="1:8" x14ac:dyDescent="0.4">
      <c r="A9510" s="4" t="s">
        <v>9517</v>
      </c>
      <c r="G9510" s="1">
        <v>8.6415485655029381E-5</v>
      </c>
      <c r="H9510" s="1">
        <v>8.6415485655029381E-5</v>
      </c>
    </row>
    <row r="9511" spans="1:8" x14ac:dyDescent="0.4">
      <c r="A9511" s="4" t="s">
        <v>9518</v>
      </c>
      <c r="G9511" s="1">
        <v>8.6415485655029381E-5</v>
      </c>
      <c r="H9511" s="1">
        <v>8.6415485655029381E-5</v>
      </c>
    </row>
    <row r="9512" spans="1:8" x14ac:dyDescent="0.4">
      <c r="A9512" s="4" t="s">
        <v>9519</v>
      </c>
      <c r="G9512" s="1">
        <v>8.6415485655029381E-5</v>
      </c>
      <c r="H9512" s="1">
        <v>8.6415485655029381E-5</v>
      </c>
    </row>
    <row r="9513" spans="1:8" x14ac:dyDescent="0.4">
      <c r="A9513" s="4" t="s">
        <v>9520</v>
      </c>
      <c r="G9513" s="1">
        <v>8.6415485655029381E-5</v>
      </c>
      <c r="H9513" s="1">
        <v>8.6415485655029381E-5</v>
      </c>
    </row>
    <row r="9514" spans="1:8" x14ac:dyDescent="0.4">
      <c r="A9514" s="4" t="s">
        <v>9521</v>
      </c>
      <c r="G9514" s="1">
        <v>8.6415485655029381E-5</v>
      </c>
      <c r="H9514" s="1">
        <v>8.6415485655029381E-5</v>
      </c>
    </row>
    <row r="9515" spans="1:8" x14ac:dyDescent="0.4">
      <c r="A9515" s="4" t="s">
        <v>9522</v>
      </c>
      <c r="G9515" s="1">
        <v>8.6415485655029381E-5</v>
      </c>
      <c r="H9515" s="1">
        <v>8.6415485655029381E-5</v>
      </c>
    </row>
    <row r="9516" spans="1:8" x14ac:dyDescent="0.4">
      <c r="A9516" s="4" t="s">
        <v>9523</v>
      </c>
      <c r="G9516" s="1">
        <v>8.6415485655029381E-5</v>
      </c>
      <c r="H9516" s="1">
        <v>8.6415485655029381E-5</v>
      </c>
    </row>
    <row r="9517" spans="1:8" x14ac:dyDescent="0.4">
      <c r="A9517" s="4" t="s">
        <v>9524</v>
      </c>
      <c r="G9517" s="1">
        <v>8.6415485655029381E-5</v>
      </c>
      <c r="H9517" s="1">
        <v>8.6415485655029381E-5</v>
      </c>
    </row>
    <row r="9518" spans="1:8" x14ac:dyDescent="0.4">
      <c r="A9518" s="4" t="s">
        <v>9525</v>
      </c>
      <c r="G9518" s="1">
        <v>8.6415485655029381E-5</v>
      </c>
      <c r="H9518" s="1">
        <v>8.6415485655029381E-5</v>
      </c>
    </row>
    <row r="9519" spans="1:8" x14ac:dyDescent="0.4">
      <c r="A9519" s="4" t="s">
        <v>9526</v>
      </c>
      <c r="G9519" s="1">
        <v>8.6415485655029381E-5</v>
      </c>
      <c r="H9519" s="1">
        <v>8.6415485655029381E-5</v>
      </c>
    </row>
    <row r="9520" spans="1:8" x14ac:dyDescent="0.4">
      <c r="A9520" s="4" t="s">
        <v>9527</v>
      </c>
      <c r="G9520" s="1">
        <v>8.6415485655029381E-5</v>
      </c>
      <c r="H9520" s="1">
        <v>8.6415485655029381E-5</v>
      </c>
    </row>
    <row r="9521" spans="1:8" x14ac:dyDescent="0.4">
      <c r="A9521" s="4" t="s">
        <v>9528</v>
      </c>
      <c r="G9521" s="1">
        <v>8.6415485655029381E-5</v>
      </c>
      <c r="H9521" s="1">
        <v>8.6415485655029381E-5</v>
      </c>
    </row>
    <row r="9522" spans="1:8" x14ac:dyDescent="0.4">
      <c r="A9522" s="4" t="s">
        <v>9529</v>
      </c>
      <c r="G9522" s="1">
        <v>8.6415485655029381E-5</v>
      </c>
      <c r="H9522" s="1">
        <v>8.6415485655029381E-5</v>
      </c>
    </row>
    <row r="9523" spans="1:8" x14ac:dyDescent="0.4">
      <c r="A9523" s="4" t="s">
        <v>9530</v>
      </c>
      <c r="G9523" s="1">
        <v>8.6415485655029381E-5</v>
      </c>
      <c r="H9523" s="1">
        <v>8.6415485655029381E-5</v>
      </c>
    </row>
    <row r="9524" spans="1:8" x14ac:dyDescent="0.4">
      <c r="A9524" s="4" t="s">
        <v>9531</v>
      </c>
      <c r="G9524" s="1">
        <v>8.6415485655029381E-5</v>
      </c>
      <c r="H9524" s="1">
        <v>8.6415485655029381E-5</v>
      </c>
    </row>
    <row r="9525" spans="1:8" x14ac:dyDescent="0.4">
      <c r="A9525" s="4" t="s">
        <v>9532</v>
      </c>
      <c r="G9525" s="1">
        <v>8.6415485655029381E-5</v>
      </c>
      <c r="H9525" s="1">
        <v>8.6415485655029381E-5</v>
      </c>
    </row>
    <row r="9526" spans="1:8" x14ac:dyDescent="0.4">
      <c r="A9526" s="4" t="s">
        <v>9533</v>
      </c>
      <c r="G9526" s="1">
        <v>8.6415485655029381E-5</v>
      </c>
      <c r="H9526" s="1">
        <v>8.6415485655029381E-5</v>
      </c>
    </row>
    <row r="9527" spans="1:8" x14ac:dyDescent="0.4">
      <c r="A9527" s="4" t="s">
        <v>9534</v>
      </c>
      <c r="G9527" s="1">
        <v>8.6415485655029381E-5</v>
      </c>
      <c r="H9527" s="1">
        <v>8.6415485655029381E-5</v>
      </c>
    </row>
    <row r="9528" spans="1:8" x14ac:dyDescent="0.4">
      <c r="A9528" s="4" t="s">
        <v>9535</v>
      </c>
      <c r="G9528" s="1">
        <v>8.6415485655029381E-5</v>
      </c>
      <c r="H9528" s="1">
        <v>8.6415485655029381E-5</v>
      </c>
    </row>
    <row r="9529" spans="1:8" x14ac:dyDescent="0.4">
      <c r="A9529" s="4" t="s">
        <v>9536</v>
      </c>
      <c r="G9529" s="1">
        <v>8.6415485655029381E-5</v>
      </c>
      <c r="H9529" s="1">
        <v>8.6415485655029381E-5</v>
      </c>
    </row>
    <row r="9530" spans="1:8" x14ac:dyDescent="0.4">
      <c r="A9530" s="4" t="s">
        <v>9537</v>
      </c>
      <c r="G9530" s="1">
        <v>8.6415485655029381E-5</v>
      </c>
      <c r="H9530" s="1">
        <v>8.6415485655029381E-5</v>
      </c>
    </row>
    <row r="9531" spans="1:8" x14ac:dyDescent="0.4">
      <c r="A9531" s="4" t="s">
        <v>9538</v>
      </c>
      <c r="G9531" s="1">
        <v>8.6415485655029381E-5</v>
      </c>
      <c r="H9531" s="1">
        <v>8.6415485655029381E-5</v>
      </c>
    </row>
    <row r="9532" spans="1:8" x14ac:dyDescent="0.4">
      <c r="A9532" s="4" t="s">
        <v>9539</v>
      </c>
      <c r="G9532" s="1">
        <v>8.6415485655029381E-5</v>
      </c>
      <c r="H9532" s="1">
        <v>8.6415485655029381E-5</v>
      </c>
    </row>
    <row r="9533" spans="1:8" x14ac:dyDescent="0.4">
      <c r="A9533" s="4" t="s">
        <v>9540</v>
      </c>
      <c r="G9533" s="1">
        <v>8.6415485655029381E-5</v>
      </c>
      <c r="H9533" s="1">
        <v>8.6415485655029381E-5</v>
      </c>
    </row>
    <row r="9534" spans="1:8" x14ac:dyDescent="0.4">
      <c r="A9534" s="4" t="s">
        <v>9541</v>
      </c>
      <c r="G9534" s="1">
        <v>8.6415485655029381E-5</v>
      </c>
      <c r="H9534" s="1">
        <v>8.6415485655029381E-5</v>
      </c>
    </row>
    <row r="9535" spans="1:8" x14ac:dyDescent="0.4">
      <c r="A9535" s="4" t="s">
        <v>9542</v>
      </c>
      <c r="G9535" s="1">
        <v>8.6415485655029381E-5</v>
      </c>
      <c r="H9535" s="1">
        <v>8.6415485655029381E-5</v>
      </c>
    </row>
    <row r="9536" spans="1:8" x14ac:dyDescent="0.4">
      <c r="A9536" s="4" t="s">
        <v>9543</v>
      </c>
      <c r="G9536" s="1">
        <v>8.6415485655029381E-5</v>
      </c>
      <c r="H9536" s="1">
        <v>8.6415485655029381E-5</v>
      </c>
    </row>
    <row r="9537" spans="1:8" x14ac:dyDescent="0.4">
      <c r="A9537" s="4" t="s">
        <v>9544</v>
      </c>
      <c r="G9537" s="1">
        <v>8.6415485655029381E-5</v>
      </c>
      <c r="H9537" s="1">
        <v>8.6415485655029381E-5</v>
      </c>
    </row>
    <row r="9538" spans="1:8" x14ac:dyDescent="0.4">
      <c r="A9538" s="4" t="s">
        <v>9545</v>
      </c>
      <c r="G9538" s="1">
        <v>8.6415485655029381E-5</v>
      </c>
      <c r="H9538" s="1">
        <v>8.6415485655029381E-5</v>
      </c>
    </row>
    <row r="9539" spans="1:8" x14ac:dyDescent="0.4">
      <c r="A9539" s="4" t="s">
        <v>9546</v>
      </c>
      <c r="G9539" s="1">
        <v>8.6415485655029381E-5</v>
      </c>
      <c r="H9539" s="1">
        <v>8.6415485655029381E-5</v>
      </c>
    </row>
    <row r="9540" spans="1:8" x14ac:dyDescent="0.4">
      <c r="A9540" s="4" t="s">
        <v>9547</v>
      </c>
      <c r="G9540" s="1">
        <v>8.6415485655029381E-5</v>
      </c>
      <c r="H9540" s="1">
        <v>8.6415485655029381E-5</v>
      </c>
    </row>
    <row r="9541" spans="1:8" x14ac:dyDescent="0.4">
      <c r="A9541" s="4" t="s">
        <v>9548</v>
      </c>
      <c r="G9541" s="1">
        <v>8.6415485655029381E-5</v>
      </c>
      <c r="H9541" s="1">
        <v>8.6415485655029381E-5</v>
      </c>
    </row>
    <row r="9542" spans="1:8" x14ac:dyDescent="0.4">
      <c r="A9542" s="4" t="s">
        <v>9549</v>
      </c>
      <c r="G9542" s="1">
        <v>8.6415485655029381E-5</v>
      </c>
      <c r="H9542" s="1">
        <v>8.6415485655029381E-5</v>
      </c>
    </row>
    <row r="9543" spans="1:8" x14ac:dyDescent="0.4">
      <c r="A9543" s="4" t="s">
        <v>9550</v>
      </c>
      <c r="G9543" s="1">
        <v>8.6415485655029381E-5</v>
      </c>
      <c r="H9543" s="1">
        <v>8.6415485655029381E-5</v>
      </c>
    </row>
    <row r="9544" spans="1:8" x14ac:dyDescent="0.4">
      <c r="A9544" s="4" t="s">
        <v>9551</v>
      </c>
      <c r="G9544" s="1">
        <v>8.6415485655029381E-5</v>
      </c>
      <c r="H9544" s="1">
        <v>8.6415485655029381E-5</v>
      </c>
    </row>
    <row r="9545" spans="1:8" x14ac:dyDescent="0.4">
      <c r="A9545" s="4" t="s">
        <v>9552</v>
      </c>
      <c r="G9545" s="1">
        <v>8.6415485655029381E-5</v>
      </c>
      <c r="H9545" s="1">
        <v>8.6415485655029381E-5</v>
      </c>
    </row>
    <row r="9546" spans="1:8" x14ac:dyDescent="0.4">
      <c r="A9546" s="4" t="s">
        <v>9553</v>
      </c>
      <c r="G9546" s="1">
        <v>8.6415485655029381E-5</v>
      </c>
      <c r="H9546" s="1">
        <v>8.6415485655029381E-5</v>
      </c>
    </row>
    <row r="9547" spans="1:8" x14ac:dyDescent="0.4">
      <c r="A9547" s="4" t="s">
        <v>9554</v>
      </c>
      <c r="G9547" s="1">
        <v>8.6415485655029381E-5</v>
      </c>
      <c r="H9547" s="1">
        <v>8.6415485655029381E-5</v>
      </c>
    </row>
    <row r="9548" spans="1:8" x14ac:dyDescent="0.4">
      <c r="A9548" s="4" t="s">
        <v>9555</v>
      </c>
      <c r="G9548" s="1">
        <v>8.6415485655029381E-5</v>
      </c>
      <c r="H9548" s="1">
        <v>8.6415485655029381E-5</v>
      </c>
    </row>
    <row r="9549" spans="1:8" x14ac:dyDescent="0.4">
      <c r="A9549" s="4" t="s">
        <v>9556</v>
      </c>
      <c r="G9549" s="1">
        <v>8.6415485655029381E-5</v>
      </c>
      <c r="H9549" s="1">
        <v>8.6415485655029381E-5</v>
      </c>
    </row>
    <row r="9550" spans="1:8" x14ac:dyDescent="0.4">
      <c r="A9550" s="4" t="s">
        <v>9557</v>
      </c>
      <c r="G9550" s="1">
        <v>8.6415485655029381E-5</v>
      </c>
      <c r="H9550" s="1">
        <v>8.6415485655029381E-5</v>
      </c>
    </row>
    <row r="9551" spans="1:8" x14ac:dyDescent="0.4">
      <c r="A9551" s="4" t="s">
        <v>9558</v>
      </c>
      <c r="G9551" s="1">
        <v>8.6415485655029381E-5</v>
      </c>
      <c r="H9551" s="1">
        <v>8.6415485655029381E-5</v>
      </c>
    </row>
    <row r="9552" spans="1:8" x14ac:dyDescent="0.4">
      <c r="A9552" s="4" t="s">
        <v>9559</v>
      </c>
      <c r="G9552" s="1">
        <v>8.6415485655029381E-5</v>
      </c>
      <c r="H9552" s="1">
        <v>8.6415485655029381E-5</v>
      </c>
    </row>
    <row r="9553" spans="1:8" x14ac:dyDescent="0.4">
      <c r="A9553" s="4" t="s">
        <v>9560</v>
      </c>
      <c r="G9553" s="1">
        <v>8.6415485655029381E-5</v>
      </c>
      <c r="H9553" s="1">
        <v>8.6415485655029381E-5</v>
      </c>
    </row>
    <row r="9554" spans="1:8" x14ac:dyDescent="0.4">
      <c r="A9554" s="4" t="s">
        <v>9561</v>
      </c>
      <c r="G9554" s="1">
        <v>8.6415485655029381E-5</v>
      </c>
      <c r="H9554" s="1">
        <v>8.6415485655029381E-5</v>
      </c>
    </row>
    <row r="9555" spans="1:8" x14ac:dyDescent="0.4">
      <c r="A9555" s="4" t="s">
        <v>9562</v>
      </c>
      <c r="G9555" s="1">
        <v>8.6415485655029381E-5</v>
      </c>
      <c r="H9555" s="1">
        <v>8.6415485655029381E-5</v>
      </c>
    </row>
    <row r="9556" spans="1:8" x14ac:dyDescent="0.4">
      <c r="A9556" s="4" t="s">
        <v>9563</v>
      </c>
      <c r="G9556" s="1">
        <v>8.6415485655029381E-5</v>
      </c>
      <c r="H9556" s="1">
        <v>8.6415485655029381E-5</v>
      </c>
    </row>
    <row r="9557" spans="1:8" x14ac:dyDescent="0.4">
      <c r="A9557" s="4" t="s">
        <v>9564</v>
      </c>
      <c r="G9557" s="1">
        <v>8.6415485655029381E-5</v>
      </c>
      <c r="H9557" s="1">
        <v>8.6415485655029381E-5</v>
      </c>
    </row>
    <row r="9558" spans="1:8" x14ac:dyDescent="0.4">
      <c r="A9558" s="4" t="s">
        <v>9565</v>
      </c>
      <c r="G9558" s="1">
        <v>8.6415485655029381E-5</v>
      </c>
      <c r="H9558" s="1">
        <v>8.6415485655029381E-5</v>
      </c>
    </row>
    <row r="9559" spans="1:8" x14ac:dyDescent="0.4">
      <c r="A9559" s="4" t="s">
        <v>9566</v>
      </c>
      <c r="G9559" s="1">
        <v>8.6415485655029381E-5</v>
      </c>
      <c r="H9559" s="1">
        <v>8.6415485655029381E-5</v>
      </c>
    </row>
    <row r="9560" spans="1:8" x14ac:dyDescent="0.4">
      <c r="A9560" s="4" t="s">
        <v>9567</v>
      </c>
      <c r="G9560" s="1">
        <v>8.6415485655029381E-5</v>
      </c>
      <c r="H9560" s="1">
        <v>8.6415485655029381E-5</v>
      </c>
    </row>
    <row r="9561" spans="1:8" x14ac:dyDescent="0.4">
      <c r="A9561" s="4" t="s">
        <v>9568</v>
      </c>
      <c r="G9561" s="1">
        <v>8.6415485655029381E-5</v>
      </c>
      <c r="H9561" s="1">
        <v>8.6415485655029381E-5</v>
      </c>
    </row>
    <row r="9562" spans="1:8" x14ac:dyDescent="0.4">
      <c r="A9562" s="4" t="s">
        <v>9569</v>
      </c>
      <c r="G9562" s="1">
        <v>8.6415485655029381E-5</v>
      </c>
      <c r="H9562" s="1">
        <v>8.6415485655029381E-5</v>
      </c>
    </row>
    <row r="9563" spans="1:8" x14ac:dyDescent="0.4">
      <c r="A9563" s="4" t="s">
        <v>9570</v>
      </c>
      <c r="G9563" s="1">
        <v>8.6415485655029381E-5</v>
      </c>
      <c r="H9563" s="1">
        <v>8.6415485655029381E-5</v>
      </c>
    </row>
    <row r="9564" spans="1:8" x14ac:dyDescent="0.4">
      <c r="A9564" s="4" t="s">
        <v>9571</v>
      </c>
      <c r="G9564" s="1">
        <v>8.6415485655029381E-5</v>
      </c>
      <c r="H9564" s="1">
        <v>8.6415485655029381E-5</v>
      </c>
    </row>
    <row r="9565" spans="1:8" x14ac:dyDescent="0.4">
      <c r="A9565" s="4" t="s">
        <v>9572</v>
      </c>
      <c r="G9565" s="1">
        <v>8.6415485655029381E-5</v>
      </c>
      <c r="H9565" s="1">
        <v>8.6415485655029381E-5</v>
      </c>
    </row>
    <row r="9566" spans="1:8" x14ac:dyDescent="0.4">
      <c r="A9566" s="4" t="s">
        <v>9573</v>
      </c>
      <c r="G9566" s="1">
        <v>8.6415485655029381E-5</v>
      </c>
      <c r="H9566" s="1">
        <v>8.6415485655029381E-5</v>
      </c>
    </row>
    <row r="9567" spans="1:8" x14ac:dyDescent="0.4">
      <c r="A9567" s="4" t="s">
        <v>9574</v>
      </c>
      <c r="G9567" s="1">
        <v>8.6415485655029381E-5</v>
      </c>
      <c r="H9567" s="1">
        <v>8.6415485655029381E-5</v>
      </c>
    </row>
    <row r="9568" spans="1:8" x14ac:dyDescent="0.4">
      <c r="A9568" s="4" t="s">
        <v>9575</v>
      </c>
      <c r="G9568" s="1">
        <v>8.6415485655029381E-5</v>
      </c>
      <c r="H9568" s="1">
        <v>8.6415485655029381E-5</v>
      </c>
    </row>
    <row r="9569" spans="1:8" x14ac:dyDescent="0.4">
      <c r="A9569" s="4" t="s">
        <v>9576</v>
      </c>
      <c r="F9569" s="1">
        <v>8.5535882302625952E-5</v>
      </c>
      <c r="G9569" s="1">
        <v>8.722958827634333E-5</v>
      </c>
      <c r="H9569" s="1">
        <v>8.6382735289484641E-5</v>
      </c>
    </row>
    <row r="9570" spans="1:8" x14ac:dyDescent="0.4">
      <c r="A9570" s="4" t="s">
        <v>9577</v>
      </c>
      <c r="F9570" s="1">
        <v>8.6367522595331113E-5</v>
      </c>
      <c r="H9570" s="1">
        <v>8.6367522595331113E-5</v>
      </c>
    </row>
    <row r="9571" spans="1:8" x14ac:dyDescent="0.4">
      <c r="A9571" s="4" t="s">
        <v>9578</v>
      </c>
      <c r="F9571" s="1">
        <v>8.6367522595331113E-5</v>
      </c>
      <c r="H9571" s="1">
        <v>8.6367522595331113E-5</v>
      </c>
    </row>
    <row r="9572" spans="1:8" x14ac:dyDescent="0.4">
      <c r="A9572" s="4" t="s">
        <v>9579</v>
      </c>
      <c r="F9572" s="1">
        <v>9.5087716197991625E-5</v>
      </c>
      <c r="G9572" s="1">
        <v>6.8903741473161991E-5</v>
      </c>
      <c r="H9572" s="1">
        <v>8.6359724623048418E-5</v>
      </c>
    </row>
    <row r="9573" spans="1:8" x14ac:dyDescent="0.4">
      <c r="A9573" s="4" t="s">
        <v>9580</v>
      </c>
      <c r="F9573" s="1">
        <v>1.0594342621040364E-4</v>
      </c>
      <c r="G9573" s="1">
        <v>7.9823114451199953E-5</v>
      </c>
      <c r="H9573" s="1">
        <v>8.6353192391000868E-5</v>
      </c>
    </row>
    <row r="9574" spans="1:8" x14ac:dyDescent="0.4">
      <c r="A9574" s="4" t="s">
        <v>9581</v>
      </c>
      <c r="F9574" s="1">
        <v>1.0015022533800701E-4</v>
      </c>
      <c r="G9574" s="1">
        <v>7.2511057936335292E-5</v>
      </c>
      <c r="H9574" s="1">
        <v>8.6330641637171151E-5</v>
      </c>
    </row>
    <row r="9575" spans="1:8" x14ac:dyDescent="0.4">
      <c r="A9575" s="4" t="s">
        <v>9582</v>
      </c>
      <c r="E9575" s="1">
        <v>1.1368988052521448E-4</v>
      </c>
      <c r="F9575" s="1">
        <v>6.5867474641022257E-5</v>
      </c>
      <c r="G9575" s="1">
        <v>7.4896873933011959E-5</v>
      </c>
      <c r="H9575" s="1">
        <v>8.632297624841451E-5</v>
      </c>
    </row>
    <row r="9576" spans="1:8" x14ac:dyDescent="0.4">
      <c r="A9576" s="4" t="s">
        <v>9583</v>
      </c>
      <c r="F9576" s="1">
        <v>9.2438739461424735E-5</v>
      </c>
      <c r="G9576" s="1">
        <v>8.0196997960719788E-5</v>
      </c>
      <c r="H9576" s="1">
        <v>8.6317868711072255E-5</v>
      </c>
    </row>
    <row r="9577" spans="1:8" x14ac:dyDescent="0.4">
      <c r="A9577" s="4" t="s">
        <v>9584</v>
      </c>
      <c r="E9577" s="1">
        <v>1.0506408909434755E-4</v>
      </c>
      <c r="G9577" s="1">
        <v>7.6836918249931734E-5</v>
      </c>
      <c r="H9577" s="1">
        <v>8.6245975198070339E-5</v>
      </c>
    </row>
    <row r="9578" spans="1:8" x14ac:dyDescent="0.4">
      <c r="A9578" s="4" t="s">
        <v>9585</v>
      </c>
      <c r="F9578" s="1">
        <v>8.5686396086935297E-5</v>
      </c>
      <c r="G9578" s="1">
        <v>8.722958827634333E-5</v>
      </c>
      <c r="H9578" s="1">
        <v>8.6200793483404628E-5</v>
      </c>
    </row>
    <row r="9579" spans="1:8" x14ac:dyDescent="0.4">
      <c r="A9579" s="4" t="s">
        <v>9586</v>
      </c>
      <c r="E9579" s="1">
        <v>1.0651896037494674E-4</v>
      </c>
      <c r="F9579" s="1">
        <v>6.5867474641022257E-5</v>
      </c>
      <c r="H9579" s="1">
        <v>8.6193217507984503E-5</v>
      </c>
    </row>
    <row r="9580" spans="1:8" x14ac:dyDescent="0.4">
      <c r="A9580" s="4" t="s">
        <v>9587</v>
      </c>
      <c r="E9580" s="1">
        <v>1.0651896037494674E-4</v>
      </c>
      <c r="F9580" s="1">
        <v>6.5867474641022257E-5</v>
      </c>
      <c r="H9580" s="1">
        <v>8.6193217507984503E-5</v>
      </c>
    </row>
    <row r="9581" spans="1:8" x14ac:dyDescent="0.4">
      <c r="A9581" s="4" t="s">
        <v>9588</v>
      </c>
      <c r="F9581" s="1">
        <v>8.5836909871244641E-5</v>
      </c>
      <c r="G9581" s="1">
        <v>8.6415485655029381E-5</v>
      </c>
      <c r="H9581" s="1">
        <v>8.6126197763137011E-5</v>
      </c>
    </row>
    <row r="9582" spans="1:8" x14ac:dyDescent="0.4">
      <c r="A9582" s="4" t="s">
        <v>9589</v>
      </c>
      <c r="F9582" s="1">
        <v>8.5836909871244641E-5</v>
      </c>
      <c r="G9582" s="1">
        <v>8.6415485655029381E-5</v>
      </c>
      <c r="H9582" s="1">
        <v>8.6126197763137011E-5</v>
      </c>
    </row>
    <row r="9583" spans="1:8" x14ac:dyDescent="0.4">
      <c r="A9583" s="4" t="s">
        <v>9590</v>
      </c>
      <c r="F9583" s="1">
        <v>8.5836909871244641E-5</v>
      </c>
      <c r="G9583" s="1">
        <v>8.6415485655029381E-5</v>
      </c>
      <c r="H9583" s="1">
        <v>8.6126197763137011E-5</v>
      </c>
    </row>
    <row r="9584" spans="1:8" x14ac:dyDescent="0.4">
      <c r="A9584" s="4" t="s">
        <v>9591</v>
      </c>
      <c r="F9584" s="1">
        <v>8.5535882302625952E-5</v>
      </c>
      <c r="G9584" s="1">
        <v>8.6415485655029381E-5</v>
      </c>
      <c r="H9584" s="1">
        <v>8.5975683978827666E-5</v>
      </c>
    </row>
    <row r="9585" spans="1:8" x14ac:dyDescent="0.4">
      <c r="A9585" s="4" t="s">
        <v>9592</v>
      </c>
      <c r="F9585" s="1">
        <v>8.5535882302625952E-5</v>
      </c>
      <c r="G9585" s="1">
        <v>8.6415485655029381E-5</v>
      </c>
      <c r="H9585" s="1">
        <v>8.5975683978827666E-5</v>
      </c>
    </row>
    <row r="9586" spans="1:8" x14ac:dyDescent="0.4">
      <c r="A9586" s="4" t="s">
        <v>9593</v>
      </c>
      <c r="F9586" s="1">
        <v>9.2267946115519469E-5</v>
      </c>
      <c r="G9586" s="1">
        <v>7.964319847085059E-5</v>
      </c>
      <c r="H9586" s="1">
        <v>8.5955572293185036E-5</v>
      </c>
    </row>
    <row r="9587" spans="1:8" x14ac:dyDescent="0.4">
      <c r="A9587" s="4" t="s">
        <v>9594</v>
      </c>
      <c r="F9587" s="1">
        <v>9.2267946115519469E-5</v>
      </c>
      <c r="G9587" s="1">
        <v>8.2686621627356768E-5</v>
      </c>
      <c r="H9587" s="1">
        <v>8.588039645674433E-5</v>
      </c>
    </row>
    <row r="9588" spans="1:8" x14ac:dyDescent="0.4">
      <c r="A9588" s="4" t="s">
        <v>9595</v>
      </c>
      <c r="F9588" s="1">
        <v>8.5836909871244641E-5</v>
      </c>
      <c r="H9588" s="1">
        <v>8.5836909871244641E-5</v>
      </c>
    </row>
    <row r="9589" spans="1:8" x14ac:dyDescent="0.4">
      <c r="A9589" s="4" t="s">
        <v>9596</v>
      </c>
      <c r="F9589" s="1">
        <v>8.5836909871244641E-5</v>
      </c>
      <c r="H9589" s="1">
        <v>8.5836909871244641E-5</v>
      </c>
    </row>
    <row r="9590" spans="1:8" x14ac:dyDescent="0.4">
      <c r="A9590" s="4" t="s">
        <v>9597</v>
      </c>
      <c r="F9590" s="1">
        <v>8.5836909871244641E-5</v>
      </c>
      <c r="H9590" s="1">
        <v>8.5836909871244641E-5</v>
      </c>
    </row>
    <row r="9591" spans="1:8" x14ac:dyDescent="0.4">
      <c r="A9591" s="4" t="s">
        <v>9598</v>
      </c>
      <c r="F9591" s="1">
        <v>8.5836909871244641E-5</v>
      </c>
      <c r="H9591" s="1">
        <v>8.5836909871244641E-5</v>
      </c>
    </row>
    <row r="9592" spans="1:8" x14ac:dyDescent="0.4">
      <c r="A9592" s="4" t="s">
        <v>9599</v>
      </c>
      <c r="F9592" s="1">
        <v>8.5836909871244641E-5</v>
      </c>
      <c r="H9592" s="1">
        <v>8.5836909871244641E-5</v>
      </c>
    </row>
    <row r="9593" spans="1:8" x14ac:dyDescent="0.4">
      <c r="A9593" s="4" t="s">
        <v>9600</v>
      </c>
      <c r="F9593" s="1">
        <v>8.5836909871244641E-5</v>
      </c>
      <c r="H9593" s="1">
        <v>8.5836909871244641E-5</v>
      </c>
    </row>
    <row r="9594" spans="1:8" x14ac:dyDescent="0.4">
      <c r="A9594" s="4" t="s">
        <v>9601</v>
      </c>
      <c r="F9594" s="1">
        <v>8.5836909871244641E-5</v>
      </c>
      <c r="H9594" s="1">
        <v>8.5836909871244641E-5</v>
      </c>
    </row>
    <row r="9595" spans="1:8" x14ac:dyDescent="0.4">
      <c r="A9595" s="4" t="s">
        <v>9602</v>
      </c>
      <c r="F9595" s="1">
        <v>8.5836909871244641E-5</v>
      </c>
      <c r="H9595" s="1">
        <v>8.5836909871244641E-5</v>
      </c>
    </row>
    <row r="9596" spans="1:8" x14ac:dyDescent="0.4">
      <c r="A9596" s="4" t="s">
        <v>9603</v>
      </c>
      <c r="F9596" s="1">
        <v>8.5836909871244641E-5</v>
      </c>
      <c r="H9596" s="1">
        <v>8.5836909871244641E-5</v>
      </c>
    </row>
    <row r="9597" spans="1:8" x14ac:dyDescent="0.4">
      <c r="A9597" s="4" t="s">
        <v>9604</v>
      </c>
      <c r="F9597" s="1">
        <v>8.5836909871244641E-5</v>
      </c>
      <c r="H9597" s="1">
        <v>8.5836909871244641E-5</v>
      </c>
    </row>
    <row r="9598" spans="1:8" x14ac:dyDescent="0.4">
      <c r="A9598" s="4" t="s">
        <v>9605</v>
      </c>
      <c r="F9598" s="1">
        <v>8.5836909871244641E-5</v>
      </c>
      <c r="H9598" s="1">
        <v>8.5836909871244641E-5</v>
      </c>
    </row>
    <row r="9599" spans="1:8" x14ac:dyDescent="0.4">
      <c r="A9599" s="4" t="s">
        <v>9606</v>
      </c>
      <c r="F9599" s="1">
        <v>8.5836909871244641E-5</v>
      </c>
      <c r="H9599" s="1">
        <v>8.5836909871244641E-5</v>
      </c>
    </row>
    <row r="9600" spans="1:8" x14ac:dyDescent="0.4">
      <c r="A9600" s="4" t="s">
        <v>9607</v>
      </c>
      <c r="F9600" s="1">
        <v>8.5836909871244641E-5</v>
      </c>
      <c r="H9600" s="1">
        <v>8.5836909871244641E-5</v>
      </c>
    </row>
    <row r="9601" spans="1:8" x14ac:dyDescent="0.4">
      <c r="A9601" s="4" t="s">
        <v>9608</v>
      </c>
      <c r="F9601" s="1">
        <v>8.5836909871244641E-5</v>
      </c>
      <c r="H9601" s="1">
        <v>8.5836909871244641E-5</v>
      </c>
    </row>
    <row r="9602" spans="1:8" x14ac:dyDescent="0.4">
      <c r="A9602" s="4" t="s">
        <v>9609</v>
      </c>
      <c r="F9602" s="1">
        <v>8.5836909871244641E-5</v>
      </c>
      <c r="H9602" s="1">
        <v>8.5836909871244641E-5</v>
      </c>
    </row>
    <row r="9603" spans="1:8" x14ac:dyDescent="0.4">
      <c r="A9603" s="4" t="s">
        <v>9610</v>
      </c>
      <c r="F9603" s="1">
        <v>8.5836909871244641E-5</v>
      </c>
      <c r="H9603" s="1">
        <v>8.5836909871244641E-5</v>
      </c>
    </row>
    <row r="9604" spans="1:8" x14ac:dyDescent="0.4">
      <c r="A9604" s="4" t="s">
        <v>9611</v>
      </c>
      <c r="F9604" s="1">
        <v>8.5836909871244641E-5</v>
      </c>
      <c r="H9604" s="1">
        <v>8.5836909871244641E-5</v>
      </c>
    </row>
    <row r="9605" spans="1:8" x14ac:dyDescent="0.4">
      <c r="A9605" s="4" t="s">
        <v>9612</v>
      </c>
      <c r="F9605" s="1">
        <v>8.5836909871244641E-5</v>
      </c>
      <c r="H9605" s="1">
        <v>8.5836909871244641E-5</v>
      </c>
    </row>
    <row r="9606" spans="1:8" x14ac:dyDescent="0.4">
      <c r="A9606" s="4" t="s">
        <v>9613</v>
      </c>
      <c r="F9606" s="1">
        <v>8.5836909871244641E-5</v>
      </c>
      <c r="H9606" s="1">
        <v>8.5836909871244641E-5</v>
      </c>
    </row>
    <row r="9607" spans="1:8" x14ac:dyDescent="0.4">
      <c r="A9607" s="4" t="s">
        <v>9614</v>
      </c>
      <c r="F9607" s="1">
        <v>8.5836909871244641E-5</v>
      </c>
      <c r="H9607" s="1">
        <v>8.5836909871244641E-5</v>
      </c>
    </row>
    <row r="9608" spans="1:8" x14ac:dyDescent="0.4">
      <c r="A9608" s="4" t="s">
        <v>9615</v>
      </c>
      <c r="F9608" s="1">
        <v>8.5836909871244641E-5</v>
      </c>
      <c r="H9608" s="1">
        <v>8.5836909871244641E-5</v>
      </c>
    </row>
    <row r="9609" spans="1:8" x14ac:dyDescent="0.4">
      <c r="A9609" s="4" t="s">
        <v>9616</v>
      </c>
      <c r="F9609" s="1">
        <v>8.5836909871244641E-5</v>
      </c>
      <c r="H9609" s="1">
        <v>8.5836909871244641E-5</v>
      </c>
    </row>
    <row r="9610" spans="1:8" x14ac:dyDescent="0.4">
      <c r="A9610" s="4" t="s">
        <v>9617</v>
      </c>
      <c r="F9610" s="1">
        <v>8.5836909871244641E-5</v>
      </c>
      <c r="H9610" s="1">
        <v>8.5836909871244641E-5</v>
      </c>
    </row>
    <row r="9611" spans="1:8" x14ac:dyDescent="0.4">
      <c r="A9611" s="4" t="s">
        <v>9618</v>
      </c>
      <c r="F9611" s="1">
        <v>8.5836909871244641E-5</v>
      </c>
      <c r="H9611" s="1">
        <v>8.5836909871244641E-5</v>
      </c>
    </row>
    <row r="9612" spans="1:8" x14ac:dyDescent="0.4">
      <c r="A9612" s="4" t="s">
        <v>9619</v>
      </c>
      <c r="F9612" s="1">
        <v>8.5836909871244641E-5</v>
      </c>
      <c r="H9612" s="1">
        <v>8.5836909871244641E-5</v>
      </c>
    </row>
    <row r="9613" spans="1:8" x14ac:dyDescent="0.4">
      <c r="A9613" s="4" t="s">
        <v>9620</v>
      </c>
      <c r="F9613" s="1">
        <v>8.5836909871244641E-5</v>
      </c>
      <c r="H9613" s="1">
        <v>8.5836909871244641E-5</v>
      </c>
    </row>
    <row r="9614" spans="1:8" x14ac:dyDescent="0.4">
      <c r="A9614" s="4" t="s">
        <v>9621</v>
      </c>
      <c r="F9614" s="1">
        <v>8.5836909871244641E-5</v>
      </c>
      <c r="H9614" s="1">
        <v>8.5836909871244641E-5</v>
      </c>
    </row>
    <row r="9615" spans="1:8" x14ac:dyDescent="0.4">
      <c r="A9615" s="4" t="s">
        <v>9622</v>
      </c>
      <c r="F9615" s="1">
        <v>8.5836909871244641E-5</v>
      </c>
      <c r="H9615" s="1">
        <v>8.5836909871244641E-5</v>
      </c>
    </row>
    <row r="9616" spans="1:8" x14ac:dyDescent="0.4">
      <c r="A9616" s="4" t="s">
        <v>9623</v>
      </c>
      <c r="F9616" s="1">
        <v>8.5836909871244641E-5</v>
      </c>
      <c r="H9616" s="1">
        <v>8.5836909871244641E-5</v>
      </c>
    </row>
    <row r="9617" spans="1:8" x14ac:dyDescent="0.4">
      <c r="A9617" s="4" t="s">
        <v>9624</v>
      </c>
      <c r="F9617" s="1">
        <v>8.5836909871244641E-5</v>
      </c>
      <c r="H9617" s="1">
        <v>8.5836909871244641E-5</v>
      </c>
    </row>
    <row r="9618" spans="1:8" x14ac:dyDescent="0.4">
      <c r="A9618" s="4" t="s">
        <v>9625</v>
      </c>
      <c r="F9618" s="1">
        <v>8.5836909871244641E-5</v>
      </c>
      <c r="H9618" s="1">
        <v>8.5836909871244641E-5</v>
      </c>
    </row>
    <row r="9619" spans="1:8" x14ac:dyDescent="0.4">
      <c r="A9619" s="4" t="s">
        <v>9626</v>
      </c>
      <c r="F9619" s="1">
        <v>8.5836909871244641E-5</v>
      </c>
      <c r="H9619" s="1">
        <v>8.5836909871244641E-5</v>
      </c>
    </row>
    <row r="9620" spans="1:8" x14ac:dyDescent="0.4">
      <c r="A9620" s="4" t="s">
        <v>9627</v>
      </c>
      <c r="F9620" s="1">
        <v>8.5836909871244641E-5</v>
      </c>
      <c r="H9620" s="1">
        <v>8.5836909871244641E-5</v>
      </c>
    </row>
    <row r="9621" spans="1:8" x14ac:dyDescent="0.4">
      <c r="A9621" s="4" t="s">
        <v>9628</v>
      </c>
      <c r="F9621" s="1">
        <v>8.5836909871244641E-5</v>
      </c>
      <c r="H9621" s="1">
        <v>8.5836909871244641E-5</v>
      </c>
    </row>
    <row r="9622" spans="1:8" x14ac:dyDescent="0.4">
      <c r="A9622" s="4" t="s">
        <v>9629</v>
      </c>
      <c r="F9622" s="1">
        <v>8.5836909871244641E-5</v>
      </c>
      <c r="H9622" s="1">
        <v>8.5836909871244641E-5</v>
      </c>
    </row>
    <row r="9623" spans="1:8" x14ac:dyDescent="0.4">
      <c r="A9623" s="4" t="s">
        <v>9630</v>
      </c>
      <c r="F9623" s="1">
        <v>8.5836909871244641E-5</v>
      </c>
      <c r="H9623" s="1">
        <v>8.5836909871244641E-5</v>
      </c>
    </row>
    <row r="9624" spans="1:8" x14ac:dyDescent="0.4">
      <c r="A9624" s="4" t="s">
        <v>9631</v>
      </c>
      <c r="F9624" s="1">
        <v>8.5836909871244641E-5</v>
      </c>
      <c r="H9624" s="1">
        <v>8.5836909871244641E-5</v>
      </c>
    </row>
    <row r="9625" spans="1:8" x14ac:dyDescent="0.4">
      <c r="A9625" s="4" t="s">
        <v>9632</v>
      </c>
      <c r="F9625" s="1">
        <v>8.5836909871244641E-5</v>
      </c>
      <c r="H9625" s="1">
        <v>8.5836909871244641E-5</v>
      </c>
    </row>
    <row r="9626" spans="1:8" x14ac:dyDescent="0.4">
      <c r="A9626" s="4" t="s">
        <v>9633</v>
      </c>
      <c r="F9626" s="1">
        <v>8.5836909871244641E-5</v>
      </c>
      <c r="H9626" s="1">
        <v>8.5836909871244641E-5</v>
      </c>
    </row>
    <row r="9627" spans="1:8" x14ac:dyDescent="0.4">
      <c r="A9627" s="4" t="s">
        <v>9634</v>
      </c>
      <c r="F9627" s="1">
        <v>8.5836909871244641E-5</v>
      </c>
      <c r="H9627" s="1">
        <v>8.5836909871244641E-5</v>
      </c>
    </row>
    <row r="9628" spans="1:8" x14ac:dyDescent="0.4">
      <c r="A9628" s="4" t="s">
        <v>9635</v>
      </c>
      <c r="F9628" s="1">
        <v>8.5836909871244641E-5</v>
      </c>
      <c r="H9628" s="1">
        <v>8.5836909871244641E-5</v>
      </c>
    </row>
    <row r="9629" spans="1:8" x14ac:dyDescent="0.4">
      <c r="A9629" s="4" t="s">
        <v>9636</v>
      </c>
      <c r="F9629" s="1">
        <v>8.5836909871244641E-5</v>
      </c>
      <c r="H9629" s="1">
        <v>8.5836909871244641E-5</v>
      </c>
    </row>
    <row r="9630" spans="1:8" x14ac:dyDescent="0.4">
      <c r="A9630" s="4" t="s">
        <v>9637</v>
      </c>
      <c r="F9630" s="1">
        <v>8.5836909871244641E-5</v>
      </c>
      <c r="H9630" s="1">
        <v>8.5836909871244641E-5</v>
      </c>
    </row>
    <row r="9631" spans="1:8" x14ac:dyDescent="0.4">
      <c r="A9631" s="4" t="s">
        <v>9638</v>
      </c>
      <c r="F9631" s="1">
        <v>8.5836909871244641E-5</v>
      </c>
      <c r="H9631" s="1">
        <v>8.5836909871244641E-5</v>
      </c>
    </row>
    <row r="9632" spans="1:8" x14ac:dyDescent="0.4">
      <c r="A9632" s="4" t="s">
        <v>9639</v>
      </c>
      <c r="F9632" s="1">
        <v>8.5836909871244641E-5</v>
      </c>
      <c r="H9632" s="1">
        <v>8.5836909871244641E-5</v>
      </c>
    </row>
    <row r="9633" spans="1:8" x14ac:dyDescent="0.4">
      <c r="A9633" s="4" t="s">
        <v>9640</v>
      </c>
      <c r="F9633" s="1">
        <v>8.5836909871244641E-5</v>
      </c>
      <c r="H9633" s="1">
        <v>8.5836909871244641E-5</v>
      </c>
    </row>
    <row r="9634" spans="1:8" x14ac:dyDescent="0.4">
      <c r="A9634" s="4" t="s">
        <v>9641</v>
      </c>
      <c r="F9634" s="1">
        <v>8.5836909871244641E-5</v>
      </c>
      <c r="H9634" s="1">
        <v>8.5836909871244641E-5</v>
      </c>
    </row>
    <row r="9635" spans="1:8" x14ac:dyDescent="0.4">
      <c r="A9635" s="4" t="s">
        <v>9642</v>
      </c>
      <c r="F9635" s="1">
        <v>8.5836909871244641E-5</v>
      </c>
      <c r="H9635" s="1">
        <v>8.5836909871244641E-5</v>
      </c>
    </row>
    <row r="9636" spans="1:8" x14ac:dyDescent="0.4">
      <c r="A9636" s="4" t="s">
        <v>9643</v>
      </c>
      <c r="F9636" s="1">
        <v>8.5836909871244641E-5</v>
      </c>
      <c r="H9636" s="1">
        <v>8.5836909871244641E-5</v>
      </c>
    </row>
    <row r="9637" spans="1:8" x14ac:dyDescent="0.4">
      <c r="A9637" s="4" t="s">
        <v>9644</v>
      </c>
      <c r="F9637" s="1">
        <v>8.5836909871244641E-5</v>
      </c>
      <c r="H9637" s="1">
        <v>8.5836909871244641E-5</v>
      </c>
    </row>
    <row r="9638" spans="1:8" x14ac:dyDescent="0.4">
      <c r="A9638" s="4" t="s">
        <v>9645</v>
      </c>
      <c r="F9638" s="1">
        <v>8.5836909871244641E-5</v>
      </c>
      <c r="H9638" s="1">
        <v>8.5836909871244641E-5</v>
      </c>
    </row>
    <row r="9639" spans="1:8" x14ac:dyDescent="0.4">
      <c r="A9639" s="4" t="s">
        <v>9646</v>
      </c>
      <c r="F9639" s="1">
        <v>8.5836909871244641E-5</v>
      </c>
      <c r="H9639" s="1">
        <v>8.5836909871244641E-5</v>
      </c>
    </row>
    <row r="9640" spans="1:8" x14ac:dyDescent="0.4">
      <c r="A9640" s="4" t="s">
        <v>9647</v>
      </c>
      <c r="F9640" s="1">
        <v>8.5836909871244641E-5</v>
      </c>
      <c r="H9640" s="1">
        <v>8.5836909871244641E-5</v>
      </c>
    </row>
    <row r="9641" spans="1:8" x14ac:dyDescent="0.4">
      <c r="A9641" s="4" t="s">
        <v>9648</v>
      </c>
      <c r="F9641" s="1">
        <v>8.5836909871244641E-5</v>
      </c>
      <c r="H9641" s="1">
        <v>8.5836909871244641E-5</v>
      </c>
    </row>
    <row r="9642" spans="1:8" x14ac:dyDescent="0.4">
      <c r="A9642" s="4" t="s">
        <v>9649</v>
      </c>
      <c r="F9642" s="1">
        <v>8.5836909871244641E-5</v>
      </c>
      <c r="H9642" s="1">
        <v>8.5836909871244641E-5</v>
      </c>
    </row>
    <row r="9643" spans="1:8" x14ac:dyDescent="0.4">
      <c r="A9643" s="4" t="s">
        <v>9650</v>
      </c>
      <c r="F9643" s="1">
        <v>8.5836909871244641E-5</v>
      </c>
      <c r="H9643" s="1">
        <v>8.5836909871244641E-5</v>
      </c>
    </row>
    <row r="9644" spans="1:8" x14ac:dyDescent="0.4">
      <c r="A9644" s="4" t="s">
        <v>9651</v>
      </c>
      <c r="F9644" s="1">
        <v>8.5836909871244641E-5</v>
      </c>
      <c r="H9644" s="1">
        <v>8.5836909871244641E-5</v>
      </c>
    </row>
    <row r="9645" spans="1:8" x14ac:dyDescent="0.4">
      <c r="A9645" s="4" t="s">
        <v>9652</v>
      </c>
      <c r="F9645" s="1">
        <v>8.5836909871244641E-5</v>
      </c>
      <c r="H9645" s="1">
        <v>8.5836909871244641E-5</v>
      </c>
    </row>
    <row r="9646" spans="1:8" x14ac:dyDescent="0.4">
      <c r="A9646" s="4" t="s">
        <v>9653</v>
      </c>
      <c r="F9646" s="1">
        <v>8.5836909871244641E-5</v>
      </c>
      <c r="H9646" s="1">
        <v>8.5836909871244641E-5</v>
      </c>
    </row>
    <row r="9647" spans="1:8" x14ac:dyDescent="0.4">
      <c r="A9647" s="4" t="s">
        <v>9654</v>
      </c>
      <c r="F9647" s="1">
        <v>8.5836909871244641E-5</v>
      </c>
      <c r="H9647" s="1">
        <v>8.5836909871244641E-5</v>
      </c>
    </row>
    <row r="9648" spans="1:8" x14ac:dyDescent="0.4">
      <c r="A9648" s="4" t="s">
        <v>9655</v>
      </c>
      <c r="F9648" s="1">
        <v>8.5836909871244641E-5</v>
      </c>
      <c r="H9648" s="1">
        <v>8.5836909871244641E-5</v>
      </c>
    </row>
    <row r="9649" spans="1:8" x14ac:dyDescent="0.4">
      <c r="A9649" s="4" t="s">
        <v>9656</v>
      </c>
      <c r="F9649" s="1">
        <v>8.5836909871244641E-5</v>
      </c>
      <c r="H9649" s="1">
        <v>8.5836909871244641E-5</v>
      </c>
    </row>
    <row r="9650" spans="1:8" x14ac:dyDescent="0.4">
      <c r="A9650" s="4" t="s">
        <v>9657</v>
      </c>
      <c r="F9650" s="1">
        <v>8.5836909871244641E-5</v>
      </c>
      <c r="H9650" s="1">
        <v>8.5836909871244641E-5</v>
      </c>
    </row>
    <row r="9651" spans="1:8" x14ac:dyDescent="0.4">
      <c r="A9651" s="4" t="s">
        <v>9658</v>
      </c>
      <c r="F9651" s="1">
        <v>8.5836909871244641E-5</v>
      </c>
      <c r="H9651" s="1">
        <v>8.5836909871244641E-5</v>
      </c>
    </row>
    <row r="9652" spans="1:8" x14ac:dyDescent="0.4">
      <c r="A9652" s="4" t="s">
        <v>9659</v>
      </c>
      <c r="F9652" s="1">
        <v>8.5836909871244641E-5</v>
      </c>
      <c r="H9652" s="1">
        <v>8.5836909871244641E-5</v>
      </c>
    </row>
    <row r="9653" spans="1:8" x14ac:dyDescent="0.4">
      <c r="A9653" s="4" t="s">
        <v>9660</v>
      </c>
      <c r="F9653" s="1">
        <v>8.5836909871244641E-5</v>
      </c>
      <c r="H9653" s="1">
        <v>8.5836909871244641E-5</v>
      </c>
    </row>
    <row r="9654" spans="1:8" x14ac:dyDescent="0.4">
      <c r="A9654" s="4" t="s">
        <v>9661</v>
      </c>
      <c r="F9654" s="1">
        <v>8.5836909871244641E-5</v>
      </c>
      <c r="H9654" s="1">
        <v>8.5836909871244641E-5</v>
      </c>
    </row>
    <row r="9655" spans="1:8" x14ac:dyDescent="0.4">
      <c r="A9655" s="4" t="s">
        <v>9662</v>
      </c>
      <c r="F9655" s="1">
        <v>8.5836909871244641E-5</v>
      </c>
      <c r="H9655" s="1">
        <v>8.5836909871244641E-5</v>
      </c>
    </row>
    <row r="9656" spans="1:8" x14ac:dyDescent="0.4">
      <c r="A9656" s="4" t="s">
        <v>9663</v>
      </c>
      <c r="F9656" s="1">
        <v>8.5836909871244641E-5</v>
      </c>
      <c r="H9656" s="1">
        <v>8.5836909871244641E-5</v>
      </c>
    </row>
    <row r="9657" spans="1:8" x14ac:dyDescent="0.4">
      <c r="A9657" s="4" t="s">
        <v>9664</v>
      </c>
      <c r="F9657" s="1">
        <v>8.5836909871244641E-5</v>
      </c>
      <c r="H9657" s="1">
        <v>8.5836909871244641E-5</v>
      </c>
    </row>
    <row r="9658" spans="1:8" x14ac:dyDescent="0.4">
      <c r="A9658" s="4" t="s">
        <v>9665</v>
      </c>
      <c r="F9658" s="1">
        <v>8.5836909871244641E-5</v>
      </c>
      <c r="H9658" s="1">
        <v>8.5836909871244641E-5</v>
      </c>
    </row>
    <row r="9659" spans="1:8" x14ac:dyDescent="0.4">
      <c r="A9659" s="4" t="s">
        <v>9666</v>
      </c>
      <c r="F9659" s="1">
        <v>8.5836909871244641E-5</v>
      </c>
      <c r="H9659" s="1">
        <v>8.5836909871244641E-5</v>
      </c>
    </row>
    <row r="9660" spans="1:8" x14ac:dyDescent="0.4">
      <c r="A9660" s="4" t="s">
        <v>9667</v>
      </c>
      <c r="F9660" s="1">
        <v>8.5836909871244641E-5</v>
      </c>
      <c r="H9660" s="1">
        <v>8.5836909871244641E-5</v>
      </c>
    </row>
    <row r="9661" spans="1:8" x14ac:dyDescent="0.4">
      <c r="A9661" s="4" t="s">
        <v>9668</v>
      </c>
      <c r="F9661" s="1">
        <v>8.5836909871244641E-5</v>
      </c>
      <c r="H9661" s="1">
        <v>8.5836909871244641E-5</v>
      </c>
    </row>
    <row r="9662" spans="1:8" x14ac:dyDescent="0.4">
      <c r="A9662" s="4" t="s">
        <v>9669</v>
      </c>
      <c r="F9662" s="1">
        <v>8.5836909871244641E-5</v>
      </c>
      <c r="H9662" s="1">
        <v>8.5836909871244641E-5</v>
      </c>
    </row>
    <row r="9663" spans="1:8" x14ac:dyDescent="0.4">
      <c r="A9663" s="4" t="s">
        <v>9670</v>
      </c>
      <c r="F9663" s="1">
        <v>8.5836909871244641E-5</v>
      </c>
      <c r="H9663" s="1">
        <v>8.5836909871244641E-5</v>
      </c>
    </row>
    <row r="9664" spans="1:8" x14ac:dyDescent="0.4">
      <c r="A9664" s="4" t="s">
        <v>9671</v>
      </c>
      <c r="F9664" s="1">
        <v>8.5836909871244641E-5</v>
      </c>
      <c r="H9664" s="1">
        <v>8.5836909871244641E-5</v>
      </c>
    </row>
    <row r="9665" spans="1:8" x14ac:dyDescent="0.4">
      <c r="A9665" s="4" t="s">
        <v>9672</v>
      </c>
      <c r="F9665" s="1">
        <v>8.5836909871244641E-5</v>
      </c>
      <c r="H9665" s="1">
        <v>8.5836909871244641E-5</v>
      </c>
    </row>
    <row r="9666" spans="1:8" x14ac:dyDescent="0.4">
      <c r="A9666" s="4" t="s">
        <v>9673</v>
      </c>
      <c r="F9666" s="1">
        <v>8.5836909871244641E-5</v>
      </c>
      <c r="H9666" s="1">
        <v>8.5836909871244641E-5</v>
      </c>
    </row>
    <row r="9667" spans="1:8" x14ac:dyDescent="0.4">
      <c r="A9667" s="4" t="s">
        <v>9674</v>
      </c>
      <c r="F9667" s="1">
        <v>8.5836909871244641E-5</v>
      </c>
      <c r="H9667" s="1">
        <v>8.5836909871244641E-5</v>
      </c>
    </row>
    <row r="9668" spans="1:8" x14ac:dyDescent="0.4">
      <c r="A9668" s="4" t="s">
        <v>9675</v>
      </c>
      <c r="F9668" s="1">
        <v>8.5836909871244641E-5</v>
      </c>
      <c r="H9668" s="1">
        <v>8.5836909871244641E-5</v>
      </c>
    </row>
    <row r="9669" spans="1:8" x14ac:dyDescent="0.4">
      <c r="A9669" s="4" t="s">
        <v>9676</v>
      </c>
      <c r="F9669" s="1">
        <v>8.5836909871244641E-5</v>
      </c>
      <c r="H9669" s="1">
        <v>8.5836909871244641E-5</v>
      </c>
    </row>
    <row r="9670" spans="1:8" x14ac:dyDescent="0.4">
      <c r="A9670" s="4" t="s">
        <v>9677</v>
      </c>
      <c r="F9670" s="1">
        <v>8.5836909871244641E-5</v>
      </c>
      <c r="H9670" s="1">
        <v>8.5836909871244641E-5</v>
      </c>
    </row>
    <row r="9671" spans="1:8" x14ac:dyDescent="0.4">
      <c r="A9671" s="4" t="s">
        <v>9678</v>
      </c>
      <c r="F9671" s="1">
        <v>8.5836909871244641E-5</v>
      </c>
      <c r="H9671" s="1">
        <v>8.5836909871244641E-5</v>
      </c>
    </row>
    <row r="9672" spans="1:8" x14ac:dyDescent="0.4">
      <c r="A9672" s="4" t="s">
        <v>9679</v>
      </c>
      <c r="F9672" s="1">
        <v>8.5836909871244641E-5</v>
      </c>
      <c r="H9672" s="1">
        <v>8.5836909871244641E-5</v>
      </c>
    </row>
    <row r="9673" spans="1:8" x14ac:dyDescent="0.4">
      <c r="A9673" s="4" t="s">
        <v>9680</v>
      </c>
      <c r="F9673" s="1">
        <v>8.5836909871244641E-5</v>
      </c>
      <c r="H9673" s="1">
        <v>8.5836909871244641E-5</v>
      </c>
    </row>
    <row r="9674" spans="1:8" x14ac:dyDescent="0.4">
      <c r="A9674" s="4" t="s">
        <v>9681</v>
      </c>
      <c r="F9674" s="1">
        <v>8.5836909871244641E-5</v>
      </c>
      <c r="H9674" s="1">
        <v>8.5836909871244641E-5</v>
      </c>
    </row>
    <row r="9675" spans="1:8" x14ac:dyDescent="0.4">
      <c r="A9675" s="4" t="s">
        <v>9682</v>
      </c>
      <c r="F9675" s="1">
        <v>8.5836909871244641E-5</v>
      </c>
      <c r="H9675" s="1">
        <v>8.5836909871244641E-5</v>
      </c>
    </row>
    <row r="9676" spans="1:8" x14ac:dyDescent="0.4">
      <c r="A9676" s="4" t="s">
        <v>9683</v>
      </c>
      <c r="F9676" s="1">
        <v>8.5836909871244641E-5</v>
      </c>
      <c r="H9676" s="1">
        <v>8.5836909871244641E-5</v>
      </c>
    </row>
    <row r="9677" spans="1:8" x14ac:dyDescent="0.4">
      <c r="A9677" s="4" t="s">
        <v>9684</v>
      </c>
      <c r="F9677" s="1">
        <v>8.5836909871244641E-5</v>
      </c>
      <c r="H9677" s="1">
        <v>8.5836909871244641E-5</v>
      </c>
    </row>
    <row r="9678" spans="1:8" x14ac:dyDescent="0.4">
      <c r="A9678" s="4" t="s">
        <v>9685</v>
      </c>
      <c r="F9678" s="1">
        <v>8.5836909871244641E-5</v>
      </c>
      <c r="H9678" s="1">
        <v>8.5836909871244641E-5</v>
      </c>
    </row>
    <row r="9679" spans="1:8" x14ac:dyDescent="0.4">
      <c r="A9679" s="4" t="s">
        <v>9686</v>
      </c>
      <c r="F9679" s="1">
        <v>8.5836909871244641E-5</v>
      </c>
      <c r="H9679" s="1">
        <v>8.5836909871244641E-5</v>
      </c>
    </row>
    <row r="9680" spans="1:8" x14ac:dyDescent="0.4">
      <c r="A9680" s="4" t="s">
        <v>9687</v>
      </c>
      <c r="F9680" s="1">
        <v>8.5836909871244641E-5</v>
      </c>
      <c r="H9680" s="1">
        <v>8.5836909871244641E-5</v>
      </c>
    </row>
    <row r="9681" spans="1:8" x14ac:dyDescent="0.4">
      <c r="A9681" s="4" t="s">
        <v>9688</v>
      </c>
      <c r="F9681" s="1">
        <v>8.5836909871244641E-5</v>
      </c>
      <c r="H9681" s="1">
        <v>8.5836909871244641E-5</v>
      </c>
    </row>
    <row r="9682" spans="1:8" x14ac:dyDescent="0.4">
      <c r="A9682" s="4" t="s">
        <v>9689</v>
      </c>
      <c r="F9682" s="1">
        <v>8.5836909871244641E-5</v>
      </c>
      <c r="H9682" s="1">
        <v>8.5836909871244641E-5</v>
      </c>
    </row>
    <row r="9683" spans="1:8" x14ac:dyDescent="0.4">
      <c r="A9683" s="4" t="s">
        <v>9690</v>
      </c>
      <c r="F9683" s="1">
        <v>8.5836909871244641E-5</v>
      </c>
      <c r="H9683" s="1">
        <v>8.5836909871244641E-5</v>
      </c>
    </row>
    <row r="9684" spans="1:8" x14ac:dyDescent="0.4">
      <c r="A9684" s="4" t="s">
        <v>9691</v>
      </c>
      <c r="F9684" s="1">
        <v>8.5836909871244641E-5</v>
      </c>
      <c r="H9684" s="1">
        <v>8.5836909871244641E-5</v>
      </c>
    </row>
    <row r="9685" spans="1:8" x14ac:dyDescent="0.4">
      <c r="A9685" s="4" t="s">
        <v>9692</v>
      </c>
      <c r="F9685" s="1">
        <v>8.5836909871244641E-5</v>
      </c>
      <c r="H9685" s="1">
        <v>8.5836909871244641E-5</v>
      </c>
    </row>
    <row r="9686" spans="1:8" x14ac:dyDescent="0.4">
      <c r="A9686" s="4" t="s">
        <v>9693</v>
      </c>
      <c r="F9686" s="1">
        <v>8.5836909871244641E-5</v>
      </c>
      <c r="H9686" s="1">
        <v>8.5836909871244641E-5</v>
      </c>
    </row>
    <row r="9687" spans="1:8" x14ac:dyDescent="0.4">
      <c r="A9687" s="4" t="s">
        <v>9694</v>
      </c>
      <c r="F9687" s="1">
        <v>8.5836909871244641E-5</v>
      </c>
      <c r="H9687" s="1">
        <v>8.5836909871244641E-5</v>
      </c>
    </row>
    <row r="9688" spans="1:8" x14ac:dyDescent="0.4">
      <c r="A9688" s="4" t="s">
        <v>9695</v>
      </c>
      <c r="F9688" s="1">
        <v>8.5836909871244641E-5</v>
      </c>
      <c r="H9688" s="1">
        <v>8.5836909871244641E-5</v>
      </c>
    </row>
    <row r="9689" spans="1:8" x14ac:dyDescent="0.4">
      <c r="A9689" s="4" t="s">
        <v>9696</v>
      </c>
      <c r="F9689" s="1">
        <v>8.5836909871244641E-5</v>
      </c>
      <c r="H9689" s="1">
        <v>8.5836909871244641E-5</v>
      </c>
    </row>
    <row r="9690" spans="1:8" x14ac:dyDescent="0.4">
      <c r="A9690" s="4" t="s">
        <v>9697</v>
      </c>
      <c r="F9690" s="1">
        <v>8.5836909871244641E-5</v>
      </c>
      <c r="H9690" s="1">
        <v>8.5836909871244641E-5</v>
      </c>
    </row>
    <row r="9691" spans="1:8" x14ac:dyDescent="0.4">
      <c r="A9691" s="4" t="s">
        <v>9698</v>
      </c>
      <c r="F9691" s="1">
        <v>8.5836909871244641E-5</v>
      </c>
      <c r="H9691" s="1">
        <v>8.5836909871244641E-5</v>
      </c>
    </row>
    <row r="9692" spans="1:8" x14ac:dyDescent="0.4">
      <c r="A9692" s="4" t="s">
        <v>9699</v>
      </c>
      <c r="F9692" s="1">
        <v>8.5836909871244641E-5</v>
      </c>
      <c r="H9692" s="1">
        <v>8.5836909871244641E-5</v>
      </c>
    </row>
    <row r="9693" spans="1:8" x14ac:dyDescent="0.4">
      <c r="A9693" s="4" t="s">
        <v>9700</v>
      </c>
      <c r="F9693" s="1">
        <v>8.5836909871244641E-5</v>
      </c>
      <c r="H9693" s="1">
        <v>8.5836909871244641E-5</v>
      </c>
    </row>
    <row r="9694" spans="1:8" x14ac:dyDescent="0.4">
      <c r="A9694" s="4" t="s">
        <v>9701</v>
      </c>
      <c r="F9694" s="1">
        <v>8.5836909871244641E-5</v>
      </c>
      <c r="H9694" s="1">
        <v>8.5836909871244641E-5</v>
      </c>
    </row>
    <row r="9695" spans="1:8" x14ac:dyDescent="0.4">
      <c r="A9695" s="4" t="s">
        <v>9702</v>
      </c>
      <c r="F9695" s="1">
        <v>8.5836909871244641E-5</v>
      </c>
      <c r="H9695" s="1">
        <v>8.5836909871244641E-5</v>
      </c>
    </row>
    <row r="9696" spans="1:8" x14ac:dyDescent="0.4">
      <c r="A9696" s="4" t="s">
        <v>9703</v>
      </c>
      <c r="F9696" s="1">
        <v>8.5836909871244641E-5</v>
      </c>
      <c r="H9696" s="1">
        <v>8.5836909871244641E-5</v>
      </c>
    </row>
    <row r="9697" spans="1:8" x14ac:dyDescent="0.4">
      <c r="A9697" s="4" t="s">
        <v>9704</v>
      </c>
      <c r="F9697" s="1">
        <v>8.5836909871244641E-5</v>
      </c>
      <c r="H9697" s="1">
        <v>8.5836909871244641E-5</v>
      </c>
    </row>
    <row r="9698" spans="1:8" x14ac:dyDescent="0.4">
      <c r="A9698" s="4" t="s">
        <v>9705</v>
      </c>
      <c r="F9698" s="1">
        <v>8.5836909871244641E-5</v>
      </c>
      <c r="H9698" s="1">
        <v>8.5836909871244641E-5</v>
      </c>
    </row>
    <row r="9699" spans="1:8" x14ac:dyDescent="0.4">
      <c r="A9699" s="4" t="s">
        <v>9706</v>
      </c>
      <c r="F9699" s="1">
        <v>8.5836909871244641E-5</v>
      </c>
      <c r="H9699" s="1">
        <v>8.5836909871244641E-5</v>
      </c>
    </row>
    <row r="9700" spans="1:8" x14ac:dyDescent="0.4">
      <c r="A9700" s="4" t="s">
        <v>9707</v>
      </c>
      <c r="F9700" s="1">
        <v>8.5836909871244641E-5</v>
      </c>
      <c r="H9700" s="1">
        <v>8.5836909871244641E-5</v>
      </c>
    </row>
    <row r="9701" spans="1:8" x14ac:dyDescent="0.4">
      <c r="A9701" s="4" t="s">
        <v>9708</v>
      </c>
      <c r="F9701" s="1">
        <v>8.5836909871244641E-5</v>
      </c>
      <c r="H9701" s="1">
        <v>8.5836909871244641E-5</v>
      </c>
    </row>
    <row r="9702" spans="1:8" x14ac:dyDescent="0.4">
      <c r="A9702" s="4" t="s">
        <v>9709</v>
      </c>
      <c r="F9702" s="1">
        <v>8.5836909871244641E-5</v>
      </c>
      <c r="H9702" s="1">
        <v>8.5836909871244641E-5</v>
      </c>
    </row>
    <row r="9703" spans="1:8" x14ac:dyDescent="0.4">
      <c r="A9703" s="4" t="s">
        <v>9710</v>
      </c>
      <c r="F9703" s="1">
        <v>8.5836909871244641E-5</v>
      </c>
      <c r="H9703" s="1">
        <v>8.5836909871244641E-5</v>
      </c>
    </row>
    <row r="9704" spans="1:8" x14ac:dyDescent="0.4">
      <c r="A9704" s="4" t="s">
        <v>9711</v>
      </c>
      <c r="F9704" s="1">
        <v>8.5836909871244641E-5</v>
      </c>
      <c r="H9704" s="1">
        <v>8.5836909871244641E-5</v>
      </c>
    </row>
    <row r="9705" spans="1:8" x14ac:dyDescent="0.4">
      <c r="A9705" s="4" t="s">
        <v>9712</v>
      </c>
      <c r="F9705" s="1">
        <v>8.5836909871244641E-5</v>
      </c>
      <c r="H9705" s="1">
        <v>8.5836909871244641E-5</v>
      </c>
    </row>
    <row r="9706" spans="1:8" x14ac:dyDescent="0.4">
      <c r="A9706" s="4" t="s">
        <v>9713</v>
      </c>
      <c r="F9706" s="1">
        <v>8.5836909871244641E-5</v>
      </c>
      <c r="H9706" s="1">
        <v>8.5836909871244641E-5</v>
      </c>
    </row>
    <row r="9707" spans="1:8" x14ac:dyDescent="0.4">
      <c r="A9707" s="4" t="s">
        <v>9714</v>
      </c>
      <c r="F9707" s="1">
        <v>8.5836909871244641E-5</v>
      </c>
      <c r="H9707" s="1">
        <v>8.5836909871244641E-5</v>
      </c>
    </row>
    <row r="9708" spans="1:8" x14ac:dyDescent="0.4">
      <c r="A9708" s="4" t="s">
        <v>9715</v>
      </c>
      <c r="F9708" s="1">
        <v>8.5836909871244641E-5</v>
      </c>
      <c r="H9708" s="1">
        <v>8.5836909871244641E-5</v>
      </c>
    </row>
    <row r="9709" spans="1:8" x14ac:dyDescent="0.4">
      <c r="A9709" s="4" t="s">
        <v>9716</v>
      </c>
      <c r="F9709" s="1">
        <v>8.5836909871244641E-5</v>
      </c>
      <c r="H9709" s="1">
        <v>8.5836909871244641E-5</v>
      </c>
    </row>
    <row r="9710" spans="1:8" x14ac:dyDescent="0.4">
      <c r="A9710" s="4" t="s">
        <v>9717</v>
      </c>
      <c r="F9710" s="1">
        <v>8.5836909871244641E-5</v>
      </c>
      <c r="H9710" s="1">
        <v>8.5836909871244641E-5</v>
      </c>
    </row>
    <row r="9711" spans="1:8" x14ac:dyDescent="0.4">
      <c r="A9711" s="4" t="s">
        <v>9718</v>
      </c>
      <c r="F9711" s="1">
        <v>8.5836909871244641E-5</v>
      </c>
      <c r="H9711" s="1">
        <v>8.5836909871244641E-5</v>
      </c>
    </row>
    <row r="9712" spans="1:8" x14ac:dyDescent="0.4">
      <c r="A9712" s="4" t="s">
        <v>9719</v>
      </c>
      <c r="F9712" s="1">
        <v>8.5836909871244641E-5</v>
      </c>
      <c r="H9712" s="1">
        <v>8.5836909871244641E-5</v>
      </c>
    </row>
    <row r="9713" spans="1:8" x14ac:dyDescent="0.4">
      <c r="A9713" s="4" t="s">
        <v>9720</v>
      </c>
      <c r="F9713" s="1">
        <v>8.5836909871244641E-5</v>
      </c>
      <c r="H9713" s="1">
        <v>8.5836909871244641E-5</v>
      </c>
    </row>
    <row r="9714" spans="1:8" x14ac:dyDescent="0.4">
      <c r="A9714" s="4" t="s">
        <v>9721</v>
      </c>
      <c r="F9714" s="1">
        <v>8.5836909871244641E-5</v>
      </c>
      <c r="H9714" s="1">
        <v>8.5836909871244641E-5</v>
      </c>
    </row>
    <row r="9715" spans="1:8" x14ac:dyDescent="0.4">
      <c r="A9715" s="4" t="s">
        <v>9722</v>
      </c>
      <c r="F9715" s="1">
        <v>8.5836909871244641E-5</v>
      </c>
      <c r="H9715" s="1">
        <v>8.5836909871244641E-5</v>
      </c>
    </row>
    <row r="9716" spans="1:8" x14ac:dyDescent="0.4">
      <c r="A9716" s="4" t="s">
        <v>9723</v>
      </c>
      <c r="F9716" s="1">
        <v>8.5836909871244641E-5</v>
      </c>
      <c r="H9716" s="1">
        <v>8.5836909871244641E-5</v>
      </c>
    </row>
    <row r="9717" spans="1:8" x14ac:dyDescent="0.4">
      <c r="A9717" s="4" t="s">
        <v>9724</v>
      </c>
      <c r="F9717" s="1">
        <v>8.5836909871244641E-5</v>
      </c>
      <c r="H9717" s="1">
        <v>8.5836909871244641E-5</v>
      </c>
    </row>
    <row r="9718" spans="1:8" x14ac:dyDescent="0.4">
      <c r="A9718" s="4" t="s">
        <v>9725</v>
      </c>
      <c r="F9718" s="1">
        <v>8.5836909871244641E-5</v>
      </c>
      <c r="H9718" s="1">
        <v>8.5836909871244641E-5</v>
      </c>
    </row>
    <row r="9719" spans="1:8" x14ac:dyDescent="0.4">
      <c r="A9719" s="4" t="s">
        <v>9726</v>
      </c>
      <c r="F9719" s="1">
        <v>8.5836909871244641E-5</v>
      </c>
      <c r="H9719" s="1">
        <v>8.5836909871244641E-5</v>
      </c>
    </row>
    <row r="9720" spans="1:8" x14ac:dyDescent="0.4">
      <c r="A9720" s="4" t="s">
        <v>9727</v>
      </c>
      <c r="F9720" s="1">
        <v>8.5836909871244641E-5</v>
      </c>
      <c r="H9720" s="1">
        <v>8.5836909871244641E-5</v>
      </c>
    </row>
    <row r="9721" spans="1:8" x14ac:dyDescent="0.4">
      <c r="A9721" s="4" t="s">
        <v>9728</v>
      </c>
      <c r="F9721" s="1">
        <v>8.5836909871244641E-5</v>
      </c>
      <c r="H9721" s="1">
        <v>8.5836909871244641E-5</v>
      </c>
    </row>
    <row r="9722" spans="1:8" x14ac:dyDescent="0.4">
      <c r="A9722" s="4" t="s">
        <v>9729</v>
      </c>
      <c r="F9722" s="1">
        <v>8.5836909871244641E-5</v>
      </c>
      <c r="H9722" s="1">
        <v>8.5836909871244641E-5</v>
      </c>
    </row>
    <row r="9723" spans="1:8" x14ac:dyDescent="0.4">
      <c r="A9723" s="4" t="s">
        <v>9730</v>
      </c>
      <c r="F9723" s="1">
        <v>8.5836909871244641E-5</v>
      </c>
      <c r="H9723" s="1">
        <v>8.5836909871244641E-5</v>
      </c>
    </row>
    <row r="9724" spans="1:8" x14ac:dyDescent="0.4">
      <c r="A9724" s="4" t="s">
        <v>9731</v>
      </c>
      <c r="F9724" s="1">
        <v>8.5836909871244641E-5</v>
      </c>
      <c r="H9724" s="1">
        <v>8.5836909871244641E-5</v>
      </c>
    </row>
    <row r="9725" spans="1:8" x14ac:dyDescent="0.4">
      <c r="A9725" s="4" t="s">
        <v>9732</v>
      </c>
      <c r="F9725" s="1">
        <v>8.5836909871244641E-5</v>
      </c>
      <c r="H9725" s="1">
        <v>8.5836909871244641E-5</v>
      </c>
    </row>
    <row r="9726" spans="1:8" x14ac:dyDescent="0.4">
      <c r="A9726" s="4" t="s">
        <v>9733</v>
      </c>
      <c r="F9726" s="1">
        <v>8.5836909871244641E-5</v>
      </c>
      <c r="H9726" s="1">
        <v>8.5836909871244641E-5</v>
      </c>
    </row>
    <row r="9727" spans="1:8" x14ac:dyDescent="0.4">
      <c r="A9727" s="4" t="s">
        <v>9734</v>
      </c>
      <c r="F9727" s="1">
        <v>8.5836909871244641E-5</v>
      </c>
      <c r="H9727" s="1">
        <v>8.5836909871244641E-5</v>
      </c>
    </row>
    <row r="9728" spans="1:8" x14ac:dyDescent="0.4">
      <c r="A9728" s="4" t="s">
        <v>9735</v>
      </c>
      <c r="F9728" s="1">
        <v>8.5836909871244641E-5</v>
      </c>
      <c r="H9728" s="1">
        <v>8.5836909871244641E-5</v>
      </c>
    </row>
    <row r="9729" spans="1:8" x14ac:dyDescent="0.4">
      <c r="A9729" s="4" t="s">
        <v>9736</v>
      </c>
      <c r="F9729" s="1">
        <v>8.5836909871244641E-5</v>
      </c>
      <c r="H9729" s="1">
        <v>8.5836909871244641E-5</v>
      </c>
    </row>
    <row r="9730" spans="1:8" x14ac:dyDescent="0.4">
      <c r="A9730" s="4" t="s">
        <v>9737</v>
      </c>
      <c r="F9730" s="1">
        <v>8.5836909871244641E-5</v>
      </c>
      <c r="H9730" s="1">
        <v>8.5836909871244641E-5</v>
      </c>
    </row>
    <row r="9731" spans="1:8" x14ac:dyDescent="0.4">
      <c r="A9731" s="4" t="s">
        <v>9738</v>
      </c>
      <c r="F9731" s="1">
        <v>8.5836909871244641E-5</v>
      </c>
      <c r="H9731" s="1">
        <v>8.5836909871244641E-5</v>
      </c>
    </row>
    <row r="9732" spans="1:8" x14ac:dyDescent="0.4">
      <c r="A9732" s="4" t="s">
        <v>9739</v>
      </c>
      <c r="F9732" s="1">
        <v>8.5836909871244641E-5</v>
      </c>
      <c r="H9732" s="1">
        <v>8.5836909871244641E-5</v>
      </c>
    </row>
    <row r="9733" spans="1:8" x14ac:dyDescent="0.4">
      <c r="A9733" s="4" t="s">
        <v>9740</v>
      </c>
      <c r="F9733" s="1">
        <v>8.5836909871244641E-5</v>
      </c>
      <c r="H9733" s="1">
        <v>8.5836909871244641E-5</v>
      </c>
    </row>
    <row r="9734" spans="1:8" x14ac:dyDescent="0.4">
      <c r="A9734" s="4" t="s">
        <v>9741</v>
      </c>
      <c r="F9734" s="1">
        <v>8.5836909871244641E-5</v>
      </c>
      <c r="H9734" s="1">
        <v>8.5836909871244641E-5</v>
      </c>
    </row>
    <row r="9735" spans="1:8" x14ac:dyDescent="0.4">
      <c r="A9735" s="4" t="s">
        <v>9742</v>
      </c>
      <c r="F9735" s="1">
        <v>8.5836909871244641E-5</v>
      </c>
      <c r="H9735" s="1">
        <v>8.5836909871244641E-5</v>
      </c>
    </row>
    <row r="9736" spans="1:8" x14ac:dyDescent="0.4">
      <c r="A9736" s="4" t="s">
        <v>9743</v>
      </c>
      <c r="F9736" s="1">
        <v>8.5836909871244641E-5</v>
      </c>
      <c r="H9736" s="1">
        <v>8.5836909871244641E-5</v>
      </c>
    </row>
    <row r="9737" spans="1:8" x14ac:dyDescent="0.4">
      <c r="A9737" s="4" t="s">
        <v>9744</v>
      </c>
      <c r="F9737" s="1">
        <v>8.5836909871244641E-5</v>
      </c>
      <c r="H9737" s="1">
        <v>8.5836909871244641E-5</v>
      </c>
    </row>
    <row r="9738" spans="1:8" x14ac:dyDescent="0.4">
      <c r="A9738" s="4" t="s">
        <v>9745</v>
      </c>
      <c r="F9738" s="1">
        <v>8.5836909871244641E-5</v>
      </c>
      <c r="H9738" s="1">
        <v>8.5836909871244641E-5</v>
      </c>
    </row>
    <row r="9739" spans="1:8" x14ac:dyDescent="0.4">
      <c r="A9739" s="4" t="s">
        <v>9746</v>
      </c>
      <c r="F9739" s="1">
        <v>8.5836909871244641E-5</v>
      </c>
      <c r="H9739" s="1">
        <v>8.5836909871244641E-5</v>
      </c>
    </row>
    <row r="9740" spans="1:8" x14ac:dyDescent="0.4">
      <c r="A9740" s="4" t="s">
        <v>9747</v>
      </c>
      <c r="F9740" s="1">
        <v>8.5836909871244641E-5</v>
      </c>
      <c r="H9740" s="1">
        <v>8.5836909871244641E-5</v>
      </c>
    </row>
    <row r="9741" spans="1:8" x14ac:dyDescent="0.4">
      <c r="A9741" s="4" t="s">
        <v>9748</v>
      </c>
      <c r="F9741" s="1">
        <v>8.5836909871244641E-5</v>
      </c>
      <c r="H9741" s="1">
        <v>8.5836909871244641E-5</v>
      </c>
    </row>
    <row r="9742" spans="1:8" x14ac:dyDescent="0.4">
      <c r="A9742" s="4" t="s">
        <v>9749</v>
      </c>
      <c r="F9742" s="1">
        <v>8.5836909871244641E-5</v>
      </c>
      <c r="H9742" s="1">
        <v>8.5836909871244641E-5</v>
      </c>
    </row>
    <row r="9743" spans="1:8" x14ac:dyDescent="0.4">
      <c r="A9743" s="4" t="s">
        <v>9750</v>
      </c>
      <c r="F9743" s="1">
        <v>8.5836909871244641E-5</v>
      </c>
      <c r="H9743" s="1">
        <v>8.5836909871244641E-5</v>
      </c>
    </row>
    <row r="9744" spans="1:8" x14ac:dyDescent="0.4">
      <c r="A9744" s="4" t="s">
        <v>9751</v>
      </c>
      <c r="F9744" s="1">
        <v>8.5836909871244641E-5</v>
      </c>
      <c r="H9744" s="1">
        <v>8.5836909871244641E-5</v>
      </c>
    </row>
    <row r="9745" spans="1:8" x14ac:dyDescent="0.4">
      <c r="A9745" s="4" t="s">
        <v>9752</v>
      </c>
      <c r="F9745" s="1">
        <v>8.5836909871244641E-5</v>
      </c>
      <c r="H9745" s="1">
        <v>8.5836909871244641E-5</v>
      </c>
    </row>
    <row r="9746" spans="1:8" x14ac:dyDescent="0.4">
      <c r="A9746" s="4" t="s">
        <v>9753</v>
      </c>
      <c r="F9746" s="1">
        <v>8.5836909871244641E-5</v>
      </c>
      <c r="H9746" s="1">
        <v>8.5836909871244641E-5</v>
      </c>
    </row>
    <row r="9747" spans="1:8" x14ac:dyDescent="0.4">
      <c r="A9747" s="4" t="s">
        <v>9754</v>
      </c>
      <c r="F9747" s="1">
        <v>8.5836909871244641E-5</v>
      </c>
      <c r="H9747" s="1">
        <v>8.5836909871244641E-5</v>
      </c>
    </row>
    <row r="9748" spans="1:8" x14ac:dyDescent="0.4">
      <c r="A9748" s="4" t="s">
        <v>9755</v>
      </c>
      <c r="F9748" s="1">
        <v>8.5836909871244641E-5</v>
      </c>
      <c r="H9748" s="1">
        <v>8.5836909871244641E-5</v>
      </c>
    </row>
    <row r="9749" spans="1:8" x14ac:dyDescent="0.4">
      <c r="A9749" s="4" t="s">
        <v>9756</v>
      </c>
      <c r="F9749" s="1">
        <v>8.5836909871244641E-5</v>
      </c>
      <c r="H9749" s="1">
        <v>8.5836909871244641E-5</v>
      </c>
    </row>
    <row r="9750" spans="1:8" x14ac:dyDescent="0.4">
      <c r="A9750" s="4" t="s">
        <v>9757</v>
      </c>
      <c r="F9750" s="1">
        <v>8.5836909871244641E-5</v>
      </c>
      <c r="H9750" s="1">
        <v>8.5836909871244641E-5</v>
      </c>
    </row>
    <row r="9751" spans="1:8" x14ac:dyDescent="0.4">
      <c r="A9751" s="4" t="s">
        <v>9758</v>
      </c>
      <c r="F9751" s="1">
        <v>8.5836909871244641E-5</v>
      </c>
      <c r="H9751" s="1">
        <v>8.5836909871244641E-5</v>
      </c>
    </row>
    <row r="9752" spans="1:8" x14ac:dyDescent="0.4">
      <c r="A9752" s="4" t="s">
        <v>9759</v>
      </c>
      <c r="F9752" s="1">
        <v>8.5836909871244641E-5</v>
      </c>
      <c r="H9752" s="1">
        <v>8.5836909871244641E-5</v>
      </c>
    </row>
    <row r="9753" spans="1:8" x14ac:dyDescent="0.4">
      <c r="A9753" s="4" t="s">
        <v>9760</v>
      </c>
      <c r="F9753" s="1">
        <v>8.5836909871244641E-5</v>
      </c>
      <c r="H9753" s="1">
        <v>8.5836909871244641E-5</v>
      </c>
    </row>
    <row r="9754" spans="1:8" x14ac:dyDescent="0.4">
      <c r="A9754" s="4" t="s">
        <v>9761</v>
      </c>
      <c r="F9754" s="1">
        <v>8.5836909871244641E-5</v>
      </c>
      <c r="H9754" s="1">
        <v>8.5836909871244641E-5</v>
      </c>
    </row>
    <row r="9755" spans="1:8" x14ac:dyDescent="0.4">
      <c r="A9755" s="4" t="s">
        <v>9762</v>
      </c>
      <c r="F9755" s="1">
        <v>8.5836909871244641E-5</v>
      </c>
      <c r="H9755" s="1">
        <v>8.5836909871244641E-5</v>
      </c>
    </row>
    <row r="9756" spans="1:8" x14ac:dyDescent="0.4">
      <c r="A9756" s="4" t="s">
        <v>9763</v>
      </c>
      <c r="F9756" s="1">
        <v>8.5836909871244641E-5</v>
      </c>
      <c r="H9756" s="1">
        <v>8.5836909871244641E-5</v>
      </c>
    </row>
    <row r="9757" spans="1:8" x14ac:dyDescent="0.4">
      <c r="A9757" s="4" t="s">
        <v>9764</v>
      </c>
      <c r="F9757" s="1">
        <v>8.5836909871244641E-5</v>
      </c>
      <c r="H9757" s="1">
        <v>8.5836909871244641E-5</v>
      </c>
    </row>
    <row r="9758" spans="1:8" x14ac:dyDescent="0.4">
      <c r="A9758" s="4" t="s">
        <v>9765</v>
      </c>
      <c r="F9758" s="1">
        <v>8.5836909871244641E-5</v>
      </c>
      <c r="H9758" s="1">
        <v>8.5836909871244641E-5</v>
      </c>
    </row>
    <row r="9759" spans="1:8" x14ac:dyDescent="0.4">
      <c r="A9759" s="4" t="s">
        <v>9766</v>
      </c>
      <c r="F9759" s="1">
        <v>8.5836909871244641E-5</v>
      </c>
      <c r="H9759" s="1">
        <v>8.5836909871244641E-5</v>
      </c>
    </row>
    <row r="9760" spans="1:8" x14ac:dyDescent="0.4">
      <c r="A9760" s="4" t="s">
        <v>9767</v>
      </c>
      <c r="F9760" s="1">
        <v>8.5836909871244641E-5</v>
      </c>
      <c r="H9760" s="1">
        <v>8.5836909871244641E-5</v>
      </c>
    </row>
    <row r="9761" spans="1:8" x14ac:dyDescent="0.4">
      <c r="A9761" s="4" t="s">
        <v>9768</v>
      </c>
      <c r="F9761" s="1">
        <v>8.5836909871244641E-5</v>
      </c>
      <c r="H9761" s="1">
        <v>8.5836909871244641E-5</v>
      </c>
    </row>
    <row r="9762" spans="1:8" x14ac:dyDescent="0.4">
      <c r="A9762" s="4" t="s">
        <v>9769</v>
      </c>
      <c r="F9762" s="1">
        <v>8.5836909871244641E-5</v>
      </c>
      <c r="H9762" s="1">
        <v>8.5836909871244641E-5</v>
      </c>
    </row>
    <row r="9763" spans="1:8" x14ac:dyDescent="0.4">
      <c r="A9763" s="4" t="s">
        <v>9770</v>
      </c>
      <c r="F9763" s="1">
        <v>8.5836909871244641E-5</v>
      </c>
      <c r="H9763" s="1">
        <v>8.5836909871244641E-5</v>
      </c>
    </row>
    <row r="9764" spans="1:8" x14ac:dyDescent="0.4">
      <c r="A9764" s="4" t="s">
        <v>9771</v>
      </c>
      <c r="F9764" s="1">
        <v>8.5836909871244641E-5</v>
      </c>
      <c r="H9764" s="1">
        <v>8.5836909871244641E-5</v>
      </c>
    </row>
    <row r="9765" spans="1:8" x14ac:dyDescent="0.4">
      <c r="A9765" s="4" t="s">
        <v>9772</v>
      </c>
      <c r="F9765" s="1">
        <v>8.5836909871244641E-5</v>
      </c>
      <c r="H9765" s="1">
        <v>8.5836909871244641E-5</v>
      </c>
    </row>
    <row r="9766" spans="1:8" x14ac:dyDescent="0.4">
      <c r="A9766" s="4" t="s">
        <v>9773</v>
      </c>
      <c r="F9766" s="1">
        <v>8.5836909871244641E-5</v>
      </c>
      <c r="H9766" s="1">
        <v>8.5836909871244641E-5</v>
      </c>
    </row>
    <row r="9767" spans="1:8" x14ac:dyDescent="0.4">
      <c r="A9767" s="4" t="s">
        <v>9774</v>
      </c>
      <c r="F9767" s="1">
        <v>8.5836909871244641E-5</v>
      </c>
      <c r="H9767" s="1">
        <v>8.5836909871244641E-5</v>
      </c>
    </row>
    <row r="9768" spans="1:8" x14ac:dyDescent="0.4">
      <c r="A9768" s="4" t="s">
        <v>9775</v>
      </c>
      <c r="F9768" s="1">
        <v>8.5836909871244641E-5</v>
      </c>
      <c r="H9768" s="1">
        <v>8.5836909871244641E-5</v>
      </c>
    </row>
    <row r="9769" spans="1:8" x14ac:dyDescent="0.4">
      <c r="A9769" s="4" t="s">
        <v>9776</v>
      </c>
      <c r="F9769" s="1">
        <v>8.5836909871244641E-5</v>
      </c>
      <c r="H9769" s="1">
        <v>8.5836909871244641E-5</v>
      </c>
    </row>
    <row r="9770" spans="1:8" x14ac:dyDescent="0.4">
      <c r="A9770" s="4" t="s">
        <v>9777</v>
      </c>
      <c r="F9770" s="1">
        <v>8.5836909871244641E-5</v>
      </c>
      <c r="H9770" s="1">
        <v>8.5836909871244641E-5</v>
      </c>
    </row>
    <row r="9771" spans="1:8" x14ac:dyDescent="0.4">
      <c r="A9771" s="4" t="s">
        <v>9778</v>
      </c>
      <c r="F9771" s="1">
        <v>8.5836909871244641E-5</v>
      </c>
      <c r="H9771" s="1">
        <v>8.5836909871244641E-5</v>
      </c>
    </row>
    <row r="9772" spans="1:8" x14ac:dyDescent="0.4">
      <c r="A9772" s="4" t="s">
        <v>9779</v>
      </c>
      <c r="F9772" s="1">
        <v>8.5836909871244641E-5</v>
      </c>
      <c r="H9772" s="1">
        <v>8.5836909871244641E-5</v>
      </c>
    </row>
    <row r="9773" spans="1:8" x14ac:dyDescent="0.4">
      <c r="A9773" s="4" t="s">
        <v>9780</v>
      </c>
      <c r="F9773" s="1">
        <v>8.5836909871244641E-5</v>
      </c>
      <c r="H9773" s="1">
        <v>8.5836909871244641E-5</v>
      </c>
    </row>
    <row r="9774" spans="1:8" x14ac:dyDescent="0.4">
      <c r="A9774" s="4" t="s">
        <v>9781</v>
      </c>
      <c r="F9774" s="1">
        <v>8.5836909871244641E-5</v>
      </c>
      <c r="H9774" s="1">
        <v>8.5836909871244641E-5</v>
      </c>
    </row>
    <row r="9775" spans="1:8" x14ac:dyDescent="0.4">
      <c r="A9775" s="4" t="s">
        <v>9782</v>
      </c>
      <c r="F9775" s="1">
        <v>8.5836909871244641E-5</v>
      </c>
      <c r="H9775" s="1">
        <v>8.5836909871244641E-5</v>
      </c>
    </row>
    <row r="9776" spans="1:8" x14ac:dyDescent="0.4">
      <c r="A9776" s="4" t="s">
        <v>9783</v>
      </c>
      <c r="F9776" s="1">
        <v>8.5836909871244641E-5</v>
      </c>
      <c r="H9776" s="1">
        <v>8.5836909871244641E-5</v>
      </c>
    </row>
    <row r="9777" spans="1:8" x14ac:dyDescent="0.4">
      <c r="A9777" s="4" t="s">
        <v>9784</v>
      </c>
      <c r="F9777" s="1">
        <v>8.5836909871244641E-5</v>
      </c>
      <c r="H9777" s="1">
        <v>8.5836909871244641E-5</v>
      </c>
    </row>
    <row r="9778" spans="1:8" x14ac:dyDescent="0.4">
      <c r="A9778" s="4" t="s">
        <v>9785</v>
      </c>
      <c r="F9778" s="1">
        <v>8.5836909871244641E-5</v>
      </c>
      <c r="H9778" s="1">
        <v>8.5836909871244641E-5</v>
      </c>
    </row>
    <row r="9779" spans="1:8" x14ac:dyDescent="0.4">
      <c r="A9779" s="4" t="s">
        <v>9786</v>
      </c>
      <c r="F9779" s="1">
        <v>8.5836909871244641E-5</v>
      </c>
      <c r="H9779" s="1">
        <v>8.5836909871244641E-5</v>
      </c>
    </row>
    <row r="9780" spans="1:8" x14ac:dyDescent="0.4">
      <c r="A9780" s="4" t="s">
        <v>9787</v>
      </c>
      <c r="F9780" s="1">
        <v>8.5836909871244641E-5</v>
      </c>
      <c r="H9780" s="1">
        <v>8.5836909871244641E-5</v>
      </c>
    </row>
    <row r="9781" spans="1:8" x14ac:dyDescent="0.4">
      <c r="A9781" s="4" t="s">
        <v>9788</v>
      </c>
      <c r="F9781" s="1">
        <v>8.5836909871244641E-5</v>
      </c>
      <c r="H9781" s="1">
        <v>8.5836909871244641E-5</v>
      </c>
    </row>
    <row r="9782" spans="1:8" x14ac:dyDescent="0.4">
      <c r="A9782" s="4" t="s">
        <v>9789</v>
      </c>
      <c r="F9782" s="1">
        <v>8.5836909871244641E-5</v>
      </c>
      <c r="H9782" s="1">
        <v>8.5836909871244641E-5</v>
      </c>
    </row>
    <row r="9783" spans="1:8" x14ac:dyDescent="0.4">
      <c r="A9783" s="4" t="s">
        <v>9790</v>
      </c>
      <c r="F9783" s="1">
        <v>8.5836909871244641E-5</v>
      </c>
      <c r="H9783" s="1">
        <v>8.5836909871244641E-5</v>
      </c>
    </row>
    <row r="9784" spans="1:8" x14ac:dyDescent="0.4">
      <c r="A9784" s="4" t="s">
        <v>9791</v>
      </c>
      <c r="F9784" s="1">
        <v>8.5836909871244641E-5</v>
      </c>
      <c r="H9784" s="1">
        <v>8.5836909871244641E-5</v>
      </c>
    </row>
    <row r="9785" spans="1:8" x14ac:dyDescent="0.4">
      <c r="A9785" s="4" t="s">
        <v>9792</v>
      </c>
      <c r="F9785" s="1">
        <v>8.5836909871244641E-5</v>
      </c>
      <c r="H9785" s="1">
        <v>8.5836909871244641E-5</v>
      </c>
    </row>
    <row r="9786" spans="1:8" x14ac:dyDescent="0.4">
      <c r="A9786" s="4" t="s">
        <v>9793</v>
      </c>
      <c r="F9786" s="1">
        <v>8.5836909871244641E-5</v>
      </c>
      <c r="H9786" s="1">
        <v>8.5836909871244641E-5</v>
      </c>
    </row>
    <row r="9787" spans="1:8" x14ac:dyDescent="0.4">
      <c r="A9787" s="4" t="s">
        <v>9794</v>
      </c>
      <c r="F9787" s="1">
        <v>8.5836909871244641E-5</v>
      </c>
      <c r="H9787" s="1">
        <v>8.5836909871244641E-5</v>
      </c>
    </row>
    <row r="9788" spans="1:8" x14ac:dyDescent="0.4">
      <c r="A9788" s="4" t="s">
        <v>9795</v>
      </c>
      <c r="F9788" s="1">
        <v>8.5836909871244641E-5</v>
      </c>
      <c r="H9788" s="1">
        <v>8.5836909871244641E-5</v>
      </c>
    </row>
    <row r="9789" spans="1:8" x14ac:dyDescent="0.4">
      <c r="A9789" s="4" t="s">
        <v>9796</v>
      </c>
      <c r="F9789" s="1">
        <v>8.5836909871244641E-5</v>
      </c>
      <c r="H9789" s="1">
        <v>8.5836909871244641E-5</v>
      </c>
    </row>
    <row r="9790" spans="1:8" x14ac:dyDescent="0.4">
      <c r="A9790" s="4" t="s">
        <v>9797</v>
      </c>
      <c r="F9790" s="1">
        <v>8.5836909871244641E-5</v>
      </c>
      <c r="H9790" s="1">
        <v>8.5836909871244641E-5</v>
      </c>
    </row>
    <row r="9791" spans="1:8" x14ac:dyDescent="0.4">
      <c r="A9791" s="4" t="s">
        <v>9798</v>
      </c>
      <c r="F9791" s="1">
        <v>8.5836909871244641E-5</v>
      </c>
      <c r="H9791" s="1">
        <v>8.5836909871244641E-5</v>
      </c>
    </row>
    <row r="9792" spans="1:8" x14ac:dyDescent="0.4">
      <c r="A9792" s="4" t="s">
        <v>9799</v>
      </c>
      <c r="F9792" s="1">
        <v>8.5836909871244641E-5</v>
      </c>
      <c r="H9792" s="1">
        <v>8.5836909871244641E-5</v>
      </c>
    </row>
    <row r="9793" spans="1:8" x14ac:dyDescent="0.4">
      <c r="A9793" s="4" t="s">
        <v>9800</v>
      </c>
      <c r="F9793" s="1">
        <v>8.5836909871244641E-5</v>
      </c>
      <c r="H9793" s="1">
        <v>8.5836909871244641E-5</v>
      </c>
    </row>
    <row r="9794" spans="1:8" x14ac:dyDescent="0.4">
      <c r="A9794" s="4" t="s">
        <v>9801</v>
      </c>
      <c r="F9794" s="1">
        <v>8.5836909871244641E-5</v>
      </c>
      <c r="H9794" s="1">
        <v>8.5836909871244641E-5</v>
      </c>
    </row>
    <row r="9795" spans="1:8" x14ac:dyDescent="0.4">
      <c r="A9795" s="4" t="s">
        <v>9802</v>
      </c>
      <c r="F9795" s="1">
        <v>8.5836909871244641E-5</v>
      </c>
      <c r="H9795" s="1">
        <v>8.5836909871244641E-5</v>
      </c>
    </row>
    <row r="9796" spans="1:8" x14ac:dyDescent="0.4">
      <c r="A9796" s="4" t="s">
        <v>9803</v>
      </c>
      <c r="F9796" s="1">
        <v>8.5836909871244641E-5</v>
      </c>
      <c r="H9796" s="1">
        <v>8.5836909871244641E-5</v>
      </c>
    </row>
    <row r="9797" spans="1:8" x14ac:dyDescent="0.4">
      <c r="A9797" s="4" t="s">
        <v>9804</v>
      </c>
      <c r="F9797" s="1">
        <v>8.5836909871244641E-5</v>
      </c>
      <c r="H9797" s="1">
        <v>8.5836909871244641E-5</v>
      </c>
    </row>
    <row r="9798" spans="1:8" x14ac:dyDescent="0.4">
      <c r="A9798" s="4" t="s">
        <v>9805</v>
      </c>
      <c r="F9798" s="1">
        <v>8.5836909871244641E-5</v>
      </c>
      <c r="H9798" s="1">
        <v>8.5836909871244641E-5</v>
      </c>
    </row>
    <row r="9799" spans="1:8" x14ac:dyDescent="0.4">
      <c r="A9799" s="4" t="s">
        <v>9806</v>
      </c>
      <c r="F9799" s="1">
        <v>8.5836909871244641E-5</v>
      </c>
      <c r="H9799" s="1">
        <v>8.5836909871244641E-5</v>
      </c>
    </row>
    <row r="9800" spans="1:8" x14ac:dyDescent="0.4">
      <c r="A9800" s="4" t="s">
        <v>9807</v>
      </c>
      <c r="F9800" s="1">
        <v>8.5836909871244641E-5</v>
      </c>
      <c r="H9800" s="1">
        <v>8.5836909871244641E-5</v>
      </c>
    </row>
    <row r="9801" spans="1:8" x14ac:dyDescent="0.4">
      <c r="A9801" s="4" t="s">
        <v>9808</v>
      </c>
      <c r="F9801" s="1">
        <v>1.0594342621040364E-4</v>
      </c>
      <c r="G9801" s="1">
        <v>7.9129300106366618E-5</v>
      </c>
      <c r="H9801" s="1">
        <v>8.583283163237588E-5</v>
      </c>
    </row>
    <row r="9802" spans="1:8" x14ac:dyDescent="0.4">
      <c r="A9802" s="4" t="s">
        <v>9809</v>
      </c>
      <c r="E9802" s="1">
        <v>1.0506408909434755E-4</v>
      </c>
      <c r="F9802" s="1">
        <v>8.5535882302625952E-5</v>
      </c>
      <c r="G9802" s="1">
        <v>7.6184208413702015E-5</v>
      </c>
      <c r="H9802" s="1">
        <v>8.5742097056094383E-5</v>
      </c>
    </row>
    <row r="9803" spans="1:8" x14ac:dyDescent="0.4">
      <c r="A9803" s="4" t="s">
        <v>9810</v>
      </c>
      <c r="F9803" s="1">
        <v>8.5686396086935297E-5</v>
      </c>
      <c r="H9803" s="1">
        <v>8.5686396086935297E-5</v>
      </c>
    </row>
    <row r="9804" spans="1:8" x14ac:dyDescent="0.4">
      <c r="A9804" s="4" t="s">
        <v>9811</v>
      </c>
      <c r="F9804" s="1">
        <v>8.5686396086935297E-5</v>
      </c>
      <c r="H9804" s="1">
        <v>8.5686396086935297E-5</v>
      </c>
    </row>
    <row r="9805" spans="1:8" x14ac:dyDescent="0.4">
      <c r="A9805" s="4" t="s">
        <v>9812</v>
      </c>
      <c r="F9805" s="1">
        <v>8.5686396086935297E-5</v>
      </c>
      <c r="H9805" s="1">
        <v>8.5686396086935297E-5</v>
      </c>
    </row>
    <row r="9806" spans="1:8" x14ac:dyDescent="0.4">
      <c r="A9806" s="4" t="s">
        <v>9813</v>
      </c>
      <c r="F9806" s="1">
        <v>8.5686396086935297E-5</v>
      </c>
      <c r="H9806" s="1">
        <v>8.5686396086935297E-5</v>
      </c>
    </row>
    <row r="9807" spans="1:8" x14ac:dyDescent="0.4">
      <c r="A9807" s="4" t="s">
        <v>9814</v>
      </c>
      <c r="F9807" s="1">
        <v>8.5686396086935297E-5</v>
      </c>
      <c r="H9807" s="1">
        <v>8.5686396086935297E-5</v>
      </c>
    </row>
    <row r="9808" spans="1:8" x14ac:dyDescent="0.4">
      <c r="A9808" s="4" t="s">
        <v>9815</v>
      </c>
      <c r="F9808" s="1">
        <v>9.002520705797624E-5</v>
      </c>
      <c r="G9808" s="1">
        <v>8.1254570569594533E-5</v>
      </c>
      <c r="H9808" s="1">
        <v>8.5639888813785386E-5</v>
      </c>
    </row>
    <row r="9809" spans="1:8" x14ac:dyDescent="0.4">
      <c r="A9809" s="4" t="s">
        <v>9816</v>
      </c>
      <c r="F9809" s="1">
        <v>9.2267946115519469E-5</v>
      </c>
      <c r="G9809" s="1">
        <v>7.8957757599684169E-5</v>
      </c>
      <c r="H9809" s="1">
        <v>8.5612851857601812E-5</v>
      </c>
    </row>
    <row r="9810" spans="1:8" x14ac:dyDescent="0.4">
      <c r="A9810" s="4" t="s">
        <v>9817</v>
      </c>
      <c r="F9810" s="1">
        <v>8.890191420907271E-5</v>
      </c>
      <c r="G9810" s="1">
        <v>7.8957757599684169E-5</v>
      </c>
      <c r="H9810" s="1">
        <v>8.5587195339276525E-5</v>
      </c>
    </row>
    <row r="9811" spans="1:8" x14ac:dyDescent="0.4">
      <c r="A9811" s="4" t="s">
        <v>9818</v>
      </c>
      <c r="F9811" s="1">
        <v>8.5577065438654045E-5</v>
      </c>
      <c r="H9811" s="1">
        <v>8.5577065438654045E-5</v>
      </c>
    </row>
    <row r="9812" spans="1:8" x14ac:dyDescent="0.4">
      <c r="A9812" s="4" t="s">
        <v>9819</v>
      </c>
      <c r="F9812" s="1">
        <v>8.5535882302625952E-5</v>
      </c>
      <c r="H9812" s="1">
        <v>8.5535882302625952E-5</v>
      </c>
    </row>
    <row r="9813" spans="1:8" x14ac:dyDescent="0.4">
      <c r="A9813" s="4" t="s">
        <v>9820</v>
      </c>
      <c r="F9813" s="1">
        <v>8.5535882302625952E-5</v>
      </c>
      <c r="H9813" s="1">
        <v>8.5535882302625952E-5</v>
      </c>
    </row>
    <row r="9814" spans="1:8" x14ac:dyDescent="0.4">
      <c r="A9814" s="4" t="s">
        <v>9821</v>
      </c>
      <c r="F9814" s="1">
        <v>8.5535882302625952E-5</v>
      </c>
      <c r="H9814" s="1">
        <v>8.5535882302625952E-5</v>
      </c>
    </row>
    <row r="9815" spans="1:8" x14ac:dyDescent="0.4">
      <c r="A9815" s="4" t="s">
        <v>9822</v>
      </c>
      <c r="F9815" s="1">
        <v>8.5535882302625952E-5</v>
      </c>
      <c r="H9815" s="1">
        <v>8.5535882302625952E-5</v>
      </c>
    </row>
    <row r="9816" spans="1:8" x14ac:dyDescent="0.4">
      <c r="A9816" s="4" t="s">
        <v>9823</v>
      </c>
      <c r="F9816" s="1">
        <v>8.5535882302625952E-5</v>
      </c>
      <c r="H9816" s="1">
        <v>8.5535882302625952E-5</v>
      </c>
    </row>
    <row r="9817" spans="1:8" x14ac:dyDescent="0.4">
      <c r="A9817" s="4" t="s">
        <v>9824</v>
      </c>
      <c r="F9817" s="1">
        <v>8.5535882302625952E-5</v>
      </c>
      <c r="H9817" s="1">
        <v>8.5535882302625952E-5</v>
      </c>
    </row>
    <row r="9818" spans="1:8" x14ac:dyDescent="0.4">
      <c r="A9818" s="4" t="s">
        <v>9825</v>
      </c>
      <c r="F9818" s="1">
        <v>8.5535882302625952E-5</v>
      </c>
      <c r="H9818" s="1">
        <v>8.5535882302625952E-5</v>
      </c>
    </row>
    <row r="9819" spans="1:8" x14ac:dyDescent="0.4">
      <c r="A9819" s="4" t="s">
        <v>9826</v>
      </c>
      <c r="F9819" s="1">
        <v>8.5535882302625952E-5</v>
      </c>
      <c r="H9819" s="1">
        <v>8.5535882302625952E-5</v>
      </c>
    </row>
    <row r="9820" spans="1:8" x14ac:dyDescent="0.4">
      <c r="A9820" s="4" t="s">
        <v>9827</v>
      </c>
      <c r="F9820" s="1">
        <v>8.5535882302625952E-5</v>
      </c>
      <c r="H9820" s="1">
        <v>8.5535882302625952E-5</v>
      </c>
    </row>
    <row r="9821" spans="1:8" x14ac:dyDescent="0.4">
      <c r="A9821" s="4" t="s">
        <v>9828</v>
      </c>
      <c r="F9821" s="1">
        <v>8.5535882302625952E-5</v>
      </c>
      <c r="H9821" s="1">
        <v>8.5535882302625952E-5</v>
      </c>
    </row>
    <row r="9822" spans="1:8" x14ac:dyDescent="0.4">
      <c r="A9822" s="4" t="s">
        <v>9829</v>
      </c>
      <c r="F9822" s="1">
        <v>8.5535882302625952E-5</v>
      </c>
      <c r="H9822" s="1">
        <v>8.5535882302625952E-5</v>
      </c>
    </row>
    <row r="9823" spans="1:8" x14ac:dyDescent="0.4">
      <c r="A9823" s="4" t="s">
        <v>9830</v>
      </c>
      <c r="F9823" s="1">
        <v>8.5535882302625952E-5</v>
      </c>
      <c r="H9823" s="1">
        <v>8.5535882302625952E-5</v>
      </c>
    </row>
    <row r="9824" spans="1:8" x14ac:dyDescent="0.4">
      <c r="A9824" s="4" t="s">
        <v>9831</v>
      </c>
      <c r="F9824" s="1">
        <v>8.5535882302625952E-5</v>
      </c>
      <c r="H9824" s="1">
        <v>8.5535882302625952E-5</v>
      </c>
    </row>
    <row r="9825" spans="1:8" x14ac:dyDescent="0.4">
      <c r="A9825" s="4" t="s">
        <v>9832</v>
      </c>
      <c r="F9825" s="1">
        <v>8.5535882302625952E-5</v>
      </c>
      <c r="H9825" s="1">
        <v>8.5535882302625952E-5</v>
      </c>
    </row>
    <row r="9826" spans="1:8" x14ac:dyDescent="0.4">
      <c r="A9826" s="4" t="s">
        <v>9833</v>
      </c>
      <c r="F9826" s="1">
        <v>8.5535882302625952E-5</v>
      </c>
      <c r="H9826" s="1">
        <v>8.5535882302625952E-5</v>
      </c>
    </row>
    <row r="9827" spans="1:8" x14ac:dyDescent="0.4">
      <c r="A9827" s="4" t="s">
        <v>9834</v>
      </c>
      <c r="F9827" s="1">
        <v>8.5535882302625952E-5</v>
      </c>
      <c r="H9827" s="1">
        <v>8.5535882302625952E-5</v>
      </c>
    </row>
    <row r="9828" spans="1:8" x14ac:dyDescent="0.4">
      <c r="A9828" s="4" t="s">
        <v>9835</v>
      </c>
      <c r="F9828" s="1">
        <v>8.5535882302625952E-5</v>
      </c>
      <c r="H9828" s="1">
        <v>8.5535882302625952E-5</v>
      </c>
    </row>
    <row r="9829" spans="1:8" x14ac:dyDescent="0.4">
      <c r="A9829" s="4" t="s">
        <v>9836</v>
      </c>
      <c r="F9829" s="1">
        <v>8.5535882302625952E-5</v>
      </c>
      <c r="H9829" s="1">
        <v>8.5535882302625952E-5</v>
      </c>
    </row>
    <row r="9830" spans="1:8" x14ac:dyDescent="0.4">
      <c r="A9830" s="4" t="s">
        <v>9837</v>
      </c>
      <c r="F9830" s="1">
        <v>8.5535882302625952E-5</v>
      </c>
      <c r="H9830" s="1">
        <v>8.5535882302625952E-5</v>
      </c>
    </row>
    <row r="9831" spans="1:8" x14ac:dyDescent="0.4">
      <c r="A9831" s="4" t="s">
        <v>9838</v>
      </c>
      <c r="F9831" s="1">
        <v>8.5535882302625952E-5</v>
      </c>
      <c r="H9831" s="1">
        <v>8.5535882302625952E-5</v>
      </c>
    </row>
    <row r="9832" spans="1:8" x14ac:dyDescent="0.4">
      <c r="A9832" s="4" t="s">
        <v>9839</v>
      </c>
      <c r="F9832" s="1">
        <v>8.5535882302625952E-5</v>
      </c>
      <c r="H9832" s="1">
        <v>8.5535882302625952E-5</v>
      </c>
    </row>
    <row r="9833" spans="1:8" x14ac:dyDescent="0.4">
      <c r="A9833" s="4" t="s">
        <v>9840</v>
      </c>
      <c r="F9833" s="1">
        <v>8.5535882302625952E-5</v>
      </c>
      <c r="H9833" s="1">
        <v>8.5535882302625952E-5</v>
      </c>
    </row>
    <row r="9834" spans="1:8" x14ac:dyDescent="0.4">
      <c r="A9834" s="4" t="s">
        <v>9841</v>
      </c>
      <c r="F9834" s="1">
        <v>8.5535882302625952E-5</v>
      </c>
      <c r="H9834" s="1">
        <v>8.5535882302625952E-5</v>
      </c>
    </row>
    <row r="9835" spans="1:8" x14ac:dyDescent="0.4">
      <c r="A9835" s="4" t="s">
        <v>9842</v>
      </c>
      <c r="F9835" s="1">
        <v>8.5535882302625952E-5</v>
      </c>
      <c r="H9835" s="1">
        <v>8.5535882302625952E-5</v>
      </c>
    </row>
    <row r="9836" spans="1:8" x14ac:dyDescent="0.4">
      <c r="A9836" s="4" t="s">
        <v>9843</v>
      </c>
      <c r="F9836" s="1">
        <v>8.5535882302625952E-5</v>
      </c>
      <c r="H9836" s="1">
        <v>8.5535882302625952E-5</v>
      </c>
    </row>
    <row r="9837" spans="1:8" x14ac:dyDescent="0.4">
      <c r="A9837" s="4" t="s">
        <v>9844</v>
      </c>
      <c r="F9837" s="1">
        <v>8.5535882302625952E-5</v>
      </c>
      <c r="H9837" s="1">
        <v>8.5535882302625952E-5</v>
      </c>
    </row>
    <row r="9838" spans="1:8" x14ac:dyDescent="0.4">
      <c r="A9838" s="4" t="s">
        <v>9845</v>
      </c>
      <c r="F9838" s="1">
        <v>8.5535882302625952E-5</v>
      </c>
      <c r="H9838" s="1">
        <v>8.5535882302625952E-5</v>
      </c>
    </row>
    <row r="9839" spans="1:8" x14ac:dyDescent="0.4">
      <c r="A9839" s="4" t="s">
        <v>9846</v>
      </c>
      <c r="F9839" s="1">
        <v>8.5535882302625952E-5</v>
      </c>
      <c r="H9839" s="1">
        <v>8.5535882302625952E-5</v>
      </c>
    </row>
    <row r="9840" spans="1:8" x14ac:dyDescent="0.4">
      <c r="A9840" s="4" t="s">
        <v>9847</v>
      </c>
      <c r="F9840" s="1">
        <v>8.5535882302625952E-5</v>
      </c>
      <c r="H9840" s="1">
        <v>8.5535882302625952E-5</v>
      </c>
    </row>
    <row r="9841" spans="1:8" x14ac:dyDescent="0.4">
      <c r="A9841" s="4" t="s">
        <v>9848</v>
      </c>
      <c r="F9841" s="1">
        <v>8.5535882302625952E-5</v>
      </c>
      <c r="H9841" s="1">
        <v>8.5535882302625952E-5</v>
      </c>
    </row>
    <row r="9842" spans="1:8" x14ac:dyDescent="0.4">
      <c r="A9842" s="4" t="s">
        <v>9849</v>
      </c>
      <c r="F9842" s="1">
        <v>8.5535882302625952E-5</v>
      </c>
      <c r="H9842" s="1">
        <v>8.5535882302625952E-5</v>
      </c>
    </row>
    <row r="9843" spans="1:8" x14ac:dyDescent="0.4">
      <c r="A9843" s="4" t="s">
        <v>9850</v>
      </c>
      <c r="F9843" s="1">
        <v>8.5535882302625952E-5</v>
      </c>
      <c r="H9843" s="1">
        <v>8.5535882302625952E-5</v>
      </c>
    </row>
    <row r="9844" spans="1:8" x14ac:dyDescent="0.4">
      <c r="A9844" s="4" t="s">
        <v>9851</v>
      </c>
      <c r="F9844" s="1">
        <v>8.5535882302625952E-5</v>
      </c>
      <c r="H9844" s="1">
        <v>8.5535882302625952E-5</v>
      </c>
    </row>
    <row r="9845" spans="1:8" x14ac:dyDescent="0.4">
      <c r="A9845" s="4" t="s">
        <v>9852</v>
      </c>
      <c r="F9845" s="1">
        <v>8.5535882302625952E-5</v>
      </c>
      <c r="H9845" s="1">
        <v>8.5535882302625952E-5</v>
      </c>
    </row>
    <row r="9846" spans="1:8" x14ac:dyDescent="0.4">
      <c r="A9846" s="4" t="s">
        <v>9853</v>
      </c>
      <c r="F9846" s="1">
        <v>8.5535882302625952E-5</v>
      </c>
      <c r="H9846" s="1">
        <v>8.5535882302625952E-5</v>
      </c>
    </row>
    <row r="9847" spans="1:8" x14ac:dyDescent="0.4">
      <c r="A9847" s="4" t="s">
        <v>9854</v>
      </c>
      <c r="F9847" s="1">
        <v>8.5535882302625952E-5</v>
      </c>
      <c r="H9847" s="1">
        <v>8.5535882302625952E-5</v>
      </c>
    </row>
    <row r="9848" spans="1:8" x14ac:dyDescent="0.4">
      <c r="A9848" s="4" t="s">
        <v>9855</v>
      </c>
      <c r="F9848" s="1">
        <v>8.5535882302625952E-5</v>
      </c>
      <c r="H9848" s="1">
        <v>8.5535882302625952E-5</v>
      </c>
    </row>
    <row r="9849" spans="1:8" x14ac:dyDescent="0.4">
      <c r="A9849" s="4" t="s">
        <v>9856</v>
      </c>
      <c r="F9849" s="1">
        <v>8.5535882302625952E-5</v>
      </c>
      <c r="H9849" s="1">
        <v>8.5535882302625952E-5</v>
      </c>
    </row>
    <row r="9850" spans="1:8" x14ac:dyDescent="0.4">
      <c r="A9850" s="4" t="s">
        <v>9857</v>
      </c>
      <c r="F9850" s="1">
        <v>8.5535882302625952E-5</v>
      </c>
      <c r="H9850" s="1">
        <v>8.5535882302625952E-5</v>
      </c>
    </row>
    <row r="9851" spans="1:8" x14ac:dyDescent="0.4">
      <c r="A9851" s="4" t="s">
        <v>9858</v>
      </c>
      <c r="F9851" s="1">
        <v>8.5535882302625952E-5</v>
      </c>
      <c r="H9851" s="1">
        <v>8.5535882302625952E-5</v>
      </c>
    </row>
    <row r="9852" spans="1:8" x14ac:dyDescent="0.4">
      <c r="A9852" s="4" t="s">
        <v>9859</v>
      </c>
      <c r="F9852" s="1">
        <v>8.5535882302625952E-5</v>
      </c>
      <c r="H9852" s="1">
        <v>8.5535882302625952E-5</v>
      </c>
    </row>
    <row r="9853" spans="1:8" x14ac:dyDescent="0.4">
      <c r="A9853" s="4" t="s">
        <v>9860</v>
      </c>
      <c r="F9853" s="1">
        <v>8.5535882302625952E-5</v>
      </c>
      <c r="H9853" s="1">
        <v>8.5535882302625952E-5</v>
      </c>
    </row>
    <row r="9854" spans="1:8" x14ac:dyDescent="0.4">
      <c r="A9854" s="4" t="s">
        <v>9861</v>
      </c>
      <c r="F9854" s="1">
        <v>8.5535882302625952E-5</v>
      </c>
      <c r="H9854" s="1">
        <v>8.5535882302625952E-5</v>
      </c>
    </row>
    <row r="9855" spans="1:8" x14ac:dyDescent="0.4">
      <c r="A9855" s="4" t="s">
        <v>9862</v>
      </c>
      <c r="F9855" s="1">
        <v>8.5535882302625952E-5</v>
      </c>
      <c r="H9855" s="1">
        <v>8.5535882302625952E-5</v>
      </c>
    </row>
    <row r="9856" spans="1:8" x14ac:dyDescent="0.4">
      <c r="A9856" s="4" t="s">
        <v>9863</v>
      </c>
      <c r="F9856" s="1">
        <v>8.5535882302625952E-5</v>
      </c>
      <c r="H9856" s="1">
        <v>8.5535882302625952E-5</v>
      </c>
    </row>
    <row r="9857" spans="1:8" x14ac:dyDescent="0.4">
      <c r="A9857" s="4" t="s">
        <v>9864</v>
      </c>
      <c r="F9857" s="1">
        <v>8.5535882302625952E-5</v>
      </c>
      <c r="H9857" s="1">
        <v>8.5535882302625952E-5</v>
      </c>
    </row>
    <row r="9858" spans="1:8" x14ac:dyDescent="0.4">
      <c r="A9858" s="4" t="s">
        <v>9865</v>
      </c>
      <c r="F9858" s="1">
        <v>8.5535882302625952E-5</v>
      </c>
      <c r="H9858" s="1">
        <v>8.5535882302625952E-5</v>
      </c>
    </row>
    <row r="9859" spans="1:8" x14ac:dyDescent="0.4">
      <c r="A9859" s="4" t="s">
        <v>9866</v>
      </c>
      <c r="F9859" s="1">
        <v>8.5535882302625952E-5</v>
      </c>
      <c r="H9859" s="1">
        <v>8.5535882302625952E-5</v>
      </c>
    </row>
    <row r="9860" spans="1:8" x14ac:dyDescent="0.4">
      <c r="A9860" s="4" t="s">
        <v>9867</v>
      </c>
      <c r="F9860" s="1">
        <v>8.5535882302625952E-5</v>
      </c>
      <c r="H9860" s="1">
        <v>8.5535882302625952E-5</v>
      </c>
    </row>
    <row r="9861" spans="1:8" x14ac:dyDescent="0.4">
      <c r="A9861" s="4" t="s">
        <v>9868</v>
      </c>
      <c r="F9861" s="1">
        <v>8.5535882302625952E-5</v>
      </c>
      <c r="H9861" s="1">
        <v>8.5535882302625952E-5</v>
      </c>
    </row>
    <row r="9862" spans="1:8" x14ac:dyDescent="0.4">
      <c r="A9862" s="4" t="s">
        <v>9869</v>
      </c>
      <c r="F9862" s="1">
        <v>8.5535882302625952E-5</v>
      </c>
      <c r="H9862" s="1">
        <v>8.5535882302625952E-5</v>
      </c>
    </row>
    <row r="9863" spans="1:8" x14ac:dyDescent="0.4">
      <c r="A9863" s="4" t="s">
        <v>9870</v>
      </c>
      <c r="F9863" s="1">
        <v>8.5535882302625952E-5</v>
      </c>
      <c r="H9863" s="1">
        <v>8.5535882302625952E-5</v>
      </c>
    </row>
    <row r="9864" spans="1:8" x14ac:dyDescent="0.4">
      <c r="A9864" s="4" t="s">
        <v>9871</v>
      </c>
      <c r="F9864" s="1">
        <v>8.5535882302625952E-5</v>
      </c>
      <c r="H9864" s="1">
        <v>8.5535882302625952E-5</v>
      </c>
    </row>
    <row r="9865" spans="1:8" x14ac:dyDescent="0.4">
      <c r="A9865" s="4" t="s">
        <v>9872</v>
      </c>
      <c r="F9865" s="1">
        <v>8.5535882302625952E-5</v>
      </c>
      <c r="H9865" s="1">
        <v>8.5535882302625952E-5</v>
      </c>
    </row>
    <row r="9866" spans="1:8" x14ac:dyDescent="0.4">
      <c r="A9866" s="4" t="s">
        <v>9873</v>
      </c>
      <c r="F9866" s="1">
        <v>8.5535882302625952E-5</v>
      </c>
      <c r="H9866" s="1">
        <v>8.5535882302625952E-5</v>
      </c>
    </row>
    <row r="9867" spans="1:8" x14ac:dyDescent="0.4">
      <c r="A9867" s="4" t="s">
        <v>9874</v>
      </c>
      <c r="F9867" s="1">
        <v>8.5535882302625952E-5</v>
      </c>
      <c r="H9867" s="1">
        <v>8.5535882302625952E-5</v>
      </c>
    </row>
    <row r="9868" spans="1:8" x14ac:dyDescent="0.4">
      <c r="A9868" s="4" t="s">
        <v>9875</v>
      </c>
      <c r="F9868" s="1">
        <v>8.5535882302625952E-5</v>
      </c>
      <c r="H9868" s="1">
        <v>8.5535882302625952E-5</v>
      </c>
    </row>
    <row r="9869" spans="1:8" x14ac:dyDescent="0.4">
      <c r="A9869" s="4" t="s">
        <v>9876</v>
      </c>
      <c r="F9869" s="1">
        <v>8.5535882302625952E-5</v>
      </c>
      <c r="H9869" s="1">
        <v>8.5535882302625952E-5</v>
      </c>
    </row>
    <row r="9870" spans="1:8" x14ac:dyDescent="0.4">
      <c r="A9870" s="4" t="s">
        <v>9877</v>
      </c>
      <c r="F9870" s="1">
        <v>8.5535882302625952E-5</v>
      </c>
      <c r="H9870" s="1">
        <v>8.5535882302625952E-5</v>
      </c>
    </row>
    <row r="9871" spans="1:8" x14ac:dyDescent="0.4">
      <c r="A9871" s="4" t="s">
        <v>9878</v>
      </c>
      <c r="F9871" s="1">
        <v>8.5535882302625952E-5</v>
      </c>
      <c r="H9871" s="1">
        <v>8.5535882302625952E-5</v>
      </c>
    </row>
    <row r="9872" spans="1:8" x14ac:dyDescent="0.4">
      <c r="A9872" s="4" t="s">
        <v>9879</v>
      </c>
      <c r="F9872" s="1">
        <v>8.5535882302625952E-5</v>
      </c>
      <c r="H9872" s="1">
        <v>8.5535882302625952E-5</v>
      </c>
    </row>
    <row r="9873" spans="1:8" x14ac:dyDescent="0.4">
      <c r="A9873" s="4" t="s">
        <v>9880</v>
      </c>
      <c r="F9873" s="1">
        <v>8.5535882302625952E-5</v>
      </c>
      <c r="H9873" s="1">
        <v>8.5535882302625952E-5</v>
      </c>
    </row>
    <row r="9874" spans="1:8" x14ac:dyDescent="0.4">
      <c r="A9874" s="4" t="s">
        <v>9881</v>
      </c>
      <c r="F9874" s="1">
        <v>8.5535882302625952E-5</v>
      </c>
      <c r="H9874" s="1">
        <v>8.5535882302625952E-5</v>
      </c>
    </row>
    <row r="9875" spans="1:8" x14ac:dyDescent="0.4">
      <c r="A9875" s="4" t="s">
        <v>9882</v>
      </c>
      <c r="F9875" s="1">
        <v>8.5535882302625952E-5</v>
      </c>
      <c r="H9875" s="1">
        <v>8.5535882302625952E-5</v>
      </c>
    </row>
    <row r="9876" spans="1:8" x14ac:dyDescent="0.4">
      <c r="A9876" s="4" t="s">
        <v>9883</v>
      </c>
      <c r="F9876" s="1">
        <v>8.5535882302625952E-5</v>
      </c>
      <c r="H9876" s="1">
        <v>8.5535882302625952E-5</v>
      </c>
    </row>
    <row r="9877" spans="1:8" x14ac:dyDescent="0.4">
      <c r="A9877" s="4" t="s">
        <v>9884</v>
      </c>
      <c r="F9877" s="1">
        <v>8.5535882302625952E-5</v>
      </c>
      <c r="H9877" s="1">
        <v>8.5535882302625952E-5</v>
      </c>
    </row>
    <row r="9878" spans="1:8" x14ac:dyDescent="0.4">
      <c r="A9878" s="4" t="s">
        <v>9885</v>
      </c>
      <c r="F9878" s="1">
        <v>8.5535882302625952E-5</v>
      </c>
      <c r="H9878" s="1">
        <v>8.5535882302625952E-5</v>
      </c>
    </row>
    <row r="9879" spans="1:8" x14ac:dyDescent="0.4">
      <c r="A9879" s="4" t="s">
        <v>9886</v>
      </c>
      <c r="F9879" s="1">
        <v>8.5535882302625952E-5</v>
      </c>
      <c r="H9879" s="1">
        <v>8.5535882302625952E-5</v>
      </c>
    </row>
    <row r="9880" spans="1:8" x14ac:dyDescent="0.4">
      <c r="A9880" s="4" t="s">
        <v>9887</v>
      </c>
      <c r="F9880" s="1">
        <v>8.5535882302625952E-5</v>
      </c>
      <c r="H9880" s="1">
        <v>8.5535882302625952E-5</v>
      </c>
    </row>
    <row r="9881" spans="1:8" x14ac:dyDescent="0.4">
      <c r="A9881" s="4" t="s">
        <v>9888</v>
      </c>
      <c r="F9881" s="1">
        <v>8.5535882302625952E-5</v>
      </c>
      <c r="H9881" s="1">
        <v>8.5535882302625952E-5</v>
      </c>
    </row>
    <row r="9882" spans="1:8" x14ac:dyDescent="0.4">
      <c r="A9882" s="4" t="s">
        <v>9889</v>
      </c>
      <c r="F9882" s="1">
        <v>8.5535882302625952E-5</v>
      </c>
      <c r="H9882" s="1">
        <v>8.5535882302625952E-5</v>
      </c>
    </row>
    <row r="9883" spans="1:8" x14ac:dyDescent="0.4">
      <c r="A9883" s="4" t="s">
        <v>9890</v>
      </c>
      <c r="F9883" s="1">
        <v>8.5535882302625952E-5</v>
      </c>
      <c r="H9883" s="1">
        <v>8.5535882302625952E-5</v>
      </c>
    </row>
    <row r="9884" spans="1:8" x14ac:dyDescent="0.4">
      <c r="A9884" s="4" t="s">
        <v>9891</v>
      </c>
      <c r="F9884" s="1">
        <v>8.5535882302625952E-5</v>
      </c>
      <c r="H9884" s="1">
        <v>8.5535882302625952E-5</v>
      </c>
    </row>
    <row r="9885" spans="1:8" x14ac:dyDescent="0.4">
      <c r="A9885" s="4" t="s">
        <v>9892</v>
      </c>
      <c r="F9885" s="1">
        <v>8.5535882302625952E-5</v>
      </c>
      <c r="H9885" s="1">
        <v>8.5535882302625952E-5</v>
      </c>
    </row>
    <row r="9886" spans="1:8" x14ac:dyDescent="0.4">
      <c r="A9886" s="4" t="s">
        <v>9893</v>
      </c>
      <c r="F9886" s="1">
        <v>8.5535882302625952E-5</v>
      </c>
      <c r="H9886" s="1">
        <v>8.5535882302625952E-5</v>
      </c>
    </row>
    <row r="9887" spans="1:8" x14ac:dyDescent="0.4">
      <c r="A9887" s="4" t="s">
        <v>9894</v>
      </c>
      <c r="F9887" s="1">
        <v>8.5535882302625952E-5</v>
      </c>
      <c r="H9887" s="1">
        <v>8.5535882302625952E-5</v>
      </c>
    </row>
    <row r="9888" spans="1:8" x14ac:dyDescent="0.4">
      <c r="A9888" s="4" t="s">
        <v>9895</v>
      </c>
      <c r="F9888" s="1">
        <v>8.5535882302625952E-5</v>
      </c>
      <c r="H9888" s="1">
        <v>8.5535882302625952E-5</v>
      </c>
    </row>
    <row r="9889" spans="1:8" x14ac:dyDescent="0.4">
      <c r="A9889" s="4" t="s">
        <v>9896</v>
      </c>
      <c r="F9889" s="1">
        <v>8.5535882302625952E-5</v>
      </c>
      <c r="H9889" s="1">
        <v>8.5535882302625952E-5</v>
      </c>
    </row>
    <row r="9890" spans="1:8" x14ac:dyDescent="0.4">
      <c r="A9890" s="4" t="s">
        <v>9897</v>
      </c>
      <c r="F9890" s="1">
        <v>8.5535882302625952E-5</v>
      </c>
      <c r="H9890" s="1">
        <v>8.5535882302625952E-5</v>
      </c>
    </row>
    <row r="9891" spans="1:8" x14ac:dyDescent="0.4">
      <c r="A9891" s="4" t="s">
        <v>9898</v>
      </c>
      <c r="F9891" s="1">
        <v>8.5535882302625952E-5</v>
      </c>
      <c r="H9891" s="1">
        <v>8.5535882302625952E-5</v>
      </c>
    </row>
    <row r="9892" spans="1:8" x14ac:dyDescent="0.4">
      <c r="A9892" s="4" t="s">
        <v>9899</v>
      </c>
      <c r="F9892" s="1">
        <v>8.5535882302625952E-5</v>
      </c>
      <c r="H9892" s="1">
        <v>8.5535882302625952E-5</v>
      </c>
    </row>
    <row r="9893" spans="1:8" x14ac:dyDescent="0.4">
      <c r="A9893" s="4" t="s">
        <v>9900</v>
      </c>
      <c r="F9893" s="1">
        <v>8.5535882302625952E-5</v>
      </c>
      <c r="H9893" s="1">
        <v>8.5535882302625952E-5</v>
      </c>
    </row>
    <row r="9894" spans="1:8" x14ac:dyDescent="0.4">
      <c r="A9894" s="4" t="s">
        <v>9901</v>
      </c>
      <c r="F9894" s="1">
        <v>8.5535882302625952E-5</v>
      </c>
      <c r="H9894" s="1">
        <v>8.5535882302625952E-5</v>
      </c>
    </row>
    <row r="9895" spans="1:8" x14ac:dyDescent="0.4">
      <c r="A9895" s="4" t="s">
        <v>9902</v>
      </c>
      <c r="F9895" s="1">
        <v>8.5535882302625952E-5</v>
      </c>
      <c r="H9895" s="1">
        <v>8.5535882302625952E-5</v>
      </c>
    </row>
    <row r="9896" spans="1:8" x14ac:dyDescent="0.4">
      <c r="A9896" s="4" t="s">
        <v>9903</v>
      </c>
      <c r="F9896" s="1">
        <v>8.5535882302625952E-5</v>
      </c>
      <c r="H9896" s="1">
        <v>8.5535882302625952E-5</v>
      </c>
    </row>
    <row r="9897" spans="1:8" x14ac:dyDescent="0.4">
      <c r="A9897" s="4" t="s">
        <v>9904</v>
      </c>
      <c r="F9897" s="1">
        <v>8.5535882302625952E-5</v>
      </c>
      <c r="H9897" s="1">
        <v>8.5535882302625952E-5</v>
      </c>
    </row>
    <row r="9898" spans="1:8" x14ac:dyDescent="0.4">
      <c r="A9898" s="4" t="s">
        <v>9905</v>
      </c>
      <c r="F9898" s="1">
        <v>8.5535882302625952E-5</v>
      </c>
      <c r="H9898" s="1">
        <v>8.5535882302625952E-5</v>
      </c>
    </row>
    <row r="9899" spans="1:8" x14ac:dyDescent="0.4">
      <c r="A9899" s="4" t="s">
        <v>9906</v>
      </c>
      <c r="F9899" s="1">
        <v>8.5535882302625952E-5</v>
      </c>
      <c r="H9899" s="1">
        <v>8.5535882302625952E-5</v>
      </c>
    </row>
    <row r="9900" spans="1:8" x14ac:dyDescent="0.4">
      <c r="A9900" s="4" t="s">
        <v>9907</v>
      </c>
      <c r="F9900" s="1">
        <v>8.5535882302625952E-5</v>
      </c>
      <c r="H9900" s="1">
        <v>8.5535882302625952E-5</v>
      </c>
    </row>
    <row r="9901" spans="1:8" x14ac:dyDescent="0.4">
      <c r="A9901" s="4" t="s">
        <v>9908</v>
      </c>
      <c r="F9901" s="1">
        <v>8.5535882302625952E-5</v>
      </c>
      <c r="H9901" s="1">
        <v>8.5535882302625952E-5</v>
      </c>
    </row>
    <row r="9902" spans="1:8" x14ac:dyDescent="0.4">
      <c r="A9902" s="4" t="s">
        <v>9909</v>
      </c>
      <c r="F9902" s="1">
        <v>8.5535882302625952E-5</v>
      </c>
      <c r="H9902" s="1">
        <v>8.5535882302625952E-5</v>
      </c>
    </row>
    <row r="9903" spans="1:8" x14ac:dyDescent="0.4">
      <c r="A9903" s="4" t="s">
        <v>9910</v>
      </c>
      <c r="F9903" s="1">
        <v>8.5535882302625952E-5</v>
      </c>
      <c r="H9903" s="1">
        <v>8.5535882302625952E-5</v>
      </c>
    </row>
    <row r="9904" spans="1:8" x14ac:dyDescent="0.4">
      <c r="A9904" s="4" t="s">
        <v>9911</v>
      </c>
      <c r="F9904" s="1">
        <v>8.5535882302625952E-5</v>
      </c>
      <c r="H9904" s="1">
        <v>8.5535882302625952E-5</v>
      </c>
    </row>
    <row r="9905" spans="1:8" x14ac:dyDescent="0.4">
      <c r="A9905" s="4" t="s">
        <v>9912</v>
      </c>
      <c r="F9905" s="1">
        <v>8.5535882302625952E-5</v>
      </c>
      <c r="H9905" s="1">
        <v>8.5535882302625952E-5</v>
      </c>
    </row>
    <row r="9906" spans="1:8" x14ac:dyDescent="0.4">
      <c r="A9906" s="4" t="s">
        <v>9913</v>
      </c>
      <c r="F9906" s="1">
        <v>8.5535882302625952E-5</v>
      </c>
      <c r="H9906" s="1">
        <v>8.5535882302625952E-5</v>
      </c>
    </row>
    <row r="9907" spans="1:8" x14ac:dyDescent="0.4">
      <c r="A9907" s="4" t="s">
        <v>9914</v>
      </c>
      <c r="F9907" s="1">
        <v>8.5535882302625952E-5</v>
      </c>
      <c r="H9907" s="1">
        <v>8.5535882302625952E-5</v>
      </c>
    </row>
    <row r="9908" spans="1:8" x14ac:dyDescent="0.4">
      <c r="A9908" s="4" t="s">
        <v>9915</v>
      </c>
      <c r="F9908" s="1">
        <v>8.5535882302625952E-5</v>
      </c>
      <c r="H9908" s="1">
        <v>8.5535882302625952E-5</v>
      </c>
    </row>
    <row r="9909" spans="1:8" x14ac:dyDescent="0.4">
      <c r="A9909" s="4" t="s">
        <v>9916</v>
      </c>
      <c r="F9909" s="1">
        <v>8.5535882302625952E-5</v>
      </c>
      <c r="H9909" s="1">
        <v>8.5535882302625952E-5</v>
      </c>
    </row>
    <row r="9910" spans="1:8" x14ac:dyDescent="0.4">
      <c r="A9910" s="4" t="s">
        <v>9917</v>
      </c>
      <c r="F9910" s="1">
        <v>8.5535882302625952E-5</v>
      </c>
      <c r="H9910" s="1">
        <v>8.5535882302625952E-5</v>
      </c>
    </row>
    <row r="9911" spans="1:8" x14ac:dyDescent="0.4">
      <c r="A9911" s="4" t="s">
        <v>9918</v>
      </c>
      <c r="F9911" s="1">
        <v>8.5535882302625952E-5</v>
      </c>
      <c r="H9911" s="1">
        <v>8.5535882302625952E-5</v>
      </c>
    </row>
    <row r="9912" spans="1:8" x14ac:dyDescent="0.4">
      <c r="A9912" s="4" t="s">
        <v>9919</v>
      </c>
      <c r="F9912" s="1">
        <v>8.5535882302625952E-5</v>
      </c>
      <c r="H9912" s="1">
        <v>8.5535882302625952E-5</v>
      </c>
    </row>
    <row r="9913" spans="1:8" x14ac:dyDescent="0.4">
      <c r="A9913" s="4" t="s">
        <v>9920</v>
      </c>
      <c r="F9913" s="1">
        <v>8.5535882302625952E-5</v>
      </c>
      <c r="H9913" s="1">
        <v>8.5535882302625952E-5</v>
      </c>
    </row>
    <row r="9914" spans="1:8" x14ac:dyDescent="0.4">
      <c r="A9914" s="4" t="s">
        <v>9921</v>
      </c>
      <c r="F9914" s="1">
        <v>8.5535882302625952E-5</v>
      </c>
      <c r="H9914" s="1">
        <v>8.5535882302625952E-5</v>
      </c>
    </row>
    <row r="9915" spans="1:8" x14ac:dyDescent="0.4">
      <c r="A9915" s="4" t="s">
        <v>9922</v>
      </c>
      <c r="F9915" s="1">
        <v>8.5535882302625952E-5</v>
      </c>
      <c r="H9915" s="1">
        <v>8.5535882302625952E-5</v>
      </c>
    </row>
    <row r="9916" spans="1:8" x14ac:dyDescent="0.4">
      <c r="A9916" s="4" t="s">
        <v>9923</v>
      </c>
      <c r="F9916" s="1">
        <v>8.5535882302625952E-5</v>
      </c>
      <c r="H9916" s="1">
        <v>8.5535882302625952E-5</v>
      </c>
    </row>
    <row r="9917" spans="1:8" x14ac:dyDescent="0.4">
      <c r="A9917" s="4" t="s">
        <v>9924</v>
      </c>
      <c r="F9917" s="1">
        <v>8.5535882302625952E-5</v>
      </c>
      <c r="H9917" s="1">
        <v>8.5535882302625952E-5</v>
      </c>
    </row>
    <row r="9918" spans="1:8" x14ac:dyDescent="0.4">
      <c r="A9918" s="4" t="s">
        <v>9925</v>
      </c>
      <c r="F9918" s="1">
        <v>8.5535882302625952E-5</v>
      </c>
      <c r="H9918" s="1">
        <v>8.5535882302625952E-5</v>
      </c>
    </row>
    <row r="9919" spans="1:8" x14ac:dyDescent="0.4">
      <c r="A9919" s="4" t="s">
        <v>9926</v>
      </c>
      <c r="F9919" s="1">
        <v>8.5535882302625952E-5</v>
      </c>
      <c r="H9919" s="1">
        <v>8.5535882302625952E-5</v>
      </c>
    </row>
    <row r="9920" spans="1:8" x14ac:dyDescent="0.4">
      <c r="A9920" s="4" t="s">
        <v>9927</v>
      </c>
      <c r="F9920" s="1">
        <v>8.5535882302625952E-5</v>
      </c>
      <c r="H9920" s="1">
        <v>8.5535882302625952E-5</v>
      </c>
    </row>
    <row r="9921" spans="1:8" x14ac:dyDescent="0.4">
      <c r="A9921" s="4" t="s">
        <v>9928</v>
      </c>
      <c r="F9921" s="1">
        <v>8.5535882302625952E-5</v>
      </c>
      <c r="H9921" s="1">
        <v>8.5535882302625952E-5</v>
      </c>
    </row>
    <row r="9922" spans="1:8" x14ac:dyDescent="0.4">
      <c r="A9922" s="4" t="s">
        <v>9929</v>
      </c>
      <c r="F9922" s="1">
        <v>8.5535882302625952E-5</v>
      </c>
      <c r="H9922" s="1">
        <v>8.5535882302625952E-5</v>
      </c>
    </row>
    <row r="9923" spans="1:8" x14ac:dyDescent="0.4">
      <c r="A9923" s="4" t="s">
        <v>9930</v>
      </c>
      <c r="F9923" s="1">
        <v>8.5535882302625952E-5</v>
      </c>
      <c r="H9923" s="1">
        <v>8.5535882302625952E-5</v>
      </c>
    </row>
    <row r="9924" spans="1:8" x14ac:dyDescent="0.4">
      <c r="A9924" s="4" t="s">
        <v>9931</v>
      </c>
      <c r="F9924" s="1">
        <v>8.5535882302625952E-5</v>
      </c>
      <c r="H9924" s="1">
        <v>8.5535882302625952E-5</v>
      </c>
    </row>
    <row r="9925" spans="1:8" x14ac:dyDescent="0.4">
      <c r="A9925" s="4" t="s">
        <v>9932</v>
      </c>
      <c r="F9925" s="1">
        <v>8.5535882302625952E-5</v>
      </c>
      <c r="H9925" s="1">
        <v>8.5535882302625952E-5</v>
      </c>
    </row>
    <row r="9926" spans="1:8" x14ac:dyDescent="0.4">
      <c r="A9926" s="4" t="s">
        <v>9933</v>
      </c>
      <c r="F9926" s="1">
        <v>8.5535882302625952E-5</v>
      </c>
      <c r="H9926" s="1">
        <v>8.5535882302625952E-5</v>
      </c>
    </row>
    <row r="9927" spans="1:8" x14ac:dyDescent="0.4">
      <c r="A9927" s="4" t="s">
        <v>9934</v>
      </c>
      <c r="F9927" s="1">
        <v>8.5535882302625952E-5</v>
      </c>
      <c r="H9927" s="1">
        <v>8.5535882302625952E-5</v>
      </c>
    </row>
    <row r="9928" spans="1:8" x14ac:dyDescent="0.4">
      <c r="A9928" s="4" t="s">
        <v>9935</v>
      </c>
      <c r="F9928" s="1">
        <v>8.5535882302625952E-5</v>
      </c>
      <c r="H9928" s="1">
        <v>8.5535882302625952E-5</v>
      </c>
    </row>
    <row r="9929" spans="1:8" x14ac:dyDescent="0.4">
      <c r="A9929" s="4" t="s">
        <v>9936</v>
      </c>
      <c r="F9929" s="1">
        <v>8.5535882302625952E-5</v>
      </c>
      <c r="H9929" s="1">
        <v>8.5535882302625952E-5</v>
      </c>
    </row>
    <row r="9930" spans="1:8" x14ac:dyDescent="0.4">
      <c r="A9930" s="4" t="s">
        <v>9937</v>
      </c>
      <c r="F9930" s="1">
        <v>8.5535882302625952E-5</v>
      </c>
      <c r="H9930" s="1">
        <v>8.5535882302625952E-5</v>
      </c>
    </row>
    <row r="9931" spans="1:8" x14ac:dyDescent="0.4">
      <c r="A9931" s="4" t="s">
        <v>9938</v>
      </c>
      <c r="F9931" s="1">
        <v>8.5535882302625952E-5</v>
      </c>
      <c r="H9931" s="1">
        <v>8.5535882302625952E-5</v>
      </c>
    </row>
    <row r="9932" spans="1:8" x14ac:dyDescent="0.4">
      <c r="A9932" s="4" t="s">
        <v>9939</v>
      </c>
      <c r="F9932" s="1">
        <v>8.5535882302625952E-5</v>
      </c>
      <c r="H9932" s="1">
        <v>8.5535882302625952E-5</v>
      </c>
    </row>
    <row r="9933" spans="1:8" x14ac:dyDescent="0.4">
      <c r="A9933" s="4" t="s">
        <v>9940</v>
      </c>
      <c r="F9933" s="1">
        <v>8.5535882302625952E-5</v>
      </c>
      <c r="H9933" s="1">
        <v>8.5535882302625952E-5</v>
      </c>
    </row>
    <row r="9934" spans="1:8" x14ac:dyDescent="0.4">
      <c r="A9934" s="4" t="s">
        <v>9941</v>
      </c>
      <c r="F9934" s="1">
        <v>8.5535882302625952E-5</v>
      </c>
      <c r="H9934" s="1">
        <v>8.5535882302625952E-5</v>
      </c>
    </row>
    <row r="9935" spans="1:8" x14ac:dyDescent="0.4">
      <c r="A9935" s="4" t="s">
        <v>9942</v>
      </c>
      <c r="F9935" s="1">
        <v>8.5535882302625952E-5</v>
      </c>
      <c r="H9935" s="1">
        <v>8.5535882302625952E-5</v>
      </c>
    </row>
    <row r="9936" spans="1:8" x14ac:dyDescent="0.4">
      <c r="A9936" s="4" t="s">
        <v>9943</v>
      </c>
      <c r="F9936" s="1">
        <v>8.5535882302625952E-5</v>
      </c>
      <c r="H9936" s="1">
        <v>8.5535882302625952E-5</v>
      </c>
    </row>
    <row r="9937" spans="1:8" x14ac:dyDescent="0.4">
      <c r="A9937" s="4" t="s">
        <v>9944</v>
      </c>
      <c r="F9937" s="1">
        <v>8.5535882302625952E-5</v>
      </c>
      <c r="H9937" s="1">
        <v>8.5535882302625952E-5</v>
      </c>
    </row>
    <row r="9938" spans="1:8" x14ac:dyDescent="0.4">
      <c r="A9938" s="4" t="s">
        <v>9945</v>
      </c>
      <c r="F9938" s="1">
        <v>8.5535882302625952E-5</v>
      </c>
      <c r="H9938" s="1">
        <v>8.5535882302625952E-5</v>
      </c>
    </row>
    <row r="9939" spans="1:8" x14ac:dyDescent="0.4">
      <c r="A9939" s="4" t="s">
        <v>9946</v>
      </c>
      <c r="F9939" s="1">
        <v>8.5535882302625952E-5</v>
      </c>
      <c r="H9939" s="1">
        <v>8.5535882302625952E-5</v>
      </c>
    </row>
    <row r="9940" spans="1:8" x14ac:dyDescent="0.4">
      <c r="A9940" s="4" t="s">
        <v>9947</v>
      </c>
      <c r="F9940" s="1">
        <v>8.5535882302625952E-5</v>
      </c>
      <c r="H9940" s="1">
        <v>8.5535882302625952E-5</v>
      </c>
    </row>
    <row r="9941" spans="1:8" x14ac:dyDescent="0.4">
      <c r="A9941" s="4" t="s">
        <v>9948</v>
      </c>
      <c r="F9941" s="1">
        <v>8.5535882302625952E-5</v>
      </c>
      <c r="H9941" s="1">
        <v>8.5535882302625952E-5</v>
      </c>
    </row>
    <row r="9942" spans="1:8" x14ac:dyDescent="0.4">
      <c r="A9942" s="4" t="s">
        <v>9949</v>
      </c>
      <c r="F9942" s="1">
        <v>8.5535882302625952E-5</v>
      </c>
      <c r="H9942" s="1">
        <v>8.5535882302625952E-5</v>
      </c>
    </row>
    <row r="9943" spans="1:8" x14ac:dyDescent="0.4">
      <c r="A9943" s="4" t="s">
        <v>9950</v>
      </c>
      <c r="F9943" s="1">
        <v>8.5535882302625952E-5</v>
      </c>
      <c r="H9943" s="1">
        <v>8.5535882302625952E-5</v>
      </c>
    </row>
    <row r="9944" spans="1:8" x14ac:dyDescent="0.4">
      <c r="A9944" s="4" t="s">
        <v>9951</v>
      </c>
      <c r="F9944" s="1">
        <v>8.5535882302625952E-5</v>
      </c>
      <c r="H9944" s="1">
        <v>8.5535882302625952E-5</v>
      </c>
    </row>
    <row r="9945" spans="1:8" x14ac:dyDescent="0.4">
      <c r="A9945" s="4" t="s">
        <v>9952</v>
      </c>
      <c r="F9945" s="1">
        <v>8.5535882302625952E-5</v>
      </c>
      <c r="H9945" s="1">
        <v>8.5535882302625952E-5</v>
      </c>
    </row>
    <row r="9946" spans="1:8" x14ac:dyDescent="0.4">
      <c r="A9946" s="4" t="s">
        <v>9953</v>
      </c>
      <c r="F9946" s="1">
        <v>8.5535882302625952E-5</v>
      </c>
      <c r="H9946" s="1">
        <v>8.5535882302625952E-5</v>
      </c>
    </row>
    <row r="9947" spans="1:8" x14ac:dyDescent="0.4">
      <c r="A9947" s="4" t="s">
        <v>9954</v>
      </c>
      <c r="F9947" s="1">
        <v>8.5535882302625952E-5</v>
      </c>
      <c r="H9947" s="1">
        <v>8.5535882302625952E-5</v>
      </c>
    </row>
    <row r="9948" spans="1:8" x14ac:dyDescent="0.4">
      <c r="A9948" s="4" t="s">
        <v>9955</v>
      </c>
      <c r="F9948" s="1">
        <v>8.5535882302625952E-5</v>
      </c>
      <c r="H9948" s="1">
        <v>8.5535882302625952E-5</v>
      </c>
    </row>
    <row r="9949" spans="1:8" x14ac:dyDescent="0.4">
      <c r="A9949" s="4" t="s">
        <v>9956</v>
      </c>
      <c r="F9949" s="1">
        <v>8.5535882302625952E-5</v>
      </c>
      <c r="H9949" s="1">
        <v>8.5535882302625952E-5</v>
      </c>
    </row>
    <row r="9950" spans="1:8" x14ac:dyDescent="0.4">
      <c r="A9950" s="4" t="s">
        <v>9957</v>
      </c>
      <c r="F9950" s="1">
        <v>8.5535882302625952E-5</v>
      </c>
      <c r="H9950" s="1">
        <v>8.5535882302625952E-5</v>
      </c>
    </row>
    <row r="9951" spans="1:8" x14ac:dyDescent="0.4">
      <c r="A9951" s="4" t="s">
        <v>9958</v>
      </c>
      <c r="F9951" s="1">
        <v>8.5535882302625952E-5</v>
      </c>
      <c r="H9951" s="1">
        <v>8.5535882302625952E-5</v>
      </c>
    </row>
    <row r="9952" spans="1:8" x14ac:dyDescent="0.4">
      <c r="A9952" s="4" t="s">
        <v>9959</v>
      </c>
      <c r="F9952" s="1">
        <v>8.5535882302625952E-5</v>
      </c>
      <c r="H9952" s="1">
        <v>8.5535882302625952E-5</v>
      </c>
    </row>
    <row r="9953" spans="1:8" x14ac:dyDescent="0.4">
      <c r="A9953" s="4" t="s">
        <v>9960</v>
      </c>
      <c r="F9953" s="1">
        <v>8.5535882302625952E-5</v>
      </c>
      <c r="H9953" s="1">
        <v>8.5535882302625952E-5</v>
      </c>
    </row>
    <row r="9954" spans="1:8" x14ac:dyDescent="0.4">
      <c r="A9954" s="4" t="s">
        <v>9961</v>
      </c>
      <c r="F9954" s="1">
        <v>8.5535882302625952E-5</v>
      </c>
      <c r="H9954" s="1">
        <v>8.5535882302625952E-5</v>
      </c>
    </row>
    <row r="9955" spans="1:8" x14ac:dyDescent="0.4">
      <c r="A9955" s="4" t="s">
        <v>9962</v>
      </c>
      <c r="F9955" s="1">
        <v>8.5535882302625952E-5</v>
      </c>
      <c r="H9955" s="1">
        <v>8.5535882302625952E-5</v>
      </c>
    </row>
    <row r="9956" spans="1:8" x14ac:dyDescent="0.4">
      <c r="A9956" s="4" t="s">
        <v>9963</v>
      </c>
      <c r="F9956" s="1">
        <v>8.5535882302625952E-5</v>
      </c>
      <c r="H9956" s="1">
        <v>8.5535882302625952E-5</v>
      </c>
    </row>
    <row r="9957" spans="1:8" x14ac:dyDescent="0.4">
      <c r="A9957" s="4" t="s">
        <v>9964</v>
      </c>
      <c r="F9957" s="1">
        <v>8.5535882302625952E-5</v>
      </c>
      <c r="H9957" s="1">
        <v>8.5535882302625952E-5</v>
      </c>
    </row>
    <row r="9958" spans="1:8" x14ac:dyDescent="0.4">
      <c r="A9958" s="4" t="s">
        <v>9965</v>
      </c>
      <c r="F9958" s="1">
        <v>8.5535882302625952E-5</v>
      </c>
      <c r="H9958" s="1">
        <v>8.5535882302625952E-5</v>
      </c>
    </row>
    <row r="9959" spans="1:8" x14ac:dyDescent="0.4">
      <c r="A9959" s="4" t="s">
        <v>9966</v>
      </c>
      <c r="F9959" s="1">
        <v>8.5535882302625952E-5</v>
      </c>
      <c r="H9959" s="1">
        <v>8.5535882302625952E-5</v>
      </c>
    </row>
    <row r="9960" spans="1:8" x14ac:dyDescent="0.4">
      <c r="A9960" s="4" t="s">
        <v>9967</v>
      </c>
      <c r="F9960" s="1">
        <v>8.5535882302625952E-5</v>
      </c>
      <c r="H9960" s="1">
        <v>8.5535882302625952E-5</v>
      </c>
    </row>
    <row r="9961" spans="1:8" x14ac:dyDescent="0.4">
      <c r="A9961" s="4" t="s">
        <v>9968</v>
      </c>
      <c r="F9961" s="1">
        <v>8.5535882302625952E-5</v>
      </c>
      <c r="H9961" s="1">
        <v>8.5535882302625952E-5</v>
      </c>
    </row>
    <row r="9962" spans="1:8" x14ac:dyDescent="0.4">
      <c r="A9962" s="4" t="s">
        <v>9969</v>
      </c>
      <c r="F9962" s="1">
        <v>8.5535882302625952E-5</v>
      </c>
      <c r="H9962" s="1">
        <v>8.5535882302625952E-5</v>
      </c>
    </row>
    <row r="9963" spans="1:8" x14ac:dyDescent="0.4">
      <c r="A9963" s="4" t="s">
        <v>9970</v>
      </c>
      <c r="F9963" s="1">
        <v>8.5535882302625952E-5</v>
      </c>
      <c r="H9963" s="1">
        <v>8.5535882302625952E-5</v>
      </c>
    </row>
    <row r="9964" spans="1:8" x14ac:dyDescent="0.4">
      <c r="A9964" s="4" t="s">
        <v>9971</v>
      </c>
      <c r="F9964" s="1">
        <v>8.5535882302625952E-5</v>
      </c>
      <c r="H9964" s="1">
        <v>8.5535882302625952E-5</v>
      </c>
    </row>
    <row r="9965" spans="1:8" x14ac:dyDescent="0.4">
      <c r="A9965" s="4" t="s">
        <v>9972</v>
      </c>
      <c r="F9965" s="1">
        <v>8.5535882302625952E-5</v>
      </c>
      <c r="H9965" s="1">
        <v>8.5535882302625952E-5</v>
      </c>
    </row>
    <row r="9966" spans="1:8" x14ac:dyDescent="0.4">
      <c r="A9966" s="4" t="s">
        <v>9973</v>
      </c>
      <c r="F9966" s="1">
        <v>8.5535882302625952E-5</v>
      </c>
      <c r="H9966" s="1">
        <v>8.5535882302625952E-5</v>
      </c>
    </row>
    <row r="9967" spans="1:8" x14ac:dyDescent="0.4">
      <c r="A9967" s="4" t="s">
        <v>9974</v>
      </c>
      <c r="F9967" s="1">
        <v>8.5535882302625952E-5</v>
      </c>
      <c r="H9967" s="1">
        <v>8.5535882302625952E-5</v>
      </c>
    </row>
    <row r="9968" spans="1:8" x14ac:dyDescent="0.4">
      <c r="A9968" s="4" t="s">
        <v>9975</v>
      </c>
      <c r="F9968" s="1">
        <v>8.5535882302625952E-5</v>
      </c>
      <c r="H9968" s="1">
        <v>8.5535882302625952E-5</v>
      </c>
    </row>
    <row r="9969" spans="1:8" x14ac:dyDescent="0.4">
      <c r="A9969" s="4" t="s">
        <v>9976</v>
      </c>
      <c r="F9969" s="1">
        <v>8.5535882302625952E-5</v>
      </c>
      <c r="H9969" s="1">
        <v>8.5535882302625952E-5</v>
      </c>
    </row>
    <row r="9970" spans="1:8" x14ac:dyDescent="0.4">
      <c r="A9970" s="4" t="s">
        <v>9977</v>
      </c>
      <c r="F9970" s="1">
        <v>8.5535882302625952E-5</v>
      </c>
      <c r="H9970" s="1">
        <v>8.5535882302625952E-5</v>
      </c>
    </row>
    <row r="9971" spans="1:8" x14ac:dyDescent="0.4">
      <c r="A9971" s="4" t="s">
        <v>9978</v>
      </c>
      <c r="F9971" s="1">
        <v>8.5535882302625952E-5</v>
      </c>
      <c r="H9971" s="1">
        <v>8.5535882302625952E-5</v>
      </c>
    </row>
    <row r="9972" spans="1:8" x14ac:dyDescent="0.4">
      <c r="A9972" s="4" t="s">
        <v>9979</v>
      </c>
      <c r="F9972" s="1">
        <v>8.5535882302625952E-5</v>
      </c>
      <c r="H9972" s="1">
        <v>8.5535882302625952E-5</v>
      </c>
    </row>
    <row r="9973" spans="1:8" x14ac:dyDescent="0.4">
      <c r="A9973" s="4" t="s">
        <v>9980</v>
      </c>
      <c r="F9973" s="1">
        <v>8.5535882302625952E-5</v>
      </c>
      <c r="H9973" s="1">
        <v>8.5535882302625952E-5</v>
      </c>
    </row>
    <row r="9974" spans="1:8" x14ac:dyDescent="0.4">
      <c r="A9974" s="4" t="s">
        <v>9981</v>
      </c>
      <c r="F9974" s="1">
        <v>8.5535882302625952E-5</v>
      </c>
      <c r="H9974" s="1">
        <v>8.5535882302625952E-5</v>
      </c>
    </row>
    <row r="9975" spans="1:8" x14ac:dyDescent="0.4">
      <c r="A9975" s="4" t="s">
        <v>9982</v>
      </c>
      <c r="F9975" s="1">
        <v>8.5535882302625952E-5</v>
      </c>
      <c r="H9975" s="1">
        <v>8.5535882302625952E-5</v>
      </c>
    </row>
    <row r="9976" spans="1:8" x14ac:dyDescent="0.4">
      <c r="A9976" s="4" t="s">
        <v>9983</v>
      </c>
      <c r="F9976" s="1">
        <v>8.5535882302625952E-5</v>
      </c>
      <c r="H9976" s="1">
        <v>8.5535882302625952E-5</v>
      </c>
    </row>
    <row r="9977" spans="1:8" x14ac:dyDescent="0.4">
      <c r="A9977" s="4" t="s">
        <v>9984</v>
      </c>
      <c r="F9977" s="1">
        <v>8.5535882302625952E-5</v>
      </c>
      <c r="H9977" s="1">
        <v>8.5535882302625952E-5</v>
      </c>
    </row>
    <row r="9978" spans="1:8" x14ac:dyDescent="0.4">
      <c r="A9978" s="4" t="s">
        <v>9985</v>
      </c>
      <c r="F9978" s="1">
        <v>8.5535882302625952E-5</v>
      </c>
      <c r="H9978" s="1">
        <v>8.5535882302625952E-5</v>
      </c>
    </row>
    <row r="9979" spans="1:8" x14ac:dyDescent="0.4">
      <c r="A9979" s="4" t="s">
        <v>9986</v>
      </c>
      <c r="F9979" s="1">
        <v>8.5535882302625952E-5</v>
      </c>
      <c r="H9979" s="1">
        <v>8.5535882302625952E-5</v>
      </c>
    </row>
    <row r="9980" spans="1:8" x14ac:dyDescent="0.4">
      <c r="A9980" s="4" t="s">
        <v>9987</v>
      </c>
      <c r="F9980" s="1">
        <v>8.5535882302625952E-5</v>
      </c>
      <c r="H9980" s="1">
        <v>8.5535882302625952E-5</v>
      </c>
    </row>
    <row r="9981" spans="1:8" x14ac:dyDescent="0.4">
      <c r="A9981" s="4" t="s">
        <v>9988</v>
      </c>
      <c r="F9981" s="1">
        <v>8.5535882302625952E-5</v>
      </c>
      <c r="H9981" s="1">
        <v>8.5535882302625952E-5</v>
      </c>
    </row>
    <row r="9982" spans="1:8" x14ac:dyDescent="0.4">
      <c r="A9982" s="4" t="s">
        <v>9989</v>
      </c>
      <c r="F9982" s="1">
        <v>8.5535882302625952E-5</v>
      </c>
      <c r="H9982" s="1">
        <v>8.5535882302625952E-5</v>
      </c>
    </row>
    <row r="9983" spans="1:8" x14ac:dyDescent="0.4">
      <c r="A9983" s="4" t="s">
        <v>9990</v>
      </c>
      <c r="F9983" s="1">
        <v>8.5535882302625952E-5</v>
      </c>
      <c r="H9983" s="1">
        <v>8.5535882302625952E-5</v>
      </c>
    </row>
    <row r="9984" spans="1:8" x14ac:dyDescent="0.4">
      <c r="A9984" s="4" t="s">
        <v>9991</v>
      </c>
      <c r="F9984" s="1">
        <v>8.5535882302625952E-5</v>
      </c>
      <c r="H9984" s="1">
        <v>8.5535882302625952E-5</v>
      </c>
    </row>
    <row r="9985" spans="1:8" x14ac:dyDescent="0.4">
      <c r="A9985" s="4" t="s">
        <v>9992</v>
      </c>
      <c r="F9985" s="1">
        <v>8.5535882302625952E-5</v>
      </c>
      <c r="H9985" s="1">
        <v>8.5535882302625952E-5</v>
      </c>
    </row>
    <row r="9986" spans="1:8" x14ac:dyDescent="0.4">
      <c r="A9986" s="4" t="s">
        <v>9993</v>
      </c>
      <c r="F9986" s="1">
        <v>8.5535882302625952E-5</v>
      </c>
      <c r="H9986" s="1">
        <v>8.5535882302625952E-5</v>
      </c>
    </row>
    <row r="9987" spans="1:8" x14ac:dyDescent="0.4">
      <c r="A9987" s="4" t="s">
        <v>9994</v>
      </c>
      <c r="F9987" s="1">
        <v>8.5535882302625952E-5</v>
      </c>
      <c r="H9987" s="1">
        <v>8.5535882302625952E-5</v>
      </c>
    </row>
    <row r="9988" spans="1:8" x14ac:dyDescent="0.4">
      <c r="A9988" s="4" t="s">
        <v>9995</v>
      </c>
      <c r="F9988" s="1">
        <v>8.5535882302625952E-5</v>
      </c>
      <c r="H9988" s="1">
        <v>8.5535882302625952E-5</v>
      </c>
    </row>
    <row r="9989" spans="1:8" x14ac:dyDescent="0.4">
      <c r="A9989" s="4" t="s">
        <v>9996</v>
      </c>
      <c r="F9989" s="1">
        <v>8.5535882302625952E-5</v>
      </c>
      <c r="H9989" s="1">
        <v>8.5535882302625952E-5</v>
      </c>
    </row>
    <row r="9990" spans="1:8" x14ac:dyDescent="0.4">
      <c r="A9990" s="4" t="s">
        <v>9997</v>
      </c>
      <c r="F9990" s="1">
        <v>8.5535882302625952E-5</v>
      </c>
      <c r="H9990" s="1">
        <v>8.5535882302625952E-5</v>
      </c>
    </row>
    <row r="9991" spans="1:8" x14ac:dyDescent="0.4">
      <c r="A9991" s="4" t="s">
        <v>9998</v>
      </c>
      <c r="F9991" s="1">
        <v>8.5535882302625952E-5</v>
      </c>
      <c r="H9991" s="1">
        <v>8.5535882302625952E-5</v>
      </c>
    </row>
    <row r="9992" spans="1:8" x14ac:dyDescent="0.4">
      <c r="A9992" s="4" t="s">
        <v>9999</v>
      </c>
      <c r="F9992" s="1">
        <v>8.5535882302625952E-5</v>
      </c>
      <c r="H9992" s="1">
        <v>8.5535882302625952E-5</v>
      </c>
    </row>
    <row r="9993" spans="1:8" x14ac:dyDescent="0.4">
      <c r="A9993" s="4" t="s">
        <v>10000</v>
      </c>
      <c r="F9993" s="1">
        <v>8.5535882302625952E-5</v>
      </c>
      <c r="H9993" s="1">
        <v>8.5535882302625952E-5</v>
      </c>
    </row>
    <row r="9994" spans="1:8" x14ac:dyDescent="0.4">
      <c r="A9994" s="4" t="s">
        <v>10001</v>
      </c>
      <c r="F9994" s="1">
        <v>8.5535882302625952E-5</v>
      </c>
      <c r="H9994" s="1">
        <v>8.5535882302625952E-5</v>
      </c>
    </row>
    <row r="9995" spans="1:8" x14ac:dyDescent="0.4">
      <c r="A9995" s="4" t="s">
        <v>10002</v>
      </c>
      <c r="F9995" s="1">
        <v>8.5535882302625952E-5</v>
      </c>
      <c r="H9995" s="1">
        <v>8.5535882302625952E-5</v>
      </c>
    </row>
    <row r="9996" spans="1:8" x14ac:dyDescent="0.4">
      <c r="A9996" s="4" t="s">
        <v>10003</v>
      </c>
      <c r="F9996" s="1">
        <v>8.5535882302625952E-5</v>
      </c>
      <c r="H9996" s="1">
        <v>8.5535882302625952E-5</v>
      </c>
    </row>
    <row r="9997" spans="1:8" x14ac:dyDescent="0.4">
      <c r="A9997" s="4" t="s">
        <v>10004</v>
      </c>
      <c r="F9997" s="1">
        <v>8.5535882302625952E-5</v>
      </c>
      <c r="H9997" s="1">
        <v>8.5535882302625952E-5</v>
      </c>
    </row>
    <row r="9998" spans="1:8" x14ac:dyDescent="0.4">
      <c r="A9998" s="4" t="s">
        <v>10005</v>
      </c>
      <c r="F9998" s="1">
        <v>8.5535882302625952E-5</v>
      </c>
      <c r="H9998" s="1">
        <v>8.5535882302625952E-5</v>
      </c>
    </row>
    <row r="9999" spans="1:8" x14ac:dyDescent="0.4">
      <c r="A9999" s="4" t="s">
        <v>10006</v>
      </c>
      <c r="F9999" s="1">
        <v>8.5535882302625952E-5</v>
      </c>
      <c r="H9999" s="1">
        <v>8.5535882302625952E-5</v>
      </c>
    </row>
    <row r="10000" spans="1:8" x14ac:dyDescent="0.4">
      <c r="A10000" s="4" t="s">
        <v>10007</v>
      </c>
      <c r="F10000" s="1">
        <v>8.5535882302625952E-5</v>
      </c>
      <c r="H10000" s="1">
        <v>8.5535882302625952E-5</v>
      </c>
    </row>
    <row r="10001" spans="1:8" x14ac:dyDescent="0.4">
      <c r="A10001" s="4" t="s">
        <v>10008</v>
      </c>
      <c r="F10001" s="1">
        <v>8.5535882302625952E-5</v>
      </c>
      <c r="H10001" s="1">
        <v>8.5535882302625952E-5</v>
      </c>
    </row>
    <row r="10002" spans="1:8" x14ac:dyDescent="0.4">
      <c r="A10002" s="4" t="s">
        <v>10009</v>
      </c>
      <c r="F10002" s="1">
        <v>8.5535882302625952E-5</v>
      </c>
      <c r="H10002" s="1">
        <v>8.5535882302625952E-5</v>
      </c>
    </row>
    <row r="10003" spans="1:8" x14ac:dyDescent="0.4">
      <c r="A10003" s="4" t="s">
        <v>10010</v>
      </c>
      <c r="F10003" s="1">
        <v>8.5535882302625952E-5</v>
      </c>
      <c r="H10003" s="1">
        <v>8.5535882302625952E-5</v>
      </c>
    </row>
    <row r="10004" spans="1:8" x14ac:dyDescent="0.4">
      <c r="A10004" s="4" t="s">
        <v>10011</v>
      </c>
      <c r="F10004" s="1">
        <v>8.5535882302625952E-5</v>
      </c>
      <c r="H10004" s="1">
        <v>8.5535882302625952E-5</v>
      </c>
    </row>
    <row r="10005" spans="1:8" x14ac:dyDescent="0.4">
      <c r="A10005" s="4" t="s">
        <v>10012</v>
      </c>
      <c r="F10005" s="1">
        <v>8.5535882302625952E-5</v>
      </c>
      <c r="H10005" s="1">
        <v>8.5535882302625952E-5</v>
      </c>
    </row>
    <row r="10006" spans="1:8" x14ac:dyDescent="0.4">
      <c r="A10006" s="4" t="s">
        <v>10013</v>
      </c>
      <c r="F10006" s="1">
        <v>8.5535882302625952E-5</v>
      </c>
      <c r="H10006" s="1">
        <v>8.5535882302625952E-5</v>
      </c>
    </row>
    <row r="10007" spans="1:8" x14ac:dyDescent="0.4">
      <c r="A10007" s="4" t="s">
        <v>10014</v>
      </c>
      <c r="F10007" s="1">
        <v>8.5535882302625952E-5</v>
      </c>
      <c r="H10007" s="1">
        <v>8.5535882302625952E-5</v>
      </c>
    </row>
    <row r="10008" spans="1:8" x14ac:dyDescent="0.4">
      <c r="A10008" s="4" t="s">
        <v>10015</v>
      </c>
      <c r="F10008" s="1">
        <v>8.5535882302625952E-5</v>
      </c>
      <c r="H10008" s="1">
        <v>8.5535882302625952E-5</v>
      </c>
    </row>
    <row r="10009" spans="1:8" x14ac:dyDescent="0.4">
      <c r="A10009" s="4" t="s">
        <v>10016</v>
      </c>
      <c r="F10009" s="1">
        <v>8.5535882302625952E-5</v>
      </c>
      <c r="H10009" s="1">
        <v>8.5535882302625952E-5</v>
      </c>
    </row>
    <row r="10010" spans="1:8" x14ac:dyDescent="0.4">
      <c r="A10010" s="4" t="s">
        <v>10017</v>
      </c>
      <c r="F10010" s="1">
        <v>8.5535882302625952E-5</v>
      </c>
      <c r="H10010" s="1">
        <v>8.5535882302625952E-5</v>
      </c>
    </row>
    <row r="10011" spans="1:8" x14ac:dyDescent="0.4">
      <c r="A10011" s="4" t="s">
        <v>10018</v>
      </c>
      <c r="F10011" s="1">
        <v>8.5535882302625952E-5</v>
      </c>
      <c r="H10011" s="1">
        <v>8.5535882302625952E-5</v>
      </c>
    </row>
    <row r="10012" spans="1:8" x14ac:dyDescent="0.4">
      <c r="A10012" s="4" t="s">
        <v>10019</v>
      </c>
      <c r="F10012" s="1">
        <v>8.5535882302625952E-5</v>
      </c>
      <c r="H10012" s="1">
        <v>8.5535882302625952E-5</v>
      </c>
    </row>
    <row r="10013" spans="1:8" x14ac:dyDescent="0.4">
      <c r="A10013" s="4" t="s">
        <v>10020</v>
      </c>
      <c r="F10013" s="1">
        <v>8.5535882302625952E-5</v>
      </c>
      <c r="H10013" s="1">
        <v>8.5535882302625952E-5</v>
      </c>
    </row>
    <row r="10014" spans="1:8" x14ac:dyDescent="0.4">
      <c r="A10014" s="4" t="s">
        <v>10021</v>
      </c>
      <c r="F10014" s="1">
        <v>8.5535882302625952E-5</v>
      </c>
      <c r="H10014" s="1">
        <v>8.5535882302625952E-5</v>
      </c>
    </row>
    <row r="10015" spans="1:8" x14ac:dyDescent="0.4">
      <c r="A10015" s="4" t="s">
        <v>10022</v>
      </c>
      <c r="F10015" s="1">
        <v>8.5535882302625952E-5</v>
      </c>
      <c r="H10015" s="1">
        <v>8.5535882302625952E-5</v>
      </c>
    </row>
    <row r="10016" spans="1:8" x14ac:dyDescent="0.4">
      <c r="A10016" s="4" t="s">
        <v>10023</v>
      </c>
      <c r="F10016" s="1">
        <v>8.5535882302625952E-5</v>
      </c>
      <c r="H10016" s="1">
        <v>8.5535882302625952E-5</v>
      </c>
    </row>
    <row r="10017" spans="1:8" x14ac:dyDescent="0.4">
      <c r="A10017" s="4" t="s">
        <v>10024</v>
      </c>
      <c r="F10017" s="1">
        <v>8.5535882302625952E-5</v>
      </c>
      <c r="H10017" s="1">
        <v>8.5535882302625952E-5</v>
      </c>
    </row>
    <row r="10018" spans="1:8" x14ac:dyDescent="0.4">
      <c r="A10018" s="4" t="s">
        <v>10025</v>
      </c>
      <c r="F10018" s="1">
        <v>8.5535882302625952E-5</v>
      </c>
      <c r="H10018" s="1">
        <v>8.5535882302625952E-5</v>
      </c>
    </row>
    <row r="10019" spans="1:8" x14ac:dyDescent="0.4">
      <c r="A10019" s="4" t="s">
        <v>10026</v>
      </c>
      <c r="F10019" s="1">
        <v>8.7662617150161232E-5</v>
      </c>
      <c r="G10019" s="1">
        <v>8.1254570569594533E-5</v>
      </c>
      <c r="H10019" s="1">
        <v>8.5526601623305652E-5</v>
      </c>
    </row>
    <row r="10020" spans="1:8" x14ac:dyDescent="0.4">
      <c r="A10020" s="4" t="s">
        <v>10027</v>
      </c>
      <c r="E10020" s="1">
        <v>1.1175681716584712E-4</v>
      </c>
      <c r="G10020" s="1">
        <v>7.8882888824367522E-5</v>
      </c>
      <c r="H10020" s="1">
        <v>8.5457674492663441E-5</v>
      </c>
    </row>
    <row r="10021" spans="1:8" x14ac:dyDescent="0.4">
      <c r="A10021" s="4" t="s">
        <v>10028</v>
      </c>
      <c r="F10021" s="1">
        <v>8.4766016713962918E-5</v>
      </c>
      <c r="G10021" s="1">
        <v>8.6415485655029381E-5</v>
      </c>
      <c r="H10021" s="1">
        <v>8.5315839694318396E-5</v>
      </c>
    </row>
    <row r="10022" spans="1:8" x14ac:dyDescent="0.4">
      <c r="A10022" s="4" t="s">
        <v>10029</v>
      </c>
      <c r="F10022" s="1">
        <v>9.1146576586747854E-5</v>
      </c>
      <c r="G10022" s="1">
        <v>7.3410659227719861E-5</v>
      </c>
      <c r="H10022" s="1">
        <v>8.5234604133738523E-5</v>
      </c>
    </row>
    <row r="10023" spans="1:8" x14ac:dyDescent="0.4">
      <c r="A10023" s="4" t="s">
        <v>10030</v>
      </c>
      <c r="F10023" s="1">
        <v>9.0352284743040973E-5</v>
      </c>
      <c r="G10023" s="1">
        <v>7.4532309756279353E-5</v>
      </c>
      <c r="H10023" s="1">
        <v>8.5078959747453766E-5</v>
      </c>
    </row>
    <row r="10024" spans="1:8" x14ac:dyDescent="0.4">
      <c r="A10024" s="4" t="s">
        <v>10031</v>
      </c>
      <c r="F10024" s="1">
        <v>9.0201770958731628E-5</v>
      </c>
      <c r="G10024" s="1">
        <v>7.4532309756279353E-5</v>
      </c>
      <c r="H10024" s="1">
        <v>8.4978617224580879E-5</v>
      </c>
    </row>
    <row r="10025" spans="1:8" x14ac:dyDescent="0.4">
      <c r="A10025" s="4" t="s">
        <v>10032</v>
      </c>
      <c r="F10025" s="1">
        <v>9.1146576586747854E-5</v>
      </c>
      <c r="G10025" s="1">
        <v>7.2511057936335292E-5</v>
      </c>
      <c r="H10025" s="1">
        <v>8.4934737036610329E-5</v>
      </c>
    </row>
    <row r="10026" spans="1:8" x14ac:dyDescent="0.4">
      <c r="A10026" s="4" t="s">
        <v>10033</v>
      </c>
      <c r="F10026" s="1">
        <v>9.002520705797624E-5</v>
      </c>
      <c r="G10026" s="1">
        <v>7.964319847085059E-5</v>
      </c>
      <c r="H10026" s="1">
        <v>8.4834202764413408E-5</v>
      </c>
    </row>
    <row r="10027" spans="1:8" x14ac:dyDescent="0.4">
      <c r="A10027" s="4" t="s">
        <v>10034</v>
      </c>
      <c r="F10027" s="1">
        <v>9.4867659614837304E-5</v>
      </c>
      <c r="G10027" s="1">
        <v>7.4716078900179312E-5</v>
      </c>
      <c r="H10027" s="1">
        <v>8.4791869257508308E-5</v>
      </c>
    </row>
    <row r="10028" spans="1:8" x14ac:dyDescent="0.4">
      <c r="A10028" s="4" t="s">
        <v>10035</v>
      </c>
      <c r="F10028" s="1">
        <v>1.0594342621040364E-4</v>
      </c>
      <c r="G10028" s="1">
        <v>7.4212170798213775E-5</v>
      </c>
      <c r="H10028" s="1">
        <v>8.478925593561041E-5</v>
      </c>
    </row>
    <row r="10029" spans="1:8" x14ac:dyDescent="0.4">
      <c r="A10029" s="4" t="s">
        <v>10036</v>
      </c>
      <c r="F10029" s="1">
        <v>8.4766016713962918E-5</v>
      </c>
      <c r="H10029" s="1">
        <v>8.4766016713962918E-5</v>
      </c>
    </row>
    <row r="10030" spans="1:8" x14ac:dyDescent="0.4">
      <c r="A10030" s="4" t="s">
        <v>10037</v>
      </c>
      <c r="F10030" s="1">
        <v>8.4766016713962918E-5</v>
      </c>
      <c r="H10030" s="1">
        <v>8.4766016713962918E-5</v>
      </c>
    </row>
    <row r="10031" spans="1:8" x14ac:dyDescent="0.4">
      <c r="A10031" s="4" t="s">
        <v>10038</v>
      </c>
      <c r="F10031" s="1">
        <v>8.4766016713962918E-5</v>
      </c>
      <c r="H10031" s="1">
        <v>8.4766016713962918E-5</v>
      </c>
    </row>
    <row r="10032" spans="1:8" x14ac:dyDescent="0.4">
      <c r="A10032" s="4" t="s">
        <v>10039</v>
      </c>
      <c r="F10032" s="1">
        <v>8.4766016713962918E-5</v>
      </c>
      <c r="H10032" s="1">
        <v>8.4766016713962918E-5</v>
      </c>
    </row>
    <row r="10033" spans="1:8" x14ac:dyDescent="0.4">
      <c r="A10033" s="4" t="s">
        <v>10040</v>
      </c>
      <c r="F10033" s="1">
        <v>8.7199162888036274E-5</v>
      </c>
      <c r="G10033" s="1">
        <v>8.3436393373596953E-5</v>
      </c>
      <c r="H10033" s="1">
        <v>8.4690649878410056E-5</v>
      </c>
    </row>
    <row r="10034" spans="1:8" x14ac:dyDescent="0.4">
      <c r="A10034" s="4" t="s">
        <v>10041</v>
      </c>
      <c r="E10034" s="1">
        <v>1.1175681716584712E-4</v>
      </c>
      <c r="F10034" s="1">
        <v>7.6533318764529265E-5</v>
      </c>
      <c r="G10034" s="1">
        <v>7.2511057936335292E-5</v>
      </c>
      <c r="H10034" s="1">
        <v>8.4333628157810239E-5</v>
      </c>
    </row>
    <row r="10035" spans="1:8" x14ac:dyDescent="0.4">
      <c r="A10035" s="4" t="s">
        <v>10042</v>
      </c>
      <c r="F10035" s="1">
        <v>9.4867659614837304E-5</v>
      </c>
      <c r="G10035" s="1">
        <v>7.3708262696248252E-5</v>
      </c>
      <c r="H10035" s="1">
        <v>8.4287961155542771E-5</v>
      </c>
    </row>
    <row r="10036" spans="1:8" x14ac:dyDescent="0.4">
      <c r="A10036" s="4" t="s">
        <v>10043</v>
      </c>
      <c r="F10036" s="1">
        <v>9.4867659614837304E-5</v>
      </c>
      <c r="G10036" s="1">
        <v>7.3708262696248252E-5</v>
      </c>
      <c r="H10036" s="1">
        <v>8.4287961155542771E-5</v>
      </c>
    </row>
    <row r="10037" spans="1:8" x14ac:dyDescent="0.4">
      <c r="A10037" s="4" t="s">
        <v>10044</v>
      </c>
      <c r="F10037" s="1">
        <v>9.4867659614837304E-5</v>
      </c>
      <c r="G10037" s="1">
        <v>7.3708262696248252E-5</v>
      </c>
      <c r="H10037" s="1">
        <v>8.4287961155542771E-5</v>
      </c>
    </row>
    <row r="10038" spans="1:8" x14ac:dyDescent="0.4">
      <c r="A10038" s="4" t="s">
        <v>10045</v>
      </c>
      <c r="F10038" s="1">
        <v>9.5087716197991625E-5</v>
      </c>
      <c r="G10038" s="1">
        <v>7.8882888824367522E-5</v>
      </c>
      <c r="H10038" s="1">
        <v>8.4284497948908894E-5</v>
      </c>
    </row>
    <row r="10039" spans="1:8" x14ac:dyDescent="0.4">
      <c r="A10039" s="4" t="s">
        <v>10046</v>
      </c>
      <c r="G10039" s="1">
        <v>8.4242079422968931E-5</v>
      </c>
      <c r="H10039" s="1">
        <v>8.4242079422968931E-5</v>
      </c>
    </row>
    <row r="10040" spans="1:8" x14ac:dyDescent="0.4">
      <c r="A10040" s="4" t="s">
        <v>10047</v>
      </c>
      <c r="G10040" s="1">
        <v>8.4242079422968931E-5</v>
      </c>
      <c r="H10040" s="1">
        <v>8.4242079422968931E-5</v>
      </c>
    </row>
    <row r="10041" spans="1:8" x14ac:dyDescent="0.4">
      <c r="A10041" s="4" t="s">
        <v>10048</v>
      </c>
      <c r="G10041" s="1">
        <v>8.4242079422968931E-5</v>
      </c>
      <c r="H10041" s="1">
        <v>8.4242079422968931E-5</v>
      </c>
    </row>
    <row r="10042" spans="1:8" x14ac:dyDescent="0.4">
      <c r="A10042" s="4" t="s">
        <v>10049</v>
      </c>
      <c r="F10042" s="1">
        <v>8.5836909871244641E-5</v>
      </c>
      <c r="G10042" s="1">
        <v>8.3436393373596953E-5</v>
      </c>
      <c r="H10042" s="1">
        <v>8.4236565539479516E-5</v>
      </c>
    </row>
    <row r="10043" spans="1:8" x14ac:dyDescent="0.4">
      <c r="A10043" s="4" t="s">
        <v>10050</v>
      </c>
      <c r="F10043" s="1">
        <v>8.7199162888036274E-5</v>
      </c>
      <c r="G10043" s="1">
        <v>8.1254570569594533E-5</v>
      </c>
      <c r="H10043" s="1">
        <v>8.4226866728815403E-5</v>
      </c>
    </row>
    <row r="10044" spans="1:8" x14ac:dyDescent="0.4">
      <c r="A10044" s="4" t="s">
        <v>10051</v>
      </c>
      <c r="F10044" s="1">
        <v>9.4867659614837304E-5</v>
      </c>
      <c r="G10044" s="1">
        <v>7.3410659227719861E-5</v>
      </c>
      <c r="H10044" s="1">
        <v>8.4139159421278589E-5</v>
      </c>
    </row>
    <row r="10045" spans="1:8" x14ac:dyDescent="0.4">
      <c r="A10045" s="4" t="s">
        <v>10052</v>
      </c>
      <c r="F10045" s="1">
        <v>8.7931058464610441E-5</v>
      </c>
      <c r="G10045" s="1">
        <v>8.0320123752031588E-5</v>
      </c>
      <c r="H10045" s="1">
        <v>8.4125591108321008E-5</v>
      </c>
    </row>
    <row r="10046" spans="1:8" x14ac:dyDescent="0.4">
      <c r="A10046" s="4" t="s">
        <v>10053</v>
      </c>
      <c r="F10046" s="1">
        <v>9.2267946115519469E-5</v>
      </c>
      <c r="G10046" s="1">
        <v>7.9913072441374628E-5</v>
      </c>
      <c r="H10046" s="1">
        <v>8.4031363666089575E-5</v>
      </c>
    </row>
    <row r="10047" spans="1:8" x14ac:dyDescent="0.4">
      <c r="A10047" s="4" t="s">
        <v>10054</v>
      </c>
      <c r="F10047" s="1">
        <v>8.9733554501777871E-5</v>
      </c>
      <c r="G10047" s="1">
        <v>7.7985324734886923E-5</v>
      </c>
      <c r="H10047" s="1">
        <v>8.385943961833239E-5</v>
      </c>
    </row>
    <row r="10048" spans="1:8" x14ac:dyDescent="0.4">
      <c r="A10048" s="4" t="s">
        <v>10055</v>
      </c>
      <c r="E10048" s="1">
        <v>1.0506408909434755E-4</v>
      </c>
      <c r="F10048" s="1">
        <v>6.9381808089918824E-5</v>
      </c>
      <c r="G10048" s="1">
        <v>8.0473897705654374E-5</v>
      </c>
      <c r="H10048" s="1">
        <v>8.3848423148893787E-5</v>
      </c>
    </row>
    <row r="10049" spans="1:8" x14ac:dyDescent="0.4">
      <c r="A10049" s="4" t="s">
        <v>10056</v>
      </c>
      <c r="G10049" s="1">
        <v>8.3835028112311957E-5</v>
      </c>
      <c r="H10049" s="1">
        <v>8.3835028112311957E-5</v>
      </c>
    </row>
    <row r="10050" spans="1:8" x14ac:dyDescent="0.4">
      <c r="A10050" s="4" t="s">
        <v>10057</v>
      </c>
      <c r="F10050" s="1">
        <v>8.2124733852378064E-5</v>
      </c>
      <c r="G10050" s="1">
        <v>8.722958827634333E-5</v>
      </c>
      <c r="H10050" s="1">
        <v>8.3826351993699819E-5</v>
      </c>
    </row>
    <row r="10051" spans="1:8" x14ac:dyDescent="0.4">
      <c r="A10051" s="4" t="s">
        <v>10058</v>
      </c>
      <c r="F10051" s="1">
        <v>9.4867659614837304E-5</v>
      </c>
      <c r="G10051" s="1">
        <v>7.9968517670330963E-5</v>
      </c>
      <c r="H10051" s="1">
        <v>8.3693303156457552E-5</v>
      </c>
    </row>
    <row r="10052" spans="1:8" x14ac:dyDescent="0.4">
      <c r="A10052" s="4" t="s">
        <v>10059</v>
      </c>
      <c r="F10052" s="1">
        <v>9.4867659614837304E-5</v>
      </c>
      <c r="G10052" s="1">
        <v>7.2511057936335292E-5</v>
      </c>
      <c r="H10052" s="1">
        <v>8.3689358775586298E-5</v>
      </c>
    </row>
    <row r="10053" spans="1:8" x14ac:dyDescent="0.4">
      <c r="A10053" s="4" t="s">
        <v>10060</v>
      </c>
      <c r="F10053" s="1">
        <v>9.4867659614837304E-5</v>
      </c>
      <c r="G10053" s="1">
        <v>7.2511057936335292E-5</v>
      </c>
      <c r="H10053" s="1">
        <v>8.3689358775586298E-5</v>
      </c>
    </row>
    <row r="10054" spans="1:8" x14ac:dyDescent="0.4">
      <c r="A10054" s="4" t="s">
        <v>10061</v>
      </c>
      <c r="F10054" s="1">
        <v>8.2124733852378064E-5</v>
      </c>
      <c r="G10054" s="1">
        <v>8.6415485655029381E-5</v>
      </c>
      <c r="H10054" s="1">
        <v>8.3554984453261823E-5</v>
      </c>
    </row>
    <row r="10055" spans="1:8" x14ac:dyDescent="0.4">
      <c r="A10055" s="4" t="s">
        <v>10062</v>
      </c>
      <c r="F10055" s="1">
        <v>8.5836909871244641E-5</v>
      </c>
      <c r="G10055" s="1">
        <v>8.1254570569594533E-5</v>
      </c>
      <c r="H10055" s="1">
        <v>8.3545740220419587E-5</v>
      </c>
    </row>
    <row r="10056" spans="1:8" x14ac:dyDescent="0.4">
      <c r="A10056" s="4" t="s">
        <v>10063</v>
      </c>
      <c r="F10056" s="1">
        <v>8.5836909871244641E-5</v>
      </c>
      <c r="G10056" s="1">
        <v>8.1254570569594533E-5</v>
      </c>
      <c r="H10056" s="1">
        <v>8.3545740220419587E-5</v>
      </c>
    </row>
    <row r="10057" spans="1:8" x14ac:dyDescent="0.4">
      <c r="A10057" s="4" t="s">
        <v>10064</v>
      </c>
      <c r="F10057" s="1">
        <v>8.5836909871244641E-5</v>
      </c>
      <c r="G10057" s="1">
        <v>8.1254570569594533E-5</v>
      </c>
      <c r="H10057" s="1">
        <v>8.3545740220419587E-5</v>
      </c>
    </row>
    <row r="10058" spans="1:8" x14ac:dyDescent="0.4">
      <c r="A10058" s="4" t="s">
        <v>10065</v>
      </c>
      <c r="E10058" s="1">
        <v>1.0651896037494674E-4</v>
      </c>
      <c r="F10058" s="1">
        <v>6.9381808089918824E-5</v>
      </c>
      <c r="G10058" s="1">
        <v>7.4716078900179312E-5</v>
      </c>
      <c r="H10058" s="1">
        <v>8.3538949121681624E-5</v>
      </c>
    </row>
    <row r="10059" spans="1:8" x14ac:dyDescent="0.4">
      <c r="A10059" s="4" t="s">
        <v>10066</v>
      </c>
      <c r="F10059" s="1">
        <v>9.2267946115519469E-5</v>
      </c>
      <c r="G10059" s="1">
        <v>7.4716078900179312E-5</v>
      </c>
      <c r="H10059" s="1">
        <v>8.349201250784939E-5</v>
      </c>
    </row>
    <row r="10060" spans="1:8" x14ac:dyDescent="0.4">
      <c r="A10060" s="4" t="s">
        <v>10067</v>
      </c>
      <c r="F10060" s="1">
        <v>9.2267946115519469E-5</v>
      </c>
      <c r="G10060" s="1">
        <v>7.4716078900179312E-5</v>
      </c>
      <c r="H10060" s="1">
        <v>8.349201250784939E-5</v>
      </c>
    </row>
    <row r="10061" spans="1:8" x14ac:dyDescent="0.4">
      <c r="A10061" s="4" t="s">
        <v>10068</v>
      </c>
      <c r="F10061" s="1">
        <v>9.2267946115519469E-5</v>
      </c>
      <c r="G10061" s="1">
        <v>7.4716078900179312E-5</v>
      </c>
      <c r="H10061" s="1">
        <v>8.349201250784939E-5</v>
      </c>
    </row>
    <row r="10062" spans="1:8" x14ac:dyDescent="0.4">
      <c r="A10062" s="4" t="s">
        <v>10069</v>
      </c>
      <c r="F10062" s="1">
        <v>9.2267946115519469E-5</v>
      </c>
      <c r="G10062" s="1">
        <v>7.4716078900179312E-5</v>
      </c>
      <c r="H10062" s="1">
        <v>8.349201250784939E-5</v>
      </c>
    </row>
    <row r="10063" spans="1:8" x14ac:dyDescent="0.4">
      <c r="A10063" s="4" t="s">
        <v>10070</v>
      </c>
      <c r="F10063" s="1">
        <v>9.2267946115519469E-5</v>
      </c>
      <c r="G10063" s="1">
        <v>7.4716078900179312E-5</v>
      </c>
      <c r="H10063" s="1">
        <v>8.349201250784939E-5</v>
      </c>
    </row>
    <row r="10064" spans="1:8" x14ac:dyDescent="0.4">
      <c r="A10064" s="4" t="s">
        <v>10071</v>
      </c>
      <c r="F10064" s="1">
        <v>9.2267946115519469E-5</v>
      </c>
      <c r="G10064" s="1">
        <v>7.4532309756279353E-5</v>
      </c>
      <c r="H10064" s="1">
        <v>8.3400127935899418E-5</v>
      </c>
    </row>
    <row r="10065" spans="1:8" x14ac:dyDescent="0.4">
      <c r="A10065" s="4" t="s">
        <v>10072</v>
      </c>
      <c r="F10065" s="1">
        <v>9.2267946115519469E-5</v>
      </c>
      <c r="G10065" s="1">
        <v>7.4532309756279353E-5</v>
      </c>
      <c r="H10065" s="1">
        <v>8.3400127935899418E-5</v>
      </c>
    </row>
    <row r="10066" spans="1:8" x14ac:dyDescent="0.4">
      <c r="A10066" s="4" t="s">
        <v>10073</v>
      </c>
      <c r="F10066" s="1">
        <v>8.5535882302625952E-5</v>
      </c>
      <c r="G10066" s="1">
        <v>8.1254570569594533E-5</v>
      </c>
      <c r="H10066" s="1">
        <v>8.3395226436110243E-5</v>
      </c>
    </row>
    <row r="10067" spans="1:8" x14ac:dyDescent="0.4">
      <c r="A10067" s="4" t="s">
        <v>10074</v>
      </c>
      <c r="F10067" s="1">
        <v>8.5535882302625952E-5</v>
      </c>
      <c r="G10067" s="1">
        <v>8.1254570569594533E-5</v>
      </c>
      <c r="H10067" s="1">
        <v>8.3395226436110243E-5</v>
      </c>
    </row>
    <row r="10068" spans="1:8" x14ac:dyDescent="0.4">
      <c r="A10068" s="4" t="s">
        <v>10075</v>
      </c>
      <c r="F10068" s="1">
        <v>8.2202059345310441E-5</v>
      </c>
      <c r="G10068" s="1">
        <v>8.6415485655029381E-5</v>
      </c>
      <c r="H10068" s="1">
        <v>8.325541592274018E-5</v>
      </c>
    </row>
    <row r="10069" spans="1:8" x14ac:dyDescent="0.4">
      <c r="A10069" s="4" t="s">
        <v>10076</v>
      </c>
      <c r="E10069" s="1">
        <v>1.0492078480747036E-4</v>
      </c>
      <c r="F10069" s="1">
        <v>6.5867474641022257E-5</v>
      </c>
      <c r="G10069" s="1">
        <v>7.8957757599684169E-5</v>
      </c>
      <c r="H10069" s="1">
        <v>8.3248672349392266E-5</v>
      </c>
    </row>
    <row r="10070" spans="1:8" x14ac:dyDescent="0.4">
      <c r="A10070" s="4" t="s">
        <v>10077</v>
      </c>
      <c r="G10070" s="1">
        <v>8.3029342062939992E-5</v>
      </c>
      <c r="H10070" s="1">
        <v>8.3029342062939992E-5</v>
      </c>
    </row>
    <row r="10071" spans="1:8" x14ac:dyDescent="0.4">
      <c r="A10071" s="4" t="s">
        <v>10078</v>
      </c>
      <c r="G10071" s="1">
        <v>8.3029342062939992E-5</v>
      </c>
      <c r="H10071" s="1">
        <v>8.3029342062939992E-5</v>
      </c>
    </row>
    <row r="10072" spans="1:8" x14ac:dyDescent="0.4">
      <c r="A10072" s="4" t="s">
        <v>10079</v>
      </c>
      <c r="F10072" s="1">
        <v>8.0824877102719146E-5</v>
      </c>
      <c r="G10072" s="1">
        <v>8.722958827634333E-5</v>
      </c>
      <c r="H10072" s="1">
        <v>8.2959780827260545E-5</v>
      </c>
    </row>
    <row r="10073" spans="1:8" x14ac:dyDescent="0.4">
      <c r="A10073" s="4" t="s">
        <v>10080</v>
      </c>
      <c r="F10073" s="1">
        <v>9.4867659614837304E-5</v>
      </c>
      <c r="G10073" s="1">
        <v>7.6836918249931734E-5</v>
      </c>
      <c r="H10073" s="1">
        <v>8.2847165371566919E-5</v>
      </c>
    </row>
    <row r="10074" spans="1:8" x14ac:dyDescent="0.4">
      <c r="A10074" s="4" t="s">
        <v>10081</v>
      </c>
      <c r="F10074" s="1">
        <v>9.2267946115519469E-5</v>
      </c>
      <c r="G10074" s="1">
        <v>7.3410659227719861E-5</v>
      </c>
      <c r="H10074" s="1">
        <v>8.2839302671619671E-5</v>
      </c>
    </row>
    <row r="10075" spans="1:8" x14ac:dyDescent="0.4">
      <c r="A10075" s="4" t="s">
        <v>10082</v>
      </c>
      <c r="F10075" s="1">
        <v>9.2267946115519469E-5</v>
      </c>
      <c r="G10075" s="1">
        <v>7.3410659227719861E-5</v>
      </c>
      <c r="H10075" s="1">
        <v>8.2839302671619671E-5</v>
      </c>
    </row>
    <row r="10076" spans="1:8" x14ac:dyDescent="0.4">
      <c r="A10076" s="4" t="s">
        <v>10083</v>
      </c>
      <c r="F10076" s="1">
        <v>9.002520705797624E-5</v>
      </c>
      <c r="G10076" s="1">
        <v>8.033173892742439E-5</v>
      </c>
      <c r="H10076" s="1">
        <v>8.2755105960062342E-5</v>
      </c>
    </row>
    <row r="10077" spans="1:8" x14ac:dyDescent="0.4">
      <c r="A10077" s="4" t="s">
        <v>10084</v>
      </c>
      <c r="F10077" s="1">
        <v>8.5836909871244641E-5</v>
      </c>
      <c r="G10077" s="1">
        <v>7.964319847085059E-5</v>
      </c>
      <c r="H10077" s="1">
        <v>8.2740054171047623E-5</v>
      </c>
    </row>
    <row r="10078" spans="1:8" x14ac:dyDescent="0.4">
      <c r="A10078" s="4" t="s">
        <v>10085</v>
      </c>
      <c r="F10078" s="1">
        <v>8.5836909871244641E-5</v>
      </c>
      <c r="G10078" s="1">
        <v>7.964319847085059E-5</v>
      </c>
      <c r="H10078" s="1">
        <v>8.2740054171047623E-5</v>
      </c>
    </row>
    <row r="10079" spans="1:8" x14ac:dyDescent="0.4">
      <c r="A10079" s="4" t="s">
        <v>10086</v>
      </c>
      <c r="F10079" s="1">
        <v>8.7780544680301096E-5</v>
      </c>
      <c r="G10079" s="1">
        <v>7.2511057936335292E-5</v>
      </c>
      <c r="H10079" s="1">
        <v>8.2690715765645819E-5</v>
      </c>
    </row>
    <row r="10080" spans="1:8" x14ac:dyDescent="0.4">
      <c r="A10080" s="4" t="s">
        <v>10087</v>
      </c>
      <c r="F10080" s="1">
        <v>8.6518036379640458E-5</v>
      </c>
      <c r="G10080" s="1">
        <v>7.4716078900179312E-5</v>
      </c>
      <c r="H10080" s="1">
        <v>8.2584050553153414E-5</v>
      </c>
    </row>
    <row r="10081" spans="1:8" x14ac:dyDescent="0.4">
      <c r="A10081" s="4" t="s">
        <v>10088</v>
      </c>
      <c r="E10081" s="1">
        <v>1.0492078480747036E-4</v>
      </c>
      <c r="F10081" s="1">
        <v>8.5535882302625952E-5</v>
      </c>
      <c r="G10081" s="1">
        <v>7.7365028388052395E-5</v>
      </c>
      <c r="H10081" s="1">
        <v>8.2468829864336887E-5</v>
      </c>
    </row>
    <row r="10082" spans="1:8" x14ac:dyDescent="0.4">
      <c r="A10082" s="4" t="s">
        <v>10089</v>
      </c>
      <c r="G10082" s="1">
        <v>8.2437751565158168E-5</v>
      </c>
      <c r="H10082" s="1">
        <v>8.2437751565158168E-5</v>
      </c>
    </row>
    <row r="10083" spans="1:8" x14ac:dyDescent="0.4">
      <c r="A10083" s="4" t="s">
        <v>10090</v>
      </c>
      <c r="F10083" s="1">
        <v>8.5535882302625952E-5</v>
      </c>
      <c r="G10083" s="1">
        <v>8.0880949016311335E-5</v>
      </c>
      <c r="H10083" s="1">
        <v>8.2432593445082869E-5</v>
      </c>
    </row>
    <row r="10084" spans="1:8" x14ac:dyDescent="0.4">
      <c r="A10084" s="4" t="s">
        <v>10091</v>
      </c>
      <c r="F10084" s="1">
        <v>8.5836909871244641E-5</v>
      </c>
      <c r="G10084" s="1">
        <v>7.8957757599684169E-5</v>
      </c>
      <c r="H10084" s="1">
        <v>8.2397333735464398E-5</v>
      </c>
    </row>
    <row r="10085" spans="1:8" x14ac:dyDescent="0.4">
      <c r="A10085" s="4" t="s">
        <v>10092</v>
      </c>
      <c r="F10085" s="1">
        <v>8.5836909871244641E-5</v>
      </c>
      <c r="G10085" s="1">
        <v>7.8957757599684169E-5</v>
      </c>
      <c r="H10085" s="1">
        <v>8.2397333735464398E-5</v>
      </c>
    </row>
    <row r="10086" spans="1:8" x14ac:dyDescent="0.4">
      <c r="A10086" s="4" t="s">
        <v>10093</v>
      </c>
      <c r="F10086" s="1">
        <v>8.7199162888036274E-5</v>
      </c>
      <c r="G10086" s="1">
        <v>8.0795378374934413E-5</v>
      </c>
      <c r="H10086" s="1">
        <v>8.2396324503209882E-5</v>
      </c>
    </row>
    <row r="10087" spans="1:8" x14ac:dyDescent="0.4">
      <c r="A10087" s="4" t="s">
        <v>10094</v>
      </c>
      <c r="F10087" s="1">
        <v>9.2267946115519469E-5</v>
      </c>
      <c r="G10087" s="1">
        <v>7.2511057936335292E-5</v>
      </c>
      <c r="H10087" s="1">
        <v>8.238950202592738E-5</v>
      </c>
    </row>
    <row r="10088" spans="1:8" x14ac:dyDescent="0.4">
      <c r="A10088" s="4" t="s">
        <v>10095</v>
      </c>
      <c r="F10088" s="1">
        <v>9.2267946115519469E-5</v>
      </c>
      <c r="G10088" s="1">
        <v>7.2511057936335292E-5</v>
      </c>
      <c r="H10088" s="1">
        <v>8.238950202592738E-5</v>
      </c>
    </row>
    <row r="10089" spans="1:8" x14ac:dyDescent="0.4">
      <c r="A10089" s="4" t="s">
        <v>10096</v>
      </c>
      <c r="F10089" s="1">
        <v>9.2267946115519469E-5</v>
      </c>
      <c r="G10089" s="1">
        <v>7.2511057936335292E-5</v>
      </c>
      <c r="H10089" s="1">
        <v>8.238950202592738E-5</v>
      </c>
    </row>
    <row r="10090" spans="1:8" x14ac:dyDescent="0.4">
      <c r="A10090" s="4" t="s">
        <v>10097</v>
      </c>
      <c r="F10090" s="1">
        <v>9.2267946115519469E-5</v>
      </c>
      <c r="G10090" s="1">
        <v>7.2511057936335292E-5</v>
      </c>
      <c r="H10090" s="1">
        <v>8.238950202592738E-5</v>
      </c>
    </row>
    <row r="10091" spans="1:8" x14ac:dyDescent="0.4">
      <c r="A10091" s="4" t="s">
        <v>10098</v>
      </c>
      <c r="F10091" s="1">
        <v>9.002520705797624E-5</v>
      </c>
      <c r="G10091" s="1">
        <v>7.4716078900179312E-5</v>
      </c>
      <c r="H10091" s="1">
        <v>8.2370642979077776E-5</v>
      </c>
    </row>
    <row r="10092" spans="1:8" x14ac:dyDescent="0.4">
      <c r="A10092" s="4" t="s">
        <v>10099</v>
      </c>
      <c r="F10092" s="1">
        <v>9.002520705797624E-5</v>
      </c>
      <c r="G10092" s="1">
        <v>7.4716078900179312E-5</v>
      </c>
      <c r="H10092" s="1">
        <v>8.2370642979077776E-5</v>
      </c>
    </row>
    <row r="10093" spans="1:8" x14ac:dyDescent="0.4">
      <c r="A10093" s="4" t="s">
        <v>10100</v>
      </c>
      <c r="F10093" s="1">
        <v>9.002520705797624E-5</v>
      </c>
      <c r="G10093" s="1">
        <v>7.4716078900179312E-5</v>
      </c>
      <c r="H10093" s="1">
        <v>8.2370642979077776E-5</v>
      </c>
    </row>
    <row r="10094" spans="1:8" x14ac:dyDescent="0.4">
      <c r="A10094" s="4" t="s">
        <v>10101</v>
      </c>
      <c r="F10094" s="1">
        <v>9.002520705797624E-5</v>
      </c>
      <c r="G10094" s="1">
        <v>7.4532309756279353E-5</v>
      </c>
      <c r="H10094" s="1">
        <v>8.227875840712779E-5</v>
      </c>
    </row>
    <row r="10095" spans="1:8" x14ac:dyDescent="0.4">
      <c r="A10095" s="4" t="s">
        <v>10102</v>
      </c>
      <c r="F10095" s="1">
        <v>9.002520705797624E-5</v>
      </c>
      <c r="G10095" s="1">
        <v>7.4532309756279353E-5</v>
      </c>
      <c r="H10095" s="1">
        <v>8.227875840712779E-5</v>
      </c>
    </row>
    <row r="10096" spans="1:8" x14ac:dyDescent="0.4">
      <c r="A10096" s="4" t="s">
        <v>10103</v>
      </c>
      <c r="F10096" s="1">
        <v>8.5535882302625952E-5</v>
      </c>
      <c r="G10096" s="1">
        <v>7.8957757599684169E-5</v>
      </c>
      <c r="H10096" s="1">
        <v>8.2246819951155054E-5</v>
      </c>
    </row>
    <row r="10097" spans="1:8" x14ac:dyDescent="0.4">
      <c r="A10097" s="4" t="s">
        <v>10104</v>
      </c>
      <c r="F10097" s="1">
        <v>8.2124733852378064E-5</v>
      </c>
      <c r="H10097" s="1">
        <v>8.2124733852378064E-5</v>
      </c>
    </row>
    <row r="10098" spans="1:8" x14ac:dyDescent="0.4">
      <c r="A10098" s="4" t="s">
        <v>10105</v>
      </c>
      <c r="F10098" s="1">
        <v>8.2124733852378064E-5</v>
      </c>
      <c r="H10098" s="1">
        <v>8.2124733852378064E-5</v>
      </c>
    </row>
    <row r="10099" spans="1:8" x14ac:dyDescent="0.4">
      <c r="A10099" s="4" t="s">
        <v>10106</v>
      </c>
      <c r="F10099" s="1">
        <v>8.2124733852378064E-5</v>
      </c>
      <c r="H10099" s="1">
        <v>8.2124733852378064E-5</v>
      </c>
    </row>
    <row r="10100" spans="1:8" x14ac:dyDescent="0.4">
      <c r="A10100" s="4" t="s">
        <v>10107</v>
      </c>
      <c r="F10100" s="1">
        <v>8.5535882302625952E-5</v>
      </c>
      <c r="G10100" s="1">
        <v>8.0061874175638809E-5</v>
      </c>
      <c r="H10100" s="1">
        <v>8.1886543551301186E-5</v>
      </c>
    </row>
    <row r="10101" spans="1:8" x14ac:dyDescent="0.4">
      <c r="A10101" s="4" t="s">
        <v>10108</v>
      </c>
      <c r="F10101" s="1">
        <v>9.4867659614837304E-5</v>
      </c>
      <c r="G10101" s="1">
        <v>6.8903741473161991E-5</v>
      </c>
      <c r="H10101" s="1">
        <v>8.1885700543999647E-5</v>
      </c>
    </row>
    <row r="10102" spans="1:8" x14ac:dyDescent="0.4">
      <c r="A10102" s="4" t="s">
        <v>10109</v>
      </c>
      <c r="F10102" s="1">
        <v>9.002520705797624E-5</v>
      </c>
      <c r="G10102" s="1">
        <v>7.3708262696248252E-5</v>
      </c>
      <c r="H10102" s="1">
        <v>8.1866734877112252E-5</v>
      </c>
    </row>
    <row r="10103" spans="1:8" x14ac:dyDescent="0.4">
      <c r="A10103" s="4" t="s">
        <v>10110</v>
      </c>
      <c r="F10103" s="1">
        <v>9.002520705797624E-5</v>
      </c>
      <c r="G10103" s="1">
        <v>7.3708262696248252E-5</v>
      </c>
      <c r="H10103" s="1">
        <v>8.1866734877112252E-5</v>
      </c>
    </row>
    <row r="10104" spans="1:8" x14ac:dyDescent="0.4">
      <c r="A10104" s="4" t="s">
        <v>10111</v>
      </c>
      <c r="F10104" s="1">
        <v>7.9067710378270863E-5</v>
      </c>
      <c r="G10104" s="1">
        <v>8.722958827634333E-5</v>
      </c>
      <c r="H10104" s="1">
        <v>8.1788336344295023E-5</v>
      </c>
    </row>
    <row r="10105" spans="1:8" x14ac:dyDescent="0.4">
      <c r="A10105" s="4" t="s">
        <v>10112</v>
      </c>
      <c r="F10105" s="1">
        <v>9.2267946115519469E-5</v>
      </c>
      <c r="G10105" s="1">
        <v>7.6526928849285226E-5</v>
      </c>
      <c r="H10105" s="1">
        <v>8.1773934604696644E-5</v>
      </c>
    </row>
    <row r="10106" spans="1:8" x14ac:dyDescent="0.4">
      <c r="A10106" s="4" t="s">
        <v>10113</v>
      </c>
      <c r="E10106" s="1">
        <v>1.0506408909434755E-4</v>
      </c>
      <c r="G10106" s="1">
        <v>7.3945000274715808E-5</v>
      </c>
      <c r="H10106" s="1">
        <v>8.1724772479623744E-5</v>
      </c>
    </row>
    <row r="10107" spans="1:8" x14ac:dyDescent="0.4">
      <c r="A10107" s="4" t="s">
        <v>10114</v>
      </c>
      <c r="F10107" s="1">
        <v>9.002520705797624E-5</v>
      </c>
      <c r="G10107" s="1">
        <v>7.3410659227719861E-5</v>
      </c>
      <c r="H10107" s="1">
        <v>8.1717933142848043E-5</v>
      </c>
    </row>
    <row r="10108" spans="1:8" x14ac:dyDescent="0.4">
      <c r="A10108" s="4" t="s">
        <v>10115</v>
      </c>
      <c r="G10108" s="1">
        <v>8.1672147241854709E-5</v>
      </c>
      <c r="H10108" s="1">
        <v>8.1672147241854709E-5</v>
      </c>
    </row>
    <row r="10109" spans="1:8" x14ac:dyDescent="0.4">
      <c r="A10109" s="4" t="s">
        <v>10116</v>
      </c>
      <c r="F10109" s="1">
        <v>8.1647632483507001E-5</v>
      </c>
      <c r="H10109" s="1">
        <v>8.1647632483507001E-5</v>
      </c>
    </row>
    <row r="10110" spans="1:8" x14ac:dyDescent="0.4">
      <c r="A10110" s="4" t="s">
        <v>10117</v>
      </c>
      <c r="E10110" s="1">
        <v>1.0506408909434755E-4</v>
      </c>
      <c r="F10110" s="1">
        <v>6.5867474641022257E-5</v>
      </c>
      <c r="G10110" s="1">
        <v>7.3708262696248252E-5</v>
      </c>
      <c r="H10110" s="1">
        <v>8.1546608810539357E-5</v>
      </c>
    </row>
    <row r="10111" spans="1:8" x14ac:dyDescent="0.4">
      <c r="A10111" s="4" t="s">
        <v>10118</v>
      </c>
      <c r="F10111" s="1">
        <v>8.5905450425712948E-5</v>
      </c>
      <c r="G10111" s="1">
        <v>7.7087754113564972E-5</v>
      </c>
      <c r="H10111" s="1">
        <v>8.1496602269638967E-5</v>
      </c>
    </row>
    <row r="10112" spans="1:8" x14ac:dyDescent="0.4">
      <c r="A10112" s="4" t="s">
        <v>10119</v>
      </c>
      <c r="F10112" s="1">
        <v>8.4766016713962918E-5</v>
      </c>
      <c r="G10112" s="1">
        <v>7.4716078900179312E-5</v>
      </c>
      <c r="H10112" s="1">
        <v>8.1416037442701711E-5</v>
      </c>
    </row>
    <row r="10113" spans="1:8" x14ac:dyDescent="0.4">
      <c r="A10113" s="4" t="s">
        <v>10120</v>
      </c>
      <c r="F10113" s="1">
        <v>9.002520705797624E-5</v>
      </c>
      <c r="G10113" s="1">
        <v>7.2511057936335292E-5</v>
      </c>
      <c r="H10113" s="1">
        <v>8.1268132497155766E-5</v>
      </c>
    </row>
    <row r="10114" spans="1:8" x14ac:dyDescent="0.4">
      <c r="A10114" s="4" t="s">
        <v>10121</v>
      </c>
      <c r="F10114" s="1">
        <v>9.002520705797624E-5</v>
      </c>
      <c r="G10114" s="1">
        <v>7.2511057936335292E-5</v>
      </c>
      <c r="H10114" s="1">
        <v>8.1268132497155766E-5</v>
      </c>
    </row>
    <row r="10115" spans="1:8" x14ac:dyDescent="0.4">
      <c r="A10115" s="4" t="s">
        <v>10122</v>
      </c>
      <c r="F10115" s="1">
        <v>9.002520705797624E-5</v>
      </c>
      <c r="G10115" s="1">
        <v>7.2511057936335292E-5</v>
      </c>
      <c r="H10115" s="1">
        <v>8.1268132497155766E-5</v>
      </c>
    </row>
    <row r="10116" spans="1:8" x14ac:dyDescent="0.4">
      <c r="A10116" s="4" t="s">
        <v>10123</v>
      </c>
      <c r="F10116" s="1">
        <v>9.002520705797624E-5</v>
      </c>
      <c r="G10116" s="1">
        <v>7.2511057936335292E-5</v>
      </c>
      <c r="H10116" s="1">
        <v>8.1268132497155766E-5</v>
      </c>
    </row>
    <row r="10117" spans="1:8" x14ac:dyDescent="0.4">
      <c r="A10117" s="4" t="s">
        <v>10124</v>
      </c>
      <c r="F10117" s="1">
        <v>9.002520705797624E-5</v>
      </c>
      <c r="G10117" s="1">
        <v>7.2511057936335292E-5</v>
      </c>
      <c r="H10117" s="1">
        <v>8.1268132497155766E-5</v>
      </c>
    </row>
    <row r="10118" spans="1:8" x14ac:dyDescent="0.4">
      <c r="A10118" s="4" t="s">
        <v>10125</v>
      </c>
      <c r="G10118" s="1">
        <v>8.1254570569594533E-5</v>
      </c>
      <c r="H10118" s="1">
        <v>8.1254570569594533E-5</v>
      </c>
    </row>
    <row r="10119" spans="1:8" x14ac:dyDescent="0.4">
      <c r="A10119" s="4" t="s">
        <v>10126</v>
      </c>
      <c r="G10119" s="1">
        <v>8.1254570569594533E-5</v>
      </c>
      <c r="H10119" s="1">
        <v>8.1254570569594533E-5</v>
      </c>
    </row>
    <row r="10120" spans="1:8" x14ac:dyDescent="0.4">
      <c r="A10120" s="4" t="s">
        <v>10127</v>
      </c>
      <c r="G10120" s="1">
        <v>8.1254570569594533E-5</v>
      </c>
      <c r="H10120" s="1">
        <v>8.1254570569594533E-5</v>
      </c>
    </row>
    <row r="10121" spans="1:8" x14ac:dyDescent="0.4">
      <c r="A10121" s="4" t="s">
        <v>10128</v>
      </c>
      <c r="G10121" s="1">
        <v>8.1254570569594533E-5</v>
      </c>
      <c r="H10121" s="1">
        <v>8.1254570569594533E-5</v>
      </c>
    </row>
    <row r="10122" spans="1:8" x14ac:dyDescent="0.4">
      <c r="A10122" s="4" t="s">
        <v>10129</v>
      </c>
      <c r="G10122" s="1">
        <v>8.1254570569594533E-5</v>
      </c>
      <c r="H10122" s="1">
        <v>8.1254570569594533E-5</v>
      </c>
    </row>
    <row r="10123" spans="1:8" x14ac:dyDescent="0.4">
      <c r="A10123" s="4" t="s">
        <v>10130</v>
      </c>
      <c r="G10123" s="1">
        <v>8.1254570569594533E-5</v>
      </c>
      <c r="H10123" s="1">
        <v>8.1254570569594533E-5</v>
      </c>
    </row>
    <row r="10124" spans="1:8" x14ac:dyDescent="0.4">
      <c r="A10124" s="4" t="s">
        <v>10131</v>
      </c>
      <c r="G10124" s="1">
        <v>8.1254570569594533E-5</v>
      </c>
      <c r="H10124" s="1">
        <v>8.1254570569594533E-5</v>
      </c>
    </row>
    <row r="10125" spans="1:8" x14ac:dyDescent="0.4">
      <c r="A10125" s="4" t="s">
        <v>10132</v>
      </c>
      <c r="G10125" s="1">
        <v>8.1254570569594533E-5</v>
      </c>
      <c r="H10125" s="1">
        <v>8.1254570569594533E-5</v>
      </c>
    </row>
    <row r="10126" spans="1:8" x14ac:dyDescent="0.4">
      <c r="A10126" s="4" t="s">
        <v>10133</v>
      </c>
      <c r="G10126" s="1">
        <v>8.1254570569594533E-5</v>
      </c>
      <c r="H10126" s="1">
        <v>8.1254570569594533E-5</v>
      </c>
    </row>
    <row r="10127" spans="1:8" x14ac:dyDescent="0.4">
      <c r="A10127" s="4" t="s">
        <v>10134</v>
      </c>
      <c r="G10127" s="1">
        <v>8.1254570569594533E-5</v>
      </c>
      <c r="H10127" s="1">
        <v>8.1254570569594533E-5</v>
      </c>
    </row>
    <row r="10128" spans="1:8" x14ac:dyDescent="0.4">
      <c r="A10128" s="4" t="s">
        <v>10135</v>
      </c>
      <c r="G10128" s="1">
        <v>8.1254570569594533E-5</v>
      </c>
      <c r="H10128" s="1">
        <v>8.1254570569594533E-5</v>
      </c>
    </row>
    <row r="10129" spans="1:8" x14ac:dyDescent="0.4">
      <c r="A10129" s="4" t="s">
        <v>10136</v>
      </c>
      <c r="G10129" s="1">
        <v>8.1254570569594533E-5</v>
      </c>
      <c r="H10129" s="1">
        <v>8.1254570569594533E-5</v>
      </c>
    </row>
    <row r="10130" spans="1:8" x14ac:dyDescent="0.4">
      <c r="A10130" s="4" t="s">
        <v>10137</v>
      </c>
      <c r="G10130" s="1">
        <v>8.1254570569594533E-5</v>
      </c>
      <c r="H10130" s="1">
        <v>8.1254570569594533E-5</v>
      </c>
    </row>
    <row r="10131" spans="1:8" x14ac:dyDescent="0.4">
      <c r="A10131" s="4" t="s">
        <v>10138</v>
      </c>
      <c r="G10131" s="1">
        <v>8.1254570569594533E-5</v>
      </c>
      <c r="H10131" s="1">
        <v>8.1254570569594533E-5</v>
      </c>
    </row>
    <row r="10132" spans="1:8" x14ac:dyDescent="0.4">
      <c r="A10132" s="4" t="s">
        <v>10139</v>
      </c>
      <c r="G10132" s="1">
        <v>8.1254570569594533E-5</v>
      </c>
      <c r="H10132" s="1">
        <v>8.1254570569594533E-5</v>
      </c>
    </row>
    <row r="10133" spans="1:8" x14ac:dyDescent="0.4">
      <c r="A10133" s="4" t="s">
        <v>10140</v>
      </c>
      <c r="G10133" s="1">
        <v>8.1254570569594533E-5</v>
      </c>
      <c r="H10133" s="1">
        <v>8.1254570569594533E-5</v>
      </c>
    </row>
    <row r="10134" spans="1:8" x14ac:dyDescent="0.4">
      <c r="A10134" s="4" t="s">
        <v>10141</v>
      </c>
      <c r="G10134" s="1">
        <v>8.1254570569594533E-5</v>
      </c>
      <c r="H10134" s="1">
        <v>8.1254570569594533E-5</v>
      </c>
    </row>
    <row r="10135" spans="1:8" x14ac:dyDescent="0.4">
      <c r="A10135" s="4" t="s">
        <v>10142</v>
      </c>
      <c r="G10135" s="1">
        <v>8.1254570569594533E-5</v>
      </c>
      <c r="H10135" s="1">
        <v>8.1254570569594533E-5</v>
      </c>
    </row>
    <row r="10136" spans="1:8" x14ac:dyDescent="0.4">
      <c r="A10136" s="4" t="s">
        <v>10143</v>
      </c>
      <c r="G10136" s="1">
        <v>8.1254570569594533E-5</v>
      </c>
      <c r="H10136" s="1">
        <v>8.1254570569594533E-5</v>
      </c>
    </row>
    <row r="10137" spans="1:8" x14ac:dyDescent="0.4">
      <c r="A10137" s="4" t="s">
        <v>10144</v>
      </c>
      <c r="G10137" s="1">
        <v>8.1254570569594533E-5</v>
      </c>
      <c r="H10137" s="1">
        <v>8.1254570569594533E-5</v>
      </c>
    </row>
    <row r="10138" spans="1:8" x14ac:dyDescent="0.4">
      <c r="A10138" s="4" t="s">
        <v>10145</v>
      </c>
      <c r="G10138" s="1">
        <v>8.1254570569594533E-5</v>
      </c>
      <c r="H10138" s="1">
        <v>8.1254570569594533E-5</v>
      </c>
    </row>
    <row r="10139" spans="1:8" x14ac:dyDescent="0.4">
      <c r="A10139" s="4" t="s">
        <v>10146</v>
      </c>
      <c r="G10139" s="1">
        <v>8.1254570569594533E-5</v>
      </c>
      <c r="H10139" s="1">
        <v>8.1254570569594533E-5</v>
      </c>
    </row>
    <row r="10140" spans="1:8" x14ac:dyDescent="0.4">
      <c r="A10140" s="4" t="s">
        <v>10147</v>
      </c>
      <c r="G10140" s="1">
        <v>8.1254570569594533E-5</v>
      </c>
      <c r="H10140" s="1">
        <v>8.1254570569594533E-5</v>
      </c>
    </row>
    <row r="10141" spans="1:8" x14ac:dyDescent="0.4">
      <c r="A10141" s="4" t="s">
        <v>10148</v>
      </c>
      <c r="G10141" s="1">
        <v>8.1254570569594533E-5</v>
      </c>
      <c r="H10141" s="1">
        <v>8.1254570569594533E-5</v>
      </c>
    </row>
    <row r="10142" spans="1:8" x14ac:dyDescent="0.4">
      <c r="A10142" s="4" t="s">
        <v>10149</v>
      </c>
      <c r="G10142" s="1">
        <v>8.1254570569594533E-5</v>
      </c>
      <c r="H10142" s="1">
        <v>8.1254570569594533E-5</v>
      </c>
    </row>
    <row r="10143" spans="1:8" x14ac:dyDescent="0.4">
      <c r="A10143" s="4" t="s">
        <v>10150</v>
      </c>
      <c r="G10143" s="1">
        <v>8.1254570569594533E-5</v>
      </c>
      <c r="H10143" s="1">
        <v>8.1254570569594533E-5</v>
      </c>
    </row>
    <row r="10144" spans="1:8" x14ac:dyDescent="0.4">
      <c r="A10144" s="4" t="s">
        <v>10151</v>
      </c>
      <c r="G10144" s="1">
        <v>8.1254570569594533E-5</v>
      </c>
      <c r="H10144" s="1">
        <v>8.1254570569594533E-5</v>
      </c>
    </row>
    <row r="10145" spans="1:8" x14ac:dyDescent="0.4">
      <c r="A10145" s="4" t="s">
        <v>10152</v>
      </c>
      <c r="G10145" s="1">
        <v>8.1254570569594533E-5</v>
      </c>
      <c r="H10145" s="1">
        <v>8.1254570569594533E-5</v>
      </c>
    </row>
    <row r="10146" spans="1:8" x14ac:dyDescent="0.4">
      <c r="A10146" s="4" t="s">
        <v>10153</v>
      </c>
      <c r="G10146" s="1">
        <v>8.1254570569594533E-5</v>
      </c>
      <c r="H10146" s="1">
        <v>8.1254570569594533E-5</v>
      </c>
    </row>
    <row r="10147" spans="1:8" x14ac:dyDescent="0.4">
      <c r="A10147" s="4" t="s">
        <v>10154</v>
      </c>
      <c r="G10147" s="1">
        <v>8.1254570569594533E-5</v>
      </c>
      <c r="H10147" s="1">
        <v>8.1254570569594533E-5</v>
      </c>
    </row>
    <row r="10148" spans="1:8" x14ac:dyDescent="0.4">
      <c r="A10148" s="4" t="s">
        <v>10155</v>
      </c>
      <c r="G10148" s="1">
        <v>8.1254570569594533E-5</v>
      </c>
      <c r="H10148" s="1">
        <v>8.1254570569594533E-5</v>
      </c>
    </row>
    <row r="10149" spans="1:8" x14ac:dyDescent="0.4">
      <c r="A10149" s="4" t="s">
        <v>10156</v>
      </c>
      <c r="G10149" s="1">
        <v>8.1254570569594533E-5</v>
      </c>
      <c r="H10149" s="1">
        <v>8.1254570569594533E-5</v>
      </c>
    </row>
    <row r="10150" spans="1:8" x14ac:dyDescent="0.4">
      <c r="A10150" s="4" t="s">
        <v>10157</v>
      </c>
      <c r="G10150" s="1">
        <v>8.1254570569594533E-5</v>
      </c>
      <c r="H10150" s="1">
        <v>8.1254570569594533E-5</v>
      </c>
    </row>
    <row r="10151" spans="1:8" x14ac:dyDescent="0.4">
      <c r="A10151" s="4" t="s">
        <v>10158</v>
      </c>
      <c r="G10151" s="1">
        <v>8.1254570569594533E-5</v>
      </c>
      <c r="H10151" s="1">
        <v>8.1254570569594533E-5</v>
      </c>
    </row>
    <row r="10152" spans="1:8" x14ac:dyDescent="0.4">
      <c r="A10152" s="4" t="s">
        <v>10159</v>
      </c>
      <c r="G10152" s="1">
        <v>8.1254570569594533E-5</v>
      </c>
      <c r="H10152" s="1">
        <v>8.1254570569594533E-5</v>
      </c>
    </row>
    <row r="10153" spans="1:8" x14ac:dyDescent="0.4">
      <c r="A10153" s="4" t="s">
        <v>10160</v>
      </c>
      <c r="G10153" s="1">
        <v>8.1254570569594533E-5</v>
      </c>
      <c r="H10153" s="1">
        <v>8.1254570569594533E-5</v>
      </c>
    </row>
    <row r="10154" spans="1:8" x14ac:dyDescent="0.4">
      <c r="A10154" s="4" t="s">
        <v>10161</v>
      </c>
      <c r="G10154" s="1">
        <v>8.1254570569594533E-5</v>
      </c>
      <c r="H10154" s="1">
        <v>8.1254570569594533E-5</v>
      </c>
    </row>
    <row r="10155" spans="1:8" x14ac:dyDescent="0.4">
      <c r="A10155" s="4" t="s">
        <v>10162</v>
      </c>
      <c r="G10155" s="1">
        <v>8.1254570569594533E-5</v>
      </c>
      <c r="H10155" s="1">
        <v>8.1254570569594533E-5</v>
      </c>
    </row>
    <row r="10156" spans="1:8" x14ac:dyDescent="0.4">
      <c r="A10156" s="4" t="s">
        <v>10163</v>
      </c>
      <c r="G10156" s="1">
        <v>8.1254570569594533E-5</v>
      </c>
      <c r="H10156" s="1">
        <v>8.1254570569594533E-5</v>
      </c>
    </row>
    <row r="10157" spans="1:8" x14ac:dyDescent="0.4">
      <c r="A10157" s="4" t="s">
        <v>10164</v>
      </c>
      <c r="G10157" s="1">
        <v>8.1254570569594533E-5</v>
      </c>
      <c r="H10157" s="1">
        <v>8.1254570569594533E-5</v>
      </c>
    </row>
    <row r="10158" spans="1:8" x14ac:dyDescent="0.4">
      <c r="A10158" s="4" t="s">
        <v>10165</v>
      </c>
      <c r="G10158" s="1">
        <v>8.1254570569594533E-5</v>
      </c>
      <c r="H10158" s="1">
        <v>8.1254570569594533E-5</v>
      </c>
    </row>
    <row r="10159" spans="1:8" x14ac:dyDescent="0.4">
      <c r="A10159" s="4" t="s">
        <v>10166</v>
      </c>
      <c r="G10159" s="1">
        <v>8.1254570569594533E-5</v>
      </c>
      <c r="H10159" s="1">
        <v>8.1254570569594533E-5</v>
      </c>
    </row>
    <row r="10160" spans="1:8" x14ac:dyDescent="0.4">
      <c r="A10160" s="4" t="s">
        <v>10167</v>
      </c>
      <c r="G10160" s="1">
        <v>8.1254570569594533E-5</v>
      </c>
      <c r="H10160" s="1">
        <v>8.1254570569594533E-5</v>
      </c>
    </row>
    <row r="10161" spans="1:8" x14ac:dyDescent="0.4">
      <c r="A10161" s="4" t="s">
        <v>10168</v>
      </c>
      <c r="G10161" s="1">
        <v>8.1254570569594533E-5</v>
      </c>
      <c r="H10161" s="1">
        <v>8.1254570569594533E-5</v>
      </c>
    </row>
    <row r="10162" spans="1:8" x14ac:dyDescent="0.4">
      <c r="A10162" s="4" t="s">
        <v>10169</v>
      </c>
      <c r="G10162" s="1">
        <v>8.1254570569594533E-5</v>
      </c>
      <c r="H10162" s="1">
        <v>8.1254570569594533E-5</v>
      </c>
    </row>
    <row r="10163" spans="1:8" x14ac:dyDescent="0.4">
      <c r="A10163" s="4" t="s">
        <v>10170</v>
      </c>
      <c r="G10163" s="1">
        <v>8.1254570569594533E-5</v>
      </c>
      <c r="H10163" s="1">
        <v>8.1254570569594533E-5</v>
      </c>
    </row>
    <row r="10164" spans="1:8" x14ac:dyDescent="0.4">
      <c r="A10164" s="4" t="s">
        <v>10171</v>
      </c>
      <c r="G10164" s="1">
        <v>8.1254570569594533E-5</v>
      </c>
      <c r="H10164" s="1">
        <v>8.1254570569594533E-5</v>
      </c>
    </row>
    <row r="10165" spans="1:8" x14ac:dyDescent="0.4">
      <c r="A10165" s="4" t="s">
        <v>10172</v>
      </c>
      <c r="G10165" s="1">
        <v>8.1254570569594533E-5</v>
      </c>
      <c r="H10165" s="1">
        <v>8.1254570569594533E-5</v>
      </c>
    </row>
    <row r="10166" spans="1:8" x14ac:dyDescent="0.4">
      <c r="A10166" s="4" t="s">
        <v>10173</v>
      </c>
      <c r="G10166" s="1">
        <v>8.1254570569594533E-5</v>
      </c>
      <c r="H10166" s="1">
        <v>8.1254570569594533E-5</v>
      </c>
    </row>
    <row r="10167" spans="1:8" x14ac:dyDescent="0.4">
      <c r="A10167" s="4" t="s">
        <v>10174</v>
      </c>
      <c r="G10167" s="1">
        <v>8.1254570569594533E-5</v>
      </c>
      <c r="H10167" s="1">
        <v>8.1254570569594533E-5</v>
      </c>
    </row>
    <row r="10168" spans="1:8" x14ac:dyDescent="0.4">
      <c r="A10168" s="4" t="s">
        <v>10175</v>
      </c>
      <c r="G10168" s="1">
        <v>8.1254570569594533E-5</v>
      </c>
      <c r="H10168" s="1">
        <v>8.1254570569594533E-5</v>
      </c>
    </row>
    <row r="10169" spans="1:8" x14ac:dyDescent="0.4">
      <c r="A10169" s="4" t="s">
        <v>10176</v>
      </c>
      <c r="G10169" s="1">
        <v>8.1254570569594533E-5</v>
      </c>
      <c r="H10169" s="1">
        <v>8.1254570569594533E-5</v>
      </c>
    </row>
    <row r="10170" spans="1:8" x14ac:dyDescent="0.4">
      <c r="A10170" s="4" t="s">
        <v>10177</v>
      </c>
      <c r="G10170" s="1">
        <v>8.1254570569594533E-5</v>
      </c>
      <c r="H10170" s="1">
        <v>8.1254570569594533E-5</v>
      </c>
    </row>
    <row r="10171" spans="1:8" x14ac:dyDescent="0.4">
      <c r="A10171" s="4" t="s">
        <v>10178</v>
      </c>
      <c r="G10171" s="1">
        <v>8.1254570569594533E-5</v>
      </c>
      <c r="H10171" s="1">
        <v>8.1254570569594533E-5</v>
      </c>
    </row>
    <row r="10172" spans="1:8" x14ac:dyDescent="0.4">
      <c r="A10172" s="4" t="s">
        <v>10179</v>
      </c>
      <c r="G10172" s="1">
        <v>8.1254570569594533E-5</v>
      </c>
      <c r="H10172" s="1">
        <v>8.1254570569594533E-5</v>
      </c>
    </row>
    <row r="10173" spans="1:8" x14ac:dyDescent="0.4">
      <c r="A10173" s="4" t="s">
        <v>10180</v>
      </c>
      <c r="G10173" s="1">
        <v>8.1254570569594533E-5</v>
      </c>
      <c r="H10173" s="1">
        <v>8.1254570569594533E-5</v>
      </c>
    </row>
    <row r="10174" spans="1:8" x14ac:dyDescent="0.4">
      <c r="A10174" s="4" t="s">
        <v>10181</v>
      </c>
      <c r="G10174" s="1">
        <v>8.1254570569594533E-5</v>
      </c>
      <c r="H10174" s="1">
        <v>8.1254570569594533E-5</v>
      </c>
    </row>
    <row r="10175" spans="1:8" x14ac:dyDescent="0.4">
      <c r="A10175" s="4" t="s">
        <v>10182</v>
      </c>
      <c r="G10175" s="1">
        <v>8.1254570569594533E-5</v>
      </c>
      <c r="H10175" s="1">
        <v>8.1254570569594533E-5</v>
      </c>
    </row>
    <row r="10176" spans="1:8" x14ac:dyDescent="0.4">
      <c r="A10176" s="4" t="s">
        <v>10183</v>
      </c>
      <c r="G10176" s="1">
        <v>8.1254570569594533E-5</v>
      </c>
      <c r="H10176" s="1">
        <v>8.1254570569594533E-5</v>
      </c>
    </row>
    <row r="10177" spans="1:8" x14ac:dyDescent="0.4">
      <c r="A10177" s="4" t="s">
        <v>10184</v>
      </c>
      <c r="G10177" s="1">
        <v>8.1254570569594533E-5</v>
      </c>
      <c r="H10177" s="1">
        <v>8.1254570569594533E-5</v>
      </c>
    </row>
    <row r="10178" spans="1:8" x14ac:dyDescent="0.4">
      <c r="A10178" s="4" t="s">
        <v>10185</v>
      </c>
      <c r="G10178" s="1">
        <v>8.1254570569594533E-5</v>
      </c>
      <c r="H10178" s="1">
        <v>8.1254570569594533E-5</v>
      </c>
    </row>
    <row r="10179" spans="1:8" x14ac:dyDescent="0.4">
      <c r="A10179" s="4" t="s">
        <v>10186</v>
      </c>
      <c r="G10179" s="1">
        <v>8.1254570569594533E-5</v>
      </c>
      <c r="H10179" s="1">
        <v>8.1254570569594533E-5</v>
      </c>
    </row>
    <row r="10180" spans="1:8" x14ac:dyDescent="0.4">
      <c r="A10180" s="4" t="s">
        <v>10187</v>
      </c>
      <c r="G10180" s="1">
        <v>8.1254570569594533E-5</v>
      </c>
      <c r="H10180" s="1">
        <v>8.1254570569594533E-5</v>
      </c>
    </row>
    <row r="10181" spans="1:8" x14ac:dyDescent="0.4">
      <c r="A10181" s="4" t="s">
        <v>10188</v>
      </c>
      <c r="G10181" s="1">
        <v>8.1254570569594533E-5</v>
      </c>
      <c r="H10181" s="1">
        <v>8.1254570569594533E-5</v>
      </c>
    </row>
    <row r="10182" spans="1:8" x14ac:dyDescent="0.4">
      <c r="A10182" s="4" t="s">
        <v>10189</v>
      </c>
      <c r="G10182" s="1">
        <v>8.1254570569594533E-5</v>
      </c>
      <c r="H10182" s="1">
        <v>8.1254570569594533E-5</v>
      </c>
    </row>
    <row r="10183" spans="1:8" x14ac:dyDescent="0.4">
      <c r="A10183" s="4" t="s">
        <v>10190</v>
      </c>
      <c r="G10183" s="1">
        <v>8.1254570569594533E-5</v>
      </c>
      <c r="H10183" s="1">
        <v>8.1254570569594533E-5</v>
      </c>
    </row>
    <row r="10184" spans="1:8" x14ac:dyDescent="0.4">
      <c r="A10184" s="4" t="s">
        <v>10191</v>
      </c>
      <c r="G10184" s="1">
        <v>8.1254570569594533E-5</v>
      </c>
      <c r="H10184" s="1">
        <v>8.1254570569594533E-5</v>
      </c>
    </row>
    <row r="10185" spans="1:8" x14ac:dyDescent="0.4">
      <c r="A10185" s="4" t="s">
        <v>10192</v>
      </c>
      <c r="G10185" s="1">
        <v>8.1254570569594533E-5</v>
      </c>
      <c r="H10185" s="1">
        <v>8.1254570569594533E-5</v>
      </c>
    </row>
    <row r="10186" spans="1:8" x14ac:dyDescent="0.4">
      <c r="A10186" s="4" t="s">
        <v>10193</v>
      </c>
      <c r="G10186" s="1">
        <v>8.1254570569594533E-5</v>
      </c>
      <c r="H10186" s="1">
        <v>8.1254570569594533E-5</v>
      </c>
    </row>
    <row r="10187" spans="1:8" x14ac:dyDescent="0.4">
      <c r="A10187" s="4" t="s">
        <v>10194</v>
      </c>
      <c r="G10187" s="1">
        <v>8.1254570569594533E-5</v>
      </c>
      <c r="H10187" s="1">
        <v>8.1254570569594533E-5</v>
      </c>
    </row>
    <row r="10188" spans="1:8" x14ac:dyDescent="0.4">
      <c r="A10188" s="4" t="s">
        <v>10195</v>
      </c>
      <c r="G10188" s="1">
        <v>8.1254570569594533E-5</v>
      </c>
      <c r="H10188" s="1">
        <v>8.1254570569594533E-5</v>
      </c>
    </row>
    <row r="10189" spans="1:8" x14ac:dyDescent="0.4">
      <c r="A10189" s="4" t="s">
        <v>10196</v>
      </c>
      <c r="G10189" s="1">
        <v>8.1254570569594533E-5</v>
      </c>
      <c r="H10189" s="1">
        <v>8.1254570569594533E-5</v>
      </c>
    </row>
    <row r="10190" spans="1:8" x14ac:dyDescent="0.4">
      <c r="A10190" s="4" t="s">
        <v>10197</v>
      </c>
      <c r="G10190" s="1">
        <v>8.1254570569594533E-5</v>
      </c>
      <c r="H10190" s="1">
        <v>8.1254570569594533E-5</v>
      </c>
    </row>
    <row r="10191" spans="1:8" x14ac:dyDescent="0.4">
      <c r="A10191" s="4" t="s">
        <v>10198</v>
      </c>
      <c r="G10191" s="1">
        <v>8.1254570569594533E-5</v>
      </c>
      <c r="H10191" s="1">
        <v>8.1254570569594533E-5</v>
      </c>
    </row>
    <row r="10192" spans="1:8" x14ac:dyDescent="0.4">
      <c r="A10192" s="4" t="s">
        <v>10199</v>
      </c>
      <c r="G10192" s="1">
        <v>8.1254570569594533E-5</v>
      </c>
      <c r="H10192" s="1">
        <v>8.1254570569594533E-5</v>
      </c>
    </row>
    <row r="10193" spans="1:8" x14ac:dyDescent="0.4">
      <c r="A10193" s="4" t="s">
        <v>10200</v>
      </c>
      <c r="G10193" s="1">
        <v>8.1254570569594533E-5</v>
      </c>
      <c r="H10193" s="1">
        <v>8.1254570569594533E-5</v>
      </c>
    </row>
    <row r="10194" spans="1:8" x14ac:dyDescent="0.4">
      <c r="A10194" s="4" t="s">
        <v>10201</v>
      </c>
      <c r="G10194" s="1">
        <v>8.1254570569594533E-5</v>
      </c>
      <c r="H10194" s="1">
        <v>8.1254570569594533E-5</v>
      </c>
    </row>
    <row r="10195" spans="1:8" x14ac:dyDescent="0.4">
      <c r="A10195" s="4" t="s">
        <v>10202</v>
      </c>
      <c r="G10195" s="1">
        <v>8.1254570569594533E-5</v>
      </c>
      <c r="H10195" s="1">
        <v>8.1254570569594533E-5</v>
      </c>
    </row>
    <row r="10196" spans="1:8" x14ac:dyDescent="0.4">
      <c r="A10196" s="4" t="s">
        <v>10203</v>
      </c>
      <c r="G10196" s="1">
        <v>8.1254570569594533E-5</v>
      </c>
      <c r="H10196" s="1">
        <v>8.1254570569594533E-5</v>
      </c>
    </row>
    <row r="10197" spans="1:8" x14ac:dyDescent="0.4">
      <c r="A10197" s="4" t="s">
        <v>10204</v>
      </c>
      <c r="G10197" s="1">
        <v>8.1254570569594533E-5</v>
      </c>
      <c r="H10197" s="1">
        <v>8.1254570569594533E-5</v>
      </c>
    </row>
    <row r="10198" spans="1:8" x14ac:dyDescent="0.4">
      <c r="A10198" s="4" t="s">
        <v>10205</v>
      </c>
      <c r="G10198" s="1">
        <v>8.1254570569594533E-5</v>
      </c>
      <c r="H10198" s="1">
        <v>8.1254570569594533E-5</v>
      </c>
    </row>
    <row r="10199" spans="1:8" x14ac:dyDescent="0.4">
      <c r="A10199" s="4" t="s">
        <v>10206</v>
      </c>
      <c r="G10199" s="1">
        <v>8.1254570569594533E-5</v>
      </c>
      <c r="H10199" s="1">
        <v>8.1254570569594533E-5</v>
      </c>
    </row>
    <row r="10200" spans="1:8" x14ac:dyDescent="0.4">
      <c r="A10200" s="4" t="s">
        <v>10207</v>
      </c>
      <c r="G10200" s="1">
        <v>8.1254570569594533E-5</v>
      </c>
      <c r="H10200" s="1">
        <v>8.1254570569594533E-5</v>
      </c>
    </row>
    <row r="10201" spans="1:8" x14ac:dyDescent="0.4">
      <c r="A10201" s="4" t="s">
        <v>10208</v>
      </c>
      <c r="G10201" s="1">
        <v>8.1254570569594533E-5</v>
      </c>
      <c r="H10201" s="1">
        <v>8.1254570569594533E-5</v>
      </c>
    </row>
    <row r="10202" spans="1:8" x14ac:dyDescent="0.4">
      <c r="A10202" s="4" t="s">
        <v>10209</v>
      </c>
      <c r="G10202" s="1">
        <v>8.1254570569594533E-5</v>
      </c>
      <c r="H10202" s="1">
        <v>8.1254570569594533E-5</v>
      </c>
    </row>
    <row r="10203" spans="1:8" x14ac:dyDescent="0.4">
      <c r="A10203" s="4" t="s">
        <v>10210</v>
      </c>
      <c r="G10203" s="1">
        <v>8.1254570569594533E-5</v>
      </c>
      <c r="H10203" s="1">
        <v>8.1254570569594533E-5</v>
      </c>
    </row>
    <row r="10204" spans="1:8" x14ac:dyDescent="0.4">
      <c r="A10204" s="4" t="s">
        <v>10211</v>
      </c>
      <c r="G10204" s="1">
        <v>8.1254570569594533E-5</v>
      </c>
      <c r="H10204" s="1">
        <v>8.1254570569594533E-5</v>
      </c>
    </row>
    <row r="10205" spans="1:8" x14ac:dyDescent="0.4">
      <c r="A10205" s="4" t="s">
        <v>10212</v>
      </c>
      <c r="G10205" s="1">
        <v>8.1254570569594533E-5</v>
      </c>
      <c r="H10205" s="1">
        <v>8.1254570569594533E-5</v>
      </c>
    </row>
    <row r="10206" spans="1:8" x14ac:dyDescent="0.4">
      <c r="A10206" s="4" t="s">
        <v>10213</v>
      </c>
      <c r="G10206" s="1">
        <v>8.1254570569594533E-5</v>
      </c>
      <c r="H10206" s="1">
        <v>8.1254570569594533E-5</v>
      </c>
    </row>
    <row r="10207" spans="1:8" x14ac:dyDescent="0.4">
      <c r="A10207" s="4" t="s">
        <v>10214</v>
      </c>
      <c r="G10207" s="1">
        <v>8.1254570569594533E-5</v>
      </c>
      <c r="H10207" s="1">
        <v>8.1254570569594533E-5</v>
      </c>
    </row>
    <row r="10208" spans="1:8" x14ac:dyDescent="0.4">
      <c r="A10208" s="4" t="s">
        <v>10215</v>
      </c>
      <c r="G10208" s="1">
        <v>8.1254570569594533E-5</v>
      </c>
      <c r="H10208" s="1">
        <v>8.1254570569594533E-5</v>
      </c>
    </row>
    <row r="10209" spans="1:8" x14ac:dyDescent="0.4">
      <c r="A10209" s="4" t="s">
        <v>10216</v>
      </c>
      <c r="G10209" s="1">
        <v>8.1254570569594533E-5</v>
      </c>
      <c r="H10209" s="1">
        <v>8.1254570569594533E-5</v>
      </c>
    </row>
    <row r="10210" spans="1:8" x14ac:dyDescent="0.4">
      <c r="A10210" s="4" t="s">
        <v>10217</v>
      </c>
      <c r="G10210" s="1">
        <v>8.1254570569594533E-5</v>
      </c>
      <c r="H10210" s="1">
        <v>8.1254570569594533E-5</v>
      </c>
    </row>
    <row r="10211" spans="1:8" x14ac:dyDescent="0.4">
      <c r="A10211" s="4" t="s">
        <v>10218</v>
      </c>
      <c r="G10211" s="1">
        <v>8.1254570569594533E-5</v>
      </c>
      <c r="H10211" s="1">
        <v>8.1254570569594533E-5</v>
      </c>
    </row>
    <row r="10212" spans="1:8" x14ac:dyDescent="0.4">
      <c r="A10212" s="4" t="s">
        <v>10219</v>
      </c>
      <c r="G10212" s="1">
        <v>8.1254570569594533E-5</v>
      </c>
      <c r="H10212" s="1">
        <v>8.1254570569594533E-5</v>
      </c>
    </row>
    <row r="10213" spans="1:8" x14ac:dyDescent="0.4">
      <c r="A10213" s="4" t="s">
        <v>10220</v>
      </c>
      <c r="G10213" s="1">
        <v>8.1254570569594533E-5</v>
      </c>
      <c r="H10213" s="1">
        <v>8.1254570569594533E-5</v>
      </c>
    </row>
    <row r="10214" spans="1:8" x14ac:dyDescent="0.4">
      <c r="A10214" s="4" t="s">
        <v>10221</v>
      </c>
      <c r="G10214" s="1">
        <v>8.1254570569594533E-5</v>
      </c>
      <c r="H10214" s="1">
        <v>8.1254570569594533E-5</v>
      </c>
    </row>
    <row r="10215" spans="1:8" x14ac:dyDescent="0.4">
      <c r="A10215" s="4" t="s">
        <v>10222</v>
      </c>
      <c r="G10215" s="1">
        <v>8.1254570569594533E-5</v>
      </c>
      <c r="H10215" s="1">
        <v>8.1254570569594533E-5</v>
      </c>
    </row>
    <row r="10216" spans="1:8" x14ac:dyDescent="0.4">
      <c r="A10216" s="4" t="s">
        <v>10223</v>
      </c>
      <c r="G10216" s="1">
        <v>8.1254570569594533E-5</v>
      </c>
      <c r="H10216" s="1">
        <v>8.1254570569594533E-5</v>
      </c>
    </row>
    <row r="10217" spans="1:8" x14ac:dyDescent="0.4">
      <c r="A10217" s="4" t="s">
        <v>10224</v>
      </c>
      <c r="G10217" s="1">
        <v>8.1254570569594533E-5</v>
      </c>
      <c r="H10217" s="1">
        <v>8.1254570569594533E-5</v>
      </c>
    </row>
    <row r="10218" spans="1:8" x14ac:dyDescent="0.4">
      <c r="A10218" s="4" t="s">
        <v>10225</v>
      </c>
      <c r="G10218" s="1">
        <v>8.1254570569594533E-5</v>
      </c>
      <c r="H10218" s="1">
        <v>8.1254570569594533E-5</v>
      </c>
    </row>
    <row r="10219" spans="1:8" x14ac:dyDescent="0.4">
      <c r="A10219" s="4" t="s">
        <v>10226</v>
      </c>
      <c r="G10219" s="1">
        <v>8.1254570569594533E-5</v>
      </c>
      <c r="H10219" s="1">
        <v>8.1254570569594533E-5</v>
      </c>
    </row>
    <row r="10220" spans="1:8" x14ac:dyDescent="0.4">
      <c r="A10220" s="4" t="s">
        <v>10227</v>
      </c>
      <c r="G10220" s="1">
        <v>8.1254570569594533E-5</v>
      </c>
      <c r="H10220" s="1">
        <v>8.1254570569594533E-5</v>
      </c>
    </row>
    <row r="10221" spans="1:8" x14ac:dyDescent="0.4">
      <c r="A10221" s="4" t="s">
        <v>10228</v>
      </c>
      <c r="G10221" s="1">
        <v>8.1254570569594533E-5</v>
      </c>
      <c r="H10221" s="1">
        <v>8.1254570569594533E-5</v>
      </c>
    </row>
    <row r="10222" spans="1:8" x14ac:dyDescent="0.4">
      <c r="A10222" s="4" t="s">
        <v>10229</v>
      </c>
      <c r="G10222" s="1">
        <v>8.1254570569594533E-5</v>
      </c>
      <c r="H10222" s="1">
        <v>8.1254570569594533E-5</v>
      </c>
    </row>
    <row r="10223" spans="1:8" x14ac:dyDescent="0.4">
      <c r="A10223" s="4" t="s">
        <v>10230</v>
      </c>
      <c r="G10223" s="1">
        <v>8.1254570569594533E-5</v>
      </c>
      <c r="H10223" s="1">
        <v>8.1254570569594533E-5</v>
      </c>
    </row>
    <row r="10224" spans="1:8" x14ac:dyDescent="0.4">
      <c r="A10224" s="4" t="s">
        <v>10231</v>
      </c>
      <c r="G10224" s="1">
        <v>8.1254570569594533E-5</v>
      </c>
      <c r="H10224" s="1">
        <v>8.1254570569594533E-5</v>
      </c>
    </row>
    <row r="10225" spans="1:8" x14ac:dyDescent="0.4">
      <c r="A10225" s="4" t="s">
        <v>10232</v>
      </c>
      <c r="G10225" s="1">
        <v>8.1254570569594533E-5</v>
      </c>
      <c r="H10225" s="1">
        <v>8.1254570569594533E-5</v>
      </c>
    </row>
    <row r="10226" spans="1:8" x14ac:dyDescent="0.4">
      <c r="A10226" s="4" t="s">
        <v>10233</v>
      </c>
      <c r="G10226" s="1">
        <v>8.1254570569594533E-5</v>
      </c>
      <c r="H10226" s="1">
        <v>8.1254570569594533E-5</v>
      </c>
    </row>
    <row r="10227" spans="1:8" x14ac:dyDescent="0.4">
      <c r="A10227" s="4" t="s">
        <v>10234</v>
      </c>
      <c r="G10227" s="1">
        <v>8.1254570569594533E-5</v>
      </c>
      <c r="H10227" s="1">
        <v>8.1254570569594533E-5</v>
      </c>
    </row>
    <row r="10228" spans="1:8" x14ac:dyDescent="0.4">
      <c r="A10228" s="4" t="s">
        <v>10235</v>
      </c>
      <c r="G10228" s="1">
        <v>8.1254570569594533E-5</v>
      </c>
      <c r="H10228" s="1">
        <v>8.1254570569594533E-5</v>
      </c>
    </row>
    <row r="10229" spans="1:8" x14ac:dyDescent="0.4">
      <c r="A10229" s="4" t="s">
        <v>10236</v>
      </c>
      <c r="G10229" s="1">
        <v>8.1254570569594533E-5</v>
      </c>
      <c r="H10229" s="1">
        <v>8.1254570569594533E-5</v>
      </c>
    </row>
    <row r="10230" spans="1:8" x14ac:dyDescent="0.4">
      <c r="A10230" s="4" t="s">
        <v>10237</v>
      </c>
      <c r="G10230" s="1">
        <v>8.1254570569594533E-5</v>
      </c>
      <c r="H10230" s="1">
        <v>8.1254570569594533E-5</v>
      </c>
    </row>
    <row r="10231" spans="1:8" x14ac:dyDescent="0.4">
      <c r="A10231" s="4" t="s">
        <v>10238</v>
      </c>
      <c r="G10231" s="1">
        <v>8.1254570569594533E-5</v>
      </c>
      <c r="H10231" s="1">
        <v>8.1254570569594533E-5</v>
      </c>
    </row>
    <row r="10232" spans="1:8" x14ac:dyDescent="0.4">
      <c r="A10232" s="4" t="s">
        <v>10239</v>
      </c>
      <c r="G10232" s="1">
        <v>8.1254570569594533E-5</v>
      </c>
      <c r="H10232" s="1">
        <v>8.1254570569594533E-5</v>
      </c>
    </row>
    <row r="10233" spans="1:8" x14ac:dyDescent="0.4">
      <c r="A10233" s="4" t="s">
        <v>10240</v>
      </c>
      <c r="G10233" s="1">
        <v>8.1254570569594533E-5</v>
      </c>
      <c r="H10233" s="1">
        <v>8.1254570569594533E-5</v>
      </c>
    </row>
    <row r="10234" spans="1:8" x14ac:dyDescent="0.4">
      <c r="A10234" s="4" t="s">
        <v>10241</v>
      </c>
      <c r="G10234" s="1">
        <v>8.1254570569594533E-5</v>
      </c>
      <c r="H10234" s="1">
        <v>8.1254570569594533E-5</v>
      </c>
    </row>
    <row r="10235" spans="1:8" x14ac:dyDescent="0.4">
      <c r="A10235" s="4" t="s">
        <v>10242</v>
      </c>
      <c r="G10235" s="1">
        <v>8.1254570569594533E-5</v>
      </c>
      <c r="H10235" s="1">
        <v>8.1254570569594533E-5</v>
      </c>
    </row>
    <row r="10236" spans="1:8" x14ac:dyDescent="0.4">
      <c r="A10236" s="4" t="s">
        <v>10243</v>
      </c>
      <c r="G10236" s="1">
        <v>8.1254570569594533E-5</v>
      </c>
      <c r="H10236" s="1">
        <v>8.1254570569594533E-5</v>
      </c>
    </row>
    <row r="10237" spans="1:8" x14ac:dyDescent="0.4">
      <c r="A10237" s="4" t="s">
        <v>10244</v>
      </c>
      <c r="G10237" s="1">
        <v>8.1254570569594533E-5</v>
      </c>
      <c r="H10237" s="1">
        <v>8.1254570569594533E-5</v>
      </c>
    </row>
    <row r="10238" spans="1:8" x14ac:dyDescent="0.4">
      <c r="A10238" s="4" t="s">
        <v>10245</v>
      </c>
      <c r="G10238" s="1">
        <v>8.1254570569594533E-5</v>
      </c>
      <c r="H10238" s="1">
        <v>8.1254570569594533E-5</v>
      </c>
    </row>
    <row r="10239" spans="1:8" x14ac:dyDescent="0.4">
      <c r="A10239" s="4" t="s">
        <v>10246</v>
      </c>
      <c r="G10239" s="1">
        <v>8.1254570569594533E-5</v>
      </c>
      <c r="H10239" s="1">
        <v>8.1254570569594533E-5</v>
      </c>
    </row>
    <row r="10240" spans="1:8" x14ac:dyDescent="0.4">
      <c r="A10240" s="4" t="s">
        <v>10247</v>
      </c>
      <c r="G10240" s="1">
        <v>8.1254570569594533E-5</v>
      </c>
      <c r="H10240" s="1">
        <v>8.1254570569594533E-5</v>
      </c>
    </row>
    <row r="10241" spans="1:8" x14ac:dyDescent="0.4">
      <c r="A10241" s="4" t="s">
        <v>10248</v>
      </c>
      <c r="G10241" s="1">
        <v>8.1254570569594533E-5</v>
      </c>
      <c r="H10241" s="1">
        <v>8.1254570569594533E-5</v>
      </c>
    </row>
    <row r="10242" spans="1:8" x14ac:dyDescent="0.4">
      <c r="A10242" s="4" t="s">
        <v>10249</v>
      </c>
      <c r="G10242" s="1">
        <v>8.1254570569594533E-5</v>
      </c>
      <c r="H10242" s="1">
        <v>8.1254570569594533E-5</v>
      </c>
    </row>
    <row r="10243" spans="1:8" x14ac:dyDescent="0.4">
      <c r="A10243" s="4" t="s">
        <v>10250</v>
      </c>
      <c r="G10243" s="1">
        <v>8.1254570569594533E-5</v>
      </c>
      <c r="H10243" s="1">
        <v>8.1254570569594533E-5</v>
      </c>
    </row>
    <row r="10244" spans="1:8" x14ac:dyDescent="0.4">
      <c r="A10244" s="4" t="s">
        <v>10251</v>
      </c>
      <c r="G10244" s="1">
        <v>8.1254570569594533E-5</v>
      </c>
      <c r="H10244" s="1">
        <v>8.1254570569594533E-5</v>
      </c>
    </row>
    <row r="10245" spans="1:8" x14ac:dyDescent="0.4">
      <c r="A10245" s="4" t="s">
        <v>10252</v>
      </c>
      <c r="G10245" s="1">
        <v>8.1254570569594533E-5</v>
      </c>
      <c r="H10245" s="1">
        <v>8.1254570569594533E-5</v>
      </c>
    </row>
    <row r="10246" spans="1:8" x14ac:dyDescent="0.4">
      <c r="A10246" s="4" t="s">
        <v>10253</v>
      </c>
      <c r="G10246" s="1">
        <v>8.1254570569594533E-5</v>
      </c>
      <c r="H10246" s="1">
        <v>8.1254570569594533E-5</v>
      </c>
    </row>
    <row r="10247" spans="1:8" x14ac:dyDescent="0.4">
      <c r="A10247" s="4" t="s">
        <v>10254</v>
      </c>
      <c r="G10247" s="1">
        <v>8.1254570569594533E-5</v>
      </c>
      <c r="H10247" s="1">
        <v>8.1254570569594533E-5</v>
      </c>
    </row>
    <row r="10248" spans="1:8" x14ac:dyDescent="0.4">
      <c r="A10248" s="4" t="s">
        <v>10255</v>
      </c>
      <c r="G10248" s="1">
        <v>8.1254570569594533E-5</v>
      </c>
      <c r="H10248" s="1">
        <v>8.1254570569594533E-5</v>
      </c>
    </row>
    <row r="10249" spans="1:8" x14ac:dyDescent="0.4">
      <c r="A10249" s="4" t="s">
        <v>10256</v>
      </c>
      <c r="G10249" s="1">
        <v>8.1254570569594533E-5</v>
      </c>
      <c r="H10249" s="1">
        <v>8.1254570569594533E-5</v>
      </c>
    </row>
    <row r="10250" spans="1:8" x14ac:dyDescent="0.4">
      <c r="A10250" s="4" t="s">
        <v>10257</v>
      </c>
      <c r="G10250" s="1">
        <v>8.1254570569594533E-5</v>
      </c>
      <c r="H10250" s="1">
        <v>8.1254570569594533E-5</v>
      </c>
    </row>
    <row r="10251" spans="1:8" x14ac:dyDescent="0.4">
      <c r="A10251" s="4" t="s">
        <v>10258</v>
      </c>
      <c r="G10251" s="1">
        <v>8.1254570569594533E-5</v>
      </c>
      <c r="H10251" s="1">
        <v>8.1254570569594533E-5</v>
      </c>
    </row>
    <row r="10252" spans="1:8" x14ac:dyDescent="0.4">
      <c r="A10252" s="4" t="s">
        <v>10259</v>
      </c>
      <c r="G10252" s="1">
        <v>8.1254570569594533E-5</v>
      </c>
      <c r="H10252" s="1">
        <v>8.1254570569594533E-5</v>
      </c>
    </row>
    <row r="10253" spans="1:8" x14ac:dyDescent="0.4">
      <c r="A10253" s="4" t="s">
        <v>10260</v>
      </c>
      <c r="G10253" s="1">
        <v>8.1254570569594533E-5</v>
      </c>
      <c r="H10253" s="1">
        <v>8.1254570569594533E-5</v>
      </c>
    </row>
    <row r="10254" spans="1:8" x14ac:dyDescent="0.4">
      <c r="A10254" s="4" t="s">
        <v>10261</v>
      </c>
      <c r="G10254" s="1">
        <v>8.1254570569594533E-5</v>
      </c>
      <c r="H10254" s="1">
        <v>8.1254570569594533E-5</v>
      </c>
    </row>
    <row r="10255" spans="1:8" x14ac:dyDescent="0.4">
      <c r="A10255" s="4" t="s">
        <v>10262</v>
      </c>
      <c r="G10255" s="1">
        <v>8.1254570569594533E-5</v>
      </c>
      <c r="H10255" s="1">
        <v>8.1254570569594533E-5</v>
      </c>
    </row>
    <row r="10256" spans="1:8" x14ac:dyDescent="0.4">
      <c r="A10256" s="4" t="s">
        <v>10263</v>
      </c>
      <c r="G10256" s="1">
        <v>8.1254570569594533E-5</v>
      </c>
      <c r="H10256" s="1">
        <v>8.1254570569594533E-5</v>
      </c>
    </row>
    <row r="10257" spans="1:8" x14ac:dyDescent="0.4">
      <c r="A10257" s="4" t="s">
        <v>10264</v>
      </c>
      <c r="G10257" s="1">
        <v>8.1254570569594533E-5</v>
      </c>
      <c r="H10257" s="1">
        <v>8.1254570569594533E-5</v>
      </c>
    </row>
    <row r="10258" spans="1:8" x14ac:dyDescent="0.4">
      <c r="A10258" s="4" t="s">
        <v>10265</v>
      </c>
      <c r="G10258" s="1">
        <v>8.1254570569594533E-5</v>
      </c>
      <c r="H10258" s="1">
        <v>8.1254570569594533E-5</v>
      </c>
    </row>
    <row r="10259" spans="1:8" x14ac:dyDescent="0.4">
      <c r="A10259" s="4" t="s">
        <v>10266</v>
      </c>
      <c r="F10259" s="1">
        <v>8.4766016713962918E-5</v>
      </c>
      <c r="G10259" s="1">
        <v>7.3708262696248252E-5</v>
      </c>
      <c r="H10259" s="1">
        <v>8.1080098708058033E-5</v>
      </c>
    </row>
    <row r="10260" spans="1:8" x14ac:dyDescent="0.4">
      <c r="A10260" s="4" t="s">
        <v>10267</v>
      </c>
      <c r="G10260" s="1">
        <v>8.0972833588261321E-5</v>
      </c>
      <c r="H10260" s="1">
        <v>8.0972833588261321E-5</v>
      </c>
    </row>
    <row r="10261" spans="1:8" x14ac:dyDescent="0.4">
      <c r="A10261" s="4" t="s">
        <v>10268</v>
      </c>
      <c r="F10261" s="1">
        <v>8.7199162888036274E-5</v>
      </c>
      <c r="G10261" s="1">
        <v>7.4716078900179312E-5</v>
      </c>
      <c r="H10261" s="1">
        <v>8.0957620894107793E-5</v>
      </c>
    </row>
    <row r="10262" spans="1:8" x14ac:dyDescent="0.4">
      <c r="A10262" s="4" t="s">
        <v>10269</v>
      </c>
      <c r="F10262" s="1">
        <v>8.7199162888036274E-5</v>
      </c>
      <c r="G10262" s="1">
        <v>7.4716078900179312E-5</v>
      </c>
      <c r="H10262" s="1">
        <v>8.0957620894107793E-5</v>
      </c>
    </row>
    <row r="10263" spans="1:8" x14ac:dyDescent="0.4">
      <c r="A10263" s="4" t="s">
        <v>10270</v>
      </c>
      <c r="F10263" s="1">
        <v>8.7199162888036274E-5</v>
      </c>
      <c r="G10263" s="1">
        <v>7.4532309756279353E-5</v>
      </c>
      <c r="H10263" s="1">
        <v>8.086573632215782E-5</v>
      </c>
    </row>
    <row r="10264" spans="1:8" x14ac:dyDescent="0.4">
      <c r="A10264" s="4" t="s">
        <v>10271</v>
      </c>
      <c r="F10264" s="1">
        <v>8.7199162888036274E-5</v>
      </c>
      <c r="G10264" s="1">
        <v>7.4532309756279353E-5</v>
      </c>
      <c r="H10264" s="1">
        <v>8.086573632215782E-5</v>
      </c>
    </row>
    <row r="10265" spans="1:8" x14ac:dyDescent="0.4">
      <c r="A10265" s="4" t="s">
        <v>10272</v>
      </c>
      <c r="F10265" s="1">
        <v>8.7199162888036274E-5</v>
      </c>
      <c r="G10265" s="1">
        <v>7.4532309756279353E-5</v>
      </c>
      <c r="H10265" s="1">
        <v>8.086573632215782E-5</v>
      </c>
    </row>
    <row r="10266" spans="1:8" x14ac:dyDescent="0.4">
      <c r="A10266" s="4" t="s">
        <v>10273</v>
      </c>
      <c r="F10266" s="1">
        <v>8.0824877102719146E-5</v>
      </c>
      <c r="H10266" s="1">
        <v>8.0824877102719146E-5</v>
      </c>
    </row>
    <row r="10267" spans="1:8" x14ac:dyDescent="0.4">
      <c r="A10267" s="4" t="s">
        <v>10274</v>
      </c>
      <c r="F10267" s="1">
        <v>8.0824877102719146E-5</v>
      </c>
      <c r="H10267" s="1">
        <v>8.0824877102719146E-5</v>
      </c>
    </row>
    <row r="10268" spans="1:8" x14ac:dyDescent="0.4">
      <c r="A10268" s="4" t="s">
        <v>10275</v>
      </c>
      <c r="E10268" s="1">
        <v>1.1175681716584712E-4</v>
      </c>
      <c r="G10268" s="1">
        <v>7.2965098206467227E-5</v>
      </c>
      <c r="H10268" s="1">
        <v>8.0723441998343205E-5</v>
      </c>
    </row>
    <row r="10269" spans="1:8" x14ac:dyDescent="0.4">
      <c r="A10269" s="4" t="s">
        <v>10276</v>
      </c>
      <c r="G10269" s="1">
        <v>8.0529621882457749E-5</v>
      </c>
      <c r="H10269" s="1">
        <v>8.0529621882457749E-5</v>
      </c>
    </row>
    <row r="10270" spans="1:8" x14ac:dyDescent="0.4">
      <c r="A10270" s="4" t="s">
        <v>10277</v>
      </c>
      <c r="F10270" s="1">
        <v>8.0476188000541479E-5</v>
      </c>
      <c r="H10270" s="1">
        <v>8.0476188000541479E-5</v>
      </c>
    </row>
    <row r="10271" spans="1:8" x14ac:dyDescent="0.4">
      <c r="A10271" s="4" t="s">
        <v>10278</v>
      </c>
      <c r="G10271" s="1">
        <v>8.0473897705654374E-5</v>
      </c>
      <c r="H10271" s="1">
        <v>8.0473897705654374E-5</v>
      </c>
    </row>
    <row r="10272" spans="1:8" x14ac:dyDescent="0.4">
      <c r="A10272" s="4" t="s">
        <v>10279</v>
      </c>
      <c r="G10272" s="1">
        <v>8.0473897705654374E-5</v>
      </c>
      <c r="H10272" s="1">
        <v>8.0473897705654374E-5</v>
      </c>
    </row>
    <row r="10273" spans="1:8" x14ac:dyDescent="0.4">
      <c r="A10273" s="4" t="s">
        <v>10280</v>
      </c>
      <c r="G10273" s="1">
        <v>8.0473897705654374E-5</v>
      </c>
      <c r="H10273" s="1">
        <v>8.0473897705654374E-5</v>
      </c>
    </row>
    <row r="10274" spans="1:8" x14ac:dyDescent="0.4">
      <c r="A10274" s="4" t="s">
        <v>10281</v>
      </c>
      <c r="G10274" s="1">
        <v>8.0473897705654374E-5</v>
      </c>
      <c r="H10274" s="1">
        <v>8.0473897705654374E-5</v>
      </c>
    </row>
    <row r="10275" spans="1:8" x14ac:dyDescent="0.4">
      <c r="A10275" s="4" t="s">
        <v>10282</v>
      </c>
      <c r="G10275" s="1">
        <v>8.0468925486295797E-5</v>
      </c>
      <c r="H10275" s="1">
        <v>8.0468925486295797E-5</v>
      </c>
    </row>
    <row r="10276" spans="1:8" x14ac:dyDescent="0.4">
      <c r="A10276" s="4" t="s">
        <v>10283</v>
      </c>
      <c r="G10276" s="1">
        <v>8.0468925486295797E-5</v>
      </c>
      <c r="H10276" s="1">
        <v>8.0468925486295797E-5</v>
      </c>
    </row>
    <row r="10277" spans="1:8" x14ac:dyDescent="0.4">
      <c r="A10277" s="4" t="s">
        <v>10284</v>
      </c>
      <c r="G10277" s="1">
        <v>8.0468925486295797E-5</v>
      </c>
      <c r="H10277" s="1">
        <v>8.0468925486295797E-5</v>
      </c>
    </row>
    <row r="10278" spans="1:8" x14ac:dyDescent="0.4">
      <c r="A10278" s="4" t="s">
        <v>10285</v>
      </c>
      <c r="G10278" s="1">
        <v>8.0468925486295797E-5</v>
      </c>
      <c r="H10278" s="1">
        <v>8.0468925486295797E-5</v>
      </c>
    </row>
    <row r="10279" spans="1:8" x14ac:dyDescent="0.4">
      <c r="A10279" s="4" t="s">
        <v>10286</v>
      </c>
      <c r="G10279" s="1">
        <v>8.0468365501157758E-5</v>
      </c>
      <c r="H10279" s="1">
        <v>8.0468365501157758E-5</v>
      </c>
    </row>
    <row r="10280" spans="1:8" x14ac:dyDescent="0.4">
      <c r="A10280" s="4" t="s">
        <v>10287</v>
      </c>
      <c r="G10280" s="1">
        <v>8.0459439640290722E-5</v>
      </c>
      <c r="H10280" s="1">
        <v>8.0459439640290722E-5</v>
      </c>
    </row>
    <row r="10281" spans="1:8" x14ac:dyDescent="0.4">
      <c r="A10281" s="4" t="s">
        <v>10288</v>
      </c>
      <c r="F10281" s="1">
        <v>8.7199162888036274E-5</v>
      </c>
      <c r="G10281" s="1">
        <v>7.3708262696248252E-5</v>
      </c>
      <c r="H10281" s="1">
        <v>8.0453712792142256E-5</v>
      </c>
    </row>
    <row r="10282" spans="1:8" x14ac:dyDescent="0.4">
      <c r="A10282" s="4" t="s">
        <v>10289</v>
      </c>
      <c r="G10282" s="1">
        <v>8.0448884520222555E-5</v>
      </c>
      <c r="H10282" s="1">
        <v>8.0448884520222555E-5</v>
      </c>
    </row>
    <row r="10283" spans="1:8" x14ac:dyDescent="0.4">
      <c r="A10283" s="4" t="s">
        <v>10290</v>
      </c>
      <c r="G10283" s="1">
        <v>8.0448884520222555E-5</v>
      </c>
      <c r="H10283" s="1">
        <v>8.0448884520222555E-5</v>
      </c>
    </row>
    <row r="10284" spans="1:8" x14ac:dyDescent="0.4">
      <c r="A10284" s="4" t="s">
        <v>10291</v>
      </c>
      <c r="G10284" s="1">
        <v>8.0448884520222555E-5</v>
      </c>
      <c r="H10284" s="1">
        <v>8.0448884520222555E-5</v>
      </c>
    </row>
    <row r="10285" spans="1:8" x14ac:dyDescent="0.4">
      <c r="A10285" s="4" t="s">
        <v>10292</v>
      </c>
      <c r="F10285" s="1">
        <v>8.0367567127929781E-5</v>
      </c>
      <c r="H10285" s="1">
        <v>8.0367567127929781E-5</v>
      </c>
    </row>
    <row r="10286" spans="1:8" x14ac:dyDescent="0.4">
      <c r="A10286" s="4" t="s">
        <v>10293</v>
      </c>
      <c r="G10286" s="1">
        <v>8.0320123752031588E-5</v>
      </c>
      <c r="H10286" s="1">
        <v>8.0320123752031588E-5</v>
      </c>
    </row>
    <row r="10287" spans="1:8" x14ac:dyDescent="0.4">
      <c r="A10287" s="4" t="s">
        <v>10294</v>
      </c>
      <c r="F10287" s="1">
        <v>8.7199162888036274E-5</v>
      </c>
      <c r="G10287" s="1">
        <v>7.3410659227719861E-5</v>
      </c>
      <c r="H10287" s="1">
        <v>8.0304911057878074E-5</v>
      </c>
    </row>
    <row r="10288" spans="1:8" x14ac:dyDescent="0.4">
      <c r="A10288" s="4" t="s">
        <v>10295</v>
      </c>
      <c r="F10288" s="1">
        <v>8.7199162888036274E-5</v>
      </c>
      <c r="G10288" s="1">
        <v>7.6836918249931734E-5</v>
      </c>
      <c r="H10288" s="1">
        <v>8.0290999795966576E-5</v>
      </c>
    </row>
    <row r="10289" spans="1:8" x14ac:dyDescent="0.4">
      <c r="A10289" s="4" t="s">
        <v>10296</v>
      </c>
      <c r="F10289" s="1">
        <v>8.5836909871244641E-5</v>
      </c>
      <c r="G10289" s="1">
        <v>7.4716078900179312E-5</v>
      </c>
      <c r="H10289" s="1">
        <v>8.0276494385711977E-5</v>
      </c>
    </row>
    <row r="10290" spans="1:8" x14ac:dyDescent="0.4">
      <c r="A10290" s="4" t="s">
        <v>10297</v>
      </c>
      <c r="F10290" s="1">
        <v>8.5836909871244641E-5</v>
      </c>
      <c r="G10290" s="1">
        <v>7.4716078900179312E-5</v>
      </c>
      <c r="H10290" s="1">
        <v>8.0276494385711977E-5</v>
      </c>
    </row>
    <row r="10291" spans="1:8" x14ac:dyDescent="0.4">
      <c r="A10291" s="4" t="s">
        <v>10298</v>
      </c>
      <c r="F10291" s="1">
        <v>9.2267946115519469E-5</v>
      </c>
      <c r="G10291" s="1">
        <v>7.4212170798213775E-5</v>
      </c>
      <c r="H10291" s="1">
        <v>8.0230762570649011E-5</v>
      </c>
    </row>
    <row r="10292" spans="1:8" x14ac:dyDescent="0.4">
      <c r="A10292" s="4" t="s">
        <v>10299</v>
      </c>
      <c r="F10292" s="1">
        <v>8.0397569647114902E-5</v>
      </c>
      <c r="G10292" s="1">
        <v>7.9870323106339311E-5</v>
      </c>
      <c r="H10292" s="1">
        <v>8.0186671030804674E-5</v>
      </c>
    </row>
    <row r="10293" spans="1:8" x14ac:dyDescent="0.4">
      <c r="A10293" s="4" t="s">
        <v>10300</v>
      </c>
      <c r="F10293" s="1">
        <v>8.5836909871244641E-5</v>
      </c>
      <c r="G10293" s="1">
        <v>7.4532309756279353E-5</v>
      </c>
      <c r="H10293" s="1">
        <v>8.0184609813762004E-5</v>
      </c>
    </row>
    <row r="10294" spans="1:8" x14ac:dyDescent="0.4">
      <c r="A10294" s="4" t="s">
        <v>10301</v>
      </c>
      <c r="F10294" s="1">
        <v>8.5535882302625952E-5</v>
      </c>
      <c r="G10294" s="1">
        <v>7.4716078900179312E-5</v>
      </c>
      <c r="H10294" s="1">
        <v>8.0125980601402632E-5</v>
      </c>
    </row>
    <row r="10295" spans="1:8" x14ac:dyDescent="0.4">
      <c r="A10295" s="4" t="s">
        <v>10302</v>
      </c>
      <c r="F10295" s="1">
        <v>8.4758224920910785E-5</v>
      </c>
      <c r="G10295" s="1">
        <v>7.5394964812066249E-5</v>
      </c>
      <c r="H10295" s="1">
        <v>8.0076594866488517E-5</v>
      </c>
    </row>
    <row r="10296" spans="1:8" x14ac:dyDescent="0.4">
      <c r="A10296" s="4" t="s">
        <v>10303</v>
      </c>
      <c r="F10296" s="1">
        <v>8.4405620955688523E-5</v>
      </c>
      <c r="G10296" s="1">
        <v>7.3559460961984056E-5</v>
      </c>
      <c r="H10296" s="1">
        <v>8.0067156958206731E-5</v>
      </c>
    </row>
    <row r="10297" spans="1:8" x14ac:dyDescent="0.4">
      <c r="A10297" s="4" t="s">
        <v>10304</v>
      </c>
      <c r="E10297" s="1">
        <v>1.0492078480747036E-4</v>
      </c>
      <c r="F10297" s="1">
        <v>6.7624641365470541E-5</v>
      </c>
      <c r="H10297" s="1">
        <v>8.0056689179470485E-5</v>
      </c>
    </row>
    <row r="10298" spans="1:8" x14ac:dyDescent="0.4">
      <c r="A10298" s="4" t="s">
        <v>10305</v>
      </c>
      <c r="F10298" s="1">
        <v>8.5535882302625952E-5</v>
      </c>
      <c r="G10298" s="1">
        <v>7.4532309756279353E-5</v>
      </c>
      <c r="H10298" s="1">
        <v>8.0034096029452659E-5</v>
      </c>
    </row>
    <row r="10299" spans="1:8" x14ac:dyDescent="0.4">
      <c r="A10299" s="4" t="s">
        <v>10306</v>
      </c>
      <c r="F10299" s="1">
        <v>8.5836909871244641E-5</v>
      </c>
      <c r="G10299" s="1">
        <v>7.797353028850898E-5</v>
      </c>
      <c r="H10299" s="1">
        <v>7.9939375184192899E-5</v>
      </c>
    </row>
    <row r="10300" spans="1:8" x14ac:dyDescent="0.4">
      <c r="A10300" s="4" t="s">
        <v>10307</v>
      </c>
      <c r="G10300" s="1">
        <v>7.9919234570561588E-5</v>
      </c>
      <c r="H10300" s="1">
        <v>7.9919234570561588E-5</v>
      </c>
    </row>
    <row r="10301" spans="1:8" x14ac:dyDescent="0.4">
      <c r="A10301" s="4" t="s">
        <v>10308</v>
      </c>
      <c r="G10301" s="1">
        <v>7.9913072441374628E-5</v>
      </c>
      <c r="H10301" s="1">
        <v>7.9913072441374628E-5</v>
      </c>
    </row>
    <row r="10302" spans="1:8" x14ac:dyDescent="0.4">
      <c r="A10302" s="4" t="s">
        <v>10309</v>
      </c>
      <c r="G10302" s="1">
        <v>7.9913072441374628E-5</v>
      </c>
      <c r="H10302" s="1">
        <v>7.9913072441374628E-5</v>
      </c>
    </row>
    <row r="10303" spans="1:8" x14ac:dyDescent="0.4">
      <c r="A10303" s="4" t="s">
        <v>10310</v>
      </c>
      <c r="F10303" s="1">
        <v>8.5836909871244641E-5</v>
      </c>
      <c r="G10303" s="1">
        <v>7.6836918249931734E-5</v>
      </c>
      <c r="H10303" s="1">
        <v>7.9836915457036036E-5</v>
      </c>
    </row>
    <row r="10304" spans="1:8" x14ac:dyDescent="0.4">
      <c r="A10304" s="4" t="s">
        <v>10311</v>
      </c>
      <c r="F10304" s="1">
        <v>9.2267946115519469E-5</v>
      </c>
      <c r="G10304" s="1">
        <v>7.3559460961984056E-5</v>
      </c>
      <c r="H10304" s="1">
        <v>7.9795622679829198E-5</v>
      </c>
    </row>
    <row r="10305" spans="1:8" x14ac:dyDescent="0.4">
      <c r="A10305" s="4" t="s">
        <v>10312</v>
      </c>
      <c r="F10305" s="1">
        <v>9.002520705797624E-5</v>
      </c>
      <c r="G10305" s="1">
        <v>7.7220204989147695E-5</v>
      </c>
      <c r="H10305" s="1">
        <v>7.9781205402913415E-5</v>
      </c>
    </row>
    <row r="10306" spans="1:8" x14ac:dyDescent="0.4">
      <c r="A10306" s="4" t="s">
        <v>10313</v>
      </c>
      <c r="F10306" s="1">
        <v>8.5836909871244641E-5</v>
      </c>
      <c r="G10306" s="1">
        <v>7.3708262696248252E-5</v>
      </c>
      <c r="H10306" s="1">
        <v>7.977258628374644E-5</v>
      </c>
    </row>
    <row r="10307" spans="1:8" x14ac:dyDescent="0.4">
      <c r="A10307" s="4" t="s">
        <v>10314</v>
      </c>
      <c r="F10307" s="1">
        <v>7.9703507573947532E-5</v>
      </c>
      <c r="H10307" s="1">
        <v>7.9703507573947532E-5</v>
      </c>
    </row>
    <row r="10308" spans="1:8" x14ac:dyDescent="0.4">
      <c r="A10308" s="4" t="s">
        <v>10315</v>
      </c>
      <c r="G10308" s="1">
        <v>7.964319847085059E-5</v>
      </c>
      <c r="H10308" s="1">
        <v>7.964319847085059E-5</v>
      </c>
    </row>
    <row r="10309" spans="1:8" x14ac:dyDescent="0.4">
      <c r="A10309" s="4" t="s">
        <v>10316</v>
      </c>
      <c r="G10309" s="1">
        <v>7.964319847085059E-5</v>
      </c>
      <c r="H10309" s="1">
        <v>7.964319847085059E-5</v>
      </c>
    </row>
    <row r="10310" spans="1:8" x14ac:dyDescent="0.4">
      <c r="A10310" s="4" t="s">
        <v>10317</v>
      </c>
      <c r="G10310" s="1">
        <v>7.964319847085059E-5</v>
      </c>
      <c r="H10310" s="1">
        <v>7.964319847085059E-5</v>
      </c>
    </row>
    <row r="10311" spans="1:8" x14ac:dyDescent="0.4">
      <c r="A10311" s="4" t="s">
        <v>10318</v>
      </c>
      <c r="G10311" s="1">
        <v>7.964319847085059E-5</v>
      </c>
      <c r="H10311" s="1">
        <v>7.964319847085059E-5</v>
      </c>
    </row>
    <row r="10312" spans="1:8" x14ac:dyDescent="0.4">
      <c r="A10312" s="4" t="s">
        <v>10319</v>
      </c>
      <c r="G10312" s="1">
        <v>7.964319847085059E-5</v>
      </c>
      <c r="H10312" s="1">
        <v>7.964319847085059E-5</v>
      </c>
    </row>
    <row r="10313" spans="1:8" x14ac:dyDescent="0.4">
      <c r="A10313" s="4" t="s">
        <v>10320</v>
      </c>
      <c r="G10313" s="1">
        <v>7.964319847085059E-5</v>
      </c>
      <c r="H10313" s="1">
        <v>7.964319847085059E-5</v>
      </c>
    </row>
    <row r="10314" spans="1:8" x14ac:dyDescent="0.4">
      <c r="A10314" s="4" t="s">
        <v>10321</v>
      </c>
      <c r="G10314" s="1">
        <v>7.964319847085059E-5</v>
      </c>
      <c r="H10314" s="1">
        <v>7.964319847085059E-5</v>
      </c>
    </row>
    <row r="10315" spans="1:8" x14ac:dyDescent="0.4">
      <c r="A10315" s="4" t="s">
        <v>10322</v>
      </c>
      <c r="G10315" s="1">
        <v>7.964319847085059E-5</v>
      </c>
      <c r="H10315" s="1">
        <v>7.964319847085059E-5</v>
      </c>
    </row>
    <row r="10316" spans="1:8" x14ac:dyDescent="0.4">
      <c r="A10316" s="4" t="s">
        <v>10323</v>
      </c>
      <c r="G10316" s="1">
        <v>7.964319847085059E-5</v>
      </c>
      <c r="H10316" s="1">
        <v>7.964319847085059E-5</v>
      </c>
    </row>
    <row r="10317" spans="1:8" x14ac:dyDescent="0.4">
      <c r="A10317" s="4" t="s">
        <v>10324</v>
      </c>
      <c r="G10317" s="1">
        <v>7.964319847085059E-5</v>
      </c>
      <c r="H10317" s="1">
        <v>7.964319847085059E-5</v>
      </c>
    </row>
    <row r="10318" spans="1:8" x14ac:dyDescent="0.4">
      <c r="A10318" s="4" t="s">
        <v>10325</v>
      </c>
      <c r="G10318" s="1">
        <v>7.964319847085059E-5</v>
      </c>
      <c r="H10318" s="1">
        <v>7.964319847085059E-5</v>
      </c>
    </row>
    <row r="10319" spans="1:8" x14ac:dyDescent="0.4">
      <c r="A10319" s="4" t="s">
        <v>10326</v>
      </c>
      <c r="G10319" s="1">
        <v>7.964319847085059E-5</v>
      </c>
      <c r="H10319" s="1">
        <v>7.964319847085059E-5</v>
      </c>
    </row>
    <row r="10320" spans="1:8" x14ac:dyDescent="0.4">
      <c r="A10320" s="4" t="s">
        <v>10327</v>
      </c>
      <c r="G10320" s="1">
        <v>7.964319847085059E-5</v>
      </c>
      <c r="H10320" s="1">
        <v>7.964319847085059E-5</v>
      </c>
    </row>
    <row r="10321" spans="1:8" x14ac:dyDescent="0.4">
      <c r="A10321" s="4" t="s">
        <v>10328</v>
      </c>
      <c r="G10321" s="1">
        <v>7.964319847085059E-5</v>
      </c>
      <c r="H10321" s="1">
        <v>7.964319847085059E-5</v>
      </c>
    </row>
    <row r="10322" spans="1:8" x14ac:dyDescent="0.4">
      <c r="A10322" s="4" t="s">
        <v>10329</v>
      </c>
      <c r="G10322" s="1">
        <v>7.964319847085059E-5</v>
      </c>
      <c r="H10322" s="1">
        <v>7.964319847085059E-5</v>
      </c>
    </row>
    <row r="10323" spans="1:8" x14ac:dyDescent="0.4">
      <c r="A10323" s="4" t="s">
        <v>10330</v>
      </c>
      <c r="G10323" s="1">
        <v>7.964319847085059E-5</v>
      </c>
      <c r="H10323" s="1">
        <v>7.964319847085059E-5</v>
      </c>
    </row>
    <row r="10324" spans="1:8" x14ac:dyDescent="0.4">
      <c r="A10324" s="4" t="s">
        <v>10331</v>
      </c>
      <c r="G10324" s="1">
        <v>7.964319847085059E-5</v>
      </c>
      <c r="H10324" s="1">
        <v>7.964319847085059E-5</v>
      </c>
    </row>
    <row r="10325" spans="1:8" x14ac:dyDescent="0.4">
      <c r="A10325" s="4" t="s">
        <v>10332</v>
      </c>
      <c r="G10325" s="1">
        <v>7.964319847085059E-5</v>
      </c>
      <c r="H10325" s="1">
        <v>7.964319847085059E-5</v>
      </c>
    </row>
    <row r="10326" spans="1:8" x14ac:dyDescent="0.4">
      <c r="A10326" s="4" t="s">
        <v>10333</v>
      </c>
      <c r="G10326" s="1">
        <v>7.964319847085059E-5</v>
      </c>
      <c r="H10326" s="1">
        <v>7.964319847085059E-5</v>
      </c>
    </row>
    <row r="10327" spans="1:8" x14ac:dyDescent="0.4">
      <c r="A10327" s="4" t="s">
        <v>10334</v>
      </c>
      <c r="G10327" s="1">
        <v>7.964319847085059E-5</v>
      </c>
      <c r="H10327" s="1">
        <v>7.964319847085059E-5</v>
      </c>
    </row>
    <row r="10328" spans="1:8" x14ac:dyDescent="0.4">
      <c r="A10328" s="4" t="s">
        <v>10335</v>
      </c>
      <c r="G10328" s="1">
        <v>7.964319847085059E-5</v>
      </c>
      <c r="H10328" s="1">
        <v>7.964319847085059E-5</v>
      </c>
    </row>
    <row r="10329" spans="1:8" x14ac:dyDescent="0.4">
      <c r="A10329" s="4" t="s">
        <v>10336</v>
      </c>
      <c r="G10329" s="1">
        <v>7.964319847085059E-5</v>
      </c>
      <c r="H10329" s="1">
        <v>7.964319847085059E-5</v>
      </c>
    </row>
    <row r="10330" spans="1:8" x14ac:dyDescent="0.4">
      <c r="A10330" s="4" t="s">
        <v>10337</v>
      </c>
      <c r="G10330" s="1">
        <v>7.964319847085059E-5</v>
      </c>
      <c r="H10330" s="1">
        <v>7.964319847085059E-5</v>
      </c>
    </row>
    <row r="10331" spans="1:8" x14ac:dyDescent="0.4">
      <c r="A10331" s="4" t="s">
        <v>10338</v>
      </c>
      <c r="G10331" s="1">
        <v>7.964319847085059E-5</v>
      </c>
      <c r="H10331" s="1">
        <v>7.964319847085059E-5</v>
      </c>
    </row>
    <row r="10332" spans="1:8" x14ac:dyDescent="0.4">
      <c r="A10332" s="4" t="s">
        <v>10339</v>
      </c>
      <c r="G10332" s="1">
        <v>7.964319847085059E-5</v>
      </c>
      <c r="H10332" s="1">
        <v>7.964319847085059E-5</v>
      </c>
    </row>
    <row r="10333" spans="1:8" x14ac:dyDescent="0.4">
      <c r="A10333" s="4" t="s">
        <v>10340</v>
      </c>
      <c r="G10333" s="1">
        <v>7.964319847085059E-5</v>
      </c>
      <c r="H10333" s="1">
        <v>7.964319847085059E-5</v>
      </c>
    </row>
    <row r="10334" spans="1:8" x14ac:dyDescent="0.4">
      <c r="A10334" s="4" t="s">
        <v>10341</v>
      </c>
      <c r="G10334" s="1">
        <v>7.964319847085059E-5</v>
      </c>
      <c r="H10334" s="1">
        <v>7.964319847085059E-5</v>
      </c>
    </row>
    <row r="10335" spans="1:8" x14ac:dyDescent="0.4">
      <c r="A10335" s="4" t="s">
        <v>10342</v>
      </c>
      <c r="G10335" s="1">
        <v>7.964319847085059E-5</v>
      </c>
      <c r="H10335" s="1">
        <v>7.964319847085059E-5</v>
      </c>
    </row>
    <row r="10336" spans="1:8" x14ac:dyDescent="0.4">
      <c r="A10336" s="4" t="s">
        <v>10343</v>
      </c>
      <c r="G10336" s="1">
        <v>7.964319847085059E-5</v>
      </c>
      <c r="H10336" s="1">
        <v>7.964319847085059E-5</v>
      </c>
    </row>
    <row r="10337" spans="1:8" x14ac:dyDescent="0.4">
      <c r="A10337" s="4" t="s">
        <v>10344</v>
      </c>
      <c r="G10337" s="1">
        <v>7.964319847085059E-5</v>
      </c>
      <c r="H10337" s="1">
        <v>7.964319847085059E-5</v>
      </c>
    </row>
    <row r="10338" spans="1:8" x14ac:dyDescent="0.4">
      <c r="A10338" s="4" t="s">
        <v>10345</v>
      </c>
      <c r="G10338" s="1">
        <v>7.964319847085059E-5</v>
      </c>
      <c r="H10338" s="1">
        <v>7.964319847085059E-5</v>
      </c>
    </row>
    <row r="10339" spans="1:8" x14ac:dyDescent="0.4">
      <c r="A10339" s="4" t="s">
        <v>10346</v>
      </c>
      <c r="G10339" s="1">
        <v>7.964319847085059E-5</v>
      </c>
      <c r="H10339" s="1">
        <v>7.964319847085059E-5</v>
      </c>
    </row>
    <row r="10340" spans="1:8" x14ac:dyDescent="0.4">
      <c r="A10340" s="4" t="s">
        <v>10347</v>
      </c>
      <c r="G10340" s="1">
        <v>7.964319847085059E-5</v>
      </c>
      <c r="H10340" s="1">
        <v>7.964319847085059E-5</v>
      </c>
    </row>
    <row r="10341" spans="1:8" x14ac:dyDescent="0.4">
      <c r="A10341" s="4" t="s">
        <v>10348</v>
      </c>
      <c r="G10341" s="1">
        <v>7.964319847085059E-5</v>
      </c>
      <c r="H10341" s="1">
        <v>7.964319847085059E-5</v>
      </c>
    </row>
    <row r="10342" spans="1:8" x14ac:dyDescent="0.4">
      <c r="A10342" s="4" t="s">
        <v>10349</v>
      </c>
      <c r="G10342" s="1">
        <v>7.964319847085059E-5</v>
      </c>
      <c r="H10342" s="1">
        <v>7.964319847085059E-5</v>
      </c>
    </row>
    <row r="10343" spans="1:8" x14ac:dyDescent="0.4">
      <c r="A10343" s="4" t="s">
        <v>10350</v>
      </c>
      <c r="G10343" s="1">
        <v>7.964319847085059E-5</v>
      </c>
      <c r="H10343" s="1">
        <v>7.964319847085059E-5</v>
      </c>
    </row>
    <row r="10344" spans="1:8" x14ac:dyDescent="0.4">
      <c r="A10344" s="4" t="s">
        <v>10351</v>
      </c>
      <c r="G10344" s="1">
        <v>7.964319847085059E-5</v>
      </c>
      <c r="H10344" s="1">
        <v>7.964319847085059E-5</v>
      </c>
    </row>
    <row r="10345" spans="1:8" x14ac:dyDescent="0.4">
      <c r="A10345" s="4" t="s">
        <v>10352</v>
      </c>
      <c r="G10345" s="1">
        <v>7.964319847085059E-5</v>
      </c>
      <c r="H10345" s="1">
        <v>7.964319847085059E-5</v>
      </c>
    </row>
    <row r="10346" spans="1:8" x14ac:dyDescent="0.4">
      <c r="A10346" s="4" t="s">
        <v>10353</v>
      </c>
      <c r="G10346" s="1">
        <v>7.964319847085059E-5</v>
      </c>
      <c r="H10346" s="1">
        <v>7.964319847085059E-5</v>
      </c>
    </row>
    <row r="10347" spans="1:8" x14ac:dyDescent="0.4">
      <c r="A10347" s="4" t="s">
        <v>10354</v>
      </c>
      <c r="G10347" s="1">
        <v>7.964319847085059E-5</v>
      </c>
      <c r="H10347" s="1">
        <v>7.964319847085059E-5</v>
      </c>
    </row>
    <row r="10348" spans="1:8" x14ac:dyDescent="0.4">
      <c r="A10348" s="4" t="s">
        <v>10355</v>
      </c>
      <c r="G10348" s="1">
        <v>7.964319847085059E-5</v>
      </c>
      <c r="H10348" s="1">
        <v>7.964319847085059E-5</v>
      </c>
    </row>
    <row r="10349" spans="1:8" x14ac:dyDescent="0.4">
      <c r="A10349" s="4" t="s">
        <v>10356</v>
      </c>
      <c r="G10349" s="1">
        <v>7.964319847085059E-5</v>
      </c>
      <c r="H10349" s="1">
        <v>7.964319847085059E-5</v>
      </c>
    </row>
    <row r="10350" spans="1:8" x14ac:dyDescent="0.4">
      <c r="A10350" s="4" t="s">
        <v>10357</v>
      </c>
      <c r="G10350" s="1">
        <v>7.964319847085059E-5</v>
      </c>
      <c r="H10350" s="1">
        <v>7.964319847085059E-5</v>
      </c>
    </row>
    <row r="10351" spans="1:8" x14ac:dyDescent="0.4">
      <c r="A10351" s="4" t="s">
        <v>10358</v>
      </c>
      <c r="G10351" s="1">
        <v>7.964319847085059E-5</v>
      </c>
      <c r="H10351" s="1">
        <v>7.964319847085059E-5</v>
      </c>
    </row>
    <row r="10352" spans="1:8" x14ac:dyDescent="0.4">
      <c r="A10352" s="4" t="s">
        <v>10359</v>
      </c>
      <c r="G10352" s="1">
        <v>7.964319847085059E-5</v>
      </c>
      <c r="H10352" s="1">
        <v>7.964319847085059E-5</v>
      </c>
    </row>
    <row r="10353" spans="1:8" x14ac:dyDescent="0.4">
      <c r="A10353" s="4" t="s">
        <v>10360</v>
      </c>
      <c r="G10353" s="1">
        <v>7.964319847085059E-5</v>
      </c>
      <c r="H10353" s="1">
        <v>7.964319847085059E-5</v>
      </c>
    </row>
    <row r="10354" spans="1:8" x14ac:dyDescent="0.4">
      <c r="A10354" s="4" t="s">
        <v>10361</v>
      </c>
      <c r="G10354" s="1">
        <v>7.964319847085059E-5</v>
      </c>
      <c r="H10354" s="1">
        <v>7.964319847085059E-5</v>
      </c>
    </row>
    <row r="10355" spans="1:8" x14ac:dyDescent="0.4">
      <c r="A10355" s="4" t="s">
        <v>10362</v>
      </c>
      <c r="G10355" s="1">
        <v>7.964319847085059E-5</v>
      </c>
      <c r="H10355" s="1">
        <v>7.964319847085059E-5</v>
      </c>
    </row>
    <row r="10356" spans="1:8" x14ac:dyDescent="0.4">
      <c r="A10356" s="4" t="s">
        <v>10363</v>
      </c>
      <c r="G10356" s="1">
        <v>7.964319847085059E-5</v>
      </c>
      <c r="H10356" s="1">
        <v>7.964319847085059E-5</v>
      </c>
    </row>
    <row r="10357" spans="1:8" x14ac:dyDescent="0.4">
      <c r="A10357" s="4" t="s">
        <v>10364</v>
      </c>
      <c r="G10357" s="1">
        <v>7.964319847085059E-5</v>
      </c>
      <c r="H10357" s="1">
        <v>7.964319847085059E-5</v>
      </c>
    </row>
    <row r="10358" spans="1:8" x14ac:dyDescent="0.4">
      <c r="A10358" s="4" t="s">
        <v>10365</v>
      </c>
      <c r="G10358" s="1">
        <v>7.964319847085059E-5</v>
      </c>
      <c r="H10358" s="1">
        <v>7.964319847085059E-5</v>
      </c>
    </row>
    <row r="10359" spans="1:8" x14ac:dyDescent="0.4">
      <c r="A10359" s="4" t="s">
        <v>10366</v>
      </c>
      <c r="G10359" s="1">
        <v>7.964319847085059E-5</v>
      </c>
      <c r="H10359" s="1">
        <v>7.964319847085059E-5</v>
      </c>
    </row>
    <row r="10360" spans="1:8" x14ac:dyDescent="0.4">
      <c r="A10360" s="4" t="s">
        <v>10367</v>
      </c>
      <c r="G10360" s="1">
        <v>7.964319847085059E-5</v>
      </c>
      <c r="H10360" s="1">
        <v>7.964319847085059E-5</v>
      </c>
    </row>
    <row r="10361" spans="1:8" x14ac:dyDescent="0.4">
      <c r="A10361" s="4" t="s">
        <v>10368</v>
      </c>
      <c r="G10361" s="1">
        <v>7.964319847085059E-5</v>
      </c>
      <c r="H10361" s="1">
        <v>7.964319847085059E-5</v>
      </c>
    </row>
    <row r="10362" spans="1:8" x14ac:dyDescent="0.4">
      <c r="A10362" s="4" t="s">
        <v>10369</v>
      </c>
      <c r="G10362" s="1">
        <v>7.964319847085059E-5</v>
      </c>
      <c r="H10362" s="1">
        <v>7.964319847085059E-5</v>
      </c>
    </row>
    <row r="10363" spans="1:8" x14ac:dyDescent="0.4">
      <c r="A10363" s="4" t="s">
        <v>10370</v>
      </c>
      <c r="G10363" s="1">
        <v>7.964319847085059E-5</v>
      </c>
      <c r="H10363" s="1">
        <v>7.964319847085059E-5</v>
      </c>
    </row>
    <row r="10364" spans="1:8" x14ac:dyDescent="0.4">
      <c r="A10364" s="4" t="s">
        <v>10371</v>
      </c>
      <c r="G10364" s="1">
        <v>7.964319847085059E-5</v>
      </c>
      <c r="H10364" s="1">
        <v>7.964319847085059E-5</v>
      </c>
    </row>
    <row r="10365" spans="1:8" x14ac:dyDescent="0.4">
      <c r="A10365" s="4" t="s">
        <v>10372</v>
      </c>
      <c r="G10365" s="1">
        <v>7.964319847085059E-5</v>
      </c>
      <c r="H10365" s="1">
        <v>7.964319847085059E-5</v>
      </c>
    </row>
    <row r="10366" spans="1:8" x14ac:dyDescent="0.4">
      <c r="A10366" s="4" t="s">
        <v>10373</v>
      </c>
      <c r="G10366" s="1">
        <v>7.964319847085059E-5</v>
      </c>
      <c r="H10366" s="1">
        <v>7.964319847085059E-5</v>
      </c>
    </row>
    <row r="10367" spans="1:8" x14ac:dyDescent="0.4">
      <c r="A10367" s="4" t="s">
        <v>10374</v>
      </c>
      <c r="G10367" s="1">
        <v>7.964319847085059E-5</v>
      </c>
      <c r="H10367" s="1">
        <v>7.964319847085059E-5</v>
      </c>
    </row>
    <row r="10368" spans="1:8" x14ac:dyDescent="0.4">
      <c r="A10368" s="4" t="s">
        <v>10375</v>
      </c>
      <c r="G10368" s="1">
        <v>7.964319847085059E-5</v>
      </c>
      <c r="H10368" s="1">
        <v>7.964319847085059E-5</v>
      </c>
    </row>
    <row r="10369" spans="1:8" x14ac:dyDescent="0.4">
      <c r="A10369" s="4" t="s">
        <v>10376</v>
      </c>
      <c r="G10369" s="1">
        <v>7.964319847085059E-5</v>
      </c>
      <c r="H10369" s="1">
        <v>7.964319847085059E-5</v>
      </c>
    </row>
    <row r="10370" spans="1:8" x14ac:dyDescent="0.4">
      <c r="A10370" s="4" t="s">
        <v>10377</v>
      </c>
      <c r="G10370" s="1">
        <v>7.964319847085059E-5</v>
      </c>
      <c r="H10370" s="1">
        <v>7.964319847085059E-5</v>
      </c>
    </row>
    <row r="10371" spans="1:8" x14ac:dyDescent="0.4">
      <c r="A10371" s="4" t="s">
        <v>10378</v>
      </c>
      <c r="G10371" s="1">
        <v>7.964319847085059E-5</v>
      </c>
      <c r="H10371" s="1">
        <v>7.964319847085059E-5</v>
      </c>
    </row>
    <row r="10372" spans="1:8" x14ac:dyDescent="0.4">
      <c r="A10372" s="4" t="s">
        <v>10379</v>
      </c>
      <c r="G10372" s="1">
        <v>7.964319847085059E-5</v>
      </c>
      <c r="H10372" s="1">
        <v>7.964319847085059E-5</v>
      </c>
    </row>
    <row r="10373" spans="1:8" x14ac:dyDescent="0.4">
      <c r="A10373" s="4" t="s">
        <v>10380</v>
      </c>
      <c r="G10373" s="1">
        <v>7.964319847085059E-5</v>
      </c>
      <c r="H10373" s="1">
        <v>7.964319847085059E-5</v>
      </c>
    </row>
    <row r="10374" spans="1:8" x14ac:dyDescent="0.4">
      <c r="A10374" s="4" t="s">
        <v>10381</v>
      </c>
      <c r="G10374" s="1">
        <v>7.964319847085059E-5</v>
      </c>
      <c r="H10374" s="1">
        <v>7.964319847085059E-5</v>
      </c>
    </row>
    <row r="10375" spans="1:8" x14ac:dyDescent="0.4">
      <c r="A10375" s="4" t="s">
        <v>10382</v>
      </c>
      <c r="G10375" s="1">
        <v>7.964319847085059E-5</v>
      </c>
      <c r="H10375" s="1">
        <v>7.964319847085059E-5</v>
      </c>
    </row>
    <row r="10376" spans="1:8" x14ac:dyDescent="0.4">
      <c r="A10376" s="4" t="s">
        <v>10383</v>
      </c>
      <c r="G10376" s="1">
        <v>7.964319847085059E-5</v>
      </c>
      <c r="H10376" s="1">
        <v>7.964319847085059E-5</v>
      </c>
    </row>
    <row r="10377" spans="1:8" x14ac:dyDescent="0.4">
      <c r="A10377" s="4" t="s">
        <v>10384</v>
      </c>
      <c r="G10377" s="1">
        <v>7.964319847085059E-5</v>
      </c>
      <c r="H10377" s="1">
        <v>7.964319847085059E-5</v>
      </c>
    </row>
    <row r="10378" spans="1:8" x14ac:dyDescent="0.4">
      <c r="A10378" s="4" t="s">
        <v>10385</v>
      </c>
      <c r="G10378" s="1">
        <v>7.964319847085059E-5</v>
      </c>
      <c r="H10378" s="1">
        <v>7.964319847085059E-5</v>
      </c>
    </row>
    <row r="10379" spans="1:8" x14ac:dyDescent="0.4">
      <c r="A10379" s="4" t="s">
        <v>10386</v>
      </c>
      <c r="G10379" s="1">
        <v>7.964319847085059E-5</v>
      </c>
      <c r="H10379" s="1">
        <v>7.964319847085059E-5</v>
      </c>
    </row>
    <row r="10380" spans="1:8" x14ac:dyDescent="0.4">
      <c r="A10380" s="4" t="s">
        <v>10387</v>
      </c>
      <c r="G10380" s="1">
        <v>7.964319847085059E-5</v>
      </c>
      <c r="H10380" s="1">
        <v>7.964319847085059E-5</v>
      </c>
    </row>
    <row r="10381" spans="1:8" x14ac:dyDescent="0.4">
      <c r="A10381" s="4" t="s">
        <v>10388</v>
      </c>
      <c r="G10381" s="1">
        <v>7.964319847085059E-5</v>
      </c>
      <c r="H10381" s="1">
        <v>7.964319847085059E-5</v>
      </c>
    </row>
    <row r="10382" spans="1:8" x14ac:dyDescent="0.4">
      <c r="A10382" s="4" t="s">
        <v>10389</v>
      </c>
      <c r="G10382" s="1">
        <v>7.964319847085059E-5</v>
      </c>
      <c r="H10382" s="1">
        <v>7.964319847085059E-5</v>
      </c>
    </row>
    <row r="10383" spans="1:8" x14ac:dyDescent="0.4">
      <c r="A10383" s="4" t="s">
        <v>10390</v>
      </c>
      <c r="G10383" s="1">
        <v>7.964319847085059E-5</v>
      </c>
      <c r="H10383" s="1">
        <v>7.964319847085059E-5</v>
      </c>
    </row>
    <row r="10384" spans="1:8" x14ac:dyDescent="0.4">
      <c r="A10384" s="4" t="s">
        <v>10391</v>
      </c>
      <c r="G10384" s="1">
        <v>7.964319847085059E-5</v>
      </c>
      <c r="H10384" s="1">
        <v>7.964319847085059E-5</v>
      </c>
    </row>
    <row r="10385" spans="1:8" x14ac:dyDescent="0.4">
      <c r="A10385" s="4" t="s">
        <v>10392</v>
      </c>
      <c r="G10385" s="1">
        <v>7.964319847085059E-5</v>
      </c>
      <c r="H10385" s="1">
        <v>7.964319847085059E-5</v>
      </c>
    </row>
    <row r="10386" spans="1:8" x14ac:dyDescent="0.4">
      <c r="A10386" s="4" t="s">
        <v>10393</v>
      </c>
      <c r="G10386" s="1">
        <v>7.964319847085059E-5</v>
      </c>
      <c r="H10386" s="1">
        <v>7.964319847085059E-5</v>
      </c>
    </row>
    <row r="10387" spans="1:8" x14ac:dyDescent="0.4">
      <c r="A10387" s="4" t="s">
        <v>10394</v>
      </c>
      <c r="G10387" s="1">
        <v>7.964319847085059E-5</v>
      </c>
      <c r="H10387" s="1">
        <v>7.964319847085059E-5</v>
      </c>
    </row>
    <row r="10388" spans="1:8" x14ac:dyDescent="0.4">
      <c r="A10388" s="4" t="s">
        <v>10395</v>
      </c>
      <c r="G10388" s="1">
        <v>7.964319847085059E-5</v>
      </c>
      <c r="H10388" s="1">
        <v>7.964319847085059E-5</v>
      </c>
    </row>
    <row r="10389" spans="1:8" x14ac:dyDescent="0.4">
      <c r="A10389" s="4" t="s">
        <v>10396</v>
      </c>
      <c r="G10389" s="1">
        <v>7.964319847085059E-5</v>
      </c>
      <c r="H10389" s="1">
        <v>7.964319847085059E-5</v>
      </c>
    </row>
    <row r="10390" spans="1:8" x14ac:dyDescent="0.4">
      <c r="A10390" s="4" t="s">
        <v>10397</v>
      </c>
      <c r="G10390" s="1">
        <v>7.964319847085059E-5</v>
      </c>
      <c r="H10390" s="1">
        <v>7.964319847085059E-5</v>
      </c>
    </row>
    <row r="10391" spans="1:8" x14ac:dyDescent="0.4">
      <c r="A10391" s="4" t="s">
        <v>10398</v>
      </c>
      <c r="G10391" s="1">
        <v>7.964319847085059E-5</v>
      </c>
      <c r="H10391" s="1">
        <v>7.964319847085059E-5</v>
      </c>
    </row>
    <row r="10392" spans="1:8" x14ac:dyDescent="0.4">
      <c r="A10392" s="4" t="s">
        <v>10399</v>
      </c>
      <c r="G10392" s="1">
        <v>7.964319847085059E-5</v>
      </c>
      <c r="H10392" s="1">
        <v>7.964319847085059E-5</v>
      </c>
    </row>
    <row r="10393" spans="1:8" x14ac:dyDescent="0.4">
      <c r="A10393" s="4" t="s">
        <v>10400</v>
      </c>
      <c r="G10393" s="1">
        <v>7.964319847085059E-5</v>
      </c>
      <c r="H10393" s="1">
        <v>7.964319847085059E-5</v>
      </c>
    </row>
    <row r="10394" spans="1:8" x14ac:dyDescent="0.4">
      <c r="A10394" s="4" t="s">
        <v>10401</v>
      </c>
      <c r="G10394" s="1">
        <v>7.964319847085059E-5</v>
      </c>
      <c r="H10394" s="1">
        <v>7.964319847085059E-5</v>
      </c>
    </row>
    <row r="10395" spans="1:8" x14ac:dyDescent="0.4">
      <c r="A10395" s="4" t="s">
        <v>10402</v>
      </c>
      <c r="G10395" s="1">
        <v>7.964319847085059E-5</v>
      </c>
      <c r="H10395" s="1">
        <v>7.964319847085059E-5</v>
      </c>
    </row>
    <row r="10396" spans="1:8" x14ac:dyDescent="0.4">
      <c r="A10396" s="4" t="s">
        <v>10403</v>
      </c>
      <c r="G10396" s="1">
        <v>7.964319847085059E-5</v>
      </c>
      <c r="H10396" s="1">
        <v>7.964319847085059E-5</v>
      </c>
    </row>
    <row r="10397" spans="1:8" x14ac:dyDescent="0.4">
      <c r="A10397" s="4" t="s">
        <v>10404</v>
      </c>
      <c r="G10397" s="1">
        <v>7.964319847085059E-5</v>
      </c>
      <c r="H10397" s="1">
        <v>7.964319847085059E-5</v>
      </c>
    </row>
    <row r="10398" spans="1:8" x14ac:dyDescent="0.4">
      <c r="A10398" s="4" t="s">
        <v>10405</v>
      </c>
      <c r="G10398" s="1">
        <v>7.964319847085059E-5</v>
      </c>
      <c r="H10398" s="1">
        <v>7.964319847085059E-5</v>
      </c>
    </row>
    <row r="10399" spans="1:8" x14ac:dyDescent="0.4">
      <c r="A10399" s="4" t="s">
        <v>10406</v>
      </c>
      <c r="G10399" s="1">
        <v>7.964319847085059E-5</v>
      </c>
      <c r="H10399" s="1">
        <v>7.964319847085059E-5</v>
      </c>
    </row>
    <row r="10400" spans="1:8" x14ac:dyDescent="0.4">
      <c r="A10400" s="4" t="s">
        <v>10407</v>
      </c>
      <c r="G10400" s="1">
        <v>7.964319847085059E-5</v>
      </c>
      <c r="H10400" s="1">
        <v>7.964319847085059E-5</v>
      </c>
    </row>
    <row r="10401" spans="1:8" x14ac:dyDescent="0.4">
      <c r="A10401" s="4" t="s">
        <v>10408</v>
      </c>
      <c r="G10401" s="1">
        <v>7.964319847085059E-5</v>
      </c>
      <c r="H10401" s="1">
        <v>7.964319847085059E-5</v>
      </c>
    </row>
    <row r="10402" spans="1:8" x14ac:dyDescent="0.4">
      <c r="A10402" s="4" t="s">
        <v>10409</v>
      </c>
      <c r="G10402" s="1">
        <v>7.964319847085059E-5</v>
      </c>
      <c r="H10402" s="1">
        <v>7.964319847085059E-5</v>
      </c>
    </row>
    <row r="10403" spans="1:8" x14ac:dyDescent="0.4">
      <c r="A10403" s="4" t="s">
        <v>10410</v>
      </c>
      <c r="G10403" s="1">
        <v>7.964319847085059E-5</v>
      </c>
      <c r="H10403" s="1">
        <v>7.964319847085059E-5</v>
      </c>
    </row>
    <row r="10404" spans="1:8" x14ac:dyDescent="0.4">
      <c r="A10404" s="4" t="s">
        <v>10411</v>
      </c>
      <c r="G10404" s="1">
        <v>7.964319847085059E-5</v>
      </c>
      <c r="H10404" s="1">
        <v>7.964319847085059E-5</v>
      </c>
    </row>
    <row r="10405" spans="1:8" x14ac:dyDescent="0.4">
      <c r="A10405" s="4" t="s">
        <v>10412</v>
      </c>
      <c r="G10405" s="1">
        <v>7.964319847085059E-5</v>
      </c>
      <c r="H10405" s="1">
        <v>7.964319847085059E-5</v>
      </c>
    </row>
    <row r="10406" spans="1:8" x14ac:dyDescent="0.4">
      <c r="A10406" s="4" t="s">
        <v>10413</v>
      </c>
      <c r="G10406" s="1">
        <v>7.964319847085059E-5</v>
      </c>
      <c r="H10406" s="1">
        <v>7.964319847085059E-5</v>
      </c>
    </row>
    <row r="10407" spans="1:8" x14ac:dyDescent="0.4">
      <c r="A10407" s="4" t="s">
        <v>10414</v>
      </c>
      <c r="G10407" s="1">
        <v>7.964319847085059E-5</v>
      </c>
      <c r="H10407" s="1">
        <v>7.964319847085059E-5</v>
      </c>
    </row>
    <row r="10408" spans="1:8" x14ac:dyDescent="0.4">
      <c r="A10408" s="4" t="s">
        <v>10415</v>
      </c>
      <c r="G10408" s="1">
        <v>7.964319847085059E-5</v>
      </c>
      <c r="H10408" s="1">
        <v>7.964319847085059E-5</v>
      </c>
    </row>
    <row r="10409" spans="1:8" x14ac:dyDescent="0.4">
      <c r="A10409" s="4" t="s">
        <v>10416</v>
      </c>
      <c r="G10409" s="1">
        <v>7.964319847085059E-5</v>
      </c>
      <c r="H10409" s="1">
        <v>7.964319847085059E-5</v>
      </c>
    </row>
    <row r="10410" spans="1:8" x14ac:dyDescent="0.4">
      <c r="A10410" s="4" t="s">
        <v>10417</v>
      </c>
      <c r="G10410" s="1">
        <v>7.964319847085059E-5</v>
      </c>
      <c r="H10410" s="1">
        <v>7.964319847085059E-5</v>
      </c>
    </row>
    <row r="10411" spans="1:8" x14ac:dyDescent="0.4">
      <c r="A10411" s="4" t="s">
        <v>10418</v>
      </c>
      <c r="G10411" s="1">
        <v>7.964319847085059E-5</v>
      </c>
      <c r="H10411" s="1">
        <v>7.964319847085059E-5</v>
      </c>
    </row>
    <row r="10412" spans="1:8" x14ac:dyDescent="0.4">
      <c r="A10412" s="4" t="s">
        <v>10419</v>
      </c>
      <c r="G10412" s="1">
        <v>7.964319847085059E-5</v>
      </c>
      <c r="H10412" s="1">
        <v>7.964319847085059E-5</v>
      </c>
    </row>
    <row r="10413" spans="1:8" x14ac:dyDescent="0.4">
      <c r="A10413" s="4" t="s">
        <v>10420</v>
      </c>
      <c r="G10413" s="1">
        <v>7.964319847085059E-5</v>
      </c>
      <c r="H10413" s="1">
        <v>7.964319847085059E-5</v>
      </c>
    </row>
    <row r="10414" spans="1:8" x14ac:dyDescent="0.4">
      <c r="A10414" s="4" t="s">
        <v>10421</v>
      </c>
      <c r="G10414" s="1">
        <v>7.964319847085059E-5</v>
      </c>
      <c r="H10414" s="1">
        <v>7.964319847085059E-5</v>
      </c>
    </row>
    <row r="10415" spans="1:8" x14ac:dyDescent="0.4">
      <c r="A10415" s="4" t="s">
        <v>10422</v>
      </c>
      <c r="G10415" s="1">
        <v>7.964319847085059E-5</v>
      </c>
      <c r="H10415" s="1">
        <v>7.964319847085059E-5</v>
      </c>
    </row>
    <row r="10416" spans="1:8" x14ac:dyDescent="0.4">
      <c r="A10416" s="4" t="s">
        <v>10423</v>
      </c>
      <c r="G10416" s="1">
        <v>7.964319847085059E-5</v>
      </c>
      <c r="H10416" s="1">
        <v>7.964319847085059E-5</v>
      </c>
    </row>
    <row r="10417" spans="1:8" x14ac:dyDescent="0.4">
      <c r="A10417" s="4" t="s">
        <v>10424</v>
      </c>
      <c r="G10417" s="1">
        <v>7.964319847085059E-5</v>
      </c>
      <c r="H10417" s="1">
        <v>7.964319847085059E-5</v>
      </c>
    </row>
    <row r="10418" spans="1:8" x14ac:dyDescent="0.4">
      <c r="A10418" s="4" t="s">
        <v>10425</v>
      </c>
      <c r="G10418" s="1">
        <v>7.964319847085059E-5</v>
      </c>
      <c r="H10418" s="1">
        <v>7.964319847085059E-5</v>
      </c>
    </row>
    <row r="10419" spans="1:8" x14ac:dyDescent="0.4">
      <c r="A10419" s="4" t="s">
        <v>10426</v>
      </c>
      <c r="G10419" s="1">
        <v>7.964319847085059E-5</v>
      </c>
      <c r="H10419" s="1">
        <v>7.964319847085059E-5</v>
      </c>
    </row>
    <row r="10420" spans="1:8" x14ac:dyDescent="0.4">
      <c r="A10420" s="4" t="s">
        <v>10427</v>
      </c>
      <c r="G10420" s="1">
        <v>7.964319847085059E-5</v>
      </c>
      <c r="H10420" s="1">
        <v>7.964319847085059E-5</v>
      </c>
    </row>
    <row r="10421" spans="1:8" x14ac:dyDescent="0.4">
      <c r="A10421" s="4" t="s">
        <v>10428</v>
      </c>
      <c r="G10421" s="1">
        <v>7.964319847085059E-5</v>
      </c>
      <c r="H10421" s="1">
        <v>7.964319847085059E-5</v>
      </c>
    </row>
    <row r="10422" spans="1:8" x14ac:dyDescent="0.4">
      <c r="A10422" s="4" t="s">
        <v>10429</v>
      </c>
      <c r="G10422" s="1">
        <v>7.964319847085059E-5</v>
      </c>
      <c r="H10422" s="1">
        <v>7.964319847085059E-5</v>
      </c>
    </row>
    <row r="10423" spans="1:8" x14ac:dyDescent="0.4">
      <c r="A10423" s="4" t="s">
        <v>10430</v>
      </c>
      <c r="G10423" s="1">
        <v>7.964319847085059E-5</v>
      </c>
      <c r="H10423" s="1">
        <v>7.964319847085059E-5</v>
      </c>
    </row>
    <row r="10424" spans="1:8" x14ac:dyDescent="0.4">
      <c r="A10424" s="4" t="s">
        <v>10431</v>
      </c>
      <c r="G10424" s="1">
        <v>7.964319847085059E-5</v>
      </c>
      <c r="H10424" s="1">
        <v>7.964319847085059E-5</v>
      </c>
    </row>
    <row r="10425" spans="1:8" x14ac:dyDescent="0.4">
      <c r="A10425" s="4" t="s">
        <v>10432</v>
      </c>
      <c r="G10425" s="1">
        <v>7.964319847085059E-5</v>
      </c>
      <c r="H10425" s="1">
        <v>7.964319847085059E-5</v>
      </c>
    </row>
    <row r="10426" spans="1:8" x14ac:dyDescent="0.4">
      <c r="A10426" s="4" t="s">
        <v>10433</v>
      </c>
      <c r="G10426" s="1">
        <v>7.964319847085059E-5</v>
      </c>
      <c r="H10426" s="1">
        <v>7.964319847085059E-5</v>
      </c>
    </row>
    <row r="10427" spans="1:8" x14ac:dyDescent="0.4">
      <c r="A10427" s="4" t="s">
        <v>10434</v>
      </c>
      <c r="G10427" s="1">
        <v>7.964319847085059E-5</v>
      </c>
      <c r="H10427" s="1">
        <v>7.964319847085059E-5</v>
      </c>
    </row>
    <row r="10428" spans="1:8" x14ac:dyDescent="0.4">
      <c r="A10428" s="4" t="s">
        <v>10435</v>
      </c>
      <c r="G10428" s="1">
        <v>7.964319847085059E-5</v>
      </c>
      <c r="H10428" s="1">
        <v>7.964319847085059E-5</v>
      </c>
    </row>
    <row r="10429" spans="1:8" x14ac:dyDescent="0.4">
      <c r="A10429" s="4" t="s">
        <v>10436</v>
      </c>
      <c r="G10429" s="1">
        <v>7.964319847085059E-5</v>
      </c>
      <c r="H10429" s="1">
        <v>7.964319847085059E-5</v>
      </c>
    </row>
    <row r="10430" spans="1:8" x14ac:dyDescent="0.4">
      <c r="A10430" s="4" t="s">
        <v>10437</v>
      </c>
      <c r="G10430" s="1">
        <v>7.964319847085059E-5</v>
      </c>
      <c r="H10430" s="1">
        <v>7.964319847085059E-5</v>
      </c>
    </row>
    <row r="10431" spans="1:8" x14ac:dyDescent="0.4">
      <c r="A10431" s="4" t="s">
        <v>10438</v>
      </c>
      <c r="G10431" s="1">
        <v>7.964319847085059E-5</v>
      </c>
      <c r="H10431" s="1">
        <v>7.964319847085059E-5</v>
      </c>
    </row>
    <row r="10432" spans="1:8" x14ac:dyDescent="0.4">
      <c r="A10432" s="4" t="s">
        <v>10439</v>
      </c>
      <c r="G10432" s="1">
        <v>7.964319847085059E-5</v>
      </c>
      <c r="H10432" s="1">
        <v>7.964319847085059E-5</v>
      </c>
    </row>
    <row r="10433" spans="1:8" x14ac:dyDescent="0.4">
      <c r="A10433" s="4" t="s">
        <v>10440</v>
      </c>
      <c r="G10433" s="1">
        <v>7.964319847085059E-5</v>
      </c>
      <c r="H10433" s="1">
        <v>7.964319847085059E-5</v>
      </c>
    </row>
    <row r="10434" spans="1:8" x14ac:dyDescent="0.4">
      <c r="A10434" s="4" t="s">
        <v>10441</v>
      </c>
      <c r="G10434" s="1">
        <v>7.964319847085059E-5</v>
      </c>
      <c r="H10434" s="1">
        <v>7.964319847085059E-5</v>
      </c>
    </row>
    <row r="10435" spans="1:8" x14ac:dyDescent="0.4">
      <c r="A10435" s="4" t="s">
        <v>10442</v>
      </c>
      <c r="G10435" s="1">
        <v>7.964319847085059E-5</v>
      </c>
      <c r="H10435" s="1">
        <v>7.964319847085059E-5</v>
      </c>
    </row>
    <row r="10436" spans="1:8" x14ac:dyDescent="0.4">
      <c r="A10436" s="4" t="s">
        <v>10443</v>
      </c>
      <c r="G10436" s="1">
        <v>7.964319847085059E-5</v>
      </c>
      <c r="H10436" s="1">
        <v>7.964319847085059E-5</v>
      </c>
    </row>
    <row r="10437" spans="1:8" x14ac:dyDescent="0.4">
      <c r="A10437" s="4" t="s">
        <v>10444</v>
      </c>
      <c r="G10437" s="1">
        <v>7.964319847085059E-5</v>
      </c>
      <c r="H10437" s="1">
        <v>7.964319847085059E-5</v>
      </c>
    </row>
    <row r="10438" spans="1:8" x14ac:dyDescent="0.4">
      <c r="A10438" s="4" t="s">
        <v>10445</v>
      </c>
      <c r="G10438" s="1">
        <v>7.964319847085059E-5</v>
      </c>
      <c r="H10438" s="1">
        <v>7.964319847085059E-5</v>
      </c>
    </row>
    <row r="10439" spans="1:8" x14ac:dyDescent="0.4">
      <c r="A10439" s="4" t="s">
        <v>10446</v>
      </c>
      <c r="G10439" s="1">
        <v>7.964319847085059E-5</v>
      </c>
      <c r="H10439" s="1">
        <v>7.964319847085059E-5</v>
      </c>
    </row>
    <row r="10440" spans="1:8" x14ac:dyDescent="0.4">
      <c r="A10440" s="4" t="s">
        <v>10447</v>
      </c>
      <c r="G10440" s="1">
        <v>7.964319847085059E-5</v>
      </c>
      <c r="H10440" s="1">
        <v>7.964319847085059E-5</v>
      </c>
    </row>
    <row r="10441" spans="1:8" x14ac:dyDescent="0.4">
      <c r="A10441" s="4" t="s">
        <v>10448</v>
      </c>
      <c r="G10441" s="1">
        <v>7.964319847085059E-5</v>
      </c>
      <c r="H10441" s="1">
        <v>7.964319847085059E-5</v>
      </c>
    </row>
    <row r="10442" spans="1:8" x14ac:dyDescent="0.4">
      <c r="A10442" s="4" t="s">
        <v>10449</v>
      </c>
      <c r="G10442" s="1">
        <v>7.964319847085059E-5</v>
      </c>
      <c r="H10442" s="1">
        <v>7.964319847085059E-5</v>
      </c>
    </row>
    <row r="10443" spans="1:8" x14ac:dyDescent="0.4">
      <c r="A10443" s="4" t="s">
        <v>10450</v>
      </c>
      <c r="G10443" s="1">
        <v>7.964319847085059E-5</v>
      </c>
      <c r="H10443" s="1">
        <v>7.964319847085059E-5</v>
      </c>
    </row>
    <row r="10444" spans="1:8" x14ac:dyDescent="0.4">
      <c r="A10444" s="4" t="s">
        <v>10451</v>
      </c>
      <c r="G10444" s="1">
        <v>7.964319847085059E-5</v>
      </c>
      <c r="H10444" s="1">
        <v>7.964319847085059E-5</v>
      </c>
    </row>
    <row r="10445" spans="1:8" x14ac:dyDescent="0.4">
      <c r="A10445" s="4" t="s">
        <v>10452</v>
      </c>
      <c r="G10445" s="1">
        <v>7.964319847085059E-5</v>
      </c>
      <c r="H10445" s="1">
        <v>7.964319847085059E-5</v>
      </c>
    </row>
    <row r="10446" spans="1:8" x14ac:dyDescent="0.4">
      <c r="A10446" s="4" t="s">
        <v>10453</v>
      </c>
      <c r="G10446" s="1">
        <v>7.964319847085059E-5</v>
      </c>
      <c r="H10446" s="1">
        <v>7.964319847085059E-5</v>
      </c>
    </row>
    <row r="10447" spans="1:8" x14ac:dyDescent="0.4">
      <c r="A10447" s="4" t="s">
        <v>10454</v>
      </c>
      <c r="G10447" s="1">
        <v>7.964319847085059E-5</v>
      </c>
      <c r="H10447" s="1">
        <v>7.964319847085059E-5</v>
      </c>
    </row>
    <row r="10448" spans="1:8" x14ac:dyDescent="0.4">
      <c r="A10448" s="4" t="s">
        <v>10455</v>
      </c>
      <c r="G10448" s="1">
        <v>7.964319847085059E-5</v>
      </c>
      <c r="H10448" s="1">
        <v>7.964319847085059E-5</v>
      </c>
    </row>
    <row r="10449" spans="1:8" x14ac:dyDescent="0.4">
      <c r="A10449" s="4" t="s">
        <v>10456</v>
      </c>
      <c r="G10449" s="1">
        <v>7.964319847085059E-5</v>
      </c>
      <c r="H10449" s="1">
        <v>7.964319847085059E-5</v>
      </c>
    </row>
    <row r="10450" spans="1:8" x14ac:dyDescent="0.4">
      <c r="A10450" s="4" t="s">
        <v>10457</v>
      </c>
      <c r="G10450" s="1">
        <v>7.964319847085059E-5</v>
      </c>
      <c r="H10450" s="1">
        <v>7.964319847085059E-5</v>
      </c>
    </row>
    <row r="10451" spans="1:8" x14ac:dyDescent="0.4">
      <c r="A10451" s="4" t="s">
        <v>10458</v>
      </c>
      <c r="G10451" s="1">
        <v>7.964319847085059E-5</v>
      </c>
      <c r="H10451" s="1">
        <v>7.964319847085059E-5</v>
      </c>
    </row>
    <row r="10452" spans="1:8" x14ac:dyDescent="0.4">
      <c r="A10452" s="4" t="s">
        <v>10459</v>
      </c>
      <c r="G10452" s="1">
        <v>7.964319847085059E-5</v>
      </c>
      <c r="H10452" s="1">
        <v>7.964319847085059E-5</v>
      </c>
    </row>
    <row r="10453" spans="1:8" x14ac:dyDescent="0.4">
      <c r="A10453" s="4" t="s">
        <v>10460</v>
      </c>
      <c r="G10453" s="1">
        <v>7.964319847085059E-5</v>
      </c>
      <c r="H10453" s="1">
        <v>7.964319847085059E-5</v>
      </c>
    </row>
    <row r="10454" spans="1:8" x14ac:dyDescent="0.4">
      <c r="A10454" s="4" t="s">
        <v>10461</v>
      </c>
      <c r="F10454" s="1">
        <v>8.5836909871244641E-5</v>
      </c>
      <c r="G10454" s="1">
        <v>7.3410659227719861E-5</v>
      </c>
      <c r="H10454" s="1">
        <v>7.9623784549482258E-5</v>
      </c>
    </row>
    <row r="10455" spans="1:8" x14ac:dyDescent="0.4">
      <c r="A10455" s="4" t="s">
        <v>10462</v>
      </c>
      <c r="F10455" s="1">
        <v>8.5836909871244641E-5</v>
      </c>
      <c r="G10455" s="1">
        <v>7.3410659227719861E-5</v>
      </c>
      <c r="H10455" s="1">
        <v>7.9623784549482258E-5</v>
      </c>
    </row>
    <row r="10456" spans="1:8" x14ac:dyDescent="0.4">
      <c r="A10456" s="4" t="s">
        <v>10463</v>
      </c>
      <c r="F10456" s="1">
        <v>8.5535882302625952E-5</v>
      </c>
      <c r="G10456" s="1">
        <v>7.3708262696248252E-5</v>
      </c>
      <c r="H10456" s="1">
        <v>7.9622072499437095E-5</v>
      </c>
    </row>
    <row r="10457" spans="1:8" x14ac:dyDescent="0.4">
      <c r="A10457" s="4" t="s">
        <v>10464</v>
      </c>
      <c r="F10457" s="1">
        <v>8.5535882302625952E-5</v>
      </c>
      <c r="G10457" s="1">
        <v>7.3410659227719861E-5</v>
      </c>
      <c r="H10457" s="1">
        <v>7.9473270765172913E-5</v>
      </c>
    </row>
    <row r="10458" spans="1:8" x14ac:dyDescent="0.4">
      <c r="A10458" s="4" t="s">
        <v>10465</v>
      </c>
      <c r="F10458" s="1">
        <v>8.5535882302625952E-5</v>
      </c>
      <c r="G10458" s="1">
        <v>7.3410659227719861E-5</v>
      </c>
      <c r="H10458" s="1">
        <v>7.9473270765172913E-5</v>
      </c>
    </row>
    <row r="10459" spans="1:8" x14ac:dyDescent="0.4">
      <c r="A10459" s="4" t="s">
        <v>10466</v>
      </c>
      <c r="F10459" s="1">
        <v>9.002520705797624E-5</v>
      </c>
      <c r="G10459" s="1">
        <v>6.8903741473161991E-5</v>
      </c>
      <c r="H10459" s="1">
        <v>7.9464474265569115E-5</v>
      </c>
    </row>
    <row r="10460" spans="1:8" x14ac:dyDescent="0.4">
      <c r="A10460" s="4" t="s">
        <v>10467</v>
      </c>
      <c r="F10460" s="1">
        <v>9.002520705797624E-5</v>
      </c>
      <c r="G10460" s="1">
        <v>6.8903741473161991E-5</v>
      </c>
      <c r="H10460" s="1">
        <v>7.9464474265569115E-5</v>
      </c>
    </row>
    <row r="10461" spans="1:8" x14ac:dyDescent="0.4">
      <c r="A10461" s="4" t="s">
        <v>10468</v>
      </c>
      <c r="F10461" s="1">
        <v>9.002520705797624E-5</v>
      </c>
      <c r="G10461" s="1">
        <v>6.8903741473161991E-5</v>
      </c>
      <c r="H10461" s="1">
        <v>7.9464474265569115E-5</v>
      </c>
    </row>
    <row r="10462" spans="1:8" x14ac:dyDescent="0.4">
      <c r="A10462" s="4" t="s">
        <v>10469</v>
      </c>
      <c r="F10462" s="1">
        <v>9.002520705797624E-5</v>
      </c>
      <c r="G10462" s="1">
        <v>6.8903741473161991E-5</v>
      </c>
      <c r="H10462" s="1">
        <v>7.9464474265569115E-5</v>
      </c>
    </row>
    <row r="10463" spans="1:8" x14ac:dyDescent="0.4">
      <c r="A10463" s="4" t="s">
        <v>10470</v>
      </c>
      <c r="E10463" s="1">
        <v>1.0651896037494674E-4</v>
      </c>
      <c r="F10463" s="1">
        <v>7.5839076282153517E-5</v>
      </c>
      <c r="G10463" s="1">
        <v>7.3883743893415831E-5</v>
      </c>
      <c r="H10463" s="1">
        <v>7.9383917271664978E-5</v>
      </c>
    </row>
    <row r="10464" spans="1:8" x14ac:dyDescent="0.4">
      <c r="A10464" s="4" t="s">
        <v>10471</v>
      </c>
      <c r="G10464" s="1">
        <v>7.9300478035267379E-5</v>
      </c>
      <c r="H10464" s="1">
        <v>7.9300478035267379E-5</v>
      </c>
    </row>
    <row r="10465" spans="1:8" x14ac:dyDescent="0.4">
      <c r="A10465" s="4" t="s">
        <v>10472</v>
      </c>
      <c r="G10465" s="1">
        <v>7.9300478035267379E-5</v>
      </c>
      <c r="H10465" s="1">
        <v>7.9300478035267379E-5</v>
      </c>
    </row>
    <row r="10466" spans="1:8" x14ac:dyDescent="0.4">
      <c r="A10466" s="4" t="s">
        <v>10473</v>
      </c>
      <c r="G10466" s="1">
        <v>7.9300478035267379E-5</v>
      </c>
      <c r="H10466" s="1">
        <v>7.9300478035267379E-5</v>
      </c>
    </row>
    <row r="10467" spans="1:8" x14ac:dyDescent="0.4">
      <c r="A10467" s="4" t="s">
        <v>10474</v>
      </c>
      <c r="F10467" s="1">
        <v>9.2267946115519469E-5</v>
      </c>
      <c r="G10467" s="1">
        <v>7.4959824921246436E-5</v>
      </c>
      <c r="H10467" s="1">
        <v>7.9286855219814698E-5</v>
      </c>
    </row>
    <row r="10468" spans="1:8" x14ac:dyDescent="0.4">
      <c r="A10468" s="4" t="s">
        <v>10475</v>
      </c>
      <c r="F10468" s="1">
        <v>8.5836909871244641E-5</v>
      </c>
      <c r="G10468" s="1">
        <v>7.2511057936335292E-5</v>
      </c>
      <c r="H10468" s="1">
        <v>7.9173983903789967E-5</v>
      </c>
    </row>
    <row r="10469" spans="1:8" x14ac:dyDescent="0.4">
      <c r="A10469" s="4" t="s">
        <v>10476</v>
      </c>
      <c r="F10469" s="1">
        <v>8.5836909871244641E-5</v>
      </c>
      <c r="G10469" s="1">
        <v>7.2511057936335292E-5</v>
      </c>
      <c r="H10469" s="1">
        <v>7.9173983903789967E-5</v>
      </c>
    </row>
    <row r="10470" spans="1:8" x14ac:dyDescent="0.4">
      <c r="A10470" s="4" t="s">
        <v>10477</v>
      </c>
      <c r="F10470" s="1">
        <v>8.5836909871244641E-5</v>
      </c>
      <c r="G10470" s="1">
        <v>7.2511057936335292E-5</v>
      </c>
      <c r="H10470" s="1">
        <v>7.9173983903789967E-5</v>
      </c>
    </row>
    <row r="10471" spans="1:8" x14ac:dyDescent="0.4">
      <c r="A10471" s="4" t="s">
        <v>10478</v>
      </c>
      <c r="F10471" s="1">
        <v>7.9067710378270863E-5</v>
      </c>
      <c r="H10471" s="1">
        <v>7.9067710378270863E-5</v>
      </c>
    </row>
    <row r="10472" spans="1:8" x14ac:dyDescent="0.4">
      <c r="A10472" s="4" t="s">
        <v>10479</v>
      </c>
      <c r="F10472" s="1">
        <v>7.9067710378270863E-5</v>
      </c>
      <c r="H10472" s="1">
        <v>7.9067710378270863E-5</v>
      </c>
    </row>
    <row r="10473" spans="1:8" x14ac:dyDescent="0.4">
      <c r="A10473" s="4" t="s">
        <v>10480</v>
      </c>
      <c r="F10473" s="1">
        <v>9.002520705797624E-5</v>
      </c>
      <c r="G10473" s="1">
        <v>7.3559460961984056E-5</v>
      </c>
      <c r="H10473" s="1">
        <v>7.9048042993981442E-5</v>
      </c>
    </row>
    <row r="10474" spans="1:8" x14ac:dyDescent="0.4">
      <c r="A10474" s="4" t="s">
        <v>10481</v>
      </c>
      <c r="F10474" s="1">
        <v>8.5535882302625952E-5</v>
      </c>
      <c r="G10474" s="1">
        <v>7.2511057936335292E-5</v>
      </c>
      <c r="H10474" s="1">
        <v>7.9023470119480622E-5</v>
      </c>
    </row>
    <row r="10475" spans="1:8" x14ac:dyDescent="0.4">
      <c r="A10475" s="4" t="s">
        <v>10482</v>
      </c>
      <c r="F10475" s="1">
        <v>8.5535882302625952E-5</v>
      </c>
      <c r="G10475" s="1">
        <v>7.2511057936335292E-5</v>
      </c>
      <c r="H10475" s="1">
        <v>7.9023470119480622E-5</v>
      </c>
    </row>
    <row r="10476" spans="1:8" x14ac:dyDescent="0.4">
      <c r="A10476" s="4" t="s">
        <v>10483</v>
      </c>
      <c r="F10476" s="1">
        <v>8.5535882302625952E-5</v>
      </c>
      <c r="G10476" s="1">
        <v>7.5734407768009724E-5</v>
      </c>
      <c r="H10476" s="1">
        <v>7.9001565946215129E-5</v>
      </c>
    </row>
    <row r="10477" spans="1:8" x14ac:dyDescent="0.4">
      <c r="A10477" s="4" t="s">
        <v>10484</v>
      </c>
      <c r="G10477" s="1">
        <v>7.8957757599684169E-5</v>
      </c>
      <c r="H10477" s="1">
        <v>7.8957757599684169E-5</v>
      </c>
    </row>
    <row r="10478" spans="1:8" x14ac:dyDescent="0.4">
      <c r="A10478" s="4" t="s">
        <v>10485</v>
      </c>
      <c r="G10478" s="1">
        <v>7.8957757599684169E-5</v>
      </c>
      <c r="H10478" s="1">
        <v>7.8957757599684169E-5</v>
      </c>
    </row>
    <row r="10479" spans="1:8" x14ac:dyDescent="0.4">
      <c r="A10479" s="4" t="s">
        <v>10486</v>
      </c>
      <c r="G10479" s="1">
        <v>7.8957757599684169E-5</v>
      </c>
      <c r="H10479" s="1">
        <v>7.8957757599684169E-5</v>
      </c>
    </row>
    <row r="10480" spans="1:8" x14ac:dyDescent="0.4">
      <c r="A10480" s="4" t="s">
        <v>10487</v>
      </c>
      <c r="G10480" s="1">
        <v>7.8957757599684169E-5</v>
      </c>
      <c r="H10480" s="1">
        <v>7.8957757599684169E-5</v>
      </c>
    </row>
    <row r="10481" spans="1:8" x14ac:dyDescent="0.4">
      <c r="A10481" s="4" t="s">
        <v>10488</v>
      </c>
      <c r="G10481" s="1">
        <v>7.8957757599684169E-5</v>
      </c>
      <c r="H10481" s="1">
        <v>7.8957757599684169E-5</v>
      </c>
    </row>
    <row r="10482" spans="1:8" x14ac:dyDescent="0.4">
      <c r="A10482" s="4" t="s">
        <v>10489</v>
      </c>
      <c r="G10482" s="1">
        <v>7.8957757599684169E-5</v>
      </c>
      <c r="H10482" s="1">
        <v>7.8957757599684169E-5</v>
      </c>
    </row>
    <row r="10483" spans="1:8" x14ac:dyDescent="0.4">
      <c r="A10483" s="4" t="s">
        <v>10490</v>
      </c>
      <c r="G10483" s="1">
        <v>7.8957757599684169E-5</v>
      </c>
      <c r="H10483" s="1">
        <v>7.8957757599684169E-5</v>
      </c>
    </row>
    <row r="10484" spans="1:8" x14ac:dyDescent="0.4">
      <c r="A10484" s="4" t="s">
        <v>10491</v>
      </c>
      <c r="G10484" s="1">
        <v>7.8957757599684169E-5</v>
      </c>
      <c r="H10484" s="1">
        <v>7.8957757599684169E-5</v>
      </c>
    </row>
    <row r="10485" spans="1:8" x14ac:dyDescent="0.4">
      <c r="A10485" s="4" t="s">
        <v>10492</v>
      </c>
      <c r="G10485" s="1">
        <v>7.8957757599684169E-5</v>
      </c>
      <c r="H10485" s="1">
        <v>7.8957757599684169E-5</v>
      </c>
    </row>
    <row r="10486" spans="1:8" x14ac:dyDescent="0.4">
      <c r="A10486" s="4" t="s">
        <v>10493</v>
      </c>
      <c r="G10486" s="1">
        <v>7.8957757599684169E-5</v>
      </c>
      <c r="H10486" s="1">
        <v>7.8957757599684169E-5</v>
      </c>
    </row>
    <row r="10487" spans="1:8" x14ac:dyDescent="0.4">
      <c r="A10487" s="4" t="s">
        <v>10494</v>
      </c>
      <c r="G10487" s="1">
        <v>7.8957757599684169E-5</v>
      </c>
      <c r="H10487" s="1">
        <v>7.8957757599684169E-5</v>
      </c>
    </row>
    <row r="10488" spans="1:8" x14ac:dyDescent="0.4">
      <c r="A10488" s="4" t="s">
        <v>10495</v>
      </c>
      <c r="G10488" s="1">
        <v>7.8957757599684169E-5</v>
      </c>
      <c r="H10488" s="1">
        <v>7.8957757599684169E-5</v>
      </c>
    </row>
    <row r="10489" spans="1:8" x14ac:dyDescent="0.4">
      <c r="A10489" s="4" t="s">
        <v>10496</v>
      </c>
      <c r="G10489" s="1">
        <v>7.8957757599684169E-5</v>
      </c>
      <c r="H10489" s="1">
        <v>7.8957757599684169E-5</v>
      </c>
    </row>
    <row r="10490" spans="1:8" x14ac:dyDescent="0.4">
      <c r="A10490" s="4" t="s">
        <v>10497</v>
      </c>
      <c r="G10490" s="1">
        <v>7.8957757599684169E-5</v>
      </c>
      <c r="H10490" s="1">
        <v>7.8957757599684169E-5</v>
      </c>
    </row>
    <row r="10491" spans="1:8" x14ac:dyDescent="0.4">
      <c r="A10491" s="4" t="s">
        <v>10498</v>
      </c>
      <c r="G10491" s="1">
        <v>7.8957757599684169E-5</v>
      </c>
      <c r="H10491" s="1">
        <v>7.8957757599684169E-5</v>
      </c>
    </row>
    <row r="10492" spans="1:8" x14ac:dyDescent="0.4">
      <c r="A10492" s="4" t="s">
        <v>10499</v>
      </c>
      <c r="G10492" s="1">
        <v>7.8957757599684169E-5</v>
      </c>
      <c r="H10492" s="1">
        <v>7.8957757599684169E-5</v>
      </c>
    </row>
    <row r="10493" spans="1:8" x14ac:dyDescent="0.4">
      <c r="A10493" s="4" t="s">
        <v>10500</v>
      </c>
      <c r="G10493" s="1">
        <v>7.8957757599684169E-5</v>
      </c>
      <c r="H10493" s="1">
        <v>7.8957757599684169E-5</v>
      </c>
    </row>
    <row r="10494" spans="1:8" x14ac:dyDescent="0.4">
      <c r="A10494" s="4" t="s">
        <v>10501</v>
      </c>
      <c r="G10494" s="1">
        <v>7.8957757599684169E-5</v>
      </c>
      <c r="H10494" s="1">
        <v>7.8957757599684169E-5</v>
      </c>
    </row>
    <row r="10495" spans="1:8" x14ac:dyDescent="0.4">
      <c r="A10495" s="4" t="s">
        <v>10502</v>
      </c>
      <c r="G10495" s="1">
        <v>7.8957757599684169E-5</v>
      </c>
      <c r="H10495" s="1">
        <v>7.8957757599684169E-5</v>
      </c>
    </row>
    <row r="10496" spans="1:8" x14ac:dyDescent="0.4">
      <c r="A10496" s="4" t="s">
        <v>10503</v>
      </c>
      <c r="G10496" s="1">
        <v>7.8957757599684169E-5</v>
      </c>
      <c r="H10496" s="1">
        <v>7.8957757599684169E-5</v>
      </c>
    </row>
    <row r="10497" spans="1:8" x14ac:dyDescent="0.4">
      <c r="A10497" s="4" t="s">
        <v>10504</v>
      </c>
      <c r="G10497" s="1">
        <v>7.8957757599684169E-5</v>
      </c>
      <c r="H10497" s="1">
        <v>7.8957757599684169E-5</v>
      </c>
    </row>
    <row r="10498" spans="1:8" x14ac:dyDescent="0.4">
      <c r="A10498" s="4" t="s">
        <v>10505</v>
      </c>
      <c r="G10498" s="1">
        <v>7.8957757599684169E-5</v>
      </c>
      <c r="H10498" s="1">
        <v>7.8957757599684169E-5</v>
      </c>
    </row>
    <row r="10499" spans="1:8" x14ac:dyDescent="0.4">
      <c r="A10499" s="4" t="s">
        <v>10506</v>
      </c>
      <c r="G10499" s="1">
        <v>7.8957757599684169E-5</v>
      </c>
      <c r="H10499" s="1">
        <v>7.8957757599684169E-5</v>
      </c>
    </row>
    <row r="10500" spans="1:8" x14ac:dyDescent="0.4">
      <c r="A10500" s="4" t="s">
        <v>10507</v>
      </c>
      <c r="G10500" s="1">
        <v>7.8957757599684169E-5</v>
      </c>
      <c r="H10500" s="1">
        <v>7.8957757599684169E-5</v>
      </c>
    </row>
    <row r="10501" spans="1:8" x14ac:dyDescent="0.4">
      <c r="A10501" s="4" t="s">
        <v>10508</v>
      </c>
      <c r="G10501" s="1">
        <v>7.8957757599684169E-5</v>
      </c>
      <c r="H10501" s="1">
        <v>7.8957757599684169E-5</v>
      </c>
    </row>
    <row r="10502" spans="1:8" x14ac:dyDescent="0.4">
      <c r="A10502" s="4" t="s">
        <v>10509</v>
      </c>
      <c r="G10502" s="1">
        <v>7.8957757599684169E-5</v>
      </c>
      <c r="H10502" s="1">
        <v>7.8957757599684169E-5</v>
      </c>
    </row>
    <row r="10503" spans="1:8" x14ac:dyDescent="0.4">
      <c r="A10503" s="4" t="s">
        <v>10510</v>
      </c>
      <c r="G10503" s="1">
        <v>7.8957757599684169E-5</v>
      </c>
      <c r="H10503" s="1">
        <v>7.8957757599684169E-5</v>
      </c>
    </row>
    <row r="10504" spans="1:8" x14ac:dyDescent="0.4">
      <c r="A10504" s="4" t="s">
        <v>10511</v>
      </c>
      <c r="G10504" s="1">
        <v>7.8957757599684169E-5</v>
      </c>
      <c r="H10504" s="1">
        <v>7.8957757599684169E-5</v>
      </c>
    </row>
    <row r="10505" spans="1:8" x14ac:dyDescent="0.4">
      <c r="A10505" s="4" t="s">
        <v>10512</v>
      </c>
      <c r="G10505" s="1">
        <v>7.8957757599684169E-5</v>
      </c>
      <c r="H10505" s="1">
        <v>7.8957757599684169E-5</v>
      </c>
    </row>
    <row r="10506" spans="1:8" x14ac:dyDescent="0.4">
      <c r="A10506" s="4" t="s">
        <v>10513</v>
      </c>
      <c r="G10506" s="1">
        <v>7.8957757599684169E-5</v>
      </c>
      <c r="H10506" s="1">
        <v>7.8957757599684169E-5</v>
      </c>
    </row>
    <row r="10507" spans="1:8" x14ac:dyDescent="0.4">
      <c r="A10507" s="4" t="s">
        <v>10514</v>
      </c>
      <c r="G10507" s="1">
        <v>7.8957757599684169E-5</v>
      </c>
      <c r="H10507" s="1">
        <v>7.8957757599684169E-5</v>
      </c>
    </row>
    <row r="10508" spans="1:8" x14ac:dyDescent="0.4">
      <c r="A10508" s="4" t="s">
        <v>10515</v>
      </c>
      <c r="G10508" s="1">
        <v>7.8957757599684169E-5</v>
      </c>
      <c r="H10508" s="1">
        <v>7.8957757599684169E-5</v>
      </c>
    </row>
    <row r="10509" spans="1:8" x14ac:dyDescent="0.4">
      <c r="A10509" s="4" t="s">
        <v>10516</v>
      </c>
      <c r="G10509" s="1">
        <v>7.8957757599684169E-5</v>
      </c>
      <c r="H10509" s="1">
        <v>7.8957757599684169E-5</v>
      </c>
    </row>
    <row r="10510" spans="1:8" x14ac:dyDescent="0.4">
      <c r="A10510" s="4" t="s">
        <v>10517</v>
      </c>
      <c r="G10510" s="1">
        <v>7.8957757599684169E-5</v>
      </c>
      <c r="H10510" s="1">
        <v>7.8957757599684169E-5</v>
      </c>
    </row>
    <row r="10511" spans="1:8" x14ac:dyDescent="0.4">
      <c r="A10511" s="4" t="s">
        <v>10518</v>
      </c>
      <c r="G10511" s="1">
        <v>7.8957757599684169E-5</v>
      </c>
      <c r="H10511" s="1">
        <v>7.8957757599684169E-5</v>
      </c>
    </row>
    <row r="10512" spans="1:8" x14ac:dyDescent="0.4">
      <c r="A10512" s="4" t="s">
        <v>10519</v>
      </c>
      <c r="G10512" s="1">
        <v>7.8957757599684169E-5</v>
      </c>
      <c r="H10512" s="1">
        <v>7.8957757599684169E-5</v>
      </c>
    </row>
    <row r="10513" spans="1:8" x14ac:dyDescent="0.4">
      <c r="A10513" s="4" t="s">
        <v>10520</v>
      </c>
      <c r="G10513" s="1">
        <v>7.8957757599684169E-5</v>
      </c>
      <c r="H10513" s="1">
        <v>7.8957757599684169E-5</v>
      </c>
    </row>
    <row r="10514" spans="1:8" x14ac:dyDescent="0.4">
      <c r="A10514" s="4" t="s">
        <v>10521</v>
      </c>
      <c r="G10514" s="1">
        <v>7.8957757599684169E-5</v>
      </c>
      <c r="H10514" s="1">
        <v>7.8957757599684169E-5</v>
      </c>
    </row>
    <row r="10515" spans="1:8" x14ac:dyDescent="0.4">
      <c r="A10515" s="4" t="s">
        <v>10522</v>
      </c>
      <c r="G10515" s="1">
        <v>7.8957757599684169E-5</v>
      </c>
      <c r="H10515" s="1">
        <v>7.8957757599684169E-5</v>
      </c>
    </row>
    <row r="10516" spans="1:8" x14ac:dyDescent="0.4">
      <c r="A10516" s="4" t="s">
        <v>10523</v>
      </c>
      <c r="G10516" s="1">
        <v>7.8957757599684169E-5</v>
      </c>
      <c r="H10516" s="1">
        <v>7.8957757599684169E-5</v>
      </c>
    </row>
    <row r="10517" spans="1:8" x14ac:dyDescent="0.4">
      <c r="A10517" s="4" t="s">
        <v>10524</v>
      </c>
      <c r="G10517" s="1">
        <v>7.8957757599684169E-5</v>
      </c>
      <c r="H10517" s="1">
        <v>7.8957757599684169E-5</v>
      </c>
    </row>
    <row r="10518" spans="1:8" x14ac:dyDescent="0.4">
      <c r="A10518" s="4" t="s">
        <v>10525</v>
      </c>
      <c r="G10518" s="1">
        <v>7.8957757599684169E-5</v>
      </c>
      <c r="H10518" s="1">
        <v>7.8957757599684169E-5</v>
      </c>
    </row>
    <row r="10519" spans="1:8" x14ac:dyDescent="0.4">
      <c r="A10519" s="4" t="s">
        <v>10526</v>
      </c>
      <c r="G10519" s="1">
        <v>7.8957757599684169E-5</v>
      </c>
      <c r="H10519" s="1">
        <v>7.8957757599684169E-5</v>
      </c>
    </row>
    <row r="10520" spans="1:8" x14ac:dyDescent="0.4">
      <c r="A10520" s="4" t="s">
        <v>10527</v>
      </c>
      <c r="G10520" s="1">
        <v>7.8957757599684169E-5</v>
      </c>
      <c r="H10520" s="1">
        <v>7.8957757599684169E-5</v>
      </c>
    </row>
    <row r="10521" spans="1:8" x14ac:dyDescent="0.4">
      <c r="A10521" s="4" t="s">
        <v>10528</v>
      </c>
      <c r="G10521" s="1">
        <v>7.8957757599684169E-5</v>
      </c>
      <c r="H10521" s="1">
        <v>7.8957757599684169E-5</v>
      </c>
    </row>
    <row r="10522" spans="1:8" x14ac:dyDescent="0.4">
      <c r="A10522" s="4" t="s">
        <v>10529</v>
      </c>
      <c r="G10522" s="1">
        <v>7.8957757599684169E-5</v>
      </c>
      <c r="H10522" s="1">
        <v>7.8957757599684169E-5</v>
      </c>
    </row>
    <row r="10523" spans="1:8" x14ac:dyDescent="0.4">
      <c r="A10523" s="4" t="s">
        <v>10530</v>
      </c>
      <c r="G10523" s="1">
        <v>7.8957757599684169E-5</v>
      </c>
      <c r="H10523" s="1">
        <v>7.8957757599684169E-5</v>
      </c>
    </row>
    <row r="10524" spans="1:8" x14ac:dyDescent="0.4">
      <c r="A10524" s="4" t="s">
        <v>10531</v>
      </c>
      <c r="G10524" s="1">
        <v>7.8957757599684169E-5</v>
      </c>
      <c r="H10524" s="1">
        <v>7.8957757599684169E-5</v>
      </c>
    </row>
    <row r="10525" spans="1:8" x14ac:dyDescent="0.4">
      <c r="A10525" s="4" t="s">
        <v>10532</v>
      </c>
      <c r="G10525" s="1">
        <v>7.8957757599684169E-5</v>
      </c>
      <c r="H10525" s="1">
        <v>7.8957757599684169E-5</v>
      </c>
    </row>
    <row r="10526" spans="1:8" x14ac:dyDescent="0.4">
      <c r="A10526" s="4" t="s">
        <v>10533</v>
      </c>
      <c r="G10526" s="1">
        <v>7.8957757599684169E-5</v>
      </c>
      <c r="H10526" s="1">
        <v>7.8957757599684169E-5</v>
      </c>
    </row>
    <row r="10527" spans="1:8" x14ac:dyDescent="0.4">
      <c r="A10527" s="4" t="s">
        <v>10534</v>
      </c>
      <c r="G10527" s="1">
        <v>7.8957757599684169E-5</v>
      </c>
      <c r="H10527" s="1">
        <v>7.8957757599684169E-5</v>
      </c>
    </row>
    <row r="10528" spans="1:8" x14ac:dyDescent="0.4">
      <c r="A10528" s="4" t="s">
        <v>10535</v>
      </c>
      <c r="G10528" s="1">
        <v>7.8957757599684169E-5</v>
      </c>
      <c r="H10528" s="1">
        <v>7.8957757599684169E-5</v>
      </c>
    </row>
    <row r="10529" spans="1:8" x14ac:dyDescent="0.4">
      <c r="A10529" s="4" t="s">
        <v>10536</v>
      </c>
      <c r="G10529" s="1">
        <v>7.8957757599684169E-5</v>
      </c>
      <c r="H10529" s="1">
        <v>7.8957757599684169E-5</v>
      </c>
    </row>
    <row r="10530" spans="1:8" x14ac:dyDescent="0.4">
      <c r="A10530" s="4" t="s">
        <v>10537</v>
      </c>
      <c r="G10530" s="1">
        <v>7.8957757599684169E-5</v>
      </c>
      <c r="H10530" s="1">
        <v>7.8957757599684169E-5</v>
      </c>
    </row>
    <row r="10531" spans="1:8" x14ac:dyDescent="0.4">
      <c r="A10531" s="4" t="s">
        <v>10538</v>
      </c>
      <c r="G10531" s="1">
        <v>7.8957757599684169E-5</v>
      </c>
      <c r="H10531" s="1">
        <v>7.8957757599684169E-5</v>
      </c>
    </row>
    <row r="10532" spans="1:8" x14ac:dyDescent="0.4">
      <c r="A10532" s="4" t="s">
        <v>10539</v>
      </c>
      <c r="G10532" s="1">
        <v>7.8957757599684169E-5</v>
      </c>
      <c r="H10532" s="1">
        <v>7.8957757599684169E-5</v>
      </c>
    </row>
    <row r="10533" spans="1:8" x14ac:dyDescent="0.4">
      <c r="A10533" s="4" t="s">
        <v>10540</v>
      </c>
      <c r="G10533" s="1">
        <v>7.8957757599684169E-5</v>
      </c>
      <c r="H10533" s="1">
        <v>7.8957757599684169E-5</v>
      </c>
    </row>
    <row r="10534" spans="1:8" x14ac:dyDescent="0.4">
      <c r="A10534" s="4" t="s">
        <v>10541</v>
      </c>
      <c r="G10534" s="1">
        <v>7.8957757599684169E-5</v>
      </c>
      <c r="H10534" s="1">
        <v>7.8957757599684169E-5</v>
      </c>
    </row>
    <row r="10535" spans="1:8" x14ac:dyDescent="0.4">
      <c r="A10535" s="4" t="s">
        <v>10542</v>
      </c>
      <c r="G10535" s="1">
        <v>7.8957757599684169E-5</v>
      </c>
      <c r="H10535" s="1">
        <v>7.8957757599684169E-5</v>
      </c>
    </row>
    <row r="10536" spans="1:8" x14ac:dyDescent="0.4">
      <c r="A10536" s="4" t="s">
        <v>10543</v>
      </c>
      <c r="G10536" s="1">
        <v>7.8957757599684169E-5</v>
      </c>
      <c r="H10536" s="1">
        <v>7.8957757599684169E-5</v>
      </c>
    </row>
    <row r="10537" spans="1:8" x14ac:dyDescent="0.4">
      <c r="A10537" s="4" t="s">
        <v>10544</v>
      </c>
      <c r="G10537" s="1">
        <v>7.8957757599684169E-5</v>
      </c>
      <c r="H10537" s="1">
        <v>7.8957757599684169E-5</v>
      </c>
    </row>
    <row r="10538" spans="1:8" x14ac:dyDescent="0.4">
      <c r="A10538" s="4" t="s">
        <v>10545</v>
      </c>
      <c r="G10538" s="1">
        <v>7.8957757599684169E-5</v>
      </c>
      <c r="H10538" s="1">
        <v>7.8957757599684169E-5</v>
      </c>
    </row>
    <row r="10539" spans="1:8" x14ac:dyDescent="0.4">
      <c r="A10539" s="4" t="s">
        <v>10546</v>
      </c>
      <c r="G10539" s="1">
        <v>7.8957757599684169E-5</v>
      </c>
      <c r="H10539" s="1">
        <v>7.8957757599684169E-5</v>
      </c>
    </row>
    <row r="10540" spans="1:8" x14ac:dyDescent="0.4">
      <c r="A10540" s="4" t="s">
        <v>10547</v>
      </c>
      <c r="G10540" s="1">
        <v>7.8957757599684169E-5</v>
      </c>
      <c r="H10540" s="1">
        <v>7.8957757599684169E-5</v>
      </c>
    </row>
    <row r="10541" spans="1:8" x14ac:dyDescent="0.4">
      <c r="A10541" s="4" t="s">
        <v>10548</v>
      </c>
      <c r="G10541" s="1">
        <v>7.8957757599684169E-5</v>
      </c>
      <c r="H10541" s="1">
        <v>7.8957757599684169E-5</v>
      </c>
    </row>
    <row r="10542" spans="1:8" x14ac:dyDescent="0.4">
      <c r="A10542" s="4" t="s">
        <v>10549</v>
      </c>
      <c r="G10542" s="1">
        <v>7.8957757599684169E-5</v>
      </c>
      <c r="H10542" s="1">
        <v>7.8957757599684169E-5</v>
      </c>
    </row>
    <row r="10543" spans="1:8" x14ac:dyDescent="0.4">
      <c r="A10543" s="4" t="s">
        <v>10550</v>
      </c>
      <c r="G10543" s="1">
        <v>7.8957757599684169E-5</v>
      </c>
      <c r="H10543" s="1">
        <v>7.8957757599684169E-5</v>
      </c>
    </row>
    <row r="10544" spans="1:8" x14ac:dyDescent="0.4">
      <c r="A10544" s="4" t="s">
        <v>10551</v>
      </c>
      <c r="G10544" s="1">
        <v>7.8957757599684169E-5</v>
      </c>
      <c r="H10544" s="1">
        <v>7.8957757599684169E-5</v>
      </c>
    </row>
    <row r="10545" spans="1:8" x14ac:dyDescent="0.4">
      <c r="A10545" s="4" t="s">
        <v>10552</v>
      </c>
      <c r="G10545" s="1">
        <v>7.8957757599684169E-5</v>
      </c>
      <c r="H10545" s="1">
        <v>7.8957757599684169E-5</v>
      </c>
    </row>
    <row r="10546" spans="1:8" x14ac:dyDescent="0.4">
      <c r="A10546" s="4" t="s">
        <v>10553</v>
      </c>
      <c r="G10546" s="1">
        <v>7.8957757599684169E-5</v>
      </c>
      <c r="H10546" s="1">
        <v>7.8957757599684169E-5</v>
      </c>
    </row>
    <row r="10547" spans="1:8" x14ac:dyDescent="0.4">
      <c r="A10547" s="4" t="s">
        <v>10554</v>
      </c>
      <c r="G10547" s="1">
        <v>7.8957757599684169E-5</v>
      </c>
      <c r="H10547" s="1">
        <v>7.8957757599684169E-5</v>
      </c>
    </row>
    <row r="10548" spans="1:8" x14ac:dyDescent="0.4">
      <c r="A10548" s="4" t="s">
        <v>10555</v>
      </c>
      <c r="G10548" s="1">
        <v>7.8957757599684169E-5</v>
      </c>
      <c r="H10548" s="1">
        <v>7.8957757599684169E-5</v>
      </c>
    </row>
    <row r="10549" spans="1:8" x14ac:dyDescent="0.4">
      <c r="A10549" s="4" t="s">
        <v>10556</v>
      </c>
      <c r="G10549" s="1">
        <v>7.8957757599684169E-5</v>
      </c>
      <c r="H10549" s="1">
        <v>7.8957757599684169E-5</v>
      </c>
    </row>
    <row r="10550" spans="1:8" x14ac:dyDescent="0.4">
      <c r="A10550" s="4" t="s">
        <v>10557</v>
      </c>
      <c r="G10550" s="1">
        <v>7.8957757599684169E-5</v>
      </c>
      <c r="H10550" s="1">
        <v>7.8957757599684169E-5</v>
      </c>
    </row>
    <row r="10551" spans="1:8" x14ac:dyDescent="0.4">
      <c r="A10551" s="4" t="s">
        <v>10558</v>
      </c>
      <c r="G10551" s="1">
        <v>7.8957757599684169E-5</v>
      </c>
      <c r="H10551" s="1">
        <v>7.8957757599684169E-5</v>
      </c>
    </row>
    <row r="10552" spans="1:8" x14ac:dyDescent="0.4">
      <c r="A10552" s="4" t="s">
        <v>10559</v>
      </c>
      <c r="G10552" s="1">
        <v>7.8957757599684169E-5</v>
      </c>
      <c r="H10552" s="1">
        <v>7.8957757599684169E-5</v>
      </c>
    </row>
    <row r="10553" spans="1:8" x14ac:dyDescent="0.4">
      <c r="A10553" s="4" t="s">
        <v>10560</v>
      </c>
      <c r="G10553" s="1">
        <v>7.8957757599684169E-5</v>
      </c>
      <c r="H10553" s="1">
        <v>7.8957757599684169E-5</v>
      </c>
    </row>
    <row r="10554" spans="1:8" x14ac:dyDescent="0.4">
      <c r="A10554" s="4" t="s">
        <v>10561</v>
      </c>
      <c r="G10554" s="1">
        <v>7.8957757599684169E-5</v>
      </c>
      <c r="H10554" s="1">
        <v>7.8957757599684169E-5</v>
      </c>
    </row>
    <row r="10555" spans="1:8" x14ac:dyDescent="0.4">
      <c r="A10555" s="4" t="s">
        <v>10562</v>
      </c>
      <c r="G10555" s="1">
        <v>7.8957757599684169E-5</v>
      </c>
      <c r="H10555" s="1">
        <v>7.8957757599684169E-5</v>
      </c>
    </row>
    <row r="10556" spans="1:8" x14ac:dyDescent="0.4">
      <c r="A10556" s="4" t="s">
        <v>10563</v>
      </c>
      <c r="G10556" s="1">
        <v>7.8957757599684169E-5</v>
      </c>
      <c r="H10556" s="1">
        <v>7.8957757599684169E-5</v>
      </c>
    </row>
    <row r="10557" spans="1:8" x14ac:dyDescent="0.4">
      <c r="A10557" s="4" t="s">
        <v>10564</v>
      </c>
      <c r="G10557" s="1">
        <v>7.8957757599684169E-5</v>
      </c>
      <c r="H10557" s="1">
        <v>7.8957757599684169E-5</v>
      </c>
    </row>
    <row r="10558" spans="1:8" x14ac:dyDescent="0.4">
      <c r="A10558" s="4" t="s">
        <v>10565</v>
      </c>
      <c r="G10558" s="1">
        <v>7.8957757599684169E-5</v>
      </c>
      <c r="H10558" s="1">
        <v>7.8957757599684169E-5</v>
      </c>
    </row>
    <row r="10559" spans="1:8" x14ac:dyDescent="0.4">
      <c r="A10559" s="4" t="s">
        <v>10566</v>
      </c>
      <c r="G10559" s="1">
        <v>7.8957757599684169E-5</v>
      </c>
      <c r="H10559" s="1">
        <v>7.8957757599684169E-5</v>
      </c>
    </row>
    <row r="10560" spans="1:8" x14ac:dyDescent="0.4">
      <c r="A10560" s="4" t="s">
        <v>10567</v>
      </c>
      <c r="G10560" s="1">
        <v>7.8957757599684169E-5</v>
      </c>
      <c r="H10560" s="1">
        <v>7.8957757599684169E-5</v>
      </c>
    </row>
    <row r="10561" spans="1:8" x14ac:dyDescent="0.4">
      <c r="A10561" s="4" t="s">
        <v>10568</v>
      </c>
      <c r="G10561" s="1">
        <v>7.8957757599684169E-5</v>
      </c>
      <c r="H10561" s="1">
        <v>7.8957757599684169E-5</v>
      </c>
    </row>
    <row r="10562" spans="1:8" x14ac:dyDescent="0.4">
      <c r="A10562" s="4" t="s">
        <v>10569</v>
      </c>
      <c r="G10562" s="1">
        <v>7.8957757599684169E-5</v>
      </c>
      <c r="H10562" s="1">
        <v>7.8957757599684169E-5</v>
      </c>
    </row>
    <row r="10563" spans="1:8" x14ac:dyDescent="0.4">
      <c r="A10563" s="4" t="s">
        <v>10570</v>
      </c>
      <c r="G10563" s="1">
        <v>7.8957757599684169E-5</v>
      </c>
      <c r="H10563" s="1">
        <v>7.8957757599684169E-5</v>
      </c>
    </row>
    <row r="10564" spans="1:8" x14ac:dyDescent="0.4">
      <c r="A10564" s="4" t="s">
        <v>10571</v>
      </c>
      <c r="G10564" s="1">
        <v>7.8957757599684169E-5</v>
      </c>
      <c r="H10564" s="1">
        <v>7.8957757599684169E-5</v>
      </c>
    </row>
    <row r="10565" spans="1:8" x14ac:dyDescent="0.4">
      <c r="A10565" s="4" t="s">
        <v>10572</v>
      </c>
      <c r="G10565" s="1">
        <v>7.8957757599684169E-5</v>
      </c>
      <c r="H10565" s="1">
        <v>7.8957757599684169E-5</v>
      </c>
    </row>
    <row r="10566" spans="1:8" x14ac:dyDescent="0.4">
      <c r="A10566" s="4" t="s">
        <v>10573</v>
      </c>
      <c r="G10566" s="1">
        <v>7.8957757599684169E-5</v>
      </c>
      <c r="H10566" s="1">
        <v>7.8957757599684169E-5</v>
      </c>
    </row>
    <row r="10567" spans="1:8" x14ac:dyDescent="0.4">
      <c r="A10567" s="4" t="s">
        <v>10574</v>
      </c>
      <c r="G10567" s="1">
        <v>7.8957757599684169E-5</v>
      </c>
      <c r="H10567" s="1">
        <v>7.8957757599684169E-5</v>
      </c>
    </row>
    <row r="10568" spans="1:8" x14ac:dyDescent="0.4">
      <c r="A10568" s="4" t="s">
        <v>10575</v>
      </c>
      <c r="G10568" s="1">
        <v>7.8957757599684169E-5</v>
      </c>
      <c r="H10568" s="1">
        <v>7.8957757599684169E-5</v>
      </c>
    </row>
    <row r="10569" spans="1:8" x14ac:dyDescent="0.4">
      <c r="A10569" s="4" t="s">
        <v>10576</v>
      </c>
      <c r="G10569" s="1">
        <v>7.8957757599684169E-5</v>
      </c>
      <c r="H10569" s="1">
        <v>7.8957757599684169E-5</v>
      </c>
    </row>
    <row r="10570" spans="1:8" x14ac:dyDescent="0.4">
      <c r="A10570" s="4" t="s">
        <v>10577</v>
      </c>
      <c r="G10570" s="1">
        <v>7.8957757599684169E-5</v>
      </c>
      <c r="H10570" s="1">
        <v>7.8957757599684169E-5</v>
      </c>
    </row>
    <row r="10571" spans="1:8" x14ac:dyDescent="0.4">
      <c r="A10571" s="4" t="s">
        <v>10578</v>
      </c>
      <c r="G10571" s="1">
        <v>7.8957757599684169E-5</v>
      </c>
      <c r="H10571" s="1">
        <v>7.8957757599684169E-5</v>
      </c>
    </row>
    <row r="10572" spans="1:8" x14ac:dyDescent="0.4">
      <c r="A10572" s="4" t="s">
        <v>10579</v>
      </c>
      <c r="G10572" s="1">
        <v>7.8957757599684169E-5</v>
      </c>
      <c r="H10572" s="1">
        <v>7.8957757599684169E-5</v>
      </c>
    </row>
    <row r="10573" spans="1:8" x14ac:dyDescent="0.4">
      <c r="A10573" s="4" t="s">
        <v>10580</v>
      </c>
      <c r="G10573" s="1">
        <v>7.8957757599684169E-5</v>
      </c>
      <c r="H10573" s="1">
        <v>7.8957757599684169E-5</v>
      </c>
    </row>
    <row r="10574" spans="1:8" x14ac:dyDescent="0.4">
      <c r="A10574" s="4" t="s">
        <v>10581</v>
      </c>
      <c r="G10574" s="1">
        <v>7.8957757599684169E-5</v>
      </c>
      <c r="H10574" s="1">
        <v>7.8957757599684169E-5</v>
      </c>
    </row>
    <row r="10575" spans="1:8" x14ac:dyDescent="0.4">
      <c r="A10575" s="4" t="s">
        <v>10582</v>
      </c>
      <c r="G10575" s="1">
        <v>7.8957757599684169E-5</v>
      </c>
      <c r="H10575" s="1">
        <v>7.8957757599684169E-5</v>
      </c>
    </row>
    <row r="10576" spans="1:8" x14ac:dyDescent="0.4">
      <c r="A10576" s="4" t="s">
        <v>10583</v>
      </c>
      <c r="G10576" s="1">
        <v>7.8957757599684169E-5</v>
      </c>
      <c r="H10576" s="1">
        <v>7.8957757599684169E-5</v>
      </c>
    </row>
    <row r="10577" spans="1:8" x14ac:dyDescent="0.4">
      <c r="A10577" s="4" t="s">
        <v>10584</v>
      </c>
      <c r="G10577" s="1">
        <v>7.8957757599684169E-5</v>
      </c>
      <c r="H10577" s="1">
        <v>7.8957757599684169E-5</v>
      </c>
    </row>
    <row r="10578" spans="1:8" x14ac:dyDescent="0.4">
      <c r="A10578" s="4" t="s">
        <v>10585</v>
      </c>
      <c r="G10578" s="1">
        <v>7.8957757599684169E-5</v>
      </c>
      <c r="H10578" s="1">
        <v>7.8957757599684169E-5</v>
      </c>
    </row>
    <row r="10579" spans="1:8" x14ac:dyDescent="0.4">
      <c r="A10579" s="4" t="s">
        <v>10586</v>
      </c>
      <c r="G10579" s="1">
        <v>7.8957757599684169E-5</v>
      </c>
      <c r="H10579" s="1">
        <v>7.8957757599684169E-5</v>
      </c>
    </row>
    <row r="10580" spans="1:8" x14ac:dyDescent="0.4">
      <c r="A10580" s="4" t="s">
        <v>10587</v>
      </c>
      <c r="G10580" s="1">
        <v>7.8957757599684169E-5</v>
      </c>
      <c r="H10580" s="1">
        <v>7.8957757599684169E-5</v>
      </c>
    </row>
    <row r="10581" spans="1:8" x14ac:dyDescent="0.4">
      <c r="A10581" s="4" t="s">
        <v>10588</v>
      </c>
      <c r="G10581" s="1">
        <v>7.8957757599684169E-5</v>
      </c>
      <c r="H10581" s="1">
        <v>7.8957757599684169E-5</v>
      </c>
    </row>
    <row r="10582" spans="1:8" x14ac:dyDescent="0.4">
      <c r="A10582" s="4" t="s">
        <v>10589</v>
      </c>
      <c r="G10582" s="1">
        <v>7.8957757599684169E-5</v>
      </c>
      <c r="H10582" s="1">
        <v>7.8957757599684169E-5</v>
      </c>
    </row>
    <row r="10583" spans="1:8" x14ac:dyDescent="0.4">
      <c r="A10583" s="4" t="s">
        <v>10590</v>
      </c>
      <c r="G10583" s="1">
        <v>7.8957757599684169E-5</v>
      </c>
      <c r="H10583" s="1">
        <v>7.8957757599684169E-5</v>
      </c>
    </row>
    <row r="10584" spans="1:8" x14ac:dyDescent="0.4">
      <c r="A10584" s="4" t="s">
        <v>10591</v>
      </c>
      <c r="G10584" s="1">
        <v>7.8957757599684169E-5</v>
      </c>
      <c r="H10584" s="1">
        <v>7.8957757599684169E-5</v>
      </c>
    </row>
    <row r="10585" spans="1:8" x14ac:dyDescent="0.4">
      <c r="A10585" s="4" t="s">
        <v>10592</v>
      </c>
      <c r="G10585" s="1">
        <v>7.8957757599684169E-5</v>
      </c>
      <c r="H10585" s="1">
        <v>7.8957757599684169E-5</v>
      </c>
    </row>
    <row r="10586" spans="1:8" x14ac:dyDescent="0.4">
      <c r="A10586" s="4" t="s">
        <v>10593</v>
      </c>
      <c r="G10586" s="1">
        <v>7.8957757599684169E-5</v>
      </c>
      <c r="H10586" s="1">
        <v>7.8957757599684169E-5</v>
      </c>
    </row>
    <row r="10587" spans="1:8" x14ac:dyDescent="0.4">
      <c r="A10587" s="4" t="s">
        <v>10594</v>
      </c>
      <c r="G10587" s="1">
        <v>7.8957757599684169E-5</v>
      </c>
      <c r="H10587" s="1">
        <v>7.8957757599684169E-5</v>
      </c>
    </row>
    <row r="10588" spans="1:8" x14ac:dyDescent="0.4">
      <c r="A10588" s="4" t="s">
        <v>10595</v>
      </c>
      <c r="G10588" s="1">
        <v>7.8957757599684169E-5</v>
      </c>
      <c r="H10588" s="1">
        <v>7.8957757599684169E-5</v>
      </c>
    </row>
    <row r="10589" spans="1:8" x14ac:dyDescent="0.4">
      <c r="A10589" s="4" t="s">
        <v>10596</v>
      </c>
      <c r="G10589" s="1">
        <v>7.8957757599684169E-5</v>
      </c>
      <c r="H10589" s="1">
        <v>7.8957757599684169E-5</v>
      </c>
    </row>
    <row r="10590" spans="1:8" x14ac:dyDescent="0.4">
      <c r="A10590" s="4" t="s">
        <v>10597</v>
      </c>
      <c r="G10590" s="1">
        <v>7.8957757599684169E-5</v>
      </c>
      <c r="H10590" s="1">
        <v>7.8957757599684169E-5</v>
      </c>
    </row>
    <row r="10591" spans="1:8" x14ac:dyDescent="0.4">
      <c r="A10591" s="4" t="s">
        <v>10598</v>
      </c>
      <c r="G10591" s="1">
        <v>7.8957757599684169E-5</v>
      </c>
      <c r="H10591" s="1">
        <v>7.8957757599684169E-5</v>
      </c>
    </row>
    <row r="10592" spans="1:8" x14ac:dyDescent="0.4">
      <c r="A10592" s="4" t="s">
        <v>10599</v>
      </c>
      <c r="G10592" s="1">
        <v>7.8957757599684169E-5</v>
      </c>
      <c r="H10592" s="1">
        <v>7.8957757599684169E-5</v>
      </c>
    </row>
    <row r="10593" spans="1:8" x14ac:dyDescent="0.4">
      <c r="A10593" s="4" t="s">
        <v>10600</v>
      </c>
      <c r="G10593" s="1">
        <v>7.8957757599684169E-5</v>
      </c>
      <c r="H10593" s="1">
        <v>7.8957757599684169E-5</v>
      </c>
    </row>
    <row r="10594" spans="1:8" x14ac:dyDescent="0.4">
      <c r="A10594" s="4" t="s">
        <v>10601</v>
      </c>
      <c r="G10594" s="1">
        <v>7.8957757599684169E-5</v>
      </c>
      <c r="H10594" s="1">
        <v>7.8957757599684169E-5</v>
      </c>
    </row>
    <row r="10595" spans="1:8" x14ac:dyDescent="0.4">
      <c r="A10595" s="4" t="s">
        <v>10602</v>
      </c>
      <c r="G10595" s="1">
        <v>7.8957757599684169E-5</v>
      </c>
      <c r="H10595" s="1">
        <v>7.8957757599684169E-5</v>
      </c>
    </row>
    <row r="10596" spans="1:8" x14ac:dyDescent="0.4">
      <c r="A10596" s="4" t="s">
        <v>10603</v>
      </c>
      <c r="G10596" s="1">
        <v>7.8957757599684169E-5</v>
      </c>
      <c r="H10596" s="1">
        <v>7.8957757599684169E-5</v>
      </c>
    </row>
    <row r="10597" spans="1:8" x14ac:dyDescent="0.4">
      <c r="A10597" s="4" t="s">
        <v>10604</v>
      </c>
      <c r="G10597" s="1">
        <v>7.8957757599684169E-5</v>
      </c>
      <c r="H10597" s="1">
        <v>7.8957757599684169E-5</v>
      </c>
    </row>
    <row r="10598" spans="1:8" x14ac:dyDescent="0.4">
      <c r="A10598" s="4" t="s">
        <v>10605</v>
      </c>
      <c r="G10598" s="1">
        <v>7.8957757599684169E-5</v>
      </c>
      <c r="H10598" s="1">
        <v>7.8957757599684169E-5</v>
      </c>
    </row>
    <row r="10599" spans="1:8" x14ac:dyDescent="0.4">
      <c r="A10599" s="4" t="s">
        <v>10606</v>
      </c>
      <c r="G10599" s="1">
        <v>7.8957757599684169E-5</v>
      </c>
      <c r="H10599" s="1">
        <v>7.8957757599684169E-5</v>
      </c>
    </row>
    <row r="10600" spans="1:8" x14ac:dyDescent="0.4">
      <c r="A10600" s="4" t="s">
        <v>10607</v>
      </c>
      <c r="G10600" s="1">
        <v>7.8957757599684169E-5</v>
      </c>
      <c r="H10600" s="1">
        <v>7.8957757599684169E-5</v>
      </c>
    </row>
    <row r="10601" spans="1:8" x14ac:dyDescent="0.4">
      <c r="A10601" s="4" t="s">
        <v>10608</v>
      </c>
      <c r="G10601" s="1">
        <v>7.8957757599684169E-5</v>
      </c>
      <c r="H10601" s="1">
        <v>7.8957757599684169E-5</v>
      </c>
    </row>
    <row r="10602" spans="1:8" x14ac:dyDescent="0.4">
      <c r="A10602" s="4" t="s">
        <v>10609</v>
      </c>
      <c r="G10602" s="1">
        <v>7.8957757599684169E-5</v>
      </c>
      <c r="H10602" s="1">
        <v>7.8957757599684169E-5</v>
      </c>
    </row>
    <row r="10603" spans="1:8" x14ac:dyDescent="0.4">
      <c r="A10603" s="4" t="s">
        <v>10610</v>
      </c>
      <c r="G10603" s="1">
        <v>7.8957757599684169E-5</v>
      </c>
      <c r="H10603" s="1">
        <v>7.8957757599684169E-5</v>
      </c>
    </row>
    <row r="10604" spans="1:8" x14ac:dyDescent="0.4">
      <c r="A10604" s="4" t="s">
        <v>10611</v>
      </c>
      <c r="G10604" s="1">
        <v>7.8957757599684169E-5</v>
      </c>
      <c r="H10604" s="1">
        <v>7.8957757599684169E-5</v>
      </c>
    </row>
    <row r="10605" spans="1:8" x14ac:dyDescent="0.4">
      <c r="A10605" s="4" t="s">
        <v>10612</v>
      </c>
      <c r="G10605" s="1">
        <v>7.8957757599684169E-5</v>
      </c>
      <c r="H10605" s="1">
        <v>7.8957757599684169E-5</v>
      </c>
    </row>
    <row r="10606" spans="1:8" x14ac:dyDescent="0.4">
      <c r="A10606" s="4" t="s">
        <v>10613</v>
      </c>
      <c r="G10606" s="1">
        <v>7.8957757599684169E-5</v>
      </c>
      <c r="H10606" s="1">
        <v>7.8957757599684169E-5</v>
      </c>
    </row>
    <row r="10607" spans="1:8" x14ac:dyDescent="0.4">
      <c r="A10607" s="4" t="s">
        <v>10614</v>
      </c>
      <c r="G10607" s="1">
        <v>7.8957757599684169E-5</v>
      </c>
      <c r="H10607" s="1">
        <v>7.8957757599684169E-5</v>
      </c>
    </row>
    <row r="10608" spans="1:8" x14ac:dyDescent="0.4">
      <c r="A10608" s="4" t="s">
        <v>10615</v>
      </c>
      <c r="G10608" s="1">
        <v>7.8957757599684169E-5</v>
      </c>
      <c r="H10608" s="1">
        <v>7.8957757599684169E-5</v>
      </c>
    </row>
    <row r="10609" spans="1:8" x14ac:dyDescent="0.4">
      <c r="A10609" s="4" t="s">
        <v>10616</v>
      </c>
      <c r="G10609" s="1">
        <v>7.8957757599684169E-5</v>
      </c>
      <c r="H10609" s="1">
        <v>7.8957757599684169E-5</v>
      </c>
    </row>
    <row r="10610" spans="1:8" x14ac:dyDescent="0.4">
      <c r="A10610" s="4" t="s">
        <v>10617</v>
      </c>
      <c r="G10610" s="1">
        <v>7.8957757599684169E-5</v>
      </c>
      <c r="H10610" s="1">
        <v>7.8957757599684169E-5</v>
      </c>
    </row>
    <row r="10611" spans="1:8" x14ac:dyDescent="0.4">
      <c r="A10611" s="4" t="s">
        <v>10618</v>
      </c>
      <c r="G10611" s="1">
        <v>7.8957757599684169E-5</v>
      </c>
      <c r="H10611" s="1">
        <v>7.8957757599684169E-5</v>
      </c>
    </row>
    <row r="10612" spans="1:8" x14ac:dyDescent="0.4">
      <c r="A10612" s="4" t="s">
        <v>10619</v>
      </c>
      <c r="G10612" s="1">
        <v>7.8957757599684169E-5</v>
      </c>
      <c r="H10612" s="1">
        <v>7.8957757599684169E-5</v>
      </c>
    </row>
    <row r="10613" spans="1:8" x14ac:dyDescent="0.4">
      <c r="A10613" s="4" t="s">
        <v>10620</v>
      </c>
      <c r="G10613" s="1">
        <v>7.8957757599684169E-5</v>
      </c>
      <c r="H10613" s="1">
        <v>7.8957757599684169E-5</v>
      </c>
    </row>
    <row r="10614" spans="1:8" x14ac:dyDescent="0.4">
      <c r="A10614" s="4" t="s">
        <v>10621</v>
      </c>
      <c r="G10614" s="1">
        <v>7.8957757599684169E-5</v>
      </c>
      <c r="H10614" s="1">
        <v>7.8957757599684169E-5</v>
      </c>
    </row>
    <row r="10615" spans="1:8" x14ac:dyDescent="0.4">
      <c r="A10615" s="4" t="s">
        <v>10622</v>
      </c>
      <c r="G10615" s="1">
        <v>7.8957757599684169E-5</v>
      </c>
      <c r="H10615" s="1">
        <v>7.8957757599684169E-5</v>
      </c>
    </row>
    <row r="10616" spans="1:8" x14ac:dyDescent="0.4">
      <c r="A10616" s="4" t="s">
        <v>10623</v>
      </c>
      <c r="G10616" s="1">
        <v>7.8957757599684169E-5</v>
      </c>
      <c r="H10616" s="1">
        <v>7.8957757599684169E-5</v>
      </c>
    </row>
    <row r="10617" spans="1:8" x14ac:dyDescent="0.4">
      <c r="A10617" s="4" t="s">
        <v>10624</v>
      </c>
      <c r="G10617" s="1">
        <v>7.8957757599684169E-5</v>
      </c>
      <c r="H10617" s="1">
        <v>7.8957757599684169E-5</v>
      </c>
    </row>
    <row r="10618" spans="1:8" x14ac:dyDescent="0.4">
      <c r="A10618" s="4" t="s">
        <v>10625</v>
      </c>
      <c r="G10618" s="1">
        <v>7.8957757599684169E-5</v>
      </c>
      <c r="H10618" s="1">
        <v>7.8957757599684169E-5</v>
      </c>
    </row>
    <row r="10619" spans="1:8" x14ac:dyDescent="0.4">
      <c r="A10619" s="4" t="s">
        <v>10626</v>
      </c>
      <c r="G10619" s="1">
        <v>7.8957757599684169E-5</v>
      </c>
      <c r="H10619" s="1">
        <v>7.8957757599684169E-5</v>
      </c>
    </row>
    <row r="10620" spans="1:8" x14ac:dyDescent="0.4">
      <c r="A10620" s="4" t="s">
        <v>10627</v>
      </c>
      <c r="G10620" s="1">
        <v>7.8957757599684169E-5</v>
      </c>
      <c r="H10620" s="1">
        <v>7.8957757599684169E-5</v>
      </c>
    </row>
    <row r="10621" spans="1:8" x14ac:dyDescent="0.4">
      <c r="A10621" s="4" t="s">
        <v>10628</v>
      </c>
      <c r="F10621" s="1">
        <v>7.8290485488977549E-5</v>
      </c>
      <c r="G10621" s="1">
        <v>7.964319847085059E-5</v>
      </c>
      <c r="H10621" s="1">
        <v>7.8741389816268563E-5</v>
      </c>
    </row>
    <row r="10622" spans="1:8" x14ac:dyDescent="0.4">
      <c r="A10622" s="4" t="s">
        <v>10629</v>
      </c>
      <c r="F10622" s="1">
        <v>8.7199162888036274E-5</v>
      </c>
      <c r="G10622" s="1">
        <v>7.4212170798213775E-5</v>
      </c>
      <c r="H10622" s="1">
        <v>7.8541168161487941E-5</v>
      </c>
    </row>
    <row r="10623" spans="1:8" x14ac:dyDescent="0.4">
      <c r="A10623" s="4" t="s">
        <v>10630</v>
      </c>
      <c r="F10623" s="1">
        <v>8.0367567127929781E-5</v>
      </c>
      <c r="G10623" s="1">
        <v>7.4716078900179312E-5</v>
      </c>
      <c r="H10623" s="1">
        <v>7.8483737718679629E-5</v>
      </c>
    </row>
    <row r="10624" spans="1:8" x14ac:dyDescent="0.4">
      <c r="A10624" s="4" t="s">
        <v>10631</v>
      </c>
      <c r="F10624" s="1">
        <v>7.8466502689649364E-5</v>
      </c>
      <c r="H10624" s="1">
        <v>7.8466502689649364E-5</v>
      </c>
    </row>
    <row r="10625" spans="1:8" x14ac:dyDescent="0.4">
      <c r="A10625" s="4" t="s">
        <v>10632</v>
      </c>
      <c r="F10625" s="1">
        <v>6.9381808089918824E-5</v>
      </c>
      <c r="G10625" s="1">
        <v>8.722958827634333E-5</v>
      </c>
      <c r="H10625" s="1">
        <v>7.8305698183131077E-5</v>
      </c>
    </row>
    <row r="10626" spans="1:8" x14ac:dyDescent="0.4">
      <c r="A10626" s="4" t="s">
        <v>10633</v>
      </c>
      <c r="F10626" s="1">
        <v>6.9381808089918824E-5</v>
      </c>
      <c r="G10626" s="1">
        <v>8.722958827634333E-5</v>
      </c>
      <c r="H10626" s="1">
        <v>7.8305698183131077E-5</v>
      </c>
    </row>
    <row r="10627" spans="1:8" x14ac:dyDescent="0.4">
      <c r="A10627" s="4" t="s">
        <v>10634</v>
      </c>
      <c r="F10627" s="1">
        <v>6.9381808089918824E-5</v>
      </c>
      <c r="G10627" s="1">
        <v>8.722958827634333E-5</v>
      </c>
      <c r="H10627" s="1">
        <v>7.8305698183131077E-5</v>
      </c>
    </row>
    <row r="10628" spans="1:8" x14ac:dyDescent="0.4">
      <c r="A10628" s="4" t="s">
        <v>10635</v>
      </c>
      <c r="F10628" s="1">
        <v>6.9381808089918824E-5</v>
      </c>
      <c r="G10628" s="1">
        <v>8.722958827634333E-5</v>
      </c>
      <c r="H10628" s="1">
        <v>7.8305698183131077E-5</v>
      </c>
    </row>
    <row r="10629" spans="1:8" x14ac:dyDescent="0.4">
      <c r="A10629" s="4" t="s">
        <v>10636</v>
      </c>
      <c r="F10629" s="1">
        <v>6.9381808089918824E-5</v>
      </c>
      <c r="G10629" s="1">
        <v>8.722958827634333E-5</v>
      </c>
      <c r="H10629" s="1">
        <v>7.8305698183131077E-5</v>
      </c>
    </row>
    <row r="10630" spans="1:8" x14ac:dyDescent="0.4">
      <c r="A10630" s="4" t="s">
        <v>10637</v>
      </c>
      <c r="F10630" s="1">
        <v>6.9381808089918824E-5</v>
      </c>
      <c r="G10630" s="1">
        <v>8.722958827634333E-5</v>
      </c>
      <c r="H10630" s="1">
        <v>7.8305698183131077E-5</v>
      </c>
    </row>
    <row r="10631" spans="1:8" x14ac:dyDescent="0.4">
      <c r="A10631" s="4" t="s">
        <v>10638</v>
      </c>
      <c r="F10631" s="1">
        <v>6.9381808089918824E-5</v>
      </c>
      <c r="G10631" s="1">
        <v>8.722958827634333E-5</v>
      </c>
      <c r="H10631" s="1">
        <v>7.8305698183131077E-5</v>
      </c>
    </row>
    <row r="10632" spans="1:8" x14ac:dyDescent="0.4">
      <c r="A10632" s="4" t="s">
        <v>10639</v>
      </c>
      <c r="F10632" s="1">
        <v>7.8290485488977549E-5</v>
      </c>
      <c r="H10632" s="1">
        <v>7.8290485488977549E-5</v>
      </c>
    </row>
    <row r="10633" spans="1:8" x14ac:dyDescent="0.4">
      <c r="A10633" s="4" t="s">
        <v>10640</v>
      </c>
      <c r="G10633" s="1">
        <v>7.806666487475266E-5</v>
      </c>
      <c r="H10633" s="1">
        <v>7.806666487475266E-5</v>
      </c>
    </row>
    <row r="10634" spans="1:8" x14ac:dyDescent="0.4">
      <c r="A10634" s="4" t="s">
        <v>10641</v>
      </c>
      <c r="G10634" s="1">
        <v>7.806666487475266E-5</v>
      </c>
      <c r="H10634" s="1">
        <v>7.806666487475266E-5</v>
      </c>
    </row>
    <row r="10635" spans="1:8" x14ac:dyDescent="0.4">
      <c r="A10635" s="4" t="s">
        <v>10642</v>
      </c>
      <c r="F10635" s="1">
        <v>8.7199162888036274E-5</v>
      </c>
      <c r="G10635" s="1">
        <v>6.8903741473161991E-5</v>
      </c>
      <c r="H10635" s="1">
        <v>7.8051452180599132E-5</v>
      </c>
    </row>
    <row r="10636" spans="1:8" x14ac:dyDescent="0.4">
      <c r="A10636" s="4" t="s">
        <v>10643</v>
      </c>
      <c r="G10636" s="1">
        <v>7.7985324734886923E-5</v>
      </c>
      <c r="H10636" s="1">
        <v>7.7985324734886923E-5</v>
      </c>
    </row>
    <row r="10637" spans="1:8" x14ac:dyDescent="0.4">
      <c r="A10637" s="4" t="s">
        <v>10644</v>
      </c>
      <c r="F10637" s="1">
        <v>7.7458845196272388E-5</v>
      </c>
      <c r="G10637" s="1">
        <v>7.8957757599684169E-5</v>
      </c>
      <c r="H10637" s="1">
        <v>7.7958482664076324E-5</v>
      </c>
    </row>
    <row r="10638" spans="1:8" x14ac:dyDescent="0.4">
      <c r="A10638" s="4" t="s">
        <v>10645</v>
      </c>
      <c r="F10638" s="1">
        <v>7.7946340849499249E-5</v>
      </c>
      <c r="H10638" s="1">
        <v>7.7946340849499249E-5</v>
      </c>
    </row>
    <row r="10639" spans="1:8" x14ac:dyDescent="0.4">
      <c r="A10639" s="4" t="s">
        <v>10646</v>
      </c>
      <c r="F10639" s="1">
        <v>7.7946340849499249E-5</v>
      </c>
      <c r="H10639" s="1">
        <v>7.7946340849499249E-5</v>
      </c>
    </row>
    <row r="10640" spans="1:8" x14ac:dyDescent="0.4">
      <c r="A10640" s="4" t="s">
        <v>10647</v>
      </c>
      <c r="F10640" s="1">
        <v>7.7946340849499249E-5</v>
      </c>
      <c r="H10640" s="1">
        <v>7.7946340849499249E-5</v>
      </c>
    </row>
    <row r="10641" spans="1:8" x14ac:dyDescent="0.4">
      <c r="A10641" s="4" t="s">
        <v>10648</v>
      </c>
      <c r="F10641" s="1">
        <v>8.5535882302625952E-5</v>
      </c>
      <c r="G10641" s="1">
        <v>7.3971484491999607E-5</v>
      </c>
      <c r="H10641" s="1">
        <v>7.7826283762208402E-5</v>
      </c>
    </row>
    <row r="10642" spans="1:8" x14ac:dyDescent="0.4">
      <c r="A10642" s="4" t="s">
        <v>10649</v>
      </c>
      <c r="F10642" s="1">
        <v>9.002520705797624E-5</v>
      </c>
      <c r="G10642" s="1">
        <v>7.3685999293449296E-5</v>
      </c>
      <c r="H10642" s="1">
        <v>7.7770801234581025E-5</v>
      </c>
    </row>
    <row r="10643" spans="1:8" x14ac:dyDescent="0.4">
      <c r="A10643" s="4" t="s">
        <v>10650</v>
      </c>
      <c r="F10643" s="1">
        <v>7.7702593022885812E-5</v>
      </c>
      <c r="H10643" s="1">
        <v>7.7702593022885812E-5</v>
      </c>
    </row>
    <row r="10644" spans="1:8" x14ac:dyDescent="0.4">
      <c r="A10644" s="4" t="s">
        <v>10651</v>
      </c>
      <c r="G10644" s="1">
        <v>7.7659613564095686E-5</v>
      </c>
      <c r="H10644" s="1">
        <v>7.7659613564095686E-5</v>
      </c>
    </row>
    <row r="10645" spans="1:8" x14ac:dyDescent="0.4">
      <c r="A10645" s="4" t="s">
        <v>10652</v>
      </c>
      <c r="F10645" s="1">
        <v>7.7609358980581733E-5</v>
      </c>
      <c r="H10645" s="1">
        <v>7.7609358980581733E-5</v>
      </c>
    </row>
    <row r="10646" spans="1:8" x14ac:dyDescent="0.4">
      <c r="A10646" s="4" t="s">
        <v>10653</v>
      </c>
      <c r="F10646" s="1">
        <v>7.7609358980581733E-5</v>
      </c>
      <c r="H10646" s="1">
        <v>7.7609358980581733E-5</v>
      </c>
    </row>
    <row r="10647" spans="1:8" x14ac:dyDescent="0.4">
      <c r="A10647" s="4" t="s">
        <v>10654</v>
      </c>
      <c r="G10647" s="1">
        <v>7.7481416632921399E-5</v>
      </c>
      <c r="H10647" s="1">
        <v>7.7481416632921399E-5</v>
      </c>
    </row>
    <row r="10648" spans="1:8" x14ac:dyDescent="0.4">
      <c r="A10648" s="4" t="s">
        <v>10655</v>
      </c>
      <c r="G10648" s="1">
        <v>7.7481416632921399E-5</v>
      </c>
      <c r="H10648" s="1">
        <v>7.7481416632921399E-5</v>
      </c>
    </row>
    <row r="10649" spans="1:8" x14ac:dyDescent="0.4">
      <c r="A10649" s="4" t="s">
        <v>10656</v>
      </c>
      <c r="G10649" s="1">
        <v>7.7481416632921399E-5</v>
      </c>
      <c r="H10649" s="1">
        <v>7.7481416632921399E-5</v>
      </c>
    </row>
    <row r="10650" spans="1:8" x14ac:dyDescent="0.4">
      <c r="A10650" s="4" t="s">
        <v>10657</v>
      </c>
      <c r="G10650" s="1">
        <v>7.7481416632921399E-5</v>
      </c>
      <c r="H10650" s="1">
        <v>7.7481416632921399E-5</v>
      </c>
    </row>
    <row r="10651" spans="1:8" x14ac:dyDescent="0.4">
      <c r="A10651" s="4" t="s">
        <v>10658</v>
      </c>
      <c r="F10651" s="1">
        <v>7.7458845196272388E-5</v>
      </c>
      <c r="H10651" s="1">
        <v>7.7458845196272388E-5</v>
      </c>
    </row>
    <row r="10652" spans="1:8" x14ac:dyDescent="0.4">
      <c r="A10652" s="4" t="s">
        <v>10659</v>
      </c>
      <c r="F10652" s="1">
        <v>7.7458845196272388E-5</v>
      </c>
      <c r="H10652" s="1">
        <v>7.7458845196272388E-5</v>
      </c>
    </row>
    <row r="10653" spans="1:8" x14ac:dyDescent="0.4">
      <c r="A10653" s="4" t="s">
        <v>10660</v>
      </c>
      <c r="F10653" s="1">
        <v>7.7458845196272388E-5</v>
      </c>
      <c r="H10653" s="1">
        <v>7.7458845196272388E-5</v>
      </c>
    </row>
    <row r="10654" spans="1:8" x14ac:dyDescent="0.4">
      <c r="A10654" s="4" t="s">
        <v>10661</v>
      </c>
      <c r="F10654" s="1">
        <v>7.7458845196272388E-5</v>
      </c>
      <c r="H10654" s="1">
        <v>7.7458845196272388E-5</v>
      </c>
    </row>
    <row r="10655" spans="1:8" x14ac:dyDescent="0.4">
      <c r="A10655" s="4" t="s">
        <v>10662</v>
      </c>
      <c r="F10655" s="1">
        <v>8.5836909871244641E-5</v>
      </c>
      <c r="G10655" s="1">
        <v>6.8903741473161991E-5</v>
      </c>
      <c r="H10655" s="1">
        <v>7.7370325672203316E-5</v>
      </c>
    </row>
    <row r="10656" spans="1:8" x14ac:dyDescent="0.4">
      <c r="A10656" s="4" t="s">
        <v>10663</v>
      </c>
      <c r="F10656" s="1">
        <v>8.5836909871244641E-5</v>
      </c>
      <c r="G10656" s="1">
        <v>6.8903741473161991E-5</v>
      </c>
      <c r="H10656" s="1">
        <v>7.7370325672203316E-5</v>
      </c>
    </row>
    <row r="10657" spans="1:8" x14ac:dyDescent="0.4">
      <c r="A10657" s="4" t="s">
        <v>10664</v>
      </c>
      <c r="G10657" s="1">
        <v>7.7337205099418211E-5</v>
      </c>
      <c r="H10657" s="1">
        <v>7.7337205099418211E-5</v>
      </c>
    </row>
    <row r="10658" spans="1:8" x14ac:dyDescent="0.4">
      <c r="A10658" s="4" t="s">
        <v>10665</v>
      </c>
      <c r="F10658" s="1">
        <v>7.5852192256133449E-5</v>
      </c>
      <c r="G10658" s="1">
        <v>7.7925531079271268E-5</v>
      </c>
      <c r="H10658" s="1">
        <v>7.7333148558374762E-5</v>
      </c>
    </row>
    <row r="10659" spans="1:8" x14ac:dyDescent="0.4">
      <c r="A10659" s="4" t="s">
        <v>10666</v>
      </c>
      <c r="F10659" s="1">
        <v>8.5535882302625952E-5</v>
      </c>
      <c r="G10659" s="1">
        <v>6.8903741473161991E-5</v>
      </c>
      <c r="H10659" s="1">
        <v>7.7219811887893971E-5</v>
      </c>
    </row>
    <row r="10660" spans="1:8" x14ac:dyDescent="0.4">
      <c r="A10660" s="4" t="s">
        <v>10667</v>
      </c>
      <c r="F10660" s="1">
        <v>8.5535882302625952E-5</v>
      </c>
      <c r="G10660" s="1">
        <v>6.8903741473161991E-5</v>
      </c>
      <c r="H10660" s="1">
        <v>7.7219811887893971E-5</v>
      </c>
    </row>
    <row r="10661" spans="1:8" x14ac:dyDescent="0.4">
      <c r="A10661" s="4" t="s">
        <v>10668</v>
      </c>
      <c r="F10661" s="1">
        <v>8.5535882302625952E-5</v>
      </c>
      <c r="G10661" s="1">
        <v>6.8903741473161991E-5</v>
      </c>
      <c r="H10661" s="1">
        <v>7.7219811887893971E-5</v>
      </c>
    </row>
    <row r="10662" spans="1:8" x14ac:dyDescent="0.4">
      <c r="A10662" s="4" t="s">
        <v>10669</v>
      </c>
      <c r="G10662" s="1">
        <v>7.7179638685514958E-5</v>
      </c>
      <c r="H10662" s="1">
        <v>7.7179638685514958E-5</v>
      </c>
    </row>
    <row r="10663" spans="1:8" x14ac:dyDescent="0.4">
      <c r="A10663" s="4" t="s">
        <v>10670</v>
      </c>
      <c r="G10663" s="1">
        <v>7.7179638685514958E-5</v>
      </c>
      <c r="H10663" s="1">
        <v>7.7179638685514958E-5</v>
      </c>
    </row>
    <row r="10664" spans="1:8" x14ac:dyDescent="0.4">
      <c r="A10664" s="4" t="s">
        <v>10671</v>
      </c>
      <c r="G10664" s="1">
        <v>7.7179638685514958E-5</v>
      </c>
      <c r="H10664" s="1">
        <v>7.7179638685514958E-5</v>
      </c>
    </row>
    <row r="10665" spans="1:8" x14ac:dyDescent="0.4">
      <c r="A10665" s="4" t="s">
        <v>10672</v>
      </c>
      <c r="G10665" s="1">
        <v>7.7179638685514958E-5</v>
      </c>
      <c r="H10665" s="1">
        <v>7.7179638685514958E-5</v>
      </c>
    </row>
    <row r="10666" spans="1:8" x14ac:dyDescent="0.4">
      <c r="A10666" s="4" t="s">
        <v>10673</v>
      </c>
      <c r="G10666" s="1">
        <v>7.7108412870239686E-5</v>
      </c>
      <c r="H10666" s="1">
        <v>7.7108412870239686E-5</v>
      </c>
    </row>
    <row r="10667" spans="1:8" x14ac:dyDescent="0.4">
      <c r="A10667" s="4" t="s">
        <v>10674</v>
      </c>
      <c r="G10667" s="1">
        <v>7.7087754113564972E-5</v>
      </c>
      <c r="H10667" s="1">
        <v>7.7087754113564972E-5</v>
      </c>
    </row>
    <row r="10668" spans="1:8" x14ac:dyDescent="0.4">
      <c r="A10668" s="4" t="s">
        <v>10675</v>
      </c>
      <c r="G10668" s="1">
        <v>7.7087754113564972E-5</v>
      </c>
      <c r="H10668" s="1">
        <v>7.7087754113564972E-5</v>
      </c>
    </row>
    <row r="10669" spans="1:8" x14ac:dyDescent="0.4">
      <c r="A10669" s="4" t="s">
        <v>10676</v>
      </c>
      <c r="G10669" s="1">
        <v>7.7087754113564972E-5</v>
      </c>
      <c r="H10669" s="1">
        <v>7.7087754113564972E-5</v>
      </c>
    </row>
    <row r="10670" spans="1:8" x14ac:dyDescent="0.4">
      <c r="A10670" s="4" t="s">
        <v>10677</v>
      </c>
      <c r="F10670" s="1">
        <v>9.4867659614837304E-5</v>
      </c>
      <c r="G10670" s="1">
        <v>7.2459785251481208E-5</v>
      </c>
      <c r="H10670" s="1">
        <v>7.694136012415243E-5</v>
      </c>
    </row>
    <row r="10671" spans="1:8" x14ac:dyDescent="0.4">
      <c r="A10671" s="4" t="s">
        <v>10678</v>
      </c>
      <c r="G10671" s="1">
        <v>7.6882814252964913E-5</v>
      </c>
      <c r="H10671" s="1">
        <v>7.6882814252964913E-5</v>
      </c>
    </row>
    <row r="10672" spans="1:8" x14ac:dyDescent="0.4">
      <c r="A10672" s="4" t="s">
        <v>10679</v>
      </c>
      <c r="G10672" s="1">
        <v>7.6882814252964913E-5</v>
      </c>
      <c r="H10672" s="1">
        <v>7.6882814252964913E-5</v>
      </c>
    </row>
    <row r="10673" spans="1:8" x14ac:dyDescent="0.4">
      <c r="A10673" s="4" t="s">
        <v>10680</v>
      </c>
      <c r="G10673" s="1">
        <v>7.6882814252964913E-5</v>
      </c>
      <c r="H10673" s="1">
        <v>7.6882814252964913E-5</v>
      </c>
    </row>
    <row r="10674" spans="1:8" x14ac:dyDescent="0.4">
      <c r="A10674" s="4" t="s">
        <v>10681</v>
      </c>
      <c r="G10674" s="1">
        <v>7.6836918249931734E-5</v>
      </c>
      <c r="H10674" s="1">
        <v>7.6836918249931734E-5</v>
      </c>
    </row>
    <row r="10675" spans="1:8" x14ac:dyDescent="0.4">
      <c r="A10675" s="4" t="s">
        <v>10682</v>
      </c>
      <c r="F10675" s="1">
        <v>6.9381808089918824E-5</v>
      </c>
      <c r="G10675" s="1">
        <v>8.0473897705654374E-5</v>
      </c>
      <c r="H10675" s="1">
        <v>7.6776534500409182E-5</v>
      </c>
    </row>
    <row r="10676" spans="1:8" x14ac:dyDescent="0.4">
      <c r="A10676" s="4" t="s">
        <v>10683</v>
      </c>
      <c r="F10676" s="1">
        <v>6.9381808089918824E-5</v>
      </c>
      <c r="G10676" s="1">
        <v>8.0448884520222555E-5</v>
      </c>
      <c r="H10676" s="1">
        <v>7.6759859043454658E-5</v>
      </c>
    </row>
    <row r="10677" spans="1:8" x14ac:dyDescent="0.4">
      <c r="A10677" s="4" t="s">
        <v>10684</v>
      </c>
      <c r="G10677" s="1">
        <v>7.6745033677981761E-5</v>
      </c>
      <c r="H10677" s="1">
        <v>7.6745033677981761E-5</v>
      </c>
    </row>
    <row r="10678" spans="1:8" x14ac:dyDescent="0.4">
      <c r="A10678" s="4" t="s">
        <v>10685</v>
      </c>
      <c r="G10678" s="1">
        <v>7.6745033677981761E-5</v>
      </c>
      <c r="H10678" s="1">
        <v>7.6745033677981761E-5</v>
      </c>
    </row>
    <row r="10679" spans="1:8" x14ac:dyDescent="0.4">
      <c r="A10679" s="4" t="s">
        <v>10686</v>
      </c>
      <c r="G10679" s="1">
        <v>7.6675730583549421E-5</v>
      </c>
      <c r="H10679" s="1">
        <v>7.6675730583549421E-5</v>
      </c>
    </row>
    <row r="10680" spans="1:8" x14ac:dyDescent="0.4">
      <c r="A10680" s="4" t="s">
        <v>10687</v>
      </c>
      <c r="G10680" s="1">
        <v>7.6675730583549421E-5</v>
      </c>
      <c r="H10680" s="1">
        <v>7.6675730583549421E-5</v>
      </c>
    </row>
    <row r="10681" spans="1:8" x14ac:dyDescent="0.4">
      <c r="A10681" s="4" t="s">
        <v>10688</v>
      </c>
      <c r="G10681" s="1">
        <v>7.6675730583549421E-5</v>
      </c>
      <c r="H10681" s="1">
        <v>7.6675730583549421E-5</v>
      </c>
    </row>
    <row r="10682" spans="1:8" x14ac:dyDescent="0.4">
      <c r="A10682" s="4" t="s">
        <v>10689</v>
      </c>
      <c r="G10682" s="1">
        <v>7.6559637388674037E-5</v>
      </c>
      <c r="H10682" s="1">
        <v>7.6559637388674037E-5</v>
      </c>
    </row>
    <row r="10683" spans="1:8" x14ac:dyDescent="0.4">
      <c r="A10683" s="4" t="s">
        <v>10690</v>
      </c>
      <c r="F10683" s="1">
        <v>7.6533318764529265E-5</v>
      </c>
      <c r="H10683" s="1">
        <v>7.6533318764529265E-5</v>
      </c>
    </row>
    <row r="10684" spans="1:8" x14ac:dyDescent="0.4">
      <c r="A10684" s="4" t="s">
        <v>10691</v>
      </c>
      <c r="G10684" s="1">
        <v>7.6526928849285226E-5</v>
      </c>
      <c r="H10684" s="1">
        <v>7.6526928849285226E-5</v>
      </c>
    </row>
    <row r="10685" spans="1:8" x14ac:dyDescent="0.4">
      <c r="A10685" s="4" t="s">
        <v>10692</v>
      </c>
      <c r="G10685" s="1">
        <v>7.6526928849285226E-5</v>
      </c>
      <c r="H10685" s="1">
        <v>7.6526928849285226E-5</v>
      </c>
    </row>
    <row r="10686" spans="1:8" x14ac:dyDescent="0.4">
      <c r="A10686" s="4" t="s">
        <v>10693</v>
      </c>
      <c r="F10686" s="1">
        <v>7.7458845196272388E-5</v>
      </c>
      <c r="G10686" s="1">
        <v>7.4532309756279353E-5</v>
      </c>
      <c r="H10686" s="1">
        <v>7.6483333382941377E-5</v>
      </c>
    </row>
    <row r="10687" spans="1:8" x14ac:dyDescent="0.4">
      <c r="A10687" s="4" t="s">
        <v>10694</v>
      </c>
      <c r="G10687" s="1">
        <v>7.633301014796621E-5</v>
      </c>
      <c r="H10687" s="1">
        <v>7.633301014796621E-5</v>
      </c>
    </row>
    <row r="10688" spans="1:8" x14ac:dyDescent="0.4">
      <c r="A10688" s="4" t="s">
        <v>10695</v>
      </c>
      <c r="G10688" s="1">
        <v>7.633301014796621E-5</v>
      </c>
      <c r="H10688" s="1">
        <v>7.633301014796621E-5</v>
      </c>
    </row>
    <row r="10689" spans="1:8" x14ac:dyDescent="0.4">
      <c r="A10689" s="4" t="s">
        <v>10696</v>
      </c>
      <c r="G10689" s="1">
        <v>7.633301014796621E-5</v>
      </c>
      <c r="H10689" s="1">
        <v>7.633301014796621E-5</v>
      </c>
    </row>
    <row r="10690" spans="1:8" x14ac:dyDescent="0.4">
      <c r="A10690" s="4" t="s">
        <v>10697</v>
      </c>
      <c r="G10690" s="1">
        <v>7.633301014796621E-5</v>
      </c>
      <c r="H10690" s="1">
        <v>7.633301014796621E-5</v>
      </c>
    </row>
    <row r="10691" spans="1:8" x14ac:dyDescent="0.4">
      <c r="A10691" s="4" t="s">
        <v>10698</v>
      </c>
      <c r="G10691" s="1">
        <v>7.633301014796621E-5</v>
      </c>
      <c r="H10691" s="1">
        <v>7.633301014796621E-5</v>
      </c>
    </row>
    <row r="10692" spans="1:8" x14ac:dyDescent="0.4">
      <c r="A10692" s="4" t="s">
        <v>10699</v>
      </c>
      <c r="G10692" s="1">
        <v>7.633301014796621E-5</v>
      </c>
      <c r="H10692" s="1">
        <v>7.633301014796621E-5</v>
      </c>
    </row>
    <row r="10693" spans="1:8" x14ac:dyDescent="0.4">
      <c r="A10693" s="4" t="s">
        <v>10700</v>
      </c>
      <c r="F10693" s="1">
        <v>8.7199162888036274E-5</v>
      </c>
      <c r="G10693" s="1">
        <v>7.0707399704748641E-5</v>
      </c>
      <c r="H10693" s="1">
        <v>7.6204654099177848E-5</v>
      </c>
    </row>
    <row r="10694" spans="1:8" x14ac:dyDescent="0.4">
      <c r="A10694" s="4" t="s">
        <v>10701</v>
      </c>
      <c r="G10694" s="1">
        <v>7.6184208413702015E-5</v>
      </c>
      <c r="H10694" s="1">
        <v>7.6184208413702015E-5</v>
      </c>
    </row>
    <row r="10695" spans="1:8" x14ac:dyDescent="0.4">
      <c r="A10695" s="4" t="s">
        <v>10702</v>
      </c>
      <c r="G10695" s="1">
        <v>7.6184208413702015E-5</v>
      </c>
      <c r="H10695" s="1">
        <v>7.6184208413702015E-5</v>
      </c>
    </row>
    <row r="10696" spans="1:8" x14ac:dyDescent="0.4">
      <c r="A10696" s="4" t="s">
        <v>10703</v>
      </c>
      <c r="G10696" s="1">
        <v>7.6184208413702015E-5</v>
      </c>
      <c r="H10696" s="1">
        <v>7.6184208413702015E-5</v>
      </c>
    </row>
    <row r="10697" spans="1:8" x14ac:dyDescent="0.4">
      <c r="A10697" s="4" t="s">
        <v>10704</v>
      </c>
      <c r="F10697" s="1">
        <v>6.5867474641022257E-5</v>
      </c>
      <c r="G10697" s="1">
        <v>8.6415485655029381E-5</v>
      </c>
      <c r="H10697" s="1">
        <v>7.6141480148025819E-5</v>
      </c>
    </row>
    <row r="10698" spans="1:8" x14ac:dyDescent="0.4">
      <c r="A10698" s="4" t="s">
        <v>10705</v>
      </c>
      <c r="G10698" s="1">
        <v>7.6077128203592948E-5</v>
      </c>
      <c r="H10698" s="1">
        <v>7.6077128203592948E-5</v>
      </c>
    </row>
    <row r="10699" spans="1:8" x14ac:dyDescent="0.4">
      <c r="A10699" s="4" t="s">
        <v>10706</v>
      </c>
      <c r="G10699" s="1">
        <v>7.6077128203592948E-5</v>
      </c>
      <c r="H10699" s="1">
        <v>7.6077128203592948E-5</v>
      </c>
    </row>
    <row r="10700" spans="1:8" x14ac:dyDescent="0.4">
      <c r="A10700" s="4" t="s">
        <v>10707</v>
      </c>
      <c r="G10700" s="1">
        <v>7.6077128203592948E-5</v>
      </c>
      <c r="H10700" s="1">
        <v>7.6077128203592948E-5</v>
      </c>
    </row>
    <row r="10701" spans="1:8" x14ac:dyDescent="0.4">
      <c r="A10701" s="4" t="s">
        <v>10708</v>
      </c>
      <c r="G10701" s="1">
        <v>7.6077128203592948E-5</v>
      </c>
      <c r="H10701" s="1">
        <v>7.6077128203592948E-5</v>
      </c>
    </row>
    <row r="10702" spans="1:8" x14ac:dyDescent="0.4">
      <c r="A10702" s="4" t="s">
        <v>10709</v>
      </c>
      <c r="G10702" s="1">
        <v>7.6077128203592948E-5</v>
      </c>
      <c r="H10702" s="1">
        <v>7.6077128203592948E-5</v>
      </c>
    </row>
    <row r="10703" spans="1:8" x14ac:dyDescent="0.4">
      <c r="A10703" s="4" t="s">
        <v>10710</v>
      </c>
      <c r="F10703" s="1">
        <v>7.6533318764529265E-5</v>
      </c>
      <c r="G10703" s="1">
        <v>7.4532309756279353E-5</v>
      </c>
      <c r="H10703" s="1">
        <v>7.5866315761779295E-5</v>
      </c>
    </row>
    <row r="10704" spans="1:8" x14ac:dyDescent="0.4">
      <c r="A10704" s="4" t="s">
        <v>10711</v>
      </c>
      <c r="F10704" s="1">
        <v>7.5852192256133449E-5</v>
      </c>
      <c r="H10704" s="1">
        <v>7.5852192256133449E-5</v>
      </c>
    </row>
    <row r="10705" spans="1:8" x14ac:dyDescent="0.4">
      <c r="A10705" s="4" t="s">
        <v>10712</v>
      </c>
      <c r="F10705" s="1">
        <v>7.5852192256133449E-5</v>
      </c>
      <c r="H10705" s="1">
        <v>7.5852192256133449E-5</v>
      </c>
    </row>
    <row r="10706" spans="1:8" x14ac:dyDescent="0.4">
      <c r="A10706" s="4" t="s">
        <v>10713</v>
      </c>
      <c r="G10706" s="1">
        <v>7.5734407768009724E-5</v>
      </c>
      <c r="H10706" s="1">
        <v>7.5734407768009724E-5</v>
      </c>
    </row>
    <row r="10707" spans="1:8" x14ac:dyDescent="0.4">
      <c r="A10707" s="4" t="s">
        <v>10714</v>
      </c>
      <c r="G10707" s="1">
        <v>7.5732776684070587E-5</v>
      </c>
      <c r="H10707" s="1">
        <v>7.5732776684070587E-5</v>
      </c>
    </row>
    <row r="10708" spans="1:8" x14ac:dyDescent="0.4">
      <c r="A10708" s="4" t="s">
        <v>10715</v>
      </c>
      <c r="G10708" s="1">
        <v>7.5725429244549895E-5</v>
      </c>
      <c r="H10708" s="1">
        <v>7.5725429244549895E-5</v>
      </c>
    </row>
    <row r="10709" spans="1:8" x14ac:dyDescent="0.4">
      <c r="A10709" s="4" t="s">
        <v>10716</v>
      </c>
      <c r="F10709" s="1">
        <v>7.5701678471824105E-5</v>
      </c>
      <c r="H10709" s="1">
        <v>7.5701678471824105E-5</v>
      </c>
    </row>
    <row r="10710" spans="1:8" x14ac:dyDescent="0.4">
      <c r="A10710" s="4" t="s">
        <v>10717</v>
      </c>
      <c r="F10710" s="1">
        <v>7.5701678471824105E-5</v>
      </c>
      <c r="H10710" s="1">
        <v>7.5701678471824105E-5</v>
      </c>
    </row>
    <row r="10711" spans="1:8" x14ac:dyDescent="0.4">
      <c r="A10711" s="4" t="s">
        <v>10718</v>
      </c>
      <c r="F10711" s="1">
        <v>7.5701678471824105E-5</v>
      </c>
      <c r="H10711" s="1">
        <v>7.5701678471824105E-5</v>
      </c>
    </row>
    <row r="10712" spans="1:8" x14ac:dyDescent="0.4">
      <c r="A10712" s="4" t="s">
        <v>10719</v>
      </c>
      <c r="F10712" s="1">
        <v>7.5701678471824105E-5</v>
      </c>
      <c r="H10712" s="1">
        <v>7.5701678471824105E-5</v>
      </c>
    </row>
    <row r="10713" spans="1:8" x14ac:dyDescent="0.4">
      <c r="A10713" s="4" t="s">
        <v>10720</v>
      </c>
      <c r="F10713" s="1">
        <v>7.5701678471824105E-5</v>
      </c>
      <c r="H10713" s="1">
        <v>7.5701678471824105E-5</v>
      </c>
    </row>
    <row r="10714" spans="1:8" x14ac:dyDescent="0.4">
      <c r="A10714" s="4" t="s">
        <v>10721</v>
      </c>
      <c r="F10714" s="1">
        <v>7.5701678471824105E-5</v>
      </c>
      <c r="H10714" s="1">
        <v>7.5701678471824105E-5</v>
      </c>
    </row>
    <row r="10715" spans="1:8" x14ac:dyDescent="0.4">
      <c r="A10715" s="4" t="s">
        <v>10722</v>
      </c>
      <c r="F10715" s="1">
        <v>7.5701678471824105E-5</v>
      </c>
      <c r="H10715" s="1">
        <v>7.5701678471824105E-5</v>
      </c>
    </row>
    <row r="10716" spans="1:8" x14ac:dyDescent="0.4">
      <c r="A10716" s="4" t="s">
        <v>10723</v>
      </c>
      <c r="F10716" s="1">
        <v>7.5701678471824105E-5</v>
      </c>
      <c r="H10716" s="1">
        <v>7.5701678471824105E-5</v>
      </c>
    </row>
    <row r="10717" spans="1:8" x14ac:dyDescent="0.4">
      <c r="A10717" s="4" t="s">
        <v>10724</v>
      </c>
      <c r="G10717" s="1">
        <v>7.5694831909194443E-5</v>
      </c>
      <c r="H10717" s="1">
        <v>7.5694831909194443E-5</v>
      </c>
    </row>
    <row r="10718" spans="1:8" x14ac:dyDescent="0.4">
      <c r="A10718" s="4" t="s">
        <v>10725</v>
      </c>
      <c r="F10718" s="1">
        <v>6.5867474641022257E-5</v>
      </c>
      <c r="G10718" s="1">
        <v>8.0565782277604346E-5</v>
      </c>
      <c r="H10718" s="1">
        <v>7.566634639874365E-5</v>
      </c>
    </row>
    <row r="10719" spans="1:8" x14ac:dyDescent="0.4">
      <c r="A10719" s="4" t="s">
        <v>10726</v>
      </c>
      <c r="F10719" s="1">
        <v>6.5867474641022257E-5</v>
      </c>
      <c r="G10719" s="1">
        <v>8.0106164084639358E-5</v>
      </c>
      <c r="H10719" s="1">
        <v>7.5359934270100311E-5</v>
      </c>
    </row>
    <row r="10720" spans="1:8" x14ac:dyDescent="0.4">
      <c r="A10720" s="4" t="s">
        <v>10727</v>
      </c>
      <c r="F10720" s="1">
        <v>6.9381808089918824E-5</v>
      </c>
      <c r="G10720" s="1">
        <v>8.1254570569594533E-5</v>
      </c>
      <c r="H10720" s="1">
        <v>7.5318189329756679E-5</v>
      </c>
    </row>
    <row r="10721" spans="1:8" x14ac:dyDescent="0.4">
      <c r="A10721" s="4" t="s">
        <v>10728</v>
      </c>
      <c r="F10721" s="1">
        <v>6.9381808089918824E-5</v>
      </c>
      <c r="G10721" s="1">
        <v>8.1254570569594533E-5</v>
      </c>
      <c r="H10721" s="1">
        <v>7.5318189329756679E-5</v>
      </c>
    </row>
    <row r="10722" spans="1:8" x14ac:dyDescent="0.4">
      <c r="A10722" s="4" t="s">
        <v>10729</v>
      </c>
      <c r="F10722" s="1">
        <v>6.5867474641022257E-5</v>
      </c>
      <c r="G10722" s="1">
        <v>7.9913072441374628E-5</v>
      </c>
      <c r="H10722" s="1">
        <v>7.5231206507923824E-5</v>
      </c>
    </row>
    <row r="10723" spans="1:8" x14ac:dyDescent="0.4">
      <c r="A10723" s="4" t="s">
        <v>10730</v>
      </c>
      <c r="G10723" s="1">
        <v>7.5079156021378262E-5</v>
      </c>
      <c r="H10723" s="1">
        <v>7.5079156021378262E-5</v>
      </c>
    </row>
    <row r="10724" spans="1:8" x14ac:dyDescent="0.4">
      <c r="A10724" s="4" t="s">
        <v>10731</v>
      </c>
      <c r="F10724" s="1">
        <v>6.9381808089918824E-5</v>
      </c>
      <c r="G10724" s="1">
        <v>7.7659613564095686E-5</v>
      </c>
      <c r="H10724" s="1">
        <v>7.4900345072703394E-5</v>
      </c>
    </row>
    <row r="10725" spans="1:8" x14ac:dyDescent="0.4">
      <c r="A10725" s="4" t="s">
        <v>10732</v>
      </c>
      <c r="F10725" s="1">
        <v>6.9381808089918824E-5</v>
      </c>
      <c r="G10725" s="1">
        <v>7.6514662992408389E-5</v>
      </c>
      <c r="H10725" s="1">
        <v>7.4731449266786005E-5</v>
      </c>
    </row>
    <row r="10726" spans="1:8" x14ac:dyDescent="0.4">
      <c r="A10726" s="4" t="s">
        <v>10733</v>
      </c>
      <c r="G10726" s="1">
        <v>7.4716078900179312E-5</v>
      </c>
      <c r="H10726" s="1">
        <v>7.4716078900179312E-5</v>
      </c>
    </row>
    <row r="10727" spans="1:8" x14ac:dyDescent="0.4">
      <c r="A10727" s="4" t="s">
        <v>10734</v>
      </c>
      <c r="G10727" s="1">
        <v>7.4716078900179312E-5</v>
      </c>
      <c r="H10727" s="1">
        <v>7.4716078900179312E-5</v>
      </c>
    </row>
    <row r="10728" spans="1:8" x14ac:dyDescent="0.4">
      <c r="A10728" s="4" t="s">
        <v>10735</v>
      </c>
      <c r="G10728" s="1">
        <v>7.4716078900179312E-5</v>
      </c>
      <c r="H10728" s="1">
        <v>7.4716078900179312E-5</v>
      </c>
    </row>
    <row r="10729" spans="1:8" x14ac:dyDescent="0.4">
      <c r="A10729" s="4" t="s">
        <v>10736</v>
      </c>
      <c r="G10729" s="1">
        <v>7.4716078900179312E-5</v>
      </c>
      <c r="H10729" s="1">
        <v>7.4716078900179312E-5</v>
      </c>
    </row>
    <row r="10730" spans="1:8" x14ac:dyDescent="0.4">
      <c r="A10730" s="4" t="s">
        <v>10737</v>
      </c>
      <c r="G10730" s="1">
        <v>7.4716078900179312E-5</v>
      </c>
      <c r="H10730" s="1">
        <v>7.4716078900179312E-5</v>
      </c>
    </row>
    <row r="10731" spans="1:8" x14ac:dyDescent="0.4">
      <c r="A10731" s="4" t="s">
        <v>10738</v>
      </c>
      <c r="G10731" s="1">
        <v>7.4716078900179312E-5</v>
      </c>
      <c r="H10731" s="1">
        <v>7.4716078900179312E-5</v>
      </c>
    </row>
    <row r="10732" spans="1:8" x14ac:dyDescent="0.4">
      <c r="A10732" s="4" t="s">
        <v>10739</v>
      </c>
      <c r="G10732" s="1">
        <v>7.4716078900179312E-5</v>
      </c>
      <c r="H10732" s="1">
        <v>7.4716078900179312E-5</v>
      </c>
    </row>
    <row r="10733" spans="1:8" x14ac:dyDescent="0.4">
      <c r="A10733" s="4" t="s">
        <v>10740</v>
      </c>
      <c r="G10733" s="1">
        <v>7.4716078900179312E-5</v>
      </c>
      <c r="H10733" s="1">
        <v>7.4716078900179312E-5</v>
      </c>
    </row>
    <row r="10734" spans="1:8" x14ac:dyDescent="0.4">
      <c r="A10734" s="4" t="s">
        <v>10741</v>
      </c>
      <c r="G10734" s="1">
        <v>7.4716078900179312E-5</v>
      </c>
      <c r="H10734" s="1">
        <v>7.4716078900179312E-5</v>
      </c>
    </row>
    <row r="10735" spans="1:8" x14ac:dyDescent="0.4">
      <c r="A10735" s="4" t="s">
        <v>10742</v>
      </c>
      <c r="G10735" s="1">
        <v>7.4716078900179312E-5</v>
      </c>
      <c r="H10735" s="1">
        <v>7.4716078900179312E-5</v>
      </c>
    </row>
    <row r="10736" spans="1:8" x14ac:dyDescent="0.4">
      <c r="A10736" s="4" t="s">
        <v>10743</v>
      </c>
      <c r="G10736" s="1">
        <v>7.4716078900179312E-5</v>
      </c>
      <c r="H10736" s="1">
        <v>7.4716078900179312E-5</v>
      </c>
    </row>
    <row r="10737" spans="1:8" x14ac:dyDescent="0.4">
      <c r="A10737" s="4" t="s">
        <v>10744</v>
      </c>
      <c r="G10737" s="1">
        <v>7.4716078900179312E-5</v>
      </c>
      <c r="H10737" s="1">
        <v>7.4716078900179312E-5</v>
      </c>
    </row>
    <row r="10738" spans="1:8" x14ac:dyDescent="0.4">
      <c r="A10738" s="4" t="s">
        <v>10745</v>
      </c>
      <c r="G10738" s="1">
        <v>7.4716078900179312E-5</v>
      </c>
      <c r="H10738" s="1">
        <v>7.4716078900179312E-5</v>
      </c>
    </row>
    <row r="10739" spans="1:8" x14ac:dyDescent="0.4">
      <c r="A10739" s="4" t="s">
        <v>10746</v>
      </c>
      <c r="G10739" s="1">
        <v>7.4716078900179312E-5</v>
      </c>
      <c r="H10739" s="1">
        <v>7.4716078900179312E-5</v>
      </c>
    </row>
    <row r="10740" spans="1:8" x14ac:dyDescent="0.4">
      <c r="A10740" s="4" t="s">
        <v>10747</v>
      </c>
      <c r="G10740" s="1">
        <v>7.4716078900179312E-5</v>
      </c>
      <c r="H10740" s="1">
        <v>7.4716078900179312E-5</v>
      </c>
    </row>
    <row r="10741" spans="1:8" x14ac:dyDescent="0.4">
      <c r="A10741" s="4" t="s">
        <v>10748</v>
      </c>
      <c r="G10741" s="1">
        <v>7.4716078900179312E-5</v>
      </c>
      <c r="H10741" s="1">
        <v>7.4716078900179312E-5</v>
      </c>
    </row>
    <row r="10742" spans="1:8" x14ac:dyDescent="0.4">
      <c r="A10742" s="4" t="s">
        <v>10749</v>
      </c>
      <c r="G10742" s="1">
        <v>7.4716078900179312E-5</v>
      </c>
      <c r="H10742" s="1">
        <v>7.4716078900179312E-5</v>
      </c>
    </row>
    <row r="10743" spans="1:8" x14ac:dyDescent="0.4">
      <c r="A10743" s="4" t="s">
        <v>10750</v>
      </c>
      <c r="G10743" s="1">
        <v>7.4716078900179312E-5</v>
      </c>
      <c r="H10743" s="1">
        <v>7.4716078900179312E-5</v>
      </c>
    </row>
    <row r="10744" spans="1:8" x14ac:dyDescent="0.4">
      <c r="A10744" s="4" t="s">
        <v>10751</v>
      </c>
      <c r="G10744" s="1">
        <v>7.4716078900179312E-5</v>
      </c>
      <c r="H10744" s="1">
        <v>7.4716078900179312E-5</v>
      </c>
    </row>
    <row r="10745" spans="1:8" x14ac:dyDescent="0.4">
      <c r="A10745" s="4" t="s">
        <v>10752</v>
      </c>
      <c r="G10745" s="1">
        <v>7.4716078900179312E-5</v>
      </c>
      <c r="H10745" s="1">
        <v>7.4716078900179312E-5</v>
      </c>
    </row>
    <row r="10746" spans="1:8" x14ac:dyDescent="0.4">
      <c r="A10746" s="4" t="s">
        <v>10753</v>
      </c>
      <c r="G10746" s="1">
        <v>7.4716078900179312E-5</v>
      </c>
      <c r="H10746" s="1">
        <v>7.4716078900179312E-5</v>
      </c>
    </row>
    <row r="10747" spans="1:8" x14ac:dyDescent="0.4">
      <c r="A10747" s="4" t="s">
        <v>10754</v>
      </c>
      <c r="G10747" s="1">
        <v>7.4716078900179312E-5</v>
      </c>
      <c r="H10747" s="1">
        <v>7.4716078900179312E-5</v>
      </c>
    </row>
    <row r="10748" spans="1:8" x14ac:dyDescent="0.4">
      <c r="A10748" s="4" t="s">
        <v>10755</v>
      </c>
      <c r="G10748" s="1">
        <v>7.4716078900179312E-5</v>
      </c>
      <c r="H10748" s="1">
        <v>7.4716078900179312E-5</v>
      </c>
    </row>
    <row r="10749" spans="1:8" x14ac:dyDescent="0.4">
      <c r="A10749" s="4" t="s">
        <v>10756</v>
      </c>
      <c r="G10749" s="1">
        <v>7.4716078900179312E-5</v>
      </c>
      <c r="H10749" s="1">
        <v>7.4716078900179312E-5</v>
      </c>
    </row>
    <row r="10750" spans="1:8" x14ac:dyDescent="0.4">
      <c r="A10750" s="4" t="s">
        <v>10757</v>
      </c>
      <c r="G10750" s="1">
        <v>7.4716078900179312E-5</v>
      </c>
      <c r="H10750" s="1">
        <v>7.4716078900179312E-5</v>
      </c>
    </row>
    <row r="10751" spans="1:8" x14ac:dyDescent="0.4">
      <c r="A10751" s="4" t="s">
        <v>10758</v>
      </c>
      <c r="G10751" s="1">
        <v>7.4716078900179312E-5</v>
      </c>
      <c r="H10751" s="1">
        <v>7.4716078900179312E-5</v>
      </c>
    </row>
    <row r="10752" spans="1:8" x14ac:dyDescent="0.4">
      <c r="A10752" s="4" t="s">
        <v>10759</v>
      </c>
      <c r="G10752" s="1">
        <v>7.4716078900179312E-5</v>
      </c>
      <c r="H10752" s="1">
        <v>7.4716078900179312E-5</v>
      </c>
    </row>
    <row r="10753" spans="1:8" x14ac:dyDescent="0.4">
      <c r="A10753" s="4" t="s">
        <v>10760</v>
      </c>
      <c r="G10753" s="1">
        <v>7.4716078900179312E-5</v>
      </c>
      <c r="H10753" s="1">
        <v>7.4716078900179312E-5</v>
      </c>
    </row>
    <row r="10754" spans="1:8" x14ac:dyDescent="0.4">
      <c r="A10754" s="4" t="s">
        <v>10761</v>
      </c>
      <c r="G10754" s="1">
        <v>7.4716078900179312E-5</v>
      </c>
      <c r="H10754" s="1">
        <v>7.4716078900179312E-5</v>
      </c>
    </row>
    <row r="10755" spans="1:8" x14ac:dyDescent="0.4">
      <c r="A10755" s="4" t="s">
        <v>10762</v>
      </c>
      <c r="G10755" s="1">
        <v>7.4716078900179312E-5</v>
      </c>
      <c r="H10755" s="1">
        <v>7.4716078900179312E-5</v>
      </c>
    </row>
    <row r="10756" spans="1:8" x14ac:dyDescent="0.4">
      <c r="A10756" s="4" t="s">
        <v>10763</v>
      </c>
      <c r="G10756" s="1">
        <v>7.4716078900179312E-5</v>
      </c>
      <c r="H10756" s="1">
        <v>7.4716078900179312E-5</v>
      </c>
    </row>
    <row r="10757" spans="1:8" x14ac:dyDescent="0.4">
      <c r="A10757" s="4" t="s">
        <v>10764</v>
      </c>
      <c r="G10757" s="1">
        <v>7.4716078900179312E-5</v>
      </c>
      <c r="H10757" s="1">
        <v>7.4716078900179312E-5</v>
      </c>
    </row>
    <row r="10758" spans="1:8" x14ac:dyDescent="0.4">
      <c r="A10758" s="4" t="s">
        <v>10765</v>
      </c>
      <c r="G10758" s="1">
        <v>7.4716078900179312E-5</v>
      </c>
      <c r="H10758" s="1">
        <v>7.4716078900179312E-5</v>
      </c>
    </row>
    <row r="10759" spans="1:8" x14ac:dyDescent="0.4">
      <c r="A10759" s="4" t="s">
        <v>10766</v>
      </c>
      <c r="G10759" s="1">
        <v>7.4716078900179312E-5</v>
      </c>
      <c r="H10759" s="1">
        <v>7.4716078900179312E-5</v>
      </c>
    </row>
    <row r="10760" spans="1:8" x14ac:dyDescent="0.4">
      <c r="A10760" s="4" t="s">
        <v>10767</v>
      </c>
      <c r="G10760" s="1">
        <v>7.4716078900179312E-5</v>
      </c>
      <c r="H10760" s="1">
        <v>7.4716078900179312E-5</v>
      </c>
    </row>
    <row r="10761" spans="1:8" x14ac:dyDescent="0.4">
      <c r="A10761" s="4" t="s">
        <v>10768</v>
      </c>
      <c r="G10761" s="1">
        <v>7.4716078900179312E-5</v>
      </c>
      <c r="H10761" s="1">
        <v>7.4716078900179312E-5</v>
      </c>
    </row>
    <row r="10762" spans="1:8" x14ac:dyDescent="0.4">
      <c r="A10762" s="4" t="s">
        <v>10769</v>
      </c>
      <c r="G10762" s="1">
        <v>7.4716078900179312E-5</v>
      </c>
      <c r="H10762" s="1">
        <v>7.4716078900179312E-5</v>
      </c>
    </row>
    <row r="10763" spans="1:8" x14ac:dyDescent="0.4">
      <c r="A10763" s="4" t="s">
        <v>10770</v>
      </c>
      <c r="G10763" s="1">
        <v>7.4716078900179312E-5</v>
      </c>
      <c r="H10763" s="1">
        <v>7.4716078900179312E-5</v>
      </c>
    </row>
    <row r="10764" spans="1:8" x14ac:dyDescent="0.4">
      <c r="A10764" s="4" t="s">
        <v>10771</v>
      </c>
      <c r="G10764" s="1">
        <v>7.4716078900179312E-5</v>
      </c>
      <c r="H10764" s="1">
        <v>7.4716078900179312E-5</v>
      </c>
    </row>
    <row r="10765" spans="1:8" x14ac:dyDescent="0.4">
      <c r="A10765" s="4" t="s">
        <v>10772</v>
      </c>
      <c r="G10765" s="1">
        <v>7.4716078900179312E-5</v>
      </c>
      <c r="H10765" s="1">
        <v>7.4716078900179312E-5</v>
      </c>
    </row>
    <row r="10766" spans="1:8" x14ac:dyDescent="0.4">
      <c r="A10766" s="4" t="s">
        <v>10773</v>
      </c>
      <c r="G10766" s="1">
        <v>7.4716078900179312E-5</v>
      </c>
      <c r="H10766" s="1">
        <v>7.4716078900179312E-5</v>
      </c>
    </row>
    <row r="10767" spans="1:8" x14ac:dyDescent="0.4">
      <c r="A10767" s="4" t="s">
        <v>10774</v>
      </c>
      <c r="G10767" s="1">
        <v>7.4716078900179312E-5</v>
      </c>
      <c r="H10767" s="1">
        <v>7.4716078900179312E-5</v>
      </c>
    </row>
    <row r="10768" spans="1:8" x14ac:dyDescent="0.4">
      <c r="A10768" s="4" t="s">
        <v>10775</v>
      </c>
      <c r="G10768" s="1">
        <v>7.4716078900179312E-5</v>
      </c>
      <c r="H10768" s="1">
        <v>7.4716078900179312E-5</v>
      </c>
    </row>
    <row r="10769" spans="1:8" x14ac:dyDescent="0.4">
      <c r="A10769" s="4" t="s">
        <v>10776</v>
      </c>
      <c r="G10769" s="1">
        <v>7.4716078900179312E-5</v>
      </c>
      <c r="H10769" s="1">
        <v>7.4716078900179312E-5</v>
      </c>
    </row>
    <row r="10770" spans="1:8" x14ac:dyDescent="0.4">
      <c r="A10770" s="4" t="s">
        <v>10777</v>
      </c>
      <c r="G10770" s="1">
        <v>7.4716078900179312E-5</v>
      </c>
      <c r="H10770" s="1">
        <v>7.4716078900179312E-5</v>
      </c>
    </row>
    <row r="10771" spans="1:8" x14ac:dyDescent="0.4">
      <c r="A10771" s="4" t="s">
        <v>10778</v>
      </c>
      <c r="G10771" s="1">
        <v>7.4716078900179312E-5</v>
      </c>
      <c r="H10771" s="1">
        <v>7.4716078900179312E-5</v>
      </c>
    </row>
    <row r="10772" spans="1:8" x14ac:dyDescent="0.4">
      <c r="A10772" s="4" t="s">
        <v>10779</v>
      </c>
      <c r="G10772" s="1">
        <v>7.4716078900179312E-5</v>
      </c>
      <c r="H10772" s="1">
        <v>7.4716078900179312E-5</v>
      </c>
    </row>
    <row r="10773" spans="1:8" x14ac:dyDescent="0.4">
      <c r="A10773" s="4" t="s">
        <v>10780</v>
      </c>
      <c r="G10773" s="1">
        <v>7.4716078900179312E-5</v>
      </c>
      <c r="H10773" s="1">
        <v>7.4716078900179312E-5</v>
      </c>
    </row>
    <row r="10774" spans="1:8" x14ac:dyDescent="0.4">
      <c r="A10774" s="4" t="s">
        <v>10781</v>
      </c>
      <c r="G10774" s="1">
        <v>7.4716078900179312E-5</v>
      </c>
      <c r="H10774" s="1">
        <v>7.4716078900179312E-5</v>
      </c>
    </row>
    <row r="10775" spans="1:8" x14ac:dyDescent="0.4">
      <c r="A10775" s="4" t="s">
        <v>10782</v>
      </c>
      <c r="G10775" s="1">
        <v>7.4716078900179312E-5</v>
      </c>
      <c r="H10775" s="1">
        <v>7.4716078900179312E-5</v>
      </c>
    </row>
    <row r="10776" spans="1:8" x14ac:dyDescent="0.4">
      <c r="A10776" s="4" t="s">
        <v>10783</v>
      </c>
      <c r="G10776" s="1">
        <v>7.4716078900179312E-5</v>
      </c>
      <c r="H10776" s="1">
        <v>7.4716078900179312E-5</v>
      </c>
    </row>
    <row r="10777" spans="1:8" x14ac:dyDescent="0.4">
      <c r="A10777" s="4" t="s">
        <v>10784</v>
      </c>
      <c r="G10777" s="1">
        <v>7.4716078900179312E-5</v>
      </c>
      <c r="H10777" s="1">
        <v>7.4716078900179312E-5</v>
      </c>
    </row>
    <row r="10778" spans="1:8" x14ac:dyDescent="0.4">
      <c r="A10778" s="4" t="s">
        <v>10785</v>
      </c>
      <c r="G10778" s="1">
        <v>7.4716078900179312E-5</v>
      </c>
      <c r="H10778" s="1">
        <v>7.4716078900179312E-5</v>
      </c>
    </row>
    <row r="10779" spans="1:8" x14ac:dyDescent="0.4">
      <c r="A10779" s="4" t="s">
        <v>10786</v>
      </c>
      <c r="G10779" s="1">
        <v>7.4716078900179312E-5</v>
      </c>
      <c r="H10779" s="1">
        <v>7.4716078900179312E-5</v>
      </c>
    </row>
    <row r="10780" spans="1:8" x14ac:dyDescent="0.4">
      <c r="A10780" s="4" t="s">
        <v>10787</v>
      </c>
      <c r="G10780" s="1">
        <v>7.4716078900179312E-5</v>
      </c>
      <c r="H10780" s="1">
        <v>7.4716078900179312E-5</v>
      </c>
    </row>
    <row r="10781" spans="1:8" x14ac:dyDescent="0.4">
      <c r="A10781" s="4" t="s">
        <v>10788</v>
      </c>
      <c r="G10781" s="1">
        <v>7.4716078900179312E-5</v>
      </c>
      <c r="H10781" s="1">
        <v>7.4716078900179312E-5</v>
      </c>
    </row>
    <row r="10782" spans="1:8" x14ac:dyDescent="0.4">
      <c r="A10782" s="4" t="s">
        <v>10789</v>
      </c>
      <c r="G10782" s="1">
        <v>7.4716078900179312E-5</v>
      </c>
      <c r="H10782" s="1">
        <v>7.4716078900179312E-5</v>
      </c>
    </row>
    <row r="10783" spans="1:8" x14ac:dyDescent="0.4">
      <c r="A10783" s="4" t="s">
        <v>10790</v>
      </c>
      <c r="G10783" s="1">
        <v>7.4716078900179312E-5</v>
      </c>
      <c r="H10783" s="1">
        <v>7.4716078900179312E-5</v>
      </c>
    </row>
    <row r="10784" spans="1:8" x14ac:dyDescent="0.4">
      <c r="A10784" s="4" t="s">
        <v>10791</v>
      </c>
      <c r="G10784" s="1">
        <v>7.4716078900179312E-5</v>
      </c>
      <c r="H10784" s="1">
        <v>7.4716078900179312E-5</v>
      </c>
    </row>
    <row r="10785" spans="1:8" x14ac:dyDescent="0.4">
      <c r="A10785" s="4" t="s">
        <v>10792</v>
      </c>
      <c r="G10785" s="1">
        <v>7.4716078900179312E-5</v>
      </c>
      <c r="H10785" s="1">
        <v>7.4716078900179312E-5</v>
      </c>
    </row>
    <row r="10786" spans="1:8" x14ac:dyDescent="0.4">
      <c r="A10786" s="4" t="s">
        <v>10793</v>
      </c>
      <c r="G10786" s="1">
        <v>7.4716078900179312E-5</v>
      </c>
      <c r="H10786" s="1">
        <v>7.4716078900179312E-5</v>
      </c>
    </row>
    <row r="10787" spans="1:8" x14ac:dyDescent="0.4">
      <c r="A10787" s="4" t="s">
        <v>10794</v>
      </c>
      <c r="G10787" s="1">
        <v>7.4716078900179312E-5</v>
      </c>
      <c r="H10787" s="1">
        <v>7.4716078900179312E-5</v>
      </c>
    </row>
    <row r="10788" spans="1:8" x14ac:dyDescent="0.4">
      <c r="A10788" s="4" t="s">
        <v>10795</v>
      </c>
      <c r="G10788" s="1">
        <v>7.4716078900179312E-5</v>
      </c>
      <c r="H10788" s="1">
        <v>7.4716078900179312E-5</v>
      </c>
    </row>
    <row r="10789" spans="1:8" x14ac:dyDescent="0.4">
      <c r="A10789" s="4" t="s">
        <v>10796</v>
      </c>
      <c r="G10789" s="1">
        <v>7.4716078900179312E-5</v>
      </c>
      <c r="H10789" s="1">
        <v>7.4716078900179312E-5</v>
      </c>
    </row>
    <row r="10790" spans="1:8" x14ac:dyDescent="0.4">
      <c r="A10790" s="4" t="s">
        <v>10797</v>
      </c>
      <c r="G10790" s="1">
        <v>7.4716078900179312E-5</v>
      </c>
      <c r="H10790" s="1">
        <v>7.4716078900179312E-5</v>
      </c>
    </row>
    <row r="10791" spans="1:8" x14ac:dyDescent="0.4">
      <c r="A10791" s="4" t="s">
        <v>10798</v>
      </c>
      <c r="G10791" s="1">
        <v>7.4716078900179312E-5</v>
      </c>
      <c r="H10791" s="1">
        <v>7.4716078900179312E-5</v>
      </c>
    </row>
    <row r="10792" spans="1:8" x14ac:dyDescent="0.4">
      <c r="A10792" s="4" t="s">
        <v>10799</v>
      </c>
      <c r="G10792" s="1">
        <v>7.4716078900179312E-5</v>
      </c>
      <c r="H10792" s="1">
        <v>7.4716078900179312E-5</v>
      </c>
    </row>
    <row r="10793" spans="1:8" x14ac:dyDescent="0.4">
      <c r="A10793" s="4" t="s">
        <v>10800</v>
      </c>
      <c r="G10793" s="1">
        <v>7.4716078900179312E-5</v>
      </c>
      <c r="H10793" s="1">
        <v>7.4716078900179312E-5</v>
      </c>
    </row>
    <row r="10794" spans="1:8" x14ac:dyDescent="0.4">
      <c r="A10794" s="4" t="s">
        <v>10801</v>
      </c>
      <c r="G10794" s="1">
        <v>7.4716078900179312E-5</v>
      </c>
      <c r="H10794" s="1">
        <v>7.4716078900179312E-5</v>
      </c>
    </row>
    <row r="10795" spans="1:8" x14ac:dyDescent="0.4">
      <c r="A10795" s="4" t="s">
        <v>10802</v>
      </c>
      <c r="G10795" s="1">
        <v>7.4716078900179312E-5</v>
      </c>
      <c r="H10795" s="1">
        <v>7.4716078900179312E-5</v>
      </c>
    </row>
    <row r="10796" spans="1:8" x14ac:dyDescent="0.4">
      <c r="A10796" s="4" t="s">
        <v>10803</v>
      </c>
      <c r="G10796" s="1">
        <v>7.4716078900179312E-5</v>
      </c>
      <c r="H10796" s="1">
        <v>7.4716078900179312E-5</v>
      </c>
    </row>
    <row r="10797" spans="1:8" x14ac:dyDescent="0.4">
      <c r="A10797" s="4" t="s">
        <v>10804</v>
      </c>
      <c r="G10797" s="1">
        <v>7.4716078900179312E-5</v>
      </c>
      <c r="H10797" s="1">
        <v>7.4716078900179312E-5</v>
      </c>
    </row>
    <row r="10798" spans="1:8" x14ac:dyDescent="0.4">
      <c r="A10798" s="4" t="s">
        <v>10805</v>
      </c>
      <c r="G10798" s="1">
        <v>7.4716078900179312E-5</v>
      </c>
      <c r="H10798" s="1">
        <v>7.4716078900179312E-5</v>
      </c>
    </row>
    <row r="10799" spans="1:8" x14ac:dyDescent="0.4">
      <c r="A10799" s="4" t="s">
        <v>10806</v>
      </c>
      <c r="G10799" s="1">
        <v>7.4716078900179312E-5</v>
      </c>
      <c r="H10799" s="1">
        <v>7.4716078900179312E-5</v>
      </c>
    </row>
    <row r="10800" spans="1:8" x14ac:dyDescent="0.4">
      <c r="A10800" s="4" t="s">
        <v>10807</v>
      </c>
      <c r="G10800" s="1">
        <v>7.4716078900179312E-5</v>
      </c>
      <c r="H10800" s="1">
        <v>7.4716078900179312E-5</v>
      </c>
    </row>
    <row r="10801" spans="1:8" x14ac:dyDescent="0.4">
      <c r="A10801" s="4" t="s">
        <v>10808</v>
      </c>
      <c r="G10801" s="1">
        <v>7.4716078900179312E-5</v>
      </c>
      <c r="H10801" s="1">
        <v>7.4716078900179312E-5</v>
      </c>
    </row>
    <row r="10802" spans="1:8" x14ac:dyDescent="0.4">
      <c r="A10802" s="4" t="s">
        <v>10809</v>
      </c>
      <c r="G10802" s="1">
        <v>7.4716078900179312E-5</v>
      </c>
      <c r="H10802" s="1">
        <v>7.4716078900179312E-5</v>
      </c>
    </row>
    <row r="10803" spans="1:8" x14ac:dyDescent="0.4">
      <c r="A10803" s="4" t="s">
        <v>10810</v>
      </c>
      <c r="G10803" s="1">
        <v>7.4716078900179312E-5</v>
      </c>
      <c r="H10803" s="1">
        <v>7.4716078900179312E-5</v>
      </c>
    </row>
    <row r="10804" spans="1:8" x14ac:dyDescent="0.4">
      <c r="A10804" s="4" t="s">
        <v>10811</v>
      </c>
      <c r="G10804" s="1">
        <v>7.4716078900179312E-5</v>
      </c>
      <c r="H10804" s="1">
        <v>7.4716078900179312E-5</v>
      </c>
    </row>
    <row r="10805" spans="1:8" x14ac:dyDescent="0.4">
      <c r="A10805" s="4" t="s">
        <v>10812</v>
      </c>
      <c r="G10805" s="1">
        <v>7.4716078900179312E-5</v>
      </c>
      <c r="H10805" s="1">
        <v>7.4716078900179312E-5</v>
      </c>
    </row>
    <row r="10806" spans="1:8" x14ac:dyDescent="0.4">
      <c r="A10806" s="4" t="s">
        <v>10813</v>
      </c>
      <c r="G10806" s="1">
        <v>7.4716078900179312E-5</v>
      </c>
      <c r="H10806" s="1">
        <v>7.4716078900179312E-5</v>
      </c>
    </row>
    <row r="10807" spans="1:8" x14ac:dyDescent="0.4">
      <c r="A10807" s="4" t="s">
        <v>10814</v>
      </c>
      <c r="G10807" s="1">
        <v>7.4716078900179312E-5</v>
      </c>
      <c r="H10807" s="1">
        <v>7.4716078900179312E-5</v>
      </c>
    </row>
    <row r="10808" spans="1:8" x14ac:dyDescent="0.4">
      <c r="A10808" s="4" t="s">
        <v>10815</v>
      </c>
      <c r="G10808" s="1">
        <v>7.4716078900179312E-5</v>
      </c>
      <c r="H10808" s="1">
        <v>7.4716078900179312E-5</v>
      </c>
    </row>
    <row r="10809" spans="1:8" x14ac:dyDescent="0.4">
      <c r="A10809" s="4" t="s">
        <v>10816</v>
      </c>
      <c r="G10809" s="1">
        <v>7.4716078900179312E-5</v>
      </c>
      <c r="H10809" s="1">
        <v>7.4716078900179312E-5</v>
      </c>
    </row>
    <row r="10810" spans="1:8" x14ac:dyDescent="0.4">
      <c r="A10810" s="4" t="s">
        <v>10817</v>
      </c>
      <c r="G10810" s="1">
        <v>7.4716078900179312E-5</v>
      </c>
      <c r="H10810" s="1">
        <v>7.4716078900179312E-5</v>
      </c>
    </row>
    <row r="10811" spans="1:8" x14ac:dyDescent="0.4">
      <c r="A10811" s="4" t="s">
        <v>10818</v>
      </c>
      <c r="G10811" s="1">
        <v>7.4716078900179312E-5</v>
      </c>
      <c r="H10811" s="1">
        <v>7.4716078900179312E-5</v>
      </c>
    </row>
    <row r="10812" spans="1:8" x14ac:dyDescent="0.4">
      <c r="A10812" s="4" t="s">
        <v>10819</v>
      </c>
      <c r="G10812" s="1">
        <v>7.4716078900179312E-5</v>
      </c>
      <c r="H10812" s="1">
        <v>7.4716078900179312E-5</v>
      </c>
    </row>
    <row r="10813" spans="1:8" x14ac:dyDescent="0.4">
      <c r="A10813" s="4" t="s">
        <v>10820</v>
      </c>
      <c r="G10813" s="1">
        <v>7.4716078900179312E-5</v>
      </c>
      <c r="H10813" s="1">
        <v>7.4716078900179312E-5</v>
      </c>
    </row>
    <row r="10814" spans="1:8" x14ac:dyDescent="0.4">
      <c r="A10814" s="4" t="s">
        <v>10821</v>
      </c>
      <c r="G10814" s="1">
        <v>7.4716078900179312E-5</v>
      </c>
      <c r="H10814" s="1">
        <v>7.4716078900179312E-5</v>
      </c>
    </row>
    <row r="10815" spans="1:8" x14ac:dyDescent="0.4">
      <c r="A10815" s="4" t="s">
        <v>10822</v>
      </c>
      <c r="G10815" s="1">
        <v>7.4716078900179312E-5</v>
      </c>
      <c r="H10815" s="1">
        <v>7.4716078900179312E-5</v>
      </c>
    </row>
    <row r="10816" spans="1:8" x14ac:dyDescent="0.4">
      <c r="A10816" s="4" t="s">
        <v>10823</v>
      </c>
      <c r="G10816" s="1">
        <v>7.4716078900179312E-5</v>
      </c>
      <c r="H10816" s="1">
        <v>7.4716078900179312E-5</v>
      </c>
    </row>
    <row r="10817" spans="1:8" x14ac:dyDescent="0.4">
      <c r="A10817" s="4" t="s">
        <v>10824</v>
      </c>
      <c r="G10817" s="1">
        <v>7.4716078900179312E-5</v>
      </c>
      <c r="H10817" s="1">
        <v>7.4716078900179312E-5</v>
      </c>
    </row>
    <row r="10818" spans="1:8" x14ac:dyDescent="0.4">
      <c r="A10818" s="4" t="s">
        <v>10825</v>
      </c>
      <c r="G10818" s="1">
        <v>7.4716078900179312E-5</v>
      </c>
      <c r="H10818" s="1">
        <v>7.4716078900179312E-5</v>
      </c>
    </row>
    <row r="10819" spans="1:8" x14ac:dyDescent="0.4">
      <c r="A10819" s="4" t="s">
        <v>10826</v>
      </c>
      <c r="G10819" s="1">
        <v>7.4716078900179312E-5</v>
      </c>
      <c r="H10819" s="1">
        <v>7.4716078900179312E-5</v>
      </c>
    </row>
    <row r="10820" spans="1:8" x14ac:dyDescent="0.4">
      <c r="A10820" s="4" t="s">
        <v>10827</v>
      </c>
      <c r="G10820" s="1">
        <v>7.4716078900179312E-5</v>
      </c>
      <c r="H10820" s="1">
        <v>7.4716078900179312E-5</v>
      </c>
    </row>
    <row r="10821" spans="1:8" x14ac:dyDescent="0.4">
      <c r="A10821" s="4" t="s">
        <v>10828</v>
      </c>
      <c r="G10821" s="1">
        <v>7.4716078900179312E-5</v>
      </c>
      <c r="H10821" s="1">
        <v>7.4716078900179312E-5</v>
      </c>
    </row>
    <row r="10822" spans="1:8" x14ac:dyDescent="0.4">
      <c r="A10822" s="4" t="s">
        <v>10829</v>
      </c>
      <c r="G10822" s="1">
        <v>7.4716078900179312E-5</v>
      </c>
      <c r="H10822" s="1">
        <v>7.4716078900179312E-5</v>
      </c>
    </row>
    <row r="10823" spans="1:8" x14ac:dyDescent="0.4">
      <c r="A10823" s="4" t="s">
        <v>10830</v>
      </c>
      <c r="G10823" s="1">
        <v>7.4716078900179312E-5</v>
      </c>
      <c r="H10823" s="1">
        <v>7.4716078900179312E-5</v>
      </c>
    </row>
    <row r="10824" spans="1:8" x14ac:dyDescent="0.4">
      <c r="A10824" s="4" t="s">
        <v>10831</v>
      </c>
      <c r="G10824" s="1">
        <v>7.4716078900179312E-5</v>
      </c>
      <c r="H10824" s="1">
        <v>7.4716078900179312E-5</v>
      </c>
    </row>
    <row r="10825" spans="1:8" x14ac:dyDescent="0.4">
      <c r="A10825" s="4" t="s">
        <v>10832</v>
      </c>
      <c r="G10825" s="1">
        <v>7.4716078900179312E-5</v>
      </c>
      <c r="H10825" s="1">
        <v>7.4716078900179312E-5</v>
      </c>
    </row>
    <row r="10826" spans="1:8" x14ac:dyDescent="0.4">
      <c r="A10826" s="4" t="s">
        <v>10833</v>
      </c>
      <c r="G10826" s="1">
        <v>7.4716078900179312E-5</v>
      </c>
      <c r="H10826" s="1">
        <v>7.4716078900179312E-5</v>
      </c>
    </row>
    <row r="10827" spans="1:8" x14ac:dyDescent="0.4">
      <c r="A10827" s="4" t="s">
        <v>10834</v>
      </c>
      <c r="G10827" s="1">
        <v>7.4716078900179312E-5</v>
      </c>
      <c r="H10827" s="1">
        <v>7.4716078900179312E-5</v>
      </c>
    </row>
    <row r="10828" spans="1:8" x14ac:dyDescent="0.4">
      <c r="A10828" s="4" t="s">
        <v>10835</v>
      </c>
      <c r="G10828" s="1">
        <v>7.4716078900179312E-5</v>
      </c>
      <c r="H10828" s="1">
        <v>7.4716078900179312E-5</v>
      </c>
    </row>
    <row r="10829" spans="1:8" x14ac:dyDescent="0.4">
      <c r="A10829" s="4" t="s">
        <v>10836</v>
      </c>
      <c r="G10829" s="1">
        <v>7.4716078900179312E-5</v>
      </c>
      <c r="H10829" s="1">
        <v>7.4716078900179312E-5</v>
      </c>
    </row>
    <row r="10830" spans="1:8" x14ac:dyDescent="0.4">
      <c r="A10830" s="4" t="s">
        <v>10837</v>
      </c>
      <c r="G10830" s="1">
        <v>7.4716078900179312E-5</v>
      </c>
      <c r="H10830" s="1">
        <v>7.4716078900179312E-5</v>
      </c>
    </row>
    <row r="10831" spans="1:8" x14ac:dyDescent="0.4">
      <c r="A10831" s="4" t="s">
        <v>10838</v>
      </c>
      <c r="G10831" s="1">
        <v>7.4716078900179312E-5</v>
      </c>
      <c r="H10831" s="1">
        <v>7.4716078900179312E-5</v>
      </c>
    </row>
    <row r="10832" spans="1:8" x14ac:dyDescent="0.4">
      <c r="A10832" s="4" t="s">
        <v>10839</v>
      </c>
      <c r="G10832" s="1">
        <v>7.4716078900179312E-5</v>
      </c>
      <c r="H10832" s="1">
        <v>7.4716078900179312E-5</v>
      </c>
    </row>
    <row r="10833" spans="1:8" x14ac:dyDescent="0.4">
      <c r="A10833" s="4" t="s">
        <v>10840</v>
      </c>
      <c r="G10833" s="1">
        <v>7.4716078900179312E-5</v>
      </c>
      <c r="H10833" s="1">
        <v>7.4716078900179312E-5</v>
      </c>
    </row>
    <row r="10834" spans="1:8" x14ac:dyDescent="0.4">
      <c r="A10834" s="4" t="s">
        <v>10841</v>
      </c>
      <c r="G10834" s="1">
        <v>7.4716078900179312E-5</v>
      </c>
      <c r="H10834" s="1">
        <v>7.4716078900179312E-5</v>
      </c>
    </row>
    <row r="10835" spans="1:8" x14ac:dyDescent="0.4">
      <c r="A10835" s="4" t="s">
        <v>10842</v>
      </c>
      <c r="G10835" s="1">
        <v>7.4716078900179312E-5</v>
      </c>
      <c r="H10835" s="1">
        <v>7.4716078900179312E-5</v>
      </c>
    </row>
    <row r="10836" spans="1:8" x14ac:dyDescent="0.4">
      <c r="A10836" s="4" t="s">
        <v>10843</v>
      </c>
      <c r="G10836" s="1">
        <v>7.4716078900179312E-5</v>
      </c>
      <c r="H10836" s="1">
        <v>7.4716078900179312E-5</v>
      </c>
    </row>
    <row r="10837" spans="1:8" x14ac:dyDescent="0.4">
      <c r="A10837" s="4" t="s">
        <v>10844</v>
      </c>
      <c r="G10837" s="1">
        <v>7.4716078900179312E-5</v>
      </c>
      <c r="H10837" s="1">
        <v>7.4716078900179312E-5</v>
      </c>
    </row>
    <row r="10838" spans="1:8" x14ac:dyDescent="0.4">
      <c r="A10838" s="4" t="s">
        <v>10845</v>
      </c>
      <c r="G10838" s="1">
        <v>7.4716078900179312E-5</v>
      </c>
      <c r="H10838" s="1">
        <v>7.4716078900179312E-5</v>
      </c>
    </row>
    <row r="10839" spans="1:8" x14ac:dyDescent="0.4">
      <c r="A10839" s="4" t="s">
        <v>10846</v>
      </c>
      <c r="G10839" s="1">
        <v>7.4716078900179312E-5</v>
      </c>
      <c r="H10839" s="1">
        <v>7.4716078900179312E-5</v>
      </c>
    </row>
    <row r="10840" spans="1:8" x14ac:dyDescent="0.4">
      <c r="A10840" s="4" t="s">
        <v>10847</v>
      </c>
      <c r="G10840" s="1">
        <v>7.4716078900179312E-5</v>
      </c>
      <c r="H10840" s="1">
        <v>7.4716078900179312E-5</v>
      </c>
    </row>
    <row r="10841" spans="1:8" x14ac:dyDescent="0.4">
      <c r="A10841" s="4" t="s">
        <v>10848</v>
      </c>
      <c r="G10841" s="1">
        <v>7.4716078900179312E-5</v>
      </c>
      <c r="H10841" s="1">
        <v>7.4716078900179312E-5</v>
      </c>
    </row>
    <row r="10842" spans="1:8" x14ac:dyDescent="0.4">
      <c r="A10842" s="4" t="s">
        <v>10849</v>
      </c>
      <c r="G10842" s="1">
        <v>7.4716078900179312E-5</v>
      </c>
      <c r="H10842" s="1">
        <v>7.4716078900179312E-5</v>
      </c>
    </row>
    <row r="10843" spans="1:8" x14ac:dyDescent="0.4">
      <c r="A10843" s="4" t="s">
        <v>10850</v>
      </c>
      <c r="G10843" s="1">
        <v>7.4716078900179312E-5</v>
      </c>
      <c r="H10843" s="1">
        <v>7.4716078900179312E-5</v>
      </c>
    </row>
    <row r="10844" spans="1:8" x14ac:dyDescent="0.4">
      <c r="A10844" s="4" t="s">
        <v>10851</v>
      </c>
      <c r="G10844" s="1">
        <v>7.4716078900179312E-5</v>
      </c>
      <c r="H10844" s="1">
        <v>7.4716078900179312E-5</v>
      </c>
    </row>
    <row r="10845" spans="1:8" x14ac:dyDescent="0.4">
      <c r="A10845" s="4" t="s">
        <v>10852</v>
      </c>
      <c r="G10845" s="1">
        <v>7.4716078900179312E-5</v>
      </c>
      <c r="H10845" s="1">
        <v>7.4716078900179312E-5</v>
      </c>
    </row>
    <row r="10846" spans="1:8" x14ac:dyDescent="0.4">
      <c r="A10846" s="4" t="s">
        <v>10853</v>
      </c>
      <c r="G10846" s="1">
        <v>7.4716078900179312E-5</v>
      </c>
      <c r="H10846" s="1">
        <v>7.4716078900179312E-5</v>
      </c>
    </row>
    <row r="10847" spans="1:8" x14ac:dyDescent="0.4">
      <c r="A10847" s="4" t="s">
        <v>10854</v>
      </c>
      <c r="G10847" s="1">
        <v>7.4716078900179312E-5</v>
      </c>
      <c r="H10847" s="1">
        <v>7.4716078900179312E-5</v>
      </c>
    </row>
    <row r="10848" spans="1:8" x14ac:dyDescent="0.4">
      <c r="A10848" s="4" t="s">
        <v>10855</v>
      </c>
      <c r="G10848" s="1">
        <v>7.4716078900179312E-5</v>
      </c>
      <c r="H10848" s="1">
        <v>7.4716078900179312E-5</v>
      </c>
    </row>
    <row r="10849" spans="1:8" x14ac:dyDescent="0.4">
      <c r="A10849" s="4" t="s">
        <v>10856</v>
      </c>
      <c r="G10849" s="1">
        <v>7.4716078900179312E-5</v>
      </c>
      <c r="H10849" s="1">
        <v>7.4716078900179312E-5</v>
      </c>
    </row>
    <row r="10850" spans="1:8" x14ac:dyDescent="0.4">
      <c r="A10850" s="4" t="s">
        <v>10857</v>
      </c>
      <c r="G10850" s="1">
        <v>7.4716078900179312E-5</v>
      </c>
      <c r="H10850" s="1">
        <v>7.4716078900179312E-5</v>
      </c>
    </row>
    <row r="10851" spans="1:8" x14ac:dyDescent="0.4">
      <c r="A10851" s="4" t="s">
        <v>10858</v>
      </c>
      <c r="G10851" s="1">
        <v>7.4716078900179312E-5</v>
      </c>
      <c r="H10851" s="1">
        <v>7.4716078900179312E-5</v>
      </c>
    </row>
    <row r="10852" spans="1:8" x14ac:dyDescent="0.4">
      <c r="A10852" s="4" t="s">
        <v>10859</v>
      </c>
      <c r="G10852" s="1">
        <v>7.4716078900179312E-5</v>
      </c>
      <c r="H10852" s="1">
        <v>7.4716078900179312E-5</v>
      </c>
    </row>
    <row r="10853" spans="1:8" x14ac:dyDescent="0.4">
      <c r="A10853" s="4" t="s">
        <v>10860</v>
      </c>
      <c r="G10853" s="1">
        <v>7.4716078900179312E-5</v>
      </c>
      <c r="H10853" s="1">
        <v>7.4716078900179312E-5</v>
      </c>
    </row>
    <row r="10854" spans="1:8" x14ac:dyDescent="0.4">
      <c r="A10854" s="4" t="s">
        <v>10861</v>
      </c>
      <c r="G10854" s="1">
        <v>7.4716078900179312E-5</v>
      </c>
      <c r="H10854" s="1">
        <v>7.4716078900179312E-5</v>
      </c>
    </row>
    <row r="10855" spans="1:8" x14ac:dyDescent="0.4">
      <c r="A10855" s="4" t="s">
        <v>10862</v>
      </c>
      <c r="G10855" s="1">
        <v>7.4716078900179312E-5</v>
      </c>
      <c r="H10855" s="1">
        <v>7.4716078900179312E-5</v>
      </c>
    </row>
    <row r="10856" spans="1:8" x14ac:dyDescent="0.4">
      <c r="A10856" s="4" t="s">
        <v>10863</v>
      </c>
      <c r="G10856" s="1">
        <v>7.4716078900179312E-5</v>
      </c>
      <c r="H10856" s="1">
        <v>7.4716078900179312E-5</v>
      </c>
    </row>
    <row r="10857" spans="1:8" x14ac:dyDescent="0.4">
      <c r="A10857" s="4" t="s">
        <v>10864</v>
      </c>
      <c r="G10857" s="1">
        <v>7.4716078900179312E-5</v>
      </c>
      <c r="H10857" s="1">
        <v>7.4716078900179312E-5</v>
      </c>
    </row>
    <row r="10858" spans="1:8" x14ac:dyDescent="0.4">
      <c r="A10858" s="4" t="s">
        <v>10865</v>
      </c>
      <c r="G10858" s="1">
        <v>7.4716078900179312E-5</v>
      </c>
      <c r="H10858" s="1">
        <v>7.4716078900179312E-5</v>
      </c>
    </row>
    <row r="10859" spans="1:8" x14ac:dyDescent="0.4">
      <c r="A10859" s="4" t="s">
        <v>10866</v>
      </c>
      <c r="G10859" s="1">
        <v>7.4716078900179312E-5</v>
      </c>
      <c r="H10859" s="1">
        <v>7.4716078900179312E-5</v>
      </c>
    </row>
    <row r="10860" spans="1:8" x14ac:dyDescent="0.4">
      <c r="A10860" s="4" t="s">
        <v>10867</v>
      </c>
      <c r="G10860" s="1">
        <v>7.4716078900179312E-5</v>
      </c>
      <c r="H10860" s="1">
        <v>7.4716078900179312E-5</v>
      </c>
    </row>
    <row r="10861" spans="1:8" x14ac:dyDescent="0.4">
      <c r="A10861" s="4" t="s">
        <v>10868</v>
      </c>
      <c r="G10861" s="1">
        <v>7.4716078900179312E-5</v>
      </c>
      <c r="H10861" s="1">
        <v>7.4716078900179312E-5</v>
      </c>
    </row>
    <row r="10862" spans="1:8" x14ac:dyDescent="0.4">
      <c r="A10862" s="4" t="s">
        <v>10869</v>
      </c>
      <c r="G10862" s="1">
        <v>7.4716078900179312E-5</v>
      </c>
      <c r="H10862" s="1">
        <v>7.4716078900179312E-5</v>
      </c>
    </row>
    <row r="10863" spans="1:8" x14ac:dyDescent="0.4">
      <c r="A10863" s="4" t="s">
        <v>10870</v>
      </c>
      <c r="G10863" s="1">
        <v>7.4716078900179312E-5</v>
      </c>
      <c r="H10863" s="1">
        <v>7.4716078900179312E-5</v>
      </c>
    </row>
    <row r="10864" spans="1:8" x14ac:dyDescent="0.4">
      <c r="A10864" s="4" t="s">
        <v>10871</v>
      </c>
      <c r="G10864" s="1">
        <v>7.4716078900179312E-5</v>
      </c>
      <c r="H10864" s="1">
        <v>7.4716078900179312E-5</v>
      </c>
    </row>
    <row r="10865" spans="1:8" x14ac:dyDescent="0.4">
      <c r="A10865" s="4" t="s">
        <v>10872</v>
      </c>
      <c r="G10865" s="1">
        <v>7.4716078900179312E-5</v>
      </c>
      <c r="H10865" s="1">
        <v>7.4716078900179312E-5</v>
      </c>
    </row>
    <row r="10866" spans="1:8" x14ac:dyDescent="0.4">
      <c r="A10866" s="4" t="s">
        <v>10873</v>
      </c>
      <c r="G10866" s="1">
        <v>7.4716078900179312E-5</v>
      </c>
      <c r="H10866" s="1">
        <v>7.4716078900179312E-5</v>
      </c>
    </row>
    <row r="10867" spans="1:8" x14ac:dyDescent="0.4">
      <c r="A10867" s="4" t="s">
        <v>10874</v>
      </c>
      <c r="G10867" s="1">
        <v>7.4716078900179312E-5</v>
      </c>
      <c r="H10867" s="1">
        <v>7.4716078900179312E-5</v>
      </c>
    </row>
    <row r="10868" spans="1:8" x14ac:dyDescent="0.4">
      <c r="A10868" s="4" t="s">
        <v>10875</v>
      </c>
      <c r="G10868" s="1">
        <v>7.4716078900179312E-5</v>
      </c>
      <c r="H10868" s="1">
        <v>7.4716078900179312E-5</v>
      </c>
    </row>
    <row r="10869" spans="1:8" x14ac:dyDescent="0.4">
      <c r="A10869" s="4" t="s">
        <v>10876</v>
      </c>
      <c r="G10869" s="1">
        <v>7.4716078900179312E-5</v>
      </c>
      <c r="H10869" s="1">
        <v>7.4716078900179312E-5</v>
      </c>
    </row>
    <row r="10870" spans="1:8" x14ac:dyDescent="0.4">
      <c r="A10870" s="4" t="s">
        <v>10877</v>
      </c>
      <c r="G10870" s="1">
        <v>7.4716078900179312E-5</v>
      </c>
      <c r="H10870" s="1">
        <v>7.4716078900179312E-5</v>
      </c>
    </row>
    <row r="10871" spans="1:8" x14ac:dyDescent="0.4">
      <c r="A10871" s="4" t="s">
        <v>10878</v>
      </c>
      <c r="G10871" s="1">
        <v>7.4716078900179312E-5</v>
      </c>
      <c r="H10871" s="1">
        <v>7.4716078900179312E-5</v>
      </c>
    </row>
    <row r="10872" spans="1:8" x14ac:dyDescent="0.4">
      <c r="A10872" s="4" t="s">
        <v>10879</v>
      </c>
      <c r="G10872" s="1">
        <v>7.4716078900179312E-5</v>
      </c>
      <c r="H10872" s="1">
        <v>7.4716078900179312E-5</v>
      </c>
    </row>
    <row r="10873" spans="1:8" x14ac:dyDescent="0.4">
      <c r="A10873" s="4" t="s">
        <v>10880</v>
      </c>
      <c r="G10873" s="1">
        <v>7.4716078900179312E-5</v>
      </c>
      <c r="H10873" s="1">
        <v>7.4716078900179312E-5</v>
      </c>
    </row>
    <row r="10874" spans="1:8" x14ac:dyDescent="0.4">
      <c r="A10874" s="4" t="s">
        <v>10881</v>
      </c>
      <c r="G10874" s="1">
        <v>7.4716078900179312E-5</v>
      </c>
      <c r="H10874" s="1">
        <v>7.4716078900179312E-5</v>
      </c>
    </row>
    <row r="10875" spans="1:8" x14ac:dyDescent="0.4">
      <c r="A10875" s="4" t="s">
        <v>10882</v>
      </c>
      <c r="G10875" s="1">
        <v>7.4716078900179312E-5</v>
      </c>
      <c r="H10875" s="1">
        <v>7.4716078900179312E-5</v>
      </c>
    </row>
    <row r="10876" spans="1:8" x14ac:dyDescent="0.4">
      <c r="A10876" s="4" t="s">
        <v>10883</v>
      </c>
      <c r="G10876" s="1">
        <v>7.4716078900179312E-5</v>
      </c>
      <c r="H10876" s="1">
        <v>7.4716078900179312E-5</v>
      </c>
    </row>
    <row r="10877" spans="1:8" x14ac:dyDescent="0.4">
      <c r="A10877" s="4" t="s">
        <v>10884</v>
      </c>
      <c r="G10877" s="1">
        <v>7.4716078900179312E-5</v>
      </c>
      <c r="H10877" s="1">
        <v>7.4716078900179312E-5</v>
      </c>
    </row>
    <row r="10878" spans="1:8" x14ac:dyDescent="0.4">
      <c r="A10878" s="4" t="s">
        <v>10885</v>
      </c>
      <c r="G10878" s="1">
        <v>7.4716078900179312E-5</v>
      </c>
      <c r="H10878" s="1">
        <v>7.4716078900179312E-5</v>
      </c>
    </row>
    <row r="10879" spans="1:8" x14ac:dyDescent="0.4">
      <c r="A10879" s="4" t="s">
        <v>10886</v>
      </c>
      <c r="G10879" s="1">
        <v>7.4716078900179312E-5</v>
      </c>
      <c r="H10879" s="1">
        <v>7.4716078900179312E-5</v>
      </c>
    </row>
    <row r="10880" spans="1:8" x14ac:dyDescent="0.4">
      <c r="A10880" s="4" t="s">
        <v>10887</v>
      </c>
      <c r="G10880" s="1">
        <v>7.4716078900179312E-5</v>
      </c>
      <c r="H10880" s="1">
        <v>7.4716078900179312E-5</v>
      </c>
    </row>
    <row r="10881" spans="1:8" x14ac:dyDescent="0.4">
      <c r="A10881" s="4" t="s">
        <v>10888</v>
      </c>
      <c r="G10881" s="1">
        <v>7.4716078900179312E-5</v>
      </c>
      <c r="H10881" s="1">
        <v>7.4716078900179312E-5</v>
      </c>
    </row>
    <row r="10882" spans="1:8" x14ac:dyDescent="0.4">
      <c r="A10882" s="4" t="s">
        <v>10889</v>
      </c>
      <c r="G10882" s="1">
        <v>7.4716078900179312E-5</v>
      </c>
      <c r="H10882" s="1">
        <v>7.4716078900179312E-5</v>
      </c>
    </row>
    <row r="10883" spans="1:8" x14ac:dyDescent="0.4">
      <c r="A10883" s="4" t="s">
        <v>10890</v>
      </c>
      <c r="G10883" s="1">
        <v>7.4716078900179312E-5</v>
      </c>
      <c r="H10883" s="1">
        <v>7.4716078900179312E-5</v>
      </c>
    </row>
    <row r="10884" spans="1:8" x14ac:dyDescent="0.4">
      <c r="A10884" s="4" t="s">
        <v>10891</v>
      </c>
      <c r="G10884" s="1">
        <v>7.4716078900179312E-5</v>
      </c>
      <c r="H10884" s="1">
        <v>7.4716078900179312E-5</v>
      </c>
    </row>
    <row r="10885" spans="1:8" x14ac:dyDescent="0.4">
      <c r="A10885" s="4" t="s">
        <v>10892</v>
      </c>
      <c r="G10885" s="1">
        <v>7.4716078900179312E-5</v>
      </c>
      <c r="H10885" s="1">
        <v>7.4716078900179312E-5</v>
      </c>
    </row>
    <row r="10886" spans="1:8" x14ac:dyDescent="0.4">
      <c r="A10886" s="4" t="s">
        <v>10893</v>
      </c>
      <c r="G10886" s="1">
        <v>7.4716078900179312E-5</v>
      </c>
      <c r="H10886" s="1">
        <v>7.4716078900179312E-5</v>
      </c>
    </row>
    <row r="10887" spans="1:8" x14ac:dyDescent="0.4">
      <c r="A10887" s="4" t="s">
        <v>10894</v>
      </c>
      <c r="G10887" s="1">
        <v>7.4716078900179312E-5</v>
      </c>
      <c r="H10887" s="1">
        <v>7.4716078900179312E-5</v>
      </c>
    </row>
    <row r="10888" spans="1:8" x14ac:dyDescent="0.4">
      <c r="A10888" s="4" t="s">
        <v>10895</v>
      </c>
      <c r="G10888" s="1">
        <v>7.4716078900179312E-5</v>
      </c>
      <c r="H10888" s="1">
        <v>7.4716078900179312E-5</v>
      </c>
    </row>
    <row r="10889" spans="1:8" x14ac:dyDescent="0.4">
      <c r="A10889" s="4" t="s">
        <v>10896</v>
      </c>
      <c r="G10889" s="1">
        <v>7.4716078900179312E-5</v>
      </c>
      <c r="H10889" s="1">
        <v>7.4716078900179312E-5</v>
      </c>
    </row>
    <row r="10890" spans="1:8" x14ac:dyDescent="0.4">
      <c r="A10890" s="4" t="s">
        <v>10897</v>
      </c>
      <c r="G10890" s="1">
        <v>7.4716078900179312E-5</v>
      </c>
      <c r="H10890" s="1">
        <v>7.4716078900179312E-5</v>
      </c>
    </row>
    <row r="10891" spans="1:8" x14ac:dyDescent="0.4">
      <c r="A10891" s="4" t="s">
        <v>10898</v>
      </c>
      <c r="G10891" s="1">
        <v>7.4716078900179312E-5</v>
      </c>
      <c r="H10891" s="1">
        <v>7.4716078900179312E-5</v>
      </c>
    </row>
    <row r="10892" spans="1:8" x14ac:dyDescent="0.4">
      <c r="A10892" s="4" t="s">
        <v>10899</v>
      </c>
      <c r="G10892" s="1">
        <v>7.4716078900179312E-5</v>
      </c>
      <c r="H10892" s="1">
        <v>7.4716078900179312E-5</v>
      </c>
    </row>
    <row r="10893" spans="1:8" x14ac:dyDescent="0.4">
      <c r="A10893" s="4" t="s">
        <v>10900</v>
      </c>
      <c r="G10893" s="1">
        <v>7.4716078900179312E-5</v>
      </c>
      <c r="H10893" s="1">
        <v>7.4716078900179312E-5</v>
      </c>
    </row>
    <row r="10894" spans="1:8" x14ac:dyDescent="0.4">
      <c r="A10894" s="4" t="s">
        <v>10901</v>
      </c>
      <c r="G10894" s="1">
        <v>7.4716078900179312E-5</v>
      </c>
      <c r="H10894" s="1">
        <v>7.4716078900179312E-5</v>
      </c>
    </row>
    <row r="10895" spans="1:8" x14ac:dyDescent="0.4">
      <c r="A10895" s="4" t="s">
        <v>10902</v>
      </c>
      <c r="G10895" s="1">
        <v>7.4716078900179312E-5</v>
      </c>
      <c r="H10895" s="1">
        <v>7.4716078900179312E-5</v>
      </c>
    </row>
    <row r="10896" spans="1:8" x14ac:dyDescent="0.4">
      <c r="A10896" s="4" t="s">
        <v>10903</v>
      </c>
      <c r="G10896" s="1">
        <v>7.4716078900179312E-5</v>
      </c>
      <c r="H10896" s="1">
        <v>7.4716078900179312E-5</v>
      </c>
    </row>
    <row r="10897" spans="1:8" x14ac:dyDescent="0.4">
      <c r="A10897" s="4" t="s">
        <v>10904</v>
      </c>
      <c r="G10897" s="1">
        <v>7.4716078900179312E-5</v>
      </c>
      <c r="H10897" s="1">
        <v>7.4716078900179312E-5</v>
      </c>
    </row>
    <row r="10898" spans="1:8" x14ac:dyDescent="0.4">
      <c r="A10898" s="4" t="s">
        <v>10905</v>
      </c>
      <c r="G10898" s="1">
        <v>7.4716078900179312E-5</v>
      </c>
      <c r="H10898" s="1">
        <v>7.4716078900179312E-5</v>
      </c>
    </row>
    <row r="10899" spans="1:8" x14ac:dyDescent="0.4">
      <c r="A10899" s="4" t="s">
        <v>10906</v>
      </c>
      <c r="G10899" s="1">
        <v>7.4716078900179312E-5</v>
      </c>
      <c r="H10899" s="1">
        <v>7.4716078900179312E-5</v>
      </c>
    </row>
    <row r="10900" spans="1:8" x14ac:dyDescent="0.4">
      <c r="A10900" s="4" t="s">
        <v>10907</v>
      </c>
      <c r="G10900" s="1">
        <v>7.4716078900179312E-5</v>
      </c>
      <c r="H10900" s="1">
        <v>7.4716078900179312E-5</v>
      </c>
    </row>
    <row r="10901" spans="1:8" x14ac:dyDescent="0.4">
      <c r="A10901" s="4" t="s">
        <v>10908</v>
      </c>
      <c r="G10901" s="1">
        <v>7.4716078900179312E-5</v>
      </c>
      <c r="H10901" s="1">
        <v>7.4716078900179312E-5</v>
      </c>
    </row>
    <row r="10902" spans="1:8" x14ac:dyDescent="0.4">
      <c r="A10902" s="4" t="s">
        <v>10909</v>
      </c>
      <c r="G10902" s="1">
        <v>7.4716078900179312E-5</v>
      </c>
      <c r="H10902" s="1">
        <v>7.4716078900179312E-5</v>
      </c>
    </row>
    <row r="10903" spans="1:8" x14ac:dyDescent="0.4">
      <c r="A10903" s="4" t="s">
        <v>10910</v>
      </c>
      <c r="G10903" s="1">
        <v>7.4716078900179312E-5</v>
      </c>
      <c r="H10903" s="1">
        <v>7.4716078900179312E-5</v>
      </c>
    </row>
    <row r="10904" spans="1:8" x14ac:dyDescent="0.4">
      <c r="A10904" s="4" t="s">
        <v>10911</v>
      </c>
      <c r="G10904" s="1">
        <v>7.4716078900179312E-5</v>
      </c>
      <c r="H10904" s="1">
        <v>7.4716078900179312E-5</v>
      </c>
    </row>
    <row r="10905" spans="1:8" x14ac:dyDescent="0.4">
      <c r="A10905" s="4" t="s">
        <v>10912</v>
      </c>
      <c r="G10905" s="1">
        <v>7.4716078900179312E-5</v>
      </c>
      <c r="H10905" s="1">
        <v>7.4716078900179312E-5</v>
      </c>
    </row>
    <row r="10906" spans="1:8" x14ac:dyDescent="0.4">
      <c r="A10906" s="4" t="s">
        <v>10913</v>
      </c>
      <c r="G10906" s="1">
        <v>7.4716078900179312E-5</v>
      </c>
      <c r="H10906" s="1">
        <v>7.4716078900179312E-5</v>
      </c>
    </row>
    <row r="10907" spans="1:8" x14ac:dyDescent="0.4">
      <c r="A10907" s="4" t="s">
        <v>10914</v>
      </c>
      <c r="G10907" s="1">
        <v>7.4716078900179312E-5</v>
      </c>
      <c r="H10907" s="1">
        <v>7.4716078900179312E-5</v>
      </c>
    </row>
    <row r="10908" spans="1:8" x14ac:dyDescent="0.4">
      <c r="A10908" s="4" t="s">
        <v>10915</v>
      </c>
      <c r="G10908" s="1">
        <v>7.4716078900179312E-5</v>
      </c>
      <c r="H10908" s="1">
        <v>7.4716078900179312E-5</v>
      </c>
    </row>
    <row r="10909" spans="1:8" x14ac:dyDescent="0.4">
      <c r="A10909" s="4" t="s">
        <v>10916</v>
      </c>
      <c r="G10909" s="1">
        <v>7.4716078900179312E-5</v>
      </c>
      <c r="H10909" s="1">
        <v>7.4716078900179312E-5</v>
      </c>
    </row>
    <row r="10910" spans="1:8" x14ac:dyDescent="0.4">
      <c r="A10910" s="4" t="s">
        <v>10917</v>
      </c>
      <c r="G10910" s="1">
        <v>7.4716078900179312E-5</v>
      </c>
      <c r="H10910" s="1">
        <v>7.4716078900179312E-5</v>
      </c>
    </row>
    <row r="10911" spans="1:8" x14ac:dyDescent="0.4">
      <c r="A10911" s="4" t="s">
        <v>10918</v>
      </c>
      <c r="G10911" s="1">
        <v>7.4716078900179312E-5</v>
      </c>
      <c r="H10911" s="1">
        <v>7.4716078900179312E-5</v>
      </c>
    </row>
    <row r="10912" spans="1:8" x14ac:dyDescent="0.4">
      <c r="A10912" s="4" t="s">
        <v>10919</v>
      </c>
      <c r="G10912" s="1">
        <v>7.4716078900179312E-5</v>
      </c>
      <c r="H10912" s="1">
        <v>7.4716078900179312E-5</v>
      </c>
    </row>
    <row r="10913" spans="1:8" x14ac:dyDescent="0.4">
      <c r="A10913" s="4" t="s">
        <v>10920</v>
      </c>
      <c r="G10913" s="1">
        <v>7.4716078900179312E-5</v>
      </c>
      <c r="H10913" s="1">
        <v>7.4716078900179312E-5</v>
      </c>
    </row>
    <row r="10914" spans="1:8" x14ac:dyDescent="0.4">
      <c r="A10914" s="4" t="s">
        <v>10921</v>
      </c>
      <c r="G10914" s="1">
        <v>7.4716078900179312E-5</v>
      </c>
      <c r="H10914" s="1">
        <v>7.4716078900179312E-5</v>
      </c>
    </row>
    <row r="10915" spans="1:8" x14ac:dyDescent="0.4">
      <c r="A10915" s="4" t="s">
        <v>10922</v>
      </c>
      <c r="G10915" s="1">
        <v>7.4716078900179312E-5</v>
      </c>
      <c r="H10915" s="1">
        <v>7.4716078900179312E-5</v>
      </c>
    </row>
    <row r="10916" spans="1:8" x14ac:dyDescent="0.4">
      <c r="A10916" s="4" t="s">
        <v>10923</v>
      </c>
      <c r="G10916" s="1">
        <v>7.4716078900179312E-5</v>
      </c>
      <c r="H10916" s="1">
        <v>7.4716078900179312E-5</v>
      </c>
    </row>
    <row r="10917" spans="1:8" x14ac:dyDescent="0.4">
      <c r="A10917" s="4" t="s">
        <v>10924</v>
      </c>
      <c r="G10917" s="1">
        <v>7.4716078900179312E-5</v>
      </c>
      <c r="H10917" s="1">
        <v>7.4716078900179312E-5</v>
      </c>
    </row>
    <row r="10918" spans="1:8" x14ac:dyDescent="0.4">
      <c r="A10918" s="4" t="s">
        <v>10925</v>
      </c>
      <c r="G10918" s="1">
        <v>7.4716078900179312E-5</v>
      </c>
      <c r="H10918" s="1">
        <v>7.4716078900179312E-5</v>
      </c>
    </row>
    <row r="10919" spans="1:8" x14ac:dyDescent="0.4">
      <c r="A10919" s="4" t="s">
        <v>10926</v>
      </c>
      <c r="G10919" s="1">
        <v>7.4716078900179312E-5</v>
      </c>
      <c r="H10919" s="1">
        <v>7.4716078900179312E-5</v>
      </c>
    </row>
    <row r="10920" spans="1:8" x14ac:dyDescent="0.4">
      <c r="A10920" s="4" t="s">
        <v>10927</v>
      </c>
      <c r="G10920" s="1">
        <v>7.4716078900179312E-5</v>
      </c>
      <c r="H10920" s="1">
        <v>7.4716078900179312E-5</v>
      </c>
    </row>
    <row r="10921" spans="1:8" x14ac:dyDescent="0.4">
      <c r="A10921" s="4" t="s">
        <v>10928</v>
      </c>
      <c r="G10921" s="1">
        <v>7.4716078900179312E-5</v>
      </c>
      <c r="H10921" s="1">
        <v>7.4716078900179312E-5</v>
      </c>
    </row>
    <row r="10922" spans="1:8" x14ac:dyDescent="0.4">
      <c r="A10922" s="4" t="s">
        <v>10929</v>
      </c>
      <c r="G10922" s="1">
        <v>7.4716078900179312E-5</v>
      </c>
      <c r="H10922" s="1">
        <v>7.4716078900179312E-5</v>
      </c>
    </row>
    <row r="10923" spans="1:8" x14ac:dyDescent="0.4">
      <c r="A10923" s="4" t="s">
        <v>10930</v>
      </c>
      <c r="G10923" s="1">
        <v>7.4716078900179312E-5</v>
      </c>
      <c r="H10923" s="1">
        <v>7.4716078900179312E-5</v>
      </c>
    </row>
    <row r="10924" spans="1:8" x14ac:dyDescent="0.4">
      <c r="A10924" s="4" t="s">
        <v>10931</v>
      </c>
      <c r="G10924" s="1">
        <v>7.4716078900179312E-5</v>
      </c>
      <c r="H10924" s="1">
        <v>7.4716078900179312E-5</v>
      </c>
    </row>
    <row r="10925" spans="1:8" x14ac:dyDescent="0.4">
      <c r="A10925" s="4" t="s">
        <v>10932</v>
      </c>
      <c r="G10925" s="1">
        <v>7.4716078900179312E-5</v>
      </c>
      <c r="H10925" s="1">
        <v>7.4716078900179312E-5</v>
      </c>
    </row>
    <row r="10926" spans="1:8" x14ac:dyDescent="0.4">
      <c r="A10926" s="4" t="s">
        <v>10933</v>
      </c>
      <c r="G10926" s="1">
        <v>7.4716078900179312E-5</v>
      </c>
      <c r="H10926" s="1">
        <v>7.4716078900179312E-5</v>
      </c>
    </row>
    <row r="10927" spans="1:8" x14ac:dyDescent="0.4">
      <c r="A10927" s="4" t="s">
        <v>10934</v>
      </c>
      <c r="G10927" s="1">
        <v>7.4716078900179312E-5</v>
      </c>
      <c r="H10927" s="1">
        <v>7.4716078900179312E-5</v>
      </c>
    </row>
    <row r="10928" spans="1:8" x14ac:dyDescent="0.4">
      <c r="A10928" s="4" t="s">
        <v>10935</v>
      </c>
      <c r="G10928" s="1">
        <v>7.4716078900179312E-5</v>
      </c>
      <c r="H10928" s="1">
        <v>7.4716078900179312E-5</v>
      </c>
    </row>
    <row r="10929" spans="1:8" x14ac:dyDescent="0.4">
      <c r="A10929" s="4" t="s">
        <v>10936</v>
      </c>
      <c r="G10929" s="1">
        <v>7.4716078900179312E-5</v>
      </c>
      <c r="H10929" s="1">
        <v>7.4716078900179312E-5</v>
      </c>
    </row>
    <row r="10930" spans="1:8" x14ac:dyDescent="0.4">
      <c r="A10930" s="4" t="s">
        <v>10937</v>
      </c>
      <c r="G10930" s="1">
        <v>7.4716078900179312E-5</v>
      </c>
      <c r="H10930" s="1">
        <v>7.4716078900179312E-5</v>
      </c>
    </row>
    <row r="10931" spans="1:8" x14ac:dyDescent="0.4">
      <c r="A10931" s="4" t="s">
        <v>10938</v>
      </c>
      <c r="G10931" s="1">
        <v>7.4716078900179312E-5</v>
      </c>
      <c r="H10931" s="1">
        <v>7.4716078900179312E-5</v>
      </c>
    </row>
    <row r="10932" spans="1:8" x14ac:dyDescent="0.4">
      <c r="A10932" s="4" t="s">
        <v>10939</v>
      </c>
      <c r="G10932" s="1">
        <v>7.4716078900179312E-5</v>
      </c>
      <c r="H10932" s="1">
        <v>7.4716078900179312E-5</v>
      </c>
    </row>
    <row r="10933" spans="1:8" x14ac:dyDescent="0.4">
      <c r="A10933" s="4" t="s">
        <v>10940</v>
      </c>
      <c r="G10933" s="1">
        <v>7.4716078900179312E-5</v>
      </c>
      <c r="H10933" s="1">
        <v>7.4716078900179312E-5</v>
      </c>
    </row>
    <row r="10934" spans="1:8" x14ac:dyDescent="0.4">
      <c r="A10934" s="4" t="s">
        <v>10941</v>
      </c>
      <c r="G10934" s="1">
        <v>7.4716078900179312E-5</v>
      </c>
      <c r="H10934" s="1">
        <v>7.4716078900179312E-5</v>
      </c>
    </row>
    <row r="10935" spans="1:8" x14ac:dyDescent="0.4">
      <c r="A10935" s="4" t="s">
        <v>10942</v>
      </c>
      <c r="G10935" s="1">
        <v>7.4716078900179312E-5</v>
      </c>
      <c r="H10935" s="1">
        <v>7.4716078900179312E-5</v>
      </c>
    </row>
    <row r="10936" spans="1:8" x14ac:dyDescent="0.4">
      <c r="A10936" s="4" t="s">
        <v>10943</v>
      </c>
      <c r="G10936" s="1">
        <v>7.4716078900179312E-5</v>
      </c>
      <c r="H10936" s="1">
        <v>7.4716078900179312E-5</v>
      </c>
    </row>
    <row r="10937" spans="1:8" x14ac:dyDescent="0.4">
      <c r="A10937" s="4" t="s">
        <v>10944</v>
      </c>
      <c r="G10937" s="1">
        <v>7.4716078900179312E-5</v>
      </c>
      <c r="H10937" s="1">
        <v>7.4716078900179312E-5</v>
      </c>
    </row>
    <row r="10938" spans="1:8" x14ac:dyDescent="0.4">
      <c r="A10938" s="4" t="s">
        <v>10945</v>
      </c>
      <c r="G10938" s="1">
        <v>7.4716078900179312E-5</v>
      </c>
      <c r="H10938" s="1">
        <v>7.4716078900179312E-5</v>
      </c>
    </row>
    <row r="10939" spans="1:8" x14ac:dyDescent="0.4">
      <c r="A10939" s="4" t="s">
        <v>10946</v>
      </c>
      <c r="G10939" s="1">
        <v>7.4716078900179312E-5</v>
      </c>
      <c r="H10939" s="1">
        <v>7.4716078900179312E-5</v>
      </c>
    </row>
    <row r="10940" spans="1:8" x14ac:dyDescent="0.4">
      <c r="A10940" s="4" t="s">
        <v>10947</v>
      </c>
      <c r="G10940" s="1">
        <v>7.4716078900179312E-5</v>
      </c>
      <c r="H10940" s="1">
        <v>7.4716078900179312E-5</v>
      </c>
    </row>
    <row r="10941" spans="1:8" x14ac:dyDescent="0.4">
      <c r="A10941" s="4" t="s">
        <v>10948</v>
      </c>
      <c r="G10941" s="1">
        <v>7.4716078900179312E-5</v>
      </c>
      <c r="H10941" s="1">
        <v>7.4716078900179312E-5</v>
      </c>
    </row>
    <row r="10942" spans="1:8" x14ac:dyDescent="0.4">
      <c r="A10942" s="4" t="s">
        <v>10949</v>
      </c>
      <c r="G10942" s="1">
        <v>7.4716078900179312E-5</v>
      </c>
      <c r="H10942" s="1">
        <v>7.4716078900179312E-5</v>
      </c>
    </row>
    <row r="10943" spans="1:8" x14ac:dyDescent="0.4">
      <c r="A10943" s="4" t="s">
        <v>10950</v>
      </c>
      <c r="G10943" s="1">
        <v>7.4716078900179312E-5</v>
      </c>
      <c r="H10943" s="1">
        <v>7.4716078900179312E-5</v>
      </c>
    </row>
    <row r="10944" spans="1:8" x14ac:dyDescent="0.4">
      <c r="A10944" s="4" t="s">
        <v>10951</v>
      </c>
      <c r="G10944" s="1">
        <v>7.4716078900179312E-5</v>
      </c>
      <c r="H10944" s="1">
        <v>7.4716078900179312E-5</v>
      </c>
    </row>
    <row r="10945" spans="1:8" x14ac:dyDescent="0.4">
      <c r="A10945" s="4" t="s">
        <v>10952</v>
      </c>
      <c r="G10945" s="1">
        <v>7.4716078900179312E-5</v>
      </c>
      <c r="H10945" s="1">
        <v>7.4716078900179312E-5</v>
      </c>
    </row>
    <row r="10946" spans="1:8" x14ac:dyDescent="0.4">
      <c r="A10946" s="4" t="s">
        <v>10953</v>
      </c>
      <c r="G10946" s="1">
        <v>7.4716078900179312E-5</v>
      </c>
      <c r="H10946" s="1">
        <v>7.4716078900179312E-5</v>
      </c>
    </row>
    <row r="10947" spans="1:8" x14ac:dyDescent="0.4">
      <c r="A10947" s="4" t="s">
        <v>10954</v>
      </c>
      <c r="G10947" s="1">
        <v>7.4716078900179312E-5</v>
      </c>
      <c r="H10947" s="1">
        <v>7.4716078900179312E-5</v>
      </c>
    </row>
    <row r="10948" spans="1:8" x14ac:dyDescent="0.4">
      <c r="A10948" s="4" t="s">
        <v>10955</v>
      </c>
      <c r="G10948" s="1">
        <v>7.4716078900179312E-5</v>
      </c>
      <c r="H10948" s="1">
        <v>7.4716078900179312E-5</v>
      </c>
    </row>
    <row r="10949" spans="1:8" x14ac:dyDescent="0.4">
      <c r="A10949" s="4" t="s">
        <v>10956</v>
      </c>
      <c r="G10949" s="1">
        <v>7.4716078900179312E-5</v>
      </c>
      <c r="H10949" s="1">
        <v>7.4716078900179312E-5</v>
      </c>
    </row>
    <row r="10950" spans="1:8" x14ac:dyDescent="0.4">
      <c r="A10950" s="4" t="s">
        <v>10957</v>
      </c>
      <c r="G10950" s="1">
        <v>7.4716078900179312E-5</v>
      </c>
      <c r="H10950" s="1">
        <v>7.4716078900179312E-5</v>
      </c>
    </row>
    <row r="10951" spans="1:8" x14ac:dyDescent="0.4">
      <c r="A10951" s="4" t="s">
        <v>10958</v>
      </c>
      <c r="G10951" s="1">
        <v>7.4716078900179312E-5</v>
      </c>
      <c r="H10951" s="1">
        <v>7.4716078900179312E-5</v>
      </c>
    </row>
    <row r="10952" spans="1:8" x14ac:dyDescent="0.4">
      <c r="A10952" s="4" t="s">
        <v>10959</v>
      </c>
      <c r="G10952" s="1">
        <v>7.4716078900179312E-5</v>
      </c>
      <c r="H10952" s="1">
        <v>7.4716078900179312E-5</v>
      </c>
    </row>
    <row r="10953" spans="1:8" x14ac:dyDescent="0.4">
      <c r="A10953" s="4" t="s">
        <v>10960</v>
      </c>
      <c r="G10953" s="1">
        <v>7.4716078900179312E-5</v>
      </c>
      <c r="H10953" s="1">
        <v>7.4716078900179312E-5</v>
      </c>
    </row>
    <row r="10954" spans="1:8" x14ac:dyDescent="0.4">
      <c r="A10954" s="4" t="s">
        <v>10961</v>
      </c>
      <c r="G10954" s="1">
        <v>7.4716078900179312E-5</v>
      </c>
      <c r="H10954" s="1">
        <v>7.4716078900179312E-5</v>
      </c>
    </row>
    <row r="10955" spans="1:8" x14ac:dyDescent="0.4">
      <c r="A10955" s="4" t="s">
        <v>10962</v>
      </c>
      <c r="F10955" s="1">
        <v>7.7609358980581733E-5</v>
      </c>
      <c r="G10955" s="1">
        <v>6.8903741473161991E-5</v>
      </c>
      <c r="H10955" s="1">
        <v>7.470748647810849E-5</v>
      </c>
    </row>
    <row r="10956" spans="1:8" x14ac:dyDescent="0.4">
      <c r="A10956" s="4" t="s">
        <v>10963</v>
      </c>
      <c r="F10956" s="1">
        <v>7.7458845196272388E-5</v>
      </c>
      <c r="G10956" s="1">
        <v>7.1809910186670651E-5</v>
      </c>
      <c r="H10956" s="1">
        <v>7.4634377691471513E-5</v>
      </c>
    </row>
    <row r="10957" spans="1:8" x14ac:dyDescent="0.4">
      <c r="A10957" s="4" t="s">
        <v>10964</v>
      </c>
      <c r="G10957" s="1">
        <v>7.4624194328229339E-5</v>
      </c>
      <c r="H10957" s="1">
        <v>7.4624194328229339E-5</v>
      </c>
    </row>
    <row r="10958" spans="1:8" x14ac:dyDescent="0.4">
      <c r="A10958" s="4" t="s">
        <v>10965</v>
      </c>
      <c r="G10958" s="1">
        <v>7.4532309756279353E-5</v>
      </c>
      <c r="H10958" s="1">
        <v>7.4532309756279353E-5</v>
      </c>
    </row>
    <row r="10959" spans="1:8" x14ac:dyDescent="0.4">
      <c r="A10959" s="4" t="s">
        <v>10966</v>
      </c>
      <c r="G10959" s="1">
        <v>7.4532309756279353E-5</v>
      </c>
      <c r="H10959" s="1">
        <v>7.4532309756279353E-5</v>
      </c>
    </row>
    <row r="10960" spans="1:8" x14ac:dyDescent="0.4">
      <c r="A10960" s="4" t="s">
        <v>10967</v>
      </c>
      <c r="G10960" s="1">
        <v>7.4532309756279353E-5</v>
      </c>
      <c r="H10960" s="1">
        <v>7.4532309756279353E-5</v>
      </c>
    </row>
    <row r="10961" spans="1:8" x14ac:dyDescent="0.4">
      <c r="A10961" s="4" t="s">
        <v>10968</v>
      </c>
      <c r="G10961" s="1">
        <v>7.4532309756279353E-5</v>
      </c>
      <c r="H10961" s="1">
        <v>7.4532309756279353E-5</v>
      </c>
    </row>
    <row r="10962" spans="1:8" x14ac:dyDescent="0.4">
      <c r="A10962" s="4" t="s">
        <v>10969</v>
      </c>
      <c r="G10962" s="1">
        <v>7.4532309756279353E-5</v>
      </c>
      <c r="H10962" s="1">
        <v>7.4532309756279353E-5</v>
      </c>
    </row>
    <row r="10963" spans="1:8" x14ac:dyDescent="0.4">
      <c r="A10963" s="4" t="s">
        <v>10970</v>
      </c>
      <c r="G10963" s="1">
        <v>7.4532309756279353E-5</v>
      </c>
      <c r="H10963" s="1">
        <v>7.4532309756279353E-5</v>
      </c>
    </row>
    <row r="10964" spans="1:8" x14ac:dyDescent="0.4">
      <c r="A10964" s="4" t="s">
        <v>10971</v>
      </c>
      <c r="G10964" s="1">
        <v>7.4532309756279353E-5</v>
      </c>
      <c r="H10964" s="1">
        <v>7.4532309756279353E-5</v>
      </c>
    </row>
    <row r="10965" spans="1:8" x14ac:dyDescent="0.4">
      <c r="A10965" s="4" t="s">
        <v>10972</v>
      </c>
      <c r="G10965" s="1">
        <v>7.4532309756279353E-5</v>
      </c>
      <c r="H10965" s="1">
        <v>7.4532309756279353E-5</v>
      </c>
    </row>
    <row r="10966" spans="1:8" x14ac:dyDescent="0.4">
      <c r="A10966" s="4" t="s">
        <v>10973</v>
      </c>
      <c r="G10966" s="1">
        <v>7.4532309756279353E-5</v>
      </c>
      <c r="H10966" s="1">
        <v>7.4532309756279353E-5</v>
      </c>
    </row>
    <row r="10967" spans="1:8" x14ac:dyDescent="0.4">
      <c r="A10967" s="4" t="s">
        <v>10974</v>
      </c>
      <c r="G10967" s="1">
        <v>7.4532309756279353E-5</v>
      </c>
      <c r="H10967" s="1">
        <v>7.4532309756279353E-5</v>
      </c>
    </row>
    <row r="10968" spans="1:8" x14ac:dyDescent="0.4">
      <c r="A10968" s="4" t="s">
        <v>10975</v>
      </c>
      <c r="G10968" s="1">
        <v>7.4532309756279353E-5</v>
      </c>
      <c r="H10968" s="1">
        <v>7.4532309756279353E-5</v>
      </c>
    </row>
    <row r="10969" spans="1:8" x14ac:dyDescent="0.4">
      <c r="A10969" s="4" t="s">
        <v>10976</v>
      </c>
      <c r="G10969" s="1">
        <v>7.4532309756279353E-5</v>
      </c>
      <c r="H10969" s="1">
        <v>7.4532309756279353E-5</v>
      </c>
    </row>
    <row r="10970" spans="1:8" x14ac:dyDescent="0.4">
      <c r="A10970" s="4" t="s">
        <v>10977</v>
      </c>
      <c r="G10970" s="1">
        <v>7.4532309756279353E-5</v>
      </c>
      <c r="H10970" s="1">
        <v>7.4532309756279353E-5</v>
      </c>
    </row>
    <row r="10971" spans="1:8" x14ac:dyDescent="0.4">
      <c r="A10971" s="4" t="s">
        <v>10978</v>
      </c>
      <c r="G10971" s="1">
        <v>7.4532309756279353E-5</v>
      </c>
      <c r="H10971" s="1">
        <v>7.4532309756279353E-5</v>
      </c>
    </row>
    <row r="10972" spans="1:8" x14ac:dyDescent="0.4">
      <c r="A10972" s="4" t="s">
        <v>10979</v>
      </c>
      <c r="G10972" s="1">
        <v>7.4532309756279353E-5</v>
      </c>
      <c r="H10972" s="1">
        <v>7.4532309756279353E-5</v>
      </c>
    </row>
    <row r="10973" spans="1:8" x14ac:dyDescent="0.4">
      <c r="A10973" s="4" t="s">
        <v>10980</v>
      </c>
      <c r="G10973" s="1">
        <v>7.4532309756279353E-5</v>
      </c>
      <c r="H10973" s="1">
        <v>7.4532309756279353E-5</v>
      </c>
    </row>
    <row r="10974" spans="1:8" x14ac:dyDescent="0.4">
      <c r="A10974" s="4" t="s">
        <v>10981</v>
      </c>
      <c r="G10974" s="1">
        <v>7.4532309756279353E-5</v>
      </c>
      <c r="H10974" s="1">
        <v>7.4532309756279353E-5</v>
      </c>
    </row>
    <row r="10975" spans="1:8" x14ac:dyDescent="0.4">
      <c r="A10975" s="4" t="s">
        <v>10982</v>
      </c>
      <c r="G10975" s="1">
        <v>7.4532309756279353E-5</v>
      </c>
      <c r="H10975" s="1">
        <v>7.4532309756279353E-5</v>
      </c>
    </row>
    <row r="10976" spans="1:8" x14ac:dyDescent="0.4">
      <c r="A10976" s="4" t="s">
        <v>10983</v>
      </c>
      <c r="G10976" s="1">
        <v>7.4532309756279353E-5</v>
      </c>
      <c r="H10976" s="1">
        <v>7.4532309756279353E-5</v>
      </c>
    </row>
    <row r="10977" spans="1:8" x14ac:dyDescent="0.4">
      <c r="A10977" s="4" t="s">
        <v>10984</v>
      </c>
      <c r="G10977" s="1">
        <v>7.4532309756279353E-5</v>
      </c>
      <c r="H10977" s="1">
        <v>7.4532309756279353E-5</v>
      </c>
    </row>
    <row r="10978" spans="1:8" x14ac:dyDescent="0.4">
      <c r="A10978" s="4" t="s">
        <v>10985</v>
      </c>
      <c r="G10978" s="1">
        <v>7.4532309756279353E-5</v>
      </c>
      <c r="H10978" s="1">
        <v>7.4532309756279353E-5</v>
      </c>
    </row>
    <row r="10979" spans="1:8" x14ac:dyDescent="0.4">
      <c r="A10979" s="4" t="s">
        <v>10986</v>
      </c>
      <c r="G10979" s="1">
        <v>7.4532309756279353E-5</v>
      </c>
      <c r="H10979" s="1">
        <v>7.4532309756279353E-5</v>
      </c>
    </row>
    <row r="10980" spans="1:8" x14ac:dyDescent="0.4">
      <c r="A10980" s="4" t="s">
        <v>10987</v>
      </c>
      <c r="G10980" s="1">
        <v>7.4532309756279353E-5</v>
      </c>
      <c r="H10980" s="1">
        <v>7.4532309756279353E-5</v>
      </c>
    </row>
    <row r="10981" spans="1:8" x14ac:dyDescent="0.4">
      <c r="A10981" s="4" t="s">
        <v>10988</v>
      </c>
      <c r="G10981" s="1">
        <v>7.4532309756279353E-5</v>
      </c>
      <c r="H10981" s="1">
        <v>7.4532309756279353E-5</v>
      </c>
    </row>
    <row r="10982" spans="1:8" x14ac:dyDescent="0.4">
      <c r="A10982" s="4" t="s">
        <v>10989</v>
      </c>
      <c r="G10982" s="1">
        <v>7.4532309756279353E-5</v>
      </c>
      <c r="H10982" s="1">
        <v>7.4532309756279353E-5</v>
      </c>
    </row>
    <row r="10983" spans="1:8" x14ac:dyDescent="0.4">
      <c r="A10983" s="4" t="s">
        <v>10990</v>
      </c>
      <c r="G10983" s="1">
        <v>7.4532309756279353E-5</v>
      </c>
      <c r="H10983" s="1">
        <v>7.4532309756279353E-5</v>
      </c>
    </row>
    <row r="10984" spans="1:8" x14ac:dyDescent="0.4">
      <c r="A10984" s="4" t="s">
        <v>10991</v>
      </c>
      <c r="G10984" s="1">
        <v>7.4532309756279353E-5</v>
      </c>
      <c r="H10984" s="1">
        <v>7.4532309756279353E-5</v>
      </c>
    </row>
    <row r="10985" spans="1:8" x14ac:dyDescent="0.4">
      <c r="A10985" s="4" t="s">
        <v>10992</v>
      </c>
      <c r="G10985" s="1">
        <v>7.4532309756279353E-5</v>
      </c>
      <c r="H10985" s="1">
        <v>7.4532309756279353E-5</v>
      </c>
    </row>
    <row r="10986" spans="1:8" x14ac:dyDescent="0.4">
      <c r="A10986" s="4" t="s">
        <v>10993</v>
      </c>
      <c r="G10986" s="1">
        <v>7.4532309756279353E-5</v>
      </c>
      <c r="H10986" s="1">
        <v>7.4532309756279353E-5</v>
      </c>
    </row>
    <row r="10987" spans="1:8" x14ac:dyDescent="0.4">
      <c r="A10987" s="4" t="s">
        <v>10994</v>
      </c>
      <c r="G10987" s="1">
        <v>7.4532309756279353E-5</v>
      </c>
      <c r="H10987" s="1">
        <v>7.4532309756279353E-5</v>
      </c>
    </row>
    <row r="10988" spans="1:8" x14ac:dyDescent="0.4">
      <c r="A10988" s="4" t="s">
        <v>10995</v>
      </c>
      <c r="G10988" s="1">
        <v>7.4532309756279353E-5</v>
      </c>
      <c r="H10988" s="1">
        <v>7.4532309756279353E-5</v>
      </c>
    </row>
    <row r="10989" spans="1:8" x14ac:dyDescent="0.4">
      <c r="A10989" s="4" t="s">
        <v>10996</v>
      </c>
      <c r="G10989" s="1">
        <v>7.4532309756279353E-5</v>
      </c>
      <c r="H10989" s="1">
        <v>7.4532309756279353E-5</v>
      </c>
    </row>
    <row r="10990" spans="1:8" x14ac:dyDescent="0.4">
      <c r="A10990" s="4" t="s">
        <v>10997</v>
      </c>
      <c r="G10990" s="1">
        <v>7.4532309756279353E-5</v>
      </c>
      <c r="H10990" s="1">
        <v>7.4532309756279353E-5</v>
      </c>
    </row>
    <row r="10991" spans="1:8" x14ac:dyDescent="0.4">
      <c r="A10991" s="4" t="s">
        <v>10998</v>
      </c>
      <c r="G10991" s="1">
        <v>7.4532309756279353E-5</v>
      </c>
      <c r="H10991" s="1">
        <v>7.4532309756279353E-5</v>
      </c>
    </row>
    <row r="10992" spans="1:8" x14ac:dyDescent="0.4">
      <c r="A10992" s="4" t="s">
        <v>10999</v>
      </c>
      <c r="G10992" s="1">
        <v>7.4532309756279353E-5</v>
      </c>
      <c r="H10992" s="1">
        <v>7.4532309756279353E-5</v>
      </c>
    </row>
    <row r="10993" spans="1:8" x14ac:dyDescent="0.4">
      <c r="A10993" s="4" t="s">
        <v>11000</v>
      </c>
      <c r="G10993" s="1">
        <v>7.4532309756279353E-5</v>
      </c>
      <c r="H10993" s="1">
        <v>7.4532309756279353E-5</v>
      </c>
    </row>
    <row r="10994" spans="1:8" x14ac:dyDescent="0.4">
      <c r="A10994" s="4" t="s">
        <v>11001</v>
      </c>
      <c r="G10994" s="1">
        <v>7.4532309756279353E-5</v>
      </c>
      <c r="H10994" s="1">
        <v>7.4532309756279353E-5</v>
      </c>
    </row>
    <row r="10995" spans="1:8" x14ac:dyDescent="0.4">
      <c r="A10995" s="4" t="s">
        <v>11002</v>
      </c>
      <c r="G10995" s="1">
        <v>7.4532309756279353E-5</v>
      </c>
      <c r="H10995" s="1">
        <v>7.4532309756279353E-5</v>
      </c>
    </row>
    <row r="10996" spans="1:8" x14ac:dyDescent="0.4">
      <c r="A10996" s="4" t="s">
        <v>11003</v>
      </c>
      <c r="G10996" s="1">
        <v>7.4532309756279353E-5</v>
      </c>
      <c r="H10996" s="1">
        <v>7.4532309756279353E-5</v>
      </c>
    </row>
    <row r="10997" spans="1:8" x14ac:dyDescent="0.4">
      <c r="A10997" s="4" t="s">
        <v>11004</v>
      </c>
      <c r="G10997" s="1">
        <v>7.4532309756279353E-5</v>
      </c>
      <c r="H10997" s="1">
        <v>7.4532309756279353E-5</v>
      </c>
    </row>
    <row r="10998" spans="1:8" x14ac:dyDescent="0.4">
      <c r="A10998" s="4" t="s">
        <v>11005</v>
      </c>
      <c r="G10998" s="1">
        <v>7.4532309756279353E-5</v>
      </c>
      <c r="H10998" s="1">
        <v>7.4532309756279353E-5</v>
      </c>
    </row>
    <row r="10999" spans="1:8" x14ac:dyDescent="0.4">
      <c r="A10999" s="4" t="s">
        <v>11006</v>
      </c>
      <c r="G10999" s="1">
        <v>7.4532309756279353E-5</v>
      </c>
      <c r="H10999" s="1">
        <v>7.4532309756279353E-5</v>
      </c>
    </row>
    <row r="11000" spans="1:8" x14ac:dyDescent="0.4">
      <c r="A11000" s="4" t="s">
        <v>11007</v>
      </c>
      <c r="G11000" s="1">
        <v>7.4532309756279353E-5</v>
      </c>
      <c r="H11000" s="1">
        <v>7.4532309756279353E-5</v>
      </c>
    </row>
    <row r="11001" spans="1:8" x14ac:dyDescent="0.4">
      <c r="A11001" s="4" t="s">
        <v>11008</v>
      </c>
      <c r="G11001" s="1">
        <v>7.4532309756279353E-5</v>
      </c>
      <c r="H11001" s="1">
        <v>7.4532309756279353E-5</v>
      </c>
    </row>
    <row r="11002" spans="1:8" x14ac:dyDescent="0.4">
      <c r="A11002" s="4" t="s">
        <v>11009</v>
      </c>
      <c r="G11002" s="1">
        <v>7.4532309756279353E-5</v>
      </c>
      <c r="H11002" s="1">
        <v>7.4532309756279353E-5</v>
      </c>
    </row>
    <row r="11003" spans="1:8" x14ac:dyDescent="0.4">
      <c r="A11003" s="4" t="s">
        <v>11010</v>
      </c>
      <c r="G11003" s="1">
        <v>7.4532309756279353E-5</v>
      </c>
      <c r="H11003" s="1">
        <v>7.4532309756279353E-5</v>
      </c>
    </row>
    <row r="11004" spans="1:8" x14ac:dyDescent="0.4">
      <c r="A11004" s="4" t="s">
        <v>11011</v>
      </c>
      <c r="G11004" s="1">
        <v>7.4532309756279353E-5</v>
      </c>
      <c r="H11004" s="1">
        <v>7.4532309756279353E-5</v>
      </c>
    </row>
    <row r="11005" spans="1:8" x14ac:dyDescent="0.4">
      <c r="A11005" s="4" t="s">
        <v>11012</v>
      </c>
      <c r="G11005" s="1">
        <v>7.4532309756279353E-5</v>
      </c>
      <c r="H11005" s="1">
        <v>7.4532309756279353E-5</v>
      </c>
    </row>
    <row r="11006" spans="1:8" x14ac:dyDescent="0.4">
      <c r="A11006" s="4" t="s">
        <v>11013</v>
      </c>
      <c r="G11006" s="1">
        <v>7.4532309756279353E-5</v>
      </c>
      <c r="H11006" s="1">
        <v>7.4532309756279353E-5</v>
      </c>
    </row>
    <row r="11007" spans="1:8" x14ac:dyDescent="0.4">
      <c r="A11007" s="4" t="s">
        <v>11014</v>
      </c>
      <c r="G11007" s="1">
        <v>7.4532309756279353E-5</v>
      </c>
      <c r="H11007" s="1">
        <v>7.4532309756279353E-5</v>
      </c>
    </row>
    <row r="11008" spans="1:8" x14ac:dyDescent="0.4">
      <c r="A11008" s="4" t="s">
        <v>11015</v>
      </c>
      <c r="G11008" s="1">
        <v>7.4532309756279353E-5</v>
      </c>
      <c r="H11008" s="1">
        <v>7.4532309756279353E-5</v>
      </c>
    </row>
    <row r="11009" spans="1:8" x14ac:dyDescent="0.4">
      <c r="A11009" s="4" t="s">
        <v>11016</v>
      </c>
      <c r="G11009" s="1">
        <v>7.4532309756279353E-5</v>
      </c>
      <c r="H11009" s="1">
        <v>7.4532309756279353E-5</v>
      </c>
    </row>
    <row r="11010" spans="1:8" x14ac:dyDescent="0.4">
      <c r="A11010" s="4" t="s">
        <v>11017</v>
      </c>
      <c r="G11010" s="1">
        <v>7.4532309756279353E-5</v>
      </c>
      <c r="H11010" s="1">
        <v>7.4532309756279353E-5</v>
      </c>
    </row>
    <row r="11011" spans="1:8" x14ac:dyDescent="0.4">
      <c r="A11011" s="4" t="s">
        <v>11018</v>
      </c>
      <c r="G11011" s="1">
        <v>7.4532309756279353E-5</v>
      </c>
      <c r="H11011" s="1">
        <v>7.4532309756279353E-5</v>
      </c>
    </row>
    <row r="11012" spans="1:8" x14ac:dyDescent="0.4">
      <c r="A11012" s="4" t="s">
        <v>11019</v>
      </c>
      <c r="G11012" s="1">
        <v>7.4532309756279353E-5</v>
      </c>
      <c r="H11012" s="1">
        <v>7.4532309756279353E-5</v>
      </c>
    </row>
    <row r="11013" spans="1:8" x14ac:dyDescent="0.4">
      <c r="A11013" s="4" t="s">
        <v>11020</v>
      </c>
      <c r="G11013" s="1">
        <v>7.4532309756279353E-5</v>
      </c>
      <c r="H11013" s="1">
        <v>7.4532309756279353E-5</v>
      </c>
    </row>
    <row r="11014" spans="1:8" x14ac:dyDescent="0.4">
      <c r="A11014" s="4" t="s">
        <v>11021</v>
      </c>
      <c r="G11014" s="1">
        <v>7.4532309756279353E-5</v>
      </c>
      <c r="H11014" s="1">
        <v>7.4532309756279353E-5</v>
      </c>
    </row>
    <row r="11015" spans="1:8" x14ac:dyDescent="0.4">
      <c r="A11015" s="4" t="s">
        <v>11022</v>
      </c>
      <c r="G11015" s="1">
        <v>7.4532309756279353E-5</v>
      </c>
      <c r="H11015" s="1">
        <v>7.4532309756279353E-5</v>
      </c>
    </row>
    <row r="11016" spans="1:8" x14ac:dyDescent="0.4">
      <c r="A11016" s="4" t="s">
        <v>11023</v>
      </c>
      <c r="G11016" s="1">
        <v>7.4532309756279353E-5</v>
      </c>
      <c r="H11016" s="1">
        <v>7.4532309756279353E-5</v>
      </c>
    </row>
    <row r="11017" spans="1:8" x14ac:dyDescent="0.4">
      <c r="A11017" s="4" t="s">
        <v>11024</v>
      </c>
      <c r="G11017" s="1">
        <v>7.4532309756279353E-5</v>
      </c>
      <c r="H11017" s="1">
        <v>7.4532309756279353E-5</v>
      </c>
    </row>
    <row r="11018" spans="1:8" x14ac:dyDescent="0.4">
      <c r="A11018" s="4" t="s">
        <v>11025</v>
      </c>
      <c r="G11018" s="1">
        <v>7.4532309756279353E-5</v>
      </c>
      <c r="H11018" s="1">
        <v>7.4532309756279353E-5</v>
      </c>
    </row>
    <row r="11019" spans="1:8" x14ac:dyDescent="0.4">
      <c r="A11019" s="4" t="s">
        <v>11026</v>
      </c>
      <c r="G11019" s="1">
        <v>7.4532309756279353E-5</v>
      </c>
      <c r="H11019" s="1">
        <v>7.4532309756279353E-5</v>
      </c>
    </row>
    <row r="11020" spans="1:8" x14ac:dyDescent="0.4">
      <c r="A11020" s="4" t="s">
        <v>11027</v>
      </c>
      <c r="G11020" s="1">
        <v>7.4532309756279353E-5</v>
      </c>
      <c r="H11020" s="1">
        <v>7.4532309756279353E-5</v>
      </c>
    </row>
    <row r="11021" spans="1:8" x14ac:dyDescent="0.4">
      <c r="A11021" s="4" t="s">
        <v>11028</v>
      </c>
      <c r="G11021" s="1">
        <v>7.4532309756279353E-5</v>
      </c>
      <c r="H11021" s="1">
        <v>7.4532309756279353E-5</v>
      </c>
    </row>
    <row r="11022" spans="1:8" x14ac:dyDescent="0.4">
      <c r="A11022" s="4" t="s">
        <v>11029</v>
      </c>
      <c r="G11022" s="1">
        <v>7.4532309756279353E-5</v>
      </c>
      <c r="H11022" s="1">
        <v>7.4532309756279353E-5</v>
      </c>
    </row>
    <row r="11023" spans="1:8" x14ac:dyDescent="0.4">
      <c r="A11023" s="4" t="s">
        <v>11030</v>
      </c>
      <c r="G11023" s="1">
        <v>7.4532309756279353E-5</v>
      </c>
      <c r="H11023" s="1">
        <v>7.4532309756279353E-5</v>
      </c>
    </row>
    <row r="11024" spans="1:8" x14ac:dyDescent="0.4">
      <c r="A11024" s="4" t="s">
        <v>11031</v>
      </c>
      <c r="G11024" s="1">
        <v>7.4532309756279353E-5</v>
      </c>
      <c r="H11024" s="1">
        <v>7.4532309756279353E-5</v>
      </c>
    </row>
    <row r="11025" spans="1:8" x14ac:dyDescent="0.4">
      <c r="A11025" s="4" t="s">
        <v>11032</v>
      </c>
      <c r="G11025" s="1">
        <v>7.4532309756279353E-5</v>
      </c>
      <c r="H11025" s="1">
        <v>7.4532309756279353E-5</v>
      </c>
    </row>
    <row r="11026" spans="1:8" x14ac:dyDescent="0.4">
      <c r="A11026" s="4" t="s">
        <v>11033</v>
      </c>
      <c r="G11026" s="1">
        <v>7.4532309756279353E-5</v>
      </c>
      <c r="H11026" s="1">
        <v>7.4532309756279353E-5</v>
      </c>
    </row>
    <row r="11027" spans="1:8" x14ac:dyDescent="0.4">
      <c r="A11027" s="4" t="s">
        <v>11034</v>
      </c>
      <c r="G11027" s="1">
        <v>7.4532309756279353E-5</v>
      </c>
      <c r="H11027" s="1">
        <v>7.4532309756279353E-5</v>
      </c>
    </row>
    <row r="11028" spans="1:8" x14ac:dyDescent="0.4">
      <c r="A11028" s="4" t="s">
        <v>11035</v>
      </c>
      <c r="G11028" s="1">
        <v>7.4532309756279353E-5</v>
      </c>
      <c r="H11028" s="1">
        <v>7.4532309756279353E-5</v>
      </c>
    </row>
    <row r="11029" spans="1:8" x14ac:dyDescent="0.4">
      <c r="A11029" s="4" t="s">
        <v>11036</v>
      </c>
      <c r="G11029" s="1">
        <v>7.4532309756279353E-5</v>
      </c>
      <c r="H11029" s="1">
        <v>7.4532309756279353E-5</v>
      </c>
    </row>
    <row r="11030" spans="1:8" x14ac:dyDescent="0.4">
      <c r="A11030" s="4" t="s">
        <v>11037</v>
      </c>
      <c r="G11030" s="1">
        <v>7.4532309756279353E-5</v>
      </c>
      <c r="H11030" s="1">
        <v>7.4532309756279353E-5</v>
      </c>
    </row>
    <row r="11031" spans="1:8" x14ac:dyDescent="0.4">
      <c r="A11031" s="4" t="s">
        <v>11038</v>
      </c>
      <c r="G11031" s="1">
        <v>7.4532309756279353E-5</v>
      </c>
      <c r="H11031" s="1">
        <v>7.4532309756279353E-5</v>
      </c>
    </row>
    <row r="11032" spans="1:8" x14ac:dyDescent="0.4">
      <c r="A11032" s="4" t="s">
        <v>11039</v>
      </c>
      <c r="G11032" s="1">
        <v>7.4532309756279353E-5</v>
      </c>
      <c r="H11032" s="1">
        <v>7.4532309756279353E-5</v>
      </c>
    </row>
    <row r="11033" spans="1:8" x14ac:dyDescent="0.4">
      <c r="A11033" s="4" t="s">
        <v>11040</v>
      </c>
      <c r="G11033" s="1">
        <v>7.4532309756279353E-5</v>
      </c>
      <c r="H11033" s="1">
        <v>7.4532309756279353E-5</v>
      </c>
    </row>
    <row r="11034" spans="1:8" x14ac:dyDescent="0.4">
      <c r="A11034" s="4" t="s">
        <v>11041</v>
      </c>
      <c r="G11034" s="1">
        <v>7.4532309756279353E-5</v>
      </c>
      <c r="H11034" s="1">
        <v>7.4532309756279353E-5</v>
      </c>
    </row>
    <row r="11035" spans="1:8" x14ac:dyDescent="0.4">
      <c r="A11035" s="4" t="s">
        <v>11042</v>
      </c>
      <c r="G11035" s="1">
        <v>7.4532309756279353E-5</v>
      </c>
      <c r="H11035" s="1">
        <v>7.4532309756279353E-5</v>
      </c>
    </row>
    <row r="11036" spans="1:8" x14ac:dyDescent="0.4">
      <c r="A11036" s="4" t="s">
        <v>11043</v>
      </c>
      <c r="G11036" s="1">
        <v>7.4532309756279353E-5</v>
      </c>
      <c r="H11036" s="1">
        <v>7.4532309756279353E-5</v>
      </c>
    </row>
    <row r="11037" spans="1:8" x14ac:dyDescent="0.4">
      <c r="A11037" s="4" t="s">
        <v>11044</v>
      </c>
      <c r="G11037" s="1">
        <v>7.4532309756279353E-5</v>
      </c>
      <c r="H11037" s="1">
        <v>7.4532309756279353E-5</v>
      </c>
    </row>
    <row r="11038" spans="1:8" x14ac:dyDescent="0.4">
      <c r="A11038" s="4" t="s">
        <v>11045</v>
      </c>
      <c r="G11038" s="1">
        <v>7.4532309756279353E-5</v>
      </c>
      <c r="H11038" s="1">
        <v>7.4532309756279353E-5</v>
      </c>
    </row>
    <row r="11039" spans="1:8" x14ac:dyDescent="0.4">
      <c r="A11039" s="4" t="s">
        <v>11046</v>
      </c>
      <c r="G11039" s="1">
        <v>7.4532309756279353E-5</v>
      </c>
      <c r="H11039" s="1">
        <v>7.4532309756279353E-5</v>
      </c>
    </row>
    <row r="11040" spans="1:8" x14ac:dyDescent="0.4">
      <c r="A11040" s="4" t="s">
        <v>11047</v>
      </c>
      <c r="G11040" s="1">
        <v>7.4532309756279353E-5</v>
      </c>
      <c r="H11040" s="1">
        <v>7.4532309756279353E-5</v>
      </c>
    </row>
    <row r="11041" spans="1:8" x14ac:dyDescent="0.4">
      <c r="A11041" s="4" t="s">
        <v>11048</v>
      </c>
      <c r="G11041" s="1">
        <v>7.4532309756279353E-5</v>
      </c>
      <c r="H11041" s="1">
        <v>7.4532309756279353E-5</v>
      </c>
    </row>
    <row r="11042" spans="1:8" x14ac:dyDescent="0.4">
      <c r="A11042" s="4" t="s">
        <v>11049</v>
      </c>
      <c r="G11042" s="1">
        <v>7.4532309756279353E-5</v>
      </c>
      <c r="H11042" s="1">
        <v>7.4532309756279353E-5</v>
      </c>
    </row>
    <row r="11043" spans="1:8" x14ac:dyDescent="0.4">
      <c r="A11043" s="4" t="s">
        <v>11050</v>
      </c>
      <c r="G11043" s="1">
        <v>7.4532309756279353E-5</v>
      </c>
      <c r="H11043" s="1">
        <v>7.4532309756279353E-5</v>
      </c>
    </row>
    <row r="11044" spans="1:8" x14ac:dyDescent="0.4">
      <c r="A11044" s="4" t="s">
        <v>11051</v>
      </c>
      <c r="G11044" s="1">
        <v>7.4532309756279353E-5</v>
      </c>
      <c r="H11044" s="1">
        <v>7.4532309756279353E-5</v>
      </c>
    </row>
    <row r="11045" spans="1:8" x14ac:dyDescent="0.4">
      <c r="A11045" s="4" t="s">
        <v>11052</v>
      </c>
      <c r="G11045" s="1">
        <v>7.4532309756279353E-5</v>
      </c>
      <c r="H11045" s="1">
        <v>7.4532309756279353E-5</v>
      </c>
    </row>
    <row r="11046" spans="1:8" x14ac:dyDescent="0.4">
      <c r="A11046" s="4" t="s">
        <v>11053</v>
      </c>
      <c r="G11046" s="1">
        <v>7.4532309756279353E-5</v>
      </c>
      <c r="H11046" s="1">
        <v>7.4532309756279353E-5</v>
      </c>
    </row>
    <row r="11047" spans="1:8" x14ac:dyDescent="0.4">
      <c r="A11047" s="4" t="s">
        <v>11054</v>
      </c>
      <c r="G11047" s="1">
        <v>7.4532309756279353E-5</v>
      </c>
      <c r="H11047" s="1">
        <v>7.4532309756279353E-5</v>
      </c>
    </row>
    <row r="11048" spans="1:8" x14ac:dyDescent="0.4">
      <c r="A11048" s="4" t="s">
        <v>11055</v>
      </c>
      <c r="G11048" s="1">
        <v>7.4532309756279353E-5</v>
      </c>
      <c r="H11048" s="1">
        <v>7.4532309756279353E-5</v>
      </c>
    </row>
    <row r="11049" spans="1:8" x14ac:dyDescent="0.4">
      <c r="A11049" s="4" t="s">
        <v>11056</v>
      </c>
      <c r="G11049" s="1">
        <v>7.4532309756279353E-5</v>
      </c>
      <c r="H11049" s="1">
        <v>7.4532309756279353E-5</v>
      </c>
    </row>
    <row r="11050" spans="1:8" x14ac:dyDescent="0.4">
      <c r="A11050" s="4" t="s">
        <v>11057</v>
      </c>
      <c r="G11050" s="1">
        <v>7.4532309756279353E-5</v>
      </c>
      <c r="H11050" s="1">
        <v>7.4532309756279353E-5</v>
      </c>
    </row>
    <row r="11051" spans="1:8" x14ac:dyDescent="0.4">
      <c r="A11051" s="4" t="s">
        <v>11058</v>
      </c>
      <c r="G11051" s="1">
        <v>7.4532309756279353E-5</v>
      </c>
      <c r="H11051" s="1">
        <v>7.4532309756279353E-5</v>
      </c>
    </row>
    <row r="11052" spans="1:8" x14ac:dyDescent="0.4">
      <c r="A11052" s="4" t="s">
        <v>11059</v>
      </c>
      <c r="G11052" s="1">
        <v>7.4532309756279353E-5</v>
      </c>
      <c r="H11052" s="1">
        <v>7.4532309756279353E-5</v>
      </c>
    </row>
    <row r="11053" spans="1:8" x14ac:dyDescent="0.4">
      <c r="A11053" s="4" t="s">
        <v>11060</v>
      </c>
      <c r="G11053" s="1">
        <v>7.4532309756279353E-5</v>
      </c>
      <c r="H11053" s="1">
        <v>7.4532309756279353E-5</v>
      </c>
    </row>
    <row r="11054" spans="1:8" x14ac:dyDescent="0.4">
      <c r="A11054" s="4" t="s">
        <v>11061</v>
      </c>
      <c r="G11054" s="1">
        <v>7.4532309756279353E-5</v>
      </c>
      <c r="H11054" s="1">
        <v>7.4532309756279353E-5</v>
      </c>
    </row>
    <row r="11055" spans="1:8" x14ac:dyDescent="0.4">
      <c r="A11055" s="4" t="s">
        <v>11062</v>
      </c>
      <c r="G11055" s="1">
        <v>7.4532309756279353E-5</v>
      </c>
      <c r="H11055" s="1">
        <v>7.4532309756279353E-5</v>
      </c>
    </row>
    <row r="11056" spans="1:8" x14ac:dyDescent="0.4">
      <c r="A11056" s="4" t="s">
        <v>11063</v>
      </c>
      <c r="G11056" s="1">
        <v>7.4532309756279353E-5</v>
      </c>
      <c r="H11056" s="1">
        <v>7.4532309756279353E-5</v>
      </c>
    </row>
    <row r="11057" spans="1:8" x14ac:dyDescent="0.4">
      <c r="A11057" s="4" t="s">
        <v>11064</v>
      </c>
      <c r="G11057" s="1">
        <v>7.4532309756279353E-5</v>
      </c>
      <c r="H11057" s="1">
        <v>7.4532309756279353E-5</v>
      </c>
    </row>
    <row r="11058" spans="1:8" x14ac:dyDescent="0.4">
      <c r="A11058" s="4" t="s">
        <v>11065</v>
      </c>
      <c r="G11058" s="1">
        <v>7.4532309756279353E-5</v>
      </c>
      <c r="H11058" s="1">
        <v>7.4532309756279353E-5</v>
      </c>
    </row>
    <row r="11059" spans="1:8" x14ac:dyDescent="0.4">
      <c r="A11059" s="4" t="s">
        <v>11066</v>
      </c>
      <c r="G11059" s="1">
        <v>7.4532309756279353E-5</v>
      </c>
      <c r="H11059" s="1">
        <v>7.4532309756279353E-5</v>
      </c>
    </row>
    <row r="11060" spans="1:8" x14ac:dyDescent="0.4">
      <c r="A11060" s="4" t="s">
        <v>11067</v>
      </c>
      <c r="G11060" s="1">
        <v>7.4532309756279353E-5</v>
      </c>
      <c r="H11060" s="1">
        <v>7.4532309756279353E-5</v>
      </c>
    </row>
    <row r="11061" spans="1:8" x14ac:dyDescent="0.4">
      <c r="A11061" s="4" t="s">
        <v>11068</v>
      </c>
      <c r="G11061" s="1">
        <v>7.4532309756279353E-5</v>
      </c>
      <c r="H11061" s="1">
        <v>7.4532309756279353E-5</v>
      </c>
    </row>
    <row r="11062" spans="1:8" x14ac:dyDescent="0.4">
      <c r="A11062" s="4" t="s">
        <v>11069</v>
      </c>
      <c r="G11062" s="1">
        <v>7.4532309756279353E-5</v>
      </c>
      <c r="H11062" s="1">
        <v>7.4532309756279353E-5</v>
      </c>
    </row>
    <row r="11063" spans="1:8" x14ac:dyDescent="0.4">
      <c r="A11063" s="4" t="s">
        <v>11070</v>
      </c>
      <c r="G11063" s="1">
        <v>7.4532309756279353E-5</v>
      </c>
      <c r="H11063" s="1">
        <v>7.4532309756279353E-5</v>
      </c>
    </row>
    <row r="11064" spans="1:8" x14ac:dyDescent="0.4">
      <c r="A11064" s="4" t="s">
        <v>11071</v>
      </c>
      <c r="G11064" s="1">
        <v>7.4532309756279353E-5</v>
      </c>
      <c r="H11064" s="1">
        <v>7.4532309756279353E-5</v>
      </c>
    </row>
    <row r="11065" spans="1:8" x14ac:dyDescent="0.4">
      <c r="A11065" s="4" t="s">
        <v>11072</v>
      </c>
      <c r="G11065" s="1">
        <v>7.4532309756279353E-5</v>
      </c>
      <c r="H11065" s="1">
        <v>7.4532309756279353E-5</v>
      </c>
    </row>
    <row r="11066" spans="1:8" x14ac:dyDescent="0.4">
      <c r="A11066" s="4" t="s">
        <v>11073</v>
      </c>
      <c r="G11066" s="1">
        <v>7.4532309756279353E-5</v>
      </c>
      <c r="H11066" s="1">
        <v>7.4532309756279353E-5</v>
      </c>
    </row>
    <row r="11067" spans="1:8" x14ac:dyDescent="0.4">
      <c r="A11067" s="4" t="s">
        <v>11074</v>
      </c>
      <c r="G11067" s="1">
        <v>7.4532309756279353E-5</v>
      </c>
      <c r="H11067" s="1">
        <v>7.4532309756279353E-5</v>
      </c>
    </row>
    <row r="11068" spans="1:8" x14ac:dyDescent="0.4">
      <c r="A11068" s="4" t="s">
        <v>11075</v>
      </c>
      <c r="G11068" s="1">
        <v>7.4532309756279353E-5</v>
      </c>
      <c r="H11068" s="1">
        <v>7.4532309756279353E-5</v>
      </c>
    </row>
    <row r="11069" spans="1:8" x14ac:dyDescent="0.4">
      <c r="A11069" s="4" t="s">
        <v>11076</v>
      </c>
      <c r="G11069" s="1">
        <v>7.4532309756279353E-5</v>
      </c>
      <c r="H11069" s="1">
        <v>7.4532309756279353E-5</v>
      </c>
    </row>
    <row r="11070" spans="1:8" x14ac:dyDescent="0.4">
      <c r="A11070" s="4" t="s">
        <v>11077</v>
      </c>
      <c r="G11070" s="1">
        <v>7.4532309756279353E-5</v>
      </c>
      <c r="H11070" s="1">
        <v>7.4532309756279353E-5</v>
      </c>
    </row>
    <row r="11071" spans="1:8" x14ac:dyDescent="0.4">
      <c r="A11071" s="4" t="s">
        <v>11078</v>
      </c>
      <c r="G11071" s="1">
        <v>7.4532309756279353E-5</v>
      </c>
      <c r="H11071" s="1">
        <v>7.4532309756279353E-5</v>
      </c>
    </row>
    <row r="11072" spans="1:8" x14ac:dyDescent="0.4">
      <c r="A11072" s="4" t="s">
        <v>11079</v>
      </c>
      <c r="G11072" s="1">
        <v>7.4532309756279353E-5</v>
      </c>
      <c r="H11072" s="1">
        <v>7.4532309756279353E-5</v>
      </c>
    </row>
    <row r="11073" spans="1:8" x14ac:dyDescent="0.4">
      <c r="A11073" s="4" t="s">
        <v>11080</v>
      </c>
      <c r="G11073" s="1">
        <v>7.4532309756279353E-5</v>
      </c>
      <c r="H11073" s="1">
        <v>7.4532309756279353E-5</v>
      </c>
    </row>
    <row r="11074" spans="1:8" x14ac:dyDescent="0.4">
      <c r="A11074" s="4" t="s">
        <v>11081</v>
      </c>
      <c r="G11074" s="1">
        <v>7.4532309756279353E-5</v>
      </c>
      <c r="H11074" s="1">
        <v>7.4532309756279353E-5</v>
      </c>
    </row>
    <row r="11075" spans="1:8" x14ac:dyDescent="0.4">
      <c r="A11075" s="4" t="s">
        <v>11082</v>
      </c>
      <c r="G11075" s="1">
        <v>7.4532309756279353E-5</v>
      </c>
      <c r="H11075" s="1">
        <v>7.4532309756279353E-5</v>
      </c>
    </row>
    <row r="11076" spans="1:8" x14ac:dyDescent="0.4">
      <c r="A11076" s="4" t="s">
        <v>11083</v>
      </c>
      <c r="G11076" s="1">
        <v>7.4532309756279353E-5</v>
      </c>
      <c r="H11076" s="1">
        <v>7.4532309756279353E-5</v>
      </c>
    </row>
    <row r="11077" spans="1:8" x14ac:dyDescent="0.4">
      <c r="A11077" s="4" t="s">
        <v>11084</v>
      </c>
      <c r="G11077" s="1">
        <v>7.4532309756279353E-5</v>
      </c>
      <c r="H11077" s="1">
        <v>7.4532309756279353E-5</v>
      </c>
    </row>
    <row r="11078" spans="1:8" x14ac:dyDescent="0.4">
      <c r="A11078" s="4" t="s">
        <v>11085</v>
      </c>
      <c r="G11078" s="1">
        <v>7.4532309756279353E-5</v>
      </c>
      <c r="H11078" s="1">
        <v>7.4532309756279353E-5</v>
      </c>
    </row>
    <row r="11079" spans="1:8" x14ac:dyDescent="0.4">
      <c r="A11079" s="4" t="s">
        <v>11086</v>
      </c>
      <c r="G11079" s="1">
        <v>7.4532309756279353E-5</v>
      </c>
      <c r="H11079" s="1">
        <v>7.4532309756279353E-5</v>
      </c>
    </row>
    <row r="11080" spans="1:8" x14ac:dyDescent="0.4">
      <c r="A11080" s="4" t="s">
        <v>11087</v>
      </c>
      <c r="G11080" s="1">
        <v>7.4532309756279353E-5</v>
      </c>
      <c r="H11080" s="1">
        <v>7.4532309756279353E-5</v>
      </c>
    </row>
    <row r="11081" spans="1:8" x14ac:dyDescent="0.4">
      <c r="A11081" s="4" t="s">
        <v>11088</v>
      </c>
      <c r="G11081" s="1">
        <v>7.4532309756279353E-5</v>
      </c>
      <c r="H11081" s="1">
        <v>7.4532309756279353E-5</v>
      </c>
    </row>
    <row r="11082" spans="1:8" x14ac:dyDescent="0.4">
      <c r="A11082" s="4" t="s">
        <v>11089</v>
      </c>
      <c r="G11082" s="1">
        <v>7.4532309756279353E-5</v>
      </c>
      <c r="H11082" s="1">
        <v>7.4532309756279353E-5</v>
      </c>
    </row>
    <row r="11083" spans="1:8" x14ac:dyDescent="0.4">
      <c r="A11083" s="4" t="s">
        <v>11090</v>
      </c>
      <c r="G11083" s="1">
        <v>7.4532309756279353E-5</v>
      </c>
      <c r="H11083" s="1">
        <v>7.4532309756279353E-5</v>
      </c>
    </row>
    <row r="11084" spans="1:8" x14ac:dyDescent="0.4">
      <c r="A11084" s="4" t="s">
        <v>11091</v>
      </c>
      <c r="G11084" s="1">
        <v>7.4532309756279353E-5</v>
      </c>
      <c r="H11084" s="1">
        <v>7.4532309756279353E-5</v>
      </c>
    </row>
    <row r="11085" spans="1:8" x14ac:dyDescent="0.4">
      <c r="A11085" s="4" t="s">
        <v>11092</v>
      </c>
      <c r="G11085" s="1">
        <v>7.4532309756279353E-5</v>
      </c>
      <c r="H11085" s="1">
        <v>7.4532309756279353E-5</v>
      </c>
    </row>
    <row r="11086" spans="1:8" x14ac:dyDescent="0.4">
      <c r="A11086" s="4" t="s">
        <v>11093</v>
      </c>
      <c r="G11086" s="1">
        <v>7.4532309756279353E-5</v>
      </c>
      <c r="H11086" s="1">
        <v>7.4532309756279353E-5</v>
      </c>
    </row>
    <row r="11087" spans="1:8" x14ac:dyDescent="0.4">
      <c r="A11087" s="4" t="s">
        <v>11094</v>
      </c>
      <c r="G11087" s="1">
        <v>7.4532309756279353E-5</v>
      </c>
      <c r="H11087" s="1">
        <v>7.4532309756279353E-5</v>
      </c>
    </row>
    <row r="11088" spans="1:8" x14ac:dyDescent="0.4">
      <c r="A11088" s="4" t="s">
        <v>11095</v>
      </c>
      <c r="G11088" s="1">
        <v>7.4532309756279353E-5</v>
      </c>
      <c r="H11088" s="1">
        <v>7.4532309756279353E-5</v>
      </c>
    </row>
    <row r="11089" spans="1:8" x14ac:dyDescent="0.4">
      <c r="A11089" s="4" t="s">
        <v>11096</v>
      </c>
      <c r="G11089" s="1">
        <v>7.4532309756279353E-5</v>
      </c>
      <c r="H11089" s="1">
        <v>7.4532309756279353E-5</v>
      </c>
    </row>
    <row r="11090" spans="1:8" x14ac:dyDescent="0.4">
      <c r="A11090" s="4" t="s">
        <v>11097</v>
      </c>
      <c r="G11090" s="1">
        <v>7.4532309756279353E-5</v>
      </c>
      <c r="H11090" s="1">
        <v>7.4532309756279353E-5</v>
      </c>
    </row>
    <row r="11091" spans="1:8" x14ac:dyDescent="0.4">
      <c r="A11091" s="4" t="s">
        <v>11098</v>
      </c>
      <c r="G11091" s="1">
        <v>7.4532309756279353E-5</v>
      </c>
      <c r="H11091" s="1">
        <v>7.4532309756279353E-5</v>
      </c>
    </row>
    <row r="11092" spans="1:8" x14ac:dyDescent="0.4">
      <c r="A11092" s="4" t="s">
        <v>11099</v>
      </c>
      <c r="G11092" s="1">
        <v>7.4532309756279353E-5</v>
      </c>
      <c r="H11092" s="1">
        <v>7.4532309756279353E-5</v>
      </c>
    </row>
    <row r="11093" spans="1:8" x14ac:dyDescent="0.4">
      <c r="A11093" s="4" t="s">
        <v>11100</v>
      </c>
      <c r="G11093" s="1">
        <v>7.4532309756279353E-5</v>
      </c>
      <c r="H11093" s="1">
        <v>7.4532309756279353E-5</v>
      </c>
    </row>
    <row r="11094" spans="1:8" x14ac:dyDescent="0.4">
      <c r="A11094" s="4" t="s">
        <v>11101</v>
      </c>
      <c r="G11094" s="1">
        <v>7.4532309756279353E-5</v>
      </c>
      <c r="H11094" s="1">
        <v>7.4532309756279353E-5</v>
      </c>
    </row>
    <row r="11095" spans="1:8" x14ac:dyDescent="0.4">
      <c r="A11095" s="4" t="s">
        <v>11102</v>
      </c>
      <c r="G11095" s="1">
        <v>7.4532309756279353E-5</v>
      </c>
      <c r="H11095" s="1">
        <v>7.4532309756279353E-5</v>
      </c>
    </row>
    <row r="11096" spans="1:8" x14ac:dyDescent="0.4">
      <c r="A11096" s="4" t="s">
        <v>11103</v>
      </c>
      <c r="G11096" s="1">
        <v>7.4532309756279353E-5</v>
      </c>
      <c r="H11096" s="1">
        <v>7.4532309756279353E-5</v>
      </c>
    </row>
    <row r="11097" spans="1:8" x14ac:dyDescent="0.4">
      <c r="A11097" s="4" t="s">
        <v>11104</v>
      </c>
      <c r="G11097" s="1">
        <v>7.4532309756279353E-5</v>
      </c>
      <c r="H11097" s="1">
        <v>7.4532309756279353E-5</v>
      </c>
    </row>
    <row r="11098" spans="1:8" x14ac:dyDescent="0.4">
      <c r="A11098" s="4" t="s">
        <v>11105</v>
      </c>
      <c r="G11098" s="1">
        <v>7.4532309756279353E-5</v>
      </c>
      <c r="H11098" s="1">
        <v>7.4532309756279353E-5</v>
      </c>
    </row>
    <row r="11099" spans="1:8" x14ac:dyDescent="0.4">
      <c r="A11099" s="4" t="s">
        <v>11106</v>
      </c>
      <c r="G11099" s="1">
        <v>7.4532309756279353E-5</v>
      </c>
      <c r="H11099" s="1">
        <v>7.4532309756279353E-5</v>
      </c>
    </row>
    <row r="11100" spans="1:8" x14ac:dyDescent="0.4">
      <c r="A11100" s="4" t="s">
        <v>11107</v>
      </c>
      <c r="G11100" s="1">
        <v>7.4532309756279353E-5</v>
      </c>
      <c r="H11100" s="1">
        <v>7.4532309756279353E-5</v>
      </c>
    </row>
    <row r="11101" spans="1:8" x14ac:dyDescent="0.4">
      <c r="A11101" s="4" t="s">
        <v>11108</v>
      </c>
      <c r="G11101" s="1">
        <v>7.4532309756279353E-5</v>
      </c>
      <c r="H11101" s="1">
        <v>7.4532309756279353E-5</v>
      </c>
    </row>
    <row r="11102" spans="1:8" x14ac:dyDescent="0.4">
      <c r="A11102" s="4" t="s">
        <v>11109</v>
      </c>
      <c r="G11102" s="1">
        <v>7.4532309756279353E-5</v>
      </c>
      <c r="H11102" s="1">
        <v>7.4532309756279353E-5</v>
      </c>
    </row>
    <row r="11103" spans="1:8" x14ac:dyDescent="0.4">
      <c r="A11103" s="4" t="s">
        <v>11110</v>
      </c>
      <c r="G11103" s="1">
        <v>7.4532309756279353E-5</v>
      </c>
      <c r="H11103" s="1">
        <v>7.4532309756279353E-5</v>
      </c>
    </row>
    <row r="11104" spans="1:8" x14ac:dyDescent="0.4">
      <c r="A11104" s="4" t="s">
        <v>11111</v>
      </c>
      <c r="G11104" s="1">
        <v>7.4532309756279353E-5</v>
      </c>
      <c r="H11104" s="1">
        <v>7.4532309756279353E-5</v>
      </c>
    </row>
    <row r="11105" spans="1:8" x14ac:dyDescent="0.4">
      <c r="A11105" s="4" t="s">
        <v>11112</v>
      </c>
      <c r="G11105" s="1">
        <v>7.4532309756279353E-5</v>
      </c>
      <c r="H11105" s="1">
        <v>7.4532309756279353E-5</v>
      </c>
    </row>
    <row r="11106" spans="1:8" x14ac:dyDescent="0.4">
      <c r="A11106" s="4" t="s">
        <v>11113</v>
      </c>
      <c r="G11106" s="1">
        <v>7.4532309756279353E-5</v>
      </c>
      <c r="H11106" s="1">
        <v>7.4532309756279353E-5</v>
      </c>
    </row>
    <row r="11107" spans="1:8" x14ac:dyDescent="0.4">
      <c r="A11107" s="4" t="s">
        <v>11114</v>
      </c>
      <c r="G11107" s="1">
        <v>7.4532309756279353E-5</v>
      </c>
      <c r="H11107" s="1">
        <v>7.4532309756279353E-5</v>
      </c>
    </row>
    <row r="11108" spans="1:8" x14ac:dyDescent="0.4">
      <c r="A11108" s="4" t="s">
        <v>11115</v>
      </c>
      <c r="F11108" s="1">
        <v>6.9381808089918824E-5</v>
      </c>
      <c r="G11108" s="1">
        <v>7.964319847085059E-5</v>
      </c>
      <c r="H11108" s="1">
        <v>7.4512503280384701E-5</v>
      </c>
    </row>
    <row r="11109" spans="1:8" x14ac:dyDescent="0.4">
      <c r="A11109" s="4" t="s">
        <v>11116</v>
      </c>
      <c r="F11109" s="1">
        <v>6.9381808089918824E-5</v>
      </c>
      <c r="G11109" s="1">
        <v>7.964319847085059E-5</v>
      </c>
      <c r="H11109" s="1">
        <v>7.4512503280384701E-5</v>
      </c>
    </row>
    <row r="11110" spans="1:8" x14ac:dyDescent="0.4">
      <c r="A11110" s="4" t="s">
        <v>11117</v>
      </c>
      <c r="G11110" s="1">
        <v>7.4273469972006297E-5</v>
      </c>
      <c r="H11110" s="1">
        <v>7.4273469972006297E-5</v>
      </c>
    </row>
    <row r="11111" spans="1:8" x14ac:dyDescent="0.4">
      <c r="A11111" s="4" t="s">
        <v>11118</v>
      </c>
      <c r="G11111" s="1">
        <v>7.4273469972006297E-5</v>
      </c>
      <c r="H11111" s="1">
        <v>7.4273469972006297E-5</v>
      </c>
    </row>
    <row r="11112" spans="1:8" x14ac:dyDescent="0.4">
      <c r="A11112" s="4" t="s">
        <v>11119</v>
      </c>
      <c r="G11112" s="1">
        <v>7.4212170798213775E-5</v>
      </c>
      <c r="H11112" s="1">
        <v>7.4212170798213775E-5</v>
      </c>
    </row>
    <row r="11113" spans="1:8" x14ac:dyDescent="0.4">
      <c r="A11113" s="4" t="s">
        <v>11120</v>
      </c>
      <c r="G11113" s="1">
        <v>7.4212170798213775E-5</v>
      </c>
      <c r="H11113" s="1">
        <v>7.4212170798213775E-5</v>
      </c>
    </row>
    <row r="11114" spans="1:8" x14ac:dyDescent="0.4">
      <c r="A11114" s="4" t="s">
        <v>11121</v>
      </c>
      <c r="G11114" s="1">
        <v>7.4212170798213775E-5</v>
      </c>
      <c r="H11114" s="1">
        <v>7.4212170798213775E-5</v>
      </c>
    </row>
    <row r="11115" spans="1:8" x14ac:dyDescent="0.4">
      <c r="A11115" s="4" t="s">
        <v>11122</v>
      </c>
      <c r="F11115" s="1">
        <v>6.9381808089918824E-5</v>
      </c>
      <c r="G11115" s="1">
        <v>7.8957757599684169E-5</v>
      </c>
      <c r="H11115" s="1">
        <v>7.4169782844801503E-5</v>
      </c>
    </row>
    <row r="11116" spans="1:8" x14ac:dyDescent="0.4">
      <c r="A11116" s="4" t="s">
        <v>11123</v>
      </c>
      <c r="F11116" s="1">
        <v>6.9381808089918824E-5</v>
      </c>
      <c r="G11116" s="1">
        <v>7.8957757599684169E-5</v>
      </c>
      <c r="H11116" s="1">
        <v>7.4169782844801503E-5</v>
      </c>
    </row>
    <row r="11117" spans="1:8" x14ac:dyDescent="0.4">
      <c r="A11117" s="4" t="s">
        <v>11124</v>
      </c>
      <c r="F11117" s="1">
        <v>6.7624641365470541E-5</v>
      </c>
      <c r="G11117" s="1">
        <v>8.722958827634333E-5</v>
      </c>
      <c r="H11117" s="1">
        <v>7.4159623669094808E-5</v>
      </c>
    </row>
    <row r="11118" spans="1:8" x14ac:dyDescent="0.4">
      <c r="A11118" s="4" t="s">
        <v>11125</v>
      </c>
      <c r="F11118" s="1">
        <v>7.4149481872992447E-5</v>
      </c>
      <c r="H11118" s="1">
        <v>7.4149481872992447E-5</v>
      </c>
    </row>
    <row r="11119" spans="1:8" x14ac:dyDescent="0.4">
      <c r="A11119" s="4" t="s">
        <v>11126</v>
      </c>
      <c r="G11119" s="1">
        <v>7.4063369063949593E-5</v>
      </c>
      <c r="H11119" s="1">
        <v>7.4063369063949593E-5</v>
      </c>
    </row>
    <row r="11120" spans="1:8" x14ac:dyDescent="0.4">
      <c r="A11120" s="4" t="s">
        <v>11127</v>
      </c>
      <c r="G11120" s="1">
        <v>7.4063369063949593E-5</v>
      </c>
      <c r="H11120" s="1">
        <v>7.4063369063949593E-5</v>
      </c>
    </row>
    <row r="11121" spans="1:8" x14ac:dyDescent="0.4">
      <c r="A11121" s="4" t="s">
        <v>11128</v>
      </c>
      <c r="G11121" s="1">
        <v>7.4063369063949593E-5</v>
      </c>
      <c r="H11121" s="1">
        <v>7.4063369063949593E-5</v>
      </c>
    </row>
    <row r="11122" spans="1:8" x14ac:dyDescent="0.4">
      <c r="A11122" s="4" t="s">
        <v>11129</v>
      </c>
      <c r="G11122" s="1">
        <v>7.4063369063949593E-5</v>
      </c>
      <c r="H11122" s="1">
        <v>7.4063369063949593E-5</v>
      </c>
    </row>
    <row r="11123" spans="1:8" x14ac:dyDescent="0.4">
      <c r="A11123" s="4" t="s">
        <v>11130</v>
      </c>
      <c r="G11123" s="1">
        <v>7.3971484491999607E-5</v>
      </c>
      <c r="H11123" s="1">
        <v>7.3971484491999607E-5</v>
      </c>
    </row>
    <row r="11124" spans="1:8" x14ac:dyDescent="0.4">
      <c r="A11124" s="4" t="s">
        <v>11131</v>
      </c>
      <c r="G11124" s="1">
        <v>7.3930749536423073E-5</v>
      </c>
      <c r="H11124" s="1">
        <v>7.3930749536423073E-5</v>
      </c>
    </row>
    <row r="11125" spans="1:8" x14ac:dyDescent="0.4">
      <c r="A11125" s="4" t="s">
        <v>11132</v>
      </c>
      <c r="G11125" s="1">
        <v>7.3919815530931328E-5</v>
      </c>
      <c r="H11125" s="1">
        <v>7.3919815530931328E-5</v>
      </c>
    </row>
    <row r="11126" spans="1:8" x14ac:dyDescent="0.4">
      <c r="A11126" s="4" t="s">
        <v>11133</v>
      </c>
      <c r="F11126" s="1">
        <v>7.6533318764529265E-5</v>
      </c>
      <c r="G11126" s="1">
        <v>7.1306002084705114E-5</v>
      </c>
      <c r="H11126" s="1">
        <v>7.3919660424617197E-5</v>
      </c>
    </row>
    <row r="11127" spans="1:8" x14ac:dyDescent="0.4">
      <c r="A11127" s="4" t="s">
        <v>11134</v>
      </c>
      <c r="F11127" s="1">
        <v>6.5867474641022257E-5</v>
      </c>
      <c r="G11127" s="1">
        <v>7.7893440162936936E-5</v>
      </c>
      <c r="H11127" s="1">
        <v>7.388478498896539E-5</v>
      </c>
    </row>
    <row r="11128" spans="1:8" x14ac:dyDescent="0.4">
      <c r="A11128" s="4" t="s">
        <v>11135</v>
      </c>
      <c r="F11128" s="1">
        <v>7.6533318764529265E-5</v>
      </c>
      <c r="G11128" s="1">
        <v>7.1157200350440932E-5</v>
      </c>
      <c r="H11128" s="1">
        <v>7.3845259557485092E-5</v>
      </c>
    </row>
    <row r="11129" spans="1:8" x14ac:dyDescent="0.4">
      <c r="A11129" s="4" t="s">
        <v>11136</v>
      </c>
      <c r="G11129" s="1">
        <v>7.3708262696248252E-5</v>
      </c>
      <c r="H11129" s="1">
        <v>7.3708262696248252E-5</v>
      </c>
    </row>
    <row r="11130" spans="1:8" x14ac:dyDescent="0.4">
      <c r="A11130" s="4" t="s">
        <v>11137</v>
      </c>
      <c r="G11130" s="1">
        <v>7.3708262696248252E-5</v>
      </c>
      <c r="H11130" s="1">
        <v>7.3708262696248252E-5</v>
      </c>
    </row>
    <row r="11131" spans="1:8" x14ac:dyDescent="0.4">
      <c r="A11131" s="4" t="s">
        <v>11138</v>
      </c>
      <c r="G11131" s="1">
        <v>7.3708262696248252E-5</v>
      </c>
      <c r="H11131" s="1">
        <v>7.3708262696248252E-5</v>
      </c>
    </row>
    <row r="11132" spans="1:8" x14ac:dyDescent="0.4">
      <c r="A11132" s="4" t="s">
        <v>11139</v>
      </c>
      <c r="G11132" s="1">
        <v>7.3708262696248252E-5</v>
      </c>
      <c r="H11132" s="1">
        <v>7.3708262696248252E-5</v>
      </c>
    </row>
    <row r="11133" spans="1:8" x14ac:dyDescent="0.4">
      <c r="A11133" s="4" t="s">
        <v>11140</v>
      </c>
      <c r="G11133" s="1">
        <v>7.3708262696248252E-5</v>
      </c>
      <c r="H11133" s="1">
        <v>7.3708262696248252E-5</v>
      </c>
    </row>
    <row r="11134" spans="1:8" x14ac:dyDescent="0.4">
      <c r="A11134" s="4" t="s">
        <v>11141</v>
      </c>
      <c r="G11134" s="1">
        <v>7.3708262696248252E-5</v>
      </c>
      <c r="H11134" s="1">
        <v>7.3708262696248252E-5</v>
      </c>
    </row>
    <row r="11135" spans="1:8" x14ac:dyDescent="0.4">
      <c r="A11135" s="4" t="s">
        <v>11142</v>
      </c>
      <c r="G11135" s="1">
        <v>7.3708262696248252E-5</v>
      </c>
      <c r="H11135" s="1">
        <v>7.3708262696248252E-5</v>
      </c>
    </row>
    <row r="11136" spans="1:8" x14ac:dyDescent="0.4">
      <c r="A11136" s="4" t="s">
        <v>11143</v>
      </c>
      <c r="G11136" s="1">
        <v>7.3708262696248252E-5</v>
      </c>
      <c r="H11136" s="1">
        <v>7.3708262696248252E-5</v>
      </c>
    </row>
    <row r="11137" spans="1:8" x14ac:dyDescent="0.4">
      <c r="A11137" s="4" t="s">
        <v>11144</v>
      </c>
      <c r="G11137" s="1">
        <v>7.3708262696248252E-5</v>
      </c>
      <c r="H11137" s="1">
        <v>7.3708262696248252E-5</v>
      </c>
    </row>
    <row r="11138" spans="1:8" x14ac:dyDescent="0.4">
      <c r="A11138" s="4" t="s">
        <v>11145</v>
      </c>
      <c r="G11138" s="1">
        <v>7.3708262696248252E-5</v>
      </c>
      <c r="H11138" s="1">
        <v>7.3708262696248252E-5</v>
      </c>
    </row>
    <row r="11139" spans="1:8" x14ac:dyDescent="0.4">
      <c r="A11139" s="4" t="s">
        <v>11146</v>
      </c>
      <c r="G11139" s="1">
        <v>7.3708262696248252E-5</v>
      </c>
      <c r="H11139" s="1">
        <v>7.3708262696248252E-5</v>
      </c>
    </row>
    <row r="11140" spans="1:8" x14ac:dyDescent="0.4">
      <c r="A11140" s="4" t="s">
        <v>11147</v>
      </c>
      <c r="G11140" s="1">
        <v>7.3708262696248252E-5</v>
      </c>
      <c r="H11140" s="1">
        <v>7.3708262696248252E-5</v>
      </c>
    </row>
    <row r="11141" spans="1:8" x14ac:dyDescent="0.4">
      <c r="A11141" s="4" t="s">
        <v>11148</v>
      </c>
      <c r="G11141" s="1">
        <v>7.3708262696248252E-5</v>
      </c>
      <c r="H11141" s="1">
        <v>7.3708262696248252E-5</v>
      </c>
    </row>
    <row r="11142" spans="1:8" x14ac:dyDescent="0.4">
      <c r="A11142" s="4" t="s">
        <v>11149</v>
      </c>
      <c r="G11142" s="1">
        <v>7.3708262696248252E-5</v>
      </c>
      <c r="H11142" s="1">
        <v>7.3708262696248252E-5</v>
      </c>
    </row>
    <row r="11143" spans="1:8" x14ac:dyDescent="0.4">
      <c r="A11143" s="4" t="s">
        <v>11150</v>
      </c>
      <c r="G11143" s="1">
        <v>7.3708262696248252E-5</v>
      </c>
      <c r="H11143" s="1">
        <v>7.3708262696248252E-5</v>
      </c>
    </row>
    <row r="11144" spans="1:8" x14ac:dyDescent="0.4">
      <c r="A11144" s="4" t="s">
        <v>11151</v>
      </c>
      <c r="G11144" s="1">
        <v>7.3708262696248252E-5</v>
      </c>
      <c r="H11144" s="1">
        <v>7.3708262696248252E-5</v>
      </c>
    </row>
    <row r="11145" spans="1:8" x14ac:dyDescent="0.4">
      <c r="A11145" s="4" t="s">
        <v>11152</v>
      </c>
      <c r="G11145" s="1">
        <v>7.3708262696248252E-5</v>
      </c>
      <c r="H11145" s="1">
        <v>7.3708262696248252E-5</v>
      </c>
    </row>
    <row r="11146" spans="1:8" x14ac:dyDescent="0.4">
      <c r="A11146" s="4" t="s">
        <v>11153</v>
      </c>
      <c r="G11146" s="1">
        <v>7.3708262696248252E-5</v>
      </c>
      <c r="H11146" s="1">
        <v>7.3708262696248252E-5</v>
      </c>
    </row>
    <row r="11147" spans="1:8" x14ac:dyDescent="0.4">
      <c r="A11147" s="4" t="s">
        <v>11154</v>
      </c>
      <c r="G11147" s="1">
        <v>7.3708262696248252E-5</v>
      </c>
      <c r="H11147" s="1">
        <v>7.3708262696248252E-5</v>
      </c>
    </row>
    <row r="11148" spans="1:8" x14ac:dyDescent="0.4">
      <c r="A11148" s="4" t="s">
        <v>11155</v>
      </c>
      <c r="G11148" s="1">
        <v>7.3708262696248252E-5</v>
      </c>
      <c r="H11148" s="1">
        <v>7.3708262696248252E-5</v>
      </c>
    </row>
    <row r="11149" spans="1:8" x14ac:dyDescent="0.4">
      <c r="A11149" s="4" t="s">
        <v>11156</v>
      </c>
      <c r="G11149" s="1">
        <v>7.3708262696248252E-5</v>
      </c>
      <c r="H11149" s="1">
        <v>7.3708262696248252E-5</v>
      </c>
    </row>
    <row r="11150" spans="1:8" x14ac:dyDescent="0.4">
      <c r="A11150" s="4" t="s">
        <v>11157</v>
      </c>
      <c r="G11150" s="1">
        <v>7.3708262696248252E-5</v>
      </c>
      <c r="H11150" s="1">
        <v>7.3708262696248252E-5</v>
      </c>
    </row>
    <row r="11151" spans="1:8" x14ac:dyDescent="0.4">
      <c r="A11151" s="4" t="s">
        <v>11158</v>
      </c>
      <c r="G11151" s="1">
        <v>7.3708262696248252E-5</v>
      </c>
      <c r="H11151" s="1">
        <v>7.3708262696248252E-5</v>
      </c>
    </row>
    <row r="11152" spans="1:8" x14ac:dyDescent="0.4">
      <c r="A11152" s="4" t="s">
        <v>11159</v>
      </c>
      <c r="G11152" s="1">
        <v>7.3708262696248252E-5</v>
      </c>
      <c r="H11152" s="1">
        <v>7.3708262696248252E-5</v>
      </c>
    </row>
    <row r="11153" spans="1:8" x14ac:dyDescent="0.4">
      <c r="A11153" s="4" t="s">
        <v>11160</v>
      </c>
      <c r="G11153" s="1">
        <v>7.3708262696248252E-5</v>
      </c>
      <c r="H11153" s="1">
        <v>7.3708262696248252E-5</v>
      </c>
    </row>
    <row r="11154" spans="1:8" x14ac:dyDescent="0.4">
      <c r="A11154" s="4" t="s">
        <v>11161</v>
      </c>
      <c r="G11154" s="1">
        <v>7.3708262696248252E-5</v>
      </c>
      <c r="H11154" s="1">
        <v>7.3708262696248252E-5</v>
      </c>
    </row>
    <row r="11155" spans="1:8" x14ac:dyDescent="0.4">
      <c r="A11155" s="4" t="s">
        <v>11162</v>
      </c>
      <c r="G11155" s="1">
        <v>7.3708262696248252E-5</v>
      </c>
      <c r="H11155" s="1">
        <v>7.3708262696248252E-5</v>
      </c>
    </row>
    <row r="11156" spans="1:8" x14ac:dyDescent="0.4">
      <c r="A11156" s="4" t="s">
        <v>11163</v>
      </c>
      <c r="G11156" s="1">
        <v>7.3708262696248252E-5</v>
      </c>
      <c r="H11156" s="1">
        <v>7.3708262696248252E-5</v>
      </c>
    </row>
    <row r="11157" spans="1:8" x14ac:dyDescent="0.4">
      <c r="A11157" s="4" t="s">
        <v>11164</v>
      </c>
      <c r="G11157" s="1">
        <v>7.3708262696248252E-5</v>
      </c>
      <c r="H11157" s="1">
        <v>7.3708262696248252E-5</v>
      </c>
    </row>
    <row r="11158" spans="1:8" x14ac:dyDescent="0.4">
      <c r="A11158" s="4" t="s">
        <v>11165</v>
      </c>
      <c r="G11158" s="1">
        <v>7.3708262696248252E-5</v>
      </c>
      <c r="H11158" s="1">
        <v>7.3708262696248252E-5</v>
      </c>
    </row>
    <row r="11159" spans="1:8" x14ac:dyDescent="0.4">
      <c r="A11159" s="4" t="s">
        <v>11166</v>
      </c>
      <c r="G11159" s="1">
        <v>7.3708262696248252E-5</v>
      </c>
      <c r="H11159" s="1">
        <v>7.3708262696248252E-5</v>
      </c>
    </row>
    <row r="11160" spans="1:8" x14ac:dyDescent="0.4">
      <c r="A11160" s="4" t="s">
        <v>11167</v>
      </c>
      <c r="G11160" s="1">
        <v>7.3708262696248252E-5</v>
      </c>
      <c r="H11160" s="1">
        <v>7.3708262696248252E-5</v>
      </c>
    </row>
    <row r="11161" spans="1:8" x14ac:dyDescent="0.4">
      <c r="A11161" s="4" t="s">
        <v>11168</v>
      </c>
      <c r="G11161" s="1">
        <v>7.3708262696248252E-5</v>
      </c>
      <c r="H11161" s="1">
        <v>7.3708262696248252E-5</v>
      </c>
    </row>
    <row r="11162" spans="1:8" x14ac:dyDescent="0.4">
      <c r="A11162" s="4" t="s">
        <v>11169</v>
      </c>
      <c r="G11162" s="1">
        <v>7.3708262696248252E-5</v>
      </c>
      <c r="H11162" s="1">
        <v>7.3708262696248252E-5</v>
      </c>
    </row>
    <row r="11163" spans="1:8" x14ac:dyDescent="0.4">
      <c r="A11163" s="4" t="s">
        <v>11170</v>
      </c>
      <c r="G11163" s="1">
        <v>7.3708262696248252E-5</v>
      </c>
      <c r="H11163" s="1">
        <v>7.3708262696248252E-5</v>
      </c>
    </row>
    <row r="11164" spans="1:8" x14ac:dyDescent="0.4">
      <c r="A11164" s="4" t="s">
        <v>11171</v>
      </c>
      <c r="G11164" s="1">
        <v>7.3708262696248252E-5</v>
      </c>
      <c r="H11164" s="1">
        <v>7.3708262696248252E-5</v>
      </c>
    </row>
    <row r="11165" spans="1:8" x14ac:dyDescent="0.4">
      <c r="A11165" s="4" t="s">
        <v>11172</v>
      </c>
      <c r="G11165" s="1">
        <v>7.3708262696248252E-5</v>
      </c>
      <c r="H11165" s="1">
        <v>7.3708262696248252E-5</v>
      </c>
    </row>
    <row r="11166" spans="1:8" x14ac:dyDescent="0.4">
      <c r="A11166" s="4" t="s">
        <v>11173</v>
      </c>
      <c r="G11166" s="1">
        <v>7.3708262696248252E-5</v>
      </c>
      <c r="H11166" s="1">
        <v>7.3708262696248252E-5</v>
      </c>
    </row>
    <row r="11167" spans="1:8" x14ac:dyDescent="0.4">
      <c r="A11167" s="4" t="s">
        <v>11174</v>
      </c>
      <c r="G11167" s="1">
        <v>7.3708262696248252E-5</v>
      </c>
      <c r="H11167" s="1">
        <v>7.3708262696248252E-5</v>
      </c>
    </row>
    <row r="11168" spans="1:8" x14ac:dyDescent="0.4">
      <c r="A11168" s="4" t="s">
        <v>11175</v>
      </c>
      <c r="G11168" s="1">
        <v>7.3708262696248252E-5</v>
      </c>
      <c r="H11168" s="1">
        <v>7.3708262696248252E-5</v>
      </c>
    </row>
    <row r="11169" spans="1:8" x14ac:dyDescent="0.4">
      <c r="A11169" s="4" t="s">
        <v>11176</v>
      </c>
      <c r="G11169" s="1">
        <v>7.3708262696248252E-5</v>
      </c>
      <c r="H11169" s="1">
        <v>7.3708262696248252E-5</v>
      </c>
    </row>
    <row r="11170" spans="1:8" x14ac:dyDescent="0.4">
      <c r="A11170" s="4" t="s">
        <v>11177</v>
      </c>
      <c r="G11170" s="1">
        <v>7.3708262696248252E-5</v>
      </c>
      <c r="H11170" s="1">
        <v>7.3708262696248252E-5</v>
      </c>
    </row>
    <row r="11171" spans="1:8" x14ac:dyDescent="0.4">
      <c r="A11171" s="4" t="s">
        <v>11178</v>
      </c>
      <c r="G11171" s="1">
        <v>7.3708262696248252E-5</v>
      </c>
      <c r="H11171" s="1">
        <v>7.3708262696248252E-5</v>
      </c>
    </row>
    <row r="11172" spans="1:8" x14ac:dyDescent="0.4">
      <c r="A11172" s="4" t="s">
        <v>11179</v>
      </c>
      <c r="G11172" s="1">
        <v>7.3708262696248252E-5</v>
      </c>
      <c r="H11172" s="1">
        <v>7.3708262696248252E-5</v>
      </c>
    </row>
    <row r="11173" spans="1:8" x14ac:dyDescent="0.4">
      <c r="A11173" s="4" t="s">
        <v>11180</v>
      </c>
      <c r="G11173" s="1">
        <v>7.3708262696248252E-5</v>
      </c>
      <c r="H11173" s="1">
        <v>7.3708262696248252E-5</v>
      </c>
    </row>
    <row r="11174" spans="1:8" x14ac:dyDescent="0.4">
      <c r="A11174" s="4" t="s">
        <v>11181</v>
      </c>
      <c r="G11174" s="1">
        <v>7.3708262696248252E-5</v>
      </c>
      <c r="H11174" s="1">
        <v>7.3708262696248252E-5</v>
      </c>
    </row>
    <row r="11175" spans="1:8" x14ac:dyDescent="0.4">
      <c r="A11175" s="4" t="s">
        <v>11182</v>
      </c>
      <c r="G11175" s="1">
        <v>7.3708262696248252E-5</v>
      </c>
      <c r="H11175" s="1">
        <v>7.3708262696248252E-5</v>
      </c>
    </row>
    <row r="11176" spans="1:8" x14ac:dyDescent="0.4">
      <c r="A11176" s="4" t="s">
        <v>11183</v>
      </c>
      <c r="G11176" s="1">
        <v>7.3708262696248252E-5</v>
      </c>
      <c r="H11176" s="1">
        <v>7.3708262696248252E-5</v>
      </c>
    </row>
    <row r="11177" spans="1:8" x14ac:dyDescent="0.4">
      <c r="A11177" s="4" t="s">
        <v>11184</v>
      </c>
      <c r="G11177" s="1">
        <v>7.3708262696248252E-5</v>
      </c>
      <c r="H11177" s="1">
        <v>7.3708262696248252E-5</v>
      </c>
    </row>
    <row r="11178" spans="1:8" x14ac:dyDescent="0.4">
      <c r="A11178" s="4" t="s">
        <v>11185</v>
      </c>
      <c r="G11178" s="1">
        <v>7.3708262696248252E-5</v>
      </c>
      <c r="H11178" s="1">
        <v>7.3708262696248252E-5</v>
      </c>
    </row>
    <row r="11179" spans="1:8" x14ac:dyDescent="0.4">
      <c r="A11179" s="4" t="s">
        <v>11186</v>
      </c>
      <c r="G11179" s="1">
        <v>7.3708262696248252E-5</v>
      </c>
      <c r="H11179" s="1">
        <v>7.3708262696248252E-5</v>
      </c>
    </row>
    <row r="11180" spans="1:8" x14ac:dyDescent="0.4">
      <c r="A11180" s="4" t="s">
        <v>11187</v>
      </c>
      <c r="G11180" s="1">
        <v>7.3708262696248252E-5</v>
      </c>
      <c r="H11180" s="1">
        <v>7.3708262696248252E-5</v>
      </c>
    </row>
    <row r="11181" spans="1:8" x14ac:dyDescent="0.4">
      <c r="A11181" s="4" t="s">
        <v>11188</v>
      </c>
      <c r="G11181" s="1">
        <v>7.3708262696248252E-5</v>
      </c>
      <c r="H11181" s="1">
        <v>7.3708262696248252E-5</v>
      </c>
    </row>
    <row r="11182" spans="1:8" x14ac:dyDescent="0.4">
      <c r="A11182" s="4" t="s">
        <v>11189</v>
      </c>
      <c r="G11182" s="1">
        <v>7.3708262696248252E-5</v>
      </c>
      <c r="H11182" s="1">
        <v>7.3708262696248252E-5</v>
      </c>
    </row>
    <row r="11183" spans="1:8" x14ac:dyDescent="0.4">
      <c r="A11183" s="4" t="s">
        <v>11190</v>
      </c>
      <c r="G11183" s="1">
        <v>7.3708262696248252E-5</v>
      </c>
      <c r="H11183" s="1">
        <v>7.3708262696248252E-5</v>
      </c>
    </row>
    <row r="11184" spans="1:8" x14ac:dyDescent="0.4">
      <c r="A11184" s="4" t="s">
        <v>11191</v>
      </c>
      <c r="G11184" s="1">
        <v>7.3708262696248252E-5</v>
      </c>
      <c r="H11184" s="1">
        <v>7.3708262696248252E-5</v>
      </c>
    </row>
    <row r="11185" spans="1:8" x14ac:dyDescent="0.4">
      <c r="A11185" s="4" t="s">
        <v>11192</v>
      </c>
      <c r="G11185" s="1">
        <v>7.3708262696248252E-5</v>
      </c>
      <c r="H11185" s="1">
        <v>7.3708262696248252E-5</v>
      </c>
    </row>
    <row r="11186" spans="1:8" x14ac:dyDescent="0.4">
      <c r="A11186" s="4" t="s">
        <v>11193</v>
      </c>
      <c r="G11186" s="1">
        <v>7.3708262696248252E-5</v>
      </c>
      <c r="H11186" s="1">
        <v>7.3708262696248252E-5</v>
      </c>
    </row>
    <row r="11187" spans="1:8" x14ac:dyDescent="0.4">
      <c r="A11187" s="4" t="s">
        <v>11194</v>
      </c>
      <c r="G11187" s="1">
        <v>7.3708262696248252E-5</v>
      </c>
      <c r="H11187" s="1">
        <v>7.3708262696248252E-5</v>
      </c>
    </row>
    <row r="11188" spans="1:8" x14ac:dyDescent="0.4">
      <c r="A11188" s="4" t="s">
        <v>11195</v>
      </c>
      <c r="G11188" s="1">
        <v>7.3708262696248252E-5</v>
      </c>
      <c r="H11188" s="1">
        <v>7.3708262696248252E-5</v>
      </c>
    </row>
    <row r="11189" spans="1:8" x14ac:dyDescent="0.4">
      <c r="A11189" s="4" t="s">
        <v>11196</v>
      </c>
      <c r="G11189" s="1">
        <v>7.3708262696248252E-5</v>
      </c>
      <c r="H11189" s="1">
        <v>7.3708262696248252E-5</v>
      </c>
    </row>
    <row r="11190" spans="1:8" x14ac:dyDescent="0.4">
      <c r="A11190" s="4" t="s">
        <v>11197</v>
      </c>
      <c r="G11190" s="1">
        <v>7.3708262696248252E-5</v>
      </c>
      <c r="H11190" s="1">
        <v>7.3708262696248252E-5</v>
      </c>
    </row>
    <row r="11191" spans="1:8" x14ac:dyDescent="0.4">
      <c r="A11191" s="4" t="s">
        <v>11198</v>
      </c>
      <c r="G11191" s="1">
        <v>7.3708262696248252E-5</v>
      </c>
      <c r="H11191" s="1">
        <v>7.3708262696248252E-5</v>
      </c>
    </row>
    <row r="11192" spans="1:8" x14ac:dyDescent="0.4">
      <c r="A11192" s="4" t="s">
        <v>11199</v>
      </c>
      <c r="G11192" s="1">
        <v>7.3708262696248252E-5</v>
      </c>
      <c r="H11192" s="1">
        <v>7.3708262696248252E-5</v>
      </c>
    </row>
    <row r="11193" spans="1:8" x14ac:dyDescent="0.4">
      <c r="A11193" s="4" t="s">
        <v>11200</v>
      </c>
      <c r="G11193" s="1">
        <v>7.3708262696248252E-5</v>
      </c>
      <c r="H11193" s="1">
        <v>7.3708262696248252E-5</v>
      </c>
    </row>
    <row r="11194" spans="1:8" x14ac:dyDescent="0.4">
      <c r="A11194" s="4" t="s">
        <v>11201</v>
      </c>
      <c r="G11194" s="1">
        <v>7.3708262696248252E-5</v>
      </c>
      <c r="H11194" s="1">
        <v>7.3708262696248252E-5</v>
      </c>
    </row>
    <row r="11195" spans="1:8" x14ac:dyDescent="0.4">
      <c r="A11195" s="4" t="s">
        <v>11202</v>
      </c>
      <c r="G11195" s="1">
        <v>7.3708262696248252E-5</v>
      </c>
      <c r="H11195" s="1">
        <v>7.3708262696248252E-5</v>
      </c>
    </row>
    <row r="11196" spans="1:8" x14ac:dyDescent="0.4">
      <c r="A11196" s="4" t="s">
        <v>11203</v>
      </c>
      <c r="G11196" s="1">
        <v>7.3708262696248252E-5</v>
      </c>
      <c r="H11196" s="1">
        <v>7.3708262696248252E-5</v>
      </c>
    </row>
    <row r="11197" spans="1:8" x14ac:dyDescent="0.4">
      <c r="A11197" s="4" t="s">
        <v>11204</v>
      </c>
      <c r="G11197" s="1">
        <v>7.3708262696248252E-5</v>
      </c>
      <c r="H11197" s="1">
        <v>7.3708262696248252E-5</v>
      </c>
    </row>
    <row r="11198" spans="1:8" x14ac:dyDescent="0.4">
      <c r="A11198" s="4" t="s">
        <v>11205</v>
      </c>
      <c r="G11198" s="1">
        <v>7.3708262696248252E-5</v>
      </c>
      <c r="H11198" s="1">
        <v>7.3708262696248252E-5</v>
      </c>
    </row>
    <row r="11199" spans="1:8" x14ac:dyDescent="0.4">
      <c r="A11199" s="4" t="s">
        <v>11206</v>
      </c>
      <c r="G11199" s="1">
        <v>7.3708262696248252E-5</v>
      </c>
      <c r="H11199" s="1">
        <v>7.3708262696248252E-5</v>
      </c>
    </row>
    <row r="11200" spans="1:8" x14ac:dyDescent="0.4">
      <c r="A11200" s="4" t="s">
        <v>11207</v>
      </c>
      <c r="G11200" s="1">
        <v>7.3708262696248252E-5</v>
      </c>
      <c r="H11200" s="1">
        <v>7.3708262696248252E-5</v>
      </c>
    </row>
    <row r="11201" spans="1:8" x14ac:dyDescent="0.4">
      <c r="A11201" s="4" t="s">
        <v>11208</v>
      </c>
      <c r="G11201" s="1">
        <v>7.3708262696248252E-5</v>
      </c>
      <c r="H11201" s="1">
        <v>7.3708262696248252E-5</v>
      </c>
    </row>
    <row r="11202" spans="1:8" x14ac:dyDescent="0.4">
      <c r="A11202" s="4" t="s">
        <v>11209</v>
      </c>
      <c r="G11202" s="1">
        <v>7.3708262696248252E-5</v>
      </c>
      <c r="H11202" s="1">
        <v>7.3708262696248252E-5</v>
      </c>
    </row>
    <row r="11203" spans="1:8" x14ac:dyDescent="0.4">
      <c r="A11203" s="4" t="s">
        <v>11210</v>
      </c>
      <c r="G11203" s="1">
        <v>7.3708262696248252E-5</v>
      </c>
      <c r="H11203" s="1">
        <v>7.3708262696248252E-5</v>
      </c>
    </row>
    <row r="11204" spans="1:8" x14ac:dyDescent="0.4">
      <c r="A11204" s="4" t="s">
        <v>11211</v>
      </c>
      <c r="G11204" s="1">
        <v>7.3708262696248252E-5</v>
      </c>
      <c r="H11204" s="1">
        <v>7.3708262696248252E-5</v>
      </c>
    </row>
    <row r="11205" spans="1:8" x14ac:dyDescent="0.4">
      <c r="A11205" s="4" t="s">
        <v>11212</v>
      </c>
      <c r="G11205" s="1">
        <v>7.3708262696248252E-5</v>
      </c>
      <c r="H11205" s="1">
        <v>7.3708262696248252E-5</v>
      </c>
    </row>
    <row r="11206" spans="1:8" x14ac:dyDescent="0.4">
      <c r="A11206" s="4" t="s">
        <v>11213</v>
      </c>
      <c r="G11206" s="1">
        <v>7.3708262696248252E-5</v>
      </c>
      <c r="H11206" s="1">
        <v>7.3708262696248252E-5</v>
      </c>
    </row>
    <row r="11207" spans="1:8" x14ac:dyDescent="0.4">
      <c r="A11207" s="4" t="s">
        <v>11214</v>
      </c>
      <c r="G11207" s="1">
        <v>7.3708262696248252E-5</v>
      </c>
      <c r="H11207" s="1">
        <v>7.3708262696248252E-5</v>
      </c>
    </row>
    <row r="11208" spans="1:8" x14ac:dyDescent="0.4">
      <c r="A11208" s="4" t="s">
        <v>11215</v>
      </c>
      <c r="G11208" s="1">
        <v>7.3708262696248252E-5</v>
      </c>
      <c r="H11208" s="1">
        <v>7.3708262696248252E-5</v>
      </c>
    </row>
    <row r="11209" spans="1:8" x14ac:dyDescent="0.4">
      <c r="A11209" s="4" t="s">
        <v>11216</v>
      </c>
      <c r="G11209" s="1">
        <v>7.3708262696248252E-5</v>
      </c>
      <c r="H11209" s="1">
        <v>7.3708262696248252E-5</v>
      </c>
    </row>
    <row r="11210" spans="1:8" x14ac:dyDescent="0.4">
      <c r="A11210" s="4" t="s">
        <v>11217</v>
      </c>
      <c r="G11210" s="1">
        <v>7.3708262696248252E-5</v>
      </c>
      <c r="H11210" s="1">
        <v>7.3708262696248252E-5</v>
      </c>
    </row>
    <row r="11211" spans="1:8" x14ac:dyDescent="0.4">
      <c r="A11211" s="4" t="s">
        <v>11218</v>
      </c>
      <c r="G11211" s="1">
        <v>7.3708262696248252E-5</v>
      </c>
      <c r="H11211" s="1">
        <v>7.3708262696248252E-5</v>
      </c>
    </row>
    <row r="11212" spans="1:8" x14ac:dyDescent="0.4">
      <c r="A11212" s="4" t="s">
        <v>11219</v>
      </c>
      <c r="G11212" s="1">
        <v>7.3708262696248252E-5</v>
      </c>
      <c r="H11212" s="1">
        <v>7.3708262696248252E-5</v>
      </c>
    </row>
    <row r="11213" spans="1:8" x14ac:dyDescent="0.4">
      <c r="A11213" s="4" t="s">
        <v>11220</v>
      </c>
      <c r="G11213" s="1">
        <v>7.3708262696248252E-5</v>
      </c>
      <c r="H11213" s="1">
        <v>7.3708262696248252E-5</v>
      </c>
    </row>
    <row r="11214" spans="1:8" x14ac:dyDescent="0.4">
      <c r="A11214" s="4" t="s">
        <v>11221</v>
      </c>
      <c r="G11214" s="1">
        <v>7.3708262696248252E-5</v>
      </c>
      <c r="H11214" s="1">
        <v>7.3708262696248252E-5</v>
      </c>
    </row>
    <row r="11215" spans="1:8" x14ac:dyDescent="0.4">
      <c r="A11215" s="4" t="s">
        <v>11222</v>
      </c>
      <c r="G11215" s="1">
        <v>7.3708262696248252E-5</v>
      </c>
      <c r="H11215" s="1">
        <v>7.3708262696248252E-5</v>
      </c>
    </row>
    <row r="11216" spans="1:8" x14ac:dyDescent="0.4">
      <c r="A11216" s="4" t="s">
        <v>11223</v>
      </c>
      <c r="G11216" s="1">
        <v>7.3708262696248252E-5</v>
      </c>
      <c r="H11216" s="1">
        <v>7.3708262696248252E-5</v>
      </c>
    </row>
    <row r="11217" spans="1:8" x14ac:dyDescent="0.4">
      <c r="A11217" s="4" t="s">
        <v>11224</v>
      </c>
      <c r="G11217" s="1">
        <v>7.3708262696248252E-5</v>
      </c>
      <c r="H11217" s="1">
        <v>7.3708262696248252E-5</v>
      </c>
    </row>
    <row r="11218" spans="1:8" x14ac:dyDescent="0.4">
      <c r="A11218" s="4" t="s">
        <v>11225</v>
      </c>
      <c r="G11218" s="1">
        <v>7.3708262696248252E-5</v>
      </c>
      <c r="H11218" s="1">
        <v>7.3708262696248252E-5</v>
      </c>
    </row>
    <row r="11219" spans="1:8" x14ac:dyDescent="0.4">
      <c r="A11219" s="4" t="s">
        <v>11226</v>
      </c>
      <c r="G11219" s="1">
        <v>7.3708262696248252E-5</v>
      </c>
      <c r="H11219" s="1">
        <v>7.3708262696248252E-5</v>
      </c>
    </row>
    <row r="11220" spans="1:8" x14ac:dyDescent="0.4">
      <c r="A11220" s="4" t="s">
        <v>11227</v>
      </c>
      <c r="G11220" s="1">
        <v>7.3708262696248252E-5</v>
      </c>
      <c r="H11220" s="1">
        <v>7.3708262696248252E-5</v>
      </c>
    </row>
    <row r="11221" spans="1:8" x14ac:dyDescent="0.4">
      <c r="A11221" s="4" t="s">
        <v>11228</v>
      </c>
      <c r="G11221" s="1">
        <v>7.3708262696248252E-5</v>
      </c>
      <c r="H11221" s="1">
        <v>7.3708262696248252E-5</v>
      </c>
    </row>
    <row r="11222" spans="1:8" x14ac:dyDescent="0.4">
      <c r="A11222" s="4" t="s">
        <v>11229</v>
      </c>
      <c r="G11222" s="1">
        <v>7.3708262696248252E-5</v>
      </c>
      <c r="H11222" s="1">
        <v>7.3708262696248252E-5</v>
      </c>
    </row>
    <row r="11223" spans="1:8" x14ac:dyDescent="0.4">
      <c r="A11223" s="4" t="s">
        <v>11230</v>
      </c>
      <c r="G11223" s="1">
        <v>7.3708262696248252E-5</v>
      </c>
      <c r="H11223" s="1">
        <v>7.3708262696248252E-5</v>
      </c>
    </row>
    <row r="11224" spans="1:8" x14ac:dyDescent="0.4">
      <c r="A11224" s="4" t="s">
        <v>11231</v>
      </c>
      <c r="G11224" s="1">
        <v>7.3708262696248252E-5</v>
      </c>
      <c r="H11224" s="1">
        <v>7.3708262696248252E-5</v>
      </c>
    </row>
    <row r="11225" spans="1:8" x14ac:dyDescent="0.4">
      <c r="A11225" s="4" t="s">
        <v>11232</v>
      </c>
      <c r="G11225" s="1">
        <v>7.3708262696248252E-5</v>
      </c>
      <c r="H11225" s="1">
        <v>7.3708262696248252E-5</v>
      </c>
    </row>
    <row r="11226" spans="1:8" x14ac:dyDescent="0.4">
      <c r="A11226" s="4" t="s">
        <v>11233</v>
      </c>
      <c r="G11226" s="1">
        <v>7.3708262696248252E-5</v>
      </c>
      <c r="H11226" s="1">
        <v>7.3708262696248252E-5</v>
      </c>
    </row>
    <row r="11227" spans="1:8" x14ac:dyDescent="0.4">
      <c r="A11227" s="4" t="s">
        <v>11234</v>
      </c>
      <c r="G11227" s="1">
        <v>7.3708262696248252E-5</v>
      </c>
      <c r="H11227" s="1">
        <v>7.3708262696248252E-5</v>
      </c>
    </row>
    <row r="11228" spans="1:8" x14ac:dyDescent="0.4">
      <c r="A11228" s="4" t="s">
        <v>11235</v>
      </c>
      <c r="G11228" s="1">
        <v>7.3708262696248252E-5</v>
      </c>
      <c r="H11228" s="1">
        <v>7.3708262696248252E-5</v>
      </c>
    </row>
    <row r="11229" spans="1:8" x14ac:dyDescent="0.4">
      <c r="A11229" s="4" t="s">
        <v>11236</v>
      </c>
      <c r="G11229" s="1">
        <v>7.3708262696248252E-5</v>
      </c>
      <c r="H11229" s="1">
        <v>7.3708262696248252E-5</v>
      </c>
    </row>
    <row r="11230" spans="1:8" x14ac:dyDescent="0.4">
      <c r="A11230" s="4" t="s">
        <v>11237</v>
      </c>
      <c r="G11230" s="1">
        <v>7.3708262696248252E-5</v>
      </c>
      <c r="H11230" s="1">
        <v>7.3708262696248252E-5</v>
      </c>
    </row>
    <row r="11231" spans="1:8" x14ac:dyDescent="0.4">
      <c r="A11231" s="4" t="s">
        <v>11238</v>
      </c>
      <c r="G11231" s="1">
        <v>7.3708262696248252E-5</v>
      </c>
      <c r="H11231" s="1">
        <v>7.3708262696248252E-5</v>
      </c>
    </row>
    <row r="11232" spans="1:8" x14ac:dyDescent="0.4">
      <c r="A11232" s="4" t="s">
        <v>11239</v>
      </c>
      <c r="G11232" s="1">
        <v>7.3708262696248252E-5</v>
      </c>
      <c r="H11232" s="1">
        <v>7.3708262696248252E-5</v>
      </c>
    </row>
    <row r="11233" spans="1:8" x14ac:dyDescent="0.4">
      <c r="A11233" s="4" t="s">
        <v>11240</v>
      </c>
      <c r="G11233" s="1">
        <v>7.3708262696248252E-5</v>
      </c>
      <c r="H11233" s="1">
        <v>7.3708262696248252E-5</v>
      </c>
    </row>
    <row r="11234" spans="1:8" x14ac:dyDescent="0.4">
      <c r="A11234" s="4" t="s">
        <v>11241</v>
      </c>
      <c r="G11234" s="1">
        <v>7.3708262696248252E-5</v>
      </c>
      <c r="H11234" s="1">
        <v>7.3708262696248252E-5</v>
      </c>
    </row>
    <row r="11235" spans="1:8" x14ac:dyDescent="0.4">
      <c r="A11235" s="4" t="s">
        <v>11242</v>
      </c>
      <c r="G11235" s="1">
        <v>7.3708262696248252E-5</v>
      </c>
      <c r="H11235" s="1">
        <v>7.3708262696248252E-5</v>
      </c>
    </row>
    <row r="11236" spans="1:8" x14ac:dyDescent="0.4">
      <c r="A11236" s="4" t="s">
        <v>11243</v>
      </c>
      <c r="G11236" s="1">
        <v>7.3708262696248252E-5</v>
      </c>
      <c r="H11236" s="1">
        <v>7.3708262696248252E-5</v>
      </c>
    </row>
    <row r="11237" spans="1:8" x14ac:dyDescent="0.4">
      <c r="A11237" s="4" t="s">
        <v>11244</v>
      </c>
      <c r="G11237" s="1">
        <v>7.3708262696248252E-5</v>
      </c>
      <c r="H11237" s="1">
        <v>7.3708262696248252E-5</v>
      </c>
    </row>
    <row r="11238" spans="1:8" x14ac:dyDescent="0.4">
      <c r="A11238" s="4" t="s">
        <v>11245</v>
      </c>
      <c r="G11238" s="1">
        <v>7.3708262696248252E-5</v>
      </c>
      <c r="H11238" s="1">
        <v>7.3708262696248252E-5</v>
      </c>
    </row>
    <row r="11239" spans="1:8" x14ac:dyDescent="0.4">
      <c r="A11239" s="4" t="s">
        <v>11246</v>
      </c>
      <c r="G11239" s="1">
        <v>7.3708262696248252E-5</v>
      </c>
      <c r="H11239" s="1">
        <v>7.3708262696248252E-5</v>
      </c>
    </row>
    <row r="11240" spans="1:8" x14ac:dyDescent="0.4">
      <c r="A11240" s="4" t="s">
        <v>11247</v>
      </c>
      <c r="G11240" s="1">
        <v>7.3708262696248252E-5</v>
      </c>
      <c r="H11240" s="1">
        <v>7.3708262696248252E-5</v>
      </c>
    </row>
    <row r="11241" spans="1:8" x14ac:dyDescent="0.4">
      <c r="A11241" s="4" t="s">
        <v>11248</v>
      </c>
      <c r="G11241" s="1">
        <v>7.3708262696248252E-5</v>
      </c>
      <c r="H11241" s="1">
        <v>7.3708262696248252E-5</v>
      </c>
    </row>
    <row r="11242" spans="1:8" x14ac:dyDescent="0.4">
      <c r="A11242" s="4" t="s">
        <v>11249</v>
      </c>
      <c r="G11242" s="1">
        <v>7.3708262696248252E-5</v>
      </c>
      <c r="H11242" s="1">
        <v>7.3708262696248252E-5</v>
      </c>
    </row>
    <row r="11243" spans="1:8" x14ac:dyDescent="0.4">
      <c r="A11243" s="4" t="s">
        <v>11250</v>
      </c>
      <c r="G11243" s="1">
        <v>7.3708262696248252E-5</v>
      </c>
      <c r="H11243" s="1">
        <v>7.3708262696248252E-5</v>
      </c>
    </row>
    <row r="11244" spans="1:8" x14ac:dyDescent="0.4">
      <c r="A11244" s="4" t="s">
        <v>11251</v>
      </c>
      <c r="G11244" s="1">
        <v>7.3708262696248252E-5</v>
      </c>
      <c r="H11244" s="1">
        <v>7.3708262696248252E-5</v>
      </c>
    </row>
    <row r="11245" spans="1:8" x14ac:dyDescent="0.4">
      <c r="A11245" s="4" t="s">
        <v>11252</v>
      </c>
      <c r="G11245" s="1">
        <v>7.3708262696248252E-5</v>
      </c>
      <c r="H11245" s="1">
        <v>7.3708262696248252E-5</v>
      </c>
    </row>
    <row r="11246" spans="1:8" x14ac:dyDescent="0.4">
      <c r="A11246" s="4" t="s">
        <v>11253</v>
      </c>
      <c r="G11246" s="1">
        <v>7.3708262696248252E-5</v>
      </c>
      <c r="H11246" s="1">
        <v>7.3708262696248252E-5</v>
      </c>
    </row>
    <row r="11247" spans="1:8" x14ac:dyDescent="0.4">
      <c r="A11247" s="4" t="s">
        <v>11254</v>
      </c>
      <c r="G11247" s="1">
        <v>7.3708262696248252E-5</v>
      </c>
      <c r="H11247" s="1">
        <v>7.3708262696248252E-5</v>
      </c>
    </row>
    <row r="11248" spans="1:8" x14ac:dyDescent="0.4">
      <c r="A11248" s="4" t="s">
        <v>11255</v>
      </c>
      <c r="G11248" s="1">
        <v>7.3708262696248252E-5</v>
      </c>
      <c r="H11248" s="1">
        <v>7.3708262696248252E-5</v>
      </c>
    </row>
    <row r="11249" spans="1:8" x14ac:dyDescent="0.4">
      <c r="A11249" s="4" t="s">
        <v>11256</v>
      </c>
      <c r="G11249" s="1">
        <v>7.3708262696248252E-5</v>
      </c>
      <c r="H11249" s="1">
        <v>7.3708262696248252E-5</v>
      </c>
    </row>
    <row r="11250" spans="1:8" x14ac:dyDescent="0.4">
      <c r="A11250" s="4" t="s">
        <v>11257</v>
      </c>
      <c r="G11250" s="1">
        <v>7.3708262696248252E-5</v>
      </c>
      <c r="H11250" s="1">
        <v>7.3708262696248252E-5</v>
      </c>
    </row>
    <row r="11251" spans="1:8" x14ac:dyDescent="0.4">
      <c r="A11251" s="4" t="s">
        <v>11258</v>
      </c>
      <c r="G11251" s="1">
        <v>7.3708262696248252E-5</v>
      </c>
      <c r="H11251" s="1">
        <v>7.3708262696248252E-5</v>
      </c>
    </row>
    <row r="11252" spans="1:8" x14ac:dyDescent="0.4">
      <c r="A11252" s="4" t="s">
        <v>11259</v>
      </c>
      <c r="G11252" s="1">
        <v>7.3708262696248252E-5</v>
      </c>
      <c r="H11252" s="1">
        <v>7.3708262696248252E-5</v>
      </c>
    </row>
    <row r="11253" spans="1:8" x14ac:dyDescent="0.4">
      <c r="A11253" s="4" t="s">
        <v>11260</v>
      </c>
      <c r="G11253" s="1">
        <v>7.3708262696248252E-5</v>
      </c>
      <c r="H11253" s="1">
        <v>7.3708262696248252E-5</v>
      </c>
    </row>
    <row r="11254" spans="1:8" x14ac:dyDescent="0.4">
      <c r="A11254" s="4" t="s">
        <v>11261</v>
      </c>
      <c r="G11254" s="1">
        <v>7.3708262696248252E-5</v>
      </c>
      <c r="H11254" s="1">
        <v>7.3708262696248252E-5</v>
      </c>
    </row>
    <row r="11255" spans="1:8" x14ac:dyDescent="0.4">
      <c r="A11255" s="4" t="s">
        <v>11262</v>
      </c>
      <c r="G11255" s="1">
        <v>7.3708262696248252E-5</v>
      </c>
      <c r="H11255" s="1">
        <v>7.3708262696248252E-5</v>
      </c>
    </row>
    <row r="11256" spans="1:8" x14ac:dyDescent="0.4">
      <c r="A11256" s="4" t="s">
        <v>11263</v>
      </c>
      <c r="G11256" s="1">
        <v>7.3708262696248252E-5</v>
      </c>
      <c r="H11256" s="1">
        <v>7.3708262696248252E-5</v>
      </c>
    </row>
    <row r="11257" spans="1:8" x14ac:dyDescent="0.4">
      <c r="A11257" s="4" t="s">
        <v>11264</v>
      </c>
      <c r="G11257" s="1">
        <v>7.3708262696248252E-5</v>
      </c>
      <c r="H11257" s="1">
        <v>7.3708262696248252E-5</v>
      </c>
    </row>
    <row r="11258" spans="1:8" x14ac:dyDescent="0.4">
      <c r="A11258" s="4" t="s">
        <v>11265</v>
      </c>
      <c r="G11258" s="1">
        <v>7.3708262696248252E-5</v>
      </c>
      <c r="H11258" s="1">
        <v>7.3708262696248252E-5</v>
      </c>
    </row>
    <row r="11259" spans="1:8" x14ac:dyDescent="0.4">
      <c r="A11259" s="4" t="s">
        <v>11266</v>
      </c>
      <c r="G11259" s="1">
        <v>7.3708262696248252E-5</v>
      </c>
      <c r="H11259" s="1">
        <v>7.3708262696248252E-5</v>
      </c>
    </row>
    <row r="11260" spans="1:8" x14ac:dyDescent="0.4">
      <c r="A11260" s="4" t="s">
        <v>11267</v>
      </c>
      <c r="G11260" s="1">
        <v>7.3708262696248252E-5</v>
      </c>
      <c r="H11260" s="1">
        <v>7.3708262696248252E-5</v>
      </c>
    </row>
    <row r="11261" spans="1:8" x14ac:dyDescent="0.4">
      <c r="A11261" s="4" t="s">
        <v>11268</v>
      </c>
      <c r="G11261" s="1">
        <v>7.3708262696248252E-5</v>
      </c>
      <c r="H11261" s="1">
        <v>7.3708262696248252E-5</v>
      </c>
    </row>
    <row r="11262" spans="1:8" x14ac:dyDescent="0.4">
      <c r="A11262" s="4" t="s">
        <v>11269</v>
      </c>
      <c r="G11262" s="1">
        <v>7.3708262696248252E-5</v>
      </c>
      <c r="H11262" s="1">
        <v>7.3708262696248252E-5</v>
      </c>
    </row>
    <row r="11263" spans="1:8" x14ac:dyDescent="0.4">
      <c r="A11263" s="4" t="s">
        <v>11270</v>
      </c>
      <c r="G11263" s="1">
        <v>7.3708262696248252E-5</v>
      </c>
      <c r="H11263" s="1">
        <v>7.3708262696248252E-5</v>
      </c>
    </row>
    <row r="11264" spans="1:8" x14ac:dyDescent="0.4">
      <c r="A11264" s="4" t="s">
        <v>11271</v>
      </c>
      <c r="G11264" s="1">
        <v>7.3708262696248252E-5</v>
      </c>
      <c r="H11264" s="1">
        <v>7.3708262696248252E-5</v>
      </c>
    </row>
    <row r="11265" spans="1:8" x14ac:dyDescent="0.4">
      <c r="A11265" s="4" t="s">
        <v>11272</v>
      </c>
      <c r="G11265" s="1">
        <v>7.3708262696248252E-5</v>
      </c>
      <c r="H11265" s="1">
        <v>7.3708262696248252E-5</v>
      </c>
    </row>
    <row r="11266" spans="1:8" x14ac:dyDescent="0.4">
      <c r="A11266" s="4" t="s">
        <v>11273</v>
      </c>
      <c r="G11266" s="1">
        <v>7.3708262696248252E-5</v>
      </c>
      <c r="H11266" s="1">
        <v>7.3708262696248252E-5</v>
      </c>
    </row>
    <row r="11267" spans="1:8" x14ac:dyDescent="0.4">
      <c r="A11267" s="4" t="s">
        <v>11274</v>
      </c>
      <c r="G11267" s="1">
        <v>7.3708262696248252E-5</v>
      </c>
      <c r="H11267" s="1">
        <v>7.3708262696248252E-5</v>
      </c>
    </row>
    <row r="11268" spans="1:8" x14ac:dyDescent="0.4">
      <c r="A11268" s="4" t="s">
        <v>11275</v>
      </c>
      <c r="G11268" s="1">
        <v>7.3708262696248252E-5</v>
      </c>
      <c r="H11268" s="1">
        <v>7.3708262696248252E-5</v>
      </c>
    </row>
    <row r="11269" spans="1:8" x14ac:dyDescent="0.4">
      <c r="A11269" s="4" t="s">
        <v>11276</v>
      </c>
      <c r="G11269" s="1">
        <v>7.3708262696248252E-5</v>
      </c>
      <c r="H11269" s="1">
        <v>7.3708262696248252E-5</v>
      </c>
    </row>
    <row r="11270" spans="1:8" x14ac:dyDescent="0.4">
      <c r="A11270" s="4" t="s">
        <v>11277</v>
      </c>
      <c r="G11270" s="1">
        <v>7.3708262696248252E-5</v>
      </c>
      <c r="H11270" s="1">
        <v>7.3708262696248252E-5</v>
      </c>
    </row>
    <row r="11271" spans="1:8" x14ac:dyDescent="0.4">
      <c r="A11271" s="4" t="s">
        <v>11278</v>
      </c>
      <c r="G11271" s="1">
        <v>7.3708262696248252E-5</v>
      </c>
      <c r="H11271" s="1">
        <v>7.3708262696248252E-5</v>
      </c>
    </row>
    <row r="11272" spans="1:8" x14ac:dyDescent="0.4">
      <c r="A11272" s="4" t="s">
        <v>11279</v>
      </c>
      <c r="G11272" s="1">
        <v>7.3708262696248252E-5</v>
      </c>
      <c r="H11272" s="1">
        <v>7.3708262696248252E-5</v>
      </c>
    </row>
    <row r="11273" spans="1:8" x14ac:dyDescent="0.4">
      <c r="A11273" s="4" t="s">
        <v>11280</v>
      </c>
      <c r="G11273" s="1">
        <v>7.3708262696248252E-5</v>
      </c>
      <c r="H11273" s="1">
        <v>7.3708262696248252E-5</v>
      </c>
    </row>
    <row r="11274" spans="1:8" x14ac:dyDescent="0.4">
      <c r="A11274" s="4" t="s">
        <v>11281</v>
      </c>
      <c r="G11274" s="1">
        <v>7.3708262696248252E-5</v>
      </c>
      <c r="H11274" s="1">
        <v>7.3708262696248252E-5</v>
      </c>
    </row>
    <row r="11275" spans="1:8" x14ac:dyDescent="0.4">
      <c r="A11275" s="4" t="s">
        <v>11282</v>
      </c>
      <c r="G11275" s="1">
        <v>7.3708262696248252E-5</v>
      </c>
      <c r="H11275" s="1">
        <v>7.3708262696248252E-5</v>
      </c>
    </row>
    <row r="11276" spans="1:8" x14ac:dyDescent="0.4">
      <c r="A11276" s="4" t="s">
        <v>11283</v>
      </c>
      <c r="G11276" s="1">
        <v>7.3613568418257302E-5</v>
      </c>
      <c r="H11276" s="1">
        <v>7.3613568418257302E-5</v>
      </c>
    </row>
    <row r="11277" spans="1:8" x14ac:dyDescent="0.4">
      <c r="A11277" s="4" t="s">
        <v>11284</v>
      </c>
      <c r="G11277" s="1">
        <v>7.3559460961984056E-5</v>
      </c>
      <c r="H11277" s="1">
        <v>7.3559460961984056E-5</v>
      </c>
    </row>
    <row r="11278" spans="1:8" x14ac:dyDescent="0.4">
      <c r="A11278" s="4" t="s">
        <v>11285</v>
      </c>
      <c r="G11278" s="1">
        <v>7.3521683846307329E-5</v>
      </c>
      <c r="H11278" s="1">
        <v>7.3521683846307329E-5</v>
      </c>
    </row>
    <row r="11279" spans="1:8" x14ac:dyDescent="0.4">
      <c r="A11279" s="4" t="s">
        <v>11286</v>
      </c>
      <c r="G11279" s="1">
        <v>7.3521683846307329E-5</v>
      </c>
      <c r="H11279" s="1">
        <v>7.3521683846307329E-5</v>
      </c>
    </row>
    <row r="11280" spans="1:8" x14ac:dyDescent="0.4">
      <c r="A11280" s="4" t="s">
        <v>11287</v>
      </c>
      <c r="G11280" s="1">
        <v>7.3521683846307329E-5</v>
      </c>
      <c r="H11280" s="1">
        <v>7.3521683846307329E-5</v>
      </c>
    </row>
    <row r="11281" spans="1:8" x14ac:dyDescent="0.4">
      <c r="A11281" s="4" t="s">
        <v>11288</v>
      </c>
      <c r="G11281" s="1">
        <v>7.3410659227719861E-5</v>
      </c>
      <c r="H11281" s="1">
        <v>7.3410659227719861E-5</v>
      </c>
    </row>
    <row r="11282" spans="1:8" x14ac:dyDescent="0.4">
      <c r="A11282" s="4" t="s">
        <v>11289</v>
      </c>
      <c r="G11282" s="1">
        <v>7.3410659227719861E-5</v>
      </c>
      <c r="H11282" s="1">
        <v>7.3410659227719861E-5</v>
      </c>
    </row>
    <row r="11283" spans="1:8" x14ac:dyDescent="0.4">
      <c r="A11283" s="4" t="s">
        <v>11290</v>
      </c>
      <c r="G11283" s="1">
        <v>7.3410659227719861E-5</v>
      </c>
      <c r="H11283" s="1">
        <v>7.3410659227719861E-5</v>
      </c>
    </row>
    <row r="11284" spans="1:8" x14ac:dyDescent="0.4">
      <c r="A11284" s="4" t="s">
        <v>11291</v>
      </c>
      <c r="G11284" s="1">
        <v>7.3410659227719861E-5</v>
      </c>
      <c r="H11284" s="1">
        <v>7.3410659227719861E-5</v>
      </c>
    </row>
    <row r="11285" spans="1:8" x14ac:dyDescent="0.4">
      <c r="A11285" s="4" t="s">
        <v>11292</v>
      </c>
      <c r="G11285" s="1">
        <v>7.3410659227719861E-5</v>
      </c>
      <c r="H11285" s="1">
        <v>7.3410659227719861E-5</v>
      </c>
    </row>
    <row r="11286" spans="1:8" x14ac:dyDescent="0.4">
      <c r="A11286" s="4" t="s">
        <v>11293</v>
      </c>
      <c r="G11286" s="1">
        <v>7.3410659227719861E-5</v>
      </c>
      <c r="H11286" s="1">
        <v>7.3410659227719861E-5</v>
      </c>
    </row>
    <row r="11287" spans="1:8" x14ac:dyDescent="0.4">
      <c r="A11287" s="4" t="s">
        <v>11294</v>
      </c>
      <c r="G11287" s="1">
        <v>7.3410659227719861E-5</v>
      </c>
      <c r="H11287" s="1">
        <v>7.3410659227719861E-5</v>
      </c>
    </row>
    <row r="11288" spans="1:8" x14ac:dyDescent="0.4">
      <c r="A11288" s="4" t="s">
        <v>11295</v>
      </c>
      <c r="G11288" s="1">
        <v>7.3410659227719861E-5</v>
      </c>
      <c r="H11288" s="1">
        <v>7.3410659227719861E-5</v>
      </c>
    </row>
    <row r="11289" spans="1:8" x14ac:dyDescent="0.4">
      <c r="A11289" s="4" t="s">
        <v>11296</v>
      </c>
      <c r="G11289" s="1">
        <v>7.3410659227719861E-5</v>
      </c>
      <c r="H11289" s="1">
        <v>7.3410659227719861E-5</v>
      </c>
    </row>
    <row r="11290" spans="1:8" x14ac:dyDescent="0.4">
      <c r="A11290" s="4" t="s">
        <v>11297</v>
      </c>
      <c r="G11290" s="1">
        <v>7.3410659227719861E-5</v>
      </c>
      <c r="H11290" s="1">
        <v>7.3410659227719861E-5</v>
      </c>
    </row>
    <row r="11291" spans="1:8" x14ac:dyDescent="0.4">
      <c r="A11291" s="4" t="s">
        <v>11298</v>
      </c>
      <c r="G11291" s="1">
        <v>7.3410659227719861E-5</v>
      </c>
      <c r="H11291" s="1">
        <v>7.3410659227719861E-5</v>
      </c>
    </row>
    <row r="11292" spans="1:8" x14ac:dyDescent="0.4">
      <c r="A11292" s="4" t="s">
        <v>11299</v>
      </c>
      <c r="G11292" s="1">
        <v>7.3410659227719861E-5</v>
      </c>
      <c r="H11292" s="1">
        <v>7.3410659227719861E-5</v>
      </c>
    </row>
    <row r="11293" spans="1:8" x14ac:dyDescent="0.4">
      <c r="A11293" s="4" t="s">
        <v>11300</v>
      </c>
      <c r="G11293" s="1">
        <v>7.3410659227719861E-5</v>
      </c>
      <c r="H11293" s="1">
        <v>7.3410659227719861E-5</v>
      </c>
    </row>
    <row r="11294" spans="1:8" x14ac:dyDescent="0.4">
      <c r="A11294" s="4" t="s">
        <v>11301</v>
      </c>
      <c r="G11294" s="1">
        <v>7.3410659227719861E-5</v>
      </c>
      <c r="H11294" s="1">
        <v>7.3410659227719861E-5</v>
      </c>
    </row>
    <row r="11295" spans="1:8" x14ac:dyDescent="0.4">
      <c r="A11295" s="4" t="s">
        <v>11302</v>
      </c>
      <c r="G11295" s="1">
        <v>7.3410659227719861E-5</v>
      </c>
      <c r="H11295" s="1">
        <v>7.3410659227719861E-5</v>
      </c>
    </row>
    <row r="11296" spans="1:8" x14ac:dyDescent="0.4">
      <c r="A11296" s="4" t="s">
        <v>11303</v>
      </c>
      <c r="G11296" s="1">
        <v>7.3410659227719861E-5</v>
      </c>
      <c r="H11296" s="1">
        <v>7.3410659227719861E-5</v>
      </c>
    </row>
    <row r="11297" spans="1:8" x14ac:dyDescent="0.4">
      <c r="A11297" s="4" t="s">
        <v>11304</v>
      </c>
      <c r="G11297" s="1">
        <v>7.3410659227719861E-5</v>
      </c>
      <c r="H11297" s="1">
        <v>7.3410659227719861E-5</v>
      </c>
    </row>
    <row r="11298" spans="1:8" x14ac:dyDescent="0.4">
      <c r="A11298" s="4" t="s">
        <v>11305</v>
      </c>
      <c r="G11298" s="1">
        <v>7.3410659227719861E-5</v>
      </c>
      <c r="H11298" s="1">
        <v>7.3410659227719861E-5</v>
      </c>
    </row>
    <row r="11299" spans="1:8" x14ac:dyDescent="0.4">
      <c r="A11299" s="4" t="s">
        <v>11306</v>
      </c>
      <c r="G11299" s="1">
        <v>7.3410659227719861E-5</v>
      </c>
      <c r="H11299" s="1">
        <v>7.3410659227719861E-5</v>
      </c>
    </row>
    <row r="11300" spans="1:8" x14ac:dyDescent="0.4">
      <c r="A11300" s="4" t="s">
        <v>11307</v>
      </c>
      <c r="G11300" s="1">
        <v>7.3410659227719861E-5</v>
      </c>
      <c r="H11300" s="1">
        <v>7.3410659227719861E-5</v>
      </c>
    </row>
    <row r="11301" spans="1:8" x14ac:dyDescent="0.4">
      <c r="A11301" s="4" t="s">
        <v>11308</v>
      </c>
      <c r="G11301" s="1">
        <v>7.3410659227719861E-5</v>
      </c>
      <c r="H11301" s="1">
        <v>7.3410659227719861E-5</v>
      </c>
    </row>
    <row r="11302" spans="1:8" x14ac:dyDescent="0.4">
      <c r="A11302" s="4" t="s">
        <v>11309</v>
      </c>
      <c r="G11302" s="1">
        <v>7.3410659227719861E-5</v>
      </c>
      <c r="H11302" s="1">
        <v>7.3410659227719861E-5</v>
      </c>
    </row>
    <row r="11303" spans="1:8" x14ac:dyDescent="0.4">
      <c r="A11303" s="4" t="s">
        <v>11310</v>
      </c>
      <c r="G11303" s="1">
        <v>7.3410659227719861E-5</v>
      </c>
      <c r="H11303" s="1">
        <v>7.3410659227719861E-5</v>
      </c>
    </row>
    <row r="11304" spans="1:8" x14ac:dyDescent="0.4">
      <c r="A11304" s="4" t="s">
        <v>11311</v>
      </c>
      <c r="G11304" s="1">
        <v>7.3410659227719861E-5</v>
      </c>
      <c r="H11304" s="1">
        <v>7.3410659227719861E-5</v>
      </c>
    </row>
    <row r="11305" spans="1:8" x14ac:dyDescent="0.4">
      <c r="A11305" s="4" t="s">
        <v>11312</v>
      </c>
      <c r="G11305" s="1">
        <v>7.3410659227719861E-5</v>
      </c>
      <c r="H11305" s="1">
        <v>7.3410659227719861E-5</v>
      </c>
    </row>
    <row r="11306" spans="1:8" x14ac:dyDescent="0.4">
      <c r="A11306" s="4" t="s">
        <v>11313</v>
      </c>
      <c r="G11306" s="1">
        <v>7.3410659227719861E-5</v>
      </c>
      <c r="H11306" s="1">
        <v>7.3410659227719861E-5</v>
      </c>
    </row>
    <row r="11307" spans="1:8" x14ac:dyDescent="0.4">
      <c r="A11307" s="4" t="s">
        <v>11314</v>
      </c>
      <c r="G11307" s="1">
        <v>7.3410659227719861E-5</v>
      </c>
      <c r="H11307" s="1">
        <v>7.3410659227719861E-5</v>
      </c>
    </row>
    <row r="11308" spans="1:8" x14ac:dyDescent="0.4">
      <c r="A11308" s="4" t="s">
        <v>11315</v>
      </c>
      <c r="G11308" s="1">
        <v>7.3410659227719861E-5</v>
      </c>
      <c r="H11308" s="1">
        <v>7.3410659227719861E-5</v>
      </c>
    </row>
    <row r="11309" spans="1:8" x14ac:dyDescent="0.4">
      <c r="A11309" s="4" t="s">
        <v>11316</v>
      </c>
      <c r="G11309" s="1">
        <v>7.3410659227719861E-5</v>
      </c>
      <c r="H11309" s="1">
        <v>7.3410659227719861E-5</v>
      </c>
    </row>
    <row r="11310" spans="1:8" x14ac:dyDescent="0.4">
      <c r="A11310" s="4" t="s">
        <v>11317</v>
      </c>
      <c r="G11310" s="1">
        <v>7.3410659227719861E-5</v>
      </c>
      <c r="H11310" s="1">
        <v>7.3410659227719861E-5</v>
      </c>
    </row>
    <row r="11311" spans="1:8" x14ac:dyDescent="0.4">
      <c r="A11311" s="4" t="s">
        <v>11318</v>
      </c>
      <c r="G11311" s="1">
        <v>7.3410659227719861E-5</v>
      </c>
      <c r="H11311" s="1">
        <v>7.3410659227719861E-5</v>
      </c>
    </row>
    <row r="11312" spans="1:8" x14ac:dyDescent="0.4">
      <c r="A11312" s="4" t="s">
        <v>11319</v>
      </c>
      <c r="G11312" s="1">
        <v>7.3410659227719861E-5</v>
      </c>
      <c r="H11312" s="1">
        <v>7.3410659227719861E-5</v>
      </c>
    </row>
    <row r="11313" spans="1:8" x14ac:dyDescent="0.4">
      <c r="A11313" s="4" t="s">
        <v>11320</v>
      </c>
      <c r="G11313" s="1">
        <v>7.3410659227719861E-5</v>
      </c>
      <c r="H11313" s="1">
        <v>7.3410659227719861E-5</v>
      </c>
    </row>
    <row r="11314" spans="1:8" x14ac:dyDescent="0.4">
      <c r="A11314" s="4" t="s">
        <v>11321</v>
      </c>
      <c r="G11314" s="1">
        <v>7.3410659227719861E-5</v>
      </c>
      <c r="H11314" s="1">
        <v>7.3410659227719861E-5</v>
      </c>
    </row>
    <row r="11315" spans="1:8" x14ac:dyDescent="0.4">
      <c r="A11315" s="4" t="s">
        <v>11322</v>
      </c>
      <c r="G11315" s="1">
        <v>7.3410659227719861E-5</v>
      </c>
      <c r="H11315" s="1">
        <v>7.3410659227719861E-5</v>
      </c>
    </row>
    <row r="11316" spans="1:8" x14ac:dyDescent="0.4">
      <c r="A11316" s="4" t="s">
        <v>11323</v>
      </c>
      <c r="G11316" s="1">
        <v>7.3410659227719861E-5</v>
      </c>
      <c r="H11316" s="1">
        <v>7.3410659227719861E-5</v>
      </c>
    </row>
    <row r="11317" spans="1:8" x14ac:dyDescent="0.4">
      <c r="A11317" s="4" t="s">
        <v>11324</v>
      </c>
      <c r="G11317" s="1">
        <v>7.3410659227719861E-5</v>
      </c>
      <c r="H11317" s="1">
        <v>7.3410659227719861E-5</v>
      </c>
    </row>
    <row r="11318" spans="1:8" x14ac:dyDescent="0.4">
      <c r="A11318" s="4" t="s">
        <v>11325</v>
      </c>
      <c r="G11318" s="1">
        <v>7.3410659227719861E-5</v>
      </c>
      <c r="H11318" s="1">
        <v>7.3410659227719861E-5</v>
      </c>
    </row>
    <row r="11319" spans="1:8" x14ac:dyDescent="0.4">
      <c r="A11319" s="4" t="s">
        <v>11326</v>
      </c>
      <c r="G11319" s="1">
        <v>7.3410659227719861E-5</v>
      </c>
      <c r="H11319" s="1">
        <v>7.3410659227719861E-5</v>
      </c>
    </row>
    <row r="11320" spans="1:8" x14ac:dyDescent="0.4">
      <c r="A11320" s="4" t="s">
        <v>11327</v>
      </c>
      <c r="G11320" s="1">
        <v>7.3410659227719861E-5</v>
      </c>
      <c r="H11320" s="1">
        <v>7.3410659227719861E-5</v>
      </c>
    </row>
    <row r="11321" spans="1:8" x14ac:dyDescent="0.4">
      <c r="A11321" s="4" t="s">
        <v>11328</v>
      </c>
      <c r="G11321" s="1">
        <v>7.3410659227719861E-5</v>
      </c>
      <c r="H11321" s="1">
        <v>7.3410659227719861E-5</v>
      </c>
    </row>
    <row r="11322" spans="1:8" x14ac:dyDescent="0.4">
      <c r="A11322" s="4" t="s">
        <v>11329</v>
      </c>
      <c r="G11322" s="1">
        <v>7.3410659227719861E-5</v>
      </c>
      <c r="H11322" s="1">
        <v>7.3410659227719861E-5</v>
      </c>
    </row>
    <row r="11323" spans="1:8" x14ac:dyDescent="0.4">
      <c r="A11323" s="4" t="s">
        <v>11330</v>
      </c>
      <c r="G11323" s="1">
        <v>7.3410659227719861E-5</v>
      </c>
      <c r="H11323" s="1">
        <v>7.3410659227719861E-5</v>
      </c>
    </row>
    <row r="11324" spans="1:8" x14ac:dyDescent="0.4">
      <c r="A11324" s="4" t="s">
        <v>11331</v>
      </c>
      <c r="G11324" s="1">
        <v>7.3410659227719861E-5</v>
      </c>
      <c r="H11324" s="1">
        <v>7.3410659227719861E-5</v>
      </c>
    </row>
    <row r="11325" spans="1:8" x14ac:dyDescent="0.4">
      <c r="A11325" s="4" t="s">
        <v>11332</v>
      </c>
      <c r="G11325" s="1">
        <v>7.3410659227719861E-5</v>
      </c>
      <c r="H11325" s="1">
        <v>7.3410659227719861E-5</v>
      </c>
    </row>
    <row r="11326" spans="1:8" x14ac:dyDescent="0.4">
      <c r="A11326" s="4" t="s">
        <v>11333</v>
      </c>
      <c r="G11326" s="1">
        <v>7.3410659227719861E-5</v>
      </c>
      <c r="H11326" s="1">
        <v>7.3410659227719861E-5</v>
      </c>
    </row>
    <row r="11327" spans="1:8" x14ac:dyDescent="0.4">
      <c r="A11327" s="4" t="s">
        <v>11334</v>
      </c>
      <c r="G11327" s="1">
        <v>7.3410659227719861E-5</v>
      </c>
      <c r="H11327" s="1">
        <v>7.3410659227719861E-5</v>
      </c>
    </row>
    <row r="11328" spans="1:8" x14ac:dyDescent="0.4">
      <c r="A11328" s="4" t="s">
        <v>11335</v>
      </c>
      <c r="G11328" s="1">
        <v>7.3410659227719861E-5</v>
      </c>
      <c r="H11328" s="1">
        <v>7.3410659227719861E-5</v>
      </c>
    </row>
    <row r="11329" spans="1:8" x14ac:dyDescent="0.4">
      <c r="A11329" s="4" t="s">
        <v>11336</v>
      </c>
      <c r="G11329" s="1">
        <v>7.3410659227719861E-5</v>
      </c>
      <c r="H11329" s="1">
        <v>7.3410659227719861E-5</v>
      </c>
    </row>
    <row r="11330" spans="1:8" x14ac:dyDescent="0.4">
      <c r="A11330" s="4" t="s">
        <v>11337</v>
      </c>
      <c r="G11330" s="1">
        <v>7.3410659227719861E-5</v>
      </c>
      <c r="H11330" s="1">
        <v>7.3410659227719861E-5</v>
      </c>
    </row>
    <row r="11331" spans="1:8" x14ac:dyDescent="0.4">
      <c r="A11331" s="4" t="s">
        <v>11338</v>
      </c>
      <c r="G11331" s="1">
        <v>7.3410659227719861E-5</v>
      </c>
      <c r="H11331" s="1">
        <v>7.3410659227719861E-5</v>
      </c>
    </row>
    <row r="11332" spans="1:8" x14ac:dyDescent="0.4">
      <c r="A11332" s="4" t="s">
        <v>11339</v>
      </c>
      <c r="G11332" s="1">
        <v>7.3410659227719861E-5</v>
      </c>
      <c r="H11332" s="1">
        <v>7.3410659227719861E-5</v>
      </c>
    </row>
    <row r="11333" spans="1:8" x14ac:dyDescent="0.4">
      <c r="A11333" s="4" t="s">
        <v>11340</v>
      </c>
      <c r="G11333" s="1">
        <v>7.3410659227719861E-5</v>
      </c>
      <c r="H11333" s="1">
        <v>7.3410659227719861E-5</v>
      </c>
    </row>
    <row r="11334" spans="1:8" x14ac:dyDescent="0.4">
      <c r="A11334" s="4" t="s">
        <v>11341</v>
      </c>
      <c r="G11334" s="1">
        <v>7.3410659227719861E-5</v>
      </c>
      <c r="H11334" s="1">
        <v>7.3410659227719861E-5</v>
      </c>
    </row>
    <row r="11335" spans="1:8" x14ac:dyDescent="0.4">
      <c r="A11335" s="4" t="s">
        <v>11342</v>
      </c>
      <c r="G11335" s="1">
        <v>7.3410659227719861E-5</v>
      </c>
      <c r="H11335" s="1">
        <v>7.3410659227719861E-5</v>
      </c>
    </row>
    <row r="11336" spans="1:8" x14ac:dyDescent="0.4">
      <c r="A11336" s="4" t="s">
        <v>11343</v>
      </c>
      <c r="G11336" s="1">
        <v>7.3410659227719861E-5</v>
      </c>
      <c r="H11336" s="1">
        <v>7.3410659227719861E-5</v>
      </c>
    </row>
    <row r="11337" spans="1:8" x14ac:dyDescent="0.4">
      <c r="A11337" s="4" t="s">
        <v>11344</v>
      </c>
      <c r="G11337" s="1">
        <v>7.3410659227719861E-5</v>
      </c>
      <c r="H11337" s="1">
        <v>7.3410659227719861E-5</v>
      </c>
    </row>
    <row r="11338" spans="1:8" x14ac:dyDescent="0.4">
      <c r="A11338" s="4" t="s">
        <v>11345</v>
      </c>
      <c r="G11338" s="1">
        <v>7.3410659227719861E-5</v>
      </c>
      <c r="H11338" s="1">
        <v>7.3410659227719861E-5</v>
      </c>
    </row>
    <row r="11339" spans="1:8" x14ac:dyDescent="0.4">
      <c r="A11339" s="4" t="s">
        <v>11346</v>
      </c>
      <c r="G11339" s="1">
        <v>7.3410659227719861E-5</v>
      </c>
      <c r="H11339" s="1">
        <v>7.3410659227719861E-5</v>
      </c>
    </row>
    <row r="11340" spans="1:8" x14ac:dyDescent="0.4">
      <c r="A11340" s="4" t="s">
        <v>11347</v>
      </c>
      <c r="G11340" s="1">
        <v>7.3410659227719861E-5</v>
      </c>
      <c r="H11340" s="1">
        <v>7.3410659227719861E-5</v>
      </c>
    </row>
    <row r="11341" spans="1:8" x14ac:dyDescent="0.4">
      <c r="A11341" s="4" t="s">
        <v>11348</v>
      </c>
      <c r="G11341" s="1">
        <v>7.3410659227719861E-5</v>
      </c>
      <c r="H11341" s="1">
        <v>7.3410659227719861E-5</v>
      </c>
    </row>
    <row r="11342" spans="1:8" x14ac:dyDescent="0.4">
      <c r="A11342" s="4" t="s">
        <v>11349</v>
      </c>
      <c r="G11342" s="1">
        <v>7.3410659227719861E-5</v>
      </c>
      <c r="H11342" s="1">
        <v>7.3410659227719861E-5</v>
      </c>
    </row>
    <row r="11343" spans="1:8" x14ac:dyDescent="0.4">
      <c r="A11343" s="4" t="s">
        <v>11350</v>
      </c>
      <c r="G11343" s="1">
        <v>7.3410659227719861E-5</v>
      </c>
      <c r="H11343" s="1">
        <v>7.3410659227719861E-5</v>
      </c>
    </row>
    <row r="11344" spans="1:8" x14ac:dyDescent="0.4">
      <c r="A11344" s="4" t="s">
        <v>11351</v>
      </c>
      <c r="G11344" s="1">
        <v>7.3410659227719861E-5</v>
      </c>
      <c r="H11344" s="1">
        <v>7.3410659227719861E-5</v>
      </c>
    </row>
    <row r="11345" spans="1:8" x14ac:dyDescent="0.4">
      <c r="A11345" s="4" t="s">
        <v>11352</v>
      </c>
      <c r="G11345" s="1">
        <v>7.3410659227719861E-5</v>
      </c>
      <c r="H11345" s="1">
        <v>7.3410659227719861E-5</v>
      </c>
    </row>
    <row r="11346" spans="1:8" x14ac:dyDescent="0.4">
      <c r="A11346" s="4" t="s">
        <v>11353</v>
      </c>
      <c r="G11346" s="1">
        <v>7.3410659227719861E-5</v>
      </c>
      <c r="H11346" s="1">
        <v>7.3410659227719861E-5</v>
      </c>
    </row>
    <row r="11347" spans="1:8" x14ac:dyDescent="0.4">
      <c r="A11347" s="4" t="s">
        <v>11354</v>
      </c>
      <c r="G11347" s="1">
        <v>7.3410659227719861E-5</v>
      </c>
      <c r="H11347" s="1">
        <v>7.3410659227719861E-5</v>
      </c>
    </row>
    <row r="11348" spans="1:8" x14ac:dyDescent="0.4">
      <c r="A11348" s="4" t="s">
        <v>11355</v>
      </c>
      <c r="G11348" s="1">
        <v>7.3410659227719861E-5</v>
      </c>
      <c r="H11348" s="1">
        <v>7.3410659227719861E-5</v>
      </c>
    </row>
    <row r="11349" spans="1:8" x14ac:dyDescent="0.4">
      <c r="A11349" s="4" t="s">
        <v>11356</v>
      </c>
      <c r="G11349" s="1">
        <v>7.3410659227719861E-5</v>
      </c>
      <c r="H11349" s="1">
        <v>7.3410659227719861E-5</v>
      </c>
    </row>
    <row r="11350" spans="1:8" x14ac:dyDescent="0.4">
      <c r="A11350" s="4" t="s">
        <v>11357</v>
      </c>
      <c r="G11350" s="1">
        <v>7.3410659227719861E-5</v>
      </c>
      <c r="H11350" s="1">
        <v>7.3410659227719861E-5</v>
      </c>
    </row>
    <row r="11351" spans="1:8" x14ac:dyDescent="0.4">
      <c r="A11351" s="4" t="s">
        <v>11358</v>
      </c>
      <c r="G11351" s="1">
        <v>7.3410659227719861E-5</v>
      </c>
      <c r="H11351" s="1">
        <v>7.3410659227719861E-5</v>
      </c>
    </row>
    <row r="11352" spans="1:8" x14ac:dyDescent="0.4">
      <c r="A11352" s="4" t="s">
        <v>11359</v>
      </c>
      <c r="G11352" s="1">
        <v>7.3410659227719861E-5</v>
      </c>
      <c r="H11352" s="1">
        <v>7.3410659227719861E-5</v>
      </c>
    </row>
    <row r="11353" spans="1:8" x14ac:dyDescent="0.4">
      <c r="A11353" s="4" t="s">
        <v>11360</v>
      </c>
      <c r="G11353" s="1">
        <v>7.3410659227719861E-5</v>
      </c>
      <c r="H11353" s="1">
        <v>7.3410659227719861E-5</v>
      </c>
    </row>
    <row r="11354" spans="1:8" x14ac:dyDescent="0.4">
      <c r="A11354" s="4" t="s">
        <v>11361</v>
      </c>
      <c r="G11354" s="1">
        <v>7.3410659227719861E-5</v>
      </c>
      <c r="H11354" s="1">
        <v>7.3410659227719861E-5</v>
      </c>
    </row>
    <row r="11355" spans="1:8" x14ac:dyDescent="0.4">
      <c r="A11355" s="4" t="s">
        <v>11362</v>
      </c>
      <c r="G11355" s="1">
        <v>7.3410659227719861E-5</v>
      </c>
      <c r="H11355" s="1">
        <v>7.3410659227719861E-5</v>
      </c>
    </row>
    <row r="11356" spans="1:8" x14ac:dyDescent="0.4">
      <c r="A11356" s="4" t="s">
        <v>11363</v>
      </c>
      <c r="G11356" s="1">
        <v>7.3410659227719861E-5</v>
      </c>
      <c r="H11356" s="1">
        <v>7.3410659227719861E-5</v>
      </c>
    </row>
    <row r="11357" spans="1:8" x14ac:dyDescent="0.4">
      <c r="A11357" s="4" t="s">
        <v>11364</v>
      </c>
      <c r="G11357" s="1">
        <v>7.3410659227719861E-5</v>
      </c>
      <c r="H11357" s="1">
        <v>7.3410659227719861E-5</v>
      </c>
    </row>
    <row r="11358" spans="1:8" x14ac:dyDescent="0.4">
      <c r="A11358" s="4" t="s">
        <v>11365</v>
      </c>
      <c r="G11358" s="1">
        <v>7.3410659227719861E-5</v>
      </c>
      <c r="H11358" s="1">
        <v>7.3410659227719861E-5</v>
      </c>
    </row>
    <row r="11359" spans="1:8" x14ac:dyDescent="0.4">
      <c r="A11359" s="4" t="s">
        <v>11366</v>
      </c>
      <c r="G11359" s="1">
        <v>7.3410659227719861E-5</v>
      </c>
      <c r="H11359" s="1">
        <v>7.3410659227719861E-5</v>
      </c>
    </row>
    <row r="11360" spans="1:8" x14ac:dyDescent="0.4">
      <c r="A11360" s="4" t="s">
        <v>11367</v>
      </c>
      <c r="G11360" s="1">
        <v>7.3410659227719861E-5</v>
      </c>
      <c r="H11360" s="1">
        <v>7.3410659227719861E-5</v>
      </c>
    </row>
    <row r="11361" spans="1:8" x14ac:dyDescent="0.4">
      <c r="A11361" s="4" t="s">
        <v>11368</v>
      </c>
      <c r="G11361" s="1">
        <v>7.3410659227719861E-5</v>
      </c>
      <c r="H11361" s="1">
        <v>7.3410659227719861E-5</v>
      </c>
    </row>
    <row r="11362" spans="1:8" x14ac:dyDescent="0.4">
      <c r="A11362" s="4" t="s">
        <v>11369</v>
      </c>
      <c r="G11362" s="1">
        <v>7.3410659227719861E-5</v>
      </c>
      <c r="H11362" s="1">
        <v>7.3410659227719861E-5</v>
      </c>
    </row>
    <row r="11363" spans="1:8" x14ac:dyDescent="0.4">
      <c r="A11363" s="4" t="s">
        <v>11370</v>
      </c>
      <c r="G11363" s="1">
        <v>7.3410659227719861E-5</v>
      </c>
      <c r="H11363" s="1">
        <v>7.3410659227719861E-5</v>
      </c>
    </row>
    <row r="11364" spans="1:8" x14ac:dyDescent="0.4">
      <c r="A11364" s="4" t="s">
        <v>11371</v>
      </c>
      <c r="G11364" s="1">
        <v>7.3410659227719861E-5</v>
      </c>
      <c r="H11364" s="1">
        <v>7.3410659227719861E-5</v>
      </c>
    </row>
    <row r="11365" spans="1:8" x14ac:dyDescent="0.4">
      <c r="A11365" s="4" t="s">
        <v>11372</v>
      </c>
      <c r="G11365" s="1">
        <v>7.3410659227719861E-5</v>
      </c>
      <c r="H11365" s="1">
        <v>7.3410659227719861E-5</v>
      </c>
    </row>
    <row r="11366" spans="1:8" x14ac:dyDescent="0.4">
      <c r="A11366" s="4" t="s">
        <v>11373</v>
      </c>
      <c r="G11366" s="1">
        <v>7.3410659227719861E-5</v>
      </c>
      <c r="H11366" s="1">
        <v>7.3410659227719861E-5</v>
      </c>
    </row>
    <row r="11367" spans="1:8" x14ac:dyDescent="0.4">
      <c r="A11367" s="4" t="s">
        <v>11374</v>
      </c>
      <c r="G11367" s="1">
        <v>7.3410659227719861E-5</v>
      </c>
      <c r="H11367" s="1">
        <v>7.3410659227719861E-5</v>
      </c>
    </row>
    <row r="11368" spans="1:8" x14ac:dyDescent="0.4">
      <c r="A11368" s="4" t="s">
        <v>11375</v>
      </c>
      <c r="G11368" s="1">
        <v>7.3410659227719861E-5</v>
      </c>
      <c r="H11368" s="1">
        <v>7.3410659227719861E-5</v>
      </c>
    </row>
    <row r="11369" spans="1:8" x14ac:dyDescent="0.4">
      <c r="A11369" s="4" t="s">
        <v>11376</v>
      </c>
      <c r="G11369" s="1">
        <v>7.3410659227719861E-5</v>
      </c>
      <c r="H11369" s="1">
        <v>7.3410659227719861E-5</v>
      </c>
    </row>
    <row r="11370" spans="1:8" x14ac:dyDescent="0.4">
      <c r="A11370" s="4" t="s">
        <v>11377</v>
      </c>
      <c r="G11370" s="1">
        <v>7.3410659227719861E-5</v>
      </c>
      <c r="H11370" s="1">
        <v>7.3410659227719861E-5</v>
      </c>
    </row>
    <row r="11371" spans="1:8" x14ac:dyDescent="0.4">
      <c r="A11371" s="4" t="s">
        <v>11378</v>
      </c>
      <c r="G11371" s="1">
        <v>7.3410659227719861E-5</v>
      </c>
      <c r="H11371" s="1">
        <v>7.3410659227719861E-5</v>
      </c>
    </row>
    <row r="11372" spans="1:8" x14ac:dyDescent="0.4">
      <c r="A11372" s="4" t="s">
        <v>11379</v>
      </c>
      <c r="G11372" s="1">
        <v>7.3410659227719861E-5</v>
      </c>
      <c r="H11372" s="1">
        <v>7.3410659227719861E-5</v>
      </c>
    </row>
    <row r="11373" spans="1:8" x14ac:dyDescent="0.4">
      <c r="A11373" s="4" t="s">
        <v>11380</v>
      </c>
      <c r="G11373" s="1">
        <v>7.3410659227719861E-5</v>
      </c>
      <c r="H11373" s="1">
        <v>7.3410659227719861E-5</v>
      </c>
    </row>
    <row r="11374" spans="1:8" x14ac:dyDescent="0.4">
      <c r="A11374" s="4" t="s">
        <v>11381</v>
      </c>
      <c r="G11374" s="1">
        <v>7.3410659227719861E-5</v>
      </c>
      <c r="H11374" s="1">
        <v>7.3410659227719861E-5</v>
      </c>
    </row>
    <row r="11375" spans="1:8" x14ac:dyDescent="0.4">
      <c r="A11375" s="4" t="s">
        <v>11382</v>
      </c>
      <c r="G11375" s="1">
        <v>7.3410659227719861E-5</v>
      </c>
      <c r="H11375" s="1">
        <v>7.3410659227719861E-5</v>
      </c>
    </row>
    <row r="11376" spans="1:8" x14ac:dyDescent="0.4">
      <c r="A11376" s="4" t="s">
        <v>11383</v>
      </c>
      <c r="G11376" s="1">
        <v>7.3410659227719861E-5</v>
      </c>
      <c r="H11376" s="1">
        <v>7.3410659227719861E-5</v>
      </c>
    </row>
    <row r="11377" spans="1:8" x14ac:dyDescent="0.4">
      <c r="A11377" s="4" t="s">
        <v>11384</v>
      </c>
      <c r="G11377" s="1">
        <v>7.3410659227719861E-5</v>
      </c>
      <c r="H11377" s="1">
        <v>7.3410659227719861E-5</v>
      </c>
    </row>
    <row r="11378" spans="1:8" x14ac:dyDescent="0.4">
      <c r="A11378" s="4" t="s">
        <v>11385</v>
      </c>
      <c r="G11378" s="1">
        <v>7.3410659227719861E-5</v>
      </c>
      <c r="H11378" s="1">
        <v>7.3410659227719861E-5</v>
      </c>
    </row>
    <row r="11379" spans="1:8" x14ac:dyDescent="0.4">
      <c r="A11379" s="4" t="s">
        <v>11386</v>
      </c>
      <c r="G11379" s="1">
        <v>7.3410659227719861E-5</v>
      </c>
      <c r="H11379" s="1">
        <v>7.3410659227719861E-5</v>
      </c>
    </row>
    <row r="11380" spans="1:8" x14ac:dyDescent="0.4">
      <c r="A11380" s="4" t="s">
        <v>11387</v>
      </c>
      <c r="G11380" s="1">
        <v>7.3410659227719861E-5</v>
      </c>
      <c r="H11380" s="1">
        <v>7.3410659227719861E-5</v>
      </c>
    </row>
    <row r="11381" spans="1:8" x14ac:dyDescent="0.4">
      <c r="A11381" s="4" t="s">
        <v>11388</v>
      </c>
      <c r="G11381" s="1">
        <v>7.3410659227719861E-5</v>
      </c>
      <c r="H11381" s="1">
        <v>7.3410659227719861E-5</v>
      </c>
    </row>
    <row r="11382" spans="1:8" x14ac:dyDescent="0.4">
      <c r="A11382" s="4" t="s">
        <v>11389</v>
      </c>
      <c r="G11382" s="1">
        <v>7.3410659227719861E-5</v>
      </c>
      <c r="H11382" s="1">
        <v>7.3410659227719861E-5</v>
      </c>
    </row>
    <row r="11383" spans="1:8" x14ac:dyDescent="0.4">
      <c r="A11383" s="4" t="s">
        <v>11390</v>
      </c>
      <c r="G11383" s="1">
        <v>7.3410659227719861E-5</v>
      </c>
      <c r="H11383" s="1">
        <v>7.3410659227719861E-5</v>
      </c>
    </row>
    <row r="11384" spans="1:8" x14ac:dyDescent="0.4">
      <c r="A11384" s="4" t="s">
        <v>11391</v>
      </c>
      <c r="G11384" s="1">
        <v>7.3410659227719861E-5</v>
      </c>
      <c r="H11384" s="1">
        <v>7.3410659227719861E-5</v>
      </c>
    </row>
    <row r="11385" spans="1:8" x14ac:dyDescent="0.4">
      <c r="A11385" s="4" t="s">
        <v>11392</v>
      </c>
      <c r="G11385" s="1">
        <v>7.3410659227719861E-5</v>
      </c>
      <c r="H11385" s="1">
        <v>7.3410659227719861E-5</v>
      </c>
    </row>
    <row r="11386" spans="1:8" x14ac:dyDescent="0.4">
      <c r="A11386" s="4" t="s">
        <v>11393</v>
      </c>
      <c r="G11386" s="1">
        <v>7.3410659227719861E-5</v>
      </c>
      <c r="H11386" s="1">
        <v>7.3410659227719861E-5</v>
      </c>
    </row>
    <row r="11387" spans="1:8" x14ac:dyDescent="0.4">
      <c r="A11387" s="4" t="s">
        <v>11394</v>
      </c>
      <c r="G11387" s="1">
        <v>7.3410659227719861E-5</v>
      </c>
      <c r="H11387" s="1">
        <v>7.3410659227719861E-5</v>
      </c>
    </row>
    <row r="11388" spans="1:8" x14ac:dyDescent="0.4">
      <c r="A11388" s="4" t="s">
        <v>11395</v>
      </c>
      <c r="G11388" s="1">
        <v>7.3410659227719861E-5</v>
      </c>
      <c r="H11388" s="1">
        <v>7.3410659227719861E-5</v>
      </c>
    </row>
    <row r="11389" spans="1:8" x14ac:dyDescent="0.4">
      <c r="A11389" s="4" t="s">
        <v>11396</v>
      </c>
      <c r="G11389" s="1">
        <v>7.3410659227719861E-5</v>
      </c>
      <c r="H11389" s="1">
        <v>7.3410659227719861E-5</v>
      </c>
    </row>
    <row r="11390" spans="1:8" x14ac:dyDescent="0.4">
      <c r="A11390" s="4" t="s">
        <v>11397</v>
      </c>
      <c r="G11390" s="1">
        <v>7.3410659227719861E-5</v>
      </c>
      <c r="H11390" s="1">
        <v>7.3410659227719861E-5</v>
      </c>
    </row>
    <row r="11391" spans="1:8" x14ac:dyDescent="0.4">
      <c r="A11391" s="4" t="s">
        <v>11398</v>
      </c>
      <c r="G11391" s="1">
        <v>7.3410659227719861E-5</v>
      </c>
      <c r="H11391" s="1">
        <v>7.3410659227719861E-5</v>
      </c>
    </row>
    <row r="11392" spans="1:8" x14ac:dyDescent="0.4">
      <c r="A11392" s="4" t="s">
        <v>11399</v>
      </c>
      <c r="G11392" s="1">
        <v>7.3410659227719861E-5</v>
      </c>
      <c r="H11392" s="1">
        <v>7.3410659227719861E-5</v>
      </c>
    </row>
    <row r="11393" spans="1:8" x14ac:dyDescent="0.4">
      <c r="A11393" s="4" t="s">
        <v>11400</v>
      </c>
      <c r="G11393" s="1">
        <v>7.3410659227719861E-5</v>
      </c>
      <c r="H11393" s="1">
        <v>7.3410659227719861E-5</v>
      </c>
    </row>
    <row r="11394" spans="1:8" x14ac:dyDescent="0.4">
      <c r="A11394" s="4" t="s">
        <v>11401</v>
      </c>
      <c r="G11394" s="1">
        <v>7.3410659227719861E-5</v>
      </c>
      <c r="H11394" s="1">
        <v>7.3410659227719861E-5</v>
      </c>
    </row>
    <row r="11395" spans="1:8" x14ac:dyDescent="0.4">
      <c r="A11395" s="4" t="s">
        <v>11402</v>
      </c>
      <c r="G11395" s="1">
        <v>7.3410659227719861E-5</v>
      </c>
      <c r="H11395" s="1">
        <v>7.3410659227719861E-5</v>
      </c>
    </row>
    <row r="11396" spans="1:8" x14ac:dyDescent="0.4">
      <c r="A11396" s="4" t="s">
        <v>11403</v>
      </c>
      <c r="G11396" s="1">
        <v>7.3410659227719861E-5</v>
      </c>
      <c r="H11396" s="1">
        <v>7.3410659227719861E-5</v>
      </c>
    </row>
    <row r="11397" spans="1:8" x14ac:dyDescent="0.4">
      <c r="A11397" s="4" t="s">
        <v>11404</v>
      </c>
      <c r="G11397" s="1">
        <v>7.3410659227719861E-5</v>
      </c>
      <c r="H11397" s="1">
        <v>7.3410659227719861E-5</v>
      </c>
    </row>
    <row r="11398" spans="1:8" x14ac:dyDescent="0.4">
      <c r="A11398" s="4" t="s">
        <v>11405</v>
      </c>
      <c r="G11398" s="1">
        <v>7.3410659227719861E-5</v>
      </c>
      <c r="H11398" s="1">
        <v>7.3410659227719861E-5</v>
      </c>
    </row>
    <row r="11399" spans="1:8" x14ac:dyDescent="0.4">
      <c r="A11399" s="4" t="s">
        <v>11406</v>
      </c>
      <c r="G11399" s="1">
        <v>7.3410659227719861E-5</v>
      </c>
      <c r="H11399" s="1">
        <v>7.3410659227719861E-5</v>
      </c>
    </row>
    <row r="11400" spans="1:8" x14ac:dyDescent="0.4">
      <c r="A11400" s="4" t="s">
        <v>11407</v>
      </c>
      <c r="G11400" s="1">
        <v>7.3410659227719861E-5</v>
      </c>
      <c r="H11400" s="1">
        <v>7.3410659227719861E-5</v>
      </c>
    </row>
    <row r="11401" spans="1:8" x14ac:dyDescent="0.4">
      <c r="A11401" s="4" t="s">
        <v>11408</v>
      </c>
      <c r="G11401" s="1">
        <v>7.3410659227719861E-5</v>
      </c>
      <c r="H11401" s="1">
        <v>7.3410659227719861E-5</v>
      </c>
    </row>
    <row r="11402" spans="1:8" x14ac:dyDescent="0.4">
      <c r="A11402" s="4" t="s">
        <v>11409</v>
      </c>
      <c r="G11402" s="1">
        <v>7.3410659227719861E-5</v>
      </c>
      <c r="H11402" s="1">
        <v>7.3410659227719861E-5</v>
      </c>
    </row>
    <row r="11403" spans="1:8" x14ac:dyDescent="0.4">
      <c r="A11403" s="4" t="s">
        <v>11410</v>
      </c>
      <c r="G11403" s="1">
        <v>7.3410659227719861E-5</v>
      </c>
      <c r="H11403" s="1">
        <v>7.3410659227719861E-5</v>
      </c>
    </row>
    <row r="11404" spans="1:8" x14ac:dyDescent="0.4">
      <c r="A11404" s="4" t="s">
        <v>11411</v>
      </c>
      <c r="G11404" s="1">
        <v>7.3410659227719861E-5</v>
      </c>
      <c r="H11404" s="1">
        <v>7.3410659227719861E-5</v>
      </c>
    </row>
    <row r="11405" spans="1:8" x14ac:dyDescent="0.4">
      <c r="A11405" s="4" t="s">
        <v>11412</v>
      </c>
      <c r="G11405" s="1">
        <v>7.3410659227719861E-5</v>
      </c>
      <c r="H11405" s="1">
        <v>7.3410659227719861E-5</v>
      </c>
    </row>
    <row r="11406" spans="1:8" x14ac:dyDescent="0.4">
      <c r="A11406" s="4" t="s">
        <v>11413</v>
      </c>
      <c r="G11406" s="1">
        <v>7.3410659227719861E-5</v>
      </c>
      <c r="H11406" s="1">
        <v>7.3410659227719861E-5</v>
      </c>
    </row>
    <row r="11407" spans="1:8" x14ac:dyDescent="0.4">
      <c r="A11407" s="4" t="s">
        <v>11414</v>
      </c>
      <c r="G11407" s="1">
        <v>7.3410659227719861E-5</v>
      </c>
      <c r="H11407" s="1">
        <v>7.3410659227719861E-5</v>
      </c>
    </row>
    <row r="11408" spans="1:8" x14ac:dyDescent="0.4">
      <c r="A11408" s="4" t="s">
        <v>11415</v>
      </c>
      <c r="G11408" s="1">
        <v>7.3410659227719861E-5</v>
      </c>
      <c r="H11408" s="1">
        <v>7.3410659227719861E-5</v>
      </c>
    </row>
    <row r="11409" spans="1:8" x14ac:dyDescent="0.4">
      <c r="A11409" s="4" t="s">
        <v>11416</v>
      </c>
      <c r="G11409" s="1">
        <v>7.3410659227719861E-5</v>
      </c>
      <c r="H11409" s="1">
        <v>7.3410659227719861E-5</v>
      </c>
    </row>
    <row r="11410" spans="1:8" x14ac:dyDescent="0.4">
      <c r="A11410" s="4" t="s">
        <v>11417</v>
      </c>
      <c r="G11410" s="1">
        <v>7.3410659227719861E-5</v>
      </c>
      <c r="H11410" s="1">
        <v>7.3410659227719861E-5</v>
      </c>
    </row>
    <row r="11411" spans="1:8" x14ac:dyDescent="0.4">
      <c r="A11411" s="4" t="s">
        <v>11418</v>
      </c>
      <c r="G11411" s="1">
        <v>7.3410659227719861E-5</v>
      </c>
      <c r="H11411" s="1">
        <v>7.3410659227719861E-5</v>
      </c>
    </row>
    <row r="11412" spans="1:8" x14ac:dyDescent="0.4">
      <c r="A11412" s="4" t="s">
        <v>11419</v>
      </c>
      <c r="G11412" s="1">
        <v>7.3410659227719861E-5</v>
      </c>
      <c r="H11412" s="1">
        <v>7.3410659227719861E-5</v>
      </c>
    </row>
    <row r="11413" spans="1:8" x14ac:dyDescent="0.4">
      <c r="A11413" s="4" t="s">
        <v>11420</v>
      </c>
      <c r="G11413" s="1">
        <v>7.3410659227719861E-5</v>
      </c>
      <c r="H11413" s="1">
        <v>7.3410659227719861E-5</v>
      </c>
    </row>
    <row r="11414" spans="1:8" x14ac:dyDescent="0.4">
      <c r="A11414" s="4" t="s">
        <v>11421</v>
      </c>
      <c r="G11414" s="1">
        <v>7.3410659227719861E-5</v>
      </c>
      <c r="H11414" s="1">
        <v>7.3410659227719861E-5</v>
      </c>
    </row>
    <row r="11415" spans="1:8" x14ac:dyDescent="0.4">
      <c r="A11415" s="4" t="s">
        <v>11422</v>
      </c>
      <c r="G11415" s="1">
        <v>7.3410659227719861E-5</v>
      </c>
      <c r="H11415" s="1">
        <v>7.3410659227719861E-5</v>
      </c>
    </row>
    <row r="11416" spans="1:8" x14ac:dyDescent="0.4">
      <c r="A11416" s="4" t="s">
        <v>11423</v>
      </c>
      <c r="G11416" s="1">
        <v>7.3410659227719861E-5</v>
      </c>
      <c r="H11416" s="1">
        <v>7.3410659227719861E-5</v>
      </c>
    </row>
    <row r="11417" spans="1:8" x14ac:dyDescent="0.4">
      <c r="A11417" s="4" t="s">
        <v>11424</v>
      </c>
      <c r="G11417" s="1">
        <v>7.3410659227719861E-5</v>
      </c>
      <c r="H11417" s="1">
        <v>7.3410659227719861E-5</v>
      </c>
    </row>
    <row r="11418" spans="1:8" x14ac:dyDescent="0.4">
      <c r="A11418" s="4" t="s">
        <v>11425</v>
      </c>
      <c r="G11418" s="1">
        <v>7.3410659227719861E-5</v>
      </c>
      <c r="H11418" s="1">
        <v>7.3410659227719861E-5</v>
      </c>
    </row>
    <row r="11419" spans="1:8" x14ac:dyDescent="0.4">
      <c r="A11419" s="4" t="s">
        <v>11426</v>
      </c>
      <c r="G11419" s="1">
        <v>7.3410659227719861E-5</v>
      </c>
      <c r="H11419" s="1">
        <v>7.3410659227719861E-5</v>
      </c>
    </row>
    <row r="11420" spans="1:8" x14ac:dyDescent="0.4">
      <c r="A11420" s="4" t="s">
        <v>11427</v>
      </c>
      <c r="G11420" s="1">
        <v>7.3410659227719861E-5</v>
      </c>
      <c r="H11420" s="1">
        <v>7.3410659227719861E-5</v>
      </c>
    </row>
    <row r="11421" spans="1:8" x14ac:dyDescent="0.4">
      <c r="A11421" s="4" t="s">
        <v>11428</v>
      </c>
      <c r="G11421" s="1">
        <v>7.3410659227719861E-5</v>
      </c>
      <c r="H11421" s="1">
        <v>7.3410659227719861E-5</v>
      </c>
    </row>
    <row r="11422" spans="1:8" x14ac:dyDescent="0.4">
      <c r="A11422" s="4" t="s">
        <v>11429</v>
      </c>
      <c r="G11422" s="1">
        <v>7.3410659227719861E-5</v>
      </c>
      <c r="H11422" s="1">
        <v>7.3410659227719861E-5</v>
      </c>
    </row>
    <row r="11423" spans="1:8" x14ac:dyDescent="0.4">
      <c r="A11423" s="4" t="s">
        <v>11430</v>
      </c>
      <c r="G11423" s="1">
        <v>7.3410659227719861E-5</v>
      </c>
      <c r="H11423" s="1">
        <v>7.3410659227719861E-5</v>
      </c>
    </row>
    <row r="11424" spans="1:8" x14ac:dyDescent="0.4">
      <c r="A11424" s="4" t="s">
        <v>11431</v>
      </c>
      <c r="G11424" s="1">
        <v>7.3410659227719861E-5</v>
      </c>
      <c r="H11424" s="1">
        <v>7.3410659227719861E-5</v>
      </c>
    </row>
    <row r="11425" spans="1:8" x14ac:dyDescent="0.4">
      <c r="A11425" s="4" t="s">
        <v>11432</v>
      </c>
      <c r="G11425" s="1">
        <v>7.3410659227719861E-5</v>
      </c>
      <c r="H11425" s="1">
        <v>7.3410659227719861E-5</v>
      </c>
    </row>
    <row r="11426" spans="1:8" x14ac:dyDescent="0.4">
      <c r="A11426" s="4" t="s">
        <v>11433</v>
      </c>
      <c r="G11426" s="1">
        <v>7.3410659227719861E-5</v>
      </c>
      <c r="H11426" s="1">
        <v>7.3410659227719861E-5</v>
      </c>
    </row>
    <row r="11427" spans="1:8" x14ac:dyDescent="0.4">
      <c r="A11427" s="4" t="s">
        <v>11434</v>
      </c>
      <c r="G11427" s="1">
        <v>7.3410659227719861E-5</v>
      </c>
      <c r="H11427" s="1">
        <v>7.3410659227719861E-5</v>
      </c>
    </row>
    <row r="11428" spans="1:8" x14ac:dyDescent="0.4">
      <c r="A11428" s="4" t="s">
        <v>11435</v>
      </c>
      <c r="G11428" s="1">
        <v>7.3410659227719861E-5</v>
      </c>
      <c r="H11428" s="1">
        <v>7.3410659227719861E-5</v>
      </c>
    </row>
    <row r="11429" spans="1:8" x14ac:dyDescent="0.4">
      <c r="A11429" s="4" t="s">
        <v>11436</v>
      </c>
      <c r="G11429" s="1">
        <v>7.3410659227719861E-5</v>
      </c>
      <c r="H11429" s="1">
        <v>7.3410659227719861E-5</v>
      </c>
    </row>
    <row r="11430" spans="1:8" x14ac:dyDescent="0.4">
      <c r="A11430" s="4" t="s">
        <v>11437</v>
      </c>
      <c r="G11430" s="1">
        <v>7.3410659227719861E-5</v>
      </c>
      <c r="H11430" s="1">
        <v>7.3410659227719861E-5</v>
      </c>
    </row>
    <row r="11431" spans="1:8" x14ac:dyDescent="0.4">
      <c r="A11431" s="4" t="s">
        <v>11438</v>
      </c>
      <c r="G11431" s="1">
        <v>7.3410659227719861E-5</v>
      </c>
      <c r="H11431" s="1">
        <v>7.3410659227719861E-5</v>
      </c>
    </row>
    <row r="11432" spans="1:8" x14ac:dyDescent="0.4">
      <c r="A11432" s="4" t="s">
        <v>11439</v>
      </c>
      <c r="G11432" s="1">
        <v>7.3410659227719861E-5</v>
      </c>
      <c r="H11432" s="1">
        <v>7.3410659227719861E-5</v>
      </c>
    </row>
    <row r="11433" spans="1:8" x14ac:dyDescent="0.4">
      <c r="A11433" s="4" t="s">
        <v>11440</v>
      </c>
      <c r="G11433" s="1">
        <v>7.3410659227719861E-5</v>
      </c>
      <c r="H11433" s="1">
        <v>7.3410659227719861E-5</v>
      </c>
    </row>
    <row r="11434" spans="1:8" x14ac:dyDescent="0.4">
      <c r="A11434" s="4" t="s">
        <v>11441</v>
      </c>
      <c r="G11434" s="1">
        <v>7.3410659227719861E-5</v>
      </c>
      <c r="H11434" s="1">
        <v>7.3410659227719861E-5</v>
      </c>
    </row>
    <row r="11435" spans="1:8" x14ac:dyDescent="0.4">
      <c r="A11435" s="4" t="s">
        <v>11442</v>
      </c>
      <c r="G11435" s="1">
        <v>7.3410659227719861E-5</v>
      </c>
      <c r="H11435" s="1">
        <v>7.3410659227719861E-5</v>
      </c>
    </row>
    <row r="11436" spans="1:8" x14ac:dyDescent="0.4">
      <c r="A11436" s="4" t="s">
        <v>11443</v>
      </c>
      <c r="G11436" s="1">
        <v>7.3410659227719861E-5</v>
      </c>
      <c r="H11436" s="1">
        <v>7.3410659227719861E-5</v>
      </c>
    </row>
    <row r="11437" spans="1:8" x14ac:dyDescent="0.4">
      <c r="A11437" s="4" t="s">
        <v>11444</v>
      </c>
      <c r="G11437" s="1">
        <v>7.3410659227719861E-5</v>
      </c>
      <c r="H11437" s="1">
        <v>7.3410659227719861E-5</v>
      </c>
    </row>
    <row r="11438" spans="1:8" x14ac:dyDescent="0.4">
      <c r="A11438" s="4" t="s">
        <v>11445</v>
      </c>
      <c r="G11438" s="1">
        <v>7.3410659227719861E-5</v>
      </c>
      <c r="H11438" s="1">
        <v>7.3410659227719861E-5</v>
      </c>
    </row>
    <row r="11439" spans="1:8" x14ac:dyDescent="0.4">
      <c r="A11439" s="4" t="s">
        <v>11446</v>
      </c>
      <c r="G11439" s="1">
        <v>7.3410659227719861E-5</v>
      </c>
      <c r="H11439" s="1">
        <v>7.3410659227719861E-5</v>
      </c>
    </row>
    <row r="11440" spans="1:8" x14ac:dyDescent="0.4">
      <c r="A11440" s="4" t="s">
        <v>11447</v>
      </c>
      <c r="G11440" s="1">
        <v>7.3410659227719861E-5</v>
      </c>
      <c r="H11440" s="1">
        <v>7.3410659227719861E-5</v>
      </c>
    </row>
    <row r="11441" spans="1:8" x14ac:dyDescent="0.4">
      <c r="A11441" s="4" t="s">
        <v>11448</v>
      </c>
      <c r="G11441" s="1">
        <v>7.3410659227719861E-5</v>
      </c>
      <c r="H11441" s="1">
        <v>7.3410659227719861E-5</v>
      </c>
    </row>
    <row r="11442" spans="1:8" x14ac:dyDescent="0.4">
      <c r="A11442" s="4" t="s">
        <v>11449</v>
      </c>
      <c r="G11442" s="1">
        <v>7.3410659227719861E-5</v>
      </c>
      <c r="H11442" s="1">
        <v>7.3410659227719861E-5</v>
      </c>
    </row>
    <row r="11443" spans="1:8" x14ac:dyDescent="0.4">
      <c r="A11443" s="4" t="s">
        <v>11450</v>
      </c>
      <c r="G11443" s="1">
        <v>7.3410659227719861E-5</v>
      </c>
      <c r="H11443" s="1">
        <v>7.3410659227719861E-5</v>
      </c>
    </row>
    <row r="11444" spans="1:8" x14ac:dyDescent="0.4">
      <c r="A11444" s="4" t="s">
        <v>11451</v>
      </c>
      <c r="G11444" s="1">
        <v>7.3410659227719861E-5</v>
      </c>
      <c r="H11444" s="1">
        <v>7.3410659227719861E-5</v>
      </c>
    </row>
    <row r="11445" spans="1:8" x14ac:dyDescent="0.4">
      <c r="A11445" s="4" t="s">
        <v>11452</v>
      </c>
      <c r="G11445" s="1">
        <v>7.3410659227719861E-5</v>
      </c>
      <c r="H11445" s="1">
        <v>7.3410659227719861E-5</v>
      </c>
    </row>
    <row r="11446" spans="1:8" x14ac:dyDescent="0.4">
      <c r="A11446" s="4" t="s">
        <v>11453</v>
      </c>
      <c r="G11446" s="1">
        <v>7.3410659227719861E-5</v>
      </c>
      <c r="H11446" s="1">
        <v>7.3410659227719861E-5</v>
      </c>
    </row>
    <row r="11447" spans="1:8" x14ac:dyDescent="0.4">
      <c r="A11447" s="4" t="s">
        <v>11454</v>
      </c>
      <c r="G11447" s="1">
        <v>7.3410659227719861E-5</v>
      </c>
      <c r="H11447" s="1">
        <v>7.3410659227719861E-5</v>
      </c>
    </row>
    <row r="11448" spans="1:8" x14ac:dyDescent="0.4">
      <c r="A11448" s="4" t="s">
        <v>11455</v>
      </c>
      <c r="G11448" s="1">
        <v>7.3410659227719861E-5</v>
      </c>
      <c r="H11448" s="1">
        <v>7.3410659227719861E-5</v>
      </c>
    </row>
    <row r="11449" spans="1:8" x14ac:dyDescent="0.4">
      <c r="A11449" s="4" t="s">
        <v>11456</v>
      </c>
      <c r="G11449" s="1">
        <v>7.3410659227719861E-5</v>
      </c>
      <c r="H11449" s="1">
        <v>7.3410659227719861E-5</v>
      </c>
    </row>
    <row r="11450" spans="1:8" x14ac:dyDescent="0.4">
      <c r="A11450" s="4" t="s">
        <v>11457</v>
      </c>
      <c r="G11450" s="1">
        <v>7.3410659227719861E-5</v>
      </c>
      <c r="H11450" s="1">
        <v>7.3410659227719861E-5</v>
      </c>
    </row>
    <row r="11451" spans="1:8" x14ac:dyDescent="0.4">
      <c r="A11451" s="4" t="s">
        <v>11458</v>
      </c>
      <c r="G11451" s="1">
        <v>7.3410659227719861E-5</v>
      </c>
      <c r="H11451" s="1">
        <v>7.3410659227719861E-5</v>
      </c>
    </row>
    <row r="11452" spans="1:8" x14ac:dyDescent="0.4">
      <c r="A11452" s="4" t="s">
        <v>11459</v>
      </c>
      <c r="G11452" s="1">
        <v>7.3410659227719861E-5</v>
      </c>
      <c r="H11452" s="1">
        <v>7.3410659227719861E-5</v>
      </c>
    </row>
    <row r="11453" spans="1:8" x14ac:dyDescent="0.4">
      <c r="A11453" s="4" t="s">
        <v>11460</v>
      </c>
      <c r="G11453" s="1">
        <v>7.3410659227719861E-5</v>
      </c>
      <c r="H11453" s="1">
        <v>7.3410659227719861E-5</v>
      </c>
    </row>
    <row r="11454" spans="1:8" x14ac:dyDescent="0.4">
      <c r="A11454" s="4" t="s">
        <v>11461</v>
      </c>
      <c r="G11454" s="1">
        <v>7.3410659227719861E-5</v>
      </c>
      <c r="H11454" s="1">
        <v>7.3410659227719861E-5</v>
      </c>
    </row>
    <row r="11455" spans="1:8" x14ac:dyDescent="0.4">
      <c r="A11455" s="4" t="s">
        <v>11462</v>
      </c>
      <c r="G11455" s="1">
        <v>7.3410659227719861E-5</v>
      </c>
      <c r="H11455" s="1">
        <v>7.3410659227719861E-5</v>
      </c>
    </row>
    <row r="11456" spans="1:8" x14ac:dyDescent="0.4">
      <c r="A11456" s="4" t="s">
        <v>11463</v>
      </c>
      <c r="G11456" s="1">
        <v>7.3410659227719861E-5</v>
      </c>
      <c r="H11456" s="1">
        <v>7.3410659227719861E-5</v>
      </c>
    </row>
    <row r="11457" spans="1:8" x14ac:dyDescent="0.4">
      <c r="A11457" s="4" t="s">
        <v>11464</v>
      </c>
      <c r="G11457" s="1">
        <v>7.3410659227719861E-5</v>
      </c>
      <c r="H11457" s="1">
        <v>7.3410659227719861E-5</v>
      </c>
    </row>
    <row r="11458" spans="1:8" x14ac:dyDescent="0.4">
      <c r="A11458" s="4" t="s">
        <v>11465</v>
      </c>
      <c r="G11458" s="1">
        <v>7.3410659227719861E-5</v>
      </c>
      <c r="H11458" s="1">
        <v>7.3410659227719861E-5</v>
      </c>
    </row>
    <row r="11459" spans="1:8" x14ac:dyDescent="0.4">
      <c r="A11459" s="4" t="s">
        <v>11466</v>
      </c>
      <c r="G11459" s="1">
        <v>7.3410659227719861E-5</v>
      </c>
      <c r="H11459" s="1">
        <v>7.3410659227719861E-5</v>
      </c>
    </row>
    <row r="11460" spans="1:8" x14ac:dyDescent="0.4">
      <c r="A11460" s="4" t="s">
        <v>11467</v>
      </c>
      <c r="G11460" s="1">
        <v>7.3410659227719861E-5</v>
      </c>
      <c r="H11460" s="1">
        <v>7.3410659227719861E-5</v>
      </c>
    </row>
    <row r="11461" spans="1:8" x14ac:dyDescent="0.4">
      <c r="A11461" s="4" t="s">
        <v>11468</v>
      </c>
      <c r="G11461" s="1">
        <v>7.3410659227719861E-5</v>
      </c>
      <c r="H11461" s="1">
        <v>7.3410659227719861E-5</v>
      </c>
    </row>
    <row r="11462" spans="1:8" x14ac:dyDescent="0.4">
      <c r="A11462" s="4" t="s">
        <v>11469</v>
      </c>
      <c r="G11462" s="1">
        <v>7.3410659227719861E-5</v>
      </c>
      <c r="H11462" s="1">
        <v>7.3410659227719861E-5</v>
      </c>
    </row>
    <row r="11463" spans="1:8" x14ac:dyDescent="0.4">
      <c r="A11463" s="4" t="s">
        <v>11470</v>
      </c>
      <c r="G11463" s="1">
        <v>7.3410659227719861E-5</v>
      </c>
      <c r="H11463" s="1">
        <v>7.3410659227719861E-5</v>
      </c>
    </row>
    <row r="11464" spans="1:8" x14ac:dyDescent="0.4">
      <c r="A11464" s="4" t="s">
        <v>11471</v>
      </c>
      <c r="G11464" s="1">
        <v>7.3410659227719861E-5</v>
      </c>
      <c r="H11464" s="1">
        <v>7.3410659227719861E-5</v>
      </c>
    </row>
    <row r="11465" spans="1:8" x14ac:dyDescent="0.4">
      <c r="A11465" s="4" t="s">
        <v>11472</v>
      </c>
      <c r="G11465" s="1">
        <v>7.3410659227719861E-5</v>
      </c>
      <c r="H11465" s="1">
        <v>7.3410659227719861E-5</v>
      </c>
    </row>
    <row r="11466" spans="1:8" x14ac:dyDescent="0.4">
      <c r="A11466" s="4" t="s">
        <v>11473</v>
      </c>
      <c r="G11466" s="1">
        <v>7.3410659227719861E-5</v>
      </c>
      <c r="H11466" s="1">
        <v>7.3410659227719861E-5</v>
      </c>
    </row>
    <row r="11467" spans="1:8" x14ac:dyDescent="0.4">
      <c r="A11467" s="4" t="s">
        <v>11474</v>
      </c>
      <c r="G11467" s="1">
        <v>7.3410659227719861E-5</v>
      </c>
      <c r="H11467" s="1">
        <v>7.3410659227719861E-5</v>
      </c>
    </row>
    <row r="11468" spans="1:8" x14ac:dyDescent="0.4">
      <c r="A11468" s="4" t="s">
        <v>11475</v>
      </c>
      <c r="G11468" s="1">
        <v>7.3410659227719861E-5</v>
      </c>
      <c r="H11468" s="1">
        <v>7.3410659227719861E-5</v>
      </c>
    </row>
    <row r="11469" spans="1:8" x14ac:dyDescent="0.4">
      <c r="A11469" s="4" t="s">
        <v>11476</v>
      </c>
      <c r="G11469" s="1">
        <v>7.3410659227719861E-5</v>
      </c>
      <c r="H11469" s="1">
        <v>7.3410659227719861E-5</v>
      </c>
    </row>
    <row r="11470" spans="1:8" x14ac:dyDescent="0.4">
      <c r="A11470" s="4" t="s">
        <v>11477</v>
      </c>
      <c r="G11470" s="1">
        <v>7.3410659227719861E-5</v>
      </c>
      <c r="H11470" s="1">
        <v>7.3410659227719861E-5</v>
      </c>
    </row>
    <row r="11471" spans="1:8" x14ac:dyDescent="0.4">
      <c r="A11471" s="4" t="s">
        <v>11478</v>
      </c>
      <c r="G11471" s="1">
        <v>7.3410659227719861E-5</v>
      </c>
      <c r="H11471" s="1">
        <v>7.3410659227719861E-5</v>
      </c>
    </row>
    <row r="11472" spans="1:8" x14ac:dyDescent="0.4">
      <c r="A11472" s="4" t="s">
        <v>11479</v>
      </c>
      <c r="G11472" s="1">
        <v>7.3410659227719861E-5</v>
      </c>
      <c r="H11472" s="1">
        <v>7.3410659227719861E-5</v>
      </c>
    </row>
    <row r="11473" spans="1:8" x14ac:dyDescent="0.4">
      <c r="A11473" s="4" t="s">
        <v>11480</v>
      </c>
      <c r="G11473" s="1">
        <v>7.3410659227719861E-5</v>
      </c>
      <c r="H11473" s="1">
        <v>7.3410659227719861E-5</v>
      </c>
    </row>
    <row r="11474" spans="1:8" x14ac:dyDescent="0.4">
      <c r="A11474" s="4" t="s">
        <v>11481</v>
      </c>
      <c r="G11474" s="1">
        <v>7.3410659227719861E-5</v>
      </c>
      <c r="H11474" s="1">
        <v>7.3410659227719861E-5</v>
      </c>
    </row>
    <row r="11475" spans="1:8" x14ac:dyDescent="0.4">
      <c r="A11475" s="4" t="s">
        <v>11482</v>
      </c>
      <c r="G11475" s="1">
        <v>7.3410659227719861E-5</v>
      </c>
      <c r="H11475" s="1">
        <v>7.3410659227719861E-5</v>
      </c>
    </row>
    <row r="11476" spans="1:8" x14ac:dyDescent="0.4">
      <c r="A11476" s="4" t="s">
        <v>11483</v>
      </c>
      <c r="G11476" s="1">
        <v>7.3410659227719861E-5</v>
      </c>
      <c r="H11476" s="1">
        <v>7.3410659227719861E-5</v>
      </c>
    </row>
    <row r="11477" spans="1:8" x14ac:dyDescent="0.4">
      <c r="A11477" s="4" t="s">
        <v>11484</v>
      </c>
      <c r="G11477" s="1">
        <v>7.3410659227719861E-5</v>
      </c>
      <c r="H11477" s="1">
        <v>7.3410659227719861E-5</v>
      </c>
    </row>
    <row r="11478" spans="1:8" x14ac:dyDescent="0.4">
      <c r="A11478" s="4" t="s">
        <v>11485</v>
      </c>
      <c r="G11478" s="1">
        <v>7.3410659227719861E-5</v>
      </c>
      <c r="H11478" s="1">
        <v>7.3410659227719861E-5</v>
      </c>
    </row>
    <row r="11479" spans="1:8" x14ac:dyDescent="0.4">
      <c r="A11479" s="4" t="s">
        <v>11486</v>
      </c>
      <c r="G11479" s="1">
        <v>7.3410659227719861E-5</v>
      </c>
      <c r="H11479" s="1">
        <v>7.3410659227719861E-5</v>
      </c>
    </row>
    <row r="11480" spans="1:8" x14ac:dyDescent="0.4">
      <c r="A11480" s="4" t="s">
        <v>11487</v>
      </c>
      <c r="G11480" s="1">
        <v>7.3410659227719861E-5</v>
      </c>
      <c r="H11480" s="1">
        <v>7.3410659227719861E-5</v>
      </c>
    </row>
    <row r="11481" spans="1:8" x14ac:dyDescent="0.4">
      <c r="A11481" s="4" t="s">
        <v>11488</v>
      </c>
      <c r="G11481" s="1">
        <v>7.3410659227719861E-5</v>
      </c>
      <c r="H11481" s="1">
        <v>7.3410659227719861E-5</v>
      </c>
    </row>
    <row r="11482" spans="1:8" x14ac:dyDescent="0.4">
      <c r="A11482" s="4" t="s">
        <v>11489</v>
      </c>
      <c r="G11482" s="1">
        <v>7.3410659227719861E-5</v>
      </c>
      <c r="H11482" s="1">
        <v>7.3410659227719861E-5</v>
      </c>
    </row>
    <row r="11483" spans="1:8" x14ac:dyDescent="0.4">
      <c r="A11483" s="4" t="s">
        <v>11490</v>
      </c>
      <c r="G11483" s="1">
        <v>7.3410659227719861E-5</v>
      </c>
      <c r="H11483" s="1">
        <v>7.3410659227719861E-5</v>
      </c>
    </row>
    <row r="11484" spans="1:8" x14ac:dyDescent="0.4">
      <c r="A11484" s="4" t="s">
        <v>11491</v>
      </c>
      <c r="G11484" s="1">
        <v>7.3410659227719861E-5</v>
      </c>
      <c r="H11484" s="1">
        <v>7.3410659227719861E-5</v>
      </c>
    </row>
    <row r="11485" spans="1:8" x14ac:dyDescent="0.4">
      <c r="A11485" s="4" t="s">
        <v>11492</v>
      </c>
      <c r="G11485" s="1">
        <v>7.3410659227719861E-5</v>
      </c>
      <c r="H11485" s="1">
        <v>7.3410659227719861E-5</v>
      </c>
    </row>
    <row r="11486" spans="1:8" x14ac:dyDescent="0.4">
      <c r="A11486" s="4" t="s">
        <v>11493</v>
      </c>
      <c r="G11486" s="1">
        <v>7.3410659227719861E-5</v>
      </c>
      <c r="H11486" s="1">
        <v>7.3410659227719861E-5</v>
      </c>
    </row>
    <row r="11487" spans="1:8" x14ac:dyDescent="0.4">
      <c r="A11487" s="4" t="s">
        <v>11494</v>
      </c>
      <c r="G11487" s="1">
        <v>7.3410659227719861E-5</v>
      </c>
      <c r="H11487" s="1">
        <v>7.3410659227719861E-5</v>
      </c>
    </row>
    <row r="11488" spans="1:8" x14ac:dyDescent="0.4">
      <c r="A11488" s="4" t="s">
        <v>11495</v>
      </c>
      <c r="G11488" s="1">
        <v>7.3410659227719861E-5</v>
      </c>
      <c r="H11488" s="1">
        <v>7.3410659227719861E-5</v>
      </c>
    </row>
    <row r="11489" spans="1:8" x14ac:dyDescent="0.4">
      <c r="A11489" s="4" t="s">
        <v>11496</v>
      </c>
      <c r="G11489" s="1">
        <v>7.3410659227719861E-5</v>
      </c>
      <c r="H11489" s="1">
        <v>7.3410659227719861E-5</v>
      </c>
    </row>
    <row r="11490" spans="1:8" x14ac:dyDescent="0.4">
      <c r="A11490" s="4" t="s">
        <v>11497</v>
      </c>
      <c r="G11490" s="1">
        <v>7.3410659227719861E-5</v>
      </c>
      <c r="H11490" s="1">
        <v>7.3410659227719861E-5</v>
      </c>
    </row>
    <row r="11491" spans="1:8" x14ac:dyDescent="0.4">
      <c r="A11491" s="4" t="s">
        <v>11498</v>
      </c>
      <c r="G11491" s="1">
        <v>7.3410659227719861E-5</v>
      </c>
      <c r="H11491" s="1">
        <v>7.3410659227719861E-5</v>
      </c>
    </row>
    <row r="11492" spans="1:8" x14ac:dyDescent="0.4">
      <c r="A11492" s="4" t="s">
        <v>11499</v>
      </c>
      <c r="G11492" s="1">
        <v>7.3410659227719861E-5</v>
      </c>
      <c r="H11492" s="1">
        <v>7.3410659227719861E-5</v>
      </c>
    </row>
    <row r="11493" spans="1:8" x14ac:dyDescent="0.4">
      <c r="A11493" s="4" t="s">
        <v>11500</v>
      </c>
      <c r="G11493" s="1">
        <v>7.3209993286767801E-5</v>
      </c>
      <c r="H11493" s="1">
        <v>7.3209993286767801E-5</v>
      </c>
    </row>
    <row r="11494" spans="1:8" x14ac:dyDescent="0.4">
      <c r="A11494" s="4" t="s">
        <v>11501</v>
      </c>
      <c r="F11494" s="1">
        <v>6.5867474641022257E-5</v>
      </c>
      <c r="G11494" s="1">
        <v>7.6745033677981761E-5</v>
      </c>
      <c r="H11494" s="1">
        <v>7.3119180665661931E-5</v>
      </c>
    </row>
    <row r="11495" spans="1:8" x14ac:dyDescent="0.4">
      <c r="A11495" s="4" t="s">
        <v>11502</v>
      </c>
      <c r="G11495" s="1">
        <v>7.3109660316291765E-5</v>
      </c>
      <c r="H11495" s="1">
        <v>7.3109660316291765E-5</v>
      </c>
    </row>
    <row r="11496" spans="1:8" x14ac:dyDescent="0.4">
      <c r="A11496" s="4" t="s">
        <v>11503</v>
      </c>
      <c r="G11496" s="1">
        <v>7.3109660316291765E-5</v>
      </c>
      <c r="H11496" s="1">
        <v>7.3109660316291765E-5</v>
      </c>
    </row>
    <row r="11497" spans="1:8" x14ac:dyDescent="0.4">
      <c r="A11497" s="4" t="s">
        <v>11504</v>
      </c>
      <c r="G11497" s="1">
        <v>7.3109660316291765E-5</v>
      </c>
      <c r="H11497" s="1">
        <v>7.3109660316291765E-5</v>
      </c>
    </row>
    <row r="11498" spans="1:8" x14ac:dyDescent="0.4">
      <c r="A11498" s="4" t="s">
        <v>11505</v>
      </c>
      <c r="G11498" s="1">
        <v>7.3109660316291765E-5</v>
      </c>
      <c r="H11498" s="1">
        <v>7.3109660316291765E-5</v>
      </c>
    </row>
    <row r="11499" spans="1:8" x14ac:dyDescent="0.4">
      <c r="A11499" s="4" t="s">
        <v>11506</v>
      </c>
      <c r="F11499" s="1">
        <v>7.3695397534061908E-5</v>
      </c>
      <c r="G11499" s="1">
        <v>7.228223681905373E-5</v>
      </c>
      <c r="H11499" s="1">
        <v>7.2988817176557826E-5</v>
      </c>
    </row>
    <row r="11500" spans="1:8" x14ac:dyDescent="0.4">
      <c r="A11500" s="4" t="s">
        <v>11507</v>
      </c>
      <c r="G11500" s="1">
        <v>7.2960858582027583E-5</v>
      </c>
      <c r="H11500" s="1">
        <v>7.2960858582027583E-5</v>
      </c>
    </row>
    <row r="11501" spans="1:8" x14ac:dyDescent="0.4">
      <c r="A11501" s="4" t="s">
        <v>11508</v>
      </c>
      <c r="G11501" s="1">
        <v>7.2960858582027583E-5</v>
      </c>
      <c r="H11501" s="1">
        <v>7.2960858582027583E-5</v>
      </c>
    </row>
    <row r="11502" spans="1:8" x14ac:dyDescent="0.4">
      <c r="A11502" s="4" t="s">
        <v>11509</v>
      </c>
      <c r="G11502" s="1">
        <v>7.2960858582027583E-5</v>
      </c>
      <c r="H11502" s="1">
        <v>7.2960858582027583E-5</v>
      </c>
    </row>
    <row r="11503" spans="1:8" x14ac:dyDescent="0.4">
      <c r="A11503" s="4" t="s">
        <v>11510</v>
      </c>
      <c r="G11503" s="1">
        <v>7.2960858582027583E-5</v>
      </c>
      <c r="H11503" s="1">
        <v>7.2960858582027583E-5</v>
      </c>
    </row>
    <row r="11504" spans="1:8" x14ac:dyDescent="0.4">
      <c r="A11504" s="4" t="s">
        <v>11511</v>
      </c>
      <c r="F11504" s="1">
        <v>6.5867474641022257E-5</v>
      </c>
      <c r="G11504" s="1">
        <v>7.964319847085059E-5</v>
      </c>
      <c r="H11504" s="1">
        <v>7.2755336555936417E-5</v>
      </c>
    </row>
    <row r="11505" spans="1:8" x14ac:dyDescent="0.4">
      <c r="A11505" s="4" t="s">
        <v>11512</v>
      </c>
      <c r="F11505" s="1">
        <v>6.5867474641022257E-5</v>
      </c>
      <c r="G11505" s="1">
        <v>7.964319847085059E-5</v>
      </c>
      <c r="H11505" s="1">
        <v>7.2755336555936417E-5</v>
      </c>
    </row>
    <row r="11506" spans="1:8" x14ac:dyDescent="0.4">
      <c r="A11506" s="4" t="s">
        <v>11513</v>
      </c>
      <c r="G11506" s="1">
        <v>7.2511057936335292E-5</v>
      </c>
      <c r="H11506" s="1">
        <v>7.2511057936335292E-5</v>
      </c>
    </row>
    <row r="11507" spans="1:8" x14ac:dyDescent="0.4">
      <c r="A11507" s="4" t="s">
        <v>11514</v>
      </c>
      <c r="G11507" s="1">
        <v>7.2511057936335292E-5</v>
      </c>
      <c r="H11507" s="1">
        <v>7.2511057936335292E-5</v>
      </c>
    </row>
    <row r="11508" spans="1:8" x14ac:dyDescent="0.4">
      <c r="A11508" s="4" t="s">
        <v>11515</v>
      </c>
      <c r="G11508" s="1">
        <v>7.2511057936335292E-5</v>
      </c>
      <c r="H11508" s="1">
        <v>7.2511057936335292E-5</v>
      </c>
    </row>
    <row r="11509" spans="1:8" x14ac:dyDescent="0.4">
      <c r="A11509" s="4" t="s">
        <v>11516</v>
      </c>
      <c r="G11509" s="1">
        <v>7.2511057936335292E-5</v>
      </c>
      <c r="H11509" s="1">
        <v>7.2511057936335292E-5</v>
      </c>
    </row>
    <row r="11510" spans="1:8" x14ac:dyDescent="0.4">
      <c r="A11510" s="4" t="s">
        <v>11517</v>
      </c>
      <c r="G11510" s="1">
        <v>7.2511057936335292E-5</v>
      </c>
      <c r="H11510" s="1">
        <v>7.2511057936335292E-5</v>
      </c>
    </row>
    <row r="11511" spans="1:8" x14ac:dyDescent="0.4">
      <c r="A11511" s="4" t="s">
        <v>11518</v>
      </c>
      <c r="G11511" s="1">
        <v>7.2511057936335292E-5</v>
      </c>
      <c r="H11511" s="1">
        <v>7.2511057936335292E-5</v>
      </c>
    </row>
    <row r="11512" spans="1:8" x14ac:dyDescent="0.4">
      <c r="A11512" s="4" t="s">
        <v>11519</v>
      </c>
      <c r="G11512" s="1">
        <v>7.2511057936335292E-5</v>
      </c>
      <c r="H11512" s="1">
        <v>7.2511057936335292E-5</v>
      </c>
    </row>
    <row r="11513" spans="1:8" x14ac:dyDescent="0.4">
      <c r="A11513" s="4" t="s">
        <v>11520</v>
      </c>
      <c r="G11513" s="1">
        <v>7.2511057936335292E-5</v>
      </c>
      <c r="H11513" s="1">
        <v>7.2511057936335292E-5</v>
      </c>
    </row>
    <row r="11514" spans="1:8" x14ac:dyDescent="0.4">
      <c r="A11514" s="4" t="s">
        <v>11521</v>
      </c>
      <c r="G11514" s="1">
        <v>7.2511057936335292E-5</v>
      </c>
      <c r="H11514" s="1">
        <v>7.2511057936335292E-5</v>
      </c>
    </row>
    <row r="11515" spans="1:8" x14ac:dyDescent="0.4">
      <c r="A11515" s="4" t="s">
        <v>11522</v>
      </c>
      <c r="G11515" s="1">
        <v>7.2511057936335292E-5</v>
      </c>
      <c r="H11515" s="1">
        <v>7.2511057936335292E-5</v>
      </c>
    </row>
    <row r="11516" spans="1:8" x14ac:dyDescent="0.4">
      <c r="A11516" s="4" t="s">
        <v>11523</v>
      </c>
      <c r="G11516" s="1">
        <v>7.2511057936335292E-5</v>
      </c>
      <c r="H11516" s="1">
        <v>7.2511057936335292E-5</v>
      </c>
    </row>
    <row r="11517" spans="1:8" x14ac:dyDescent="0.4">
      <c r="A11517" s="4" t="s">
        <v>11524</v>
      </c>
      <c r="G11517" s="1">
        <v>7.2511057936335292E-5</v>
      </c>
      <c r="H11517" s="1">
        <v>7.2511057936335292E-5</v>
      </c>
    </row>
    <row r="11518" spans="1:8" x14ac:dyDescent="0.4">
      <c r="A11518" s="4" t="s">
        <v>11525</v>
      </c>
      <c r="G11518" s="1">
        <v>7.2511057936335292E-5</v>
      </c>
      <c r="H11518" s="1">
        <v>7.2511057936335292E-5</v>
      </c>
    </row>
    <row r="11519" spans="1:8" x14ac:dyDescent="0.4">
      <c r="A11519" s="4" t="s">
        <v>11526</v>
      </c>
      <c r="G11519" s="1">
        <v>7.2511057936335292E-5</v>
      </c>
      <c r="H11519" s="1">
        <v>7.2511057936335292E-5</v>
      </c>
    </row>
    <row r="11520" spans="1:8" x14ac:dyDescent="0.4">
      <c r="A11520" s="4" t="s">
        <v>11527</v>
      </c>
      <c r="G11520" s="1">
        <v>7.2511057936335292E-5</v>
      </c>
      <c r="H11520" s="1">
        <v>7.2511057936335292E-5</v>
      </c>
    </row>
    <row r="11521" spans="1:8" x14ac:dyDescent="0.4">
      <c r="A11521" s="4" t="s">
        <v>11528</v>
      </c>
      <c r="G11521" s="1">
        <v>7.2511057936335292E-5</v>
      </c>
      <c r="H11521" s="1">
        <v>7.2511057936335292E-5</v>
      </c>
    </row>
    <row r="11522" spans="1:8" x14ac:dyDescent="0.4">
      <c r="A11522" s="4" t="s">
        <v>11529</v>
      </c>
      <c r="G11522" s="1">
        <v>7.2511057936335292E-5</v>
      </c>
      <c r="H11522" s="1">
        <v>7.2511057936335292E-5</v>
      </c>
    </row>
    <row r="11523" spans="1:8" x14ac:dyDescent="0.4">
      <c r="A11523" s="4" t="s">
        <v>11530</v>
      </c>
      <c r="G11523" s="1">
        <v>7.2511057936335292E-5</v>
      </c>
      <c r="H11523" s="1">
        <v>7.2511057936335292E-5</v>
      </c>
    </row>
    <row r="11524" spans="1:8" x14ac:dyDescent="0.4">
      <c r="A11524" s="4" t="s">
        <v>11531</v>
      </c>
      <c r="G11524" s="1">
        <v>7.2511057936335292E-5</v>
      </c>
      <c r="H11524" s="1">
        <v>7.2511057936335292E-5</v>
      </c>
    </row>
    <row r="11525" spans="1:8" x14ac:dyDescent="0.4">
      <c r="A11525" s="4" t="s">
        <v>11532</v>
      </c>
      <c r="G11525" s="1">
        <v>7.2511057936335292E-5</v>
      </c>
      <c r="H11525" s="1">
        <v>7.2511057936335292E-5</v>
      </c>
    </row>
    <row r="11526" spans="1:8" x14ac:dyDescent="0.4">
      <c r="A11526" s="4" t="s">
        <v>11533</v>
      </c>
      <c r="G11526" s="1">
        <v>7.2511057936335292E-5</v>
      </c>
      <c r="H11526" s="1">
        <v>7.2511057936335292E-5</v>
      </c>
    </row>
    <row r="11527" spans="1:8" x14ac:dyDescent="0.4">
      <c r="A11527" s="4" t="s">
        <v>11534</v>
      </c>
      <c r="G11527" s="1">
        <v>7.2511057936335292E-5</v>
      </c>
      <c r="H11527" s="1">
        <v>7.2511057936335292E-5</v>
      </c>
    </row>
    <row r="11528" spans="1:8" x14ac:dyDescent="0.4">
      <c r="A11528" s="4" t="s">
        <v>11535</v>
      </c>
      <c r="G11528" s="1">
        <v>7.2511057936335292E-5</v>
      </c>
      <c r="H11528" s="1">
        <v>7.2511057936335292E-5</v>
      </c>
    </row>
    <row r="11529" spans="1:8" x14ac:dyDescent="0.4">
      <c r="A11529" s="4" t="s">
        <v>11536</v>
      </c>
      <c r="G11529" s="1">
        <v>7.2511057936335292E-5</v>
      </c>
      <c r="H11529" s="1">
        <v>7.2511057936335292E-5</v>
      </c>
    </row>
    <row r="11530" spans="1:8" x14ac:dyDescent="0.4">
      <c r="A11530" s="4" t="s">
        <v>11537</v>
      </c>
      <c r="G11530" s="1">
        <v>7.2511057936335292E-5</v>
      </c>
      <c r="H11530" s="1">
        <v>7.2511057936335292E-5</v>
      </c>
    </row>
    <row r="11531" spans="1:8" x14ac:dyDescent="0.4">
      <c r="A11531" s="4" t="s">
        <v>11538</v>
      </c>
      <c r="G11531" s="1">
        <v>7.2511057936335292E-5</v>
      </c>
      <c r="H11531" s="1">
        <v>7.2511057936335292E-5</v>
      </c>
    </row>
    <row r="11532" spans="1:8" x14ac:dyDescent="0.4">
      <c r="A11532" s="4" t="s">
        <v>11539</v>
      </c>
      <c r="G11532" s="1">
        <v>7.2511057936335292E-5</v>
      </c>
      <c r="H11532" s="1">
        <v>7.2511057936335292E-5</v>
      </c>
    </row>
    <row r="11533" spans="1:8" x14ac:dyDescent="0.4">
      <c r="A11533" s="4" t="s">
        <v>11540</v>
      </c>
      <c r="G11533" s="1">
        <v>7.2511057936335292E-5</v>
      </c>
      <c r="H11533" s="1">
        <v>7.2511057936335292E-5</v>
      </c>
    </row>
    <row r="11534" spans="1:8" x14ac:dyDescent="0.4">
      <c r="A11534" s="4" t="s">
        <v>11541</v>
      </c>
      <c r="G11534" s="1">
        <v>7.2511057936335292E-5</v>
      </c>
      <c r="H11534" s="1">
        <v>7.2511057936335292E-5</v>
      </c>
    </row>
    <row r="11535" spans="1:8" x14ac:dyDescent="0.4">
      <c r="A11535" s="4" t="s">
        <v>11542</v>
      </c>
      <c r="G11535" s="1">
        <v>7.2511057936335292E-5</v>
      </c>
      <c r="H11535" s="1">
        <v>7.2511057936335292E-5</v>
      </c>
    </row>
    <row r="11536" spans="1:8" x14ac:dyDescent="0.4">
      <c r="A11536" s="4" t="s">
        <v>11543</v>
      </c>
      <c r="G11536" s="1">
        <v>7.2511057936335292E-5</v>
      </c>
      <c r="H11536" s="1">
        <v>7.2511057936335292E-5</v>
      </c>
    </row>
    <row r="11537" spans="1:8" x14ac:dyDescent="0.4">
      <c r="A11537" s="4" t="s">
        <v>11544</v>
      </c>
      <c r="G11537" s="1">
        <v>7.2511057936335292E-5</v>
      </c>
      <c r="H11537" s="1">
        <v>7.2511057936335292E-5</v>
      </c>
    </row>
    <row r="11538" spans="1:8" x14ac:dyDescent="0.4">
      <c r="A11538" s="4" t="s">
        <v>11545</v>
      </c>
      <c r="G11538" s="1">
        <v>7.2511057936335292E-5</v>
      </c>
      <c r="H11538" s="1">
        <v>7.2511057936335292E-5</v>
      </c>
    </row>
    <row r="11539" spans="1:8" x14ac:dyDescent="0.4">
      <c r="A11539" s="4" t="s">
        <v>11546</v>
      </c>
      <c r="G11539" s="1">
        <v>7.2511057936335292E-5</v>
      </c>
      <c r="H11539" s="1">
        <v>7.2511057936335292E-5</v>
      </c>
    </row>
    <row r="11540" spans="1:8" x14ac:dyDescent="0.4">
      <c r="A11540" s="4" t="s">
        <v>11547</v>
      </c>
      <c r="G11540" s="1">
        <v>7.2511057936335292E-5</v>
      </c>
      <c r="H11540" s="1">
        <v>7.2511057936335292E-5</v>
      </c>
    </row>
    <row r="11541" spans="1:8" x14ac:dyDescent="0.4">
      <c r="A11541" s="4" t="s">
        <v>11548</v>
      </c>
      <c r="G11541" s="1">
        <v>7.2511057936335292E-5</v>
      </c>
      <c r="H11541" s="1">
        <v>7.2511057936335292E-5</v>
      </c>
    </row>
    <row r="11542" spans="1:8" x14ac:dyDescent="0.4">
      <c r="A11542" s="4" t="s">
        <v>11549</v>
      </c>
      <c r="G11542" s="1">
        <v>7.2511057936335292E-5</v>
      </c>
      <c r="H11542" s="1">
        <v>7.2511057936335292E-5</v>
      </c>
    </row>
    <row r="11543" spans="1:8" x14ac:dyDescent="0.4">
      <c r="A11543" s="4" t="s">
        <v>11550</v>
      </c>
      <c r="G11543" s="1">
        <v>7.2511057936335292E-5</v>
      </c>
      <c r="H11543" s="1">
        <v>7.2511057936335292E-5</v>
      </c>
    </row>
    <row r="11544" spans="1:8" x14ac:dyDescent="0.4">
      <c r="A11544" s="4" t="s">
        <v>11551</v>
      </c>
      <c r="G11544" s="1">
        <v>7.2511057936335292E-5</v>
      </c>
      <c r="H11544" s="1">
        <v>7.2511057936335292E-5</v>
      </c>
    </row>
    <row r="11545" spans="1:8" x14ac:dyDescent="0.4">
      <c r="A11545" s="4" t="s">
        <v>11552</v>
      </c>
      <c r="G11545" s="1">
        <v>7.2511057936335292E-5</v>
      </c>
      <c r="H11545" s="1">
        <v>7.2511057936335292E-5</v>
      </c>
    </row>
    <row r="11546" spans="1:8" x14ac:dyDescent="0.4">
      <c r="A11546" s="4" t="s">
        <v>11553</v>
      </c>
      <c r="G11546" s="1">
        <v>7.2511057936335292E-5</v>
      </c>
      <c r="H11546" s="1">
        <v>7.2511057936335292E-5</v>
      </c>
    </row>
    <row r="11547" spans="1:8" x14ac:dyDescent="0.4">
      <c r="A11547" s="4" t="s">
        <v>11554</v>
      </c>
      <c r="G11547" s="1">
        <v>7.2511057936335292E-5</v>
      </c>
      <c r="H11547" s="1">
        <v>7.2511057936335292E-5</v>
      </c>
    </row>
    <row r="11548" spans="1:8" x14ac:dyDescent="0.4">
      <c r="A11548" s="4" t="s">
        <v>11555</v>
      </c>
      <c r="G11548" s="1">
        <v>7.2511057936335292E-5</v>
      </c>
      <c r="H11548" s="1">
        <v>7.2511057936335292E-5</v>
      </c>
    </row>
    <row r="11549" spans="1:8" x14ac:dyDescent="0.4">
      <c r="A11549" s="4" t="s">
        <v>11556</v>
      </c>
      <c r="G11549" s="1">
        <v>7.2511057936335292E-5</v>
      </c>
      <c r="H11549" s="1">
        <v>7.2511057936335292E-5</v>
      </c>
    </row>
    <row r="11550" spans="1:8" x14ac:dyDescent="0.4">
      <c r="A11550" s="4" t="s">
        <v>11557</v>
      </c>
      <c r="G11550" s="1">
        <v>7.2511057936335292E-5</v>
      </c>
      <c r="H11550" s="1">
        <v>7.2511057936335292E-5</v>
      </c>
    </row>
    <row r="11551" spans="1:8" x14ac:dyDescent="0.4">
      <c r="A11551" s="4" t="s">
        <v>11558</v>
      </c>
      <c r="G11551" s="1">
        <v>7.2511057936335292E-5</v>
      </c>
      <c r="H11551" s="1">
        <v>7.2511057936335292E-5</v>
      </c>
    </row>
    <row r="11552" spans="1:8" x14ac:dyDescent="0.4">
      <c r="A11552" s="4" t="s">
        <v>11559</v>
      </c>
      <c r="G11552" s="1">
        <v>7.2511057936335292E-5</v>
      </c>
      <c r="H11552" s="1">
        <v>7.2511057936335292E-5</v>
      </c>
    </row>
    <row r="11553" spans="1:8" x14ac:dyDescent="0.4">
      <c r="A11553" s="4" t="s">
        <v>11560</v>
      </c>
      <c r="G11553" s="1">
        <v>7.2511057936335292E-5</v>
      </c>
      <c r="H11553" s="1">
        <v>7.2511057936335292E-5</v>
      </c>
    </row>
    <row r="11554" spans="1:8" x14ac:dyDescent="0.4">
      <c r="A11554" s="4" t="s">
        <v>11561</v>
      </c>
      <c r="G11554" s="1">
        <v>7.2511057936335292E-5</v>
      </c>
      <c r="H11554" s="1">
        <v>7.2511057936335292E-5</v>
      </c>
    </row>
    <row r="11555" spans="1:8" x14ac:dyDescent="0.4">
      <c r="A11555" s="4" t="s">
        <v>11562</v>
      </c>
      <c r="G11555" s="1">
        <v>7.2511057936335292E-5</v>
      </c>
      <c r="H11555" s="1">
        <v>7.2511057936335292E-5</v>
      </c>
    </row>
    <row r="11556" spans="1:8" x14ac:dyDescent="0.4">
      <c r="A11556" s="4" t="s">
        <v>11563</v>
      </c>
      <c r="G11556" s="1">
        <v>7.2511057936335292E-5</v>
      </c>
      <c r="H11556" s="1">
        <v>7.2511057936335292E-5</v>
      </c>
    </row>
    <row r="11557" spans="1:8" x14ac:dyDescent="0.4">
      <c r="A11557" s="4" t="s">
        <v>11564</v>
      </c>
      <c r="G11557" s="1">
        <v>7.2511057936335292E-5</v>
      </c>
      <c r="H11557" s="1">
        <v>7.2511057936335292E-5</v>
      </c>
    </row>
    <row r="11558" spans="1:8" x14ac:dyDescent="0.4">
      <c r="A11558" s="4" t="s">
        <v>11565</v>
      </c>
      <c r="G11558" s="1">
        <v>7.2511057936335292E-5</v>
      </c>
      <c r="H11558" s="1">
        <v>7.2511057936335292E-5</v>
      </c>
    </row>
    <row r="11559" spans="1:8" x14ac:dyDescent="0.4">
      <c r="A11559" s="4" t="s">
        <v>11566</v>
      </c>
      <c r="G11559" s="1">
        <v>7.2511057936335292E-5</v>
      </c>
      <c r="H11559" s="1">
        <v>7.2511057936335292E-5</v>
      </c>
    </row>
    <row r="11560" spans="1:8" x14ac:dyDescent="0.4">
      <c r="A11560" s="4" t="s">
        <v>11567</v>
      </c>
      <c r="G11560" s="1">
        <v>7.2511057936335292E-5</v>
      </c>
      <c r="H11560" s="1">
        <v>7.2511057936335292E-5</v>
      </c>
    </row>
    <row r="11561" spans="1:8" x14ac:dyDescent="0.4">
      <c r="A11561" s="4" t="s">
        <v>11568</v>
      </c>
      <c r="G11561" s="1">
        <v>7.2511057936335292E-5</v>
      </c>
      <c r="H11561" s="1">
        <v>7.2511057936335292E-5</v>
      </c>
    </row>
    <row r="11562" spans="1:8" x14ac:dyDescent="0.4">
      <c r="A11562" s="4" t="s">
        <v>11569</v>
      </c>
      <c r="G11562" s="1">
        <v>7.2511057936335292E-5</v>
      </c>
      <c r="H11562" s="1">
        <v>7.2511057936335292E-5</v>
      </c>
    </row>
    <row r="11563" spans="1:8" x14ac:dyDescent="0.4">
      <c r="A11563" s="4" t="s">
        <v>11570</v>
      </c>
      <c r="G11563" s="1">
        <v>7.2511057936335292E-5</v>
      </c>
      <c r="H11563" s="1">
        <v>7.2511057936335292E-5</v>
      </c>
    </row>
    <row r="11564" spans="1:8" x14ac:dyDescent="0.4">
      <c r="A11564" s="4" t="s">
        <v>11571</v>
      </c>
      <c r="G11564" s="1">
        <v>7.2511057936335292E-5</v>
      </c>
      <c r="H11564" s="1">
        <v>7.2511057936335292E-5</v>
      </c>
    </row>
    <row r="11565" spans="1:8" x14ac:dyDescent="0.4">
      <c r="A11565" s="4" t="s">
        <v>11572</v>
      </c>
      <c r="G11565" s="1">
        <v>7.2511057936335292E-5</v>
      </c>
      <c r="H11565" s="1">
        <v>7.2511057936335292E-5</v>
      </c>
    </row>
    <row r="11566" spans="1:8" x14ac:dyDescent="0.4">
      <c r="A11566" s="4" t="s">
        <v>11573</v>
      </c>
      <c r="G11566" s="1">
        <v>7.2511057936335292E-5</v>
      </c>
      <c r="H11566" s="1">
        <v>7.2511057936335292E-5</v>
      </c>
    </row>
    <row r="11567" spans="1:8" x14ac:dyDescent="0.4">
      <c r="A11567" s="4" t="s">
        <v>11574</v>
      </c>
      <c r="G11567" s="1">
        <v>7.2511057936335292E-5</v>
      </c>
      <c r="H11567" s="1">
        <v>7.2511057936335292E-5</v>
      </c>
    </row>
    <row r="11568" spans="1:8" x14ac:dyDescent="0.4">
      <c r="A11568" s="4" t="s">
        <v>11575</v>
      </c>
      <c r="G11568" s="1">
        <v>7.2511057936335292E-5</v>
      </c>
      <c r="H11568" s="1">
        <v>7.2511057936335292E-5</v>
      </c>
    </row>
    <row r="11569" spans="1:8" x14ac:dyDescent="0.4">
      <c r="A11569" s="4" t="s">
        <v>11576</v>
      </c>
      <c r="G11569" s="1">
        <v>7.2511057936335292E-5</v>
      </c>
      <c r="H11569" s="1">
        <v>7.2511057936335292E-5</v>
      </c>
    </row>
    <row r="11570" spans="1:8" x14ac:dyDescent="0.4">
      <c r="A11570" s="4" t="s">
        <v>11577</v>
      </c>
      <c r="G11570" s="1">
        <v>7.2511057936335292E-5</v>
      </c>
      <c r="H11570" s="1">
        <v>7.2511057936335292E-5</v>
      </c>
    </row>
    <row r="11571" spans="1:8" x14ac:dyDescent="0.4">
      <c r="A11571" s="4" t="s">
        <v>11578</v>
      </c>
      <c r="G11571" s="1">
        <v>7.2511057936335292E-5</v>
      </c>
      <c r="H11571" s="1">
        <v>7.2511057936335292E-5</v>
      </c>
    </row>
    <row r="11572" spans="1:8" x14ac:dyDescent="0.4">
      <c r="A11572" s="4" t="s">
        <v>11579</v>
      </c>
      <c r="G11572" s="1">
        <v>7.2511057936335292E-5</v>
      </c>
      <c r="H11572" s="1">
        <v>7.2511057936335292E-5</v>
      </c>
    </row>
    <row r="11573" spans="1:8" x14ac:dyDescent="0.4">
      <c r="A11573" s="4" t="s">
        <v>11580</v>
      </c>
      <c r="G11573" s="1">
        <v>7.2511057936335292E-5</v>
      </c>
      <c r="H11573" s="1">
        <v>7.2511057936335292E-5</v>
      </c>
    </row>
    <row r="11574" spans="1:8" x14ac:dyDescent="0.4">
      <c r="A11574" s="4" t="s">
        <v>11581</v>
      </c>
      <c r="G11574" s="1">
        <v>7.2511057936335292E-5</v>
      </c>
      <c r="H11574" s="1">
        <v>7.2511057936335292E-5</v>
      </c>
    </row>
    <row r="11575" spans="1:8" x14ac:dyDescent="0.4">
      <c r="A11575" s="4" t="s">
        <v>11582</v>
      </c>
      <c r="G11575" s="1">
        <v>7.2511057936335292E-5</v>
      </c>
      <c r="H11575" s="1">
        <v>7.2511057936335292E-5</v>
      </c>
    </row>
    <row r="11576" spans="1:8" x14ac:dyDescent="0.4">
      <c r="A11576" s="4" t="s">
        <v>11583</v>
      </c>
      <c r="G11576" s="1">
        <v>7.2511057936335292E-5</v>
      </c>
      <c r="H11576" s="1">
        <v>7.2511057936335292E-5</v>
      </c>
    </row>
    <row r="11577" spans="1:8" x14ac:dyDescent="0.4">
      <c r="A11577" s="4" t="s">
        <v>11584</v>
      </c>
      <c r="G11577" s="1">
        <v>7.2511057936335292E-5</v>
      </c>
      <c r="H11577" s="1">
        <v>7.2511057936335292E-5</v>
      </c>
    </row>
    <row r="11578" spans="1:8" x14ac:dyDescent="0.4">
      <c r="A11578" s="4" t="s">
        <v>11585</v>
      </c>
      <c r="G11578" s="1">
        <v>7.2511057936335292E-5</v>
      </c>
      <c r="H11578" s="1">
        <v>7.2511057936335292E-5</v>
      </c>
    </row>
    <row r="11579" spans="1:8" x14ac:dyDescent="0.4">
      <c r="A11579" s="4" t="s">
        <v>11586</v>
      </c>
      <c r="G11579" s="1">
        <v>7.2511057936335292E-5</v>
      </c>
      <c r="H11579" s="1">
        <v>7.2511057936335292E-5</v>
      </c>
    </row>
    <row r="11580" spans="1:8" x14ac:dyDescent="0.4">
      <c r="A11580" s="4" t="s">
        <v>11587</v>
      </c>
      <c r="G11580" s="1">
        <v>7.2511057936335292E-5</v>
      </c>
      <c r="H11580" s="1">
        <v>7.2511057936335292E-5</v>
      </c>
    </row>
    <row r="11581" spans="1:8" x14ac:dyDescent="0.4">
      <c r="A11581" s="4" t="s">
        <v>11588</v>
      </c>
      <c r="G11581" s="1">
        <v>7.2511057936335292E-5</v>
      </c>
      <c r="H11581" s="1">
        <v>7.2511057936335292E-5</v>
      </c>
    </row>
    <row r="11582" spans="1:8" x14ac:dyDescent="0.4">
      <c r="A11582" s="4" t="s">
        <v>11589</v>
      </c>
      <c r="G11582" s="1">
        <v>7.2511057936335292E-5</v>
      </c>
      <c r="H11582" s="1">
        <v>7.2511057936335292E-5</v>
      </c>
    </row>
    <row r="11583" spans="1:8" x14ac:dyDescent="0.4">
      <c r="A11583" s="4" t="s">
        <v>11590</v>
      </c>
      <c r="G11583" s="1">
        <v>7.2511057936335292E-5</v>
      </c>
      <c r="H11583" s="1">
        <v>7.2511057936335292E-5</v>
      </c>
    </row>
    <row r="11584" spans="1:8" x14ac:dyDescent="0.4">
      <c r="A11584" s="4" t="s">
        <v>11591</v>
      </c>
      <c r="G11584" s="1">
        <v>7.2511057936335292E-5</v>
      </c>
      <c r="H11584" s="1">
        <v>7.2511057936335292E-5</v>
      </c>
    </row>
    <row r="11585" spans="1:8" x14ac:dyDescent="0.4">
      <c r="A11585" s="4" t="s">
        <v>11592</v>
      </c>
      <c r="G11585" s="1">
        <v>7.2511057936335292E-5</v>
      </c>
      <c r="H11585" s="1">
        <v>7.2511057936335292E-5</v>
      </c>
    </row>
    <row r="11586" spans="1:8" x14ac:dyDescent="0.4">
      <c r="A11586" s="4" t="s">
        <v>11593</v>
      </c>
      <c r="G11586" s="1">
        <v>7.2511057936335292E-5</v>
      </c>
      <c r="H11586" s="1">
        <v>7.2511057936335292E-5</v>
      </c>
    </row>
    <row r="11587" spans="1:8" x14ac:dyDescent="0.4">
      <c r="A11587" s="4" t="s">
        <v>11594</v>
      </c>
      <c r="G11587" s="1">
        <v>7.2511057936335292E-5</v>
      </c>
      <c r="H11587" s="1">
        <v>7.2511057936335292E-5</v>
      </c>
    </row>
    <row r="11588" spans="1:8" x14ac:dyDescent="0.4">
      <c r="A11588" s="4" t="s">
        <v>11595</v>
      </c>
      <c r="G11588" s="1">
        <v>7.2511057936335292E-5</v>
      </c>
      <c r="H11588" s="1">
        <v>7.2511057936335292E-5</v>
      </c>
    </row>
    <row r="11589" spans="1:8" x14ac:dyDescent="0.4">
      <c r="A11589" s="4" t="s">
        <v>11596</v>
      </c>
      <c r="G11589" s="1">
        <v>7.2511057936335292E-5</v>
      </c>
      <c r="H11589" s="1">
        <v>7.2511057936335292E-5</v>
      </c>
    </row>
    <row r="11590" spans="1:8" x14ac:dyDescent="0.4">
      <c r="A11590" s="4" t="s">
        <v>11597</v>
      </c>
      <c r="G11590" s="1">
        <v>7.2511057936335292E-5</v>
      </c>
      <c r="H11590" s="1">
        <v>7.2511057936335292E-5</v>
      </c>
    </row>
    <row r="11591" spans="1:8" x14ac:dyDescent="0.4">
      <c r="A11591" s="4" t="s">
        <v>11598</v>
      </c>
      <c r="G11591" s="1">
        <v>7.2511057936335292E-5</v>
      </c>
      <c r="H11591" s="1">
        <v>7.2511057936335292E-5</v>
      </c>
    </row>
    <row r="11592" spans="1:8" x14ac:dyDescent="0.4">
      <c r="A11592" s="4" t="s">
        <v>11599</v>
      </c>
      <c r="G11592" s="1">
        <v>7.2511057936335292E-5</v>
      </c>
      <c r="H11592" s="1">
        <v>7.2511057936335292E-5</v>
      </c>
    </row>
    <row r="11593" spans="1:8" x14ac:dyDescent="0.4">
      <c r="A11593" s="4" t="s">
        <v>11600</v>
      </c>
      <c r="G11593" s="1">
        <v>7.2511057936335292E-5</v>
      </c>
      <c r="H11593" s="1">
        <v>7.2511057936335292E-5</v>
      </c>
    </row>
    <row r="11594" spans="1:8" x14ac:dyDescent="0.4">
      <c r="A11594" s="4" t="s">
        <v>11601</v>
      </c>
      <c r="G11594" s="1">
        <v>7.2511057936335292E-5</v>
      </c>
      <c r="H11594" s="1">
        <v>7.2511057936335292E-5</v>
      </c>
    </row>
    <row r="11595" spans="1:8" x14ac:dyDescent="0.4">
      <c r="A11595" s="4" t="s">
        <v>11602</v>
      </c>
      <c r="G11595" s="1">
        <v>7.2511057936335292E-5</v>
      </c>
      <c r="H11595" s="1">
        <v>7.2511057936335292E-5</v>
      </c>
    </row>
    <row r="11596" spans="1:8" x14ac:dyDescent="0.4">
      <c r="A11596" s="4" t="s">
        <v>11603</v>
      </c>
      <c r="G11596" s="1">
        <v>7.2511057936335292E-5</v>
      </c>
      <c r="H11596" s="1">
        <v>7.2511057936335292E-5</v>
      </c>
    </row>
    <row r="11597" spans="1:8" x14ac:dyDescent="0.4">
      <c r="A11597" s="4" t="s">
        <v>11604</v>
      </c>
      <c r="G11597" s="1">
        <v>7.2511057936335292E-5</v>
      </c>
      <c r="H11597" s="1">
        <v>7.2511057936335292E-5</v>
      </c>
    </row>
    <row r="11598" spans="1:8" x14ac:dyDescent="0.4">
      <c r="A11598" s="4" t="s">
        <v>11605</v>
      </c>
      <c r="G11598" s="1">
        <v>7.2511057936335292E-5</v>
      </c>
      <c r="H11598" s="1">
        <v>7.2511057936335292E-5</v>
      </c>
    </row>
    <row r="11599" spans="1:8" x14ac:dyDescent="0.4">
      <c r="A11599" s="4" t="s">
        <v>11606</v>
      </c>
      <c r="G11599" s="1">
        <v>7.2511057936335292E-5</v>
      </c>
      <c r="H11599" s="1">
        <v>7.2511057936335292E-5</v>
      </c>
    </row>
    <row r="11600" spans="1:8" x14ac:dyDescent="0.4">
      <c r="A11600" s="4" t="s">
        <v>11607</v>
      </c>
      <c r="G11600" s="1">
        <v>7.2511057936335292E-5</v>
      </c>
      <c r="H11600" s="1">
        <v>7.2511057936335292E-5</v>
      </c>
    </row>
    <row r="11601" spans="1:8" x14ac:dyDescent="0.4">
      <c r="A11601" s="4" t="s">
        <v>11608</v>
      </c>
      <c r="G11601" s="1">
        <v>7.2511057936335292E-5</v>
      </c>
      <c r="H11601" s="1">
        <v>7.2511057936335292E-5</v>
      </c>
    </row>
    <row r="11602" spans="1:8" x14ac:dyDescent="0.4">
      <c r="A11602" s="4" t="s">
        <v>11609</v>
      </c>
      <c r="G11602" s="1">
        <v>7.2511057936335292E-5</v>
      </c>
      <c r="H11602" s="1">
        <v>7.2511057936335292E-5</v>
      </c>
    </row>
    <row r="11603" spans="1:8" x14ac:dyDescent="0.4">
      <c r="A11603" s="4" t="s">
        <v>11610</v>
      </c>
      <c r="G11603" s="1">
        <v>7.2511057936335292E-5</v>
      </c>
      <c r="H11603" s="1">
        <v>7.2511057936335292E-5</v>
      </c>
    </row>
    <row r="11604" spans="1:8" x14ac:dyDescent="0.4">
      <c r="A11604" s="4" t="s">
        <v>11611</v>
      </c>
      <c r="G11604" s="1">
        <v>7.2511057936335292E-5</v>
      </c>
      <c r="H11604" s="1">
        <v>7.2511057936335292E-5</v>
      </c>
    </row>
    <row r="11605" spans="1:8" x14ac:dyDescent="0.4">
      <c r="A11605" s="4" t="s">
        <v>11612</v>
      </c>
      <c r="G11605" s="1">
        <v>7.2511057936335292E-5</v>
      </c>
      <c r="H11605" s="1">
        <v>7.2511057936335292E-5</v>
      </c>
    </row>
    <row r="11606" spans="1:8" x14ac:dyDescent="0.4">
      <c r="A11606" s="4" t="s">
        <v>11613</v>
      </c>
      <c r="G11606" s="1">
        <v>7.2511057936335292E-5</v>
      </c>
      <c r="H11606" s="1">
        <v>7.2511057936335292E-5</v>
      </c>
    </row>
    <row r="11607" spans="1:8" x14ac:dyDescent="0.4">
      <c r="A11607" s="4" t="s">
        <v>11614</v>
      </c>
      <c r="G11607" s="1">
        <v>7.2511057936335292E-5</v>
      </c>
      <c r="H11607" s="1">
        <v>7.2511057936335292E-5</v>
      </c>
    </row>
    <row r="11608" spans="1:8" x14ac:dyDescent="0.4">
      <c r="A11608" s="4" t="s">
        <v>11615</v>
      </c>
      <c r="G11608" s="1">
        <v>7.2511057936335292E-5</v>
      </c>
      <c r="H11608" s="1">
        <v>7.2511057936335292E-5</v>
      </c>
    </row>
    <row r="11609" spans="1:8" x14ac:dyDescent="0.4">
      <c r="A11609" s="4" t="s">
        <v>11616</v>
      </c>
      <c r="G11609" s="1">
        <v>7.2511057936335292E-5</v>
      </c>
      <c r="H11609" s="1">
        <v>7.2511057936335292E-5</v>
      </c>
    </row>
    <row r="11610" spans="1:8" x14ac:dyDescent="0.4">
      <c r="A11610" s="4" t="s">
        <v>11617</v>
      </c>
      <c r="G11610" s="1">
        <v>7.2511057936335292E-5</v>
      </c>
      <c r="H11610" s="1">
        <v>7.2511057936335292E-5</v>
      </c>
    </row>
    <row r="11611" spans="1:8" x14ac:dyDescent="0.4">
      <c r="A11611" s="4" t="s">
        <v>11618</v>
      </c>
      <c r="G11611" s="1">
        <v>7.2511057936335292E-5</v>
      </c>
      <c r="H11611" s="1">
        <v>7.2511057936335292E-5</v>
      </c>
    </row>
    <row r="11612" spans="1:8" x14ac:dyDescent="0.4">
      <c r="A11612" s="4" t="s">
        <v>11619</v>
      </c>
      <c r="G11612" s="1">
        <v>7.2511057936335292E-5</v>
      </c>
      <c r="H11612" s="1">
        <v>7.2511057936335292E-5</v>
      </c>
    </row>
    <row r="11613" spans="1:8" x14ac:dyDescent="0.4">
      <c r="A11613" s="4" t="s">
        <v>11620</v>
      </c>
      <c r="G11613" s="1">
        <v>7.2511057936335292E-5</v>
      </c>
      <c r="H11613" s="1">
        <v>7.2511057936335292E-5</v>
      </c>
    </row>
    <row r="11614" spans="1:8" x14ac:dyDescent="0.4">
      <c r="A11614" s="4" t="s">
        <v>11621</v>
      </c>
      <c r="G11614" s="1">
        <v>7.2511057936335292E-5</v>
      </c>
      <c r="H11614" s="1">
        <v>7.2511057936335292E-5</v>
      </c>
    </row>
    <row r="11615" spans="1:8" x14ac:dyDescent="0.4">
      <c r="A11615" s="4" t="s">
        <v>11622</v>
      </c>
      <c r="G11615" s="1">
        <v>7.2511057936335292E-5</v>
      </c>
      <c r="H11615" s="1">
        <v>7.2511057936335292E-5</v>
      </c>
    </row>
    <row r="11616" spans="1:8" x14ac:dyDescent="0.4">
      <c r="A11616" s="4" t="s">
        <v>11623</v>
      </c>
      <c r="G11616" s="1">
        <v>7.2511057936335292E-5</v>
      </c>
      <c r="H11616" s="1">
        <v>7.2511057936335292E-5</v>
      </c>
    </row>
    <row r="11617" spans="1:8" x14ac:dyDescent="0.4">
      <c r="A11617" s="4" t="s">
        <v>11624</v>
      </c>
      <c r="G11617" s="1">
        <v>7.2511057936335292E-5</v>
      </c>
      <c r="H11617" s="1">
        <v>7.2511057936335292E-5</v>
      </c>
    </row>
    <row r="11618" spans="1:8" x14ac:dyDescent="0.4">
      <c r="A11618" s="4" t="s">
        <v>11625</v>
      </c>
      <c r="G11618" s="1">
        <v>7.2511057936335292E-5</v>
      </c>
      <c r="H11618" s="1">
        <v>7.2511057936335292E-5</v>
      </c>
    </row>
    <row r="11619" spans="1:8" x14ac:dyDescent="0.4">
      <c r="A11619" s="4" t="s">
        <v>11626</v>
      </c>
      <c r="G11619" s="1">
        <v>7.2511057936335292E-5</v>
      </c>
      <c r="H11619" s="1">
        <v>7.2511057936335292E-5</v>
      </c>
    </row>
    <row r="11620" spans="1:8" x14ac:dyDescent="0.4">
      <c r="A11620" s="4" t="s">
        <v>11627</v>
      </c>
      <c r="G11620" s="1">
        <v>7.2511057936335292E-5</v>
      </c>
      <c r="H11620" s="1">
        <v>7.2511057936335292E-5</v>
      </c>
    </row>
    <row r="11621" spans="1:8" x14ac:dyDescent="0.4">
      <c r="A11621" s="4" t="s">
        <v>11628</v>
      </c>
      <c r="G11621" s="1">
        <v>7.2511057936335292E-5</v>
      </c>
      <c r="H11621" s="1">
        <v>7.2511057936335292E-5</v>
      </c>
    </row>
    <row r="11622" spans="1:8" x14ac:dyDescent="0.4">
      <c r="A11622" s="4" t="s">
        <v>11629</v>
      </c>
      <c r="G11622" s="1">
        <v>7.2511057936335292E-5</v>
      </c>
      <c r="H11622" s="1">
        <v>7.2511057936335292E-5</v>
      </c>
    </row>
    <row r="11623" spans="1:8" x14ac:dyDescent="0.4">
      <c r="A11623" s="4" t="s">
        <v>11630</v>
      </c>
      <c r="G11623" s="1">
        <v>7.2511057936335292E-5</v>
      </c>
      <c r="H11623" s="1">
        <v>7.2511057936335292E-5</v>
      </c>
    </row>
    <row r="11624" spans="1:8" x14ac:dyDescent="0.4">
      <c r="A11624" s="4" t="s">
        <v>11631</v>
      </c>
      <c r="G11624" s="1">
        <v>7.2511057936335292E-5</v>
      </c>
      <c r="H11624" s="1">
        <v>7.2511057936335292E-5</v>
      </c>
    </row>
    <row r="11625" spans="1:8" x14ac:dyDescent="0.4">
      <c r="A11625" s="4" t="s">
        <v>11632</v>
      </c>
      <c r="G11625" s="1">
        <v>7.2511057936335292E-5</v>
      </c>
      <c r="H11625" s="1">
        <v>7.2511057936335292E-5</v>
      </c>
    </row>
    <row r="11626" spans="1:8" x14ac:dyDescent="0.4">
      <c r="A11626" s="4" t="s">
        <v>11633</v>
      </c>
      <c r="G11626" s="1">
        <v>7.2511057936335292E-5</v>
      </c>
      <c r="H11626" s="1">
        <v>7.2511057936335292E-5</v>
      </c>
    </row>
    <row r="11627" spans="1:8" x14ac:dyDescent="0.4">
      <c r="A11627" s="4" t="s">
        <v>11634</v>
      </c>
      <c r="G11627" s="1">
        <v>7.2511057936335292E-5</v>
      </c>
      <c r="H11627" s="1">
        <v>7.2511057936335292E-5</v>
      </c>
    </row>
    <row r="11628" spans="1:8" x14ac:dyDescent="0.4">
      <c r="A11628" s="4" t="s">
        <v>11635</v>
      </c>
      <c r="G11628" s="1">
        <v>7.2511057936335292E-5</v>
      </c>
      <c r="H11628" s="1">
        <v>7.2511057936335292E-5</v>
      </c>
    </row>
    <row r="11629" spans="1:8" x14ac:dyDescent="0.4">
      <c r="A11629" s="4" t="s">
        <v>11636</v>
      </c>
      <c r="G11629" s="1">
        <v>7.2511057936335292E-5</v>
      </c>
      <c r="H11629" s="1">
        <v>7.2511057936335292E-5</v>
      </c>
    </row>
    <row r="11630" spans="1:8" x14ac:dyDescent="0.4">
      <c r="A11630" s="4" t="s">
        <v>11637</v>
      </c>
      <c r="G11630" s="1">
        <v>7.2511057936335292E-5</v>
      </c>
      <c r="H11630" s="1">
        <v>7.2511057936335292E-5</v>
      </c>
    </row>
    <row r="11631" spans="1:8" x14ac:dyDescent="0.4">
      <c r="A11631" s="4" t="s">
        <v>11638</v>
      </c>
      <c r="G11631" s="1">
        <v>7.2511057936335292E-5</v>
      </c>
      <c r="H11631" s="1">
        <v>7.2511057936335292E-5</v>
      </c>
    </row>
    <row r="11632" spans="1:8" x14ac:dyDescent="0.4">
      <c r="A11632" s="4" t="s">
        <v>11639</v>
      </c>
      <c r="G11632" s="1">
        <v>7.2511057936335292E-5</v>
      </c>
      <c r="H11632" s="1">
        <v>7.2511057936335292E-5</v>
      </c>
    </row>
    <row r="11633" spans="1:8" x14ac:dyDescent="0.4">
      <c r="A11633" s="4" t="s">
        <v>11640</v>
      </c>
      <c r="G11633" s="1">
        <v>7.2511057936335292E-5</v>
      </c>
      <c r="H11633" s="1">
        <v>7.2511057936335292E-5</v>
      </c>
    </row>
    <row r="11634" spans="1:8" x14ac:dyDescent="0.4">
      <c r="A11634" s="4" t="s">
        <v>11641</v>
      </c>
      <c r="G11634" s="1">
        <v>7.2511057936335292E-5</v>
      </c>
      <c r="H11634" s="1">
        <v>7.2511057936335292E-5</v>
      </c>
    </row>
    <row r="11635" spans="1:8" x14ac:dyDescent="0.4">
      <c r="A11635" s="4" t="s">
        <v>11642</v>
      </c>
      <c r="G11635" s="1">
        <v>7.2511057936335292E-5</v>
      </c>
      <c r="H11635" s="1">
        <v>7.2511057936335292E-5</v>
      </c>
    </row>
    <row r="11636" spans="1:8" x14ac:dyDescent="0.4">
      <c r="A11636" s="4" t="s">
        <v>11643</v>
      </c>
      <c r="G11636" s="1">
        <v>7.2511057936335292E-5</v>
      </c>
      <c r="H11636" s="1">
        <v>7.2511057936335292E-5</v>
      </c>
    </row>
    <row r="11637" spans="1:8" x14ac:dyDescent="0.4">
      <c r="A11637" s="4" t="s">
        <v>11644</v>
      </c>
      <c r="G11637" s="1">
        <v>7.2511057936335292E-5</v>
      </c>
      <c r="H11637" s="1">
        <v>7.2511057936335292E-5</v>
      </c>
    </row>
    <row r="11638" spans="1:8" x14ac:dyDescent="0.4">
      <c r="A11638" s="4" t="s">
        <v>11645</v>
      </c>
      <c r="G11638" s="1">
        <v>7.2511057936335292E-5</v>
      </c>
      <c r="H11638" s="1">
        <v>7.2511057936335292E-5</v>
      </c>
    </row>
    <row r="11639" spans="1:8" x14ac:dyDescent="0.4">
      <c r="A11639" s="4" t="s">
        <v>11646</v>
      </c>
      <c r="G11639" s="1">
        <v>7.2511057936335292E-5</v>
      </c>
      <c r="H11639" s="1">
        <v>7.2511057936335292E-5</v>
      </c>
    </row>
    <row r="11640" spans="1:8" x14ac:dyDescent="0.4">
      <c r="A11640" s="4" t="s">
        <v>11647</v>
      </c>
      <c r="G11640" s="1">
        <v>7.2511057936335292E-5</v>
      </c>
      <c r="H11640" s="1">
        <v>7.2511057936335292E-5</v>
      </c>
    </row>
    <row r="11641" spans="1:8" x14ac:dyDescent="0.4">
      <c r="A11641" s="4" t="s">
        <v>11648</v>
      </c>
      <c r="G11641" s="1">
        <v>7.2511057936335292E-5</v>
      </c>
      <c r="H11641" s="1">
        <v>7.2511057936335292E-5</v>
      </c>
    </row>
    <row r="11642" spans="1:8" x14ac:dyDescent="0.4">
      <c r="A11642" s="4" t="s">
        <v>11649</v>
      </c>
      <c r="G11642" s="1">
        <v>7.2511057936335292E-5</v>
      </c>
      <c r="H11642" s="1">
        <v>7.2511057936335292E-5</v>
      </c>
    </row>
    <row r="11643" spans="1:8" x14ac:dyDescent="0.4">
      <c r="A11643" s="4" t="s">
        <v>11650</v>
      </c>
      <c r="G11643" s="1">
        <v>7.2511057936335292E-5</v>
      </c>
      <c r="H11643" s="1">
        <v>7.2511057936335292E-5</v>
      </c>
    </row>
    <row r="11644" spans="1:8" x14ac:dyDescent="0.4">
      <c r="A11644" s="4" t="s">
        <v>11651</v>
      </c>
      <c r="G11644" s="1">
        <v>7.2511057936335292E-5</v>
      </c>
      <c r="H11644" s="1">
        <v>7.2511057936335292E-5</v>
      </c>
    </row>
    <row r="11645" spans="1:8" x14ac:dyDescent="0.4">
      <c r="A11645" s="4" t="s">
        <v>11652</v>
      </c>
      <c r="G11645" s="1">
        <v>7.2511057936335292E-5</v>
      </c>
      <c r="H11645" s="1">
        <v>7.2511057936335292E-5</v>
      </c>
    </row>
    <row r="11646" spans="1:8" x14ac:dyDescent="0.4">
      <c r="A11646" s="4" t="s">
        <v>11653</v>
      </c>
      <c r="G11646" s="1">
        <v>7.2511057936335292E-5</v>
      </c>
      <c r="H11646" s="1">
        <v>7.2511057936335292E-5</v>
      </c>
    </row>
    <row r="11647" spans="1:8" x14ac:dyDescent="0.4">
      <c r="A11647" s="4" t="s">
        <v>11654</v>
      </c>
      <c r="G11647" s="1">
        <v>7.2511057936335292E-5</v>
      </c>
      <c r="H11647" s="1">
        <v>7.2511057936335292E-5</v>
      </c>
    </row>
    <row r="11648" spans="1:8" x14ac:dyDescent="0.4">
      <c r="A11648" s="4" t="s">
        <v>11655</v>
      </c>
      <c r="G11648" s="1">
        <v>7.2511057936335292E-5</v>
      </c>
      <c r="H11648" s="1">
        <v>7.2511057936335292E-5</v>
      </c>
    </row>
    <row r="11649" spans="1:8" x14ac:dyDescent="0.4">
      <c r="A11649" s="4" t="s">
        <v>11656</v>
      </c>
      <c r="G11649" s="1">
        <v>7.2511057936335292E-5</v>
      </c>
      <c r="H11649" s="1">
        <v>7.2511057936335292E-5</v>
      </c>
    </row>
    <row r="11650" spans="1:8" x14ac:dyDescent="0.4">
      <c r="A11650" s="4" t="s">
        <v>11657</v>
      </c>
      <c r="G11650" s="1">
        <v>7.2511057936335292E-5</v>
      </c>
      <c r="H11650" s="1">
        <v>7.2511057936335292E-5</v>
      </c>
    </row>
    <row r="11651" spans="1:8" x14ac:dyDescent="0.4">
      <c r="A11651" s="4" t="s">
        <v>11658</v>
      </c>
      <c r="G11651" s="1">
        <v>7.2511057936335292E-5</v>
      </c>
      <c r="H11651" s="1">
        <v>7.2511057936335292E-5</v>
      </c>
    </row>
    <row r="11652" spans="1:8" x14ac:dyDescent="0.4">
      <c r="A11652" s="4" t="s">
        <v>11659</v>
      </c>
      <c r="G11652" s="1">
        <v>7.2511057936335292E-5</v>
      </c>
      <c r="H11652" s="1">
        <v>7.2511057936335292E-5</v>
      </c>
    </row>
    <row r="11653" spans="1:8" x14ac:dyDescent="0.4">
      <c r="A11653" s="4" t="s">
        <v>11660</v>
      </c>
      <c r="G11653" s="1">
        <v>7.2511057936335292E-5</v>
      </c>
      <c r="H11653" s="1">
        <v>7.2511057936335292E-5</v>
      </c>
    </row>
    <row r="11654" spans="1:8" x14ac:dyDescent="0.4">
      <c r="A11654" s="4" t="s">
        <v>11661</v>
      </c>
      <c r="G11654" s="1">
        <v>7.2511057936335292E-5</v>
      </c>
      <c r="H11654" s="1">
        <v>7.2511057936335292E-5</v>
      </c>
    </row>
    <row r="11655" spans="1:8" x14ac:dyDescent="0.4">
      <c r="A11655" s="4" t="s">
        <v>11662</v>
      </c>
      <c r="G11655" s="1">
        <v>7.2511057936335292E-5</v>
      </c>
      <c r="H11655" s="1">
        <v>7.2511057936335292E-5</v>
      </c>
    </row>
    <row r="11656" spans="1:8" x14ac:dyDescent="0.4">
      <c r="A11656" s="4" t="s">
        <v>11663</v>
      </c>
      <c r="G11656" s="1">
        <v>7.2511057936335292E-5</v>
      </c>
      <c r="H11656" s="1">
        <v>7.2511057936335292E-5</v>
      </c>
    </row>
    <row r="11657" spans="1:8" x14ac:dyDescent="0.4">
      <c r="A11657" s="4" t="s">
        <v>11664</v>
      </c>
      <c r="G11657" s="1">
        <v>7.2511057936335292E-5</v>
      </c>
      <c r="H11657" s="1">
        <v>7.2511057936335292E-5</v>
      </c>
    </row>
    <row r="11658" spans="1:8" x14ac:dyDescent="0.4">
      <c r="A11658" s="4" t="s">
        <v>11665</v>
      </c>
      <c r="G11658" s="1">
        <v>7.2511057936335292E-5</v>
      </c>
      <c r="H11658" s="1">
        <v>7.2511057936335292E-5</v>
      </c>
    </row>
    <row r="11659" spans="1:8" x14ac:dyDescent="0.4">
      <c r="A11659" s="4" t="s">
        <v>11666</v>
      </c>
      <c r="G11659" s="1">
        <v>7.2511057936335292E-5</v>
      </c>
      <c r="H11659" s="1">
        <v>7.2511057936335292E-5</v>
      </c>
    </row>
    <row r="11660" spans="1:8" x14ac:dyDescent="0.4">
      <c r="A11660" s="4" t="s">
        <v>11667</v>
      </c>
      <c r="G11660" s="1">
        <v>7.2511057936335292E-5</v>
      </c>
      <c r="H11660" s="1">
        <v>7.2511057936335292E-5</v>
      </c>
    </row>
    <row r="11661" spans="1:8" x14ac:dyDescent="0.4">
      <c r="A11661" s="4" t="s">
        <v>11668</v>
      </c>
      <c r="G11661" s="1">
        <v>7.2511057936335292E-5</v>
      </c>
      <c r="H11661" s="1">
        <v>7.2511057936335292E-5</v>
      </c>
    </row>
    <row r="11662" spans="1:8" x14ac:dyDescent="0.4">
      <c r="A11662" s="4" t="s">
        <v>11669</v>
      </c>
      <c r="G11662" s="1">
        <v>7.2511057936335292E-5</v>
      </c>
      <c r="H11662" s="1">
        <v>7.2511057936335292E-5</v>
      </c>
    </row>
    <row r="11663" spans="1:8" x14ac:dyDescent="0.4">
      <c r="A11663" s="4" t="s">
        <v>11670</v>
      </c>
      <c r="G11663" s="1">
        <v>7.2511057936335292E-5</v>
      </c>
      <c r="H11663" s="1">
        <v>7.2511057936335292E-5</v>
      </c>
    </row>
    <row r="11664" spans="1:8" x14ac:dyDescent="0.4">
      <c r="A11664" s="4" t="s">
        <v>11671</v>
      </c>
      <c r="G11664" s="1">
        <v>7.2511057936335292E-5</v>
      </c>
      <c r="H11664" s="1">
        <v>7.2511057936335292E-5</v>
      </c>
    </row>
    <row r="11665" spans="1:8" x14ac:dyDescent="0.4">
      <c r="A11665" s="4" t="s">
        <v>11672</v>
      </c>
      <c r="G11665" s="1">
        <v>7.2511057936335292E-5</v>
      </c>
      <c r="H11665" s="1">
        <v>7.2511057936335292E-5</v>
      </c>
    </row>
    <row r="11666" spans="1:8" x14ac:dyDescent="0.4">
      <c r="A11666" s="4" t="s">
        <v>11673</v>
      </c>
      <c r="G11666" s="1">
        <v>7.2511057936335292E-5</v>
      </c>
      <c r="H11666" s="1">
        <v>7.2511057936335292E-5</v>
      </c>
    </row>
    <row r="11667" spans="1:8" x14ac:dyDescent="0.4">
      <c r="A11667" s="4" t="s">
        <v>11674</v>
      </c>
      <c r="G11667" s="1">
        <v>7.2511057936335292E-5</v>
      </c>
      <c r="H11667" s="1">
        <v>7.2511057936335292E-5</v>
      </c>
    </row>
    <row r="11668" spans="1:8" x14ac:dyDescent="0.4">
      <c r="A11668" s="4" t="s">
        <v>11675</v>
      </c>
      <c r="G11668" s="1">
        <v>7.2511057936335292E-5</v>
      </c>
      <c r="H11668" s="1">
        <v>7.2511057936335292E-5</v>
      </c>
    </row>
    <row r="11669" spans="1:8" x14ac:dyDescent="0.4">
      <c r="A11669" s="4" t="s">
        <v>11676</v>
      </c>
      <c r="G11669" s="1">
        <v>7.2511057936335292E-5</v>
      </c>
      <c r="H11669" s="1">
        <v>7.2511057936335292E-5</v>
      </c>
    </row>
    <row r="11670" spans="1:8" x14ac:dyDescent="0.4">
      <c r="A11670" s="4" t="s">
        <v>11677</v>
      </c>
      <c r="G11670" s="1">
        <v>7.2511057936335292E-5</v>
      </c>
      <c r="H11670" s="1">
        <v>7.2511057936335292E-5</v>
      </c>
    </row>
    <row r="11671" spans="1:8" x14ac:dyDescent="0.4">
      <c r="A11671" s="4" t="s">
        <v>11678</v>
      </c>
      <c r="G11671" s="1">
        <v>7.2511057936335292E-5</v>
      </c>
      <c r="H11671" s="1">
        <v>7.2511057936335292E-5</v>
      </c>
    </row>
    <row r="11672" spans="1:8" x14ac:dyDescent="0.4">
      <c r="A11672" s="4" t="s">
        <v>11679</v>
      </c>
      <c r="G11672" s="1">
        <v>7.2511057936335292E-5</v>
      </c>
      <c r="H11672" s="1">
        <v>7.2511057936335292E-5</v>
      </c>
    </row>
    <row r="11673" spans="1:8" x14ac:dyDescent="0.4">
      <c r="A11673" s="4" t="s">
        <v>11680</v>
      </c>
      <c r="G11673" s="1">
        <v>7.2511057936335292E-5</v>
      </c>
      <c r="H11673" s="1">
        <v>7.2511057936335292E-5</v>
      </c>
    </row>
    <row r="11674" spans="1:8" x14ac:dyDescent="0.4">
      <c r="A11674" s="4" t="s">
        <v>11681</v>
      </c>
      <c r="G11674" s="1">
        <v>7.2511057936335292E-5</v>
      </c>
      <c r="H11674" s="1">
        <v>7.2511057936335292E-5</v>
      </c>
    </row>
    <row r="11675" spans="1:8" x14ac:dyDescent="0.4">
      <c r="A11675" s="4" t="s">
        <v>11682</v>
      </c>
      <c r="G11675" s="1">
        <v>7.2511057936335292E-5</v>
      </c>
      <c r="H11675" s="1">
        <v>7.2511057936335292E-5</v>
      </c>
    </row>
    <row r="11676" spans="1:8" x14ac:dyDescent="0.4">
      <c r="A11676" s="4" t="s">
        <v>11683</v>
      </c>
      <c r="G11676" s="1">
        <v>7.2511057936335292E-5</v>
      </c>
      <c r="H11676" s="1">
        <v>7.2511057936335292E-5</v>
      </c>
    </row>
    <row r="11677" spans="1:8" x14ac:dyDescent="0.4">
      <c r="A11677" s="4" t="s">
        <v>11684</v>
      </c>
      <c r="G11677" s="1">
        <v>7.2511057936335292E-5</v>
      </c>
      <c r="H11677" s="1">
        <v>7.2511057936335292E-5</v>
      </c>
    </row>
    <row r="11678" spans="1:8" x14ac:dyDescent="0.4">
      <c r="A11678" s="4" t="s">
        <v>11685</v>
      </c>
      <c r="G11678" s="1">
        <v>7.2511057936335292E-5</v>
      </c>
      <c r="H11678" s="1">
        <v>7.2511057936335292E-5</v>
      </c>
    </row>
    <row r="11679" spans="1:8" x14ac:dyDescent="0.4">
      <c r="A11679" s="4" t="s">
        <v>11686</v>
      </c>
      <c r="G11679" s="1">
        <v>7.2511057936335292E-5</v>
      </c>
      <c r="H11679" s="1">
        <v>7.2511057936335292E-5</v>
      </c>
    </row>
    <row r="11680" spans="1:8" x14ac:dyDescent="0.4">
      <c r="A11680" s="4" t="s">
        <v>11687</v>
      </c>
      <c r="G11680" s="1">
        <v>7.2511057936335292E-5</v>
      </c>
      <c r="H11680" s="1">
        <v>7.2511057936335292E-5</v>
      </c>
    </row>
    <row r="11681" spans="1:8" x14ac:dyDescent="0.4">
      <c r="A11681" s="4" t="s">
        <v>11688</v>
      </c>
      <c r="G11681" s="1">
        <v>7.2511057936335292E-5</v>
      </c>
      <c r="H11681" s="1">
        <v>7.2511057936335292E-5</v>
      </c>
    </row>
    <row r="11682" spans="1:8" x14ac:dyDescent="0.4">
      <c r="A11682" s="4" t="s">
        <v>11689</v>
      </c>
      <c r="G11682" s="1">
        <v>7.2511057936335292E-5</v>
      </c>
      <c r="H11682" s="1">
        <v>7.2511057936335292E-5</v>
      </c>
    </row>
    <row r="11683" spans="1:8" x14ac:dyDescent="0.4">
      <c r="A11683" s="4" t="s">
        <v>11690</v>
      </c>
      <c r="G11683" s="1">
        <v>7.2511057936335292E-5</v>
      </c>
      <c r="H11683" s="1">
        <v>7.2511057936335292E-5</v>
      </c>
    </row>
    <row r="11684" spans="1:8" x14ac:dyDescent="0.4">
      <c r="A11684" s="4" t="s">
        <v>11691</v>
      </c>
      <c r="G11684" s="1">
        <v>7.2511057936335292E-5</v>
      </c>
      <c r="H11684" s="1">
        <v>7.2511057936335292E-5</v>
      </c>
    </row>
    <row r="11685" spans="1:8" x14ac:dyDescent="0.4">
      <c r="A11685" s="4" t="s">
        <v>11692</v>
      </c>
      <c r="G11685" s="1">
        <v>7.2511057936335292E-5</v>
      </c>
      <c r="H11685" s="1">
        <v>7.2511057936335292E-5</v>
      </c>
    </row>
    <row r="11686" spans="1:8" x14ac:dyDescent="0.4">
      <c r="A11686" s="4" t="s">
        <v>11693</v>
      </c>
      <c r="G11686" s="1">
        <v>7.2511057936335292E-5</v>
      </c>
      <c r="H11686" s="1">
        <v>7.2511057936335292E-5</v>
      </c>
    </row>
    <row r="11687" spans="1:8" x14ac:dyDescent="0.4">
      <c r="A11687" s="4" t="s">
        <v>11694</v>
      </c>
      <c r="G11687" s="1">
        <v>7.2511057936335292E-5</v>
      </c>
      <c r="H11687" s="1">
        <v>7.2511057936335292E-5</v>
      </c>
    </row>
    <row r="11688" spans="1:8" x14ac:dyDescent="0.4">
      <c r="A11688" s="4" t="s">
        <v>11695</v>
      </c>
      <c r="F11688" s="1">
        <v>6.5867474641022257E-5</v>
      </c>
      <c r="G11688" s="1">
        <v>7.8957757599684169E-5</v>
      </c>
      <c r="H11688" s="1">
        <v>7.241261612035322E-5</v>
      </c>
    </row>
    <row r="11689" spans="1:8" x14ac:dyDescent="0.4">
      <c r="A11689" s="4" t="s">
        <v>11696</v>
      </c>
      <c r="F11689" s="1">
        <v>6.9381808089918824E-5</v>
      </c>
      <c r="G11689" s="1">
        <v>7.4716078900179312E-5</v>
      </c>
      <c r="H11689" s="1">
        <v>7.2048943495049068E-5</v>
      </c>
    </row>
    <row r="11690" spans="1:8" x14ac:dyDescent="0.4">
      <c r="A11690" s="4" t="s">
        <v>11697</v>
      </c>
      <c r="F11690" s="1">
        <v>6.9381808089918824E-5</v>
      </c>
      <c r="G11690" s="1">
        <v>7.4716078900179312E-5</v>
      </c>
      <c r="H11690" s="1">
        <v>7.2048943495049068E-5</v>
      </c>
    </row>
    <row r="11691" spans="1:8" x14ac:dyDescent="0.4">
      <c r="A11691" s="4" t="s">
        <v>11698</v>
      </c>
      <c r="F11691" s="1">
        <v>6.9381808089918824E-5</v>
      </c>
      <c r="G11691" s="1">
        <v>7.4716078900179312E-5</v>
      </c>
      <c r="H11691" s="1">
        <v>7.2048943495049068E-5</v>
      </c>
    </row>
    <row r="11692" spans="1:8" x14ac:dyDescent="0.4">
      <c r="A11692" s="4" t="s">
        <v>11699</v>
      </c>
      <c r="F11692" s="1">
        <v>6.9381808089918824E-5</v>
      </c>
      <c r="G11692" s="1">
        <v>7.4716078900179312E-5</v>
      </c>
      <c r="H11692" s="1">
        <v>7.2048943495049068E-5</v>
      </c>
    </row>
    <row r="11693" spans="1:8" x14ac:dyDescent="0.4">
      <c r="A11693" s="4" t="s">
        <v>11700</v>
      </c>
      <c r="F11693" s="1">
        <v>6.9381808089918824E-5</v>
      </c>
      <c r="G11693" s="1">
        <v>7.4532309756279353E-5</v>
      </c>
      <c r="H11693" s="1">
        <v>7.1957058923099082E-5</v>
      </c>
    </row>
    <row r="11694" spans="1:8" x14ac:dyDescent="0.4">
      <c r="A11694" s="4" t="s">
        <v>11701</v>
      </c>
      <c r="G11694" s="1">
        <v>7.1809910186670651E-5</v>
      </c>
      <c r="H11694" s="1">
        <v>7.1809910186670651E-5</v>
      </c>
    </row>
    <row r="11695" spans="1:8" x14ac:dyDescent="0.4">
      <c r="A11695" s="4" t="s">
        <v>11702</v>
      </c>
      <c r="G11695" s="1">
        <v>7.1718025614720679E-5</v>
      </c>
      <c r="H11695" s="1">
        <v>7.1718025614720679E-5</v>
      </c>
    </row>
    <row r="11696" spans="1:8" x14ac:dyDescent="0.4">
      <c r="A11696" s="4" t="s">
        <v>11703</v>
      </c>
      <c r="G11696" s="1">
        <v>7.1718025614720679E-5</v>
      </c>
      <c r="H11696" s="1">
        <v>7.1718025614720679E-5</v>
      </c>
    </row>
    <row r="11697" spans="1:8" x14ac:dyDescent="0.4">
      <c r="A11697" s="4" t="s">
        <v>11704</v>
      </c>
      <c r="G11697" s="1">
        <v>7.1718025614720679E-5</v>
      </c>
      <c r="H11697" s="1">
        <v>7.1718025614720679E-5</v>
      </c>
    </row>
    <row r="11698" spans="1:8" x14ac:dyDescent="0.4">
      <c r="A11698" s="4" t="s">
        <v>11705</v>
      </c>
      <c r="F11698" s="1">
        <v>6.9381808089918824E-5</v>
      </c>
      <c r="G11698" s="1">
        <v>7.3708262696248252E-5</v>
      </c>
      <c r="H11698" s="1">
        <v>7.1545035393083545E-5</v>
      </c>
    </row>
    <row r="11699" spans="1:8" x14ac:dyDescent="0.4">
      <c r="A11699" s="4" t="s">
        <v>11706</v>
      </c>
      <c r="F11699" s="1">
        <v>6.9381808089918824E-5</v>
      </c>
      <c r="G11699" s="1">
        <v>7.3410659227719861E-5</v>
      </c>
      <c r="H11699" s="1">
        <v>7.1396233658819336E-5</v>
      </c>
    </row>
    <row r="11700" spans="1:8" x14ac:dyDescent="0.4">
      <c r="A11700" s="4" t="s">
        <v>11707</v>
      </c>
      <c r="F11700" s="1">
        <v>6.9381808089918824E-5</v>
      </c>
      <c r="G11700" s="1">
        <v>7.3410659227719861E-5</v>
      </c>
      <c r="H11700" s="1">
        <v>7.1396233658819336E-5</v>
      </c>
    </row>
    <row r="11701" spans="1:8" x14ac:dyDescent="0.4">
      <c r="A11701" s="4" t="s">
        <v>11708</v>
      </c>
      <c r="G11701" s="1">
        <v>7.1306002084705114E-5</v>
      </c>
      <c r="H11701" s="1">
        <v>7.1306002084705114E-5</v>
      </c>
    </row>
    <row r="11702" spans="1:8" x14ac:dyDescent="0.4">
      <c r="A11702" s="4" t="s">
        <v>11709</v>
      </c>
      <c r="G11702" s="1">
        <v>7.1306002084705114E-5</v>
      </c>
      <c r="H11702" s="1">
        <v>7.1306002084705114E-5</v>
      </c>
    </row>
    <row r="11703" spans="1:8" x14ac:dyDescent="0.4">
      <c r="A11703" s="4" t="s">
        <v>11710</v>
      </c>
      <c r="G11703" s="1">
        <v>7.1157200350440932E-5</v>
      </c>
      <c r="H11703" s="1">
        <v>7.1157200350440932E-5</v>
      </c>
    </row>
    <row r="11704" spans="1:8" x14ac:dyDescent="0.4">
      <c r="A11704" s="4" t="s">
        <v>11711</v>
      </c>
      <c r="G11704" s="1">
        <v>7.1157200350440932E-5</v>
      </c>
      <c r="H11704" s="1">
        <v>7.1157200350440932E-5</v>
      </c>
    </row>
    <row r="11705" spans="1:8" x14ac:dyDescent="0.4">
      <c r="A11705" s="4" t="s">
        <v>11712</v>
      </c>
      <c r="G11705" s="1">
        <v>7.1157200350440932E-5</v>
      </c>
      <c r="H11705" s="1">
        <v>7.1157200350440932E-5</v>
      </c>
    </row>
    <row r="11706" spans="1:8" x14ac:dyDescent="0.4">
      <c r="A11706" s="4" t="s">
        <v>11713</v>
      </c>
      <c r="G11706" s="1">
        <v>7.1157200350440932E-5</v>
      </c>
      <c r="H11706" s="1">
        <v>7.1157200350440932E-5</v>
      </c>
    </row>
    <row r="11707" spans="1:8" x14ac:dyDescent="0.4">
      <c r="A11707" s="4" t="s">
        <v>11714</v>
      </c>
      <c r="F11707" s="1">
        <v>6.9381808089918824E-5</v>
      </c>
      <c r="G11707" s="1">
        <v>7.2511057936335292E-5</v>
      </c>
      <c r="H11707" s="1">
        <v>7.0946433013127058E-5</v>
      </c>
    </row>
    <row r="11708" spans="1:8" x14ac:dyDescent="0.4">
      <c r="A11708" s="4" t="s">
        <v>11715</v>
      </c>
      <c r="F11708" s="1">
        <v>6.9381808089918824E-5</v>
      </c>
      <c r="G11708" s="1">
        <v>7.2511057936335292E-5</v>
      </c>
      <c r="H11708" s="1">
        <v>7.0946433013127058E-5</v>
      </c>
    </row>
    <row r="11709" spans="1:8" x14ac:dyDescent="0.4">
      <c r="A11709" s="4" t="s">
        <v>11716</v>
      </c>
      <c r="G11709" s="1">
        <v>7.0707399704748641E-5</v>
      </c>
      <c r="H11709" s="1">
        <v>7.0707399704748641E-5</v>
      </c>
    </row>
    <row r="11710" spans="1:8" x14ac:dyDescent="0.4">
      <c r="A11710" s="4" t="s">
        <v>11717</v>
      </c>
      <c r="G11710" s="1">
        <v>7.0707399704748641E-5</v>
      </c>
      <c r="H11710" s="1">
        <v>7.0707399704748641E-5</v>
      </c>
    </row>
    <row r="11711" spans="1:8" x14ac:dyDescent="0.4">
      <c r="A11711" s="4" t="s">
        <v>11718</v>
      </c>
      <c r="F11711" s="1">
        <v>6.5867474641022257E-5</v>
      </c>
      <c r="G11711" s="1">
        <v>7.4716078900179312E-5</v>
      </c>
      <c r="H11711" s="1">
        <v>7.0291776770600785E-5</v>
      </c>
    </row>
    <row r="11712" spans="1:8" x14ac:dyDescent="0.4">
      <c r="A11712" s="4" t="s">
        <v>11719</v>
      </c>
      <c r="F11712" s="1">
        <v>6.5867474641022257E-5</v>
      </c>
      <c r="G11712" s="1">
        <v>7.4716078900179312E-5</v>
      </c>
      <c r="H11712" s="1">
        <v>7.0291776770600785E-5</v>
      </c>
    </row>
    <row r="11713" spans="1:8" x14ac:dyDescent="0.4">
      <c r="A11713" s="4" t="s">
        <v>11720</v>
      </c>
      <c r="F11713" s="1">
        <v>6.5867474641022257E-5</v>
      </c>
      <c r="G11713" s="1">
        <v>7.3708262696248252E-5</v>
      </c>
      <c r="H11713" s="1">
        <v>6.9787868668635261E-5</v>
      </c>
    </row>
    <row r="11714" spans="1:8" x14ac:dyDescent="0.4">
      <c r="A11714" s="4" t="s">
        <v>11721</v>
      </c>
      <c r="F11714" s="1">
        <v>6.5867474641022257E-5</v>
      </c>
      <c r="G11714" s="1">
        <v>7.3410659227719861E-5</v>
      </c>
      <c r="H11714" s="1">
        <v>6.9639066934371052E-5</v>
      </c>
    </row>
    <row r="11715" spans="1:8" x14ac:dyDescent="0.4">
      <c r="A11715" s="4" t="s">
        <v>11722</v>
      </c>
      <c r="F11715" s="1">
        <v>6.5867474641022257E-5</v>
      </c>
      <c r="G11715" s="1">
        <v>7.3410659227719861E-5</v>
      </c>
      <c r="H11715" s="1">
        <v>6.9639066934371052E-5</v>
      </c>
    </row>
    <row r="11716" spans="1:8" x14ac:dyDescent="0.4">
      <c r="A11716" s="4" t="s">
        <v>11723</v>
      </c>
      <c r="F11716" s="1">
        <v>6.5867474641022257E-5</v>
      </c>
      <c r="G11716" s="1">
        <v>7.3410659227719861E-5</v>
      </c>
      <c r="H11716" s="1">
        <v>6.9639066934371052E-5</v>
      </c>
    </row>
    <row r="11717" spans="1:8" x14ac:dyDescent="0.4">
      <c r="A11717" s="4" t="s">
        <v>11724</v>
      </c>
      <c r="F11717" s="1">
        <v>6.9381808089918824E-5</v>
      </c>
      <c r="H11717" s="1">
        <v>6.9381808089918824E-5</v>
      </c>
    </row>
    <row r="11718" spans="1:8" x14ac:dyDescent="0.4">
      <c r="A11718" s="4" t="s">
        <v>11725</v>
      </c>
      <c r="F11718" s="1">
        <v>6.9381808089918824E-5</v>
      </c>
      <c r="H11718" s="1">
        <v>6.9381808089918824E-5</v>
      </c>
    </row>
    <row r="11719" spans="1:8" x14ac:dyDescent="0.4">
      <c r="A11719" s="4" t="s">
        <v>11726</v>
      </c>
      <c r="F11719" s="1">
        <v>6.9381808089918824E-5</v>
      </c>
      <c r="H11719" s="1">
        <v>6.9381808089918824E-5</v>
      </c>
    </row>
    <row r="11720" spans="1:8" x14ac:dyDescent="0.4">
      <c r="A11720" s="4" t="s">
        <v>11727</v>
      </c>
      <c r="F11720" s="1">
        <v>6.9381808089918824E-5</v>
      </c>
      <c r="H11720" s="1">
        <v>6.9381808089918824E-5</v>
      </c>
    </row>
    <row r="11721" spans="1:8" x14ac:dyDescent="0.4">
      <c r="A11721" s="4" t="s">
        <v>11728</v>
      </c>
      <c r="F11721" s="1">
        <v>6.9381808089918824E-5</v>
      </c>
      <c r="H11721" s="1">
        <v>6.9381808089918824E-5</v>
      </c>
    </row>
    <row r="11722" spans="1:8" x14ac:dyDescent="0.4">
      <c r="A11722" s="4" t="s">
        <v>11729</v>
      </c>
      <c r="F11722" s="1">
        <v>6.9381808089918824E-5</v>
      </c>
      <c r="H11722" s="1">
        <v>6.9381808089918824E-5</v>
      </c>
    </row>
    <row r="11723" spans="1:8" x14ac:dyDescent="0.4">
      <c r="A11723" s="4" t="s">
        <v>11730</v>
      </c>
      <c r="F11723" s="1">
        <v>6.9381808089918824E-5</v>
      </c>
      <c r="H11723" s="1">
        <v>6.9381808089918824E-5</v>
      </c>
    </row>
    <row r="11724" spans="1:8" x14ac:dyDescent="0.4">
      <c r="A11724" s="4" t="s">
        <v>11731</v>
      </c>
      <c r="F11724" s="1">
        <v>6.9381808089918824E-5</v>
      </c>
      <c r="H11724" s="1">
        <v>6.9381808089918824E-5</v>
      </c>
    </row>
    <row r="11725" spans="1:8" x14ac:dyDescent="0.4">
      <c r="A11725" s="4" t="s">
        <v>11732</v>
      </c>
      <c r="F11725" s="1">
        <v>6.9381808089918824E-5</v>
      </c>
      <c r="H11725" s="1">
        <v>6.9381808089918824E-5</v>
      </c>
    </row>
    <row r="11726" spans="1:8" x14ac:dyDescent="0.4">
      <c r="A11726" s="4" t="s">
        <v>11733</v>
      </c>
      <c r="F11726" s="1">
        <v>6.9381808089918824E-5</v>
      </c>
      <c r="H11726" s="1">
        <v>6.9381808089918824E-5</v>
      </c>
    </row>
    <row r="11727" spans="1:8" x14ac:dyDescent="0.4">
      <c r="A11727" s="4" t="s">
        <v>11734</v>
      </c>
      <c r="F11727" s="1">
        <v>6.9381808089918824E-5</v>
      </c>
      <c r="H11727" s="1">
        <v>6.9381808089918824E-5</v>
      </c>
    </row>
    <row r="11728" spans="1:8" x14ac:dyDescent="0.4">
      <c r="A11728" s="4" t="s">
        <v>11735</v>
      </c>
      <c r="F11728" s="1">
        <v>6.9381808089918824E-5</v>
      </c>
      <c r="H11728" s="1">
        <v>6.9381808089918824E-5</v>
      </c>
    </row>
    <row r="11729" spans="1:8" x14ac:dyDescent="0.4">
      <c r="A11729" s="4" t="s">
        <v>11736</v>
      </c>
      <c r="F11729" s="1">
        <v>6.9381808089918824E-5</v>
      </c>
      <c r="H11729" s="1">
        <v>6.9381808089918824E-5</v>
      </c>
    </row>
    <row r="11730" spans="1:8" x14ac:dyDescent="0.4">
      <c r="A11730" s="4" t="s">
        <v>11737</v>
      </c>
      <c r="F11730" s="1">
        <v>6.9381808089918824E-5</v>
      </c>
      <c r="H11730" s="1">
        <v>6.9381808089918824E-5</v>
      </c>
    </row>
    <row r="11731" spans="1:8" x14ac:dyDescent="0.4">
      <c r="A11731" s="4" t="s">
        <v>11738</v>
      </c>
      <c r="F11731" s="1">
        <v>6.9381808089918824E-5</v>
      </c>
      <c r="H11731" s="1">
        <v>6.9381808089918824E-5</v>
      </c>
    </row>
    <row r="11732" spans="1:8" x14ac:dyDescent="0.4">
      <c r="A11732" s="4" t="s">
        <v>11739</v>
      </c>
      <c r="F11732" s="1">
        <v>6.9381808089918824E-5</v>
      </c>
      <c r="H11732" s="1">
        <v>6.9381808089918824E-5</v>
      </c>
    </row>
    <row r="11733" spans="1:8" x14ac:dyDescent="0.4">
      <c r="A11733" s="4" t="s">
        <v>11740</v>
      </c>
      <c r="F11733" s="1">
        <v>6.9381808089918824E-5</v>
      </c>
      <c r="H11733" s="1">
        <v>6.9381808089918824E-5</v>
      </c>
    </row>
    <row r="11734" spans="1:8" x14ac:dyDescent="0.4">
      <c r="A11734" s="4" t="s">
        <v>11741</v>
      </c>
      <c r="F11734" s="1">
        <v>6.9381808089918824E-5</v>
      </c>
      <c r="H11734" s="1">
        <v>6.9381808089918824E-5</v>
      </c>
    </row>
    <row r="11735" spans="1:8" x14ac:dyDescent="0.4">
      <c r="A11735" s="4" t="s">
        <v>11742</v>
      </c>
      <c r="F11735" s="1">
        <v>6.9381808089918824E-5</v>
      </c>
      <c r="H11735" s="1">
        <v>6.9381808089918824E-5</v>
      </c>
    </row>
    <row r="11736" spans="1:8" x14ac:dyDescent="0.4">
      <c r="A11736" s="4" t="s">
        <v>11743</v>
      </c>
      <c r="F11736" s="1">
        <v>6.9381808089918824E-5</v>
      </c>
      <c r="H11736" s="1">
        <v>6.9381808089918824E-5</v>
      </c>
    </row>
    <row r="11737" spans="1:8" x14ac:dyDescent="0.4">
      <c r="A11737" s="4" t="s">
        <v>11744</v>
      </c>
      <c r="F11737" s="1">
        <v>6.9381808089918824E-5</v>
      </c>
      <c r="H11737" s="1">
        <v>6.9381808089918824E-5</v>
      </c>
    </row>
    <row r="11738" spans="1:8" x14ac:dyDescent="0.4">
      <c r="A11738" s="4" t="s">
        <v>11745</v>
      </c>
      <c r="F11738" s="1">
        <v>6.9381808089918824E-5</v>
      </c>
      <c r="H11738" s="1">
        <v>6.9381808089918824E-5</v>
      </c>
    </row>
    <row r="11739" spans="1:8" x14ac:dyDescent="0.4">
      <c r="A11739" s="4" t="s">
        <v>11746</v>
      </c>
      <c r="F11739" s="1">
        <v>6.9381808089918824E-5</v>
      </c>
      <c r="H11739" s="1">
        <v>6.9381808089918824E-5</v>
      </c>
    </row>
    <row r="11740" spans="1:8" x14ac:dyDescent="0.4">
      <c r="A11740" s="4" t="s">
        <v>11747</v>
      </c>
      <c r="F11740" s="1">
        <v>6.9381808089918824E-5</v>
      </c>
      <c r="H11740" s="1">
        <v>6.9381808089918824E-5</v>
      </c>
    </row>
    <row r="11741" spans="1:8" x14ac:dyDescent="0.4">
      <c r="A11741" s="4" t="s">
        <v>11748</v>
      </c>
      <c r="F11741" s="1">
        <v>6.9381808089918824E-5</v>
      </c>
      <c r="H11741" s="1">
        <v>6.9381808089918824E-5</v>
      </c>
    </row>
    <row r="11742" spans="1:8" x14ac:dyDescent="0.4">
      <c r="A11742" s="4" t="s">
        <v>11749</v>
      </c>
      <c r="F11742" s="1">
        <v>6.9381808089918824E-5</v>
      </c>
      <c r="H11742" s="1">
        <v>6.9381808089918824E-5</v>
      </c>
    </row>
    <row r="11743" spans="1:8" x14ac:dyDescent="0.4">
      <c r="A11743" s="4" t="s">
        <v>11750</v>
      </c>
      <c r="F11743" s="1">
        <v>6.9381808089918824E-5</v>
      </c>
      <c r="H11743" s="1">
        <v>6.9381808089918824E-5</v>
      </c>
    </row>
    <row r="11744" spans="1:8" x14ac:dyDescent="0.4">
      <c r="A11744" s="4" t="s">
        <v>11751</v>
      </c>
      <c r="F11744" s="1">
        <v>6.9381808089918824E-5</v>
      </c>
      <c r="H11744" s="1">
        <v>6.9381808089918824E-5</v>
      </c>
    </row>
    <row r="11745" spans="1:8" x14ac:dyDescent="0.4">
      <c r="A11745" s="4" t="s">
        <v>11752</v>
      </c>
      <c r="F11745" s="1">
        <v>6.9381808089918824E-5</v>
      </c>
      <c r="H11745" s="1">
        <v>6.9381808089918824E-5</v>
      </c>
    </row>
    <row r="11746" spans="1:8" x14ac:dyDescent="0.4">
      <c r="A11746" s="4" t="s">
        <v>11753</v>
      </c>
      <c r="F11746" s="1">
        <v>6.9381808089918824E-5</v>
      </c>
      <c r="H11746" s="1">
        <v>6.9381808089918824E-5</v>
      </c>
    </row>
    <row r="11747" spans="1:8" x14ac:dyDescent="0.4">
      <c r="A11747" s="4" t="s">
        <v>11754</v>
      </c>
      <c r="F11747" s="1">
        <v>6.9381808089918824E-5</v>
      </c>
      <c r="H11747" s="1">
        <v>6.9381808089918824E-5</v>
      </c>
    </row>
    <row r="11748" spans="1:8" x14ac:dyDescent="0.4">
      <c r="A11748" s="4" t="s">
        <v>11755</v>
      </c>
      <c r="F11748" s="1">
        <v>6.9381808089918824E-5</v>
      </c>
      <c r="H11748" s="1">
        <v>6.9381808089918824E-5</v>
      </c>
    </row>
    <row r="11749" spans="1:8" x14ac:dyDescent="0.4">
      <c r="A11749" s="4" t="s">
        <v>11756</v>
      </c>
      <c r="F11749" s="1">
        <v>6.9381808089918824E-5</v>
      </c>
      <c r="H11749" s="1">
        <v>6.9381808089918824E-5</v>
      </c>
    </row>
    <row r="11750" spans="1:8" x14ac:dyDescent="0.4">
      <c r="A11750" s="4" t="s">
        <v>11757</v>
      </c>
      <c r="F11750" s="1">
        <v>6.9381808089918824E-5</v>
      </c>
      <c r="H11750" s="1">
        <v>6.9381808089918824E-5</v>
      </c>
    </row>
    <row r="11751" spans="1:8" x14ac:dyDescent="0.4">
      <c r="A11751" s="4" t="s">
        <v>11758</v>
      </c>
      <c r="F11751" s="1">
        <v>6.9381808089918824E-5</v>
      </c>
      <c r="H11751" s="1">
        <v>6.9381808089918824E-5</v>
      </c>
    </row>
    <row r="11752" spans="1:8" x14ac:dyDescent="0.4">
      <c r="A11752" s="4" t="s">
        <v>11759</v>
      </c>
      <c r="F11752" s="1">
        <v>6.9381808089918824E-5</v>
      </c>
      <c r="H11752" s="1">
        <v>6.9381808089918824E-5</v>
      </c>
    </row>
    <row r="11753" spans="1:8" x14ac:dyDescent="0.4">
      <c r="A11753" s="4" t="s">
        <v>11760</v>
      </c>
      <c r="F11753" s="1">
        <v>6.9381808089918824E-5</v>
      </c>
      <c r="H11753" s="1">
        <v>6.9381808089918824E-5</v>
      </c>
    </row>
    <row r="11754" spans="1:8" x14ac:dyDescent="0.4">
      <c r="A11754" s="4" t="s">
        <v>11761</v>
      </c>
      <c r="F11754" s="1">
        <v>6.9381808089918824E-5</v>
      </c>
      <c r="H11754" s="1">
        <v>6.9381808089918824E-5</v>
      </c>
    </row>
    <row r="11755" spans="1:8" x14ac:dyDescent="0.4">
      <c r="A11755" s="4" t="s">
        <v>11762</v>
      </c>
      <c r="F11755" s="1">
        <v>6.9381808089918824E-5</v>
      </c>
      <c r="H11755" s="1">
        <v>6.9381808089918824E-5</v>
      </c>
    </row>
    <row r="11756" spans="1:8" x14ac:dyDescent="0.4">
      <c r="A11756" s="4" t="s">
        <v>11763</v>
      </c>
      <c r="F11756" s="1">
        <v>6.9381808089918824E-5</v>
      </c>
      <c r="H11756" s="1">
        <v>6.9381808089918824E-5</v>
      </c>
    </row>
    <row r="11757" spans="1:8" x14ac:dyDescent="0.4">
      <c r="A11757" s="4" t="s">
        <v>11764</v>
      </c>
      <c r="F11757" s="1">
        <v>6.9381808089918824E-5</v>
      </c>
      <c r="H11757" s="1">
        <v>6.9381808089918824E-5</v>
      </c>
    </row>
    <row r="11758" spans="1:8" x14ac:dyDescent="0.4">
      <c r="A11758" s="4" t="s">
        <v>11765</v>
      </c>
      <c r="F11758" s="1">
        <v>6.9381808089918824E-5</v>
      </c>
      <c r="H11758" s="1">
        <v>6.9381808089918824E-5</v>
      </c>
    </row>
    <row r="11759" spans="1:8" x14ac:dyDescent="0.4">
      <c r="A11759" s="4" t="s">
        <v>11766</v>
      </c>
      <c r="F11759" s="1">
        <v>6.9381808089918824E-5</v>
      </c>
      <c r="H11759" s="1">
        <v>6.9381808089918824E-5</v>
      </c>
    </row>
    <row r="11760" spans="1:8" x14ac:dyDescent="0.4">
      <c r="A11760" s="4" t="s">
        <v>11767</v>
      </c>
      <c r="F11760" s="1">
        <v>6.9381808089918824E-5</v>
      </c>
      <c r="H11760" s="1">
        <v>6.9381808089918824E-5</v>
      </c>
    </row>
    <row r="11761" spans="1:8" x14ac:dyDescent="0.4">
      <c r="A11761" s="4" t="s">
        <v>11768</v>
      </c>
      <c r="F11761" s="1">
        <v>6.9381808089918824E-5</v>
      </c>
      <c r="H11761" s="1">
        <v>6.9381808089918824E-5</v>
      </c>
    </row>
    <row r="11762" spans="1:8" x14ac:dyDescent="0.4">
      <c r="A11762" s="4" t="s">
        <v>11769</v>
      </c>
      <c r="F11762" s="1">
        <v>6.9381808089918824E-5</v>
      </c>
      <c r="H11762" s="1">
        <v>6.9381808089918824E-5</v>
      </c>
    </row>
    <row r="11763" spans="1:8" x14ac:dyDescent="0.4">
      <c r="A11763" s="4" t="s">
        <v>11770</v>
      </c>
      <c r="F11763" s="1">
        <v>6.9381808089918824E-5</v>
      </c>
      <c r="H11763" s="1">
        <v>6.9381808089918824E-5</v>
      </c>
    </row>
    <row r="11764" spans="1:8" x14ac:dyDescent="0.4">
      <c r="A11764" s="4" t="s">
        <v>11771</v>
      </c>
      <c r="F11764" s="1">
        <v>6.9381808089918824E-5</v>
      </c>
      <c r="H11764" s="1">
        <v>6.9381808089918824E-5</v>
      </c>
    </row>
    <row r="11765" spans="1:8" x14ac:dyDescent="0.4">
      <c r="A11765" s="4" t="s">
        <v>11772</v>
      </c>
      <c r="F11765" s="1">
        <v>6.9381808089918824E-5</v>
      </c>
      <c r="H11765" s="1">
        <v>6.9381808089918824E-5</v>
      </c>
    </row>
    <row r="11766" spans="1:8" x14ac:dyDescent="0.4">
      <c r="A11766" s="4" t="s">
        <v>11773</v>
      </c>
      <c r="F11766" s="1">
        <v>6.9381808089918824E-5</v>
      </c>
      <c r="H11766" s="1">
        <v>6.9381808089918824E-5</v>
      </c>
    </row>
    <row r="11767" spans="1:8" x14ac:dyDescent="0.4">
      <c r="A11767" s="4" t="s">
        <v>11774</v>
      </c>
      <c r="F11767" s="1">
        <v>6.9381808089918824E-5</v>
      </c>
      <c r="H11767" s="1">
        <v>6.9381808089918824E-5</v>
      </c>
    </row>
    <row r="11768" spans="1:8" x14ac:dyDescent="0.4">
      <c r="A11768" s="4" t="s">
        <v>11775</v>
      </c>
      <c r="F11768" s="1">
        <v>6.9381808089918824E-5</v>
      </c>
      <c r="H11768" s="1">
        <v>6.9381808089918824E-5</v>
      </c>
    </row>
    <row r="11769" spans="1:8" x14ac:dyDescent="0.4">
      <c r="A11769" s="4" t="s">
        <v>11776</v>
      </c>
      <c r="F11769" s="1">
        <v>6.9381808089918824E-5</v>
      </c>
      <c r="H11769" s="1">
        <v>6.9381808089918824E-5</v>
      </c>
    </row>
    <row r="11770" spans="1:8" x14ac:dyDescent="0.4">
      <c r="A11770" s="4" t="s">
        <v>11777</v>
      </c>
      <c r="F11770" s="1">
        <v>6.9381808089918824E-5</v>
      </c>
      <c r="H11770" s="1">
        <v>6.9381808089918824E-5</v>
      </c>
    </row>
    <row r="11771" spans="1:8" x14ac:dyDescent="0.4">
      <c r="A11771" s="4" t="s">
        <v>11778</v>
      </c>
      <c r="F11771" s="1">
        <v>6.9381808089918824E-5</v>
      </c>
      <c r="H11771" s="1">
        <v>6.9381808089918824E-5</v>
      </c>
    </row>
    <row r="11772" spans="1:8" x14ac:dyDescent="0.4">
      <c r="A11772" s="4" t="s">
        <v>11779</v>
      </c>
      <c r="F11772" s="1">
        <v>6.9381808089918824E-5</v>
      </c>
      <c r="H11772" s="1">
        <v>6.9381808089918824E-5</v>
      </c>
    </row>
    <row r="11773" spans="1:8" x14ac:dyDescent="0.4">
      <c r="A11773" s="4" t="s">
        <v>11780</v>
      </c>
      <c r="F11773" s="1">
        <v>6.9381808089918824E-5</v>
      </c>
      <c r="H11773" s="1">
        <v>6.9381808089918824E-5</v>
      </c>
    </row>
    <row r="11774" spans="1:8" x14ac:dyDescent="0.4">
      <c r="A11774" s="4" t="s">
        <v>11781</v>
      </c>
      <c r="F11774" s="1">
        <v>6.9381808089918824E-5</v>
      </c>
      <c r="H11774" s="1">
        <v>6.9381808089918824E-5</v>
      </c>
    </row>
    <row r="11775" spans="1:8" x14ac:dyDescent="0.4">
      <c r="A11775" s="4" t="s">
        <v>11782</v>
      </c>
      <c r="F11775" s="1">
        <v>6.9381808089918824E-5</v>
      </c>
      <c r="H11775" s="1">
        <v>6.9381808089918824E-5</v>
      </c>
    </row>
    <row r="11776" spans="1:8" x14ac:dyDescent="0.4">
      <c r="A11776" s="4" t="s">
        <v>11783</v>
      </c>
      <c r="F11776" s="1">
        <v>6.9381808089918824E-5</v>
      </c>
      <c r="H11776" s="1">
        <v>6.9381808089918824E-5</v>
      </c>
    </row>
    <row r="11777" spans="1:8" x14ac:dyDescent="0.4">
      <c r="A11777" s="4" t="s">
        <v>11784</v>
      </c>
      <c r="F11777" s="1">
        <v>6.9381808089918824E-5</v>
      </c>
      <c r="H11777" s="1">
        <v>6.9381808089918824E-5</v>
      </c>
    </row>
    <row r="11778" spans="1:8" x14ac:dyDescent="0.4">
      <c r="A11778" s="4" t="s">
        <v>11785</v>
      </c>
      <c r="F11778" s="1">
        <v>6.9381808089918824E-5</v>
      </c>
      <c r="H11778" s="1">
        <v>6.9381808089918824E-5</v>
      </c>
    </row>
    <row r="11779" spans="1:8" x14ac:dyDescent="0.4">
      <c r="A11779" s="4" t="s">
        <v>11786</v>
      </c>
      <c r="F11779" s="1">
        <v>6.9381808089918824E-5</v>
      </c>
      <c r="H11779" s="1">
        <v>6.9381808089918824E-5</v>
      </c>
    </row>
    <row r="11780" spans="1:8" x14ac:dyDescent="0.4">
      <c r="A11780" s="4" t="s">
        <v>11787</v>
      </c>
      <c r="F11780" s="1">
        <v>6.9381808089918824E-5</v>
      </c>
      <c r="H11780" s="1">
        <v>6.9381808089918824E-5</v>
      </c>
    </row>
    <row r="11781" spans="1:8" x14ac:dyDescent="0.4">
      <c r="A11781" s="4" t="s">
        <v>11788</v>
      </c>
      <c r="F11781" s="1">
        <v>6.9381808089918824E-5</v>
      </c>
      <c r="H11781" s="1">
        <v>6.9381808089918824E-5</v>
      </c>
    </row>
    <row r="11782" spans="1:8" x14ac:dyDescent="0.4">
      <c r="A11782" s="4" t="s">
        <v>11789</v>
      </c>
      <c r="F11782" s="1">
        <v>6.9381808089918824E-5</v>
      </c>
      <c r="H11782" s="1">
        <v>6.9381808089918824E-5</v>
      </c>
    </row>
    <row r="11783" spans="1:8" x14ac:dyDescent="0.4">
      <c r="A11783" s="4" t="s">
        <v>11790</v>
      </c>
      <c r="F11783" s="1">
        <v>6.9381808089918824E-5</v>
      </c>
      <c r="H11783" s="1">
        <v>6.9381808089918824E-5</v>
      </c>
    </row>
    <row r="11784" spans="1:8" x14ac:dyDescent="0.4">
      <c r="A11784" s="4" t="s">
        <v>11791</v>
      </c>
      <c r="F11784" s="1">
        <v>6.9381808089918824E-5</v>
      </c>
      <c r="H11784" s="1">
        <v>6.9381808089918824E-5</v>
      </c>
    </row>
    <row r="11785" spans="1:8" x14ac:dyDescent="0.4">
      <c r="A11785" s="4" t="s">
        <v>11792</v>
      </c>
      <c r="F11785" s="1">
        <v>6.9381808089918824E-5</v>
      </c>
      <c r="H11785" s="1">
        <v>6.9381808089918824E-5</v>
      </c>
    </row>
    <row r="11786" spans="1:8" x14ac:dyDescent="0.4">
      <c r="A11786" s="4" t="s">
        <v>11793</v>
      </c>
      <c r="F11786" s="1">
        <v>6.9381808089918824E-5</v>
      </c>
      <c r="H11786" s="1">
        <v>6.9381808089918824E-5</v>
      </c>
    </row>
    <row r="11787" spans="1:8" x14ac:dyDescent="0.4">
      <c r="A11787" s="4" t="s">
        <v>11794</v>
      </c>
      <c r="F11787" s="1">
        <v>6.9381808089918824E-5</v>
      </c>
      <c r="H11787" s="1">
        <v>6.9381808089918824E-5</v>
      </c>
    </row>
    <row r="11788" spans="1:8" x14ac:dyDescent="0.4">
      <c r="A11788" s="4" t="s">
        <v>11795</v>
      </c>
      <c r="F11788" s="1">
        <v>6.9381808089918824E-5</v>
      </c>
      <c r="H11788" s="1">
        <v>6.9381808089918824E-5</v>
      </c>
    </row>
    <row r="11789" spans="1:8" x14ac:dyDescent="0.4">
      <c r="A11789" s="4" t="s">
        <v>11796</v>
      </c>
      <c r="F11789" s="1">
        <v>6.9381808089918824E-5</v>
      </c>
      <c r="H11789" s="1">
        <v>6.9381808089918824E-5</v>
      </c>
    </row>
    <row r="11790" spans="1:8" x14ac:dyDescent="0.4">
      <c r="A11790" s="4" t="s">
        <v>11797</v>
      </c>
      <c r="F11790" s="1">
        <v>6.9381808089918824E-5</v>
      </c>
      <c r="H11790" s="1">
        <v>6.9381808089918824E-5</v>
      </c>
    </row>
    <row r="11791" spans="1:8" x14ac:dyDescent="0.4">
      <c r="A11791" s="4" t="s">
        <v>11798</v>
      </c>
      <c r="F11791" s="1">
        <v>6.9381808089918824E-5</v>
      </c>
      <c r="H11791" s="1">
        <v>6.9381808089918824E-5</v>
      </c>
    </row>
    <row r="11792" spans="1:8" x14ac:dyDescent="0.4">
      <c r="A11792" s="4" t="s">
        <v>11799</v>
      </c>
      <c r="F11792" s="1">
        <v>6.9381808089918824E-5</v>
      </c>
      <c r="H11792" s="1">
        <v>6.9381808089918824E-5</v>
      </c>
    </row>
    <row r="11793" spans="1:8" x14ac:dyDescent="0.4">
      <c r="A11793" s="4" t="s">
        <v>11800</v>
      </c>
      <c r="F11793" s="1">
        <v>6.9381808089918824E-5</v>
      </c>
      <c r="H11793" s="1">
        <v>6.9381808089918824E-5</v>
      </c>
    </row>
    <row r="11794" spans="1:8" x14ac:dyDescent="0.4">
      <c r="A11794" s="4" t="s">
        <v>11801</v>
      </c>
      <c r="F11794" s="1">
        <v>6.9381808089918824E-5</v>
      </c>
      <c r="H11794" s="1">
        <v>6.9381808089918824E-5</v>
      </c>
    </row>
    <row r="11795" spans="1:8" x14ac:dyDescent="0.4">
      <c r="A11795" s="4" t="s">
        <v>11802</v>
      </c>
      <c r="F11795" s="1">
        <v>6.9381808089918824E-5</v>
      </c>
      <c r="H11795" s="1">
        <v>6.9381808089918824E-5</v>
      </c>
    </row>
    <row r="11796" spans="1:8" x14ac:dyDescent="0.4">
      <c r="A11796" s="4" t="s">
        <v>11803</v>
      </c>
      <c r="F11796" s="1">
        <v>6.9381808089918824E-5</v>
      </c>
      <c r="H11796" s="1">
        <v>6.9381808089918824E-5</v>
      </c>
    </row>
    <row r="11797" spans="1:8" x14ac:dyDescent="0.4">
      <c r="A11797" s="4" t="s">
        <v>11804</v>
      </c>
      <c r="F11797" s="1">
        <v>6.9381808089918824E-5</v>
      </c>
      <c r="H11797" s="1">
        <v>6.9381808089918824E-5</v>
      </c>
    </row>
    <row r="11798" spans="1:8" x14ac:dyDescent="0.4">
      <c r="A11798" s="4" t="s">
        <v>11805</v>
      </c>
      <c r="F11798" s="1">
        <v>6.9381808089918824E-5</v>
      </c>
      <c r="H11798" s="1">
        <v>6.9381808089918824E-5</v>
      </c>
    </row>
    <row r="11799" spans="1:8" x14ac:dyDescent="0.4">
      <c r="A11799" s="4" t="s">
        <v>11806</v>
      </c>
      <c r="F11799" s="1">
        <v>6.9381808089918824E-5</v>
      </c>
      <c r="H11799" s="1">
        <v>6.9381808089918824E-5</v>
      </c>
    </row>
    <row r="11800" spans="1:8" x14ac:dyDescent="0.4">
      <c r="A11800" s="4" t="s">
        <v>11807</v>
      </c>
      <c r="F11800" s="1">
        <v>6.9381808089918824E-5</v>
      </c>
      <c r="H11800" s="1">
        <v>6.9381808089918824E-5</v>
      </c>
    </row>
    <row r="11801" spans="1:8" x14ac:dyDescent="0.4">
      <c r="A11801" s="4" t="s">
        <v>11808</v>
      </c>
      <c r="F11801" s="1">
        <v>6.9381808089918824E-5</v>
      </c>
      <c r="H11801" s="1">
        <v>6.9381808089918824E-5</v>
      </c>
    </row>
    <row r="11802" spans="1:8" x14ac:dyDescent="0.4">
      <c r="A11802" s="4" t="s">
        <v>11809</v>
      </c>
      <c r="F11802" s="1">
        <v>6.9381808089918824E-5</v>
      </c>
      <c r="H11802" s="1">
        <v>6.9381808089918824E-5</v>
      </c>
    </row>
    <row r="11803" spans="1:8" x14ac:dyDescent="0.4">
      <c r="A11803" s="4" t="s">
        <v>11810</v>
      </c>
      <c r="F11803" s="1">
        <v>6.9381808089918824E-5</v>
      </c>
      <c r="H11803" s="1">
        <v>6.9381808089918824E-5</v>
      </c>
    </row>
    <row r="11804" spans="1:8" x14ac:dyDescent="0.4">
      <c r="A11804" s="4" t="s">
        <v>11811</v>
      </c>
      <c r="F11804" s="1">
        <v>6.9381808089918824E-5</v>
      </c>
      <c r="H11804" s="1">
        <v>6.9381808089918824E-5</v>
      </c>
    </row>
    <row r="11805" spans="1:8" x14ac:dyDescent="0.4">
      <c r="A11805" s="4" t="s">
        <v>11812</v>
      </c>
      <c r="F11805" s="1">
        <v>6.9381808089918824E-5</v>
      </c>
      <c r="H11805" s="1">
        <v>6.9381808089918824E-5</v>
      </c>
    </row>
    <row r="11806" spans="1:8" x14ac:dyDescent="0.4">
      <c r="A11806" s="4" t="s">
        <v>11813</v>
      </c>
      <c r="F11806" s="1">
        <v>6.9381808089918824E-5</v>
      </c>
      <c r="H11806" s="1">
        <v>6.9381808089918824E-5</v>
      </c>
    </row>
    <row r="11807" spans="1:8" x14ac:dyDescent="0.4">
      <c r="A11807" s="4" t="s">
        <v>11814</v>
      </c>
      <c r="F11807" s="1">
        <v>6.9381808089918824E-5</v>
      </c>
      <c r="H11807" s="1">
        <v>6.9381808089918824E-5</v>
      </c>
    </row>
    <row r="11808" spans="1:8" x14ac:dyDescent="0.4">
      <c r="A11808" s="4" t="s">
        <v>11815</v>
      </c>
      <c r="F11808" s="1">
        <v>6.9381808089918824E-5</v>
      </c>
      <c r="H11808" s="1">
        <v>6.9381808089918824E-5</v>
      </c>
    </row>
    <row r="11809" spans="1:8" x14ac:dyDescent="0.4">
      <c r="A11809" s="4" t="s">
        <v>11816</v>
      </c>
      <c r="F11809" s="1">
        <v>6.9381808089918824E-5</v>
      </c>
      <c r="H11809" s="1">
        <v>6.9381808089918824E-5</v>
      </c>
    </row>
    <row r="11810" spans="1:8" x14ac:dyDescent="0.4">
      <c r="A11810" s="4" t="s">
        <v>11817</v>
      </c>
      <c r="F11810" s="1">
        <v>6.9381808089918824E-5</v>
      </c>
      <c r="H11810" s="1">
        <v>6.9381808089918824E-5</v>
      </c>
    </row>
    <row r="11811" spans="1:8" x14ac:dyDescent="0.4">
      <c r="A11811" s="4" t="s">
        <v>11818</v>
      </c>
      <c r="F11811" s="1">
        <v>6.9381808089918824E-5</v>
      </c>
      <c r="H11811" s="1">
        <v>6.9381808089918824E-5</v>
      </c>
    </row>
    <row r="11812" spans="1:8" x14ac:dyDescent="0.4">
      <c r="A11812" s="4" t="s">
        <v>11819</v>
      </c>
      <c r="F11812" s="1">
        <v>6.9381808089918824E-5</v>
      </c>
      <c r="H11812" s="1">
        <v>6.9381808089918824E-5</v>
      </c>
    </row>
    <row r="11813" spans="1:8" x14ac:dyDescent="0.4">
      <c r="A11813" s="4" t="s">
        <v>11820</v>
      </c>
      <c r="F11813" s="1">
        <v>6.9381808089918824E-5</v>
      </c>
      <c r="H11813" s="1">
        <v>6.9381808089918824E-5</v>
      </c>
    </row>
    <row r="11814" spans="1:8" x14ac:dyDescent="0.4">
      <c r="A11814" s="4" t="s">
        <v>11821</v>
      </c>
      <c r="F11814" s="1">
        <v>6.9381808089918824E-5</v>
      </c>
      <c r="H11814" s="1">
        <v>6.9381808089918824E-5</v>
      </c>
    </row>
    <row r="11815" spans="1:8" x14ac:dyDescent="0.4">
      <c r="A11815" s="4" t="s">
        <v>11822</v>
      </c>
      <c r="F11815" s="1">
        <v>6.9381808089918824E-5</v>
      </c>
      <c r="H11815" s="1">
        <v>6.9381808089918824E-5</v>
      </c>
    </row>
    <row r="11816" spans="1:8" x14ac:dyDescent="0.4">
      <c r="A11816" s="4" t="s">
        <v>11823</v>
      </c>
      <c r="F11816" s="1">
        <v>6.9381808089918824E-5</v>
      </c>
      <c r="H11816" s="1">
        <v>6.9381808089918824E-5</v>
      </c>
    </row>
    <row r="11817" spans="1:8" x14ac:dyDescent="0.4">
      <c r="A11817" s="4" t="s">
        <v>11824</v>
      </c>
      <c r="F11817" s="1">
        <v>6.9381808089918824E-5</v>
      </c>
      <c r="H11817" s="1">
        <v>6.9381808089918824E-5</v>
      </c>
    </row>
    <row r="11818" spans="1:8" x14ac:dyDescent="0.4">
      <c r="A11818" s="4" t="s">
        <v>11825</v>
      </c>
      <c r="F11818" s="1">
        <v>6.9381808089918824E-5</v>
      </c>
      <c r="H11818" s="1">
        <v>6.9381808089918824E-5</v>
      </c>
    </row>
    <row r="11819" spans="1:8" x14ac:dyDescent="0.4">
      <c r="A11819" s="4" t="s">
        <v>11826</v>
      </c>
      <c r="F11819" s="1">
        <v>6.9381808089918824E-5</v>
      </c>
      <c r="H11819" s="1">
        <v>6.9381808089918824E-5</v>
      </c>
    </row>
    <row r="11820" spans="1:8" x14ac:dyDescent="0.4">
      <c r="A11820" s="4" t="s">
        <v>11827</v>
      </c>
      <c r="F11820" s="1">
        <v>6.9381808089918824E-5</v>
      </c>
      <c r="H11820" s="1">
        <v>6.9381808089918824E-5</v>
      </c>
    </row>
    <row r="11821" spans="1:8" x14ac:dyDescent="0.4">
      <c r="A11821" s="4" t="s">
        <v>11828</v>
      </c>
      <c r="F11821" s="1">
        <v>6.9381808089918824E-5</v>
      </c>
      <c r="H11821" s="1">
        <v>6.9381808089918824E-5</v>
      </c>
    </row>
    <row r="11822" spans="1:8" x14ac:dyDescent="0.4">
      <c r="A11822" s="4" t="s">
        <v>11829</v>
      </c>
      <c r="F11822" s="1">
        <v>6.9381808089918824E-5</v>
      </c>
      <c r="H11822" s="1">
        <v>6.9381808089918824E-5</v>
      </c>
    </row>
    <row r="11823" spans="1:8" x14ac:dyDescent="0.4">
      <c r="A11823" s="4" t="s">
        <v>11830</v>
      </c>
      <c r="F11823" s="1">
        <v>6.9381808089918824E-5</v>
      </c>
      <c r="H11823" s="1">
        <v>6.9381808089918824E-5</v>
      </c>
    </row>
    <row r="11824" spans="1:8" x14ac:dyDescent="0.4">
      <c r="A11824" s="4" t="s">
        <v>11831</v>
      </c>
      <c r="F11824" s="1">
        <v>6.9381808089918824E-5</v>
      </c>
      <c r="H11824" s="1">
        <v>6.9381808089918824E-5</v>
      </c>
    </row>
    <row r="11825" spans="1:8" x14ac:dyDescent="0.4">
      <c r="A11825" s="4" t="s">
        <v>11832</v>
      </c>
      <c r="F11825" s="1">
        <v>6.9381808089918824E-5</v>
      </c>
      <c r="H11825" s="1">
        <v>6.9381808089918824E-5</v>
      </c>
    </row>
    <row r="11826" spans="1:8" x14ac:dyDescent="0.4">
      <c r="A11826" s="4" t="s">
        <v>11833</v>
      </c>
      <c r="F11826" s="1">
        <v>6.9381808089918824E-5</v>
      </c>
      <c r="H11826" s="1">
        <v>6.9381808089918824E-5</v>
      </c>
    </row>
    <row r="11827" spans="1:8" x14ac:dyDescent="0.4">
      <c r="A11827" s="4" t="s">
        <v>11834</v>
      </c>
      <c r="F11827" s="1">
        <v>6.9381808089918824E-5</v>
      </c>
      <c r="H11827" s="1">
        <v>6.9381808089918824E-5</v>
      </c>
    </row>
    <row r="11828" spans="1:8" x14ac:dyDescent="0.4">
      <c r="A11828" s="4" t="s">
        <v>11835</v>
      </c>
      <c r="F11828" s="1">
        <v>6.9381808089918824E-5</v>
      </c>
      <c r="H11828" s="1">
        <v>6.9381808089918824E-5</v>
      </c>
    </row>
    <row r="11829" spans="1:8" x14ac:dyDescent="0.4">
      <c r="A11829" s="4" t="s">
        <v>11836</v>
      </c>
      <c r="F11829" s="1">
        <v>6.9381808089918824E-5</v>
      </c>
      <c r="H11829" s="1">
        <v>6.9381808089918824E-5</v>
      </c>
    </row>
    <row r="11830" spans="1:8" x14ac:dyDescent="0.4">
      <c r="A11830" s="4" t="s">
        <v>11837</v>
      </c>
      <c r="F11830" s="1">
        <v>6.9381808089918824E-5</v>
      </c>
      <c r="H11830" s="1">
        <v>6.9381808089918824E-5</v>
      </c>
    </row>
    <row r="11831" spans="1:8" x14ac:dyDescent="0.4">
      <c r="A11831" s="4" t="s">
        <v>11838</v>
      </c>
      <c r="F11831" s="1">
        <v>6.9381808089918824E-5</v>
      </c>
      <c r="H11831" s="1">
        <v>6.9381808089918824E-5</v>
      </c>
    </row>
    <row r="11832" spans="1:8" x14ac:dyDescent="0.4">
      <c r="A11832" s="4" t="s">
        <v>11839</v>
      </c>
      <c r="F11832" s="1">
        <v>6.9381808089918824E-5</v>
      </c>
      <c r="H11832" s="1">
        <v>6.9381808089918824E-5</v>
      </c>
    </row>
    <row r="11833" spans="1:8" x14ac:dyDescent="0.4">
      <c r="A11833" s="4" t="s">
        <v>11840</v>
      </c>
      <c r="F11833" s="1">
        <v>6.9381808089918824E-5</v>
      </c>
      <c r="H11833" s="1">
        <v>6.9381808089918824E-5</v>
      </c>
    </row>
    <row r="11834" spans="1:8" x14ac:dyDescent="0.4">
      <c r="A11834" s="4" t="s">
        <v>11841</v>
      </c>
      <c r="F11834" s="1">
        <v>6.9381808089918824E-5</v>
      </c>
      <c r="H11834" s="1">
        <v>6.9381808089918824E-5</v>
      </c>
    </row>
    <row r="11835" spans="1:8" x14ac:dyDescent="0.4">
      <c r="A11835" s="4" t="s">
        <v>11842</v>
      </c>
      <c r="F11835" s="1">
        <v>6.9381808089918824E-5</v>
      </c>
      <c r="H11835" s="1">
        <v>6.9381808089918824E-5</v>
      </c>
    </row>
    <row r="11836" spans="1:8" x14ac:dyDescent="0.4">
      <c r="A11836" s="4" t="s">
        <v>11843</v>
      </c>
      <c r="F11836" s="1">
        <v>6.9381808089918824E-5</v>
      </c>
      <c r="H11836" s="1">
        <v>6.9381808089918824E-5</v>
      </c>
    </row>
    <row r="11837" spans="1:8" x14ac:dyDescent="0.4">
      <c r="A11837" s="4" t="s">
        <v>11844</v>
      </c>
      <c r="F11837" s="1">
        <v>6.9381808089918824E-5</v>
      </c>
      <c r="H11837" s="1">
        <v>6.9381808089918824E-5</v>
      </c>
    </row>
    <row r="11838" spans="1:8" x14ac:dyDescent="0.4">
      <c r="A11838" s="4" t="s">
        <v>11845</v>
      </c>
      <c r="F11838" s="1">
        <v>6.9381808089918824E-5</v>
      </c>
      <c r="H11838" s="1">
        <v>6.9381808089918824E-5</v>
      </c>
    </row>
    <row r="11839" spans="1:8" x14ac:dyDescent="0.4">
      <c r="A11839" s="4" t="s">
        <v>11846</v>
      </c>
      <c r="F11839" s="1">
        <v>6.9381808089918824E-5</v>
      </c>
      <c r="H11839" s="1">
        <v>6.9381808089918824E-5</v>
      </c>
    </row>
    <row r="11840" spans="1:8" x14ac:dyDescent="0.4">
      <c r="A11840" s="4" t="s">
        <v>11847</v>
      </c>
      <c r="F11840" s="1">
        <v>6.9381808089918824E-5</v>
      </c>
      <c r="H11840" s="1">
        <v>6.9381808089918824E-5</v>
      </c>
    </row>
    <row r="11841" spans="1:8" x14ac:dyDescent="0.4">
      <c r="A11841" s="4" t="s">
        <v>11848</v>
      </c>
      <c r="F11841" s="1">
        <v>6.9381808089918824E-5</v>
      </c>
      <c r="H11841" s="1">
        <v>6.9381808089918824E-5</v>
      </c>
    </row>
    <row r="11842" spans="1:8" x14ac:dyDescent="0.4">
      <c r="A11842" s="4" t="s">
        <v>11849</v>
      </c>
      <c r="F11842" s="1">
        <v>6.9381808089918824E-5</v>
      </c>
      <c r="H11842" s="1">
        <v>6.9381808089918824E-5</v>
      </c>
    </row>
    <row r="11843" spans="1:8" x14ac:dyDescent="0.4">
      <c r="A11843" s="4" t="s">
        <v>11850</v>
      </c>
      <c r="F11843" s="1">
        <v>6.9381808089918824E-5</v>
      </c>
      <c r="H11843" s="1">
        <v>6.9381808089918824E-5</v>
      </c>
    </row>
    <row r="11844" spans="1:8" x14ac:dyDescent="0.4">
      <c r="A11844" s="4" t="s">
        <v>11851</v>
      </c>
      <c r="F11844" s="1">
        <v>6.9381808089918824E-5</v>
      </c>
      <c r="H11844" s="1">
        <v>6.9381808089918824E-5</v>
      </c>
    </row>
    <row r="11845" spans="1:8" x14ac:dyDescent="0.4">
      <c r="A11845" s="4" t="s">
        <v>11852</v>
      </c>
      <c r="F11845" s="1">
        <v>6.9381808089918824E-5</v>
      </c>
      <c r="H11845" s="1">
        <v>6.9381808089918824E-5</v>
      </c>
    </row>
    <row r="11846" spans="1:8" x14ac:dyDescent="0.4">
      <c r="A11846" s="4" t="s">
        <v>11853</v>
      </c>
      <c r="F11846" s="1">
        <v>6.9381808089918824E-5</v>
      </c>
      <c r="H11846" s="1">
        <v>6.9381808089918824E-5</v>
      </c>
    </row>
    <row r="11847" spans="1:8" x14ac:dyDescent="0.4">
      <c r="A11847" s="4" t="s">
        <v>11854</v>
      </c>
      <c r="F11847" s="1">
        <v>6.9381808089918824E-5</v>
      </c>
      <c r="H11847" s="1">
        <v>6.9381808089918824E-5</v>
      </c>
    </row>
    <row r="11848" spans="1:8" x14ac:dyDescent="0.4">
      <c r="A11848" s="4" t="s">
        <v>11855</v>
      </c>
      <c r="F11848" s="1">
        <v>6.9381808089918824E-5</v>
      </c>
      <c r="H11848" s="1">
        <v>6.9381808089918824E-5</v>
      </c>
    </row>
    <row r="11849" spans="1:8" x14ac:dyDescent="0.4">
      <c r="A11849" s="4" t="s">
        <v>11856</v>
      </c>
      <c r="F11849" s="1">
        <v>6.9381808089918824E-5</v>
      </c>
      <c r="H11849" s="1">
        <v>6.9381808089918824E-5</v>
      </c>
    </row>
    <row r="11850" spans="1:8" x14ac:dyDescent="0.4">
      <c r="A11850" s="4" t="s">
        <v>11857</v>
      </c>
      <c r="F11850" s="1">
        <v>6.9381808089918824E-5</v>
      </c>
      <c r="H11850" s="1">
        <v>6.9381808089918824E-5</v>
      </c>
    </row>
    <row r="11851" spans="1:8" x14ac:dyDescent="0.4">
      <c r="A11851" s="4" t="s">
        <v>11858</v>
      </c>
      <c r="F11851" s="1">
        <v>6.9381808089918824E-5</v>
      </c>
      <c r="H11851" s="1">
        <v>6.9381808089918824E-5</v>
      </c>
    </row>
    <row r="11852" spans="1:8" x14ac:dyDescent="0.4">
      <c r="A11852" s="4" t="s">
        <v>11859</v>
      </c>
      <c r="F11852" s="1">
        <v>6.9381808089918824E-5</v>
      </c>
      <c r="H11852" s="1">
        <v>6.9381808089918824E-5</v>
      </c>
    </row>
    <row r="11853" spans="1:8" x14ac:dyDescent="0.4">
      <c r="A11853" s="4" t="s">
        <v>11860</v>
      </c>
      <c r="F11853" s="1">
        <v>6.9381808089918824E-5</v>
      </c>
      <c r="H11853" s="1">
        <v>6.9381808089918824E-5</v>
      </c>
    </row>
    <row r="11854" spans="1:8" x14ac:dyDescent="0.4">
      <c r="A11854" s="4" t="s">
        <v>11861</v>
      </c>
      <c r="F11854" s="1">
        <v>6.9381808089918824E-5</v>
      </c>
      <c r="H11854" s="1">
        <v>6.9381808089918824E-5</v>
      </c>
    </row>
    <row r="11855" spans="1:8" x14ac:dyDescent="0.4">
      <c r="A11855" s="4" t="s">
        <v>11862</v>
      </c>
      <c r="F11855" s="1">
        <v>6.9381808089918824E-5</v>
      </c>
      <c r="H11855" s="1">
        <v>6.9381808089918824E-5</v>
      </c>
    </row>
    <row r="11856" spans="1:8" x14ac:dyDescent="0.4">
      <c r="A11856" s="4" t="s">
        <v>11863</v>
      </c>
      <c r="F11856" s="1">
        <v>6.9381808089918824E-5</v>
      </c>
      <c r="H11856" s="1">
        <v>6.9381808089918824E-5</v>
      </c>
    </row>
    <row r="11857" spans="1:8" x14ac:dyDescent="0.4">
      <c r="A11857" s="4" t="s">
        <v>11864</v>
      </c>
      <c r="F11857" s="1">
        <v>6.9381808089918824E-5</v>
      </c>
      <c r="H11857" s="1">
        <v>6.9381808089918824E-5</v>
      </c>
    </row>
    <row r="11858" spans="1:8" x14ac:dyDescent="0.4">
      <c r="A11858" s="4" t="s">
        <v>11865</v>
      </c>
      <c r="F11858" s="1">
        <v>6.9381808089918824E-5</v>
      </c>
      <c r="H11858" s="1">
        <v>6.9381808089918824E-5</v>
      </c>
    </row>
    <row r="11859" spans="1:8" x14ac:dyDescent="0.4">
      <c r="A11859" s="4" t="s">
        <v>11866</v>
      </c>
      <c r="F11859" s="1">
        <v>6.9381808089918824E-5</v>
      </c>
      <c r="H11859" s="1">
        <v>6.9381808089918824E-5</v>
      </c>
    </row>
    <row r="11860" spans="1:8" x14ac:dyDescent="0.4">
      <c r="A11860" s="4" t="s">
        <v>11867</v>
      </c>
      <c r="F11860" s="1">
        <v>6.9381808089918824E-5</v>
      </c>
      <c r="H11860" s="1">
        <v>6.9381808089918824E-5</v>
      </c>
    </row>
    <row r="11861" spans="1:8" x14ac:dyDescent="0.4">
      <c r="A11861" s="4" t="s">
        <v>11868</v>
      </c>
      <c r="F11861" s="1">
        <v>6.9381808089918824E-5</v>
      </c>
      <c r="H11861" s="1">
        <v>6.9381808089918824E-5</v>
      </c>
    </row>
    <row r="11862" spans="1:8" x14ac:dyDescent="0.4">
      <c r="A11862" s="4" t="s">
        <v>11869</v>
      </c>
      <c r="F11862" s="1">
        <v>6.9381808089918824E-5</v>
      </c>
      <c r="H11862" s="1">
        <v>6.9381808089918824E-5</v>
      </c>
    </row>
    <row r="11863" spans="1:8" x14ac:dyDescent="0.4">
      <c r="A11863" s="4" t="s">
        <v>11870</v>
      </c>
      <c r="F11863" s="1">
        <v>6.9381808089918824E-5</v>
      </c>
      <c r="H11863" s="1">
        <v>6.9381808089918824E-5</v>
      </c>
    </row>
    <row r="11864" spans="1:8" x14ac:dyDescent="0.4">
      <c r="A11864" s="4" t="s">
        <v>11871</v>
      </c>
      <c r="F11864" s="1">
        <v>6.9381808089918824E-5</v>
      </c>
      <c r="H11864" s="1">
        <v>6.9381808089918824E-5</v>
      </c>
    </row>
    <row r="11865" spans="1:8" x14ac:dyDescent="0.4">
      <c r="A11865" s="4" t="s">
        <v>11872</v>
      </c>
      <c r="F11865" s="1">
        <v>6.9381808089918824E-5</v>
      </c>
      <c r="H11865" s="1">
        <v>6.9381808089918824E-5</v>
      </c>
    </row>
    <row r="11866" spans="1:8" x14ac:dyDescent="0.4">
      <c r="A11866" s="4" t="s">
        <v>11873</v>
      </c>
      <c r="F11866" s="1">
        <v>6.9381808089918824E-5</v>
      </c>
      <c r="H11866" s="1">
        <v>6.9381808089918824E-5</v>
      </c>
    </row>
    <row r="11867" spans="1:8" x14ac:dyDescent="0.4">
      <c r="A11867" s="4" t="s">
        <v>11874</v>
      </c>
      <c r="F11867" s="1">
        <v>6.9381808089918824E-5</v>
      </c>
      <c r="H11867" s="1">
        <v>6.9381808089918824E-5</v>
      </c>
    </row>
    <row r="11868" spans="1:8" x14ac:dyDescent="0.4">
      <c r="A11868" s="4" t="s">
        <v>11875</v>
      </c>
      <c r="F11868" s="1">
        <v>6.9381808089918824E-5</v>
      </c>
      <c r="H11868" s="1">
        <v>6.9381808089918824E-5</v>
      </c>
    </row>
    <row r="11869" spans="1:8" x14ac:dyDescent="0.4">
      <c r="A11869" s="4" t="s">
        <v>11876</v>
      </c>
      <c r="F11869" s="1">
        <v>6.9381808089918824E-5</v>
      </c>
      <c r="H11869" s="1">
        <v>6.9381808089918824E-5</v>
      </c>
    </row>
    <row r="11870" spans="1:8" x14ac:dyDescent="0.4">
      <c r="A11870" s="4" t="s">
        <v>11877</v>
      </c>
      <c r="F11870" s="1">
        <v>6.9381808089918824E-5</v>
      </c>
      <c r="H11870" s="1">
        <v>6.9381808089918824E-5</v>
      </c>
    </row>
    <row r="11871" spans="1:8" x14ac:dyDescent="0.4">
      <c r="A11871" s="4" t="s">
        <v>11878</v>
      </c>
      <c r="F11871" s="1">
        <v>6.9381808089918824E-5</v>
      </c>
      <c r="H11871" s="1">
        <v>6.9381808089918824E-5</v>
      </c>
    </row>
    <row r="11872" spans="1:8" x14ac:dyDescent="0.4">
      <c r="A11872" s="4" t="s">
        <v>11879</v>
      </c>
      <c r="F11872" s="1">
        <v>6.9381808089918824E-5</v>
      </c>
      <c r="H11872" s="1">
        <v>6.9381808089918824E-5</v>
      </c>
    </row>
    <row r="11873" spans="1:8" x14ac:dyDescent="0.4">
      <c r="A11873" s="4" t="s">
        <v>11880</v>
      </c>
      <c r="F11873" s="1">
        <v>6.9381808089918824E-5</v>
      </c>
      <c r="H11873" s="1">
        <v>6.9381808089918824E-5</v>
      </c>
    </row>
    <row r="11874" spans="1:8" x14ac:dyDescent="0.4">
      <c r="A11874" s="4" t="s">
        <v>11881</v>
      </c>
      <c r="F11874" s="1">
        <v>6.9381808089918824E-5</v>
      </c>
      <c r="H11874" s="1">
        <v>6.9381808089918824E-5</v>
      </c>
    </row>
    <row r="11875" spans="1:8" x14ac:dyDescent="0.4">
      <c r="A11875" s="4" t="s">
        <v>11882</v>
      </c>
      <c r="F11875" s="1">
        <v>6.9381808089918824E-5</v>
      </c>
      <c r="H11875" s="1">
        <v>6.9381808089918824E-5</v>
      </c>
    </row>
    <row r="11876" spans="1:8" x14ac:dyDescent="0.4">
      <c r="A11876" s="4" t="s">
        <v>11883</v>
      </c>
      <c r="F11876" s="1">
        <v>6.9381808089918824E-5</v>
      </c>
      <c r="H11876" s="1">
        <v>6.9381808089918824E-5</v>
      </c>
    </row>
    <row r="11877" spans="1:8" x14ac:dyDescent="0.4">
      <c r="A11877" s="4" t="s">
        <v>11884</v>
      </c>
      <c r="F11877" s="1">
        <v>6.9381808089918824E-5</v>
      </c>
      <c r="H11877" s="1">
        <v>6.9381808089918824E-5</v>
      </c>
    </row>
    <row r="11878" spans="1:8" x14ac:dyDescent="0.4">
      <c r="A11878" s="4" t="s">
        <v>11885</v>
      </c>
      <c r="F11878" s="1">
        <v>6.9381808089918824E-5</v>
      </c>
      <c r="H11878" s="1">
        <v>6.9381808089918824E-5</v>
      </c>
    </row>
    <row r="11879" spans="1:8" x14ac:dyDescent="0.4">
      <c r="A11879" s="4" t="s">
        <v>11886</v>
      </c>
      <c r="F11879" s="1">
        <v>6.9381808089918824E-5</v>
      </c>
      <c r="H11879" s="1">
        <v>6.9381808089918824E-5</v>
      </c>
    </row>
    <row r="11880" spans="1:8" x14ac:dyDescent="0.4">
      <c r="A11880" s="4" t="s">
        <v>11887</v>
      </c>
      <c r="F11880" s="1">
        <v>6.9381808089918824E-5</v>
      </c>
      <c r="H11880" s="1">
        <v>6.9381808089918824E-5</v>
      </c>
    </row>
    <row r="11881" spans="1:8" x14ac:dyDescent="0.4">
      <c r="A11881" s="4" t="s">
        <v>11888</v>
      </c>
      <c r="F11881" s="1">
        <v>6.9381808089918824E-5</v>
      </c>
      <c r="H11881" s="1">
        <v>6.9381808089918824E-5</v>
      </c>
    </row>
    <row r="11882" spans="1:8" x14ac:dyDescent="0.4">
      <c r="A11882" s="4" t="s">
        <v>11889</v>
      </c>
      <c r="F11882" s="1">
        <v>6.9381808089918824E-5</v>
      </c>
      <c r="H11882" s="1">
        <v>6.9381808089918824E-5</v>
      </c>
    </row>
    <row r="11883" spans="1:8" x14ac:dyDescent="0.4">
      <c r="A11883" s="4" t="s">
        <v>11890</v>
      </c>
      <c r="F11883" s="1">
        <v>6.9381808089918824E-5</v>
      </c>
      <c r="H11883" s="1">
        <v>6.9381808089918824E-5</v>
      </c>
    </row>
    <row r="11884" spans="1:8" x14ac:dyDescent="0.4">
      <c r="A11884" s="4" t="s">
        <v>11891</v>
      </c>
      <c r="F11884" s="1">
        <v>6.9381808089918824E-5</v>
      </c>
      <c r="H11884" s="1">
        <v>6.9381808089918824E-5</v>
      </c>
    </row>
    <row r="11885" spans="1:8" x14ac:dyDescent="0.4">
      <c r="A11885" s="4" t="s">
        <v>11892</v>
      </c>
      <c r="F11885" s="1">
        <v>6.9381808089918824E-5</v>
      </c>
      <c r="H11885" s="1">
        <v>6.9381808089918824E-5</v>
      </c>
    </row>
    <row r="11886" spans="1:8" x14ac:dyDescent="0.4">
      <c r="A11886" s="4" t="s">
        <v>11893</v>
      </c>
      <c r="F11886" s="1">
        <v>6.9381808089918824E-5</v>
      </c>
      <c r="H11886" s="1">
        <v>6.9381808089918824E-5</v>
      </c>
    </row>
    <row r="11887" spans="1:8" x14ac:dyDescent="0.4">
      <c r="A11887" s="4" t="s">
        <v>11894</v>
      </c>
      <c r="F11887" s="1">
        <v>6.9381808089918824E-5</v>
      </c>
      <c r="H11887" s="1">
        <v>6.9381808089918824E-5</v>
      </c>
    </row>
    <row r="11888" spans="1:8" x14ac:dyDescent="0.4">
      <c r="A11888" s="4" t="s">
        <v>11895</v>
      </c>
      <c r="F11888" s="1">
        <v>6.9381808089918824E-5</v>
      </c>
      <c r="H11888" s="1">
        <v>6.9381808089918824E-5</v>
      </c>
    </row>
    <row r="11889" spans="1:8" x14ac:dyDescent="0.4">
      <c r="A11889" s="4" t="s">
        <v>11896</v>
      </c>
      <c r="F11889" s="1">
        <v>6.9381808089918824E-5</v>
      </c>
      <c r="H11889" s="1">
        <v>6.9381808089918824E-5</v>
      </c>
    </row>
    <row r="11890" spans="1:8" x14ac:dyDescent="0.4">
      <c r="A11890" s="4" t="s">
        <v>11897</v>
      </c>
      <c r="F11890" s="1">
        <v>6.9381808089918824E-5</v>
      </c>
      <c r="H11890" s="1">
        <v>6.9381808089918824E-5</v>
      </c>
    </row>
    <row r="11891" spans="1:8" x14ac:dyDescent="0.4">
      <c r="A11891" s="4" t="s">
        <v>11898</v>
      </c>
      <c r="F11891" s="1">
        <v>6.9381808089918824E-5</v>
      </c>
      <c r="H11891" s="1">
        <v>6.9381808089918824E-5</v>
      </c>
    </row>
    <row r="11892" spans="1:8" x14ac:dyDescent="0.4">
      <c r="A11892" s="4" t="s">
        <v>11899</v>
      </c>
      <c r="F11892" s="1">
        <v>6.5867474641022257E-5</v>
      </c>
      <c r="G11892" s="1">
        <v>7.2511057936335292E-5</v>
      </c>
      <c r="H11892" s="1">
        <v>6.9189266288678775E-5</v>
      </c>
    </row>
    <row r="11893" spans="1:8" x14ac:dyDescent="0.4">
      <c r="A11893" s="4" t="s">
        <v>11900</v>
      </c>
      <c r="F11893" s="1">
        <v>6.9381808089918824E-5</v>
      </c>
      <c r="G11893" s="1">
        <v>6.8903741473161991E-5</v>
      </c>
      <c r="H11893" s="1">
        <v>6.9142774781540408E-5</v>
      </c>
    </row>
    <row r="11894" spans="1:8" x14ac:dyDescent="0.4">
      <c r="A11894" s="4" t="s">
        <v>11901</v>
      </c>
      <c r="F11894" s="1">
        <v>6.9381808089918824E-5</v>
      </c>
      <c r="G11894" s="1">
        <v>6.8903741473161991E-5</v>
      </c>
      <c r="H11894" s="1">
        <v>6.9142774781540408E-5</v>
      </c>
    </row>
    <row r="11895" spans="1:8" x14ac:dyDescent="0.4">
      <c r="A11895" s="4" t="s">
        <v>11902</v>
      </c>
      <c r="G11895" s="1">
        <v>6.8903741473161991E-5</v>
      </c>
      <c r="H11895" s="1">
        <v>6.8903741473161991E-5</v>
      </c>
    </row>
    <row r="11896" spans="1:8" x14ac:dyDescent="0.4">
      <c r="A11896" s="4" t="s">
        <v>11903</v>
      </c>
      <c r="G11896" s="1">
        <v>6.8903741473161991E-5</v>
      </c>
      <c r="H11896" s="1">
        <v>6.8903741473161991E-5</v>
      </c>
    </row>
    <row r="11897" spans="1:8" x14ac:dyDescent="0.4">
      <c r="A11897" s="4" t="s">
        <v>11904</v>
      </c>
      <c r="G11897" s="1">
        <v>6.8903741473161991E-5</v>
      </c>
      <c r="H11897" s="1">
        <v>6.8903741473161991E-5</v>
      </c>
    </row>
    <row r="11898" spans="1:8" x14ac:dyDescent="0.4">
      <c r="A11898" s="4" t="s">
        <v>11905</v>
      </c>
      <c r="G11898" s="1">
        <v>6.8903741473161991E-5</v>
      </c>
      <c r="H11898" s="1">
        <v>6.8903741473161991E-5</v>
      </c>
    </row>
    <row r="11899" spans="1:8" x14ac:dyDescent="0.4">
      <c r="A11899" s="4" t="s">
        <v>11906</v>
      </c>
      <c r="G11899" s="1">
        <v>6.8903741473161991E-5</v>
      </c>
      <c r="H11899" s="1">
        <v>6.8903741473161991E-5</v>
      </c>
    </row>
    <row r="11900" spans="1:8" x14ac:dyDescent="0.4">
      <c r="A11900" s="4" t="s">
        <v>11907</v>
      </c>
      <c r="G11900" s="1">
        <v>6.8903741473161991E-5</v>
      </c>
      <c r="H11900" s="1">
        <v>6.8903741473161991E-5</v>
      </c>
    </row>
    <row r="11901" spans="1:8" x14ac:dyDescent="0.4">
      <c r="A11901" s="4" t="s">
        <v>11908</v>
      </c>
      <c r="G11901" s="1">
        <v>6.8903741473161991E-5</v>
      </c>
      <c r="H11901" s="1">
        <v>6.8903741473161991E-5</v>
      </c>
    </row>
    <row r="11902" spans="1:8" x14ac:dyDescent="0.4">
      <c r="A11902" s="4" t="s">
        <v>11909</v>
      </c>
      <c r="G11902" s="1">
        <v>6.8903741473161991E-5</v>
      </c>
      <c r="H11902" s="1">
        <v>6.8903741473161991E-5</v>
      </c>
    </row>
    <row r="11903" spans="1:8" x14ac:dyDescent="0.4">
      <c r="A11903" s="4" t="s">
        <v>11910</v>
      </c>
      <c r="G11903" s="1">
        <v>6.8903741473161991E-5</v>
      </c>
      <c r="H11903" s="1">
        <v>6.8903741473161991E-5</v>
      </c>
    </row>
    <row r="11904" spans="1:8" x14ac:dyDescent="0.4">
      <c r="A11904" s="4" t="s">
        <v>11911</v>
      </c>
      <c r="G11904" s="1">
        <v>6.8903741473161991E-5</v>
      </c>
      <c r="H11904" s="1">
        <v>6.8903741473161991E-5</v>
      </c>
    </row>
    <row r="11905" spans="1:8" x14ac:dyDescent="0.4">
      <c r="A11905" s="4" t="s">
        <v>11912</v>
      </c>
      <c r="G11905" s="1">
        <v>6.8903741473161991E-5</v>
      </c>
      <c r="H11905" s="1">
        <v>6.8903741473161991E-5</v>
      </c>
    </row>
    <row r="11906" spans="1:8" x14ac:dyDescent="0.4">
      <c r="A11906" s="4" t="s">
        <v>11913</v>
      </c>
      <c r="G11906" s="1">
        <v>6.8903741473161991E-5</v>
      </c>
      <c r="H11906" s="1">
        <v>6.8903741473161991E-5</v>
      </c>
    </row>
    <row r="11907" spans="1:8" x14ac:dyDescent="0.4">
      <c r="A11907" s="4" t="s">
        <v>11914</v>
      </c>
      <c r="G11907" s="1">
        <v>6.8903741473161991E-5</v>
      </c>
      <c r="H11907" s="1">
        <v>6.8903741473161991E-5</v>
      </c>
    </row>
    <row r="11908" spans="1:8" x14ac:dyDescent="0.4">
      <c r="A11908" s="4" t="s">
        <v>11915</v>
      </c>
      <c r="G11908" s="1">
        <v>6.8903741473161991E-5</v>
      </c>
      <c r="H11908" s="1">
        <v>6.8903741473161991E-5</v>
      </c>
    </row>
    <row r="11909" spans="1:8" x14ac:dyDescent="0.4">
      <c r="A11909" s="4" t="s">
        <v>11916</v>
      </c>
      <c r="G11909" s="1">
        <v>6.8903741473161991E-5</v>
      </c>
      <c r="H11909" s="1">
        <v>6.8903741473161991E-5</v>
      </c>
    </row>
    <row r="11910" spans="1:8" x14ac:dyDescent="0.4">
      <c r="A11910" s="4" t="s">
        <v>11917</v>
      </c>
      <c r="G11910" s="1">
        <v>6.8903741473161991E-5</v>
      </c>
      <c r="H11910" s="1">
        <v>6.8903741473161991E-5</v>
      </c>
    </row>
    <row r="11911" spans="1:8" x14ac:dyDescent="0.4">
      <c r="A11911" s="4" t="s">
        <v>11918</v>
      </c>
      <c r="G11911" s="1">
        <v>6.8903741473161991E-5</v>
      </c>
      <c r="H11911" s="1">
        <v>6.8903741473161991E-5</v>
      </c>
    </row>
    <row r="11912" spans="1:8" x14ac:dyDescent="0.4">
      <c r="A11912" s="4" t="s">
        <v>11919</v>
      </c>
      <c r="G11912" s="1">
        <v>6.8903741473161991E-5</v>
      </c>
      <c r="H11912" s="1">
        <v>6.8903741473161991E-5</v>
      </c>
    </row>
    <row r="11913" spans="1:8" x14ac:dyDescent="0.4">
      <c r="A11913" s="4" t="s">
        <v>11920</v>
      </c>
      <c r="G11913" s="1">
        <v>6.8903741473161991E-5</v>
      </c>
      <c r="H11913" s="1">
        <v>6.8903741473161991E-5</v>
      </c>
    </row>
    <row r="11914" spans="1:8" x14ac:dyDescent="0.4">
      <c r="A11914" s="4" t="s">
        <v>11921</v>
      </c>
      <c r="G11914" s="1">
        <v>6.8903741473161991E-5</v>
      </c>
      <c r="H11914" s="1">
        <v>6.8903741473161991E-5</v>
      </c>
    </row>
    <row r="11915" spans="1:8" x14ac:dyDescent="0.4">
      <c r="A11915" s="4" t="s">
        <v>11922</v>
      </c>
      <c r="G11915" s="1">
        <v>6.8903741473161991E-5</v>
      </c>
      <c r="H11915" s="1">
        <v>6.8903741473161991E-5</v>
      </c>
    </row>
    <row r="11916" spans="1:8" x14ac:dyDescent="0.4">
      <c r="A11916" s="4" t="s">
        <v>11923</v>
      </c>
      <c r="G11916" s="1">
        <v>6.8903741473161991E-5</v>
      </c>
      <c r="H11916" s="1">
        <v>6.8903741473161991E-5</v>
      </c>
    </row>
    <row r="11917" spans="1:8" x14ac:dyDescent="0.4">
      <c r="A11917" s="4" t="s">
        <v>11924</v>
      </c>
      <c r="G11917" s="1">
        <v>6.8903741473161991E-5</v>
      </c>
      <c r="H11917" s="1">
        <v>6.8903741473161991E-5</v>
      </c>
    </row>
    <row r="11918" spans="1:8" x14ac:dyDescent="0.4">
      <c r="A11918" s="4" t="s">
        <v>11925</v>
      </c>
      <c r="G11918" s="1">
        <v>6.8903741473161991E-5</v>
      </c>
      <c r="H11918" s="1">
        <v>6.8903741473161991E-5</v>
      </c>
    </row>
    <row r="11919" spans="1:8" x14ac:dyDescent="0.4">
      <c r="A11919" s="4" t="s">
        <v>11926</v>
      </c>
      <c r="G11919" s="1">
        <v>6.8903741473161991E-5</v>
      </c>
      <c r="H11919" s="1">
        <v>6.8903741473161991E-5</v>
      </c>
    </row>
    <row r="11920" spans="1:8" x14ac:dyDescent="0.4">
      <c r="A11920" s="4" t="s">
        <v>11927</v>
      </c>
      <c r="G11920" s="1">
        <v>6.8903741473161991E-5</v>
      </c>
      <c r="H11920" s="1">
        <v>6.8903741473161991E-5</v>
      </c>
    </row>
    <row r="11921" spans="1:8" x14ac:dyDescent="0.4">
      <c r="A11921" s="4" t="s">
        <v>11928</v>
      </c>
      <c r="G11921" s="1">
        <v>6.8903741473161991E-5</v>
      </c>
      <c r="H11921" s="1">
        <v>6.8903741473161991E-5</v>
      </c>
    </row>
    <row r="11922" spans="1:8" x14ac:dyDescent="0.4">
      <c r="A11922" s="4" t="s">
        <v>11929</v>
      </c>
      <c r="G11922" s="1">
        <v>6.8903741473161991E-5</v>
      </c>
      <c r="H11922" s="1">
        <v>6.8903741473161991E-5</v>
      </c>
    </row>
    <row r="11923" spans="1:8" x14ac:dyDescent="0.4">
      <c r="A11923" s="4" t="s">
        <v>11930</v>
      </c>
      <c r="G11923" s="1">
        <v>6.8903741473161991E-5</v>
      </c>
      <c r="H11923" s="1">
        <v>6.8903741473161991E-5</v>
      </c>
    </row>
    <row r="11924" spans="1:8" x14ac:dyDescent="0.4">
      <c r="A11924" s="4" t="s">
        <v>11931</v>
      </c>
      <c r="G11924" s="1">
        <v>6.8903741473161991E-5</v>
      </c>
      <c r="H11924" s="1">
        <v>6.8903741473161991E-5</v>
      </c>
    </row>
    <row r="11925" spans="1:8" x14ac:dyDescent="0.4">
      <c r="A11925" s="4" t="s">
        <v>11932</v>
      </c>
      <c r="G11925" s="1">
        <v>6.8903741473161991E-5</v>
      </c>
      <c r="H11925" s="1">
        <v>6.8903741473161991E-5</v>
      </c>
    </row>
    <row r="11926" spans="1:8" x14ac:dyDescent="0.4">
      <c r="A11926" s="4" t="s">
        <v>11933</v>
      </c>
      <c r="G11926" s="1">
        <v>6.8903741473161991E-5</v>
      </c>
      <c r="H11926" s="1">
        <v>6.8903741473161991E-5</v>
      </c>
    </row>
    <row r="11927" spans="1:8" x14ac:dyDescent="0.4">
      <c r="A11927" s="4" t="s">
        <v>11934</v>
      </c>
      <c r="G11927" s="1">
        <v>6.8903741473161991E-5</v>
      </c>
      <c r="H11927" s="1">
        <v>6.8903741473161991E-5</v>
      </c>
    </row>
    <row r="11928" spans="1:8" x14ac:dyDescent="0.4">
      <c r="A11928" s="4" t="s">
        <v>11935</v>
      </c>
      <c r="G11928" s="1">
        <v>6.8903741473161991E-5</v>
      </c>
      <c r="H11928" s="1">
        <v>6.8903741473161991E-5</v>
      </c>
    </row>
    <row r="11929" spans="1:8" x14ac:dyDescent="0.4">
      <c r="A11929" s="4" t="s">
        <v>11936</v>
      </c>
      <c r="G11929" s="1">
        <v>6.8903741473161991E-5</v>
      </c>
      <c r="H11929" s="1">
        <v>6.8903741473161991E-5</v>
      </c>
    </row>
    <row r="11930" spans="1:8" x14ac:dyDescent="0.4">
      <c r="A11930" s="4" t="s">
        <v>11937</v>
      </c>
      <c r="G11930" s="1">
        <v>6.8903741473161991E-5</v>
      </c>
      <c r="H11930" s="1">
        <v>6.8903741473161991E-5</v>
      </c>
    </row>
    <row r="11931" spans="1:8" x14ac:dyDescent="0.4">
      <c r="A11931" s="4" t="s">
        <v>11938</v>
      </c>
      <c r="G11931" s="1">
        <v>6.8903741473161991E-5</v>
      </c>
      <c r="H11931" s="1">
        <v>6.8903741473161991E-5</v>
      </c>
    </row>
    <row r="11932" spans="1:8" x14ac:dyDescent="0.4">
      <c r="A11932" s="4" t="s">
        <v>11939</v>
      </c>
      <c r="G11932" s="1">
        <v>6.8903741473161991E-5</v>
      </c>
      <c r="H11932" s="1">
        <v>6.8903741473161991E-5</v>
      </c>
    </row>
    <row r="11933" spans="1:8" x14ac:dyDescent="0.4">
      <c r="A11933" s="4" t="s">
        <v>11940</v>
      </c>
      <c r="G11933" s="1">
        <v>6.8903741473161991E-5</v>
      </c>
      <c r="H11933" s="1">
        <v>6.8903741473161991E-5</v>
      </c>
    </row>
    <row r="11934" spans="1:8" x14ac:dyDescent="0.4">
      <c r="A11934" s="4" t="s">
        <v>11941</v>
      </c>
      <c r="G11934" s="1">
        <v>6.8903741473161991E-5</v>
      </c>
      <c r="H11934" s="1">
        <v>6.8903741473161991E-5</v>
      </c>
    </row>
    <row r="11935" spans="1:8" x14ac:dyDescent="0.4">
      <c r="A11935" s="4" t="s">
        <v>11942</v>
      </c>
      <c r="G11935" s="1">
        <v>6.8903741473161991E-5</v>
      </c>
      <c r="H11935" s="1">
        <v>6.8903741473161991E-5</v>
      </c>
    </row>
    <row r="11936" spans="1:8" x14ac:dyDescent="0.4">
      <c r="A11936" s="4" t="s">
        <v>11943</v>
      </c>
      <c r="G11936" s="1">
        <v>6.8903741473161991E-5</v>
      </c>
      <c r="H11936" s="1">
        <v>6.8903741473161991E-5</v>
      </c>
    </row>
    <row r="11937" spans="1:8" x14ac:dyDescent="0.4">
      <c r="A11937" s="4" t="s">
        <v>11944</v>
      </c>
      <c r="G11937" s="1">
        <v>6.8903741473161991E-5</v>
      </c>
      <c r="H11937" s="1">
        <v>6.8903741473161991E-5</v>
      </c>
    </row>
    <row r="11938" spans="1:8" x14ac:dyDescent="0.4">
      <c r="A11938" s="4" t="s">
        <v>11945</v>
      </c>
      <c r="G11938" s="1">
        <v>6.8903741473161991E-5</v>
      </c>
      <c r="H11938" s="1">
        <v>6.8903741473161991E-5</v>
      </c>
    </row>
    <row r="11939" spans="1:8" x14ac:dyDescent="0.4">
      <c r="A11939" s="4" t="s">
        <v>11946</v>
      </c>
      <c r="G11939" s="1">
        <v>6.8903741473161991E-5</v>
      </c>
      <c r="H11939" s="1">
        <v>6.8903741473161991E-5</v>
      </c>
    </row>
    <row r="11940" spans="1:8" x14ac:dyDescent="0.4">
      <c r="A11940" s="4" t="s">
        <v>11947</v>
      </c>
      <c r="G11940" s="1">
        <v>6.8903741473161991E-5</v>
      </c>
      <c r="H11940" s="1">
        <v>6.8903741473161991E-5</v>
      </c>
    </row>
    <row r="11941" spans="1:8" x14ac:dyDescent="0.4">
      <c r="A11941" s="4" t="s">
        <v>11948</v>
      </c>
      <c r="G11941" s="1">
        <v>6.8903741473161991E-5</v>
      </c>
      <c r="H11941" s="1">
        <v>6.8903741473161991E-5</v>
      </c>
    </row>
    <row r="11942" spans="1:8" x14ac:dyDescent="0.4">
      <c r="A11942" s="4" t="s">
        <v>11949</v>
      </c>
      <c r="G11942" s="1">
        <v>6.8903741473161991E-5</v>
      </c>
      <c r="H11942" s="1">
        <v>6.8903741473161991E-5</v>
      </c>
    </row>
    <row r="11943" spans="1:8" x14ac:dyDescent="0.4">
      <c r="A11943" s="4" t="s">
        <v>11950</v>
      </c>
      <c r="G11943" s="1">
        <v>6.8903741473161991E-5</v>
      </c>
      <c r="H11943" s="1">
        <v>6.8903741473161991E-5</v>
      </c>
    </row>
    <row r="11944" spans="1:8" x14ac:dyDescent="0.4">
      <c r="A11944" s="4" t="s">
        <v>11951</v>
      </c>
      <c r="G11944" s="1">
        <v>6.8903741473161991E-5</v>
      </c>
      <c r="H11944" s="1">
        <v>6.8903741473161991E-5</v>
      </c>
    </row>
    <row r="11945" spans="1:8" x14ac:dyDescent="0.4">
      <c r="A11945" s="4" t="s">
        <v>11952</v>
      </c>
      <c r="G11945" s="1">
        <v>6.8903741473161991E-5</v>
      </c>
      <c r="H11945" s="1">
        <v>6.8903741473161991E-5</v>
      </c>
    </row>
    <row r="11946" spans="1:8" x14ac:dyDescent="0.4">
      <c r="A11946" s="4" t="s">
        <v>11953</v>
      </c>
      <c r="G11946" s="1">
        <v>6.8903741473161991E-5</v>
      </c>
      <c r="H11946" s="1">
        <v>6.8903741473161991E-5</v>
      </c>
    </row>
    <row r="11947" spans="1:8" x14ac:dyDescent="0.4">
      <c r="A11947" s="4" t="s">
        <v>11954</v>
      </c>
      <c r="G11947" s="1">
        <v>6.8903741473161991E-5</v>
      </c>
      <c r="H11947" s="1">
        <v>6.8903741473161991E-5</v>
      </c>
    </row>
    <row r="11948" spans="1:8" x14ac:dyDescent="0.4">
      <c r="A11948" s="4" t="s">
        <v>11955</v>
      </c>
      <c r="G11948" s="1">
        <v>6.8903741473161991E-5</v>
      </c>
      <c r="H11948" s="1">
        <v>6.8903741473161991E-5</v>
      </c>
    </row>
    <row r="11949" spans="1:8" x14ac:dyDescent="0.4">
      <c r="A11949" s="4" t="s">
        <v>11956</v>
      </c>
      <c r="G11949" s="1">
        <v>6.8903741473161991E-5</v>
      </c>
      <c r="H11949" s="1">
        <v>6.8903741473161991E-5</v>
      </c>
    </row>
    <row r="11950" spans="1:8" x14ac:dyDescent="0.4">
      <c r="A11950" s="4" t="s">
        <v>11957</v>
      </c>
      <c r="G11950" s="1">
        <v>6.8903741473161991E-5</v>
      </c>
      <c r="H11950" s="1">
        <v>6.8903741473161991E-5</v>
      </c>
    </row>
    <row r="11951" spans="1:8" x14ac:dyDescent="0.4">
      <c r="A11951" s="4" t="s">
        <v>11958</v>
      </c>
      <c r="G11951" s="1">
        <v>6.8903741473161991E-5</v>
      </c>
      <c r="H11951" s="1">
        <v>6.8903741473161991E-5</v>
      </c>
    </row>
    <row r="11952" spans="1:8" x14ac:dyDescent="0.4">
      <c r="A11952" s="4" t="s">
        <v>11959</v>
      </c>
      <c r="G11952" s="1">
        <v>6.8903741473161991E-5</v>
      </c>
      <c r="H11952" s="1">
        <v>6.8903741473161991E-5</v>
      </c>
    </row>
    <row r="11953" spans="1:8" x14ac:dyDescent="0.4">
      <c r="A11953" s="4" t="s">
        <v>11960</v>
      </c>
      <c r="G11953" s="1">
        <v>6.8903741473161991E-5</v>
      </c>
      <c r="H11953" s="1">
        <v>6.8903741473161991E-5</v>
      </c>
    </row>
    <row r="11954" spans="1:8" x14ac:dyDescent="0.4">
      <c r="A11954" s="4" t="s">
        <v>11961</v>
      </c>
      <c r="G11954" s="1">
        <v>6.8903741473161991E-5</v>
      </c>
      <c r="H11954" s="1">
        <v>6.8903741473161991E-5</v>
      </c>
    </row>
    <row r="11955" spans="1:8" x14ac:dyDescent="0.4">
      <c r="A11955" s="4" t="s">
        <v>11962</v>
      </c>
      <c r="G11955" s="1">
        <v>6.8903741473161991E-5</v>
      </c>
      <c r="H11955" s="1">
        <v>6.8903741473161991E-5</v>
      </c>
    </row>
    <row r="11956" spans="1:8" x14ac:dyDescent="0.4">
      <c r="A11956" s="4" t="s">
        <v>11963</v>
      </c>
      <c r="G11956" s="1">
        <v>6.8903741473161991E-5</v>
      </c>
      <c r="H11956" s="1">
        <v>6.8903741473161991E-5</v>
      </c>
    </row>
    <row r="11957" spans="1:8" x14ac:dyDescent="0.4">
      <c r="A11957" s="4" t="s">
        <v>11964</v>
      </c>
      <c r="G11957" s="1">
        <v>6.8903741473161991E-5</v>
      </c>
      <c r="H11957" s="1">
        <v>6.8903741473161991E-5</v>
      </c>
    </row>
    <row r="11958" spans="1:8" x14ac:dyDescent="0.4">
      <c r="A11958" s="4" t="s">
        <v>11965</v>
      </c>
      <c r="G11958" s="1">
        <v>6.8903741473161991E-5</v>
      </c>
      <c r="H11958" s="1">
        <v>6.8903741473161991E-5</v>
      </c>
    </row>
    <row r="11959" spans="1:8" x14ac:dyDescent="0.4">
      <c r="A11959" s="4" t="s">
        <v>11966</v>
      </c>
      <c r="G11959" s="1">
        <v>6.8903741473161991E-5</v>
      </c>
      <c r="H11959" s="1">
        <v>6.8903741473161991E-5</v>
      </c>
    </row>
    <row r="11960" spans="1:8" x14ac:dyDescent="0.4">
      <c r="A11960" s="4" t="s">
        <v>11967</v>
      </c>
      <c r="G11960" s="1">
        <v>6.8903741473161991E-5</v>
      </c>
      <c r="H11960" s="1">
        <v>6.8903741473161991E-5</v>
      </c>
    </row>
    <row r="11961" spans="1:8" x14ac:dyDescent="0.4">
      <c r="A11961" s="4" t="s">
        <v>11968</v>
      </c>
      <c r="G11961" s="1">
        <v>6.8903741473161991E-5</v>
      </c>
      <c r="H11961" s="1">
        <v>6.8903741473161991E-5</v>
      </c>
    </row>
    <row r="11962" spans="1:8" x14ac:dyDescent="0.4">
      <c r="A11962" s="4" t="s">
        <v>11969</v>
      </c>
      <c r="G11962" s="1">
        <v>6.8903741473161991E-5</v>
      </c>
      <c r="H11962" s="1">
        <v>6.8903741473161991E-5</v>
      </c>
    </row>
    <row r="11963" spans="1:8" x14ac:dyDescent="0.4">
      <c r="A11963" s="4" t="s">
        <v>11970</v>
      </c>
      <c r="G11963" s="1">
        <v>6.8903741473161991E-5</v>
      </c>
      <c r="H11963" s="1">
        <v>6.8903741473161991E-5</v>
      </c>
    </row>
    <row r="11964" spans="1:8" x14ac:dyDescent="0.4">
      <c r="A11964" s="4" t="s">
        <v>11971</v>
      </c>
      <c r="G11964" s="1">
        <v>6.8903741473161991E-5</v>
      </c>
      <c r="H11964" s="1">
        <v>6.8903741473161991E-5</v>
      </c>
    </row>
    <row r="11965" spans="1:8" x14ac:dyDescent="0.4">
      <c r="A11965" s="4" t="s">
        <v>11972</v>
      </c>
      <c r="G11965" s="1">
        <v>6.8903741473161991E-5</v>
      </c>
      <c r="H11965" s="1">
        <v>6.8903741473161991E-5</v>
      </c>
    </row>
    <row r="11966" spans="1:8" x14ac:dyDescent="0.4">
      <c r="A11966" s="4" t="s">
        <v>11973</v>
      </c>
      <c r="G11966" s="1">
        <v>6.8903741473161991E-5</v>
      </c>
      <c r="H11966" s="1">
        <v>6.8903741473161991E-5</v>
      </c>
    </row>
    <row r="11967" spans="1:8" x14ac:dyDescent="0.4">
      <c r="A11967" s="4" t="s">
        <v>11974</v>
      </c>
      <c r="G11967" s="1">
        <v>6.8903741473161991E-5</v>
      </c>
      <c r="H11967" s="1">
        <v>6.8903741473161991E-5</v>
      </c>
    </row>
    <row r="11968" spans="1:8" x14ac:dyDescent="0.4">
      <c r="A11968" s="4" t="s">
        <v>11975</v>
      </c>
      <c r="G11968" s="1">
        <v>6.8903741473161991E-5</v>
      </c>
      <c r="H11968" s="1">
        <v>6.8903741473161991E-5</v>
      </c>
    </row>
    <row r="11969" spans="1:8" x14ac:dyDescent="0.4">
      <c r="A11969" s="4" t="s">
        <v>11976</v>
      </c>
      <c r="G11969" s="1">
        <v>6.8903741473161991E-5</v>
      </c>
      <c r="H11969" s="1">
        <v>6.8903741473161991E-5</v>
      </c>
    </row>
    <row r="11970" spans="1:8" x14ac:dyDescent="0.4">
      <c r="A11970" s="4" t="s">
        <v>11977</v>
      </c>
      <c r="G11970" s="1">
        <v>6.8903741473161991E-5</v>
      </c>
      <c r="H11970" s="1">
        <v>6.8903741473161991E-5</v>
      </c>
    </row>
    <row r="11971" spans="1:8" x14ac:dyDescent="0.4">
      <c r="A11971" s="4" t="s">
        <v>11978</v>
      </c>
      <c r="G11971" s="1">
        <v>6.8903741473161991E-5</v>
      </c>
      <c r="H11971" s="1">
        <v>6.8903741473161991E-5</v>
      </c>
    </row>
    <row r="11972" spans="1:8" x14ac:dyDescent="0.4">
      <c r="A11972" s="4" t="s">
        <v>11979</v>
      </c>
      <c r="G11972" s="1">
        <v>6.8903741473161991E-5</v>
      </c>
      <c r="H11972" s="1">
        <v>6.8903741473161991E-5</v>
      </c>
    </row>
    <row r="11973" spans="1:8" x14ac:dyDescent="0.4">
      <c r="A11973" s="4" t="s">
        <v>11980</v>
      </c>
      <c r="G11973" s="1">
        <v>6.8903741473161991E-5</v>
      </c>
      <c r="H11973" s="1">
        <v>6.8903741473161991E-5</v>
      </c>
    </row>
    <row r="11974" spans="1:8" x14ac:dyDescent="0.4">
      <c r="A11974" s="4" t="s">
        <v>11981</v>
      </c>
      <c r="G11974" s="1">
        <v>6.8903741473161991E-5</v>
      </c>
      <c r="H11974" s="1">
        <v>6.8903741473161991E-5</v>
      </c>
    </row>
    <row r="11975" spans="1:8" x14ac:dyDescent="0.4">
      <c r="A11975" s="4" t="s">
        <v>11982</v>
      </c>
      <c r="G11975" s="1">
        <v>6.8903741473161991E-5</v>
      </c>
      <c r="H11975" s="1">
        <v>6.8903741473161991E-5</v>
      </c>
    </row>
    <row r="11976" spans="1:8" x14ac:dyDescent="0.4">
      <c r="A11976" s="4" t="s">
        <v>11983</v>
      </c>
      <c r="G11976" s="1">
        <v>6.8903741473161991E-5</v>
      </c>
      <c r="H11976" s="1">
        <v>6.8903741473161991E-5</v>
      </c>
    </row>
    <row r="11977" spans="1:8" x14ac:dyDescent="0.4">
      <c r="A11977" s="4" t="s">
        <v>11984</v>
      </c>
      <c r="G11977" s="1">
        <v>6.8903741473161991E-5</v>
      </c>
      <c r="H11977" s="1">
        <v>6.8903741473161991E-5</v>
      </c>
    </row>
    <row r="11978" spans="1:8" x14ac:dyDescent="0.4">
      <c r="A11978" s="4" t="s">
        <v>11985</v>
      </c>
      <c r="G11978" s="1">
        <v>6.8903741473161991E-5</v>
      </c>
      <c r="H11978" s="1">
        <v>6.8903741473161991E-5</v>
      </c>
    </row>
    <row r="11979" spans="1:8" x14ac:dyDescent="0.4">
      <c r="A11979" s="4" t="s">
        <v>11986</v>
      </c>
      <c r="G11979" s="1">
        <v>6.8903741473161991E-5</v>
      </c>
      <c r="H11979" s="1">
        <v>6.8903741473161991E-5</v>
      </c>
    </row>
    <row r="11980" spans="1:8" x14ac:dyDescent="0.4">
      <c r="A11980" s="4" t="s">
        <v>11987</v>
      </c>
      <c r="G11980" s="1">
        <v>6.8903741473161991E-5</v>
      </c>
      <c r="H11980" s="1">
        <v>6.8903741473161991E-5</v>
      </c>
    </row>
    <row r="11981" spans="1:8" x14ac:dyDescent="0.4">
      <c r="A11981" s="4" t="s">
        <v>11988</v>
      </c>
      <c r="G11981" s="1">
        <v>6.8903741473161991E-5</v>
      </c>
      <c r="H11981" s="1">
        <v>6.8903741473161991E-5</v>
      </c>
    </row>
    <row r="11982" spans="1:8" x14ac:dyDescent="0.4">
      <c r="A11982" s="4" t="s">
        <v>11989</v>
      </c>
      <c r="G11982" s="1">
        <v>6.8903741473161991E-5</v>
      </c>
      <c r="H11982" s="1">
        <v>6.8903741473161991E-5</v>
      </c>
    </row>
    <row r="11983" spans="1:8" x14ac:dyDescent="0.4">
      <c r="A11983" s="4" t="s">
        <v>11990</v>
      </c>
      <c r="G11983" s="1">
        <v>6.8903741473161991E-5</v>
      </c>
      <c r="H11983" s="1">
        <v>6.8903741473161991E-5</v>
      </c>
    </row>
    <row r="11984" spans="1:8" x14ac:dyDescent="0.4">
      <c r="A11984" s="4" t="s">
        <v>11991</v>
      </c>
      <c r="G11984" s="1">
        <v>6.8903741473161991E-5</v>
      </c>
      <c r="H11984" s="1">
        <v>6.8903741473161991E-5</v>
      </c>
    </row>
    <row r="11985" spans="1:8" x14ac:dyDescent="0.4">
      <c r="A11985" s="4" t="s">
        <v>11992</v>
      </c>
      <c r="G11985" s="1">
        <v>6.8903741473161991E-5</v>
      </c>
      <c r="H11985" s="1">
        <v>6.8903741473161991E-5</v>
      </c>
    </row>
    <row r="11986" spans="1:8" x14ac:dyDescent="0.4">
      <c r="A11986" s="4" t="s">
        <v>11993</v>
      </c>
      <c r="G11986" s="1">
        <v>6.8903741473161991E-5</v>
      </c>
      <c r="H11986" s="1">
        <v>6.8903741473161991E-5</v>
      </c>
    </row>
    <row r="11987" spans="1:8" x14ac:dyDescent="0.4">
      <c r="A11987" s="4" t="s">
        <v>11994</v>
      </c>
      <c r="G11987" s="1">
        <v>6.8903741473161991E-5</v>
      </c>
      <c r="H11987" s="1">
        <v>6.8903741473161991E-5</v>
      </c>
    </row>
    <row r="11988" spans="1:8" x14ac:dyDescent="0.4">
      <c r="A11988" s="4" t="s">
        <v>11995</v>
      </c>
      <c r="G11988" s="1">
        <v>6.8903741473161991E-5</v>
      </c>
      <c r="H11988" s="1">
        <v>6.8903741473161991E-5</v>
      </c>
    </row>
    <row r="11989" spans="1:8" x14ac:dyDescent="0.4">
      <c r="A11989" s="4" t="s">
        <v>11996</v>
      </c>
      <c r="G11989" s="1">
        <v>6.8903741473161991E-5</v>
      </c>
      <c r="H11989" s="1">
        <v>6.8903741473161991E-5</v>
      </c>
    </row>
    <row r="11990" spans="1:8" x14ac:dyDescent="0.4">
      <c r="A11990" s="4" t="s">
        <v>11997</v>
      </c>
      <c r="G11990" s="1">
        <v>6.8903741473161991E-5</v>
      </c>
      <c r="H11990" s="1">
        <v>6.8903741473161991E-5</v>
      </c>
    </row>
    <row r="11991" spans="1:8" x14ac:dyDescent="0.4">
      <c r="A11991" s="4" t="s">
        <v>11998</v>
      </c>
      <c r="G11991" s="1">
        <v>6.8903741473161991E-5</v>
      </c>
      <c r="H11991" s="1">
        <v>6.8903741473161991E-5</v>
      </c>
    </row>
    <row r="11992" spans="1:8" x14ac:dyDescent="0.4">
      <c r="A11992" s="4" t="s">
        <v>11999</v>
      </c>
      <c r="G11992" s="1">
        <v>6.8903741473161991E-5</v>
      </c>
      <c r="H11992" s="1">
        <v>6.8903741473161991E-5</v>
      </c>
    </row>
    <row r="11993" spans="1:8" x14ac:dyDescent="0.4">
      <c r="A11993" s="4" t="s">
        <v>12000</v>
      </c>
      <c r="G11993" s="1">
        <v>6.8903741473161991E-5</v>
      </c>
      <c r="H11993" s="1">
        <v>6.8903741473161991E-5</v>
      </c>
    </row>
    <row r="11994" spans="1:8" x14ac:dyDescent="0.4">
      <c r="A11994" s="4" t="s">
        <v>12001</v>
      </c>
      <c r="G11994" s="1">
        <v>6.8903741473161991E-5</v>
      </c>
      <c r="H11994" s="1">
        <v>6.8903741473161991E-5</v>
      </c>
    </row>
    <row r="11995" spans="1:8" x14ac:dyDescent="0.4">
      <c r="A11995" s="4" t="s">
        <v>12002</v>
      </c>
      <c r="G11995" s="1">
        <v>6.8903741473161991E-5</v>
      </c>
      <c r="H11995" s="1">
        <v>6.8903741473161991E-5</v>
      </c>
    </row>
    <row r="11996" spans="1:8" x14ac:dyDescent="0.4">
      <c r="A11996" s="4" t="s">
        <v>12003</v>
      </c>
      <c r="G11996" s="1">
        <v>6.8903741473161991E-5</v>
      </c>
      <c r="H11996" s="1">
        <v>6.8903741473161991E-5</v>
      </c>
    </row>
    <row r="11997" spans="1:8" x14ac:dyDescent="0.4">
      <c r="A11997" s="4" t="s">
        <v>12004</v>
      </c>
      <c r="G11997" s="1">
        <v>6.8903741473161991E-5</v>
      </c>
      <c r="H11997" s="1">
        <v>6.8903741473161991E-5</v>
      </c>
    </row>
    <row r="11998" spans="1:8" x14ac:dyDescent="0.4">
      <c r="A11998" s="4" t="s">
        <v>12005</v>
      </c>
      <c r="G11998" s="1">
        <v>6.8903741473161991E-5</v>
      </c>
      <c r="H11998" s="1">
        <v>6.8903741473161991E-5</v>
      </c>
    </row>
    <row r="11999" spans="1:8" x14ac:dyDescent="0.4">
      <c r="A11999" s="4" t="s">
        <v>12006</v>
      </c>
      <c r="G11999" s="1">
        <v>6.8903741473161991E-5</v>
      </c>
      <c r="H11999" s="1">
        <v>6.8903741473161991E-5</v>
      </c>
    </row>
    <row r="12000" spans="1:8" x14ac:dyDescent="0.4">
      <c r="A12000" s="4" t="s">
        <v>12007</v>
      </c>
      <c r="G12000" s="1">
        <v>6.8903741473161991E-5</v>
      </c>
      <c r="H12000" s="1">
        <v>6.8903741473161991E-5</v>
      </c>
    </row>
    <row r="12001" spans="1:8" x14ac:dyDescent="0.4">
      <c r="A12001" s="4" t="s">
        <v>12008</v>
      </c>
      <c r="G12001" s="1">
        <v>6.8903741473161991E-5</v>
      </c>
      <c r="H12001" s="1">
        <v>6.8903741473161991E-5</v>
      </c>
    </row>
    <row r="12002" spans="1:8" x14ac:dyDescent="0.4">
      <c r="A12002" s="4" t="s">
        <v>12009</v>
      </c>
      <c r="G12002" s="1">
        <v>6.8903741473161991E-5</v>
      </c>
      <c r="H12002" s="1">
        <v>6.8903741473161991E-5</v>
      </c>
    </row>
    <row r="12003" spans="1:8" x14ac:dyDescent="0.4">
      <c r="A12003" s="4" t="s">
        <v>12010</v>
      </c>
      <c r="G12003" s="1">
        <v>6.8903741473161991E-5</v>
      </c>
      <c r="H12003" s="1">
        <v>6.8903741473161991E-5</v>
      </c>
    </row>
    <row r="12004" spans="1:8" x14ac:dyDescent="0.4">
      <c r="A12004" s="4" t="s">
        <v>12011</v>
      </c>
      <c r="G12004" s="1">
        <v>6.8903741473161991E-5</v>
      </c>
      <c r="H12004" s="1">
        <v>6.8903741473161991E-5</v>
      </c>
    </row>
    <row r="12005" spans="1:8" x14ac:dyDescent="0.4">
      <c r="A12005" s="4" t="s">
        <v>12012</v>
      </c>
      <c r="G12005" s="1">
        <v>6.8903741473161991E-5</v>
      </c>
      <c r="H12005" s="1">
        <v>6.8903741473161991E-5</v>
      </c>
    </row>
    <row r="12006" spans="1:8" x14ac:dyDescent="0.4">
      <c r="A12006" s="4" t="s">
        <v>12013</v>
      </c>
      <c r="G12006" s="1">
        <v>6.8903741473161991E-5</v>
      </c>
      <c r="H12006" s="1">
        <v>6.8903741473161991E-5</v>
      </c>
    </row>
    <row r="12007" spans="1:8" x14ac:dyDescent="0.4">
      <c r="A12007" s="4" t="s">
        <v>12014</v>
      </c>
      <c r="G12007" s="1">
        <v>6.8903741473161991E-5</v>
      </c>
      <c r="H12007" s="1">
        <v>6.8903741473161991E-5</v>
      </c>
    </row>
    <row r="12008" spans="1:8" x14ac:dyDescent="0.4">
      <c r="A12008" s="4" t="s">
        <v>12015</v>
      </c>
      <c r="G12008" s="1">
        <v>6.8903741473161991E-5</v>
      </c>
      <c r="H12008" s="1">
        <v>6.8903741473161991E-5</v>
      </c>
    </row>
    <row r="12009" spans="1:8" x14ac:dyDescent="0.4">
      <c r="A12009" s="4" t="s">
        <v>12016</v>
      </c>
      <c r="G12009" s="1">
        <v>6.8903741473161991E-5</v>
      </c>
      <c r="H12009" s="1">
        <v>6.8903741473161991E-5</v>
      </c>
    </row>
    <row r="12010" spans="1:8" x14ac:dyDescent="0.4">
      <c r="A12010" s="4" t="s">
        <v>12017</v>
      </c>
      <c r="G12010" s="1">
        <v>6.8903741473161991E-5</v>
      </c>
      <c r="H12010" s="1">
        <v>6.8903741473161991E-5</v>
      </c>
    </row>
    <row r="12011" spans="1:8" x14ac:dyDescent="0.4">
      <c r="A12011" s="4" t="s">
        <v>12018</v>
      </c>
      <c r="G12011" s="1">
        <v>6.8903741473161991E-5</v>
      </c>
      <c r="H12011" s="1">
        <v>6.8903741473161991E-5</v>
      </c>
    </row>
    <row r="12012" spans="1:8" x14ac:dyDescent="0.4">
      <c r="A12012" s="4" t="s">
        <v>12019</v>
      </c>
      <c r="G12012" s="1">
        <v>6.8903741473161991E-5</v>
      </c>
      <c r="H12012" s="1">
        <v>6.8903741473161991E-5</v>
      </c>
    </row>
    <row r="12013" spans="1:8" x14ac:dyDescent="0.4">
      <c r="A12013" s="4" t="s">
        <v>12020</v>
      </c>
      <c r="G12013" s="1">
        <v>6.8903741473161991E-5</v>
      </c>
      <c r="H12013" s="1">
        <v>6.8903741473161991E-5</v>
      </c>
    </row>
    <row r="12014" spans="1:8" x14ac:dyDescent="0.4">
      <c r="A12014" s="4" t="s">
        <v>12021</v>
      </c>
      <c r="G12014" s="1">
        <v>6.8903741473161991E-5</v>
      </c>
      <c r="H12014" s="1">
        <v>6.8903741473161991E-5</v>
      </c>
    </row>
    <row r="12015" spans="1:8" x14ac:dyDescent="0.4">
      <c r="A12015" s="4" t="s">
        <v>12022</v>
      </c>
      <c r="G12015" s="1">
        <v>6.8903741473161991E-5</v>
      </c>
      <c r="H12015" s="1">
        <v>6.8903741473161991E-5</v>
      </c>
    </row>
    <row r="12016" spans="1:8" x14ac:dyDescent="0.4">
      <c r="A12016" s="4" t="s">
        <v>12023</v>
      </c>
      <c r="G12016" s="1">
        <v>6.8903741473161991E-5</v>
      </c>
      <c r="H12016" s="1">
        <v>6.8903741473161991E-5</v>
      </c>
    </row>
    <row r="12017" spans="1:8" x14ac:dyDescent="0.4">
      <c r="A12017" s="4" t="s">
        <v>12024</v>
      </c>
      <c r="G12017" s="1">
        <v>6.8903741473161991E-5</v>
      </c>
      <c r="H12017" s="1">
        <v>6.8903741473161991E-5</v>
      </c>
    </row>
    <row r="12018" spans="1:8" x14ac:dyDescent="0.4">
      <c r="A12018" s="4" t="s">
        <v>12025</v>
      </c>
      <c r="G12018" s="1">
        <v>6.8903741473161991E-5</v>
      </c>
      <c r="H12018" s="1">
        <v>6.8903741473161991E-5</v>
      </c>
    </row>
    <row r="12019" spans="1:8" x14ac:dyDescent="0.4">
      <c r="A12019" s="4" t="s">
        <v>12026</v>
      </c>
      <c r="G12019" s="1">
        <v>6.8903741473161991E-5</v>
      </c>
      <c r="H12019" s="1">
        <v>6.8903741473161991E-5</v>
      </c>
    </row>
    <row r="12020" spans="1:8" x14ac:dyDescent="0.4">
      <c r="A12020" s="4" t="s">
        <v>12027</v>
      </c>
      <c r="G12020" s="1">
        <v>6.8903741473161991E-5</v>
      </c>
      <c r="H12020" s="1">
        <v>6.8903741473161991E-5</v>
      </c>
    </row>
    <row r="12021" spans="1:8" x14ac:dyDescent="0.4">
      <c r="A12021" s="4" t="s">
        <v>12028</v>
      </c>
      <c r="G12021" s="1">
        <v>6.8903741473161991E-5</v>
      </c>
      <c r="H12021" s="1">
        <v>6.8903741473161991E-5</v>
      </c>
    </row>
    <row r="12022" spans="1:8" x14ac:dyDescent="0.4">
      <c r="A12022" s="4" t="s">
        <v>12029</v>
      </c>
      <c r="G12022" s="1">
        <v>6.8903741473161991E-5</v>
      </c>
      <c r="H12022" s="1">
        <v>6.8903741473161991E-5</v>
      </c>
    </row>
    <row r="12023" spans="1:8" x14ac:dyDescent="0.4">
      <c r="A12023" s="4" t="s">
        <v>12030</v>
      </c>
      <c r="G12023" s="1">
        <v>6.8903741473161991E-5</v>
      </c>
      <c r="H12023" s="1">
        <v>6.8903741473161991E-5</v>
      </c>
    </row>
    <row r="12024" spans="1:8" x14ac:dyDescent="0.4">
      <c r="A12024" s="4" t="s">
        <v>12031</v>
      </c>
      <c r="G12024" s="1">
        <v>6.8903741473161991E-5</v>
      </c>
      <c r="H12024" s="1">
        <v>6.8903741473161991E-5</v>
      </c>
    </row>
    <row r="12025" spans="1:8" x14ac:dyDescent="0.4">
      <c r="A12025" s="4" t="s">
        <v>12032</v>
      </c>
      <c r="G12025" s="1">
        <v>6.8903741473161991E-5</v>
      </c>
      <c r="H12025" s="1">
        <v>6.8903741473161991E-5</v>
      </c>
    </row>
    <row r="12026" spans="1:8" x14ac:dyDescent="0.4">
      <c r="A12026" s="4" t="s">
        <v>12033</v>
      </c>
      <c r="G12026" s="1">
        <v>6.8903741473161991E-5</v>
      </c>
      <c r="H12026" s="1">
        <v>6.8903741473161991E-5</v>
      </c>
    </row>
    <row r="12027" spans="1:8" x14ac:dyDescent="0.4">
      <c r="A12027" s="4" t="s">
        <v>12034</v>
      </c>
      <c r="G12027" s="1">
        <v>6.8903741473161991E-5</v>
      </c>
      <c r="H12027" s="1">
        <v>6.8903741473161991E-5</v>
      </c>
    </row>
    <row r="12028" spans="1:8" x14ac:dyDescent="0.4">
      <c r="A12028" s="4" t="s">
        <v>12035</v>
      </c>
      <c r="G12028" s="1">
        <v>6.8903741473161991E-5</v>
      </c>
      <c r="H12028" s="1">
        <v>6.8903741473161991E-5</v>
      </c>
    </row>
    <row r="12029" spans="1:8" x14ac:dyDescent="0.4">
      <c r="A12029" s="4" t="s">
        <v>12036</v>
      </c>
      <c r="G12029" s="1">
        <v>6.8903741473161991E-5</v>
      </c>
      <c r="H12029" s="1">
        <v>6.8903741473161991E-5</v>
      </c>
    </row>
    <row r="12030" spans="1:8" x14ac:dyDescent="0.4">
      <c r="A12030" s="4" t="s">
        <v>12037</v>
      </c>
      <c r="G12030" s="1">
        <v>6.8903741473161991E-5</v>
      </c>
      <c r="H12030" s="1">
        <v>6.8903741473161991E-5</v>
      </c>
    </row>
    <row r="12031" spans="1:8" x14ac:dyDescent="0.4">
      <c r="A12031" s="4" t="s">
        <v>12038</v>
      </c>
      <c r="G12031" s="1">
        <v>6.8903741473161991E-5</v>
      </c>
      <c r="H12031" s="1">
        <v>6.8903741473161991E-5</v>
      </c>
    </row>
    <row r="12032" spans="1:8" x14ac:dyDescent="0.4">
      <c r="A12032" s="4" t="s">
        <v>12039</v>
      </c>
      <c r="G12032" s="1">
        <v>6.8903741473161991E-5</v>
      </c>
      <c r="H12032" s="1">
        <v>6.8903741473161991E-5</v>
      </c>
    </row>
    <row r="12033" spans="1:8" x14ac:dyDescent="0.4">
      <c r="A12033" s="4" t="s">
        <v>12040</v>
      </c>
      <c r="G12033" s="1">
        <v>6.8903741473161991E-5</v>
      </c>
      <c r="H12033" s="1">
        <v>6.8903741473161991E-5</v>
      </c>
    </row>
    <row r="12034" spans="1:8" x14ac:dyDescent="0.4">
      <c r="A12034" s="4" t="s">
        <v>12041</v>
      </c>
      <c r="G12034" s="1">
        <v>6.8903741473161991E-5</v>
      </c>
      <c r="H12034" s="1">
        <v>6.8903741473161991E-5</v>
      </c>
    </row>
    <row r="12035" spans="1:8" x14ac:dyDescent="0.4">
      <c r="A12035" s="4" t="s">
        <v>12042</v>
      </c>
      <c r="G12035" s="1">
        <v>6.8903741473161991E-5</v>
      </c>
      <c r="H12035" s="1">
        <v>6.8903741473161991E-5</v>
      </c>
    </row>
    <row r="12036" spans="1:8" x14ac:dyDescent="0.4">
      <c r="A12036" s="4" t="s">
        <v>12043</v>
      </c>
      <c r="G12036" s="1">
        <v>6.8903741473161991E-5</v>
      </c>
      <c r="H12036" s="1">
        <v>6.8903741473161991E-5</v>
      </c>
    </row>
    <row r="12037" spans="1:8" x14ac:dyDescent="0.4">
      <c r="A12037" s="4" t="s">
        <v>12044</v>
      </c>
      <c r="G12037" s="1">
        <v>6.8903741473161991E-5</v>
      </c>
      <c r="H12037" s="1">
        <v>6.8903741473161991E-5</v>
      </c>
    </row>
    <row r="12038" spans="1:8" x14ac:dyDescent="0.4">
      <c r="A12038" s="4" t="s">
        <v>12045</v>
      </c>
      <c r="G12038" s="1">
        <v>6.8903741473161991E-5</v>
      </c>
      <c r="H12038" s="1">
        <v>6.8903741473161991E-5</v>
      </c>
    </row>
    <row r="12039" spans="1:8" x14ac:dyDescent="0.4">
      <c r="A12039" s="4" t="s">
        <v>12046</v>
      </c>
      <c r="G12039" s="1">
        <v>6.8903741473161991E-5</v>
      </c>
      <c r="H12039" s="1">
        <v>6.8903741473161991E-5</v>
      </c>
    </row>
    <row r="12040" spans="1:8" x14ac:dyDescent="0.4">
      <c r="A12040" s="4" t="s">
        <v>12047</v>
      </c>
      <c r="G12040" s="1">
        <v>6.8903741473161991E-5</v>
      </c>
      <c r="H12040" s="1">
        <v>6.8903741473161991E-5</v>
      </c>
    </row>
    <row r="12041" spans="1:8" x14ac:dyDescent="0.4">
      <c r="A12041" s="4" t="s">
        <v>12048</v>
      </c>
      <c r="G12041" s="1">
        <v>6.8903741473161991E-5</v>
      </c>
      <c r="H12041" s="1">
        <v>6.8903741473161991E-5</v>
      </c>
    </row>
    <row r="12042" spans="1:8" x14ac:dyDescent="0.4">
      <c r="A12042" s="4" t="s">
        <v>12049</v>
      </c>
      <c r="G12042" s="1">
        <v>6.8903741473161991E-5</v>
      </c>
      <c r="H12042" s="1">
        <v>6.8903741473161991E-5</v>
      </c>
    </row>
    <row r="12043" spans="1:8" x14ac:dyDescent="0.4">
      <c r="A12043" s="4" t="s">
        <v>12050</v>
      </c>
      <c r="G12043" s="1">
        <v>6.8903741473161991E-5</v>
      </c>
      <c r="H12043" s="1">
        <v>6.8903741473161991E-5</v>
      </c>
    </row>
    <row r="12044" spans="1:8" x14ac:dyDescent="0.4">
      <c r="A12044" s="4" t="s">
        <v>12051</v>
      </c>
      <c r="G12044" s="1">
        <v>6.8903741473161991E-5</v>
      </c>
      <c r="H12044" s="1">
        <v>6.8903741473161991E-5</v>
      </c>
    </row>
    <row r="12045" spans="1:8" x14ac:dyDescent="0.4">
      <c r="A12045" s="4" t="s">
        <v>12052</v>
      </c>
      <c r="G12045" s="1">
        <v>6.8903741473161991E-5</v>
      </c>
      <c r="H12045" s="1">
        <v>6.8903741473161991E-5</v>
      </c>
    </row>
    <row r="12046" spans="1:8" x14ac:dyDescent="0.4">
      <c r="A12046" s="4" t="s">
        <v>12053</v>
      </c>
      <c r="G12046" s="1">
        <v>6.8903741473161991E-5</v>
      </c>
      <c r="H12046" s="1">
        <v>6.8903741473161991E-5</v>
      </c>
    </row>
    <row r="12047" spans="1:8" x14ac:dyDescent="0.4">
      <c r="A12047" s="4" t="s">
        <v>12054</v>
      </c>
      <c r="G12047" s="1">
        <v>6.8903741473161991E-5</v>
      </c>
      <c r="H12047" s="1">
        <v>6.8903741473161991E-5</v>
      </c>
    </row>
    <row r="12048" spans="1:8" x14ac:dyDescent="0.4">
      <c r="A12048" s="4" t="s">
        <v>12055</v>
      </c>
      <c r="G12048" s="1">
        <v>6.8903741473161991E-5</v>
      </c>
      <c r="H12048" s="1">
        <v>6.8903741473161991E-5</v>
      </c>
    </row>
    <row r="12049" spans="1:8" x14ac:dyDescent="0.4">
      <c r="A12049" s="4" t="s">
        <v>12056</v>
      </c>
      <c r="G12049" s="1">
        <v>6.8903741473161991E-5</v>
      </c>
      <c r="H12049" s="1">
        <v>6.8903741473161991E-5</v>
      </c>
    </row>
    <row r="12050" spans="1:8" x14ac:dyDescent="0.4">
      <c r="A12050" s="4" t="s">
        <v>12057</v>
      </c>
      <c r="G12050" s="1">
        <v>6.8903741473161991E-5</v>
      </c>
      <c r="H12050" s="1">
        <v>6.8903741473161991E-5</v>
      </c>
    </row>
    <row r="12051" spans="1:8" x14ac:dyDescent="0.4">
      <c r="A12051" s="4" t="s">
        <v>12058</v>
      </c>
      <c r="F12051" s="1">
        <v>6.7624641365470541E-5</v>
      </c>
      <c r="H12051" s="1">
        <v>6.7624641365470541E-5</v>
      </c>
    </row>
    <row r="12052" spans="1:8" x14ac:dyDescent="0.4">
      <c r="A12052" s="4" t="s">
        <v>12059</v>
      </c>
      <c r="F12052" s="1">
        <v>6.7624641365470541E-5</v>
      </c>
      <c r="H12052" s="1">
        <v>6.7624641365470541E-5</v>
      </c>
    </row>
    <row r="12053" spans="1:8" x14ac:dyDescent="0.4">
      <c r="A12053" s="4" t="s">
        <v>12060</v>
      </c>
      <c r="F12053" s="1">
        <v>6.5867474641022257E-5</v>
      </c>
      <c r="G12053" s="1">
        <v>6.8903741473161991E-5</v>
      </c>
      <c r="H12053" s="1">
        <v>6.7385608057092124E-5</v>
      </c>
    </row>
    <row r="12054" spans="1:8" x14ac:dyDescent="0.4">
      <c r="A12054" s="4" t="s">
        <v>12061</v>
      </c>
      <c r="F12054" s="1">
        <v>6.5867474641022257E-5</v>
      </c>
      <c r="G12054" s="1">
        <v>6.8903741473161991E-5</v>
      </c>
      <c r="H12054" s="1">
        <v>6.7385608057092124E-5</v>
      </c>
    </row>
    <row r="12055" spans="1:8" x14ac:dyDescent="0.4">
      <c r="A12055" s="4" t="s">
        <v>12062</v>
      </c>
      <c r="F12055" s="1">
        <v>6.5867474641022257E-5</v>
      </c>
      <c r="G12055" s="1">
        <v>6.8903741473161991E-5</v>
      </c>
      <c r="H12055" s="1">
        <v>6.7385608057092124E-5</v>
      </c>
    </row>
    <row r="12056" spans="1:8" x14ac:dyDescent="0.4">
      <c r="A12056" s="4" t="s">
        <v>12063</v>
      </c>
      <c r="F12056" s="1">
        <v>6.5867474641022257E-5</v>
      </c>
      <c r="H12056" s="1">
        <v>6.5867474641022257E-5</v>
      </c>
    </row>
    <row r="12057" spans="1:8" x14ac:dyDescent="0.4">
      <c r="A12057" s="4" t="s">
        <v>12064</v>
      </c>
      <c r="F12057" s="1">
        <v>6.5867474641022257E-5</v>
      </c>
      <c r="H12057" s="1">
        <v>6.5867474641022257E-5</v>
      </c>
    </row>
    <row r="12058" spans="1:8" x14ac:dyDescent="0.4">
      <c r="A12058" s="4" t="s">
        <v>12065</v>
      </c>
      <c r="F12058" s="1">
        <v>6.5867474641022257E-5</v>
      </c>
      <c r="H12058" s="1">
        <v>6.5867474641022257E-5</v>
      </c>
    </row>
    <row r="12059" spans="1:8" x14ac:dyDescent="0.4">
      <c r="A12059" s="4" t="s">
        <v>12066</v>
      </c>
      <c r="F12059" s="1">
        <v>6.5867474641022257E-5</v>
      </c>
      <c r="H12059" s="1">
        <v>6.5867474641022257E-5</v>
      </c>
    </row>
    <row r="12060" spans="1:8" x14ac:dyDescent="0.4">
      <c r="A12060" s="4" t="s">
        <v>12067</v>
      </c>
      <c r="F12060" s="1">
        <v>6.5867474641022257E-5</v>
      </c>
      <c r="H12060" s="1">
        <v>6.5867474641022257E-5</v>
      </c>
    </row>
    <row r="12061" spans="1:8" x14ac:dyDescent="0.4">
      <c r="A12061" s="4" t="s">
        <v>12068</v>
      </c>
      <c r="F12061" s="1">
        <v>6.5867474641022257E-5</v>
      </c>
      <c r="H12061" s="1">
        <v>6.5867474641022257E-5</v>
      </c>
    </row>
    <row r="12062" spans="1:8" x14ac:dyDescent="0.4">
      <c r="A12062" s="4" t="s">
        <v>12069</v>
      </c>
      <c r="F12062" s="1">
        <v>6.5867474641022257E-5</v>
      </c>
      <c r="H12062" s="1">
        <v>6.5867474641022257E-5</v>
      </c>
    </row>
    <row r="12063" spans="1:8" x14ac:dyDescent="0.4">
      <c r="A12063" s="4" t="s">
        <v>12070</v>
      </c>
      <c r="F12063" s="1">
        <v>6.5867474641022257E-5</v>
      </c>
      <c r="H12063" s="1">
        <v>6.5867474641022257E-5</v>
      </c>
    </row>
    <row r="12064" spans="1:8" x14ac:dyDescent="0.4">
      <c r="A12064" s="4" t="s">
        <v>12071</v>
      </c>
      <c r="F12064" s="1">
        <v>6.5867474641022257E-5</v>
      </c>
      <c r="H12064" s="1">
        <v>6.5867474641022257E-5</v>
      </c>
    </row>
    <row r="12065" spans="1:8" x14ac:dyDescent="0.4">
      <c r="A12065" s="4" t="s">
        <v>12072</v>
      </c>
      <c r="F12065" s="1">
        <v>6.5867474641022257E-5</v>
      </c>
      <c r="H12065" s="1">
        <v>6.5867474641022257E-5</v>
      </c>
    </row>
    <row r="12066" spans="1:8" x14ac:dyDescent="0.4">
      <c r="A12066" s="4" t="s">
        <v>12073</v>
      </c>
      <c r="F12066" s="1">
        <v>6.5867474641022257E-5</v>
      </c>
      <c r="H12066" s="1">
        <v>6.5867474641022257E-5</v>
      </c>
    </row>
    <row r="12067" spans="1:8" x14ac:dyDescent="0.4">
      <c r="A12067" s="4" t="s">
        <v>12074</v>
      </c>
      <c r="F12067" s="1">
        <v>6.5867474641022257E-5</v>
      </c>
      <c r="H12067" s="1">
        <v>6.5867474641022257E-5</v>
      </c>
    </row>
    <row r="12068" spans="1:8" x14ac:dyDescent="0.4">
      <c r="A12068" s="4" t="s">
        <v>12075</v>
      </c>
      <c r="F12068" s="1">
        <v>6.5867474641022257E-5</v>
      </c>
      <c r="H12068" s="1">
        <v>6.5867474641022257E-5</v>
      </c>
    </row>
    <row r="12069" spans="1:8" x14ac:dyDescent="0.4">
      <c r="A12069" s="4" t="s">
        <v>12076</v>
      </c>
      <c r="F12069" s="1">
        <v>6.5867474641022257E-5</v>
      </c>
      <c r="H12069" s="1">
        <v>6.5867474641022257E-5</v>
      </c>
    </row>
    <row r="12070" spans="1:8" x14ac:dyDescent="0.4">
      <c r="A12070" s="4" t="s">
        <v>12077</v>
      </c>
      <c r="F12070" s="1">
        <v>6.5867474641022257E-5</v>
      </c>
      <c r="H12070" s="1">
        <v>6.5867474641022257E-5</v>
      </c>
    </row>
    <row r="12071" spans="1:8" x14ac:dyDescent="0.4">
      <c r="A12071" s="4" t="s">
        <v>12078</v>
      </c>
      <c r="F12071" s="1">
        <v>6.5867474641022257E-5</v>
      </c>
      <c r="H12071" s="1">
        <v>6.5867474641022257E-5</v>
      </c>
    </row>
    <row r="12072" spans="1:8" x14ac:dyDescent="0.4">
      <c r="A12072" s="4" t="s">
        <v>12079</v>
      </c>
      <c r="F12072" s="1">
        <v>6.5867474641022257E-5</v>
      </c>
      <c r="H12072" s="1">
        <v>6.5867474641022257E-5</v>
      </c>
    </row>
    <row r="12073" spans="1:8" x14ac:dyDescent="0.4">
      <c r="A12073" s="4" t="s">
        <v>12080</v>
      </c>
      <c r="F12073" s="1">
        <v>6.5867474641022257E-5</v>
      </c>
      <c r="H12073" s="1">
        <v>6.5867474641022257E-5</v>
      </c>
    </row>
    <row r="12074" spans="1:8" x14ac:dyDescent="0.4">
      <c r="A12074" s="4" t="s">
        <v>12081</v>
      </c>
      <c r="F12074" s="1">
        <v>6.5867474641022257E-5</v>
      </c>
      <c r="H12074" s="1">
        <v>6.5867474641022257E-5</v>
      </c>
    </row>
    <row r="12075" spans="1:8" x14ac:dyDescent="0.4">
      <c r="A12075" s="4" t="s">
        <v>12082</v>
      </c>
      <c r="F12075" s="1">
        <v>6.5867474641022257E-5</v>
      </c>
      <c r="H12075" s="1">
        <v>6.5867474641022257E-5</v>
      </c>
    </row>
    <row r="12076" spans="1:8" x14ac:dyDescent="0.4">
      <c r="A12076" s="4" t="s">
        <v>12083</v>
      </c>
      <c r="F12076" s="1">
        <v>6.5867474641022257E-5</v>
      </c>
      <c r="H12076" s="1">
        <v>6.5867474641022257E-5</v>
      </c>
    </row>
    <row r="12077" spans="1:8" x14ac:dyDescent="0.4">
      <c r="A12077" s="4" t="s">
        <v>12084</v>
      </c>
      <c r="F12077" s="1">
        <v>6.5867474641022257E-5</v>
      </c>
      <c r="H12077" s="1">
        <v>6.5867474641022257E-5</v>
      </c>
    </row>
    <row r="12078" spans="1:8" x14ac:dyDescent="0.4">
      <c r="A12078" s="4" t="s">
        <v>12085</v>
      </c>
      <c r="F12078" s="1">
        <v>6.5867474641022257E-5</v>
      </c>
      <c r="H12078" s="1">
        <v>6.5867474641022257E-5</v>
      </c>
    </row>
    <row r="12079" spans="1:8" x14ac:dyDescent="0.4">
      <c r="A12079" s="4" t="s">
        <v>12086</v>
      </c>
      <c r="F12079" s="1">
        <v>6.5867474641022257E-5</v>
      </c>
      <c r="H12079" s="1">
        <v>6.5867474641022257E-5</v>
      </c>
    </row>
    <row r="12080" spans="1:8" x14ac:dyDescent="0.4">
      <c r="A12080" s="4" t="s">
        <v>12087</v>
      </c>
      <c r="F12080" s="1">
        <v>6.5867474641022257E-5</v>
      </c>
      <c r="H12080" s="1">
        <v>6.5867474641022257E-5</v>
      </c>
    </row>
    <row r="12081" spans="1:8" x14ac:dyDescent="0.4">
      <c r="A12081" s="4" t="s">
        <v>12088</v>
      </c>
      <c r="F12081" s="1">
        <v>6.5867474641022257E-5</v>
      </c>
      <c r="H12081" s="1">
        <v>6.5867474641022257E-5</v>
      </c>
    </row>
    <row r="12082" spans="1:8" x14ac:dyDescent="0.4">
      <c r="A12082" s="4" t="s">
        <v>12089</v>
      </c>
      <c r="F12082" s="1">
        <v>6.5867474641022257E-5</v>
      </c>
      <c r="H12082" s="1">
        <v>6.5867474641022257E-5</v>
      </c>
    </row>
    <row r="12083" spans="1:8" x14ac:dyDescent="0.4">
      <c r="A12083" s="4" t="s">
        <v>12090</v>
      </c>
      <c r="F12083" s="1">
        <v>6.5867474641022257E-5</v>
      </c>
      <c r="H12083" s="1">
        <v>6.5867474641022257E-5</v>
      </c>
    </row>
    <row r="12084" spans="1:8" x14ac:dyDescent="0.4">
      <c r="A12084" s="4" t="s">
        <v>12091</v>
      </c>
      <c r="F12084" s="1">
        <v>6.5867474641022257E-5</v>
      </c>
      <c r="H12084" s="1">
        <v>6.5867474641022257E-5</v>
      </c>
    </row>
    <row r="12085" spans="1:8" x14ac:dyDescent="0.4">
      <c r="A12085" s="4" t="s">
        <v>12092</v>
      </c>
      <c r="F12085" s="1">
        <v>6.5867474641022257E-5</v>
      </c>
      <c r="H12085" s="1">
        <v>6.5867474641022257E-5</v>
      </c>
    </row>
    <row r="12086" spans="1:8" x14ac:dyDescent="0.4">
      <c r="A12086" s="4" t="s">
        <v>12093</v>
      </c>
      <c r="F12086" s="1">
        <v>6.5867474641022257E-5</v>
      </c>
      <c r="H12086" s="1">
        <v>6.5867474641022257E-5</v>
      </c>
    </row>
    <row r="12087" spans="1:8" x14ac:dyDescent="0.4">
      <c r="A12087" s="4" t="s">
        <v>12094</v>
      </c>
      <c r="F12087" s="1">
        <v>6.5867474641022257E-5</v>
      </c>
      <c r="H12087" s="1">
        <v>6.5867474641022257E-5</v>
      </c>
    </row>
    <row r="12088" spans="1:8" x14ac:dyDescent="0.4">
      <c r="A12088" s="4" t="s">
        <v>12095</v>
      </c>
      <c r="F12088" s="1">
        <v>6.5867474641022257E-5</v>
      </c>
      <c r="H12088" s="1">
        <v>6.5867474641022257E-5</v>
      </c>
    </row>
    <row r="12089" spans="1:8" x14ac:dyDescent="0.4">
      <c r="A12089" s="4" t="s">
        <v>12096</v>
      </c>
      <c r="F12089" s="1">
        <v>6.5867474641022257E-5</v>
      </c>
      <c r="H12089" s="1">
        <v>6.5867474641022257E-5</v>
      </c>
    </row>
    <row r="12090" spans="1:8" x14ac:dyDescent="0.4">
      <c r="A12090" s="4" t="s">
        <v>12097</v>
      </c>
      <c r="F12090" s="1">
        <v>6.5867474641022257E-5</v>
      </c>
      <c r="H12090" s="1">
        <v>6.5867474641022257E-5</v>
      </c>
    </row>
    <row r="12091" spans="1:8" x14ac:dyDescent="0.4">
      <c r="A12091" s="4" t="s">
        <v>12098</v>
      </c>
      <c r="F12091" s="1">
        <v>6.5867474641022257E-5</v>
      </c>
      <c r="H12091" s="1">
        <v>6.5867474641022257E-5</v>
      </c>
    </row>
    <row r="12092" spans="1:8" x14ac:dyDescent="0.4">
      <c r="A12092" s="4" t="s">
        <v>12099</v>
      </c>
      <c r="F12092" s="1">
        <v>6.5867474641022257E-5</v>
      </c>
      <c r="H12092" s="1">
        <v>6.5867474641022257E-5</v>
      </c>
    </row>
    <row r="12093" spans="1:8" x14ac:dyDescent="0.4">
      <c r="A12093" s="4" t="s">
        <v>12100</v>
      </c>
      <c r="F12093" s="1">
        <v>6.5867474641022257E-5</v>
      </c>
      <c r="H12093" s="1">
        <v>6.5867474641022257E-5</v>
      </c>
    </row>
    <row r="12094" spans="1:8" x14ac:dyDescent="0.4">
      <c r="A12094" s="4" t="s">
        <v>12101</v>
      </c>
      <c r="F12094" s="1">
        <v>6.5867474641022257E-5</v>
      </c>
      <c r="H12094" s="1">
        <v>6.5867474641022257E-5</v>
      </c>
    </row>
    <row r="12095" spans="1:8" x14ac:dyDescent="0.4">
      <c r="A12095" s="4" t="s">
        <v>12102</v>
      </c>
      <c r="F12095" s="1">
        <v>6.5867474641022257E-5</v>
      </c>
      <c r="H12095" s="1">
        <v>6.5867474641022257E-5</v>
      </c>
    </row>
    <row r="12096" spans="1:8" x14ac:dyDescent="0.4">
      <c r="A12096" s="4" t="s">
        <v>12103</v>
      </c>
      <c r="F12096" s="1">
        <v>6.5867474641022257E-5</v>
      </c>
      <c r="H12096" s="1">
        <v>6.5867474641022257E-5</v>
      </c>
    </row>
    <row r="12097" spans="1:8" x14ac:dyDescent="0.4">
      <c r="A12097" s="4" t="s">
        <v>12104</v>
      </c>
      <c r="F12097" s="1">
        <v>6.5867474641022257E-5</v>
      </c>
      <c r="H12097" s="1">
        <v>6.5867474641022257E-5</v>
      </c>
    </row>
    <row r="12098" spans="1:8" x14ac:dyDescent="0.4">
      <c r="A12098" s="4" t="s">
        <v>12105</v>
      </c>
      <c r="F12098" s="1">
        <v>6.5867474641022257E-5</v>
      </c>
      <c r="H12098" s="1">
        <v>6.5867474641022257E-5</v>
      </c>
    </row>
    <row r="12099" spans="1:8" x14ac:dyDescent="0.4">
      <c r="A12099" s="4" t="s">
        <v>12106</v>
      </c>
      <c r="F12099" s="1">
        <v>6.5867474641022257E-5</v>
      </c>
      <c r="H12099" s="1">
        <v>6.5867474641022257E-5</v>
      </c>
    </row>
    <row r="12100" spans="1:8" x14ac:dyDescent="0.4">
      <c r="A12100" s="4" t="s">
        <v>12107</v>
      </c>
      <c r="F12100" s="1">
        <v>6.5867474641022257E-5</v>
      </c>
      <c r="H12100" s="1">
        <v>6.5867474641022257E-5</v>
      </c>
    </row>
    <row r="12101" spans="1:8" x14ac:dyDescent="0.4">
      <c r="A12101" s="4" t="s">
        <v>12108</v>
      </c>
      <c r="F12101" s="1">
        <v>6.5867474641022257E-5</v>
      </c>
      <c r="H12101" s="1">
        <v>6.5867474641022257E-5</v>
      </c>
    </row>
    <row r="12102" spans="1:8" x14ac:dyDescent="0.4">
      <c r="A12102" s="4" t="s">
        <v>12109</v>
      </c>
      <c r="F12102" s="1">
        <v>6.5867474641022257E-5</v>
      </c>
      <c r="H12102" s="1">
        <v>6.5867474641022257E-5</v>
      </c>
    </row>
    <row r="12103" spans="1:8" x14ac:dyDescent="0.4">
      <c r="A12103" s="4" t="s">
        <v>12110</v>
      </c>
      <c r="F12103" s="1">
        <v>6.5867474641022257E-5</v>
      </c>
      <c r="H12103" s="1">
        <v>6.5867474641022257E-5</v>
      </c>
    </row>
    <row r="12104" spans="1:8" x14ac:dyDescent="0.4">
      <c r="A12104" s="4" t="s">
        <v>12111</v>
      </c>
      <c r="F12104" s="1">
        <v>6.5867474641022257E-5</v>
      </c>
      <c r="H12104" s="1">
        <v>6.5867474641022257E-5</v>
      </c>
    </row>
    <row r="12105" spans="1:8" x14ac:dyDescent="0.4">
      <c r="A12105" s="4" t="s">
        <v>12112</v>
      </c>
      <c r="F12105" s="1">
        <v>6.5867474641022257E-5</v>
      </c>
      <c r="H12105" s="1">
        <v>6.5867474641022257E-5</v>
      </c>
    </row>
    <row r="12106" spans="1:8" x14ac:dyDescent="0.4">
      <c r="A12106" s="4" t="s">
        <v>12113</v>
      </c>
      <c r="F12106" s="1">
        <v>6.5867474641022257E-5</v>
      </c>
      <c r="H12106" s="1">
        <v>6.5867474641022257E-5</v>
      </c>
    </row>
    <row r="12107" spans="1:8" x14ac:dyDescent="0.4">
      <c r="A12107" s="4" t="s">
        <v>12114</v>
      </c>
      <c r="F12107" s="1">
        <v>6.5867474641022257E-5</v>
      </c>
      <c r="H12107" s="1">
        <v>6.5867474641022257E-5</v>
      </c>
    </row>
    <row r="12108" spans="1:8" x14ac:dyDescent="0.4">
      <c r="A12108" s="4" t="s">
        <v>12115</v>
      </c>
      <c r="F12108" s="1">
        <v>6.5867474641022257E-5</v>
      </c>
      <c r="H12108" s="1">
        <v>6.5867474641022257E-5</v>
      </c>
    </row>
    <row r="12109" spans="1:8" x14ac:dyDescent="0.4">
      <c r="A12109" s="4" t="s">
        <v>12116</v>
      </c>
      <c r="F12109" s="1">
        <v>6.5867474641022257E-5</v>
      </c>
      <c r="H12109" s="1">
        <v>6.5867474641022257E-5</v>
      </c>
    </row>
    <row r="12110" spans="1:8" x14ac:dyDescent="0.4">
      <c r="A12110" s="4" t="s">
        <v>12117</v>
      </c>
      <c r="F12110" s="1">
        <v>6.5867474641022257E-5</v>
      </c>
      <c r="H12110" s="1">
        <v>6.5867474641022257E-5</v>
      </c>
    </row>
    <row r="12111" spans="1:8" x14ac:dyDescent="0.4">
      <c r="A12111" s="4" t="s">
        <v>12118</v>
      </c>
      <c r="F12111" s="1">
        <v>6.5867474641022257E-5</v>
      </c>
      <c r="H12111" s="1">
        <v>6.5867474641022257E-5</v>
      </c>
    </row>
    <row r="12112" spans="1:8" x14ac:dyDescent="0.4">
      <c r="A12112" s="4" t="s">
        <v>12119</v>
      </c>
      <c r="F12112" s="1">
        <v>6.5867474641022257E-5</v>
      </c>
      <c r="H12112" s="1">
        <v>6.5867474641022257E-5</v>
      </c>
    </row>
    <row r="12113" spans="1:8" x14ac:dyDescent="0.4">
      <c r="A12113" s="4" t="s">
        <v>12120</v>
      </c>
      <c r="F12113" s="1">
        <v>6.5867474641022257E-5</v>
      </c>
      <c r="H12113" s="1">
        <v>6.5867474641022257E-5</v>
      </c>
    </row>
    <row r="12114" spans="1:8" x14ac:dyDescent="0.4">
      <c r="A12114" s="4" t="s">
        <v>12121</v>
      </c>
      <c r="F12114" s="1">
        <v>6.5867474641022257E-5</v>
      </c>
      <c r="H12114" s="1">
        <v>6.5867474641022257E-5</v>
      </c>
    </row>
    <row r="12115" spans="1:8" x14ac:dyDescent="0.4">
      <c r="A12115" s="4" t="s">
        <v>12122</v>
      </c>
      <c r="F12115" s="1">
        <v>6.5867474641022257E-5</v>
      </c>
      <c r="H12115" s="1">
        <v>6.5867474641022257E-5</v>
      </c>
    </row>
    <row r="12116" spans="1:8" x14ac:dyDescent="0.4">
      <c r="A12116" s="4" t="s">
        <v>12123</v>
      </c>
      <c r="F12116" s="1">
        <v>6.5867474641022257E-5</v>
      </c>
      <c r="H12116" s="1">
        <v>6.5867474641022257E-5</v>
      </c>
    </row>
    <row r="12117" spans="1:8" x14ac:dyDescent="0.4">
      <c r="A12117" s="4" t="s">
        <v>12124</v>
      </c>
      <c r="F12117" s="1">
        <v>6.5867474641022257E-5</v>
      </c>
      <c r="H12117" s="1">
        <v>6.5867474641022257E-5</v>
      </c>
    </row>
    <row r="12118" spans="1:8" x14ac:dyDescent="0.4">
      <c r="A12118" s="4" t="s">
        <v>12125</v>
      </c>
      <c r="F12118" s="1">
        <v>6.5867474641022257E-5</v>
      </c>
      <c r="H12118" s="1">
        <v>6.5867474641022257E-5</v>
      </c>
    </row>
    <row r="12119" spans="1:8" x14ac:dyDescent="0.4">
      <c r="A12119" s="4" t="s">
        <v>12126</v>
      </c>
      <c r="F12119" s="1">
        <v>6.5867474641022257E-5</v>
      </c>
      <c r="H12119" s="1">
        <v>6.5867474641022257E-5</v>
      </c>
    </row>
    <row r="12120" spans="1:8" x14ac:dyDescent="0.4">
      <c r="A12120" s="4" t="s">
        <v>12127</v>
      </c>
      <c r="F12120" s="1">
        <v>6.5867474641022257E-5</v>
      </c>
      <c r="H12120" s="1">
        <v>6.5867474641022257E-5</v>
      </c>
    </row>
    <row r="12121" spans="1:8" x14ac:dyDescent="0.4">
      <c r="A12121" s="4" t="s">
        <v>12128</v>
      </c>
      <c r="F12121" s="1">
        <v>6.5867474641022257E-5</v>
      </c>
      <c r="H12121" s="1">
        <v>6.5867474641022257E-5</v>
      </c>
    </row>
    <row r="12122" spans="1:8" x14ac:dyDescent="0.4">
      <c r="A12122" s="4" t="s">
        <v>12129</v>
      </c>
      <c r="F12122" s="1">
        <v>6.5867474641022257E-5</v>
      </c>
      <c r="H12122" s="1">
        <v>6.5867474641022257E-5</v>
      </c>
    </row>
    <row r="12123" spans="1:8" x14ac:dyDescent="0.4">
      <c r="A12123" s="4" t="s">
        <v>12130</v>
      </c>
      <c r="F12123" s="1">
        <v>6.5867474641022257E-5</v>
      </c>
      <c r="H12123" s="1">
        <v>6.5867474641022257E-5</v>
      </c>
    </row>
    <row r="12124" spans="1:8" x14ac:dyDescent="0.4">
      <c r="A12124" s="4" t="s">
        <v>12131</v>
      </c>
      <c r="F12124" s="1">
        <v>6.5867474641022257E-5</v>
      </c>
      <c r="H12124" s="1">
        <v>6.5867474641022257E-5</v>
      </c>
    </row>
    <row r="12125" spans="1:8" x14ac:dyDescent="0.4">
      <c r="A12125" s="4" t="s">
        <v>12132</v>
      </c>
      <c r="F12125" s="1">
        <v>6.5867474641022257E-5</v>
      </c>
      <c r="H12125" s="1">
        <v>6.5867474641022257E-5</v>
      </c>
    </row>
    <row r="12126" spans="1:8" x14ac:dyDescent="0.4">
      <c r="A12126" s="4" t="s">
        <v>12133</v>
      </c>
      <c r="F12126" s="1">
        <v>6.5867474641022257E-5</v>
      </c>
      <c r="H12126" s="1">
        <v>6.5867474641022257E-5</v>
      </c>
    </row>
    <row r="12127" spans="1:8" x14ac:dyDescent="0.4">
      <c r="A12127" s="4" t="s">
        <v>12134</v>
      </c>
      <c r="F12127" s="1">
        <v>6.5867474641022257E-5</v>
      </c>
      <c r="H12127" s="1">
        <v>6.5867474641022257E-5</v>
      </c>
    </row>
    <row r="12128" spans="1:8" x14ac:dyDescent="0.4">
      <c r="A12128" s="4" t="s">
        <v>12135</v>
      </c>
      <c r="F12128" s="1">
        <v>6.5867474641022257E-5</v>
      </c>
      <c r="H12128" s="1">
        <v>6.5867474641022257E-5</v>
      </c>
    </row>
    <row r="12129" spans="1:8" x14ac:dyDescent="0.4">
      <c r="A12129" s="4" t="s">
        <v>12136</v>
      </c>
      <c r="F12129" s="1">
        <v>6.5867474641022257E-5</v>
      </c>
      <c r="H12129" s="1">
        <v>6.5867474641022257E-5</v>
      </c>
    </row>
    <row r="12130" spans="1:8" x14ac:dyDescent="0.4">
      <c r="A12130" s="4" t="s">
        <v>12137</v>
      </c>
      <c r="F12130" s="1">
        <v>6.5867474641022257E-5</v>
      </c>
      <c r="H12130" s="1">
        <v>6.5867474641022257E-5</v>
      </c>
    </row>
    <row r="12131" spans="1:8" x14ac:dyDescent="0.4">
      <c r="A12131" s="4" t="s">
        <v>12138</v>
      </c>
      <c r="F12131" s="1">
        <v>6.5867474641022257E-5</v>
      </c>
      <c r="H12131" s="1">
        <v>6.5867474641022257E-5</v>
      </c>
    </row>
    <row r="12132" spans="1:8" x14ac:dyDescent="0.4">
      <c r="A12132" s="4" t="s">
        <v>12139</v>
      </c>
      <c r="F12132" s="1">
        <v>6.5867474641022257E-5</v>
      </c>
      <c r="H12132" s="1">
        <v>6.5867474641022257E-5</v>
      </c>
    </row>
    <row r="12133" spans="1:8" x14ac:dyDescent="0.4">
      <c r="A12133" s="4" t="s">
        <v>12140</v>
      </c>
      <c r="F12133" s="1">
        <v>6.5867474641022257E-5</v>
      </c>
      <c r="H12133" s="1">
        <v>6.5867474641022257E-5</v>
      </c>
    </row>
    <row r="12134" spans="1:8" x14ac:dyDescent="0.4">
      <c r="A12134" s="4" t="s">
        <v>12141</v>
      </c>
      <c r="F12134" s="1">
        <v>6.5867474641022257E-5</v>
      </c>
      <c r="H12134" s="1">
        <v>6.5867474641022257E-5</v>
      </c>
    </row>
    <row r="12135" spans="1:8" x14ac:dyDescent="0.4">
      <c r="A12135" s="4" t="s">
        <v>12142</v>
      </c>
      <c r="F12135" s="1">
        <v>6.5867474641022257E-5</v>
      </c>
      <c r="H12135" s="1">
        <v>6.5867474641022257E-5</v>
      </c>
    </row>
    <row r="12136" spans="1:8" x14ac:dyDescent="0.4">
      <c r="A12136" s="4" t="s">
        <v>12143</v>
      </c>
      <c r="F12136" s="1">
        <v>6.5867474641022257E-5</v>
      </c>
      <c r="H12136" s="1">
        <v>6.5867474641022257E-5</v>
      </c>
    </row>
    <row r="12137" spans="1:8" x14ac:dyDescent="0.4">
      <c r="A12137" s="4" t="s">
        <v>12144</v>
      </c>
      <c r="F12137" s="1">
        <v>6.5867474641022257E-5</v>
      </c>
      <c r="H12137" s="1">
        <v>6.5867474641022257E-5</v>
      </c>
    </row>
    <row r="12138" spans="1:8" x14ac:dyDescent="0.4">
      <c r="A12138" s="4" t="s">
        <v>12145</v>
      </c>
      <c r="F12138" s="1">
        <v>6.5867474641022257E-5</v>
      </c>
      <c r="H12138" s="1">
        <v>6.5867474641022257E-5</v>
      </c>
    </row>
    <row r="12139" spans="1:8" x14ac:dyDescent="0.4">
      <c r="A12139" s="4" t="s">
        <v>12146</v>
      </c>
      <c r="F12139" s="1">
        <v>6.5867474641022257E-5</v>
      </c>
      <c r="H12139" s="1">
        <v>6.5867474641022257E-5</v>
      </c>
    </row>
    <row r="12140" spans="1:8" x14ac:dyDescent="0.4">
      <c r="A12140" s="4" t="s">
        <v>12147</v>
      </c>
      <c r="F12140" s="1">
        <v>6.5867474641022257E-5</v>
      </c>
      <c r="H12140" s="1">
        <v>6.5867474641022257E-5</v>
      </c>
    </row>
    <row r="12141" spans="1:8" x14ac:dyDescent="0.4">
      <c r="A12141" s="4" t="s">
        <v>12148</v>
      </c>
      <c r="F12141" s="1">
        <v>6.5867474641022257E-5</v>
      </c>
      <c r="H12141" s="1">
        <v>6.5867474641022257E-5</v>
      </c>
    </row>
    <row r="12142" spans="1:8" x14ac:dyDescent="0.4">
      <c r="A12142" s="4" t="s">
        <v>12149</v>
      </c>
      <c r="F12142" s="1">
        <v>6.5867474641022257E-5</v>
      </c>
      <c r="H12142" s="1">
        <v>6.5867474641022257E-5</v>
      </c>
    </row>
    <row r="12143" spans="1:8" x14ac:dyDescent="0.4">
      <c r="A12143" s="4" t="s">
        <v>12150</v>
      </c>
      <c r="F12143" s="1">
        <v>6.5867474641022257E-5</v>
      </c>
      <c r="H12143" s="1">
        <v>6.5867474641022257E-5</v>
      </c>
    </row>
    <row r="12144" spans="1:8" x14ac:dyDescent="0.4">
      <c r="A12144" s="4" t="s">
        <v>12151</v>
      </c>
      <c r="F12144" s="1">
        <v>6.5867474641022257E-5</v>
      </c>
      <c r="H12144" s="1">
        <v>6.5867474641022257E-5</v>
      </c>
    </row>
    <row r="12145" spans="1:8" x14ac:dyDescent="0.4">
      <c r="A12145" s="4" t="s">
        <v>12152</v>
      </c>
      <c r="F12145" s="1">
        <v>6.5867474641022257E-5</v>
      </c>
      <c r="H12145" s="1">
        <v>6.5867474641022257E-5</v>
      </c>
    </row>
    <row r="12146" spans="1:8" x14ac:dyDescent="0.4">
      <c r="A12146" s="4" t="s">
        <v>12153</v>
      </c>
      <c r="F12146" s="1">
        <v>6.5867474641022257E-5</v>
      </c>
      <c r="H12146" s="1">
        <v>6.5867474641022257E-5</v>
      </c>
    </row>
    <row r="12147" spans="1:8" x14ac:dyDescent="0.4">
      <c r="A12147" s="4" t="s">
        <v>12154</v>
      </c>
      <c r="F12147" s="1">
        <v>6.5867474641022257E-5</v>
      </c>
      <c r="H12147" s="1">
        <v>6.5867474641022257E-5</v>
      </c>
    </row>
    <row r="12148" spans="1:8" x14ac:dyDescent="0.4">
      <c r="A12148" s="4" t="s">
        <v>12155</v>
      </c>
      <c r="F12148" s="1">
        <v>6.5867474641022257E-5</v>
      </c>
      <c r="H12148" s="1">
        <v>6.5867474641022257E-5</v>
      </c>
    </row>
    <row r="12149" spans="1:8" x14ac:dyDescent="0.4">
      <c r="A12149" s="4" t="s">
        <v>12156</v>
      </c>
      <c r="F12149" s="1">
        <v>6.5867474641022257E-5</v>
      </c>
      <c r="H12149" s="1">
        <v>6.5867474641022257E-5</v>
      </c>
    </row>
    <row r="12150" spans="1:8" x14ac:dyDescent="0.4">
      <c r="A12150" s="4" t="s">
        <v>12157</v>
      </c>
      <c r="F12150" s="1">
        <v>6.5867474641022257E-5</v>
      </c>
      <c r="H12150" s="1">
        <v>6.5867474641022257E-5</v>
      </c>
    </row>
    <row r="12151" spans="1:8" x14ac:dyDescent="0.4">
      <c r="A12151" s="4" t="s">
        <v>12158</v>
      </c>
      <c r="F12151" s="1">
        <v>6.5867474641022257E-5</v>
      </c>
      <c r="H12151" s="1">
        <v>6.5867474641022257E-5</v>
      </c>
    </row>
    <row r="12152" spans="1:8" x14ac:dyDescent="0.4">
      <c r="A12152" s="4" t="s">
        <v>12159</v>
      </c>
      <c r="F12152" s="1">
        <v>6.5867474641022257E-5</v>
      </c>
      <c r="H12152" s="1">
        <v>6.5867474641022257E-5</v>
      </c>
    </row>
    <row r="12153" spans="1:8" x14ac:dyDescent="0.4">
      <c r="A12153" s="4" t="s">
        <v>12160</v>
      </c>
      <c r="F12153" s="1">
        <v>6.5867474641022257E-5</v>
      </c>
      <c r="H12153" s="1">
        <v>6.5867474641022257E-5</v>
      </c>
    </row>
    <row r="12154" spans="1:8" x14ac:dyDescent="0.4">
      <c r="A12154" s="4" t="s">
        <v>12161</v>
      </c>
      <c r="F12154" s="1">
        <v>6.5867474641022257E-5</v>
      </c>
      <c r="H12154" s="1">
        <v>6.5867474641022257E-5</v>
      </c>
    </row>
    <row r="12155" spans="1:8" x14ac:dyDescent="0.4">
      <c r="A12155" s="4" t="s">
        <v>12162</v>
      </c>
      <c r="F12155" s="1">
        <v>6.5867474641022257E-5</v>
      </c>
      <c r="H12155" s="1">
        <v>6.5867474641022257E-5</v>
      </c>
    </row>
    <row r="12156" spans="1:8" x14ac:dyDescent="0.4">
      <c r="A12156" s="4" t="s">
        <v>12163</v>
      </c>
      <c r="F12156" s="1">
        <v>6.5867474641022257E-5</v>
      </c>
      <c r="H12156" s="1">
        <v>6.5867474641022257E-5</v>
      </c>
    </row>
    <row r="12157" spans="1:8" x14ac:dyDescent="0.4">
      <c r="A12157" s="4" t="s">
        <v>12164</v>
      </c>
      <c r="F12157" s="1">
        <v>6.5867474641022257E-5</v>
      </c>
      <c r="H12157" s="1">
        <v>6.5867474641022257E-5</v>
      </c>
    </row>
    <row r="12158" spans="1:8" x14ac:dyDescent="0.4">
      <c r="A12158" s="4" t="s">
        <v>12165</v>
      </c>
      <c r="F12158" s="1">
        <v>6.5867474641022257E-5</v>
      </c>
      <c r="H12158" s="1">
        <v>6.5867474641022257E-5</v>
      </c>
    </row>
    <row r="12159" spans="1:8" x14ac:dyDescent="0.4">
      <c r="A12159" s="4" t="s">
        <v>12166</v>
      </c>
      <c r="F12159" s="1">
        <v>6.5867474641022257E-5</v>
      </c>
      <c r="H12159" s="1">
        <v>6.5867474641022257E-5</v>
      </c>
    </row>
    <row r="12160" spans="1:8" x14ac:dyDescent="0.4">
      <c r="A12160" s="4" t="s">
        <v>12167</v>
      </c>
      <c r="F12160" s="1">
        <v>6.5867474641022257E-5</v>
      </c>
      <c r="H12160" s="1">
        <v>6.5867474641022257E-5</v>
      </c>
    </row>
    <row r="12161" spans="1:8" x14ac:dyDescent="0.4">
      <c r="A12161" s="4" t="s">
        <v>12168</v>
      </c>
      <c r="F12161" s="1">
        <v>6.5867474641022257E-5</v>
      </c>
      <c r="H12161" s="1">
        <v>6.5867474641022257E-5</v>
      </c>
    </row>
    <row r="12162" spans="1:8" x14ac:dyDescent="0.4">
      <c r="A12162" s="4" t="s">
        <v>12169</v>
      </c>
      <c r="F12162" s="1">
        <v>6.5867474641022257E-5</v>
      </c>
      <c r="H12162" s="1">
        <v>6.5867474641022257E-5</v>
      </c>
    </row>
    <row r="12163" spans="1:8" x14ac:dyDescent="0.4">
      <c r="A12163" s="4" t="s">
        <v>12170</v>
      </c>
      <c r="F12163" s="1">
        <v>6.5867474641022257E-5</v>
      </c>
      <c r="H12163" s="1">
        <v>6.5867474641022257E-5</v>
      </c>
    </row>
    <row r="12164" spans="1:8" x14ac:dyDescent="0.4">
      <c r="A12164" s="4" t="s">
        <v>12171</v>
      </c>
      <c r="F12164" s="1">
        <v>6.5867474641022257E-5</v>
      </c>
      <c r="H12164" s="1">
        <v>6.5867474641022257E-5</v>
      </c>
    </row>
    <row r="12165" spans="1:8" x14ac:dyDescent="0.4">
      <c r="A12165" s="4" t="s">
        <v>12172</v>
      </c>
      <c r="F12165" s="1">
        <v>6.5867474641022257E-5</v>
      </c>
      <c r="H12165" s="1">
        <v>6.5867474641022257E-5</v>
      </c>
    </row>
    <row r="12166" spans="1:8" x14ac:dyDescent="0.4">
      <c r="A12166" s="4" t="s">
        <v>12173</v>
      </c>
      <c r="F12166" s="1">
        <v>6.5867474641022257E-5</v>
      </c>
      <c r="H12166" s="1">
        <v>6.5867474641022257E-5</v>
      </c>
    </row>
    <row r="12167" spans="1:8" x14ac:dyDescent="0.4">
      <c r="A12167" s="4" t="s">
        <v>12174</v>
      </c>
      <c r="F12167" s="1">
        <v>6.5867474641022257E-5</v>
      </c>
      <c r="H12167" s="1">
        <v>6.5867474641022257E-5</v>
      </c>
    </row>
    <row r="12168" spans="1:8" x14ac:dyDescent="0.4">
      <c r="A12168" s="4" t="s">
        <v>12175</v>
      </c>
      <c r="F12168" s="1">
        <v>6.5867474641022257E-5</v>
      </c>
      <c r="H12168" s="1">
        <v>6.5867474641022257E-5</v>
      </c>
    </row>
    <row r="12169" spans="1:8" x14ac:dyDescent="0.4">
      <c r="A12169" s="4" t="s">
        <v>12176</v>
      </c>
      <c r="F12169" s="1">
        <v>6.5867474641022257E-5</v>
      </c>
      <c r="H12169" s="1">
        <v>6.5867474641022257E-5</v>
      </c>
    </row>
    <row r="12170" spans="1:8" x14ac:dyDescent="0.4">
      <c r="A12170" s="4" t="s">
        <v>12177</v>
      </c>
      <c r="F12170" s="1">
        <v>6.5867474641022257E-5</v>
      </c>
      <c r="H12170" s="1">
        <v>6.5867474641022257E-5</v>
      </c>
    </row>
    <row r="12171" spans="1:8" x14ac:dyDescent="0.4">
      <c r="A12171" s="4" t="s">
        <v>12178</v>
      </c>
      <c r="F12171" s="1">
        <v>6.5867474641022257E-5</v>
      </c>
      <c r="H12171" s="1">
        <v>6.5867474641022257E-5</v>
      </c>
    </row>
    <row r="12172" spans="1:8" x14ac:dyDescent="0.4">
      <c r="A12172" s="4" t="s">
        <v>12179</v>
      </c>
      <c r="F12172" s="1">
        <v>6.5867474641022257E-5</v>
      </c>
      <c r="H12172" s="1">
        <v>6.5867474641022257E-5</v>
      </c>
    </row>
    <row r="12173" spans="1:8" x14ac:dyDescent="0.4">
      <c r="A12173" s="4" t="s">
        <v>12180</v>
      </c>
      <c r="F12173" s="1">
        <v>6.5867474641022257E-5</v>
      </c>
      <c r="H12173" s="1">
        <v>6.5867474641022257E-5</v>
      </c>
    </row>
    <row r="12174" spans="1:8" x14ac:dyDescent="0.4">
      <c r="A12174" s="4" t="s">
        <v>12181</v>
      </c>
      <c r="F12174" s="1">
        <v>6.5867474641022257E-5</v>
      </c>
      <c r="H12174" s="1">
        <v>6.5867474641022257E-5</v>
      </c>
    </row>
    <row r="12175" spans="1:8" x14ac:dyDescent="0.4">
      <c r="A12175" s="4" t="s">
        <v>12182</v>
      </c>
      <c r="F12175" s="1">
        <v>6.5867474641022257E-5</v>
      </c>
      <c r="H12175" s="1">
        <v>6.5867474641022257E-5</v>
      </c>
    </row>
    <row r="12176" spans="1:8" x14ac:dyDescent="0.4">
      <c r="A12176" s="4" t="s">
        <v>12183</v>
      </c>
      <c r="F12176" s="1">
        <v>6.5867474641022257E-5</v>
      </c>
      <c r="H12176" s="1">
        <v>6.5867474641022257E-5</v>
      </c>
    </row>
    <row r="12177" spans="1:8" x14ac:dyDescent="0.4">
      <c r="A12177" s="4" t="s">
        <v>12184</v>
      </c>
      <c r="F12177" s="1">
        <v>6.5867474641022257E-5</v>
      </c>
      <c r="H12177" s="1">
        <v>6.5867474641022257E-5</v>
      </c>
    </row>
    <row r="12178" spans="1:8" x14ac:dyDescent="0.4">
      <c r="A12178" s="4" t="s">
        <v>12185</v>
      </c>
      <c r="F12178" s="1">
        <v>6.5867474641022257E-5</v>
      </c>
      <c r="H12178" s="1">
        <v>6.5867474641022257E-5</v>
      </c>
    </row>
    <row r="12179" spans="1:8" x14ac:dyDescent="0.4">
      <c r="A12179" s="4" t="s">
        <v>12186</v>
      </c>
      <c r="F12179" s="1">
        <v>6.5867474641022257E-5</v>
      </c>
      <c r="H12179" s="1">
        <v>6.5867474641022257E-5</v>
      </c>
    </row>
    <row r="12180" spans="1:8" x14ac:dyDescent="0.4">
      <c r="A12180" s="4" t="s">
        <v>12187</v>
      </c>
      <c r="F12180" s="1">
        <v>6.5867474641022257E-5</v>
      </c>
      <c r="H12180" s="1">
        <v>6.5867474641022257E-5</v>
      </c>
    </row>
    <row r="12181" spans="1:8" x14ac:dyDescent="0.4">
      <c r="A12181" s="4" t="s">
        <v>12188</v>
      </c>
      <c r="F12181" s="1">
        <v>6.5867474641022257E-5</v>
      </c>
      <c r="H12181" s="1">
        <v>6.5867474641022257E-5</v>
      </c>
    </row>
    <row r="12182" spans="1:8" x14ac:dyDescent="0.4">
      <c r="A12182" s="4" t="s">
        <v>12189</v>
      </c>
      <c r="F12182" s="1">
        <v>6.5867474641022257E-5</v>
      </c>
      <c r="H12182" s="1">
        <v>6.5867474641022257E-5</v>
      </c>
    </row>
    <row r="12183" spans="1:8" x14ac:dyDescent="0.4">
      <c r="A12183" s="4" t="s">
        <v>12190</v>
      </c>
      <c r="F12183" s="1">
        <v>6.5867474641022257E-5</v>
      </c>
      <c r="H12183" s="1">
        <v>6.5867474641022257E-5</v>
      </c>
    </row>
    <row r="12184" spans="1:8" x14ac:dyDescent="0.4">
      <c r="A12184" s="4" t="s">
        <v>12191</v>
      </c>
      <c r="F12184" s="1">
        <v>6.5867474641022257E-5</v>
      </c>
      <c r="H12184" s="1">
        <v>6.5867474641022257E-5</v>
      </c>
    </row>
    <row r="12185" spans="1:8" x14ac:dyDescent="0.4">
      <c r="A12185" s="4" t="s">
        <v>12192</v>
      </c>
      <c r="F12185" s="1">
        <v>6.5867474641022257E-5</v>
      </c>
      <c r="H12185" s="1">
        <v>6.5867474641022257E-5</v>
      </c>
    </row>
    <row r="12186" spans="1:8" x14ac:dyDescent="0.4">
      <c r="A12186" s="4" t="s">
        <v>12193</v>
      </c>
      <c r="F12186" s="1">
        <v>6.5867474641022257E-5</v>
      </c>
      <c r="H12186" s="1">
        <v>6.5867474641022257E-5</v>
      </c>
    </row>
    <row r="12187" spans="1:8" x14ac:dyDescent="0.4">
      <c r="A12187" s="4" t="s">
        <v>12194</v>
      </c>
      <c r="F12187" s="1">
        <v>6.5867474641022257E-5</v>
      </c>
      <c r="H12187" s="1">
        <v>6.5867474641022257E-5</v>
      </c>
    </row>
    <row r="12188" spans="1:8" x14ac:dyDescent="0.4">
      <c r="A12188" s="4" t="s">
        <v>12195</v>
      </c>
      <c r="F12188" s="1">
        <v>6.5867474641022257E-5</v>
      </c>
      <c r="H12188" s="1">
        <v>6.5867474641022257E-5</v>
      </c>
    </row>
    <row r="12189" spans="1:8" x14ac:dyDescent="0.4">
      <c r="A12189" s="4" t="s">
        <v>12196</v>
      </c>
      <c r="F12189" s="1">
        <v>6.5867474641022257E-5</v>
      </c>
      <c r="H12189" s="1">
        <v>6.5867474641022257E-5</v>
      </c>
    </row>
    <row r="12190" spans="1:8" x14ac:dyDescent="0.4">
      <c r="A12190" s="4" t="s">
        <v>12197</v>
      </c>
      <c r="F12190" s="1">
        <v>6.5867474641022257E-5</v>
      </c>
      <c r="H12190" s="1">
        <v>6.5867474641022257E-5</v>
      </c>
    </row>
    <row r="12191" spans="1:8" x14ac:dyDescent="0.4">
      <c r="A12191" s="4" t="s">
        <v>12198</v>
      </c>
      <c r="F12191" s="1">
        <v>6.5867474641022257E-5</v>
      </c>
      <c r="H12191" s="1">
        <v>6.5867474641022257E-5</v>
      </c>
    </row>
    <row r="12192" spans="1:8" x14ac:dyDescent="0.4">
      <c r="A12192" s="4" t="s">
        <v>12199</v>
      </c>
      <c r="F12192" s="1">
        <v>6.5867474641022257E-5</v>
      </c>
      <c r="H12192" s="1">
        <v>6.5867474641022257E-5</v>
      </c>
    </row>
    <row r="12193" spans="1:8" x14ac:dyDescent="0.4">
      <c r="A12193" s="4" t="s">
        <v>12200</v>
      </c>
      <c r="F12193" s="1">
        <v>6.5867474641022257E-5</v>
      </c>
      <c r="H12193" s="1">
        <v>6.5867474641022257E-5</v>
      </c>
    </row>
    <row r="12194" spans="1:8" x14ac:dyDescent="0.4">
      <c r="A12194" s="4" t="s">
        <v>12201</v>
      </c>
      <c r="F12194" s="1">
        <v>6.5867474641022257E-5</v>
      </c>
      <c r="H12194" s="1">
        <v>6.5867474641022257E-5</v>
      </c>
    </row>
    <row r="12195" spans="1:8" x14ac:dyDescent="0.4">
      <c r="A12195" s="4" t="s">
        <v>12202</v>
      </c>
      <c r="F12195" s="1">
        <v>6.5867474641022257E-5</v>
      </c>
      <c r="H12195" s="1">
        <v>6.5867474641022257E-5</v>
      </c>
    </row>
    <row r="12196" spans="1:8" x14ac:dyDescent="0.4">
      <c r="A12196" s="4" t="s">
        <v>12203</v>
      </c>
      <c r="F12196" s="1">
        <v>6.5867474641022257E-5</v>
      </c>
      <c r="H12196" s="1">
        <v>6.5867474641022257E-5</v>
      </c>
    </row>
    <row r="12197" spans="1:8" x14ac:dyDescent="0.4">
      <c r="A12197" s="4" t="s">
        <v>12204</v>
      </c>
      <c r="F12197" s="1">
        <v>6.5867474641022257E-5</v>
      </c>
      <c r="H12197" s="1">
        <v>6.5867474641022257E-5</v>
      </c>
    </row>
    <row r="12198" spans="1:8" x14ac:dyDescent="0.4">
      <c r="A12198" s="4" t="s">
        <v>12205</v>
      </c>
      <c r="F12198" s="1">
        <v>6.5867474641022257E-5</v>
      </c>
      <c r="H12198" s="1">
        <v>6.5867474641022257E-5</v>
      </c>
    </row>
    <row r="12199" spans="1:8" x14ac:dyDescent="0.4">
      <c r="A12199" s="4" t="s">
        <v>12206</v>
      </c>
      <c r="F12199" s="1">
        <v>6.5867474641022257E-5</v>
      </c>
      <c r="H12199" s="1">
        <v>6.5867474641022257E-5</v>
      </c>
    </row>
    <row r="12200" spans="1:8" x14ac:dyDescent="0.4">
      <c r="A12200" s="4" t="s">
        <v>12207</v>
      </c>
      <c r="F12200" s="1">
        <v>6.5867474641022257E-5</v>
      </c>
      <c r="H12200" s="1">
        <v>6.5867474641022257E-5</v>
      </c>
    </row>
    <row r="12201" spans="1:8" x14ac:dyDescent="0.4">
      <c r="A12201" s="4" t="s">
        <v>12208</v>
      </c>
      <c r="F12201" s="1">
        <v>6.5867474641022257E-5</v>
      </c>
      <c r="H12201" s="1">
        <v>6.5867474641022257E-5</v>
      </c>
    </row>
    <row r="12202" spans="1:8" x14ac:dyDescent="0.4">
      <c r="A12202" s="4" t="s">
        <v>12209</v>
      </c>
      <c r="F12202" s="1">
        <v>6.5867474641022257E-5</v>
      </c>
      <c r="H12202" s="1">
        <v>6.5867474641022257E-5</v>
      </c>
    </row>
    <row r="12203" spans="1:8" x14ac:dyDescent="0.4">
      <c r="A12203" s="4" t="s">
        <v>12210</v>
      </c>
      <c r="F12203" s="1">
        <v>6.5867474641022257E-5</v>
      </c>
      <c r="H12203" s="1">
        <v>6.5867474641022257E-5</v>
      </c>
    </row>
    <row r="12204" spans="1:8" x14ac:dyDescent="0.4">
      <c r="A12204" s="4" t="s">
        <v>12211</v>
      </c>
      <c r="F12204" s="1">
        <v>6.5867474641022257E-5</v>
      </c>
      <c r="H12204" s="1">
        <v>6.5867474641022257E-5</v>
      </c>
    </row>
    <row r="12205" spans="1:8" x14ac:dyDescent="0.4">
      <c r="A12205" s="4" t="s">
        <v>12212</v>
      </c>
      <c r="F12205" s="1">
        <v>6.5867474641022257E-5</v>
      </c>
      <c r="H12205" s="1">
        <v>6.5867474641022257E-5</v>
      </c>
    </row>
    <row r="12206" spans="1:8" x14ac:dyDescent="0.4">
      <c r="A12206" s="4" t="s">
        <v>12213</v>
      </c>
      <c r="F12206" s="1">
        <v>6.5867474641022257E-5</v>
      </c>
      <c r="H12206" s="1">
        <v>6.5867474641022257E-5</v>
      </c>
    </row>
    <row r="12207" spans="1:8" x14ac:dyDescent="0.4">
      <c r="A12207" s="4" t="s">
        <v>12214</v>
      </c>
      <c r="F12207" s="1">
        <v>6.5867474641022257E-5</v>
      </c>
      <c r="H12207" s="1">
        <v>6.5867474641022257E-5</v>
      </c>
    </row>
    <row r="12208" spans="1:8" x14ac:dyDescent="0.4">
      <c r="A12208" s="4" t="s">
        <v>12215</v>
      </c>
      <c r="F12208" s="1">
        <v>6.5867474641022257E-5</v>
      </c>
      <c r="H12208" s="1">
        <v>6.5867474641022257E-5</v>
      </c>
    </row>
    <row r="12209" spans="1:8" x14ac:dyDescent="0.4">
      <c r="A12209" s="4" t="s">
        <v>12216</v>
      </c>
      <c r="F12209" s="1">
        <v>6.5867474641022257E-5</v>
      </c>
      <c r="H12209" s="1">
        <v>6.5867474641022257E-5</v>
      </c>
    </row>
    <row r="12210" spans="1:8" x14ac:dyDescent="0.4">
      <c r="A12210" s="4" t="s">
        <v>12217</v>
      </c>
      <c r="F12210" s="1">
        <v>6.5867474641022257E-5</v>
      </c>
      <c r="H12210" s="1">
        <v>6.5867474641022257E-5</v>
      </c>
    </row>
    <row r="12211" spans="1:8" x14ac:dyDescent="0.4">
      <c r="A12211" s="4" t="s">
        <v>12218</v>
      </c>
      <c r="F12211" s="1">
        <v>6.5867474641022257E-5</v>
      </c>
      <c r="H12211" s="1">
        <v>6.5867474641022257E-5</v>
      </c>
    </row>
    <row r="12212" spans="1:8" x14ac:dyDescent="0.4">
      <c r="A12212" s="4" t="s">
        <v>12219</v>
      </c>
      <c r="F12212" s="1">
        <v>6.5867474641022257E-5</v>
      </c>
      <c r="H12212" s="1">
        <v>6.5867474641022257E-5</v>
      </c>
    </row>
    <row r="12213" spans="1:8" x14ac:dyDescent="0.4">
      <c r="A12213" s="4" t="s">
        <v>12220</v>
      </c>
      <c r="F12213" s="1">
        <v>6.5867474641022257E-5</v>
      </c>
      <c r="H12213" s="1">
        <v>6.5867474641022257E-5</v>
      </c>
    </row>
    <row r="12214" spans="1:8" x14ac:dyDescent="0.4">
      <c r="A12214" s="4" t="s">
        <v>12221</v>
      </c>
      <c r="F12214" s="1">
        <v>6.5867474641022257E-5</v>
      </c>
      <c r="H12214" s="1">
        <v>6.5867474641022257E-5</v>
      </c>
    </row>
    <row r="12215" spans="1:8" x14ac:dyDescent="0.4">
      <c r="A12215" s="4" t="s">
        <v>12222</v>
      </c>
      <c r="F12215" s="1">
        <v>6.5867474641022257E-5</v>
      </c>
      <c r="H12215" s="1">
        <v>6.5867474641022257E-5</v>
      </c>
    </row>
    <row r="12216" spans="1:8" x14ac:dyDescent="0.4">
      <c r="A12216" s="4" t="s">
        <v>12223</v>
      </c>
      <c r="F12216" s="1">
        <v>6.5867474641022257E-5</v>
      </c>
      <c r="H12216" s="1">
        <v>6.5867474641022257E-5</v>
      </c>
    </row>
    <row r="12217" spans="1:8" x14ac:dyDescent="0.4">
      <c r="A12217" s="4" t="s">
        <v>12224</v>
      </c>
      <c r="F12217" s="1">
        <v>6.5867474641022257E-5</v>
      </c>
      <c r="H12217" s="1">
        <v>6.5867474641022257E-5</v>
      </c>
    </row>
    <row r="12218" spans="1:8" x14ac:dyDescent="0.4">
      <c r="A12218" s="4" t="s">
        <v>12225</v>
      </c>
      <c r="F12218" s="1">
        <v>6.5867474641022257E-5</v>
      </c>
      <c r="H12218" s="1">
        <v>6.5867474641022257E-5</v>
      </c>
    </row>
    <row r="12219" spans="1:8" x14ac:dyDescent="0.4">
      <c r="A12219" s="4" t="s">
        <v>12226</v>
      </c>
      <c r="F12219" s="1">
        <v>6.5867474641022257E-5</v>
      </c>
      <c r="H12219" s="1">
        <v>6.5867474641022257E-5</v>
      </c>
    </row>
    <row r="12220" spans="1:8" x14ac:dyDescent="0.4">
      <c r="A12220" s="4" t="s">
        <v>12227</v>
      </c>
      <c r="F12220" s="1">
        <v>6.5867474641022257E-5</v>
      </c>
      <c r="H12220" s="1">
        <v>6.5867474641022257E-5</v>
      </c>
    </row>
    <row r="12221" spans="1:8" x14ac:dyDescent="0.4">
      <c r="A12221" s="4" t="s">
        <v>12228</v>
      </c>
      <c r="F12221" s="1">
        <v>6.5867474641022257E-5</v>
      </c>
      <c r="H12221" s="1">
        <v>6.5867474641022257E-5</v>
      </c>
    </row>
    <row r="12222" spans="1:8" x14ac:dyDescent="0.4">
      <c r="A12222" s="4" t="s">
        <v>12229</v>
      </c>
      <c r="F12222" s="1">
        <v>6.5867474641022257E-5</v>
      </c>
      <c r="H12222" s="1">
        <v>6.5867474641022257E-5</v>
      </c>
    </row>
    <row r="12223" spans="1:8" x14ac:dyDescent="0.4">
      <c r="A12223" s="4" t="s">
        <v>12230</v>
      </c>
      <c r="F12223" s="1">
        <v>6.5867474641022257E-5</v>
      </c>
      <c r="H12223" s="1">
        <v>6.5867474641022257E-5</v>
      </c>
    </row>
    <row r="12224" spans="1:8" x14ac:dyDescent="0.4">
      <c r="A12224" s="4" t="s">
        <v>12231</v>
      </c>
      <c r="F12224" s="1">
        <v>6.5867474641022257E-5</v>
      </c>
      <c r="H12224" s="1">
        <v>6.5867474641022257E-5</v>
      </c>
    </row>
    <row r="12225" spans="1:8" x14ac:dyDescent="0.4">
      <c r="A12225" s="4" t="s">
        <v>12232</v>
      </c>
      <c r="F12225" s="1">
        <v>6.5867474641022257E-5</v>
      </c>
      <c r="H12225" s="1">
        <v>6.5867474641022257E-5</v>
      </c>
    </row>
    <row r="12226" spans="1:8" x14ac:dyDescent="0.4">
      <c r="A12226" s="4" t="s">
        <v>11</v>
      </c>
      <c r="B12226" s="1">
        <v>8.765063407601538E-4</v>
      </c>
      <c r="C12226" s="1">
        <v>6.6354809529638127E-4</v>
      </c>
      <c r="D12226" s="1">
        <v>4.649289209090931E-4</v>
      </c>
      <c r="E12226" s="1">
        <v>3.0109746549649531E-4</v>
      </c>
      <c r="F12226" s="1">
        <v>1.9664213408339171E-4</v>
      </c>
      <c r="G12226" s="1">
        <v>1.7711901769177155E-4</v>
      </c>
      <c r="H12226" s="1">
        <v>3.1143630874338996E-4</v>
      </c>
    </row>
    <row r="12227" spans="1:8" x14ac:dyDescent="0.4">
      <c r="B12227"/>
      <c r="C12227"/>
      <c r="D12227"/>
      <c r="E12227"/>
      <c r="F12227"/>
      <c r="G12227"/>
      <c r="H12227"/>
    </row>
    <row r="12228" spans="1:8" x14ac:dyDescent="0.4">
      <c r="B12228"/>
      <c r="C12228"/>
      <c r="D12228"/>
      <c r="E12228"/>
      <c r="F12228"/>
      <c r="G12228"/>
      <c r="H12228"/>
    </row>
    <row r="12229" spans="1:8" x14ac:dyDescent="0.4">
      <c r="B12229"/>
      <c r="C12229"/>
      <c r="D12229"/>
      <c r="E12229"/>
      <c r="F12229"/>
      <c r="G12229"/>
      <c r="H12229"/>
    </row>
    <row r="12230" spans="1:8" x14ac:dyDescent="0.4">
      <c r="B12230"/>
      <c r="C12230"/>
      <c r="D12230"/>
      <c r="E12230"/>
      <c r="F12230"/>
      <c r="G12230"/>
      <c r="H12230"/>
    </row>
    <row r="12231" spans="1:8" x14ac:dyDescent="0.4">
      <c r="B12231"/>
      <c r="C12231"/>
      <c r="D12231"/>
      <c r="E12231"/>
      <c r="F12231"/>
      <c r="G12231"/>
      <c r="H12231"/>
    </row>
    <row r="12232" spans="1:8" x14ac:dyDescent="0.4">
      <c r="B12232"/>
      <c r="C12232"/>
      <c r="D12232"/>
      <c r="E12232"/>
      <c r="F12232"/>
      <c r="G12232"/>
      <c r="H12232"/>
    </row>
    <row r="12233" spans="1:8" x14ac:dyDescent="0.4">
      <c r="B12233"/>
      <c r="C12233"/>
      <c r="D12233"/>
      <c r="E12233"/>
      <c r="F12233"/>
      <c r="G12233"/>
      <c r="H12233"/>
    </row>
    <row r="12234" spans="1:8" x14ac:dyDescent="0.4">
      <c r="B12234"/>
      <c r="C12234"/>
      <c r="D12234"/>
      <c r="E12234"/>
      <c r="F12234"/>
      <c r="G12234"/>
      <c r="H12234"/>
    </row>
    <row r="12235" spans="1:8" x14ac:dyDescent="0.4">
      <c r="B12235"/>
      <c r="C12235"/>
      <c r="D12235"/>
      <c r="E12235"/>
      <c r="F12235"/>
      <c r="G12235"/>
      <c r="H12235"/>
    </row>
    <row r="12236" spans="1:8" x14ac:dyDescent="0.4">
      <c r="B12236"/>
      <c r="C12236"/>
      <c r="D12236"/>
      <c r="E12236"/>
      <c r="F12236"/>
      <c r="G12236"/>
      <c r="H12236"/>
    </row>
    <row r="12237" spans="1:8" x14ac:dyDescent="0.4">
      <c r="B12237"/>
      <c r="C12237"/>
      <c r="D12237"/>
      <c r="E12237"/>
      <c r="F12237"/>
      <c r="G12237"/>
      <c r="H12237"/>
    </row>
    <row r="12238" spans="1:8" x14ac:dyDescent="0.4">
      <c r="B12238"/>
      <c r="C12238"/>
      <c r="D12238"/>
      <c r="E12238"/>
      <c r="F12238"/>
      <c r="G12238"/>
      <c r="H12238"/>
    </row>
    <row r="12239" spans="1:8" x14ac:dyDescent="0.4">
      <c r="B12239"/>
      <c r="C12239"/>
      <c r="D12239"/>
      <c r="E12239"/>
      <c r="F12239"/>
      <c r="G12239"/>
      <c r="H12239"/>
    </row>
    <row r="12240" spans="1:8" x14ac:dyDescent="0.4">
      <c r="B12240"/>
      <c r="C12240"/>
      <c r="D12240"/>
      <c r="E12240"/>
      <c r="F12240"/>
      <c r="G12240"/>
      <c r="H12240"/>
    </row>
    <row r="12241" spans="2:8" x14ac:dyDescent="0.4">
      <c r="B12241"/>
      <c r="C12241"/>
      <c r="D12241"/>
      <c r="E12241"/>
      <c r="F12241"/>
      <c r="G12241"/>
      <c r="H12241"/>
    </row>
    <row r="12242" spans="2:8" x14ac:dyDescent="0.4">
      <c r="B12242"/>
      <c r="C12242"/>
      <c r="D12242"/>
      <c r="E12242"/>
      <c r="F12242"/>
      <c r="G12242"/>
      <c r="H12242"/>
    </row>
    <row r="12243" spans="2:8" x14ac:dyDescent="0.4">
      <c r="B12243"/>
      <c r="C12243"/>
      <c r="D12243"/>
      <c r="E12243"/>
      <c r="F12243"/>
      <c r="G12243"/>
      <c r="H12243"/>
    </row>
    <row r="12244" spans="2:8" x14ac:dyDescent="0.4">
      <c r="B12244"/>
      <c r="C12244"/>
      <c r="D12244"/>
      <c r="E12244"/>
      <c r="F12244"/>
      <c r="G12244"/>
      <c r="H12244"/>
    </row>
    <row r="12245" spans="2:8" x14ac:dyDescent="0.4">
      <c r="B12245"/>
      <c r="C12245"/>
      <c r="D12245"/>
      <c r="E12245"/>
      <c r="F12245"/>
      <c r="G12245"/>
      <c r="H12245"/>
    </row>
    <row r="12246" spans="2:8" x14ac:dyDescent="0.4">
      <c r="B12246"/>
      <c r="C12246"/>
      <c r="D12246"/>
      <c r="E12246"/>
      <c r="F12246"/>
      <c r="G12246"/>
      <c r="H12246"/>
    </row>
    <row r="12247" spans="2:8" x14ac:dyDescent="0.4">
      <c r="B12247"/>
      <c r="C12247"/>
      <c r="D12247"/>
      <c r="E12247"/>
      <c r="F12247"/>
      <c r="G12247"/>
      <c r="H12247"/>
    </row>
    <row r="12248" spans="2:8" x14ac:dyDescent="0.4">
      <c r="B12248"/>
      <c r="C12248"/>
      <c r="D12248"/>
      <c r="E12248"/>
      <c r="F12248"/>
      <c r="G12248"/>
      <c r="H12248"/>
    </row>
    <row r="12249" spans="2:8" x14ac:dyDescent="0.4">
      <c r="B12249"/>
      <c r="C12249"/>
      <c r="D12249"/>
      <c r="E12249"/>
      <c r="F12249"/>
      <c r="G12249"/>
      <c r="H12249"/>
    </row>
    <row r="12250" spans="2:8" x14ac:dyDescent="0.4">
      <c r="B12250"/>
      <c r="C12250"/>
      <c r="D12250"/>
      <c r="E12250"/>
      <c r="F12250"/>
      <c r="G12250"/>
      <c r="H12250"/>
    </row>
    <row r="12251" spans="2:8" x14ac:dyDescent="0.4">
      <c r="B12251"/>
      <c r="C12251"/>
      <c r="D12251"/>
      <c r="E12251"/>
      <c r="F12251"/>
      <c r="G12251"/>
      <c r="H12251"/>
    </row>
    <row r="12252" spans="2:8" x14ac:dyDescent="0.4">
      <c r="B12252"/>
      <c r="C12252"/>
      <c r="D12252"/>
      <c r="E12252"/>
      <c r="F12252"/>
      <c r="G12252"/>
      <c r="H12252"/>
    </row>
    <row r="12253" spans="2:8" x14ac:dyDescent="0.4">
      <c r="B12253"/>
      <c r="C12253"/>
      <c r="D12253"/>
      <c r="E12253"/>
      <c r="F12253"/>
      <c r="G12253"/>
      <c r="H12253"/>
    </row>
    <row r="12254" spans="2:8" x14ac:dyDescent="0.4">
      <c r="B12254"/>
      <c r="C12254"/>
      <c r="D12254"/>
      <c r="E12254"/>
      <c r="F12254"/>
      <c r="G12254"/>
      <c r="H12254"/>
    </row>
    <row r="12255" spans="2:8" x14ac:dyDescent="0.4">
      <c r="B12255"/>
      <c r="C12255"/>
      <c r="D12255"/>
      <c r="E12255"/>
      <c r="F12255"/>
      <c r="G12255"/>
      <c r="H12255"/>
    </row>
    <row r="12256" spans="2:8" x14ac:dyDescent="0.4">
      <c r="B12256"/>
      <c r="C12256"/>
      <c r="D12256"/>
      <c r="E12256"/>
      <c r="F12256"/>
      <c r="G12256"/>
      <c r="H12256"/>
    </row>
    <row r="12257" spans="2:8" x14ac:dyDescent="0.4">
      <c r="B12257"/>
      <c r="C12257"/>
      <c r="D12257"/>
      <c r="E12257"/>
      <c r="F12257"/>
      <c r="G12257"/>
      <c r="H12257"/>
    </row>
    <row r="12258" spans="2:8" x14ac:dyDescent="0.4">
      <c r="B12258"/>
      <c r="C12258"/>
      <c r="D12258"/>
      <c r="E12258"/>
      <c r="F12258"/>
      <c r="G12258"/>
      <c r="H12258"/>
    </row>
    <row r="12259" spans="2:8" x14ac:dyDescent="0.4">
      <c r="B12259"/>
      <c r="C12259"/>
      <c r="D12259"/>
      <c r="E12259"/>
      <c r="F12259"/>
      <c r="G12259"/>
      <c r="H12259"/>
    </row>
    <row r="12260" spans="2:8" x14ac:dyDescent="0.4">
      <c r="B12260"/>
      <c r="C12260"/>
      <c r="D12260"/>
      <c r="E12260"/>
      <c r="F12260"/>
      <c r="G12260"/>
      <c r="H12260"/>
    </row>
    <row r="12261" spans="2:8" x14ac:dyDescent="0.4">
      <c r="B12261"/>
      <c r="C12261"/>
      <c r="D12261"/>
      <c r="E12261"/>
      <c r="F12261"/>
      <c r="G12261"/>
      <c r="H12261"/>
    </row>
    <row r="12262" spans="2:8" x14ac:dyDescent="0.4">
      <c r="B12262"/>
      <c r="C12262"/>
      <c r="D12262"/>
      <c r="E12262"/>
      <c r="F12262"/>
      <c r="G12262"/>
      <c r="H12262"/>
    </row>
    <row r="12263" spans="2:8" x14ac:dyDescent="0.4">
      <c r="B12263"/>
      <c r="C12263"/>
      <c r="D12263"/>
      <c r="E12263"/>
      <c r="F12263"/>
      <c r="G12263"/>
      <c r="H12263"/>
    </row>
    <row r="12264" spans="2:8" x14ac:dyDescent="0.4">
      <c r="B12264"/>
      <c r="C12264"/>
      <c r="D12264"/>
      <c r="E12264"/>
      <c r="F12264"/>
      <c r="G12264"/>
      <c r="H12264"/>
    </row>
    <row r="12265" spans="2:8" x14ac:dyDescent="0.4">
      <c r="B12265"/>
      <c r="C12265"/>
      <c r="D12265"/>
      <c r="E12265"/>
      <c r="F12265"/>
      <c r="G12265"/>
      <c r="H12265"/>
    </row>
    <row r="12266" spans="2:8" x14ac:dyDescent="0.4">
      <c r="B12266"/>
      <c r="C12266"/>
      <c r="D12266"/>
      <c r="E12266"/>
      <c r="F12266"/>
      <c r="G12266"/>
      <c r="H12266"/>
    </row>
    <row r="12267" spans="2:8" x14ac:dyDescent="0.4">
      <c r="B12267"/>
      <c r="C12267"/>
      <c r="D12267"/>
      <c r="E12267"/>
      <c r="F12267"/>
      <c r="G12267"/>
      <c r="H12267"/>
    </row>
    <row r="12268" spans="2:8" x14ac:dyDescent="0.4">
      <c r="B12268"/>
      <c r="C12268"/>
      <c r="D12268"/>
      <c r="E12268"/>
      <c r="F12268"/>
      <c r="G12268"/>
      <c r="H12268"/>
    </row>
    <row r="12269" spans="2:8" x14ac:dyDescent="0.4">
      <c r="B12269"/>
      <c r="C12269"/>
      <c r="D12269"/>
      <c r="E12269"/>
      <c r="F12269"/>
      <c r="G12269"/>
      <c r="H12269"/>
    </row>
    <row r="12270" spans="2:8" x14ac:dyDescent="0.4">
      <c r="B12270"/>
      <c r="C12270"/>
      <c r="D12270"/>
      <c r="E12270"/>
      <c r="F12270"/>
      <c r="G12270"/>
      <c r="H12270"/>
    </row>
    <row r="12271" spans="2:8" x14ac:dyDescent="0.4">
      <c r="B12271"/>
      <c r="C12271"/>
      <c r="D12271"/>
      <c r="E12271"/>
      <c r="F12271"/>
      <c r="G12271"/>
      <c r="H12271"/>
    </row>
    <row r="12272" spans="2:8" x14ac:dyDescent="0.4">
      <c r="B12272"/>
      <c r="C12272"/>
      <c r="D12272"/>
      <c r="E12272"/>
      <c r="F12272"/>
      <c r="G12272"/>
      <c r="H12272"/>
    </row>
    <row r="12273" spans="2:8" x14ac:dyDescent="0.4">
      <c r="B12273"/>
      <c r="C12273"/>
      <c r="D12273"/>
      <c r="E12273"/>
      <c r="F12273"/>
      <c r="G12273"/>
      <c r="H12273"/>
    </row>
    <row r="12274" spans="2:8" x14ac:dyDescent="0.4">
      <c r="B12274"/>
      <c r="C12274"/>
      <c r="D12274"/>
      <c r="E12274"/>
      <c r="F12274"/>
      <c r="G12274"/>
      <c r="H12274"/>
    </row>
    <row r="12275" spans="2:8" x14ac:dyDescent="0.4">
      <c r="B12275"/>
      <c r="C12275"/>
      <c r="D12275"/>
      <c r="E12275"/>
      <c r="F12275"/>
      <c r="G12275"/>
      <c r="H12275"/>
    </row>
    <row r="12276" spans="2:8" x14ac:dyDescent="0.4">
      <c r="B12276"/>
      <c r="C12276"/>
      <c r="D12276"/>
      <c r="E12276"/>
      <c r="F12276"/>
      <c r="G12276"/>
      <c r="H12276"/>
    </row>
    <row r="12277" spans="2:8" x14ac:dyDescent="0.4">
      <c r="B12277"/>
      <c r="C12277"/>
      <c r="D12277"/>
      <c r="E12277"/>
      <c r="F12277"/>
      <c r="G12277"/>
      <c r="H12277"/>
    </row>
    <row r="12278" spans="2:8" x14ac:dyDescent="0.4">
      <c r="B12278"/>
      <c r="C12278"/>
      <c r="D12278"/>
      <c r="E12278"/>
      <c r="F12278"/>
      <c r="G12278"/>
      <c r="H12278"/>
    </row>
    <row r="12279" spans="2:8" x14ac:dyDescent="0.4">
      <c r="B12279"/>
      <c r="C12279"/>
      <c r="D12279"/>
      <c r="E12279"/>
      <c r="F12279"/>
      <c r="G12279"/>
      <c r="H12279"/>
    </row>
    <row r="12280" spans="2:8" x14ac:dyDescent="0.4">
      <c r="B12280"/>
      <c r="C12280"/>
      <c r="D12280"/>
      <c r="E12280"/>
      <c r="F12280"/>
      <c r="G12280"/>
      <c r="H12280"/>
    </row>
    <row r="12281" spans="2:8" x14ac:dyDescent="0.4">
      <c r="B12281"/>
      <c r="C12281"/>
      <c r="D12281"/>
      <c r="E12281"/>
      <c r="F12281"/>
      <c r="G12281"/>
      <c r="H12281"/>
    </row>
    <row r="12282" spans="2:8" x14ac:dyDescent="0.4">
      <c r="B12282"/>
      <c r="C12282"/>
      <c r="D12282"/>
      <c r="E12282"/>
      <c r="F12282"/>
      <c r="G12282"/>
      <c r="H12282"/>
    </row>
    <row r="12283" spans="2:8" x14ac:dyDescent="0.4">
      <c r="B12283"/>
      <c r="C12283"/>
      <c r="D12283"/>
      <c r="E12283"/>
      <c r="F12283"/>
      <c r="G12283"/>
      <c r="H12283"/>
    </row>
    <row r="12284" spans="2:8" x14ac:dyDescent="0.4">
      <c r="B12284"/>
      <c r="C12284"/>
      <c r="D12284"/>
      <c r="E12284"/>
      <c r="F12284"/>
      <c r="G12284"/>
      <c r="H12284"/>
    </row>
    <row r="12285" spans="2:8" x14ac:dyDescent="0.4">
      <c r="B12285"/>
      <c r="C12285"/>
      <c r="D12285"/>
      <c r="E12285"/>
      <c r="F12285"/>
      <c r="G12285"/>
      <c r="H12285"/>
    </row>
    <row r="12286" spans="2:8" x14ac:dyDescent="0.4">
      <c r="B12286"/>
      <c r="C12286"/>
      <c r="D12286"/>
      <c r="E12286"/>
      <c r="F12286"/>
      <c r="G12286"/>
      <c r="H12286"/>
    </row>
    <row r="12287" spans="2:8" x14ac:dyDescent="0.4">
      <c r="B12287"/>
      <c r="C12287"/>
      <c r="D12287"/>
      <c r="E12287"/>
      <c r="F12287"/>
      <c r="G12287"/>
      <c r="H12287"/>
    </row>
    <row r="12288" spans="2:8" x14ac:dyDescent="0.4">
      <c r="B12288"/>
      <c r="C12288"/>
      <c r="D12288"/>
      <c r="E12288"/>
      <c r="F12288"/>
      <c r="G12288"/>
      <c r="H12288"/>
    </row>
    <row r="12289" spans="2:8" x14ac:dyDescent="0.4">
      <c r="B12289"/>
      <c r="C12289"/>
      <c r="D12289"/>
      <c r="E12289"/>
      <c r="F12289"/>
      <c r="G12289"/>
      <c r="H12289"/>
    </row>
    <row r="12290" spans="2:8" x14ac:dyDescent="0.4">
      <c r="B12290"/>
      <c r="C12290"/>
      <c r="D12290"/>
      <c r="E12290"/>
      <c r="F12290"/>
      <c r="G12290"/>
      <c r="H12290"/>
    </row>
    <row r="12291" spans="2:8" x14ac:dyDescent="0.4">
      <c r="B12291"/>
      <c r="C12291"/>
      <c r="D12291"/>
      <c r="E12291"/>
      <c r="F12291"/>
      <c r="G12291"/>
      <c r="H12291"/>
    </row>
    <row r="12292" spans="2:8" x14ac:dyDescent="0.4">
      <c r="B12292"/>
      <c r="C12292"/>
      <c r="D12292"/>
      <c r="E12292"/>
      <c r="F12292"/>
      <c r="G12292"/>
      <c r="H12292"/>
    </row>
    <row r="12293" spans="2:8" x14ac:dyDescent="0.4">
      <c r="B12293"/>
      <c r="C12293"/>
      <c r="D12293"/>
      <c r="E12293"/>
      <c r="F12293"/>
      <c r="G12293"/>
      <c r="H12293"/>
    </row>
    <row r="12294" spans="2:8" x14ac:dyDescent="0.4">
      <c r="B12294"/>
      <c r="C12294"/>
      <c r="D12294"/>
      <c r="E12294"/>
      <c r="F12294"/>
      <c r="G12294"/>
      <c r="H12294"/>
    </row>
    <row r="12295" spans="2:8" x14ac:dyDescent="0.4">
      <c r="B12295"/>
      <c r="C12295"/>
      <c r="D12295"/>
      <c r="E12295"/>
      <c r="F12295"/>
      <c r="G12295"/>
      <c r="H12295"/>
    </row>
    <row r="12296" spans="2:8" x14ac:dyDescent="0.4">
      <c r="B12296"/>
      <c r="C12296"/>
      <c r="D12296"/>
      <c r="E12296"/>
      <c r="F12296"/>
      <c r="G12296"/>
      <c r="H12296"/>
    </row>
    <row r="12297" spans="2:8" x14ac:dyDescent="0.4">
      <c r="B12297"/>
      <c r="C12297"/>
      <c r="D12297"/>
      <c r="E12297"/>
      <c r="F12297"/>
      <c r="G12297"/>
      <c r="H12297"/>
    </row>
    <row r="12298" spans="2:8" x14ac:dyDescent="0.4">
      <c r="B12298"/>
      <c r="C12298"/>
      <c r="D12298"/>
      <c r="E12298"/>
      <c r="F12298"/>
      <c r="G12298"/>
      <c r="H12298"/>
    </row>
    <row r="12299" spans="2:8" x14ac:dyDescent="0.4">
      <c r="B12299"/>
      <c r="C12299"/>
      <c r="D12299"/>
      <c r="E12299"/>
      <c r="F12299"/>
      <c r="G12299"/>
      <c r="H12299"/>
    </row>
    <row r="12300" spans="2:8" x14ac:dyDescent="0.4">
      <c r="B12300"/>
      <c r="C12300"/>
      <c r="D12300"/>
      <c r="E12300"/>
      <c r="F12300"/>
      <c r="G12300"/>
      <c r="H12300"/>
    </row>
    <row r="12301" spans="2:8" x14ac:dyDescent="0.4">
      <c r="B12301"/>
      <c r="C12301"/>
      <c r="D12301"/>
      <c r="E12301"/>
      <c r="F12301"/>
      <c r="G12301"/>
      <c r="H12301"/>
    </row>
    <row r="12302" spans="2:8" x14ac:dyDescent="0.4">
      <c r="B12302"/>
      <c r="C12302"/>
      <c r="D12302"/>
      <c r="E12302"/>
      <c r="F12302"/>
      <c r="G12302"/>
      <c r="H12302"/>
    </row>
    <row r="12303" spans="2:8" x14ac:dyDescent="0.4">
      <c r="B12303"/>
      <c r="C12303"/>
      <c r="D12303"/>
      <c r="E12303"/>
      <c r="F12303"/>
      <c r="G12303"/>
      <c r="H12303"/>
    </row>
    <row r="12304" spans="2:8" x14ac:dyDescent="0.4">
      <c r="B12304"/>
      <c r="C12304"/>
      <c r="D12304"/>
      <c r="E12304"/>
      <c r="F12304"/>
      <c r="G12304"/>
      <c r="H12304"/>
    </row>
    <row r="12305" spans="2:8" x14ac:dyDescent="0.4">
      <c r="B12305"/>
      <c r="C12305"/>
      <c r="D12305"/>
      <c r="E12305"/>
      <c r="F12305"/>
      <c r="G12305"/>
      <c r="H12305"/>
    </row>
    <row r="12306" spans="2:8" x14ac:dyDescent="0.4">
      <c r="B12306"/>
      <c r="C12306"/>
      <c r="D12306"/>
      <c r="E12306"/>
      <c r="F12306"/>
      <c r="G12306"/>
      <c r="H12306"/>
    </row>
    <row r="12307" spans="2:8" x14ac:dyDescent="0.4">
      <c r="B12307"/>
      <c r="C12307"/>
      <c r="D12307"/>
      <c r="E12307"/>
      <c r="F12307"/>
      <c r="G12307"/>
      <c r="H12307"/>
    </row>
    <row r="12308" spans="2:8" x14ac:dyDescent="0.4">
      <c r="B12308"/>
      <c r="C12308"/>
      <c r="D12308"/>
      <c r="E12308"/>
      <c r="F12308"/>
      <c r="G12308"/>
      <c r="H12308"/>
    </row>
    <row r="12309" spans="2:8" x14ac:dyDescent="0.4">
      <c r="B12309"/>
      <c r="C12309"/>
      <c r="D12309"/>
      <c r="E12309"/>
      <c r="F12309"/>
      <c r="G12309"/>
      <c r="H12309"/>
    </row>
    <row r="12310" spans="2:8" x14ac:dyDescent="0.4">
      <c r="B12310"/>
      <c r="C12310"/>
      <c r="D12310"/>
      <c r="E12310"/>
      <c r="F12310"/>
      <c r="G12310"/>
      <c r="H12310"/>
    </row>
    <row r="12311" spans="2:8" x14ac:dyDescent="0.4">
      <c r="B12311"/>
      <c r="C12311"/>
      <c r="D12311"/>
      <c r="E12311"/>
      <c r="F12311"/>
      <c r="G12311"/>
      <c r="H12311"/>
    </row>
    <row r="12312" spans="2:8" x14ac:dyDescent="0.4">
      <c r="B12312"/>
      <c r="C12312"/>
      <c r="D12312"/>
      <c r="E12312"/>
      <c r="F12312"/>
      <c r="G12312"/>
      <c r="H12312"/>
    </row>
    <row r="12313" spans="2:8" x14ac:dyDescent="0.4">
      <c r="B12313"/>
      <c r="C12313"/>
      <c r="D12313"/>
      <c r="E12313"/>
      <c r="F12313"/>
      <c r="G12313"/>
      <c r="H12313"/>
    </row>
    <row r="12314" spans="2:8" x14ac:dyDescent="0.4">
      <c r="B12314"/>
      <c r="C12314"/>
      <c r="D12314"/>
      <c r="E12314"/>
      <c r="F12314"/>
      <c r="G12314"/>
      <c r="H12314"/>
    </row>
    <row r="12315" spans="2:8" x14ac:dyDescent="0.4">
      <c r="B12315"/>
      <c r="C12315"/>
      <c r="D12315"/>
      <c r="E12315"/>
      <c r="F12315"/>
      <c r="G12315"/>
      <c r="H12315"/>
    </row>
    <row r="12316" spans="2:8" x14ac:dyDescent="0.4">
      <c r="B12316"/>
      <c r="C12316"/>
      <c r="D12316"/>
      <c r="E12316"/>
      <c r="F12316"/>
      <c r="G12316"/>
      <c r="H12316"/>
    </row>
    <row r="12317" spans="2:8" x14ac:dyDescent="0.4">
      <c r="B12317"/>
      <c r="C12317"/>
      <c r="D12317"/>
      <c r="E12317"/>
      <c r="F12317"/>
      <c r="G12317"/>
      <c r="H12317"/>
    </row>
    <row r="12318" spans="2:8" x14ac:dyDescent="0.4">
      <c r="B12318"/>
      <c r="C12318"/>
      <c r="D12318"/>
      <c r="E12318"/>
      <c r="F12318"/>
      <c r="G12318"/>
      <c r="H12318"/>
    </row>
    <row r="12319" spans="2:8" x14ac:dyDescent="0.4">
      <c r="B12319"/>
      <c r="C12319"/>
      <c r="D12319"/>
      <c r="E12319"/>
      <c r="F12319"/>
      <c r="G12319"/>
      <c r="H12319"/>
    </row>
    <row r="12320" spans="2:8" x14ac:dyDescent="0.4">
      <c r="B12320"/>
      <c r="C12320"/>
      <c r="D12320"/>
      <c r="E12320"/>
      <c r="F12320"/>
      <c r="G12320"/>
      <c r="H12320"/>
    </row>
    <row r="12321" spans="2:8" x14ac:dyDescent="0.4">
      <c r="B12321"/>
      <c r="C12321"/>
      <c r="D12321"/>
      <c r="E12321"/>
      <c r="F12321"/>
      <c r="G12321"/>
      <c r="H12321"/>
    </row>
    <row r="12322" spans="2:8" x14ac:dyDescent="0.4">
      <c r="B12322"/>
      <c r="C12322"/>
      <c r="D12322"/>
      <c r="E12322"/>
      <c r="F12322"/>
      <c r="G12322"/>
      <c r="H12322"/>
    </row>
    <row r="12323" spans="2:8" x14ac:dyDescent="0.4">
      <c r="B12323"/>
      <c r="C12323"/>
      <c r="D12323"/>
      <c r="E12323"/>
      <c r="F12323"/>
      <c r="G12323"/>
      <c r="H12323"/>
    </row>
    <row r="12324" spans="2:8" x14ac:dyDescent="0.4">
      <c r="B12324"/>
      <c r="C12324"/>
      <c r="D12324"/>
      <c r="E12324"/>
      <c r="F12324"/>
      <c r="G12324"/>
      <c r="H12324"/>
    </row>
    <row r="12325" spans="2:8" x14ac:dyDescent="0.4">
      <c r="B12325"/>
      <c r="C12325"/>
      <c r="D12325"/>
      <c r="E12325"/>
      <c r="F12325"/>
      <c r="G12325"/>
      <c r="H12325"/>
    </row>
    <row r="12326" spans="2:8" x14ac:dyDescent="0.4">
      <c r="B12326"/>
      <c r="C12326"/>
      <c r="D12326"/>
      <c r="E12326"/>
      <c r="F12326"/>
      <c r="G12326"/>
      <c r="H12326"/>
    </row>
    <row r="12327" spans="2:8" x14ac:dyDescent="0.4">
      <c r="B12327"/>
      <c r="C12327"/>
      <c r="D12327"/>
      <c r="E12327"/>
      <c r="F12327"/>
      <c r="G12327"/>
      <c r="H12327"/>
    </row>
    <row r="12328" spans="2:8" x14ac:dyDescent="0.4">
      <c r="B12328"/>
      <c r="C12328"/>
      <c r="D12328"/>
      <c r="E12328"/>
      <c r="F12328"/>
      <c r="G12328"/>
      <c r="H12328"/>
    </row>
    <row r="12329" spans="2:8" x14ac:dyDescent="0.4">
      <c r="B12329"/>
      <c r="C12329"/>
      <c r="D12329"/>
      <c r="E12329"/>
      <c r="F12329"/>
      <c r="G12329"/>
      <c r="H12329"/>
    </row>
    <row r="12330" spans="2:8" x14ac:dyDescent="0.4">
      <c r="B12330"/>
      <c r="C12330"/>
      <c r="D12330"/>
      <c r="E12330"/>
      <c r="F12330"/>
      <c r="G12330"/>
      <c r="H12330"/>
    </row>
    <row r="12331" spans="2:8" x14ac:dyDescent="0.4">
      <c r="B12331"/>
      <c r="C12331"/>
      <c r="D12331"/>
      <c r="E12331"/>
      <c r="F12331"/>
      <c r="G12331"/>
      <c r="H12331"/>
    </row>
    <row r="12332" spans="2:8" x14ac:dyDescent="0.4">
      <c r="B12332"/>
      <c r="C12332"/>
      <c r="D12332"/>
      <c r="E12332"/>
      <c r="F12332"/>
      <c r="G12332"/>
      <c r="H12332"/>
    </row>
    <row r="12333" spans="2:8" x14ac:dyDescent="0.4">
      <c r="B12333"/>
      <c r="C12333"/>
      <c r="D12333"/>
      <c r="E12333"/>
      <c r="F12333"/>
      <c r="G12333"/>
      <c r="H12333"/>
    </row>
    <row r="12334" spans="2:8" x14ac:dyDescent="0.4">
      <c r="B12334"/>
      <c r="C12334"/>
      <c r="D12334"/>
      <c r="E12334"/>
      <c r="F12334"/>
      <c r="G12334"/>
      <c r="H12334"/>
    </row>
    <row r="12335" spans="2:8" x14ac:dyDescent="0.4">
      <c r="B12335"/>
      <c r="C12335"/>
      <c r="D12335"/>
      <c r="E12335"/>
      <c r="F12335"/>
      <c r="G12335"/>
      <c r="H12335"/>
    </row>
    <row r="12336" spans="2:8" x14ac:dyDescent="0.4">
      <c r="B12336"/>
      <c r="C12336"/>
      <c r="D12336"/>
      <c r="E12336"/>
      <c r="F12336"/>
      <c r="G12336"/>
      <c r="H12336"/>
    </row>
    <row r="12337" spans="2:8" x14ac:dyDescent="0.4">
      <c r="B12337"/>
      <c r="C12337"/>
      <c r="D12337"/>
      <c r="E12337"/>
      <c r="F12337"/>
      <c r="G12337"/>
      <c r="H12337"/>
    </row>
    <row r="12338" spans="2:8" x14ac:dyDescent="0.4">
      <c r="B12338"/>
      <c r="C12338"/>
      <c r="D12338"/>
      <c r="E12338"/>
      <c r="F12338"/>
      <c r="G12338"/>
      <c r="H12338"/>
    </row>
    <row r="12339" spans="2:8" x14ac:dyDescent="0.4">
      <c r="B12339"/>
      <c r="C12339"/>
      <c r="D12339"/>
      <c r="E12339"/>
      <c r="F12339"/>
      <c r="G12339"/>
      <c r="H12339"/>
    </row>
    <row r="12340" spans="2:8" x14ac:dyDescent="0.4">
      <c r="B12340"/>
      <c r="C12340"/>
      <c r="D12340"/>
      <c r="E12340"/>
      <c r="F12340"/>
      <c r="G12340"/>
      <c r="H12340"/>
    </row>
    <row r="12341" spans="2:8" x14ac:dyDescent="0.4">
      <c r="B12341"/>
      <c r="C12341"/>
      <c r="D12341"/>
      <c r="E12341"/>
      <c r="F12341"/>
      <c r="G12341"/>
      <c r="H12341"/>
    </row>
    <row r="12342" spans="2:8" x14ac:dyDescent="0.4">
      <c r="B12342"/>
      <c r="C12342"/>
      <c r="D12342"/>
      <c r="E12342"/>
      <c r="F12342"/>
      <c r="G12342"/>
      <c r="H12342"/>
    </row>
    <row r="12343" spans="2:8" x14ac:dyDescent="0.4">
      <c r="B12343"/>
      <c r="C12343"/>
      <c r="D12343"/>
      <c r="E12343"/>
      <c r="F12343"/>
      <c r="G12343"/>
      <c r="H12343"/>
    </row>
    <row r="12344" spans="2:8" x14ac:dyDescent="0.4">
      <c r="B12344"/>
      <c r="C12344"/>
      <c r="D12344"/>
      <c r="E12344"/>
      <c r="F12344"/>
      <c r="G12344"/>
      <c r="H12344"/>
    </row>
    <row r="12345" spans="2:8" x14ac:dyDescent="0.4">
      <c r="B12345"/>
      <c r="C12345"/>
      <c r="D12345"/>
      <c r="E12345"/>
      <c r="F12345"/>
      <c r="G12345"/>
      <c r="H12345"/>
    </row>
    <row r="12346" spans="2:8" x14ac:dyDescent="0.4">
      <c r="B12346"/>
      <c r="C12346"/>
      <c r="D12346"/>
      <c r="E12346"/>
      <c r="F12346"/>
      <c r="G12346"/>
      <c r="H12346"/>
    </row>
    <row r="12347" spans="2:8" x14ac:dyDescent="0.4">
      <c r="B12347"/>
      <c r="C12347"/>
      <c r="D12347"/>
      <c r="E12347"/>
      <c r="F12347"/>
      <c r="G12347"/>
      <c r="H12347"/>
    </row>
    <row r="12348" spans="2:8" x14ac:dyDescent="0.4">
      <c r="B12348"/>
      <c r="C12348"/>
      <c r="D12348"/>
      <c r="E12348"/>
      <c r="F12348"/>
      <c r="G12348"/>
      <c r="H12348"/>
    </row>
    <row r="12349" spans="2:8" x14ac:dyDescent="0.4">
      <c r="B12349"/>
      <c r="C12349"/>
      <c r="D12349"/>
      <c r="E12349"/>
      <c r="F12349"/>
      <c r="G12349"/>
      <c r="H12349"/>
    </row>
    <row r="12350" spans="2:8" x14ac:dyDescent="0.4">
      <c r="B12350"/>
      <c r="C12350"/>
      <c r="D12350"/>
      <c r="E12350"/>
      <c r="F12350"/>
      <c r="G12350"/>
      <c r="H12350"/>
    </row>
    <row r="12351" spans="2:8" x14ac:dyDescent="0.4">
      <c r="B12351"/>
      <c r="C12351"/>
      <c r="D12351"/>
      <c r="E12351"/>
      <c r="F12351"/>
      <c r="G12351"/>
      <c r="H12351"/>
    </row>
    <row r="12352" spans="2:8" x14ac:dyDescent="0.4">
      <c r="B12352"/>
      <c r="C12352"/>
      <c r="D12352"/>
      <c r="E12352"/>
      <c r="F12352"/>
      <c r="G12352"/>
      <c r="H12352"/>
    </row>
    <row r="12353" spans="2:8" x14ac:dyDescent="0.4">
      <c r="B12353"/>
      <c r="C12353"/>
      <c r="D12353"/>
      <c r="E12353"/>
      <c r="F12353"/>
      <c r="G12353"/>
      <c r="H12353"/>
    </row>
    <row r="12354" spans="2:8" x14ac:dyDescent="0.4">
      <c r="B12354"/>
      <c r="C12354"/>
      <c r="D12354"/>
      <c r="E12354"/>
      <c r="F12354"/>
      <c r="G12354"/>
      <c r="H12354"/>
    </row>
    <row r="12355" spans="2:8" x14ac:dyDescent="0.4">
      <c r="B12355"/>
      <c r="C12355"/>
      <c r="D12355"/>
      <c r="E12355"/>
      <c r="F12355"/>
      <c r="G12355"/>
      <c r="H12355"/>
    </row>
    <row r="12356" spans="2:8" x14ac:dyDescent="0.4">
      <c r="B12356"/>
      <c r="C12356"/>
      <c r="D12356"/>
      <c r="E12356"/>
      <c r="F12356"/>
      <c r="G12356"/>
      <c r="H12356"/>
    </row>
    <row r="12357" spans="2:8" x14ac:dyDescent="0.4">
      <c r="B12357"/>
      <c r="C12357"/>
      <c r="D12357"/>
      <c r="E12357"/>
      <c r="F12357"/>
      <c r="G12357"/>
      <c r="H12357"/>
    </row>
    <row r="12358" spans="2:8" x14ac:dyDescent="0.4">
      <c r="B12358"/>
      <c r="C12358"/>
      <c r="D12358"/>
      <c r="E12358"/>
      <c r="F12358"/>
      <c r="G12358"/>
      <c r="H12358"/>
    </row>
    <row r="12359" spans="2:8" x14ac:dyDescent="0.4">
      <c r="B12359"/>
      <c r="C12359"/>
      <c r="D12359"/>
      <c r="E12359"/>
      <c r="F12359"/>
      <c r="G12359"/>
      <c r="H12359"/>
    </row>
    <row r="12360" spans="2:8" x14ac:dyDescent="0.4">
      <c r="B12360"/>
      <c r="C12360"/>
      <c r="D12360"/>
      <c r="E12360"/>
      <c r="F12360"/>
      <c r="G12360"/>
      <c r="H12360"/>
    </row>
    <row r="12361" spans="2:8" x14ac:dyDescent="0.4">
      <c r="B12361"/>
      <c r="C12361"/>
      <c r="D12361"/>
      <c r="E12361"/>
      <c r="F12361"/>
      <c r="G12361"/>
      <c r="H12361"/>
    </row>
    <row r="12362" spans="2:8" x14ac:dyDescent="0.4">
      <c r="B12362"/>
      <c r="C12362"/>
      <c r="D12362"/>
      <c r="E12362"/>
      <c r="F12362"/>
      <c r="G12362"/>
      <c r="H12362"/>
    </row>
    <row r="12363" spans="2:8" x14ac:dyDescent="0.4">
      <c r="B12363"/>
      <c r="C12363"/>
      <c r="D12363"/>
      <c r="E12363"/>
      <c r="F12363"/>
      <c r="G12363"/>
      <c r="H12363"/>
    </row>
    <row r="12364" spans="2:8" x14ac:dyDescent="0.4">
      <c r="B12364"/>
      <c r="C12364"/>
      <c r="D12364"/>
      <c r="E12364"/>
      <c r="F12364"/>
      <c r="G12364"/>
      <c r="H12364"/>
    </row>
    <row r="12365" spans="2:8" x14ac:dyDescent="0.4">
      <c r="B12365"/>
      <c r="C12365"/>
      <c r="D12365"/>
      <c r="E12365"/>
      <c r="F12365"/>
      <c r="G12365"/>
      <c r="H12365"/>
    </row>
    <row r="12366" spans="2:8" x14ac:dyDescent="0.4">
      <c r="B12366"/>
      <c r="C12366"/>
      <c r="D12366"/>
      <c r="E12366"/>
      <c r="F12366"/>
      <c r="G12366"/>
      <c r="H12366"/>
    </row>
    <row r="12367" spans="2:8" x14ac:dyDescent="0.4">
      <c r="B12367"/>
      <c r="C12367"/>
      <c r="D12367"/>
      <c r="E12367"/>
      <c r="F12367"/>
      <c r="G12367"/>
      <c r="H12367"/>
    </row>
    <row r="12368" spans="2:8" x14ac:dyDescent="0.4">
      <c r="B12368"/>
      <c r="C12368"/>
      <c r="D12368"/>
      <c r="E12368"/>
      <c r="F12368"/>
      <c r="G12368"/>
      <c r="H12368"/>
    </row>
    <row r="12369" spans="2:8" x14ac:dyDescent="0.4">
      <c r="B12369"/>
      <c r="C12369"/>
      <c r="D12369"/>
      <c r="E12369"/>
      <c r="F12369"/>
      <c r="G12369"/>
      <c r="H12369"/>
    </row>
    <row r="12370" spans="2:8" x14ac:dyDescent="0.4">
      <c r="B12370"/>
      <c r="C12370"/>
      <c r="D12370"/>
      <c r="E12370"/>
      <c r="F12370"/>
      <c r="G12370"/>
      <c r="H12370"/>
    </row>
    <row r="12371" spans="2:8" x14ac:dyDescent="0.4">
      <c r="B12371"/>
      <c r="C12371"/>
      <c r="D12371"/>
      <c r="E12371"/>
      <c r="F12371"/>
      <c r="G12371"/>
      <c r="H12371"/>
    </row>
    <row r="12372" spans="2:8" x14ac:dyDescent="0.4">
      <c r="B12372"/>
      <c r="C12372"/>
      <c r="D12372"/>
      <c r="E12372"/>
      <c r="F12372"/>
      <c r="G12372"/>
      <c r="H12372"/>
    </row>
    <row r="12373" spans="2:8" x14ac:dyDescent="0.4">
      <c r="B12373"/>
      <c r="C12373"/>
      <c r="D12373"/>
      <c r="E12373"/>
      <c r="F12373"/>
      <c r="G12373"/>
      <c r="H12373"/>
    </row>
    <row r="12374" spans="2:8" x14ac:dyDescent="0.4">
      <c r="B12374"/>
      <c r="C12374"/>
      <c r="D12374"/>
      <c r="E12374"/>
      <c r="F12374"/>
      <c r="G12374"/>
      <c r="H12374"/>
    </row>
    <row r="12375" spans="2:8" x14ac:dyDescent="0.4">
      <c r="B12375"/>
      <c r="C12375"/>
      <c r="D12375"/>
      <c r="E12375"/>
      <c r="F12375"/>
      <c r="G12375"/>
      <c r="H12375"/>
    </row>
    <row r="12376" spans="2:8" x14ac:dyDescent="0.4">
      <c r="B12376"/>
      <c r="C12376"/>
      <c r="D12376"/>
      <c r="E12376"/>
      <c r="F12376"/>
      <c r="G12376"/>
      <c r="H12376"/>
    </row>
    <row r="12377" spans="2:8" x14ac:dyDescent="0.4">
      <c r="B12377"/>
      <c r="C12377"/>
      <c r="D12377"/>
      <c r="E12377"/>
      <c r="F12377"/>
      <c r="G12377"/>
      <c r="H12377"/>
    </row>
    <row r="12378" spans="2:8" x14ac:dyDescent="0.4">
      <c r="B12378"/>
      <c r="C12378"/>
      <c r="D12378"/>
      <c r="E12378"/>
      <c r="F12378"/>
      <c r="G12378"/>
      <c r="H12378"/>
    </row>
    <row r="12379" spans="2:8" x14ac:dyDescent="0.4">
      <c r="B12379"/>
      <c r="C12379"/>
      <c r="D12379"/>
      <c r="E12379"/>
      <c r="F12379"/>
      <c r="G12379"/>
      <c r="H12379"/>
    </row>
    <row r="12380" spans="2:8" x14ac:dyDescent="0.4">
      <c r="B12380"/>
      <c r="C12380"/>
      <c r="D12380"/>
      <c r="E12380"/>
      <c r="F12380"/>
      <c r="G12380"/>
      <c r="H12380"/>
    </row>
    <row r="12381" spans="2:8" x14ac:dyDescent="0.4">
      <c r="B12381"/>
      <c r="C12381"/>
      <c r="D12381"/>
      <c r="E12381"/>
      <c r="F12381"/>
      <c r="G12381"/>
      <c r="H12381"/>
    </row>
    <row r="12382" spans="2:8" x14ac:dyDescent="0.4">
      <c r="B12382"/>
      <c r="C12382"/>
      <c r="D12382"/>
      <c r="E12382"/>
      <c r="F12382"/>
      <c r="G12382"/>
      <c r="H12382"/>
    </row>
    <row r="12383" spans="2:8" x14ac:dyDescent="0.4">
      <c r="B12383"/>
      <c r="C12383"/>
      <c r="D12383"/>
      <c r="E12383"/>
      <c r="F12383"/>
      <c r="G12383"/>
      <c r="H12383"/>
    </row>
    <row r="12384" spans="2:8" x14ac:dyDescent="0.4">
      <c r="B12384"/>
      <c r="C12384"/>
      <c r="D12384"/>
      <c r="E12384"/>
      <c r="F12384"/>
      <c r="G12384"/>
      <c r="H12384"/>
    </row>
    <row r="12385" spans="2:8" x14ac:dyDescent="0.4">
      <c r="B12385"/>
      <c r="C12385"/>
      <c r="D12385"/>
      <c r="E12385"/>
      <c r="F12385"/>
      <c r="G12385"/>
      <c r="H12385"/>
    </row>
    <row r="12386" spans="2:8" x14ac:dyDescent="0.4">
      <c r="B12386"/>
      <c r="C12386"/>
      <c r="D12386"/>
      <c r="E12386"/>
      <c r="F12386"/>
      <c r="G12386"/>
      <c r="H12386"/>
    </row>
    <row r="12387" spans="2:8" x14ac:dyDescent="0.4">
      <c r="B12387"/>
      <c r="C12387"/>
      <c r="D12387"/>
      <c r="E12387"/>
      <c r="F12387"/>
      <c r="G12387"/>
      <c r="H12387"/>
    </row>
    <row r="12388" spans="2:8" x14ac:dyDescent="0.4">
      <c r="B12388"/>
      <c r="C12388"/>
      <c r="D12388"/>
      <c r="E12388"/>
      <c r="F12388"/>
      <c r="G12388"/>
      <c r="H12388"/>
    </row>
    <row r="12389" spans="2:8" x14ac:dyDescent="0.4">
      <c r="B12389"/>
      <c r="C12389"/>
      <c r="D12389"/>
      <c r="E12389"/>
      <c r="F12389"/>
      <c r="G12389"/>
      <c r="H12389"/>
    </row>
    <row r="12390" spans="2:8" x14ac:dyDescent="0.4">
      <c r="B12390"/>
      <c r="C12390"/>
      <c r="D12390"/>
      <c r="E12390"/>
      <c r="F12390"/>
      <c r="G12390"/>
      <c r="H12390"/>
    </row>
    <row r="12391" spans="2:8" x14ac:dyDescent="0.4">
      <c r="B12391"/>
      <c r="C12391"/>
      <c r="D12391"/>
      <c r="E12391"/>
      <c r="F12391"/>
      <c r="G12391"/>
      <c r="H12391"/>
    </row>
    <row r="12392" spans="2:8" x14ac:dyDescent="0.4">
      <c r="B12392"/>
      <c r="C12392"/>
      <c r="D12392"/>
      <c r="E12392"/>
      <c r="F12392"/>
      <c r="G12392"/>
      <c r="H12392"/>
    </row>
    <row r="12393" spans="2:8" x14ac:dyDescent="0.4">
      <c r="B12393"/>
      <c r="C12393"/>
      <c r="D12393"/>
      <c r="E12393"/>
      <c r="F12393"/>
      <c r="G12393"/>
      <c r="H12393"/>
    </row>
    <row r="12394" spans="2:8" x14ac:dyDescent="0.4">
      <c r="B12394"/>
      <c r="C12394"/>
      <c r="D12394"/>
      <c r="E12394"/>
      <c r="F12394"/>
      <c r="G12394"/>
      <c r="H12394"/>
    </row>
    <row r="12395" spans="2:8" x14ac:dyDescent="0.4">
      <c r="B12395"/>
      <c r="C12395"/>
      <c r="D12395"/>
      <c r="E12395"/>
      <c r="F12395"/>
      <c r="G12395"/>
      <c r="H12395"/>
    </row>
    <row r="12396" spans="2:8" x14ac:dyDescent="0.4">
      <c r="B12396"/>
      <c r="C12396"/>
      <c r="D12396"/>
      <c r="E12396"/>
      <c r="F12396"/>
      <c r="G12396"/>
      <c r="H12396"/>
    </row>
    <row r="12397" spans="2:8" x14ac:dyDescent="0.4">
      <c r="B12397"/>
      <c r="C12397"/>
      <c r="D12397"/>
      <c r="E12397"/>
      <c r="F12397"/>
      <c r="G12397"/>
      <c r="H12397"/>
    </row>
    <row r="12398" spans="2:8" x14ac:dyDescent="0.4">
      <c r="B12398"/>
      <c r="C12398"/>
      <c r="D12398"/>
      <c r="E12398"/>
      <c r="F12398"/>
      <c r="G12398"/>
      <c r="H12398"/>
    </row>
    <row r="12399" spans="2:8" x14ac:dyDescent="0.4">
      <c r="B12399"/>
      <c r="C12399"/>
      <c r="D12399"/>
      <c r="E12399"/>
      <c r="F12399"/>
      <c r="G12399"/>
      <c r="H12399"/>
    </row>
    <row r="12400" spans="2:8" x14ac:dyDescent="0.4">
      <c r="B12400"/>
      <c r="C12400"/>
      <c r="D12400"/>
      <c r="E12400"/>
      <c r="F12400"/>
      <c r="G12400"/>
      <c r="H12400"/>
    </row>
    <row r="12401" spans="2:8" x14ac:dyDescent="0.4">
      <c r="B12401"/>
      <c r="C12401"/>
      <c r="D12401"/>
      <c r="E12401"/>
      <c r="F12401"/>
      <c r="G12401"/>
      <c r="H12401"/>
    </row>
    <row r="12402" spans="2:8" x14ac:dyDescent="0.4">
      <c r="B12402"/>
      <c r="C12402"/>
      <c r="D12402"/>
      <c r="E12402"/>
      <c r="F12402"/>
      <c r="G12402"/>
      <c r="H12402"/>
    </row>
    <row r="12403" spans="2:8" x14ac:dyDescent="0.4">
      <c r="B12403"/>
      <c r="C12403"/>
      <c r="D12403"/>
      <c r="E12403"/>
      <c r="F12403"/>
      <c r="G12403"/>
      <c r="H12403"/>
    </row>
    <row r="12404" spans="2:8" x14ac:dyDescent="0.4">
      <c r="B12404"/>
      <c r="C12404"/>
      <c r="D12404"/>
      <c r="E12404"/>
      <c r="F12404"/>
      <c r="G12404"/>
      <c r="H12404"/>
    </row>
    <row r="12405" spans="2:8" x14ac:dyDescent="0.4">
      <c r="B12405"/>
      <c r="C12405"/>
      <c r="D12405"/>
      <c r="E12405"/>
      <c r="F12405"/>
      <c r="G12405"/>
      <c r="H12405"/>
    </row>
    <row r="12406" spans="2:8" x14ac:dyDescent="0.4">
      <c r="B12406"/>
      <c r="C12406"/>
      <c r="D12406"/>
      <c r="E12406"/>
      <c r="F12406"/>
      <c r="G12406"/>
      <c r="H12406"/>
    </row>
    <row r="12407" spans="2:8" x14ac:dyDescent="0.4">
      <c r="B12407"/>
      <c r="C12407"/>
      <c r="D12407"/>
      <c r="E12407"/>
      <c r="F12407"/>
      <c r="G12407"/>
      <c r="H12407"/>
    </row>
    <row r="12408" spans="2:8" x14ac:dyDescent="0.4">
      <c r="B12408"/>
      <c r="C12408"/>
      <c r="D12408"/>
      <c r="E12408"/>
      <c r="F12408"/>
      <c r="G12408"/>
      <c r="H12408"/>
    </row>
    <row r="12409" spans="2:8" x14ac:dyDescent="0.4">
      <c r="B12409"/>
      <c r="C12409"/>
      <c r="D12409"/>
      <c r="E12409"/>
      <c r="F12409"/>
      <c r="G12409"/>
      <c r="H12409"/>
    </row>
    <row r="12410" spans="2:8" x14ac:dyDescent="0.4">
      <c r="B12410"/>
      <c r="C12410"/>
      <c r="D12410"/>
      <c r="E12410"/>
      <c r="F12410"/>
      <c r="G12410"/>
      <c r="H12410"/>
    </row>
    <row r="12411" spans="2:8" x14ac:dyDescent="0.4">
      <c r="B12411"/>
      <c r="C12411"/>
      <c r="D12411"/>
      <c r="E12411"/>
      <c r="F12411"/>
      <c r="G12411"/>
      <c r="H12411"/>
    </row>
    <row r="12412" spans="2:8" x14ac:dyDescent="0.4">
      <c r="B12412"/>
      <c r="C12412"/>
      <c r="D12412"/>
      <c r="E12412"/>
      <c r="F12412"/>
      <c r="G12412"/>
      <c r="H12412"/>
    </row>
    <row r="12413" spans="2:8" x14ac:dyDescent="0.4">
      <c r="B12413"/>
      <c r="C12413"/>
      <c r="D12413"/>
      <c r="E12413"/>
      <c r="F12413"/>
      <c r="G12413"/>
      <c r="H12413"/>
    </row>
    <row r="12414" spans="2:8" x14ac:dyDescent="0.4">
      <c r="B12414"/>
      <c r="C12414"/>
      <c r="D12414"/>
      <c r="E12414"/>
      <c r="F12414"/>
      <c r="G12414"/>
      <c r="H12414"/>
    </row>
    <row r="12415" spans="2:8" x14ac:dyDescent="0.4">
      <c r="B12415"/>
      <c r="C12415"/>
      <c r="D12415"/>
      <c r="E12415"/>
      <c r="F12415"/>
      <c r="G12415"/>
      <c r="H12415"/>
    </row>
    <row r="12416" spans="2:8" x14ac:dyDescent="0.4">
      <c r="B12416"/>
      <c r="C12416"/>
      <c r="D12416"/>
      <c r="E12416"/>
      <c r="F12416"/>
      <c r="G12416"/>
      <c r="H12416"/>
    </row>
    <row r="12417" spans="2:8" x14ac:dyDescent="0.4">
      <c r="B12417"/>
      <c r="C12417"/>
      <c r="D12417"/>
      <c r="E12417"/>
      <c r="F12417"/>
      <c r="G12417"/>
      <c r="H12417"/>
    </row>
    <row r="12418" spans="2:8" x14ac:dyDescent="0.4">
      <c r="B12418"/>
      <c r="C12418"/>
      <c r="D12418"/>
      <c r="E12418"/>
      <c r="F12418"/>
      <c r="G12418"/>
      <c r="H12418"/>
    </row>
    <row r="12419" spans="2:8" x14ac:dyDescent="0.4">
      <c r="B12419"/>
      <c r="C12419"/>
      <c r="D12419"/>
      <c r="E12419"/>
      <c r="F12419"/>
      <c r="G12419"/>
      <c r="H12419"/>
    </row>
    <row r="12420" spans="2:8" x14ac:dyDescent="0.4">
      <c r="B12420"/>
      <c r="C12420"/>
      <c r="D12420"/>
      <c r="E12420"/>
      <c r="F12420"/>
      <c r="G12420"/>
      <c r="H12420"/>
    </row>
    <row r="12421" spans="2:8" x14ac:dyDescent="0.4">
      <c r="B12421"/>
      <c r="C12421"/>
      <c r="D12421"/>
      <c r="E12421"/>
      <c r="F12421"/>
      <c r="G12421"/>
      <c r="H12421"/>
    </row>
    <row r="12422" spans="2:8" x14ac:dyDescent="0.4">
      <c r="B12422"/>
      <c r="C12422"/>
      <c r="D12422"/>
      <c r="E12422"/>
      <c r="F12422"/>
      <c r="G12422"/>
      <c r="H12422"/>
    </row>
    <row r="12423" spans="2:8" x14ac:dyDescent="0.4">
      <c r="B12423"/>
      <c r="C12423"/>
      <c r="D12423"/>
      <c r="E12423"/>
      <c r="F12423"/>
      <c r="G12423"/>
      <c r="H12423"/>
    </row>
    <row r="12424" spans="2:8" x14ac:dyDescent="0.4">
      <c r="B12424"/>
      <c r="C12424"/>
      <c r="D12424"/>
      <c r="E12424"/>
      <c r="F12424"/>
      <c r="G12424"/>
      <c r="H12424"/>
    </row>
    <row r="12425" spans="2:8" x14ac:dyDescent="0.4">
      <c r="B12425"/>
      <c r="C12425"/>
      <c r="D12425"/>
      <c r="E12425"/>
      <c r="F12425"/>
      <c r="G12425"/>
      <c r="H12425"/>
    </row>
    <row r="12426" spans="2:8" x14ac:dyDescent="0.4">
      <c r="B12426"/>
      <c r="C12426"/>
      <c r="D12426"/>
      <c r="E12426"/>
      <c r="F12426"/>
      <c r="G12426"/>
      <c r="H12426"/>
    </row>
    <row r="12427" spans="2:8" x14ac:dyDescent="0.4">
      <c r="B12427"/>
      <c r="C12427"/>
      <c r="D12427"/>
      <c r="E12427"/>
      <c r="F12427"/>
      <c r="G12427"/>
      <c r="H12427"/>
    </row>
    <row r="12428" spans="2:8" x14ac:dyDescent="0.4">
      <c r="B12428"/>
      <c r="C12428"/>
      <c r="D12428"/>
      <c r="E12428"/>
      <c r="F12428"/>
      <c r="G12428"/>
      <c r="H12428"/>
    </row>
    <row r="12429" spans="2:8" x14ac:dyDescent="0.4">
      <c r="B12429"/>
      <c r="C12429"/>
      <c r="D12429"/>
      <c r="E12429"/>
      <c r="F12429"/>
      <c r="G12429"/>
      <c r="H12429"/>
    </row>
    <row r="12430" spans="2:8" x14ac:dyDescent="0.4">
      <c r="B12430"/>
      <c r="C12430"/>
      <c r="D12430"/>
      <c r="E12430"/>
      <c r="F12430"/>
      <c r="G12430"/>
      <c r="H12430"/>
    </row>
    <row r="12431" spans="2:8" x14ac:dyDescent="0.4">
      <c r="B12431"/>
      <c r="C12431"/>
      <c r="D12431"/>
      <c r="E12431"/>
      <c r="F12431"/>
      <c r="G12431"/>
      <c r="H12431"/>
    </row>
    <row r="12432" spans="2:8" x14ac:dyDescent="0.4">
      <c r="B12432"/>
      <c r="C12432"/>
      <c r="D12432"/>
      <c r="E12432"/>
      <c r="F12432"/>
      <c r="G12432"/>
      <c r="H12432"/>
    </row>
    <row r="12433" spans="2:8" x14ac:dyDescent="0.4">
      <c r="B12433"/>
      <c r="C12433"/>
      <c r="D12433"/>
      <c r="E12433"/>
      <c r="F12433"/>
      <c r="G12433"/>
      <c r="H12433"/>
    </row>
    <row r="12434" spans="2:8" x14ac:dyDescent="0.4">
      <c r="B12434"/>
      <c r="C12434"/>
      <c r="D12434"/>
      <c r="E12434"/>
      <c r="F12434"/>
      <c r="G12434"/>
      <c r="H12434"/>
    </row>
    <row r="12435" spans="2:8" x14ac:dyDescent="0.4">
      <c r="B12435"/>
      <c r="C12435"/>
      <c r="D12435"/>
      <c r="E12435"/>
      <c r="F12435"/>
      <c r="G12435"/>
      <c r="H12435"/>
    </row>
    <row r="12436" spans="2:8" x14ac:dyDescent="0.4">
      <c r="B12436"/>
      <c r="C12436"/>
      <c r="D12436"/>
      <c r="E12436"/>
      <c r="F12436"/>
      <c r="G12436"/>
      <c r="H12436"/>
    </row>
    <row r="12437" spans="2:8" x14ac:dyDescent="0.4">
      <c r="B12437"/>
      <c r="C12437"/>
      <c r="D12437"/>
      <c r="E12437"/>
      <c r="F12437"/>
      <c r="G12437"/>
      <c r="H12437"/>
    </row>
    <row r="12438" spans="2:8" x14ac:dyDescent="0.4">
      <c r="B12438"/>
      <c r="C12438"/>
      <c r="D12438"/>
      <c r="E12438"/>
      <c r="F12438"/>
      <c r="G12438"/>
      <c r="H12438"/>
    </row>
    <row r="12439" spans="2:8" x14ac:dyDescent="0.4">
      <c r="B12439"/>
      <c r="C12439"/>
      <c r="D12439"/>
      <c r="E12439"/>
      <c r="F12439"/>
      <c r="G12439"/>
      <c r="H12439"/>
    </row>
    <row r="12440" spans="2:8" x14ac:dyDescent="0.4">
      <c r="B12440"/>
      <c r="C12440"/>
      <c r="D12440"/>
      <c r="E12440"/>
      <c r="F12440"/>
      <c r="G12440"/>
      <c r="H12440"/>
    </row>
    <row r="12441" spans="2:8" x14ac:dyDescent="0.4">
      <c r="B12441"/>
      <c r="C12441"/>
      <c r="D12441"/>
      <c r="E12441"/>
      <c r="F12441"/>
      <c r="G12441"/>
      <c r="H12441"/>
    </row>
    <row r="12442" spans="2:8" x14ac:dyDescent="0.4">
      <c r="B12442"/>
      <c r="C12442"/>
      <c r="D12442"/>
      <c r="E12442"/>
      <c r="F12442"/>
      <c r="G12442"/>
      <c r="H12442"/>
    </row>
    <row r="12443" spans="2:8" x14ac:dyDescent="0.4">
      <c r="B12443"/>
      <c r="C12443"/>
      <c r="D12443"/>
      <c r="E12443"/>
      <c r="F12443"/>
      <c r="G12443"/>
      <c r="H12443"/>
    </row>
    <row r="12444" spans="2:8" x14ac:dyDescent="0.4">
      <c r="B12444"/>
      <c r="C12444"/>
      <c r="D12444"/>
      <c r="E12444"/>
      <c r="F12444"/>
      <c r="G12444"/>
      <c r="H12444"/>
    </row>
    <row r="12445" spans="2:8" x14ac:dyDescent="0.4">
      <c r="B12445"/>
      <c r="C12445"/>
      <c r="D12445"/>
      <c r="E12445"/>
      <c r="F12445"/>
      <c r="G12445"/>
      <c r="H12445"/>
    </row>
    <row r="12446" spans="2:8" x14ac:dyDescent="0.4">
      <c r="B12446"/>
      <c r="C12446"/>
      <c r="D12446"/>
      <c r="E12446"/>
      <c r="F12446"/>
      <c r="G12446"/>
      <c r="H12446"/>
    </row>
    <row r="12447" spans="2:8" x14ac:dyDescent="0.4">
      <c r="B12447"/>
      <c r="C12447"/>
      <c r="D12447"/>
      <c r="E12447"/>
      <c r="F12447"/>
      <c r="G12447"/>
      <c r="H12447"/>
    </row>
    <row r="12448" spans="2:8" x14ac:dyDescent="0.4">
      <c r="B12448"/>
      <c r="C12448"/>
      <c r="D12448"/>
      <c r="E12448"/>
      <c r="F12448"/>
      <c r="G12448"/>
      <c r="H12448"/>
    </row>
    <row r="12449" spans="2:8" x14ac:dyDescent="0.4">
      <c r="B12449"/>
      <c r="C12449"/>
      <c r="D12449"/>
      <c r="E12449"/>
      <c r="F12449"/>
      <c r="G12449"/>
      <c r="H12449"/>
    </row>
    <row r="12450" spans="2:8" x14ac:dyDescent="0.4">
      <c r="B12450"/>
      <c r="C12450"/>
      <c r="D12450"/>
      <c r="E12450"/>
      <c r="F12450"/>
      <c r="G12450"/>
      <c r="H12450"/>
    </row>
    <row r="12451" spans="2:8" x14ac:dyDescent="0.4">
      <c r="B12451"/>
      <c r="C12451"/>
      <c r="D12451"/>
      <c r="E12451"/>
      <c r="F12451"/>
      <c r="G12451"/>
      <c r="H12451"/>
    </row>
    <row r="12452" spans="2:8" x14ac:dyDescent="0.4">
      <c r="B12452"/>
      <c r="C12452"/>
      <c r="D12452"/>
      <c r="E12452"/>
      <c r="F12452"/>
      <c r="G12452"/>
      <c r="H12452"/>
    </row>
    <row r="12453" spans="2:8" x14ac:dyDescent="0.4">
      <c r="B12453"/>
      <c r="C12453"/>
      <c r="D12453"/>
      <c r="E12453"/>
      <c r="F12453"/>
      <c r="G12453"/>
      <c r="H12453"/>
    </row>
    <row r="12454" spans="2:8" x14ac:dyDescent="0.4">
      <c r="B12454"/>
      <c r="C12454"/>
      <c r="D12454"/>
      <c r="E12454"/>
      <c r="F12454"/>
      <c r="G12454"/>
      <c r="H12454"/>
    </row>
    <row r="12455" spans="2:8" x14ac:dyDescent="0.4">
      <c r="B12455"/>
      <c r="C12455"/>
      <c r="D12455"/>
      <c r="E12455"/>
      <c r="F12455"/>
      <c r="G12455"/>
      <c r="H12455"/>
    </row>
    <row r="12456" spans="2:8" x14ac:dyDescent="0.4">
      <c r="B12456"/>
      <c r="C12456"/>
      <c r="D12456"/>
      <c r="E12456"/>
      <c r="F12456"/>
      <c r="G12456"/>
      <c r="H12456"/>
    </row>
    <row r="12457" spans="2:8" x14ac:dyDescent="0.4">
      <c r="B12457"/>
      <c r="C12457"/>
      <c r="D12457"/>
      <c r="E12457"/>
      <c r="F12457"/>
      <c r="G12457"/>
      <c r="H12457"/>
    </row>
    <row r="12458" spans="2:8" x14ac:dyDescent="0.4">
      <c r="B12458"/>
      <c r="C12458"/>
      <c r="D12458"/>
      <c r="E12458"/>
      <c r="F12458"/>
      <c r="G12458"/>
      <c r="H12458"/>
    </row>
    <row r="12459" spans="2:8" x14ac:dyDescent="0.4">
      <c r="B12459"/>
      <c r="C12459"/>
      <c r="D12459"/>
      <c r="E12459"/>
      <c r="F12459"/>
      <c r="G12459"/>
      <c r="H12459"/>
    </row>
    <row r="12460" spans="2:8" x14ac:dyDescent="0.4">
      <c r="B12460"/>
      <c r="C12460"/>
      <c r="D12460"/>
      <c r="E12460"/>
      <c r="F12460"/>
      <c r="G12460"/>
      <c r="H12460"/>
    </row>
    <row r="12461" spans="2:8" x14ac:dyDescent="0.4">
      <c r="B12461"/>
      <c r="C12461"/>
      <c r="D12461"/>
      <c r="E12461"/>
      <c r="F12461"/>
      <c r="G12461"/>
      <c r="H12461"/>
    </row>
    <row r="12462" spans="2:8" x14ac:dyDescent="0.4">
      <c r="B12462"/>
      <c r="C12462"/>
      <c r="D12462"/>
      <c r="E12462"/>
      <c r="F12462"/>
      <c r="G12462"/>
      <c r="H12462"/>
    </row>
    <row r="12463" spans="2:8" x14ac:dyDescent="0.4">
      <c r="B12463"/>
      <c r="C12463"/>
      <c r="D12463"/>
      <c r="E12463"/>
      <c r="F12463"/>
      <c r="G12463"/>
      <c r="H12463"/>
    </row>
    <row r="12464" spans="2:8" x14ac:dyDescent="0.4">
      <c r="B12464"/>
      <c r="C12464"/>
      <c r="D12464"/>
      <c r="E12464"/>
      <c r="F12464"/>
      <c r="G12464"/>
      <c r="H12464"/>
    </row>
    <row r="12465" spans="2:8" x14ac:dyDescent="0.4">
      <c r="B12465"/>
      <c r="C12465"/>
      <c r="D12465"/>
      <c r="E12465"/>
      <c r="F12465"/>
      <c r="G12465"/>
      <c r="H12465"/>
    </row>
    <row r="12466" spans="2:8" x14ac:dyDescent="0.4">
      <c r="B12466"/>
      <c r="C12466"/>
      <c r="D12466"/>
      <c r="E12466"/>
      <c r="F12466"/>
      <c r="G12466"/>
      <c r="H12466"/>
    </row>
    <row r="12467" spans="2:8" x14ac:dyDescent="0.4">
      <c r="B12467"/>
      <c r="C12467"/>
      <c r="D12467"/>
      <c r="E12467"/>
      <c r="F12467"/>
      <c r="G12467"/>
      <c r="H12467"/>
    </row>
    <row r="12468" spans="2:8" x14ac:dyDescent="0.4">
      <c r="B12468"/>
      <c r="C12468"/>
      <c r="D12468"/>
      <c r="E12468"/>
      <c r="F12468"/>
      <c r="G12468"/>
      <c r="H12468"/>
    </row>
    <row r="12469" spans="2:8" x14ac:dyDescent="0.4">
      <c r="B12469"/>
      <c r="C12469"/>
      <c r="D12469"/>
      <c r="E12469"/>
      <c r="F12469"/>
      <c r="G12469"/>
      <c r="H12469"/>
    </row>
    <row r="12470" spans="2:8" x14ac:dyDescent="0.4">
      <c r="B12470"/>
      <c r="C12470"/>
      <c r="D12470"/>
      <c r="E12470"/>
      <c r="F12470"/>
      <c r="G12470"/>
      <c r="H12470"/>
    </row>
    <row r="12471" spans="2:8" x14ac:dyDescent="0.4">
      <c r="B12471"/>
      <c r="C12471"/>
      <c r="D12471"/>
      <c r="E12471"/>
      <c r="F12471"/>
      <c r="G12471"/>
      <c r="H12471"/>
    </row>
    <row r="12472" spans="2:8" x14ac:dyDescent="0.4">
      <c r="B12472"/>
      <c r="C12472"/>
      <c r="D12472"/>
      <c r="E12472"/>
      <c r="F12472"/>
      <c r="G12472"/>
      <c r="H12472"/>
    </row>
    <row r="12473" spans="2:8" x14ac:dyDescent="0.4">
      <c r="B12473"/>
      <c r="C12473"/>
      <c r="D12473"/>
      <c r="E12473"/>
      <c r="F12473"/>
      <c r="G12473"/>
      <c r="H12473"/>
    </row>
    <row r="12474" spans="2:8" x14ac:dyDescent="0.4">
      <c r="B12474"/>
      <c r="C12474"/>
      <c r="D12474"/>
      <c r="E12474"/>
      <c r="F12474"/>
      <c r="G12474"/>
      <c r="H12474"/>
    </row>
    <row r="12475" spans="2:8" x14ac:dyDescent="0.4">
      <c r="B12475"/>
      <c r="C12475"/>
      <c r="D12475"/>
      <c r="E12475"/>
      <c r="F12475"/>
      <c r="G12475"/>
      <c r="H12475"/>
    </row>
    <row r="12476" spans="2:8" x14ac:dyDescent="0.4">
      <c r="B12476"/>
      <c r="C12476"/>
      <c r="D12476"/>
      <c r="E12476"/>
      <c r="F12476"/>
      <c r="G12476"/>
      <c r="H12476"/>
    </row>
    <row r="12477" spans="2:8" x14ac:dyDescent="0.4">
      <c r="B12477"/>
      <c r="C12477"/>
      <c r="D12477"/>
      <c r="E12477"/>
      <c r="F12477"/>
      <c r="G12477"/>
      <c r="H12477"/>
    </row>
    <row r="12478" spans="2:8" x14ac:dyDescent="0.4">
      <c r="B12478"/>
      <c r="C12478"/>
      <c r="D12478"/>
      <c r="E12478"/>
      <c r="F12478"/>
      <c r="G12478"/>
      <c r="H12478"/>
    </row>
    <row r="12479" spans="2:8" x14ac:dyDescent="0.4">
      <c r="B12479"/>
      <c r="C12479"/>
      <c r="D12479"/>
      <c r="E12479"/>
      <c r="F12479"/>
      <c r="G12479"/>
      <c r="H12479"/>
    </row>
    <row r="12480" spans="2:8" x14ac:dyDescent="0.4">
      <c r="B12480"/>
      <c r="C12480"/>
      <c r="D12480"/>
      <c r="E12480"/>
      <c r="F12480"/>
      <c r="G12480"/>
      <c r="H12480"/>
    </row>
    <row r="12481" spans="2:8" x14ac:dyDescent="0.4">
      <c r="B12481"/>
      <c r="C12481"/>
      <c r="D12481"/>
      <c r="E12481"/>
      <c r="F12481"/>
      <c r="G12481"/>
      <c r="H12481"/>
    </row>
    <row r="12482" spans="2:8" x14ac:dyDescent="0.4">
      <c r="B12482"/>
      <c r="C12482"/>
      <c r="D12482"/>
      <c r="E12482"/>
      <c r="F12482"/>
      <c r="G12482"/>
      <c r="H12482"/>
    </row>
    <row r="12483" spans="2:8" x14ac:dyDescent="0.4">
      <c r="B12483"/>
      <c r="C12483"/>
      <c r="D12483"/>
      <c r="E12483"/>
      <c r="F12483"/>
      <c r="G12483"/>
      <c r="H12483"/>
    </row>
    <row r="12484" spans="2:8" x14ac:dyDescent="0.4">
      <c r="B12484"/>
      <c r="C12484"/>
      <c r="D12484"/>
      <c r="E12484"/>
      <c r="F12484"/>
      <c r="G12484"/>
      <c r="H12484"/>
    </row>
    <row r="12485" spans="2:8" x14ac:dyDescent="0.4">
      <c r="B12485"/>
      <c r="C12485"/>
      <c r="D12485"/>
      <c r="E12485"/>
      <c r="F12485"/>
      <c r="G12485"/>
      <c r="H12485"/>
    </row>
    <row r="12486" spans="2:8" x14ac:dyDescent="0.4">
      <c r="B12486"/>
      <c r="C12486"/>
      <c r="D12486"/>
      <c r="E12486"/>
      <c r="F12486"/>
      <c r="G12486"/>
      <c r="H12486"/>
    </row>
    <row r="12487" spans="2:8" x14ac:dyDescent="0.4">
      <c r="B12487"/>
      <c r="C12487"/>
      <c r="D12487"/>
      <c r="E12487"/>
      <c r="F12487"/>
      <c r="G12487"/>
      <c r="H12487"/>
    </row>
    <row r="12488" spans="2:8" x14ac:dyDescent="0.4">
      <c r="B12488"/>
      <c r="C12488"/>
      <c r="D12488"/>
      <c r="E12488"/>
      <c r="F12488"/>
      <c r="G12488"/>
      <c r="H12488"/>
    </row>
    <row r="12489" spans="2:8" x14ac:dyDescent="0.4">
      <c r="B12489"/>
      <c r="C12489"/>
      <c r="D12489"/>
      <c r="E12489"/>
      <c r="F12489"/>
      <c r="G12489"/>
      <c r="H12489"/>
    </row>
    <row r="12490" spans="2:8" x14ac:dyDescent="0.4">
      <c r="B12490"/>
      <c r="C12490"/>
      <c r="D12490"/>
      <c r="E12490"/>
      <c r="F12490"/>
      <c r="G12490"/>
      <c r="H12490"/>
    </row>
    <row r="12491" spans="2:8" x14ac:dyDescent="0.4">
      <c r="B12491"/>
      <c r="C12491"/>
      <c r="D12491"/>
      <c r="E12491"/>
      <c r="F12491"/>
      <c r="G12491"/>
      <c r="H12491"/>
    </row>
    <row r="12492" spans="2:8" x14ac:dyDescent="0.4">
      <c r="B12492"/>
      <c r="C12492"/>
      <c r="D12492"/>
      <c r="E12492"/>
      <c r="F12492"/>
      <c r="G12492"/>
      <c r="H12492"/>
    </row>
    <row r="12493" spans="2:8" x14ac:dyDescent="0.4">
      <c r="B12493"/>
      <c r="C12493"/>
      <c r="D12493"/>
      <c r="E12493"/>
      <c r="F12493"/>
      <c r="G12493"/>
      <c r="H12493"/>
    </row>
    <row r="12494" spans="2:8" x14ac:dyDescent="0.4">
      <c r="B12494"/>
      <c r="C12494"/>
      <c r="D12494"/>
      <c r="E12494"/>
      <c r="F12494"/>
      <c r="G12494"/>
      <c r="H12494"/>
    </row>
    <row r="12495" spans="2:8" x14ac:dyDescent="0.4">
      <c r="B12495"/>
      <c r="C12495"/>
      <c r="D12495"/>
      <c r="E12495"/>
      <c r="F12495"/>
      <c r="G12495"/>
      <c r="H12495"/>
    </row>
    <row r="12496" spans="2:8" x14ac:dyDescent="0.4">
      <c r="B12496"/>
      <c r="C12496"/>
      <c r="D12496"/>
      <c r="E12496"/>
      <c r="F12496"/>
      <c r="G12496"/>
      <c r="H12496"/>
    </row>
    <row r="12497" spans="2:8" x14ac:dyDescent="0.4">
      <c r="B12497"/>
      <c r="C12497"/>
      <c r="D12497"/>
      <c r="E12497"/>
      <c r="F12497"/>
      <c r="G12497"/>
      <c r="H12497"/>
    </row>
    <row r="12498" spans="2:8" x14ac:dyDescent="0.4">
      <c r="B12498"/>
      <c r="C12498"/>
      <c r="D12498"/>
      <c r="E12498"/>
      <c r="F12498"/>
      <c r="G12498"/>
      <c r="H12498"/>
    </row>
    <row r="12499" spans="2:8" x14ac:dyDescent="0.4">
      <c r="B12499"/>
      <c r="C12499"/>
      <c r="D12499"/>
      <c r="E12499"/>
      <c r="F12499"/>
      <c r="G12499"/>
      <c r="H12499"/>
    </row>
    <row r="12500" spans="2:8" x14ac:dyDescent="0.4">
      <c r="B12500"/>
      <c r="C12500"/>
      <c r="D12500"/>
      <c r="E12500"/>
      <c r="F12500"/>
      <c r="G12500"/>
      <c r="H12500"/>
    </row>
    <row r="12501" spans="2:8" x14ac:dyDescent="0.4">
      <c r="B12501"/>
      <c r="C12501"/>
      <c r="D12501"/>
      <c r="E12501"/>
      <c r="F12501"/>
      <c r="G12501"/>
      <c r="H12501"/>
    </row>
    <row r="12502" spans="2:8" x14ac:dyDescent="0.4">
      <c r="B12502"/>
      <c r="C12502"/>
      <c r="D12502"/>
      <c r="E12502"/>
      <c r="F12502"/>
      <c r="G12502"/>
      <c r="H12502"/>
    </row>
    <row r="12503" spans="2:8" x14ac:dyDescent="0.4">
      <c r="B12503"/>
      <c r="C12503"/>
      <c r="D12503"/>
      <c r="E12503"/>
      <c r="F12503"/>
      <c r="G12503"/>
      <c r="H12503"/>
    </row>
    <row r="12504" spans="2:8" x14ac:dyDescent="0.4">
      <c r="B12504"/>
      <c r="C12504"/>
      <c r="D12504"/>
      <c r="E12504"/>
      <c r="F12504"/>
      <c r="G12504"/>
      <c r="H12504"/>
    </row>
    <row r="12505" spans="2:8" x14ac:dyDescent="0.4">
      <c r="B12505"/>
      <c r="C12505"/>
      <c r="D12505"/>
      <c r="E12505"/>
      <c r="F12505"/>
      <c r="G12505"/>
      <c r="H12505"/>
    </row>
    <row r="12506" spans="2:8" x14ac:dyDescent="0.4">
      <c r="B12506"/>
      <c r="C12506"/>
      <c r="D12506"/>
      <c r="E12506"/>
      <c r="F12506"/>
      <c r="G12506"/>
      <c r="H12506"/>
    </row>
    <row r="12507" spans="2:8" x14ac:dyDescent="0.4">
      <c r="B12507"/>
      <c r="C12507"/>
      <c r="D12507"/>
      <c r="E12507"/>
      <c r="F12507"/>
      <c r="G12507"/>
      <c r="H12507"/>
    </row>
    <row r="12508" spans="2:8" x14ac:dyDescent="0.4">
      <c r="B12508"/>
      <c r="C12508"/>
      <c r="D12508"/>
      <c r="E12508"/>
      <c r="F12508"/>
      <c r="G12508"/>
      <c r="H12508"/>
    </row>
    <row r="12509" spans="2:8" x14ac:dyDescent="0.4">
      <c r="B12509"/>
      <c r="C12509"/>
      <c r="D12509"/>
      <c r="E12509"/>
      <c r="F12509"/>
      <c r="G12509"/>
      <c r="H12509"/>
    </row>
    <row r="12510" spans="2:8" x14ac:dyDescent="0.4">
      <c r="B12510"/>
      <c r="C12510"/>
      <c r="D12510"/>
      <c r="E12510"/>
      <c r="F12510"/>
      <c r="G12510"/>
      <c r="H12510"/>
    </row>
    <row r="12511" spans="2:8" x14ac:dyDescent="0.4">
      <c r="B12511"/>
      <c r="C12511"/>
      <c r="D12511"/>
      <c r="E12511"/>
      <c r="F12511"/>
      <c r="G12511"/>
      <c r="H12511"/>
    </row>
    <row r="12512" spans="2:8" x14ac:dyDescent="0.4">
      <c r="B12512"/>
      <c r="C12512"/>
      <c r="D12512"/>
      <c r="E12512"/>
      <c r="F12512"/>
      <c r="G12512"/>
      <c r="H12512"/>
    </row>
    <row r="12513" spans="2:8" x14ac:dyDescent="0.4">
      <c r="B12513"/>
      <c r="C12513"/>
      <c r="D12513"/>
      <c r="E12513"/>
      <c r="F12513"/>
      <c r="G12513"/>
      <c r="H12513"/>
    </row>
    <row r="12514" spans="2:8" x14ac:dyDescent="0.4">
      <c r="B12514"/>
      <c r="C12514"/>
      <c r="D12514"/>
      <c r="E12514"/>
      <c r="F12514"/>
      <c r="G12514"/>
      <c r="H12514"/>
    </row>
    <row r="12515" spans="2:8" x14ac:dyDescent="0.4">
      <c r="B12515"/>
      <c r="C12515"/>
      <c r="D12515"/>
      <c r="E12515"/>
      <c r="F12515"/>
      <c r="G12515"/>
      <c r="H12515"/>
    </row>
    <row r="12516" spans="2:8" x14ac:dyDescent="0.4">
      <c r="B12516"/>
      <c r="C12516"/>
      <c r="D12516"/>
      <c r="E12516"/>
      <c r="F12516"/>
      <c r="G12516"/>
      <c r="H12516"/>
    </row>
    <row r="12517" spans="2:8" x14ac:dyDescent="0.4">
      <c r="B12517"/>
      <c r="C12517"/>
      <c r="D12517"/>
      <c r="E12517"/>
      <c r="F12517"/>
      <c r="G12517"/>
      <c r="H12517"/>
    </row>
    <row r="12518" spans="2:8" x14ac:dyDescent="0.4">
      <c r="B12518"/>
      <c r="C12518"/>
      <c r="D12518"/>
      <c r="E12518"/>
      <c r="F12518"/>
      <c r="G12518"/>
      <c r="H12518"/>
    </row>
    <row r="12519" spans="2:8" x14ac:dyDescent="0.4">
      <c r="B12519"/>
      <c r="C12519"/>
      <c r="D12519"/>
      <c r="E12519"/>
      <c r="F12519"/>
      <c r="G12519"/>
      <c r="H12519"/>
    </row>
    <row r="12520" spans="2:8" x14ac:dyDescent="0.4">
      <c r="B12520"/>
      <c r="C12520"/>
      <c r="D12520"/>
      <c r="E12520"/>
      <c r="F12520"/>
      <c r="G12520"/>
      <c r="H12520"/>
    </row>
    <row r="12521" spans="2:8" x14ac:dyDescent="0.4">
      <c r="B12521"/>
      <c r="C12521"/>
      <c r="D12521"/>
      <c r="E12521"/>
      <c r="F12521"/>
      <c r="G12521"/>
      <c r="H12521"/>
    </row>
    <row r="12522" spans="2:8" x14ac:dyDescent="0.4">
      <c r="B12522"/>
      <c r="C12522"/>
      <c r="D12522"/>
      <c r="E12522"/>
      <c r="F12522"/>
      <c r="G12522"/>
      <c r="H12522"/>
    </row>
    <row r="12523" spans="2:8" x14ac:dyDescent="0.4">
      <c r="B12523"/>
      <c r="C12523"/>
      <c r="D12523"/>
      <c r="E12523"/>
      <c r="F12523"/>
      <c r="G12523"/>
      <c r="H12523"/>
    </row>
    <row r="12524" spans="2:8" x14ac:dyDescent="0.4">
      <c r="B12524"/>
      <c r="C12524"/>
      <c r="D12524"/>
      <c r="E12524"/>
      <c r="F12524"/>
      <c r="G12524"/>
      <c r="H12524"/>
    </row>
    <row r="12525" spans="2:8" x14ac:dyDescent="0.4">
      <c r="B12525"/>
      <c r="C12525"/>
      <c r="D12525"/>
      <c r="E12525"/>
      <c r="F12525"/>
      <c r="G12525"/>
      <c r="H12525"/>
    </row>
    <row r="12526" spans="2:8" x14ac:dyDescent="0.4">
      <c r="B12526"/>
      <c r="C12526"/>
      <c r="D12526"/>
      <c r="E12526"/>
      <c r="F12526"/>
      <c r="G12526"/>
      <c r="H12526"/>
    </row>
    <row r="12527" spans="2:8" x14ac:dyDescent="0.4">
      <c r="B12527"/>
      <c r="C12527"/>
      <c r="D12527"/>
      <c r="E12527"/>
      <c r="F12527"/>
      <c r="G12527"/>
      <c r="H12527"/>
    </row>
    <row r="12528" spans="2:8" x14ac:dyDescent="0.4">
      <c r="B12528"/>
      <c r="C12528"/>
      <c r="D12528"/>
      <c r="E12528"/>
      <c r="F12528"/>
      <c r="G12528"/>
      <c r="H12528"/>
    </row>
    <row r="12529" spans="2:8" x14ac:dyDescent="0.4">
      <c r="B12529"/>
      <c r="C12529"/>
      <c r="D12529"/>
      <c r="E12529"/>
      <c r="F12529"/>
      <c r="G12529"/>
      <c r="H12529"/>
    </row>
    <row r="12530" spans="2:8" x14ac:dyDescent="0.4">
      <c r="B12530"/>
      <c r="C12530"/>
      <c r="D12530"/>
      <c r="E12530"/>
      <c r="F12530"/>
      <c r="G12530"/>
      <c r="H12530"/>
    </row>
    <row r="12531" spans="2:8" x14ac:dyDescent="0.4">
      <c r="B12531"/>
      <c r="C12531"/>
      <c r="D12531"/>
      <c r="E12531"/>
      <c r="F12531"/>
      <c r="G12531"/>
      <c r="H12531"/>
    </row>
    <row r="12532" spans="2:8" x14ac:dyDescent="0.4">
      <c r="B12532"/>
      <c r="C12532"/>
      <c r="D12532"/>
      <c r="E12532"/>
      <c r="F12532"/>
      <c r="G12532"/>
      <c r="H12532"/>
    </row>
    <row r="12533" spans="2:8" x14ac:dyDescent="0.4">
      <c r="B12533"/>
      <c r="C12533"/>
      <c r="D12533"/>
      <c r="E12533"/>
      <c r="F12533"/>
      <c r="G12533"/>
      <c r="H12533"/>
    </row>
    <row r="12534" spans="2:8" x14ac:dyDescent="0.4">
      <c r="B12534"/>
      <c r="C12534"/>
      <c r="D12534"/>
      <c r="E12534"/>
      <c r="F12534"/>
      <c r="G12534"/>
      <c r="H12534"/>
    </row>
    <row r="12535" spans="2:8" x14ac:dyDescent="0.4">
      <c r="B12535"/>
      <c r="C12535"/>
      <c r="D12535"/>
      <c r="E12535"/>
      <c r="F12535"/>
      <c r="G12535"/>
      <c r="H12535"/>
    </row>
    <row r="12536" spans="2:8" x14ac:dyDescent="0.4">
      <c r="B12536"/>
      <c r="C12536"/>
      <c r="D12536"/>
      <c r="E12536"/>
      <c r="F12536"/>
      <c r="G12536"/>
      <c r="H12536"/>
    </row>
    <row r="12537" spans="2:8" x14ac:dyDescent="0.4">
      <c r="B12537"/>
      <c r="C12537"/>
      <c r="D12537"/>
      <c r="E12537"/>
      <c r="F12537"/>
      <c r="G12537"/>
      <c r="H12537"/>
    </row>
    <row r="12538" spans="2:8" x14ac:dyDescent="0.4">
      <c r="B12538"/>
      <c r="C12538"/>
      <c r="D12538"/>
      <c r="E12538"/>
      <c r="F12538"/>
      <c r="G12538"/>
      <c r="H12538"/>
    </row>
    <row r="12539" spans="2:8" x14ac:dyDescent="0.4">
      <c r="B12539"/>
      <c r="C12539"/>
      <c r="D12539"/>
      <c r="E12539"/>
      <c r="F12539"/>
      <c r="G12539"/>
      <c r="H12539"/>
    </row>
    <row r="12540" spans="2:8" x14ac:dyDescent="0.4">
      <c r="B12540"/>
      <c r="C12540"/>
      <c r="D12540"/>
      <c r="E12540"/>
      <c r="F12540"/>
      <c r="G12540"/>
      <c r="H12540"/>
    </row>
    <row r="12541" spans="2:8" x14ac:dyDescent="0.4">
      <c r="B12541"/>
      <c r="C12541"/>
      <c r="D12541"/>
      <c r="E12541"/>
      <c r="F12541"/>
      <c r="G12541"/>
      <c r="H12541"/>
    </row>
    <row r="12542" spans="2:8" x14ac:dyDescent="0.4">
      <c r="B12542"/>
      <c r="C12542"/>
      <c r="D12542"/>
      <c r="E12542"/>
      <c r="F12542"/>
      <c r="G12542"/>
      <c r="H12542"/>
    </row>
    <row r="12543" spans="2:8" x14ac:dyDescent="0.4">
      <c r="B12543"/>
      <c r="C12543"/>
      <c r="D12543"/>
      <c r="E12543"/>
      <c r="F12543"/>
      <c r="G12543"/>
      <c r="H12543"/>
    </row>
    <row r="12544" spans="2:8" x14ac:dyDescent="0.4">
      <c r="B12544"/>
      <c r="C12544"/>
      <c r="D12544"/>
      <c r="E12544"/>
      <c r="F12544"/>
      <c r="G12544"/>
      <c r="H12544"/>
    </row>
    <row r="12545" spans="2:8" x14ac:dyDescent="0.4">
      <c r="B12545"/>
      <c r="C12545"/>
      <c r="D12545"/>
      <c r="E12545"/>
      <c r="F12545"/>
      <c r="G12545"/>
      <c r="H12545"/>
    </row>
    <row r="12546" spans="2:8" x14ac:dyDescent="0.4">
      <c r="B12546"/>
      <c r="C12546"/>
      <c r="D12546"/>
      <c r="E12546"/>
      <c r="F12546"/>
      <c r="G12546"/>
      <c r="H12546"/>
    </row>
    <row r="12547" spans="2:8" x14ac:dyDescent="0.4">
      <c r="B12547"/>
      <c r="C12547"/>
      <c r="D12547"/>
      <c r="E12547"/>
      <c r="F12547"/>
      <c r="G12547"/>
      <c r="H12547"/>
    </row>
    <row r="12548" spans="2:8" x14ac:dyDescent="0.4">
      <c r="B12548"/>
      <c r="C12548"/>
      <c r="D12548"/>
      <c r="E12548"/>
      <c r="F12548"/>
      <c r="G12548"/>
      <c r="H12548"/>
    </row>
    <row r="12549" spans="2:8" x14ac:dyDescent="0.4">
      <c r="B12549"/>
      <c r="C12549"/>
      <c r="D12549"/>
      <c r="E12549"/>
      <c r="F12549"/>
      <c r="G12549"/>
      <c r="H12549"/>
    </row>
    <row r="12550" spans="2:8" x14ac:dyDescent="0.4">
      <c r="B12550"/>
      <c r="C12550"/>
      <c r="D12550"/>
      <c r="E12550"/>
      <c r="F12550"/>
      <c r="G12550"/>
      <c r="H12550"/>
    </row>
    <row r="12551" spans="2:8" x14ac:dyDescent="0.4">
      <c r="B12551"/>
      <c r="C12551"/>
      <c r="D12551"/>
      <c r="E12551"/>
      <c r="F12551"/>
      <c r="G12551"/>
      <c r="H12551"/>
    </row>
    <row r="12552" spans="2:8" x14ac:dyDescent="0.4">
      <c r="B12552"/>
      <c r="C12552"/>
      <c r="D12552"/>
      <c r="E12552"/>
      <c r="F12552"/>
      <c r="G12552"/>
      <c r="H12552"/>
    </row>
    <row r="12553" spans="2:8" x14ac:dyDescent="0.4">
      <c r="B12553"/>
      <c r="C12553"/>
      <c r="D12553"/>
      <c r="E12553"/>
      <c r="F12553"/>
      <c r="G12553"/>
      <c r="H12553"/>
    </row>
    <row r="12554" spans="2:8" x14ac:dyDescent="0.4">
      <c r="B12554"/>
      <c r="C12554"/>
      <c r="D12554"/>
      <c r="E12554"/>
      <c r="F12554"/>
      <c r="G12554"/>
      <c r="H12554"/>
    </row>
    <row r="12555" spans="2:8" x14ac:dyDescent="0.4">
      <c r="B12555"/>
      <c r="C12555"/>
      <c r="D12555"/>
      <c r="E12555"/>
      <c r="F12555"/>
      <c r="G12555"/>
      <c r="H12555"/>
    </row>
    <row r="12556" spans="2:8" x14ac:dyDescent="0.4">
      <c r="B12556"/>
      <c r="C12556"/>
      <c r="D12556"/>
      <c r="E12556"/>
      <c r="F12556"/>
      <c r="G12556"/>
      <c r="H12556"/>
    </row>
    <row r="12557" spans="2:8" x14ac:dyDescent="0.4">
      <c r="B12557"/>
      <c r="C12557"/>
      <c r="D12557"/>
      <c r="E12557"/>
      <c r="F12557"/>
      <c r="G12557"/>
      <c r="H12557"/>
    </row>
    <row r="12558" spans="2:8" x14ac:dyDescent="0.4">
      <c r="B12558"/>
      <c r="C12558"/>
      <c r="D12558"/>
      <c r="E12558"/>
      <c r="F12558"/>
      <c r="G12558"/>
      <c r="H12558"/>
    </row>
    <row r="12559" spans="2:8" x14ac:dyDescent="0.4">
      <c r="B12559"/>
      <c r="C12559"/>
      <c r="D12559"/>
      <c r="E12559"/>
      <c r="F12559"/>
      <c r="G12559"/>
      <c r="H12559"/>
    </row>
    <row r="12560" spans="2:8" x14ac:dyDescent="0.4">
      <c r="B12560"/>
      <c r="C12560"/>
      <c r="D12560"/>
      <c r="E12560"/>
      <c r="F12560"/>
      <c r="G12560"/>
      <c r="H12560"/>
    </row>
    <row r="12561" spans="2:8" x14ac:dyDescent="0.4">
      <c r="B12561"/>
      <c r="C12561"/>
      <c r="D12561"/>
      <c r="E12561"/>
      <c r="F12561"/>
      <c r="G12561"/>
      <c r="H12561"/>
    </row>
    <row r="12562" spans="2:8" x14ac:dyDescent="0.4">
      <c r="B12562"/>
      <c r="C12562"/>
      <c r="D12562"/>
      <c r="E12562"/>
      <c r="F12562"/>
      <c r="G12562"/>
      <c r="H12562"/>
    </row>
    <row r="12563" spans="2:8" x14ac:dyDescent="0.4">
      <c r="B12563"/>
      <c r="C12563"/>
      <c r="D12563"/>
      <c r="E12563"/>
      <c r="F12563"/>
      <c r="G12563"/>
      <c r="H12563"/>
    </row>
    <row r="12564" spans="2:8" x14ac:dyDescent="0.4">
      <c r="B12564"/>
      <c r="C12564"/>
      <c r="D12564"/>
      <c r="E12564"/>
      <c r="F12564"/>
      <c r="G12564"/>
      <c r="H12564"/>
    </row>
    <row r="12565" spans="2:8" x14ac:dyDescent="0.4">
      <c r="B12565"/>
      <c r="C12565"/>
      <c r="D12565"/>
      <c r="E12565"/>
      <c r="F12565"/>
      <c r="G12565"/>
      <c r="H12565"/>
    </row>
    <row r="12566" spans="2:8" x14ac:dyDescent="0.4">
      <c r="B12566"/>
      <c r="C12566"/>
      <c r="D12566"/>
      <c r="E12566"/>
      <c r="F12566"/>
      <c r="G12566"/>
      <c r="H12566"/>
    </row>
    <row r="12567" spans="2:8" x14ac:dyDescent="0.4">
      <c r="B12567"/>
      <c r="C12567"/>
      <c r="D12567"/>
      <c r="E12567"/>
      <c r="F12567"/>
      <c r="G12567"/>
      <c r="H12567"/>
    </row>
    <row r="12568" spans="2:8" x14ac:dyDescent="0.4">
      <c r="B12568"/>
      <c r="C12568"/>
      <c r="D12568"/>
      <c r="E12568"/>
      <c r="F12568"/>
      <c r="G12568"/>
      <c r="H12568"/>
    </row>
    <row r="12569" spans="2:8" x14ac:dyDescent="0.4">
      <c r="B12569"/>
      <c r="C12569"/>
      <c r="D12569"/>
      <c r="E12569"/>
      <c r="F12569"/>
      <c r="G12569"/>
      <c r="H12569"/>
    </row>
    <row r="12570" spans="2:8" x14ac:dyDescent="0.4">
      <c r="B12570"/>
      <c r="C12570"/>
      <c r="D12570"/>
      <c r="E12570"/>
      <c r="F12570"/>
      <c r="G12570"/>
      <c r="H12570"/>
    </row>
    <row r="12571" spans="2:8" x14ac:dyDescent="0.4">
      <c r="B12571"/>
      <c r="C12571"/>
      <c r="D12571"/>
      <c r="E12571"/>
      <c r="F12571"/>
      <c r="G12571"/>
      <c r="H12571"/>
    </row>
    <row r="12572" spans="2:8" x14ac:dyDescent="0.4">
      <c r="B12572"/>
      <c r="C12572"/>
      <c r="D12572"/>
      <c r="E12572"/>
      <c r="F12572"/>
      <c r="G12572"/>
      <c r="H12572"/>
    </row>
    <row r="12573" spans="2:8" x14ac:dyDescent="0.4">
      <c r="B12573"/>
      <c r="C12573"/>
      <c r="D12573"/>
      <c r="E12573"/>
      <c r="F12573"/>
      <c r="G12573"/>
      <c r="H12573"/>
    </row>
    <row r="12574" spans="2:8" x14ac:dyDescent="0.4">
      <c r="B12574"/>
      <c r="C12574"/>
      <c r="D12574"/>
      <c r="E12574"/>
      <c r="F12574"/>
      <c r="G12574"/>
      <c r="H12574"/>
    </row>
    <row r="12575" spans="2:8" x14ac:dyDescent="0.4">
      <c r="B12575"/>
      <c r="C12575"/>
      <c r="D12575"/>
      <c r="E12575"/>
      <c r="F12575"/>
      <c r="G12575"/>
      <c r="H12575"/>
    </row>
    <row r="12576" spans="2:8" x14ac:dyDescent="0.4">
      <c r="B12576"/>
      <c r="C12576"/>
      <c r="D12576"/>
      <c r="E12576"/>
      <c r="F12576"/>
      <c r="G12576"/>
      <c r="H12576"/>
    </row>
    <row r="12577" spans="2:8" x14ac:dyDescent="0.4">
      <c r="B12577"/>
      <c r="C12577"/>
      <c r="D12577"/>
      <c r="E12577"/>
      <c r="F12577"/>
      <c r="G12577"/>
      <c r="H12577"/>
    </row>
    <row r="12578" spans="2:8" x14ac:dyDescent="0.4">
      <c r="B12578"/>
      <c r="C12578"/>
      <c r="D12578"/>
      <c r="E12578"/>
      <c r="F12578"/>
      <c r="G12578"/>
      <c r="H12578"/>
    </row>
    <row r="12579" spans="2:8" x14ac:dyDescent="0.4">
      <c r="B12579"/>
      <c r="C12579"/>
      <c r="D12579"/>
      <c r="E12579"/>
      <c r="F12579"/>
      <c r="G12579"/>
      <c r="H12579"/>
    </row>
    <row r="12580" spans="2:8" x14ac:dyDescent="0.4">
      <c r="B12580"/>
      <c r="C12580"/>
      <c r="D12580"/>
      <c r="E12580"/>
      <c r="F12580"/>
      <c r="G12580"/>
      <c r="H12580"/>
    </row>
    <row r="12581" spans="2:8" x14ac:dyDescent="0.4">
      <c r="B12581"/>
      <c r="C12581"/>
      <c r="D12581"/>
      <c r="E12581"/>
      <c r="F12581"/>
      <c r="G12581"/>
      <c r="H12581"/>
    </row>
    <row r="12582" spans="2:8" x14ac:dyDescent="0.4">
      <c r="B12582"/>
      <c r="C12582"/>
      <c r="D12582"/>
      <c r="E12582"/>
      <c r="F12582"/>
      <c r="G12582"/>
      <c r="H12582"/>
    </row>
    <row r="12583" spans="2:8" x14ac:dyDescent="0.4">
      <c r="B12583"/>
      <c r="C12583"/>
      <c r="D12583"/>
      <c r="E12583"/>
      <c r="F12583"/>
      <c r="G12583"/>
      <c r="H12583"/>
    </row>
    <row r="12584" spans="2:8" x14ac:dyDescent="0.4">
      <c r="B12584"/>
      <c r="C12584"/>
      <c r="D12584"/>
      <c r="E12584"/>
      <c r="F12584"/>
      <c r="G12584"/>
      <c r="H12584"/>
    </row>
    <row r="12585" spans="2:8" x14ac:dyDescent="0.4">
      <c r="B12585"/>
      <c r="C12585"/>
      <c r="D12585"/>
      <c r="E12585"/>
      <c r="F12585"/>
      <c r="G12585"/>
      <c r="H12585"/>
    </row>
    <row r="12586" spans="2:8" x14ac:dyDescent="0.4">
      <c r="B12586"/>
      <c r="C12586"/>
      <c r="D12586"/>
      <c r="E12586"/>
      <c r="F12586"/>
      <c r="G12586"/>
      <c r="H12586"/>
    </row>
    <row r="12587" spans="2:8" x14ac:dyDescent="0.4">
      <c r="B12587"/>
      <c r="C12587"/>
      <c r="D12587"/>
      <c r="E12587"/>
      <c r="F12587"/>
      <c r="G12587"/>
      <c r="H12587"/>
    </row>
    <row r="12588" spans="2:8" x14ac:dyDescent="0.4">
      <c r="B12588"/>
      <c r="C12588"/>
      <c r="D12588"/>
      <c r="E12588"/>
      <c r="F12588"/>
      <c r="G12588"/>
      <c r="H12588"/>
    </row>
    <row r="12589" spans="2:8" x14ac:dyDescent="0.4">
      <c r="B12589"/>
      <c r="C12589"/>
      <c r="D12589"/>
      <c r="E12589"/>
      <c r="F12589"/>
      <c r="G12589"/>
      <c r="H12589"/>
    </row>
    <row r="12590" spans="2:8" x14ac:dyDescent="0.4">
      <c r="B12590"/>
      <c r="C12590"/>
      <c r="D12590"/>
      <c r="E12590"/>
      <c r="F12590"/>
      <c r="G12590"/>
      <c r="H12590"/>
    </row>
    <row r="12591" spans="2:8" x14ac:dyDescent="0.4">
      <c r="B12591"/>
      <c r="C12591"/>
      <c r="D12591"/>
      <c r="E12591"/>
      <c r="F12591"/>
      <c r="G12591"/>
      <c r="H12591"/>
    </row>
    <row r="12592" spans="2:8" x14ac:dyDescent="0.4">
      <c r="B12592"/>
      <c r="C12592"/>
      <c r="D12592"/>
      <c r="E12592"/>
      <c r="F12592"/>
      <c r="G12592"/>
      <c r="H12592"/>
    </row>
    <row r="12593" spans="2:8" x14ac:dyDescent="0.4">
      <c r="B12593"/>
      <c r="C12593"/>
      <c r="D12593"/>
      <c r="E12593"/>
      <c r="F12593"/>
      <c r="G12593"/>
      <c r="H12593"/>
    </row>
    <row r="12594" spans="2:8" x14ac:dyDescent="0.4">
      <c r="B12594"/>
      <c r="C12594"/>
      <c r="D12594"/>
      <c r="E12594"/>
      <c r="F12594"/>
      <c r="G12594"/>
      <c r="H12594"/>
    </row>
    <row r="12595" spans="2:8" x14ac:dyDescent="0.4">
      <c r="B12595"/>
      <c r="C12595"/>
      <c r="D12595"/>
      <c r="E12595"/>
      <c r="F12595"/>
      <c r="G12595"/>
      <c r="H12595"/>
    </row>
    <row r="12596" spans="2:8" x14ac:dyDescent="0.4">
      <c r="B12596"/>
      <c r="C12596"/>
      <c r="D12596"/>
      <c r="E12596"/>
      <c r="F12596"/>
      <c r="G12596"/>
      <c r="H12596"/>
    </row>
    <row r="12597" spans="2:8" x14ac:dyDescent="0.4">
      <c r="B12597"/>
      <c r="C12597"/>
      <c r="D12597"/>
      <c r="E12597"/>
      <c r="F12597"/>
      <c r="G12597"/>
      <c r="H12597"/>
    </row>
    <row r="12598" spans="2:8" x14ac:dyDescent="0.4">
      <c r="B12598"/>
      <c r="C12598"/>
      <c r="D12598"/>
      <c r="E12598"/>
      <c r="F12598"/>
      <c r="G12598"/>
      <c r="H12598"/>
    </row>
    <row r="12599" spans="2:8" x14ac:dyDescent="0.4">
      <c r="B12599"/>
      <c r="C12599"/>
      <c r="D12599"/>
      <c r="E12599"/>
      <c r="F12599"/>
      <c r="G12599"/>
      <c r="H12599"/>
    </row>
    <row r="12600" spans="2:8" x14ac:dyDescent="0.4">
      <c r="B12600"/>
      <c r="C12600"/>
      <c r="D12600"/>
      <c r="E12600"/>
      <c r="F12600"/>
      <c r="G12600"/>
      <c r="H12600"/>
    </row>
    <row r="12601" spans="2:8" x14ac:dyDescent="0.4">
      <c r="B12601"/>
      <c r="C12601"/>
      <c r="D12601"/>
      <c r="E12601"/>
      <c r="F12601"/>
      <c r="G12601"/>
      <c r="H12601"/>
    </row>
    <row r="12602" spans="2:8" x14ac:dyDescent="0.4">
      <c r="B12602"/>
      <c r="C12602"/>
      <c r="D12602"/>
      <c r="E12602"/>
      <c r="F12602"/>
      <c r="G12602"/>
      <c r="H12602"/>
    </row>
    <row r="12603" spans="2:8" x14ac:dyDescent="0.4">
      <c r="B12603"/>
      <c r="C12603"/>
      <c r="D12603"/>
      <c r="E12603"/>
      <c r="F12603"/>
      <c r="G12603"/>
      <c r="H12603"/>
    </row>
    <row r="12604" spans="2:8" x14ac:dyDescent="0.4">
      <c r="B12604"/>
      <c r="C12604"/>
      <c r="D12604"/>
      <c r="E12604"/>
      <c r="F12604"/>
      <c r="G12604"/>
      <c r="H12604"/>
    </row>
    <row r="12605" spans="2:8" x14ac:dyDescent="0.4">
      <c r="B12605"/>
      <c r="C12605"/>
      <c r="D12605"/>
      <c r="E12605"/>
      <c r="F12605"/>
      <c r="G12605"/>
      <c r="H12605"/>
    </row>
    <row r="12606" spans="2:8" x14ac:dyDescent="0.4">
      <c r="B12606"/>
      <c r="C12606"/>
      <c r="D12606"/>
      <c r="E12606"/>
      <c r="F12606"/>
      <c r="G12606"/>
      <c r="H12606"/>
    </row>
    <row r="12607" spans="2:8" x14ac:dyDescent="0.4">
      <c r="B12607"/>
      <c r="C12607"/>
      <c r="D12607"/>
      <c r="E12607"/>
      <c r="F12607"/>
      <c r="G12607"/>
      <c r="H12607"/>
    </row>
    <row r="12608" spans="2:8" x14ac:dyDescent="0.4">
      <c r="B12608"/>
      <c r="C12608"/>
      <c r="D12608"/>
      <c r="E12608"/>
      <c r="F12608"/>
      <c r="G12608"/>
      <c r="H12608"/>
    </row>
    <row r="12609" spans="2:8" x14ac:dyDescent="0.4">
      <c r="B12609"/>
      <c r="C12609"/>
      <c r="D12609"/>
      <c r="E12609"/>
      <c r="F12609"/>
      <c r="G12609"/>
      <c r="H12609"/>
    </row>
    <row r="12610" spans="2:8" x14ac:dyDescent="0.4">
      <c r="B12610"/>
      <c r="C12610"/>
      <c r="D12610"/>
      <c r="E12610"/>
      <c r="F12610"/>
      <c r="G12610"/>
      <c r="H12610"/>
    </row>
    <row r="12611" spans="2:8" x14ac:dyDescent="0.4">
      <c r="B12611"/>
      <c r="C12611"/>
      <c r="D12611"/>
      <c r="E12611"/>
      <c r="F12611"/>
      <c r="G12611"/>
      <c r="H12611"/>
    </row>
    <row r="12612" spans="2:8" x14ac:dyDescent="0.4">
      <c r="B12612"/>
      <c r="C12612"/>
      <c r="D12612"/>
      <c r="E12612"/>
      <c r="F12612"/>
      <c r="G12612"/>
      <c r="H12612"/>
    </row>
    <row r="12613" spans="2:8" x14ac:dyDescent="0.4">
      <c r="B12613"/>
      <c r="C12613"/>
      <c r="D12613"/>
      <c r="E12613"/>
      <c r="F12613"/>
      <c r="G12613"/>
      <c r="H12613"/>
    </row>
    <row r="12614" spans="2:8" x14ac:dyDescent="0.4">
      <c r="B12614"/>
      <c r="C12614"/>
      <c r="D12614"/>
      <c r="E12614"/>
      <c r="F12614"/>
      <c r="G12614"/>
      <c r="H12614"/>
    </row>
    <row r="12615" spans="2:8" x14ac:dyDescent="0.4">
      <c r="B12615"/>
      <c r="C12615"/>
      <c r="D12615"/>
      <c r="E12615"/>
      <c r="F12615"/>
      <c r="G12615"/>
      <c r="H12615"/>
    </row>
    <row r="12616" spans="2:8" x14ac:dyDescent="0.4">
      <c r="B12616"/>
      <c r="C12616"/>
      <c r="D12616"/>
      <c r="E12616"/>
      <c r="F12616"/>
      <c r="G12616"/>
      <c r="H12616"/>
    </row>
    <row r="12617" spans="2:8" x14ac:dyDescent="0.4">
      <c r="B12617"/>
      <c r="C12617"/>
      <c r="D12617"/>
      <c r="E12617"/>
      <c r="F12617"/>
      <c r="G12617"/>
      <c r="H12617"/>
    </row>
    <row r="12618" spans="2:8" x14ac:dyDescent="0.4">
      <c r="B12618"/>
      <c r="C12618"/>
      <c r="D12618"/>
      <c r="E12618"/>
      <c r="F12618"/>
      <c r="G12618"/>
      <c r="H12618"/>
    </row>
    <row r="12619" spans="2:8" x14ac:dyDescent="0.4">
      <c r="B12619"/>
      <c r="C12619"/>
      <c r="D12619"/>
      <c r="E12619"/>
      <c r="F12619"/>
      <c r="G12619"/>
      <c r="H12619"/>
    </row>
    <row r="12620" spans="2:8" x14ac:dyDescent="0.4">
      <c r="B12620"/>
      <c r="C12620"/>
      <c r="D12620"/>
      <c r="E12620"/>
      <c r="F12620"/>
      <c r="G12620"/>
      <c r="H12620"/>
    </row>
    <row r="12621" spans="2:8" x14ac:dyDescent="0.4">
      <c r="B12621"/>
      <c r="C12621"/>
      <c r="D12621"/>
      <c r="E12621"/>
      <c r="F12621"/>
      <c r="G12621"/>
      <c r="H12621"/>
    </row>
    <row r="12622" spans="2:8" x14ac:dyDescent="0.4">
      <c r="B12622"/>
      <c r="C12622"/>
      <c r="D12622"/>
      <c r="E12622"/>
      <c r="F12622"/>
      <c r="G12622"/>
      <c r="H12622"/>
    </row>
    <row r="12623" spans="2:8" x14ac:dyDescent="0.4">
      <c r="B12623"/>
      <c r="C12623"/>
      <c r="D12623"/>
      <c r="E12623"/>
      <c r="F12623"/>
      <c r="G12623"/>
      <c r="H12623"/>
    </row>
    <row r="12624" spans="2:8" x14ac:dyDescent="0.4">
      <c r="B12624"/>
      <c r="C12624"/>
      <c r="D12624"/>
      <c r="E12624"/>
      <c r="F12624"/>
      <c r="G12624"/>
      <c r="H12624"/>
    </row>
    <row r="12625" spans="2:8" x14ac:dyDescent="0.4">
      <c r="B12625"/>
      <c r="C12625"/>
      <c r="D12625"/>
      <c r="E12625"/>
      <c r="F12625"/>
      <c r="G12625"/>
      <c r="H12625"/>
    </row>
    <row r="12626" spans="2:8" x14ac:dyDescent="0.4">
      <c r="B12626"/>
      <c r="C12626"/>
      <c r="D12626"/>
      <c r="E12626"/>
      <c r="F12626"/>
      <c r="G12626"/>
      <c r="H12626"/>
    </row>
    <row r="12627" spans="2:8" x14ac:dyDescent="0.4">
      <c r="B12627"/>
      <c r="C12627"/>
      <c r="D12627"/>
      <c r="E12627"/>
      <c r="F12627"/>
      <c r="G12627"/>
      <c r="H12627"/>
    </row>
    <row r="12628" spans="2:8" x14ac:dyDescent="0.4">
      <c r="B12628"/>
      <c r="C12628"/>
      <c r="D12628"/>
      <c r="E12628"/>
      <c r="F12628"/>
      <c r="G12628"/>
      <c r="H12628"/>
    </row>
    <row r="12629" spans="2:8" x14ac:dyDescent="0.4">
      <c r="B12629"/>
      <c r="C12629"/>
      <c r="D12629"/>
      <c r="E12629"/>
      <c r="F12629"/>
      <c r="G12629"/>
      <c r="H12629"/>
    </row>
    <row r="12630" spans="2:8" x14ac:dyDescent="0.4">
      <c r="B12630"/>
      <c r="C12630"/>
      <c r="D12630"/>
      <c r="E12630"/>
      <c r="F12630"/>
      <c r="G12630"/>
      <c r="H12630"/>
    </row>
    <row r="12631" spans="2:8" x14ac:dyDescent="0.4">
      <c r="B12631"/>
      <c r="C12631"/>
      <c r="D12631"/>
      <c r="E12631"/>
      <c r="F12631"/>
      <c r="G12631"/>
      <c r="H12631"/>
    </row>
    <row r="12632" spans="2:8" x14ac:dyDescent="0.4">
      <c r="B12632"/>
      <c r="C12632"/>
      <c r="D12632"/>
      <c r="E12632"/>
      <c r="F12632"/>
      <c r="G12632"/>
      <c r="H12632"/>
    </row>
    <row r="12633" spans="2:8" x14ac:dyDescent="0.4">
      <c r="B12633"/>
      <c r="C12633"/>
      <c r="D12633"/>
      <c r="E12633"/>
      <c r="F12633"/>
      <c r="G12633"/>
      <c r="H12633"/>
    </row>
    <row r="12634" spans="2:8" x14ac:dyDescent="0.4">
      <c r="B12634"/>
      <c r="C12634"/>
      <c r="D12634"/>
      <c r="E12634"/>
      <c r="F12634"/>
      <c r="G12634"/>
      <c r="H12634"/>
    </row>
    <row r="12635" spans="2:8" x14ac:dyDescent="0.4">
      <c r="B12635"/>
      <c r="C12635"/>
      <c r="D12635"/>
      <c r="E12635"/>
      <c r="F12635"/>
      <c r="G12635"/>
      <c r="H12635"/>
    </row>
    <row r="12636" spans="2:8" x14ac:dyDescent="0.4">
      <c r="B12636"/>
      <c r="C12636"/>
      <c r="D12636"/>
      <c r="E12636"/>
      <c r="F12636"/>
      <c r="G12636"/>
      <c r="H12636"/>
    </row>
    <row r="12637" spans="2:8" x14ac:dyDescent="0.4">
      <c r="B12637"/>
      <c r="C12637"/>
      <c r="D12637"/>
      <c r="E12637"/>
      <c r="F12637"/>
      <c r="G12637"/>
      <c r="H12637"/>
    </row>
    <row r="12638" spans="2:8" x14ac:dyDescent="0.4">
      <c r="B12638"/>
      <c r="C12638"/>
      <c r="D12638"/>
      <c r="E12638"/>
      <c r="F12638"/>
      <c r="G12638"/>
      <c r="H12638"/>
    </row>
    <row r="12639" spans="2:8" x14ac:dyDescent="0.4">
      <c r="B12639"/>
      <c r="C12639"/>
      <c r="D12639"/>
      <c r="E12639"/>
      <c r="F12639"/>
      <c r="G12639"/>
      <c r="H12639"/>
    </row>
    <row r="12640" spans="2:8" x14ac:dyDescent="0.4">
      <c r="B12640"/>
      <c r="C12640"/>
      <c r="D12640"/>
      <c r="E12640"/>
      <c r="F12640"/>
      <c r="G12640"/>
      <c r="H12640"/>
    </row>
    <row r="12641" spans="2:8" x14ac:dyDescent="0.4">
      <c r="B12641"/>
      <c r="C12641"/>
      <c r="D12641"/>
      <c r="E12641"/>
      <c r="F12641"/>
      <c r="G12641"/>
      <c r="H12641"/>
    </row>
    <row r="12642" spans="2:8" x14ac:dyDescent="0.4">
      <c r="B12642"/>
      <c r="C12642"/>
      <c r="D12642"/>
      <c r="E12642"/>
      <c r="F12642"/>
      <c r="G12642"/>
      <c r="H12642"/>
    </row>
    <row r="12643" spans="2:8" x14ac:dyDescent="0.4">
      <c r="B12643"/>
      <c r="C12643"/>
      <c r="D12643"/>
      <c r="E12643"/>
      <c r="F12643"/>
      <c r="G12643"/>
      <c r="H12643"/>
    </row>
    <row r="12644" spans="2:8" x14ac:dyDescent="0.4">
      <c r="B12644"/>
      <c r="C12644"/>
      <c r="D12644"/>
      <c r="E12644"/>
      <c r="F12644"/>
      <c r="G12644"/>
      <c r="H12644"/>
    </row>
    <row r="12645" spans="2:8" x14ac:dyDescent="0.4">
      <c r="B12645"/>
      <c r="C12645"/>
      <c r="D12645"/>
      <c r="E12645"/>
      <c r="F12645"/>
      <c r="G12645"/>
      <c r="H12645"/>
    </row>
    <row r="12646" spans="2:8" x14ac:dyDescent="0.4">
      <c r="B12646"/>
      <c r="C12646"/>
      <c r="D12646"/>
      <c r="E12646"/>
      <c r="F12646"/>
      <c r="G12646"/>
      <c r="H12646"/>
    </row>
    <row r="12647" spans="2:8" x14ac:dyDescent="0.4">
      <c r="B12647"/>
      <c r="C12647"/>
      <c r="D12647"/>
      <c r="E12647"/>
      <c r="F12647"/>
      <c r="G12647"/>
      <c r="H12647"/>
    </row>
    <row r="12648" spans="2:8" x14ac:dyDescent="0.4">
      <c r="B12648"/>
      <c r="C12648"/>
      <c r="D12648"/>
      <c r="E12648"/>
      <c r="F12648"/>
      <c r="G12648"/>
      <c r="H12648"/>
    </row>
    <row r="12649" spans="2:8" x14ac:dyDescent="0.4">
      <c r="B12649"/>
      <c r="C12649"/>
      <c r="D12649"/>
      <c r="E12649"/>
      <c r="F12649"/>
      <c r="G12649"/>
      <c r="H12649"/>
    </row>
    <row r="12650" spans="2:8" x14ac:dyDescent="0.4">
      <c r="B12650"/>
      <c r="C12650"/>
      <c r="D12650"/>
      <c r="E12650"/>
      <c r="F12650"/>
      <c r="G12650"/>
      <c r="H12650"/>
    </row>
    <row r="12651" spans="2:8" x14ac:dyDescent="0.4">
      <c r="B12651"/>
      <c r="C12651"/>
      <c r="D12651"/>
      <c r="E12651"/>
      <c r="F12651"/>
      <c r="G12651"/>
      <c r="H12651"/>
    </row>
    <row r="12652" spans="2:8" x14ac:dyDescent="0.4">
      <c r="B12652"/>
      <c r="C12652"/>
      <c r="D12652"/>
      <c r="E12652"/>
      <c r="F12652"/>
      <c r="G12652"/>
      <c r="H12652"/>
    </row>
    <row r="12653" spans="2:8" x14ac:dyDescent="0.4">
      <c r="B12653"/>
      <c r="C12653"/>
      <c r="D12653"/>
      <c r="E12653"/>
      <c r="F12653"/>
      <c r="G12653"/>
      <c r="H12653"/>
    </row>
    <row r="12654" spans="2:8" x14ac:dyDescent="0.4">
      <c r="B12654"/>
      <c r="C12654"/>
      <c r="D12654"/>
      <c r="E12654"/>
      <c r="F12654"/>
      <c r="G12654"/>
      <c r="H12654"/>
    </row>
    <row r="12655" spans="2:8" x14ac:dyDescent="0.4">
      <c r="B12655"/>
      <c r="C12655"/>
      <c r="D12655"/>
      <c r="E12655"/>
      <c r="F12655"/>
      <c r="G12655"/>
      <c r="H12655"/>
    </row>
    <row r="12656" spans="2:8" x14ac:dyDescent="0.4">
      <c r="B12656"/>
      <c r="C12656"/>
      <c r="D12656"/>
      <c r="E12656"/>
      <c r="F12656"/>
      <c r="G12656"/>
      <c r="H12656"/>
    </row>
    <row r="12657" spans="2:8" x14ac:dyDescent="0.4">
      <c r="B12657"/>
      <c r="C12657"/>
      <c r="D12657"/>
      <c r="E12657"/>
      <c r="F12657"/>
      <c r="G12657"/>
      <c r="H12657"/>
    </row>
    <row r="12658" spans="2:8" x14ac:dyDescent="0.4">
      <c r="B12658"/>
      <c r="C12658"/>
      <c r="D12658"/>
      <c r="E12658"/>
      <c r="F12658"/>
      <c r="G12658"/>
      <c r="H12658"/>
    </row>
    <row r="12659" spans="2:8" x14ac:dyDescent="0.4">
      <c r="B12659"/>
      <c r="C12659"/>
      <c r="D12659"/>
      <c r="E12659"/>
      <c r="F12659"/>
      <c r="G12659"/>
      <c r="H12659"/>
    </row>
    <row r="12660" spans="2:8" x14ac:dyDescent="0.4">
      <c r="B12660"/>
      <c r="C12660"/>
      <c r="D12660"/>
      <c r="E12660"/>
      <c r="F12660"/>
      <c r="G12660"/>
      <c r="H12660"/>
    </row>
    <row r="12661" spans="2:8" x14ac:dyDescent="0.4">
      <c r="B12661"/>
      <c r="C12661"/>
      <c r="D12661"/>
      <c r="E12661"/>
      <c r="F12661"/>
      <c r="G12661"/>
      <c r="H12661"/>
    </row>
    <row r="12662" spans="2:8" x14ac:dyDescent="0.4">
      <c r="B12662"/>
      <c r="C12662"/>
      <c r="D12662"/>
      <c r="E12662"/>
      <c r="F12662"/>
      <c r="G12662"/>
      <c r="H12662"/>
    </row>
    <row r="12663" spans="2:8" x14ac:dyDescent="0.4">
      <c r="B12663"/>
      <c r="C12663"/>
      <c r="D12663"/>
      <c r="E12663"/>
      <c r="F12663"/>
      <c r="G12663"/>
      <c r="H12663"/>
    </row>
    <row r="12664" spans="2:8" x14ac:dyDescent="0.4">
      <c r="B12664"/>
      <c r="C12664"/>
      <c r="D12664"/>
      <c r="E12664"/>
      <c r="F12664"/>
      <c r="G12664"/>
      <c r="H12664"/>
    </row>
    <row r="12665" spans="2:8" x14ac:dyDescent="0.4">
      <c r="B12665"/>
      <c r="C12665"/>
      <c r="D12665"/>
      <c r="E12665"/>
      <c r="F12665"/>
      <c r="G12665"/>
      <c r="H12665"/>
    </row>
    <row r="12666" spans="2:8" x14ac:dyDescent="0.4">
      <c r="B12666"/>
      <c r="C12666"/>
      <c r="D12666"/>
      <c r="E12666"/>
      <c r="F12666"/>
      <c r="G12666"/>
      <c r="H12666"/>
    </row>
    <row r="12667" spans="2:8" x14ac:dyDescent="0.4">
      <c r="B12667"/>
      <c r="C12667"/>
      <c r="D12667"/>
      <c r="E12667"/>
      <c r="F12667"/>
      <c r="G12667"/>
      <c r="H12667"/>
    </row>
    <row r="12668" spans="2:8" x14ac:dyDescent="0.4">
      <c r="B12668"/>
      <c r="C12668"/>
      <c r="D12668"/>
      <c r="E12668"/>
      <c r="F12668"/>
      <c r="G12668"/>
      <c r="H12668"/>
    </row>
    <row r="12669" spans="2:8" x14ac:dyDescent="0.4">
      <c r="B12669"/>
      <c r="C12669"/>
      <c r="D12669"/>
      <c r="E12669"/>
      <c r="F12669"/>
      <c r="G12669"/>
      <c r="H12669"/>
    </row>
    <row r="12670" spans="2:8" x14ac:dyDescent="0.4">
      <c r="B12670"/>
      <c r="C12670"/>
      <c r="D12670"/>
      <c r="E12670"/>
      <c r="F12670"/>
      <c r="G12670"/>
      <c r="H12670"/>
    </row>
    <row r="12671" spans="2:8" x14ac:dyDescent="0.4">
      <c r="B12671"/>
      <c r="C12671"/>
      <c r="D12671"/>
      <c r="E12671"/>
      <c r="F12671"/>
      <c r="G12671"/>
      <c r="H12671"/>
    </row>
    <row r="12672" spans="2:8" x14ac:dyDescent="0.4">
      <c r="B12672"/>
      <c r="C12672"/>
      <c r="D12672"/>
      <c r="E12672"/>
      <c r="F12672"/>
      <c r="G12672"/>
      <c r="H12672"/>
    </row>
    <row r="12673" spans="2:8" x14ac:dyDescent="0.4">
      <c r="B12673"/>
      <c r="C12673"/>
      <c r="D12673"/>
      <c r="E12673"/>
      <c r="F12673"/>
      <c r="G12673"/>
      <c r="H12673"/>
    </row>
    <row r="12674" spans="2:8" x14ac:dyDescent="0.4">
      <c r="B12674"/>
      <c r="C12674"/>
      <c r="D12674"/>
      <c r="E12674"/>
      <c r="F12674"/>
      <c r="G12674"/>
      <c r="H12674"/>
    </row>
    <row r="12675" spans="2:8" x14ac:dyDescent="0.4">
      <c r="B12675"/>
      <c r="C12675"/>
      <c r="D12675"/>
      <c r="E12675"/>
      <c r="F12675"/>
      <c r="G12675"/>
      <c r="H12675"/>
    </row>
    <row r="12676" spans="2:8" x14ac:dyDescent="0.4">
      <c r="B12676"/>
      <c r="C12676"/>
      <c r="D12676"/>
      <c r="E12676"/>
      <c r="F12676"/>
      <c r="G12676"/>
      <c r="H12676"/>
    </row>
    <row r="12677" spans="2:8" x14ac:dyDescent="0.4">
      <c r="B12677"/>
      <c r="C12677"/>
      <c r="D12677"/>
      <c r="E12677"/>
      <c r="F12677"/>
      <c r="G12677"/>
      <c r="H12677"/>
    </row>
    <row r="12678" spans="2:8" x14ac:dyDescent="0.4">
      <c r="B12678"/>
      <c r="C12678"/>
      <c r="D12678"/>
      <c r="E12678"/>
      <c r="F12678"/>
      <c r="G12678"/>
      <c r="H12678"/>
    </row>
    <row r="12679" spans="2:8" x14ac:dyDescent="0.4">
      <c r="B12679"/>
      <c r="C12679"/>
      <c r="D12679"/>
      <c r="E12679"/>
      <c r="F12679"/>
      <c r="G12679"/>
      <c r="H12679"/>
    </row>
    <row r="12680" spans="2:8" x14ac:dyDescent="0.4">
      <c r="B12680"/>
      <c r="C12680"/>
      <c r="D12680"/>
      <c r="E12680"/>
      <c r="F12680"/>
      <c r="G12680"/>
      <c r="H12680"/>
    </row>
    <row r="12681" spans="2:8" x14ac:dyDescent="0.4">
      <c r="B12681"/>
      <c r="C12681"/>
      <c r="D12681"/>
      <c r="E12681"/>
      <c r="F12681"/>
      <c r="G12681"/>
      <c r="H12681"/>
    </row>
    <row r="12682" spans="2:8" x14ac:dyDescent="0.4">
      <c r="B12682"/>
      <c r="C12682"/>
      <c r="D12682"/>
      <c r="E12682"/>
      <c r="F12682"/>
      <c r="G12682"/>
      <c r="H12682"/>
    </row>
    <row r="12683" spans="2:8" x14ac:dyDescent="0.4">
      <c r="B12683"/>
      <c r="C12683"/>
      <c r="D12683"/>
      <c r="E12683"/>
      <c r="F12683"/>
      <c r="G12683"/>
      <c r="H12683"/>
    </row>
    <row r="12684" spans="2:8" x14ac:dyDescent="0.4">
      <c r="B12684"/>
      <c r="C12684"/>
      <c r="D12684"/>
      <c r="E12684"/>
      <c r="F12684"/>
      <c r="G12684"/>
      <c r="H12684"/>
    </row>
    <row r="12685" spans="2:8" x14ac:dyDescent="0.4">
      <c r="B12685"/>
      <c r="C12685"/>
      <c r="D12685"/>
      <c r="E12685"/>
      <c r="F12685"/>
      <c r="G12685"/>
      <c r="H12685"/>
    </row>
    <row r="12686" spans="2:8" x14ac:dyDescent="0.4">
      <c r="B12686"/>
      <c r="C12686"/>
      <c r="D12686"/>
      <c r="E12686"/>
      <c r="F12686"/>
      <c r="G12686"/>
      <c r="H12686"/>
    </row>
    <row r="12687" spans="2:8" x14ac:dyDescent="0.4">
      <c r="B12687"/>
      <c r="C12687"/>
      <c r="D12687"/>
      <c r="E12687"/>
      <c r="F12687"/>
      <c r="G12687"/>
      <c r="H12687"/>
    </row>
    <row r="12688" spans="2:8" x14ac:dyDescent="0.4">
      <c r="B12688"/>
      <c r="C12688"/>
      <c r="D12688"/>
      <c r="E12688"/>
      <c r="F12688"/>
      <c r="G12688"/>
      <c r="H12688"/>
    </row>
    <row r="12689" spans="2:8" x14ac:dyDescent="0.4">
      <c r="B12689"/>
      <c r="C12689"/>
      <c r="D12689"/>
      <c r="E12689"/>
      <c r="F12689"/>
      <c r="G12689"/>
      <c r="H12689"/>
    </row>
    <row r="12690" spans="2:8" x14ac:dyDescent="0.4">
      <c r="B12690"/>
      <c r="C12690"/>
      <c r="D12690"/>
      <c r="E12690"/>
      <c r="F12690"/>
      <c r="G12690"/>
      <c r="H12690"/>
    </row>
    <row r="12691" spans="2:8" x14ac:dyDescent="0.4">
      <c r="B12691"/>
      <c r="C12691"/>
      <c r="D12691"/>
      <c r="E12691"/>
      <c r="F12691"/>
      <c r="G12691"/>
      <c r="H12691"/>
    </row>
    <row r="12692" spans="2:8" x14ac:dyDescent="0.4">
      <c r="B12692"/>
      <c r="C12692"/>
      <c r="D12692"/>
      <c r="E12692"/>
      <c r="F12692"/>
      <c r="G12692"/>
      <c r="H12692"/>
    </row>
    <row r="12693" spans="2:8" x14ac:dyDescent="0.4">
      <c r="B12693"/>
      <c r="C12693"/>
      <c r="D12693"/>
      <c r="E12693"/>
      <c r="F12693"/>
      <c r="G12693"/>
      <c r="H12693"/>
    </row>
    <row r="12694" spans="2:8" x14ac:dyDescent="0.4">
      <c r="B12694"/>
      <c r="C12694"/>
      <c r="D12694"/>
      <c r="E12694"/>
      <c r="F12694"/>
      <c r="G12694"/>
      <c r="H12694"/>
    </row>
    <row r="12695" spans="2:8" x14ac:dyDescent="0.4">
      <c r="B12695"/>
      <c r="C12695"/>
      <c r="D12695"/>
      <c r="E12695"/>
      <c r="F12695"/>
      <c r="G12695"/>
      <c r="H12695"/>
    </row>
    <row r="12696" spans="2:8" x14ac:dyDescent="0.4">
      <c r="B12696"/>
      <c r="C12696"/>
      <c r="D12696"/>
      <c r="E12696"/>
      <c r="F12696"/>
      <c r="G12696"/>
      <c r="H12696"/>
    </row>
    <row r="12697" spans="2:8" x14ac:dyDescent="0.4">
      <c r="B12697"/>
      <c r="C12697"/>
      <c r="D12697"/>
      <c r="E12697"/>
      <c r="F12697"/>
      <c r="G12697"/>
      <c r="H12697"/>
    </row>
    <row r="12698" spans="2:8" x14ac:dyDescent="0.4">
      <c r="B12698"/>
      <c r="C12698"/>
      <c r="D12698"/>
      <c r="E12698"/>
      <c r="F12698"/>
      <c r="G12698"/>
      <c r="H12698"/>
    </row>
    <row r="12699" spans="2:8" x14ac:dyDescent="0.4">
      <c r="B12699"/>
      <c r="C12699"/>
      <c r="D12699"/>
      <c r="E12699"/>
      <c r="F12699"/>
      <c r="G12699"/>
      <c r="H12699"/>
    </row>
    <row r="12700" spans="2:8" x14ac:dyDescent="0.4">
      <c r="B12700"/>
      <c r="C12700"/>
      <c r="D12700"/>
      <c r="E12700"/>
      <c r="F12700"/>
      <c r="G12700"/>
      <c r="H12700"/>
    </row>
    <row r="12701" spans="2:8" x14ac:dyDescent="0.4">
      <c r="B12701"/>
      <c r="C12701"/>
      <c r="D12701"/>
      <c r="E12701"/>
      <c r="F12701"/>
      <c r="G12701"/>
      <c r="H12701"/>
    </row>
    <row r="12702" spans="2:8" x14ac:dyDescent="0.4">
      <c r="B12702"/>
      <c r="C12702"/>
      <c r="D12702"/>
      <c r="E12702"/>
      <c r="F12702"/>
      <c r="G12702"/>
      <c r="H12702"/>
    </row>
    <row r="12703" spans="2:8" x14ac:dyDescent="0.4">
      <c r="B12703"/>
      <c r="C12703"/>
      <c r="D12703"/>
      <c r="E12703"/>
      <c r="F12703"/>
      <c r="G12703"/>
      <c r="H12703"/>
    </row>
    <row r="12704" spans="2:8" x14ac:dyDescent="0.4">
      <c r="B12704"/>
      <c r="C12704"/>
      <c r="D12704"/>
      <c r="E12704"/>
      <c r="F12704"/>
      <c r="G12704"/>
      <c r="H12704"/>
    </row>
    <row r="12705" spans="2:8" x14ac:dyDescent="0.4">
      <c r="B12705"/>
      <c r="C12705"/>
      <c r="D12705"/>
      <c r="E12705"/>
      <c r="F12705"/>
      <c r="G12705"/>
      <c r="H12705"/>
    </row>
    <row r="12706" spans="2:8" x14ac:dyDescent="0.4">
      <c r="B12706"/>
      <c r="C12706"/>
      <c r="D12706"/>
      <c r="E12706"/>
      <c r="F12706"/>
      <c r="G12706"/>
      <c r="H12706"/>
    </row>
    <row r="12707" spans="2:8" x14ac:dyDescent="0.4">
      <c r="B12707"/>
      <c r="C12707"/>
      <c r="D12707"/>
      <c r="E12707"/>
      <c r="F12707"/>
      <c r="G12707"/>
      <c r="H12707"/>
    </row>
    <row r="12708" spans="2:8" x14ac:dyDescent="0.4">
      <c r="B12708"/>
      <c r="C12708"/>
      <c r="D12708"/>
      <c r="E12708"/>
      <c r="F12708"/>
      <c r="G12708"/>
      <c r="H12708"/>
    </row>
    <row r="12709" spans="2:8" x14ac:dyDescent="0.4">
      <c r="B12709"/>
      <c r="C12709"/>
      <c r="D12709"/>
      <c r="E12709"/>
      <c r="F12709"/>
      <c r="G12709"/>
      <c r="H12709"/>
    </row>
    <row r="12710" spans="2:8" x14ac:dyDescent="0.4">
      <c r="B12710"/>
      <c r="C12710"/>
      <c r="D12710"/>
      <c r="E12710"/>
      <c r="F12710"/>
      <c r="G12710"/>
      <c r="H12710"/>
    </row>
    <row r="12711" spans="2:8" x14ac:dyDescent="0.4">
      <c r="B12711"/>
      <c r="C12711"/>
      <c r="D12711"/>
      <c r="E12711"/>
      <c r="F12711"/>
      <c r="G12711"/>
      <c r="H12711"/>
    </row>
    <row r="12712" spans="2:8" x14ac:dyDescent="0.4">
      <c r="B12712"/>
      <c r="C12712"/>
      <c r="D12712"/>
      <c r="E12712"/>
      <c r="F12712"/>
      <c r="G12712"/>
      <c r="H12712"/>
    </row>
    <row r="12713" spans="2:8" x14ac:dyDescent="0.4">
      <c r="B12713"/>
      <c r="C12713"/>
      <c r="D12713"/>
      <c r="E12713"/>
      <c r="F12713"/>
      <c r="G12713"/>
      <c r="H12713"/>
    </row>
    <row r="12714" spans="2:8" x14ac:dyDescent="0.4">
      <c r="B12714"/>
      <c r="C12714"/>
      <c r="D12714"/>
      <c r="E12714"/>
      <c r="F12714"/>
      <c r="G12714"/>
      <c r="H12714"/>
    </row>
    <row r="12715" spans="2:8" x14ac:dyDescent="0.4">
      <c r="B12715"/>
      <c r="C12715"/>
      <c r="D12715"/>
      <c r="E12715"/>
      <c r="F12715"/>
      <c r="G12715"/>
      <c r="H12715"/>
    </row>
    <row r="12716" spans="2:8" x14ac:dyDescent="0.4">
      <c r="B12716"/>
      <c r="C12716"/>
      <c r="D12716"/>
      <c r="E12716"/>
      <c r="F12716"/>
      <c r="G12716"/>
      <c r="H12716"/>
    </row>
    <row r="12717" spans="2:8" x14ac:dyDescent="0.4">
      <c r="B12717"/>
      <c r="C12717"/>
      <c r="D12717"/>
      <c r="E12717"/>
      <c r="F12717"/>
      <c r="G12717"/>
      <c r="H12717"/>
    </row>
    <row r="12718" spans="2:8" x14ac:dyDescent="0.4">
      <c r="B12718"/>
      <c r="C12718"/>
      <c r="D12718"/>
      <c r="E12718"/>
      <c r="F12718"/>
      <c r="G12718"/>
      <c r="H12718"/>
    </row>
    <row r="12719" spans="2:8" x14ac:dyDescent="0.4">
      <c r="B12719"/>
      <c r="C12719"/>
      <c r="D12719"/>
      <c r="E12719"/>
      <c r="F12719"/>
      <c r="G12719"/>
      <c r="H12719"/>
    </row>
    <row r="12720" spans="2:8" x14ac:dyDescent="0.4">
      <c r="B12720"/>
      <c r="C12720"/>
      <c r="D12720"/>
      <c r="E12720"/>
      <c r="F12720"/>
      <c r="G12720"/>
      <c r="H12720"/>
    </row>
    <row r="12721" spans="2:8" x14ac:dyDescent="0.4">
      <c r="B12721"/>
      <c r="C12721"/>
      <c r="D12721"/>
      <c r="E12721"/>
      <c r="F12721"/>
      <c r="G12721"/>
      <c r="H12721"/>
    </row>
    <row r="12722" spans="2:8" x14ac:dyDescent="0.4">
      <c r="B12722"/>
      <c r="C12722"/>
      <c r="D12722"/>
      <c r="E12722"/>
      <c r="F12722"/>
      <c r="G12722"/>
      <c r="H12722"/>
    </row>
    <row r="12723" spans="2:8" x14ac:dyDescent="0.4">
      <c r="B12723"/>
      <c r="C12723"/>
      <c r="D12723"/>
      <c r="E12723"/>
      <c r="F12723"/>
      <c r="G12723"/>
      <c r="H12723"/>
    </row>
    <row r="12724" spans="2:8" x14ac:dyDescent="0.4">
      <c r="B12724"/>
      <c r="C12724"/>
      <c r="D12724"/>
      <c r="E12724"/>
      <c r="F12724"/>
      <c r="G12724"/>
      <c r="H12724"/>
    </row>
    <row r="12725" spans="2:8" x14ac:dyDescent="0.4">
      <c r="B12725"/>
      <c r="C12725"/>
      <c r="D12725"/>
      <c r="E12725"/>
      <c r="F12725"/>
      <c r="G12725"/>
      <c r="H12725"/>
    </row>
    <row r="12726" spans="2:8" x14ac:dyDescent="0.4">
      <c r="B12726"/>
      <c r="C12726"/>
      <c r="D12726"/>
      <c r="E12726"/>
      <c r="F12726"/>
      <c r="G12726"/>
      <c r="H12726"/>
    </row>
    <row r="12727" spans="2:8" x14ac:dyDescent="0.4">
      <c r="B12727"/>
      <c r="C12727"/>
      <c r="D12727"/>
      <c r="E12727"/>
      <c r="F12727"/>
      <c r="G12727"/>
      <c r="H12727"/>
    </row>
    <row r="12728" spans="2:8" x14ac:dyDescent="0.4">
      <c r="B12728"/>
      <c r="C12728"/>
      <c r="D12728"/>
      <c r="E12728"/>
      <c r="F12728"/>
      <c r="G12728"/>
      <c r="H12728"/>
    </row>
    <row r="12729" spans="2:8" x14ac:dyDescent="0.4">
      <c r="B12729"/>
      <c r="C12729"/>
      <c r="D12729"/>
      <c r="E12729"/>
      <c r="F12729"/>
      <c r="G12729"/>
      <c r="H12729"/>
    </row>
    <row r="12730" spans="2:8" x14ac:dyDescent="0.4">
      <c r="B12730"/>
      <c r="C12730"/>
      <c r="D12730"/>
      <c r="E12730"/>
      <c r="F12730"/>
      <c r="G12730"/>
      <c r="H12730"/>
    </row>
    <row r="12731" spans="2:8" x14ac:dyDescent="0.4">
      <c r="B12731"/>
      <c r="C12731"/>
      <c r="D12731"/>
      <c r="E12731"/>
      <c r="F12731"/>
      <c r="G12731"/>
      <c r="H12731"/>
    </row>
    <row r="12732" spans="2:8" x14ac:dyDescent="0.4">
      <c r="B12732"/>
      <c r="C12732"/>
      <c r="D12732"/>
      <c r="E12732"/>
      <c r="F12732"/>
      <c r="G12732"/>
      <c r="H12732"/>
    </row>
    <row r="12733" spans="2:8" x14ac:dyDescent="0.4">
      <c r="B12733"/>
      <c r="C12733"/>
      <c r="D12733"/>
      <c r="E12733"/>
      <c r="F12733"/>
      <c r="G12733"/>
      <c r="H12733"/>
    </row>
    <row r="12734" spans="2:8" x14ac:dyDescent="0.4">
      <c r="B12734"/>
      <c r="C12734"/>
      <c r="D12734"/>
      <c r="E12734"/>
      <c r="F12734"/>
      <c r="G12734"/>
      <c r="H12734"/>
    </row>
    <row r="12735" spans="2:8" x14ac:dyDescent="0.4">
      <c r="B12735"/>
      <c r="C12735"/>
      <c r="D12735"/>
      <c r="E12735"/>
      <c r="F12735"/>
      <c r="G12735"/>
      <c r="H12735"/>
    </row>
    <row r="12736" spans="2:8" x14ac:dyDescent="0.4">
      <c r="B12736"/>
      <c r="C12736"/>
      <c r="D12736"/>
      <c r="E12736"/>
      <c r="F12736"/>
      <c r="G12736"/>
      <c r="H12736"/>
    </row>
    <row r="12737" spans="2:8" x14ac:dyDescent="0.4">
      <c r="B12737"/>
      <c r="C12737"/>
      <c r="D12737"/>
      <c r="E12737"/>
      <c r="F12737"/>
      <c r="G12737"/>
      <c r="H12737"/>
    </row>
    <row r="12738" spans="2:8" x14ac:dyDescent="0.4">
      <c r="B12738"/>
      <c r="C12738"/>
      <c r="D12738"/>
      <c r="E12738"/>
      <c r="F12738"/>
      <c r="G12738"/>
      <c r="H12738"/>
    </row>
    <row r="12739" spans="2:8" x14ac:dyDescent="0.4">
      <c r="B12739"/>
      <c r="C12739"/>
      <c r="D12739"/>
      <c r="E12739"/>
      <c r="F12739"/>
      <c r="G12739"/>
      <c r="H12739"/>
    </row>
    <row r="12740" spans="2:8" x14ac:dyDescent="0.4">
      <c r="B12740"/>
      <c r="C12740"/>
      <c r="D12740"/>
      <c r="E12740"/>
      <c r="F12740"/>
      <c r="G12740"/>
      <c r="H12740"/>
    </row>
    <row r="12741" spans="2:8" x14ac:dyDescent="0.4">
      <c r="B12741"/>
      <c r="C12741"/>
      <c r="D12741"/>
      <c r="E12741"/>
      <c r="F12741"/>
      <c r="G12741"/>
      <c r="H12741"/>
    </row>
    <row r="12742" spans="2:8" x14ac:dyDescent="0.4">
      <c r="B12742"/>
      <c r="C12742"/>
      <c r="D12742"/>
      <c r="E12742"/>
      <c r="F12742"/>
      <c r="G12742"/>
      <c r="H12742"/>
    </row>
    <row r="12743" spans="2:8" x14ac:dyDescent="0.4">
      <c r="B12743"/>
      <c r="C12743"/>
      <c r="D12743"/>
      <c r="E12743"/>
      <c r="F12743"/>
      <c r="G12743"/>
      <c r="H12743"/>
    </row>
    <row r="12744" spans="2:8" x14ac:dyDescent="0.4">
      <c r="B12744"/>
      <c r="C12744"/>
      <c r="D12744"/>
      <c r="E12744"/>
      <c r="F12744"/>
      <c r="G12744"/>
      <c r="H12744"/>
    </row>
    <row r="12745" spans="2:8" x14ac:dyDescent="0.4">
      <c r="B12745"/>
      <c r="C12745"/>
      <c r="D12745"/>
      <c r="E12745"/>
      <c r="F12745"/>
      <c r="G12745"/>
      <c r="H12745"/>
    </row>
    <row r="12746" spans="2:8" x14ac:dyDescent="0.4">
      <c r="B12746"/>
      <c r="C12746"/>
      <c r="D12746"/>
      <c r="E12746"/>
      <c r="F12746"/>
      <c r="G12746"/>
      <c r="H12746"/>
    </row>
    <row r="12747" spans="2:8" x14ac:dyDescent="0.4">
      <c r="B12747"/>
      <c r="C12747"/>
      <c r="D12747"/>
      <c r="E12747"/>
      <c r="F12747"/>
      <c r="G12747"/>
      <c r="H12747"/>
    </row>
    <row r="12748" spans="2:8" x14ac:dyDescent="0.4">
      <c r="B12748"/>
      <c r="C12748"/>
      <c r="D12748"/>
      <c r="E12748"/>
      <c r="F12748"/>
      <c r="G12748"/>
      <c r="H12748"/>
    </row>
    <row r="12749" spans="2:8" x14ac:dyDescent="0.4">
      <c r="B12749"/>
      <c r="C12749"/>
      <c r="D12749"/>
      <c r="E12749"/>
      <c r="F12749"/>
      <c r="G12749"/>
      <c r="H12749"/>
    </row>
    <row r="12750" spans="2:8" x14ac:dyDescent="0.4">
      <c r="B12750"/>
      <c r="C12750"/>
      <c r="D12750"/>
      <c r="E12750"/>
      <c r="F12750"/>
      <c r="G12750"/>
      <c r="H12750"/>
    </row>
    <row r="12751" spans="2:8" x14ac:dyDescent="0.4">
      <c r="B12751"/>
      <c r="C12751"/>
      <c r="D12751"/>
      <c r="E12751"/>
      <c r="F12751"/>
      <c r="G12751"/>
      <c r="H12751"/>
    </row>
    <row r="12752" spans="2:8" x14ac:dyDescent="0.4">
      <c r="B12752"/>
      <c r="C12752"/>
      <c r="D12752"/>
      <c r="E12752"/>
      <c r="F12752"/>
      <c r="G12752"/>
      <c r="H12752"/>
    </row>
    <row r="12753" spans="2:8" x14ac:dyDescent="0.4">
      <c r="B12753"/>
      <c r="C12753"/>
      <c r="D12753"/>
      <c r="E12753"/>
      <c r="F12753"/>
      <c r="G12753"/>
      <c r="H12753"/>
    </row>
    <row r="12754" spans="2:8" x14ac:dyDescent="0.4">
      <c r="B12754"/>
      <c r="C12754"/>
      <c r="D12754"/>
      <c r="E12754"/>
      <c r="F12754"/>
      <c r="G12754"/>
      <c r="H12754"/>
    </row>
    <row r="12755" spans="2:8" x14ac:dyDescent="0.4">
      <c r="B12755"/>
      <c r="C12755"/>
      <c r="D12755"/>
      <c r="E12755"/>
      <c r="F12755"/>
      <c r="G12755"/>
      <c r="H12755"/>
    </row>
    <row r="12756" spans="2:8" x14ac:dyDescent="0.4">
      <c r="B12756"/>
      <c r="C12756"/>
      <c r="D12756"/>
      <c r="E12756"/>
      <c r="F12756"/>
      <c r="G12756"/>
      <c r="H12756"/>
    </row>
    <row r="12757" spans="2:8" x14ac:dyDescent="0.4">
      <c r="B12757"/>
      <c r="C12757"/>
      <c r="D12757"/>
      <c r="E12757"/>
      <c r="F12757"/>
      <c r="G12757"/>
      <c r="H12757"/>
    </row>
    <row r="12758" spans="2:8" x14ac:dyDescent="0.4">
      <c r="B12758"/>
      <c r="C12758"/>
      <c r="D12758"/>
      <c r="E12758"/>
      <c r="F12758"/>
      <c r="G12758"/>
      <c r="H12758"/>
    </row>
    <row r="12759" spans="2:8" x14ac:dyDescent="0.4">
      <c r="B12759"/>
      <c r="C12759"/>
      <c r="D12759"/>
      <c r="E12759"/>
      <c r="F12759"/>
      <c r="G12759"/>
      <c r="H12759"/>
    </row>
    <row r="12760" spans="2:8" x14ac:dyDescent="0.4">
      <c r="B12760"/>
      <c r="C12760"/>
      <c r="D12760"/>
      <c r="E12760"/>
      <c r="F12760"/>
      <c r="G12760"/>
      <c r="H12760"/>
    </row>
    <row r="12761" spans="2:8" x14ac:dyDescent="0.4">
      <c r="B12761"/>
      <c r="C12761"/>
      <c r="D12761"/>
      <c r="E12761"/>
      <c r="F12761"/>
      <c r="G12761"/>
      <c r="H12761"/>
    </row>
    <row r="12762" spans="2:8" x14ac:dyDescent="0.4">
      <c r="B12762"/>
      <c r="C12762"/>
      <c r="D12762"/>
      <c r="E12762"/>
      <c r="F12762"/>
      <c r="G12762"/>
      <c r="H12762"/>
    </row>
    <row r="12763" spans="2:8" x14ac:dyDescent="0.4">
      <c r="B12763"/>
      <c r="C12763"/>
      <c r="D12763"/>
      <c r="E12763"/>
      <c r="F12763"/>
      <c r="G12763"/>
      <c r="H12763"/>
    </row>
    <row r="12764" spans="2:8" x14ac:dyDescent="0.4">
      <c r="B12764"/>
      <c r="C12764"/>
      <c r="D12764"/>
      <c r="E12764"/>
      <c r="F12764"/>
      <c r="G12764"/>
      <c r="H12764"/>
    </row>
    <row r="12765" spans="2:8" x14ac:dyDescent="0.4">
      <c r="B12765"/>
      <c r="C12765"/>
      <c r="D12765"/>
      <c r="E12765"/>
      <c r="F12765"/>
      <c r="G12765"/>
      <c r="H12765"/>
    </row>
    <row r="12766" spans="2:8" x14ac:dyDescent="0.4">
      <c r="B12766"/>
      <c r="C12766"/>
      <c r="D12766"/>
      <c r="E12766"/>
      <c r="F12766"/>
      <c r="G12766"/>
      <c r="H12766"/>
    </row>
    <row r="12767" spans="2:8" x14ac:dyDescent="0.4">
      <c r="B12767"/>
      <c r="C12767"/>
      <c r="D12767"/>
      <c r="E12767"/>
      <c r="F12767"/>
      <c r="G12767"/>
      <c r="H12767"/>
    </row>
    <row r="12768" spans="2:8" x14ac:dyDescent="0.4">
      <c r="B12768"/>
      <c r="C12768"/>
      <c r="D12768"/>
      <c r="E12768"/>
      <c r="F12768"/>
      <c r="G12768"/>
      <c r="H12768"/>
    </row>
    <row r="12769" spans="2:8" x14ac:dyDescent="0.4">
      <c r="B12769"/>
      <c r="C12769"/>
      <c r="D12769"/>
      <c r="E12769"/>
      <c r="F12769"/>
      <c r="G12769"/>
      <c r="H12769"/>
    </row>
    <row r="12770" spans="2:8" x14ac:dyDescent="0.4">
      <c r="B12770"/>
      <c r="C12770"/>
      <c r="D12770"/>
      <c r="E12770"/>
      <c r="F12770"/>
      <c r="G12770"/>
      <c r="H12770"/>
    </row>
    <row r="12771" spans="2:8" x14ac:dyDescent="0.4">
      <c r="B12771"/>
      <c r="C12771"/>
      <c r="D12771"/>
      <c r="E12771"/>
      <c r="F12771"/>
      <c r="G12771"/>
      <c r="H12771"/>
    </row>
    <row r="12772" spans="2:8" x14ac:dyDescent="0.4">
      <c r="B12772"/>
      <c r="C12772"/>
      <c r="D12772"/>
      <c r="E12772"/>
      <c r="F12772"/>
      <c r="G12772"/>
      <c r="H12772"/>
    </row>
    <row r="12773" spans="2:8" x14ac:dyDescent="0.4">
      <c r="B12773"/>
      <c r="C12773"/>
      <c r="D12773"/>
      <c r="E12773"/>
      <c r="F12773"/>
      <c r="G12773"/>
      <c r="H12773"/>
    </row>
    <row r="12774" spans="2:8" x14ac:dyDescent="0.4">
      <c r="B12774"/>
      <c r="C12774"/>
      <c r="D12774"/>
      <c r="E12774"/>
      <c r="F12774"/>
      <c r="G12774"/>
      <c r="H12774"/>
    </row>
    <row r="12775" spans="2:8" x14ac:dyDescent="0.4">
      <c r="B12775"/>
      <c r="C12775"/>
      <c r="D12775"/>
      <c r="E12775"/>
      <c r="F12775"/>
      <c r="G12775"/>
      <c r="H12775"/>
    </row>
    <row r="12776" spans="2:8" x14ac:dyDescent="0.4">
      <c r="B12776"/>
      <c r="C12776"/>
      <c r="D12776"/>
      <c r="E12776"/>
      <c r="F12776"/>
      <c r="G12776"/>
      <c r="H12776"/>
    </row>
    <row r="12777" spans="2:8" x14ac:dyDescent="0.4">
      <c r="B12777"/>
      <c r="C12777"/>
      <c r="D12777"/>
      <c r="E12777"/>
      <c r="F12777"/>
      <c r="G12777"/>
      <c r="H12777"/>
    </row>
    <row r="12778" spans="2:8" x14ac:dyDescent="0.4">
      <c r="B12778"/>
      <c r="C12778"/>
      <c r="D12778"/>
      <c r="E12778"/>
      <c r="F12778"/>
      <c r="G12778"/>
      <c r="H12778"/>
    </row>
    <row r="12779" spans="2:8" x14ac:dyDescent="0.4">
      <c r="B12779"/>
      <c r="C12779"/>
      <c r="D12779"/>
      <c r="E12779"/>
      <c r="F12779"/>
      <c r="G12779"/>
      <c r="H12779"/>
    </row>
    <row r="12780" spans="2:8" x14ac:dyDescent="0.4">
      <c r="B12780"/>
      <c r="C12780"/>
      <c r="D12780"/>
      <c r="E12780"/>
      <c r="F12780"/>
      <c r="G12780"/>
      <c r="H12780"/>
    </row>
    <row r="12781" spans="2:8" x14ac:dyDescent="0.4">
      <c r="B12781"/>
      <c r="C12781"/>
      <c r="D12781"/>
      <c r="E12781"/>
      <c r="F12781"/>
      <c r="G12781"/>
      <c r="H12781"/>
    </row>
    <row r="12782" spans="2:8" x14ac:dyDescent="0.4">
      <c r="B12782"/>
      <c r="C12782"/>
      <c r="D12782"/>
      <c r="E12782"/>
      <c r="F12782"/>
      <c r="G12782"/>
      <c r="H12782"/>
    </row>
    <row r="12783" spans="2:8" x14ac:dyDescent="0.4">
      <c r="B12783"/>
      <c r="C12783"/>
      <c r="D12783"/>
      <c r="E12783"/>
      <c r="F12783"/>
      <c r="G12783"/>
      <c r="H12783"/>
    </row>
    <row r="12784" spans="2:8" x14ac:dyDescent="0.4">
      <c r="B12784"/>
      <c r="C12784"/>
      <c r="D12784"/>
      <c r="E12784"/>
      <c r="F12784"/>
      <c r="G12784"/>
      <c r="H12784"/>
    </row>
    <row r="12785" spans="2:8" x14ac:dyDescent="0.4">
      <c r="B12785"/>
      <c r="C12785"/>
      <c r="D12785"/>
      <c r="E12785"/>
      <c r="F12785"/>
      <c r="G12785"/>
      <c r="H12785"/>
    </row>
    <row r="12786" spans="2:8" x14ac:dyDescent="0.4">
      <c r="B12786"/>
      <c r="C12786"/>
      <c r="D12786"/>
      <c r="E12786"/>
      <c r="F12786"/>
      <c r="G12786"/>
      <c r="H12786"/>
    </row>
    <row r="12787" spans="2:8" x14ac:dyDescent="0.4">
      <c r="B12787"/>
      <c r="C12787"/>
      <c r="D12787"/>
      <c r="E12787"/>
      <c r="F12787"/>
      <c r="G12787"/>
      <c r="H12787"/>
    </row>
    <row r="12788" spans="2:8" x14ac:dyDescent="0.4">
      <c r="B12788"/>
      <c r="C12788"/>
      <c r="D12788"/>
      <c r="E12788"/>
      <c r="F12788"/>
      <c r="G12788"/>
      <c r="H12788"/>
    </row>
    <row r="12789" spans="2:8" x14ac:dyDescent="0.4">
      <c r="B12789"/>
      <c r="C12789"/>
      <c r="D12789"/>
      <c r="E12789"/>
      <c r="F12789"/>
      <c r="G12789"/>
      <c r="H12789"/>
    </row>
    <row r="12790" spans="2:8" x14ac:dyDescent="0.4">
      <c r="B12790"/>
      <c r="C12790"/>
      <c r="D12790"/>
      <c r="E12790"/>
      <c r="F12790"/>
      <c r="G12790"/>
      <c r="H12790"/>
    </row>
    <row r="12791" spans="2:8" x14ac:dyDescent="0.4">
      <c r="B12791"/>
      <c r="C12791"/>
      <c r="D12791"/>
      <c r="E12791"/>
      <c r="F12791"/>
      <c r="G12791"/>
      <c r="H12791"/>
    </row>
    <row r="12792" spans="2:8" x14ac:dyDescent="0.4">
      <c r="B12792"/>
      <c r="C12792"/>
      <c r="D12792"/>
      <c r="E12792"/>
      <c r="F12792"/>
      <c r="G12792"/>
      <c r="H12792"/>
    </row>
    <row r="12793" spans="2:8" x14ac:dyDescent="0.4">
      <c r="B12793"/>
      <c r="C12793"/>
      <c r="D12793"/>
      <c r="E12793"/>
      <c r="F12793"/>
      <c r="G12793"/>
      <c r="H12793"/>
    </row>
    <row r="12794" spans="2:8" x14ac:dyDescent="0.4">
      <c r="B12794"/>
      <c r="C12794"/>
      <c r="D12794"/>
      <c r="E12794"/>
      <c r="F12794"/>
      <c r="G12794"/>
      <c r="H12794"/>
    </row>
    <row r="12795" spans="2:8" x14ac:dyDescent="0.4">
      <c r="B12795"/>
      <c r="C12795"/>
      <c r="D12795"/>
      <c r="E12795"/>
      <c r="F12795"/>
      <c r="G12795"/>
      <c r="H12795"/>
    </row>
    <row r="12796" spans="2:8" x14ac:dyDescent="0.4">
      <c r="B12796"/>
      <c r="C12796"/>
      <c r="D12796"/>
      <c r="E12796"/>
      <c r="F12796"/>
      <c r="G12796"/>
      <c r="H12796"/>
    </row>
    <row r="12797" spans="2:8" x14ac:dyDescent="0.4">
      <c r="B12797"/>
      <c r="C12797"/>
      <c r="D12797"/>
      <c r="E12797"/>
      <c r="F12797"/>
      <c r="G12797"/>
      <c r="H12797"/>
    </row>
    <row r="12798" spans="2:8" x14ac:dyDescent="0.4">
      <c r="B12798"/>
      <c r="C12798"/>
      <c r="D12798"/>
      <c r="E12798"/>
      <c r="F12798"/>
      <c r="G12798"/>
      <c r="H12798"/>
    </row>
    <row r="12799" spans="2:8" x14ac:dyDescent="0.4">
      <c r="B12799"/>
      <c r="C12799"/>
      <c r="D12799"/>
      <c r="E12799"/>
      <c r="F12799"/>
      <c r="G12799"/>
      <c r="H12799"/>
    </row>
    <row r="12800" spans="2:8" x14ac:dyDescent="0.4">
      <c r="B12800"/>
      <c r="C12800"/>
      <c r="D12800"/>
      <c r="E12800"/>
      <c r="F12800"/>
      <c r="G12800"/>
      <c r="H12800"/>
    </row>
    <row r="12801" spans="2:8" x14ac:dyDescent="0.4">
      <c r="B12801"/>
      <c r="C12801"/>
      <c r="D12801"/>
      <c r="E12801"/>
      <c r="F12801"/>
      <c r="G12801"/>
      <c r="H12801"/>
    </row>
    <row r="12802" spans="2:8" x14ac:dyDescent="0.4">
      <c r="B12802"/>
      <c r="C12802"/>
      <c r="D12802"/>
      <c r="E12802"/>
      <c r="F12802"/>
      <c r="G12802"/>
      <c r="H12802"/>
    </row>
    <row r="12803" spans="2:8" x14ac:dyDescent="0.4">
      <c r="B12803"/>
      <c r="C12803"/>
      <c r="D12803"/>
      <c r="E12803"/>
      <c r="F12803"/>
      <c r="G12803"/>
      <c r="H12803"/>
    </row>
    <row r="12804" spans="2:8" x14ac:dyDescent="0.4">
      <c r="B12804"/>
      <c r="C12804"/>
      <c r="D12804"/>
      <c r="E12804"/>
      <c r="F12804"/>
      <c r="G12804"/>
      <c r="H12804"/>
    </row>
    <row r="12805" spans="2:8" x14ac:dyDescent="0.4">
      <c r="B12805"/>
      <c r="C12805"/>
      <c r="D12805"/>
      <c r="E12805"/>
      <c r="F12805"/>
      <c r="G12805"/>
      <c r="H12805"/>
    </row>
    <row r="12806" spans="2:8" x14ac:dyDescent="0.4">
      <c r="B12806"/>
      <c r="C12806"/>
      <c r="D12806"/>
      <c r="E12806"/>
      <c r="F12806"/>
      <c r="G12806"/>
      <c r="H12806"/>
    </row>
    <row r="12807" spans="2:8" x14ac:dyDescent="0.4">
      <c r="B12807"/>
      <c r="C12807"/>
      <c r="D12807"/>
      <c r="E12807"/>
      <c r="F12807"/>
      <c r="G12807"/>
      <c r="H12807"/>
    </row>
    <row r="12808" spans="2:8" x14ac:dyDescent="0.4">
      <c r="B12808"/>
      <c r="C12808"/>
      <c r="D12808"/>
      <c r="E12808"/>
      <c r="F12808"/>
      <c r="G12808"/>
      <c r="H12808"/>
    </row>
    <row r="12809" spans="2:8" x14ac:dyDescent="0.4">
      <c r="B12809"/>
      <c r="C12809"/>
      <c r="D12809"/>
      <c r="E12809"/>
      <c r="F12809"/>
      <c r="G12809"/>
      <c r="H12809"/>
    </row>
    <row r="12810" spans="2:8" x14ac:dyDescent="0.4">
      <c r="B12810"/>
      <c r="C12810"/>
      <c r="D12810"/>
      <c r="E12810"/>
      <c r="F12810"/>
      <c r="G12810"/>
      <c r="H12810"/>
    </row>
    <row r="12811" spans="2:8" x14ac:dyDescent="0.4">
      <c r="B12811"/>
      <c r="C12811"/>
      <c r="D12811"/>
      <c r="E12811"/>
      <c r="F12811"/>
      <c r="G12811"/>
      <c r="H12811"/>
    </row>
    <row r="12812" spans="2:8" x14ac:dyDescent="0.4">
      <c r="B12812"/>
      <c r="C12812"/>
      <c r="D12812"/>
      <c r="E12812"/>
      <c r="F12812"/>
      <c r="G12812"/>
      <c r="H12812"/>
    </row>
    <row r="12813" spans="2:8" x14ac:dyDescent="0.4">
      <c r="B12813"/>
      <c r="C12813"/>
      <c r="D12813"/>
      <c r="E12813"/>
      <c r="F12813"/>
      <c r="G12813"/>
      <c r="H12813"/>
    </row>
    <row r="12814" spans="2:8" x14ac:dyDescent="0.4">
      <c r="B12814"/>
      <c r="C12814"/>
      <c r="D12814"/>
      <c r="E12814"/>
      <c r="F12814"/>
      <c r="G12814"/>
      <c r="H12814"/>
    </row>
    <row r="12815" spans="2:8" x14ac:dyDescent="0.4">
      <c r="B12815"/>
      <c r="C12815"/>
      <c r="D12815"/>
      <c r="E12815"/>
      <c r="F12815"/>
      <c r="G12815"/>
      <c r="H12815"/>
    </row>
    <row r="12816" spans="2:8" x14ac:dyDescent="0.4">
      <c r="B12816"/>
      <c r="C12816"/>
      <c r="D12816"/>
      <c r="E12816"/>
      <c r="F12816"/>
      <c r="G12816"/>
      <c r="H12816"/>
    </row>
    <row r="12817" spans="2:8" x14ac:dyDescent="0.4">
      <c r="B12817"/>
      <c r="C12817"/>
      <c r="D12817"/>
      <c r="E12817"/>
      <c r="F12817"/>
      <c r="G12817"/>
      <c r="H12817"/>
    </row>
    <row r="12818" spans="2:8" x14ac:dyDescent="0.4">
      <c r="B12818"/>
      <c r="C12818"/>
      <c r="D12818"/>
      <c r="E12818"/>
      <c r="F12818"/>
      <c r="G12818"/>
      <c r="H12818"/>
    </row>
    <row r="12819" spans="2:8" x14ac:dyDescent="0.4">
      <c r="B12819"/>
      <c r="C12819"/>
      <c r="D12819"/>
      <c r="E12819"/>
      <c r="F12819"/>
      <c r="G12819"/>
      <c r="H12819"/>
    </row>
    <row r="12820" spans="2:8" x14ac:dyDescent="0.4">
      <c r="B12820"/>
      <c r="C12820"/>
      <c r="D12820"/>
      <c r="E12820"/>
      <c r="F12820"/>
      <c r="G12820"/>
      <c r="H12820"/>
    </row>
    <row r="12821" spans="2:8" x14ac:dyDescent="0.4">
      <c r="B12821"/>
      <c r="C12821"/>
      <c r="D12821"/>
      <c r="E12821"/>
      <c r="F12821"/>
      <c r="G12821"/>
      <c r="H12821"/>
    </row>
    <row r="12822" spans="2:8" x14ac:dyDescent="0.4">
      <c r="B12822"/>
      <c r="C12822"/>
      <c r="D12822"/>
      <c r="E12822"/>
      <c r="F12822"/>
      <c r="G12822"/>
      <c r="H12822"/>
    </row>
    <row r="12823" spans="2:8" x14ac:dyDescent="0.4">
      <c r="B12823"/>
      <c r="C12823"/>
      <c r="D12823"/>
      <c r="E12823"/>
      <c r="F12823"/>
      <c r="G12823"/>
      <c r="H12823"/>
    </row>
    <row r="12824" spans="2:8" x14ac:dyDescent="0.4">
      <c r="B12824"/>
      <c r="C12824"/>
      <c r="D12824"/>
      <c r="E12824"/>
      <c r="F12824"/>
      <c r="G12824"/>
      <c r="H12824"/>
    </row>
    <row r="12825" spans="2:8" x14ac:dyDescent="0.4">
      <c r="B12825"/>
      <c r="C12825"/>
      <c r="D12825"/>
      <c r="E12825"/>
      <c r="F12825"/>
      <c r="G12825"/>
      <c r="H12825"/>
    </row>
    <row r="12826" spans="2:8" x14ac:dyDescent="0.4">
      <c r="B12826"/>
      <c r="C12826"/>
      <c r="D12826"/>
      <c r="E12826"/>
      <c r="F12826"/>
      <c r="G12826"/>
      <c r="H12826"/>
    </row>
    <row r="12827" spans="2:8" x14ac:dyDescent="0.4">
      <c r="B12827"/>
      <c r="C12827"/>
      <c r="D12827"/>
      <c r="E12827"/>
      <c r="F12827"/>
      <c r="G12827"/>
      <c r="H12827"/>
    </row>
    <row r="12828" spans="2:8" x14ac:dyDescent="0.4">
      <c r="B12828"/>
      <c r="C12828"/>
      <c r="D12828"/>
      <c r="E12828"/>
      <c r="F12828"/>
      <c r="G12828"/>
      <c r="H12828"/>
    </row>
    <row r="12829" spans="2:8" x14ac:dyDescent="0.4">
      <c r="B12829"/>
      <c r="C12829"/>
      <c r="D12829"/>
      <c r="E12829"/>
      <c r="F12829"/>
      <c r="G12829"/>
      <c r="H12829"/>
    </row>
    <row r="12830" spans="2:8" x14ac:dyDescent="0.4">
      <c r="B12830"/>
      <c r="C12830"/>
      <c r="D12830"/>
      <c r="E12830"/>
      <c r="F12830"/>
      <c r="G12830"/>
      <c r="H12830"/>
    </row>
    <row r="12831" spans="2:8" x14ac:dyDescent="0.4">
      <c r="B12831"/>
      <c r="C12831"/>
      <c r="D12831"/>
      <c r="E12831"/>
      <c r="F12831"/>
      <c r="G12831"/>
      <c r="H12831"/>
    </row>
    <row r="12832" spans="2:8" x14ac:dyDescent="0.4">
      <c r="B12832"/>
      <c r="C12832"/>
      <c r="D12832"/>
      <c r="E12832"/>
      <c r="F12832"/>
      <c r="G12832"/>
      <c r="H12832"/>
    </row>
    <row r="12833" spans="2:8" x14ac:dyDescent="0.4">
      <c r="B12833"/>
      <c r="C12833"/>
      <c r="D12833"/>
      <c r="E12833"/>
      <c r="F12833"/>
      <c r="G12833"/>
      <c r="H12833"/>
    </row>
    <row r="12834" spans="2:8" x14ac:dyDescent="0.4">
      <c r="B12834"/>
      <c r="C12834"/>
      <c r="D12834"/>
      <c r="E12834"/>
      <c r="F12834"/>
      <c r="G12834"/>
      <c r="H12834"/>
    </row>
    <row r="12835" spans="2:8" x14ac:dyDescent="0.4">
      <c r="B12835"/>
      <c r="C12835"/>
      <c r="D12835"/>
      <c r="E12835"/>
      <c r="F12835"/>
      <c r="G12835"/>
      <c r="H12835"/>
    </row>
    <row r="12836" spans="2:8" x14ac:dyDescent="0.4">
      <c r="B12836"/>
      <c r="C12836"/>
      <c r="D12836"/>
      <c r="E12836"/>
      <c r="F12836"/>
      <c r="G12836"/>
      <c r="H12836"/>
    </row>
    <row r="12837" spans="2:8" x14ac:dyDescent="0.4">
      <c r="B12837"/>
      <c r="C12837"/>
      <c r="D12837"/>
      <c r="E12837"/>
      <c r="F12837"/>
      <c r="G12837"/>
      <c r="H12837"/>
    </row>
    <row r="12838" spans="2:8" x14ac:dyDescent="0.4">
      <c r="B12838"/>
      <c r="C12838"/>
      <c r="D12838"/>
      <c r="E12838"/>
      <c r="F12838"/>
      <c r="G12838"/>
      <c r="H12838"/>
    </row>
    <row r="12839" spans="2:8" x14ac:dyDescent="0.4">
      <c r="B12839"/>
      <c r="C12839"/>
      <c r="D12839"/>
      <c r="E12839"/>
      <c r="F12839"/>
      <c r="G12839"/>
      <c r="H12839"/>
    </row>
    <row r="12840" spans="2:8" x14ac:dyDescent="0.4">
      <c r="B12840"/>
      <c r="C12840"/>
      <c r="D12840"/>
      <c r="E12840"/>
      <c r="F12840"/>
      <c r="G12840"/>
      <c r="H12840"/>
    </row>
    <row r="12841" spans="2:8" x14ac:dyDescent="0.4">
      <c r="B12841"/>
      <c r="C12841"/>
      <c r="D12841"/>
      <c r="E12841"/>
      <c r="F12841"/>
      <c r="G12841"/>
      <c r="H12841"/>
    </row>
    <row r="12842" spans="2:8" x14ac:dyDescent="0.4">
      <c r="B12842"/>
      <c r="C12842"/>
      <c r="D12842"/>
      <c r="E12842"/>
      <c r="F12842"/>
      <c r="G12842"/>
      <c r="H12842"/>
    </row>
    <row r="12843" spans="2:8" x14ac:dyDescent="0.4">
      <c r="B12843"/>
      <c r="C12843"/>
      <c r="D12843"/>
      <c r="E12843"/>
      <c r="F12843"/>
      <c r="G12843"/>
      <c r="H12843"/>
    </row>
    <row r="12844" spans="2:8" x14ac:dyDescent="0.4">
      <c r="B12844"/>
      <c r="C12844"/>
      <c r="D12844"/>
      <c r="E12844"/>
      <c r="F12844"/>
      <c r="G12844"/>
      <c r="H12844"/>
    </row>
    <row r="12845" spans="2:8" x14ac:dyDescent="0.4">
      <c r="B12845"/>
      <c r="C12845"/>
      <c r="D12845"/>
      <c r="E12845"/>
      <c r="F12845"/>
      <c r="G12845"/>
      <c r="H12845"/>
    </row>
    <row r="12846" spans="2:8" x14ac:dyDescent="0.4">
      <c r="B12846"/>
      <c r="C12846"/>
      <c r="D12846"/>
      <c r="E12846"/>
      <c r="F12846"/>
      <c r="G12846"/>
      <c r="H12846"/>
    </row>
    <row r="12847" spans="2:8" x14ac:dyDescent="0.4">
      <c r="B12847"/>
      <c r="C12847"/>
      <c r="D12847"/>
      <c r="E12847"/>
      <c r="F12847"/>
      <c r="G12847"/>
      <c r="H12847"/>
    </row>
    <row r="12848" spans="2:8" x14ac:dyDescent="0.4">
      <c r="B12848"/>
      <c r="C12848"/>
      <c r="D12848"/>
      <c r="E12848"/>
      <c r="F12848"/>
      <c r="G12848"/>
      <c r="H12848"/>
    </row>
    <row r="12849" spans="2:8" x14ac:dyDescent="0.4">
      <c r="B12849"/>
      <c r="C12849"/>
      <c r="D12849"/>
      <c r="E12849"/>
      <c r="F12849"/>
      <c r="G12849"/>
      <c r="H12849"/>
    </row>
    <row r="12850" spans="2:8" x14ac:dyDescent="0.4">
      <c r="B12850"/>
      <c r="C12850"/>
      <c r="D12850"/>
      <c r="E12850"/>
      <c r="F12850"/>
      <c r="G12850"/>
      <c r="H12850"/>
    </row>
    <row r="12851" spans="2:8" x14ac:dyDescent="0.4">
      <c r="B12851"/>
      <c r="C12851"/>
      <c r="D12851"/>
      <c r="E12851"/>
      <c r="F12851"/>
      <c r="G12851"/>
      <c r="H12851"/>
    </row>
    <row r="12852" spans="2:8" x14ac:dyDescent="0.4">
      <c r="B12852"/>
      <c r="C12852"/>
      <c r="D12852"/>
      <c r="E12852"/>
      <c r="F12852"/>
      <c r="G12852"/>
      <c r="H12852"/>
    </row>
    <row r="12853" spans="2:8" x14ac:dyDescent="0.4">
      <c r="B12853"/>
      <c r="C12853"/>
      <c r="D12853"/>
      <c r="E12853"/>
      <c r="F12853"/>
      <c r="G12853"/>
      <c r="H12853"/>
    </row>
    <row r="12854" spans="2:8" x14ac:dyDescent="0.4">
      <c r="B12854"/>
      <c r="C12854"/>
      <c r="D12854"/>
      <c r="E12854"/>
      <c r="F12854"/>
      <c r="G12854"/>
      <c r="H12854"/>
    </row>
    <row r="12855" spans="2:8" x14ac:dyDescent="0.4">
      <c r="B12855"/>
      <c r="C12855"/>
      <c r="D12855"/>
      <c r="E12855"/>
      <c r="F12855"/>
      <c r="G12855"/>
      <c r="H12855"/>
    </row>
    <row r="12856" spans="2:8" x14ac:dyDescent="0.4">
      <c r="B12856"/>
      <c r="C12856"/>
      <c r="D12856"/>
      <c r="E12856"/>
      <c r="F12856"/>
      <c r="G12856"/>
      <c r="H12856"/>
    </row>
    <row r="12857" spans="2:8" x14ac:dyDescent="0.4">
      <c r="B12857"/>
      <c r="C12857"/>
      <c r="D12857"/>
      <c r="E12857"/>
      <c r="F12857"/>
      <c r="G12857"/>
      <c r="H12857"/>
    </row>
    <row r="12858" spans="2:8" x14ac:dyDescent="0.4">
      <c r="B12858"/>
      <c r="C12858"/>
      <c r="D12858"/>
      <c r="E12858"/>
      <c r="F12858"/>
      <c r="G12858"/>
      <c r="H12858"/>
    </row>
    <row r="12859" spans="2:8" x14ac:dyDescent="0.4">
      <c r="B12859"/>
      <c r="C12859"/>
      <c r="D12859"/>
      <c r="E12859"/>
      <c r="F12859"/>
      <c r="G12859"/>
      <c r="H12859"/>
    </row>
    <row r="12860" spans="2:8" x14ac:dyDescent="0.4">
      <c r="B12860"/>
      <c r="C12860"/>
      <c r="D12860"/>
      <c r="E12860"/>
      <c r="F12860"/>
      <c r="G12860"/>
      <c r="H12860"/>
    </row>
    <row r="12861" spans="2:8" x14ac:dyDescent="0.4">
      <c r="B12861"/>
      <c r="C12861"/>
      <c r="D12861"/>
      <c r="E12861"/>
      <c r="F12861"/>
      <c r="G12861"/>
      <c r="H12861"/>
    </row>
    <row r="12862" spans="2:8" x14ac:dyDescent="0.4">
      <c r="B12862"/>
      <c r="C12862"/>
      <c r="D12862"/>
      <c r="E12862"/>
      <c r="F12862"/>
      <c r="G12862"/>
      <c r="H12862"/>
    </row>
    <row r="12863" spans="2:8" x14ac:dyDescent="0.4">
      <c r="B12863"/>
      <c r="C12863"/>
      <c r="D12863"/>
      <c r="E12863"/>
      <c r="F12863"/>
      <c r="G12863"/>
      <c r="H12863"/>
    </row>
    <row r="12864" spans="2:8" x14ac:dyDescent="0.4">
      <c r="B12864"/>
      <c r="C12864"/>
      <c r="D12864"/>
      <c r="E12864"/>
      <c r="F12864"/>
      <c r="G12864"/>
      <c r="H12864"/>
    </row>
    <row r="12865" spans="2:8" x14ac:dyDescent="0.4">
      <c r="B12865"/>
      <c r="C12865"/>
      <c r="D12865"/>
      <c r="E12865"/>
      <c r="F12865"/>
      <c r="G12865"/>
      <c r="H12865"/>
    </row>
    <row r="12866" spans="2:8" x14ac:dyDescent="0.4">
      <c r="B12866"/>
      <c r="C12866"/>
      <c r="D12866"/>
      <c r="E12866"/>
      <c r="F12866"/>
      <c r="G12866"/>
      <c r="H12866"/>
    </row>
    <row r="12867" spans="2:8" x14ac:dyDescent="0.4">
      <c r="B12867"/>
      <c r="C12867"/>
      <c r="D12867"/>
      <c r="E12867"/>
      <c r="F12867"/>
      <c r="G12867"/>
      <c r="H12867"/>
    </row>
    <row r="12868" spans="2:8" x14ac:dyDescent="0.4">
      <c r="B12868"/>
      <c r="C12868"/>
      <c r="D12868"/>
      <c r="E12868"/>
      <c r="F12868"/>
      <c r="G12868"/>
      <c r="H12868"/>
    </row>
    <row r="12869" spans="2:8" x14ac:dyDescent="0.4">
      <c r="B12869"/>
      <c r="C12869"/>
      <c r="D12869"/>
      <c r="E12869"/>
      <c r="F12869"/>
      <c r="G12869"/>
      <c r="H12869"/>
    </row>
    <row r="12870" spans="2:8" x14ac:dyDescent="0.4">
      <c r="B12870"/>
      <c r="C12870"/>
      <c r="D12870"/>
      <c r="E12870"/>
      <c r="F12870"/>
      <c r="G12870"/>
      <c r="H12870"/>
    </row>
    <row r="12871" spans="2:8" x14ac:dyDescent="0.4">
      <c r="B12871"/>
      <c r="C12871"/>
      <c r="D12871"/>
      <c r="E12871"/>
      <c r="F12871"/>
      <c r="G12871"/>
      <c r="H12871"/>
    </row>
    <row r="12872" spans="2:8" x14ac:dyDescent="0.4">
      <c r="B12872"/>
      <c r="C12872"/>
      <c r="D12872"/>
      <c r="E12872"/>
      <c r="F12872"/>
      <c r="G12872"/>
      <c r="H12872"/>
    </row>
    <row r="12873" spans="2:8" x14ac:dyDescent="0.4">
      <c r="B12873"/>
      <c r="C12873"/>
      <c r="D12873"/>
      <c r="E12873"/>
      <c r="F12873"/>
      <c r="G12873"/>
      <c r="H12873"/>
    </row>
    <row r="12874" spans="2:8" x14ac:dyDescent="0.4">
      <c r="B12874"/>
      <c r="C12874"/>
      <c r="D12874"/>
      <c r="E12874"/>
      <c r="F12874"/>
      <c r="G12874"/>
      <c r="H12874"/>
    </row>
    <row r="12875" spans="2:8" x14ac:dyDescent="0.4">
      <c r="B12875"/>
      <c r="C12875"/>
      <c r="D12875"/>
      <c r="E12875"/>
      <c r="F12875"/>
      <c r="G12875"/>
      <c r="H12875"/>
    </row>
    <row r="12876" spans="2:8" x14ac:dyDescent="0.4">
      <c r="B12876"/>
      <c r="C12876"/>
      <c r="D12876"/>
      <c r="E12876"/>
      <c r="F12876"/>
      <c r="G12876"/>
      <c r="H12876"/>
    </row>
    <row r="12877" spans="2:8" x14ac:dyDescent="0.4">
      <c r="B12877"/>
      <c r="C12877"/>
      <c r="D12877"/>
      <c r="E12877"/>
      <c r="F12877"/>
      <c r="G12877"/>
      <c r="H12877"/>
    </row>
    <row r="12878" spans="2:8" x14ac:dyDescent="0.4">
      <c r="B12878"/>
      <c r="C12878"/>
      <c r="D12878"/>
      <c r="E12878"/>
      <c r="F12878"/>
      <c r="G12878"/>
      <c r="H12878"/>
    </row>
    <row r="12879" spans="2:8" x14ac:dyDescent="0.4">
      <c r="B12879"/>
      <c r="C12879"/>
      <c r="D12879"/>
      <c r="E12879"/>
      <c r="F12879"/>
      <c r="G12879"/>
      <c r="H12879"/>
    </row>
    <row r="12880" spans="2:8" x14ac:dyDescent="0.4">
      <c r="B12880"/>
      <c r="C12880"/>
      <c r="D12880"/>
      <c r="E12880"/>
      <c r="F12880"/>
      <c r="G12880"/>
      <c r="H12880"/>
    </row>
    <row r="12881" spans="2:8" x14ac:dyDescent="0.4">
      <c r="B12881"/>
      <c r="C12881"/>
      <c r="D12881"/>
      <c r="E12881"/>
      <c r="F12881"/>
      <c r="G12881"/>
      <c r="H12881"/>
    </row>
    <row r="12882" spans="2:8" x14ac:dyDescent="0.4">
      <c r="B12882"/>
      <c r="C12882"/>
      <c r="D12882"/>
      <c r="E12882"/>
      <c r="F12882"/>
      <c r="G12882"/>
      <c r="H12882"/>
    </row>
    <row r="12883" spans="2:8" x14ac:dyDescent="0.4">
      <c r="B12883"/>
      <c r="C12883"/>
      <c r="D12883"/>
      <c r="E12883"/>
      <c r="F12883"/>
      <c r="G12883"/>
      <c r="H12883"/>
    </row>
    <row r="12884" spans="2:8" x14ac:dyDescent="0.4">
      <c r="B12884"/>
      <c r="C12884"/>
      <c r="D12884"/>
      <c r="E12884"/>
      <c r="F12884"/>
      <c r="G12884"/>
      <c r="H12884"/>
    </row>
    <row r="12885" spans="2:8" x14ac:dyDescent="0.4">
      <c r="B12885"/>
      <c r="C12885"/>
      <c r="D12885"/>
      <c r="E12885"/>
      <c r="F12885"/>
      <c r="G12885"/>
      <c r="H12885"/>
    </row>
    <row r="12886" spans="2:8" x14ac:dyDescent="0.4">
      <c r="B12886"/>
      <c r="C12886"/>
      <c r="D12886"/>
      <c r="E12886"/>
      <c r="F12886"/>
      <c r="G12886"/>
      <c r="H12886"/>
    </row>
    <row r="12887" spans="2:8" x14ac:dyDescent="0.4">
      <c r="B12887"/>
      <c r="C12887"/>
      <c r="D12887"/>
      <c r="E12887"/>
      <c r="F12887"/>
      <c r="G12887"/>
      <c r="H12887"/>
    </row>
    <row r="12888" spans="2:8" x14ac:dyDescent="0.4">
      <c r="B12888"/>
      <c r="C12888"/>
      <c r="D12888"/>
      <c r="E12888"/>
      <c r="F12888"/>
      <c r="G12888"/>
      <c r="H12888"/>
    </row>
    <row r="12889" spans="2:8" x14ac:dyDescent="0.4">
      <c r="B12889"/>
      <c r="C12889"/>
      <c r="D12889"/>
      <c r="E12889"/>
      <c r="F12889"/>
      <c r="G12889"/>
      <c r="H12889"/>
    </row>
    <row r="12890" spans="2:8" x14ac:dyDescent="0.4">
      <c r="B12890"/>
      <c r="C12890"/>
      <c r="D12890"/>
      <c r="E12890"/>
      <c r="F12890"/>
      <c r="G12890"/>
      <c r="H12890"/>
    </row>
    <row r="12891" spans="2:8" x14ac:dyDescent="0.4">
      <c r="B12891"/>
      <c r="C12891"/>
      <c r="D12891"/>
      <c r="E12891"/>
      <c r="F12891"/>
      <c r="G12891"/>
      <c r="H12891"/>
    </row>
    <row r="12892" spans="2:8" x14ac:dyDescent="0.4">
      <c r="B12892"/>
      <c r="C12892"/>
      <c r="D12892"/>
      <c r="E12892"/>
      <c r="F12892"/>
      <c r="G12892"/>
      <c r="H12892"/>
    </row>
    <row r="12893" spans="2:8" x14ac:dyDescent="0.4">
      <c r="B12893"/>
      <c r="C12893"/>
      <c r="D12893"/>
      <c r="E12893"/>
      <c r="F12893"/>
      <c r="G12893"/>
      <c r="H12893"/>
    </row>
    <row r="12894" spans="2:8" x14ac:dyDescent="0.4">
      <c r="B12894"/>
      <c r="C12894"/>
      <c r="D12894"/>
      <c r="E12894"/>
      <c r="F12894"/>
      <c r="G12894"/>
      <c r="H12894"/>
    </row>
    <row r="12895" spans="2:8" x14ac:dyDescent="0.4">
      <c r="B12895"/>
      <c r="C12895"/>
      <c r="D12895"/>
      <c r="E12895"/>
      <c r="F12895"/>
      <c r="G12895"/>
      <c r="H12895"/>
    </row>
    <row r="12896" spans="2:8" x14ac:dyDescent="0.4">
      <c r="B12896"/>
      <c r="C12896"/>
      <c r="D12896"/>
      <c r="E12896"/>
      <c r="F12896"/>
      <c r="G12896"/>
      <c r="H12896"/>
    </row>
    <row r="12897" spans="2:8" x14ac:dyDescent="0.4">
      <c r="B12897"/>
      <c r="C12897"/>
      <c r="D12897"/>
      <c r="E12897"/>
      <c r="F12897"/>
      <c r="G12897"/>
      <c r="H12897"/>
    </row>
    <row r="12898" spans="2:8" x14ac:dyDescent="0.4">
      <c r="B12898"/>
      <c r="C12898"/>
      <c r="D12898"/>
      <c r="E12898"/>
      <c r="F12898"/>
      <c r="G12898"/>
      <c r="H12898"/>
    </row>
    <row r="12899" spans="2:8" x14ac:dyDescent="0.4">
      <c r="B12899"/>
      <c r="C12899"/>
      <c r="D12899"/>
      <c r="E12899"/>
      <c r="F12899"/>
      <c r="G12899"/>
      <c r="H12899"/>
    </row>
    <row r="12900" spans="2:8" x14ac:dyDescent="0.4">
      <c r="B12900"/>
      <c r="C12900"/>
      <c r="D12900"/>
      <c r="E12900"/>
      <c r="F12900"/>
      <c r="G12900"/>
      <c r="H12900"/>
    </row>
    <row r="12901" spans="2:8" x14ac:dyDescent="0.4">
      <c r="B12901"/>
      <c r="C12901"/>
      <c r="D12901"/>
      <c r="E12901"/>
      <c r="F12901"/>
      <c r="G12901"/>
      <c r="H12901"/>
    </row>
    <row r="12902" spans="2:8" x14ac:dyDescent="0.4">
      <c r="B12902"/>
      <c r="C12902"/>
      <c r="D12902"/>
      <c r="E12902"/>
      <c r="F12902"/>
      <c r="G12902"/>
      <c r="H12902"/>
    </row>
    <row r="12903" spans="2:8" x14ac:dyDescent="0.4">
      <c r="B12903"/>
      <c r="C12903"/>
      <c r="D12903"/>
      <c r="E12903"/>
      <c r="F12903"/>
      <c r="G12903"/>
      <c r="H12903"/>
    </row>
    <row r="12904" spans="2:8" x14ac:dyDescent="0.4">
      <c r="B12904"/>
      <c r="C12904"/>
      <c r="D12904"/>
      <c r="E12904"/>
      <c r="F12904"/>
      <c r="G12904"/>
      <c r="H12904"/>
    </row>
    <row r="12905" spans="2:8" x14ac:dyDescent="0.4">
      <c r="B12905"/>
      <c r="C12905"/>
      <c r="D12905"/>
      <c r="E12905"/>
      <c r="F12905"/>
      <c r="G12905"/>
      <c r="H12905"/>
    </row>
    <row r="12906" spans="2:8" x14ac:dyDescent="0.4">
      <c r="B12906"/>
      <c r="C12906"/>
      <c r="D12906"/>
      <c r="E12906"/>
      <c r="F12906"/>
      <c r="G12906"/>
      <c r="H12906"/>
    </row>
    <row r="12907" spans="2:8" x14ac:dyDescent="0.4">
      <c r="B12907"/>
      <c r="C12907"/>
      <c r="D12907"/>
      <c r="E12907"/>
      <c r="F12907"/>
      <c r="G12907"/>
      <c r="H12907"/>
    </row>
    <row r="12908" spans="2:8" x14ac:dyDescent="0.4">
      <c r="B12908"/>
      <c r="C12908"/>
      <c r="D12908"/>
      <c r="E12908"/>
      <c r="F12908"/>
      <c r="G12908"/>
      <c r="H12908"/>
    </row>
    <row r="12909" spans="2:8" x14ac:dyDescent="0.4">
      <c r="B12909"/>
      <c r="C12909"/>
      <c r="D12909"/>
      <c r="E12909"/>
      <c r="F12909"/>
      <c r="G12909"/>
      <c r="H12909"/>
    </row>
    <row r="12910" spans="2:8" x14ac:dyDescent="0.4">
      <c r="B12910"/>
      <c r="C12910"/>
      <c r="D12910"/>
      <c r="E12910"/>
      <c r="F12910"/>
      <c r="G12910"/>
      <c r="H12910"/>
    </row>
    <row r="12911" spans="2:8" x14ac:dyDescent="0.4">
      <c r="B12911"/>
      <c r="C12911"/>
      <c r="D12911"/>
      <c r="E12911"/>
      <c r="F12911"/>
      <c r="G12911"/>
      <c r="H12911"/>
    </row>
    <row r="12912" spans="2:8" x14ac:dyDescent="0.4">
      <c r="B12912"/>
      <c r="C12912"/>
      <c r="D12912"/>
      <c r="E12912"/>
      <c r="F12912"/>
      <c r="G12912"/>
      <c r="H12912"/>
    </row>
    <row r="12913" spans="2:8" x14ac:dyDescent="0.4">
      <c r="B12913"/>
      <c r="C12913"/>
      <c r="D12913"/>
      <c r="E12913"/>
      <c r="F12913"/>
      <c r="G12913"/>
      <c r="H12913"/>
    </row>
    <row r="12914" spans="2:8" x14ac:dyDescent="0.4">
      <c r="B12914"/>
      <c r="C12914"/>
      <c r="D12914"/>
      <c r="E12914"/>
      <c r="F12914"/>
      <c r="G12914"/>
      <c r="H12914"/>
    </row>
    <row r="12915" spans="2:8" x14ac:dyDescent="0.4">
      <c r="B12915"/>
      <c r="C12915"/>
      <c r="D12915"/>
      <c r="E12915"/>
      <c r="F12915"/>
      <c r="G12915"/>
      <c r="H12915"/>
    </row>
    <row r="12916" spans="2:8" x14ac:dyDescent="0.4">
      <c r="B12916"/>
      <c r="C12916"/>
      <c r="D12916"/>
      <c r="E12916"/>
      <c r="F12916"/>
      <c r="G12916"/>
      <c r="H12916"/>
    </row>
    <row r="12917" spans="2:8" x14ac:dyDescent="0.4">
      <c r="B12917"/>
      <c r="C12917"/>
      <c r="D12917"/>
      <c r="E12917"/>
      <c r="F12917"/>
      <c r="G12917"/>
      <c r="H12917"/>
    </row>
    <row r="12918" spans="2:8" x14ac:dyDescent="0.4">
      <c r="B12918"/>
      <c r="C12918"/>
      <c r="D12918"/>
      <c r="E12918"/>
      <c r="F12918"/>
      <c r="G12918"/>
      <c r="H12918"/>
    </row>
    <row r="12919" spans="2:8" x14ac:dyDescent="0.4">
      <c r="B12919"/>
      <c r="C12919"/>
      <c r="D12919"/>
      <c r="E12919"/>
      <c r="F12919"/>
      <c r="G12919"/>
      <c r="H12919"/>
    </row>
    <row r="12920" spans="2:8" x14ac:dyDescent="0.4">
      <c r="B12920"/>
      <c r="C12920"/>
      <c r="D12920"/>
      <c r="E12920"/>
      <c r="F12920"/>
      <c r="G12920"/>
      <c r="H12920"/>
    </row>
    <row r="12921" spans="2:8" x14ac:dyDescent="0.4">
      <c r="B12921"/>
      <c r="C12921"/>
      <c r="D12921"/>
      <c r="E12921"/>
      <c r="F12921"/>
      <c r="G12921"/>
      <c r="H12921"/>
    </row>
    <row r="12922" spans="2:8" x14ac:dyDescent="0.4">
      <c r="B12922"/>
      <c r="C12922"/>
      <c r="D12922"/>
      <c r="E12922"/>
      <c r="F12922"/>
      <c r="G12922"/>
      <c r="H12922"/>
    </row>
    <row r="12923" spans="2:8" x14ac:dyDescent="0.4">
      <c r="B12923"/>
      <c r="C12923"/>
      <c r="D12923"/>
      <c r="E12923"/>
      <c r="F12923"/>
      <c r="G12923"/>
      <c r="H12923"/>
    </row>
    <row r="12924" spans="2:8" x14ac:dyDescent="0.4">
      <c r="B12924"/>
      <c r="C12924"/>
      <c r="D12924"/>
      <c r="E12924"/>
      <c r="F12924"/>
      <c r="G12924"/>
      <c r="H12924"/>
    </row>
    <row r="12925" spans="2:8" x14ac:dyDescent="0.4">
      <c r="B12925"/>
      <c r="C12925"/>
      <c r="D12925"/>
      <c r="E12925"/>
      <c r="F12925"/>
      <c r="G12925"/>
      <c r="H12925"/>
    </row>
    <row r="12926" spans="2:8" x14ac:dyDescent="0.4">
      <c r="B12926"/>
      <c r="C12926"/>
      <c r="D12926"/>
      <c r="E12926"/>
      <c r="F12926"/>
      <c r="G12926"/>
      <c r="H12926"/>
    </row>
    <row r="12927" spans="2:8" x14ac:dyDescent="0.4">
      <c r="B12927"/>
      <c r="C12927"/>
      <c r="D12927"/>
      <c r="E12927"/>
      <c r="F12927"/>
      <c r="G12927"/>
      <c r="H12927"/>
    </row>
    <row r="12928" spans="2:8" x14ac:dyDescent="0.4">
      <c r="B12928"/>
      <c r="C12928"/>
      <c r="D12928"/>
      <c r="E12928"/>
      <c r="F12928"/>
      <c r="G12928"/>
      <c r="H12928"/>
    </row>
    <row r="12929" spans="2:8" x14ac:dyDescent="0.4">
      <c r="B12929"/>
      <c r="C12929"/>
      <c r="D12929"/>
      <c r="E12929"/>
      <c r="F12929"/>
      <c r="G12929"/>
      <c r="H12929"/>
    </row>
    <row r="12930" spans="2:8" x14ac:dyDescent="0.4">
      <c r="B12930"/>
      <c r="C12930"/>
      <c r="D12930"/>
      <c r="E12930"/>
      <c r="F12930"/>
      <c r="G12930"/>
      <c r="H12930"/>
    </row>
    <row r="12931" spans="2:8" x14ac:dyDescent="0.4">
      <c r="B12931"/>
      <c r="C12931"/>
      <c r="D12931"/>
      <c r="E12931"/>
      <c r="F12931"/>
      <c r="G12931"/>
      <c r="H12931"/>
    </row>
    <row r="12932" spans="2:8" x14ac:dyDescent="0.4">
      <c r="B12932"/>
      <c r="C12932"/>
      <c r="D12932"/>
      <c r="E12932"/>
      <c r="F12932"/>
      <c r="G12932"/>
      <c r="H12932"/>
    </row>
    <row r="12933" spans="2:8" x14ac:dyDescent="0.4">
      <c r="B12933"/>
      <c r="C12933"/>
      <c r="D12933"/>
      <c r="E12933"/>
      <c r="F12933"/>
      <c r="G12933"/>
      <c r="H12933"/>
    </row>
    <row r="12934" spans="2:8" x14ac:dyDescent="0.4">
      <c r="B12934"/>
      <c r="C12934"/>
      <c r="D12934"/>
      <c r="E12934"/>
      <c r="F12934"/>
      <c r="G12934"/>
      <c r="H12934"/>
    </row>
    <row r="12935" spans="2:8" x14ac:dyDescent="0.4">
      <c r="B12935"/>
      <c r="C12935"/>
      <c r="D12935"/>
      <c r="E12935"/>
      <c r="F12935"/>
      <c r="G12935"/>
      <c r="H12935"/>
    </row>
    <row r="12936" spans="2:8" x14ac:dyDescent="0.4">
      <c r="B12936"/>
      <c r="C12936"/>
      <c r="D12936"/>
      <c r="E12936"/>
      <c r="F12936"/>
      <c r="G12936"/>
      <c r="H12936"/>
    </row>
    <row r="12937" spans="2:8" x14ac:dyDescent="0.4">
      <c r="B12937"/>
      <c r="C12937"/>
      <c r="D12937"/>
      <c r="E12937"/>
      <c r="F12937"/>
      <c r="G12937"/>
      <c r="H12937"/>
    </row>
    <row r="12938" spans="2:8" x14ac:dyDescent="0.4">
      <c r="B12938"/>
      <c r="C12938"/>
      <c r="D12938"/>
      <c r="E12938"/>
      <c r="F12938"/>
      <c r="G12938"/>
      <c r="H12938"/>
    </row>
    <row r="12939" spans="2:8" x14ac:dyDescent="0.4">
      <c r="B12939"/>
      <c r="C12939"/>
      <c r="D12939"/>
      <c r="E12939"/>
      <c r="F12939"/>
      <c r="G12939"/>
      <c r="H12939"/>
    </row>
    <row r="12940" spans="2:8" x14ac:dyDescent="0.4">
      <c r="B12940"/>
      <c r="C12940"/>
      <c r="D12940"/>
      <c r="E12940"/>
      <c r="F12940"/>
      <c r="G12940"/>
      <c r="H12940"/>
    </row>
    <row r="12941" spans="2:8" x14ac:dyDescent="0.4">
      <c r="B12941"/>
      <c r="C12941"/>
      <c r="D12941"/>
      <c r="E12941"/>
      <c r="F12941"/>
      <c r="G12941"/>
      <c r="H12941"/>
    </row>
    <row r="12942" spans="2:8" x14ac:dyDescent="0.4">
      <c r="B12942"/>
      <c r="C12942"/>
      <c r="D12942"/>
      <c r="E12942"/>
      <c r="F12942"/>
      <c r="G12942"/>
      <c r="H12942"/>
    </row>
    <row r="12943" spans="2:8" x14ac:dyDescent="0.4">
      <c r="B12943"/>
      <c r="C12943"/>
      <c r="D12943"/>
      <c r="E12943"/>
      <c r="F12943"/>
      <c r="G12943"/>
      <c r="H12943"/>
    </row>
    <row r="12944" spans="2:8" x14ac:dyDescent="0.4">
      <c r="B12944"/>
      <c r="C12944"/>
      <c r="D12944"/>
      <c r="E12944"/>
      <c r="F12944"/>
      <c r="G12944"/>
      <c r="H12944"/>
    </row>
    <row r="12945" spans="2:8" x14ac:dyDescent="0.4">
      <c r="B12945"/>
      <c r="C12945"/>
      <c r="D12945"/>
      <c r="E12945"/>
      <c r="F12945"/>
      <c r="G12945"/>
      <c r="H12945"/>
    </row>
    <row r="12946" spans="2:8" x14ac:dyDescent="0.4">
      <c r="B12946"/>
      <c r="C12946"/>
      <c r="D12946"/>
      <c r="E12946"/>
      <c r="F12946"/>
      <c r="G12946"/>
      <c r="H12946"/>
    </row>
    <row r="12947" spans="2:8" x14ac:dyDescent="0.4">
      <c r="B12947"/>
      <c r="C12947"/>
      <c r="D12947"/>
      <c r="E12947"/>
      <c r="F12947"/>
      <c r="G12947"/>
      <c r="H12947"/>
    </row>
    <row r="12948" spans="2:8" x14ac:dyDescent="0.4">
      <c r="B12948"/>
      <c r="C12948"/>
      <c r="D12948"/>
      <c r="E12948"/>
      <c r="F12948"/>
      <c r="G12948"/>
      <c r="H12948"/>
    </row>
    <row r="12949" spans="2:8" x14ac:dyDescent="0.4">
      <c r="B12949"/>
      <c r="C12949"/>
      <c r="D12949"/>
      <c r="E12949"/>
      <c r="F12949"/>
      <c r="G12949"/>
      <c r="H12949"/>
    </row>
    <row r="12950" spans="2:8" x14ac:dyDescent="0.4">
      <c r="B12950"/>
      <c r="C12950"/>
      <c r="D12950"/>
      <c r="E12950"/>
      <c r="F12950"/>
      <c r="G12950"/>
      <c r="H12950"/>
    </row>
    <row r="12951" spans="2:8" x14ac:dyDescent="0.4">
      <c r="B12951"/>
      <c r="C12951"/>
      <c r="D12951"/>
      <c r="E12951"/>
      <c r="F12951"/>
      <c r="G12951"/>
      <c r="H12951"/>
    </row>
    <row r="12952" spans="2:8" x14ac:dyDescent="0.4">
      <c r="B12952"/>
      <c r="C12952"/>
      <c r="D12952"/>
      <c r="E12952"/>
      <c r="F12952"/>
      <c r="G12952"/>
      <c r="H12952"/>
    </row>
    <row r="12953" spans="2:8" x14ac:dyDescent="0.4">
      <c r="B12953"/>
      <c r="C12953"/>
      <c r="D12953"/>
      <c r="E12953"/>
      <c r="F12953"/>
      <c r="G12953"/>
      <c r="H12953"/>
    </row>
    <row r="12954" spans="2:8" x14ac:dyDescent="0.4">
      <c r="B12954"/>
      <c r="C12954"/>
      <c r="D12954"/>
      <c r="E12954"/>
      <c r="F12954"/>
      <c r="G12954"/>
      <c r="H12954"/>
    </row>
    <row r="12955" spans="2:8" x14ac:dyDescent="0.4">
      <c r="B12955"/>
      <c r="C12955"/>
      <c r="D12955"/>
      <c r="E12955"/>
      <c r="F12955"/>
      <c r="G12955"/>
      <c r="H12955"/>
    </row>
    <row r="12956" spans="2:8" x14ac:dyDescent="0.4">
      <c r="B12956"/>
      <c r="C12956"/>
      <c r="D12956"/>
      <c r="E12956"/>
      <c r="F12956"/>
      <c r="G12956"/>
      <c r="H12956"/>
    </row>
    <row r="12957" spans="2:8" x14ac:dyDescent="0.4">
      <c r="B12957"/>
      <c r="C12957"/>
      <c r="D12957"/>
      <c r="E12957"/>
      <c r="F12957"/>
      <c r="G12957"/>
      <c r="H12957"/>
    </row>
    <row r="12958" spans="2:8" x14ac:dyDescent="0.4">
      <c r="B12958"/>
      <c r="C12958"/>
      <c r="D12958"/>
      <c r="E12958"/>
      <c r="F12958"/>
      <c r="G12958"/>
      <c r="H12958"/>
    </row>
    <row r="12959" spans="2:8" x14ac:dyDescent="0.4">
      <c r="B12959"/>
      <c r="C12959"/>
      <c r="D12959"/>
      <c r="E12959"/>
      <c r="F12959"/>
      <c r="G12959"/>
      <c r="H12959"/>
    </row>
    <row r="12960" spans="2:8" x14ac:dyDescent="0.4">
      <c r="B12960"/>
      <c r="C12960"/>
      <c r="D12960"/>
      <c r="E12960"/>
      <c r="F12960"/>
      <c r="G12960"/>
      <c r="H12960"/>
    </row>
    <row r="12961" spans="2:8" x14ac:dyDescent="0.4">
      <c r="B12961"/>
      <c r="C12961"/>
      <c r="D12961"/>
      <c r="E12961"/>
      <c r="F12961"/>
      <c r="G12961"/>
      <c r="H12961"/>
    </row>
    <row r="12962" spans="2:8" x14ac:dyDescent="0.4">
      <c r="B12962"/>
      <c r="C12962"/>
      <c r="D12962"/>
      <c r="E12962"/>
      <c r="F12962"/>
      <c r="G12962"/>
      <c r="H12962"/>
    </row>
    <row r="12963" spans="2:8" x14ac:dyDescent="0.4">
      <c r="B12963"/>
      <c r="C12963"/>
      <c r="D12963"/>
      <c r="E12963"/>
      <c r="F12963"/>
      <c r="G12963"/>
      <c r="H12963"/>
    </row>
    <row r="12964" spans="2:8" x14ac:dyDescent="0.4">
      <c r="B12964"/>
      <c r="C12964"/>
      <c r="D12964"/>
      <c r="E12964"/>
      <c r="F12964"/>
      <c r="G12964"/>
      <c r="H12964"/>
    </row>
    <row r="12965" spans="2:8" x14ac:dyDescent="0.4">
      <c r="B12965"/>
      <c r="C12965"/>
      <c r="D12965"/>
      <c r="E12965"/>
      <c r="F12965"/>
      <c r="G12965"/>
      <c r="H12965"/>
    </row>
    <row r="12966" spans="2:8" x14ac:dyDescent="0.4">
      <c r="B12966"/>
      <c r="C12966"/>
      <c r="D12966"/>
      <c r="E12966"/>
      <c r="F12966"/>
      <c r="G12966"/>
      <c r="H12966"/>
    </row>
    <row r="12967" spans="2:8" x14ac:dyDescent="0.4">
      <c r="B12967"/>
      <c r="C12967"/>
      <c r="D12967"/>
      <c r="E12967"/>
      <c r="F12967"/>
      <c r="G12967"/>
      <c r="H12967"/>
    </row>
    <row r="12968" spans="2:8" x14ac:dyDescent="0.4">
      <c r="B12968"/>
      <c r="C12968"/>
      <c r="D12968"/>
      <c r="E12968"/>
      <c r="F12968"/>
      <c r="G12968"/>
      <c r="H12968"/>
    </row>
    <row r="12969" spans="2:8" x14ac:dyDescent="0.4">
      <c r="B12969"/>
      <c r="C12969"/>
      <c r="D12969"/>
      <c r="E12969"/>
      <c r="F12969"/>
      <c r="G12969"/>
      <c r="H12969"/>
    </row>
    <row r="12970" spans="2:8" x14ac:dyDescent="0.4">
      <c r="B12970"/>
      <c r="C12970"/>
      <c r="D12970"/>
      <c r="E12970"/>
      <c r="F12970"/>
      <c r="G12970"/>
      <c r="H12970"/>
    </row>
    <row r="12971" spans="2:8" x14ac:dyDescent="0.4">
      <c r="B12971"/>
      <c r="C12971"/>
      <c r="D12971"/>
      <c r="E12971"/>
      <c r="F12971"/>
      <c r="G12971"/>
      <c r="H12971"/>
    </row>
    <row r="12972" spans="2:8" x14ac:dyDescent="0.4">
      <c r="B12972"/>
      <c r="C12972"/>
      <c r="D12972"/>
      <c r="E12972"/>
      <c r="F12972"/>
      <c r="G12972"/>
      <c r="H12972"/>
    </row>
    <row r="12973" spans="2:8" x14ac:dyDescent="0.4">
      <c r="B12973"/>
      <c r="C12973"/>
      <c r="D12973"/>
      <c r="E12973"/>
      <c r="F12973"/>
      <c r="G12973"/>
      <c r="H12973"/>
    </row>
    <row r="12974" spans="2:8" x14ac:dyDescent="0.4">
      <c r="B12974"/>
      <c r="C12974"/>
      <c r="D12974"/>
      <c r="E12974"/>
      <c r="F12974"/>
      <c r="G12974"/>
      <c r="H12974"/>
    </row>
    <row r="12975" spans="2:8" x14ac:dyDescent="0.4">
      <c r="B12975"/>
      <c r="C12975"/>
      <c r="D12975"/>
      <c r="E12975"/>
      <c r="F12975"/>
      <c r="G12975"/>
      <c r="H12975"/>
    </row>
    <row r="12976" spans="2:8" x14ac:dyDescent="0.4">
      <c r="B12976"/>
      <c r="C12976"/>
      <c r="D12976"/>
      <c r="E12976"/>
      <c r="F12976"/>
      <c r="G12976"/>
      <c r="H12976"/>
    </row>
    <row r="12977" spans="2:8" x14ac:dyDescent="0.4">
      <c r="B12977"/>
      <c r="C12977"/>
      <c r="D12977"/>
      <c r="E12977"/>
      <c r="F12977"/>
      <c r="G12977"/>
      <c r="H12977"/>
    </row>
    <row r="12978" spans="2:8" x14ac:dyDescent="0.4">
      <c r="B12978"/>
      <c r="C12978"/>
      <c r="D12978"/>
      <c r="E12978"/>
      <c r="F12978"/>
      <c r="G12978"/>
      <c r="H12978"/>
    </row>
    <row r="12979" spans="2:8" x14ac:dyDescent="0.4">
      <c r="B12979"/>
      <c r="C12979"/>
      <c r="D12979"/>
      <c r="E12979"/>
      <c r="F12979"/>
      <c r="G12979"/>
      <c r="H12979"/>
    </row>
    <row r="12980" spans="2:8" x14ac:dyDescent="0.4">
      <c r="B12980"/>
      <c r="C12980"/>
      <c r="D12980"/>
      <c r="E12980"/>
      <c r="F12980"/>
      <c r="G12980"/>
      <c r="H12980"/>
    </row>
    <row r="12981" spans="2:8" x14ac:dyDescent="0.4">
      <c r="B12981"/>
      <c r="C12981"/>
      <c r="D12981"/>
      <c r="E12981"/>
      <c r="F12981"/>
      <c r="G12981"/>
      <c r="H12981"/>
    </row>
    <row r="12982" spans="2:8" x14ac:dyDescent="0.4">
      <c r="B12982"/>
      <c r="C12982"/>
      <c r="D12982"/>
      <c r="E12982"/>
      <c r="F12982"/>
      <c r="G12982"/>
      <c r="H12982"/>
    </row>
    <row r="12983" spans="2:8" x14ac:dyDescent="0.4">
      <c r="B12983"/>
      <c r="C12983"/>
      <c r="D12983"/>
      <c r="E12983"/>
      <c r="F12983"/>
      <c r="G12983"/>
      <c r="H12983"/>
    </row>
    <row r="12984" spans="2:8" x14ac:dyDescent="0.4">
      <c r="B12984"/>
      <c r="C12984"/>
      <c r="D12984"/>
      <c r="E12984"/>
      <c r="F12984"/>
      <c r="G12984"/>
      <c r="H12984"/>
    </row>
    <row r="12985" spans="2:8" x14ac:dyDescent="0.4">
      <c r="B12985"/>
      <c r="C12985"/>
      <c r="D12985"/>
      <c r="E12985"/>
      <c r="F12985"/>
      <c r="G12985"/>
      <c r="H12985"/>
    </row>
    <row r="12986" spans="2:8" x14ac:dyDescent="0.4">
      <c r="B12986"/>
      <c r="C12986"/>
      <c r="D12986"/>
      <c r="E12986"/>
      <c r="F12986"/>
      <c r="G12986"/>
      <c r="H12986"/>
    </row>
    <row r="12987" spans="2:8" x14ac:dyDescent="0.4">
      <c r="B12987"/>
      <c r="C12987"/>
      <c r="D12987"/>
      <c r="E12987"/>
      <c r="F12987"/>
      <c r="G12987"/>
      <c r="H12987"/>
    </row>
    <row r="12988" spans="2:8" x14ac:dyDescent="0.4">
      <c r="B12988"/>
      <c r="C12988"/>
      <c r="D12988"/>
      <c r="E12988"/>
      <c r="F12988"/>
      <c r="G12988"/>
      <c r="H12988"/>
    </row>
    <row r="12989" spans="2:8" x14ac:dyDescent="0.4">
      <c r="B12989"/>
      <c r="C12989"/>
      <c r="D12989"/>
      <c r="E12989"/>
      <c r="F12989"/>
      <c r="G12989"/>
      <c r="H12989"/>
    </row>
    <row r="12990" spans="2:8" x14ac:dyDescent="0.4">
      <c r="B12990"/>
      <c r="C12990"/>
      <c r="D12990"/>
      <c r="E12990"/>
      <c r="F12990"/>
      <c r="G12990"/>
      <c r="H12990"/>
    </row>
    <row r="12991" spans="2:8" x14ac:dyDescent="0.4">
      <c r="B12991"/>
      <c r="C12991"/>
      <c r="D12991"/>
      <c r="E12991"/>
      <c r="F12991"/>
      <c r="G12991"/>
      <c r="H12991"/>
    </row>
    <row r="12992" spans="2:8" x14ac:dyDescent="0.4">
      <c r="B12992"/>
      <c r="C12992"/>
      <c r="D12992"/>
      <c r="E12992"/>
      <c r="F12992"/>
      <c r="G12992"/>
      <c r="H12992"/>
    </row>
    <row r="12993" spans="2:8" x14ac:dyDescent="0.4">
      <c r="B12993"/>
      <c r="C12993"/>
      <c r="D12993"/>
      <c r="E12993"/>
      <c r="F12993"/>
      <c r="G12993"/>
      <c r="H12993"/>
    </row>
    <row r="12994" spans="2:8" x14ac:dyDescent="0.4">
      <c r="B12994"/>
      <c r="C12994"/>
      <c r="D12994"/>
      <c r="E12994"/>
      <c r="F12994"/>
      <c r="G12994"/>
      <c r="H12994"/>
    </row>
    <row r="12995" spans="2:8" x14ac:dyDescent="0.4">
      <c r="B12995"/>
      <c r="C12995"/>
      <c r="D12995"/>
      <c r="E12995"/>
      <c r="F12995"/>
      <c r="G12995"/>
      <c r="H12995"/>
    </row>
    <row r="12996" spans="2:8" x14ac:dyDescent="0.4">
      <c r="B12996"/>
      <c r="C12996"/>
      <c r="D12996"/>
      <c r="E12996"/>
      <c r="F12996"/>
      <c r="G12996"/>
      <c r="H12996"/>
    </row>
    <row r="12997" spans="2:8" x14ac:dyDescent="0.4">
      <c r="B12997"/>
      <c r="C12997"/>
      <c r="D12997"/>
      <c r="E12997"/>
      <c r="F12997"/>
      <c r="G12997"/>
      <c r="H12997"/>
    </row>
    <row r="12998" spans="2:8" x14ac:dyDescent="0.4">
      <c r="B12998"/>
      <c r="C12998"/>
      <c r="D12998"/>
      <c r="E12998"/>
      <c r="F12998"/>
      <c r="G12998"/>
      <c r="H12998"/>
    </row>
    <row r="12999" spans="2:8" x14ac:dyDescent="0.4">
      <c r="B12999"/>
      <c r="C12999"/>
      <c r="D12999"/>
      <c r="E12999"/>
      <c r="F12999"/>
      <c r="G12999"/>
      <c r="H12999"/>
    </row>
    <row r="13000" spans="2:8" x14ac:dyDescent="0.4">
      <c r="B13000"/>
      <c r="C13000"/>
      <c r="D13000"/>
      <c r="E13000"/>
      <c r="F13000"/>
      <c r="G13000"/>
      <c r="H13000"/>
    </row>
    <row r="13001" spans="2:8" x14ac:dyDescent="0.4">
      <c r="B13001"/>
      <c r="C13001"/>
      <c r="D13001"/>
      <c r="E13001"/>
      <c r="F13001"/>
      <c r="G13001"/>
      <c r="H13001"/>
    </row>
    <row r="13002" spans="2:8" x14ac:dyDescent="0.4">
      <c r="B13002"/>
      <c r="C13002"/>
      <c r="D13002"/>
      <c r="E13002"/>
      <c r="F13002"/>
      <c r="G13002"/>
      <c r="H13002"/>
    </row>
    <row r="13003" spans="2:8" x14ac:dyDescent="0.4">
      <c r="B13003"/>
      <c r="C13003"/>
      <c r="D13003"/>
      <c r="E13003"/>
      <c r="F13003"/>
      <c r="G13003"/>
      <c r="H13003"/>
    </row>
    <row r="13004" spans="2:8" x14ac:dyDescent="0.4">
      <c r="B13004"/>
      <c r="C13004"/>
      <c r="D13004"/>
      <c r="E13004"/>
      <c r="F13004"/>
      <c r="G13004"/>
      <c r="H13004"/>
    </row>
    <row r="13005" spans="2:8" x14ac:dyDescent="0.4">
      <c r="B13005"/>
      <c r="C13005"/>
      <c r="D13005"/>
      <c r="E13005"/>
      <c r="F13005"/>
      <c r="G13005"/>
      <c r="H13005"/>
    </row>
    <row r="13006" spans="2:8" x14ac:dyDescent="0.4">
      <c r="B13006"/>
      <c r="C13006"/>
      <c r="D13006"/>
      <c r="E13006"/>
      <c r="F13006"/>
      <c r="G13006"/>
      <c r="H13006"/>
    </row>
    <row r="13007" spans="2:8" x14ac:dyDescent="0.4">
      <c r="B13007"/>
      <c r="C13007"/>
      <c r="D13007"/>
      <c r="E13007"/>
      <c r="F13007"/>
      <c r="G13007"/>
      <c r="H13007"/>
    </row>
    <row r="13008" spans="2:8" x14ac:dyDescent="0.4">
      <c r="B13008"/>
      <c r="C13008"/>
      <c r="D13008"/>
      <c r="E13008"/>
      <c r="F13008"/>
      <c r="G13008"/>
      <c r="H13008"/>
    </row>
    <row r="13009" spans="2:8" x14ac:dyDescent="0.4">
      <c r="B13009"/>
      <c r="C13009"/>
      <c r="D13009"/>
      <c r="E13009"/>
      <c r="F13009"/>
      <c r="G13009"/>
      <c r="H13009"/>
    </row>
    <row r="13010" spans="2:8" x14ac:dyDescent="0.4">
      <c r="B13010"/>
      <c r="C13010"/>
      <c r="D13010"/>
      <c r="E13010"/>
      <c r="F13010"/>
      <c r="G13010"/>
      <c r="H13010"/>
    </row>
    <row r="13011" spans="2:8" x14ac:dyDescent="0.4">
      <c r="B13011"/>
      <c r="C13011"/>
      <c r="D13011"/>
      <c r="E13011"/>
      <c r="F13011"/>
      <c r="G13011"/>
      <c r="H13011"/>
    </row>
    <row r="13012" spans="2:8" x14ac:dyDescent="0.4">
      <c r="B13012"/>
      <c r="C13012"/>
      <c r="D13012"/>
      <c r="E13012"/>
      <c r="F13012"/>
      <c r="G13012"/>
      <c r="H13012"/>
    </row>
    <row r="13013" spans="2:8" x14ac:dyDescent="0.4">
      <c r="B13013"/>
      <c r="C13013"/>
      <c r="D13013"/>
      <c r="E13013"/>
      <c r="F13013"/>
      <c r="G13013"/>
      <c r="H13013"/>
    </row>
    <row r="13014" spans="2:8" x14ac:dyDescent="0.4">
      <c r="B13014"/>
      <c r="C13014"/>
      <c r="D13014"/>
      <c r="E13014"/>
      <c r="F13014"/>
      <c r="G13014"/>
      <c r="H13014"/>
    </row>
    <row r="13015" spans="2:8" x14ac:dyDescent="0.4">
      <c r="B13015"/>
      <c r="C13015"/>
      <c r="D13015"/>
      <c r="E13015"/>
      <c r="F13015"/>
      <c r="G13015"/>
      <c r="H13015"/>
    </row>
    <row r="13016" spans="2:8" x14ac:dyDescent="0.4">
      <c r="B13016"/>
      <c r="C13016"/>
      <c r="D13016"/>
      <c r="E13016"/>
      <c r="F13016"/>
      <c r="G13016"/>
      <c r="H13016"/>
    </row>
    <row r="13017" spans="2:8" x14ac:dyDescent="0.4">
      <c r="B13017"/>
      <c r="C13017"/>
      <c r="D13017"/>
      <c r="E13017"/>
      <c r="F13017"/>
      <c r="G13017"/>
      <c r="H13017"/>
    </row>
    <row r="13018" spans="2:8" x14ac:dyDescent="0.4">
      <c r="B13018"/>
      <c r="C13018"/>
      <c r="D13018"/>
      <c r="E13018"/>
      <c r="F13018"/>
      <c r="G13018"/>
      <c r="H13018"/>
    </row>
    <row r="13019" spans="2:8" x14ac:dyDescent="0.4">
      <c r="B13019"/>
      <c r="C13019"/>
      <c r="D13019"/>
      <c r="E13019"/>
      <c r="F13019"/>
      <c r="G13019"/>
      <c r="H13019"/>
    </row>
    <row r="13020" spans="2:8" x14ac:dyDescent="0.4">
      <c r="B13020"/>
      <c r="C13020"/>
      <c r="D13020"/>
      <c r="E13020"/>
      <c r="F13020"/>
      <c r="G13020"/>
      <c r="H13020"/>
    </row>
    <row r="13021" spans="2:8" x14ac:dyDescent="0.4">
      <c r="B13021"/>
      <c r="C13021"/>
      <c r="D13021"/>
      <c r="E13021"/>
      <c r="F13021"/>
      <c r="G13021"/>
      <c r="H13021"/>
    </row>
    <row r="13022" spans="2:8" x14ac:dyDescent="0.4">
      <c r="B13022"/>
      <c r="C13022"/>
      <c r="D13022"/>
      <c r="E13022"/>
      <c r="F13022"/>
      <c r="G13022"/>
      <c r="H13022"/>
    </row>
    <row r="13023" spans="2:8" x14ac:dyDescent="0.4">
      <c r="B13023"/>
      <c r="C13023"/>
      <c r="D13023"/>
      <c r="E13023"/>
      <c r="F13023"/>
      <c r="G13023"/>
      <c r="H13023"/>
    </row>
    <row r="13024" spans="2:8" x14ac:dyDescent="0.4">
      <c r="B13024"/>
      <c r="C13024"/>
      <c r="D13024"/>
      <c r="E13024"/>
      <c r="F13024"/>
      <c r="G13024"/>
      <c r="H13024"/>
    </row>
    <row r="13025" spans="2:8" x14ac:dyDescent="0.4">
      <c r="B13025"/>
      <c r="C13025"/>
      <c r="D13025"/>
      <c r="E13025"/>
      <c r="F13025"/>
      <c r="G13025"/>
      <c r="H13025"/>
    </row>
    <row r="13026" spans="2:8" x14ac:dyDescent="0.4">
      <c r="B13026"/>
      <c r="C13026"/>
      <c r="D13026"/>
      <c r="E13026"/>
      <c r="F13026"/>
      <c r="G13026"/>
      <c r="H13026"/>
    </row>
    <row r="13027" spans="2:8" x14ac:dyDescent="0.4">
      <c r="B13027"/>
      <c r="C13027"/>
      <c r="D13027"/>
      <c r="E13027"/>
      <c r="F13027"/>
      <c r="G13027"/>
      <c r="H13027"/>
    </row>
    <row r="13028" spans="2:8" x14ac:dyDescent="0.4">
      <c r="B13028"/>
      <c r="C13028"/>
      <c r="D13028"/>
      <c r="E13028"/>
      <c r="F13028"/>
      <c r="G13028"/>
      <c r="H13028"/>
    </row>
    <row r="13029" spans="2:8" x14ac:dyDescent="0.4">
      <c r="B13029"/>
      <c r="C13029"/>
      <c r="D13029"/>
      <c r="E13029"/>
      <c r="F13029"/>
      <c r="G13029"/>
      <c r="H13029"/>
    </row>
    <row r="13030" spans="2:8" x14ac:dyDescent="0.4">
      <c r="B13030"/>
      <c r="C13030"/>
      <c r="D13030"/>
      <c r="E13030"/>
      <c r="F13030"/>
      <c r="G13030"/>
      <c r="H13030"/>
    </row>
    <row r="13031" spans="2:8" x14ac:dyDescent="0.4">
      <c r="B13031"/>
      <c r="C13031"/>
      <c r="D13031"/>
      <c r="E13031"/>
      <c r="F13031"/>
      <c r="G13031"/>
      <c r="H13031"/>
    </row>
    <row r="13032" spans="2:8" x14ac:dyDescent="0.4">
      <c r="B13032"/>
      <c r="C13032"/>
      <c r="D13032"/>
      <c r="E13032"/>
      <c r="F13032"/>
      <c r="G13032"/>
      <c r="H13032"/>
    </row>
    <row r="13033" spans="2:8" x14ac:dyDescent="0.4">
      <c r="B13033"/>
      <c r="C13033"/>
      <c r="D13033"/>
      <c r="E13033"/>
      <c r="F13033"/>
      <c r="G13033"/>
      <c r="H13033"/>
    </row>
    <row r="13034" spans="2:8" x14ac:dyDescent="0.4">
      <c r="B13034"/>
      <c r="C13034"/>
      <c r="D13034"/>
      <c r="E13034"/>
      <c r="F13034"/>
      <c r="G13034"/>
      <c r="H13034"/>
    </row>
    <row r="13035" spans="2:8" x14ac:dyDescent="0.4">
      <c r="B13035"/>
      <c r="C13035"/>
      <c r="D13035"/>
      <c r="E13035"/>
      <c r="F13035"/>
      <c r="G13035"/>
      <c r="H13035"/>
    </row>
    <row r="13036" spans="2:8" x14ac:dyDescent="0.4">
      <c r="B13036"/>
      <c r="C13036"/>
      <c r="D13036"/>
      <c r="E13036"/>
      <c r="F13036"/>
      <c r="G13036"/>
      <c r="H13036"/>
    </row>
    <row r="13037" spans="2:8" x14ac:dyDescent="0.4">
      <c r="B13037"/>
      <c r="C13037"/>
      <c r="D13037"/>
      <c r="E13037"/>
      <c r="F13037"/>
      <c r="G13037"/>
      <c r="H13037"/>
    </row>
    <row r="13038" spans="2:8" x14ac:dyDescent="0.4">
      <c r="B13038"/>
      <c r="C13038"/>
      <c r="D13038"/>
      <c r="E13038"/>
      <c r="F13038"/>
      <c r="G13038"/>
      <c r="H13038"/>
    </row>
    <row r="13039" spans="2:8" x14ac:dyDescent="0.4">
      <c r="B13039"/>
      <c r="C13039"/>
      <c r="D13039"/>
      <c r="E13039"/>
      <c r="F13039"/>
      <c r="G13039"/>
      <c r="H13039"/>
    </row>
    <row r="13040" spans="2:8" x14ac:dyDescent="0.4">
      <c r="B13040"/>
      <c r="C13040"/>
      <c r="D13040"/>
      <c r="E13040"/>
      <c r="F13040"/>
      <c r="G13040"/>
      <c r="H13040"/>
    </row>
    <row r="13041" spans="2:8" x14ac:dyDescent="0.4">
      <c r="B13041"/>
      <c r="C13041"/>
      <c r="D13041"/>
      <c r="E13041"/>
      <c r="F13041"/>
      <c r="G13041"/>
      <c r="H13041"/>
    </row>
    <row r="13042" spans="2:8" x14ac:dyDescent="0.4">
      <c r="B13042"/>
      <c r="C13042"/>
      <c r="D13042"/>
      <c r="E13042"/>
      <c r="F13042"/>
      <c r="G13042"/>
      <c r="H13042"/>
    </row>
    <row r="13043" spans="2:8" x14ac:dyDescent="0.4">
      <c r="B13043"/>
      <c r="C13043"/>
      <c r="D13043"/>
      <c r="E13043"/>
      <c r="F13043"/>
      <c r="G13043"/>
      <c r="H13043"/>
    </row>
    <row r="13044" spans="2:8" x14ac:dyDescent="0.4">
      <c r="B13044"/>
      <c r="C13044"/>
      <c r="D13044"/>
      <c r="E13044"/>
      <c r="F13044"/>
      <c r="G13044"/>
      <c r="H13044"/>
    </row>
    <row r="13045" spans="2:8" x14ac:dyDescent="0.4">
      <c r="B13045"/>
      <c r="C13045"/>
      <c r="D13045"/>
      <c r="E13045"/>
      <c r="F13045"/>
      <c r="G13045"/>
      <c r="H13045"/>
    </row>
    <row r="13046" spans="2:8" x14ac:dyDescent="0.4">
      <c r="B13046"/>
      <c r="C13046"/>
      <c r="D13046"/>
      <c r="E13046"/>
      <c r="F13046"/>
      <c r="G13046"/>
      <c r="H13046"/>
    </row>
    <row r="13047" spans="2:8" x14ac:dyDescent="0.4">
      <c r="B13047"/>
      <c r="C13047"/>
      <c r="D13047"/>
      <c r="E13047"/>
      <c r="F13047"/>
      <c r="G13047"/>
      <c r="H13047"/>
    </row>
    <row r="13048" spans="2:8" x14ac:dyDescent="0.4">
      <c r="B13048"/>
      <c r="C13048"/>
      <c r="D13048"/>
      <c r="E13048"/>
      <c r="F13048"/>
      <c r="G13048"/>
      <c r="H13048"/>
    </row>
    <row r="13049" spans="2:8" x14ac:dyDescent="0.4">
      <c r="B13049"/>
      <c r="C13049"/>
      <c r="D13049"/>
      <c r="E13049"/>
      <c r="F13049"/>
      <c r="G13049"/>
      <c r="H13049"/>
    </row>
    <row r="13050" spans="2:8" x14ac:dyDescent="0.4">
      <c r="B13050"/>
      <c r="C13050"/>
      <c r="D13050"/>
      <c r="E13050"/>
      <c r="F13050"/>
      <c r="G13050"/>
      <c r="H13050"/>
    </row>
    <row r="13051" spans="2:8" x14ac:dyDescent="0.4">
      <c r="B13051"/>
      <c r="C13051"/>
      <c r="D13051"/>
      <c r="E13051"/>
      <c r="F13051"/>
      <c r="G13051"/>
      <c r="H13051"/>
    </row>
    <row r="13052" spans="2:8" x14ac:dyDescent="0.4">
      <c r="B13052"/>
      <c r="C13052"/>
      <c r="D13052"/>
      <c r="E13052"/>
      <c r="F13052"/>
      <c r="G13052"/>
      <c r="H13052"/>
    </row>
    <row r="13053" spans="2:8" x14ac:dyDescent="0.4">
      <c r="B13053"/>
      <c r="C13053"/>
      <c r="D13053"/>
      <c r="E13053"/>
      <c r="F13053"/>
      <c r="G13053"/>
      <c r="H13053"/>
    </row>
    <row r="13054" spans="2:8" x14ac:dyDescent="0.4">
      <c r="B13054"/>
      <c r="C13054"/>
      <c r="D13054"/>
      <c r="E13054"/>
      <c r="F13054"/>
      <c r="G13054"/>
      <c r="H13054"/>
    </row>
    <row r="13055" spans="2:8" x14ac:dyDescent="0.4">
      <c r="B13055"/>
      <c r="C13055"/>
      <c r="D13055"/>
      <c r="E13055"/>
      <c r="F13055"/>
      <c r="G13055"/>
      <c r="H13055"/>
    </row>
    <row r="13056" spans="2:8" x14ac:dyDescent="0.4">
      <c r="B13056"/>
      <c r="C13056"/>
      <c r="D13056"/>
      <c r="E13056"/>
      <c r="F13056"/>
      <c r="G13056"/>
      <c r="H13056"/>
    </row>
    <row r="13057" spans="2:8" x14ac:dyDescent="0.4">
      <c r="B13057"/>
      <c r="C13057"/>
      <c r="D13057"/>
      <c r="E13057"/>
      <c r="F13057"/>
      <c r="G13057"/>
      <c r="H13057"/>
    </row>
    <row r="13058" spans="2:8" x14ac:dyDescent="0.4">
      <c r="B13058"/>
      <c r="C13058"/>
      <c r="D13058"/>
      <c r="E13058"/>
      <c r="F13058"/>
      <c r="G13058"/>
      <c r="H13058"/>
    </row>
    <row r="13059" spans="2:8" x14ac:dyDescent="0.4">
      <c r="B13059"/>
      <c r="C13059"/>
      <c r="D13059"/>
      <c r="E13059"/>
      <c r="F13059"/>
      <c r="G13059"/>
      <c r="H13059"/>
    </row>
    <row r="13060" spans="2:8" x14ac:dyDescent="0.4">
      <c r="B13060"/>
      <c r="C13060"/>
      <c r="D13060"/>
      <c r="E13060"/>
      <c r="F13060"/>
      <c r="G13060"/>
      <c r="H13060"/>
    </row>
    <row r="13061" spans="2:8" x14ac:dyDescent="0.4">
      <c r="B13061"/>
      <c r="C13061"/>
      <c r="D13061"/>
      <c r="E13061"/>
      <c r="F13061"/>
      <c r="G13061"/>
      <c r="H13061"/>
    </row>
    <row r="13062" spans="2:8" x14ac:dyDescent="0.4">
      <c r="B13062"/>
      <c r="C13062"/>
      <c r="D13062"/>
      <c r="E13062"/>
      <c r="F13062"/>
      <c r="G13062"/>
      <c r="H13062"/>
    </row>
    <row r="13063" spans="2:8" x14ac:dyDescent="0.4">
      <c r="B13063"/>
      <c r="C13063"/>
      <c r="D13063"/>
      <c r="E13063"/>
      <c r="F13063"/>
      <c r="G13063"/>
      <c r="H13063"/>
    </row>
    <row r="13064" spans="2:8" x14ac:dyDescent="0.4">
      <c r="B13064"/>
      <c r="C13064"/>
      <c r="D13064"/>
      <c r="E13064"/>
      <c r="F13064"/>
      <c r="G13064"/>
      <c r="H13064"/>
    </row>
    <row r="13065" spans="2:8" x14ac:dyDescent="0.4">
      <c r="B13065"/>
      <c r="C13065"/>
      <c r="D13065"/>
      <c r="E13065"/>
      <c r="F13065"/>
      <c r="G13065"/>
      <c r="H13065"/>
    </row>
    <row r="13066" spans="2:8" x14ac:dyDescent="0.4">
      <c r="B13066"/>
      <c r="C13066"/>
      <c r="D13066"/>
      <c r="E13066"/>
      <c r="F13066"/>
      <c r="G13066"/>
      <c r="H13066"/>
    </row>
    <row r="13067" spans="2:8" x14ac:dyDescent="0.4">
      <c r="B13067"/>
      <c r="C13067"/>
      <c r="D13067"/>
      <c r="E13067"/>
      <c r="F13067"/>
      <c r="G13067"/>
      <c r="H13067"/>
    </row>
    <row r="13068" spans="2:8" x14ac:dyDescent="0.4">
      <c r="B13068"/>
      <c r="C13068"/>
      <c r="D13068"/>
      <c r="E13068"/>
      <c r="F13068"/>
      <c r="G13068"/>
      <c r="H13068"/>
    </row>
    <row r="13069" spans="2:8" x14ac:dyDescent="0.4">
      <c r="B13069"/>
      <c r="C13069"/>
      <c r="D13069"/>
      <c r="E13069"/>
      <c r="F13069"/>
      <c r="G13069"/>
      <c r="H13069"/>
    </row>
    <row r="13070" spans="2:8" x14ac:dyDescent="0.4">
      <c r="B13070"/>
      <c r="C13070"/>
      <c r="D13070"/>
      <c r="E13070"/>
      <c r="F13070"/>
      <c r="G13070"/>
      <c r="H13070"/>
    </row>
    <row r="13071" spans="2:8" x14ac:dyDescent="0.4">
      <c r="B13071"/>
      <c r="C13071"/>
      <c r="D13071"/>
      <c r="E13071"/>
      <c r="F13071"/>
      <c r="G13071"/>
      <c r="H13071"/>
    </row>
    <row r="13072" spans="2:8" x14ac:dyDescent="0.4">
      <c r="B13072"/>
      <c r="C13072"/>
      <c r="D13072"/>
      <c r="E13072"/>
      <c r="F13072"/>
      <c r="G13072"/>
      <c r="H13072"/>
    </row>
    <row r="13073" spans="2:8" x14ac:dyDescent="0.4">
      <c r="B13073"/>
      <c r="C13073"/>
      <c r="D13073"/>
      <c r="E13073"/>
      <c r="F13073"/>
      <c r="G13073"/>
      <c r="H13073"/>
    </row>
    <row r="13074" spans="2:8" x14ac:dyDescent="0.4">
      <c r="B13074"/>
      <c r="C13074"/>
      <c r="D13074"/>
      <c r="E13074"/>
      <c r="F13074"/>
      <c r="G13074"/>
      <c r="H13074"/>
    </row>
    <row r="13075" spans="2:8" x14ac:dyDescent="0.4">
      <c r="B13075"/>
      <c r="C13075"/>
      <c r="D13075"/>
      <c r="E13075"/>
      <c r="F13075"/>
      <c r="G13075"/>
      <c r="H13075"/>
    </row>
    <row r="13076" spans="2:8" x14ac:dyDescent="0.4">
      <c r="B13076"/>
      <c r="C13076"/>
      <c r="D13076"/>
      <c r="E13076"/>
      <c r="F13076"/>
      <c r="G13076"/>
      <c r="H13076"/>
    </row>
    <row r="13077" spans="2:8" x14ac:dyDescent="0.4">
      <c r="B13077"/>
      <c r="C13077"/>
      <c r="D13077"/>
      <c r="E13077"/>
      <c r="F13077"/>
      <c r="G13077"/>
      <c r="H13077"/>
    </row>
    <row r="13078" spans="2:8" x14ac:dyDescent="0.4">
      <c r="B13078"/>
      <c r="C13078"/>
      <c r="D13078"/>
      <c r="E13078"/>
      <c r="F13078"/>
      <c r="G13078"/>
      <c r="H13078"/>
    </row>
    <row r="13079" spans="2:8" x14ac:dyDescent="0.4">
      <c r="B13079"/>
      <c r="C13079"/>
      <c r="D13079"/>
      <c r="E13079"/>
      <c r="F13079"/>
      <c r="G13079"/>
      <c r="H13079"/>
    </row>
    <row r="13080" spans="2:8" x14ac:dyDescent="0.4">
      <c r="B13080"/>
      <c r="C13080"/>
      <c r="D13080"/>
      <c r="E13080"/>
      <c r="F13080"/>
      <c r="G13080"/>
      <c r="H13080"/>
    </row>
    <row r="13081" spans="2:8" x14ac:dyDescent="0.4">
      <c r="B13081"/>
      <c r="C13081"/>
      <c r="D13081"/>
      <c r="E13081"/>
      <c r="F13081"/>
      <c r="G13081"/>
      <c r="H13081"/>
    </row>
    <row r="13082" spans="2:8" x14ac:dyDescent="0.4">
      <c r="B13082"/>
      <c r="C13082"/>
      <c r="D13082"/>
      <c r="E13082"/>
      <c r="F13082"/>
      <c r="G13082"/>
      <c r="H13082"/>
    </row>
    <row r="13083" spans="2:8" x14ac:dyDescent="0.4">
      <c r="B13083"/>
      <c r="C13083"/>
      <c r="D13083"/>
      <c r="E13083"/>
      <c r="F13083"/>
      <c r="G13083"/>
      <c r="H13083"/>
    </row>
    <row r="13084" spans="2:8" x14ac:dyDescent="0.4">
      <c r="B13084"/>
      <c r="C13084"/>
      <c r="D13084"/>
      <c r="E13084"/>
      <c r="F13084"/>
      <c r="G13084"/>
      <c r="H13084"/>
    </row>
    <row r="13085" spans="2:8" x14ac:dyDescent="0.4">
      <c r="B13085"/>
      <c r="C13085"/>
      <c r="D13085"/>
      <c r="E13085"/>
      <c r="F13085"/>
      <c r="G13085"/>
      <c r="H13085"/>
    </row>
    <row r="13086" spans="2:8" x14ac:dyDescent="0.4">
      <c r="B13086"/>
      <c r="C13086"/>
      <c r="D13086"/>
      <c r="E13086"/>
      <c r="F13086"/>
      <c r="G13086"/>
      <c r="H13086"/>
    </row>
    <row r="13087" spans="2:8" x14ac:dyDescent="0.4">
      <c r="B13087"/>
      <c r="C13087"/>
      <c r="D13087"/>
      <c r="E13087"/>
      <c r="F13087"/>
      <c r="G13087"/>
      <c r="H13087"/>
    </row>
    <row r="13088" spans="2:8" x14ac:dyDescent="0.4">
      <c r="B13088"/>
      <c r="C13088"/>
      <c r="D13088"/>
      <c r="E13088"/>
      <c r="F13088"/>
      <c r="G13088"/>
      <c r="H13088"/>
    </row>
    <row r="13089" spans="2:8" x14ac:dyDescent="0.4">
      <c r="B13089"/>
      <c r="C13089"/>
      <c r="D13089"/>
      <c r="E13089"/>
      <c r="F13089"/>
      <c r="G13089"/>
      <c r="H13089"/>
    </row>
    <row r="13090" spans="2:8" x14ac:dyDescent="0.4">
      <c r="B13090"/>
      <c r="C13090"/>
      <c r="D13090"/>
      <c r="E13090"/>
      <c r="F13090"/>
      <c r="G13090"/>
      <c r="H13090"/>
    </row>
    <row r="13091" spans="2:8" x14ac:dyDescent="0.4">
      <c r="B13091"/>
      <c r="C13091"/>
      <c r="D13091"/>
      <c r="E13091"/>
      <c r="F13091"/>
      <c r="G13091"/>
      <c r="H13091"/>
    </row>
    <row r="13092" spans="2:8" x14ac:dyDescent="0.4">
      <c r="B13092"/>
      <c r="C13092"/>
      <c r="D13092"/>
      <c r="E13092"/>
      <c r="F13092"/>
      <c r="G13092"/>
      <c r="H13092"/>
    </row>
    <row r="13093" spans="2:8" x14ac:dyDescent="0.4">
      <c r="B13093"/>
      <c r="C13093"/>
      <c r="D13093"/>
      <c r="E13093"/>
      <c r="F13093"/>
      <c r="G13093"/>
      <c r="H13093"/>
    </row>
    <row r="13094" spans="2:8" x14ac:dyDescent="0.4">
      <c r="B13094"/>
      <c r="C13094"/>
      <c r="D13094"/>
      <c r="E13094"/>
      <c r="F13094"/>
      <c r="G13094"/>
      <c r="H13094"/>
    </row>
    <row r="13095" spans="2:8" x14ac:dyDescent="0.4">
      <c r="B13095"/>
      <c r="C13095"/>
      <c r="D13095"/>
      <c r="E13095"/>
      <c r="F13095"/>
      <c r="G13095"/>
      <c r="H13095"/>
    </row>
    <row r="13096" spans="2:8" x14ac:dyDescent="0.4">
      <c r="B13096"/>
      <c r="C13096"/>
      <c r="D13096"/>
      <c r="E13096"/>
      <c r="F13096"/>
      <c r="G13096"/>
      <c r="H13096"/>
    </row>
    <row r="13097" spans="2:8" x14ac:dyDescent="0.4">
      <c r="B13097"/>
      <c r="C13097"/>
      <c r="D13097"/>
      <c r="E13097"/>
      <c r="F13097"/>
      <c r="G13097"/>
      <c r="H13097"/>
    </row>
    <row r="13098" spans="2:8" x14ac:dyDescent="0.4">
      <c r="B13098"/>
      <c r="C13098"/>
      <c r="D13098"/>
      <c r="E13098"/>
      <c r="F13098"/>
      <c r="G13098"/>
      <c r="H13098"/>
    </row>
    <row r="13099" spans="2:8" x14ac:dyDescent="0.4">
      <c r="B13099"/>
      <c r="C13099"/>
      <c r="D13099"/>
      <c r="E13099"/>
      <c r="F13099"/>
      <c r="G13099"/>
      <c r="H13099"/>
    </row>
    <row r="13100" spans="2:8" x14ac:dyDescent="0.4">
      <c r="B13100"/>
      <c r="C13100"/>
      <c r="D13100"/>
      <c r="E13100"/>
      <c r="F13100"/>
      <c r="G13100"/>
      <c r="H13100"/>
    </row>
    <row r="13101" spans="2:8" x14ac:dyDescent="0.4">
      <c r="B13101"/>
      <c r="C13101"/>
      <c r="D13101"/>
      <c r="E13101"/>
      <c r="F13101"/>
      <c r="G13101"/>
      <c r="H13101"/>
    </row>
    <row r="13102" spans="2:8" x14ac:dyDescent="0.4">
      <c r="B13102"/>
      <c r="C13102"/>
      <c r="D13102"/>
      <c r="E13102"/>
      <c r="F13102"/>
      <c r="G13102"/>
      <c r="H13102"/>
    </row>
    <row r="13103" spans="2:8" x14ac:dyDescent="0.4">
      <c r="B13103"/>
      <c r="C13103"/>
      <c r="D13103"/>
      <c r="E13103"/>
      <c r="F13103"/>
      <c r="G13103"/>
      <c r="H13103"/>
    </row>
    <row r="13104" spans="2:8" x14ac:dyDescent="0.4">
      <c r="B13104"/>
      <c r="C13104"/>
      <c r="D13104"/>
      <c r="E13104"/>
      <c r="F13104"/>
      <c r="G13104"/>
      <c r="H13104"/>
    </row>
    <row r="13105" spans="2:8" x14ac:dyDescent="0.4">
      <c r="B13105"/>
      <c r="C13105"/>
      <c r="D13105"/>
      <c r="E13105"/>
      <c r="F13105"/>
      <c r="G13105"/>
      <c r="H13105"/>
    </row>
    <row r="13106" spans="2:8" x14ac:dyDescent="0.4">
      <c r="B13106"/>
      <c r="C13106"/>
      <c r="D13106"/>
      <c r="E13106"/>
      <c r="F13106"/>
      <c r="G13106"/>
      <c r="H13106"/>
    </row>
    <row r="13107" spans="2:8" x14ac:dyDescent="0.4">
      <c r="B13107"/>
      <c r="C13107"/>
      <c r="D13107"/>
      <c r="E13107"/>
      <c r="F13107"/>
      <c r="G13107"/>
      <c r="H13107"/>
    </row>
    <row r="13108" spans="2:8" x14ac:dyDescent="0.4">
      <c r="B13108"/>
      <c r="C13108"/>
      <c r="D13108"/>
      <c r="E13108"/>
      <c r="F13108"/>
      <c r="G13108"/>
      <c r="H13108"/>
    </row>
    <row r="13109" spans="2:8" x14ac:dyDescent="0.4">
      <c r="B13109"/>
      <c r="C13109"/>
      <c r="D13109"/>
      <c r="E13109"/>
      <c r="F13109"/>
      <c r="G13109"/>
      <c r="H13109"/>
    </row>
    <row r="13110" spans="2:8" x14ac:dyDescent="0.4">
      <c r="B13110"/>
      <c r="C13110"/>
      <c r="D13110"/>
      <c r="E13110"/>
      <c r="F13110"/>
      <c r="G13110"/>
      <c r="H13110"/>
    </row>
    <row r="13111" spans="2:8" x14ac:dyDescent="0.4">
      <c r="B13111"/>
      <c r="C13111"/>
      <c r="D13111"/>
      <c r="E13111"/>
      <c r="F13111"/>
      <c r="G13111"/>
      <c r="H13111"/>
    </row>
    <row r="13112" spans="2:8" x14ac:dyDescent="0.4">
      <c r="B13112"/>
      <c r="C13112"/>
      <c r="D13112"/>
      <c r="E13112"/>
      <c r="F13112"/>
      <c r="G13112"/>
      <c r="H13112"/>
    </row>
    <row r="13113" spans="2:8" x14ac:dyDescent="0.4">
      <c r="B13113"/>
      <c r="C13113"/>
      <c r="D13113"/>
      <c r="E13113"/>
      <c r="F13113"/>
      <c r="G13113"/>
      <c r="H13113"/>
    </row>
    <row r="13114" spans="2:8" x14ac:dyDescent="0.4">
      <c r="B13114"/>
      <c r="C13114"/>
      <c r="D13114"/>
      <c r="E13114"/>
      <c r="F13114"/>
      <c r="G13114"/>
      <c r="H13114"/>
    </row>
    <row r="13115" spans="2:8" x14ac:dyDescent="0.4">
      <c r="B13115"/>
      <c r="C13115"/>
      <c r="D13115"/>
      <c r="E13115"/>
      <c r="F13115"/>
      <c r="G13115"/>
      <c r="H13115"/>
    </row>
    <row r="13116" spans="2:8" x14ac:dyDescent="0.4">
      <c r="B13116"/>
      <c r="C13116"/>
      <c r="D13116"/>
      <c r="E13116"/>
      <c r="F13116"/>
      <c r="G13116"/>
      <c r="H13116"/>
    </row>
    <row r="13117" spans="2:8" x14ac:dyDescent="0.4">
      <c r="B13117"/>
      <c r="C13117"/>
      <c r="D13117"/>
      <c r="E13117"/>
      <c r="F13117"/>
      <c r="G13117"/>
      <c r="H13117"/>
    </row>
    <row r="13118" spans="2:8" x14ac:dyDescent="0.4">
      <c r="B13118"/>
      <c r="C13118"/>
      <c r="D13118"/>
      <c r="E13118"/>
      <c r="F13118"/>
      <c r="G13118"/>
      <c r="H13118"/>
    </row>
    <row r="13119" spans="2:8" x14ac:dyDescent="0.4">
      <c r="B13119"/>
      <c r="C13119"/>
      <c r="D13119"/>
      <c r="E13119"/>
      <c r="F13119"/>
      <c r="G13119"/>
      <c r="H13119"/>
    </row>
    <row r="13120" spans="2:8" x14ac:dyDescent="0.4">
      <c r="B13120"/>
      <c r="C13120"/>
      <c r="D13120"/>
      <c r="E13120"/>
      <c r="F13120"/>
      <c r="G13120"/>
      <c r="H13120"/>
    </row>
    <row r="13121" spans="2:8" x14ac:dyDescent="0.4">
      <c r="B13121"/>
      <c r="C13121"/>
      <c r="D13121"/>
      <c r="E13121"/>
      <c r="F13121"/>
      <c r="G13121"/>
      <c r="H13121"/>
    </row>
    <row r="13122" spans="2:8" x14ac:dyDescent="0.4">
      <c r="B13122"/>
      <c r="C13122"/>
      <c r="D13122"/>
      <c r="E13122"/>
      <c r="F13122"/>
      <c r="G13122"/>
      <c r="H13122"/>
    </row>
    <row r="13123" spans="2:8" x14ac:dyDescent="0.4">
      <c r="B13123"/>
      <c r="C13123"/>
      <c r="D13123"/>
      <c r="E13123"/>
      <c r="F13123"/>
      <c r="G13123"/>
      <c r="H13123"/>
    </row>
    <row r="13124" spans="2:8" x14ac:dyDescent="0.4">
      <c r="B13124"/>
      <c r="C13124"/>
      <c r="D13124"/>
      <c r="E13124"/>
      <c r="F13124"/>
      <c r="G13124"/>
      <c r="H13124"/>
    </row>
    <row r="13125" spans="2:8" x14ac:dyDescent="0.4">
      <c r="B13125"/>
      <c r="C13125"/>
      <c r="D13125"/>
      <c r="E13125"/>
      <c r="F13125"/>
      <c r="G13125"/>
      <c r="H13125"/>
    </row>
    <row r="13126" spans="2:8" x14ac:dyDescent="0.4">
      <c r="B13126"/>
      <c r="C13126"/>
      <c r="D13126"/>
      <c r="E13126"/>
      <c r="F13126"/>
      <c r="G13126"/>
      <c r="H13126"/>
    </row>
    <row r="13127" spans="2:8" x14ac:dyDescent="0.4">
      <c r="B13127"/>
      <c r="C13127"/>
      <c r="D13127"/>
      <c r="E13127"/>
      <c r="F13127"/>
      <c r="G13127"/>
      <c r="H13127"/>
    </row>
    <row r="13128" spans="2:8" x14ac:dyDescent="0.4">
      <c r="B13128"/>
      <c r="C13128"/>
      <c r="D13128"/>
      <c r="E13128"/>
      <c r="F13128"/>
      <c r="G13128"/>
      <c r="H13128"/>
    </row>
    <row r="13129" spans="2:8" x14ac:dyDescent="0.4">
      <c r="B13129"/>
      <c r="C13129"/>
      <c r="D13129"/>
      <c r="E13129"/>
      <c r="F13129"/>
      <c r="G13129"/>
      <c r="H13129"/>
    </row>
    <row r="13130" spans="2:8" x14ac:dyDescent="0.4">
      <c r="B13130"/>
      <c r="C13130"/>
      <c r="D13130"/>
      <c r="E13130"/>
      <c r="F13130"/>
      <c r="G13130"/>
      <c r="H13130"/>
    </row>
    <row r="13131" spans="2:8" x14ac:dyDescent="0.4">
      <c r="B13131"/>
      <c r="C13131"/>
      <c r="D13131"/>
      <c r="E13131"/>
      <c r="F13131"/>
      <c r="G13131"/>
      <c r="H13131"/>
    </row>
    <row r="13132" spans="2:8" x14ac:dyDescent="0.4">
      <c r="B13132"/>
      <c r="C13132"/>
      <c r="D13132"/>
      <c r="E13132"/>
      <c r="F13132"/>
      <c r="G13132"/>
      <c r="H13132"/>
    </row>
    <row r="13133" spans="2:8" x14ac:dyDescent="0.4">
      <c r="B13133"/>
      <c r="C13133"/>
      <c r="D13133"/>
      <c r="E13133"/>
      <c r="F13133"/>
      <c r="G13133"/>
      <c r="H13133"/>
    </row>
    <row r="13134" spans="2:8" x14ac:dyDescent="0.4">
      <c r="B13134"/>
      <c r="C13134"/>
      <c r="D13134"/>
      <c r="E13134"/>
      <c r="F13134"/>
      <c r="G13134"/>
      <c r="H13134"/>
    </row>
    <row r="13135" spans="2:8" x14ac:dyDescent="0.4">
      <c r="B13135"/>
      <c r="C13135"/>
      <c r="D13135"/>
      <c r="E13135"/>
      <c r="F13135"/>
      <c r="G13135"/>
      <c r="H13135"/>
    </row>
    <row r="13136" spans="2:8" x14ac:dyDescent="0.4">
      <c r="B13136"/>
      <c r="C13136"/>
      <c r="D13136"/>
      <c r="E13136"/>
      <c r="F13136"/>
      <c r="G13136"/>
      <c r="H13136"/>
    </row>
    <row r="13137" spans="2:8" x14ac:dyDescent="0.4">
      <c r="B13137"/>
      <c r="C13137"/>
      <c r="D13137"/>
      <c r="E13137"/>
      <c r="F13137"/>
      <c r="G13137"/>
      <c r="H13137"/>
    </row>
    <row r="13138" spans="2:8" x14ac:dyDescent="0.4">
      <c r="B13138"/>
      <c r="C13138"/>
      <c r="D13138"/>
      <c r="E13138"/>
      <c r="F13138"/>
      <c r="G13138"/>
      <c r="H13138"/>
    </row>
    <row r="13139" spans="2:8" x14ac:dyDescent="0.4">
      <c r="B13139"/>
      <c r="C13139"/>
      <c r="D13139"/>
      <c r="E13139"/>
      <c r="F13139"/>
      <c r="G13139"/>
      <c r="H13139"/>
    </row>
    <row r="13140" spans="2:8" x14ac:dyDescent="0.4">
      <c r="B13140"/>
      <c r="C13140"/>
      <c r="D13140"/>
      <c r="E13140"/>
      <c r="F13140"/>
      <c r="G13140"/>
      <c r="H13140"/>
    </row>
    <row r="13141" spans="2:8" x14ac:dyDescent="0.4">
      <c r="B13141"/>
      <c r="C13141"/>
      <c r="D13141"/>
      <c r="E13141"/>
      <c r="F13141"/>
      <c r="G13141"/>
      <c r="H13141"/>
    </row>
    <row r="13142" spans="2:8" x14ac:dyDescent="0.4">
      <c r="B13142"/>
      <c r="C13142"/>
      <c r="D13142"/>
      <c r="E13142"/>
      <c r="F13142"/>
      <c r="G13142"/>
      <c r="H13142"/>
    </row>
    <row r="13143" spans="2:8" x14ac:dyDescent="0.4">
      <c r="B13143"/>
      <c r="C13143"/>
      <c r="D13143"/>
      <c r="E13143"/>
      <c r="F13143"/>
      <c r="G13143"/>
      <c r="H13143"/>
    </row>
    <row r="13144" spans="2:8" x14ac:dyDescent="0.4">
      <c r="B13144"/>
      <c r="C13144"/>
      <c r="D13144"/>
      <c r="E13144"/>
      <c r="F13144"/>
      <c r="G13144"/>
      <c r="H13144"/>
    </row>
    <row r="13145" spans="2:8" x14ac:dyDescent="0.4">
      <c r="B13145"/>
      <c r="C13145"/>
      <c r="D13145"/>
      <c r="E13145"/>
      <c r="F13145"/>
      <c r="G13145"/>
      <c r="H13145"/>
    </row>
    <row r="13146" spans="2:8" x14ac:dyDescent="0.4">
      <c r="B13146"/>
      <c r="C13146"/>
      <c r="D13146"/>
      <c r="E13146"/>
      <c r="F13146"/>
      <c r="G13146"/>
      <c r="H13146"/>
    </row>
    <row r="13147" spans="2:8" x14ac:dyDescent="0.4">
      <c r="B13147"/>
      <c r="C13147"/>
      <c r="D13147"/>
      <c r="E13147"/>
      <c r="F13147"/>
      <c r="G13147"/>
      <c r="H13147"/>
    </row>
    <row r="13148" spans="2:8" x14ac:dyDescent="0.4">
      <c r="B13148"/>
      <c r="C13148"/>
      <c r="D13148"/>
      <c r="E13148"/>
      <c r="F13148"/>
      <c r="G13148"/>
      <c r="H13148"/>
    </row>
    <row r="13149" spans="2:8" x14ac:dyDescent="0.4">
      <c r="B13149"/>
      <c r="C13149"/>
      <c r="D13149"/>
      <c r="E13149"/>
      <c r="F13149"/>
      <c r="G13149"/>
      <c r="H13149"/>
    </row>
    <row r="13150" spans="2:8" x14ac:dyDescent="0.4">
      <c r="B13150"/>
      <c r="C13150"/>
      <c r="D13150"/>
      <c r="E13150"/>
      <c r="F13150"/>
      <c r="G13150"/>
      <c r="H13150"/>
    </row>
    <row r="13151" spans="2:8" x14ac:dyDescent="0.4">
      <c r="B13151"/>
      <c r="C13151"/>
      <c r="D13151"/>
      <c r="E13151"/>
      <c r="F13151"/>
      <c r="G13151"/>
      <c r="H13151"/>
    </row>
    <row r="13152" spans="2:8" x14ac:dyDescent="0.4">
      <c r="B13152"/>
      <c r="C13152"/>
      <c r="D13152"/>
      <c r="E13152"/>
      <c r="F13152"/>
      <c r="G13152"/>
      <c r="H13152"/>
    </row>
    <row r="13153" spans="2:8" x14ac:dyDescent="0.4">
      <c r="B13153"/>
      <c r="C13153"/>
      <c r="D13153"/>
      <c r="E13153"/>
      <c r="F13153"/>
      <c r="G13153"/>
      <c r="H13153"/>
    </row>
    <row r="13154" spans="2:8" x14ac:dyDescent="0.4">
      <c r="B13154"/>
      <c r="C13154"/>
      <c r="D13154"/>
      <c r="E13154"/>
      <c r="F13154"/>
      <c r="G13154"/>
      <c r="H13154"/>
    </row>
    <row r="13155" spans="2:8" x14ac:dyDescent="0.4">
      <c r="B13155"/>
      <c r="C13155"/>
      <c r="D13155"/>
      <c r="E13155"/>
      <c r="F13155"/>
      <c r="G13155"/>
      <c r="H13155"/>
    </row>
    <row r="13156" spans="2:8" x14ac:dyDescent="0.4">
      <c r="B13156"/>
      <c r="C13156"/>
      <c r="D13156"/>
      <c r="E13156"/>
      <c r="F13156"/>
      <c r="G13156"/>
      <c r="H13156"/>
    </row>
    <row r="13157" spans="2:8" x14ac:dyDescent="0.4">
      <c r="B13157"/>
      <c r="C13157"/>
      <c r="D13157"/>
      <c r="E13157"/>
      <c r="F13157"/>
      <c r="G13157"/>
      <c r="H13157"/>
    </row>
    <row r="13158" spans="2:8" x14ac:dyDescent="0.4">
      <c r="B13158"/>
      <c r="C13158"/>
      <c r="D13158"/>
      <c r="E13158"/>
      <c r="F13158"/>
      <c r="G13158"/>
      <c r="H13158"/>
    </row>
    <row r="13159" spans="2:8" x14ac:dyDescent="0.4">
      <c r="B13159"/>
      <c r="C13159"/>
      <c r="D13159"/>
      <c r="E13159"/>
      <c r="F13159"/>
      <c r="G13159"/>
      <c r="H13159"/>
    </row>
    <row r="13160" spans="2:8" x14ac:dyDescent="0.4">
      <c r="B13160"/>
      <c r="C13160"/>
      <c r="D13160"/>
      <c r="E13160"/>
      <c r="F13160"/>
      <c r="G13160"/>
      <c r="H13160"/>
    </row>
    <row r="13161" spans="2:8" x14ac:dyDescent="0.4">
      <c r="B13161"/>
      <c r="C13161"/>
      <c r="D13161"/>
      <c r="E13161"/>
      <c r="F13161"/>
      <c r="G13161"/>
      <c r="H13161"/>
    </row>
    <row r="13162" spans="2:8" x14ac:dyDescent="0.4">
      <c r="B13162"/>
      <c r="C13162"/>
      <c r="D13162"/>
      <c r="E13162"/>
      <c r="F13162"/>
      <c r="G13162"/>
      <c r="H13162"/>
    </row>
    <row r="13163" spans="2:8" x14ac:dyDescent="0.4">
      <c r="B13163"/>
      <c r="C13163"/>
      <c r="D13163"/>
      <c r="E13163"/>
      <c r="F13163"/>
      <c r="G13163"/>
      <c r="H13163"/>
    </row>
    <row r="13164" spans="2:8" x14ac:dyDescent="0.4">
      <c r="B13164"/>
      <c r="C13164"/>
      <c r="D13164"/>
      <c r="E13164"/>
      <c r="F13164"/>
      <c r="G13164"/>
      <c r="H13164"/>
    </row>
    <row r="13165" spans="2:8" x14ac:dyDescent="0.4">
      <c r="B13165"/>
      <c r="C13165"/>
      <c r="D13165"/>
      <c r="E13165"/>
      <c r="F13165"/>
      <c r="G13165"/>
      <c r="H13165"/>
    </row>
    <row r="13166" spans="2:8" x14ac:dyDescent="0.4">
      <c r="B13166"/>
      <c r="C13166"/>
      <c r="D13166"/>
      <c r="E13166"/>
      <c r="F13166"/>
      <c r="G13166"/>
      <c r="H13166"/>
    </row>
    <row r="13167" spans="2:8" x14ac:dyDescent="0.4">
      <c r="B13167"/>
      <c r="C13167"/>
      <c r="D13167"/>
      <c r="E13167"/>
      <c r="F13167"/>
      <c r="G13167"/>
      <c r="H13167"/>
    </row>
    <row r="13168" spans="2:8" x14ac:dyDescent="0.4">
      <c r="B13168"/>
      <c r="C13168"/>
      <c r="D13168"/>
      <c r="E13168"/>
      <c r="F13168"/>
      <c r="G13168"/>
      <c r="H13168"/>
    </row>
    <row r="13169" spans="2:8" x14ac:dyDescent="0.4">
      <c r="B13169"/>
      <c r="C13169"/>
      <c r="D13169"/>
      <c r="E13169"/>
      <c r="F13169"/>
      <c r="G13169"/>
      <c r="H13169"/>
    </row>
    <row r="13170" spans="2:8" x14ac:dyDescent="0.4">
      <c r="B13170"/>
      <c r="C13170"/>
      <c r="D13170"/>
      <c r="E13170"/>
      <c r="F13170"/>
      <c r="G13170"/>
      <c r="H13170"/>
    </row>
    <row r="13171" spans="2:8" x14ac:dyDescent="0.4">
      <c r="B13171"/>
      <c r="C13171"/>
      <c r="D13171"/>
      <c r="E13171"/>
      <c r="F13171"/>
      <c r="G13171"/>
      <c r="H13171"/>
    </row>
    <row r="13172" spans="2:8" x14ac:dyDescent="0.4">
      <c r="B13172"/>
      <c r="C13172"/>
      <c r="D13172"/>
      <c r="E13172"/>
      <c r="F13172"/>
      <c r="G13172"/>
      <c r="H13172"/>
    </row>
    <row r="13173" spans="2:8" x14ac:dyDescent="0.4">
      <c r="B13173"/>
      <c r="C13173"/>
      <c r="D13173"/>
      <c r="E13173"/>
      <c r="F13173"/>
      <c r="G13173"/>
      <c r="H13173"/>
    </row>
    <row r="13174" spans="2:8" x14ac:dyDescent="0.4">
      <c r="B13174"/>
      <c r="C13174"/>
      <c r="D13174"/>
      <c r="E13174"/>
      <c r="F13174"/>
      <c r="G13174"/>
      <c r="H13174"/>
    </row>
    <row r="13175" spans="2:8" x14ac:dyDescent="0.4">
      <c r="B13175"/>
      <c r="C13175"/>
      <c r="D13175"/>
      <c r="E13175"/>
      <c r="F13175"/>
      <c r="G13175"/>
      <c r="H13175"/>
    </row>
    <row r="13176" spans="2:8" x14ac:dyDescent="0.4">
      <c r="B13176"/>
      <c r="C13176"/>
      <c r="D13176"/>
      <c r="E13176"/>
      <c r="F13176"/>
      <c r="G13176"/>
      <c r="H13176"/>
    </row>
    <row r="13177" spans="2:8" x14ac:dyDescent="0.4">
      <c r="B13177"/>
      <c r="C13177"/>
      <c r="D13177"/>
      <c r="E13177"/>
      <c r="F13177"/>
      <c r="G13177"/>
      <c r="H13177"/>
    </row>
    <row r="13178" spans="2:8" x14ac:dyDescent="0.4">
      <c r="B13178"/>
      <c r="C13178"/>
      <c r="D13178"/>
      <c r="E13178"/>
      <c r="F13178"/>
      <c r="G13178"/>
      <c r="H13178"/>
    </row>
    <row r="13179" spans="2:8" x14ac:dyDescent="0.4">
      <c r="B13179"/>
      <c r="C13179"/>
      <c r="D13179"/>
      <c r="E13179"/>
      <c r="F13179"/>
      <c r="G13179"/>
      <c r="H13179"/>
    </row>
    <row r="13180" spans="2:8" x14ac:dyDescent="0.4">
      <c r="B13180"/>
      <c r="C13180"/>
      <c r="D13180"/>
      <c r="E13180"/>
      <c r="F13180"/>
      <c r="G13180"/>
      <c r="H13180"/>
    </row>
    <row r="13181" spans="2:8" x14ac:dyDescent="0.4">
      <c r="B13181"/>
      <c r="C13181"/>
      <c r="D13181"/>
      <c r="E13181"/>
      <c r="F13181"/>
      <c r="G13181"/>
      <c r="H13181"/>
    </row>
    <row r="13182" spans="2:8" x14ac:dyDescent="0.4">
      <c r="B13182"/>
      <c r="C13182"/>
      <c r="D13182"/>
      <c r="E13182"/>
      <c r="F13182"/>
      <c r="G13182"/>
      <c r="H13182"/>
    </row>
    <row r="13183" spans="2:8" x14ac:dyDescent="0.4">
      <c r="B13183"/>
      <c r="C13183"/>
      <c r="D13183"/>
      <c r="E13183"/>
      <c r="F13183"/>
      <c r="G13183"/>
      <c r="H13183"/>
    </row>
    <row r="13184" spans="2:8" x14ac:dyDescent="0.4">
      <c r="B13184"/>
      <c r="C13184"/>
      <c r="D13184"/>
      <c r="E13184"/>
      <c r="F13184"/>
      <c r="G13184"/>
      <c r="H13184"/>
    </row>
    <row r="13185" spans="2:8" x14ac:dyDescent="0.4">
      <c r="B13185"/>
      <c r="C13185"/>
      <c r="D13185"/>
      <c r="E13185"/>
      <c r="F13185"/>
      <c r="G13185"/>
      <c r="H13185"/>
    </row>
    <row r="13186" spans="2:8" x14ac:dyDescent="0.4">
      <c r="B13186"/>
      <c r="C13186"/>
      <c r="D13186"/>
      <c r="E13186"/>
      <c r="F13186"/>
      <c r="G13186"/>
      <c r="H13186"/>
    </row>
    <row r="13187" spans="2:8" x14ac:dyDescent="0.4">
      <c r="B13187"/>
      <c r="C13187"/>
      <c r="D13187"/>
      <c r="E13187"/>
      <c r="F13187"/>
      <c r="G13187"/>
      <c r="H13187"/>
    </row>
    <row r="13188" spans="2:8" x14ac:dyDescent="0.4">
      <c r="B13188"/>
      <c r="C13188"/>
      <c r="D13188"/>
      <c r="E13188"/>
      <c r="F13188"/>
      <c r="G13188"/>
      <c r="H13188"/>
    </row>
    <row r="13189" spans="2:8" x14ac:dyDescent="0.4">
      <c r="B13189"/>
      <c r="C13189"/>
      <c r="D13189"/>
      <c r="E13189"/>
      <c r="F13189"/>
      <c r="G13189"/>
      <c r="H13189"/>
    </row>
    <row r="13190" spans="2:8" x14ac:dyDescent="0.4">
      <c r="B13190"/>
      <c r="C13190"/>
      <c r="D13190"/>
      <c r="E13190"/>
      <c r="F13190"/>
      <c r="G13190"/>
      <c r="H13190"/>
    </row>
    <row r="13191" spans="2:8" x14ac:dyDescent="0.4">
      <c r="B13191"/>
      <c r="C13191"/>
      <c r="D13191"/>
      <c r="E13191"/>
      <c r="F13191"/>
      <c r="G13191"/>
      <c r="H13191"/>
    </row>
    <row r="13192" spans="2:8" x14ac:dyDescent="0.4">
      <c r="B13192"/>
      <c r="C13192"/>
      <c r="D13192"/>
      <c r="E13192"/>
      <c r="F13192"/>
      <c r="G13192"/>
      <c r="H13192"/>
    </row>
    <row r="13193" spans="2:8" x14ac:dyDescent="0.4">
      <c r="B13193"/>
      <c r="C13193"/>
      <c r="D13193"/>
      <c r="E13193"/>
      <c r="F13193"/>
      <c r="G13193"/>
      <c r="H13193"/>
    </row>
    <row r="13194" spans="2:8" x14ac:dyDescent="0.4">
      <c r="B13194"/>
      <c r="C13194"/>
      <c r="D13194"/>
      <c r="E13194"/>
      <c r="F13194"/>
      <c r="G13194"/>
      <c r="H13194"/>
    </row>
    <row r="13195" spans="2:8" x14ac:dyDescent="0.4">
      <c r="B13195"/>
      <c r="C13195"/>
      <c r="D13195"/>
      <c r="E13195"/>
      <c r="F13195"/>
      <c r="G13195"/>
      <c r="H13195"/>
    </row>
    <row r="13196" spans="2:8" x14ac:dyDescent="0.4">
      <c r="B13196"/>
      <c r="C13196"/>
      <c r="D13196"/>
      <c r="E13196"/>
      <c r="F13196"/>
      <c r="G13196"/>
      <c r="H13196"/>
    </row>
    <row r="13197" spans="2:8" x14ac:dyDescent="0.4">
      <c r="B13197"/>
      <c r="C13197"/>
      <c r="D13197"/>
      <c r="E13197"/>
      <c r="F13197"/>
      <c r="G13197"/>
      <c r="H13197"/>
    </row>
    <row r="13198" spans="2:8" x14ac:dyDescent="0.4">
      <c r="B13198"/>
      <c r="C13198"/>
      <c r="D13198"/>
      <c r="E13198"/>
      <c r="F13198"/>
      <c r="G13198"/>
      <c r="H13198"/>
    </row>
    <row r="13199" spans="2:8" x14ac:dyDescent="0.4">
      <c r="B13199"/>
      <c r="C13199"/>
      <c r="D13199"/>
      <c r="E13199"/>
      <c r="F13199"/>
      <c r="G13199"/>
      <c r="H13199"/>
    </row>
    <row r="13200" spans="2:8" x14ac:dyDescent="0.4">
      <c r="B13200"/>
      <c r="C13200"/>
      <c r="D13200"/>
      <c r="E13200"/>
      <c r="F13200"/>
      <c r="G13200"/>
      <c r="H13200"/>
    </row>
    <row r="13201" spans="2:8" x14ac:dyDescent="0.4">
      <c r="B13201"/>
      <c r="C13201"/>
      <c r="D13201"/>
      <c r="E13201"/>
      <c r="F13201"/>
      <c r="G13201"/>
      <c r="H13201"/>
    </row>
    <row r="13202" spans="2:8" x14ac:dyDescent="0.4">
      <c r="B13202"/>
      <c r="C13202"/>
      <c r="D13202"/>
      <c r="E13202"/>
      <c r="F13202"/>
      <c r="G13202"/>
      <c r="H13202"/>
    </row>
    <row r="13203" spans="2:8" x14ac:dyDescent="0.4">
      <c r="B13203"/>
      <c r="C13203"/>
      <c r="D13203"/>
      <c r="E13203"/>
      <c r="F13203"/>
      <c r="G13203"/>
      <c r="H13203"/>
    </row>
    <row r="13204" spans="2:8" x14ac:dyDescent="0.4">
      <c r="B13204"/>
      <c r="C13204"/>
      <c r="D13204"/>
      <c r="E13204"/>
      <c r="F13204"/>
      <c r="G13204"/>
      <c r="H13204"/>
    </row>
    <row r="13205" spans="2:8" x14ac:dyDescent="0.4">
      <c r="B13205"/>
      <c r="C13205"/>
      <c r="D13205"/>
      <c r="E13205"/>
      <c r="F13205"/>
      <c r="G13205"/>
      <c r="H13205"/>
    </row>
    <row r="13206" spans="2:8" x14ac:dyDescent="0.4">
      <c r="B13206"/>
      <c r="C13206"/>
      <c r="D13206"/>
      <c r="E13206"/>
      <c r="F13206"/>
      <c r="G13206"/>
      <c r="H13206"/>
    </row>
    <row r="13207" spans="2:8" x14ac:dyDescent="0.4">
      <c r="B13207"/>
      <c r="C13207"/>
      <c r="D13207"/>
      <c r="E13207"/>
      <c r="F13207"/>
      <c r="G13207"/>
      <c r="H13207"/>
    </row>
    <row r="13208" spans="2:8" x14ac:dyDescent="0.4">
      <c r="B13208"/>
      <c r="C13208"/>
      <c r="D13208"/>
      <c r="E13208"/>
      <c r="F13208"/>
      <c r="G13208"/>
      <c r="H13208"/>
    </row>
    <row r="13209" spans="2:8" x14ac:dyDescent="0.4">
      <c r="B13209"/>
      <c r="C13209"/>
      <c r="D13209"/>
      <c r="E13209"/>
      <c r="F13209"/>
      <c r="G13209"/>
      <c r="H13209"/>
    </row>
    <row r="13210" spans="2:8" x14ac:dyDescent="0.4">
      <c r="B13210"/>
      <c r="C13210"/>
      <c r="D13210"/>
      <c r="E13210"/>
      <c r="F13210"/>
      <c r="G13210"/>
      <c r="H13210"/>
    </row>
    <row r="13211" spans="2:8" x14ac:dyDescent="0.4">
      <c r="B13211"/>
      <c r="C13211"/>
      <c r="D13211"/>
      <c r="E13211"/>
      <c r="F13211"/>
      <c r="G13211"/>
      <c r="H13211"/>
    </row>
    <row r="13212" spans="2:8" x14ac:dyDescent="0.4">
      <c r="B13212"/>
      <c r="C13212"/>
      <c r="D13212"/>
      <c r="E13212"/>
      <c r="F13212"/>
      <c r="G13212"/>
      <c r="H13212"/>
    </row>
    <row r="13213" spans="2:8" x14ac:dyDescent="0.4">
      <c r="B13213"/>
      <c r="C13213"/>
      <c r="D13213"/>
      <c r="E13213"/>
      <c r="F13213"/>
      <c r="G13213"/>
      <c r="H13213"/>
    </row>
    <row r="13214" spans="2:8" x14ac:dyDescent="0.4">
      <c r="B13214"/>
      <c r="C13214"/>
      <c r="D13214"/>
      <c r="E13214"/>
      <c r="F13214"/>
      <c r="G13214"/>
      <c r="H13214"/>
    </row>
    <row r="13215" spans="2:8" x14ac:dyDescent="0.4">
      <c r="B13215"/>
      <c r="C13215"/>
      <c r="D13215"/>
      <c r="E13215"/>
      <c r="F13215"/>
      <c r="G13215"/>
      <c r="H13215"/>
    </row>
    <row r="13216" spans="2:8" x14ac:dyDescent="0.4">
      <c r="B13216"/>
      <c r="C13216"/>
      <c r="D13216"/>
      <c r="E13216"/>
      <c r="F13216"/>
      <c r="G13216"/>
      <c r="H13216"/>
    </row>
    <row r="13217" spans="2:8" x14ac:dyDescent="0.4">
      <c r="B13217"/>
      <c r="C13217"/>
      <c r="D13217"/>
      <c r="E13217"/>
      <c r="F13217"/>
      <c r="G13217"/>
      <c r="H13217"/>
    </row>
    <row r="13218" spans="2:8" x14ac:dyDescent="0.4">
      <c r="B13218"/>
      <c r="C13218"/>
      <c r="D13218"/>
      <c r="E13218"/>
      <c r="F13218"/>
      <c r="G13218"/>
      <c r="H13218"/>
    </row>
    <row r="13219" spans="2:8" x14ac:dyDescent="0.4">
      <c r="B13219"/>
      <c r="C13219"/>
      <c r="D13219"/>
      <c r="E13219"/>
      <c r="F13219"/>
      <c r="G13219"/>
      <c r="H13219"/>
    </row>
    <row r="13220" spans="2:8" x14ac:dyDescent="0.4">
      <c r="B13220"/>
      <c r="C13220"/>
      <c r="D13220"/>
      <c r="E13220"/>
      <c r="F13220"/>
      <c r="G13220"/>
      <c r="H13220"/>
    </row>
    <row r="13221" spans="2:8" x14ac:dyDescent="0.4">
      <c r="B13221"/>
      <c r="C13221"/>
      <c r="D13221"/>
      <c r="E13221"/>
      <c r="F13221"/>
      <c r="G13221"/>
      <c r="H13221"/>
    </row>
    <row r="13222" spans="2:8" x14ac:dyDescent="0.4">
      <c r="B13222"/>
      <c r="C13222"/>
      <c r="D13222"/>
      <c r="E13222"/>
      <c r="F13222"/>
      <c r="G13222"/>
      <c r="H13222"/>
    </row>
    <row r="13223" spans="2:8" x14ac:dyDescent="0.4">
      <c r="B13223"/>
      <c r="C13223"/>
      <c r="D13223"/>
      <c r="E13223"/>
      <c r="F13223"/>
      <c r="G13223"/>
      <c r="H13223"/>
    </row>
    <row r="13224" spans="2:8" x14ac:dyDescent="0.4">
      <c r="B13224"/>
      <c r="C13224"/>
      <c r="D13224"/>
      <c r="E13224"/>
      <c r="F13224"/>
      <c r="G13224"/>
      <c r="H13224"/>
    </row>
    <row r="13225" spans="2:8" x14ac:dyDescent="0.4">
      <c r="B13225"/>
      <c r="C13225"/>
      <c r="D13225"/>
      <c r="E13225"/>
      <c r="F13225"/>
      <c r="G13225"/>
      <c r="H13225"/>
    </row>
    <row r="13226" spans="2:8" x14ac:dyDescent="0.4">
      <c r="B13226"/>
      <c r="C13226"/>
      <c r="D13226"/>
      <c r="E13226"/>
      <c r="F13226"/>
      <c r="G13226"/>
      <c r="H13226"/>
    </row>
    <row r="13227" spans="2:8" x14ac:dyDescent="0.4">
      <c r="B13227"/>
      <c r="C13227"/>
      <c r="D13227"/>
      <c r="E13227"/>
      <c r="F13227"/>
      <c r="G13227"/>
      <c r="H13227"/>
    </row>
    <row r="13228" spans="2:8" x14ac:dyDescent="0.4">
      <c r="B13228"/>
      <c r="C13228"/>
      <c r="D13228"/>
      <c r="E13228"/>
      <c r="F13228"/>
      <c r="G13228"/>
      <c r="H13228"/>
    </row>
    <row r="13229" spans="2:8" x14ac:dyDescent="0.4">
      <c r="B13229"/>
      <c r="C13229"/>
      <c r="D13229"/>
      <c r="E13229"/>
      <c r="F13229"/>
      <c r="G13229"/>
      <c r="H13229"/>
    </row>
    <row r="13230" spans="2:8" x14ac:dyDescent="0.4">
      <c r="B13230"/>
      <c r="C13230"/>
      <c r="D13230"/>
      <c r="E13230"/>
      <c r="F13230"/>
      <c r="G13230"/>
      <c r="H13230"/>
    </row>
    <row r="13231" spans="2:8" x14ac:dyDescent="0.4">
      <c r="B13231"/>
      <c r="C13231"/>
      <c r="D13231"/>
      <c r="E13231"/>
      <c r="F13231"/>
      <c r="G13231"/>
      <c r="H13231"/>
    </row>
    <row r="13232" spans="2:8" x14ac:dyDescent="0.4">
      <c r="B13232"/>
      <c r="C13232"/>
      <c r="D13232"/>
      <c r="E13232"/>
      <c r="F13232"/>
      <c r="G13232"/>
      <c r="H13232"/>
    </row>
    <row r="13233" spans="2:8" x14ac:dyDescent="0.4">
      <c r="B13233"/>
      <c r="C13233"/>
      <c r="D13233"/>
      <c r="E13233"/>
      <c r="F13233"/>
      <c r="G13233"/>
      <c r="H13233"/>
    </row>
    <row r="13234" spans="2:8" x14ac:dyDescent="0.4">
      <c r="B13234"/>
      <c r="C13234"/>
      <c r="D13234"/>
      <c r="E13234"/>
      <c r="F13234"/>
      <c r="G13234"/>
      <c r="H13234"/>
    </row>
    <row r="13235" spans="2:8" x14ac:dyDescent="0.4">
      <c r="B13235"/>
      <c r="C13235"/>
      <c r="D13235"/>
      <c r="E13235"/>
      <c r="F13235"/>
      <c r="G13235"/>
      <c r="H13235"/>
    </row>
    <row r="13236" spans="2:8" x14ac:dyDescent="0.4">
      <c r="B13236"/>
      <c r="C13236"/>
      <c r="D13236"/>
      <c r="E13236"/>
      <c r="F13236"/>
      <c r="G13236"/>
      <c r="H13236"/>
    </row>
    <row r="13237" spans="2:8" x14ac:dyDescent="0.4">
      <c r="B13237"/>
      <c r="C13237"/>
      <c r="D13237"/>
      <c r="E13237"/>
      <c r="F13237"/>
      <c r="G13237"/>
      <c r="H13237"/>
    </row>
    <row r="13238" spans="2:8" x14ac:dyDescent="0.4">
      <c r="B13238"/>
      <c r="C13238"/>
      <c r="D13238"/>
      <c r="E13238"/>
      <c r="F13238"/>
      <c r="G13238"/>
      <c r="H13238"/>
    </row>
    <row r="13239" spans="2:8" x14ac:dyDescent="0.4">
      <c r="B13239"/>
      <c r="C13239"/>
      <c r="D13239"/>
      <c r="E13239"/>
      <c r="F13239"/>
      <c r="G13239"/>
      <c r="H13239"/>
    </row>
    <row r="13240" spans="2:8" x14ac:dyDescent="0.4">
      <c r="B13240"/>
      <c r="C13240"/>
      <c r="D13240"/>
      <c r="E13240"/>
      <c r="F13240"/>
      <c r="G13240"/>
      <c r="H13240"/>
    </row>
    <row r="13241" spans="2:8" x14ac:dyDescent="0.4">
      <c r="B13241"/>
      <c r="C13241"/>
      <c r="D13241"/>
      <c r="E13241"/>
      <c r="F13241"/>
      <c r="G13241"/>
      <c r="H13241"/>
    </row>
    <row r="13242" spans="2:8" x14ac:dyDescent="0.4">
      <c r="B13242"/>
      <c r="C13242"/>
      <c r="D13242"/>
      <c r="E13242"/>
      <c r="F13242"/>
      <c r="G13242"/>
      <c r="H13242"/>
    </row>
    <row r="13243" spans="2:8" x14ac:dyDescent="0.4">
      <c r="B13243"/>
      <c r="C13243"/>
      <c r="D13243"/>
      <c r="E13243"/>
      <c r="F13243"/>
      <c r="G13243"/>
      <c r="H13243"/>
    </row>
    <row r="13244" spans="2:8" x14ac:dyDescent="0.4">
      <c r="B13244"/>
      <c r="C13244"/>
      <c r="D13244"/>
      <c r="E13244"/>
      <c r="F13244"/>
      <c r="G13244"/>
      <c r="H13244"/>
    </row>
    <row r="13245" spans="2:8" x14ac:dyDescent="0.4">
      <c r="B13245"/>
      <c r="C13245"/>
      <c r="D13245"/>
      <c r="E13245"/>
      <c r="F13245"/>
      <c r="G13245"/>
      <c r="H13245"/>
    </row>
    <row r="13246" spans="2:8" x14ac:dyDescent="0.4">
      <c r="B13246"/>
      <c r="C13246"/>
      <c r="D13246"/>
      <c r="E13246"/>
      <c r="F13246"/>
      <c r="G13246"/>
      <c r="H13246"/>
    </row>
    <row r="13247" spans="2:8" x14ac:dyDescent="0.4">
      <c r="B13247"/>
      <c r="C13247"/>
      <c r="D13247"/>
      <c r="E13247"/>
      <c r="F13247"/>
      <c r="G13247"/>
      <c r="H13247"/>
    </row>
    <row r="13248" spans="2:8" x14ac:dyDescent="0.4">
      <c r="B13248"/>
      <c r="C13248"/>
      <c r="D13248"/>
      <c r="E13248"/>
      <c r="F13248"/>
      <c r="G13248"/>
      <c r="H13248"/>
    </row>
    <row r="13249" spans="2:8" x14ac:dyDescent="0.4">
      <c r="B13249"/>
      <c r="C13249"/>
      <c r="D13249"/>
      <c r="E13249"/>
      <c r="F13249"/>
      <c r="G13249"/>
      <c r="H13249"/>
    </row>
    <row r="13250" spans="2:8" x14ac:dyDescent="0.4">
      <c r="B13250"/>
      <c r="C13250"/>
      <c r="D13250"/>
      <c r="E13250"/>
      <c r="F13250"/>
      <c r="G13250"/>
      <c r="H13250"/>
    </row>
    <row r="13251" spans="2:8" x14ac:dyDescent="0.4">
      <c r="B13251"/>
      <c r="C13251"/>
      <c r="D13251"/>
      <c r="E13251"/>
      <c r="F13251"/>
      <c r="G13251"/>
      <c r="H13251"/>
    </row>
    <row r="13252" spans="2:8" x14ac:dyDescent="0.4">
      <c r="B13252"/>
      <c r="C13252"/>
      <c r="D13252"/>
      <c r="E13252"/>
      <c r="F13252"/>
      <c r="G13252"/>
      <c r="H13252"/>
    </row>
    <row r="13253" spans="2:8" x14ac:dyDescent="0.4">
      <c r="B13253"/>
      <c r="C13253"/>
      <c r="D13253"/>
      <c r="E13253"/>
      <c r="F13253"/>
      <c r="G13253"/>
      <c r="H13253"/>
    </row>
    <row r="13254" spans="2:8" x14ac:dyDescent="0.4">
      <c r="B13254"/>
      <c r="C13254"/>
      <c r="D13254"/>
      <c r="E13254"/>
      <c r="F13254"/>
      <c r="G13254"/>
      <c r="H13254"/>
    </row>
    <row r="13255" spans="2:8" x14ac:dyDescent="0.4">
      <c r="B13255"/>
      <c r="C13255"/>
      <c r="D13255"/>
      <c r="E13255"/>
      <c r="F13255"/>
      <c r="G13255"/>
      <c r="H13255"/>
    </row>
    <row r="13256" spans="2:8" x14ac:dyDescent="0.4">
      <c r="B13256"/>
      <c r="C13256"/>
      <c r="D13256"/>
      <c r="E13256"/>
      <c r="F13256"/>
      <c r="G13256"/>
      <c r="H13256"/>
    </row>
    <row r="13257" spans="2:8" x14ac:dyDescent="0.4">
      <c r="B13257"/>
      <c r="C13257"/>
      <c r="D13257"/>
      <c r="E13257"/>
      <c r="F13257"/>
      <c r="G13257"/>
      <c r="H13257"/>
    </row>
    <row r="13258" spans="2:8" x14ac:dyDescent="0.4">
      <c r="B13258"/>
      <c r="C13258"/>
      <c r="D13258"/>
      <c r="E13258"/>
      <c r="F13258"/>
      <c r="G13258"/>
      <c r="H13258"/>
    </row>
    <row r="13259" spans="2:8" x14ac:dyDescent="0.4">
      <c r="B13259"/>
      <c r="C13259"/>
      <c r="D13259"/>
      <c r="E13259"/>
      <c r="F13259"/>
      <c r="G13259"/>
      <c r="H13259"/>
    </row>
    <row r="13260" spans="2:8" x14ac:dyDescent="0.4">
      <c r="B13260"/>
      <c r="C13260"/>
      <c r="D13260"/>
      <c r="E13260"/>
      <c r="F13260"/>
      <c r="G13260"/>
      <c r="H13260"/>
    </row>
    <row r="13261" spans="2:8" x14ac:dyDescent="0.4">
      <c r="B13261"/>
      <c r="C13261"/>
      <c r="D13261"/>
      <c r="E13261"/>
      <c r="F13261"/>
      <c r="G13261"/>
      <c r="H13261"/>
    </row>
    <row r="13262" spans="2:8" x14ac:dyDescent="0.4">
      <c r="B13262"/>
      <c r="C13262"/>
      <c r="D13262"/>
      <c r="E13262"/>
      <c r="F13262"/>
      <c r="G13262"/>
      <c r="H13262"/>
    </row>
    <row r="13263" spans="2:8" x14ac:dyDescent="0.4">
      <c r="B13263"/>
      <c r="C13263"/>
      <c r="D13263"/>
      <c r="E13263"/>
      <c r="F13263"/>
      <c r="G13263"/>
      <c r="H13263"/>
    </row>
    <row r="13264" spans="2:8" x14ac:dyDescent="0.4">
      <c r="B13264"/>
      <c r="C13264"/>
      <c r="D13264"/>
      <c r="E13264"/>
      <c r="F13264"/>
      <c r="G13264"/>
      <c r="H13264"/>
    </row>
    <row r="13265" spans="2:8" x14ac:dyDescent="0.4">
      <c r="B13265"/>
      <c r="C13265"/>
      <c r="D13265"/>
      <c r="E13265"/>
      <c r="F13265"/>
      <c r="G13265"/>
      <c r="H13265"/>
    </row>
    <row r="13266" spans="2:8" x14ac:dyDescent="0.4">
      <c r="B13266"/>
      <c r="C13266"/>
      <c r="D13266"/>
      <c r="E13266"/>
      <c r="F13266"/>
      <c r="G13266"/>
      <c r="H13266"/>
    </row>
    <row r="13267" spans="2:8" x14ac:dyDescent="0.4">
      <c r="B13267"/>
      <c r="C13267"/>
      <c r="D13267"/>
      <c r="E13267"/>
      <c r="F13267"/>
      <c r="G13267"/>
      <c r="H13267"/>
    </row>
    <row r="13268" spans="2:8" x14ac:dyDescent="0.4">
      <c r="B13268"/>
      <c r="C13268"/>
      <c r="D13268"/>
      <c r="E13268"/>
      <c r="F13268"/>
      <c r="G13268"/>
      <c r="H13268"/>
    </row>
    <row r="13269" spans="2:8" x14ac:dyDescent="0.4">
      <c r="B13269"/>
      <c r="C13269"/>
      <c r="D13269"/>
      <c r="E13269"/>
      <c r="F13269"/>
      <c r="G13269"/>
      <c r="H13269"/>
    </row>
    <row r="13270" spans="2:8" x14ac:dyDescent="0.4">
      <c r="B13270"/>
      <c r="C13270"/>
      <c r="D13270"/>
      <c r="E13270"/>
      <c r="F13270"/>
      <c r="G13270"/>
      <c r="H13270"/>
    </row>
    <row r="13271" spans="2:8" x14ac:dyDescent="0.4">
      <c r="B13271"/>
      <c r="C13271"/>
      <c r="D13271"/>
      <c r="E13271"/>
      <c r="F13271"/>
      <c r="G13271"/>
      <c r="H13271"/>
    </row>
    <row r="13272" spans="2:8" x14ac:dyDescent="0.4">
      <c r="B13272"/>
      <c r="C13272"/>
      <c r="D13272"/>
      <c r="E13272"/>
      <c r="F13272"/>
      <c r="G13272"/>
      <c r="H13272"/>
    </row>
    <row r="13273" spans="2:8" x14ac:dyDescent="0.4">
      <c r="B13273"/>
      <c r="C13273"/>
      <c r="D13273"/>
      <c r="E13273"/>
      <c r="F13273"/>
      <c r="G13273"/>
      <c r="H13273"/>
    </row>
    <row r="13274" spans="2:8" x14ac:dyDescent="0.4">
      <c r="B13274"/>
      <c r="C13274"/>
      <c r="D13274"/>
      <c r="E13274"/>
      <c r="F13274"/>
      <c r="G13274"/>
      <c r="H13274"/>
    </row>
    <row r="13275" spans="2:8" x14ac:dyDescent="0.4">
      <c r="B13275"/>
      <c r="C13275"/>
      <c r="D13275"/>
      <c r="E13275"/>
      <c r="F13275"/>
      <c r="G13275"/>
      <c r="H13275"/>
    </row>
    <row r="13276" spans="2:8" x14ac:dyDescent="0.4">
      <c r="B13276"/>
      <c r="C13276"/>
      <c r="D13276"/>
      <c r="E13276"/>
      <c r="F13276"/>
      <c r="G13276"/>
      <c r="H13276"/>
    </row>
    <row r="13277" spans="2:8" x14ac:dyDescent="0.4">
      <c r="B13277"/>
      <c r="C13277"/>
      <c r="D13277"/>
      <c r="E13277"/>
      <c r="F13277"/>
      <c r="G13277"/>
      <c r="H13277"/>
    </row>
    <row r="13278" spans="2:8" x14ac:dyDescent="0.4">
      <c r="B13278"/>
      <c r="C13278"/>
      <c r="D13278"/>
      <c r="E13278"/>
      <c r="F13278"/>
      <c r="G13278"/>
      <c r="H13278"/>
    </row>
    <row r="13279" spans="2:8" x14ac:dyDescent="0.4">
      <c r="B13279"/>
      <c r="C13279"/>
      <c r="D13279"/>
      <c r="E13279"/>
      <c r="F13279"/>
      <c r="G13279"/>
      <c r="H13279"/>
    </row>
    <row r="13280" spans="2:8" x14ac:dyDescent="0.4">
      <c r="B13280"/>
      <c r="C13280"/>
      <c r="D13280"/>
      <c r="E13280"/>
      <c r="F13280"/>
      <c r="G13280"/>
      <c r="H13280"/>
    </row>
    <row r="13281" spans="2:8" x14ac:dyDescent="0.4">
      <c r="B13281"/>
      <c r="C13281"/>
      <c r="D13281"/>
      <c r="E13281"/>
      <c r="F13281"/>
      <c r="G13281"/>
      <c r="H13281"/>
    </row>
    <row r="13282" spans="2:8" x14ac:dyDescent="0.4">
      <c r="B13282"/>
      <c r="C13282"/>
      <c r="D13282"/>
      <c r="E13282"/>
      <c r="F13282"/>
      <c r="G13282"/>
      <c r="H13282"/>
    </row>
    <row r="13283" spans="2:8" x14ac:dyDescent="0.4">
      <c r="B13283"/>
      <c r="C13283"/>
      <c r="D13283"/>
      <c r="E13283"/>
      <c r="F13283"/>
      <c r="G13283"/>
      <c r="H13283"/>
    </row>
    <row r="13284" spans="2:8" x14ac:dyDescent="0.4">
      <c r="B13284"/>
      <c r="C13284"/>
      <c r="D13284"/>
      <c r="E13284"/>
      <c r="F13284"/>
      <c r="G13284"/>
      <c r="H13284"/>
    </row>
    <row r="13285" spans="2:8" x14ac:dyDescent="0.4">
      <c r="B13285"/>
      <c r="C13285"/>
      <c r="D13285"/>
      <c r="E13285"/>
      <c r="F13285"/>
      <c r="G13285"/>
      <c r="H13285"/>
    </row>
    <row r="13286" spans="2:8" x14ac:dyDescent="0.4">
      <c r="B13286"/>
      <c r="C13286"/>
      <c r="D13286"/>
      <c r="E13286"/>
      <c r="F13286"/>
      <c r="G13286"/>
      <c r="H13286"/>
    </row>
    <row r="13287" spans="2:8" x14ac:dyDescent="0.4">
      <c r="B13287"/>
      <c r="C13287"/>
      <c r="D13287"/>
      <c r="E13287"/>
      <c r="F13287"/>
      <c r="G13287"/>
      <c r="H13287"/>
    </row>
    <row r="13288" spans="2:8" x14ac:dyDescent="0.4">
      <c r="B13288"/>
      <c r="C13288"/>
      <c r="D13288"/>
      <c r="E13288"/>
      <c r="F13288"/>
      <c r="G13288"/>
      <c r="H13288"/>
    </row>
    <row r="13289" spans="2:8" x14ac:dyDescent="0.4">
      <c r="B13289"/>
      <c r="C13289"/>
      <c r="D13289"/>
      <c r="E13289"/>
      <c r="F13289"/>
      <c r="G13289"/>
      <c r="H13289"/>
    </row>
    <row r="13290" spans="2:8" x14ac:dyDescent="0.4">
      <c r="B13290"/>
      <c r="C13290"/>
      <c r="D13290"/>
      <c r="E13290"/>
      <c r="F13290"/>
      <c r="G13290"/>
      <c r="H13290"/>
    </row>
    <row r="13291" spans="2:8" x14ac:dyDescent="0.4">
      <c r="B13291"/>
      <c r="C13291"/>
      <c r="D13291"/>
      <c r="E13291"/>
      <c r="F13291"/>
      <c r="G13291"/>
      <c r="H13291"/>
    </row>
    <row r="13292" spans="2:8" x14ac:dyDescent="0.4">
      <c r="B13292"/>
      <c r="C13292"/>
      <c r="D13292"/>
      <c r="E13292"/>
      <c r="F13292"/>
      <c r="G13292"/>
      <c r="H13292"/>
    </row>
    <row r="13293" spans="2:8" x14ac:dyDescent="0.4">
      <c r="B13293"/>
      <c r="C13293"/>
      <c r="D13293"/>
      <c r="E13293"/>
      <c r="F13293"/>
      <c r="G13293"/>
      <c r="H13293"/>
    </row>
    <row r="13294" spans="2:8" x14ac:dyDescent="0.4">
      <c r="B13294"/>
      <c r="C13294"/>
      <c r="D13294"/>
      <c r="E13294"/>
      <c r="F13294"/>
      <c r="G13294"/>
      <c r="H13294"/>
    </row>
    <row r="13295" spans="2:8" x14ac:dyDescent="0.4">
      <c r="B13295"/>
      <c r="C13295"/>
      <c r="D13295"/>
      <c r="E13295"/>
      <c r="F13295"/>
      <c r="G13295"/>
      <c r="H13295"/>
    </row>
    <row r="13296" spans="2:8" x14ac:dyDescent="0.4">
      <c r="B13296"/>
      <c r="C13296"/>
      <c r="D13296"/>
      <c r="E13296"/>
      <c r="F13296"/>
      <c r="G13296"/>
      <c r="H13296"/>
    </row>
    <row r="13297" spans="2:8" x14ac:dyDescent="0.4">
      <c r="B13297"/>
      <c r="C13297"/>
      <c r="D13297"/>
      <c r="E13297"/>
      <c r="F13297"/>
      <c r="G13297"/>
      <c r="H13297"/>
    </row>
    <row r="13298" spans="2:8" x14ac:dyDescent="0.4">
      <c r="B13298"/>
      <c r="C13298"/>
      <c r="D13298"/>
      <c r="E13298"/>
      <c r="F13298"/>
      <c r="G13298"/>
      <c r="H13298"/>
    </row>
    <row r="13299" spans="2:8" x14ac:dyDescent="0.4">
      <c r="B13299"/>
      <c r="C13299"/>
      <c r="D13299"/>
      <c r="E13299"/>
      <c r="F13299"/>
      <c r="G13299"/>
      <c r="H13299"/>
    </row>
    <row r="13300" spans="2:8" x14ac:dyDescent="0.4">
      <c r="B13300"/>
      <c r="C13300"/>
      <c r="D13300"/>
      <c r="E13300"/>
      <c r="F13300"/>
      <c r="G13300"/>
      <c r="H13300"/>
    </row>
    <row r="13301" spans="2:8" x14ac:dyDescent="0.4">
      <c r="B13301"/>
      <c r="C13301"/>
      <c r="D13301"/>
      <c r="E13301"/>
      <c r="F13301"/>
      <c r="G13301"/>
      <c r="H13301"/>
    </row>
    <row r="13302" spans="2:8" x14ac:dyDescent="0.4">
      <c r="B13302"/>
      <c r="C13302"/>
      <c r="D13302"/>
      <c r="E13302"/>
      <c r="F13302"/>
      <c r="G13302"/>
      <c r="H13302"/>
    </row>
    <row r="13303" spans="2:8" x14ac:dyDescent="0.4">
      <c r="B13303"/>
      <c r="C13303"/>
      <c r="D13303"/>
      <c r="E13303"/>
      <c r="F13303"/>
      <c r="G13303"/>
      <c r="H13303"/>
    </row>
    <row r="13304" spans="2:8" x14ac:dyDescent="0.4">
      <c r="B13304"/>
      <c r="C13304"/>
      <c r="D13304"/>
      <c r="E13304"/>
      <c r="F13304"/>
      <c r="G13304"/>
      <c r="H13304"/>
    </row>
    <row r="13305" spans="2:8" x14ac:dyDescent="0.4">
      <c r="B13305"/>
      <c r="C13305"/>
      <c r="D13305"/>
      <c r="E13305"/>
      <c r="F13305"/>
      <c r="G13305"/>
      <c r="H13305"/>
    </row>
    <row r="13306" spans="2:8" x14ac:dyDescent="0.4">
      <c r="B13306"/>
      <c r="C13306"/>
      <c r="D13306"/>
      <c r="E13306"/>
      <c r="F13306"/>
      <c r="G13306"/>
      <c r="H13306"/>
    </row>
    <row r="13307" spans="2:8" x14ac:dyDescent="0.4">
      <c r="B13307"/>
      <c r="C13307"/>
      <c r="D13307"/>
      <c r="E13307"/>
      <c r="F13307"/>
      <c r="G13307"/>
      <c r="H13307"/>
    </row>
    <row r="13308" spans="2:8" x14ac:dyDescent="0.4">
      <c r="B13308"/>
      <c r="C13308"/>
      <c r="D13308"/>
      <c r="E13308"/>
      <c r="F13308"/>
      <c r="G13308"/>
      <c r="H13308"/>
    </row>
    <row r="13309" spans="2:8" x14ac:dyDescent="0.4">
      <c r="B13309"/>
      <c r="C13309"/>
      <c r="D13309"/>
      <c r="E13309"/>
      <c r="F13309"/>
      <c r="G13309"/>
      <c r="H13309"/>
    </row>
    <row r="13310" spans="2:8" x14ac:dyDescent="0.4">
      <c r="B13310"/>
      <c r="C13310"/>
      <c r="D13310"/>
      <c r="E13310"/>
      <c r="F13310"/>
      <c r="G13310"/>
      <c r="H13310"/>
    </row>
    <row r="13311" spans="2:8" x14ac:dyDescent="0.4">
      <c r="B13311"/>
      <c r="C13311"/>
      <c r="D13311"/>
      <c r="E13311"/>
      <c r="F13311"/>
      <c r="G13311"/>
      <c r="H13311"/>
    </row>
    <row r="13312" spans="2:8" x14ac:dyDescent="0.4">
      <c r="B13312"/>
      <c r="C13312"/>
      <c r="D13312"/>
      <c r="E13312"/>
      <c r="F13312"/>
      <c r="G13312"/>
      <c r="H13312"/>
    </row>
    <row r="13313" spans="2:8" x14ac:dyDescent="0.4">
      <c r="B13313"/>
      <c r="C13313"/>
      <c r="D13313"/>
      <c r="E13313"/>
      <c r="F13313"/>
      <c r="G13313"/>
      <c r="H13313"/>
    </row>
    <row r="13314" spans="2:8" x14ac:dyDescent="0.4">
      <c r="B13314"/>
      <c r="C13314"/>
      <c r="D13314"/>
      <c r="E13314"/>
      <c r="F13314"/>
      <c r="G13314"/>
      <c r="H13314"/>
    </row>
    <row r="13315" spans="2:8" x14ac:dyDescent="0.4">
      <c r="B13315"/>
      <c r="C13315"/>
      <c r="D13315"/>
      <c r="E13315"/>
      <c r="F13315"/>
      <c r="G13315"/>
      <c r="H13315"/>
    </row>
    <row r="13316" spans="2:8" x14ac:dyDescent="0.4">
      <c r="B13316"/>
      <c r="C13316"/>
      <c r="D13316"/>
      <c r="E13316"/>
      <c r="F13316"/>
      <c r="G13316"/>
      <c r="H13316"/>
    </row>
    <row r="13317" spans="2:8" x14ac:dyDescent="0.4">
      <c r="B13317"/>
      <c r="C13317"/>
      <c r="D13317"/>
      <c r="E13317"/>
      <c r="F13317"/>
      <c r="G13317"/>
      <c r="H13317"/>
    </row>
    <row r="13318" spans="2:8" x14ac:dyDescent="0.4">
      <c r="B13318"/>
      <c r="C13318"/>
      <c r="D13318"/>
      <c r="E13318"/>
      <c r="F13318"/>
      <c r="G13318"/>
      <c r="H13318"/>
    </row>
    <row r="13319" spans="2:8" x14ac:dyDescent="0.4">
      <c r="B13319"/>
      <c r="C13319"/>
      <c r="D13319"/>
      <c r="E13319"/>
      <c r="F13319"/>
      <c r="G13319"/>
      <c r="H13319"/>
    </row>
    <row r="13320" spans="2:8" x14ac:dyDescent="0.4">
      <c r="B13320"/>
      <c r="C13320"/>
      <c r="D13320"/>
      <c r="E13320"/>
      <c r="F13320"/>
      <c r="G13320"/>
      <c r="H13320"/>
    </row>
    <row r="13321" spans="2:8" x14ac:dyDescent="0.4">
      <c r="B13321"/>
      <c r="C13321"/>
      <c r="D13321"/>
      <c r="E13321"/>
      <c r="F13321"/>
      <c r="G13321"/>
      <c r="H13321"/>
    </row>
    <row r="13322" spans="2:8" x14ac:dyDescent="0.4">
      <c r="B13322"/>
      <c r="C13322"/>
      <c r="D13322"/>
      <c r="E13322"/>
      <c r="F13322"/>
      <c r="G13322"/>
      <c r="H13322"/>
    </row>
    <row r="13323" spans="2:8" x14ac:dyDescent="0.4">
      <c r="B13323"/>
      <c r="C13323"/>
      <c r="D13323"/>
      <c r="E13323"/>
      <c r="F13323"/>
      <c r="G13323"/>
      <c r="H13323"/>
    </row>
    <row r="13324" spans="2:8" x14ac:dyDescent="0.4">
      <c r="B13324"/>
      <c r="C13324"/>
      <c r="D13324"/>
      <c r="E13324"/>
      <c r="F13324"/>
      <c r="G13324"/>
      <c r="H13324"/>
    </row>
    <row r="13325" spans="2:8" x14ac:dyDescent="0.4">
      <c r="B13325"/>
      <c r="C13325"/>
      <c r="D13325"/>
      <c r="E13325"/>
      <c r="F13325"/>
      <c r="G13325"/>
      <c r="H13325"/>
    </row>
    <row r="13326" spans="2:8" x14ac:dyDescent="0.4">
      <c r="B13326"/>
      <c r="C13326"/>
      <c r="D13326"/>
      <c r="E13326"/>
      <c r="F13326"/>
      <c r="G13326"/>
      <c r="H13326"/>
    </row>
    <row r="13327" spans="2:8" x14ac:dyDescent="0.4">
      <c r="B13327"/>
      <c r="C13327"/>
      <c r="D13327"/>
      <c r="E13327"/>
      <c r="F13327"/>
      <c r="G13327"/>
      <c r="H13327"/>
    </row>
    <row r="13328" spans="2:8" x14ac:dyDescent="0.4">
      <c r="B13328"/>
      <c r="C13328"/>
      <c r="D13328"/>
      <c r="E13328"/>
      <c r="F13328"/>
      <c r="G13328"/>
      <c r="H13328"/>
    </row>
    <row r="13329" spans="2:8" x14ac:dyDescent="0.4">
      <c r="B13329"/>
      <c r="C13329"/>
      <c r="D13329"/>
      <c r="E13329"/>
      <c r="F13329"/>
      <c r="G13329"/>
      <c r="H13329"/>
    </row>
    <row r="13330" spans="2:8" x14ac:dyDescent="0.4">
      <c r="B13330"/>
      <c r="C13330"/>
      <c r="D13330"/>
      <c r="E13330"/>
      <c r="F13330"/>
      <c r="G13330"/>
      <c r="H13330"/>
    </row>
    <row r="13331" spans="2:8" x14ac:dyDescent="0.4">
      <c r="B13331"/>
      <c r="C13331"/>
      <c r="D13331"/>
      <c r="E13331"/>
      <c r="F13331"/>
      <c r="G13331"/>
      <c r="H13331"/>
    </row>
    <row r="13332" spans="2:8" x14ac:dyDescent="0.4">
      <c r="B13332"/>
      <c r="C13332"/>
      <c r="D13332"/>
      <c r="E13332"/>
      <c r="F13332"/>
      <c r="G13332"/>
      <c r="H13332"/>
    </row>
    <row r="13333" spans="2:8" x14ac:dyDescent="0.4">
      <c r="B13333"/>
      <c r="C13333"/>
      <c r="D13333"/>
      <c r="E13333"/>
      <c r="F13333"/>
      <c r="G13333"/>
      <c r="H13333"/>
    </row>
    <row r="13334" spans="2:8" x14ac:dyDescent="0.4">
      <c r="B13334"/>
      <c r="C13334"/>
      <c r="D13334"/>
      <c r="E13334"/>
      <c r="F13334"/>
      <c r="G13334"/>
      <c r="H13334"/>
    </row>
    <row r="13335" spans="2:8" x14ac:dyDescent="0.4">
      <c r="B13335"/>
      <c r="C13335"/>
      <c r="D13335"/>
      <c r="E13335"/>
      <c r="F13335"/>
      <c r="G13335"/>
      <c r="H13335"/>
    </row>
    <row r="13336" spans="2:8" x14ac:dyDescent="0.4">
      <c r="B13336"/>
      <c r="C13336"/>
      <c r="D13336"/>
      <c r="E13336"/>
      <c r="F13336"/>
      <c r="G13336"/>
      <c r="H13336"/>
    </row>
    <row r="13337" spans="2:8" x14ac:dyDescent="0.4">
      <c r="B13337"/>
      <c r="C13337"/>
      <c r="D13337"/>
      <c r="E13337"/>
      <c r="F13337"/>
      <c r="G13337"/>
      <c r="H13337"/>
    </row>
    <row r="13338" spans="2:8" x14ac:dyDescent="0.4">
      <c r="B13338"/>
      <c r="C13338"/>
      <c r="D13338"/>
      <c r="E13338"/>
      <c r="F13338"/>
      <c r="G13338"/>
      <c r="H13338"/>
    </row>
    <row r="13339" spans="2:8" x14ac:dyDescent="0.4">
      <c r="B13339"/>
      <c r="C13339"/>
      <c r="D13339"/>
      <c r="E13339"/>
      <c r="F13339"/>
      <c r="G13339"/>
      <c r="H13339"/>
    </row>
    <row r="13340" spans="2:8" x14ac:dyDescent="0.4">
      <c r="B13340"/>
      <c r="C13340"/>
      <c r="D13340"/>
      <c r="E13340"/>
      <c r="F13340"/>
      <c r="G13340"/>
      <c r="H13340"/>
    </row>
    <row r="13341" spans="2:8" x14ac:dyDescent="0.4">
      <c r="B13341"/>
      <c r="C13341"/>
      <c r="D13341"/>
      <c r="E13341"/>
      <c r="F13341"/>
      <c r="G13341"/>
      <c r="H13341"/>
    </row>
    <row r="13342" spans="2:8" x14ac:dyDescent="0.4">
      <c r="B13342"/>
      <c r="C13342"/>
      <c r="D13342"/>
      <c r="E13342"/>
      <c r="F13342"/>
      <c r="G13342"/>
      <c r="H13342"/>
    </row>
    <row r="13343" spans="2:8" x14ac:dyDescent="0.4">
      <c r="B13343"/>
      <c r="C13343"/>
      <c r="D13343"/>
      <c r="E13343"/>
      <c r="F13343"/>
      <c r="G13343"/>
      <c r="H13343"/>
    </row>
    <row r="13344" spans="2:8" x14ac:dyDescent="0.4">
      <c r="B13344"/>
      <c r="C13344"/>
      <c r="D13344"/>
      <c r="E13344"/>
      <c r="F13344"/>
      <c r="G13344"/>
      <c r="H13344"/>
    </row>
    <row r="13345" spans="2:8" x14ac:dyDescent="0.4">
      <c r="B13345"/>
      <c r="C13345"/>
      <c r="D13345"/>
      <c r="E13345"/>
      <c r="F13345"/>
      <c r="G13345"/>
      <c r="H13345"/>
    </row>
    <row r="13346" spans="2:8" x14ac:dyDescent="0.4">
      <c r="B13346"/>
      <c r="C13346"/>
      <c r="D13346"/>
      <c r="E13346"/>
      <c r="F13346"/>
      <c r="G13346"/>
      <c r="H13346"/>
    </row>
    <row r="13347" spans="2:8" x14ac:dyDescent="0.4">
      <c r="B13347"/>
      <c r="C13347"/>
      <c r="D13347"/>
      <c r="E13347"/>
      <c r="F13347"/>
      <c r="G13347"/>
      <c r="H13347"/>
    </row>
    <row r="13348" spans="2:8" x14ac:dyDescent="0.4">
      <c r="B13348"/>
      <c r="C13348"/>
      <c r="D13348"/>
      <c r="E13348"/>
      <c r="F13348"/>
      <c r="G13348"/>
      <c r="H13348"/>
    </row>
    <row r="13349" spans="2:8" x14ac:dyDescent="0.4">
      <c r="B13349"/>
      <c r="C13349"/>
      <c r="D13349"/>
      <c r="E13349"/>
      <c r="F13349"/>
      <c r="G13349"/>
      <c r="H13349"/>
    </row>
    <row r="13350" spans="2:8" x14ac:dyDescent="0.4">
      <c r="B13350"/>
      <c r="C13350"/>
      <c r="D13350"/>
      <c r="E13350"/>
      <c r="F13350"/>
      <c r="G13350"/>
      <c r="H13350"/>
    </row>
    <row r="13351" spans="2:8" x14ac:dyDescent="0.4">
      <c r="B13351"/>
      <c r="C13351"/>
      <c r="D13351"/>
      <c r="E13351"/>
      <c r="F13351"/>
      <c r="G13351"/>
      <c r="H13351"/>
    </row>
    <row r="13352" spans="2:8" x14ac:dyDescent="0.4">
      <c r="B13352"/>
      <c r="C13352"/>
      <c r="D13352"/>
      <c r="E13352"/>
      <c r="F13352"/>
      <c r="G13352"/>
      <c r="H13352"/>
    </row>
    <row r="13353" spans="2:8" x14ac:dyDescent="0.4">
      <c r="B13353"/>
      <c r="C13353"/>
      <c r="D13353"/>
      <c r="E13353"/>
      <c r="F13353"/>
      <c r="G13353"/>
      <c r="H13353"/>
    </row>
    <row r="13354" spans="2:8" x14ac:dyDescent="0.4">
      <c r="B13354"/>
      <c r="C13354"/>
      <c r="D13354"/>
      <c r="E13354"/>
      <c r="F13354"/>
      <c r="G13354"/>
      <c r="H13354"/>
    </row>
    <row r="13355" spans="2:8" x14ac:dyDescent="0.4">
      <c r="B13355"/>
      <c r="C13355"/>
      <c r="D13355"/>
      <c r="E13355"/>
      <c r="F13355"/>
      <c r="G13355"/>
      <c r="H13355"/>
    </row>
    <row r="13356" spans="2:8" x14ac:dyDescent="0.4">
      <c r="B13356"/>
      <c r="C13356"/>
      <c r="D13356"/>
      <c r="E13356"/>
      <c r="F13356"/>
      <c r="G13356"/>
      <c r="H13356"/>
    </row>
    <row r="13357" spans="2:8" x14ac:dyDescent="0.4">
      <c r="B13357"/>
      <c r="C13357"/>
      <c r="D13357"/>
      <c r="E13357"/>
      <c r="F13357"/>
      <c r="G13357"/>
      <c r="H13357"/>
    </row>
    <row r="13358" spans="2:8" x14ac:dyDescent="0.4">
      <c r="B13358"/>
      <c r="C13358"/>
      <c r="D13358"/>
      <c r="E13358"/>
      <c r="F13358"/>
      <c r="G13358"/>
      <c r="H13358"/>
    </row>
    <row r="13359" spans="2:8" x14ac:dyDescent="0.4">
      <c r="B13359"/>
      <c r="C13359"/>
      <c r="D13359"/>
      <c r="E13359"/>
      <c r="F13359"/>
      <c r="G13359"/>
      <c r="H13359"/>
    </row>
    <row r="13360" spans="2:8" x14ac:dyDescent="0.4">
      <c r="B13360"/>
      <c r="C13360"/>
      <c r="D13360"/>
      <c r="E13360"/>
      <c r="F13360"/>
      <c r="G13360"/>
      <c r="H13360"/>
    </row>
    <row r="13361" spans="2:8" x14ac:dyDescent="0.4">
      <c r="B13361"/>
      <c r="C13361"/>
      <c r="D13361"/>
      <c r="E13361"/>
      <c r="F13361"/>
      <c r="G13361"/>
      <c r="H13361"/>
    </row>
    <row r="13362" spans="2:8" x14ac:dyDescent="0.4">
      <c r="B13362"/>
      <c r="C13362"/>
      <c r="D13362"/>
      <c r="E13362"/>
      <c r="F13362"/>
      <c r="G13362"/>
      <c r="H13362"/>
    </row>
    <row r="13363" spans="2:8" x14ac:dyDescent="0.4">
      <c r="B13363"/>
      <c r="C13363"/>
      <c r="D13363"/>
      <c r="E13363"/>
      <c r="F13363"/>
      <c r="G13363"/>
      <c r="H13363"/>
    </row>
    <row r="13364" spans="2:8" x14ac:dyDescent="0.4">
      <c r="B13364"/>
      <c r="C13364"/>
      <c r="D13364"/>
      <c r="E13364"/>
      <c r="F13364"/>
      <c r="G13364"/>
      <c r="H13364"/>
    </row>
    <row r="13365" spans="2:8" x14ac:dyDescent="0.4">
      <c r="B13365"/>
      <c r="C13365"/>
      <c r="D13365"/>
      <c r="E13365"/>
      <c r="F13365"/>
      <c r="G13365"/>
      <c r="H13365"/>
    </row>
    <row r="13366" spans="2:8" x14ac:dyDescent="0.4">
      <c r="B13366"/>
      <c r="C13366"/>
      <c r="D13366"/>
      <c r="E13366"/>
      <c r="F13366"/>
      <c r="G13366"/>
      <c r="H13366"/>
    </row>
    <row r="13367" spans="2:8" x14ac:dyDescent="0.4">
      <c r="B13367"/>
      <c r="C13367"/>
      <c r="D13367"/>
      <c r="E13367"/>
      <c r="F13367"/>
      <c r="G13367"/>
      <c r="H13367"/>
    </row>
    <row r="13368" spans="2:8" x14ac:dyDescent="0.4">
      <c r="B13368"/>
      <c r="C13368"/>
      <c r="D13368"/>
      <c r="E13368"/>
      <c r="F13368"/>
      <c r="G13368"/>
      <c r="H13368"/>
    </row>
    <row r="13369" spans="2:8" x14ac:dyDescent="0.4">
      <c r="B13369"/>
      <c r="C13369"/>
      <c r="D13369"/>
      <c r="E13369"/>
      <c r="F13369"/>
      <c r="G13369"/>
      <c r="H13369"/>
    </row>
    <row r="13370" spans="2:8" x14ac:dyDescent="0.4">
      <c r="B13370"/>
      <c r="C13370"/>
      <c r="D13370"/>
      <c r="E13370"/>
      <c r="F13370"/>
      <c r="G13370"/>
      <c r="H13370"/>
    </row>
    <row r="13371" spans="2:8" x14ac:dyDescent="0.4">
      <c r="B13371"/>
      <c r="C13371"/>
      <c r="D13371"/>
      <c r="E13371"/>
      <c r="F13371"/>
      <c r="G13371"/>
      <c r="H13371"/>
    </row>
    <row r="13372" spans="2:8" x14ac:dyDescent="0.4">
      <c r="B13372"/>
      <c r="C13372"/>
      <c r="D13372"/>
      <c r="E13372"/>
      <c r="F13372"/>
      <c r="G13372"/>
      <c r="H13372"/>
    </row>
    <row r="13373" spans="2:8" x14ac:dyDescent="0.4">
      <c r="B13373"/>
      <c r="C13373"/>
      <c r="D13373"/>
      <c r="E13373"/>
      <c r="F13373"/>
      <c r="G13373"/>
      <c r="H13373"/>
    </row>
    <row r="13374" spans="2:8" x14ac:dyDescent="0.4">
      <c r="B13374"/>
      <c r="C13374"/>
      <c r="D13374"/>
      <c r="E13374"/>
      <c r="F13374"/>
      <c r="G13374"/>
      <c r="H13374"/>
    </row>
    <row r="13375" spans="2:8" x14ac:dyDescent="0.4">
      <c r="B13375"/>
      <c r="C13375"/>
      <c r="D13375"/>
      <c r="E13375"/>
      <c r="F13375"/>
      <c r="G13375"/>
      <c r="H13375"/>
    </row>
    <row r="13376" spans="2:8" x14ac:dyDescent="0.4">
      <c r="B13376"/>
      <c r="C13376"/>
      <c r="D13376"/>
      <c r="E13376"/>
      <c r="F13376"/>
      <c r="G13376"/>
      <c r="H13376"/>
    </row>
    <row r="13377" spans="2:8" x14ac:dyDescent="0.4">
      <c r="B13377"/>
      <c r="C13377"/>
      <c r="D13377"/>
      <c r="E13377"/>
      <c r="F13377"/>
      <c r="G13377"/>
      <c r="H13377"/>
    </row>
    <row r="13378" spans="2:8" x14ac:dyDescent="0.4">
      <c r="B13378"/>
      <c r="C13378"/>
      <c r="D13378"/>
      <c r="E13378"/>
      <c r="F13378"/>
      <c r="G13378"/>
      <c r="H13378"/>
    </row>
    <row r="13379" spans="2:8" x14ac:dyDescent="0.4">
      <c r="B13379"/>
      <c r="C13379"/>
      <c r="D13379"/>
      <c r="E13379"/>
      <c r="F13379"/>
      <c r="G13379"/>
      <c r="H13379"/>
    </row>
    <row r="13380" spans="2:8" x14ac:dyDescent="0.4">
      <c r="B13380"/>
      <c r="C13380"/>
      <c r="D13380"/>
      <c r="E13380"/>
      <c r="F13380"/>
      <c r="G13380"/>
      <c r="H13380"/>
    </row>
    <row r="13381" spans="2:8" x14ac:dyDescent="0.4">
      <c r="B13381"/>
      <c r="C13381"/>
      <c r="D13381"/>
      <c r="E13381"/>
      <c r="F13381"/>
      <c r="G13381"/>
      <c r="H13381"/>
    </row>
    <row r="13382" spans="2:8" x14ac:dyDescent="0.4">
      <c r="B13382"/>
      <c r="C13382"/>
      <c r="D13382"/>
      <c r="E13382"/>
      <c r="F13382"/>
      <c r="G13382"/>
      <c r="H13382"/>
    </row>
    <row r="13383" spans="2:8" x14ac:dyDescent="0.4">
      <c r="B13383"/>
      <c r="C13383"/>
      <c r="D13383"/>
      <c r="E13383"/>
      <c r="F13383"/>
      <c r="G13383"/>
      <c r="H13383"/>
    </row>
    <row r="13384" spans="2:8" x14ac:dyDescent="0.4">
      <c r="B13384"/>
      <c r="C13384"/>
      <c r="D13384"/>
      <c r="E13384"/>
      <c r="F13384"/>
      <c r="G13384"/>
      <c r="H13384"/>
    </row>
    <row r="13385" spans="2:8" x14ac:dyDescent="0.4">
      <c r="B13385"/>
      <c r="C13385"/>
      <c r="D13385"/>
      <c r="E13385"/>
      <c r="F13385"/>
      <c r="G13385"/>
      <c r="H13385"/>
    </row>
    <row r="13386" spans="2:8" x14ac:dyDescent="0.4">
      <c r="B13386"/>
      <c r="C13386"/>
      <c r="D13386"/>
      <c r="E13386"/>
      <c r="F13386"/>
      <c r="G13386"/>
      <c r="H13386"/>
    </row>
    <row r="13387" spans="2:8" x14ac:dyDescent="0.4">
      <c r="B13387"/>
      <c r="C13387"/>
      <c r="D13387"/>
      <c r="E13387"/>
      <c r="F13387"/>
      <c r="G13387"/>
      <c r="H13387"/>
    </row>
    <row r="13388" spans="2:8" x14ac:dyDescent="0.4">
      <c r="B13388"/>
      <c r="C13388"/>
      <c r="D13388"/>
      <c r="E13388"/>
      <c r="F13388"/>
      <c r="G13388"/>
      <c r="H13388"/>
    </row>
    <row r="13389" spans="2:8" x14ac:dyDescent="0.4">
      <c r="B13389"/>
      <c r="C13389"/>
      <c r="D13389"/>
      <c r="E13389"/>
      <c r="F13389"/>
      <c r="G13389"/>
      <c r="H13389"/>
    </row>
    <row r="13390" spans="2:8" x14ac:dyDescent="0.4">
      <c r="B13390"/>
      <c r="C13390"/>
      <c r="D13390"/>
      <c r="E13390"/>
      <c r="F13390"/>
      <c r="G13390"/>
      <c r="H13390"/>
    </row>
    <row r="13391" spans="2:8" x14ac:dyDescent="0.4">
      <c r="B13391"/>
      <c r="C13391"/>
      <c r="D13391"/>
      <c r="E13391"/>
      <c r="F13391"/>
      <c r="G13391"/>
      <c r="H13391"/>
    </row>
    <row r="13392" spans="2:8" x14ac:dyDescent="0.4">
      <c r="B13392"/>
      <c r="C13392"/>
      <c r="D13392"/>
      <c r="E13392"/>
      <c r="F13392"/>
      <c r="G13392"/>
      <c r="H13392"/>
    </row>
    <row r="13393" spans="2:8" x14ac:dyDescent="0.4">
      <c r="B13393"/>
      <c r="C13393"/>
      <c r="D13393"/>
      <c r="E13393"/>
      <c r="F13393"/>
      <c r="G13393"/>
      <c r="H13393"/>
    </row>
    <row r="13394" spans="2:8" x14ac:dyDescent="0.4">
      <c r="B13394"/>
      <c r="C13394"/>
      <c r="D13394"/>
      <c r="E13394"/>
      <c r="F13394"/>
      <c r="G13394"/>
      <c r="H13394"/>
    </row>
    <row r="13395" spans="2:8" x14ac:dyDescent="0.4">
      <c r="B13395"/>
      <c r="C13395"/>
      <c r="D13395"/>
      <c r="E13395"/>
      <c r="F13395"/>
      <c r="G13395"/>
      <c r="H13395"/>
    </row>
    <row r="13396" spans="2:8" x14ac:dyDescent="0.4">
      <c r="B13396"/>
      <c r="C13396"/>
      <c r="D13396"/>
      <c r="E13396"/>
      <c r="F13396"/>
      <c r="G13396"/>
      <c r="H13396"/>
    </row>
    <row r="13397" spans="2:8" x14ac:dyDescent="0.4">
      <c r="B13397"/>
      <c r="C13397"/>
      <c r="D13397"/>
      <c r="E13397"/>
      <c r="F13397"/>
      <c r="G13397"/>
      <c r="H13397"/>
    </row>
    <row r="13398" spans="2:8" x14ac:dyDescent="0.4">
      <c r="B13398"/>
      <c r="C13398"/>
      <c r="D13398"/>
      <c r="E13398"/>
      <c r="F13398"/>
      <c r="G13398"/>
      <c r="H13398"/>
    </row>
    <row r="13399" spans="2:8" x14ac:dyDescent="0.4">
      <c r="B13399"/>
      <c r="C13399"/>
      <c r="D13399"/>
      <c r="E13399"/>
      <c r="F13399"/>
      <c r="G13399"/>
      <c r="H13399"/>
    </row>
    <row r="13400" spans="2:8" x14ac:dyDescent="0.4">
      <c r="B13400"/>
      <c r="C13400"/>
      <c r="D13400"/>
      <c r="E13400"/>
      <c r="F13400"/>
      <c r="G13400"/>
      <c r="H13400"/>
    </row>
    <row r="13401" spans="2:8" x14ac:dyDescent="0.4">
      <c r="B13401"/>
      <c r="C13401"/>
      <c r="D13401"/>
      <c r="E13401"/>
      <c r="F13401"/>
      <c r="G13401"/>
      <c r="H13401"/>
    </row>
    <row r="13402" spans="2:8" x14ac:dyDescent="0.4">
      <c r="B13402"/>
      <c r="C13402"/>
      <c r="D13402"/>
      <c r="E13402"/>
      <c r="F13402"/>
      <c r="G13402"/>
      <c r="H13402"/>
    </row>
    <row r="13403" spans="2:8" x14ac:dyDescent="0.4">
      <c r="B13403"/>
      <c r="C13403"/>
      <c r="D13403"/>
      <c r="E13403"/>
      <c r="F13403"/>
      <c r="G13403"/>
      <c r="H13403"/>
    </row>
    <row r="13404" spans="2:8" x14ac:dyDescent="0.4">
      <c r="B13404"/>
      <c r="C13404"/>
      <c r="D13404"/>
      <c r="E13404"/>
      <c r="F13404"/>
      <c r="G13404"/>
      <c r="H13404"/>
    </row>
    <row r="13405" spans="2:8" x14ac:dyDescent="0.4">
      <c r="B13405"/>
      <c r="C13405"/>
      <c r="D13405"/>
      <c r="E13405"/>
      <c r="F13405"/>
      <c r="G13405"/>
      <c r="H13405"/>
    </row>
    <row r="13406" spans="2:8" x14ac:dyDescent="0.4">
      <c r="B13406"/>
      <c r="C13406"/>
      <c r="D13406"/>
      <c r="E13406"/>
      <c r="F13406"/>
      <c r="G13406"/>
      <c r="H13406"/>
    </row>
    <row r="13407" spans="2:8" x14ac:dyDescent="0.4">
      <c r="B13407"/>
      <c r="C13407"/>
      <c r="D13407"/>
      <c r="E13407"/>
      <c r="F13407"/>
      <c r="G13407"/>
      <c r="H13407"/>
    </row>
    <row r="13408" spans="2:8" x14ac:dyDescent="0.4">
      <c r="B13408"/>
      <c r="C13408"/>
      <c r="D13408"/>
      <c r="E13408"/>
      <c r="F13408"/>
      <c r="G13408"/>
      <c r="H13408"/>
    </row>
    <row r="13409" spans="2:8" x14ac:dyDescent="0.4">
      <c r="B13409"/>
      <c r="C13409"/>
      <c r="D13409"/>
      <c r="E13409"/>
      <c r="F13409"/>
      <c r="G13409"/>
      <c r="H13409"/>
    </row>
    <row r="13410" spans="2:8" x14ac:dyDescent="0.4">
      <c r="B13410"/>
      <c r="C13410"/>
      <c r="D13410"/>
      <c r="E13410"/>
      <c r="F13410"/>
      <c r="G13410"/>
      <c r="H13410"/>
    </row>
    <row r="13411" spans="2:8" x14ac:dyDescent="0.4">
      <c r="B13411"/>
      <c r="C13411"/>
      <c r="D13411"/>
      <c r="E13411"/>
      <c r="F13411"/>
      <c r="G13411"/>
      <c r="H13411"/>
    </row>
    <row r="13412" spans="2:8" x14ac:dyDescent="0.4">
      <c r="B13412"/>
      <c r="C13412"/>
      <c r="D13412"/>
      <c r="E13412"/>
      <c r="F13412"/>
      <c r="G13412"/>
      <c r="H13412"/>
    </row>
    <row r="13413" spans="2:8" x14ac:dyDescent="0.4">
      <c r="B13413"/>
      <c r="C13413"/>
      <c r="D13413"/>
      <c r="E13413"/>
      <c r="F13413"/>
      <c r="G13413"/>
      <c r="H13413"/>
    </row>
    <row r="13414" spans="2:8" x14ac:dyDescent="0.4">
      <c r="B13414"/>
      <c r="C13414"/>
      <c r="D13414"/>
      <c r="E13414"/>
      <c r="F13414"/>
      <c r="G13414"/>
      <c r="H13414"/>
    </row>
    <row r="13415" spans="2:8" x14ac:dyDescent="0.4">
      <c r="B13415"/>
      <c r="C13415"/>
      <c r="D13415"/>
      <c r="E13415"/>
      <c r="F13415"/>
      <c r="G13415"/>
      <c r="H13415"/>
    </row>
    <row r="13416" spans="2:8" x14ac:dyDescent="0.4">
      <c r="B13416"/>
      <c r="C13416"/>
      <c r="D13416"/>
      <c r="E13416"/>
      <c r="F13416"/>
      <c r="G13416"/>
      <c r="H13416"/>
    </row>
    <row r="13417" spans="2:8" x14ac:dyDescent="0.4">
      <c r="B13417"/>
      <c r="C13417"/>
      <c r="D13417"/>
      <c r="E13417"/>
      <c r="F13417"/>
      <c r="G13417"/>
      <c r="H13417"/>
    </row>
    <row r="13418" spans="2:8" x14ac:dyDescent="0.4">
      <c r="B13418"/>
      <c r="C13418"/>
      <c r="D13418"/>
      <c r="E13418"/>
      <c r="F13418"/>
      <c r="G13418"/>
      <c r="H13418"/>
    </row>
    <row r="13419" spans="2:8" x14ac:dyDescent="0.4">
      <c r="B13419"/>
      <c r="C13419"/>
      <c r="D13419"/>
      <c r="E13419"/>
      <c r="F13419"/>
      <c r="G13419"/>
      <c r="H13419"/>
    </row>
    <row r="13420" spans="2:8" x14ac:dyDescent="0.4">
      <c r="B13420"/>
      <c r="C13420"/>
      <c r="D13420"/>
      <c r="E13420"/>
      <c r="F13420"/>
      <c r="G13420"/>
      <c r="H13420"/>
    </row>
    <row r="13421" spans="2:8" x14ac:dyDescent="0.4">
      <c r="B13421"/>
      <c r="C13421"/>
      <c r="D13421"/>
      <c r="E13421"/>
      <c r="F13421"/>
      <c r="G13421"/>
      <c r="H13421"/>
    </row>
    <row r="13422" spans="2:8" x14ac:dyDescent="0.4">
      <c r="B13422"/>
      <c r="C13422"/>
      <c r="D13422"/>
      <c r="E13422"/>
      <c r="F13422"/>
      <c r="G13422"/>
      <c r="H13422"/>
    </row>
    <row r="13423" spans="2:8" x14ac:dyDescent="0.4">
      <c r="B13423"/>
      <c r="C13423"/>
      <c r="D13423"/>
      <c r="E13423"/>
      <c r="F13423"/>
      <c r="G13423"/>
      <c r="H13423"/>
    </row>
    <row r="13424" spans="2:8" x14ac:dyDescent="0.4">
      <c r="B13424"/>
      <c r="C13424"/>
      <c r="D13424"/>
      <c r="E13424"/>
      <c r="F13424"/>
      <c r="G13424"/>
      <c r="H13424"/>
    </row>
    <row r="13425" spans="2:8" x14ac:dyDescent="0.4">
      <c r="B13425"/>
      <c r="C13425"/>
      <c r="D13425"/>
      <c r="E13425"/>
      <c r="F13425"/>
      <c r="G13425"/>
      <c r="H13425"/>
    </row>
    <row r="13426" spans="2:8" x14ac:dyDescent="0.4">
      <c r="B13426"/>
      <c r="C13426"/>
      <c r="D13426"/>
      <c r="E13426"/>
      <c r="F13426"/>
      <c r="G13426"/>
      <c r="H13426"/>
    </row>
    <row r="13427" spans="2:8" x14ac:dyDescent="0.4">
      <c r="B13427"/>
      <c r="C13427"/>
      <c r="D13427"/>
      <c r="E13427"/>
      <c r="F13427"/>
      <c r="G13427"/>
      <c r="H13427"/>
    </row>
    <row r="13428" spans="2:8" x14ac:dyDescent="0.4">
      <c r="B13428"/>
      <c r="C13428"/>
      <c r="D13428"/>
      <c r="E13428"/>
      <c r="F13428"/>
      <c r="G13428"/>
      <c r="H13428"/>
    </row>
    <row r="13429" spans="2:8" x14ac:dyDescent="0.4">
      <c r="B13429"/>
      <c r="C13429"/>
      <c r="D13429"/>
      <c r="E13429"/>
      <c r="F13429"/>
      <c r="G13429"/>
      <c r="H13429"/>
    </row>
    <row r="13430" spans="2:8" x14ac:dyDescent="0.4">
      <c r="B13430"/>
      <c r="C13430"/>
      <c r="D13430"/>
      <c r="E13430"/>
      <c r="F13430"/>
      <c r="G13430"/>
      <c r="H13430"/>
    </row>
    <row r="13431" spans="2:8" x14ac:dyDescent="0.4">
      <c r="B13431"/>
      <c r="C13431"/>
      <c r="D13431"/>
      <c r="E13431"/>
      <c r="F13431"/>
      <c r="G13431"/>
      <c r="H13431"/>
    </row>
    <row r="13432" spans="2:8" x14ac:dyDescent="0.4">
      <c r="B13432"/>
      <c r="C13432"/>
      <c r="D13432"/>
      <c r="E13432"/>
      <c r="F13432"/>
      <c r="G13432"/>
      <c r="H13432"/>
    </row>
    <row r="13433" spans="2:8" x14ac:dyDescent="0.4">
      <c r="B13433"/>
      <c r="C13433"/>
      <c r="D13433"/>
      <c r="E13433"/>
      <c r="F13433"/>
      <c r="G13433"/>
      <c r="H13433"/>
    </row>
    <row r="13434" spans="2:8" x14ac:dyDescent="0.4">
      <c r="B13434"/>
      <c r="C13434"/>
      <c r="D13434"/>
      <c r="E13434"/>
      <c r="F13434"/>
      <c r="G13434"/>
      <c r="H13434"/>
    </row>
    <row r="13435" spans="2:8" x14ac:dyDescent="0.4">
      <c r="B13435"/>
      <c r="C13435"/>
      <c r="D13435"/>
      <c r="E13435"/>
      <c r="F13435"/>
      <c r="G13435"/>
      <c r="H13435"/>
    </row>
    <row r="13436" spans="2:8" x14ac:dyDescent="0.4">
      <c r="B13436"/>
      <c r="C13436"/>
      <c r="D13436"/>
      <c r="E13436"/>
      <c r="F13436"/>
      <c r="G13436"/>
      <c r="H13436"/>
    </row>
    <row r="13437" spans="2:8" x14ac:dyDescent="0.4">
      <c r="B13437"/>
      <c r="C13437"/>
      <c r="D13437"/>
      <c r="E13437"/>
      <c r="F13437"/>
      <c r="G13437"/>
      <c r="H13437"/>
    </row>
    <row r="13438" spans="2:8" x14ac:dyDescent="0.4">
      <c r="B13438"/>
      <c r="C13438"/>
      <c r="D13438"/>
      <c r="E13438"/>
      <c r="F13438"/>
      <c r="G13438"/>
      <c r="H13438"/>
    </row>
    <row r="13439" spans="2:8" x14ac:dyDescent="0.4">
      <c r="B13439"/>
      <c r="C13439"/>
      <c r="D13439"/>
      <c r="E13439"/>
      <c r="F13439"/>
      <c r="G13439"/>
      <c r="H13439"/>
    </row>
    <row r="13440" spans="2:8" x14ac:dyDescent="0.4">
      <c r="B13440"/>
      <c r="C13440"/>
      <c r="D13440"/>
      <c r="E13440"/>
      <c r="F13440"/>
      <c r="G13440"/>
      <c r="H13440"/>
    </row>
    <row r="13441" spans="2:8" x14ac:dyDescent="0.4">
      <c r="B13441"/>
      <c r="C13441"/>
      <c r="D13441"/>
      <c r="E13441"/>
      <c r="F13441"/>
      <c r="G13441"/>
      <c r="H13441"/>
    </row>
    <row r="13442" spans="2:8" x14ac:dyDescent="0.4">
      <c r="B13442"/>
      <c r="C13442"/>
      <c r="D13442"/>
      <c r="E13442"/>
      <c r="F13442"/>
      <c r="G13442"/>
      <c r="H13442"/>
    </row>
    <row r="13443" spans="2:8" x14ac:dyDescent="0.4">
      <c r="B13443"/>
      <c r="C13443"/>
      <c r="D13443"/>
      <c r="E13443"/>
      <c r="F13443"/>
      <c r="G13443"/>
      <c r="H13443"/>
    </row>
    <row r="13444" spans="2:8" x14ac:dyDescent="0.4">
      <c r="B13444"/>
      <c r="C13444"/>
      <c r="D13444"/>
      <c r="E13444"/>
      <c r="F13444"/>
      <c r="G13444"/>
      <c r="H13444"/>
    </row>
    <row r="13445" spans="2:8" x14ac:dyDescent="0.4">
      <c r="B13445"/>
      <c r="C13445"/>
      <c r="D13445"/>
      <c r="E13445"/>
      <c r="F13445"/>
      <c r="G13445"/>
      <c r="H13445"/>
    </row>
    <row r="13446" spans="2:8" x14ac:dyDescent="0.4">
      <c r="B13446"/>
      <c r="C13446"/>
      <c r="D13446"/>
      <c r="E13446"/>
      <c r="F13446"/>
      <c r="G13446"/>
      <c r="H13446"/>
    </row>
    <row r="13447" spans="2:8" x14ac:dyDescent="0.4">
      <c r="B13447"/>
      <c r="C13447"/>
      <c r="D13447"/>
      <c r="E13447"/>
      <c r="F13447"/>
      <c r="G13447"/>
      <c r="H13447"/>
    </row>
    <row r="13448" spans="2:8" x14ac:dyDescent="0.4">
      <c r="B13448"/>
      <c r="C13448"/>
      <c r="D13448"/>
      <c r="E13448"/>
      <c r="F13448"/>
      <c r="G13448"/>
      <c r="H13448"/>
    </row>
    <row r="13449" spans="2:8" x14ac:dyDescent="0.4">
      <c r="B13449"/>
      <c r="C13449"/>
      <c r="D13449"/>
      <c r="E13449"/>
      <c r="F13449"/>
      <c r="G13449"/>
      <c r="H13449"/>
    </row>
    <row r="13450" spans="2:8" x14ac:dyDescent="0.4">
      <c r="B13450"/>
      <c r="C13450"/>
      <c r="D13450"/>
      <c r="E13450"/>
      <c r="F13450"/>
      <c r="G13450"/>
      <c r="H13450"/>
    </row>
    <row r="13451" spans="2:8" x14ac:dyDescent="0.4">
      <c r="B13451"/>
      <c r="C13451"/>
      <c r="D13451"/>
      <c r="E13451"/>
      <c r="F13451"/>
      <c r="G13451"/>
      <c r="H13451"/>
    </row>
    <row r="13452" spans="2:8" x14ac:dyDescent="0.4">
      <c r="B13452"/>
      <c r="C13452"/>
      <c r="D13452"/>
      <c r="E13452"/>
      <c r="F13452"/>
      <c r="G13452"/>
      <c r="H13452"/>
    </row>
    <row r="13453" spans="2:8" x14ac:dyDescent="0.4">
      <c r="B13453"/>
      <c r="C13453"/>
      <c r="D13453"/>
      <c r="E13453"/>
      <c r="F13453"/>
      <c r="G13453"/>
      <c r="H13453"/>
    </row>
    <row r="13454" spans="2:8" x14ac:dyDescent="0.4">
      <c r="B13454"/>
      <c r="C13454"/>
      <c r="D13454"/>
      <c r="E13454"/>
      <c r="F13454"/>
      <c r="G13454"/>
      <c r="H13454"/>
    </row>
    <row r="13455" spans="2:8" x14ac:dyDescent="0.4">
      <c r="B13455"/>
      <c r="C13455"/>
      <c r="D13455"/>
      <c r="E13455"/>
      <c r="F13455"/>
      <c r="G13455"/>
      <c r="H13455"/>
    </row>
    <row r="13456" spans="2:8" x14ac:dyDescent="0.4">
      <c r="B13456"/>
      <c r="C13456"/>
      <c r="D13456"/>
      <c r="E13456"/>
      <c r="F13456"/>
      <c r="G13456"/>
      <c r="H13456"/>
    </row>
    <row r="13457" spans="2:8" x14ac:dyDescent="0.4">
      <c r="B13457"/>
      <c r="C13457"/>
      <c r="D13457"/>
      <c r="E13457"/>
      <c r="F13457"/>
      <c r="G13457"/>
      <c r="H13457"/>
    </row>
    <row r="13458" spans="2:8" x14ac:dyDescent="0.4">
      <c r="B13458"/>
      <c r="C13458"/>
      <c r="D13458"/>
      <c r="E13458"/>
      <c r="F13458"/>
      <c r="G13458"/>
      <c r="H13458"/>
    </row>
    <row r="13459" spans="2:8" x14ac:dyDescent="0.4">
      <c r="B13459"/>
      <c r="C13459"/>
      <c r="D13459"/>
      <c r="E13459"/>
      <c r="F13459"/>
      <c r="G13459"/>
      <c r="H13459"/>
    </row>
    <row r="13460" spans="2:8" x14ac:dyDescent="0.4">
      <c r="B13460"/>
      <c r="C13460"/>
      <c r="D13460"/>
      <c r="E13460"/>
      <c r="F13460"/>
      <c r="G13460"/>
      <c r="H13460"/>
    </row>
    <row r="13461" spans="2:8" x14ac:dyDescent="0.4">
      <c r="B13461"/>
      <c r="C13461"/>
      <c r="D13461"/>
      <c r="E13461"/>
      <c r="F13461"/>
      <c r="G13461"/>
      <c r="H13461"/>
    </row>
    <row r="13462" spans="2:8" x14ac:dyDescent="0.4">
      <c r="B13462"/>
      <c r="C13462"/>
      <c r="D13462"/>
      <c r="E13462"/>
      <c r="F13462"/>
      <c r="G13462"/>
      <c r="H13462"/>
    </row>
    <row r="13463" spans="2:8" x14ac:dyDescent="0.4">
      <c r="B13463"/>
      <c r="C13463"/>
      <c r="D13463"/>
      <c r="E13463"/>
      <c r="F13463"/>
      <c r="G13463"/>
      <c r="H13463"/>
    </row>
    <row r="13464" spans="2:8" x14ac:dyDescent="0.4">
      <c r="B13464"/>
      <c r="C13464"/>
      <c r="D13464"/>
      <c r="E13464"/>
      <c r="F13464"/>
      <c r="G13464"/>
      <c r="H13464"/>
    </row>
    <row r="13465" spans="2:8" x14ac:dyDescent="0.4">
      <c r="B13465"/>
      <c r="C13465"/>
      <c r="D13465"/>
      <c r="E13465"/>
      <c r="F13465"/>
      <c r="G13465"/>
      <c r="H13465"/>
    </row>
    <row r="13466" spans="2:8" x14ac:dyDescent="0.4">
      <c r="B13466"/>
      <c r="C13466"/>
      <c r="D13466"/>
      <c r="E13466"/>
      <c r="F13466"/>
      <c r="G13466"/>
      <c r="H13466"/>
    </row>
    <row r="13467" spans="2:8" x14ac:dyDescent="0.4">
      <c r="B13467"/>
      <c r="C13467"/>
      <c r="D13467"/>
      <c r="E13467"/>
      <c r="F13467"/>
      <c r="G13467"/>
      <c r="H13467"/>
    </row>
    <row r="13468" spans="2:8" x14ac:dyDescent="0.4">
      <c r="B13468"/>
      <c r="C13468"/>
      <c r="D13468"/>
      <c r="E13468"/>
      <c r="F13468"/>
      <c r="G13468"/>
      <c r="H13468"/>
    </row>
    <row r="13469" spans="2:8" x14ac:dyDescent="0.4">
      <c r="B13469"/>
      <c r="C13469"/>
      <c r="D13469"/>
      <c r="E13469"/>
      <c r="F13469"/>
      <c r="G13469"/>
      <c r="H13469"/>
    </row>
    <row r="13470" spans="2:8" x14ac:dyDescent="0.4">
      <c r="B13470"/>
      <c r="C13470"/>
      <c r="D13470"/>
      <c r="E13470"/>
      <c r="F13470"/>
      <c r="G13470"/>
      <c r="H13470"/>
    </row>
    <row r="13471" spans="2:8" x14ac:dyDescent="0.4">
      <c r="B13471"/>
      <c r="C13471"/>
      <c r="D13471"/>
      <c r="E13471"/>
      <c r="F13471"/>
      <c r="G13471"/>
      <c r="H13471"/>
    </row>
    <row r="13472" spans="2:8" x14ac:dyDescent="0.4">
      <c r="B13472"/>
      <c r="C13472"/>
      <c r="D13472"/>
      <c r="E13472"/>
      <c r="F13472"/>
      <c r="G13472"/>
      <c r="H13472"/>
    </row>
    <row r="13473" spans="2:8" x14ac:dyDescent="0.4">
      <c r="B13473"/>
      <c r="C13473"/>
      <c r="D13473"/>
      <c r="E13473"/>
      <c r="F13473"/>
      <c r="G13473"/>
      <c r="H13473"/>
    </row>
    <row r="13474" spans="2:8" x14ac:dyDescent="0.4">
      <c r="B13474"/>
      <c r="C13474"/>
      <c r="D13474"/>
      <c r="E13474"/>
      <c r="F13474"/>
      <c r="G13474"/>
      <c r="H13474"/>
    </row>
    <row r="13475" spans="2:8" x14ac:dyDescent="0.4">
      <c r="B13475"/>
      <c r="C13475"/>
      <c r="D13475"/>
      <c r="E13475"/>
      <c r="F13475"/>
      <c r="G13475"/>
      <c r="H13475"/>
    </row>
    <row r="13476" spans="2:8" x14ac:dyDescent="0.4">
      <c r="B13476"/>
      <c r="C13476"/>
      <c r="D13476"/>
      <c r="E13476"/>
      <c r="F13476"/>
      <c r="G13476"/>
      <c r="H13476"/>
    </row>
    <row r="13477" spans="2:8" x14ac:dyDescent="0.4">
      <c r="B13477"/>
      <c r="C13477"/>
      <c r="D13477"/>
      <c r="E13477"/>
      <c r="F13477"/>
      <c r="G13477"/>
      <c r="H13477"/>
    </row>
    <row r="13478" spans="2:8" x14ac:dyDescent="0.4">
      <c r="B13478"/>
      <c r="C13478"/>
      <c r="D13478"/>
      <c r="E13478"/>
      <c r="F13478"/>
      <c r="G13478"/>
      <c r="H13478"/>
    </row>
    <row r="13479" spans="2:8" x14ac:dyDescent="0.4">
      <c r="B13479"/>
      <c r="C13479"/>
      <c r="D13479"/>
      <c r="E13479"/>
      <c r="F13479"/>
      <c r="G13479"/>
      <c r="H13479"/>
    </row>
    <row r="13480" spans="2:8" x14ac:dyDescent="0.4">
      <c r="B13480"/>
      <c r="C13480"/>
      <c r="D13480"/>
      <c r="E13480"/>
      <c r="F13480"/>
      <c r="G13480"/>
      <c r="H13480"/>
    </row>
    <row r="13481" spans="2:8" x14ac:dyDescent="0.4">
      <c r="B13481"/>
      <c r="C13481"/>
      <c r="D13481"/>
      <c r="E13481"/>
      <c r="F13481"/>
      <c r="G13481"/>
      <c r="H13481"/>
    </row>
    <row r="13482" spans="2:8" x14ac:dyDescent="0.4">
      <c r="B13482"/>
      <c r="C13482"/>
      <c r="D13482"/>
      <c r="E13482"/>
      <c r="F13482"/>
      <c r="G13482"/>
      <c r="H13482"/>
    </row>
    <row r="13483" spans="2:8" x14ac:dyDescent="0.4">
      <c r="B13483"/>
      <c r="C13483"/>
      <c r="D13483"/>
      <c r="E13483"/>
      <c r="F13483"/>
      <c r="G13483"/>
      <c r="H13483"/>
    </row>
    <row r="13484" spans="2:8" x14ac:dyDescent="0.4">
      <c r="B13484"/>
      <c r="C13484"/>
      <c r="D13484"/>
      <c r="E13484"/>
      <c r="F13484"/>
      <c r="G13484"/>
      <c r="H13484"/>
    </row>
    <row r="13485" spans="2:8" x14ac:dyDescent="0.4">
      <c r="B13485"/>
      <c r="C13485"/>
      <c r="D13485"/>
      <c r="E13485"/>
      <c r="F13485"/>
      <c r="G13485"/>
      <c r="H13485"/>
    </row>
    <row r="13486" spans="2:8" x14ac:dyDescent="0.4">
      <c r="B13486"/>
      <c r="C13486"/>
      <c r="D13486"/>
      <c r="E13486"/>
      <c r="F13486"/>
      <c r="G13486"/>
      <c r="H13486"/>
    </row>
    <row r="13487" spans="2:8" x14ac:dyDescent="0.4">
      <c r="B13487"/>
      <c r="C13487"/>
      <c r="D13487"/>
      <c r="E13487"/>
      <c r="F13487"/>
      <c r="G13487"/>
      <c r="H13487"/>
    </row>
    <row r="13488" spans="2:8" x14ac:dyDescent="0.4">
      <c r="B13488"/>
      <c r="C13488"/>
      <c r="D13488"/>
      <c r="E13488"/>
      <c r="F13488"/>
      <c r="G13488"/>
      <c r="H13488"/>
    </row>
    <row r="13489" spans="2:8" x14ac:dyDescent="0.4">
      <c r="B13489"/>
      <c r="C13489"/>
      <c r="D13489"/>
      <c r="E13489"/>
      <c r="F13489"/>
      <c r="G13489"/>
      <c r="H13489"/>
    </row>
    <row r="13490" spans="2:8" x14ac:dyDescent="0.4">
      <c r="B13490"/>
      <c r="C13490"/>
      <c r="D13490"/>
      <c r="E13490"/>
      <c r="F13490"/>
      <c r="G13490"/>
      <c r="H13490"/>
    </row>
    <row r="13491" spans="2:8" x14ac:dyDescent="0.4">
      <c r="B13491"/>
      <c r="C13491"/>
      <c r="D13491"/>
      <c r="E13491"/>
      <c r="F13491"/>
      <c r="G13491"/>
      <c r="H13491"/>
    </row>
    <row r="13492" spans="2:8" x14ac:dyDescent="0.4">
      <c r="B13492"/>
      <c r="C13492"/>
      <c r="D13492"/>
      <c r="E13492"/>
      <c r="F13492"/>
      <c r="G13492"/>
      <c r="H13492"/>
    </row>
    <row r="13493" spans="2:8" x14ac:dyDescent="0.4">
      <c r="B13493"/>
      <c r="C13493"/>
      <c r="D13493"/>
      <c r="E13493"/>
      <c r="F13493"/>
      <c r="G13493"/>
      <c r="H13493"/>
    </row>
    <row r="13494" spans="2:8" x14ac:dyDescent="0.4">
      <c r="B13494"/>
      <c r="C13494"/>
      <c r="D13494"/>
      <c r="E13494"/>
      <c r="F13494"/>
      <c r="G13494"/>
      <c r="H13494"/>
    </row>
    <row r="13495" spans="2:8" x14ac:dyDescent="0.4">
      <c r="B13495"/>
      <c r="C13495"/>
      <c r="D13495"/>
      <c r="E13495"/>
      <c r="F13495"/>
      <c r="G13495"/>
      <c r="H13495"/>
    </row>
    <row r="13496" spans="2:8" x14ac:dyDescent="0.4">
      <c r="B13496"/>
      <c r="C13496"/>
      <c r="D13496"/>
      <c r="E13496"/>
      <c r="F13496"/>
      <c r="G13496"/>
      <c r="H13496"/>
    </row>
    <row r="13497" spans="2:8" x14ac:dyDescent="0.4">
      <c r="B13497"/>
      <c r="C13497"/>
      <c r="D13497"/>
      <c r="E13497"/>
      <c r="F13497"/>
      <c r="G13497"/>
      <c r="H13497"/>
    </row>
    <row r="13498" spans="2:8" x14ac:dyDescent="0.4">
      <c r="B13498"/>
      <c r="C13498"/>
      <c r="D13498"/>
      <c r="E13498"/>
      <c r="F13498"/>
      <c r="G13498"/>
      <c r="H13498"/>
    </row>
    <row r="13499" spans="2:8" x14ac:dyDescent="0.4">
      <c r="B13499"/>
      <c r="C13499"/>
      <c r="D13499"/>
      <c r="E13499"/>
      <c r="F13499"/>
      <c r="G13499"/>
      <c r="H13499"/>
    </row>
    <row r="13500" spans="2:8" x14ac:dyDescent="0.4">
      <c r="B13500"/>
      <c r="C13500"/>
      <c r="D13500"/>
      <c r="E13500"/>
      <c r="F13500"/>
      <c r="G13500"/>
      <c r="H13500"/>
    </row>
    <row r="13501" spans="2:8" x14ac:dyDescent="0.4">
      <c r="B13501"/>
      <c r="C13501"/>
      <c r="D13501"/>
      <c r="E13501"/>
      <c r="F13501"/>
      <c r="G13501"/>
      <c r="H13501"/>
    </row>
    <row r="13502" spans="2:8" x14ac:dyDescent="0.4">
      <c r="B13502"/>
      <c r="C13502"/>
      <c r="D13502"/>
      <c r="E13502"/>
      <c r="F13502"/>
      <c r="G13502"/>
      <c r="H13502"/>
    </row>
    <row r="13503" spans="2:8" x14ac:dyDescent="0.4">
      <c r="B13503"/>
      <c r="C13503"/>
      <c r="D13503"/>
      <c r="E13503"/>
      <c r="F13503"/>
      <c r="G13503"/>
      <c r="H13503"/>
    </row>
    <row r="13504" spans="2:8" x14ac:dyDescent="0.4">
      <c r="B13504"/>
      <c r="C13504"/>
      <c r="D13504"/>
      <c r="E13504"/>
      <c r="F13504"/>
      <c r="G13504"/>
      <c r="H13504"/>
    </row>
    <row r="13505" spans="2:8" x14ac:dyDescent="0.4">
      <c r="B13505"/>
      <c r="C13505"/>
      <c r="D13505"/>
      <c r="E13505"/>
      <c r="F13505"/>
      <c r="G13505"/>
      <c r="H13505"/>
    </row>
    <row r="13506" spans="2:8" x14ac:dyDescent="0.4">
      <c r="B13506"/>
      <c r="C13506"/>
      <c r="D13506"/>
      <c r="E13506"/>
      <c r="F13506"/>
      <c r="G13506"/>
      <c r="H13506"/>
    </row>
    <row r="13507" spans="2:8" x14ac:dyDescent="0.4">
      <c r="B13507"/>
      <c r="C13507"/>
      <c r="D13507"/>
      <c r="E13507"/>
      <c r="F13507"/>
      <c r="G13507"/>
      <c r="H13507"/>
    </row>
    <row r="13508" spans="2:8" x14ac:dyDescent="0.4">
      <c r="B13508"/>
      <c r="C13508"/>
      <c r="D13508"/>
      <c r="E13508"/>
      <c r="F13508"/>
      <c r="G13508"/>
      <c r="H13508"/>
    </row>
    <row r="13509" spans="2:8" x14ac:dyDescent="0.4">
      <c r="B13509"/>
      <c r="C13509"/>
      <c r="D13509"/>
      <c r="E13509"/>
      <c r="F13509"/>
      <c r="G13509"/>
      <c r="H13509"/>
    </row>
    <row r="13510" spans="2:8" x14ac:dyDescent="0.4">
      <c r="B13510"/>
      <c r="C13510"/>
      <c r="D13510"/>
      <c r="E13510"/>
      <c r="F13510"/>
      <c r="G13510"/>
      <c r="H13510"/>
    </row>
    <row r="13511" spans="2:8" x14ac:dyDescent="0.4">
      <c r="B13511"/>
      <c r="C13511"/>
      <c r="D13511"/>
      <c r="E13511"/>
      <c r="F13511"/>
      <c r="G13511"/>
      <c r="H13511"/>
    </row>
    <row r="13512" spans="2:8" x14ac:dyDescent="0.4">
      <c r="B13512"/>
      <c r="C13512"/>
      <c r="D13512"/>
      <c r="E13512"/>
      <c r="F13512"/>
      <c r="G13512"/>
      <c r="H13512"/>
    </row>
    <row r="13513" spans="2:8" x14ac:dyDescent="0.4">
      <c r="B13513"/>
      <c r="C13513"/>
      <c r="D13513"/>
      <c r="E13513"/>
      <c r="F13513"/>
      <c r="G13513"/>
      <c r="H13513"/>
    </row>
    <row r="13514" spans="2:8" x14ac:dyDescent="0.4">
      <c r="B13514"/>
      <c r="C13514"/>
      <c r="D13514"/>
      <c r="E13514"/>
      <c r="F13514"/>
      <c r="G13514"/>
      <c r="H13514"/>
    </row>
    <row r="13515" spans="2:8" x14ac:dyDescent="0.4">
      <c r="B13515"/>
      <c r="C13515"/>
      <c r="D13515"/>
      <c r="E13515"/>
      <c r="F13515"/>
      <c r="G13515"/>
      <c r="H13515"/>
    </row>
    <row r="13516" spans="2:8" x14ac:dyDescent="0.4">
      <c r="B13516"/>
      <c r="C13516"/>
      <c r="D13516"/>
      <c r="E13516"/>
      <c r="F13516"/>
      <c r="G13516"/>
      <c r="H13516"/>
    </row>
    <row r="13517" spans="2:8" x14ac:dyDescent="0.4">
      <c r="B13517"/>
      <c r="C13517"/>
      <c r="D13517"/>
      <c r="E13517"/>
      <c r="F13517"/>
      <c r="G13517"/>
      <c r="H13517"/>
    </row>
    <row r="13518" spans="2:8" x14ac:dyDescent="0.4">
      <c r="B13518"/>
      <c r="C13518"/>
      <c r="D13518"/>
      <c r="E13518"/>
      <c r="F13518"/>
      <c r="G13518"/>
      <c r="H13518"/>
    </row>
    <row r="13519" spans="2:8" x14ac:dyDescent="0.4">
      <c r="B13519"/>
      <c r="C13519"/>
      <c r="D13519"/>
      <c r="E13519"/>
      <c r="F13519"/>
      <c r="G13519"/>
      <c r="H13519"/>
    </row>
    <row r="13520" spans="2:8" x14ac:dyDescent="0.4">
      <c r="B13520"/>
      <c r="C13520"/>
      <c r="D13520"/>
      <c r="E13520"/>
      <c r="F13520"/>
      <c r="G13520"/>
      <c r="H13520"/>
    </row>
    <row r="13521" spans="2:8" x14ac:dyDescent="0.4">
      <c r="B13521"/>
      <c r="C13521"/>
      <c r="D13521"/>
      <c r="E13521"/>
      <c r="F13521"/>
      <c r="G13521"/>
      <c r="H13521"/>
    </row>
    <row r="13522" spans="2:8" x14ac:dyDescent="0.4">
      <c r="B13522"/>
      <c r="C13522"/>
      <c r="D13522"/>
      <c r="E13522"/>
      <c r="F13522"/>
      <c r="G13522"/>
      <c r="H13522"/>
    </row>
    <row r="13523" spans="2:8" x14ac:dyDescent="0.4">
      <c r="B13523"/>
      <c r="C13523"/>
      <c r="D13523"/>
      <c r="E13523"/>
      <c r="F13523"/>
      <c r="G13523"/>
      <c r="H13523"/>
    </row>
    <row r="13524" spans="2:8" x14ac:dyDescent="0.4">
      <c r="B13524"/>
      <c r="C13524"/>
      <c r="D13524"/>
      <c r="E13524"/>
      <c r="F13524"/>
      <c r="G13524"/>
      <c r="H13524"/>
    </row>
    <row r="13525" spans="2:8" x14ac:dyDescent="0.4">
      <c r="B13525"/>
      <c r="C13525"/>
      <c r="D13525"/>
      <c r="E13525"/>
      <c r="F13525"/>
      <c r="G13525"/>
      <c r="H13525"/>
    </row>
    <row r="13526" spans="2:8" x14ac:dyDescent="0.4">
      <c r="B13526"/>
      <c r="C13526"/>
      <c r="D13526"/>
      <c r="E13526"/>
      <c r="F13526"/>
      <c r="G13526"/>
      <c r="H13526"/>
    </row>
    <row r="13527" spans="2:8" x14ac:dyDescent="0.4">
      <c r="B13527"/>
      <c r="C13527"/>
      <c r="D13527"/>
      <c r="E13527"/>
      <c r="F13527"/>
      <c r="G13527"/>
      <c r="H13527"/>
    </row>
    <row r="13528" spans="2:8" x14ac:dyDescent="0.4">
      <c r="B13528"/>
      <c r="C13528"/>
      <c r="D13528"/>
      <c r="E13528"/>
      <c r="F13528"/>
      <c r="G13528"/>
      <c r="H13528"/>
    </row>
    <row r="13529" spans="2:8" x14ac:dyDescent="0.4">
      <c r="B13529"/>
      <c r="C13529"/>
      <c r="D13529"/>
      <c r="E13529"/>
      <c r="F13529"/>
      <c r="G13529"/>
      <c r="H13529"/>
    </row>
    <row r="13530" spans="2:8" x14ac:dyDescent="0.4">
      <c r="B13530"/>
      <c r="C13530"/>
      <c r="D13530"/>
      <c r="E13530"/>
      <c r="F13530"/>
      <c r="G13530"/>
      <c r="H13530"/>
    </row>
    <row r="13531" spans="2:8" x14ac:dyDescent="0.4">
      <c r="B13531"/>
      <c r="C13531"/>
      <c r="D13531"/>
      <c r="E13531"/>
      <c r="F13531"/>
      <c r="G13531"/>
      <c r="H13531"/>
    </row>
    <row r="13532" spans="2:8" x14ac:dyDescent="0.4">
      <c r="B13532"/>
      <c r="C13532"/>
      <c r="D13532"/>
      <c r="E13532"/>
      <c r="F13532"/>
      <c r="G13532"/>
      <c r="H13532"/>
    </row>
    <row r="13533" spans="2:8" x14ac:dyDescent="0.4">
      <c r="B13533"/>
      <c r="C13533"/>
      <c r="D13533"/>
      <c r="E13533"/>
      <c r="F13533"/>
      <c r="G13533"/>
      <c r="H13533"/>
    </row>
    <row r="13534" spans="2:8" x14ac:dyDescent="0.4">
      <c r="B13534"/>
      <c r="C13534"/>
      <c r="D13534"/>
      <c r="E13534"/>
      <c r="F13534"/>
      <c r="G13534"/>
      <c r="H13534"/>
    </row>
    <row r="13535" spans="2:8" x14ac:dyDescent="0.4">
      <c r="B13535"/>
      <c r="C13535"/>
      <c r="D13535"/>
      <c r="E13535"/>
      <c r="F13535"/>
      <c r="G13535"/>
      <c r="H13535"/>
    </row>
    <row r="13536" spans="2:8" x14ac:dyDescent="0.4">
      <c r="B13536"/>
      <c r="C13536"/>
      <c r="D13536"/>
      <c r="E13536"/>
      <c r="F13536"/>
      <c r="G13536"/>
      <c r="H13536"/>
    </row>
    <row r="13537" spans="2:8" x14ac:dyDescent="0.4">
      <c r="B13537"/>
      <c r="C13537"/>
      <c r="D13537"/>
      <c r="E13537"/>
      <c r="F13537"/>
      <c r="G13537"/>
      <c r="H13537"/>
    </row>
    <row r="13538" spans="2:8" x14ac:dyDescent="0.4">
      <c r="B13538"/>
      <c r="C13538"/>
      <c r="D13538"/>
      <c r="E13538"/>
      <c r="F13538"/>
      <c r="G13538"/>
      <c r="H13538"/>
    </row>
    <row r="13539" spans="2:8" x14ac:dyDescent="0.4">
      <c r="B13539"/>
      <c r="C13539"/>
      <c r="D13539"/>
      <c r="E13539"/>
      <c r="F13539"/>
      <c r="G13539"/>
      <c r="H13539"/>
    </row>
    <row r="13540" spans="2:8" x14ac:dyDescent="0.4">
      <c r="B13540"/>
      <c r="C13540"/>
      <c r="D13540"/>
      <c r="E13540"/>
      <c r="F13540"/>
      <c r="G13540"/>
      <c r="H13540"/>
    </row>
    <row r="13541" spans="2:8" x14ac:dyDescent="0.4">
      <c r="B13541"/>
      <c r="C13541"/>
      <c r="D13541"/>
      <c r="E13541"/>
      <c r="F13541"/>
      <c r="G13541"/>
      <c r="H13541"/>
    </row>
    <row r="13542" spans="2:8" x14ac:dyDescent="0.4">
      <c r="B13542"/>
      <c r="C13542"/>
      <c r="D13542"/>
      <c r="E13542"/>
      <c r="F13542"/>
      <c r="G13542"/>
      <c r="H13542"/>
    </row>
    <row r="13543" spans="2:8" x14ac:dyDescent="0.4">
      <c r="B13543"/>
      <c r="C13543"/>
      <c r="D13543"/>
      <c r="E13543"/>
      <c r="F13543"/>
      <c r="G13543"/>
      <c r="H13543"/>
    </row>
    <row r="13544" spans="2:8" x14ac:dyDescent="0.4">
      <c r="B13544"/>
      <c r="C13544"/>
      <c r="D13544"/>
      <c r="E13544"/>
      <c r="F13544"/>
      <c r="G13544"/>
      <c r="H13544"/>
    </row>
    <row r="13545" spans="2:8" x14ac:dyDescent="0.4">
      <c r="B13545"/>
      <c r="C13545"/>
      <c r="D13545"/>
      <c r="E13545"/>
      <c r="F13545"/>
      <c r="G13545"/>
      <c r="H13545"/>
    </row>
    <row r="13546" spans="2:8" x14ac:dyDescent="0.4">
      <c r="B13546"/>
      <c r="C13546"/>
      <c r="D13546"/>
      <c r="E13546"/>
      <c r="F13546"/>
      <c r="G13546"/>
      <c r="H13546"/>
    </row>
    <row r="13547" spans="2:8" x14ac:dyDescent="0.4">
      <c r="B13547"/>
      <c r="C13547"/>
      <c r="D13547"/>
      <c r="E13547"/>
      <c r="F13547"/>
      <c r="G13547"/>
      <c r="H13547"/>
    </row>
    <row r="13548" spans="2:8" x14ac:dyDescent="0.4">
      <c r="B13548"/>
      <c r="C13548"/>
      <c r="D13548"/>
      <c r="E13548"/>
      <c r="F13548"/>
      <c r="G13548"/>
      <c r="H13548"/>
    </row>
    <row r="13549" spans="2:8" x14ac:dyDescent="0.4">
      <c r="B13549"/>
      <c r="C13549"/>
      <c r="D13549"/>
      <c r="E13549"/>
      <c r="F13549"/>
      <c r="G13549"/>
      <c r="H13549"/>
    </row>
    <row r="13550" spans="2:8" x14ac:dyDescent="0.4">
      <c r="B13550"/>
      <c r="C13550"/>
      <c r="D13550"/>
      <c r="E13550"/>
      <c r="F13550"/>
      <c r="G13550"/>
      <c r="H13550"/>
    </row>
    <row r="13551" spans="2:8" x14ac:dyDescent="0.4">
      <c r="B13551"/>
      <c r="C13551"/>
      <c r="D13551"/>
      <c r="E13551"/>
      <c r="F13551"/>
      <c r="G13551"/>
      <c r="H13551"/>
    </row>
    <row r="13552" spans="2:8" x14ac:dyDescent="0.4">
      <c r="B13552"/>
      <c r="C13552"/>
      <c r="D13552"/>
      <c r="E13552"/>
      <c r="F13552"/>
      <c r="G13552"/>
      <c r="H13552"/>
    </row>
    <row r="13553" spans="2:8" x14ac:dyDescent="0.4">
      <c r="B13553"/>
      <c r="C13553"/>
      <c r="D13553"/>
      <c r="E13553"/>
      <c r="F13553"/>
      <c r="G13553"/>
      <c r="H13553"/>
    </row>
    <row r="13554" spans="2:8" x14ac:dyDescent="0.4">
      <c r="B13554"/>
      <c r="C13554"/>
      <c r="D13554"/>
      <c r="E13554"/>
      <c r="F13554"/>
      <c r="G13554"/>
      <c r="H13554"/>
    </row>
    <row r="13555" spans="2:8" x14ac:dyDescent="0.4">
      <c r="B13555"/>
      <c r="C13555"/>
      <c r="D13555"/>
      <c r="E13555"/>
      <c r="F13555"/>
      <c r="G13555"/>
      <c r="H13555"/>
    </row>
    <row r="13556" spans="2:8" x14ac:dyDescent="0.4">
      <c r="B13556"/>
      <c r="C13556"/>
      <c r="D13556"/>
      <c r="E13556"/>
      <c r="F13556"/>
      <c r="G13556"/>
      <c r="H13556"/>
    </row>
    <row r="13557" spans="2:8" x14ac:dyDescent="0.4">
      <c r="B13557"/>
      <c r="C13557"/>
      <c r="D13557"/>
      <c r="E13557"/>
      <c r="F13557"/>
      <c r="G13557"/>
      <c r="H13557"/>
    </row>
    <row r="13558" spans="2:8" x14ac:dyDescent="0.4">
      <c r="B13558"/>
      <c r="C13558"/>
      <c r="D13558"/>
      <c r="E13558"/>
      <c r="F13558"/>
      <c r="G13558"/>
      <c r="H13558"/>
    </row>
    <row r="13559" spans="2:8" x14ac:dyDescent="0.4">
      <c r="B13559"/>
      <c r="C13559"/>
      <c r="D13559"/>
      <c r="E13559"/>
      <c r="F13559"/>
      <c r="G13559"/>
      <c r="H13559"/>
    </row>
    <row r="13560" spans="2:8" x14ac:dyDescent="0.4">
      <c r="B13560"/>
      <c r="C13560"/>
      <c r="D13560"/>
      <c r="E13560"/>
      <c r="F13560"/>
      <c r="G13560"/>
      <c r="H13560"/>
    </row>
    <row r="13561" spans="2:8" x14ac:dyDescent="0.4">
      <c r="B13561"/>
      <c r="C13561"/>
      <c r="D13561"/>
      <c r="E13561"/>
      <c r="F13561"/>
      <c r="G13561"/>
      <c r="H13561"/>
    </row>
    <row r="13562" spans="2:8" x14ac:dyDescent="0.4">
      <c r="B13562"/>
      <c r="C13562"/>
      <c r="D13562"/>
      <c r="E13562"/>
      <c r="F13562"/>
      <c r="G13562"/>
      <c r="H13562"/>
    </row>
    <row r="13563" spans="2:8" x14ac:dyDescent="0.4">
      <c r="B13563"/>
      <c r="C13563"/>
      <c r="D13563"/>
      <c r="E13563"/>
      <c r="F13563"/>
      <c r="G13563"/>
      <c r="H13563"/>
    </row>
    <row r="13564" spans="2:8" x14ac:dyDescent="0.4">
      <c r="B13564"/>
      <c r="C13564"/>
      <c r="D13564"/>
      <c r="E13564"/>
      <c r="F13564"/>
      <c r="G13564"/>
      <c r="H13564"/>
    </row>
    <row r="13565" spans="2:8" x14ac:dyDescent="0.4">
      <c r="B13565"/>
      <c r="C13565"/>
      <c r="D13565"/>
      <c r="E13565"/>
      <c r="F13565"/>
      <c r="G13565"/>
      <c r="H13565"/>
    </row>
    <row r="13566" spans="2:8" x14ac:dyDescent="0.4">
      <c r="B13566"/>
      <c r="C13566"/>
      <c r="D13566"/>
      <c r="E13566"/>
      <c r="F13566"/>
      <c r="G13566"/>
      <c r="H13566"/>
    </row>
    <row r="13567" spans="2:8" x14ac:dyDescent="0.4">
      <c r="B13567"/>
      <c r="C13567"/>
      <c r="D13567"/>
      <c r="E13567"/>
      <c r="F13567"/>
      <c r="G13567"/>
      <c r="H13567"/>
    </row>
    <row r="13568" spans="2:8" x14ac:dyDescent="0.4">
      <c r="B13568"/>
      <c r="C13568"/>
      <c r="D13568"/>
      <c r="E13568"/>
      <c r="F13568"/>
      <c r="G13568"/>
      <c r="H13568"/>
    </row>
    <row r="13569" spans="2:8" x14ac:dyDescent="0.4">
      <c r="B13569"/>
      <c r="C13569"/>
      <c r="D13569"/>
      <c r="E13569"/>
      <c r="F13569"/>
      <c r="G13569"/>
      <c r="H13569"/>
    </row>
    <row r="13570" spans="2:8" x14ac:dyDescent="0.4">
      <c r="B13570"/>
      <c r="C13570"/>
      <c r="D13570"/>
      <c r="E13570"/>
      <c r="F13570"/>
      <c r="G13570"/>
      <c r="H13570"/>
    </row>
    <row r="13571" spans="2:8" x14ac:dyDescent="0.4">
      <c r="B13571"/>
      <c r="C13571"/>
      <c r="D13571"/>
      <c r="E13571"/>
      <c r="F13571"/>
      <c r="G13571"/>
      <c r="H13571"/>
    </row>
    <row r="13572" spans="2:8" x14ac:dyDescent="0.4">
      <c r="B13572"/>
      <c r="C13572"/>
      <c r="D13572"/>
      <c r="E13572"/>
      <c r="F13572"/>
      <c r="G13572"/>
      <c r="H13572"/>
    </row>
    <row r="13573" spans="2:8" x14ac:dyDescent="0.4">
      <c r="B13573"/>
      <c r="C13573"/>
      <c r="D13573"/>
      <c r="E13573"/>
      <c r="F13573"/>
      <c r="G13573"/>
      <c r="H13573"/>
    </row>
    <row r="13574" spans="2:8" x14ac:dyDescent="0.4">
      <c r="B13574"/>
      <c r="C13574"/>
      <c r="D13574"/>
      <c r="E13574"/>
      <c r="F13574"/>
      <c r="G13574"/>
      <c r="H13574"/>
    </row>
    <row r="13575" spans="2:8" x14ac:dyDescent="0.4">
      <c r="B13575"/>
      <c r="C13575"/>
      <c r="D13575"/>
      <c r="E13575"/>
      <c r="F13575"/>
      <c r="G13575"/>
      <c r="H13575"/>
    </row>
    <row r="13576" spans="2:8" x14ac:dyDescent="0.4">
      <c r="B13576"/>
      <c r="C13576"/>
      <c r="D13576"/>
      <c r="E13576"/>
      <c r="F13576"/>
      <c r="G13576"/>
      <c r="H13576"/>
    </row>
    <row r="13577" spans="2:8" x14ac:dyDescent="0.4">
      <c r="B13577"/>
      <c r="C13577"/>
      <c r="D13577"/>
      <c r="E13577"/>
      <c r="F13577"/>
      <c r="G13577"/>
      <c r="H13577"/>
    </row>
    <row r="13578" spans="2:8" x14ac:dyDescent="0.4">
      <c r="B13578"/>
      <c r="C13578"/>
      <c r="D13578"/>
      <c r="E13578"/>
      <c r="F13578"/>
      <c r="G13578"/>
      <c r="H13578"/>
    </row>
    <row r="13579" spans="2:8" x14ac:dyDescent="0.4">
      <c r="B13579"/>
      <c r="C13579"/>
      <c r="D13579"/>
      <c r="E13579"/>
      <c r="F13579"/>
      <c r="G13579"/>
      <c r="H13579"/>
    </row>
    <row r="13580" spans="2:8" x14ac:dyDescent="0.4">
      <c r="B13580"/>
      <c r="C13580"/>
      <c r="D13580"/>
      <c r="E13580"/>
      <c r="F13580"/>
      <c r="G13580"/>
      <c r="H13580"/>
    </row>
    <row r="13581" spans="2:8" x14ac:dyDescent="0.4">
      <c r="B13581"/>
      <c r="C13581"/>
      <c r="D13581"/>
      <c r="E13581"/>
      <c r="F13581"/>
      <c r="G13581"/>
      <c r="H13581"/>
    </row>
    <row r="13582" spans="2:8" x14ac:dyDescent="0.4">
      <c r="B13582"/>
      <c r="C13582"/>
      <c r="D13582"/>
      <c r="E13582"/>
      <c r="F13582"/>
      <c r="G13582"/>
      <c r="H13582"/>
    </row>
    <row r="13583" spans="2:8" x14ac:dyDescent="0.4">
      <c r="B13583"/>
      <c r="C13583"/>
      <c r="D13583"/>
      <c r="E13583"/>
      <c r="F13583"/>
      <c r="G13583"/>
      <c r="H13583"/>
    </row>
    <row r="13584" spans="2:8" x14ac:dyDescent="0.4">
      <c r="B13584"/>
      <c r="C13584"/>
      <c r="D13584"/>
      <c r="E13584"/>
      <c r="F13584"/>
      <c r="G13584"/>
      <c r="H13584"/>
    </row>
    <row r="13585" spans="2:8" x14ac:dyDescent="0.4">
      <c r="B13585"/>
      <c r="C13585"/>
      <c r="D13585"/>
      <c r="E13585"/>
      <c r="F13585"/>
      <c r="G13585"/>
      <c r="H13585"/>
    </row>
    <row r="13586" spans="2:8" x14ac:dyDescent="0.4">
      <c r="B13586"/>
      <c r="C13586"/>
      <c r="D13586"/>
      <c r="E13586"/>
      <c r="F13586"/>
      <c r="G13586"/>
      <c r="H13586"/>
    </row>
    <row r="13587" spans="2:8" x14ac:dyDescent="0.4">
      <c r="B13587"/>
      <c r="C13587"/>
      <c r="D13587"/>
      <c r="E13587"/>
      <c r="F13587"/>
      <c r="G13587"/>
      <c r="H13587"/>
    </row>
    <row r="13588" spans="2:8" x14ac:dyDescent="0.4">
      <c r="B13588"/>
      <c r="C13588"/>
      <c r="D13588"/>
      <c r="E13588"/>
      <c r="F13588"/>
      <c r="G13588"/>
      <c r="H13588"/>
    </row>
    <row r="13589" spans="2:8" x14ac:dyDescent="0.4">
      <c r="B13589"/>
      <c r="C13589"/>
      <c r="D13589"/>
      <c r="E13589"/>
      <c r="F13589"/>
      <c r="G13589"/>
      <c r="H13589"/>
    </row>
    <row r="13590" spans="2:8" x14ac:dyDescent="0.4">
      <c r="B13590"/>
      <c r="C13590"/>
      <c r="D13590"/>
      <c r="E13590"/>
      <c r="F13590"/>
      <c r="G13590"/>
      <c r="H13590"/>
    </row>
    <row r="13591" spans="2:8" x14ac:dyDescent="0.4">
      <c r="B13591"/>
      <c r="C13591"/>
      <c r="D13591"/>
      <c r="E13591"/>
      <c r="F13591"/>
      <c r="G13591"/>
      <c r="H13591"/>
    </row>
    <row r="13592" spans="2:8" x14ac:dyDescent="0.4">
      <c r="B13592"/>
      <c r="C13592"/>
      <c r="D13592"/>
      <c r="E13592"/>
      <c r="F13592"/>
      <c r="G13592"/>
      <c r="H13592"/>
    </row>
    <row r="13593" spans="2:8" x14ac:dyDescent="0.4">
      <c r="B13593"/>
      <c r="C13593"/>
      <c r="D13593"/>
      <c r="E13593"/>
      <c r="F13593"/>
      <c r="G13593"/>
      <c r="H13593"/>
    </row>
    <row r="13594" spans="2:8" x14ac:dyDescent="0.4">
      <c r="B13594"/>
      <c r="C13594"/>
      <c r="D13594"/>
      <c r="E13594"/>
      <c r="F13594"/>
      <c r="G13594"/>
      <c r="H13594"/>
    </row>
    <row r="13595" spans="2:8" x14ac:dyDescent="0.4">
      <c r="B13595"/>
      <c r="C13595"/>
      <c r="D13595"/>
      <c r="E13595"/>
      <c r="F13595"/>
      <c r="G13595"/>
      <c r="H13595"/>
    </row>
    <row r="13596" spans="2:8" x14ac:dyDescent="0.4">
      <c r="B13596"/>
      <c r="C13596"/>
      <c r="D13596"/>
      <c r="E13596"/>
      <c r="F13596"/>
      <c r="G13596"/>
      <c r="H13596"/>
    </row>
    <row r="13597" spans="2:8" x14ac:dyDescent="0.4">
      <c r="B13597"/>
      <c r="C13597"/>
      <c r="D13597"/>
      <c r="E13597"/>
      <c r="F13597"/>
      <c r="G13597"/>
      <c r="H13597"/>
    </row>
    <row r="13598" spans="2:8" x14ac:dyDescent="0.4">
      <c r="B13598"/>
      <c r="C13598"/>
      <c r="D13598"/>
      <c r="E13598"/>
      <c r="F13598"/>
      <c r="G13598"/>
      <c r="H13598"/>
    </row>
    <row r="13599" spans="2:8" x14ac:dyDescent="0.4">
      <c r="B13599"/>
      <c r="C13599"/>
      <c r="D13599"/>
      <c r="E13599"/>
      <c r="F13599"/>
      <c r="G13599"/>
      <c r="H13599"/>
    </row>
    <row r="13600" spans="2:8" x14ac:dyDescent="0.4">
      <c r="B13600"/>
      <c r="C13600"/>
      <c r="D13600"/>
      <c r="E13600"/>
      <c r="F13600"/>
      <c r="G13600"/>
      <c r="H13600"/>
    </row>
    <row r="13601" spans="2:8" x14ac:dyDescent="0.4">
      <c r="B13601"/>
      <c r="C13601"/>
      <c r="D13601"/>
      <c r="E13601"/>
      <c r="F13601"/>
      <c r="G13601"/>
      <c r="H13601"/>
    </row>
    <row r="13602" spans="2:8" x14ac:dyDescent="0.4">
      <c r="B13602"/>
      <c r="C13602"/>
      <c r="D13602"/>
      <c r="E13602"/>
      <c r="F13602"/>
      <c r="G13602"/>
      <c r="H13602"/>
    </row>
    <row r="13603" spans="2:8" x14ac:dyDescent="0.4">
      <c r="B13603"/>
      <c r="C13603"/>
      <c r="D13603"/>
      <c r="E13603"/>
      <c r="F13603"/>
      <c r="G13603"/>
      <c r="H13603"/>
    </row>
    <row r="13604" spans="2:8" x14ac:dyDescent="0.4">
      <c r="B13604"/>
      <c r="C13604"/>
      <c r="D13604"/>
      <c r="E13604"/>
      <c r="F13604"/>
      <c r="G13604"/>
      <c r="H13604"/>
    </row>
    <row r="13605" spans="2:8" x14ac:dyDescent="0.4">
      <c r="B13605"/>
      <c r="C13605"/>
      <c r="D13605"/>
      <c r="E13605"/>
      <c r="F13605"/>
      <c r="G13605"/>
      <c r="H13605"/>
    </row>
    <row r="13606" spans="2:8" x14ac:dyDescent="0.4">
      <c r="B13606"/>
      <c r="C13606"/>
      <c r="D13606"/>
      <c r="E13606"/>
      <c r="F13606"/>
      <c r="G13606"/>
      <c r="H13606"/>
    </row>
    <row r="13607" spans="2:8" x14ac:dyDescent="0.4">
      <c r="B13607"/>
      <c r="C13607"/>
      <c r="D13607"/>
      <c r="E13607"/>
      <c r="F13607"/>
      <c r="G13607"/>
      <c r="H13607"/>
    </row>
    <row r="13608" spans="2:8" x14ac:dyDescent="0.4">
      <c r="B13608"/>
      <c r="C13608"/>
      <c r="D13608"/>
      <c r="E13608"/>
      <c r="F13608"/>
      <c r="G13608"/>
      <c r="H13608"/>
    </row>
    <row r="13609" spans="2:8" x14ac:dyDescent="0.4">
      <c r="B13609"/>
      <c r="C13609"/>
      <c r="D13609"/>
      <c r="E13609"/>
      <c r="F13609"/>
      <c r="G13609"/>
      <c r="H13609"/>
    </row>
    <row r="13610" spans="2:8" x14ac:dyDescent="0.4">
      <c r="B13610"/>
      <c r="C13610"/>
      <c r="D13610"/>
      <c r="E13610"/>
      <c r="F13610"/>
      <c r="G13610"/>
      <c r="H13610"/>
    </row>
    <row r="13611" spans="2:8" x14ac:dyDescent="0.4">
      <c r="B13611"/>
      <c r="C13611"/>
      <c r="D13611"/>
      <c r="E13611"/>
      <c r="F13611"/>
      <c r="G13611"/>
      <c r="H13611"/>
    </row>
    <row r="13612" spans="2:8" x14ac:dyDescent="0.4">
      <c r="B13612"/>
      <c r="C13612"/>
      <c r="D13612"/>
      <c r="E13612"/>
      <c r="F13612"/>
      <c r="G13612"/>
      <c r="H13612"/>
    </row>
    <row r="13613" spans="2:8" x14ac:dyDescent="0.4">
      <c r="B13613"/>
      <c r="C13613"/>
      <c r="D13613"/>
      <c r="E13613"/>
      <c r="F13613"/>
      <c r="G13613"/>
      <c r="H13613"/>
    </row>
    <row r="13614" spans="2:8" x14ac:dyDescent="0.4">
      <c r="B13614"/>
      <c r="C13614"/>
      <c r="D13614"/>
      <c r="E13614"/>
      <c r="F13614"/>
      <c r="G13614"/>
      <c r="H13614"/>
    </row>
    <row r="13615" spans="2:8" x14ac:dyDescent="0.4">
      <c r="B13615"/>
      <c r="C13615"/>
      <c r="D13615"/>
      <c r="E13615"/>
      <c r="F13615"/>
      <c r="G13615"/>
      <c r="H13615"/>
    </row>
    <row r="13616" spans="2:8" x14ac:dyDescent="0.4">
      <c r="B13616"/>
      <c r="C13616"/>
      <c r="D13616"/>
      <c r="E13616"/>
      <c r="F13616"/>
      <c r="G13616"/>
      <c r="H13616"/>
    </row>
    <row r="13617" spans="2:8" x14ac:dyDescent="0.4">
      <c r="B13617"/>
      <c r="C13617"/>
      <c r="D13617"/>
      <c r="E13617"/>
      <c r="F13617"/>
      <c r="G13617"/>
      <c r="H13617"/>
    </row>
    <row r="13618" spans="2:8" x14ac:dyDescent="0.4">
      <c r="B13618"/>
      <c r="C13618"/>
      <c r="D13618"/>
      <c r="E13618"/>
      <c r="F13618"/>
      <c r="G13618"/>
      <c r="H13618"/>
    </row>
    <row r="13619" spans="2:8" x14ac:dyDescent="0.4">
      <c r="B13619"/>
      <c r="C13619"/>
      <c r="D13619"/>
      <c r="E13619"/>
      <c r="F13619"/>
      <c r="G13619"/>
      <c r="H13619"/>
    </row>
    <row r="13620" spans="2:8" x14ac:dyDescent="0.4">
      <c r="B13620"/>
      <c r="C13620"/>
      <c r="D13620"/>
      <c r="E13620"/>
      <c r="F13620"/>
      <c r="G13620"/>
      <c r="H13620"/>
    </row>
    <row r="13621" spans="2:8" x14ac:dyDescent="0.4">
      <c r="B13621"/>
      <c r="C13621"/>
      <c r="D13621"/>
      <c r="E13621"/>
      <c r="F13621"/>
      <c r="G13621"/>
      <c r="H13621"/>
    </row>
    <row r="13622" spans="2:8" x14ac:dyDescent="0.4">
      <c r="B13622"/>
      <c r="C13622"/>
      <c r="D13622"/>
      <c r="E13622"/>
      <c r="F13622"/>
      <c r="G13622"/>
      <c r="H13622"/>
    </row>
    <row r="13623" spans="2:8" x14ac:dyDescent="0.4">
      <c r="B13623"/>
      <c r="C13623"/>
      <c r="D13623"/>
      <c r="E13623"/>
      <c r="F13623"/>
      <c r="G13623"/>
      <c r="H13623"/>
    </row>
    <row r="13624" spans="2:8" x14ac:dyDescent="0.4">
      <c r="B13624"/>
      <c r="C13624"/>
      <c r="D13624"/>
      <c r="E13624"/>
      <c r="F13624"/>
      <c r="G13624"/>
      <c r="H13624"/>
    </row>
    <row r="13625" spans="2:8" x14ac:dyDescent="0.4">
      <c r="B13625"/>
      <c r="C13625"/>
      <c r="D13625"/>
      <c r="E13625"/>
      <c r="F13625"/>
      <c r="G13625"/>
      <c r="H13625"/>
    </row>
    <row r="13626" spans="2:8" x14ac:dyDescent="0.4">
      <c r="B13626"/>
      <c r="C13626"/>
      <c r="D13626"/>
      <c r="E13626"/>
      <c r="F13626"/>
      <c r="G13626"/>
      <c r="H13626"/>
    </row>
    <row r="13627" spans="2:8" x14ac:dyDescent="0.4">
      <c r="B13627"/>
      <c r="C13627"/>
      <c r="D13627"/>
      <c r="E13627"/>
      <c r="F13627"/>
      <c r="G13627"/>
      <c r="H13627"/>
    </row>
    <row r="13628" spans="2:8" x14ac:dyDescent="0.4">
      <c r="B13628"/>
      <c r="C13628"/>
      <c r="D13628"/>
      <c r="E13628"/>
      <c r="F13628"/>
      <c r="G13628"/>
      <c r="H13628"/>
    </row>
    <row r="13629" spans="2:8" x14ac:dyDescent="0.4">
      <c r="B13629"/>
      <c r="C13629"/>
      <c r="D13629"/>
      <c r="E13629"/>
      <c r="F13629"/>
      <c r="G13629"/>
      <c r="H13629"/>
    </row>
    <row r="13630" spans="2:8" x14ac:dyDescent="0.4">
      <c r="B13630"/>
      <c r="C13630"/>
      <c r="D13630"/>
      <c r="E13630"/>
      <c r="F13630"/>
      <c r="G13630"/>
      <c r="H13630"/>
    </row>
    <row r="13631" spans="2:8" x14ac:dyDescent="0.4">
      <c r="B13631"/>
      <c r="C13631"/>
      <c r="D13631"/>
      <c r="E13631"/>
      <c r="F13631"/>
      <c r="G13631"/>
      <c r="H13631"/>
    </row>
    <row r="13632" spans="2:8" x14ac:dyDescent="0.4">
      <c r="B13632"/>
      <c r="C13632"/>
      <c r="D13632"/>
      <c r="E13632"/>
      <c r="F13632"/>
      <c r="G13632"/>
      <c r="H13632"/>
    </row>
    <row r="13633" spans="2:8" x14ac:dyDescent="0.4">
      <c r="B13633"/>
      <c r="C13633"/>
      <c r="D13633"/>
      <c r="E13633"/>
      <c r="F13633"/>
      <c r="G13633"/>
      <c r="H13633"/>
    </row>
    <row r="13634" spans="2:8" x14ac:dyDescent="0.4">
      <c r="B13634"/>
      <c r="C13634"/>
      <c r="D13634"/>
      <c r="E13634"/>
      <c r="F13634"/>
      <c r="G13634"/>
      <c r="H13634"/>
    </row>
    <row r="13635" spans="2:8" x14ac:dyDescent="0.4">
      <c r="B13635"/>
      <c r="C13635"/>
      <c r="D13635"/>
      <c r="E13635"/>
      <c r="F13635"/>
      <c r="G13635"/>
      <c r="H13635"/>
    </row>
    <row r="13636" spans="2:8" x14ac:dyDescent="0.4">
      <c r="B13636"/>
      <c r="C13636"/>
      <c r="D13636"/>
      <c r="E13636"/>
      <c r="F13636"/>
      <c r="G13636"/>
      <c r="H13636"/>
    </row>
    <row r="13637" spans="2:8" x14ac:dyDescent="0.4">
      <c r="B13637"/>
      <c r="C13637"/>
      <c r="D13637"/>
      <c r="E13637"/>
      <c r="F13637"/>
      <c r="G13637"/>
      <c r="H13637"/>
    </row>
    <row r="13638" spans="2:8" x14ac:dyDescent="0.4">
      <c r="B13638"/>
      <c r="C13638"/>
      <c r="D13638"/>
      <c r="E13638"/>
      <c r="F13638"/>
      <c r="G13638"/>
      <c r="H13638"/>
    </row>
    <row r="13639" spans="2:8" x14ac:dyDescent="0.4">
      <c r="B13639"/>
      <c r="C13639"/>
      <c r="D13639"/>
      <c r="E13639"/>
      <c r="F13639"/>
      <c r="G13639"/>
      <c r="H13639"/>
    </row>
    <row r="13640" spans="2:8" x14ac:dyDescent="0.4">
      <c r="B13640"/>
      <c r="C13640"/>
      <c r="D13640"/>
      <c r="E13640"/>
      <c r="F13640"/>
      <c r="G13640"/>
      <c r="H13640"/>
    </row>
    <row r="13641" spans="2:8" x14ac:dyDescent="0.4">
      <c r="B13641"/>
      <c r="C13641"/>
      <c r="D13641"/>
      <c r="E13641"/>
      <c r="F13641"/>
      <c r="G13641"/>
      <c r="H13641"/>
    </row>
    <row r="13642" spans="2:8" x14ac:dyDescent="0.4">
      <c r="B13642"/>
      <c r="C13642"/>
      <c r="D13642"/>
      <c r="E13642"/>
      <c r="F13642"/>
      <c r="G13642"/>
      <c r="H13642"/>
    </row>
    <row r="13643" spans="2:8" x14ac:dyDescent="0.4">
      <c r="B13643"/>
      <c r="C13643"/>
      <c r="D13643"/>
      <c r="E13643"/>
      <c r="F13643"/>
      <c r="G13643"/>
      <c r="H13643"/>
    </row>
    <row r="13644" spans="2:8" x14ac:dyDescent="0.4">
      <c r="B13644"/>
      <c r="C13644"/>
      <c r="D13644"/>
      <c r="E13644"/>
      <c r="F13644"/>
      <c r="G13644"/>
      <c r="H13644"/>
    </row>
    <row r="13645" spans="2:8" x14ac:dyDescent="0.4">
      <c r="B13645"/>
      <c r="C13645"/>
      <c r="D13645"/>
      <c r="E13645"/>
      <c r="F13645"/>
      <c r="G13645"/>
      <c r="H13645"/>
    </row>
    <row r="13646" spans="2:8" x14ac:dyDescent="0.4">
      <c r="B13646"/>
      <c r="C13646"/>
      <c r="D13646"/>
      <c r="E13646"/>
      <c r="F13646"/>
      <c r="G13646"/>
      <c r="H13646"/>
    </row>
    <row r="13647" spans="2:8" x14ac:dyDescent="0.4">
      <c r="B13647"/>
      <c r="C13647"/>
      <c r="D13647"/>
      <c r="E13647"/>
      <c r="F13647"/>
      <c r="G13647"/>
      <c r="H13647"/>
    </row>
    <row r="13648" spans="2:8" x14ac:dyDescent="0.4">
      <c r="B13648"/>
      <c r="C13648"/>
      <c r="D13648"/>
      <c r="E13648"/>
      <c r="F13648"/>
      <c r="G13648"/>
      <c r="H13648"/>
    </row>
    <row r="13649" spans="2:8" x14ac:dyDescent="0.4">
      <c r="B13649"/>
      <c r="C13649"/>
      <c r="D13649"/>
      <c r="E13649"/>
      <c r="F13649"/>
      <c r="G13649"/>
      <c r="H13649"/>
    </row>
    <row r="13650" spans="2:8" x14ac:dyDescent="0.4">
      <c r="B13650"/>
      <c r="C13650"/>
      <c r="D13650"/>
      <c r="E13650"/>
      <c r="F13650"/>
      <c r="G13650"/>
      <c r="H13650"/>
    </row>
    <row r="13651" spans="2:8" x14ac:dyDescent="0.4">
      <c r="B13651"/>
      <c r="C13651"/>
      <c r="D13651"/>
      <c r="E13651"/>
      <c r="F13651"/>
      <c r="G13651"/>
      <c r="H13651"/>
    </row>
    <row r="13652" spans="2:8" x14ac:dyDescent="0.4">
      <c r="B13652"/>
      <c r="C13652"/>
      <c r="D13652"/>
      <c r="E13652"/>
      <c r="F13652"/>
      <c r="G13652"/>
      <c r="H13652"/>
    </row>
    <row r="13653" spans="2:8" x14ac:dyDescent="0.4">
      <c r="B13653"/>
      <c r="C13653"/>
      <c r="D13653"/>
      <c r="E13653"/>
      <c r="F13653"/>
      <c r="G13653"/>
      <c r="H13653"/>
    </row>
    <row r="13654" spans="2:8" x14ac:dyDescent="0.4">
      <c r="B13654"/>
      <c r="C13654"/>
      <c r="D13654"/>
      <c r="E13654"/>
      <c r="F13654"/>
      <c r="G13654"/>
      <c r="H13654"/>
    </row>
    <row r="13655" spans="2:8" x14ac:dyDescent="0.4">
      <c r="B13655"/>
      <c r="C13655"/>
      <c r="D13655"/>
      <c r="E13655"/>
      <c r="F13655"/>
      <c r="G13655"/>
      <c r="H13655"/>
    </row>
    <row r="13656" spans="2:8" x14ac:dyDescent="0.4">
      <c r="B13656"/>
      <c r="C13656"/>
      <c r="D13656"/>
      <c r="E13656"/>
      <c r="F13656"/>
      <c r="G13656"/>
      <c r="H13656"/>
    </row>
    <row r="13657" spans="2:8" x14ac:dyDescent="0.4">
      <c r="B13657"/>
      <c r="C13657"/>
      <c r="D13657"/>
      <c r="E13657"/>
      <c r="F13657"/>
      <c r="G13657"/>
      <c r="H13657"/>
    </row>
    <row r="13658" spans="2:8" x14ac:dyDescent="0.4">
      <c r="B13658"/>
      <c r="C13658"/>
      <c r="D13658"/>
      <c r="E13658"/>
      <c r="F13658"/>
      <c r="G13658"/>
      <c r="H13658"/>
    </row>
    <row r="13659" spans="2:8" x14ac:dyDescent="0.4">
      <c r="B13659"/>
      <c r="C13659"/>
      <c r="D13659"/>
      <c r="E13659"/>
      <c r="F13659"/>
      <c r="G13659"/>
      <c r="H13659"/>
    </row>
    <row r="13660" spans="2:8" x14ac:dyDescent="0.4">
      <c r="B13660"/>
      <c r="C13660"/>
      <c r="D13660"/>
      <c r="E13660"/>
      <c r="F13660"/>
      <c r="G13660"/>
      <c r="H13660"/>
    </row>
    <row r="13661" spans="2:8" x14ac:dyDescent="0.4">
      <c r="B13661"/>
      <c r="C13661"/>
      <c r="D13661"/>
      <c r="E13661"/>
      <c r="F13661"/>
      <c r="G13661"/>
      <c r="H13661"/>
    </row>
    <row r="13662" spans="2:8" x14ac:dyDescent="0.4">
      <c r="B13662"/>
      <c r="C13662"/>
      <c r="D13662"/>
      <c r="E13662"/>
      <c r="F13662"/>
      <c r="G13662"/>
      <c r="H13662"/>
    </row>
    <row r="13663" spans="2:8" x14ac:dyDescent="0.4">
      <c r="B13663"/>
      <c r="C13663"/>
      <c r="D13663"/>
      <c r="E13663"/>
      <c r="F13663"/>
      <c r="G13663"/>
      <c r="H13663"/>
    </row>
    <row r="13664" spans="2:8" x14ac:dyDescent="0.4">
      <c r="B13664"/>
      <c r="C13664"/>
      <c r="D13664"/>
      <c r="E13664"/>
      <c r="F13664"/>
      <c r="G13664"/>
      <c r="H13664"/>
    </row>
    <row r="13665" spans="2:8" x14ac:dyDescent="0.4">
      <c r="B13665"/>
      <c r="C13665"/>
      <c r="D13665"/>
      <c r="E13665"/>
      <c r="F13665"/>
      <c r="G13665"/>
      <c r="H13665"/>
    </row>
    <row r="13666" spans="2:8" x14ac:dyDescent="0.4">
      <c r="B13666"/>
      <c r="C13666"/>
      <c r="D13666"/>
      <c r="E13666"/>
      <c r="F13666"/>
      <c r="G13666"/>
      <c r="H13666"/>
    </row>
    <row r="13667" spans="2:8" x14ac:dyDescent="0.4">
      <c r="B13667"/>
      <c r="C13667"/>
      <c r="D13667"/>
      <c r="E13667"/>
      <c r="F13667"/>
      <c r="G13667"/>
      <c r="H13667"/>
    </row>
    <row r="13668" spans="2:8" x14ac:dyDescent="0.4">
      <c r="B13668"/>
      <c r="C13668"/>
      <c r="D13668"/>
      <c r="E13668"/>
      <c r="F13668"/>
      <c r="G13668"/>
      <c r="H13668"/>
    </row>
    <row r="13669" spans="2:8" x14ac:dyDescent="0.4">
      <c r="B13669"/>
      <c r="C13669"/>
      <c r="D13669"/>
      <c r="E13669"/>
      <c r="F13669"/>
      <c r="G13669"/>
      <c r="H13669"/>
    </row>
    <row r="13670" spans="2:8" x14ac:dyDescent="0.4">
      <c r="B13670"/>
      <c r="C13670"/>
      <c r="D13670"/>
      <c r="E13670"/>
      <c r="F13670"/>
      <c r="G13670"/>
      <c r="H13670"/>
    </row>
    <row r="13671" spans="2:8" x14ac:dyDescent="0.4">
      <c r="B13671"/>
      <c r="C13671"/>
      <c r="D13671"/>
      <c r="E13671"/>
      <c r="F13671"/>
      <c r="G13671"/>
      <c r="H13671"/>
    </row>
    <row r="13672" spans="2:8" x14ac:dyDescent="0.4">
      <c r="B13672"/>
      <c r="C13672"/>
      <c r="D13672"/>
      <c r="E13672"/>
      <c r="F13672"/>
      <c r="G13672"/>
      <c r="H13672"/>
    </row>
    <row r="13673" spans="2:8" x14ac:dyDescent="0.4">
      <c r="B13673"/>
      <c r="C13673"/>
      <c r="D13673"/>
      <c r="E13673"/>
      <c r="F13673"/>
      <c r="G13673"/>
      <c r="H13673"/>
    </row>
    <row r="13674" spans="2:8" x14ac:dyDescent="0.4">
      <c r="B13674"/>
      <c r="C13674"/>
      <c r="D13674"/>
      <c r="E13674"/>
      <c r="F13674"/>
      <c r="G13674"/>
      <c r="H13674"/>
    </row>
    <row r="13675" spans="2:8" x14ac:dyDescent="0.4">
      <c r="B13675"/>
      <c r="C13675"/>
      <c r="D13675"/>
      <c r="E13675"/>
      <c r="F13675"/>
      <c r="G13675"/>
      <c r="H13675"/>
    </row>
    <row r="13676" spans="2:8" x14ac:dyDescent="0.4">
      <c r="B13676"/>
      <c r="C13676"/>
      <c r="D13676"/>
      <c r="E13676"/>
      <c r="F13676"/>
      <c r="G13676"/>
      <c r="H13676"/>
    </row>
    <row r="13677" spans="2:8" x14ac:dyDescent="0.4">
      <c r="B13677"/>
      <c r="C13677"/>
      <c r="D13677"/>
      <c r="E13677"/>
      <c r="F13677"/>
      <c r="G13677"/>
      <c r="H13677"/>
    </row>
    <row r="13678" spans="2:8" x14ac:dyDescent="0.4">
      <c r="B13678"/>
      <c r="C13678"/>
      <c r="D13678"/>
      <c r="E13678"/>
      <c r="F13678"/>
      <c r="G13678"/>
      <c r="H13678"/>
    </row>
    <row r="13679" spans="2:8" x14ac:dyDescent="0.4">
      <c r="B13679"/>
      <c r="C13679"/>
      <c r="D13679"/>
      <c r="E13679"/>
      <c r="F13679"/>
      <c r="G13679"/>
      <c r="H13679"/>
    </row>
    <row r="13680" spans="2:8" x14ac:dyDescent="0.4">
      <c r="B13680"/>
      <c r="C13680"/>
      <c r="D13680"/>
      <c r="E13680"/>
      <c r="F13680"/>
      <c r="G13680"/>
      <c r="H13680"/>
    </row>
    <row r="13681" spans="2:8" x14ac:dyDescent="0.4">
      <c r="B13681"/>
      <c r="C13681"/>
      <c r="D13681"/>
      <c r="E13681"/>
      <c r="F13681"/>
      <c r="G13681"/>
      <c r="H13681"/>
    </row>
    <row r="13682" spans="2:8" x14ac:dyDescent="0.4">
      <c r="B13682"/>
      <c r="C13682"/>
      <c r="D13682"/>
      <c r="E13682"/>
      <c r="F13682"/>
      <c r="G13682"/>
      <c r="H13682"/>
    </row>
    <row r="13683" spans="2:8" x14ac:dyDescent="0.4">
      <c r="B13683"/>
      <c r="C13683"/>
      <c r="D13683"/>
      <c r="E13683"/>
      <c r="F13683"/>
      <c r="G13683"/>
      <c r="H13683"/>
    </row>
    <row r="13684" spans="2:8" x14ac:dyDescent="0.4">
      <c r="B13684"/>
      <c r="C13684"/>
      <c r="D13684"/>
      <c r="E13684"/>
      <c r="F13684"/>
      <c r="G13684"/>
      <c r="H13684"/>
    </row>
    <row r="13685" spans="2:8" x14ac:dyDescent="0.4">
      <c r="B13685"/>
      <c r="C13685"/>
      <c r="D13685"/>
      <c r="E13685"/>
      <c r="F13685"/>
      <c r="G13685"/>
      <c r="H13685"/>
    </row>
    <row r="13686" spans="2:8" x14ac:dyDescent="0.4">
      <c r="B13686"/>
      <c r="C13686"/>
      <c r="D13686"/>
      <c r="E13686"/>
      <c r="F13686"/>
      <c r="G13686"/>
      <c r="H13686"/>
    </row>
    <row r="13687" spans="2:8" x14ac:dyDescent="0.4">
      <c r="B13687"/>
      <c r="C13687"/>
      <c r="D13687"/>
      <c r="E13687"/>
      <c r="F13687"/>
      <c r="G13687"/>
      <c r="H13687"/>
    </row>
    <row r="13688" spans="2:8" x14ac:dyDescent="0.4">
      <c r="B13688"/>
      <c r="C13688"/>
      <c r="D13688"/>
      <c r="E13688"/>
      <c r="F13688"/>
      <c r="G13688"/>
      <c r="H13688"/>
    </row>
    <row r="13689" spans="2:8" x14ac:dyDescent="0.4">
      <c r="B13689"/>
      <c r="C13689"/>
      <c r="D13689"/>
      <c r="E13689"/>
      <c r="F13689"/>
      <c r="G13689"/>
      <c r="H13689"/>
    </row>
    <row r="13690" spans="2:8" x14ac:dyDescent="0.4">
      <c r="B13690"/>
      <c r="C13690"/>
      <c r="D13690"/>
      <c r="E13690"/>
      <c r="F13690"/>
      <c r="G13690"/>
      <c r="H13690"/>
    </row>
    <row r="13691" spans="2:8" x14ac:dyDescent="0.4">
      <c r="B13691"/>
      <c r="C13691"/>
      <c r="D13691"/>
      <c r="E13691"/>
      <c r="F13691"/>
      <c r="G13691"/>
      <c r="H13691"/>
    </row>
    <row r="13692" spans="2:8" x14ac:dyDescent="0.4">
      <c r="B13692"/>
      <c r="C13692"/>
      <c r="D13692"/>
      <c r="E13692"/>
      <c r="F13692"/>
      <c r="G13692"/>
      <c r="H13692"/>
    </row>
    <row r="13693" spans="2:8" x14ac:dyDescent="0.4">
      <c r="B13693"/>
      <c r="C13693"/>
      <c r="D13693"/>
      <c r="E13693"/>
      <c r="F13693"/>
      <c r="G13693"/>
      <c r="H13693"/>
    </row>
    <row r="13694" spans="2:8" x14ac:dyDescent="0.4">
      <c r="B13694"/>
      <c r="C13694"/>
      <c r="D13694"/>
      <c r="E13694"/>
      <c r="F13694"/>
      <c r="G13694"/>
      <c r="H13694"/>
    </row>
    <row r="13695" spans="2:8" x14ac:dyDescent="0.4">
      <c r="B13695"/>
      <c r="C13695"/>
      <c r="D13695"/>
      <c r="E13695"/>
      <c r="F13695"/>
      <c r="G13695"/>
      <c r="H13695"/>
    </row>
    <row r="13696" spans="2:8" x14ac:dyDescent="0.4">
      <c r="B13696"/>
      <c r="C13696"/>
      <c r="D13696"/>
      <c r="E13696"/>
      <c r="F13696"/>
      <c r="G13696"/>
      <c r="H13696"/>
    </row>
    <row r="13697" spans="2:8" x14ac:dyDescent="0.4">
      <c r="B13697"/>
      <c r="C13697"/>
      <c r="D13697"/>
      <c r="E13697"/>
      <c r="F13697"/>
      <c r="G13697"/>
      <c r="H13697"/>
    </row>
    <row r="13698" spans="2:8" x14ac:dyDescent="0.4">
      <c r="B13698"/>
      <c r="C13698"/>
      <c r="D13698"/>
      <c r="E13698"/>
      <c r="F13698"/>
      <c r="G13698"/>
      <c r="H13698"/>
    </row>
    <row r="13699" spans="2:8" x14ac:dyDescent="0.4">
      <c r="B13699"/>
      <c r="C13699"/>
      <c r="D13699"/>
      <c r="E13699"/>
      <c r="F13699"/>
      <c r="G13699"/>
      <c r="H13699"/>
    </row>
    <row r="13700" spans="2:8" x14ac:dyDescent="0.4">
      <c r="B13700"/>
      <c r="C13700"/>
      <c r="D13700"/>
      <c r="E13700"/>
      <c r="F13700"/>
      <c r="G13700"/>
      <c r="H13700"/>
    </row>
    <row r="13701" spans="2:8" x14ac:dyDescent="0.4">
      <c r="B13701"/>
      <c r="C13701"/>
      <c r="D13701"/>
      <c r="E13701"/>
      <c r="F13701"/>
      <c r="G13701"/>
      <c r="H13701"/>
    </row>
    <row r="13702" spans="2:8" x14ac:dyDescent="0.4">
      <c r="B13702"/>
      <c r="C13702"/>
      <c r="D13702"/>
      <c r="E13702"/>
      <c r="F13702"/>
      <c r="G13702"/>
      <c r="H13702"/>
    </row>
    <row r="13703" spans="2:8" x14ac:dyDescent="0.4">
      <c r="B13703"/>
      <c r="C13703"/>
      <c r="D13703"/>
      <c r="E13703"/>
      <c r="F13703"/>
      <c r="G13703"/>
      <c r="H13703"/>
    </row>
    <row r="13704" spans="2:8" x14ac:dyDescent="0.4">
      <c r="B13704"/>
      <c r="C13704"/>
      <c r="D13704"/>
      <c r="E13704"/>
      <c r="F13704"/>
      <c r="G13704"/>
      <c r="H13704"/>
    </row>
    <row r="13705" spans="2:8" x14ac:dyDescent="0.4">
      <c r="B13705"/>
      <c r="C13705"/>
      <c r="D13705"/>
      <c r="E13705"/>
      <c r="F13705"/>
      <c r="G13705"/>
      <c r="H13705"/>
    </row>
    <row r="13706" spans="2:8" x14ac:dyDescent="0.4">
      <c r="B13706"/>
      <c r="C13706"/>
      <c r="D13706"/>
      <c r="E13706"/>
      <c r="F13706"/>
      <c r="G13706"/>
      <c r="H13706"/>
    </row>
    <row r="13707" spans="2:8" x14ac:dyDescent="0.4">
      <c r="B13707"/>
      <c r="C13707"/>
      <c r="D13707"/>
      <c r="E13707"/>
      <c r="F13707"/>
      <c r="G13707"/>
      <c r="H13707"/>
    </row>
    <row r="13708" spans="2:8" x14ac:dyDescent="0.4">
      <c r="B13708"/>
      <c r="C13708"/>
      <c r="D13708"/>
      <c r="E13708"/>
      <c r="F13708"/>
      <c r="G13708"/>
      <c r="H13708"/>
    </row>
    <row r="13709" spans="2:8" x14ac:dyDescent="0.4">
      <c r="B13709"/>
      <c r="C13709"/>
      <c r="D13709"/>
      <c r="E13709"/>
      <c r="F13709"/>
      <c r="G13709"/>
      <c r="H13709"/>
    </row>
    <row r="13710" spans="2:8" x14ac:dyDescent="0.4">
      <c r="B13710"/>
      <c r="C13710"/>
      <c r="D13710"/>
      <c r="E13710"/>
      <c r="F13710"/>
      <c r="G13710"/>
      <c r="H13710"/>
    </row>
    <row r="13711" spans="2:8" x14ac:dyDescent="0.4">
      <c r="B13711"/>
      <c r="C13711"/>
      <c r="D13711"/>
      <c r="E13711"/>
      <c r="F13711"/>
      <c r="G13711"/>
      <c r="H13711"/>
    </row>
    <row r="13712" spans="2:8" x14ac:dyDescent="0.4">
      <c r="B13712"/>
      <c r="C13712"/>
      <c r="D13712"/>
      <c r="E13712"/>
      <c r="F13712"/>
      <c r="G13712"/>
      <c r="H13712"/>
    </row>
    <row r="13713" spans="2:8" x14ac:dyDescent="0.4">
      <c r="B13713"/>
      <c r="C13713"/>
      <c r="D13713"/>
      <c r="E13713"/>
      <c r="F13713"/>
      <c r="G13713"/>
      <c r="H13713"/>
    </row>
    <row r="13714" spans="2:8" x14ac:dyDescent="0.4">
      <c r="B13714"/>
      <c r="C13714"/>
      <c r="D13714"/>
      <c r="E13714"/>
      <c r="F13714"/>
      <c r="G13714"/>
      <c r="H13714"/>
    </row>
    <row r="13715" spans="2:8" x14ac:dyDescent="0.4">
      <c r="B13715"/>
      <c r="C13715"/>
      <c r="D13715"/>
      <c r="E13715"/>
      <c r="F13715"/>
      <c r="G13715"/>
      <c r="H13715"/>
    </row>
    <row r="13716" spans="2:8" x14ac:dyDescent="0.4">
      <c r="B13716"/>
      <c r="C13716"/>
      <c r="D13716"/>
      <c r="E13716"/>
      <c r="F13716"/>
      <c r="G13716"/>
      <c r="H13716"/>
    </row>
    <row r="13717" spans="2:8" x14ac:dyDescent="0.4">
      <c r="B13717"/>
      <c r="C13717"/>
      <c r="D13717"/>
      <c r="E13717"/>
      <c r="F13717"/>
      <c r="G13717"/>
      <c r="H13717"/>
    </row>
    <row r="13718" spans="2:8" x14ac:dyDescent="0.4">
      <c r="B13718"/>
      <c r="C13718"/>
      <c r="D13718"/>
      <c r="E13718"/>
      <c r="F13718"/>
      <c r="G13718"/>
      <c r="H13718"/>
    </row>
    <row r="13719" spans="2:8" x14ac:dyDescent="0.4">
      <c r="B13719"/>
      <c r="C13719"/>
      <c r="D13719"/>
      <c r="E13719"/>
      <c r="F13719"/>
      <c r="G13719"/>
      <c r="H13719"/>
    </row>
    <row r="13720" spans="2:8" x14ac:dyDescent="0.4">
      <c r="B13720"/>
      <c r="C13720"/>
      <c r="D13720"/>
      <c r="E13720"/>
      <c r="F13720"/>
      <c r="G13720"/>
      <c r="H13720"/>
    </row>
    <row r="13721" spans="2:8" x14ac:dyDescent="0.4">
      <c r="B13721"/>
      <c r="C13721"/>
      <c r="D13721"/>
      <c r="E13721"/>
      <c r="F13721"/>
      <c r="G13721"/>
      <c r="H13721"/>
    </row>
    <row r="13722" spans="2:8" x14ac:dyDescent="0.4">
      <c r="B13722"/>
      <c r="C13722"/>
      <c r="D13722"/>
      <c r="E13722"/>
      <c r="F13722"/>
      <c r="G13722"/>
      <c r="H13722"/>
    </row>
    <row r="13723" spans="2:8" x14ac:dyDescent="0.4">
      <c r="B13723"/>
      <c r="C13723"/>
      <c r="D13723"/>
      <c r="E13723"/>
      <c r="F13723"/>
      <c r="G13723"/>
      <c r="H13723"/>
    </row>
    <row r="13724" spans="2:8" x14ac:dyDescent="0.4">
      <c r="B13724"/>
      <c r="C13724"/>
      <c r="D13724"/>
      <c r="E13724"/>
      <c r="F13724"/>
      <c r="G13724"/>
      <c r="H13724"/>
    </row>
    <row r="13725" spans="2:8" x14ac:dyDescent="0.4">
      <c r="B13725"/>
      <c r="C13725"/>
      <c r="D13725"/>
      <c r="E13725"/>
      <c r="F13725"/>
      <c r="G13725"/>
      <c r="H13725"/>
    </row>
    <row r="13726" spans="2:8" x14ac:dyDescent="0.4">
      <c r="B13726"/>
      <c r="C13726"/>
      <c r="D13726"/>
      <c r="E13726"/>
      <c r="F13726"/>
      <c r="G13726"/>
      <c r="H13726"/>
    </row>
    <row r="13727" spans="2:8" x14ac:dyDescent="0.4">
      <c r="B13727"/>
      <c r="C13727"/>
      <c r="D13727"/>
      <c r="E13727"/>
      <c r="F13727"/>
      <c r="G13727"/>
      <c r="H13727"/>
    </row>
    <row r="13728" spans="2:8" x14ac:dyDescent="0.4">
      <c r="B13728"/>
      <c r="C13728"/>
      <c r="D13728"/>
      <c r="E13728"/>
      <c r="F13728"/>
      <c r="G13728"/>
      <c r="H13728"/>
    </row>
    <row r="13729" spans="2:8" x14ac:dyDescent="0.4">
      <c r="B13729"/>
      <c r="C13729"/>
      <c r="D13729"/>
      <c r="E13729"/>
      <c r="F13729"/>
      <c r="G13729"/>
      <c r="H13729"/>
    </row>
    <row r="13730" spans="2:8" x14ac:dyDescent="0.4">
      <c r="B13730"/>
      <c r="C13730"/>
      <c r="D13730"/>
      <c r="E13730"/>
      <c r="F13730"/>
      <c r="G13730"/>
      <c r="H13730"/>
    </row>
    <row r="13731" spans="2:8" x14ac:dyDescent="0.4">
      <c r="B13731"/>
      <c r="C13731"/>
      <c r="D13731"/>
      <c r="E13731"/>
      <c r="F13731"/>
      <c r="G13731"/>
      <c r="H13731"/>
    </row>
    <row r="13732" spans="2:8" x14ac:dyDescent="0.4">
      <c r="B13732"/>
      <c r="C13732"/>
      <c r="D13732"/>
      <c r="E13732"/>
      <c r="F13732"/>
      <c r="G13732"/>
      <c r="H13732"/>
    </row>
    <row r="13733" spans="2:8" x14ac:dyDescent="0.4">
      <c r="B13733"/>
      <c r="C13733"/>
      <c r="D13733"/>
      <c r="E13733"/>
      <c r="F13733"/>
      <c r="G13733"/>
      <c r="H13733"/>
    </row>
    <row r="13734" spans="2:8" x14ac:dyDescent="0.4">
      <c r="B13734"/>
      <c r="C13734"/>
      <c r="D13734"/>
      <c r="E13734"/>
      <c r="F13734"/>
      <c r="G13734"/>
      <c r="H13734"/>
    </row>
    <row r="13735" spans="2:8" x14ac:dyDescent="0.4">
      <c r="B13735"/>
      <c r="C13735"/>
      <c r="D13735"/>
      <c r="E13735"/>
      <c r="F13735"/>
      <c r="G13735"/>
      <c r="H13735"/>
    </row>
    <row r="13736" spans="2:8" x14ac:dyDescent="0.4">
      <c r="B13736"/>
      <c r="C13736"/>
      <c r="D13736"/>
      <c r="E13736"/>
      <c r="F13736"/>
      <c r="G13736"/>
      <c r="H13736"/>
    </row>
    <row r="13737" spans="2:8" x14ac:dyDescent="0.4">
      <c r="B13737"/>
      <c r="C13737"/>
      <c r="D13737"/>
      <c r="E13737"/>
      <c r="F13737"/>
      <c r="G13737"/>
      <c r="H13737"/>
    </row>
    <row r="13738" spans="2:8" x14ac:dyDescent="0.4">
      <c r="B13738"/>
      <c r="C13738"/>
      <c r="D13738"/>
      <c r="E13738"/>
      <c r="F13738"/>
      <c r="G13738"/>
      <c r="H13738"/>
    </row>
    <row r="13739" spans="2:8" x14ac:dyDescent="0.4">
      <c r="B13739"/>
      <c r="C13739"/>
      <c r="D13739"/>
      <c r="E13739"/>
      <c r="F13739"/>
      <c r="G13739"/>
      <c r="H13739"/>
    </row>
    <row r="13740" spans="2:8" x14ac:dyDescent="0.4">
      <c r="B13740"/>
      <c r="C13740"/>
      <c r="D13740"/>
      <c r="E13740"/>
      <c r="F13740"/>
      <c r="G13740"/>
      <c r="H13740"/>
    </row>
    <row r="13741" spans="2:8" x14ac:dyDescent="0.4">
      <c r="B13741"/>
      <c r="C13741"/>
      <c r="D13741"/>
      <c r="E13741"/>
      <c r="F13741"/>
      <c r="G13741"/>
      <c r="H13741"/>
    </row>
    <row r="13742" spans="2:8" x14ac:dyDescent="0.4">
      <c r="B13742"/>
      <c r="C13742"/>
      <c r="D13742"/>
      <c r="E13742"/>
      <c r="F13742"/>
      <c r="G13742"/>
      <c r="H13742"/>
    </row>
    <row r="13743" spans="2:8" x14ac:dyDescent="0.4">
      <c r="B13743"/>
      <c r="C13743"/>
      <c r="D13743"/>
      <c r="E13743"/>
      <c r="F13743"/>
      <c r="G13743"/>
      <c r="H13743"/>
    </row>
    <row r="13744" spans="2:8" x14ac:dyDescent="0.4">
      <c r="B13744"/>
      <c r="C13744"/>
      <c r="D13744"/>
      <c r="E13744"/>
      <c r="F13744"/>
      <c r="G13744"/>
      <c r="H13744"/>
    </row>
    <row r="13745" spans="2:8" x14ac:dyDescent="0.4">
      <c r="B13745"/>
      <c r="C13745"/>
      <c r="D13745"/>
      <c r="E13745"/>
      <c r="F13745"/>
      <c r="G13745"/>
      <c r="H13745"/>
    </row>
    <row r="13746" spans="2:8" x14ac:dyDescent="0.4">
      <c r="B13746"/>
      <c r="C13746"/>
      <c r="D13746"/>
      <c r="E13746"/>
      <c r="F13746"/>
      <c r="G13746"/>
      <c r="H13746"/>
    </row>
    <row r="13747" spans="2:8" x14ac:dyDescent="0.4">
      <c r="B13747"/>
      <c r="C13747"/>
      <c r="D13747"/>
      <c r="E13747"/>
      <c r="F13747"/>
      <c r="G13747"/>
      <c r="H13747"/>
    </row>
    <row r="13748" spans="2:8" x14ac:dyDescent="0.4">
      <c r="B13748"/>
      <c r="C13748"/>
      <c r="D13748"/>
      <c r="E13748"/>
      <c r="F13748"/>
      <c r="G13748"/>
      <c r="H13748"/>
    </row>
    <row r="13749" spans="2:8" x14ac:dyDescent="0.4">
      <c r="B13749"/>
      <c r="C13749"/>
      <c r="D13749"/>
      <c r="E13749"/>
      <c r="F13749"/>
      <c r="G13749"/>
      <c r="H13749"/>
    </row>
    <row r="13750" spans="2:8" x14ac:dyDescent="0.4">
      <c r="B13750"/>
      <c r="C13750"/>
      <c r="D13750"/>
      <c r="E13750"/>
      <c r="F13750"/>
      <c r="G13750"/>
      <c r="H13750"/>
    </row>
    <row r="13751" spans="2:8" x14ac:dyDescent="0.4">
      <c r="B13751"/>
      <c r="C13751"/>
      <c r="D13751"/>
      <c r="E13751"/>
      <c r="F13751"/>
      <c r="G13751"/>
      <c r="H13751"/>
    </row>
    <row r="13752" spans="2:8" x14ac:dyDescent="0.4">
      <c r="B13752"/>
      <c r="C13752"/>
      <c r="D13752"/>
      <c r="E13752"/>
      <c r="F13752"/>
      <c r="G13752"/>
      <c r="H13752"/>
    </row>
    <row r="13753" spans="2:8" x14ac:dyDescent="0.4">
      <c r="B13753"/>
      <c r="C13753"/>
      <c r="D13753"/>
      <c r="E13753"/>
      <c r="F13753"/>
      <c r="G13753"/>
      <c r="H13753"/>
    </row>
    <row r="13754" spans="2:8" x14ac:dyDescent="0.4">
      <c r="B13754"/>
      <c r="C13754"/>
      <c r="D13754"/>
      <c r="E13754"/>
      <c r="F13754"/>
      <c r="G13754"/>
      <c r="H13754"/>
    </row>
    <row r="13755" spans="2:8" x14ac:dyDescent="0.4">
      <c r="B13755"/>
      <c r="C13755"/>
      <c r="D13755"/>
      <c r="E13755"/>
      <c r="F13755"/>
      <c r="G13755"/>
      <c r="H13755"/>
    </row>
    <row r="13756" spans="2:8" x14ac:dyDescent="0.4">
      <c r="B13756"/>
      <c r="C13756"/>
      <c r="D13756"/>
      <c r="E13756"/>
      <c r="F13756"/>
      <c r="G13756"/>
      <c r="H13756"/>
    </row>
    <row r="13757" spans="2:8" x14ac:dyDescent="0.4">
      <c r="B13757"/>
      <c r="C13757"/>
      <c r="D13757"/>
      <c r="E13757"/>
      <c r="F13757"/>
      <c r="G13757"/>
      <c r="H13757"/>
    </row>
    <row r="13758" spans="2:8" x14ac:dyDescent="0.4">
      <c r="B13758"/>
      <c r="C13758"/>
      <c r="D13758"/>
      <c r="E13758"/>
      <c r="F13758"/>
      <c r="G13758"/>
      <c r="H13758"/>
    </row>
    <row r="13759" spans="2:8" x14ac:dyDescent="0.4">
      <c r="B13759"/>
      <c r="C13759"/>
      <c r="D13759"/>
      <c r="E13759"/>
      <c r="F13759"/>
      <c r="G13759"/>
      <c r="H13759"/>
    </row>
    <row r="13760" spans="2:8" x14ac:dyDescent="0.4">
      <c r="B13760"/>
      <c r="C13760"/>
      <c r="D13760"/>
      <c r="E13760"/>
      <c r="F13760"/>
      <c r="G13760"/>
      <c r="H13760"/>
    </row>
    <row r="13761" spans="2:8" x14ac:dyDescent="0.4">
      <c r="B13761"/>
      <c r="C13761"/>
      <c r="D13761"/>
      <c r="E13761"/>
      <c r="F13761"/>
      <c r="G13761"/>
      <c r="H13761"/>
    </row>
    <row r="13762" spans="2:8" x14ac:dyDescent="0.4">
      <c r="B13762"/>
      <c r="C13762"/>
      <c r="D13762"/>
      <c r="E13762"/>
      <c r="F13762"/>
      <c r="G13762"/>
      <c r="H13762"/>
    </row>
    <row r="13763" spans="2:8" x14ac:dyDescent="0.4">
      <c r="B13763"/>
      <c r="C13763"/>
      <c r="D13763"/>
      <c r="E13763"/>
      <c r="F13763"/>
      <c r="G13763"/>
      <c r="H13763"/>
    </row>
    <row r="13764" spans="2:8" x14ac:dyDescent="0.4">
      <c r="B13764"/>
      <c r="C13764"/>
      <c r="D13764"/>
      <c r="E13764"/>
      <c r="F13764"/>
      <c r="G13764"/>
      <c r="H13764"/>
    </row>
    <row r="13765" spans="2:8" x14ac:dyDescent="0.4">
      <c r="B13765"/>
      <c r="C13765"/>
      <c r="D13765"/>
      <c r="E13765"/>
      <c r="F13765"/>
      <c r="G13765"/>
      <c r="H13765"/>
    </row>
    <row r="13766" spans="2:8" x14ac:dyDescent="0.4">
      <c r="B13766"/>
      <c r="C13766"/>
      <c r="D13766"/>
      <c r="E13766"/>
      <c r="F13766"/>
      <c r="G13766"/>
      <c r="H13766"/>
    </row>
    <row r="13767" spans="2:8" x14ac:dyDescent="0.4">
      <c r="B13767"/>
      <c r="C13767"/>
      <c r="D13767"/>
      <c r="E13767"/>
      <c r="F13767"/>
      <c r="G13767"/>
      <c r="H13767"/>
    </row>
    <row r="13768" spans="2:8" x14ac:dyDescent="0.4">
      <c r="B13768"/>
      <c r="C13768"/>
      <c r="D13768"/>
      <c r="E13768"/>
      <c r="F13768"/>
      <c r="G13768"/>
      <c r="H13768"/>
    </row>
    <row r="13769" spans="2:8" x14ac:dyDescent="0.4">
      <c r="B13769"/>
      <c r="C13769"/>
      <c r="D13769"/>
      <c r="E13769"/>
      <c r="F13769"/>
      <c r="G13769"/>
      <c r="H13769"/>
    </row>
    <row r="13770" spans="2:8" x14ac:dyDescent="0.4">
      <c r="B13770"/>
      <c r="C13770"/>
      <c r="D13770"/>
      <c r="E13770"/>
      <c r="F13770"/>
      <c r="G13770"/>
      <c r="H13770"/>
    </row>
    <row r="13771" spans="2:8" x14ac:dyDescent="0.4">
      <c r="B13771"/>
      <c r="C13771"/>
      <c r="D13771"/>
      <c r="E13771"/>
      <c r="F13771"/>
      <c r="G13771"/>
      <c r="H13771"/>
    </row>
    <row r="13772" spans="2:8" x14ac:dyDescent="0.4">
      <c r="B13772"/>
      <c r="C13772"/>
      <c r="D13772"/>
      <c r="E13772"/>
      <c r="F13772"/>
      <c r="G13772"/>
      <c r="H13772"/>
    </row>
    <row r="13773" spans="2:8" x14ac:dyDescent="0.4">
      <c r="B13773"/>
      <c r="C13773"/>
      <c r="D13773"/>
      <c r="E13773"/>
      <c r="F13773"/>
      <c r="G13773"/>
      <c r="H13773"/>
    </row>
    <row r="13774" spans="2:8" x14ac:dyDescent="0.4">
      <c r="B13774"/>
      <c r="C13774"/>
      <c r="D13774"/>
      <c r="E13774"/>
      <c r="F13774"/>
      <c r="G13774"/>
      <c r="H13774"/>
    </row>
    <row r="13775" spans="2:8" x14ac:dyDescent="0.4">
      <c r="B13775"/>
      <c r="C13775"/>
      <c r="D13775"/>
      <c r="E13775"/>
      <c r="F13775"/>
      <c r="G13775"/>
      <c r="H13775"/>
    </row>
    <row r="13776" spans="2:8" x14ac:dyDescent="0.4">
      <c r="B13776"/>
      <c r="C13776"/>
      <c r="D13776"/>
      <c r="E13776"/>
      <c r="F13776"/>
      <c r="G13776"/>
      <c r="H13776"/>
    </row>
    <row r="13777" spans="2:8" x14ac:dyDescent="0.4">
      <c r="B13777"/>
      <c r="C13777"/>
      <c r="D13777"/>
      <c r="E13777"/>
      <c r="F13777"/>
      <c r="G13777"/>
      <c r="H13777"/>
    </row>
    <row r="13778" spans="2:8" x14ac:dyDescent="0.4">
      <c r="B13778"/>
      <c r="C13778"/>
      <c r="D13778"/>
      <c r="E13778"/>
      <c r="F13778"/>
      <c r="G13778"/>
      <c r="H13778"/>
    </row>
    <row r="13779" spans="2:8" x14ac:dyDescent="0.4">
      <c r="B13779"/>
      <c r="C13779"/>
      <c r="D13779"/>
      <c r="E13779"/>
      <c r="F13779"/>
      <c r="G13779"/>
      <c r="H13779"/>
    </row>
    <row r="13780" spans="2:8" x14ac:dyDescent="0.4">
      <c r="B13780"/>
      <c r="C13780"/>
      <c r="D13780"/>
      <c r="E13780"/>
      <c r="F13780"/>
      <c r="G13780"/>
      <c r="H13780"/>
    </row>
    <row r="13781" spans="2:8" x14ac:dyDescent="0.4">
      <c r="B13781"/>
      <c r="C13781"/>
      <c r="D13781"/>
      <c r="E13781"/>
      <c r="F13781"/>
      <c r="G13781"/>
      <c r="H13781"/>
    </row>
    <row r="13782" spans="2:8" x14ac:dyDescent="0.4">
      <c r="B13782"/>
      <c r="C13782"/>
      <c r="D13782"/>
      <c r="E13782"/>
      <c r="F13782"/>
      <c r="G13782"/>
      <c r="H13782"/>
    </row>
    <row r="13783" spans="2:8" x14ac:dyDescent="0.4">
      <c r="B13783"/>
      <c r="C13783"/>
      <c r="D13783"/>
      <c r="E13783"/>
      <c r="F13783"/>
      <c r="G13783"/>
      <c r="H13783"/>
    </row>
    <row r="13784" spans="2:8" x14ac:dyDescent="0.4">
      <c r="B13784"/>
      <c r="C13784"/>
      <c r="D13784"/>
      <c r="E13784"/>
      <c r="F13784"/>
      <c r="G13784"/>
      <c r="H13784"/>
    </row>
    <row r="13785" spans="2:8" x14ac:dyDescent="0.4">
      <c r="B13785"/>
      <c r="C13785"/>
      <c r="D13785"/>
      <c r="E13785"/>
      <c r="F13785"/>
      <c r="G13785"/>
      <c r="H13785"/>
    </row>
    <row r="13786" spans="2:8" x14ac:dyDescent="0.4">
      <c r="B13786"/>
      <c r="C13786"/>
      <c r="D13786"/>
      <c r="E13786"/>
      <c r="F13786"/>
      <c r="G13786"/>
      <c r="H13786"/>
    </row>
    <row r="13787" spans="2:8" x14ac:dyDescent="0.4">
      <c r="B13787"/>
      <c r="C13787"/>
      <c r="D13787"/>
      <c r="E13787"/>
      <c r="F13787"/>
      <c r="G13787"/>
      <c r="H13787"/>
    </row>
    <row r="13788" spans="2:8" x14ac:dyDescent="0.4">
      <c r="B13788"/>
      <c r="C13788"/>
      <c r="D13788"/>
      <c r="E13788"/>
      <c r="F13788"/>
      <c r="G13788"/>
      <c r="H13788"/>
    </row>
    <row r="13789" spans="2:8" x14ac:dyDescent="0.4">
      <c r="B13789"/>
      <c r="C13789"/>
      <c r="D13789"/>
      <c r="E13789"/>
      <c r="F13789"/>
      <c r="G13789"/>
      <c r="H13789"/>
    </row>
    <row r="13790" spans="2:8" x14ac:dyDescent="0.4">
      <c r="B13790"/>
      <c r="C13790"/>
      <c r="D13790"/>
      <c r="E13790"/>
      <c r="F13790"/>
      <c r="G13790"/>
      <c r="H13790"/>
    </row>
    <row r="13791" spans="2:8" x14ac:dyDescent="0.4">
      <c r="B13791"/>
      <c r="C13791"/>
      <c r="D13791"/>
      <c r="E13791"/>
      <c r="F13791"/>
      <c r="G13791"/>
      <c r="H13791"/>
    </row>
    <row r="13792" spans="2:8" x14ac:dyDescent="0.4">
      <c r="B13792"/>
      <c r="C13792"/>
      <c r="D13792"/>
      <c r="E13792"/>
      <c r="F13792"/>
      <c r="G13792"/>
      <c r="H13792"/>
    </row>
    <row r="13793" spans="2:8" x14ac:dyDescent="0.4">
      <c r="B13793"/>
      <c r="C13793"/>
      <c r="D13793"/>
      <c r="E13793"/>
      <c r="F13793"/>
      <c r="G13793"/>
      <c r="H13793"/>
    </row>
    <row r="13794" spans="2:8" x14ac:dyDescent="0.4">
      <c r="B13794"/>
      <c r="C13794"/>
      <c r="D13794"/>
      <c r="E13794"/>
      <c r="F13794"/>
      <c r="G13794"/>
      <c r="H13794"/>
    </row>
    <row r="13795" spans="2:8" x14ac:dyDescent="0.4">
      <c r="B13795"/>
      <c r="C13795"/>
      <c r="D13795"/>
      <c r="E13795"/>
      <c r="F13795"/>
      <c r="G13795"/>
      <c r="H13795"/>
    </row>
    <row r="13796" spans="2:8" x14ac:dyDescent="0.4">
      <c r="B13796"/>
      <c r="C13796"/>
      <c r="D13796"/>
      <c r="E13796"/>
      <c r="F13796"/>
      <c r="G13796"/>
      <c r="H13796"/>
    </row>
    <row r="13797" spans="2:8" x14ac:dyDescent="0.4">
      <c r="B13797"/>
      <c r="C13797"/>
      <c r="D13797"/>
      <c r="E13797"/>
      <c r="F13797"/>
      <c r="G13797"/>
      <c r="H13797"/>
    </row>
    <row r="13798" spans="2:8" x14ac:dyDescent="0.4">
      <c r="B13798"/>
      <c r="C13798"/>
      <c r="D13798"/>
      <c r="E13798"/>
      <c r="F13798"/>
      <c r="G13798"/>
      <c r="H13798"/>
    </row>
    <row r="13799" spans="2:8" x14ac:dyDescent="0.4">
      <c r="B13799"/>
      <c r="C13799"/>
      <c r="D13799"/>
      <c r="E13799"/>
      <c r="F13799"/>
      <c r="G13799"/>
      <c r="H13799"/>
    </row>
    <row r="13800" spans="2:8" x14ac:dyDescent="0.4">
      <c r="B13800"/>
      <c r="C13800"/>
      <c r="D13800"/>
      <c r="E13800"/>
      <c r="F13800"/>
      <c r="G13800"/>
      <c r="H13800"/>
    </row>
    <row r="13801" spans="2:8" x14ac:dyDescent="0.4">
      <c r="B13801"/>
      <c r="C13801"/>
      <c r="D13801"/>
      <c r="E13801"/>
      <c r="F13801"/>
      <c r="G13801"/>
      <c r="H13801"/>
    </row>
    <row r="13802" spans="2:8" x14ac:dyDescent="0.4">
      <c r="B13802"/>
      <c r="C13802"/>
      <c r="D13802"/>
      <c r="E13802"/>
      <c r="F13802"/>
      <c r="G13802"/>
      <c r="H13802"/>
    </row>
    <row r="13803" spans="2:8" x14ac:dyDescent="0.4">
      <c r="B13803"/>
      <c r="C13803"/>
      <c r="D13803"/>
      <c r="E13803"/>
      <c r="F13803"/>
      <c r="G13803"/>
      <c r="H13803"/>
    </row>
    <row r="13804" spans="2:8" x14ac:dyDescent="0.4">
      <c r="B13804"/>
      <c r="C13804"/>
      <c r="D13804"/>
      <c r="E13804"/>
      <c r="F13804"/>
      <c r="G13804"/>
      <c r="H13804"/>
    </row>
    <row r="13805" spans="2:8" x14ac:dyDescent="0.4">
      <c r="B13805"/>
      <c r="C13805"/>
      <c r="D13805"/>
      <c r="E13805"/>
      <c r="F13805"/>
      <c r="G13805"/>
      <c r="H13805"/>
    </row>
    <row r="13806" spans="2:8" x14ac:dyDescent="0.4">
      <c r="B13806"/>
      <c r="C13806"/>
      <c r="D13806"/>
      <c r="E13806"/>
      <c r="F13806"/>
      <c r="G13806"/>
      <c r="H13806"/>
    </row>
    <row r="13807" spans="2:8" x14ac:dyDescent="0.4">
      <c r="B13807"/>
      <c r="C13807"/>
      <c r="D13807"/>
      <c r="E13807"/>
      <c r="F13807"/>
      <c r="G13807"/>
      <c r="H13807"/>
    </row>
    <row r="13808" spans="2:8" x14ac:dyDescent="0.4">
      <c r="B13808"/>
      <c r="C13808"/>
      <c r="D13808"/>
      <c r="E13808"/>
      <c r="F13808"/>
      <c r="G13808"/>
      <c r="H13808"/>
    </row>
    <row r="13809" spans="2:8" x14ac:dyDescent="0.4">
      <c r="B13809"/>
      <c r="C13809"/>
      <c r="D13809"/>
      <c r="E13809"/>
      <c r="F13809"/>
      <c r="G13809"/>
      <c r="H13809"/>
    </row>
    <row r="13810" spans="2:8" x14ac:dyDescent="0.4">
      <c r="B13810"/>
      <c r="C13810"/>
      <c r="D13810"/>
      <c r="E13810"/>
      <c r="F13810"/>
      <c r="G13810"/>
      <c r="H13810"/>
    </row>
    <row r="13811" spans="2:8" x14ac:dyDescent="0.4">
      <c r="B13811"/>
      <c r="C13811"/>
      <c r="D13811"/>
      <c r="E13811"/>
      <c r="F13811"/>
      <c r="G13811"/>
      <c r="H13811"/>
    </row>
    <row r="13812" spans="2:8" x14ac:dyDescent="0.4">
      <c r="B13812"/>
      <c r="C13812"/>
      <c r="D13812"/>
      <c r="E13812"/>
      <c r="F13812"/>
      <c r="G13812"/>
      <c r="H13812"/>
    </row>
    <row r="13813" spans="2:8" x14ac:dyDescent="0.4">
      <c r="B13813"/>
      <c r="C13813"/>
      <c r="D13813"/>
      <c r="E13813"/>
      <c r="F13813"/>
      <c r="G13813"/>
      <c r="H13813"/>
    </row>
    <row r="13814" spans="2:8" x14ac:dyDescent="0.4">
      <c r="B13814"/>
      <c r="C13814"/>
      <c r="D13814"/>
      <c r="E13814"/>
      <c r="F13814"/>
      <c r="G13814"/>
      <c r="H13814"/>
    </row>
    <row r="13815" spans="2:8" x14ac:dyDescent="0.4">
      <c r="B13815"/>
      <c r="C13815"/>
      <c r="D13815"/>
      <c r="E13815"/>
      <c r="F13815"/>
      <c r="G13815"/>
      <c r="H13815"/>
    </row>
    <row r="13816" spans="2:8" x14ac:dyDescent="0.4">
      <c r="B13816"/>
      <c r="C13816"/>
      <c r="D13816"/>
      <c r="E13816"/>
      <c r="F13816"/>
      <c r="G13816"/>
      <c r="H13816"/>
    </row>
    <row r="13817" spans="2:8" x14ac:dyDescent="0.4">
      <c r="B13817"/>
      <c r="C13817"/>
      <c r="D13817"/>
      <c r="E13817"/>
      <c r="F13817"/>
      <c r="G13817"/>
      <c r="H13817"/>
    </row>
    <row r="13818" spans="2:8" x14ac:dyDescent="0.4">
      <c r="B13818"/>
      <c r="C13818"/>
      <c r="D13818"/>
      <c r="E13818"/>
      <c r="F13818"/>
      <c r="G13818"/>
      <c r="H13818"/>
    </row>
    <row r="13819" spans="2:8" x14ac:dyDescent="0.4">
      <c r="B13819"/>
      <c r="C13819"/>
      <c r="D13819"/>
      <c r="E13819"/>
      <c r="F13819"/>
      <c r="G13819"/>
      <c r="H13819"/>
    </row>
    <row r="13820" spans="2:8" x14ac:dyDescent="0.4">
      <c r="B13820"/>
      <c r="C13820"/>
      <c r="D13820"/>
      <c r="E13820"/>
      <c r="F13820"/>
      <c r="G13820"/>
      <c r="H13820"/>
    </row>
    <row r="13821" spans="2:8" x14ac:dyDescent="0.4">
      <c r="B13821"/>
      <c r="C13821"/>
      <c r="D13821"/>
      <c r="E13821"/>
      <c r="F13821"/>
      <c r="G13821"/>
      <c r="H13821"/>
    </row>
    <row r="13822" spans="2:8" x14ac:dyDescent="0.4">
      <c r="B13822"/>
      <c r="C13822"/>
      <c r="D13822"/>
      <c r="E13822"/>
      <c r="F13822"/>
      <c r="G13822"/>
      <c r="H13822"/>
    </row>
    <row r="13823" spans="2:8" x14ac:dyDescent="0.4">
      <c r="B13823"/>
      <c r="C13823"/>
      <c r="D13823"/>
      <c r="E13823"/>
      <c r="F13823"/>
      <c r="G13823"/>
      <c r="H13823"/>
    </row>
    <row r="13824" spans="2:8" x14ac:dyDescent="0.4">
      <c r="B13824"/>
      <c r="C13824"/>
      <c r="D13824"/>
      <c r="E13824"/>
      <c r="F13824"/>
      <c r="G13824"/>
      <c r="H13824"/>
    </row>
    <row r="13825" spans="2:8" x14ac:dyDescent="0.4">
      <c r="B13825"/>
      <c r="C13825"/>
      <c r="D13825"/>
      <c r="E13825"/>
      <c r="F13825"/>
      <c r="G13825"/>
      <c r="H13825"/>
    </row>
    <row r="13826" spans="2:8" x14ac:dyDescent="0.4">
      <c r="B13826"/>
      <c r="C13826"/>
      <c r="D13826"/>
      <c r="E13826"/>
      <c r="F13826"/>
      <c r="G13826"/>
      <c r="H13826"/>
    </row>
    <row r="13827" spans="2:8" x14ac:dyDescent="0.4">
      <c r="B13827"/>
      <c r="C13827"/>
      <c r="D13827"/>
      <c r="E13827"/>
      <c r="F13827"/>
      <c r="G13827"/>
      <c r="H13827"/>
    </row>
    <row r="13828" spans="2:8" x14ac:dyDescent="0.4">
      <c r="B13828"/>
      <c r="C13828"/>
      <c r="D13828"/>
      <c r="E13828"/>
      <c r="F13828"/>
      <c r="G13828"/>
      <c r="H13828"/>
    </row>
    <row r="13829" spans="2:8" x14ac:dyDescent="0.4">
      <c r="B13829"/>
      <c r="C13829"/>
      <c r="D13829"/>
      <c r="E13829"/>
      <c r="F13829"/>
      <c r="G13829"/>
      <c r="H13829"/>
    </row>
    <row r="13830" spans="2:8" x14ac:dyDescent="0.4">
      <c r="B13830"/>
      <c r="C13830"/>
      <c r="D13830"/>
      <c r="E13830"/>
      <c r="F13830"/>
      <c r="G13830"/>
      <c r="H13830"/>
    </row>
    <row r="13831" spans="2:8" x14ac:dyDescent="0.4">
      <c r="B13831"/>
      <c r="C13831"/>
      <c r="D13831"/>
      <c r="E13831"/>
      <c r="F13831"/>
      <c r="G13831"/>
      <c r="H13831"/>
    </row>
    <row r="13832" spans="2:8" x14ac:dyDescent="0.4">
      <c r="B13832"/>
      <c r="C13832"/>
      <c r="D13832"/>
      <c r="E13832"/>
      <c r="F13832"/>
      <c r="G13832"/>
      <c r="H13832"/>
    </row>
    <row r="13833" spans="2:8" x14ac:dyDescent="0.4">
      <c r="B13833"/>
      <c r="C13833"/>
      <c r="D13833"/>
      <c r="E13833"/>
      <c r="F13833"/>
      <c r="G13833"/>
      <c r="H13833"/>
    </row>
    <row r="13834" spans="2:8" x14ac:dyDescent="0.4">
      <c r="B13834"/>
      <c r="C13834"/>
      <c r="D13834"/>
      <c r="E13834"/>
      <c r="F13834"/>
      <c r="G13834"/>
      <c r="H13834"/>
    </row>
    <row r="13835" spans="2:8" x14ac:dyDescent="0.4">
      <c r="B13835"/>
      <c r="C13835"/>
      <c r="D13835"/>
      <c r="E13835"/>
      <c r="F13835"/>
      <c r="G13835"/>
      <c r="H13835"/>
    </row>
    <row r="13836" spans="2:8" x14ac:dyDescent="0.4">
      <c r="B13836"/>
      <c r="C13836"/>
      <c r="D13836"/>
      <c r="E13836"/>
      <c r="F13836"/>
      <c r="G13836"/>
      <c r="H13836"/>
    </row>
    <row r="13837" spans="2:8" x14ac:dyDescent="0.4">
      <c r="B13837"/>
      <c r="C13837"/>
      <c r="D13837"/>
      <c r="E13837"/>
      <c r="F13837"/>
      <c r="G13837"/>
      <c r="H13837"/>
    </row>
    <row r="13838" spans="2:8" x14ac:dyDescent="0.4">
      <c r="B13838"/>
      <c r="C13838"/>
      <c r="D13838"/>
      <c r="E13838"/>
      <c r="F13838"/>
      <c r="G13838"/>
      <c r="H13838"/>
    </row>
    <row r="13839" spans="2:8" x14ac:dyDescent="0.4">
      <c r="B13839"/>
      <c r="C13839"/>
      <c r="D13839"/>
      <c r="E13839"/>
      <c r="F13839"/>
      <c r="G13839"/>
      <c r="H13839"/>
    </row>
    <row r="13840" spans="2:8" x14ac:dyDescent="0.4">
      <c r="B13840"/>
      <c r="C13840"/>
      <c r="D13840"/>
      <c r="E13840"/>
      <c r="F13840"/>
      <c r="G13840"/>
      <c r="H13840"/>
    </row>
    <row r="13841" spans="2:8" x14ac:dyDescent="0.4">
      <c r="B13841"/>
      <c r="C13841"/>
      <c r="D13841"/>
      <c r="E13841"/>
      <c r="F13841"/>
      <c r="G13841"/>
      <c r="H13841"/>
    </row>
    <row r="13842" spans="2:8" x14ac:dyDescent="0.4">
      <c r="B13842"/>
      <c r="C13842"/>
      <c r="D13842"/>
      <c r="E13842"/>
      <c r="F13842"/>
      <c r="G13842"/>
      <c r="H13842"/>
    </row>
    <row r="13843" spans="2:8" x14ac:dyDescent="0.4">
      <c r="B13843"/>
      <c r="C13843"/>
      <c r="D13843"/>
      <c r="E13843"/>
      <c r="F13843"/>
      <c r="G13843"/>
      <c r="H13843"/>
    </row>
    <row r="13844" spans="2:8" x14ac:dyDescent="0.4">
      <c r="B13844"/>
      <c r="C13844"/>
      <c r="D13844"/>
      <c r="E13844"/>
      <c r="F13844"/>
      <c r="G13844"/>
      <c r="H13844"/>
    </row>
    <row r="13845" spans="2:8" x14ac:dyDescent="0.4">
      <c r="B13845"/>
      <c r="C13845"/>
      <c r="D13845"/>
      <c r="E13845"/>
      <c r="F13845"/>
      <c r="G13845"/>
      <c r="H13845"/>
    </row>
    <row r="13846" spans="2:8" x14ac:dyDescent="0.4">
      <c r="B13846"/>
      <c r="C13846"/>
      <c r="D13846"/>
      <c r="E13846"/>
      <c r="F13846"/>
      <c r="G13846"/>
      <c r="H13846"/>
    </row>
    <row r="13847" spans="2:8" x14ac:dyDescent="0.4">
      <c r="B13847"/>
      <c r="C13847"/>
      <c r="D13847"/>
      <c r="E13847"/>
      <c r="F13847"/>
      <c r="G13847"/>
      <c r="H13847"/>
    </row>
    <row r="13848" spans="2:8" x14ac:dyDescent="0.4">
      <c r="B13848"/>
      <c r="C13848"/>
      <c r="D13848"/>
      <c r="E13848"/>
      <c r="F13848"/>
      <c r="G13848"/>
      <c r="H13848"/>
    </row>
    <row r="13849" spans="2:8" x14ac:dyDescent="0.4">
      <c r="B13849"/>
      <c r="C13849"/>
      <c r="D13849"/>
      <c r="E13849"/>
      <c r="F13849"/>
      <c r="G13849"/>
      <c r="H13849"/>
    </row>
    <row r="13850" spans="2:8" x14ac:dyDescent="0.4">
      <c r="B13850"/>
      <c r="C13850"/>
      <c r="D13850"/>
      <c r="E13850"/>
      <c r="F13850"/>
      <c r="G13850"/>
      <c r="H13850"/>
    </row>
    <row r="13851" spans="2:8" x14ac:dyDescent="0.4">
      <c r="B13851"/>
      <c r="C13851"/>
      <c r="D13851"/>
      <c r="E13851"/>
      <c r="F13851"/>
      <c r="G13851"/>
      <c r="H13851"/>
    </row>
    <row r="13852" spans="2:8" x14ac:dyDescent="0.4">
      <c r="B13852"/>
      <c r="C13852"/>
      <c r="D13852"/>
      <c r="E13852"/>
      <c r="F13852"/>
      <c r="G13852"/>
      <c r="H13852"/>
    </row>
    <row r="13853" spans="2:8" x14ac:dyDescent="0.4">
      <c r="B13853"/>
      <c r="C13853"/>
      <c r="D13853"/>
      <c r="E13853"/>
      <c r="F13853"/>
      <c r="G13853"/>
      <c r="H13853"/>
    </row>
    <row r="13854" spans="2:8" x14ac:dyDescent="0.4">
      <c r="B13854"/>
      <c r="C13854"/>
      <c r="D13854"/>
      <c r="E13854"/>
      <c r="F13854"/>
      <c r="G13854"/>
      <c r="H13854"/>
    </row>
    <row r="13855" spans="2:8" x14ac:dyDescent="0.4">
      <c r="B13855"/>
      <c r="C13855"/>
      <c r="D13855"/>
      <c r="E13855"/>
      <c r="F13855"/>
      <c r="G13855"/>
      <c r="H13855"/>
    </row>
    <row r="13856" spans="2:8" x14ac:dyDescent="0.4">
      <c r="B13856"/>
      <c r="C13856"/>
      <c r="D13856"/>
      <c r="E13856"/>
      <c r="F13856"/>
      <c r="G13856"/>
      <c r="H13856"/>
    </row>
    <row r="13857" spans="2:8" x14ac:dyDescent="0.4">
      <c r="B13857"/>
      <c r="C13857"/>
      <c r="D13857"/>
      <c r="E13857"/>
      <c r="F13857"/>
      <c r="G13857"/>
      <c r="H13857"/>
    </row>
    <row r="13858" spans="2:8" x14ac:dyDescent="0.4">
      <c r="B13858"/>
      <c r="C13858"/>
      <c r="D13858"/>
      <c r="E13858"/>
      <c r="F13858"/>
      <c r="G13858"/>
      <c r="H13858"/>
    </row>
    <row r="13859" spans="2:8" x14ac:dyDescent="0.4">
      <c r="B13859"/>
      <c r="C13859"/>
      <c r="D13859"/>
      <c r="E13859"/>
      <c r="F13859"/>
      <c r="G13859"/>
      <c r="H13859"/>
    </row>
    <row r="13860" spans="2:8" x14ac:dyDescent="0.4">
      <c r="B13860"/>
      <c r="C13860"/>
      <c r="D13860"/>
      <c r="E13860"/>
      <c r="F13860"/>
      <c r="G13860"/>
      <c r="H13860"/>
    </row>
    <row r="13861" spans="2:8" x14ac:dyDescent="0.4">
      <c r="B13861"/>
      <c r="C13861"/>
      <c r="D13861"/>
      <c r="E13861"/>
      <c r="F13861"/>
      <c r="G13861"/>
      <c r="H13861"/>
    </row>
    <row r="13862" spans="2:8" x14ac:dyDescent="0.4">
      <c r="B13862"/>
      <c r="C13862"/>
      <c r="D13862"/>
      <c r="E13862"/>
      <c r="F13862"/>
      <c r="G13862"/>
      <c r="H13862"/>
    </row>
    <row r="13863" spans="2:8" x14ac:dyDescent="0.4">
      <c r="B13863"/>
      <c r="C13863"/>
      <c r="D13863"/>
      <c r="E13863"/>
      <c r="F13863"/>
      <c r="G13863"/>
      <c r="H13863"/>
    </row>
    <row r="13864" spans="2:8" x14ac:dyDescent="0.4">
      <c r="B13864"/>
      <c r="C13864"/>
      <c r="D13864"/>
      <c r="E13864"/>
      <c r="F13864"/>
      <c r="G13864"/>
      <c r="H13864"/>
    </row>
    <row r="13865" spans="2:8" x14ac:dyDescent="0.4">
      <c r="B13865"/>
      <c r="C13865"/>
      <c r="D13865"/>
      <c r="E13865"/>
      <c r="F13865"/>
      <c r="G13865"/>
      <c r="H13865"/>
    </row>
    <row r="13866" spans="2:8" x14ac:dyDescent="0.4">
      <c r="B13866"/>
      <c r="C13866"/>
      <c r="D13866"/>
      <c r="E13866"/>
      <c r="F13866"/>
      <c r="G13866"/>
      <c r="H13866"/>
    </row>
    <row r="13867" spans="2:8" x14ac:dyDescent="0.4">
      <c r="B13867"/>
      <c r="C13867"/>
      <c r="D13867"/>
      <c r="E13867"/>
      <c r="F13867"/>
      <c r="G13867"/>
      <c r="H13867"/>
    </row>
    <row r="13868" spans="2:8" x14ac:dyDescent="0.4">
      <c r="B13868"/>
      <c r="C13868"/>
      <c r="D13868"/>
      <c r="E13868"/>
      <c r="F13868"/>
      <c r="G13868"/>
      <c r="H13868"/>
    </row>
    <row r="13869" spans="2:8" x14ac:dyDescent="0.4">
      <c r="B13869"/>
      <c r="C13869"/>
      <c r="D13869"/>
      <c r="E13869"/>
      <c r="F13869"/>
      <c r="G13869"/>
      <c r="H13869"/>
    </row>
    <row r="13870" spans="2:8" x14ac:dyDescent="0.4">
      <c r="B13870"/>
      <c r="C13870"/>
      <c r="D13870"/>
      <c r="E13870"/>
      <c r="F13870"/>
      <c r="G13870"/>
      <c r="H13870"/>
    </row>
    <row r="13871" spans="2:8" x14ac:dyDescent="0.4">
      <c r="B13871"/>
      <c r="C13871"/>
      <c r="D13871"/>
      <c r="E13871"/>
      <c r="F13871"/>
      <c r="G13871"/>
      <c r="H13871"/>
    </row>
    <row r="13872" spans="2:8" x14ac:dyDescent="0.4">
      <c r="B13872"/>
      <c r="C13872"/>
      <c r="D13872"/>
      <c r="E13872"/>
      <c r="F13872"/>
      <c r="G13872"/>
      <c r="H13872"/>
    </row>
    <row r="13873" spans="2:8" x14ac:dyDescent="0.4">
      <c r="B13873"/>
      <c r="C13873"/>
      <c r="D13873"/>
      <c r="E13873"/>
      <c r="F13873"/>
      <c r="G13873"/>
      <c r="H13873"/>
    </row>
    <row r="13874" spans="2:8" x14ac:dyDescent="0.4">
      <c r="B13874"/>
      <c r="C13874"/>
      <c r="D13874"/>
      <c r="E13874"/>
      <c r="F13874"/>
      <c r="G13874"/>
      <c r="H13874"/>
    </row>
    <row r="13875" spans="2:8" x14ac:dyDescent="0.4">
      <c r="B13875"/>
      <c r="C13875"/>
      <c r="D13875"/>
      <c r="E13875"/>
      <c r="F13875"/>
      <c r="G13875"/>
      <c r="H13875"/>
    </row>
    <row r="13876" spans="2:8" x14ac:dyDescent="0.4">
      <c r="B13876"/>
      <c r="C13876"/>
      <c r="D13876"/>
      <c r="E13876"/>
      <c r="F13876"/>
      <c r="G13876"/>
      <c r="H13876"/>
    </row>
    <row r="13877" spans="2:8" x14ac:dyDescent="0.4">
      <c r="B13877"/>
      <c r="C13877"/>
      <c r="D13877"/>
      <c r="E13877"/>
      <c r="F13877"/>
      <c r="G13877"/>
      <c r="H13877"/>
    </row>
    <row r="13878" spans="2:8" x14ac:dyDescent="0.4">
      <c r="B13878"/>
      <c r="C13878"/>
      <c r="D13878"/>
      <c r="E13878"/>
      <c r="F13878"/>
      <c r="G13878"/>
      <c r="H13878"/>
    </row>
    <row r="13879" spans="2:8" x14ac:dyDescent="0.4">
      <c r="B13879"/>
      <c r="C13879"/>
      <c r="D13879"/>
      <c r="E13879"/>
      <c r="F13879"/>
      <c r="G13879"/>
      <c r="H13879"/>
    </row>
    <row r="13880" spans="2:8" x14ac:dyDescent="0.4">
      <c r="B13880"/>
      <c r="C13880"/>
      <c r="D13880"/>
      <c r="E13880"/>
      <c r="F13880"/>
      <c r="G13880"/>
      <c r="H13880"/>
    </row>
    <row r="13881" spans="2:8" x14ac:dyDescent="0.4">
      <c r="B13881"/>
      <c r="C13881"/>
      <c r="D13881"/>
      <c r="E13881"/>
      <c r="F13881"/>
      <c r="G13881"/>
      <c r="H13881"/>
    </row>
    <row r="13882" spans="2:8" x14ac:dyDescent="0.4">
      <c r="B13882"/>
      <c r="C13882"/>
      <c r="D13882"/>
      <c r="E13882"/>
      <c r="F13882"/>
      <c r="G13882"/>
      <c r="H13882"/>
    </row>
    <row r="13883" spans="2:8" x14ac:dyDescent="0.4">
      <c r="B13883"/>
      <c r="C13883"/>
      <c r="D13883"/>
      <c r="E13883"/>
      <c r="F13883"/>
      <c r="G13883"/>
      <c r="H13883"/>
    </row>
    <row r="13884" spans="2:8" x14ac:dyDescent="0.4">
      <c r="B13884"/>
      <c r="C13884"/>
      <c r="D13884"/>
      <c r="E13884"/>
      <c r="F13884"/>
      <c r="G13884"/>
      <c r="H13884"/>
    </row>
    <row r="13885" spans="2:8" x14ac:dyDescent="0.4">
      <c r="B13885"/>
      <c r="C13885"/>
      <c r="D13885"/>
      <c r="E13885"/>
      <c r="F13885"/>
      <c r="G13885"/>
      <c r="H13885"/>
    </row>
    <row r="13886" spans="2:8" x14ac:dyDescent="0.4">
      <c r="B13886"/>
      <c r="C13886"/>
      <c r="D13886"/>
      <c r="E13886"/>
      <c r="F13886"/>
      <c r="G13886"/>
      <c r="H13886"/>
    </row>
    <row r="13887" spans="2:8" x14ac:dyDescent="0.4">
      <c r="B13887"/>
      <c r="C13887"/>
      <c r="D13887"/>
      <c r="E13887"/>
      <c r="F13887"/>
      <c r="G13887"/>
      <c r="H13887"/>
    </row>
    <row r="13888" spans="2:8" x14ac:dyDescent="0.4">
      <c r="B13888"/>
      <c r="C13888"/>
      <c r="D13888"/>
      <c r="E13888"/>
      <c r="F13888"/>
      <c r="G13888"/>
      <c r="H13888"/>
    </row>
    <row r="13889" spans="2:8" x14ac:dyDescent="0.4">
      <c r="B13889"/>
      <c r="C13889"/>
      <c r="D13889"/>
      <c r="E13889"/>
      <c r="F13889"/>
      <c r="G13889"/>
      <c r="H13889"/>
    </row>
    <row r="13890" spans="2:8" x14ac:dyDescent="0.4">
      <c r="B13890"/>
      <c r="C13890"/>
      <c r="D13890"/>
      <c r="E13890"/>
      <c r="F13890"/>
      <c r="G13890"/>
      <c r="H13890"/>
    </row>
    <row r="13891" spans="2:8" x14ac:dyDescent="0.4">
      <c r="B13891"/>
      <c r="C13891"/>
      <c r="D13891"/>
      <c r="E13891"/>
      <c r="F13891"/>
      <c r="G13891"/>
      <c r="H13891"/>
    </row>
    <row r="13892" spans="2:8" x14ac:dyDescent="0.4">
      <c r="B13892"/>
      <c r="C13892"/>
      <c r="D13892"/>
      <c r="E13892"/>
      <c r="F13892"/>
      <c r="G13892"/>
      <c r="H13892"/>
    </row>
    <row r="13893" spans="2:8" x14ac:dyDescent="0.4">
      <c r="B13893"/>
      <c r="C13893"/>
      <c r="D13893"/>
      <c r="E13893"/>
      <c r="F13893"/>
      <c r="G13893"/>
      <c r="H13893"/>
    </row>
    <row r="13894" spans="2:8" x14ac:dyDescent="0.4">
      <c r="B13894"/>
      <c r="C13894"/>
      <c r="D13894"/>
      <c r="E13894"/>
      <c r="F13894"/>
      <c r="G13894"/>
      <c r="H13894"/>
    </row>
    <row r="13895" spans="2:8" x14ac:dyDescent="0.4">
      <c r="B13895"/>
      <c r="C13895"/>
      <c r="D13895"/>
      <c r="E13895"/>
      <c r="F13895"/>
      <c r="G13895"/>
      <c r="H13895"/>
    </row>
    <row r="13896" spans="2:8" x14ac:dyDescent="0.4">
      <c r="B13896"/>
      <c r="C13896"/>
      <c r="D13896"/>
      <c r="E13896"/>
      <c r="F13896"/>
      <c r="G13896"/>
      <c r="H13896"/>
    </row>
    <row r="13897" spans="2:8" x14ac:dyDescent="0.4">
      <c r="B13897"/>
      <c r="C13897"/>
      <c r="D13897"/>
      <c r="E13897"/>
      <c r="F13897"/>
      <c r="G13897"/>
      <c r="H13897"/>
    </row>
    <row r="13898" spans="2:8" x14ac:dyDescent="0.4">
      <c r="B13898"/>
      <c r="C13898"/>
      <c r="D13898"/>
      <c r="E13898"/>
      <c r="F13898"/>
      <c r="G13898"/>
      <c r="H13898"/>
    </row>
    <row r="13899" spans="2:8" x14ac:dyDescent="0.4">
      <c r="B13899"/>
      <c r="C13899"/>
      <c r="D13899"/>
      <c r="E13899"/>
      <c r="F13899"/>
      <c r="G13899"/>
      <c r="H13899"/>
    </row>
    <row r="13900" spans="2:8" x14ac:dyDescent="0.4">
      <c r="B13900"/>
      <c r="C13900"/>
      <c r="D13900"/>
      <c r="E13900"/>
      <c r="F13900"/>
      <c r="G13900"/>
      <c r="H13900"/>
    </row>
    <row r="13901" spans="2:8" x14ac:dyDescent="0.4">
      <c r="B13901"/>
      <c r="C13901"/>
      <c r="D13901"/>
      <c r="E13901"/>
      <c r="F13901"/>
      <c r="G13901"/>
      <c r="H13901"/>
    </row>
    <row r="13902" spans="2:8" x14ac:dyDescent="0.4">
      <c r="B13902"/>
      <c r="C13902"/>
      <c r="D13902"/>
      <c r="E13902"/>
      <c r="F13902"/>
      <c r="G13902"/>
      <c r="H13902"/>
    </row>
    <row r="13903" spans="2:8" x14ac:dyDescent="0.4">
      <c r="B13903"/>
      <c r="C13903"/>
      <c r="D13903"/>
      <c r="E13903"/>
      <c r="F13903"/>
      <c r="G13903"/>
      <c r="H13903"/>
    </row>
    <row r="13904" spans="2:8" x14ac:dyDescent="0.4">
      <c r="B13904"/>
      <c r="C13904"/>
      <c r="D13904"/>
      <c r="E13904"/>
      <c r="F13904"/>
      <c r="G13904"/>
      <c r="H13904"/>
    </row>
    <row r="13905" spans="2:8" x14ac:dyDescent="0.4">
      <c r="B13905"/>
      <c r="C13905"/>
      <c r="D13905"/>
      <c r="E13905"/>
      <c r="F13905"/>
      <c r="G13905"/>
      <c r="H13905"/>
    </row>
    <row r="13906" spans="2:8" x14ac:dyDescent="0.4">
      <c r="B13906"/>
      <c r="C13906"/>
      <c r="D13906"/>
      <c r="E13906"/>
      <c r="F13906"/>
      <c r="G13906"/>
      <c r="H13906"/>
    </row>
    <row r="13907" spans="2:8" x14ac:dyDescent="0.4">
      <c r="B13907"/>
      <c r="C13907"/>
      <c r="D13907"/>
      <c r="E13907"/>
      <c r="F13907"/>
      <c r="G13907"/>
      <c r="H13907"/>
    </row>
    <row r="13908" spans="2:8" x14ac:dyDescent="0.4">
      <c r="B13908"/>
      <c r="C13908"/>
      <c r="D13908"/>
      <c r="E13908"/>
      <c r="F13908"/>
      <c r="G13908"/>
      <c r="H13908"/>
    </row>
    <row r="13909" spans="2:8" x14ac:dyDescent="0.4">
      <c r="B13909"/>
      <c r="C13909"/>
      <c r="D13909"/>
      <c r="E13909"/>
      <c r="F13909"/>
      <c r="G13909"/>
      <c r="H13909"/>
    </row>
    <row r="13910" spans="2:8" x14ac:dyDescent="0.4">
      <c r="B13910"/>
      <c r="C13910"/>
      <c r="D13910"/>
      <c r="E13910"/>
      <c r="F13910"/>
      <c r="G13910"/>
      <c r="H13910"/>
    </row>
    <row r="13911" spans="2:8" x14ac:dyDescent="0.4">
      <c r="B13911"/>
      <c r="C13911"/>
      <c r="D13911"/>
      <c r="E13911"/>
      <c r="F13911"/>
      <c r="G13911"/>
      <c r="H13911"/>
    </row>
    <row r="13912" spans="2:8" x14ac:dyDescent="0.4">
      <c r="B13912"/>
      <c r="C13912"/>
      <c r="D13912"/>
      <c r="E13912"/>
      <c r="F13912"/>
      <c r="G13912"/>
      <c r="H13912"/>
    </row>
    <row r="13913" spans="2:8" x14ac:dyDescent="0.4">
      <c r="B13913"/>
      <c r="C13913"/>
      <c r="D13913"/>
      <c r="E13913"/>
      <c r="F13913"/>
      <c r="G13913"/>
      <c r="H13913"/>
    </row>
    <row r="13914" spans="2:8" x14ac:dyDescent="0.4">
      <c r="B13914"/>
      <c r="C13914"/>
      <c r="D13914"/>
      <c r="E13914"/>
      <c r="F13914"/>
      <c r="G13914"/>
      <c r="H13914"/>
    </row>
    <row r="13915" spans="2:8" x14ac:dyDescent="0.4">
      <c r="B13915"/>
      <c r="C13915"/>
      <c r="D13915"/>
      <c r="E13915"/>
      <c r="F13915"/>
      <c r="G13915"/>
      <c r="H13915"/>
    </row>
    <row r="13916" spans="2:8" x14ac:dyDescent="0.4">
      <c r="B13916"/>
      <c r="C13916"/>
      <c r="D13916"/>
      <c r="E13916"/>
      <c r="F13916"/>
      <c r="G13916"/>
      <c r="H13916"/>
    </row>
    <row r="13917" spans="2:8" x14ac:dyDescent="0.4">
      <c r="B13917"/>
      <c r="C13917"/>
      <c r="D13917"/>
      <c r="E13917"/>
      <c r="F13917"/>
      <c r="G13917"/>
      <c r="H13917"/>
    </row>
    <row r="13918" spans="2:8" x14ac:dyDescent="0.4">
      <c r="B13918"/>
      <c r="C13918"/>
      <c r="D13918"/>
      <c r="E13918"/>
      <c r="F13918"/>
      <c r="G13918"/>
      <c r="H13918"/>
    </row>
    <row r="13919" spans="2:8" x14ac:dyDescent="0.4">
      <c r="B13919"/>
      <c r="C13919"/>
      <c r="D13919"/>
      <c r="E13919"/>
      <c r="F13919"/>
      <c r="G13919"/>
      <c r="H13919"/>
    </row>
    <row r="13920" spans="2:8" x14ac:dyDescent="0.4">
      <c r="B13920"/>
      <c r="C13920"/>
      <c r="D13920"/>
      <c r="E13920"/>
      <c r="F13920"/>
      <c r="G13920"/>
      <c r="H13920"/>
    </row>
    <row r="13921" spans="2:8" x14ac:dyDescent="0.4">
      <c r="B13921"/>
      <c r="C13921"/>
      <c r="D13921"/>
      <c r="E13921"/>
      <c r="F13921"/>
      <c r="G13921"/>
      <c r="H13921"/>
    </row>
    <row r="13922" spans="2:8" x14ac:dyDescent="0.4">
      <c r="B13922"/>
      <c r="C13922"/>
      <c r="D13922"/>
      <c r="E13922"/>
      <c r="F13922"/>
      <c r="G13922"/>
      <c r="H13922"/>
    </row>
    <row r="13923" spans="2:8" x14ac:dyDescent="0.4">
      <c r="B13923"/>
      <c r="C13923"/>
      <c r="D13923"/>
      <c r="E13923"/>
      <c r="F13923"/>
      <c r="G13923"/>
      <c r="H13923"/>
    </row>
    <row r="13924" spans="2:8" x14ac:dyDescent="0.4">
      <c r="B13924"/>
      <c r="C13924"/>
      <c r="D13924"/>
      <c r="E13924"/>
      <c r="F13924"/>
      <c r="G13924"/>
      <c r="H13924"/>
    </row>
    <row r="13925" spans="2:8" x14ac:dyDescent="0.4">
      <c r="B13925"/>
      <c r="C13925"/>
      <c r="D13925"/>
      <c r="E13925"/>
      <c r="F13925"/>
      <c r="G13925"/>
      <c r="H13925"/>
    </row>
    <row r="13926" spans="2:8" x14ac:dyDescent="0.4">
      <c r="B13926"/>
      <c r="C13926"/>
      <c r="D13926"/>
      <c r="E13926"/>
      <c r="F13926"/>
      <c r="G13926"/>
      <c r="H13926"/>
    </row>
    <row r="13927" spans="2:8" x14ac:dyDescent="0.4">
      <c r="B13927"/>
      <c r="C13927"/>
      <c r="D13927"/>
      <c r="E13927"/>
      <c r="F13927"/>
      <c r="G13927"/>
      <c r="H13927"/>
    </row>
    <row r="13928" spans="2:8" x14ac:dyDescent="0.4">
      <c r="B13928"/>
      <c r="C13928"/>
      <c r="D13928"/>
      <c r="E13928"/>
      <c r="F13928"/>
      <c r="G13928"/>
      <c r="H13928"/>
    </row>
    <row r="13929" spans="2:8" x14ac:dyDescent="0.4">
      <c r="B13929"/>
      <c r="C13929"/>
      <c r="D13929"/>
      <c r="E13929"/>
      <c r="F13929"/>
      <c r="G13929"/>
      <c r="H13929"/>
    </row>
    <row r="13930" spans="2:8" x14ac:dyDescent="0.4">
      <c r="B13930"/>
      <c r="C13930"/>
      <c r="D13930"/>
      <c r="E13930"/>
      <c r="F13930"/>
      <c r="G13930"/>
      <c r="H13930"/>
    </row>
    <row r="13931" spans="2:8" x14ac:dyDescent="0.4">
      <c r="B13931"/>
      <c r="C13931"/>
      <c r="D13931"/>
      <c r="E13931"/>
      <c r="F13931"/>
      <c r="G13931"/>
      <c r="H13931"/>
    </row>
    <row r="13932" spans="2:8" x14ac:dyDescent="0.4">
      <c r="B13932"/>
      <c r="C13932"/>
      <c r="D13932"/>
      <c r="E13932"/>
      <c r="F13932"/>
      <c r="G13932"/>
      <c r="H13932"/>
    </row>
    <row r="13933" spans="2:8" x14ac:dyDescent="0.4">
      <c r="B13933"/>
      <c r="C13933"/>
      <c r="D13933"/>
      <c r="E13933"/>
      <c r="F13933"/>
      <c r="G13933"/>
      <c r="H13933"/>
    </row>
    <row r="13934" spans="2:8" x14ac:dyDescent="0.4">
      <c r="B13934"/>
      <c r="C13934"/>
      <c r="D13934"/>
      <c r="E13934"/>
      <c r="F13934"/>
      <c r="G13934"/>
      <c r="H13934"/>
    </row>
    <row r="13935" spans="2:8" x14ac:dyDescent="0.4">
      <c r="B13935"/>
      <c r="C13935"/>
      <c r="D13935"/>
      <c r="E13935"/>
      <c r="F13935"/>
      <c r="G13935"/>
      <c r="H13935"/>
    </row>
    <row r="13936" spans="2:8" x14ac:dyDescent="0.4">
      <c r="B13936"/>
      <c r="C13936"/>
      <c r="D13936"/>
      <c r="E13936"/>
      <c r="F13936"/>
      <c r="G13936"/>
      <c r="H13936"/>
    </row>
    <row r="13937" spans="2:8" x14ac:dyDescent="0.4">
      <c r="B13937"/>
      <c r="C13937"/>
      <c r="D13937"/>
      <c r="E13937"/>
      <c r="F13937"/>
      <c r="G13937"/>
      <c r="H13937"/>
    </row>
    <row r="13938" spans="2:8" x14ac:dyDescent="0.4">
      <c r="B13938"/>
      <c r="C13938"/>
      <c r="D13938"/>
      <c r="E13938"/>
      <c r="F13938"/>
      <c r="G13938"/>
      <c r="H13938"/>
    </row>
    <row r="13939" spans="2:8" x14ac:dyDescent="0.4">
      <c r="B13939"/>
      <c r="C13939"/>
      <c r="D13939"/>
      <c r="E13939"/>
      <c r="F13939"/>
      <c r="G13939"/>
      <c r="H13939"/>
    </row>
    <row r="13940" spans="2:8" x14ac:dyDescent="0.4">
      <c r="B13940"/>
      <c r="C13940"/>
      <c r="D13940"/>
      <c r="E13940"/>
      <c r="F13940"/>
      <c r="G13940"/>
      <c r="H13940"/>
    </row>
    <row r="13941" spans="2:8" x14ac:dyDescent="0.4">
      <c r="B13941"/>
      <c r="C13941"/>
      <c r="D13941"/>
      <c r="E13941"/>
      <c r="F13941"/>
      <c r="G13941"/>
      <c r="H13941"/>
    </row>
    <row r="13942" spans="2:8" x14ac:dyDescent="0.4">
      <c r="B13942"/>
      <c r="C13942"/>
      <c r="D13942"/>
      <c r="E13942"/>
      <c r="F13942"/>
      <c r="G13942"/>
      <c r="H13942"/>
    </row>
    <row r="13943" spans="2:8" x14ac:dyDescent="0.4">
      <c r="B13943"/>
      <c r="C13943"/>
      <c r="D13943"/>
      <c r="E13943"/>
      <c r="F13943"/>
      <c r="G13943"/>
      <c r="H13943"/>
    </row>
    <row r="13944" spans="2:8" x14ac:dyDescent="0.4">
      <c r="B13944"/>
      <c r="C13944"/>
      <c r="D13944"/>
      <c r="E13944"/>
      <c r="F13944"/>
      <c r="G13944"/>
      <c r="H13944"/>
    </row>
    <row r="13945" spans="2:8" x14ac:dyDescent="0.4">
      <c r="B13945"/>
      <c r="C13945"/>
      <c r="D13945"/>
      <c r="E13945"/>
      <c r="F13945"/>
      <c r="G13945"/>
      <c r="H13945"/>
    </row>
    <row r="13946" spans="2:8" x14ac:dyDescent="0.4">
      <c r="B13946"/>
      <c r="C13946"/>
      <c r="D13946"/>
      <c r="E13946"/>
      <c r="F13946"/>
      <c r="G13946"/>
      <c r="H13946"/>
    </row>
    <row r="13947" spans="2:8" x14ac:dyDescent="0.4">
      <c r="B13947"/>
      <c r="C13947"/>
      <c r="D13947"/>
      <c r="E13947"/>
      <c r="F13947"/>
      <c r="G13947"/>
      <c r="H13947"/>
    </row>
    <row r="13948" spans="2:8" x14ac:dyDescent="0.4">
      <c r="B13948"/>
      <c r="C13948"/>
      <c r="D13948"/>
      <c r="E13948"/>
      <c r="F13948"/>
      <c r="G13948"/>
      <c r="H13948"/>
    </row>
    <row r="13949" spans="2:8" x14ac:dyDescent="0.4">
      <c r="B13949"/>
      <c r="C13949"/>
      <c r="D13949"/>
      <c r="E13949"/>
      <c r="F13949"/>
      <c r="G13949"/>
      <c r="H13949"/>
    </row>
    <row r="13950" spans="2:8" x14ac:dyDescent="0.4">
      <c r="B13950"/>
      <c r="C13950"/>
      <c r="D13950"/>
      <c r="E13950"/>
      <c r="F13950"/>
      <c r="G13950"/>
      <c r="H13950"/>
    </row>
    <row r="13951" spans="2:8" x14ac:dyDescent="0.4">
      <c r="B13951"/>
      <c r="C13951"/>
      <c r="D13951"/>
      <c r="E13951"/>
      <c r="F13951"/>
      <c r="G13951"/>
      <c r="H13951"/>
    </row>
    <row r="13952" spans="2:8" x14ac:dyDescent="0.4">
      <c r="B13952"/>
      <c r="C13952"/>
      <c r="D13952"/>
      <c r="E13952"/>
      <c r="F13952"/>
      <c r="G13952"/>
      <c r="H13952"/>
    </row>
    <row r="13953" spans="2:8" x14ac:dyDescent="0.4">
      <c r="B13953"/>
      <c r="C13953"/>
      <c r="D13953"/>
      <c r="E13953"/>
      <c r="F13953"/>
      <c r="G13953"/>
      <c r="H13953"/>
    </row>
    <row r="13954" spans="2:8" x14ac:dyDescent="0.4">
      <c r="B13954"/>
      <c r="C13954"/>
      <c r="D13954"/>
      <c r="E13954"/>
      <c r="F13954"/>
      <c r="G13954"/>
      <c r="H13954"/>
    </row>
    <row r="13955" spans="2:8" x14ac:dyDescent="0.4">
      <c r="B13955"/>
      <c r="C13955"/>
      <c r="D13955"/>
      <c r="E13955"/>
      <c r="F13955"/>
      <c r="G13955"/>
      <c r="H13955"/>
    </row>
    <row r="13956" spans="2:8" x14ac:dyDescent="0.4">
      <c r="B13956"/>
      <c r="C13956"/>
      <c r="D13956"/>
      <c r="E13956"/>
      <c r="F13956"/>
      <c r="G13956"/>
      <c r="H13956"/>
    </row>
    <row r="13957" spans="2:8" x14ac:dyDescent="0.4">
      <c r="B13957"/>
      <c r="C13957"/>
      <c r="D13957"/>
      <c r="E13957"/>
      <c r="F13957"/>
      <c r="G13957"/>
      <c r="H13957"/>
    </row>
    <row r="13958" spans="2:8" x14ac:dyDescent="0.4">
      <c r="B13958"/>
      <c r="C13958"/>
      <c r="D13958"/>
      <c r="E13958"/>
      <c r="F13958"/>
      <c r="G13958"/>
      <c r="H13958"/>
    </row>
    <row r="13959" spans="2:8" x14ac:dyDescent="0.4">
      <c r="B13959"/>
      <c r="C13959"/>
      <c r="D13959"/>
      <c r="E13959"/>
      <c r="F13959"/>
      <c r="G13959"/>
      <c r="H13959"/>
    </row>
    <row r="13960" spans="2:8" x14ac:dyDescent="0.4">
      <c r="B13960"/>
      <c r="C13960"/>
      <c r="D13960"/>
      <c r="E13960"/>
      <c r="F13960"/>
      <c r="G13960"/>
      <c r="H13960"/>
    </row>
    <row r="13961" spans="2:8" x14ac:dyDescent="0.4">
      <c r="B13961"/>
      <c r="C13961"/>
      <c r="D13961"/>
      <c r="E13961"/>
      <c r="F13961"/>
      <c r="G13961"/>
      <c r="H13961"/>
    </row>
    <row r="13962" spans="2:8" x14ac:dyDescent="0.4">
      <c r="B13962"/>
      <c r="C13962"/>
      <c r="D13962"/>
      <c r="E13962"/>
      <c r="F13962"/>
      <c r="G13962"/>
      <c r="H13962"/>
    </row>
    <row r="13963" spans="2:8" x14ac:dyDescent="0.4">
      <c r="B13963"/>
      <c r="C13963"/>
      <c r="D13963"/>
      <c r="E13963"/>
      <c r="F13963"/>
      <c r="G13963"/>
      <c r="H13963"/>
    </row>
    <row r="13964" spans="2:8" x14ac:dyDescent="0.4">
      <c r="B13964"/>
      <c r="C13964"/>
      <c r="D13964"/>
      <c r="E13964"/>
      <c r="F13964"/>
      <c r="G13964"/>
      <c r="H13964"/>
    </row>
    <row r="13965" spans="2:8" x14ac:dyDescent="0.4">
      <c r="B13965"/>
      <c r="C13965"/>
      <c r="D13965"/>
      <c r="E13965"/>
      <c r="F13965"/>
      <c r="G13965"/>
      <c r="H13965"/>
    </row>
    <row r="13966" spans="2:8" x14ac:dyDescent="0.4">
      <c r="B13966"/>
      <c r="C13966"/>
      <c r="D13966"/>
      <c r="E13966"/>
      <c r="F13966"/>
      <c r="G13966"/>
      <c r="H13966"/>
    </row>
    <row r="13967" spans="2:8" x14ac:dyDescent="0.4">
      <c r="B13967"/>
      <c r="C13967"/>
      <c r="D13967"/>
      <c r="E13967"/>
      <c r="F13967"/>
      <c r="G13967"/>
      <c r="H13967"/>
    </row>
    <row r="13968" spans="2:8" x14ac:dyDescent="0.4">
      <c r="B13968"/>
      <c r="C13968"/>
      <c r="D13968"/>
      <c r="E13968"/>
      <c r="F13968"/>
      <c r="G13968"/>
      <c r="H13968"/>
    </row>
    <row r="13969" spans="2:8" x14ac:dyDescent="0.4">
      <c r="B13969"/>
      <c r="C13969"/>
      <c r="D13969"/>
      <c r="E13969"/>
      <c r="F13969"/>
      <c r="G13969"/>
      <c r="H13969"/>
    </row>
    <row r="13970" spans="2:8" x14ac:dyDescent="0.4">
      <c r="B13970"/>
      <c r="C13970"/>
      <c r="D13970"/>
      <c r="E13970"/>
      <c r="F13970"/>
      <c r="G13970"/>
      <c r="H13970"/>
    </row>
    <row r="13971" spans="2:8" x14ac:dyDescent="0.4">
      <c r="B13971"/>
      <c r="C13971"/>
      <c r="D13971"/>
      <c r="E13971"/>
      <c r="F13971"/>
      <c r="G13971"/>
      <c r="H13971"/>
    </row>
    <row r="13972" spans="2:8" x14ac:dyDescent="0.4">
      <c r="B13972"/>
      <c r="C13972"/>
      <c r="D13972"/>
      <c r="E13972"/>
      <c r="F13972"/>
      <c r="G13972"/>
      <c r="H13972"/>
    </row>
    <row r="13973" spans="2:8" x14ac:dyDescent="0.4">
      <c r="B13973"/>
      <c r="C13973"/>
      <c r="D13973"/>
      <c r="E13973"/>
      <c r="F13973"/>
      <c r="G13973"/>
      <c r="H13973"/>
    </row>
    <row r="13974" spans="2:8" x14ac:dyDescent="0.4">
      <c r="B13974"/>
      <c r="C13974"/>
      <c r="D13974"/>
      <c r="E13974"/>
      <c r="F13974"/>
      <c r="G13974"/>
      <c r="H13974"/>
    </row>
    <row r="13975" spans="2:8" x14ac:dyDescent="0.4">
      <c r="B13975"/>
      <c r="C13975"/>
      <c r="D13975"/>
      <c r="E13975"/>
      <c r="F13975"/>
      <c r="G13975"/>
      <c r="H13975"/>
    </row>
    <row r="13976" spans="2:8" x14ac:dyDescent="0.4">
      <c r="B13976"/>
      <c r="C13976"/>
      <c r="D13976"/>
      <c r="E13976"/>
      <c r="F13976"/>
      <c r="G13976"/>
      <c r="H13976"/>
    </row>
    <row r="13977" spans="2:8" x14ac:dyDescent="0.4">
      <c r="B13977"/>
      <c r="C13977"/>
      <c r="D13977"/>
      <c r="E13977"/>
      <c r="F13977"/>
      <c r="G13977"/>
      <c r="H13977"/>
    </row>
    <row r="13978" spans="2:8" x14ac:dyDescent="0.4">
      <c r="B13978"/>
      <c r="C13978"/>
      <c r="D13978"/>
      <c r="E13978"/>
      <c r="F13978"/>
      <c r="G13978"/>
      <c r="H13978"/>
    </row>
    <row r="13979" spans="2:8" x14ac:dyDescent="0.4">
      <c r="B13979"/>
      <c r="C13979"/>
      <c r="D13979"/>
      <c r="E13979"/>
      <c r="F13979"/>
      <c r="G13979"/>
      <c r="H13979"/>
    </row>
    <row r="13980" spans="2:8" x14ac:dyDescent="0.4">
      <c r="B13980"/>
      <c r="C13980"/>
      <c r="D13980"/>
      <c r="E13980"/>
      <c r="F13980"/>
      <c r="G13980"/>
      <c r="H13980"/>
    </row>
    <row r="13981" spans="2:8" x14ac:dyDescent="0.4">
      <c r="B13981"/>
      <c r="C13981"/>
      <c r="D13981"/>
      <c r="E13981"/>
      <c r="F13981"/>
      <c r="G13981"/>
      <c r="H13981"/>
    </row>
    <row r="13982" spans="2:8" x14ac:dyDescent="0.4">
      <c r="B13982"/>
      <c r="C13982"/>
      <c r="D13982"/>
      <c r="E13982"/>
      <c r="F13982"/>
      <c r="G13982"/>
      <c r="H13982"/>
    </row>
    <row r="13983" spans="2:8" x14ac:dyDescent="0.4">
      <c r="B13983"/>
      <c r="C13983"/>
      <c r="D13983"/>
      <c r="E13983"/>
      <c r="F13983"/>
      <c r="G13983"/>
      <c r="H13983"/>
    </row>
    <row r="13984" spans="2:8" x14ac:dyDescent="0.4">
      <c r="B13984"/>
      <c r="C13984"/>
      <c r="D13984"/>
      <c r="E13984"/>
      <c r="F13984"/>
      <c r="G13984"/>
      <c r="H13984"/>
    </row>
    <row r="13985" spans="2:8" x14ac:dyDescent="0.4">
      <c r="B13985"/>
      <c r="C13985"/>
      <c r="D13985"/>
      <c r="E13985"/>
      <c r="F13985"/>
      <c r="G13985"/>
      <c r="H13985"/>
    </row>
    <row r="13986" spans="2:8" x14ac:dyDescent="0.4">
      <c r="B13986"/>
      <c r="C13986"/>
      <c r="D13986"/>
      <c r="E13986"/>
      <c r="F13986"/>
      <c r="G13986"/>
      <c r="H13986"/>
    </row>
    <row r="13987" spans="2:8" x14ac:dyDescent="0.4">
      <c r="B13987"/>
      <c r="C13987"/>
      <c r="D13987"/>
      <c r="E13987"/>
      <c r="F13987"/>
      <c r="G13987"/>
      <c r="H13987"/>
    </row>
    <row r="13988" spans="2:8" x14ac:dyDescent="0.4">
      <c r="B13988"/>
      <c r="C13988"/>
      <c r="D13988"/>
      <c r="E13988"/>
      <c r="F13988"/>
      <c r="G13988"/>
      <c r="H13988"/>
    </row>
    <row r="13989" spans="2:8" x14ac:dyDescent="0.4">
      <c r="B13989"/>
      <c r="C13989"/>
      <c r="D13989"/>
      <c r="E13989"/>
      <c r="F13989"/>
      <c r="G13989"/>
      <c r="H13989"/>
    </row>
    <row r="13990" spans="2:8" x14ac:dyDescent="0.4">
      <c r="B13990"/>
      <c r="C13990"/>
      <c r="D13990"/>
      <c r="E13990"/>
      <c r="F13990"/>
      <c r="G13990"/>
      <c r="H13990"/>
    </row>
    <row r="13991" spans="2:8" x14ac:dyDescent="0.4">
      <c r="B13991"/>
      <c r="C13991"/>
      <c r="D13991"/>
      <c r="E13991"/>
      <c r="F13991"/>
      <c r="G13991"/>
      <c r="H13991"/>
    </row>
    <row r="13992" spans="2:8" x14ac:dyDescent="0.4">
      <c r="B13992"/>
      <c r="C13992"/>
      <c r="D13992"/>
      <c r="E13992"/>
      <c r="F13992"/>
      <c r="G13992"/>
      <c r="H13992"/>
    </row>
    <row r="13993" spans="2:8" x14ac:dyDescent="0.4">
      <c r="B13993"/>
      <c r="C13993"/>
      <c r="D13993"/>
      <c r="E13993"/>
      <c r="F13993"/>
      <c r="G13993"/>
      <c r="H13993"/>
    </row>
    <row r="13994" spans="2:8" x14ac:dyDescent="0.4">
      <c r="B13994"/>
      <c r="C13994"/>
      <c r="D13994"/>
      <c r="E13994"/>
      <c r="F13994"/>
      <c r="G13994"/>
      <c r="H13994"/>
    </row>
    <row r="13995" spans="2:8" x14ac:dyDescent="0.4">
      <c r="B13995"/>
      <c r="C13995"/>
      <c r="D13995"/>
      <c r="E13995"/>
      <c r="F13995"/>
      <c r="G13995"/>
      <c r="H13995"/>
    </row>
    <row r="13996" spans="2:8" x14ac:dyDescent="0.4">
      <c r="B13996"/>
      <c r="C13996"/>
      <c r="D13996"/>
      <c r="E13996"/>
      <c r="F13996"/>
      <c r="G13996"/>
      <c r="H13996"/>
    </row>
    <row r="13997" spans="2:8" x14ac:dyDescent="0.4">
      <c r="B13997"/>
      <c r="C13997"/>
      <c r="D13997"/>
      <c r="E13997"/>
      <c r="F13997"/>
      <c r="G13997"/>
      <c r="H13997"/>
    </row>
    <row r="13998" spans="2:8" x14ac:dyDescent="0.4">
      <c r="B13998"/>
      <c r="C13998"/>
      <c r="D13998"/>
      <c r="E13998"/>
      <c r="F13998"/>
      <c r="G13998"/>
      <c r="H13998"/>
    </row>
    <row r="13999" spans="2:8" x14ac:dyDescent="0.4">
      <c r="B13999"/>
      <c r="C13999"/>
      <c r="D13999"/>
      <c r="E13999"/>
      <c r="F13999"/>
      <c r="G13999"/>
      <c r="H13999"/>
    </row>
    <row r="14000" spans="2:8" x14ac:dyDescent="0.4">
      <c r="B14000"/>
      <c r="C14000"/>
      <c r="D14000"/>
      <c r="E14000"/>
      <c r="F14000"/>
      <c r="G14000"/>
      <c r="H14000"/>
    </row>
    <row r="14001" spans="2:8" x14ac:dyDescent="0.4">
      <c r="B14001"/>
      <c r="C14001"/>
      <c r="D14001"/>
      <c r="E14001"/>
      <c r="F14001"/>
      <c r="G14001"/>
      <c r="H14001"/>
    </row>
    <row r="14002" spans="2:8" x14ac:dyDescent="0.4">
      <c r="B14002"/>
      <c r="C14002"/>
      <c r="D14002"/>
      <c r="E14002"/>
      <c r="F14002"/>
      <c r="G14002"/>
      <c r="H14002"/>
    </row>
    <row r="14003" spans="2:8" x14ac:dyDescent="0.4">
      <c r="B14003"/>
      <c r="C14003"/>
      <c r="D14003"/>
      <c r="E14003"/>
      <c r="F14003"/>
      <c r="G14003"/>
      <c r="H14003"/>
    </row>
    <row r="14004" spans="2:8" x14ac:dyDescent="0.4">
      <c r="B14004"/>
      <c r="C14004"/>
      <c r="D14004"/>
      <c r="E14004"/>
      <c r="F14004"/>
      <c r="G14004"/>
      <c r="H14004"/>
    </row>
    <row r="14005" spans="2:8" x14ac:dyDescent="0.4">
      <c r="B14005"/>
      <c r="C14005"/>
      <c r="D14005"/>
      <c r="E14005"/>
      <c r="F14005"/>
      <c r="G14005"/>
      <c r="H14005"/>
    </row>
    <row r="14006" spans="2:8" x14ac:dyDescent="0.4">
      <c r="B14006"/>
      <c r="C14006"/>
      <c r="D14006"/>
      <c r="E14006"/>
      <c r="F14006"/>
      <c r="G14006"/>
      <c r="H14006"/>
    </row>
    <row r="14007" spans="2:8" x14ac:dyDescent="0.4">
      <c r="B14007"/>
      <c r="C14007"/>
      <c r="D14007"/>
      <c r="E14007"/>
      <c r="F14007"/>
      <c r="G14007"/>
      <c r="H14007"/>
    </row>
    <row r="14008" spans="2:8" x14ac:dyDescent="0.4">
      <c r="B14008"/>
      <c r="C14008"/>
      <c r="D14008"/>
      <c r="E14008"/>
      <c r="F14008"/>
      <c r="G14008"/>
      <c r="H14008"/>
    </row>
    <row r="14009" spans="2:8" x14ac:dyDescent="0.4">
      <c r="B14009"/>
      <c r="C14009"/>
      <c r="D14009"/>
      <c r="E14009"/>
      <c r="F14009"/>
      <c r="G14009"/>
      <c r="H14009"/>
    </row>
    <row r="14010" spans="2:8" x14ac:dyDescent="0.4">
      <c r="B14010"/>
      <c r="C14010"/>
      <c r="D14010"/>
      <c r="E14010"/>
      <c r="F14010"/>
      <c r="G14010"/>
      <c r="H14010"/>
    </row>
    <row r="14011" spans="2:8" x14ac:dyDescent="0.4">
      <c r="B14011"/>
      <c r="C14011"/>
      <c r="D14011"/>
      <c r="E14011"/>
      <c r="F14011"/>
      <c r="G14011"/>
      <c r="H14011"/>
    </row>
    <row r="14012" spans="2:8" x14ac:dyDescent="0.4">
      <c r="B14012"/>
      <c r="C14012"/>
      <c r="D14012"/>
      <c r="E14012"/>
      <c r="F14012"/>
      <c r="G14012"/>
      <c r="H14012"/>
    </row>
    <row r="14013" spans="2:8" x14ac:dyDescent="0.4">
      <c r="B14013"/>
      <c r="C14013"/>
      <c r="D14013"/>
      <c r="E14013"/>
      <c r="F14013"/>
      <c r="G14013"/>
      <c r="H14013"/>
    </row>
    <row r="14014" spans="2:8" x14ac:dyDescent="0.4">
      <c r="B14014"/>
      <c r="C14014"/>
      <c r="D14014"/>
      <c r="E14014"/>
      <c r="F14014"/>
      <c r="G14014"/>
      <c r="H14014"/>
    </row>
    <row r="14015" spans="2:8" x14ac:dyDescent="0.4">
      <c r="B14015"/>
      <c r="C14015"/>
      <c r="D14015"/>
      <c r="E14015"/>
      <c r="F14015"/>
      <c r="G14015"/>
      <c r="H14015"/>
    </row>
    <row r="14016" spans="2:8" x14ac:dyDescent="0.4">
      <c r="B14016"/>
      <c r="C14016"/>
      <c r="D14016"/>
      <c r="E14016"/>
      <c r="F14016"/>
      <c r="G14016"/>
      <c r="H14016"/>
    </row>
    <row r="14017" spans="2:8" x14ac:dyDescent="0.4">
      <c r="B14017"/>
      <c r="C14017"/>
      <c r="D14017"/>
      <c r="E14017"/>
      <c r="F14017"/>
      <c r="G14017"/>
      <c r="H14017"/>
    </row>
    <row r="14018" spans="2:8" x14ac:dyDescent="0.4">
      <c r="B14018"/>
      <c r="C14018"/>
      <c r="D14018"/>
      <c r="E14018"/>
      <c r="F14018"/>
      <c r="G14018"/>
      <c r="H14018"/>
    </row>
    <row r="14019" spans="2:8" x14ac:dyDescent="0.4">
      <c r="B14019"/>
      <c r="C14019"/>
      <c r="D14019"/>
      <c r="E14019"/>
      <c r="F14019"/>
      <c r="G14019"/>
      <c r="H14019"/>
    </row>
    <row r="14020" spans="2:8" x14ac:dyDescent="0.4">
      <c r="B14020"/>
      <c r="C14020"/>
      <c r="D14020"/>
      <c r="E14020"/>
      <c r="F14020"/>
      <c r="G14020"/>
      <c r="H14020"/>
    </row>
    <row r="14021" spans="2:8" x14ac:dyDescent="0.4">
      <c r="B14021"/>
      <c r="C14021"/>
      <c r="D14021"/>
      <c r="E14021"/>
      <c r="F14021"/>
      <c r="G14021"/>
      <c r="H14021"/>
    </row>
    <row r="14022" spans="2:8" x14ac:dyDescent="0.4">
      <c r="B14022"/>
      <c r="C14022"/>
      <c r="D14022"/>
      <c r="E14022"/>
      <c r="F14022"/>
      <c r="G14022"/>
      <c r="H14022"/>
    </row>
    <row r="14023" spans="2:8" x14ac:dyDescent="0.4">
      <c r="B14023"/>
      <c r="C14023"/>
      <c r="D14023"/>
      <c r="E14023"/>
      <c r="F14023"/>
      <c r="G14023"/>
      <c r="H14023"/>
    </row>
    <row r="14024" spans="2:8" x14ac:dyDescent="0.4">
      <c r="B14024"/>
      <c r="C14024"/>
      <c r="D14024"/>
      <c r="E14024"/>
      <c r="F14024"/>
      <c r="G14024"/>
      <c r="H14024"/>
    </row>
    <row r="14025" spans="2:8" x14ac:dyDescent="0.4">
      <c r="B14025"/>
      <c r="C14025"/>
      <c r="D14025"/>
      <c r="E14025"/>
      <c r="F14025"/>
      <c r="G14025"/>
      <c r="H14025"/>
    </row>
    <row r="14026" spans="2:8" x14ac:dyDescent="0.4">
      <c r="B14026"/>
      <c r="C14026"/>
      <c r="D14026"/>
      <c r="E14026"/>
      <c r="F14026"/>
      <c r="G14026"/>
      <c r="H14026"/>
    </row>
    <row r="14027" spans="2:8" x14ac:dyDescent="0.4">
      <c r="B14027"/>
      <c r="C14027"/>
      <c r="D14027"/>
      <c r="E14027"/>
      <c r="F14027"/>
      <c r="G14027"/>
      <c r="H14027"/>
    </row>
    <row r="14028" spans="2:8" x14ac:dyDescent="0.4">
      <c r="B14028"/>
      <c r="C14028"/>
      <c r="D14028"/>
      <c r="E14028"/>
      <c r="F14028"/>
      <c r="G14028"/>
      <c r="H14028"/>
    </row>
    <row r="14029" spans="2:8" x14ac:dyDescent="0.4">
      <c r="B14029"/>
      <c r="C14029"/>
      <c r="D14029"/>
      <c r="E14029"/>
      <c r="F14029"/>
      <c r="G14029"/>
      <c r="H14029"/>
    </row>
    <row r="14030" spans="2:8" x14ac:dyDescent="0.4">
      <c r="B14030"/>
      <c r="C14030"/>
      <c r="D14030"/>
      <c r="E14030"/>
      <c r="F14030"/>
      <c r="G14030"/>
      <c r="H14030"/>
    </row>
    <row r="14031" spans="2:8" x14ac:dyDescent="0.4">
      <c r="B14031"/>
      <c r="C14031"/>
      <c r="D14031"/>
      <c r="E14031"/>
      <c r="F14031"/>
      <c r="G14031"/>
      <c r="H14031"/>
    </row>
    <row r="14032" spans="2:8" x14ac:dyDescent="0.4">
      <c r="B14032"/>
      <c r="C14032"/>
      <c r="D14032"/>
      <c r="E14032"/>
      <c r="F14032"/>
      <c r="G14032"/>
      <c r="H14032"/>
    </row>
    <row r="14033" spans="2:8" x14ac:dyDescent="0.4">
      <c r="B14033"/>
      <c r="C14033"/>
      <c r="D14033"/>
      <c r="E14033"/>
      <c r="F14033"/>
      <c r="G14033"/>
      <c r="H14033"/>
    </row>
    <row r="14034" spans="2:8" x14ac:dyDescent="0.4">
      <c r="B14034"/>
      <c r="C14034"/>
      <c r="D14034"/>
      <c r="E14034"/>
      <c r="F14034"/>
      <c r="G14034"/>
      <c r="H14034"/>
    </row>
    <row r="14035" spans="2:8" x14ac:dyDescent="0.4">
      <c r="B14035"/>
      <c r="C14035"/>
      <c r="D14035"/>
      <c r="E14035"/>
      <c r="F14035"/>
      <c r="G14035"/>
      <c r="H14035"/>
    </row>
    <row r="14036" spans="2:8" x14ac:dyDescent="0.4">
      <c r="B14036"/>
      <c r="C14036"/>
      <c r="D14036"/>
      <c r="E14036"/>
      <c r="F14036"/>
      <c r="G14036"/>
      <c r="H14036"/>
    </row>
    <row r="14037" spans="2:8" x14ac:dyDescent="0.4">
      <c r="B14037"/>
      <c r="C14037"/>
      <c r="D14037"/>
      <c r="E14037"/>
      <c r="F14037"/>
      <c r="G14037"/>
      <c r="H14037"/>
    </row>
    <row r="14038" spans="2:8" x14ac:dyDescent="0.4">
      <c r="B14038"/>
      <c r="C14038"/>
      <c r="D14038"/>
      <c r="E14038"/>
      <c r="F14038"/>
      <c r="G14038"/>
      <c r="H14038"/>
    </row>
    <row r="14039" spans="2:8" x14ac:dyDescent="0.4">
      <c r="B14039"/>
      <c r="C14039"/>
      <c r="D14039"/>
      <c r="E14039"/>
      <c r="F14039"/>
      <c r="G14039"/>
      <c r="H14039"/>
    </row>
    <row r="14040" spans="2:8" x14ac:dyDescent="0.4">
      <c r="B14040"/>
      <c r="C14040"/>
      <c r="D14040"/>
      <c r="E14040"/>
      <c r="F14040"/>
      <c r="G14040"/>
      <c r="H14040"/>
    </row>
    <row r="14041" spans="2:8" x14ac:dyDescent="0.4">
      <c r="B14041"/>
      <c r="C14041"/>
      <c r="D14041"/>
      <c r="E14041"/>
      <c r="F14041"/>
      <c r="G14041"/>
      <c r="H14041"/>
    </row>
    <row r="14042" spans="2:8" x14ac:dyDescent="0.4">
      <c r="B14042"/>
      <c r="C14042"/>
      <c r="D14042"/>
      <c r="E14042"/>
      <c r="F14042"/>
      <c r="G14042"/>
      <c r="H14042"/>
    </row>
    <row r="14043" spans="2:8" x14ac:dyDescent="0.4">
      <c r="B14043"/>
      <c r="C14043"/>
      <c r="D14043"/>
      <c r="E14043"/>
      <c r="F14043"/>
      <c r="G14043"/>
      <c r="H14043"/>
    </row>
    <row r="14044" spans="2:8" x14ac:dyDescent="0.4">
      <c r="B14044"/>
      <c r="C14044"/>
      <c r="D14044"/>
      <c r="E14044"/>
      <c r="F14044"/>
      <c r="G14044"/>
      <c r="H14044"/>
    </row>
    <row r="14045" spans="2:8" x14ac:dyDescent="0.4">
      <c r="B14045"/>
      <c r="C14045"/>
      <c r="D14045"/>
      <c r="E14045"/>
      <c r="F14045"/>
      <c r="G14045"/>
      <c r="H14045"/>
    </row>
    <row r="14046" spans="2:8" x14ac:dyDescent="0.4">
      <c r="B14046"/>
      <c r="C14046"/>
      <c r="D14046"/>
      <c r="E14046"/>
      <c r="F14046"/>
      <c r="G14046"/>
      <c r="H14046"/>
    </row>
    <row r="14047" spans="2:8" x14ac:dyDescent="0.4">
      <c r="B14047"/>
      <c r="C14047"/>
      <c r="D14047"/>
      <c r="E14047"/>
      <c r="F14047"/>
      <c r="G14047"/>
      <c r="H14047"/>
    </row>
    <row r="14048" spans="2:8" x14ac:dyDescent="0.4">
      <c r="B14048"/>
      <c r="C14048"/>
      <c r="D14048"/>
      <c r="E14048"/>
      <c r="F14048"/>
      <c r="G14048"/>
      <c r="H14048"/>
    </row>
    <row r="14049" spans="2:8" x14ac:dyDescent="0.4">
      <c r="B14049"/>
      <c r="C14049"/>
      <c r="D14049"/>
      <c r="E14049"/>
      <c r="F14049"/>
      <c r="G14049"/>
      <c r="H14049"/>
    </row>
    <row r="14050" spans="2:8" x14ac:dyDescent="0.4">
      <c r="B14050"/>
      <c r="C14050"/>
      <c r="D14050"/>
      <c r="E14050"/>
      <c r="F14050"/>
      <c r="G14050"/>
      <c r="H14050"/>
    </row>
    <row r="14051" spans="2:8" x14ac:dyDescent="0.4">
      <c r="B14051"/>
      <c r="C14051"/>
      <c r="D14051"/>
      <c r="E14051"/>
      <c r="F14051"/>
      <c r="G14051"/>
      <c r="H14051"/>
    </row>
    <row r="14052" spans="2:8" x14ac:dyDescent="0.4">
      <c r="B14052"/>
      <c r="C14052"/>
      <c r="D14052"/>
      <c r="E14052"/>
      <c r="F14052"/>
      <c r="G14052"/>
      <c r="H14052"/>
    </row>
    <row r="14053" spans="2:8" x14ac:dyDescent="0.4">
      <c r="B14053"/>
      <c r="C14053"/>
      <c r="D14053"/>
      <c r="E14053"/>
      <c r="F14053"/>
      <c r="G14053"/>
      <c r="H14053"/>
    </row>
    <row r="14054" spans="2:8" x14ac:dyDescent="0.4">
      <c r="B14054"/>
      <c r="C14054"/>
      <c r="D14054"/>
      <c r="E14054"/>
      <c r="F14054"/>
      <c r="G14054"/>
      <c r="H14054"/>
    </row>
    <row r="14055" spans="2:8" x14ac:dyDescent="0.4">
      <c r="B14055"/>
      <c r="C14055"/>
      <c r="D14055"/>
      <c r="E14055"/>
      <c r="F14055"/>
      <c r="G14055"/>
      <c r="H14055"/>
    </row>
    <row r="14056" spans="2:8" x14ac:dyDescent="0.4">
      <c r="B14056"/>
      <c r="C14056"/>
      <c r="D14056"/>
      <c r="E14056"/>
      <c r="F14056"/>
      <c r="G14056"/>
      <c r="H14056"/>
    </row>
    <row r="14057" spans="2:8" x14ac:dyDescent="0.4">
      <c r="B14057"/>
      <c r="C14057"/>
      <c r="D14057"/>
      <c r="E14057"/>
      <c r="F14057"/>
      <c r="G14057"/>
      <c r="H14057"/>
    </row>
    <row r="14058" spans="2:8" x14ac:dyDescent="0.4">
      <c r="B14058"/>
      <c r="C14058"/>
      <c r="D14058"/>
      <c r="E14058"/>
      <c r="F14058"/>
      <c r="G14058"/>
      <c r="H14058"/>
    </row>
    <row r="14059" spans="2:8" x14ac:dyDescent="0.4">
      <c r="B14059"/>
      <c r="C14059"/>
      <c r="D14059"/>
      <c r="E14059"/>
      <c r="F14059"/>
      <c r="G14059"/>
      <c r="H14059"/>
    </row>
    <row r="14060" spans="2:8" x14ac:dyDescent="0.4">
      <c r="B14060"/>
      <c r="C14060"/>
      <c r="D14060"/>
      <c r="E14060"/>
      <c r="F14060"/>
      <c r="G14060"/>
      <c r="H14060"/>
    </row>
    <row r="14061" spans="2:8" x14ac:dyDescent="0.4">
      <c r="B14061"/>
      <c r="C14061"/>
      <c r="D14061"/>
      <c r="E14061"/>
      <c r="F14061"/>
      <c r="G14061"/>
      <c r="H14061"/>
    </row>
    <row r="14062" spans="2:8" x14ac:dyDescent="0.4">
      <c r="B14062"/>
      <c r="C14062"/>
      <c r="D14062"/>
      <c r="E14062"/>
      <c r="F14062"/>
      <c r="G14062"/>
      <c r="H14062"/>
    </row>
    <row r="14063" spans="2:8" x14ac:dyDescent="0.4">
      <c r="B14063"/>
      <c r="C14063"/>
      <c r="D14063"/>
      <c r="E14063"/>
      <c r="F14063"/>
      <c r="G14063"/>
      <c r="H14063"/>
    </row>
    <row r="14064" spans="2:8" x14ac:dyDescent="0.4">
      <c r="B14064"/>
      <c r="C14064"/>
      <c r="D14064"/>
      <c r="E14064"/>
      <c r="F14064"/>
      <c r="G14064"/>
      <c r="H14064"/>
    </row>
    <row r="14065" spans="2:8" x14ac:dyDescent="0.4">
      <c r="B14065"/>
      <c r="C14065"/>
      <c r="D14065"/>
      <c r="E14065"/>
      <c r="F14065"/>
      <c r="G14065"/>
      <c r="H14065"/>
    </row>
    <row r="14066" spans="2:8" x14ac:dyDescent="0.4">
      <c r="B14066"/>
      <c r="C14066"/>
      <c r="D14066"/>
      <c r="E14066"/>
      <c r="F14066"/>
      <c r="G14066"/>
      <c r="H14066"/>
    </row>
    <row r="14067" spans="2:8" x14ac:dyDescent="0.4">
      <c r="B14067"/>
      <c r="C14067"/>
      <c r="D14067"/>
      <c r="E14067"/>
      <c r="F14067"/>
      <c r="G14067"/>
      <c r="H14067"/>
    </row>
    <row r="14068" spans="2:8" x14ac:dyDescent="0.4">
      <c r="B14068"/>
      <c r="C14068"/>
      <c r="D14068"/>
      <c r="E14068"/>
      <c r="F14068"/>
      <c r="G14068"/>
      <c r="H14068"/>
    </row>
    <row r="14069" spans="2:8" x14ac:dyDescent="0.4">
      <c r="B14069"/>
      <c r="C14069"/>
      <c r="D14069"/>
      <c r="E14069"/>
      <c r="F14069"/>
      <c r="G14069"/>
      <c r="H14069"/>
    </row>
    <row r="14070" spans="2:8" x14ac:dyDescent="0.4">
      <c r="B14070"/>
      <c r="C14070"/>
      <c r="D14070"/>
      <c r="E14070"/>
      <c r="F14070"/>
      <c r="G14070"/>
      <c r="H14070"/>
    </row>
    <row r="14071" spans="2:8" x14ac:dyDescent="0.4">
      <c r="B14071"/>
      <c r="C14071"/>
      <c r="D14071"/>
      <c r="E14071"/>
      <c r="F14071"/>
      <c r="G14071"/>
      <c r="H14071"/>
    </row>
    <row r="14072" spans="2:8" x14ac:dyDescent="0.4">
      <c r="B14072"/>
      <c r="C14072"/>
      <c r="D14072"/>
      <c r="E14072"/>
      <c r="F14072"/>
      <c r="G14072"/>
      <c r="H14072"/>
    </row>
    <row r="14073" spans="2:8" x14ac:dyDescent="0.4">
      <c r="B14073"/>
      <c r="C14073"/>
      <c r="D14073"/>
      <c r="E14073"/>
      <c r="F14073"/>
      <c r="G14073"/>
      <c r="H14073"/>
    </row>
    <row r="14074" spans="2:8" x14ac:dyDescent="0.4">
      <c r="B14074"/>
      <c r="C14074"/>
      <c r="D14074"/>
      <c r="E14074"/>
      <c r="F14074"/>
      <c r="G14074"/>
      <c r="H14074"/>
    </row>
    <row r="14075" spans="2:8" x14ac:dyDescent="0.4">
      <c r="B14075"/>
      <c r="C14075"/>
      <c r="D14075"/>
      <c r="E14075"/>
      <c r="F14075"/>
      <c r="G14075"/>
      <c r="H14075"/>
    </row>
    <row r="14076" spans="2:8" x14ac:dyDescent="0.4">
      <c r="B14076"/>
      <c r="C14076"/>
      <c r="D14076"/>
      <c r="E14076"/>
      <c r="F14076"/>
      <c r="G14076"/>
      <c r="H14076"/>
    </row>
    <row r="14077" spans="2:8" x14ac:dyDescent="0.4">
      <c r="B14077"/>
      <c r="C14077"/>
      <c r="D14077"/>
      <c r="E14077"/>
      <c r="F14077"/>
      <c r="G14077"/>
      <c r="H14077"/>
    </row>
    <row r="14078" spans="2:8" x14ac:dyDescent="0.4">
      <c r="B14078"/>
      <c r="C14078"/>
      <c r="D14078"/>
      <c r="E14078"/>
      <c r="F14078"/>
      <c r="G14078"/>
      <c r="H14078"/>
    </row>
    <row r="14079" spans="2:8" x14ac:dyDescent="0.4">
      <c r="B14079"/>
      <c r="C14079"/>
      <c r="D14079"/>
      <c r="E14079"/>
      <c r="F14079"/>
      <c r="G14079"/>
      <c r="H14079"/>
    </row>
    <row r="14080" spans="2:8" x14ac:dyDescent="0.4">
      <c r="B14080"/>
      <c r="C14080"/>
      <c r="D14080"/>
      <c r="E14080"/>
      <c r="F14080"/>
      <c r="G14080"/>
      <c r="H14080"/>
    </row>
    <row r="14081" spans="2:8" x14ac:dyDescent="0.4">
      <c r="B14081"/>
      <c r="C14081"/>
      <c r="D14081"/>
      <c r="E14081"/>
      <c r="F14081"/>
      <c r="G14081"/>
      <c r="H14081"/>
    </row>
    <row r="14082" spans="2:8" x14ac:dyDescent="0.4">
      <c r="B14082"/>
      <c r="C14082"/>
      <c r="D14082"/>
      <c r="E14082"/>
      <c r="F14082"/>
      <c r="G14082"/>
      <c r="H14082"/>
    </row>
    <row r="14083" spans="2:8" x14ac:dyDescent="0.4">
      <c r="B14083"/>
      <c r="C14083"/>
      <c r="D14083"/>
      <c r="E14083"/>
      <c r="F14083"/>
      <c r="G14083"/>
      <c r="H14083"/>
    </row>
    <row r="14084" spans="2:8" x14ac:dyDescent="0.4">
      <c r="B14084"/>
      <c r="C14084"/>
      <c r="D14084"/>
      <c r="E14084"/>
      <c r="F14084"/>
      <c r="G14084"/>
      <c r="H14084"/>
    </row>
    <row r="14085" spans="2:8" x14ac:dyDescent="0.4">
      <c r="B14085"/>
      <c r="C14085"/>
      <c r="D14085"/>
      <c r="E14085"/>
      <c r="F14085"/>
      <c r="G14085"/>
      <c r="H14085"/>
    </row>
    <row r="14086" spans="2:8" x14ac:dyDescent="0.4">
      <c r="B14086"/>
      <c r="C14086"/>
      <c r="D14086"/>
      <c r="E14086"/>
      <c r="F14086"/>
      <c r="G14086"/>
      <c r="H14086"/>
    </row>
    <row r="14087" spans="2:8" x14ac:dyDescent="0.4">
      <c r="B14087"/>
      <c r="C14087"/>
      <c r="D14087"/>
      <c r="E14087"/>
      <c r="F14087"/>
      <c r="G14087"/>
      <c r="H14087"/>
    </row>
    <row r="14088" spans="2:8" x14ac:dyDescent="0.4">
      <c r="B14088"/>
      <c r="C14088"/>
      <c r="D14088"/>
      <c r="E14088"/>
      <c r="F14088"/>
      <c r="G14088"/>
      <c r="H14088"/>
    </row>
    <row r="14089" spans="2:8" x14ac:dyDescent="0.4">
      <c r="B14089"/>
      <c r="C14089"/>
      <c r="D14089"/>
      <c r="E14089"/>
      <c r="F14089"/>
      <c r="G14089"/>
      <c r="H14089"/>
    </row>
    <row r="14090" spans="2:8" x14ac:dyDescent="0.4">
      <c r="B14090"/>
      <c r="C14090"/>
      <c r="D14090"/>
      <c r="E14090"/>
      <c r="F14090"/>
      <c r="G14090"/>
      <c r="H14090"/>
    </row>
    <row r="14091" spans="2:8" x14ac:dyDescent="0.4">
      <c r="B14091"/>
      <c r="C14091"/>
      <c r="D14091"/>
      <c r="E14091"/>
      <c r="F14091"/>
      <c r="G14091"/>
      <c r="H14091"/>
    </row>
    <row r="14092" spans="2:8" x14ac:dyDescent="0.4">
      <c r="B14092"/>
      <c r="C14092"/>
      <c r="D14092"/>
      <c r="E14092"/>
      <c r="F14092"/>
      <c r="G14092"/>
      <c r="H14092"/>
    </row>
    <row r="14093" spans="2:8" x14ac:dyDescent="0.4">
      <c r="B14093"/>
      <c r="C14093"/>
      <c r="D14093"/>
      <c r="E14093"/>
      <c r="F14093"/>
      <c r="G14093"/>
      <c r="H14093"/>
    </row>
    <row r="14094" spans="2:8" x14ac:dyDescent="0.4">
      <c r="B14094"/>
      <c r="C14094"/>
      <c r="D14094"/>
      <c r="E14094"/>
      <c r="F14094"/>
      <c r="G14094"/>
      <c r="H14094"/>
    </row>
    <row r="14095" spans="2:8" x14ac:dyDescent="0.4">
      <c r="B14095"/>
      <c r="C14095"/>
      <c r="D14095"/>
      <c r="E14095"/>
      <c r="F14095"/>
      <c r="G14095"/>
      <c r="H14095"/>
    </row>
    <row r="14096" spans="2:8" x14ac:dyDescent="0.4">
      <c r="B14096"/>
      <c r="C14096"/>
      <c r="D14096"/>
      <c r="E14096"/>
      <c r="F14096"/>
      <c r="G14096"/>
      <c r="H14096"/>
    </row>
    <row r="14097" spans="2:8" x14ac:dyDescent="0.4">
      <c r="B14097"/>
      <c r="C14097"/>
      <c r="D14097"/>
      <c r="E14097"/>
      <c r="F14097"/>
      <c r="G14097"/>
      <c r="H14097"/>
    </row>
    <row r="14098" spans="2:8" x14ac:dyDescent="0.4">
      <c r="B14098"/>
      <c r="C14098"/>
      <c r="D14098"/>
      <c r="E14098"/>
      <c r="F14098"/>
      <c r="G14098"/>
      <c r="H14098"/>
    </row>
    <row r="14099" spans="2:8" x14ac:dyDescent="0.4">
      <c r="B14099"/>
      <c r="C14099"/>
      <c r="D14099"/>
      <c r="E14099"/>
      <c r="F14099"/>
      <c r="G14099"/>
      <c r="H14099"/>
    </row>
    <row r="14100" spans="2:8" x14ac:dyDescent="0.4">
      <c r="B14100"/>
      <c r="C14100"/>
      <c r="D14100"/>
      <c r="E14100"/>
      <c r="F14100"/>
      <c r="G14100"/>
      <c r="H14100"/>
    </row>
    <row r="14101" spans="2:8" x14ac:dyDescent="0.4">
      <c r="B14101"/>
      <c r="C14101"/>
      <c r="D14101"/>
      <c r="E14101"/>
      <c r="F14101"/>
      <c r="G14101"/>
      <c r="H14101"/>
    </row>
    <row r="14102" spans="2:8" x14ac:dyDescent="0.4">
      <c r="B14102"/>
      <c r="C14102"/>
      <c r="D14102"/>
      <c r="E14102"/>
      <c r="F14102"/>
      <c r="G14102"/>
      <c r="H14102"/>
    </row>
    <row r="14103" spans="2:8" x14ac:dyDescent="0.4">
      <c r="B14103"/>
      <c r="C14103"/>
      <c r="D14103"/>
      <c r="E14103"/>
      <c r="F14103"/>
      <c r="G14103"/>
      <c r="H14103"/>
    </row>
    <row r="14104" spans="2:8" x14ac:dyDescent="0.4">
      <c r="B14104"/>
      <c r="C14104"/>
      <c r="D14104"/>
      <c r="E14104"/>
      <c r="F14104"/>
      <c r="G14104"/>
      <c r="H14104"/>
    </row>
    <row r="14105" spans="2:8" x14ac:dyDescent="0.4">
      <c r="B14105"/>
      <c r="C14105"/>
      <c r="D14105"/>
      <c r="E14105"/>
      <c r="F14105"/>
      <c r="G14105"/>
      <c r="H14105"/>
    </row>
    <row r="14106" spans="2:8" x14ac:dyDescent="0.4">
      <c r="B14106"/>
      <c r="C14106"/>
      <c r="D14106"/>
      <c r="E14106"/>
      <c r="F14106"/>
      <c r="G14106"/>
      <c r="H14106"/>
    </row>
    <row r="14107" spans="2:8" x14ac:dyDescent="0.4">
      <c r="B14107"/>
      <c r="C14107"/>
      <c r="D14107"/>
      <c r="E14107"/>
      <c r="F14107"/>
      <c r="G14107"/>
      <c r="H14107"/>
    </row>
    <row r="14108" spans="2:8" x14ac:dyDescent="0.4">
      <c r="B14108"/>
      <c r="C14108"/>
      <c r="D14108"/>
      <c r="E14108"/>
      <c r="F14108"/>
      <c r="G14108"/>
      <c r="H14108"/>
    </row>
    <row r="14109" spans="2:8" x14ac:dyDescent="0.4">
      <c r="B14109"/>
      <c r="C14109"/>
      <c r="D14109"/>
      <c r="E14109"/>
      <c r="F14109"/>
      <c r="G14109"/>
      <c r="H14109"/>
    </row>
    <row r="14110" spans="2:8" x14ac:dyDescent="0.4">
      <c r="B14110"/>
      <c r="C14110"/>
      <c r="D14110"/>
      <c r="E14110"/>
      <c r="F14110"/>
      <c r="G14110"/>
      <c r="H14110"/>
    </row>
    <row r="14111" spans="2:8" x14ac:dyDescent="0.4">
      <c r="B14111"/>
      <c r="C14111"/>
      <c r="D14111"/>
      <c r="E14111"/>
      <c r="F14111"/>
      <c r="G14111"/>
      <c r="H14111"/>
    </row>
    <row r="14112" spans="2:8" x14ac:dyDescent="0.4">
      <c r="B14112"/>
      <c r="C14112"/>
      <c r="D14112"/>
      <c r="E14112"/>
      <c r="F14112"/>
      <c r="G14112"/>
      <c r="H14112"/>
    </row>
    <row r="14113" spans="2:8" x14ac:dyDescent="0.4">
      <c r="B14113"/>
      <c r="C14113"/>
      <c r="D14113"/>
      <c r="E14113"/>
      <c r="F14113"/>
      <c r="G14113"/>
      <c r="H14113"/>
    </row>
    <row r="14114" spans="2:8" x14ac:dyDescent="0.4">
      <c r="B14114"/>
      <c r="C14114"/>
      <c r="D14114"/>
      <c r="E14114"/>
      <c r="F14114"/>
      <c r="G14114"/>
      <c r="H14114"/>
    </row>
    <row r="14115" spans="2:8" x14ac:dyDescent="0.4">
      <c r="B14115"/>
      <c r="C14115"/>
      <c r="D14115"/>
      <c r="E14115"/>
      <c r="F14115"/>
      <c r="G14115"/>
      <c r="H14115"/>
    </row>
    <row r="14116" spans="2:8" x14ac:dyDescent="0.4">
      <c r="B14116"/>
      <c r="C14116"/>
      <c r="D14116"/>
      <c r="E14116"/>
      <c r="F14116"/>
      <c r="G14116"/>
      <c r="H14116"/>
    </row>
    <row r="14117" spans="2:8" x14ac:dyDescent="0.4">
      <c r="B14117"/>
      <c r="C14117"/>
      <c r="D14117"/>
      <c r="E14117"/>
      <c r="F14117"/>
      <c r="G14117"/>
      <c r="H14117"/>
    </row>
    <row r="14118" spans="2:8" x14ac:dyDescent="0.4">
      <c r="B14118"/>
      <c r="C14118"/>
      <c r="D14118"/>
      <c r="E14118"/>
      <c r="F14118"/>
      <c r="G14118"/>
      <c r="H14118"/>
    </row>
    <row r="14119" spans="2:8" x14ac:dyDescent="0.4">
      <c r="B14119"/>
      <c r="C14119"/>
      <c r="D14119"/>
      <c r="E14119"/>
      <c r="F14119"/>
      <c r="G14119"/>
      <c r="H14119"/>
    </row>
    <row r="14120" spans="2:8" x14ac:dyDescent="0.4">
      <c r="B14120"/>
      <c r="C14120"/>
      <c r="D14120"/>
      <c r="E14120"/>
      <c r="F14120"/>
      <c r="G14120"/>
      <c r="H14120"/>
    </row>
    <row r="14121" spans="2:8" x14ac:dyDescent="0.4">
      <c r="B14121"/>
      <c r="C14121"/>
      <c r="D14121"/>
      <c r="E14121"/>
      <c r="F14121"/>
      <c r="G14121"/>
      <c r="H14121"/>
    </row>
    <row r="14122" spans="2:8" x14ac:dyDescent="0.4">
      <c r="B14122"/>
      <c r="C14122"/>
      <c r="D14122"/>
      <c r="E14122"/>
      <c r="F14122"/>
      <c r="G14122"/>
      <c r="H14122"/>
    </row>
    <row r="14123" spans="2:8" x14ac:dyDescent="0.4">
      <c r="B14123"/>
      <c r="C14123"/>
      <c r="D14123"/>
      <c r="E14123"/>
      <c r="F14123"/>
      <c r="G14123"/>
      <c r="H14123"/>
    </row>
    <row r="14124" spans="2:8" x14ac:dyDescent="0.4">
      <c r="B14124"/>
      <c r="C14124"/>
      <c r="D14124"/>
      <c r="E14124"/>
      <c r="F14124"/>
      <c r="G14124"/>
      <c r="H14124"/>
    </row>
    <row r="14125" spans="2:8" x14ac:dyDescent="0.4">
      <c r="B14125"/>
      <c r="C14125"/>
      <c r="D14125"/>
      <c r="E14125"/>
      <c r="F14125"/>
      <c r="G14125"/>
      <c r="H14125"/>
    </row>
    <row r="14126" spans="2:8" x14ac:dyDescent="0.4">
      <c r="B14126"/>
      <c r="C14126"/>
      <c r="D14126"/>
      <c r="E14126"/>
      <c r="F14126"/>
      <c r="G14126"/>
      <c r="H14126"/>
    </row>
    <row r="14127" spans="2:8" x14ac:dyDescent="0.4">
      <c r="B14127"/>
      <c r="C14127"/>
      <c r="D14127"/>
      <c r="E14127"/>
      <c r="F14127"/>
      <c r="G14127"/>
      <c r="H14127"/>
    </row>
    <row r="14128" spans="2:8" x14ac:dyDescent="0.4">
      <c r="B14128"/>
      <c r="C14128"/>
      <c r="D14128"/>
      <c r="E14128"/>
      <c r="F14128"/>
      <c r="G14128"/>
      <c r="H14128"/>
    </row>
    <row r="14129" spans="2:8" x14ac:dyDescent="0.4">
      <c r="B14129"/>
      <c r="C14129"/>
      <c r="D14129"/>
      <c r="E14129"/>
      <c r="F14129"/>
      <c r="G14129"/>
      <c r="H14129"/>
    </row>
    <row r="14130" spans="2:8" x14ac:dyDescent="0.4">
      <c r="B14130"/>
      <c r="C14130"/>
      <c r="D14130"/>
      <c r="E14130"/>
      <c r="F14130"/>
      <c r="G14130"/>
      <c r="H14130"/>
    </row>
    <row r="14131" spans="2:8" x14ac:dyDescent="0.4">
      <c r="B14131"/>
      <c r="C14131"/>
      <c r="D14131"/>
      <c r="E14131"/>
      <c r="F14131"/>
      <c r="G14131"/>
      <c r="H14131"/>
    </row>
    <row r="14132" spans="2:8" x14ac:dyDescent="0.4">
      <c r="B14132"/>
      <c r="C14132"/>
      <c r="D14132"/>
      <c r="E14132"/>
      <c r="F14132"/>
      <c r="G14132"/>
      <c r="H14132"/>
    </row>
    <row r="14133" spans="2:8" x14ac:dyDescent="0.4">
      <c r="B14133"/>
      <c r="C14133"/>
      <c r="D14133"/>
      <c r="E14133"/>
      <c r="F14133"/>
      <c r="G14133"/>
      <c r="H14133"/>
    </row>
    <row r="14134" spans="2:8" x14ac:dyDescent="0.4">
      <c r="B14134"/>
      <c r="C14134"/>
      <c r="D14134"/>
      <c r="E14134"/>
      <c r="F14134"/>
      <c r="G14134"/>
      <c r="H14134"/>
    </row>
    <row r="14135" spans="2:8" x14ac:dyDescent="0.4">
      <c r="B14135"/>
      <c r="C14135"/>
      <c r="D14135"/>
      <c r="E14135"/>
      <c r="F14135"/>
      <c r="G14135"/>
      <c r="H14135"/>
    </row>
    <row r="14136" spans="2:8" x14ac:dyDescent="0.4">
      <c r="B14136"/>
      <c r="C14136"/>
      <c r="D14136"/>
      <c r="E14136"/>
      <c r="F14136"/>
      <c r="G14136"/>
      <c r="H14136"/>
    </row>
    <row r="14137" spans="2:8" x14ac:dyDescent="0.4">
      <c r="B14137"/>
      <c r="C14137"/>
      <c r="D14137"/>
      <c r="E14137"/>
      <c r="F14137"/>
      <c r="G14137"/>
      <c r="H14137"/>
    </row>
    <row r="14138" spans="2:8" x14ac:dyDescent="0.4">
      <c r="B14138"/>
      <c r="C14138"/>
      <c r="D14138"/>
      <c r="E14138"/>
      <c r="F14138"/>
      <c r="G14138"/>
      <c r="H14138"/>
    </row>
    <row r="14139" spans="2:8" x14ac:dyDescent="0.4">
      <c r="B14139"/>
      <c r="C14139"/>
      <c r="D14139"/>
      <c r="E14139"/>
      <c r="F14139"/>
      <c r="G14139"/>
      <c r="H14139"/>
    </row>
    <row r="14140" spans="2:8" x14ac:dyDescent="0.4">
      <c r="B14140"/>
      <c r="C14140"/>
      <c r="D14140"/>
      <c r="E14140"/>
      <c r="F14140"/>
      <c r="G14140"/>
      <c r="H14140"/>
    </row>
    <row r="14141" spans="2:8" x14ac:dyDescent="0.4">
      <c r="B14141"/>
      <c r="C14141"/>
      <c r="D14141"/>
      <c r="E14141"/>
      <c r="F14141"/>
      <c r="G14141"/>
      <c r="H14141"/>
    </row>
    <row r="14142" spans="2:8" x14ac:dyDescent="0.4">
      <c r="B14142"/>
      <c r="C14142"/>
      <c r="D14142"/>
      <c r="E14142"/>
      <c r="F14142"/>
      <c r="G14142"/>
      <c r="H14142"/>
    </row>
    <row r="14143" spans="2:8" x14ac:dyDescent="0.4">
      <c r="B14143"/>
      <c r="C14143"/>
      <c r="D14143"/>
      <c r="E14143"/>
      <c r="F14143"/>
      <c r="G14143"/>
      <c r="H14143"/>
    </row>
    <row r="14144" spans="2:8" x14ac:dyDescent="0.4">
      <c r="B14144"/>
      <c r="C14144"/>
      <c r="D14144"/>
      <c r="E14144"/>
      <c r="F14144"/>
      <c r="G14144"/>
      <c r="H14144"/>
    </row>
    <row r="14145" spans="2:8" x14ac:dyDescent="0.4">
      <c r="B14145"/>
      <c r="C14145"/>
      <c r="D14145"/>
      <c r="E14145"/>
      <c r="F14145"/>
      <c r="G14145"/>
      <c r="H14145"/>
    </row>
    <row r="14146" spans="2:8" x14ac:dyDescent="0.4">
      <c r="B14146"/>
      <c r="C14146"/>
      <c r="D14146"/>
      <c r="E14146"/>
      <c r="F14146"/>
      <c r="G14146"/>
      <c r="H14146"/>
    </row>
    <row r="14147" spans="2:8" x14ac:dyDescent="0.4">
      <c r="B14147"/>
      <c r="C14147"/>
      <c r="D14147"/>
      <c r="E14147"/>
      <c r="F14147"/>
      <c r="G14147"/>
      <c r="H14147"/>
    </row>
    <row r="14148" spans="2:8" x14ac:dyDescent="0.4">
      <c r="B14148"/>
      <c r="C14148"/>
      <c r="D14148"/>
      <c r="E14148"/>
      <c r="F14148"/>
      <c r="G14148"/>
      <c r="H14148"/>
    </row>
    <row r="14149" spans="2:8" x14ac:dyDescent="0.4">
      <c r="B14149"/>
      <c r="C14149"/>
      <c r="D14149"/>
      <c r="E14149"/>
      <c r="F14149"/>
      <c r="G14149"/>
      <c r="H14149"/>
    </row>
    <row r="14150" spans="2:8" x14ac:dyDescent="0.4">
      <c r="B14150"/>
      <c r="C14150"/>
      <c r="D14150"/>
      <c r="E14150"/>
      <c r="F14150"/>
      <c r="G14150"/>
      <c r="H14150"/>
    </row>
    <row r="14151" spans="2:8" x14ac:dyDescent="0.4">
      <c r="B14151"/>
      <c r="C14151"/>
      <c r="D14151"/>
      <c r="E14151"/>
      <c r="F14151"/>
      <c r="G14151"/>
      <c r="H14151"/>
    </row>
    <row r="14152" spans="2:8" x14ac:dyDescent="0.4">
      <c r="B14152"/>
      <c r="C14152"/>
      <c r="D14152"/>
      <c r="E14152"/>
      <c r="F14152"/>
      <c r="G14152"/>
      <c r="H14152"/>
    </row>
    <row r="14153" spans="2:8" x14ac:dyDescent="0.4">
      <c r="B14153"/>
      <c r="C14153"/>
      <c r="D14153"/>
      <c r="E14153"/>
      <c r="F14153"/>
      <c r="G14153"/>
      <c r="H14153"/>
    </row>
    <row r="14154" spans="2:8" x14ac:dyDescent="0.4">
      <c r="B14154"/>
      <c r="C14154"/>
      <c r="D14154"/>
      <c r="E14154"/>
      <c r="F14154"/>
      <c r="G14154"/>
      <c r="H14154"/>
    </row>
    <row r="14155" spans="2:8" x14ac:dyDescent="0.4">
      <c r="B14155"/>
      <c r="C14155"/>
      <c r="D14155"/>
      <c r="E14155"/>
      <c r="F14155"/>
      <c r="G14155"/>
      <c r="H14155"/>
    </row>
    <row r="14156" spans="2:8" x14ac:dyDescent="0.4">
      <c r="B14156"/>
      <c r="C14156"/>
      <c r="D14156"/>
      <c r="E14156"/>
      <c r="F14156"/>
      <c r="G14156"/>
      <c r="H14156"/>
    </row>
    <row r="14157" spans="2:8" x14ac:dyDescent="0.4">
      <c r="B14157"/>
      <c r="C14157"/>
      <c r="D14157"/>
      <c r="E14157"/>
      <c r="F14157"/>
      <c r="G14157"/>
      <c r="H14157"/>
    </row>
    <row r="14158" spans="2:8" x14ac:dyDescent="0.4">
      <c r="B14158"/>
      <c r="C14158"/>
      <c r="D14158"/>
      <c r="E14158"/>
      <c r="F14158"/>
      <c r="G14158"/>
      <c r="H14158"/>
    </row>
    <row r="14159" spans="2:8" x14ac:dyDescent="0.4">
      <c r="B14159"/>
      <c r="C14159"/>
      <c r="D14159"/>
      <c r="E14159"/>
      <c r="F14159"/>
      <c r="G14159"/>
      <c r="H14159"/>
    </row>
    <row r="14160" spans="2:8" x14ac:dyDescent="0.4">
      <c r="B14160"/>
      <c r="C14160"/>
      <c r="D14160"/>
      <c r="E14160"/>
      <c r="F14160"/>
      <c r="G14160"/>
      <c r="H14160"/>
    </row>
    <row r="14161" spans="2:8" x14ac:dyDescent="0.4">
      <c r="B14161"/>
      <c r="C14161"/>
      <c r="D14161"/>
      <c r="E14161"/>
      <c r="F14161"/>
      <c r="G14161"/>
      <c r="H14161"/>
    </row>
    <row r="14162" spans="2:8" x14ac:dyDescent="0.4">
      <c r="B14162"/>
      <c r="C14162"/>
      <c r="D14162"/>
      <c r="E14162"/>
      <c r="F14162"/>
      <c r="G14162"/>
      <c r="H14162"/>
    </row>
    <row r="14163" spans="2:8" x14ac:dyDescent="0.4">
      <c r="B14163"/>
      <c r="C14163"/>
      <c r="D14163"/>
      <c r="E14163"/>
      <c r="F14163"/>
      <c r="G14163"/>
      <c r="H14163"/>
    </row>
    <row r="14164" spans="2:8" x14ac:dyDescent="0.4">
      <c r="B14164"/>
      <c r="C14164"/>
      <c r="D14164"/>
      <c r="E14164"/>
      <c r="F14164"/>
      <c r="G14164"/>
      <c r="H14164"/>
    </row>
    <row r="14165" spans="2:8" x14ac:dyDescent="0.4">
      <c r="B14165"/>
      <c r="C14165"/>
      <c r="D14165"/>
      <c r="E14165"/>
      <c r="F14165"/>
      <c r="G14165"/>
      <c r="H14165"/>
    </row>
    <row r="14166" spans="2:8" x14ac:dyDescent="0.4">
      <c r="B14166"/>
      <c r="C14166"/>
      <c r="D14166"/>
      <c r="E14166"/>
      <c r="F14166"/>
      <c r="G14166"/>
      <c r="H14166"/>
    </row>
    <row r="14167" spans="2:8" x14ac:dyDescent="0.4">
      <c r="B14167"/>
      <c r="C14167"/>
      <c r="D14167"/>
      <c r="E14167"/>
      <c r="F14167"/>
      <c r="G14167"/>
      <c r="H14167"/>
    </row>
    <row r="14168" spans="2:8" x14ac:dyDescent="0.4">
      <c r="B14168"/>
      <c r="C14168"/>
      <c r="D14168"/>
      <c r="E14168"/>
      <c r="F14168"/>
      <c r="G14168"/>
      <c r="H14168"/>
    </row>
    <row r="14169" spans="2:8" x14ac:dyDescent="0.4">
      <c r="B14169"/>
      <c r="C14169"/>
      <c r="D14169"/>
      <c r="E14169"/>
      <c r="F14169"/>
      <c r="G14169"/>
      <c r="H14169"/>
    </row>
    <row r="14170" spans="2:8" x14ac:dyDescent="0.4">
      <c r="B14170"/>
      <c r="C14170"/>
      <c r="D14170"/>
      <c r="E14170"/>
      <c r="F14170"/>
      <c r="G14170"/>
      <c r="H14170"/>
    </row>
    <row r="14171" spans="2:8" x14ac:dyDescent="0.4">
      <c r="B14171"/>
      <c r="C14171"/>
      <c r="D14171"/>
      <c r="E14171"/>
      <c r="F14171"/>
      <c r="G14171"/>
      <c r="H14171"/>
    </row>
    <row r="14172" spans="2:8" x14ac:dyDescent="0.4">
      <c r="B14172"/>
      <c r="C14172"/>
      <c r="D14172"/>
      <c r="E14172"/>
      <c r="F14172"/>
      <c r="G14172"/>
      <c r="H14172"/>
    </row>
    <row r="14173" spans="2:8" x14ac:dyDescent="0.4">
      <c r="B14173"/>
      <c r="C14173"/>
      <c r="D14173"/>
      <c r="E14173"/>
      <c r="F14173"/>
      <c r="G14173"/>
      <c r="H14173"/>
    </row>
    <row r="14174" spans="2:8" x14ac:dyDescent="0.4">
      <c r="B14174"/>
      <c r="C14174"/>
      <c r="D14174"/>
      <c r="E14174"/>
      <c r="F14174"/>
      <c r="G14174"/>
      <c r="H14174"/>
    </row>
    <row r="14175" spans="2:8" x14ac:dyDescent="0.4">
      <c r="B14175"/>
      <c r="C14175"/>
      <c r="D14175"/>
      <c r="E14175"/>
      <c r="F14175"/>
      <c r="G14175"/>
      <c r="H14175"/>
    </row>
    <row r="14176" spans="2:8" x14ac:dyDescent="0.4">
      <c r="B14176"/>
      <c r="C14176"/>
      <c r="D14176"/>
      <c r="E14176"/>
      <c r="F14176"/>
      <c r="G14176"/>
      <c r="H14176"/>
    </row>
    <row r="14177" spans="2:8" x14ac:dyDescent="0.4">
      <c r="B14177"/>
      <c r="C14177"/>
      <c r="D14177"/>
      <c r="E14177"/>
      <c r="F14177"/>
      <c r="G14177"/>
      <c r="H14177"/>
    </row>
    <row r="14178" spans="2:8" x14ac:dyDescent="0.4">
      <c r="B14178"/>
      <c r="C14178"/>
      <c r="D14178"/>
      <c r="E14178"/>
      <c r="F14178"/>
      <c r="G14178"/>
      <c r="H14178"/>
    </row>
    <row r="14179" spans="2:8" x14ac:dyDescent="0.4">
      <c r="B14179"/>
      <c r="C14179"/>
      <c r="D14179"/>
      <c r="E14179"/>
      <c r="F14179"/>
      <c r="G14179"/>
      <c r="H14179"/>
    </row>
    <row r="14180" spans="2:8" x14ac:dyDescent="0.4">
      <c r="B14180"/>
      <c r="C14180"/>
      <c r="D14180"/>
      <c r="E14180"/>
      <c r="F14180"/>
      <c r="G14180"/>
      <c r="H14180"/>
    </row>
    <row r="14181" spans="2:8" x14ac:dyDescent="0.4">
      <c r="B14181"/>
      <c r="C14181"/>
      <c r="D14181"/>
      <c r="E14181"/>
      <c r="F14181"/>
      <c r="G14181"/>
      <c r="H14181"/>
    </row>
    <row r="14182" spans="2:8" x14ac:dyDescent="0.4">
      <c r="B14182"/>
      <c r="C14182"/>
      <c r="D14182"/>
      <c r="E14182"/>
      <c r="F14182"/>
      <c r="G14182"/>
      <c r="H14182"/>
    </row>
    <row r="14183" spans="2:8" x14ac:dyDescent="0.4">
      <c r="B14183"/>
      <c r="C14183"/>
      <c r="D14183"/>
      <c r="E14183"/>
      <c r="F14183"/>
      <c r="G14183"/>
      <c r="H14183"/>
    </row>
    <row r="14184" spans="2:8" x14ac:dyDescent="0.4">
      <c r="B14184"/>
      <c r="C14184"/>
      <c r="D14184"/>
      <c r="E14184"/>
      <c r="F14184"/>
      <c r="G14184"/>
      <c r="H14184"/>
    </row>
    <row r="14185" spans="2:8" x14ac:dyDescent="0.4">
      <c r="B14185"/>
      <c r="C14185"/>
      <c r="D14185"/>
      <c r="E14185"/>
      <c r="F14185"/>
      <c r="G14185"/>
      <c r="H14185"/>
    </row>
    <row r="14186" spans="2:8" x14ac:dyDescent="0.4">
      <c r="B14186"/>
      <c r="C14186"/>
      <c r="D14186"/>
      <c r="E14186"/>
      <c r="F14186"/>
      <c r="G14186"/>
      <c r="H14186"/>
    </row>
    <row r="14187" spans="2:8" x14ac:dyDescent="0.4">
      <c r="B14187"/>
      <c r="C14187"/>
      <c r="D14187"/>
      <c r="E14187"/>
      <c r="F14187"/>
      <c r="G14187"/>
      <c r="H14187"/>
    </row>
    <row r="14188" spans="2:8" x14ac:dyDescent="0.4">
      <c r="B14188"/>
      <c r="C14188"/>
      <c r="D14188"/>
      <c r="E14188"/>
      <c r="F14188"/>
      <c r="G14188"/>
      <c r="H14188"/>
    </row>
    <row r="14189" spans="2:8" x14ac:dyDescent="0.4">
      <c r="B14189"/>
      <c r="C14189"/>
      <c r="D14189"/>
      <c r="E14189"/>
      <c r="F14189"/>
      <c r="G14189"/>
      <c r="H14189"/>
    </row>
    <row r="14190" spans="2:8" x14ac:dyDescent="0.4">
      <c r="B14190"/>
      <c r="C14190"/>
      <c r="D14190"/>
      <c r="E14190"/>
      <c r="F14190"/>
      <c r="G14190"/>
      <c r="H14190"/>
    </row>
    <row r="14191" spans="2:8" x14ac:dyDescent="0.4">
      <c r="B14191"/>
      <c r="C14191"/>
      <c r="D14191"/>
      <c r="E14191"/>
      <c r="F14191"/>
      <c r="G14191"/>
      <c r="H14191"/>
    </row>
    <row r="14192" spans="2:8" x14ac:dyDescent="0.4">
      <c r="B14192"/>
      <c r="C14192"/>
      <c r="D14192"/>
      <c r="E14192"/>
      <c r="F14192"/>
      <c r="G14192"/>
      <c r="H14192"/>
    </row>
    <row r="14193" spans="2:8" x14ac:dyDescent="0.4">
      <c r="B14193"/>
      <c r="C14193"/>
      <c r="D14193"/>
      <c r="E14193"/>
      <c r="F14193"/>
      <c r="G14193"/>
      <c r="H14193"/>
    </row>
    <row r="14194" spans="2:8" x14ac:dyDescent="0.4">
      <c r="B14194"/>
      <c r="C14194"/>
      <c r="D14194"/>
      <c r="E14194"/>
      <c r="F14194"/>
      <c r="G14194"/>
      <c r="H14194"/>
    </row>
    <row r="14195" spans="2:8" x14ac:dyDescent="0.4">
      <c r="B14195"/>
      <c r="C14195"/>
      <c r="D14195"/>
      <c r="E14195"/>
      <c r="F14195"/>
      <c r="G14195"/>
      <c r="H14195"/>
    </row>
    <row r="14196" spans="2:8" x14ac:dyDescent="0.4">
      <c r="B14196"/>
      <c r="C14196"/>
      <c r="D14196"/>
      <c r="E14196"/>
      <c r="F14196"/>
      <c r="G14196"/>
      <c r="H14196"/>
    </row>
    <row r="14197" spans="2:8" x14ac:dyDescent="0.4">
      <c r="B14197"/>
      <c r="C14197"/>
      <c r="D14197"/>
      <c r="E14197"/>
      <c r="F14197"/>
      <c r="G14197"/>
      <c r="H14197"/>
    </row>
    <row r="14198" spans="2:8" x14ac:dyDescent="0.4">
      <c r="B14198"/>
      <c r="C14198"/>
      <c r="D14198"/>
      <c r="E14198"/>
      <c r="F14198"/>
      <c r="G14198"/>
      <c r="H14198"/>
    </row>
    <row r="14199" spans="2:8" x14ac:dyDescent="0.4">
      <c r="B14199"/>
      <c r="C14199"/>
      <c r="D14199"/>
      <c r="E14199"/>
      <c r="F14199"/>
      <c r="G14199"/>
      <c r="H14199"/>
    </row>
    <row r="14200" spans="2:8" x14ac:dyDescent="0.4">
      <c r="B14200"/>
      <c r="C14200"/>
      <c r="D14200"/>
      <c r="E14200"/>
      <c r="F14200"/>
      <c r="G14200"/>
      <c r="H14200"/>
    </row>
    <row r="14201" spans="2:8" x14ac:dyDescent="0.4">
      <c r="B14201"/>
      <c r="C14201"/>
      <c r="D14201"/>
      <c r="E14201"/>
      <c r="F14201"/>
      <c r="G14201"/>
      <c r="H14201"/>
    </row>
    <row r="14202" spans="2:8" x14ac:dyDescent="0.4">
      <c r="B14202"/>
      <c r="C14202"/>
      <c r="D14202"/>
      <c r="E14202"/>
      <c r="F14202"/>
      <c r="G14202"/>
      <c r="H14202"/>
    </row>
    <row r="14203" spans="2:8" x14ac:dyDescent="0.4">
      <c r="B14203"/>
      <c r="C14203"/>
      <c r="D14203"/>
      <c r="E14203"/>
      <c r="F14203"/>
      <c r="G14203"/>
      <c r="H14203"/>
    </row>
    <row r="14204" spans="2:8" x14ac:dyDescent="0.4">
      <c r="B14204"/>
      <c r="C14204"/>
      <c r="D14204"/>
      <c r="E14204"/>
      <c r="F14204"/>
      <c r="G14204"/>
      <c r="H14204"/>
    </row>
    <row r="14205" spans="2:8" x14ac:dyDescent="0.4">
      <c r="B14205"/>
      <c r="C14205"/>
      <c r="D14205"/>
      <c r="E14205"/>
      <c r="F14205"/>
      <c r="G14205"/>
      <c r="H14205"/>
    </row>
    <row r="14206" spans="2:8" x14ac:dyDescent="0.4">
      <c r="B14206"/>
      <c r="C14206"/>
      <c r="D14206"/>
      <c r="E14206"/>
      <c r="F14206"/>
      <c r="G14206"/>
      <c r="H14206"/>
    </row>
    <row r="14207" spans="2:8" x14ac:dyDescent="0.4">
      <c r="B14207"/>
      <c r="C14207"/>
      <c r="D14207"/>
      <c r="E14207"/>
      <c r="F14207"/>
      <c r="G14207"/>
      <c r="H14207"/>
    </row>
    <row r="14208" spans="2:8" x14ac:dyDescent="0.4">
      <c r="B14208"/>
      <c r="C14208"/>
      <c r="D14208"/>
      <c r="E14208"/>
      <c r="F14208"/>
      <c r="G14208"/>
      <c r="H14208"/>
    </row>
    <row r="14209" spans="2:8" x14ac:dyDescent="0.4">
      <c r="B14209"/>
      <c r="C14209"/>
      <c r="D14209"/>
      <c r="E14209"/>
      <c r="F14209"/>
      <c r="G14209"/>
      <c r="H14209"/>
    </row>
    <row r="14210" spans="2:8" x14ac:dyDescent="0.4">
      <c r="B14210"/>
      <c r="C14210"/>
      <c r="D14210"/>
      <c r="E14210"/>
      <c r="F14210"/>
      <c r="G14210"/>
      <c r="H14210"/>
    </row>
    <row r="14211" spans="2:8" x14ac:dyDescent="0.4">
      <c r="B14211"/>
      <c r="C14211"/>
      <c r="D14211"/>
      <c r="E14211"/>
      <c r="F14211"/>
      <c r="G14211"/>
      <c r="H14211"/>
    </row>
    <row r="14212" spans="2:8" x14ac:dyDescent="0.4">
      <c r="B14212"/>
      <c r="C14212"/>
      <c r="D14212"/>
      <c r="E14212"/>
      <c r="F14212"/>
      <c r="G14212"/>
      <c r="H14212"/>
    </row>
    <row r="14213" spans="2:8" x14ac:dyDescent="0.4">
      <c r="B14213"/>
      <c r="C14213"/>
      <c r="D14213"/>
      <c r="E14213"/>
      <c r="F14213"/>
      <c r="G14213"/>
      <c r="H14213"/>
    </row>
    <row r="14214" spans="2:8" x14ac:dyDescent="0.4">
      <c r="B14214"/>
      <c r="C14214"/>
      <c r="D14214"/>
      <c r="E14214"/>
      <c r="F14214"/>
      <c r="G14214"/>
      <c r="H14214"/>
    </row>
    <row r="14215" spans="2:8" x14ac:dyDescent="0.4">
      <c r="B14215"/>
      <c r="C14215"/>
      <c r="D14215"/>
      <c r="E14215"/>
      <c r="F14215"/>
      <c r="G14215"/>
      <c r="H14215"/>
    </row>
    <row r="14216" spans="2:8" x14ac:dyDescent="0.4">
      <c r="B14216"/>
      <c r="C14216"/>
      <c r="D14216"/>
      <c r="E14216"/>
      <c r="F14216"/>
      <c r="G14216"/>
      <c r="H14216"/>
    </row>
    <row r="14217" spans="2:8" x14ac:dyDescent="0.4">
      <c r="B14217"/>
      <c r="C14217"/>
      <c r="D14217"/>
      <c r="E14217"/>
      <c r="F14217"/>
      <c r="G14217"/>
      <c r="H14217"/>
    </row>
    <row r="14218" spans="2:8" x14ac:dyDescent="0.4">
      <c r="B14218"/>
      <c r="C14218"/>
      <c r="D14218"/>
      <c r="E14218"/>
      <c r="F14218"/>
      <c r="G14218"/>
      <c r="H14218"/>
    </row>
    <row r="14219" spans="2:8" x14ac:dyDescent="0.4">
      <c r="B14219"/>
      <c r="C14219"/>
      <c r="D14219"/>
      <c r="E14219"/>
      <c r="F14219"/>
      <c r="G14219"/>
      <c r="H14219"/>
    </row>
    <row r="14220" spans="2:8" x14ac:dyDescent="0.4">
      <c r="B14220"/>
      <c r="C14220"/>
      <c r="D14220"/>
      <c r="E14220"/>
      <c r="F14220"/>
      <c r="G14220"/>
      <c r="H14220"/>
    </row>
    <row r="14221" spans="2:8" x14ac:dyDescent="0.4">
      <c r="B14221"/>
      <c r="C14221"/>
      <c r="D14221"/>
      <c r="E14221"/>
      <c r="F14221"/>
      <c r="G14221"/>
      <c r="H14221"/>
    </row>
    <row r="14222" spans="2:8" x14ac:dyDescent="0.4">
      <c r="B14222"/>
      <c r="C14222"/>
      <c r="D14222"/>
      <c r="E14222"/>
      <c r="F14222"/>
      <c r="G14222"/>
      <c r="H14222"/>
    </row>
    <row r="14223" spans="2:8" x14ac:dyDescent="0.4">
      <c r="B14223"/>
      <c r="C14223"/>
      <c r="D14223"/>
      <c r="E14223"/>
      <c r="F14223"/>
      <c r="G14223"/>
      <c r="H14223"/>
    </row>
    <row r="14224" spans="2:8" x14ac:dyDescent="0.4">
      <c r="B14224"/>
      <c r="C14224"/>
      <c r="D14224"/>
      <c r="E14224"/>
      <c r="F14224"/>
      <c r="G14224"/>
      <c r="H14224"/>
    </row>
    <row r="14225" spans="2:8" x14ac:dyDescent="0.4">
      <c r="B14225"/>
      <c r="C14225"/>
      <c r="D14225"/>
      <c r="E14225"/>
      <c r="F14225"/>
      <c r="G14225"/>
      <c r="H14225"/>
    </row>
    <row r="14226" spans="2:8" x14ac:dyDescent="0.4">
      <c r="B14226"/>
      <c r="C14226"/>
      <c r="D14226"/>
      <c r="E14226"/>
      <c r="F14226"/>
      <c r="G14226"/>
      <c r="H14226"/>
    </row>
    <row r="14227" spans="2:8" x14ac:dyDescent="0.4">
      <c r="B14227"/>
      <c r="C14227"/>
      <c r="D14227"/>
      <c r="E14227"/>
      <c r="F14227"/>
      <c r="G14227"/>
      <c r="H14227"/>
    </row>
    <row r="14228" spans="2:8" x14ac:dyDescent="0.4">
      <c r="B14228"/>
      <c r="C14228"/>
      <c r="D14228"/>
      <c r="E14228"/>
      <c r="F14228"/>
      <c r="G14228"/>
      <c r="H14228"/>
    </row>
    <row r="14229" spans="2:8" x14ac:dyDescent="0.4">
      <c r="B14229"/>
      <c r="C14229"/>
      <c r="D14229"/>
      <c r="E14229"/>
      <c r="F14229"/>
      <c r="G14229"/>
      <c r="H14229"/>
    </row>
    <row r="14230" spans="2:8" x14ac:dyDescent="0.4">
      <c r="B14230"/>
      <c r="C14230"/>
      <c r="D14230"/>
      <c r="E14230"/>
      <c r="F14230"/>
      <c r="G14230"/>
      <c r="H14230"/>
    </row>
    <row r="14231" spans="2:8" x14ac:dyDescent="0.4">
      <c r="B14231"/>
      <c r="C14231"/>
      <c r="D14231"/>
      <c r="E14231"/>
      <c r="F14231"/>
      <c r="G14231"/>
      <c r="H14231"/>
    </row>
    <row r="14232" spans="2:8" x14ac:dyDescent="0.4">
      <c r="B14232"/>
      <c r="C14232"/>
      <c r="D14232"/>
      <c r="E14232"/>
      <c r="F14232"/>
      <c r="G14232"/>
      <c r="H14232"/>
    </row>
    <row r="14233" spans="2:8" x14ac:dyDescent="0.4">
      <c r="B14233"/>
      <c r="C14233"/>
      <c r="D14233"/>
      <c r="E14233"/>
      <c r="F14233"/>
      <c r="G14233"/>
      <c r="H14233"/>
    </row>
    <row r="14234" spans="2:8" x14ac:dyDescent="0.4">
      <c r="B14234"/>
      <c r="C14234"/>
      <c r="D14234"/>
      <c r="E14234"/>
      <c r="F14234"/>
      <c r="G14234"/>
      <c r="H14234"/>
    </row>
    <row r="14235" spans="2:8" x14ac:dyDescent="0.4">
      <c r="B14235"/>
      <c r="C14235"/>
      <c r="D14235"/>
      <c r="E14235"/>
      <c r="F14235"/>
      <c r="G14235"/>
      <c r="H14235"/>
    </row>
    <row r="14236" spans="2:8" x14ac:dyDescent="0.4">
      <c r="B14236"/>
      <c r="C14236"/>
      <c r="D14236"/>
      <c r="E14236"/>
      <c r="F14236"/>
      <c r="G14236"/>
      <c r="H14236"/>
    </row>
    <row r="14237" spans="2:8" x14ac:dyDescent="0.4">
      <c r="B14237"/>
      <c r="C14237"/>
      <c r="D14237"/>
      <c r="E14237"/>
      <c r="F14237"/>
      <c r="G14237"/>
      <c r="H14237"/>
    </row>
    <row r="14238" spans="2:8" x14ac:dyDescent="0.4">
      <c r="B14238"/>
      <c r="C14238"/>
      <c r="D14238"/>
      <c r="E14238"/>
      <c r="F14238"/>
      <c r="G14238"/>
      <c r="H14238"/>
    </row>
    <row r="14239" spans="2:8" x14ac:dyDescent="0.4">
      <c r="B14239"/>
      <c r="C14239"/>
      <c r="D14239"/>
      <c r="E14239"/>
      <c r="F14239"/>
      <c r="G14239"/>
      <c r="H14239"/>
    </row>
    <row r="14240" spans="2:8" x14ac:dyDescent="0.4">
      <c r="B14240"/>
      <c r="C14240"/>
      <c r="D14240"/>
      <c r="E14240"/>
      <c r="F14240"/>
      <c r="G14240"/>
      <c r="H14240"/>
    </row>
    <row r="14241" spans="2:8" x14ac:dyDescent="0.4">
      <c r="B14241"/>
      <c r="C14241"/>
      <c r="D14241"/>
      <c r="E14241"/>
      <c r="F14241"/>
      <c r="G14241"/>
      <c r="H14241"/>
    </row>
    <row r="14242" spans="2:8" x14ac:dyDescent="0.4">
      <c r="B14242"/>
      <c r="C14242"/>
      <c r="D14242"/>
      <c r="E14242"/>
      <c r="F14242"/>
      <c r="G14242"/>
      <c r="H14242"/>
    </row>
    <row r="14243" spans="2:8" x14ac:dyDescent="0.4">
      <c r="B14243"/>
      <c r="C14243"/>
      <c r="D14243"/>
      <c r="E14243"/>
      <c r="F14243"/>
      <c r="G14243"/>
      <c r="H14243"/>
    </row>
    <row r="14244" spans="2:8" x14ac:dyDescent="0.4">
      <c r="B14244"/>
      <c r="C14244"/>
      <c r="D14244"/>
      <c r="E14244"/>
      <c r="F14244"/>
      <c r="G14244"/>
      <c r="H14244"/>
    </row>
    <row r="14245" spans="2:8" x14ac:dyDescent="0.4">
      <c r="B14245"/>
      <c r="C14245"/>
      <c r="D14245"/>
      <c r="E14245"/>
      <c r="F14245"/>
      <c r="G14245"/>
      <c r="H14245"/>
    </row>
    <row r="14246" spans="2:8" x14ac:dyDescent="0.4">
      <c r="B14246"/>
      <c r="C14246"/>
      <c r="D14246"/>
      <c r="E14246"/>
      <c r="F14246"/>
      <c r="G14246"/>
      <c r="H14246"/>
    </row>
    <row r="14247" spans="2:8" x14ac:dyDescent="0.4">
      <c r="B14247"/>
      <c r="C14247"/>
      <c r="D14247"/>
      <c r="E14247"/>
      <c r="F14247"/>
      <c r="G14247"/>
      <c r="H14247"/>
    </row>
    <row r="14248" spans="2:8" x14ac:dyDescent="0.4">
      <c r="B14248"/>
      <c r="C14248"/>
      <c r="D14248"/>
      <c r="E14248"/>
      <c r="F14248"/>
      <c r="G14248"/>
      <c r="H14248"/>
    </row>
    <row r="14249" spans="2:8" x14ac:dyDescent="0.4">
      <c r="B14249"/>
      <c r="C14249"/>
      <c r="D14249"/>
      <c r="E14249"/>
      <c r="F14249"/>
      <c r="G14249"/>
      <c r="H14249"/>
    </row>
    <row r="14250" spans="2:8" x14ac:dyDescent="0.4">
      <c r="B14250"/>
      <c r="C14250"/>
      <c r="D14250"/>
      <c r="E14250"/>
      <c r="F14250"/>
      <c r="G14250"/>
      <c r="H14250"/>
    </row>
    <row r="14251" spans="2:8" x14ac:dyDescent="0.4">
      <c r="B14251"/>
      <c r="C14251"/>
      <c r="D14251"/>
      <c r="E14251"/>
      <c r="F14251"/>
      <c r="G14251"/>
      <c r="H14251"/>
    </row>
    <row r="14252" spans="2:8" x14ac:dyDescent="0.4">
      <c r="B14252"/>
      <c r="C14252"/>
      <c r="D14252"/>
      <c r="E14252"/>
      <c r="F14252"/>
      <c r="G14252"/>
      <c r="H14252"/>
    </row>
    <row r="14253" spans="2:8" x14ac:dyDescent="0.4">
      <c r="B14253"/>
      <c r="C14253"/>
      <c r="D14253"/>
      <c r="E14253"/>
      <c r="F14253"/>
      <c r="G14253"/>
      <c r="H14253"/>
    </row>
    <row r="14254" spans="2:8" x14ac:dyDescent="0.4">
      <c r="B14254"/>
      <c r="C14254"/>
      <c r="D14254"/>
      <c r="E14254"/>
      <c r="F14254"/>
      <c r="G14254"/>
      <c r="H14254"/>
    </row>
    <row r="14255" spans="2:8" x14ac:dyDescent="0.4">
      <c r="B14255"/>
      <c r="C14255"/>
      <c r="D14255"/>
      <c r="E14255"/>
      <c r="F14255"/>
      <c r="G14255"/>
      <c r="H14255"/>
    </row>
    <row r="14256" spans="2:8" x14ac:dyDescent="0.4">
      <c r="B14256"/>
      <c r="C14256"/>
      <c r="D14256"/>
      <c r="E14256"/>
      <c r="F14256"/>
      <c r="G14256"/>
      <c r="H14256"/>
    </row>
    <row r="14257" spans="2:8" x14ac:dyDescent="0.4">
      <c r="B14257"/>
      <c r="C14257"/>
      <c r="D14257"/>
      <c r="E14257"/>
      <c r="F14257"/>
      <c r="G14257"/>
      <c r="H14257"/>
    </row>
    <row r="14258" spans="2:8" x14ac:dyDescent="0.4">
      <c r="B14258"/>
      <c r="C14258"/>
      <c r="D14258"/>
      <c r="E14258"/>
      <c r="F14258"/>
      <c r="G14258"/>
      <c r="H14258"/>
    </row>
    <row r="14259" spans="2:8" x14ac:dyDescent="0.4">
      <c r="B14259"/>
      <c r="C14259"/>
      <c r="D14259"/>
      <c r="E14259"/>
      <c r="F14259"/>
      <c r="G14259"/>
      <c r="H14259"/>
    </row>
    <row r="14260" spans="2:8" x14ac:dyDescent="0.4">
      <c r="B14260"/>
      <c r="C14260"/>
      <c r="D14260"/>
      <c r="E14260"/>
      <c r="F14260"/>
      <c r="G14260"/>
      <c r="H14260"/>
    </row>
    <row r="14261" spans="2:8" x14ac:dyDescent="0.4">
      <c r="B14261"/>
      <c r="C14261"/>
      <c r="D14261"/>
      <c r="E14261"/>
      <c r="F14261"/>
      <c r="G14261"/>
      <c r="H14261"/>
    </row>
    <row r="14262" spans="2:8" x14ac:dyDescent="0.4">
      <c r="B14262"/>
      <c r="C14262"/>
      <c r="D14262"/>
      <c r="E14262"/>
      <c r="F14262"/>
      <c r="G14262"/>
      <c r="H14262"/>
    </row>
    <row r="14263" spans="2:8" x14ac:dyDescent="0.4">
      <c r="B14263"/>
      <c r="C14263"/>
      <c r="D14263"/>
      <c r="E14263"/>
      <c r="F14263"/>
      <c r="G14263"/>
      <c r="H14263"/>
    </row>
    <row r="14264" spans="2:8" x14ac:dyDescent="0.4">
      <c r="B14264"/>
      <c r="C14264"/>
      <c r="D14264"/>
      <c r="E14264"/>
      <c r="F14264"/>
      <c r="G14264"/>
      <c r="H14264"/>
    </row>
    <row r="14265" spans="2:8" x14ac:dyDescent="0.4">
      <c r="B14265"/>
      <c r="C14265"/>
      <c r="D14265"/>
      <c r="E14265"/>
      <c r="F14265"/>
      <c r="G14265"/>
      <c r="H14265"/>
    </row>
    <row r="14266" spans="2:8" x14ac:dyDescent="0.4">
      <c r="B14266"/>
      <c r="C14266"/>
      <c r="D14266"/>
      <c r="E14266"/>
      <c r="F14266"/>
      <c r="G14266"/>
      <c r="H14266"/>
    </row>
    <row r="14267" spans="2:8" x14ac:dyDescent="0.4">
      <c r="B14267"/>
      <c r="C14267"/>
      <c r="D14267"/>
      <c r="E14267"/>
      <c r="F14267"/>
      <c r="G14267"/>
      <c r="H14267"/>
    </row>
    <row r="14268" spans="2:8" x14ac:dyDescent="0.4">
      <c r="B14268"/>
      <c r="C14268"/>
      <c r="D14268"/>
      <c r="E14268"/>
      <c r="F14268"/>
      <c r="G14268"/>
      <c r="H14268"/>
    </row>
    <row r="14269" spans="2:8" x14ac:dyDescent="0.4">
      <c r="B14269"/>
      <c r="C14269"/>
      <c r="D14269"/>
      <c r="E14269"/>
      <c r="F14269"/>
      <c r="G14269"/>
      <c r="H14269"/>
    </row>
    <row r="14270" spans="2:8" x14ac:dyDescent="0.4">
      <c r="B14270"/>
      <c r="C14270"/>
      <c r="D14270"/>
      <c r="E14270"/>
      <c r="F14270"/>
      <c r="G14270"/>
      <c r="H14270"/>
    </row>
    <row r="14271" spans="2:8" x14ac:dyDescent="0.4">
      <c r="B14271"/>
      <c r="C14271"/>
      <c r="D14271"/>
      <c r="E14271"/>
      <c r="F14271"/>
      <c r="G14271"/>
      <c r="H14271"/>
    </row>
    <row r="14272" spans="2:8" x14ac:dyDescent="0.4">
      <c r="B14272"/>
      <c r="C14272"/>
      <c r="D14272"/>
      <c r="E14272"/>
      <c r="F14272"/>
      <c r="G14272"/>
      <c r="H14272"/>
    </row>
    <row r="14273" spans="2:8" x14ac:dyDescent="0.4">
      <c r="B14273"/>
      <c r="C14273"/>
      <c r="D14273"/>
      <c r="E14273"/>
      <c r="F14273"/>
      <c r="G14273"/>
      <c r="H14273"/>
    </row>
    <row r="14274" spans="2:8" x14ac:dyDescent="0.4">
      <c r="B14274"/>
      <c r="C14274"/>
      <c r="D14274"/>
      <c r="E14274"/>
      <c r="F14274"/>
      <c r="G14274"/>
      <c r="H14274"/>
    </row>
    <row r="14275" spans="2:8" x14ac:dyDescent="0.4">
      <c r="B14275"/>
      <c r="C14275"/>
      <c r="D14275"/>
      <c r="E14275"/>
      <c r="F14275"/>
      <c r="G14275"/>
      <c r="H14275"/>
    </row>
    <row r="14276" spans="2:8" x14ac:dyDescent="0.4">
      <c r="B14276"/>
      <c r="C14276"/>
      <c r="D14276"/>
      <c r="E14276"/>
      <c r="F14276"/>
      <c r="G14276"/>
      <c r="H14276"/>
    </row>
    <row r="14277" spans="2:8" x14ac:dyDescent="0.4">
      <c r="B14277"/>
      <c r="C14277"/>
      <c r="D14277"/>
      <c r="E14277"/>
      <c r="F14277"/>
      <c r="G14277"/>
      <c r="H14277"/>
    </row>
    <row r="14278" spans="2:8" x14ac:dyDescent="0.4">
      <c r="B14278"/>
      <c r="C14278"/>
      <c r="D14278"/>
      <c r="E14278"/>
      <c r="F14278"/>
      <c r="G14278"/>
      <c r="H14278"/>
    </row>
    <row r="14279" spans="2:8" x14ac:dyDescent="0.4">
      <c r="B14279"/>
      <c r="C14279"/>
      <c r="D14279"/>
      <c r="E14279"/>
      <c r="F14279"/>
      <c r="G14279"/>
      <c r="H14279"/>
    </row>
    <row r="14280" spans="2:8" x14ac:dyDescent="0.4">
      <c r="B14280"/>
      <c r="C14280"/>
      <c r="D14280"/>
      <c r="E14280"/>
      <c r="F14280"/>
      <c r="G14280"/>
      <c r="H14280"/>
    </row>
    <row r="14281" spans="2:8" x14ac:dyDescent="0.4">
      <c r="B14281"/>
      <c r="C14281"/>
      <c r="D14281"/>
      <c r="E14281"/>
      <c r="F14281"/>
      <c r="G14281"/>
      <c r="H14281"/>
    </row>
    <row r="14282" spans="2:8" x14ac:dyDescent="0.4">
      <c r="B14282"/>
      <c r="C14282"/>
      <c r="D14282"/>
      <c r="E14282"/>
      <c r="F14282"/>
      <c r="G14282"/>
      <c r="H14282"/>
    </row>
    <row r="14283" spans="2:8" x14ac:dyDescent="0.4">
      <c r="B14283"/>
      <c r="C14283"/>
      <c r="D14283"/>
      <c r="E14283"/>
      <c r="F14283"/>
      <c r="G14283"/>
      <c r="H14283"/>
    </row>
    <row r="14284" spans="2:8" x14ac:dyDescent="0.4">
      <c r="B14284"/>
      <c r="C14284"/>
      <c r="D14284"/>
      <c r="E14284"/>
      <c r="F14284"/>
      <c r="G14284"/>
      <c r="H14284"/>
    </row>
    <row r="14285" spans="2:8" x14ac:dyDescent="0.4">
      <c r="B14285"/>
      <c r="C14285"/>
      <c r="D14285"/>
      <c r="E14285"/>
      <c r="F14285"/>
      <c r="G14285"/>
      <c r="H14285"/>
    </row>
    <row r="14286" spans="2:8" x14ac:dyDescent="0.4">
      <c r="B14286"/>
      <c r="C14286"/>
      <c r="D14286"/>
      <c r="E14286"/>
      <c r="F14286"/>
      <c r="G14286"/>
      <c r="H14286"/>
    </row>
    <row r="14287" spans="2:8" x14ac:dyDescent="0.4">
      <c r="B14287"/>
      <c r="C14287"/>
      <c r="D14287"/>
      <c r="E14287"/>
      <c r="F14287"/>
      <c r="G14287"/>
      <c r="H14287"/>
    </row>
    <row r="14288" spans="2:8" x14ac:dyDescent="0.4">
      <c r="B14288"/>
      <c r="C14288"/>
      <c r="D14288"/>
      <c r="E14288"/>
      <c r="F14288"/>
      <c r="G14288"/>
      <c r="H14288"/>
    </row>
    <row r="14289" spans="2:8" x14ac:dyDescent="0.4">
      <c r="B14289"/>
      <c r="C14289"/>
      <c r="D14289"/>
      <c r="E14289"/>
      <c r="F14289"/>
      <c r="G14289"/>
      <c r="H14289"/>
    </row>
    <row r="14290" spans="2:8" x14ac:dyDescent="0.4">
      <c r="B14290"/>
      <c r="C14290"/>
      <c r="D14290"/>
      <c r="E14290"/>
      <c r="F14290"/>
      <c r="G14290"/>
      <c r="H14290"/>
    </row>
    <row r="14291" spans="2:8" x14ac:dyDescent="0.4">
      <c r="B14291"/>
      <c r="C14291"/>
      <c r="D14291"/>
      <c r="E14291"/>
      <c r="F14291"/>
      <c r="G14291"/>
      <c r="H14291"/>
    </row>
    <row r="14292" spans="2:8" x14ac:dyDescent="0.4">
      <c r="B14292"/>
      <c r="C14292"/>
      <c r="D14292"/>
      <c r="E14292"/>
      <c r="F14292"/>
      <c r="G14292"/>
      <c r="H14292"/>
    </row>
    <row r="14293" spans="2:8" x14ac:dyDescent="0.4">
      <c r="B14293"/>
      <c r="C14293"/>
      <c r="D14293"/>
      <c r="E14293"/>
      <c r="F14293"/>
      <c r="G14293"/>
      <c r="H14293"/>
    </row>
    <row r="14294" spans="2:8" x14ac:dyDescent="0.4">
      <c r="B14294"/>
      <c r="C14294"/>
      <c r="D14294"/>
      <c r="E14294"/>
      <c r="F14294"/>
      <c r="G14294"/>
      <c r="H14294"/>
    </row>
    <row r="14295" spans="2:8" x14ac:dyDescent="0.4">
      <c r="B14295"/>
      <c r="C14295"/>
      <c r="D14295"/>
      <c r="E14295"/>
      <c r="F14295"/>
      <c r="G14295"/>
      <c r="H14295"/>
    </row>
    <row r="14296" spans="2:8" x14ac:dyDescent="0.4">
      <c r="B14296"/>
      <c r="C14296"/>
      <c r="D14296"/>
      <c r="E14296"/>
      <c r="F14296"/>
      <c r="G14296"/>
      <c r="H14296"/>
    </row>
    <row r="14297" spans="2:8" x14ac:dyDescent="0.4">
      <c r="B14297"/>
      <c r="C14297"/>
      <c r="D14297"/>
      <c r="E14297"/>
      <c r="F14297"/>
      <c r="G14297"/>
      <c r="H14297"/>
    </row>
    <row r="14298" spans="2:8" x14ac:dyDescent="0.4">
      <c r="B14298"/>
      <c r="C14298"/>
      <c r="D14298"/>
      <c r="E14298"/>
      <c r="F14298"/>
      <c r="G14298"/>
      <c r="H14298"/>
    </row>
    <row r="14299" spans="2:8" x14ac:dyDescent="0.4">
      <c r="B14299"/>
      <c r="C14299"/>
      <c r="D14299"/>
      <c r="E14299"/>
      <c r="F14299"/>
      <c r="G14299"/>
      <c r="H14299"/>
    </row>
    <row r="14300" spans="2:8" x14ac:dyDescent="0.4">
      <c r="B14300"/>
      <c r="C14300"/>
      <c r="D14300"/>
      <c r="E14300"/>
      <c r="F14300"/>
      <c r="G14300"/>
      <c r="H14300"/>
    </row>
    <row r="14301" spans="2:8" x14ac:dyDescent="0.4">
      <c r="B14301"/>
      <c r="C14301"/>
      <c r="D14301"/>
      <c r="E14301"/>
      <c r="F14301"/>
      <c r="G14301"/>
      <c r="H14301"/>
    </row>
    <row r="14302" spans="2:8" x14ac:dyDescent="0.4">
      <c r="B14302"/>
      <c r="C14302"/>
      <c r="D14302"/>
      <c r="E14302"/>
      <c r="F14302"/>
      <c r="G14302"/>
      <c r="H14302"/>
    </row>
    <row r="14303" spans="2:8" x14ac:dyDescent="0.4">
      <c r="B14303"/>
      <c r="C14303"/>
      <c r="D14303"/>
      <c r="E14303"/>
      <c r="F14303"/>
      <c r="G14303"/>
      <c r="H14303"/>
    </row>
    <row r="14304" spans="2:8" x14ac:dyDescent="0.4">
      <c r="B14304"/>
      <c r="C14304"/>
      <c r="D14304"/>
      <c r="E14304"/>
      <c r="F14304"/>
      <c r="G14304"/>
      <c r="H14304"/>
    </row>
    <row r="14305" spans="2:8" x14ac:dyDescent="0.4">
      <c r="B14305"/>
      <c r="C14305"/>
      <c r="D14305"/>
      <c r="E14305"/>
      <c r="F14305"/>
      <c r="G14305"/>
      <c r="H14305"/>
    </row>
    <row r="14306" spans="2:8" x14ac:dyDescent="0.4">
      <c r="B14306"/>
      <c r="C14306"/>
      <c r="D14306"/>
      <c r="E14306"/>
      <c r="F14306"/>
      <c r="G14306"/>
      <c r="H14306"/>
    </row>
    <row r="14307" spans="2:8" x14ac:dyDescent="0.4">
      <c r="B14307"/>
      <c r="C14307"/>
      <c r="D14307"/>
      <c r="E14307"/>
      <c r="F14307"/>
      <c r="G14307"/>
      <c r="H14307"/>
    </row>
    <row r="14308" spans="2:8" x14ac:dyDescent="0.4">
      <c r="B14308"/>
      <c r="C14308"/>
      <c r="D14308"/>
      <c r="E14308"/>
      <c r="F14308"/>
      <c r="G14308"/>
      <c r="H14308"/>
    </row>
    <row r="14309" spans="2:8" x14ac:dyDescent="0.4">
      <c r="B14309"/>
      <c r="C14309"/>
      <c r="D14309"/>
      <c r="E14309"/>
      <c r="F14309"/>
      <c r="G14309"/>
      <c r="H14309"/>
    </row>
    <row r="14310" spans="2:8" x14ac:dyDescent="0.4">
      <c r="B14310"/>
      <c r="C14310"/>
      <c r="D14310"/>
      <c r="E14310"/>
      <c r="F14310"/>
      <c r="G14310"/>
      <c r="H14310"/>
    </row>
    <row r="14311" spans="2:8" x14ac:dyDescent="0.4">
      <c r="B14311"/>
      <c r="C14311"/>
      <c r="D14311"/>
      <c r="E14311"/>
      <c r="F14311"/>
      <c r="G14311"/>
      <c r="H14311"/>
    </row>
    <row r="14312" spans="2:8" x14ac:dyDescent="0.4">
      <c r="B14312"/>
      <c r="C14312"/>
      <c r="D14312"/>
      <c r="E14312"/>
      <c r="F14312"/>
      <c r="G14312"/>
      <c r="H14312"/>
    </row>
    <row r="14313" spans="2:8" x14ac:dyDescent="0.4">
      <c r="B14313"/>
      <c r="C14313"/>
      <c r="D14313"/>
      <c r="E14313"/>
      <c r="F14313"/>
      <c r="G14313"/>
      <c r="H14313"/>
    </row>
    <row r="14314" spans="2:8" x14ac:dyDescent="0.4">
      <c r="B14314"/>
      <c r="C14314"/>
      <c r="D14314"/>
      <c r="E14314"/>
      <c r="F14314"/>
      <c r="G14314"/>
      <c r="H14314"/>
    </row>
    <row r="14315" spans="2:8" x14ac:dyDescent="0.4">
      <c r="B14315"/>
      <c r="C14315"/>
      <c r="D14315"/>
      <c r="E14315"/>
      <c r="F14315"/>
      <c r="G14315"/>
      <c r="H14315"/>
    </row>
    <row r="14316" spans="2:8" x14ac:dyDescent="0.4">
      <c r="B14316"/>
      <c r="C14316"/>
      <c r="D14316"/>
      <c r="E14316"/>
      <c r="F14316"/>
      <c r="G14316"/>
      <c r="H14316"/>
    </row>
    <row r="14317" spans="2:8" x14ac:dyDescent="0.4">
      <c r="B14317"/>
      <c r="C14317"/>
      <c r="D14317"/>
      <c r="E14317"/>
      <c r="F14317"/>
      <c r="G14317"/>
      <c r="H14317"/>
    </row>
    <row r="14318" spans="2:8" x14ac:dyDescent="0.4">
      <c r="B14318"/>
      <c r="C14318"/>
      <c r="D14318"/>
      <c r="E14318"/>
      <c r="F14318"/>
      <c r="G14318"/>
      <c r="H14318"/>
    </row>
    <row r="14319" spans="2:8" x14ac:dyDescent="0.4">
      <c r="B14319"/>
      <c r="C14319"/>
      <c r="D14319"/>
      <c r="E14319"/>
      <c r="F14319"/>
      <c r="G14319"/>
      <c r="H14319"/>
    </row>
    <row r="14320" spans="2:8" x14ac:dyDescent="0.4">
      <c r="B14320"/>
      <c r="C14320"/>
      <c r="D14320"/>
      <c r="E14320"/>
      <c r="F14320"/>
      <c r="G14320"/>
      <c r="H14320"/>
    </row>
    <row r="14321" spans="2:8" x14ac:dyDescent="0.4">
      <c r="B14321"/>
      <c r="C14321"/>
      <c r="D14321"/>
      <c r="E14321"/>
      <c r="F14321"/>
      <c r="G14321"/>
      <c r="H14321"/>
    </row>
    <row r="14322" spans="2:8" x14ac:dyDescent="0.4">
      <c r="B14322"/>
      <c r="C14322"/>
      <c r="D14322"/>
      <c r="E14322"/>
      <c r="F14322"/>
      <c r="G14322"/>
      <c r="H14322"/>
    </row>
    <row r="14323" spans="2:8" x14ac:dyDescent="0.4">
      <c r="B14323"/>
      <c r="C14323"/>
      <c r="D14323"/>
      <c r="E14323"/>
      <c r="F14323"/>
      <c r="G14323"/>
      <c r="H14323"/>
    </row>
    <row r="14324" spans="2:8" x14ac:dyDescent="0.4">
      <c r="B14324"/>
      <c r="C14324"/>
      <c r="D14324"/>
      <c r="E14324"/>
      <c r="F14324"/>
      <c r="G14324"/>
      <c r="H14324"/>
    </row>
    <row r="14325" spans="2:8" x14ac:dyDescent="0.4">
      <c r="B14325"/>
      <c r="C14325"/>
      <c r="D14325"/>
      <c r="E14325"/>
      <c r="F14325"/>
      <c r="G14325"/>
      <c r="H14325"/>
    </row>
    <row r="14326" spans="2:8" x14ac:dyDescent="0.4">
      <c r="B14326"/>
      <c r="C14326"/>
      <c r="D14326"/>
      <c r="E14326"/>
      <c r="F14326"/>
      <c r="G14326"/>
      <c r="H14326"/>
    </row>
    <row r="14327" spans="2:8" x14ac:dyDescent="0.4">
      <c r="B14327"/>
      <c r="C14327"/>
      <c r="D14327"/>
      <c r="E14327"/>
      <c r="F14327"/>
      <c r="G14327"/>
      <c r="H14327"/>
    </row>
    <row r="14328" spans="2:8" x14ac:dyDescent="0.4">
      <c r="B14328"/>
      <c r="C14328"/>
      <c r="D14328"/>
      <c r="E14328"/>
      <c r="F14328"/>
      <c r="G14328"/>
      <c r="H14328"/>
    </row>
    <row r="14329" spans="2:8" x14ac:dyDescent="0.4">
      <c r="B14329"/>
      <c r="C14329"/>
      <c r="D14329"/>
      <c r="E14329"/>
      <c r="F14329"/>
      <c r="G14329"/>
      <c r="H14329"/>
    </row>
    <row r="14330" spans="2:8" x14ac:dyDescent="0.4">
      <c r="B14330"/>
      <c r="C14330"/>
      <c r="D14330"/>
      <c r="E14330"/>
      <c r="F14330"/>
      <c r="G14330"/>
      <c r="H14330"/>
    </row>
    <row r="14331" spans="2:8" x14ac:dyDescent="0.4">
      <c r="B14331"/>
      <c r="C14331"/>
      <c r="D14331"/>
      <c r="E14331"/>
      <c r="F14331"/>
      <c r="G14331"/>
      <c r="H14331"/>
    </row>
    <row r="14332" spans="2:8" x14ac:dyDescent="0.4">
      <c r="B14332"/>
      <c r="C14332"/>
      <c r="D14332"/>
      <c r="E14332"/>
      <c r="F14332"/>
      <c r="G14332"/>
      <c r="H14332"/>
    </row>
    <row r="14333" spans="2:8" x14ac:dyDescent="0.4">
      <c r="B14333"/>
      <c r="C14333"/>
      <c r="D14333"/>
      <c r="E14333"/>
      <c r="F14333"/>
      <c r="G14333"/>
      <c r="H14333"/>
    </row>
    <row r="14334" spans="2:8" x14ac:dyDescent="0.4">
      <c r="B14334"/>
      <c r="C14334"/>
      <c r="D14334"/>
      <c r="E14334"/>
      <c r="F14334"/>
      <c r="G14334"/>
      <c r="H14334"/>
    </row>
    <row r="14335" spans="2:8" x14ac:dyDescent="0.4">
      <c r="B14335"/>
      <c r="C14335"/>
      <c r="D14335"/>
      <c r="E14335"/>
      <c r="F14335"/>
      <c r="G14335"/>
      <c r="H14335"/>
    </row>
    <row r="14336" spans="2:8" x14ac:dyDescent="0.4">
      <c r="B14336"/>
      <c r="C14336"/>
      <c r="D14336"/>
      <c r="E14336"/>
      <c r="F14336"/>
      <c r="G14336"/>
      <c r="H14336"/>
    </row>
    <row r="14337" spans="2:8" x14ac:dyDescent="0.4">
      <c r="B14337"/>
      <c r="C14337"/>
      <c r="D14337"/>
      <c r="E14337"/>
      <c r="F14337"/>
      <c r="G14337"/>
      <c r="H14337"/>
    </row>
    <row r="14338" spans="2:8" x14ac:dyDescent="0.4">
      <c r="B14338"/>
      <c r="C14338"/>
      <c r="D14338"/>
      <c r="E14338"/>
      <c r="F14338"/>
      <c r="G14338"/>
      <c r="H14338"/>
    </row>
    <row r="14339" spans="2:8" x14ac:dyDescent="0.4">
      <c r="B14339"/>
      <c r="C14339"/>
      <c r="D14339"/>
      <c r="E14339"/>
      <c r="F14339"/>
      <c r="G14339"/>
      <c r="H14339"/>
    </row>
    <row r="14340" spans="2:8" x14ac:dyDescent="0.4">
      <c r="B14340"/>
      <c r="C14340"/>
      <c r="D14340"/>
      <c r="E14340"/>
      <c r="F14340"/>
      <c r="G14340"/>
      <c r="H14340"/>
    </row>
    <row r="14341" spans="2:8" x14ac:dyDescent="0.4">
      <c r="B14341"/>
      <c r="C14341"/>
      <c r="D14341"/>
      <c r="E14341"/>
      <c r="F14341"/>
      <c r="G14341"/>
      <c r="H14341"/>
    </row>
    <row r="14342" spans="2:8" x14ac:dyDescent="0.4">
      <c r="B14342"/>
      <c r="C14342"/>
      <c r="D14342"/>
      <c r="E14342"/>
      <c r="F14342"/>
      <c r="G14342"/>
      <c r="H14342"/>
    </row>
    <row r="14343" spans="2:8" x14ac:dyDescent="0.4">
      <c r="B14343"/>
      <c r="C14343"/>
      <c r="D14343"/>
      <c r="E14343"/>
      <c r="F14343"/>
      <c r="G14343"/>
      <c r="H14343"/>
    </row>
    <row r="14344" spans="2:8" x14ac:dyDescent="0.4">
      <c r="B14344"/>
      <c r="C14344"/>
      <c r="D14344"/>
      <c r="E14344"/>
      <c r="F14344"/>
      <c r="G14344"/>
      <c r="H14344"/>
    </row>
    <row r="14345" spans="2:8" x14ac:dyDescent="0.4">
      <c r="B14345"/>
      <c r="C14345"/>
      <c r="D14345"/>
      <c r="E14345"/>
      <c r="F14345"/>
      <c r="G14345"/>
      <c r="H14345"/>
    </row>
    <row r="14346" spans="2:8" x14ac:dyDescent="0.4">
      <c r="B14346"/>
      <c r="C14346"/>
      <c r="D14346"/>
      <c r="E14346"/>
      <c r="F14346"/>
      <c r="G14346"/>
      <c r="H14346"/>
    </row>
    <row r="14347" spans="2:8" x14ac:dyDescent="0.4">
      <c r="B14347"/>
      <c r="C14347"/>
      <c r="D14347"/>
      <c r="E14347"/>
      <c r="F14347"/>
      <c r="G14347"/>
      <c r="H14347"/>
    </row>
    <row r="14348" spans="2:8" x14ac:dyDescent="0.4">
      <c r="B14348"/>
      <c r="C14348"/>
      <c r="D14348"/>
      <c r="E14348"/>
      <c r="F14348"/>
      <c r="G14348"/>
      <c r="H14348"/>
    </row>
    <row r="14349" spans="2:8" x14ac:dyDescent="0.4">
      <c r="B14349"/>
      <c r="C14349"/>
      <c r="D14349"/>
      <c r="E14349"/>
      <c r="F14349"/>
      <c r="G14349"/>
      <c r="H14349"/>
    </row>
    <row r="14350" spans="2:8" x14ac:dyDescent="0.4">
      <c r="B14350"/>
      <c r="C14350"/>
      <c r="D14350"/>
      <c r="E14350"/>
      <c r="F14350"/>
      <c r="G14350"/>
      <c r="H14350"/>
    </row>
    <row r="14351" spans="2:8" x14ac:dyDescent="0.4">
      <c r="B14351"/>
      <c r="C14351"/>
      <c r="D14351"/>
      <c r="E14351"/>
      <c r="F14351"/>
      <c r="G14351"/>
      <c r="H14351"/>
    </row>
    <row r="14352" spans="2:8" x14ac:dyDescent="0.4">
      <c r="B14352"/>
      <c r="C14352"/>
      <c r="D14352"/>
      <c r="E14352"/>
      <c r="F14352"/>
      <c r="G14352"/>
      <c r="H14352"/>
    </row>
    <row r="14353" spans="2:8" x14ac:dyDescent="0.4">
      <c r="B14353"/>
      <c r="C14353"/>
      <c r="D14353"/>
      <c r="E14353"/>
      <c r="F14353"/>
      <c r="G14353"/>
      <c r="H14353"/>
    </row>
    <row r="14354" spans="2:8" x14ac:dyDescent="0.4">
      <c r="B14354"/>
      <c r="C14354"/>
      <c r="D14354"/>
      <c r="E14354"/>
      <c r="F14354"/>
      <c r="G14354"/>
      <c r="H14354"/>
    </row>
    <row r="14355" spans="2:8" x14ac:dyDescent="0.4">
      <c r="B14355"/>
      <c r="C14355"/>
      <c r="D14355"/>
      <c r="E14355"/>
      <c r="F14355"/>
      <c r="G14355"/>
      <c r="H14355"/>
    </row>
    <row r="14356" spans="2:8" x14ac:dyDescent="0.4">
      <c r="B14356"/>
      <c r="C14356"/>
      <c r="D14356"/>
      <c r="E14356"/>
      <c r="F14356"/>
      <c r="G14356"/>
      <c r="H14356"/>
    </row>
    <row r="14357" spans="2:8" x14ac:dyDescent="0.4">
      <c r="B14357"/>
      <c r="C14357"/>
      <c r="D14357"/>
      <c r="E14357"/>
      <c r="F14357"/>
      <c r="G14357"/>
      <c r="H14357"/>
    </row>
    <row r="14358" spans="2:8" x14ac:dyDescent="0.4">
      <c r="B14358"/>
      <c r="C14358"/>
      <c r="D14358"/>
      <c r="E14358"/>
      <c r="F14358"/>
      <c r="G14358"/>
      <c r="H14358"/>
    </row>
    <row r="14359" spans="2:8" x14ac:dyDescent="0.4">
      <c r="B14359"/>
      <c r="C14359"/>
      <c r="D14359"/>
      <c r="E14359"/>
      <c r="F14359"/>
      <c r="G14359"/>
      <c r="H14359"/>
    </row>
    <row r="14360" spans="2:8" x14ac:dyDescent="0.4">
      <c r="B14360"/>
      <c r="C14360"/>
      <c r="D14360"/>
      <c r="E14360"/>
      <c r="F14360"/>
      <c r="G14360"/>
      <c r="H14360"/>
    </row>
    <row r="14361" spans="2:8" x14ac:dyDescent="0.4">
      <c r="B14361"/>
      <c r="C14361"/>
      <c r="D14361"/>
      <c r="E14361"/>
      <c r="F14361"/>
      <c r="G14361"/>
      <c r="H14361"/>
    </row>
    <row r="14362" spans="2:8" x14ac:dyDescent="0.4">
      <c r="B14362"/>
      <c r="C14362"/>
      <c r="D14362"/>
      <c r="E14362"/>
      <c r="F14362"/>
      <c r="G14362"/>
      <c r="H14362"/>
    </row>
    <row r="14363" spans="2:8" x14ac:dyDescent="0.4">
      <c r="B14363"/>
      <c r="C14363"/>
      <c r="D14363"/>
      <c r="E14363"/>
      <c r="F14363"/>
      <c r="G14363"/>
      <c r="H14363"/>
    </row>
    <row r="14364" spans="2:8" x14ac:dyDescent="0.4">
      <c r="B14364"/>
      <c r="C14364"/>
      <c r="D14364"/>
      <c r="E14364"/>
      <c r="F14364"/>
      <c r="G14364"/>
      <c r="H14364"/>
    </row>
    <row r="14365" spans="2:8" x14ac:dyDescent="0.4">
      <c r="B14365"/>
      <c r="C14365"/>
      <c r="D14365"/>
      <c r="E14365"/>
      <c r="F14365"/>
      <c r="G14365"/>
      <c r="H14365"/>
    </row>
    <row r="14366" spans="2:8" x14ac:dyDescent="0.4">
      <c r="B14366"/>
      <c r="C14366"/>
      <c r="D14366"/>
      <c r="E14366"/>
      <c r="F14366"/>
      <c r="G14366"/>
      <c r="H14366"/>
    </row>
    <row r="14367" spans="2:8" x14ac:dyDescent="0.4">
      <c r="B14367"/>
      <c r="C14367"/>
      <c r="D14367"/>
      <c r="E14367"/>
      <c r="F14367"/>
      <c r="G14367"/>
      <c r="H14367"/>
    </row>
    <row r="14368" spans="2:8" x14ac:dyDescent="0.4">
      <c r="B14368"/>
      <c r="C14368"/>
      <c r="D14368"/>
      <c r="E14368"/>
      <c r="F14368"/>
      <c r="G14368"/>
      <c r="H14368"/>
    </row>
    <row r="14369" spans="2:8" x14ac:dyDescent="0.4">
      <c r="B14369"/>
      <c r="C14369"/>
      <c r="D14369"/>
      <c r="E14369"/>
      <c r="F14369"/>
      <c r="G14369"/>
      <c r="H14369"/>
    </row>
    <row r="14370" spans="2:8" x14ac:dyDescent="0.4">
      <c r="B14370"/>
      <c r="C14370"/>
      <c r="D14370"/>
      <c r="E14370"/>
      <c r="F14370"/>
      <c r="G14370"/>
      <c r="H14370"/>
    </row>
    <row r="14371" spans="2:8" x14ac:dyDescent="0.4">
      <c r="B14371"/>
      <c r="C14371"/>
      <c r="D14371"/>
      <c r="E14371"/>
      <c r="F14371"/>
      <c r="G14371"/>
      <c r="H14371"/>
    </row>
    <row r="14372" spans="2:8" x14ac:dyDescent="0.4">
      <c r="B14372"/>
      <c r="C14372"/>
      <c r="D14372"/>
      <c r="E14372"/>
      <c r="F14372"/>
      <c r="G14372"/>
      <c r="H14372"/>
    </row>
    <row r="14373" spans="2:8" x14ac:dyDescent="0.4">
      <c r="B14373"/>
      <c r="C14373"/>
      <c r="D14373"/>
      <c r="E14373"/>
      <c r="F14373"/>
      <c r="G14373"/>
      <c r="H14373"/>
    </row>
    <row r="14374" spans="2:8" x14ac:dyDescent="0.4">
      <c r="B14374"/>
      <c r="C14374"/>
      <c r="D14374"/>
      <c r="E14374"/>
      <c r="F14374"/>
      <c r="G14374"/>
      <c r="H14374"/>
    </row>
    <row r="14375" spans="2:8" x14ac:dyDescent="0.4">
      <c r="B14375"/>
      <c r="C14375"/>
      <c r="D14375"/>
      <c r="E14375"/>
      <c r="F14375"/>
      <c r="G14375"/>
      <c r="H14375"/>
    </row>
    <row r="14376" spans="2:8" x14ac:dyDescent="0.4">
      <c r="B14376"/>
      <c r="C14376"/>
      <c r="D14376"/>
      <c r="E14376"/>
      <c r="F14376"/>
      <c r="G14376"/>
      <c r="H14376"/>
    </row>
    <row r="14377" spans="2:8" x14ac:dyDescent="0.4">
      <c r="B14377"/>
      <c r="C14377"/>
      <c r="D14377"/>
      <c r="E14377"/>
      <c r="F14377"/>
      <c r="G14377"/>
      <c r="H14377"/>
    </row>
    <row r="14378" spans="2:8" x14ac:dyDescent="0.4">
      <c r="B14378"/>
      <c r="C14378"/>
      <c r="D14378"/>
      <c r="E14378"/>
      <c r="F14378"/>
      <c r="G14378"/>
      <c r="H14378"/>
    </row>
    <row r="14379" spans="2:8" x14ac:dyDescent="0.4">
      <c r="B14379"/>
      <c r="C14379"/>
      <c r="D14379"/>
      <c r="E14379"/>
      <c r="F14379"/>
      <c r="G14379"/>
      <c r="H14379"/>
    </row>
    <row r="14380" spans="2:8" x14ac:dyDescent="0.4">
      <c r="B14380"/>
      <c r="C14380"/>
      <c r="D14380"/>
      <c r="E14380"/>
      <c r="F14380"/>
      <c r="G14380"/>
      <c r="H14380"/>
    </row>
    <row r="14381" spans="2:8" x14ac:dyDescent="0.4">
      <c r="B14381"/>
      <c r="C14381"/>
      <c r="D14381"/>
      <c r="E14381"/>
      <c r="F14381"/>
      <c r="G14381"/>
      <c r="H14381"/>
    </row>
    <row r="14382" spans="2:8" x14ac:dyDescent="0.4">
      <c r="B14382"/>
      <c r="C14382"/>
      <c r="D14382"/>
      <c r="E14382"/>
      <c r="F14382"/>
      <c r="G14382"/>
      <c r="H14382"/>
    </row>
    <row r="14383" spans="2:8" x14ac:dyDescent="0.4">
      <c r="B14383"/>
      <c r="C14383"/>
      <c r="D14383"/>
      <c r="E14383"/>
      <c r="F14383"/>
      <c r="G14383"/>
      <c r="H14383"/>
    </row>
    <row r="14384" spans="2:8" x14ac:dyDescent="0.4">
      <c r="B14384"/>
      <c r="C14384"/>
      <c r="D14384"/>
      <c r="E14384"/>
      <c r="F14384"/>
      <c r="G14384"/>
      <c r="H14384"/>
    </row>
    <row r="14385" spans="2:8" x14ac:dyDescent="0.4">
      <c r="B14385"/>
      <c r="C14385"/>
      <c r="D14385"/>
      <c r="E14385"/>
      <c r="F14385"/>
      <c r="G14385"/>
      <c r="H14385"/>
    </row>
    <row r="14386" spans="2:8" x14ac:dyDescent="0.4">
      <c r="B14386"/>
      <c r="C14386"/>
      <c r="D14386"/>
      <c r="E14386"/>
      <c r="F14386"/>
      <c r="G14386"/>
      <c r="H14386"/>
    </row>
    <row r="14387" spans="2:8" x14ac:dyDescent="0.4">
      <c r="B14387"/>
      <c r="C14387"/>
      <c r="D14387"/>
      <c r="E14387"/>
      <c r="F14387"/>
      <c r="G14387"/>
      <c r="H14387"/>
    </row>
    <row r="14388" spans="2:8" x14ac:dyDescent="0.4">
      <c r="B14388"/>
      <c r="C14388"/>
      <c r="D14388"/>
      <c r="E14388"/>
      <c r="F14388"/>
      <c r="G14388"/>
      <c r="H14388"/>
    </row>
    <row r="14389" spans="2:8" x14ac:dyDescent="0.4">
      <c r="B14389"/>
      <c r="C14389"/>
      <c r="D14389"/>
      <c r="E14389"/>
      <c r="F14389"/>
      <c r="G14389"/>
      <c r="H14389"/>
    </row>
    <row r="14390" spans="2:8" x14ac:dyDescent="0.4">
      <c r="B14390"/>
      <c r="C14390"/>
      <c r="D14390"/>
      <c r="E14390"/>
      <c r="F14390"/>
      <c r="G14390"/>
      <c r="H14390"/>
    </row>
    <row r="14391" spans="2:8" x14ac:dyDescent="0.4">
      <c r="B14391"/>
      <c r="C14391"/>
      <c r="D14391"/>
      <c r="E14391"/>
      <c r="F14391"/>
      <c r="G14391"/>
      <c r="H14391"/>
    </row>
    <row r="14392" spans="2:8" x14ac:dyDescent="0.4">
      <c r="B14392"/>
      <c r="C14392"/>
      <c r="D14392"/>
      <c r="E14392"/>
      <c r="F14392"/>
      <c r="G14392"/>
      <c r="H14392"/>
    </row>
    <row r="14393" spans="2:8" x14ac:dyDescent="0.4">
      <c r="B14393"/>
      <c r="C14393"/>
      <c r="D14393"/>
      <c r="E14393"/>
      <c r="F14393"/>
      <c r="G14393"/>
      <c r="H14393"/>
    </row>
    <row r="14394" spans="2:8" x14ac:dyDescent="0.4">
      <c r="B14394"/>
      <c r="C14394"/>
      <c r="D14394"/>
      <c r="E14394"/>
      <c r="F14394"/>
      <c r="G14394"/>
      <c r="H14394"/>
    </row>
    <row r="14395" spans="2:8" x14ac:dyDescent="0.4">
      <c r="B14395"/>
      <c r="C14395"/>
      <c r="D14395"/>
      <c r="E14395"/>
      <c r="F14395"/>
      <c r="G14395"/>
      <c r="H14395"/>
    </row>
    <row r="14396" spans="2:8" x14ac:dyDescent="0.4">
      <c r="B14396"/>
      <c r="C14396"/>
      <c r="D14396"/>
      <c r="E14396"/>
      <c r="F14396"/>
      <c r="G14396"/>
      <c r="H14396"/>
    </row>
    <row r="14397" spans="2:8" x14ac:dyDescent="0.4">
      <c r="B14397"/>
      <c r="C14397"/>
      <c r="D14397"/>
      <c r="E14397"/>
      <c r="F14397"/>
      <c r="G14397"/>
      <c r="H14397"/>
    </row>
    <row r="14398" spans="2:8" x14ac:dyDescent="0.4">
      <c r="B14398"/>
      <c r="C14398"/>
      <c r="D14398"/>
      <c r="E14398"/>
      <c r="F14398"/>
      <c r="G14398"/>
      <c r="H14398"/>
    </row>
    <row r="14399" spans="2:8" x14ac:dyDescent="0.4">
      <c r="B14399"/>
      <c r="C14399"/>
      <c r="D14399"/>
      <c r="E14399"/>
      <c r="F14399"/>
      <c r="G14399"/>
      <c r="H14399"/>
    </row>
    <row r="14400" spans="2:8" x14ac:dyDescent="0.4">
      <c r="B14400"/>
      <c r="C14400"/>
      <c r="D14400"/>
      <c r="E14400"/>
      <c r="F14400"/>
      <c r="G14400"/>
      <c r="H14400"/>
    </row>
    <row r="14401" spans="2:8" x14ac:dyDescent="0.4">
      <c r="B14401"/>
      <c r="C14401"/>
      <c r="D14401"/>
      <c r="E14401"/>
      <c r="F14401"/>
      <c r="G14401"/>
      <c r="H14401"/>
    </row>
    <row r="14402" spans="2:8" x14ac:dyDescent="0.4">
      <c r="B14402"/>
      <c r="C14402"/>
      <c r="D14402"/>
      <c r="E14402"/>
      <c r="F14402"/>
      <c r="G14402"/>
      <c r="H14402"/>
    </row>
    <row r="14403" spans="2:8" x14ac:dyDescent="0.4">
      <c r="B14403"/>
      <c r="C14403"/>
      <c r="D14403"/>
      <c r="E14403"/>
      <c r="F14403"/>
      <c r="G14403"/>
      <c r="H14403"/>
    </row>
    <row r="14404" spans="2:8" x14ac:dyDescent="0.4">
      <c r="B14404"/>
      <c r="C14404"/>
      <c r="D14404"/>
      <c r="E14404"/>
      <c r="F14404"/>
      <c r="G14404"/>
      <c r="H14404"/>
    </row>
    <row r="14405" spans="2:8" x14ac:dyDescent="0.4">
      <c r="B14405"/>
      <c r="C14405"/>
      <c r="D14405"/>
      <c r="E14405"/>
      <c r="F14405"/>
      <c r="G14405"/>
      <c r="H14405"/>
    </row>
    <row r="14406" spans="2:8" x14ac:dyDescent="0.4">
      <c r="B14406"/>
      <c r="C14406"/>
      <c r="D14406"/>
      <c r="E14406"/>
      <c r="F14406"/>
      <c r="G14406"/>
      <c r="H14406"/>
    </row>
    <row r="14407" spans="2:8" x14ac:dyDescent="0.4">
      <c r="B14407"/>
      <c r="C14407"/>
      <c r="D14407"/>
      <c r="E14407"/>
      <c r="F14407"/>
      <c r="G14407"/>
      <c r="H14407"/>
    </row>
    <row r="14408" spans="2:8" x14ac:dyDescent="0.4">
      <c r="B14408"/>
      <c r="C14408"/>
      <c r="D14408"/>
      <c r="E14408"/>
      <c r="F14408"/>
      <c r="G14408"/>
      <c r="H14408"/>
    </row>
    <row r="14409" spans="2:8" x14ac:dyDescent="0.4">
      <c r="B14409"/>
      <c r="C14409"/>
      <c r="D14409"/>
      <c r="E14409"/>
      <c r="F14409"/>
      <c r="G14409"/>
      <c r="H14409"/>
    </row>
    <row r="14410" spans="2:8" x14ac:dyDescent="0.4">
      <c r="B14410"/>
      <c r="C14410"/>
      <c r="D14410"/>
      <c r="E14410"/>
      <c r="F14410"/>
      <c r="G14410"/>
      <c r="H14410"/>
    </row>
    <row r="14411" spans="2:8" x14ac:dyDescent="0.4">
      <c r="B14411"/>
      <c r="C14411"/>
      <c r="D14411"/>
      <c r="E14411"/>
      <c r="F14411"/>
      <c r="G14411"/>
      <c r="H14411"/>
    </row>
    <row r="14412" spans="2:8" x14ac:dyDescent="0.4">
      <c r="B14412"/>
      <c r="C14412"/>
      <c r="D14412"/>
      <c r="E14412"/>
      <c r="F14412"/>
      <c r="G14412"/>
      <c r="H14412"/>
    </row>
    <row r="14413" spans="2:8" x14ac:dyDescent="0.4">
      <c r="B14413"/>
      <c r="C14413"/>
      <c r="D14413"/>
      <c r="E14413"/>
      <c r="F14413"/>
      <c r="G14413"/>
      <c r="H14413"/>
    </row>
    <row r="14414" spans="2:8" x14ac:dyDescent="0.4">
      <c r="B14414"/>
      <c r="C14414"/>
      <c r="D14414"/>
      <c r="E14414"/>
      <c r="F14414"/>
      <c r="G14414"/>
      <c r="H14414"/>
    </row>
    <row r="14415" spans="2:8" x14ac:dyDescent="0.4">
      <c r="B14415"/>
      <c r="C14415"/>
      <c r="D14415"/>
      <c r="E14415"/>
      <c r="F14415"/>
      <c r="G14415"/>
      <c r="H14415"/>
    </row>
    <row r="14416" spans="2:8" x14ac:dyDescent="0.4">
      <c r="B14416"/>
      <c r="C14416"/>
      <c r="D14416"/>
      <c r="E14416"/>
      <c r="F14416"/>
      <c r="G14416"/>
      <c r="H14416"/>
    </row>
    <row r="14417" spans="2:8" x14ac:dyDescent="0.4">
      <c r="B14417"/>
      <c r="C14417"/>
      <c r="D14417"/>
      <c r="E14417"/>
      <c r="F14417"/>
      <c r="G14417"/>
      <c r="H14417"/>
    </row>
    <row r="14418" spans="2:8" x14ac:dyDescent="0.4">
      <c r="B14418"/>
      <c r="C14418"/>
      <c r="D14418"/>
      <c r="E14418"/>
      <c r="F14418"/>
      <c r="G14418"/>
      <c r="H14418"/>
    </row>
    <row r="14419" spans="2:8" x14ac:dyDescent="0.4">
      <c r="B14419"/>
      <c r="C14419"/>
      <c r="D14419"/>
      <c r="E14419"/>
      <c r="F14419"/>
      <c r="G14419"/>
      <c r="H14419"/>
    </row>
    <row r="14420" spans="2:8" x14ac:dyDescent="0.4">
      <c r="B14420"/>
      <c r="C14420"/>
      <c r="D14420"/>
      <c r="E14420"/>
      <c r="F14420"/>
      <c r="G14420"/>
      <c r="H14420"/>
    </row>
    <row r="14421" spans="2:8" x14ac:dyDescent="0.4">
      <c r="B14421"/>
      <c r="C14421"/>
      <c r="D14421"/>
      <c r="E14421"/>
      <c r="F14421"/>
      <c r="G14421"/>
      <c r="H14421"/>
    </row>
    <row r="14422" spans="2:8" x14ac:dyDescent="0.4">
      <c r="B14422"/>
      <c r="C14422"/>
      <c r="D14422"/>
      <c r="E14422"/>
      <c r="F14422"/>
      <c r="G14422"/>
      <c r="H14422"/>
    </row>
    <row r="14423" spans="2:8" x14ac:dyDescent="0.4">
      <c r="B14423"/>
      <c r="C14423"/>
      <c r="D14423"/>
      <c r="E14423"/>
      <c r="F14423"/>
      <c r="G14423"/>
      <c r="H14423"/>
    </row>
    <row r="14424" spans="2:8" x14ac:dyDescent="0.4">
      <c r="B14424"/>
      <c r="C14424"/>
      <c r="D14424"/>
      <c r="E14424"/>
      <c r="F14424"/>
      <c r="G14424"/>
      <c r="H14424"/>
    </row>
    <row r="14425" spans="2:8" x14ac:dyDescent="0.4">
      <c r="B14425"/>
      <c r="C14425"/>
      <c r="D14425"/>
      <c r="E14425"/>
      <c r="F14425"/>
      <c r="G14425"/>
      <c r="H14425"/>
    </row>
    <row r="14426" spans="2:8" x14ac:dyDescent="0.4">
      <c r="B14426"/>
      <c r="C14426"/>
      <c r="D14426"/>
      <c r="E14426"/>
      <c r="F14426"/>
      <c r="G14426"/>
      <c r="H14426"/>
    </row>
    <row r="14427" spans="2:8" x14ac:dyDescent="0.4">
      <c r="B14427"/>
      <c r="C14427"/>
      <c r="D14427"/>
      <c r="E14427"/>
      <c r="F14427"/>
      <c r="G14427"/>
      <c r="H14427"/>
    </row>
    <row r="14428" spans="2:8" x14ac:dyDescent="0.4">
      <c r="B14428"/>
      <c r="C14428"/>
      <c r="D14428"/>
      <c r="E14428"/>
      <c r="F14428"/>
      <c r="G14428"/>
      <c r="H14428"/>
    </row>
    <row r="14429" spans="2:8" x14ac:dyDescent="0.4">
      <c r="B14429"/>
      <c r="C14429"/>
      <c r="D14429"/>
      <c r="E14429"/>
      <c r="F14429"/>
      <c r="G14429"/>
      <c r="H14429"/>
    </row>
    <row r="14430" spans="2:8" x14ac:dyDescent="0.4">
      <c r="B14430"/>
      <c r="C14430"/>
      <c r="D14430"/>
      <c r="E14430"/>
      <c r="F14430"/>
      <c r="G14430"/>
      <c r="H14430"/>
    </row>
    <row r="14431" spans="2:8" x14ac:dyDescent="0.4">
      <c r="B14431"/>
      <c r="C14431"/>
      <c r="D14431"/>
      <c r="E14431"/>
      <c r="F14431"/>
      <c r="G14431"/>
      <c r="H14431"/>
    </row>
    <row r="14432" spans="2:8" x14ac:dyDescent="0.4">
      <c r="B14432"/>
      <c r="C14432"/>
      <c r="D14432"/>
      <c r="E14432"/>
      <c r="F14432"/>
      <c r="G14432"/>
      <c r="H14432"/>
    </row>
    <row r="14433" spans="2:8" x14ac:dyDescent="0.4">
      <c r="B14433"/>
      <c r="C14433"/>
      <c r="D14433"/>
      <c r="E14433"/>
      <c r="F14433"/>
      <c r="G14433"/>
      <c r="H14433"/>
    </row>
    <row r="14434" spans="2:8" x14ac:dyDescent="0.4">
      <c r="B14434"/>
      <c r="C14434"/>
      <c r="D14434"/>
      <c r="E14434"/>
      <c r="F14434"/>
      <c r="G14434"/>
      <c r="H14434"/>
    </row>
    <row r="14435" spans="2:8" x14ac:dyDescent="0.4">
      <c r="B14435"/>
      <c r="C14435"/>
      <c r="D14435"/>
      <c r="E14435"/>
      <c r="F14435"/>
      <c r="G14435"/>
      <c r="H14435"/>
    </row>
    <row r="14436" spans="2:8" x14ac:dyDescent="0.4">
      <c r="B14436"/>
      <c r="C14436"/>
      <c r="D14436"/>
      <c r="E14436"/>
      <c r="F14436"/>
      <c r="G14436"/>
      <c r="H14436"/>
    </row>
    <row r="14437" spans="2:8" x14ac:dyDescent="0.4">
      <c r="B14437"/>
      <c r="C14437"/>
      <c r="D14437"/>
      <c r="E14437"/>
      <c r="F14437"/>
      <c r="G14437"/>
      <c r="H14437"/>
    </row>
    <row r="14438" spans="2:8" x14ac:dyDescent="0.4">
      <c r="B14438"/>
      <c r="C14438"/>
      <c r="D14438"/>
      <c r="E14438"/>
      <c r="F14438"/>
      <c r="G14438"/>
      <c r="H14438"/>
    </row>
    <row r="14439" spans="2:8" x14ac:dyDescent="0.4">
      <c r="B14439"/>
      <c r="C14439"/>
      <c r="D14439"/>
      <c r="E14439"/>
      <c r="F14439"/>
      <c r="G14439"/>
      <c r="H14439"/>
    </row>
    <row r="14440" spans="2:8" x14ac:dyDescent="0.4">
      <c r="B14440"/>
      <c r="C14440"/>
      <c r="D14440"/>
      <c r="E14440"/>
      <c r="F14440"/>
      <c r="G14440"/>
      <c r="H14440"/>
    </row>
    <row r="14441" spans="2:8" x14ac:dyDescent="0.4">
      <c r="B14441"/>
      <c r="C14441"/>
      <c r="D14441"/>
      <c r="E14441"/>
      <c r="F14441"/>
      <c r="G14441"/>
      <c r="H14441"/>
    </row>
    <row r="14442" spans="2:8" x14ac:dyDescent="0.4">
      <c r="B14442"/>
      <c r="C14442"/>
      <c r="D14442"/>
      <c r="E14442"/>
      <c r="F14442"/>
      <c r="G14442"/>
      <c r="H14442"/>
    </row>
    <row r="14443" spans="2:8" x14ac:dyDescent="0.4">
      <c r="B14443"/>
      <c r="C14443"/>
      <c r="D14443"/>
      <c r="E14443"/>
      <c r="F14443"/>
      <c r="G14443"/>
      <c r="H14443"/>
    </row>
    <row r="14444" spans="2:8" x14ac:dyDescent="0.4">
      <c r="B14444"/>
      <c r="C14444"/>
      <c r="D14444"/>
      <c r="E14444"/>
      <c r="F14444"/>
      <c r="G14444"/>
      <c r="H14444"/>
    </row>
    <row r="14445" spans="2:8" x14ac:dyDescent="0.4">
      <c r="B14445"/>
      <c r="C14445"/>
      <c r="D14445"/>
      <c r="E14445"/>
      <c r="F14445"/>
      <c r="G14445"/>
      <c r="H14445"/>
    </row>
    <row r="14446" spans="2:8" x14ac:dyDescent="0.4">
      <c r="B14446"/>
      <c r="C14446"/>
      <c r="D14446"/>
      <c r="E14446"/>
      <c r="F14446"/>
      <c r="G14446"/>
      <c r="H14446"/>
    </row>
    <row r="14447" spans="2:8" x14ac:dyDescent="0.4">
      <c r="B14447"/>
      <c r="C14447"/>
      <c r="D14447"/>
      <c r="E14447"/>
      <c r="F14447"/>
      <c r="G14447"/>
      <c r="H14447"/>
    </row>
    <row r="14448" spans="2:8" x14ac:dyDescent="0.4">
      <c r="B14448"/>
      <c r="C14448"/>
      <c r="D14448"/>
      <c r="E14448"/>
      <c r="F14448"/>
      <c r="G14448"/>
      <c r="H14448"/>
    </row>
    <row r="14449" spans="2:8" x14ac:dyDescent="0.4">
      <c r="B14449"/>
      <c r="C14449"/>
      <c r="D14449"/>
      <c r="E14449"/>
      <c r="F14449"/>
      <c r="G14449"/>
      <c r="H14449"/>
    </row>
    <row r="14450" spans="2:8" x14ac:dyDescent="0.4">
      <c r="B14450"/>
      <c r="C14450"/>
      <c r="D14450"/>
      <c r="E14450"/>
      <c r="F14450"/>
      <c r="G14450"/>
      <c r="H14450"/>
    </row>
    <row r="14451" spans="2:8" x14ac:dyDescent="0.4">
      <c r="B14451"/>
      <c r="C14451"/>
      <c r="D14451"/>
      <c r="E14451"/>
      <c r="F14451"/>
      <c r="G14451"/>
      <c r="H14451"/>
    </row>
    <row r="14452" spans="2:8" x14ac:dyDescent="0.4">
      <c r="B14452"/>
      <c r="C14452"/>
      <c r="D14452"/>
      <c r="E14452"/>
      <c r="F14452"/>
      <c r="G14452"/>
      <c r="H14452"/>
    </row>
    <row r="14453" spans="2:8" x14ac:dyDescent="0.4">
      <c r="B14453"/>
      <c r="C14453"/>
      <c r="D14453"/>
      <c r="E14453"/>
      <c r="F14453"/>
      <c r="G14453"/>
      <c r="H14453"/>
    </row>
    <row r="14454" spans="2:8" x14ac:dyDescent="0.4">
      <c r="B14454"/>
      <c r="C14454"/>
      <c r="D14454"/>
      <c r="E14454"/>
      <c r="F14454"/>
      <c r="G14454"/>
      <c r="H14454"/>
    </row>
    <row r="14455" spans="2:8" x14ac:dyDescent="0.4">
      <c r="B14455"/>
      <c r="C14455"/>
      <c r="D14455"/>
      <c r="E14455"/>
      <c r="F14455"/>
      <c r="G14455"/>
      <c r="H14455"/>
    </row>
    <row r="14456" spans="2:8" x14ac:dyDescent="0.4">
      <c r="B14456"/>
      <c r="C14456"/>
      <c r="D14456"/>
      <c r="E14456"/>
      <c r="F14456"/>
      <c r="G14456"/>
      <c r="H14456"/>
    </row>
    <row r="14457" spans="2:8" x14ac:dyDescent="0.4">
      <c r="B14457"/>
      <c r="C14457"/>
      <c r="D14457"/>
      <c r="E14457"/>
      <c r="F14457"/>
      <c r="G14457"/>
      <c r="H14457"/>
    </row>
    <row r="14458" spans="2:8" x14ac:dyDescent="0.4">
      <c r="B14458"/>
      <c r="C14458"/>
      <c r="D14458"/>
      <c r="E14458"/>
      <c r="F14458"/>
      <c r="G14458"/>
      <c r="H14458"/>
    </row>
    <row r="14459" spans="2:8" x14ac:dyDescent="0.4">
      <c r="B14459"/>
      <c r="C14459"/>
      <c r="D14459"/>
      <c r="E14459"/>
      <c r="F14459"/>
      <c r="G14459"/>
      <c r="H14459"/>
    </row>
    <row r="14460" spans="2:8" x14ac:dyDescent="0.4">
      <c r="B14460"/>
      <c r="C14460"/>
      <c r="D14460"/>
      <c r="E14460"/>
      <c r="F14460"/>
      <c r="G14460"/>
      <c r="H14460"/>
    </row>
    <row r="14461" spans="2:8" x14ac:dyDescent="0.4">
      <c r="B14461"/>
      <c r="C14461"/>
      <c r="D14461"/>
      <c r="E14461"/>
      <c r="F14461"/>
      <c r="G14461"/>
      <c r="H14461"/>
    </row>
    <row r="14462" spans="2:8" x14ac:dyDescent="0.4">
      <c r="B14462"/>
      <c r="C14462"/>
      <c r="D14462"/>
      <c r="E14462"/>
      <c r="F14462"/>
      <c r="G14462"/>
      <c r="H14462"/>
    </row>
    <row r="14463" spans="2:8" x14ac:dyDescent="0.4">
      <c r="B14463"/>
      <c r="C14463"/>
      <c r="D14463"/>
      <c r="E14463"/>
      <c r="F14463"/>
      <c r="G14463"/>
      <c r="H14463"/>
    </row>
    <row r="14464" spans="2:8" x14ac:dyDescent="0.4">
      <c r="B14464"/>
      <c r="C14464"/>
      <c r="D14464"/>
      <c r="E14464"/>
      <c r="F14464"/>
      <c r="G14464"/>
      <c r="H14464"/>
    </row>
    <row r="14465" spans="2:8" x14ac:dyDescent="0.4">
      <c r="B14465"/>
      <c r="C14465"/>
      <c r="D14465"/>
      <c r="E14465"/>
      <c r="F14465"/>
      <c r="G14465"/>
      <c r="H14465"/>
    </row>
    <row r="14466" spans="2:8" x14ac:dyDescent="0.4">
      <c r="B14466"/>
      <c r="C14466"/>
      <c r="D14466"/>
      <c r="E14466"/>
      <c r="F14466"/>
      <c r="G14466"/>
      <c r="H14466"/>
    </row>
    <row r="14467" spans="2:8" x14ac:dyDescent="0.4">
      <c r="B14467"/>
      <c r="C14467"/>
      <c r="D14467"/>
      <c r="E14467"/>
      <c r="F14467"/>
      <c r="G14467"/>
      <c r="H14467"/>
    </row>
    <row r="14468" spans="2:8" x14ac:dyDescent="0.4">
      <c r="B14468"/>
      <c r="C14468"/>
      <c r="D14468"/>
      <c r="E14468"/>
      <c r="F14468"/>
      <c r="G14468"/>
      <c r="H14468"/>
    </row>
    <row r="14469" spans="2:8" x14ac:dyDescent="0.4">
      <c r="B14469"/>
      <c r="C14469"/>
      <c r="D14469"/>
      <c r="E14469"/>
      <c r="F14469"/>
      <c r="G14469"/>
      <c r="H14469"/>
    </row>
    <row r="14470" spans="2:8" x14ac:dyDescent="0.4">
      <c r="B14470"/>
      <c r="C14470"/>
      <c r="D14470"/>
      <c r="E14470"/>
      <c r="F14470"/>
      <c r="G14470"/>
      <c r="H14470"/>
    </row>
    <row r="14471" spans="2:8" x14ac:dyDescent="0.4">
      <c r="B14471"/>
      <c r="C14471"/>
      <c r="D14471"/>
      <c r="E14471"/>
      <c r="F14471"/>
      <c r="G14471"/>
      <c r="H14471"/>
    </row>
    <row r="14472" spans="2:8" x14ac:dyDescent="0.4">
      <c r="B14472"/>
      <c r="C14472"/>
      <c r="D14472"/>
      <c r="E14472"/>
      <c r="F14472"/>
      <c r="G14472"/>
      <c r="H14472"/>
    </row>
    <row r="14473" spans="2:8" x14ac:dyDescent="0.4">
      <c r="B14473"/>
      <c r="C14473"/>
      <c r="D14473"/>
      <c r="E14473"/>
      <c r="F14473"/>
      <c r="G14473"/>
      <c r="H14473"/>
    </row>
    <row r="14474" spans="2:8" x14ac:dyDescent="0.4">
      <c r="B14474"/>
      <c r="C14474"/>
      <c r="D14474"/>
      <c r="E14474"/>
      <c r="F14474"/>
      <c r="G14474"/>
      <c r="H14474"/>
    </row>
    <row r="14475" spans="2:8" x14ac:dyDescent="0.4">
      <c r="B14475"/>
      <c r="C14475"/>
      <c r="D14475"/>
      <c r="E14475"/>
      <c r="F14475"/>
      <c r="G14475"/>
      <c r="H14475"/>
    </row>
    <row r="14476" spans="2:8" x14ac:dyDescent="0.4">
      <c r="B14476"/>
      <c r="C14476"/>
      <c r="D14476"/>
      <c r="E14476"/>
      <c r="F14476"/>
      <c r="G14476"/>
      <c r="H14476"/>
    </row>
    <row r="14477" spans="2:8" x14ac:dyDescent="0.4">
      <c r="B14477"/>
      <c r="C14477"/>
      <c r="D14477"/>
      <c r="E14477"/>
      <c r="F14477"/>
      <c r="G14477"/>
      <c r="H14477"/>
    </row>
    <row r="14478" spans="2:8" x14ac:dyDescent="0.4">
      <c r="B14478"/>
      <c r="C14478"/>
      <c r="D14478"/>
      <c r="E14478"/>
      <c r="F14478"/>
      <c r="G14478"/>
      <c r="H14478"/>
    </row>
    <row r="14479" spans="2:8" x14ac:dyDescent="0.4">
      <c r="B14479"/>
      <c r="C14479"/>
      <c r="D14479"/>
      <c r="E14479"/>
      <c r="F14479"/>
      <c r="G14479"/>
      <c r="H14479"/>
    </row>
    <row r="14480" spans="2:8" x14ac:dyDescent="0.4">
      <c r="B14480"/>
      <c r="C14480"/>
      <c r="D14480"/>
      <c r="E14480"/>
      <c r="F14480"/>
      <c r="G14480"/>
      <c r="H14480"/>
    </row>
    <row r="14481" spans="2:8" x14ac:dyDescent="0.4">
      <c r="B14481"/>
      <c r="C14481"/>
      <c r="D14481"/>
      <c r="E14481"/>
      <c r="F14481"/>
      <c r="G14481"/>
      <c r="H14481"/>
    </row>
    <row r="14482" spans="2:8" x14ac:dyDescent="0.4">
      <c r="B14482"/>
      <c r="C14482"/>
      <c r="D14482"/>
      <c r="E14482"/>
      <c r="F14482"/>
      <c r="G14482"/>
      <c r="H14482"/>
    </row>
    <row r="14483" spans="2:8" x14ac:dyDescent="0.4">
      <c r="B14483"/>
      <c r="C14483"/>
      <c r="D14483"/>
      <c r="E14483"/>
      <c r="F14483"/>
      <c r="G14483"/>
      <c r="H14483"/>
    </row>
    <row r="14484" spans="2:8" x14ac:dyDescent="0.4">
      <c r="B14484"/>
      <c r="C14484"/>
      <c r="D14484"/>
      <c r="E14484"/>
      <c r="F14484"/>
      <c r="G14484"/>
      <c r="H14484"/>
    </row>
    <row r="14485" spans="2:8" x14ac:dyDescent="0.4">
      <c r="B14485"/>
      <c r="C14485"/>
      <c r="D14485"/>
      <c r="E14485"/>
      <c r="F14485"/>
      <c r="G14485"/>
      <c r="H14485"/>
    </row>
    <row r="14486" spans="2:8" x14ac:dyDescent="0.4">
      <c r="B14486"/>
      <c r="C14486"/>
      <c r="D14486"/>
      <c r="E14486"/>
      <c r="F14486"/>
      <c r="G14486"/>
      <c r="H14486"/>
    </row>
    <row r="14487" spans="2:8" x14ac:dyDescent="0.4">
      <c r="B14487"/>
      <c r="C14487"/>
      <c r="D14487"/>
      <c r="E14487"/>
      <c r="F14487"/>
      <c r="G14487"/>
      <c r="H14487"/>
    </row>
    <row r="14488" spans="2:8" x14ac:dyDescent="0.4">
      <c r="B14488"/>
      <c r="C14488"/>
      <c r="D14488"/>
      <c r="E14488"/>
      <c r="F14488"/>
      <c r="G14488"/>
      <c r="H14488"/>
    </row>
    <row r="14489" spans="2:8" x14ac:dyDescent="0.4">
      <c r="B14489"/>
      <c r="C14489"/>
      <c r="D14489"/>
      <c r="E14489"/>
      <c r="F14489"/>
      <c r="G14489"/>
      <c r="H14489"/>
    </row>
    <row r="14490" spans="2:8" x14ac:dyDescent="0.4">
      <c r="B14490"/>
      <c r="C14490"/>
      <c r="D14490"/>
      <c r="E14490"/>
      <c r="F14490"/>
      <c r="G14490"/>
      <c r="H14490"/>
    </row>
    <row r="14491" spans="2:8" x14ac:dyDescent="0.4">
      <c r="B14491"/>
      <c r="C14491"/>
      <c r="D14491"/>
      <c r="E14491"/>
      <c r="F14491"/>
      <c r="G14491"/>
      <c r="H14491"/>
    </row>
    <row r="14492" spans="2:8" x14ac:dyDescent="0.4">
      <c r="B14492"/>
      <c r="C14492"/>
      <c r="D14492"/>
      <c r="E14492"/>
      <c r="F14492"/>
      <c r="G14492"/>
      <c r="H14492"/>
    </row>
    <row r="14493" spans="2:8" x14ac:dyDescent="0.4">
      <c r="B14493"/>
      <c r="C14493"/>
      <c r="D14493"/>
      <c r="E14493"/>
      <c r="F14493"/>
      <c r="G14493"/>
      <c r="H14493"/>
    </row>
    <row r="14494" spans="2:8" x14ac:dyDescent="0.4">
      <c r="B14494"/>
      <c r="C14494"/>
      <c r="D14494"/>
      <c r="E14494"/>
      <c r="F14494"/>
      <c r="G14494"/>
      <c r="H14494"/>
    </row>
    <row r="14495" spans="2:8" x14ac:dyDescent="0.4">
      <c r="B14495"/>
      <c r="C14495"/>
      <c r="D14495"/>
      <c r="E14495"/>
      <c r="F14495"/>
      <c r="G14495"/>
      <c r="H14495"/>
    </row>
    <row r="14496" spans="2:8" x14ac:dyDescent="0.4">
      <c r="B14496"/>
      <c r="C14496"/>
      <c r="D14496"/>
      <c r="E14496"/>
      <c r="F14496"/>
      <c r="G14496"/>
      <c r="H14496"/>
    </row>
    <row r="14497" spans="2:8" x14ac:dyDescent="0.4">
      <c r="B14497"/>
      <c r="C14497"/>
      <c r="D14497"/>
      <c r="E14497"/>
      <c r="F14497"/>
      <c r="G14497"/>
      <c r="H14497"/>
    </row>
    <row r="14498" spans="2:8" x14ac:dyDescent="0.4">
      <c r="B14498"/>
      <c r="C14498"/>
      <c r="D14498"/>
      <c r="E14498"/>
      <c r="F14498"/>
      <c r="G14498"/>
      <c r="H14498"/>
    </row>
    <row r="14499" spans="2:8" x14ac:dyDescent="0.4">
      <c r="B14499"/>
      <c r="C14499"/>
      <c r="D14499"/>
      <c r="E14499"/>
      <c r="F14499"/>
      <c r="G14499"/>
      <c r="H14499"/>
    </row>
    <row r="14500" spans="2:8" x14ac:dyDescent="0.4">
      <c r="B14500"/>
      <c r="C14500"/>
      <c r="D14500"/>
      <c r="E14500"/>
      <c r="F14500"/>
      <c r="G14500"/>
      <c r="H14500"/>
    </row>
    <row r="14501" spans="2:8" x14ac:dyDescent="0.4">
      <c r="B14501"/>
      <c r="C14501"/>
      <c r="D14501"/>
      <c r="E14501"/>
      <c r="F14501"/>
      <c r="G14501"/>
      <c r="H14501"/>
    </row>
    <row r="14502" spans="2:8" x14ac:dyDescent="0.4">
      <c r="B14502"/>
      <c r="C14502"/>
      <c r="D14502"/>
      <c r="E14502"/>
      <c r="F14502"/>
      <c r="G14502"/>
      <c r="H14502"/>
    </row>
    <row r="14503" spans="2:8" x14ac:dyDescent="0.4">
      <c r="B14503"/>
      <c r="C14503"/>
      <c r="D14503"/>
      <c r="E14503"/>
      <c r="F14503"/>
      <c r="G14503"/>
      <c r="H14503"/>
    </row>
    <row r="14504" spans="2:8" x14ac:dyDescent="0.4">
      <c r="B14504"/>
      <c r="C14504"/>
      <c r="D14504"/>
      <c r="E14504"/>
      <c r="F14504"/>
      <c r="G14504"/>
      <c r="H14504"/>
    </row>
    <row r="14505" spans="2:8" x14ac:dyDescent="0.4">
      <c r="B14505"/>
      <c r="C14505"/>
      <c r="D14505"/>
      <c r="E14505"/>
      <c r="F14505"/>
      <c r="G14505"/>
      <c r="H14505"/>
    </row>
    <row r="14506" spans="2:8" x14ac:dyDescent="0.4">
      <c r="B14506"/>
      <c r="C14506"/>
      <c r="D14506"/>
      <c r="E14506"/>
      <c r="F14506"/>
      <c r="G14506"/>
      <c r="H14506"/>
    </row>
    <row r="14507" spans="2:8" x14ac:dyDescent="0.4">
      <c r="B14507"/>
      <c r="C14507"/>
      <c r="D14507"/>
      <c r="E14507"/>
      <c r="F14507"/>
      <c r="G14507"/>
      <c r="H14507"/>
    </row>
    <row r="14508" spans="2:8" x14ac:dyDescent="0.4">
      <c r="B14508"/>
      <c r="C14508"/>
      <c r="D14508"/>
      <c r="E14508"/>
      <c r="F14508"/>
      <c r="G14508"/>
      <c r="H14508"/>
    </row>
    <row r="14509" spans="2:8" x14ac:dyDescent="0.4">
      <c r="B14509"/>
      <c r="C14509"/>
      <c r="D14509"/>
      <c r="E14509"/>
      <c r="F14509"/>
      <c r="G14509"/>
      <c r="H14509"/>
    </row>
    <row r="14510" spans="2:8" x14ac:dyDescent="0.4">
      <c r="B14510"/>
      <c r="C14510"/>
      <c r="D14510"/>
      <c r="E14510"/>
      <c r="F14510"/>
      <c r="G14510"/>
      <c r="H14510"/>
    </row>
    <row r="14511" spans="2:8" x14ac:dyDescent="0.4">
      <c r="B14511"/>
      <c r="C14511"/>
      <c r="D14511"/>
      <c r="E14511"/>
      <c r="F14511"/>
      <c r="G14511"/>
      <c r="H14511"/>
    </row>
    <row r="14512" spans="2:8" x14ac:dyDescent="0.4">
      <c r="B14512"/>
      <c r="C14512"/>
      <c r="D14512"/>
      <c r="E14512"/>
      <c r="F14512"/>
      <c r="G14512"/>
      <c r="H14512"/>
    </row>
    <row r="14513" spans="2:8" x14ac:dyDescent="0.4">
      <c r="B14513"/>
      <c r="C14513"/>
      <c r="D14513"/>
      <c r="E14513"/>
      <c r="F14513"/>
      <c r="G14513"/>
      <c r="H14513"/>
    </row>
    <row r="14514" spans="2:8" x14ac:dyDescent="0.4">
      <c r="B14514"/>
      <c r="C14514"/>
      <c r="D14514"/>
      <c r="E14514"/>
      <c r="F14514"/>
      <c r="G14514"/>
      <c r="H14514"/>
    </row>
    <row r="14515" spans="2:8" x14ac:dyDescent="0.4">
      <c r="B14515"/>
      <c r="C14515"/>
      <c r="D14515"/>
      <c r="E14515"/>
      <c r="F14515"/>
      <c r="G14515"/>
      <c r="H14515"/>
    </row>
    <row r="14516" spans="2:8" x14ac:dyDescent="0.4">
      <c r="B14516"/>
      <c r="C14516"/>
      <c r="D14516"/>
      <c r="E14516"/>
      <c r="F14516"/>
      <c r="G14516"/>
      <c r="H14516"/>
    </row>
    <row r="14517" spans="2:8" x14ac:dyDescent="0.4">
      <c r="B14517"/>
      <c r="C14517"/>
      <c r="D14517"/>
      <c r="E14517"/>
      <c r="F14517"/>
      <c r="G14517"/>
      <c r="H14517"/>
    </row>
    <row r="14518" spans="2:8" x14ac:dyDescent="0.4">
      <c r="B14518"/>
      <c r="C14518"/>
      <c r="D14518"/>
      <c r="E14518"/>
      <c r="F14518"/>
      <c r="G14518"/>
      <c r="H14518"/>
    </row>
    <row r="14519" spans="2:8" x14ac:dyDescent="0.4">
      <c r="B14519"/>
      <c r="C14519"/>
      <c r="D14519"/>
      <c r="E14519"/>
      <c r="F14519"/>
      <c r="G14519"/>
      <c r="H14519"/>
    </row>
    <row r="14520" spans="2:8" x14ac:dyDescent="0.4">
      <c r="B14520"/>
      <c r="C14520"/>
      <c r="D14520"/>
      <c r="E14520"/>
      <c r="F14520"/>
      <c r="G14520"/>
      <c r="H14520"/>
    </row>
    <row r="14521" spans="2:8" x14ac:dyDescent="0.4">
      <c r="B14521"/>
      <c r="C14521"/>
      <c r="D14521"/>
      <c r="E14521"/>
      <c r="F14521"/>
      <c r="G14521"/>
      <c r="H14521"/>
    </row>
    <row r="14522" spans="2:8" x14ac:dyDescent="0.4">
      <c r="B14522"/>
      <c r="C14522"/>
      <c r="D14522"/>
      <c r="E14522"/>
      <c r="F14522"/>
      <c r="G14522"/>
      <c r="H14522"/>
    </row>
    <row r="14523" spans="2:8" x14ac:dyDescent="0.4">
      <c r="B14523"/>
      <c r="C14523"/>
      <c r="D14523"/>
      <c r="E14523"/>
      <c r="F14523"/>
      <c r="G14523"/>
      <c r="H14523"/>
    </row>
    <row r="14524" spans="2:8" x14ac:dyDescent="0.4">
      <c r="B14524"/>
      <c r="C14524"/>
      <c r="D14524"/>
      <c r="E14524"/>
      <c r="F14524"/>
      <c r="G14524"/>
      <c r="H14524"/>
    </row>
    <row r="14525" spans="2:8" x14ac:dyDescent="0.4">
      <c r="B14525"/>
      <c r="C14525"/>
      <c r="D14525"/>
      <c r="E14525"/>
      <c r="F14525"/>
      <c r="G14525"/>
      <c r="H14525"/>
    </row>
    <row r="14526" spans="2:8" x14ac:dyDescent="0.4">
      <c r="B14526"/>
      <c r="C14526"/>
      <c r="D14526"/>
      <c r="E14526"/>
      <c r="F14526"/>
      <c r="G14526"/>
      <c r="H14526"/>
    </row>
    <row r="14527" spans="2:8" x14ac:dyDescent="0.4">
      <c r="B14527"/>
      <c r="C14527"/>
      <c r="D14527"/>
      <c r="E14527"/>
      <c r="F14527"/>
      <c r="G14527"/>
      <c r="H14527"/>
    </row>
    <row r="14528" spans="2:8" x14ac:dyDescent="0.4">
      <c r="B14528"/>
      <c r="C14528"/>
      <c r="D14528"/>
      <c r="E14528"/>
      <c r="F14528"/>
      <c r="G14528"/>
      <c r="H14528"/>
    </row>
    <row r="14529" spans="2:8" x14ac:dyDescent="0.4">
      <c r="B14529"/>
      <c r="C14529"/>
      <c r="D14529"/>
      <c r="E14529"/>
      <c r="F14529"/>
      <c r="G14529"/>
      <c r="H14529"/>
    </row>
    <row r="14530" spans="2:8" x14ac:dyDescent="0.4">
      <c r="B14530"/>
      <c r="C14530"/>
      <c r="D14530"/>
      <c r="E14530"/>
      <c r="F14530"/>
      <c r="G14530"/>
      <c r="H14530"/>
    </row>
    <row r="14531" spans="2:8" x14ac:dyDescent="0.4">
      <c r="B14531"/>
      <c r="C14531"/>
      <c r="D14531"/>
      <c r="E14531"/>
      <c r="F14531"/>
      <c r="G14531"/>
      <c r="H14531"/>
    </row>
    <row r="14532" spans="2:8" x14ac:dyDescent="0.4">
      <c r="B14532"/>
      <c r="C14532"/>
      <c r="D14532"/>
      <c r="E14532"/>
      <c r="F14532"/>
      <c r="G14532"/>
      <c r="H14532"/>
    </row>
    <row r="14533" spans="2:8" x14ac:dyDescent="0.4">
      <c r="B14533"/>
      <c r="C14533"/>
      <c r="D14533"/>
      <c r="E14533"/>
      <c r="F14533"/>
      <c r="G14533"/>
      <c r="H14533"/>
    </row>
    <row r="14534" spans="2:8" x14ac:dyDescent="0.4">
      <c r="B14534"/>
      <c r="C14534"/>
      <c r="D14534"/>
      <c r="E14534"/>
      <c r="F14534"/>
      <c r="G14534"/>
      <c r="H14534"/>
    </row>
    <row r="14535" spans="2:8" x14ac:dyDescent="0.4">
      <c r="B14535"/>
      <c r="C14535"/>
      <c r="D14535"/>
      <c r="E14535"/>
      <c r="F14535"/>
      <c r="G14535"/>
      <c r="H14535"/>
    </row>
    <row r="14536" spans="2:8" x14ac:dyDescent="0.4">
      <c r="B14536"/>
      <c r="C14536"/>
      <c r="D14536"/>
      <c r="E14536"/>
      <c r="F14536"/>
      <c r="G14536"/>
      <c r="H14536"/>
    </row>
    <row r="14537" spans="2:8" x14ac:dyDescent="0.4">
      <c r="B14537"/>
      <c r="C14537"/>
      <c r="D14537"/>
      <c r="E14537"/>
      <c r="F14537"/>
      <c r="G14537"/>
      <c r="H14537"/>
    </row>
    <row r="14538" spans="2:8" x14ac:dyDescent="0.4">
      <c r="B14538"/>
      <c r="C14538"/>
      <c r="D14538"/>
      <c r="E14538"/>
      <c r="F14538"/>
      <c r="G14538"/>
      <c r="H14538"/>
    </row>
    <row r="14539" spans="2:8" x14ac:dyDescent="0.4">
      <c r="B14539"/>
      <c r="C14539"/>
      <c r="D14539"/>
      <c r="E14539"/>
      <c r="F14539"/>
      <c r="G14539"/>
      <c r="H14539"/>
    </row>
    <row r="14540" spans="2:8" x14ac:dyDescent="0.4">
      <c r="B14540"/>
      <c r="C14540"/>
      <c r="D14540"/>
      <c r="E14540"/>
      <c r="F14540"/>
      <c r="G14540"/>
      <c r="H14540"/>
    </row>
    <row r="14541" spans="2:8" x14ac:dyDescent="0.4">
      <c r="B14541"/>
      <c r="C14541"/>
      <c r="D14541"/>
      <c r="E14541"/>
      <c r="F14541"/>
      <c r="G14541"/>
      <c r="H14541"/>
    </row>
    <row r="14542" spans="2:8" x14ac:dyDescent="0.4">
      <c r="B14542"/>
      <c r="C14542"/>
      <c r="D14542"/>
      <c r="E14542"/>
      <c r="F14542"/>
      <c r="G14542"/>
      <c r="H14542"/>
    </row>
    <row r="14543" spans="2:8" x14ac:dyDescent="0.4">
      <c r="B14543"/>
      <c r="C14543"/>
      <c r="D14543"/>
      <c r="E14543"/>
      <c r="F14543"/>
      <c r="G14543"/>
      <c r="H14543"/>
    </row>
    <row r="14544" spans="2:8" x14ac:dyDescent="0.4">
      <c r="B14544"/>
      <c r="C14544"/>
      <c r="D14544"/>
      <c r="E14544"/>
      <c r="F14544"/>
      <c r="G14544"/>
      <c r="H14544"/>
    </row>
    <row r="14545" spans="2:8" x14ac:dyDescent="0.4">
      <c r="B14545"/>
      <c r="C14545"/>
      <c r="D14545"/>
      <c r="E14545"/>
      <c r="F14545"/>
      <c r="G14545"/>
      <c r="H14545"/>
    </row>
    <row r="14546" spans="2:8" x14ac:dyDescent="0.4">
      <c r="B14546"/>
      <c r="C14546"/>
      <c r="D14546"/>
      <c r="E14546"/>
      <c r="F14546"/>
      <c r="G14546"/>
      <c r="H14546"/>
    </row>
    <row r="14547" spans="2:8" x14ac:dyDescent="0.4">
      <c r="B14547"/>
      <c r="C14547"/>
      <c r="D14547"/>
      <c r="E14547"/>
      <c r="F14547"/>
      <c r="G14547"/>
      <c r="H14547"/>
    </row>
    <row r="14548" spans="2:8" x14ac:dyDescent="0.4">
      <c r="B14548"/>
      <c r="C14548"/>
      <c r="D14548"/>
      <c r="E14548"/>
      <c r="F14548"/>
      <c r="G14548"/>
      <c r="H14548"/>
    </row>
    <row r="14549" spans="2:8" x14ac:dyDescent="0.4">
      <c r="B14549"/>
      <c r="C14549"/>
      <c r="D14549"/>
      <c r="E14549"/>
      <c r="F14549"/>
      <c r="G14549"/>
      <c r="H14549"/>
    </row>
    <row r="14550" spans="2:8" x14ac:dyDescent="0.4">
      <c r="B14550"/>
      <c r="C14550"/>
      <c r="D14550"/>
      <c r="E14550"/>
      <c r="F14550"/>
      <c r="G14550"/>
      <c r="H14550"/>
    </row>
    <row r="14551" spans="2:8" x14ac:dyDescent="0.4">
      <c r="B14551"/>
      <c r="C14551"/>
      <c r="D14551"/>
      <c r="E14551"/>
      <c r="F14551"/>
      <c r="G14551"/>
      <c r="H14551"/>
    </row>
    <row r="14552" spans="2:8" x14ac:dyDescent="0.4">
      <c r="B14552"/>
      <c r="C14552"/>
      <c r="D14552"/>
      <c r="E14552"/>
      <c r="F14552"/>
      <c r="G14552"/>
      <c r="H14552"/>
    </row>
    <row r="14553" spans="2:8" x14ac:dyDescent="0.4">
      <c r="B14553"/>
      <c r="C14553"/>
      <c r="D14553"/>
      <c r="E14553"/>
      <c r="F14553"/>
      <c r="G14553"/>
      <c r="H14553"/>
    </row>
    <row r="14554" spans="2:8" x14ac:dyDescent="0.4">
      <c r="B14554"/>
      <c r="C14554"/>
      <c r="D14554"/>
      <c r="E14554"/>
      <c r="F14554"/>
      <c r="G14554"/>
      <c r="H14554"/>
    </row>
    <row r="14555" spans="2:8" x14ac:dyDescent="0.4">
      <c r="B14555"/>
      <c r="C14555"/>
      <c r="D14555"/>
      <c r="E14555"/>
      <c r="F14555"/>
      <c r="G14555"/>
      <c r="H14555"/>
    </row>
    <row r="14556" spans="2:8" x14ac:dyDescent="0.4">
      <c r="B14556"/>
      <c r="C14556"/>
      <c r="D14556"/>
      <c r="E14556"/>
      <c r="F14556"/>
      <c r="G14556"/>
      <c r="H14556"/>
    </row>
    <row r="14557" spans="2:8" x14ac:dyDescent="0.4">
      <c r="B14557"/>
      <c r="C14557"/>
      <c r="D14557"/>
      <c r="E14557"/>
      <c r="F14557"/>
      <c r="G14557"/>
      <c r="H14557"/>
    </row>
    <row r="14558" spans="2:8" x14ac:dyDescent="0.4">
      <c r="B14558"/>
      <c r="C14558"/>
      <c r="D14558"/>
      <c r="E14558"/>
      <c r="F14558"/>
      <c r="G14558"/>
      <c r="H14558"/>
    </row>
    <row r="14559" spans="2:8" x14ac:dyDescent="0.4">
      <c r="B14559"/>
      <c r="C14559"/>
      <c r="D14559"/>
      <c r="E14559"/>
      <c r="F14559"/>
      <c r="G14559"/>
      <c r="H14559"/>
    </row>
    <row r="14560" spans="2:8" x14ac:dyDescent="0.4">
      <c r="B14560"/>
      <c r="C14560"/>
      <c r="D14560"/>
      <c r="E14560"/>
      <c r="F14560"/>
      <c r="G14560"/>
      <c r="H14560"/>
    </row>
    <row r="14561" spans="2:8" x14ac:dyDescent="0.4">
      <c r="B14561"/>
      <c r="C14561"/>
      <c r="D14561"/>
      <c r="E14561"/>
      <c r="F14561"/>
      <c r="G14561"/>
      <c r="H14561"/>
    </row>
    <row r="14562" spans="2:8" x14ac:dyDescent="0.4">
      <c r="B14562"/>
      <c r="C14562"/>
      <c r="D14562"/>
      <c r="E14562"/>
      <c r="F14562"/>
      <c r="G14562"/>
      <c r="H14562"/>
    </row>
    <row r="14563" spans="2:8" x14ac:dyDescent="0.4">
      <c r="B14563"/>
      <c r="C14563"/>
      <c r="D14563"/>
      <c r="E14563"/>
      <c r="F14563"/>
      <c r="G14563"/>
      <c r="H14563"/>
    </row>
    <row r="14564" spans="2:8" x14ac:dyDescent="0.4">
      <c r="B14564"/>
      <c r="C14564"/>
      <c r="D14564"/>
      <c r="E14564"/>
      <c r="F14564"/>
      <c r="G14564"/>
      <c r="H14564"/>
    </row>
    <row r="14565" spans="2:8" x14ac:dyDescent="0.4">
      <c r="B14565"/>
      <c r="C14565"/>
      <c r="D14565"/>
      <c r="E14565"/>
      <c r="F14565"/>
      <c r="G14565"/>
      <c r="H14565"/>
    </row>
    <row r="14566" spans="2:8" x14ac:dyDescent="0.4">
      <c r="B14566"/>
      <c r="C14566"/>
      <c r="D14566"/>
      <c r="E14566"/>
      <c r="F14566"/>
      <c r="G14566"/>
      <c r="H14566"/>
    </row>
    <row r="14567" spans="2:8" x14ac:dyDescent="0.4">
      <c r="B14567"/>
      <c r="C14567"/>
      <c r="D14567"/>
      <c r="E14567"/>
      <c r="F14567"/>
      <c r="G14567"/>
      <c r="H14567"/>
    </row>
    <row r="14568" spans="2:8" x14ac:dyDescent="0.4">
      <c r="B14568"/>
      <c r="C14568"/>
      <c r="D14568"/>
      <c r="E14568"/>
      <c r="F14568"/>
      <c r="G14568"/>
      <c r="H14568"/>
    </row>
    <row r="14569" spans="2:8" x14ac:dyDescent="0.4">
      <c r="B14569"/>
      <c r="C14569"/>
      <c r="D14569"/>
      <c r="E14569"/>
      <c r="F14569"/>
      <c r="G14569"/>
      <c r="H14569"/>
    </row>
    <row r="14570" spans="2:8" x14ac:dyDescent="0.4">
      <c r="B14570"/>
      <c r="C14570"/>
      <c r="D14570"/>
      <c r="E14570"/>
      <c r="F14570"/>
      <c r="G14570"/>
      <c r="H14570"/>
    </row>
    <row r="14571" spans="2:8" x14ac:dyDescent="0.4">
      <c r="B14571"/>
      <c r="C14571"/>
      <c r="D14571"/>
      <c r="E14571"/>
      <c r="F14571"/>
      <c r="G14571"/>
      <c r="H14571"/>
    </row>
    <row r="14572" spans="2:8" x14ac:dyDescent="0.4">
      <c r="B14572"/>
      <c r="C14572"/>
      <c r="D14572"/>
      <c r="E14572"/>
      <c r="F14572"/>
      <c r="G14572"/>
      <c r="H14572"/>
    </row>
    <row r="14573" spans="2:8" x14ac:dyDescent="0.4">
      <c r="B14573"/>
      <c r="C14573"/>
      <c r="D14573"/>
      <c r="E14573"/>
      <c r="F14573"/>
      <c r="G14573"/>
      <c r="H14573"/>
    </row>
    <row r="14574" spans="2:8" x14ac:dyDescent="0.4">
      <c r="B14574"/>
      <c r="C14574"/>
      <c r="D14574"/>
      <c r="E14574"/>
      <c r="F14574"/>
      <c r="G14574"/>
      <c r="H14574"/>
    </row>
    <row r="14575" spans="2:8" x14ac:dyDescent="0.4">
      <c r="B14575"/>
      <c r="C14575"/>
      <c r="D14575"/>
      <c r="E14575"/>
      <c r="F14575"/>
      <c r="G14575"/>
      <c r="H14575"/>
    </row>
    <row r="14576" spans="2:8" x14ac:dyDescent="0.4">
      <c r="B14576"/>
      <c r="C14576"/>
      <c r="D14576"/>
      <c r="E14576"/>
      <c r="F14576"/>
      <c r="G14576"/>
      <c r="H14576"/>
    </row>
    <row r="14577" spans="2:8" x14ac:dyDescent="0.4">
      <c r="B14577"/>
      <c r="C14577"/>
      <c r="D14577"/>
      <c r="E14577"/>
      <c r="F14577"/>
      <c r="G14577"/>
      <c r="H14577"/>
    </row>
    <row r="14578" spans="2:8" x14ac:dyDescent="0.4">
      <c r="B14578"/>
      <c r="C14578"/>
      <c r="D14578"/>
      <c r="E14578"/>
      <c r="F14578"/>
      <c r="G14578"/>
      <c r="H14578"/>
    </row>
    <row r="14579" spans="2:8" x14ac:dyDescent="0.4">
      <c r="B14579"/>
      <c r="C14579"/>
      <c r="D14579"/>
      <c r="E14579"/>
      <c r="F14579"/>
      <c r="G14579"/>
      <c r="H14579"/>
    </row>
    <row r="14580" spans="2:8" x14ac:dyDescent="0.4">
      <c r="B14580"/>
      <c r="C14580"/>
      <c r="D14580"/>
      <c r="E14580"/>
      <c r="F14580"/>
      <c r="G14580"/>
      <c r="H14580"/>
    </row>
    <row r="14581" spans="2:8" x14ac:dyDescent="0.4">
      <c r="B14581"/>
      <c r="C14581"/>
      <c r="D14581"/>
      <c r="E14581"/>
      <c r="F14581"/>
      <c r="G14581"/>
      <c r="H14581"/>
    </row>
    <row r="14582" spans="2:8" x14ac:dyDescent="0.4">
      <c r="B14582"/>
      <c r="C14582"/>
      <c r="D14582"/>
      <c r="E14582"/>
      <c r="F14582"/>
      <c r="G14582"/>
      <c r="H14582"/>
    </row>
    <row r="14583" spans="2:8" x14ac:dyDescent="0.4">
      <c r="B14583"/>
      <c r="C14583"/>
      <c r="D14583"/>
      <c r="E14583"/>
      <c r="F14583"/>
      <c r="G14583"/>
      <c r="H14583"/>
    </row>
    <row r="14584" spans="2:8" x14ac:dyDescent="0.4">
      <c r="B14584"/>
      <c r="C14584"/>
      <c r="D14584"/>
      <c r="E14584"/>
      <c r="F14584"/>
      <c r="G14584"/>
      <c r="H14584"/>
    </row>
    <row r="14585" spans="2:8" x14ac:dyDescent="0.4">
      <c r="B14585"/>
      <c r="C14585"/>
      <c r="D14585"/>
      <c r="E14585"/>
      <c r="F14585"/>
      <c r="G14585"/>
      <c r="H14585"/>
    </row>
    <row r="14586" spans="2:8" x14ac:dyDescent="0.4">
      <c r="B14586"/>
      <c r="C14586"/>
      <c r="D14586"/>
      <c r="E14586"/>
      <c r="F14586"/>
      <c r="G14586"/>
      <c r="H14586"/>
    </row>
    <row r="14587" spans="2:8" x14ac:dyDescent="0.4">
      <c r="B14587"/>
      <c r="C14587"/>
      <c r="D14587"/>
      <c r="E14587"/>
      <c r="F14587"/>
      <c r="G14587"/>
      <c r="H14587"/>
    </row>
    <row r="14588" spans="2:8" x14ac:dyDescent="0.4">
      <c r="B14588"/>
      <c r="C14588"/>
      <c r="D14588"/>
      <c r="E14588"/>
      <c r="F14588"/>
      <c r="G14588"/>
      <c r="H14588"/>
    </row>
    <row r="14589" spans="2:8" x14ac:dyDescent="0.4">
      <c r="B14589"/>
      <c r="C14589"/>
      <c r="D14589"/>
      <c r="E14589"/>
      <c r="F14589"/>
      <c r="G14589"/>
      <c r="H14589"/>
    </row>
    <row r="14590" spans="2:8" x14ac:dyDescent="0.4">
      <c r="B14590"/>
      <c r="C14590"/>
      <c r="D14590"/>
      <c r="E14590"/>
      <c r="F14590"/>
      <c r="G14590"/>
      <c r="H14590"/>
    </row>
    <row r="14591" spans="2:8" x14ac:dyDescent="0.4">
      <c r="B14591"/>
      <c r="C14591"/>
      <c r="D14591"/>
      <c r="E14591"/>
      <c r="F14591"/>
      <c r="G14591"/>
      <c r="H14591"/>
    </row>
    <row r="14592" spans="2:8" x14ac:dyDescent="0.4">
      <c r="B14592"/>
      <c r="C14592"/>
      <c r="D14592"/>
      <c r="E14592"/>
      <c r="F14592"/>
      <c r="G14592"/>
      <c r="H14592"/>
    </row>
    <row r="14593" spans="2:8" x14ac:dyDescent="0.4">
      <c r="B14593"/>
      <c r="C14593"/>
      <c r="D14593"/>
      <c r="E14593"/>
      <c r="F14593"/>
      <c r="G14593"/>
      <c r="H14593"/>
    </row>
    <row r="14594" spans="2:8" x14ac:dyDescent="0.4">
      <c r="B14594"/>
      <c r="C14594"/>
      <c r="D14594"/>
      <c r="E14594"/>
      <c r="F14594"/>
      <c r="G14594"/>
      <c r="H14594"/>
    </row>
    <row r="14595" spans="2:8" x14ac:dyDescent="0.4">
      <c r="B14595"/>
      <c r="C14595"/>
      <c r="D14595"/>
      <c r="E14595"/>
      <c r="F14595"/>
      <c r="G14595"/>
      <c r="H14595"/>
    </row>
    <row r="14596" spans="2:8" x14ac:dyDescent="0.4">
      <c r="B14596"/>
      <c r="C14596"/>
      <c r="D14596"/>
      <c r="E14596"/>
      <c r="F14596"/>
      <c r="G14596"/>
      <c r="H14596"/>
    </row>
    <row r="14597" spans="2:8" x14ac:dyDescent="0.4">
      <c r="B14597"/>
      <c r="C14597"/>
      <c r="D14597"/>
      <c r="E14597"/>
      <c r="F14597"/>
      <c r="G14597"/>
      <c r="H14597"/>
    </row>
    <row r="14598" spans="2:8" x14ac:dyDescent="0.4">
      <c r="B14598"/>
      <c r="C14598"/>
      <c r="D14598"/>
      <c r="E14598"/>
      <c r="F14598"/>
      <c r="G14598"/>
      <c r="H14598"/>
    </row>
    <row r="14599" spans="2:8" x14ac:dyDescent="0.4">
      <c r="B14599"/>
      <c r="C14599"/>
      <c r="D14599"/>
      <c r="E14599"/>
      <c r="F14599"/>
      <c r="G14599"/>
      <c r="H14599"/>
    </row>
    <row r="14600" spans="2:8" x14ac:dyDescent="0.4">
      <c r="B14600"/>
      <c r="C14600"/>
      <c r="D14600"/>
      <c r="E14600"/>
      <c r="F14600"/>
      <c r="G14600"/>
      <c r="H14600"/>
    </row>
    <row r="14601" spans="2:8" x14ac:dyDescent="0.4">
      <c r="B14601"/>
      <c r="C14601"/>
      <c r="D14601"/>
      <c r="E14601"/>
      <c r="F14601"/>
      <c r="G14601"/>
      <c r="H14601"/>
    </row>
    <row r="14602" spans="2:8" x14ac:dyDescent="0.4">
      <c r="B14602"/>
      <c r="C14602"/>
      <c r="D14602"/>
      <c r="E14602"/>
      <c r="F14602"/>
      <c r="G14602"/>
      <c r="H14602"/>
    </row>
    <row r="14603" spans="2:8" x14ac:dyDescent="0.4">
      <c r="B14603"/>
      <c r="C14603"/>
      <c r="D14603"/>
      <c r="E14603"/>
      <c r="F14603"/>
      <c r="G14603"/>
      <c r="H14603"/>
    </row>
    <row r="14604" spans="2:8" x14ac:dyDescent="0.4">
      <c r="B14604"/>
      <c r="C14604"/>
      <c r="D14604"/>
      <c r="E14604"/>
      <c r="F14604"/>
      <c r="G14604"/>
      <c r="H14604"/>
    </row>
    <row r="14605" spans="2:8" x14ac:dyDescent="0.4">
      <c r="B14605"/>
      <c r="C14605"/>
      <c r="D14605"/>
      <c r="E14605"/>
      <c r="F14605"/>
      <c r="G14605"/>
      <c r="H14605"/>
    </row>
    <row r="14606" spans="2:8" x14ac:dyDescent="0.4">
      <c r="B14606"/>
      <c r="C14606"/>
      <c r="D14606"/>
      <c r="E14606"/>
      <c r="F14606"/>
      <c r="G14606"/>
      <c r="H14606"/>
    </row>
    <row r="14607" spans="2:8" x14ac:dyDescent="0.4">
      <c r="B14607"/>
      <c r="C14607"/>
      <c r="D14607"/>
      <c r="E14607"/>
      <c r="F14607"/>
      <c r="G14607"/>
      <c r="H14607"/>
    </row>
    <row r="14608" spans="2:8" x14ac:dyDescent="0.4">
      <c r="B14608"/>
      <c r="C14608"/>
      <c r="D14608"/>
      <c r="E14608"/>
      <c r="F14608"/>
      <c r="G14608"/>
      <c r="H14608"/>
    </row>
    <row r="14609" spans="2:8" x14ac:dyDescent="0.4">
      <c r="B14609"/>
      <c r="C14609"/>
      <c r="D14609"/>
      <c r="E14609"/>
      <c r="F14609"/>
      <c r="G14609"/>
      <c r="H14609"/>
    </row>
    <row r="14610" spans="2:8" x14ac:dyDescent="0.4">
      <c r="B14610"/>
      <c r="C14610"/>
      <c r="D14610"/>
      <c r="E14610"/>
      <c r="F14610"/>
      <c r="G14610"/>
      <c r="H14610"/>
    </row>
    <row r="14611" spans="2:8" x14ac:dyDescent="0.4">
      <c r="B14611"/>
      <c r="C14611"/>
      <c r="D14611"/>
      <c r="E14611"/>
      <c r="F14611"/>
      <c r="G14611"/>
      <c r="H14611"/>
    </row>
    <row r="14612" spans="2:8" x14ac:dyDescent="0.4">
      <c r="B14612"/>
      <c r="C14612"/>
      <c r="D14612"/>
      <c r="E14612"/>
      <c r="F14612"/>
      <c r="G14612"/>
      <c r="H14612"/>
    </row>
    <row r="14613" spans="2:8" x14ac:dyDescent="0.4">
      <c r="B14613"/>
      <c r="C14613"/>
      <c r="D14613"/>
      <c r="E14613"/>
      <c r="F14613"/>
      <c r="G14613"/>
      <c r="H14613"/>
    </row>
    <row r="14614" spans="2:8" x14ac:dyDescent="0.4">
      <c r="B14614"/>
      <c r="C14614"/>
      <c r="D14614"/>
      <c r="E14614"/>
      <c r="F14614"/>
      <c r="G14614"/>
      <c r="H14614"/>
    </row>
    <row r="14615" spans="2:8" x14ac:dyDescent="0.4">
      <c r="B14615"/>
      <c r="C14615"/>
      <c r="D14615"/>
      <c r="E14615"/>
      <c r="F14615"/>
      <c r="G14615"/>
      <c r="H14615"/>
    </row>
    <row r="14616" spans="2:8" x14ac:dyDescent="0.4">
      <c r="B14616"/>
      <c r="C14616"/>
      <c r="D14616"/>
      <c r="E14616"/>
      <c r="F14616"/>
      <c r="G14616"/>
      <c r="H14616"/>
    </row>
    <row r="14617" spans="2:8" x14ac:dyDescent="0.4">
      <c r="B14617"/>
      <c r="C14617"/>
      <c r="D14617"/>
      <c r="E14617"/>
      <c r="F14617"/>
      <c r="G14617"/>
      <c r="H14617"/>
    </row>
    <row r="14618" spans="2:8" x14ac:dyDescent="0.4">
      <c r="B14618"/>
      <c r="C14618"/>
      <c r="D14618"/>
      <c r="E14618"/>
      <c r="F14618"/>
      <c r="G14618"/>
      <c r="H14618"/>
    </row>
    <row r="14619" spans="2:8" x14ac:dyDescent="0.4">
      <c r="B14619"/>
      <c r="C14619"/>
      <c r="D14619"/>
      <c r="E14619"/>
      <c r="F14619"/>
      <c r="G14619"/>
      <c r="H14619"/>
    </row>
    <row r="14620" spans="2:8" x14ac:dyDescent="0.4">
      <c r="B14620"/>
      <c r="C14620"/>
      <c r="D14620"/>
      <c r="E14620"/>
      <c r="F14620"/>
      <c r="G14620"/>
      <c r="H14620"/>
    </row>
    <row r="14621" spans="2:8" x14ac:dyDescent="0.4">
      <c r="B14621"/>
      <c r="C14621"/>
      <c r="D14621"/>
      <c r="E14621"/>
      <c r="F14621"/>
      <c r="G14621"/>
      <c r="H14621"/>
    </row>
    <row r="14622" spans="2:8" x14ac:dyDescent="0.4">
      <c r="B14622"/>
      <c r="C14622"/>
      <c r="D14622"/>
      <c r="E14622"/>
      <c r="F14622"/>
      <c r="G14622"/>
      <c r="H14622"/>
    </row>
    <row r="14623" spans="2:8" x14ac:dyDescent="0.4">
      <c r="B14623"/>
      <c r="C14623"/>
      <c r="D14623"/>
      <c r="E14623"/>
      <c r="F14623"/>
      <c r="G14623"/>
      <c r="H14623"/>
    </row>
    <row r="14624" spans="2:8" x14ac:dyDescent="0.4">
      <c r="B14624"/>
      <c r="C14624"/>
      <c r="D14624"/>
      <c r="E14624"/>
      <c r="F14624"/>
      <c r="G14624"/>
      <c r="H14624"/>
    </row>
    <row r="14625" spans="2:8" x14ac:dyDescent="0.4">
      <c r="B14625"/>
      <c r="C14625"/>
      <c r="D14625"/>
      <c r="E14625"/>
      <c r="F14625"/>
      <c r="G14625"/>
      <c r="H14625"/>
    </row>
    <row r="14626" spans="2:8" x14ac:dyDescent="0.4">
      <c r="B14626"/>
      <c r="C14626"/>
      <c r="D14626"/>
      <c r="E14626"/>
      <c r="F14626"/>
      <c r="G14626"/>
      <c r="H14626"/>
    </row>
    <row r="14627" spans="2:8" x14ac:dyDescent="0.4">
      <c r="B14627"/>
      <c r="C14627"/>
      <c r="D14627"/>
      <c r="E14627"/>
      <c r="F14627"/>
      <c r="G14627"/>
      <c r="H14627"/>
    </row>
    <row r="14628" spans="2:8" x14ac:dyDescent="0.4">
      <c r="B14628"/>
      <c r="C14628"/>
      <c r="D14628"/>
      <c r="E14628"/>
      <c r="F14628"/>
      <c r="G14628"/>
      <c r="H14628"/>
    </row>
    <row r="14629" spans="2:8" x14ac:dyDescent="0.4">
      <c r="B14629"/>
      <c r="C14629"/>
      <c r="D14629"/>
      <c r="E14629"/>
      <c r="F14629"/>
      <c r="G14629"/>
      <c r="H14629"/>
    </row>
    <row r="14630" spans="2:8" x14ac:dyDescent="0.4">
      <c r="B14630"/>
      <c r="C14630"/>
      <c r="D14630"/>
      <c r="E14630"/>
      <c r="F14630"/>
      <c r="G14630"/>
      <c r="H14630"/>
    </row>
    <row r="14631" spans="2:8" x14ac:dyDescent="0.4">
      <c r="B14631"/>
      <c r="C14631"/>
      <c r="D14631"/>
      <c r="E14631"/>
      <c r="F14631"/>
      <c r="G14631"/>
      <c r="H14631"/>
    </row>
    <row r="14632" spans="2:8" x14ac:dyDescent="0.4">
      <c r="B14632"/>
      <c r="C14632"/>
      <c r="D14632"/>
      <c r="E14632"/>
      <c r="F14632"/>
      <c r="G14632"/>
      <c r="H14632"/>
    </row>
    <row r="14633" spans="2:8" x14ac:dyDescent="0.4">
      <c r="B14633"/>
      <c r="C14633"/>
      <c r="D14633"/>
      <c r="E14633"/>
      <c r="F14633"/>
      <c r="G14633"/>
      <c r="H14633"/>
    </row>
    <row r="14634" spans="2:8" x14ac:dyDescent="0.4">
      <c r="B14634"/>
      <c r="C14634"/>
      <c r="D14634"/>
      <c r="E14634"/>
      <c r="F14634"/>
      <c r="G14634"/>
      <c r="H14634"/>
    </row>
    <row r="14635" spans="2:8" x14ac:dyDescent="0.4">
      <c r="B14635"/>
      <c r="C14635"/>
      <c r="D14635"/>
      <c r="E14635"/>
      <c r="F14635"/>
      <c r="G14635"/>
      <c r="H14635"/>
    </row>
    <row r="14636" spans="2:8" x14ac:dyDescent="0.4">
      <c r="B14636"/>
      <c r="C14636"/>
      <c r="D14636"/>
      <c r="E14636"/>
      <c r="F14636"/>
      <c r="G14636"/>
      <c r="H14636"/>
    </row>
    <row r="14637" spans="2:8" x14ac:dyDescent="0.4">
      <c r="B14637"/>
      <c r="C14637"/>
      <c r="D14637"/>
      <c r="E14637"/>
      <c r="F14637"/>
      <c r="G14637"/>
      <c r="H14637"/>
    </row>
    <row r="14638" spans="2:8" x14ac:dyDescent="0.4">
      <c r="B14638"/>
      <c r="C14638"/>
      <c r="D14638"/>
      <c r="E14638"/>
      <c r="F14638"/>
      <c r="G14638"/>
      <c r="H14638"/>
    </row>
    <row r="14639" spans="2:8" x14ac:dyDescent="0.4">
      <c r="B14639"/>
      <c r="C14639"/>
      <c r="D14639"/>
      <c r="E14639"/>
      <c r="F14639"/>
      <c r="G14639"/>
      <c r="H14639"/>
    </row>
    <row r="14640" spans="2:8" x14ac:dyDescent="0.4">
      <c r="B14640"/>
      <c r="C14640"/>
      <c r="D14640"/>
      <c r="E14640"/>
      <c r="F14640"/>
      <c r="G14640"/>
      <c r="H14640"/>
    </row>
    <row r="14641" spans="2:8" x14ac:dyDescent="0.4">
      <c r="B14641"/>
      <c r="C14641"/>
      <c r="D14641"/>
      <c r="E14641"/>
      <c r="F14641"/>
      <c r="G14641"/>
      <c r="H14641"/>
    </row>
    <row r="14642" spans="2:8" x14ac:dyDescent="0.4">
      <c r="B14642"/>
      <c r="C14642"/>
      <c r="D14642"/>
      <c r="E14642"/>
      <c r="F14642"/>
      <c r="G14642"/>
      <c r="H14642"/>
    </row>
    <row r="14643" spans="2:8" x14ac:dyDescent="0.4">
      <c r="B14643"/>
      <c r="C14643"/>
      <c r="D14643"/>
      <c r="E14643"/>
      <c r="F14643"/>
      <c r="G14643"/>
      <c r="H14643"/>
    </row>
    <row r="14644" spans="2:8" x14ac:dyDescent="0.4">
      <c r="B14644"/>
      <c r="C14644"/>
      <c r="D14644"/>
      <c r="E14644"/>
      <c r="F14644"/>
      <c r="G14644"/>
      <c r="H14644"/>
    </row>
    <row r="14645" spans="2:8" x14ac:dyDescent="0.4">
      <c r="B14645"/>
      <c r="C14645"/>
      <c r="D14645"/>
      <c r="E14645"/>
      <c r="F14645"/>
      <c r="G14645"/>
      <c r="H14645"/>
    </row>
    <row r="14646" spans="2:8" x14ac:dyDescent="0.4">
      <c r="B14646"/>
      <c r="C14646"/>
      <c r="D14646"/>
      <c r="E14646"/>
      <c r="F14646"/>
      <c r="G14646"/>
      <c r="H14646"/>
    </row>
    <row r="14647" spans="2:8" x14ac:dyDescent="0.4">
      <c r="B14647"/>
      <c r="C14647"/>
      <c r="D14647"/>
      <c r="E14647"/>
      <c r="F14647"/>
      <c r="G14647"/>
      <c r="H14647"/>
    </row>
    <row r="14648" spans="2:8" x14ac:dyDescent="0.4">
      <c r="B14648"/>
      <c r="C14648"/>
      <c r="D14648"/>
      <c r="E14648"/>
      <c r="F14648"/>
      <c r="G14648"/>
      <c r="H14648"/>
    </row>
    <row r="14649" spans="2:8" x14ac:dyDescent="0.4">
      <c r="B14649"/>
      <c r="C14649"/>
      <c r="D14649"/>
      <c r="E14649"/>
      <c r="F14649"/>
      <c r="G14649"/>
      <c r="H14649"/>
    </row>
    <row r="14650" spans="2:8" x14ac:dyDescent="0.4">
      <c r="B14650"/>
      <c r="C14650"/>
      <c r="D14650"/>
      <c r="E14650"/>
      <c r="F14650"/>
      <c r="G14650"/>
      <c r="H14650"/>
    </row>
    <row r="14651" spans="2:8" x14ac:dyDescent="0.4">
      <c r="B14651"/>
      <c r="C14651"/>
      <c r="D14651"/>
      <c r="E14651"/>
      <c r="F14651"/>
      <c r="G14651"/>
      <c r="H14651"/>
    </row>
    <row r="14652" spans="2:8" x14ac:dyDescent="0.4">
      <c r="B14652"/>
      <c r="C14652"/>
      <c r="D14652"/>
      <c r="E14652"/>
      <c r="F14652"/>
      <c r="G14652"/>
      <c r="H14652"/>
    </row>
    <row r="14653" spans="2:8" x14ac:dyDescent="0.4">
      <c r="B14653"/>
      <c r="C14653"/>
      <c r="D14653"/>
      <c r="E14653"/>
      <c r="F14653"/>
      <c r="G14653"/>
      <c r="H14653"/>
    </row>
    <row r="14654" spans="2:8" x14ac:dyDescent="0.4">
      <c r="B14654"/>
      <c r="C14654"/>
      <c r="D14654"/>
      <c r="E14654"/>
      <c r="F14654"/>
      <c r="G14654"/>
      <c r="H14654"/>
    </row>
    <row r="14655" spans="2:8" x14ac:dyDescent="0.4">
      <c r="B14655"/>
      <c r="C14655"/>
      <c r="D14655"/>
      <c r="E14655"/>
      <c r="F14655"/>
      <c r="G14655"/>
      <c r="H14655"/>
    </row>
    <row r="14656" spans="2:8" x14ac:dyDescent="0.4">
      <c r="B14656"/>
      <c r="C14656"/>
      <c r="D14656"/>
      <c r="E14656"/>
      <c r="F14656"/>
      <c r="G14656"/>
      <c r="H14656"/>
    </row>
    <row r="14657" spans="2:8" x14ac:dyDescent="0.4">
      <c r="B14657"/>
      <c r="C14657"/>
      <c r="D14657"/>
      <c r="E14657"/>
      <c r="F14657"/>
      <c r="G14657"/>
      <c r="H14657"/>
    </row>
    <row r="14658" spans="2:8" x14ac:dyDescent="0.4">
      <c r="B14658"/>
      <c r="C14658"/>
      <c r="D14658"/>
      <c r="E14658"/>
      <c r="F14658"/>
      <c r="G14658"/>
      <c r="H14658"/>
    </row>
    <row r="14659" spans="2:8" x14ac:dyDescent="0.4">
      <c r="B14659"/>
      <c r="C14659"/>
      <c r="D14659"/>
      <c r="E14659"/>
      <c r="F14659"/>
      <c r="G14659"/>
      <c r="H14659"/>
    </row>
    <row r="14660" spans="2:8" x14ac:dyDescent="0.4">
      <c r="B14660"/>
      <c r="C14660"/>
      <c r="D14660"/>
      <c r="E14660"/>
      <c r="F14660"/>
      <c r="G14660"/>
      <c r="H14660"/>
    </row>
    <row r="14661" spans="2:8" x14ac:dyDescent="0.4">
      <c r="B14661"/>
      <c r="C14661"/>
      <c r="D14661"/>
      <c r="E14661"/>
      <c r="F14661"/>
      <c r="G14661"/>
      <c r="H14661"/>
    </row>
    <row r="14662" spans="2:8" x14ac:dyDescent="0.4">
      <c r="B14662"/>
      <c r="C14662"/>
      <c r="D14662"/>
      <c r="E14662"/>
      <c r="F14662"/>
      <c r="G14662"/>
      <c r="H14662"/>
    </row>
    <row r="14663" spans="2:8" x14ac:dyDescent="0.4">
      <c r="B14663"/>
      <c r="C14663"/>
      <c r="D14663"/>
      <c r="E14663"/>
      <c r="F14663"/>
      <c r="G14663"/>
      <c r="H14663"/>
    </row>
    <row r="14664" spans="2:8" x14ac:dyDescent="0.4">
      <c r="B14664"/>
      <c r="C14664"/>
      <c r="D14664"/>
      <c r="E14664"/>
      <c r="F14664"/>
      <c r="G14664"/>
      <c r="H14664"/>
    </row>
    <row r="14665" spans="2:8" x14ac:dyDescent="0.4">
      <c r="B14665"/>
      <c r="C14665"/>
      <c r="D14665"/>
      <c r="E14665"/>
      <c r="F14665"/>
      <c r="G14665"/>
      <c r="H14665"/>
    </row>
    <row r="14666" spans="2:8" x14ac:dyDescent="0.4">
      <c r="B14666"/>
      <c r="C14666"/>
      <c r="D14666"/>
      <c r="E14666"/>
      <c r="F14666"/>
      <c r="G14666"/>
      <c r="H14666"/>
    </row>
    <row r="14667" spans="2:8" x14ac:dyDescent="0.4">
      <c r="B14667"/>
      <c r="C14667"/>
      <c r="D14667"/>
      <c r="E14667"/>
      <c r="F14667"/>
      <c r="G14667"/>
      <c r="H14667"/>
    </row>
    <row r="14668" spans="2:8" x14ac:dyDescent="0.4">
      <c r="B14668"/>
      <c r="C14668"/>
      <c r="D14668"/>
      <c r="E14668"/>
      <c r="F14668"/>
      <c r="G14668"/>
      <c r="H14668"/>
    </row>
    <row r="14669" spans="2:8" x14ac:dyDescent="0.4">
      <c r="B14669"/>
      <c r="C14669"/>
      <c r="D14669"/>
      <c r="E14669"/>
      <c r="F14669"/>
      <c r="G14669"/>
      <c r="H14669"/>
    </row>
    <row r="14670" spans="2:8" x14ac:dyDescent="0.4">
      <c r="B14670"/>
      <c r="C14670"/>
      <c r="D14670"/>
      <c r="E14670"/>
      <c r="F14670"/>
      <c r="G14670"/>
      <c r="H14670"/>
    </row>
    <row r="14671" spans="2:8" x14ac:dyDescent="0.4">
      <c r="B14671"/>
      <c r="C14671"/>
      <c r="D14671"/>
      <c r="E14671"/>
      <c r="F14671"/>
      <c r="G14671"/>
      <c r="H14671"/>
    </row>
    <row r="14672" spans="2:8" x14ac:dyDescent="0.4">
      <c r="B14672"/>
      <c r="C14672"/>
      <c r="D14672"/>
      <c r="E14672"/>
      <c r="F14672"/>
      <c r="G14672"/>
      <c r="H14672"/>
    </row>
    <row r="14673" spans="2:8" x14ac:dyDescent="0.4">
      <c r="B14673"/>
      <c r="C14673"/>
      <c r="D14673"/>
      <c r="E14673"/>
      <c r="F14673"/>
      <c r="G14673"/>
      <c r="H14673"/>
    </row>
    <row r="14674" spans="2:8" x14ac:dyDescent="0.4">
      <c r="B14674"/>
      <c r="C14674"/>
      <c r="D14674"/>
      <c r="E14674"/>
      <c r="F14674"/>
      <c r="G14674"/>
      <c r="H14674"/>
    </row>
    <row r="14675" spans="2:8" x14ac:dyDescent="0.4">
      <c r="B14675"/>
      <c r="C14675"/>
      <c r="D14675"/>
      <c r="E14675"/>
      <c r="F14675"/>
      <c r="G14675"/>
      <c r="H14675"/>
    </row>
    <row r="14676" spans="2:8" x14ac:dyDescent="0.4">
      <c r="B14676"/>
      <c r="C14676"/>
      <c r="D14676"/>
      <c r="E14676"/>
      <c r="F14676"/>
      <c r="G14676"/>
      <c r="H14676"/>
    </row>
    <row r="14677" spans="2:8" x14ac:dyDescent="0.4">
      <c r="B14677"/>
      <c r="C14677"/>
      <c r="D14677"/>
      <c r="E14677"/>
      <c r="F14677"/>
      <c r="G14677"/>
      <c r="H14677"/>
    </row>
    <row r="14678" spans="2:8" x14ac:dyDescent="0.4">
      <c r="B14678"/>
      <c r="C14678"/>
      <c r="D14678"/>
      <c r="E14678"/>
      <c r="F14678"/>
      <c r="G14678"/>
      <c r="H14678"/>
    </row>
    <row r="14679" spans="2:8" x14ac:dyDescent="0.4">
      <c r="B14679"/>
      <c r="C14679"/>
      <c r="D14679"/>
      <c r="E14679"/>
      <c r="F14679"/>
      <c r="G14679"/>
      <c r="H14679"/>
    </row>
    <row r="14680" spans="2:8" x14ac:dyDescent="0.4">
      <c r="B14680"/>
      <c r="C14680"/>
      <c r="D14680"/>
      <c r="E14680"/>
      <c r="F14680"/>
      <c r="G14680"/>
      <c r="H14680"/>
    </row>
    <row r="14681" spans="2:8" x14ac:dyDescent="0.4">
      <c r="B14681"/>
      <c r="C14681"/>
      <c r="D14681"/>
      <c r="E14681"/>
      <c r="F14681"/>
      <c r="G14681"/>
      <c r="H14681"/>
    </row>
    <row r="14682" spans="2:8" x14ac:dyDescent="0.4">
      <c r="B14682"/>
      <c r="C14682"/>
      <c r="D14682"/>
      <c r="E14682"/>
      <c r="F14682"/>
      <c r="G14682"/>
      <c r="H14682"/>
    </row>
    <row r="14683" spans="2:8" x14ac:dyDescent="0.4">
      <c r="B14683"/>
      <c r="C14683"/>
      <c r="D14683"/>
      <c r="E14683"/>
      <c r="F14683"/>
      <c r="G14683"/>
      <c r="H14683"/>
    </row>
    <row r="14684" spans="2:8" x14ac:dyDescent="0.4">
      <c r="B14684"/>
      <c r="C14684"/>
      <c r="D14684"/>
      <c r="E14684"/>
      <c r="F14684"/>
      <c r="G14684"/>
      <c r="H14684"/>
    </row>
    <row r="14685" spans="2:8" x14ac:dyDescent="0.4">
      <c r="B14685"/>
      <c r="C14685"/>
      <c r="D14685"/>
      <c r="E14685"/>
      <c r="F14685"/>
      <c r="G14685"/>
      <c r="H14685"/>
    </row>
    <row r="14686" spans="2:8" x14ac:dyDescent="0.4">
      <c r="B14686"/>
      <c r="C14686"/>
      <c r="D14686"/>
      <c r="E14686"/>
      <c r="F14686"/>
      <c r="G14686"/>
      <c r="H14686"/>
    </row>
    <row r="14687" spans="2:8" x14ac:dyDescent="0.4">
      <c r="B14687"/>
      <c r="C14687"/>
      <c r="D14687"/>
      <c r="E14687"/>
      <c r="F14687"/>
      <c r="G14687"/>
      <c r="H14687"/>
    </row>
    <row r="14688" spans="2:8" x14ac:dyDescent="0.4">
      <c r="B14688"/>
      <c r="C14688"/>
      <c r="D14688"/>
      <c r="E14688"/>
      <c r="F14688"/>
      <c r="G14688"/>
      <c r="H14688"/>
    </row>
    <row r="14689" spans="2:8" x14ac:dyDescent="0.4">
      <c r="B14689"/>
      <c r="C14689"/>
      <c r="D14689"/>
      <c r="E14689"/>
      <c r="F14689"/>
      <c r="G14689"/>
      <c r="H14689"/>
    </row>
    <row r="14690" spans="2:8" x14ac:dyDescent="0.4">
      <c r="B14690"/>
      <c r="C14690"/>
      <c r="D14690"/>
      <c r="E14690"/>
      <c r="F14690"/>
      <c r="G14690"/>
      <c r="H14690"/>
    </row>
    <row r="14691" spans="2:8" x14ac:dyDescent="0.4">
      <c r="B14691"/>
      <c r="C14691"/>
      <c r="D14691"/>
      <c r="E14691"/>
      <c r="F14691"/>
      <c r="G14691"/>
      <c r="H14691"/>
    </row>
    <row r="14692" spans="2:8" x14ac:dyDescent="0.4">
      <c r="B14692"/>
      <c r="C14692"/>
      <c r="D14692"/>
      <c r="E14692"/>
      <c r="F14692"/>
      <c r="G14692"/>
      <c r="H14692"/>
    </row>
    <row r="14693" spans="2:8" x14ac:dyDescent="0.4">
      <c r="B14693"/>
      <c r="C14693"/>
      <c r="D14693"/>
      <c r="E14693"/>
      <c r="F14693"/>
      <c r="G14693"/>
      <c r="H14693"/>
    </row>
    <row r="14694" spans="2:8" x14ac:dyDescent="0.4">
      <c r="B14694"/>
      <c r="C14694"/>
      <c r="D14694"/>
      <c r="E14694"/>
      <c r="F14694"/>
      <c r="G14694"/>
      <c r="H14694"/>
    </row>
    <row r="14695" spans="2:8" x14ac:dyDescent="0.4">
      <c r="B14695"/>
      <c r="C14695"/>
      <c r="D14695"/>
      <c r="E14695"/>
      <c r="F14695"/>
      <c r="G14695"/>
      <c r="H14695"/>
    </row>
    <row r="14696" spans="2:8" x14ac:dyDescent="0.4">
      <c r="B14696"/>
      <c r="C14696"/>
      <c r="D14696"/>
      <c r="E14696"/>
      <c r="F14696"/>
      <c r="G14696"/>
      <c r="H14696"/>
    </row>
    <row r="14697" spans="2:8" x14ac:dyDescent="0.4">
      <c r="B14697"/>
      <c r="C14697"/>
      <c r="D14697"/>
      <c r="E14697"/>
      <c r="F14697"/>
      <c r="G14697"/>
      <c r="H14697"/>
    </row>
    <row r="14698" spans="2:8" x14ac:dyDescent="0.4">
      <c r="B14698"/>
      <c r="C14698"/>
      <c r="D14698"/>
      <c r="E14698"/>
      <c r="F14698"/>
      <c r="G14698"/>
      <c r="H14698"/>
    </row>
    <row r="14699" spans="2:8" x14ac:dyDescent="0.4">
      <c r="B14699"/>
      <c r="C14699"/>
      <c r="D14699"/>
      <c r="E14699"/>
      <c r="F14699"/>
      <c r="G14699"/>
      <c r="H14699"/>
    </row>
    <row r="14700" spans="2:8" x14ac:dyDescent="0.4">
      <c r="B14700"/>
      <c r="C14700"/>
      <c r="D14700"/>
      <c r="E14700"/>
      <c r="F14700"/>
      <c r="G14700"/>
      <c r="H14700"/>
    </row>
    <row r="14701" spans="2:8" x14ac:dyDescent="0.4">
      <c r="B14701"/>
      <c r="C14701"/>
      <c r="D14701"/>
      <c r="E14701"/>
      <c r="F14701"/>
      <c r="G14701"/>
      <c r="H14701"/>
    </row>
    <row r="14702" spans="2:8" x14ac:dyDescent="0.4">
      <c r="B14702"/>
      <c r="C14702"/>
      <c r="D14702"/>
      <c r="E14702"/>
      <c r="F14702"/>
      <c r="G14702"/>
      <c r="H14702"/>
    </row>
    <row r="14703" spans="2:8" x14ac:dyDescent="0.4">
      <c r="B14703"/>
      <c r="C14703"/>
      <c r="D14703"/>
      <c r="E14703"/>
      <c r="F14703"/>
      <c r="G14703"/>
      <c r="H14703"/>
    </row>
    <row r="14704" spans="2:8" x14ac:dyDescent="0.4">
      <c r="B14704"/>
      <c r="C14704"/>
      <c r="D14704"/>
      <c r="E14704"/>
      <c r="F14704"/>
      <c r="G14704"/>
      <c r="H14704"/>
    </row>
    <row r="14705" spans="2:8" x14ac:dyDescent="0.4">
      <c r="B14705"/>
      <c r="C14705"/>
      <c r="D14705"/>
      <c r="E14705"/>
      <c r="F14705"/>
      <c r="G14705"/>
      <c r="H14705"/>
    </row>
    <row r="14706" spans="2:8" x14ac:dyDescent="0.4">
      <c r="B14706"/>
      <c r="C14706"/>
      <c r="D14706"/>
      <c r="E14706"/>
      <c r="F14706"/>
      <c r="G14706"/>
      <c r="H14706"/>
    </row>
    <row r="14707" spans="2:8" x14ac:dyDescent="0.4">
      <c r="B14707"/>
      <c r="C14707"/>
      <c r="D14707"/>
      <c r="E14707"/>
      <c r="F14707"/>
      <c r="G14707"/>
      <c r="H14707"/>
    </row>
    <row r="14708" spans="2:8" x14ac:dyDescent="0.4">
      <c r="B14708"/>
      <c r="C14708"/>
      <c r="D14708"/>
      <c r="E14708"/>
      <c r="F14708"/>
      <c r="G14708"/>
      <c r="H14708"/>
    </row>
    <row r="14709" spans="2:8" x14ac:dyDescent="0.4">
      <c r="B14709"/>
      <c r="C14709"/>
      <c r="D14709"/>
      <c r="E14709"/>
      <c r="F14709"/>
      <c r="G14709"/>
      <c r="H14709"/>
    </row>
    <row r="14710" spans="2:8" x14ac:dyDescent="0.4">
      <c r="B14710"/>
      <c r="C14710"/>
      <c r="D14710"/>
      <c r="E14710"/>
      <c r="F14710"/>
      <c r="G14710"/>
      <c r="H14710"/>
    </row>
    <row r="14711" spans="2:8" x14ac:dyDescent="0.4">
      <c r="B14711"/>
      <c r="C14711"/>
      <c r="D14711"/>
      <c r="E14711"/>
      <c r="F14711"/>
      <c r="G14711"/>
      <c r="H14711"/>
    </row>
    <row r="14712" spans="2:8" x14ac:dyDescent="0.4">
      <c r="B14712"/>
      <c r="C14712"/>
      <c r="D14712"/>
      <c r="E14712"/>
      <c r="F14712"/>
      <c r="G14712"/>
      <c r="H14712"/>
    </row>
    <row r="14713" spans="2:8" x14ac:dyDescent="0.4">
      <c r="B14713"/>
      <c r="C14713"/>
      <c r="D14713"/>
      <c r="E14713"/>
      <c r="F14713"/>
      <c r="G14713"/>
      <c r="H14713"/>
    </row>
    <row r="14714" spans="2:8" x14ac:dyDescent="0.4">
      <c r="B14714"/>
      <c r="C14714"/>
      <c r="D14714"/>
      <c r="E14714"/>
      <c r="F14714"/>
      <c r="G14714"/>
      <c r="H14714"/>
    </row>
    <row r="14715" spans="2:8" x14ac:dyDescent="0.4">
      <c r="B14715"/>
      <c r="C14715"/>
      <c r="D14715"/>
      <c r="E14715"/>
      <c r="F14715"/>
      <c r="G14715"/>
      <c r="H14715"/>
    </row>
    <row r="14716" spans="2:8" x14ac:dyDescent="0.4">
      <c r="B14716"/>
      <c r="C14716"/>
      <c r="D14716"/>
      <c r="E14716"/>
      <c r="F14716"/>
      <c r="G14716"/>
      <c r="H14716"/>
    </row>
    <row r="14717" spans="2:8" x14ac:dyDescent="0.4">
      <c r="B14717"/>
      <c r="C14717"/>
      <c r="D14717"/>
      <c r="E14717"/>
      <c r="F14717"/>
      <c r="G14717"/>
      <c r="H14717"/>
    </row>
    <row r="14718" spans="2:8" x14ac:dyDescent="0.4">
      <c r="B14718"/>
      <c r="C14718"/>
      <c r="D14718"/>
      <c r="E14718"/>
      <c r="F14718"/>
      <c r="G14718"/>
      <c r="H14718"/>
    </row>
    <row r="14719" spans="2:8" x14ac:dyDescent="0.4">
      <c r="B14719"/>
      <c r="C14719"/>
      <c r="D14719"/>
      <c r="E14719"/>
      <c r="F14719"/>
      <c r="G14719"/>
      <c r="H14719"/>
    </row>
    <row r="14720" spans="2:8" x14ac:dyDescent="0.4">
      <c r="B14720"/>
      <c r="C14720"/>
      <c r="D14720"/>
      <c r="E14720"/>
      <c r="F14720"/>
      <c r="G14720"/>
      <c r="H14720"/>
    </row>
    <row r="14721" spans="2:8" x14ac:dyDescent="0.4">
      <c r="B14721"/>
      <c r="C14721"/>
      <c r="D14721"/>
      <c r="E14721"/>
      <c r="F14721"/>
      <c r="G14721"/>
      <c r="H14721"/>
    </row>
    <row r="14722" spans="2:8" x14ac:dyDescent="0.4">
      <c r="B14722"/>
      <c r="C14722"/>
      <c r="D14722"/>
      <c r="E14722"/>
      <c r="F14722"/>
      <c r="G14722"/>
      <c r="H14722"/>
    </row>
    <row r="14723" spans="2:8" x14ac:dyDescent="0.4">
      <c r="B14723"/>
      <c r="C14723"/>
      <c r="D14723"/>
      <c r="E14723"/>
      <c r="F14723"/>
      <c r="G14723"/>
      <c r="H14723"/>
    </row>
    <row r="14724" spans="2:8" x14ac:dyDescent="0.4">
      <c r="B14724"/>
      <c r="C14724"/>
      <c r="D14724"/>
      <c r="E14724"/>
      <c r="F14724"/>
      <c r="G14724"/>
      <c r="H14724"/>
    </row>
    <row r="14725" spans="2:8" x14ac:dyDescent="0.4">
      <c r="B14725"/>
      <c r="C14725"/>
      <c r="D14725"/>
      <c r="E14725"/>
      <c r="F14725"/>
      <c r="G14725"/>
      <c r="H14725"/>
    </row>
    <row r="14726" spans="2:8" x14ac:dyDescent="0.4">
      <c r="B14726"/>
      <c r="C14726"/>
      <c r="D14726"/>
      <c r="E14726"/>
      <c r="F14726"/>
      <c r="G14726"/>
      <c r="H14726"/>
    </row>
    <row r="14727" spans="2:8" x14ac:dyDescent="0.4">
      <c r="B14727"/>
      <c r="C14727"/>
      <c r="D14727"/>
      <c r="E14727"/>
      <c r="F14727"/>
      <c r="G14727"/>
      <c r="H14727"/>
    </row>
    <row r="14728" spans="2:8" x14ac:dyDescent="0.4">
      <c r="B14728"/>
      <c r="C14728"/>
      <c r="D14728"/>
      <c r="E14728"/>
      <c r="F14728"/>
      <c r="G14728"/>
      <c r="H14728"/>
    </row>
    <row r="14729" spans="2:8" x14ac:dyDescent="0.4">
      <c r="B14729"/>
      <c r="C14729"/>
      <c r="D14729"/>
      <c r="E14729"/>
      <c r="F14729"/>
      <c r="G14729"/>
      <c r="H14729"/>
    </row>
    <row r="14730" spans="2:8" x14ac:dyDescent="0.4">
      <c r="B14730"/>
      <c r="C14730"/>
      <c r="D14730"/>
      <c r="E14730"/>
      <c r="F14730"/>
      <c r="G14730"/>
      <c r="H14730"/>
    </row>
    <row r="14731" spans="2:8" x14ac:dyDescent="0.4">
      <c r="B14731"/>
      <c r="C14731"/>
      <c r="D14731"/>
      <c r="E14731"/>
      <c r="F14731"/>
      <c r="G14731"/>
      <c r="H14731"/>
    </row>
    <row r="14732" spans="2:8" x14ac:dyDescent="0.4">
      <c r="B14732"/>
      <c r="C14732"/>
      <c r="D14732"/>
      <c r="E14732"/>
      <c r="F14732"/>
      <c r="G14732"/>
      <c r="H14732"/>
    </row>
    <row r="14733" spans="2:8" x14ac:dyDescent="0.4">
      <c r="B14733"/>
      <c r="C14733"/>
      <c r="D14733"/>
      <c r="E14733"/>
      <c r="F14733"/>
      <c r="G14733"/>
      <c r="H14733"/>
    </row>
    <row r="14734" spans="2:8" x14ac:dyDescent="0.4">
      <c r="B14734"/>
      <c r="C14734"/>
      <c r="D14734"/>
      <c r="E14734"/>
      <c r="F14734"/>
      <c r="G14734"/>
      <c r="H14734"/>
    </row>
    <row r="14735" spans="2:8" x14ac:dyDescent="0.4">
      <c r="B14735"/>
      <c r="C14735"/>
      <c r="D14735"/>
      <c r="E14735"/>
      <c r="F14735"/>
      <c r="G14735"/>
      <c r="H14735"/>
    </row>
    <row r="14736" spans="2:8" x14ac:dyDescent="0.4">
      <c r="B14736"/>
      <c r="C14736"/>
      <c r="D14736"/>
      <c r="E14736"/>
      <c r="F14736"/>
      <c r="G14736"/>
      <c r="H14736"/>
    </row>
    <row r="14737" spans="2:8" x14ac:dyDescent="0.4">
      <c r="B14737"/>
      <c r="C14737"/>
      <c r="D14737"/>
      <c r="E14737"/>
      <c r="F14737"/>
      <c r="G14737"/>
      <c r="H14737"/>
    </row>
    <row r="14738" spans="2:8" x14ac:dyDescent="0.4">
      <c r="B14738"/>
      <c r="C14738"/>
      <c r="D14738"/>
      <c r="E14738"/>
      <c r="F14738"/>
      <c r="G14738"/>
      <c r="H14738"/>
    </row>
    <row r="14739" spans="2:8" x14ac:dyDescent="0.4">
      <c r="B14739"/>
      <c r="C14739"/>
      <c r="D14739"/>
      <c r="E14739"/>
      <c r="F14739"/>
      <c r="G14739"/>
      <c r="H14739"/>
    </row>
    <row r="14740" spans="2:8" x14ac:dyDescent="0.4">
      <c r="B14740"/>
      <c r="C14740"/>
      <c r="D14740"/>
      <c r="E14740"/>
      <c r="F14740"/>
      <c r="G14740"/>
      <c r="H14740"/>
    </row>
    <row r="14741" spans="2:8" x14ac:dyDescent="0.4">
      <c r="B14741"/>
      <c r="C14741"/>
      <c r="D14741"/>
      <c r="E14741"/>
      <c r="F14741"/>
      <c r="G14741"/>
      <c r="H14741"/>
    </row>
    <row r="14742" spans="2:8" x14ac:dyDescent="0.4">
      <c r="B14742"/>
      <c r="C14742"/>
      <c r="D14742"/>
      <c r="E14742"/>
      <c r="F14742"/>
      <c r="G14742"/>
      <c r="H14742"/>
    </row>
    <row r="14743" spans="2:8" x14ac:dyDescent="0.4">
      <c r="B14743"/>
      <c r="C14743"/>
      <c r="D14743"/>
      <c r="E14743"/>
      <c r="F14743"/>
      <c r="G14743"/>
      <c r="H14743"/>
    </row>
    <row r="14744" spans="2:8" x14ac:dyDescent="0.4">
      <c r="B14744"/>
      <c r="C14744"/>
      <c r="D14744"/>
      <c r="E14744"/>
      <c r="F14744"/>
      <c r="G14744"/>
      <c r="H14744"/>
    </row>
    <row r="14745" spans="2:8" x14ac:dyDescent="0.4">
      <c r="B14745"/>
      <c r="C14745"/>
      <c r="D14745"/>
      <c r="E14745"/>
      <c r="F14745"/>
      <c r="G14745"/>
      <c r="H14745"/>
    </row>
    <row r="14746" spans="2:8" x14ac:dyDescent="0.4">
      <c r="B14746"/>
      <c r="C14746"/>
      <c r="D14746"/>
      <c r="E14746"/>
      <c r="F14746"/>
      <c r="G14746"/>
      <c r="H14746"/>
    </row>
    <row r="14747" spans="2:8" x14ac:dyDescent="0.4">
      <c r="B14747"/>
      <c r="C14747"/>
      <c r="D14747"/>
      <c r="E14747"/>
      <c r="F14747"/>
      <c r="G14747"/>
      <c r="H14747"/>
    </row>
    <row r="14748" spans="2:8" x14ac:dyDescent="0.4">
      <c r="B14748"/>
      <c r="C14748"/>
      <c r="D14748"/>
      <c r="E14748"/>
      <c r="F14748"/>
      <c r="G14748"/>
      <c r="H14748"/>
    </row>
    <row r="14749" spans="2:8" x14ac:dyDescent="0.4">
      <c r="B14749"/>
      <c r="C14749"/>
      <c r="D14749"/>
      <c r="E14749"/>
      <c r="F14749"/>
      <c r="G14749"/>
      <c r="H14749"/>
    </row>
    <row r="14750" spans="2:8" x14ac:dyDescent="0.4">
      <c r="B14750"/>
      <c r="C14750"/>
      <c r="D14750"/>
      <c r="E14750"/>
      <c r="F14750"/>
      <c r="G14750"/>
      <c r="H14750"/>
    </row>
    <row r="14751" spans="2:8" x14ac:dyDescent="0.4">
      <c r="B14751"/>
      <c r="C14751"/>
      <c r="D14751"/>
      <c r="E14751"/>
      <c r="F14751"/>
      <c r="G14751"/>
      <c r="H14751"/>
    </row>
    <row r="14752" spans="2:8" x14ac:dyDescent="0.4">
      <c r="B14752"/>
      <c r="C14752"/>
      <c r="D14752"/>
      <c r="E14752"/>
      <c r="F14752"/>
      <c r="G14752"/>
      <c r="H14752"/>
    </row>
    <row r="14753" spans="2:8" x14ac:dyDescent="0.4">
      <c r="B14753"/>
      <c r="C14753"/>
      <c r="D14753"/>
      <c r="E14753"/>
      <c r="F14753"/>
      <c r="G14753"/>
      <c r="H14753"/>
    </row>
    <row r="14754" spans="2:8" x14ac:dyDescent="0.4">
      <c r="B14754"/>
      <c r="C14754"/>
      <c r="D14754"/>
      <c r="E14754"/>
      <c r="F14754"/>
      <c r="G14754"/>
      <c r="H14754"/>
    </row>
    <row r="14755" spans="2:8" x14ac:dyDescent="0.4">
      <c r="B14755"/>
      <c r="C14755"/>
      <c r="D14755"/>
      <c r="E14755"/>
      <c r="F14755"/>
      <c r="G14755"/>
      <c r="H14755"/>
    </row>
    <row r="14756" spans="2:8" x14ac:dyDescent="0.4">
      <c r="B14756"/>
      <c r="C14756"/>
      <c r="D14756"/>
      <c r="E14756"/>
      <c r="F14756"/>
      <c r="G14756"/>
      <c r="H14756"/>
    </row>
    <row r="14757" spans="2:8" x14ac:dyDescent="0.4">
      <c r="B14757"/>
      <c r="C14757"/>
      <c r="D14757"/>
      <c r="E14757"/>
      <c r="F14757"/>
      <c r="G14757"/>
      <c r="H14757"/>
    </row>
    <row r="14758" spans="2:8" x14ac:dyDescent="0.4">
      <c r="B14758"/>
      <c r="C14758"/>
      <c r="D14758"/>
      <c r="E14758"/>
      <c r="F14758"/>
      <c r="G14758"/>
      <c r="H14758"/>
    </row>
    <row r="14759" spans="2:8" x14ac:dyDescent="0.4">
      <c r="B14759"/>
      <c r="C14759"/>
      <c r="D14759"/>
      <c r="E14759"/>
      <c r="F14759"/>
      <c r="G14759"/>
      <c r="H14759"/>
    </row>
    <row r="14760" spans="2:8" x14ac:dyDescent="0.4">
      <c r="B14760"/>
      <c r="C14760"/>
      <c r="D14760"/>
      <c r="E14760"/>
      <c r="F14760"/>
      <c r="G14760"/>
      <c r="H14760"/>
    </row>
    <row r="14761" spans="2:8" x14ac:dyDescent="0.4">
      <c r="B14761"/>
      <c r="C14761"/>
      <c r="D14761"/>
      <c r="E14761"/>
      <c r="F14761"/>
      <c r="G14761"/>
      <c r="H14761"/>
    </row>
    <row r="14762" spans="2:8" x14ac:dyDescent="0.4">
      <c r="B14762"/>
      <c r="C14762"/>
      <c r="D14762"/>
      <c r="E14762"/>
      <c r="F14762"/>
      <c r="G14762"/>
      <c r="H14762"/>
    </row>
    <row r="14763" spans="2:8" x14ac:dyDescent="0.4">
      <c r="B14763"/>
      <c r="C14763"/>
      <c r="D14763"/>
      <c r="E14763"/>
      <c r="F14763"/>
      <c r="G14763"/>
      <c r="H14763"/>
    </row>
    <row r="14764" spans="2:8" x14ac:dyDescent="0.4">
      <c r="B14764"/>
      <c r="C14764"/>
      <c r="D14764"/>
      <c r="E14764"/>
      <c r="F14764"/>
      <c r="G14764"/>
      <c r="H14764"/>
    </row>
    <row r="14765" spans="2:8" x14ac:dyDescent="0.4">
      <c r="B14765"/>
      <c r="C14765"/>
      <c r="D14765"/>
      <c r="E14765"/>
      <c r="F14765"/>
      <c r="G14765"/>
      <c r="H14765"/>
    </row>
    <row r="14766" spans="2:8" x14ac:dyDescent="0.4">
      <c r="B14766"/>
      <c r="C14766"/>
      <c r="D14766"/>
      <c r="E14766"/>
      <c r="F14766"/>
      <c r="G14766"/>
      <c r="H14766"/>
    </row>
    <row r="14767" spans="2:8" x14ac:dyDescent="0.4">
      <c r="B14767"/>
      <c r="C14767"/>
      <c r="D14767"/>
      <c r="E14767"/>
      <c r="F14767"/>
      <c r="G14767"/>
      <c r="H14767"/>
    </row>
    <row r="14768" spans="2:8" x14ac:dyDescent="0.4">
      <c r="B14768"/>
      <c r="C14768"/>
      <c r="D14768"/>
      <c r="E14768"/>
      <c r="F14768"/>
      <c r="G14768"/>
      <c r="H14768"/>
    </row>
    <row r="14769" spans="2:8" x14ac:dyDescent="0.4">
      <c r="B14769"/>
      <c r="C14769"/>
      <c r="D14769"/>
      <c r="E14769"/>
      <c r="F14769"/>
      <c r="G14769"/>
      <c r="H14769"/>
    </row>
    <row r="14770" spans="2:8" x14ac:dyDescent="0.4">
      <c r="B14770"/>
      <c r="C14770"/>
      <c r="D14770"/>
      <c r="E14770"/>
      <c r="F14770"/>
      <c r="G14770"/>
      <c r="H14770"/>
    </row>
    <row r="14771" spans="2:8" x14ac:dyDescent="0.4">
      <c r="B14771"/>
      <c r="C14771"/>
      <c r="D14771"/>
      <c r="E14771"/>
      <c r="F14771"/>
      <c r="G14771"/>
      <c r="H14771"/>
    </row>
    <row r="14772" spans="2:8" x14ac:dyDescent="0.4">
      <c r="B14772"/>
      <c r="C14772"/>
      <c r="D14772"/>
      <c r="E14772"/>
      <c r="F14772"/>
      <c r="G14772"/>
      <c r="H14772"/>
    </row>
    <row r="14773" spans="2:8" x14ac:dyDescent="0.4">
      <c r="B14773"/>
      <c r="C14773"/>
      <c r="D14773"/>
      <c r="E14773"/>
      <c r="F14773"/>
      <c r="G14773"/>
      <c r="H14773"/>
    </row>
    <row r="14774" spans="2:8" x14ac:dyDescent="0.4">
      <c r="B14774"/>
      <c r="C14774"/>
      <c r="D14774"/>
      <c r="E14774"/>
      <c r="F14774"/>
      <c r="G14774"/>
      <c r="H14774"/>
    </row>
    <row r="14775" spans="2:8" x14ac:dyDescent="0.4">
      <c r="B14775"/>
      <c r="C14775"/>
      <c r="D14775"/>
      <c r="E14775"/>
      <c r="F14775"/>
      <c r="G14775"/>
      <c r="H14775"/>
    </row>
    <row r="14776" spans="2:8" x14ac:dyDescent="0.4">
      <c r="B14776"/>
      <c r="C14776"/>
      <c r="D14776"/>
      <c r="E14776"/>
      <c r="F14776"/>
      <c r="G14776"/>
      <c r="H14776"/>
    </row>
    <row r="14777" spans="2:8" x14ac:dyDescent="0.4">
      <c r="B14777"/>
      <c r="C14777"/>
      <c r="D14777"/>
      <c r="E14777"/>
      <c r="F14777"/>
      <c r="G14777"/>
      <c r="H14777"/>
    </row>
    <row r="14778" spans="2:8" x14ac:dyDescent="0.4">
      <c r="B14778"/>
      <c r="C14778"/>
      <c r="D14778"/>
      <c r="E14778"/>
      <c r="F14778"/>
      <c r="G14778"/>
      <c r="H14778"/>
    </row>
    <row r="14779" spans="2:8" x14ac:dyDescent="0.4">
      <c r="B14779"/>
      <c r="C14779"/>
      <c r="D14779"/>
      <c r="E14779"/>
      <c r="F14779"/>
      <c r="G14779"/>
      <c r="H14779"/>
    </row>
    <row r="14780" spans="2:8" x14ac:dyDescent="0.4">
      <c r="B14780"/>
      <c r="C14780"/>
      <c r="D14780"/>
      <c r="E14780"/>
      <c r="F14780"/>
      <c r="G14780"/>
      <c r="H14780"/>
    </row>
    <row r="14781" spans="2:8" x14ac:dyDescent="0.4">
      <c r="B14781"/>
      <c r="C14781"/>
      <c r="D14781"/>
      <c r="E14781"/>
      <c r="F14781"/>
      <c r="G14781"/>
      <c r="H14781"/>
    </row>
    <row r="14782" spans="2:8" x14ac:dyDescent="0.4">
      <c r="B14782"/>
      <c r="C14782"/>
      <c r="D14782"/>
      <c r="E14782"/>
      <c r="F14782"/>
      <c r="G14782"/>
      <c r="H14782"/>
    </row>
    <row r="14783" spans="2:8" x14ac:dyDescent="0.4">
      <c r="B14783"/>
      <c r="C14783"/>
      <c r="D14783"/>
      <c r="E14783"/>
      <c r="F14783"/>
      <c r="G14783"/>
      <c r="H14783"/>
    </row>
    <row r="14784" spans="2:8" x14ac:dyDescent="0.4">
      <c r="B14784"/>
      <c r="C14784"/>
      <c r="D14784"/>
      <c r="E14784"/>
      <c r="F14784"/>
      <c r="G14784"/>
      <c r="H14784"/>
    </row>
    <row r="14785" spans="2:8" x14ac:dyDescent="0.4">
      <c r="B14785"/>
      <c r="C14785"/>
      <c r="D14785"/>
      <c r="E14785"/>
      <c r="F14785"/>
      <c r="G14785"/>
      <c r="H14785"/>
    </row>
    <row r="14786" spans="2:8" x14ac:dyDescent="0.4">
      <c r="B14786"/>
      <c r="C14786"/>
      <c r="D14786"/>
      <c r="E14786"/>
      <c r="F14786"/>
      <c r="G14786"/>
      <c r="H14786"/>
    </row>
    <row r="14787" spans="2:8" x14ac:dyDescent="0.4">
      <c r="B14787"/>
      <c r="C14787"/>
      <c r="D14787"/>
      <c r="E14787"/>
      <c r="F14787"/>
      <c r="G14787"/>
      <c r="H14787"/>
    </row>
    <row r="14788" spans="2:8" x14ac:dyDescent="0.4">
      <c r="B14788"/>
      <c r="C14788"/>
      <c r="D14788"/>
      <c r="E14788"/>
      <c r="F14788"/>
      <c r="G14788"/>
      <c r="H14788"/>
    </row>
    <row r="14789" spans="2:8" x14ac:dyDescent="0.4">
      <c r="B14789"/>
      <c r="C14789"/>
      <c r="D14789"/>
      <c r="E14789"/>
      <c r="F14789"/>
      <c r="G14789"/>
      <c r="H14789"/>
    </row>
    <row r="14790" spans="2:8" x14ac:dyDescent="0.4">
      <c r="B14790"/>
      <c r="C14790"/>
      <c r="D14790"/>
      <c r="E14790"/>
      <c r="F14790"/>
      <c r="G14790"/>
      <c r="H14790"/>
    </row>
    <row r="14791" spans="2:8" x14ac:dyDescent="0.4">
      <c r="B14791"/>
      <c r="C14791"/>
      <c r="D14791"/>
      <c r="E14791"/>
      <c r="F14791"/>
      <c r="G14791"/>
      <c r="H14791"/>
    </row>
    <row r="14792" spans="2:8" x14ac:dyDescent="0.4">
      <c r="B14792"/>
      <c r="C14792"/>
      <c r="D14792"/>
      <c r="E14792"/>
      <c r="F14792"/>
      <c r="G14792"/>
      <c r="H14792"/>
    </row>
    <row r="14793" spans="2:8" x14ac:dyDescent="0.4">
      <c r="B14793"/>
      <c r="C14793"/>
      <c r="D14793"/>
      <c r="E14793"/>
      <c r="F14793"/>
      <c r="G14793"/>
      <c r="H14793"/>
    </row>
    <row r="14794" spans="2:8" x14ac:dyDescent="0.4">
      <c r="B14794"/>
      <c r="C14794"/>
      <c r="D14794"/>
      <c r="E14794"/>
      <c r="F14794"/>
      <c r="G14794"/>
      <c r="H14794"/>
    </row>
    <row r="14795" spans="2:8" x14ac:dyDescent="0.4">
      <c r="B14795"/>
      <c r="C14795"/>
      <c r="D14795"/>
      <c r="E14795"/>
      <c r="F14795"/>
      <c r="G14795"/>
      <c r="H14795"/>
    </row>
    <row r="14796" spans="2:8" x14ac:dyDescent="0.4">
      <c r="B14796"/>
      <c r="C14796"/>
      <c r="D14796"/>
      <c r="E14796"/>
      <c r="F14796"/>
      <c r="G14796"/>
      <c r="H14796"/>
    </row>
    <row r="14797" spans="2:8" x14ac:dyDescent="0.4">
      <c r="B14797"/>
      <c r="C14797"/>
      <c r="D14797"/>
      <c r="E14797"/>
      <c r="F14797"/>
      <c r="G14797"/>
      <c r="H14797"/>
    </row>
    <row r="14798" spans="2:8" x14ac:dyDescent="0.4">
      <c r="B14798"/>
      <c r="C14798"/>
      <c r="D14798"/>
      <c r="E14798"/>
      <c r="F14798"/>
      <c r="G14798"/>
      <c r="H14798"/>
    </row>
    <row r="14799" spans="2:8" x14ac:dyDescent="0.4">
      <c r="B14799"/>
      <c r="C14799"/>
      <c r="D14799"/>
      <c r="E14799"/>
      <c r="F14799"/>
      <c r="G14799"/>
      <c r="H14799"/>
    </row>
    <row r="14800" spans="2:8" x14ac:dyDescent="0.4">
      <c r="B14800"/>
      <c r="C14800"/>
      <c r="D14800"/>
      <c r="E14800"/>
      <c r="F14800"/>
      <c r="G14800"/>
      <c r="H14800"/>
    </row>
    <row r="14801" spans="2:8" x14ac:dyDescent="0.4">
      <c r="B14801"/>
      <c r="C14801"/>
      <c r="D14801"/>
      <c r="E14801"/>
      <c r="F14801"/>
      <c r="G14801"/>
      <c r="H14801"/>
    </row>
    <row r="14802" spans="2:8" x14ac:dyDescent="0.4">
      <c r="B14802"/>
      <c r="C14802"/>
      <c r="D14802"/>
      <c r="E14802"/>
      <c r="F14802"/>
      <c r="G14802"/>
      <c r="H14802"/>
    </row>
    <row r="14803" spans="2:8" x14ac:dyDescent="0.4">
      <c r="B14803"/>
      <c r="C14803"/>
      <c r="D14803"/>
      <c r="E14803"/>
      <c r="F14803"/>
      <c r="G14803"/>
      <c r="H14803"/>
    </row>
    <row r="14804" spans="2:8" x14ac:dyDescent="0.4">
      <c r="B14804"/>
      <c r="C14804"/>
      <c r="D14804"/>
      <c r="E14804"/>
      <c r="F14804"/>
      <c r="G14804"/>
      <c r="H14804"/>
    </row>
    <row r="14805" spans="2:8" x14ac:dyDescent="0.4">
      <c r="B14805"/>
      <c r="C14805"/>
      <c r="D14805"/>
      <c r="E14805"/>
      <c r="F14805"/>
      <c r="G14805"/>
      <c r="H14805"/>
    </row>
    <row r="14806" spans="2:8" x14ac:dyDescent="0.4">
      <c r="B14806"/>
      <c r="C14806"/>
      <c r="D14806"/>
      <c r="E14806"/>
      <c r="F14806"/>
      <c r="G14806"/>
      <c r="H14806"/>
    </row>
    <row r="14807" spans="2:8" x14ac:dyDescent="0.4">
      <c r="B14807"/>
      <c r="C14807"/>
      <c r="D14807"/>
      <c r="E14807"/>
      <c r="F14807"/>
      <c r="G14807"/>
      <c r="H14807"/>
    </row>
    <row r="14808" spans="2:8" x14ac:dyDescent="0.4">
      <c r="B14808"/>
      <c r="C14808"/>
      <c r="D14808"/>
      <c r="E14808"/>
      <c r="F14808"/>
      <c r="G14808"/>
      <c r="H14808"/>
    </row>
    <row r="14809" spans="2:8" x14ac:dyDescent="0.4">
      <c r="B14809"/>
      <c r="C14809"/>
      <c r="D14809"/>
      <c r="E14809"/>
      <c r="F14809"/>
      <c r="G14809"/>
      <c r="H14809"/>
    </row>
    <row r="14810" spans="2:8" x14ac:dyDescent="0.4">
      <c r="B14810"/>
      <c r="C14810"/>
      <c r="D14810"/>
      <c r="E14810"/>
      <c r="F14810"/>
      <c r="G14810"/>
      <c r="H14810"/>
    </row>
    <row r="14811" spans="2:8" x14ac:dyDescent="0.4">
      <c r="B14811"/>
      <c r="C14811"/>
      <c r="D14811"/>
      <c r="E14811"/>
      <c r="F14811"/>
      <c r="G14811"/>
      <c r="H14811"/>
    </row>
    <row r="14812" spans="2:8" x14ac:dyDescent="0.4">
      <c r="B14812"/>
      <c r="C14812"/>
      <c r="D14812"/>
      <c r="E14812"/>
      <c r="F14812"/>
      <c r="G14812"/>
      <c r="H14812"/>
    </row>
    <row r="14813" spans="2:8" x14ac:dyDescent="0.4">
      <c r="B14813"/>
      <c r="C14813"/>
      <c r="D14813"/>
      <c r="E14813"/>
      <c r="F14813"/>
      <c r="G14813"/>
      <c r="H14813"/>
    </row>
    <row r="14814" spans="2:8" x14ac:dyDescent="0.4">
      <c r="B14814"/>
      <c r="C14814"/>
      <c r="D14814"/>
      <c r="E14814"/>
      <c r="F14814"/>
      <c r="G14814"/>
      <c r="H14814"/>
    </row>
    <row r="14815" spans="2:8" x14ac:dyDescent="0.4">
      <c r="B14815"/>
      <c r="C14815"/>
      <c r="D14815"/>
      <c r="E14815"/>
      <c r="F14815"/>
      <c r="G14815"/>
      <c r="H14815"/>
    </row>
    <row r="14816" spans="2:8" x14ac:dyDescent="0.4">
      <c r="B14816"/>
      <c r="C14816"/>
      <c r="D14816"/>
      <c r="E14816"/>
      <c r="F14816"/>
      <c r="G14816"/>
      <c r="H14816"/>
    </row>
    <row r="14817" spans="2:8" x14ac:dyDescent="0.4">
      <c r="B14817"/>
      <c r="C14817"/>
      <c r="D14817"/>
      <c r="E14817"/>
      <c r="F14817"/>
      <c r="G14817"/>
      <c r="H14817"/>
    </row>
    <row r="14818" spans="2:8" x14ac:dyDescent="0.4">
      <c r="B14818"/>
      <c r="C14818"/>
      <c r="D14818"/>
      <c r="E14818"/>
      <c r="F14818"/>
      <c r="G14818"/>
      <c r="H14818"/>
    </row>
    <row r="14819" spans="2:8" x14ac:dyDescent="0.4">
      <c r="B14819"/>
      <c r="C14819"/>
      <c r="D14819"/>
      <c r="E14819"/>
      <c r="F14819"/>
      <c r="G14819"/>
      <c r="H14819"/>
    </row>
    <row r="14820" spans="2:8" x14ac:dyDescent="0.4">
      <c r="B14820"/>
      <c r="C14820"/>
      <c r="D14820"/>
      <c r="E14820"/>
      <c r="F14820"/>
      <c r="G14820"/>
      <c r="H14820"/>
    </row>
    <row r="14821" spans="2:8" x14ac:dyDescent="0.4">
      <c r="B14821"/>
      <c r="C14821"/>
      <c r="D14821"/>
      <c r="E14821"/>
      <c r="F14821"/>
      <c r="G14821"/>
      <c r="H14821"/>
    </row>
    <row r="14822" spans="2:8" x14ac:dyDescent="0.4">
      <c r="B14822"/>
      <c r="C14822"/>
      <c r="D14822"/>
      <c r="E14822"/>
      <c r="F14822"/>
      <c r="G14822"/>
      <c r="H14822"/>
    </row>
    <row r="14823" spans="2:8" x14ac:dyDescent="0.4">
      <c r="B14823"/>
      <c r="C14823"/>
      <c r="D14823"/>
      <c r="E14823"/>
      <c r="F14823"/>
      <c r="G14823"/>
      <c r="H14823"/>
    </row>
    <row r="14824" spans="2:8" x14ac:dyDescent="0.4">
      <c r="B14824"/>
      <c r="C14824"/>
      <c r="D14824"/>
      <c r="E14824"/>
      <c r="F14824"/>
      <c r="G14824"/>
      <c r="H14824"/>
    </row>
    <row r="14825" spans="2:8" x14ac:dyDescent="0.4">
      <c r="B14825"/>
      <c r="C14825"/>
      <c r="D14825"/>
      <c r="E14825"/>
      <c r="F14825"/>
      <c r="G14825"/>
      <c r="H14825"/>
    </row>
    <row r="14826" spans="2:8" x14ac:dyDescent="0.4">
      <c r="B14826"/>
      <c r="C14826"/>
      <c r="D14826"/>
      <c r="E14826"/>
      <c r="F14826"/>
      <c r="G14826"/>
      <c r="H14826"/>
    </row>
    <row r="14827" spans="2:8" x14ac:dyDescent="0.4">
      <c r="B14827"/>
      <c r="C14827"/>
      <c r="D14827"/>
      <c r="E14827"/>
      <c r="F14827"/>
      <c r="G14827"/>
      <c r="H14827"/>
    </row>
    <row r="14828" spans="2:8" x14ac:dyDescent="0.4">
      <c r="B14828"/>
      <c r="C14828"/>
      <c r="D14828"/>
      <c r="E14828"/>
      <c r="F14828"/>
      <c r="G14828"/>
      <c r="H14828"/>
    </row>
    <row r="14829" spans="2:8" x14ac:dyDescent="0.4">
      <c r="B14829"/>
      <c r="C14829"/>
      <c r="D14829"/>
      <c r="E14829"/>
      <c r="F14829"/>
      <c r="G14829"/>
      <c r="H14829"/>
    </row>
    <row r="14830" spans="2:8" x14ac:dyDescent="0.4">
      <c r="B14830"/>
      <c r="C14830"/>
      <c r="D14830"/>
      <c r="E14830"/>
      <c r="F14830"/>
      <c r="G14830"/>
      <c r="H14830"/>
    </row>
    <row r="14831" spans="2:8" x14ac:dyDescent="0.4">
      <c r="B14831"/>
      <c r="C14831"/>
      <c r="D14831"/>
      <c r="E14831"/>
      <c r="F14831"/>
      <c r="G14831"/>
      <c r="H14831"/>
    </row>
    <row r="14832" spans="2:8" x14ac:dyDescent="0.4">
      <c r="B14832"/>
      <c r="C14832"/>
      <c r="D14832"/>
      <c r="E14832"/>
      <c r="F14832"/>
      <c r="G14832"/>
      <c r="H14832"/>
    </row>
    <row r="14833" spans="2:8" x14ac:dyDescent="0.4">
      <c r="B14833"/>
      <c r="C14833"/>
      <c r="D14833"/>
      <c r="E14833"/>
      <c r="F14833"/>
      <c r="G14833"/>
      <c r="H14833"/>
    </row>
    <row r="14834" spans="2:8" x14ac:dyDescent="0.4">
      <c r="B14834"/>
      <c r="C14834"/>
      <c r="D14834"/>
      <c r="E14834"/>
      <c r="F14834"/>
      <c r="G14834"/>
      <c r="H14834"/>
    </row>
    <row r="14835" spans="2:8" x14ac:dyDescent="0.4">
      <c r="B14835"/>
      <c r="C14835"/>
      <c r="D14835"/>
      <c r="E14835"/>
      <c r="F14835"/>
      <c r="G14835"/>
      <c r="H14835"/>
    </row>
    <row r="14836" spans="2:8" x14ac:dyDescent="0.4">
      <c r="B14836"/>
      <c r="C14836"/>
      <c r="D14836"/>
      <c r="E14836"/>
      <c r="F14836"/>
      <c r="G14836"/>
      <c r="H14836"/>
    </row>
    <row r="14837" spans="2:8" x14ac:dyDescent="0.4">
      <c r="B14837"/>
      <c r="C14837"/>
      <c r="D14837"/>
      <c r="E14837"/>
      <c r="F14837"/>
      <c r="G14837"/>
      <c r="H14837"/>
    </row>
    <row r="14838" spans="2:8" x14ac:dyDescent="0.4">
      <c r="B14838"/>
      <c r="C14838"/>
      <c r="D14838"/>
      <c r="E14838"/>
      <c r="F14838"/>
      <c r="G14838"/>
      <c r="H14838"/>
    </row>
    <row r="14839" spans="2:8" x14ac:dyDescent="0.4">
      <c r="B14839"/>
      <c r="C14839"/>
      <c r="D14839"/>
      <c r="E14839"/>
      <c r="F14839"/>
      <c r="G14839"/>
      <c r="H14839"/>
    </row>
    <row r="14840" spans="2:8" x14ac:dyDescent="0.4">
      <c r="B14840"/>
      <c r="C14840"/>
      <c r="D14840"/>
      <c r="E14840"/>
      <c r="F14840"/>
      <c r="G14840"/>
      <c r="H14840"/>
    </row>
    <row r="14841" spans="2:8" x14ac:dyDescent="0.4">
      <c r="B14841"/>
      <c r="C14841"/>
      <c r="D14841"/>
      <c r="E14841"/>
      <c r="F14841"/>
      <c r="G14841"/>
      <c r="H14841"/>
    </row>
    <row r="14842" spans="2:8" x14ac:dyDescent="0.4">
      <c r="B14842"/>
      <c r="C14842"/>
      <c r="D14842"/>
      <c r="E14842"/>
      <c r="F14842"/>
      <c r="G14842"/>
      <c r="H14842"/>
    </row>
    <row r="14843" spans="2:8" x14ac:dyDescent="0.4">
      <c r="B14843"/>
      <c r="C14843"/>
      <c r="D14843"/>
      <c r="E14843"/>
      <c r="F14843"/>
      <c r="G14843"/>
      <c r="H14843"/>
    </row>
    <row r="14844" spans="2:8" x14ac:dyDescent="0.4">
      <c r="B14844"/>
      <c r="C14844"/>
      <c r="D14844"/>
      <c r="E14844"/>
      <c r="F14844"/>
      <c r="G14844"/>
      <c r="H14844"/>
    </row>
    <row r="14845" spans="2:8" x14ac:dyDescent="0.4">
      <c r="B14845"/>
      <c r="C14845"/>
      <c r="D14845"/>
      <c r="E14845"/>
      <c r="F14845"/>
      <c r="G14845"/>
      <c r="H14845"/>
    </row>
    <row r="14846" spans="2:8" x14ac:dyDescent="0.4">
      <c r="B14846"/>
      <c r="C14846"/>
      <c r="D14846"/>
      <c r="E14846"/>
      <c r="F14846"/>
      <c r="G14846"/>
      <c r="H14846"/>
    </row>
    <row r="14847" spans="2:8" x14ac:dyDescent="0.4">
      <c r="B14847"/>
      <c r="C14847"/>
      <c r="D14847"/>
      <c r="E14847"/>
      <c r="F14847"/>
      <c r="G14847"/>
      <c r="H14847"/>
    </row>
    <row r="14848" spans="2:8" x14ac:dyDescent="0.4">
      <c r="B14848"/>
      <c r="C14848"/>
      <c r="D14848"/>
      <c r="E14848"/>
      <c r="F14848"/>
      <c r="G14848"/>
      <c r="H14848"/>
    </row>
    <row r="14849" spans="2:8" x14ac:dyDescent="0.4">
      <c r="B14849"/>
      <c r="C14849"/>
      <c r="D14849"/>
      <c r="E14849"/>
      <c r="F14849"/>
      <c r="G14849"/>
      <c r="H14849"/>
    </row>
    <row r="14850" spans="2:8" x14ac:dyDescent="0.4">
      <c r="B14850"/>
      <c r="C14850"/>
      <c r="D14850"/>
      <c r="E14850"/>
      <c r="F14850"/>
      <c r="G14850"/>
      <c r="H14850"/>
    </row>
    <row r="14851" spans="2:8" x14ac:dyDescent="0.4">
      <c r="B14851"/>
      <c r="C14851"/>
      <c r="D14851"/>
      <c r="E14851"/>
      <c r="F14851"/>
      <c r="G14851"/>
      <c r="H14851"/>
    </row>
    <row r="14852" spans="2:8" x14ac:dyDescent="0.4">
      <c r="B14852"/>
      <c r="C14852"/>
      <c r="D14852"/>
      <c r="E14852"/>
      <c r="F14852"/>
      <c r="G14852"/>
      <c r="H14852"/>
    </row>
    <row r="14853" spans="2:8" x14ac:dyDescent="0.4">
      <c r="B14853"/>
      <c r="C14853"/>
      <c r="D14853"/>
      <c r="E14853"/>
      <c r="F14853"/>
      <c r="G14853"/>
      <c r="H14853"/>
    </row>
    <row r="14854" spans="2:8" x14ac:dyDescent="0.4">
      <c r="B14854"/>
      <c r="C14854"/>
      <c r="D14854"/>
      <c r="E14854"/>
      <c r="F14854"/>
      <c r="G14854"/>
      <c r="H14854"/>
    </row>
    <row r="14855" spans="2:8" x14ac:dyDescent="0.4">
      <c r="B14855"/>
      <c r="C14855"/>
      <c r="D14855"/>
      <c r="E14855"/>
      <c r="F14855"/>
      <c r="G14855"/>
      <c r="H14855"/>
    </row>
    <row r="14856" spans="2:8" x14ac:dyDescent="0.4">
      <c r="B14856"/>
      <c r="C14856"/>
      <c r="D14856"/>
      <c r="E14856"/>
      <c r="F14856"/>
      <c r="G14856"/>
      <c r="H14856"/>
    </row>
    <row r="14857" spans="2:8" x14ac:dyDescent="0.4">
      <c r="B14857"/>
      <c r="C14857"/>
      <c r="D14857"/>
      <c r="E14857"/>
      <c r="F14857"/>
      <c r="G14857"/>
      <c r="H14857"/>
    </row>
    <row r="14858" spans="2:8" x14ac:dyDescent="0.4">
      <c r="B14858"/>
      <c r="C14858"/>
      <c r="D14858"/>
      <c r="E14858"/>
      <c r="F14858"/>
      <c r="G14858"/>
      <c r="H14858"/>
    </row>
    <row r="14859" spans="2:8" x14ac:dyDescent="0.4">
      <c r="B14859"/>
      <c r="C14859"/>
      <c r="D14859"/>
      <c r="E14859"/>
      <c r="F14859"/>
      <c r="G14859"/>
      <c r="H14859"/>
    </row>
    <row r="14860" spans="2:8" x14ac:dyDescent="0.4">
      <c r="B14860"/>
      <c r="C14860"/>
      <c r="D14860"/>
      <c r="E14860"/>
      <c r="F14860"/>
      <c r="G14860"/>
      <c r="H14860"/>
    </row>
    <row r="14861" spans="2:8" x14ac:dyDescent="0.4">
      <c r="B14861"/>
      <c r="C14861"/>
      <c r="D14861"/>
      <c r="E14861"/>
      <c r="F14861"/>
      <c r="G14861"/>
      <c r="H14861"/>
    </row>
    <row r="14862" spans="2:8" x14ac:dyDescent="0.4">
      <c r="B14862"/>
      <c r="C14862"/>
      <c r="D14862"/>
      <c r="E14862"/>
      <c r="F14862"/>
      <c r="G14862"/>
      <c r="H14862"/>
    </row>
    <row r="14863" spans="2:8" x14ac:dyDescent="0.4">
      <c r="B14863"/>
      <c r="C14863"/>
      <c r="D14863"/>
      <c r="E14863"/>
      <c r="F14863"/>
      <c r="G14863"/>
      <c r="H14863"/>
    </row>
    <row r="14864" spans="2:8" x14ac:dyDescent="0.4">
      <c r="B14864"/>
      <c r="C14864"/>
      <c r="D14864"/>
      <c r="E14864"/>
      <c r="F14864"/>
      <c r="G14864"/>
      <c r="H14864"/>
    </row>
    <row r="14865" spans="2:8" x14ac:dyDescent="0.4">
      <c r="B14865"/>
      <c r="C14865"/>
      <c r="D14865"/>
      <c r="E14865"/>
      <c r="F14865"/>
      <c r="G14865"/>
      <c r="H14865"/>
    </row>
    <row r="14866" spans="2:8" x14ac:dyDescent="0.4">
      <c r="B14866"/>
      <c r="C14866"/>
      <c r="D14866"/>
      <c r="E14866"/>
      <c r="F14866"/>
      <c r="G14866"/>
      <c r="H14866"/>
    </row>
    <row r="14867" spans="2:8" x14ac:dyDescent="0.4">
      <c r="B14867"/>
      <c r="C14867"/>
      <c r="D14867"/>
      <c r="E14867"/>
      <c r="F14867"/>
      <c r="G14867"/>
      <c r="H14867"/>
    </row>
    <row r="14868" spans="2:8" x14ac:dyDescent="0.4">
      <c r="B14868"/>
      <c r="C14868"/>
      <c r="D14868"/>
      <c r="E14868"/>
      <c r="F14868"/>
      <c r="G14868"/>
      <c r="H14868"/>
    </row>
    <row r="14869" spans="2:8" x14ac:dyDescent="0.4">
      <c r="B14869"/>
      <c r="C14869"/>
      <c r="D14869"/>
      <c r="E14869"/>
      <c r="F14869"/>
      <c r="G14869"/>
      <c r="H14869"/>
    </row>
    <row r="14870" spans="2:8" x14ac:dyDescent="0.4">
      <c r="B14870"/>
      <c r="C14870"/>
      <c r="D14870"/>
      <c r="E14870"/>
      <c r="F14870"/>
      <c r="G14870"/>
      <c r="H14870"/>
    </row>
    <row r="14871" spans="2:8" x14ac:dyDescent="0.4">
      <c r="B14871"/>
      <c r="C14871"/>
      <c r="D14871"/>
      <c r="E14871"/>
      <c r="F14871"/>
      <c r="G14871"/>
      <c r="H14871"/>
    </row>
    <row r="14872" spans="2:8" x14ac:dyDescent="0.4">
      <c r="B14872"/>
      <c r="C14872"/>
      <c r="D14872"/>
      <c r="E14872"/>
      <c r="F14872"/>
      <c r="G14872"/>
      <c r="H14872"/>
    </row>
    <row r="14873" spans="2:8" x14ac:dyDescent="0.4">
      <c r="B14873"/>
      <c r="C14873"/>
      <c r="D14873"/>
      <c r="E14873"/>
      <c r="F14873"/>
      <c r="G14873"/>
      <c r="H14873"/>
    </row>
    <row r="14874" spans="2:8" x14ac:dyDescent="0.4">
      <c r="B14874"/>
      <c r="C14874"/>
      <c r="D14874"/>
      <c r="E14874"/>
      <c r="F14874"/>
      <c r="G14874"/>
      <c r="H14874"/>
    </row>
    <row r="14875" spans="2:8" x14ac:dyDescent="0.4">
      <c r="B14875"/>
      <c r="C14875"/>
      <c r="D14875"/>
      <c r="E14875"/>
      <c r="F14875"/>
      <c r="G14875"/>
      <c r="H14875"/>
    </row>
    <row r="14876" spans="2:8" x14ac:dyDescent="0.4">
      <c r="B14876"/>
      <c r="C14876"/>
      <c r="D14876"/>
      <c r="E14876"/>
      <c r="F14876"/>
      <c r="G14876"/>
      <c r="H14876"/>
    </row>
    <row r="14877" spans="2:8" x14ac:dyDescent="0.4">
      <c r="B14877"/>
      <c r="C14877"/>
      <c r="D14877"/>
      <c r="E14877"/>
      <c r="F14877"/>
      <c r="G14877"/>
      <c r="H14877"/>
    </row>
    <row r="14878" spans="2:8" x14ac:dyDescent="0.4">
      <c r="B14878"/>
      <c r="C14878"/>
      <c r="D14878"/>
      <c r="E14878"/>
      <c r="F14878"/>
      <c r="G14878"/>
      <c r="H14878"/>
    </row>
    <row r="14879" spans="2:8" x14ac:dyDescent="0.4">
      <c r="B14879"/>
      <c r="C14879"/>
      <c r="D14879"/>
      <c r="E14879"/>
      <c r="F14879"/>
      <c r="G14879"/>
      <c r="H14879"/>
    </row>
    <row r="14880" spans="2:8" x14ac:dyDescent="0.4">
      <c r="B14880"/>
      <c r="C14880"/>
      <c r="D14880"/>
      <c r="E14880"/>
      <c r="F14880"/>
      <c r="G14880"/>
      <c r="H14880"/>
    </row>
    <row r="14881" spans="2:8" x14ac:dyDescent="0.4">
      <c r="B14881"/>
      <c r="C14881"/>
      <c r="D14881"/>
      <c r="E14881"/>
      <c r="F14881"/>
      <c r="G14881"/>
      <c r="H14881"/>
    </row>
    <row r="14882" spans="2:8" x14ac:dyDescent="0.4">
      <c r="B14882"/>
      <c r="C14882"/>
      <c r="D14882"/>
      <c r="E14882"/>
      <c r="F14882"/>
      <c r="G14882"/>
      <c r="H14882"/>
    </row>
    <row r="14883" spans="2:8" x14ac:dyDescent="0.4">
      <c r="B14883"/>
      <c r="C14883"/>
      <c r="D14883"/>
      <c r="E14883"/>
      <c r="F14883"/>
      <c r="G14883"/>
      <c r="H14883"/>
    </row>
    <row r="14884" spans="2:8" x14ac:dyDescent="0.4">
      <c r="B14884"/>
      <c r="C14884"/>
      <c r="D14884"/>
      <c r="E14884"/>
      <c r="F14884"/>
      <c r="G14884"/>
      <c r="H14884"/>
    </row>
    <row r="14885" spans="2:8" x14ac:dyDescent="0.4">
      <c r="B14885"/>
      <c r="C14885"/>
      <c r="D14885"/>
      <c r="E14885"/>
      <c r="F14885"/>
      <c r="G14885"/>
      <c r="H14885"/>
    </row>
    <row r="14886" spans="2:8" x14ac:dyDescent="0.4">
      <c r="B14886"/>
      <c r="C14886"/>
      <c r="D14886"/>
      <c r="E14886"/>
      <c r="F14886"/>
      <c r="G14886"/>
      <c r="H14886"/>
    </row>
    <row r="14887" spans="2:8" x14ac:dyDescent="0.4">
      <c r="B14887"/>
      <c r="C14887"/>
      <c r="D14887"/>
      <c r="E14887"/>
      <c r="F14887"/>
      <c r="G14887"/>
      <c r="H14887"/>
    </row>
    <row r="14888" spans="2:8" x14ac:dyDescent="0.4">
      <c r="B14888"/>
      <c r="C14888"/>
      <c r="D14888"/>
      <c r="E14888"/>
      <c r="F14888"/>
      <c r="G14888"/>
      <c r="H14888"/>
    </row>
    <row r="14889" spans="2:8" x14ac:dyDescent="0.4">
      <c r="B14889"/>
      <c r="C14889"/>
      <c r="D14889"/>
      <c r="E14889"/>
      <c r="F14889"/>
      <c r="G14889"/>
      <c r="H14889"/>
    </row>
    <row r="14890" spans="2:8" x14ac:dyDescent="0.4">
      <c r="B14890"/>
      <c r="C14890"/>
      <c r="D14890"/>
      <c r="E14890"/>
      <c r="F14890"/>
      <c r="G14890"/>
      <c r="H14890"/>
    </row>
    <row r="14891" spans="2:8" x14ac:dyDescent="0.4">
      <c r="B14891"/>
      <c r="C14891"/>
      <c r="D14891"/>
      <c r="E14891"/>
      <c r="F14891"/>
      <c r="G14891"/>
      <c r="H14891"/>
    </row>
    <row r="14892" spans="2:8" x14ac:dyDescent="0.4">
      <c r="B14892"/>
      <c r="C14892"/>
      <c r="D14892"/>
      <c r="E14892"/>
      <c r="F14892"/>
      <c r="G14892"/>
      <c r="H14892"/>
    </row>
    <row r="14893" spans="2:8" x14ac:dyDescent="0.4">
      <c r="B14893"/>
      <c r="C14893"/>
      <c r="D14893"/>
      <c r="E14893"/>
      <c r="F14893"/>
      <c r="G14893"/>
      <c r="H14893"/>
    </row>
    <row r="14894" spans="2:8" x14ac:dyDescent="0.4">
      <c r="B14894"/>
      <c r="C14894"/>
      <c r="D14894"/>
      <c r="E14894"/>
      <c r="F14894"/>
      <c r="G14894"/>
      <c r="H14894"/>
    </row>
    <row r="14895" spans="2:8" x14ac:dyDescent="0.4">
      <c r="B14895"/>
      <c r="C14895"/>
      <c r="D14895"/>
      <c r="E14895"/>
      <c r="F14895"/>
      <c r="G14895"/>
      <c r="H14895"/>
    </row>
    <row r="14896" spans="2:8" x14ac:dyDescent="0.4">
      <c r="B14896"/>
      <c r="C14896"/>
      <c r="D14896"/>
      <c r="E14896"/>
      <c r="F14896"/>
      <c r="G14896"/>
      <c r="H14896"/>
    </row>
    <row r="14897" spans="2:8" x14ac:dyDescent="0.4">
      <c r="B14897"/>
      <c r="C14897"/>
      <c r="D14897"/>
      <c r="E14897"/>
      <c r="F14897"/>
      <c r="G14897"/>
      <c r="H14897"/>
    </row>
    <row r="14898" spans="2:8" x14ac:dyDescent="0.4">
      <c r="B14898"/>
      <c r="C14898"/>
      <c r="D14898"/>
      <c r="E14898"/>
      <c r="F14898"/>
      <c r="G14898"/>
      <c r="H14898"/>
    </row>
    <row r="14899" spans="2:8" x14ac:dyDescent="0.4">
      <c r="B14899"/>
      <c r="C14899"/>
      <c r="D14899"/>
      <c r="E14899"/>
      <c r="F14899"/>
      <c r="G14899"/>
      <c r="H14899"/>
    </row>
    <row r="14900" spans="2:8" x14ac:dyDescent="0.4">
      <c r="B14900"/>
      <c r="C14900"/>
      <c r="D14900"/>
      <c r="E14900"/>
      <c r="F14900"/>
      <c r="G14900"/>
      <c r="H14900"/>
    </row>
    <row r="14901" spans="2:8" x14ac:dyDescent="0.4">
      <c r="B14901"/>
      <c r="C14901"/>
      <c r="D14901"/>
      <c r="E14901"/>
      <c r="F14901"/>
      <c r="G14901"/>
      <c r="H14901"/>
    </row>
    <row r="14902" spans="2:8" x14ac:dyDescent="0.4">
      <c r="B14902"/>
      <c r="C14902"/>
      <c r="D14902"/>
      <c r="E14902"/>
      <c r="F14902"/>
      <c r="G14902"/>
      <c r="H14902"/>
    </row>
    <row r="14903" spans="2:8" x14ac:dyDescent="0.4">
      <c r="B14903"/>
      <c r="C14903"/>
      <c r="D14903"/>
      <c r="E14903"/>
      <c r="F14903"/>
      <c r="G14903"/>
      <c r="H14903"/>
    </row>
    <row r="14904" spans="2:8" x14ac:dyDescent="0.4">
      <c r="B14904"/>
      <c r="C14904"/>
      <c r="D14904"/>
      <c r="E14904"/>
      <c r="F14904"/>
      <c r="G14904"/>
      <c r="H14904"/>
    </row>
    <row r="14905" spans="2:8" x14ac:dyDescent="0.4">
      <c r="B14905"/>
      <c r="C14905"/>
      <c r="D14905"/>
      <c r="E14905"/>
      <c r="F14905"/>
      <c r="G14905"/>
      <c r="H14905"/>
    </row>
    <row r="14906" spans="2:8" x14ac:dyDescent="0.4">
      <c r="B14906"/>
      <c r="C14906"/>
      <c r="D14906"/>
      <c r="E14906"/>
      <c r="F14906"/>
      <c r="G14906"/>
      <c r="H14906"/>
    </row>
    <row r="14907" spans="2:8" x14ac:dyDescent="0.4">
      <c r="B14907"/>
      <c r="C14907"/>
      <c r="D14907"/>
      <c r="E14907"/>
      <c r="F14907"/>
      <c r="G14907"/>
      <c r="H14907"/>
    </row>
    <row r="14908" spans="2:8" x14ac:dyDescent="0.4">
      <c r="B14908"/>
      <c r="C14908"/>
      <c r="D14908"/>
      <c r="E14908"/>
      <c r="F14908"/>
      <c r="G14908"/>
      <c r="H14908"/>
    </row>
    <row r="14909" spans="2:8" x14ac:dyDescent="0.4">
      <c r="B14909"/>
      <c r="C14909"/>
      <c r="D14909"/>
      <c r="E14909"/>
      <c r="F14909"/>
      <c r="G14909"/>
      <c r="H14909"/>
    </row>
    <row r="14910" spans="2:8" x14ac:dyDescent="0.4">
      <c r="B14910"/>
      <c r="C14910"/>
      <c r="D14910"/>
      <c r="E14910"/>
      <c r="F14910"/>
      <c r="G14910"/>
      <c r="H14910"/>
    </row>
    <row r="14911" spans="2:8" x14ac:dyDescent="0.4">
      <c r="B14911"/>
      <c r="C14911"/>
      <c r="D14911"/>
      <c r="E14911"/>
      <c r="F14911"/>
      <c r="G14911"/>
      <c r="H14911"/>
    </row>
    <row r="14912" spans="2:8" x14ac:dyDescent="0.4">
      <c r="B14912"/>
      <c r="C14912"/>
      <c r="D14912"/>
      <c r="E14912"/>
      <c r="F14912"/>
      <c r="G14912"/>
      <c r="H14912"/>
    </row>
    <row r="14913" spans="2:8" x14ac:dyDescent="0.4">
      <c r="B14913"/>
      <c r="C14913"/>
      <c r="D14913"/>
      <c r="E14913"/>
      <c r="F14913"/>
      <c r="G14913"/>
      <c r="H14913"/>
    </row>
    <row r="14914" spans="2:8" x14ac:dyDescent="0.4">
      <c r="B14914"/>
      <c r="C14914"/>
      <c r="D14914"/>
      <c r="E14914"/>
      <c r="F14914"/>
      <c r="G14914"/>
      <c r="H14914"/>
    </row>
    <row r="14915" spans="2:8" x14ac:dyDescent="0.4">
      <c r="B14915"/>
      <c r="C14915"/>
      <c r="D14915"/>
      <c r="E14915"/>
      <c r="F14915"/>
      <c r="G14915"/>
      <c r="H14915"/>
    </row>
    <row r="14916" spans="2:8" x14ac:dyDescent="0.4">
      <c r="B14916"/>
      <c r="C14916"/>
      <c r="D14916"/>
      <c r="E14916"/>
      <c r="F14916"/>
      <c r="G14916"/>
      <c r="H14916"/>
    </row>
    <row r="14917" spans="2:8" x14ac:dyDescent="0.4">
      <c r="B14917"/>
      <c r="C14917"/>
      <c r="D14917"/>
      <c r="E14917"/>
      <c r="F14917"/>
      <c r="G14917"/>
      <c r="H14917"/>
    </row>
    <row r="14918" spans="2:8" x14ac:dyDescent="0.4">
      <c r="B14918"/>
      <c r="C14918"/>
      <c r="D14918"/>
      <c r="E14918"/>
      <c r="F14918"/>
      <c r="G14918"/>
      <c r="H14918"/>
    </row>
    <row r="14919" spans="2:8" x14ac:dyDescent="0.4">
      <c r="B14919"/>
      <c r="C14919"/>
      <c r="D14919"/>
      <c r="E14919"/>
      <c r="F14919"/>
      <c r="G14919"/>
      <c r="H14919"/>
    </row>
    <row r="14920" spans="2:8" x14ac:dyDescent="0.4">
      <c r="B14920"/>
      <c r="C14920"/>
      <c r="D14920"/>
      <c r="E14920"/>
      <c r="F14920"/>
      <c r="G14920"/>
      <c r="H14920"/>
    </row>
    <row r="14921" spans="2:8" x14ac:dyDescent="0.4">
      <c r="B14921"/>
      <c r="C14921"/>
      <c r="D14921"/>
      <c r="E14921"/>
      <c r="F14921"/>
      <c r="G14921"/>
      <c r="H14921"/>
    </row>
    <row r="14922" spans="2:8" x14ac:dyDescent="0.4">
      <c r="B14922"/>
      <c r="C14922"/>
      <c r="D14922"/>
      <c r="E14922"/>
      <c r="F14922"/>
      <c r="G14922"/>
      <c r="H14922"/>
    </row>
    <row r="14923" spans="2:8" x14ac:dyDescent="0.4">
      <c r="B14923"/>
      <c r="C14923"/>
      <c r="D14923"/>
      <c r="E14923"/>
      <c r="F14923"/>
      <c r="G14923"/>
      <c r="H14923"/>
    </row>
    <row r="14924" spans="2:8" x14ac:dyDescent="0.4">
      <c r="B14924"/>
      <c r="C14924"/>
      <c r="D14924"/>
      <c r="E14924"/>
      <c r="F14924"/>
      <c r="G14924"/>
      <c r="H14924"/>
    </row>
    <row r="14925" spans="2:8" x14ac:dyDescent="0.4">
      <c r="B14925"/>
      <c r="C14925"/>
      <c r="D14925"/>
      <c r="E14925"/>
      <c r="F14925"/>
      <c r="G14925"/>
      <c r="H14925"/>
    </row>
    <row r="14926" spans="2:8" x14ac:dyDescent="0.4">
      <c r="B14926"/>
      <c r="C14926"/>
      <c r="D14926"/>
      <c r="E14926"/>
      <c r="F14926"/>
      <c r="G14926"/>
      <c r="H14926"/>
    </row>
    <row r="14927" spans="2:8" x14ac:dyDescent="0.4">
      <c r="B14927"/>
      <c r="C14927"/>
      <c r="D14927"/>
      <c r="E14927"/>
      <c r="F14927"/>
      <c r="G14927"/>
      <c r="H14927"/>
    </row>
    <row r="14928" spans="2:8" x14ac:dyDescent="0.4">
      <c r="B14928"/>
      <c r="C14928"/>
      <c r="D14928"/>
      <c r="E14928"/>
      <c r="F14928"/>
      <c r="G14928"/>
      <c r="H14928"/>
    </row>
    <row r="14929" spans="2:8" x14ac:dyDescent="0.4">
      <c r="B14929"/>
      <c r="C14929"/>
      <c r="D14929"/>
      <c r="E14929"/>
      <c r="F14929"/>
      <c r="G14929"/>
      <c r="H14929"/>
    </row>
    <row r="14930" spans="2:8" x14ac:dyDescent="0.4">
      <c r="B14930"/>
      <c r="C14930"/>
      <c r="D14930"/>
      <c r="E14930"/>
      <c r="F14930"/>
      <c r="G14930"/>
      <c r="H14930"/>
    </row>
    <row r="14931" spans="2:8" x14ac:dyDescent="0.4">
      <c r="B14931"/>
      <c r="C14931"/>
      <c r="D14931"/>
      <c r="E14931"/>
      <c r="F14931"/>
      <c r="G14931"/>
      <c r="H14931"/>
    </row>
    <row r="14932" spans="2:8" x14ac:dyDescent="0.4">
      <c r="B14932"/>
      <c r="C14932"/>
      <c r="D14932"/>
      <c r="E14932"/>
      <c r="F14932"/>
      <c r="G14932"/>
      <c r="H14932"/>
    </row>
    <row r="14933" spans="2:8" x14ac:dyDescent="0.4">
      <c r="B14933"/>
      <c r="C14933"/>
      <c r="D14933"/>
      <c r="E14933"/>
      <c r="F14933"/>
      <c r="G14933"/>
      <c r="H14933"/>
    </row>
    <row r="14934" spans="2:8" x14ac:dyDescent="0.4">
      <c r="B14934"/>
      <c r="C14934"/>
      <c r="D14934"/>
      <c r="E14934"/>
      <c r="F14934"/>
      <c r="G14934"/>
      <c r="H14934"/>
    </row>
    <row r="14935" spans="2:8" x14ac:dyDescent="0.4">
      <c r="B14935"/>
      <c r="C14935"/>
      <c r="D14935"/>
      <c r="E14935"/>
      <c r="F14935"/>
      <c r="G14935"/>
      <c r="H14935"/>
    </row>
    <row r="14936" spans="2:8" x14ac:dyDescent="0.4">
      <c r="B14936"/>
      <c r="C14936"/>
      <c r="D14936"/>
      <c r="E14936"/>
      <c r="F14936"/>
      <c r="G14936"/>
      <c r="H14936"/>
    </row>
    <row r="14937" spans="2:8" x14ac:dyDescent="0.4">
      <c r="B14937"/>
      <c r="C14937"/>
      <c r="D14937"/>
      <c r="E14937"/>
      <c r="F14937"/>
      <c r="G14937"/>
      <c r="H14937"/>
    </row>
    <row r="14938" spans="2:8" x14ac:dyDescent="0.4">
      <c r="B14938"/>
      <c r="C14938"/>
      <c r="D14938"/>
      <c r="E14938"/>
      <c r="F14938"/>
      <c r="G14938"/>
      <c r="H14938"/>
    </row>
    <row r="14939" spans="2:8" x14ac:dyDescent="0.4">
      <c r="B14939"/>
      <c r="C14939"/>
      <c r="D14939"/>
      <c r="E14939"/>
      <c r="F14939"/>
      <c r="G14939"/>
      <c r="H14939"/>
    </row>
    <row r="14940" spans="2:8" x14ac:dyDescent="0.4">
      <c r="B14940"/>
      <c r="C14940"/>
      <c r="D14940"/>
      <c r="E14940"/>
      <c r="F14940"/>
      <c r="G14940"/>
      <c r="H14940"/>
    </row>
    <row r="14941" spans="2:8" x14ac:dyDescent="0.4">
      <c r="B14941"/>
      <c r="C14941"/>
      <c r="D14941"/>
      <c r="E14941"/>
      <c r="F14941"/>
      <c r="G14941"/>
      <c r="H14941"/>
    </row>
    <row r="14942" spans="2:8" x14ac:dyDescent="0.4">
      <c r="B14942"/>
      <c r="C14942"/>
      <c r="D14942"/>
      <c r="E14942"/>
      <c r="F14942"/>
      <c r="G14942"/>
      <c r="H14942"/>
    </row>
    <row r="14943" spans="2:8" x14ac:dyDescent="0.4">
      <c r="B14943"/>
      <c r="C14943"/>
      <c r="D14943"/>
      <c r="E14943"/>
      <c r="F14943"/>
      <c r="G14943"/>
      <c r="H14943"/>
    </row>
    <row r="14944" spans="2:8" x14ac:dyDescent="0.4">
      <c r="B14944"/>
      <c r="C14944"/>
      <c r="D14944"/>
      <c r="E14944"/>
      <c r="F14944"/>
      <c r="G14944"/>
      <c r="H14944"/>
    </row>
    <row r="14945" spans="2:8" x14ac:dyDescent="0.4">
      <c r="B14945"/>
      <c r="C14945"/>
      <c r="D14945"/>
      <c r="E14945"/>
      <c r="F14945"/>
      <c r="G14945"/>
      <c r="H14945"/>
    </row>
    <row r="14946" spans="2:8" x14ac:dyDescent="0.4">
      <c r="B14946"/>
      <c r="C14946"/>
      <c r="D14946"/>
      <c r="E14946"/>
      <c r="F14946"/>
      <c r="G14946"/>
      <c r="H14946"/>
    </row>
    <row r="14947" spans="2:8" x14ac:dyDescent="0.4">
      <c r="B14947"/>
      <c r="C14947"/>
      <c r="D14947"/>
      <c r="E14947"/>
      <c r="F14947"/>
      <c r="G14947"/>
      <c r="H14947"/>
    </row>
    <row r="14948" spans="2:8" x14ac:dyDescent="0.4">
      <c r="B14948"/>
      <c r="C14948"/>
      <c r="D14948"/>
      <c r="E14948"/>
      <c r="F14948"/>
      <c r="G14948"/>
      <c r="H14948"/>
    </row>
    <row r="14949" spans="2:8" x14ac:dyDescent="0.4">
      <c r="B14949"/>
      <c r="C14949"/>
      <c r="D14949"/>
      <c r="E14949"/>
      <c r="F14949"/>
      <c r="G14949"/>
      <c r="H14949"/>
    </row>
    <row r="14950" spans="2:8" x14ac:dyDescent="0.4">
      <c r="B14950"/>
      <c r="C14950"/>
      <c r="D14950"/>
      <c r="E14950"/>
      <c r="F14950"/>
      <c r="G14950"/>
      <c r="H14950"/>
    </row>
    <row r="14951" spans="2:8" x14ac:dyDescent="0.4">
      <c r="B14951"/>
      <c r="C14951"/>
      <c r="D14951"/>
      <c r="E14951"/>
      <c r="F14951"/>
      <c r="G14951"/>
      <c r="H14951"/>
    </row>
    <row r="14952" spans="2:8" x14ac:dyDescent="0.4">
      <c r="B14952"/>
      <c r="C14952"/>
      <c r="D14952"/>
      <c r="E14952"/>
      <c r="F14952"/>
      <c r="G14952"/>
      <c r="H14952"/>
    </row>
    <row r="14953" spans="2:8" x14ac:dyDescent="0.4">
      <c r="B14953"/>
      <c r="C14953"/>
      <c r="D14953"/>
      <c r="E14953"/>
      <c r="F14953"/>
      <c r="G14953"/>
      <c r="H14953"/>
    </row>
    <row r="14954" spans="2:8" x14ac:dyDescent="0.4">
      <c r="B14954"/>
      <c r="C14954"/>
      <c r="D14954"/>
      <c r="E14954"/>
      <c r="F14954"/>
      <c r="G14954"/>
      <c r="H14954"/>
    </row>
    <row r="14955" spans="2:8" x14ac:dyDescent="0.4">
      <c r="B14955"/>
      <c r="C14955"/>
      <c r="D14955"/>
      <c r="E14955"/>
      <c r="F14955"/>
      <c r="G14955"/>
      <c r="H14955"/>
    </row>
    <row r="14956" spans="2:8" x14ac:dyDescent="0.4">
      <c r="B14956"/>
      <c r="C14956"/>
      <c r="D14956"/>
      <c r="E14956"/>
      <c r="F14956"/>
      <c r="G14956"/>
      <c r="H14956"/>
    </row>
    <row r="14957" spans="2:8" x14ac:dyDescent="0.4">
      <c r="B14957"/>
      <c r="C14957"/>
      <c r="D14957"/>
      <c r="E14957"/>
      <c r="F14957"/>
      <c r="G14957"/>
      <c r="H14957"/>
    </row>
    <row r="14958" spans="2:8" x14ac:dyDescent="0.4">
      <c r="B14958"/>
      <c r="C14958"/>
      <c r="D14958"/>
      <c r="E14958"/>
      <c r="F14958"/>
      <c r="G14958"/>
      <c r="H14958"/>
    </row>
    <row r="14959" spans="2:8" x14ac:dyDescent="0.4">
      <c r="B14959"/>
      <c r="C14959"/>
      <c r="D14959"/>
      <c r="E14959"/>
      <c r="F14959"/>
      <c r="G14959"/>
      <c r="H14959"/>
    </row>
    <row r="14960" spans="2:8" x14ac:dyDescent="0.4">
      <c r="B14960"/>
      <c r="C14960"/>
      <c r="D14960"/>
      <c r="E14960"/>
      <c r="F14960"/>
      <c r="G14960"/>
      <c r="H14960"/>
    </row>
    <row r="14961" spans="2:8" x14ac:dyDescent="0.4">
      <c r="B14961"/>
      <c r="C14961"/>
      <c r="D14961"/>
      <c r="E14961"/>
      <c r="F14961"/>
      <c r="G14961"/>
      <c r="H14961"/>
    </row>
    <row r="14962" spans="2:8" x14ac:dyDescent="0.4">
      <c r="B14962"/>
      <c r="C14962"/>
      <c r="D14962"/>
      <c r="E14962"/>
      <c r="F14962"/>
      <c r="G14962"/>
      <c r="H14962"/>
    </row>
    <row r="14963" spans="2:8" x14ac:dyDescent="0.4">
      <c r="B14963"/>
      <c r="C14963"/>
      <c r="D14963"/>
      <c r="E14963"/>
      <c r="F14963"/>
      <c r="G14963"/>
      <c r="H14963"/>
    </row>
    <row r="14964" spans="2:8" x14ac:dyDescent="0.4">
      <c r="B14964"/>
      <c r="C14964"/>
      <c r="D14964"/>
      <c r="E14964"/>
      <c r="F14964"/>
      <c r="G14964"/>
      <c r="H14964"/>
    </row>
    <row r="14965" spans="2:8" x14ac:dyDescent="0.4">
      <c r="B14965"/>
      <c r="C14965"/>
      <c r="D14965"/>
      <c r="E14965"/>
      <c r="F14965"/>
      <c r="G14965"/>
      <c r="H14965"/>
    </row>
    <row r="14966" spans="2:8" x14ac:dyDescent="0.4">
      <c r="B14966"/>
      <c r="C14966"/>
      <c r="D14966"/>
      <c r="E14966"/>
      <c r="F14966"/>
      <c r="G14966"/>
      <c r="H14966"/>
    </row>
    <row r="14967" spans="2:8" x14ac:dyDescent="0.4">
      <c r="B14967"/>
      <c r="C14967"/>
      <c r="D14967"/>
      <c r="E14967"/>
      <c r="F14967"/>
      <c r="G14967"/>
      <c r="H14967"/>
    </row>
    <row r="14968" spans="2:8" x14ac:dyDescent="0.4">
      <c r="B14968"/>
      <c r="C14968"/>
      <c r="D14968"/>
      <c r="E14968"/>
      <c r="F14968"/>
      <c r="G14968"/>
      <c r="H14968"/>
    </row>
    <row r="14969" spans="2:8" x14ac:dyDescent="0.4">
      <c r="B14969"/>
      <c r="C14969"/>
      <c r="D14969"/>
      <c r="E14969"/>
      <c r="F14969"/>
      <c r="G14969"/>
      <c r="H14969"/>
    </row>
    <row r="14970" spans="2:8" x14ac:dyDescent="0.4">
      <c r="B14970"/>
      <c r="C14970"/>
      <c r="D14970"/>
      <c r="E14970"/>
      <c r="F14970"/>
      <c r="G14970"/>
      <c r="H14970"/>
    </row>
    <row r="14971" spans="2:8" x14ac:dyDescent="0.4">
      <c r="B14971"/>
      <c r="C14971"/>
      <c r="D14971"/>
      <c r="E14971"/>
      <c r="F14971"/>
      <c r="G14971"/>
      <c r="H14971"/>
    </row>
    <row r="14972" spans="2:8" x14ac:dyDescent="0.4">
      <c r="B14972"/>
      <c r="C14972"/>
      <c r="D14972"/>
      <c r="E14972"/>
      <c r="F14972"/>
      <c r="G14972"/>
      <c r="H14972"/>
    </row>
    <row r="14973" spans="2:8" x14ac:dyDescent="0.4">
      <c r="B14973"/>
      <c r="C14973"/>
      <c r="D14973"/>
      <c r="E14973"/>
      <c r="F14973"/>
      <c r="G14973"/>
      <c r="H14973"/>
    </row>
    <row r="14974" spans="2:8" x14ac:dyDescent="0.4">
      <c r="B14974"/>
      <c r="C14974"/>
      <c r="D14974"/>
      <c r="E14974"/>
      <c r="F14974"/>
      <c r="G14974"/>
      <c r="H14974"/>
    </row>
    <row r="14975" spans="2:8" x14ac:dyDescent="0.4">
      <c r="B14975"/>
      <c r="C14975"/>
      <c r="D14975"/>
      <c r="E14975"/>
      <c r="F14975"/>
      <c r="G14975"/>
      <c r="H14975"/>
    </row>
    <row r="14976" spans="2:8" x14ac:dyDescent="0.4">
      <c r="B14976"/>
      <c r="C14976"/>
      <c r="D14976"/>
      <c r="E14976"/>
      <c r="F14976"/>
      <c r="G14976"/>
      <c r="H14976"/>
    </row>
    <row r="14977" spans="2:8" x14ac:dyDescent="0.4">
      <c r="B14977"/>
      <c r="C14977"/>
      <c r="D14977"/>
      <c r="E14977"/>
      <c r="F14977"/>
      <c r="G14977"/>
      <c r="H14977"/>
    </row>
    <row r="14978" spans="2:8" x14ac:dyDescent="0.4">
      <c r="B14978"/>
      <c r="C14978"/>
      <c r="D14978"/>
      <c r="E14978"/>
      <c r="F14978"/>
      <c r="G14978"/>
      <c r="H14978"/>
    </row>
    <row r="14979" spans="2:8" x14ac:dyDescent="0.4">
      <c r="B14979"/>
      <c r="C14979"/>
      <c r="D14979"/>
      <c r="E14979"/>
      <c r="F14979"/>
      <c r="G14979"/>
      <c r="H14979"/>
    </row>
    <row r="14980" spans="2:8" x14ac:dyDescent="0.4">
      <c r="B14980"/>
      <c r="C14980"/>
      <c r="D14980"/>
      <c r="E14980"/>
      <c r="F14980"/>
      <c r="G14980"/>
      <c r="H14980"/>
    </row>
    <row r="14981" spans="2:8" x14ac:dyDescent="0.4">
      <c r="B14981"/>
      <c r="C14981"/>
      <c r="D14981"/>
      <c r="E14981"/>
      <c r="F14981"/>
      <c r="G14981"/>
      <c r="H14981"/>
    </row>
    <row r="14982" spans="2:8" x14ac:dyDescent="0.4">
      <c r="B14982"/>
      <c r="C14982"/>
      <c r="D14982"/>
      <c r="E14982"/>
      <c r="F14982"/>
      <c r="G14982"/>
      <c r="H14982"/>
    </row>
    <row r="14983" spans="2:8" x14ac:dyDescent="0.4">
      <c r="B14983"/>
      <c r="C14983"/>
      <c r="D14983"/>
      <c r="E14983"/>
      <c r="F14983"/>
      <c r="G14983"/>
      <c r="H14983"/>
    </row>
    <row r="14984" spans="2:8" x14ac:dyDescent="0.4">
      <c r="B14984"/>
      <c r="C14984"/>
      <c r="D14984"/>
      <c r="E14984"/>
      <c r="F14984"/>
      <c r="G14984"/>
      <c r="H14984"/>
    </row>
    <row r="14985" spans="2:8" x14ac:dyDescent="0.4">
      <c r="B14985"/>
      <c r="C14985"/>
      <c r="D14985"/>
      <c r="E14985"/>
      <c r="F14985"/>
      <c r="G14985"/>
      <c r="H14985"/>
    </row>
    <row r="14986" spans="2:8" x14ac:dyDescent="0.4">
      <c r="B14986"/>
      <c r="C14986"/>
      <c r="D14986"/>
      <c r="E14986"/>
      <c r="F14986"/>
      <c r="G14986"/>
      <c r="H14986"/>
    </row>
    <row r="14987" spans="2:8" x14ac:dyDescent="0.4">
      <c r="B14987"/>
      <c r="C14987"/>
      <c r="D14987"/>
      <c r="E14987"/>
      <c r="F14987"/>
      <c r="G14987"/>
      <c r="H14987"/>
    </row>
    <row r="14988" spans="2:8" x14ac:dyDescent="0.4">
      <c r="B14988"/>
      <c r="C14988"/>
      <c r="D14988"/>
      <c r="E14988"/>
      <c r="F14988"/>
      <c r="G14988"/>
      <c r="H14988"/>
    </row>
    <row r="14989" spans="2:8" x14ac:dyDescent="0.4">
      <c r="B14989"/>
      <c r="C14989"/>
      <c r="D14989"/>
      <c r="E14989"/>
      <c r="F14989"/>
      <c r="G14989"/>
      <c r="H14989"/>
    </row>
    <row r="14990" spans="2:8" x14ac:dyDescent="0.4">
      <c r="B14990"/>
      <c r="C14990"/>
      <c r="D14990"/>
      <c r="E14990"/>
      <c r="F14990"/>
      <c r="G14990"/>
      <c r="H14990"/>
    </row>
    <row r="14991" spans="2:8" x14ac:dyDescent="0.4">
      <c r="B14991"/>
      <c r="C14991"/>
      <c r="D14991"/>
      <c r="E14991"/>
      <c r="F14991"/>
      <c r="G14991"/>
      <c r="H14991"/>
    </row>
    <row r="14992" spans="2:8" x14ac:dyDescent="0.4">
      <c r="B14992"/>
      <c r="C14992"/>
      <c r="D14992"/>
      <c r="E14992"/>
      <c r="F14992"/>
      <c r="G14992"/>
      <c r="H14992"/>
    </row>
    <row r="14993" spans="2:8" x14ac:dyDescent="0.4">
      <c r="B14993"/>
      <c r="C14993"/>
      <c r="D14993"/>
      <c r="E14993"/>
      <c r="F14993"/>
      <c r="G14993"/>
      <c r="H14993"/>
    </row>
    <row r="14994" spans="2:8" x14ac:dyDescent="0.4">
      <c r="B14994"/>
      <c r="C14994"/>
      <c r="D14994"/>
      <c r="E14994"/>
      <c r="F14994"/>
      <c r="G14994"/>
      <c r="H14994"/>
    </row>
    <row r="14995" spans="2:8" x14ac:dyDescent="0.4">
      <c r="B14995"/>
      <c r="C14995"/>
      <c r="D14995"/>
      <c r="E14995"/>
      <c r="F14995"/>
      <c r="G14995"/>
      <c r="H14995"/>
    </row>
    <row r="14996" spans="2:8" x14ac:dyDescent="0.4">
      <c r="B14996"/>
      <c r="C14996"/>
      <c r="D14996"/>
      <c r="E14996"/>
      <c r="F14996"/>
      <c r="G14996"/>
      <c r="H14996"/>
    </row>
    <row r="14997" spans="2:8" x14ac:dyDescent="0.4">
      <c r="B14997"/>
      <c r="C14997"/>
      <c r="D14997"/>
      <c r="E14997"/>
      <c r="F14997"/>
      <c r="G14997"/>
      <c r="H14997"/>
    </row>
    <row r="14998" spans="2:8" x14ac:dyDescent="0.4">
      <c r="B14998"/>
      <c r="C14998"/>
      <c r="D14998"/>
      <c r="E14998"/>
      <c r="F14998"/>
      <c r="G14998"/>
      <c r="H14998"/>
    </row>
    <row r="14999" spans="2:8" x14ac:dyDescent="0.4">
      <c r="B14999"/>
      <c r="C14999"/>
      <c r="D14999"/>
      <c r="E14999"/>
      <c r="F14999"/>
      <c r="G14999"/>
      <c r="H14999"/>
    </row>
    <row r="15000" spans="2:8" x14ac:dyDescent="0.4">
      <c r="B15000"/>
      <c r="C15000"/>
      <c r="D15000"/>
      <c r="E15000"/>
      <c r="F15000"/>
      <c r="G15000"/>
      <c r="H15000"/>
    </row>
    <row r="15001" spans="2:8" x14ac:dyDescent="0.4">
      <c r="B15001"/>
      <c r="C15001"/>
      <c r="D15001"/>
      <c r="E15001"/>
      <c r="F15001"/>
      <c r="G15001"/>
      <c r="H15001"/>
    </row>
    <row r="15002" spans="2:8" x14ac:dyDescent="0.4">
      <c r="B15002"/>
      <c r="C15002"/>
      <c r="D15002"/>
      <c r="E15002"/>
      <c r="F15002"/>
      <c r="G15002"/>
      <c r="H15002"/>
    </row>
    <row r="15003" spans="2:8" x14ac:dyDescent="0.4">
      <c r="B15003"/>
      <c r="C15003"/>
      <c r="D15003"/>
      <c r="E15003"/>
      <c r="F15003"/>
      <c r="G15003"/>
      <c r="H15003"/>
    </row>
    <row r="15004" spans="2:8" x14ac:dyDescent="0.4">
      <c r="B15004"/>
      <c r="C15004"/>
      <c r="D15004"/>
      <c r="E15004"/>
      <c r="F15004"/>
      <c r="G15004"/>
      <c r="H15004"/>
    </row>
    <row r="15005" spans="2:8" x14ac:dyDescent="0.4">
      <c r="B15005"/>
      <c r="C15005"/>
      <c r="D15005"/>
      <c r="E15005"/>
      <c r="F15005"/>
      <c r="G15005"/>
      <c r="H15005"/>
    </row>
    <row r="15006" spans="2:8" x14ac:dyDescent="0.4">
      <c r="B15006"/>
      <c r="C15006"/>
      <c r="D15006"/>
      <c r="E15006"/>
      <c r="F15006"/>
      <c r="G15006"/>
      <c r="H15006"/>
    </row>
    <row r="15007" spans="2:8" x14ac:dyDescent="0.4">
      <c r="B15007"/>
      <c r="C15007"/>
      <c r="D15007"/>
      <c r="E15007"/>
      <c r="F15007"/>
      <c r="G15007"/>
      <c r="H15007"/>
    </row>
    <row r="15008" spans="2:8" x14ac:dyDescent="0.4">
      <c r="B15008"/>
      <c r="C15008"/>
      <c r="D15008"/>
      <c r="E15008"/>
      <c r="F15008"/>
      <c r="G15008"/>
      <c r="H15008"/>
    </row>
    <row r="15009" spans="2:8" x14ac:dyDescent="0.4">
      <c r="B15009"/>
      <c r="C15009"/>
      <c r="D15009"/>
      <c r="E15009"/>
      <c r="F15009"/>
      <c r="G15009"/>
      <c r="H15009"/>
    </row>
    <row r="15010" spans="2:8" x14ac:dyDescent="0.4">
      <c r="B15010"/>
      <c r="C15010"/>
      <c r="D15010"/>
      <c r="E15010"/>
      <c r="F15010"/>
      <c r="G15010"/>
      <c r="H15010"/>
    </row>
    <row r="15011" spans="2:8" x14ac:dyDescent="0.4">
      <c r="B15011"/>
      <c r="C15011"/>
      <c r="D15011"/>
      <c r="E15011"/>
      <c r="F15011"/>
      <c r="G15011"/>
      <c r="H15011"/>
    </row>
    <row r="15012" spans="2:8" x14ac:dyDescent="0.4">
      <c r="B15012"/>
      <c r="C15012"/>
      <c r="D15012"/>
      <c r="E15012"/>
      <c r="F15012"/>
      <c r="G15012"/>
      <c r="H15012"/>
    </row>
    <row r="15013" spans="2:8" x14ac:dyDescent="0.4">
      <c r="B15013"/>
      <c r="C15013"/>
      <c r="D15013"/>
      <c r="E15013"/>
      <c r="F15013"/>
      <c r="G15013"/>
      <c r="H15013"/>
    </row>
    <row r="15014" spans="2:8" x14ac:dyDescent="0.4">
      <c r="B15014"/>
      <c r="C15014"/>
      <c r="D15014"/>
      <c r="E15014"/>
      <c r="F15014"/>
      <c r="G15014"/>
      <c r="H15014"/>
    </row>
    <row r="15015" spans="2:8" x14ac:dyDescent="0.4">
      <c r="B15015"/>
      <c r="C15015"/>
      <c r="D15015"/>
      <c r="E15015"/>
      <c r="F15015"/>
      <c r="G15015"/>
      <c r="H15015"/>
    </row>
    <row r="15016" spans="2:8" x14ac:dyDescent="0.4">
      <c r="B15016"/>
      <c r="C15016"/>
      <c r="D15016"/>
      <c r="E15016"/>
      <c r="F15016"/>
      <c r="G15016"/>
      <c r="H15016"/>
    </row>
    <row r="15017" spans="2:8" x14ac:dyDescent="0.4">
      <c r="B15017"/>
      <c r="C15017"/>
      <c r="D15017"/>
      <c r="E15017"/>
      <c r="F15017"/>
      <c r="G15017"/>
      <c r="H15017"/>
    </row>
    <row r="15018" spans="2:8" x14ac:dyDescent="0.4">
      <c r="B15018"/>
      <c r="C15018"/>
      <c r="D15018"/>
      <c r="E15018"/>
      <c r="F15018"/>
      <c r="G15018"/>
      <c r="H15018"/>
    </row>
    <row r="15019" spans="2:8" x14ac:dyDescent="0.4">
      <c r="B15019"/>
      <c r="C15019"/>
      <c r="D15019"/>
      <c r="E15019"/>
      <c r="F15019"/>
      <c r="G15019"/>
      <c r="H15019"/>
    </row>
    <row r="15020" spans="2:8" x14ac:dyDescent="0.4">
      <c r="B15020"/>
      <c r="C15020"/>
      <c r="D15020"/>
      <c r="E15020"/>
      <c r="F15020"/>
      <c r="G15020"/>
      <c r="H15020"/>
    </row>
    <row r="15021" spans="2:8" x14ac:dyDescent="0.4">
      <c r="B15021"/>
      <c r="C15021"/>
      <c r="D15021"/>
      <c r="E15021"/>
      <c r="F15021"/>
      <c r="G15021"/>
      <c r="H15021"/>
    </row>
    <row r="15022" spans="2:8" x14ac:dyDescent="0.4">
      <c r="B15022"/>
      <c r="C15022"/>
      <c r="D15022"/>
      <c r="E15022"/>
      <c r="F15022"/>
      <c r="G15022"/>
      <c r="H15022"/>
    </row>
    <row r="15023" spans="2:8" x14ac:dyDescent="0.4">
      <c r="B15023"/>
      <c r="C15023"/>
      <c r="D15023"/>
      <c r="E15023"/>
      <c r="F15023"/>
      <c r="G15023"/>
      <c r="H15023"/>
    </row>
    <row r="15024" spans="2:8" x14ac:dyDescent="0.4">
      <c r="B15024"/>
      <c r="C15024"/>
      <c r="D15024"/>
      <c r="E15024"/>
      <c r="F15024"/>
      <c r="G15024"/>
      <c r="H15024"/>
    </row>
    <row r="15025" spans="2:8" x14ac:dyDescent="0.4">
      <c r="B15025"/>
      <c r="C15025"/>
      <c r="D15025"/>
      <c r="E15025"/>
      <c r="F15025"/>
      <c r="G15025"/>
      <c r="H15025"/>
    </row>
    <row r="15026" spans="2:8" x14ac:dyDescent="0.4">
      <c r="B15026"/>
      <c r="C15026"/>
      <c r="D15026"/>
      <c r="E15026"/>
      <c r="F15026"/>
      <c r="G15026"/>
      <c r="H15026"/>
    </row>
    <row r="15027" spans="2:8" x14ac:dyDescent="0.4">
      <c r="B15027"/>
      <c r="C15027"/>
      <c r="D15027"/>
      <c r="E15027"/>
      <c r="F15027"/>
      <c r="G15027"/>
      <c r="H15027"/>
    </row>
    <row r="15028" spans="2:8" x14ac:dyDescent="0.4">
      <c r="B15028"/>
      <c r="C15028"/>
      <c r="D15028"/>
      <c r="E15028"/>
      <c r="F15028"/>
      <c r="G15028"/>
      <c r="H15028"/>
    </row>
    <row r="15029" spans="2:8" x14ac:dyDescent="0.4">
      <c r="B15029"/>
      <c r="C15029"/>
      <c r="D15029"/>
      <c r="E15029"/>
      <c r="F15029"/>
      <c r="G15029"/>
      <c r="H15029"/>
    </row>
    <row r="15030" spans="2:8" x14ac:dyDescent="0.4">
      <c r="B15030"/>
      <c r="C15030"/>
      <c r="D15030"/>
      <c r="E15030"/>
      <c r="F15030"/>
      <c r="G15030"/>
      <c r="H15030"/>
    </row>
    <row r="15031" spans="2:8" x14ac:dyDescent="0.4">
      <c r="B15031"/>
      <c r="C15031"/>
      <c r="D15031"/>
      <c r="E15031"/>
      <c r="F15031"/>
      <c r="G15031"/>
      <c r="H15031"/>
    </row>
    <row r="15032" spans="2:8" x14ac:dyDescent="0.4">
      <c r="B15032"/>
      <c r="C15032"/>
      <c r="D15032"/>
      <c r="E15032"/>
      <c r="F15032"/>
      <c r="G15032"/>
      <c r="H15032"/>
    </row>
    <row r="15033" spans="2:8" x14ac:dyDescent="0.4">
      <c r="B15033"/>
      <c r="C15033"/>
      <c r="D15033"/>
      <c r="E15033"/>
      <c r="F15033"/>
      <c r="G15033"/>
      <c r="H15033"/>
    </row>
    <row r="15034" spans="2:8" x14ac:dyDescent="0.4">
      <c r="B15034"/>
      <c r="C15034"/>
      <c r="D15034"/>
      <c r="E15034"/>
      <c r="F15034"/>
      <c r="G15034"/>
      <c r="H15034"/>
    </row>
    <row r="15035" spans="2:8" x14ac:dyDescent="0.4">
      <c r="B15035"/>
      <c r="C15035"/>
      <c r="D15035"/>
      <c r="E15035"/>
      <c r="F15035"/>
      <c r="G15035"/>
      <c r="H15035"/>
    </row>
    <row r="15036" spans="2:8" x14ac:dyDescent="0.4">
      <c r="B15036"/>
      <c r="C15036"/>
      <c r="D15036"/>
      <c r="E15036"/>
      <c r="F15036"/>
      <c r="G15036"/>
      <c r="H15036"/>
    </row>
    <row r="15037" spans="2:8" x14ac:dyDescent="0.4">
      <c r="B15037"/>
      <c r="C15037"/>
      <c r="D15037"/>
      <c r="E15037"/>
      <c r="F15037"/>
      <c r="G15037"/>
      <c r="H15037"/>
    </row>
    <row r="15038" spans="2:8" x14ac:dyDescent="0.4">
      <c r="B15038"/>
      <c r="C15038"/>
      <c r="D15038"/>
      <c r="E15038"/>
      <c r="F15038"/>
      <c r="G15038"/>
      <c r="H15038"/>
    </row>
    <row r="15039" spans="2:8" x14ac:dyDescent="0.4">
      <c r="B15039"/>
      <c r="C15039"/>
      <c r="D15039"/>
      <c r="E15039"/>
      <c r="F15039"/>
      <c r="G15039"/>
      <c r="H15039"/>
    </row>
    <row r="15040" spans="2:8" x14ac:dyDescent="0.4">
      <c r="B15040"/>
      <c r="C15040"/>
      <c r="D15040"/>
      <c r="E15040"/>
      <c r="F15040"/>
      <c r="G15040"/>
      <c r="H15040"/>
    </row>
    <row r="15041" spans="2:8" x14ac:dyDescent="0.4">
      <c r="B15041"/>
      <c r="C15041"/>
      <c r="D15041"/>
      <c r="E15041"/>
      <c r="F15041"/>
      <c r="G15041"/>
      <c r="H15041"/>
    </row>
    <row r="15042" spans="2:8" x14ac:dyDescent="0.4">
      <c r="B15042"/>
      <c r="C15042"/>
      <c r="D15042"/>
      <c r="E15042"/>
      <c r="F15042"/>
      <c r="G15042"/>
      <c r="H15042"/>
    </row>
    <row r="15043" spans="2:8" x14ac:dyDescent="0.4">
      <c r="B15043"/>
      <c r="C15043"/>
      <c r="D15043"/>
      <c r="E15043"/>
      <c r="F15043"/>
      <c r="G15043"/>
      <c r="H15043"/>
    </row>
    <row r="15044" spans="2:8" x14ac:dyDescent="0.4">
      <c r="B15044"/>
      <c r="C15044"/>
      <c r="D15044"/>
      <c r="E15044"/>
      <c r="F15044"/>
      <c r="G15044"/>
      <c r="H15044"/>
    </row>
    <row r="15045" spans="2:8" x14ac:dyDescent="0.4">
      <c r="B15045"/>
      <c r="C15045"/>
      <c r="D15045"/>
      <c r="E15045"/>
      <c r="F15045"/>
      <c r="G15045"/>
      <c r="H15045"/>
    </row>
    <row r="15046" spans="2:8" x14ac:dyDescent="0.4">
      <c r="B15046"/>
      <c r="C15046"/>
      <c r="D15046"/>
      <c r="E15046"/>
      <c r="F15046"/>
      <c r="G15046"/>
      <c r="H15046"/>
    </row>
    <row r="15047" spans="2:8" x14ac:dyDescent="0.4">
      <c r="B15047"/>
      <c r="C15047"/>
      <c r="D15047"/>
      <c r="E15047"/>
      <c r="F15047"/>
      <c r="G15047"/>
      <c r="H15047"/>
    </row>
    <row r="15048" spans="2:8" x14ac:dyDescent="0.4">
      <c r="B15048"/>
      <c r="C15048"/>
      <c r="D15048"/>
      <c r="E15048"/>
      <c r="F15048"/>
      <c r="G15048"/>
      <c r="H15048"/>
    </row>
    <row r="15049" spans="2:8" x14ac:dyDescent="0.4">
      <c r="B15049"/>
      <c r="C15049"/>
      <c r="D15049"/>
      <c r="E15049"/>
      <c r="F15049"/>
      <c r="G15049"/>
      <c r="H15049"/>
    </row>
    <row r="15050" spans="2:8" x14ac:dyDescent="0.4">
      <c r="B15050"/>
      <c r="C15050"/>
      <c r="D15050"/>
      <c r="E15050"/>
      <c r="F15050"/>
      <c r="G15050"/>
      <c r="H15050"/>
    </row>
    <row r="15051" spans="2:8" x14ac:dyDescent="0.4">
      <c r="B15051"/>
      <c r="C15051"/>
      <c r="D15051"/>
      <c r="E15051"/>
      <c r="F15051"/>
      <c r="G15051"/>
      <c r="H15051"/>
    </row>
    <row r="15052" spans="2:8" x14ac:dyDescent="0.4">
      <c r="B15052"/>
      <c r="C15052"/>
      <c r="D15052"/>
      <c r="E15052"/>
      <c r="F15052"/>
      <c r="G15052"/>
      <c r="H15052"/>
    </row>
    <row r="15053" spans="2:8" x14ac:dyDescent="0.4">
      <c r="B15053"/>
      <c r="C15053"/>
      <c r="D15053"/>
      <c r="E15053"/>
      <c r="F15053"/>
      <c r="G15053"/>
      <c r="H15053"/>
    </row>
    <row r="15054" spans="2:8" x14ac:dyDescent="0.4">
      <c r="B15054"/>
      <c r="C15054"/>
      <c r="D15054"/>
      <c r="E15054"/>
      <c r="F15054"/>
      <c r="G15054"/>
      <c r="H15054"/>
    </row>
    <row r="15055" spans="2:8" x14ac:dyDescent="0.4">
      <c r="B15055"/>
      <c r="C15055"/>
      <c r="D15055"/>
      <c r="E15055"/>
      <c r="F15055"/>
      <c r="G15055"/>
      <c r="H15055"/>
    </row>
    <row r="15056" spans="2:8" x14ac:dyDescent="0.4">
      <c r="B15056"/>
      <c r="C15056"/>
      <c r="D15056"/>
      <c r="E15056"/>
      <c r="F15056"/>
      <c r="G15056"/>
      <c r="H15056"/>
    </row>
    <row r="15057" spans="2:8" x14ac:dyDescent="0.4">
      <c r="B15057"/>
      <c r="C15057"/>
      <c r="D15057"/>
      <c r="E15057"/>
      <c r="F15057"/>
      <c r="G15057"/>
      <c r="H15057"/>
    </row>
    <row r="15058" spans="2:8" x14ac:dyDescent="0.4">
      <c r="B15058"/>
      <c r="C15058"/>
      <c r="D15058"/>
      <c r="E15058"/>
      <c r="F15058"/>
      <c r="G15058"/>
      <c r="H15058"/>
    </row>
    <row r="15059" spans="2:8" x14ac:dyDescent="0.4">
      <c r="B15059"/>
      <c r="C15059"/>
      <c r="D15059"/>
      <c r="E15059"/>
      <c r="F15059"/>
      <c r="G15059"/>
      <c r="H15059"/>
    </row>
    <row r="15060" spans="2:8" x14ac:dyDescent="0.4">
      <c r="B15060"/>
      <c r="C15060"/>
      <c r="D15060"/>
      <c r="E15060"/>
      <c r="F15060"/>
      <c r="G15060"/>
      <c r="H15060"/>
    </row>
    <row r="15061" spans="2:8" x14ac:dyDescent="0.4">
      <c r="B15061"/>
      <c r="C15061"/>
      <c r="D15061"/>
      <c r="E15061"/>
      <c r="F15061"/>
      <c r="G15061"/>
      <c r="H15061"/>
    </row>
    <row r="15062" spans="2:8" x14ac:dyDescent="0.4">
      <c r="B15062"/>
      <c r="C15062"/>
      <c r="D15062"/>
      <c r="E15062"/>
      <c r="F15062"/>
      <c r="G15062"/>
      <c r="H15062"/>
    </row>
    <row r="15063" spans="2:8" x14ac:dyDescent="0.4">
      <c r="B15063"/>
      <c r="C15063"/>
      <c r="D15063"/>
      <c r="E15063"/>
      <c r="F15063"/>
      <c r="G15063"/>
      <c r="H15063"/>
    </row>
    <row r="15064" spans="2:8" x14ac:dyDescent="0.4">
      <c r="B15064"/>
      <c r="C15064"/>
      <c r="D15064"/>
      <c r="E15064"/>
      <c r="F15064"/>
      <c r="G15064"/>
      <c r="H15064"/>
    </row>
    <row r="15065" spans="2:8" x14ac:dyDescent="0.4">
      <c r="B15065"/>
      <c r="C15065"/>
      <c r="D15065"/>
      <c r="E15065"/>
      <c r="F15065"/>
      <c r="G15065"/>
      <c r="H15065"/>
    </row>
    <row r="15066" spans="2:8" x14ac:dyDescent="0.4">
      <c r="B15066"/>
      <c r="C15066"/>
      <c r="D15066"/>
      <c r="E15066"/>
      <c r="F15066"/>
      <c r="G15066"/>
      <c r="H15066"/>
    </row>
    <row r="15067" spans="2:8" x14ac:dyDescent="0.4">
      <c r="B15067"/>
      <c r="C15067"/>
      <c r="D15067"/>
      <c r="E15067"/>
      <c r="F15067"/>
      <c r="G15067"/>
      <c r="H15067"/>
    </row>
    <row r="15068" spans="2:8" x14ac:dyDescent="0.4">
      <c r="B15068"/>
      <c r="C15068"/>
      <c r="D15068"/>
      <c r="E15068"/>
      <c r="F15068"/>
      <c r="G15068"/>
      <c r="H15068"/>
    </row>
    <row r="15069" spans="2:8" x14ac:dyDescent="0.4">
      <c r="B15069"/>
      <c r="C15069"/>
      <c r="D15069"/>
      <c r="E15069"/>
      <c r="F15069"/>
      <c r="G15069"/>
      <c r="H15069"/>
    </row>
    <row r="15070" spans="2:8" x14ac:dyDescent="0.4">
      <c r="B15070"/>
      <c r="C15070"/>
      <c r="D15070"/>
      <c r="E15070"/>
      <c r="F15070"/>
      <c r="G15070"/>
      <c r="H15070"/>
    </row>
    <row r="15071" spans="2:8" x14ac:dyDescent="0.4">
      <c r="B15071"/>
      <c r="C15071"/>
      <c r="D15071"/>
      <c r="E15071"/>
      <c r="F15071"/>
      <c r="G15071"/>
      <c r="H15071"/>
    </row>
    <row r="15072" spans="2:8" x14ac:dyDescent="0.4">
      <c r="B15072"/>
      <c r="C15072"/>
      <c r="D15072"/>
      <c r="E15072"/>
      <c r="F15072"/>
      <c r="G15072"/>
      <c r="H15072"/>
    </row>
    <row r="15073" spans="2:8" x14ac:dyDescent="0.4">
      <c r="B15073"/>
      <c r="C15073"/>
      <c r="D15073"/>
      <c r="E15073"/>
      <c r="F15073"/>
      <c r="G15073"/>
      <c r="H15073"/>
    </row>
    <row r="15074" spans="2:8" x14ac:dyDescent="0.4">
      <c r="B15074"/>
      <c r="C15074"/>
      <c r="D15074"/>
      <c r="E15074"/>
      <c r="F15074"/>
      <c r="G15074"/>
      <c r="H15074"/>
    </row>
    <row r="15075" spans="2:8" x14ac:dyDescent="0.4">
      <c r="B15075"/>
      <c r="C15075"/>
      <c r="D15075"/>
      <c r="E15075"/>
      <c r="F15075"/>
      <c r="G15075"/>
      <c r="H15075"/>
    </row>
    <row r="15076" spans="2:8" x14ac:dyDescent="0.4">
      <c r="B15076"/>
      <c r="C15076"/>
      <c r="D15076"/>
      <c r="E15076"/>
      <c r="F15076"/>
      <c r="G15076"/>
      <c r="H15076"/>
    </row>
    <row r="15077" spans="2:8" x14ac:dyDescent="0.4">
      <c r="B15077"/>
      <c r="C15077"/>
      <c r="D15077"/>
      <c r="E15077"/>
      <c r="F15077"/>
      <c r="G15077"/>
      <c r="H15077"/>
    </row>
    <row r="15078" spans="2:8" x14ac:dyDescent="0.4">
      <c r="B15078"/>
      <c r="C15078"/>
      <c r="D15078"/>
      <c r="E15078"/>
      <c r="F15078"/>
      <c r="G15078"/>
      <c r="H15078"/>
    </row>
    <row r="15079" spans="2:8" x14ac:dyDescent="0.4">
      <c r="B15079"/>
      <c r="C15079"/>
      <c r="D15079"/>
      <c r="E15079"/>
      <c r="F15079"/>
      <c r="G15079"/>
      <c r="H15079"/>
    </row>
    <row r="15080" spans="2:8" x14ac:dyDescent="0.4">
      <c r="B15080"/>
      <c r="C15080"/>
      <c r="D15080"/>
      <c r="E15080"/>
      <c r="F15080"/>
      <c r="G15080"/>
      <c r="H15080"/>
    </row>
    <row r="15081" spans="2:8" x14ac:dyDescent="0.4">
      <c r="B15081"/>
      <c r="C15081"/>
      <c r="D15081"/>
      <c r="E15081"/>
      <c r="F15081"/>
      <c r="G15081"/>
      <c r="H15081"/>
    </row>
    <row r="15082" spans="2:8" x14ac:dyDescent="0.4">
      <c r="B15082"/>
      <c r="C15082"/>
      <c r="D15082"/>
      <c r="E15082"/>
      <c r="F15082"/>
      <c r="G15082"/>
      <c r="H15082"/>
    </row>
    <row r="15083" spans="2:8" x14ac:dyDescent="0.4">
      <c r="B15083"/>
      <c r="C15083"/>
      <c r="D15083"/>
      <c r="E15083"/>
      <c r="F15083"/>
      <c r="G15083"/>
      <c r="H15083"/>
    </row>
    <row r="15084" spans="2:8" x14ac:dyDescent="0.4">
      <c r="B15084"/>
      <c r="C15084"/>
      <c r="D15084"/>
      <c r="E15084"/>
      <c r="F15084"/>
      <c r="G15084"/>
      <c r="H15084"/>
    </row>
    <row r="15085" spans="2:8" x14ac:dyDescent="0.4">
      <c r="B15085"/>
      <c r="C15085"/>
      <c r="D15085"/>
      <c r="E15085"/>
      <c r="F15085"/>
      <c r="G15085"/>
      <c r="H15085"/>
    </row>
    <row r="15086" spans="2:8" x14ac:dyDescent="0.4">
      <c r="B15086"/>
      <c r="C15086"/>
      <c r="D15086"/>
      <c r="E15086"/>
      <c r="F15086"/>
      <c r="G15086"/>
      <c r="H15086"/>
    </row>
    <row r="15087" spans="2:8" x14ac:dyDescent="0.4">
      <c r="B15087"/>
      <c r="C15087"/>
      <c r="D15087"/>
      <c r="E15087"/>
      <c r="F15087"/>
      <c r="G15087"/>
      <c r="H15087"/>
    </row>
    <row r="15088" spans="2:8" x14ac:dyDescent="0.4">
      <c r="B15088"/>
      <c r="C15088"/>
      <c r="D15088"/>
      <c r="E15088"/>
      <c r="F15088"/>
      <c r="G15088"/>
      <c r="H15088"/>
    </row>
    <row r="15089" spans="2:8" x14ac:dyDescent="0.4">
      <c r="B15089"/>
      <c r="C15089"/>
      <c r="D15089"/>
      <c r="E15089"/>
      <c r="F15089"/>
      <c r="G15089"/>
      <c r="H15089"/>
    </row>
    <row r="15090" spans="2:8" x14ac:dyDescent="0.4">
      <c r="B15090"/>
      <c r="C15090"/>
      <c r="D15090"/>
      <c r="E15090"/>
      <c r="F15090"/>
      <c r="G15090"/>
      <c r="H15090"/>
    </row>
    <row r="15091" spans="2:8" x14ac:dyDescent="0.4">
      <c r="B15091"/>
      <c r="C15091"/>
      <c r="D15091"/>
      <c r="E15091"/>
      <c r="F15091"/>
      <c r="G15091"/>
      <c r="H15091"/>
    </row>
    <row r="15092" spans="2:8" x14ac:dyDescent="0.4">
      <c r="B15092"/>
      <c r="C15092"/>
      <c r="D15092"/>
      <c r="E15092"/>
      <c r="F15092"/>
      <c r="G15092"/>
      <c r="H15092"/>
    </row>
    <row r="15093" spans="2:8" x14ac:dyDescent="0.4">
      <c r="B15093"/>
      <c r="C15093"/>
      <c r="D15093"/>
      <c r="E15093"/>
      <c r="F15093"/>
      <c r="G15093"/>
      <c r="H15093"/>
    </row>
    <row r="15094" spans="2:8" x14ac:dyDescent="0.4">
      <c r="B15094"/>
      <c r="C15094"/>
      <c r="D15094"/>
      <c r="E15094"/>
      <c r="F15094"/>
      <c r="G15094"/>
      <c r="H15094"/>
    </row>
    <row r="15095" spans="2:8" x14ac:dyDescent="0.4">
      <c r="B15095"/>
      <c r="C15095"/>
      <c r="D15095"/>
      <c r="E15095"/>
      <c r="F15095"/>
      <c r="G15095"/>
      <c r="H15095"/>
    </row>
    <row r="15096" spans="2:8" x14ac:dyDescent="0.4">
      <c r="B15096"/>
      <c r="C15096"/>
      <c r="D15096"/>
      <c r="E15096"/>
      <c r="F15096"/>
      <c r="G15096"/>
      <c r="H15096"/>
    </row>
    <row r="15097" spans="2:8" x14ac:dyDescent="0.4">
      <c r="B15097"/>
      <c r="C15097"/>
      <c r="D15097"/>
      <c r="E15097"/>
      <c r="F15097"/>
      <c r="G15097"/>
      <c r="H15097"/>
    </row>
    <row r="15098" spans="2:8" x14ac:dyDescent="0.4">
      <c r="B15098"/>
      <c r="C15098"/>
      <c r="D15098"/>
      <c r="E15098"/>
      <c r="F15098"/>
      <c r="G15098"/>
      <c r="H15098"/>
    </row>
    <row r="15099" spans="2:8" x14ac:dyDescent="0.4">
      <c r="B15099"/>
      <c r="C15099"/>
      <c r="D15099"/>
      <c r="E15099"/>
      <c r="F15099"/>
      <c r="G15099"/>
      <c r="H15099"/>
    </row>
    <row r="15100" spans="2:8" x14ac:dyDescent="0.4">
      <c r="B15100"/>
      <c r="C15100"/>
      <c r="D15100"/>
      <c r="E15100"/>
      <c r="F15100"/>
      <c r="G15100"/>
      <c r="H15100"/>
    </row>
    <row r="15101" spans="2:8" x14ac:dyDescent="0.4">
      <c r="B15101"/>
      <c r="C15101"/>
      <c r="D15101"/>
      <c r="E15101"/>
      <c r="F15101"/>
      <c r="G15101"/>
      <c r="H15101"/>
    </row>
    <row r="15102" spans="2:8" x14ac:dyDescent="0.4">
      <c r="B15102"/>
      <c r="C15102"/>
      <c r="D15102"/>
      <c r="E15102"/>
      <c r="F15102"/>
      <c r="G15102"/>
      <c r="H15102"/>
    </row>
    <row r="15103" spans="2:8" x14ac:dyDescent="0.4">
      <c r="B15103"/>
      <c r="C15103"/>
      <c r="D15103"/>
      <c r="E15103"/>
      <c r="F15103"/>
      <c r="G15103"/>
      <c r="H15103"/>
    </row>
    <row r="15104" spans="2:8" x14ac:dyDescent="0.4">
      <c r="B15104"/>
      <c r="C15104"/>
      <c r="D15104"/>
      <c r="E15104"/>
      <c r="F15104"/>
      <c r="G15104"/>
      <c r="H15104"/>
    </row>
    <row r="15105" spans="2:8" x14ac:dyDescent="0.4">
      <c r="B15105"/>
      <c r="C15105"/>
      <c r="D15105"/>
      <c r="E15105"/>
      <c r="F15105"/>
      <c r="G15105"/>
      <c r="H15105"/>
    </row>
    <row r="15106" spans="2:8" x14ac:dyDescent="0.4">
      <c r="B15106"/>
      <c r="C15106"/>
      <c r="D15106"/>
      <c r="E15106"/>
      <c r="F15106"/>
      <c r="G15106"/>
      <c r="H15106"/>
    </row>
    <row r="15107" spans="2:8" x14ac:dyDescent="0.4">
      <c r="B15107"/>
      <c r="C15107"/>
      <c r="D15107"/>
      <c r="E15107"/>
      <c r="F15107"/>
      <c r="G15107"/>
      <c r="H15107"/>
    </row>
    <row r="15108" spans="2:8" x14ac:dyDescent="0.4">
      <c r="B15108"/>
      <c r="C15108"/>
      <c r="D15108"/>
      <c r="E15108"/>
      <c r="F15108"/>
      <c r="G15108"/>
      <c r="H15108"/>
    </row>
    <row r="15109" spans="2:8" x14ac:dyDescent="0.4">
      <c r="B15109"/>
      <c r="C15109"/>
      <c r="D15109"/>
      <c r="E15109"/>
      <c r="F15109"/>
      <c r="G15109"/>
      <c r="H15109"/>
    </row>
    <row r="15110" spans="2:8" x14ac:dyDescent="0.4">
      <c r="B15110"/>
      <c r="C15110"/>
      <c r="D15110"/>
      <c r="E15110"/>
      <c r="F15110"/>
      <c r="G15110"/>
      <c r="H15110"/>
    </row>
    <row r="15111" spans="2:8" x14ac:dyDescent="0.4">
      <c r="B15111"/>
      <c r="C15111"/>
      <c r="D15111"/>
      <c r="E15111"/>
      <c r="F15111"/>
      <c r="G15111"/>
      <c r="H15111"/>
    </row>
    <row r="15112" spans="2:8" x14ac:dyDescent="0.4">
      <c r="B15112"/>
      <c r="C15112"/>
      <c r="D15112"/>
      <c r="E15112"/>
      <c r="F15112"/>
      <c r="G15112"/>
      <c r="H15112"/>
    </row>
    <row r="15113" spans="2:8" x14ac:dyDescent="0.4">
      <c r="B15113"/>
      <c r="C15113"/>
      <c r="D15113"/>
      <c r="E15113"/>
      <c r="F15113"/>
      <c r="G15113"/>
      <c r="H15113"/>
    </row>
    <row r="15114" spans="2:8" x14ac:dyDescent="0.4">
      <c r="B15114"/>
      <c r="C15114"/>
      <c r="D15114"/>
      <c r="E15114"/>
      <c r="F15114"/>
      <c r="G15114"/>
      <c r="H15114"/>
    </row>
    <row r="15115" spans="2:8" x14ac:dyDescent="0.4">
      <c r="B15115"/>
      <c r="C15115"/>
      <c r="D15115"/>
      <c r="E15115"/>
      <c r="F15115"/>
      <c r="G15115"/>
      <c r="H15115"/>
    </row>
    <row r="15116" spans="2:8" x14ac:dyDescent="0.4">
      <c r="B15116"/>
      <c r="C15116"/>
      <c r="D15116"/>
      <c r="E15116"/>
      <c r="F15116"/>
      <c r="G15116"/>
      <c r="H15116"/>
    </row>
    <row r="15117" spans="2:8" x14ac:dyDescent="0.4">
      <c r="B15117"/>
      <c r="C15117"/>
      <c r="D15117"/>
      <c r="E15117"/>
      <c r="F15117"/>
      <c r="G15117"/>
      <c r="H15117"/>
    </row>
    <row r="15118" spans="2:8" x14ac:dyDescent="0.4">
      <c r="B15118"/>
      <c r="C15118"/>
      <c r="D15118"/>
      <c r="E15118"/>
      <c r="F15118"/>
      <c r="G15118"/>
      <c r="H15118"/>
    </row>
    <row r="15119" spans="2:8" x14ac:dyDescent="0.4">
      <c r="B15119"/>
      <c r="C15119"/>
      <c r="D15119"/>
      <c r="E15119"/>
      <c r="F15119"/>
      <c r="G15119"/>
      <c r="H15119"/>
    </row>
    <row r="15120" spans="2:8" x14ac:dyDescent="0.4">
      <c r="B15120"/>
      <c r="C15120"/>
      <c r="D15120"/>
      <c r="E15120"/>
      <c r="F15120"/>
      <c r="G15120"/>
      <c r="H15120"/>
    </row>
    <row r="15121" spans="2:8" x14ac:dyDescent="0.4">
      <c r="B15121"/>
      <c r="C15121"/>
      <c r="D15121"/>
      <c r="E15121"/>
      <c r="F15121"/>
      <c r="G15121"/>
      <c r="H15121"/>
    </row>
    <row r="15122" spans="2:8" x14ac:dyDescent="0.4">
      <c r="B15122"/>
      <c r="C15122"/>
      <c r="D15122"/>
      <c r="E15122"/>
      <c r="F15122"/>
      <c r="G15122"/>
      <c r="H15122"/>
    </row>
    <row r="15123" spans="2:8" x14ac:dyDescent="0.4">
      <c r="B15123"/>
      <c r="C15123"/>
      <c r="D15123"/>
      <c r="E15123"/>
      <c r="F15123"/>
      <c r="G15123"/>
      <c r="H15123"/>
    </row>
    <row r="15124" spans="2:8" x14ac:dyDescent="0.4">
      <c r="B15124"/>
      <c r="C15124"/>
      <c r="D15124"/>
      <c r="E15124"/>
      <c r="F15124"/>
      <c r="G15124"/>
      <c r="H15124"/>
    </row>
    <row r="15125" spans="2:8" x14ac:dyDescent="0.4">
      <c r="B15125"/>
      <c r="C15125"/>
      <c r="D15125"/>
      <c r="E15125"/>
      <c r="F15125"/>
      <c r="G15125"/>
      <c r="H15125"/>
    </row>
    <row r="15126" spans="2:8" x14ac:dyDescent="0.4">
      <c r="B15126"/>
      <c r="C15126"/>
      <c r="D15126"/>
      <c r="E15126"/>
      <c r="F15126"/>
      <c r="G15126"/>
      <c r="H15126"/>
    </row>
    <row r="15127" spans="2:8" x14ac:dyDescent="0.4">
      <c r="B15127"/>
      <c r="C15127"/>
      <c r="D15127"/>
      <c r="E15127"/>
      <c r="F15127"/>
      <c r="G15127"/>
      <c r="H15127"/>
    </row>
    <row r="15128" spans="2:8" x14ac:dyDescent="0.4">
      <c r="B15128"/>
      <c r="C15128"/>
      <c r="D15128"/>
      <c r="E15128"/>
      <c r="F15128"/>
      <c r="G15128"/>
      <c r="H15128"/>
    </row>
    <row r="15129" spans="2:8" x14ac:dyDescent="0.4">
      <c r="B15129"/>
      <c r="C15129"/>
      <c r="D15129"/>
      <c r="E15129"/>
      <c r="F15129"/>
      <c r="G15129"/>
      <c r="H15129"/>
    </row>
    <row r="15130" spans="2:8" x14ac:dyDescent="0.4">
      <c r="B15130"/>
      <c r="C15130"/>
      <c r="D15130"/>
      <c r="E15130"/>
      <c r="F15130"/>
      <c r="G15130"/>
      <c r="H15130"/>
    </row>
    <row r="15131" spans="2:8" x14ac:dyDescent="0.4">
      <c r="B15131"/>
      <c r="C15131"/>
      <c r="D15131"/>
      <c r="E15131"/>
      <c r="F15131"/>
      <c r="G15131"/>
      <c r="H15131"/>
    </row>
    <row r="15132" spans="2:8" x14ac:dyDescent="0.4">
      <c r="B15132"/>
      <c r="C15132"/>
      <c r="D15132"/>
      <c r="E15132"/>
      <c r="F15132"/>
      <c r="G15132"/>
      <c r="H15132"/>
    </row>
    <row r="15133" spans="2:8" x14ac:dyDescent="0.4">
      <c r="B15133"/>
      <c r="C15133"/>
      <c r="D15133"/>
      <c r="E15133"/>
      <c r="F15133"/>
      <c r="G15133"/>
      <c r="H15133"/>
    </row>
    <row r="15134" spans="2:8" x14ac:dyDescent="0.4">
      <c r="B15134"/>
      <c r="C15134"/>
      <c r="D15134"/>
      <c r="E15134"/>
      <c r="F15134"/>
      <c r="G15134"/>
      <c r="H15134"/>
    </row>
    <row r="15135" spans="2:8" x14ac:dyDescent="0.4">
      <c r="B15135"/>
      <c r="C15135"/>
      <c r="D15135"/>
      <c r="E15135"/>
      <c r="F15135"/>
      <c r="G15135"/>
      <c r="H15135"/>
    </row>
    <row r="15136" spans="2:8" x14ac:dyDescent="0.4">
      <c r="B15136"/>
      <c r="C15136"/>
      <c r="D15136"/>
      <c r="E15136"/>
      <c r="F15136"/>
      <c r="G15136"/>
      <c r="H15136"/>
    </row>
    <row r="15137" spans="2:8" x14ac:dyDescent="0.4">
      <c r="B15137"/>
      <c r="C15137"/>
      <c r="D15137"/>
      <c r="E15137"/>
      <c r="F15137"/>
      <c r="G15137"/>
      <c r="H15137"/>
    </row>
    <row r="15138" spans="2:8" x14ac:dyDescent="0.4">
      <c r="B15138"/>
      <c r="C15138"/>
      <c r="D15138"/>
      <c r="E15138"/>
      <c r="F15138"/>
      <c r="G15138"/>
      <c r="H15138"/>
    </row>
    <row r="15139" spans="2:8" x14ac:dyDescent="0.4">
      <c r="B15139"/>
      <c r="C15139"/>
      <c r="D15139"/>
      <c r="E15139"/>
      <c r="F15139"/>
      <c r="G15139"/>
      <c r="H15139"/>
    </row>
    <row r="15140" spans="2:8" x14ac:dyDescent="0.4">
      <c r="B15140"/>
      <c r="C15140"/>
      <c r="D15140"/>
      <c r="E15140"/>
      <c r="F15140"/>
      <c r="G15140"/>
      <c r="H15140"/>
    </row>
    <row r="15141" spans="2:8" x14ac:dyDescent="0.4">
      <c r="B15141"/>
      <c r="C15141"/>
      <c r="D15141"/>
      <c r="E15141"/>
      <c r="F15141"/>
      <c r="G15141"/>
      <c r="H15141"/>
    </row>
    <row r="15142" spans="2:8" x14ac:dyDescent="0.4">
      <c r="B15142"/>
      <c r="C15142"/>
      <c r="D15142"/>
      <c r="E15142"/>
      <c r="F15142"/>
      <c r="G15142"/>
      <c r="H15142"/>
    </row>
    <row r="15143" spans="2:8" x14ac:dyDescent="0.4">
      <c r="B15143"/>
      <c r="C15143"/>
      <c r="D15143"/>
      <c r="E15143"/>
      <c r="F15143"/>
      <c r="G15143"/>
      <c r="H15143"/>
    </row>
    <row r="15144" spans="2:8" x14ac:dyDescent="0.4">
      <c r="B15144"/>
      <c r="C15144"/>
      <c r="D15144"/>
      <c r="E15144"/>
      <c r="F15144"/>
      <c r="G15144"/>
      <c r="H15144"/>
    </row>
    <row r="15145" spans="2:8" x14ac:dyDescent="0.4">
      <c r="B15145"/>
      <c r="C15145"/>
      <c r="D15145"/>
      <c r="E15145"/>
      <c r="F15145"/>
      <c r="G15145"/>
      <c r="H15145"/>
    </row>
    <row r="15146" spans="2:8" x14ac:dyDescent="0.4">
      <c r="B15146"/>
      <c r="C15146"/>
      <c r="D15146"/>
      <c r="E15146"/>
      <c r="F15146"/>
      <c r="G15146"/>
      <c r="H15146"/>
    </row>
    <row r="15147" spans="2:8" x14ac:dyDescent="0.4">
      <c r="B15147"/>
      <c r="C15147"/>
      <c r="D15147"/>
      <c r="E15147"/>
      <c r="F15147"/>
      <c r="G15147"/>
      <c r="H15147"/>
    </row>
    <row r="15148" spans="2:8" x14ac:dyDescent="0.4">
      <c r="B15148"/>
      <c r="C15148"/>
      <c r="D15148"/>
      <c r="E15148"/>
      <c r="F15148"/>
      <c r="G15148"/>
      <c r="H15148"/>
    </row>
    <row r="15149" spans="2:8" x14ac:dyDescent="0.4">
      <c r="B15149"/>
      <c r="C15149"/>
      <c r="D15149"/>
      <c r="E15149"/>
      <c r="F15149"/>
      <c r="G15149"/>
      <c r="H15149"/>
    </row>
    <row r="15150" spans="2:8" x14ac:dyDescent="0.4">
      <c r="B15150"/>
      <c r="C15150"/>
      <c r="D15150"/>
      <c r="E15150"/>
      <c r="F15150"/>
      <c r="G15150"/>
      <c r="H15150"/>
    </row>
    <row r="15151" spans="2:8" x14ac:dyDescent="0.4">
      <c r="B15151"/>
      <c r="C15151"/>
      <c r="D15151"/>
      <c r="E15151"/>
      <c r="F15151"/>
      <c r="G15151"/>
      <c r="H15151"/>
    </row>
    <row r="15152" spans="2:8" x14ac:dyDescent="0.4">
      <c r="B15152"/>
      <c r="C15152"/>
      <c r="D15152"/>
      <c r="E15152"/>
      <c r="F15152"/>
      <c r="G15152"/>
      <c r="H15152"/>
    </row>
    <row r="15153" spans="2:8" x14ac:dyDescent="0.4">
      <c r="B15153"/>
      <c r="C15153"/>
      <c r="D15153"/>
      <c r="E15153"/>
      <c r="F15153"/>
      <c r="G15153"/>
      <c r="H15153"/>
    </row>
    <row r="15154" spans="2:8" x14ac:dyDescent="0.4">
      <c r="B15154"/>
      <c r="C15154"/>
      <c r="D15154"/>
      <c r="E15154"/>
      <c r="F15154"/>
      <c r="G15154"/>
      <c r="H15154"/>
    </row>
    <row r="15155" spans="2:8" x14ac:dyDescent="0.4">
      <c r="B15155"/>
      <c r="C15155"/>
      <c r="D15155"/>
      <c r="E15155"/>
      <c r="F15155"/>
      <c r="G15155"/>
      <c r="H15155"/>
    </row>
    <row r="15156" spans="2:8" x14ac:dyDescent="0.4">
      <c r="B15156"/>
      <c r="C15156"/>
      <c r="D15156"/>
      <c r="E15156"/>
      <c r="F15156"/>
      <c r="G15156"/>
      <c r="H15156"/>
    </row>
    <row r="15157" spans="2:8" x14ac:dyDescent="0.4">
      <c r="B15157"/>
      <c r="C15157"/>
      <c r="D15157"/>
      <c r="E15157"/>
      <c r="F15157"/>
      <c r="G15157"/>
      <c r="H15157"/>
    </row>
    <row r="15158" spans="2:8" x14ac:dyDescent="0.4">
      <c r="B15158"/>
      <c r="C15158"/>
      <c r="D15158"/>
      <c r="E15158"/>
      <c r="F15158"/>
      <c r="G15158"/>
      <c r="H15158"/>
    </row>
    <row r="15159" spans="2:8" x14ac:dyDescent="0.4">
      <c r="B15159"/>
      <c r="C15159"/>
      <c r="D15159"/>
      <c r="E15159"/>
      <c r="F15159"/>
      <c r="G15159"/>
      <c r="H15159"/>
    </row>
    <row r="15160" spans="2:8" x14ac:dyDescent="0.4">
      <c r="B15160"/>
      <c r="C15160"/>
      <c r="D15160"/>
      <c r="E15160"/>
      <c r="F15160"/>
      <c r="G15160"/>
      <c r="H15160"/>
    </row>
    <row r="15161" spans="2:8" x14ac:dyDescent="0.4">
      <c r="B15161"/>
      <c r="C15161"/>
      <c r="D15161"/>
      <c r="E15161"/>
      <c r="F15161"/>
      <c r="G15161"/>
      <c r="H15161"/>
    </row>
    <row r="15162" spans="2:8" x14ac:dyDescent="0.4">
      <c r="B15162"/>
      <c r="C15162"/>
      <c r="D15162"/>
      <c r="E15162"/>
      <c r="F15162"/>
      <c r="G15162"/>
      <c r="H15162"/>
    </row>
    <row r="15163" spans="2:8" x14ac:dyDescent="0.4">
      <c r="B15163"/>
      <c r="C15163"/>
      <c r="D15163"/>
      <c r="E15163"/>
      <c r="F15163"/>
      <c r="G15163"/>
      <c r="H15163"/>
    </row>
    <row r="15164" spans="2:8" x14ac:dyDescent="0.4">
      <c r="B15164"/>
      <c r="C15164"/>
      <c r="D15164"/>
      <c r="E15164"/>
      <c r="F15164"/>
      <c r="G15164"/>
      <c r="H15164"/>
    </row>
    <row r="15165" spans="2:8" x14ac:dyDescent="0.4">
      <c r="B15165"/>
      <c r="C15165"/>
      <c r="D15165"/>
      <c r="E15165"/>
      <c r="F15165"/>
      <c r="G15165"/>
      <c r="H15165"/>
    </row>
    <row r="15166" spans="2:8" x14ac:dyDescent="0.4">
      <c r="B15166"/>
      <c r="C15166"/>
      <c r="D15166"/>
      <c r="E15166"/>
      <c r="F15166"/>
      <c r="G15166"/>
      <c r="H15166"/>
    </row>
    <row r="15167" spans="2:8" x14ac:dyDescent="0.4">
      <c r="B15167"/>
      <c r="C15167"/>
      <c r="D15167"/>
      <c r="E15167"/>
      <c r="F15167"/>
      <c r="G15167"/>
      <c r="H15167"/>
    </row>
    <row r="15168" spans="2:8" x14ac:dyDescent="0.4">
      <c r="B15168"/>
      <c r="C15168"/>
      <c r="D15168"/>
      <c r="E15168"/>
      <c r="F15168"/>
      <c r="G15168"/>
      <c r="H15168"/>
    </row>
    <row r="15169" spans="2:8" x14ac:dyDescent="0.4">
      <c r="B15169"/>
      <c r="C15169"/>
      <c r="D15169"/>
      <c r="E15169"/>
      <c r="F15169"/>
      <c r="G15169"/>
      <c r="H15169"/>
    </row>
    <row r="15170" spans="2:8" x14ac:dyDescent="0.4">
      <c r="B15170"/>
      <c r="C15170"/>
      <c r="D15170"/>
      <c r="E15170"/>
      <c r="F15170"/>
      <c r="G15170"/>
      <c r="H15170"/>
    </row>
    <row r="15171" spans="2:8" x14ac:dyDescent="0.4">
      <c r="B15171"/>
      <c r="C15171"/>
      <c r="D15171"/>
      <c r="E15171"/>
      <c r="F15171"/>
      <c r="G15171"/>
      <c r="H15171"/>
    </row>
    <row r="15172" spans="2:8" x14ac:dyDescent="0.4">
      <c r="B15172"/>
      <c r="C15172"/>
      <c r="D15172"/>
      <c r="E15172"/>
      <c r="F15172"/>
      <c r="G15172"/>
      <c r="H15172"/>
    </row>
    <row r="15173" spans="2:8" x14ac:dyDescent="0.4">
      <c r="B15173"/>
      <c r="C15173"/>
      <c r="D15173"/>
      <c r="E15173"/>
      <c r="F15173"/>
      <c r="G15173"/>
      <c r="H15173"/>
    </row>
    <row r="15174" spans="2:8" x14ac:dyDescent="0.4">
      <c r="B15174"/>
      <c r="C15174"/>
      <c r="D15174"/>
      <c r="E15174"/>
      <c r="F15174"/>
      <c r="G15174"/>
      <c r="H15174"/>
    </row>
    <row r="15175" spans="2:8" x14ac:dyDescent="0.4">
      <c r="B15175"/>
      <c r="C15175"/>
      <c r="D15175"/>
      <c r="E15175"/>
      <c r="F15175"/>
      <c r="G15175"/>
      <c r="H15175"/>
    </row>
    <row r="15176" spans="2:8" x14ac:dyDescent="0.4">
      <c r="B15176"/>
      <c r="C15176"/>
      <c r="D15176"/>
      <c r="E15176"/>
      <c r="F15176"/>
      <c r="G15176"/>
      <c r="H15176"/>
    </row>
    <row r="15177" spans="2:8" x14ac:dyDescent="0.4">
      <c r="B15177"/>
      <c r="C15177"/>
      <c r="D15177"/>
      <c r="E15177"/>
      <c r="F15177"/>
      <c r="G15177"/>
      <c r="H15177"/>
    </row>
    <row r="15178" spans="2:8" x14ac:dyDescent="0.4">
      <c r="B15178"/>
      <c r="C15178"/>
      <c r="D15178"/>
      <c r="E15178"/>
      <c r="F15178"/>
      <c r="G15178"/>
      <c r="H15178"/>
    </row>
    <row r="15179" spans="2:8" x14ac:dyDescent="0.4">
      <c r="B15179"/>
      <c r="C15179"/>
      <c r="D15179"/>
      <c r="E15179"/>
      <c r="F15179"/>
      <c r="G15179"/>
      <c r="H15179"/>
    </row>
    <row r="15180" spans="2:8" x14ac:dyDescent="0.4">
      <c r="B15180"/>
      <c r="C15180"/>
      <c r="D15180"/>
      <c r="E15180"/>
      <c r="F15180"/>
      <c r="G15180"/>
      <c r="H15180"/>
    </row>
    <row r="15181" spans="2:8" x14ac:dyDescent="0.4">
      <c r="B15181"/>
      <c r="C15181"/>
      <c r="D15181"/>
      <c r="E15181"/>
      <c r="F15181"/>
      <c r="G15181"/>
      <c r="H15181"/>
    </row>
    <row r="15182" spans="2:8" x14ac:dyDescent="0.4">
      <c r="B15182"/>
      <c r="C15182"/>
      <c r="D15182"/>
      <c r="E15182"/>
      <c r="F15182"/>
      <c r="G15182"/>
      <c r="H15182"/>
    </row>
    <row r="15183" spans="2:8" x14ac:dyDescent="0.4">
      <c r="B15183"/>
      <c r="C15183"/>
      <c r="D15183"/>
      <c r="E15183"/>
      <c r="F15183"/>
      <c r="G15183"/>
      <c r="H15183"/>
    </row>
    <row r="15184" spans="2:8" x14ac:dyDescent="0.4">
      <c r="B15184"/>
      <c r="C15184"/>
      <c r="D15184"/>
      <c r="E15184"/>
      <c r="F15184"/>
      <c r="G15184"/>
      <c r="H15184"/>
    </row>
    <row r="15185" spans="2:8" x14ac:dyDescent="0.4">
      <c r="B15185"/>
      <c r="C15185"/>
      <c r="D15185"/>
      <c r="E15185"/>
      <c r="F15185"/>
      <c r="G15185"/>
      <c r="H15185"/>
    </row>
    <row r="15186" spans="2:8" x14ac:dyDescent="0.4">
      <c r="B15186"/>
      <c r="C15186"/>
      <c r="D15186"/>
      <c r="E15186"/>
      <c r="F15186"/>
      <c r="G15186"/>
      <c r="H15186"/>
    </row>
    <row r="15187" spans="2:8" x14ac:dyDescent="0.4">
      <c r="B15187"/>
      <c r="C15187"/>
      <c r="D15187"/>
      <c r="E15187"/>
      <c r="F15187"/>
      <c r="G15187"/>
      <c r="H15187"/>
    </row>
    <row r="15188" spans="2:8" x14ac:dyDescent="0.4">
      <c r="B15188"/>
      <c r="C15188"/>
      <c r="D15188"/>
      <c r="E15188"/>
      <c r="F15188"/>
      <c r="G15188"/>
      <c r="H15188"/>
    </row>
    <row r="15189" spans="2:8" x14ac:dyDescent="0.4">
      <c r="B15189"/>
      <c r="C15189"/>
      <c r="D15189"/>
      <c r="E15189"/>
      <c r="F15189"/>
      <c r="G15189"/>
      <c r="H15189"/>
    </row>
    <row r="15190" spans="2:8" x14ac:dyDescent="0.4">
      <c r="B15190"/>
      <c r="C15190"/>
      <c r="D15190"/>
      <c r="E15190"/>
      <c r="F15190"/>
      <c r="G15190"/>
      <c r="H15190"/>
    </row>
    <row r="15191" spans="2:8" x14ac:dyDescent="0.4">
      <c r="B15191"/>
      <c r="C15191"/>
      <c r="D15191"/>
      <c r="E15191"/>
      <c r="F15191"/>
      <c r="G15191"/>
      <c r="H15191"/>
    </row>
    <row r="15192" spans="2:8" x14ac:dyDescent="0.4">
      <c r="B15192"/>
      <c r="C15192"/>
      <c r="D15192"/>
      <c r="E15192"/>
      <c r="F15192"/>
      <c r="G15192"/>
      <c r="H15192"/>
    </row>
    <row r="15193" spans="2:8" x14ac:dyDescent="0.4">
      <c r="B15193"/>
      <c r="C15193"/>
      <c r="D15193"/>
      <c r="E15193"/>
      <c r="F15193"/>
      <c r="G15193"/>
      <c r="H15193"/>
    </row>
    <row r="15194" spans="2:8" x14ac:dyDescent="0.4">
      <c r="B15194"/>
      <c r="C15194"/>
      <c r="D15194"/>
      <c r="E15194"/>
      <c r="F15194"/>
      <c r="G15194"/>
      <c r="H15194"/>
    </row>
    <row r="15195" spans="2:8" x14ac:dyDescent="0.4">
      <c r="B15195"/>
      <c r="C15195"/>
      <c r="D15195"/>
      <c r="E15195"/>
      <c r="F15195"/>
      <c r="G15195"/>
      <c r="H15195"/>
    </row>
    <row r="15196" spans="2:8" x14ac:dyDescent="0.4">
      <c r="B15196"/>
      <c r="C15196"/>
      <c r="D15196"/>
      <c r="E15196"/>
      <c r="F15196"/>
      <c r="G15196"/>
      <c r="H15196"/>
    </row>
    <row r="15197" spans="2:8" x14ac:dyDescent="0.4">
      <c r="B15197"/>
      <c r="C15197"/>
      <c r="D15197"/>
      <c r="E15197"/>
      <c r="F15197"/>
      <c r="G15197"/>
      <c r="H15197"/>
    </row>
    <row r="15198" spans="2:8" x14ac:dyDescent="0.4">
      <c r="B15198"/>
      <c r="C15198"/>
      <c r="D15198"/>
      <c r="E15198"/>
      <c r="F15198"/>
      <c r="G15198"/>
      <c r="H15198"/>
    </row>
    <row r="15199" spans="2:8" x14ac:dyDescent="0.4">
      <c r="B15199"/>
      <c r="C15199"/>
      <c r="D15199"/>
      <c r="E15199"/>
      <c r="F15199"/>
      <c r="G15199"/>
      <c r="H15199"/>
    </row>
    <row r="15200" spans="2:8" x14ac:dyDescent="0.4">
      <c r="B15200"/>
      <c r="C15200"/>
      <c r="D15200"/>
      <c r="E15200"/>
      <c r="F15200"/>
      <c r="G15200"/>
      <c r="H15200"/>
    </row>
    <row r="15201" spans="2:8" x14ac:dyDescent="0.4">
      <c r="B15201"/>
      <c r="C15201"/>
      <c r="D15201"/>
      <c r="E15201"/>
      <c r="F15201"/>
      <c r="G15201"/>
      <c r="H15201"/>
    </row>
    <row r="15202" spans="2:8" x14ac:dyDescent="0.4">
      <c r="B15202"/>
      <c r="C15202"/>
      <c r="D15202"/>
      <c r="E15202"/>
      <c r="F15202"/>
      <c r="G15202"/>
      <c r="H15202"/>
    </row>
    <row r="15203" spans="2:8" x14ac:dyDescent="0.4">
      <c r="B15203"/>
      <c r="C15203"/>
      <c r="D15203"/>
      <c r="E15203"/>
      <c r="F15203"/>
      <c r="G15203"/>
      <c r="H15203"/>
    </row>
    <row r="15204" spans="2:8" x14ac:dyDescent="0.4">
      <c r="B15204"/>
      <c r="C15204"/>
      <c r="D15204"/>
      <c r="E15204"/>
      <c r="F15204"/>
      <c r="G15204"/>
      <c r="H15204"/>
    </row>
    <row r="15205" spans="2:8" x14ac:dyDescent="0.4">
      <c r="B15205"/>
      <c r="C15205"/>
      <c r="D15205"/>
      <c r="E15205"/>
      <c r="F15205"/>
      <c r="G15205"/>
      <c r="H15205"/>
    </row>
    <row r="15206" spans="2:8" x14ac:dyDescent="0.4">
      <c r="B15206"/>
      <c r="C15206"/>
      <c r="D15206"/>
      <c r="E15206"/>
      <c r="F15206"/>
      <c r="G15206"/>
      <c r="H15206"/>
    </row>
    <row r="15207" spans="2:8" x14ac:dyDescent="0.4">
      <c r="B15207"/>
      <c r="C15207"/>
      <c r="D15207"/>
      <c r="E15207"/>
      <c r="F15207"/>
      <c r="G15207"/>
      <c r="H15207"/>
    </row>
    <row r="15208" spans="2:8" x14ac:dyDescent="0.4">
      <c r="B15208"/>
      <c r="C15208"/>
      <c r="D15208"/>
      <c r="E15208"/>
      <c r="F15208"/>
      <c r="G15208"/>
      <c r="H15208"/>
    </row>
    <row r="15209" spans="2:8" x14ac:dyDescent="0.4">
      <c r="B15209"/>
      <c r="C15209"/>
      <c r="D15209"/>
      <c r="E15209"/>
      <c r="F15209"/>
      <c r="G15209"/>
      <c r="H15209"/>
    </row>
    <row r="15210" spans="2:8" x14ac:dyDescent="0.4">
      <c r="B15210"/>
      <c r="C15210"/>
      <c r="D15210"/>
      <c r="E15210"/>
      <c r="F15210"/>
      <c r="G15210"/>
      <c r="H15210"/>
    </row>
    <row r="15211" spans="2:8" x14ac:dyDescent="0.4">
      <c r="B15211"/>
      <c r="C15211"/>
      <c r="D15211"/>
      <c r="E15211"/>
      <c r="F15211"/>
      <c r="G15211"/>
      <c r="H15211"/>
    </row>
    <row r="15212" spans="2:8" x14ac:dyDescent="0.4">
      <c r="B15212"/>
      <c r="C15212"/>
      <c r="D15212"/>
      <c r="E15212"/>
      <c r="F15212"/>
      <c r="G15212"/>
      <c r="H15212"/>
    </row>
    <row r="15213" spans="2:8" x14ac:dyDescent="0.4">
      <c r="B15213"/>
      <c r="C15213"/>
      <c r="D15213"/>
      <c r="E15213"/>
      <c r="F15213"/>
      <c r="G15213"/>
      <c r="H15213"/>
    </row>
    <row r="15214" spans="2:8" x14ac:dyDescent="0.4">
      <c r="B15214"/>
      <c r="C15214"/>
      <c r="D15214"/>
      <c r="E15214"/>
      <c r="F15214"/>
      <c r="G15214"/>
      <c r="H15214"/>
    </row>
    <row r="15215" spans="2:8" x14ac:dyDescent="0.4">
      <c r="B15215"/>
      <c r="C15215"/>
      <c r="D15215"/>
      <c r="E15215"/>
      <c r="F15215"/>
      <c r="G15215"/>
      <c r="H15215"/>
    </row>
    <row r="15216" spans="2:8" x14ac:dyDescent="0.4">
      <c r="B15216"/>
      <c r="C15216"/>
      <c r="D15216"/>
      <c r="E15216"/>
      <c r="F15216"/>
      <c r="G15216"/>
      <c r="H15216"/>
    </row>
    <row r="15217" spans="2:8" x14ac:dyDescent="0.4">
      <c r="B15217"/>
      <c r="C15217"/>
      <c r="D15217"/>
      <c r="E15217"/>
      <c r="F15217"/>
      <c r="G15217"/>
      <c r="H15217"/>
    </row>
    <row r="15218" spans="2:8" x14ac:dyDescent="0.4">
      <c r="B15218"/>
      <c r="C15218"/>
      <c r="D15218"/>
      <c r="E15218"/>
      <c r="F15218"/>
      <c r="G15218"/>
      <c r="H15218"/>
    </row>
    <row r="15219" spans="2:8" x14ac:dyDescent="0.4">
      <c r="B15219"/>
      <c r="C15219"/>
      <c r="D15219"/>
      <c r="E15219"/>
      <c r="F15219"/>
      <c r="G15219"/>
      <c r="H15219"/>
    </row>
    <row r="15220" spans="2:8" x14ac:dyDescent="0.4">
      <c r="B15220"/>
      <c r="C15220"/>
      <c r="D15220"/>
      <c r="E15220"/>
      <c r="F15220"/>
      <c r="G15220"/>
      <c r="H15220"/>
    </row>
    <row r="15221" spans="2:8" x14ac:dyDescent="0.4">
      <c r="B15221"/>
      <c r="C15221"/>
      <c r="D15221"/>
      <c r="E15221"/>
      <c r="F15221"/>
      <c r="G15221"/>
      <c r="H15221"/>
    </row>
    <row r="15222" spans="2:8" x14ac:dyDescent="0.4">
      <c r="B15222"/>
      <c r="C15222"/>
      <c r="D15222"/>
      <c r="E15222"/>
      <c r="F15222"/>
      <c r="G15222"/>
      <c r="H15222"/>
    </row>
    <row r="15223" spans="2:8" x14ac:dyDescent="0.4">
      <c r="B15223"/>
      <c r="C15223"/>
      <c r="D15223"/>
      <c r="E15223"/>
      <c r="F15223"/>
      <c r="G15223"/>
      <c r="H15223"/>
    </row>
    <row r="15224" spans="2:8" x14ac:dyDescent="0.4">
      <c r="B15224"/>
      <c r="C15224"/>
      <c r="D15224"/>
      <c r="E15224"/>
      <c r="F15224"/>
      <c r="G15224"/>
      <c r="H15224"/>
    </row>
    <row r="15225" spans="2:8" x14ac:dyDescent="0.4">
      <c r="B15225"/>
      <c r="C15225"/>
      <c r="D15225"/>
      <c r="E15225"/>
      <c r="F15225"/>
      <c r="G15225"/>
      <c r="H15225"/>
    </row>
    <row r="15226" spans="2:8" x14ac:dyDescent="0.4">
      <c r="B15226"/>
      <c r="C15226"/>
      <c r="D15226"/>
      <c r="E15226"/>
      <c r="F15226"/>
      <c r="G15226"/>
      <c r="H15226"/>
    </row>
    <row r="15227" spans="2:8" x14ac:dyDescent="0.4">
      <c r="B15227"/>
      <c r="C15227"/>
      <c r="D15227"/>
      <c r="E15227"/>
      <c r="F15227"/>
      <c r="G15227"/>
      <c r="H15227"/>
    </row>
    <row r="15228" spans="2:8" x14ac:dyDescent="0.4">
      <c r="B15228"/>
      <c r="C15228"/>
      <c r="D15228"/>
      <c r="E15228"/>
      <c r="F15228"/>
      <c r="G15228"/>
      <c r="H15228"/>
    </row>
    <row r="15229" spans="2:8" x14ac:dyDescent="0.4">
      <c r="B15229"/>
      <c r="C15229"/>
      <c r="D15229"/>
      <c r="E15229"/>
      <c r="F15229"/>
      <c r="G15229"/>
      <c r="H15229"/>
    </row>
    <row r="15230" spans="2:8" x14ac:dyDescent="0.4">
      <c r="B15230"/>
      <c r="C15230"/>
      <c r="D15230"/>
      <c r="E15230"/>
      <c r="F15230"/>
      <c r="G15230"/>
      <c r="H15230"/>
    </row>
    <row r="15231" spans="2:8" x14ac:dyDescent="0.4">
      <c r="B15231"/>
      <c r="C15231"/>
      <c r="D15231"/>
      <c r="E15231"/>
      <c r="F15231"/>
      <c r="G15231"/>
      <c r="H15231"/>
    </row>
    <row r="15232" spans="2:8" x14ac:dyDescent="0.4">
      <c r="B15232"/>
      <c r="C15232"/>
      <c r="D15232"/>
      <c r="E15232"/>
      <c r="F15232"/>
      <c r="G15232"/>
      <c r="H15232"/>
    </row>
    <row r="15233" spans="2:8" x14ac:dyDescent="0.4">
      <c r="B15233"/>
      <c r="C15233"/>
      <c r="D15233"/>
      <c r="E15233"/>
      <c r="F15233"/>
      <c r="G15233"/>
      <c r="H15233"/>
    </row>
    <row r="15234" spans="2:8" x14ac:dyDescent="0.4">
      <c r="B15234"/>
      <c r="C15234"/>
      <c r="D15234"/>
      <c r="E15234"/>
      <c r="F15234"/>
      <c r="G15234"/>
      <c r="H15234"/>
    </row>
    <row r="15235" spans="2:8" x14ac:dyDescent="0.4">
      <c r="B15235"/>
      <c r="C15235"/>
      <c r="D15235"/>
      <c r="E15235"/>
      <c r="F15235"/>
      <c r="G15235"/>
      <c r="H15235"/>
    </row>
    <row r="15236" spans="2:8" x14ac:dyDescent="0.4">
      <c r="B15236"/>
      <c r="C15236"/>
      <c r="D15236"/>
      <c r="E15236"/>
      <c r="F15236"/>
      <c r="G15236"/>
      <c r="H15236"/>
    </row>
    <row r="15237" spans="2:8" x14ac:dyDescent="0.4">
      <c r="B15237"/>
      <c r="C15237"/>
      <c r="D15237"/>
      <c r="E15237"/>
      <c r="F15237"/>
      <c r="G15237"/>
      <c r="H15237"/>
    </row>
    <row r="15238" spans="2:8" x14ac:dyDescent="0.4">
      <c r="B15238"/>
      <c r="C15238"/>
      <c r="D15238"/>
      <c r="E15238"/>
      <c r="F15238"/>
      <c r="G15238"/>
      <c r="H15238"/>
    </row>
    <row r="15239" spans="2:8" x14ac:dyDescent="0.4">
      <c r="B15239"/>
      <c r="C15239"/>
      <c r="D15239"/>
      <c r="E15239"/>
      <c r="F15239"/>
      <c r="G15239"/>
      <c r="H15239"/>
    </row>
    <row r="15240" spans="2:8" x14ac:dyDescent="0.4">
      <c r="B15240"/>
      <c r="C15240"/>
      <c r="D15240"/>
      <c r="E15240"/>
      <c r="F15240"/>
      <c r="G15240"/>
      <c r="H15240"/>
    </row>
    <row r="15241" spans="2:8" x14ac:dyDescent="0.4">
      <c r="B15241"/>
      <c r="C15241"/>
      <c r="D15241"/>
      <c r="E15241"/>
      <c r="F15241"/>
      <c r="G15241"/>
      <c r="H15241"/>
    </row>
    <row r="15242" spans="2:8" x14ac:dyDescent="0.4">
      <c r="B15242"/>
      <c r="C15242"/>
      <c r="D15242"/>
      <c r="E15242"/>
      <c r="F15242"/>
      <c r="G15242"/>
      <c r="H15242"/>
    </row>
    <row r="15243" spans="2:8" x14ac:dyDescent="0.4">
      <c r="B15243"/>
      <c r="C15243"/>
      <c r="D15243"/>
      <c r="E15243"/>
      <c r="F15243"/>
      <c r="G15243"/>
      <c r="H15243"/>
    </row>
    <row r="15244" spans="2:8" x14ac:dyDescent="0.4">
      <c r="B15244"/>
      <c r="C15244"/>
      <c r="D15244"/>
      <c r="E15244"/>
      <c r="F15244"/>
      <c r="G15244"/>
      <c r="H15244"/>
    </row>
    <row r="15245" spans="2:8" x14ac:dyDescent="0.4">
      <c r="B15245"/>
      <c r="C15245"/>
      <c r="D15245"/>
      <c r="E15245"/>
      <c r="F15245"/>
      <c r="G15245"/>
      <c r="H15245"/>
    </row>
    <row r="15246" spans="2:8" x14ac:dyDescent="0.4">
      <c r="B15246"/>
      <c r="C15246"/>
      <c r="D15246"/>
      <c r="E15246"/>
      <c r="F15246"/>
      <c r="G15246"/>
      <c r="H15246"/>
    </row>
    <row r="15247" spans="2:8" x14ac:dyDescent="0.4">
      <c r="B15247"/>
      <c r="C15247"/>
      <c r="D15247"/>
      <c r="E15247"/>
      <c r="F15247"/>
      <c r="G15247"/>
      <c r="H15247"/>
    </row>
    <row r="15248" spans="2:8" x14ac:dyDescent="0.4">
      <c r="B15248"/>
      <c r="C15248"/>
      <c r="D15248"/>
      <c r="E15248"/>
      <c r="F15248"/>
      <c r="G15248"/>
      <c r="H15248"/>
    </row>
    <row r="15249" spans="2:8" x14ac:dyDescent="0.4">
      <c r="B15249"/>
      <c r="C15249"/>
      <c r="D15249"/>
      <c r="E15249"/>
      <c r="F15249"/>
      <c r="G15249"/>
      <c r="H15249"/>
    </row>
    <row r="15250" spans="2:8" x14ac:dyDescent="0.4">
      <c r="B15250"/>
      <c r="C15250"/>
      <c r="D15250"/>
      <c r="E15250"/>
      <c r="F15250"/>
      <c r="G15250"/>
      <c r="H15250"/>
    </row>
    <row r="15251" spans="2:8" x14ac:dyDescent="0.4">
      <c r="B15251"/>
      <c r="C15251"/>
      <c r="D15251"/>
      <c r="E15251"/>
      <c r="F15251"/>
      <c r="G15251"/>
      <c r="H15251"/>
    </row>
    <row r="15252" spans="2:8" x14ac:dyDescent="0.4">
      <c r="B15252"/>
      <c r="C15252"/>
      <c r="D15252"/>
      <c r="E15252"/>
      <c r="F15252"/>
      <c r="G15252"/>
      <c r="H15252"/>
    </row>
    <row r="15253" spans="2:8" x14ac:dyDescent="0.4">
      <c r="B15253"/>
      <c r="C15253"/>
      <c r="D15253"/>
      <c r="E15253"/>
      <c r="F15253"/>
      <c r="G15253"/>
      <c r="H15253"/>
    </row>
    <row r="15254" spans="2:8" x14ac:dyDescent="0.4">
      <c r="B15254"/>
      <c r="C15254"/>
      <c r="D15254"/>
      <c r="E15254"/>
      <c r="F15254"/>
      <c r="G15254"/>
      <c r="H15254"/>
    </row>
    <row r="15255" spans="2:8" x14ac:dyDescent="0.4">
      <c r="B15255"/>
      <c r="C15255"/>
      <c r="D15255"/>
      <c r="E15255"/>
      <c r="F15255"/>
      <c r="G15255"/>
      <c r="H15255"/>
    </row>
    <row r="15256" spans="2:8" x14ac:dyDescent="0.4">
      <c r="B15256"/>
      <c r="C15256"/>
      <c r="D15256"/>
      <c r="E15256"/>
      <c r="F15256"/>
      <c r="G15256"/>
      <c r="H15256"/>
    </row>
    <row r="15257" spans="2:8" x14ac:dyDescent="0.4">
      <c r="B15257"/>
      <c r="C15257"/>
      <c r="D15257"/>
      <c r="E15257"/>
      <c r="F15257"/>
      <c r="G15257"/>
      <c r="H15257"/>
    </row>
    <row r="15258" spans="2:8" x14ac:dyDescent="0.4">
      <c r="B15258"/>
      <c r="C15258"/>
      <c r="D15258"/>
      <c r="E15258"/>
      <c r="F15258"/>
      <c r="G15258"/>
      <c r="H15258"/>
    </row>
    <row r="15259" spans="2:8" x14ac:dyDescent="0.4">
      <c r="B15259"/>
      <c r="C15259"/>
      <c r="D15259"/>
      <c r="E15259"/>
      <c r="F15259"/>
      <c r="G15259"/>
      <c r="H15259"/>
    </row>
    <row r="15260" spans="2:8" x14ac:dyDescent="0.4">
      <c r="B15260"/>
      <c r="C15260"/>
      <c r="D15260"/>
      <c r="E15260"/>
      <c r="F15260"/>
      <c r="G15260"/>
      <c r="H15260"/>
    </row>
    <row r="15261" spans="2:8" x14ac:dyDescent="0.4">
      <c r="B15261"/>
      <c r="C15261"/>
      <c r="D15261"/>
      <c r="E15261"/>
      <c r="F15261"/>
      <c r="G15261"/>
      <c r="H15261"/>
    </row>
    <row r="15262" spans="2:8" x14ac:dyDescent="0.4">
      <c r="B15262"/>
      <c r="C15262"/>
      <c r="D15262"/>
      <c r="E15262"/>
      <c r="F15262"/>
      <c r="G15262"/>
      <c r="H15262"/>
    </row>
    <row r="15263" spans="2:8" x14ac:dyDescent="0.4">
      <c r="B15263"/>
      <c r="C15263"/>
      <c r="D15263"/>
      <c r="E15263"/>
      <c r="F15263"/>
      <c r="G15263"/>
      <c r="H15263"/>
    </row>
    <row r="15264" spans="2:8" x14ac:dyDescent="0.4">
      <c r="B15264"/>
      <c r="C15264"/>
      <c r="D15264"/>
      <c r="E15264"/>
      <c r="F15264"/>
      <c r="G15264"/>
      <c r="H15264"/>
    </row>
    <row r="15265" spans="2:8" x14ac:dyDescent="0.4">
      <c r="B15265"/>
      <c r="C15265"/>
      <c r="D15265"/>
      <c r="E15265"/>
      <c r="F15265"/>
      <c r="G15265"/>
      <c r="H15265"/>
    </row>
    <row r="15266" spans="2:8" x14ac:dyDescent="0.4">
      <c r="B15266"/>
      <c r="C15266"/>
      <c r="D15266"/>
      <c r="E15266"/>
      <c r="F15266"/>
      <c r="G15266"/>
      <c r="H15266"/>
    </row>
    <row r="15267" spans="2:8" x14ac:dyDescent="0.4">
      <c r="B15267"/>
      <c r="C15267"/>
      <c r="D15267"/>
      <c r="E15267"/>
      <c r="F15267"/>
      <c r="G15267"/>
      <c r="H15267"/>
    </row>
    <row r="15268" spans="2:8" x14ac:dyDescent="0.4">
      <c r="B15268"/>
      <c r="C15268"/>
      <c r="D15268"/>
      <c r="E15268"/>
      <c r="F15268"/>
      <c r="G15268"/>
      <c r="H15268"/>
    </row>
    <row r="15269" spans="2:8" x14ac:dyDescent="0.4">
      <c r="B15269"/>
      <c r="C15269"/>
      <c r="D15269"/>
      <c r="E15269"/>
      <c r="F15269"/>
      <c r="G15269"/>
      <c r="H15269"/>
    </row>
    <row r="15270" spans="2:8" x14ac:dyDescent="0.4">
      <c r="B15270"/>
      <c r="C15270"/>
      <c r="D15270"/>
      <c r="E15270"/>
      <c r="F15270"/>
      <c r="G15270"/>
      <c r="H15270"/>
    </row>
    <row r="15271" spans="2:8" x14ac:dyDescent="0.4">
      <c r="B15271"/>
      <c r="C15271"/>
      <c r="D15271"/>
      <c r="E15271"/>
      <c r="F15271"/>
      <c r="G15271"/>
      <c r="H15271"/>
    </row>
    <row r="15272" spans="2:8" x14ac:dyDescent="0.4">
      <c r="B15272"/>
      <c r="C15272"/>
      <c r="D15272"/>
      <c r="E15272"/>
      <c r="F15272"/>
      <c r="G15272"/>
      <c r="H15272"/>
    </row>
    <row r="15273" spans="2:8" x14ac:dyDescent="0.4">
      <c r="B15273"/>
      <c r="C15273"/>
      <c r="D15273"/>
      <c r="E15273"/>
      <c r="F15273"/>
      <c r="G15273"/>
      <c r="H15273"/>
    </row>
    <row r="15274" spans="2:8" x14ac:dyDescent="0.4">
      <c r="B15274"/>
      <c r="C15274"/>
      <c r="D15274"/>
      <c r="E15274"/>
      <c r="F15274"/>
      <c r="G15274"/>
      <c r="H15274"/>
    </row>
    <row r="15275" spans="2:8" x14ac:dyDescent="0.4">
      <c r="B15275"/>
      <c r="C15275"/>
      <c r="D15275"/>
      <c r="E15275"/>
      <c r="F15275"/>
      <c r="G15275"/>
      <c r="H15275"/>
    </row>
    <row r="15276" spans="2:8" x14ac:dyDescent="0.4">
      <c r="B15276"/>
      <c r="C15276"/>
      <c r="D15276"/>
      <c r="E15276"/>
      <c r="F15276"/>
      <c r="G15276"/>
      <c r="H15276"/>
    </row>
    <row r="15277" spans="2:8" x14ac:dyDescent="0.4">
      <c r="B15277"/>
      <c r="C15277"/>
      <c r="D15277"/>
      <c r="E15277"/>
      <c r="F15277"/>
      <c r="G15277"/>
      <c r="H15277"/>
    </row>
    <row r="15278" spans="2:8" x14ac:dyDescent="0.4">
      <c r="B15278"/>
      <c r="C15278"/>
      <c r="D15278"/>
      <c r="E15278"/>
      <c r="F15278"/>
      <c r="G15278"/>
      <c r="H15278"/>
    </row>
    <row r="15279" spans="2:8" x14ac:dyDescent="0.4">
      <c r="B15279"/>
      <c r="C15279"/>
      <c r="D15279"/>
      <c r="E15279"/>
      <c r="F15279"/>
      <c r="G15279"/>
      <c r="H15279"/>
    </row>
    <row r="15280" spans="2:8" x14ac:dyDescent="0.4">
      <c r="B15280"/>
      <c r="C15280"/>
      <c r="D15280"/>
      <c r="E15280"/>
      <c r="F15280"/>
      <c r="G15280"/>
      <c r="H15280"/>
    </row>
    <row r="15281" spans="2:8" x14ac:dyDescent="0.4">
      <c r="B15281"/>
      <c r="C15281"/>
      <c r="D15281"/>
      <c r="E15281"/>
      <c r="F15281"/>
      <c r="G15281"/>
      <c r="H15281"/>
    </row>
    <row r="15282" spans="2:8" x14ac:dyDescent="0.4">
      <c r="B15282"/>
      <c r="C15282"/>
      <c r="D15282"/>
      <c r="E15282"/>
      <c r="F15282"/>
      <c r="G15282"/>
      <c r="H15282"/>
    </row>
    <row r="15283" spans="2:8" x14ac:dyDescent="0.4">
      <c r="B15283"/>
      <c r="C15283"/>
      <c r="D15283"/>
      <c r="E15283"/>
      <c r="F15283"/>
      <c r="G15283"/>
      <c r="H15283"/>
    </row>
    <row r="15284" spans="2:8" x14ac:dyDescent="0.4">
      <c r="B15284"/>
      <c r="C15284"/>
      <c r="D15284"/>
      <c r="E15284"/>
      <c r="F15284"/>
      <c r="G15284"/>
      <c r="H15284"/>
    </row>
    <row r="15285" spans="2:8" x14ac:dyDescent="0.4">
      <c r="B15285"/>
      <c r="C15285"/>
      <c r="D15285"/>
      <c r="E15285"/>
      <c r="F15285"/>
      <c r="G15285"/>
      <c r="H15285"/>
    </row>
    <row r="15286" spans="2:8" x14ac:dyDescent="0.4">
      <c r="B15286"/>
      <c r="C15286"/>
      <c r="D15286"/>
      <c r="E15286"/>
      <c r="F15286"/>
      <c r="G15286"/>
      <c r="H15286"/>
    </row>
    <row r="15287" spans="2:8" x14ac:dyDescent="0.4">
      <c r="B15287"/>
      <c r="C15287"/>
      <c r="D15287"/>
      <c r="E15287"/>
      <c r="F15287"/>
      <c r="G15287"/>
      <c r="H15287"/>
    </row>
    <row r="15288" spans="2:8" x14ac:dyDescent="0.4">
      <c r="B15288"/>
      <c r="C15288"/>
      <c r="D15288"/>
      <c r="E15288"/>
      <c r="F15288"/>
      <c r="G15288"/>
      <c r="H15288"/>
    </row>
    <row r="15289" spans="2:8" x14ac:dyDescent="0.4">
      <c r="B15289"/>
      <c r="C15289"/>
      <c r="D15289"/>
      <c r="E15289"/>
      <c r="F15289"/>
      <c r="G15289"/>
      <c r="H15289"/>
    </row>
    <row r="15290" spans="2:8" x14ac:dyDescent="0.4">
      <c r="B15290"/>
      <c r="C15290"/>
      <c r="D15290"/>
      <c r="E15290"/>
      <c r="F15290"/>
      <c r="G15290"/>
      <c r="H15290"/>
    </row>
    <row r="15291" spans="2:8" x14ac:dyDescent="0.4">
      <c r="B15291"/>
      <c r="C15291"/>
      <c r="D15291"/>
      <c r="E15291"/>
      <c r="F15291"/>
      <c r="G15291"/>
      <c r="H15291"/>
    </row>
    <row r="15292" spans="2:8" x14ac:dyDescent="0.4">
      <c r="B15292"/>
      <c r="C15292"/>
      <c r="D15292"/>
      <c r="E15292"/>
      <c r="F15292"/>
      <c r="G15292"/>
      <c r="H15292"/>
    </row>
    <row r="15293" spans="2:8" x14ac:dyDescent="0.4">
      <c r="B15293"/>
      <c r="C15293"/>
      <c r="D15293"/>
      <c r="E15293"/>
      <c r="F15293"/>
      <c r="G15293"/>
      <c r="H15293"/>
    </row>
    <row r="15294" spans="2:8" x14ac:dyDescent="0.4">
      <c r="B15294"/>
      <c r="C15294"/>
      <c r="D15294"/>
      <c r="E15294"/>
      <c r="F15294"/>
      <c r="G15294"/>
      <c r="H15294"/>
    </row>
    <row r="15295" spans="2:8" x14ac:dyDescent="0.4">
      <c r="B15295"/>
      <c r="C15295"/>
      <c r="D15295"/>
      <c r="E15295"/>
      <c r="F15295"/>
      <c r="G15295"/>
      <c r="H15295"/>
    </row>
    <row r="15296" spans="2:8" x14ac:dyDescent="0.4">
      <c r="B15296"/>
      <c r="C15296"/>
      <c r="D15296"/>
      <c r="E15296"/>
      <c r="F15296"/>
      <c r="G15296"/>
      <c r="H15296"/>
    </row>
    <row r="15297" spans="2:8" x14ac:dyDescent="0.4">
      <c r="B15297"/>
      <c r="C15297"/>
      <c r="D15297"/>
      <c r="E15297"/>
      <c r="F15297"/>
      <c r="G15297"/>
      <c r="H15297"/>
    </row>
    <row r="15298" spans="2:8" x14ac:dyDescent="0.4">
      <c r="B15298"/>
      <c r="C15298"/>
      <c r="D15298"/>
      <c r="E15298"/>
      <c r="F15298"/>
      <c r="G15298"/>
      <c r="H15298"/>
    </row>
    <row r="15299" spans="2:8" x14ac:dyDescent="0.4">
      <c r="B15299"/>
      <c r="C15299"/>
      <c r="D15299"/>
      <c r="E15299"/>
      <c r="F15299"/>
      <c r="G15299"/>
      <c r="H15299"/>
    </row>
    <row r="15300" spans="2:8" x14ac:dyDescent="0.4">
      <c r="B15300"/>
      <c r="C15300"/>
      <c r="D15300"/>
      <c r="E15300"/>
      <c r="F15300"/>
      <c r="G15300"/>
      <c r="H15300"/>
    </row>
    <row r="15301" spans="2:8" x14ac:dyDescent="0.4">
      <c r="B15301"/>
      <c r="C15301"/>
      <c r="D15301"/>
      <c r="E15301"/>
      <c r="F15301"/>
      <c r="G15301"/>
      <c r="H15301"/>
    </row>
    <row r="15302" spans="2:8" x14ac:dyDescent="0.4">
      <c r="B15302"/>
      <c r="C15302"/>
      <c r="D15302"/>
      <c r="E15302"/>
      <c r="F15302"/>
      <c r="G15302"/>
      <c r="H15302"/>
    </row>
    <row r="15303" spans="2:8" x14ac:dyDescent="0.4">
      <c r="B15303"/>
      <c r="C15303"/>
      <c r="D15303"/>
      <c r="E15303"/>
      <c r="F15303"/>
      <c r="G15303"/>
      <c r="H15303"/>
    </row>
    <row r="15304" spans="2:8" x14ac:dyDescent="0.4">
      <c r="B15304"/>
      <c r="C15304"/>
      <c r="D15304"/>
      <c r="E15304"/>
      <c r="F15304"/>
      <c r="G15304"/>
      <c r="H15304"/>
    </row>
    <row r="15305" spans="2:8" x14ac:dyDescent="0.4">
      <c r="B15305"/>
      <c r="C15305"/>
      <c r="D15305"/>
      <c r="E15305"/>
      <c r="F15305"/>
      <c r="G15305"/>
      <c r="H15305"/>
    </row>
    <row r="15306" spans="2:8" x14ac:dyDescent="0.4">
      <c r="B15306"/>
      <c r="C15306"/>
      <c r="D15306"/>
      <c r="E15306"/>
      <c r="F15306"/>
      <c r="G15306"/>
      <c r="H15306"/>
    </row>
    <row r="15307" spans="2:8" x14ac:dyDescent="0.4">
      <c r="B15307"/>
      <c r="C15307"/>
      <c r="D15307"/>
      <c r="E15307"/>
      <c r="F15307"/>
      <c r="G15307"/>
      <c r="H15307"/>
    </row>
    <row r="15308" spans="2:8" x14ac:dyDescent="0.4">
      <c r="B15308"/>
      <c r="C15308"/>
      <c r="D15308"/>
      <c r="E15308"/>
      <c r="F15308"/>
      <c r="G15308"/>
      <c r="H15308"/>
    </row>
    <row r="15309" spans="2:8" x14ac:dyDescent="0.4">
      <c r="B15309"/>
      <c r="C15309"/>
      <c r="D15309"/>
      <c r="E15309"/>
      <c r="F15309"/>
      <c r="G15309"/>
      <c r="H15309"/>
    </row>
    <row r="15310" spans="2:8" x14ac:dyDescent="0.4">
      <c r="B15310"/>
      <c r="C15310"/>
      <c r="D15310"/>
      <c r="E15310"/>
      <c r="F15310"/>
      <c r="G15310"/>
      <c r="H15310"/>
    </row>
    <row r="15311" spans="2:8" x14ac:dyDescent="0.4">
      <c r="B15311"/>
      <c r="C15311"/>
      <c r="D15311"/>
      <c r="E15311"/>
      <c r="F15311"/>
      <c r="G15311"/>
      <c r="H15311"/>
    </row>
    <row r="15312" spans="2:8" x14ac:dyDescent="0.4">
      <c r="B15312"/>
      <c r="C15312"/>
      <c r="D15312"/>
      <c r="E15312"/>
      <c r="F15312"/>
      <c r="G15312"/>
      <c r="H15312"/>
    </row>
    <row r="15313" spans="2:8" x14ac:dyDescent="0.4">
      <c r="B15313"/>
      <c r="C15313"/>
      <c r="D15313"/>
      <c r="E15313"/>
      <c r="F15313"/>
      <c r="G15313"/>
      <c r="H15313"/>
    </row>
    <row r="15314" spans="2:8" x14ac:dyDescent="0.4">
      <c r="B15314"/>
      <c r="C15314"/>
      <c r="D15314"/>
      <c r="E15314"/>
      <c r="F15314"/>
      <c r="G15314"/>
      <c r="H15314"/>
    </row>
    <row r="15315" spans="2:8" x14ac:dyDescent="0.4">
      <c r="B15315"/>
      <c r="C15315"/>
      <c r="D15315"/>
      <c r="E15315"/>
      <c r="F15315"/>
      <c r="G15315"/>
      <c r="H15315"/>
    </row>
    <row r="15316" spans="2:8" x14ac:dyDescent="0.4">
      <c r="B15316"/>
      <c r="C15316"/>
      <c r="D15316"/>
      <c r="E15316"/>
      <c r="F15316"/>
      <c r="G15316"/>
      <c r="H15316"/>
    </row>
    <row r="15317" spans="2:8" x14ac:dyDescent="0.4">
      <c r="B15317"/>
      <c r="C15317"/>
      <c r="D15317"/>
      <c r="E15317"/>
      <c r="F15317"/>
      <c r="G15317"/>
      <c r="H15317"/>
    </row>
    <row r="15318" spans="2:8" x14ac:dyDescent="0.4">
      <c r="B15318"/>
      <c r="C15318"/>
      <c r="D15318"/>
      <c r="E15318"/>
      <c r="F15318"/>
      <c r="G15318"/>
      <c r="H15318"/>
    </row>
    <row r="15319" spans="2:8" x14ac:dyDescent="0.4">
      <c r="B15319"/>
      <c r="C15319"/>
      <c r="D15319"/>
      <c r="E15319"/>
      <c r="F15319"/>
      <c r="G15319"/>
      <c r="H15319"/>
    </row>
    <row r="15320" spans="2:8" x14ac:dyDescent="0.4">
      <c r="B15320"/>
      <c r="C15320"/>
      <c r="D15320"/>
      <c r="E15320"/>
      <c r="F15320"/>
      <c r="G15320"/>
      <c r="H15320"/>
    </row>
    <row r="15321" spans="2:8" x14ac:dyDescent="0.4">
      <c r="B15321"/>
      <c r="C15321"/>
      <c r="D15321"/>
      <c r="E15321"/>
      <c r="F15321"/>
      <c r="G15321"/>
      <c r="H15321"/>
    </row>
    <row r="15322" spans="2:8" x14ac:dyDescent="0.4">
      <c r="B15322"/>
      <c r="C15322"/>
      <c r="D15322"/>
      <c r="E15322"/>
      <c r="F15322"/>
      <c r="G15322"/>
      <c r="H15322"/>
    </row>
    <row r="15323" spans="2:8" x14ac:dyDescent="0.4">
      <c r="B15323"/>
      <c r="C15323"/>
      <c r="D15323"/>
      <c r="E15323"/>
      <c r="F15323"/>
      <c r="G15323"/>
      <c r="H15323"/>
    </row>
    <row r="15324" spans="2:8" x14ac:dyDescent="0.4">
      <c r="B15324"/>
      <c r="C15324"/>
      <c r="D15324"/>
      <c r="E15324"/>
      <c r="F15324"/>
      <c r="G15324"/>
      <c r="H15324"/>
    </row>
    <row r="15325" spans="2:8" x14ac:dyDescent="0.4">
      <c r="B15325"/>
      <c r="C15325"/>
      <c r="D15325"/>
      <c r="E15325"/>
      <c r="F15325"/>
      <c r="G15325"/>
      <c r="H15325"/>
    </row>
    <row r="15326" spans="2:8" x14ac:dyDescent="0.4">
      <c r="B15326"/>
      <c r="C15326"/>
      <c r="D15326"/>
      <c r="E15326"/>
      <c r="F15326"/>
      <c r="G15326"/>
      <c r="H15326"/>
    </row>
    <row r="15327" spans="2:8" x14ac:dyDescent="0.4">
      <c r="B15327"/>
      <c r="C15327"/>
      <c r="D15327"/>
      <c r="E15327"/>
      <c r="F15327"/>
      <c r="G15327"/>
      <c r="H15327"/>
    </row>
    <row r="15328" spans="2:8" x14ac:dyDescent="0.4">
      <c r="B15328"/>
      <c r="C15328"/>
      <c r="D15328"/>
      <c r="E15328"/>
      <c r="F15328"/>
      <c r="G15328"/>
      <c r="H15328"/>
    </row>
    <row r="15329" spans="2:8" x14ac:dyDescent="0.4">
      <c r="B15329"/>
      <c r="C15329"/>
      <c r="D15329"/>
      <c r="E15329"/>
      <c r="F15329"/>
      <c r="G15329"/>
      <c r="H15329"/>
    </row>
    <row r="15330" spans="2:8" x14ac:dyDescent="0.4">
      <c r="B15330"/>
      <c r="C15330"/>
      <c r="D15330"/>
      <c r="E15330"/>
      <c r="F15330"/>
      <c r="G15330"/>
      <c r="H15330"/>
    </row>
    <row r="15331" spans="2:8" x14ac:dyDescent="0.4">
      <c r="B15331"/>
      <c r="C15331"/>
      <c r="D15331"/>
      <c r="E15331"/>
      <c r="F15331"/>
      <c r="G15331"/>
      <c r="H15331"/>
    </row>
    <row r="15332" spans="2:8" x14ac:dyDescent="0.4">
      <c r="B15332"/>
      <c r="C15332"/>
      <c r="D15332"/>
      <c r="E15332"/>
      <c r="F15332"/>
      <c r="G15332"/>
      <c r="H15332"/>
    </row>
    <row r="15333" spans="2:8" x14ac:dyDescent="0.4">
      <c r="B15333"/>
      <c r="C15333"/>
      <c r="D15333"/>
      <c r="E15333"/>
      <c r="F15333"/>
      <c r="G15333"/>
      <c r="H15333"/>
    </row>
    <row r="15334" spans="2:8" x14ac:dyDescent="0.4">
      <c r="B15334"/>
      <c r="C15334"/>
      <c r="D15334"/>
      <c r="E15334"/>
      <c r="F15334"/>
      <c r="G15334"/>
      <c r="H15334"/>
    </row>
    <row r="15335" spans="2:8" x14ac:dyDescent="0.4">
      <c r="B15335"/>
      <c r="C15335"/>
      <c r="D15335"/>
      <c r="E15335"/>
      <c r="F15335"/>
      <c r="G15335"/>
      <c r="H15335"/>
    </row>
    <row r="15336" spans="2:8" x14ac:dyDescent="0.4">
      <c r="B15336"/>
      <c r="C15336"/>
      <c r="D15336"/>
      <c r="E15336"/>
      <c r="F15336"/>
      <c r="G15336"/>
      <c r="H15336"/>
    </row>
    <row r="15337" spans="2:8" x14ac:dyDescent="0.4">
      <c r="B15337"/>
      <c r="C15337"/>
      <c r="D15337"/>
      <c r="E15337"/>
      <c r="F15337"/>
      <c r="G15337"/>
      <c r="H15337"/>
    </row>
    <row r="15338" spans="2:8" x14ac:dyDescent="0.4">
      <c r="B15338"/>
      <c r="C15338"/>
      <c r="D15338"/>
      <c r="E15338"/>
      <c r="F15338"/>
      <c r="G15338"/>
      <c r="H15338"/>
    </row>
    <row r="15339" spans="2:8" x14ac:dyDescent="0.4">
      <c r="B15339"/>
      <c r="C15339"/>
      <c r="D15339"/>
      <c r="E15339"/>
      <c r="F15339"/>
      <c r="G15339"/>
      <c r="H15339"/>
    </row>
    <row r="15340" spans="2:8" x14ac:dyDescent="0.4">
      <c r="B15340"/>
      <c r="C15340"/>
      <c r="D15340"/>
      <c r="E15340"/>
      <c r="F15340"/>
      <c r="G15340"/>
      <c r="H15340"/>
    </row>
    <row r="15341" spans="2:8" x14ac:dyDescent="0.4">
      <c r="B15341"/>
      <c r="C15341"/>
      <c r="D15341"/>
      <c r="E15341"/>
      <c r="F15341"/>
      <c r="G15341"/>
      <c r="H15341"/>
    </row>
    <row r="15342" spans="2:8" x14ac:dyDescent="0.4">
      <c r="B15342"/>
      <c r="C15342"/>
      <c r="D15342"/>
      <c r="E15342"/>
      <c r="F15342"/>
      <c r="G15342"/>
      <c r="H15342"/>
    </row>
    <row r="15343" spans="2:8" x14ac:dyDescent="0.4">
      <c r="B15343"/>
      <c r="C15343"/>
      <c r="D15343"/>
      <c r="E15343"/>
      <c r="F15343"/>
      <c r="G15343"/>
      <c r="H15343"/>
    </row>
    <row r="15344" spans="2:8" x14ac:dyDescent="0.4">
      <c r="B15344"/>
      <c r="C15344"/>
      <c r="D15344"/>
      <c r="E15344"/>
      <c r="F15344"/>
      <c r="G15344"/>
      <c r="H15344"/>
    </row>
    <row r="15345" spans="2:8" x14ac:dyDescent="0.4">
      <c r="B15345"/>
      <c r="C15345"/>
      <c r="D15345"/>
      <c r="E15345"/>
      <c r="F15345"/>
      <c r="G15345"/>
      <c r="H15345"/>
    </row>
    <row r="15346" spans="2:8" x14ac:dyDescent="0.4">
      <c r="B15346"/>
      <c r="C15346"/>
      <c r="D15346"/>
      <c r="E15346"/>
      <c r="F15346"/>
      <c r="G15346"/>
      <c r="H15346"/>
    </row>
    <row r="15347" spans="2:8" x14ac:dyDescent="0.4">
      <c r="B15347"/>
      <c r="C15347"/>
      <c r="D15347"/>
      <c r="E15347"/>
      <c r="F15347"/>
      <c r="G15347"/>
      <c r="H15347"/>
    </row>
    <row r="15348" spans="2:8" x14ac:dyDescent="0.4">
      <c r="B15348"/>
      <c r="C15348"/>
      <c r="D15348"/>
      <c r="E15348"/>
      <c r="F15348"/>
      <c r="G15348"/>
      <c r="H15348"/>
    </row>
    <row r="15349" spans="2:8" x14ac:dyDescent="0.4">
      <c r="B15349"/>
      <c r="C15349"/>
      <c r="D15349"/>
      <c r="E15349"/>
      <c r="F15349"/>
      <c r="G15349"/>
      <c r="H15349"/>
    </row>
    <row r="15350" spans="2:8" x14ac:dyDescent="0.4">
      <c r="B15350"/>
      <c r="C15350"/>
      <c r="D15350"/>
      <c r="E15350"/>
      <c r="F15350"/>
      <c r="G15350"/>
      <c r="H15350"/>
    </row>
    <row r="15351" spans="2:8" x14ac:dyDescent="0.4">
      <c r="B15351"/>
      <c r="C15351"/>
      <c r="D15351"/>
      <c r="E15351"/>
      <c r="F15351"/>
      <c r="G15351"/>
      <c r="H15351"/>
    </row>
    <row r="15352" spans="2:8" x14ac:dyDescent="0.4">
      <c r="B15352"/>
      <c r="C15352"/>
      <c r="D15352"/>
      <c r="E15352"/>
      <c r="F15352"/>
      <c r="G15352"/>
      <c r="H15352"/>
    </row>
    <row r="15353" spans="2:8" x14ac:dyDescent="0.4">
      <c r="B15353"/>
      <c r="C15353"/>
      <c r="D15353"/>
      <c r="E15353"/>
      <c r="F15353"/>
      <c r="G15353"/>
      <c r="H15353"/>
    </row>
    <row r="15354" spans="2:8" x14ac:dyDescent="0.4">
      <c r="B15354"/>
      <c r="C15354"/>
      <c r="D15354"/>
      <c r="E15354"/>
      <c r="F15354"/>
      <c r="G15354"/>
      <c r="H15354"/>
    </row>
    <row r="15355" spans="2:8" x14ac:dyDescent="0.4">
      <c r="B15355"/>
      <c r="C15355"/>
      <c r="D15355"/>
      <c r="E15355"/>
      <c r="F15355"/>
      <c r="G15355"/>
      <c r="H15355"/>
    </row>
    <row r="15356" spans="2:8" x14ac:dyDescent="0.4">
      <c r="B15356"/>
      <c r="C15356"/>
      <c r="D15356"/>
      <c r="E15356"/>
      <c r="F15356"/>
      <c r="G15356"/>
      <c r="H15356"/>
    </row>
    <row r="15357" spans="2:8" x14ac:dyDescent="0.4">
      <c r="B15357"/>
      <c r="C15357"/>
      <c r="D15357"/>
      <c r="E15357"/>
      <c r="F15357"/>
      <c r="G15357"/>
      <c r="H15357"/>
    </row>
    <row r="15358" spans="2:8" x14ac:dyDescent="0.4">
      <c r="B15358"/>
      <c r="C15358"/>
      <c r="D15358"/>
      <c r="E15358"/>
      <c r="F15358"/>
      <c r="G15358"/>
      <c r="H15358"/>
    </row>
    <row r="15359" spans="2:8" x14ac:dyDescent="0.4">
      <c r="B15359"/>
      <c r="C15359"/>
      <c r="D15359"/>
      <c r="E15359"/>
      <c r="F15359"/>
      <c r="G15359"/>
      <c r="H15359"/>
    </row>
    <row r="15360" spans="2:8" x14ac:dyDescent="0.4">
      <c r="B15360"/>
      <c r="C15360"/>
      <c r="D15360"/>
      <c r="E15360"/>
      <c r="F15360"/>
      <c r="G15360"/>
      <c r="H15360"/>
    </row>
    <row r="15361" spans="2:8" x14ac:dyDescent="0.4">
      <c r="B15361"/>
      <c r="C15361"/>
      <c r="D15361"/>
      <c r="E15361"/>
      <c r="F15361"/>
      <c r="G15361"/>
      <c r="H15361"/>
    </row>
    <row r="15362" spans="2:8" x14ac:dyDescent="0.4">
      <c r="B15362"/>
      <c r="C15362"/>
      <c r="D15362"/>
      <c r="E15362"/>
      <c r="F15362"/>
      <c r="G15362"/>
      <c r="H15362"/>
    </row>
    <row r="15363" spans="2:8" x14ac:dyDescent="0.4">
      <c r="B15363"/>
      <c r="C15363"/>
      <c r="D15363"/>
      <c r="E15363"/>
      <c r="F15363"/>
      <c r="G15363"/>
      <c r="H15363"/>
    </row>
    <row r="15364" spans="2:8" x14ac:dyDescent="0.4">
      <c r="B15364"/>
      <c r="C15364"/>
      <c r="D15364"/>
      <c r="E15364"/>
      <c r="F15364"/>
      <c r="G15364"/>
      <c r="H15364"/>
    </row>
    <row r="15365" spans="2:8" x14ac:dyDescent="0.4">
      <c r="B15365"/>
      <c r="C15365"/>
      <c r="D15365"/>
      <c r="E15365"/>
      <c r="F15365"/>
      <c r="G15365"/>
      <c r="H15365"/>
    </row>
    <row r="15366" spans="2:8" x14ac:dyDescent="0.4">
      <c r="B15366"/>
      <c r="C15366"/>
      <c r="D15366"/>
      <c r="E15366"/>
      <c r="F15366"/>
      <c r="G15366"/>
      <c r="H15366"/>
    </row>
    <row r="15367" spans="2:8" x14ac:dyDescent="0.4">
      <c r="B15367"/>
      <c r="C15367"/>
      <c r="D15367"/>
      <c r="E15367"/>
      <c r="F15367"/>
      <c r="G15367"/>
      <c r="H15367"/>
    </row>
    <row r="15368" spans="2:8" x14ac:dyDescent="0.4">
      <c r="B15368"/>
      <c r="C15368"/>
      <c r="D15368"/>
      <c r="E15368"/>
      <c r="F15368"/>
      <c r="G15368"/>
      <c r="H15368"/>
    </row>
    <row r="15369" spans="2:8" x14ac:dyDescent="0.4">
      <c r="B15369"/>
      <c r="C15369"/>
      <c r="D15369"/>
      <c r="E15369"/>
      <c r="F15369"/>
      <c r="G15369"/>
      <c r="H15369"/>
    </row>
    <row r="15370" spans="2:8" x14ac:dyDescent="0.4">
      <c r="B15370"/>
      <c r="C15370"/>
      <c r="D15370"/>
      <c r="E15370"/>
      <c r="F15370"/>
      <c r="G15370"/>
      <c r="H15370"/>
    </row>
    <row r="15371" spans="2:8" x14ac:dyDescent="0.4">
      <c r="B15371"/>
      <c r="C15371"/>
      <c r="D15371"/>
      <c r="E15371"/>
      <c r="F15371"/>
      <c r="G15371"/>
      <c r="H15371"/>
    </row>
    <row r="15372" spans="2:8" x14ac:dyDescent="0.4">
      <c r="B15372"/>
      <c r="C15372"/>
      <c r="D15372"/>
      <c r="E15372"/>
      <c r="F15372"/>
      <c r="G15372"/>
      <c r="H15372"/>
    </row>
    <row r="15373" spans="2:8" x14ac:dyDescent="0.4">
      <c r="B15373"/>
      <c r="C15373"/>
      <c r="D15373"/>
      <c r="E15373"/>
      <c r="F15373"/>
      <c r="G15373"/>
      <c r="H15373"/>
    </row>
    <row r="15374" spans="2:8" x14ac:dyDescent="0.4">
      <c r="B15374"/>
      <c r="C15374"/>
      <c r="D15374"/>
      <c r="E15374"/>
      <c r="F15374"/>
      <c r="G15374"/>
      <c r="H15374"/>
    </row>
    <row r="15375" spans="2:8" x14ac:dyDescent="0.4">
      <c r="B15375"/>
      <c r="C15375"/>
      <c r="D15375"/>
      <c r="E15375"/>
      <c r="F15375"/>
      <c r="G15375"/>
      <c r="H15375"/>
    </row>
    <row r="15376" spans="2:8" x14ac:dyDescent="0.4">
      <c r="B15376"/>
      <c r="C15376"/>
      <c r="D15376"/>
      <c r="E15376"/>
      <c r="F15376"/>
      <c r="G15376"/>
      <c r="H15376"/>
    </row>
    <row r="15377" spans="2:8" x14ac:dyDescent="0.4">
      <c r="B15377"/>
      <c r="C15377"/>
      <c r="D15377"/>
      <c r="E15377"/>
      <c r="F15377"/>
      <c r="G15377"/>
      <c r="H15377"/>
    </row>
    <row r="15378" spans="2:8" x14ac:dyDescent="0.4">
      <c r="B15378"/>
      <c r="C15378"/>
      <c r="D15378"/>
      <c r="E15378"/>
      <c r="F15378"/>
      <c r="G15378"/>
      <c r="H15378"/>
    </row>
    <row r="15379" spans="2:8" x14ac:dyDescent="0.4">
      <c r="B15379"/>
      <c r="C15379"/>
      <c r="D15379"/>
      <c r="E15379"/>
      <c r="F15379"/>
      <c r="G15379"/>
      <c r="H15379"/>
    </row>
    <row r="15380" spans="2:8" x14ac:dyDescent="0.4">
      <c r="B15380"/>
      <c r="C15380"/>
      <c r="D15380"/>
      <c r="E15380"/>
      <c r="F15380"/>
      <c r="G15380"/>
      <c r="H15380"/>
    </row>
    <row r="15381" spans="2:8" x14ac:dyDescent="0.4">
      <c r="B15381"/>
      <c r="C15381"/>
      <c r="D15381"/>
      <c r="E15381"/>
      <c r="F15381"/>
      <c r="G15381"/>
      <c r="H15381"/>
    </row>
    <row r="15382" spans="2:8" x14ac:dyDescent="0.4">
      <c r="B15382"/>
      <c r="C15382"/>
      <c r="D15382"/>
      <c r="E15382"/>
      <c r="F15382"/>
      <c r="G15382"/>
      <c r="H15382"/>
    </row>
    <row r="15383" spans="2:8" x14ac:dyDescent="0.4">
      <c r="B15383"/>
      <c r="C15383"/>
      <c r="D15383"/>
      <c r="E15383"/>
      <c r="F15383"/>
      <c r="G15383"/>
      <c r="H15383"/>
    </row>
    <row r="15384" spans="2:8" x14ac:dyDescent="0.4">
      <c r="B15384"/>
      <c r="C15384"/>
      <c r="D15384"/>
      <c r="E15384"/>
      <c r="F15384"/>
      <c r="G15384"/>
      <c r="H15384"/>
    </row>
    <row r="15385" spans="2:8" x14ac:dyDescent="0.4">
      <c r="B15385"/>
      <c r="C15385"/>
      <c r="D15385"/>
      <c r="E15385"/>
      <c r="F15385"/>
      <c r="G15385"/>
      <c r="H15385"/>
    </row>
    <row r="15386" spans="2:8" x14ac:dyDescent="0.4">
      <c r="B15386"/>
      <c r="C15386"/>
      <c r="D15386"/>
      <c r="E15386"/>
      <c r="F15386"/>
      <c r="G15386"/>
      <c r="H15386"/>
    </row>
    <row r="15387" spans="2:8" x14ac:dyDescent="0.4">
      <c r="B15387"/>
      <c r="C15387"/>
      <c r="D15387"/>
      <c r="E15387"/>
      <c r="F15387"/>
      <c r="G15387"/>
      <c r="H15387"/>
    </row>
    <row r="15388" spans="2:8" x14ac:dyDescent="0.4">
      <c r="B15388"/>
      <c r="C15388"/>
      <c r="D15388"/>
      <c r="E15388"/>
      <c r="F15388"/>
      <c r="G15388"/>
      <c r="H15388"/>
    </row>
    <row r="15389" spans="2:8" x14ac:dyDescent="0.4">
      <c r="B15389"/>
      <c r="C15389"/>
      <c r="D15389"/>
      <c r="E15389"/>
      <c r="F15389"/>
      <c r="G15389"/>
      <c r="H15389"/>
    </row>
    <row r="15390" spans="2:8" x14ac:dyDescent="0.4">
      <c r="B15390"/>
      <c r="C15390"/>
      <c r="D15390"/>
      <c r="E15390"/>
      <c r="F15390"/>
      <c r="G15390"/>
      <c r="H15390"/>
    </row>
    <row r="15391" spans="2:8" x14ac:dyDescent="0.4">
      <c r="B15391"/>
      <c r="C15391"/>
      <c r="D15391"/>
      <c r="E15391"/>
      <c r="F15391"/>
      <c r="G15391"/>
      <c r="H15391"/>
    </row>
    <row r="15392" spans="2:8" x14ac:dyDescent="0.4">
      <c r="B15392"/>
      <c r="C15392"/>
      <c r="D15392"/>
      <c r="E15392"/>
      <c r="F15392"/>
      <c r="G15392"/>
      <c r="H15392"/>
    </row>
    <row r="15393" spans="2:8" x14ac:dyDescent="0.4">
      <c r="B15393"/>
      <c r="C15393"/>
      <c r="D15393"/>
      <c r="E15393"/>
      <c r="F15393"/>
      <c r="G15393"/>
      <c r="H15393"/>
    </row>
    <row r="15394" spans="2:8" x14ac:dyDescent="0.4">
      <c r="B15394"/>
      <c r="C15394"/>
      <c r="D15394"/>
      <c r="E15394"/>
      <c r="F15394"/>
      <c r="G15394"/>
      <c r="H15394"/>
    </row>
    <row r="15395" spans="2:8" x14ac:dyDescent="0.4">
      <c r="B15395"/>
      <c r="C15395"/>
      <c r="D15395"/>
      <c r="E15395"/>
      <c r="F15395"/>
      <c r="G15395"/>
      <c r="H15395"/>
    </row>
    <row r="15396" spans="2:8" x14ac:dyDescent="0.4">
      <c r="B15396"/>
      <c r="C15396"/>
      <c r="D15396"/>
      <c r="E15396"/>
      <c r="F15396"/>
      <c r="G15396"/>
      <c r="H15396"/>
    </row>
    <row r="15397" spans="2:8" x14ac:dyDescent="0.4">
      <c r="B15397"/>
      <c r="C15397"/>
      <c r="D15397"/>
      <c r="E15397"/>
      <c r="F15397"/>
      <c r="G15397"/>
      <c r="H15397"/>
    </row>
    <row r="15398" spans="2:8" x14ac:dyDescent="0.4">
      <c r="B15398"/>
      <c r="C15398"/>
      <c r="D15398"/>
      <c r="E15398"/>
      <c r="F15398"/>
      <c r="G15398"/>
      <c r="H15398"/>
    </row>
    <row r="15399" spans="2:8" x14ac:dyDescent="0.4">
      <c r="B15399"/>
      <c r="C15399"/>
      <c r="D15399"/>
      <c r="E15399"/>
      <c r="F15399"/>
      <c r="G15399"/>
      <c r="H15399"/>
    </row>
    <row r="15400" spans="2:8" x14ac:dyDescent="0.4">
      <c r="B15400"/>
      <c r="C15400"/>
      <c r="D15400"/>
      <c r="E15400"/>
      <c r="F15400"/>
      <c r="G15400"/>
      <c r="H15400"/>
    </row>
    <row r="15401" spans="2:8" x14ac:dyDescent="0.4">
      <c r="B15401"/>
      <c r="C15401"/>
      <c r="D15401"/>
      <c r="E15401"/>
      <c r="F15401"/>
      <c r="G15401"/>
      <c r="H15401"/>
    </row>
    <row r="15402" spans="2:8" x14ac:dyDescent="0.4">
      <c r="B15402"/>
      <c r="C15402"/>
      <c r="D15402"/>
      <c r="E15402"/>
      <c r="F15402"/>
      <c r="G15402"/>
      <c r="H15402"/>
    </row>
    <row r="15403" spans="2:8" x14ac:dyDescent="0.4">
      <c r="B15403"/>
      <c r="C15403"/>
      <c r="D15403"/>
      <c r="E15403"/>
      <c r="F15403"/>
      <c r="G15403"/>
      <c r="H15403"/>
    </row>
    <row r="15404" spans="2:8" x14ac:dyDescent="0.4">
      <c r="B15404"/>
      <c r="C15404"/>
      <c r="D15404"/>
      <c r="E15404"/>
      <c r="F15404"/>
      <c r="G15404"/>
      <c r="H15404"/>
    </row>
    <row r="15405" spans="2:8" x14ac:dyDescent="0.4">
      <c r="B15405"/>
      <c r="C15405"/>
      <c r="D15405"/>
      <c r="E15405"/>
      <c r="F15405"/>
      <c r="G15405"/>
      <c r="H15405"/>
    </row>
    <row r="15406" spans="2:8" x14ac:dyDescent="0.4">
      <c r="B15406"/>
      <c r="C15406"/>
      <c r="D15406"/>
      <c r="E15406"/>
      <c r="F15406"/>
      <c r="G15406"/>
      <c r="H15406"/>
    </row>
    <row r="15407" spans="2:8" x14ac:dyDescent="0.4">
      <c r="B15407"/>
      <c r="C15407"/>
      <c r="D15407"/>
      <c r="E15407"/>
      <c r="F15407"/>
      <c r="G15407"/>
      <c r="H15407"/>
    </row>
    <row r="15408" spans="2:8" x14ac:dyDescent="0.4">
      <c r="B15408"/>
      <c r="C15408"/>
      <c r="D15408"/>
      <c r="E15408"/>
      <c r="F15408"/>
      <c r="G15408"/>
      <c r="H15408"/>
    </row>
    <row r="15409" spans="2:8" x14ac:dyDescent="0.4">
      <c r="B15409"/>
      <c r="C15409"/>
      <c r="D15409"/>
      <c r="E15409"/>
      <c r="F15409"/>
      <c r="G15409"/>
      <c r="H15409"/>
    </row>
    <row r="15410" spans="2:8" x14ac:dyDescent="0.4">
      <c r="B15410"/>
      <c r="C15410"/>
      <c r="D15410"/>
      <c r="E15410"/>
      <c r="F15410"/>
      <c r="G15410"/>
      <c r="H15410"/>
    </row>
    <row r="15411" spans="2:8" x14ac:dyDescent="0.4">
      <c r="B15411"/>
      <c r="C15411"/>
      <c r="D15411"/>
      <c r="E15411"/>
      <c r="F15411"/>
      <c r="G15411"/>
      <c r="H15411"/>
    </row>
    <row r="15412" spans="2:8" x14ac:dyDescent="0.4">
      <c r="B15412"/>
      <c r="C15412"/>
      <c r="D15412"/>
      <c r="E15412"/>
      <c r="F15412"/>
      <c r="G15412"/>
      <c r="H15412"/>
    </row>
    <row r="15413" spans="2:8" x14ac:dyDescent="0.4">
      <c r="B15413"/>
      <c r="C15413"/>
      <c r="D15413"/>
      <c r="E15413"/>
      <c r="F15413"/>
      <c r="G15413"/>
      <c r="H15413"/>
    </row>
    <row r="15414" spans="2:8" x14ac:dyDescent="0.4">
      <c r="B15414"/>
      <c r="C15414"/>
      <c r="D15414"/>
      <c r="E15414"/>
      <c r="F15414"/>
      <c r="G15414"/>
      <c r="H15414"/>
    </row>
    <row r="15415" spans="2:8" x14ac:dyDescent="0.4">
      <c r="B15415"/>
      <c r="C15415"/>
      <c r="D15415"/>
      <c r="E15415"/>
      <c r="F15415"/>
      <c r="G15415"/>
      <c r="H15415"/>
    </row>
    <row r="15416" spans="2:8" x14ac:dyDescent="0.4">
      <c r="B15416"/>
      <c r="C15416"/>
      <c r="D15416"/>
      <c r="E15416"/>
      <c r="F15416"/>
      <c r="G15416"/>
      <c r="H15416"/>
    </row>
    <row r="15417" spans="2:8" x14ac:dyDescent="0.4">
      <c r="B15417"/>
      <c r="C15417"/>
      <c r="D15417"/>
      <c r="E15417"/>
      <c r="F15417"/>
      <c r="G15417"/>
      <c r="H15417"/>
    </row>
    <row r="15418" spans="2:8" x14ac:dyDescent="0.4">
      <c r="B15418"/>
      <c r="C15418"/>
      <c r="D15418"/>
      <c r="E15418"/>
      <c r="F15418"/>
      <c r="G15418"/>
      <c r="H15418"/>
    </row>
    <row r="15419" spans="2:8" x14ac:dyDescent="0.4">
      <c r="B15419"/>
      <c r="C15419"/>
      <c r="D15419"/>
      <c r="E15419"/>
      <c r="F15419"/>
      <c r="G15419"/>
      <c r="H15419"/>
    </row>
    <row r="15420" spans="2:8" x14ac:dyDescent="0.4">
      <c r="B15420"/>
      <c r="C15420"/>
      <c r="D15420"/>
      <c r="E15420"/>
      <c r="F15420"/>
      <c r="G15420"/>
      <c r="H15420"/>
    </row>
    <row r="15421" spans="2:8" x14ac:dyDescent="0.4">
      <c r="B15421"/>
      <c r="C15421"/>
      <c r="D15421"/>
      <c r="E15421"/>
      <c r="F15421"/>
      <c r="G15421"/>
      <c r="H15421"/>
    </row>
    <row r="15422" spans="2:8" x14ac:dyDescent="0.4">
      <c r="B15422"/>
      <c r="C15422"/>
      <c r="D15422"/>
      <c r="E15422"/>
      <c r="F15422"/>
      <c r="G15422"/>
      <c r="H15422"/>
    </row>
    <row r="15423" spans="2:8" x14ac:dyDescent="0.4">
      <c r="B15423"/>
      <c r="C15423"/>
      <c r="D15423"/>
      <c r="E15423"/>
      <c r="F15423"/>
      <c r="G15423"/>
      <c r="H15423"/>
    </row>
    <row r="15424" spans="2:8" x14ac:dyDescent="0.4">
      <c r="B15424"/>
      <c r="C15424"/>
      <c r="D15424"/>
      <c r="E15424"/>
      <c r="F15424"/>
      <c r="G15424"/>
      <c r="H15424"/>
    </row>
    <row r="15425" spans="2:8" x14ac:dyDescent="0.4">
      <c r="B15425"/>
      <c r="C15425"/>
      <c r="D15425"/>
      <c r="E15425"/>
      <c r="F15425"/>
      <c r="G15425"/>
      <c r="H15425"/>
    </row>
    <row r="15426" spans="2:8" x14ac:dyDescent="0.4">
      <c r="B15426"/>
      <c r="C15426"/>
      <c r="D15426"/>
      <c r="E15426"/>
      <c r="F15426"/>
      <c r="G15426"/>
      <c r="H15426"/>
    </row>
    <row r="15427" spans="2:8" x14ac:dyDescent="0.4">
      <c r="B15427"/>
      <c r="C15427"/>
      <c r="D15427"/>
      <c r="E15427"/>
      <c r="F15427"/>
      <c r="G15427"/>
      <c r="H15427"/>
    </row>
    <row r="15428" spans="2:8" x14ac:dyDescent="0.4">
      <c r="B15428"/>
      <c r="C15428"/>
      <c r="D15428"/>
      <c r="E15428"/>
      <c r="F15428"/>
      <c r="G15428"/>
      <c r="H15428"/>
    </row>
    <row r="15429" spans="2:8" x14ac:dyDescent="0.4">
      <c r="B15429"/>
      <c r="C15429"/>
      <c r="D15429"/>
      <c r="E15429"/>
      <c r="F15429"/>
      <c r="G15429"/>
      <c r="H15429"/>
    </row>
    <row r="15430" spans="2:8" x14ac:dyDescent="0.4">
      <c r="B15430"/>
      <c r="C15430"/>
      <c r="D15430"/>
      <c r="E15430"/>
      <c r="F15430"/>
      <c r="G15430"/>
      <c r="H15430"/>
    </row>
    <row r="15431" spans="2:8" x14ac:dyDescent="0.4">
      <c r="B15431"/>
      <c r="C15431"/>
      <c r="D15431"/>
      <c r="E15431"/>
      <c r="F15431"/>
      <c r="G15431"/>
      <c r="H15431"/>
    </row>
    <row r="15432" spans="2:8" x14ac:dyDescent="0.4">
      <c r="B15432"/>
      <c r="C15432"/>
      <c r="D15432"/>
      <c r="E15432"/>
      <c r="F15432"/>
      <c r="G15432"/>
      <c r="H15432"/>
    </row>
    <row r="15433" spans="2:8" x14ac:dyDescent="0.4">
      <c r="B15433"/>
      <c r="C15433"/>
      <c r="D15433"/>
      <c r="E15433"/>
      <c r="F15433"/>
      <c r="G15433"/>
      <c r="H15433"/>
    </row>
    <row r="15434" spans="2:8" x14ac:dyDescent="0.4">
      <c r="B15434"/>
      <c r="C15434"/>
      <c r="D15434"/>
      <c r="E15434"/>
      <c r="F15434"/>
      <c r="G15434"/>
      <c r="H15434"/>
    </row>
    <row r="15435" spans="2:8" x14ac:dyDescent="0.4">
      <c r="B15435"/>
      <c r="C15435"/>
      <c r="D15435"/>
      <c r="E15435"/>
      <c r="F15435"/>
      <c r="G15435"/>
      <c r="H15435"/>
    </row>
    <row r="15436" spans="2:8" x14ac:dyDescent="0.4">
      <c r="B15436"/>
      <c r="C15436"/>
      <c r="D15436"/>
      <c r="E15436"/>
      <c r="F15436"/>
      <c r="G15436"/>
      <c r="H15436"/>
    </row>
    <row r="15437" spans="2:8" x14ac:dyDescent="0.4">
      <c r="B15437"/>
      <c r="C15437"/>
      <c r="D15437"/>
      <c r="E15437"/>
      <c r="F15437"/>
      <c r="G15437"/>
      <c r="H15437"/>
    </row>
    <row r="15438" spans="2:8" x14ac:dyDescent="0.4">
      <c r="B15438"/>
      <c r="C15438"/>
      <c r="D15438"/>
      <c r="E15438"/>
      <c r="F15438"/>
      <c r="G15438"/>
      <c r="H15438"/>
    </row>
    <row r="15439" spans="2:8" x14ac:dyDescent="0.4">
      <c r="B15439"/>
      <c r="C15439"/>
      <c r="D15439"/>
      <c r="E15439"/>
      <c r="F15439"/>
      <c r="G15439"/>
      <c r="H15439"/>
    </row>
    <row r="15440" spans="2:8" x14ac:dyDescent="0.4">
      <c r="B15440"/>
      <c r="C15440"/>
      <c r="D15440"/>
      <c r="E15440"/>
      <c r="F15440"/>
      <c r="G15440"/>
      <c r="H15440"/>
    </row>
    <row r="15441" spans="2:8" x14ac:dyDescent="0.4">
      <c r="B15441"/>
      <c r="C15441"/>
      <c r="D15441"/>
      <c r="E15441"/>
      <c r="F15441"/>
      <c r="G15441"/>
      <c r="H15441"/>
    </row>
    <row r="15442" spans="2:8" x14ac:dyDescent="0.4">
      <c r="B15442"/>
      <c r="C15442"/>
      <c r="D15442"/>
      <c r="E15442"/>
      <c r="F15442"/>
      <c r="G15442"/>
      <c r="H15442"/>
    </row>
    <row r="15443" spans="2:8" x14ac:dyDescent="0.4">
      <c r="B15443"/>
      <c r="C15443"/>
      <c r="D15443"/>
      <c r="E15443"/>
      <c r="F15443"/>
      <c r="G15443"/>
      <c r="H15443"/>
    </row>
    <row r="15444" spans="2:8" x14ac:dyDescent="0.4">
      <c r="B15444"/>
      <c r="C15444"/>
      <c r="D15444"/>
      <c r="E15444"/>
      <c r="F15444"/>
      <c r="G15444"/>
      <c r="H15444"/>
    </row>
    <row r="15445" spans="2:8" x14ac:dyDescent="0.4">
      <c r="B15445"/>
      <c r="C15445"/>
      <c r="D15445"/>
      <c r="E15445"/>
      <c r="F15445"/>
      <c r="G15445"/>
      <c r="H15445"/>
    </row>
    <row r="15446" spans="2:8" x14ac:dyDescent="0.4">
      <c r="B15446"/>
      <c r="C15446"/>
      <c r="D15446"/>
      <c r="E15446"/>
      <c r="F15446"/>
      <c r="G15446"/>
      <c r="H15446"/>
    </row>
    <row r="15447" spans="2:8" x14ac:dyDescent="0.4">
      <c r="B15447"/>
      <c r="C15447"/>
      <c r="D15447"/>
      <c r="E15447"/>
      <c r="F15447"/>
      <c r="G15447"/>
      <c r="H15447"/>
    </row>
    <row r="15448" spans="2:8" x14ac:dyDescent="0.4">
      <c r="B15448"/>
      <c r="C15448"/>
      <c r="D15448"/>
      <c r="E15448"/>
      <c r="F15448"/>
      <c r="G15448"/>
      <c r="H15448"/>
    </row>
    <row r="15449" spans="2:8" x14ac:dyDescent="0.4">
      <c r="B15449"/>
      <c r="C15449"/>
      <c r="D15449"/>
      <c r="E15449"/>
      <c r="F15449"/>
      <c r="G15449"/>
      <c r="H15449"/>
    </row>
    <row r="15450" spans="2:8" x14ac:dyDescent="0.4">
      <c r="B15450"/>
      <c r="C15450"/>
      <c r="D15450"/>
      <c r="E15450"/>
      <c r="F15450"/>
      <c r="G15450"/>
      <c r="H15450"/>
    </row>
    <row r="15451" spans="2:8" x14ac:dyDescent="0.4">
      <c r="B15451"/>
      <c r="C15451"/>
      <c r="D15451"/>
      <c r="E15451"/>
      <c r="F15451"/>
      <c r="G15451"/>
      <c r="H15451"/>
    </row>
    <row r="15452" spans="2:8" x14ac:dyDescent="0.4">
      <c r="B15452"/>
      <c r="C15452"/>
      <c r="D15452"/>
      <c r="E15452"/>
      <c r="F15452"/>
      <c r="G15452"/>
      <c r="H15452"/>
    </row>
    <row r="15453" spans="2:8" x14ac:dyDescent="0.4">
      <c r="B15453"/>
      <c r="C15453"/>
      <c r="D15453"/>
      <c r="E15453"/>
      <c r="F15453"/>
      <c r="G15453"/>
      <c r="H15453"/>
    </row>
    <row r="15454" spans="2:8" x14ac:dyDescent="0.4">
      <c r="B15454"/>
      <c r="C15454"/>
      <c r="D15454"/>
      <c r="E15454"/>
      <c r="F15454"/>
      <c r="G15454"/>
      <c r="H15454"/>
    </row>
    <row r="15455" spans="2:8" x14ac:dyDescent="0.4">
      <c r="B15455"/>
      <c r="C15455"/>
      <c r="D15455"/>
      <c r="E15455"/>
      <c r="F15455"/>
      <c r="G15455"/>
      <c r="H15455"/>
    </row>
    <row r="15456" spans="2:8" x14ac:dyDescent="0.4">
      <c r="B15456"/>
      <c r="C15456"/>
      <c r="D15456"/>
      <c r="E15456"/>
      <c r="F15456"/>
      <c r="G15456"/>
      <c r="H15456"/>
    </row>
    <row r="15457" spans="2:8" x14ac:dyDescent="0.4">
      <c r="B15457"/>
      <c r="C15457"/>
      <c r="D15457"/>
      <c r="E15457"/>
      <c r="F15457"/>
      <c r="G15457"/>
      <c r="H15457"/>
    </row>
    <row r="15458" spans="2:8" x14ac:dyDescent="0.4">
      <c r="B15458"/>
      <c r="C15458"/>
      <c r="D15458"/>
      <c r="E15458"/>
      <c r="F15458"/>
      <c r="G15458"/>
      <c r="H15458"/>
    </row>
    <row r="15459" spans="2:8" x14ac:dyDescent="0.4">
      <c r="B15459"/>
      <c r="C15459"/>
      <c r="D15459"/>
      <c r="E15459"/>
      <c r="F15459"/>
      <c r="G15459"/>
      <c r="H15459"/>
    </row>
    <row r="15460" spans="2:8" x14ac:dyDescent="0.4">
      <c r="B15460"/>
      <c r="C15460"/>
      <c r="D15460"/>
      <c r="E15460"/>
      <c r="F15460"/>
      <c r="G15460"/>
      <c r="H15460"/>
    </row>
    <row r="15461" spans="2:8" x14ac:dyDescent="0.4">
      <c r="B15461"/>
      <c r="C15461"/>
      <c r="D15461"/>
      <c r="E15461"/>
      <c r="F15461"/>
      <c r="G15461"/>
      <c r="H15461"/>
    </row>
    <row r="15462" spans="2:8" x14ac:dyDescent="0.4">
      <c r="B15462"/>
      <c r="C15462"/>
      <c r="D15462"/>
      <c r="E15462"/>
      <c r="F15462"/>
      <c r="G15462"/>
      <c r="H15462"/>
    </row>
    <row r="15463" spans="2:8" x14ac:dyDescent="0.4">
      <c r="B15463"/>
      <c r="C15463"/>
      <c r="D15463"/>
      <c r="E15463"/>
      <c r="F15463"/>
      <c r="G15463"/>
      <c r="H15463"/>
    </row>
    <row r="15464" spans="2:8" x14ac:dyDescent="0.4">
      <c r="B15464"/>
      <c r="C15464"/>
      <c r="D15464"/>
      <c r="E15464"/>
      <c r="F15464"/>
      <c r="G15464"/>
      <c r="H15464"/>
    </row>
    <row r="15465" spans="2:8" x14ac:dyDescent="0.4">
      <c r="B15465"/>
      <c r="C15465"/>
      <c r="D15465"/>
      <c r="E15465"/>
      <c r="F15465"/>
      <c r="G15465"/>
      <c r="H15465"/>
    </row>
    <row r="15466" spans="2:8" x14ac:dyDescent="0.4">
      <c r="B15466"/>
      <c r="C15466"/>
      <c r="D15466"/>
      <c r="E15466"/>
      <c r="F15466"/>
      <c r="G15466"/>
      <c r="H15466"/>
    </row>
    <row r="15467" spans="2:8" x14ac:dyDescent="0.4">
      <c r="B15467"/>
      <c r="C15467"/>
      <c r="D15467"/>
      <c r="E15467"/>
      <c r="F15467"/>
      <c r="G15467"/>
      <c r="H15467"/>
    </row>
    <row r="15468" spans="2:8" x14ac:dyDescent="0.4">
      <c r="B15468"/>
      <c r="C15468"/>
      <c r="D15468"/>
      <c r="E15468"/>
      <c r="F15468"/>
      <c r="G15468"/>
      <c r="H15468"/>
    </row>
    <row r="15469" spans="2:8" x14ac:dyDescent="0.4">
      <c r="B15469"/>
      <c r="C15469"/>
      <c r="D15469"/>
      <c r="E15469"/>
      <c r="F15469"/>
      <c r="G15469"/>
      <c r="H15469"/>
    </row>
    <row r="15470" spans="2:8" x14ac:dyDescent="0.4">
      <c r="B15470"/>
      <c r="C15470"/>
      <c r="D15470"/>
      <c r="E15470"/>
      <c r="F15470"/>
      <c r="G15470"/>
      <c r="H15470"/>
    </row>
    <row r="15471" spans="2:8" x14ac:dyDescent="0.4">
      <c r="B15471"/>
      <c r="C15471"/>
      <c r="D15471"/>
      <c r="E15471"/>
      <c r="F15471"/>
      <c r="G15471"/>
      <c r="H15471"/>
    </row>
    <row r="15472" spans="2:8" x14ac:dyDescent="0.4">
      <c r="B15472"/>
      <c r="C15472"/>
      <c r="D15472"/>
      <c r="E15472"/>
      <c r="F15472"/>
      <c r="G15472"/>
      <c r="H15472"/>
    </row>
    <row r="15473" spans="2:8" x14ac:dyDescent="0.4">
      <c r="B15473"/>
      <c r="C15473"/>
      <c r="D15473"/>
      <c r="E15473"/>
      <c r="F15473"/>
      <c r="G15473"/>
      <c r="H15473"/>
    </row>
    <row r="15474" spans="2:8" x14ac:dyDescent="0.4">
      <c r="B15474"/>
      <c r="C15474"/>
      <c r="D15474"/>
      <c r="E15474"/>
      <c r="F15474"/>
      <c r="G15474"/>
      <c r="H15474"/>
    </row>
    <row r="15475" spans="2:8" x14ac:dyDescent="0.4">
      <c r="B15475"/>
      <c r="C15475"/>
      <c r="D15475"/>
      <c r="E15475"/>
      <c r="F15475"/>
      <c r="G15475"/>
      <c r="H15475"/>
    </row>
    <row r="15476" spans="2:8" x14ac:dyDescent="0.4">
      <c r="B15476"/>
      <c r="C15476"/>
      <c r="D15476"/>
      <c r="E15476"/>
      <c r="F15476"/>
      <c r="G15476"/>
      <c r="H15476"/>
    </row>
    <row r="15477" spans="2:8" x14ac:dyDescent="0.4">
      <c r="B15477"/>
      <c r="C15477"/>
      <c r="D15477"/>
      <c r="E15477"/>
      <c r="F15477"/>
      <c r="G15477"/>
      <c r="H15477"/>
    </row>
    <row r="15478" spans="2:8" x14ac:dyDescent="0.4">
      <c r="B15478"/>
      <c r="C15478"/>
      <c r="D15478"/>
      <c r="E15478"/>
      <c r="F15478"/>
      <c r="G15478"/>
      <c r="H15478"/>
    </row>
    <row r="15479" spans="2:8" x14ac:dyDescent="0.4">
      <c r="B15479"/>
      <c r="C15479"/>
      <c r="D15479"/>
      <c r="E15479"/>
      <c r="F15479"/>
      <c r="G15479"/>
      <c r="H15479"/>
    </row>
    <row r="15480" spans="2:8" x14ac:dyDescent="0.4">
      <c r="B15480"/>
      <c r="C15480"/>
      <c r="D15480"/>
      <c r="E15480"/>
      <c r="F15480"/>
      <c r="G15480"/>
      <c r="H15480"/>
    </row>
    <row r="15481" spans="2:8" x14ac:dyDescent="0.4">
      <c r="B15481"/>
      <c r="C15481"/>
      <c r="D15481"/>
      <c r="E15481"/>
      <c r="F15481"/>
      <c r="G15481"/>
      <c r="H15481"/>
    </row>
    <row r="15482" spans="2:8" x14ac:dyDescent="0.4">
      <c r="B15482"/>
      <c r="C15482"/>
      <c r="D15482"/>
      <c r="E15482"/>
      <c r="F15482"/>
      <c r="G15482"/>
      <c r="H15482"/>
    </row>
    <row r="15483" spans="2:8" x14ac:dyDescent="0.4">
      <c r="B15483"/>
      <c r="C15483"/>
      <c r="D15483"/>
      <c r="E15483"/>
      <c r="F15483"/>
      <c r="G15483"/>
      <c r="H15483"/>
    </row>
    <row r="15484" spans="2:8" x14ac:dyDescent="0.4">
      <c r="B15484"/>
      <c r="C15484"/>
      <c r="D15484"/>
      <c r="E15484"/>
      <c r="F15484"/>
      <c r="G15484"/>
      <c r="H15484"/>
    </row>
    <row r="15485" spans="2:8" x14ac:dyDescent="0.4">
      <c r="B15485"/>
      <c r="C15485"/>
      <c r="D15485"/>
      <c r="E15485"/>
      <c r="F15485"/>
      <c r="G15485"/>
      <c r="H15485"/>
    </row>
    <row r="15486" spans="2:8" x14ac:dyDescent="0.4">
      <c r="B15486"/>
      <c r="C15486"/>
      <c r="D15486"/>
      <c r="E15486"/>
      <c r="F15486"/>
      <c r="G15486"/>
      <c r="H15486"/>
    </row>
    <row r="15487" spans="2:8" x14ac:dyDescent="0.4">
      <c r="B15487"/>
      <c r="C15487"/>
      <c r="D15487"/>
      <c r="E15487"/>
      <c r="F15487"/>
      <c r="G15487"/>
      <c r="H15487"/>
    </row>
    <row r="15488" spans="2:8" x14ac:dyDescent="0.4">
      <c r="B15488"/>
      <c r="C15488"/>
      <c r="D15488"/>
      <c r="E15488"/>
      <c r="F15488"/>
      <c r="G15488"/>
      <c r="H15488"/>
    </row>
    <row r="15489" spans="2:8" x14ac:dyDescent="0.4">
      <c r="B15489"/>
      <c r="C15489"/>
      <c r="D15489"/>
      <c r="E15489"/>
      <c r="F15489"/>
      <c r="G15489"/>
      <c r="H15489"/>
    </row>
    <row r="15490" spans="2:8" x14ac:dyDescent="0.4">
      <c r="B15490"/>
      <c r="C15490"/>
      <c r="D15490"/>
      <c r="E15490"/>
      <c r="F15490"/>
      <c r="G15490"/>
      <c r="H15490"/>
    </row>
    <row r="15491" spans="2:8" x14ac:dyDescent="0.4">
      <c r="B15491"/>
      <c r="C15491"/>
      <c r="D15491"/>
      <c r="E15491"/>
      <c r="F15491"/>
      <c r="G15491"/>
      <c r="H15491"/>
    </row>
    <row r="15492" spans="2:8" x14ac:dyDescent="0.4">
      <c r="B15492"/>
      <c r="C15492"/>
      <c r="D15492"/>
      <c r="E15492"/>
      <c r="F15492"/>
      <c r="G15492"/>
      <c r="H15492"/>
    </row>
    <row r="15493" spans="2:8" x14ac:dyDescent="0.4">
      <c r="B15493"/>
      <c r="C15493"/>
      <c r="D15493"/>
      <c r="E15493"/>
      <c r="F15493"/>
      <c r="G15493"/>
      <c r="H15493"/>
    </row>
    <row r="15494" spans="2:8" x14ac:dyDescent="0.4">
      <c r="B15494"/>
      <c r="C15494"/>
      <c r="D15494"/>
      <c r="E15494"/>
      <c r="F15494"/>
      <c r="G15494"/>
      <c r="H15494"/>
    </row>
    <row r="15495" spans="2:8" x14ac:dyDescent="0.4">
      <c r="B15495"/>
      <c r="C15495"/>
      <c r="D15495"/>
      <c r="E15495"/>
      <c r="F15495"/>
      <c r="G15495"/>
      <c r="H15495"/>
    </row>
    <row r="15496" spans="2:8" x14ac:dyDescent="0.4">
      <c r="B15496"/>
      <c r="C15496"/>
      <c r="D15496"/>
      <c r="E15496"/>
      <c r="F15496"/>
      <c r="G15496"/>
      <c r="H15496"/>
    </row>
    <row r="15497" spans="2:8" x14ac:dyDescent="0.4">
      <c r="B15497"/>
      <c r="C15497"/>
      <c r="D15497"/>
      <c r="E15497"/>
      <c r="F15497"/>
      <c r="G15497"/>
      <c r="H15497"/>
    </row>
    <row r="15498" spans="2:8" x14ac:dyDescent="0.4">
      <c r="B15498"/>
      <c r="C15498"/>
      <c r="D15498"/>
      <c r="E15498"/>
      <c r="F15498"/>
      <c r="G15498"/>
      <c r="H15498"/>
    </row>
    <row r="15499" spans="2:8" x14ac:dyDescent="0.4">
      <c r="B15499"/>
      <c r="C15499"/>
      <c r="D15499"/>
      <c r="E15499"/>
      <c r="F15499"/>
      <c r="G15499"/>
      <c r="H15499"/>
    </row>
    <row r="15500" spans="2:8" x14ac:dyDescent="0.4">
      <c r="B15500"/>
      <c r="C15500"/>
      <c r="D15500"/>
      <c r="E15500"/>
      <c r="F15500"/>
      <c r="G15500"/>
      <c r="H15500"/>
    </row>
    <row r="15501" spans="2:8" x14ac:dyDescent="0.4">
      <c r="B15501"/>
      <c r="C15501"/>
      <c r="D15501"/>
      <c r="E15501"/>
      <c r="F15501"/>
      <c r="G15501"/>
      <c r="H15501"/>
    </row>
    <row r="15502" spans="2:8" x14ac:dyDescent="0.4">
      <c r="B15502"/>
      <c r="C15502"/>
      <c r="D15502"/>
      <c r="E15502"/>
      <c r="F15502"/>
      <c r="G15502"/>
      <c r="H15502"/>
    </row>
    <row r="15503" spans="2:8" x14ac:dyDescent="0.4">
      <c r="B15503"/>
      <c r="C15503"/>
      <c r="D15503"/>
      <c r="E15503"/>
      <c r="F15503"/>
      <c r="G15503"/>
      <c r="H15503"/>
    </row>
    <row r="15504" spans="2:8" x14ac:dyDescent="0.4">
      <c r="B15504"/>
      <c r="C15504"/>
      <c r="D15504"/>
      <c r="E15504"/>
      <c r="F15504"/>
      <c r="G15504"/>
      <c r="H15504"/>
    </row>
    <row r="15505" spans="2:8" x14ac:dyDescent="0.4">
      <c r="B15505"/>
      <c r="C15505"/>
      <c r="D15505"/>
      <c r="E15505"/>
      <c r="F15505"/>
      <c r="G15505"/>
      <c r="H15505"/>
    </row>
    <row r="15506" spans="2:8" x14ac:dyDescent="0.4">
      <c r="B15506"/>
      <c r="C15506"/>
      <c r="D15506"/>
      <c r="E15506"/>
      <c r="F15506"/>
      <c r="G15506"/>
      <c r="H15506"/>
    </row>
    <row r="15507" spans="2:8" x14ac:dyDescent="0.4">
      <c r="B15507"/>
      <c r="C15507"/>
      <c r="D15507"/>
      <c r="E15507"/>
      <c r="F15507"/>
      <c r="G15507"/>
      <c r="H15507"/>
    </row>
    <row r="15508" spans="2:8" x14ac:dyDescent="0.4">
      <c r="B15508"/>
      <c r="C15508"/>
      <c r="D15508"/>
      <c r="E15508"/>
      <c r="F15508"/>
      <c r="G15508"/>
      <c r="H15508"/>
    </row>
    <row r="15509" spans="2:8" x14ac:dyDescent="0.4">
      <c r="B15509"/>
      <c r="C15509"/>
      <c r="D15509"/>
      <c r="E15509"/>
      <c r="F15509"/>
      <c r="G15509"/>
      <c r="H15509"/>
    </row>
    <row r="15510" spans="2:8" x14ac:dyDescent="0.4">
      <c r="B15510"/>
      <c r="C15510"/>
      <c r="D15510"/>
      <c r="E15510"/>
      <c r="F15510"/>
      <c r="G15510"/>
      <c r="H15510"/>
    </row>
    <row r="15511" spans="2:8" x14ac:dyDescent="0.4">
      <c r="B15511"/>
      <c r="C15511"/>
      <c r="D15511"/>
      <c r="E15511"/>
      <c r="F15511"/>
      <c r="G15511"/>
      <c r="H15511"/>
    </row>
    <row r="15512" spans="2:8" x14ac:dyDescent="0.4">
      <c r="B15512"/>
      <c r="C15512"/>
      <c r="D15512"/>
      <c r="E15512"/>
      <c r="F15512"/>
      <c r="G15512"/>
      <c r="H15512"/>
    </row>
    <row r="15513" spans="2:8" x14ac:dyDescent="0.4">
      <c r="B15513"/>
      <c r="C15513"/>
      <c r="D15513"/>
      <c r="E15513"/>
      <c r="F15513"/>
      <c r="G15513"/>
      <c r="H15513"/>
    </row>
    <row r="15514" spans="2:8" x14ac:dyDescent="0.4">
      <c r="B15514"/>
      <c r="C15514"/>
      <c r="D15514"/>
      <c r="E15514"/>
      <c r="F15514"/>
      <c r="G15514"/>
      <c r="H15514"/>
    </row>
    <row r="15515" spans="2:8" x14ac:dyDescent="0.4">
      <c r="B15515"/>
      <c r="C15515"/>
      <c r="D15515"/>
      <c r="E15515"/>
      <c r="F15515"/>
      <c r="G15515"/>
      <c r="H15515"/>
    </row>
    <row r="15516" spans="2:8" x14ac:dyDescent="0.4">
      <c r="B15516"/>
      <c r="C15516"/>
      <c r="D15516"/>
      <c r="E15516"/>
      <c r="F15516"/>
      <c r="G15516"/>
      <c r="H15516"/>
    </row>
    <row r="15517" spans="2:8" x14ac:dyDescent="0.4">
      <c r="B15517"/>
      <c r="C15517"/>
      <c r="D15517"/>
      <c r="E15517"/>
      <c r="F15517"/>
      <c r="G15517"/>
      <c r="H15517"/>
    </row>
    <row r="15518" spans="2:8" x14ac:dyDescent="0.4">
      <c r="B15518"/>
      <c r="C15518"/>
      <c r="D15518"/>
      <c r="E15518"/>
      <c r="F15518"/>
      <c r="G15518"/>
      <c r="H15518"/>
    </row>
    <row r="15519" spans="2:8" x14ac:dyDescent="0.4">
      <c r="B15519"/>
      <c r="C15519"/>
      <c r="D15519"/>
      <c r="E15519"/>
      <c r="F15519"/>
      <c r="G15519"/>
      <c r="H15519"/>
    </row>
    <row r="15520" spans="2:8" x14ac:dyDescent="0.4">
      <c r="B15520"/>
      <c r="C15520"/>
      <c r="D15520"/>
      <c r="E15520"/>
      <c r="F15520"/>
      <c r="G15520"/>
      <c r="H15520"/>
    </row>
    <row r="15521" spans="2:8" x14ac:dyDescent="0.4">
      <c r="B15521"/>
      <c r="C15521"/>
      <c r="D15521"/>
      <c r="E15521"/>
      <c r="F15521"/>
      <c r="G15521"/>
      <c r="H15521"/>
    </row>
    <row r="15522" spans="2:8" x14ac:dyDescent="0.4">
      <c r="B15522"/>
      <c r="C15522"/>
      <c r="D15522"/>
      <c r="E15522"/>
      <c r="F15522"/>
      <c r="G15522"/>
      <c r="H15522"/>
    </row>
    <row r="15523" spans="2:8" x14ac:dyDescent="0.4">
      <c r="B15523"/>
      <c r="C15523"/>
      <c r="D15523"/>
      <c r="E15523"/>
      <c r="F15523"/>
      <c r="G15523"/>
      <c r="H15523"/>
    </row>
    <row r="15524" spans="2:8" x14ac:dyDescent="0.4">
      <c r="B15524"/>
      <c r="C15524"/>
      <c r="D15524"/>
      <c r="E15524"/>
      <c r="F15524"/>
      <c r="G15524"/>
      <c r="H15524"/>
    </row>
    <row r="15525" spans="2:8" x14ac:dyDescent="0.4">
      <c r="B15525"/>
      <c r="C15525"/>
      <c r="D15525"/>
      <c r="E15525"/>
      <c r="F15525"/>
      <c r="G15525"/>
      <c r="H15525"/>
    </row>
    <row r="15526" spans="2:8" x14ac:dyDescent="0.4">
      <c r="B15526"/>
      <c r="C15526"/>
      <c r="D15526"/>
      <c r="E15526"/>
      <c r="F15526"/>
      <c r="G15526"/>
      <c r="H15526"/>
    </row>
    <row r="15527" spans="2:8" x14ac:dyDescent="0.4">
      <c r="B15527"/>
      <c r="C15527"/>
      <c r="D15527"/>
      <c r="E15527"/>
      <c r="F15527"/>
      <c r="G15527"/>
      <c r="H15527"/>
    </row>
    <row r="15528" spans="2:8" x14ac:dyDescent="0.4">
      <c r="B15528"/>
      <c r="C15528"/>
      <c r="D15528"/>
      <c r="E15528"/>
      <c r="F15528"/>
      <c r="G15528"/>
      <c r="H15528"/>
    </row>
    <row r="15529" spans="2:8" x14ac:dyDescent="0.4">
      <c r="B15529"/>
      <c r="C15529"/>
      <c r="D15529"/>
      <c r="E15529"/>
      <c r="F15529"/>
      <c r="G15529"/>
      <c r="H15529"/>
    </row>
    <row r="15530" spans="2:8" x14ac:dyDescent="0.4">
      <c r="B15530"/>
      <c r="C15530"/>
      <c r="D15530"/>
      <c r="E15530"/>
      <c r="F15530"/>
      <c r="G15530"/>
      <c r="H15530"/>
    </row>
    <row r="15531" spans="2:8" x14ac:dyDescent="0.4">
      <c r="B15531"/>
      <c r="C15531"/>
      <c r="D15531"/>
      <c r="E15531"/>
      <c r="F15531"/>
      <c r="G15531"/>
      <c r="H15531"/>
    </row>
    <row r="15532" spans="2:8" x14ac:dyDescent="0.4">
      <c r="B15532"/>
      <c r="C15532"/>
      <c r="D15532"/>
      <c r="E15532"/>
      <c r="F15532"/>
      <c r="G15532"/>
      <c r="H15532"/>
    </row>
    <row r="15533" spans="2:8" x14ac:dyDescent="0.4">
      <c r="B15533"/>
      <c r="C15533"/>
      <c r="D15533"/>
      <c r="E15533"/>
      <c r="F15533"/>
      <c r="G15533"/>
      <c r="H15533"/>
    </row>
    <row r="15534" spans="2:8" x14ac:dyDescent="0.4">
      <c r="B15534"/>
      <c r="C15534"/>
      <c r="D15534"/>
      <c r="E15534"/>
      <c r="F15534"/>
      <c r="G15534"/>
      <c r="H15534"/>
    </row>
    <row r="15535" spans="2:8" x14ac:dyDescent="0.4">
      <c r="B15535"/>
      <c r="C15535"/>
      <c r="D15535"/>
      <c r="E15535"/>
      <c r="F15535"/>
      <c r="G15535"/>
      <c r="H15535"/>
    </row>
    <row r="15536" spans="2:8" x14ac:dyDescent="0.4">
      <c r="B15536"/>
      <c r="C15536"/>
      <c r="D15536"/>
      <c r="E15536"/>
      <c r="F15536"/>
      <c r="G15536"/>
      <c r="H15536"/>
    </row>
    <row r="15537" spans="2:8" x14ac:dyDescent="0.4">
      <c r="B15537"/>
      <c r="C15537"/>
      <c r="D15537"/>
      <c r="E15537"/>
      <c r="F15537"/>
      <c r="G15537"/>
      <c r="H15537"/>
    </row>
    <row r="15538" spans="2:8" x14ac:dyDescent="0.4">
      <c r="B15538"/>
      <c r="C15538"/>
      <c r="D15538"/>
      <c r="E15538"/>
      <c r="F15538"/>
      <c r="G15538"/>
      <c r="H15538"/>
    </row>
    <row r="15539" spans="2:8" x14ac:dyDescent="0.4">
      <c r="B15539"/>
      <c r="C15539"/>
      <c r="D15539"/>
      <c r="E15539"/>
      <c r="F15539"/>
      <c r="G15539"/>
      <c r="H15539"/>
    </row>
    <row r="15540" spans="2:8" x14ac:dyDescent="0.4">
      <c r="B15540"/>
      <c r="C15540"/>
      <c r="D15540"/>
      <c r="E15540"/>
      <c r="F15540"/>
      <c r="G15540"/>
      <c r="H15540"/>
    </row>
    <row r="15541" spans="2:8" x14ac:dyDescent="0.4">
      <c r="B15541"/>
      <c r="C15541"/>
      <c r="D15541"/>
      <c r="E15541"/>
      <c r="F15541"/>
      <c r="G15541"/>
      <c r="H15541"/>
    </row>
    <row r="15542" spans="2:8" x14ac:dyDescent="0.4">
      <c r="B15542"/>
      <c r="C15542"/>
      <c r="D15542"/>
      <c r="E15542"/>
      <c r="F15542"/>
      <c r="G15542"/>
      <c r="H15542"/>
    </row>
    <row r="15543" spans="2:8" x14ac:dyDescent="0.4">
      <c r="B15543"/>
      <c r="C15543"/>
      <c r="D15543"/>
      <c r="E15543"/>
      <c r="F15543"/>
      <c r="G15543"/>
      <c r="H15543"/>
    </row>
    <row r="15544" spans="2:8" x14ac:dyDescent="0.4">
      <c r="B15544"/>
      <c r="C15544"/>
      <c r="D15544"/>
      <c r="E15544"/>
      <c r="F15544"/>
      <c r="G15544"/>
      <c r="H15544"/>
    </row>
    <row r="15545" spans="2:8" x14ac:dyDescent="0.4">
      <c r="B15545"/>
      <c r="C15545"/>
      <c r="D15545"/>
      <c r="E15545"/>
      <c r="F15545"/>
      <c r="G15545"/>
      <c r="H15545"/>
    </row>
    <row r="15546" spans="2:8" x14ac:dyDescent="0.4">
      <c r="B15546"/>
      <c r="C15546"/>
      <c r="D15546"/>
      <c r="E15546"/>
      <c r="F15546"/>
      <c r="G15546"/>
      <c r="H15546"/>
    </row>
    <row r="15547" spans="2:8" x14ac:dyDescent="0.4">
      <c r="B15547"/>
      <c r="C15547"/>
      <c r="D15547"/>
      <c r="E15547"/>
      <c r="F15547"/>
      <c r="G15547"/>
      <c r="H15547"/>
    </row>
    <row r="15548" spans="2:8" x14ac:dyDescent="0.4">
      <c r="B15548"/>
      <c r="C15548"/>
      <c r="D15548"/>
      <c r="E15548"/>
      <c r="F15548"/>
      <c r="G15548"/>
      <c r="H15548"/>
    </row>
    <row r="15549" spans="2:8" x14ac:dyDescent="0.4">
      <c r="B15549"/>
      <c r="C15549"/>
      <c r="D15549"/>
      <c r="E15549"/>
      <c r="F15549"/>
      <c r="G15549"/>
      <c r="H15549"/>
    </row>
    <row r="15550" spans="2:8" x14ac:dyDescent="0.4">
      <c r="B15550"/>
      <c r="C15550"/>
      <c r="D15550"/>
      <c r="E15550"/>
      <c r="F15550"/>
      <c r="G15550"/>
      <c r="H15550"/>
    </row>
    <row r="15551" spans="2:8" x14ac:dyDescent="0.4">
      <c r="B15551"/>
      <c r="C15551"/>
      <c r="D15551"/>
      <c r="E15551"/>
      <c r="F15551"/>
      <c r="G15551"/>
      <c r="H15551"/>
    </row>
    <row r="15552" spans="2:8" x14ac:dyDescent="0.4">
      <c r="B15552"/>
      <c r="C15552"/>
      <c r="D15552"/>
      <c r="E15552"/>
      <c r="F15552"/>
      <c r="G15552"/>
      <c r="H15552"/>
    </row>
    <row r="15553" spans="2:8" x14ac:dyDescent="0.4">
      <c r="B15553"/>
      <c r="C15553"/>
      <c r="D15553"/>
      <c r="E15553"/>
      <c r="F15553"/>
      <c r="G15553"/>
      <c r="H15553"/>
    </row>
    <row r="15554" spans="2:8" x14ac:dyDescent="0.4">
      <c r="B15554"/>
      <c r="C15554"/>
      <c r="D15554"/>
      <c r="E15554"/>
      <c r="F15554"/>
      <c r="G15554"/>
      <c r="H15554"/>
    </row>
    <row r="15555" spans="2:8" x14ac:dyDescent="0.4">
      <c r="B15555"/>
      <c r="C15555"/>
      <c r="D15555"/>
      <c r="E15555"/>
      <c r="F15555"/>
      <c r="G15555"/>
      <c r="H15555"/>
    </row>
    <row r="15556" spans="2:8" x14ac:dyDescent="0.4">
      <c r="B15556"/>
      <c r="C15556"/>
      <c r="D15556"/>
      <c r="E15556"/>
      <c r="F15556"/>
      <c r="G15556"/>
      <c r="H15556"/>
    </row>
    <row r="15557" spans="2:8" x14ac:dyDescent="0.4">
      <c r="B15557"/>
      <c r="C15557"/>
      <c r="D15557"/>
      <c r="E15557"/>
      <c r="F15557"/>
      <c r="G15557"/>
      <c r="H15557"/>
    </row>
    <row r="15558" spans="2:8" x14ac:dyDescent="0.4">
      <c r="B15558"/>
      <c r="C15558"/>
      <c r="D15558"/>
      <c r="E15558"/>
      <c r="F15558"/>
      <c r="G15558"/>
      <c r="H15558"/>
    </row>
    <row r="15559" spans="2:8" x14ac:dyDescent="0.4">
      <c r="B15559"/>
      <c r="C15559"/>
      <c r="D15559"/>
      <c r="E15559"/>
      <c r="F15559"/>
      <c r="G15559"/>
      <c r="H15559"/>
    </row>
    <row r="15560" spans="2:8" x14ac:dyDescent="0.4">
      <c r="B15560"/>
      <c r="C15560"/>
      <c r="D15560"/>
      <c r="E15560"/>
      <c r="F15560"/>
      <c r="G15560"/>
      <c r="H15560"/>
    </row>
    <row r="15561" spans="2:8" x14ac:dyDescent="0.4">
      <c r="B15561"/>
      <c r="C15561"/>
      <c r="D15561"/>
      <c r="E15561"/>
      <c r="F15561"/>
      <c r="G15561"/>
      <c r="H15561"/>
    </row>
    <row r="15562" spans="2:8" x14ac:dyDescent="0.4">
      <c r="B15562"/>
      <c r="C15562"/>
      <c r="D15562"/>
      <c r="E15562"/>
      <c r="F15562"/>
      <c r="G15562"/>
      <c r="H15562"/>
    </row>
    <row r="15563" spans="2:8" x14ac:dyDescent="0.4">
      <c r="B15563"/>
      <c r="C15563"/>
      <c r="D15563"/>
      <c r="E15563"/>
      <c r="F15563"/>
      <c r="G15563"/>
      <c r="H15563"/>
    </row>
    <row r="15564" spans="2:8" x14ac:dyDescent="0.4">
      <c r="B15564"/>
      <c r="C15564"/>
      <c r="D15564"/>
      <c r="E15564"/>
      <c r="F15564"/>
      <c r="G15564"/>
      <c r="H15564"/>
    </row>
    <row r="15565" spans="2:8" x14ac:dyDescent="0.4">
      <c r="B15565"/>
      <c r="C15565"/>
      <c r="D15565"/>
      <c r="E15565"/>
      <c r="F15565"/>
      <c r="G15565"/>
      <c r="H15565"/>
    </row>
    <row r="15566" spans="2:8" x14ac:dyDescent="0.4">
      <c r="B15566"/>
      <c r="C15566"/>
      <c r="D15566"/>
      <c r="E15566"/>
      <c r="F15566"/>
      <c r="G15566"/>
      <c r="H15566"/>
    </row>
    <row r="15567" spans="2:8" x14ac:dyDescent="0.4">
      <c r="B15567"/>
      <c r="C15567"/>
      <c r="D15567"/>
      <c r="E15567"/>
      <c r="F15567"/>
      <c r="G15567"/>
      <c r="H15567"/>
    </row>
    <row r="15568" spans="2:8" x14ac:dyDescent="0.4">
      <c r="B15568"/>
      <c r="C15568"/>
      <c r="D15568"/>
      <c r="E15568"/>
      <c r="F15568"/>
      <c r="G15568"/>
      <c r="H15568"/>
    </row>
    <row r="15569" spans="2:8" x14ac:dyDescent="0.4">
      <c r="B15569"/>
      <c r="C15569"/>
      <c r="D15569"/>
      <c r="E15569"/>
      <c r="F15569"/>
      <c r="G15569"/>
      <c r="H15569"/>
    </row>
    <row r="15570" spans="2:8" x14ac:dyDescent="0.4">
      <c r="B15570"/>
      <c r="C15570"/>
      <c r="D15570"/>
      <c r="E15570"/>
      <c r="F15570"/>
      <c r="G15570"/>
      <c r="H15570"/>
    </row>
    <row r="15571" spans="2:8" x14ac:dyDescent="0.4">
      <c r="B15571"/>
      <c r="C15571"/>
      <c r="D15571"/>
      <c r="E15571"/>
      <c r="F15571"/>
      <c r="G15571"/>
      <c r="H15571"/>
    </row>
    <row r="15572" spans="2:8" x14ac:dyDescent="0.4">
      <c r="B15572"/>
      <c r="C15572"/>
      <c r="D15572"/>
      <c r="E15572"/>
      <c r="F15572"/>
      <c r="G15572"/>
      <c r="H15572"/>
    </row>
    <row r="15573" spans="2:8" x14ac:dyDescent="0.4">
      <c r="B15573"/>
      <c r="C15573"/>
      <c r="D15573"/>
      <c r="E15573"/>
      <c r="F15573"/>
      <c r="G15573"/>
      <c r="H15573"/>
    </row>
    <row r="15574" spans="2:8" x14ac:dyDescent="0.4">
      <c r="B15574"/>
      <c r="C15574"/>
      <c r="D15574"/>
      <c r="E15574"/>
      <c r="F15574"/>
      <c r="G15574"/>
      <c r="H15574"/>
    </row>
    <row r="15575" spans="2:8" x14ac:dyDescent="0.4">
      <c r="B15575"/>
      <c r="C15575"/>
      <c r="D15575"/>
      <c r="E15575"/>
      <c r="F15575"/>
      <c r="G15575"/>
      <c r="H15575"/>
    </row>
    <row r="15576" spans="2:8" x14ac:dyDescent="0.4">
      <c r="B15576"/>
      <c r="C15576"/>
      <c r="D15576"/>
      <c r="E15576"/>
      <c r="F15576"/>
      <c r="G15576"/>
      <c r="H15576"/>
    </row>
    <row r="15577" spans="2:8" x14ac:dyDescent="0.4">
      <c r="B15577"/>
      <c r="C15577"/>
      <c r="D15577"/>
      <c r="E15577"/>
      <c r="F15577"/>
      <c r="G15577"/>
      <c r="H15577"/>
    </row>
    <row r="15578" spans="2:8" x14ac:dyDescent="0.4">
      <c r="B15578"/>
      <c r="C15578"/>
      <c r="D15578"/>
      <c r="E15578"/>
      <c r="F15578"/>
      <c r="G15578"/>
      <c r="H15578"/>
    </row>
    <row r="15579" spans="2:8" x14ac:dyDescent="0.4">
      <c r="B15579"/>
      <c r="C15579"/>
      <c r="D15579"/>
      <c r="E15579"/>
      <c r="F15579"/>
      <c r="G15579"/>
      <c r="H15579"/>
    </row>
    <row r="15580" spans="2:8" x14ac:dyDescent="0.4">
      <c r="B15580"/>
      <c r="C15580"/>
      <c r="D15580"/>
      <c r="E15580"/>
      <c r="F15580"/>
      <c r="G15580"/>
      <c r="H15580"/>
    </row>
    <row r="15581" spans="2:8" x14ac:dyDescent="0.4">
      <c r="B15581"/>
      <c r="C15581"/>
      <c r="D15581"/>
      <c r="E15581"/>
      <c r="F15581"/>
      <c r="G15581"/>
      <c r="H15581"/>
    </row>
    <row r="15582" spans="2:8" x14ac:dyDescent="0.4">
      <c r="B15582"/>
      <c r="C15582"/>
      <c r="D15582"/>
      <c r="E15582"/>
      <c r="F15582"/>
      <c r="G15582"/>
      <c r="H15582"/>
    </row>
    <row r="15583" spans="2:8" x14ac:dyDescent="0.4">
      <c r="B15583"/>
      <c r="C15583"/>
      <c r="D15583"/>
      <c r="E15583"/>
      <c r="F15583"/>
      <c r="G15583"/>
      <c r="H15583"/>
    </row>
    <row r="15584" spans="2:8" x14ac:dyDescent="0.4">
      <c r="B15584"/>
      <c r="C15584"/>
      <c r="D15584"/>
      <c r="E15584"/>
      <c r="F15584"/>
      <c r="G15584"/>
      <c r="H15584"/>
    </row>
    <row r="15585" spans="2:8" x14ac:dyDescent="0.4">
      <c r="B15585"/>
      <c r="C15585"/>
      <c r="D15585"/>
      <c r="E15585"/>
      <c r="F15585"/>
      <c r="G15585"/>
      <c r="H15585"/>
    </row>
    <row r="15586" spans="2:8" x14ac:dyDescent="0.4">
      <c r="B15586"/>
      <c r="C15586"/>
      <c r="D15586"/>
      <c r="E15586"/>
      <c r="F15586"/>
      <c r="G15586"/>
      <c r="H15586"/>
    </row>
    <row r="15587" spans="2:8" x14ac:dyDescent="0.4">
      <c r="B15587"/>
      <c r="C15587"/>
      <c r="D15587"/>
      <c r="E15587"/>
      <c r="F15587"/>
      <c r="G15587"/>
      <c r="H15587"/>
    </row>
    <row r="15588" spans="2:8" x14ac:dyDescent="0.4">
      <c r="B15588"/>
      <c r="C15588"/>
      <c r="D15588"/>
      <c r="E15588"/>
      <c r="F15588"/>
      <c r="G15588"/>
      <c r="H15588"/>
    </row>
    <row r="15589" spans="2:8" x14ac:dyDescent="0.4">
      <c r="B15589"/>
      <c r="C15589"/>
      <c r="D15589"/>
      <c r="E15589"/>
      <c r="F15589"/>
      <c r="G15589"/>
      <c r="H15589"/>
    </row>
    <row r="15590" spans="2:8" x14ac:dyDescent="0.4">
      <c r="B15590"/>
      <c r="C15590"/>
      <c r="D15590"/>
      <c r="E15590"/>
      <c r="F15590"/>
      <c r="G15590"/>
      <c r="H15590"/>
    </row>
    <row r="15591" spans="2:8" x14ac:dyDescent="0.4">
      <c r="B15591"/>
      <c r="C15591"/>
      <c r="D15591"/>
      <c r="E15591"/>
      <c r="F15591"/>
      <c r="G15591"/>
      <c r="H15591"/>
    </row>
    <row r="15592" spans="2:8" x14ac:dyDescent="0.4">
      <c r="B15592"/>
      <c r="C15592"/>
      <c r="D15592"/>
      <c r="E15592"/>
      <c r="F15592"/>
      <c r="G15592"/>
      <c r="H15592"/>
    </row>
    <row r="15593" spans="2:8" x14ac:dyDescent="0.4">
      <c r="B15593"/>
      <c r="C15593"/>
      <c r="D15593"/>
      <c r="E15593"/>
      <c r="F15593"/>
      <c r="G15593"/>
      <c r="H15593"/>
    </row>
    <row r="15594" spans="2:8" x14ac:dyDescent="0.4">
      <c r="B15594"/>
      <c r="C15594"/>
      <c r="D15594"/>
      <c r="E15594"/>
      <c r="F15594"/>
      <c r="G15594"/>
      <c r="H15594"/>
    </row>
    <row r="15595" spans="2:8" x14ac:dyDescent="0.4">
      <c r="B15595"/>
      <c r="C15595"/>
      <c r="D15595"/>
      <c r="E15595"/>
      <c r="F15595"/>
      <c r="G15595"/>
      <c r="H15595"/>
    </row>
    <row r="15596" spans="2:8" x14ac:dyDescent="0.4">
      <c r="B15596"/>
      <c r="C15596"/>
      <c r="D15596"/>
      <c r="E15596"/>
      <c r="F15596"/>
      <c r="G15596"/>
      <c r="H15596"/>
    </row>
    <row r="15597" spans="2:8" x14ac:dyDescent="0.4">
      <c r="B15597"/>
      <c r="C15597"/>
      <c r="D15597"/>
      <c r="E15597"/>
      <c r="F15597"/>
      <c r="G15597"/>
      <c r="H15597"/>
    </row>
    <row r="15598" spans="2:8" x14ac:dyDescent="0.4">
      <c r="B15598"/>
      <c r="C15598"/>
      <c r="D15598"/>
      <c r="E15598"/>
      <c r="F15598"/>
      <c r="G15598"/>
      <c r="H15598"/>
    </row>
    <row r="15599" spans="2:8" x14ac:dyDescent="0.4">
      <c r="B15599"/>
      <c r="C15599"/>
      <c r="D15599"/>
      <c r="E15599"/>
      <c r="F15599"/>
      <c r="G15599"/>
      <c r="H15599"/>
    </row>
    <row r="15600" spans="2:8" x14ac:dyDescent="0.4">
      <c r="B15600"/>
      <c r="C15600"/>
      <c r="D15600"/>
      <c r="E15600"/>
      <c r="F15600"/>
      <c r="G15600"/>
      <c r="H15600"/>
    </row>
    <row r="15601" spans="2:8" x14ac:dyDescent="0.4">
      <c r="B15601"/>
      <c r="C15601"/>
      <c r="D15601"/>
      <c r="E15601"/>
      <c r="F15601"/>
      <c r="G15601"/>
      <c r="H15601"/>
    </row>
    <row r="15602" spans="2:8" x14ac:dyDescent="0.4">
      <c r="B15602"/>
      <c r="C15602"/>
      <c r="D15602"/>
      <c r="E15602"/>
      <c r="F15602"/>
      <c r="G15602"/>
      <c r="H15602"/>
    </row>
    <row r="15603" spans="2:8" x14ac:dyDescent="0.4">
      <c r="B15603"/>
      <c r="C15603"/>
      <c r="D15603"/>
      <c r="E15603"/>
      <c r="F15603"/>
      <c r="G15603"/>
      <c r="H15603"/>
    </row>
    <row r="15604" spans="2:8" x14ac:dyDescent="0.4">
      <c r="B15604"/>
      <c r="C15604"/>
      <c r="D15604"/>
      <c r="E15604"/>
      <c r="F15604"/>
      <c r="G15604"/>
      <c r="H15604"/>
    </row>
    <row r="15605" spans="2:8" x14ac:dyDescent="0.4">
      <c r="B15605"/>
      <c r="C15605"/>
      <c r="D15605"/>
      <c r="E15605"/>
      <c r="F15605"/>
      <c r="G15605"/>
      <c r="H15605"/>
    </row>
    <row r="15606" spans="2:8" x14ac:dyDescent="0.4">
      <c r="B15606"/>
      <c r="C15606"/>
      <c r="D15606"/>
      <c r="E15606"/>
      <c r="F15606"/>
      <c r="G15606"/>
      <c r="H15606"/>
    </row>
    <row r="15607" spans="2:8" x14ac:dyDescent="0.4">
      <c r="B15607"/>
      <c r="C15607"/>
      <c r="D15607"/>
      <c r="E15607"/>
      <c r="F15607"/>
      <c r="G15607"/>
      <c r="H15607"/>
    </row>
    <row r="15608" spans="2:8" x14ac:dyDescent="0.4">
      <c r="B15608"/>
      <c r="C15608"/>
      <c r="D15608"/>
      <c r="E15608"/>
      <c r="F15608"/>
      <c r="G15608"/>
      <c r="H15608"/>
    </row>
    <row r="15609" spans="2:8" x14ac:dyDescent="0.4">
      <c r="B15609"/>
      <c r="C15609"/>
      <c r="D15609"/>
      <c r="E15609"/>
      <c r="F15609"/>
      <c r="G15609"/>
      <c r="H15609"/>
    </row>
    <row r="15610" spans="2:8" x14ac:dyDescent="0.4">
      <c r="B15610"/>
      <c r="C15610"/>
      <c r="D15610"/>
      <c r="E15610"/>
      <c r="F15610"/>
      <c r="G15610"/>
      <c r="H15610"/>
    </row>
    <row r="15611" spans="2:8" x14ac:dyDescent="0.4">
      <c r="B15611"/>
      <c r="C15611"/>
      <c r="D15611"/>
      <c r="E15611"/>
      <c r="F15611"/>
      <c r="G15611"/>
      <c r="H15611"/>
    </row>
    <row r="15612" spans="2:8" x14ac:dyDescent="0.4">
      <c r="B15612"/>
      <c r="C15612"/>
      <c r="D15612"/>
      <c r="E15612"/>
      <c r="F15612"/>
      <c r="G15612"/>
      <c r="H15612"/>
    </row>
    <row r="15613" spans="2:8" x14ac:dyDescent="0.4">
      <c r="B15613"/>
      <c r="C15613"/>
      <c r="D15613"/>
      <c r="E15613"/>
      <c r="F15613"/>
      <c r="G15613"/>
      <c r="H15613"/>
    </row>
    <row r="15614" spans="2:8" x14ac:dyDescent="0.4">
      <c r="B15614"/>
      <c r="C15614"/>
      <c r="D15614"/>
      <c r="E15614"/>
      <c r="F15614"/>
      <c r="G15614"/>
      <c r="H15614"/>
    </row>
    <row r="15615" spans="2:8" x14ac:dyDescent="0.4">
      <c r="B15615"/>
      <c r="C15615"/>
      <c r="D15615"/>
      <c r="E15615"/>
      <c r="F15615"/>
      <c r="G15615"/>
      <c r="H15615"/>
    </row>
    <row r="15616" spans="2:8" x14ac:dyDescent="0.4">
      <c r="B15616"/>
      <c r="C15616"/>
      <c r="D15616"/>
      <c r="E15616"/>
      <c r="F15616"/>
      <c r="G15616"/>
      <c r="H15616"/>
    </row>
    <row r="15617" spans="2:8" x14ac:dyDescent="0.4">
      <c r="B15617"/>
      <c r="C15617"/>
      <c r="D15617"/>
      <c r="E15617"/>
      <c r="F15617"/>
      <c r="G15617"/>
      <c r="H15617"/>
    </row>
    <row r="15618" spans="2:8" x14ac:dyDescent="0.4">
      <c r="B15618"/>
      <c r="C15618"/>
      <c r="D15618"/>
      <c r="E15618"/>
      <c r="F15618"/>
      <c r="G15618"/>
      <c r="H15618"/>
    </row>
    <row r="15619" spans="2:8" x14ac:dyDescent="0.4">
      <c r="B15619"/>
      <c r="C15619"/>
      <c r="D15619"/>
      <c r="E15619"/>
      <c r="F15619"/>
      <c r="G15619"/>
      <c r="H15619"/>
    </row>
    <row r="15620" spans="2:8" x14ac:dyDescent="0.4">
      <c r="B15620"/>
      <c r="C15620"/>
      <c r="D15620"/>
      <c r="E15620"/>
      <c r="F15620"/>
      <c r="G15620"/>
      <c r="H15620"/>
    </row>
    <row r="15621" spans="2:8" x14ac:dyDescent="0.4">
      <c r="B15621"/>
      <c r="C15621"/>
      <c r="D15621"/>
      <c r="E15621"/>
      <c r="F15621"/>
      <c r="G15621"/>
      <c r="H15621"/>
    </row>
    <row r="15622" spans="2:8" x14ac:dyDescent="0.4">
      <c r="B15622"/>
      <c r="C15622"/>
      <c r="D15622"/>
      <c r="E15622"/>
      <c r="F15622"/>
      <c r="G15622"/>
      <c r="H15622"/>
    </row>
    <row r="15623" spans="2:8" x14ac:dyDescent="0.4">
      <c r="B15623"/>
      <c r="C15623"/>
      <c r="D15623"/>
      <c r="E15623"/>
      <c r="F15623"/>
      <c r="G15623"/>
      <c r="H15623"/>
    </row>
    <row r="15624" spans="2:8" x14ac:dyDescent="0.4">
      <c r="B15624"/>
      <c r="C15624"/>
      <c r="D15624"/>
      <c r="E15624"/>
      <c r="F15624"/>
      <c r="G15624"/>
      <c r="H15624"/>
    </row>
    <row r="15625" spans="2:8" x14ac:dyDescent="0.4">
      <c r="B15625"/>
      <c r="C15625"/>
      <c r="D15625"/>
      <c r="E15625"/>
      <c r="F15625"/>
      <c r="G15625"/>
      <c r="H15625"/>
    </row>
    <row r="15626" spans="2:8" x14ac:dyDescent="0.4">
      <c r="B15626"/>
      <c r="C15626"/>
      <c r="D15626"/>
      <c r="E15626"/>
      <c r="F15626"/>
      <c r="G15626"/>
      <c r="H15626"/>
    </row>
    <row r="15627" spans="2:8" x14ac:dyDescent="0.4">
      <c r="B15627"/>
      <c r="C15627"/>
      <c r="D15627"/>
      <c r="E15627"/>
      <c r="F15627"/>
      <c r="G15627"/>
      <c r="H15627"/>
    </row>
    <row r="15628" spans="2:8" x14ac:dyDescent="0.4">
      <c r="B15628"/>
      <c r="C15628"/>
      <c r="D15628"/>
      <c r="E15628"/>
      <c r="F15628"/>
      <c r="G15628"/>
      <c r="H15628"/>
    </row>
    <row r="15629" spans="2:8" x14ac:dyDescent="0.4">
      <c r="B15629"/>
      <c r="C15629"/>
      <c r="D15629"/>
      <c r="E15629"/>
      <c r="F15629"/>
      <c r="G15629"/>
      <c r="H15629"/>
    </row>
    <row r="15630" spans="2:8" x14ac:dyDescent="0.4">
      <c r="B15630"/>
      <c r="C15630"/>
      <c r="D15630"/>
      <c r="E15630"/>
      <c r="F15630"/>
      <c r="G15630"/>
      <c r="H15630"/>
    </row>
    <row r="15631" spans="2:8" x14ac:dyDescent="0.4">
      <c r="B15631"/>
      <c r="C15631"/>
      <c r="D15631"/>
      <c r="E15631"/>
      <c r="F15631"/>
      <c r="G15631"/>
      <c r="H15631"/>
    </row>
    <row r="15632" spans="2:8" x14ac:dyDescent="0.4">
      <c r="B15632"/>
      <c r="C15632"/>
      <c r="D15632"/>
      <c r="E15632"/>
      <c r="F15632"/>
      <c r="G15632"/>
      <c r="H15632"/>
    </row>
    <row r="15633" spans="2:8" x14ac:dyDescent="0.4">
      <c r="B15633"/>
      <c r="C15633"/>
      <c r="D15633"/>
      <c r="E15633"/>
      <c r="F15633"/>
      <c r="G15633"/>
      <c r="H15633"/>
    </row>
    <row r="15634" spans="2:8" x14ac:dyDescent="0.4">
      <c r="B15634"/>
      <c r="C15634"/>
      <c r="D15634"/>
      <c r="E15634"/>
      <c r="F15634"/>
      <c r="G15634"/>
      <c r="H15634"/>
    </row>
    <row r="15635" spans="2:8" x14ac:dyDescent="0.4">
      <c r="B15635"/>
      <c r="C15635"/>
      <c r="D15635"/>
      <c r="E15635"/>
      <c r="F15635"/>
      <c r="G15635"/>
      <c r="H15635"/>
    </row>
    <row r="15636" spans="2:8" x14ac:dyDescent="0.4">
      <c r="B15636"/>
      <c r="C15636"/>
      <c r="D15636"/>
      <c r="E15636"/>
      <c r="F15636"/>
      <c r="G15636"/>
      <c r="H15636"/>
    </row>
    <row r="15637" spans="2:8" x14ac:dyDescent="0.4">
      <c r="B15637"/>
      <c r="C15637"/>
      <c r="D15637"/>
      <c r="E15637"/>
      <c r="F15637"/>
      <c r="G15637"/>
      <c r="H15637"/>
    </row>
    <row r="15638" spans="2:8" x14ac:dyDescent="0.4">
      <c r="B15638"/>
      <c r="C15638"/>
      <c r="D15638"/>
      <c r="E15638"/>
      <c r="F15638"/>
      <c r="G15638"/>
      <c r="H15638"/>
    </row>
    <row r="15639" spans="2:8" x14ac:dyDescent="0.4">
      <c r="B15639"/>
      <c r="C15639"/>
      <c r="D15639"/>
      <c r="E15639"/>
      <c r="F15639"/>
      <c r="G15639"/>
      <c r="H15639"/>
    </row>
    <row r="15640" spans="2:8" x14ac:dyDescent="0.4">
      <c r="B15640"/>
      <c r="C15640"/>
      <c r="D15640"/>
      <c r="E15640"/>
      <c r="F15640"/>
      <c r="G15640"/>
      <c r="H15640"/>
    </row>
    <row r="15641" spans="2:8" x14ac:dyDescent="0.4">
      <c r="B15641"/>
      <c r="C15641"/>
      <c r="D15641"/>
      <c r="E15641"/>
      <c r="F15641"/>
      <c r="G15641"/>
      <c r="H15641"/>
    </row>
    <row r="15642" spans="2:8" x14ac:dyDescent="0.4">
      <c r="B15642"/>
      <c r="C15642"/>
      <c r="D15642"/>
      <c r="E15642"/>
      <c r="F15642"/>
      <c r="G15642"/>
      <c r="H15642"/>
    </row>
    <row r="15643" spans="2:8" x14ac:dyDescent="0.4">
      <c r="B15643"/>
      <c r="C15643"/>
      <c r="D15643"/>
      <c r="E15643"/>
      <c r="F15643"/>
      <c r="G15643"/>
      <c r="H15643"/>
    </row>
    <row r="15644" spans="2:8" x14ac:dyDescent="0.4">
      <c r="B15644"/>
      <c r="C15644"/>
      <c r="D15644"/>
      <c r="E15644"/>
      <c r="F15644"/>
      <c r="G15644"/>
      <c r="H15644"/>
    </row>
    <row r="15645" spans="2:8" x14ac:dyDescent="0.4">
      <c r="B15645"/>
      <c r="C15645"/>
      <c r="D15645"/>
      <c r="E15645"/>
      <c r="F15645"/>
      <c r="G15645"/>
      <c r="H15645"/>
    </row>
    <row r="15646" spans="2:8" x14ac:dyDescent="0.4">
      <c r="B15646"/>
      <c r="C15646"/>
      <c r="D15646"/>
      <c r="E15646"/>
      <c r="F15646"/>
      <c r="G15646"/>
      <c r="H15646"/>
    </row>
    <row r="15647" spans="2:8" x14ac:dyDescent="0.4">
      <c r="B15647"/>
      <c r="C15647"/>
      <c r="D15647"/>
      <c r="E15647"/>
      <c r="F15647"/>
      <c r="G15647"/>
      <c r="H15647"/>
    </row>
    <row r="15648" spans="2:8" x14ac:dyDescent="0.4">
      <c r="B15648"/>
      <c r="C15648"/>
      <c r="D15648"/>
      <c r="E15648"/>
      <c r="F15648"/>
      <c r="G15648"/>
      <c r="H15648"/>
    </row>
    <row r="15649" spans="2:8" x14ac:dyDescent="0.4">
      <c r="B15649"/>
      <c r="C15649"/>
      <c r="D15649"/>
      <c r="E15649"/>
      <c r="F15649"/>
      <c r="G15649"/>
      <c r="H15649"/>
    </row>
    <row r="15650" spans="2:8" x14ac:dyDescent="0.4">
      <c r="B15650"/>
      <c r="C15650"/>
      <c r="D15650"/>
      <c r="E15650"/>
      <c r="F15650"/>
      <c r="G15650"/>
      <c r="H15650"/>
    </row>
    <row r="15651" spans="2:8" x14ac:dyDescent="0.4">
      <c r="B15651"/>
      <c r="C15651"/>
      <c r="D15651"/>
      <c r="E15651"/>
      <c r="F15651"/>
      <c r="G15651"/>
      <c r="H15651"/>
    </row>
    <row r="15652" spans="2:8" x14ac:dyDescent="0.4">
      <c r="B15652"/>
      <c r="C15652"/>
      <c r="D15652"/>
      <c r="E15652"/>
      <c r="F15652"/>
      <c r="G15652"/>
      <c r="H15652"/>
    </row>
    <row r="15653" spans="2:8" x14ac:dyDescent="0.4">
      <c r="B15653"/>
      <c r="C15653"/>
      <c r="D15653"/>
      <c r="E15653"/>
      <c r="F15653"/>
      <c r="G15653"/>
      <c r="H15653"/>
    </row>
    <row r="15654" spans="2:8" x14ac:dyDescent="0.4">
      <c r="B15654"/>
      <c r="C15654"/>
      <c r="D15654"/>
      <c r="E15654"/>
      <c r="F15654"/>
      <c r="G15654"/>
      <c r="H15654"/>
    </row>
    <row r="15655" spans="2:8" x14ac:dyDescent="0.4">
      <c r="B15655"/>
      <c r="C15655"/>
      <c r="D15655"/>
      <c r="E15655"/>
      <c r="F15655"/>
      <c r="G15655"/>
      <c r="H15655"/>
    </row>
    <row r="15656" spans="2:8" x14ac:dyDescent="0.4">
      <c r="B15656"/>
      <c r="C15656"/>
      <c r="D15656"/>
      <c r="E15656"/>
      <c r="F15656"/>
      <c r="G15656"/>
      <c r="H15656"/>
    </row>
    <row r="15657" spans="2:8" x14ac:dyDescent="0.4">
      <c r="B15657"/>
      <c r="C15657"/>
      <c r="D15657"/>
      <c r="E15657"/>
      <c r="F15657"/>
      <c r="G15657"/>
      <c r="H15657"/>
    </row>
    <row r="15658" spans="2:8" x14ac:dyDescent="0.4">
      <c r="B15658"/>
      <c r="C15658"/>
      <c r="D15658"/>
      <c r="E15658"/>
      <c r="F15658"/>
      <c r="G15658"/>
      <c r="H15658"/>
    </row>
    <row r="15659" spans="2:8" x14ac:dyDescent="0.4">
      <c r="B15659"/>
      <c r="C15659"/>
      <c r="D15659"/>
      <c r="E15659"/>
      <c r="F15659"/>
      <c r="G15659"/>
      <c r="H15659"/>
    </row>
    <row r="15660" spans="2:8" x14ac:dyDescent="0.4">
      <c r="B15660"/>
      <c r="C15660"/>
      <c r="D15660"/>
      <c r="E15660"/>
      <c r="F15660"/>
      <c r="G15660"/>
      <c r="H15660"/>
    </row>
    <row r="15661" spans="2:8" x14ac:dyDescent="0.4">
      <c r="B15661"/>
      <c r="C15661"/>
      <c r="D15661"/>
      <c r="E15661"/>
      <c r="F15661"/>
      <c r="G15661"/>
      <c r="H15661"/>
    </row>
    <row r="15662" spans="2:8" x14ac:dyDescent="0.4">
      <c r="B15662"/>
      <c r="C15662"/>
      <c r="D15662"/>
      <c r="E15662"/>
      <c r="F15662"/>
      <c r="G15662"/>
      <c r="H15662"/>
    </row>
    <row r="15663" spans="2:8" x14ac:dyDescent="0.4">
      <c r="B15663"/>
      <c r="C15663"/>
      <c r="D15663"/>
      <c r="E15663"/>
      <c r="F15663"/>
      <c r="G15663"/>
      <c r="H15663"/>
    </row>
    <row r="15664" spans="2:8" x14ac:dyDescent="0.4">
      <c r="B15664"/>
      <c r="C15664"/>
      <c r="D15664"/>
      <c r="E15664"/>
      <c r="F15664"/>
      <c r="G15664"/>
      <c r="H15664"/>
    </row>
    <row r="15665" spans="2:8" x14ac:dyDescent="0.4">
      <c r="B15665"/>
      <c r="C15665"/>
      <c r="D15665"/>
      <c r="E15665"/>
      <c r="F15665"/>
      <c r="G15665"/>
      <c r="H15665"/>
    </row>
    <row r="15666" spans="2:8" x14ac:dyDescent="0.4">
      <c r="B15666"/>
      <c r="C15666"/>
      <c r="D15666"/>
      <c r="E15666"/>
      <c r="F15666"/>
      <c r="G15666"/>
      <c r="H15666"/>
    </row>
    <row r="15667" spans="2:8" x14ac:dyDescent="0.4">
      <c r="B15667"/>
      <c r="C15667"/>
      <c r="D15667"/>
      <c r="E15667"/>
      <c r="F15667"/>
      <c r="G15667"/>
      <c r="H15667"/>
    </row>
    <row r="15668" spans="2:8" x14ac:dyDescent="0.4">
      <c r="B15668"/>
      <c r="C15668"/>
      <c r="D15668"/>
      <c r="E15668"/>
      <c r="F15668"/>
      <c r="G15668"/>
      <c r="H15668"/>
    </row>
    <row r="15669" spans="2:8" x14ac:dyDescent="0.4">
      <c r="B15669"/>
      <c r="C15669"/>
      <c r="D15669"/>
      <c r="E15669"/>
      <c r="F15669"/>
      <c r="G15669"/>
      <c r="H15669"/>
    </row>
    <row r="15670" spans="2:8" x14ac:dyDescent="0.4">
      <c r="B15670"/>
      <c r="C15670"/>
      <c r="D15670"/>
      <c r="E15670"/>
      <c r="F15670"/>
      <c r="G15670"/>
      <c r="H15670"/>
    </row>
    <row r="15671" spans="2:8" x14ac:dyDescent="0.4">
      <c r="B15671"/>
      <c r="C15671"/>
      <c r="D15671"/>
      <c r="E15671"/>
      <c r="F15671"/>
      <c r="G15671"/>
      <c r="H15671"/>
    </row>
    <row r="15672" spans="2:8" x14ac:dyDescent="0.4">
      <c r="B15672"/>
      <c r="C15672"/>
      <c r="D15672"/>
      <c r="E15672"/>
      <c r="F15672"/>
      <c r="G15672"/>
      <c r="H15672"/>
    </row>
    <row r="15673" spans="2:8" x14ac:dyDescent="0.4">
      <c r="B15673"/>
      <c r="C15673"/>
      <c r="D15673"/>
      <c r="E15673"/>
      <c r="F15673"/>
      <c r="G15673"/>
      <c r="H15673"/>
    </row>
    <row r="15674" spans="2:8" x14ac:dyDescent="0.4">
      <c r="B15674"/>
      <c r="C15674"/>
      <c r="D15674"/>
      <c r="E15674"/>
      <c r="F15674"/>
      <c r="G15674"/>
      <c r="H15674"/>
    </row>
    <row r="15675" spans="2:8" x14ac:dyDescent="0.4">
      <c r="B15675"/>
      <c r="C15675"/>
      <c r="D15675"/>
      <c r="E15675"/>
      <c r="F15675"/>
      <c r="G15675"/>
      <c r="H15675"/>
    </row>
    <row r="15676" spans="2:8" x14ac:dyDescent="0.4">
      <c r="B15676"/>
      <c r="C15676"/>
      <c r="D15676"/>
      <c r="E15676"/>
      <c r="F15676"/>
      <c r="G15676"/>
      <c r="H15676"/>
    </row>
    <row r="15677" spans="2:8" x14ac:dyDescent="0.4">
      <c r="B15677"/>
      <c r="C15677"/>
      <c r="D15677"/>
      <c r="E15677"/>
      <c r="F15677"/>
      <c r="G15677"/>
      <c r="H15677"/>
    </row>
    <row r="15678" spans="2:8" x14ac:dyDescent="0.4">
      <c r="B15678"/>
      <c r="C15678"/>
      <c r="D15678"/>
      <c r="E15678"/>
      <c r="F15678"/>
      <c r="G15678"/>
      <c r="H15678"/>
    </row>
    <row r="15679" spans="2:8" x14ac:dyDescent="0.4">
      <c r="B15679"/>
      <c r="C15679"/>
      <c r="D15679"/>
      <c r="E15679"/>
      <c r="F15679"/>
      <c r="G15679"/>
      <c r="H15679"/>
    </row>
    <row r="15680" spans="2:8" x14ac:dyDescent="0.4">
      <c r="B15680"/>
      <c r="C15680"/>
      <c r="D15680"/>
      <c r="E15680"/>
      <c r="F15680"/>
      <c r="G15680"/>
      <c r="H15680"/>
    </row>
    <row r="15681" spans="2:8" x14ac:dyDescent="0.4">
      <c r="B15681"/>
      <c r="C15681"/>
      <c r="D15681"/>
      <c r="E15681"/>
      <c r="F15681"/>
      <c r="G15681"/>
      <c r="H15681"/>
    </row>
    <row r="15682" spans="2:8" x14ac:dyDescent="0.4">
      <c r="B15682"/>
      <c r="C15682"/>
      <c r="D15682"/>
      <c r="E15682"/>
      <c r="F15682"/>
      <c r="G15682"/>
      <c r="H15682"/>
    </row>
    <row r="15683" spans="2:8" x14ac:dyDescent="0.4">
      <c r="B15683"/>
      <c r="C15683"/>
      <c r="D15683"/>
      <c r="E15683"/>
      <c r="F15683"/>
      <c r="G15683"/>
      <c r="H15683"/>
    </row>
    <row r="15684" spans="2:8" x14ac:dyDescent="0.4">
      <c r="B15684"/>
      <c r="C15684"/>
      <c r="D15684"/>
      <c r="E15684"/>
      <c r="F15684"/>
      <c r="G15684"/>
      <c r="H15684"/>
    </row>
    <row r="15685" spans="2:8" x14ac:dyDescent="0.4">
      <c r="B15685"/>
      <c r="C15685"/>
      <c r="D15685"/>
      <c r="E15685"/>
      <c r="F15685"/>
      <c r="G15685"/>
      <c r="H15685"/>
    </row>
    <row r="15686" spans="2:8" x14ac:dyDescent="0.4">
      <c r="B15686"/>
      <c r="C15686"/>
      <c r="D15686"/>
      <c r="E15686"/>
      <c r="F15686"/>
      <c r="G15686"/>
      <c r="H15686"/>
    </row>
    <row r="15687" spans="2:8" x14ac:dyDescent="0.4">
      <c r="B15687"/>
      <c r="C15687"/>
      <c r="D15687"/>
      <c r="E15687"/>
      <c r="F15687"/>
      <c r="G15687"/>
      <c r="H15687"/>
    </row>
    <row r="15688" spans="2:8" x14ac:dyDescent="0.4">
      <c r="B15688"/>
      <c r="C15688"/>
      <c r="D15688"/>
      <c r="E15688"/>
      <c r="F15688"/>
      <c r="G15688"/>
      <c r="H15688"/>
    </row>
    <row r="15689" spans="2:8" x14ac:dyDescent="0.4">
      <c r="B15689"/>
      <c r="C15689"/>
      <c r="D15689"/>
      <c r="E15689"/>
      <c r="F15689"/>
      <c r="G15689"/>
      <c r="H15689"/>
    </row>
    <row r="15690" spans="2:8" x14ac:dyDescent="0.4">
      <c r="B15690"/>
      <c r="C15690"/>
      <c r="D15690"/>
      <c r="E15690"/>
      <c r="F15690"/>
      <c r="G15690"/>
      <c r="H15690"/>
    </row>
    <row r="15691" spans="2:8" x14ac:dyDescent="0.4">
      <c r="B15691"/>
      <c r="C15691"/>
      <c r="D15691"/>
      <c r="E15691"/>
      <c r="F15691"/>
      <c r="G15691"/>
      <c r="H15691"/>
    </row>
    <row r="15692" spans="2:8" x14ac:dyDescent="0.4">
      <c r="B15692"/>
      <c r="C15692"/>
      <c r="D15692"/>
      <c r="E15692"/>
      <c r="F15692"/>
      <c r="G15692"/>
      <c r="H15692"/>
    </row>
    <row r="15693" spans="2:8" x14ac:dyDescent="0.4">
      <c r="B15693"/>
      <c r="C15693"/>
      <c r="D15693"/>
      <c r="E15693"/>
      <c r="F15693"/>
      <c r="G15693"/>
      <c r="H15693"/>
    </row>
    <row r="15694" spans="2:8" x14ac:dyDescent="0.4">
      <c r="B15694"/>
      <c r="C15694"/>
      <c r="D15694"/>
      <c r="E15694"/>
      <c r="F15694"/>
      <c r="G15694"/>
      <c r="H15694"/>
    </row>
    <row r="15695" spans="2:8" x14ac:dyDescent="0.4">
      <c r="B15695"/>
      <c r="C15695"/>
      <c r="D15695"/>
      <c r="E15695"/>
      <c r="F15695"/>
      <c r="G15695"/>
      <c r="H15695"/>
    </row>
    <row r="15696" spans="2:8" x14ac:dyDescent="0.4">
      <c r="B15696"/>
      <c r="C15696"/>
      <c r="D15696"/>
      <c r="E15696"/>
      <c r="F15696"/>
      <c r="G15696"/>
      <c r="H15696"/>
    </row>
    <row r="15697" spans="2:8" x14ac:dyDescent="0.4">
      <c r="B15697"/>
      <c r="C15697"/>
      <c r="D15697"/>
      <c r="E15697"/>
      <c r="F15697"/>
      <c r="G15697"/>
      <c r="H15697"/>
    </row>
    <row r="15698" spans="2:8" x14ac:dyDescent="0.4">
      <c r="B15698"/>
      <c r="C15698"/>
      <c r="D15698"/>
      <c r="E15698"/>
      <c r="F15698"/>
      <c r="G15698"/>
      <c r="H15698"/>
    </row>
    <row r="15699" spans="2:8" x14ac:dyDescent="0.4">
      <c r="B15699"/>
      <c r="C15699"/>
      <c r="D15699"/>
      <c r="E15699"/>
      <c r="F15699"/>
      <c r="G15699"/>
      <c r="H15699"/>
    </row>
    <row r="15700" spans="2:8" x14ac:dyDescent="0.4">
      <c r="B15700"/>
      <c r="C15700"/>
      <c r="D15700"/>
      <c r="E15700"/>
      <c r="F15700"/>
      <c r="G15700"/>
      <c r="H15700"/>
    </row>
    <row r="15701" spans="2:8" x14ac:dyDescent="0.4">
      <c r="B15701"/>
      <c r="C15701"/>
      <c r="D15701"/>
      <c r="E15701"/>
      <c r="F15701"/>
      <c r="G15701"/>
      <c r="H15701"/>
    </row>
    <row r="15702" spans="2:8" x14ac:dyDescent="0.4">
      <c r="B15702"/>
      <c r="C15702"/>
      <c r="D15702"/>
      <c r="E15702"/>
      <c r="F15702"/>
      <c r="G15702"/>
      <c r="H15702"/>
    </row>
    <row r="15703" spans="2:8" x14ac:dyDescent="0.4">
      <c r="B15703"/>
      <c r="C15703"/>
      <c r="D15703"/>
      <c r="E15703"/>
      <c r="F15703"/>
      <c r="G15703"/>
      <c r="H15703"/>
    </row>
    <row r="15704" spans="2:8" x14ac:dyDescent="0.4">
      <c r="B15704"/>
      <c r="C15704"/>
      <c r="D15704"/>
      <c r="E15704"/>
      <c r="F15704"/>
      <c r="G15704"/>
      <c r="H15704"/>
    </row>
    <row r="15705" spans="2:8" x14ac:dyDescent="0.4">
      <c r="B15705"/>
      <c r="C15705"/>
      <c r="D15705"/>
      <c r="E15705"/>
      <c r="F15705"/>
      <c r="G15705"/>
      <c r="H15705"/>
    </row>
    <row r="15706" spans="2:8" x14ac:dyDescent="0.4">
      <c r="B15706"/>
      <c r="C15706"/>
      <c r="D15706"/>
      <c r="E15706"/>
      <c r="F15706"/>
      <c r="G15706"/>
      <c r="H15706"/>
    </row>
    <row r="15707" spans="2:8" x14ac:dyDescent="0.4">
      <c r="B15707"/>
      <c r="C15707"/>
      <c r="D15707"/>
      <c r="E15707"/>
      <c r="F15707"/>
      <c r="G15707"/>
      <c r="H15707"/>
    </row>
    <row r="15708" spans="2:8" x14ac:dyDescent="0.4">
      <c r="B15708"/>
      <c r="C15708"/>
      <c r="D15708"/>
      <c r="E15708"/>
      <c r="F15708"/>
      <c r="G15708"/>
      <c r="H15708"/>
    </row>
    <row r="15709" spans="2:8" x14ac:dyDescent="0.4">
      <c r="B15709"/>
      <c r="C15709"/>
      <c r="D15709"/>
      <c r="E15709"/>
      <c r="F15709"/>
      <c r="G15709"/>
      <c r="H15709"/>
    </row>
    <row r="15710" spans="2:8" x14ac:dyDescent="0.4">
      <c r="B15710"/>
      <c r="C15710"/>
      <c r="D15710"/>
      <c r="E15710"/>
      <c r="F15710"/>
      <c r="G15710"/>
      <c r="H15710"/>
    </row>
    <row r="15711" spans="2:8" x14ac:dyDescent="0.4">
      <c r="B15711"/>
      <c r="C15711"/>
      <c r="D15711"/>
      <c r="E15711"/>
      <c r="F15711"/>
      <c r="G15711"/>
      <c r="H15711"/>
    </row>
    <row r="15712" spans="2:8" x14ac:dyDescent="0.4">
      <c r="B15712"/>
      <c r="C15712"/>
      <c r="D15712"/>
      <c r="E15712"/>
      <c r="F15712"/>
      <c r="G15712"/>
      <c r="H15712"/>
    </row>
    <row r="15713" spans="2:8" x14ac:dyDescent="0.4">
      <c r="B15713"/>
      <c r="C15713"/>
      <c r="D15713"/>
      <c r="E15713"/>
      <c r="F15713"/>
      <c r="G15713"/>
      <c r="H15713"/>
    </row>
    <row r="15714" spans="2:8" x14ac:dyDescent="0.4">
      <c r="B15714"/>
      <c r="C15714"/>
      <c r="D15714"/>
      <c r="E15714"/>
      <c r="F15714"/>
      <c r="G15714"/>
      <c r="H15714"/>
    </row>
    <row r="15715" spans="2:8" x14ac:dyDescent="0.4">
      <c r="B15715"/>
      <c r="C15715"/>
      <c r="D15715"/>
      <c r="E15715"/>
      <c r="F15715"/>
      <c r="G15715"/>
      <c r="H15715"/>
    </row>
    <row r="15716" spans="2:8" x14ac:dyDescent="0.4">
      <c r="B15716"/>
      <c r="C15716"/>
      <c r="D15716"/>
      <c r="E15716"/>
      <c r="F15716"/>
      <c r="G15716"/>
      <c r="H15716"/>
    </row>
    <row r="15717" spans="2:8" x14ac:dyDescent="0.4">
      <c r="B15717"/>
      <c r="C15717"/>
      <c r="D15717"/>
      <c r="E15717"/>
      <c r="F15717"/>
      <c r="G15717"/>
      <c r="H15717"/>
    </row>
    <row r="15718" spans="2:8" x14ac:dyDescent="0.4">
      <c r="B15718"/>
      <c r="C15718"/>
      <c r="D15718"/>
      <c r="E15718"/>
      <c r="F15718"/>
      <c r="G15718"/>
      <c r="H15718"/>
    </row>
    <row r="15719" spans="2:8" x14ac:dyDescent="0.4">
      <c r="B15719"/>
      <c r="C15719"/>
      <c r="D15719"/>
      <c r="E15719"/>
      <c r="F15719"/>
      <c r="G15719"/>
      <c r="H15719"/>
    </row>
    <row r="15720" spans="2:8" x14ac:dyDescent="0.4">
      <c r="B15720"/>
      <c r="C15720"/>
      <c r="D15720"/>
      <c r="E15720"/>
      <c r="F15720"/>
      <c r="G15720"/>
      <c r="H15720"/>
    </row>
    <row r="15721" spans="2:8" x14ac:dyDescent="0.4">
      <c r="B15721"/>
      <c r="C15721"/>
      <c r="D15721"/>
      <c r="E15721"/>
      <c r="F15721"/>
      <c r="G15721"/>
      <c r="H15721"/>
    </row>
    <row r="15722" spans="2:8" x14ac:dyDescent="0.4">
      <c r="B15722"/>
      <c r="C15722"/>
      <c r="D15722"/>
      <c r="E15722"/>
      <c r="F15722"/>
      <c r="G15722"/>
      <c r="H15722"/>
    </row>
    <row r="15723" spans="2:8" x14ac:dyDescent="0.4">
      <c r="B15723"/>
      <c r="C15723"/>
      <c r="D15723"/>
      <c r="E15723"/>
      <c r="F15723"/>
      <c r="G15723"/>
      <c r="H15723"/>
    </row>
    <row r="15724" spans="2:8" x14ac:dyDescent="0.4">
      <c r="B15724"/>
      <c r="C15724"/>
      <c r="D15724"/>
      <c r="E15724"/>
      <c r="F15724"/>
      <c r="G15724"/>
      <c r="H15724"/>
    </row>
    <row r="15725" spans="2:8" x14ac:dyDescent="0.4">
      <c r="B15725"/>
      <c r="C15725"/>
      <c r="D15725"/>
      <c r="E15725"/>
      <c r="F15725"/>
      <c r="G15725"/>
      <c r="H15725"/>
    </row>
    <row r="15726" spans="2:8" x14ac:dyDescent="0.4">
      <c r="B15726"/>
      <c r="C15726"/>
      <c r="D15726"/>
      <c r="E15726"/>
      <c r="F15726"/>
      <c r="G15726"/>
      <c r="H15726"/>
    </row>
    <row r="15727" spans="2:8" x14ac:dyDescent="0.4">
      <c r="B15727"/>
      <c r="C15727"/>
      <c r="D15727"/>
      <c r="E15727"/>
      <c r="F15727"/>
      <c r="G15727"/>
      <c r="H15727"/>
    </row>
    <row r="15728" spans="2:8" x14ac:dyDescent="0.4">
      <c r="B15728"/>
      <c r="C15728"/>
      <c r="D15728"/>
      <c r="E15728"/>
      <c r="F15728"/>
      <c r="G15728"/>
      <c r="H15728"/>
    </row>
    <row r="15729" spans="2:8" x14ac:dyDescent="0.4">
      <c r="B15729"/>
      <c r="C15729"/>
      <c r="D15729"/>
      <c r="E15729"/>
      <c r="F15729"/>
      <c r="G15729"/>
      <c r="H15729"/>
    </row>
    <row r="15730" spans="2:8" x14ac:dyDescent="0.4">
      <c r="B15730"/>
      <c r="C15730"/>
      <c r="D15730"/>
      <c r="E15730"/>
      <c r="F15730"/>
      <c r="G15730"/>
      <c r="H15730"/>
    </row>
    <row r="15731" spans="2:8" x14ac:dyDescent="0.4">
      <c r="B15731"/>
      <c r="C15731"/>
      <c r="D15731"/>
      <c r="E15731"/>
      <c r="F15731"/>
      <c r="G15731"/>
      <c r="H15731"/>
    </row>
    <row r="15732" spans="2:8" x14ac:dyDescent="0.4">
      <c r="B15732"/>
      <c r="C15732"/>
      <c r="D15732"/>
      <c r="E15732"/>
      <c r="F15732"/>
      <c r="G15732"/>
      <c r="H15732"/>
    </row>
    <row r="15733" spans="2:8" x14ac:dyDescent="0.4">
      <c r="B15733"/>
      <c r="C15733"/>
      <c r="D15733"/>
      <c r="E15733"/>
      <c r="F15733"/>
      <c r="G15733"/>
      <c r="H15733"/>
    </row>
    <row r="15734" spans="2:8" x14ac:dyDescent="0.4">
      <c r="B15734"/>
      <c r="C15734"/>
      <c r="D15734"/>
      <c r="E15734"/>
      <c r="F15734"/>
      <c r="G15734"/>
      <c r="H15734"/>
    </row>
    <row r="15735" spans="2:8" x14ac:dyDescent="0.4">
      <c r="B15735"/>
      <c r="C15735"/>
      <c r="D15735"/>
      <c r="E15735"/>
      <c r="F15735"/>
      <c r="G15735"/>
      <c r="H15735"/>
    </row>
    <row r="15736" spans="2:8" x14ac:dyDescent="0.4">
      <c r="B15736"/>
      <c r="C15736"/>
      <c r="D15736"/>
      <c r="E15736"/>
      <c r="F15736"/>
      <c r="G15736"/>
      <c r="H15736"/>
    </row>
    <row r="15737" spans="2:8" x14ac:dyDescent="0.4">
      <c r="B15737"/>
      <c r="C15737"/>
      <c r="D15737"/>
      <c r="E15737"/>
      <c r="F15737"/>
      <c r="G15737"/>
      <c r="H15737"/>
    </row>
    <row r="15738" spans="2:8" x14ac:dyDescent="0.4">
      <c r="B15738"/>
      <c r="C15738"/>
      <c r="D15738"/>
      <c r="E15738"/>
      <c r="F15738"/>
      <c r="G15738"/>
      <c r="H15738"/>
    </row>
    <row r="15739" spans="2:8" x14ac:dyDescent="0.4">
      <c r="B15739"/>
      <c r="C15739"/>
      <c r="D15739"/>
      <c r="E15739"/>
      <c r="F15739"/>
      <c r="G15739"/>
      <c r="H15739"/>
    </row>
    <row r="15740" spans="2:8" x14ac:dyDescent="0.4">
      <c r="B15740"/>
      <c r="C15740"/>
      <c r="D15740"/>
      <c r="E15740"/>
      <c r="F15740"/>
      <c r="G15740"/>
      <c r="H15740"/>
    </row>
    <row r="15741" spans="2:8" x14ac:dyDescent="0.4">
      <c r="B15741"/>
      <c r="C15741"/>
      <c r="D15741"/>
      <c r="E15741"/>
      <c r="F15741"/>
      <c r="G15741"/>
      <c r="H15741"/>
    </row>
    <row r="15742" spans="2:8" x14ac:dyDescent="0.4">
      <c r="B15742"/>
      <c r="C15742"/>
      <c r="D15742"/>
      <c r="E15742"/>
      <c r="F15742"/>
      <c r="G15742"/>
      <c r="H15742"/>
    </row>
    <row r="15743" spans="2:8" x14ac:dyDescent="0.4">
      <c r="B15743"/>
      <c r="C15743"/>
      <c r="D15743"/>
      <c r="E15743"/>
      <c r="F15743"/>
      <c r="G15743"/>
      <c r="H15743"/>
    </row>
    <row r="15744" spans="2:8" x14ac:dyDescent="0.4">
      <c r="B15744"/>
      <c r="C15744"/>
      <c r="D15744"/>
      <c r="E15744"/>
      <c r="F15744"/>
      <c r="G15744"/>
      <c r="H15744"/>
    </row>
    <row r="15745" spans="2:8" x14ac:dyDescent="0.4">
      <c r="B15745"/>
      <c r="C15745"/>
      <c r="D15745"/>
      <c r="E15745"/>
      <c r="F15745"/>
      <c r="G15745"/>
      <c r="H15745"/>
    </row>
    <row r="15746" spans="2:8" x14ac:dyDescent="0.4">
      <c r="B15746"/>
      <c r="C15746"/>
      <c r="D15746"/>
      <c r="E15746"/>
      <c r="F15746"/>
      <c r="G15746"/>
      <c r="H15746"/>
    </row>
    <row r="15747" spans="2:8" x14ac:dyDescent="0.4">
      <c r="B15747"/>
      <c r="C15747"/>
      <c r="D15747"/>
      <c r="E15747"/>
      <c r="F15747"/>
      <c r="G15747"/>
      <c r="H15747"/>
    </row>
    <row r="15748" spans="2:8" x14ac:dyDescent="0.4">
      <c r="B15748"/>
      <c r="C15748"/>
      <c r="D15748"/>
      <c r="E15748"/>
      <c r="F15748"/>
      <c r="G15748"/>
      <c r="H15748"/>
    </row>
    <row r="15749" spans="2:8" x14ac:dyDescent="0.4">
      <c r="B15749"/>
      <c r="C15749"/>
      <c r="D15749"/>
      <c r="E15749"/>
      <c r="F15749"/>
      <c r="G15749"/>
      <c r="H15749"/>
    </row>
    <row r="15750" spans="2:8" x14ac:dyDescent="0.4">
      <c r="B15750"/>
      <c r="C15750"/>
      <c r="D15750"/>
      <c r="E15750"/>
      <c r="F15750"/>
      <c r="G15750"/>
      <c r="H15750"/>
    </row>
    <row r="15751" spans="2:8" x14ac:dyDescent="0.4">
      <c r="B15751"/>
      <c r="C15751"/>
      <c r="D15751"/>
      <c r="E15751"/>
      <c r="F15751"/>
      <c r="G15751"/>
      <c r="H15751"/>
    </row>
    <row r="15752" spans="2:8" x14ac:dyDescent="0.4">
      <c r="B15752"/>
      <c r="C15752"/>
      <c r="D15752"/>
      <c r="E15752"/>
      <c r="F15752"/>
      <c r="G15752"/>
      <c r="H15752"/>
    </row>
    <row r="15753" spans="2:8" x14ac:dyDescent="0.4">
      <c r="B15753"/>
      <c r="C15753"/>
      <c r="D15753"/>
      <c r="E15753"/>
      <c r="F15753"/>
      <c r="G15753"/>
      <c r="H15753"/>
    </row>
    <row r="15754" spans="2:8" x14ac:dyDescent="0.4">
      <c r="B15754"/>
      <c r="C15754"/>
      <c r="D15754"/>
      <c r="E15754"/>
      <c r="F15754"/>
      <c r="G15754"/>
      <c r="H15754"/>
    </row>
    <row r="15755" spans="2:8" x14ac:dyDescent="0.4">
      <c r="B15755"/>
      <c r="C15755"/>
      <c r="D15755"/>
      <c r="E15755"/>
      <c r="F15755"/>
      <c r="G15755"/>
      <c r="H15755"/>
    </row>
    <row r="15756" spans="2:8" x14ac:dyDescent="0.4">
      <c r="B15756"/>
      <c r="C15756"/>
      <c r="D15756"/>
      <c r="E15756"/>
      <c r="F15756"/>
      <c r="G15756"/>
      <c r="H15756"/>
    </row>
    <row r="15757" spans="2:8" x14ac:dyDescent="0.4">
      <c r="B15757"/>
      <c r="C15757"/>
      <c r="D15757"/>
      <c r="E15757"/>
      <c r="F15757"/>
      <c r="G15757"/>
      <c r="H15757"/>
    </row>
    <row r="15758" spans="2:8" x14ac:dyDescent="0.4">
      <c r="B15758"/>
      <c r="C15758"/>
      <c r="D15758"/>
      <c r="E15758"/>
      <c r="F15758"/>
      <c r="G15758"/>
      <c r="H15758"/>
    </row>
    <row r="15759" spans="2:8" x14ac:dyDescent="0.4">
      <c r="B15759"/>
      <c r="C15759"/>
      <c r="D15759"/>
      <c r="E15759"/>
      <c r="F15759"/>
      <c r="G15759"/>
      <c r="H15759"/>
    </row>
    <row r="15760" spans="2:8" x14ac:dyDescent="0.4">
      <c r="B15760"/>
      <c r="C15760"/>
      <c r="D15760"/>
      <c r="E15760"/>
      <c r="F15760"/>
      <c r="G15760"/>
      <c r="H15760"/>
    </row>
    <row r="15761" spans="2:8" x14ac:dyDescent="0.4">
      <c r="B15761"/>
      <c r="C15761"/>
      <c r="D15761"/>
      <c r="E15761"/>
      <c r="F15761"/>
      <c r="G15761"/>
      <c r="H15761"/>
    </row>
    <row r="15762" spans="2:8" x14ac:dyDescent="0.4">
      <c r="B15762"/>
      <c r="C15762"/>
      <c r="D15762"/>
      <c r="E15762"/>
      <c r="F15762"/>
      <c r="G15762"/>
      <c r="H15762"/>
    </row>
    <row r="15763" spans="2:8" x14ac:dyDescent="0.4">
      <c r="B15763"/>
      <c r="C15763"/>
      <c r="D15763"/>
      <c r="E15763"/>
      <c r="F15763"/>
      <c r="G15763"/>
      <c r="H15763"/>
    </row>
    <row r="15764" spans="2:8" x14ac:dyDescent="0.4">
      <c r="B15764"/>
      <c r="C15764"/>
      <c r="D15764"/>
      <c r="E15764"/>
      <c r="F15764"/>
      <c r="G15764"/>
      <c r="H15764"/>
    </row>
    <row r="15765" spans="2:8" x14ac:dyDescent="0.4">
      <c r="B15765"/>
      <c r="C15765"/>
      <c r="D15765"/>
      <c r="E15765"/>
      <c r="F15765"/>
      <c r="G15765"/>
      <c r="H15765"/>
    </row>
    <row r="15766" spans="2:8" x14ac:dyDescent="0.4">
      <c r="B15766"/>
      <c r="C15766"/>
      <c r="D15766"/>
      <c r="E15766"/>
      <c r="F15766"/>
      <c r="G15766"/>
      <c r="H15766"/>
    </row>
    <row r="15767" spans="2:8" x14ac:dyDescent="0.4">
      <c r="B15767"/>
      <c r="C15767"/>
      <c r="D15767"/>
      <c r="E15767"/>
      <c r="F15767"/>
      <c r="G15767"/>
      <c r="H15767"/>
    </row>
    <row r="15768" spans="2:8" x14ac:dyDescent="0.4">
      <c r="B15768"/>
      <c r="C15768"/>
      <c r="D15768"/>
      <c r="E15768"/>
      <c r="F15768"/>
      <c r="G15768"/>
      <c r="H15768"/>
    </row>
    <row r="15769" spans="2:8" x14ac:dyDescent="0.4">
      <c r="B15769"/>
      <c r="C15769"/>
      <c r="D15769"/>
      <c r="E15769"/>
      <c r="F15769"/>
      <c r="G15769"/>
      <c r="H15769"/>
    </row>
    <row r="15770" spans="2:8" x14ac:dyDescent="0.4">
      <c r="B15770"/>
      <c r="C15770"/>
      <c r="D15770"/>
      <c r="E15770"/>
      <c r="F15770"/>
      <c r="G15770"/>
      <c r="H15770"/>
    </row>
    <row r="15771" spans="2:8" x14ac:dyDescent="0.4">
      <c r="B15771"/>
      <c r="C15771"/>
      <c r="D15771"/>
      <c r="E15771"/>
      <c r="F15771"/>
      <c r="G15771"/>
      <c r="H15771"/>
    </row>
    <row r="15772" spans="2:8" x14ac:dyDescent="0.4">
      <c r="B15772"/>
      <c r="C15772"/>
      <c r="D15772"/>
      <c r="E15772"/>
      <c r="F15772"/>
      <c r="G15772"/>
      <c r="H15772"/>
    </row>
    <row r="15773" spans="2:8" x14ac:dyDescent="0.4">
      <c r="B15773"/>
      <c r="C15773"/>
      <c r="D15773"/>
      <c r="E15773"/>
      <c r="F15773"/>
      <c r="G15773"/>
      <c r="H15773"/>
    </row>
    <row r="15774" spans="2:8" x14ac:dyDescent="0.4">
      <c r="B15774"/>
      <c r="C15774"/>
      <c r="D15774"/>
      <c r="E15774"/>
      <c r="F15774"/>
      <c r="G15774"/>
      <c r="H15774"/>
    </row>
    <row r="15775" spans="2:8" x14ac:dyDescent="0.4">
      <c r="B15775"/>
      <c r="C15775"/>
      <c r="D15775"/>
      <c r="E15775"/>
      <c r="F15775"/>
      <c r="G15775"/>
      <c r="H15775"/>
    </row>
    <row r="15776" spans="2:8" x14ac:dyDescent="0.4">
      <c r="B15776"/>
      <c r="C15776"/>
      <c r="D15776"/>
      <c r="E15776"/>
      <c r="F15776"/>
      <c r="G15776"/>
      <c r="H15776"/>
    </row>
    <row r="15777" spans="2:8" x14ac:dyDescent="0.4">
      <c r="B15777"/>
      <c r="C15777"/>
      <c r="D15777"/>
      <c r="E15777"/>
      <c r="F15777"/>
      <c r="G15777"/>
      <c r="H15777"/>
    </row>
    <row r="15778" spans="2:8" x14ac:dyDescent="0.4">
      <c r="B15778"/>
      <c r="C15778"/>
      <c r="D15778"/>
      <c r="E15778"/>
      <c r="F15778"/>
      <c r="G15778"/>
      <c r="H15778"/>
    </row>
    <row r="15779" spans="2:8" x14ac:dyDescent="0.4">
      <c r="B15779"/>
      <c r="C15779"/>
      <c r="D15779"/>
      <c r="E15779"/>
      <c r="F15779"/>
      <c r="G15779"/>
      <c r="H15779"/>
    </row>
    <row r="15780" spans="2:8" x14ac:dyDescent="0.4">
      <c r="B15780"/>
      <c r="C15780"/>
      <c r="D15780"/>
      <c r="E15780"/>
      <c r="F15780"/>
      <c r="G15780"/>
      <c r="H15780"/>
    </row>
    <row r="15781" spans="2:8" x14ac:dyDescent="0.4">
      <c r="B15781"/>
      <c r="C15781"/>
      <c r="D15781"/>
      <c r="E15781"/>
      <c r="F15781"/>
      <c r="G15781"/>
      <c r="H15781"/>
    </row>
    <row r="15782" spans="2:8" x14ac:dyDescent="0.4">
      <c r="B15782"/>
      <c r="C15782"/>
      <c r="D15782"/>
      <c r="E15782"/>
      <c r="F15782"/>
      <c r="G15782"/>
      <c r="H15782"/>
    </row>
    <row r="15783" spans="2:8" x14ac:dyDescent="0.4">
      <c r="B15783"/>
      <c r="C15783"/>
      <c r="D15783"/>
      <c r="E15783"/>
      <c r="F15783"/>
      <c r="G15783"/>
      <c r="H15783"/>
    </row>
    <row r="15784" spans="2:8" x14ac:dyDescent="0.4">
      <c r="B15784"/>
      <c r="C15784"/>
      <c r="D15784"/>
      <c r="E15784"/>
      <c r="F15784"/>
      <c r="G15784"/>
      <c r="H15784"/>
    </row>
    <row r="15785" spans="2:8" x14ac:dyDescent="0.4">
      <c r="B15785"/>
      <c r="C15785"/>
      <c r="D15785"/>
      <c r="E15785"/>
      <c r="F15785"/>
      <c r="G15785"/>
      <c r="H15785"/>
    </row>
    <row r="15786" spans="2:8" x14ac:dyDescent="0.4">
      <c r="B15786"/>
      <c r="C15786"/>
      <c r="D15786"/>
      <c r="E15786"/>
      <c r="F15786"/>
      <c r="G15786"/>
      <c r="H15786"/>
    </row>
    <row r="15787" spans="2:8" x14ac:dyDescent="0.4">
      <c r="B15787"/>
      <c r="C15787"/>
      <c r="D15787"/>
      <c r="E15787"/>
      <c r="F15787"/>
      <c r="G15787"/>
      <c r="H15787"/>
    </row>
    <row r="15788" spans="2:8" x14ac:dyDescent="0.4">
      <c r="B15788"/>
      <c r="C15788"/>
      <c r="D15788"/>
      <c r="E15788"/>
      <c r="F15788"/>
      <c r="G15788"/>
      <c r="H15788"/>
    </row>
    <row r="15789" spans="2:8" x14ac:dyDescent="0.4">
      <c r="B15789"/>
      <c r="C15789"/>
      <c r="D15789"/>
      <c r="E15789"/>
      <c r="F15789"/>
      <c r="G15789"/>
      <c r="H15789"/>
    </row>
    <row r="15790" spans="2:8" x14ac:dyDescent="0.4">
      <c r="B15790"/>
      <c r="C15790"/>
      <c r="D15790"/>
      <c r="E15790"/>
      <c r="F15790"/>
      <c r="G15790"/>
      <c r="H15790"/>
    </row>
    <row r="15791" spans="2:8" x14ac:dyDescent="0.4">
      <c r="B15791"/>
      <c r="C15791"/>
      <c r="D15791"/>
      <c r="E15791"/>
      <c r="F15791"/>
      <c r="G15791"/>
      <c r="H15791"/>
    </row>
    <row r="15792" spans="2:8" x14ac:dyDescent="0.4">
      <c r="B15792"/>
      <c r="C15792"/>
      <c r="D15792"/>
      <c r="E15792"/>
      <c r="F15792"/>
      <c r="G15792"/>
      <c r="H15792"/>
    </row>
    <row r="15793" spans="2:8" x14ac:dyDescent="0.4">
      <c r="B15793"/>
      <c r="C15793"/>
      <c r="D15793"/>
      <c r="E15793"/>
      <c r="F15793"/>
      <c r="G15793"/>
      <c r="H15793"/>
    </row>
    <row r="15794" spans="2:8" x14ac:dyDescent="0.4">
      <c r="B15794"/>
      <c r="C15794"/>
      <c r="D15794"/>
      <c r="E15794"/>
      <c r="F15794"/>
      <c r="G15794"/>
      <c r="H15794"/>
    </row>
    <row r="15795" spans="2:8" x14ac:dyDescent="0.4">
      <c r="B15795"/>
      <c r="C15795"/>
      <c r="D15795"/>
      <c r="E15795"/>
      <c r="F15795"/>
      <c r="G15795"/>
      <c r="H15795"/>
    </row>
    <row r="15796" spans="2:8" x14ac:dyDescent="0.4">
      <c r="B15796"/>
      <c r="C15796"/>
      <c r="D15796"/>
      <c r="E15796"/>
      <c r="F15796"/>
      <c r="G15796"/>
      <c r="H15796"/>
    </row>
    <row r="15797" spans="2:8" x14ac:dyDescent="0.4">
      <c r="B15797"/>
      <c r="C15797"/>
      <c r="D15797"/>
      <c r="E15797"/>
      <c r="F15797"/>
      <c r="G15797"/>
      <c r="H15797"/>
    </row>
    <row r="15798" spans="2:8" x14ac:dyDescent="0.4">
      <c r="B15798"/>
      <c r="C15798"/>
      <c r="D15798"/>
      <c r="E15798"/>
      <c r="F15798"/>
      <c r="G15798"/>
      <c r="H15798"/>
    </row>
    <row r="15799" spans="2:8" x14ac:dyDescent="0.4">
      <c r="B15799"/>
      <c r="C15799"/>
      <c r="D15799"/>
      <c r="E15799"/>
      <c r="F15799"/>
      <c r="G15799"/>
      <c r="H15799"/>
    </row>
    <row r="15800" spans="2:8" x14ac:dyDescent="0.4">
      <c r="B15800"/>
      <c r="C15800"/>
      <c r="D15800"/>
      <c r="E15800"/>
      <c r="F15800"/>
      <c r="G15800"/>
      <c r="H15800"/>
    </row>
    <row r="15801" spans="2:8" x14ac:dyDescent="0.4">
      <c r="B15801"/>
      <c r="C15801"/>
      <c r="D15801"/>
      <c r="E15801"/>
      <c r="F15801"/>
      <c r="G15801"/>
      <c r="H15801"/>
    </row>
    <row r="15802" spans="2:8" x14ac:dyDescent="0.4">
      <c r="B15802"/>
      <c r="C15802"/>
      <c r="D15802"/>
      <c r="E15802"/>
      <c r="F15802"/>
      <c r="G15802"/>
      <c r="H15802"/>
    </row>
    <row r="15803" spans="2:8" x14ac:dyDescent="0.4">
      <c r="B15803"/>
      <c r="C15803"/>
      <c r="D15803"/>
      <c r="E15803"/>
      <c r="F15803"/>
      <c r="G15803"/>
      <c r="H15803"/>
    </row>
    <row r="15804" spans="2:8" x14ac:dyDescent="0.4">
      <c r="B15804"/>
      <c r="C15804"/>
      <c r="D15804"/>
      <c r="E15804"/>
      <c r="F15804"/>
      <c r="G15804"/>
      <c r="H15804"/>
    </row>
    <row r="15805" spans="2:8" x14ac:dyDescent="0.4">
      <c r="B15805"/>
      <c r="C15805"/>
      <c r="D15805"/>
      <c r="E15805"/>
      <c r="F15805"/>
      <c r="G15805"/>
      <c r="H15805"/>
    </row>
    <row r="15806" spans="2:8" x14ac:dyDescent="0.4">
      <c r="B15806"/>
      <c r="C15806"/>
      <c r="D15806"/>
      <c r="E15806"/>
      <c r="F15806"/>
      <c r="G15806"/>
      <c r="H15806"/>
    </row>
    <row r="15807" spans="2:8" x14ac:dyDescent="0.4">
      <c r="B15807"/>
      <c r="C15807"/>
      <c r="D15807"/>
      <c r="E15807"/>
      <c r="F15807"/>
      <c r="G15807"/>
      <c r="H15807"/>
    </row>
    <row r="15808" spans="2:8" x14ac:dyDescent="0.4">
      <c r="B15808"/>
      <c r="C15808"/>
      <c r="D15808"/>
      <c r="E15808"/>
      <c r="F15808"/>
      <c r="G15808"/>
      <c r="H15808"/>
    </row>
    <row r="15809" spans="2:8" x14ac:dyDescent="0.4">
      <c r="B15809"/>
      <c r="C15809"/>
      <c r="D15809"/>
      <c r="E15809"/>
      <c r="F15809"/>
      <c r="G15809"/>
      <c r="H15809"/>
    </row>
    <row r="15810" spans="2:8" x14ac:dyDescent="0.4">
      <c r="B15810"/>
      <c r="C15810"/>
      <c r="D15810"/>
      <c r="E15810"/>
      <c r="F15810"/>
      <c r="G15810"/>
      <c r="H15810"/>
    </row>
    <row r="15811" spans="2:8" x14ac:dyDescent="0.4">
      <c r="B15811"/>
      <c r="C15811"/>
      <c r="D15811"/>
      <c r="E15811"/>
      <c r="F15811"/>
      <c r="G15811"/>
      <c r="H15811"/>
    </row>
    <row r="15812" spans="2:8" x14ac:dyDescent="0.4">
      <c r="B15812"/>
      <c r="C15812"/>
      <c r="D15812"/>
      <c r="E15812"/>
      <c r="F15812"/>
      <c r="G15812"/>
      <c r="H15812"/>
    </row>
    <row r="15813" spans="2:8" x14ac:dyDescent="0.4">
      <c r="B15813"/>
      <c r="C15813"/>
      <c r="D15813"/>
      <c r="E15813"/>
      <c r="F15813"/>
      <c r="G15813"/>
      <c r="H15813"/>
    </row>
    <row r="15814" spans="2:8" x14ac:dyDescent="0.4">
      <c r="B15814"/>
      <c r="C15814"/>
      <c r="D15814"/>
      <c r="E15814"/>
      <c r="F15814"/>
      <c r="G15814"/>
      <c r="H15814"/>
    </row>
    <row r="15815" spans="2:8" x14ac:dyDescent="0.4">
      <c r="B15815"/>
      <c r="C15815"/>
      <c r="D15815"/>
      <c r="E15815"/>
      <c r="F15815"/>
      <c r="G15815"/>
      <c r="H15815"/>
    </row>
    <row r="15816" spans="2:8" x14ac:dyDescent="0.4">
      <c r="B15816"/>
      <c r="C15816"/>
      <c r="D15816"/>
      <c r="E15816"/>
      <c r="F15816"/>
      <c r="G15816"/>
      <c r="H15816"/>
    </row>
    <row r="15817" spans="2:8" x14ac:dyDescent="0.4">
      <c r="B15817"/>
      <c r="C15817"/>
      <c r="D15817"/>
      <c r="E15817"/>
      <c r="F15817"/>
      <c r="G15817"/>
      <c r="H15817"/>
    </row>
    <row r="15818" spans="2:8" x14ac:dyDescent="0.4">
      <c r="B15818"/>
      <c r="C15818"/>
      <c r="D15818"/>
      <c r="E15818"/>
      <c r="F15818"/>
      <c r="G15818"/>
      <c r="H15818"/>
    </row>
    <row r="15819" spans="2:8" x14ac:dyDescent="0.4">
      <c r="B15819"/>
      <c r="C15819"/>
      <c r="D15819"/>
      <c r="E15819"/>
      <c r="F15819"/>
      <c r="G15819"/>
      <c r="H15819"/>
    </row>
    <row r="15820" spans="2:8" x14ac:dyDescent="0.4">
      <c r="B15820"/>
      <c r="C15820"/>
      <c r="D15820"/>
      <c r="E15820"/>
      <c r="F15820"/>
      <c r="G15820"/>
      <c r="H15820"/>
    </row>
    <row r="15821" spans="2:8" x14ac:dyDescent="0.4">
      <c r="B15821"/>
      <c r="C15821"/>
      <c r="D15821"/>
      <c r="E15821"/>
      <c r="F15821"/>
      <c r="G15821"/>
      <c r="H15821"/>
    </row>
    <row r="15822" spans="2:8" x14ac:dyDescent="0.4">
      <c r="B15822"/>
      <c r="C15822"/>
      <c r="D15822"/>
      <c r="E15822"/>
      <c r="F15822"/>
      <c r="G15822"/>
      <c r="H15822"/>
    </row>
    <row r="15823" spans="2:8" x14ac:dyDescent="0.4">
      <c r="B15823"/>
      <c r="C15823"/>
      <c r="D15823"/>
      <c r="E15823"/>
      <c r="F15823"/>
      <c r="G15823"/>
      <c r="H15823"/>
    </row>
    <row r="15824" spans="2:8" x14ac:dyDescent="0.4">
      <c r="B15824"/>
      <c r="C15824"/>
      <c r="D15824"/>
      <c r="E15824"/>
      <c r="F15824"/>
      <c r="G15824"/>
      <c r="H15824"/>
    </row>
    <row r="15825" spans="2:8" x14ac:dyDescent="0.4">
      <c r="B15825"/>
      <c r="C15825"/>
      <c r="D15825"/>
      <c r="E15825"/>
      <c r="F15825"/>
      <c r="G15825"/>
      <c r="H15825"/>
    </row>
    <row r="15826" spans="2:8" x14ac:dyDescent="0.4">
      <c r="B15826"/>
      <c r="C15826"/>
      <c r="D15826"/>
      <c r="E15826"/>
      <c r="F15826"/>
      <c r="G15826"/>
      <c r="H15826"/>
    </row>
    <row r="15827" spans="2:8" x14ac:dyDescent="0.4">
      <c r="B15827"/>
      <c r="C15827"/>
      <c r="D15827"/>
      <c r="E15827"/>
      <c r="F15827"/>
      <c r="G15827"/>
      <c r="H15827"/>
    </row>
    <row r="15828" spans="2:8" x14ac:dyDescent="0.4">
      <c r="B15828"/>
      <c r="C15828"/>
      <c r="D15828"/>
      <c r="E15828"/>
      <c r="F15828"/>
      <c r="G15828"/>
      <c r="H15828"/>
    </row>
    <row r="15829" spans="2:8" x14ac:dyDescent="0.4">
      <c r="B15829"/>
      <c r="C15829"/>
      <c r="D15829"/>
      <c r="E15829"/>
      <c r="F15829"/>
      <c r="G15829"/>
      <c r="H15829"/>
    </row>
    <row r="15830" spans="2:8" x14ac:dyDescent="0.4">
      <c r="B15830"/>
      <c r="C15830"/>
      <c r="D15830"/>
      <c r="E15830"/>
      <c r="F15830"/>
      <c r="G15830"/>
      <c r="H15830"/>
    </row>
    <row r="15831" spans="2:8" x14ac:dyDescent="0.4">
      <c r="B15831"/>
      <c r="C15831"/>
      <c r="D15831"/>
      <c r="E15831"/>
      <c r="F15831"/>
      <c r="G15831"/>
      <c r="H15831"/>
    </row>
    <row r="15832" spans="2:8" x14ac:dyDescent="0.4">
      <c r="B15832"/>
      <c r="C15832"/>
      <c r="D15832"/>
      <c r="E15832"/>
      <c r="F15832"/>
      <c r="G15832"/>
      <c r="H15832"/>
    </row>
    <row r="15833" spans="2:8" x14ac:dyDescent="0.4">
      <c r="B15833"/>
      <c r="C15833"/>
      <c r="D15833"/>
      <c r="E15833"/>
      <c r="F15833"/>
      <c r="G15833"/>
      <c r="H15833"/>
    </row>
    <row r="15834" spans="2:8" x14ac:dyDescent="0.4">
      <c r="B15834"/>
      <c r="C15834"/>
      <c r="D15834"/>
      <c r="E15834"/>
      <c r="F15834"/>
      <c r="G15834"/>
      <c r="H15834"/>
    </row>
    <row r="15835" spans="2:8" x14ac:dyDescent="0.4">
      <c r="B15835"/>
      <c r="C15835"/>
      <c r="D15835"/>
      <c r="E15835"/>
      <c r="F15835"/>
      <c r="G15835"/>
      <c r="H15835"/>
    </row>
    <row r="15836" spans="2:8" x14ac:dyDescent="0.4">
      <c r="B15836"/>
      <c r="C15836"/>
      <c r="D15836"/>
      <c r="E15836"/>
      <c r="F15836"/>
      <c r="G15836"/>
      <c r="H15836"/>
    </row>
    <row r="15837" spans="2:8" x14ac:dyDescent="0.4">
      <c r="B15837"/>
      <c r="C15837"/>
      <c r="D15837"/>
      <c r="E15837"/>
      <c r="F15837"/>
      <c r="G15837"/>
      <c r="H15837"/>
    </row>
    <row r="15838" spans="2:8" x14ac:dyDescent="0.4">
      <c r="B15838"/>
      <c r="C15838"/>
      <c r="D15838"/>
      <c r="E15838"/>
      <c r="F15838"/>
      <c r="G15838"/>
      <c r="H15838"/>
    </row>
    <row r="15839" spans="2:8" x14ac:dyDescent="0.4">
      <c r="B15839"/>
      <c r="C15839"/>
      <c r="D15839"/>
      <c r="E15839"/>
      <c r="F15839"/>
      <c r="G15839"/>
      <c r="H15839"/>
    </row>
    <row r="15840" spans="2:8" x14ac:dyDescent="0.4">
      <c r="B15840"/>
      <c r="C15840"/>
      <c r="D15840"/>
      <c r="E15840"/>
      <c r="F15840"/>
      <c r="G15840"/>
      <c r="H15840"/>
    </row>
    <row r="15841" spans="2:8" x14ac:dyDescent="0.4">
      <c r="B15841"/>
      <c r="C15841"/>
      <c r="D15841"/>
      <c r="E15841"/>
      <c r="F15841"/>
      <c r="G15841"/>
      <c r="H15841"/>
    </row>
    <row r="15842" spans="2:8" x14ac:dyDescent="0.4">
      <c r="B15842"/>
      <c r="C15842"/>
      <c r="D15842"/>
      <c r="E15842"/>
      <c r="F15842"/>
      <c r="G15842"/>
      <c r="H15842"/>
    </row>
    <row r="15843" spans="2:8" x14ac:dyDescent="0.4">
      <c r="B15843"/>
      <c r="C15843"/>
      <c r="D15843"/>
      <c r="E15843"/>
      <c r="F15843"/>
      <c r="G15843"/>
      <c r="H15843"/>
    </row>
    <row r="15844" spans="2:8" x14ac:dyDescent="0.4">
      <c r="B15844"/>
      <c r="C15844"/>
      <c r="D15844"/>
      <c r="E15844"/>
      <c r="F15844"/>
      <c r="G15844"/>
      <c r="H15844"/>
    </row>
    <row r="15845" spans="2:8" x14ac:dyDescent="0.4">
      <c r="B15845"/>
      <c r="C15845"/>
      <c r="D15845"/>
      <c r="E15845"/>
      <c r="F15845"/>
      <c r="G15845"/>
      <c r="H15845"/>
    </row>
    <row r="15846" spans="2:8" x14ac:dyDescent="0.4">
      <c r="B15846"/>
      <c r="C15846"/>
      <c r="D15846"/>
      <c r="E15846"/>
      <c r="F15846"/>
      <c r="G15846"/>
      <c r="H15846"/>
    </row>
    <row r="15847" spans="2:8" x14ac:dyDescent="0.4">
      <c r="B15847"/>
      <c r="C15847"/>
      <c r="D15847"/>
      <c r="E15847"/>
      <c r="F15847"/>
      <c r="G15847"/>
      <c r="H15847"/>
    </row>
    <row r="15848" spans="2:8" x14ac:dyDescent="0.4">
      <c r="B15848"/>
      <c r="C15848"/>
      <c r="D15848"/>
      <c r="E15848"/>
      <c r="F15848"/>
      <c r="G15848"/>
      <c r="H15848"/>
    </row>
    <row r="15849" spans="2:8" x14ac:dyDescent="0.4">
      <c r="B15849"/>
      <c r="C15849"/>
      <c r="D15849"/>
      <c r="E15849"/>
      <c r="F15849"/>
      <c r="G15849"/>
      <c r="H15849"/>
    </row>
    <row r="15850" spans="2:8" x14ac:dyDescent="0.4">
      <c r="B15850"/>
      <c r="C15850"/>
      <c r="D15850"/>
      <c r="E15850"/>
      <c r="F15850"/>
      <c r="G15850"/>
      <c r="H15850"/>
    </row>
    <row r="15851" spans="2:8" x14ac:dyDescent="0.4">
      <c r="B15851"/>
      <c r="C15851"/>
      <c r="D15851"/>
      <c r="E15851"/>
      <c r="F15851"/>
      <c r="G15851"/>
      <c r="H15851"/>
    </row>
    <row r="15852" spans="2:8" x14ac:dyDescent="0.4">
      <c r="B15852"/>
      <c r="C15852"/>
      <c r="D15852"/>
      <c r="E15852"/>
      <c r="F15852"/>
      <c r="G15852"/>
      <c r="H15852"/>
    </row>
    <row r="15853" spans="2:8" x14ac:dyDescent="0.4">
      <c r="B15853"/>
      <c r="C15853"/>
      <c r="D15853"/>
      <c r="E15853"/>
      <c r="F15853"/>
      <c r="G15853"/>
      <c r="H15853"/>
    </row>
    <row r="15854" spans="2:8" x14ac:dyDescent="0.4">
      <c r="B15854"/>
      <c r="C15854"/>
      <c r="D15854"/>
      <c r="E15854"/>
      <c r="F15854"/>
      <c r="G15854"/>
      <c r="H15854"/>
    </row>
    <row r="15855" spans="2:8" x14ac:dyDescent="0.4">
      <c r="B15855"/>
      <c r="C15855"/>
      <c r="D15855"/>
      <c r="E15855"/>
      <c r="F15855"/>
      <c r="G15855"/>
      <c r="H15855"/>
    </row>
    <row r="15856" spans="2:8" x14ac:dyDescent="0.4">
      <c r="B15856"/>
      <c r="C15856"/>
      <c r="D15856"/>
      <c r="E15856"/>
      <c r="F15856"/>
      <c r="G15856"/>
      <c r="H15856"/>
    </row>
    <row r="15857" spans="2:8" x14ac:dyDescent="0.4">
      <c r="B15857"/>
      <c r="C15857"/>
      <c r="D15857"/>
      <c r="E15857"/>
      <c r="F15857"/>
      <c r="G15857"/>
      <c r="H15857"/>
    </row>
    <row r="15858" spans="2:8" x14ac:dyDescent="0.4">
      <c r="B15858"/>
      <c r="C15858"/>
      <c r="D15858"/>
      <c r="E15858"/>
      <c r="F15858"/>
      <c r="G15858"/>
      <c r="H15858"/>
    </row>
    <row r="15859" spans="2:8" x14ac:dyDescent="0.4">
      <c r="B15859"/>
      <c r="C15859"/>
      <c r="D15859"/>
      <c r="E15859"/>
      <c r="F15859"/>
      <c r="G15859"/>
      <c r="H15859"/>
    </row>
    <row r="15860" spans="2:8" x14ac:dyDescent="0.4">
      <c r="B15860"/>
      <c r="C15860"/>
      <c r="D15860"/>
      <c r="E15860"/>
      <c r="F15860"/>
      <c r="G15860"/>
      <c r="H15860"/>
    </row>
    <row r="15861" spans="2:8" x14ac:dyDescent="0.4">
      <c r="B15861"/>
      <c r="C15861"/>
      <c r="D15861"/>
      <c r="E15861"/>
      <c r="F15861"/>
      <c r="G15861"/>
      <c r="H15861"/>
    </row>
    <row r="15862" spans="2:8" x14ac:dyDescent="0.4">
      <c r="B15862"/>
      <c r="C15862"/>
      <c r="D15862"/>
      <c r="E15862"/>
      <c r="F15862"/>
      <c r="G15862"/>
      <c r="H15862"/>
    </row>
    <row r="15863" spans="2:8" x14ac:dyDescent="0.4">
      <c r="B15863"/>
      <c r="C15863"/>
      <c r="D15863"/>
      <c r="E15863"/>
      <c r="F15863"/>
      <c r="G15863"/>
      <c r="H15863"/>
    </row>
    <row r="15864" spans="2:8" x14ac:dyDescent="0.4">
      <c r="B15864"/>
      <c r="C15864"/>
      <c r="D15864"/>
      <c r="E15864"/>
      <c r="F15864"/>
      <c r="G15864"/>
      <c r="H15864"/>
    </row>
    <row r="15865" spans="2:8" x14ac:dyDescent="0.4">
      <c r="B15865"/>
      <c r="C15865"/>
      <c r="D15865"/>
      <c r="E15865"/>
      <c r="F15865"/>
      <c r="G15865"/>
      <c r="H15865"/>
    </row>
    <row r="15866" spans="2:8" x14ac:dyDescent="0.4">
      <c r="B15866"/>
      <c r="C15866"/>
      <c r="D15866"/>
      <c r="E15866"/>
      <c r="F15866"/>
      <c r="G15866"/>
      <c r="H15866"/>
    </row>
    <row r="15867" spans="2:8" x14ac:dyDescent="0.4">
      <c r="B15867"/>
      <c r="C15867"/>
      <c r="D15867"/>
      <c r="E15867"/>
      <c r="F15867"/>
      <c r="G15867"/>
      <c r="H15867"/>
    </row>
    <row r="15868" spans="2:8" x14ac:dyDescent="0.4">
      <c r="B15868"/>
      <c r="C15868"/>
      <c r="D15868"/>
      <c r="E15868"/>
      <c r="F15868"/>
      <c r="G15868"/>
      <c r="H15868"/>
    </row>
    <row r="15869" spans="2:8" x14ac:dyDescent="0.4">
      <c r="B15869"/>
      <c r="C15869"/>
      <c r="D15869"/>
      <c r="E15869"/>
      <c r="F15869"/>
      <c r="G15869"/>
      <c r="H15869"/>
    </row>
    <row r="15870" spans="2:8" x14ac:dyDescent="0.4">
      <c r="B15870"/>
      <c r="C15870"/>
      <c r="D15870"/>
      <c r="E15870"/>
      <c r="F15870"/>
      <c r="G15870"/>
      <c r="H15870"/>
    </row>
    <row r="15871" spans="2:8" x14ac:dyDescent="0.4">
      <c r="B15871"/>
      <c r="C15871"/>
      <c r="D15871"/>
      <c r="E15871"/>
      <c r="F15871"/>
      <c r="G15871"/>
      <c r="H15871"/>
    </row>
    <row r="15872" spans="2:8" x14ac:dyDescent="0.4">
      <c r="B15872"/>
      <c r="C15872"/>
      <c r="D15872"/>
      <c r="E15872"/>
      <c r="F15872"/>
      <c r="G15872"/>
      <c r="H15872"/>
    </row>
    <row r="15873" spans="2:8" x14ac:dyDescent="0.4">
      <c r="B15873"/>
      <c r="C15873"/>
      <c r="D15873"/>
      <c r="E15873"/>
      <c r="F15873"/>
      <c r="G15873"/>
      <c r="H15873"/>
    </row>
    <row r="15874" spans="2:8" x14ac:dyDescent="0.4">
      <c r="B15874"/>
      <c r="C15874"/>
      <c r="D15874"/>
      <c r="E15874"/>
      <c r="F15874"/>
      <c r="G15874"/>
      <c r="H15874"/>
    </row>
    <row r="15875" spans="2:8" x14ac:dyDescent="0.4">
      <c r="B15875"/>
      <c r="C15875"/>
      <c r="D15875"/>
      <c r="E15875"/>
      <c r="F15875"/>
      <c r="G15875"/>
      <c r="H15875"/>
    </row>
    <row r="15876" spans="2:8" x14ac:dyDescent="0.4">
      <c r="B15876"/>
      <c r="C15876"/>
      <c r="D15876"/>
      <c r="E15876"/>
      <c r="F15876"/>
      <c r="G15876"/>
      <c r="H15876"/>
    </row>
    <row r="15877" spans="2:8" x14ac:dyDescent="0.4">
      <c r="B15877"/>
      <c r="C15877"/>
      <c r="D15877"/>
      <c r="E15877"/>
      <c r="F15877"/>
      <c r="G15877"/>
      <c r="H15877"/>
    </row>
    <row r="15878" spans="2:8" x14ac:dyDescent="0.4">
      <c r="B15878"/>
      <c r="C15878"/>
      <c r="D15878"/>
      <c r="E15878"/>
      <c r="F15878"/>
      <c r="G15878"/>
      <c r="H15878"/>
    </row>
    <row r="15879" spans="2:8" x14ac:dyDescent="0.4">
      <c r="B15879"/>
      <c r="C15879"/>
      <c r="D15879"/>
      <c r="E15879"/>
      <c r="F15879"/>
      <c r="G15879"/>
      <c r="H15879"/>
    </row>
    <row r="15880" spans="2:8" x14ac:dyDescent="0.4">
      <c r="B15880"/>
      <c r="C15880"/>
      <c r="D15880"/>
      <c r="E15880"/>
      <c r="F15880"/>
      <c r="G15880"/>
      <c r="H15880"/>
    </row>
    <row r="15881" spans="2:8" x14ac:dyDescent="0.4">
      <c r="B15881"/>
      <c r="C15881"/>
      <c r="D15881"/>
      <c r="E15881"/>
      <c r="F15881"/>
      <c r="G15881"/>
      <c r="H15881"/>
    </row>
    <row r="15882" spans="2:8" x14ac:dyDescent="0.4">
      <c r="B15882"/>
      <c r="C15882"/>
      <c r="D15882"/>
      <c r="E15882"/>
      <c r="F15882"/>
      <c r="G15882"/>
      <c r="H15882"/>
    </row>
    <row r="15883" spans="2:8" x14ac:dyDescent="0.4">
      <c r="B15883"/>
      <c r="C15883"/>
      <c r="D15883"/>
      <c r="E15883"/>
      <c r="F15883"/>
      <c r="G15883"/>
      <c r="H15883"/>
    </row>
    <row r="15884" spans="2:8" x14ac:dyDescent="0.4">
      <c r="B15884"/>
      <c r="C15884"/>
      <c r="D15884"/>
      <c r="E15884"/>
      <c r="F15884"/>
      <c r="G15884"/>
      <c r="H15884"/>
    </row>
    <row r="15885" spans="2:8" x14ac:dyDescent="0.4">
      <c r="B15885"/>
      <c r="C15885"/>
      <c r="D15885"/>
      <c r="E15885"/>
      <c r="F15885"/>
      <c r="G15885"/>
      <c r="H15885"/>
    </row>
    <row r="15886" spans="2:8" x14ac:dyDescent="0.4">
      <c r="B15886"/>
      <c r="C15886"/>
      <c r="D15886"/>
      <c r="E15886"/>
      <c r="F15886"/>
      <c r="G15886"/>
      <c r="H15886"/>
    </row>
    <row r="15887" spans="2:8" x14ac:dyDescent="0.4">
      <c r="B15887"/>
      <c r="C15887"/>
      <c r="D15887"/>
      <c r="E15887"/>
      <c r="F15887"/>
      <c r="G15887"/>
      <c r="H15887"/>
    </row>
    <row r="15888" spans="2:8" x14ac:dyDescent="0.4">
      <c r="B15888"/>
      <c r="C15888"/>
      <c r="D15888"/>
      <c r="E15888"/>
      <c r="F15888"/>
      <c r="G15888"/>
      <c r="H15888"/>
    </row>
    <row r="15889" spans="2:8" x14ac:dyDescent="0.4">
      <c r="B15889"/>
      <c r="C15889"/>
      <c r="D15889"/>
      <c r="E15889"/>
      <c r="F15889"/>
      <c r="G15889"/>
      <c r="H15889"/>
    </row>
    <row r="15890" spans="2:8" x14ac:dyDescent="0.4">
      <c r="B15890"/>
      <c r="C15890"/>
      <c r="D15890"/>
      <c r="E15890"/>
      <c r="F15890"/>
      <c r="G15890"/>
      <c r="H15890"/>
    </row>
    <row r="15891" spans="2:8" x14ac:dyDescent="0.4">
      <c r="B15891"/>
      <c r="C15891"/>
      <c r="D15891"/>
      <c r="E15891"/>
      <c r="F15891"/>
      <c r="G15891"/>
      <c r="H15891"/>
    </row>
    <row r="15892" spans="2:8" x14ac:dyDescent="0.4">
      <c r="B15892"/>
      <c r="C15892"/>
      <c r="D15892"/>
      <c r="E15892"/>
      <c r="F15892"/>
      <c r="G15892"/>
      <c r="H15892"/>
    </row>
    <row r="15893" spans="2:8" x14ac:dyDescent="0.4">
      <c r="B15893"/>
      <c r="C15893"/>
      <c r="D15893"/>
      <c r="E15893"/>
      <c r="F15893"/>
      <c r="G15893"/>
      <c r="H15893"/>
    </row>
    <row r="15894" spans="2:8" x14ac:dyDescent="0.4">
      <c r="B15894"/>
      <c r="C15894"/>
      <c r="D15894"/>
      <c r="E15894"/>
      <c r="F15894"/>
      <c r="G15894"/>
      <c r="H15894"/>
    </row>
    <row r="15895" spans="2:8" x14ac:dyDescent="0.4">
      <c r="B15895"/>
      <c r="C15895"/>
      <c r="D15895"/>
      <c r="E15895"/>
      <c r="F15895"/>
      <c r="G15895"/>
      <c r="H15895"/>
    </row>
    <row r="15896" spans="2:8" x14ac:dyDescent="0.4">
      <c r="B15896"/>
      <c r="C15896"/>
      <c r="D15896"/>
      <c r="E15896"/>
      <c r="F15896"/>
      <c r="G15896"/>
      <c r="H15896"/>
    </row>
    <row r="15897" spans="2:8" x14ac:dyDescent="0.4">
      <c r="B15897"/>
      <c r="C15897"/>
      <c r="D15897"/>
      <c r="E15897"/>
      <c r="F15897"/>
      <c r="G15897"/>
      <c r="H15897"/>
    </row>
    <row r="15898" spans="2:8" x14ac:dyDescent="0.4">
      <c r="B15898"/>
      <c r="C15898"/>
      <c r="D15898"/>
      <c r="E15898"/>
      <c r="F15898"/>
      <c r="G15898"/>
      <c r="H15898"/>
    </row>
    <row r="15899" spans="2:8" x14ac:dyDescent="0.4">
      <c r="B15899"/>
      <c r="C15899"/>
      <c r="D15899"/>
      <c r="E15899"/>
      <c r="F15899"/>
      <c r="G15899"/>
      <c r="H15899"/>
    </row>
    <row r="15900" spans="2:8" x14ac:dyDescent="0.4">
      <c r="B15900"/>
      <c r="C15900"/>
      <c r="D15900"/>
      <c r="E15900"/>
      <c r="F15900"/>
      <c r="G15900"/>
      <c r="H15900"/>
    </row>
    <row r="15901" spans="2:8" x14ac:dyDescent="0.4">
      <c r="B15901"/>
      <c r="C15901"/>
      <c r="D15901"/>
      <c r="E15901"/>
      <c r="F15901"/>
      <c r="G15901"/>
      <c r="H15901"/>
    </row>
    <row r="15902" spans="2:8" x14ac:dyDescent="0.4">
      <c r="B15902"/>
      <c r="C15902"/>
      <c r="D15902"/>
      <c r="E15902"/>
      <c r="F15902"/>
      <c r="G15902"/>
      <c r="H15902"/>
    </row>
    <row r="15903" spans="2:8" x14ac:dyDescent="0.4">
      <c r="B15903"/>
      <c r="C15903"/>
      <c r="D15903"/>
      <c r="E15903"/>
      <c r="F15903"/>
      <c r="G15903"/>
      <c r="H15903"/>
    </row>
    <row r="15904" spans="2:8" x14ac:dyDescent="0.4">
      <c r="B15904"/>
      <c r="C15904"/>
      <c r="D15904"/>
      <c r="E15904"/>
      <c r="F15904"/>
      <c r="G15904"/>
      <c r="H15904"/>
    </row>
    <row r="15905" spans="2:8" x14ac:dyDescent="0.4">
      <c r="B15905"/>
      <c r="C15905"/>
      <c r="D15905"/>
      <c r="E15905"/>
      <c r="F15905"/>
      <c r="G15905"/>
      <c r="H15905"/>
    </row>
    <row r="15906" spans="2:8" x14ac:dyDescent="0.4">
      <c r="B15906"/>
      <c r="C15906"/>
      <c r="D15906"/>
      <c r="E15906"/>
      <c r="F15906"/>
      <c r="G15906"/>
      <c r="H15906"/>
    </row>
    <row r="15907" spans="2:8" x14ac:dyDescent="0.4">
      <c r="B15907"/>
      <c r="C15907"/>
      <c r="D15907"/>
      <c r="E15907"/>
      <c r="F15907"/>
      <c r="G15907"/>
      <c r="H15907"/>
    </row>
    <row r="15908" spans="2:8" x14ac:dyDescent="0.4">
      <c r="B15908"/>
      <c r="C15908"/>
      <c r="D15908"/>
      <c r="E15908"/>
      <c r="F15908"/>
      <c r="G15908"/>
      <c r="H15908"/>
    </row>
    <row r="15909" spans="2:8" x14ac:dyDescent="0.4">
      <c r="B15909"/>
      <c r="C15909"/>
      <c r="D15909"/>
      <c r="E15909"/>
      <c r="F15909"/>
      <c r="G15909"/>
      <c r="H15909"/>
    </row>
    <row r="15910" spans="2:8" x14ac:dyDescent="0.4">
      <c r="B15910"/>
      <c r="C15910"/>
      <c r="D15910"/>
      <c r="E15910"/>
      <c r="F15910"/>
      <c r="G15910"/>
      <c r="H15910"/>
    </row>
    <row r="15911" spans="2:8" x14ac:dyDescent="0.4">
      <c r="B15911"/>
      <c r="C15911"/>
      <c r="D15911"/>
      <c r="E15911"/>
      <c r="F15911"/>
      <c r="G15911"/>
      <c r="H15911"/>
    </row>
    <row r="15912" spans="2:8" x14ac:dyDescent="0.4">
      <c r="B15912"/>
      <c r="C15912"/>
      <c r="D15912"/>
      <c r="E15912"/>
      <c r="F15912"/>
      <c r="G15912"/>
      <c r="H15912"/>
    </row>
    <row r="15913" spans="2:8" x14ac:dyDescent="0.4">
      <c r="B15913"/>
      <c r="C15913"/>
      <c r="D15913"/>
      <c r="E15913"/>
      <c r="F15913"/>
      <c r="G15913"/>
      <c r="H15913"/>
    </row>
    <row r="15914" spans="2:8" x14ac:dyDescent="0.4">
      <c r="B15914"/>
      <c r="C15914"/>
      <c r="D15914"/>
      <c r="E15914"/>
      <c r="F15914"/>
      <c r="G15914"/>
      <c r="H15914"/>
    </row>
    <row r="15915" spans="2:8" x14ac:dyDescent="0.4">
      <c r="B15915"/>
      <c r="C15915"/>
      <c r="D15915"/>
      <c r="E15915"/>
      <c r="F15915"/>
      <c r="G15915"/>
      <c r="H15915"/>
    </row>
    <row r="15916" spans="2:8" x14ac:dyDescent="0.4">
      <c r="B15916"/>
      <c r="C15916"/>
      <c r="D15916"/>
      <c r="E15916"/>
      <c r="F15916"/>
      <c r="G15916"/>
      <c r="H15916"/>
    </row>
    <row r="15917" spans="2:8" x14ac:dyDescent="0.4">
      <c r="B15917"/>
      <c r="C15917"/>
      <c r="D15917"/>
      <c r="E15917"/>
      <c r="F15917"/>
      <c r="G15917"/>
      <c r="H15917"/>
    </row>
    <row r="15918" spans="2:8" x14ac:dyDescent="0.4">
      <c r="B15918"/>
      <c r="C15918"/>
      <c r="D15918"/>
      <c r="E15918"/>
      <c r="F15918"/>
      <c r="G15918"/>
      <c r="H15918"/>
    </row>
    <row r="15919" spans="2:8" x14ac:dyDescent="0.4">
      <c r="B15919"/>
      <c r="C15919"/>
      <c r="D15919"/>
      <c r="E15919"/>
      <c r="F15919"/>
      <c r="G15919"/>
      <c r="H15919"/>
    </row>
    <row r="15920" spans="2:8" x14ac:dyDescent="0.4">
      <c r="B15920"/>
      <c r="C15920"/>
      <c r="D15920"/>
      <c r="E15920"/>
      <c r="F15920"/>
      <c r="G15920"/>
      <c r="H15920"/>
    </row>
    <row r="15921" spans="2:8" x14ac:dyDescent="0.4">
      <c r="B15921"/>
      <c r="C15921"/>
      <c r="D15921"/>
      <c r="E15921"/>
      <c r="F15921"/>
      <c r="G15921"/>
      <c r="H15921"/>
    </row>
    <row r="15922" spans="2:8" x14ac:dyDescent="0.4">
      <c r="B15922"/>
      <c r="C15922"/>
      <c r="D15922"/>
      <c r="E15922"/>
      <c r="F15922"/>
      <c r="G15922"/>
      <c r="H15922"/>
    </row>
    <row r="15923" spans="2:8" x14ac:dyDescent="0.4">
      <c r="B15923"/>
      <c r="C15923"/>
      <c r="D15923"/>
      <c r="E15923"/>
      <c r="F15923"/>
      <c r="G15923"/>
      <c r="H15923"/>
    </row>
    <row r="15924" spans="2:8" x14ac:dyDescent="0.4">
      <c r="B15924"/>
      <c r="C15924"/>
      <c r="D15924"/>
      <c r="E15924"/>
      <c r="F15924"/>
      <c r="G15924"/>
      <c r="H15924"/>
    </row>
    <row r="15925" spans="2:8" x14ac:dyDescent="0.4">
      <c r="B15925"/>
      <c r="C15925"/>
      <c r="D15925"/>
      <c r="E15925"/>
      <c r="F15925"/>
      <c r="G15925"/>
      <c r="H15925"/>
    </row>
    <row r="15926" spans="2:8" x14ac:dyDescent="0.4">
      <c r="B15926"/>
      <c r="C15926"/>
      <c r="D15926"/>
      <c r="E15926"/>
      <c r="F15926"/>
      <c r="G15926"/>
      <c r="H15926"/>
    </row>
    <row r="15927" spans="2:8" x14ac:dyDescent="0.4">
      <c r="B15927"/>
      <c r="C15927"/>
      <c r="D15927"/>
      <c r="E15927"/>
      <c r="F15927"/>
      <c r="G15927"/>
      <c r="H15927"/>
    </row>
    <row r="15928" spans="2:8" x14ac:dyDescent="0.4">
      <c r="B15928"/>
      <c r="C15928"/>
      <c r="D15928"/>
      <c r="E15928"/>
      <c r="F15928"/>
      <c r="G15928"/>
      <c r="H15928"/>
    </row>
    <row r="15929" spans="2:8" x14ac:dyDescent="0.4">
      <c r="B15929"/>
      <c r="C15929"/>
      <c r="D15929"/>
      <c r="E15929"/>
      <c r="F15929"/>
      <c r="G15929"/>
      <c r="H15929"/>
    </row>
    <row r="15930" spans="2:8" x14ac:dyDescent="0.4">
      <c r="B15930"/>
      <c r="C15930"/>
      <c r="D15930"/>
      <c r="E15930"/>
      <c r="F15930"/>
      <c r="G15930"/>
      <c r="H15930"/>
    </row>
    <row r="15931" spans="2:8" x14ac:dyDescent="0.4">
      <c r="B15931"/>
      <c r="C15931"/>
      <c r="D15931"/>
      <c r="E15931"/>
      <c r="F15931"/>
      <c r="G15931"/>
      <c r="H15931"/>
    </row>
    <row r="15932" spans="2:8" x14ac:dyDescent="0.4">
      <c r="B15932"/>
      <c r="C15932"/>
      <c r="D15932"/>
      <c r="E15932"/>
      <c r="F15932"/>
      <c r="G15932"/>
      <c r="H15932"/>
    </row>
    <row r="15933" spans="2:8" x14ac:dyDescent="0.4">
      <c r="B15933"/>
      <c r="C15933"/>
      <c r="D15933"/>
      <c r="E15933"/>
      <c r="F15933"/>
      <c r="G15933"/>
      <c r="H15933"/>
    </row>
    <row r="15934" spans="2:8" x14ac:dyDescent="0.4">
      <c r="B15934"/>
      <c r="C15934"/>
      <c r="D15934"/>
      <c r="E15934"/>
      <c r="F15934"/>
      <c r="G15934"/>
      <c r="H15934"/>
    </row>
    <row r="15935" spans="2:8" x14ac:dyDescent="0.4">
      <c r="B15935"/>
      <c r="C15935"/>
      <c r="D15935"/>
      <c r="E15935"/>
      <c r="F15935"/>
      <c r="G15935"/>
      <c r="H15935"/>
    </row>
    <row r="15936" spans="2:8" x14ac:dyDescent="0.4">
      <c r="B15936"/>
      <c r="C15936"/>
      <c r="D15936"/>
      <c r="E15936"/>
      <c r="F15936"/>
      <c r="G15936"/>
      <c r="H15936"/>
    </row>
    <row r="15937" spans="2:8" x14ac:dyDescent="0.4">
      <c r="B15937"/>
      <c r="C15937"/>
      <c r="D15937"/>
      <c r="E15937"/>
      <c r="F15937"/>
      <c r="G15937"/>
      <c r="H15937"/>
    </row>
    <row r="15938" spans="2:8" x14ac:dyDescent="0.4">
      <c r="B15938"/>
      <c r="C15938"/>
      <c r="D15938"/>
      <c r="E15938"/>
      <c r="F15938"/>
      <c r="G15938"/>
      <c r="H15938"/>
    </row>
    <row r="15939" spans="2:8" x14ac:dyDescent="0.4">
      <c r="B15939"/>
      <c r="C15939"/>
      <c r="D15939"/>
      <c r="E15939"/>
      <c r="F15939"/>
      <c r="G15939"/>
      <c r="H15939"/>
    </row>
    <row r="15940" spans="2:8" x14ac:dyDescent="0.4">
      <c r="B15940"/>
      <c r="C15940"/>
      <c r="D15940"/>
      <c r="E15940"/>
      <c r="F15940"/>
      <c r="G15940"/>
      <c r="H15940"/>
    </row>
    <row r="15941" spans="2:8" x14ac:dyDescent="0.4">
      <c r="B15941"/>
      <c r="C15941"/>
      <c r="D15941"/>
      <c r="E15941"/>
      <c r="F15941"/>
      <c r="G15941"/>
      <c r="H15941"/>
    </row>
    <row r="15942" spans="2:8" x14ac:dyDescent="0.4">
      <c r="B15942"/>
      <c r="C15942"/>
      <c r="D15942"/>
      <c r="E15942"/>
      <c r="F15942"/>
      <c r="G15942"/>
      <c r="H15942"/>
    </row>
    <row r="15943" spans="2:8" x14ac:dyDescent="0.4">
      <c r="B15943"/>
      <c r="C15943"/>
      <c r="D15943"/>
      <c r="E15943"/>
      <c r="F15943"/>
      <c r="G15943"/>
      <c r="H15943"/>
    </row>
    <row r="15944" spans="2:8" x14ac:dyDescent="0.4">
      <c r="B15944"/>
      <c r="C15944"/>
      <c r="D15944"/>
      <c r="E15944"/>
      <c r="F15944"/>
      <c r="G15944"/>
      <c r="H15944"/>
    </row>
    <row r="15945" spans="2:8" x14ac:dyDescent="0.4">
      <c r="B15945"/>
      <c r="C15945"/>
      <c r="D15945"/>
      <c r="E15945"/>
      <c r="F15945"/>
      <c r="G15945"/>
      <c r="H15945"/>
    </row>
    <row r="15946" spans="2:8" x14ac:dyDescent="0.4">
      <c r="B15946"/>
      <c r="C15946"/>
      <c r="D15946"/>
      <c r="E15946"/>
      <c r="F15946"/>
      <c r="G15946"/>
      <c r="H15946"/>
    </row>
    <row r="15947" spans="2:8" x14ac:dyDescent="0.4">
      <c r="B15947"/>
      <c r="C15947"/>
      <c r="D15947"/>
      <c r="E15947"/>
      <c r="F15947"/>
      <c r="G15947"/>
      <c r="H15947"/>
    </row>
    <row r="15948" spans="2:8" x14ac:dyDescent="0.4">
      <c r="B15948"/>
      <c r="C15948"/>
      <c r="D15948"/>
      <c r="E15948"/>
      <c r="F15948"/>
      <c r="G15948"/>
      <c r="H15948"/>
    </row>
    <row r="15949" spans="2:8" x14ac:dyDescent="0.4">
      <c r="B15949"/>
      <c r="C15949"/>
      <c r="D15949"/>
      <c r="E15949"/>
      <c r="F15949"/>
      <c r="G15949"/>
      <c r="H15949"/>
    </row>
    <row r="15950" spans="2:8" x14ac:dyDescent="0.4">
      <c r="B15950"/>
      <c r="C15950"/>
      <c r="D15950"/>
      <c r="E15950"/>
      <c r="F15950"/>
      <c r="G15950"/>
      <c r="H15950"/>
    </row>
    <row r="15951" spans="2:8" x14ac:dyDescent="0.4">
      <c r="B15951"/>
      <c r="C15951"/>
      <c r="D15951"/>
      <c r="E15951"/>
      <c r="F15951"/>
      <c r="G15951"/>
      <c r="H15951"/>
    </row>
    <row r="15952" spans="2:8" x14ac:dyDescent="0.4">
      <c r="B15952"/>
      <c r="C15952"/>
      <c r="D15952"/>
      <c r="E15952"/>
      <c r="F15952"/>
      <c r="G15952"/>
      <c r="H15952"/>
    </row>
    <row r="15953" spans="2:8" x14ac:dyDescent="0.4">
      <c r="B15953"/>
      <c r="C15953"/>
      <c r="D15953"/>
      <c r="E15953"/>
      <c r="F15953"/>
      <c r="G15953"/>
      <c r="H15953"/>
    </row>
    <row r="15954" spans="2:8" x14ac:dyDescent="0.4">
      <c r="B15954"/>
      <c r="C15954"/>
      <c r="D15954"/>
      <c r="E15954"/>
      <c r="F15954"/>
      <c r="G15954"/>
      <c r="H15954"/>
    </row>
    <row r="15955" spans="2:8" x14ac:dyDescent="0.4">
      <c r="B15955"/>
      <c r="C15955"/>
      <c r="D15955"/>
      <c r="E15955"/>
      <c r="F15955"/>
      <c r="G15955"/>
      <c r="H15955"/>
    </row>
    <row r="15956" spans="2:8" x14ac:dyDescent="0.4">
      <c r="B15956"/>
      <c r="C15956"/>
      <c r="D15956"/>
      <c r="E15956"/>
      <c r="F15956"/>
      <c r="G15956"/>
      <c r="H15956"/>
    </row>
    <row r="15957" spans="2:8" x14ac:dyDescent="0.4">
      <c r="B15957"/>
      <c r="C15957"/>
      <c r="D15957"/>
      <c r="E15957"/>
      <c r="F15957"/>
      <c r="G15957"/>
      <c r="H15957"/>
    </row>
    <row r="15958" spans="2:8" x14ac:dyDescent="0.4">
      <c r="B15958"/>
      <c r="C15958"/>
      <c r="D15958"/>
      <c r="E15958"/>
      <c r="F15958"/>
      <c r="G15958"/>
      <c r="H15958"/>
    </row>
    <row r="15959" spans="2:8" x14ac:dyDescent="0.4">
      <c r="B15959"/>
      <c r="C15959"/>
      <c r="D15959"/>
      <c r="E15959"/>
      <c r="F15959"/>
      <c r="G15959"/>
      <c r="H15959"/>
    </row>
    <row r="15960" spans="2:8" x14ac:dyDescent="0.4">
      <c r="B15960"/>
      <c r="C15960"/>
      <c r="D15960"/>
      <c r="E15960"/>
      <c r="F15960"/>
      <c r="G15960"/>
      <c r="H15960"/>
    </row>
    <row r="15961" spans="2:8" x14ac:dyDescent="0.4">
      <c r="B15961"/>
      <c r="C15961"/>
      <c r="D15961"/>
      <c r="E15961"/>
      <c r="F15961"/>
      <c r="G15961"/>
      <c r="H15961"/>
    </row>
    <row r="15962" spans="2:8" x14ac:dyDescent="0.4">
      <c r="B15962"/>
      <c r="C15962"/>
      <c r="D15962"/>
      <c r="E15962"/>
      <c r="F15962"/>
      <c r="G15962"/>
      <c r="H15962"/>
    </row>
    <row r="15963" spans="2:8" x14ac:dyDescent="0.4">
      <c r="B15963"/>
      <c r="C15963"/>
      <c r="D15963"/>
      <c r="E15963"/>
      <c r="F15963"/>
      <c r="G15963"/>
      <c r="H15963"/>
    </row>
    <row r="15964" spans="2:8" x14ac:dyDescent="0.4">
      <c r="B15964"/>
      <c r="C15964"/>
      <c r="D15964"/>
      <c r="E15964"/>
      <c r="F15964"/>
      <c r="G15964"/>
      <c r="H15964"/>
    </row>
    <row r="15965" spans="2:8" x14ac:dyDescent="0.4">
      <c r="B15965"/>
      <c r="C15965"/>
      <c r="D15965"/>
      <c r="E15965"/>
      <c r="F15965"/>
      <c r="G15965"/>
      <c r="H15965"/>
    </row>
    <row r="15966" spans="2:8" x14ac:dyDescent="0.4">
      <c r="B15966"/>
      <c r="C15966"/>
      <c r="D15966"/>
      <c r="E15966"/>
      <c r="F15966"/>
      <c r="G15966"/>
      <c r="H15966"/>
    </row>
    <row r="15967" spans="2:8" x14ac:dyDescent="0.4">
      <c r="B15967"/>
      <c r="C15967"/>
      <c r="D15967"/>
      <c r="E15967"/>
      <c r="F15967"/>
      <c r="G15967"/>
      <c r="H15967"/>
    </row>
    <row r="15968" spans="2:8" x14ac:dyDescent="0.4">
      <c r="B15968"/>
      <c r="C15968"/>
      <c r="D15968"/>
      <c r="E15968"/>
      <c r="F15968"/>
      <c r="G15968"/>
      <c r="H15968"/>
    </row>
    <row r="15969" spans="2:8" x14ac:dyDescent="0.4">
      <c r="B15969"/>
      <c r="C15969"/>
      <c r="D15969"/>
      <c r="E15969"/>
      <c r="F15969"/>
      <c r="G15969"/>
      <c r="H15969"/>
    </row>
    <row r="15970" spans="2:8" x14ac:dyDescent="0.4">
      <c r="B15970"/>
      <c r="C15970"/>
      <c r="D15970"/>
      <c r="E15970"/>
      <c r="F15970"/>
      <c r="G15970"/>
      <c r="H15970"/>
    </row>
    <row r="15971" spans="2:8" x14ac:dyDescent="0.4">
      <c r="B15971"/>
      <c r="C15971"/>
      <c r="D15971"/>
      <c r="E15971"/>
      <c r="F15971"/>
      <c r="G15971"/>
      <c r="H15971"/>
    </row>
    <row r="15972" spans="2:8" x14ac:dyDescent="0.4">
      <c r="B15972"/>
      <c r="C15972"/>
      <c r="D15972"/>
      <c r="E15972"/>
      <c r="F15972"/>
      <c r="G15972"/>
      <c r="H15972"/>
    </row>
    <row r="15973" spans="2:8" x14ac:dyDescent="0.4">
      <c r="B15973"/>
      <c r="C15973"/>
      <c r="D15973"/>
      <c r="E15973"/>
      <c r="F15973"/>
      <c r="G15973"/>
      <c r="H15973"/>
    </row>
    <row r="15974" spans="2:8" x14ac:dyDescent="0.4">
      <c r="B15974"/>
      <c r="C15974"/>
      <c r="D15974"/>
      <c r="E15974"/>
      <c r="F15974"/>
      <c r="G15974"/>
      <c r="H15974"/>
    </row>
    <row r="15975" spans="2:8" x14ac:dyDescent="0.4">
      <c r="B15975"/>
      <c r="C15975"/>
      <c r="D15975"/>
      <c r="E15975"/>
      <c r="F15975"/>
      <c r="G15975"/>
      <c r="H15975"/>
    </row>
    <row r="15976" spans="2:8" x14ac:dyDescent="0.4">
      <c r="B15976"/>
      <c r="C15976"/>
      <c r="D15976"/>
      <c r="E15976"/>
      <c r="F15976"/>
      <c r="G15976"/>
      <c r="H15976"/>
    </row>
    <row r="15977" spans="2:8" x14ac:dyDescent="0.4">
      <c r="B15977"/>
      <c r="C15977"/>
      <c r="D15977"/>
      <c r="E15977"/>
      <c r="F15977"/>
      <c r="G15977"/>
      <c r="H15977"/>
    </row>
    <row r="15978" spans="2:8" x14ac:dyDescent="0.4">
      <c r="B15978"/>
      <c r="C15978"/>
      <c r="D15978"/>
      <c r="E15978"/>
      <c r="F15978"/>
      <c r="G15978"/>
      <c r="H15978"/>
    </row>
    <row r="15979" spans="2:8" x14ac:dyDescent="0.4">
      <c r="B15979"/>
      <c r="C15979"/>
      <c r="D15979"/>
      <c r="E15979"/>
      <c r="F15979"/>
      <c r="G15979"/>
      <c r="H15979"/>
    </row>
    <row r="15980" spans="2:8" x14ac:dyDescent="0.4">
      <c r="B15980"/>
      <c r="C15980"/>
      <c r="D15980"/>
      <c r="E15980"/>
      <c r="F15980"/>
      <c r="G15980"/>
      <c r="H15980"/>
    </row>
    <row r="15981" spans="2:8" x14ac:dyDescent="0.4">
      <c r="B15981"/>
      <c r="C15981"/>
      <c r="D15981"/>
      <c r="E15981"/>
      <c r="F15981"/>
      <c r="G15981"/>
      <c r="H15981"/>
    </row>
    <row r="15982" spans="2:8" x14ac:dyDescent="0.4">
      <c r="B15982"/>
      <c r="C15982"/>
      <c r="D15982"/>
      <c r="E15982"/>
      <c r="F15982"/>
      <c r="G15982"/>
      <c r="H15982"/>
    </row>
    <row r="15983" spans="2:8" x14ac:dyDescent="0.4">
      <c r="B15983"/>
      <c r="C15983"/>
      <c r="D15983"/>
      <c r="E15983"/>
      <c r="F15983"/>
      <c r="G15983"/>
      <c r="H15983"/>
    </row>
    <row r="15984" spans="2:8" x14ac:dyDescent="0.4">
      <c r="B15984"/>
      <c r="C15984"/>
      <c r="D15984"/>
      <c r="E15984"/>
      <c r="F15984"/>
      <c r="G15984"/>
      <c r="H15984"/>
    </row>
    <row r="15985" spans="2:8" x14ac:dyDescent="0.4">
      <c r="B15985"/>
      <c r="C15985"/>
      <c r="D15985"/>
      <c r="E15985"/>
      <c r="F15985"/>
      <c r="G15985"/>
      <c r="H15985"/>
    </row>
    <row r="15986" spans="2:8" x14ac:dyDescent="0.4">
      <c r="B15986"/>
      <c r="C15986"/>
      <c r="D15986"/>
      <c r="E15986"/>
      <c r="F15986"/>
      <c r="G15986"/>
      <c r="H15986"/>
    </row>
    <row r="15987" spans="2:8" x14ac:dyDescent="0.4">
      <c r="B15987"/>
      <c r="C15987"/>
      <c r="D15987"/>
      <c r="E15987"/>
      <c r="F15987"/>
      <c r="G15987"/>
      <c r="H15987"/>
    </row>
    <row r="15988" spans="2:8" x14ac:dyDescent="0.4">
      <c r="B15988"/>
      <c r="C15988"/>
      <c r="D15988"/>
      <c r="E15988"/>
      <c r="F15988"/>
      <c r="G15988"/>
      <c r="H15988"/>
    </row>
    <row r="15989" spans="2:8" x14ac:dyDescent="0.4">
      <c r="B15989"/>
      <c r="C15989"/>
      <c r="D15989"/>
      <c r="E15989"/>
      <c r="F15989"/>
      <c r="G15989"/>
      <c r="H15989"/>
    </row>
    <row r="15990" spans="2:8" x14ac:dyDescent="0.4">
      <c r="B15990"/>
      <c r="C15990"/>
      <c r="D15990"/>
      <c r="E15990"/>
      <c r="F15990"/>
      <c r="G15990"/>
      <c r="H15990"/>
    </row>
    <row r="15991" spans="2:8" x14ac:dyDescent="0.4">
      <c r="B15991"/>
      <c r="C15991"/>
      <c r="D15991"/>
      <c r="E15991"/>
      <c r="F15991"/>
      <c r="G15991"/>
      <c r="H15991"/>
    </row>
    <row r="15992" spans="2:8" x14ac:dyDescent="0.4">
      <c r="B15992"/>
      <c r="C15992"/>
      <c r="D15992"/>
      <c r="E15992"/>
      <c r="F15992"/>
      <c r="G15992"/>
      <c r="H15992"/>
    </row>
    <row r="15993" spans="2:8" x14ac:dyDescent="0.4">
      <c r="B15993"/>
      <c r="C15993"/>
      <c r="D15993"/>
      <c r="E15993"/>
      <c r="F15993"/>
      <c r="G15993"/>
      <c r="H15993"/>
    </row>
    <row r="15994" spans="2:8" x14ac:dyDescent="0.4">
      <c r="B15994"/>
      <c r="C15994"/>
      <c r="D15994"/>
      <c r="E15994"/>
      <c r="F15994"/>
      <c r="G15994"/>
      <c r="H15994"/>
    </row>
    <row r="15995" spans="2:8" x14ac:dyDescent="0.4">
      <c r="B15995"/>
      <c r="C15995"/>
      <c r="D15995"/>
      <c r="E15995"/>
      <c r="F15995"/>
      <c r="G15995"/>
      <c r="H15995"/>
    </row>
    <row r="15996" spans="2:8" x14ac:dyDescent="0.4">
      <c r="B15996"/>
      <c r="C15996"/>
      <c r="D15996"/>
      <c r="E15996"/>
      <c r="F15996"/>
      <c r="G15996"/>
      <c r="H15996"/>
    </row>
    <row r="15997" spans="2:8" x14ac:dyDescent="0.4">
      <c r="B15997"/>
      <c r="C15997"/>
      <c r="D15997"/>
      <c r="E15997"/>
      <c r="F15997"/>
      <c r="G15997"/>
      <c r="H15997"/>
    </row>
    <row r="15998" spans="2:8" x14ac:dyDescent="0.4">
      <c r="B15998"/>
      <c r="C15998"/>
      <c r="D15998"/>
      <c r="E15998"/>
      <c r="F15998"/>
      <c r="G15998"/>
      <c r="H15998"/>
    </row>
    <row r="15999" spans="2:8" x14ac:dyDescent="0.4">
      <c r="B15999"/>
      <c r="C15999"/>
      <c r="D15999"/>
      <c r="E15999"/>
      <c r="F15999"/>
      <c r="G15999"/>
      <c r="H15999"/>
    </row>
    <row r="16000" spans="2:8" x14ac:dyDescent="0.4">
      <c r="B16000"/>
      <c r="C16000"/>
      <c r="D16000"/>
      <c r="E16000"/>
      <c r="F16000"/>
      <c r="G16000"/>
      <c r="H16000"/>
    </row>
    <row r="16001" spans="2:8" x14ac:dyDescent="0.4">
      <c r="B16001"/>
      <c r="C16001"/>
      <c r="D16001"/>
      <c r="E16001"/>
      <c r="F16001"/>
      <c r="G16001"/>
      <c r="H16001"/>
    </row>
    <row r="16002" spans="2:8" x14ac:dyDescent="0.4">
      <c r="B16002"/>
      <c r="C16002"/>
      <c r="D16002"/>
      <c r="E16002"/>
      <c r="F16002"/>
      <c r="G16002"/>
      <c r="H16002"/>
    </row>
    <row r="16003" spans="2:8" x14ac:dyDescent="0.4">
      <c r="B16003"/>
      <c r="C16003"/>
      <c r="D16003"/>
      <c r="E16003"/>
      <c r="F16003"/>
      <c r="G16003"/>
      <c r="H16003"/>
    </row>
    <row r="16004" spans="2:8" x14ac:dyDescent="0.4">
      <c r="B16004"/>
      <c r="C16004"/>
      <c r="D16004"/>
      <c r="E16004"/>
      <c r="F16004"/>
      <c r="G16004"/>
      <c r="H16004"/>
    </row>
    <row r="16005" spans="2:8" x14ac:dyDescent="0.4">
      <c r="B16005"/>
      <c r="C16005"/>
      <c r="D16005"/>
      <c r="E16005"/>
      <c r="F16005"/>
      <c r="G16005"/>
      <c r="H16005"/>
    </row>
    <row r="16006" spans="2:8" x14ac:dyDescent="0.4">
      <c r="B16006"/>
      <c r="C16006"/>
      <c r="D16006"/>
      <c r="E16006"/>
      <c r="F16006"/>
      <c r="G16006"/>
      <c r="H16006"/>
    </row>
    <row r="16007" spans="2:8" x14ac:dyDescent="0.4">
      <c r="B16007"/>
      <c r="C16007"/>
      <c r="D16007"/>
      <c r="E16007"/>
      <c r="F16007"/>
      <c r="G16007"/>
      <c r="H16007"/>
    </row>
    <row r="16008" spans="2:8" x14ac:dyDescent="0.4">
      <c r="B16008"/>
      <c r="C16008"/>
      <c r="D16008"/>
      <c r="E16008"/>
      <c r="F16008"/>
      <c r="G16008"/>
      <c r="H16008"/>
    </row>
    <row r="16009" spans="2:8" x14ac:dyDescent="0.4">
      <c r="B16009"/>
      <c r="C16009"/>
      <c r="D16009"/>
      <c r="E16009"/>
      <c r="F16009"/>
      <c r="G16009"/>
      <c r="H16009"/>
    </row>
    <row r="16010" spans="2:8" x14ac:dyDescent="0.4">
      <c r="B16010"/>
      <c r="C16010"/>
      <c r="D16010"/>
      <c r="E16010"/>
      <c r="F16010"/>
      <c r="G16010"/>
      <c r="H16010"/>
    </row>
    <row r="16011" spans="2:8" x14ac:dyDescent="0.4">
      <c r="B16011"/>
      <c r="C16011"/>
      <c r="D16011"/>
      <c r="E16011"/>
      <c r="F16011"/>
      <c r="G16011"/>
      <c r="H16011"/>
    </row>
    <row r="16012" spans="2:8" x14ac:dyDescent="0.4">
      <c r="B16012"/>
      <c r="C16012"/>
      <c r="D16012"/>
      <c r="E16012"/>
      <c r="F16012"/>
      <c r="G16012"/>
      <c r="H16012"/>
    </row>
    <row r="16013" spans="2:8" x14ac:dyDescent="0.4">
      <c r="B16013"/>
      <c r="C16013"/>
      <c r="D16013"/>
      <c r="E16013"/>
      <c r="F16013"/>
      <c r="G16013"/>
      <c r="H16013"/>
    </row>
    <row r="16014" spans="2:8" x14ac:dyDescent="0.4">
      <c r="B16014"/>
      <c r="C16014"/>
      <c r="D16014"/>
      <c r="E16014"/>
      <c r="F16014"/>
      <c r="G16014"/>
      <c r="H16014"/>
    </row>
    <row r="16015" spans="2:8" x14ac:dyDescent="0.4">
      <c r="B16015"/>
      <c r="C16015"/>
      <c r="D16015"/>
      <c r="E16015"/>
      <c r="F16015"/>
      <c r="G16015"/>
      <c r="H16015"/>
    </row>
    <row r="16016" spans="2:8" x14ac:dyDescent="0.4">
      <c r="B16016"/>
      <c r="C16016"/>
      <c r="D16016"/>
      <c r="E16016"/>
      <c r="F16016"/>
      <c r="G16016"/>
      <c r="H16016"/>
    </row>
    <row r="16017" spans="2:8" x14ac:dyDescent="0.4">
      <c r="B16017"/>
      <c r="C16017"/>
      <c r="D16017"/>
      <c r="E16017"/>
      <c r="F16017"/>
      <c r="G16017"/>
      <c r="H16017"/>
    </row>
    <row r="16018" spans="2:8" x14ac:dyDescent="0.4">
      <c r="B16018"/>
      <c r="C16018"/>
      <c r="D16018"/>
      <c r="E16018"/>
      <c r="F16018"/>
      <c r="G16018"/>
      <c r="H16018"/>
    </row>
    <row r="16019" spans="2:8" x14ac:dyDescent="0.4">
      <c r="B16019"/>
      <c r="C16019"/>
      <c r="D16019"/>
      <c r="E16019"/>
      <c r="F16019"/>
      <c r="G16019"/>
      <c r="H16019"/>
    </row>
    <row r="16020" spans="2:8" x14ac:dyDescent="0.4">
      <c r="B16020"/>
      <c r="C16020"/>
      <c r="D16020"/>
      <c r="E16020"/>
      <c r="F16020"/>
      <c r="G16020"/>
      <c r="H16020"/>
    </row>
    <row r="16021" spans="2:8" x14ac:dyDescent="0.4">
      <c r="B16021"/>
      <c r="C16021"/>
      <c r="D16021"/>
      <c r="E16021"/>
      <c r="F16021"/>
      <c r="G16021"/>
      <c r="H16021"/>
    </row>
    <row r="16022" spans="2:8" x14ac:dyDescent="0.4">
      <c r="B16022"/>
      <c r="C16022"/>
      <c r="D16022"/>
      <c r="E16022"/>
      <c r="F16022"/>
      <c r="G16022"/>
      <c r="H16022"/>
    </row>
    <row r="16023" spans="2:8" x14ac:dyDescent="0.4">
      <c r="B16023"/>
      <c r="C16023"/>
      <c r="D16023"/>
      <c r="E16023"/>
      <c r="F16023"/>
      <c r="G16023"/>
      <c r="H16023"/>
    </row>
    <row r="16024" spans="2:8" x14ac:dyDescent="0.4">
      <c r="B16024"/>
      <c r="C16024"/>
      <c r="D16024"/>
      <c r="E16024"/>
      <c r="F16024"/>
      <c r="G16024"/>
      <c r="H16024"/>
    </row>
    <row r="16025" spans="2:8" x14ac:dyDescent="0.4">
      <c r="B16025"/>
      <c r="C16025"/>
      <c r="D16025"/>
      <c r="E16025"/>
      <c r="F16025"/>
      <c r="G16025"/>
      <c r="H16025"/>
    </row>
    <row r="16026" spans="2:8" x14ac:dyDescent="0.4">
      <c r="B16026"/>
      <c r="C16026"/>
      <c r="D16026"/>
      <c r="E16026"/>
      <c r="F16026"/>
      <c r="G16026"/>
      <c r="H16026"/>
    </row>
    <row r="16027" spans="2:8" x14ac:dyDescent="0.4">
      <c r="B16027"/>
      <c r="C16027"/>
      <c r="D16027"/>
      <c r="E16027"/>
      <c r="F16027"/>
      <c r="G16027"/>
      <c r="H16027"/>
    </row>
    <row r="16028" spans="2:8" x14ac:dyDescent="0.4">
      <c r="B16028"/>
      <c r="C16028"/>
      <c r="D16028"/>
      <c r="E16028"/>
      <c r="F16028"/>
      <c r="G16028"/>
      <c r="H16028"/>
    </row>
    <row r="16029" spans="2:8" x14ac:dyDescent="0.4">
      <c r="B16029"/>
      <c r="C16029"/>
      <c r="D16029"/>
      <c r="E16029"/>
      <c r="F16029"/>
      <c r="G16029"/>
      <c r="H16029"/>
    </row>
    <row r="16030" spans="2:8" x14ac:dyDescent="0.4">
      <c r="B16030"/>
      <c r="C16030"/>
      <c r="D16030"/>
      <c r="E16030"/>
      <c r="F16030"/>
      <c r="G16030"/>
      <c r="H16030"/>
    </row>
    <row r="16031" spans="2:8" x14ac:dyDescent="0.4">
      <c r="B16031"/>
      <c r="C16031"/>
      <c r="D16031"/>
      <c r="E16031"/>
      <c r="F16031"/>
      <c r="G16031"/>
      <c r="H16031"/>
    </row>
    <row r="16032" spans="2:8" x14ac:dyDescent="0.4">
      <c r="B16032"/>
      <c r="C16032"/>
      <c r="D16032"/>
      <c r="E16032"/>
      <c r="F16032"/>
      <c r="G16032"/>
      <c r="H16032"/>
    </row>
    <row r="16033" spans="2:8" x14ac:dyDescent="0.4">
      <c r="B16033"/>
      <c r="C16033"/>
      <c r="D16033"/>
      <c r="E16033"/>
      <c r="F16033"/>
      <c r="G16033"/>
      <c r="H16033"/>
    </row>
    <row r="16034" spans="2:8" x14ac:dyDescent="0.4">
      <c r="B16034"/>
      <c r="C16034"/>
      <c r="D16034"/>
      <c r="E16034"/>
      <c r="F16034"/>
      <c r="G16034"/>
      <c r="H16034"/>
    </row>
    <row r="16035" spans="2:8" x14ac:dyDescent="0.4">
      <c r="B16035"/>
      <c r="C16035"/>
      <c r="D16035"/>
      <c r="E16035"/>
      <c r="F16035"/>
      <c r="G16035"/>
      <c r="H16035"/>
    </row>
    <row r="16036" spans="2:8" x14ac:dyDescent="0.4">
      <c r="B16036"/>
      <c r="C16036"/>
      <c r="D16036"/>
      <c r="E16036"/>
      <c r="F16036"/>
      <c r="G16036"/>
      <c r="H16036"/>
    </row>
    <row r="16037" spans="2:8" x14ac:dyDescent="0.4">
      <c r="B16037"/>
      <c r="C16037"/>
      <c r="D16037"/>
      <c r="E16037"/>
      <c r="F16037"/>
      <c r="G16037"/>
      <c r="H16037"/>
    </row>
    <row r="16038" spans="2:8" x14ac:dyDescent="0.4">
      <c r="B16038"/>
      <c r="C16038"/>
      <c r="D16038"/>
      <c r="E16038"/>
      <c r="F16038"/>
      <c r="G16038"/>
      <c r="H16038"/>
    </row>
    <row r="16039" spans="2:8" x14ac:dyDescent="0.4">
      <c r="B16039"/>
      <c r="C16039"/>
      <c r="D16039"/>
      <c r="E16039"/>
      <c r="F16039"/>
      <c r="G16039"/>
      <c r="H16039"/>
    </row>
    <row r="16040" spans="2:8" x14ac:dyDescent="0.4">
      <c r="B16040"/>
      <c r="C16040"/>
      <c r="D16040"/>
      <c r="E16040"/>
      <c r="F16040"/>
      <c r="G16040"/>
      <c r="H16040"/>
    </row>
    <row r="16041" spans="2:8" x14ac:dyDescent="0.4">
      <c r="B16041"/>
      <c r="C16041"/>
      <c r="D16041"/>
      <c r="E16041"/>
      <c r="F16041"/>
      <c r="G16041"/>
      <c r="H16041"/>
    </row>
    <row r="16042" spans="2:8" x14ac:dyDescent="0.4">
      <c r="B16042"/>
      <c r="C16042"/>
      <c r="D16042"/>
      <c r="E16042"/>
      <c r="F16042"/>
      <c r="G16042"/>
      <c r="H16042"/>
    </row>
    <row r="16043" spans="2:8" x14ac:dyDescent="0.4">
      <c r="B16043"/>
      <c r="C16043"/>
      <c r="D16043"/>
      <c r="E16043"/>
      <c r="F16043"/>
      <c r="G16043"/>
      <c r="H16043"/>
    </row>
    <row r="16044" spans="2:8" x14ac:dyDescent="0.4">
      <c r="B16044"/>
      <c r="C16044"/>
      <c r="D16044"/>
      <c r="E16044"/>
      <c r="F16044"/>
      <c r="G16044"/>
      <c r="H16044"/>
    </row>
    <row r="16045" spans="2:8" x14ac:dyDescent="0.4">
      <c r="B16045"/>
      <c r="C16045"/>
      <c r="D16045"/>
      <c r="E16045"/>
      <c r="F16045"/>
      <c r="G16045"/>
      <c r="H16045"/>
    </row>
    <row r="16046" spans="2:8" x14ac:dyDescent="0.4">
      <c r="B16046"/>
      <c r="C16046"/>
      <c r="D16046"/>
      <c r="E16046"/>
      <c r="F16046"/>
      <c r="G16046"/>
      <c r="H16046"/>
    </row>
    <row r="16047" spans="2:8" x14ac:dyDescent="0.4">
      <c r="B16047"/>
      <c r="C16047"/>
      <c r="D16047"/>
      <c r="E16047"/>
      <c r="F16047"/>
      <c r="G16047"/>
      <c r="H16047"/>
    </row>
    <row r="16048" spans="2:8" x14ac:dyDescent="0.4">
      <c r="B16048"/>
      <c r="C16048"/>
      <c r="D16048"/>
      <c r="E16048"/>
      <c r="F16048"/>
      <c r="G16048"/>
      <c r="H16048"/>
    </row>
    <row r="16049" spans="2:8" x14ac:dyDescent="0.4">
      <c r="B16049"/>
      <c r="C16049"/>
      <c r="D16049"/>
      <c r="E16049"/>
      <c r="F16049"/>
      <c r="G16049"/>
      <c r="H16049"/>
    </row>
    <row r="16050" spans="2:8" x14ac:dyDescent="0.4">
      <c r="B16050"/>
      <c r="C16050"/>
      <c r="D16050"/>
      <c r="E16050"/>
      <c r="F16050"/>
      <c r="G16050"/>
      <c r="H16050"/>
    </row>
    <row r="16051" spans="2:8" x14ac:dyDescent="0.4">
      <c r="B16051"/>
      <c r="C16051"/>
      <c r="D16051"/>
      <c r="E16051"/>
      <c r="F16051"/>
      <c r="G16051"/>
      <c r="H16051"/>
    </row>
    <row r="16052" spans="2:8" x14ac:dyDescent="0.4">
      <c r="B16052"/>
      <c r="C16052"/>
      <c r="D16052"/>
      <c r="E16052"/>
      <c r="F16052"/>
      <c r="G16052"/>
      <c r="H16052"/>
    </row>
    <row r="16053" spans="2:8" x14ac:dyDescent="0.4">
      <c r="B16053"/>
      <c r="C16053"/>
      <c r="D16053"/>
      <c r="E16053"/>
      <c r="F16053"/>
      <c r="G16053"/>
      <c r="H16053"/>
    </row>
    <row r="16054" spans="2:8" x14ac:dyDescent="0.4">
      <c r="B16054"/>
      <c r="C16054"/>
      <c r="D16054"/>
      <c r="E16054"/>
      <c r="F16054"/>
      <c r="G16054"/>
      <c r="H16054"/>
    </row>
    <row r="16055" spans="2:8" x14ac:dyDescent="0.4">
      <c r="B16055"/>
      <c r="C16055"/>
      <c r="D16055"/>
      <c r="E16055"/>
      <c r="F16055"/>
      <c r="G16055"/>
      <c r="H16055"/>
    </row>
    <row r="16056" spans="2:8" x14ac:dyDescent="0.4">
      <c r="B16056"/>
      <c r="C16056"/>
      <c r="D16056"/>
      <c r="E16056"/>
      <c r="F16056"/>
      <c r="G16056"/>
      <c r="H16056"/>
    </row>
    <row r="16057" spans="2:8" x14ac:dyDescent="0.4">
      <c r="B16057"/>
      <c r="C16057"/>
      <c r="D16057"/>
      <c r="E16057"/>
      <c r="F16057"/>
      <c r="G16057"/>
      <c r="H16057"/>
    </row>
    <row r="16058" spans="2:8" x14ac:dyDescent="0.4">
      <c r="B16058"/>
      <c r="C16058"/>
      <c r="D16058"/>
      <c r="E16058"/>
      <c r="F16058"/>
      <c r="G16058"/>
      <c r="H16058"/>
    </row>
    <row r="16059" spans="2:8" x14ac:dyDescent="0.4">
      <c r="B16059"/>
      <c r="C16059"/>
      <c r="D16059"/>
      <c r="E16059"/>
      <c r="F16059"/>
      <c r="G16059"/>
      <c r="H16059"/>
    </row>
    <row r="16060" spans="2:8" x14ac:dyDescent="0.4">
      <c r="B16060"/>
      <c r="C16060"/>
      <c r="D16060"/>
      <c r="E16060"/>
      <c r="F16060"/>
      <c r="G16060"/>
      <c r="H16060"/>
    </row>
    <row r="16061" spans="2:8" x14ac:dyDescent="0.4">
      <c r="B16061"/>
      <c r="C16061"/>
      <c r="D16061"/>
      <c r="E16061"/>
      <c r="F16061"/>
      <c r="G16061"/>
      <c r="H16061"/>
    </row>
    <row r="16062" spans="2:8" x14ac:dyDescent="0.4">
      <c r="B16062"/>
      <c r="C16062"/>
      <c r="D16062"/>
      <c r="E16062"/>
      <c r="F16062"/>
      <c r="G16062"/>
      <c r="H16062"/>
    </row>
    <row r="16063" spans="2:8" x14ac:dyDescent="0.4">
      <c r="B16063"/>
      <c r="C16063"/>
      <c r="D16063"/>
      <c r="E16063"/>
      <c r="F16063"/>
      <c r="G16063"/>
      <c r="H16063"/>
    </row>
    <row r="16064" spans="2:8" x14ac:dyDescent="0.4">
      <c r="B16064"/>
      <c r="C16064"/>
      <c r="D16064"/>
      <c r="E16064"/>
      <c r="F16064"/>
      <c r="G16064"/>
      <c r="H16064"/>
    </row>
    <row r="16065" spans="2:8" x14ac:dyDescent="0.4">
      <c r="B16065"/>
      <c r="C16065"/>
      <c r="D16065"/>
      <c r="E16065"/>
      <c r="F16065"/>
      <c r="G16065"/>
      <c r="H16065"/>
    </row>
    <row r="16066" spans="2:8" x14ac:dyDescent="0.4">
      <c r="B16066"/>
      <c r="C16066"/>
      <c r="D16066"/>
      <c r="E16066"/>
      <c r="F16066"/>
      <c r="G16066"/>
      <c r="H16066"/>
    </row>
    <row r="16067" spans="2:8" x14ac:dyDescent="0.4">
      <c r="B16067"/>
      <c r="C16067"/>
      <c r="D16067"/>
      <c r="E16067"/>
      <c r="F16067"/>
      <c r="G16067"/>
      <c r="H16067"/>
    </row>
    <row r="16068" spans="2:8" x14ac:dyDescent="0.4">
      <c r="B16068"/>
      <c r="C16068"/>
      <c r="D16068"/>
      <c r="E16068"/>
      <c r="F16068"/>
      <c r="G16068"/>
      <c r="H16068"/>
    </row>
    <row r="16069" spans="2:8" x14ac:dyDescent="0.4">
      <c r="B16069"/>
      <c r="C16069"/>
      <c r="D16069"/>
      <c r="E16069"/>
      <c r="F16069"/>
      <c r="G16069"/>
      <c r="H16069"/>
    </row>
    <row r="16070" spans="2:8" x14ac:dyDescent="0.4">
      <c r="B16070"/>
      <c r="C16070"/>
      <c r="D16070"/>
      <c r="E16070"/>
      <c r="F16070"/>
      <c r="G16070"/>
      <c r="H16070"/>
    </row>
    <row r="16071" spans="2:8" x14ac:dyDescent="0.4">
      <c r="B16071"/>
      <c r="C16071"/>
      <c r="D16071"/>
      <c r="E16071"/>
      <c r="F16071"/>
      <c r="G16071"/>
      <c r="H16071"/>
    </row>
    <row r="16072" spans="2:8" x14ac:dyDescent="0.4">
      <c r="B16072"/>
      <c r="C16072"/>
      <c r="D16072"/>
      <c r="E16072"/>
      <c r="F16072"/>
      <c r="G16072"/>
      <c r="H16072"/>
    </row>
    <row r="16073" spans="2:8" x14ac:dyDescent="0.4">
      <c r="B16073"/>
      <c r="C16073"/>
      <c r="D16073"/>
      <c r="E16073"/>
      <c r="F16073"/>
      <c r="G16073"/>
      <c r="H16073"/>
    </row>
    <row r="16074" spans="2:8" x14ac:dyDescent="0.4">
      <c r="B16074"/>
      <c r="C16074"/>
      <c r="D16074"/>
      <c r="E16074"/>
      <c r="F16074"/>
      <c r="G16074"/>
      <c r="H16074"/>
    </row>
    <row r="16075" spans="2:8" x14ac:dyDescent="0.4">
      <c r="B16075"/>
      <c r="C16075"/>
      <c r="D16075"/>
      <c r="E16075"/>
      <c r="F16075"/>
      <c r="G16075"/>
      <c r="H16075"/>
    </row>
    <row r="16076" spans="2:8" x14ac:dyDescent="0.4">
      <c r="B16076"/>
      <c r="C16076"/>
      <c r="D16076"/>
      <c r="E16076"/>
      <c r="F16076"/>
      <c r="G16076"/>
      <c r="H16076"/>
    </row>
    <row r="16077" spans="2:8" x14ac:dyDescent="0.4">
      <c r="B16077"/>
      <c r="C16077"/>
      <c r="D16077"/>
      <c r="E16077"/>
      <c r="F16077"/>
      <c r="G16077"/>
      <c r="H16077"/>
    </row>
    <row r="16078" spans="2:8" x14ac:dyDescent="0.4">
      <c r="B16078"/>
      <c r="C16078"/>
      <c r="D16078"/>
      <c r="E16078"/>
      <c r="F16078"/>
      <c r="G16078"/>
      <c r="H16078"/>
    </row>
    <row r="16079" spans="2:8" x14ac:dyDescent="0.4">
      <c r="B16079"/>
      <c r="C16079"/>
      <c r="D16079"/>
      <c r="E16079"/>
      <c r="F16079"/>
      <c r="G16079"/>
      <c r="H16079"/>
    </row>
    <row r="16080" spans="2:8" x14ac:dyDescent="0.4">
      <c r="B16080"/>
      <c r="C16080"/>
      <c r="D16080"/>
      <c r="E16080"/>
      <c r="F16080"/>
      <c r="G16080"/>
      <c r="H16080"/>
    </row>
    <row r="16081" spans="2:8" x14ac:dyDescent="0.4">
      <c r="B16081"/>
      <c r="C16081"/>
      <c r="D16081"/>
      <c r="E16081"/>
      <c r="F16081"/>
      <c r="G16081"/>
      <c r="H16081"/>
    </row>
    <row r="16082" spans="2:8" x14ac:dyDescent="0.4">
      <c r="B16082"/>
      <c r="C16082"/>
      <c r="D16082"/>
      <c r="E16082"/>
      <c r="F16082"/>
      <c r="G16082"/>
      <c r="H16082"/>
    </row>
    <row r="16083" spans="2:8" x14ac:dyDescent="0.4">
      <c r="B16083"/>
      <c r="C16083"/>
      <c r="D16083"/>
      <c r="E16083"/>
      <c r="F16083"/>
      <c r="G16083"/>
      <c r="H16083"/>
    </row>
    <row r="16084" spans="2:8" x14ac:dyDescent="0.4">
      <c r="B16084"/>
      <c r="C16084"/>
      <c r="D16084"/>
      <c r="E16084"/>
      <c r="F16084"/>
      <c r="G16084"/>
      <c r="H16084"/>
    </row>
    <row r="16085" spans="2:8" x14ac:dyDescent="0.4">
      <c r="B16085"/>
      <c r="C16085"/>
      <c r="D16085"/>
      <c r="E16085"/>
      <c r="F16085"/>
      <c r="G16085"/>
      <c r="H16085"/>
    </row>
    <row r="16086" spans="2:8" x14ac:dyDescent="0.4">
      <c r="B16086"/>
      <c r="C16086"/>
      <c r="D16086"/>
      <c r="E16086"/>
      <c r="F16086"/>
      <c r="G16086"/>
      <c r="H16086"/>
    </row>
    <row r="16087" spans="2:8" x14ac:dyDescent="0.4">
      <c r="B16087"/>
      <c r="C16087"/>
      <c r="D16087"/>
      <c r="E16087"/>
      <c r="F16087"/>
      <c r="G16087"/>
      <c r="H16087"/>
    </row>
    <row r="16088" spans="2:8" x14ac:dyDescent="0.4">
      <c r="B16088"/>
      <c r="C16088"/>
      <c r="D16088"/>
      <c r="E16088"/>
      <c r="F16088"/>
      <c r="G16088"/>
      <c r="H16088"/>
    </row>
    <row r="16089" spans="2:8" x14ac:dyDescent="0.4">
      <c r="B16089"/>
      <c r="C16089"/>
      <c r="D16089"/>
      <c r="E16089"/>
      <c r="F16089"/>
      <c r="G16089"/>
      <c r="H16089"/>
    </row>
    <row r="16090" spans="2:8" x14ac:dyDescent="0.4">
      <c r="B16090"/>
      <c r="C16090"/>
      <c r="D16090"/>
      <c r="E16090"/>
      <c r="F16090"/>
      <c r="G16090"/>
      <c r="H16090"/>
    </row>
    <row r="16091" spans="2:8" x14ac:dyDescent="0.4">
      <c r="B16091"/>
      <c r="C16091"/>
      <c r="D16091"/>
      <c r="E16091"/>
      <c r="F16091"/>
      <c r="G16091"/>
      <c r="H16091"/>
    </row>
    <row r="16092" spans="2:8" x14ac:dyDescent="0.4">
      <c r="B16092"/>
      <c r="C16092"/>
      <c r="D16092"/>
      <c r="E16092"/>
      <c r="F16092"/>
      <c r="G16092"/>
      <c r="H16092"/>
    </row>
    <row r="16093" spans="2:8" x14ac:dyDescent="0.4">
      <c r="B16093"/>
      <c r="C16093"/>
      <c r="D16093"/>
      <c r="E16093"/>
      <c r="F16093"/>
      <c r="G16093"/>
      <c r="H16093"/>
    </row>
    <row r="16094" spans="2:8" x14ac:dyDescent="0.4">
      <c r="B16094"/>
      <c r="C16094"/>
      <c r="D16094"/>
      <c r="E16094"/>
      <c r="F16094"/>
      <c r="G16094"/>
      <c r="H16094"/>
    </row>
    <row r="16095" spans="2:8" x14ac:dyDescent="0.4">
      <c r="B16095"/>
      <c r="C16095"/>
      <c r="D16095"/>
      <c r="E16095"/>
      <c r="F16095"/>
      <c r="G16095"/>
      <c r="H16095"/>
    </row>
    <row r="16096" spans="2:8" x14ac:dyDescent="0.4">
      <c r="B16096"/>
      <c r="C16096"/>
      <c r="D16096"/>
      <c r="E16096"/>
      <c r="F16096"/>
      <c r="G16096"/>
      <c r="H16096"/>
    </row>
    <row r="16097" spans="2:8" x14ac:dyDescent="0.4">
      <c r="B16097"/>
      <c r="C16097"/>
      <c r="D16097"/>
      <c r="E16097"/>
      <c r="F16097"/>
      <c r="G16097"/>
      <c r="H16097"/>
    </row>
    <row r="16098" spans="2:8" x14ac:dyDescent="0.4">
      <c r="B16098"/>
      <c r="C16098"/>
      <c r="D16098"/>
      <c r="E16098"/>
      <c r="F16098"/>
      <c r="G16098"/>
      <c r="H16098"/>
    </row>
    <row r="16099" spans="2:8" x14ac:dyDescent="0.4">
      <c r="B16099"/>
      <c r="C16099"/>
      <c r="D16099"/>
      <c r="E16099"/>
      <c r="F16099"/>
      <c r="G16099"/>
      <c r="H16099"/>
    </row>
    <row r="16100" spans="2:8" x14ac:dyDescent="0.4">
      <c r="B16100"/>
      <c r="C16100"/>
      <c r="D16100"/>
      <c r="E16100"/>
      <c r="F16100"/>
      <c r="G16100"/>
      <c r="H16100"/>
    </row>
    <row r="16101" spans="2:8" x14ac:dyDescent="0.4">
      <c r="B16101"/>
      <c r="C16101"/>
      <c r="D16101"/>
      <c r="E16101"/>
      <c r="F16101"/>
      <c r="G16101"/>
      <c r="H16101"/>
    </row>
    <row r="16102" spans="2:8" x14ac:dyDescent="0.4">
      <c r="B16102"/>
      <c r="C16102"/>
      <c r="D16102"/>
      <c r="E16102"/>
      <c r="F16102"/>
      <c r="G16102"/>
      <c r="H16102"/>
    </row>
    <row r="16103" spans="2:8" x14ac:dyDescent="0.4">
      <c r="B16103"/>
      <c r="C16103"/>
      <c r="D16103"/>
      <c r="E16103"/>
      <c r="F16103"/>
      <c r="G16103"/>
      <c r="H16103"/>
    </row>
    <row r="16104" spans="2:8" x14ac:dyDescent="0.4">
      <c r="B16104"/>
      <c r="C16104"/>
      <c r="D16104"/>
      <c r="E16104"/>
      <c r="F16104"/>
      <c r="G16104"/>
      <c r="H16104"/>
    </row>
    <row r="16105" spans="2:8" x14ac:dyDescent="0.4">
      <c r="B16105"/>
      <c r="C16105"/>
      <c r="D16105"/>
      <c r="E16105"/>
      <c r="F16105"/>
      <c r="G16105"/>
      <c r="H16105"/>
    </row>
    <row r="16106" spans="2:8" x14ac:dyDescent="0.4">
      <c r="B16106"/>
      <c r="C16106"/>
      <c r="D16106"/>
      <c r="E16106"/>
      <c r="F16106"/>
      <c r="G16106"/>
      <c r="H16106"/>
    </row>
    <row r="16107" spans="2:8" x14ac:dyDescent="0.4">
      <c r="B16107"/>
      <c r="C16107"/>
      <c r="D16107"/>
      <c r="E16107"/>
      <c r="F16107"/>
      <c r="G16107"/>
      <c r="H16107"/>
    </row>
    <row r="16108" spans="2:8" x14ac:dyDescent="0.4">
      <c r="B16108"/>
      <c r="C16108"/>
      <c r="D16108"/>
      <c r="E16108"/>
      <c r="F16108"/>
      <c r="G16108"/>
      <c r="H16108"/>
    </row>
    <row r="16109" spans="2:8" x14ac:dyDescent="0.4">
      <c r="B16109"/>
      <c r="C16109"/>
      <c r="D16109"/>
      <c r="E16109"/>
      <c r="F16109"/>
      <c r="G16109"/>
      <c r="H16109"/>
    </row>
    <row r="16110" spans="2:8" x14ac:dyDescent="0.4">
      <c r="B16110"/>
      <c r="C16110"/>
      <c r="D16110"/>
      <c r="E16110"/>
      <c r="F16110"/>
      <c r="G16110"/>
      <c r="H16110"/>
    </row>
    <row r="16111" spans="2:8" x14ac:dyDescent="0.4">
      <c r="B16111"/>
      <c r="C16111"/>
      <c r="D16111"/>
      <c r="E16111"/>
      <c r="F16111"/>
      <c r="G16111"/>
      <c r="H16111"/>
    </row>
    <row r="16112" spans="2:8" x14ac:dyDescent="0.4">
      <c r="B16112"/>
      <c r="C16112"/>
      <c r="D16112"/>
      <c r="E16112"/>
      <c r="F16112"/>
      <c r="G16112"/>
      <c r="H16112"/>
    </row>
    <row r="16113" spans="2:8" x14ac:dyDescent="0.4">
      <c r="B16113"/>
      <c r="C16113"/>
      <c r="D16113"/>
      <c r="E16113"/>
      <c r="F16113"/>
      <c r="G16113"/>
      <c r="H16113"/>
    </row>
    <row r="16114" spans="2:8" x14ac:dyDescent="0.4">
      <c r="B16114"/>
      <c r="C16114"/>
      <c r="D16114"/>
      <c r="E16114"/>
      <c r="F16114"/>
      <c r="G16114"/>
      <c r="H16114"/>
    </row>
    <row r="16115" spans="2:8" x14ac:dyDescent="0.4">
      <c r="B16115"/>
      <c r="C16115"/>
      <c r="D16115"/>
      <c r="E16115"/>
      <c r="F16115"/>
      <c r="G16115"/>
      <c r="H16115"/>
    </row>
    <row r="16116" spans="2:8" x14ac:dyDescent="0.4">
      <c r="B16116"/>
      <c r="C16116"/>
      <c r="D16116"/>
      <c r="E16116"/>
      <c r="F16116"/>
      <c r="G16116"/>
      <c r="H16116"/>
    </row>
    <row r="16117" spans="2:8" x14ac:dyDescent="0.4">
      <c r="B16117"/>
      <c r="C16117"/>
      <c r="D16117"/>
      <c r="E16117"/>
      <c r="F16117"/>
      <c r="G16117"/>
      <c r="H16117"/>
    </row>
    <row r="16118" spans="2:8" x14ac:dyDescent="0.4">
      <c r="B16118"/>
      <c r="C16118"/>
      <c r="D16118"/>
      <c r="E16118"/>
      <c r="F16118"/>
      <c r="G16118"/>
      <c r="H16118"/>
    </row>
    <row r="16119" spans="2:8" x14ac:dyDescent="0.4">
      <c r="B16119"/>
      <c r="C16119"/>
      <c r="D16119"/>
      <c r="E16119"/>
      <c r="F16119"/>
      <c r="G16119"/>
      <c r="H16119"/>
    </row>
    <row r="16120" spans="2:8" x14ac:dyDescent="0.4">
      <c r="B16120"/>
      <c r="C16120"/>
      <c r="D16120"/>
      <c r="E16120"/>
      <c r="F16120"/>
      <c r="G16120"/>
      <c r="H16120"/>
    </row>
    <row r="16121" spans="2:8" x14ac:dyDescent="0.4">
      <c r="B16121"/>
      <c r="C16121"/>
      <c r="D16121"/>
      <c r="E16121"/>
      <c r="F16121"/>
      <c r="G16121"/>
      <c r="H16121"/>
    </row>
    <row r="16122" spans="2:8" x14ac:dyDescent="0.4">
      <c r="B16122"/>
      <c r="C16122"/>
      <c r="D16122"/>
      <c r="E16122"/>
      <c r="F16122"/>
      <c r="G16122"/>
      <c r="H16122"/>
    </row>
    <row r="16123" spans="2:8" x14ac:dyDescent="0.4">
      <c r="B16123"/>
      <c r="C16123"/>
      <c r="D16123"/>
      <c r="E16123"/>
      <c r="F16123"/>
      <c r="G16123"/>
      <c r="H16123"/>
    </row>
    <row r="16124" spans="2:8" x14ac:dyDescent="0.4">
      <c r="B16124"/>
      <c r="C16124"/>
      <c r="D16124"/>
      <c r="E16124"/>
      <c r="F16124"/>
      <c r="G16124"/>
      <c r="H16124"/>
    </row>
    <row r="16125" spans="2:8" x14ac:dyDescent="0.4">
      <c r="B16125"/>
      <c r="C16125"/>
      <c r="D16125"/>
      <c r="E16125"/>
      <c r="F16125"/>
      <c r="G16125"/>
      <c r="H16125"/>
    </row>
    <row r="16126" spans="2:8" x14ac:dyDescent="0.4">
      <c r="B16126"/>
      <c r="C16126"/>
      <c r="D16126"/>
      <c r="E16126"/>
      <c r="F16126"/>
      <c r="G16126"/>
      <c r="H16126"/>
    </row>
    <row r="16127" spans="2:8" x14ac:dyDescent="0.4">
      <c r="B16127"/>
      <c r="C16127"/>
      <c r="D16127"/>
      <c r="E16127"/>
      <c r="F16127"/>
      <c r="G16127"/>
      <c r="H16127"/>
    </row>
    <row r="16128" spans="2:8" x14ac:dyDescent="0.4">
      <c r="B16128"/>
      <c r="C16128"/>
      <c r="D16128"/>
      <c r="E16128"/>
      <c r="F16128"/>
      <c r="G16128"/>
      <c r="H16128"/>
    </row>
    <row r="16129" spans="2:8" x14ac:dyDescent="0.4">
      <c r="B16129"/>
      <c r="C16129"/>
      <c r="D16129"/>
      <c r="E16129"/>
      <c r="F16129"/>
      <c r="G16129"/>
      <c r="H16129"/>
    </row>
    <row r="16130" spans="2:8" x14ac:dyDescent="0.4">
      <c r="B16130"/>
      <c r="C16130"/>
      <c r="D16130"/>
      <c r="E16130"/>
      <c r="F16130"/>
      <c r="G16130"/>
      <c r="H16130"/>
    </row>
    <row r="16131" spans="2:8" x14ac:dyDescent="0.4">
      <c r="B16131"/>
      <c r="C16131"/>
      <c r="D16131"/>
      <c r="E16131"/>
      <c r="F16131"/>
      <c r="G16131"/>
      <c r="H16131"/>
    </row>
    <row r="16132" spans="2:8" x14ac:dyDescent="0.4">
      <c r="B16132"/>
      <c r="C16132"/>
      <c r="D16132"/>
      <c r="E16132"/>
      <c r="F16132"/>
      <c r="G16132"/>
      <c r="H16132"/>
    </row>
    <row r="16133" spans="2:8" x14ac:dyDescent="0.4">
      <c r="B16133"/>
      <c r="C16133"/>
      <c r="D16133"/>
      <c r="E16133"/>
      <c r="F16133"/>
      <c r="G16133"/>
      <c r="H16133"/>
    </row>
    <row r="16134" spans="2:8" x14ac:dyDescent="0.4">
      <c r="B16134"/>
      <c r="C16134"/>
      <c r="D16134"/>
      <c r="E16134"/>
      <c r="F16134"/>
      <c r="G16134"/>
      <c r="H16134"/>
    </row>
    <row r="16135" spans="2:8" x14ac:dyDescent="0.4">
      <c r="B16135"/>
      <c r="C16135"/>
      <c r="D16135"/>
      <c r="E16135"/>
      <c r="F16135"/>
      <c r="G16135"/>
      <c r="H16135"/>
    </row>
    <row r="16136" spans="2:8" x14ac:dyDescent="0.4">
      <c r="B16136"/>
      <c r="C16136"/>
      <c r="D16136"/>
      <c r="E16136"/>
      <c r="F16136"/>
      <c r="G16136"/>
      <c r="H16136"/>
    </row>
    <row r="16137" spans="2:8" x14ac:dyDescent="0.4">
      <c r="B16137"/>
      <c r="C16137"/>
      <c r="D16137"/>
      <c r="E16137"/>
      <c r="F16137"/>
      <c r="G16137"/>
      <c r="H16137"/>
    </row>
    <row r="16138" spans="2:8" x14ac:dyDescent="0.4">
      <c r="B16138"/>
      <c r="C16138"/>
      <c r="D16138"/>
      <c r="E16138"/>
      <c r="F16138"/>
      <c r="G16138"/>
      <c r="H16138"/>
    </row>
    <row r="16139" spans="2:8" x14ac:dyDescent="0.4">
      <c r="B16139"/>
      <c r="C16139"/>
      <c r="D16139"/>
      <c r="E16139"/>
      <c r="F16139"/>
      <c r="G16139"/>
      <c r="H16139"/>
    </row>
    <row r="16140" spans="2:8" x14ac:dyDescent="0.4">
      <c r="B16140"/>
      <c r="C16140"/>
      <c r="D16140"/>
      <c r="E16140"/>
      <c r="F16140"/>
      <c r="G16140"/>
      <c r="H16140"/>
    </row>
    <row r="16141" spans="2:8" x14ac:dyDescent="0.4">
      <c r="B16141"/>
      <c r="C16141"/>
      <c r="D16141"/>
      <c r="E16141"/>
      <c r="F16141"/>
      <c r="G16141"/>
      <c r="H16141"/>
    </row>
    <row r="16142" spans="2:8" x14ac:dyDescent="0.4">
      <c r="B16142"/>
      <c r="C16142"/>
      <c r="D16142"/>
      <c r="E16142"/>
      <c r="F16142"/>
      <c r="G16142"/>
      <c r="H16142"/>
    </row>
    <row r="16143" spans="2:8" x14ac:dyDescent="0.4">
      <c r="B16143"/>
      <c r="C16143"/>
      <c r="D16143"/>
      <c r="E16143"/>
      <c r="F16143"/>
      <c r="G16143"/>
      <c r="H16143"/>
    </row>
    <row r="16144" spans="2:8" x14ac:dyDescent="0.4">
      <c r="B16144"/>
      <c r="C16144"/>
      <c r="D16144"/>
      <c r="E16144"/>
      <c r="F16144"/>
      <c r="G16144"/>
      <c r="H16144"/>
    </row>
    <row r="16145" spans="2:8" x14ac:dyDescent="0.4">
      <c r="B16145"/>
      <c r="C16145"/>
      <c r="D16145"/>
      <c r="E16145"/>
      <c r="F16145"/>
      <c r="G16145"/>
      <c r="H16145"/>
    </row>
    <row r="16146" spans="2:8" x14ac:dyDescent="0.4">
      <c r="B16146"/>
      <c r="C16146"/>
      <c r="D16146"/>
      <c r="E16146"/>
      <c r="F16146"/>
      <c r="G16146"/>
      <c r="H16146"/>
    </row>
    <row r="16147" spans="2:8" x14ac:dyDescent="0.4">
      <c r="B16147"/>
      <c r="C16147"/>
      <c r="D16147"/>
      <c r="E16147"/>
      <c r="F16147"/>
      <c r="G16147"/>
      <c r="H16147"/>
    </row>
    <row r="16148" spans="2:8" x14ac:dyDescent="0.4">
      <c r="B16148"/>
      <c r="C16148"/>
      <c r="D16148"/>
      <c r="E16148"/>
      <c r="F16148"/>
      <c r="G16148"/>
      <c r="H16148"/>
    </row>
    <row r="16149" spans="2:8" x14ac:dyDescent="0.4">
      <c r="B16149"/>
      <c r="C16149"/>
      <c r="D16149"/>
      <c r="E16149"/>
      <c r="F16149"/>
      <c r="G16149"/>
      <c r="H16149"/>
    </row>
    <row r="16150" spans="2:8" x14ac:dyDescent="0.4">
      <c r="B16150"/>
      <c r="C16150"/>
      <c r="D16150"/>
      <c r="E16150"/>
      <c r="F16150"/>
      <c r="G16150"/>
      <c r="H16150"/>
    </row>
    <row r="16151" spans="2:8" x14ac:dyDescent="0.4">
      <c r="B16151"/>
      <c r="C16151"/>
      <c r="D16151"/>
      <c r="E16151"/>
      <c r="F16151"/>
      <c r="G16151"/>
      <c r="H16151"/>
    </row>
    <row r="16152" spans="2:8" x14ac:dyDescent="0.4">
      <c r="B16152"/>
      <c r="C16152"/>
      <c r="D16152"/>
      <c r="E16152"/>
      <c r="F16152"/>
      <c r="G16152"/>
      <c r="H16152"/>
    </row>
    <row r="16153" spans="2:8" x14ac:dyDescent="0.4">
      <c r="B16153"/>
      <c r="C16153"/>
      <c r="D16153"/>
      <c r="E16153"/>
      <c r="F16153"/>
      <c r="G16153"/>
      <c r="H16153"/>
    </row>
    <row r="16154" spans="2:8" x14ac:dyDescent="0.4">
      <c r="B16154"/>
      <c r="C16154"/>
      <c r="D16154"/>
      <c r="E16154"/>
      <c r="F16154"/>
      <c r="G16154"/>
      <c r="H16154"/>
    </row>
    <row r="16155" spans="2:8" x14ac:dyDescent="0.4">
      <c r="B16155"/>
      <c r="C16155"/>
      <c r="D16155"/>
      <c r="E16155"/>
      <c r="F16155"/>
      <c r="G16155"/>
      <c r="H16155"/>
    </row>
    <row r="16156" spans="2:8" x14ac:dyDescent="0.4">
      <c r="B16156"/>
      <c r="C16156"/>
      <c r="D16156"/>
      <c r="E16156"/>
      <c r="F16156"/>
      <c r="G16156"/>
      <c r="H16156"/>
    </row>
    <row r="16157" spans="2:8" x14ac:dyDescent="0.4">
      <c r="B16157"/>
      <c r="C16157"/>
      <c r="D16157"/>
      <c r="E16157"/>
      <c r="F16157"/>
      <c r="G16157"/>
      <c r="H16157"/>
    </row>
    <row r="16158" spans="2:8" x14ac:dyDescent="0.4">
      <c r="B16158"/>
      <c r="C16158"/>
      <c r="D16158"/>
      <c r="E16158"/>
      <c r="F16158"/>
      <c r="G16158"/>
      <c r="H16158"/>
    </row>
    <row r="16159" spans="2:8" x14ac:dyDescent="0.4">
      <c r="B16159"/>
      <c r="C16159"/>
      <c r="D16159"/>
      <c r="E16159"/>
      <c r="F16159"/>
      <c r="G16159"/>
      <c r="H16159"/>
    </row>
    <row r="16160" spans="2:8" x14ac:dyDescent="0.4">
      <c r="B16160"/>
      <c r="C16160"/>
      <c r="D16160"/>
      <c r="E16160"/>
      <c r="F16160"/>
      <c r="G16160"/>
      <c r="H16160"/>
    </row>
    <row r="16161" spans="2:8" x14ac:dyDescent="0.4">
      <c r="B16161"/>
      <c r="C16161"/>
      <c r="D16161"/>
      <c r="E16161"/>
      <c r="F16161"/>
      <c r="G16161"/>
      <c r="H16161"/>
    </row>
    <row r="16162" spans="2:8" x14ac:dyDescent="0.4">
      <c r="B16162"/>
      <c r="C16162"/>
      <c r="D16162"/>
      <c r="E16162"/>
      <c r="F16162"/>
      <c r="G16162"/>
      <c r="H16162"/>
    </row>
    <row r="16163" spans="2:8" x14ac:dyDescent="0.4">
      <c r="B16163"/>
      <c r="C16163"/>
      <c r="D16163"/>
      <c r="E16163"/>
      <c r="F16163"/>
      <c r="G16163"/>
      <c r="H16163"/>
    </row>
    <row r="16164" spans="2:8" x14ac:dyDescent="0.4">
      <c r="B16164"/>
      <c r="C16164"/>
      <c r="D16164"/>
      <c r="E16164"/>
      <c r="F16164"/>
      <c r="G16164"/>
      <c r="H16164"/>
    </row>
    <row r="16165" spans="2:8" x14ac:dyDescent="0.4">
      <c r="B16165"/>
      <c r="C16165"/>
      <c r="D16165"/>
      <c r="E16165"/>
      <c r="F16165"/>
      <c r="G16165"/>
      <c r="H16165"/>
    </row>
    <row r="16166" spans="2:8" x14ac:dyDescent="0.4">
      <c r="B16166"/>
      <c r="C16166"/>
      <c r="D16166"/>
      <c r="E16166"/>
      <c r="F16166"/>
      <c r="G16166"/>
      <c r="H16166"/>
    </row>
    <row r="16167" spans="2:8" x14ac:dyDescent="0.4">
      <c r="B16167"/>
      <c r="C16167"/>
      <c r="D16167"/>
      <c r="E16167"/>
      <c r="F16167"/>
      <c r="G16167"/>
      <c r="H16167"/>
    </row>
    <row r="16168" spans="2:8" x14ac:dyDescent="0.4">
      <c r="B16168"/>
      <c r="C16168"/>
      <c r="D16168"/>
      <c r="E16168"/>
      <c r="F16168"/>
      <c r="G16168"/>
      <c r="H16168"/>
    </row>
    <row r="16169" spans="2:8" x14ac:dyDescent="0.4">
      <c r="B16169"/>
      <c r="C16169"/>
      <c r="D16169"/>
      <c r="E16169"/>
      <c r="F16169"/>
      <c r="G16169"/>
      <c r="H16169"/>
    </row>
    <row r="16170" spans="2:8" x14ac:dyDescent="0.4">
      <c r="B16170"/>
      <c r="C16170"/>
      <c r="D16170"/>
      <c r="E16170"/>
      <c r="F16170"/>
      <c r="G16170"/>
      <c r="H16170"/>
    </row>
    <row r="16171" spans="2:8" x14ac:dyDescent="0.4">
      <c r="B16171"/>
      <c r="C16171"/>
      <c r="D16171"/>
      <c r="E16171"/>
      <c r="F16171"/>
      <c r="G16171"/>
      <c r="H16171"/>
    </row>
    <row r="16172" spans="2:8" x14ac:dyDescent="0.4">
      <c r="B16172"/>
      <c r="C16172"/>
      <c r="D16172"/>
      <c r="E16172"/>
      <c r="F16172"/>
      <c r="G16172"/>
      <c r="H16172"/>
    </row>
    <row r="16173" spans="2:8" x14ac:dyDescent="0.4">
      <c r="B16173"/>
      <c r="C16173"/>
      <c r="D16173"/>
      <c r="E16173"/>
      <c r="F16173"/>
      <c r="G16173"/>
      <c r="H16173"/>
    </row>
    <row r="16174" spans="2:8" x14ac:dyDescent="0.4">
      <c r="B16174"/>
      <c r="C16174"/>
      <c r="D16174"/>
      <c r="E16174"/>
      <c r="F16174"/>
      <c r="G16174"/>
      <c r="H16174"/>
    </row>
    <row r="16175" spans="2:8" x14ac:dyDescent="0.4">
      <c r="B16175"/>
      <c r="C16175"/>
      <c r="D16175"/>
      <c r="E16175"/>
      <c r="F16175"/>
      <c r="G16175"/>
      <c r="H16175"/>
    </row>
    <row r="16176" spans="2:8" x14ac:dyDescent="0.4">
      <c r="B16176"/>
      <c r="C16176"/>
      <c r="D16176"/>
      <c r="E16176"/>
      <c r="F16176"/>
      <c r="G16176"/>
      <c r="H16176"/>
    </row>
    <row r="16177" spans="2:8" x14ac:dyDescent="0.4">
      <c r="B16177"/>
      <c r="C16177"/>
      <c r="D16177"/>
      <c r="E16177"/>
      <c r="F16177"/>
      <c r="G16177"/>
      <c r="H16177"/>
    </row>
    <row r="16178" spans="2:8" x14ac:dyDescent="0.4">
      <c r="B16178"/>
      <c r="C16178"/>
      <c r="D16178"/>
      <c r="E16178"/>
      <c r="F16178"/>
      <c r="G16178"/>
      <c r="H16178"/>
    </row>
    <row r="16179" spans="2:8" x14ac:dyDescent="0.4">
      <c r="B16179"/>
      <c r="C16179"/>
      <c r="D16179"/>
      <c r="E16179"/>
      <c r="F16179"/>
      <c r="G16179"/>
      <c r="H16179"/>
    </row>
    <row r="16180" spans="2:8" x14ac:dyDescent="0.4">
      <c r="B16180"/>
      <c r="C16180"/>
      <c r="D16180"/>
      <c r="E16180"/>
      <c r="F16180"/>
      <c r="G16180"/>
      <c r="H16180"/>
    </row>
    <row r="16181" spans="2:8" x14ac:dyDescent="0.4">
      <c r="B16181"/>
      <c r="C16181"/>
      <c r="D16181"/>
      <c r="E16181"/>
      <c r="F16181"/>
      <c r="G16181"/>
      <c r="H16181"/>
    </row>
    <row r="16182" spans="2:8" x14ac:dyDescent="0.4">
      <c r="B16182"/>
      <c r="C16182"/>
      <c r="D16182"/>
      <c r="E16182"/>
      <c r="F16182"/>
      <c r="G16182"/>
      <c r="H16182"/>
    </row>
    <row r="16183" spans="2:8" x14ac:dyDescent="0.4">
      <c r="B16183"/>
      <c r="C16183"/>
      <c r="D16183"/>
      <c r="E16183"/>
      <c r="F16183"/>
      <c r="G16183"/>
      <c r="H16183"/>
    </row>
    <row r="16184" spans="2:8" x14ac:dyDescent="0.4">
      <c r="B16184"/>
      <c r="C16184"/>
      <c r="D16184"/>
      <c r="E16184"/>
      <c r="F16184"/>
      <c r="G16184"/>
      <c r="H16184"/>
    </row>
    <row r="16185" spans="2:8" x14ac:dyDescent="0.4">
      <c r="B16185"/>
      <c r="C16185"/>
      <c r="D16185"/>
      <c r="E16185"/>
      <c r="F16185"/>
      <c r="G16185"/>
      <c r="H16185"/>
    </row>
    <row r="16186" spans="2:8" x14ac:dyDescent="0.4">
      <c r="B16186"/>
      <c r="C16186"/>
      <c r="D16186"/>
      <c r="E16186"/>
      <c r="F16186"/>
      <c r="G16186"/>
      <c r="H16186"/>
    </row>
    <row r="16187" spans="2:8" x14ac:dyDescent="0.4">
      <c r="B16187"/>
      <c r="C16187"/>
      <c r="D16187"/>
      <c r="E16187"/>
      <c r="F16187"/>
      <c r="G16187"/>
      <c r="H16187"/>
    </row>
    <row r="16188" spans="2:8" x14ac:dyDescent="0.4">
      <c r="B16188"/>
      <c r="C16188"/>
      <c r="D16188"/>
      <c r="E16188"/>
      <c r="F16188"/>
      <c r="G16188"/>
      <c r="H16188"/>
    </row>
    <row r="16189" spans="2:8" x14ac:dyDescent="0.4">
      <c r="B16189"/>
      <c r="C16189"/>
      <c r="D16189"/>
      <c r="E16189"/>
      <c r="F16189"/>
      <c r="G16189"/>
      <c r="H16189"/>
    </row>
    <row r="16190" spans="2:8" x14ac:dyDescent="0.4">
      <c r="B16190"/>
      <c r="C16190"/>
      <c r="D16190"/>
      <c r="E16190"/>
      <c r="F16190"/>
      <c r="G16190"/>
      <c r="H16190"/>
    </row>
    <row r="16191" spans="2:8" x14ac:dyDescent="0.4">
      <c r="B16191"/>
      <c r="C16191"/>
      <c r="D16191"/>
      <c r="E16191"/>
      <c r="F16191"/>
      <c r="G16191"/>
      <c r="H16191"/>
    </row>
    <row r="16192" spans="2:8" x14ac:dyDescent="0.4">
      <c r="B16192"/>
      <c r="C16192"/>
      <c r="D16192"/>
      <c r="E16192"/>
      <c r="F16192"/>
      <c r="G16192"/>
      <c r="H16192"/>
    </row>
    <row r="16193" spans="2:8" x14ac:dyDescent="0.4">
      <c r="B16193"/>
      <c r="C16193"/>
      <c r="D16193"/>
      <c r="E16193"/>
      <c r="F16193"/>
      <c r="G16193"/>
      <c r="H16193"/>
    </row>
    <row r="16194" spans="2:8" x14ac:dyDescent="0.4">
      <c r="B16194"/>
      <c r="C16194"/>
      <c r="D16194"/>
      <c r="E16194"/>
      <c r="F16194"/>
      <c r="G16194"/>
      <c r="H16194"/>
    </row>
    <row r="16195" spans="2:8" x14ac:dyDescent="0.4">
      <c r="B16195"/>
      <c r="C16195"/>
      <c r="D16195"/>
      <c r="E16195"/>
      <c r="F16195"/>
      <c r="G16195"/>
      <c r="H16195"/>
    </row>
    <row r="16196" spans="2:8" x14ac:dyDescent="0.4">
      <c r="B16196"/>
      <c r="C16196"/>
      <c r="D16196"/>
      <c r="E16196"/>
      <c r="F16196"/>
      <c r="G16196"/>
      <c r="H16196"/>
    </row>
    <row r="16197" spans="2:8" x14ac:dyDescent="0.4">
      <c r="B16197"/>
      <c r="C16197"/>
      <c r="D16197"/>
      <c r="E16197"/>
      <c r="F16197"/>
      <c r="G16197"/>
      <c r="H16197"/>
    </row>
    <row r="16198" spans="2:8" x14ac:dyDescent="0.4">
      <c r="B16198"/>
      <c r="C16198"/>
      <c r="D16198"/>
      <c r="E16198"/>
      <c r="F16198"/>
      <c r="G16198"/>
      <c r="H16198"/>
    </row>
    <row r="16199" spans="2:8" x14ac:dyDescent="0.4">
      <c r="B16199"/>
      <c r="C16199"/>
      <c r="D16199"/>
      <c r="E16199"/>
      <c r="F16199"/>
      <c r="G16199"/>
      <c r="H16199"/>
    </row>
    <row r="16200" spans="2:8" x14ac:dyDescent="0.4">
      <c r="B16200"/>
      <c r="C16200"/>
      <c r="D16200"/>
      <c r="E16200"/>
      <c r="F16200"/>
      <c r="G16200"/>
      <c r="H16200"/>
    </row>
    <row r="16201" spans="2:8" x14ac:dyDescent="0.4">
      <c r="B16201"/>
      <c r="C16201"/>
      <c r="D16201"/>
      <c r="E16201"/>
      <c r="F16201"/>
      <c r="G16201"/>
      <c r="H16201"/>
    </row>
    <row r="16202" spans="2:8" x14ac:dyDescent="0.4">
      <c r="B16202"/>
      <c r="C16202"/>
      <c r="D16202"/>
      <c r="E16202"/>
      <c r="F16202"/>
      <c r="G16202"/>
      <c r="H16202"/>
    </row>
    <row r="16203" spans="2:8" x14ac:dyDescent="0.4">
      <c r="B16203"/>
      <c r="C16203"/>
      <c r="D16203"/>
      <c r="E16203"/>
      <c r="F16203"/>
      <c r="G16203"/>
      <c r="H16203"/>
    </row>
    <row r="16204" spans="2:8" x14ac:dyDescent="0.4">
      <c r="B16204"/>
      <c r="C16204"/>
      <c r="D16204"/>
      <c r="E16204"/>
      <c r="F16204"/>
      <c r="G16204"/>
      <c r="H16204"/>
    </row>
    <row r="16205" spans="2:8" x14ac:dyDescent="0.4">
      <c r="B16205"/>
      <c r="C16205"/>
      <c r="D16205"/>
      <c r="E16205"/>
      <c r="F16205"/>
      <c r="G16205"/>
      <c r="H16205"/>
    </row>
    <row r="16206" spans="2:8" x14ac:dyDescent="0.4">
      <c r="B16206"/>
      <c r="C16206"/>
      <c r="D16206"/>
      <c r="E16206"/>
      <c r="F16206"/>
      <c r="G16206"/>
      <c r="H16206"/>
    </row>
    <row r="16207" spans="2:8" x14ac:dyDescent="0.4">
      <c r="B16207"/>
      <c r="C16207"/>
      <c r="D16207"/>
      <c r="E16207"/>
      <c r="F16207"/>
      <c r="G16207"/>
      <c r="H16207"/>
    </row>
    <row r="16208" spans="2:8" x14ac:dyDescent="0.4">
      <c r="B16208"/>
      <c r="C16208"/>
      <c r="D16208"/>
      <c r="E16208"/>
      <c r="F16208"/>
      <c r="G16208"/>
      <c r="H16208"/>
    </row>
    <row r="16209" spans="2:8" x14ac:dyDescent="0.4">
      <c r="B16209"/>
      <c r="C16209"/>
      <c r="D16209"/>
      <c r="E16209"/>
      <c r="F16209"/>
      <c r="G16209"/>
      <c r="H16209"/>
    </row>
    <row r="16210" spans="2:8" x14ac:dyDescent="0.4">
      <c r="B16210"/>
      <c r="C16210"/>
      <c r="D16210"/>
      <c r="E16210"/>
      <c r="F16210"/>
      <c r="G16210"/>
      <c r="H16210"/>
    </row>
    <row r="16211" spans="2:8" x14ac:dyDescent="0.4">
      <c r="B16211"/>
      <c r="C16211"/>
      <c r="D16211"/>
      <c r="E16211"/>
      <c r="F16211"/>
      <c r="G16211"/>
      <c r="H16211"/>
    </row>
    <row r="16212" spans="2:8" x14ac:dyDescent="0.4">
      <c r="B16212"/>
      <c r="C16212"/>
      <c r="D16212"/>
      <c r="E16212"/>
      <c r="F16212"/>
      <c r="G16212"/>
      <c r="H16212"/>
    </row>
    <row r="16213" spans="2:8" x14ac:dyDescent="0.4">
      <c r="B16213"/>
      <c r="C16213"/>
      <c r="D16213"/>
      <c r="E16213"/>
      <c r="F16213"/>
      <c r="G16213"/>
      <c r="H16213"/>
    </row>
    <row r="16214" spans="2:8" x14ac:dyDescent="0.4">
      <c r="B16214"/>
      <c r="C16214"/>
      <c r="D16214"/>
      <c r="E16214"/>
      <c r="F16214"/>
      <c r="G16214"/>
      <c r="H16214"/>
    </row>
    <row r="16215" spans="2:8" x14ac:dyDescent="0.4">
      <c r="B16215"/>
      <c r="C16215"/>
      <c r="D16215"/>
      <c r="E16215"/>
      <c r="F16215"/>
      <c r="G16215"/>
      <c r="H16215"/>
    </row>
    <row r="16216" spans="2:8" x14ac:dyDescent="0.4">
      <c r="B16216"/>
      <c r="C16216"/>
      <c r="D16216"/>
      <c r="E16216"/>
      <c r="F16216"/>
      <c r="G16216"/>
      <c r="H16216"/>
    </row>
    <row r="16217" spans="2:8" x14ac:dyDescent="0.4">
      <c r="B16217"/>
      <c r="C16217"/>
      <c r="D16217"/>
      <c r="E16217"/>
      <c r="F16217"/>
      <c r="G16217"/>
      <c r="H16217"/>
    </row>
    <row r="16218" spans="2:8" x14ac:dyDescent="0.4">
      <c r="B16218"/>
      <c r="C16218"/>
      <c r="D16218"/>
      <c r="E16218"/>
      <c r="F16218"/>
      <c r="G16218"/>
      <c r="H16218"/>
    </row>
    <row r="16219" spans="2:8" x14ac:dyDescent="0.4">
      <c r="B16219"/>
      <c r="C16219"/>
      <c r="D16219"/>
      <c r="E16219"/>
      <c r="F16219"/>
      <c r="G16219"/>
      <c r="H16219"/>
    </row>
    <row r="16220" spans="2:8" x14ac:dyDescent="0.4">
      <c r="B16220"/>
      <c r="C16220"/>
      <c r="D16220"/>
      <c r="E16220"/>
      <c r="F16220"/>
      <c r="G16220"/>
      <c r="H16220"/>
    </row>
    <row r="16221" spans="2:8" x14ac:dyDescent="0.4">
      <c r="B16221"/>
      <c r="C16221"/>
      <c r="D16221"/>
      <c r="E16221"/>
      <c r="F16221"/>
      <c r="G16221"/>
      <c r="H16221"/>
    </row>
    <row r="16222" spans="2:8" x14ac:dyDescent="0.4">
      <c r="B16222"/>
      <c r="C16222"/>
      <c r="D16222"/>
      <c r="E16222"/>
      <c r="F16222"/>
      <c r="G16222"/>
      <c r="H16222"/>
    </row>
    <row r="16223" spans="2:8" x14ac:dyDescent="0.4">
      <c r="B16223"/>
      <c r="C16223"/>
      <c r="D16223"/>
      <c r="E16223"/>
      <c r="F16223"/>
      <c r="G16223"/>
      <c r="H16223"/>
    </row>
    <row r="16224" spans="2:8" x14ac:dyDescent="0.4">
      <c r="B16224"/>
      <c r="C16224"/>
      <c r="D16224"/>
      <c r="E16224"/>
      <c r="F16224"/>
      <c r="G16224"/>
      <c r="H16224"/>
    </row>
    <row r="16225" spans="2:8" x14ac:dyDescent="0.4">
      <c r="B16225"/>
      <c r="C16225"/>
      <c r="D16225"/>
      <c r="E16225"/>
      <c r="F16225"/>
      <c r="G16225"/>
      <c r="H16225"/>
    </row>
    <row r="16226" spans="2:8" x14ac:dyDescent="0.4">
      <c r="B16226"/>
      <c r="C16226"/>
      <c r="D16226"/>
      <c r="E16226"/>
      <c r="F16226"/>
      <c r="G16226"/>
      <c r="H16226"/>
    </row>
    <row r="16227" spans="2:8" x14ac:dyDescent="0.4">
      <c r="B16227"/>
      <c r="C16227"/>
      <c r="D16227"/>
      <c r="E16227"/>
      <c r="F16227"/>
      <c r="G16227"/>
      <c r="H16227"/>
    </row>
    <row r="16228" spans="2:8" x14ac:dyDescent="0.4">
      <c r="B16228"/>
      <c r="C16228"/>
      <c r="D16228"/>
      <c r="E16228"/>
      <c r="F16228"/>
      <c r="G16228"/>
      <c r="H16228"/>
    </row>
    <row r="16229" spans="2:8" x14ac:dyDescent="0.4">
      <c r="B16229"/>
      <c r="C16229"/>
      <c r="D16229"/>
      <c r="E16229"/>
      <c r="F16229"/>
      <c r="G16229"/>
      <c r="H16229"/>
    </row>
    <row r="16230" spans="2:8" x14ac:dyDescent="0.4">
      <c r="B16230"/>
      <c r="C16230"/>
      <c r="D16230"/>
      <c r="E16230"/>
      <c r="F16230"/>
      <c r="G16230"/>
      <c r="H16230"/>
    </row>
    <row r="16231" spans="2:8" x14ac:dyDescent="0.4">
      <c r="B16231"/>
      <c r="C16231"/>
      <c r="D16231"/>
      <c r="E16231"/>
      <c r="F16231"/>
      <c r="G16231"/>
      <c r="H16231"/>
    </row>
    <row r="16232" spans="2:8" x14ac:dyDescent="0.4">
      <c r="B16232"/>
      <c r="C16232"/>
      <c r="D16232"/>
      <c r="E16232"/>
      <c r="F16232"/>
      <c r="G16232"/>
      <c r="H16232"/>
    </row>
    <row r="16233" spans="2:8" x14ac:dyDescent="0.4">
      <c r="B16233"/>
      <c r="C16233"/>
      <c r="D16233"/>
      <c r="E16233"/>
      <c r="F16233"/>
      <c r="G16233"/>
      <c r="H16233"/>
    </row>
    <row r="16234" spans="2:8" x14ac:dyDescent="0.4">
      <c r="B16234"/>
      <c r="C16234"/>
      <c r="D16234"/>
      <c r="E16234"/>
      <c r="F16234"/>
      <c r="G16234"/>
      <c r="H16234"/>
    </row>
    <row r="16235" spans="2:8" x14ac:dyDescent="0.4">
      <c r="B16235"/>
      <c r="C16235"/>
      <c r="D16235"/>
      <c r="E16235"/>
      <c r="F16235"/>
      <c r="G16235"/>
      <c r="H16235"/>
    </row>
    <row r="16236" spans="2:8" x14ac:dyDescent="0.4">
      <c r="B16236"/>
      <c r="C16236"/>
      <c r="D16236"/>
      <c r="E16236"/>
      <c r="F16236"/>
      <c r="G16236"/>
      <c r="H16236"/>
    </row>
    <row r="16237" spans="2:8" x14ac:dyDescent="0.4">
      <c r="B16237"/>
      <c r="C16237"/>
      <c r="D16237"/>
      <c r="E16237"/>
      <c r="F16237"/>
      <c r="G16237"/>
      <c r="H16237"/>
    </row>
    <row r="16238" spans="2:8" x14ac:dyDescent="0.4">
      <c r="B16238"/>
      <c r="C16238"/>
      <c r="D16238"/>
      <c r="E16238"/>
      <c r="F16238"/>
      <c r="G16238"/>
      <c r="H16238"/>
    </row>
    <row r="16239" spans="2:8" x14ac:dyDescent="0.4">
      <c r="B16239"/>
      <c r="C16239"/>
      <c r="D16239"/>
      <c r="E16239"/>
      <c r="F16239"/>
      <c r="G16239"/>
      <c r="H16239"/>
    </row>
    <row r="16240" spans="2:8" x14ac:dyDescent="0.4">
      <c r="B16240"/>
      <c r="C16240"/>
      <c r="D16240"/>
      <c r="E16240"/>
      <c r="F16240"/>
      <c r="G16240"/>
      <c r="H16240"/>
    </row>
    <row r="16241" spans="2:8" x14ac:dyDescent="0.4">
      <c r="B16241"/>
      <c r="C16241"/>
      <c r="D16241"/>
      <c r="E16241"/>
      <c r="F16241"/>
      <c r="G16241"/>
      <c r="H16241"/>
    </row>
    <row r="16242" spans="2:8" x14ac:dyDescent="0.4">
      <c r="B16242"/>
      <c r="C16242"/>
      <c r="D16242"/>
      <c r="E16242"/>
      <c r="F16242"/>
      <c r="G16242"/>
      <c r="H16242"/>
    </row>
    <row r="16243" spans="2:8" x14ac:dyDescent="0.4">
      <c r="B16243"/>
      <c r="C16243"/>
      <c r="D16243"/>
      <c r="E16243"/>
      <c r="F16243"/>
      <c r="G16243"/>
      <c r="H16243"/>
    </row>
    <row r="16244" spans="2:8" x14ac:dyDescent="0.4">
      <c r="B16244"/>
      <c r="C16244"/>
      <c r="D16244"/>
      <c r="E16244"/>
      <c r="F16244"/>
      <c r="G16244"/>
      <c r="H16244"/>
    </row>
    <row r="16245" spans="2:8" x14ac:dyDescent="0.4">
      <c r="B16245"/>
      <c r="C16245"/>
      <c r="D16245"/>
      <c r="E16245"/>
      <c r="F16245"/>
      <c r="G16245"/>
      <c r="H16245"/>
    </row>
    <row r="16246" spans="2:8" x14ac:dyDescent="0.4">
      <c r="B16246"/>
      <c r="C16246"/>
      <c r="D16246"/>
      <c r="E16246"/>
      <c r="F16246"/>
      <c r="G16246"/>
      <c r="H16246"/>
    </row>
    <row r="16247" spans="2:8" x14ac:dyDescent="0.4">
      <c r="B16247"/>
      <c r="C16247"/>
      <c r="D16247"/>
      <c r="E16247"/>
      <c r="F16247"/>
      <c r="G16247"/>
      <c r="H16247"/>
    </row>
    <row r="16248" spans="2:8" x14ac:dyDescent="0.4">
      <c r="B16248"/>
      <c r="C16248"/>
      <c r="D16248"/>
      <c r="E16248"/>
      <c r="F16248"/>
      <c r="G16248"/>
      <c r="H16248"/>
    </row>
    <row r="16249" spans="2:8" x14ac:dyDescent="0.4">
      <c r="B16249"/>
      <c r="C16249"/>
      <c r="D16249"/>
      <c r="E16249"/>
      <c r="F16249"/>
      <c r="G16249"/>
      <c r="H16249"/>
    </row>
    <row r="16250" spans="2:8" x14ac:dyDescent="0.4">
      <c r="B16250"/>
      <c r="C16250"/>
      <c r="D16250"/>
      <c r="E16250"/>
      <c r="F16250"/>
      <c r="G16250"/>
      <c r="H16250"/>
    </row>
    <row r="16251" spans="2:8" x14ac:dyDescent="0.4">
      <c r="B16251"/>
      <c r="C16251"/>
      <c r="D16251"/>
      <c r="E16251"/>
      <c r="F16251"/>
      <c r="G16251"/>
      <c r="H16251"/>
    </row>
    <row r="16252" spans="2:8" x14ac:dyDescent="0.4">
      <c r="B16252"/>
      <c r="C16252"/>
      <c r="D16252"/>
      <c r="E16252"/>
      <c r="F16252"/>
      <c r="G16252"/>
      <c r="H16252"/>
    </row>
    <row r="16253" spans="2:8" x14ac:dyDescent="0.4">
      <c r="B16253"/>
      <c r="C16253"/>
      <c r="D16253"/>
      <c r="E16253"/>
      <c r="F16253"/>
      <c r="G16253"/>
      <c r="H16253"/>
    </row>
    <row r="16254" spans="2:8" x14ac:dyDescent="0.4">
      <c r="B16254"/>
      <c r="C16254"/>
      <c r="D16254"/>
      <c r="E16254"/>
      <c r="F16254"/>
      <c r="G16254"/>
      <c r="H16254"/>
    </row>
    <row r="16255" spans="2:8" x14ac:dyDescent="0.4">
      <c r="B16255"/>
      <c r="C16255"/>
      <c r="D16255"/>
      <c r="E16255"/>
      <c r="F16255"/>
      <c r="G16255"/>
      <c r="H16255"/>
    </row>
    <row r="16256" spans="2:8" x14ac:dyDescent="0.4">
      <c r="B16256"/>
      <c r="C16256"/>
      <c r="D16256"/>
      <c r="E16256"/>
      <c r="F16256"/>
      <c r="G16256"/>
      <c r="H16256"/>
    </row>
    <row r="16257" spans="2:8" x14ac:dyDescent="0.4">
      <c r="B16257"/>
      <c r="C16257"/>
      <c r="D16257"/>
      <c r="E16257"/>
      <c r="F16257"/>
      <c r="G16257"/>
      <c r="H16257"/>
    </row>
    <row r="16258" spans="2:8" x14ac:dyDescent="0.4">
      <c r="B16258"/>
      <c r="C16258"/>
      <c r="D16258"/>
      <c r="E16258"/>
      <c r="F16258"/>
      <c r="G16258"/>
      <c r="H16258"/>
    </row>
    <row r="16259" spans="2:8" x14ac:dyDescent="0.4">
      <c r="B16259"/>
      <c r="C16259"/>
      <c r="D16259"/>
      <c r="E16259"/>
      <c r="F16259"/>
      <c r="G16259"/>
      <c r="H16259"/>
    </row>
    <row r="16260" spans="2:8" x14ac:dyDescent="0.4">
      <c r="B16260"/>
      <c r="C16260"/>
      <c r="D16260"/>
      <c r="E16260"/>
      <c r="F16260"/>
      <c r="G16260"/>
      <c r="H16260"/>
    </row>
    <row r="16261" spans="2:8" x14ac:dyDescent="0.4">
      <c r="B16261"/>
      <c r="C16261"/>
      <c r="D16261"/>
      <c r="E16261"/>
      <c r="F16261"/>
      <c r="G16261"/>
      <c r="H16261"/>
    </row>
    <row r="16262" spans="2:8" x14ac:dyDescent="0.4">
      <c r="B16262"/>
      <c r="C16262"/>
      <c r="D16262"/>
      <c r="E16262"/>
      <c r="F16262"/>
      <c r="G16262"/>
      <c r="H16262"/>
    </row>
    <row r="16263" spans="2:8" x14ac:dyDescent="0.4">
      <c r="B16263"/>
      <c r="C16263"/>
      <c r="D16263"/>
      <c r="E16263"/>
      <c r="F16263"/>
      <c r="G16263"/>
      <c r="H16263"/>
    </row>
    <row r="16264" spans="2:8" x14ac:dyDescent="0.4">
      <c r="B16264"/>
      <c r="C16264"/>
      <c r="D16264"/>
      <c r="E16264"/>
      <c r="F16264"/>
      <c r="G16264"/>
      <c r="H16264"/>
    </row>
    <row r="16265" spans="2:8" x14ac:dyDescent="0.4">
      <c r="B16265"/>
      <c r="C16265"/>
      <c r="D16265"/>
      <c r="E16265"/>
      <c r="F16265"/>
      <c r="G16265"/>
      <c r="H16265"/>
    </row>
    <row r="16266" spans="2:8" x14ac:dyDescent="0.4">
      <c r="B16266"/>
      <c r="C16266"/>
      <c r="D16266"/>
      <c r="E16266"/>
      <c r="F16266"/>
      <c r="G16266"/>
      <c r="H16266"/>
    </row>
    <row r="16267" spans="2:8" x14ac:dyDescent="0.4">
      <c r="B16267"/>
      <c r="C16267"/>
      <c r="D16267"/>
      <c r="E16267"/>
      <c r="F16267"/>
      <c r="G16267"/>
      <c r="H16267"/>
    </row>
    <row r="16268" spans="2:8" x14ac:dyDescent="0.4">
      <c r="B16268"/>
      <c r="C16268"/>
      <c r="D16268"/>
      <c r="E16268"/>
      <c r="F16268"/>
      <c r="G16268"/>
      <c r="H16268"/>
    </row>
    <row r="16269" spans="2:8" x14ac:dyDescent="0.4">
      <c r="B16269"/>
      <c r="C16269"/>
      <c r="D16269"/>
      <c r="E16269"/>
      <c r="F16269"/>
      <c r="G16269"/>
      <c r="H16269"/>
    </row>
    <row r="16270" spans="2:8" x14ac:dyDescent="0.4">
      <c r="B16270"/>
      <c r="C16270"/>
      <c r="D16270"/>
      <c r="E16270"/>
      <c r="F16270"/>
      <c r="G16270"/>
      <c r="H16270"/>
    </row>
    <row r="16271" spans="2:8" x14ac:dyDescent="0.4">
      <c r="B16271"/>
      <c r="C16271"/>
      <c r="D16271"/>
      <c r="E16271"/>
      <c r="F16271"/>
      <c r="G16271"/>
      <c r="H16271"/>
    </row>
    <row r="16272" spans="2:8" x14ac:dyDescent="0.4">
      <c r="B16272"/>
      <c r="C16272"/>
      <c r="D16272"/>
      <c r="E16272"/>
      <c r="F16272"/>
      <c r="G16272"/>
      <c r="H16272"/>
    </row>
    <row r="16273" spans="2:8" x14ac:dyDescent="0.4">
      <c r="B16273"/>
      <c r="C16273"/>
      <c r="D16273"/>
      <c r="E16273"/>
      <c r="F16273"/>
      <c r="G16273"/>
      <c r="H16273"/>
    </row>
    <row r="16274" spans="2:8" x14ac:dyDescent="0.4">
      <c r="B16274"/>
      <c r="C16274"/>
      <c r="D16274"/>
      <c r="E16274"/>
      <c r="F16274"/>
      <c r="G16274"/>
      <c r="H16274"/>
    </row>
    <row r="16275" spans="2:8" x14ac:dyDescent="0.4">
      <c r="B16275"/>
      <c r="C16275"/>
      <c r="D16275"/>
      <c r="E16275"/>
      <c r="F16275"/>
      <c r="G16275"/>
      <c r="H16275"/>
    </row>
    <row r="16276" spans="2:8" x14ac:dyDescent="0.4">
      <c r="B16276"/>
      <c r="C16276"/>
      <c r="D16276"/>
      <c r="E16276"/>
      <c r="F16276"/>
      <c r="G16276"/>
      <c r="H16276"/>
    </row>
    <row r="16277" spans="2:8" x14ac:dyDescent="0.4">
      <c r="B16277"/>
      <c r="C16277"/>
      <c r="D16277"/>
      <c r="E16277"/>
      <c r="F16277"/>
      <c r="G16277"/>
      <c r="H16277"/>
    </row>
    <row r="16278" spans="2:8" x14ac:dyDescent="0.4">
      <c r="B16278"/>
      <c r="C16278"/>
      <c r="D16278"/>
      <c r="E16278"/>
      <c r="F16278"/>
      <c r="G16278"/>
      <c r="H16278"/>
    </row>
    <row r="16279" spans="2:8" x14ac:dyDescent="0.4">
      <c r="B16279"/>
      <c r="C16279"/>
      <c r="D16279"/>
      <c r="E16279"/>
      <c r="F16279"/>
      <c r="G16279"/>
      <c r="H16279"/>
    </row>
    <row r="16280" spans="2:8" x14ac:dyDescent="0.4">
      <c r="B16280"/>
      <c r="C16280"/>
      <c r="D16280"/>
      <c r="E16280"/>
      <c r="F16280"/>
      <c r="G16280"/>
      <c r="H16280"/>
    </row>
    <row r="16281" spans="2:8" x14ac:dyDescent="0.4">
      <c r="B16281"/>
      <c r="C16281"/>
      <c r="D16281"/>
      <c r="E16281"/>
      <c r="F16281"/>
      <c r="G16281"/>
      <c r="H16281"/>
    </row>
    <row r="16282" spans="2:8" x14ac:dyDescent="0.4">
      <c r="B16282"/>
      <c r="C16282"/>
      <c r="D16282"/>
      <c r="E16282"/>
      <c r="F16282"/>
      <c r="G16282"/>
      <c r="H16282"/>
    </row>
    <row r="16283" spans="2:8" x14ac:dyDescent="0.4">
      <c r="B16283"/>
      <c r="C16283"/>
      <c r="D16283"/>
      <c r="E16283"/>
      <c r="F16283"/>
      <c r="G16283"/>
      <c r="H16283"/>
    </row>
    <row r="16284" spans="2:8" x14ac:dyDescent="0.4">
      <c r="B16284"/>
      <c r="C16284"/>
      <c r="D16284"/>
      <c r="E16284"/>
      <c r="F16284"/>
      <c r="G16284"/>
      <c r="H16284"/>
    </row>
    <row r="16285" spans="2:8" x14ac:dyDescent="0.4">
      <c r="B16285"/>
      <c r="C16285"/>
      <c r="D16285"/>
      <c r="E16285"/>
      <c r="F16285"/>
      <c r="G16285"/>
      <c r="H16285"/>
    </row>
    <row r="16286" spans="2:8" x14ac:dyDescent="0.4">
      <c r="B16286"/>
      <c r="C16286"/>
      <c r="D16286"/>
      <c r="E16286"/>
      <c r="F16286"/>
      <c r="G16286"/>
      <c r="H16286"/>
    </row>
    <row r="16287" spans="2:8" x14ac:dyDescent="0.4">
      <c r="B16287"/>
      <c r="C16287"/>
      <c r="D16287"/>
      <c r="E16287"/>
      <c r="F16287"/>
      <c r="G16287"/>
      <c r="H16287"/>
    </row>
    <row r="16288" spans="2:8" x14ac:dyDescent="0.4">
      <c r="B16288"/>
      <c r="C16288"/>
      <c r="D16288"/>
      <c r="E16288"/>
      <c r="F16288"/>
      <c r="G16288"/>
      <c r="H16288"/>
    </row>
    <row r="16289" spans="2:8" x14ac:dyDescent="0.4">
      <c r="B16289"/>
      <c r="C16289"/>
      <c r="D16289"/>
      <c r="E16289"/>
      <c r="F16289"/>
      <c r="G16289"/>
      <c r="H16289"/>
    </row>
    <row r="16290" spans="2:8" x14ac:dyDescent="0.4">
      <c r="B16290"/>
      <c r="C16290"/>
      <c r="D16290"/>
      <c r="E16290"/>
      <c r="F16290"/>
      <c r="G16290"/>
      <c r="H16290"/>
    </row>
    <row r="16291" spans="2:8" x14ac:dyDescent="0.4">
      <c r="B16291"/>
      <c r="C16291"/>
      <c r="D16291"/>
      <c r="E16291"/>
      <c r="F16291"/>
      <c r="G16291"/>
      <c r="H16291"/>
    </row>
    <row r="16292" spans="2:8" x14ac:dyDescent="0.4">
      <c r="B16292"/>
      <c r="C16292"/>
      <c r="D16292"/>
      <c r="E16292"/>
      <c r="F16292"/>
      <c r="G16292"/>
      <c r="H16292"/>
    </row>
    <row r="16293" spans="2:8" x14ac:dyDescent="0.4">
      <c r="B16293"/>
      <c r="C16293"/>
      <c r="D16293"/>
      <c r="E16293"/>
      <c r="F16293"/>
      <c r="G16293"/>
      <c r="H16293"/>
    </row>
    <row r="16294" spans="2:8" x14ac:dyDescent="0.4">
      <c r="B16294"/>
      <c r="C16294"/>
      <c r="D16294"/>
      <c r="E16294"/>
      <c r="F16294"/>
      <c r="G16294"/>
      <c r="H16294"/>
    </row>
    <row r="16295" spans="2:8" x14ac:dyDescent="0.4">
      <c r="B16295"/>
      <c r="C16295"/>
      <c r="D16295"/>
      <c r="E16295"/>
      <c r="F16295"/>
      <c r="G16295"/>
      <c r="H16295"/>
    </row>
    <row r="16296" spans="2:8" x14ac:dyDescent="0.4">
      <c r="B16296"/>
      <c r="C16296"/>
      <c r="D16296"/>
      <c r="E16296"/>
      <c r="F16296"/>
      <c r="G16296"/>
      <c r="H16296"/>
    </row>
    <row r="16297" spans="2:8" x14ac:dyDescent="0.4">
      <c r="B16297"/>
      <c r="C16297"/>
      <c r="D16297"/>
      <c r="E16297"/>
      <c r="F16297"/>
      <c r="G16297"/>
      <c r="H16297"/>
    </row>
    <row r="16298" spans="2:8" x14ac:dyDescent="0.4">
      <c r="B16298"/>
      <c r="C16298"/>
      <c r="D16298"/>
      <c r="E16298"/>
      <c r="F16298"/>
      <c r="G16298"/>
      <c r="H16298"/>
    </row>
    <row r="16299" spans="2:8" x14ac:dyDescent="0.4">
      <c r="B16299"/>
      <c r="C16299"/>
      <c r="D16299"/>
      <c r="E16299"/>
      <c r="F16299"/>
      <c r="G16299"/>
      <c r="H16299"/>
    </row>
    <row r="16300" spans="2:8" x14ac:dyDescent="0.4">
      <c r="B16300"/>
      <c r="C16300"/>
      <c r="D16300"/>
      <c r="E16300"/>
      <c r="F16300"/>
      <c r="G16300"/>
      <c r="H16300"/>
    </row>
    <row r="16301" spans="2:8" x14ac:dyDescent="0.4">
      <c r="B16301"/>
      <c r="C16301"/>
      <c r="D16301"/>
      <c r="E16301"/>
      <c r="F16301"/>
      <c r="G16301"/>
      <c r="H16301"/>
    </row>
    <row r="16302" spans="2:8" x14ac:dyDescent="0.4">
      <c r="B16302"/>
      <c r="C16302"/>
      <c r="D16302"/>
      <c r="E16302"/>
      <c r="F16302"/>
      <c r="G16302"/>
      <c r="H16302"/>
    </row>
    <row r="16303" spans="2:8" x14ac:dyDescent="0.4">
      <c r="B16303"/>
      <c r="C16303"/>
      <c r="D16303"/>
      <c r="E16303"/>
      <c r="F16303"/>
      <c r="G16303"/>
      <c r="H16303"/>
    </row>
    <row r="16304" spans="2:8" x14ac:dyDescent="0.4">
      <c r="B16304"/>
      <c r="C16304"/>
      <c r="D16304"/>
      <c r="E16304"/>
      <c r="F16304"/>
      <c r="G16304"/>
      <c r="H16304"/>
    </row>
    <row r="16305" spans="2:8" x14ac:dyDescent="0.4">
      <c r="B16305"/>
      <c r="C16305"/>
      <c r="D16305"/>
      <c r="E16305"/>
      <c r="F16305"/>
      <c r="G16305"/>
      <c r="H16305"/>
    </row>
    <row r="16306" spans="2:8" x14ac:dyDescent="0.4">
      <c r="B16306"/>
      <c r="C16306"/>
      <c r="D16306"/>
      <c r="E16306"/>
      <c r="F16306"/>
      <c r="G16306"/>
      <c r="H16306"/>
    </row>
    <row r="16307" spans="2:8" x14ac:dyDescent="0.4">
      <c r="B16307"/>
      <c r="C16307"/>
      <c r="D16307"/>
      <c r="E16307"/>
      <c r="F16307"/>
      <c r="G16307"/>
      <c r="H16307"/>
    </row>
    <row r="16308" spans="2:8" x14ac:dyDescent="0.4">
      <c r="B16308"/>
      <c r="C16308"/>
      <c r="D16308"/>
      <c r="E16308"/>
      <c r="F16308"/>
      <c r="G16308"/>
      <c r="H16308"/>
    </row>
    <row r="16309" spans="2:8" x14ac:dyDescent="0.4">
      <c r="B16309"/>
      <c r="C16309"/>
      <c r="D16309"/>
      <c r="E16309"/>
      <c r="F16309"/>
      <c r="G16309"/>
      <c r="H16309"/>
    </row>
    <row r="16310" spans="2:8" x14ac:dyDescent="0.4">
      <c r="B16310"/>
      <c r="C16310"/>
      <c r="D16310"/>
      <c r="E16310"/>
      <c r="F16310"/>
      <c r="G16310"/>
      <c r="H16310"/>
    </row>
    <row r="16311" spans="2:8" x14ac:dyDescent="0.4">
      <c r="B16311"/>
      <c r="C16311"/>
      <c r="D16311"/>
      <c r="E16311"/>
      <c r="F16311"/>
      <c r="G16311"/>
      <c r="H16311"/>
    </row>
    <row r="16312" spans="2:8" x14ac:dyDescent="0.4">
      <c r="B16312"/>
      <c r="C16312"/>
      <c r="D16312"/>
      <c r="E16312"/>
      <c r="F16312"/>
      <c r="G16312"/>
      <c r="H16312"/>
    </row>
    <row r="16313" spans="2:8" x14ac:dyDescent="0.4">
      <c r="B16313"/>
      <c r="C16313"/>
      <c r="D16313"/>
      <c r="E16313"/>
      <c r="F16313"/>
      <c r="G16313"/>
      <c r="H16313"/>
    </row>
    <row r="16314" spans="2:8" x14ac:dyDescent="0.4">
      <c r="B16314"/>
      <c r="C16314"/>
      <c r="D16314"/>
      <c r="E16314"/>
      <c r="F16314"/>
      <c r="G16314"/>
      <c r="H16314"/>
    </row>
    <row r="16315" spans="2:8" x14ac:dyDescent="0.4">
      <c r="B16315"/>
      <c r="C16315"/>
      <c r="D16315"/>
      <c r="E16315"/>
      <c r="F16315"/>
      <c r="G16315"/>
      <c r="H16315"/>
    </row>
    <row r="16316" spans="2:8" x14ac:dyDescent="0.4">
      <c r="B16316"/>
      <c r="C16316"/>
      <c r="D16316"/>
      <c r="E16316"/>
      <c r="F16316"/>
      <c r="G16316"/>
      <c r="H16316"/>
    </row>
    <row r="16317" spans="2:8" x14ac:dyDescent="0.4">
      <c r="B16317"/>
      <c r="C16317"/>
      <c r="D16317"/>
      <c r="E16317"/>
      <c r="F16317"/>
      <c r="G16317"/>
      <c r="H16317"/>
    </row>
    <row r="16318" spans="2:8" x14ac:dyDescent="0.4">
      <c r="B16318"/>
      <c r="C16318"/>
      <c r="D16318"/>
      <c r="E16318"/>
      <c r="F16318"/>
      <c r="G16318"/>
      <c r="H16318"/>
    </row>
    <row r="16319" spans="2:8" x14ac:dyDescent="0.4">
      <c r="B16319"/>
      <c r="C16319"/>
      <c r="D16319"/>
      <c r="E16319"/>
      <c r="F16319"/>
      <c r="G16319"/>
      <c r="H16319"/>
    </row>
    <row r="16320" spans="2:8" x14ac:dyDescent="0.4">
      <c r="B16320"/>
      <c r="C16320"/>
      <c r="D16320"/>
      <c r="E16320"/>
      <c r="F16320"/>
      <c r="G16320"/>
      <c r="H16320"/>
    </row>
    <row r="16321" spans="2:8" x14ac:dyDescent="0.4">
      <c r="B16321"/>
      <c r="C16321"/>
      <c r="D16321"/>
      <c r="E16321"/>
      <c r="F16321"/>
      <c r="G16321"/>
      <c r="H16321"/>
    </row>
    <row r="16322" spans="2:8" x14ac:dyDescent="0.4">
      <c r="B16322"/>
      <c r="C16322"/>
      <c r="D16322"/>
      <c r="E16322"/>
      <c r="F16322"/>
      <c r="G16322"/>
      <c r="H16322"/>
    </row>
    <row r="16323" spans="2:8" x14ac:dyDescent="0.4">
      <c r="B16323"/>
      <c r="C16323"/>
      <c r="D16323"/>
      <c r="E16323"/>
      <c r="F16323"/>
      <c r="G16323"/>
      <c r="H16323"/>
    </row>
    <row r="16324" spans="2:8" x14ac:dyDescent="0.4">
      <c r="B16324"/>
      <c r="C16324"/>
      <c r="D16324"/>
      <c r="E16324"/>
      <c r="F16324"/>
      <c r="G16324"/>
      <c r="H16324"/>
    </row>
    <row r="16325" spans="2:8" x14ac:dyDescent="0.4">
      <c r="B16325"/>
      <c r="C16325"/>
      <c r="D16325"/>
      <c r="E16325"/>
      <c r="F16325"/>
      <c r="G16325"/>
      <c r="H16325"/>
    </row>
    <row r="16326" spans="2:8" x14ac:dyDescent="0.4">
      <c r="B16326"/>
      <c r="C16326"/>
      <c r="D16326"/>
      <c r="E16326"/>
      <c r="F16326"/>
      <c r="G16326"/>
      <c r="H16326"/>
    </row>
    <row r="16327" spans="2:8" x14ac:dyDescent="0.4">
      <c r="B16327"/>
      <c r="C16327"/>
      <c r="D16327"/>
      <c r="E16327"/>
      <c r="F16327"/>
      <c r="G16327"/>
      <c r="H16327"/>
    </row>
    <row r="16328" spans="2:8" x14ac:dyDescent="0.4">
      <c r="B16328"/>
      <c r="C16328"/>
      <c r="D16328"/>
      <c r="E16328"/>
      <c r="F16328"/>
      <c r="G16328"/>
      <c r="H16328"/>
    </row>
    <row r="16329" spans="2:8" x14ac:dyDescent="0.4">
      <c r="B16329"/>
      <c r="C16329"/>
      <c r="D16329"/>
      <c r="E16329"/>
      <c r="F16329"/>
      <c r="G16329"/>
      <c r="H16329"/>
    </row>
    <row r="16330" spans="2:8" x14ac:dyDescent="0.4">
      <c r="B16330"/>
      <c r="C16330"/>
      <c r="D16330"/>
      <c r="E16330"/>
      <c r="F16330"/>
      <c r="G16330"/>
      <c r="H16330"/>
    </row>
    <row r="16331" spans="2:8" x14ac:dyDescent="0.4">
      <c r="B16331"/>
      <c r="C16331"/>
      <c r="D16331"/>
      <c r="E16331"/>
      <c r="F16331"/>
      <c r="G16331"/>
      <c r="H16331"/>
    </row>
    <row r="16332" spans="2:8" x14ac:dyDescent="0.4">
      <c r="B16332"/>
      <c r="C16332"/>
      <c r="D16332"/>
      <c r="E16332"/>
      <c r="F16332"/>
      <c r="G16332"/>
      <c r="H16332"/>
    </row>
    <row r="16333" spans="2:8" x14ac:dyDescent="0.4">
      <c r="B16333"/>
      <c r="C16333"/>
      <c r="D16333"/>
      <c r="E16333"/>
      <c r="F16333"/>
      <c r="G16333"/>
      <c r="H16333"/>
    </row>
    <row r="16334" spans="2:8" x14ac:dyDescent="0.4">
      <c r="B16334"/>
      <c r="C16334"/>
      <c r="D16334"/>
      <c r="E16334"/>
      <c r="F16334"/>
      <c r="G16334"/>
      <c r="H16334"/>
    </row>
    <row r="16335" spans="2:8" x14ac:dyDescent="0.4">
      <c r="B16335"/>
      <c r="C16335"/>
      <c r="D16335"/>
      <c r="E16335"/>
      <c r="F16335"/>
      <c r="G16335"/>
      <c r="H16335"/>
    </row>
    <row r="16336" spans="2:8" x14ac:dyDescent="0.4">
      <c r="B16336"/>
      <c r="C16336"/>
      <c r="D16336"/>
      <c r="E16336"/>
      <c r="F16336"/>
      <c r="G16336"/>
      <c r="H16336"/>
    </row>
    <row r="16337" spans="2:8" x14ac:dyDescent="0.4">
      <c r="B16337"/>
      <c r="C16337"/>
      <c r="D16337"/>
      <c r="E16337"/>
      <c r="F16337"/>
      <c r="G16337"/>
      <c r="H16337"/>
    </row>
    <row r="16338" spans="2:8" x14ac:dyDescent="0.4">
      <c r="B16338"/>
      <c r="C16338"/>
      <c r="D16338"/>
      <c r="E16338"/>
      <c r="F16338"/>
      <c r="G16338"/>
      <c r="H16338"/>
    </row>
    <row r="16339" spans="2:8" x14ac:dyDescent="0.4">
      <c r="B16339"/>
      <c r="C16339"/>
      <c r="D16339"/>
      <c r="E16339"/>
      <c r="F16339"/>
      <c r="G16339"/>
      <c r="H16339"/>
    </row>
    <row r="16340" spans="2:8" x14ac:dyDescent="0.4">
      <c r="B16340"/>
      <c r="C16340"/>
      <c r="D16340"/>
      <c r="E16340"/>
      <c r="F16340"/>
      <c r="G16340"/>
      <c r="H16340"/>
    </row>
    <row r="16341" spans="2:8" x14ac:dyDescent="0.4">
      <c r="B16341"/>
      <c r="C16341"/>
      <c r="D16341"/>
      <c r="E16341"/>
      <c r="F16341"/>
      <c r="G16341"/>
      <c r="H16341"/>
    </row>
    <row r="16342" spans="2:8" x14ac:dyDescent="0.4">
      <c r="B16342"/>
      <c r="C16342"/>
      <c r="D16342"/>
      <c r="E16342"/>
      <c r="F16342"/>
      <c r="G16342"/>
      <c r="H16342"/>
    </row>
    <row r="16343" spans="2:8" x14ac:dyDescent="0.4">
      <c r="B16343"/>
      <c r="C16343"/>
      <c r="D16343"/>
      <c r="E16343"/>
      <c r="F16343"/>
      <c r="G16343"/>
      <c r="H16343"/>
    </row>
    <row r="16344" spans="2:8" x14ac:dyDescent="0.4">
      <c r="B16344"/>
      <c r="C16344"/>
      <c r="D16344"/>
      <c r="E16344"/>
      <c r="F16344"/>
      <c r="G16344"/>
      <c r="H16344"/>
    </row>
    <row r="16345" spans="2:8" x14ac:dyDescent="0.4">
      <c r="B16345"/>
      <c r="C16345"/>
      <c r="D16345"/>
      <c r="E16345"/>
      <c r="F16345"/>
      <c r="G16345"/>
      <c r="H16345"/>
    </row>
    <row r="16346" spans="2:8" x14ac:dyDescent="0.4">
      <c r="B16346"/>
      <c r="C16346"/>
      <c r="D16346"/>
      <c r="E16346"/>
      <c r="F16346"/>
      <c r="G16346"/>
      <c r="H16346"/>
    </row>
    <row r="16347" spans="2:8" x14ac:dyDescent="0.4">
      <c r="B16347"/>
      <c r="C16347"/>
      <c r="D16347"/>
      <c r="E16347"/>
      <c r="F16347"/>
      <c r="G16347"/>
      <c r="H16347"/>
    </row>
    <row r="16348" spans="2:8" x14ac:dyDescent="0.4">
      <c r="B16348"/>
      <c r="C16348"/>
      <c r="D16348"/>
      <c r="E16348"/>
      <c r="F16348"/>
      <c r="G16348"/>
      <c r="H16348"/>
    </row>
    <row r="16349" spans="2:8" x14ac:dyDescent="0.4">
      <c r="B16349"/>
      <c r="C16349"/>
      <c r="D16349"/>
      <c r="E16349"/>
      <c r="F16349"/>
      <c r="G16349"/>
      <c r="H16349"/>
    </row>
    <row r="16350" spans="2:8" x14ac:dyDescent="0.4">
      <c r="B16350"/>
      <c r="C16350"/>
      <c r="D16350"/>
      <c r="E16350"/>
      <c r="F16350"/>
      <c r="G16350"/>
      <c r="H16350"/>
    </row>
    <row r="16351" spans="2:8" x14ac:dyDescent="0.4">
      <c r="B16351"/>
      <c r="C16351"/>
      <c r="D16351"/>
      <c r="E16351"/>
      <c r="F16351"/>
      <c r="G16351"/>
      <c r="H16351"/>
    </row>
    <row r="16352" spans="2:8" x14ac:dyDescent="0.4">
      <c r="B16352"/>
      <c r="C16352"/>
      <c r="D16352"/>
      <c r="E16352"/>
      <c r="F16352"/>
      <c r="G16352"/>
      <c r="H16352"/>
    </row>
    <row r="16353" spans="2:8" x14ac:dyDescent="0.4">
      <c r="B16353"/>
      <c r="C16353"/>
      <c r="D16353"/>
      <c r="E16353"/>
      <c r="F16353"/>
      <c r="G16353"/>
      <c r="H16353"/>
    </row>
    <row r="16354" spans="2:8" x14ac:dyDescent="0.4">
      <c r="B16354"/>
      <c r="C16354"/>
      <c r="D16354"/>
      <c r="E16354"/>
      <c r="F16354"/>
      <c r="G16354"/>
      <c r="H16354"/>
    </row>
    <row r="16355" spans="2:8" x14ac:dyDescent="0.4">
      <c r="B16355"/>
      <c r="C16355"/>
      <c r="D16355"/>
      <c r="E16355"/>
      <c r="F16355"/>
      <c r="G16355"/>
      <c r="H16355"/>
    </row>
    <row r="16356" spans="2:8" x14ac:dyDescent="0.4">
      <c r="B16356"/>
      <c r="C16356"/>
      <c r="D16356"/>
      <c r="E16356"/>
      <c r="F16356"/>
      <c r="G16356"/>
      <c r="H16356"/>
    </row>
    <row r="16357" spans="2:8" x14ac:dyDescent="0.4">
      <c r="B16357"/>
      <c r="C16357"/>
      <c r="D16357"/>
      <c r="E16357"/>
      <c r="F16357"/>
      <c r="G16357"/>
      <c r="H16357"/>
    </row>
    <row r="16358" spans="2:8" x14ac:dyDescent="0.4">
      <c r="B16358"/>
      <c r="C16358"/>
      <c r="D16358"/>
      <c r="E16358"/>
      <c r="F16358"/>
      <c r="G16358"/>
      <c r="H16358"/>
    </row>
    <row r="16359" spans="2:8" x14ac:dyDescent="0.4">
      <c r="B16359"/>
      <c r="C16359"/>
      <c r="D16359"/>
      <c r="E16359"/>
      <c r="F16359"/>
      <c r="G16359"/>
      <c r="H16359"/>
    </row>
    <row r="16360" spans="2:8" x14ac:dyDescent="0.4">
      <c r="B16360"/>
      <c r="C16360"/>
      <c r="D16360"/>
      <c r="E16360"/>
      <c r="F16360"/>
      <c r="G16360"/>
      <c r="H16360"/>
    </row>
    <row r="16361" spans="2:8" x14ac:dyDescent="0.4">
      <c r="B16361"/>
      <c r="C16361"/>
      <c r="D16361"/>
      <c r="E16361"/>
      <c r="F16361"/>
      <c r="G16361"/>
      <c r="H16361"/>
    </row>
    <row r="16362" spans="2:8" x14ac:dyDescent="0.4">
      <c r="B16362"/>
      <c r="C16362"/>
      <c r="D16362"/>
      <c r="E16362"/>
      <c r="F16362"/>
      <c r="G16362"/>
      <c r="H16362"/>
    </row>
    <row r="16363" spans="2:8" x14ac:dyDescent="0.4">
      <c r="B16363"/>
      <c r="C16363"/>
      <c r="D16363"/>
      <c r="E16363"/>
      <c r="F16363"/>
      <c r="G16363"/>
      <c r="H16363"/>
    </row>
    <row r="16364" spans="2:8" x14ac:dyDescent="0.4">
      <c r="B16364"/>
      <c r="C16364"/>
      <c r="D16364"/>
      <c r="E16364"/>
      <c r="F16364"/>
      <c r="G16364"/>
      <c r="H16364"/>
    </row>
    <row r="16365" spans="2:8" x14ac:dyDescent="0.4">
      <c r="B16365"/>
      <c r="C16365"/>
      <c r="D16365"/>
      <c r="E16365"/>
      <c r="F16365"/>
      <c r="G16365"/>
      <c r="H16365"/>
    </row>
    <row r="16366" spans="2:8" x14ac:dyDescent="0.4">
      <c r="B16366"/>
      <c r="C16366"/>
      <c r="D16366"/>
      <c r="E16366"/>
      <c r="F16366"/>
      <c r="G16366"/>
      <c r="H16366"/>
    </row>
    <row r="16367" spans="2:8" x14ac:dyDescent="0.4">
      <c r="B16367"/>
      <c r="C16367"/>
      <c r="D16367"/>
      <c r="E16367"/>
      <c r="F16367"/>
      <c r="G16367"/>
      <c r="H16367"/>
    </row>
    <row r="16368" spans="2:8" x14ac:dyDescent="0.4">
      <c r="B16368"/>
      <c r="C16368"/>
      <c r="D16368"/>
      <c r="E16368"/>
      <c r="F16368"/>
      <c r="G16368"/>
      <c r="H16368"/>
    </row>
    <row r="16369" spans="2:8" x14ac:dyDescent="0.4">
      <c r="B16369"/>
      <c r="C16369"/>
      <c r="D16369"/>
      <c r="E16369"/>
      <c r="F16369"/>
      <c r="G16369"/>
      <c r="H16369"/>
    </row>
    <row r="16370" spans="2:8" x14ac:dyDescent="0.4">
      <c r="B16370"/>
      <c r="C16370"/>
      <c r="D16370"/>
      <c r="E16370"/>
      <c r="F16370"/>
      <c r="G16370"/>
      <c r="H16370"/>
    </row>
    <row r="16371" spans="2:8" x14ac:dyDescent="0.4">
      <c r="B16371"/>
      <c r="C16371"/>
      <c r="D16371"/>
      <c r="E16371"/>
      <c r="F16371"/>
      <c r="G16371"/>
      <c r="H16371"/>
    </row>
    <row r="16372" spans="2:8" x14ac:dyDescent="0.4">
      <c r="B16372"/>
      <c r="C16372"/>
      <c r="D16372"/>
      <c r="E16372"/>
      <c r="F16372"/>
      <c r="G16372"/>
      <c r="H16372"/>
    </row>
    <row r="16373" spans="2:8" x14ac:dyDescent="0.4">
      <c r="B16373"/>
      <c r="C16373"/>
      <c r="D16373"/>
      <c r="E16373"/>
      <c r="F16373"/>
      <c r="G16373"/>
      <c r="H16373"/>
    </row>
    <row r="16374" spans="2:8" x14ac:dyDescent="0.4">
      <c r="B16374"/>
      <c r="C16374"/>
      <c r="D16374"/>
      <c r="E16374"/>
      <c r="F16374"/>
      <c r="G16374"/>
      <c r="H16374"/>
    </row>
    <row r="16375" spans="2:8" x14ac:dyDescent="0.4">
      <c r="B16375"/>
      <c r="C16375"/>
      <c r="D16375"/>
      <c r="E16375"/>
      <c r="F16375"/>
      <c r="G16375"/>
      <c r="H16375"/>
    </row>
    <row r="16376" spans="2:8" x14ac:dyDescent="0.4">
      <c r="B16376"/>
      <c r="C16376"/>
      <c r="D16376"/>
      <c r="E16376"/>
      <c r="F16376"/>
      <c r="G16376"/>
      <c r="H16376"/>
    </row>
    <row r="16377" spans="2:8" x14ac:dyDescent="0.4">
      <c r="B16377"/>
      <c r="C16377"/>
      <c r="D16377"/>
      <c r="E16377"/>
      <c r="F16377"/>
      <c r="G16377"/>
      <c r="H16377"/>
    </row>
    <row r="16378" spans="2:8" x14ac:dyDescent="0.4">
      <c r="B16378"/>
      <c r="C16378"/>
      <c r="D16378"/>
      <c r="E16378"/>
      <c r="F16378"/>
      <c r="G16378"/>
      <c r="H16378"/>
    </row>
    <row r="16379" spans="2:8" x14ac:dyDescent="0.4">
      <c r="B16379"/>
      <c r="C16379"/>
      <c r="D16379"/>
      <c r="E16379"/>
      <c r="F16379"/>
      <c r="G16379"/>
      <c r="H16379"/>
    </row>
    <row r="16380" spans="2:8" x14ac:dyDescent="0.4">
      <c r="B16380"/>
      <c r="C16380"/>
      <c r="D16380"/>
      <c r="E16380"/>
      <c r="F16380"/>
      <c r="G16380"/>
      <c r="H16380"/>
    </row>
    <row r="16381" spans="2:8" x14ac:dyDescent="0.4">
      <c r="B16381"/>
      <c r="C16381"/>
      <c r="D16381"/>
      <c r="E16381"/>
      <c r="F16381"/>
      <c r="G16381"/>
      <c r="H16381"/>
    </row>
    <row r="16382" spans="2:8" x14ac:dyDescent="0.4">
      <c r="B16382"/>
      <c r="C16382"/>
      <c r="D16382"/>
      <c r="E16382"/>
      <c r="F16382"/>
      <c r="G16382"/>
      <c r="H16382"/>
    </row>
    <row r="16383" spans="2:8" x14ac:dyDescent="0.4">
      <c r="B16383"/>
      <c r="C16383"/>
      <c r="D16383"/>
      <c r="E16383"/>
      <c r="F16383"/>
      <c r="G16383"/>
      <c r="H16383"/>
    </row>
    <row r="16384" spans="2:8" x14ac:dyDescent="0.4">
      <c r="B16384"/>
      <c r="C16384"/>
      <c r="D16384"/>
      <c r="E16384"/>
      <c r="F16384"/>
      <c r="G16384"/>
      <c r="H16384"/>
    </row>
    <row r="16385" spans="2:8" x14ac:dyDescent="0.4">
      <c r="B16385"/>
      <c r="C16385"/>
      <c r="D16385"/>
      <c r="E16385"/>
      <c r="F16385"/>
      <c r="G16385"/>
      <c r="H16385"/>
    </row>
    <row r="16386" spans="2:8" x14ac:dyDescent="0.4">
      <c r="B16386"/>
      <c r="C16386"/>
      <c r="D16386"/>
      <c r="E16386"/>
      <c r="F16386"/>
      <c r="G16386"/>
      <c r="H16386"/>
    </row>
    <row r="16387" spans="2:8" x14ac:dyDescent="0.4">
      <c r="B16387"/>
      <c r="C16387"/>
      <c r="D16387"/>
      <c r="E16387"/>
      <c r="F16387"/>
      <c r="G16387"/>
      <c r="H16387"/>
    </row>
    <row r="16388" spans="2:8" x14ac:dyDescent="0.4">
      <c r="B16388"/>
      <c r="C16388"/>
      <c r="D16388"/>
      <c r="E16388"/>
      <c r="F16388"/>
      <c r="G16388"/>
      <c r="H16388"/>
    </row>
    <row r="16389" spans="2:8" x14ac:dyDescent="0.4">
      <c r="B16389"/>
      <c r="C16389"/>
      <c r="D16389"/>
      <c r="E16389"/>
      <c r="F16389"/>
      <c r="G16389"/>
      <c r="H16389"/>
    </row>
    <row r="16390" spans="2:8" x14ac:dyDescent="0.4">
      <c r="B16390"/>
      <c r="C16390"/>
      <c r="D16390"/>
      <c r="E16390"/>
      <c r="F16390"/>
      <c r="G16390"/>
      <c r="H16390"/>
    </row>
    <row r="16391" spans="2:8" x14ac:dyDescent="0.4">
      <c r="B16391"/>
      <c r="C16391"/>
      <c r="D16391"/>
      <c r="E16391"/>
      <c r="F16391"/>
      <c r="G16391"/>
      <c r="H16391"/>
    </row>
    <row r="16392" spans="2:8" x14ac:dyDescent="0.4">
      <c r="B16392"/>
      <c r="C16392"/>
      <c r="D16392"/>
      <c r="E16392"/>
      <c r="F16392"/>
      <c r="G16392"/>
      <c r="H16392"/>
    </row>
    <row r="16393" spans="2:8" x14ac:dyDescent="0.4">
      <c r="B16393"/>
      <c r="C16393"/>
      <c r="D16393"/>
      <c r="E16393"/>
      <c r="F16393"/>
      <c r="G16393"/>
      <c r="H16393"/>
    </row>
    <row r="16394" spans="2:8" x14ac:dyDescent="0.4">
      <c r="B16394"/>
      <c r="C16394"/>
      <c r="D16394"/>
      <c r="E16394"/>
      <c r="F16394"/>
      <c r="G16394"/>
      <c r="H16394"/>
    </row>
    <row r="16395" spans="2:8" x14ac:dyDescent="0.4">
      <c r="B16395"/>
      <c r="C16395"/>
      <c r="D16395"/>
      <c r="E16395"/>
      <c r="F16395"/>
      <c r="G16395"/>
      <c r="H16395"/>
    </row>
    <row r="16396" spans="2:8" x14ac:dyDescent="0.4">
      <c r="B16396"/>
      <c r="C16396"/>
      <c r="D16396"/>
      <c r="E16396"/>
      <c r="F16396"/>
      <c r="G16396"/>
      <c r="H16396"/>
    </row>
    <row r="16397" spans="2:8" x14ac:dyDescent="0.4">
      <c r="B16397"/>
      <c r="C16397"/>
      <c r="D16397"/>
      <c r="E16397"/>
      <c r="F16397"/>
      <c r="G16397"/>
      <c r="H16397"/>
    </row>
    <row r="16398" spans="2:8" x14ac:dyDescent="0.4">
      <c r="B16398"/>
      <c r="C16398"/>
      <c r="D16398"/>
      <c r="E16398"/>
      <c r="F16398"/>
      <c r="G16398"/>
      <c r="H16398"/>
    </row>
    <row r="16399" spans="2:8" x14ac:dyDescent="0.4">
      <c r="B16399"/>
      <c r="C16399"/>
      <c r="D16399"/>
      <c r="E16399"/>
      <c r="F16399"/>
      <c r="G16399"/>
      <c r="H16399"/>
    </row>
    <row r="16400" spans="2:8" x14ac:dyDescent="0.4">
      <c r="B16400"/>
      <c r="C16400"/>
      <c r="D16400"/>
      <c r="E16400"/>
      <c r="F16400"/>
      <c r="G16400"/>
      <c r="H16400"/>
    </row>
    <row r="16401" spans="2:8" x14ac:dyDescent="0.4">
      <c r="B16401"/>
      <c r="C16401"/>
      <c r="D16401"/>
      <c r="E16401"/>
      <c r="F16401"/>
      <c r="G16401"/>
      <c r="H16401"/>
    </row>
    <row r="16402" spans="2:8" x14ac:dyDescent="0.4">
      <c r="B16402"/>
      <c r="C16402"/>
      <c r="D16402"/>
      <c r="E16402"/>
      <c r="F16402"/>
      <c r="G16402"/>
      <c r="H16402"/>
    </row>
    <row r="16403" spans="2:8" x14ac:dyDescent="0.4">
      <c r="B16403"/>
      <c r="C16403"/>
      <c r="D16403"/>
      <c r="E16403"/>
      <c r="F16403"/>
      <c r="G16403"/>
      <c r="H16403"/>
    </row>
    <row r="16404" spans="2:8" x14ac:dyDescent="0.4">
      <c r="B16404"/>
      <c r="C16404"/>
      <c r="D16404"/>
      <c r="E16404"/>
      <c r="F16404"/>
      <c r="G16404"/>
      <c r="H16404"/>
    </row>
    <row r="16405" spans="2:8" x14ac:dyDescent="0.4">
      <c r="B16405"/>
      <c r="C16405"/>
      <c r="D16405"/>
      <c r="E16405"/>
      <c r="F16405"/>
      <c r="G16405"/>
      <c r="H16405"/>
    </row>
    <row r="16406" spans="2:8" x14ac:dyDescent="0.4">
      <c r="B16406"/>
      <c r="C16406"/>
      <c r="D16406"/>
      <c r="E16406"/>
      <c r="F16406"/>
      <c r="G16406"/>
      <c r="H16406"/>
    </row>
    <row r="16407" spans="2:8" x14ac:dyDescent="0.4">
      <c r="B16407"/>
      <c r="C16407"/>
      <c r="D16407"/>
      <c r="E16407"/>
      <c r="F16407"/>
      <c r="G16407"/>
      <c r="H16407"/>
    </row>
    <row r="16408" spans="2:8" x14ac:dyDescent="0.4">
      <c r="B16408"/>
      <c r="C16408"/>
      <c r="D16408"/>
      <c r="E16408"/>
      <c r="F16408"/>
      <c r="G16408"/>
      <c r="H16408"/>
    </row>
    <row r="16409" spans="2:8" x14ac:dyDescent="0.4">
      <c r="B16409"/>
      <c r="C16409"/>
      <c r="D16409"/>
      <c r="E16409"/>
      <c r="F16409"/>
      <c r="G16409"/>
      <c r="H16409"/>
    </row>
    <row r="16410" spans="2:8" x14ac:dyDescent="0.4">
      <c r="B16410"/>
      <c r="C16410"/>
      <c r="D16410"/>
      <c r="E16410"/>
      <c r="F16410"/>
      <c r="G16410"/>
      <c r="H16410"/>
    </row>
    <row r="16411" spans="2:8" x14ac:dyDescent="0.4">
      <c r="B16411"/>
      <c r="C16411"/>
      <c r="D16411"/>
      <c r="E16411"/>
      <c r="F16411"/>
      <c r="G16411"/>
      <c r="H16411"/>
    </row>
    <row r="16412" spans="2:8" x14ac:dyDescent="0.4">
      <c r="B16412"/>
      <c r="C16412"/>
      <c r="D16412"/>
      <c r="E16412"/>
      <c r="F16412"/>
      <c r="G16412"/>
      <c r="H16412"/>
    </row>
    <row r="16413" spans="2:8" x14ac:dyDescent="0.4">
      <c r="B16413"/>
      <c r="C16413"/>
      <c r="D16413"/>
      <c r="E16413"/>
      <c r="F16413"/>
      <c r="G16413"/>
      <c r="H16413"/>
    </row>
    <row r="16414" spans="2:8" x14ac:dyDescent="0.4">
      <c r="B16414"/>
      <c r="C16414"/>
      <c r="D16414"/>
      <c r="E16414"/>
      <c r="F16414"/>
      <c r="G16414"/>
      <c r="H16414"/>
    </row>
    <row r="16415" spans="2:8" x14ac:dyDescent="0.4">
      <c r="B16415"/>
      <c r="C16415"/>
      <c r="D16415"/>
      <c r="E16415"/>
      <c r="F16415"/>
      <c r="G16415"/>
      <c r="H16415"/>
    </row>
    <row r="16416" spans="2:8" x14ac:dyDescent="0.4">
      <c r="B16416"/>
      <c r="C16416"/>
      <c r="D16416"/>
      <c r="E16416"/>
      <c r="F16416"/>
      <c r="G16416"/>
      <c r="H16416"/>
    </row>
    <row r="16417" spans="2:8" x14ac:dyDescent="0.4">
      <c r="B16417"/>
      <c r="C16417"/>
      <c r="D16417"/>
      <c r="E16417"/>
      <c r="F16417"/>
      <c r="G16417"/>
      <c r="H16417"/>
    </row>
    <row r="16418" spans="2:8" x14ac:dyDescent="0.4">
      <c r="B16418"/>
      <c r="C16418"/>
      <c r="D16418"/>
      <c r="E16418"/>
      <c r="F16418"/>
      <c r="G16418"/>
      <c r="H16418"/>
    </row>
    <row r="16419" spans="2:8" x14ac:dyDescent="0.4">
      <c r="B16419"/>
      <c r="C16419"/>
      <c r="D16419"/>
      <c r="E16419"/>
      <c r="F16419"/>
      <c r="G16419"/>
      <c r="H16419"/>
    </row>
    <row r="16420" spans="2:8" x14ac:dyDescent="0.4">
      <c r="B16420"/>
      <c r="C16420"/>
      <c r="D16420"/>
      <c r="E16420"/>
      <c r="F16420"/>
      <c r="G16420"/>
      <c r="H16420"/>
    </row>
    <row r="16421" spans="2:8" x14ac:dyDescent="0.4">
      <c r="B16421"/>
      <c r="C16421"/>
      <c r="D16421"/>
      <c r="E16421"/>
      <c r="F16421"/>
      <c r="G16421"/>
      <c r="H16421"/>
    </row>
    <row r="16422" spans="2:8" x14ac:dyDescent="0.4">
      <c r="B16422"/>
      <c r="C16422"/>
      <c r="D16422"/>
      <c r="E16422"/>
      <c r="F16422"/>
      <c r="G16422"/>
      <c r="H16422"/>
    </row>
    <row r="16423" spans="2:8" x14ac:dyDescent="0.4">
      <c r="B16423"/>
      <c r="C16423"/>
      <c r="D16423"/>
      <c r="E16423"/>
      <c r="F16423"/>
      <c r="G16423"/>
      <c r="H16423"/>
    </row>
    <row r="16424" spans="2:8" x14ac:dyDescent="0.4">
      <c r="B16424"/>
      <c r="C16424"/>
      <c r="D16424"/>
      <c r="E16424"/>
      <c r="F16424"/>
      <c r="G16424"/>
      <c r="H16424"/>
    </row>
    <row r="16425" spans="2:8" x14ac:dyDescent="0.4">
      <c r="B16425"/>
      <c r="C16425"/>
      <c r="D16425"/>
      <c r="E16425"/>
      <c r="F16425"/>
      <c r="G16425"/>
      <c r="H16425"/>
    </row>
    <row r="16426" spans="2:8" x14ac:dyDescent="0.4">
      <c r="B16426"/>
      <c r="C16426"/>
      <c r="D16426"/>
      <c r="E16426"/>
      <c r="F16426"/>
      <c r="G16426"/>
      <c r="H16426"/>
    </row>
    <row r="16427" spans="2:8" x14ac:dyDescent="0.4">
      <c r="B16427"/>
      <c r="C16427"/>
      <c r="D16427"/>
      <c r="E16427"/>
      <c r="F16427"/>
      <c r="G16427"/>
      <c r="H16427"/>
    </row>
    <row r="16428" spans="2:8" x14ac:dyDescent="0.4">
      <c r="B16428"/>
      <c r="C16428"/>
      <c r="D16428"/>
      <c r="E16428"/>
      <c r="F16428"/>
      <c r="G16428"/>
      <c r="H16428"/>
    </row>
    <row r="16429" spans="2:8" x14ac:dyDescent="0.4">
      <c r="B16429"/>
      <c r="C16429"/>
      <c r="D16429"/>
      <c r="E16429"/>
      <c r="F16429"/>
      <c r="G16429"/>
      <c r="H16429"/>
    </row>
    <row r="16430" spans="2:8" x14ac:dyDescent="0.4">
      <c r="B16430"/>
      <c r="C16430"/>
      <c r="D16430"/>
      <c r="E16430"/>
      <c r="F16430"/>
      <c r="G16430"/>
      <c r="H16430"/>
    </row>
    <row r="16431" spans="2:8" x14ac:dyDescent="0.4">
      <c r="B16431"/>
      <c r="C16431"/>
      <c r="D16431"/>
      <c r="E16431"/>
      <c r="F16431"/>
      <c r="G16431"/>
      <c r="H16431"/>
    </row>
    <row r="16432" spans="2:8" x14ac:dyDescent="0.4">
      <c r="B16432"/>
      <c r="C16432"/>
      <c r="D16432"/>
      <c r="E16432"/>
      <c r="F16432"/>
      <c r="G16432"/>
      <c r="H16432"/>
    </row>
    <row r="16433" spans="2:8" x14ac:dyDescent="0.4">
      <c r="B16433"/>
      <c r="C16433"/>
      <c r="D16433"/>
      <c r="E16433"/>
      <c r="F16433"/>
      <c r="G16433"/>
      <c r="H16433"/>
    </row>
    <row r="16434" spans="2:8" x14ac:dyDescent="0.4">
      <c r="B16434"/>
      <c r="C16434"/>
      <c r="D16434"/>
      <c r="E16434"/>
      <c r="F16434"/>
      <c r="G16434"/>
      <c r="H16434"/>
    </row>
    <row r="16435" spans="2:8" x14ac:dyDescent="0.4">
      <c r="B16435"/>
      <c r="C16435"/>
      <c r="D16435"/>
      <c r="E16435"/>
      <c r="F16435"/>
      <c r="G16435"/>
      <c r="H16435"/>
    </row>
    <row r="16436" spans="2:8" x14ac:dyDescent="0.4">
      <c r="B16436"/>
      <c r="C16436"/>
      <c r="D16436"/>
      <c r="E16436"/>
      <c r="F16436"/>
      <c r="G16436"/>
      <c r="H16436"/>
    </row>
    <row r="16437" spans="2:8" x14ac:dyDescent="0.4">
      <c r="B16437"/>
      <c r="C16437"/>
      <c r="D16437"/>
      <c r="E16437"/>
      <c r="F16437"/>
      <c r="G16437"/>
      <c r="H16437"/>
    </row>
    <row r="16438" spans="2:8" x14ac:dyDescent="0.4">
      <c r="B16438"/>
      <c r="C16438"/>
      <c r="D16438"/>
      <c r="E16438"/>
      <c r="F16438"/>
      <c r="G16438"/>
      <c r="H16438"/>
    </row>
    <row r="16439" spans="2:8" x14ac:dyDescent="0.4">
      <c r="B16439"/>
      <c r="C16439"/>
      <c r="D16439"/>
      <c r="E16439"/>
      <c r="F16439"/>
      <c r="G16439"/>
      <c r="H16439"/>
    </row>
    <row r="16440" spans="2:8" x14ac:dyDescent="0.4">
      <c r="B16440"/>
      <c r="C16440"/>
      <c r="D16440"/>
      <c r="E16440"/>
      <c r="F16440"/>
      <c r="G16440"/>
      <c r="H16440"/>
    </row>
    <row r="16441" spans="2:8" x14ac:dyDescent="0.4">
      <c r="B16441"/>
      <c r="C16441"/>
      <c r="D16441"/>
      <c r="E16441"/>
      <c r="F16441"/>
      <c r="G16441"/>
      <c r="H16441"/>
    </row>
    <row r="16442" spans="2:8" x14ac:dyDescent="0.4">
      <c r="B16442"/>
      <c r="C16442"/>
      <c r="D16442"/>
      <c r="E16442"/>
      <c r="F16442"/>
      <c r="G16442"/>
      <c r="H16442"/>
    </row>
    <row r="16443" spans="2:8" x14ac:dyDescent="0.4">
      <c r="B16443"/>
      <c r="C16443"/>
      <c r="D16443"/>
      <c r="E16443"/>
      <c r="F16443"/>
      <c r="G16443"/>
      <c r="H16443"/>
    </row>
    <row r="16444" spans="2:8" x14ac:dyDescent="0.4">
      <c r="B16444"/>
      <c r="C16444"/>
      <c r="D16444"/>
      <c r="E16444"/>
      <c r="F16444"/>
      <c r="G16444"/>
      <c r="H16444"/>
    </row>
    <row r="16445" spans="2:8" x14ac:dyDescent="0.4">
      <c r="B16445"/>
      <c r="C16445"/>
      <c r="D16445"/>
      <c r="E16445"/>
      <c r="F16445"/>
      <c r="G16445"/>
      <c r="H16445"/>
    </row>
    <row r="16446" spans="2:8" x14ac:dyDescent="0.4">
      <c r="B16446"/>
      <c r="C16446"/>
      <c r="D16446"/>
      <c r="E16446"/>
      <c r="F16446"/>
      <c r="G16446"/>
      <c r="H16446"/>
    </row>
    <row r="16447" spans="2:8" x14ac:dyDescent="0.4">
      <c r="B16447"/>
      <c r="C16447"/>
      <c r="D16447"/>
      <c r="E16447"/>
      <c r="F16447"/>
      <c r="G16447"/>
      <c r="H16447"/>
    </row>
    <row r="16448" spans="2:8" x14ac:dyDescent="0.4">
      <c r="B16448"/>
      <c r="C16448"/>
      <c r="D16448"/>
      <c r="E16448"/>
      <c r="F16448"/>
      <c r="G16448"/>
      <c r="H16448"/>
    </row>
    <row r="16449" spans="2:8" x14ac:dyDescent="0.4">
      <c r="B16449"/>
      <c r="C16449"/>
      <c r="D16449"/>
      <c r="E16449"/>
      <c r="F16449"/>
      <c r="G16449"/>
      <c r="H16449"/>
    </row>
    <row r="16450" spans="2:8" x14ac:dyDescent="0.4">
      <c r="B16450"/>
      <c r="C16450"/>
      <c r="D16450"/>
      <c r="E16450"/>
      <c r="F16450"/>
      <c r="G16450"/>
      <c r="H16450"/>
    </row>
    <row r="16451" spans="2:8" x14ac:dyDescent="0.4">
      <c r="B16451"/>
      <c r="C16451"/>
      <c r="D16451"/>
      <c r="E16451"/>
      <c r="F16451"/>
      <c r="G16451"/>
      <c r="H16451"/>
    </row>
    <row r="16452" spans="2:8" x14ac:dyDescent="0.4">
      <c r="B16452"/>
      <c r="C16452"/>
      <c r="D16452"/>
      <c r="E16452"/>
      <c r="F16452"/>
      <c r="G16452"/>
      <c r="H16452"/>
    </row>
    <row r="16453" spans="2:8" x14ac:dyDescent="0.4">
      <c r="B16453"/>
      <c r="C16453"/>
      <c r="D16453"/>
      <c r="E16453"/>
      <c r="F16453"/>
      <c r="G16453"/>
      <c r="H16453"/>
    </row>
    <row r="16454" spans="2:8" x14ac:dyDescent="0.4">
      <c r="B16454"/>
      <c r="C16454"/>
      <c r="D16454"/>
      <c r="E16454"/>
      <c r="F16454"/>
      <c r="G16454"/>
      <c r="H16454"/>
    </row>
    <row r="16455" spans="2:8" x14ac:dyDescent="0.4">
      <c r="B16455"/>
      <c r="C16455"/>
      <c r="D16455"/>
      <c r="E16455"/>
      <c r="F16455"/>
      <c r="G16455"/>
      <c r="H16455"/>
    </row>
    <row r="16456" spans="2:8" x14ac:dyDescent="0.4">
      <c r="B16456"/>
      <c r="C16456"/>
      <c r="D16456"/>
      <c r="E16456"/>
      <c r="F16456"/>
      <c r="G16456"/>
      <c r="H16456"/>
    </row>
    <row r="16457" spans="2:8" x14ac:dyDescent="0.4">
      <c r="B16457"/>
      <c r="C16457"/>
      <c r="D16457"/>
      <c r="E16457"/>
      <c r="F16457"/>
      <c r="G16457"/>
      <c r="H16457"/>
    </row>
    <row r="16458" spans="2:8" x14ac:dyDescent="0.4">
      <c r="B16458"/>
      <c r="C16458"/>
      <c r="D16458"/>
      <c r="E16458"/>
      <c r="F16458"/>
      <c r="G16458"/>
      <c r="H16458"/>
    </row>
    <row r="16459" spans="2:8" x14ac:dyDescent="0.4">
      <c r="B16459"/>
      <c r="C16459"/>
      <c r="D16459"/>
      <c r="E16459"/>
      <c r="F16459"/>
      <c r="G16459"/>
      <c r="H16459"/>
    </row>
    <row r="16460" spans="2:8" x14ac:dyDescent="0.4">
      <c r="B16460"/>
      <c r="C16460"/>
      <c r="D16460"/>
      <c r="E16460"/>
      <c r="F16460"/>
      <c r="G16460"/>
      <c r="H16460"/>
    </row>
    <row r="16461" spans="2:8" x14ac:dyDescent="0.4">
      <c r="B16461"/>
      <c r="C16461"/>
      <c r="D16461"/>
      <c r="E16461"/>
      <c r="F16461"/>
      <c r="G16461"/>
      <c r="H16461"/>
    </row>
    <row r="16462" spans="2:8" x14ac:dyDescent="0.4">
      <c r="B16462"/>
      <c r="C16462"/>
      <c r="D16462"/>
      <c r="E16462"/>
      <c r="F16462"/>
      <c r="G16462"/>
      <c r="H16462"/>
    </row>
    <row r="16463" spans="2:8" x14ac:dyDescent="0.4">
      <c r="B16463"/>
      <c r="C16463"/>
      <c r="D16463"/>
      <c r="E16463"/>
      <c r="F16463"/>
      <c r="G16463"/>
      <c r="H16463"/>
    </row>
    <row r="16464" spans="2:8" x14ac:dyDescent="0.4">
      <c r="B16464"/>
      <c r="C16464"/>
      <c r="D16464"/>
      <c r="E16464"/>
      <c r="F16464"/>
      <c r="G16464"/>
      <c r="H16464"/>
    </row>
    <row r="16465" spans="2:8" x14ac:dyDescent="0.4">
      <c r="B16465"/>
      <c r="C16465"/>
      <c r="D16465"/>
      <c r="E16465"/>
      <c r="F16465"/>
      <c r="G16465"/>
      <c r="H16465"/>
    </row>
    <row r="16466" spans="2:8" x14ac:dyDescent="0.4">
      <c r="B16466"/>
      <c r="C16466"/>
      <c r="D16466"/>
      <c r="E16466"/>
      <c r="F16466"/>
      <c r="G16466"/>
      <c r="H16466"/>
    </row>
    <row r="16467" spans="2:8" x14ac:dyDescent="0.4">
      <c r="B16467"/>
      <c r="C16467"/>
      <c r="D16467"/>
      <c r="E16467"/>
      <c r="F16467"/>
      <c r="G16467"/>
      <c r="H16467"/>
    </row>
    <row r="16468" spans="2:8" x14ac:dyDescent="0.4">
      <c r="B16468"/>
      <c r="C16468"/>
      <c r="D16468"/>
      <c r="E16468"/>
      <c r="F16468"/>
      <c r="G16468"/>
      <c r="H16468"/>
    </row>
    <row r="16469" spans="2:8" x14ac:dyDescent="0.4">
      <c r="B16469"/>
      <c r="C16469"/>
      <c r="D16469"/>
      <c r="E16469"/>
      <c r="F16469"/>
      <c r="G16469"/>
      <c r="H16469"/>
    </row>
    <row r="16470" spans="2:8" x14ac:dyDescent="0.4">
      <c r="B16470"/>
      <c r="C16470"/>
      <c r="D16470"/>
      <c r="E16470"/>
      <c r="F16470"/>
      <c r="G16470"/>
      <c r="H16470"/>
    </row>
    <row r="16471" spans="2:8" x14ac:dyDescent="0.4">
      <c r="B16471"/>
      <c r="C16471"/>
      <c r="D16471"/>
      <c r="E16471"/>
      <c r="F16471"/>
      <c r="G16471"/>
      <c r="H16471"/>
    </row>
    <row r="16472" spans="2:8" x14ac:dyDescent="0.4">
      <c r="B16472"/>
      <c r="C16472"/>
      <c r="D16472"/>
      <c r="E16472"/>
      <c r="F16472"/>
      <c r="G16472"/>
      <c r="H16472"/>
    </row>
    <row r="16473" spans="2:8" x14ac:dyDescent="0.4">
      <c r="B16473"/>
      <c r="C16473"/>
      <c r="D16473"/>
      <c r="E16473"/>
      <c r="F16473"/>
      <c r="G16473"/>
      <c r="H16473"/>
    </row>
    <row r="16474" spans="2:8" x14ac:dyDescent="0.4">
      <c r="B16474"/>
      <c r="C16474"/>
      <c r="D16474"/>
      <c r="E16474"/>
      <c r="F16474"/>
      <c r="G16474"/>
      <c r="H16474"/>
    </row>
    <row r="16475" spans="2:8" x14ac:dyDescent="0.4">
      <c r="B16475"/>
      <c r="C16475"/>
      <c r="D16475"/>
      <c r="E16475"/>
      <c r="F16475"/>
      <c r="G16475"/>
      <c r="H16475"/>
    </row>
    <row r="16476" spans="2:8" x14ac:dyDescent="0.4">
      <c r="B16476"/>
      <c r="C16476"/>
      <c r="D16476"/>
      <c r="E16476"/>
      <c r="F16476"/>
      <c r="G16476"/>
      <c r="H16476"/>
    </row>
    <row r="16477" spans="2:8" x14ac:dyDescent="0.4">
      <c r="B16477"/>
      <c r="C16477"/>
      <c r="D16477"/>
      <c r="E16477"/>
      <c r="F16477"/>
      <c r="G16477"/>
      <c r="H16477"/>
    </row>
    <row r="16478" spans="2:8" x14ac:dyDescent="0.4">
      <c r="B16478"/>
      <c r="C16478"/>
      <c r="D16478"/>
      <c r="E16478"/>
      <c r="F16478"/>
      <c r="G16478"/>
      <c r="H16478"/>
    </row>
    <row r="16479" spans="2:8" x14ac:dyDescent="0.4">
      <c r="B16479"/>
      <c r="C16479"/>
      <c r="D16479"/>
      <c r="E16479"/>
      <c r="F16479"/>
      <c r="G16479"/>
      <c r="H16479"/>
    </row>
    <row r="16480" spans="2:8" x14ac:dyDescent="0.4">
      <c r="B16480"/>
      <c r="C16480"/>
      <c r="D16480"/>
      <c r="E16480"/>
      <c r="F16480"/>
      <c r="G16480"/>
      <c r="H16480"/>
    </row>
    <row r="16481" spans="2:8" x14ac:dyDescent="0.4">
      <c r="B16481"/>
      <c r="C16481"/>
      <c r="D16481"/>
      <c r="E16481"/>
      <c r="F16481"/>
      <c r="G16481"/>
      <c r="H16481"/>
    </row>
    <row r="16482" spans="2:8" x14ac:dyDescent="0.4">
      <c r="B16482"/>
      <c r="C16482"/>
      <c r="D16482"/>
      <c r="E16482"/>
      <c r="F16482"/>
      <c r="G16482"/>
      <c r="H16482"/>
    </row>
    <row r="16483" spans="2:8" x14ac:dyDescent="0.4">
      <c r="B16483"/>
      <c r="C16483"/>
      <c r="D16483"/>
      <c r="E16483"/>
      <c r="F16483"/>
      <c r="G16483"/>
      <c r="H16483"/>
    </row>
    <row r="16484" spans="2:8" x14ac:dyDescent="0.4">
      <c r="B16484"/>
      <c r="C16484"/>
      <c r="D16484"/>
      <c r="E16484"/>
      <c r="F16484"/>
      <c r="G16484"/>
      <c r="H16484"/>
    </row>
    <row r="16485" spans="2:8" x14ac:dyDescent="0.4">
      <c r="B16485"/>
      <c r="C16485"/>
      <c r="D16485"/>
      <c r="E16485"/>
      <c r="F16485"/>
      <c r="G16485"/>
      <c r="H16485"/>
    </row>
    <row r="16486" spans="2:8" x14ac:dyDescent="0.4">
      <c r="B16486"/>
      <c r="C16486"/>
      <c r="D16486"/>
      <c r="E16486"/>
      <c r="F16486"/>
      <c r="G16486"/>
      <c r="H16486"/>
    </row>
    <row r="16487" spans="2:8" x14ac:dyDescent="0.4">
      <c r="B16487"/>
      <c r="C16487"/>
      <c r="D16487"/>
      <c r="E16487"/>
      <c r="F16487"/>
      <c r="G16487"/>
      <c r="H16487"/>
    </row>
    <row r="16488" spans="2:8" x14ac:dyDescent="0.4">
      <c r="B16488"/>
      <c r="C16488"/>
      <c r="D16488"/>
      <c r="E16488"/>
      <c r="F16488"/>
      <c r="G16488"/>
      <c r="H16488"/>
    </row>
    <row r="16489" spans="2:8" x14ac:dyDescent="0.4">
      <c r="B16489"/>
      <c r="C16489"/>
      <c r="D16489"/>
      <c r="E16489"/>
      <c r="F16489"/>
      <c r="G16489"/>
      <c r="H16489"/>
    </row>
    <row r="16490" spans="2:8" x14ac:dyDescent="0.4">
      <c r="B16490"/>
      <c r="C16490"/>
      <c r="D16490"/>
      <c r="E16490"/>
      <c r="F16490"/>
      <c r="G16490"/>
      <c r="H16490"/>
    </row>
    <row r="16491" spans="2:8" x14ac:dyDescent="0.4">
      <c r="B16491"/>
      <c r="C16491"/>
      <c r="D16491"/>
      <c r="E16491"/>
      <c r="F16491"/>
      <c r="G16491"/>
      <c r="H16491"/>
    </row>
    <row r="16492" spans="2:8" x14ac:dyDescent="0.4">
      <c r="B16492"/>
      <c r="C16492"/>
      <c r="D16492"/>
      <c r="E16492"/>
      <c r="F16492"/>
      <c r="G16492"/>
      <c r="H16492"/>
    </row>
    <row r="16493" spans="2:8" x14ac:dyDescent="0.4">
      <c r="B16493"/>
      <c r="C16493"/>
      <c r="D16493"/>
      <c r="E16493"/>
      <c r="F16493"/>
      <c r="G16493"/>
      <c r="H16493"/>
    </row>
    <row r="16494" spans="2:8" x14ac:dyDescent="0.4">
      <c r="B16494"/>
      <c r="C16494"/>
      <c r="D16494"/>
      <c r="E16494"/>
      <c r="F16494"/>
      <c r="G16494"/>
      <c r="H16494"/>
    </row>
    <row r="16495" spans="2:8" x14ac:dyDescent="0.4">
      <c r="B16495"/>
      <c r="C16495"/>
      <c r="D16495"/>
      <c r="E16495"/>
      <c r="F16495"/>
      <c r="G16495"/>
      <c r="H16495"/>
    </row>
    <row r="16496" spans="2:8" x14ac:dyDescent="0.4">
      <c r="B16496"/>
      <c r="C16496"/>
      <c r="D16496"/>
      <c r="E16496"/>
      <c r="F16496"/>
      <c r="G16496"/>
      <c r="H16496"/>
    </row>
    <row r="16497" spans="2:8" x14ac:dyDescent="0.4">
      <c r="B16497"/>
      <c r="C16497"/>
      <c r="D16497"/>
      <c r="E16497"/>
      <c r="F16497"/>
      <c r="G16497"/>
      <c r="H16497"/>
    </row>
    <row r="16498" spans="2:8" x14ac:dyDescent="0.4">
      <c r="B16498"/>
      <c r="C16498"/>
      <c r="D16498"/>
      <c r="E16498"/>
      <c r="F16498"/>
      <c r="G16498"/>
      <c r="H16498"/>
    </row>
    <row r="16499" spans="2:8" x14ac:dyDescent="0.4">
      <c r="B16499"/>
      <c r="C16499"/>
      <c r="D16499"/>
      <c r="E16499"/>
      <c r="F16499"/>
      <c r="G16499"/>
      <c r="H16499"/>
    </row>
    <row r="16500" spans="2:8" x14ac:dyDescent="0.4">
      <c r="B16500"/>
      <c r="C16500"/>
      <c r="D16500"/>
      <c r="E16500"/>
      <c r="F16500"/>
      <c r="G16500"/>
      <c r="H16500"/>
    </row>
    <row r="16501" spans="2:8" x14ac:dyDescent="0.4">
      <c r="B16501"/>
      <c r="C16501"/>
      <c r="D16501"/>
      <c r="E16501"/>
      <c r="F16501"/>
      <c r="G16501"/>
      <c r="H16501"/>
    </row>
    <row r="16502" spans="2:8" x14ac:dyDescent="0.4">
      <c r="B16502"/>
      <c r="C16502"/>
      <c r="D16502"/>
      <c r="E16502"/>
      <c r="F16502"/>
      <c r="G16502"/>
      <c r="H16502"/>
    </row>
    <row r="16503" spans="2:8" x14ac:dyDescent="0.4">
      <c r="B16503"/>
      <c r="C16503"/>
      <c r="D16503"/>
      <c r="E16503"/>
      <c r="F16503"/>
      <c r="G16503"/>
      <c r="H16503"/>
    </row>
    <row r="16504" spans="2:8" x14ac:dyDescent="0.4">
      <c r="B16504"/>
      <c r="C16504"/>
      <c r="D16504"/>
      <c r="E16504"/>
      <c r="F16504"/>
      <c r="G16504"/>
      <c r="H16504"/>
    </row>
    <row r="16505" spans="2:8" x14ac:dyDescent="0.4">
      <c r="B16505"/>
      <c r="C16505"/>
      <c r="D16505"/>
      <c r="E16505"/>
      <c r="F16505"/>
      <c r="G16505"/>
      <c r="H16505"/>
    </row>
    <row r="16506" spans="2:8" x14ac:dyDescent="0.4">
      <c r="B16506"/>
      <c r="C16506"/>
      <c r="D16506"/>
      <c r="E16506"/>
      <c r="F16506"/>
      <c r="G16506"/>
      <c r="H16506"/>
    </row>
    <row r="16507" spans="2:8" x14ac:dyDescent="0.4">
      <c r="B16507"/>
      <c r="C16507"/>
      <c r="D16507"/>
      <c r="E16507"/>
      <c r="F16507"/>
      <c r="G16507"/>
      <c r="H16507"/>
    </row>
    <row r="16508" spans="2:8" x14ac:dyDescent="0.4">
      <c r="B16508"/>
      <c r="C16508"/>
      <c r="D16508"/>
      <c r="E16508"/>
      <c r="F16508"/>
      <c r="G16508"/>
      <c r="H16508"/>
    </row>
    <row r="16509" spans="2:8" x14ac:dyDescent="0.4">
      <c r="B16509"/>
      <c r="C16509"/>
      <c r="D16509"/>
      <c r="E16509"/>
      <c r="F16509"/>
      <c r="G16509"/>
      <c r="H16509"/>
    </row>
    <row r="16510" spans="2:8" x14ac:dyDescent="0.4">
      <c r="B16510"/>
      <c r="C16510"/>
      <c r="D16510"/>
      <c r="E16510"/>
      <c r="F16510"/>
      <c r="G16510"/>
      <c r="H16510"/>
    </row>
    <row r="16511" spans="2:8" x14ac:dyDescent="0.4">
      <c r="B16511"/>
      <c r="C16511"/>
      <c r="D16511"/>
      <c r="E16511"/>
      <c r="F16511"/>
      <c r="G16511"/>
      <c r="H16511"/>
    </row>
    <row r="16512" spans="2:8" x14ac:dyDescent="0.4">
      <c r="B16512"/>
      <c r="C16512"/>
      <c r="D16512"/>
      <c r="E16512"/>
      <c r="F16512"/>
      <c r="G16512"/>
      <c r="H16512"/>
    </row>
    <row r="16513" spans="2:8" x14ac:dyDescent="0.4">
      <c r="B16513"/>
      <c r="C16513"/>
      <c r="D16513"/>
      <c r="E16513"/>
      <c r="F16513"/>
      <c r="G16513"/>
      <c r="H16513"/>
    </row>
    <row r="16514" spans="2:8" x14ac:dyDescent="0.4">
      <c r="B16514"/>
      <c r="C16514"/>
      <c r="D16514"/>
      <c r="E16514"/>
      <c r="F16514"/>
      <c r="G16514"/>
      <c r="H16514"/>
    </row>
    <row r="16515" spans="2:8" x14ac:dyDescent="0.4">
      <c r="B16515"/>
      <c r="C16515"/>
      <c r="D16515"/>
      <c r="E16515"/>
      <c r="F16515"/>
      <c r="G16515"/>
      <c r="H16515"/>
    </row>
    <row r="16516" spans="2:8" x14ac:dyDescent="0.4">
      <c r="B16516"/>
      <c r="C16516"/>
      <c r="D16516"/>
      <c r="E16516"/>
      <c r="F16516"/>
      <c r="G16516"/>
      <c r="H16516"/>
    </row>
    <row r="16517" spans="2:8" x14ac:dyDescent="0.4">
      <c r="B16517"/>
      <c r="C16517"/>
      <c r="D16517"/>
      <c r="E16517"/>
      <c r="F16517"/>
      <c r="G16517"/>
      <c r="H16517"/>
    </row>
    <row r="16518" spans="2:8" x14ac:dyDescent="0.4">
      <c r="B16518"/>
      <c r="C16518"/>
      <c r="D16518"/>
      <c r="E16518"/>
      <c r="F16518"/>
      <c r="G16518"/>
      <c r="H16518"/>
    </row>
    <row r="16519" spans="2:8" x14ac:dyDescent="0.4">
      <c r="B16519"/>
      <c r="C16519"/>
      <c r="D16519"/>
      <c r="E16519"/>
      <c r="F16519"/>
      <c r="G16519"/>
      <c r="H16519"/>
    </row>
    <row r="16520" spans="2:8" x14ac:dyDescent="0.4">
      <c r="B16520"/>
      <c r="C16520"/>
      <c r="D16520"/>
      <c r="E16520"/>
      <c r="F16520"/>
      <c r="G16520"/>
      <c r="H16520"/>
    </row>
    <row r="16521" spans="2:8" x14ac:dyDescent="0.4">
      <c r="B16521"/>
      <c r="C16521"/>
      <c r="D16521"/>
      <c r="E16521"/>
      <c r="F16521"/>
      <c r="G16521"/>
      <c r="H16521"/>
    </row>
    <row r="16522" spans="2:8" x14ac:dyDescent="0.4">
      <c r="B16522"/>
      <c r="C16522"/>
      <c r="D16522"/>
      <c r="E16522"/>
      <c r="F16522"/>
      <c r="G16522"/>
      <c r="H16522"/>
    </row>
    <row r="16523" spans="2:8" x14ac:dyDescent="0.4">
      <c r="B16523"/>
      <c r="C16523"/>
      <c r="D16523"/>
      <c r="E16523"/>
      <c r="F16523"/>
      <c r="G16523"/>
      <c r="H16523"/>
    </row>
    <row r="16524" spans="2:8" x14ac:dyDescent="0.4">
      <c r="B16524"/>
      <c r="C16524"/>
      <c r="D16524"/>
      <c r="E16524"/>
      <c r="F16524"/>
      <c r="G16524"/>
      <c r="H16524"/>
    </row>
    <row r="16525" spans="2:8" x14ac:dyDescent="0.4">
      <c r="B16525"/>
      <c r="C16525"/>
      <c r="D16525"/>
      <c r="E16525"/>
      <c r="F16525"/>
      <c r="G16525"/>
      <c r="H16525"/>
    </row>
    <row r="16526" spans="2:8" x14ac:dyDescent="0.4">
      <c r="B16526"/>
      <c r="C16526"/>
      <c r="D16526"/>
      <c r="E16526"/>
      <c r="F16526"/>
      <c r="G16526"/>
      <c r="H16526"/>
    </row>
    <row r="16527" spans="2:8" x14ac:dyDescent="0.4">
      <c r="B16527"/>
      <c r="C16527"/>
      <c r="D16527"/>
      <c r="E16527"/>
      <c r="F16527"/>
      <c r="G16527"/>
      <c r="H16527"/>
    </row>
    <row r="16528" spans="2:8" x14ac:dyDescent="0.4">
      <c r="B16528"/>
      <c r="C16528"/>
      <c r="D16528"/>
      <c r="E16528"/>
      <c r="F16528"/>
      <c r="G16528"/>
      <c r="H16528"/>
    </row>
    <row r="16529" spans="2:8" x14ac:dyDescent="0.4">
      <c r="B16529"/>
      <c r="C16529"/>
      <c r="D16529"/>
      <c r="E16529"/>
      <c r="F16529"/>
      <c r="G16529"/>
      <c r="H16529"/>
    </row>
    <row r="16530" spans="2:8" x14ac:dyDescent="0.4">
      <c r="B16530"/>
      <c r="C16530"/>
      <c r="D16530"/>
      <c r="E16530"/>
      <c r="F16530"/>
      <c r="G16530"/>
      <c r="H16530"/>
    </row>
    <row r="16531" spans="2:8" x14ac:dyDescent="0.4">
      <c r="B16531"/>
      <c r="C16531"/>
      <c r="D16531"/>
      <c r="E16531"/>
      <c r="F16531"/>
      <c r="G16531"/>
      <c r="H16531"/>
    </row>
    <row r="16532" spans="2:8" x14ac:dyDescent="0.4">
      <c r="B16532"/>
      <c r="C16532"/>
      <c r="D16532"/>
      <c r="E16532"/>
      <c r="F16532"/>
      <c r="G16532"/>
      <c r="H16532"/>
    </row>
    <row r="16533" spans="2:8" x14ac:dyDescent="0.4">
      <c r="B16533"/>
      <c r="C16533"/>
      <c r="D16533"/>
      <c r="E16533"/>
      <c r="F16533"/>
      <c r="G16533"/>
      <c r="H16533"/>
    </row>
    <row r="16534" spans="2:8" x14ac:dyDescent="0.4">
      <c r="B16534"/>
      <c r="C16534"/>
      <c r="D16534"/>
      <c r="E16534"/>
      <c r="F16534"/>
      <c r="G16534"/>
      <c r="H16534"/>
    </row>
    <row r="16535" spans="2:8" x14ac:dyDescent="0.4">
      <c r="B16535"/>
      <c r="C16535"/>
      <c r="D16535"/>
      <c r="E16535"/>
      <c r="F16535"/>
      <c r="G16535"/>
      <c r="H16535"/>
    </row>
    <row r="16536" spans="2:8" x14ac:dyDescent="0.4">
      <c r="B16536"/>
      <c r="C16536"/>
      <c r="D16536"/>
      <c r="E16536"/>
      <c r="F16536"/>
      <c r="G16536"/>
      <c r="H16536"/>
    </row>
    <row r="16537" spans="2:8" x14ac:dyDescent="0.4">
      <c r="B16537"/>
      <c r="C16537"/>
      <c r="D16537"/>
      <c r="E16537"/>
      <c r="F16537"/>
      <c r="G16537"/>
      <c r="H16537"/>
    </row>
    <row r="16538" spans="2:8" x14ac:dyDescent="0.4">
      <c r="B16538"/>
      <c r="C16538"/>
      <c r="D16538"/>
      <c r="E16538"/>
      <c r="F16538"/>
      <c r="G16538"/>
      <c r="H16538"/>
    </row>
    <row r="16539" spans="2:8" x14ac:dyDescent="0.4">
      <c r="B16539"/>
      <c r="C16539"/>
      <c r="D16539"/>
      <c r="E16539"/>
      <c r="F16539"/>
      <c r="G16539"/>
      <c r="H16539"/>
    </row>
    <row r="16540" spans="2:8" x14ac:dyDescent="0.4">
      <c r="B16540"/>
      <c r="C16540"/>
      <c r="D16540"/>
      <c r="E16540"/>
      <c r="F16540"/>
      <c r="G16540"/>
      <c r="H16540"/>
    </row>
    <row r="16541" spans="2:8" x14ac:dyDescent="0.4">
      <c r="B16541"/>
      <c r="C16541"/>
      <c r="D16541"/>
      <c r="E16541"/>
      <c r="F16541"/>
      <c r="G16541"/>
      <c r="H16541"/>
    </row>
    <row r="16542" spans="2:8" x14ac:dyDescent="0.4">
      <c r="B16542"/>
      <c r="C16542"/>
      <c r="D16542"/>
      <c r="E16542"/>
      <c r="F16542"/>
      <c r="G16542"/>
      <c r="H16542"/>
    </row>
    <row r="16543" spans="2:8" x14ac:dyDescent="0.4">
      <c r="B16543"/>
      <c r="C16543"/>
      <c r="D16543"/>
      <c r="E16543"/>
      <c r="F16543"/>
      <c r="G16543"/>
      <c r="H16543"/>
    </row>
    <row r="16544" spans="2:8" x14ac:dyDescent="0.4">
      <c r="B16544"/>
      <c r="C16544"/>
      <c r="D16544"/>
      <c r="E16544"/>
      <c r="F16544"/>
      <c r="G16544"/>
      <c r="H16544"/>
    </row>
    <row r="16545" spans="2:8" x14ac:dyDescent="0.4">
      <c r="B16545"/>
      <c r="C16545"/>
      <c r="D16545"/>
      <c r="E16545"/>
      <c r="F16545"/>
      <c r="G16545"/>
      <c r="H16545"/>
    </row>
    <row r="16546" spans="2:8" x14ac:dyDescent="0.4">
      <c r="B16546"/>
      <c r="C16546"/>
      <c r="D16546"/>
      <c r="E16546"/>
      <c r="F16546"/>
      <c r="G16546"/>
      <c r="H16546"/>
    </row>
    <row r="16547" spans="2:8" x14ac:dyDescent="0.4">
      <c r="B16547"/>
      <c r="C16547"/>
      <c r="D16547"/>
      <c r="E16547"/>
      <c r="F16547"/>
      <c r="G16547"/>
      <c r="H16547"/>
    </row>
    <row r="16548" spans="2:8" x14ac:dyDescent="0.4">
      <c r="B16548"/>
      <c r="C16548"/>
      <c r="D16548"/>
      <c r="E16548"/>
      <c r="F16548"/>
      <c r="G16548"/>
      <c r="H16548"/>
    </row>
    <row r="16549" spans="2:8" x14ac:dyDescent="0.4">
      <c r="B16549"/>
      <c r="C16549"/>
      <c r="D16549"/>
      <c r="E16549"/>
      <c r="F16549"/>
      <c r="G16549"/>
      <c r="H16549"/>
    </row>
    <row r="16550" spans="2:8" x14ac:dyDescent="0.4">
      <c r="B16550"/>
      <c r="C16550"/>
      <c r="D16550"/>
      <c r="E16550"/>
      <c r="F16550"/>
      <c r="G16550"/>
      <c r="H16550"/>
    </row>
    <row r="16551" spans="2:8" x14ac:dyDescent="0.4">
      <c r="B16551"/>
      <c r="C16551"/>
      <c r="D16551"/>
      <c r="E16551"/>
      <c r="F16551"/>
      <c r="G16551"/>
      <c r="H16551"/>
    </row>
    <row r="16552" spans="2:8" x14ac:dyDescent="0.4">
      <c r="B16552"/>
      <c r="C16552"/>
      <c r="D16552"/>
      <c r="E16552"/>
      <c r="F16552"/>
      <c r="G16552"/>
      <c r="H16552"/>
    </row>
    <row r="16553" spans="2:8" x14ac:dyDescent="0.4">
      <c r="B16553"/>
      <c r="C16553"/>
      <c r="D16553"/>
      <c r="E16553"/>
      <c r="F16553"/>
      <c r="G16553"/>
      <c r="H16553"/>
    </row>
    <row r="16554" spans="2:8" x14ac:dyDescent="0.4">
      <c r="B16554"/>
      <c r="C16554"/>
      <c r="D16554"/>
      <c r="E16554"/>
      <c r="F16554"/>
      <c r="G16554"/>
      <c r="H16554"/>
    </row>
    <row r="16555" spans="2:8" x14ac:dyDescent="0.4">
      <c r="B16555"/>
      <c r="C16555"/>
      <c r="D16555"/>
      <c r="E16555"/>
      <c r="F16555"/>
      <c r="G16555"/>
      <c r="H16555"/>
    </row>
    <row r="16556" spans="2:8" x14ac:dyDescent="0.4">
      <c r="B16556"/>
      <c r="C16556"/>
      <c r="D16556"/>
      <c r="E16556"/>
      <c r="F16556"/>
      <c r="G16556"/>
      <c r="H16556"/>
    </row>
    <row r="16557" spans="2:8" x14ac:dyDescent="0.4">
      <c r="B16557"/>
      <c r="C16557"/>
      <c r="D16557"/>
      <c r="E16557"/>
      <c r="F16557"/>
      <c r="G16557"/>
      <c r="H16557"/>
    </row>
    <row r="16558" spans="2:8" x14ac:dyDescent="0.4">
      <c r="B16558"/>
      <c r="C16558"/>
      <c r="D16558"/>
      <c r="E16558"/>
      <c r="F16558"/>
      <c r="G16558"/>
      <c r="H16558"/>
    </row>
    <row r="16559" spans="2:8" x14ac:dyDescent="0.4">
      <c r="B16559"/>
      <c r="C16559"/>
      <c r="D16559"/>
      <c r="E16559"/>
      <c r="F16559"/>
      <c r="G16559"/>
      <c r="H16559"/>
    </row>
    <row r="16560" spans="2:8" x14ac:dyDescent="0.4">
      <c r="B16560"/>
      <c r="C16560"/>
      <c r="D16560"/>
      <c r="E16560"/>
      <c r="F16560"/>
      <c r="G16560"/>
      <c r="H16560"/>
    </row>
    <row r="16561" spans="2:8" x14ac:dyDescent="0.4">
      <c r="B16561"/>
      <c r="C16561"/>
      <c r="D16561"/>
      <c r="E16561"/>
      <c r="F16561"/>
      <c r="G16561"/>
      <c r="H16561"/>
    </row>
    <row r="16562" spans="2:8" x14ac:dyDescent="0.4">
      <c r="B16562"/>
      <c r="C16562"/>
      <c r="D16562"/>
      <c r="E16562"/>
      <c r="F16562"/>
      <c r="G16562"/>
      <c r="H16562"/>
    </row>
    <row r="16563" spans="2:8" x14ac:dyDescent="0.4">
      <c r="B16563"/>
      <c r="C16563"/>
      <c r="D16563"/>
      <c r="E16563"/>
      <c r="F16563"/>
      <c r="G16563"/>
      <c r="H16563"/>
    </row>
    <row r="16564" spans="2:8" x14ac:dyDescent="0.4">
      <c r="B16564"/>
      <c r="C16564"/>
      <c r="D16564"/>
      <c r="E16564"/>
      <c r="F16564"/>
      <c r="G16564"/>
      <c r="H16564"/>
    </row>
    <row r="16565" spans="2:8" x14ac:dyDescent="0.4">
      <c r="B16565"/>
      <c r="C16565"/>
      <c r="D16565"/>
      <c r="E16565"/>
      <c r="F16565"/>
      <c r="G16565"/>
      <c r="H16565"/>
    </row>
    <row r="16566" spans="2:8" x14ac:dyDescent="0.4">
      <c r="B16566"/>
      <c r="C16566"/>
      <c r="D16566"/>
      <c r="E16566"/>
      <c r="F16566"/>
      <c r="G16566"/>
      <c r="H16566"/>
    </row>
    <row r="16567" spans="2:8" x14ac:dyDescent="0.4">
      <c r="B16567"/>
      <c r="C16567"/>
      <c r="D16567"/>
      <c r="E16567"/>
      <c r="F16567"/>
      <c r="G16567"/>
      <c r="H16567"/>
    </row>
    <row r="16568" spans="2:8" x14ac:dyDescent="0.4">
      <c r="B16568"/>
      <c r="C16568"/>
      <c r="D16568"/>
      <c r="E16568"/>
      <c r="F16568"/>
      <c r="G16568"/>
      <c r="H16568"/>
    </row>
    <row r="16569" spans="2:8" x14ac:dyDescent="0.4">
      <c r="B16569"/>
      <c r="C16569"/>
      <c r="D16569"/>
      <c r="E16569"/>
      <c r="F16569"/>
      <c r="G16569"/>
      <c r="H16569"/>
    </row>
    <row r="16570" spans="2:8" x14ac:dyDescent="0.4">
      <c r="B16570"/>
      <c r="C16570"/>
      <c r="D16570"/>
      <c r="E16570"/>
      <c r="F16570"/>
      <c r="G16570"/>
      <c r="H16570"/>
    </row>
    <row r="16571" spans="2:8" x14ac:dyDescent="0.4">
      <c r="B16571"/>
      <c r="C16571"/>
      <c r="D16571"/>
      <c r="E16571"/>
      <c r="F16571"/>
      <c r="G16571"/>
      <c r="H16571"/>
    </row>
    <row r="16572" spans="2:8" x14ac:dyDescent="0.4">
      <c r="B16572"/>
      <c r="C16572"/>
      <c r="D16572"/>
      <c r="E16572"/>
      <c r="F16572"/>
      <c r="G16572"/>
      <c r="H16572"/>
    </row>
    <row r="16573" spans="2:8" x14ac:dyDescent="0.4">
      <c r="B16573"/>
      <c r="C16573"/>
      <c r="D16573"/>
      <c r="E16573"/>
      <c r="F16573"/>
      <c r="G16573"/>
      <c r="H16573"/>
    </row>
    <row r="16574" spans="2:8" x14ac:dyDescent="0.4">
      <c r="B16574"/>
      <c r="C16574"/>
      <c r="D16574"/>
      <c r="E16574"/>
      <c r="F16574"/>
      <c r="G16574"/>
      <c r="H16574"/>
    </row>
    <row r="16575" spans="2:8" x14ac:dyDescent="0.4">
      <c r="B16575"/>
      <c r="C16575"/>
      <c r="D16575"/>
      <c r="E16575"/>
      <c r="F16575"/>
      <c r="G16575"/>
      <c r="H16575"/>
    </row>
    <row r="16576" spans="2:8" x14ac:dyDescent="0.4">
      <c r="B16576"/>
      <c r="C16576"/>
      <c r="D16576"/>
      <c r="E16576"/>
      <c r="F16576"/>
      <c r="G16576"/>
      <c r="H16576"/>
    </row>
    <row r="16577" spans="2:8" x14ac:dyDescent="0.4">
      <c r="B16577"/>
      <c r="C16577"/>
      <c r="D16577"/>
      <c r="E16577"/>
      <c r="F16577"/>
      <c r="G16577"/>
      <c r="H16577"/>
    </row>
    <row r="16578" spans="2:8" x14ac:dyDescent="0.4">
      <c r="B16578"/>
      <c r="C16578"/>
      <c r="D16578"/>
      <c r="E16578"/>
      <c r="F16578"/>
      <c r="G16578"/>
      <c r="H16578"/>
    </row>
    <row r="16579" spans="2:8" x14ac:dyDescent="0.4">
      <c r="B16579"/>
      <c r="C16579"/>
      <c r="D16579"/>
      <c r="E16579"/>
      <c r="F16579"/>
      <c r="G16579"/>
      <c r="H16579"/>
    </row>
    <row r="16580" spans="2:8" x14ac:dyDescent="0.4">
      <c r="B16580"/>
      <c r="C16580"/>
      <c r="D16580"/>
      <c r="E16580"/>
      <c r="F16580"/>
      <c r="G16580"/>
      <c r="H16580"/>
    </row>
    <row r="16581" spans="2:8" x14ac:dyDescent="0.4">
      <c r="B16581"/>
      <c r="C16581"/>
      <c r="D16581"/>
      <c r="E16581"/>
      <c r="F16581"/>
      <c r="G16581"/>
      <c r="H16581"/>
    </row>
    <row r="16582" spans="2:8" x14ac:dyDescent="0.4">
      <c r="B16582"/>
      <c r="C16582"/>
      <c r="D16582"/>
      <c r="E16582"/>
      <c r="F16582"/>
      <c r="G16582"/>
      <c r="H16582"/>
    </row>
    <row r="16583" spans="2:8" x14ac:dyDescent="0.4">
      <c r="B16583"/>
      <c r="C16583"/>
      <c r="D16583"/>
      <c r="E16583"/>
      <c r="F16583"/>
      <c r="G16583"/>
      <c r="H16583"/>
    </row>
    <row r="16584" spans="2:8" x14ac:dyDescent="0.4">
      <c r="B16584"/>
      <c r="C16584"/>
      <c r="D16584"/>
      <c r="E16584"/>
      <c r="F16584"/>
      <c r="G16584"/>
      <c r="H16584"/>
    </row>
    <row r="16585" spans="2:8" x14ac:dyDescent="0.4">
      <c r="B16585"/>
      <c r="C16585"/>
      <c r="D16585"/>
      <c r="E16585"/>
      <c r="F16585"/>
      <c r="G16585"/>
      <c r="H16585"/>
    </row>
    <row r="16586" spans="2:8" x14ac:dyDescent="0.4">
      <c r="B16586"/>
      <c r="C16586"/>
      <c r="D16586"/>
      <c r="E16586"/>
      <c r="F16586"/>
      <c r="G16586"/>
      <c r="H16586"/>
    </row>
    <row r="16587" spans="2:8" x14ac:dyDescent="0.4">
      <c r="B16587"/>
      <c r="C16587"/>
      <c r="D16587"/>
      <c r="E16587"/>
      <c r="F16587"/>
      <c r="G16587"/>
      <c r="H16587"/>
    </row>
    <row r="16588" spans="2:8" x14ac:dyDescent="0.4">
      <c r="B16588"/>
      <c r="C16588"/>
      <c r="D16588"/>
      <c r="E16588"/>
      <c r="F16588"/>
      <c r="G16588"/>
      <c r="H16588"/>
    </row>
    <row r="16589" spans="2:8" x14ac:dyDescent="0.4">
      <c r="B16589"/>
      <c r="C16589"/>
      <c r="D16589"/>
      <c r="E16589"/>
      <c r="F16589"/>
      <c r="G16589"/>
      <c r="H16589"/>
    </row>
    <row r="16590" spans="2:8" x14ac:dyDescent="0.4">
      <c r="B16590"/>
      <c r="C16590"/>
      <c r="D16590"/>
      <c r="E16590"/>
      <c r="F16590"/>
      <c r="G16590"/>
      <c r="H16590"/>
    </row>
    <row r="16591" spans="2:8" x14ac:dyDescent="0.4">
      <c r="B16591"/>
      <c r="C16591"/>
      <c r="D16591"/>
      <c r="E16591"/>
      <c r="F16591"/>
      <c r="G16591"/>
      <c r="H16591"/>
    </row>
    <row r="16592" spans="2:8" x14ac:dyDescent="0.4">
      <c r="B16592"/>
      <c r="C16592"/>
      <c r="D16592"/>
      <c r="E16592"/>
      <c r="F16592"/>
      <c r="G16592"/>
      <c r="H16592"/>
    </row>
    <row r="16593" spans="2:8" x14ac:dyDescent="0.4">
      <c r="B16593"/>
      <c r="C16593"/>
      <c r="D16593"/>
      <c r="E16593"/>
      <c r="F16593"/>
      <c r="G16593"/>
      <c r="H16593"/>
    </row>
    <row r="16594" spans="2:8" x14ac:dyDescent="0.4">
      <c r="B16594"/>
      <c r="C16594"/>
      <c r="D16594"/>
      <c r="E16594"/>
      <c r="F16594"/>
      <c r="G16594"/>
      <c r="H16594"/>
    </row>
    <row r="16595" spans="2:8" x14ac:dyDescent="0.4">
      <c r="B16595"/>
      <c r="C16595"/>
      <c r="D16595"/>
      <c r="E16595"/>
      <c r="F16595"/>
      <c r="G16595"/>
      <c r="H16595"/>
    </row>
    <row r="16596" spans="2:8" x14ac:dyDescent="0.4">
      <c r="B16596"/>
      <c r="C16596"/>
      <c r="D16596"/>
      <c r="E16596"/>
      <c r="F16596"/>
      <c r="G16596"/>
      <c r="H16596"/>
    </row>
    <row r="16597" spans="2:8" x14ac:dyDescent="0.4">
      <c r="B16597"/>
      <c r="C16597"/>
      <c r="D16597"/>
      <c r="E16597"/>
      <c r="F16597"/>
      <c r="G16597"/>
      <c r="H16597"/>
    </row>
    <row r="16598" spans="2:8" x14ac:dyDescent="0.4">
      <c r="B16598"/>
      <c r="C16598"/>
      <c r="D16598"/>
      <c r="E16598"/>
      <c r="F16598"/>
      <c r="G16598"/>
      <c r="H16598"/>
    </row>
    <row r="16599" spans="2:8" x14ac:dyDescent="0.4">
      <c r="B16599"/>
      <c r="C16599"/>
      <c r="D16599"/>
      <c r="E16599"/>
      <c r="F16599"/>
      <c r="G16599"/>
      <c r="H16599"/>
    </row>
    <row r="16600" spans="2:8" x14ac:dyDescent="0.4">
      <c r="B16600"/>
      <c r="C16600"/>
      <c r="D16600"/>
      <c r="E16600"/>
      <c r="F16600"/>
      <c r="G16600"/>
      <c r="H16600"/>
    </row>
    <row r="16601" spans="2:8" x14ac:dyDescent="0.4">
      <c r="B16601"/>
      <c r="C16601"/>
      <c r="D16601"/>
      <c r="E16601"/>
      <c r="F16601"/>
      <c r="G16601"/>
      <c r="H16601"/>
    </row>
    <row r="16602" spans="2:8" x14ac:dyDescent="0.4">
      <c r="B16602"/>
      <c r="C16602"/>
      <c r="D16602"/>
      <c r="E16602"/>
      <c r="F16602"/>
      <c r="G16602"/>
      <c r="H16602"/>
    </row>
    <row r="16603" spans="2:8" x14ac:dyDescent="0.4">
      <c r="B16603"/>
      <c r="C16603"/>
      <c r="D16603"/>
      <c r="E16603"/>
      <c r="F16603"/>
      <c r="G16603"/>
      <c r="H16603"/>
    </row>
    <row r="16604" spans="2:8" x14ac:dyDescent="0.4">
      <c r="B16604"/>
      <c r="C16604"/>
      <c r="D16604"/>
      <c r="E16604"/>
      <c r="F16604"/>
      <c r="G16604"/>
      <c r="H16604"/>
    </row>
    <row r="16605" spans="2:8" x14ac:dyDescent="0.4">
      <c r="B16605"/>
      <c r="C16605"/>
      <c r="D16605"/>
      <c r="E16605"/>
      <c r="F16605"/>
      <c r="G16605"/>
      <c r="H16605"/>
    </row>
    <row r="16606" spans="2:8" x14ac:dyDescent="0.4">
      <c r="B16606"/>
      <c r="C16606"/>
      <c r="D16606"/>
      <c r="E16606"/>
      <c r="F16606"/>
      <c r="G16606"/>
      <c r="H16606"/>
    </row>
    <row r="16607" spans="2:8" x14ac:dyDescent="0.4">
      <c r="B16607"/>
      <c r="C16607"/>
      <c r="D16607"/>
      <c r="E16607"/>
      <c r="F16607"/>
      <c r="G16607"/>
      <c r="H16607"/>
    </row>
    <row r="16608" spans="2:8" x14ac:dyDescent="0.4">
      <c r="B16608"/>
      <c r="C16608"/>
      <c r="D16608"/>
      <c r="E16608"/>
      <c r="F16608"/>
      <c r="G16608"/>
      <c r="H16608"/>
    </row>
    <row r="16609" spans="2:8" x14ac:dyDescent="0.4">
      <c r="B16609"/>
      <c r="C16609"/>
      <c r="D16609"/>
      <c r="E16609"/>
      <c r="F16609"/>
      <c r="G16609"/>
      <c r="H16609"/>
    </row>
    <row r="16610" spans="2:8" x14ac:dyDescent="0.4">
      <c r="B16610"/>
      <c r="C16610"/>
      <c r="D16610"/>
      <c r="E16610"/>
      <c r="F16610"/>
      <c r="G16610"/>
      <c r="H16610"/>
    </row>
    <row r="16611" spans="2:8" x14ac:dyDescent="0.4">
      <c r="B16611"/>
      <c r="C16611"/>
      <c r="D16611"/>
      <c r="E16611"/>
      <c r="F16611"/>
      <c r="G16611"/>
      <c r="H16611"/>
    </row>
    <row r="16612" spans="2:8" x14ac:dyDescent="0.4">
      <c r="B16612"/>
      <c r="C16612"/>
      <c r="D16612"/>
      <c r="E16612"/>
      <c r="F16612"/>
      <c r="G16612"/>
      <c r="H16612"/>
    </row>
    <row r="16613" spans="2:8" x14ac:dyDescent="0.4">
      <c r="B16613"/>
      <c r="C16613"/>
      <c r="D16613"/>
      <c r="E16613"/>
      <c r="F16613"/>
      <c r="G16613"/>
      <c r="H16613"/>
    </row>
    <row r="16614" spans="2:8" x14ac:dyDescent="0.4">
      <c r="B16614"/>
      <c r="C16614"/>
      <c r="D16614"/>
      <c r="E16614"/>
      <c r="F16614"/>
      <c r="G16614"/>
      <c r="H16614"/>
    </row>
    <row r="16615" spans="2:8" x14ac:dyDescent="0.4">
      <c r="B16615"/>
      <c r="C16615"/>
      <c r="D16615"/>
      <c r="E16615"/>
      <c r="F16615"/>
      <c r="G16615"/>
      <c r="H16615"/>
    </row>
    <row r="16616" spans="2:8" x14ac:dyDescent="0.4">
      <c r="B16616"/>
      <c r="C16616"/>
      <c r="D16616"/>
      <c r="E16616"/>
      <c r="F16616"/>
      <c r="G16616"/>
      <c r="H16616"/>
    </row>
    <row r="16617" spans="2:8" x14ac:dyDescent="0.4">
      <c r="B16617"/>
      <c r="C16617"/>
      <c r="D16617"/>
      <c r="E16617"/>
      <c r="F16617"/>
      <c r="G16617"/>
      <c r="H16617"/>
    </row>
    <row r="16618" spans="2:8" x14ac:dyDescent="0.4">
      <c r="B16618"/>
      <c r="C16618"/>
      <c r="D16618"/>
      <c r="E16618"/>
      <c r="F16618"/>
      <c r="G16618"/>
      <c r="H16618"/>
    </row>
    <row r="16619" spans="2:8" x14ac:dyDescent="0.4">
      <c r="B16619"/>
      <c r="C16619"/>
      <c r="D16619"/>
      <c r="E16619"/>
      <c r="F16619"/>
      <c r="G16619"/>
      <c r="H16619"/>
    </row>
    <row r="16620" spans="2:8" x14ac:dyDescent="0.4">
      <c r="B16620"/>
      <c r="C16620"/>
      <c r="D16620"/>
      <c r="E16620"/>
      <c r="F16620"/>
      <c r="G16620"/>
      <c r="H16620"/>
    </row>
    <row r="16621" spans="2:8" x14ac:dyDescent="0.4">
      <c r="B16621"/>
      <c r="C16621"/>
      <c r="D16621"/>
      <c r="E16621"/>
      <c r="F16621"/>
      <c r="G16621"/>
      <c r="H16621"/>
    </row>
    <row r="16622" spans="2:8" x14ac:dyDescent="0.4">
      <c r="B16622"/>
      <c r="C16622"/>
      <c r="D16622"/>
      <c r="E16622"/>
      <c r="F16622"/>
      <c r="G16622"/>
      <c r="H16622"/>
    </row>
    <row r="16623" spans="2:8" x14ac:dyDescent="0.4">
      <c r="B16623"/>
      <c r="C16623"/>
      <c r="D16623"/>
      <c r="E16623"/>
      <c r="F16623"/>
      <c r="G16623"/>
      <c r="H16623"/>
    </row>
    <row r="16624" spans="2:8" x14ac:dyDescent="0.4">
      <c r="B16624"/>
      <c r="C16624"/>
      <c r="D16624"/>
      <c r="E16624"/>
      <c r="F16624"/>
      <c r="G16624"/>
      <c r="H16624"/>
    </row>
    <row r="16625" spans="2:8" x14ac:dyDescent="0.4">
      <c r="B16625"/>
      <c r="C16625"/>
      <c r="D16625"/>
      <c r="E16625"/>
      <c r="F16625"/>
      <c r="G16625"/>
      <c r="H16625"/>
    </row>
    <row r="16626" spans="2:8" x14ac:dyDescent="0.4">
      <c r="B16626"/>
      <c r="C16626"/>
      <c r="D16626"/>
      <c r="E16626"/>
      <c r="F16626"/>
      <c r="G16626"/>
      <c r="H16626"/>
    </row>
    <row r="16627" spans="2:8" x14ac:dyDescent="0.4">
      <c r="B16627"/>
      <c r="C16627"/>
      <c r="D16627"/>
      <c r="E16627"/>
      <c r="F16627"/>
      <c r="G16627"/>
      <c r="H16627"/>
    </row>
    <row r="16628" spans="2:8" x14ac:dyDescent="0.4">
      <c r="B16628"/>
      <c r="C16628"/>
      <c r="D16628"/>
      <c r="E16628"/>
      <c r="F16628"/>
      <c r="G16628"/>
      <c r="H16628"/>
    </row>
    <row r="16629" spans="2:8" x14ac:dyDescent="0.4">
      <c r="B16629"/>
      <c r="C16629"/>
      <c r="D16629"/>
      <c r="E16629"/>
      <c r="F16629"/>
      <c r="G16629"/>
      <c r="H16629"/>
    </row>
    <row r="16630" spans="2:8" x14ac:dyDescent="0.4">
      <c r="B16630"/>
      <c r="C16630"/>
      <c r="D16630"/>
      <c r="E16630"/>
      <c r="F16630"/>
      <c r="G16630"/>
      <c r="H16630"/>
    </row>
    <row r="16631" spans="2:8" x14ac:dyDescent="0.4">
      <c r="B16631"/>
      <c r="C16631"/>
      <c r="D16631"/>
      <c r="E16631"/>
      <c r="F16631"/>
      <c r="G16631"/>
      <c r="H16631"/>
    </row>
    <row r="16632" spans="2:8" x14ac:dyDescent="0.4">
      <c r="B16632"/>
      <c r="C16632"/>
      <c r="D16632"/>
      <c r="E16632"/>
      <c r="F16632"/>
      <c r="G16632"/>
      <c r="H16632"/>
    </row>
    <row r="16633" spans="2:8" x14ac:dyDescent="0.4">
      <c r="B16633"/>
      <c r="C16633"/>
      <c r="D16633"/>
      <c r="E16633"/>
      <c r="F16633"/>
      <c r="G16633"/>
      <c r="H16633"/>
    </row>
    <row r="16634" spans="2:8" x14ac:dyDescent="0.4">
      <c r="B16634"/>
      <c r="C16634"/>
      <c r="D16634"/>
      <c r="E16634"/>
      <c r="F16634"/>
      <c r="G16634"/>
      <c r="H16634"/>
    </row>
    <row r="16635" spans="2:8" x14ac:dyDescent="0.4">
      <c r="B16635"/>
      <c r="C16635"/>
      <c r="D16635"/>
      <c r="E16635"/>
      <c r="F16635"/>
      <c r="G16635"/>
      <c r="H16635"/>
    </row>
    <row r="16636" spans="2:8" x14ac:dyDescent="0.4">
      <c r="B16636"/>
      <c r="C16636"/>
      <c r="D16636"/>
      <c r="E16636"/>
      <c r="F16636"/>
      <c r="G16636"/>
      <c r="H16636"/>
    </row>
    <row r="16637" spans="2:8" x14ac:dyDescent="0.4">
      <c r="B16637"/>
      <c r="C16637"/>
      <c r="D16637"/>
      <c r="E16637"/>
      <c r="F16637"/>
      <c r="G16637"/>
      <c r="H16637"/>
    </row>
    <row r="16638" spans="2:8" x14ac:dyDescent="0.4">
      <c r="B16638"/>
      <c r="C16638"/>
      <c r="D16638"/>
      <c r="E16638"/>
      <c r="F16638"/>
      <c r="G16638"/>
      <c r="H16638"/>
    </row>
    <row r="16639" spans="2:8" x14ac:dyDescent="0.4">
      <c r="B16639"/>
      <c r="C16639"/>
      <c r="D16639"/>
      <c r="E16639"/>
      <c r="F16639"/>
      <c r="G16639"/>
      <c r="H16639"/>
    </row>
    <row r="16640" spans="2:8" x14ac:dyDescent="0.4">
      <c r="B16640"/>
      <c r="C16640"/>
      <c r="D16640"/>
      <c r="E16640"/>
      <c r="F16640"/>
      <c r="G16640"/>
      <c r="H16640"/>
    </row>
    <row r="16641" spans="2:8" x14ac:dyDescent="0.4">
      <c r="B16641"/>
      <c r="C16641"/>
      <c r="D16641"/>
      <c r="E16641"/>
      <c r="F16641"/>
      <c r="G16641"/>
      <c r="H16641"/>
    </row>
    <row r="16642" spans="2:8" x14ac:dyDescent="0.4">
      <c r="B16642"/>
      <c r="C16642"/>
      <c r="D16642"/>
      <c r="E16642"/>
      <c r="F16642"/>
      <c r="G16642"/>
      <c r="H16642"/>
    </row>
    <row r="16643" spans="2:8" x14ac:dyDescent="0.4">
      <c r="B16643"/>
      <c r="C16643"/>
      <c r="D16643"/>
      <c r="E16643"/>
      <c r="F16643"/>
      <c r="G16643"/>
      <c r="H16643"/>
    </row>
    <row r="16644" spans="2:8" x14ac:dyDescent="0.4">
      <c r="B16644"/>
      <c r="C16644"/>
      <c r="D16644"/>
      <c r="E16644"/>
      <c r="F16644"/>
      <c r="G16644"/>
      <c r="H16644"/>
    </row>
    <row r="16645" spans="2:8" x14ac:dyDescent="0.4">
      <c r="B16645"/>
      <c r="C16645"/>
      <c r="D16645"/>
      <c r="E16645"/>
      <c r="F16645"/>
      <c r="G16645"/>
      <c r="H16645"/>
    </row>
    <row r="16646" spans="2:8" x14ac:dyDescent="0.4">
      <c r="B16646"/>
      <c r="C16646"/>
      <c r="D16646"/>
      <c r="E16646"/>
      <c r="F16646"/>
      <c r="G16646"/>
      <c r="H16646"/>
    </row>
    <row r="16647" spans="2:8" x14ac:dyDescent="0.4">
      <c r="B16647"/>
      <c r="C16647"/>
      <c r="D16647"/>
      <c r="E16647"/>
      <c r="F16647"/>
      <c r="G16647"/>
      <c r="H16647"/>
    </row>
    <row r="16648" spans="2:8" x14ac:dyDescent="0.4">
      <c r="B16648"/>
      <c r="C16648"/>
      <c r="D16648"/>
      <c r="E16648"/>
      <c r="F16648"/>
      <c r="G16648"/>
      <c r="H16648"/>
    </row>
    <row r="16649" spans="2:8" x14ac:dyDescent="0.4">
      <c r="B16649"/>
      <c r="C16649"/>
      <c r="D16649"/>
      <c r="E16649"/>
      <c r="F16649"/>
      <c r="G16649"/>
      <c r="H16649"/>
    </row>
    <row r="16650" spans="2:8" x14ac:dyDescent="0.4">
      <c r="B16650"/>
      <c r="C16650"/>
      <c r="D16650"/>
      <c r="E16650"/>
      <c r="F16650"/>
      <c r="G16650"/>
      <c r="H16650"/>
    </row>
    <row r="16651" spans="2:8" x14ac:dyDescent="0.4">
      <c r="B16651"/>
      <c r="C16651"/>
      <c r="D16651"/>
      <c r="E16651"/>
      <c r="F16651"/>
      <c r="G16651"/>
      <c r="H16651"/>
    </row>
    <row r="16652" spans="2:8" x14ac:dyDescent="0.4">
      <c r="B16652"/>
      <c r="C16652"/>
      <c r="D16652"/>
      <c r="E16652"/>
      <c r="F16652"/>
      <c r="G16652"/>
      <c r="H16652"/>
    </row>
    <row r="16653" spans="2:8" x14ac:dyDescent="0.4">
      <c r="B16653"/>
      <c r="C16653"/>
      <c r="D16653"/>
      <c r="E16653"/>
      <c r="F16653"/>
      <c r="G16653"/>
      <c r="H16653"/>
    </row>
    <row r="16654" spans="2:8" x14ac:dyDescent="0.4">
      <c r="B16654"/>
      <c r="C16654"/>
      <c r="D16654"/>
      <c r="E16654"/>
      <c r="F16654"/>
      <c r="G16654"/>
      <c r="H16654"/>
    </row>
    <row r="16655" spans="2:8" x14ac:dyDescent="0.4">
      <c r="B16655"/>
      <c r="C16655"/>
      <c r="D16655"/>
      <c r="E16655"/>
      <c r="F16655"/>
      <c r="G16655"/>
      <c r="H16655"/>
    </row>
    <row r="16656" spans="2:8" x14ac:dyDescent="0.4">
      <c r="B16656"/>
      <c r="C16656"/>
      <c r="D16656"/>
      <c r="E16656"/>
      <c r="F16656"/>
      <c r="G16656"/>
      <c r="H16656"/>
    </row>
    <row r="16657" spans="2:8" x14ac:dyDescent="0.4">
      <c r="B16657"/>
      <c r="C16657"/>
      <c r="D16657"/>
      <c r="E16657"/>
      <c r="F16657"/>
      <c r="G16657"/>
      <c r="H16657"/>
    </row>
    <row r="16658" spans="2:8" x14ac:dyDescent="0.4">
      <c r="B16658"/>
      <c r="C16658"/>
      <c r="D16658"/>
      <c r="E16658"/>
      <c r="F16658"/>
      <c r="G16658"/>
      <c r="H16658"/>
    </row>
    <row r="16659" spans="2:8" x14ac:dyDescent="0.4">
      <c r="B16659"/>
      <c r="C16659"/>
      <c r="D16659"/>
      <c r="E16659"/>
      <c r="F16659"/>
      <c r="G16659"/>
      <c r="H16659"/>
    </row>
    <row r="16660" spans="2:8" x14ac:dyDescent="0.4">
      <c r="B16660"/>
      <c r="C16660"/>
      <c r="D16660"/>
      <c r="E16660"/>
      <c r="F16660"/>
      <c r="G16660"/>
      <c r="H16660"/>
    </row>
    <row r="16661" spans="2:8" x14ac:dyDescent="0.4">
      <c r="B16661"/>
      <c r="C16661"/>
      <c r="D16661"/>
      <c r="E16661"/>
      <c r="F16661"/>
      <c r="G16661"/>
      <c r="H16661"/>
    </row>
    <row r="16662" spans="2:8" x14ac:dyDescent="0.4">
      <c r="B16662"/>
      <c r="C16662"/>
      <c r="D16662"/>
      <c r="E16662"/>
      <c r="F16662"/>
      <c r="G16662"/>
      <c r="H16662"/>
    </row>
    <row r="16663" spans="2:8" x14ac:dyDescent="0.4">
      <c r="B16663"/>
      <c r="C16663"/>
      <c r="D16663"/>
      <c r="E16663"/>
      <c r="F16663"/>
      <c r="G16663"/>
      <c r="H16663"/>
    </row>
    <row r="16664" spans="2:8" x14ac:dyDescent="0.4">
      <c r="B16664"/>
      <c r="C16664"/>
      <c r="D16664"/>
      <c r="E16664"/>
      <c r="F16664"/>
      <c r="G16664"/>
      <c r="H16664"/>
    </row>
    <row r="16665" spans="2:8" x14ac:dyDescent="0.4">
      <c r="B16665"/>
      <c r="C16665"/>
      <c r="D16665"/>
      <c r="E16665"/>
      <c r="F16665"/>
      <c r="G16665"/>
      <c r="H16665"/>
    </row>
    <row r="16666" spans="2:8" x14ac:dyDescent="0.4">
      <c r="B16666"/>
      <c r="C16666"/>
      <c r="D16666"/>
      <c r="E16666"/>
      <c r="F16666"/>
      <c r="G16666"/>
      <c r="H16666"/>
    </row>
    <row r="16667" spans="2:8" x14ac:dyDescent="0.4">
      <c r="B16667"/>
      <c r="C16667"/>
      <c r="D16667"/>
      <c r="E16667"/>
      <c r="F16667"/>
      <c r="G16667"/>
      <c r="H16667"/>
    </row>
    <row r="16668" spans="2:8" x14ac:dyDescent="0.4">
      <c r="B16668"/>
      <c r="C16668"/>
      <c r="D16668"/>
      <c r="E16668"/>
      <c r="F16668"/>
      <c r="G16668"/>
      <c r="H16668"/>
    </row>
    <row r="16669" spans="2:8" x14ac:dyDescent="0.4">
      <c r="B16669"/>
      <c r="C16669"/>
      <c r="D16669"/>
      <c r="E16669"/>
      <c r="F16669"/>
      <c r="G16669"/>
      <c r="H16669"/>
    </row>
    <row r="16670" spans="2:8" x14ac:dyDescent="0.4">
      <c r="B16670"/>
      <c r="C16670"/>
      <c r="D16670"/>
      <c r="E16670"/>
      <c r="F16670"/>
      <c r="G16670"/>
      <c r="H16670"/>
    </row>
    <row r="16671" spans="2:8" x14ac:dyDescent="0.4">
      <c r="B16671"/>
      <c r="C16671"/>
      <c r="D16671"/>
      <c r="E16671"/>
      <c r="F16671"/>
      <c r="G16671"/>
      <c r="H16671"/>
    </row>
    <row r="16672" spans="2:8" x14ac:dyDescent="0.4">
      <c r="B16672"/>
      <c r="C16672"/>
      <c r="D16672"/>
      <c r="E16672"/>
      <c r="F16672"/>
      <c r="G16672"/>
      <c r="H16672"/>
    </row>
    <row r="16673" spans="2:8" x14ac:dyDescent="0.4">
      <c r="B16673"/>
      <c r="C16673"/>
      <c r="D16673"/>
      <c r="E16673"/>
      <c r="F16673"/>
      <c r="G16673"/>
      <c r="H16673"/>
    </row>
    <row r="16674" spans="2:8" x14ac:dyDescent="0.4">
      <c r="B16674"/>
      <c r="C16674"/>
      <c r="D16674"/>
      <c r="E16674"/>
      <c r="F16674"/>
      <c r="G16674"/>
      <c r="H16674"/>
    </row>
    <row r="16675" spans="2:8" x14ac:dyDescent="0.4">
      <c r="B16675"/>
      <c r="C16675"/>
      <c r="D16675"/>
      <c r="E16675"/>
      <c r="F16675"/>
      <c r="G16675"/>
      <c r="H16675"/>
    </row>
    <row r="16676" spans="2:8" x14ac:dyDescent="0.4">
      <c r="B16676"/>
      <c r="C16676"/>
      <c r="D16676"/>
      <c r="E16676"/>
      <c r="F16676"/>
      <c r="G16676"/>
      <c r="H16676"/>
    </row>
    <row r="16677" spans="2:8" x14ac:dyDescent="0.4">
      <c r="B16677"/>
      <c r="C16677"/>
      <c r="D16677"/>
      <c r="E16677"/>
      <c r="F16677"/>
      <c r="G16677"/>
      <c r="H16677"/>
    </row>
    <row r="16678" spans="2:8" x14ac:dyDescent="0.4">
      <c r="B16678"/>
      <c r="C16678"/>
      <c r="D16678"/>
      <c r="E16678"/>
      <c r="F16678"/>
      <c r="G16678"/>
      <c r="H16678"/>
    </row>
    <row r="16679" spans="2:8" x14ac:dyDescent="0.4">
      <c r="B16679"/>
      <c r="C16679"/>
      <c r="D16679"/>
      <c r="E16679"/>
      <c r="F16679"/>
      <c r="G16679"/>
      <c r="H16679"/>
    </row>
    <row r="16680" spans="2:8" x14ac:dyDescent="0.4">
      <c r="B16680"/>
      <c r="C16680"/>
      <c r="D16680"/>
      <c r="E16680"/>
      <c r="F16680"/>
      <c r="G16680"/>
      <c r="H16680"/>
    </row>
    <row r="16681" spans="2:8" x14ac:dyDescent="0.4">
      <c r="B16681"/>
      <c r="C16681"/>
      <c r="D16681"/>
      <c r="E16681"/>
      <c r="F16681"/>
      <c r="G16681"/>
      <c r="H16681"/>
    </row>
    <row r="16682" spans="2:8" x14ac:dyDescent="0.4">
      <c r="B16682"/>
      <c r="C16682"/>
      <c r="D16682"/>
      <c r="E16682"/>
      <c r="F16682"/>
      <c r="G16682"/>
      <c r="H16682"/>
    </row>
    <row r="16683" spans="2:8" x14ac:dyDescent="0.4">
      <c r="B16683"/>
      <c r="C16683"/>
      <c r="D16683"/>
      <c r="E16683"/>
      <c r="F16683"/>
      <c r="G16683"/>
      <c r="H16683"/>
    </row>
    <row r="16684" spans="2:8" x14ac:dyDescent="0.4">
      <c r="B16684"/>
      <c r="C16684"/>
      <c r="D16684"/>
      <c r="E16684"/>
      <c r="F16684"/>
      <c r="G16684"/>
      <c r="H16684"/>
    </row>
    <row r="16685" spans="2:8" x14ac:dyDescent="0.4">
      <c r="B16685"/>
      <c r="C16685"/>
      <c r="D16685"/>
      <c r="E16685"/>
      <c r="F16685"/>
      <c r="G16685"/>
      <c r="H16685"/>
    </row>
    <row r="16686" spans="2:8" x14ac:dyDescent="0.4">
      <c r="B16686"/>
      <c r="C16686"/>
      <c r="D16686"/>
      <c r="E16686"/>
      <c r="F16686"/>
      <c r="G16686"/>
      <c r="H16686"/>
    </row>
    <row r="16687" spans="2:8" x14ac:dyDescent="0.4">
      <c r="B16687"/>
      <c r="C16687"/>
      <c r="D16687"/>
      <c r="E16687"/>
      <c r="F16687"/>
      <c r="G16687"/>
      <c r="H16687"/>
    </row>
    <row r="16688" spans="2:8" x14ac:dyDescent="0.4">
      <c r="B16688"/>
      <c r="C16688"/>
      <c r="D16688"/>
      <c r="E16688"/>
      <c r="F16688"/>
      <c r="G16688"/>
      <c r="H16688"/>
    </row>
    <row r="16689" spans="2:8" x14ac:dyDescent="0.4">
      <c r="B16689"/>
      <c r="C16689"/>
      <c r="D16689"/>
      <c r="E16689"/>
      <c r="F16689"/>
      <c r="G16689"/>
      <c r="H16689"/>
    </row>
    <row r="16690" spans="2:8" x14ac:dyDescent="0.4">
      <c r="B16690"/>
      <c r="C16690"/>
      <c r="D16690"/>
      <c r="E16690"/>
      <c r="F16690"/>
      <c r="G16690"/>
      <c r="H16690"/>
    </row>
    <row r="16691" spans="2:8" x14ac:dyDescent="0.4">
      <c r="B16691"/>
      <c r="C16691"/>
      <c r="D16691"/>
      <c r="E16691"/>
      <c r="F16691"/>
      <c r="G16691"/>
      <c r="H16691"/>
    </row>
    <row r="16692" spans="2:8" x14ac:dyDescent="0.4">
      <c r="B16692"/>
      <c r="C16692"/>
      <c r="D16692"/>
      <c r="E16692"/>
      <c r="F16692"/>
      <c r="G16692"/>
      <c r="H16692"/>
    </row>
    <row r="16693" spans="2:8" x14ac:dyDescent="0.4">
      <c r="B16693"/>
      <c r="C16693"/>
      <c r="D16693"/>
      <c r="E16693"/>
      <c r="F16693"/>
      <c r="G16693"/>
      <c r="H16693"/>
    </row>
    <row r="16694" spans="2:8" x14ac:dyDescent="0.4">
      <c r="B16694"/>
      <c r="C16694"/>
      <c r="D16694"/>
      <c r="E16694"/>
      <c r="F16694"/>
      <c r="G16694"/>
      <c r="H16694"/>
    </row>
    <row r="16695" spans="2:8" x14ac:dyDescent="0.4">
      <c r="B16695"/>
      <c r="C16695"/>
      <c r="D16695"/>
      <c r="E16695"/>
      <c r="F16695"/>
      <c r="G16695"/>
      <c r="H16695"/>
    </row>
    <row r="16696" spans="2:8" x14ac:dyDescent="0.4">
      <c r="B16696"/>
      <c r="C16696"/>
      <c r="D16696"/>
      <c r="E16696"/>
      <c r="F16696"/>
      <c r="G16696"/>
      <c r="H16696"/>
    </row>
    <row r="16697" spans="2:8" x14ac:dyDescent="0.4">
      <c r="B16697"/>
      <c r="C16697"/>
      <c r="D16697"/>
      <c r="E16697"/>
      <c r="F16697"/>
      <c r="G16697"/>
      <c r="H16697"/>
    </row>
    <row r="16698" spans="2:8" x14ac:dyDescent="0.4">
      <c r="B16698"/>
      <c r="C16698"/>
      <c r="D16698"/>
      <c r="E16698"/>
      <c r="F16698"/>
      <c r="G16698"/>
      <c r="H16698"/>
    </row>
    <row r="16699" spans="2:8" x14ac:dyDescent="0.4">
      <c r="B16699"/>
      <c r="C16699"/>
      <c r="D16699"/>
      <c r="E16699"/>
      <c r="F16699"/>
      <c r="G16699"/>
      <c r="H16699"/>
    </row>
    <row r="16700" spans="2:8" x14ac:dyDescent="0.4">
      <c r="B16700"/>
      <c r="C16700"/>
      <c r="D16700"/>
      <c r="E16700"/>
      <c r="F16700"/>
      <c r="G16700"/>
      <c r="H16700"/>
    </row>
    <row r="16701" spans="2:8" x14ac:dyDescent="0.4">
      <c r="B16701"/>
      <c r="C16701"/>
      <c r="D16701"/>
      <c r="E16701"/>
      <c r="F16701"/>
      <c r="G16701"/>
      <c r="H16701"/>
    </row>
    <row r="16702" spans="2:8" x14ac:dyDescent="0.4">
      <c r="B16702"/>
      <c r="C16702"/>
      <c r="D16702"/>
      <c r="E16702"/>
      <c r="F16702"/>
      <c r="G16702"/>
      <c r="H16702"/>
    </row>
    <row r="16703" spans="2:8" x14ac:dyDescent="0.4">
      <c r="B16703"/>
      <c r="C16703"/>
      <c r="D16703"/>
      <c r="E16703"/>
      <c r="F16703"/>
      <c r="G16703"/>
      <c r="H16703"/>
    </row>
    <row r="16704" spans="2:8" x14ac:dyDescent="0.4">
      <c r="B16704"/>
      <c r="C16704"/>
      <c r="D16704"/>
      <c r="E16704"/>
      <c r="F16704"/>
      <c r="G16704"/>
      <c r="H16704"/>
    </row>
    <row r="16705" spans="2:8" x14ac:dyDescent="0.4">
      <c r="B16705"/>
      <c r="C16705"/>
      <c r="D16705"/>
      <c r="E16705"/>
      <c r="F16705"/>
      <c r="G16705"/>
      <c r="H16705"/>
    </row>
    <row r="16706" spans="2:8" x14ac:dyDescent="0.4">
      <c r="B16706"/>
      <c r="C16706"/>
      <c r="D16706"/>
      <c r="E16706"/>
      <c r="F16706"/>
      <c r="G16706"/>
      <c r="H16706"/>
    </row>
    <row r="16707" spans="2:8" x14ac:dyDescent="0.4">
      <c r="B16707"/>
      <c r="C16707"/>
      <c r="D16707"/>
      <c r="E16707"/>
      <c r="F16707"/>
      <c r="G16707"/>
      <c r="H16707"/>
    </row>
    <row r="16708" spans="2:8" x14ac:dyDescent="0.4">
      <c r="B16708"/>
      <c r="C16708"/>
      <c r="D16708"/>
      <c r="E16708"/>
      <c r="F16708"/>
      <c r="G16708"/>
      <c r="H16708"/>
    </row>
    <row r="16709" spans="2:8" x14ac:dyDescent="0.4">
      <c r="B16709"/>
      <c r="C16709"/>
      <c r="D16709"/>
      <c r="E16709"/>
      <c r="F16709"/>
      <c r="G16709"/>
      <c r="H16709"/>
    </row>
    <row r="16710" spans="2:8" x14ac:dyDescent="0.4">
      <c r="B16710"/>
      <c r="C16710"/>
      <c r="D16710"/>
      <c r="E16710"/>
      <c r="F16710"/>
      <c r="G16710"/>
      <c r="H16710"/>
    </row>
    <row r="16711" spans="2:8" x14ac:dyDescent="0.4">
      <c r="B16711"/>
      <c r="C16711"/>
      <c r="D16711"/>
      <c r="E16711"/>
      <c r="F16711"/>
      <c r="G16711"/>
      <c r="H16711"/>
    </row>
    <row r="16712" spans="2:8" x14ac:dyDescent="0.4">
      <c r="B16712"/>
      <c r="C16712"/>
      <c r="D16712"/>
      <c r="E16712"/>
      <c r="F16712"/>
      <c r="G16712"/>
      <c r="H16712"/>
    </row>
    <row r="16713" spans="2:8" x14ac:dyDescent="0.4">
      <c r="B16713"/>
      <c r="C16713"/>
      <c r="D16713"/>
      <c r="E16713"/>
      <c r="F16713"/>
      <c r="G16713"/>
      <c r="H16713"/>
    </row>
    <row r="16714" spans="2:8" x14ac:dyDescent="0.4">
      <c r="B16714"/>
      <c r="C16714"/>
      <c r="D16714"/>
      <c r="E16714"/>
      <c r="F16714"/>
      <c r="G16714"/>
      <c r="H16714"/>
    </row>
    <row r="16715" spans="2:8" x14ac:dyDescent="0.4">
      <c r="B16715"/>
      <c r="C16715"/>
      <c r="D16715"/>
      <c r="E16715"/>
      <c r="F16715"/>
      <c r="G16715"/>
      <c r="H16715"/>
    </row>
    <row r="16716" spans="2:8" x14ac:dyDescent="0.4">
      <c r="B16716"/>
      <c r="C16716"/>
      <c r="D16716"/>
      <c r="E16716"/>
      <c r="F16716"/>
      <c r="G16716"/>
      <c r="H16716"/>
    </row>
    <row r="16717" spans="2:8" x14ac:dyDescent="0.4">
      <c r="B16717"/>
      <c r="C16717"/>
      <c r="D16717"/>
      <c r="E16717"/>
      <c r="F16717"/>
      <c r="G16717"/>
      <c r="H16717"/>
    </row>
    <row r="16718" spans="2:8" x14ac:dyDescent="0.4">
      <c r="B16718"/>
      <c r="C16718"/>
      <c r="D16718"/>
      <c r="E16718"/>
      <c r="F16718"/>
      <c r="G16718"/>
      <c r="H16718"/>
    </row>
    <row r="16719" spans="2:8" x14ac:dyDescent="0.4">
      <c r="B16719"/>
      <c r="C16719"/>
      <c r="D16719"/>
      <c r="E16719"/>
      <c r="F16719"/>
      <c r="G16719"/>
      <c r="H16719"/>
    </row>
    <row r="16720" spans="2:8" x14ac:dyDescent="0.4">
      <c r="B16720"/>
      <c r="C16720"/>
      <c r="D16720"/>
      <c r="E16720"/>
      <c r="F16720"/>
      <c r="G16720"/>
      <c r="H16720"/>
    </row>
    <row r="16721" spans="2:8" x14ac:dyDescent="0.4">
      <c r="B16721"/>
      <c r="C16721"/>
      <c r="D16721"/>
      <c r="E16721"/>
      <c r="F16721"/>
      <c r="G16721"/>
      <c r="H16721"/>
    </row>
    <row r="16722" spans="2:8" x14ac:dyDescent="0.4">
      <c r="B16722"/>
      <c r="C16722"/>
      <c r="D16722"/>
      <c r="E16722"/>
      <c r="F16722"/>
      <c r="G16722"/>
      <c r="H16722"/>
    </row>
    <row r="16723" spans="2:8" x14ac:dyDescent="0.4">
      <c r="B16723"/>
      <c r="C16723"/>
      <c r="D16723"/>
      <c r="E16723"/>
      <c r="F16723"/>
      <c r="G16723"/>
      <c r="H16723"/>
    </row>
    <row r="16724" spans="2:8" x14ac:dyDescent="0.4">
      <c r="B16724"/>
      <c r="C16724"/>
      <c r="D16724"/>
      <c r="E16724"/>
      <c r="F16724"/>
      <c r="G16724"/>
      <c r="H16724"/>
    </row>
    <row r="16725" spans="2:8" x14ac:dyDescent="0.4">
      <c r="B16725"/>
      <c r="C16725"/>
      <c r="D16725"/>
      <c r="E16725"/>
      <c r="F16725"/>
      <c r="G16725"/>
      <c r="H16725"/>
    </row>
    <row r="16726" spans="2:8" x14ac:dyDescent="0.4">
      <c r="B16726"/>
      <c r="C16726"/>
      <c r="D16726"/>
      <c r="E16726"/>
      <c r="F16726"/>
      <c r="G16726"/>
      <c r="H16726"/>
    </row>
    <row r="16727" spans="2:8" x14ac:dyDescent="0.4">
      <c r="B16727"/>
      <c r="C16727"/>
      <c r="D16727"/>
      <c r="E16727"/>
      <c r="F16727"/>
      <c r="G16727"/>
      <c r="H16727"/>
    </row>
    <row r="16728" spans="2:8" x14ac:dyDescent="0.4">
      <c r="B16728"/>
      <c r="C16728"/>
      <c r="D16728"/>
      <c r="E16728"/>
      <c r="F16728"/>
      <c r="G16728"/>
      <c r="H16728"/>
    </row>
    <row r="16729" spans="2:8" x14ac:dyDescent="0.4">
      <c r="B16729"/>
      <c r="C16729"/>
      <c r="D16729"/>
      <c r="E16729"/>
      <c r="F16729"/>
      <c r="G16729"/>
      <c r="H16729"/>
    </row>
    <row r="16730" spans="2:8" x14ac:dyDescent="0.4">
      <c r="B16730"/>
      <c r="C16730"/>
      <c r="D16730"/>
      <c r="E16730"/>
      <c r="F16730"/>
      <c r="G16730"/>
      <c r="H16730"/>
    </row>
    <row r="16731" spans="2:8" x14ac:dyDescent="0.4">
      <c r="B16731"/>
      <c r="C16731"/>
      <c r="D16731"/>
      <c r="E16731"/>
      <c r="F16731"/>
      <c r="G16731"/>
      <c r="H16731"/>
    </row>
    <row r="16732" spans="2:8" x14ac:dyDescent="0.4">
      <c r="B16732"/>
      <c r="C16732"/>
      <c r="D16732"/>
      <c r="E16732"/>
      <c r="F16732"/>
      <c r="G16732"/>
      <c r="H16732"/>
    </row>
    <row r="16733" spans="2:8" x14ac:dyDescent="0.4">
      <c r="B16733"/>
      <c r="C16733"/>
      <c r="D16733"/>
      <c r="E16733"/>
      <c r="F16733"/>
      <c r="G16733"/>
      <c r="H16733"/>
    </row>
    <row r="16734" spans="2:8" x14ac:dyDescent="0.4">
      <c r="B16734"/>
      <c r="C16734"/>
      <c r="D16734"/>
      <c r="E16734"/>
      <c r="F16734"/>
      <c r="G16734"/>
      <c r="H16734"/>
    </row>
    <row r="16735" spans="2:8" x14ac:dyDescent="0.4">
      <c r="B16735"/>
      <c r="C16735"/>
      <c r="D16735"/>
      <c r="E16735"/>
      <c r="F16735"/>
      <c r="G16735"/>
      <c r="H16735"/>
    </row>
    <row r="16736" spans="2:8" x14ac:dyDescent="0.4">
      <c r="B16736"/>
      <c r="C16736"/>
      <c r="D16736"/>
      <c r="E16736"/>
      <c r="F16736"/>
      <c r="G16736"/>
      <c r="H16736"/>
    </row>
    <row r="16737" spans="2:8" x14ac:dyDescent="0.4">
      <c r="B16737"/>
      <c r="C16737"/>
      <c r="D16737"/>
      <c r="E16737"/>
      <c r="F16737"/>
      <c r="G16737"/>
      <c r="H16737"/>
    </row>
    <row r="16738" spans="2:8" x14ac:dyDescent="0.4">
      <c r="B16738"/>
      <c r="C16738"/>
      <c r="D16738"/>
      <c r="E16738"/>
      <c r="F16738"/>
      <c r="G16738"/>
      <c r="H16738"/>
    </row>
    <row r="16739" spans="2:8" x14ac:dyDescent="0.4">
      <c r="B16739"/>
      <c r="C16739"/>
      <c r="D16739"/>
      <c r="E16739"/>
      <c r="F16739"/>
      <c r="G16739"/>
      <c r="H16739"/>
    </row>
    <row r="16740" spans="2:8" x14ac:dyDescent="0.4">
      <c r="B16740"/>
      <c r="C16740"/>
      <c r="D16740"/>
      <c r="E16740"/>
      <c r="F16740"/>
      <c r="G16740"/>
      <c r="H16740"/>
    </row>
    <row r="16741" spans="2:8" x14ac:dyDescent="0.4">
      <c r="B16741"/>
      <c r="C16741"/>
      <c r="D16741"/>
      <c r="E16741"/>
      <c r="F16741"/>
      <c r="G16741"/>
      <c r="H16741"/>
    </row>
    <row r="16742" spans="2:8" x14ac:dyDescent="0.4">
      <c r="B16742"/>
      <c r="C16742"/>
      <c r="D16742"/>
      <c r="E16742"/>
      <c r="F16742"/>
      <c r="G16742"/>
      <c r="H16742"/>
    </row>
    <row r="16743" spans="2:8" x14ac:dyDescent="0.4">
      <c r="B16743"/>
      <c r="C16743"/>
      <c r="D16743"/>
      <c r="E16743"/>
      <c r="F16743"/>
      <c r="G16743"/>
      <c r="H16743"/>
    </row>
    <row r="16744" spans="2:8" x14ac:dyDescent="0.4">
      <c r="B16744"/>
      <c r="C16744"/>
      <c r="D16744"/>
      <c r="E16744"/>
      <c r="F16744"/>
      <c r="G16744"/>
      <c r="H16744"/>
    </row>
    <row r="16745" spans="2:8" x14ac:dyDescent="0.4">
      <c r="B16745"/>
      <c r="C16745"/>
      <c r="D16745"/>
      <c r="E16745"/>
      <c r="F16745"/>
      <c r="G16745"/>
      <c r="H16745"/>
    </row>
    <row r="16746" spans="2:8" x14ac:dyDescent="0.4">
      <c r="B16746"/>
      <c r="C16746"/>
      <c r="D16746"/>
      <c r="E16746"/>
      <c r="F16746"/>
      <c r="G16746"/>
      <c r="H16746"/>
    </row>
    <row r="16747" spans="2:8" x14ac:dyDescent="0.4">
      <c r="B16747"/>
      <c r="C16747"/>
      <c r="D16747"/>
      <c r="E16747"/>
      <c r="F16747"/>
      <c r="G16747"/>
      <c r="H16747"/>
    </row>
    <row r="16748" spans="2:8" x14ac:dyDescent="0.4">
      <c r="B16748"/>
      <c r="C16748"/>
      <c r="D16748"/>
      <c r="E16748"/>
      <c r="F16748"/>
      <c r="G16748"/>
      <c r="H16748"/>
    </row>
    <row r="16749" spans="2:8" x14ac:dyDescent="0.4">
      <c r="B16749"/>
      <c r="C16749"/>
      <c r="D16749"/>
      <c r="E16749"/>
      <c r="F16749"/>
      <c r="G16749"/>
      <c r="H16749"/>
    </row>
    <row r="16750" spans="2:8" x14ac:dyDescent="0.4">
      <c r="B16750"/>
      <c r="C16750"/>
      <c r="D16750"/>
      <c r="E16750"/>
      <c r="F16750"/>
      <c r="G16750"/>
      <c r="H16750"/>
    </row>
    <row r="16751" spans="2:8" x14ac:dyDescent="0.4">
      <c r="B16751"/>
      <c r="C16751"/>
      <c r="D16751"/>
      <c r="E16751"/>
      <c r="F16751"/>
      <c r="G16751"/>
      <c r="H16751"/>
    </row>
    <row r="16752" spans="2:8" x14ac:dyDescent="0.4">
      <c r="B16752"/>
      <c r="C16752"/>
      <c r="D16752"/>
      <c r="E16752"/>
      <c r="F16752"/>
      <c r="G16752"/>
      <c r="H16752"/>
    </row>
    <row r="16753" spans="2:8" x14ac:dyDescent="0.4">
      <c r="B16753"/>
      <c r="C16753"/>
      <c r="D16753"/>
      <c r="E16753"/>
      <c r="F16753"/>
      <c r="G16753"/>
      <c r="H16753"/>
    </row>
    <row r="16754" spans="2:8" x14ac:dyDescent="0.4">
      <c r="B16754"/>
      <c r="C16754"/>
      <c r="D16754"/>
      <c r="E16754"/>
      <c r="F16754"/>
      <c r="G16754"/>
      <c r="H16754"/>
    </row>
    <row r="16755" spans="2:8" x14ac:dyDescent="0.4">
      <c r="B16755"/>
      <c r="C16755"/>
      <c r="D16755"/>
      <c r="E16755"/>
      <c r="F16755"/>
      <c r="G16755"/>
      <c r="H16755"/>
    </row>
    <row r="16756" spans="2:8" x14ac:dyDescent="0.4">
      <c r="B16756"/>
      <c r="C16756"/>
      <c r="D16756"/>
      <c r="E16756"/>
      <c r="F16756"/>
      <c r="G16756"/>
      <c r="H16756"/>
    </row>
    <row r="16757" spans="2:8" x14ac:dyDescent="0.4">
      <c r="B16757"/>
      <c r="C16757"/>
      <c r="D16757"/>
      <c r="E16757"/>
      <c r="F16757"/>
      <c r="G16757"/>
      <c r="H16757"/>
    </row>
    <row r="16758" spans="2:8" x14ac:dyDescent="0.4">
      <c r="B16758"/>
      <c r="C16758"/>
      <c r="D16758"/>
      <c r="E16758"/>
      <c r="F16758"/>
      <c r="G16758"/>
      <c r="H16758"/>
    </row>
    <row r="16759" spans="2:8" x14ac:dyDescent="0.4">
      <c r="B16759"/>
      <c r="C16759"/>
      <c r="D16759"/>
      <c r="E16759"/>
      <c r="F16759"/>
      <c r="G16759"/>
      <c r="H16759"/>
    </row>
    <row r="16760" spans="2:8" x14ac:dyDescent="0.4">
      <c r="B16760"/>
      <c r="C16760"/>
      <c r="D16760"/>
      <c r="E16760"/>
      <c r="F16760"/>
      <c r="G16760"/>
      <c r="H16760"/>
    </row>
    <row r="16761" spans="2:8" x14ac:dyDescent="0.4">
      <c r="B16761"/>
      <c r="C16761"/>
      <c r="D16761"/>
      <c r="E16761"/>
      <c r="F16761"/>
      <c r="G16761"/>
      <c r="H16761"/>
    </row>
    <row r="16762" spans="2:8" x14ac:dyDescent="0.4">
      <c r="B16762"/>
      <c r="C16762"/>
      <c r="D16762"/>
      <c r="E16762"/>
      <c r="F16762"/>
      <c r="G16762"/>
      <c r="H16762"/>
    </row>
    <row r="16763" spans="2:8" x14ac:dyDescent="0.4">
      <c r="B16763"/>
      <c r="C16763"/>
      <c r="D16763"/>
      <c r="E16763"/>
      <c r="F16763"/>
      <c r="G16763"/>
      <c r="H16763"/>
    </row>
    <row r="16764" spans="2:8" x14ac:dyDescent="0.4">
      <c r="B16764"/>
      <c r="C16764"/>
      <c r="D16764"/>
      <c r="E16764"/>
      <c r="F16764"/>
      <c r="G16764"/>
      <c r="H16764"/>
    </row>
    <row r="16765" spans="2:8" x14ac:dyDescent="0.4">
      <c r="B16765"/>
      <c r="C16765"/>
      <c r="D16765"/>
      <c r="E16765"/>
      <c r="F16765"/>
      <c r="G16765"/>
      <c r="H16765"/>
    </row>
    <row r="16766" spans="2:8" x14ac:dyDescent="0.4">
      <c r="B16766"/>
      <c r="C16766"/>
      <c r="D16766"/>
      <c r="E16766"/>
      <c r="F16766"/>
      <c r="G16766"/>
      <c r="H16766"/>
    </row>
    <row r="16767" spans="2:8" x14ac:dyDescent="0.4">
      <c r="B16767"/>
      <c r="C16767"/>
      <c r="D16767"/>
      <c r="E16767"/>
      <c r="F16767"/>
      <c r="G16767"/>
      <c r="H16767"/>
    </row>
    <row r="16768" spans="2:8" x14ac:dyDescent="0.4">
      <c r="B16768"/>
      <c r="C16768"/>
      <c r="D16768"/>
      <c r="E16768"/>
      <c r="F16768"/>
      <c r="G16768"/>
      <c r="H16768"/>
    </row>
    <row r="16769" spans="2:8" x14ac:dyDescent="0.4">
      <c r="B16769"/>
      <c r="C16769"/>
      <c r="D16769"/>
      <c r="E16769"/>
      <c r="F16769"/>
      <c r="G16769"/>
      <c r="H16769"/>
    </row>
    <row r="16770" spans="2:8" x14ac:dyDescent="0.4">
      <c r="B16770"/>
      <c r="C16770"/>
      <c r="D16770"/>
      <c r="E16770"/>
      <c r="F16770"/>
      <c r="G16770"/>
      <c r="H16770"/>
    </row>
    <row r="16771" spans="2:8" x14ac:dyDescent="0.4">
      <c r="B16771"/>
      <c r="C16771"/>
      <c r="D16771"/>
      <c r="E16771"/>
      <c r="F16771"/>
      <c r="G16771"/>
      <c r="H16771"/>
    </row>
    <row r="16772" spans="2:8" x14ac:dyDescent="0.4">
      <c r="B16772"/>
      <c r="C16772"/>
      <c r="D16772"/>
      <c r="E16772"/>
      <c r="F16772"/>
      <c r="G16772"/>
      <c r="H16772"/>
    </row>
    <row r="16773" spans="2:8" x14ac:dyDescent="0.4">
      <c r="B16773"/>
      <c r="C16773"/>
      <c r="D16773"/>
      <c r="E16773"/>
      <c r="F16773"/>
      <c r="G16773"/>
      <c r="H16773"/>
    </row>
    <row r="16774" spans="2:8" x14ac:dyDescent="0.4">
      <c r="B16774"/>
      <c r="C16774"/>
      <c r="D16774"/>
      <c r="E16774"/>
      <c r="F16774"/>
      <c r="G16774"/>
      <c r="H16774"/>
    </row>
    <row r="16775" spans="2:8" x14ac:dyDescent="0.4">
      <c r="B16775"/>
      <c r="C16775"/>
      <c r="D16775"/>
      <c r="E16775"/>
      <c r="F16775"/>
      <c r="G16775"/>
      <c r="H16775"/>
    </row>
    <row r="16776" spans="2:8" x14ac:dyDescent="0.4">
      <c r="B16776"/>
      <c r="C16776"/>
      <c r="D16776"/>
      <c r="E16776"/>
      <c r="F16776"/>
      <c r="G16776"/>
      <c r="H16776"/>
    </row>
    <row r="16777" spans="2:8" x14ac:dyDescent="0.4">
      <c r="B16777"/>
      <c r="C16777"/>
      <c r="D16777"/>
      <c r="E16777"/>
      <c r="F16777"/>
      <c r="G16777"/>
      <c r="H16777"/>
    </row>
    <row r="16778" spans="2:8" x14ac:dyDescent="0.4">
      <c r="B16778"/>
      <c r="C16778"/>
      <c r="D16778"/>
      <c r="E16778"/>
      <c r="F16778"/>
      <c r="G16778"/>
      <c r="H16778"/>
    </row>
    <row r="16779" spans="2:8" x14ac:dyDescent="0.4">
      <c r="B16779"/>
      <c r="C16779"/>
      <c r="D16779"/>
      <c r="E16779"/>
      <c r="F16779"/>
      <c r="G16779"/>
      <c r="H16779"/>
    </row>
    <row r="16780" spans="2:8" x14ac:dyDescent="0.4">
      <c r="B16780"/>
      <c r="C16780"/>
      <c r="D16780"/>
      <c r="E16780"/>
      <c r="F16780"/>
      <c r="G16780"/>
      <c r="H16780"/>
    </row>
    <row r="16781" spans="2:8" x14ac:dyDescent="0.4">
      <c r="B16781"/>
      <c r="C16781"/>
      <c r="D16781"/>
      <c r="E16781"/>
      <c r="F16781"/>
      <c r="G16781"/>
      <c r="H16781"/>
    </row>
    <row r="16782" spans="2:8" x14ac:dyDescent="0.4">
      <c r="B16782"/>
      <c r="C16782"/>
      <c r="D16782"/>
      <c r="E16782"/>
      <c r="F16782"/>
      <c r="G16782"/>
      <c r="H16782"/>
    </row>
    <row r="16783" spans="2:8" x14ac:dyDescent="0.4">
      <c r="B16783"/>
      <c r="C16783"/>
      <c r="D16783"/>
      <c r="E16783"/>
      <c r="F16783"/>
      <c r="G16783"/>
      <c r="H16783"/>
    </row>
    <row r="16784" spans="2:8" x14ac:dyDescent="0.4">
      <c r="B16784"/>
      <c r="C16784"/>
      <c r="D16784"/>
      <c r="E16784"/>
      <c r="F16784"/>
      <c r="G16784"/>
      <c r="H16784"/>
    </row>
    <row r="16785" spans="2:8" x14ac:dyDescent="0.4">
      <c r="B16785"/>
      <c r="C16785"/>
      <c r="D16785"/>
      <c r="E16785"/>
      <c r="F16785"/>
      <c r="G16785"/>
      <c r="H16785"/>
    </row>
    <row r="16786" spans="2:8" x14ac:dyDescent="0.4">
      <c r="B16786"/>
      <c r="C16786"/>
      <c r="D16786"/>
      <c r="E16786"/>
      <c r="F16786"/>
      <c r="G16786"/>
      <c r="H16786"/>
    </row>
    <row r="16787" spans="2:8" x14ac:dyDescent="0.4">
      <c r="B16787"/>
      <c r="C16787"/>
      <c r="D16787"/>
      <c r="E16787"/>
      <c r="F16787"/>
      <c r="G16787"/>
      <c r="H16787"/>
    </row>
    <row r="16788" spans="2:8" x14ac:dyDescent="0.4">
      <c r="B16788"/>
      <c r="C16788"/>
      <c r="D16788"/>
      <c r="E16788"/>
      <c r="F16788"/>
      <c r="G16788"/>
      <c r="H16788"/>
    </row>
    <row r="16789" spans="2:8" x14ac:dyDescent="0.4">
      <c r="B16789"/>
      <c r="C16789"/>
      <c r="D16789"/>
      <c r="E16789"/>
      <c r="F16789"/>
      <c r="G16789"/>
      <c r="H16789"/>
    </row>
    <row r="16790" spans="2:8" x14ac:dyDescent="0.4">
      <c r="B16790"/>
      <c r="C16790"/>
      <c r="D16790"/>
      <c r="E16790"/>
      <c r="F16790"/>
      <c r="G16790"/>
      <c r="H16790"/>
    </row>
    <row r="16791" spans="2:8" x14ac:dyDescent="0.4">
      <c r="B16791"/>
      <c r="C16791"/>
      <c r="D16791"/>
      <c r="E16791"/>
      <c r="F16791"/>
      <c r="G16791"/>
      <c r="H16791"/>
    </row>
    <row r="16792" spans="2:8" x14ac:dyDescent="0.4">
      <c r="B16792"/>
      <c r="C16792"/>
      <c r="D16792"/>
      <c r="E16792"/>
      <c r="F16792"/>
      <c r="G16792"/>
      <c r="H16792"/>
    </row>
    <row r="16793" spans="2:8" x14ac:dyDescent="0.4">
      <c r="B16793"/>
      <c r="C16793"/>
      <c r="D16793"/>
      <c r="E16793"/>
      <c r="F16793"/>
      <c r="G16793"/>
      <c r="H16793"/>
    </row>
    <row r="16794" spans="2:8" x14ac:dyDescent="0.4">
      <c r="B16794"/>
      <c r="C16794"/>
      <c r="D16794"/>
      <c r="E16794"/>
      <c r="F16794"/>
      <c r="G16794"/>
      <c r="H16794"/>
    </row>
    <row r="16795" spans="2:8" x14ac:dyDescent="0.4">
      <c r="B16795"/>
      <c r="C16795"/>
      <c r="D16795"/>
      <c r="E16795"/>
      <c r="F16795"/>
      <c r="G16795"/>
      <c r="H16795"/>
    </row>
    <row r="16796" spans="2:8" x14ac:dyDescent="0.4">
      <c r="B16796"/>
      <c r="C16796"/>
      <c r="D16796"/>
      <c r="E16796"/>
      <c r="F16796"/>
      <c r="G16796"/>
      <c r="H16796"/>
    </row>
    <row r="16797" spans="2:8" x14ac:dyDescent="0.4">
      <c r="B16797"/>
      <c r="C16797"/>
      <c r="D16797"/>
      <c r="E16797"/>
      <c r="F16797"/>
      <c r="G16797"/>
      <c r="H16797"/>
    </row>
    <row r="16798" spans="2:8" x14ac:dyDescent="0.4">
      <c r="B16798"/>
      <c r="C16798"/>
      <c r="D16798"/>
      <c r="E16798"/>
      <c r="F16798"/>
      <c r="G16798"/>
      <c r="H16798"/>
    </row>
    <row r="16799" spans="2:8" x14ac:dyDescent="0.4">
      <c r="B16799"/>
      <c r="C16799"/>
      <c r="D16799"/>
      <c r="E16799"/>
      <c r="F16799"/>
      <c r="G16799"/>
      <c r="H16799"/>
    </row>
    <row r="16800" spans="2:8" x14ac:dyDescent="0.4">
      <c r="B16800"/>
      <c r="C16800"/>
      <c r="D16800"/>
      <c r="E16800"/>
      <c r="F16800"/>
      <c r="G16800"/>
      <c r="H16800"/>
    </row>
    <row r="16801" spans="2:8" x14ac:dyDescent="0.4">
      <c r="B16801"/>
      <c r="C16801"/>
      <c r="D16801"/>
      <c r="E16801"/>
      <c r="F16801"/>
      <c r="G16801"/>
      <c r="H16801"/>
    </row>
    <row r="16802" spans="2:8" x14ac:dyDescent="0.4">
      <c r="B16802"/>
      <c r="C16802"/>
      <c r="D16802"/>
      <c r="E16802"/>
      <c r="F16802"/>
      <c r="G16802"/>
      <c r="H16802"/>
    </row>
    <row r="16803" spans="2:8" x14ac:dyDescent="0.4">
      <c r="B16803"/>
      <c r="C16803"/>
      <c r="D16803"/>
      <c r="E16803"/>
      <c r="F16803"/>
      <c r="G16803"/>
      <c r="H16803"/>
    </row>
    <row r="16804" spans="2:8" x14ac:dyDescent="0.4">
      <c r="B16804"/>
      <c r="C16804"/>
      <c r="D16804"/>
      <c r="E16804"/>
      <c r="F16804"/>
      <c r="G16804"/>
      <c r="H16804"/>
    </row>
    <row r="16805" spans="2:8" x14ac:dyDescent="0.4">
      <c r="B16805"/>
      <c r="C16805"/>
      <c r="D16805"/>
      <c r="E16805"/>
      <c r="F16805"/>
      <c r="G16805"/>
      <c r="H16805"/>
    </row>
    <row r="16806" spans="2:8" x14ac:dyDescent="0.4">
      <c r="B16806"/>
      <c r="C16806"/>
      <c r="D16806"/>
      <c r="E16806"/>
      <c r="F16806"/>
      <c r="G16806"/>
      <c r="H16806"/>
    </row>
    <row r="16807" spans="2:8" x14ac:dyDescent="0.4">
      <c r="B16807"/>
      <c r="C16807"/>
      <c r="D16807"/>
      <c r="E16807"/>
      <c r="F16807"/>
      <c r="G16807"/>
      <c r="H16807"/>
    </row>
    <row r="16808" spans="2:8" x14ac:dyDescent="0.4">
      <c r="B16808"/>
      <c r="C16808"/>
      <c r="D16808"/>
      <c r="E16808"/>
      <c r="F16808"/>
      <c r="G16808"/>
      <c r="H16808"/>
    </row>
    <row r="16809" spans="2:8" x14ac:dyDescent="0.4">
      <c r="B16809"/>
      <c r="C16809"/>
      <c r="D16809"/>
      <c r="E16809"/>
      <c r="F16809"/>
      <c r="G16809"/>
      <c r="H16809"/>
    </row>
    <row r="16810" spans="2:8" x14ac:dyDescent="0.4">
      <c r="B16810"/>
      <c r="C16810"/>
      <c r="D16810"/>
      <c r="E16810"/>
      <c r="F16810"/>
      <c r="G16810"/>
      <c r="H16810"/>
    </row>
    <row r="16811" spans="2:8" x14ac:dyDescent="0.4">
      <c r="B16811"/>
      <c r="C16811"/>
      <c r="D16811"/>
      <c r="E16811"/>
      <c r="F16811"/>
      <c r="G16811"/>
      <c r="H16811"/>
    </row>
    <row r="16812" spans="2:8" x14ac:dyDescent="0.4">
      <c r="B16812"/>
      <c r="C16812"/>
      <c r="D16812"/>
      <c r="E16812"/>
      <c r="F16812"/>
      <c r="G16812"/>
      <c r="H16812"/>
    </row>
    <row r="16813" spans="2:8" x14ac:dyDescent="0.4">
      <c r="B16813"/>
      <c r="C16813"/>
      <c r="D16813"/>
      <c r="E16813"/>
      <c r="F16813"/>
      <c r="G16813"/>
      <c r="H16813"/>
    </row>
    <row r="16814" spans="2:8" x14ac:dyDescent="0.4">
      <c r="B16814"/>
      <c r="C16814"/>
      <c r="D16814"/>
      <c r="E16814"/>
      <c r="F16814"/>
      <c r="G16814"/>
      <c r="H16814"/>
    </row>
    <row r="16815" spans="2:8" x14ac:dyDescent="0.4">
      <c r="B16815"/>
      <c r="C16815"/>
      <c r="D16815"/>
      <c r="E16815"/>
      <c r="F16815"/>
      <c r="G16815"/>
      <c r="H16815"/>
    </row>
    <row r="16816" spans="2:8" x14ac:dyDescent="0.4">
      <c r="B16816"/>
      <c r="C16816"/>
      <c r="D16816"/>
      <c r="E16816"/>
      <c r="F16816"/>
      <c r="G16816"/>
      <c r="H16816"/>
    </row>
    <row r="16817" spans="2:8" x14ac:dyDescent="0.4">
      <c r="B16817"/>
      <c r="C16817"/>
      <c r="D16817"/>
      <c r="E16817"/>
      <c r="F16817"/>
      <c r="G16817"/>
      <c r="H16817"/>
    </row>
    <row r="16818" spans="2:8" x14ac:dyDescent="0.4">
      <c r="B16818"/>
      <c r="C16818"/>
      <c r="D16818"/>
      <c r="E16818"/>
      <c r="F16818"/>
      <c r="G16818"/>
      <c r="H16818"/>
    </row>
    <row r="16819" spans="2:8" x14ac:dyDescent="0.4">
      <c r="B16819"/>
      <c r="C16819"/>
      <c r="D16819"/>
      <c r="E16819"/>
      <c r="F16819"/>
      <c r="G16819"/>
      <c r="H16819"/>
    </row>
    <row r="16820" spans="2:8" x14ac:dyDescent="0.4">
      <c r="B16820"/>
      <c r="C16820"/>
      <c r="D16820"/>
      <c r="E16820"/>
      <c r="F16820"/>
      <c r="G16820"/>
      <c r="H16820"/>
    </row>
    <row r="16821" spans="2:8" x14ac:dyDescent="0.4">
      <c r="B16821"/>
      <c r="C16821"/>
      <c r="D16821"/>
      <c r="E16821"/>
      <c r="F16821"/>
      <c r="G16821"/>
      <c r="H16821"/>
    </row>
    <row r="16822" spans="2:8" x14ac:dyDescent="0.4">
      <c r="B16822"/>
      <c r="C16822"/>
      <c r="D16822"/>
      <c r="E16822"/>
      <c r="F16822"/>
      <c r="G16822"/>
      <c r="H16822"/>
    </row>
    <row r="16823" spans="2:8" x14ac:dyDescent="0.4">
      <c r="B16823"/>
      <c r="C16823"/>
      <c r="D16823"/>
      <c r="E16823"/>
      <c r="F16823"/>
      <c r="G16823"/>
      <c r="H16823"/>
    </row>
    <row r="16824" spans="2:8" x14ac:dyDescent="0.4">
      <c r="B16824"/>
      <c r="C16824"/>
      <c r="D16824"/>
      <c r="E16824"/>
      <c r="F16824"/>
      <c r="G16824"/>
      <c r="H16824"/>
    </row>
    <row r="16825" spans="2:8" x14ac:dyDescent="0.4">
      <c r="B16825"/>
      <c r="C16825"/>
      <c r="D16825"/>
      <c r="E16825"/>
      <c r="F16825"/>
      <c r="G16825"/>
      <c r="H16825"/>
    </row>
    <row r="16826" spans="2:8" x14ac:dyDescent="0.4">
      <c r="B16826"/>
      <c r="C16826"/>
      <c r="D16826"/>
      <c r="E16826"/>
      <c r="F16826"/>
      <c r="G16826"/>
      <c r="H16826"/>
    </row>
    <row r="16827" spans="2:8" x14ac:dyDescent="0.4">
      <c r="B16827"/>
      <c r="C16827"/>
      <c r="D16827"/>
      <c r="E16827"/>
      <c r="F16827"/>
      <c r="G16827"/>
      <c r="H16827"/>
    </row>
    <row r="16828" spans="2:8" x14ac:dyDescent="0.4">
      <c r="B16828"/>
      <c r="C16828"/>
      <c r="D16828"/>
      <c r="E16828"/>
      <c r="F16828"/>
      <c r="G16828"/>
      <c r="H16828"/>
    </row>
    <row r="16829" spans="2:8" x14ac:dyDescent="0.4">
      <c r="B16829"/>
      <c r="C16829"/>
      <c r="D16829"/>
      <c r="E16829"/>
      <c r="F16829"/>
      <c r="G16829"/>
      <c r="H16829"/>
    </row>
    <row r="16830" spans="2:8" x14ac:dyDescent="0.4">
      <c r="B16830"/>
      <c r="C16830"/>
      <c r="D16830"/>
      <c r="E16830"/>
      <c r="F16830"/>
      <c r="G16830"/>
      <c r="H16830"/>
    </row>
    <row r="16831" spans="2:8" x14ac:dyDescent="0.4">
      <c r="B16831"/>
      <c r="C16831"/>
      <c r="D16831"/>
      <c r="E16831"/>
      <c r="F16831"/>
      <c r="G16831"/>
      <c r="H16831"/>
    </row>
    <row r="16832" spans="2:8" x14ac:dyDescent="0.4">
      <c r="B16832"/>
      <c r="C16832"/>
      <c r="D16832"/>
      <c r="E16832"/>
      <c r="F16832"/>
      <c r="G16832"/>
      <c r="H16832"/>
    </row>
    <row r="16833" spans="2:8" x14ac:dyDescent="0.4">
      <c r="B16833"/>
      <c r="C16833"/>
      <c r="D16833"/>
      <c r="E16833"/>
      <c r="F16833"/>
      <c r="G16833"/>
      <c r="H16833"/>
    </row>
    <row r="16834" spans="2:8" x14ac:dyDescent="0.4">
      <c r="B16834"/>
      <c r="C16834"/>
      <c r="D16834"/>
      <c r="E16834"/>
      <c r="F16834"/>
      <c r="G16834"/>
      <c r="H16834"/>
    </row>
    <row r="16835" spans="2:8" x14ac:dyDescent="0.4">
      <c r="B16835"/>
      <c r="C16835"/>
      <c r="D16835"/>
      <c r="E16835"/>
      <c r="F16835"/>
      <c r="G16835"/>
      <c r="H16835"/>
    </row>
    <row r="16836" spans="2:8" x14ac:dyDescent="0.4">
      <c r="B16836"/>
      <c r="C16836"/>
      <c r="D16836"/>
      <c r="E16836"/>
      <c r="F16836"/>
      <c r="G16836"/>
      <c r="H16836"/>
    </row>
    <row r="16837" spans="2:8" x14ac:dyDescent="0.4">
      <c r="B16837"/>
      <c r="C16837"/>
      <c r="D16837"/>
      <c r="E16837"/>
      <c r="F16837"/>
      <c r="G16837"/>
      <c r="H16837"/>
    </row>
    <row r="16838" spans="2:8" x14ac:dyDescent="0.4">
      <c r="B16838"/>
      <c r="C16838"/>
      <c r="D16838"/>
      <c r="E16838"/>
      <c r="F16838"/>
      <c r="G16838"/>
      <c r="H16838"/>
    </row>
    <row r="16839" spans="2:8" x14ac:dyDescent="0.4">
      <c r="B16839"/>
      <c r="C16839"/>
      <c r="D16839"/>
      <c r="E16839"/>
      <c r="F16839"/>
      <c r="G16839"/>
      <c r="H16839"/>
    </row>
    <row r="16840" spans="2:8" x14ac:dyDescent="0.4">
      <c r="B16840"/>
      <c r="C16840"/>
      <c r="D16840"/>
      <c r="E16840"/>
      <c r="F16840"/>
      <c r="G16840"/>
      <c r="H16840"/>
    </row>
    <row r="16841" spans="2:8" x14ac:dyDescent="0.4">
      <c r="B16841"/>
      <c r="C16841"/>
      <c r="D16841"/>
      <c r="E16841"/>
      <c r="F16841"/>
      <c r="G16841"/>
      <c r="H16841"/>
    </row>
    <row r="16842" spans="2:8" x14ac:dyDescent="0.4">
      <c r="B16842"/>
      <c r="C16842"/>
      <c r="D16842"/>
      <c r="E16842"/>
      <c r="F16842"/>
      <c r="G16842"/>
      <c r="H16842"/>
    </row>
    <row r="16843" spans="2:8" x14ac:dyDescent="0.4">
      <c r="B16843"/>
      <c r="C16843"/>
      <c r="D16843"/>
      <c r="E16843"/>
      <c r="F16843"/>
      <c r="G16843"/>
      <c r="H16843"/>
    </row>
    <row r="16844" spans="2:8" x14ac:dyDescent="0.4">
      <c r="B16844"/>
      <c r="C16844"/>
      <c r="D16844"/>
      <c r="E16844"/>
      <c r="F16844"/>
      <c r="G16844"/>
      <c r="H16844"/>
    </row>
    <row r="16845" spans="2:8" x14ac:dyDescent="0.4">
      <c r="B16845"/>
      <c r="C16845"/>
      <c r="D16845"/>
      <c r="E16845"/>
      <c r="F16845"/>
      <c r="G16845"/>
      <c r="H16845"/>
    </row>
    <row r="16846" spans="2:8" x14ac:dyDescent="0.4">
      <c r="B16846"/>
      <c r="C16846"/>
      <c r="D16846"/>
      <c r="E16846"/>
      <c r="F16846"/>
      <c r="G16846"/>
      <c r="H16846"/>
    </row>
    <row r="16847" spans="2:8" x14ac:dyDescent="0.4">
      <c r="B16847"/>
      <c r="C16847"/>
      <c r="D16847"/>
      <c r="E16847"/>
      <c r="F16847"/>
      <c r="G16847"/>
      <c r="H16847"/>
    </row>
    <row r="16848" spans="2:8" x14ac:dyDescent="0.4">
      <c r="B16848"/>
      <c r="C16848"/>
      <c r="D16848"/>
      <c r="E16848"/>
      <c r="F16848"/>
      <c r="G16848"/>
      <c r="H16848"/>
    </row>
    <row r="16849" spans="2:8" x14ac:dyDescent="0.4">
      <c r="B16849"/>
      <c r="C16849"/>
      <c r="D16849"/>
      <c r="E16849"/>
      <c r="F16849"/>
      <c r="G16849"/>
      <c r="H16849"/>
    </row>
    <row r="16850" spans="2:8" x14ac:dyDescent="0.4">
      <c r="B16850"/>
      <c r="C16850"/>
      <c r="D16850"/>
      <c r="E16850"/>
      <c r="F16850"/>
      <c r="G16850"/>
      <c r="H16850"/>
    </row>
    <row r="16851" spans="2:8" x14ac:dyDescent="0.4">
      <c r="B16851"/>
      <c r="C16851"/>
      <c r="D16851"/>
      <c r="E16851"/>
      <c r="F16851"/>
      <c r="G16851"/>
      <c r="H16851"/>
    </row>
    <row r="16852" spans="2:8" x14ac:dyDescent="0.4">
      <c r="B16852"/>
      <c r="C16852"/>
      <c r="D16852"/>
      <c r="E16852"/>
      <c r="F16852"/>
      <c r="G16852"/>
      <c r="H16852"/>
    </row>
    <row r="16853" spans="2:8" x14ac:dyDescent="0.4">
      <c r="B16853"/>
      <c r="C16853"/>
      <c r="D16853"/>
      <c r="E16853"/>
      <c r="F16853"/>
      <c r="G16853"/>
      <c r="H16853"/>
    </row>
    <row r="16854" spans="2:8" x14ac:dyDescent="0.4">
      <c r="B16854"/>
      <c r="C16854"/>
      <c r="D16854"/>
      <c r="E16854"/>
      <c r="F16854"/>
      <c r="G16854"/>
      <c r="H16854"/>
    </row>
    <row r="16855" spans="2:8" x14ac:dyDescent="0.4">
      <c r="B16855"/>
      <c r="C16855"/>
      <c r="D16855"/>
      <c r="E16855"/>
      <c r="F16855"/>
      <c r="G16855"/>
      <c r="H16855"/>
    </row>
    <row r="16856" spans="2:8" x14ac:dyDescent="0.4">
      <c r="B16856"/>
      <c r="C16856"/>
      <c r="D16856"/>
      <c r="E16856"/>
      <c r="F16856"/>
      <c r="G16856"/>
      <c r="H16856"/>
    </row>
    <row r="16857" spans="2:8" x14ac:dyDescent="0.4">
      <c r="B16857"/>
      <c r="C16857"/>
      <c r="D16857"/>
      <c r="E16857"/>
      <c r="F16857"/>
      <c r="G16857"/>
      <c r="H16857"/>
    </row>
    <row r="16858" spans="2:8" x14ac:dyDescent="0.4">
      <c r="B16858"/>
      <c r="C16858"/>
      <c r="D16858"/>
      <c r="E16858"/>
      <c r="F16858"/>
      <c r="G16858"/>
      <c r="H16858"/>
    </row>
    <row r="16859" spans="2:8" x14ac:dyDescent="0.4">
      <c r="B16859"/>
      <c r="C16859"/>
      <c r="D16859"/>
      <c r="E16859"/>
      <c r="F16859"/>
      <c r="G16859"/>
      <c r="H16859"/>
    </row>
    <row r="16860" spans="2:8" x14ac:dyDescent="0.4">
      <c r="B16860"/>
      <c r="C16860"/>
      <c r="D16860"/>
      <c r="E16860"/>
      <c r="F16860"/>
      <c r="G16860"/>
      <c r="H16860"/>
    </row>
    <row r="16861" spans="2:8" x14ac:dyDescent="0.4">
      <c r="B16861"/>
      <c r="C16861"/>
      <c r="D16861"/>
      <c r="E16861"/>
      <c r="F16861"/>
      <c r="G16861"/>
      <c r="H16861"/>
    </row>
    <row r="16862" spans="2:8" x14ac:dyDescent="0.4">
      <c r="B16862"/>
      <c r="C16862"/>
      <c r="D16862"/>
      <c r="E16862"/>
      <c r="F16862"/>
      <c r="G16862"/>
      <c r="H16862"/>
    </row>
    <row r="16863" spans="2:8" x14ac:dyDescent="0.4">
      <c r="B16863"/>
      <c r="C16863"/>
      <c r="D16863"/>
      <c r="E16863"/>
      <c r="F16863"/>
      <c r="G16863"/>
      <c r="H16863"/>
    </row>
    <row r="16864" spans="2:8" x14ac:dyDescent="0.4">
      <c r="B16864"/>
      <c r="C16864"/>
      <c r="D16864"/>
      <c r="E16864"/>
      <c r="F16864"/>
      <c r="G16864"/>
      <c r="H16864"/>
    </row>
    <row r="16865" spans="2:8" x14ac:dyDescent="0.4">
      <c r="B16865"/>
      <c r="C16865"/>
      <c r="D16865"/>
      <c r="E16865"/>
      <c r="F16865"/>
      <c r="G16865"/>
      <c r="H16865"/>
    </row>
    <row r="16866" spans="2:8" x14ac:dyDescent="0.4">
      <c r="B16866"/>
      <c r="C16866"/>
      <c r="D16866"/>
      <c r="E16866"/>
      <c r="F16866"/>
      <c r="G16866"/>
      <c r="H16866"/>
    </row>
    <row r="16867" spans="2:8" x14ac:dyDescent="0.4">
      <c r="B16867"/>
      <c r="C16867"/>
      <c r="D16867"/>
      <c r="E16867"/>
      <c r="F16867"/>
      <c r="G16867"/>
      <c r="H16867"/>
    </row>
    <row r="16868" spans="2:8" x14ac:dyDescent="0.4">
      <c r="B16868"/>
      <c r="C16868"/>
      <c r="D16868"/>
      <c r="E16868"/>
      <c r="F16868"/>
      <c r="G16868"/>
      <c r="H16868"/>
    </row>
    <row r="16869" spans="2:8" x14ac:dyDescent="0.4">
      <c r="B16869"/>
      <c r="C16869"/>
      <c r="D16869"/>
      <c r="E16869"/>
      <c r="F16869"/>
      <c r="G16869"/>
      <c r="H16869"/>
    </row>
    <row r="16870" spans="2:8" x14ac:dyDescent="0.4">
      <c r="B16870"/>
      <c r="C16870"/>
      <c r="D16870"/>
      <c r="E16870"/>
      <c r="F16870"/>
      <c r="G16870"/>
      <c r="H16870"/>
    </row>
    <row r="16871" spans="2:8" x14ac:dyDescent="0.4">
      <c r="B16871"/>
      <c r="C16871"/>
      <c r="D16871"/>
      <c r="E16871"/>
      <c r="F16871"/>
      <c r="G16871"/>
      <c r="H16871"/>
    </row>
    <row r="16872" spans="2:8" x14ac:dyDescent="0.4">
      <c r="B16872"/>
      <c r="C16872"/>
      <c r="D16872"/>
      <c r="E16872"/>
      <c r="F16872"/>
      <c r="G16872"/>
      <c r="H16872"/>
    </row>
    <row r="16873" spans="2:8" x14ac:dyDescent="0.4">
      <c r="B16873"/>
      <c r="C16873"/>
      <c r="D16873"/>
      <c r="E16873"/>
      <c r="F16873"/>
      <c r="G16873"/>
      <c r="H16873"/>
    </row>
    <row r="16874" spans="2:8" x14ac:dyDescent="0.4">
      <c r="B16874"/>
      <c r="C16874"/>
      <c r="D16874"/>
      <c r="E16874"/>
      <c r="F16874"/>
      <c r="G16874"/>
      <c r="H16874"/>
    </row>
    <row r="16875" spans="2:8" x14ac:dyDescent="0.4">
      <c r="B16875"/>
      <c r="C16875"/>
      <c r="D16875"/>
      <c r="E16875"/>
      <c r="F16875"/>
      <c r="G16875"/>
      <c r="H16875"/>
    </row>
    <row r="16876" spans="2:8" x14ac:dyDescent="0.4">
      <c r="B16876"/>
      <c r="C16876"/>
      <c r="D16876"/>
      <c r="E16876"/>
      <c r="F16876"/>
      <c r="G16876"/>
      <c r="H16876"/>
    </row>
    <row r="16877" spans="2:8" x14ac:dyDescent="0.4">
      <c r="B16877"/>
      <c r="C16877"/>
      <c r="D16877"/>
      <c r="E16877"/>
      <c r="F16877"/>
      <c r="G16877"/>
      <c r="H16877"/>
    </row>
    <row r="16878" spans="2:8" x14ac:dyDescent="0.4">
      <c r="B16878"/>
      <c r="C16878"/>
      <c r="D16878"/>
      <c r="E16878"/>
      <c r="F16878"/>
      <c r="G16878"/>
      <c r="H16878"/>
    </row>
    <row r="16879" spans="2:8" x14ac:dyDescent="0.4">
      <c r="B16879"/>
      <c r="C16879"/>
      <c r="D16879"/>
      <c r="E16879"/>
      <c r="F16879"/>
      <c r="G16879"/>
      <c r="H16879"/>
    </row>
    <row r="16880" spans="2:8" x14ac:dyDescent="0.4">
      <c r="B16880"/>
      <c r="C16880"/>
      <c r="D16880"/>
      <c r="E16880"/>
      <c r="F16880"/>
      <c r="G16880"/>
      <c r="H16880"/>
    </row>
    <row r="16881" spans="2:8" x14ac:dyDescent="0.4">
      <c r="B16881"/>
      <c r="C16881"/>
      <c r="D16881"/>
      <c r="E16881"/>
      <c r="F16881"/>
      <c r="G16881"/>
      <c r="H16881"/>
    </row>
    <row r="16882" spans="2:8" x14ac:dyDescent="0.4">
      <c r="B16882"/>
      <c r="C16882"/>
      <c r="D16882"/>
      <c r="E16882"/>
      <c r="F16882"/>
      <c r="G16882"/>
      <c r="H16882"/>
    </row>
    <row r="16883" spans="2:8" x14ac:dyDescent="0.4">
      <c r="B16883"/>
      <c r="C16883"/>
      <c r="D16883"/>
      <c r="E16883"/>
      <c r="F16883"/>
      <c r="G16883"/>
      <c r="H16883"/>
    </row>
    <row r="16884" spans="2:8" x14ac:dyDescent="0.4">
      <c r="B16884"/>
      <c r="C16884"/>
      <c r="D16884"/>
      <c r="E16884"/>
      <c r="F16884"/>
      <c r="G16884"/>
      <c r="H16884"/>
    </row>
    <row r="16885" spans="2:8" x14ac:dyDescent="0.4">
      <c r="B16885"/>
      <c r="C16885"/>
      <c r="D16885"/>
      <c r="E16885"/>
      <c r="F16885"/>
      <c r="G16885"/>
      <c r="H16885"/>
    </row>
    <row r="16886" spans="2:8" x14ac:dyDescent="0.4">
      <c r="B16886"/>
      <c r="C16886"/>
      <c r="D16886"/>
      <c r="E16886"/>
      <c r="F16886"/>
      <c r="G16886"/>
      <c r="H16886"/>
    </row>
    <row r="16887" spans="2:8" x14ac:dyDescent="0.4">
      <c r="B16887"/>
      <c r="C16887"/>
      <c r="D16887"/>
      <c r="E16887"/>
      <c r="F16887"/>
      <c r="G16887"/>
      <c r="H16887"/>
    </row>
    <row r="16888" spans="2:8" x14ac:dyDescent="0.4">
      <c r="B16888"/>
      <c r="C16888"/>
      <c r="D16888"/>
      <c r="E16888"/>
      <c r="F16888"/>
      <c r="G16888"/>
      <c r="H16888"/>
    </row>
    <row r="16889" spans="2:8" x14ac:dyDescent="0.4">
      <c r="B16889"/>
      <c r="C16889"/>
      <c r="D16889"/>
      <c r="E16889"/>
      <c r="F16889"/>
      <c r="G16889"/>
      <c r="H16889"/>
    </row>
    <row r="16890" spans="2:8" x14ac:dyDescent="0.4">
      <c r="B16890"/>
      <c r="C16890"/>
      <c r="D16890"/>
      <c r="E16890"/>
      <c r="F16890"/>
      <c r="G16890"/>
      <c r="H16890"/>
    </row>
    <row r="16891" spans="2:8" x14ac:dyDescent="0.4">
      <c r="B16891"/>
      <c r="C16891"/>
      <c r="D16891"/>
      <c r="E16891"/>
      <c r="F16891"/>
      <c r="G16891"/>
      <c r="H16891"/>
    </row>
    <row r="16892" spans="2:8" x14ac:dyDescent="0.4">
      <c r="B16892"/>
      <c r="C16892"/>
      <c r="D16892"/>
      <c r="E16892"/>
      <c r="F16892"/>
      <c r="G16892"/>
      <c r="H16892"/>
    </row>
    <row r="16893" spans="2:8" x14ac:dyDescent="0.4">
      <c r="B16893"/>
      <c r="C16893"/>
      <c r="D16893"/>
      <c r="E16893"/>
      <c r="F16893"/>
      <c r="G16893"/>
      <c r="H16893"/>
    </row>
    <row r="16894" spans="2:8" x14ac:dyDescent="0.4">
      <c r="B16894"/>
      <c r="C16894"/>
      <c r="D16894"/>
      <c r="E16894"/>
      <c r="F16894"/>
      <c r="G16894"/>
      <c r="H16894"/>
    </row>
    <row r="16895" spans="2:8" x14ac:dyDescent="0.4">
      <c r="B16895"/>
      <c r="C16895"/>
      <c r="D16895"/>
      <c r="E16895"/>
      <c r="F16895"/>
      <c r="G16895"/>
      <c r="H16895"/>
    </row>
    <row r="16896" spans="2:8" x14ac:dyDescent="0.4">
      <c r="B16896"/>
      <c r="C16896"/>
      <c r="D16896"/>
      <c r="E16896"/>
      <c r="F16896"/>
      <c r="G16896"/>
      <c r="H16896"/>
    </row>
    <row r="16897" spans="2:8" x14ac:dyDescent="0.4">
      <c r="B16897"/>
      <c r="C16897"/>
      <c r="D16897"/>
      <c r="E16897"/>
      <c r="F16897"/>
      <c r="G16897"/>
      <c r="H16897"/>
    </row>
    <row r="16898" spans="2:8" x14ac:dyDescent="0.4">
      <c r="B16898"/>
      <c r="C16898"/>
      <c r="D16898"/>
      <c r="E16898"/>
      <c r="F16898"/>
      <c r="G16898"/>
      <c r="H16898"/>
    </row>
    <row r="16899" spans="2:8" x14ac:dyDescent="0.4">
      <c r="B16899"/>
      <c r="C16899"/>
      <c r="D16899"/>
      <c r="E16899"/>
      <c r="F16899"/>
      <c r="G16899"/>
      <c r="H16899"/>
    </row>
    <row r="16900" spans="2:8" x14ac:dyDescent="0.4">
      <c r="B16900"/>
      <c r="C16900"/>
      <c r="D16900"/>
      <c r="E16900"/>
      <c r="F16900"/>
      <c r="G16900"/>
      <c r="H16900"/>
    </row>
    <row r="16901" spans="2:8" x14ac:dyDescent="0.4">
      <c r="B16901"/>
      <c r="C16901"/>
      <c r="D16901"/>
      <c r="E16901"/>
      <c r="F16901"/>
      <c r="G16901"/>
      <c r="H16901"/>
    </row>
    <row r="16902" spans="2:8" x14ac:dyDescent="0.4">
      <c r="B16902"/>
      <c r="C16902"/>
      <c r="D16902"/>
      <c r="E16902"/>
      <c r="F16902"/>
      <c r="G16902"/>
      <c r="H16902"/>
    </row>
    <row r="16903" spans="2:8" x14ac:dyDescent="0.4">
      <c r="B16903"/>
      <c r="C16903"/>
      <c r="D16903"/>
      <c r="E16903"/>
      <c r="F16903"/>
      <c r="G16903"/>
      <c r="H16903"/>
    </row>
    <row r="16904" spans="2:8" x14ac:dyDescent="0.4">
      <c r="B16904"/>
      <c r="C16904"/>
      <c r="D16904"/>
      <c r="E16904"/>
      <c r="F16904"/>
      <c r="G16904"/>
      <c r="H16904"/>
    </row>
    <row r="16905" spans="2:8" x14ac:dyDescent="0.4">
      <c r="B16905"/>
      <c r="C16905"/>
      <c r="D16905"/>
      <c r="E16905"/>
      <c r="F16905"/>
      <c r="G16905"/>
      <c r="H16905"/>
    </row>
    <row r="16906" spans="2:8" x14ac:dyDescent="0.4">
      <c r="B16906"/>
      <c r="C16906"/>
      <c r="D16906"/>
      <c r="E16906"/>
      <c r="F16906"/>
      <c r="G16906"/>
      <c r="H16906"/>
    </row>
    <row r="16907" spans="2:8" x14ac:dyDescent="0.4">
      <c r="B16907"/>
      <c r="C16907"/>
      <c r="D16907"/>
      <c r="E16907"/>
      <c r="F16907"/>
      <c r="G16907"/>
      <c r="H16907"/>
    </row>
    <row r="16908" spans="2:8" x14ac:dyDescent="0.4">
      <c r="B16908"/>
      <c r="C16908"/>
      <c r="D16908"/>
      <c r="E16908"/>
      <c r="F16908"/>
      <c r="G16908"/>
      <c r="H16908"/>
    </row>
    <row r="16909" spans="2:8" x14ac:dyDescent="0.4">
      <c r="B16909"/>
      <c r="C16909"/>
      <c r="D16909"/>
      <c r="E16909"/>
      <c r="F16909"/>
      <c r="G16909"/>
      <c r="H16909"/>
    </row>
    <row r="16910" spans="2:8" x14ac:dyDescent="0.4">
      <c r="B16910"/>
      <c r="C16910"/>
      <c r="D16910"/>
      <c r="E16910"/>
      <c r="F16910"/>
      <c r="G16910"/>
      <c r="H16910"/>
    </row>
    <row r="16911" spans="2:8" x14ac:dyDescent="0.4">
      <c r="B16911"/>
      <c r="C16911"/>
      <c r="D16911"/>
      <c r="E16911"/>
      <c r="F16911"/>
      <c r="G16911"/>
      <c r="H16911"/>
    </row>
    <row r="16912" spans="2:8" x14ac:dyDescent="0.4">
      <c r="B16912"/>
      <c r="C16912"/>
      <c r="D16912"/>
      <c r="E16912"/>
      <c r="F16912"/>
      <c r="G16912"/>
      <c r="H16912"/>
    </row>
    <row r="16913" spans="2:8" x14ac:dyDescent="0.4">
      <c r="B16913"/>
      <c r="C16913"/>
      <c r="D16913"/>
      <c r="E16913"/>
      <c r="F16913"/>
      <c r="G16913"/>
      <c r="H16913"/>
    </row>
    <row r="16914" spans="2:8" x14ac:dyDescent="0.4">
      <c r="B16914"/>
      <c r="C16914"/>
      <c r="D16914"/>
      <c r="E16914"/>
      <c r="F16914"/>
      <c r="G16914"/>
      <c r="H16914"/>
    </row>
    <row r="16915" spans="2:8" x14ac:dyDescent="0.4">
      <c r="B16915"/>
      <c r="C16915"/>
      <c r="D16915"/>
      <c r="E16915"/>
      <c r="F16915"/>
      <c r="G16915"/>
      <c r="H16915"/>
    </row>
    <row r="16916" spans="2:8" x14ac:dyDescent="0.4">
      <c r="B16916"/>
      <c r="C16916"/>
      <c r="D16916"/>
      <c r="E16916"/>
      <c r="F16916"/>
      <c r="G16916"/>
      <c r="H16916"/>
    </row>
    <row r="16917" spans="2:8" x14ac:dyDescent="0.4">
      <c r="B16917"/>
      <c r="C16917"/>
      <c r="D16917"/>
      <c r="E16917"/>
      <c r="F16917"/>
      <c r="G16917"/>
      <c r="H16917"/>
    </row>
    <row r="16918" spans="2:8" x14ac:dyDescent="0.4">
      <c r="B16918"/>
      <c r="C16918"/>
      <c r="D16918"/>
      <c r="E16918"/>
      <c r="F16918"/>
      <c r="G16918"/>
      <c r="H16918"/>
    </row>
    <row r="16919" spans="2:8" x14ac:dyDescent="0.4">
      <c r="B16919"/>
      <c r="C16919"/>
      <c r="D16919"/>
      <c r="E16919"/>
      <c r="F16919"/>
      <c r="G16919"/>
      <c r="H16919"/>
    </row>
    <row r="16920" spans="2:8" x14ac:dyDescent="0.4">
      <c r="B16920"/>
      <c r="C16920"/>
      <c r="D16920"/>
      <c r="E16920"/>
      <c r="F16920"/>
      <c r="G16920"/>
      <c r="H16920"/>
    </row>
    <row r="16921" spans="2:8" x14ac:dyDescent="0.4">
      <c r="B16921"/>
      <c r="C16921"/>
      <c r="D16921"/>
      <c r="E16921"/>
      <c r="F16921"/>
      <c r="G16921"/>
      <c r="H16921"/>
    </row>
    <row r="16922" spans="2:8" x14ac:dyDescent="0.4">
      <c r="B16922"/>
      <c r="C16922"/>
      <c r="D16922"/>
      <c r="E16922"/>
      <c r="F16922"/>
      <c r="G16922"/>
      <c r="H16922"/>
    </row>
    <row r="16923" spans="2:8" x14ac:dyDescent="0.4">
      <c r="B16923"/>
      <c r="C16923"/>
      <c r="D16923"/>
      <c r="E16923"/>
      <c r="F16923"/>
      <c r="G16923"/>
      <c r="H16923"/>
    </row>
    <row r="16924" spans="2:8" x14ac:dyDescent="0.4">
      <c r="B16924"/>
      <c r="C16924"/>
      <c r="D16924"/>
      <c r="E16924"/>
      <c r="F16924"/>
      <c r="G16924"/>
      <c r="H16924"/>
    </row>
    <row r="16925" spans="2:8" x14ac:dyDescent="0.4">
      <c r="B16925"/>
      <c r="C16925"/>
      <c r="D16925"/>
      <c r="E16925"/>
      <c r="F16925"/>
      <c r="G16925"/>
      <c r="H16925"/>
    </row>
    <row r="16926" spans="2:8" x14ac:dyDescent="0.4">
      <c r="B16926"/>
      <c r="C16926"/>
      <c r="D16926"/>
      <c r="E16926"/>
      <c r="F16926"/>
      <c r="G16926"/>
      <c r="H16926"/>
    </row>
    <row r="16927" spans="2:8" x14ac:dyDescent="0.4">
      <c r="B16927"/>
      <c r="C16927"/>
      <c r="D16927"/>
      <c r="E16927"/>
      <c r="F16927"/>
      <c r="G16927"/>
      <c r="H16927"/>
    </row>
    <row r="16928" spans="2:8" x14ac:dyDescent="0.4">
      <c r="B16928"/>
      <c r="C16928"/>
      <c r="D16928"/>
      <c r="E16928"/>
      <c r="F16928"/>
      <c r="G16928"/>
      <c r="H16928"/>
    </row>
    <row r="16929" spans="2:8" x14ac:dyDescent="0.4">
      <c r="B16929"/>
      <c r="C16929"/>
      <c r="D16929"/>
      <c r="E16929"/>
      <c r="F16929"/>
      <c r="G16929"/>
      <c r="H16929"/>
    </row>
    <row r="16930" spans="2:8" x14ac:dyDescent="0.4">
      <c r="B16930"/>
      <c r="C16930"/>
      <c r="D16930"/>
      <c r="E16930"/>
      <c r="F16930"/>
      <c r="G16930"/>
      <c r="H16930"/>
    </row>
    <row r="16931" spans="2:8" x14ac:dyDescent="0.4">
      <c r="B16931"/>
      <c r="C16931"/>
      <c r="D16931"/>
      <c r="E16931"/>
      <c r="F16931"/>
      <c r="G16931"/>
      <c r="H16931"/>
    </row>
    <row r="16932" spans="2:8" x14ac:dyDescent="0.4">
      <c r="B16932"/>
      <c r="C16932"/>
      <c r="D16932"/>
      <c r="E16932"/>
      <c r="F16932"/>
      <c r="G16932"/>
      <c r="H16932"/>
    </row>
    <row r="16933" spans="2:8" x14ac:dyDescent="0.4">
      <c r="B16933"/>
      <c r="C16933"/>
      <c r="D16933"/>
      <c r="E16933"/>
      <c r="F16933"/>
      <c r="G16933"/>
      <c r="H16933"/>
    </row>
    <row r="16934" spans="2:8" x14ac:dyDescent="0.4">
      <c r="B16934"/>
      <c r="C16934"/>
      <c r="D16934"/>
      <c r="E16934"/>
      <c r="F16934"/>
      <c r="G16934"/>
      <c r="H16934"/>
    </row>
    <row r="16935" spans="2:8" x14ac:dyDescent="0.4">
      <c r="B16935"/>
      <c r="C16935"/>
      <c r="D16935"/>
      <c r="E16935"/>
      <c r="F16935"/>
      <c r="G16935"/>
      <c r="H16935"/>
    </row>
    <row r="16936" spans="2:8" x14ac:dyDescent="0.4">
      <c r="B16936"/>
      <c r="C16936"/>
      <c r="D16936"/>
      <c r="E16936"/>
      <c r="F16936"/>
      <c r="G16936"/>
      <c r="H16936"/>
    </row>
    <row r="16937" spans="2:8" x14ac:dyDescent="0.4">
      <c r="B16937"/>
      <c r="C16937"/>
      <c r="D16937"/>
      <c r="E16937"/>
      <c r="F16937"/>
      <c r="G16937"/>
      <c r="H16937"/>
    </row>
    <row r="16938" spans="2:8" x14ac:dyDescent="0.4">
      <c r="B16938"/>
      <c r="C16938"/>
      <c r="D16938"/>
      <c r="E16938"/>
      <c r="F16938"/>
      <c r="G16938"/>
      <c r="H16938"/>
    </row>
    <row r="16939" spans="2:8" x14ac:dyDescent="0.4">
      <c r="B16939"/>
      <c r="C16939"/>
      <c r="D16939"/>
      <c r="E16939"/>
      <c r="F16939"/>
      <c r="G16939"/>
      <c r="H16939"/>
    </row>
    <row r="16940" spans="2:8" x14ac:dyDescent="0.4">
      <c r="B16940"/>
      <c r="C16940"/>
      <c r="D16940"/>
      <c r="E16940"/>
      <c r="F16940"/>
      <c r="G16940"/>
      <c r="H16940"/>
    </row>
    <row r="16941" spans="2:8" x14ac:dyDescent="0.4">
      <c r="B16941"/>
      <c r="C16941"/>
      <c r="D16941"/>
      <c r="E16941"/>
      <c r="F16941"/>
      <c r="G16941"/>
      <c r="H16941"/>
    </row>
    <row r="16942" spans="2:8" x14ac:dyDescent="0.4">
      <c r="B16942"/>
      <c r="C16942"/>
      <c r="D16942"/>
      <c r="E16942"/>
      <c r="F16942"/>
      <c r="G16942"/>
      <c r="H16942"/>
    </row>
    <row r="16943" spans="2:8" x14ac:dyDescent="0.4">
      <c r="B16943"/>
      <c r="C16943"/>
      <c r="D16943"/>
      <c r="E16943"/>
      <c r="F16943"/>
      <c r="G16943"/>
      <c r="H16943"/>
    </row>
    <row r="16944" spans="2:8" x14ac:dyDescent="0.4">
      <c r="B16944"/>
      <c r="C16944"/>
      <c r="D16944"/>
      <c r="E16944"/>
      <c r="F16944"/>
      <c r="G16944"/>
      <c r="H16944"/>
    </row>
    <row r="16945" spans="2:8" x14ac:dyDescent="0.4">
      <c r="B16945"/>
      <c r="C16945"/>
      <c r="D16945"/>
      <c r="E16945"/>
      <c r="F16945"/>
      <c r="G16945"/>
      <c r="H16945"/>
    </row>
    <row r="16946" spans="2:8" x14ac:dyDescent="0.4">
      <c r="B16946"/>
      <c r="C16946"/>
      <c r="D16946"/>
      <c r="E16946"/>
      <c r="F16946"/>
      <c r="G16946"/>
      <c r="H16946"/>
    </row>
    <row r="16947" spans="2:8" x14ac:dyDescent="0.4">
      <c r="B16947"/>
      <c r="C16947"/>
      <c r="D16947"/>
      <c r="E16947"/>
      <c r="F16947"/>
      <c r="G16947"/>
      <c r="H16947"/>
    </row>
    <row r="16948" spans="2:8" x14ac:dyDescent="0.4">
      <c r="B16948"/>
      <c r="C16948"/>
      <c r="D16948"/>
      <c r="E16948"/>
      <c r="F16948"/>
      <c r="G16948"/>
      <c r="H16948"/>
    </row>
    <row r="16949" spans="2:8" x14ac:dyDescent="0.4">
      <c r="B16949"/>
      <c r="C16949"/>
      <c r="D16949"/>
      <c r="E16949"/>
      <c r="F16949"/>
      <c r="G16949"/>
      <c r="H16949"/>
    </row>
    <row r="16950" spans="2:8" x14ac:dyDescent="0.4">
      <c r="B16950"/>
      <c r="C16950"/>
      <c r="D16950"/>
      <c r="E16950"/>
      <c r="F16950"/>
      <c r="G16950"/>
      <c r="H16950"/>
    </row>
    <row r="16951" spans="2:8" x14ac:dyDescent="0.4">
      <c r="B16951"/>
      <c r="C16951"/>
      <c r="D16951"/>
      <c r="E16951"/>
      <c r="F16951"/>
      <c r="G16951"/>
      <c r="H16951"/>
    </row>
    <row r="16952" spans="2:8" x14ac:dyDescent="0.4">
      <c r="B16952"/>
      <c r="C16952"/>
      <c r="D16952"/>
      <c r="E16952"/>
      <c r="F16952"/>
      <c r="G16952"/>
      <c r="H16952"/>
    </row>
    <row r="16953" spans="2:8" x14ac:dyDescent="0.4">
      <c r="B16953"/>
      <c r="C16953"/>
      <c r="D16953"/>
      <c r="E16953"/>
      <c r="F16953"/>
      <c r="G16953"/>
      <c r="H16953"/>
    </row>
    <row r="16954" spans="2:8" x14ac:dyDescent="0.4">
      <c r="B16954"/>
      <c r="C16954"/>
      <c r="D16954"/>
      <c r="E16954"/>
      <c r="F16954"/>
      <c r="G16954"/>
      <c r="H16954"/>
    </row>
    <row r="16955" spans="2:8" x14ac:dyDescent="0.4">
      <c r="B16955"/>
      <c r="C16955"/>
      <c r="D16955"/>
      <c r="E16955"/>
      <c r="F16955"/>
      <c r="G16955"/>
      <c r="H16955"/>
    </row>
    <row r="16956" spans="2:8" x14ac:dyDescent="0.4">
      <c r="B16956"/>
      <c r="C16956"/>
      <c r="D16956"/>
      <c r="E16956"/>
      <c r="F16956"/>
      <c r="G16956"/>
      <c r="H16956"/>
    </row>
    <row r="16957" spans="2:8" x14ac:dyDescent="0.4">
      <c r="B16957"/>
      <c r="C16957"/>
      <c r="D16957"/>
      <c r="E16957"/>
      <c r="F16957"/>
      <c r="G16957"/>
      <c r="H16957"/>
    </row>
    <row r="16958" spans="2:8" x14ac:dyDescent="0.4">
      <c r="B16958"/>
      <c r="C16958"/>
      <c r="D16958"/>
      <c r="E16958"/>
      <c r="F16958"/>
      <c r="G16958"/>
      <c r="H16958"/>
    </row>
    <row r="16959" spans="2:8" x14ac:dyDescent="0.4">
      <c r="B16959"/>
      <c r="C16959"/>
      <c r="D16959"/>
      <c r="E16959"/>
      <c r="F16959"/>
      <c r="G16959"/>
      <c r="H16959"/>
    </row>
    <row r="16960" spans="2:8" x14ac:dyDescent="0.4">
      <c r="B16960"/>
      <c r="C16960"/>
      <c r="D16960"/>
      <c r="E16960"/>
      <c r="F16960"/>
      <c r="G16960"/>
      <c r="H16960"/>
    </row>
    <row r="16961" spans="2:8" x14ac:dyDescent="0.4">
      <c r="B16961"/>
      <c r="C16961"/>
      <c r="D16961"/>
      <c r="E16961"/>
      <c r="F16961"/>
      <c r="G16961"/>
      <c r="H16961"/>
    </row>
    <row r="16962" spans="2:8" x14ac:dyDescent="0.4">
      <c r="B16962"/>
      <c r="C16962"/>
      <c r="D16962"/>
      <c r="E16962"/>
      <c r="F16962"/>
      <c r="G16962"/>
      <c r="H16962"/>
    </row>
    <row r="16963" spans="2:8" x14ac:dyDescent="0.4">
      <c r="B16963"/>
      <c r="C16963"/>
      <c r="D16963"/>
      <c r="E16963"/>
      <c r="F16963"/>
      <c r="G16963"/>
      <c r="H16963"/>
    </row>
    <row r="16964" spans="2:8" x14ac:dyDescent="0.4">
      <c r="B16964"/>
      <c r="C16964"/>
      <c r="D16964"/>
      <c r="E16964"/>
      <c r="F16964"/>
      <c r="G16964"/>
      <c r="H16964"/>
    </row>
    <row r="16965" spans="2:8" x14ac:dyDescent="0.4">
      <c r="B16965"/>
      <c r="C16965"/>
      <c r="D16965"/>
      <c r="E16965"/>
      <c r="F16965"/>
      <c r="G16965"/>
      <c r="H16965"/>
    </row>
    <row r="16966" spans="2:8" x14ac:dyDescent="0.4">
      <c r="B16966"/>
      <c r="C16966"/>
      <c r="D16966"/>
      <c r="E16966"/>
      <c r="F16966"/>
      <c r="G16966"/>
      <c r="H16966"/>
    </row>
    <row r="16967" spans="2:8" x14ac:dyDescent="0.4">
      <c r="B16967"/>
      <c r="C16967"/>
      <c r="D16967"/>
      <c r="E16967"/>
      <c r="F16967"/>
      <c r="G16967"/>
      <c r="H16967"/>
    </row>
    <row r="16968" spans="2:8" x14ac:dyDescent="0.4">
      <c r="B16968"/>
      <c r="C16968"/>
      <c r="D16968"/>
      <c r="E16968"/>
      <c r="F16968"/>
      <c r="G16968"/>
      <c r="H16968"/>
    </row>
    <row r="16969" spans="2:8" x14ac:dyDescent="0.4">
      <c r="B16969"/>
      <c r="C16969"/>
      <c r="D16969"/>
      <c r="E16969"/>
      <c r="F16969"/>
      <c r="G16969"/>
      <c r="H16969"/>
    </row>
    <row r="16970" spans="2:8" x14ac:dyDescent="0.4">
      <c r="B16970"/>
      <c r="C16970"/>
      <c r="D16970"/>
      <c r="E16970"/>
      <c r="F16970"/>
      <c r="G16970"/>
      <c r="H16970"/>
    </row>
    <row r="16971" spans="2:8" x14ac:dyDescent="0.4">
      <c r="B16971"/>
      <c r="C16971"/>
      <c r="D16971"/>
      <c r="E16971"/>
      <c r="F16971"/>
      <c r="G16971"/>
      <c r="H16971"/>
    </row>
    <row r="16972" spans="2:8" x14ac:dyDescent="0.4">
      <c r="B16972"/>
      <c r="C16972"/>
      <c r="D16972"/>
      <c r="E16972"/>
      <c r="F16972"/>
      <c r="G16972"/>
      <c r="H16972"/>
    </row>
    <row r="16973" spans="2:8" x14ac:dyDescent="0.4">
      <c r="B16973"/>
      <c r="C16973"/>
      <c r="D16973"/>
      <c r="E16973"/>
      <c r="F16973"/>
      <c r="G16973"/>
      <c r="H16973"/>
    </row>
    <row r="16974" spans="2:8" x14ac:dyDescent="0.4">
      <c r="B16974"/>
      <c r="C16974"/>
      <c r="D16974"/>
      <c r="E16974"/>
      <c r="F16974"/>
      <c r="G16974"/>
      <c r="H16974"/>
    </row>
    <row r="16975" spans="2:8" x14ac:dyDescent="0.4">
      <c r="B16975"/>
      <c r="C16975"/>
      <c r="D16975"/>
      <c r="E16975"/>
      <c r="F16975"/>
      <c r="G16975"/>
      <c r="H16975"/>
    </row>
    <row r="16976" spans="2:8" x14ac:dyDescent="0.4">
      <c r="B16976"/>
      <c r="C16976"/>
      <c r="D16976"/>
      <c r="E16976"/>
      <c r="F16976"/>
      <c r="G16976"/>
      <c r="H16976"/>
    </row>
    <row r="16977" spans="2:8" x14ac:dyDescent="0.4">
      <c r="B16977"/>
      <c r="C16977"/>
      <c r="D16977"/>
      <c r="E16977"/>
      <c r="F16977"/>
      <c r="G16977"/>
      <c r="H16977"/>
    </row>
    <row r="16978" spans="2:8" x14ac:dyDescent="0.4">
      <c r="B16978"/>
      <c r="C16978"/>
      <c r="D16978"/>
      <c r="E16978"/>
      <c r="F16978"/>
      <c r="G16978"/>
      <c r="H16978"/>
    </row>
    <row r="16979" spans="2:8" x14ac:dyDescent="0.4">
      <c r="B16979"/>
      <c r="C16979"/>
      <c r="D16979"/>
      <c r="E16979"/>
      <c r="F16979"/>
      <c r="G16979"/>
      <c r="H16979"/>
    </row>
    <row r="16980" spans="2:8" x14ac:dyDescent="0.4">
      <c r="B16980"/>
      <c r="C16980"/>
      <c r="D16980"/>
      <c r="E16980"/>
      <c r="F16980"/>
      <c r="G16980"/>
      <c r="H16980"/>
    </row>
    <row r="16981" spans="2:8" x14ac:dyDescent="0.4">
      <c r="B16981"/>
      <c r="C16981"/>
      <c r="D16981"/>
      <c r="E16981"/>
      <c r="F16981"/>
      <c r="G16981"/>
      <c r="H16981"/>
    </row>
    <row r="16982" spans="2:8" x14ac:dyDescent="0.4">
      <c r="B16982"/>
      <c r="C16982"/>
      <c r="D16982"/>
      <c r="E16982"/>
      <c r="F16982"/>
      <c r="G16982"/>
      <c r="H16982"/>
    </row>
    <row r="16983" spans="2:8" x14ac:dyDescent="0.4">
      <c r="B16983"/>
      <c r="C16983"/>
      <c r="D16983"/>
      <c r="E16983"/>
      <c r="F16983"/>
      <c r="G16983"/>
      <c r="H16983"/>
    </row>
    <row r="16984" spans="2:8" x14ac:dyDescent="0.4">
      <c r="B16984"/>
      <c r="C16984"/>
      <c r="D16984"/>
      <c r="E16984"/>
      <c r="F16984"/>
      <c r="G16984"/>
      <c r="H16984"/>
    </row>
    <row r="16985" spans="2:8" x14ac:dyDescent="0.4">
      <c r="B16985"/>
      <c r="C16985"/>
      <c r="D16985"/>
      <c r="E16985"/>
      <c r="F16985"/>
      <c r="G16985"/>
      <c r="H16985"/>
    </row>
    <row r="16986" spans="2:8" x14ac:dyDescent="0.4">
      <c r="B16986"/>
      <c r="C16986"/>
      <c r="D16986"/>
      <c r="E16986"/>
      <c r="F16986"/>
      <c r="G16986"/>
      <c r="H16986"/>
    </row>
    <row r="16987" spans="2:8" x14ac:dyDescent="0.4">
      <c r="B16987"/>
      <c r="C16987"/>
      <c r="D16987"/>
      <c r="E16987"/>
      <c r="F16987"/>
      <c r="G16987"/>
      <c r="H16987"/>
    </row>
    <row r="16988" spans="2:8" x14ac:dyDescent="0.4">
      <c r="B16988"/>
      <c r="C16988"/>
      <c r="D16988"/>
      <c r="E16988"/>
      <c r="F16988"/>
      <c r="G16988"/>
      <c r="H16988"/>
    </row>
    <row r="16989" spans="2:8" x14ac:dyDescent="0.4">
      <c r="B16989"/>
      <c r="C16989"/>
      <c r="D16989"/>
      <c r="E16989"/>
      <c r="F16989"/>
      <c r="G16989"/>
      <c r="H16989"/>
    </row>
    <row r="16990" spans="2:8" x14ac:dyDescent="0.4">
      <c r="B16990"/>
      <c r="C16990"/>
      <c r="D16990"/>
      <c r="E16990"/>
      <c r="F16990"/>
      <c r="G16990"/>
      <c r="H16990"/>
    </row>
    <row r="16991" spans="2:8" x14ac:dyDescent="0.4">
      <c r="B16991"/>
      <c r="C16991"/>
      <c r="D16991"/>
      <c r="E16991"/>
      <c r="F16991"/>
      <c r="G16991"/>
      <c r="H16991"/>
    </row>
    <row r="16992" spans="2:8" x14ac:dyDescent="0.4">
      <c r="B16992"/>
      <c r="C16992"/>
      <c r="D16992"/>
      <c r="E16992"/>
      <c r="F16992"/>
      <c r="G16992"/>
      <c r="H16992"/>
    </row>
    <row r="16993" spans="2:8" x14ac:dyDescent="0.4">
      <c r="B16993"/>
      <c r="C16993"/>
      <c r="D16993"/>
      <c r="E16993"/>
      <c r="F16993"/>
      <c r="G16993"/>
      <c r="H16993"/>
    </row>
    <row r="16994" spans="2:8" x14ac:dyDescent="0.4">
      <c r="B16994"/>
      <c r="C16994"/>
      <c r="D16994"/>
      <c r="E16994"/>
      <c r="F16994"/>
      <c r="G16994"/>
      <c r="H16994"/>
    </row>
    <row r="16995" spans="2:8" x14ac:dyDescent="0.4">
      <c r="B16995"/>
      <c r="C16995"/>
      <c r="D16995"/>
      <c r="E16995"/>
      <c r="F16995"/>
      <c r="G16995"/>
      <c r="H16995"/>
    </row>
    <row r="16996" spans="2:8" x14ac:dyDescent="0.4">
      <c r="B16996"/>
      <c r="C16996"/>
      <c r="D16996"/>
      <c r="E16996"/>
      <c r="F16996"/>
      <c r="G16996"/>
      <c r="H16996"/>
    </row>
    <row r="16997" spans="2:8" x14ac:dyDescent="0.4">
      <c r="B16997"/>
      <c r="C16997"/>
      <c r="D16997"/>
      <c r="E16997"/>
      <c r="F16997"/>
      <c r="G16997"/>
      <c r="H16997"/>
    </row>
    <row r="16998" spans="2:8" x14ac:dyDescent="0.4">
      <c r="B16998"/>
      <c r="C16998"/>
      <c r="D16998"/>
      <c r="E16998"/>
      <c r="F16998"/>
      <c r="G16998"/>
      <c r="H16998"/>
    </row>
    <row r="16999" spans="2:8" x14ac:dyDescent="0.4">
      <c r="B16999"/>
      <c r="C16999"/>
      <c r="D16999"/>
      <c r="E16999"/>
      <c r="F16999"/>
      <c r="G16999"/>
      <c r="H16999"/>
    </row>
    <row r="17000" spans="2:8" x14ac:dyDescent="0.4">
      <c r="B17000"/>
      <c r="C17000"/>
      <c r="D17000"/>
      <c r="E17000"/>
      <c r="F17000"/>
      <c r="G17000"/>
      <c r="H17000"/>
    </row>
    <row r="17001" spans="2:8" x14ac:dyDescent="0.4">
      <c r="B17001"/>
      <c r="C17001"/>
      <c r="D17001"/>
      <c r="E17001"/>
      <c r="F17001"/>
      <c r="G17001"/>
      <c r="H17001"/>
    </row>
    <row r="17002" spans="2:8" x14ac:dyDescent="0.4">
      <c r="B17002"/>
      <c r="C17002"/>
      <c r="D17002"/>
      <c r="E17002"/>
      <c r="F17002"/>
      <c r="G17002"/>
      <c r="H17002"/>
    </row>
    <row r="17003" spans="2:8" x14ac:dyDescent="0.4">
      <c r="B17003"/>
      <c r="C17003"/>
      <c r="D17003"/>
      <c r="E17003"/>
      <c r="F17003"/>
      <c r="G17003"/>
      <c r="H17003"/>
    </row>
    <row r="17004" spans="2:8" x14ac:dyDescent="0.4">
      <c r="B17004"/>
      <c r="C17004"/>
      <c r="D17004"/>
      <c r="E17004"/>
      <c r="F17004"/>
      <c r="G17004"/>
      <c r="H17004"/>
    </row>
    <row r="17005" spans="2:8" x14ac:dyDescent="0.4">
      <c r="B17005"/>
      <c r="C17005"/>
      <c r="D17005"/>
      <c r="E17005"/>
      <c r="F17005"/>
      <c r="G17005"/>
      <c r="H17005"/>
    </row>
    <row r="17006" spans="2:8" x14ac:dyDescent="0.4">
      <c r="B17006"/>
      <c r="C17006"/>
      <c r="D17006"/>
      <c r="E17006"/>
      <c r="F17006"/>
      <c r="G17006"/>
      <c r="H17006"/>
    </row>
    <row r="17007" spans="2:8" x14ac:dyDescent="0.4">
      <c r="B17007"/>
      <c r="C17007"/>
      <c r="D17007"/>
      <c r="E17007"/>
      <c r="F17007"/>
      <c r="G17007"/>
      <c r="H17007"/>
    </row>
    <row r="17008" spans="2:8" x14ac:dyDescent="0.4">
      <c r="B17008"/>
      <c r="C17008"/>
      <c r="D17008"/>
      <c r="E17008"/>
      <c r="F17008"/>
      <c r="G17008"/>
      <c r="H17008"/>
    </row>
    <row r="17009" spans="2:8" x14ac:dyDescent="0.4">
      <c r="B17009"/>
      <c r="C17009"/>
      <c r="D17009"/>
      <c r="E17009"/>
      <c r="F17009"/>
      <c r="G17009"/>
      <c r="H17009"/>
    </row>
    <row r="17010" spans="2:8" x14ac:dyDescent="0.4">
      <c r="B17010"/>
      <c r="C17010"/>
      <c r="D17010"/>
      <c r="E17010"/>
      <c r="F17010"/>
      <c r="G17010"/>
      <c r="H17010"/>
    </row>
    <row r="17011" spans="2:8" x14ac:dyDescent="0.4">
      <c r="B17011"/>
      <c r="C17011"/>
      <c r="D17011"/>
      <c r="E17011"/>
      <c r="F17011"/>
      <c r="G17011"/>
      <c r="H17011"/>
    </row>
    <row r="17012" spans="2:8" x14ac:dyDescent="0.4">
      <c r="B17012"/>
      <c r="C17012"/>
      <c r="D17012"/>
      <c r="E17012"/>
      <c r="F17012"/>
      <c r="G17012"/>
      <c r="H17012"/>
    </row>
    <row r="17013" spans="2:8" x14ac:dyDescent="0.4">
      <c r="B17013"/>
      <c r="C17013"/>
      <c r="D17013"/>
      <c r="E17013"/>
      <c r="F17013"/>
      <c r="G17013"/>
      <c r="H17013"/>
    </row>
    <row r="17014" spans="2:8" x14ac:dyDescent="0.4">
      <c r="B17014"/>
      <c r="C17014"/>
      <c r="D17014"/>
      <c r="E17014"/>
      <c r="F17014"/>
      <c r="G17014"/>
      <c r="H17014"/>
    </row>
    <row r="17015" spans="2:8" x14ac:dyDescent="0.4">
      <c r="B17015"/>
      <c r="C17015"/>
      <c r="D17015"/>
      <c r="E17015"/>
      <c r="F17015"/>
      <c r="G17015"/>
      <c r="H17015"/>
    </row>
    <row r="17016" spans="2:8" x14ac:dyDescent="0.4">
      <c r="B17016"/>
      <c r="C17016"/>
      <c r="D17016"/>
      <c r="E17016"/>
      <c r="F17016"/>
      <c r="G17016"/>
      <c r="H17016"/>
    </row>
    <row r="17017" spans="2:8" x14ac:dyDescent="0.4">
      <c r="B17017"/>
      <c r="C17017"/>
      <c r="D17017"/>
      <c r="E17017"/>
      <c r="F17017"/>
      <c r="G17017"/>
      <c r="H17017"/>
    </row>
    <row r="17018" spans="2:8" x14ac:dyDescent="0.4">
      <c r="B17018"/>
      <c r="C17018"/>
      <c r="D17018"/>
      <c r="E17018"/>
      <c r="F17018"/>
      <c r="G17018"/>
      <c r="H17018"/>
    </row>
    <row r="17019" spans="2:8" x14ac:dyDescent="0.4">
      <c r="B17019"/>
      <c r="C17019"/>
      <c r="D17019"/>
      <c r="E17019"/>
      <c r="F17019"/>
      <c r="G17019"/>
      <c r="H17019"/>
    </row>
    <row r="17020" spans="2:8" x14ac:dyDescent="0.4">
      <c r="B17020"/>
      <c r="C17020"/>
      <c r="D17020"/>
      <c r="E17020"/>
      <c r="F17020"/>
      <c r="G17020"/>
      <c r="H17020"/>
    </row>
    <row r="17021" spans="2:8" x14ac:dyDescent="0.4">
      <c r="B17021"/>
      <c r="C17021"/>
      <c r="D17021"/>
      <c r="E17021"/>
      <c r="F17021"/>
      <c r="G17021"/>
      <c r="H17021"/>
    </row>
    <row r="17022" spans="2:8" x14ac:dyDescent="0.4">
      <c r="B17022"/>
      <c r="C17022"/>
      <c r="D17022"/>
      <c r="E17022"/>
      <c r="F17022"/>
      <c r="G17022"/>
      <c r="H17022"/>
    </row>
    <row r="17023" spans="2:8" x14ac:dyDescent="0.4">
      <c r="B17023"/>
      <c r="C17023"/>
      <c r="D17023"/>
      <c r="E17023"/>
      <c r="F17023"/>
      <c r="G17023"/>
      <c r="H17023"/>
    </row>
    <row r="17024" spans="2:8" x14ac:dyDescent="0.4">
      <c r="B17024"/>
      <c r="C17024"/>
      <c r="D17024"/>
      <c r="E17024"/>
      <c r="F17024"/>
      <c r="G17024"/>
      <c r="H17024"/>
    </row>
    <row r="17025" spans="2:8" x14ac:dyDescent="0.4">
      <c r="B17025"/>
      <c r="C17025"/>
      <c r="D17025"/>
      <c r="E17025"/>
      <c r="F17025"/>
      <c r="G17025"/>
      <c r="H17025"/>
    </row>
    <row r="17026" spans="2:8" x14ac:dyDescent="0.4">
      <c r="B17026"/>
      <c r="C17026"/>
      <c r="D17026"/>
      <c r="E17026"/>
      <c r="F17026"/>
      <c r="G17026"/>
      <c r="H17026"/>
    </row>
    <row r="17027" spans="2:8" x14ac:dyDescent="0.4">
      <c r="B17027"/>
      <c r="C17027"/>
      <c r="D17027"/>
      <c r="E17027"/>
      <c r="F17027"/>
      <c r="G17027"/>
      <c r="H17027"/>
    </row>
    <row r="17028" spans="2:8" x14ac:dyDescent="0.4">
      <c r="B17028"/>
      <c r="C17028"/>
      <c r="D17028"/>
      <c r="E17028"/>
      <c r="F17028"/>
      <c r="G17028"/>
      <c r="H17028"/>
    </row>
    <row r="17029" spans="2:8" x14ac:dyDescent="0.4">
      <c r="B17029"/>
      <c r="C17029"/>
      <c r="D17029"/>
      <c r="E17029"/>
      <c r="F17029"/>
      <c r="G17029"/>
      <c r="H17029"/>
    </row>
    <row r="17030" spans="2:8" x14ac:dyDescent="0.4">
      <c r="B17030"/>
      <c r="C17030"/>
      <c r="D17030"/>
      <c r="E17030"/>
      <c r="F17030"/>
      <c r="G17030"/>
      <c r="H17030"/>
    </row>
    <row r="17031" spans="2:8" x14ac:dyDescent="0.4">
      <c r="B17031"/>
      <c r="C17031"/>
      <c r="D17031"/>
      <c r="E17031"/>
      <c r="F17031"/>
      <c r="G17031"/>
      <c r="H17031"/>
    </row>
    <row r="17032" spans="2:8" x14ac:dyDescent="0.4">
      <c r="B17032"/>
      <c r="C17032"/>
      <c r="D17032"/>
      <c r="E17032"/>
      <c r="F17032"/>
      <c r="G17032"/>
      <c r="H17032"/>
    </row>
    <row r="17033" spans="2:8" x14ac:dyDescent="0.4">
      <c r="B17033"/>
      <c r="C17033"/>
      <c r="D17033"/>
      <c r="E17033"/>
      <c r="F17033"/>
      <c r="G17033"/>
      <c r="H17033"/>
    </row>
    <row r="17034" spans="2:8" x14ac:dyDescent="0.4">
      <c r="B17034"/>
      <c r="C17034"/>
      <c r="D17034"/>
      <c r="E17034"/>
      <c r="F17034"/>
      <c r="G17034"/>
      <c r="H17034"/>
    </row>
    <row r="17035" spans="2:8" x14ac:dyDescent="0.4">
      <c r="B17035"/>
      <c r="C17035"/>
      <c r="D17035"/>
      <c r="E17035"/>
      <c r="F17035"/>
      <c r="G17035"/>
      <c r="H17035"/>
    </row>
    <row r="17036" spans="2:8" x14ac:dyDescent="0.4">
      <c r="B17036"/>
      <c r="C17036"/>
      <c r="D17036"/>
      <c r="E17036"/>
      <c r="F17036"/>
      <c r="G17036"/>
      <c r="H17036"/>
    </row>
    <row r="17037" spans="2:8" x14ac:dyDescent="0.4">
      <c r="B17037"/>
      <c r="C17037"/>
      <c r="D17037"/>
      <c r="E17037"/>
      <c r="F17037"/>
      <c r="G17037"/>
      <c r="H17037"/>
    </row>
    <row r="17038" spans="2:8" x14ac:dyDescent="0.4">
      <c r="B17038"/>
      <c r="C17038"/>
      <c r="D17038"/>
      <c r="E17038"/>
      <c r="F17038"/>
      <c r="G17038"/>
      <c r="H17038"/>
    </row>
    <row r="17039" spans="2:8" x14ac:dyDescent="0.4">
      <c r="B17039"/>
      <c r="C17039"/>
      <c r="D17039"/>
      <c r="E17039"/>
      <c r="F17039"/>
      <c r="G17039"/>
      <c r="H17039"/>
    </row>
    <row r="17040" spans="2:8" x14ac:dyDescent="0.4">
      <c r="B17040"/>
      <c r="C17040"/>
      <c r="D17040"/>
      <c r="E17040"/>
      <c r="F17040"/>
      <c r="G17040"/>
      <c r="H17040"/>
    </row>
    <row r="17041" spans="2:8" x14ac:dyDescent="0.4">
      <c r="B17041"/>
      <c r="C17041"/>
      <c r="D17041"/>
      <c r="E17041"/>
      <c r="F17041"/>
      <c r="G17041"/>
      <c r="H17041"/>
    </row>
    <row r="17042" spans="2:8" x14ac:dyDescent="0.4">
      <c r="B17042"/>
      <c r="C17042"/>
      <c r="D17042"/>
      <c r="E17042"/>
      <c r="F17042"/>
      <c r="G17042"/>
      <c r="H17042"/>
    </row>
    <row r="17043" spans="2:8" x14ac:dyDescent="0.4">
      <c r="B17043"/>
      <c r="C17043"/>
      <c r="D17043"/>
      <c r="E17043"/>
      <c r="F17043"/>
      <c r="G17043"/>
      <c r="H17043"/>
    </row>
    <row r="17044" spans="2:8" x14ac:dyDescent="0.4">
      <c r="B17044"/>
      <c r="C17044"/>
      <c r="D17044"/>
      <c r="E17044"/>
      <c r="F17044"/>
      <c r="G17044"/>
      <c r="H17044"/>
    </row>
    <row r="17045" spans="2:8" x14ac:dyDescent="0.4">
      <c r="B17045"/>
      <c r="C17045"/>
      <c r="D17045"/>
      <c r="E17045"/>
      <c r="F17045"/>
      <c r="G17045"/>
      <c r="H17045"/>
    </row>
    <row r="17046" spans="2:8" x14ac:dyDescent="0.4">
      <c r="B17046"/>
      <c r="C17046"/>
      <c r="D17046"/>
      <c r="E17046"/>
      <c r="F17046"/>
      <c r="G17046"/>
      <c r="H17046"/>
    </row>
    <row r="17047" spans="2:8" x14ac:dyDescent="0.4">
      <c r="B17047"/>
      <c r="C17047"/>
      <c r="D17047"/>
      <c r="E17047"/>
      <c r="F17047"/>
      <c r="G17047"/>
      <c r="H17047"/>
    </row>
    <row r="17048" spans="2:8" x14ac:dyDescent="0.4">
      <c r="B17048"/>
      <c r="C17048"/>
      <c r="D17048"/>
      <c r="E17048"/>
      <c r="F17048"/>
      <c r="G17048"/>
      <c r="H17048"/>
    </row>
    <row r="17049" spans="2:8" x14ac:dyDescent="0.4">
      <c r="B17049"/>
      <c r="C17049"/>
      <c r="D17049"/>
      <c r="E17049"/>
      <c r="F17049"/>
      <c r="G17049"/>
      <c r="H17049"/>
    </row>
    <row r="17050" spans="2:8" x14ac:dyDescent="0.4">
      <c r="B17050"/>
      <c r="C17050"/>
      <c r="D17050"/>
      <c r="E17050"/>
      <c r="F17050"/>
      <c r="G17050"/>
      <c r="H17050"/>
    </row>
    <row r="17051" spans="2:8" x14ac:dyDescent="0.4">
      <c r="B17051"/>
      <c r="C17051"/>
      <c r="D17051"/>
      <c r="E17051"/>
      <c r="F17051"/>
      <c r="G17051"/>
      <c r="H17051"/>
    </row>
    <row r="17052" spans="2:8" x14ac:dyDescent="0.4">
      <c r="B17052"/>
      <c r="C17052"/>
      <c r="D17052"/>
      <c r="E17052"/>
      <c r="F17052"/>
      <c r="G17052"/>
      <c r="H17052"/>
    </row>
    <row r="17053" spans="2:8" x14ac:dyDescent="0.4">
      <c r="B17053"/>
      <c r="C17053"/>
      <c r="D17053"/>
      <c r="E17053"/>
      <c r="F17053"/>
      <c r="G17053"/>
      <c r="H17053"/>
    </row>
    <row r="17054" spans="2:8" x14ac:dyDescent="0.4">
      <c r="B17054"/>
      <c r="C17054"/>
      <c r="D17054"/>
      <c r="E17054"/>
      <c r="F17054"/>
      <c r="G17054"/>
      <c r="H17054"/>
    </row>
    <row r="17055" spans="2:8" x14ac:dyDescent="0.4">
      <c r="B17055"/>
      <c r="C17055"/>
      <c r="D17055"/>
      <c r="E17055"/>
      <c r="F17055"/>
      <c r="G17055"/>
      <c r="H17055"/>
    </row>
    <row r="17056" spans="2:8" x14ac:dyDescent="0.4">
      <c r="B17056"/>
      <c r="C17056"/>
      <c r="D17056"/>
      <c r="E17056"/>
      <c r="F17056"/>
      <c r="G17056"/>
      <c r="H17056"/>
    </row>
    <row r="17057" spans="2:8" x14ac:dyDescent="0.4">
      <c r="B17057"/>
      <c r="C17057"/>
      <c r="D17057"/>
      <c r="E17057"/>
      <c r="F17057"/>
      <c r="G17057"/>
      <c r="H17057"/>
    </row>
    <row r="17058" spans="2:8" x14ac:dyDescent="0.4">
      <c r="B17058"/>
      <c r="C17058"/>
      <c r="D17058"/>
      <c r="E17058"/>
      <c r="F17058"/>
      <c r="G17058"/>
      <c r="H17058"/>
    </row>
    <row r="17059" spans="2:8" x14ac:dyDescent="0.4">
      <c r="B17059"/>
      <c r="C17059"/>
      <c r="D17059"/>
      <c r="E17059"/>
      <c r="F17059"/>
      <c r="G17059"/>
      <c r="H17059"/>
    </row>
    <row r="17060" spans="2:8" x14ac:dyDescent="0.4">
      <c r="B17060"/>
      <c r="C17060"/>
      <c r="D17060"/>
      <c r="E17060"/>
      <c r="F17060"/>
      <c r="G17060"/>
      <c r="H17060"/>
    </row>
    <row r="17061" spans="2:8" x14ac:dyDescent="0.4">
      <c r="B17061"/>
      <c r="C17061"/>
      <c r="D17061"/>
      <c r="E17061"/>
      <c r="F17061"/>
      <c r="G17061"/>
      <c r="H17061"/>
    </row>
    <row r="17062" spans="2:8" x14ac:dyDescent="0.4">
      <c r="B17062"/>
      <c r="C17062"/>
      <c r="D17062"/>
      <c r="E17062"/>
      <c r="F17062"/>
      <c r="G17062"/>
      <c r="H17062"/>
    </row>
    <row r="17063" spans="2:8" x14ac:dyDescent="0.4">
      <c r="B17063"/>
      <c r="C17063"/>
      <c r="D17063"/>
      <c r="E17063"/>
      <c r="F17063"/>
      <c r="G17063"/>
      <c r="H17063"/>
    </row>
    <row r="17064" spans="2:8" x14ac:dyDescent="0.4">
      <c r="B17064"/>
      <c r="C17064"/>
      <c r="D17064"/>
      <c r="E17064"/>
      <c r="F17064"/>
      <c r="G17064"/>
      <c r="H17064"/>
    </row>
    <row r="17065" spans="2:8" x14ac:dyDescent="0.4">
      <c r="B17065"/>
      <c r="C17065"/>
      <c r="D17065"/>
      <c r="E17065"/>
      <c r="F17065"/>
      <c r="G17065"/>
      <c r="H17065"/>
    </row>
    <row r="17066" spans="2:8" x14ac:dyDescent="0.4">
      <c r="B17066"/>
      <c r="C17066"/>
      <c r="D17066"/>
      <c r="E17066"/>
      <c r="F17066"/>
      <c r="G17066"/>
      <c r="H17066"/>
    </row>
    <row r="17067" spans="2:8" x14ac:dyDescent="0.4">
      <c r="B17067"/>
      <c r="C17067"/>
      <c r="D17067"/>
      <c r="E17067"/>
      <c r="F17067"/>
      <c r="G17067"/>
      <c r="H17067"/>
    </row>
    <row r="17068" spans="2:8" x14ac:dyDescent="0.4">
      <c r="B17068"/>
      <c r="C17068"/>
      <c r="D17068"/>
      <c r="E17068"/>
      <c r="F17068"/>
      <c r="G17068"/>
      <c r="H17068"/>
    </row>
    <row r="17069" spans="2:8" x14ac:dyDescent="0.4">
      <c r="B17069"/>
      <c r="C17069"/>
      <c r="D17069"/>
      <c r="E17069"/>
      <c r="F17069"/>
      <c r="G17069"/>
      <c r="H17069"/>
    </row>
    <row r="17070" spans="2:8" x14ac:dyDescent="0.4">
      <c r="B17070"/>
      <c r="C17070"/>
      <c r="D17070"/>
      <c r="E17070"/>
      <c r="F17070"/>
      <c r="G17070"/>
      <c r="H17070"/>
    </row>
    <row r="17071" spans="2:8" x14ac:dyDescent="0.4">
      <c r="B17071"/>
      <c r="C17071"/>
      <c r="D17071"/>
      <c r="E17071"/>
      <c r="F17071"/>
      <c r="G17071"/>
      <c r="H17071"/>
    </row>
    <row r="17072" spans="2:8" x14ac:dyDescent="0.4">
      <c r="B17072"/>
      <c r="C17072"/>
      <c r="D17072"/>
      <c r="E17072"/>
      <c r="F17072"/>
      <c r="G17072"/>
      <c r="H17072"/>
    </row>
    <row r="17073" spans="2:8" x14ac:dyDescent="0.4">
      <c r="B17073"/>
      <c r="C17073"/>
      <c r="D17073"/>
      <c r="E17073"/>
      <c r="F17073"/>
      <c r="G17073"/>
      <c r="H17073"/>
    </row>
    <row r="17074" spans="2:8" x14ac:dyDescent="0.4">
      <c r="B17074"/>
      <c r="C17074"/>
      <c r="D17074"/>
      <c r="E17074"/>
      <c r="F17074"/>
      <c r="G17074"/>
      <c r="H17074"/>
    </row>
    <row r="17075" spans="2:8" x14ac:dyDescent="0.4">
      <c r="B17075"/>
      <c r="C17075"/>
      <c r="D17075"/>
      <c r="E17075"/>
      <c r="F17075"/>
      <c r="G17075"/>
      <c r="H17075"/>
    </row>
    <row r="17076" spans="2:8" x14ac:dyDescent="0.4">
      <c r="B17076"/>
      <c r="C17076"/>
      <c r="D17076"/>
      <c r="E17076"/>
      <c r="F17076"/>
      <c r="G17076"/>
      <c r="H17076"/>
    </row>
    <row r="17077" spans="2:8" x14ac:dyDescent="0.4">
      <c r="B17077"/>
      <c r="C17077"/>
      <c r="D17077"/>
      <c r="E17077"/>
      <c r="F17077"/>
      <c r="G17077"/>
      <c r="H17077"/>
    </row>
    <row r="17078" spans="2:8" x14ac:dyDescent="0.4">
      <c r="B17078"/>
      <c r="C17078"/>
      <c r="D17078"/>
      <c r="E17078"/>
      <c r="F17078"/>
      <c r="G17078"/>
      <c r="H17078"/>
    </row>
    <row r="17079" spans="2:8" x14ac:dyDescent="0.4">
      <c r="B17079"/>
      <c r="C17079"/>
      <c r="D17079"/>
      <c r="E17079"/>
      <c r="F17079"/>
      <c r="G17079"/>
      <c r="H17079"/>
    </row>
    <row r="17080" spans="2:8" x14ac:dyDescent="0.4">
      <c r="B17080"/>
      <c r="C17080"/>
      <c r="D17080"/>
      <c r="E17080"/>
      <c r="F17080"/>
      <c r="G17080"/>
      <c r="H17080"/>
    </row>
    <row r="17081" spans="2:8" x14ac:dyDescent="0.4">
      <c r="B17081"/>
      <c r="C17081"/>
      <c r="D17081"/>
      <c r="E17081"/>
      <c r="F17081"/>
      <c r="G17081"/>
      <c r="H17081"/>
    </row>
    <row r="17082" spans="2:8" x14ac:dyDescent="0.4">
      <c r="B17082"/>
      <c r="C17082"/>
      <c r="D17082"/>
      <c r="E17082"/>
      <c r="F17082"/>
      <c r="G17082"/>
      <c r="H17082"/>
    </row>
    <row r="17083" spans="2:8" x14ac:dyDescent="0.4">
      <c r="B17083"/>
      <c r="C17083"/>
      <c r="D17083"/>
      <c r="E17083"/>
      <c r="F17083"/>
      <c r="G17083"/>
      <c r="H17083"/>
    </row>
    <row r="17084" spans="2:8" x14ac:dyDescent="0.4">
      <c r="B17084"/>
      <c r="C17084"/>
      <c r="D17084"/>
      <c r="E17084"/>
      <c r="F17084"/>
      <c r="G17084"/>
      <c r="H17084"/>
    </row>
    <row r="17085" spans="2:8" x14ac:dyDescent="0.4">
      <c r="B17085"/>
      <c r="C17085"/>
      <c r="D17085"/>
      <c r="E17085"/>
      <c r="F17085"/>
      <c r="G17085"/>
      <c r="H17085"/>
    </row>
    <row r="17086" spans="2:8" x14ac:dyDescent="0.4">
      <c r="B17086"/>
      <c r="C17086"/>
      <c r="D17086"/>
      <c r="E17086"/>
      <c r="F17086"/>
      <c r="G17086"/>
      <c r="H17086"/>
    </row>
    <row r="17087" spans="2:8" x14ac:dyDescent="0.4">
      <c r="B17087"/>
      <c r="C17087"/>
      <c r="D17087"/>
      <c r="E17087"/>
      <c r="F17087"/>
      <c r="G17087"/>
      <c r="H17087"/>
    </row>
    <row r="17088" spans="2:8" x14ac:dyDescent="0.4">
      <c r="B17088"/>
      <c r="C17088"/>
      <c r="D17088"/>
      <c r="E17088"/>
      <c r="F17088"/>
      <c r="G17088"/>
      <c r="H17088"/>
    </row>
    <row r="17089" spans="2:8" x14ac:dyDescent="0.4">
      <c r="B17089"/>
      <c r="C17089"/>
      <c r="D17089"/>
      <c r="E17089"/>
      <c r="F17089"/>
      <c r="G17089"/>
      <c r="H17089"/>
    </row>
    <row r="17090" spans="2:8" x14ac:dyDescent="0.4">
      <c r="B17090"/>
      <c r="C17090"/>
      <c r="D17090"/>
      <c r="E17090"/>
      <c r="F17090"/>
      <c r="G17090"/>
      <c r="H17090"/>
    </row>
    <row r="17091" spans="2:8" x14ac:dyDescent="0.4">
      <c r="B17091"/>
      <c r="C17091"/>
      <c r="D17091"/>
      <c r="E17091"/>
      <c r="F17091"/>
      <c r="G17091"/>
      <c r="H17091"/>
    </row>
    <row r="17092" spans="2:8" x14ac:dyDescent="0.4">
      <c r="B17092"/>
      <c r="C17092"/>
      <c r="D17092"/>
      <c r="E17092"/>
      <c r="F17092"/>
      <c r="G17092"/>
      <c r="H17092"/>
    </row>
    <row r="17093" spans="2:8" x14ac:dyDescent="0.4">
      <c r="B17093"/>
      <c r="C17093"/>
      <c r="D17093"/>
      <c r="E17093"/>
      <c r="F17093"/>
      <c r="G17093"/>
      <c r="H17093"/>
    </row>
    <row r="17094" spans="2:8" x14ac:dyDescent="0.4">
      <c r="B17094"/>
      <c r="C17094"/>
      <c r="D17094"/>
      <c r="E17094"/>
      <c r="F17094"/>
      <c r="G17094"/>
      <c r="H17094"/>
    </row>
    <row r="17095" spans="2:8" x14ac:dyDescent="0.4">
      <c r="B17095"/>
      <c r="C17095"/>
      <c r="D17095"/>
      <c r="E17095"/>
      <c r="F17095"/>
      <c r="G17095"/>
      <c r="H17095"/>
    </row>
    <row r="17096" spans="2:8" x14ac:dyDescent="0.4">
      <c r="B17096"/>
      <c r="C17096"/>
      <c r="D17096"/>
      <c r="E17096"/>
      <c r="F17096"/>
      <c r="G17096"/>
      <c r="H17096"/>
    </row>
    <row r="17097" spans="2:8" x14ac:dyDescent="0.4">
      <c r="B17097"/>
      <c r="C17097"/>
      <c r="D17097"/>
      <c r="E17097"/>
      <c r="F17097"/>
      <c r="G17097"/>
      <c r="H17097"/>
    </row>
    <row r="17098" spans="2:8" x14ac:dyDescent="0.4">
      <c r="B17098"/>
      <c r="C17098"/>
      <c r="D17098"/>
      <c r="E17098"/>
      <c r="F17098"/>
      <c r="G17098"/>
      <c r="H17098"/>
    </row>
    <row r="17099" spans="2:8" x14ac:dyDescent="0.4">
      <c r="B17099"/>
      <c r="C17099"/>
      <c r="D17099"/>
      <c r="E17099"/>
      <c r="F17099"/>
      <c r="G17099"/>
      <c r="H17099"/>
    </row>
    <row r="17100" spans="2:8" x14ac:dyDescent="0.4">
      <c r="B17100"/>
      <c r="C17100"/>
      <c r="D17100"/>
      <c r="E17100"/>
      <c r="F17100"/>
      <c r="G17100"/>
      <c r="H17100"/>
    </row>
    <row r="17101" spans="2:8" x14ac:dyDescent="0.4">
      <c r="B17101"/>
      <c r="C17101"/>
      <c r="D17101"/>
      <c r="E17101"/>
      <c r="F17101"/>
      <c r="G17101"/>
      <c r="H17101"/>
    </row>
    <row r="17102" spans="2:8" x14ac:dyDescent="0.4">
      <c r="B17102"/>
      <c r="C17102"/>
      <c r="D17102"/>
      <c r="E17102"/>
      <c r="F17102"/>
      <c r="G17102"/>
      <c r="H17102"/>
    </row>
    <row r="17103" spans="2:8" x14ac:dyDescent="0.4">
      <c r="B17103"/>
      <c r="C17103"/>
      <c r="D17103"/>
      <c r="E17103"/>
      <c r="F17103"/>
      <c r="G17103"/>
      <c r="H17103"/>
    </row>
    <row r="17104" spans="2:8" x14ac:dyDescent="0.4">
      <c r="B17104"/>
      <c r="C17104"/>
      <c r="D17104"/>
      <c r="E17104"/>
      <c r="F17104"/>
      <c r="G17104"/>
      <c r="H17104"/>
    </row>
    <row r="17105" spans="2:8" x14ac:dyDescent="0.4">
      <c r="B17105"/>
      <c r="C17105"/>
      <c r="D17105"/>
      <c r="E17105"/>
      <c r="F17105"/>
      <c r="G17105"/>
      <c r="H17105"/>
    </row>
    <row r="17106" spans="2:8" x14ac:dyDescent="0.4">
      <c r="B17106"/>
      <c r="C17106"/>
      <c r="D17106"/>
      <c r="E17106"/>
      <c r="F17106"/>
      <c r="G17106"/>
      <c r="H17106"/>
    </row>
    <row r="17107" spans="2:8" x14ac:dyDescent="0.4">
      <c r="B17107"/>
      <c r="C17107"/>
      <c r="D17107"/>
      <c r="E17107"/>
      <c r="F17107"/>
      <c r="G17107"/>
      <c r="H17107"/>
    </row>
    <row r="17108" spans="2:8" x14ac:dyDescent="0.4">
      <c r="B17108"/>
      <c r="C17108"/>
      <c r="D17108"/>
      <c r="E17108"/>
      <c r="F17108"/>
      <c r="G17108"/>
      <c r="H17108"/>
    </row>
    <row r="17109" spans="2:8" x14ac:dyDescent="0.4">
      <c r="B17109"/>
      <c r="C17109"/>
      <c r="D17109"/>
      <c r="E17109"/>
      <c r="F17109"/>
      <c r="G17109"/>
      <c r="H17109"/>
    </row>
    <row r="17110" spans="2:8" x14ac:dyDescent="0.4">
      <c r="B17110"/>
      <c r="C17110"/>
      <c r="D17110"/>
      <c r="E17110"/>
      <c r="F17110"/>
      <c r="G17110"/>
      <c r="H17110"/>
    </row>
    <row r="17111" spans="2:8" x14ac:dyDescent="0.4">
      <c r="B17111"/>
      <c r="C17111"/>
      <c r="D17111"/>
      <c r="E17111"/>
      <c r="F17111"/>
      <c r="G17111"/>
      <c r="H17111"/>
    </row>
    <row r="17112" spans="2:8" x14ac:dyDescent="0.4">
      <c r="B17112"/>
      <c r="C17112"/>
      <c r="D17112"/>
      <c r="E17112"/>
      <c r="F17112"/>
      <c r="G17112"/>
      <c r="H17112"/>
    </row>
    <row r="17113" spans="2:8" x14ac:dyDescent="0.4">
      <c r="B17113"/>
      <c r="C17113"/>
      <c r="D17113"/>
      <c r="E17113"/>
      <c r="F17113"/>
      <c r="G17113"/>
      <c r="H17113"/>
    </row>
    <row r="17114" spans="2:8" x14ac:dyDescent="0.4">
      <c r="B17114"/>
      <c r="C17114"/>
      <c r="D17114"/>
      <c r="E17114"/>
      <c r="F17114"/>
      <c r="G17114"/>
      <c r="H17114"/>
    </row>
    <row r="17115" spans="2:8" x14ac:dyDescent="0.4">
      <c r="B17115"/>
      <c r="C17115"/>
      <c r="D17115"/>
      <c r="E17115"/>
      <c r="F17115"/>
      <c r="G17115"/>
      <c r="H17115"/>
    </row>
    <row r="17116" spans="2:8" x14ac:dyDescent="0.4">
      <c r="B17116"/>
      <c r="C17116"/>
      <c r="D17116"/>
      <c r="E17116"/>
      <c r="F17116"/>
      <c r="G17116"/>
      <c r="H17116"/>
    </row>
    <row r="17117" spans="2:8" x14ac:dyDescent="0.4">
      <c r="B17117"/>
      <c r="C17117"/>
      <c r="D17117"/>
      <c r="E17117"/>
      <c r="F17117"/>
      <c r="G17117"/>
      <c r="H17117"/>
    </row>
    <row r="17118" spans="2:8" x14ac:dyDescent="0.4">
      <c r="B17118"/>
      <c r="C17118"/>
      <c r="D17118"/>
      <c r="E17118"/>
      <c r="F17118"/>
      <c r="G17118"/>
      <c r="H17118"/>
    </row>
    <row r="17119" spans="2:8" x14ac:dyDescent="0.4">
      <c r="B17119"/>
      <c r="C17119"/>
      <c r="D17119"/>
      <c r="E17119"/>
      <c r="F17119"/>
      <c r="G17119"/>
      <c r="H17119"/>
    </row>
    <row r="17120" spans="2:8" x14ac:dyDescent="0.4">
      <c r="B17120"/>
      <c r="C17120"/>
      <c r="D17120"/>
      <c r="E17120"/>
      <c r="F17120"/>
      <c r="G17120"/>
      <c r="H17120"/>
    </row>
    <row r="17121" spans="2:8" x14ac:dyDescent="0.4">
      <c r="B17121"/>
      <c r="C17121"/>
      <c r="D17121"/>
      <c r="E17121"/>
      <c r="F17121"/>
      <c r="G17121"/>
      <c r="H17121"/>
    </row>
    <row r="17122" spans="2:8" x14ac:dyDescent="0.4">
      <c r="B17122"/>
      <c r="C17122"/>
      <c r="D17122"/>
      <c r="E17122"/>
      <c r="F17122"/>
      <c r="G17122"/>
      <c r="H17122"/>
    </row>
    <row r="17123" spans="2:8" x14ac:dyDescent="0.4">
      <c r="B17123"/>
      <c r="C17123"/>
      <c r="D17123"/>
      <c r="E17123"/>
      <c r="F17123"/>
      <c r="G17123"/>
      <c r="H17123"/>
    </row>
    <row r="17124" spans="2:8" x14ac:dyDescent="0.4">
      <c r="B17124"/>
      <c r="C17124"/>
      <c r="D17124"/>
      <c r="E17124"/>
      <c r="F17124"/>
      <c r="G17124"/>
      <c r="H17124"/>
    </row>
    <row r="17125" spans="2:8" x14ac:dyDescent="0.4">
      <c r="B17125"/>
      <c r="C17125"/>
      <c r="D17125"/>
      <c r="E17125"/>
      <c r="F17125"/>
      <c r="G17125"/>
      <c r="H17125"/>
    </row>
    <row r="17126" spans="2:8" x14ac:dyDescent="0.4">
      <c r="B17126"/>
      <c r="C17126"/>
      <c r="D17126"/>
      <c r="E17126"/>
      <c r="F17126"/>
      <c r="G17126"/>
      <c r="H17126"/>
    </row>
    <row r="17127" spans="2:8" x14ac:dyDescent="0.4">
      <c r="B17127"/>
      <c r="C17127"/>
      <c r="D17127"/>
      <c r="E17127"/>
      <c r="F17127"/>
      <c r="G17127"/>
      <c r="H17127"/>
    </row>
    <row r="17128" spans="2:8" x14ac:dyDescent="0.4">
      <c r="B17128"/>
      <c r="C17128"/>
      <c r="D17128"/>
      <c r="E17128"/>
      <c r="F17128"/>
      <c r="G17128"/>
      <c r="H17128"/>
    </row>
    <row r="17129" spans="2:8" x14ac:dyDescent="0.4">
      <c r="B17129"/>
      <c r="C17129"/>
      <c r="D17129"/>
      <c r="E17129"/>
      <c r="F17129"/>
      <c r="G17129"/>
      <c r="H17129"/>
    </row>
    <row r="17130" spans="2:8" x14ac:dyDescent="0.4">
      <c r="B17130"/>
      <c r="C17130"/>
      <c r="D17130"/>
      <c r="E17130"/>
      <c r="F17130"/>
      <c r="G17130"/>
      <c r="H17130"/>
    </row>
    <row r="17131" spans="2:8" x14ac:dyDescent="0.4">
      <c r="B17131"/>
      <c r="C17131"/>
      <c r="D17131"/>
      <c r="E17131"/>
      <c r="F17131"/>
      <c r="G17131"/>
      <c r="H17131"/>
    </row>
    <row r="17132" spans="2:8" x14ac:dyDescent="0.4">
      <c r="B17132"/>
      <c r="C17132"/>
      <c r="D17132"/>
      <c r="E17132"/>
      <c r="F17132"/>
      <c r="G17132"/>
      <c r="H17132"/>
    </row>
    <row r="17133" spans="2:8" x14ac:dyDescent="0.4">
      <c r="B17133"/>
      <c r="C17133"/>
      <c r="D17133"/>
      <c r="E17133"/>
      <c r="F17133"/>
      <c r="G17133"/>
      <c r="H17133"/>
    </row>
    <row r="17134" spans="2:8" x14ac:dyDescent="0.4">
      <c r="B17134"/>
      <c r="C17134"/>
      <c r="D17134"/>
      <c r="E17134"/>
      <c r="F17134"/>
      <c r="G17134"/>
      <c r="H17134"/>
    </row>
    <row r="17135" spans="2:8" x14ac:dyDescent="0.4">
      <c r="B17135"/>
      <c r="C17135"/>
      <c r="D17135"/>
      <c r="E17135"/>
      <c r="F17135"/>
      <c r="G17135"/>
      <c r="H17135"/>
    </row>
    <row r="17136" spans="2:8" x14ac:dyDescent="0.4">
      <c r="B17136"/>
      <c r="C17136"/>
      <c r="D17136"/>
      <c r="E17136"/>
      <c r="F17136"/>
      <c r="G17136"/>
      <c r="H17136"/>
    </row>
    <row r="17137" spans="2:8" x14ac:dyDescent="0.4">
      <c r="B17137"/>
      <c r="C17137"/>
      <c r="D17137"/>
      <c r="E17137"/>
      <c r="F17137"/>
      <c r="G17137"/>
      <c r="H17137"/>
    </row>
    <row r="17138" spans="2:8" x14ac:dyDescent="0.4">
      <c r="B17138"/>
      <c r="C17138"/>
      <c r="D17138"/>
      <c r="E17138"/>
      <c r="F17138"/>
      <c r="G17138"/>
      <c r="H17138"/>
    </row>
    <row r="17139" spans="2:8" x14ac:dyDescent="0.4">
      <c r="B17139"/>
      <c r="C17139"/>
      <c r="D17139"/>
      <c r="E17139"/>
      <c r="F17139"/>
      <c r="G17139"/>
      <c r="H17139"/>
    </row>
    <row r="17140" spans="2:8" x14ac:dyDescent="0.4">
      <c r="B17140"/>
      <c r="C17140"/>
      <c r="D17140"/>
      <c r="E17140"/>
      <c r="F17140"/>
      <c r="G17140"/>
      <c r="H17140"/>
    </row>
    <row r="17141" spans="2:8" x14ac:dyDescent="0.4">
      <c r="B17141"/>
      <c r="C17141"/>
      <c r="D17141"/>
      <c r="E17141"/>
      <c r="F17141"/>
      <c r="G17141"/>
      <c r="H17141"/>
    </row>
    <row r="17142" spans="2:8" x14ac:dyDescent="0.4">
      <c r="B17142"/>
      <c r="C17142"/>
      <c r="D17142"/>
      <c r="E17142"/>
      <c r="F17142"/>
      <c r="G17142"/>
      <c r="H17142"/>
    </row>
    <row r="17143" spans="2:8" x14ac:dyDescent="0.4">
      <c r="B17143"/>
      <c r="C17143"/>
      <c r="D17143"/>
      <c r="E17143"/>
      <c r="F17143"/>
      <c r="G17143"/>
      <c r="H17143"/>
    </row>
    <row r="17144" spans="2:8" x14ac:dyDescent="0.4">
      <c r="B17144"/>
      <c r="C17144"/>
      <c r="D17144"/>
      <c r="E17144"/>
      <c r="F17144"/>
      <c r="G17144"/>
      <c r="H17144"/>
    </row>
    <row r="17145" spans="2:8" x14ac:dyDescent="0.4">
      <c r="B17145"/>
      <c r="C17145"/>
      <c r="D17145"/>
      <c r="E17145"/>
      <c r="F17145"/>
      <c r="G17145"/>
      <c r="H17145"/>
    </row>
    <row r="17146" spans="2:8" x14ac:dyDescent="0.4">
      <c r="B17146"/>
      <c r="C17146"/>
      <c r="D17146"/>
      <c r="E17146"/>
      <c r="F17146"/>
      <c r="G17146"/>
      <c r="H17146"/>
    </row>
    <row r="17147" spans="2:8" x14ac:dyDescent="0.4">
      <c r="B17147"/>
      <c r="C17147"/>
      <c r="D17147"/>
      <c r="E17147"/>
      <c r="F17147"/>
      <c r="G17147"/>
      <c r="H17147"/>
    </row>
    <row r="17148" spans="2:8" x14ac:dyDescent="0.4">
      <c r="B17148"/>
      <c r="C17148"/>
      <c r="D17148"/>
      <c r="E17148"/>
      <c r="F17148"/>
      <c r="G17148"/>
      <c r="H17148"/>
    </row>
    <row r="17149" spans="2:8" x14ac:dyDescent="0.4">
      <c r="B17149"/>
      <c r="C17149"/>
      <c r="D17149"/>
      <c r="E17149"/>
      <c r="F17149"/>
      <c r="G17149"/>
      <c r="H17149"/>
    </row>
    <row r="17150" spans="2:8" x14ac:dyDescent="0.4">
      <c r="B17150"/>
      <c r="C17150"/>
      <c r="D17150"/>
      <c r="E17150"/>
      <c r="F17150"/>
      <c r="G17150"/>
      <c r="H17150"/>
    </row>
    <row r="17151" spans="2:8" x14ac:dyDescent="0.4">
      <c r="B17151"/>
      <c r="C17151"/>
      <c r="D17151"/>
      <c r="E17151"/>
      <c r="F17151"/>
      <c r="G17151"/>
      <c r="H17151"/>
    </row>
    <row r="17152" spans="2:8" x14ac:dyDescent="0.4">
      <c r="B17152"/>
      <c r="C17152"/>
      <c r="D17152"/>
      <c r="E17152"/>
      <c r="F17152"/>
      <c r="G17152"/>
      <c r="H17152"/>
    </row>
    <row r="17153" spans="2:8" x14ac:dyDescent="0.4">
      <c r="B17153"/>
      <c r="C17153"/>
      <c r="D17153"/>
      <c r="E17153"/>
      <c r="F17153"/>
      <c r="G17153"/>
      <c r="H17153"/>
    </row>
    <row r="17154" spans="2:8" x14ac:dyDescent="0.4">
      <c r="B17154"/>
      <c r="C17154"/>
      <c r="D17154"/>
      <c r="E17154"/>
      <c r="F17154"/>
      <c r="G17154"/>
      <c r="H17154"/>
    </row>
    <row r="17155" spans="2:8" x14ac:dyDescent="0.4">
      <c r="B17155"/>
      <c r="C17155"/>
      <c r="D17155"/>
      <c r="E17155"/>
      <c r="F17155"/>
      <c r="G17155"/>
      <c r="H17155"/>
    </row>
    <row r="17156" spans="2:8" x14ac:dyDescent="0.4">
      <c r="B17156"/>
      <c r="C17156"/>
      <c r="D17156"/>
      <c r="E17156"/>
      <c r="F17156"/>
      <c r="G17156"/>
      <c r="H17156"/>
    </row>
    <row r="17157" spans="2:8" x14ac:dyDescent="0.4">
      <c r="B17157"/>
      <c r="C17157"/>
      <c r="D17157"/>
      <c r="E17157"/>
      <c r="F17157"/>
      <c r="G17157"/>
      <c r="H17157"/>
    </row>
    <row r="17158" spans="2:8" x14ac:dyDescent="0.4">
      <c r="B17158"/>
      <c r="C17158"/>
      <c r="D17158"/>
      <c r="E17158"/>
      <c r="F17158"/>
      <c r="G17158"/>
      <c r="H17158"/>
    </row>
    <row r="17159" spans="2:8" x14ac:dyDescent="0.4">
      <c r="B17159"/>
      <c r="C17159"/>
      <c r="D17159"/>
      <c r="E17159"/>
      <c r="F17159"/>
      <c r="G17159"/>
      <c r="H17159"/>
    </row>
    <row r="17160" spans="2:8" x14ac:dyDescent="0.4">
      <c r="B17160"/>
      <c r="C17160"/>
      <c r="D17160"/>
      <c r="E17160"/>
      <c r="F17160"/>
      <c r="G17160"/>
      <c r="H17160"/>
    </row>
    <row r="17161" spans="2:8" x14ac:dyDescent="0.4">
      <c r="B17161"/>
      <c r="C17161"/>
      <c r="D17161"/>
      <c r="E17161"/>
      <c r="F17161"/>
      <c r="G17161"/>
      <c r="H17161"/>
    </row>
    <row r="17162" spans="2:8" x14ac:dyDescent="0.4">
      <c r="B17162"/>
      <c r="C17162"/>
      <c r="D17162"/>
      <c r="E17162"/>
      <c r="F17162"/>
      <c r="G17162"/>
      <c r="H17162"/>
    </row>
    <row r="17163" spans="2:8" x14ac:dyDescent="0.4">
      <c r="B17163"/>
      <c r="C17163"/>
      <c r="D17163"/>
      <c r="E17163"/>
      <c r="F17163"/>
      <c r="G17163"/>
      <c r="H17163"/>
    </row>
    <row r="17164" spans="2:8" x14ac:dyDescent="0.4">
      <c r="B17164"/>
      <c r="C17164"/>
      <c r="D17164"/>
      <c r="E17164"/>
      <c r="F17164"/>
      <c r="G17164"/>
      <c r="H17164"/>
    </row>
    <row r="17165" spans="2:8" x14ac:dyDescent="0.4">
      <c r="B17165"/>
      <c r="C17165"/>
      <c r="D17165"/>
      <c r="E17165"/>
      <c r="F17165"/>
      <c r="G17165"/>
      <c r="H17165"/>
    </row>
    <row r="17166" spans="2:8" x14ac:dyDescent="0.4">
      <c r="B17166"/>
      <c r="C17166"/>
      <c r="D17166"/>
      <c r="E17166"/>
      <c r="F17166"/>
      <c r="G17166"/>
      <c r="H17166"/>
    </row>
    <row r="17167" spans="2:8" x14ac:dyDescent="0.4">
      <c r="B17167"/>
      <c r="C17167"/>
      <c r="D17167"/>
      <c r="E17167"/>
      <c r="F17167"/>
      <c r="G17167"/>
      <c r="H17167"/>
    </row>
    <row r="17168" spans="2:8" x14ac:dyDescent="0.4">
      <c r="B17168"/>
      <c r="C17168"/>
      <c r="D17168"/>
      <c r="E17168"/>
      <c r="F17168"/>
      <c r="G17168"/>
      <c r="H17168"/>
    </row>
    <row r="17169" spans="2:8" x14ac:dyDescent="0.4">
      <c r="B17169"/>
      <c r="C17169"/>
      <c r="D17169"/>
      <c r="E17169"/>
      <c r="F17169"/>
      <c r="G17169"/>
      <c r="H17169"/>
    </row>
    <row r="17170" spans="2:8" x14ac:dyDescent="0.4">
      <c r="B17170"/>
      <c r="C17170"/>
      <c r="D17170"/>
      <c r="E17170"/>
      <c r="F17170"/>
      <c r="G17170"/>
      <c r="H17170"/>
    </row>
    <row r="17171" spans="2:8" x14ac:dyDescent="0.4">
      <c r="B17171"/>
      <c r="C17171"/>
      <c r="D17171"/>
      <c r="E17171"/>
      <c r="F17171"/>
      <c r="G17171"/>
      <c r="H17171"/>
    </row>
    <row r="17172" spans="2:8" x14ac:dyDescent="0.4">
      <c r="B17172"/>
      <c r="C17172"/>
      <c r="D17172"/>
      <c r="E17172"/>
      <c r="F17172"/>
      <c r="G17172"/>
      <c r="H17172"/>
    </row>
    <row r="17173" spans="2:8" x14ac:dyDescent="0.4">
      <c r="B17173"/>
      <c r="C17173"/>
      <c r="D17173"/>
      <c r="E17173"/>
      <c r="F17173"/>
      <c r="G17173"/>
      <c r="H17173"/>
    </row>
    <row r="17174" spans="2:8" x14ac:dyDescent="0.4">
      <c r="B17174"/>
      <c r="C17174"/>
      <c r="D17174"/>
      <c r="E17174"/>
      <c r="F17174"/>
      <c r="G17174"/>
      <c r="H17174"/>
    </row>
    <row r="17175" spans="2:8" x14ac:dyDescent="0.4">
      <c r="B17175"/>
      <c r="C17175"/>
      <c r="D17175"/>
      <c r="E17175"/>
      <c r="F17175"/>
      <c r="G17175"/>
      <c r="H17175"/>
    </row>
    <row r="17176" spans="2:8" x14ac:dyDescent="0.4">
      <c r="B17176"/>
      <c r="C17176"/>
      <c r="D17176"/>
      <c r="E17176"/>
      <c r="F17176"/>
      <c r="G17176"/>
      <c r="H17176"/>
    </row>
    <row r="17177" spans="2:8" x14ac:dyDescent="0.4">
      <c r="B17177"/>
      <c r="C17177"/>
      <c r="D17177"/>
      <c r="E17177"/>
      <c r="F17177"/>
      <c r="G17177"/>
      <c r="H17177"/>
    </row>
    <row r="17178" spans="2:8" x14ac:dyDescent="0.4">
      <c r="B17178"/>
      <c r="C17178"/>
      <c r="D17178"/>
      <c r="E17178"/>
      <c r="F17178"/>
      <c r="G17178"/>
      <c r="H17178"/>
    </row>
    <row r="17179" spans="2:8" x14ac:dyDescent="0.4">
      <c r="B17179"/>
      <c r="C17179"/>
      <c r="D17179"/>
      <c r="E17179"/>
      <c r="F17179"/>
      <c r="G17179"/>
      <c r="H17179"/>
    </row>
    <row r="17180" spans="2:8" x14ac:dyDescent="0.4">
      <c r="B17180"/>
      <c r="C17180"/>
      <c r="D17180"/>
      <c r="E17180"/>
      <c r="F17180"/>
      <c r="G17180"/>
      <c r="H17180"/>
    </row>
    <row r="17181" spans="2:8" x14ac:dyDescent="0.4">
      <c r="B17181"/>
      <c r="C17181"/>
      <c r="D17181"/>
      <c r="E17181"/>
      <c r="F17181"/>
      <c r="G17181"/>
      <c r="H17181"/>
    </row>
    <row r="17182" spans="2:8" x14ac:dyDescent="0.4">
      <c r="B17182"/>
      <c r="C17182"/>
      <c r="D17182"/>
      <c r="E17182"/>
      <c r="F17182"/>
      <c r="G17182"/>
      <c r="H17182"/>
    </row>
    <row r="17183" spans="2:8" x14ac:dyDescent="0.4">
      <c r="B17183"/>
      <c r="C17183"/>
      <c r="D17183"/>
      <c r="E17183"/>
      <c r="F17183"/>
      <c r="G17183"/>
      <c r="H17183"/>
    </row>
    <row r="17184" spans="2:8" x14ac:dyDescent="0.4">
      <c r="B17184"/>
      <c r="C17184"/>
      <c r="D17184"/>
      <c r="E17184"/>
      <c r="F17184"/>
      <c r="G17184"/>
      <c r="H17184"/>
    </row>
    <row r="17185" spans="2:8" x14ac:dyDescent="0.4">
      <c r="B17185"/>
      <c r="C17185"/>
      <c r="D17185"/>
      <c r="E17185"/>
      <c r="F17185"/>
      <c r="G17185"/>
      <c r="H17185"/>
    </row>
    <row r="17186" spans="2:8" x14ac:dyDescent="0.4">
      <c r="B17186"/>
      <c r="C17186"/>
      <c r="D17186"/>
      <c r="E17186"/>
      <c r="F17186"/>
      <c r="G17186"/>
      <c r="H17186"/>
    </row>
    <row r="17187" spans="2:8" x14ac:dyDescent="0.4">
      <c r="B17187"/>
      <c r="C17187"/>
      <c r="D17187"/>
      <c r="E17187"/>
      <c r="F17187"/>
      <c r="G17187"/>
      <c r="H17187"/>
    </row>
    <row r="17188" spans="2:8" x14ac:dyDescent="0.4">
      <c r="B17188"/>
      <c r="C17188"/>
      <c r="D17188"/>
      <c r="E17188"/>
      <c r="F17188"/>
      <c r="G17188"/>
      <c r="H17188"/>
    </row>
    <row r="17189" spans="2:8" x14ac:dyDescent="0.4">
      <c r="B17189"/>
      <c r="C17189"/>
      <c r="D17189"/>
      <c r="E17189"/>
      <c r="F17189"/>
      <c r="G17189"/>
      <c r="H17189"/>
    </row>
    <row r="17190" spans="2:8" x14ac:dyDescent="0.4">
      <c r="B17190"/>
      <c r="C17190"/>
      <c r="D17190"/>
      <c r="E17190"/>
      <c r="F17190"/>
      <c r="G17190"/>
      <c r="H17190"/>
    </row>
    <row r="17191" spans="2:8" x14ac:dyDescent="0.4">
      <c r="B17191"/>
      <c r="C17191"/>
      <c r="D17191"/>
      <c r="E17191"/>
      <c r="F17191"/>
      <c r="G17191"/>
      <c r="H17191"/>
    </row>
    <row r="17192" spans="2:8" x14ac:dyDescent="0.4">
      <c r="B17192"/>
      <c r="C17192"/>
      <c r="D17192"/>
      <c r="E17192"/>
      <c r="F17192"/>
      <c r="G17192"/>
      <c r="H17192"/>
    </row>
    <row r="17193" spans="2:8" x14ac:dyDescent="0.4">
      <c r="B17193"/>
      <c r="C17193"/>
      <c r="D17193"/>
      <c r="E17193"/>
      <c r="F17193"/>
      <c r="G17193"/>
      <c r="H17193"/>
    </row>
    <row r="17194" spans="2:8" x14ac:dyDescent="0.4">
      <c r="B17194"/>
      <c r="C17194"/>
      <c r="D17194"/>
      <c r="E17194"/>
      <c r="F17194"/>
      <c r="G17194"/>
      <c r="H17194"/>
    </row>
    <row r="17195" spans="2:8" x14ac:dyDescent="0.4">
      <c r="B17195"/>
      <c r="C17195"/>
      <c r="D17195"/>
      <c r="E17195"/>
      <c r="F17195"/>
      <c r="G17195"/>
      <c r="H17195"/>
    </row>
    <row r="17196" spans="2:8" x14ac:dyDescent="0.4">
      <c r="B17196"/>
      <c r="C17196"/>
      <c r="D17196"/>
      <c r="E17196"/>
      <c r="F17196"/>
      <c r="G17196"/>
      <c r="H17196"/>
    </row>
    <row r="17197" spans="2:8" x14ac:dyDescent="0.4">
      <c r="B17197"/>
      <c r="C17197"/>
      <c r="D17197"/>
      <c r="E17197"/>
      <c r="F17197"/>
      <c r="G17197"/>
      <c r="H17197"/>
    </row>
    <row r="17198" spans="2:8" x14ac:dyDescent="0.4">
      <c r="B17198"/>
      <c r="C17198"/>
      <c r="D17198"/>
      <c r="E17198"/>
      <c r="F17198"/>
      <c r="G17198"/>
      <c r="H17198"/>
    </row>
    <row r="17199" spans="2:8" x14ac:dyDescent="0.4">
      <c r="B17199"/>
      <c r="C17199"/>
      <c r="D17199"/>
      <c r="E17199"/>
      <c r="F17199"/>
      <c r="G17199"/>
      <c r="H17199"/>
    </row>
    <row r="17200" spans="2:8" x14ac:dyDescent="0.4">
      <c r="B17200"/>
      <c r="C17200"/>
      <c r="D17200"/>
      <c r="E17200"/>
      <c r="F17200"/>
      <c r="G17200"/>
      <c r="H17200"/>
    </row>
    <row r="17201" spans="2:8" x14ac:dyDescent="0.4">
      <c r="B17201"/>
      <c r="C17201"/>
      <c r="D17201"/>
      <c r="E17201"/>
      <c r="F17201"/>
      <c r="G17201"/>
      <c r="H17201"/>
    </row>
    <row r="17202" spans="2:8" x14ac:dyDescent="0.4">
      <c r="B17202"/>
      <c r="C17202"/>
      <c r="D17202"/>
      <c r="E17202"/>
      <c r="F17202"/>
      <c r="G17202"/>
      <c r="H17202"/>
    </row>
    <row r="17203" spans="2:8" x14ac:dyDescent="0.4">
      <c r="B17203"/>
      <c r="C17203"/>
      <c r="D17203"/>
      <c r="E17203"/>
      <c r="F17203"/>
      <c r="G17203"/>
      <c r="H17203"/>
    </row>
    <row r="17204" spans="2:8" x14ac:dyDescent="0.4">
      <c r="B17204"/>
      <c r="C17204"/>
      <c r="D17204"/>
      <c r="E17204"/>
      <c r="F17204"/>
      <c r="G17204"/>
      <c r="H17204"/>
    </row>
    <row r="17205" spans="2:8" x14ac:dyDescent="0.4">
      <c r="B17205"/>
      <c r="C17205"/>
      <c r="D17205"/>
      <c r="E17205"/>
      <c r="F17205"/>
      <c r="G17205"/>
      <c r="H17205"/>
    </row>
    <row r="17206" spans="2:8" x14ac:dyDescent="0.4">
      <c r="B17206"/>
      <c r="C17206"/>
      <c r="D17206"/>
      <c r="E17206"/>
      <c r="F17206"/>
      <c r="G17206"/>
      <c r="H17206"/>
    </row>
    <row r="17207" spans="2:8" x14ac:dyDescent="0.4">
      <c r="B17207"/>
      <c r="C17207"/>
      <c r="D17207"/>
      <c r="E17207"/>
      <c r="F17207"/>
      <c r="G17207"/>
      <c r="H17207"/>
    </row>
    <row r="17208" spans="2:8" x14ac:dyDescent="0.4">
      <c r="B17208"/>
      <c r="C17208"/>
      <c r="D17208"/>
      <c r="E17208"/>
      <c r="F17208"/>
      <c r="G17208"/>
      <c r="H17208"/>
    </row>
    <row r="17209" spans="2:8" x14ac:dyDescent="0.4">
      <c r="B17209"/>
      <c r="C17209"/>
      <c r="D17209"/>
      <c r="E17209"/>
      <c r="F17209"/>
      <c r="G17209"/>
      <c r="H17209"/>
    </row>
    <row r="17210" spans="2:8" x14ac:dyDescent="0.4">
      <c r="B17210"/>
      <c r="C17210"/>
      <c r="D17210"/>
      <c r="E17210"/>
      <c r="F17210"/>
      <c r="G17210"/>
      <c r="H17210"/>
    </row>
    <row r="17211" spans="2:8" x14ac:dyDescent="0.4">
      <c r="B17211"/>
      <c r="C17211"/>
      <c r="D17211"/>
      <c r="E17211"/>
      <c r="F17211"/>
      <c r="G17211"/>
      <c r="H17211"/>
    </row>
    <row r="17212" spans="2:8" x14ac:dyDescent="0.4">
      <c r="B17212"/>
      <c r="C17212"/>
      <c r="D17212"/>
      <c r="E17212"/>
      <c r="F17212"/>
      <c r="G17212"/>
      <c r="H17212"/>
    </row>
    <row r="17213" spans="2:8" x14ac:dyDescent="0.4">
      <c r="B17213"/>
      <c r="C17213"/>
      <c r="D17213"/>
      <c r="E17213"/>
      <c r="F17213"/>
      <c r="G17213"/>
      <c r="H17213"/>
    </row>
    <row r="17214" spans="2:8" x14ac:dyDescent="0.4">
      <c r="B17214"/>
      <c r="C17214"/>
      <c r="D17214"/>
      <c r="E17214"/>
      <c r="F17214"/>
      <c r="G17214"/>
      <c r="H17214"/>
    </row>
    <row r="17215" spans="2:8" x14ac:dyDescent="0.4">
      <c r="B17215"/>
      <c r="C17215"/>
      <c r="D17215"/>
      <c r="E17215"/>
      <c r="F17215"/>
      <c r="G17215"/>
      <c r="H17215"/>
    </row>
    <row r="17216" spans="2:8" x14ac:dyDescent="0.4">
      <c r="B17216"/>
      <c r="C17216"/>
      <c r="D17216"/>
      <c r="E17216"/>
      <c r="F17216"/>
      <c r="G17216"/>
      <c r="H17216"/>
    </row>
    <row r="17217" spans="2:8" x14ac:dyDescent="0.4">
      <c r="B17217"/>
      <c r="C17217"/>
      <c r="D17217"/>
      <c r="E17217"/>
      <c r="F17217"/>
      <c r="G17217"/>
      <c r="H17217"/>
    </row>
    <row r="17218" spans="2:8" x14ac:dyDescent="0.4">
      <c r="B17218"/>
      <c r="C17218"/>
      <c r="D17218"/>
      <c r="E17218"/>
      <c r="F17218"/>
      <c r="G17218"/>
      <c r="H17218"/>
    </row>
    <row r="17219" spans="2:8" x14ac:dyDescent="0.4">
      <c r="B17219"/>
      <c r="C17219"/>
      <c r="D17219"/>
      <c r="E17219"/>
      <c r="F17219"/>
      <c r="G17219"/>
      <c r="H17219"/>
    </row>
    <row r="17220" spans="2:8" x14ac:dyDescent="0.4">
      <c r="B17220"/>
      <c r="C17220"/>
      <c r="D17220"/>
      <c r="E17220"/>
      <c r="F17220"/>
      <c r="G17220"/>
      <c r="H17220"/>
    </row>
    <row r="17221" spans="2:8" x14ac:dyDescent="0.4">
      <c r="B17221"/>
      <c r="C17221"/>
      <c r="D17221"/>
      <c r="E17221"/>
      <c r="F17221"/>
      <c r="G17221"/>
      <c r="H17221"/>
    </row>
    <row r="17222" spans="2:8" x14ac:dyDescent="0.4">
      <c r="B17222"/>
      <c r="C17222"/>
      <c r="D17222"/>
      <c r="E17222"/>
      <c r="F17222"/>
      <c r="G17222"/>
      <c r="H17222"/>
    </row>
    <row r="17223" spans="2:8" x14ac:dyDescent="0.4">
      <c r="B17223"/>
      <c r="C17223"/>
      <c r="D17223"/>
      <c r="E17223"/>
      <c r="F17223"/>
      <c r="G17223"/>
      <c r="H17223"/>
    </row>
    <row r="17224" spans="2:8" x14ac:dyDescent="0.4">
      <c r="B17224"/>
      <c r="C17224"/>
      <c r="D17224"/>
      <c r="E17224"/>
      <c r="F17224"/>
      <c r="G17224"/>
      <c r="H17224"/>
    </row>
    <row r="17225" spans="2:8" x14ac:dyDescent="0.4">
      <c r="B17225"/>
      <c r="C17225"/>
      <c r="D17225"/>
      <c r="E17225"/>
      <c r="F17225"/>
      <c r="G17225"/>
      <c r="H17225"/>
    </row>
    <row r="17226" spans="2:8" x14ac:dyDescent="0.4">
      <c r="B17226"/>
      <c r="C17226"/>
      <c r="D17226"/>
      <c r="E17226"/>
      <c r="F17226"/>
      <c r="G17226"/>
      <c r="H17226"/>
    </row>
    <row r="17227" spans="2:8" x14ac:dyDescent="0.4">
      <c r="B17227"/>
      <c r="C17227"/>
      <c r="D17227"/>
      <c r="E17227"/>
      <c r="F17227"/>
      <c r="G17227"/>
      <c r="H17227"/>
    </row>
    <row r="17228" spans="2:8" x14ac:dyDescent="0.4">
      <c r="B17228"/>
      <c r="C17228"/>
      <c r="D17228"/>
      <c r="E17228"/>
      <c r="F17228"/>
      <c r="G17228"/>
      <c r="H17228"/>
    </row>
    <row r="17229" spans="2:8" x14ac:dyDescent="0.4">
      <c r="B17229"/>
      <c r="C17229"/>
      <c r="D17229"/>
      <c r="E17229"/>
      <c r="F17229"/>
      <c r="G17229"/>
      <c r="H17229"/>
    </row>
    <row r="17230" spans="2:8" x14ac:dyDescent="0.4">
      <c r="B17230"/>
      <c r="C17230"/>
      <c r="D17230"/>
      <c r="E17230"/>
      <c r="F17230"/>
      <c r="G17230"/>
      <c r="H17230"/>
    </row>
    <row r="17231" spans="2:8" x14ac:dyDescent="0.4">
      <c r="B17231"/>
      <c r="C17231"/>
      <c r="D17231"/>
      <c r="E17231"/>
      <c r="F17231"/>
      <c r="G17231"/>
      <c r="H17231"/>
    </row>
    <row r="17232" spans="2:8" x14ac:dyDescent="0.4">
      <c r="B17232"/>
      <c r="C17232"/>
      <c r="D17232"/>
      <c r="E17232"/>
      <c r="F17232"/>
      <c r="G17232"/>
      <c r="H17232"/>
    </row>
    <row r="17233" spans="2:8" x14ac:dyDescent="0.4">
      <c r="B17233"/>
      <c r="C17233"/>
      <c r="D17233"/>
      <c r="E17233"/>
      <c r="F17233"/>
      <c r="G17233"/>
      <c r="H17233"/>
    </row>
    <row r="17234" spans="2:8" x14ac:dyDescent="0.4">
      <c r="B17234"/>
      <c r="C17234"/>
      <c r="D17234"/>
      <c r="E17234"/>
      <c r="F17234"/>
      <c r="G17234"/>
      <c r="H17234"/>
    </row>
    <row r="17235" spans="2:8" x14ac:dyDescent="0.4">
      <c r="B17235"/>
      <c r="C17235"/>
      <c r="D17235"/>
      <c r="E17235"/>
      <c r="F17235"/>
      <c r="G17235"/>
      <c r="H17235"/>
    </row>
    <row r="17236" spans="2:8" x14ac:dyDescent="0.4">
      <c r="B17236"/>
      <c r="C17236"/>
      <c r="D17236"/>
      <c r="E17236"/>
      <c r="F17236"/>
      <c r="G17236"/>
      <c r="H17236"/>
    </row>
    <row r="17237" spans="2:8" x14ac:dyDescent="0.4">
      <c r="B17237"/>
      <c r="C17237"/>
      <c r="D17237"/>
      <c r="E17237"/>
      <c r="F17237"/>
      <c r="G17237"/>
      <c r="H17237"/>
    </row>
    <row r="17238" spans="2:8" x14ac:dyDescent="0.4">
      <c r="B17238"/>
      <c r="C17238"/>
      <c r="D17238"/>
      <c r="E17238"/>
      <c r="F17238"/>
      <c r="G17238"/>
      <c r="H17238"/>
    </row>
    <row r="17239" spans="2:8" x14ac:dyDescent="0.4">
      <c r="B17239"/>
      <c r="C17239"/>
      <c r="D17239"/>
      <c r="E17239"/>
      <c r="F17239"/>
      <c r="G17239"/>
      <c r="H17239"/>
    </row>
    <row r="17240" spans="2:8" x14ac:dyDescent="0.4">
      <c r="B17240"/>
      <c r="C17240"/>
      <c r="D17240"/>
      <c r="E17240"/>
      <c r="F17240"/>
      <c r="G17240"/>
      <c r="H17240"/>
    </row>
    <row r="17241" spans="2:8" x14ac:dyDescent="0.4">
      <c r="B17241"/>
      <c r="C17241"/>
      <c r="D17241"/>
      <c r="E17241"/>
      <c r="F17241"/>
      <c r="G17241"/>
      <c r="H17241"/>
    </row>
    <row r="17242" spans="2:8" x14ac:dyDescent="0.4">
      <c r="B17242"/>
      <c r="C17242"/>
      <c r="D17242"/>
      <c r="E17242"/>
      <c r="F17242"/>
      <c r="G17242"/>
      <c r="H17242"/>
    </row>
    <row r="17243" spans="2:8" x14ac:dyDescent="0.4">
      <c r="B17243"/>
      <c r="C17243"/>
      <c r="D17243"/>
      <c r="E17243"/>
      <c r="F17243"/>
      <c r="G17243"/>
      <c r="H17243"/>
    </row>
    <row r="17244" spans="2:8" x14ac:dyDescent="0.4">
      <c r="B17244"/>
      <c r="C17244"/>
      <c r="D17244"/>
      <c r="E17244"/>
      <c r="F17244"/>
      <c r="G17244"/>
      <c r="H17244"/>
    </row>
    <row r="17245" spans="2:8" x14ac:dyDescent="0.4">
      <c r="B17245"/>
      <c r="C17245"/>
      <c r="D17245"/>
      <c r="E17245"/>
      <c r="F17245"/>
      <c r="G17245"/>
      <c r="H17245"/>
    </row>
    <row r="17246" spans="2:8" x14ac:dyDescent="0.4">
      <c r="B17246"/>
      <c r="C17246"/>
      <c r="D17246"/>
      <c r="E17246"/>
      <c r="F17246"/>
      <c r="G17246"/>
      <c r="H17246"/>
    </row>
    <row r="17247" spans="2:8" x14ac:dyDescent="0.4">
      <c r="B17247"/>
      <c r="C17247"/>
      <c r="D17247"/>
      <c r="E17247"/>
      <c r="F17247"/>
      <c r="G17247"/>
      <c r="H17247"/>
    </row>
    <row r="17248" spans="2:8" x14ac:dyDescent="0.4">
      <c r="B17248"/>
      <c r="C17248"/>
      <c r="D17248"/>
      <c r="E17248"/>
      <c r="F17248"/>
      <c r="G17248"/>
      <c r="H17248"/>
    </row>
    <row r="17249" spans="2:8" x14ac:dyDescent="0.4">
      <c r="B17249"/>
      <c r="C17249"/>
      <c r="D17249"/>
      <c r="E17249"/>
      <c r="F17249"/>
      <c r="G17249"/>
      <c r="H17249"/>
    </row>
    <row r="17250" spans="2:8" x14ac:dyDescent="0.4">
      <c r="B17250"/>
      <c r="C17250"/>
      <c r="D17250"/>
      <c r="E17250"/>
      <c r="F17250"/>
      <c r="G17250"/>
      <c r="H17250"/>
    </row>
    <row r="17251" spans="2:8" x14ac:dyDescent="0.4">
      <c r="B17251"/>
      <c r="C17251"/>
      <c r="D17251"/>
      <c r="E17251"/>
      <c r="F17251"/>
      <c r="G17251"/>
      <c r="H17251"/>
    </row>
    <row r="17252" spans="2:8" x14ac:dyDescent="0.4">
      <c r="B17252"/>
      <c r="C17252"/>
      <c r="D17252"/>
      <c r="E17252"/>
      <c r="F17252"/>
      <c r="G17252"/>
      <c r="H17252"/>
    </row>
    <row r="17253" spans="2:8" x14ac:dyDescent="0.4">
      <c r="B17253"/>
      <c r="C17253"/>
      <c r="D17253"/>
      <c r="E17253"/>
      <c r="F17253"/>
      <c r="G17253"/>
      <c r="H17253"/>
    </row>
    <row r="17254" spans="2:8" x14ac:dyDescent="0.4">
      <c r="B17254"/>
      <c r="C17254"/>
      <c r="D17254"/>
      <c r="E17254"/>
      <c r="F17254"/>
      <c r="G17254"/>
      <c r="H17254"/>
    </row>
    <row r="17255" spans="2:8" x14ac:dyDescent="0.4">
      <c r="B17255"/>
      <c r="C17255"/>
      <c r="D17255"/>
      <c r="E17255"/>
      <c r="F17255"/>
      <c r="G17255"/>
      <c r="H17255"/>
    </row>
    <row r="17256" spans="2:8" x14ac:dyDescent="0.4">
      <c r="B17256"/>
      <c r="C17256"/>
      <c r="D17256"/>
      <c r="E17256"/>
      <c r="F17256"/>
      <c r="G17256"/>
      <c r="H17256"/>
    </row>
    <row r="17257" spans="2:8" x14ac:dyDescent="0.4">
      <c r="B17257"/>
      <c r="C17257"/>
      <c r="D17257"/>
      <c r="E17257"/>
      <c r="F17257"/>
      <c r="G17257"/>
      <c r="H17257"/>
    </row>
    <row r="17258" spans="2:8" x14ac:dyDescent="0.4">
      <c r="B17258"/>
      <c r="C17258"/>
      <c r="D17258"/>
      <c r="E17258"/>
      <c r="F17258"/>
      <c r="G17258"/>
      <c r="H17258"/>
    </row>
    <row r="17259" spans="2:8" x14ac:dyDescent="0.4">
      <c r="B17259"/>
      <c r="C17259"/>
      <c r="D17259"/>
      <c r="E17259"/>
      <c r="F17259"/>
      <c r="G17259"/>
      <c r="H17259"/>
    </row>
    <row r="17260" spans="2:8" x14ac:dyDescent="0.4">
      <c r="B17260"/>
      <c r="C17260"/>
      <c r="D17260"/>
      <c r="E17260"/>
      <c r="F17260"/>
      <c r="G17260"/>
      <c r="H17260"/>
    </row>
    <row r="17261" spans="2:8" x14ac:dyDescent="0.4">
      <c r="B17261"/>
      <c r="C17261"/>
      <c r="D17261"/>
      <c r="E17261"/>
      <c r="F17261"/>
      <c r="G17261"/>
      <c r="H17261"/>
    </row>
    <row r="17262" spans="2:8" x14ac:dyDescent="0.4">
      <c r="B17262"/>
      <c r="C17262"/>
      <c r="D17262"/>
      <c r="E17262"/>
      <c r="F17262"/>
      <c r="G17262"/>
      <c r="H17262"/>
    </row>
    <row r="17263" spans="2:8" x14ac:dyDescent="0.4">
      <c r="B17263"/>
      <c r="C17263"/>
      <c r="D17263"/>
      <c r="E17263"/>
      <c r="F17263"/>
      <c r="G17263"/>
      <c r="H17263"/>
    </row>
    <row r="17264" spans="2:8" x14ac:dyDescent="0.4">
      <c r="B17264"/>
      <c r="C17264"/>
      <c r="D17264"/>
      <c r="E17264"/>
      <c r="F17264"/>
      <c r="G17264"/>
      <c r="H17264"/>
    </row>
    <row r="17265" spans="2:8" x14ac:dyDescent="0.4">
      <c r="B17265"/>
      <c r="C17265"/>
      <c r="D17265"/>
      <c r="E17265"/>
      <c r="F17265"/>
      <c r="G17265"/>
      <c r="H17265"/>
    </row>
    <row r="17266" spans="2:8" x14ac:dyDescent="0.4">
      <c r="B17266"/>
      <c r="C17266"/>
      <c r="D17266"/>
      <c r="E17266"/>
      <c r="F17266"/>
      <c r="G17266"/>
      <c r="H17266"/>
    </row>
    <row r="17267" spans="2:8" x14ac:dyDescent="0.4">
      <c r="B17267"/>
      <c r="C17267"/>
      <c r="D17267"/>
      <c r="E17267"/>
      <c r="F17267"/>
      <c r="G17267"/>
      <c r="H17267"/>
    </row>
    <row r="17268" spans="2:8" x14ac:dyDescent="0.4">
      <c r="B17268"/>
      <c r="C17268"/>
      <c r="D17268"/>
      <c r="E17268"/>
      <c r="F17268"/>
      <c r="G17268"/>
      <c r="H17268"/>
    </row>
    <row r="17269" spans="2:8" x14ac:dyDescent="0.4">
      <c r="B17269"/>
      <c r="C17269"/>
      <c r="D17269"/>
      <c r="E17269"/>
      <c r="F17269"/>
      <c r="G17269"/>
      <c r="H17269"/>
    </row>
    <row r="17270" spans="2:8" x14ac:dyDescent="0.4">
      <c r="B17270"/>
      <c r="C17270"/>
      <c r="D17270"/>
      <c r="E17270"/>
      <c r="F17270"/>
      <c r="G17270"/>
      <c r="H17270"/>
    </row>
    <row r="17271" spans="2:8" x14ac:dyDescent="0.4">
      <c r="B17271"/>
      <c r="C17271"/>
      <c r="D17271"/>
      <c r="E17271"/>
      <c r="F17271"/>
      <c r="G17271"/>
      <c r="H17271"/>
    </row>
    <row r="17272" spans="2:8" x14ac:dyDescent="0.4">
      <c r="B17272"/>
      <c r="C17272"/>
      <c r="D17272"/>
      <c r="E17272"/>
      <c r="F17272"/>
      <c r="G17272"/>
      <c r="H17272"/>
    </row>
    <row r="17273" spans="2:8" x14ac:dyDescent="0.4">
      <c r="B17273"/>
      <c r="C17273"/>
      <c r="D17273"/>
      <c r="E17273"/>
      <c r="F17273"/>
      <c r="G17273"/>
      <c r="H17273"/>
    </row>
    <row r="17274" spans="2:8" x14ac:dyDescent="0.4">
      <c r="B17274"/>
      <c r="C17274"/>
      <c r="D17274"/>
      <c r="E17274"/>
      <c r="F17274"/>
      <c r="G17274"/>
      <c r="H17274"/>
    </row>
    <row r="17275" spans="2:8" x14ac:dyDescent="0.4">
      <c r="B17275"/>
      <c r="C17275"/>
      <c r="D17275"/>
      <c r="E17275"/>
      <c r="F17275"/>
      <c r="G17275"/>
      <c r="H17275"/>
    </row>
    <row r="17276" spans="2:8" x14ac:dyDescent="0.4">
      <c r="B17276"/>
      <c r="C17276"/>
      <c r="D17276"/>
      <c r="E17276"/>
      <c r="F17276"/>
      <c r="G17276"/>
      <c r="H17276"/>
    </row>
    <row r="17277" spans="2:8" x14ac:dyDescent="0.4">
      <c r="B17277"/>
      <c r="C17277"/>
      <c r="D17277"/>
      <c r="E17277"/>
      <c r="F17277"/>
      <c r="G17277"/>
      <c r="H17277"/>
    </row>
    <row r="17278" spans="2:8" x14ac:dyDescent="0.4">
      <c r="B17278"/>
      <c r="C17278"/>
      <c r="D17278"/>
      <c r="E17278"/>
      <c r="F17278"/>
      <c r="G17278"/>
      <c r="H17278"/>
    </row>
    <row r="17279" spans="2:8" x14ac:dyDescent="0.4">
      <c r="B17279"/>
      <c r="C17279"/>
      <c r="D17279"/>
      <c r="E17279"/>
      <c r="F17279"/>
      <c r="G17279"/>
      <c r="H17279"/>
    </row>
    <row r="17280" spans="2:8" x14ac:dyDescent="0.4">
      <c r="B17280"/>
      <c r="C17280"/>
      <c r="D17280"/>
      <c r="E17280"/>
      <c r="F17280"/>
      <c r="G17280"/>
      <c r="H17280"/>
    </row>
    <row r="17281" spans="2:8" x14ac:dyDescent="0.4">
      <c r="B17281"/>
      <c r="C17281"/>
      <c r="D17281"/>
      <c r="E17281"/>
      <c r="F17281"/>
      <c r="G17281"/>
      <c r="H17281"/>
    </row>
    <row r="17282" spans="2:8" x14ac:dyDescent="0.4">
      <c r="B17282"/>
      <c r="C17282"/>
      <c r="D17282"/>
      <c r="E17282"/>
      <c r="F17282"/>
      <c r="G17282"/>
      <c r="H17282"/>
    </row>
    <row r="17283" spans="2:8" x14ac:dyDescent="0.4">
      <c r="B17283"/>
      <c r="C17283"/>
      <c r="D17283"/>
      <c r="E17283"/>
      <c r="F17283"/>
      <c r="G17283"/>
      <c r="H17283"/>
    </row>
    <row r="17284" spans="2:8" x14ac:dyDescent="0.4">
      <c r="B17284"/>
      <c r="C17284"/>
      <c r="D17284"/>
      <c r="E17284"/>
      <c r="F17284"/>
      <c r="G17284"/>
      <c r="H17284"/>
    </row>
    <row r="17285" spans="2:8" x14ac:dyDescent="0.4">
      <c r="B17285"/>
      <c r="C17285"/>
      <c r="D17285"/>
      <c r="E17285"/>
      <c r="F17285"/>
      <c r="G17285"/>
      <c r="H17285"/>
    </row>
    <row r="17286" spans="2:8" x14ac:dyDescent="0.4">
      <c r="B17286"/>
      <c r="C17286"/>
      <c r="D17286"/>
      <c r="E17286"/>
      <c r="F17286"/>
      <c r="G17286"/>
      <c r="H17286"/>
    </row>
    <row r="17287" spans="2:8" x14ac:dyDescent="0.4">
      <c r="B17287"/>
      <c r="C17287"/>
      <c r="D17287"/>
      <c r="E17287"/>
      <c r="F17287"/>
      <c r="G17287"/>
      <c r="H17287"/>
    </row>
    <row r="17288" spans="2:8" x14ac:dyDescent="0.4">
      <c r="B17288"/>
      <c r="C17288"/>
      <c r="D17288"/>
      <c r="E17288"/>
      <c r="F17288"/>
      <c r="G17288"/>
      <c r="H17288"/>
    </row>
    <row r="17289" spans="2:8" x14ac:dyDescent="0.4">
      <c r="B17289"/>
      <c r="C17289"/>
      <c r="D17289"/>
      <c r="E17289"/>
      <c r="F17289"/>
      <c r="G17289"/>
      <c r="H17289"/>
    </row>
    <row r="17290" spans="2:8" x14ac:dyDescent="0.4">
      <c r="B17290"/>
      <c r="C17290"/>
      <c r="D17290"/>
      <c r="E17290"/>
      <c r="F17290"/>
      <c r="G17290"/>
      <c r="H17290"/>
    </row>
    <row r="17291" spans="2:8" x14ac:dyDescent="0.4">
      <c r="B17291"/>
      <c r="C17291"/>
      <c r="D17291"/>
      <c r="E17291"/>
      <c r="F17291"/>
      <c r="G17291"/>
      <c r="H17291"/>
    </row>
    <row r="17292" spans="2:8" x14ac:dyDescent="0.4">
      <c r="B17292"/>
      <c r="C17292"/>
      <c r="D17292"/>
      <c r="E17292"/>
      <c r="F17292"/>
      <c r="G17292"/>
      <c r="H17292"/>
    </row>
    <row r="17293" spans="2:8" x14ac:dyDescent="0.4">
      <c r="B17293"/>
      <c r="C17293"/>
      <c r="D17293"/>
      <c r="E17293"/>
      <c r="F17293"/>
      <c r="G17293"/>
      <c r="H17293"/>
    </row>
    <row r="17294" spans="2:8" x14ac:dyDescent="0.4">
      <c r="B17294"/>
      <c r="C17294"/>
      <c r="D17294"/>
      <c r="E17294"/>
      <c r="F17294"/>
      <c r="G17294"/>
      <c r="H17294"/>
    </row>
    <row r="17295" spans="2:8" x14ac:dyDescent="0.4">
      <c r="B17295"/>
      <c r="C17295"/>
      <c r="D17295"/>
      <c r="E17295"/>
      <c r="F17295"/>
      <c r="G17295"/>
      <c r="H17295"/>
    </row>
    <row r="17296" spans="2:8" x14ac:dyDescent="0.4">
      <c r="B17296"/>
      <c r="C17296"/>
      <c r="D17296"/>
      <c r="E17296"/>
      <c r="F17296"/>
      <c r="G17296"/>
      <c r="H17296"/>
    </row>
    <row r="17297" spans="2:8" x14ac:dyDescent="0.4">
      <c r="B17297"/>
      <c r="C17297"/>
      <c r="D17297"/>
      <c r="E17297"/>
      <c r="F17297"/>
      <c r="G17297"/>
      <c r="H17297"/>
    </row>
    <row r="17298" spans="2:8" x14ac:dyDescent="0.4">
      <c r="B17298"/>
      <c r="C17298"/>
      <c r="D17298"/>
      <c r="E17298"/>
      <c r="F17298"/>
      <c r="G17298"/>
      <c r="H17298"/>
    </row>
    <row r="17299" spans="2:8" x14ac:dyDescent="0.4">
      <c r="B17299"/>
      <c r="C17299"/>
      <c r="D17299"/>
      <c r="E17299"/>
      <c r="F17299"/>
      <c r="G17299"/>
      <c r="H17299"/>
    </row>
    <row r="17300" spans="2:8" x14ac:dyDescent="0.4">
      <c r="B17300"/>
      <c r="C17300"/>
      <c r="D17300"/>
      <c r="E17300"/>
      <c r="F17300"/>
      <c r="G17300"/>
      <c r="H17300"/>
    </row>
    <row r="17301" spans="2:8" x14ac:dyDescent="0.4">
      <c r="B17301"/>
      <c r="C17301"/>
      <c r="D17301"/>
      <c r="E17301"/>
      <c r="F17301"/>
      <c r="G17301"/>
      <c r="H17301"/>
    </row>
    <row r="17302" spans="2:8" x14ac:dyDescent="0.4">
      <c r="B17302"/>
      <c r="C17302"/>
      <c r="D17302"/>
      <c r="E17302"/>
      <c r="F17302"/>
      <c r="G17302"/>
      <c r="H17302"/>
    </row>
    <row r="17303" spans="2:8" x14ac:dyDescent="0.4">
      <c r="B17303"/>
      <c r="C17303"/>
      <c r="D17303"/>
      <c r="E17303"/>
      <c r="F17303"/>
      <c r="G17303"/>
      <c r="H17303"/>
    </row>
    <row r="17304" spans="2:8" x14ac:dyDescent="0.4">
      <c r="B17304"/>
      <c r="C17304"/>
      <c r="D17304"/>
      <c r="E17304"/>
      <c r="F17304"/>
      <c r="G17304"/>
      <c r="H17304"/>
    </row>
    <row r="17305" spans="2:8" x14ac:dyDescent="0.4">
      <c r="B17305"/>
      <c r="C17305"/>
      <c r="D17305"/>
      <c r="E17305"/>
      <c r="F17305"/>
      <c r="G17305"/>
      <c r="H17305"/>
    </row>
    <row r="17306" spans="2:8" x14ac:dyDescent="0.4">
      <c r="B17306"/>
      <c r="C17306"/>
      <c r="D17306"/>
      <c r="E17306"/>
      <c r="F17306"/>
      <c r="G17306"/>
      <c r="H17306"/>
    </row>
    <row r="17307" spans="2:8" x14ac:dyDescent="0.4">
      <c r="B17307"/>
      <c r="C17307"/>
      <c r="D17307"/>
      <c r="E17307"/>
      <c r="F17307"/>
      <c r="G17307"/>
      <c r="H17307"/>
    </row>
    <row r="17308" spans="2:8" x14ac:dyDescent="0.4">
      <c r="B17308"/>
      <c r="C17308"/>
      <c r="D17308"/>
      <c r="E17308"/>
      <c r="F17308"/>
      <c r="G17308"/>
      <c r="H17308"/>
    </row>
    <row r="17309" spans="2:8" x14ac:dyDescent="0.4">
      <c r="B17309"/>
      <c r="C17309"/>
      <c r="D17309"/>
      <c r="E17309"/>
      <c r="F17309"/>
      <c r="G17309"/>
      <c r="H17309"/>
    </row>
    <row r="17310" spans="2:8" x14ac:dyDescent="0.4">
      <c r="B17310"/>
      <c r="C17310"/>
      <c r="D17310"/>
      <c r="E17310"/>
      <c r="F17310"/>
      <c r="G17310"/>
      <c r="H17310"/>
    </row>
    <row r="17311" spans="2:8" x14ac:dyDescent="0.4">
      <c r="B17311"/>
      <c r="C17311"/>
      <c r="D17311"/>
      <c r="E17311"/>
      <c r="F17311"/>
      <c r="G17311"/>
      <c r="H17311"/>
    </row>
    <row r="17312" spans="2:8" x14ac:dyDescent="0.4">
      <c r="B17312"/>
      <c r="C17312"/>
      <c r="D17312"/>
      <c r="E17312"/>
      <c r="F17312"/>
      <c r="G17312"/>
      <c r="H17312"/>
    </row>
    <row r="17313" spans="2:8" x14ac:dyDescent="0.4">
      <c r="B17313"/>
      <c r="C17313"/>
      <c r="D17313"/>
      <c r="E17313"/>
      <c r="F17313"/>
      <c r="G17313"/>
      <c r="H17313"/>
    </row>
    <row r="17314" spans="2:8" x14ac:dyDescent="0.4">
      <c r="B17314"/>
      <c r="C17314"/>
      <c r="D17314"/>
      <c r="E17314"/>
      <c r="F17314"/>
      <c r="G17314"/>
      <c r="H17314"/>
    </row>
    <row r="17315" spans="2:8" x14ac:dyDescent="0.4">
      <c r="B17315"/>
      <c r="C17315"/>
      <c r="D17315"/>
      <c r="E17315"/>
      <c r="F17315"/>
      <c r="G17315"/>
      <c r="H17315"/>
    </row>
    <row r="17316" spans="2:8" x14ac:dyDescent="0.4">
      <c r="B17316"/>
      <c r="C17316"/>
      <c r="D17316"/>
      <c r="E17316"/>
      <c r="F17316"/>
      <c r="G17316"/>
      <c r="H17316"/>
    </row>
    <row r="17317" spans="2:8" x14ac:dyDescent="0.4">
      <c r="B17317"/>
      <c r="C17317"/>
      <c r="D17317"/>
      <c r="E17317"/>
      <c r="F17317"/>
      <c r="G17317"/>
      <c r="H17317"/>
    </row>
    <row r="17318" spans="2:8" x14ac:dyDescent="0.4">
      <c r="B17318"/>
      <c r="C17318"/>
      <c r="D17318"/>
      <c r="E17318"/>
      <c r="F17318"/>
      <c r="G17318"/>
      <c r="H17318"/>
    </row>
    <row r="17319" spans="2:8" x14ac:dyDescent="0.4">
      <c r="B17319"/>
      <c r="C17319"/>
      <c r="D17319"/>
      <c r="E17319"/>
      <c r="F17319"/>
      <c r="G17319"/>
      <c r="H17319"/>
    </row>
    <row r="17320" spans="2:8" x14ac:dyDescent="0.4">
      <c r="B17320"/>
      <c r="C17320"/>
      <c r="D17320"/>
      <c r="E17320"/>
      <c r="F17320"/>
      <c r="G17320"/>
      <c r="H17320"/>
    </row>
    <row r="17321" spans="2:8" x14ac:dyDescent="0.4">
      <c r="B17321"/>
      <c r="C17321"/>
      <c r="D17321"/>
      <c r="E17321"/>
      <c r="F17321"/>
      <c r="G17321"/>
      <c r="H17321"/>
    </row>
    <row r="17322" spans="2:8" x14ac:dyDescent="0.4">
      <c r="B17322"/>
      <c r="C17322"/>
      <c r="D17322"/>
      <c r="E17322"/>
      <c r="F17322"/>
      <c r="G17322"/>
      <c r="H17322"/>
    </row>
    <row r="17323" spans="2:8" x14ac:dyDescent="0.4">
      <c r="B17323"/>
      <c r="C17323"/>
      <c r="D17323"/>
      <c r="E17323"/>
      <c r="F17323"/>
      <c r="G17323"/>
      <c r="H17323"/>
    </row>
    <row r="17324" spans="2:8" x14ac:dyDescent="0.4">
      <c r="B17324"/>
      <c r="C17324"/>
      <c r="D17324"/>
      <c r="E17324"/>
      <c r="F17324"/>
      <c r="G17324"/>
      <c r="H17324"/>
    </row>
    <row r="17325" spans="2:8" x14ac:dyDescent="0.4">
      <c r="B17325"/>
      <c r="C17325"/>
      <c r="D17325"/>
      <c r="E17325"/>
      <c r="F17325"/>
      <c r="G17325"/>
      <c r="H17325"/>
    </row>
    <row r="17326" spans="2:8" x14ac:dyDescent="0.4">
      <c r="B17326"/>
      <c r="C17326"/>
      <c r="D17326"/>
      <c r="E17326"/>
      <c r="F17326"/>
      <c r="G17326"/>
      <c r="H17326"/>
    </row>
    <row r="17327" spans="2:8" x14ac:dyDescent="0.4">
      <c r="B17327"/>
      <c r="C17327"/>
      <c r="D17327"/>
      <c r="E17327"/>
      <c r="F17327"/>
      <c r="G17327"/>
      <c r="H17327"/>
    </row>
    <row r="17328" spans="2:8" x14ac:dyDescent="0.4">
      <c r="B17328"/>
      <c r="C17328"/>
      <c r="D17328"/>
      <c r="E17328"/>
      <c r="F17328"/>
      <c r="G17328"/>
      <c r="H17328"/>
    </row>
    <row r="17329" spans="2:8" x14ac:dyDescent="0.4">
      <c r="B17329"/>
      <c r="C17329"/>
      <c r="D17329"/>
      <c r="E17329"/>
      <c r="F17329"/>
      <c r="G17329"/>
      <c r="H17329"/>
    </row>
    <row r="17330" spans="2:8" x14ac:dyDescent="0.4">
      <c r="B17330"/>
      <c r="C17330"/>
      <c r="D17330"/>
      <c r="E17330"/>
      <c r="F17330"/>
      <c r="G17330"/>
      <c r="H17330"/>
    </row>
    <row r="17331" spans="2:8" x14ac:dyDescent="0.4">
      <c r="B17331"/>
      <c r="C17331"/>
      <c r="D17331"/>
      <c r="E17331"/>
      <c r="F17331"/>
      <c r="G17331"/>
      <c r="H17331"/>
    </row>
    <row r="17332" spans="2:8" x14ac:dyDescent="0.4">
      <c r="B17332"/>
      <c r="C17332"/>
      <c r="D17332"/>
      <c r="E17332"/>
      <c r="F17332"/>
      <c r="G17332"/>
      <c r="H17332"/>
    </row>
    <row r="17333" spans="2:8" x14ac:dyDescent="0.4">
      <c r="B17333"/>
      <c r="C17333"/>
      <c r="D17333"/>
      <c r="E17333"/>
      <c r="F17333"/>
      <c r="G17333"/>
      <c r="H17333"/>
    </row>
    <row r="17334" spans="2:8" x14ac:dyDescent="0.4">
      <c r="B17334"/>
      <c r="C17334"/>
      <c r="D17334"/>
      <c r="E17334"/>
      <c r="F17334"/>
      <c r="G17334"/>
      <c r="H17334"/>
    </row>
    <row r="17335" spans="2:8" x14ac:dyDescent="0.4">
      <c r="B17335"/>
      <c r="C17335"/>
      <c r="D17335"/>
      <c r="E17335"/>
      <c r="F17335"/>
      <c r="G17335"/>
      <c r="H17335"/>
    </row>
    <row r="17336" spans="2:8" x14ac:dyDescent="0.4">
      <c r="B17336"/>
      <c r="C17336"/>
      <c r="D17336"/>
      <c r="E17336"/>
      <c r="F17336"/>
      <c r="G17336"/>
      <c r="H17336"/>
    </row>
    <row r="17337" spans="2:8" x14ac:dyDescent="0.4">
      <c r="B17337"/>
      <c r="C17337"/>
      <c r="D17337"/>
      <c r="E17337"/>
      <c r="F17337"/>
      <c r="G17337"/>
      <c r="H17337"/>
    </row>
    <row r="17338" spans="2:8" x14ac:dyDescent="0.4">
      <c r="B17338"/>
      <c r="C17338"/>
      <c r="D17338"/>
      <c r="E17338"/>
      <c r="F17338"/>
      <c r="G17338"/>
      <c r="H17338"/>
    </row>
    <row r="17339" spans="2:8" x14ac:dyDescent="0.4">
      <c r="B17339"/>
      <c r="C17339"/>
      <c r="D17339"/>
      <c r="E17339"/>
      <c r="F17339"/>
      <c r="G17339"/>
      <c r="H17339"/>
    </row>
    <row r="17340" spans="2:8" x14ac:dyDescent="0.4">
      <c r="B17340"/>
      <c r="C17340"/>
      <c r="D17340"/>
      <c r="E17340"/>
      <c r="F17340"/>
      <c r="G17340"/>
      <c r="H17340"/>
    </row>
    <row r="17341" spans="2:8" x14ac:dyDescent="0.4">
      <c r="B17341"/>
      <c r="C17341"/>
      <c r="D17341"/>
      <c r="E17341"/>
      <c r="F17341"/>
      <c r="G17341"/>
      <c r="H17341"/>
    </row>
    <row r="17342" spans="2:8" x14ac:dyDescent="0.4">
      <c r="B17342"/>
      <c r="C17342"/>
      <c r="D17342"/>
      <c r="E17342"/>
      <c r="F17342"/>
      <c r="G17342"/>
      <c r="H17342"/>
    </row>
    <row r="17343" spans="2:8" x14ac:dyDescent="0.4">
      <c r="B17343"/>
      <c r="C17343"/>
      <c r="D17343"/>
      <c r="E17343"/>
      <c r="F17343"/>
      <c r="G17343"/>
      <c r="H17343"/>
    </row>
    <row r="17344" spans="2:8" x14ac:dyDescent="0.4">
      <c r="B17344"/>
      <c r="C17344"/>
      <c r="D17344"/>
      <c r="E17344"/>
      <c r="F17344"/>
      <c r="G17344"/>
      <c r="H17344"/>
    </row>
    <row r="17345" spans="2:8" x14ac:dyDescent="0.4">
      <c r="B17345"/>
      <c r="C17345"/>
      <c r="D17345"/>
      <c r="E17345"/>
      <c r="F17345"/>
      <c r="G17345"/>
      <c r="H17345"/>
    </row>
    <row r="17346" spans="2:8" x14ac:dyDescent="0.4">
      <c r="B17346"/>
      <c r="C17346"/>
      <c r="D17346"/>
      <c r="E17346"/>
      <c r="F17346"/>
      <c r="G17346"/>
      <c r="H17346"/>
    </row>
    <row r="17347" spans="2:8" x14ac:dyDescent="0.4">
      <c r="B17347"/>
      <c r="C17347"/>
      <c r="D17347"/>
      <c r="E17347"/>
      <c r="F17347"/>
      <c r="G17347"/>
      <c r="H17347"/>
    </row>
    <row r="17348" spans="2:8" x14ac:dyDescent="0.4">
      <c r="B17348"/>
      <c r="C17348"/>
      <c r="D17348"/>
      <c r="E17348"/>
      <c r="F17348"/>
      <c r="G17348"/>
      <c r="H17348"/>
    </row>
    <row r="17349" spans="2:8" x14ac:dyDescent="0.4">
      <c r="B17349"/>
      <c r="C17349"/>
      <c r="D17349"/>
      <c r="E17349"/>
      <c r="F17349"/>
      <c r="G17349"/>
      <c r="H17349"/>
    </row>
    <row r="17350" spans="2:8" x14ac:dyDescent="0.4">
      <c r="B17350"/>
      <c r="C17350"/>
      <c r="D17350"/>
      <c r="E17350"/>
      <c r="F17350"/>
      <c r="G17350"/>
      <c r="H17350"/>
    </row>
    <row r="17351" spans="2:8" x14ac:dyDescent="0.4">
      <c r="B17351"/>
      <c r="C17351"/>
      <c r="D17351"/>
      <c r="E17351"/>
      <c r="F17351"/>
      <c r="G17351"/>
      <c r="H17351"/>
    </row>
    <row r="17352" spans="2:8" x14ac:dyDescent="0.4">
      <c r="B17352"/>
      <c r="C17352"/>
      <c r="D17352"/>
      <c r="E17352"/>
      <c r="F17352"/>
      <c r="G17352"/>
      <c r="H17352"/>
    </row>
    <row r="17353" spans="2:8" x14ac:dyDescent="0.4">
      <c r="B17353"/>
      <c r="C17353"/>
      <c r="D17353"/>
      <c r="E17353"/>
      <c r="F17353"/>
      <c r="G17353"/>
      <c r="H17353"/>
    </row>
    <row r="17354" spans="2:8" x14ac:dyDescent="0.4">
      <c r="B17354"/>
      <c r="C17354"/>
      <c r="D17354"/>
      <c r="E17354"/>
      <c r="F17354"/>
      <c r="G17354"/>
      <c r="H17354"/>
    </row>
    <row r="17355" spans="2:8" x14ac:dyDescent="0.4">
      <c r="B17355"/>
      <c r="C17355"/>
      <c r="D17355"/>
      <c r="E17355"/>
      <c r="F17355"/>
      <c r="G17355"/>
      <c r="H17355"/>
    </row>
    <row r="17356" spans="2:8" x14ac:dyDescent="0.4">
      <c r="B17356"/>
      <c r="C17356"/>
      <c r="D17356"/>
      <c r="E17356"/>
      <c r="F17356"/>
      <c r="G17356"/>
      <c r="H17356"/>
    </row>
    <row r="17357" spans="2:8" x14ac:dyDescent="0.4">
      <c r="B17357"/>
      <c r="C17357"/>
      <c r="D17357"/>
      <c r="E17357"/>
      <c r="F17357"/>
      <c r="G17357"/>
      <c r="H17357"/>
    </row>
    <row r="17358" spans="2:8" x14ac:dyDescent="0.4">
      <c r="B17358"/>
      <c r="C17358"/>
      <c r="D17358"/>
      <c r="E17358"/>
      <c r="F17358"/>
      <c r="G17358"/>
      <c r="H17358"/>
    </row>
    <row r="17359" spans="2:8" x14ac:dyDescent="0.4">
      <c r="B17359"/>
      <c r="C17359"/>
      <c r="D17359"/>
      <c r="E17359"/>
      <c r="F17359"/>
      <c r="G17359"/>
      <c r="H17359"/>
    </row>
    <row r="17360" spans="2:8" x14ac:dyDescent="0.4">
      <c r="B17360"/>
      <c r="C17360"/>
      <c r="D17360"/>
      <c r="E17360"/>
      <c r="F17360"/>
      <c r="G17360"/>
      <c r="H17360"/>
    </row>
    <row r="17361" spans="2:8" x14ac:dyDescent="0.4">
      <c r="B17361"/>
      <c r="C17361"/>
      <c r="D17361"/>
      <c r="E17361"/>
      <c r="F17361"/>
      <c r="G17361"/>
      <c r="H17361"/>
    </row>
    <row r="17362" spans="2:8" x14ac:dyDescent="0.4">
      <c r="B17362"/>
      <c r="C17362"/>
      <c r="D17362"/>
      <c r="E17362"/>
      <c r="F17362"/>
      <c r="G17362"/>
      <c r="H17362"/>
    </row>
    <row r="17363" spans="2:8" x14ac:dyDescent="0.4">
      <c r="B17363"/>
      <c r="C17363"/>
      <c r="D17363"/>
      <c r="E17363"/>
      <c r="F17363"/>
      <c r="G17363"/>
      <c r="H17363"/>
    </row>
    <row r="17364" spans="2:8" x14ac:dyDescent="0.4">
      <c r="B17364"/>
      <c r="C17364"/>
      <c r="D17364"/>
      <c r="E17364"/>
      <c r="F17364"/>
      <c r="G17364"/>
      <c r="H17364"/>
    </row>
    <row r="17365" spans="2:8" x14ac:dyDescent="0.4">
      <c r="B17365"/>
      <c r="C17365"/>
      <c r="D17365"/>
      <c r="E17365"/>
      <c r="F17365"/>
      <c r="G17365"/>
      <c r="H17365"/>
    </row>
    <row r="17366" spans="2:8" x14ac:dyDescent="0.4">
      <c r="B17366"/>
      <c r="C17366"/>
      <c r="D17366"/>
      <c r="E17366"/>
      <c r="F17366"/>
      <c r="G17366"/>
      <c r="H17366"/>
    </row>
    <row r="17367" spans="2:8" x14ac:dyDescent="0.4">
      <c r="B17367"/>
      <c r="C17367"/>
      <c r="D17367"/>
      <c r="E17367"/>
      <c r="F17367"/>
      <c r="G17367"/>
      <c r="H17367"/>
    </row>
    <row r="17368" spans="2:8" x14ac:dyDescent="0.4">
      <c r="B17368"/>
      <c r="C17368"/>
      <c r="D17368"/>
      <c r="E17368"/>
      <c r="F17368"/>
      <c r="G17368"/>
      <c r="H17368"/>
    </row>
    <row r="17369" spans="2:8" x14ac:dyDescent="0.4">
      <c r="B17369"/>
      <c r="C17369"/>
      <c r="D17369"/>
      <c r="E17369"/>
      <c r="F17369"/>
      <c r="G17369"/>
      <c r="H17369"/>
    </row>
    <row r="17370" spans="2:8" x14ac:dyDescent="0.4">
      <c r="B17370"/>
      <c r="C17370"/>
      <c r="D17370"/>
      <c r="E17370"/>
      <c r="F17370"/>
      <c r="G17370"/>
      <c r="H17370"/>
    </row>
    <row r="17371" spans="2:8" x14ac:dyDescent="0.4">
      <c r="B17371"/>
      <c r="C17371"/>
      <c r="D17371"/>
      <c r="E17371"/>
      <c r="F17371"/>
      <c r="G17371"/>
      <c r="H17371"/>
    </row>
    <row r="17372" spans="2:8" x14ac:dyDescent="0.4">
      <c r="B17372"/>
      <c r="C17372"/>
      <c r="D17372"/>
      <c r="E17372"/>
      <c r="F17372"/>
      <c r="G17372"/>
      <c r="H17372"/>
    </row>
    <row r="17373" spans="2:8" x14ac:dyDescent="0.4">
      <c r="B17373"/>
      <c r="C17373"/>
      <c r="D17373"/>
      <c r="E17373"/>
      <c r="F17373"/>
      <c r="G17373"/>
      <c r="H17373"/>
    </row>
    <row r="17374" spans="2:8" x14ac:dyDescent="0.4">
      <c r="B17374"/>
      <c r="C17374"/>
      <c r="D17374"/>
      <c r="E17374"/>
      <c r="F17374"/>
      <c r="G17374"/>
      <c r="H17374"/>
    </row>
    <row r="17375" spans="2:8" x14ac:dyDescent="0.4">
      <c r="B17375"/>
      <c r="C17375"/>
      <c r="D17375"/>
      <c r="E17375"/>
      <c r="F17375"/>
      <c r="G17375"/>
      <c r="H17375"/>
    </row>
    <row r="17376" spans="2:8" x14ac:dyDescent="0.4">
      <c r="B17376"/>
      <c r="C17376"/>
      <c r="D17376"/>
      <c r="E17376"/>
      <c r="F17376"/>
      <c r="G17376"/>
      <c r="H17376"/>
    </row>
    <row r="17377" spans="2:8" x14ac:dyDescent="0.4">
      <c r="B17377"/>
      <c r="C17377"/>
      <c r="D17377"/>
      <c r="E17377"/>
      <c r="F17377"/>
      <c r="G17377"/>
      <c r="H17377"/>
    </row>
    <row r="17378" spans="2:8" x14ac:dyDescent="0.4">
      <c r="B17378"/>
      <c r="C17378"/>
      <c r="D17378"/>
      <c r="E17378"/>
      <c r="F17378"/>
      <c r="G17378"/>
      <c r="H17378"/>
    </row>
    <row r="17379" spans="2:8" x14ac:dyDescent="0.4">
      <c r="B17379"/>
      <c r="C17379"/>
      <c r="D17379"/>
      <c r="E17379"/>
      <c r="F17379"/>
      <c r="G17379"/>
      <c r="H17379"/>
    </row>
    <row r="17380" spans="2:8" x14ac:dyDescent="0.4">
      <c r="B17380"/>
      <c r="C17380"/>
      <c r="D17380"/>
      <c r="E17380"/>
      <c r="F17380"/>
      <c r="G17380"/>
      <c r="H17380"/>
    </row>
    <row r="17381" spans="2:8" x14ac:dyDescent="0.4">
      <c r="B17381"/>
      <c r="C17381"/>
      <c r="D17381"/>
      <c r="E17381"/>
      <c r="F17381"/>
      <c r="G17381"/>
      <c r="H17381"/>
    </row>
    <row r="17382" spans="2:8" x14ac:dyDescent="0.4">
      <c r="B17382"/>
      <c r="C17382"/>
      <c r="D17382"/>
      <c r="E17382"/>
      <c r="F17382"/>
      <c r="G17382"/>
      <c r="H17382"/>
    </row>
    <row r="17383" spans="2:8" x14ac:dyDescent="0.4">
      <c r="B17383"/>
      <c r="C17383"/>
      <c r="D17383"/>
      <c r="E17383"/>
      <c r="F17383"/>
      <c r="G17383"/>
      <c r="H17383"/>
    </row>
    <row r="17384" spans="2:8" x14ac:dyDescent="0.4">
      <c r="B17384"/>
      <c r="C17384"/>
      <c r="D17384"/>
      <c r="E17384"/>
      <c r="F17384"/>
      <c r="G17384"/>
      <c r="H17384"/>
    </row>
    <row r="17385" spans="2:8" x14ac:dyDescent="0.4">
      <c r="B17385"/>
      <c r="C17385"/>
      <c r="D17385"/>
      <c r="E17385"/>
      <c r="F17385"/>
      <c r="G17385"/>
      <c r="H17385"/>
    </row>
    <row r="17386" spans="2:8" x14ac:dyDescent="0.4">
      <c r="B17386"/>
      <c r="C17386"/>
      <c r="D17386"/>
      <c r="E17386"/>
      <c r="F17386"/>
      <c r="G17386"/>
      <c r="H17386"/>
    </row>
    <row r="17387" spans="2:8" x14ac:dyDescent="0.4">
      <c r="B17387"/>
      <c r="C17387"/>
      <c r="D17387"/>
      <c r="E17387"/>
      <c r="F17387"/>
      <c r="G17387"/>
      <c r="H17387"/>
    </row>
    <row r="17388" spans="2:8" x14ac:dyDescent="0.4">
      <c r="B17388"/>
      <c r="C17388"/>
      <c r="D17388"/>
      <c r="E17388"/>
      <c r="F17388"/>
      <c r="G17388"/>
      <c r="H17388"/>
    </row>
    <row r="17389" spans="2:8" x14ac:dyDescent="0.4">
      <c r="B17389"/>
      <c r="C17389"/>
      <c r="D17389"/>
      <c r="E17389"/>
      <c r="F17389"/>
      <c r="G17389"/>
      <c r="H17389"/>
    </row>
    <row r="17390" spans="2:8" x14ac:dyDescent="0.4">
      <c r="B17390"/>
      <c r="C17390"/>
      <c r="D17390"/>
      <c r="E17390"/>
      <c r="F17390"/>
      <c r="G17390"/>
      <c r="H17390"/>
    </row>
    <row r="17391" spans="2:8" x14ac:dyDescent="0.4">
      <c r="B17391"/>
      <c r="C17391"/>
      <c r="D17391"/>
      <c r="E17391"/>
      <c r="F17391"/>
      <c r="G17391"/>
      <c r="H17391"/>
    </row>
    <row r="17392" spans="2:8" x14ac:dyDescent="0.4">
      <c r="B17392"/>
      <c r="C17392"/>
      <c r="D17392"/>
      <c r="E17392"/>
      <c r="F17392"/>
      <c r="G17392"/>
      <c r="H17392"/>
    </row>
    <row r="17393" spans="2:8" x14ac:dyDescent="0.4">
      <c r="B17393"/>
      <c r="C17393"/>
      <c r="D17393"/>
      <c r="E17393"/>
      <c r="F17393"/>
      <c r="G17393"/>
      <c r="H17393"/>
    </row>
    <row r="17394" spans="2:8" x14ac:dyDescent="0.4">
      <c r="B17394"/>
      <c r="C17394"/>
      <c r="D17394"/>
      <c r="E17394"/>
      <c r="F17394"/>
      <c r="G17394"/>
      <c r="H17394"/>
    </row>
    <row r="17395" spans="2:8" x14ac:dyDescent="0.4">
      <c r="B17395"/>
      <c r="C17395"/>
      <c r="D17395"/>
      <c r="E17395"/>
      <c r="F17395"/>
      <c r="G17395"/>
      <c r="H17395"/>
    </row>
    <row r="17396" spans="2:8" x14ac:dyDescent="0.4">
      <c r="B17396"/>
      <c r="C17396"/>
      <c r="D17396"/>
      <c r="E17396"/>
      <c r="F17396"/>
      <c r="G17396"/>
      <c r="H17396"/>
    </row>
    <row r="17397" spans="2:8" x14ac:dyDescent="0.4">
      <c r="B17397"/>
      <c r="C17397"/>
      <c r="D17397"/>
      <c r="E17397"/>
      <c r="F17397"/>
      <c r="G17397"/>
      <c r="H17397"/>
    </row>
    <row r="17398" spans="2:8" x14ac:dyDescent="0.4">
      <c r="B17398"/>
      <c r="C17398"/>
      <c r="D17398"/>
      <c r="E17398"/>
      <c r="F17398"/>
      <c r="G17398"/>
      <c r="H17398"/>
    </row>
    <row r="17399" spans="2:8" x14ac:dyDescent="0.4">
      <c r="B17399"/>
      <c r="C17399"/>
      <c r="D17399"/>
      <c r="E17399"/>
      <c r="F17399"/>
      <c r="G17399"/>
      <c r="H17399"/>
    </row>
    <row r="17400" spans="2:8" x14ac:dyDescent="0.4">
      <c r="B17400"/>
      <c r="C17400"/>
      <c r="D17400"/>
      <c r="E17400"/>
      <c r="F17400"/>
      <c r="G17400"/>
      <c r="H17400"/>
    </row>
    <row r="17401" spans="2:8" x14ac:dyDescent="0.4">
      <c r="B17401"/>
      <c r="C17401"/>
      <c r="D17401"/>
      <c r="E17401"/>
      <c r="F17401"/>
      <c r="G17401"/>
      <c r="H17401"/>
    </row>
    <row r="17402" spans="2:8" x14ac:dyDescent="0.4">
      <c r="B17402"/>
      <c r="C17402"/>
      <c r="D17402"/>
      <c r="E17402"/>
      <c r="F17402"/>
      <c r="G17402"/>
      <c r="H17402"/>
    </row>
    <row r="17403" spans="2:8" x14ac:dyDescent="0.4">
      <c r="B17403"/>
      <c r="C17403"/>
      <c r="D17403"/>
      <c r="E17403"/>
      <c r="F17403"/>
      <c r="G17403"/>
      <c r="H17403"/>
    </row>
    <row r="17404" spans="2:8" x14ac:dyDescent="0.4">
      <c r="B17404"/>
      <c r="C17404"/>
      <c r="D17404"/>
      <c r="E17404"/>
      <c r="F17404"/>
      <c r="G17404"/>
      <c r="H17404"/>
    </row>
    <row r="17405" spans="2:8" x14ac:dyDescent="0.4">
      <c r="B17405"/>
      <c r="C17405"/>
      <c r="D17405"/>
      <c r="E17405"/>
      <c r="F17405"/>
      <c r="G17405"/>
      <c r="H17405"/>
    </row>
    <row r="17406" spans="2:8" x14ac:dyDescent="0.4">
      <c r="B17406"/>
      <c r="C17406"/>
      <c r="D17406"/>
      <c r="E17406"/>
      <c r="F17406"/>
      <c r="G17406"/>
      <c r="H17406"/>
    </row>
    <row r="17407" spans="2:8" x14ac:dyDescent="0.4">
      <c r="B17407"/>
      <c r="C17407"/>
      <c r="D17407"/>
      <c r="E17407"/>
      <c r="F17407"/>
      <c r="G17407"/>
      <c r="H17407"/>
    </row>
    <row r="17408" spans="2:8" x14ac:dyDescent="0.4">
      <c r="B17408"/>
      <c r="C17408"/>
      <c r="D17408"/>
      <c r="E17408"/>
      <c r="F17408"/>
      <c r="G17408"/>
      <c r="H17408"/>
    </row>
    <row r="17409" spans="2:8" x14ac:dyDescent="0.4">
      <c r="B17409"/>
      <c r="C17409"/>
      <c r="D17409"/>
      <c r="E17409"/>
      <c r="F17409"/>
      <c r="G17409"/>
      <c r="H17409"/>
    </row>
    <row r="17410" spans="2:8" x14ac:dyDescent="0.4">
      <c r="B17410"/>
      <c r="C17410"/>
      <c r="D17410"/>
      <c r="E17410"/>
      <c r="F17410"/>
      <c r="G17410"/>
      <c r="H17410"/>
    </row>
    <row r="17411" spans="2:8" x14ac:dyDescent="0.4">
      <c r="B17411"/>
      <c r="C17411"/>
      <c r="D17411"/>
      <c r="E17411"/>
      <c r="F17411"/>
      <c r="G17411"/>
      <c r="H17411"/>
    </row>
    <row r="17412" spans="2:8" x14ac:dyDescent="0.4">
      <c r="B17412"/>
      <c r="C17412"/>
      <c r="D17412"/>
      <c r="E17412"/>
      <c r="F17412"/>
      <c r="G17412"/>
      <c r="H17412"/>
    </row>
    <row r="17413" spans="2:8" x14ac:dyDescent="0.4">
      <c r="B17413"/>
      <c r="C17413"/>
      <c r="D17413"/>
      <c r="E17413"/>
      <c r="F17413"/>
      <c r="G17413"/>
      <c r="H17413"/>
    </row>
    <row r="17414" spans="2:8" x14ac:dyDescent="0.4">
      <c r="B17414"/>
      <c r="C17414"/>
      <c r="D17414"/>
      <c r="E17414"/>
      <c r="F17414"/>
      <c r="G17414"/>
      <c r="H17414"/>
    </row>
    <row r="17415" spans="2:8" x14ac:dyDescent="0.4">
      <c r="B17415"/>
      <c r="C17415"/>
      <c r="D17415"/>
      <c r="E17415"/>
      <c r="F17415"/>
      <c r="G17415"/>
      <c r="H17415"/>
    </row>
    <row r="17416" spans="2:8" x14ac:dyDescent="0.4">
      <c r="B17416"/>
      <c r="C17416"/>
      <c r="D17416"/>
      <c r="E17416"/>
      <c r="F17416"/>
      <c r="G17416"/>
      <c r="H17416"/>
    </row>
    <row r="17417" spans="2:8" x14ac:dyDescent="0.4">
      <c r="B17417"/>
      <c r="C17417"/>
      <c r="D17417"/>
      <c r="E17417"/>
      <c r="F17417"/>
      <c r="G17417"/>
      <c r="H17417"/>
    </row>
    <row r="17418" spans="2:8" x14ac:dyDescent="0.4">
      <c r="B17418"/>
      <c r="C17418"/>
      <c r="D17418"/>
      <c r="E17418"/>
      <c r="F17418"/>
      <c r="G17418"/>
      <c r="H17418"/>
    </row>
    <row r="17419" spans="2:8" x14ac:dyDescent="0.4">
      <c r="B17419"/>
      <c r="C17419"/>
      <c r="D17419"/>
      <c r="E17419"/>
      <c r="F17419"/>
      <c r="G17419"/>
      <c r="H17419"/>
    </row>
    <row r="17420" spans="2:8" x14ac:dyDescent="0.4">
      <c r="B17420"/>
      <c r="C17420"/>
      <c r="D17420"/>
      <c r="E17420"/>
      <c r="F17420"/>
      <c r="G17420"/>
      <c r="H17420"/>
    </row>
    <row r="17421" spans="2:8" x14ac:dyDescent="0.4">
      <c r="B17421"/>
      <c r="C17421"/>
      <c r="D17421"/>
      <c r="E17421"/>
      <c r="F17421"/>
      <c r="G17421"/>
      <c r="H17421"/>
    </row>
    <row r="17422" spans="2:8" x14ac:dyDescent="0.4">
      <c r="B17422"/>
      <c r="C17422"/>
      <c r="D17422"/>
      <c r="E17422"/>
      <c r="F17422"/>
      <c r="G17422"/>
      <c r="H17422"/>
    </row>
    <row r="17423" spans="2:8" x14ac:dyDescent="0.4">
      <c r="B17423"/>
      <c r="C17423"/>
      <c r="D17423"/>
      <c r="E17423"/>
      <c r="F17423"/>
      <c r="G17423"/>
      <c r="H17423"/>
    </row>
    <row r="17424" spans="2:8" x14ac:dyDescent="0.4">
      <c r="B17424"/>
      <c r="C17424"/>
      <c r="D17424"/>
      <c r="E17424"/>
      <c r="F17424"/>
      <c r="G17424"/>
      <c r="H17424"/>
    </row>
    <row r="17425" spans="2:8" x14ac:dyDescent="0.4">
      <c r="B17425"/>
      <c r="C17425"/>
      <c r="D17425"/>
      <c r="E17425"/>
      <c r="F17425"/>
      <c r="G17425"/>
      <c r="H17425"/>
    </row>
    <row r="17426" spans="2:8" x14ac:dyDescent="0.4">
      <c r="B17426"/>
      <c r="C17426"/>
      <c r="D17426"/>
      <c r="E17426"/>
      <c r="F17426"/>
      <c r="G17426"/>
      <c r="H17426"/>
    </row>
    <row r="17427" spans="2:8" x14ac:dyDescent="0.4">
      <c r="B17427"/>
      <c r="C17427"/>
      <c r="D17427"/>
      <c r="E17427"/>
      <c r="F17427"/>
      <c r="G17427"/>
      <c r="H17427"/>
    </row>
    <row r="17428" spans="2:8" x14ac:dyDescent="0.4">
      <c r="B17428"/>
      <c r="C17428"/>
      <c r="D17428"/>
      <c r="E17428"/>
      <c r="F17428"/>
      <c r="G17428"/>
      <c r="H17428"/>
    </row>
    <row r="17429" spans="2:8" x14ac:dyDescent="0.4">
      <c r="B17429"/>
      <c r="C17429"/>
      <c r="D17429"/>
      <c r="E17429"/>
      <c r="F17429"/>
      <c r="G17429"/>
      <c r="H17429"/>
    </row>
    <row r="17430" spans="2:8" x14ac:dyDescent="0.4">
      <c r="B17430"/>
      <c r="C17430"/>
      <c r="D17430"/>
      <c r="E17430"/>
      <c r="F17430"/>
      <c r="G17430"/>
      <c r="H17430"/>
    </row>
    <row r="17431" spans="2:8" x14ac:dyDescent="0.4">
      <c r="B17431"/>
      <c r="C17431"/>
      <c r="D17431"/>
      <c r="E17431"/>
      <c r="F17431"/>
      <c r="G17431"/>
      <c r="H17431"/>
    </row>
    <row r="17432" spans="2:8" x14ac:dyDescent="0.4">
      <c r="B17432"/>
      <c r="C17432"/>
      <c r="D17432"/>
      <c r="E17432"/>
      <c r="F17432"/>
      <c r="G17432"/>
      <c r="H17432"/>
    </row>
    <row r="17433" spans="2:8" x14ac:dyDescent="0.4">
      <c r="B17433"/>
      <c r="C17433"/>
      <c r="D17433"/>
      <c r="E17433"/>
      <c r="F17433"/>
      <c r="G17433"/>
      <c r="H17433"/>
    </row>
    <row r="17434" spans="2:8" x14ac:dyDescent="0.4">
      <c r="B17434"/>
      <c r="C17434"/>
      <c r="D17434"/>
      <c r="E17434"/>
      <c r="F17434"/>
      <c r="G17434"/>
      <c r="H17434"/>
    </row>
    <row r="17435" spans="2:8" x14ac:dyDescent="0.4">
      <c r="B17435"/>
      <c r="C17435"/>
      <c r="D17435"/>
      <c r="E17435"/>
      <c r="F17435"/>
      <c r="G17435"/>
      <c r="H17435"/>
    </row>
    <row r="17436" spans="2:8" x14ac:dyDescent="0.4">
      <c r="B17436"/>
      <c r="C17436"/>
      <c r="D17436"/>
      <c r="E17436"/>
      <c r="F17436"/>
      <c r="G17436"/>
      <c r="H17436"/>
    </row>
    <row r="17437" spans="2:8" x14ac:dyDescent="0.4">
      <c r="B17437"/>
      <c r="C17437"/>
      <c r="D17437"/>
      <c r="E17437"/>
      <c r="F17437"/>
      <c r="G17437"/>
      <c r="H17437"/>
    </row>
    <row r="17438" spans="2:8" x14ac:dyDescent="0.4">
      <c r="B17438"/>
      <c r="C17438"/>
      <c r="D17438"/>
      <c r="E17438"/>
      <c r="F17438"/>
      <c r="G17438"/>
      <c r="H17438"/>
    </row>
    <row r="17439" spans="2:8" x14ac:dyDescent="0.4">
      <c r="B17439"/>
      <c r="C17439"/>
      <c r="D17439"/>
      <c r="E17439"/>
      <c r="F17439"/>
      <c r="G17439"/>
      <c r="H17439"/>
    </row>
    <row r="17440" spans="2:8" x14ac:dyDescent="0.4">
      <c r="B17440"/>
      <c r="C17440"/>
      <c r="D17440"/>
      <c r="E17440"/>
      <c r="F17440"/>
      <c r="G17440"/>
      <c r="H17440"/>
    </row>
    <row r="17441" spans="2:8" x14ac:dyDescent="0.4">
      <c r="B17441"/>
      <c r="C17441"/>
      <c r="D17441"/>
      <c r="E17441"/>
      <c r="F17441"/>
      <c r="G17441"/>
      <c r="H17441"/>
    </row>
    <row r="17442" spans="2:8" x14ac:dyDescent="0.4">
      <c r="B17442"/>
      <c r="C17442"/>
      <c r="D17442"/>
      <c r="E17442"/>
      <c r="F17442"/>
      <c r="G17442"/>
      <c r="H17442"/>
    </row>
    <row r="17443" spans="2:8" x14ac:dyDescent="0.4">
      <c r="B17443"/>
      <c r="C17443"/>
      <c r="D17443"/>
      <c r="E17443"/>
      <c r="F17443"/>
      <c r="G17443"/>
      <c r="H17443"/>
    </row>
    <row r="17444" spans="2:8" x14ac:dyDescent="0.4">
      <c r="B17444"/>
      <c r="C17444"/>
      <c r="D17444"/>
      <c r="E17444"/>
      <c r="F17444"/>
      <c r="G17444"/>
      <c r="H17444"/>
    </row>
    <row r="17445" spans="2:8" x14ac:dyDescent="0.4">
      <c r="B17445"/>
      <c r="C17445"/>
      <c r="D17445"/>
      <c r="E17445"/>
      <c r="F17445"/>
      <c r="G17445"/>
      <c r="H17445"/>
    </row>
    <row r="17446" spans="2:8" x14ac:dyDescent="0.4">
      <c r="B17446"/>
      <c r="C17446"/>
      <c r="D17446"/>
      <c r="E17446"/>
      <c r="F17446"/>
      <c r="G17446"/>
      <c r="H17446"/>
    </row>
    <row r="17447" spans="2:8" x14ac:dyDescent="0.4">
      <c r="B17447"/>
      <c r="C17447"/>
      <c r="D17447"/>
      <c r="E17447"/>
      <c r="F17447"/>
      <c r="G17447"/>
      <c r="H17447"/>
    </row>
    <row r="17448" spans="2:8" x14ac:dyDescent="0.4">
      <c r="B17448"/>
      <c r="C17448"/>
      <c r="D17448"/>
      <c r="E17448"/>
      <c r="F17448"/>
      <c r="G17448"/>
      <c r="H17448"/>
    </row>
    <row r="17449" spans="2:8" x14ac:dyDescent="0.4">
      <c r="B17449"/>
      <c r="C17449"/>
      <c r="D17449"/>
      <c r="E17449"/>
      <c r="F17449"/>
      <c r="G17449"/>
      <c r="H17449"/>
    </row>
    <row r="17450" spans="2:8" x14ac:dyDescent="0.4">
      <c r="B17450"/>
      <c r="C17450"/>
      <c r="D17450"/>
      <c r="E17450"/>
      <c r="F17450"/>
      <c r="G17450"/>
      <c r="H17450"/>
    </row>
    <row r="17451" spans="2:8" x14ac:dyDescent="0.4">
      <c r="B17451"/>
      <c r="C17451"/>
      <c r="D17451"/>
      <c r="E17451"/>
      <c r="F17451"/>
      <c r="G17451"/>
      <c r="H17451"/>
    </row>
    <row r="17452" spans="2:8" x14ac:dyDescent="0.4">
      <c r="B17452"/>
      <c r="C17452"/>
      <c r="D17452"/>
      <c r="E17452"/>
      <c r="F17452"/>
      <c r="G17452"/>
      <c r="H17452"/>
    </row>
    <row r="17453" spans="2:8" x14ac:dyDescent="0.4">
      <c r="B17453"/>
      <c r="C17453"/>
      <c r="D17453"/>
      <c r="E17453"/>
      <c r="F17453"/>
      <c r="G17453"/>
      <c r="H17453"/>
    </row>
    <row r="17454" spans="2:8" x14ac:dyDescent="0.4">
      <c r="B17454"/>
      <c r="C17454"/>
      <c r="D17454"/>
      <c r="E17454"/>
      <c r="F17454"/>
      <c r="G17454"/>
      <c r="H17454"/>
    </row>
    <row r="17455" spans="2:8" x14ac:dyDescent="0.4">
      <c r="B17455"/>
      <c r="C17455"/>
      <c r="D17455"/>
      <c r="E17455"/>
      <c r="F17455"/>
      <c r="G17455"/>
      <c r="H17455"/>
    </row>
    <row r="17456" spans="2:8" x14ac:dyDescent="0.4">
      <c r="B17456"/>
      <c r="C17456"/>
      <c r="D17456"/>
      <c r="E17456"/>
      <c r="F17456"/>
      <c r="G17456"/>
      <c r="H17456"/>
    </row>
    <row r="17457" spans="2:8" x14ac:dyDescent="0.4">
      <c r="B17457"/>
      <c r="C17457"/>
      <c r="D17457"/>
      <c r="E17457"/>
      <c r="F17457"/>
      <c r="G17457"/>
      <c r="H17457"/>
    </row>
    <row r="17458" spans="2:8" x14ac:dyDescent="0.4">
      <c r="B17458"/>
      <c r="C17458"/>
      <c r="D17458"/>
      <c r="E17458"/>
      <c r="F17458"/>
      <c r="G17458"/>
      <c r="H17458"/>
    </row>
    <row r="17459" spans="2:8" x14ac:dyDescent="0.4">
      <c r="B17459"/>
      <c r="C17459"/>
      <c r="D17459"/>
      <c r="E17459"/>
      <c r="F17459"/>
      <c r="G17459"/>
      <c r="H17459"/>
    </row>
    <row r="17460" spans="2:8" x14ac:dyDescent="0.4">
      <c r="B17460"/>
      <c r="C17460"/>
      <c r="D17460"/>
      <c r="E17460"/>
      <c r="F17460"/>
      <c r="G17460"/>
      <c r="H17460"/>
    </row>
    <row r="17461" spans="2:8" x14ac:dyDescent="0.4">
      <c r="B17461"/>
      <c r="C17461"/>
      <c r="D17461"/>
      <c r="E17461"/>
      <c r="F17461"/>
      <c r="G17461"/>
      <c r="H17461"/>
    </row>
    <row r="17462" spans="2:8" x14ac:dyDescent="0.4">
      <c r="B17462"/>
      <c r="C17462"/>
      <c r="D17462"/>
      <c r="E17462"/>
      <c r="F17462"/>
      <c r="G17462"/>
      <c r="H17462"/>
    </row>
    <row r="17463" spans="2:8" x14ac:dyDescent="0.4">
      <c r="B17463"/>
      <c r="C17463"/>
      <c r="D17463"/>
      <c r="E17463"/>
      <c r="F17463"/>
      <c r="G17463"/>
      <c r="H17463"/>
    </row>
    <row r="17464" spans="2:8" x14ac:dyDescent="0.4">
      <c r="B17464"/>
      <c r="C17464"/>
      <c r="D17464"/>
      <c r="E17464"/>
      <c r="F17464"/>
      <c r="G17464"/>
      <c r="H17464"/>
    </row>
    <row r="17465" spans="2:8" x14ac:dyDescent="0.4">
      <c r="B17465"/>
      <c r="C17465"/>
      <c r="D17465"/>
      <c r="E17465"/>
      <c r="F17465"/>
      <c r="G17465"/>
      <c r="H17465"/>
    </row>
    <row r="17466" spans="2:8" x14ac:dyDescent="0.4">
      <c r="B17466"/>
      <c r="C17466"/>
      <c r="D17466"/>
      <c r="E17466"/>
      <c r="F17466"/>
      <c r="G17466"/>
      <c r="H17466"/>
    </row>
    <row r="17467" spans="2:8" x14ac:dyDescent="0.4">
      <c r="B17467"/>
      <c r="C17467"/>
      <c r="D17467"/>
      <c r="E17467"/>
      <c r="F17467"/>
      <c r="G17467"/>
      <c r="H17467"/>
    </row>
    <row r="17468" spans="2:8" x14ac:dyDescent="0.4">
      <c r="B17468"/>
      <c r="C17468"/>
      <c r="D17468"/>
      <c r="E17468"/>
      <c r="F17468"/>
      <c r="G17468"/>
      <c r="H17468"/>
    </row>
    <row r="17469" spans="2:8" x14ac:dyDescent="0.4">
      <c r="B17469"/>
      <c r="C17469"/>
      <c r="D17469"/>
      <c r="E17469"/>
      <c r="F17469"/>
      <c r="G17469"/>
      <c r="H17469"/>
    </row>
    <row r="17470" spans="2:8" x14ac:dyDescent="0.4">
      <c r="B17470"/>
      <c r="C17470"/>
      <c r="D17470"/>
      <c r="E17470"/>
      <c r="F17470"/>
      <c r="G17470"/>
      <c r="H17470"/>
    </row>
    <row r="17471" spans="2:8" x14ac:dyDescent="0.4">
      <c r="B17471"/>
      <c r="C17471"/>
      <c r="D17471"/>
      <c r="E17471"/>
      <c r="F17471"/>
      <c r="G17471"/>
      <c r="H17471"/>
    </row>
    <row r="17472" spans="2:8" x14ac:dyDescent="0.4">
      <c r="B17472"/>
      <c r="C17472"/>
      <c r="D17472"/>
      <c r="E17472"/>
      <c r="F17472"/>
      <c r="G17472"/>
      <c r="H17472"/>
    </row>
    <row r="17473" spans="2:8" x14ac:dyDescent="0.4">
      <c r="B17473"/>
      <c r="C17473"/>
      <c r="D17473"/>
      <c r="E17473"/>
      <c r="F17473"/>
      <c r="G17473"/>
      <c r="H17473"/>
    </row>
    <row r="17474" spans="2:8" x14ac:dyDescent="0.4">
      <c r="B17474"/>
      <c r="C17474"/>
      <c r="D17474"/>
      <c r="E17474"/>
      <c r="F17474"/>
      <c r="G17474"/>
      <c r="H17474"/>
    </row>
    <row r="17475" spans="2:8" x14ac:dyDescent="0.4">
      <c r="B17475"/>
      <c r="C17475"/>
      <c r="D17475"/>
      <c r="E17475"/>
      <c r="F17475"/>
      <c r="G17475"/>
      <c r="H17475"/>
    </row>
    <row r="17476" spans="2:8" x14ac:dyDescent="0.4">
      <c r="B17476"/>
      <c r="C17476"/>
      <c r="D17476"/>
      <c r="E17476"/>
      <c r="F17476"/>
      <c r="G17476"/>
      <c r="H17476"/>
    </row>
    <row r="17477" spans="2:8" x14ac:dyDescent="0.4">
      <c r="B17477"/>
      <c r="C17477"/>
      <c r="D17477"/>
      <c r="E17477"/>
      <c r="F17477"/>
      <c r="G17477"/>
      <c r="H17477"/>
    </row>
    <row r="17478" spans="2:8" x14ac:dyDescent="0.4">
      <c r="B17478"/>
      <c r="C17478"/>
      <c r="D17478"/>
      <c r="E17478"/>
      <c r="F17478"/>
      <c r="G17478"/>
      <c r="H17478"/>
    </row>
    <row r="17479" spans="2:8" x14ac:dyDescent="0.4">
      <c r="B17479"/>
      <c r="C17479"/>
      <c r="D17479"/>
      <c r="E17479"/>
      <c r="F17479"/>
      <c r="G17479"/>
      <c r="H17479"/>
    </row>
    <row r="17480" spans="2:8" x14ac:dyDescent="0.4">
      <c r="B17480"/>
      <c r="C17480"/>
      <c r="D17480"/>
      <c r="E17480"/>
      <c r="F17480"/>
      <c r="G17480"/>
      <c r="H17480"/>
    </row>
    <row r="17481" spans="2:8" x14ac:dyDescent="0.4">
      <c r="B17481"/>
      <c r="C17481"/>
      <c r="D17481"/>
      <c r="E17481"/>
      <c r="F17481"/>
      <c r="G17481"/>
      <c r="H17481"/>
    </row>
    <row r="17482" spans="2:8" x14ac:dyDescent="0.4">
      <c r="B17482"/>
      <c r="C17482"/>
      <c r="D17482"/>
      <c r="E17482"/>
      <c r="F17482"/>
      <c r="G17482"/>
      <c r="H17482"/>
    </row>
    <row r="17483" spans="2:8" x14ac:dyDescent="0.4">
      <c r="B17483"/>
      <c r="C17483"/>
      <c r="D17483"/>
      <c r="E17483"/>
      <c r="F17483"/>
      <c r="G17483"/>
      <c r="H17483"/>
    </row>
    <row r="17484" spans="2:8" x14ac:dyDescent="0.4">
      <c r="B17484"/>
      <c r="C17484"/>
      <c r="D17484"/>
      <c r="E17484"/>
      <c r="F17484"/>
      <c r="G17484"/>
      <c r="H17484"/>
    </row>
    <row r="17485" spans="2:8" x14ac:dyDescent="0.4">
      <c r="B17485"/>
      <c r="C17485"/>
      <c r="D17485"/>
      <c r="E17485"/>
      <c r="F17485"/>
      <c r="G17485"/>
      <c r="H17485"/>
    </row>
    <row r="17486" spans="2:8" x14ac:dyDescent="0.4">
      <c r="B17486"/>
      <c r="C17486"/>
      <c r="D17486"/>
      <c r="E17486"/>
      <c r="F17486"/>
      <c r="G17486"/>
      <c r="H17486"/>
    </row>
    <row r="17487" spans="2:8" x14ac:dyDescent="0.4">
      <c r="B17487"/>
      <c r="C17487"/>
      <c r="D17487"/>
      <c r="E17487"/>
      <c r="F17487"/>
      <c r="G17487"/>
      <c r="H17487"/>
    </row>
    <row r="17488" spans="2:8" x14ac:dyDescent="0.4">
      <c r="B17488"/>
      <c r="C17488"/>
      <c r="D17488"/>
      <c r="E17488"/>
      <c r="F17488"/>
      <c r="G17488"/>
      <c r="H17488"/>
    </row>
    <row r="17489" spans="2:8" x14ac:dyDescent="0.4">
      <c r="B17489"/>
      <c r="C17489"/>
      <c r="D17489"/>
      <c r="E17489"/>
      <c r="F17489"/>
      <c r="G17489"/>
      <c r="H17489"/>
    </row>
    <row r="17490" spans="2:8" x14ac:dyDescent="0.4">
      <c r="B17490"/>
      <c r="C17490"/>
      <c r="D17490"/>
      <c r="E17490"/>
      <c r="F17490"/>
      <c r="G17490"/>
      <c r="H17490"/>
    </row>
    <row r="17491" spans="2:8" x14ac:dyDescent="0.4">
      <c r="B17491"/>
      <c r="C17491"/>
      <c r="D17491"/>
      <c r="E17491"/>
      <c r="F17491"/>
      <c r="G17491"/>
      <c r="H17491"/>
    </row>
    <row r="17492" spans="2:8" x14ac:dyDescent="0.4">
      <c r="B17492"/>
      <c r="C17492"/>
      <c r="D17492"/>
      <c r="E17492"/>
      <c r="F17492"/>
      <c r="G17492"/>
      <c r="H17492"/>
    </row>
    <row r="17493" spans="2:8" x14ac:dyDescent="0.4">
      <c r="B17493"/>
      <c r="C17493"/>
      <c r="D17493"/>
      <c r="E17493"/>
      <c r="F17493"/>
      <c r="G17493"/>
      <c r="H17493"/>
    </row>
    <row r="17494" spans="2:8" x14ac:dyDescent="0.4">
      <c r="B17494"/>
      <c r="C17494"/>
      <c r="D17494"/>
      <c r="E17494"/>
      <c r="F17494"/>
      <c r="G17494"/>
      <c r="H17494"/>
    </row>
    <row r="17495" spans="2:8" x14ac:dyDescent="0.4">
      <c r="B17495"/>
      <c r="C17495"/>
      <c r="D17495"/>
      <c r="E17495"/>
      <c r="F17495"/>
      <c r="G17495"/>
      <c r="H17495"/>
    </row>
    <row r="17496" spans="2:8" x14ac:dyDescent="0.4">
      <c r="B17496"/>
      <c r="C17496"/>
      <c r="D17496"/>
      <c r="E17496"/>
      <c r="F17496"/>
      <c r="G17496"/>
      <c r="H17496"/>
    </row>
    <row r="17497" spans="2:8" x14ac:dyDescent="0.4">
      <c r="B17497"/>
      <c r="C17497"/>
      <c r="D17497"/>
      <c r="E17497"/>
      <c r="F17497"/>
      <c r="G17497"/>
      <c r="H17497"/>
    </row>
    <row r="17498" spans="2:8" x14ac:dyDescent="0.4">
      <c r="B17498"/>
      <c r="C17498"/>
      <c r="D17498"/>
      <c r="E17498"/>
      <c r="F17498"/>
      <c r="G17498"/>
      <c r="H17498"/>
    </row>
    <row r="17499" spans="2:8" x14ac:dyDescent="0.4">
      <c r="B17499"/>
      <c r="C17499"/>
      <c r="D17499"/>
      <c r="E17499"/>
      <c r="F17499"/>
      <c r="G17499"/>
      <c r="H17499"/>
    </row>
    <row r="17500" spans="2:8" x14ac:dyDescent="0.4">
      <c r="B17500"/>
      <c r="C17500"/>
      <c r="D17500"/>
      <c r="E17500"/>
      <c r="F17500"/>
      <c r="G17500"/>
      <c r="H17500"/>
    </row>
    <row r="17501" spans="2:8" x14ac:dyDescent="0.4">
      <c r="B17501"/>
      <c r="C17501"/>
      <c r="D17501"/>
      <c r="E17501"/>
      <c r="F17501"/>
      <c r="G17501"/>
      <c r="H17501"/>
    </row>
    <row r="17502" spans="2:8" x14ac:dyDescent="0.4">
      <c r="B17502"/>
      <c r="C17502"/>
      <c r="D17502"/>
      <c r="E17502"/>
      <c r="F17502"/>
      <c r="G17502"/>
      <c r="H17502"/>
    </row>
    <row r="17503" spans="2:8" x14ac:dyDescent="0.4">
      <c r="B17503"/>
      <c r="C17503"/>
      <c r="D17503"/>
      <c r="E17503"/>
      <c r="F17503"/>
      <c r="G17503"/>
      <c r="H17503"/>
    </row>
    <row r="17504" spans="2:8" x14ac:dyDescent="0.4">
      <c r="B17504"/>
      <c r="C17504"/>
      <c r="D17504"/>
      <c r="E17504"/>
      <c r="F17504"/>
      <c r="G17504"/>
      <c r="H17504"/>
    </row>
    <row r="17505" spans="2:8" x14ac:dyDescent="0.4">
      <c r="B17505"/>
      <c r="C17505"/>
      <c r="D17505"/>
      <c r="E17505"/>
      <c r="F17505"/>
      <c r="G17505"/>
      <c r="H17505"/>
    </row>
    <row r="17506" spans="2:8" x14ac:dyDescent="0.4">
      <c r="B17506"/>
      <c r="C17506"/>
      <c r="D17506"/>
      <c r="E17506"/>
      <c r="F17506"/>
      <c r="G17506"/>
      <c r="H17506"/>
    </row>
    <row r="17507" spans="2:8" x14ac:dyDescent="0.4">
      <c r="B17507"/>
      <c r="C17507"/>
      <c r="D17507"/>
      <c r="E17507"/>
      <c r="F17507"/>
      <c r="G17507"/>
      <c r="H17507"/>
    </row>
    <row r="17508" spans="2:8" x14ac:dyDescent="0.4">
      <c r="B17508"/>
      <c r="C17508"/>
      <c r="D17508"/>
      <c r="E17508"/>
      <c r="F17508"/>
      <c r="G17508"/>
      <c r="H17508"/>
    </row>
    <row r="17509" spans="2:8" x14ac:dyDescent="0.4">
      <c r="B17509"/>
      <c r="C17509"/>
      <c r="D17509"/>
      <c r="E17509"/>
      <c r="F17509"/>
      <c r="G17509"/>
      <c r="H17509"/>
    </row>
    <row r="17510" spans="2:8" x14ac:dyDescent="0.4">
      <c r="B17510"/>
      <c r="C17510"/>
      <c r="D17510"/>
      <c r="E17510"/>
      <c r="F17510"/>
      <c r="G17510"/>
      <c r="H17510"/>
    </row>
    <row r="17511" spans="2:8" x14ac:dyDescent="0.4">
      <c r="B17511"/>
      <c r="C17511"/>
      <c r="D17511"/>
      <c r="E17511"/>
      <c r="F17511"/>
      <c r="G17511"/>
      <c r="H17511"/>
    </row>
    <row r="17512" spans="2:8" x14ac:dyDescent="0.4">
      <c r="B17512"/>
      <c r="C17512"/>
      <c r="D17512"/>
      <c r="E17512"/>
      <c r="F17512"/>
      <c r="G17512"/>
      <c r="H17512"/>
    </row>
    <row r="17513" spans="2:8" x14ac:dyDescent="0.4">
      <c r="B17513"/>
      <c r="C17513"/>
      <c r="D17513"/>
      <c r="E17513"/>
      <c r="F17513"/>
      <c r="G17513"/>
      <c r="H17513"/>
    </row>
    <row r="17514" spans="2:8" x14ac:dyDescent="0.4">
      <c r="B17514"/>
      <c r="C17514"/>
      <c r="D17514"/>
      <c r="E17514"/>
      <c r="F17514"/>
      <c r="G17514"/>
      <c r="H17514"/>
    </row>
    <row r="17515" spans="2:8" x14ac:dyDescent="0.4">
      <c r="B17515"/>
      <c r="C17515"/>
      <c r="D17515"/>
      <c r="E17515"/>
      <c r="F17515"/>
      <c r="G17515"/>
      <c r="H17515"/>
    </row>
    <row r="17516" spans="2:8" x14ac:dyDescent="0.4">
      <c r="B17516"/>
      <c r="C17516"/>
      <c r="D17516"/>
      <c r="E17516"/>
      <c r="F17516"/>
      <c r="G17516"/>
      <c r="H17516"/>
    </row>
    <row r="17517" spans="2:8" x14ac:dyDescent="0.4">
      <c r="B17517"/>
      <c r="C17517"/>
      <c r="D17517"/>
      <c r="E17517"/>
      <c r="F17517"/>
      <c r="G17517"/>
      <c r="H17517"/>
    </row>
    <row r="17518" spans="2:8" x14ac:dyDescent="0.4">
      <c r="B17518"/>
      <c r="C17518"/>
      <c r="D17518"/>
      <c r="E17518"/>
      <c r="F17518"/>
      <c r="G17518"/>
      <c r="H17518"/>
    </row>
    <row r="17519" spans="2:8" x14ac:dyDescent="0.4">
      <c r="B17519"/>
      <c r="C17519"/>
      <c r="D17519"/>
      <c r="E17519"/>
      <c r="F17519"/>
      <c r="G17519"/>
      <c r="H17519"/>
    </row>
    <row r="17520" spans="2:8" x14ac:dyDescent="0.4">
      <c r="B17520"/>
      <c r="C17520"/>
      <c r="D17520"/>
      <c r="E17520"/>
      <c r="F17520"/>
      <c r="G17520"/>
      <c r="H17520"/>
    </row>
    <row r="17521" spans="2:8" x14ac:dyDescent="0.4">
      <c r="B17521"/>
      <c r="C17521"/>
      <c r="D17521"/>
      <c r="E17521"/>
      <c r="F17521"/>
      <c r="G17521"/>
      <c r="H17521"/>
    </row>
    <row r="17522" spans="2:8" x14ac:dyDescent="0.4">
      <c r="B17522"/>
      <c r="C17522"/>
      <c r="D17522"/>
      <c r="E17522"/>
      <c r="F17522"/>
      <c r="G17522"/>
      <c r="H17522"/>
    </row>
    <row r="17523" spans="2:8" x14ac:dyDescent="0.4">
      <c r="B17523"/>
      <c r="C17523"/>
      <c r="D17523"/>
      <c r="E17523"/>
      <c r="F17523"/>
      <c r="G17523"/>
      <c r="H17523"/>
    </row>
    <row r="17524" spans="2:8" x14ac:dyDescent="0.4">
      <c r="B17524"/>
      <c r="C17524"/>
      <c r="D17524"/>
      <c r="E17524"/>
      <c r="F17524"/>
      <c r="G17524"/>
      <c r="H17524"/>
    </row>
    <row r="17525" spans="2:8" x14ac:dyDescent="0.4">
      <c r="B17525"/>
      <c r="C17525"/>
      <c r="D17525"/>
      <c r="E17525"/>
      <c r="F17525"/>
      <c r="G17525"/>
      <c r="H17525"/>
    </row>
    <row r="17526" spans="2:8" x14ac:dyDescent="0.4">
      <c r="B17526"/>
      <c r="C17526"/>
      <c r="D17526"/>
      <c r="E17526"/>
      <c r="F17526"/>
      <c r="G17526"/>
      <c r="H17526"/>
    </row>
    <row r="17527" spans="2:8" x14ac:dyDescent="0.4">
      <c r="B17527"/>
      <c r="C17527"/>
      <c r="D17527"/>
      <c r="E17527"/>
      <c r="F17527"/>
      <c r="G17527"/>
      <c r="H17527"/>
    </row>
    <row r="17528" spans="2:8" x14ac:dyDescent="0.4">
      <c r="B17528"/>
      <c r="C17528"/>
      <c r="D17528"/>
      <c r="E17528"/>
      <c r="F17528"/>
      <c r="G17528"/>
      <c r="H17528"/>
    </row>
    <row r="17529" spans="2:8" x14ac:dyDescent="0.4">
      <c r="B17529"/>
      <c r="C17529"/>
      <c r="D17529"/>
      <c r="E17529"/>
      <c r="F17529"/>
      <c r="G17529"/>
      <c r="H17529"/>
    </row>
    <row r="17530" spans="2:8" x14ac:dyDescent="0.4">
      <c r="B17530"/>
      <c r="C17530"/>
      <c r="D17530"/>
      <c r="E17530"/>
      <c r="F17530"/>
      <c r="G17530"/>
      <c r="H17530"/>
    </row>
    <row r="17531" spans="2:8" x14ac:dyDescent="0.4">
      <c r="B17531"/>
      <c r="C17531"/>
      <c r="D17531"/>
      <c r="E17531"/>
      <c r="F17531"/>
      <c r="G17531"/>
      <c r="H17531"/>
    </row>
    <row r="17532" spans="2:8" x14ac:dyDescent="0.4">
      <c r="B17532"/>
      <c r="C17532"/>
      <c r="D17532"/>
      <c r="E17532"/>
      <c r="F17532"/>
      <c r="G17532"/>
      <c r="H17532"/>
    </row>
    <row r="17533" spans="2:8" x14ac:dyDescent="0.4">
      <c r="B17533"/>
      <c r="C17533"/>
      <c r="D17533"/>
      <c r="E17533"/>
      <c r="F17533"/>
      <c r="G17533"/>
      <c r="H17533"/>
    </row>
    <row r="17534" spans="2:8" x14ac:dyDescent="0.4">
      <c r="B17534"/>
      <c r="C17534"/>
      <c r="D17534"/>
      <c r="E17534"/>
      <c r="F17534"/>
      <c r="G17534"/>
      <c r="H17534"/>
    </row>
    <row r="17535" spans="2:8" x14ac:dyDescent="0.4">
      <c r="B17535"/>
      <c r="C17535"/>
      <c r="D17535"/>
      <c r="E17535"/>
      <c r="F17535"/>
      <c r="G17535"/>
      <c r="H17535"/>
    </row>
    <row r="17536" spans="2:8" x14ac:dyDescent="0.4">
      <c r="B17536"/>
      <c r="C17536"/>
      <c r="D17536"/>
      <c r="E17536"/>
      <c r="F17536"/>
      <c r="G17536"/>
      <c r="H17536"/>
    </row>
    <row r="17537" spans="2:8" x14ac:dyDescent="0.4">
      <c r="B17537"/>
      <c r="C17537"/>
      <c r="D17537"/>
      <c r="E17537"/>
      <c r="F17537"/>
      <c r="G17537"/>
      <c r="H17537"/>
    </row>
    <row r="17538" spans="2:8" x14ac:dyDescent="0.4">
      <c r="B17538"/>
      <c r="C17538"/>
      <c r="D17538"/>
      <c r="E17538"/>
      <c r="F17538"/>
      <c r="G17538"/>
      <c r="H17538"/>
    </row>
    <row r="17539" spans="2:8" x14ac:dyDescent="0.4">
      <c r="B17539"/>
      <c r="C17539"/>
      <c r="D17539"/>
      <c r="E17539"/>
      <c r="F17539"/>
      <c r="G17539"/>
      <c r="H17539"/>
    </row>
    <row r="17540" spans="2:8" x14ac:dyDescent="0.4">
      <c r="B17540"/>
      <c r="C17540"/>
      <c r="D17540"/>
      <c r="E17540"/>
      <c r="F17540"/>
      <c r="G17540"/>
      <c r="H17540"/>
    </row>
    <row r="17541" spans="2:8" x14ac:dyDescent="0.4">
      <c r="B17541"/>
      <c r="C17541"/>
      <c r="D17541"/>
      <c r="E17541"/>
      <c r="F17541"/>
      <c r="G17541"/>
      <c r="H17541"/>
    </row>
    <row r="17542" spans="2:8" x14ac:dyDescent="0.4">
      <c r="B17542"/>
      <c r="C17542"/>
      <c r="D17542"/>
      <c r="E17542"/>
      <c r="F17542"/>
      <c r="G17542"/>
      <c r="H17542"/>
    </row>
    <row r="17543" spans="2:8" x14ac:dyDescent="0.4">
      <c r="B17543"/>
      <c r="C17543"/>
      <c r="D17543"/>
      <c r="E17543"/>
      <c r="F17543"/>
      <c r="G17543"/>
      <c r="H17543"/>
    </row>
    <row r="17544" spans="2:8" x14ac:dyDescent="0.4">
      <c r="B17544"/>
      <c r="C17544"/>
      <c r="D17544"/>
      <c r="E17544"/>
      <c r="F17544"/>
      <c r="G17544"/>
      <c r="H17544"/>
    </row>
    <row r="17545" spans="2:8" x14ac:dyDescent="0.4">
      <c r="B17545"/>
      <c r="C17545"/>
      <c r="D17545"/>
      <c r="E17545"/>
      <c r="F17545"/>
      <c r="G17545"/>
      <c r="H17545"/>
    </row>
    <row r="17546" spans="2:8" x14ac:dyDescent="0.4">
      <c r="B17546"/>
      <c r="C17546"/>
      <c r="D17546"/>
      <c r="E17546"/>
      <c r="F17546"/>
      <c r="G17546"/>
      <c r="H17546"/>
    </row>
    <row r="17547" spans="2:8" x14ac:dyDescent="0.4">
      <c r="B17547"/>
      <c r="C17547"/>
      <c r="D17547"/>
      <c r="E17547"/>
      <c r="F17547"/>
      <c r="G17547"/>
      <c r="H17547"/>
    </row>
    <row r="17548" spans="2:8" x14ac:dyDescent="0.4">
      <c r="B17548"/>
      <c r="C17548"/>
      <c r="D17548"/>
      <c r="E17548"/>
      <c r="F17548"/>
      <c r="G17548"/>
      <c r="H17548"/>
    </row>
    <row r="17549" spans="2:8" x14ac:dyDescent="0.4">
      <c r="B17549"/>
      <c r="C17549"/>
      <c r="D17549"/>
      <c r="E17549"/>
      <c r="F17549"/>
      <c r="G17549"/>
      <c r="H17549"/>
    </row>
    <row r="17550" spans="2:8" x14ac:dyDescent="0.4">
      <c r="B17550"/>
      <c r="C17550"/>
      <c r="D17550"/>
      <c r="E17550"/>
      <c r="F17550"/>
      <c r="G17550"/>
      <c r="H17550"/>
    </row>
    <row r="17551" spans="2:8" x14ac:dyDescent="0.4">
      <c r="B17551"/>
      <c r="C17551"/>
      <c r="D17551"/>
      <c r="E17551"/>
      <c r="F17551"/>
      <c r="G17551"/>
      <c r="H17551"/>
    </row>
    <row r="17552" spans="2:8" x14ac:dyDescent="0.4">
      <c r="B17552"/>
      <c r="C17552"/>
      <c r="D17552"/>
      <c r="E17552"/>
      <c r="F17552"/>
      <c r="G17552"/>
      <c r="H17552"/>
    </row>
    <row r="17553" spans="2:8" x14ac:dyDescent="0.4">
      <c r="B17553"/>
      <c r="C17553"/>
      <c r="D17553"/>
      <c r="E17553"/>
      <c r="F17553"/>
      <c r="G17553"/>
      <c r="H17553"/>
    </row>
    <row r="17554" spans="2:8" x14ac:dyDescent="0.4">
      <c r="B17554"/>
      <c r="C17554"/>
      <c r="D17554"/>
      <c r="E17554"/>
      <c r="F17554"/>
      <c r="G17554"/>
      <c r="H17554"/>
    </row>
    <row r="17555" spans="2:8" x14ac:dyDescent="0.4">
      <c r="B17555"/>
      <c r="C17555"/>
      <c r="D17555"/>
      <c r="E17555"/>
      <c r="F17555"/>
      <c r="G17555"/>
      <c r="H17555"/>
    </row>
    <row r="17556" spans="2:8" x14ac:dyDescent="0.4">
      <c r="B17556"/>
      <c r="C17556"/>
      <c r="D17556"/>
      <c r="E17556"/>
      <c r="F17556"/>
      <c r="G17556"/>
      <c r="H17556"/>
    </row>
    <row r="17557" spans="2:8" x14ac:dyDescent="0.4">
      <c r="B17557"/>
      <c r="C17557"/>
      <c r="D17557"/>
      <c r="E17557"/>
      <c r="F17557"/>
      <c r="G17557"/>
      <c r="H17557"/>
    </row>
    <row r="17558" spans="2:8" x14ac:dyDescent="0.4">
      <c r="B17558"/>
      <c r="C17558"/>
      <c r="D17558"/>
      <c r="E17558"/>
      <c r="F17558"/>
      <c r="G17558"/>
      <c r="H17558"/>
    </row>
    <row r="17559" spans="2:8" x14ac:dyDescent="0.4">
      <c r="B17559"/>
      <c r="C17559"/>
      <c r="D17559"/>
      <c r="E17559"/>
      <c r="F17559"/>
      <c r="G17559"/>
      <c r="H17559"/>
    </row>
    <row r="17560" spans="2:8" x14ac:dyDescent="0.4">
      <c r="B17560"/>
      <c r="C17560"/>
      <c r="D17560"/>
      <c r="E17560"/>
      <c r="F17560"/>
      <c r="G17560"/>
      <c r="H17560"/>
    </row>
    <row r="17561" spans="2:8" x14ac:dyDescent="0.4">
      <c r="B17561"/>
      <c r="C17561"/>
      <c r="D17561"/>
      <c r="E17561"/>
      <c r="F17561"/>
      <c r="G17561"/>
      <c r="H17561"/>
    </row>
    <row r="17562" spans="2:8" x14ac:dyDescent="0.4">
      <c r="B17562"/>
      <c r="C17562"/>
      <c r="D17562"/>
      <c r="E17562"/>
      <c r="F17562"/>
      <c r="G17562"/>
      <c r="H17562"/>
    </row>
    <row r="17563" spans="2:8" x14ac:dyDescent="0.4">
      <c r="B17563"/>
      <c r="C17563"/>
      <c r="D17563"/>
      <c r="E17563"/>
      <c r="F17563"/>
      <c r="G17563"/>
      <c r="H17563"/>
    </row>
    <row r="17564" spans="2:8" x14ac:dyDescent="0.4">
      <c r="B17564"/>
      <c r="C17564"/>
      <c r="D17564"/>
      <c r="E17564"/>
      <c r="F17564"/>
      <c r="G17564"/>
      <c r="H17564"/>
    </row>
    <row r="17565" spans="2:8" x14ac:dyDescent="0.4">
      <c r="B17565"/>
      <c r="C17565"/>
      <c r="D17565"/>
      <c r="E17565"/>
      <c r="F17565"/>
      <c r="G17565"/>
      <c r="H17565"/>
    </row>
    <row r="17566" spans="2:8" x14ac:dyDescent="0.4">
      <c r="B17566"/>
      <c r="C17566"/>
      <c r="D17566"/>
      <c r="E17566"/>
      <c r="F17566"/>
      <c r="G17566"/>
      <c r="H17566"/>
    </row>
    <row r="17567" spans="2:8" x14ac:dyDescent="0.4">
      <c r="B17567"/>
      <c r="C17567"/>
      <c r="D17567"/>
      <c r="E17567"/>
      <c r="F17567"/>
      <c r="G17567"/>
      <c r="H17567"/>
    </row>
    <row r="17568" spans="2:8" x14ac:dyDescent="0.4">
      <c r="B17568"/>
      <c r="C17568"/>
      <c r="D17568"/>
      <c r="E17568"/>
      <c r="F17568"/>
      <c r="G17568"/>
      <c r="H17568"/>
    </row>
    <row r="17569" spans="2:8" x14ac:dyDescent="0.4">
      <c r="B17569"/>
      <c r="C17569"/>
      <c r="D17569"/>
      <c r="E17569"/>
      <c r="F17569"/>
      <c r="G17569"/>
      <c r="H17569"/>
    </row>
    <row r="17570" spans="2:8" x14ac:dyDescent="0.4">
      <c r="B17570"/>
      <c r="C17570"/>
      <c r="D17570"/>
      <c r="E17570"/>
      <c r="F17570"/>
      <c r="G17570"/>
      <c r="H17570"/>
    </row>
    <row r="17571" spans="2:8" x14ac:dyDescent="0.4">
      <c r="B17571"/>
      <c r="C17571"/>
      <c r="D17571"/>
      <c r="E17571"/>
      <c r="F17571"/>
      <c r="G17571"/>
      <c r="H17571"/>
    </row>
    <row r="17572" spans="2:8" x14ac:dyDescent="0.4">
      <c r="B17572"/>
      <c r="C17572"/>
      <c r="D17572"/>
      <c r="E17572"/>
      <c r="F17572"/>
      <c r="G17572"/>
      <c r="H17572"/>
    </row>
    <row r="17573" spans="2:8" x14ac:dyDescent="0.4">
      <c r="B17573"/>
      <c r="C17573"/>
      <c r="D17573"/>
      <c r="E17573"/>
      <c r="F17573"/>
      <c r="G17573"/>
      <c r="H17573"/>
    </row>
    <row r="17574" spans="2:8" x14ac:dyDescent="0.4">
      <c r="B17574"/>
      <c r="C17574"/>
      <c r="D17574"/>
      <c r="E17574"/>
      <c r="F17574"/>
      <c r="G17574"/>
      <c r="H17574"/>
    </row>
    <row r="17575" spans="2:8" x14ac:dyDescent="0.4">
      <c r="B17575"/>
      <c r="C17575"/>
      <c r="D17575"/>
      <c r="E17575"/>
      <c r="F17575"/>
      <c r="G17575"/>
      <c r="H17575"/>
    </row>
    <row r="17576" spans="2:8" x14ac:dyDescent="0.4">
      <c r="B17576"/>
      <c r="C17576"/>
      <c r="D17576"/>
      <c r="E17576"/>
      <c r="F17576"/>
      <c r="G17576"/>
      <c r="H17576"/>
    </row>
    <row r="17577" spans="2:8" x14ac:dyDescent="0.4">
      <c r="B17577"/>
      <c r="C17577"/>
      <c r="D17577"/>
      <c r="E17577"/>
      <c r="F17577"/>
      <c r="G17577"/>
      <c r="H17577"/>
    </row>
    <row r="17578" spans="2:8" x14ac:dyDescent="0.4">
      <c r="B17578"/>
      <c r="C17578"/>
      <c r="D17578"/>
      <c r="E17578"/>
      <c r="F17578"/>
      <c r="G17578"/>
      <c r="H17578"/>
    </row>
    <row r="17579" spans="2:8" x14ac:dyDescent="0.4">
      <c r="B17579"/>
      <c r="C17579"/>
      <c r="D17579"/>
      <c r="E17579"/>
      <c r="F17579"/>
      <c r="G17579"/>
      <c r="H17579"/>
    </row>
    <row r="17580" spans="2:8" x14ac:dyDescent="0.4">
      <c r="B17580"/>
      <c r="C17580"/>
      <c r="D17580"/>
      <c r="E17580"/>
      <c r="F17580"/>
      <c r="G17580"/>
      <c r="H17580"/>
    </row>
    <row r="17581" spans="2:8" x14ac:dyDescent="0.4">
      <c r="B17581"/>
      <c r="C17581"/>
      <c r="D17581"/>
      <c r="E17581"/>
      <c r="F17581"/>
      <c r="G17581"/>
      <c r="H17581"/>
    </row>
    <row r="17582" spans="2:8" x14ac:dyDescent="0.4">
      <c r="B17582"/>
      <c r="C17582"/>
      <c r="D17582"/>
      <c r="E17582"/>
      <c r="F17582"/>
      <c r="G17582"/>
      <c r="H17582"/>
    </row>
    <row r="17583" spans="2:8" x14ac:dyDescent="0.4">
      <c r="B17583"/>
      <c r="C17583"/>
      <c r="D17583"/>
      <c r="E17583"/>
      <c r="F17583"/>
      <c r="G17583"/>
      <c r="H17583"/>
    </row>
    <row r="17584" spans="2:8" x14ac:dyDescent="0.4">
      <c r="B17584"/>
      <c r="C17584"/>
      <c r="D17584"/>
      <c r="E17584"/>
      <c r="F17584"/>
      <c r="G17584"/>
      <c r="H17584"/>
    </row>
    <row r="17585" spans="2:8" x14ac:dyDescent="0.4">
      <c r="B17585"/>
      <c r="C17585"/>
      <c r="D17585"/>
      <c r="E17585"/>
      <c r="F17585"/>
      <c r="G17585"/>
      <c r="H17585"/>
    </row>
    <row r="17586" spans="2:8" x14ac:dyDescent="0.4">
      <c r="B17586"/>
      <c r="C17586"/>
      <c r="D17586"/>
      <c r="E17586"/>
      <c r="F17586"/>
      <c r="G17586"/>
      <c r="H17586"/>
    </row>
    <row r="17587" spans="2:8" x14ac:dyDescent="0.4">
      <c r="B17587"/>
      <c r="C17587"/>
      <c r="D17587"/>
      <c r="E17587"/>
      <c r="F17587"/>
      <c r="G17587"/>
      <c r="H17587"/>
    </row>
    <row r="17588" spans="2:8" x14ac:dyDescent="0.4">
      <c r="B17588"/>
      <c r="C17588"/>
      <c r="D17588"/>
      <c r="E17588"/>
      <c r="F17588"/>
      <c r="G17588"/>
      <c r="H17588"/>
    </row>
    <row r="17589" spans="2:8" x14ac:dyDescent="0.4">
      <c r="B17589"/>
      <c r="C17589"/>
      <c r="D17589"/>
      <c r="E17589"/>
      <c r="F17589"/>
      <c r="G17589"/>
      <c r="H17589"/>
    </row>
    <row r="17590" spans="2:8" x14ac:dyDescent="0.4">
      <c r="B17590"/>
      <c r="C17590"/>
      <c r="D17590"/>
      <c r="E17590"/>
      <c r="F17590"/>
      <c r="G17590"/>
      <c r="H17590"/>
    </row>
    <row r="17591" spans="2:8" x14ac:dyDescent="0.4">
      <c r="B17591"/>
      <c r="C17591"/>
      <c r="D17591"/>
      <c r="E17591"/>
      <c r="F17591"/>
      <c r="G17591"/>
      <c r="H17591"/>
    </row>
    <row r="17592" spans="2:8" x14ac:dyDescent="0.4">
      <c r="B17592"/>
      <c r="C17592"/>
      <c r="D17592"/>
      <c r="E17592"/>
      <c r="F17592"/>
      <c r="G17592"/>
      <c r="H17592"/>
    </row>
    <row r="17593" spans="2:8" x14ac:dyDescent="0.4">
      <c r="B17593"/>
      <c r="C17593"/>
      <c r="D17593"/>
      <c r="E17593"/>
      <c r="F17593"/>
      <c r="G17593"/>
      <c r="H17593"/>
    </row>
    <row r="17594" spans="2:8" x14ac:dyDescent="0.4">
      <c r="B17594"/>
      <c r="C17594"/>
      <c r="D17594"/>
      <c r="E17594"/>
      <c r="F17594"/>
      <c r="G17594"/>
      <c r="H17594"/>
    </row>
    <row r="17595" spans="2:8" x14ac:dyDescent="0.4">
      <c r="B17595"/>
      <c r="C17595"/>
      <c r="D17595"/>
      <c r="E17595"/>
      <c r="F17595"/>
      <c r="G17595"/>
      <c r="H17595"/>
    </row>
    <row r="17596" spans="2:8" x14ac:dyDescent="0.4">
      <c r="B17596"/>
      <c r="C17596"/>
      <c r="D17596"/>
      <c r="E17596"/>
      <c r="F17596"/>
      <c r="G17596"/>
      <c r="H17596"/>
    </row>
    <row r="17597" spans="2:8" x14ac:dyDescent="0.4">
      <c r="B17597"/>
      <c r="C17597"/>
      <c r="D17597"/>
      <c r="E17597"/>
      <c r="F17597"/>
      <c r="G17597"/>
      <c r="H17597"/>
    </row>
    <row r="17598" spans="2:8" x14ac:dyDescent="0.4">
      <c r="B17598"/>
      <c r="C17598"/>
      <c r="D17598"/>
      <c r="E17598"/>
      <c r="F17598"/>
      <c r="G17598"/>
      <c r="H17598"/>
    </row>
    <row r="17599" spans="2:8" x14ac:dyDescent="0.4">
      <c r="B17599"/>
      <c r="C17599"/>
      <c r="D17599"/>
      <c r="E17599"/>
      <c r="F17599"/>
      <c r="G17599"/>
      <c r="H17599"/>
    </row>
    <row r="17600" spans="2:8" x14ac:dyDescent="0.4">
      <c r="B17600"/>
      <c r="C17600"/>
      <c r="D17600"/>
      <c r="E17600"/>
      <c r="F17600"/>
      <c r="G17600"/>
      <c r="H17600"/>
    </row>
    <row r="17601" spans="2:8" x14ac:dyDescent="0.4">
      <c r="B17601"/>
      <c r="C17601"/>
      <c r="D17601"/>
      <c r="E17601"/>
      <c r="F17601"/>
      <c r="G17601"/>
      <c r="H17601"/>
    </row>
    <row r="17602" spans="2:8" x14ac:dyDescent="0.4">
      <c r="B17602"/>
      <c r="C17602"/>
      <c r="D17602"/>
      <c r="E17602"/>
      <c r="F17602"/>
      <c r="G17602"/>
      <c r="H17602"/>
    </row>
    <row r="17603" spans="2:8" x14ac:dyDescent="0.4">
      <c r="B17603"/>
      <c r="C17603"/>
      <c r="D17603"/>
      <c r="E17603"/>
      <c r="F17603"/>
      <c r="G17603"/>
      <c r="H17603"/>
    </row>
    <row r="17604" spans="2:8" x14ac:dyDescent="0.4">
      <c r="B17604"/>
      <c r="C17604"/>
      <c r="D17604"/>
      <c r="E17604"/>
      <c r="F17604"/>
      <c r="G17604"/>
      <c r="H17604"/>
    </row>
    <row r="17605" spans="2:8" x14ac:dyDescent="0.4">
      <c r="B17605"/>
      <c r="C17605"/>
      <c r="D17605"/>
      <c r="E17605"/>
      <c r="F17605"/>
      <c r="G17605"/>
      <c r="H17605"/>
    </row>
    <row r="17606" spans="2:8" x14ac:dyDescent="0.4">
      <c r="B17606"/>
      <c r="C17606"/>
      <c r="D17606"/>
      <c r="E17606"/>
      <c r="F17606"/>
      <c r="G17606"/>
      <c r="H17606"/>
    </row>
    <row r="17607" spans="2:8" x14ac:dyDescent="0.4">
      <c r="B17607"/>
      <c r="C17607"/>
      <c r="D17607"/>
      <c r="E17607"/>
      <c r="F17607"/>
      <c r="G17607"/>
      <c r="H17607"/>
    </row>
    <row r="17608" spans="2:8" x14ac:dyDescent="0.4">
      <c r="B17608"/>
      <c r="C17608"/>
      <c r="D17608"/>
      <c r="E17608"/>
      <c r="F17608"/>
      <c r="G17608"/>
      <c r="H17608"/>
    </row>
    <row r="17609" spans="2:8" x14ac:dyDescent="0.4">
      <c r="B17609"/>
      <c r="C17609"/>
      <c r="D17609"/>
      <c r="E17609"/>
      <c r="F17609"/>
      <c r="G17609"/>
      <c r="H17609"/>
    </row>
    <row r="17610" spans="2:8" x14ac:dyDescent="0.4">
      <c r="B17610"/>
      <c r="C17610"/>
      <c r="D17610"/>
      <c r="E17610"/>
      <c r="F17610"/>
      <c r="G17610"/>
      <c r="H17610"/>
    </row>
    <row r="17611" spans="2:8" x14ac:dyDescent="0.4">
      <c r="B17611"/>
      <c r="C17611"/>
      <c r="D17611"/>
      <c r="E17611"/>
      <c r="F17611"/>
      <c r="G17611"/>
      <c r="H17611"/>
    </row>
    <row r="17612" spans="2:8" x14ac:dyDescent="0.4">
      <c r="B17612"/>
      <c r="C17612"/>
      <c r="D17612"/>
      <c r="E17612"/>
      <c r="F17612"/>
      <c r="G17612"/>
      <c r="H17612"/>
    </row>
    <row r="17613" spans="2:8" x14ac:dyDescent="0.4">
      <c r="B17613"/>
      <c r="C17613"/>
      <c r="D17613"/>
      <c r="E17613"/>
      <c r="F17613"/>
      <c r="G17613"/>
      <c r="H17613"/>
    </row>
    <row r="17614" spans="2:8" x14ac:dyDescent="0.4">
      <c r="B17614"/>
      <c r="C17614"/>
      <c r="D17614"/>
      <c r="E17614"/>
      <c r="F17614"/>
      <c r="G17614"/>
      <c r="H17614"/>
    </row>
    <row r="17615" spans="2:8" x14ac:dyDescent="0.4">
      <c r="B17615"/>
      <c r="C17615"/>
      <c r="D17615"/>
      <c r="E17615"/>
      <c r="F17615"/>
      <c r="G17615"/>
      <c r="H17615"/>
    </row>
    <row r="17616" spans="2:8" x14ac:dyDescent="0.4">
      <c r="B17616"/>
      <c r="C17616"/>
      <c r="D17616"/>
      <c r="E17616"/>
      <c r="F17616"/>
      <c r="G17616"/>
      <c r="H17616"/>
    </row>
    <row r="17617" spans="2:8" x14ac:dyDescent="0.4">
      <c r="B17617"/>
      <c r="C17617"/>
      <c r="D17617"/>
      <c r="E17617"/>
      <c r="F17617"/>
      <c r="G17617"/>
      <c r="H17617"/>
    </row>
    <row r="17618" spans="2:8" x14ac:dyDescent="0.4">
      <c r="B17618"/>
      <c r="C17618"/>
      <c r="D17618"/>
      <c r="E17618"/>
      <c r="F17618"/>
      <c r="G17618"/>
      <c r="H17618"/>
    </row>
    <row r="17619" spans="2:8" x14ac:dyDescent="0.4">
      <c r="B17619"/>
      <c r="C17619"/>
      <c r="D17619"/>
      <c r="E17619"/>
      <c r="F17619"/>
      <c r="G17619"/>
      <c r="H17619"/>
    </row>
    <row r="17620" spans="2:8" x14ac:dyDescent="0.4">
      <c r="B17620"/>
      <c r="C17620"/>
      <c r="D17620"/>
      <c r="E17620"/>
      <c r="F17620"/>
      <c r="G17620"/>
      <c r="H17620"/>
    </row>
    <row r="17621" spans="2:8" x14ac:dyDescent="0.4">
      <c r="B17621"/>
      <c r="C17621"/>
      <c r="D17621"/>
      <c r="E17621"/>
      <c r="F17621"/>
      <c r="G17621"/>
      <c r="H17621"/>
    </row>
    <row r="17622" spans="2:8" x14ac:dyDescent="0.4">
      <c r="B17622"/>
      <c r="C17622"/>
      <c r="D17622"/>
      <c r="E17622"/>
      <c r="F17622"/>
      <c r="G17622"/>
      <c r="H17622"/>
    </row>
    <row r="17623" spans="2:8" x14ac:dyDescent="0.4">
      <c r="B17623"/>
      <c r="C17623"/>
      <c r="D17623"/>
      <c r="E17623"/>
      <c r="F17623"/>
      <c r="G17623"/>
      <c r="H17623"/>
    </row>
    <row r="17624" spans="2:8" x14ac:dyDescent="0.4">
      <c r="B17624"/>
      <c r="C17624"/>
      <c r="D17624"/>
      <c r="E17624"/>
      <c r="F17624"/>
      <c r="G17624"/>
      <c r="H17624"/>
    </row>
    <row r="17625" spans="2:8" x14ac:dyDescent="0.4">
      <c r="B17625"/>
      <c r="C17625"/>
      <c r="D17625"/>
      <c r="E17625"/>
      <c r="F17625"/>
      <c r="G17625"/>
      <c r="H17625"/>
    </row>
    <row r="17626" spans="2:8" x14ac:dyDescent="0.4">
      <c r="B17626"/>
      <c r="C17626"/>
      <c r="D17626"/>
      <c r="E17626"/>
      <c r="F17626"/>
      <c r="G17626"/>
      <c r="H17626"/>
    </row>
    <row r="17627" spans="2:8" x14ac:dyDescent="0.4">
      <c r="B17627"/>
      <c r="C17627"/>
      <c r="D17627"/>
      <c r="E17627"/>
      <c r="F17627"/>
      <c r="G17627"/>
      <c r="H17627"/>
    </row>
    <row r="17628" spans="2:8" x14ac:dyDescent="0.4">
      <c r="B17628"/>
      <c r="C17628"/>
      <c r="D17628"/>
      <c r="E17628"/>
      <c r="F17628"/>
      <c r="G17628"/>
      <c r="H17628"/>
    </row>
    <row r="17629" spans="2:8" x14ac:dyDescent="0.4">
      <c r="B17629"/>
      <c r="C17629"/>
      <c r="D17629"/>
      <c r="E17629"/>
      <c r="F17629"/>
      <c r="G17629"/>
      <c r="H17629"/>
    </row>
    <row r="17630" spans="2:8" x14ac:dyDescent="0.4">
      <c r="B17630"/>
      <c r="C17630"/>
      <c r="D17630"/>
      <c r="E17630"/>
      <c r="F17630"/>
      <c r="G17630"/>
      <c r="H17630"/>
    </row>
    <row r="17631" spans="2:8" x14ac:dyDescent="0.4">
      <c r="B17631"/>
      <c r="C17631"/>
      <c r="D17631"/>
      <c r="E17631"/>
      <c r="F17631"/>
      <c r="G17631"/>
      <c r="H17631"/>
    </row>
    <row r="17632" spans="2:8" x14ac:dyDescent="0.4">
      <c r="B17632"/>
      <c r="C17632"/>
      <c r="D17632"/>
      <c r="E17632"/>
      <c r="F17632"/>
      <c r="G17632"/>
      <c r="H17632"/>
    </row>
    <row r="17633" spans="2:8" x14ac:dyDescent="0.4">
      <c r="B17633"/>
      <c r="C17633"/>
      <c r="D17633"/>
      <c r="E17633"/>
      <c r="F17633"/>
      <c r="G17633"/>
      <c r="H17633"/>
    </row>
    <row r="17634" spans="2:8" x14ac:dyDescent="0.4">
      <c r="B17634"/>
      <c r="C17634"/>
      <c r="D17634"/>
      <c r="E17634"/>
      <c r="F17634"/>
      <c r="G17634"/>
      <c r="H17634"/>
    </row>
    <row r="17635" spans="2:8" x14ac:dyDescent="0.4">
      <c r="B17635"/>
      <c r="C17635"/>
      <c r="D17635"/>
      <c r="E17635"/>
      <c r="F17635"/>
      <c r="G17635"/>
      <c r="H17635"/>
    </row>
    <row r="17636" spans="2:8" x14ac:dyDescent="0.4">
      <c r="B17636"/>
      <c r="C17636"/>
      <c r="D17636"/>
      <c r="E17636"/>
      <c r="F17636"/>
      <c r="G17636"/>
      <c r="H17636"/>
    </row>
    <row r="17637" spans="2:8" x14ac:dyDescent="0.4">
      <c r="B17637"/>
      <c r="C17637"/>
      <c r="D17637"/>
      <c r="E17637"/>
      <c r="F17637"/>
      <c r="G17637"/>
      <c r="H17637"/>
    </row>
    <row r="17638" spans="2:8" x14ac:dyDescent="0.4">
      <c r="B17638"/>
      <c r="C17638"/>
      <c r="D17638"/>
      <c r="E17638"/>
      <c r="F17638"/>
      <c r="G17638"/>
      <c r="H17638"/>
    </row>
    <row r="17639" spans="2:8" x14ac:dyDescent="0.4">
      <c r="B17639"/>
      <c r="C17639"/>
      <c r="D17639"/>
      <c r="E17639"/>
      <c r="F17639"/>
      <c r="G17639"/>
      <c r="H17639"/>
    </row>
    <row r="17640" spans="2:8" x14ac:dyDescent="0.4">
      <c r="B17640"/>
      <c r="C17640"/>
      <c r="D17640"/>
      <c r="E17640"/>
      <c r="F17640"/>
      <c r="G17640"/>
      <c r="H17640"/>
    </row>
    <row r="17641" spans="2:8" x14ac:dyDescent="0.4">
      <c r="B17641"/>
      <c r="C17641"/>
      <c r="D17641"/>
      <c r="E17641"/>
      <c r="F17641"/>
      <c r="G17641"/>
      <c r="H17641"/>
    </row>
    <row r="17642" spans="2:8" x14ac:dyDescent="0.4">
      <c r="B17642"/>
      <c r="C17642"/>
      <c r="D17642"/>
      <c r="E17642"/>
      <c r="F17642"/>
      <c r="G17642"/>
      <c r="H17642"/>
    </row>
    <row r="17643" spans="2:8" x14ac:dyDescent="0.4">
      <c r="B17643"/>
      <c r="C17643"/>
      <c r="D17643"/>
      <c r="E17643"/>
      <c r="F17643"/>
      <c r="G17643"/>
      <c r="H17643"/>
    </row>
    <row r="17644" spans="2:8" x14ac:dyDescent="0.4">
      <c r="B17644"/>
      <c r="C17644"/>
      <c r="D17644"/>
      <c r="E17644"/>
      <c r="F17644"/>
      <c r="G17644"/>
      <c r="H17644"/>
    </row>
    <row r="17645" spans="2:8" x14ac:dyDescent="0.4">
      <c r="B17645"/>
      <c r="C17645"/>
      <c r="D17645"/>
      <c r="E17645"/>
      <c r="F17645"/>
      <c r="G17645"/>
      <c r="H17645"/>
    </row>
    <row r="17646" spans="2:8" x14ac:dyDescent="0.4">
      <c r="B17646"/>
      <c r="C17646"/>
      <c r="D17646"/>
      <c r="E17646"/>
      <c r="F17646"/>
      <c r="G17646"/>
      <c r="H17646"/>
    </row>
    <row r="17647" spans="2:8" x14ac:dyDescent="0.4">
      <c r="B17647"/>
      <c r="C17647"/>
      <c r="D17647"/>
      <c r="E17647"/>
      <c r="F17647"/>
      <c r="G17647"/>
      <c r="H17647"/>
    </row>
    <row r="17648" spans="2:8" x14ac:dyDescent="0.4">
      <c r="B17648"/>
      <c r="C17648"/>
      <c r="D17648"/>
      <c r="E17648"/>
      <c r="F17648"/>
      <c r="G17648"/>
      <c r="H17648"/>
    </row>
    <row r="17649" spans="2:8" x14ac:dyDescent="0.4">
      <c r="B17649"/>
      <c r="C17649"/>
      <c r="D17649"/>
      <c r="E17649"/>
      <c r="F17649"/>
      <c r="G17649"/>
      <c r="H17649"/>
    </row>
    <row r="17650" spans="2:8" x14ac:dyDescent="0.4">
      <c r="B17650"/>
      <c r="C17650"/>
      <c r="D17650"/>
      <c r="E17650"/>
      <c r="F17650"/>
      <c r="G17650"/>
      <c r="H17650"/>
    </row>
    <row r="17651" spans="2:8" x14ac:dyDescent="0.4">
      <c r="B17651"/>
      <c r="C17651"/>
      <c r="D17651"/>
      <c r="E17651"/>
      <c r="F17651"/>
      <c r="G17651"/>
      <c r="H17651"/>
    </row>
    <row r="17652" spans="2:8" x14ac:dyDescent="0.4">
      <c r="B17652"/>
      <c r="C17652"/>
      <c r="D17652"/>
      <c r="E17652"/>
      <c r="F17652"/>
      <c r="G17652"/>
      <c r="H17652"/>
    </row>
    <row r="17653" spans="2:8" x14ac:dyDescent="0.4">
      <c r="B17653"/>
      <c r="C17653"/>
      <c r="D17653"/>
      <c r="E17653"/>
      <c r="F17653"/>
      <c r="G17653"/>
      <c r="H17653"/>
    </row>
    <row r="17654" spans="2:8" x14ac:dyDescent="0.4">
      <c r="B17654"/>
      <c r="C17654"/>
      <c r="D17654"/>
      <c r="E17654"/>
      <c r="F17654"/>
      <c r="G17654"/>
      <c r="H17654"/>
    </row>
    <row r="17655" spans="2:8" x14ac:dyDescent="0.4">
      <c r="B17655"/>
      <c r="C17655"/>
      <c r="D17655"/>
      <c r="E17655"/>
      <c r="F17655"/>
      <c r="G17655"/>
      <c r="H17655"/>
    </row>
    <row r="17656" spans="2:8" x14ac:dyDescent="0.4">
      <c r="B17656"/>
      <c r="C17656"/>
      <c r="D17656"/>
      <c r="E17656"/>
      <c r="F17656"/>
      <c r="G17656"/>
      <c r="H17656"/>
    </row>
    <row r="17657" spans="2:8" x14ac:dyDescent="0.4">
      <c r="B17657"/>
      <c r="C17657"/>
      <c r="D17657"/>
      <c r="E17657"/>
      <c r="F17657"/>
      <c r="G17657"/>
      <c r="H17657"/>
    </row>
    <row r="17658" spans="2:8" x14ac:dyDescent="0.4">
      <c r="B17658"/>
      <c r="C17658"/>
      <c r="D17658"/>
      <c r="E17658"/>
      <c r="F17658"/>
      <c r="G17658"/>
      <c r="H17658"/>
    </row>
    <row r="17659" spans="2:8" x14ac:dyDescent="0.4">
      <c r="B17659"/>
      <c r="C17659"/>
      <c r="D17659"/>
      <c r="E17659"/>
      <c r="F17659"/>
      <c r="G17659"/>
      <c r="H17659"/>
    </row>
    <row r="17660" spans="2:8" x14ac:dyDescent="0.4">
      <c r="B17660"/>
      <c r="C17660"/>
      <c r="D17660"/>
      <c r="E17660"/>
      <c r="F17660"/>
      <c r="G17660"/>
      <c r="H17660"/>
    </row>
    <row r="17661" spans="2:8" x14ac:dyDescent="0.4">
      <c r="B17661"/>
      <c r="C17661"/>
      <c r="D17661"/>
      <c r="E17661"/>
      <c r="F17661"/>
      <c r="G17661"/>
      <c r="H17661"/>
    </row>
    <row r="17662" spans="2:8" x14ac:dyDescent="0.4">
      <c r="B17662"/>
      <c r="C17662"/>
      <c r="D17662"/>
      <c r="E17662"/>
      <c r="F17662"/>
      <c r="G17662"/>
      <c r="H17662"/>
    </row>
    <row r="17663" spans="2:8" x14ac:dyDescent="0.4">
      <c r="B17663"/>
      <c r="C17663"/>
      <c r="D17663"/>
      <c r="E17663"/>
      <c r="F17663"/>
      <c r="G17663"/>
      <c r="H17663"/>
    </row>
    <row r="17664" spans="2:8" x14ac:dyDescent="0.4">
      <c r="B17664"/>
      <c r="C17664"/>
      <c r="D17664"/>
      <c r="E17664"/>
      <c r="F17664"/>
      <c r="G17664"/>
      <c r="H17664"/>
    </row>
    <row r="17665" spans="2:8" x14ac:dyDescent="0.4">
      <c r="B17665"/>
      <c r="C17665"/>
      <c r="D17665"/>
      <c r="E17665"/>
      <c r="F17665"/>
      <c r="G17665"/>
      <c r="H17665"/>
    </row>
    <row r="17666" spans="2:8" x14ac:dyDescent="0.4">
      <c r="B17666"/>
      <c r="C17666"/>
      <c r="D17666"/>
      <c r="E17666"/>
      <c r="F17666"/>
      <c r="G17666"/>
      <c r="H17666"/>
    </row>
    <row r="17667" spans="2:8" x14ac:dyDescent="0.4">
      <c r="B17667"/>
      <c r="C17667"/>
      <c r="D17667"/>
      <c r="E17667"/>
      <c r="F17667"/>
      <c r="G17667"/>
      <c r="H17667"/>
    </row>
    <row r="17668" spans="2:8" x14ac:dyDescent="0.4">
      <c r="B17668"/>
      <c r="C17668"/>
      <c r="D17668"/>
      <c r="E17668"/>
      <c r="F17668"/>
      <c r="G17668"/>
      <c r="H17668"/>
    </row>
    <row r="17669" spans="2:8" x14ac:dyDescent="0.4">
      <c r="B17669"/>
      <c r="C17669"/>
      <c r="D17669"/>
      <c r="E17669"/>
      <c r="F17669"/>
      <c r="G17669"/>
      <c r="H17669"/>
    </row>
    <row r="17670" spans="2:8" x14ac:dyDescent="0.4">
      <c r="B17670"/>
      <c r="C17670"/>
      <c r="D17670"/>
      <c r="E17670"/>
      <c r="F17670"/>
      <c r="G17670"/>
      <c r="H17670"/>
    </row>
    <row r="17671" spans="2:8" x14ac:dyDescent="0.4">
      <c r="B17671"/>
      <c r="C17671"/>
      <c r="D17671"/>
      <c r="E17671"/>
      <c r="F17671"/>
      <c r="G17671"/>
      <c r="H17671"/>
    </row>
    <row r="17672" spans="2:8" x14ac:dyDescent="0.4">
      <c r="B17672"/>
      <c r="C17672"/>
      <c r="D17672"/>
      <c r="E17672"/>
      <c r="F17672"/>
      <c r="G17672"/>
      <c r="H17672"/>
    </row>
    <row r="17673" spans="2:8" x14ac:dyDescent="0.4">
      <c r="B17673"/>
      <c r="C17673"/>
      <c r="D17673"/>
      <c r="E17673"/>
      <c r="F17673"/>
      <c r="G17673"/>
      <c r="H17673"/>
    </row>
    <row r="17674" spans="2:8" x14ac:dyDescent="0.4">
      <c r="B17674"/>
      <c r="C17674"/>
      <c r="D17674"/>
      <c r="E17674"/>
      <c r="F17674"/>
      <c r="G17674"/>
      <c r="H17674"/>
    </row>
    <row r="17675" spans="2:8" x14ac:dyDescent="0.4">
      <c r="B17675"/>
      <c r="C17675"/>
      <c r="D17675"/>
      <c r="E17675"/>
      <c r="F17675"/>
      <c r="G17675"/>
      <c r="H17675"/>
    </row>
    <row r="17676" spans="2:8" x14ac:dyDescent="0.4">
      <c r="B17676"/>
      <c r="C17676"/>
      <c r="D17676"/>
      <c r="E17676"/>
      <c r="F17676"/>
      <c r="G17676"/>
      <c r="H17676"/>
    </row>
    <row r="17677" spans="2:8" x14ac:dyDescent="0.4">
      <c r="B17677"/>
      <c r="C17677"/>
      <c r="D17677"/>
      <c r="E17677"/>
      <c r="F17677"/>
      <c r="G17677"/>
      <c r="H17677"/>
    </row>
    <row r="17678" spans="2:8" x14ac:dyDescent="0.4">
      <c r="B17678"/>
      <c r="C17678"/>
      <c r="D17678"/>
      <c r="E17678"/>
      <c r="F17678"/>
      <c r="G17678"/>
      <c r="H17678"/>
    </row>
    <row r="17679" spans="2:8" x14ac:dyDescent="0.4">
      <c r="B17679"/>
      <c r="C17679"/>
      <c r="D17679"/>
      <c r="E17679"/>
      <c r="F17679"/>
      <c r="G17679"/>
      <c r="H17679"/>
    </row>
    <row r="17680" spans="2:8" x14ac:dyDescent="0.4">
      <c r="B17680"/>
      <c r="C17680"/>
      <c r="D17680"/>
      <c r="E17680"/>
      <c r="F17680"/>
      <c r="G17680"/>
      <c r="H17680"/>
    </row>
    <row r="17681" spans="2:8" x14ac:dyDescent="0.4">
      <c r="B17681"/>
      <c r="C17681"/>
      <c r="D17681"/>
      <c r="E17681"/>
      <c r="F17681"/>
      <c r="G17681"/>
      <c r="H17681"/>
    </row>
    <row r="17682" spans="2:8" x14ac:dyDescent="0.4">
      <c r="B17682"/>
      <c r="C17682"/>
      <c r="D17682"/>
      <c r="E17682"/>
      <c r="F17682"/>
      <c r="G17682"/>
      <c r="H17682"/>
    </row>
    <row r="17683" spans="2:8" x14ac:dyDescent="0.4">
      <c r="B17683"/>
      <c r="C17683"/>
      <c r="D17683"/>
      <c r="E17683"/>
      <c r="F17683"/>
      <c r="G17683"/>
      <c r="H17683"/>
    </row>
    <row r="17684" spans="2:8" x14ac:dyDescent="0.4">
      <c r="B17684"/>
      <c r="C17684"/>
      <c r="D17684"/>
      <c r="E17684"/>
      <c r="F17684"/>
      <c r="G17684"/>
      <c r="H17684"/>
    </row>
    <row r="17685" spans="2:8" x14ac:dyDescent="0.4">
      <c r="B17685"/>
      <c r="C17685"/>
      <c r="D17685"/>
      <c r="E17685"/>
      <c r="F17685"/>
      <c r="G17685"/>
      <c r="H17685"/>
    </row>
    <row r="17686" spans="2:8" x14ac:dyDescent="0.4">
      <c r="B17686"/>
      <c r="C17686"/>
      <c r="D17686"/>
      <c r="E17686"/>
      <c r="F17686"/>
      <c r="G17686"/>
      <c r="H17686"/>
    </row>
    <row r="17687" spans="2:8" x14ac:dyDescent="0.4">
      <c r="B17687"/>
      <c r="C17687"/>
      <c r="D17687"/>
      <c r="E17687"/>
      <c r="F17687"/>
      <c r="G17687"/>
      <c r="H17687"/>
    </row>
    <row r="17688" spans="2:8" x14ac:dyDescent="0.4">
      <c r="B17688"/>
      <c r="C17688"/>
      <c r="D17688"/>
      <c r="E17688"/>
      <c r="F17688"/>
      <c r="G17688"/>
      <c r="H17688"/>
    </row>
    <row r="17689" spans="2:8" x14ac:dyDescent="0.4">
      <c r="B17689"/>
      <c r="C17689"/>
      <c r="D17689"/>
      <c r="E17689"/>
      <c r="F17689"/>
      <c r="G17689"/>
      <c r="H17689"/>
    </row>
    <row r="17690" spans="2:8" x14ac:dyDescent="0.4">
      <c r="B17690"/>
      <c r="C17690"/>
      <c r="D17690"/>
      <c r="E17690"/>
      <c r="F17690"/>
      <c r="G17690"/>
      <c r="H17690"/>
    </row>
    <row r="17691" spans="2:8" x14ac:dyDescent="0.4">
      <c r="B17691"/>
      <c r="C17691"/>
      <c r="D17691"/>
      <c r="E17691"/>
      <c r="F17691"/>
      <c r="G17691"/>
      <c r="H17691"/>
    </row>
    <row r="17692" spans="2:8" x14ac:dyDescent="0.4">
      <c r="B17692"/>
      <c r="C17692"/>
      <c r="D17692"/>
      <c r="E17692"/>
      <c r="F17692"/>
      <c r="G17692"/>
      <c r="H17692"/>
    </row>
    <row r="17693" spans="2:8" x14ac:dyDescent="0.4">
      <c r="B17693"/>
      <c r="C17693"/>
      <c r="D17693"/>
      <c r="E17693"/>
      <c r="F17693"/>
      <c r="G17693"/>
      <c r="H17693"/>
    </row>
    <row r="17694" spans="2:8" x14ac:dyDescent="0.4">
      <c r="B17694"/>
      <c r="C17694"/>
      <c r="D17694"/>
      <c r="E17694"/>
      <c r="F17694"/>
      <c r="G17694"/>
      <c r="H17694"/>
    </row>
    <row r="17695" spans="2:8" x14ac:dyDescent="0.4">
      <c r="B17695"/>
      <c r="C17695"/>
      <c r="D17695"/>
      <c r="E17695"/>
      <c r="F17695"/>
      <c r="G17695"/>
      <c r="H17695"/>
    </row>
    <row r="17696" spans="2:8" x14ac:dyDescent="0.4">
      <c r="B17696"/>
      <c r="C17696"/>
      <c r="D17696"/>
      <c r="E17696"/>
      <c r="F17696"/>
      <c r="G17696"/>
      <c r="H17696"/>
    </row>
    <row r="17697" spans="2:8" x14ac:dyDescent="0.4">
      <c r="B17697"/>
      <c r="C17697"/>
      <c r="D17697"/>
      <c r="E17697"/>
      <c r="F17697"/>
      <c r="G17697"/>
      <c r="H17697"/>
    </row>
    <row r="17698" spans="2:8" x14ac:dyDescent="0.4">
      <c r="B17698"/>
      <c r="C17698"/>
      <c r="D17698"/>
      <c r="E17698"/>
      <c r="F17698"/>
      <c r="G17698"/>
      <c r="H17698"/>
    </row>
    <row r="17699" spans="2:8" x14ac:dyDescent="0.4">
      <c r="B17699"/>
      <c r="C17699"/>
      <c r="D17699"/>
      <c r="E17699"/>
      <c r="F17699"/>
      <c r="G17699"/>
      <c r="H17699"/>
    </row>
    <row r="17700" spans="2:8" x14ac:dyDescent="0.4">
      <c r="B17700"/>
      <c r="C17700"/>
      <c r="D17700"/>
      <c r="E17700"/>
      <c r="F17700"/>
      <c r="G17700"/>
      <c r="H17700"/>
    </row>
    <row r="17701" spans="2:8" x14ac:dyDescent="0.4">
      <c r="B17701"/>
      <c r="C17701"/>
      <c r="D17701"/>
      <c r="E17701"/>
      <c r="F17701"/>
      <c r="G17701"/>
      <c r="H17701"/>
    </row>
    <row r="17702" spans="2:8" x14ac:dyDescent="0.4">
      <c r="B17702"/>
      <c r="C17702"/>
      <c r="D17702"/>
      <c r="E17702"/>
      <c r="F17702"/>
      <c r="G17702"/>
      <c r="H17702"/>
    </row>
    <row r="17703" spans="2:8" x14ac:dyDescent="0.4">
      <c r="B17703"/>
      <c r="C17703"/>
      <c r="D17703"/>
      <c r="E17703"/>
      <c r="F17703"/>
      <c r="G17703"/>
      <c r="H17703"/>
    </row>
    <row r="17704" spans="2:8" x14ac:dyDescent="0.4">
      <c r="B17704"/>
      <c r="C17704"/>
      <c r="D17704"/>
      <c r="E17704"/>
      <c r="F17704"/>
      <c r="G17704"/>
      <c r="H17704"/>
    </row>
    <row r="17705" spans="2:8" x14ac:dyDescent="0.4">
      <c r="B17705"/>
      <c r="C17705"/>
      <c r="D17705"/>
      <c r="E17705"/>
      <c r="F17705"/>
      <c r="G17705"/>
      <c r="H17705"/>
    </row>
    <row r="17706" spans="2:8" x14ac:dyDescent="0.4">
      <c r="B17706"/>
      <c r="C17706"/>
      <c r="D17706"/>
      <c r="E17706"/>
      <c r="F17706"/>
      <c r="G17706"/>
      <c r="H17706"/>
    </row>
    <row r="17707" spans="2:8" x14ac:dyDescent="0.4">
      <c r="B17707"/>
      <c r="C17707"/>
      <c r="D17707"/>
      <c r="E17707"/>
      <c r="F17707"/>
      <c r="G17707"/>
      <c r="H17707"/>
    </row>
    <row r="17708" spans="2:8" x14ac:dyDescent="0.4">
      <c r="B17708"/>
      <c r="C17708"/>
      <c r="D17708"/>
      <c r="E17708"/>
      <c r="F17708"/>
      <c r="G17708"/>
      <c r="H17708"/>
    </row>
    <row r="17709" spans="2:8" x14ac:dyDescent="0.4">
      <c r="B17709"/>
      <c r="C17709"/>
      <c r="D17709"/>
      <c r="E17709"/>
      <c r="F17709"/>
      <c r="G17709"/>
      <c r="H17709"/>
    </row>
    <row r="17710" spans="2:8" x14ac:dyDescent="0.4">
      <c r="B17710"/>
      <c r="C17710"/>
      <c r="D17710"/>
      <c r="E17710"/>
      <c r="F17710"/>
      <c r="G17710"/>
      <c r="H17710"/>
    </row>
    <row r="17711" spans="2:8" x14ac:dyDescent="0.4">
      <c r="B17711"/>
      <c r="C17711"/>
      <c r="D17711"/>
      <c r="E17711"/>
      <c r="F17711"/>
      <c r="G17711"/>
      <c r="H17711"/>
    </row>
    <row r="17712" spans="2:8" x14ac:dyDescent="0.4">
      <c r="B17712"/>
      <c r="C17712"/>
      <c r="D17712"/>
      <c r="E17712"/>
      <c r="F17712"/>
      <c r="G17712"/>
      <c r="H17712"/>
    </row>
    <row r="17713" spans="2:8" x14ac:dyDescent="0.4">
      <c r="B17713"/>
      <c r="C17713"/>
      <c r="D17713"/>
      <c r="E17713"/>
      <c r="F17713"/>
      <c r="G17713"/>
      <c r="H17713"/>
    </row>
    <row r="17714" spans="2:8" x14ac:dyDescent="0.4">
      <c r="B17714"/>
      <c r="C17714"/>
      <c r="D17714"/>
      <c r="E17714"/>
      <c r="F17714"/>
      <c r="G17714"/>
      <c r="H17714"/>
    </row>
    <row r="17715" spans="2:8" x14ac:dyDescent="0.4">
      <c r="B17715"/>
      <c r="C17715"/>
      <c r="D17715"/>
      <c r="E17715"/>
      <c r="F17715"/>
      <c r="G17715"/>
      <c r="H17715"/>
    </row>
    <row r="17716" spans="2:8" x14ac:dyDescent="0.4">
      <c r="B17716"/>
      <c r="C17716"/>
      <c r="D17716"/>
      <c r="E17716"/>
      <c r="F17716"/>
      <c r="G17716"/>
      <c r="H17716"/>
    </row>
    <row r="17717" spans="2:8" x14ac:dyDescent="0.4">
      <c r="B17717"/>
      <c r="C17717"/>
      <c r="D17717"/>
      <c r="E17717"/>
      <c r="F17717"/>
      <c r="G17717"/>
      <c r="H17717"/>
    </row>
    <row r="17718" spans="2:8" x14ac:dyDescent="0.4">
      <c r="B17718"/>
      <c r="C17718"/>
      <c r="D17718"/>
      <c r="E17718"/>
      <c r="F17718"/>
      <c r="G17718"/>
      <c r="H17718"/>
    </row>
    <row r="17719" spans="2:8" x14ac:dyDescent="0.4">
      <c r="B17719"/>
      <c r="C17719"/>
      <c r="D17719"/>
      <c r="E17719"/>
      <c r="F17719"/>
      <c r="G17719"/>
      <c r="H17719"/>
    </row>
    <row r="17720" spans="2:8" x14ac:dyDescent="0.4">
      <c r="B17720"/>
      <c r="C17720"/>
      <c r="D17720"/>
      <c r="E17720"/>
      <c r="F17720"/>
      <c r="G17720"/>
      <c r="H17720"/>
    </row>
    <row r="17721" spans="2:8" x14ac:dyDescent="0.4">
      <c r="B17721"/>
      <c r="C17721"/>
      <c r="D17721"/>
      <c r="E17721"/>
      <c r="F17721"/>
      <c r="G17721"/>
      <c r="H17721"/>
    </row>
    <row r="17722" spans="2:8" x14ac:dyDescent="0.4">
      <c r="B17722"/>
      <c r="C17722"/>
      <c r="D17722"/>
      <c r="E17722"/>
      <c r="F17722"/>
      <c r="G17722"/>
      <c r="H17722"/>
    </row>
    <row r="17723" spans="2:8" x14ac:dyDescent="0.4">
      <c r="B17723"/>
      <c r="C17723"/>
      <c r="D17723"/>
      <c r="E17723"/>
      <c r="F17723"/>
      <c r="G17723"/>
      <c r="H17723"/>
    </row>
    <row r="17724" spans="2:8" x14ac:dyDescent="0.4">
      <c r="B17724"/>
      <c r="C17724"/>
      <c r="D17724"/>
      <c r="E17724"/>
      <c r="F17724"/>
      <c r="G17724"/>
      <c r="H17724"/>
    </row>
    <row r="17725" spans="2:8" x14ac:dyDescent="0.4">
      <c r="B17725"/>
      <c r="C17725"/>
      <c r="D17725"/>
      <c r="E17725"/>
      <c r="F17725"/>
      <c r="G17725"/>
      <c r="H17725"/>
    </row>
    <row r="17726" spans="2:8" x14ac:dyDescent="0.4">
      <c r="B17726"/>
      <c r="C17726"/>
      <c r="D17726"/>
      <c r="E17726"/>
      <c r="F17726"/>
      <c r="G17726"/>
      <c r="H17726"/>
    </row>
    <row r="17727" spans="2:8" x14ac:dyDescent="0.4">
      <c r="B17727"/>
      <c r="C17727"/>
      <c r="D17727"/>
      <c r="E17727"/>
      <c r="F17727"/>
      <c r="G17727"/>
      <c r="H17727"/>
    </row>
    <row r="17728" spans="2:8" x14ac:dyDescent="0.4">
      <c r="B17728"/>
      <c r="C17728"/>
      <c r="D17728"/>
      <c r="E17728"/>
      <c r="F17728"/>
      <c r="G17728"/>
      <c r="H17728"/>
    </row>
    <row r="17729" spans="2:8" x14ac:dyDescent="0.4">
      <c r="B17729"/>
      <c r="C17729"/>
      <c r="D17729"/>
      <c r="E17729"/>
      <c r="F17729"/>
      <c r="G17729"/>
      <c r="H17729"/>
    </row>
    <row r="17730" spans="2:8" x14ac:dyDescent="0.4">
      <c r="B17730"/>
      <c r="C17730"/>
      <c r="D17730"/>
      <c r="E17730"/>
      <c r="F17730"/>
      <c r="G17730"/>
      <c r="H17730"/>
    </row>
    <row r="17731" spans="2:8" x14ac:dyDescent="0.4">
      <c r="B17731"/>
      <c r="C17731"/>
      <c r="D17731"/>
      <c r="E17731"/>
      <c r="F17731"/>
      <c r="G17731"/>
      <c r="H17731"/>
    </row>
    <row r="17732" spans="2:8" x14ac:dyDescent="0.4">
      <c r="B17732"/>
      <c r="C17732"/>
      <c r="D17732"/>
      <c r="E17732"/>
      <c r="F17732"/>
      <c r="G17732"/>
      <c r="H17732"/>
    </row>
    <row r="17733" spans="2:8" x14ac:dyDescent="0.4">
      <c r="B17733"/>
      <c r="C17733"/>
      <c r="D17733"/>
      <c r="E17733"/>
      <c r="F17733"/>
      <c r="G17733"/>
      <c r="H17733"/>
    </row>
    <row r="17734" spans="2:8" x14ac:dyDescent="0.4">
      <c r="B17734"/>
      <c r="C17734"/>
      <c r="D17734"/>
      <c r="E17734"/>
      <c r="F17734"/>
      <c r="G17734"/>
      <c r="H17734"/>
    </row>
    <row r="17735" spans="2:8" x14ac:dyDescent="0.4">
      <c r="B17735"/>
      <c r="C17735"/>
      <c r="D17735"/>
      <c r="E17735"/>
      <c r="F17735"/>
      <c r="G17735"/>
      <c r="H17735"/>
    </row>
    <row r="17736" spans="2:8" x14ac:dyDescent="0.4">
      <c r="B17736"/>
      <c r="C17736"/>
      <c r="D17736"/>
      <c r="E17736"/>
      <c r="F17736"/>
      <c r="G17736"/>
      <c r="H17736"/>
    </row>
    <row r="17737" spans="2:8" x14ac:dyDescent="0.4">
      <c r="B17737"/>
      <c r="C17737"/>
      <c r="D17737"/>
      <c r="E17737"/>
      <c r="F17737"/>
      <c r="G17737"/>
      <c r="H17737"/>
    </row>
    <row r="17738" spans="2:8" x14ac:dyDescent="0.4">
      <c r="B17738"/>
      <c r="C17738"/>
      <c r="D17738"/>
      <c r="E17738"/>
      <c r="F17738"/>
      <c r="G17738"/>
      <c r="H17738"/>
    </row>
    <row r="17739" spans="2:8" x14ac:dyDescent="0.4">
      <c r="B17739"/>
      <c r="C17739"/>
      <c r="D17739"/>
      <c r="E17739"/>
      <c r="F17739"/>
      <c r="G17739"/>
      <c r="H17739"/>
    </row>
    <row r="17740" spans="2:8" x14ac:dyDescent="0.4">
      <c r="B17740"/>
      <c r="C17740"/>
      <c r="D17740"/>
      <c r="E17740"/>
      <c r="F17740"/>
      <c r="G17740"/>
      <c r="H17740"/>
    </row>
    <row r="17741" spans="2:8" x14ac:dyDescent="0.4">
      <c r="B17741"/>
      <c r="C17741"/>
      <c r="D17741"/>
      <c r="E17741"/>
      <c r="F17741"/>
      <c r="G17741"/>
      <c r="H17741"/>
    </row>
    <row r="17742" spans="2:8" x14ac:dyDescent="0.4">
      <c r="B17742"/>
      <c r="C17742"/>
      <c r="D17742"/>
      <c r="E17742"/>
      <c r="F17742"/>
      <c r="G17742"/>
      <c r="H17742"/>
    </row>
    <row r="17743" spans="2:8" x14ac:dyDescent="0.4">
      <c r="B17743"/>
      <c r="C17743"/>
      <c r="D17743"/>
      <c r="E17743"/>
      <c r="F17743"/>
      <c r="G17743"/>
      <c r="H17743"/>
    </row>
    <row r="17744" spans="2:8" x14ac:dyDescent="0.4">
      <c r="B17744"/>
      <c r="C17744"/>
      <c r="D17744"/>
      <c r="E17744"/>
      <c r="F17744"/>
      <c r="G17744"/>
      <c r="H17744"/>
    </row>
    <row r="17745" spans="2:8" x14ac:dyDescent="0.4">
      <c r="B17745"/>
      <c r="C17745"/>
      <c r="D17745"/>
      <c r="E17745"/>
      <c r="F17745"/>
      <c r="G17745"/>
      <c r="H17745"/>
    </row>
    <row r="17746" spans="2:8" x14ac:dyDescent="0.4">
      <c r="B17746"/>
      <c r="C17746"/>
      <c r="D17746"/>
      <c r="E17746"/>
      <c r="F17746"/>
      <c r="G17746"/>
      <c r="H17746"/>
    </row>
    <row r="17747" spans="2:8" x14ac:dyDescent="0.4">
      <c r="B17747"/>
      <c r="C17747"/>
      <c r="D17747"/>
      <c r="E17747"/>
      <c r="F17747"/>
      <c r="G17747"/>
      <c r="H17747"/>
    </row>
    <row r="17748" spans="2:8" x14ac:dyDescent="0.4">
      <c r="B17748"/>
      <c r="C17748"/>
      <c r="D17748"/>
      <c r="E17748"/>
      <c r="F17748"/>
      <c r="G17748"/>
      <c r="H17748"/>
    </row>
    <row r="17749" spans="2:8" x14ac:dyDescent="0.4">
      <c r="B17749"/>
      <c r="C17749"/>
      <c r="D17749"/>
      <c r="E17749"/>
      <c r="F17749"/>
      <c r="G17749"/>
      <c r="H17749"/>
    </row>
    <row r="17750" spans="2:8" x14ac:dyDescent="0.4">
      <c r="B17750"/>
      <c r="C17750"/>
      <c r="D17750"/>
      <c r="E17750"/>
      <c r="F17750"/>
      <c r="G17750"/>
      <c r="H17750"/>
    </row>
    <row r="17751" spans="2:8" x14ac:dyDescent="0.4">
      <c r="B17751"/>
      <c r="C17751"/>
      <c r="D17751"/>
      <c r="E17751"/>
      <c r="F17751"/>
      <c r="G17751"/>
      <c r="H17751"/>
    </row>
    <row r="17752" spans="2:8" x14ac:dyDescent="0.4">
      <c r="B17752"/>
      <c r="C17752"/>
      <c r="D17752"/>
      <c r="E17752"/>
      <c r="F17752"/>
      <c r="G17752"/>
      <c r="H17752"/>
    </row>
    <row r="17753" spans="2:8" x14ac:dyDescent="0.4">
      <c r="B17753"/>
      <c r="C17753"/>
      <c r="D17753"/>
      <c r="E17753"/>
      <c r="F17753"/>
      <c r="G17753"/>
      <c r="H17753"/>
    </row>
    <row r="17754" spans="2:8" x14ac:dyDescent="0.4">
      <c r="B17754"/>
      <c r="C17754"/>
      <c r="D17754"/>
      <c r="E17754"/>
      <c r="F17754"/>
      <c r="G17754"/>
      <c r="H17754"/>
    </row>
    <row r="17755" spans="2:8" x14ac:dyDescent="0.4">
      <c r="B17755"/>
      <c r="C17755"/>
      <c r="D17755"/>
      <c r="E17755"/>
      <c r="F17755"/>
      <c r="G17755"/>
      <c r="H17755"/>
    </row>
    <row r="17756" spans="2:8" x14ac:dyDescent="0.4">
      <c r="B17756"/>
      <c r="C17756"/>
      <c r="D17756"/>
      <c r="E17756"/>
      <c r="F17756"/>
      <c r="G17756"/>
      <c r="H17756"/>
    </row>
    <row r="17757" spans="2:8" x14ac:dyDescent="0.4">
      <c r="B17757"/>
      <c r="C17757"/>
      <c r="D17757"/>
      <c r="E17757"/>
      <c r="F17757"/>
      <c r="G17757"/>
      <c r="H17757"/>
    </row>
    <row r="17758" spans="2:8" x14ac:dyDescent="0.4">
      <c r="B17758"/>
      <c r="C17758"/>
      <c r="D17758"/>
      <c r="E17758"/>
      <c r="F17758"/>
      <c r="G17758"/>
      <c r="H17758"/>
    </row>
    <row r="17759" spans="2:8" x14ac:dyDescent="0.4">
      <c r="B17759"/>
      <c r="C17759"/>
      <c r="D17759"/>
      <c r="E17759"/>
      <c r="F17759"/>
      <c r="G17759"/>
      <c r="H17759"/>
    </row>
    <row r="17760" spans="2:8" x14ac:dyDescent="0.4">
      <c r="B17760"/>
      <c r="C17760"/>
      <c r="D17760"/>
      <c r="E17760"/>
      <c r="F17760"/>
      <c r="G17760"/>
      <c r="H17760"/>
    </row>
    <row r="17761" spans="2:8" x14ac:dyDescent="0.4">
      <c r="B17761"/>
      <c r="C17761"/>
      <c r="D17761"/>
      <c r="E17761"/>
      <c r="F17761"/>
      <c r="G17761"/>
      <c r="H17761"/>
    </row>
    <row r="17762" spans="2:8" x14ac:dyDescent="0.4">
      <c r="B17762"/>
      <c r="C17762"/>
      <c r="D17762"/>
      <c r="E17762"/>
      <c r="F17762"/>
      <c r="G17762"/>
      <c r="H17762"/>
    </row>
    <row r="17763" spans="2:8" x14ac:dyDescent="0.4">
      <c r="B17763"/>
      <c r="C17763"/>
      <c r="D17763"/>
      <c r="E17763"/>
      <c r="F17763"/>
      <c r="G17763"/>
      <c r="H17763"/>
    </row>
    <row r="17764" spans="2:8" x14ac:dyDescent="0.4">
      <c r="B17764"/>
      <c r="C17764"/>
      <c r="D17764"/>
      <c r="E17764"/>
      <c r="F17764"/>
      <c r="G17764"/>
      <c r="H17764"/>
    </row>
    <row r="17765" spans="2:8" x14ac:dyDescent="0.4">
      <c r="B17765"/>
      <c r="C17765"/>
      <c r="D17765"/>
      <c r="E17765"/>
      <c r="F17765"/>
      <c r="G17765"/>
      <c r="H17765"/>
    </row>
    <row r="17766" spans="2:8" x14ac:dyDescent="0.4">
      <c r="B17766"/>
      <c r="C17766"/>
      <c r="D17766"/>
      <c r="E17766"/>
      <c r="F17766"/>
      <c r="G17766"/>
      <c r="H17766"/>
    </row>
    <row r="17767" spans="2:8" x14ac:dyDescent="0.4">
      <c r="B17767"/>
      <c r="C17767"/>
      <c r="D17767"/>
      <c r="E17767"/>
      <c r="F17767"/>
      <c r="G17767"/>
      <c r="H17767"/>
    </row>
    <row r="17768" spans="2:8" x14ac:dyDescent="0.4">
      <c r="B17768"/>
      <c r="C17768"/>
      <c r="D17768"/>
      <c r="E17768"/>
      <c r="F17768"/>
      <c r="G17768"/>
      <c r="H17768"/>
    </row>
    <row r="17769" spans="2:8" x14ac:dyDescent="0.4">
      <c r="B17769"/>
      <c r="C17769"/>
      <c r="D17769"/>
      <c r="E17769"/>
      <c r="F17769"/>
      <c r="G17769"/>
      <c r="H17769"/>
    </row>
    <row r="17770" spans="2:8" x14ac:dyDescent="0.4">
      <c r="B17770"/>
      <c r="C17770"/>
      <c r="D17770"/>
      <c r="E17770"/>
      <c r="F17770"/>
      <c r="G17770"/>
      <c r="H17770"/>
    </row>
    <row r="17771" spans="2:8" x14ac:dyDescent="0.4">
      <c r="B17771"/>
      <c r="C17771"/>
      <c r="D17771"/>
      <c r="E17771"/>
      <c r="F17771"/>
      <c r="G17771"/>
      <c r="H17771"/>
    </row>
    <row r="17772" spans="2:8" x14ac:dyDescent="0.4">
      <c r="B17772"/>
      <c r="C17772"/>
      <c r="D17772"/>
      <c r="E17772"/>
      <c r="F17772"/>
      <c r="G17772"/>
      <c r="H17772"/>
    </row>
    <row r="17773" spans="2:8" x14ac:dyDescent="0.4">
      <c r="B17773"/>
      <c r="C17773"/>
      <c r="D17773"/>
      <c r="E17773"/>
      <c r="F17773"/>
      <c r="G17773"/>
      <c r="H17773"/>
    </row>
    <row r="17774" spans="2:8" x14ac:dyDescent="0.4">
      <c r="B17774"/>
      <c r="C17774"/>
      <c r="D17774"/>
      <c r="E17774"/>
      <c r="F17774"/>
      <c r="G17774"/>
      <c r="H17774"/>
    </row>
    <row r="17775" spans="2:8" x14ac:dyDescent="0.4">
      <c r="B17775"/>
      <c r="C17775"/>
      <c r="D17775"/>
      <c r="E17775"/>
      <c r="F17775"/>
      <c r="G17775"/>
      <c r="H17775"/>
    </row>
    <row r="17776" spans="2:8" x14ac:dyDescent="0.4">
      <c r="B17776"/>
      <c r="C17776"/>
      <c r="D17776"/>
      <c r="E17776"/>
      <c r="F17776"/>
      <c r="G17776"/>
      <c r="H17776"/>
    </row>
    <row r="17777" spans="2:8" x14ac:dyDescent="0.4">
      <c r="B17777"/>
      <c r="C17777"/>
      <c r="D17777"/>
      <c r="E17777"/>
      <c r="F17777"/>
      <c r="G17777"/>
      <c r="H17777"/>
    </row>
    <row r="17778" spans="2:8" x14ac:dyDescent="0.4">
      <c r="B17778"/>
      <c r="C17778"/>
      <c r="D17778"/>
      <c r="E17778"/>
      <c r="F17778"/>
      <c r="G17778"/>
      <c r="H17778"/>
    </row>
    <row r="17779" spans="2:8" x14ac:dyDescent="0.4">
      <c r="B17779"/>
      <c r="C17779"/>
      <c r="D17779"/>
      <c r="E17779"/>
      <c r="F17779"/>
      <c r="G17779"/>
      <c r="H17779"/>
    </row>
    <row r="17780" spans="2:8" x14ac:dyDescent="0.4">
      <c r="B17780"/>
      <c r="C17780"/>
      <c r="D17780"/>
      <c r="E17780"/>
      <c r="F17780"/>
      <c r="G17780"/>
      <c r="H17780"/>
    </row>
    <row r="17781" spans="2:8" x14ac:dyDescent="0.4">
      <c r="B17781"/>
      <c r="C17781"/>
      <c r="D17781"/>
      <c r="E17781"/>
      <c r="F17781"/>
      <c r="G17781"/>
      <c r="H17781"/>
    </row>
    <row r="17782" spans="2:8" x14ac:dyDescent="0.4">
      <c r="B17782"/>
      <c r="C17782"/>
      <c r="D17782"/>
      <c r="E17782"/>
      <c r="F17782"/>
      <c r="G17782"/>
      <c r="H17782"/>
    </row>
    <row r="17783" spans="2:8" x14ac:dyDescent="0.4">
      <c r="B17783"/>
      <c r="C17783"/>
      <c r="D17783"/>
      <c r="E17783"/>
      <c r="F17783"/>
      <c r="G17783"/>
      <c r="H17783"/>
    </row>
    <row r="17784" spans="2:8" x14ac:dyDescent="0.4">
      <c r="B17784"/>
      <c r="C17784"/>
      <c r="D17784"/>
      <c r="E17784"/>
      <c r="F17784"/>
      <c r="G17784"/>
      <c r="H17784"/>
    </row>
    <row r="17785" spans="2:8" x14ac:dyDescent="0.4">
      <c r="B17785"/>
      <c r="C17785"/>
      <c r="D17785"/>
      <c r="E17785"/>
      <c r="F17785"/>
      <c r="G17785"/>
      <c r="H17785"/>
    </row>
    <row r="17786" spans="2:8" x14ac:dyDescent="0.4">
      <c r="B17786"/>
      <c r="C17786"/>
      <c r="D17786"/>
      <c r="E17786"/>
      <c r="F17786"/>
      <c r="G17786"/>
      <c r="H17786"/>
    </row>
    <row r="17787" spans="2:8" x14ac:dyDescent="0.4">
      <c r="B17787"/>
      <c r="C17787"/>
      <c r="D17787"/>
      <c r="E17787"/>
      <c r="F17787"/>
      <c r="G17787"/>
      <c r="H17787"/>
    </row>
    <row r="17788" spans="2:8" x14ac:dyDescent="0.4">
      <c r="B17788"/>
      <c r="C17788"/>
      <c r="D17788"/>
      <c r="E17788"/>
      <c r="F17788"/>
      <c r="G17788"/>
      <c r="H17788"/>
    </row>
    <row r="17789" spans="2:8" x14ac:dyDescent="0.4">
      <c r="B17789"/>
      <c r="C17789"/>
      <c r="D17789"/>
      <c r="E17789"/>
      <c r="F17789"/>
      <c r="G17789"/>
      <c r="H17789"/>
    </row>
    <row r="17790" spans="2:8" x14ac:dyDescent="0.4">
      <c r="B17790"/>
      <c r="C17790"/>
      <c r="D17790"/>
      <c r="E17790"/>
      <c r="F17790"/>
      <c r="G17790"/>
      <c r="H17790"/>
    </row>
    <row r="17791" spans="2:8" x14ac:dyDescent="0.4">
      <c r="B17791"/>
      <c r="C17791"/>
      <c r="D17791"/>
      <c r="E17791"/>
      <c r="F17791"/>
      <c r="G17791"/>
      <c r="H17791"/>
    </row>
    <row r="17792" spans="2:8" x14ac:dyDescent="0.4">
      <c r="B17792"/>
      <c r="C17792"/>
      <c r="D17792"/>
      <c r="E17792"/>
      <c r="F17792"/>
      <c r="G17792"/>
      <c r="H17792"/>
    </row>
    <row r="17793" spans="2:8" x14ac:dyDescent="0.4">
      <c r="B17793"/>
      <c r="C17793"/>
      <c r="D17793"/>
      <c r="E17793"/>
      <c r="F17793"/>
      <c r="G17793"/>
      <c r="H17793"/>
    </row>
    <row r="17794" spans="2:8" x14ac:dyDescent="0.4">
      <c r="B17794"/>
      <c r="C17794"/>
      <c r="D17794"/>
      <c r="E17794"/>
      <c r="F17794"/>
      <c r="G17794"/>
      <c r="H17794"/>
    </row>
    <row r="17795" spans="2:8" x14ac:dyDescent="0.4">
      <c r="B17795"/>
      <c r="C17795"/>
      <c r="D17795"/>
      <c r="E17795"/>
      <c r="F17795"/>
      <c r="G17795"/>
      <c r="H17795"/>
    </row>
    <row r="17796" spans="2:8" x14ac:dyDescent="0.4">
      <c r="B17796"/>
      <c r="C17796"/>
      <c r="D17796"/>
      <c r="E17796"/>
      <c r="F17796"/>
      <c r="G17796"/>
      <c r="H17796"/>
    </row>
    <row r="17797" spans="2:8" x14ac:dyDescent="0.4">
      <c r="B17797"/>
      <c r="C17797"/>
      <c r="D17797"/>
      <c r="E17797"/>
      <c r="F17797"/>
      <c r="G17797"/>
      <c r="H17797"/>
    </row>
    <row r="17798" spans="2:8" x14ac:dyDescent="0.4">
      <c r="B17798"/>
      <c r="C17798"/>
      <c r="D17798"/>
      <c r="E17798"/>
      <c r="F17798"/>
      <c r="G17798"/>
      <c r="H17798"/>
    </row>
    <row r="17799" spans="2:8" x14ac:dyDescent="0.4">
      <c r="B17799"/>
      <c r="C17799"/>
      <c r="D17799"/>
      <c r="E17799"/>
      <c r="F17799"/>
      <c r="G17799"/>
      <c r="H17799"/>
    </row>
    <row r="17800" spans="2:8" x14ac:dyDescent="0.4">
      <c r="B17800"/>
      <c r="C17800"/>
      <c r="D17800"/>
      <c r="E17800"/>
      <c r="F17800"/>
      <c r="G17800"/>
      <c r="H17800"/>
    </row>
    <row r="17801" spans="2:8" x14ac:dyDescent="0.4">
      <c r="B17801"/>
      <c r="C17801"/>
      <c r="D17801"/>
      <c r="E17801"/>
      <c r="F17801"/>
      <c r="G17801"/>
      <c r="H17801"/>
    </row>
    <row r="17802" spans="2:8" x14ac:dyDescent="0.4">
      <c r="B17802"/>
      <c r="C17802"/>
      <c r="D17802"/>
      <c r="E17802"/>
      <c r="F17802"/>
      <c r="G17802"/>
      <c r="H17802"/>
    </row>
    <row r="17803" spans="2:8" x14ac:dyDescent="0.4">
      <c r="B17803"/>
      <c r="C17803"/>
      <c r="D17803"/>
      <c r="E17803"/>
      <c r="F17803"/>
      <c r="G17803"/>
      <c r="H17803"/>
    </row>
    <row r="17804" spans="2:8" x14ac:dyDescent="0.4">
      <c r="B17804"/>
      <c r="C17804"/>
      <c r="D17804"/>
      <c r="E17804"/>
      <c r="F17804"/>
      <c r="G17804"/>
      <c r="H17804"/>
    </row>
    <row r="17805" spans="2:8" x14ac:dyDescent="0.4">
      <c r="B17805"/>
      <c r="C17805"/>
      <c r="D17805"/>
      <c r="E17805"/>
      <c r="F17805"/>
      <c r="G17805"/>
      <c r="H17805"/>
    </row>
    <row r="17806" spans="2:8" x14ac:dyDescent="0.4">
      <c r="B17806"/>
      <c r="C17806"/>
      <c r="D17806"/>
      <c r="E17806"/>
      <c r="F17806"/>
      <c r="G17806"/>
      <c r="H17806"/>
    </row>
    <row r="17807" spans="2:8" x14ac:dyDescent="0.4">
      <c r="B17807"/>
      <c r="C17807"/>
      <c r="D17807"/>
      <c r="E17807"/>
      <c r="F17807"/>
      <c r="G17807"/>
      <c r="H17807"/>
    </row>
    <row r="17808" spans="2:8" x14ac:dyDescent="0.4">
      <c r="B17808"/>
      <c r="C17808"/>
      <c r="D17808"/>
      <c r="E17808"/>
      <c r="F17808"/>
      <c r="G17808"/>
      <c r="H17808"/>
    </row>
    <row r="17809" spans="2:8" x14ac:dyDescent="0.4">
      <c r="B17809"/>
      <c r="C17809"/>
      <c r="D17809"/>
      <c r="E17809"/>
      <c r="F17809"/>
      <c r="G17809"/>
      <c r="H17809"/>
    </row>
    <row r="17810" spans="2:8" x14ac:dyDescent="0.4">
      <c r="B17810"/>
      <c r="C17810"/>
      <c r="D17810"/>
      <c r="E17810"/>
      <c r="F17810"/>
      <c r="G17810"/>
      <c r="H17810"/>
    </row>
    <row r="17811" spans="2:8" x14ac:dyDescent="0.4">
      <c r="B17811"/>
      <c r="C17811"/>
      <c r="D17811"/>
      <c r="E17811"/>
      <c r="F17811"/>
      <c r="G17811"/>
      <c r="H17811"/>
    </row>
    <row r="17812" spans="2:8" x14ac:dyDescent="0.4">
      <c r="B17812"/>
      <c r="C17812"/>
      <c r="D17812"/>
      <c r="E17812"/>
      <c r="F17812"/>
      <c r="G17812"/>
      <c r="H17812"/>
    </row>
    <row r="17813" spans="2:8" x14ac:dyDescent="0.4">
      <c r="B17813"/>
      <c r="C17813"/>
      <c r="D17813"/>
      <c r="E17813"/>
      <c r="F17813"/>
      <c r="G17813"/>
      <c r="H17813"/>
    </row>
    <row r="17814" spans="2:8" x14ac:dyDescent="0.4">
      <c r="B17814"/>
      <c r="C17814"/>
      <c r="D17814"/>
      <c r="E17814"/>
      <c r="F17814"/>
      <c r="G17814"/>
      <c r="H17814"/>
    </row>
    <row r="17815" spans="2:8" x14ac:dyDescent="0.4">
      <c r="B17815"/>
      <c r="C17815"/>
      <c r="D17815"/>
      <c r="E17815"/>
      <c r="F17815"/>
      <c r="G17815"/>
      <c r="H17815"/>
    </row>
    <row r="17816" spans="2:8" x14ac:dyDescent="0.4">
      <c r="B17816"/>
      <c r="C17816"/>
      <c r="D17816"/>
      <c r="E17816"/>
      <c r="F17816"/>
      <c r="G17816"/>
      <c r="H17816"/>
    </row>
    <row r="17817" spans="2:8" x14ac:dyDescent="0.4">
      <c r="B17817"/>
      <c r="C17817"/>
      <c r="D17817"/>
      <c r="E17817"/>
      <c r="F17817"/>
      <c r="G17817"/>
      <c r="H17817"/>
    </row>
    <row r="17818" spans="2:8" x14ac:dyDescent="0.4">
      <c r="B17818"/>
      <c r="C17818"/>
      <c r="D17818"/>
      <c r="E17818"/>
      <c r="F17818"/>
      <c r="G17818"/>
      <c r="H17818"/>
    </row>
    <row r="17819" spans="2:8" x14ac:dyDescent="0.4">
      <c r="B17819"/>
      <c r="C17819"/>
      <c r="D17819"/>
      <c r="E17819"/>
      <c r="F17819"/>
      <c r="G17819"/>
      <c r="H17819"/>
    </row>
    <row r="17820" spans="2:8" x14ac:dyDescent="0.4">
      <c r="B17820"/>
      <c r="C17820"/>
      <c r="D17820"/>
      <c r="E17820"/>
      <c r="F17820"/>
      <c r="G17820"/>
      <c r="H17820"/>
    </row>
    <row r="17821" spans="2:8" x14ac:dyDescent="0.4">
      <c r="B17821"/>
      <c r="C17821"/>
      <c r="D17821"/>
      <c r="E17821"/>
      <c r="F17821"/>
      <c r="G17821"/>
      <c r="H17821"/>
    </row>
    <row r="17822" spans="2:8" x14ac:dyDescent="0.4">
      <c r="B17822"/>
      <c r="C17822"/>
      <c r="D17822"/>
      <c r="E17822"/>
      <c r="F17822"/>
      <c r="G17822"/>
      <c r="H17822"/>
    </row>
    <row r="17823" spans="2:8" x14ac:dyDescent="0.4">
      <c r="B17823"/>
      <c r="C17823"/>
      <c r="D17823"/>
      <c r="E17823"/>
      <c r="F17823"/>
      <c r="G17823"/>
      <c r="H17823"/>
    </row>
    <row r="17824" spans="2:8" x14ac:dyDescent="0.4">
      <c r="B17824"/>
      <c r="C17824"/>
      <c r="D17824"/>
      <c r="E17824"/>
      <c r="F17824"/>
      <c r="G17824"/>
      <c r="H17824"/>
    </row>
    <row r="17825" spans="2:8" x14ac:dyDescent="0.4">
      <c r="B17825"/>
      <c r="C17825"/>
      <c r="D17825"/>
      <c r="E17825"/>
      <c r="F17825"/>
      <c r="G17825"/>
      <c r="H17825"/>
    </row>
    <row r="17826" spans="2:8" x14ac:dyDescent="0.4">
      <c r="B17826"/>
      <c r="C17826"/>
      <c r="D17826"/>
      <c r="E17826"/>
      <c r="F17826"/>
      <c r="G17826"/>
      <c r="H17826"/>
    </row>
    <row r="17827" spans="2:8" x14ac:dyDescent="0.4">
      <c r="B17827"/>
      <c r="C17827"/>
      <c r="D17827"/>
      <c r="E17827"/>
      <c r="F17827"/>
      <c r="G17827"/>
      <c r="H17827"/>
    </row>
    <row r="17828" spans="2:8" x14ac:dyDescent="0.4">
      <c r="B17828"/>
      <c r="C17828"/>
      <c r="D17828"/>
      <c r="E17828"/>
      <c r="F17828"/>
      <c r="G17828"/>
      <c r="H17828"/>
    </row>
    <row r="17829" spans="2:8" x14ac:dyDescent="0.4">
      <c r="B17829"/>
      <c r="C17829"/>
      <c r="D17829"/>
      <c r="E17829"/>
      <c r="F17829"/>
      <c r="G17829"/>
      <c r="H17829"/>
    </row>
    <row r="17830" spans="2:8" x14ac:dyDescent="0.4">
      <c r="B17830"/>
      <c r="C17830"/>
      <c r="D17830"/>
      <c r="E17830"/>
      <c r="F17830"/>
      <c r="G17830"/>
      <c r="H17830"/>
    </row>
    <row r="17831" spans="2:8" x14ac:dyDescent="0.4">
      <c r="B17831"/>
      <c r="C17831"/>
      <c r="D17831"/>
      <c r="E17831"/>
      <c r="F17831"/>
      <c r="G17831"/>
      <c r="H17831"/>
    </row>
    <row r="17832" spans="2:8" x14ac:dyDescent="0.4">
      <c r="B17832"/>
      <c r="C17832"/>
      <c r="D17832"/>
      <c r="E17832"/>
      <c r="F17832"/>
      <c r="G17832"/>
      <c r="H17832"/>
    </row>
    <row r="17833" spans="2:8" x14ac:dyDescent="0.4">
      <c r="B17833"/>
      <c r="C17833"/>
      <c r="D17833"/>
      <c r="E17833"/>
      <c r="F17833"/>
      <c r="G17833"/>
      <c r="H17833"/>
    </row>
    <row r="17834" spans="2:8" x14ac:dyDescent="0.4">
      <c r="B17834"/>
      <c r="C17834"/>
      <c r="D17834"/>
      <c r="E17834"/>
      <c r="F17834"/>
      <c r="G17834"/>
      <c r="H17834"/>
    </row>
    <row r="17835" spans="2:8" x14ac:dyDescent="0.4">
      <c r="B17835"/>
      <c r="C17835"/>
      <c r="D17835"/>
      <c r="E17835"/>
      <c r="F17835"/>
      <c r="G17835"/>
      <c r="H17835"/>
    </row>
    <row r="17836" spans="2:8" x14ac:dyDescent="0.4">
      <c r="B17836"/>
      <c r="C17836"/>
      <c r="D17836"/>
      <c r="E17836"/>
      <c r="F17836"/>
      <c r="G17836"/>
      <c r="H17836"/>
    </row>
    <row r="17837" spans="2:8" x14ac:dyDescent="0.4">
      <c r="B17837"/>
      <c r="C17837"/>
      <c r="D17837"/>
      <c r="E17837"/>
      <c r="F17837"/>
      <c r="G17837"/>
      <c r="H17837"/>
    </row>
    <row r="17838" spans="2:8" x14ac:dyDescent="0.4">
      <c r="B17838"/>
      <c r="C17838"/>
      <c r="D17838"/>
      <c r="E17838"/>
      <c r="F17838"/>
      <c r="G17838"/>
      <c r="H17838"/>
    </row>
    <row r="17839" spans="2:8" x14ac:dyDescent="0.4">
      <c r="B17839"/>
      <c r="C17839"/>
      <c r="D17839"/>
      <c r="E17839"/>
      <c r="F17839"/>
      <c r="G17839"/>
      <c r="H17839"/>
    </row>
    <row r="17840" spans="2:8" x14ac:dyDescent="0.4">
      <c r="B17840"/>
      <c r="C17840"/>
      <c r="D17840"/>
      <c r="E17840"/>
      <c r="F17840"/>
      <c r="G17840"/>
      <c r="H17840"/>
    </row>
    <row r="17841" spans="2:8" x14ac:dyDescent="0.4">
      <c r="B17841"/>
      <c r="C17841"/>
      <c r="D17841"/>
      <c r="E17841"/>
      <c r="F17841"/>
      <c r="G17841"/>
      <c r="H17841"/>
    </row>
    <row r="17842" spans="2:8" x14ac:dyDescent="0.4">
      <c r="B17842"/>
      <c r="C17842"/>
      <c r="D17842"/>
      <c r="E17842"/>
      <c r="F17842"/>
      <c r="G17842"/>
      <c r="H17842"/>
    </row>
    <row r="17843" spans="2:8" x14ac:dyDescent="0.4">
      <c r="B17843"/>
      <c r="C17843"/>
      <c r="D17843"/>
      <c r="E17843"/>
      <c r="F17843"/>
      <c r="G17843"/>
      <c r="H17843"/>
    </row>
    <row r="17844" spans="2:8" x14ac:dyDescent="0.4">
      <c r="B17844"/>
      <c r="C17844"/>
      <c r="D17844"/>
      <c r="E17844"/>
      <c r="F17844"/>
      <c r="G17844"/>
      <c r="H17844"/>
    </row>
    <row r="17845" spans="2:8" x14ac:dyDescent="0.4">
      <c r="B17845"/>
      <c r="C17845"/>
      <c r="D17845"/>
      <c r="E17845"/>
      <c r="F17845"/>
      <c r="G17845"/>
      <c r="H17845"/>
    </row>
    <row r="17846" spans="2:8" x14ac:dyDescent="0.4">
      <c r="B17846"/>
      <c r="C17846"/>
      <c r="D17846"/>
      <c r="E17846"/>
      <c r="F17846"/>
      <c r="G17846"/>
      <c r="H17846"/>
    </row>
    <row r="17847" spans="2:8" x14ac:dyDescent="0.4">
      <c r="B17847"/>
      <c r="C17847"/>
      <c r="D17847"/>
      <c r="E17847"/>
      <c r="F17847"/>
      <c r="G17847"/>
      <c r="H17847"/>
    </row>
    <row r="17848" spans="2:8" x14ac:dyDescent="0.4">
      <c r="B17848"/>
      <c r="C17848"/>
      <c r="D17848"/>
      <c r="E17848"/>
      <c r="F17848"/>
      <c r="G17848"/>
      <c r="H17848"/>
    </row>
    <row r="17849" spans="2:8" x14ac:dyDescent="0.4">
      <c r="B17849"/>
      <c r="C17849"/>
      <c r="D17849"/>
      <c r="E17849"/>
      <c r="F17849"/>
      <c r="G17849"/>
      <c r="H17849"/>
    </row>
    <row r="17850" spans="2:8" x14ac:dyDescent="0.4">
      <c r="B17850"/>
      <c r="C17850"/>
      <c r="D17850"/>
      <c r="E17850"/>
      <c r="F17850"/>
      <c r="G17850"/>
      <c r="H17850"/>
    </row>
    <row r="17851" spans="2:8" x14ac:dyDescent="0.4">
      <c r="B17851"/>
      <c r="C17851"/>
      <c r="D17851"/>
      <c r="E17851"/>
      <c r="F17851"/>
      <c r="G17851"/>
      <c r="H17851"/>
    </row>
    <row r="17852" spans="2:8" x14ac:dyDescent="0.4">
      <c r="B17852"/>
      <c r="C17852"/>
      <c r="D17852"/>
      <c r="E17852"/>
      <c r="F17852"/>
      <c r="G17852"/>
      <c r="H17852"/>
    </row>
    <row r="17853" spans="2:8" x14ac:dyDescent="0.4">
      <c r="B17853"/>
      <c r="C17853"/>
      <c r="D17853"/>
      <c r="E17853"/>
      <c r="F17853"/>
      <c r="G17853"/>
      <c r="H17853"/>
    </row>
    <row r="17854" spans="2:8" x14ac:dyDescent="0.4">
      <c r="B17854"/>
      <c r="C17854"/>
      <c r="D17854"/>
      <c r="E17854"/>
      <c r="F17854"/>
      <c r="G17854"/>
      <c r="H17854"/>
    </row>
    <row r="17855" spans="2:8" x14ac:dyDescent="0.4">
      <c r="B17855"/>
      <c r="C17855"/>
      <c r="D17855"/>
      <c r="E17855"/>
      <c r="F17855"/>
      <c r="G17855"/>
      <c r="H17855"/>
    </row>
    <row r="17856" spans="2:8" x14ac:dyDescent="0.4">
      <c r="B17856"/>
      <c r="C17856"/>
      <c r="D17856"/>
      <c r="E17856"/>
      <c r="F17856"/>
      <c r="G17856"/>
      <c r="H17856"/>
    </row>
    <row r="17857" spans="2:8" x14ac:dyDescent="0.4">
      <c r="B17857"/>
      <c r="C17857"/>
      <c r="D17857"/>
      <c r="E17857"/>
      <c r="F17857"/>
      <c r="G17857"/>
      <c r="H17857"/>
    </row>
    <row r="17858" spans="2:8" x14ac:dyDescent="0.4">
      <c r="B17858"/>
      <c r="C17858"/>
      <c r="D17858"/>
      <c r="E17858"/>
      <c r="F17858"/>
      <c r="G17858"/>
      <c r="H17858"/>
    </row>
    <row r="17859" spans="2:8" x14ac:dyDescent="0.4">
      <c r="B17859"/>
      <c r="C17859"/>
      <c r="D17859"/>
      <c r="E17859"/>
      <c r="F17859"/>
      <c r="G17859"/>
      <c r="H17859"/>
    </row>
    <row r="17860" spans="2:8" x14ac:dyDescent="0.4">
      <c r="B17860"/>
      <c r="C17860"/>
      <c r="D17860"/>
      <c r="E17860"/>
      <c r="F17860"/>
      <c r="G17860"/>
      <c r="H17860"/>
    </row>
    <row r="17861" spans="2:8" x14ac:dyDescent="0.4">
      <c r="B17861"/>
      <c r="C17861"/>
      <c r="D17861"/>
      <c r="E17861"/>
      <c r="F17861"/>
      <c r="G17861"/>
      <c r="H17861"/>
    </row>
    <row r="17862" spans="2:8" x14ac:dyDescent="0.4">
      <c r="B17862"/>
      <c r="C17862"/>
      <c r="D17862"/>
      <c r="E17862"/>
      <c r="F17862"/>
      <c r="G17862"/>
      <c r="H17862"/>
    </row>
    <row r="17863" spans="2:8" x14ac:dyDescent="0.4">
      <c r="B17863"/>
      <c r="C17863"/>
      <c r="D17863"/>
      <c r="E17863"/>
      <c r="F17863"/>
      <c r="G17863"/>
      <c r="H17863"/>
    </row>
    <row r="17864" spans="2:8" x14ac:dyDescent="0.4">
      <c r="B17864"/>
      <c r="C17864"/>
      <c r="D17864"/>
      <c r="E17864"/>
      <c r="F17864"/>
      <c r="G17864"/>
      <c r="H17864"/>
    </row>
    <row r="17865" spans="2:8" x14ac:dyDescent="0.4">
      <c r="B17865"/>
      <c r="C17865"/>
      <c r="D17865"/>
      <c r="E17865"/>
      <c r="F17865"/>
      <c r="G17865"/>
      <c r="H17865"/>
    </row>
    <row r="17866" spans="2:8" x14ac:dyDescent="0.4">
      <c r="B17866"/>
      <c r="C17866"/>
      <c r="D17866"/>
      <c r="E17866"/>
      <c r="F17866"/>
      <c r="G17866"/>
      <c r="H17866"/>
    </row>
    <row r="17867" spans="2:8" x14ac:dyDescent="0.4">
      <c r="B17867"/>
      <c r="C17867"/>
      <c r="D17867"/>
      <c r="E17867"/>
      <c r="F17867"/>
      <c r="G17867"/>
      <c r="H17867"/>
    </row>
    <row r="17868" spans="2:8" x14ac:dyDescent="0.4">
      <c r="B17868"/>
      <c r="C17868"/>
      <c r="D17868"/>
      <c r="E17868"/>
      <c r="F17868"/>
      <c r="G17868"/>
      <c r="H17868"/>
    </row>
    <row r="17869" spans="2:8" x14ac:dyDescent="0.4">
      <c r="B17869"/>
      <c r="C17869"/>
      <c r="D17869"/>
      <c r="E17869"/>
      <c r="F17869"/>
      <c r="G17869"/>
      <c r="H17869"/>
    </row>
    <row r="17870" spans="2:8" x14ac:dyDescent="0.4">
      <c r="B17870"/>
      <c r="C17870"/>
      <c r="D17870"/>
      <c r="E17870"/>
      <c r="F17870"/>
      <c r="G17870"/>
      <c r="H17870"/>
    </row>
    <row r="17871" spans="2:8" x14ac:dyDescent="0.4">
      <c r="B17871"/>
      <c r="C17871"/>
      <c r="D17871"/>
      <c r="E17871"/>
      <c r="F17871"/>
      <c r="G17871"/>
      <c r="H17871"/>
    </row>
    <row r="17872" spans="2:8" x14ac:dyDescent="0.4">
      <c r="B17872"/>
      <c r="C17872"/>
      <c r="D17872"/>
      <c r="E17872"/>
      <c r="F17872"/>
      <c r="G17872"/>
      <c r="H17872"/>
    </row>
    <row r="17873" spans="2:8" x14ac:dyDescent="0.4">
      <c r="B17873"/>
      <c r="C17873"/>
      <c r="D17873"/>
      <c r="E17873"/>
      <c r="F17873"/>
      <c r="G17873"/>
      <c r="H17873"/>
    </row>
    <row r="17874" spans="2:8" x14ac:dyDescent="0.4">
      <c r="B17874"/>
      <c r="C17874"/>
      <c r="D17874"/>
      <c r="E17874"/>
      <c r="F17874"/>
      <c r="G17874"/>
      <c r="H17874"/>
    </row>
    <row r="17875" spans="2:8" x14ac:dyDescent="0.4">
      <c r="B17875"/>
      <c r="C17875"/>
      <c r="D17875"/>
      <c r="E17875"/>
      <c r="F17875"/>
      <c r="G17875"/>
      <c r="H17875"/>
    </row>
    <row r="17876" spans="2:8" x14ac:dyDescent="0.4">
      <c r="B17876"/>
      <c r="C17876"/>
      <c r="D17876"/>
      <c r="E17876"/>
      <c r="F17876"/>
      <c r="G17876"/>
      <c r="H17876"/>
    </row>
    <row r="17877" spans="2:8" x14ac:dyDescent="0.4">
      <c r="B17877"/>
      <c r="C17877"/>
      <c r="D17877"/>
      <c r="E17877"/>
      <c r="F17877"/>
      <c r="G17877"/>
      <c r="H17877"/>
    </row>
    <row r="17878" spans="2:8" x14ac:dyDescent="0.4">
      <c r="B17878"/>
      <c r="C17878"/>
      <c r="D17878"/>
      <c r="E17878"/>
      <c r="F17878"/>
      <c r="G17878"/>
      <c r="H17878"/>
    </row>
    <row r="17879" spans="2:8" x14ac:dyDescent="0.4">
      <c r="B17879"/>
      <c r="C17879"/>
      <c r="D17879"/>
      <c r="E17879"/>
      <c r="F17879"/>
      <c r="G17879"/>
      <c r="H17879"/>
    </row>
    <row r="17880" spans="2:8" x14ac:dyDescent="0.4">
      <c r="B17880"/>
      <c r="C17880"/>
      <c r="D17880"/>
      <c r="E17880"/>
      <c r="F17880"/>
      <c r="G17880"/>
      <c r="H17880"/>
    </row>
    <row r="17881" spans="2:8" x14ac:dyDescent="0.4">
      <c r="B17881"/>
      <c r="C17881"/>
      <c r="D17881"/>
      <c r="E17881"/>
      <c r="F17881"/>
      <c r="G17881"/>
      <c r="H17881"/>
    </row>
    <row r="17882" spans="2:8" x14ac:dyDescent="0.4">
      <c r="B17882"/>
      <c r="C17882"/>
      <c r="D17882"/>
      <c r="E17882"/>
      <c r="F17882"/>
      <c r="G17882"/>
      <c r="H17882"/>
    </row>
    <row r="17883" spans="2:8" x14ac:dyDescent="0.4">
      <c r="B17883"/>
      <c r="C17883"/>
      <c r="D17883"/>
      <c r="E17883"/>
      <c r="F17883"/>
      <c r="G17883"/>
      <c r="H17883"/>
    </row>
    <row r="17884" spans="2:8" x14ac:dyDescent="0.4">
      <c r="B17884"/>
      <c r="C17884"/>
      <c r="D17884"/>
      <c r="E17884"/>
      <c r="F17884"/>
      <c r="G17884"/>
      <c r="H17884"/>
    </row>
    <row r="17885" spans="2:8" x14ac:dyDescent="0.4">
      <c r="B17885"/>
      <c r="C17885"/>
      <c r="D17885"/>
      <c r="E17885"/>
      <c r="F17885"/>
      <c r="G17885"/>
      <c r="H17885"/>
    </row>
    <row r="17886" spans="2:8" x14ac:dyDescent="0.4">
      <c r="B17886"/>
      <c r="C17886"/>
      <c r="D17886"/>
      <c r="E17886"/>
      <c r="F17886"/>
      <c r="G17886"/>
      <c r="H17886"/>
    </row>
    <row r="17887" spans="2:8" x14ac:dyDescent="0.4">
      <c r="B17887"/>
      <c r="C17887"/>
      <c r="D17887"/>
      <c r="E17887"/>
      <c r="F17887"/>
      <c r="G17887"/>
      <c r="H17887"/>
    </row>
    <row r="17888" spans="2:8" x14ac:dyDescent="0.4">
      <c r="B17888"/>
      <c r="C17888"/>
      <c r="D17888"/>
      <c r="E17888"/>
      <c r="F17888"/>
      <c r="G17888"/>
      <c r="H17888"/>
    </row>
    <row r="17889" spans="2:8" x14ac:dyDescent="0.4">
      <c r="B17889"/>
      <c r="C17889"/>
      <c r="D17889"/>
      <c r="E17889"/>
      <c r="F17889"/>
      <c r="G17889"/>
      <c r="H17889"/>
    </row>
    <row r="17890" spans="2:8" x14ac:dyDescent="0.4">
      <c r="B17890"/>
      <c r="C17890"/>
      <c r="D17890"/>
      <c r="E17890"/>
      <c r="F17890"/>
      <c r="G17890"/>
      <c r="H17890"/>
    </row>
    <row r="17891" spans="2:8" x14ac:dyDescent="0.4">
      <c r="B17891"/>
      <c r="C17891"/>
      <c r="D17891"/>
      <c r="E17891"/>
      <c r="F17891"/>
      <c r="G17891"/>
      <c r="H17891"/>
    </row>
    <row r="17892" spans="2:8" x14ac:dyDescent="0.4">
      <c r="B17892"/>
      <c r="C17892"/>
      <c r="D17892"/>
      <c r="E17892"/>
      <c r="F17892"/>
      <c r="G17892"/>
      <c r="H17892"/>
    </row>
    <row r="17893" spans="2:8" x14ac:dyDescent="0.4">
      <c r="B17893"/>
      <c r="C17893"/>
      <c r="D17893"/>
      <c r="E17893"/>
      <c r="F17893"/>
      <c r="G17893"/>
      <c r="H17893"/>
    </row>
    <row r="17894" spans="2:8" x14ac:dyDescent="0.4">
      <c r="B17894"/>
      <c r="C17894"/>
      <c r="D17894"/>
      <c r="E17894"/>
      <c r="F17894"/>
      <c r="G17894"/>
      <c r="H17894"/>
    </row>
    <row r="17895" spans="2:8" x14ac:dyDescent="0.4">
      <c r="B17895"/>
      <c r="C17895"/>
      <c r="D17895"/>
      <c r="E17895"/>
      <c r="F17895"/>
      <c r="G17895"/>
      <c r="H17895"/>
    </row>
    <row r="17896" spans="2:8" x14ac:dyDescent="0.4">
      <c r="B17896"/>
      <c r="C17896"/>
      <c r="D17896"/>
      <c r="E17896"/>
      <c r="F17896"/>
      <c r="G17896"/>
      <c r="H17896"/>
    </row>
    <row r="17897" spans="2:8" x14ac:dyDescent="0.4">
      <c r="B17897"/>
      <c r="C17897"/>
      <c r="D17897"/>
      <c r="E17897"/>
      <c r="F17897"/>
      <c r="G17897"/>
      <c r="H17897"/>
    </row>
    <row r="17898" spans="2:8" x14ac:dyDescent="0.4">
      <c r="B17898"/>
      <c r="C17898"/>
      <c r="D17898"/>
      <c r="E17898"/>
      <c r="F17898"/>
      <c r="G17898"/>
      <c r="H17898"/>
    </row>
    <row r="17899" spans="2:8" x14ac:dyDescent="0.4">
      <c r="B17899"/>
      <c r="C17899"/>
      <c r="D17899"/>
      <c r="E17899"/>
      <c r="F17899"/>
      <c r="G17899"/>
      <c r="H17899"/>
    </row>
    <row r="17900" spans="2:8" x14ac:dyDescent="0.4">
      <c r="B17900"/>
      <c r="C17900"/>
      <c r="D17900"/>
      <c r="E17900"/>
      <c r="F17900"/>
      <c r="G17900"/>
      <c r="H17900"/>
    </row>
    <row r="17901" spans="2:8" x14ac:dyDescent="0.4">
      <c r="B17901"/>
      <c r="C17901"/>
      <c r="D17901"/>
      <c r="E17901"/>
      <c r="F17901"/>
      <c r="G17901"/>
      <c r="H17901"/>
    </row>
    <row r="17902" spans="2:8" x14ac:dyDescent="0.4">
      <c r="B17902"/>
      <c r="C17902"/>
      <c r="D17902"/>
      <c r="E17902"/>
      <c r="F17902"/>
      <c r="G17902"/>
      <c r="H17902"/>
    </row>
    <row r="17903" spans="2:8" x14ac:dyDescent="0.4">
      <c r="B17903"/>
      <c r="C17903"/>
      <c r="D17903"/>
      <c r="E17903"/>
      <c r="F17903"/>
      <c r="G17903"/>
      <c r="H17903"/>
    </row>
    <row r="17904" spans="2:8" x14ac:dyDescent="0.4">
      <c r="B17904"/>
      <c r="C17904"/>
      <c r="D17904"/>
      <c r="E17904"/>
      <c r="F17904"/>
      <c r="G17904"/>
      <c r="H17904"/>
    </row>
    <row r="17905" spans="2:8" x14ac:dyDescent="0.4">
      <c r="B17905"/>
      <c r="C17905"/>
      <c r="D17905"/>
      <c r="E17905"/>
      <c r="F17905"/>
      <c r="G17905"/>
      <c r="H17905"/>
    </row>
    <row r="17906" spans="2:8" x14ac:dyDescent="0.4">
      <c r="B17906"/>
      <c r="C17906"/>
      <c r="D17906"/>
      <c r="E17906"/>
      <c r="F17906"/>
      <c r="G17906"/>
      <c r="H17906"/>
    </row>
    <row r="17907" spans="2:8" x14ac:dyDescent="0.4">
      <c r="B17907"/>
      <c r="C17907"/>
      <c r="D17907"/>
      <c r="E17907"/>
      <c r="F17907"/>
      <c r="G17907"/>
      <c r="H17907"/>
    </row>
    <row r="17908" spans="2:8" x14ac:dyDescent="0.4">
      <c r="B17908"/>
      <c r="C17908"/>
      <c r="D17908"/>
      <c r="E17908"/>
      <c r="F17908"/>
      <c r="G17908"/>
      <c r="H17908"/>
    </row>
    <row r="17909" spans="2:8" x14ac:dyDescent="0.4">
      <c r="B17909"/>
      <c r="C17909"/>
      <c r="D17909"/>
      <c r="E17909"/>
      <c r="F17909"/>
      <c r="G17909"/>
      <c r="H17909"/>
    </row>
    <row r="17910" spans="2:8" x14ac:dyDescent="0.4">
      <c r="B17910"/>
      <c r="C17910"/>
      <c r="D17910"/>
      <c r="E17910"/>
      <c r="F17910"/>
      <c r="G17910"/>
      <c r="H17910"/>
    </row>
    <row r="17911" spans="2:8" x14ac:dyDescent="0.4">
      <c r="B17911"/>
      <c r="C17911"/>
      <c r="D17911"/>
      <c r="E17911"/>
      <c r="F17911"/>
      <c r="G17911"/>
      <c r="H17911"/>
    </row>
    <row r="17912" spans="2:8" x14ac:dyDescent="0.4">
      <c r="B17912"/>
      <c r="C17912"/>
      <c r="D17912"/>
      <c r="E17912"/>
      <c r="F17912"/>
      <c r="G17912"/>
      <c r="H17912"/>
    </row>
    <row r="17913" spans="2:8" x14ac:dyDescent="0.4">
      <c r="B17913"/>
      <c r="C17913"/>
      <c r="D17913"/>
      <c r="E17913"/>
      <c r="F17913"/>
      <c r="G17913"/>
      <c r="H17913"/>
    </row>
    <row r="17914" spans="2:8" x14ac:dyDescent="0.4">
      <c r="B17914"/>
      <c r="C17914"/>
      <c r="D17914"/>
      <c r="E17914"/>
      <c r="F17914"/>
      <c r="G17914"/>
      <c r="H17914"/>
    </row>
    <row r="17915" spans="2:8" x14ac:dyDescent="0.4">
      <c r="B17915"/>
      <c r="C17915"/>
      <c r="D17915"/>
      <c r="E17915"/>
      <c r="F17915"/>
      <c r="G17915"/>
      <c r="H17915"/>
    </row>
    <row r="17916" spans="2:8" x14ac:dyDescent="0.4">
      <c r="B17916"/>
      <c r="C17916"/>
      <c r="D17916"/>
      <c r="E17916"/>
      <c r="F17916"/>
      <c r="G17916"/>
      <c r="H17916"/>
    </row>
    <row r="17917" spans="2:8" x14ac:dyDescent="0.4">
      <c r="B17917"/>
      <c r="C17917"/>
      <c r="D17917"/>
      <c r="E17917"/>
      <c r="F17917"/>
      <c r="G17917"/>
      <c r="H17917"/>
    </row>
    <row r="17918" spans="2:8" x14ac:dyDescent="0.4">
      <c r="B17918"/>
      <c r="C17918"/>
      <c r="D17918"/>
      <c r="E17918"/>
      <c r="F17918"/>
      <c r="G17918"/>
      <c r="H17918"/>
    </row>
    <row r="17919" spans="2:8" x14ac:dyDescent="0.4">
      <c r="B17919"/>
      <c r="C17919"/>
      <c r="D17919"/>
      <c r="E17919"/>
      <c r="F17919"/>
      <c r="G17919"/>
      <c r="H17919"/>
    </row>
    <row r="17920" spans="2:8" x14ac:dyDescent="0.4">
      <c r="B17920"/>
      <c r="C17920"/>
      <c r="D17920"/>
      <c r="E17920"/>
      <c r="F17920"/>
      <c r="G17920"/>
      <c r="H17920"/>
    </row>
    <row r="17921" spans="2:8" x14ac:dyDescent="0.4">
      <c r="B17921"/>
      <c r="C17921"/>
      <c r="D17921"/>
      <c r="E17921"/>
      <c r="F17921"/>
      <c r="G17921"/>
      <c r="H17921"/>
    </row>
    <row r="17922" spans="2:8" x14ac:dyDescent="0.4">
      <c r="B17922"/>
      <c r="C17922"/>
      <c r="D17922"/>
      <c r="E17922"/>
      <c r="F17922"/>
      <c r="G17922"/>
      <c r="H17922"/>
    </row>
    <row r="17923" spans="2:8" x14ac:dyDescent="0.4">
      <c r="B17923"/>
      <c r="C17923"/>
      <c r="D17923"/>
      <c r="E17923"/>
      <c r="F17923"/>
      <c r="G17923"/>
      <c r="H17923"/>
    </row>
    <row r="17924" spans="2:8" x14ac:dyDescent="0.4">
      <c r="B17924"/>
      <c r="C17924"/>
      <c r="D17924"/>
      <c r="E17924"/>
      <c r="F17924"/>
      <c r="G17924"/>
      <c r="H17924"/>
    </row>
    <row r="17925" spans="2:8" x14ac:dyDescent="0.4">
      <c r="B17925"/>
      <c r="C17925"/>
      <c r="D17925"/>
      <c r="E17925"/>
      <c r="F17925"/>
      <c r="G17925"/>
      <c r="H17925"/>
    </row>
    <row r="17926" spans="2:8" x14ac:dyDescent="0.4">
      <c r="B17926"/>
      <c r="C17926"/>
      <c r="D17926"/>
      <c r="E17926"/>
      <c r="F17926"/>
      <c r="G17926"/>
      <c r="H17926"/>
    </row>
    <row r="17927" spans="2:8" x14ac:dyDescent="0.4">
      <c r="B17927"/>
      <c r="C17927"/>
      <c r="D17927"/>
      <c r="E17927"/>
      <c r="F17927"/>
      <c r="G17927"/>
      <c r="H17927"/>
    </row>
    <row r="17928" spans="2:8" x14ac:dyDescent="0.4">
      <c r="B17928"/>
      <c r="C17928"/>
      <c r="D17928"/>
      <c r="E17928"/>
      <c r="F17928"/>
      <c r="G17928"/>
      <c r="H17928"/>
    </row>
    <row r="17929" spans="2:8" x14ac:dyDescent="0.4">
      <c r="B17929"/>
      <c r="C17929"/>
      <c r="D17929"/>
      <c r="E17929"/>
      <c r="F17929"/>
      <c r="G17929"/>
      <c r="H17929"/>
    </row>
    <row r="17930" spans="2:8" x14ac:dyDescent="0.4">
      <c r="B17930"/>
      <c r="C17930"/>
      <c r="D17930"/>
      <c r="E17930"/>
      <c r="F17930"/>
      <c r="G17930"/>
      <c r="H17930"/>
    </row>
    <row r="17931" spans="2:8" x14ac:dyDescent="0.4">
      <c r="B17931"/>
      <c r="C17931"/>
      <c r="D17931"/>
      <c r="E17931"/>
      <c r="F17931"/>
      <c r="G17931"/>
      <c r="H17931"/>
    </row>
    <row r="17932" spans="2:8" x14ac:dyDescent="0.4">
      <c r="B17932"/>
      <c r="C17932"/>
      <c r="D17932"/>
      <c r="E17932"/>
      <c r="F17932"/>
      <c r="G17932"/>
      <c r="H17932"/>
    </row>
    <row r="17933" spans="2:8" x14ac:dyDescent="0.4">
      <c r="B17933"/>
      <c r="C17933"/>
      <c r="D17933"/>
      <c r="E17933"/>
      <c r="F17933"/>
      <c r="G17933"/>
      <c r="H17933"/>
    </row>
    <row r="17934" spans="2:8" x14ac:dyDescent="0.4">
      <c r="B17934"/>
      <c r="C17934"/>
      <c r="D17934"/>
      <c r="E17934"/>
      <c r="F17934"/>
      <c r="G17934"/>
      <c r="H17934"/>
    </row>
    <row r="17935" spans="2:8" x14ac:dyDescent="0.4">
      <c r="B17935"/>
      <c r="C17935"/>
      <c r="D17935"/>
      <c r="E17935"/>
      <c r="F17935"/>
      <c r="G17935"/>
      <c r="H17935"/>
    </row>
    <row r="17936" spans="2:8" x14ac:dyDescent="0.4">
      <c r="B17936"/>
      <c r="C17936"/>
      <c r="D17936"/>
      <c r="E17936"/>
      <c r="F17936"/>
      <c r="G17936"/>
      <c r="H17936"/>
    </row>
    <row r="17937" spans="2:8" x14ac:dyDescent="0.4">
      <c r="B17937"/>
      <c r="C17937"/>
      <c r="D17937"/>
      <c r="E17937"/>
      <c r="F17937"/>
      <c r="G17937"/>
      <c r="H17937"/>
    </row>
    <row r="17938" spans="2:8" x14ac:dyDescent="0.4">
      <c r="B17938"/>
      <c r="C17938"/>
      <c r="D17938"/>
      <c r="E17938"/>
      <c r="F17938"/>
      <c r="G17938"/>
      <c r="H17938"/>
    </row>
    <row r="17939" spans="2:8" x14ac:dyDescent="0.4">
      <c r="B17939"/>
      <c r="C17939"/>
      <c r="D17939"/>
      <c r="E17939"/>
      <c r="F17939"/>
      <c r="G17939"/>
      <c r="H17939"/>
    </row>
    <row r="17940" spans="2:8" x14ac:dyDescent="0.4">
      <c r="B17940"/>
      <c r="C17940"/>
      <c r="D17940"/>
      <c r="E17940"/>
      <c r="F17940"/>
      <c r="G17940"/>
      <c r="H17940"/>
    </row>
    <row r="17941" spans="2:8" x14ac:dyDescent="0.4">
      <c r="B17941"/>
      <c r="C17941"/>
      <c r="D17941"/>
      <c r="E17941"/>
      <c r="F17941"/>
      <c r="G17941"/>
      <c r="H17941"/>
    </row>
    <row r="17942" spans="2:8" x14ac:dyDescent="0.4">
      <c r="B17942"/>
      <c r="C17942"/>
      <c r="D17942"/>
      <c r="E17942"/>
      <c r="F17942"/>
      <c r="G17942"/>
      <c r="H17942"/>
    </row>
    <row r="17943" spans="2:8" x14ac:dyDescent="0.4">
      <c r="B17943"/>
      <c r="C17943"/>
      <c r="D17943"/>
      <c r="E17943"/>
      <c r="F17943"/>
      <c r="G17943"/>
      <c r="H17943"/>
    </row>
    <row r="17944" spans="2:8" x14ac:dyDescent="0.4">
      <c r="B17944"/>
      <c r="C17944"/>
      <c r="D17944"/>
      <c r="E17944"/>
      <c r="F17944"/>
      <c r="G17944"/>
      <c r="H17944"/>
    </row>
    <row r="17945" spans="2:8" x14ac:dyDescent="0.4">
      <c r="B17945"/>
      <c r="C17945"/>
      <c r="D17945"/>
      <c r="E17945"/>
      <c r="F17945"/>
      <c r="G17945"/>
      <c r="H17945"/>
    </row>
    <row r="17946" spans="2:8" x14ac:dyDescent="0.4">
      <c r="B17946"/>
      <c r="C17946"/>
      <c r="D17946"/>
      <c r="E17946"/>
      <c r="F17946"/>
      <c r="G17946"/>
      <c r="H17946"/>
    </row>
    <row r="17947" spans="2:8" x14ac:dyDescent="0.4">
      <c r="B17947"/>
      <c r="C17947"/>
      <c r="D17947"/>
      <c r="E17947"/>
      <c r="F17947"/>
      <c r="G17947"/>
      <c r="H17947"/>
    </row>
    <row r="17948" spans="2:8" x14ac:dyDescent="0.4">
      <c r="B17948"/>
      <c r="C17948"/>
      <c r="D17948"/>
      <c r="E17948"/>
      <c r="F17948"/>
      <c r="G17948"/>
      <c r="H17948"/>
    </row>
    <row r="17949" spans="2:8" x14ac:dyDescent="0.4">
      <c r="B17949"/>
      <c r="C17949"/>
      <c r="D17949"/>
      <c r="E17949"/>
      <c r="F17949"/>
      <c r="G17949"/>
      <c r="H17949"/>
    </row>
    <row r="17950" spans="2:8" x14ac:dyDescent="0.4">
      <c r="B17950"/>
      <c r="C17950"/>
      <c r="D17950"/>
      <c r="E17950"/>
      <c r="F17950"/>
      <c r="G17950"/>
      <c r="H17950"/>
    </row>
    <row r="17951" spans="2:8" x14ac:dyDescent="0.4">
      <c r="B17951"/>
      <c r="C17951"/>
      <c r="D17951"/>
      <c r="E17951"/>
      <c r="F17951"/>
      <c r="G17951"/>
      <c r="H17951"/>
    </row>
    <row r="17952" spans="2:8" x14ac:dyDescent="0.4">
      <c r="B17952"/>
      <c r="C17952"/>
      <c r="D17952"/>
      <c r="E17952"/>
      <c r="F17952"/>
      <c r="G17952"/>
      <c r="H17952"/>
    </row>
    <row r="17953" spans="2:8" x14ac:dyDescent="0.4">
      <c r="B17953"/>
      <c r="C17953"/>
      <c r="D17953"/>
      <c r="E17953"/>
      <c r="F17953"/>
      <c r="G17953"/>
      <c r="H17953"/>
    </row>
    <row r="17954" spans="2:8" x14ac:dyDescent="0.4">
      <c r="B17954"/>
      <c r="C17954"/>
      <c r="D17954"/>
      <c r="E17954"/>
      <c r="F17954"/>
      <c r="G17954"/>
      <c r="H17954"/>
    </row>
    <row r="17955" spans="2:8" x14ac:dyDescent="0.4">
      <c r="B17955"/>
      <c r="C17955"/>
      <c r="D17955"/>
      <c r="E17955"/>
      <c r="F17955"/>
      <c r="G17955"/>
      <c r="H17955"/>
    </row>
    <row r="17956" spans="2:8" x14ac:dyDescent="0.4">
      <c r="B17956"/>
      <c r="C17956"/>
      <c r="D17956"/>
      <c r="E17956"/>
      <c r="F17956"/>
      <c r="G17956"/>
      <c r="H17956"/>
    </row>
    <row r="17957" spans="2:8" x14ac:dyDescent="0.4">
      <c r="B17957"/>
      <c r="C17957"/>
      <c r="D17957"/>
      <c r="E17957"/>
      <c r="F17957"/>
      <c r="G17957"/>
      <c r="H17957"/>
    </row>
    <row r="17958" spans="2:8" x14ac:dyDescent="0.4">
      <c r="B17958"/>
      <c r="C17958"/>
      <c r="D17958"/>
      <c r="E17958"/>
      <c r="F17958"/>
      <c r="G17958"/>
      <c r="H17958"/>
    </row>
    <row r="17959" spans="2:8" x14ac:dyDescent="0.4">
      <c r="B17959"/>
      <c r="C17959"/>
      <c r="D17959"/>
      <c r="E17959"/>
      <c r="F17959"/>
      <c r="G17959"/>
      <c r="H17959"/>
    </row>
    <row r="17960" spans="2:8" x14ac:dyDescent="0.4">
      <c r="B17960"/>
      <c r="C17960"/>
      <c r="D17960"/>
      <c r="E17960"/>
      <c r="F17960"/>
      <c r="G17960"/>
      <c r="H17960"/>
    </row>
    <row r="17961" spans="2:8" x14ac:dyDescent="0.4">
      <c r="B17961"/>
      <c r="C17961"/>
      <c r="D17961"/>
      <c r="E17961"/>
      <c r="F17961"/>
      <c r="G17961"/>
      <c r="H17961"/>
    </row>
    <row r="17962" spans="2:8" x14ac:dyDescent="0.4">
      <c r="B17962"/>
      <c r="C17962"/>
      <c r="D17962"/>
      <c r="E17962"/>
      <c r="F17962"/>
      <c r="G17962"/>
      <c r="H17962"/>
    </row>
    <row r="17963" spans="2:8" x14ac:dyDescent="0.4">
      <c r="B17963"/>
      <c r="C17963"/>
      <c r="D17963"/>
      <c r="E17963"/>
      <c r="F17963"/>
      <c r="G17963"/>
      <c r="H17963"/>
    </row>
    <row r="17964" spans="2:8" x14ac:dyDescent="0.4">
      <c r="B17964"/>
      <c r="C17964"/>
      <c r="D17964"/>
      <c r="E17964"/>
      <c r="F17964"/>
      <c r="G17964"/>
      <c r="H17964"/>
    </row>
    <row r="17965" spans="2:8" x14ac:dyDescent="0.4">
      <c r="B17965"/>
      <c r="C17965"/>
      <c r="D17965"/>
      <c r="E17965"/>
      <c r="F17965"/>
      <c r="G17965"/>
      <c r="H17965"/>
    </row>
    <row r="17966" spans="2:8" x14ac:dyDescent="0.4">
      <c r="B17966"/>
      <c r="C17966"/>
      <c r="D17966"/>
      <c r="E17966"/>
      <c r="F17966"/>
      <c r="G17966"/>
      <c r="H17966"/>
    </row>
    <row r="17967" spans="2:8" x14ac:dyDescent="0.4">
      <c r="B17967"/>
      <c r="C17967"/>
      <c r="D17967"/>
      <c r="E17967"/>
      <c r="F17967"/>
      <c r="G17967"/>
      <c r="H17967"/>
    </row>
    <row r="17968" spans="2:8" x14ac:dyDescent="0.4">
      <c r="B17968"/>
      <c r="C17968"/>
      <c r="D17968"/>
      <c r="E17968"/>
      <c r="F17968"/>
      <c r="G17968"/>
      <c r="H17968"/>
    </row>
    <row r="17969" spans="2:8" x14ac:dyDescent="0.4">
      <c r="B17969"/>
      <c r="C17969"/>
      <c r="D17969"/>
      <c r="E17969"/>
      <c r="F17969"/>
      <c r="G17969"/>
      <c r="H17969"/>
    </row>
    <row r="17970" spans="2:8" x14ac:dyDescent="0.4">
      <c r="B17970"/>
      <c r="C17970"/>
      <c r="D17970"/>
      <c r="E17970"/>
      <c r="F17970"/>
      <c r="G17970"/>
      <c r="H17970"/>
    </row>
    <row r="17971" spans="2:8" x14ac:dyDescent="0.4">
      <c r="B17971"/>
      <c r="C17971"/>
      <c r="D17971"/>
      <c r="E17971"/>
      <c r="F17971"/>
      <c r="G17971"/>
      <c r="H17971"/>
    </row>
    <row r="17972" spans="2:8" x14ac:dyDescent="0.4">
      <c r="B17972"/>
      <c r="C17972"/>
      <c r="D17972"/>
      <c r="E17972"/>
      <c r="F17972"/>
      <c r="G17972"/>
      <c r="H17972"/>
    </row>
    <row r="17973" spans="2:8" x14ac:dyDescent="0.4">
      <c r="B17973"/>
      <c r="C17973"/>
      <c r="D17973"/>
      <c r="E17973"/>
      <c r="F17973"/>
      <c r="G17973"/>
      <c r="H17973"/>
    </row>
    <row r="17974" spans="2:8" x14ac:dyDescent="0.4">
      <c r="B17974"/>
      <c r="C17974"/>
      <c r="D17974"/>
      <c r="E17974"/>
      <c r="F17974"/>
      <c r="G17974"/>
      <c r="H17974"/>
    </row>
    <row r="17975" spans="2:8" x14ac:dyDescent="0.4">
      <c r="B17975"/>
      <c r="C17975"/>
      <c r="D17975"/>
      <c r="E17975"/>
      <c r="F17975"/>
      <c r="G17975"/>
      <c r="H17975"/>
    </row>
    <row r="17976" spans="2:8" x14ac:dyDescent="0.4">
      <c r="B17976"/>
      <c r="C17976"/>
      <c r="D17976"/>
      <c r="E17976"/>
      <c r="F17976"/>
      <c r="G17976"/>
      <c r="H17976"/>
    </row>
    <row r="17977" spans="2:8" x14ac:dyDescent="0.4">
      <c r="B17977"/>
      <c r="C17977"/>
      <c r="D17977"/>
      <c r="E17977"/>
      <c r="F17977"/>
      <c r="G17977"/>
      <c r="H17977"/>
    </row>
    <row r="17978" spans="2:8" x14ac:dyDescent="0.4">
      <c r="B17978"/>
      <c r="C17978"/>
      <c r="D17978"/>
      <c r="E17978"/>
      <c r="F17978"/>
      <c r="G17978"/>
      <c r="H17978"/>
    </row>
    <row r="17979" spans="2:8" x14ac:dyDescent="0.4">
      <c r="B17979"/>
      <c r="C17979"/>
      <c r="D17979"/>
      <c r="E17979"/>
      <c r="F17979"/>
      <c r="G17979"/>
      <c r="H17979"/>
    </row>
    <row r="17980" spans="2:8" x14ac:dyDescent="0.4">
      <c r="B17980"/>
      <c r="C17980"/>
      <c r="D17980"/>
      <c r="E17980"/>
      <c r="F17980"/>
      <c r="G17980"/>
      <c r="H17980"/>
    </row>
    <row r="17981" spans="2:8" x14ac:dyDescent="0.4">
      <c r="B17981"/>
      <c r="C17981"/>
      <c r="D17981"/>
      <c r="E17981"/>
      <c r="F17981"/>
      <c r="G17981"/>
      <c r="H17981"/>
    </row>
    <row r="17982" spans="2:8" x14ac:dyDescent="0.4">
      <c r="B17982"/>
      <c r="C17982"/>
      <c r="D17982"/>
      <c r="E17982"/>
      <c r="F17982"/>
      <c r="G17982"/>
      <c r="H17982"/>
    </row>
    <row r="17983" spans="2:8" x14ac:dyDescent="0.4">
      <c r="B17983"/>
      <c r="C17983"/>
      <c r="D17983"/>
      <c r="E17983"/>
      <c r="F17983"/>
      <c r="G17983"/>
      <c r="H17983"/>
    </row>
    <row r="17984" spans="2:8" x14ac:dyDescent="0.4">
      <c r="B17984"/>
      <c r="C17984"/>
      <c r="D17984"/>
      <c r="E17984"/>
      <c r="F17984"/>
      <c r="G17984"/>
      <c r="H17984"/>
    </row>
    <row r="17985" spans="2:8" x14ac:dyDescent="0.4">
      <c r="B17985"/>
      <c r="C17985"/>
      <c r="D17985"/>
      <c r="E17985"/>
      <c r="F17985"/>
      <c r="G17985"/>
      <c r="H17985"/>
    </row>
    <row r="17986" spans="2:8" x14ac:dyDescent="0.4">
      <c r="B17986"/>
      <c r="C17986"/>
      <c r="D17986"/>
      <c r="E17986"/>
      <c r="F17986"/>
      <c r="G17986"/>
      <c r="H17986"/>
    </row>
    <row r="17987" spans="2:8" x14ac:dyDescent="0.4">
      <c r="B17987"/>
      <c r="C17987"/>
      <c r="D17987"/>
      <c r="E17987"/>
      <c r="F17987"/>
      <c r="G17987"/>
      <c r="H17987"/>
    </row>
    <row r="17988" spans="2:8" x14ac:dyDescent="0.4">
      <c r="B17988"/>
      <c r="C17988"/>
      <c r="D17988"/>
      <c r="E17988"/>
      <c r="F17988"/>
      <c r="G17988"/>
      <c r="H17988"/>
    </row>
    <row r="17989" spans="2:8" x14ac:dyDescent="0.4">
      <c r="B17989"/>
      <c r="C17989"/>
      <c r="D17989"/>
      <c r="E17989"/>
      <c r="F17989"/>
      <c r="G17989"/>
      <c r="H17989"/>
    </row>
    <row r="17990" spans="2:8" x14ac:dyDescent="0.4">
      <c r="B17990"/>
      <c r="C17990"/>
      <c r="D17990"/>
      <c r="E17990"/>
      <c r="F17990"/>
      <c r="G17990"/>
      <c r="H17990"/>
    </row>
    <row r="17991" spans="2:8" x14ac:dyDescent="0.4">
      <c r="B17991"/>
      <c r="C17991"/>
      <c r="D17991"/>
      <c r="E17991"/>
      <c r="F17991"/>
      <c r="G17991"/>
      <c r="H17991"/>
    </row>
    <row r="17992" spans="2:8" x14ac:dyDescent="0.4">
      <c r="B17992"/>
      <c r="C17992"/>
      <c r="D17992"/>
      <c r="E17992"/>
      <c r="F17992"/>
      <c r="G17992"/>
      <c r="H17992"/>
    </row>
    <row r="17993" spans="2:8" x14ac:dyDescent="0.4">
      <c r="B17993"/>
      <c r="C17993"/>
      <c r="D17993"/>
      <c r="E17993"/>
      <c r="F17993"/>
      <c r="G17993"/>
      <c r="H17993"/>
    </row>
    <row r="17994" spans="2:8" x14ac:dyDescent="0.4">
      <c r="B17994"/>
      <c r="C17994"/>
      <c r="D17994"/>
      <c r="E17994"/>
      <c r="F17994"/>
      <c r="G17994"/>
      <c r="H17994"/>
    </row>
    <row r="17995" spans="2:8" x14ac:dyDescent="0.4">
      <c r="B17995"/>
      <c r="C17995"/>
      <c r="D17995"/>
      <c r="E17995"/>
      <c r="F17995"/>
      <c r="G17995"/>
      <c r="H17995"/>
    </row>
    <row r="17996" spans="2:8" x14ac:dyDescent="0.4">
      <c r="B17996"/>
      <c r="C17996"/>
      <c r="D17996"/>
      <c r="E17996"/>
      <c r="F17996"/>
      <c r="G17996"/>
      <c r="H17996"/>
    </row>
    <row r="17997" spans="2:8" x14ac:dyDescent="0.4">
      <c r="B17997"/>
      <c r="C17997"/>
      <c r="D17997"/>
      <c r="E17997"/>
      <c r="F17997"/>
      <c r="G17997"/>
      <c r="H17997"/>
    </row>
    <row r="17998" spans="2:8" x14ac:dyDescent="0.4">
      <c r="B17998"/>
      <c r="C17998"/>
      <c r="D17998"/>
      <c r="E17998"/>
      <c r="F17998"/>
      <c r="G17998"/>
      <c r="H17998"/>
    </row>
    <row r="17999" spans="2:8" x14ac:dyDescent="0.4">
      <c r="B17999"/>
      <c r="C17999"/>
      <c r="D17999"/>
      <c r="E17999"/>
      <c r="F17999"/>
      <c r="G17999"/>
      <c r="H17999"/>
    </row>
    <row r="18000" spans="2:8" x14ac:dyDescent="0.4">
      <c r="B18000"/>
      <c r="C18000"/>
      <c r="D18000"/>
      <c r="E18000"/>
      <c r="F18000"/>
      <c r="G18000"/>
      <c r="H18000"/>
    </row>
    <row r="18001" spans="2:8" x14ac:dyDescent="0.4">
      <c r="B18001"/>
      <c r="C18001"/>
      <c r="D18001"/>
      <c r="E18001"/>
      <c r="F18001"/>
      <c r="G18001"/>
      <c r="H18001"/>
    </row>
    <row r="18002" spans="2:8" x14ac:dyDescent="0.4">
      <c r="B18002"/>
      <c r="C18002"/>
      <c r="D18002"/>
      <c r="E18002"/>
      <c r="F18002"/>
      <c r="G18002"/>
      <c r="H18002"/>
    </row>
    <row r="18003" spans="2:8" x14ac:dyDescent="0.4">
      <c r="B18003"/>
      <c r="C18003"/>
      <c r="D18003"/>
      <c r="E18003"/>
      <c r="F18003"/>
      <c r="G18003"/>
      <c r="H18003"/>
    </row>
    <row r="18004" spans="2:8" x14ac:dyDescent="0.4">
      <c r="B18004"/>
      <c r="C18004"/>
      <c r="D18004"/>
      <c r="E18004"/>
      <c r="F18004"/>
      <c r="G18004"/>
      <c r="H18004"/>
    </row>
    <row r="18005" spans="2:8" x14ac:dyDescent="0.4">
      <c r="B18005"/>
      <c r="C18005"/>
      <c r="D18005"/>
      <c r="E18005"/>
      <c r="F18005"/>
      <c r="G18005"/>
      <c r="H18005"/>
    </row>
    <row r="18006" spans="2:8" x14ac:dyDescent="0.4">
      <c r="B18006"/>
      <c r="C18006"/>
      <c r="D18006"/>
      <c r="E18006"/>
      <c r="F18006"/>
      <c r="G18006"/>
      <c r="H18006"/>
    </row>
    <row r="18007" spans="2:8" x14ac:dyDescent="0.4">
      <c r="B18007"/>
      <c r="C18007"/>
      <c r="D18007"/>
      <c r="E18007"/>
      <c r="F18007"/>
      <c r="G18007"/>
      <c r="H18007"/>
    </row>
    <row r="18008" spans="2:8" x14ac:dyDescent="0.4">
      <c r="B18008"/>
      <c r="C18008"/>
      <c r="D18008"/>
      <c r="E18008"/>
      <c r="F18008"/>
      <c r="G18008"/>
      <c r="H18008"/>
    </row>
    <row r="18009" spans="2:8" x14ac:dyDescent="0.4">
      <c r="B18009"/>
      <c r="C18009"/>
      <c r="D18009"/>
      <c r="E18009"/>
      <c r="F18009"/>
      <c r="G18009"/>
      <c r="H18009"/>
    </row>
    <row r="18010" spans="2:8" x14ac:dyDescent="0.4">
      <c r="B18010"/>
      <c r="C18010"/>
      <c r="D18010"/>
      <c r="E18010"/>
      <c r="F18010"/>
      <c r="G18010"/>
      <c r="H18010"/>
    </row>
    <row r="18011" spans="2:8" x14ac:dyDescent="0.4">
      <c r="B18011"/>
      <c r="C18011"/>
      <c r="D18011"/>
      <c r="E18011"/>
      <c r="F18011"/>
      <c r="G18011"/>
      <c r="H18011"/>
    </row>
    <row r="18012" spans="2:8" x14ac:dyDescent="0.4">
      <c r="B18012"/>
      <c r="C18012"/>
      <c r="D18012"/>
      <c r="E18012"/>
      <c r="F18012"/>
      <c r="G18012"/>
      <c r="H18012"/>
    </row>
    <row r="18013" spans="2:8" x14ac:dyDescent="0.4">
      <c r="B18013"/>
      <c r="C18013"/>
      <c r="D18013"/>
      <c r="E18013"/>
      <c r="F18013"/>
      <c r="G18013"/>
      <c r="H18013"/>
    </row>
    <row r="18014" spans="2:8" x14ac:dyDescent="0.4">
      <c r="B18014"/>
      <c r="C18014"/>
      <c r="D18014"/>
      <c r="E18014"/>
      <c r="F18014"/>
      <c r="G18014"/>
      <c r="H18014"/>
    </row>
    <row r="18015" spans="2:8" x14ac:dyDescent="0.4">
      <c r="B18015"/>
      <c r="C18015"/>
      <c r="D18015"/>
      <c r="E18015"/>
      <c r="F18015"/>
      <c r="G18015"/>
      <c r="H18015"/>
    </row>
    <row r="18016" spans="2:8" x14ac:dyDescent="0.4">
      <c r="B18016"/>
      <c r="C18016"/>
      <c r="D18016"/>
      <c r="E18016"/>
      <c r="F18016"/>
      <c r="G18016"/>
      <c r="H18016"/>
    </row>
    <row r="18017" spans="2:8" x14ac:dyDescent="0.4">
      <c r="B18017"/>
      <c r="C18017"/>
      <c r="D18017"/>
      <c r="E18017"/>
      <c r="F18017"/>
      <c r="G18017"/>
      <c r="H18017"/>
    </row>
    <row r="18018" spans="2:8" x14ac:dyDescent="0.4">
      <c r="B18018"/>
      <c r="C18018"/>
      <c r="D18018"/>
      <c r="E18018"/>
      <c r="F18018"/>
      <c r="G18018"/>
      <c r="H18018"/>
    </row>
    <row r="18019" spans="2:8" x14ac:dyDescent="0.4">
      <c r="B18019"/>
      <c r="C18019"/>
      <c r="D18019"/>
      <c r="E18019"/>
      <c r="F18019"/>
      <c r="G18019"/>
      <c r="H18019"/>
    </row>
    <row r="18020" spans="2:8" x14ac:dyDescent="0.4">
      <c r="B18020"/>
      <c r="C18020"/>
      <c r="D18020"/>
      <c r="E18020"/>
      <c r="F18020"/>
      <c r="G18020"/>
      <c r="H18020"/>
    </row>
    <row r="18021" spans="2:8" x14ac:dyDescent="0.4">
      <c r="B18021"/>
      <c r="C18021"/>
      <c r="D18021"/>
      <c r="E18021"/>
      <c r="F18021"/>
      <c r="G18021"/>
      <c r="H18021"/>
    </row>
    <row r="18022" spans="2:8" x14ac:dyDescent="0.4">
      <c r="B18022"/>
      <c r="C18022"/>
      <c r="D18022"/>
      <c r="E18022"/>
      <c r="F18022"/>
      <c r="G18022"/>
      <c r="H18022"/>
    </row>
    <row r="18023" spans="2:8" x14ac:dyDescent="0.4">
      <c r="B18023"/>
      <c r="C18023"/>
      <c r="D18023"/>
      <c r="E18023"/>
      <c r="F18023"/>
      <c r="G18023"/>
      <c r="H18023"/>
    </row>
    <row r="18024" spans="2:8" x14ac:dyDescent="0.4">
      <c r="B18024"/>
      <c r="C18024"/>
      <c r="D18024"/>
      <c r="E18024"/>
      <c r="F18024"/>
      <c r="G18024"/>
      <c r="H18024"/>
    </row>
    <row r="18025" spans="2:8" x14ac:dyDescent="0.4">
      <c r="B18025"/>
      <c r="C18025"/>
      <c r="D18025"/>
      <c r="E18025"/>
      <c r="F18025"/>
      <c r="G18025"/>
      <c r="H18025"/>
    </row>
    <row r="18026" spans="2:8" x14ac:dyDescent="0.4">
      <c r="B18026"/>
      <c r="C18026"/>
      <c r="D18026"/>
      <c r="E18026"/>
      <c r="F18026"/>
      <c r="G18026"/>
      <c r="H18026"/>
    </row>
    <row r="18027" spans="2:8" x14ac:dyDescent="0.4">
      <c r="B18027"/>
      <c r="C18027"/>
      <c r="D18027"/>
      <c r="E18027"/>
      <c r="F18027"/>
      <c r="G18027"/>
      <c r="H18027"/>
    </row>
    <row r="18028" spans="2:8" x14ac:dyDescent="0.4">
      <c r="B18028"/>
      <c r="C18028"/>
      <c r="D18028"/>
      <c r="E18028"/>
      <c r="F18028"/>
      <c r="G18028"/>
      <c r="H18028"/>
    </row>
    <row r="18029" spans="2:8" x14ac:dyDescent="0.4">
      <c r="B18029"/>
      <c r="C18029"/>
      <c r="D18029"/>
      <c r="E18029"/>
      <c r="F18029"/>
      <c r="G18029"/>
      <c r="H18029"/>
    </row>
    <row r="18030" spans="2:8" x14ac:dyDescent="0.4">
      <c r="B18030"/>
      <c r="C18030"/>
      <c r="D18030"/>
      <c r="E18030"/>
      <c r="F18030"/>
      <c r="G18030"/>
      <c r="H18030"/>
    </row>
    <row r="18031" spans="2:8" x14ac:dyDescent="0.4">
      <c r="B18031"/>
      <c r="C18031"/>
      <c r="D18031"/>
      <c r="E18031"/>
      <c r="F18031"/>
      <c r="G18031"/>
      <c r="H18031"/>
    </row>
    <row r="18032" spans="2:8" x14ac:dyDescent="0.4">
      <c r="B18032"/>
      <c r="C18032"/>
      <c r="D18032"/>
      <c r="E18032"/>
      <c r="F18032"/>
      <c r="G18032"/>
      <c r="H18032"/>
    </row>
    <row r="18033" spans="2:8" x14ac:dyDescent="0.4">
      <c r="B18033"/>
      <c r="C18033"/>
      <c r="D18033"/>
      <c r="E18033"/>
      <c r="F18033"/>
      <c r="G18033"/>
      <c r="H18033"/>
    </row>
    <row r="18034" spans="2:8" x14ac:dyDescent="0.4">
      <c r="B18034"/>
      <c r="C18034"/>
      <c r="D18034"/>
      <c r="E18034"/>
      <c r="F18034"/>
      <c r="G18034"/>
      <c r="H18034"/>
    </row>
    <row r="18035" spans="2:8" x14ac:dyDescent="0.4">
      <c r="B18035"/>
      <c r="C18035"/>
      <c r="D18035"/>
      <c r="E18035"/>
      <c r="F18035"/>
      <c r="G18035"/>
      <c r="H18035"/>
    </row>
    <row r="18036" spans="2:8" x14ac:dyDescent="0.4">
      <c r="B18036"/>
      <c r="C18036"/>
      <c r="D18036"/>
      <c r="E18036"/>
      <c r="F18036"/>
      <c r="G18036"/>
      <c r="H18036"/>
    </row>
    <row r="18037" spans="2:8" x14ac:dyDescent="0.4">
      <c r="B18037"/>
      <c r="C18037"/>
      <c r="D18037"/>
      <c r="E18037"/>
      <c r="F18037"/>
      <c r="G18037"/>
      <c r="H18037"/>
    </row>
    <row r="18038" spans="2:8" x14ac:dyDescent="0.4">
      <c r="B18038"/>
      <c r="C18038"/>
      <c r="D18038"/>
      <c r="E18038"/>
      <c r="F18038"/>
      <c r="G18038"/>
      <c r="H18038"/>
    </row>
    <row r="18039" spans="2:8" x14ac:dyDescent="0.4">
      <c r="B18039"/>
      <c r="C18039"/>
      <c r="D18039"/>
      <c r="E18039"/>
      <c r="F18039"/>
      <c r="G18039"/>
      <c r="H18039"/>
    </row>
    <row r="18040" spans="2:8" x14ac:dyDescent="0.4">
      <c r="B18040"/>
      <c r="C18040"/>
      <c r="D18040"/>
      <c r="E18040"/>
      <c r="F18040"/>
      <c r="G18040"/>
      <c r="H18040"/>
    </row>
    <row r="18041" spans="2:8" x14ac:dyDescent="0.4">
      <c r="B18041"/>
      <c r="C18041"/>
      <c r="D18041"/>
      <c r="E18041"/>
      <c r="F18041"/>
      <c r="G18041"/>
      <c r="H18041"/>
    </row>
    <row r="18042" spans="2:8" x14ac:dyDescent="0.4">
      <c r="B18042"/>
      <c r="C18042"/>
      <c r="D18042"/>
      <c r="E18042"/>
      <c r="F18042"/>
      <c r="G18042"/>
      <c r="H18042"/>
    </row>
    <row r="18043" spans="2:8" x14ac:dyDescent="0.4">
      <c r="B18043"/>
      <c r="C18043"/>
      <c r="D18043"/>
      <c r="E18043"/>
      <c r="F18043"/>
      <c r="G18043"/>
      <c r="H18043"/>
    </row>
    <row r="18044" spans="2:8" x14ac:dyDescent="0.4">
      <c r="B18044"/>
      <c r="C18044"/>
      <c r="D18044"/>
      <c r="E18044"/>
      <c r="F18044"/>
      <c r="G18044"/>
      <c r="H18044"/>
    </row>
    <row r="18045" spans="2:8" x14ac:dyDescent="0.4">
      <c r="B18045"/>
      <c r="C18045"/>
      <c r="D18045"/>
      <c r="E18045"/>
      <c r="F18045"/>
      <c r="G18045"/>
      <c r="H18045"/>
    </row>
    <row r="18046" spans="2:8" x14ac:dyDescent="0.4">
      <c r="B18046"/>
      <c r="C18046"/>
      <c r="D18046"/>
      <c r="E18046"/>
      <c r="F18046"/>
      <c r="G18046"/>
      <c r="H18046"/>
    </row>
    <row r="18047" spans="2:8" x14ac:dyDescent="0.4">
      <c r="B18047"/>
      <c r="C18047"/>
      <c r="D18047"/>
      <c r="E18047"/>
      <c r="F18047"/>
      <c r="G18047"/>
      <c r="H18047"/>
    </row>
    <row r="18048" spans="2:8" x14ac:dyDescent="0.4">
      <c r="B18048"/>
      <c r="C18048"/>
      <c r="D18048"/>
      <c r="E18048"/>
      <c r="F18048"/>
      <c r="G18048"/>
      <c r="H18048"/>
    </row>
    <row r="18049" spans="2:8" x14ac:dyDescent="0.4">
      <c r="B18049"/>
      <c r="C18049"/>
      <c r="D18049"/>
      <c r="E18049"/>
      <c r="F18049"/>
      <c r="G18049"/>
      <c r="H18049"/>
    </row>
    <row r="18050" spans="2:8" x14ac:dyDescent="0.4">
      <c r="B18050"/>
      <c r="C18050"/>
      <c r="D18050"/>
      <c r="E18050"/>
      <c r="F18050"/>
      <c r="G18050"/>
      <c r="H18050"/>
    </row>
    <row r="18051" spans="2:8" x14ac:dyDescent="0.4">
      <c r="B18051"/>
      <c r="C18051"/>
      <c r="D18051"/>
      <c r="E18051"/>
      <c r="F18051"/>
      <c r="G18051"/>
      <c r="H18051"/>
    </row>
    <row r="18052" spans="2:8" x14ac:dyDescent="0.4">
      <c r="B18052"/>
      <c r="C18052"/>
      <c r="D18052"/>
      <c r="E18052"/>
      <c r="F18052"/>
      <c r="G18052"/>
      <c r="H18052"/>
    </row>
    <row r="18053" spans="2:8" x14ac:dyDescent="0.4">
      <c r="B18053"/>
      <c r="C18053"/>
      <c r="D18053"/>
      <c r="E18053"/>
      <c r="F18053"/>
      <c r="G18053"/>
      <c r="H18053"/>
    </row>
    <row r="18054" spans="2:8" x14ac:dyDescent="0.4">
      <c r="B18054"/>
      <c r="C18054"/>
      <c r="D18054"/>
      <c r="E18054"/>
      <c r="F18054"/>
      <c r="G18054"/>
      <c r="H18054"/>
    </row>
    <row r="18055" spans="2:8" x14ac:dyDescent="0.4">
      <c r="B18055"/>
      <c r="C18055"/>
      <c r="D18055"/>
      <c r="E18055"/>
      <c r="F18055"/>
      <c r="G18055"/>
      <c r="H18055"/>
    </row>
    <row r="18056" spans="2:8" x14ac:dyDescent="0.4">
      <c r="B18056"/>
      <c r="C18056"/>
      <c r="D18056"/>
      <c r="E18056"/>
      <c r="F18056"/>
      <c r="G18056"/>
      <c r="H18056"/>
    </row>
    <row r="18057" spans="2:8" x14ac:dyDescent="0.4">
      <c r="B18057"/>
      <c r="C18057"/>
      <c r="D18057"/>
      <c r="E18057"/>
      <c r="F18057"/>
      <c r="G18057"/>
      <c r="H18057"/>
    </row>
    <row r="18058" spans="2:8" x14ac:dyDescent="0.4">
      <c r="B18058"/>
      <c r="C18058"/>
      <c r="D18058"/>
      <c r="E18058"/>
      <c r="F18058"/>
      <c r="G18058"/>
      <c r="H18058"/>
    </row>
    <row r="18059" spans="2:8" x14ac:dyDescent="0.4">
      <c r="B18059"/>
      <c r="C18059"/>
      <c r="D18059"/>
      <c r="E18059"/>
      <c r="F18059"/>
      <c r="G18059"/>
      <c r="H18059"/>
    </row>
    <row r="18060" spans="2:8" x14ac:dyDescent="0.4">
      <c r="B18060"/>
      <c r="C18060"/>
      <c r="D18060"/>
      <c r="E18060"/>
      <c r="F18060"/>
      <c r="G18060"/>
      <c r="H18060"/>
    </row>
    <row r="18061" spans="2:8" x14ac:dyDescent="0.4">
      <c r="B18061"/>
      <c r="C18061"/>
      <c r="D18061"/>
      <c r="E18061"/>
      <c r="F18061"/>
      <c r="G18061"/>
      <c r="H18061"/>
    </row>
    <row r="18062" spans="2:8" x14ac:dyDescent="0.4">
      <c r="B18062"/>
      <c r="C18062"/>
      <c r="D18062"/>
      <c r="E18062"/>
      <c r="F18062"/>
      <c r="G18062"/>
      <c r="H18062"/>
    </row>
    <row r="18063" spans="2:8" x14ac:dyDescent="0.4">
      <c r="B18063"/>
      <c r="C18063"/>
      <c r="D18063"/>
      <c r="E18063"/>
      <c r="F18063"/>
      <c r="G18063"/>
      <c r="H18063"/>
    </row>
    <row r="18064" spans="2:8" x14ac:dyDescent="0.4">
      <c r="B18064"/>
      <c r="C18064"/>
      <c r="D18064"/>
      <c r="E18064"/>
      <c r="F18064"/>
      <c r="G18064"/>
      <c r="H18064"/>
    </row>
    <row r="18065" spans="2:8" x14ac:dyDescent="0.4">
      <c r="B18065"/>
      <c r="C18065"/>
      <c r="D18065"/>
      <c r="E18065"/>
      <c r="F18065"/>
      <c r="G18065"/>
      <c r="H18065"/>
    </row>
    <row r="18066" spans="2:8" x14ac:dyDescent="0.4">
      <c r="B18066"/>
      <c r="C18066"/>
      <c r="D18066"/>
      <c r="E18066"/>
      <c r="F18066"/>
      <c r="G18066"/>
      <c r="H18066"/>
    </row>
    <row r="18067" spans="2:8" x14ac:dyDescent="0.4">
      <c r="B18067"/>
      <c r="C18067"/>
      <c r="D18067"/>
      <c r="E18067"/>
      <c r="F18067"/>
      <c r="G18067"/>
      <c r="H18067"/>
    </row>
    <row r="18068" spans="2:8" x14ac:dyDescent="0.4">
      <c r="B18068"/>
      <c r="C18068"/>
      <c r="D18068"/>
      <c r="E18068"/>
      <c r="F18068"/>
      <c r="G18068"/>
      <c r="H18068"/>
    </row>
    <row r="18069" spans="2:8" x14ac:dyDescent="0.4">
      <c r="B18069"/>
      <c r="C18069"/>
      <c r="D18069"/>
      <c r="E18069"/>
      <c r="F18069"/>
      <c r="G18069"/>
      <c r="H18069"/>
    </row>
    <row r="18070" spans="2:8" x14ac:dyDescent="0.4">
      <c r="B18070"/>
      <c r="C18070"/>
      <c r="D18070"/>
      <c r="E18070"/>
      <c r="F18070"/>
      <c r="G18070"/>
      <c r="H18070"/>
    </row>
    <row r="18071" spans="2:8" x14ac:dyDescent="0.4">
      <c r="B18071"/>
      <c r="C18071"/>
      <c r="D18071"/>
      <c r="E18071"/>
      <c r="F18071"/>
      <c r="G18071"/>
      <c r="H18071"/>
    </row>
    <row r="18072" spans="2:8" x14ac:dyDescent="0.4">
      <c r="B18072"/>
      <c r="C18072"/>
      <c r="D18072"/>
      <c r="E18072"/>
      <c r="F18072"/>
      <c r="G18072"/>
      <c r="H18072"/>
    </row>
    <row r="18073" spans="2:8" x14ac:dyDescent="0.4">
      <c r="B18073"/>
      <c r="C18073"/>
      <c r="D18073"/>
      <c r="E18073"/>
      <c r="F18073"/>
      <c r="G18073"/>
      <c r="H18073"/>
    </row>
    <row r="18074" spans="2:8" x14ac:dyDescent="0.4">
      <c r="B18074"/>
      <c r="C18074"/>
      <c r="D18074"/>
      <c r="E18074"/>
      <c r="F18074"/>
      <c r="G18074"/>
      <c r="H18074"/>
    </row>
    <row r="18075" spans="2:8" x14ac:dyDescent="0.4">
      <c r="B18075"/>
      <c r="C18075"/>
      <c r="D18075"/>
      <c r="E18075"/>
      <c r="F18075"/>
      <c r="G18075"/>
      <c r="H18075"/>
    </row>
    <row r="18076" spans="2:8" x14ac:dyDescent="0.4">
      <c r="B18076"/>
      <c r="C18076"/>
      <c r="D18076"/>
      <c r="E18076"/>
      <c r="F18076"/>
      <c r="G18076"/>
      <c r="H18076"/>
    </row>
    <row r="18077" spans="2:8" x14ac:dyDescent="0.4">
      <c r="B18077"/>
      <c r="C18077"/>
      <c r="D18077"/>
      <c r="E18077"/>
      <c r="F18077"/>
      <c r="G18077"/>
      <c r="H18077"/>
    </row>
    <row r="18078" spans="2:8" x14ac:dyDescent="0.4">
      <c r="B18078"/>
      <c r="C18078"/>
      <c r="D18078"/>
      <c r="E18078"/>
      <c r="F18078"/>
      <c r="G18078"/>
      <c r="H18078"/>
    </row>
    <row r="18079" spans="2:8" x14ac:dyDescent="0.4">
      <c r="B18079"/>
      <c r="C18079"/>
      <c r="D18079"/>
      <c r="E18079"/>
      <c r="F18079"/>
      <c r="G18079"/>
      <c r="H18079"/>
    </row>
    <row r="18080" spans="2:8" x14ac:dyDescent="0.4">
      <c r="B18080"/>
      <c r="C18080"/>
      <c r="D18080"/>
      <c r="E18080"/>
      <c r="F18080"/>
      <c r="G18080"/>
      <c r="H18080"/>
    </row>
    <row r="18081" spans="2:8" x14ac:dyDescent="0.4">
      <c r="B18081"/>
      <c r="C18081"/>
      <c r="D18081"/>
      <c r="E18081"/>
      <c r="F18081"/>
      <c r="G18081"/>
      <c r="H18081"/>
    </row>
    <row r="18082" spans="2:8" x14ac:dyDescent="0.4">
      <c r="B18082"/>
      <c r="C18082"/>
      <c r="D18082"/>
      <c r="E18082"/>
      <c r="F18082"/>
      <c r="G18082"/>
      <c r="H18082"/>
    </row>
    <row r="18083" spans="2:8" x14ac:dyDescent="0.4">
      <c r="B18083"/>
      <c r="C18083"/>
      <c r="D18083"/>
      <c r="E18083"/>
      <c r="F18083"/>
      <c r="G18083"/>
      <c r="H18083"/>
    </row>
    <row r="18084" spans="2:8" x14ac:dyDescent="0.4">
      <c r="B18084"/>
      <c r="C18084"/>
      <c r="D18084"/>
      <c r="E18084"/>
      <c r="F18084"/>
      <c r="G18084"/>
      <c r="H18084"/>
    </row>
    <row r="18085" spans="2:8" x14ac:dyDescent="0.4">
      <c r="B18085"/>
      <c r="C18085"/>
      <c r="D18085"/>
      <c r="E18085"/>
      <c r="F18085"/>
      <c r="G18085"/>
      <c r="H18085"/>
    </row>
    <row r="18086" spans="2:8" x14ac:dyDescent="0.4">
      <c r="B18086"/>
      <c r="C18086"/>
      <c r="D18086"/>
      <c r="E18086"/>
      <c r="F18086"/>
      <c r="G18086"/>
      <c r="H18086"/>
    </row>
    <row r="18087" spans="2:8" x14ac:dyDescent="0.4">
      <c r="B18087"/>
      <c r="C18087"/>
      <c r="D18087"/>
      <c r="E18087"/>
      <c r="F18087"/>
      <c r="G18087"/>
      <c r="H18087"/>
    </row>
    <row r="18088" spans="2:8" x14ac:dyDescent="0.4">
      <c r="B18088"/>
      <c r="C18088"/>
      <c r="D18088"/>
      <c r="E18088"/>
      <c r="F18088"/>
      <c r="G18088"/>
      <c r="H18088"/>
    </row>
    <row r="18089" spans="2:8" x14ac:dyDescent="0.4">
      <c r="B18089"/>
      <c r="C18089"/>
      <c r="D18089"/>
      <c r="E18089"/>
      <c r="F18089"/>
      <c r="G18089"/>
      <c r="H18089"/>
    </row>
    <row r="18090" spans="2:8" x14ac:dyDescent="0.4">
      <c r="B18090"/>
      <c r="C18090"/>
      <c r="D18090"/>
      <c r="E18090"/>
      <c r="F18090"/>
      <c r="G18090"/>
      <c r="H18090"/>
    </row>
    <row r="18091" spans="2:8" x14ac:dyDescent="0.4">
      <c r="B18091"/>
      <c r="C18091"/>
      <c r="D18091"/>
      <c r="E18091"/>
      <c r="F18091"/>
      <c r="G18091"/>
      <c r="H18091"/>
    </row>
    <row r="18092" spans="2:8" x14ac:dyDescent="0.4">
      <c r="B18092"/>
      <c r="C18092"/>
      <c r="D18092"/>
      <c r="E18092"/>
      <c r="F18092"/>
      <c r="G18092"/>
      <c r="H18092"/>
    </row>
    <row r="18093" spans="2:8" x14ac:dyDescent="0.4">
      <c r="B18093"/>
      <c r="C18093"/>
      <c r="D18093"/>
      <c r="E18093"/>
      <c r="F18093"/>
      <c r="G18093"/>
      <c r="H18093"/>
    </row>
    <row r="18094" spans="2:8" x14ac:dyDescent="0.4">
      <c r="B18094"/>
      <c r="C18094"/>
      <c r="D18094"/>
      <c r="E18094"/>
      <c r="F18094"/>
      <c r="G18094"/>
      <c r="H18094"/>
    </row>
    <row r="18095" spans="2:8" x14ac:dyDescent="0.4">
      <c r="B18095"/>
      <c r="C18095"/>
      <c r="D18095"/>
      <c r="E18095"/>
      <c r="F18095"/>
      <c r="G18095"/>
      <c r="H18095"/>
    </row>
    <row r="18096" spans="2:8" x14ac:dyDescent="0.4">
      <c r="B18096"/>
      <c r="C18096"/>
      <c r="D18096"/>
      <c r="E18096"/>
      <c r="F18096"/>
      <c r="G18096"/>
      <c r="H18096"/>
    </row>
    <row r="18097" spans="2:8" x14ac:dyDescent="0.4">
      <c r="B18097"/>
      <c r="C18097"/>
      <c r="D18097"/>
      <c r="E18097"/>
      <c r="F18097"/>
      <c r="G18097"/>
      <c r="H18097"/>
    </row>
    <row r="18098" spans="2:8" x14ac:dyDescent="0.4">
      <c r="B18098"/>
      <c r="C18098"/>
      <c r="D18098"/>
      <c r="E18098"/>
      <c r="F18098"/>
      <c r="G18098"/>
      <c r="H18098"/>
    </row>
    <row r="18099" spans="2:8" x14ac:dyDescent="0.4">
      <c r="B18099"/>
      <c r="C18099"/>
      <c r="D18099"/>
      <c r="E18099"/>
      <c r="F18099"/>
      <c r="G18099"/>
      <c r="H18099"/>
    </row>
    <row r="18100" spans="2:8" x14ac:dyDescent="0.4">
      <c r="B18100"/>
      <c r="C18100"/>
      <c r="D18100"/>
      <c r="E18100"/>
      <c r="F18100"/>
      <c r="G18100"/>
      <c r="H18100"/>
    </row>
    <row r="18101" spans="2:8" x14ac:dyDescent="0.4">
      <c r="B18101"/>
      <c r="C18101"/>
      <c r="D18101"/>
      <c r="E18101"/>
      <c r="F18101"/>
      <c r="G18101"/>
      <c r="H18101"/>
    </row>
    <row r="18102" spans="2:8" x14ac:dyDescent="0.4">
      <c r="B18102"/>
      <c r="C18102"/>
      <c r="D18102"/>
      <c r="E18102"/>
      <c r="F18102"/>
      <c r="G18102"/>
      <c r="H18102"/>
    </row>
    <row r="18103" spans="2:8" x14ac:dyDescent="0.4">
      <c r="B18103"/>
      <c r="C18103"/>
      <c r="D18103"/>
      <c r="E18103"/>
      <c r="F18103"/>
      <c r="G18103"/>
      <c r="H18103"/>
    </row>
    <row r="18104" spans="2:8" x14ac:dyDescent="0.4">
      <c r="B18104"/>
      <c r="C18104"/>
      <c r="D18104"/>
      <c r="E18104"/>
      <c r="F18104"/>
      <c r="G18104"/>
      <c r="H18104"/>
    </row>
    <row r="18105" spans="2:8" x14ac:dyDescent="0.4">
      <c r="B18105"/>
      <c r="C18105"/>
      <c r="D18105"/>
      <c r="E18105"/>
      <c r="F18105"/>
      <c r="G18105"/>
      <c r="H18105"/>
    </row>
    <row r="18106" spans="2:8" x14ac:dyDescent="0.4">
      <c r="B18106"/>
      <c r="C18106"/>
      <c r="D18106"/>
      <c r="E18106"/>
      <c r="F18106"/>
      <c r="G18106"/>
      <c r="H18106"/>
    </row>
    <row r="18107" spans="2:8" x14ac:dyDescent="0.4">
      <c r="B18107"/>
      <c r="C18107"/>
      <c r="D18107"/>
      <c r="E18107"/>
      <c r="F18107"/>
      <c r="G18107"/>
      <c r="H18107"/>
    </row>
    <row r="18108" spans="2:8" x14ac:dyDescent="0.4">
      <c r="B18108"/>
      <c r="C18108"/>
      <c r="D18108"/>
      <c r="E18108"/>
      <c r="F18108"/>
      <c r="G18108"/>
      <c r="H18108"/>
    </row>
    <row r="18109" spans="2:8" x14ac:dyDescent="0.4">
      <c r="B18109"/>
      <c r="C18109"/>
      <c r="D18109"/>
      <c r="E18109"/>
      <c r="F18109"/>
      <c r="G18109"/>
      <c r="H18109"/>
    </row>
    <row r="18110" spans="2:8" x14ac:dyDescent="0.4">
      <c r="B18110"/>
      <c r="C18110"/>
      <c r="D18110"/>
      <c r="E18110"/>
      <c r="F18110"/>
      <c r="G18110"/>
      <c r="H18110"/>
    </row>
    <row r="18111" spans="2:8" x14ac:dyDescent="0.4">
      <c r="B18111"/>
      <c r="C18111"/>
      <c r="D18111"/>
      <c r="E18111"/>
      <c r="F18111"/>
      <c r="G18111"/>
      <c r="H18111"/>
    </row>
    <row r="18112" spans="2:8" x14ac:dyDescent="0.4">
      <c r="B18112"/>
      <c r="C18112"/>
      <c r="D18112"/>
      <c r="E18112"/>
      <c r="F18112"/>
      <c r="G18112"/>
      <c r="H18112"/>
    </row>
    <row r="18113" spans="2:8" x14ac:dyDescent="0.4">
      <c r="B18113"/>
      <c r="C18113"/>
      <c r="D18113"/>
      <c r="E18113"/>
      <c r="F18113"/>
      <c r="G18113"/>
      <c r="H18113"/>
    </row>
    <row r="18114" spans="2:8" x14ac:dyDescent="0.4">
      <c r="B18114"/>
      <c r="C18114"/>
      <c r="D18114"/>
      <c r="E18114"/>
      <c r="F18114"/>
      <c r="G18114"/>
      <c r="H18114"/>
    </row>
    <row r="18115" spans="2:8" x14ac:dyDescent="0.4">
      <c r="B18115"/>
      <c r="C18115"/>
      <c r="D18115"/>
      <c r="E18115"/>
      <c r="F18115"/>
      <c r="G18115"/>
      <c r="H18115"/>
    </row>
    <row r="18116" spans="2:8" x14ac:dyDescent="0.4">
      <c r="B18116"/>
      <c r="C18116"/>
      <c r="D18116"/>
      <c r="E18116"/>
      <c r="F18116"/>
      <c r="G18116"/>
      <c r="H18116"/>
    </row>
    <row r="18117" spans="2:8" x14ac:dyDescent="0.4">
      <c r="B18117"/>
      <c r="C18117"/>
      <c r="D18117"/>
      <c r="E18117"/>
      <c r="F18117"/>
      <c r="G18117"/>
      <c r="H18117"/>
    </row>
    <row r="18118" spans="2:8" x14ac:dyDescent="0.4">
      <c r="B18118"/>
      <c r="C18118"/>
      <c r="D18118"/>
      <c r="E18118"/>
      <c r="F18118"/>
      <c r="G18118"/>
      <c r="H18118"/>
    </row>
    <row r="18119" spans="2:8" x14ac:dyDescent="0.4">
      <c r="B18119"/>
      <c r="C18119"/>
      <c r="D18119"/>
      <c r="E18119"/>
      <c r="F18119"/>
      <c r="G18119"/>
      <c r="H18119"/>
    </row>
    <row r="18120" spans="2:8" x14ac:dyDescent="0.4">
      <c r="B18120"/>
      <c r="C18120"/>
      <c r="D18120"/>
      <c r="E18120"/>
      <c r="F18120"/>
      <c r="G18120"/>
      <c r="H18120"/>
    </row>
    <row r="18121" spans="2:8" x14ac:dyDescent="0.4">
      <c r="B18121"/>
      <c r="C18121"/>
      <c r="D18121"/>
      <c r="E18121"/>
      <c r="F18121"/>
      <c r="G18121"/>
      <c r="H18121"/>
    </row>
    <row r="18122" spans="2:8" x14ac:dyDescent="0.4">
      <c r="B18122"/>
      <c r="C18122"/>
      <c r="D18122"/>
      <c r="E18122"/>
      <c r="F18122"/>
      <c r="G18122"/>
      <c r="H18122"/>
    </row>
    <row r="18123" spans="2:8" x14ac:dyDescent="0.4">
      <c r="B18123"/>
      <c r="C18123"/>
      <c r="D18123"/>
      <c r="E18123"/>
      <c r="F18123"/>
      <c r="G18123"/>
      <c r="H18123"/>
    </row>
    <row r="18124" spans="2:8" x14ac:dyDescent="0.4">
      <c r="B18124"/>
      <c r="C18124"/>
      <c r="D18124"/>
      <c r="E18124"/>
      <c r="F18124"/>
      <c r="G18124"/>
      <c r="H18124"/>
    </row>
    <row r="18125" spans="2:8" x14ac:dyDescent="0.4">
      <c r="B18125"/>
      <c r="C18125"/>
      <c r="D18125"/>
      <c r="E18125"/>
      <c r="F18125"/>
      <c r="G18125"/>
      <c r="H18125"/>
    </row>
    <row r="18126" spans="2:8" x14ac:dyDescent="0.4">
      <c r="B18126"/>
      <c r="C18126"/>
      <c r="D18126"/>
      <c r="E18126"/>
      <c r="F18126"/>
      <c r="G18126"/>
      <c r="H18126"/>
    </row>
    <row r="18127" spans="2:8" x14ac:dyDescent="0.4">
      <c r="B18127"/>
      <c r="C18127"/>
      <c r="D18127"/>
      <c r="E18127"/>
      <c r="F18127"/>
      <c r="G18127"/>
      <c r="H18127"/>
    </row>
    <row r="18128" spans="2:8" x14ac:dyDescent="0.4">
      <c r="B18128"/>
      <c r="C18128"/>
      <c r="D18128"/>
      <c r="E18128"/>
      <c r="F18128"/>
      <c r="G18128"/>
      <c r="H18128"/>
    </row>
    <row r="18129" spans="2:8" x14ac:dyDescent="0.4">
      <c r="B18129"/>
      <c r="C18129"/>
      <c r="D18129"/>
      <c r="E18129"/>
      <c r="F18129"/>
      <c r="G18129"/>
      <c r="H18129"/>
    </row>
    <row r="18130" spans="2:8" x14ac:dyDescent="0.4">
      <c r="B18130"/>
      <c r="C18130"/>
      <c r="D18130"/>
      <c r="E18130"/>
      <c r="F18130"/>
      <c r="G18130"/>
      <c r="H18130"/>
    </row>
    <row r="18131" spans="2:8" x14ac:dyDescent="0.4">
      <c r="B18131"/>
      <c r="C18131"/>
      <c r="D18131"/>
      <c r="E18131"/>
      <c r="F18131"/>
      <c r="G18131"/>
      <c r="H18131"/>
    </row>
    <row r="18132" spans="2:8" x14ac:dyDescent="0.4">
      <c r="B18132"/>
      <c r="C18132"/>
      <c r="D18132"/>
      <c r="E18132"/>
      <c r="F18132"/>
      <c r="G18132"/>
      <c r="H18132"/>
    </row>
    <row r="18133" spans="2:8" x14ac:dyDescent="0.4">
      <c r="B18133"/>
      <c r="C18133"/>
      <c r="D18133"/>
      <c r="E18133"/>
      <c r="F18133"/>
      <c r="G18133"/>
      <c r="H18133"/>
    </row>
    <row r="18134" spans="2:8" x14ac:dyDescent="0.4">
      <c r="B18134"/>
      <c r="C18134"/>
      <c r="D18134"/>
      <c r="E18134"/>
      <c r="F18134"/>
      <c r="G18134"/>
      <c r="H18134"/>
    </row>
    <row r="18135" spans="2:8" x14ac:dyDescent="0.4">
      <c r="B18135"/>
      <c r="C18135"/>
      <c r="D18135"/>
      <c r="E18135"/>
      <c r="F18135"/>
      <c r="G18135"/>
      <c r="H18135"/>
    </row>
    <row r="18136" spans="2:8" x14ac:dyDescent="0.4">
      <c r="B18136"/>
      <c r="C18136"/>
      <c r="D18136"/>
      <c r="E18136"/>
      <c r="F18136"/>
      <c r="G18136"/>
      <c r="H18136"/>
    </row>
    <row r="18137" spans="2:8" x14ac:dyDescent="0.4">
      <c r="B18137"/>
      <c r="C18137"/>
      <c r="D18137"/>
      <c r="E18137"/>
      <c r="F18137"/>
      <c r="G18137"/>
      <c r="H18137"/>
    </row>
    <row r="18138" spans="2:8" x14ac:dyDescent="0.4">
      <c r="B18138"/>
      <c r="C18138"/>
      <c r="D18138"/>
      <c r="E18138"/>
      <c r="F18138"/>
      <c r="G18138"/>
      <c r="H18138"/>
    </row>
    <row r="18139" spans="2:8" x14ac:dyDescent="0.4">
      <c r="B18139"/>
      <c r="C18139"/>
      <c r="D18139"/>
      <c r="E18139"/>
      <c r="F18139"/>
      <c r="G18139"/>
      <c r="H18139"/>
    </row>
    <row r="18140" spans="2:8" x14ac:dyDescent="0.4">
      <c r="B18140"/>
      <c r="C18140"/>
      <c r="D18140"/>
      <c r="E18140"/>
      <c r="F18140"/>
      <c r="G18140"/>
      <c r="H18140"/>
    </row>
    <row r="18141" spans="2:8" x14ac:dyDescent="0.4">
      <c r="B18141"/>
      <c r="C18141"/>
      <c r="D18141"/>
      <c r="E18141"/>
      <c r="F18141"/>
      <c r="G18141"/>
      <c r="H18141"/>
    </row>
    <row r="18142" spans="2:8" x14ac:dyDescent="0.4">
      <c r="B18142"/>
      <c r="C18142"/>
      <c r="D18142"/>
      <c r="E18142"/>
      <c r="F18142"/>
      <c r="G18142"/>
      <c r="H18142"/>
    </row>
    <row r="18143" spans="2:8" x14ac:dyDescent="0.4">
      <c r="B18143"/>
      <c r="C18143"/>
      <c r="D18143"/>
      <c r="E18143"/>
      <c r="F18143"/>
      <c r="G18143"/>
      <c r="H18143"/>
    </row>
    <row r="18144" spans="2:8" x14ac:dyDescent="0.4">
      <c r="B18144"/>
      <c r="C18144"/>
      <c r="D18144"/>
      <c r="E18144"/>
      <c r="F18144"/>
      <c r="G18144"/>
      <c r="H18144"/>
    </row>
    <row r="18145" spans="2:8" x14ac:dyDescent="0.4">
      <c r="B18145"/>
      <c r="C18145"/>
      <c r="D18145"/>
      <c r="E18145"/>
      <c r="F18145"/>
      <c r="G18145"/>
      <c r="H18145"/>
    </row>
    <row r="18146" spans="2:8" x14ac:dyDescent="0.4">
      <c r="B18146"/>
      <c r="C18146"/>
      <c r="D18146"/>
      <c r="E18146"/>
      <c r="F18146"/>
      <c r="G18146"/>
      <c r="H18146"/>
    </row>
    <row r="18147" spans="2:8" x14ac:dyDescent="0.4">
      <c r="B18147"/>
      <c r="C18147"/>
      <c r="D18147"/>
      <c r="E18147"/>
      <c r="F18147"/>
      <c r="G18147"/>
      <c r="H18147"/>
    </row>
    <row r="18148" spans="2:8" x14ac:dyDescent="0.4">
      <c r="B18148"/>
      <c r="C18148"/>
      <c r="D18148"/>
      <c r="E18148"/>
      <c r="F18148"/>
      <c r="G18148"/>
      <c r="H18148"/>
    </row>
    <row r="18149" spans="2:8" x14ac:dyDescent="0.4">
      <c r="B18149"/>
      <c r="C18149"/>
      <c r="D18149"/>
      <c r="E18149"/>
      <c r="F18149"/>
      <c r="G18149"/>
      <c r="H18149"/>
    </row>
    <row r="18150" spans="2:8" x14ac:dyDescent="0.4">
      <c r="B18150"/>
      <c r="C18150"/>
      <c r="D18150"/>
      <c r="E18150"/>
      <c r="F18150"/>
      <c r="G18150"/>
      <c r="H18150"/>
    </row>
    <row r="18151" spans="2:8" x14ac:dyDescent="0.4">
      <c r="B18151"/>
      <c r="C18151"/>
      <c r="D18151"/>
      <c r="E18151"/>
      <c r="F18151"/>
      <c r="G18151"/>
      <c r="H18151"/>
    </row>
    <row r="18152" spans="2:8" x14ac:dyDescent="0.4">
      <c r="B18152"/>
      <c r="C18152"/>
      <c r="D18152"/>
      <c r="E18152"/>
      <c r="F18152"/>
      <c r="G18152"/>
      <c r="H18152"/>
    </row>
    <row r="18153" spans="2:8" x14ac:dyDescent="0.4">
      <c r="B18153"/>
      <c r="C18153"/>
      <c r="D18153"/>
      <c r="E18153"/>
      <c r="F18153"/>
      <c r="G18153"/>
      <c r="H18153"/>
    </row>
    <row r="18154" spans="2:8" x14ac:dyDescent="0.4">
      <c r="B18154"/>
      <c r="C18154"/>
      <c r="D18154"/>
      <c r="E18154"/>
      <c r="F18154"/>
      <c r="G18154"/>
      <c r="H18154"/>
    </row>
    <row r="18155" spans="2:8" x14ac:dyDescent="0.4">
      <c r="B18155"/>
      <c r="C18155"/>
      <c r="D18155"/>
      <c r="E18155"/>
      <c r="F18155"/>
      <c r="G18155"/>
      <c r="H18155"/>
    </row>
    <row r="18156" spans="2:8" x14ac:dyDescent="0.4">
      <c r="B18156"/>
      <c r="C18156"/>
      <c r="D18156"/>
      <c r="E18156"/>
      <c r="F18156"/>
      <c r="G18156"/>
      <c r="H18156"/>
    </row>
    <row r="18157" spans="2:8" x14ac:dyDescent="0.4">
      <c r="B18157"/>
      <c r="C18157"/>
      <c r="D18157"/>
      <c r="E18157"/>
      <c r="F18157"/>
      <c r="G18157"/>
      <c r="H18157"/>
    </row>
    <row r="18158" spans="2:8" x14ac:dyDescent="0.4">
      <c r="B18158"/>
      <c r="C18158"/>
      <c r="D18158"/>
      <c r="E18158"/>
      <c r="F18158"/>
      <c r="G18158"/>
      <c r="H18158"/>
    </row>
    <row r="18159" spans="2:8" x14ac:dyDescent="0.4">
      <c r="B18159"/>
      <c r="C18159"/>
      <c r="D18159"/>
      <c r="E18159"/>
      <c r="F18159"/>
      <c r="G18159"/>
      <c r="H18159"/>
    </row>
    <row r="18160" spans="2:8" x14ac:dyDescent="0.4">
      <c r="B18160"/>
      <c r="C18160"/>
      <c r="D18160"/>
      <c r="E18160"/>
      <c r="F18160"/>
      <c r="G18160"/>
      <c r="H18160"/>
    </row>
    <row r="18161" spans="2:8" x14ac:dyDescent="0.4">
      <c r="B18161"/>
      <c r="C18161"/>
      <c r="D18161"/>
      <c r="E18161"/>
      <c r="F18161"/>
      <c r="G18161"/>
      <c r="H18161"/>
    </row>
    <row r="18162" spans="2:8" x14ac:dyDescent="0.4">
      <c r="B18162"/>
      <c r="C18162"/>
      <c r="D18162"/>
      <c r="E18162"/>
      <c r="F18162"/>
      <c r="G18162"/>
      <c r="H18162"/>
    </row>
    <row r="18163" spans="2:8" x14ac:dyDescent="0.4">
      <c r="B18163"/>
      <c r="C18163"/>
      <c r="D18163"/>
      <c r="E18163"/>
      <c r="F18163"/>
      <c r="G18163"/>
      <c r="H18163"/>
    </row>
    <row r="18164" spans="2:8" x14ac:dyDescent="0.4">
      <c r="B18164"/>
      <c r="C18164"/>
      <c r="D18164"/>
      <c r="E18164"/>
      <c r="F18164"/>
      <c r="G18164"/>
      <c r="H18164"/>
    </row>
    <row r="18165" spans="2:8" x14ac:dyDescent="0.4">
      <c r="B18165"/>
      <c r="C18165"/>
      <c r="D18165"/>
      <c r="E18165"/>
      <c r="F18165"/>
      <c r="G18165"/>
      <c r="H18165"/>
    </row>
    <row r="18166" spans="2:8" x14ac:dyDescent="0.4">
      <c r="B18166"/>
      <c r="C18166"/>
      <c r="D18166"/>
      <c r="E18166"/>
      <c r="F18166"/>
      <c r="G18166"/>
      <c r="H18166"/>
    </row>
    <row r="18167" spans="2:8" x14ac:dyDescent="0.4">
      <c r="B18167"/>
      <c r="C18167"/>
      <c r="D18167"/>
      <c r="E18167"/>
      <c r="F18167"/>
      <c r="G18167"/>
      <c r="H18167"/>
    </row>
    <row r="18168" spans="2:8" x14ac:dyDescent="0.4">
      <c r="B18168"/>
      <c r="C18168"/>
      <c r="D18168"/>
      <c r="E18168"/>
      <c r="F18168"/>
      <c r="G18168"/>
      <c r="H18168"/>
    </row>
    <row r="18169" spans="2:8" x14ac:dyDescent="0.4">
      <c r="B18169"/>
      <c r="C18169"/>
      <c r="D18169"/>
      <c r="E18169"/>
      <c r="F18169"/>
      <c r="G18169"/>
      <c r="H18169"/>
    </row>
    <row r="18170" spans="2:8" x14ac:dyDescent="0.4">
      <c r="B18170"/>
      <c r="C18170"/>
      <c r="D18170"/>
      <c r="E18170"/>
      <c r="F18170"/>
      <c r="G18170"/>
      <c r="H18170"/>
    </row>
    <row r="18171" spans="2:8" x14ac:dyDescent="0.4">
      <c r="B18171"/>
      <c r="C18171"/>
      <c r="D18171"/>
      <c r="E18171"/>
      <c r="F18171"/>
      <c r="G18171"/>
      <c r="H18171"/>
    </row>
    <row r="18172" spans="2:8" x14ac:dyDescent="0.4">
      <c r="B18172"/>
      <c r="C18172"/>
      <c r="D18172"/>
      <c r="E18172"/>
      <c r="F18172"/>
      <c r="G18172"/>
      <c r="H18172"/>
    </row>
    <row r="18173" spans="2:8" x14ac:dyDescent="0.4">
      <c r="B18173"/>
      <c r="C18173"/>
      <c r="D18173"/>
      <c r="E18173"/>
      <c r="F18173"/>
      <c r="G18173"/>
      <c r="H18173"/>
    </row>
    <row r="18174" spans="2:8" x14ac:dyDescent="0.4">
      <c r="B18174"/>
      <c r="C18174"/>
      <c r="D18174"/>
      <c r="E18174"/>
      <c r="F18174"/>
      <c r="G18174"/>
      <c r="H18174"/>
    </row>
    <row r="18175" spans="2:8" x14ac:dyDescent="0.4">
      <c r="B18175"/>
      <c r="C18175"/>
      <c r="D18175"/>
      <c r="E18175"/>
      <c r="F18175"/>
      <c r="G18175"/>
      <c r="H18175"/>
    </row>
    <row r="18176" spans="2:8" x14ac:dyDescent="0.4">
      <c r="B18176"/>
      <c r="C18176"/>
      <c r="D18176"/>
      <c r="E18176"/>
      <c r="F18176"/>
      <c r="G18176"/>
      <c r="H18176"/>
    </row>
    <row r="18177" spans="2:8" x14ac:dyDescent="0.4">
      <c r="B18177"/>
      <c r="C18177"/>
      <c r="D18177"/>
      <c r="E18177"/>
      <c r="F18177"/>
      <c r="G18177"/>
      <c r="H18177"/>
    </row>
    <row r="18178" spans="2:8" x14ac:dyDescent="0.4">
      <c r="B18178"/>
      <c r="C18178"/>
      <c r="D18178"/>
      <c r="E18178"/>
      <c r="F18178"/>
      <c r="G18178"/>
      <c r="H18178"/>
    </row>
    <row r="18179" spans="2:8" x14ac:dyDescent="0.4">
      <c r="B18179"/>
      <c r="C18179"/>
      <c r="D18179"/>
      <c r="E18179"/>
      <c r="F18179"/>
      <c r="G18179"/>
      <c r="H18179"/>
    </row>
    <row r="18180" spans="2:8" x14ac:dyDescent="0.4">
      <c r="B18180"/>
      <c r="C18180"/>
      <c r="D18180"/>
      <c r="E18180"/>
      <c r="F18180"/>
      <c r="G18180"/>
      <c r="H18180"/>
    </row>
    <row r="18181" spans="2:8" x14ac:dyDescent="0.4">
      <c r="B18181"/>
      <c r="C18181"/>
      <c r="D18181"/>
      <c r="E18181"/>
      <c r="F18181"/>
      <c r="G18181"/>
      <c r="H18181"/>
    </row>
    <row r="18182" spans="2:8" x14ac:dyDescent="0.4">
      <c r="B18182"/>
      <c r="C18182"/>
      <c r="D18182"/>
      <c r="E18182"/>
      <c r="F18182"/>
      <c r="G18182"/>
      <c r="H18182"/>
    </row>
    <row r="18183" spans="2:8" x14ac:dyDescent="0.4">
      <c r="B18183"/>
      <c r="C18183"/>
      <c r="D18183"/>
      <c r="E18183"/>
      <c r="F18183"/>
      <c r="G18183"/>
      <c r="H18183"/>
    </row>
    <row r="18184" spans="2:8" x14ac:dyDescent="0.4">
      <c r="B18184"/>
      <c r="C18184"/>
      <c r="D18184"/>
      <c r="E18184"/>
      <c r="F18184"/>
      <c r="G18184"/>
      <c r="H18184"/>
    </row>
    <row r="18185" spans="2:8" x14ac:dyDescent="0.4">
      <c r="B18185"/>
      <c r="C18185"/>
      <c r="D18185"/>
      <c r="E18185"/>
      <c r="F18185"/>
      <c r="G18185"/>
      <c r="H18185"/>
    </row>
    <row r="18186" spans="2:8" x14ac:dyDescent="0.4">
      <c r="B18186"/>
      <c r="C18186"/>
      <c r="D18186"/>
      <c r="E18186"/>
      <c r="F18186"/>
      <c r="G18186"/>
      <c r="H18186"/>
    </row>
    <row r="18187" spans="2:8" x14ac:dyDescent="0.4">
      <c r="B18187"/>
      <c r="C18187"/>
      <c r="D18187"/>
      <c r="E18187"/>
      <c r="F18187"/>
      <c r="G18187"/>
      <c r="H18187"/>
    </row>
    <row r="18188" spans="2:8" x14ac:dyDescent="0.4">
      <c r="B18188"/>
      <c r="C18188"/>
      <c r="D18188"/>
      <c r="E18188"/>
      <c r="F18188"/>
      <c r="G18188"/>
      <c r="H18188"/>
    </row>
    <row r="18189" spans="2:8" x14ac:dyDescent="0.4">
      <c r="B18189"/>
      <c r="C18189"/>
      <c r="D18189"/>
      <c r="E18189"/>
      <c r="F18189"/>
      <c r="G18189"/>
      <c r="H18189"/>
    </row>
    <row r="18190" spans="2:8" x14ac:dyDescent="0.4">
      <c r="B18190"/>
      <c r="C18190"/>
      <c r="D18190"/>
      <c r="E18190"/>
      <c r="F18190"/>
      <c r="G18190"/>
      <c r="H18190"/>
    </row>
    <row r="18191" spans="2:8" x14ac:dyDescent="0.4">
      <c r="B18191"/>
      <c r="C18191"/>
      <c r="D18191"/>
      <c r="E18191"/>
      <c r="F18191"/>
      <c r="G18191"/>
      <c r="H18191"/>
    </row>
    <row r="18192" spans="2:8" x14ac:dyDescent="0.4">
      <c r="B18192"/>
      <c r="C18192"/>
      <c r="D18192"/>
      <c r="E18192"/>
      <c r="F18192"/>
      <c r="G18192"/>
      <c r="H18192"/>
    </row>
    <row r="18193" spans="2:8" x14ac:dyDescent="0.4">
      <c r="B18193"/>
      <c r="C18193"/>
      <c r="D18193"/>
      <c r="E18193"/>
      <c r="F18193"/>
      <c r="G18193"/>
      <c r="H18193"/>
    </row>
    <row r="18194" spans="2:8" x14ac:dyDescent="0.4">
      <c r="B18194"/>
      <c r="C18194"/>
      <c r="D18194"/>
      <c r="E18194"/>
      <c r="F18194"/>
      <c r="G18194"/>
      <c r="H18194"/>
    </row>
    <row r="18195" spans="2:8" x14ac:dyDescent="0.4">
      <c r="B18195"/>
      <c r="C18195"/>
      <c r="D18195"/>
      <c r="E18195"/>
      <c r="F18195"/>
      <c r="G18195"/>
      <c r="H18195"/>
    </row>
    <row r="18196" spans="2:8" x14ac:dyDescent="0.4">
      <c r="B18196"/>
      <c r="C18196"/>
      <c r="D18196"/>
      <c r="E18196"/>
      <c r="F18196"/>
      <c r="G18196"/>
      <c r="H18196"/>
    </row>
    <row r="18197" spans="2:8" x14ac:dyDescent="0.4">
      <c r="B18197"/>
      <c r="C18197"/>
      <c r="D18197"/>
      <c r="E18197"/>
      <c r="F18197"/>
      <c r="G18197"/>
      <c r="H18197"/>
    </row>
    <row r="18198" spans="2:8" x14ac:dyDescent="0.4">
      <c r="B18198"/>
      <c r="C18198"/>
      <c r="D18198"/>
      <c r="E18198"/>
      <c r="F18198"/>
      <c r="G18198"/>
      <c r="H18198"/>
    </row>
    <row r="18199" spans="2:8" x14ac:dyDescent="0.4">
      <c r="B18199"/>
      <c r="C18199"/>
      <c r="D18199"/>
      <c r="E18199"/>
      <c r="F18199"/>
      <c r="G18199"/>
      <c r="H18199"/>
    </row>
    <row r="18200" spans="2:8" x14ac:dyDescent="0.4">
      <c r="B18200"/>
      <c r="C18200"/>
      <c r="D18200"/>
      <c r="E18200"/>
      <c r="F18200"/>
      <c r="G18200"/>
      <c r="H18200"/>
    </row>
    <row r="18201" spans="2:8" x14ac:dyDescent="0.4">
      <c r="B18201"/>
      <c r="C18201"/>
      <c r="D18201"/>
      <c r="E18201"/>
      <c r="F18201"/>
      <c r="G18201"/>
      <c r="H18201"/>
    </row>
    <row r="18202" spans="2:8" x14ac:dyDescent="0.4">
      <c r="B18202"/>
      <c r="C18202"/>
      <c r="D18202"/>
      <c r="E18202"/>
      <c r="F18202"/>
      <c r="G18202"/>
      <c r="H18202"/>
    </row>
    <row r="18203" spans="2:8" x14ac:dyDescent="0.4">
      <c r="B18203"/>
      <c r="C18203"/>
      <c r="D18203"/>
      <c r="E18203"/>
      <c r="F18203"/>
      <c r="G18203"/>
      <c r="H18203"/>
    </row>
    <row r="18204" spans="2:8" x14ac:dyDescent="0.4">
      <c r="B18204"/>
      <c r="C18204"/>
      <c r="D18204"/>
      <c r="E18204"/>
      <c r="F18204"/>
      <c r="G18204"/>
      <c r="H18204"/>
    </row>
    <row r="18205" spans="2:8" x14ac:dyDescent="0.4">
      <c r="B18205"/>
      <c r="C18205"/>
      <c r="D18205"/>
      <c r="E18205"/>
      <c r="F18205"/>
      <c r="G18205"/>
      <c r="H18205"/>
    </row>
    <row r="18206" spans="2:8" x14ac:dyDescent="0.4">
      <c r="B18206"/>
      <c r="C18206"/>
      <c r="D18206"/>
      <c r="E18206"/>
      <c r="F18206"/>
      <c r="G18206"/>
      <c r="H18206"/>
    </row>
    <row r="18207" spans="2:8" x14ac:dyDescent="0.4">
      <c r="B18207"/>
      <c r="C18207"/>
      <c r="D18207"/>
      <c r="E18207"/>
      <c r="F18207"/>
      <c r="G18207"/>
      <c r="H18207"/>
    </row>
    <row r="18208" spans="2:8" x14ac:dyDescent="0.4">
      <c r="B18208"/>
      <c r="C18208"/>
      <c r="D18208"/>
      <c r="E18208"/>
      <c r="F18208"/>
      <c r="G18208"/>
      <c r="H18208"/>
    </row>
    <row r="18209" spans="2:8" x14ac:dyDescent="0.4">
      <c r="B18209"/>
      <c r="C18209"/>
      <c r="D18209"/>
      <c r="E18209"/>
      <c r="F18209"/>
      <c r="G18209"/>
      <c r="H18209"/>
    </row>
    <row r="18210" spans="2:8" x14ac:dyDescent="0.4">
      <c r="B18210"/>
      <c r="C18210"/>
      <c r="D18210"/>
      <c r="E18210"/>
      <c r="F18210"/>
      <c r="G18210"/>
      <c r="H18210"/>
    </row>
    <row r="18211" spans="2:8" x14ac:dyDescent="0.4">
      <c r="B18211"/>
      <c r="C18211"/>
      <c r="D18211"/>
      <c r="E18211"/>
      <c r="F18211"/>
      <c r="G18211"/>
      <c r="H18211"/>
    </row>
    <row r="18212" spans="2:8" x14ac:dyDescent="0.4">
      <c r="B18212"/>
      <c r="C18212"/>
      <c r="D18212"/>
      <c r="E18212"/>
      <c r="F18212"/>
      <c r="G18212"/>
      <c r="H18212"/>
    </row>
    <row r="18213" spans="2:8" x14ac:dyDescent="0.4">
      <c r="B18213"/>
      <c r="C18213"/>
      <c r="D18213"/>
      <c r="E18213"/>
      <c r="F18213"/>
      <c r="G18213"/>
      <c r="H18213"/>
    </row>
    <row r="18214" spans="2:8" x14ac:dyDescent="0.4">
      <c r="B18214"/>
      <c r="C18214"/>
      <c r="D18214"/>
      <c r="E18214"/>
      <c r="F18214"/>
      <c r="G18214"/>
      <c r="H18214"/>
    </row>
    <row r="18215" spans="2:8" x14ac:dyDescent="0.4">
      <c r="B18215"/>
      <c r="C18215"/>
      <c r="D18215"/>
      <c r="E18215"/>
      <c r="F18215"/>
      <c r="G18215"/>
      <c r="H18215"/>
    </row>
    <row r="18216" spans="2:8" x14ac:dyDescent="0.4">
      <c r="B18216"/>
      <c r="C18216"/>
      <c r="D18216"/>
      <c r="E18216"/>
      <c r="F18216"/>
      <c r="G18216"/>
      <c r="H18216"/>
    </row>
    <row r="18217" spans="2:8" x14ac:dyDescent="0.4">
      <c r="B18217"/>
      <c r="C18217"/>
      <c r="D18217"/>
      <c r="E18217"/>
      <c r="F18217"/>
      <c r="G18217"/>
      <c r="H18217"/>
    </row>
    <row r="18218" spans="2:8" x14ac:dyDescent="0.4">
      <c r="B18218"/>
      <c r="C18218"/>
      <c r="D18218"/>
      <c r="E18218"/>
      <c r="F18218"/>
      <c r="G18218"/>
      <c r="H18218"/>
    </row>
    <row r="18219" spans="2:8" x14ac:dyDescent="0.4">
      <c r="B18219"/>
      <c r="C18219"/>
      <c r="D18219"/>
      <c r="E18219"/>
      <c r="F18219"/>
      <c r="G18219"/>
      <c r="H18219"/>
    </row>
    <row r="18220" spans="2:8" x14ac:dyDescent="0.4">
      <c r="B18220"/>
      <c r="C18220"/>
      <c r="D18220"/>
      <c r="E18220"/>
      <c r="F18220"/>
      <c r="G18220"/>
      <c r="H18220"/>
    </row>
    <row r="18221" spans="2:8" x14ac:dyDescent="0.4">
      <c r="B18221"/>
      <c r="C18221"/>
      <c r="D18221"/>
      <c r="E18221"/>
      <c r="F18221"/>
      <c r="G18221"/>
      <c r="H18221"/>
    </row>
    <row r="18222" spans="2:8" x14ac:dyDescent="0.4">
      <c r="B18222"/>
      <c r="C18222"/>
      <c r="D18222"/>
      <c r="E18222"/>
      <c r="F18222"/>
      <c r="G18222"/>
      <c r="H18222"/>
    </row>
    <row r="18223" spans="2:8" x14ac:dyDescent="0.4">
      <c r="B18223"/>
      <c r="C18223"/>
      <c r="D18223"/>
      <c r="E18223"/>
      <c r="F18223"/>
      <c r="G18223"/>
      <c r="H18223"/>
    </row>
    <row r="18224" spans="2:8" x14ac:dyDescent="0.4">
      <c r="B18224"/>
      <c r="C18224"/>
      <c r="D18224"/>
      <c r="E18224"/>
      <c r="F18224"/>
      <c r="G18224"/>
      <c r="H18224"/>
    </row>
    <row r="18225" spans="2:8" x14ac:dyDescent="0.4">
      <c r="B18225"/>
      <c r="C18225"/>
      <c r="D18225"/>
      <c r="E18225"/>
      <c r="F18225"/>
      <c r="G18225"/>
      <c r="H18225"/>
    </row>
    <row r="18226" spans="2:8" x14ac:dyDescent="0.4">
      <c r="B18226"/>
      <c r="C18226"/>
      <c r="D18226"/>
      <c r="E18226"/>
      <c r="F18226"/>
      <c r="G18226"/>
      <c r="H18226"/>
    </row>
    <row r="18227" spans="2:8" x14ac:dyDescent="0.4">
      <c r="B18227"/>
      <c r="C18227"/>
      <c r="D18227"/>
      <c r="E18227"/>
      <c r="F18227"/>
      <c r="G18227"/>
      <c r="H18227"/>
    </row>
    <row r="18228" spans="2:8" x14ac:dyDescent="0.4">
      <c r="B18228"/>
      <c r="C18228"/>
      <c r="D18228"/>
      <c r="E18228"/>
      <c r="F18228"/>
      <c r="G18228"/>
      <c r="H18228"/>
    </row>
    <row r="18229" spans="2:8" x14ac:dyDescent="0.4">
      <c r="B18229"/>
      <c r="C18229"/>
      <c r="D18229"/>
      <c r="E18229"/>
      <c r="F18229"/>
      <c r="G18229"/>
      <c r="H18229"/>
    </row>
    <row r="18230" spans="2:8" x14ac:dyDescent="0.4">
      <c r="B18230"/>
      <c r="C18230"/>
      <c r="D18230"/>
      <c r="E18230"/>
      <c r="F18230"/>
      <c r="G18230"/>
      <c r="H18230"/>
    </row>
    <row r="18231" spans="2:8" x14ac:dyDescent="0.4">
      <c r="B18231"/>
      <c r="C18231"/>
      <c r="D18231"/>
      <c r="E18231"/>
      <c r="F18231"/>
      <c r="G18231"/>
      <c r="H18231"/>
    </row>
    <row r="18232" spans="2:8" x14ac:dyDescent="0.4">
      <c r="B18232"/>
      <c r="C18232"/>
      <c r="D18232"/>
      <c r="E18232"/>
      <c r="F18232"/>
      <c r="G18232"/>
      <c r="H18232"/>
    </row>
    <row r="18233" spans="2:8" x14ac:dyDescent="0.4">
      <c r="B18233"/>
      <c r="C18233"/>
      <c r="D18233"/>
      <c r="E18233"/>
      <c r="F18233"/>
      <c r="G18233"/>
      <c r="H18233"/>
    </row>
    <row r="18234" spans="2:8" x14ac:dyDescent="0.4">
      <c r="B18234"/>
      <c r="C18234"/>
      <c r="D18234"/>
      <c r="E18234"/>
      <c r="F18234"/>
      <c r="G18234"/>
      <c r="H18234"/>
    </row>
    <row r="18235" spans="2:8" x14ac:dyDescent="0.4">
      <c r="B18235"/>
      <c r="C18235"/>
      <c r="D18235"/>
      <c r="E18235"/>
      <c r="F18235"/>
      <c r="G18235"/>
      <c r="H18235"/>
    </row>
    <row r="18236" spans="2:8" x14ac:dyDescent="0.4">
      <c r="B18236"/>
      <c r="C18236"/>
      <c r="D18236"/>
      <c r="E18236"/>
      <c r="F18236"/>
      <c r="G18236"/>
      <c r="H18236"/>
    </row>
    <row r="18237" spans="2:8" x14ac:dyDescent="0.4">
      <c r="B18237"/>
      <c r="C18237"/>
      <c r="D18237"/>
      <c r="E18237"/>
      <c r="F18237"/>
      <c r="G18237"/>
      <c r="H18237"/>
    </row>
    <row r="18238" spans="2:8" x14ac:dyDescent="0.4">
      <c r="B18238"/>
      <c r="C18238"/>
      <c r="D18238"/>
      <c r="E18238"/>
      <c r="F18238"/>
      <c r="G18238"/>
      <c r="H18238"/>
    </row>
    <row r="18239" spans="2:8" x14ac:dyDescent="0.4">
      <c r="B18239"/>
      <c r="C18239"/>
      <c r="D18239"/>
      <c r="E18239"/>
      <c r="F18239"/>
      <c r="G18239"/>
      <c r="H18239"/>
    </row>
    <row r="18240" spans="2:8" x14ac:dyDescent="0.4">
      <c r="B18240"/>
      <c r="C18240"/>
      <c r="D18240"/>
      <c r="E18240"/>
      <c r="F18240"/>
      <c r="G18240"/>
      <c r="H18240"/>
    </row>
    <row r="18241" spans="2:8" x14ac:dyDescent="0.4">
      <c r="B18241"/>
      <c r="C18241"/>
      <c r="D18241"/>
      <c r="E18241"/>
      <c r="F18241"/>
      <c r="G18241"/>
      <c r="H18241"/>
    </row>
    <row r="18242" spans="2:8" x14ac:dyDescent="0.4">
      <c r="B18242"/>
      <c r="C18242"/>
      <c r="D18242"/>
      <c r="E18242"/>
      <c r="F18242"/>
      <c r="G18242"/>
      <c r="H18242"/>
    </row>
    <row r="18243" spans="2:8" x14ac:dyDescent="0.4">
      <c r="B18243"/>
      <c r="C18243"/>
      <c r="D18243"/>
      <c r="E18243"/>
      <c r="F18243"/>
      <c r="G18243"/>
      <c r="H18243"/>
    </row>
    <row r="18244" spans="2:8" x14ac:dyDescent="0.4">
      <c r="B18244"/>
      <c r="C18244"/>
      <c r="D18244"/>
      <c r="E18244"/>
      <c r="F18244"/>
      <c r="G18244"/>
      <c r="H18244"/>
    </row>
    <row r="18245" spans="2:8" x14ac:dyDescent="0.4">
      <c r="B18245"/>
      <c r="C18245"/>
      <c r="D18245"/>
      <c r="E18245"/>
      <c r="F18245"/>
      <c r="G18245"/>
      <c r="H18245"/>
    </row>
    <row r="18246" spans="2:8" x14ac:dyDescent="0.4">
      <c r="B18246"/>
      <c r="C18246"/>
      <c r="D18246"/>
      <c r="E18246"/>
      <c r="F18246"/>
      <c r="G18246"/>
      <c r="H18246"/>
    </row>
    <row r="18247" spans="2:8" x14ac:dyDescent="0.4">
      <c r="B18247"/>
      <c r="C18247"/>
      <c r="D18247"/>
      <c r="E18247"/>
      <c r="F18247"/>
      <c r="G18247"/>
      <c r="H18247"/>
    </row>
    <row r="18248" spans="2:8" x14ac:dyDescent="0.4">
      <c r="B18248"/>
      <c r="C18248"/>
      <c r="D18248"/>
      <c r="E18248"/>
      <c r="F18248"/>
      <c r="G18248"/>
      <c r="H18248"/>
    </row>
    <row r="18249" spans="2:8" x14ac:dyDescent="0.4">
      <c r="B18249"/>
      <c r="C18249"/>
      <c r="D18249"/>
      <c r="E18249"/>
      <c r="F18249"/>
      <c r="G18249"/>
      <c r="H18249"/>
    </row>
    <row r="18250" spans="2:8" x14ac:dyDescent="0.4">
      <c r="B18250"/>
      <c r="C18250"/>
      <c r="D18250"/>
      <c r="E18250"/>
      <c r="F18250"/>
      <c r="G18250"/>
      <c r="H18250"/>
    </row>
    <row r="18251" spans="2:8" x14ac:dyDescent="0.4">
      <c r="B18251"/>
      <c r="C18251"/>
      <c r="D18251"/>
      <c r="E18251"/>
      <c r="F18251"/>
      <c r="G18251"/>
      <c r="H18251"/>
    </row>
    <row r="18252" spans="2:8" x14ac:dyDescent="0.4">
      <c r="B18252"/>
      <c r="C18252"/>
      <c r="D18252"/>
      <c r="E18252"/>
      <c r="F18252"/>
      <c r="G18252"/>
      <c r="H18252"/>
    </row>
    <row r="18253" spans="2:8" x14ac:dyDescent="0.4">
      <c r="B18253"/>
      <c r="C18253"/>
      <c r="D18253"/>
      <c r="E18253"/>
      <c r="F18253"/>
      <c r="G18253"/>
      <c r="H18253"/>
    </row>
    <row r="18254" spans="2:8" x14ac:dyDescent="0.4">
      <c r="B18254"/>
      <c r="C18254"/>
      <c r="D18254"/>
      <c r="E18254"/>
      <c r="F18254"/>
      <c r="G18254"/>
      <c r="H18254"/>
    </row>
    <row r="18255" spans="2:8" x14ac:dyDescent="0.4">
      <c r="B18255"/>
      <c r="C18255"/>
      <c r="D18255"/>
      <c r="E18255"/>
      <c r="F18255"/>
      <c r="G18255"/>
      <c r="H18255"/>
    </row>
    <row r="18256" spans="2:8" x14ac:dyDescent="0.4">
      <c r="B18256"/>
      <c r="C18256"/>
      <c r="D18256"/>
      <c r="E18256"/>
      <c r="F18256"/>
      <c r="G18256"/>
      <c r="H18256"/>
    </row>
    <row r="18257" spans="2:8" x14ac:dyDescent="0.4">
      <c r="B18257"/>
      <c r="C18257"/>
      <c r="D18257"/>
      <c r="E18257"/>
      <c r="F18257"/>
      <c r="G18257"/>
      <c r="H18257"/>
    </row>
    <row r="18258" spans="2:8" x14ac:dyDescent="0.4">
      <c r="B18258"/>
      <c r="C18258"/>
      <c r="D18258"/>
      <c r="E18258"/>
      <c r="F18258"/>
      <c r="G18258"/>
      <c r="H18258"/>
    </row>
    <row r="18259" spans="2:8" x14ac:dyDescent="0.4">
      <c r="B18259"/>
      <c r="C18259"/>
      <c r="D18259"/>
      <c r="E18259"/>
      <c r="F18259"/>
      <c r="G18259"/>
      <c r="H18259"/>
    </row>
    <row r="18260" spans="2:8" x14ac:dyDescent="0.4">
      <c r="B18260"/>
      <c r="C18260"/>
      <c r="D18260"/>
      <c r="E18260"/>
      <c r="F18260"/>
      <c r="G18260"/>
      <c r="H18260"/>
    </row>
    <row r="18261" spans="2:8" x14ac:dyDescent="0.4">
      <c r="B18261"/>
      <c r="C18261"/>
      <c r="D18261"/>
      <c r="E18261"/>
      <c r="F18261"/>
      <c r="G18261"/>
      <c r="H18261"/>
    </row>
    <row r="18262" spans="2:8" x14ac:dyDescent="0.4">
      <c r="B18262"/>
      <c r="C18262"/>
      <c r="D18262"/>
      <c r="E18262"/>
      <c r="F18262"/>
      <c r="G18262"/>
      <c r="H18262"/>
    </row>
    <row r="18263" spans="2:8" x14ac:dyDescent="0.4">
      <c r="B18263"/>
      <c r="C18263"/>
      <c r="D18263"/>
      <c r="E18263"/>
      <c r="F18263"/>
      <c r="G18263"/>
      <c r="H18263"/>
    </row>
    <row r="18264" spans="2:8" x14ac:dyDescent="0.4">
      <c r="B18264"/>
      <c r="C18264"/>
      <c r="D18264"/>
      <c r="E18264"/>
      <c r="F18264"/>
      <c r="G18264"/>
      <c r="H18264"/>
    </row>
    <row r="18265" spans="2:8" x14ac:dyDescent="0.4">
      <c r="B18265"/>
      <c r="C18265"/>
      <c r="D18265"/>
      <c r="E18265"/>
      <c r="F18265"/>
      <c r="G18265"/>
      <c r="H18265"/>
    </row>
    <row r="18266" spans="2:8" x14ac:dyDescent="0.4">
      <c r="B18266"/>
      <c r="C18266"/>
      <c r="D18266"/>
      <c r="E18266"/>
      <c r="F18266"/>
      <c r="G18266"/>
      <c r="H18266"/>
    </row>
    <row r="18267" spans="2:8" x14ac:dyDescent="0.4">
      <c r="B18267"/>
      <c r="C18267"/>
      <c r="D18267"/>
      <c r="E18267"/>
      <c r="F18267"/>
      <c r="G18267"/>
      <c r="H18267"/>
    </row>
    <row r="18268" spans="2:8" x14ac:dyDescent="0.4">
      <c r="B18268"/>
      <c r="C18268"/>
      <c r="D18268"/>
      <c r="E18268"/>
      <c r="F18268"/>
      <c r="G18268"/>
      <c r="H18268"/>
    </row>
    <row r="18269" spans="2:8" x14ac:dyDescent="0.4">
      <c r="B18269"/>
      <c r="C18269"/>
      <c r="D18269"/>
      <c r="E18269"/>
      <c r="F18269"/>
      <c r="G18269"/>
      <c r="H18269"/>
    </row>
    <row r="18270" spans="2:8" x14ac:dyDescent="0.4">
      <c r="B18270"/>
      <c r="C18270"/>
      <c r="D18270"/>
      <c r="E18270"/>
      <c r="F18270"/>
      <c r="G18270"/>
      <c r="H18270"/>
    </row>
    <row r="18271" spans="2:8" x14ac:dyDescent="0.4">
      <c r="B18271"/>
      <c r="C18271"/>
      <c r="D18271"/>
      <c r="E18271"/>
      <c r="F18271"/>
      <c r="G18271"/>
      <c r="H18271"/>
    </row>
    <row r="18272" spans="2:8" x14ac:dyDescent="0.4">
      <c r="B18272"/>
      <c r="C18272"/>
      <c r="D18272"/>
      <c r="E18272"/>
      <c r="F18272"/>
      <c r="G18272"/>
      <c r="H18272"/>
    </row>
    <row r="18273" spans="2:8" x14ac:dyDescent="0.4">
      <c r="B18273"/>
      <c r="C18273"/>
      <c r="D18273"/>
      <c r="E18273"/>
      <c r="F18273"/>
      <c r="G18273"/>
      <c r="H18273"/>
    </row>
    <row r="18274" spans="2:8" x14ac:dyDescent="0.4">
      <c r="B18274"/>
      <c r="C18274"/>
      <c r="D18274"/>
      <c r="E18274"/>
      <c r="F18274"/>
      <c r="G18274"/>
      <c r="H18274"/>
    </row>
    <row r="18275" spans="2:8" x14ac:dyDescent="0.4">
      <c r="B18275"/>
      <c r="C18275"/>
      <c r="D18275"/>
      <c r="E18275"/>
      <c r="F18275"/>
      <c r="G18275"/>
      <c r="H18275"/>
    </row>
    <row r="18276" spans="2:8" x14ac:dyDescent="0.4">
      <c r="B18276"/>
      <c r="C18276"/>
      <c r="D18276"/>
      <c r="E18276"/>
      <c r="F18276"/>
      <c r="G18276"/>
      <c r="H18276"/>
    </row>
    <row r="18277" spans="2:8" x14ac:dyDescent="0.4">
      <c r="B18277"/>
      <c r="C18277"/>
      <c r="D18277"/>
      <c r="E18277"/>
      <c r="F18277"/>
      <c r="G18277"/>
      <c r="H18277"/>
    </row>
    <row r="18278" spans="2:8" x14ac:dyDescent="0.4">
      <c r="B18278"/>
      <c r="C18278"/>
      <c r="D18278"/>
      <c r="E18278"/>
      <c r="F18278"/>
      <c r="G18278"/>
      <c r="H18278"/>
    </row>
    <row r="18279" spans="2:8" x14ac:dyDescent="0.4">
      <c r="B18279"/>
      <c r="C18279"/>
      <c r="D18279"/>
      <c r="E18279"/>
      <c r="F18279"/>
      <c r="G18279"/>
      <c r="H18279"/>
    </row>
    <row r="18280" spans="2:8" x14ac:dyDescent="0.4">
      <c r="B18280"/>
      <c r="C18280"/>
      <c r="D18280"/>
      <c r="E18280"/>
      <c r="F18280"/>
      <c r="G18280"/>
      <c r="H18280"/>
    </row>
    <row r="18281" spans="2:8" x14ac:dyDescent="0.4">
      <c r="B18281"/>
      <c r="C18281"/>
      <c r="D18281"/>
      <c r="E18281"/>
      <c r="F18281"/>
      <c r="G18281"/>
      <c r="H18281"/>
    </row>
    <row r="18282" spans="2:8" x14ac:dyDescent="0.4">
      <c r="B18282"/>
      <c r="C18282"/>
      <c r="D18282"/>
      <c r="E18282"/>
      <c r="F18282"/>
      <c r="G18282"/>
      <c r="H18282"/>
    </row>
    <row r="18283" spans="2:8" x14ac:dyDescent="0.4">
      <c r="B18283"/>
      <c r="C18283"/>
      <c r="D18283"/>
      <c r="E18283"/>
      <c r="F18283"/>
      <c r="G18283"/>
      <c r="H18283"/>
    </row>
    <row r="18284" spans="2:8" x14ac:dyDescent="0.4">
      <c r="B18284"/>
      <c r="C18284"/>
      <c r="D18284"/>
      <c r="E18284"/>
      <c r="F18284"/>
      <c r="G18284"/>
      <c r="H18284"/>
    </row>
    <row r="18285" spans="2:8" x14ac:dyDescent="0.4">
      <c r="B18285"/>
      <c r="C18285"/>
      <c r="D18285"/>
      <c r="E18285"/>
      <c r="F18285"/>
      <c r="G18285"/>
      <c r="H18285"/>
    </row>
    <row r="18286" spans="2:8" x14ac:dyDescent="0.4">
      <c r="B18286"/>
      <c r="C18286"/>
      <c r="D18286"/>
      <c r="E18286"/>
      <c r="F18286"/>
      <c r="G18286"/>
      <c r="H18286"/>
    </row>
    <row r="18287" spans="2:8" x14ac:dyDescent="0.4">
      <c r="B18287"/>
      <c r="C18287"/>
      <c r="D18287"/>
      <c r="E18287"/>
      <c r="F18287"/>
      <c r="G18287"/>
      <c r="H18287"/>
    </row>
    <row r="18288" spans="2:8" x14ac:dyDescent="0.4">
      <c r="B18288"/>
      <c r="C18288"/>
      <c r="D18288"/>
      <c r="E18288"/>
      <c r="F18288"/>
      <c r="G18288"/>
      <c r="H18288"/>
    </row>
    <row r="18289" spans="2:8" x14ac:dyDescent="0.4">
      <c r="B18289"/>
      <c r="C18289"/>
      <c r="D18289"/>
      <c r="E18289"/>
      <c r="F18289"/>
      <c r="G18289"/>
      <c r="H18289"/>
    </row>
    <row r="18290" spans="2:8" x14ac:dyDescent="0.4">
      <c r="B18290"/>
      <c r="C18290"/>
      <c r="D18290"/>
      <c r="E18290"/>
      <c r="F18290"/>
      <c r="G18290"/>
      <c r="H18290"/>
    </row>
    <row r="18291" spans="2:8" x14ac:dyDescent="0.4">
      <c r="B18291"/>
      <c r="C18291"/>
      <c r="D18291"/>
      <c r="E18291"/>
      <c r="F18291"/>
      <c r="G18291"/>
      <c r="H18291"/>
    </row>
    <row r="18292" spans="2:8" x14ac:dyDescent="0.4">
      <c r="B18292"/>
      <c r="C18292"/>
      <c r="D18292"/>
      <c r="E18292"/>
      <c r="F18292"/>
      <c r="G18292"/>
      <c r="H18292"/>
    </row>
    <row r="18293" spans="2:8" x14ac:dyDescent="0.4">
      <c r="B18293"/>
      <c r="C18293"/>
      <c r="D18293"/>
      <c r="E18293"/>
      <c r="F18293"/>
      <c r="G18293"/>
      <c r="H18293"/>
    </row>
    <row r="18294" spans="2:8" x14ac:dyDescent="0.4">
      <c r="B18294"/>
      <c r="C18294"/>
      <c r="D18294"/>
      <c r="E18294"/>
      <c r="F18294"/>
      <c r="G18294"/>
      <c r="H18294"/>
    </row>
    <row r="18295" spans="2:8" x14ac:dyDescent="0.4">
      <c r="B18295"/>
      <c r="C18295"/>
      <c r="D18295"/>
      <c r="E18295"/>
      <c r="F18295"/>
      <c r="G18295"/>
      <c r="H18295"/>
    </row>
    <row r="18296" spans="2:8" x14ac:dyDescent="0.4">
      <c r="B18296"/>
      <c r="C18296"/>
      <c r="D18296"/>
      <c r="E18296"/>
      <c r="F18296"/>
      <c r="G18296"/>
      <c r="H18296"/>
    </row>
    <row r="18297" spans="2:8" x14ac:dyDescent="0.4">
      <c r="B18297"/>
      <c r="C18297"/>
      <c r="D18297"/>
      <c r="E18297"/>
      <c r="F18297"/>
      <c r="G18297"/>
      <c r="H18297"/>
    </row>
    <row r="18298" spans="2:8" x14ac:dyDescent="0.4">
      <c r="B18298"/>
      <c r="C18298"/>
      <c r="D18298"/>
      <c r="E18298"/>
      <c r="F18298"/>
      <c r="G18298"/>
      <c r="H18298"/>
    </row>
    <row r="18299" spans="2:8" x14ac:dyDescent="0.4">
      <c r="B18299"/>
      <c r="C18299"/>
      <c r="D18299"/>
      <c r="E18299"/>
      <c r="F18299"/>
      <c r="G18299"/>
      <c r="H18299"/>
    </row>
    <row r="18300" spans="2:8" x14ac:dyDescent="0.4">
      <c r="B18300"/>
      <c r="C18300"/>
      <c r="D18300"/>
      <c r="E18300"/>
      <c r="F18300"/>
      <c r="G18300"/>
      <c r="H18300"/>
    </row>
    <row r="18301" spans="2:8" x14ac:dyDescent="0.4">
      <c r="B18301"/>
      <c r="C18301"/>
      <c r="D18301"/>
      <c r="E18301"/>
      <c r="F18301"/>
      <c r="G18301"/>
      <c r="H18301"/>
    </row>
    <row r="18302" spans="2:8" x14ac:dyDescent="0.4">
      <c r="B18302"/>
      <c r="C18302"/>
      <c r="D18302"/>
      <c r="E18302"/>
      <c r="F18302"/>
      <c r="G18302"/>
      <c r="H18302"/>
    </row>
    <row r="18303" spans="2:8" x14ac:dyDescent="0.4">
      <c r="B18303"/>
      <c r="C18303"/>
      <c r="D18303"/>
      <c r="E18303"/>
      <c r="F18303"/>
      <c r="G18303"/>
      <c r="H18303"/>
    </row>
    <row r="18304" spans="2:8" x14ac:dyDescent="0.4">
      <c r="B18304"/>
      <c r="C18304"/>
      <c r="D18304"/>
      <c r="E18304"/>
      <c r="F18304"/>
      <c r="G18304"/>
      <c r="H18304"/>
    </row>
    <row r="18305" spans="2:8" x14ac:dyDescent="0.4">
      <c r="B18305"/>
      <c r="C18305"/>
      <c r="D18305"/>
      <c r="E18305"/>
      <c r="F18305"/>
      <c r="G18305"/>
      <c r="H18305"/>
    </row>
    <row r="18306" spans="2:8" x14ac:dyDescent="0.4">
      <c r="B18306"/>
      <c r="C18306"/>
      <c r="D18306"/>
      <c r="E18306"/>
      <c r="F18306"/>
      <c r="G18306"/>
      <c r="H18306"/>
    </row>
    <row r="18307" spans="2:8" x14ac:dyDescent="0.4">
      <c r="B18307"/>
      <c r="C18307"/>
      <c r="D18307"/>
      <c r="E18307"/>
      <c r="F18307"/>
      <c r="G18307"/>
      <c r="H18307"/>
    </row>
    <row r="18308" spans="2:8" x14ac:dyDescent="0.4">
      <c r="B18308"/>
      <c r="C18308"/>
      <c r="D18308"/>
      <c r="E18308"/>
      <c r="F18308"/>
      <c r="G18308"/>
      <c r="H18308"/>
    </row>
    <row r="18309" spans="2:8" x14ac:dyDescent="0.4">
      <c r="B18309"/>
      <c r="C18309"/>
      <c r="D18309"/>
      <c r="E18309"/>
      <c r="F18309"/>
      <c r="G18309"/>
      <c r="H18309"/>
    </row>
    <row r="18310" spans="2:8" x14ac:dyDescent="0.4">
      <c r="B18310"/>
      <c r="C18310"/>
      <c r="D18310"/>
      <c r="E18310"/>
      <c r="F18310"/>
      <c r="G18310"/>
      <c r="H18310"/>
    </row>
    <row r="18311" spans="2:8" x14ac:dyDescent="0.4">
      <c r="B18311"/>
      <c r="C18311"/>
      <c r="D18311"/>
      <c r="E18311"/>
      <c r="F18311"/>
      <c r="G18311"/>
      <c r="H18311"/>
    </row>
    <row r="18312" spans="2:8" x14ac:dyDescent="0.4">
      <c r="B18312"/>
      <c r="C18312"/>
      <c r="D18312"/>
      <c r="E18312"/>
      <c r="F18312"/>
      <c r="G18312"/>
      <c r="H18312"/>
    </row>
    <row r="18313" spans="2:8" x14ac:dyDescent="0.4">
      <c r="B18313"/>
      <c r="C18313"/>
      <c r="D18313"/>
      <c r="E18313"/>
      <c r="F18313"/>
      <c r="G18313"/>
      <c r="H18313"/>
    </row>
    <row r="18314" spans="2:8" x14ac:dyDescent="0.4">
      <c r="B18314"/>
      <c r="C18314"/>
      <c r="D18314"/>
      <c r="E18314"/>
      <c r="F18314"/>
      <c r="G18314"/>
      <c r="H18314"/>
    </row>
    <row r="18315" spans="2:8" x14ac:dyDescent="0.4">
      <c r="B18315"/>
      <c r="C18315"/>
      <c r="D18315"/>
      <c r="E18315"/>
      <c r="F18315"/>
      <c r="G18315"/>
      <c r="H18315"/>
    </row>
    <row r="18316" spans="2:8" x14ac:dyDescent="0.4">
      <c r="B18316"/>
      <c r="C18316"/>
      <c r="D18316"/>
      <c r="E18316"/>
      <c r="F18316"/>
      <c r="G18316"/>
      <c r="H18316"/>
    </row>
    <row r="18317" spans="2:8" x14ac:dyDescent="0.4">
      <c r="B18317"/>
      <c r="C18317"/>
      <c r="D18317"/>
      <c r="E18317"/>
      <c r="F18317"/>
      <c r="G18317"/>
      <c r="H18317"/>
    </row>
    <row r="18318" spans="2:8" x14ac:dyDescent="0.4">
      <c r="B18318"/>
      <c r="C18318"/>
      <c r="D18318"/>
      <c r="E18318"/>
      <c r="F18318"/>
      <c r="G18318"/>
      <c r="H18318"/>
    </row>
    <row r="18319" spans="2:8" x14ac:dyDescent="0.4">
      <c r="B18319"/>
      <c r="C18319"/>
      <c r="D18319"/>
      <c r="E18319"/>
      <c r="F18319"/>
      <c r="G18319"/>
      <c r="H18319"/>
    </row>
    <row r="18320" spans="2:8" x14ac:dyDescent="0.4">
      <c r="B18320"/>
      <c r="C18320"/>
      <c r="D18320"/>
      <c r="E18320"/>
      <c r="F18320"/>
      <c r="G18320"/>
      <c r="H18320"/>
    </row>
    <row r="18321" spans="2:8" x14ac:dyDescent="0.4">
      <c r="B18321"/>
      <c r="C18321"/>
      <c r="D18321"/>
      <c r="E18321"/>
      <c r="F18321"/>
      <c r="G18321"/>
      <c r="H18321"/>
    </row>
    <row r="18322" spans="2:8" x14ac:dyDescent="0.4">
      <c r="B18322"/>
      <c r="C18322"/>
      <c r="D18322"/>
      <c r="E18322"/>
      <c r="F18322"/>
      <c r="G18322"/>
      <c r="H18322"/>
    </row>
    <row r="18323" spans="2:8" x14ac:dyDescent="0.4">
      <c r="B18323"/>
      <c r="C18323"/>
      <c r="D18323"/>
      <c r="E18323"/>
      <c r="F18323"/>
      <c r="G18323"/>
      <c r="H18323"/>
    </row>
    <row r="18324" spans="2:8" x14ac:dyDescent="0.4">
      <c r="B18324"/>
      <c r="C18324"/>
      <c r="D18324"/>
      <c r="E18324"/>
      <c r="F18324"/>
      <c r="G18324"/>
      <c r="H18324"/>
    </row>
    <row r="18325" spans="2:8" x14ac:dyDescent="0.4">
      <c r="B18325"/>
      <c r="C18325"/>
      <c r="D18325"/>
      <c r="E18325"/>
      <c r="F18325"/>
      <c r="G18325"/>
      <c r="H18325"/>
    </row>
    <row r="18326" spans="2:8" x14ac:dyDescent="0.4">
      <c r="B18326"/>
      <c r="C18326"/>
      <c r="D18326"/>
      <c r="E18326"/>
      <c r="F18326"/>
      <c r="G18326"/>
      <c r="H18326"/>
    </row>
    <row r="18327" spans="2:8" x14ac:dyDescent="0.4">
      <c r="B18327"/>
      <c r="C18327"/>
      <c r="D18327"/>
      <c r="E18327"/>
      <c r="F18327"/>
      <c r="G18327"/>
      <c r="H18327"/>
    </row>
    <row r="18328" spans="2:8" x14ac:dyDescent="0.4">
      <c r="B18328"/>
      <c r="C18328"/>
      <c r="D18328"/>
      <c r="E18328"/>
      <c r="F18328"/>
      <c r="G18328"/>
      <c r="H18328"/>
    </row>
    <row r="18329" spans="2:8" x14ac:dyDescent="0.4">
      <c r="B18329"/>
      <c r="C18329"/>
      <c r="D18329"/>
      <c r="E18329"/>
      <c r="F18329"/>
      <c r="G18329"/>
      <c r="H18329"/>
    </row>
    <row r="18330" spans="2:8" x14ac:dyDescent="0.4">
      <c r="B18330"/>
      <c r="C18330"/>
      <c r="D18330"/>
      <c r="E18330"/>
      <c r="F18330"/>
      <c r="G18330"/>
      <c r="H18330"/>
    </row>
    <row r="18331" spans="2:8" x14ac:dyDescent="0.4">
      <c r="B18331"/>
      <c r="C18331"/>
      <c r="D18331"/>
      <c r="E18331"/>
      <c r="F18331"/>
      <c r="G18331"/>
      <c r="H18331"/>
    </row>
    <row r="18332" spans="2:8" x14ac:dyDescent="0.4">
      <c r="B18332"/>
      <c r="C18332"/>
      <c r="D18332"/>
      <c r="E18332"/>
      <c r="F18332"/>
      <c r="G18332"/>
      <c r="H18332"/>
    </row>
    <row r="18333" spans="2:8" x14ac:dyDescent="0.4">
      <c r="B18333"/>
      <c r="C18333"/>
      <c r="D18333"/>
      <c r="E18333"/>
      <c r="F18333"/>
      <c r="G18333"/>
      <c r="H18333"/>
    </row>
    <row r="18334" spans="2:8" x14ac:dyDescent="0.4">
      <c r="B18334"/>
      <c r="C18334"/>
      <c r="D18334"/>
      <c r="E18334"/>
      <c r="F18334"/>
      <c r="G18334"/>
      <c r="H18334"/>
    </row>
    <row r="18335" spans="2:8" x14ac:dyDescent="0.4">
      <c r="B18335"/>
      <c r="C18335"/>
      <c r="D18335"/>
      <c r="E18335"/>
      <c r="F18335"/>
      <c r="G18335"/>
      <c r="H18335"/>
    </row>
    <row r="18336" spans="2:8" x14ac:dyDescent="0.4">
      <c r="B18336"/>
      <c r="C18336"/>
      <c r="D18336"/>
      <c r="E18336"/>
      <c r="F18336"/>
      <c r="G18336"/>
      <c r="H18336"/>
    </row>
    <row r="18337" spans="2:8" x14ac:dyDescent="0.4">
      <c r="B18337"/>
      <c r="C18337"/>
      <c r="D18337"/>
      <c r="E18337"/>
      <c r="F18337"/>
      <c r="G18337"/>
      <c r="H18337"/>
    </row>
    <row r="18338" spans="2:8" x14ac:dyDescent="0.4">
      <c r="B18338"/>
      <c r="C18338"/>
      <c r="D18338"/>
      <c r="E18338"/>
      <c r="F18338"/>
      <c r="G18338"/>
      <c r="H18338"/>
    </row>
    <row r="18339" spans="2:8" x14ac:dyDescent="0.4">
      <c r="B18339"/>
      <c r="C18339"/>
      <c r="D18339"/>
      <c r="E18339"/>
      <c r="F18339"/>
      <c r="G18339"/>
      <c r="H18339"/>
    </row>
    <row r="18340" spans="2:8" x14ac:dyDescent="0.4">
      <c r="B18340"/>
      <c r="C18340"/>
      <c r="D18340"/>
      <c r="E18340"/>
      <c r="F18340"/>
      <c r="G18340"/>
      <c r="H18340"/>
    </row>
    <row r="18341" spans="2:8" x14ac:dyDescent="0.4">
      <c r="B18341"/>
      <c r="C18341"/>
      <c r="D18341"/>
      <c r="E18341"/>
      <c r="F18341"/>
      <c r="G18341"/>
      <c r="H18341"/>
    </row>
    <row r="18342" spans="2:8" x14ac:dyDescent="0.4">
      <c r="B18342"/>
      <c r="C18342"/>
      <c r="D18342"/>
      <c r="E18342"/>
      <c r="F18342"/>
      <c r="G18342"/>
      <c r="H18342"/>
    </row>
    <row r="18343" spans="2:8" x14ac:dyDescent="0.4">
      <c r="B18343"/>
      <c r="C18343"/>
      <c r="D18343"/>
      <c r="E18343"/>
      <c r="F18343"/>
      <c r="G18343"/>
      <c r="H18343"/>
    </row>
    <row r="18344" spans="2:8" x14ac:dyDescent="0.4">
      <c r="B18344"/>
      <c r="C18344"/>
      <c r="D18344"/>
      <c r="E18344"/>
      <c r="F18344"/>
      <c r="G18344"/>
      <c r="H18344"/>
    </row>
    <row r="18345" spans="2:8" x14ac:dyDescent="0.4">
      <c r="B18345"/>
      <c r="C18345"/>
      <c r="D18345"/>
      <c r="E18345"/>
      <c r="F18345"/>
      <c r="G18345"/>
      <c r="H18345"/>
    </row>
    <row r="18346" spans="2:8" x14ac:dyDescent="0.4">
      <c r="B18346"/>
      <c r="C18346"/>
      <c r="D18346"/>
      <c r="E18346"/>
      <c r="F18346"/>
      <c r="G18346"/>
      <c r="H18346"/>
    </row>
    <row r="18347" spans="2:8" x14ac:dyDescent="0.4">
      <c r="B18347"/>
      <c r="C18347"/>
      <c r="D18347"/>
      <c r="E18347"/>
      <c r="F18347"/>
      <c r="G18347"/>
      <c r="H18347"/>
    </row>
    <row r="18348" spans="2:8" x14ac:dyDescent="0.4">
      <c r="B18348"/>
      <c r="C18348"/>
      <c r="D18348"/>
      <c r="E18348"/>
      <c r="F18348"/>
      <c r="G18348"/>
      <c r="H18348"/>
    </row>
    <row r="18349" spans="2:8" x14ac:dyDescent="0.4">
      <c r="B18349"/>
      <c r="C18349"/>
      <c r="D18349"/>
      <c r="E18349"/>
      <c r="F18349"/>
      <c r="G18349"/>
      <c r="H18349"/>
    </row>
    <row r="18350" spans="2:8" x14ac:dyDescent="0.4">
      <c r="B18350"/>
      <c r="C18350"/>
      <c r="D18350"/>
      <c r="E18350"/>
      <c r="F18350"/>
      <c r="G18350"/>
      <c r="H18350"/>
    </row>
    <row r="18351" spans="2:8" x14ac:dyDescent="0.4">
      <c r="B18351"/>
      <c r="C18351"/>
      <c r="D18351"/>
      <c r="E18351"/>
      <c r="F18351"/>
      <c r="G18351"/>
      <c r="H18351"/>
    </row>
    <row r="18352" spans="2:8" x14ac:dyDescent="0.4">
      <c r="B18352"/>
      <c r="C18352"/>
      <c r="D18352"/>
      <c r="E18352"/>
      <c r="F18352"/>
      <c r="G18352"/>
      <c r="H18352"/>
    </row>
    <row r="18353" spans="2:8" x14ac:dyDescent="0.4">
      <c r="B18353"/>
      <c r="C18353"/>
      <c r="D18353"/>
      <c r="E18353"/>
      <c r="F18353"/>
      <c r="G18353"/>
      <c r="H18353"/>
    </row>
    <row r="18354" spans="2:8" x14ac:dyDescent="0.4">
      <c r="B18354"/>
      <c r="C18354"/>
      <c r="D18354"/>
      <c r="E18354"/>
      <c r="F18354"/>
      <c r="G18354"/>
      <c r="H18354"/>
    </row>
    <row r="18355" spans="2:8" x14ac:dyDescent="0.4">
      <c r="B18355"/>
      <c r="C18355"/>
      <c r="D18355"/>
      <c r="E18355"/>
      <c r="F18355"/>
      <c r="G18355"/>
      <c r="H18355"/>
    </row>
    <row r="18356" spans="2:8" x14ac:dyDescent="0.4">
      <c r="B18356"/>
      <c r="C18356"/>
      <c r="D18356"/>
      <c r="E18356"/>
      <c r="F18356"/>
      <c r="G18356"/>
      <c r="H18356"/>
    </row>
    <row r="18357" spans="2:8" x14ac:dyDescent="0.4">
      <c r="B18357"/>
      <c r="C18357"/>
      <c r="D18357"/>
      <c r="E18357"/>
      <c r="F18357"/>
      <c r="G18357"/>
      <c r="H18357"/>
    </row>
    <row r="18358" spans="2:8" x14ac:dyDescent="0.4">
      <c r="B18358"/>
      <c r="C18358"/>
      <c r="D18358"/>
      <c r="E18358"/>
      <c r="F18358"/>
      <c r="G18358"/>
      <c r="H18358"/>
    </row>
    <row r="18359" spans="2:8" x14ac:dyDescent="0.4">
      <c r="B18359"/>
      <c r="C18359"/>
      <c r="D18359"/>
      <c r="E18359"/>
      <c r="F18359"/>
      <c r="G18359"/>
      <c r="H18359"/>
    </row>
    <row r="18360" spans="2:8" x14ac:dyDescent="0.4">
      <c r="B18360"/>
      <c r="C18360"/>
      <c r="D18360"/>
      <c r="E18360"/>
      <c r="F18360"/>
      <c r="G18360"/>
      <c r="H18360"/>
    </row>
    <row r="18361" spans="2:8" x14ac:dyDescent="0.4">
      <c r="B18361"/>
      <c r="C18361"/>
      <c r="D18361"/>
      <c r="E18361"/>
      <c r="F18361"/>
      <c r="G18361"/>
      <c r="H18361"/>
    </row>
    <row r="18362" spans="2:8" x14ac:dyDescent="0.4">
      <c r="B18362"/>
      <c r="C18362"/>
      <c r="D18362"/>
      <c r="E18362"/>
      <c r="F18362"/>
      <c r="G18362"/>
      <c r="H18362"/>
    </row>
    <row r="18363" spans="2:8" x14ac:dyDescent="0.4">
      <c r="B18363"/>
      <c r="C18363"/>
      <c r="D18363"/>
      <c r="E18363"/>
      <c r="F18363"/>
      <c r="G18363"/>
      <c r="H18363"/>
    </row>
    <row r="18364" spans="2:8" x14ac:dyDescent="0.4">
      <c r="B18364"/>
      <c r="C18364"/>
      <c r="D18364"/>
      <c r="E18364"/>
      <c r="F18364"/>
      <c r="G18364"/>
      <c r="H18364"/>
    </row>
    <row r="18365" spans="2:8" x14ac:dyDescent="0.4">
      <c r="B18365"/>
      <c r="C18365"/>
      <c r="D18365"/>
      <c r="E18365"/>
      <c r="F18365"/>
      <c r="G18365"/>
      <c r="H18365"/>
    </row>
    <row r="18366" spans="2:8" x14ac:dyDescent="0.4">
      <c r="B18366"/>
      <c r="C18366"/>
      <c r="D18366"/>
      <c r="E18366"/>
      <c r="F18366"/>
      <c r="G18366"/>
      <c r="H18366"/>
    </row>
    <row r="18367" spans="2:8" x14ac:dyDescent="0.4">
      <c r="B18367"/>
      <c r="C18367"/>
      <c r="D18367"/>
      <c r="E18367"/>
      <c r="F18367"/>
      <c r="G18367"/>
      <c r="H18367"/>
    </row>
    <row r="18368" spans="2:8" x14ac:dyDescent="0.4">
      <c r="B18368"/>
      <c r="C18368"/>
      <c r="D18368"/>
      <c r="E18368"/>
      <c r="F18368"/>
      <c r="G18368"/>
      <c r="H18368"/>
    </row>
    <row r="18369" spans="2:8" x14ac:dyDescent="0.4">
      <c r="B18369"/>
      <c r="C18369"/>
      <c r="D18369"/>
      <c r="E18369"/>
      <c r="F18369"/>
      <c r="G18369"/>
      <c r="H18369"/>
    </row>
    <row r="18370" spans="2:8" x14ac:dyDescent="0.4">
      <c r="B18370"/>
      <c r="C18370"/>
      <c r="D18370"/>
      <c r="E18370"/>
      <c r="F18370"/>
      <c r="G18370"/>
      <c r="H18370"/>
    </row>
    <row r="18371" spans="2:8" x14ac:dyDescent="0.4">
      <c r="B18371"/>
      <c r="C18371"/>
      <c r="D18371"/>
      <c r="E18371"/>
      <c r="F18371"/>
      <c r="G18371"/>
      <c r="H18371"/>
    </row>
    <row r="18372" spans="2:8" x14ac:dyDescent="0.4">
      <c r="B18372"/>
      <c r="C18372"/>
      <c r="D18372"/>
      <c r="E18372"/>
      <c r="F18372"/>
      <c r="G18372"/>
      <c r="H18372"/>
    </row>
    <row r="18373" spans="2:8" x14ac:dyDescent="0.4">
      <c r="B18373"/>
      <c r="C18373"/>
      <c r="D18373"/>
      <c r="E18373"/>
      <c r="F18373"/>
      <c r="G18373"/>
      <c r="H18373"/>
    </row>
    <row r="18374" spans="2:8" x14ac:dyDescent="0.4">
      <c r="B18374"/>
      <c r="C18374"/>
      <c r="D18374"/>
      <c r="E18374"/>
      <c r="F18374"/>
      <c r="G18374"/>
      <c r="H18374"/>
    </row>
    <row r="18375" spans="2:8" x14ac:dyDescent="0.4">
      <c r="B18375"/>
      <c r="C18375"/>
      <c r="D18375"/>
      <c r="E18375"/>
      <c r="F18375"/>
      <c r="G18375"/>
      <c r="H18375"/>
    </row>
    <row r="18376" spans="2:8" x14ac:dyDescent="0.4">
      <c r="B18376"/>
      <c r="C18376"/>
      <c r="D18376"/>
      <c r="E18376"/>
      <c r="F18376"/>
      <c r="G18376"/>
      <c r="H18376"/>
    </row>
    <row r="18377" spans="2:8" x14ac:dyDescent="0.4">
      <c r="B18377"/>
      <c r="C18377"/>
      <c r="D18377"/>
      <c r="E18377"/>
      <c r="F18377"/>
      <c r="G18377"/>
      <c r="H18377"/>
    </row>
    <row r="18378" spans="2:8" x14ac:dyDescent="0.4">
      <c r="B18378"/>
      <c r="C18378"/>
      <c r="D18378"/>
      <c r="E18378"/>
      <c r="F18378"/>
      <c r="G18378"/>
      <c r="H18378"/>
    </row>
    <row r="18379" spans="2:8" x14ac:dyDescent="0.4">
      <c r="B18379"/>
      <c r="C18379"/>
      <c r="D18379"/>
      <c r="E18379"/>
      <c r="F18379"/>
      <c r="G18379"/>
      <c r="H18379"/>
    </row>
    <row r="18380" spans="2:8" x14ac:dyDescent="0.4">
      <c r="B18380"/>
      <c r="C18380"/>
      <c r="D18380"/>
      <c r="E18380"/>
      <c r="F18380"/>
      <c r="G18380"/>
      <c r="H18380"/>
    </row>
    <row r="18381" spans="2:8" x14ac:dyDescent="0.4">
      <c r="B18381"/>
      <c r="C18381"/>
      <c r="D18381"/>
      <c r="E18381"/>
      <c r="F18381"/>
      <c r="G18381"/>
      <c r="H18381"/>
    </row>
    <row r="18382" spans="2:8" x14ac:dyDescent="0.4">
      <c r="B18382"/>
      <c r="C18382"/>
      <c r="D18382"/>
      <c r="E18382"/>
      <c r="F18382"/>
      <c r="G18382"/>
      <c r="H18382"/>
    </row>
    <row r="18383" spans="2:8" x14ac:dyDescent="0.4">
      <c r="B18383"/>
      <c r="C18383"/>
      <c r="D18383"/>
      <c r="E18383"/>
      <c r="F18383"/>
      <c r="G18383"/>
      <c r="H18383"/>
    </row>
    <row r="18384" spans="2:8" x14ac:dyDescent="0.4">
      <c r="B18384"/>
      <c r="C18384"/>
      <c r="D18384"/>
      <c r="E18384"/>
      <c r="F18384"/>
      <c r="G18384"/>
      <c r="H18384"/>
    </row>
    <row r="18385" spans="2:8" x14ac:dyDescent="0.4">
      <c r="B18385"/>
      <c r="C18385"/>
      <c r="D18385"/>
      <c r="E18385"/>
      <c r="F18385"/>
      <c r="G18385"/>
      <c r="H18385"/>
    </row>
    <row r="18386" spans="2:8" x14ac:dyDescent="0.4">
      <c r="B18386"/>
      <c r="C18386"/>
      <c r="D18386"/>
      <c r="E18386"/>
      <c r="F18386"/>
      <c r="G18386"/>
      <c r="H18386"/>
    </row>
    <row r="18387" spans="2:8" x14ac:dyDescent="0.4">
      <c r="B18387"/>
      <c r="C18387"/>
      <c r="D18387"/>
      <c r="E18387"/>
      <c r="F18387"/>
      <c r="G18387"/>
      <c r="H18387"/>
    </row>
    <row r="18388" spans="2:8" x14ac:dyDescent="0.4">
      <c r="B18388"/>
      <c r="C18388"/>
      <c r="D18388"/>
      <c r="E18388"/>
      <c r="F18388"/>
      <c r="G18388"/>
      <c r="H18388"/>
    </row>
    <row r="18389" spans="2:8" x14ac:dyDescent="0.4">
      <c r="B18389"/>
      <c r="C18389"/>
      <c r="D18389"/>
      <c r="E18389"/>
      <c r="F18389"/>
      <c r="G18389"/>
      <c r="H18389"/>
    </row>
    <row r="18390" spans="2:8" x14ac:dyDescent="0.4">
      <c r="B18390"/>
      <c r="C18390"/>
      <c r="D18390"/>
      <c r="E18390"/>
      <c r="F18390"/>
      <c r="G18390"/>
      <c r="H18390"/>
    </row>
    <row r="18391" spans="2:8" x14ac:dyDescent="0.4">
      <c r="B18391"/>
      <c r="C18391"/>
      <c r="D18391"/>
      <c r="E18391"/>
      <c r="F18391"/>
      <c r="G18391"/>
      <c r="H18391"/>
    </row>
    <row r="18392" spans="2:8" x14ac:dyDescent="0.4">
      <c r="B18392"/>
      <c r="C18392"/>
      <c r="D18392"/>
      <c r="E18392"/>
      <c r="F18392"/>
      <c r="G18392"/>
      <c r="H18392"/>
    </row>
    <row r="18393" spans="2:8" x14ac:dyDescent="0.4">
      <c r="B18393"/>
      <c r="C18393"/>
      <c r="D18393"/>
      <c r="E18393"/>
      <c r="F18393"/>
      <c r="G18393"/>
      <c r="H18393"/>
    </row>
    <row r="18394" spans="2:8" x14ac:dyDescent="0.4">
      <c r="B18394"/>
      <c r="C18394"/>
      <c r="D18394"/>
      <c r="E18394"/>
      <c r="F18394"/>
      <c r="G18394"/>
      <c r="H18394"/>
    </row>
    <row r="18395" spans="2:8" x14ac:dyDescent="0.4">
      <c r="B18395"/>
      <c r="C18395"/>
      <c r="D18395"/>
      <c r="E18395"/>
      <c r="F18395"/>
      <c r="G18395"/>
      <c r="H18395"/>
    </row>
    <row r="18396" spans="2:8" x14ac:dyDescent="0.4">
      <c r="B18396"/>
      <c r="C18396"/>
      <c r="D18396"/>
      <c r="E18396"/>
      <c r="F18396"/>
      <c r="G18396"/>
      <c r="H18396"/>
    </row>
    <row r="18397" spans="2:8" x14ac:dyDescent="0.4">
      <c r="B18397"/>
      <c r="C18397"/>
      <c r="D18397"/>
      <c r="E18397"/>
      <c r="F18397"/>
      <c r="G18397"/>
      <c r="H18397"/>
    </row>
    <row r="18398" spans="2:8" x14ac:dyDescent="0.4">
      <c r="B18398"/>
      <c r="C18398"/>
      <c r="D18398"/>
      <c r="E18398"/>
      <c r="F18398"/>
      <c r="G18398"/>
      <c r="H18398"/>
    </row>
    <row r="18399" spans="2:8" x14ac:dyDescent="0.4">
      <c r="B18399"/>
      <c r="C18399"/>
      <c r="D18399"/>
      <c r="E18399"/>
      <c r="F18399"/>
      <c r="G18399"/>
      <c r="H18399"/>
    </row>
    <row r="18400" spans="2:8" x14ac:dyDescent="0.4">
      <c r="B18400"/>
      <c r="C18400"/>
      <c r="D18400"/>
      <c r="E18400"/>
      <c r="F18400"/>
      <c r="G18400"/>
      <c r="H18400"/>
    </row>
    <row r="18401" spans="2:8" x14ac:dyDescent="0.4">
      <c r="B18401"/>
      <c r="C18401"/>
      <c r="D18401"/>
      <c r="E18401"/>
      <c r="F18401"/>
      <c r="G18401"/>
      <c r="H18401"/>
    </row>
    <row r="18402" spans="2:8" x14ac:dyDescent="0.4">
      <c r="B18402"/>
      <c r="C18402"/>
      <c r="D18402"/>
      <c r="E18402"/>
      <c r="F18402"/>
      <c r="G18402"/>
      <c r="H18402"/>
    </row>
    <row r="18403" spans="2:8" x14ac:dyDescent="0.4">
      <c r="B18403"/>
      <c r="C18403"/>
      <c r="D18403"/>
      <c r="E18403"/>
      <c r="F18403"/>
      <c r="G18403"/>
      <c r="H18403"/>
    </row>
    <row r="18404" spans="2:8" x14ac:dyDescent="0.4">
      <c r="B18404"/>
      <c r="C18404"/>
      <c r="D18404"/>
      <c r="E18404"/>
      <c r="F18404"/>
      <c r="G18404"/>
      <c r="H18404"/>
    </row>
    <row r="18405" spans="2:8" x14ac:dyDescent="0.4">
      <c r="B18405"/>
      <c r="C18405"/>
      <c r="D18405"/>
      <c r="E18405"/>
      <c r="F18405"/>
      <c r="G18405"/>
      <c r="H18405"/>
    </row>
    <row r="18406" spans="2:8" x14ac:dyDescent="0.4">
      <c r="B18406"/>
      <c r="C18406"/>
      <c r="D18406"/>
      <c r="E18406"/>
      <c r="F18406"/>
      <c r="G18406"/>
      <c r="H18406"/>
    </row>
    <row r="18407" spans="2:8" x14ac:dyDescent="0.4">
      <c r="B18407"/>
      <c r="C18407"/>
      <c r="D18407"/>
      <c r="E18407"/>
      <c r="F18407"/>
      <c r="G18407"/>
      <c r="H18407"/>
    </row>
    <row r="18408" spans="2:8" x14ac:dyDescent="0.4">
      <c r="B18408"/>
      <c r="C18408"/>
      <c r="D18408"/>
      <c r="E18408"/>
      <c r="F18408"/>
      <c r="G18408"/>
      <c r="H18408"/>
    </row>
    <row r="18409" spans="2:8" x14ac:dyDescent="0.4">
      <c r="B18409"/>
      <c r="C18409"/>
      <c r="D18409"/>
      <c r="E18409"/>
      <c r="F18409"/>
      <c r="G18409"/>
      <c r="H18409"/>
    </row>
    <row r="18410" spans="2:8" x14ac:dyDescent="0.4">
      <c r="B18410"/>
      <c r="C18410"/>
      <c r="D18410"/>
      <c r="E18410"/>
      <c r="F18410"/>
      <c r="G18410"/>
      <c r="H18410"/>
    </row>
    <row r="18411" spans="2:8" x14ac:dyDescent="0.4">
      <c r="B18411"/>
      <c r="C18411"/>
      <c r="D18411"/>
      <c r="E18411"/>
      <c r="F18411"/>
      <c r="G18411"/>
      <c r="H18411"/>
    </row>
    <row r="18412" spans="2:8" x14ac:dyDescent="0.4">
      <c r="B18412"/>
      <c r="C18412"/>
      <c r="D18412"/>
      <c r="E18412"/>
      <c r="F18412"/>
      <c r="G18412"/>
      <c r="H18412"/>
    </row>
    <row r="18413" spans="2:8" x14ac:dyDescent="0.4">
      <c r="B18413"/>
      <c r="C18413"/>
      <c r="D18413"/>
      <c r="E18413"/>
      <c r="F18413"/>
      <c r="G18413"/>
      <c r="H18413"/>
    </row>
    <row r="18414" spans="2:8" x14ac:dyDescent="0.4">
      <c r="B18414"/>
      <c r="C18414"/>
      <c r="D18414"/>
      <c r="E18414"/>
      <c r="F18414"/>
      <c r="G18414"/>
      <c r="H18414"/>
    </row>
    <row r="18415" spans="2:8" x14ac:dyDescent="0.4">
      <c r="B18415"/>
      <c r="C18415"/>
      <c r="D18415"/>
      <c r="E18415"/>
      <c r="F18415"/>
      <c r="G18415"/>
      <c r="H18415"/>
    </row>
    <row r="18416" spans="2:8" x14ac:dyDescent="0.4">
      <c r="B18416"/>
      <c r="C18416"/>
      <c r="D18416"/>
      <c r="E18416"/>
      <c r="F18416"/>
      <c r="G18416"/>
      <c r="H18416"/>
    </row>
    <row r="18417" spans="2:8" x14ac:dyDescent="0.4">
      <c r="B18417"/>
      <c r="C18417"/>
      <c r="D18417"/>
      <c r="E18417"/>
      <c r="F18417"/>
      <c r="G18417"/>
      <c r="H18417"/>
    </row>
    <row r="18418" spans="2:8" x14ac:dyDescent="0.4">
      <c r="B18418"/>
      <c r="C18418"/>
      <c r="D18418"/>
      <c r="E18418"/>
      <c r="F18418"/>
      <c r="G18418"/>
      <c r="H18418"/>
    </row>
    <row r="18419" spans="2:8" x14ac:dyDescent="0.4">
      <c r="B18419"/>
      <c r="C18419"/>
      <c r="D18419"/>
      <c r="E18419"/>
      <c r="F18419"/>
      <c r="G18419"/>
      <c r="H18419"/>
    </row>
    <row r="18420" spans="2:8" x14ac:dyDescent="0.4">
      <c r="B18420"/>
      <c r="C18420"/>
      <c r="D18420"/>
      <c r="E18420"/>
      <c r="F18420"/>
      <c r="G18420"/>
      <c r="H18420"/>
    </row>
    <row r="18421" spans="2:8" x14ac:dyDescent="0.4">
      <c r="B18421"/>
      <c r="C18421"/>
      <c r="D18421"/>
      <c r="E18421"/>
      <c r="F18421"/>
      <c r="G18421"/>
      <c r="H18421"/>
    </row>
    <row r="18422" spans="2:8" x14ac:dyDescent="0.4">
      <c r="B18422"/>
      <c r="C18422"/>
      <c r="D18422"/>
      <c r="E18422"/>
      <c r="F18422"/>
      <c r="G18422"/>
      <c r="H18422"/>
    </row>
    <row r="18423" spans="2:8" x14ac:dyDescent="0.4">
      <c r="B18423"/>
      <c r="C18423"/>
      <c r="D18423"/>
      <c r="E18423"/>
      <c r="F18423"/>
      <c r="G18423"/>
      <c r="H18423"/>
    </row>
    <row r="18424" spans="2:8" x14ac:dyDescent="0.4">
      <c r="B18424"/>
      <c r="C18424"/>
      <c r="D18424"/>
      <c r="E18424"/>
      <c r="F18424"/>
      <c r="G18424"/>
      <c r="H18424"/>
    </row>
    <row r="18425" spans="2:8" x14ac:dyDescent="0.4">
      <c r="B18425"/>
      <c r="C18425"/>
      <c r="D18425"/>
      <c r="E18425"/>
      <c r="F18425"/>
      <c r="G18425"/>
      <c r="H18425"/>
    </row>
    <row r="18426" spans="2:8" x14ac:dyDescent="0.4">
      <c r="B18426"/>
      <c r="C18426"/>
      <c r="D18426"/>
      <c r="E18426"/>
      <c r="F18426"/>
      <c r="G18426"/>
      <c r="H18426"/>
    </row>
    <row r="18427" spans="2:8" x14ac:dyDescent="0.4">
      <c r="B18427"/>
      <c r="C18427"/>
      <c r="D18427"/>
      <c r="E18427"/>
      <c r="F18427"/>
      <c r="G18427"/>
      <c r="H18427"/>
    </row>
    <row r="18428" spans="2:8" x14ac:dyDescent="0.4">
      <c r="B18428"/>
      <c r="C18428"/>
      <c r="D18428"/>
      <c r="E18428"/>
      <c r="F18428"/>
      <c r="G18428"/>
      <c r="H18428"/>
    </row>
    <row r="18429" spans="2:8" x14ac:dyDescent="0.4">
      <c r="B18429"/>
      <c r="C18429"/>
      <c r="D18429"/>
      <c r="E18429"/>
      <c r="F18429"/>
      <c r="G18429"/>
      <c r="H18429"/>
    </row>
    <row r="18430" spans="2:8" x14ac:dyDescent="0.4">
      <c r="B18430"/>
      <c r="C18430"/>
      <c r="D18430"/>
      <c r="E18430"/>
      <c r="F18430"/>
      <c r="G18430"/>
      <c r="H18430"/>
    </row>
    <row r="18431" spans="2:8" x14ac:dyDescent="0.4">
      <c r="B18431"/>
      <c r="C18431"/>
      <c r="D18431"/>
      <c r="E18431"/>
      <c r="F18431"/>
      <c r="G18431"/>
      <c r="H18431"/>
    </row>
    <row r="18432" spans="2:8" x14ac:dyDescent="0.4">
      <c r="B18432"/>
      <c r="C18432"/>
      <c r="D18432"/>
      <c r="E18432"/>
      <c r="F18432"/>
      <c r="G18432"/>
      <c r="H18432"/>
    </row>
    <row r="18433" spans="2:8" x14ac:dyDescent="0.4">
      <c r="B18433"/>
      <c r="C18433"/>
      <c r="D18433"/>
      <c r="E18433"/>
      <c r="F18433"/>
      <c r="G18433"/>
      <c r="H18433"/>
    </row>
    <row r="18434" spans="2:8" x14ac:dyDescent="0.4">
      <c r="B18434"/>
      <c r="C18434"/>
      <c r="D18434"/>
      <c r="E18434"/>
      <c r="F18434"/>
      <c r="G18434"/>
      <c r="H18434"/>
    </row>
    <row r="18435" spans="2:8" x14ac:dyDescent="0.4">
      <c r="B18435"/>
      <c r="C18435"/>
      <c r="D18435"/>
      <c r="E18435"/>
      <c r="F18435"/>
      <c r="G18435"/>
      <c r="H18435"/>
    </row>
    <row r="18436" spans="2:8" x14ac:dyDescent="0.4">
      <c r="B18436"/>
      <c r="C18436"/>
      <c r="D18436"/>
      <c r="E18436"/>
      <c r="F18436"/>
      <c r="G18436"/>
      <c r="H18436"/>
    </row>
    <row r="18437" spans="2:8" x14ac:dyDescent="0.4">
      <c r="B18437"/>
      <c r="C18437"/>
      <c r="D18437"/>
      <c r="E18437"/>
      <c r="F18437"/>
      <c r="G18437"/>
      <c r="H18437"/>
    </row>
    <row r="18438" spans="2:8" x14ac:dyDescent="0.4">
      <c r="B18438"/>
      <c r="C18438"/>
      <c r="D18438"/>
      <c r="E18438"/>
      <c r="F18438"/>
      <c r="G18438"/>
      <c r="H18438"/>
    </row>
    <row r="18439" spans="2:8" x14ac:dyDescent="0.4">
      <c r="B18439"/>
      <c r="C18439"/>
      <c r="D18439"/>
      <c r="E18439"/>
      <c r="F18439"/>
      <c r="G18439"/>
      <c r="H18439"/>
    </row>
    <row r="18440" spans="2:8" x14ac:dyDescent="0.4">
      <c r="B18440"/>
      <c r="C18440"/>
      <c r="D18440"/>
      <c r="E18440"/>
      <c r="F18440"/>
      <c r="G18440"/>
      <c r="H18440"/>
    </row>
    <row r="18441" spans="2:8" x14ac:dyDescent="0.4">
      <c r="B18441"/>
      <c r="C18441"/>
      <c r="D18441"/>
      <c r="E18441"/>
      <c r="F18441"/>
      <c r="G18441"/>
      <c r="H18441"/>
    </row>
    <row r="18442" spans="2:8" x14ac:dyDescent="0.4">
      <c r="B18442"/>
      <c r="C18442"/>
      <c r="D18442"/>
      <c r="E18442"/>
      <c r="F18442"/>
      <c r="G18442"/>
      <c r="H18442"/>
    </row>
    <row r="18443" spans="2:8" x14ac:dyDescent="0.4">
      <c r="B18443"/>
      <c r="C18443"/>
      <c r="D18443"/>
      <c r="E18443"/>
      <c r="F18443"/>
      <c r="G18443"/>
      <c r="H18443"/>
    </row>
    <row r="18444" spans="2:8" x14ac:dyDescent="0.4">
      <c r="B18444"/>
      <c r="C18444"/>
      <c r="D18444"/>
      <c r="E18444"/>
      <c r="F18444"/>
      <c r="G18444"/>
      <c r="H18444"/>
    </row>
    <row r="18445" spans="2:8" x14ac:dyDescent="0.4">
      <c r="B18445"/>
      <c r="C18445"/>
      <c r="D18445"/>
      <c r="E18445"/>
      <c r="F18445"/>
      <c r="G18445"/>
      <c r="H18445"/>
    </row>
    <row r="18446" spans="2:8" x14ac:dyDescent="0.4">
      <c r="B18446"/>
      <c r="C18446"/>
      <c r="D18446"/>
      <c r="E18446"/>
      <c r="F18446"/>
      <c r="G18446"/>
      <c r="H18446"/>
    </row>
    <row r="18447" spans="2:8" x14ac:dyDescent="0.4">
      <c r="B18447"/>
      <c r="C18447"/>
      <c r="D18447"/>
      <c r="E18447"/>
      <c r="F18447"/>
      <c r="G18447"/>
      <c r="H18447"/>
    </row>
    <row r="18448" spans="2:8" x14ac:dyDescent="0.4">
      <c r="B18448"/>
      <c r="C18448"/>
      <c r="D18448"/>
      <c r="E18448"/>
      <c r="F18448"/>
      <c r="G18448"/>
      <c r="H18448"/>
    </row>
    <row r="18449" spans="2:8" x14ac:dyDescent="0.4">
      <c r="B18449"/>
      <c r="C18449"/>
      <c r="D18449"/>
      <c r="E18449"/>
      <c r="F18449"/>
      <c r="G18449"/>
      <c r="H18449"/>
    </row>
    <row r="18450" spans="2:8" x14ac:dyDescent="0.4">
      <c r="B18450"/>
      <c r="C18450"/>
      <c r="D18450"/>
      <c r="E18450"/>
      <c r="F18450"/>
      <c r="G18450"/>
      <c r="H18450"/>
    </row>
    <row r="18451" spans="2:8" x14ac:dyDescent="0.4">
      <c r="B18451"/>
      <c r="C18451"/>
      <c r="D18451"/>
      <c r="E18451"/>
      <c r="F18451"/>
      <c r="G18451"/>
      <c r="H18451"/>
    </row>
    <row r="18452" spans="2:8" x14ac:dyDescent="0.4">
      <c r="B18452"/>
      <c r="C18452"/>
      <c r="D18452"/>
      <c r="E18452"/>
      <c r="F18452"/>
      <c r="G18452"/>
      <c r="H18452"/>
    </row>
    <row r="18453" spans="2:8" x14ac:dyDescent="0.4">
      <c r="B18453"/>
      <c r="C18453"/>
      <c r="D18453"/>
      <c r="E18453"/>
      <c r="F18453"/>
      <c r="G18453"/>
      <c r="H18453"/>
    </row>
    <row r="18454" spans="2:8" x14ac:dyDescent="0.4">
      <c r="B18454"/>
      <c r="C18454"/>
      <c r="D18454"/>
      <c r="E18454"/>
      <c r="F18454"/>
      <c r="G18454"/>
      <c r="H18454"/>
    </row>
    <row r="18455" spans="2:8" x14ac:dyDescent="0.4">
      <c r="B18455"/>
      <c r="C18455"/>
      <c r="D18455"/>
      <c r="E18455"/>
      <c r="F18455"/>
      <c r="G18455"/>
      <c r="H18455"/>
    </row>
    <row r="18456" spans="2:8" x14ac:dyDescent="0.4">
      <c r="B18456"/>
      <c r="C18456"/>
      <c r="D18456"/>
      <c r="E18456"/>
      <c r="F18456"/>
      <c r="G18456"/>
      <c r="H18456"/>
    </row>
    <row r="18457" spans="2:8" x14ac:dyDescent="0.4">
      <c r="B18457"/>
      <c r="C18457"/>
      <c r="D18457"/>
      <c r="E18457"/>
      <c r="F18457"/>
      <c r="G18457"/>
      <c r="H18457"/>
    </row>
    <row r="18458" spans="2:8" x14ac:dyDescent="0.4">
      <c r="B18458"/>
      <c r="C18458"/>
      <c r="D18458"/>
      <c r="E18458"/>
      <c r="F18458"/>
      <c r="G18458"/>
      <c r="H18458"/>
    </row>
    <row r="18459" spans="2:8" x14ac:dyDescent="0.4">
      <c r="B18459"/>
      <c r="C18459"/>
      <c r="D18459"/>
      <c r="E18459"/>
      <c r="F18459"/>
      <c r="G18459"/>
      <c r="H18459"/>
    </row>
    <row r="18460" spans="2:8" x14ac:dyDescent="0.4">
      <c r="B18460"/>
      <c r="C18460"/>
      <c r="D18460"/>
      <c r="E18460"/>
      <c r="F18460"/>
      <c r="G18460"/>
      <c r="H18460"/>
    </row>
    <row r="18461" spans="2:8" x14ac:dyDescent="0.4">
      <c r="B18461"/>
      <c r="C18461"/>
      <c r="D18461"/>
      <c r="E18461"/>
      <c r="F18461"/>
      <c r="G18461"/>
      <c r="H18461"/>
    </row>
    <row r="18462" spans="2:8" x14ac:dyDescent="0.4">
      <c r="B18462"/>
      <c r="C18462"/>
      <c r="D18462"/>
      <c r="E18462"/>
      <c r="F18462"/>
      <c r="G18462"/>
      <c r="H18462"/>
    </row>
    <row r="18463" spans="2:8" x14ac:dyDescent="0.4">
      <c r="B18463"/>
      <c r="C18463"/>
      <c r="D18463"/>
      <c r="E18463"/>
      <c r="F18463"/>
      <c r="G18463"/>
      <c r="H18463"/>
    </row>
    <row r="18464" spans="2:8" x14ac:dyDescent="0.4">
      <c r="B18464"/>
      <c r="C18464"/>
      <c r="D18464"/>
      <c r="E18464"/>
      <c r="F18464"/>
      <c r="G18464"/>
      <c r="H18464"/>
    </row>
    <row r="18465" spans="2:8" x14ac:dyDescent="0.4">
      <c r="B18465"/>
      <c r="C18465"/>
      <c r="D18465"/>
      <c r="E18465"/>
      <c r="F18465"/>
      <c r="G18465"/>
      <c r="H18465"/>
    </row>
    <row r="18466" spans="2:8" x14ac:dyDescent="0.4">
      <c r="B18466"/>
      <c r="C18466"/>
      <c r="D18466"/>
      <c r="E18466"/>
      <c r="F18466"/>
      <c r="G18466"/>
      <c r="H18466"/>
    </row>
    <row r="18467" spans="2:8" x14ac:dyDescent="0.4">
      <c r="B18467"/>
      <c r="C18467"/>
      <c r="D18467"/>
      <c r="E18467"/>
      <c r="F18467"/>
      <c r="G18467"/>
      <c r="H18467"/>
    </row>
    <row r="18468" spans="2:8" x14ac:dyDescent="0.4">
      <c r="B18468"/>
      <c r="C18468"/>
      <c r="D18468"/>
      <c r="E18468"/>
      <c r="F18468"/>
      <c r="G18468"/>
      <c r="H18468"/>
    </row>
    <row r="18469" spans="2:8" x14ac:dyDescent="0.4">
      <c r="B18469"/>
      <c r="C18469"/>
      <c r="D18469"/>
      <c r="E18469"/>
      <c r="F18469"/>
      <c r="G18469"/>
      <c r="H18469"/>
    </row>
    <row r="18470" spans="2:8" x14ac:dyDescent="0.4">
      <c r="B18470"/>
      <c r="C18470"/>
      <c r="D18470"/>
      <c r="E18470"/>
      <c r="F18470"/>
      <c r="G18470"/>
      <c r="H18470"/>
    </row>
    <row r="18471" spans="2:8" x14ac:dyDescent="0.4">
      <c r="B18471"/>
      <c r="C18471"/>
      <c r="D18471"/>
      <c r="E18471"/>
      <c r="F18471"/>
      <c r="G18471"/>
      <c r="H18471"/>
    </row>
    <row r="18472" spans="2:8" x14ac:dyDescent="0.4">
      <c r="B18472"/>
      <c r="C18472"/>
      <c r="D18472"/>
      <c r="E18472"/>
      <c r="F18472"/>
      <c r="G18472"/>
      <c r="H18472"/>
    </row>
    <row r="18473" spans="2:8" x14ac:dyDescent="0.4">
      <c r="B18473"/>
      <c r="C18473"/>
      <c r="D18473"/>
      <c r="E18473"/>
      <c r="F18473"/>
      <c r="G18473"/>
      <c r="H18473"/>
    </row>
    <row r="18474" spans="2:8" x14ac:dyDescent="0.4">
      <c r="B18474"/>
      <c r="C18474"/>
      <c r="D18474"/>
      <c r="E18474"/>
      <c r="F18474"/>
      <c r="G18474"/>
      <c r="H18474"/>
    </row>
    <row r="18475" spans="2:8" x14ac:dyDescent="0.4">
      <c r="B18475"/>
      <c r="C18475"/>
      <c r="D18475"/>
      <c r="E18475"/>
      <c r="F18475"/>
      <c r="G18475"/>
      <c r="H18475"/>
    </row>
    <row r="18476" spans="2:8" x14ac:dyDescent="0.4">
      <c r="B18476"/>
      <c r="C18476"/>
      <c r="D18476"/>
      <c r="E18476"/>
      <c r="F18476"/>
      <c r="G18476"/>
      <c r="H18476"/>
    </row>
    <row r="18477" spans="2:8" x14ac:dyDescent="0.4">
      <c r="B18477"/>
      <c r="C18477"/>
      <c r="D18477"/>
      <c r="E18477"/>
      <c r="F18477"/>
      <c r="G18477"/>
      <c r="H18477"/>
    </row>
    <row r="18478" spans="2:8" x14ac:dyDescent="0.4">
      <c r="B18478"/>
      <c r="C18478"/>
      <c r="D18478"/>
      <c r="E18478"/>
      <c r="F18478"/>
      <c r="G18478"/>
      <c r="H18478"/>
    </row>
    <row r="18479" spans="2:8" x14ac:dyDescent="0.4">
      <c r="B18479"/>
      <c r="C18479"/>
      <c r="D18479"/>
      <c r="E18479"/>
      <c r="F18479"/>
      <c r="G18479"/>
      <c r="H18479"/>
    </row>
    <row r="18480" spans="2:8" x14ac:dyDescent="0.4">
      <c r="B18480"/>
      <c r="C18480"/>
      <c r="D18480"/>
      <c r="E18480"/>
      <c r="F18480"/>
      <c r="G18480"/>
      <c r="H18480"/>
    </row>
    <row r="18481" spans="2:8" x14ac:dyDescent="0.4">
      <c r="B18481"/>
      <c r="C18481"/>
      <c r="D18481"/>
      <c r="E18481"/>
      <c r="F18481"/>
      <c r="G18481"/>
      <c r="H18481"/>
    </row>
    <row r="18482" spans="2:8" x14ac:dyDescent="0.4">
      <c r="B18482"/>
      <c r="C18482"/>
      <c r="D18482"/>
      <c r="E18482"/>
      <c r="F18482"/>
      <c r="G18482"/>
      <c r="H18482"/>
    </row>
    <row r="18483" spans="2:8" x14ac:dyDescent="0.4">
      <c r="B18483"/>
      <c r="C18483"/>
      <c r="D18483"/>
      <c r="E18483"/>
      <c r="F18483"/>
      <c r="G18483"/>
      <c r="H18483"/>
    </row>
    <row r="18484" spans="2:8" x14ac:dyDescent="0.4">
      <c r="B18484"/>
      <c r="C18484"/>
      <c r="D18484"/>
      <c r="E18484"/>
      <c r="F18484"/>
      <c r="G18484"/>
      <c r="H18484"/>
    </row>
    <row r="18485" spans="2:8" x14ac:dyDescent="0.4">
      <c r="B18485"/>
      <c r="C18485"/>
      <c r="D18485"/>
      <c r="E18485"/>
      <c r="F18485"/>
      <c r="G18485"/>
      <c r="H18485"/>
    </row>
    <row r="18486" spans="2:8" x14ac:dyDescent="0.4">
      <c r="B18486"/>
      <c r="C18486"/>
      <c r="D18486"/>
      <c r="E18486"/>
      <c r="F18486"/>
      <c r="G18486"/>
      <c r="H18486"/>
    </row>
    <row r="18487" spans="2:8" x14ac:dyDescent="0.4">
      <c r="B18487"/>
      <c r="C18487"/>
      <c r="D18487"/>
      <c r="E18487"/>
      <c r="F18487"/>
      <c r="G18487"/>
      <c r="H18487"/>
    </row>
    <row r="18488" spans="2:8" x14ac:dyDescent="0.4">
      <c r="B18488"/>
      <c r="C18488"/>
      <c r="D18488"/>
      <c r="E18488"/>
      <c r="F18488"/>
      <c r="G18488"/>
      <c r="H18488"/>
    </row>
    <row r="18489" spans="2:8" x14ac:dyDescent="0.4">
      <c r="B18489"/>
      <c r="C18489"/>
      <c r="D18489"/>
      <c r="E18489"/>
      <c r="F18489"/>
      <c r="G18489"/>
      <c r="H18489"/>
    </row>
    <row r="18490" spans="2:8" x14ac:dyDescent="0.4">
      <c r="B18490"/>
      <c r="C18490"/>
      <c r="D18490"/>
      <c r="E18490"/>
      <c r="F18490"/>
      <c r="G18490"/>
      <c r="H18490"/>
    </row>
    <row r="18491" spans="2:8" x14ac:dyDescent="0.4">
      <c r="B18491"/>
      <c r="C18491"/>
      <c r="D18491"/>
      <c r="E18491"/>
      <c r="F18491"/>
      <c r="G18491"/>
      <c r="H18491"/>
    </row>
    <row r="18492" spans="2:8" x14ac:dyDescent="0.4">
      <c r="B18492"/>
      <c r="C18492"/>
      <c r="D18492"/>
      <c r="E18492"/>
      <c r="F18492"/>
      <c r="G18492"/>
      <c r="H18492"/>
    </row>
    <row r="18493" spans="2:8" x14ac:dyDescent="0.4">
      <c r="B18493"/>
      <c r="C18493"/>
      <c r="D18493"/>
      <c r="E18493"/>
      <c r="F18493"/>
      <c r="G18493"/>
      <c r="H18493"/>
    </row>
    <row r="18494" spans="2:8" x14ac:dyDescent="0.4">
      <c r="B18494"/>
      <c r="C18494"/>
      <c r="D18494"/>
      <c r="E18494"/>
      <c r="F18494"/>
      <c r="G18494"/>
      <c r="H18494"/>
    </row>
    <row r="18495" spans="2:8" x14ac:dyDescent="0.4">
      <c r="B18495"/>
      <c r="C18495"/>
      <c r="D18495"/>
      <c r="E18495"/>
      <c r="F18495"/>
      <c r="G18495"/>
      <c r="H18495"/>
    </row>
    <row r="18496" spans="2:8" x14ac:dyDescent="0.4">
      <c r="B18496"/>
      <c r="C18496"/>
      <c r="D18496"/>
      <c r="E18496"/>
      <c r="F18496"/>
      <c r="G18496"/>
      <c r="H18496"/>
    </row>
    <row r="18497" spans="2:8" x14ac:dyDescent="0.4">
      <c r="B18497"/>
      <c r="C18497"/>
      <c r="D18497"/>
      <c r="E18497"/>
      <c r="F18497"/>
      <c r="G18497"/>
      <c r="H18497"/>
    </row>
    <row r="18498" spans="2:8" x14ac:dyDescent="0.4">
      <c r="B18498"/>
      <c r="C18498"/>
      <c r="D18498"/>
      <c r="E18498"/>
      <c r="F18498"/>
      <c r="G18498"/>
      <c r="H18498"/>
    </row>
    <row r="18499" spans="2:8" x14ac:dyDescent="0.4">
      <c r="B18499"/>
      <c r="C18499"/>
      <c r="D18499"/>
      <c r="E18499"/>
      <c r="F18499"/>
      <c r="G18499"/>
      <c r="H18499"/>
    </row>
    <row r="18500" spans="2:8" x14ac:dyDescent="0.4">
      <c r="B18500"/>
      <c r="C18500"/>
      <c r="D18500"/>
      <c r="E18500"/>
      <c r="F18500"/>
      <c r="G18500"/>
      <c r="H18500"/>
    </row>
    <row r="18501" spans="2:8" x14ac:dyDescent="0.4">
      <c r="B18501"/>
      <c r="C18501"/>
      <c r="D18501"/>
      <c r="E18501"/>
      <c r="F18501"/>
      <c r="G18501"/>
      <c r="H18501"/>
    </row>
    <row r="18502" spans="2:8" x14ac:dyDescent="0.4">
      <c r="B18502"/>
      <c r="C18502"/>
      <c r="D18502"/>
      <c r="E18502"/>
      <c r="F18502"/>
      <c r="G18502"/>
      <c r="H18502"/>
    </row>
    <row r="18503" spans="2:8" x14ac:dyDescent="0.4">
      <c r="B18503"/>
      <c r="C18503"/>
      <c r="D18503"/>
      <c r="E18503"/>
      <c r="F18503"/>
      <c r="G18503"/>
      <c r="H18503"/>
    </row>
    <row r="18504" spans="2:8" x14ac:dyDescent="0.4">
      <c r="B18504"/>
      <c r="C18504"/>
      <c r="D18504"/>
      <c r="E18504"/>
      <c r="F18504"/>
      <c r="G18504"/>
      <c r="H18504"/>
    </row>
    <row r="18505" spans="2:8" x14ac:dyDescent="0.4">
      <c r="B18505"/>
      <c r="C18505"/>
      <c r="D18505"/>
      <c r="E18505"/>
      <c r="F18505"/>
      <c r="G18505"/>
      <c r="H18505"/>
    </row>
    <row r="18506" spans="2:8" x14ac:dyDescent="0.4">
      <c r="B18506"/>
      <c r="C18506"/>
      <c r="D18506"/>
      <c r="E18506"/>
      <c r="F18506"/>
      <c r="G18506"/>
      <c r="H18506"/>
    </row>
    <row r="18507" spans="2:8" x14ac:dyDescent="0.4">
      <c r="B18507"/>
      <c r="C18507"/>
      <c r="D18507"/>
      <c r="E18507"/>
      <c r="F18507"/>
      <c r="G18507"/>
      <c r="H18507"/>
    </row>
    <row r="18508" spans="2:8" x14ac:dyDescent="0.4">
      <c r="B18508"/>
      <c r="C18508"/>
      <c r="D18508"/>
      <c r="E18508"/>
      <c r="F18508"/>
      <c r="G18508"/>
      <c r="H18508"/>
    </row>
    <row r="18509" spans="2:8" x14ac:dyDescent="0.4">
      <c r="B18509"/>
      <c r="C18509"/>
      <c r="D18509"/>
      <c r="E18509"/>
      <c r="F18509"/>
      <c r="G18509"/>
      <c r="H18509"/>
    </row>
    <row r="18510" spans="2:8" x14ac:dyDescent="0.4">
      <c r="B18510"/>
      <c r="C18510"/>
      <c r="D18510"/>
      <c r="E18510"/>
      <c r="F18510"/>
      <c r="G18510"/>
      <c r="H18510"/>
    </row>
    <row r="18511" spans="2:8" x14ac:dyDescent="0.4">
      <c r="B18511"/>
      <c r="C18511"/>
      <c r="D18511"/>
      <c r="E18511"/>
      <c r="F18511"/>
      <c r="G18511"/>
      <c r="H18511"/>
    </row>
    <row r="18512" spans="2:8" x14ac:dyDescent="0.4">
      <c r="B18512"/>
      <c r="C18512"/>
      <c r="D18512"/>
      <c r="E18512"/>
      <c r="F18512"/>
      <c r="G18512"/>
      <c r="H18512"/>
    </row>
    <row r="18513" spans="2:8" x14ac:dyDescent="0.4">
      <c r="B18513"/>
      <c r="C18513"/>
      <c r="D18513"/>
      <c r="E18513"/>
      <c r="F18513"/>
      <c r="G18513"/>
      <c r="H18513"/>
    </row>
    <row r="18514" spans="2:8" x14ac:dyDescent="0.4">
      <c r="B18514"/>
      <c r="C18514"/>
      <c r="D18514"/>
      <c r="E18514"/>
      <c r="F18514"/>
      <c r="G18514"/>
      <c r="H18514"/>
    </row>
    <row r="18515" spans="2:8" x14ac:dyDescent="0.4">
      <c r="B18515"/>
      <c r="C18515"/>
      <c r="D18515"/>
      <c r="E18515"/>
      <c r="F18515"/>
      <c r="G18515"/>
      <c r="H18515"/>
    </row>
    <row r="18516" spans="2:8" x14ac:dyDescent="0.4">
      <c r="B18516"/>
      <c r="C18516"/>
      <c r="D18516"/>
      <c r="E18516"/>
      <c r="F18516"/>
      <c r="G18516"/>
      <c r="H18516"/>
    </row>
    <row r="18517" spans="2:8" x14ac:dyDescent="0.4">
      <c r="B18517"/>
      <c r="C18517"/>
      <c r="D18517"/>
      <c r="E18517"/>
      <c r="F18517"/>
      <c r="G18517"/>
      <c r="H18517"/>
    </row>
    <row r="18518" spans="2:8" x14ac:dyDescent="0.4">
      <c r="B18518"/>
      <c r="C18518"/>
      <c r="D18518"/>
      <c r="E18518"/>
      <c r="F18518"/>
      <c r="G18518"/>
      <c r="H18518"/>
    </row>
    <row r="18519" spans="2:8" x14ac:dyDescent="0.4">
      <c r="B18519"/>
      <c r="C18519"/>
      <c r="D18519"/>
      <c r="E18519"/>
      <c r="F18519"/>
      <c r="G18519"/>
      <c r="H18519"/>
    </row>
    <row r="18520" spans="2:8" x14ac:dyDescent="0.4">
      <c r="B18520"/>
      <c r="C18520"/>
      <c r="D18520"/>
      <c r="E18520"/>
      <c r="F18520"/>
      <c r="G18520"/>
      <c r="H18520"/>
    </row>
    <row r="18521" spans="2:8" x14ac:dyDescent="0.4">
      <c r="B18521"/>
      <c r="C18521"/>
      <c r="D18521"/>
      <c r="E18521"/>
      <c r="F18521"/>
      <c r="G18521"/>
      <c r="H18521"/>
    </row>
    <row r="18522" spans="2:8" x14ac:dyDescent="0.4">
      <c r="B18522"/>
      <c r="C18522"/>
      <c r="D18522"/>
      <c r="E18522"/>
      <c r="F18522"/>
      <c r="G18522"/>
      <c r="H18522"/>
    </row>
    <row r="18523" spans="2:8" x14ac:dyDescent="0.4">
      <c r="B18523"/>
      <c r="C18523"/>
      <c r="D18523"/>
      <c r="E18523"/>
      <c r="F18523"/>
      <c r="G18523"/>
      <c r="H18523"/>
    </row>
    <row r="18524" spans="2:8" x14ac:dyDescent="0.4">
      <c r="B18524"/>
      <c r="C18524"/>
      <c r="D18524"/>
      <c r="E18524"/>
      <c r="F18524"/>
      <c r="G18524"/>
      <c r="H18524"/>
    </row>
    <row r="18525" spans="2:8" x14ac:dyDescent="0.4">
      <c r="B18525"/>
      <c r="C18525"/>
      <c r="D18525"/>
      <c r="E18525"/>
      <c r="F18525"/>
      <c r="G18525"/>
      <c r="H18525"/>
    </row>
    <row r="18526" spans="2:8" x14ac:dyDescent="0.4">
      <c r="B18526"/>
      <c r="C18526"/>
      <c r="D18526"/>
      <c r="E18526"/>
      <c r="F18526"/>
      <c r="G18526"/>
      <c r="H18526"/>
    </row>
    <row r="18527" spans="2:8" x14ac:dyDescent="0.4">
      <c r="B18527"/>
      <c r="C18527"/>
      <c r="D18527"/>
      <c r="E18527"/>
      <c r="F18527"/>
      <c r="G18527"/>
      <c r="H18527"/>
    </row>
    <row r="18528" spans="2:8" x14ac:dyDescent="0.4">
      <c r="B18528"/>
      <c r="C18528"/>
      <c r="D18528"/>
      <c r="E18528"/>
      <c r="F18528"/>
      <c r="G18528"/>
      <c r="H18528"/>
    </row>
    <row r="18529" spans="2:8" x14ac:dyDescent="0.4">
      <c r="B18529"/>
      <c r="C18529"/>
      <c r="D18529"/>
      <c r="E18529"/>
      <c r="F18529"/>
      <c r="G18529"/>
      <c r="H18529"/>
    </row>
    <row r="18530" spans="2:8" x14ac:dyDescent="0.4">
      <c r="B18530"/>
      <c r="C18530"/>
      <c r="D18530"/>
      <c r="E18530"/>
      <c r="F18530"/>
      <c r="G18530"/>
      <c r="H18530"/>
    </row>
    <row r="18531" spans="2:8" x14ac:dyDescent="0.4">
      <c r="B18531"/>
      <c r="C18531"/>
      <c r="D18531"/>
      <c r="E18531"/>
      <c r="F18531"/>
      <c r="G18531"/>
      <c r="H18531"/>
    </row>
    <row r="18532" spans="2:8" x14ac:dyDescent="0.4">
      <c r="B18532"/>
      <c r="C18532"/>
      <c r="D18532"/>
      <c r="E18532"/>
      <c r="F18532"/>
      <c r="G18532"/>
      <c r="H18532"/>
    </row>
    <row r="18533" spans="2:8" x14ac:dyDescent="0.4">
      <c r="B18533"/>
      <c r="C18533"/>
      <c r="D18533"/>
      <c r="E18533"/>
      <c r="F18533"/>
      <c r="G18533"/>
      <c r="H18533"/>
    </row>
    <row r="18534" spans="2:8" x14ac:dyDescent="0.4">
      <c r="B18534"/>
      <c r="C18534"/>
      <c r="D18534"/>
      <c r="E18534"/>
      <c r="F18534"/>
      <c r="G18534"/>
      <c r="H18534"/>
    </row>
    <row r="18535" spans="2:8" x14ac:dyDescent="0.4">
      <c r="B18535"/>
      <c r="C18535"/>
      <c r="D18535"/>
      <c r="E18535"/>
      <c r="F18535"/>
      <c r="G18535"/>
      <c r="H18535"/>
    </row>
    <row r="18536" spans="2:8" x14ac:dyDescent="0.4">
      <c r="B18536"/>
      <c r="C18536"/>
      <c r="D18536"/>
      <c r="E18536"/>
      <c r="F18536"/>
      <c r="G18536"/>
      <c r="H18536"/>
    </row>
    <row r="18537" spans="2:8" x14ac:dyDescent="0.4">
      <c r="B18537"/>
      <c r="C18537"/>
      <c r="D18537"/>
      <c r="E18537"/>
      <c r="F18537"/>
      <c r="G18537"/>
      <c r="H18537"/>
    </row>
    <row r="18538" spans="2:8" x14ac:dyDescent="0.4">
      <c r="B18538"/>
      <c r="C18538"/>
      <c r="D18538"/>
      <c r="E18538"/>
      <c r="F18538"/>
      <c r="G18538"/>
      <c r="H18538"/>
    </row>
    <row r="18539" spans="2:8" x14ac:dyDescent="0.4">
      <c r="B18539"/>
      <c r="C18539"/>
      <c r="D18539"/>
      <c r="E18539"/>
      <c r="F18539"/>
      <c r="G18539"/>
      <c r="H18539"/>
    </row>
    <row r="18540" spans="2:8" x14ac:dyDescent="0.4">
      <c r="B18540"/>
      <c r="C18540"/>
      <c r="D18540"/>
      <c r="E18540"/>
      <c r="F18540"/>
      <c r="G18540"/>
      <c r="H18540"/>
    </row>
    <row r="18541" spans="2:8" x14ac:dyDescent="0.4">
      <c r="B18541"/>
      <c r="C18541"/>
      <c r="D18541"/>
      <c r="E18541"/>
      <c r="F18541"/>
      <c r="G18541"/>
      <c r="H18541"/>
    </row>
    <row r="18542" spans="2:8" x14ac:dyDescent="0.4">
      <c r="B18542"/>
      <c r="C18542"/>
      <c r="D18542"/>
      <c r="E18542"/>
      <c r="F18542"/>
      <c r="G18542"/>
      <c r="H18542"/>
    </row>
    <row r="18543" spans="2:8" x14ac:dyDescent="0.4">
      <c r="B18543"/>
      <c r="C18543"/>
      <c r="D18543"/>
      <c r="E18543"/>
      <c r="F18543"/>
      <c r="G18543"/>
      <c r="H18543"/>
    </row>
    <row r="18544" spans="2:8" x14ac:dyDescent="0.4">
      <c r="B18544"/>
      <c r="C18544"/>
      <c r="D18544"/>
      <c r="E18544"/>
      <c r="F18544"/>
      <c r="G18544"/>
      <c r="H18544"/>
    </row>
    <row r="18545" spans="2:8" x14ac:dyDescent="0.4">
      <c r="B18545"/>
      <c r="C18545"/>
      <c r="D18545"/>
      <c r="E18545"/>
      <c r="F18545"/>
      <c r="G18545"/>
      <c r="H18545"/>
    </row>
    <row r="18546" spans="2:8" x14ac:dyDescent="0.4">
      <c r="B18546"/>
      <c r="C18546"/>
      <c r="D18546"/>
      <c r="E18546"/>
      <c r="F18546"/>
      <c r="G18546"/>
      <c r="H18546"/>
    </row>
    <row r="18547" spans="2:8" x14ac:dyDescent="0.4">
      <c r="B18547"/>
      <c r="C18547"/>
      <c r="D18547"/>
      <c r="E18547"/>
      <c r="F18547"/>
      <c r="G18547"/>
      <c r="H18547"/>
    </row>
    <row r="18548" spans="2:8" x14ac:dyDescent="0.4">
      <c r="B18548"/>
      <c r="C18548"/>
      <c r="D18548"/>
      <c r="E18548"/>
      <c r="F18548"/>
      <c r="G18548"/>
      <c r="H18548"/>
    </row>
    <row r="18549" spans="2:8" x14ac:dyDescent="0.4">
      <c r="B18549"/>
      <c r="C18549"/>
      <c r="D18549"/>
      <c r="E18549"/>
      <c r="F18549"/>
      <c r="G18549"/>
      <c r="H18549"/>
    </row>
    <row r="18550" spans="2:8" x14ac:dyDescent="0.4">
      <c r="B18550"/>
      <c r="C18550"/>
      <c r="D18550"/>
      <c r="E18550"/>
      <c r="F18550"/>
      <c r="G18550"/>
      <c r="H18550"/>
    </row>
    <row r="18551" spans="2:8" x14ac:dyDescent="0.4">
      <c r="B18551"/>
      <c r="C18551"/>
      <c r="D18551"/>
      <c r="E18551"/>
      <c r="F18551"/>
      <c r="G18551"/>
      <c r="H18551"/>
    </row>
    <row r="18552" spans="2:8" x14ac:dyDescent="0.4">
      <c r="B18552"/>
      <c r="C18552"/>
      <c r="D18552"/>
      <c r="E18552"/>
      <c r="F18552"/>
      <c r="G18552"/>
      <c r="H18552"/>
    </row>
    <row r="18553" spans="2:8" x14ac:dyDescent="0.4">
      <c r="B18553"/>
      <c r="C18553"/>
      <c r="D18553"/>
      <c r="E18553"/>
      <c r="F18553"/>
      <c r="G18553"/>
      <c r="H18553"/>
    </row>
    <row r="18554" spans="2:8" x14ac:dyDescent="0.4">
      <c r="B18554"/>
      <c r="C18554"/>
      <c r="D18554"/>
      <c r="E18554"/>
      <c r="F18554"/>
      <c r="G18554"/>
      <c r="H18554"/>
    </row>
    <row r="18555" spans="2:8" x14ac:dyDescent="0.4">
      <c r="B18555"/>
      <c r="C18555"/>
      <c r="D18555"/>
      <c r="E18555"/>
      <c r="F18555"/>
      <c r="G18555"/>
      <c r="H18555"/>
    </row>
    <row r="18556" spans="2:8" x14ac:dyDescent="0.4">
      <c r="B18556"/>
      <c r="C18556"/>
      <c r="D18556"/>
      <c r="E18556"/>
      <c r="F18556"/>
      <c r="G18556"/>
      <c r="H18556"/>
    </row>
    <row r="18557" spans="2:8" x14ac:dyDescent="0.4">
      <c r="B18557"/>
      <c r="C18557"/>
      <c r="D18557"/>
      <c r="E18557"/>
      <c r="F18557"/>
      <c r="G18557"/>
      <c r="H18557"/>
    </row>
    <row r="18558" spans="2:8" x14ac:dyDescent="0.4">
      <c r="B18558"/>
      <c r="C18558"/>
      <c r="D18558"/>
      <c r="E18558"/>
      <c r="F18558"/>
      <c r="G18558"/>
      <c r="H18558"/>
    </row>
    <row r="18559" spans="2:8" x14ac:dyDescent="0.4">
      <c r="B18559"/>
      <c r="C18559"/>
      <c r="D18559"/>
      <c r="E18559"/>
      <c r="F18559"/>
      <c r="G18559"/>
      <c r="H18559"/>
    </row>
    <row r="18560" spans="2:8" x14ac:dyDescent="0.4">
      <c r="B18560"/>
      <c r="C18560"/>
      <c r="D18560"/>
      <c r="E18560"/>
      <c r="F18560"/>
      <c r="G18560"/>
      <c r="H18560"/>
    </row>
    <row r="18561" spans="2:8" x14ac:dyDescent="0.4">
      <c r="B18561"/>
      <c r="C18561"/>
      <c r="D18561"/>
      <c r="E18561"/>
      <c r="F18561"/>
      <c r="G18561"/>
      <c r="H18561"/>
    </row>
    <row r="18562" spans="2:8" x14ac:dyDescent="0.4">
      <c r="B18562"/>
      <c r="C18562"/>
      <c r="D18562"/>
      <c r="E18562"/>
      <c r="F18562"/>
      <c r="G18562"/>
      <c r="H18562"/>
    </row>
    <row r="18563" spans="2:8" x14ac:dyDescent="0.4">
      <c r="B18563"/>
      <c r="C18563"/>
      <c r="D18563"/>
      <c r="E18563"/>
      <c r="F18563"/>
      <c r="G18563"/>
      <c r="H18563"/>
    </row>
    <row r="18564" spans="2:8" x14ac:dyDescent="0.4">
      <c r="B18564"/>
      <c r="C18564"/>
      <c r="D18564"/>
      <c r="E18564"/>
      <c r="F18564"/>
      <c r="G18564"/>
      <c r="H18564"/>
    </row>
    <row r="18565" spans="2:8" x14ac:dyDescent="0.4">
      <c r="B18565"/>
      <c r="C18565"/>
      <c r="D18565"/>
      <c r="E18565"/>
      <c r="F18565"/>
      <c r="G18565"/>
      <c r="H18565"/>
    </row>
    <row r="18566" spans="2:8" x14ac:dyDescent="0.4">
      <c r="B18566"/>
      <c r="C18566"/>
      <c r="D18566"/>
      <c r="E18566"/>
      <c r="F18566"/>
      <c r="G18566"/>
      <c r="H18566"/>
    </row>
    <row r="18567" spans="2:8" x14ac:dyDescent="0.4">
      <c r="B18567"/>
      <c r="C18567"/>
      <c r="D18567"/>
      <c r="E18567"/>
      <c r="F18567"/>
      <c r="G18567"/>
      <c r="H18567"/>
    </row>
    <row r="18568" spans="2:8" x14ac:dyDescent="0.4">
      <c r="B18568"/>
      <c r="C18568"/>
      <c r="D18568"/>
      <c r="E18568"/>
      <c r="F18568"/>
      <c r="G18568"/>
      <c r="H18568"/>
    </row>
    <row r="18569" spans="2:8" x14ac:dyDescent="0.4">
      <c r="B18569"/>
      <c r="C18569"/>
      <c r="D18569"/>
      <c r="E18569"/>
      <c r="F18569"/>
      <c r="G18569"/>
      <c r="H18569"/>
    </row>
    <row r="18570" spans="2:8" x14ac:dyDescent="0.4">
      <c r="B18570"/>
      <c r="C18570"/>
      <c r="D18570"/>
      <c r="E18570"/>
      <c r="F18570"/>
      <c r="G18570"/>
      <c r="H18570"/>
    </row>
    <row r="18571" spans="2:8" x14ac:dyDescent="0.4">
      <c r="B18571"/>
      <c r="C18571"/>
      <c r="D18571"/>
      <c r="E18571"/>
      <c r="F18571"/>
      <c r="G18571"/>
      <c r="H18571"/>
    </row>
    <row r="18572" spans="2:8" x14ac:dyDescent="0.4">
      <c r="B18572"/>
      <c r="C18572"/>
      <c r="D18572"/>
      <c r="E18572"/>
      <c r="F18572"/>
      <c r="G18572"/>
      <c r="H18572"/>
    </row>
    <row r="18573" spans="2:8" x14ac:dyDescent="0.4">
      <c r="B18573"/>
      <c r="C18573"/>
      <c r="D18573"/>
      <c r="E18573"/>
      <c r="F18573"/>
      <c r="G18573"/>
      <c r="H18573"/>
    </row>
    <row r="18574" spans="2:8" x14ac:dyDescent="0.4">
      <c r="B18574"/>
      <c r="C18574"/>
      <c r="D18574"/>
      <c r="E18574"/>
      <c r="F18574"/>
      <c r="G18574"/>
      <c r="H18574"/>
    </row>
    <row r="18575" spans="2:8" x14ac:dyDescent="0.4">
      <c r="B18575"/>
      <c r="C18575"/>
      <c r="D18575"/>
      <c r="E18575"/>
      <c r="F18575"/>
      <c r="G18575"/>
      <c r="H18575"/>
    </row>
    <row r="18576" spans="2:8" x14ac:dyDescent="0.4">
      <c r="B18576"/>
      <c r="C18576"/>
      <c r="D18576"/>
      <c r="E18576"/>
      <c r="F18576"/>
      <c r="G18576"/>
      <c r="H18576"/>
    </row>
    <row r="18577" spans="2:8" x14ac:dyDescent="0.4">
      <c r="B18577"/>
      <c r="C18577"/>
      <c r="D18577"/>
      <c r="E18577"/>
      <c r="F18577"/>
      <c r="G18577"/>
      <c r="H18577"/>
    </row>
    <row r="18578" spans="2:8" x14ac:dyDescent="0.4">
      <c r="B18578"/>
      <c r="C18578"/>
      <c r="D18578"/>
      <c r="E18578"/>
      <c r="F18578"/>
      <c r="G18578"/>
      <c r="H18578"/>
    </row>
    <row r="18579" spans="2:8" x14ac:dyDescent="0.4">
      <c r="B18579"/>
      <c r="C18579"/>
      <c r="D18579"/>
      <c r="E18579"/>
      <c r="F18579"/>
      <c r="G18579"/>
      <c r="H18579"/>
    </row>
    <row r="18580" spans="2:8" x14ac:dyDescent="0.4">
      <c r="B18580"/>
      <c r="C18580"/>
      <c r="D18580"/>
      <c r="E18580"/>
      <c r="F18580"/>
      <c r="G18580"/>
      <c r="H18580"/>
    </row>
    <row r="18581" spans="2:8" x14ac:dyDescent="0.4">
      <c r="B18581"/>
      <c r="C18581"/>
      <c r="D18581"/>
      <c r="E18581"/>
      <c r="F18581"/>
      <c r="G18581"/>
      <c r="H18581"/>
    </row>
    <row r="18582" spans="2:8" x14ac:dyDescent="0.4">
      <c r="B18582"/>
      <c r="C18582"/>
      <c r="D18582"/>
      <c r="E18582"/>
      <c r="F18582"/>
      <c r="G18582"/>
      <c r="H18582"/>
    </row>
    <row r="18583" spans="2:8" x14ac:dyDescent="0.4">
      <c r="B18583"/>
      <c r="C18583"/>
      <c r="D18583"/>
      <c r="E18583"/>
      <c r="F18583"/>
      <c r="G18583"/>
      <c r="H18583"/>
    </row>
    <row r="18584" spans="2:8" x14ac:dyDescent="0.4">
      <c r="B18584"/>
      <c r="C18584"/>
      <c r="D18584"/>
      <c r="E18584"/>
      <c r="F18584"/>
      <c r="G18584"/>
      <c r="H18584"/>
    </row>
    <row r="18585" spans="2:8" x14ac:dyDescent="0.4">
      <c r="B18585"/>
      <c r="C18585"/>
      <c r="D18585"/>
      <c r="E18585"/>
      <c r="F18585"/>
      <c r="G18585"/>
      <c r="H18585"/>
    </row>
    <row r="18586" spans="2:8" x14ac:dyDescent="0.4">
      <c r="B18586"/>
      <c r="C18586"/>
      <c r="D18586"/>
      <c r="E18586"/>
      <c r="F18586"/>
      <c r="G18586"/>
      <c r="H18586"/>
    </row>
    <row r="18587" spans="2:8" x14ac:dyDescent="0.4">
      <c r="B18587"/>
      <c r="C18587"/>
      <c r="D18587"/>
      <c r="E18587"/>
      <c r="F18587"/>
      <c r="G18587"/>
      <c r="H18587"/>
    </row>
    <row r="18588" spans="2:8" x14ac:dyDescent="0.4">
      <c r="B18588"/>
      <c r="C18588"/>
      <c r="D18588"/>
      <c r="E18588"/>
      <c r="F18588"/>
      <c r="G18588"/>
      <c r="H18588"/>
    </row>
    <row r="18589" spans="2:8" x14ac:dyDescent="0.4">
      <c r="B18589"/>
      <c r="C18589"/>
      <c r="D18589"/>
      <c r="E18589"/>
      <c r="F18589"/>
      <c r="G18589"/>
      <c r="H18589"/>
    </row>
    <row r="18590" spans="2:8" x14ac:dyDescent="0.4">
      <c r="B18590"/>
      <c r="C18590"/>
      <c r="D18590"/>
      <c r="E18590"/>
      <c r="F18590"/>
      <c r="G18590"/>
      <c r="H18590"/>
    </row>
    <row r="18591" spans="2:8" x14ac:dyDescent="0.4">
      <c r="B18591"/>
      <c r="C18591"/>
      <c r="D18591"/>
      <c r="E18591"/>
      <c r="F18591"/>
      <c r="G18591"/>
      <c r="H18591"/>
    </row>
    <row r="18592" spans="2:8" x14ac:dyDescent="0.4">
      <c r="B18592"/>
      <c r="C18592"/>
      <c r="D18592"/>
      <c r="E18592"/>
      <c r="F18592"/>
      <c r="G18592"/>
      <c r="H18592"/>
    </row>
    <row r="18593" spans="2:8" x14ac:dyDescent="0.4">
      <c r="B18593"/>
      <c r="C18593"/>
      <c r="D18593"/>
      <c r="E18593"/>
      <c r="F18593"/>
      <c r="G18593"/>
      <c r="H18593"/>
    </row>
    <row r="18594" spans="2:8" x14ac:dyDescent="0.4">
      <c r="B18594"/>
      <c r="C18594"/>
      <c r="D18594"/>
      <c r="E18594"/>
      <c r="F18594"/>
      <c r="G18594"/>
      <c r="H18594"/>
    </row>
    <row r="18595" spans="2:8" x14ac:dyDescent="0.4">
      <c r="B18595"/>
      <c r="C18595"/>
      <c r="D18595"/>
      <c r="E18595"/>
      <c r="F18595"/>
      <c r="G18595"/>
      <c r="H18595"/>
    </row>
    <row r="18596" spans="2:8" x14ac:dyDescent="0.4">
      <c r="B18596"/>
      <c r="C18596"/>
      <c r="D18596"/>
      <c r="E18596"/>
      <c r="F18596"/>
      <c r="G18596"/>
      <c r="H18596"/>
    </row>
    <row r="18597" spans="2:8" x14ac:dyDescent="0.4">
      <c r="B18597"/>
      <c r="C18597"/>
      <c r="D18597"/>
      <c r="E18597"/>
      <c r="F18597"/>
      <c r="G18597"/>
      <c r="H18597"/>
    </row>
    <row r="18598" spans="2:8" x14ac:dyDescent="0.4">
      <c r="B18598"/>
      <c r="C18598"/>
      <c r="D18598"/>
      <c r="E18598"/>
      <c r="F18598"/>
      <c r="G18598"/>
      <c r="H18598"/>
    </row>
    <row r="18599" spans="2:8" x14ac:dyDescent="0.4">
      <c r="B18599"/>
      <c r="C18599"/>
      <c r="D18599"/>
      <c r="E18599"/>
      <c r="F18599"/>
      <c r="G18599"/>
      <c r="H18599"/>
    </row>
    <row r="18600" spans="2:8" x14ac:dyDescent="0.4">
      <c r="B18600"/>
      <c r="C18600"/>
      <c r="D18600"/>
      <c r="E18600"/>
      <c r="F18600"/>
      <c r="G18600"/>
      <c r="H18600"/>
    </row>
    <row r="18601" spans="2:8" x14ac:dyDescent="0.4">
      <c r="B18601"/>
      <c r="C18601"/>
      <c r="D18601"/>
      <c r="E18601"/>
      <c r="F18601"/>
      <c r="G18601"/>
      <c r="H18601"/>
    </row>
    <row r="18602" spans="2:8" x14ac:dyDescent="0.4">
      <c r="B18602"/>
      <c r="C18602"/>
      <c r="D18602"/>
      <c r="E18602"/>
      <c r="F18602"/>
      <c r="G18602"/>
      <c r="H18602"/>
    </row>
    <row r="18603" spans="2:8" x14ac:dyDescent="0.4">
      <c r="B18603"/>
      <c r="C18603"/>
      <c r="D18603"/>
      <c r="E18603"/>
      <c r="F18603"/>
      <c r="G18603"/>
      <c r="H18603"/>
    </row>
    <row r="18604" spans="2:8" x14ac:dyDescent="0.4">
      <c r="B18604"/>
      <c r="C18604"/>
      <c r="D18604"/>
      <c r="E18604"/>
      <c r="F18604"/>
      <c r="G18604"/>
      <c r="H18604"/>
    </row>
    <row r="18605" spans="2:8" x14ac:dyDescent="0.4">
      <c r="B18605"/>
      <c r="C18605"/>
      <c r="D18605"/>
      <c r="E18605"/>
      <c r="F18605"/>
      <c r="G18605"/>
      <c r="H18605"/>
    </row>
    <row r="18606" spans="2:8" x14ac:dyDescent="0.4">
      <c r="B18606"/>
      <c r="C18606"/>
      <c r="D18606"/>
      <c r="E18606"/>
      <c r="F18606"/>
      <c r="G18606"/>
      <c r="H18606"/>
    </row>
    <row r="18607" spans="2:8" x14ac:dyDescent="0.4">
      <c r="B18607"/>
      <c r="C18607"/>
      <c r="D18607"/>
      <c r="E18607"/>
      <c r="F18607"/>
      <c r="G18607"/>
      <c r="H18607"/>
    </row>
    <row r="18608" spans="2:8" x14ac:dyDescent="0.4">
      <c r="B18608"/>
      <c r="C18608"/>
      <c r="D18608"/>
      <c r="E18608"/>
      <c r="F18608"/>
      <c r="G18608"/>
      <c r="H18608"/>
    </row>
    <row r="18609" spans="2:8" x14ac:dyDescent="0.4">
      <c r="B18609"/>
      <c r="C18609"/>
      <c r="D18609"/>
      <c r="E18609"/>
      <c r="F18609"/>
      <c r="G18609"/>
      <c r="H18609"/>
    </row>
    <row r="18610" spans="2:8" x14ac:dyDescent="0.4">
      <c r="B18610"/>
      <c r="C18610"/>
      <c r="D18610"/>
      <c r="E18610"/>
      <c r="F18610"/>
      <c r="G18610"/>
      <c r="H18610"/>
    </row>
    <row r="18611" spans="2:8" x14ac:dyDescent="0.4">
      <c r="B18611"/>
      <c r="C18611"/>
      <c r="D18611"/>
      <c r="E18611"/>
      <c r="F18611"/>
      <c r="G18611"/>
      <c r="H18611"/>
    </row>
    <row r="18612" spans="2:8" x14ac:dyDescent="0.4">
      <c r="B18612"/>
      <c r="C18612"/>
      <c r="D18612"/>
      <c r="E18612"/>
      <c r="F18612"/>
      <c r="G18612"/>
      <c r="H18612"/>
    </row>
    <row r="18613" spans="2:8" x14ac:dyDescent="0.4">
      <c r="B18613"/>
      <c r="C18613"/>
      <c r="D18613"/>
      <c r="E18613"/>
      <c r="F18613"/>
      <c r="G18613"/>
      <c r="H18613"/>
    </row>
    <row r="18614" spans="2:8" x14ac:dyDescent="0.4">
      <c r="B18614"/>
      <c r="C18614"/>
      <c r="D18614"/>
      <c r="E18614"/>
      <c r="F18614"/>
      <c r="G18614"/>
      <c r="H18614"/>
    </row>
    <row r="18615" spans="2:8" x14ac:dyDescent="0.4">
      <c r="B18615"/>
      <c r="C18615"/>
      <c r="D18615"/>
      <c r="E18615"/>
      <c r="F18615"/>
      <c r="G18615"/>
      <c r="H18615"/>
    </row>
    <row r="18616" spans="2:8" x14ac:dyDescent="0.4">
      <c r="B18616"/>
      <c r="C18616"/>
      <c r="D18616"/>
      <c r="E18616"/>
      <c r="F18616"/>
      <c r="G18616"/>
      <c r="H18616"/>
    </row>
    <row r="18617" spans="2:8" x14ac:dyDescent="0.4">
      <c r="B18617"/>
      <c r="C18617"/>
      <c r="D18617"/>
      <c r="E18617"/>
      <c r="F18617"/>
      <c r="G18617"/>
      <c r="H18617"/>
    </row>
    <row r="18618" spans="2:8" x14ac:dyDescent="0.4">
      <c r="B18618"/>
      <c r="C18618"/>
      <c r="D18618"/>
      <c r="E18618"/>
      <c r="F18618"/>
      <c r="G18618"/>
      <c r="H18618"/>
    </row>
    <row r="18619" spans="2:8" x14ac:dyDescent="0.4">
      <c r="B18619"/>
      <c r="C18619"/>
      <c r="D18619"/>
      <c r="E18619"/>
      <c r="F18619"/>
      <c r="G18619"/>
      <c r="H18619"/>
    </row>
    <row r="18620" spans="2:8" x14ac:dyDescent="0.4">
      <c r="B18620"/>
      <c r="C18620"/>
      <c r="D18620"/>
      <c r="E18620"/>
      <c r="F18620"/>
      <c r="G18620"/>
      <c r="H18620"/>
    </row>
    <row r="18621" spans="2:8" x14ac:dyDescent="0.4">
      <c r="B18621"/>
      <c r="C18621"/>
      <c r="D18621"/>
      <c r="E18621"/>
      <c r="F18621"/>
      <c r="G18621"/>
      <c r="H18621"/>
    </row>
    <row r="18622" spans="2:8" x14ac:dyDescent="0.4">
      <c r="B18622"/>
      <c r="C18622"/>
      <c r="D18622"/>
      <c r="E18622"/>
      <c r="F18622"/>
      <c r="G18622"/>
      <c r="H18622"/>
    </row>
    <row r="18623" spans="2:8" x14ac:dyDescent="0.4">
      <c r="B18623"/>
      <c r="C18623"/>
      <c r="D18623"/>
      <c r="E18623"/>
      <c r="F18623"/>
      <c r="G18623"/>
      <c r="H18623"/>
    </row>
    <row r="18624" spans="2:8" x14ac:dyDescent="0.4">
      <c r="B18624"/>
      <c r="C18624"/>
      <c r="D18624"/>
      <c r="E18624"/>
      <c r="F18624"/>
      <c r="G18624"/>
      <c r="H18624"/>
    </row>
    <row r="18625" spans="2:8" x14ac:dyDescent="0.4">
      <c r="B18625"/>
      <c r="C18625"/>
      <c r="D18625"/>
      <c r="E18625"/>
      <c r="F18625"/>
      <c r="G18625"/>
      <c r="H18625"/>
    </row>
    <row r="18626" spans="2:8" x14ac:dyDescent="0.4">
      <c r="B18626"/>
      <c r="C18626"/>
      <c r="D18626"/>
      <c r="E18626"/>
      <c r="F18626"/>
      <c r="G18626"/>
      <c r="H18626"/>
    </row>
    <row r="18627" spans="2:8" x14ac:dyDescent="0.4">
      <c r="B18627"/>
      <c r="C18627"/>
      <c r="D18627"/>
      <c r="E18627"/>
      <c r="F18627"/>
      <c r="G18627"/>
      <c r="H18627"/>
    </row>
    <row r="18628" spans="2:8" x14ac:dyDescent="0.4">
      <c r="B18628"/>
      <c r="C18628"/>
      <c r="D18628"/>
      <c r="E18628"/>
      <c r="F18628"/>
      <c r="G18628"/>
      <c r="H18628"/>
    </row>
    <row r="18629" spans="2:8" x14ac:dyDescent="0.4">
      <c r="B18629"/>
      <c r="C18629"/>
      <c r="D18629"/>
      <c r="E18629"/>
      <c r="F18629"/>
      <c r="G18629"/>
      <c r="H18629"/>
    </row>
    <row r="18630" spans="2:8" x14ac:dyDescent="0.4">
      <c r="B18630"/>
      <c r="C18630"/>
      <c r="D18630"/>
      <c r="E18630"/>
      <c r="F18630"/>
      <c r="G18630"/>
      <c r="H18630"/>
    </row>
    <row r="18631" spans="2:8" x14ac:dyDescent="0.4">
      <c r="B18631"/>
      <c r="C18631"/>
      <c r="D18631"/>
      <c r="E18631"/>
      <c r="F18631"/>
      <c r="G18631"/>
      <c r="H18631"/>
    </row>
    <row r="18632" spans="2:8" x14ac:dyDescent="0.4">
      <c r="B18632"/>
      <c r="C18632"/>
      <c r="D18632"/>
      <c r="E18632"/>
      <c r="F18632"/>
      <c r="G18632"/>
      <c r="H18632"/>
    </row>
    <row r="18633" spans="2:8" x14ac:dyDescent="0.4">
      <c r="B18633"/>
      <c r="C18633"/>
      <c r="D18633"/>
      <c r="E18633"/>
      <c r="F18633"/>
      <c r="G18633"/>
      <c r="H18633"/>
    </row>
    <row r="18634" spans="2:8" x14ac:dyDescent="0.4">
      <c r="B18634"/>
      <c r="C18634"/>
      <c r="D18634"/>
      <c r="E18634"/>
      <c r="F18634"/>
      <c r="G18634"/>
      <c r="H18634"/>
    </row>
    <row r="18635" spans="2:8" x14ac:dyDescent="0.4">
      <c r="B18635"/>
      <c r="C18635"/>
      <c r="D18635"/>
      <c r="E18635"/>
      <c r="F18635"/>
      <c r="G18635"/>
      <c r="H18635"/>
    </row>
    <row r="18636" spans="2:8" x14ac:dyDescent="0.4">
      <c r="B18636"/>
      <c r="C18636"/>
      <c r="D18636"/>
      <c r="E18636"/>
      <c r="F18636"/>
      <c r="G18636"/>
      <c r="H18636"/>
    </row>
    <row r="18637" spans="2:8" x14ac:dyDescent="0.4">
      <c r="B18637"/>
      <c r="C18637"/>
      <c r="D18637"/>
      <c r="E18637"/>
      <c r="F18637"/>
      <c r="G18637"/>
      <c r="H18637"/>
    </row>
    <row r="18638" spans="2:8" x14ac:dyDescent="0.4">
      <c r="B18638"/>
      <c r="C18638"/>
      <c r="D18638"/>
      <c r="E18638"/>
      <c r="F18638"/>
      <c r="G18638"/>
      <c r="H18638"/>
    </row>
    <row r="18639" spans="2:8" x14ac:dyDescent="0.4">
      <c r="B18639"/>
      <c r="C18639"/>
      <c r="D18639"/>
      <c r="E18639"/>
      <c r="F18639"/>
      <c r="G18639"/>
      <c r="H18639"/>
    </row>
    <row r="18640" spans="2:8" x14ac:dyDescent="0.4">
      <c r="B18640"/>
      <c r="C18640"/>
      <c r="D18640"/>
      <c r="E18640"/>
      <c r="F18640"/>
      <c r="G18640"/>
      <c r="H18640"/>
    </row>
    <row r="18641" spans="2:8" x14ac:dyDescent="0.4">
      <c r="B18641"/>
      <c r="C18641"/>
      <c r="D18641"/>
      <c r="E18641"/>
      <c r="F18641"/>
      <c r="G18641"/>
      <c r="H18641"/>
    </row>
    <row r="18642" spans="2:8" x14ac:dyDescent="0.4">
      <c r="B18642"/>
      <c r="C18642"/>
      <c r="D18642"/>
      <c r="E18642"/>
      <c r="F18642"/>
      <c r="G18642"/>
      <c r="H18642"/>
    </row>
    <row r="18643" spans="2:8" x14ac:dyDescent="0.4">
      <c r="B18643"/>
      <c r="C18643"/>
      <c r="D18643"/>
      <c r="E18643"/>
      <c r="F18643"/>
      <c r="G18643"/>
      <c r="H18643"/>
    </row>
    <row r="18644" spans="2:8" x14ac:dyDescent="0.4">
      <c r="B18644"/>
      <c r="C18644"/>
      <c r="D18644"/>
      <c r="E18644"/>
      <c r="F18644"/>
      <c r="G18644"/>
      <c r="H18644"/>
    </row>
    <row r="18645" spans="2:8" x14ac:dyDescent="0.4">
      <c r="B18645"/>
      <c r="C18645"/>
      <c r="D18645"/>
      <c r="E18645"/>
      <c r="F18645"/>
      <c r="G18645"/>
      <c r="H18645"/>
    </row>
    <row r="18646" spans="2:8" x14ac:dyDescent="0.4">
      <c r="B18646"/>
      <c r="C18646"/>
      <c r="D18646"/>
      <c r="E18646"/>
      <c r="F18646"/>
      <c r="G18646"/>
      <c r="H18646"/>
    </row>
    <row r="18647" spans="2:8" x14ac:dyDescent="0.4">
      <c r="B18647"/>
      <c r="C18647"/>
      <c r="D18647"/>
      <c r="E18647"/>
      <c r="F18647"/>
      <c r="G18647"/>
      <c r="H18647"/>
    </row>
    <row r="18648" spans="2:8" x14ac:dyDescent="0.4">
      <c r="B18648"/>
      <c r="C18648"/>
      <c r="D18648"/>
      <c r="E18648"/>
      <c r="F18648"/>
      <c r="G18648"/>
      <c r="H18648"/>
    </row>
    <row r="18649" spans="2:8" x14ac:dyDescent="0.4">
      <c r="B18649"/>
      <c r="C18649"/>
      <c r="D18649"/>
      <c r="E18649"/>
      <c r="F18649"/>
      <c r="G18649"/>
      <c r="H18649"/>
    </row>
    <row r="18650" spans="2:8" x14ac:dyDescent="0.4">
      <c r="B18650"/>
      <c r="C18650"/>
      <c r="D18650"/>
      <c r="E18650"/>
      <c r="F18650"/>
      <c r="G18650"/>
      <c r="H18650"/>
    </row>
    <row r="18651" spans="2:8" x14ac:dyDescent="0.4">
      <c r="B18651"/>
      <c r="C18651"/>
      <c r="D18651"/>
      <c r="E18651"/>
      <c r="F18651"/>
      <c r="G18651"/>
      <c r="H18651"/>
    </row>
    <row r="18652" spans="2:8" x14ac:dyDescent="0.4">
      <c r="B18652"/>
      <c r="C18652"/>
      <c r="D18652"/>
      <c r="E18652"/>
      <c r="F18652"/>
      <c r="G18652"/>
      <c r="H18652"/>
    </row>
    <row r="18653" spans="2:8" x14ac:dyDescent="0.4">
      <c r="B18653"/>
      <c r="C18653"/>
      <c r="D18653"/>
      <c r="E18653"/>
      <c r="F18653"/>
      <c r="G18653"/>
      <c r="H18653"/>
    </row>
    <row r="18654" spans="2:8" x14ac:dyDescent="0.4">
      <c r="B18654"/>
      <c r="C18654"/>
      <c r="D18654"/>
      <c r="E18654"/>
      <c r="F18654"/>
      <c r="G18654"/>
      <c r="H18654"/>
    </row>
    <row r="18655" spans="2:8" x14ac:dyDescent="0.4">
      <c r="B18655"/>
      <c r="C18655"/>
      <c r="D18655"/>
      <c r="E18655"/>
      <c r="F18655"/>
      <c r="G18655"/>
      <c r="H18655"/>
    </row>
    <row r="18656" spans="2:8" x14ac:dyDescent="0.4">
      <c r="B18656"/>
      <c r="C18656"/>
      <c r="D18656"/>
      <c r="E18656"/>
      <c r="F18656"/>
      <c r="G18656"/>
      <c r="H18656"/>
    </row>
    <row r="18657" spans="2:8" x14ac:dyDescent="0.4">
      <c r="B18657"/>
      <c r="C18657"/>
      <c r="D18657"/>
      <c r="E18657"/>
      <c r="F18657"/>
      <c r="G18657"/>
      <c r="H18657"/>
    </row>
    <row r="18658" spans="2:8" x14ac:dyDescent="0.4">
      <c r="B18658"/>
      <c r="C18658"/>
      <c r="D18658"/>
      <c r="E18658"/>
      <c r="F18658"/>
      <c r="G18658"/>
      <c r="H18658"/>
    </row>
    <row r="18659" spans="2:8" x14ac:dyDescent="0.4">
      <c r="B18659"/>
      <c r="C18659"/>
      <c r="D18659"/>
      <c r="E18659"/>
      <c r="F18659"/>
      <c r="G18659"/>
      <c r="H18659"/>
    </row>
    <row r="18660" spans="2:8" x14ac:dyDescent="0.4">
      <c r="B18660"/>
      <c r="C18660"/>
      <c r="D18660"/>
      <c r="E18660"/>
      <c r="F18660"/>
      <c r="G18660"/>
      <c r="H18660"/>
    </row>
    <row r="18661" spans="2:8" x14ac:dyDescent="0.4">
      <c r="B18661"/>
      <c r="C18661"/>
      <c r="D18661"/>
      <c r="E18661"/>
      <c r="F18661"/>
      <c r="G18661"/>
      <c r="H18661"/>
    </row>
    <row r="18662" spans="2:8" x14ac:dyDescent="0.4">
      <c r="B18662"/>
      <c r="C18662"/>
      <c r="D18662"/>
      <c r="E18662"/>
      <c r="F18662"/>
      <c r="G18662"/>
      <c r="H18662"/>
    </row>
    <row r="18663" spans="2:8" x14ac:dyDescent="0.4">
      <c r="B18663"/>
      <c r="C18663"/>
      <c r="D18663"/>
      <c r="E18663"/>
      <c r="F18663"/>
      <c r="G18663"/>
      <c r="H18663"/>
    </row>
    <row r="18664" spans="2:8" x14ac:dyDescent="0.4">
      <c r="B18664"/>
      <c r="C18664"/>
      <c r="D18664"/>
      <c r="E18664"/>
      <c r="F18664"/>
      <c r="G18664"/>
      <c r="H18664"/>
    </row>
    <row r="18665" spans="2:8" x14ac:dyDescent="0.4">
      <c r="B18665"/>
      <c r="C18665"/>
      <c r="D18665"/>
      <c r="E18665"/>
      <c r="F18665"/>
      <c r="G18665"/>
      <c r="H18665"/>
    </row>
    <row r="18666" spans="2:8" x14ac:dyDescent="0.4">
      <c r="B18666"/>
      <c r="C18666"/>
      <c r="D18666"/>
      <c r="E18666"/>
      <c r="F18666"/>
      <c r="G18666"/>
      <c r="H18666"/>
    </row>
    <row r="18667" spans="2:8" x14ac:dyDescent="0.4">
      <c r="B18667"/>
      <c r="C18667"/>
      <c r="D18667"/>
      <c r="E18667"/>
      <c r="F18667"/>
      <c r="G18667"/>
      <c r="H18667"/>
    </row>
    <row r="18668" spans="2:8" x14ac:dyDescent="0.4">
      <c r="B18668"/>
      <c r="C18668"/>
      <c r="D18668"/>
      <c r="E18668"/>
      <c r="F18668"/>
      <c r="G18668"/>
      <c r="H18668"/>
    </row>
    <row r="18669" spans="2:8" x14ac:dyDescent="0.4">
      <c r="B18669"/>
      <c r="C18669"/>
      <c r="D18669"/>
      <c r="E18669"/>
      <c r="F18669"/>
      <c r="G18669"/>
      <c r="H18669"/>
    </row>
    <row r="18670" spans="2:8" x14ac:dyDescent="0.4">
      <c r="B18670"/>
      <c r="C18670"/>
      <c r="D18670"/>
      <c r="E18670"/>
      <c r="F18670"/>
      <c r="G18670"/>
      <c r="H18670"/>
    </row>
    <row r="18671" spans="2:8" x14ac:dyDescent="0.4">
      <c r="B18671"/>
      <c r="C18671"/>
      <c r="D18671"/>
      <c r="E18671"/>
      <c r="F18671"/>
      <c r="G18671"/>
      <c r="H18671"/>
    </row>
    <row r="18672" spans="2:8" x14ac:dyDescent="0.4">
      <c r="B18672"/>
      <c r="C18672"/>
      <c r="D18672"/>
      <c r="E18672"/>
      <c r="F18672"/>
      <c r="G18672"/>
      <c r="H18672"/>
    </row>
    <row r="18673" spans="2:8" x14ac:dyDescent="0.4">
      <c r="B18673"/>
      <c r="C18673"/>
      <c r="D18673"/>
      <c r="E18673"/>
      <c r="F18673"/>
      <c r="G18673"/>
      <c r="H18673"/>
    </row>
    <row r="18674" spans="2:8" x14ac:dyDescent="0.4">
      <c r="B18674"/>
      <c r="C18674"/>
      <c r="D18674"/>
      <c r="E18674"/>
      <c r="F18674"/>
      <c r="G18674"/>
      <c r="H18674"/>
    </row>
    <row r="18675" spans="2:8" x14ac:dyDescent="0.4">
      <c r="B18675"/>
      <c r="C18675"/>
      <c r="D18675"/>
      <c r="E18675"/>
      <c r="F18675"/>
      <c r="G18675"/>
      <c r="H18675"/>
    </row>
    <row r="18676" spans="2:8" x14ac:dyDescent="0.4">
      <c r="B18676"/>
      <c r="C18676"/>
      <c r="D18676"/>
      <c r="E18676"/>
      <c r="F18676"/>
      <c r="G18676"/>
      <c r="H18676"/>
    </row>
    <row r="18677" spans="2:8" x14ac:dyDescent="0.4">
      <c r="B18677"/>
      <c r="C18677"/>
      <c r="D18677"/>
      <c r="E18677"/>
      <c r="F18677"/>
      <c r="G18677"/>
      <c r="H18677"/>
    </row>
    <row r="18678" spans="2:8" x14ac:dyDescent="0.4">
      <c r="B18678"/>
      <c r="C18678"/>
      <c r="D18678"/>
      <c r="E18678"/>
      <c r="F18678"/>
      <c r="G18678"/>
      <c r="H18678"/>
    </row>
    <row r="18679" spans="2:8" x14ac:dyDescent="0.4">
      <c r="B18679"/>
      <c r="C18679"/>
      <c r="D18679"/>
      <c r="E18679"/>
      <c r="F18679"/>
      <c r="G18679"/>
      <c r="H18679"/>
    </row>
    <row r="18680" spans="2:8" x14ac:dyDescent="0.4">
      <c r="B18680"/>
      <c r="C18680"/>
      <c r="D18680"/>
      <c r="E18680"/>
      <c r="F18680"/>
      <c r="G18680"/>
      <c r="H18680"/>
    </row>
    <row r="18681" spans="2:8" x14ac:dyDescent="0.4">
      <c r="B18681"/>
      <c r="C18681"/>
      <c r="D18681"/>
      <c r="E18681"/>
      <c r="F18681"/>
      <c r="G18681"/>
      <c r="H18681"/>
    </row>
    <row r="18682" spans="2:8" x14ac:dyDescent="0.4">
      <c r="B18682"/>
      <c r="C18682"/>
      <c r="D18682"/>
      <c r="E18682"/>
      <c r="F18682"/>
      <c r="G18682"/>
      <c r="H18682"/>
    </row>
    <row r="18683" spans="2:8" x14ac:dyDescent="0.4">
      <c r="B18683"/>
      <c r="C18683"/>
      <c r="D18683"/>
      <c r="E18683"/>
      <c r="F18683"/>
      <c r="G18683"/>
      <c r="H18683"/>
    </row>
    <row r="18684" spans="2:8" x14ac:dyDescent="0.4">
      <c r="B18684"/>
      <c r="C18684"/>
      <c r="D18684"/>
      <c r="E18684"/>
      <c r="F18684"/>
      <c r="G18684"/>
      <c r="H18684"/>
    </row>
    <row r="18685" spans="2:8" x14ac:dyDescent="0.4">
      <c r="B18685"/>
      <c r="C18685"/>
      <c r="D18685"/>
      <c r="E18685"/>
      <c r="F18685"/>
      <c r="G18685"/>
      <c r="H18685"/>
    </row>
    <row r="18686" spans="2:8" x14ac:dyDescent="0.4">
      <c r="B18686"/>
      <c r="C18686"/>
      <c r="D18686"/>
      <c r="E18686"/>
      <c r="F18686"/>
      <c r="G18686"/>
      <c r="H18686"/>
    </row>
    <row r="18687" spans="2:8" x14ac:dyDescent="0.4">
      <c r="B18687"/>
      <c r="C18687"/>
      <c r="D18687"/>
      <c r="E18687"/>
      <c r="F18687"/>
      <c r="G18687"/>
      <c r="H18687"/>
    </row>
    <row r="18688" spans="2:8" x14ac:dyDescent="0.4">
      <c r="B18688"/>
      <c r="C18688"/>
      <c r="D18688"/>
      <c r="E18688"/>
      <c r="F18688"/>
      <c r="G18688"/>
      <c r="H18688"/>
    </row>
    <row r="18689" spans="2:8" x14ac:dyDescent="0.4">
      <c r="B18689"/>
      <c r="C18689"/>
      <c r="D18689"/>
      <c r="E18689"/>
      <c r="F18689"/>
      <c r="G18689"/>
      <c r="H18689"/>
    </row>
    <row r="18690" spans="2:8" x14ac:dyDescent="0.4">
      <c r="B18690"/>
      <c r="C18690"/>
      <c r="D18690"/>
      <c r="E18690"/>
      <c r="F18690"/>
      <c r="G18690"/>
      <c r="H18690"/>
    </row>
    <row r="18691" spans="2:8" x14ac:dyDescent="0.4">
      <c r="B18691"/>
      <c r="C18691"/>
      <c r="D18691"/>
      <c r="E18691"/>
      <c r="F18691"/>
      <c r="G18691"/>
      <c r="H18691"/>
    </row>
    <row r="18692" spans="2:8" x14ac:dyDescent="0.4">
      <c r="B18692"/>
      <c r="C18692"/>
      <c r="D18692"/>
      <c r="E18692"/>
      <c r="F18692"/>
      <c r="G18692"/>
      <c r="H18692"/>
    </row>
    <row r="18693" spans="2:8" x14ac:dyDescent="0.4">
      <c r="B18693"/>
      <c r="C18693"/>
      <c r="D18693"/>
      <c r="E18693"/>
      <c r="F18693"/>
      <c r="G18693"/>
      <c r="H18693"/>
    </row>
    <row r="18694" spans="2:8" x14ac:dyDescent="0.4">
      <c r="B18694"/>
      <c r="C18694"/>
      <c r="D18694"/>
      <c r="E18694"/>
      <c r="F18694"/>
      <c r="G18694"/>
      <c r="H18694"/>
    </row>
    <row r="18695" spans="2:8" x14ac:dyDescent="0.4">
      <c r="B18695"/>
      <c r="C18695"/>
      <c r="D18695"/>
      <c r="E18695"/>
      <c r="F18695"/>
      <c r="G18695"/>
      <c r="H18695"/>
    </row>
    <row r="18696" spans="2:8" x14ac:dyDescent="0.4">
      <c r="B18696"/>
      <c r="C18696"/>
      <c r="D18696"/>
      <c r="E18696"/>
      <c r="F18696"/>
      <c r="G18696"/>
      <c r="H18696"/>
    </row>
    <row r="18697" spans="2:8" x14ac:dyDescent="0.4">
      <c r="B18697"/>
      <c r="C18697"/>
      <c r="D18697"/>
      <c r="E18697"/>
      <c r="F18697"/>
      <c r="G18697"/>
      <c r="H18697"/>
    </row>
    <row r="18698" spans="2:8" x14ac:dyDescent="0.4">
      <c r="B18698"/>
      <c r="C18698"/>
      <c r="D18698"/>
      <c r="E18698"/>
      <c r="F18698"/>
      <c r="G18698"/>
      <c r="H18698"/>
    </row>
    <row r="18699" spans="2:8" x14ac:dyDescent="0.4">
      <c r="B18699"/>
      <c r="C18699"/>
      <c r="D18699"/>
      <c r="E18699"/>
      <c r="F18699"/>
      <c r="G18699"/>
      <c r="H18699"/>
    </row>
    <row r="18700" spans="2:8" x14ac:dyDescent="0.4">
      <c r="B18700"/>
      <c r="C18700"/>
      <c r="D18700"/>
      <c r="E18700"/>
      <c r="F18700"/>
      <c r="G18700"/>
      <c r="H18700"/>
    </row>
    <row r="18701" spans="2:8" x14ac:dyDescent="0.4">
      <c r="B18701"/>
      <c r="C18701"/>
      <c r="D18701"/>
      <c r="E18701"/>
      <c r="F18701"/>
      <c r="G18701"/>
      <c r="H18701"/>
    </row>
    <row r="18702" spans="2:8" x14ac:dyDescent="0.4">
      <c r="B18702"/>
      <c r="C18702"/>
      <c r="D18702"/>
      <c r="E18702"/>
      <c r="F18702"/>
      <c r="G18702"/>
      <c r="H18702"/>
    </row>
    <row r="18703" spans="2:8" x14ac:dyDescent="0.4">
      <c r="B18703"/>
      <c r="C18703"/>
      <c r="D18703"/>
      <c r="E18703"/>
      <c r="F18703"/>
      <c r="G18703"/>
      <c r="H18703"/>
    </row>
    <row r="18704" spans="2:8" x14ac:dyDescent="0.4">
      <c r="B18704"/>
      <c r="C18704"/>
      <c r="D18704"/>
      <c r="E18704"/>
      <c r="F18704"/>
      <c r="G18704"/>
      <c r="H18704"/>
    </row>
    <row r="18705" spans="2:8" x14ac:dyDescent="0.4">
      <c r="B18705"/>
      <c r="C18705"/>
      <c r="D18705"/>
      <c r="E18705"/>
      <c r="F18705"/>
      <c r="G18705"/>
      <c r="H18705"/>
    </row>
    <row r="18706" spans="2:8" x14ac:dyDescent="0.4">
      <c r="B18706"/>
      <c r="C18706"/>
      <c r="D18706"/>
      <c r="E18706"/>
      <c r="F18706"/>
      <c r="G18706"/>
      <c r="H18706"/>
    </row>
    <row r="18707" spans="2:8" x14ac:dyDescent="0.4">
      <c r="B18707"/>
      <c r="C18707"/>
      <c r="D18707"/>
      <c r="E18707"/>
      <c r="F18707"/>
      <c r="G18707"/>
      <c r="H18707"/>
    </row>
    <row r="18708" spans="2:8" x14ac:dyDescent="0.4">
      <c r="B18708"/>
      <c r="C18708"/>
      <c r="D18708"/>
      <c r="E18708"/>
      <c r="F18708"/>
      <c r="G18708"/>
      <c r="H18708"/>
    </row>
    <row r="18709" spans="2:8" x14ac:dyDescent="0.4">
      <c r="B18709"/>
      <c r="C18709"/>
      <c r="D18709"/>
      <c r="E18709"/>
      <c r="F18709"/>
      <c r="G18709"/>
      <c r="H18709"/>
    </row>
    <row r="18710" spans="2:8" x14ac:dyDescent="0.4">
      <c r="B18710"/>
      <c r="C18710"/>
      <c r="D18710"/>
      <c r="E18710"/>
      <c r="F18710"/>
      <c r="G18710"/>
      <c r="H18710"/>
    </row>
    <row r="18711" spans="2:8" x14ac:dyDescent="0.4">
      <c r="B18711"/>
      <c r="C18711"/>
      <c r="D18711"/>
      <c r="E18711"/>
      <c r="F18711"/>
      <c r="G18711"/>
      <c r="H18711"/>
    </row>
    <row r="18712" spans="2:8" x14ac:dyDescent="0.4">
      <c r="B18712"/>
      <c r="C18712"/>
      <c r="D18712"/>
      <c r="E18712"/>
      <c r="F18712"/>
      <c r="G18712"/>
      <c r="H18712"/>
    </row>
    <row r="18713" spans="2:8" x14ac:dyDescent="0.4">
      <c r="B18713"/>
      <c r="C18713"/>
      <c r="D18713"/>
      <c r="E18713"/>
      <c r="F18713"/>
      <c r="G18713"/>
      <c r="H18713"/>
    </row>
    <row r="18714" spans="2:8" x14ac:dyDescent="0.4">
      <c r="B18714"/>
      <c r="C18714"/>
      <c r="D18714"/>
      <c r="E18714"/>
      <c r="F18714"/>
      <c r="G18714"/>
      <c r="H18714"/>
    </row>
    <row r="18715" spans="2:8" x14ac:dyDescent="0.4">
      <c r="B18715"/>
      <c r="C18715"/>
      <c r="D18715"/>
      <c r="E18715"/>
      <c r="F18715"/>
      <c r="G18715"/>
      <c r="H18715"/>
    </row>
    <row r="18716" spans="2:8" x14ac:dyDescent="0.4">
      <c r="B18716"/>
      <c r="C18716"/>
      <c r="D18716"/>
      <c r="E18716"/>
      <c r="F18716"/>
      <c r="G18716"/>
      <c r="H18716"/>
    </row>
    <row r="18717" spans="2:8" x14ac:dyDescent="0.4">
      <c r="B18717"/>
      <c r="C18717"/>
      <c r="D18717"/>
      <c r="E18717"/>
      <c r="F18717"/>
      <c r="G18717"/>
      <c r="H18717"/>
    </row>
    <row r="18718" spans="2:8" x14ac:dyDescent="0.4">
      <c r="B18718"/>
      <c r="C18718"/>
      <c r="D18718"/>
      <c r="E18718"/>
      <c r="F18718"/>
      <c r="G18718"/>
      <c r="H18718"/>
    </row>
    <row r="18719" spans="2:8" x14ac:dyDescent="0.4">
      <c r="B18719"/>
      <c r="C18719"/>
      <c r="D18719"/>
      <c r="E18719"/>
      <c r="F18719"/>
      <c r="G18719"/>
      <c r="H18719"/>
    </row>
    <row r="18720" spans="2:8" x14ac:dyDescent="0.4">
      <c r="B18720"/>
      <c r="C18720"/>
      <c r="D18720"/>
      <c r="E18720"/>
      <c r="F18720"/>
      <c r="G18720"/>
      <c r="H18720"/>
    </row>
    <row r="18721" spans="2:8" x14ac:dyDescent="0.4">
      <c r="B18721"/>
      <c r="C18721"/>
      <c r="D18721"/>
      <c r="E18721"/>
      <c r="F18721"/>
      <c r="G18721"/>
      <c r="H18721"/>
    </row>
    <row r="18722" spans="2:8" x14ac:dyDescent="0.4">
      <c r="B18722"/>
      <c r="C18722"/>
      <c r="D18722"/>
      <c r="E18722"/>
      <c r="F18722"/>
      <c r="G18722"/>
      <c r="H18722"/>
    </row>
    <row r="18723" spans="2:8" x14ac:dyDescent="0.4">
      <c r="B18723"/>
      <c r="C18723"/>
      <c r="D18723"/>
      <c r="E18723"/>
      <c r="F18723"/>
      <c r="G18723"/>
      <c r="H18723"/>
    </row>
    <row r="18724" spans="2:8" x14ac:dyDescent="0.4">
      <c r="B18724"/>
      <c r="C18724"/>
      <c r="D18724"/>
      <c r="E18724"/>
      <c r="F18724"/>
      <c r="G18724"/>
      <c r="H18724"/>
    </row>
    <row r="18725" spans="2:8" x14ac:dyDescent="0.4">
      <c r="B18725"/>
      <c r="C18725"/>
      <c r="D18725"/>
      <c r="E18725"/>
      <c r="F18725"/>
      <c r="G18725"/>
      <c r="H18725"/>
    </row>
    <row r="18726" spans="2:8" x14ac:dyDescent="0.4">
      <c r="B18726"/>
      <c r="C18726"/>
      <c r="D18726"/>
      <c r="E18726"/>
      <c r="F18726"/>
      <c r="G18726"/>
      <c r="H18726"/>
    </row>
    <row r="18727" spans="2:8" x14ac:dyDescent="0.4">
      <c r="B18727"/>
      <c r="C18727"/>
      <c r="D18727"/>
      <c r="E18727"/>
      <c r="F18727"/>
      <c r="G18727"/>
      <c r="H18727"/>
    </row>
    <row r="18728" spans="2:8" x14ac:dyDescent="0.4">
      <c r="B18728"/>
      <c r="C18728"/>
      <c r="D18728"/>
      <c r="E18728"/>
      <c r="F18728"/>
      <c r="G18728"/>
      <c r="H18728"/>
    </row>
    <row r="18729" spans="2:8" x14ac:dyDescent="0.4">
      <c r="B18729"/>
      <c r="C18729"/>
      <c r="D18729"/>
      <c r="E18729"/>
      <c r="F18729"/>
      <c r="G18729"/>
      <c r="H18729"/>
    </row>
    <row r="18730" spans="2:8" x14ac:dyDescent="0.4">
      <c r="B18730"/>
      <c r="C18730"/>
      <c r="D18730"/>
      <c r="E18730"/>
      <c r="F18730"/>
      <c r="G18730"/>
      <c r="H18730"/>
    </row>
    <row r="18731" spans="2:8" x14ac:dyDescent="0.4">
      <c r="B18731"/>
      <c r="C18731"/>
      <c r="D18731"/>
      <c r="E18731"/>
      <c r="F18731"/>
      <c r="G18731"/>
      <c r="H18731"/>
    </row>
    <row r="18732" spans="2:8" x14ac:dyDescent="0.4">
      <c r="B18732"/>
      <c r="C18732"/>
      <c r="D18732"/>
      <c r="E18732"/>
      <c r="F18732"/>
      <c r="G18732"/>
      <c r="H18732"/>
    </row>
    <row r="18733" spans="2:8" x14ac:dyDescent="0.4">
      <c r="B18733"/>
      <c r="C18733"/>
      <c r="D18733"/>
      <c r="E18733"/>
      <c r="F18733"/>
      <c r="G18733"/>
      <c r="H18733"/>
    </row>
    <row r="18734" spans="2:8" x14ac:dyDescent="0.4">
      <c r="B18734"/>
      <c r="C18734"/>
      <c r="D18734"/>
      <c r="E18734"/>
      <c r="F18734"/>
      <c r="G18734"/>
      <c r="H18734"/>
    </row>
    <row r="18735" spans="2:8" x14ac:dyDescent="0.4">
      <c r="B18735"/>
      <c r="C18735"/>
      <c r="D18735"/>
      <c r="E18735"/>
      <c r="F18735"/>
      <c r="G18735"/>
      <c r="H18735"/>
    </row>
    <row r="18736" spans="2:8" x14ac:dyDescent="0.4">
      <c r="B18736"/>
      <c r="C18736"/>
      <c r="D18736"/>
      <c r="E18736"/>
      <c r="F18736"/>
      <c r="G18736"/>
      <c r="H18736"/>
    </row>
    <row r="18737" spans="2:8" x14ac:dyDescent="0.4">
      <c r="B18737"/>
      <c r="C18737"/>
      <c r="D18737"/>
      <c r="E18737"/>
      <c r="F18737"/>
      <c r="G18737"/>
      <c r="H18737"/>
    </row>
    <row r="18738" spans="2:8" x14ac:dyDescent="0.4">
      <c r="B18738"/>
      <c r="C18738"/>
      <c r="D18738"/>
      <c r="E18738"/>
      <c r="F18738"/>
      <c r="G18738"/>
      <c r="H18738"/>
    </row>
    <row r="18739" spans="2:8" x14ac:dyDescent="0.4">
      <c r="B18739"/>
      <c r="C18739"/>
      <c r="D18739"/>
      <c r="E18739"/>
      <c r="F18739"/>
      <c r="G18739"/>
      <c r="H18739"/>
    </row>
    <row r="18740" spans="2:8" x14ac:dyDescent="0.4">
      <c r="B18740"/>
      <c r="C18740"/>
      <c r="D18740"/>
      <c r="E18740"/>
      <c r="F18740"/>
      <c r="G18740"/>
      <c r="H18740"/>
    </row>
    <row r="18741" spans="2:8" x14ac:dyDescent="0.4">
      <c r="B18741"/>
      <c r="C18741"/>
      <c r="D18741"/>
      <c r="E18741"/>
      <c r="F18741"/>
      <c r="G18741"/>
      <c r="H18741"/>
    </row>
    <row r="18742" spans="2:8" x14ac:dyDescent="0.4">
      <c r="B18742"/>
      <c r="C18742"/>
      <c r="D18742"/>
      <c r="E18742"/>
      <c r="F18742"/>
      <c r="G18742"/>
      <c r="H18742"/>
    </row>
    <row r="18743" spans="2:8" x14ac:dyDescent="0.4">
      <c r="B18743"/>
      <c r="C18743"/>
      <c r="D18743"/>
      <c r="E18743"/>
      <c r="F18743"/>
      <c r="G18743"/>
      <c r="H18743"/>
    </row>
    <row r="18744" spans="2:8" x14ac:dyDescent="0.4">
      <c r="B18744"/>
      <c r="C18744"/>
      <c r="D18744"/>
      <c r="E18744"/>
      <c r="F18744"/>
      <c r="G18744"/>
      <c r="H18744"/>
    </row>
    <row r="18745" spans="2:8" x14ac:dyDescent="0.4">
      <c r="B18745"/>
      <c r="C18745"/>
      <c r="D18745"/>
      <c r="E18745"/>
      <c r="F18745"/>
      <c r="G18745"/>
      <c r="H18745"/>
    </row>
    <row r="18746" spans="2:8" x14ac:dyDescent="0.4">
      <c r="B18746"/>
      <c r="C18746"/>
      <c r="D18746"/>
      <c r="E18746"/>
      <c r="F18746"/>
      <c r="G18746"/>
      <c r="H18746"/>
    </row>
    <row r="18747" spans="2:8" x14ac:dyDescent="0.4">
      <c r="B18747"/>
      <c r="C18747"/>
      <c r="D18747"/>
      <c r="E18747"/>
      <c r="F18747"/>
      <c r="G18747"/>
      <c r="H18747"/>
    </row>
    <row r="18748" spans="2:8" x14ac:dyDescent="0.4">
      <c r="B18748"/>
      <c r="C18748"/>
      <c r="D18748"/>
      <c r="E18748"/>
      <c r="F18748"/>
      <c r="G18748"/>
      <c r="H18748"/>
    </row>
    <row r="18749" spans="2:8" x14ac:dyDescent="0.4">
      <c r="B18749"/>
      <c r="C18749"/>
      <c r="D18749"/>
      <c r="E18749"/>
      <c r="F18749"/>
      <c r="G18749"/>
      <c r="H18749"/>
    </row>
    <row r="18750" spans="2:8" x14ac:dyDescent="0.4">
      <c r="B18750"/>
      <c r="C18750"/>
      <c r="D18750"/>
      <c r="E18750"/>
      <c r="F18750"/>
      <c r="G18750"/>
      <c r="H18750"/>
    </row>
    <row r="18751" spans="2:8" x14ac:dyDescent="0.4">
      <c r="B18751"/>
      <c r="C18751"/>
      <c r="D18751"/>
      <c r="E18751"/>
      <c r="F18751"/>
      <c r="G18751"/>
      <c r="H18751"/>
    </row>
    <row r="18752" spans="2:8" x14ac:dyDescent="0.4">
      <c r="B18752"/>
      <c r="C18752"/>
      <c r="D18752"/>
      <c r="E18752"/>
      <c r="F18752"/>
      <c r="G18752"/>
      <c r="H18752"/>
    </row>
    <row r="18753" spans="2:8" x14ac:dyDescent="0.4">
      <c r="B18753"/>
      <c r="C18753"/>
      <c r="D18753"/>
      <c r="E18753"/>
      <c r="F18753"/>
      <c r="G18753"/>
      <c r="H18753"/>
    </row>
    <row r="18754" spans="2:8" x14ac:dyDescent="0.4">
      <c r="B18754"/>
      <c r="C18754"/>
      <c r="D18754"/>
      <c r="E18754"/>
      <c r="F18754"/>
      <c r="G18754"/>
      <c r="H18754"/>
    </row>
    <row r="18755" spans="2:8" x14ac:dyDescent="0.4">
      <c r="B18755"/>
      <c r="C18755"/>
      <c r="D18755"/>
      <c r="E18755"/>
      <c r="F18755"/>
      <c r="G18755"/>
      <c r="H18755"/>
    </row>
    <row r="18756" spans="2:8" x14ac:dyDescent="0.4">
      <c r="B18756"/>
      <c r="C18756"/>
      <c r="D18756"/>
      <c r="E18756"/>
      <c r="F18756"/>
      <c r="G18756"/>
      <c r="H18756"/>
    </row>
    <row r="18757" spans="2:8" x14ac:dyDescent="0.4">
      <c r="B18757"/>
      <c r="C18757"/>
      <c r="D18757"/>
      <c r="E18757"/>
      <c r="F18757"/>
      <c r="G18757"/>
      <c r="H18757"/>
    </row>
    <row r="18758" spans="2:8" x14ac:dyDescent="0.4">
      <c r="B18758"/>
      <c r="C18758"/>
      <c r="D18758"/>
      <c r="E18758"/>
      <c r="F18758"/>
      <c r="G18758"/>
      <c r="H18758"/>
    </row>
    <row r="18759" spans="2:8" x14ac:dyDescent="0.4">
      <c r="B18759"/>
      <c r="C18759"/>
      <c r="D18759"/>
      <c r="E18759"/>
      <c r="F18759"/>
      <c r="G18759"/>
      <c r="H18759"/>
    </row>
    <row r="18760" spans="2:8" x14ac:dyDescent="0.4">
      <c r="B18760"/>
      <c r="C18760"/>
      <c r="D18760"/>
      <c r="E18760"/>
      <c r="F18760"/>
      <c r="G18760"/>
      <c r="H18760"/>
    </row>
    <row r="18761" spans="2:8" x14ac:dyDescent="0.4">
      <c r="B18761"/>
      <c r="C18761"/>
      <c r="D18761"/>
      <c r="E18761"/>
      <c r="F18761"/>
      <c r="G18761"/>
      <c r="H18761"/>
    </row>
    <row r="18762" spans="2:8" x14ac:dyDescent="0.4">
      <c r="B18762"/>
      <c r="C18762"/>
      <c r="D18762"/>
      <c r="E18762"/>
      <c r="F18762"/>
      <c r="G18762"/>
      <c r="H18762"/>
    </row>
    <row r="18763" spans="2:8" x14ac:dyDescent="0.4">
      <c r="B18763"/>
      <c r="C18763"/>
      <c r="D18763"/>
      <c r="E18763"/>
      <c r="F18763"/>
      <c r="G18763"/>
      <c r="H18763"/>
    </row>
    <row r="18764" spans="2:8" x14ac:dyDescent="0.4">
      <c r="B18764"/>
      <c r="C18764"/>
      <c r="D18764"/>
      <c r="E18764"/>
      <c r="F18764"/>
      <c r="G18764"/>
      <c r="H18764"/>
    </row>
    <row r="18765" spans="2:8" x14ac:dyDescent="0.4">
      <c r="B18765"/>
      <c r="C18765"/>
      <c r="D18765"/>
      <c r="E18765"/>
      <c r="F18765"/>
      <c r="G18765"/>
      <c r="H18765"/>
    </row>
    <row r="18766" spans="2:8" x14ac:dyDescent="0.4">
      <c r="B18766"/>
      <c r="C18766"/>
      <c r="D18766"/>
      <c r="E18766"/>
      <c r="F18766"/>
      <c r="G18766"/>
      <c r="H18766"/>
    </row>
    <row r="18767" spans="2:8" x14ac:dyDescent="0.4">
      <c r="B18767"/>
      <c r="C18767"/>
      <c r="D18767"/>
      <c r="E18767"/>
      <c r="F18767"/>
      <c r="G18767"/>
      <c r="H18767"/>
    </row>
    <row r="18768" spans="2:8" x14ac:dyDescent="0.4">
      <c r="B18768"/>
      <c r="C18768"/>
      <c r="D18768"/>
      <c r="E18768"/>
      <c r="F18768"/>
      <c r="G18768"/>
      <c r="H18768"/>
    </row>
    <row r="18769" spans="2:8" x14ac:dyDescent="0.4">
      <c r="B18769"/>
      <c r="C18769"/>
      <c r="D18769"/>
      <c r="E18769"/>
      <c r="F18769"/>
      <c r="G18769"/>
      <c r="H18769"/>
    </row>
    <row r="18770" spans="2:8" x14ac:dyDescent="0.4">
      <c r="B18770"/>
      <c r="C18770"/>
      <c r="D18770"/>
      <c r="E18770"/>
      <c r="F18770"/>
      <c r="G18770"/>
      <c r="H18770"/>
    </row>
    <row r="18771" spans="2:8" x14ac:dyDescent="0.4">
      <c r="B18771"/>
      <c r="C18771"/>
      <c r="D18771"/>
      <c r="E18771"/>
      <c r="F18771"/>
      <c r="G18771"/>
      <c r="H18771"/>
    </row>
    <row r="18772" spans="2:8" x14ac:dyDescent="0.4">
      <c r="B18772"/>
      <c r="C18772"/>
      <c r="D18772"/>
      <c r="E18772"/>
      <c r="F18772"/>
      <c r="G18772"/>
      <c r="H18772"/>
    </row>
    <row r="18773" spans="2:8" x14ac:dyDescent="0.4">
      <c r="B18773"/>
      <c r="C18773"/>
      <c r="D18773"/>
      <c r="E18773"/>
      <c r="F18773"/>
      <c r="G18773"/>
      <c r="H18773"/>
    </row>
    <row r="18774" spans="2:8" x14ac:dyDescent="0.4">
      <c r="B18774"/>
      <c r="C18774"/>
      <c r="D18774"/>
      <c r="E18774"/>
      <c r="F18774"/>
      <c r="G18774"/>
      <c r="H18774"/>
    </row>
    <row r="18775" spans="2:8" x14ac:dyDescent="0.4">
      <c r="B18775"/>
      <c r="C18775"/>
      <c r="D18775"/>
      <c r="E18775"/>
      <c r="F18775"/>
      <c r="G18775"/>
      <c r="H18775"/>
    </row>
    <row r="18776" spans="2:8" x14ac:dyDescent="0.4">
      <c r="B18776"/>
      <c r="C18776"/>
      <c r="D18776"/>
      <c r="E18776"/>
      <c r="F18776"/>
      <c r="G18776"/>
      <c r="H18776"/>
    </row>
    <row r="18777" spans="2:8" x14ac:dyDescent="0.4">
      <c r="B18777"/>
      <c r="C18777"/>
      <c r="D18777"/>
      <c r="E18777"/>
      <c r="F18777"/>
      <c r="G18777"/>
      <c r="H18777"/>
    </row>
    <row r="18778" spans="2:8" x14ac:dyDescent="0.4">
      <c r="B18778"/>
      <c r="C18778"/>
      <c r="D18778"/>
      <c r="E18778"/>
      <c r="F18778"/>
      <c r="G18778"/>
      <c r="H18778"/>
    </row>
    <row r="18779" spans="2:8" x14ac:dyDescent="0.4">
      <c r="B18779"/>
      <c r="C18779"/>
      <c r="D18779"/>
      <c r="E18779"/>
      <c r="F18779"/>
      <c r="G18779"/>
      <c r="H18779"/>
    </row>
    <row r="18780" spans="2:8" x14ac:dyDescent="0.4">
      <c r="B18780"/>
      <c r="C18780"/>
      <c r="D18780"/>
      <c r="E18780"/>
      <c r="F18780"/>
      <c r="G18780"/>
      <c r="H18780"/>
    </row>
    <row r="18781" spans="2:8" x14ac:dyDescent="0.4">
      <c r="B18781"/>
      <c r="C18781"/>
      <c r="D18781"/>
      <c r="E18781"/>
      <c r="F18781"/>
      <c r="G18781"/>
      <c r="H18781"/>
    </row>
    <row r="18782" spans="2:8" x14ac:dyDescent="0.4">
      <c r="B18782"/>
      <c r="C18782"/>
      <c r="D18782"/>
      <c r="E18782"/>
      <c r="F18782"/>
      <c r="G18782"/>
      <c r="H18782"/>
    </row>
    <row r="18783" spans="2:8" x14ac:dyDescent="0.4">
      <c r="B18783"/>
      <c r="C18783"/>
      <c r="D18783"/>
      <c r="E18783"/>
      <c r="F18783"/>
      <c r="G18783"/>
      <c r="H18783"/>
    </row>
    <row r="18784" spans="2:8" x14ac:dyDescent="0.4">
      <c r="B18784"/>
      <c r="C18784"/>
      <c r="D18784"/>
      <c r="E18784"/>
      <c r="F18784"/>
      <c r="G18784"/>
      <c r="H18784"/>
    </row>
    <row r="18785" spans="2:8" x14ac:dyDescent="0.4">
      <c r="B18785"/>
      <c r="C18785"/>
      <c r="D18785"/>
      <c r="E18785"/>
      <c r="F18785"/>
      <c r="G18785"/>
      <c r="H18785"/>
    </row>
    <row r="18786" spans="2:8" x14ac:dyDescent="0.4">
      <c r="B18786"/>
      <c r="C18786"/>
      <c r="D18786"/>
      <c r="E18786"/>
      <c r="F18786"/>
      <c r="G18786"/>
      <c r="H18786"/>
    </row>
    <row r="18787" spans="2:8" x14ac:dyDescent="0.4">
      <c r="B18787"/>
      <c r="C18787"/>
      <c r="D18787"/>
      <c r="E18787"/>
      <c r="F18787"/>
      <c r="G18787"/>
      <c r="H18787"/>
    </row>
    <row r="18788" spans="2:8" x14ac:dyDescent="0.4">
      <c r="B18788"/>
      <c r="C18788"/>
      <c r="D18788"/>
      <c r="E18788"/>
      <c r="F18788"/>
      <c r="G18788"/>
      <c r="H18788"/>
    </row>
    <row r="18789" spans="2:8" x14ac:dyDescent="0.4">
      <c r="B18789"/>
      <c r="C18789"/>
      <c r="D18789"/>
      <c r="E18789"/>
      <c r="F18789"/>
      <c r="G18789"/>
      <c r="H18789"/>
    </row>
    <row r="18790" spans="2:8" x14ac:dyDescent="0.4">
      <c r="B18790"/>
      <c r="C18790"/>
      <c r="D18790"/>
      <c r="E18790"/>
      <c r="F18790"/>
      <c r="G18790"/>
      <c r="H18790"/>
    </row>
    <row r="18791" spans="2:8" x14ac:dyDescent="0.4">
      <c r="B18791"/>
      <c r="C18791"/>
      <c r="D18791"/>
      <c r="E18791"/>
      <c r="F18791"/>
      <c r="G18791"/>
      <c r="H18791"/>
    </row>
    <row r="18792" spans="2:8" x14ac:dyDescent="0.4">
      <c r="B18792"/>
      <c r="C18792"/>
      <c r="D18792"/>
      <c r="E18792"/>
      <c r="F18792"/>
      <c r="G18792"/>
      <c r="H18792"/>
    </row>
    <row r="18793" spans="2:8" x14ac:dyDescent="0.4">
      <c r="B18793"/>
      <c r="C18793"/>
      <c r="D18793"/>
      <c r="E18793"/>
      <c r="F18793"/>
      <c r="G18793"/>
      <c r="H18793"/>
    </row>
    <row r="18794" spans="2:8" x14ac:dyDescent="0.4">
      <c r="B18794"/>
      <c r="C18794"/>
      <c r="D18794"/>
      <c r="E18794"/>
      <c r="F18794"/>
      <c r="G18794"/>
      <c r="H18794"/>
    </row>
    <row r="18795" spans="2:8" x14ac:dyDescent="0.4">
      <c r="B18795"/>
      <c r="C18795"/>
      <c r="D18795"/>
      <c r="E18795"/>
      <c r="F18795"/>
      <c r="G18795"/>
      <c r="H18795"/>
    </row>
    <row r="18796" spans="2:8" x14ac:dyDescent="0.4">
      <c r="B18796"/>
      <c r="C18796"/>
      <c r="D18796"/>
      <c r="E18796"/>
      <c r="F18796"/>
      <c r="G18796"/>
      <c r="H18796"/>
    </row>
    <row r="18797" spans="2:8" x14ac:dyDescent="0.4">
      <c r="B18797"/>
      <c r="C18797"/>
      <c r="D18797"/>
      <c r="E18797"/>
      <c r="F18797"/>
      <c r="G18797"/>
      <c r="H18797"/>
    </row>
    <row r="18798" spans="2:8" x14ac:dyDescent="0.4">
      <c r="B18798"/>
      <c r="C18798"/>
      <c r="D18798"/>
      <c r="E18798"/>
      <c r="F18798"/>
      <c r="G18798"/>
      <c r="H18798"/>
    </row>
    <row r="18799" spans="2:8" x14ac:dyDescent="0.4">
      <c r="B18799"/>
      <c r="C18799"/>
      <c r="D18799"/>
      <c r="E18799"/>
      <c r="F18799"/>
      <c r="G18799"/>
      <c r="H18799"/>
    </row>
    <row r="18800" spans="2:8" x14ac:dyDescent="0.4">
      <c r="B18800"/>
      <c r="C18800"/>
      <c r="D18800"/>
      <c r="E18800"/>
      <c r="F18800"/>
      <c r="G18800"/>
      <c r="H18800"/>
    </row>
    <row r="18801" spans="2:8" x14ac:dyDescent="0.4">
      <c r="B18801"/>
      <c r="C18801"/>
      <c r="D18801"/>
      <c r="E18801"/>
      <c r="F18801"/>
      <c r="G18801"/>
      <c r="H18801"/>
    </row>
    <row r="18802" spans="2:8" x14ac:dyDescent="0.4">
      <c r="B18802"/>
      <c r="C18802"/>
      <c r="D18802"/>
      <c r="E18802"/>
      <c r="F18802"/>
      <c r="G18802"/>
      <c r="H18802"/>
    </row>
    <row r="18803" spans="2:8" x14ac:dyDescent="0.4">
      <c r="B18803"/>
      <c r="C18803"/>
      <c r="D18803"/>
      <c r="E18803"/>
      <c r="F18803"/>
      <c r="G18803"/>
      <c r="H18803"/>
    </row>
    <row r="18804" spans="2:8" x14ac:dyDescent="0.4">
      <c r="B18804"/>
      <c r="C18804"/>
      <c r="D18804"/>
      <c r="E18804"/>
      <c r="F18804"/>
      <c r="G18804"/>
      <c r="H18804"/>
    </row>
    <row r="18805" spans="2:8" x14ac:dyDescent="0.4">
      <c r="B18805"/>
      <c r="C18805"/>
      <c r="D18805"/>
      <c r="E18805"/>
      <c r="F18805"/>
      <c r="G18805"/>
      <c r="H18805"/>
    </row>
    <row r="18806" spans="2:8" x14ac:dyDescent="0.4">
      <c r="B18806"/>
      <c r="C18806"/>
      <c r="D18806"/>
      <c r="E18806"/>
      <c r="F18806"/>
      <c r="G18806"/>
      <c r="H18806"/>
    </row>
    <row r="18807" spans="2:8" x14ac:dyDescent="0.4">
      <c r="B18807"/>
      <c r="C18807"/>
      <c r="D18807"/>
      <c r="E18807"/>
      <c r="F18807"/>
      <c r="G18807"/>
      <c r="H18807"/>
    </row>
    <row r="18808" spans="2:8" x14ac:dyDescent="0.4">
      <c r="B18808"/>
      <c r="C18808"/>
      <c r="D18808"/>
      <c r="E18808"/>
      <c r="F18808"/>
      <c r="G18808"/>
      <c r="H18808"/>
    </row>
    <row r="18809" spans="2:8" x14ac:dyDescent="0.4">
      <c r="B18809"/>
      <c r="C18809"/>
      <c r="D18809"/>
      <c r="E18809"/>
      <c r="F18809"/>
      <c r="G18809"/>
      <c r="H18809"/>
    </row>
    <row r="18810" spans="2:8" x14ac:dyDescent="0.4">
      <c r="B18810"/>
      <c r="C18810"/>
      <c r="D18810"/>
      <c r="E18810"/>
      <c r="F18810"/>
      <c r="G18810"/>
      <c r="H18810"/>
    </row>
    <row r="18811" spans="2:8" x14ac:dyDescent="0.4">
      <c r="B18811"/>
      <c r="C18811"/>
      <c r="D18811"/>
      <c r="E18811"/>
      <c r="F18811"/>
      <c r="G18811"/>
      <c r="H18811"/>
    </row>
    <row r="18812" spans="2:8" x14ac:dyDescent="0.4">
      <c r="B18812"/>
      <c r="C18812"/>
      <c r="D18812"/>
      <c r="E18812"/>
      <c r="F18812"/>
      <c r="G18812"/>
      <c r="H18812"/>
    </row>
    <row r="18813" spans="2:8" x14ac:dyDescent="0.4">
      <c r="B18813"/>
      <c r="C18813"/>
      <c r="D18813"/>
      <c r="E18813"/>
      <c r="F18813"/>
      <c r="G18813"/>
      <c r="H18813"/>
    </row>
    <row r="18814" spans="2:8" x14ac:dyDescent="0.4">
      <c r="B18814"/>
      <c r="C18814"/>
      <c r="D18814"/>
      <c r="E18814"/>
      <c r="F18814"/>
      <c r="G18814"/>
      <c r="H18814"/>
    </row>
    <row r="18815" spans="2:8" x14ac:dyDescent="0.4">
      <c r="B18815"/>
      <c r="C18815"/>
      <c r="D18815"/>
      <c r="E18815"/>
      <c r="F18815"/>
      <c r="G18815"/>
      <c r="H18815"/>
    </row>
    <row r="18816" spans="2:8" x14ac:dyDescent="0.4">
      <c r="B18816"/>
      <c r="C18816"/>
      <c r="D18816"/>
      <c r="E18816"/>
      <c r="F18816"/>
      <c r="G18816"/>
      <c r="H18816"/>
    </row>
    <row r="18817" spans="2:8" x14ac:dyDescent="0.4">
      <c r="B18817"/>
      <c r="C18817"/>
      <c r="D18817"/>
      <c r="E18817"/>
      <c r="F18817"/>
      <c r="G18817"/>
      <c r="H18817"/>
    </row>
    <row r="18818" spans="2:8" x14ac:dyDescent="0.4">
      <c r="B18818"/>
      <c r="C18818"/>
      <c r="D18818"/>
      <c r="E18818"/>
      <c r="F18818"/>
      <c r="G18818"/>
      <c r="H18818"/>
    </row>
    <row r="18819" spans="2:8" x14ac:dyDescent="0.4">
      <c r="B18819"/>
      <c r="C18819"/>
      <c r="D18819"/>
      <c r="E18819"/>
      <c r="F18819"/>
      <c r="G18819"/>
      <c r="H18819"/>
    </row>
    <row r="18820" spans="2:8" x14ac:dyDescent="0.4">
      <c r="B18820"/>
      <c r="C18820"/>
      <c r="D18820"/>
      <c r="E18820"/>
      <c r="F18820"/>
      <c r="G18820"/>
      <c r="H18820"/>
    </row>
    <row r="18821" spans="2:8" x14ac:dyDescent="0.4">
      <c r="B18821"/>
      <c r="C18821"/>
      <c r="D18821"/>
      <c r="E18821"/>
      <c r="F18821"/>
      <c r="G18821"/>
      <c r="H18821"/>
    </row>
    <row r="18822" spans="2:8" x14ac:dyDescent="0.4">
      <c r="B18822"/>
      <c r="C18822"/>
      <c r="D18822"/>
      <c r="E18822"/>
      <c r="F18822"/>
      <c r="G18822"/>
      <c r="H18822"/>
    </row>
    <row r="18823" spans="2:8" x14ac:dyDescent="0.4">
      <c r="B18823"/>
      <c r="C18823"/>
      <c r="D18823"/>
      <c r="E18823"/>
      <c r="F18823"/>
      <c r="G18823"/>
      <c r="H18823"/>
    </row>
    <row r="18824" spans="2:8" x14ac:dyDescent="0.4">
      <c r="B18824"/>
      <c r="C18824"/>
      <c r="D18824"/>
      <c r="E18824"/>
      <c r="F18824"/>
      <c r="G18824"/>
      <c r="H18824"/>
    </row>
    <row r="18825" spans="2:8" x14ac:dyDescent="0.4">
      <c r="B18825"/>
      <c r="C18825"/>
      <c r="D18825"/>
      <c r="E18825"/>
      <c r="F18825"/>
      <c r="G18825"/>
      <c r="H18825"/>
    </row>
    <row r="18826" spans="2:8" x14ac:dyDescent="0.4">
      <c r="B18826"/>
      <c r="C18826"/>
      <c r="D18826"/>
      <c r="E18826"/>
      <c r="F18826"/>
      <c r="G18826"/>
      <c r="H18826"/>
    </row>
    <row r="18827" spans="2:8" x14ac:dyDescent="0.4">
      <c r="B18827"/>
      <c r="C18827"/>
      <c r="D18827"/>
      <c r="E18827"/>
      <c r="F18827"/>
      <c r="G18827"/>
      <c r="H18827"/>
    </row>
    <row r="18828" spans="2:8" x14ac:dyDescent="0.4">
      <c r="B18828"/>
      <c r="C18828"/>
      <c r="D18828"/>
      <c r="E18828"/>
      <c r="F18828"/>
      <c r="G18828"/>
      <c r="H18828"/>
    </row>
    <row r="18829" spans="2:8" x14ac:dyDescent="0.4">
      <c r="B18829"/>
      <c r="C18829"/>
      <c r="D18829"/>
      <c r="E18829"/>
      <c r="F18829"/>
      <c r="G18829"/>
      <c r="H18829"/>
    </row>
    <row r="18830" spans="2:8" x14ac:dyDescent="0.4">
      <c r="B18830"/>
      <c r="C18830"/>
      <c r="D18830"/>
      <c r="E18830"/>
      <c r="F18830"/>
      <c r="G18830"/>
      <c r="H18830"/>
    </row>
    <row r="18831" spans="2:8" x14ac:dyDescent="0.4">
      <c r="B18831"/>
      <c r="C18831"/>
      <c r="D18831"/>
      <c r="E18831"/>
      <c r="F18831"/>
      <c r="G18831"/>
      <c r="H18831"/>
    </row>
    <row r="18832" spans="2:8" x14ac:dyDescent="0.4">
      <c r="B18832"/>
      <c r="C18832"/>
      <c r="D18832"/>
      <c r="E18832"/>
      <c r="F18832"/>
      <c r="G18832"/>
      <c r="H18832"/>
    </row>
    <row r="18833" spans="2:8" x14ac:dyDescent="0.4">
      <c r="B18833"/>
      <c r="C18833"/>
      <c r="D18833"/>
      <c r="E18833"/>
      <c r="F18833"/>
      <c r="G18833"/>
      <c r="H18833"/>
    </row>
    <row r="18834" spans="2:8" x14ac:dyDescent="0.4">
      <c r="B18834"/>
      <c r="C18834"/>
      <c r="D18834"/>
      <c r="E18834"/>
      <c r="F18834"/>
      <c r="G18834"/>
      <c r="H18834"/>
    </row>
    <row r="18835" spans="2:8" x14ac:dyDescent="0.4">
      <c r="B18835"/>
      <c r="C18835"/>
      <c r="D18835"/>
      <c r="E18835"/>
      <c r="F18835"/>
      <c r="G18835"/>
      <c r="H18835"/>
    </row>
    <row r="18836" spans="2:8" x14ac:dyDescent="0.4">
      <c r="B18836"/>
      <c r="C18836"/>
      <c r="D18836"/>
      <c r="E18836"/>
      <c r="F18836"/>
      <c r="G18836"/>
      <c r="H18836"/>
    </row>
    <row r="18837" spans="2:8" x14ac:dyDescent="0.4">
      <c r="B18837"/>
      <c r="C18837"/>
      <c r="D18837"/>
      <c r="E18837"/>
      <c r="F18837"/>
      <c r="G18837"/>
      <c r="H18837"/>
    </row>
    <row r="18838" spans="2:8" x14ac:dyDescent="0.4">
      <c r="B18838"/>
      <c r="C18838"/>
      <c r="D18838"/>
      <c r="E18838"/>
      <c r="F18838"/>
      <c r="G18838"/>
      <c r="H18838"/>
    </row>
    <row r="18839" spans="2:8" x14ac:dyDescent="0.4">
      <c r="B18839"/>
      <c r="C18839"/>
      <c r="D18839"/>
      <c r="E18839"/>
      <c r="F18839"/>
      <c r="G18839"/>
      <c r="H18839"/>
    </row>
    <row r="18840" spans="2:8" x14ac:dyDescent="0.4">
      <c r="B18840"/>
      <c r="C18840"/>
      <c r="D18840"/>
      <c r="E18840"/>
      <c r="F18840"/>
      <c r="G18840"/>
      <c r="H18840"/>
    </row>
    <row r="18841" spans="2:8" x14ac:dyDescent="0.4">
      <c r="B18841"/>
      <c r="C18841"/>
      <c r="D18841"/>
      <c r="E18841"/>
      <c r="F18841"/>
      <c r="G18841"/>
      <c r="H18841"/>
    </row>
    <row r="18842" spans="2:8" x14ac:dyDescent="0.4">
      <c r="B18842"/>
      <c r="C18842"/>
      <c r="D18842"/>
      <c r="E18842"/>
      <c r="F18842"/>
      <c r="G18842"/>
      <c r="H18842"/>
    </row>
    <row r="18843" spans="2:8" x14ac:dyDescent="0.4">
      <c r="B18843"/>
      <c r="C18843"/>
      <c r="D18843"/>
      <c r="E18843"/>
      <c r="F18843"/>
      <c r="G18843"/>
      <c r="H18843"/>
    </row>
    <row r="18844" spans="2:8" x14ac:dyDescent="0.4">
      <c r="B18844"/>
      <c r="C18844"/>
      <c r="D18844"/>
      <c r="E18844"/>
      <c r="F18844"/>
      <c r="G18844"/>
      <c r="H18844"/>
    </row>
    <row r="18845" spans="2:8" x14ac:dyDescent="0.4">
      <c r="B18845"/>
      <c r="C18845"/>
      <c r="D18845"/>
      <c r="E18845"/>
      <c r="F18845"/>
      <c r="G18845"/>
      <c r="H18845"/>
    </row>
    <row r="18846" spans="2:8" x14ac:dyDescent="0.4">
      <c r="B18846"/>
      <c r="C18846"/>
      <c r="D18846"/>
      <c r="E18846"/>
      <c r="F18846"/>
      <c r="G18846"/>
      <c r="H18846"/>
    </row>
    <row r="18847" spans="2:8" x14ac:dyDescent="0.4">
      <c r="B18847"/>
      <c r="C18847"/>
      <c r="D18847"/>
      <c r="E18847"/>
      <c r="F18847"/>
      <c r="G18847"/>
      <c r="H18847"/>
    </row>
    <row r="18848" spans="2:8" x14ac:dyDescent="0.4">
      <c r="B18848"/>
      <c r="C18848"/>
      <c r="D18848"/>
      <c r="E18848"/>
      <c r="F18848"/>
      <c r="G18848"/>
      <c r="H18848"/>
    </row>
    <row r="18849" spans="2:8" x14ac:dyDescent="0.4">
      <c r="B18849"/>
      <c r="C18849"/>
      <c r="D18849"/>
      <c r="E18849"/>
      <c r="F18849"/>
      <c r="G18849"/>
      <c r="H18849"/>
    </row>
    <row r="18850" spans="2:8" x14ac:dyDescent="0.4">
      <c r="B18850"/>
      <c r="C18850"/>
      <c r="D18850"/>
      <c r="E18850"/>
      <c r="F18850"/>
      <c r="G18850"/>
      <c r="H18850"/>
    </row>
    <row r="18851" spans="2:8" x14ac:dyDescent="0.4">
      <c r="B18851"/>
      <c r="C18851"/>
      <c r="D18851"/>
      <c r="E18851"/>
      <c r="F18851"/>
      <c r="G18851"/>
      <c r="H18851"/>
    </row>
    <row r="18852" spans="2:8" x14ac:dyDescent="0.4">
      <c r="B18852"/>
      <c r="C18852"/>
      <c r="D18852"/>
      <c r="E18852"/>
      <c r="F18852"/>
      <c r="G18852"/>
      <c r="H18852"/>
    </row>
    <row r="18853" spans="2:8" x14ac:dyDescent="0.4">
      <c r="B18853"/>
      <c r="C18853"/>
      <c r="D18853"/>
      <c r="E18853"/>
      <c r="F18853"/>
      <c r="G18853"/>
      <c r="H18853"/>
    </row>
    <row r="18854" spans="2:8" x14ac:dyDescent="0.4">
      <c r="B18854"/>
      <c r="C18854"/>
      <c r="D18854"/>
      <c r="E18854"/>
      <c r="F18854"/>
      <c r="G18854"/>
      <c r="H18854"/>
    </row>
    <row r="18855" spans="2:8" x14ac:dyDescent="0.4">
      <c r="B18855"/>
      <c r="C18855"/>
      <c r="D18855"/>
      <c r="E18855"/>
      <c r="F18855"/>
      <c r="G18855"/>
      <c r="H18855"/>
    </row>
    <row r="18856" spans="2:8" x14ac:dyDescent="0.4">
      <c r="B18856"/>
      <c r="C18856"/>
      <c r="D18856"/>
      <c r="E18856"/>
      <c r="F18856"/>
      <c r="G18856"/>
      <c r="H18856"/>
    </row>
    <row r="18857" spans="2:8" x14ac:dyDescent="0.4">
      <c r="B18857"/>
      <c r="C18857"/>
      <c r="D18857"/>
      <c r="E18857"/>
      <c r="F18857"/>
      <c r="G18857"/>
      <c r="H18857"/>
    </row>
    <row r="18858" spans="2:8" x14ac:dyDescent="0.4">
      <c r="B18858"/>
      <c r="C18858"/>
      <c r="D18858"/>
      <c r="E18858"/>
      <c r="F18858"/>
      <c r="G18858"/>
      <c r="H18858"/>
    </row>
    <row r="18859" spans="2:8" x14ac:dyDescent="0.4">
      <c r="B18859"/>
      <c r="C18859"/>
      <c r="D18859"/>
      <c r="E18859"/>
      <c r="F18859"/>
      <c r="G18859"/>
      <c r="H18859"/>
    </row>
    <row r="18860" spans="2:8" x14ac:dyDescent="0.4">
      <c r="B18860"/>
      <c r="C18860"/>
      <c r="D18860"/>
      <c r="E18860"/>
      <c r="F18860"/>
      <c r="G18860"/>
      <c r="H18860"/>
    </row>
    <row r="18861" spans="2:8" x14ac:dyDescent="0.4">
      <c r="B18861"/>
      <c r="C18861"/>
      <c r="D18861"/>
      <c r="E18861"/>
      <c r="F18861"/>
      <c r="G18861"/>
      <c r="H18861"/>
    </row>
    <row r="18862" spans="2:8" x14ac:dyDescent="0.4">
      <c r="B18862"/>
      <c r="C18862"/>
      <c r="D18862"/>
      <c r="E18862"/>
      <c r="F18862"/>
      <c r="G18862"/>
      <c r="H18862"/>
    </row>
    <row r="18863" spans="2:8" x14ac:dyDescent="0.4">
      <c r="B18863"/>
      <c r="C18863"/>
      <c r="D18863"/>
      <c r="E18863"/>
      <c r="F18863"/>
      <c r="G18863"/>
      <c r="H18863"/>
    </row>
    <row r="18864" spans="2:8" x14ac:dyDescent="0.4">
      <c r="B18864"/>
      <c r="C18864"/>
      <c r="D18864"/>
      <c r="E18864"/>
      <c r="F18864"/>
      <c r="G18864"/>
      <c r="H18864"/>
    </row>
    <row r="18865" spans="2:8" x14ac:dyDescent="0.4">
      <c r="B18865"/>
      <c r="C18865"/>
      <c r="D18865"/>
      <c r="E18865"/>
      <c r="F18865"/>
      <c r="G18865"/>
      <c r="H18865"/>
    </row>
    <row r="18866" spans="2:8" x14ac:dyDescent="0.4">
      <c r="B18866"/>
      <c r="C18866"/>
      <c r="D18866"/>
      <c r="E18866"/>
      <c r="F18866"/>
      <c r="G18866"/>
      <c r="H18866"/>
    </row>
    <row r="18867" spans="2:8" x14ac:dyDescent="0.4">
      <c r="B18867"/>
      <c r="C18867"/>
      <c r="D18867"/>
      <c r="E18867"/>
      <c r="F18867"/>
      <c r="G18867"/>
      <c r="H18867"/>
    </row>
    <row r="18868" spans="2:8" x14ac:dyDescent="0.4">
      <c r="B18868"/>
      <c r="C18868"/>
      <c r="D18868"/>
      <c r="E18868"/>
      <c r="F18868"/>
      <c r="G18868"/>
      <c r="H18868"/>
    </row>
    <row r="18869" spans="2:8" x14ac:dyDescent="0.4">
      <c r="B18869"/>
      <c r="C18869"/>
      <c r="D18869"/>
      <c r="E18869"/>
      <c r="F18869"/>
      <c r="G18869"/>
      <c r="H18869"/>
    </row>
    <row r="18870" spans="2:8" x14ac:dyDescent="0.4">
      <c r="B18870"/>
      <c r="C18870"/>
      <c r="D18870"/>
      <c r="E18870"/>
      <c r="F18870"/>
      <c r="G18870"/>
      <c r="H18870"/>
    </row>
    <row r="18871" spans="2:8" x14ac:dyDescent="0.4">
      <c r="B18871"/>
      <c r="C18871"/>
      <c r="D18871"/>
      <c r="E18871"/>
      <c r="F18871"/>
      <c r="G18871"/>
      <c r="H18871"/>
    </row>
    <row r="18872" spans="2:8" x14ac:dyDescent="0.4">
      <c r="B18872"/>
      <c r="C18872"/>
      <c r="D18872"/>
      <c r="E18872"/>
      <c r="F18872"/>
      <c r="G18872"/>
      <c r="H18872"/>
    </row>
    <row r="18873" spans="2:8" x14ac:dyDescent="0.4">
      <c r="B18873"/>
      <c r="C18873"/>
      <c r="D18873"/>
      <c r="E18873"/>
      <c r="F18873"/>
      <c r="G18873"/>
      <c r="H18873"/>
    </row>
    <row r="18874" spans="2:8" x14ac:dyDescent="0.4">
      <c r="B18874"/>
      <c r="C18874"/>
      <c r="D18874"/>
      <c r="E18874"/>
      <c r="F18874"/>
      <c r="G18874"/>
      <c r="H18874"/>
    </row>
    <row r="18875" spans="2:8" x14ac:dyDescent="0.4">
      <c r="B18875"/>
      <c r="C18875"/>
      <c r="D18875"/>
      <c r="E18875"/>
      <c r="F18875"/>
      <c r="G18875"/>
      <c r="H18875"/>
    </row>
    <row r="18876" spans="2:8" x14ac:dyDescent="0.4">
      <c r="B18876"/>
      <c r="C18876"/>
      <c r="D18876"/>
      <c r="E18876"/>
      <c r="F18876"/>
      <c r="G18876"/>
      <c r="H18876"/>
    </row>
    <row r="18877" spans="2:8" x14ac:dyDescent="0.4">
      <c r="B18877"/>
      <c r="C18877"/>
      <c r="D18877"/>
      <c r="E18877"/>
      <c r="F18877"/>
      <c r="G18877"/>
      <c r="H18877"/>
    </row>
    <row r="18878" spans="2:8" x14ac:dyDescent="0.4">
      <c r="B18878"/>
      <c r="C18878"/>
      <c r="D18878"/>
      <c r="E18878"/>
      <c r="F18878"/>
      <c r="G18878"/>
      <c r="H18878"/>
    </row>
    <row r="18879" spans="2:8" x14ac:dyDescent="0.4">
      <c r="B18879"/>
      <c r="C18879"/>
      <c r="D18879"/>
      <c r="E18879"/>
      <c r="F18879"/>
      <c r="G18879"/>
      <c r="H18879"/>
    </row>
    <row r="18880" spans="2:8" x14ac:dyDescent="0.4">
      <c r="B18880"/>
      <c r="C18880"/>
      <c r="D18880"/>
      <c r="E18880"/>
      <c r="F18880"/>
      <c r="G18880"/>
      <c r="H18880"/>
    </row>
    <row r="18881" spans="2:8" x14ac:dyDescent="0.4">
      <c r="B18881"/>
      <c r="C18881"/>
      <c r="D18881"/>
      <c r="E18881"/>
      <c r="F18881"/>
      <c r="G18881"/>
      <c r="H18881"/>
    </row>
    <row r="18882" spans="2:8" x14ac:dyDescent="0.4">
      <c r="B18882"/>
      <c r="C18882"/>
      <c r="D18882"/>
      <c r="E18882"/>
      <c r="F18882"/>
      <c r="G18882"/>
      <c r="H18882"/>
    </row>
    <row r="18883" spans="2:8" x14ac:dyDescent="0.4">
      <c r="B18883"/>
      <c r="C18883"/>
      <c r="D18883"/>
      <c r="E18883"/>
      <c r="F18883"/>
      <c r="G18883"/>
      <c r="H18883"/>
    </row>
    <row r="18884" spans="2:8" x14ac:dyDescent="0.4">
      <c r="B18884"/>
      <c r="C18884"/>
      <c r="D18884"/>
      <c r="E18884"/>
      <c r="F18884"/>
      <c r="G18884"/>
      <c r="H18884"/>
    </row>
    <row r="18885" spans="2:8" x14ac:dyDescent="0.4">
      <c r="B18885"/>
      <c r="C18885"/>
      <c r="D18885"/>
      <c r="E18885"/>
      <c r="F18885"/>
      <c r="G18885"/>
      <c r="H18885"/>
    </row>
    <row r="18886" spans="2:8" x14ac:dyDescent="0.4">
      <c r="B18886"/>
      <c r="C18886"/>
      <c r="D18886"/>
      <c r="E18886"/>
      <c r="F18886"/>
      <c r="G18886"/>
      <c r="H18886"/>
    </row>
    <row r="18887" spans="2:8" x14ac:dyDescent="0.4">
      <c r="B18887"/>
      <c r="C18887"/>
      <c r="D18887"/>
      <c r="E18887"/>
      <c r="F18887"/>
      <c r="G18887"/>
      <c r="H18887"/>
    </row>
    <row r="18888" spans="2:8" x14ac:dyDescent="0.4">
      <c r="B18888"/>
      <c r="C18888"/>
      <c r="D18888"/>
      <c r="E18888"/>
      <c r="F18888"/>
      <c r="G18888"/>
      <c r="H18888"/>
    </row>
    <row r="18889" spans="2:8" x14ac:dyDescent="0.4">
      <c r="B18889"/>
      <c r="C18889"/>
      <c r="D18889"/>
      <c r="E18889"/>
      <c r="F18889"/>
      <c r="G18889"/>
      <c r="H18889"/>
    </row>
    <row r="18890" spans="2:8" x14ac:dyDescent="0.4">
      <c r="B18890"/>
      <c r="C18890"/>
      <c r="D18890"/>
      <c r="E18890"/>
      <c r="F18890"/>
      <c r="G18890"/>
      <c r="H18890"/>
    </row>
    <row r="18891" spans="2:8" x14ac:dyDescent="0.4">
      <c r="B18891"/>
      <c r="C18891"/>
      <c r="D18891"/>
      <c r="E18891"/>
      <c r="F18891"/>
      <c r="G18891"/>
      <c r="H18891"/>
    </row>
    <row r="18892" spans="2:8" x14ac:dyDescent="0.4">
      <c r="B18892"/>
      <c r="C18892"/>
      <c r="D18892"/>
      <c r="E18892"/>
      <c r="F18892"/>
      <c r="G18892"/>
      <c r="H18892"/>
    </row>
    <row r="18893" spans="2:8" x14ac:dyDescent="0.4">
      <c r="B18893"/>
      <c r="C18893"/>
      <c r="D18893"/>
      <c r="E18893"/>
      <c r="F18893"/>
      <c r="G18893"/>
      <c r="H18893"/>
    </row>
    <row r="18894" spans="2:8" x14ac:dyDescent="0.4">
      <c r="B18894"/>
      <c r="C18894"/>
      <c r="D18894"/>
      <c r="E18894"/>
      <c r="F18894"/>
      <c r="G18894"/>
      <c r="H18894"/>
    </row>
    <row r="18895" spans="2:8" x14ac:dyDescent="0.4">
      <c r="B18895"/>
      <c r="C18895"/>
      <c r="D18895"/>
      <c r="E18895"/>
      <c r="F18895"/>
      <c r="G18895"/>
      <c r="H18895"/>
    </row>
    <row r="18896" spans="2:8" x14ac:dyDescent="0.4">
      <c r="B18896"/>
      <c r="C18896"/>
      <c r="D18896"/>
      <c r="E18896"/>
      <c r="F18896"/>
      <c r="G18896"/>
      <c r="H18896"/>
    </row>
    <row r="18897" spans="2:8" x14ac:dyDescent="0.4">
      <c r="B18897"/>
      <c r="C18897"/>
      <c r="D18897"/>
      <c r="E18897"/>
      <c r="F18897"/>
      <c r="G18897"/>
      <c r="H18897"/>
    </row>
    <row r="18898" spans="2:8" x14ac:dyDescent="0.4">
      <c r="B18898"/>
      <c r="C18898"/>
      <c r="D18898"/>
      <c r="E18898"/>
      <c r="F18898"/>
      <c r="G18898"/>
      <c r="H18898"/>
    </row>
    <row r="18899" spans="2:8" x14ac:dyDescent="0.4">
      <c r="B18899"/>
      <c r="C18899"/>
      <c r="D18899"/>
      <c r="E18899"/>
      <c r="F18899"/>
      <c r="G18899"/>
      <c r="H18899"/>
    </row>
    <row r="18900" spans="2:8" x14ac:dyDescent="0.4">
      <c r="B18900"/>
      <c r="C18900"/>
      <c r="D18900"/>
      <c r="E18900"/>
      <c r="F18900"/>
      <c r="G18900"/>
      <c r="H18900"/>
    </row>
    <row r="18901" spans="2:8" x14ac:dyDescent="0.4">
      <c r="B18901"/>
      <c r="C18901"/>
      <c r="D18901"/>
      <c r="E18901"/>
      <c r="F18901"/>
      <c r="G18901"/>
      <c r="H18901"/>
    </row>
    <row r="18902" spans="2:8" x14ac:dyDescent="0.4">
      <c r="B18902"/>
      <c r="C18902"/>
      <c r="D18902"/>
      <c r="E18902"/>
      <c r="F18902"/>
      <c r="G18902"/>
      <c r="H18902"/>
    </row>
    <row r="18903" spans="2:8" x14ac:dyDescent="0.4">
      <c r="B18903"/>
      <c r="C18903"/>
      <c r="D18903"/>
      <c r="E18903"/>
      <c r="F18903"/>
      <c r="G18903"/>
      <c r="H18903"/>
    </row>
    <row r="18904" spans="2:8" x14ac:dyDescent="0.4">
      <c r="B18904"/>
      <c r="C18904"/>
      <c r="D18904"/>
      <c r="E18904"/>
      <c r="F18904"/>
      <c r="G18904"/>
      <c r="H18904"/>
    </row>
    <row r="18905" spans="2:8" x14ac:dyDescent="0.4">
      <c r="B18905"/>
      <c r="C18905"/>
      <c r="D18905"/>
      <c r="E18905"/>
      <c r="F18905"/>
      <c r="G18905"/>
      <c r="H18905"/>
    </row>
    <row r="18906" spans="2:8" x14ac:dyDescent="0.4">
      <c r="B18906"/>
      <c r="C18906"/>
      <c r="D18906"/>
      <c r="E18906"/>
      <c r="F18906"/>
      <c r="G18906"/>
      <c r="H18906"/>
    </row>
    <row r="18907" spans="2:8" x14ac:dyDescent="0.4">
      <c r="B18907"/>
      <c r="C18907"/>
      <c r="D18907"/>
      <c r="E18907"/>
      <c r="F18907"/>
      <c r="G18907"/>
      <c r="H18907"/>
    </row>
    <row r="18908" spans="2:8" x14ac:dyDescent="0.4">
      <c r="B18908"/>
      <c r="C18908"/>
      <c r="D18908"/>
      <c r="E18908"/>
      <c r="F18908"/>
      <c r="G18908"/>
      <c r="H18908"/>
    </row>
    <row r="18909" spans="2:8" x14ac:dyDescent="0.4">
      <c r="B18909"/>
      <c r="C18909"/>
      <c r="D18909"/>
      <c r="E18909"/>
      <c r="F18909"/>
      <c r="G18909"/>
      <c r="H18909"/>
    </row>
    <row r="18910" spans="2:8" x14ac:dyDescent="0.4">
      <c r="B18910"/>
      <c r="C18910"/>
      <c r="D18910"/>
      <c r="E18910"/>
      <c r="F18910"/>
      <c r="G18910"/>
      <c r="H18910"/>
    </row>
    <row r="18911" spans="2:8" x14ac:dyDescent="0.4">
      <c r="B18911"/>
      <c r="C18911"/>
      <c r="D18911"/>
      <c r="E18911"/>
      <c r="F18911"/>
      <c r="G18911"/>
      <c r="H18911"/>
    </row>
    <row r="18912" spans="2:8" x14ac:dyDescent="0.4">
      <c r="B18912"/>
      <c r="C18912"/>
      <c r="D18912"/>
      <c r="E18912"/>
      <c r="F18912"/>
      <c r="G18912"/>
      <c r="H18912"/>
    </row>
    <row r="18913" spans="2:8" x14ac:dyDescent="0.4">
      <c r="B18913"/>
      <c r="C18913"/>
      <c r="D18913"/>
      <c r="E18913"/>
      <c r="F18913"/>
      <c r="G18913"/>
      <c r="H18913"/>
    </row>
    <row r="18914" spans="2:8" x14ac:dyDescent="0.4">
      <c r="B18914"/>
      <c r="C18914"/>
      <c r="D18914"/>
      <c r="E18914"/>
      <c r="F18914"/>
      <c r="G18914"/>
      <c r="H18914"/>
    </row>
    <row r="18915" spans="2:8" x14ac:dyDescent="0.4">
      <c r="B18915"/>
      <c r="C18915"/>
      <c r="D18915"/>
      <c r="E18915"/>
      <c r="F18915"/>
      <c r="G18915"/>
      <c r="H18915"/>
    </row>
    <row r="18916" spans="2:8" x14ac:dyDescent="0.4">
      <c r="B18916"/>
      <c r="C18916"/>
      <c r="D18916"/>
      <c r="E18916"/>
      <c r="F18916"/>
      <c r="G18916"/>
      <c r="H18916"/>
    </row>
    <row r="18917" spans="2:8" x14ac:dyDescent="0.4">
      <c r="B18917"/>
      <c r="C18917"/>
      <c r="D18917"/>
      <c r="E18917"/>
      <c r="F18917"/>
      <c r="G18917"/>
      <c r="H18917"/>
    </row>
    <row r="18918" spans="2:8" x14ac:dyDescent="0.4">
      <c r="B18918"/>
      <c r="C18918"/>
      <c r="D18918"/>
      <c r="E18918"/>
      <c r="F18918"/>
      <c r="G18918"/>
      <c r="H18918"/>
    </row>
    <row r="18919" spans="2:8" x14ac:dyDescent="0.4">
      <c r="B18919"/>
      <c r="C18919"/>
      <c r="D18919"/>
      <c r="E18919"/>
      <c r="F18919"/>
      <c r="G18919"/>
      <c r="H18919"/>
    </row>
    <row r="18920" spans="2:8" x14ac:dyDescent="0.4">
      <c r="B18920"/>
      <c r="C18920"/>
      <c r="D18920"/>
      <c r="E18920"/>
      <c r="F18920"/>
      <c r="G18920"/>
      <c r="H18920"/>
    </row>
    <row r="18921" spans="2:8" x14ac:dyDescent="0.4">
      <c r="B18921"/>
      <c r="C18921"/>
      <c r="D18921"/>
      <c r="E18921"/>
      <c r="F18921"/>
      <c r="G18921"/>
      <c r="H18921"/>
    </row>
    <row r="18922" spans="2:8" x14ac:dyDescent="0.4">
      <c r="B18922"/>
      <c r="C18922"/>
      <c r="D18922"/>
      <c r="E18922"/>
      <c r="F18922"/>
      <c r="G18922"/>
      <c r="H18922"/>
    </row>
    <row r="18923" spans="2:8" x14ac:dyDescent="0.4">
      <c r="B18923"/>
      <c r="C18923"/>
      <c r="D18923"/>
      <c r="E18923"/>
      <c r="F18923"/>
      <c r="G18923"/>
      <c r="H18923"/>
    </row>
    <row r="18924" spans="2:8" x14ac:dyDescent="0.4">
      <c r="B18924"/>
      <c r="C18924"/>
      <c r="D18924"/>
      <c r="E18924"/>
      <c r="F18924"/>
      <c r="G18924"/>
      <c r="H18924"/>
    </row>
    <row r="18925" spans="2:8" x14ac:dyDescent="0.4">
      <c r="B18925"/>
      <c r="C18925"/>
      <c r="D18925"/>
      <c r="E18925"/>
      <c r="F18925"/>
      <c r="G18925"/>
      <c r="H18925"/>
    </row>
    <row r="18926" spans="2:8" x14ac:dyDescent="0.4">
      <c r="B18926"/>
      <c r="C18926"/>
      <c r="D18926"/>
      <c r="E18926"/>
      <c r="F18926"/>
      <c r="G18926"/>
      <c r="H18926"/>
    </row>
    <row r="18927" spans="2:8" x14ac:dyDescent="0.4">
      <c r="B18927"/>
      <c r="C18927"/>
      <c r="D18927"/>
      <c r="E18927"/>
      <c r="F18927"/>
      <c r="G18927"/>
      <c r="H18927"/>
    </row>
    <row r="18928" spans="2:8" x14ac:dyDescent="0.4">
      <c r="B18928"/>
      <c r="C18928"/>
      <c r="D18928"/>
      <c r="E18928"/>
      <c r="F18928"/>
      <c r="G18928"/>
      <c r="H18928"/>
    </row>
    <row r="18929" spans="2:8" x14ac:dyDescent="0.4">
      <c r="B18929"/>
      <c r="C18929"/>
      <c r="D18929"/>
      <c r="E18929"/>
      <c r="F18929"/>
      <c r="G18929"/>
      <c r="H18929"/>
    </row>
    <row r="18930" spans="2:8" x14ac:dyDescent="0.4">
      <c r="B18930"/>
      <c r="C18930"/>
      <c r="D18930"/>
      <c r="E18930"/>
      <c r="F18930"/>
      <c r="G18930"/>
      <c r="H18930"/>
    </row>
    <row r="18931" spans="2:8" x14ac:dyDescent="0.4">
      <c r="B18931"/>
      <c r="C18931"/>
      <c r="D18931"/>
      <c r="E18931"/>
      <c r="F18931"/>
      <c r="G18931"/>
      <c r="H18931"/>
    </row>
    <row r="18932" spans="2:8" x14ac:dyDescent="0.4">
      <c r="B18932"/>
      <c r="C18932"/>
      <c r="D18932"/>
      <c r="E18932"/>
      <c r="F18932"/>
      <c r="G18932"/>
      <c r="H18932"/>
    </row>
    <row r="18933" spans="2:8" x14ac:dyDescent="0.4">
      <c r="B18933"/>
      <c r="C18933"/>
      <c r="D18933"/>
      <c r="E18933"/>
      <c r="F18933"/>
      <c r="G18933"/>
      <c r="H18933"/>
    </row>
    <row r="18934" spans="2:8" x14ac:dyDescent="0.4">
      <c r="B18934"/>
      <c r="C18934"/>
      <c r="D18934"/>
      <c r="E18934"/>
      <c r="F18934"/>
      <c r="G18934"/>
      <c r="H18934"/>
    </row>
    <row r="18935" spans="2:8" x14ac:dyDescent="0.4">
      <c r="B18935"/>
      <c r="C18935"/>
      <c r="D18935"/>
      <c r="E18935"/>
      <c r="F18935"/>
      <c r="G18935"/>
      <c r="H18935"/>
    </row>
    <row r="18936" spans="2:8" x14ac:dyDescent="0.4">
      <c r="B18936"/>
      <c r="C18936"/>
      <c r="D18936"/>
      <c r="E18936"/>
      <c r="F18936"/>
      <c r="G18936"/>
      <c r="H18936"/>
    </row>
    <row r="18937" spans="2:8" x14ac:dyDescent="0.4">
      <c r="B18937"/>
      <c r="C18937"/>
      <c r="D18937"/>
      <c r="E18937"/>
      <c r="F18937"/>
      <c r="G18937"/>
      <c r="H18937"/>
    </row>
    <row r="18938" spans="2:8" x14ac:dyDescent="0.4">
      <c r="B18938"/>
      <c r="C18938"/>
      <c r="D18938"/>
      <c r="E18938"/>
      <c r="F18938"/>
      <c r="G18938"/>
      <c r="H18938"/>
    </row>
    <row r="18939" spans="2:8" x14ac:dyDescent="0.4">
      <c r="B18939"/>
      <c r="C18939"/>
      <c r="D18939"/>
      <c r="E18939"/>
      <c r="F18939"/>
      <c r="G18939"/>
      <c r="H18939"/>
    </row>
    <row r="18940" spans="2:8" x14ac:dyDescent="0.4">
      <c r="B18940"/>
      <c r="C18940"/>
      <c r="D18940"/>
      <c r="E18940"/>
      <c r="F18940"/>
      <c r="G18940"/>
      <c r="H18940"/>
    </row>
    <row r="18941" spans="2:8" x14ac:dyDescent="0.4">
      <c r="B18941"/>
      <c r="C18941"/>
      <c r="D18941"/>
      <c r="E18941"/>
      <c r="F18941"/>
      <c r="G18941"/>
      <c r="H18941"/>
    </row>
    <row r="18942" spans="2:8" x14ac:dyDescent="0.4">
      <c r="B18942"/>
      <c r="C18942"/>
      <c r="D18942"/>
      <c r="E18942"/>
      <c r="F18942"/>
      <c r="G18942"/>
      <c r="H18942"/>
    </row>
    <row r="18943" spans="2:8" x14ac:dyDescent="0.4">
      <c r="B18943"/>
      <c r="C18943"/>
      <c r="D18943"/>
      <c r="E18943"/>
      <c r="F18943"/>
      <c r="G18943"/>
      <c r="H18943"/>
    </row>
    <row r="18944" spans="2:8" x14ac:dyDescent="0.4">
      <c r="B18944"/>
      <c r="C18944"/>
      <c r="D18944"/>
      <c r="E18944"/>
      <c r="F18944"/>
      <c r="G18944"/>
      <c r="H18944"/>
    </row>
    <row r="18945" spans="2:8" x14ac:dyDescent="0.4">
      <c r="B18945"/>
      <c r="C18945"/>
      <c r="D18945"/>
      <c r="E18945"/>
      <c r="F18945"/>
      <c r="G18945"/>
      <c r="H18945"/>
    </row>
    <row r="18946" spans="2:8" x14ac:dyDescent="0.4">
      <c r="B18946"/>
      <c r="C18946"/>
      <c r="D18946"/>
      <c r="E18946"/>
      <c r="F18946"/>
      <c r="G18946"/>
      <c r="H18946"/>
    </row>
    <row r="18947" spans="2:8" x14ac:dyDescent="0.4">
      <c r="B18947"/>
      <c r="C18947"/>
      <c r="D18947"/>
      <c r="E18947"/>
      <c r="F18947"/>
      <c r="G18947"/>
      <c r="H18947"/>
    </row>
    <row r="18948" spans="2:8" x14ac:dyDescent="0.4">
      <c r="B18948"/>
      <c r="C18948"/>
      <c r="D18948"/>
      <c r="E18948"/>
      <c r="F18948"/>
      <c r="G18948"/>
      <c r="H18948"/>
    </row>
    <row r="18949" spans="2:8" x14ac:dyDescent="0.4">
      <c r="B18949"/>
      <c r="C18949"/>
      <c r="D18949"/>
      <c r="E18949"/>
      <c r="F18949"/>
      <c r="G18949"/>
      <c r="H18949"/>
    </row>
    <row r="18950" spans="2:8" x14ac:dyDescent="0.4">
      <c r="B18950"/>
      <c r="C18950"/>
      <c r="D18950"/>
      <c r="E18950"/>
      <c r="F18950"/>
      <c r="G18950"/>
      <c r="H18950"/>
    </row>
    <row r="18951" spans="2:8" x14ac:dyDescent="0.4">
      <c r="B18951"/>
      <c r="C18951"/>
      <c r="D18951"/>
      <c r="E18951"/>
      <c r="F18951"/>
      <c r="G18951"/>
      <c r="H18951"/>
    </row>
    <row r="18952" spans="2:8" x14ac:dyDescent="0.4">
      <c r="B18952"/>
      <c r="C18952"/>
      <c r="D18952"/>
      <c r="E18952"/>
      <c r="F18952"/>
      <c r="G18952"/>
      <c r="H18952"/>
    </row>
    <row r="18953" spans="2:8" x14ac:dyDescent="0.4">
      <c r="B18953"/>
      <c r="C18953"/>
      <c r="D18953"/>
      <c r="E18953"/>
      <c r="F18953"/>
      <c r="G18953"/>
      <c r="H18953"/>
    </row>
    <row r="18954" spans="2:8" x14ac:dyDescent="0.4">
      <c r="B18954"/>
      <c r="C18954"/>
      <c r="D18954"/>
      <c r="E18954"/>
      <c r="F18954"/>
      <c r="G18954"/>
      <c r="H18954"/>
    </row>
    <row r="18955" spans="2:8" x14ac:dyDescent="0.4">
      <c r="B18955"/>
      <c r="C18955"/>
      <c r="D18955"/>
      <c r="E18955"/>
      <c r="F18955"/>
      <c r="G18955"/>
      <c r="H18955"/>
    </row>
    <row r="18956" spans="2:8" x14ac:dyDescent="0.4">
      <c r="B18956"/>
      <c r="C18956"/>
      <c r="D18956"/>
      <c r="E18956"/>
      <c r="F18956"/>
      <c r="G18956"/>
      <c r="H18956"/>
    </row>
    <row r="18957" spans="2:8" x14ac:dyDescent="0.4">
      <c r="B18957"/>
      <c r="C18957"/>
      <c r="D18957"/>
      <c r="E18957"/>
      <c r="F18957"/>
      <c r="G18957"/>
      <c r="H18957"/>
    </row>
    <row r="18958" spans="2:8" x14ac:dyDescent="0.4">
      <c r="B18958"/>
      <c r="C18958"/>
      <c r="D18958"/>
      <c r="E18958"/>
      <c r="F18958"/>
      <c r="G18958"/>
      <c r="H18958"/>
    </row>
    <row r="18959" spans="2:8" x14ac:dyDescent="0.4">
      <c r="B18959"/>
      <c r="C18959"/>
      <c r="D18959"/>
      <c r="E18959"/>
      <c r="F18959"/>
      <c r="G18959"/>
      <c r="H18959"/>
    </row>
    <row r="18960" spans="2:8" x14ac:dyDescent="0.4">
      <c r="B18960"/>
      <c r="C18960"/>
      <c r="D18960"/>
      <c r="E18960"/>
      <c r="F18960"/>
      <c r="G18960"/>
      <c r="H18960"/>
    </row>
    <row r="18961" spans="2:8" x14ac:dyDescent="0.4">
      <c r="B18961"/>
      <c r="C18961"/>
      <c r="D18961"/>
      <c r="E18961"/>
      <c r="F18961"/>
      <c r="G18961"/>
      <c r="H18961"/>
    </row>
    <row r="18962" spans="2:8" x14ac:dyDescent="0.4">
      <c r="B18962"/>
      <c r="C18962"/>
      <c r="D18962"/>
      <c r="E18962"/>
      <c r="F18962"/>
      <c r="G18962"/>
      <c r="H18962"/>
    </row>
    <row r="18963" spans="2:8" x14ac:dyDescent="0.4">
      <c r="B18963"/>
      <c r="C18963"/>
      <c r="D18963"/>
      <c r="E18963"/>
      <c r="F18963"/>
      <c r="G18963"/>
      <c r="H18963"/>
    </row>
    <row r="18964" spans="2:8" x14ac:dyDescent="0.4">
      <c r="B18964"/>
      <c r="C18964"/>
      <c r="D18964"/>
      <c r="E18964"/>
      <c r="F18964"/>
      <c r="G18964"/>
      <c r="H18964"/>
    </row>
    <row r="18965" spans="2:8" x14ac:dyDescent="0.4">
      <c r="B18965"/>
      <c r="C18965"/>
      <c r="D18965"/>
      <c r="E18965"/>
      <c r="F18965"/>
      <c r="G18965"/>
      <c r="H18965"/>
    </row>
    <row r="18966" spans="2:8" x14ac:dyDescent="0.4">
      <c r="B18966"/>
      <c r="C18966"/>
      <c r="D18966"/>
      <c r="E18966"/>
      <c r="F18966"/>
      <c r="G18966"/>
      <c r="H18966"/>
    </row>
    <row r="18967" spans="2:8" x14ac:dyDescent="0.4">
      <c r="B18967"/>
      <c r="C18967"/>
      <c r="D18967"/>
      <c r="E18967"/>
      <c r="F18967"/>
      <c r="G18967"/>
      <c r="H18967"/>
    </row>
    <row r="18968" spans="2:8" x14ac:dyDescent="0.4">
      <c r="B18968"/>
      <c r="C18968"/>
      <c r="D18968"/>
      <c r="E18968"/>
      <c r="F18968"/>
      <c r="G18968"/>
      <c r="H18968"/>
    </row>
    <row r="18969" spans="2:8" x14ac:dyDescent="0.4">
      <c r="B18969"/>
      <c r="C18969"/>
      <c r="D18969"/>
      <c r="E18969"/>
      <c r="F18969"/>
      <c r="G18969"/>
      <c r="H18969"/>
    </row>
    <row r="18970" spans="2:8" x14ac:dyDescent="0.4">
      <c r="B18970"/>
      <c r="C18970"/>
      <c r="D18970"/>
      <c r="E18970"/>
      <c r="F18970"/>
      <c r="G18970"/>
      <c r="H18970"/>
    </row>
    <row r="18971" spans="2:8" x14ac:dyDescent="0.4">
      <c r="B18971"/>
      <c r="C18971"/>
      <c r="D18971"/>
      <c r="E18971"/>
      <c r="F18971"/>
      <c r="G18971"/>
      <c r="H18971"/>
    </row>
    <row r="18972" spans="2:8" x14ac:dyDescent="0.4">
      <c r="B18972"/>
      <c r="C18972"/>
      <c r="D18972"/>
      <c r="E18972"/>
      <c r="F18972"/>
      <c r="G18972"/>
      <c r="H18972"/>
    </row>
    <row r="18973" spans="2:8" x14ac:dyDescent="0.4">
      <c r="B18973"/>
      <c r="C18973"/>
      <c r="D18973"/>
      <c r="E18973"/>
      <c r="F18973"/>
      <c r="G18973"/>
      <c r="H18973"/>
    </row>
    <row r="18974" spans="2:8" x14ac:dyDescent="0.4">
      <c r="B18974"/>
      <c r="C18974"/>
      <c r="D18974"/>
      <c r="E18974"/>
      <c r="F18974"/>
      <c r="G18974"/>
      <c r="H18974"/>
    </row>
    <row r="18975" spans="2:8" x14ac:dyDescent="0.4">
      <c r="B18975"/>
      <c r="C18975"/>
      <c r="D18975"/>
      <c r="E18975"/>
      <c r="F18975"/>
      <c r="G18975"/>
      <c r="H18975"/>
    </row>
    <row r="18976" spans="2:8" x14ac:dyDescent="0.4">
      <c r="B18976"/>
      <c r="C18976"/>
      <c r="D18976"/>
      <c r="E18976"/>
      <c r="F18976"/>
      <c r="G18976"/>
      <c r="H18976"/>
    </row>
    <row r="18977" spans="2:8" x14ac:dyDescent="0.4">
      <c r="B18977"/>
      <c r="C18977"/>
      <c r="D18977"/>
      <c r="E18977"/>
      <c r="F18977"/>
      <c r="G18977"/>
      <c r="H18977"/>
    </row>
    <row r="18978" spans="2:8" x14ac:dyDescent="0.4">
      <c r="B18978"/>
      <c r="C18978"/>
      <c r="D18978"/>
      <c r="E18978"/>
      <c r="F18978"/>
      <c r="G18978"/>
      <c r="H18978"/>
    </row>
    <row r="18979" spans="2:8" x14ac:dyDescent="0.4">
      <c r="B18979"/>
      <c r="C18979"/>
      <c r="D18979"/>
      <c r="E18979"/>
      <c r="F18979"/>
      <c r="G18979"/>
      <c r="H18979"/>
    </row>
    <row r="18980" spans="2:8" x14ac:dyDescent="0.4">
      <c r="B18980"/>
      <c r="C18980"/>
      <c r="D18980"/>
      <c r="E18980"/>
      <c r="F18980"/>
      <c r="G18980"/>
      <c r="H18980"/>
    </row>
    <row r="18981" spans="2:8" x14ac:dyDescent="0.4">
      <c r="B18981"/>
      <c r="C18981"/>
      <c r="D18981"/>
      <c r="E18981"/>
      <c r="F18981"/>
      <c r="G18981"/>
      <c r="H18981"/>
    </row>
    <row r="18982" spans="2:8" x14ac:dyDescent="0.4">
      <c r="B18982"/>
      <c r="C18982"/>
      <c r="D18982"/>
      <c r="E18982"/>
      <c r="F18982"/>
      <c r="G18982"/>
      <c r="H18982"/>
    </row>
    <row r="18983" spans="2:8" x14ac:dyDescent="0.4">
      <c r="B18983"/>
      <c r="C18983"/>
      <c r="D18983"/>
      <c r="E18983"/>
      <c r="F18983"/>
      <c r="G18983"/>
      <c r="H18983"/>
    </row>
    <row r="18984" spans="2:8" x14ac:dyDescent="0.4">
      <c r="B18984"/>
      <c r="C18984"/>
      <c r="D18984"/>
      <c r="E18984"/>
      <c r="F18984"/>
      <c r="G18984"/>
      <c r="H18984"/>
    </row>
    <row r="18985" spans="2:8" x14ac:dyDescent="0.4">
      <c r="B18985"/>
      <c r="C18985"/>
      <c r="D18985"/>
      <c r="E18985"/>
      <c r="F18985"/>
      <c r="G18985"/>
      <c r="H18985"/>
    </row>
    <row r="18986" spans="2:8" x14ac:dyDescent="0.4">
      <c r="B18986"/>
      <c r="C18986"/>
      <c r="D18986"/>
      <c r="E18986"/>
      <c r="F18986"/>
      <c r="G18986"/>
      <c r="H18986"/>
    </row>
    <row r="18987" spans="2:8" x14ac:dyDescent="0.4">
      <c r="B18987"/>
      <c r="C18987"/>
      <c r="D18987"/>
      <c r="E18987"/>
      <c r="F18987"/>
      <c r="G18987"/>
      <c r="H18987"/>
    </row>
    <row r="18988" spans="2:8" x14ac:dyDescent="0.4">
      <c r="B18988"/>
      <c r="C18988"/>
      <c r="D18988"/>
      <c r="E18988"/>
      <c r="F18988"/>
      <c r="G18988"/>
      <c r="H18988"/>
    </row>
    <row r="18989" spans="2:8" x14ac:dyDescent="0.4">
      <c r="B18989"/>
      <c r="C18989"/>
      <c r="D18989"/>
      <c r="E18989"/>
      <c r="F18989"/>
      <c r="G18989"/>
      <c r="H18989"/>
    </row>
    <row r="18990" spans="2:8" x14ac:dyDescent="0.4">
      <c r="B18990"/>
      <c r="C18990"/>
      <c r="D18990"/>
      <c r="E18990"/>
      <c r="F18990"/>
      <c r="G18990"/>
      <c r="H18990"/>
    </row>
    <row r="18991" spans="2:8" x14ac:dyDescent="0.4">
      <c r="B18991"/>
      <c r="C18991"/>
      <c r="D18991"/>
      <c r="E18991"/>
      <c r="F18991"/>
      <c r="G18991"/>
      <c r="H18991"/>
    </row>
    <row r="18992" spans="2:8" x14ac:dyDescent="0.4">
      <c r="B18992"/>
      <c r="C18992"/>
      <c r="D18992"/>
      <c r="E18992"/>
      <c r="F18992"/>
      <c r="G18992"/>
      <c r="H18992"/>
    </row>
    <row r="18993" spans="2:8" x14ac:dyDescent="0.4">
      <c r="B18993"/>
      <c r="C18993"/>
      <c r="D18993"/>
      <c r="E18993"/>
      <c r="F18993"/>
      <c r="G18993"/>
      <c r="H18993"/>
    </row>
    <row r="18994" spans="2:8" x14ac:dyDescent="0.4">
      <c r="B18994"/>
      <c r="C18994"/>
      <c r="D18994"/>
      <c r="E18994"/>
      <c r="F18994"/>
      <c r="G18994"/>
      <c r="H18994"/>
    </row>
    <row r="18995" spans="2:8" x14ac:dyDescent="0.4">
      <c r="B18995"/>
      <c r="C18995"/>
      <c r="D18995"/>
      <c r="E18995"/>
      <c r="F18995"/>
      <c r="G18995"/>
      <c r="H18995"/>
    </row>
    <row r="18996" spans="2:8" x14ac:dyDescent="0.4">
      <c r="B18996"/>
      <c r="C18996"/>
      <c r="D18996"/>
      <c r="E18996"/>
      <c r="F18996"/>
      <c r="G18996"/>
      <c r="H18996"/>
    </row>
    <row r="18997" spans="2:8" x14ac:dyDescent="0.4">
      <c r="B18997"/>
      <c r="C18997"/>
      <c r="D18997"/>
      <c r="E18997"/>
      <c r="F18997"/>
      <c r="G18997"/>
      <c r="H18997"/>
    </row>
    <row r="18998" spans="2:8" x14ac:dyDescent="0.4">
      <c r="B18998"/>
      <c r="C18998"/>
      <c r="D18998"/>
      <c r="E18998"/>
      <c r="F18998"/>
      <c r="G18998"/>
      <c r="H18998"/>
    </row>
    <row r="18999" spans="2:8" x14ac:dyDescent="0.4">
      <c r="B18999"/>
      <c r="C18999"/>
      <c r="D18999"/>
      <c r="E18999"/>
      <c r="F18999"/>
      <c r="G18999"/>
      <c r="H18999"/>
    </row>
    <row r="19000" spans="2:8" x14ac:dyDescent="0.4">
      <c r="B19000"/>
      <c r="C19000"/>
      <c r="D19000"/>
      <c r="E19000"/>
      <c r="F19000"/>
      <c r="G19000"/>
      <c r="H19000"/>
    </row>
    <row r="19001" spans="2:8" x14ac:dyDescent="0.4">
      <c r="B19001"/>
      <c r="C19001"/>
      <c r="D19001"/>
      <c r="E19001"/>
      <c r="F19001"/>
      <c r="G19001"/>
      <c r="H19001"/>
    </row>
    <row r="19002" spans="2:8" x14ac:dyDescent="0.4">
      <c r="B19002"/>
      <c r="C19002"/>
      <c r="D19002"/>
      <c r="E19002"/>
      <c r="F19002"/>
      <c r="G19002"/>
      <c r="H19002"/>
    </row>
    <row r="19003" spans="2:8" x14ac:dyDescent="0.4">
      <c r="B19003"/>
      <c r="C19003"/>
      <c r="D19003"/>
      <c r="E19003"/>
      <c r="F19003"/>
      <c r="G19003"/>
      <c r="H19003"/>
    </row>
    <row r="19004" spans="2:8" x14ac:dyDescent="0.4">
      <c r="B19004"/>
      <c r="C19004"/>
      <c r="D19004"/>
      <c r="E19004"/>
      <c r="F19004"/>
      <c r="G19004"/>
      <c r="H19004"/>
    </row>
    <row r="19005" spans="2:8" x14ac:dyDescent="0.4">
      <c r="B19005"/>
      <c r="C19005"/>
      <c r="D19005"/>
      <c r="E19005"/>
      <c r="F19005"/>
      <c r="G19005"/>
      <c r="H19005"/>
    </row>
    <row r="19006" spans="2:8" x14ac:dyDescent="0.4">
      <c r="B19006"/>
      <c r="C19006"/>
      <c r="D19006"/>
      <c r="E19006"/>
      <c r="F19006"/>
      <c r="G19006"/>
      <c r="H19006"/>
    </row>
    <row r="19007" spans="2:8" x14ac:dyDescent="0.4">
      <c r="B19007"/>
      <c r="C19007"/>
      <c r="D19007"/>
      <c r="E19007"/>
      <c r="F19007"/>
      <c r="G19007"/>
      <c r="H19007"/>
    </row>
    <row r="19008" spans="2:8" x14ac:dyDescent="0.4">
      <c r="B19008"/>
      <c r="C19008"/>
      <c r="D19008"/>
      <c r="E19008"/>
      <c r="F19008"/>
      <c r="G19008"/>
      <c r="H19008"/>
    </row>
    <row r="19009" spans="2:8" x14ac:dyDescent="0.4">
      <c r="B19009"/>
      <c r="C19009"/>
      <c r="D19009"/>
      <c r="E19009"/>
      <c r="F19009"/>
      <c r="G19009"/>
      <c r="H19009"/>
    </row>
    <row r="19010" spans="2:8" x14ac:dyDescent="0.4">
      <c r="B19010"/>
      <c r="C19010"/>
      <c r="D19010"/>
      <c r="E19010"/>
      <c r="F19010"/>
      <c r="G19010"/>
      <c r="H19010"/>
    </row>
    <row r="19011" spans="2:8" x14ac:dyDescent="0.4">
      <c r="B19011"/>
      <c r="C19011"/>
      <c r="D19011"/>
      <c r="E19011"/>
      <c r="F19011"/>
      <c r="G19011"/>
      <c r="H19011"/>
    </row>
    <row r="19012" spans="2:8" x14ac:dyDescent="0.4">
      <c r="B19012"/>
      <c r="C19012"/>
      <c r="D19012"/>
      <c r="E19012"/>
      <c r="F19012"/>
      <c r="G19012"/>
      <c r="H19012"/>
    </row>
    <row r="19013" spans="2:8" x14ac:dyDescent="0.4">
      <c r="B19013"/>
      <c r="C19013"/>
      <c r="D19013"/>
      <c r="E19013"/>
      <c r="F19013"/>
      <c r="G19013"/>
      <c r="H19013"/>
    </row>
    <row r="19014" spans="2:8" x14ac:dyDescent="0.4">
      <c r="B19014"/>
      <c r="C19014"/>
      <c r="D19014"/>
      <c r="E19014"/>
      <c r="F19014"/>
      <c r="G19014"/>
      <c r="H19014"/>
    </row>
    <row r="19015" spans="2:8" x14ac:dyDescent="0.4">
      <c r="B19015"/>
      <c r="C19015"/>
      <c r="D19015"/>
      <c r="E19015"/>
      <c r="F19015"/>
      <c r="G19015"/>
      <c r="H19015"/>
    </row>
    <row r="19016" spans="2:8" x14ac:dyDescent="0.4">
      <c r="B19016"/>
      <c r="C19016"/>
      <c r="D19016"/>
      <c r="E19016"/>
      <c r="F19016"/>
      <c r="G19016"/>
      <c r="H19016"/>
    </row>
    <row r="19017" spans="2:8" x14ac:dyDescent="0.4">
      <c r="B19017"/>
      <c r="C19017"/>
      <c r="D19017"/>
      <c r="E19017"/>
      <c r="F19017"/>
      <c r="G19017"/>
      <c r="H19017"/>
    </row>
    <row r="19018" spans="2:8" x14ac:dyDescent="0.4">
      <c r="B19018"/>
      <c r="C19018"/>
      <c r="D19018"/>
      <c r="E19018"/>
      <c r="F19018"/>
      <c r="G19018"/>
      <c r="H19018"/>
    </row>
    <row r="19019" spans="2:8" x14ac:dyDescent="0.4">
      <c r="B19019"/>
      <c r="C19019"/>
      <c r="D19019"/>
      <c r="E19019"/>
      <c r="F19019"/>
      <c r="G19019"/>
      <c r="H19019"/>
    </row>
    <row r="19020" spans="2:8" x14ac:dyDescent="0.4">
      <c r="B19020"/>
      <c r="C19020"/>
      <c r="D19020"/>
      <c r="E19020"/>
      <c r="F19020"/>
      <c r="G19020"/>
      <c r="H19020"/>
    </row>
    <row r="19021" spans="2:8" x14ac:dyDescent="0.4">
      <c r="B19021"/>
      <c r="C19021"/>
      <c r="D19021"/>
      <c r="E19021"/>
      <c r="F19021"/>
      <c r="G19021"/>
      <c r="H19021"/>
    </row>
    <row r="19022" spans="2:8" x14ac:dyDescent="0.4">
      <c r="B19022"/>
      <c r="C19022"/>
      <c r="D19022"/>
      <c r="E19022"/>
      <c r="F19022"/>
      <c r="G19022"/>
      <c r="H19022"/>
    </row>
    <row r="19023" spans="2:8" x14ac:dyDescent="0.4">
      <c r="B19023"/>
      <c r="C19023"/>
      <c r="D19023"/>
      <c r="E19023"/>
      <c r="F19023"/>
      <c r="G19023"/>
      <c r="H19023"/>
    </row>
    <row r="19024" spans="2:8" x14ac:dyDescent="0.4">
      <c r="B19024"/>
      <c r="C19024"/>
      <c r="D19024"/>
      <c r="E19024"/>
      <c r="F19024"/>
      <c r="G19024"/>
      <c r="H19024"/>
    </row>
    <row r="19025" spans="2:8" x14ac:dyDescent="0.4">
      <c r="B19025"/>
      <c r="C19025"/>
      <c r="D19025"/>
      <c r="E19025"/>
      <c r="F19025"/>
      <c r="G19025"/>
      <c r="H19025"/>
    </row>
    <row r="19026" spans="2:8" x14ac:dyDescent="0.4">
      <c r="B19026"/>
      <c r="C19026"/>
      <c r="D19026"/>
      <c r="E19026"/>
      <c r="F19026"/>
      <c r="G19026"/>
      <c r="H19026"/>
    </row>
    <row r="19027" spans="2:8" x14ac:dyDescent="0.4">
      <c r="B19027"/>
      <c r="C19027"/>
      <c r="D19027"/>
      <c r="E19027"/>
      <c r="F19027"/>
      <c r="G19027"/>
      <c r="H19027"/>
    </row>
    <row r="19028" spans="2:8" x14ac:dyDescent="0.4">
      <c r="B19028"/>
      <c r="C19028"/>
      <c r="D19028"/>
      <c r="E19028"/>
      <c r="F19028"/>
      <c r="G19028"/>
      <c r="H19028"/>
    </row>
    <row r="19029" spans="2:8" x14ac:dyDescent="0.4">
      <c r="B19029"/>
      <c r="C19029"/>
      <c r="D19029"/>
      <c r="E19029"/>
      <c r="F19029"/>
      <c r="G19029"/>
      <c r="H19029"/>
    </row>
    <row r="19030" spans="2:8" x14ac:dyDescent="0.4">
      <c r="B19030"/>
      <c r="C19030"/>
      <c r="D19030"/>
      <c r="E19030"/>
      <c r="F19030"/>
      <c r="G19030"/>
      <c r="H19030"/>
    </row>
    <row r="19031" spans="2:8" x14ac:dyDescent="0.4">
      <c r="B19031"/>
      <c r="C19031"/>
      <c r="D19031"/>
      <c r="E19031"/>
      <c r="F19031"/>
      <c r="G19031"/>
      <c r="H19031"/>
    </row>
    <row r="19032" spans="2:8" x14ac:dyDescent="0.4">
      <c r="B19032"/>
      <c r="C19032"/>
      <c r="D19032"/>
      <c r="E19032"/>
      <c r="F19032"/>
      <c r="G19032"/>
      <c r="H19032"/>
    </row>
    <row r="19033" spans="2:8" x14ac:dyDescent="0.4">
      <c r="B19033"/>
      <c r="C19033"/>
      <c r="D19033"/>
      <c r="E19033"/>
      <c r="F19033"/>
      <c r="G19033"/>
      <c r="H19033"/>
    </row>
    <row r="19034" spans="2:8" x14ac:dyDescent="0.4">
      <c r="B19034"/>
      <c r="C19034"/>
      <c r="D19034"/>
      <c r="E19034"/>
      <c r="F19034"/>
      <c r="G19034"/>
      <c r="H19034"/>
    </row>
    <row r="19035" spans="2:8" x14ac:dyDescent="0.4">
      <c r="B19035"/>
      <c r="C19035"/>
      <c r="D19035"/>
      <c r="E19035"/>
      <c r="F19035"/>
      <c r="G19035"/>
      <c r="H19035"/>
    </row>
    <row r="19036" spans="2:8" x14ac:dyDescent="0.4">
      <c r="B19036"/>
      <c r="C19036"/>
      <c r="D19036"/>
      <c r="E19036"/>
      <c r="F19036"/>
      <c r="G19036"/>
      <c r="H19036"/>
    </row>
    <row r="19037" spans="2:8" x14ac:dyDescent="0.4">
      <c r="B19037"/>
      <c r="C19037"/>
      <c r="D19037"/>
      <c r="E19037"/>
      <c r="F19037"/>
      <c r="G19037"/>
      <c r="H19037"/>
    </row>
    <row r="19038" spans="2:8" x14ac:dyDescent="0.4">
      <c r="B19038"/>
      <c r="C19038"/>
      <c r="D19038"/>
      <c r="E19038"/>
      <c r="F19038"/>
      <c r="G19038"/>
      <c r="H19038"/>
    </row>
    <row r="19039" spans="2:8" x14ac:dyDescent="0.4">
      <c r="B19039"/>
      <c r="C19039"/>
      <c r="D19039"/>
      <c r="E19039"/>
      <c r="F19039"/>
      <c r="G19039"/>
      <c r="H19039"/>
    </row>
    <row r="19040" spans="2:8" x14ac:dyDescent="0.4">
      <c r="B19040"/>
      <c r="C19040"/>
      <c r="D19040"/>
      <c r="E19040"/>
      <c r="F19040"/>
      <c r="G19040"/>
      <c r="H19040"/>
    </row>
    <row r="19041" spans="2:8" x14ac:dyDescent="0.4">
      <c r="B19041"/>
      <c r="C19041"/>
      <c r="D19041"/>
      <c r="E19041"/>
      <c r="F19041"/>
      <c r="G19041"/>
      <c r="H19041"/>
    </row>
    <row r="19042" spans="2:8" x14ac:dyDescent="0.4">
      <c r="B19042"/>
      <c r="C19042"/>
      <c r="D19042"/>
      <c r="E19042"/>
      <c r="F19042"/>
      <c r="G19042"/>
      <c r="H19042"/>
    </row>
    <row r="19043" spans="2:8" x14ac:dyDescent="0.4">
      <c r="B19043"/>
      <c r="C19043"/>
      <c r="D19043"/>
      <c r="E19043"/>
      <c r="F19043"/>
      <c r="G19043"/>
      <c r="H19043"/>
    </row>
    <row r="19044" spans="2:8" x14ac:dyDescent="0.4">
      <c r="B19044"/>
      <c r="C19044"/>
      <c r="D19044"/>
      <c r="E19044"/>
      <c r="F19044"/>
      <c r="G19044"/>
      <c r="H19044"/>
    </row>
    <row r="19045" spans="2:8" x14ac:dyDescent="0.4">
      <c r="B19045"/>
      <c r="C19045"/>
      <c r="D19045"/>
      <c r="E19045"/>
      <c r="F19045"/>
      <c r="G19045"/>
      <c r="H19045"/>
    </row>
    <row r="19046" spans="2:8" x14ac:dyDescent="0.4">
      <c r="B19046"/>
      <c r="C19046"/>
      <c r="D19046"/>
      <c r="E19046"/>
      <c r="F19046"/>
      <c r="G19046"/>
      <c r="H19046"/>
    </row>
    <row r="19047" spans="2:8" x14ac:dyDescent="0.4">
      <c r="B19047"/>
      <c r="C19047"/>
      <c r="D19047"/>
      <c r="E19047"/>
      <c r="F19047"/>
      <c r="G19047"/>
      <c r="H19047"/>
    </row>
    <row r="19048" spans="2:8" x14ac:dyDescent="0.4">
      <c r="B19048"/>
      <c r="C19048"/>
      <c r="D19048"/>
      <c r="E19048"/>
      <c r="F19048"/>
      <c r="G19048"/>
      <c r="H19048"/>
    </row>
    <row r="19049" spans="2:8" x14ac:dyDescent="0.4">
      <c r="B19049"/>
      <c r="C19049"/>
      <c r="D19049"/>
      <c r="E19049"/>
      <c r="F19049"/>
      <c r="G19049"/>
      <c r="H19049"/>
    </row>
    <row r="19050" spans="2:8" x14ac:dyDescent="0.4">
      <c r="B19050"/>
      <c r="C19050"/>
      <c r="D19050"/>
      <c r="E19050"/>
      <c r="F19050"/>
      <c r="G19050"/>
      <c r="H19050"/>
    </row>
    <row r="19051" spans="2:8" x14ac:dyDescent="0.4">
      <c r="B19051"/>
      <c r="C19051"/>
      <c r="D19051"/>
      <c r="E19051"/>
      <c r="F19051"/>
      <c r="G19051"/>
      <c r="H19051"/>
    </row>
    <row r="19052" spans="2:8" x14ac:dyDescent="0.4">
      <c r="B19052"/>
      <c r="C19052"/>
      <c r="D19052"/>
      <c r="E19052"/>
      <c r="F19052"/>
      <c r="G19052"/>
      <c r="H19052"/>
    </row>
    <row r="19053" spans="2:8" x14ac:dyDescent="0.4">
      <c r="B19053"/>
      <c r="C19053"/>
      <c r="D19053"/>
      <c r="E19053"/>
      <c r="F19053"/>
      <c r="G19053"/>
      <c r="H19053"/>
    </row>
    <row r="19054" spans="2:8" x14ac:dyDescent="0.4">
      <c r="B19054"/>
      <c r="C19054"/>
      <c r="D19054"/>
      <c r="E19054"/>
      <c r="F19054"/>
      <c r="G19054"/>
      <c r="H19054"/>
    </row>
    <row r="19055" spans="2:8" x14ac:dyDescent="0.4">
      <c r="B19055"/>
      <c r="C19055"/>
      <c r="D19055"/>
      <c r="E19055"/>
      <c r="F19055"/>
      <c r="G19055"/>
      <c r="H19055"/>
    </row>
    <row r="19056" spans="2:8" x14ac:dyDescent="0.4">
      <c r="B19056"/>
      <c r="C19056"/>
      <c r="D19056"/>
      <c r="E19056"/>
      <c r="F19056"/>
      <c r="G19056"/>
      <c r="H19056"/>
    </row>
    <row r="19057" spans="2:8" x14ac:dyDescent="0.4">
      <c r="B19057"/>
      <c r="C19057"/>
      <c r="D19057"/>
      <c r="E19057"/>
      <c r="F19057"/>
      <c r="G19057"/>
      <c r="H19057"/>
    </row>
    <row r="19058" spans="2:8" x14ac:dyDescent="0.4">
      <c r="B19058"/>
      <c r="C19058"/>
      <c r="D19058"/>
      <c r="E19058"/>
      <c r="F19058"/>
      <c r="G19058"/>
      <c r="H19058"/>
    </row>
    <row r="19059" spans="2:8" x14ac:dyDescent="0.4">
      <c r="B19059"/>
      <c r="C19059"/>
      <c r="D19059"/>
      <c r="E19059"/>
      <c r="F19059"/>
      <c r="G19059"/>
      <c r="H19059"/>
    </row>
    <row r="19060" spans="2:8" x14ac:dyDescent="0.4">
      <c r="B19060"/>
      <c r="C19060"/>
      <c r="D19060"/>
      <c r="E19060"/>
      <c r="F19060"/>
      <c r="G19060"/>
      <c r="H19060"/>
    </row>
    <row r="19061" spans="2:8" x14ac:dyDescent="0.4">
      <c r="B19061"/>
      <c r="C19061"/>
      <c r="D19061"/>
      <c r="E19061"/>
      <c r="F19061"/>
      <c r="G19061"/>
      <c r="H19061"/>
    </row>
    <row r="19062" spans="2:8" x14ac:dyDescent="0.4">
      <c r="B19062"/>
      <c r="C19062"/>
      <c r="D19062"/>
      <c r="E19062"/>
      <c r="F19062"/>
      <c r="G19062"/>
      <c r="H19062"/>
    </row>
    <row r="19063" spans="2:8" x14ac:dyDescent="0.4">
      <c r="B19063"/>
      <c r="C19063"/>
      <c r="D19063"/>
      <c r="E19063"/>
      <c r="F19063"/>
      <c r="G19063"/>
      <c r="H19063"/>
    </row>
    <row r="19064" spans="2:8" x14ac:dyDescent="0.4">
      <c r="B19064"/>
      <c r="C19064"/>
      <c r="D19064"/>
      <c r="E19064"/>
      <c r="F19064"/>
      <c r="G19064"/>
      <c r="H19064"/>
    </row>
    <row r="19065" spans="2:8" x14ac:dyDescent="0.4">
      <c r="B19065"/>
      <c r="C19065"/>
      <c r="D19065"/>
      <c r="E19065"/>
      <c r="F19065"/>
      <c r="G19065"/>
      <c r="H19065"/>
    </row>
    <row r="19066" spans="2:8" x14ac:dyDescent="0.4">
      <c r="B19066"/>
      <c r="C19066"/>
      <c r="D19066"/>
      <c r="E19066"/>
      <c r="F19066"/>
      <c r="G19066"/>
      <c r="H19066"/>
    </row>
    <row r="19067" spans="2:8" x14ac:dyDescent="0.4">
      <c r="B19067"/>
      <c r="C19067"/>
      <c r="D19067"/>
      <c r="E19067"/>
      <c r="F19067"/>
      <c r="G19067"/>
      <c r="H19067"/>
    </row>
    <row r="19068" spans="2:8" x14ac:dyDescent="0.4">
      <c r="B19068"/>
      <c r="C19068"/>
      <c r="D19068"/>
      <c r="E19068"/>
      <c r="F19068"/>
      <c r="G19068"/>
      <c r="H19068"/>
    </row>
    <row r="19069" spans="2:8" x14ac:dyDescent="0.4">
      <c r="B19069"/>
      <c r="C19069"/>
      <c r="D19069"/>
      <c r="E19069"/>
      <c r="F19069"/>
      <c r="G19069"/>
      <c r="H19069"/>
    </row>
    <row r="19070" spans="2:8" x14ac:dyDescent="0.4">
      <c r="B19070"/>
      <c r="C19070"/>
      <c r="D19070"/>
      <c r="E19070"/>
      <c r="F19070"/>
      <c r="G19070"/>
      <c r="H19070"/>
    </row>
    <row r="19071" spans="2:8" x14ac:dyDescent="0.4">
      <c r="B19071"/>
      <c r="C19071"/>
      <c r="D19071"/>
      <c r="E19071"/>
      <c r="F19071"/>
      <c r="G19071"/>
      <c r="H19071"/>
    </row>
    <row r="19072" spans="2:8" x14ac:dyDescent="0.4">
      <c r="B19072"/>
      <c r="C19072"/>
      <c r="D19072"/>
      <c r="E19072"/>
      <c r="F19072"/>
      <c r="G19072"/>
      <c r="H19072"/>
    </row>
    <row r="19073" spans="2:8" x14ac:dyDescent="0.4">
      <c r="B19073"/>
      <c r="C19073"/>
      <c r="D19073"/>
      <c r="E19073"/>
      <c r="F19073"/>
      <c r="G19073"/>
      <c r="H19073"/>
    </row>
    <row r="19074" spans="2:8" x14ac:dyDescent="0.4">
      <c r="B19074"/>
      <c r="C19074"/>
      <c r="D19074"/>
      <c r="E19074"/>
      <c r="F19074"/>
      <c r="G19074"/>
      <c r="H19074"/>
    </row>
    <row r="19075" spans="2:8" x14ac:dyDescent="0.4">
      <c r="B19075"/>
      <c r="C19075"/>
      <c r="D19075"/>
      <c r="E19075"/>
      <c r="F19075"/>
      <c r="G19075"/>
      <c r="H19075"/>
    </row>
    <row r="19076" spans="2:8" x14ac:dyDescent="0.4">
      <c r="B19076"/>
      <c r="C19076"/>
      <c r="D19076"/>
      <c r="E19076"/>
      <c r="F19076"/>
      <c r="G19076"/>
      <c r="H19076"/>
    </row>
    <row r="19077" spans="2:8" x14ac:dyDescent="0.4">
      <c r="B19077"/>
      <c r="C19077"/>
      <c r="D19077"/>
      <c r="E19077"/>
      <c r="F19077"/>
      <c r="G19077"/>
      <c r="H19077"/>
    </row>
    <row r="19078" spans="2:8" x14ac:dyDescent="0.4">
      <c r="B19078"/>
      <c r="C19078"/>
      <c r="D19078"/>
      <c r="E19078"/>
      <c r="F19078"/>
      <c r="G19078"/>
      <c r="H19078"/>
    </row>
    <row r="19079" spans="2:8" x14ac:dyDescent="0.4">
      <c r="B19079"/>
      <c r="C19079"/>
      <c r="D19079"/>
      <c r="E19079"/>
      <c r="F19079"/>
      <c r="G19079"/>
      <c r="H19079"/>
    </row>
    <row r="19080" spans="2:8" x14ac:dyDescent="0.4">
      <c r="B19080"/>
      <c r="C19080"/>
      <c r="D19080"/>
      <c r="E19080"/>
      <c r="F19080"/>
      <c r="G19080"/>
      <c r="H19080"/>
    </row>
    <row r="19081" spans="2:8" x14ac:dyDescent="0.4">
      <c r="B19081"/>
      <c r="C19081"/>
      <c r="D19081"/>
      <c r="E19081"/>
      <c r="F19081"/>
      <c r="G19081"/>
      <c r="H19081"/>
    </row>
    <row r="19082" spans="2:8" x14ac:dyDescent="0.4">
      <c r="B19082"/>
      <c r="C19082"/>
      <c r="D19082"/>
      <c r="E19082"/>
      <c r="F19082"/>
      <c r="G19082"/>
      <c r="H19082"/>
    </row>
    <row r="19083" spans="2:8" x14ac:dyDescent="0.4">
      <c r="B19083"/>
      <c r="C19083"/>
      <c r="D19083"/>
      <c r="E19083"/>
      <c r="F19083"/>
      <c r="G19083"/>
      <c r="H19083"/>
    </row>
    <row r="19084" spans="2:8" x14ac:dyDescent="0.4">
      <c r="B19084"/>
      <c r="C19084"/>
      <c r="D19084"/>
      <c r="E19084"/>
      <c r="F19084"/>
      <c r="G19084"/>
      <c r="H19084"/>
    </row>
    <row r="19085" spans="2:8" x14ac:dyDescent="0.4">
      <c r="B19085"/>
      <c r="C19085"/>
      <c r="D19085"/>
      <c r="E19085"/>
      <c r="F19085"/>
      <c r="G19085"/>
      <c r="H19085"/>
    </row>
    <row r="19086" spans="2:8" x14ac:dyDescent="0.4">
      <c r="B19086"/>
      <c r="C19086"/>
      <c r="D19086"/>
      <c r="E19086"/>
      <c r="F19086"/>
      <c r="G19086"/>
      <c r="H19086"/>
    </row>
    <row r="19087" spans="2:8" x14ac:dyDescent="0.4">
      <c r="B19087"/>
      <c r="C19087"/>
      <c r="D19087"/>
      <c r="E19087"/>
      <c r="F19087"/>
      <c r="G19087"/>
      <c r="H19087"/>
    </row>
    <row r="19088" spans="2:8" x14ac:dyDescent="0.4">
      <c r="B19088"/>
      <c r="C19088"/>
      <c r="D19088"/>
      <c r="E19088"/>
      <c r="F19088"/>
      <c r="G19088"/>
      <c r="H19088"/>
    </row>
    <row r="19089" spans="2:8" x14ac:dyDescent="0.4">
      <c r="B19089"/>
      <c r="C19089"/>
      <c r="D19089"/>
      <c r="E19089"/>
      <c r="F19089"/>
      <c r="G19089"/>
      <c r="H19089"/>
    </row>
    <row r="19090" spans="2:8" x14ac:dyDescent="0.4">
      <c r="B19090"/>
      <c r="C19090"/>
      <c r="D19090"/>
      <c r="E19090"/>
      <c r="F19090"/>
      <c r="G19090"/>
      <c r="H19090"/>
    </row>
    <row r="19091" spans="2:8" x14ac:dyDescent="0.4">
      <c r="B19091"/>
      <c r="C19091"/>
      <c r="D19091"/>
      <c r="E19091"/>
      <c r="F19091"/>
      <c r="G19091"/>
      <c r="H19091"/>
    </row>
    <row r="19092" spans="2:8" x14ac:dyDescent="0.4">
      <c r="B19092"/>
      <c r="C19092"/>
      <c r="D19092"/>
      <c r="E19092"/>
      <c r="F19092"/>
      <c r="G19092"/>
      <c r="H19092"/>
    </row>
    <row r="19093" spans="2:8" x14ac:dyDescent="0.4">
      <c r="B19093"/>
      <c r="C19093"/>
      <c r="D19093"/>
      <c r="E19093"/>
      <c r="F19093"/>
      <c r="G19093"/>
      <c r="H19093"/>
    </row>
    <row r="19094" spans="2:8" x14ac:dyDescent="0.4">
      <c r="B19094"/>
      <c r="C19094"/>
      <c r="D19094"/>
      <c r="E19094"/>
      <c r="F19094"/>
      <c r="G19094"/>
      <c r="H19094"/>
    </row>
    <row r="19095" spans="2:8" x14ac:dyDescent="0.4">
      <c r="B19095"/>
      <c r="C19095"/>
      <c r="D19095"/>
      <c r="E19095"/>
      <c r="F19095"/>
      <c r="G19095"/>
      <c r="H19095"/>
    </row>
    <row r="19096" spans="2:8" x14ac:dyDescent="0.4">
      <c r="B19096"/>
      <c r="C19096"/>
      <c r="D19096"/>
      <c r="E19096"/>
      <c r="F19096"/>
      <c r="G19096"/>
      <c r="H19096"/>
    </row>
    <row r="19097" spans="2:8" x14ac:dyDescent="0.4">
      <c r="B19097"/>
      <c r="C19097"/>
      <c r="D19097"/>
      <c r="E19097"/>
      <c r="F19097"/>
      <c r="G19097"/>
      <c r="H19097"/>
    </row>
    <row r="19098" spans="2:8" x14ac:dyDescent="0.4">
      <c r="B19098"/>
      <c r="C19098"/>
      <c r="D19098"/>
      <c r="E19098"/>
      <c r="F19098"/>
      <c r="G19098"/>
      <c r="H19098"/>
    </row>
    <row r="19099" spans="2:8" x14ac:dyDescent="0.4">
      <c r="B19099"/>
      <c r="C19099"/>
      <c r="D19099"/>
      <c r="E19099"/>
      <c r="F19099"/>
      <c r="G19099"/>
      <c r="H19099"/>
    </row>
    <row r="19100" spans="2:8" x14ac:dyDescent="0.4">
      <c r="B19100"/>
      <c r="C19100"/>
      <c r="D19100"/>
      <c r="E19100"/>
      <c r="F19100"/>
      <c r="G19100"/>
      <c r="H19100"/>
    </row>
    <row r="19101" spans="2:8" x14ac:dyDescent="0.4">
      <c r="B19101"/>
      <c r="C19101"/>
      <c r="D19101"/>
      <c r="E19101"/>
      <c r="F19101"/>
      <c r="G19101"/>
      <c r="H19101"/>
    </row>
    <row r="19102" spans="2:8" x14ac:dyDescent="0.4">
      <c r="B19102"/>
      <c r="C19102"/>
      <c r="D19102"/>
      <c r="E19102"/>
      <c r="F19102"/>
      <c r="G19102"/>
      <c r="H19102"/>
    </row>
    <row r="19103" spans="2:8" x14ac:dyDescent="0.4">
      <c r="B19103"/>
      <c r="C19103"/>
      <c r="D19103"/>
      <c r="E19103"/>
      <c r="F19103"/>
      <c r="G19103"/>
      <c r="H19103"/>
    </row>
    <row r="19104" spans="2:8" x14ac:dyDescent="0.4">
      <c r="B19104"/>
      <c r="C19104"/>
      <c r="D19104"/>
      <c r="E19104"/>
      <c r="F19104"/>
      <c r="G19104"/>
      <c r="H19104"/>
    </row>
    <row r="19105" spans="2:8" x14ac:dyDescent="0.4">
      <c r="B19105"/>
      <c r="C19105"/>
      <c r="D19105"/>
      <c r="E19105"/>
      <c r="F19105"/>
      <c r="G19105"/>
      <c r="H19105"/>
    </row>
    <row r="19106" spans="2:8" x14ac:dyDescent="0.4">
      <c r="B19106"/>
      <c r="C19106"/>
      <c r="D19106"/>
      <c r="E19106"/>
      <c r="F19106"/>
      <c r="G19106"/>
      <c r="H19106"/>
    </row>
    <row r="19107" spans="2:8" x14ac:dyDescent="0.4">
      <c r="B19107"/>
      <c r="C19107"/>
      <c r="D19107"/>
      <c r="E19107"/>
      <c r="F19107"/>
      <c r="G19107"/>
      <c r="H19107"/>
    </row>
    <row r="19108" spans="2:8" x14ac:dyDescent="0.4">
      <c r="B19108"/>
      <c r="C19108"/>
      <c r="D19108"/>
      <c r="E19108"/>
      <c r="F19108"/>
      <c r="G19108"/>
      <c r="H19108"/>
    </row>
    <row r="19109" spans="2:8" x14ac:dyDescent="0.4">
      <c r="B19109"/>
      <c r="C19109"/>
      <c r="D19109"/>
      <c r="E19109"/>
      <c r="F19109"/>
      <c r="G19109"/>
      <c r="H19109"/>
    </row>
    <row r="19110" spans="2:8" x14ac:dyDescent="0.4">
      <c r="B19110"/>
      <c r="C19110"/>
      <c r="D19110"/>
      <c r="E19110"/>
      <c r="F19110"/>
      <c r="G19110"/>
      <c r="H19110"/>
    </row>
    <row r="19111" spans="2:8" x14ac:dyDescent="0.4">
      <c r="B19111"/>
      <c r="C19111"/>
      <c r="D19111"/>
      <c r="E19111"/>
      <c r="F19111"/>
      <c r="G19111"/>
      <c r="H19111"/>
    </row>
    <row r="19112" spans="2:8" x14ac:dyDescent="0.4">
      <c r="B19112"/>
      <c r="C19112"/>
      <c r="D19112"/>
      <c r="E19112"/>
      <c r="F19112"/>
      <c r="G19112"/>
      <c r="H19112"/>
    </row>
    <row r="19113" spans="2:8" x14ac:dyDescent="0.4">
      <c r="B19113"/>
      <c r="C19113"/>
      <c r="D19113"/>
      <c r="E19113"/>
      <c r="F19113"/>
      <c r="G19113"/>
      <c r="H19113"/>
    </row>
    <row r="19114" spans="2:8" x14ac:dyDescent="0.4">
      <c r="B19114"/>
      <c r="C19114"/>
      <c r="D19114"/>
      <c r="E19114"/>
      <c r="F19114"/>
      <c r="G19114"/>
      <c r="H19114"/>
    </row>
    <row r="19115" spans="2:8" x14ac:dyDescent="0.4">
      <c r="B19115"/>
      <c r="C19115"/>
      <c r="D19115"/>
      <c r="E19115"/>
      <c r="F19115"/>
      <c r="G19115"/>
      <c r="H19115"/>
    </row>
    <row r="19116" spans="2:8" x14ac:dyDescent="0.4">
      <c r="B19116"/>
      <c r="C19116"/>
      <c r="D19116"/>
      <c r="E19116"/>
      <c r="F19116"/>
      <c r="G19116"/>
      <c r="H19116"/>
    </row>
    <row r="19117" spans="2:8" x14ac:dyDescent="0.4">
      <c r="B19117"/>
      <c r="C19117"/>
      <c r="D19117"/>
      <c r="E19117"/>
      <c r="F19117"/>
      <c r="G19117"/>
      <c r="H19117"/>
    </row>
    <row r="19118" spans="2:8" x14ac:dyDescent="0.4">
      <c r="B19118"/>
      <c r="C19118"/>
      <c r="D19118"/>
      <c r="E19118"/>
      <c r="F19118"/>
      <c r="G19118"/>
      <c r="H19118"/>
    </row>
    <row r="19119" spans="2:8" x14ac:dyDescent="0.4">
      <c r="B19119"/>
      <c r="C19119"/>
      <c r="D19119"/>
      <c r="E19119"/>
      <c r="F19119"/>
      <c r="G19119"/>
      <c r="H19119"/>
    </row>
    <row r="19120" spans="2:8" x14ac:dyDescent="0.4">
      <c r="B19120"/>
      <c r="C19120"/>
      <c r="D19120"/>
      <c r="E19120"/>
      <c r="F19120"/>
      <c r="G19120"/>
      <c r="H19120"/>
    </row>
    <row r="19121" spans="2:8" x14ac:dyDescent="0.4">
      <c r="B19121"/>
      <c r="C19121"/>
      <c r="D19121"/>
      <c r="E19121"/>
      <c r="F19121"/>
      <c r="G19121"/>
      <c r="H19121"/>
    </row>
    <row r="19122" spans="2:8" x14ac:dyDescent="0.4">
      <c r="B19122"/>
      <c r="C19122"/>
      <c r="D19122"/>
      <c r="E19122"/>
      <c r="F19122"/>
      <c r="G19122"/>
      <c r="H19122"/>
    </row>
    <row r="19123" spans="2:8" x14ac:dyDescent="0.4">
      <c r="B19123"/>
      <c r="C19123"/>
      <c r="D19123"/>
      <c r="E19123"/>
      <c r="F19123"/>
      <c r="G19123"/>
      <c r="H19123"/>
    </row>
    <row r="19124" spans="2:8" x14ac:dyDescent="0.4">
      <c r="B19124"/>
      <c r="C19124"/>
      <c r="D19124"/>
      <c r="E19124"/>
      <c r="F19124"/>
      <c r="G19124"/>
      <c r="H19124"/>
    </row>
    <row r="19125" spans="2:8" x14ac:dyDescent="0.4">
      <c r="B19125"/>
      <c r="C19125"/>
      <c r="D19125"/>
      <c r="E19125"/>
      <c r="F19125"/>
      <c r="G19125"/>
      <c r="H19125"/>
    </row>
    <row r="19126" spans="2:8" x14ac:dyDescent="0.4">
      <c r="B19126"/>
      <c r="C19126"/>
      <c r="D19126"/>
      <c r="E19126"/>
      <c r="F19126"/>
      <c r="G19126"/>
      <c r="H19126"/>
    </row>
    <row r="19127" spans="2:8" x14ac:dyDescent="0.4">
      <c r="B19127"/>
      <c r="C19127"/>
      <c r="D19127"/>
      <c r="E19127"/>
      <c r="F19127"/>
      <c r="G19127"/>
      <c r="H19127"/>
    </row>
    <row r="19128" spans="2:8" x14ac:dyDescent="0.4">
      <c r="B19128"/>
      <c r="C19128"/>
      <c r="D19128"/>
      <c r="E19128"/>
      <c r="F19128"/>
      <c r="G19128"/>
      <c r="H19128"/>
    </row>
    <row r="19129" spans="2:8" x14ac:dyDescent="0.4">
      <c r="B19129"/>
      <c r="C19129"/>
      <c r="D19129"/>
      <c r="E19129"/>
      <c r="F19129"/>
      <c r="G19129"/>
      <c r="H19129"/>
    </row>
    <row r="19130" spans="2:8" x14ac:dyDescent="0.4">
      <c r="B19130"/>
      <c r="C19130"/>
      <c r="D19130"/>
      <c r="E19130"/>
      <c r="F19130"/>
      <c r="G19130"/>
      <c r="H19130"/>
    </row>
    <row r="19131" spans="2:8" x14ac:dyDescent="0.4">
      <c r="B19131"/>
      <c r="C19131"/>
      <c r="D19131"/>
      <c r="E19131"/>
      <c r="F19131"/>
      <c r="G19131"/>
      <c r="H19131"/>
    </row>
    <row r="19132" spans="2:8" x14ac:dyDescent="0.4">
      <c r="B19132"/>
      <c r="C19132"/>
      <c r="D19132"/>
      <c r="E19132"/>
      <c r="F19132"/>
      <c r="G19132"/>
      <c r="H19132"/>
    </row>
    <row r="19133" spans="2:8" x14ac:dyDescent="0.4">
      <c r="B19133"/>
      <c r="C19133"/>
      <c r="D19133"/>
      <c r="E19133"/>
      <c r="F19133"/>
      <c r="G19133"/>
      <c r="H19133"/>
    </row>
    <row r="19134" spans="2:8" x14ac:dyDescent="0.4">
      <c r="B19134"/>
      <c r="C19134"/>
      <c r="D19134"/>
      <c r="E19134"/>
      <c r="F19134"/>
      <c r="G19134"/>
      <c r="H19134"/>
    </row>
    <row r="19135" spans="2:8" x14ac:dyDescent="0.4">
      <c r="B19135"/>
      <c r="C19135"/>
      <c r="D19135"/>
      <c r="E19135"/>
      <c r="F19135"/>
      <c r="G19135"/>
      <c r="H19135"/>
    </row>
    <row r="19136" spans="2:8" x14ac:dyDescent="0.4">
      <c r="B19136"/>
      <c r="C19136"/>
      <c r="D19136"/>
      <c r="E19136"/>
      <c r="F19136"/>
      <c r="G19136"/>
      <c r="H19136"/>
    </row>
    <row r="19137" spans="2:8" x14ac:dyDescent="0.4">
      <c r="B19137"/>
      <c r="C19137"/>
      <c r="D19137"/>
      <c r="E19137"/>
      <c r="F19137"/>
      <c r="G19137"/>
      <c r="H19137"/>
    </row>
    <row r="19138" spans="2:8" x14ac:dyDescent="0.4">
      <c r="B19138"/>
      <c r="C19138"/>
      <c r="D19138"/>
      <c r="E19138"/>
      <c r="F19138"/>
      <c r="G19138"/>
      <c r="H19138"/>
    </row>
    <row r="19139" spans="2:8" x14ac:dyDescent="0.4">
      <c r="B19139"/>
      <c r="C19139"/>
      <c r="D19139"/>
      <c r="E19139"/>
      <c r="F19139"/>
      <c r="G19139"/>
      <c r="H19139"/>
    </row>
    <row r="19140" spans="2:8" x14ac:dyDescent="0.4">
      <c r="B19140"/>
      <c r="C19140"/>
      <c r="D19140"/>
      <c r="E19140"/>
      <c r="F19140"/>
      <c r="G19140"/>
      <c r="H19140"/>
    </row>
    <row r="19141" spans="2:8" x14ac:dyDescent="0.4">
      <c r="B19141"/>
      <c r="C19141"/>
      <c r="D19141"/>
      <c r="E19141"/>
      <c r="F19141"/>
      <c r="G19141"/>
      <c r="H19141"/>
    </row>
    <row r="19142" spans="2:8" x14ac:dyDescent="0.4">
      <c r="B19142"/>
      <c r="C19142"/>
      <c r="D19142"/>
      <c r="E19142"/>
      <c r="F19142"/>
      <c r="G19142"/>
      <c r="H19142"/>
    </row>
    <row r="19143" spans="2:8" x14ac:dyDescent="0.4">
      <c r="B19143"/>
      <c r="C19143"/>
      <c r="D19143"/>
      <c r="E19143"/>
      <c r="F19143"/>
      <c r="G19143"/>
      <c r="H19143"/>
    </row>
    <row r="19144" spans="2:8" x14ac:dyDescent="0.4">
      <c r="B19144"/>
      <c r="C19144"/>
      <c r="D19144"/>
      <c r="E19144"/>
      <c r="F19144"/>
      <c r="G19144"/>
      <c r="H19144"/>
    </row>
    <row r="19145" spans="2:8" x14ac:dyDescent="0.4">
      <c r="B19145"/>
      <c r="C19145"/>
      <c r="D19145"/>
      <c r="E19145"/>
      <c r="F19145"/>
      <c r="G19145"/>
      <c r="H19145"/>
    </row>
    <row r="19146" spans="2:8" x14ac:dyDescent="0.4">
      <c r="B19146"/>
      <c r="C19146"/>
      <c r="D19146"/>
      <c r="E19146"/>
      <c r="F19146"/>
      <c r="G19146"/>
      <c r="H19146"/>
    </row>
    <row r="19147" spans="2:8" x14ac:dyDescent="0.4">
      <c r="B19147"/>
      <c r="C19147"/>
      <c r="D19147"/>
      <c r="E19147"/>
      <c r="F19147"/>
      <c r="G19147"/>
      <c r="H19147"/>
    </row>
    <row r="19148" spans="2:8" x14ac:dyDescent="0.4">
      <c r="B19148"/>
      <c r="C19148"/>
      <c r="D19148"/>
      <c r="E19148"/>
      <c r="F19148"/>
      <c r="G19148"/>
      <c r="H19148"/>
    </row>
    <row r="19149" spans="2:8" x14ac:dyDescent="0.4">
      <c r="B19149"/>
      <c r="C19149"/>
      <c r="D19149"/>
      <c r="E19149"/>
      <c r="F19149"/>
      <c r="G19149"/>
      <c r="H19149"/>
    </row>
    <row r="19150" spans="2:8" x14ac:dyDescent="0.4">
      <c r="B19150"/>
      <c r="C19150"/>
      <c r="D19150"/>
      <c r="E19150"/>
      <c r="F19150"/>
      <c r="G19150"/>
      <c r="H19150"/>
    </row>
    <row r="19151" spans="2:8" x14ac:dyDescent="0.4">
      <c r="B19151"/>
      <c r="C19151"/>
      <c r="D19151"/>
      <c r="E19151"/>
      <c r="F19151"/>
      <c r="G19151"/>
      <c r="H19151"/>
    </row>
    <row r="19152" spans="2:8" x14ac:dyDescent="0.4">
      <c r="B19152"/>
      <c r="C19152"/>
      <c r="D19152"/>
      <c r="E19152"/>
      <c r="F19152"/>
      <c r="G19152"/>
      <c r="H19152"/>
    </row>
    <row r="19153" spans="2:8" x14ac:dyDescent="0.4">
      <c r="B19153"/>
      <c r="C19153"/>
      <c r="D19153"/>
      <c r="E19153"/>
      <c r="F19153"/>
      <c r="G19153"/>
      <c r="H19153"/>
    </row>
    <row r="19154" spans="2:8" x14ac:dyDescent="0.4">
      <c r="B19154"/>
      <c r="C19154"/>
      <c r="D19154"/>
      <c r="E19154"/>
      <c r="F19154"/>
      <c r="G19154"/>
      <c r="H19154"/>
    </row>
    <row r="19155" spans="2:8" x14ac:dyDescent="0.4">
      <c r="B19155"/>
      <c r="C19155"/>
      <c r="D19155"/>
      <c r="E19155"/>
      <c r="F19155"/>
      <c r="G19155"/>
      <c r="H19155"/>
    </row>
    <row r="19156" spans="2:8" x14ac:dyDescent="0.4">
      <c r="B19156"/>
      <c r="C19156"/>
      <c r="D19156"/>
      <c r="E19156"/>
      <c r="F19156"/>
      <c r="G19156"/>
      <c r="H19156"/>
    </row>
    <row r="19157" spans="2:8" x14ac:dyDescent="0.4">
      <c r="B19157"/>
      <c r="C19157"/>
      <c r="D19157"/>
      <c r="E19157"/>
      <c r="F19157"/>
      <c r="G19157"/>
      <c r="H19157"/>
    </row>
    <row r="19158" spans="2:8" x14ac:dyDescent="0.4">
      <c r="B19158"/>
      <c r="C19158"/>
      <c r="D19158"/>
      <c r="E19158"/>
      <c r="F19158"/>
      <c r="G19158"/>
      <c r="H19158"/>
    </row>
    <row r="19159" spans="2:8" x14ac:dyDescent="0.4">
      <c r="B19159"/>
      <c r="C19159"/>
      <c r="D19159"/>
      <c r="E19159"/>
      <c r="F19159"/>
      <c r="G19159"/>
      <c r="H19159"/>
    </row>
    <row r="19160" spans="2:8" x14ac:dyDescent="0.4">
      <c r="B19160"/>
      <c r="C19160"/>
      <c r="D19160"/>
      <c r="E19160"/>
      <c r="F19160"/>
      <c r="G19160"/>
      <c r="H19160"/>
    </row>
    <row r="19161" spans="2:8" x14ac:dyDescent="0.4">
      <c r="B19161"/>
      <c r="C19161"/>
      <c r="D19161"/>
      <c r="E19161"/>
      <c r="F19161"/>
      <c r="G19161"/>
      <c r="H19161"/>
    </row>
    <row r="19162" spans="2:8" x14ac:dyDescent="0.4">
      <c r="B19162"/>
      <c r="C19162"/>
      <c r="D19162"/>
      <c r="E19162"/>
      <c r="F19162"/>
      <c r="G19162"/>
      <c r="H19162"/>
    </row>
    <row r="19163" spans="2:8" x14ac:dyDescent="0.4">
      <c r="B19163"/>
      <c r="C19163"/>
      <c r="D19163"/>
      <c r="E19163"/>
      <c r="F19163"/>
      <c r="G19163"/>
      <c r="H19163"/>
    </row>
    <row r="19164" spans="2:8" x14ac:dyDescent="0.4">
      <c r="B19164"/>
      <c r="C19164"/>
      <c r="D19164"/>
      <c r="E19164"/>
      <c r="F19164"/>
      <c r="G19164"/>
      <c r="H19164"/>
    </row>
    <row r="19165" spans="2:8" x14ac:dyDescent="0.4">
      <c r="B19165"/>
      <c r="C19165"/>
      <c r="D19165"/>
      <c r="E19165"/>
      <c r="F19165"/>
      <c r="G19165"/>
      <c r="H19165"/>
    </row>
    <row r="19166" spans="2:8" x14ac:dyDescent="0.4">
      <c r="B19166"/>
      <c r="C19166"/>
      <c r="D19166"/>
      <c r="E19166"/>
      <c r="F19166"/>
      <c r="G19166"/>
      <c r="H19166"/>
    </row>
    <row r="19167" spans="2:8" x14ac:dyDescent="0.4">
      <c r="B19167"/>
      <c r="C19167"/>
      <c r="D19167"/>
      <c r="E19167"/>
      <c r="F19167"/>
      <c r="G19167"/>
      <c r="H19167"/>
    </row>
    <row r="19168" spans="2:8" x14ac:dyDescent="0.4">
      <c r="B19168"/>
      <c r="C19168"/>
      <c r="D19168"/>
      <c r="E19168"/>
      <c r="F19168"/>
      <c r="G19168"/>
      <c r="H19168"/>
    </row>
    <row r="19169" spans="2:8" x14ac:dyDescent="0.4">
      <c r="B19169"/>
      <c r="C19169"/>
      <c r="D19169"/>
      <c r="E19169"/>
      <c r="F19169"/>
      <c r="G19169"/>
      <c r="H19169"/>
    </row>
    <row r="19170" spans="2:8" x14ac:dyDescent="0.4">
      <c r="B19170"/>
      <c r="C19170"/>
      <c r="D19170"/>
      <c r="E19170"/>
      <c r="F19170"/>
      <c r="G19170"/>
      <c r="H19170"/>
    </row>
    <row r="19171" spans="2:8" x14ac:dyDescent="0.4">
      <c r="B19171"/>
      <c r="C19171"/>
      <c r="D19171"/>
      <c r="E19171"/>
      <c r="F19171"/>
      <c r="G19171"/>
      <c r="H19171"/>
    </row>
    <row r="19172" spans="2:8" x14ac:dyDescent="0.4">
      <c r="B19172"/>
      <c r="C19172"/>
      <c r="D19172"/>
      <c r="E19172"/>
      <c r="F19172"/>
      <c r="G19172"/>
      <c r="H19172"/>
    </row>
    <row r="19173" spans="2:8" x14ac:dyDescent="0.4">
      <c r="B19173"/>
      <c r="C19173"/>
      <c r="D19173"/>
      <c r="E19173"/>
      <c r="F19173"/>
      <c r="G19173"/>
      <c r="H19173"/>
    </row>
    <row r="19174" spans="2:8" x14ac:dyDescent="0.4">
      <c r="B19174"/>
      <c r="C19174"/>
      <c r="D19174"/>
      <c r="E19174"/>
      <c r="F19174"/>
      <c r="G19174"/>
      <c r="H19174"/>
    </row>
    <row r="19175" spans="2:8" x14ac:dyDescent="0.4">
      <c r="B19175"/>
      <c r="C19175"/>
      <c r="D19175"/>
      <c r="E19175"/>
      <c r="F19175"/>
      <c r="G19175"/>
      <c r="H19175"/>
    </row>
    <row r="19176" spans="2:8" x14ac:dyDescent="0.4">
      <c r="B19176"/>
      <c r="C19176"/>
      <c r="D19176"/>
      <c r="E19176"/>
      <c r="F19176"/>
      <c r="G19176"/>
      <c r="H19176"/>
    </row>
    <row r="19177" spans="2:8" x14ac:dyDescent="0.4">
      <c r="B19177"/>
      <c r="C19177"/>
      <c r="D19177"/>
      <c r="E19177"/>
      <c r="F19177"/>
      <c r="G19177"/>
      <c r="H19177"/>
    </row>
    <row r="19178" spans="2:8" x14ac:dyDescent="0.4">
      <c r="B19178"/>
      <c r="C19178"/>
      <c r="D19178"/>
      <c r="E19178"/>
      <c r="F19178"/>
      <c r="G19178"/>
      <c r="H19178"/>
    </row>
    <row r="19179" spans="2:8" x14ac:dyDescent="0.4">
      <c r="B19179"/>
      <c r="C19179"/>
      <c r="D19179"/>
      <c r="E19179"/>
      <c r="F19179"/>
      <c r="G19179"/>
      <c r="H19179"/>
    </row>
    <row r="19180" spans="2:8" x14ac:dyDescent="0.4">
      <c r="B19180"/>
      <c r="C19180"/>
      <c r="D19180"/>
      <c r="E19180"/>
      <c r="F19180"/>
      <c r="G19180"/>
      <c r="H19180"/>
    </row>
    <row r="19181" spans="2:8" x14ac:dyDescent="0.4">
      <c r="B19181"/>
      <c r="C19181"/>
      <c r="D19181"/>
      <c r="E19181"/>
      <c r="F19181"/>
      <c r="G19181"/>
      <c r="H19181"/>
    </row>
    <row r="19182" spans="2:8" x14ac:dyDescent="0.4">
      <c r="B19182"/>
      <c r="C19182"/>
      <c r="D19182"/>
      <c r="E19182"/>
      <c r="F19182"/>
      <c r="G19182"/>
      <c r="H19182"/>
    </row>
    <row r="19183" spans="2:8" x14ac:dyDescent="0.4">
      <c r="B19183"/>
      <c r="C19183"/>
      <c r="D19183"/>
      <c r="E19183"/>
      <c r="F19183"/>
      <c r="G19183"/>
      <c r="H19183"/>
    </row>
    <row r="19184" spans="2:8" x14ac:dyDescent="0.4">
      <c r="B19184"/>
      <c r="C19184"/>
      <c r="D19184"/>
      <c r="E19184"/>
      <c r="F19184"/>
      <c r="G19184"/>
      <c r="H19184"/>
    </row>
    <row r="19185" spans="2:8" x14ac:dyDescent="0.4">
      <c r="B19185"/>
      <c r="C19185"/>
      <c r="D19185"/>
      <c r="E19185"/>
      <c r="F19185"/>
      <c r="G19185"/>
      <c r="H19185"/>
    </row>
    <row r="19186" spans="2:8" x14ac:dyDescent="0.4">
      <c r="B19186"/>
      <c r="C19186"/>
      <c r="D19186"/>
      <c r="E19186"/>
      <c r="F19186"/>
      <c r="G19186"/>
      <c r="H19186"/>
    </row>
    <row r="19187" spans="2:8" x14ac:dyDescent="0.4">
      <c r="B19187"/>
      <c r="C19187"/>
      <c r="D19187"/>
      <c r="E19187"/>
      <c r="F19187"/>
      <c r="G19187"/>
      <c r="H19187"/>
    </row>
    <row r="19188" spans="2:8" x14ac:dyDescent="0.4">
      <c r="B19188"/>
      <c r="C19188"/>
      <c r="D19188"/>
      <c r="E19188"/>
      <c r="F19188"/>
      <c r="G19188"/>
      <c r="H19188"/>
    </row>
    <row r="19189" spans="2:8" x14ac:dyDescent="0.4">
      <c r="B19189"/>
      <c r="C19189"/>
      <c r="D19189"/>
      <c r="E19189"/>
      <c r="F19189"/>
      <c r="G19189"/>
      <c r="H19189"/>
    </row>
    <row r="19190" spans="2:8" x14ac:dyDescent="0.4">
      <c r="B19190"/>
      <c r="C19190"/>
      <c r="D19190"/>
      <c r="E19190"/>
      <c r="F19190"/>
      <c r="G19190"/>
      <c r="H19190"/>
    </row>
    <row r="19191" spans="2:8" x14ac:dyDescent="0.4">
      <c r="B19191"/>
      <c r="C19191"/>
      <c r="D19191"/>
      <c r="E19191"/>
      <c r="F19191"/>
      <c r="G19191"/>
      <c r="H19191"/>
    </row>
    <row r="19192" spans="2:8" x14ac:dyDescent="0.4">
      <c r="B19192"/>
      <c r="C19192"/>
      <c r="D19192"/>
      <c r="E19192"/>
      <c r="F19192"/>
      <c r="G19192"/>
      <c r="H19192"/>
    </row>
    <row r="19193" spans="2:8" x14ac:dyDescent="0.4">
      <c r="B19193"/>
      <c r="C19193"/>
      <c r="D19193"/>
      <c r="E19193"/>
      <c r="F19193"/>
      <c r="G19193"/>
      <c r="H19193"/>
    </row>
    <row r="19194" spans="2:8" x14ac:dyDescent="0.4">
      <c r="B19194"/>
      <c r="C19194"/>
      <c r="D19194"/>
      <c r="E19194"/>
      <c r="F19194"/>
      <c r="G19194"/>
      <c r="H19194"/>
    </row>
    <row r="19195" spans="2:8" x14ac:dyDescent="0.4">
      <c r="B19195"/>
      <c r="C19195"/>
      <c r="D19195"/>
      <c r="E19195"/>
      <c r="F19195"/>
      <c r="G19195"/>
      <c r="H19195"/>
    </row>
    <row r="19196" spans="2:8" x14ac:dyDescent="0.4">
      <c r="B19196"/>
      <c r="C19196"/>
      <c r="D19196"/>
      <c r="E19196"/>
      <c r="F19196"/>
      <c r="G19196"/>
      <c r="H19196"/>
    </row>
    <row r="19197" spans="2:8" x14ac:dyDescent="0.4">
      <c r="B19197"/>
      <c r="C19197"/>
      <c r="D19197"/>
      <c r="E19197"/>
      <c r="F19197"/>
      <c r="G19197"/>
      <c r="H19197"/>
    </row>
    <row r="19198" spans="2:8" x14ac:dyDescent="0.4">
      <c r="B19198"/>
      <c r="C19198"/>
      <c r="D19198"/>
      <c r="E19198"/>
      <c r="F19198"/>
      <c r="G19198"/>
      <c r="H19198"/>
    </row>
    <row r="19199" spans="2:8" x14ac:dyDescent="0.4">
      <c r="B19199"/>
      <c r="C19199"/>
      <c r="D19199"/>
      <c r="E19199"/>
      <c r="F19199"/>
      <c r="G19199"/>
      <c r="H19199"/>
    </row>
    <row r="19200" spans="2:8" x14ac:dyDescent="0.4">
      <c r="B19200"/>
      <c r="C19200"/>
      <c r="D19200"/>
      <c r="E19200"/>
      <c r="F19200"/>
      <c r="G19200"/>
      <c r="H19200"/>
    </row>
    <row r="19201" spans="2:8" x14ac:dyDescent="0.4">
      <c r="B19201"/>
      <c r="C19201"/>
      <c r="D19201"/>
      <c r="E19201"/>
      <c r="F19201"/>
      <c r="G19201"/>
      <c r="H19201"/>
    </row>
    <row r="19202" spans="2:8" x14ac:dyDescent="0.4">
      <c r="B19202"/>
      <c r="C19202"/>
      <c r="D19202"/>
      <c r="E19202"/>
      <c r="F19202"/>
      <c r="G19202"/>
      <c r="H19202"/>
    </row>
    <row r="19203" spans="2:8" x14ac:dyDescent="0.4">
      <c r="B19203"/>
      <c r="C19203"/>
      <c r="D19203"/>
      <c r="E19203"/>
      <c r="F19203"/>
      <c r="G19203"/>
      <c r="H19203"/>
    </row>
    <row r="19204" spans="2:8" x14ac:dyDescent="0.4">
      <c r="B19204"/>
      <c r="C19204"/>
      <c r="D19204"/>
      <c r="E19204"/>
      <c r="F19204"/>
      <c r="G19204"/>
      <c r="H19204"/>
    </row>
    <row r="19205" spans="2:8" x14ac:dyDescent="0.4">
      <c r="B19205"/>
      <c r="C19205"/>
      <c r="D19205"/>
      <c r="E19205"/>
      <c r="F19205"/>
      <c r="G19205"/>
      <c r="H19205"/>
    </row>
    <row r="19206" spans="2:8" x14ac:dyDescent="0.4">
      <c r="B19206"/>
      <c r="C19206"/>
      <c r="D19206"/>
      <c r="E19206"/>
      <c r="F19206"/>
      <c r="G19206"/>
      <c r="H19206"/>
    </row>
    <row r="19207" spans="2:8" x14ac:dyDescent="0.4">
      <c r="B19207"/>
      <c r="C19207"/>
      <c r="D19207"/>
      <c r="E19207"/>
      <c r="F19207"/>
      <c r="G19207"/>
      <c r="H19207"/>
    </row>
    <row r="19208" spans="2:8" x14ac:dyDescent="0.4">
      <c r="B19208"/>
      <c r="C19208"/>
      <c r="D19208"/>
      <c r="E19208"/>
      <c r="F19208"/>
      <c r="G19208"/>
      <c r="H19208"/>
    </row>
    <row r="19209" spans="2:8" x14ac:dyDescent="0.4">
      <c r="B19209"/>
      <c r="C19209"/>
      <c r="D19209"/>
      <c r="E19209"/>
      <c r="F19209"/>
      <c r="G19209"/>
      <c r="H19209"/>
    </row>
    <row r="19210" spans="2:8" x14ac:dyDescent="0.4">
      <c r="B19210"/>
      <c r="C19210"/>
      <c r="D19210"/>
      <c r="E19210"/>
      <c r="F19210"/>
      <c r="G19210"/>
      <c r="H19210"/>
    </row>
    <row r="19211" spans="2:8" x14ac:dyDescent="0.4">
      <c r="B19211"/>
      <c r="C19211"/>
      <c r="D19211"/>
      <c r="E19211"/>
      <c r="F19211"/>
      <c r="G19211"/>
      <c r="H19211"/>
    </row>
    <row r="19212" spans="2:8" x14ac:dyDescent="0.4">
      <c r="B19212"/>
      <c r="C19212"/>
      <c r="D19212"/>
      <c r="E19212"/>
      <c r="F19212"/>
      <c r="G19212"/>
      <c r="H19212"/>
    </row>
    <row r="19213" spans="2:8" x14ac:dyDescent="0.4">
      <c r="B19213"/>
      <c r="C19213"/>
      <c r="D19213"/>
      <c r="E19213"/>
      <c r="F19213"/>
      <c r="G19213"/>
      <c r="H19213"/>
    </row>
    <row r="19214" spans="2:8" x14ac:dyDescent="0.4">
      <c r="B19214"/>
      <c r="C19214"/>
      <c r="D19214"/>
      <c r="E19214"/>
      <c r="F19214"/>
      <c r="G19214"/>
      <c r="H19214"/>
    </row>
    <row r="19215" spans="2:8" x14ac:dyDescent="0.4">
      <c r="B19215"/>
      <c r="C19215"/>
      <c r="D19215"/>
      <c r="E19215"/>
      <c r="F19215"/>
      <c r="G19215"/>
      <c r="H19215"/>
    </row>
    <row r="19216" spans="2:8" x14ac:dyDescent="0.4">
      <c r="B19216"/>
      <c r="C19216"/>
      <c r="D19216"/>
      <c r="E19216"/>
      <c r="F19216"/>
      <c r="G19216"/>
      <c r="H19216"/>
    </row>
    <row r="19217" spans="2:8" x14ac:dyDescent="0.4">
      <c r="B19217"/>
      <c r="C19217"/>
      <c r="D19217"/>
      <c r="E19217"/>
      <c r="F19217"/>
      <c r="G19217"/>
      <c r="H19217"/>
    </row>
    <row r="19218" spans="2:8" x14ac:dyDescent="0.4">
      <c r="B19218"/>
      <c r="C19218"/>
      <c r="D19218"/>
      <c r="E19218"/>
      <c r="F19218"/>
      <c r="G19218"/>
      <c r="H19218"/>
    </row>
    <row r="19219" spans="2:8" x14ac:dyDescent="0.4">
      <c r="B19219"/>
      <c r="C19219"/>
      <c r="D19219"/>
      <c r="E19219"/>
      <c r="F19219"/>
      <c r="G19219"/>
      <c r="H19219"/>
    </row>
    <row r="19220" spans="2:8" x14ac:dyDescent="0.4">
      <c r="B19220"/>
      <c r="C19220"/>
      <c r="D19220"/>
      <c r="E19220"/>
      <c r="F19220"/>
      <c r="G19220"/>
      <c r="H19220"/>
    </row>
    <row r="19221" spans="2:8" x14ac:dyDescent="0.4">
      <c r="B19221"/>
      <c r="C19221"/>
      <c r="D19221"/>
      <c r="E19221"/>
      <c r="F19221"/>
      <c r="G19221"/>
      <c r="H19221"/>
    </row>
    <row r="19222" spans="2:8" x14ac:dyDescent="0.4">
      <c r="B19222"/>
      <c r="C19222"/>
      <c r="D19222"/>
      <c r="E19222"/>
      <c r="F19222"/>
      <c r="G19222"/>
      <c r="H19222"/>
    </row>
    <row r="19223" spans="2:8" x14ac:dyDescent="0.4">
      <c r="B19223"/>
      <c r="C19223"/>
      <c r="D19223"/>
      <c r="E19223"/>
      <c r="F19223"/>
      <c r="G19223"/>
      <c r="H19223"/>
    </row>
    <row r="19224" spans="2:8" x14ac:dyDescent="0.4">
      <c r="B19224"/>
      <c r="C19224"/>
      <c r="D19224"/>
      <c r="E19224"/>
      <c r="F19224"/>
      <c r="G19224"/>
      <c r="H19224"/>
    </row>
    <row r="19225" spans="2:8" x14ac:dyDescent="0.4">
      <c r="B19225"/>
      <c r="C19225"/>
      <c r="D19225"/>
      <c r="E19225"/>
      <c r="F19225"/>
      <c r="G19225"/>
      <c r="H19225"/>
    </row>
    <row r="19226" spans="2:8" x14ac:dyDescent="0.4">
      <c r="B19226"/>
      <c r="C19226"/>
      <c r="D19226"/>
      <c r="E19226"/>
      <c r="F19226"/>
      <c r="G19226"/>
      <c r="H19226"/>
    </row>
    <row r="19227" spans="2:8" x14ac:dyDescent="0.4">
      <c r="B19227"/>
      <c r="C19227"/>
      <c r="D19227"/>
      <c r="E19227"/>
      <c r="F19227"/>
      <c r="G19227"/>
      <c r="H19227"/>
    </row>
    <row r="19228" spans="2:8" x14ac:dyDescent="0.4">
      <c r="B19228"/>
      <c r="C19228"/>
      <c r="D19228"/>
      <c r="E19228"/>
      <c r="F19228"/>
      <c r="G19228"/>
      <c r="H19228"/>
    </row>
    <row r="19229" spans="2:8" x14ac:dyDescent="0.4">
      <c r="B19229"/>
      <c r="C19229"/>
      <c r="D19229"/>
      <c r="E19229"/>
      <c r="F19229"/>
      <c r="G19229"/>
      <c r="H19229"/>
    </row>
    <row r="19230" spans="2:8" x14ac:dyDescent="0.4">
      <c r="B19230"/>
      <c r="C19230"/>
      <c r="D19230"/>
      <c r="E19230"/>
      <c r="F19230"/>
      <c r="G19230"/>
      <c r="H19230"/>
    </row>
    <row r="19231" spans="2:8" x14ac:dyDescent="0.4">
      <c r="B19231"/>
      <c r="C19231"/>
      <c r="D19231"/>
      <c r="E19231"/>
      <c r="F19231"/>
      <c r="G19231"/>
      <c r="H19231"/>
    </row>
    <row r="19232" spans="2:8" x14ac:dyDescent="0.4">
      <c r="B19232"/>
      <c r="C19232"/>
      <c r="D19232"/>
      <c r="E19232"/>
      <c r="F19232"/>
      <c r="G19232"/>
      <c r="H19232"/>
    </row>
    <row r="19233" spans="2:8" x14ac:dyDescent="0.4">
      <c r="B19233"/>
      <c r="C19233"/>
      <c r="D19233"/>
      <c r="E19233"/>
      <c r="F19233"/>
      <c r="G19233"/>
      <c r="H19233"/>
    </row>
    <row r="19234" spans="2:8" x14ac:dyDescent="0.4">
      <c r="B19234"/>
      <c r="C19234"/>
      <c r="D19234"/>
      <c r="E19234"/>
      <c r="F19234"/>
      <c r="G19234"/>
      <c r="H19234"/>
    </row>
    <row r="19235" spans="2:8" x14ac:dyDescent="0.4">
      <c r="B19235"/>
      <c r="C19235"/>
      <c r="D19235"/>
      <c r="E19235"/>
      <c r="F19235"/>
      <c r="G19235"/>
      <c r="H19235"/>
    </row>
    <row r="19236" spans="2:8" x14ac:dyDescent="0.4">
      <c r="B19236"/>
      <c r="C19236"/>
      <c r="D19236"/>
      <c r="E19236"/>
      <c r="F19236"/>
      <c r="G19236"/>
      <c r="H19236"/>
    </row>
    <row r="19237" spans="2:8" x14ac:dyDescent="0.4">
      <c r="B19237"/>
      <c r="C19237"/>
      <c r="D19237"/>
      <c r="E19237"/>
      <c r="F19237"/>
      <c r="G19237"/>
      <c r="H19237"/>
    </row>
    <row r="19238" spans="2:8" x14ac:dyDescent="0.4">
      <c r="B19238"/>
      <c r="C19238"/>
      <c r="D19238"/>
      <c r="E19238"/>
      <c r="F19238"/>
      <c r="G19238"/>
      <c r="H19238"/>
    </row>
    <row r="19239" spans="2:8" x14ac:dyDescent="0.4">
      <c r="B19239"/>
      <c r="C19239"/>
      <c r="D19239"/>
      <c r="E19239"/>
      <c r="F19239"/>
      <c r="G19239"/>
      <c r="H19239"/>
    </row>
    <row r="19240" spans="2:8" x14ac:dyDescent="0.4">
      <c r="B19240"/>
      <c r="C19240"/>
      <c r="D19240"/>
      <c r="E19240"/>
      <c r="F19240"/>
      <c r="G19240"/>
      <c r="H19240"/>
    </row>
    <row r="19241" spans="2:8" x14ac:dyDescent="0.4">
      <c r="B19241"/>
      <c r="C19241"/>
      <c r="D19241"/>
      <c r="E19241"/>
      <c r="F19241"/>
      <c r="G19241"/>
      <c r="H19241"/>
    </row>
    <row r="19242" spans="2:8" x14ac:dyDescent="0.4">
      <c r="B19242"/>
      <c r="C19242"/>
      <c r="D19242"/>
      <c r="E19242"/>
      <c r="F19242"/>
      <c r="G19242"/>
      <c r="H19242"/>
    </row>
    <row r="19243" spans="2:8" x14ac:dyDescent="0.4">
      <c r="B19243"/>
      <c r="C19243"/>
      <c r="D19243"/>
      <c r="E19243"/>
      <c r="F19243"/>
      <c r="G19243"/>
      <c r="H19243"/>
    </row>
    <row r="19244" spans="2:8" x14ac:dyDescent="0.4">
      <c r="B19244"/>
      <c r="C19244"/>
      <c r="D19244"/>
      <c r="E19244"/>
      <c r="F19244"/>
      <c r="G19244"/>
      <c r="H19244"/>
    </row>
    <row r="19245" spans="2:8" x14ac:dyDescent="0.4">
      <c r="B19245"/>
      <c r="C19245"/>
      <c r="D19245"/>
      <c r="E19245"/>
      <c r="F19245"/>
      <c r="G19245"/>
      <c r="H19245"/>
    </row>
    <row r="19246" spans="2:8" x14ac:dyDescent="0.4">
      <c r="B19246"/>
      <c r="C19246"/>
      <c r="D19246"/>
      <c r="E19246"/>
      <c r="F19246"/>
      <c r="G19246"/>
      <c r="H19246"/>
    </row>
    <row r="19247" spans="2:8" x14ac:dyDescent="0.4">
      <c r="B19247"/>
      <c r="C19247"/>
      <c r="D19247"/>
      <c r="E19247"/>
      <c r="F19247"/>
      <c r="G19247"/>
      <c r="H19247"/>
    </row>
    <row r="19248" spans="2:8" x14ac:dyDescent="0.4">
      <c r="B19248"/>
      <c r="C19248"/>
      <c r="D19248"/>
      <c r="E19248"/>
      <c r="F19248"/>
      <c r="G19248"/>
      <c r="H19248"/>
    </row>
    <row r="19249" spans="2:8" x14ac:dyDescent="0.4">
      <c r="B19249"/>
      <c r="C19249"/>
      <c r="D19249"/>
      <c r="E19249"/>
      <c r="F19249"/>
      <c r="G19249"/>
      <c r="H19249"/>
    </row>
    <row r="19250" spans="2:8" x14ac:dyDescent="0.4">
      <c r="B19250"/>
      <c r="C19250"/>
      <c r="D19250"/>
      <c r="E19250"/>
      <c r="F19250"/>
      <c r="G19250"/>
      <c r="H19250"/>
    </row>
    <row r="19251" spans="2:8" x14ac:dyDescent="0.4">
      <c r="B19251"/>
      <c r="C19251"/>
      <c r="D19251"/>
      <c r="E19251"/>
      <c r="F19251"/>
      <c r="G19251"/>
      <c r="H19251"/>
    </row>
    <row r="19252" spans="2:8" x14ac:dyDescent="0.4">
      <c r="B19252"/>
      <c r="C19252"/>
      <c r="D19252"/>
      <c r="E19252"/>
      <c r="F19252"/>
      <c r="G19252"/>
      <c r="H19252"/>
    </row>
    <row r="19253" spans="2:8" x14ac:dyDescent="0.4">
      <c r="B19253"/>
      <c r="C19253"/>
      <c r="D19253"/>
      <c r="E19253"/>
      <c r="F19253"/>
      <c r="G19253"/>
      <c r="H19253"/>
    </row>
    <row r="19254" spans="2:8" x14ac:dyDescent="0.4">
      <c r="B19254"/>
      <c r="C19254"/>
      <c r="D19254"/>
      <c r="E19254"/>
      <c r="F19254"/>
      <c r="G19254"/>
      <c r="H19254"/>
    </row>
    <row r="19255" spans="2:8" x14ac:dyDescent="0.4">
      <c r="B19255"/>
      <c r="C19255"/>
      <c r="D19255"/>
      <c r="E19255"/>
      <c r="F19255"/>
      <c r="G19255"/>
      <c r="H19255"/>
    </row>
    <row r="19256" spans="2:8" x14ac:dyDescent="0.4">
      <c r="B19256"/>
      <c r="C19256"/>
      <c r="D19256"/>
      <c r="E19256"/>
      <c r="F19256"/>
      <c r="G19256"/>
      <c r="H19256"/>
    </row>
    <row r="19257" spans="2:8" x14ac:dyDescent="0.4">
      <c r="B19257"/>
      <c r="C19257"/>
      <c r="D19257"/>
      <c r="E19257"/>
      <c r="F19257"/>
      <c r="G19257"/>
      <c r="H19257"/>
    </row>
    <row r="19258" spans="2:8" x14ac:dyDescent="0.4">
      <c r="B19258"/>
      <c r="C19258"/>
      <c r="D19258"/>
      <c r="E19258"/>
      <c r="F19258"/>
      <c r="G19258"/>
      <c r="H19258"/>
    </row>
    <row r="19259" spans="2:8" x14ac:dyDescent="0.4">
      <c r="B19259"/>
      <c r="C19259"/>
      <c r="D19259"/>
      <c r="E19259"/>
      <c r="F19259"/>
      <c r="G19259"/>
      <c r="H19259"/>
    </row>
    <row r="19260" spans="2:8" x14ac:dyDescent="0.4">
      <c r="B19260"/>
      <c r="C19260"/>
      <c r="D19260"/>
      <c r="E19260"/>
      <c r="F19260"/>
      <c r="G19260"/>
      <c r="H19260"/>
    </row>
    <row r="19261" spans="2:8" x14ac:dyDescent="0.4">
      <c r="B19261"/>
      <c r="C19261"/>
      <c r="D19261"/>
      <c r="E19261"/>
      <c r="F19261"/>
      <c r="G19261"/>
      <c r="H19261"/>
    </row>
    <row r="19262" spans="2:8" x14ac:dyDescent="0.4">
      <c r="B19262"/>
      <c r="C19262"/>
      <c r="D19262"/>
      <c r="E19262"/>
      <c r="F19262"/>
      <c r="G19262"/>
      <c r="H19262"/>
    </row>
    <row r="19263" spans="2:8" x14ac:dyDescent="0.4">
      <c r="B19263"/>
      <c r="C19263"/>
      <c r="D19263"/>
      <c r="E19263"/>
      <c r="F19263"/>
      <c r="G19263"/>
      <c r="H19263"/>
    </row>
    <row r="19264" spans="2:8" x14ac:dyDescent="0.4">
      <c r="B19264"/>
      <c r="C19264"/>
      <c r="D19264"/>
      <c r="E19264"/>
      <c r="F19264"/>
      <c r="G19264"/>
      <c r="H19264"/>
    </row>
    <row r="19265" spans="2:8" x14ac:dyDescent="0.4">
      <c r="B19265"/>
      <c r="C19265"/>
      <c r="D19265"/>
      <c r="E19265"/>
      <c r="F19265"/>
      <c r="G19265"/>
      <c r="H19265"/>
    </row>
    <row r="19266" spans="2:8" x14ac:dyDescent="0.4">
      <c r="B19266"/>
      <c r="C19266"/>
      <c r="D19266"/>
      <c r="E19266"/>
      <c r="F19266"/>
      <c r="G19266"/>
      <c r="H19266"/>
    </row>
    <row r="19267" spans="2:8" x14ac:dyDescent="0.4">
      <c r="B19267"/>
      <c r="C19267"/>
      <c r="D19267"/>
      <c r="E19267"/>
      <c r="F19267"/>
      <c r="G19267"/>
      <c r="H19267"/>
    </row>
    <row r="19268" spans="2:8" x14ac:dyDescent="0.4">
      <c r="B19268"/>
      <c r="C19268"/>
      <c r="D19268"/>
      <c r="E19268"/>
      <c r="F19268"/>
      <c r="G19268"/>
      <c r="H19268"/>
    </row>
    <row r="19269" spans="2:8" x14ac:dyDescent="0.4">
      <c r="B19269"/>
      <c r="C19269"/>
      <c r="D19269"/>
      <c r="E19269"/>
      <c r="F19269"/>
      <c r="G19269"/>
      <c r="H19269"/>
    </row>
    <row r="19270" spans="2:8" x14ac:dyDescent="0.4">
      <c r="B19270"/>
      <c r="C19270"/>
      <c r="D19270"/>
      <c r="E19270"/>
      <c r="F19270"/>
      <c r="G19270"/>
      <c r="H19270"/>
    </row>
    <row r="19271" spans="2:8" x14ac:dyDescent="0.4">
      <c r="B19271"/>
      <c r="C19271"/>
      <c r="D19271"/>
      <c r="E19271"/>
      <c r="F19271"/>
      <c r="G19271"/>
      <c r="H19271"/>
    </row>
    <row r="19272" spans="2:8" x14ac:dyDescent="0.4">
      <c r="B19272"/>
      <c r="C19272"/>
      <c r="D19272"/>
      <c r="E19272"/>
      <c r="F19272"/>
      <c r="G19272"/>
      <c r="H19272"/>
    </row>
    <row r="19273" spans="2:8" x14ac:dyDescent="0.4">
      <c r="B19273"/>
      <c r="C19273"/>
      <c r="D19273"/>
      <c r="E19273"/>
      <c r="F19273"/>
      <c r="G19273"/>
      <c r="H19273"/>
    </row>
    <row r="19274" spans="2:8" x14ac:dyDescent="0.4">
      <c r="B19274"/>
      <c r="C19274"/>
      <c r="D19274"/>
      <c r="E19274"/>
      <c r="F19274"/>
      <c r="G19274"/>
      <c r="H19274"/>
    </row>
    <row r="19275" spans="2:8" x14ac:dyDescent="0.4">
      <c r="B19275"/>
      <c r="C19275"/>
      <c r="D19275"/>
      <c r="E19275"/>
      <c r="F19275"/>
      <c r="G19275"/>
      <c r="H19275"/>
    </row>
    <row r="19276" spans="2:8" x14ac:dyDescent="0.4">
      <c r="B19276"/>
      <c r="C19276"/>
      <c r="D19276"/>
      <c r="E19276"/>
      <c r="F19276"/>
      <c r="G19276"/>
      <c r="H19276"/>
    </row>
    <row r="19277" spans="2:8" x14ac:dyDescent="0.4">
      <c r="B19277"/>
      <c r="C19277"/>
      <c r="D19277"/>
      <c r="E19277"/>
      <c r="F19277"/>
      <c r="G19277"/>
      <c r="H19277"/>
    </row>
    <row r="19278" spans="2:8" x14ac:dyDescent="0.4">
      <c r="B19278"/>
      <c r="C19278"/>
      <c r="D19278"/>
      <c r="E19278"/>
      <c r="F19278"/>
      <c r="G19278"/>
      <c r="H19278"/>
    </row>
    <row r="19279" spans="2:8" x14ac:dyDescent="0.4">
      <c r="B19279"/>
      <c r="C19279"/>
      <c r="D19279"/>
      <c r="E19279"/>
      <c r="F19279"/>
      <c r="G19279"/>
      <c r="H19279"/>
    </row>
    <row r="19280" spans="2:8" x14ac:dyDescent="0.4">
      <c r="B19280"/>
      <c r="C19280"/>
      <c r="D19280"/>
      <c r="E19280"/>
      <c r="F19280"/>
      <c r="G19280"/>
      <c r="H19280"/>
    </row>
    <row r="19281" spans="2:8" x14ac:dyDescent="0.4">
      <c r="B19281"/>
      <c r="C19281"/>
      <c r="D19281"/>
      <c r="E19281"/>
      <c r="F19281"/>
      <c r="G19281"/>
      <c r="H19281"/>
    </row>
    <row r="19282" spans="2:8" x14ac:dyDescent="0.4">
      <c r="B19282"/>
      <c r="C19282"/>
      <c r="D19282"/>
      <c r="E19282"/>
      <c r="F19282"/>
      <c r="G19282"/>
      <c r="H19282"/>
    </row>
    <row r="19283" spans="2:8" x14ac:dyDescent="0.4">
      <c r="B19283"/>
      <c r="C19283"/>
      <c r="D19283"/>
      <c r="E19283"/>
      <c r="F19283"/>
      <c r="G19283"/>
      <c r="H19283"/>
    </row>
    <row r="19284" spans="2:8" x14ac:dyDescent="0.4">
      <c r="B19284"/>
      <c r="C19284"/>
      <c r="D19284"/>
      <c r="E19284"/>
      <c r="F19284"/>
      <c r="G19284"/>
      <c r="H19284"/>
    </row>
    <row r="19285" spans="2:8" x14ac:dyDescent="0.4">
      <c r="B19285"/>
      <c r="C19285"/>
      <c r="D19285"/>
      <c r="E19285"/>
      <c r="F19285"/>
      <c r="G19285"/>
      <c r="H19285"/>
    </row>
    <row r="19286" spans="2:8" x14ac:dyDescent="0.4">
      <c r="B19286"/>
      <c r="C19286"/>
      <c r="D19286"/>
      <c r="E19286"/>
      <c r="F19286"/>
      <c r="G19286"/>
      <c r="H19286"/>
    </row>
    <row r="19287" spans="2:8" x14ac:dyDescent="0.4">
      <c r="B19287"/>
      <c r="C19287"/>
      <c r="D19287"/>
      <c r="E19287"/>
      <c r="F19287"/>
      <c r="G19287"/>
      <c r="H19287"/>
    </row>
    <row r="19288" spans="2:8" x14ac:dyDescent="0.4">
      <c r="B19288"/>
      <c r="C19288"/>
      <c r="D19288"/>
      <c r="E19288"/>
      <c r="F19288"/>
      <c r="G19288"/>
      <c r="H19288"/>
    </row>
    <row r="19289" spans="2:8" x14ac:dyDescent="0.4">
      <c r="B19289"/>
      <c r="C19289"/>
      <c r="D19289"/>
      <c r="E19289"/>
      <c r="F19289"/>
      <c r="G19289"/>
      <c r="H19289"/>
    </row>
    <row r="19290" spans="2:8" x14ac:dyDescent="0.4">
      <c r="B19290"/>
      <c r="C19290"/>
      <c r="D19290"/>
      <c r="E19290"/>
      <c r="F19290"/>
      <c r="G19290"/>
      <c r="H19290"/>
    </row>
    <row r="19291" spans="2:8" x14ac:dyDescent="0.4">
      <c r="B19291"/>
      <c r="C19291"/>
      <c r="D19291"/>
      <c r="E19291"/>
      <c r="F19291"/>
      <c r="G19291"/>
      <c r="H19291"/>
    </row>
    <row r="19292" spans="2:8" x14ac:dyDescent="0.4">
      <c r="B19292"/>
      <c r="C19292"/>
      <c r="D19292"/>
      <c r="E19292"/>
      <c r="F19292"/>
      <c r="G19292"/>
      <c r="H19292"/>
    </row>
    <row r="19293" spans="2:8" x14ac:dyDescent="0.4">
      <c r="B19293"/>
      <c r="C19293"/>
      <c r="D19293"/>
      <c r="E19293"/>
      <c r="F19293"/>
      <c r="G19293"/>
      <c r="H19293"/>
    </row>
    <row r="19294" spans="2:8" x14ac:dyDescent="0.4">
      <c r="B19294"/>
      <c r="C19294"/>
      <c r="D19294"/>
      <c r="E19294"/>
      <c r="F19294"/>
      <c r="G19294"/>
      <c r="H19294"/>
    </row>
    <row r="19295" spans="2:8" x14ac:dyDescent="0.4">
      <c r="B19295"/>
      <c r="C19295"/>
      <c r="D19295"/>
      <c r="E19295"/>
      <c r="F19295"/>
      <c r="G19295"/>
      <c r="H19295"/>
    </row>
    <row r="19296" spans="2:8" x14ac:dyDescent="0.4">
      <c r="B19296"/>
      <c r="C19296"/>
      <c r="D19296"/>
      <c r="E19296"/>
      <c r="F19296"/>
      <c r="G19296"/>
      <c r="H19296"/>
    </row>
    <row r="19297" spans="2:8" x14ac:dyDescent="0.4">
      <c r="B19297"/>
      <c r="C19297"/>
      <c r="D19297"/>
      <c r="E19297"/>
      <c r="F19297"/>
      <c r="G19297"/>
      <c r="H19297"/>
    </row>
    <row r="19298" spans="2:8" x14ac:dyDescent="0.4">
      <c r="B19298"/>
      <c r="C19298"/>
      <c r="D19298"/>
      <c r="E19298"/>
      <c r="F19298"/>
      <c r="G19298"/>
      <c r="H19298"/>
    </row>
    <row r="19299" spans="2:8" x14ac:dyDescent="0.4">
      <c r="B19299"/>
      <c r="C19299"/>
      <c r="D19299"/>
      <c r="E19299"/>
      <c r="F19299"/>
      <c r="G19299"/>
      <c r="H19299"/>
    </row>
    <row r="19300" spans="2:8" x14ac:dyDescent="0.4">
      <c r="B19300"/>
      <c r="C19300"/>
      <c r="D19300"/>
      <c r="E19300"/>
      <c r="F19300"/>
      <c r="G19300"/>
      <c r="H19300"/>
    </row>
    <row r="19301" spans="2:8" x14ac:dyDescent="0.4">
      <c r="B19301"/>
      <c r="C19301"/>
      <c r="D19301"/>
      <c r="E19301"/>
      <c r="F19301"/>
      <c r="G19301"/>
      <c r="H19301"/>
    </row>
    <row r="19302" spans="2:8" x14ac:dyDescent="0.4">
      <c r="B19302"/>
      <c r="C19302"/>
      <c r="D19302"/>
      <c r="E19302"/>
      <c r="F19302"/>
      <c r="G19302"/>
      <c r="H19302"/>
    </row>
    <row r="19303" spans="2:8" x14ac:dyDescent="0.4">
      <c r="B19303"/>
      <c r="C19303"/>
      <c r="D19303"/>
      <c r="E19303"/>
      <c r="F19303"/>
      <c r="G19303"/>
      <c r="H19303"/>
    </row>
    <row r="19304" spans="2:8" x14ac:dyDescent="0.4">
      <c r="B19304"/>
      <c r="C19304"/>
      <c r="D19304"/>
      <c r="E19304"/>
      <c r="F19304"/>
      <c r="G19304"/>
      <c r="H19304"/>
    </row>
    <row r="19305" spans="2:8" x14ac:dyDescent="0.4">
      <c r="B19305"/>
      <c r="C19305"/>
      <c r="D19305"/>
      <c r="E19305"/>
      <c r="F19305"/>
      <c r="G19305"/>
      <c r="H19305"/>
    </row>
    <row r="19306" spans="2:8" x14ac:dyDescent="0.4">
      <c r="B19306"/>
      <c r="C19306"/>
      <c r="D19306"/>
      <c r="E19306"/>
      <c r="F19306"/>
      <c r="G19306"/>
      <c r="H19306"/>
    </row>
    <row r="19307" spans="2:8" x14ac:dyDescent="0.4">
      <c r="B19307"/>
      <c r="C19307"/>
      <c r="D19307"/>
      <c r="E19307"/>
      <c r="F19307"/>
      <c r="G19307"/>
      <c r="H19307"/>
    </row>
    <row r="19308" spans="2:8" x14ac:dyDescent="0.4">
      <c r="B19308"/>
      <c r="C19308"/>
      <c r="D19308"/>
      <c r="E19308"/>
      <c r="F19308"/>
      <c r="G19308"/>
      <c r="H19308"/>
    </row>
    <row r="19309" spans="2:8" x14ac:dyDescent="0.4">
      <c r="B19309"/>
      <c r="C19309"/>
      <c r="D19309"/>
      <c r="E19309"/>
      <c r="F19309"/>
      <c r="G19309"/>
      <c r="H19309"/>
    </row>
    <row r="19310" spans="2:8" x14ac:dyDescent="0.4">
      <c r="B19310"/>
      <c r="C19310"/>
      <c r="D19310"/>
      <c r="E19310"/>
      <c r="F19310"/>
      <c r="G19310"/>
      <c r="H19310"/>
    </row>
    <row r="19311" spans="2:8" x14ac:dyDescent="0.4">
      <c r="B19311"/>
      <c r="C19311"/>
      <c r="D19311"/>
      <c r="E19311"/>
      <c r="F19311"/>
      <c r="G19311"/>
      <c r="H19311"/>
    </row>
    <row r="19312" spans="2:8" x14ac:dyDescent="0.4">
      <c r="B19312"/>
      <c r="C19312"/>
      <c r="D19312"/>
      <c r="E19312"/>
      <c r="F19312"/>
      <c r="G19312"/>
      <c r="H19312"/>
    </row>
    <row r="19313" spans="2:8" x14ac:dyDescent="0.4">
      <c r="B19313"/>
      <c r="C19313"/>
      <c r="D19313"/>
      <c r="E19313"/>
      <c r="F19313"/>
      <c r="G19313"/>
      <c r="H19313"/>
    </row>
    <row r="19314" spans="2:8" x14ac:dyDescent="0.4">
      <c r="B19314"/>
      <c r="C19314"/>
      <c r="D19314"/>
      <c r="E19314"/>
      <c r="F19314"/>
      <c r="G19314"/>
      <c r="H19314"/>
    </row>
    <row r="19315" spans="2:8" x14ac:dyDescent="0.4">
      <c r="B19315"/>
      <c r="C19315"/>
      <c r="D19315"/>
      <c r="E19315"/>
      <c r="F19315"/>
      <c r="G19315"/>
      <c r="H19315"/>
    </row>
    <row r="19316" spans="2:8" x14ac:dyDescent="0.4">
      <c r="B19316"/>
      <c r="C19316"/>
      <c r="D19316"/>
      <c r="E19316"/>
      <c r="F19316"/>
      <c r="G19316"/>
      <c r="H19316"/>
    </row>
    <row r="19317" spans="2:8" x14ac:dyDescent="0.4">
      <c r="B19317"/>
      <c r="C19317"/>
      <c r="D19317"/>
      <c r="E19317"/>
      <c r="F19317"/>
      <c r="G19317"/>
      <c r="H19317"/>
    </row>
    <row r="19318" spans="2:8" x14ac:dyDescent="0.4">
      <c r="B19318"/>
      <c r="C19318"/>
      <c r="D19318"/>
      <c r="E19318"/>
      <c r="F19318"/>
      <c r="G19318"/>
      <c r="H19318"/>
    </row>
    <row r="19319" spans="2:8" x14ac:dyDescent="0.4">
      <c r="B19319"/>
      <c r="C19319"/>
      <c r="D19319"/>
      <c r="E19319"/>
      <c r="F19319"/>
      <c r="G19319"/>
      <c r="H19319"/>
    </row>
    <row r="19320" spans="2:8" x14ac:dyDescent="0.4">
      <c r="B19320"/>
      <c r="C19320"/>
      <c r="D19320"/>
      <c r="E19320"/>
      <c r="F19320"/>
      <c r="G19320"/>
      <c r="H19320"/>
    </row>
    <row r="19321" spans="2:8" x14ac:dyDescent="0.4">
      <c r="B19321"/>
      <c r="C19321"/>
      <c r="D19321"/>
      <c r="E19321"/>
      <c r="F19321"/>
      <c r="G19321"/>
      <c r="H19321"/>
    </row>
    <row r="19322" spans="2:8" x14ac:dyDescent="0.4">
      <c r="B19322"/>
      <c r="C19322"/>
      <c r="D19322"/>
      <c r="E19322"/>
      <c r="F19322"/>
      <c r="G19322"/>
      <c r="H19322"/>
    </row>
    <row r="19323" spans="2:8" x14ac:dyDescent="0.4">
      <c r="B19323"/>
      <c r="C19323"/>
      <c r="D19323"/>
      <c r="E19323"/>
      <c r="F19323"/>
      <c r="G19323"/>
      <c r="H19323"/>
    </row>
    <row r="19324" spans="2:8" x14ac:dyDescent="0.4">
      <c r="B19324"/>
      <c r="C19324"/>
      <c r="D19324"/>
      <c r="E19324"/>
      <c r="F19324"/>
      <c r="G19324"/>
      <c r="H19324"/>
    </row>
    <row r="19325" spans="2:8" x14ac:dyDescent="0.4">
      <c r="B19325"/>
      <c r="C19325"/>
      <c r="D19325"/>
      <c r="E19325"/>
      <c r="F19325"/>
      <c r="G19325"/>
      <c r="H19325"/>
    </row>
    <row r="19326" spans="2:8" x14ac:dyDescent="0.4">
      <c r="B19326"/>
      <c r="C19326"/>
      <c r="D19326"/>
      <c r="E19326"/>
      <c r="F19326"/>
      <c r="G19326"/>
      <c r="H19326"/>
    </row>
    <row r="19327" spans="2:8" x14ac:dyDescent="0.4">
      <c r="B19327"/>
      <c r="C19327"/>
      <c r="D19327"/>
      <c r="E19327"/>
      <c r="F19327"/>
      <c r="G19327"/>
      <c r="H19327"/>
    </row>
    <row r="19328" spans="2:8" x14ac:dyDescent="0.4">
      <c r="B19328"/>
      <c r="C19328"/>
      <c r="D19328"/>
      <c r="E19328"/>
      <c r="F19328"/>
      <c r="G19328"/>
      <c r="H19328"/>
    </row>
    <row r="19329" spans="2:8" x14ac:dyDescent="0.4">
      <c r="B19329"/>
      <c r="C19329"/>
      <c r="D19329"/>
      <c r="E19329"/>
      <c r="F19329"/>
      <c r="G19329"/>
      <c r="H19329"/>
    </row>
    <row r="19330" spans="2:8" x14ac:dyDescent="0.4">
      <c r="B19330"/>
      <c r="C19330"/>
      <c r="D19330"/>
      <c r="E19330"/>
      <c r="F19330"/>
      <c r="G19330"/>
      <c r="H19330"/>
    </row>
    <row r="19331" spans="2:8" x14ac:dyDescent="0.4">
      <c r="B19331"/>
      <c r="C19331"/>
      <c r="D19331"/>
      <c r="E19331"/>
      <c r="F19331"/>
      <c r="G19331"/>
      <c r="H19331"/>
    </row>
    <row r="19332" spans="2:8" x14ac:dyDescent="0.4">
      <c r="B19332"/>
      <c r="C19332"/>
      <c r="D19332"/>
      <c r="E19332"/>
      <c r="F19332"/>
      <c r="G19332"/>
      <c r="H19332"/>
    </row>
    <row r="19333" spans="2:8" x14ac:dyDescent="0.4">
      <c r="B19333"/>
      <c r="C19333"/>
      <c r="D19333"/>
      <c r="E19333"/>
      <c r="F19333"/>
      <c r="G19333"/>
      <c r="H19333"/>
    </row>
    <row r="19334" spans="2:8" x14ac:dyDescent="0.4">
      <c r="B19334"/>
      <c r="C19334"/>
      <c r="D19334"/>
      <c r="E19334"/>
      <c r="F19334"/>
      <c r="G19334"/>
      <c r="H19334"/>
    </row>
    <row r="19335" spans="2:8" x14ac:dyDescent="0.4">
      <c r="B19335"/>
      <c r="C19335"/>
      <c r="D19335"/>
      <c r="E19335"/>
      <c r="F19335"/>
      <c r="G19335"/>
      <c r="H19335"/>
    </row>
    <row r="19336" spans="2:8" x14ac:dyDescent="0.4">
      <c r="B19336"/>
      <c r="C19336"/>
      <c r="D19336"/>
      <c r="E19336"/>
      <c r="F19336"/>
      <c r="G19336"/>
      <c r="H19336"/>
    </row>
    <row r="19337" spans="2:8" x14ac:dyDescent="0.4">
      <c r="B19337"/>
      <c r="C19337"/>
      <c r="D19337"/>
      <c r="E19337"/>
      <c r="F19337"/>
      <c r="G19337"/>
      <c r="H19337"/>
    </row>
    <row r="19338" spans="2:8" x14ac:dyDescent="0.4">
      <c r="B19338"/>
      <c r="C19338"/>
      <c r="D19338"/>
      <c r="E19338"/>
      <c r="F19338"/>
      <c r="G19338"/>
      <c r="H19338"/>
    </row>
    <row r="19339" spans="2:8" x14ac:dyDescent="0.4">
      <c r="B19339"/>
      <c r="C19339"/>
      <c r="D19339"/>
      <c r="E19339"/>
      <c r="F19339"/>
      <c r="G19339"/>
      <c r="H19339"/>
    </row>
    <row r="19340" spans="2:8" x14ac:dyDescent="0.4">
      <c r="B19340"/>
      <c r="C19340"/>
      <c r="D19340"/>
      <c r="E19340"/>
      <c r="F19340"/>
      <c r="G19340"/>
      <c r="H19340"/>
    </row>
    <row r="19341" spans="2:8" x14ac:dyDescent="0.4">
      <c r="B19341"/>
      <c r="C19341"/>
      <c r="D19341"/>
      <c r="E19341"/>
      <c r="F19341"/>
      <c r="G19341"/>
      <c r="H19341"/>
    </row>
    <row r="19342" spans="2:8" x14ac:dyDescent="0.4">
      <c r="B19342"/>
      <c r="C19342"/>
      <c r="D19342"/>
      <c r="E19342"/>
      <c r="F19342"/>
      <c r="G19342"/>
      <c r="H19342"/>
    </row>
    <row r="19343" spans="2:8" x14ac:dyDescent="0.4">
      <c r="B19343"/>
      <c r="C19343"/>
      <c r="D19343"/>
      <c r="E19343"/>
      <c r="F19343"/>
      <c r="G19343"/>
      <c r="H19343"/>
    </row>
    <row r="19344" spans="2:8" x14ac:dyDescent="0.4">
      <c r="B19344"/>
      <c r="C19344"/>
      <c r="D19344"/>
      <c r="E19344"/>
      <c r="F19344"/>
      <c r="G19344"/>
      <c r="H19344"/>
    </row>
    <row r="19345" spans="2:8" x14ac:dyDescent="0.4">
      <c r="B19345"/>
      <c r="C19345"/>
      <c r="D19345"/>
      <c r="E19345"/>
      <c r="F19345"/>
      <c r="G19345"/>
      <c r="H19345"/>
    </row>
    <row r="19346" spans="2:8" x14ac:dyDescent="0.4">
      <c r="B19346"/>
      <c r="C19346"/>
      <c r="D19346"/>
      <c r="E19346"/>
      <c r="F19346"/>
      <c r="G19346"/>
      <c r="H19346"/>
    </row>
    <row r="19347" spans="2:8" x14ac:dyDescent="0.4">
      <c r="B19347"/>
      <c r="C19347"/>
      <c r="D19347"/>
      <c r="E19347"/>
      <c r="F19347"/>
      <c r="G19347"/>
      <c r="H19347"/>
    </row>
    <row r="19348" spans="2:8" x14ac:dyDescent="0.4">
      <c r="B19348"/>
      <c r="C19348"/>
      <c r="D19348"/>
      <c r="E19348"/>
      <c r="F19348"/>
      <c r="G19348"/>
      <c r="H19348"/>
    </row>
    <row r="19349" spans="2:8" x14ac:dyDescent="0.4">
      <c r="B19349"/>
      <c r="C19349"/>
      <c r="D19349"/>
      <c r="E19349"/>
      <c r="F19349"/>
      <c r="G19349"/>
      <c r="H19349"/>
    </row>
    <row r="19350" spans="2:8" x14ac:dyDescent="0.4">
      <c r="B19350"/>
      <c r="C19350"/>
      <c r="D19350"/>
      <c r="E19350"/>
      <c r="F19350"/>
      <c r="G19350"/>
      <c r="H19350"/>
    </row>
    <row r="19351" spans="2:8" x14ac:dyDescent="0.4">
      <c r="B19351"/>
      <c r="C19351"/>
      <c r="D19351"/>
      <c r="E19351"/>
      <c r="F19351"/>
      <c r="G19351"/>
      <c r="H19351"/>
    </row>
    <row r="19352" spans="2:8" x14ac:dyDescent="0.4">
      <c r="B19352"/>
      <c r="C19352"/>
      <c r="D19352"/>
      <c r="E19352"/>
      <c r="F19352"/>
      <c r="G19352"/>
      <c r="H19352"/>
    </row>
    <row r="19353" spans="2:8" x14ac:dyDescent="0.4">
      <c r="B19353"/>
      <c r="C19353"/>
      <c r="D19353"/>
      <c r="E19353"/>
      <c r="F19353"/>
      <c r="G19353"/>
      <c r="H19353"/>
    </row>
    <row r="19354" spans="2:8" x14ac:dyDescent="0.4">
      <c r="B19354"/>
      <c r="C19354"/>
      <c r="D19354"/>
      <c r="E19354"/>
      <c r="F19354"/>
      <c r="G19354"/>
      <c r="H19354"/>
    </row>
    <row r="19355" spans="2:8" x14ac:dyDescent="0.4">
      <c r="B19355"/>
      <c r="C19355"/>
      <c r="D19355"/>
      <c r="E19355"/>
      <c r="F19355"/>
      <c r="G19355"/>
      <c r="H19355"/>
    </row>
    <row r="19356" spans="2:8" x14ac:dyDescent="0.4">
      <c r="B19356"/>
      <c r="C19356"/>
      <c r="D19356"/>
      <c r="E19356"/>
      <c r="F19356"/>
      <c r="G19356"/>
      <c r="H19356"/>
    </row>
    <row r="19357" spans="2:8" x14ac:dyDescent="0.4">
      <c r="B19357"/>
      <c r="C19357"/>
      <c r="D19357"/>
      <c r="E19357"/>
      <c r="F19357"/>
      <c r="G19357"/>
      <c r="H19357"/>
    </row>
    <row r="19358" spans="2:8" x14ac:dyDescent="0.4">
      <c r="B19358"/>
      <c r="C19358"/>
      <c r="D19358"/>
      <c r="E19358"/>
      <c r="F19358"/>
      <c r="G19358"/>
      <c r="H19358"/>
    </row>
    <row r="19359" spans="2:8" x14ac:dyDescent="0.4">
      <c r="B19359"/>
      <c r="C19359"/>
      <c r="D19359"/>
      <c r="E19359"/>
      <c r="F19359"/>
      <c r="G19359"/>
      <c r="H19359"/>
    </row>
    <row r="19360" spans="2:8" x14ac:dyDescent="0.4">
      <c r="B19360"/>
      <c r="C19360"/>
      <c r="D19360"/>
      <c r="E19360"/>
      <c r="F19360"/>
      <c r="G19360"/>
      <c r="H19360"/>
    </row>
    <row r="19361" spans="2:8" x14ac:dyDescent="0.4">
      <c r="B19361"/>
      <c r="C19361"/>
      <c r="D19361"/>
      <c r="E19361"/>
      <c r="F19361"/>
      <c r="G19361"/>
      <c r="H19361"/>
    </row>
    <row r="19362" spans="2:8" x14ac:dyDescent="0.4">
      <c r="B19362"/>
      <c r="C19362"/>
      <c r="D19362"/>
      <c r="E19362"/>
      <c r="F19362"/>
      <c r="G19362"/>
      <c r="H19362"/>
    </row>
    <row r="19363" spans="2:8" x14ac:dyDescent="0.4">
      <c r="B19363"/>
      <c r="C19363"/>
      <c r="D19363"/>
      <c r="E19363"/>
      <c r="F19363"/>
      <c r="G19363"/>
      <c r="H19363"/>
    </row>
    <row r="19364" spans="2:8" x14ac:dyDescent="0.4">
      <c r="B19364"/>
      <c r="C19364"/>
      <c r="D19364"/>
      <c r="E19364"/>
      <c r="F19364"/>
      <c r="G19364"/>
      <c r="H19364"/>
    </row>
    <row r="19365" spans="2:8" x14ac:dyDescent="0.4">
      <c r="B19365"/>
      <c r="C19365"/>
      <c r="D19365"/>
      <c r="E19365"/>
      <c r="F19365"/>
      <c r="G19365"/>
      <c r="H19365"/>
    </row>
    <row r="19366" spans="2:8" x14ac:dyDescent="0.4">
      <c r="B19366"/>
      <c r="C19366"/>
      <c r="D19366"/>
      <c r="E19366"/>
      <c r="F19366"/>
      <c r="G19366"/>
      <c r="H19366"/>
    </row>
    <row r="19367" spans="2:8" x14ac:dyDescent="0.4">
      <c r="B19367"/>
      <c r="C19367"/>
      <c r="D19367"/>
      <c r="E19367"/>
      <c r="F19367"/>
      <c r="G19367"/>
      <c r="H19367"/>
    </row>
    <row r="19368" spans="2:8" x14ac:dyDescent="0.4">
      <c r="B19368"/>
      <c r="C19368"/>
      <c r="D19368"/>
      <c r="E19368"/>
      <c r="F19368"/>
      <c r="G19368"/>
      <c r="H19368"/>
    </row>
    <row r="19369" spans="2:8" x14ac:dyDescent="0.4">
      <c r="B19369"/>
      <c r="C19369"/>
      <c r="D19369"/>
      <c r="E19369"/>
      <c r="F19369"/>
      <c r="G19369"/>
      <c r="H19369"/>
    </row>
    <row r="19370" spans="2:8" x14ac:dyDescent="0.4">
      <c r="B19370"/>
      <c r="C19370"/>
      <c r="D19370"/>
      <c r="E19370"/>
      <c r="F19370"/>
      <c r="G19370"/>
      <c r="H19370"/>
    </row>
    <row r="19371" spans="2:8" x14ac:dyDescent="0.4">
      <c r="B19371"/>
      <c r="C19371"/>
      <c r="D19371"/>
      <c r="E19371"/>
      <c r="F19371"/>
      <c r="G19371"/>
      <c r="H19371"/>
    </row>
    <row r="19372" spans="2:8" x14ac:dyDescent="0.4">
      <c r="B19372"/>
      <c r="C19372"/>
      <c r="D19372"/>
      <c r="E19372"/>
      <c r="F19372"/>
      <c r="G19372"/>
      <c r="H19372"/>
    </row>
    <row r="19373" spans="2:8" x14ac:dyDescent="0.4">
      <c r="B19373"/>
      <c r="C19373"/>
      <c r="D19373"/>
      <c r="E19373"/>
      <c r="F19373"/>
      <c r="G19373"/>
      <c r="H19373"/>
    </row>
    <row r="19374" spans="2:8" x14ac:dyDescent="0.4">
      <c r="B19374"/>
      <c r="C19374"/>
      <c r="D19374"/>
      <c r="E19374"/>
      <c r="F19374"/>
      <c r="G19374"/>
      <c r="H19374"/>
    </row>
    <row r="19375" spans="2:8" x14ac:dyDescent="0.4">
      <c r="B19375"/>
      <c r="C19375"/>
      <c r="D19375"/>
      <c r="E19375"/>
      <c r="F19375"/>
      <c r="G19375"/>
      <c r="H19375"/>
    </row>
    <row r="19376" spans="2:8" x14ac:dyDescent="0.4">
      <c r="B19376"/>
      <c r="C19376"/>
      <c r="D19376"/>
      <c r="E19376"/>
      <c r="F19376"/>
      <c r="G19376"/>
      <c r="H19376"/>
    </row>
    <row r="19377" spans="2:8" x14ac:dyDescent="0.4">
      <c r="B19377"/>
      <c r="C19377"/>
      <c r="D19377"/>
      <c r="E19377"/>
      <c r="F19377"/>
      <c r="G19377"/>
      <c r="H19377"/>
    </row>
    <row r="19378" spans="2:8" x14ac:dyDescent="0.4">
      <c r="B19378"/>
      <c r="C19378"/>
      <c r="D19378"/>
      <c r="E19378"/>
      <c r="F19378"/>
      <c r="G19378"/>
      <c r="H19378"/>
    </row>
    <row r="19379" spans="2:8" x14ac:dyDescent="0.4">
      <c r="B19379"/>
      <c r="C19379"/>
      <c r="D19379"/>
      <c r="E19379"/>
      <c r="F19379"/>
      <c r="G19379"/>
      <c r="H19379"/>
    </row>
    <row r="19380" spans="2:8" x14ac:dyDescent="0.4">
      <c r="B19380"/>
      <c r="C19380"/>
      <c r="D19380"/>
      <c r="E19380"/>
      <c r="F19380"/>
      <c r="G19380"/>
      <c r="H19380"/>
    </row>
    <row r="19381" spans="2:8" x14ac:dyDescent="0.4">
      <c r="B19381"/>
      <c r="C19381"/>
      <c r="D19381"/>
      <c r="E19381"/>
      <c r="F19381"/>
      <c r="G19381"/>
      <c r="H19381"/>
    </row>
    <row r="19382" spans="2:8" x14ac:dyDescent="0.4">
      <c r="B19382"/>
      <c r="C19382"/>
      <c r="D19382"/>
      <c r="E19382"/>
      <c r="F19382"/>
      <c r="G19382"/>
      <c r="H19382"/>
    </row>
    <row r="19383" spans="2:8" x14ac:dyDescent="0.4">
      <c r="B19383"/>
      <c r="C19383"/>
      <c r="D19383"/>
      <c r="E19383"/>
      <c r="F19383"/>
      <c r="G19383"/>
      <c r="H19383"/>
    </row>
    <row r="19384" spans="2:8" x14ac:dyDescent="0.4">
      <c r="B19384"/>
      <c r="C19384"/>
      <c r="D19384"/>
      <c r="E19384"/>
      <c r="F19384"/>
      <c r="G19384"/>
      <c r="H19384"/>
    </row>
    <row r="19385" spans="2:8" x14ac:dyDescent="0.4">
      <c r="B19385"/>
      <c r="C19385"/>
      <c r="D19385"/>
      <c r="E19385"/>
      <c r="F19385"/>
      <c r="G19385"/>
      <c r="H19385"/>
    </row>
    <row r="19386" spans="2:8" x14ac:dyDescent="0.4">
      <c r="B19386"/>
      <c r="C19386"/>
      <c r="D19386"/>
      <c r="E19386"/>
      <c r="F19386"/>
      <c r="G19386"/>
      <c r="H19386"/>
    </row>
    <row r="19387" spans="2:8" x14ac:dyDescent="0.4">
      <c r="B19387"/>
      <c r="C19387"/>
      <c r="D19387"/>
      <c r="E19387"/>
      <c r="F19387"/>
      <c r="G19387"/>
      <c r="H19387"/>
    </row>
    <row r="19388" spans="2:8" x14ac:dyDescent="0.4">
      <c r="B19388"/>
      <c r="C19388"/>
      <c r="D19388"/>
      <c r="E19388"/>
      <c r="F19388"/>
      <c r="G19388"/>
      <c r="H19388"/>
    </row>
    <row r="19389" spans="2:8" x14ac:dyDescent="0.4">
      <c r="B19389"/>
      <c r="C19389"/>
      <c r="D19389"/>
      <c r="E19389"/>
      <c r="F19389"/>
      <c r="G19389"/>
      <c r="H19389"/>
    </row>
    <row r="19390" spans="2:8" x14ac:dyDescent="0.4">
      <c r="B19390"/>
      <c r="C19390"/>
      <c r="D19390"/>
      <c r="E19390"/>
      <c r="F19390"/>
      <c r="G19390"/>
      <c r="H19390"/>
    </row>
    <row r="19391" spans="2:8" x14ac:dyDescent="0.4">
      <c r="B19391"/>
      <c r="C19391"/>
      <c r="D19391"/>
      <c r="E19391"/>
      <c r="F19391"/>
      <c r="G19391"/>
      <c r="H19391"/>
    </row>
    <row r="19392" spans="2:8" x14ac:dyDescent="0.4">
      <c r="B19392"/>
      <c r="C19392"/>
      <c r="D19392"/>
      <c r="E19392"/>
      <c r="F19392"/>
      <c r="G19392"/>
      <c r="H19392"/>
    </row>
    <row r="19393" spans="2:8" x14ac:dyDescent="0.4">
      <c r="B19393"/>
      <c r="C19393"/>
      <c r="D19393"/>
      <c r="E19393"/>
      <c r="F19393"/>
      <c r="G19393"/>
      <c r="H19393"/>
    </row>
    <row r="19394" spans="2:8" x14ac:dyDescent="0.4">
      <c r="B19394"/>
      <c r="C19394"/>
      <c r="D19394"/>
      <c r="E19394"/>
      <c r="F19394"/>
      <c r="G19394"/>
      <c r="H19394"/>
    </row>
    <row r="19395" spans="2:8" x14ac:dyDescent="0.4">
      <c r="B19395"/>
      <c r="C19395"/>
      <c r="D19395"/>
      <c r="E19395"/>
      <c r="F19395"/>
      <c r="G19395"/>
      <c r="H19395"/>
    </row>
    <row r="19396" spans="2:8" x14ac:dyDescent="0.4">
      <c r="B19396"/>
      <c r="C19396"/>
      <c r="D19396"/>
      <c r="E19396"/>
      <c r="F19396"/>
      <c r="G19396"/>
      <c r="H19396"/>
    </row>
    <row r="19397" spans="2:8" x14ac:dyDescent="0.4">
      <c r="B19397"/>
      <c r="C19397"/>
      <c r="D19397"/>
      <c r="E19397"/>
      <c r="F19397"/>
      <c r="G19397"/>
      <c r="H19397"/>
    </row>
    <row r="19398" spans="2:8" x14ac:dyDescent="0.4">
      <c r="B19398"/>
      <c r="C19398"/>
      <c r="D19398"/>
      <c r="E19398"/>
      <c r="F19398"/>
      <c r="G19398"/>
      <c r="H19398"/>
    </row>
    <row r="19399" spans="2:8" x14ac:dyDescent="0.4">
      <c r="B19399"/>
      <c r="C19399"/>
      <c r="D19399"/>
      <c r="E19399"/>
      <c r="F19399"/>
      <c r="G19399"/>
      <c r="H19399"/>
    </row>
    <row r="19400" spans="2:8" x14ac:dyDescent="0.4">
      <c r="B19400"/>
      <c r="C19400"/>
      <c r="D19400"/>
      <c r="E19400"/>
      <c r="F19400"/>
      <c r="G19400"/>
      <c r="H19400"/>
    </row>
    <row r="19401" spans="2:8" x14ac:dyDescent="0.4">
      <c r="B19401"/>
      <c r="C19401"/>
      <c r="D19401"/>
      <c r="E19401"/>
      <c r="F19401"/>
      <c r="G19401"/>
      <c r="H19401"/>
    </row>
    <row r="19402" spans="2:8" x14ac:dyDescent="0.4">
      <c r="B19402"/>
      <c r="C19402"/>
      <c r="D19402"/>
      <c r="E19402"/>
      <c r="F19402"/>
      <c r="G19402"/>
      <c r="H19402"/>
    </row>
    <row r="19403" spans="2:8" x14ac:dyDescent="0.4">
      <c r="B19403"/>
      <c r="C19403"/>
      <c r="D19403"/>
      <c r="E19403"/>
      <c r="F19403"/>
      <c r="G19403"/>
      <c r="H19403"/>
    </row>
    <row r="19404" spans="2:8" x14ac:dyDescent="0.4">
      <c r="B19404"/>
      <c r="C19404"/>
      <c r="D19404"/>
      <c r="E19404"/>
      <c r="F19404"/>
      <c r="G19404"/>
      <c r="H19404"/>
    </row>
    <row r="19405" spans="2:8" x14ac:dyDescent="0.4">
      <c r="B19405"/>
      <c r="C19405"/>
      <c r="D19405"/>
      <c r="E19405"/>
      <c r="F19405"/>
      <c r="G19405"/>
      <c r="H19405"/>
    </row>
    <row r="19406" spans="2:8" x14ac:dyDescent="0.4">
      <c r="B19406"/>
      <c r="C19406"/>
      <c r="D19406"/>
      <c r="E19406"/>
      <c r="F19406"/>
      <c r="G19406"/>
      <c r="H19406"/>
    </row>
    <row r="19407" spans="2:8" x14ac:dyDescent="0.4">
      <c r="B19407"/>
      <c r="C19407"/>
      <c r="D19407"/>
      <c r="E19407"/>
      <c r="F19407"/>
      <c r="G19407"/>
      <c r="H19407"/>
    </row>
    <row r="19408" spans="2:8" x14ac:dyDescent="0.4">
      <c r="B19408"/>
      <c r="C19408"/>
      <c r="D19408"/>
      <c r="E19408"/>
      <c r="F19408"/>
      <c r="G19408"/>
      <c r="H19408"/>
    </row>
    <row r="19409" spans="2:8" x14ac:dyDescent="0.4">
      <c r="B19409"/>
      <c r="C19409"/>
      <c r="D19409"/>
      <c r="E19409"/>
      <c r="F19409"/>
      <c r="G19409"/>
      <c r="H19409"/>
    </row>
    <row r="19410" spans="2:8" x14ac:dyDescent="0.4">
      <c r="B19410"/>
      <c r="C19410"/>
      <c r="D19410"/>
      <c r="E19410"/>
      <c r="F19410"/>
      <c r="G19410"/>
      <c r="H19410"/>
    </row>
    <row r="19411" spans="2:8" x14ac:dyDescent="0.4">
      <c r="B19411"/>
      <c r="C19411"/>
      <c r="D19411"/>
      <c r="E19411"/>
      <c r="F19411"/>
      <c r="G19411"/>
      <c r="H19411"/>
    </row>
    <row r="19412" spans="2:8" x14ac:dyDescent="0.4">
      <c r="B19412"/>
      <c r="C19412"/>
      <c r="D19412"/>
      <c r="E19412"/>
      <c r="F19412"/>
      <c r="G19412"/>
      <c r="H19412"/>
    </row>
    <row r="19413" spans="2:8" x14ac:dyDescent="0.4">
      <c r="B19413"/>
      <c r="C19413"/>
      <c r="D19413"/>
      <c r="E19413"/>
      <c r="F19413"/>
      <c r="G19413"/>
      <c r="H19413"/>
    </row>
    <row r="19414" spans="2:8" x14ac:dyDescent="0.4">
      <c r="B19414"/>
      <c r="C19414"/>
      <c r="D19414"/>
      <c r="E19414"/>
      <c r="F19414"/>
      <c r="G19414"/>
      <c r="H19414"/>
    </row>
    <row r="19415" spans="2:8" x14ac:dyDescent="0.4">
      <c r="B19415"/>
      <c r="C19415"/>
      <c r="D19415"/>
      <c r="E19415"/>
      <c r="F19415"/>
      <c r="G19415"/>
      <c r="H19415"/>
    </row>
    <row r="19416" spans="2:8" x14ac:dyDescent="0.4">
      <c r="B19416"/>
      <c r="C19416"/>
      <c r="D19416"/>
      <c r="E19416"/>
      <c r="F19416"/>
      <c r="G19416"/>
      <c r="H19416"/>
    </row>
    <row r="19417" spans="2:8" x14ac:dyDescent="0.4">
      <c r="B19417"/>
      <c r="C19417"/>
      <c r="D19417"/>
      <c r="E19417"/>
      <c r="F19417"/>
      <c r="G19417"/>
      <c r="H19417"/>
    </row>
    <row r="19418" spans="2:8" x14ac:dyDescent="0.4">
      <c r="B19418"/>
      <c r="C19418"/>
      <c r="D19418"/>
      <c r="E19418"/>
      <c r="F19418"/>
      <c r="G19418"/>
      <c r="H19418"/>
    </row>
    <row r="19419" spans="2:8" x14ac:dyDescent="0.4">
      <c r="B19419"/>
      <c r="C19419"/>
      <c r="D19419"/>
      <c r="E19419"/>
      <c r="F19419"/>
      <c r="G19419"/>
      <c r="H19419"/>
    </row>
    <row r="19420" spans="2:8" x14ac:dyDescent="0.4">
      <c r="B19420"/>
      <c r="C19420"/>
      <c r="D19420"/>
      <c r="E19420"/>
      <c r="F19420"/>
      <c r="G19420"/>
      <c r="H19420"/>
    </row>
    <row r="19421" spans="2:8" x14ac:dyDescent="0.4">
      <c r="B19421"/>
      <c r="C19421"/>
      <c r="D19421"/>
      <c r="E19421"/>
      <c r="F19421"/>
      <c r="G19421"/>
      <c r="H19421"/>
    </row>
    <row r="19422" spans="2:8" x14ac:dyDescent="0.4">
      <c r="B19422"/>
      <c r="C19422"/>
      <c r="D19422"/>
      <c r="E19422"/>
      <c r="F19422"/>
      <c r="G19422"/>
      <c r="H19422"/>
    </row>
    <row r="19423" spans="2:8" x14ac:dyDescent="0.4">
      <c r="B19423"/>
      <c r="C19423"/>
      <c r="D19423"/>
      <c r="E19423"/>
      <c r="F19423"/>
      <c r="G19423"/>
      <c r="H19423"/>
    </row>
    <row r="19424" spans="2:8" x14ac:dyDescent="0.4">
      <c r="B19424"/>
      <c r="C19424"/>
      <c r="D19424"/>
      <c r="E19424"/>
      <c r="F19424"/>
      <c r="G19424"/>
      <c r="H19424"/>
    </row>
    <row r="19425" spans="2:8" x14ac:dyDescent="0.4">
      <c r="B19425"/>
      <c r="C19425"/>
      <c r="D19425"/>
      <c r="E19425"/>
      <c r="F19425"/>
      <c r="G19425"/>
      <c r="H19425"/>
    </row>
    <row r="19426" spans="2:8" x14ac:dyDescent="0.4">
      <c r="B19426"/>
      <c r="C19426"/>
      <c r="D19426"/>
      <c r="E19426"/>
      <c r="F19426"/>
      <c r="G19426"/>
      <c r="H19426"/>
    </row>
    <row r="19427" spans="2:8" x14ac:dyDescent="0.4">
      <c r="B19427"/>
      <c r="C19427"/>
      <c r="D19427"/>
      <c r="E19427"/>
      <c r="F19427"/>
      <c r="G19427"/>
      <c r="H19427"/>
    </row>
    <row r="19428" spans="2:8" x14ac:dyDescent="0.4">
      <c r="B19428"/>
      <c r="C19428"/>
      <c r="D19428"/>
      <c r="E19428"/>
      <c r="F19428"/>
      <c r="G19428"/>
      <c r="H19428"/>
    </row>
    <row r="19429" spans="2:8" x14ac:dyDescent="0.4">
      <c r="B19429"/>
      <c r="C19429"/>
      <c r="D19429"/>
      <c r="E19429"/>
      <c r="F19429"/>
      <c r="G19429"/>
      <c r="H19429"/>
    </row>
    <row r="19430" spans="2:8" x14ac:dyDescent="0.4">
      <c r="B19430"/>
      <c r="C19430"/>
      <c r="D19430"/>
      <c r="E19430"/>
      <c r="F19430"/>
      <c r="G19430"/>
      <c r="H19430"/>
    </row>
    <row r="19431" spans="2:8" x14ac:dyDescent="0.4">
      <c r="B19431"/>
      <c r="C19431"/>
      <c r="D19431"/>
      <c r="E19431"/>
      <c r="F19431"/>
      <c r="G19431"/>
      <c r="H19431"/>
    </row>
    <row r="19432" spans="2:8" x14ac:dyDescent="0.4">
      <c r="B19432"/>
      <c r="C19432"/>
      <c r="D19432"/>
      <c r="E19432"/>
      <c r="F19432"/>
      <c r="G19432"/>
      <c r="H19432"/>
    </row>
    <row r="19433" spans="2:8" x14ac:dyDescent="0.4">
      <c r="B19433"/>
      <c r="C19433"/>
      <c r="D19433"/>
      <c r="E19433"/>
      <c r="F19433"/>
      <c r="G19433"/>
      <c r="H19433"/>
    </row>
    <row r="19434" spans="2:8" x14ac:dyDescent="0.4">
      <c r="B19434"/>
      <c r="C19434"/>
      <c r="D19434"/>
      <c r="E19434"/>
      <c r="F19434"/>
      <c r="G19434"/>
      <c r="H19434"/>
    </row>
    <row r="19435" spans="2:8" x14ac:dyDescent="0.4">
      <c r="B19435"/>
      <c r="C19435"/>
      <c r="D19435"/>
      <c r="E19435"/>
      <c r="F19435"/>
      <c r="G19435"/>
      <c r="H19435"/>
    </row>
    <row r="19436" spans="2:8" x14ac:dyDescent="0.4">
      <c r="B19436"/>
      <c r="C19436"/>
      <c r="D19436"/>
      <c r="E19436"/>
      <c r="F19436"/>
      <c r="G19436"/>
      <c r="H19436"/>
    </row>
    <row r="19437" spans="2:8" x14ac:dyDescent="0.4">
      <c r="B19437"/>
      <c r="C19437"/>
      <c r="D19437"/>
      <c r="E19437"/>
      <c r="F19437"/>
      <c r="G19437"/>
      <c r="H19437"/>
    </row>
    <row r="19438" spans="2:8" x14ac:dyDescent="0.4">
      <c r="B19438"/>
      <c r="C19438"/>
      <c r="D19438"/>
      <c r="E19438"/>
      <c r="F19438"/>
      <c r="G19438"/>
      <c r="H19438"/>
    </row>
    <row r="19439" spans="2:8" x14ac:dyDescent="0.4">
      <c r="B19439"/>
      <c r="C19439"/>
      <c r="D19439"/>
      <c r="E19439"/>
      <c r="F19439"/>
      <c r="G19439"/>
      <c r="H19439"/>
    </row>
    <row r="19440" spans="2:8" x14ac:dyDescent="0.4">
      <c r="B19440"/>
      <c r="C19440"/>
      <c r="D19440"/>
      <c r="E19440"/>
      <c r="F19440"/>
      <c r="G19440"/>
      <c r="H19440"/>
    </row>
    <row r="19441" spans="2:8" x14ac:dyDescent="0.4">
      <c r="B19441"/>
      <c r="C19441"/>
      <c r="D19441"/>
      <c r="E19441"/>
      <c r="F19441"/>
      <c r="G19441"/>
      <c r="H19441"/>
    </row>
    <row r="19442" spans="2:8" x14ac:dyDescent="0.4">
      <c r="B19442"/>
      <c r="C19442"/>
      <c r="D19442"/>
      <c r="E19442"/>
      <c r="F19442"/>
      <c r="G19442"/>
      <c r="H19442"/>
    </row>
    <row r="19443" spans="2:8" x14ac:dyDescent="0.4">
      <c r="B19443"/>
      <c r="C19443"/>
      <c r="D19443"/>
      <c r="E19443"/>
      <c r="F19443"/>
      <c r="G19443"/>
      <c r="H19443"/>
    </row>
    <row r="19444" spans="2:8" x14ac:dyDescent="0.4">
      <c r="B19444"/>
      <c r="C19444"/>
      <c r="D19444"/>
      <c r="E19444"/>
      <c r="F19444"/>
      <c r="G19444"/>
      <c r="H19444"/>
    </row>
    <row r="19445" spans="2:8" x14ac:dyDescent="0.4">
      <c r="B19445"/>
      <c r="C19445"/>
      <c r="D19445"/>
      <c r="E19445"/>
      <c r="F19445"/>
      <c r="G19445"/>
      <c r="H19445"/>
    </row>
    <row r="19446" spans="2:8" x14ac:dyDescent="0.4">
      <c r="B19446"/>
      <c r="C19446"/>
      <c r="D19446"/>
      <c r="E19446"/>
      <c r="F19446"/>
      <c r="G19446"/>
      <c r="H19446"/>
    </row>
    <row r="19447" spans="2:8" x14ac:dyDescent="0.4">
      <c r="B19447"/>
      <c r="C19447"/>
      <c r="D19447"/>
      <c r="E19447"/>
      <c r="F19447"/>
      <c r="G19447"/>
      <c r="H19447"/>
    </row>
    <row r="19448" spans="2:8" x14ac:dyDescent="0.4">
      <c r="B19448"/>
      <c r="C19448"/>
      <c r="D19448"/>
      <c r="E19448"/>
      <c r="F19448"/>
      <c r="G19448"/>
      <c r="H19448"/>
    </row>
    <row r="19449" spans="2:8" x14ac:dyDescent="0.4">
      <c r="B19449"/>
      <c r="C19449"/>
      <c r="D19449"/>
      <c r="E19449"/>
      <c r="F19449"/>
      <c r="G19449"/>
      <c r="H19449"/>
    </row>
    <row r="19450" spans="2:8" x14ac:dyDescent="0.4">
      <c r="B19450"/>
      <c r="C19450"/>
      <c r="D19450"/>
      <c r="E19450"/>
      <c r="F19450"/>
      <c r="G19450"/>
      <c r="H19450"/>
    </row>
    <row r="19451" spans="2:8" x14ac:dyDescent="0.4">
      <c r="B19451"/>
      <c r="C19451"/>
      <c r="D19451"/>
      <c r="E19451"/>
      <c r="F19451"/>
      <c r="G19451"/>
      <c r="H19451"/>
    </row>
    <row r="19452" spans="2:8" x14ac:dyDescent="0.4">
      <c r="B19452"/>
      <c r="C19452"/>
      <c r="D19452"/>
      <c r="E19452"/>
      <c r="F19452"/>
      <c r="G19452"/>
      <c r="H19452"/>
    </row>
    <row r="19453" spans="2:8" x14ac:dyDescent="0.4">
      <c r="B19453"/>
      <c r="C19453"/>
      <c r="D19453"/>
      <c r="E19453"/>
      <c r="F19453"/>
      <c r="G19453"/>
      <c r="H19453"/>
    </row>
    <row r="19454" spans="2:8" x14ac:dyDescent="0.4">
      <c r="B19454"/>
      <c r="C19454"/>
      <c r="D19454"/>
      <c r="E19454"/>
      <c r="F19454"/>
      <c r="G19454"/>
      <c r="H19454"/>
    </row>
    <row r="19455" spans="2:8" x14ac:dyDescent="0.4">
      <c r="B19455"/>
      <c r="C19455"/>
      <c r="D19455"/>
      <c r="E19455"/>
      <c r="F19455"/>
      <c r="G19455"/>
      <c r="H19455"/>
    </row>
    <row r="19456" spans="2:8" x14ac:dyDescent="0.4">
      <c r="B19456"/>
      <c r="C19456"/>
      <c r="D19456"/>
      <c r="E19456"/>
      <c r="F19456"/>
      <c r="G19456"/>
      <c r="H19456"/>
    </row>
    <row r="19457" spans="2:8" x14ac:dyDescent="0.4">
      <c r="B19457"/>
      <c r="C19457"/>
      <c r="D19457"/>
      <c r="E19457"/>
      <c r="F19457"/>
      <c r="G19457"/>
      <c r="H19457"/>
    </row>
    <row r="19458" spans="2:8" x14ac:dyDescent="0.4">
      <c r="B19458"/>
      <c r="C19458"/>
      <c r="D19458"/>
      <c r="E19458"/>
      <c r="F19458"/>
      <c r="G19458"/>
      <c r="H19458"/>
    </row>
    <row r="19459" spans="2:8" x14ac:dyDescent="0.4">
      <c r="B19459"/>
      <c r="C19459"/>
      <c r="D19459"/>
      <c r="E19459"/>
      <c r="F19459"/>
      <c r="G19459"/>
      <c r="H19459"/>
    </row>
    <row r="19460" spans="2:8" x14ac:dyDescent="0.4">
      <c r="B19460"/>
      <c r="C19460"/>
      <c r="D19460"/>
      <c r="E19460"/>
      <c r="F19460"/>
      <c r="G19460"/>
      <c r="H19460"/>
    </row>
    <row r="19461" spans="2:8" x14ac:dyDescent="0.4">
      <c r="B19461"/>
      <c r="C19461"/>
      <c r="D19461"/>
      <c r="E19461"/>
      <c r="F19461"/>
      <c r="G19461"/>
      <c r="H19461"/>
    </row>
    <row r="19462" spans="2:8" x14ac:dyDescent="0.4">
      <c r="B19462"/>
      <c r="C19462"/>
      <c r="D19462"/>
      <c r="E19462"/>
      <c r="F19462"/>
      <c r="G19462"/>
      <c r="H19462"/>
    </row>
    <row r="19463" spans="2:8" x14ac:dyDescent="0.4">
      <c r="B19463"/>
      <c r="C19463"/>
      <c r="D19463"/>
      <c r="E19463"/>
      <c r="F19463"/>
      <c r="G19463"/>
      <c r="H19463"/>
    </row>
    <row r="19464" spans="2:8" x14ac:dyDescent="0.4">
      <c r="B19464"/>
      <c r="C19464"/>
      <c r="D19464"/>
      <c r="E19464"/>
      <c r="F19464"/>
      <c r="G19464"/>
      <c r="H19464"/>
    </row>
    <row r="19465" spans="2:8" x14ac:dyDescent="0.4">
      <c r="B19465"/>
      <c r="C19465"/>
      <c r="D19465"/>
      <c r="E19465"/>
      <c r="F19465"/>
      <c r="G19465"/>
      <c r="H19465"/>
    </row>
    <row r="19466" spans="2:8" x14ac:dyDescent="0.4">
      <c r="B19466"/>
      <c r="C19466"/>
      <c r="D19466"/>
      <c r="E19466"/>
      <c r="F19466"/>
      <c r="G19466"/>
      <c r="H19466"/>
    </row>
    <row r="19467" spans="2:8" x14ac:dyDescent="0.4">
      <c r="B19467"/>
      <c r="C19467"/>
      <c r="D19467"/>
      <c r="E19467"/>
      <c r="F19467"/>
      <c r="G19467"/>
      <c r="H19467"/>
    </row>
    <row r="19468" spans="2:8" x14ac:dyDescent="0.4">
      <c r="B19468"/>
      <c r="C19468"/>
      <c r="D19468"/>
      <c r="E19468"/>
      <c r="F19468"/>
      <c r="G19468"/>
      <c r="H19468"/>
    </row>
    <row r="19469" spans="2:8" x14ac:dyDescent="0.4">
      <c r="B19469"/>
      <c r="C19469"/>
      <c r="D19469"/>
      <c r="E19469"/>
      <c r="F19469"/>
      <c r="G19469"/>
      <c r="H19469"/>
    </row>
    <row r="19470" spans="2:8" x14ac:dyDescent="0.4">
      <c r="B19470"/>
      <c r="C19470"/>
      <c r="D19470"/>
      <c r="E19470"/>
      <c r="F19470"/>
      <c r="G19470"/>
      <c r="H19470"/>
    </row>
    <row r="19471" spans="2:8" x14ac:dyDescent="0.4">
      <c r="B19471"/>
      <c r="C19471"/>
      <c r="D19471"/>
      <c r="E19471"/>
      <c r="F19471"/>
      <c r="G19471"/>
      <c r="H19471"/>
    </row>
    <row r="19472" spans="2:8" x14ac:dyDescent="0.4">
      <c r="B19472"/>
      <c r="C19472"/>
      <c r="D19472"/>
      <c r="E19472"/>
      <c r="F19472"/>
      <c r="G19472"/>
      <c r="H19472"/>
    </row>
    <row r="19473" spans="2:8" x14ac:dyDescent="0.4">
      <c r="B19473"/>
      <c r="C19473"/>
      <c r="D19473"/>
      <c r="E19473"/>
      <c r="F19473"/>
      <c r="G19473"/>
      <c r="H19473"/>
    </row>
    <row r="19474" spans="2:8" x14ac:dyDescent="0.4">
      <c r="B19474"/>
      <c r="C19474"/>
      <c r="D19474"/>
      <c r="E19474"/>
      <c r="F19474"/>
      <c r="G19474"/>
      <c r="H19474"/>
    </row>
    <row r="19475" spans="2:8" x14ac:dyDescent="0.4">
      <c r="B19475"/>
      <c r="C19475"/>
      <c r="D19475"/>
      <c r="E19475"/>
      <c r="F19475"/>
      <c r="G19475"/>
      <c r="H19475"/>
    </row>
    <row r="19476" spans="2:8" x14ac:dyDescent="0.4">
      <c r="B19476"/>
      <c r="C19476"/>
      <c r="D19476"/>
      <c r="E19476"/>
      <c r="F19476"/>
      <c r="G19476"/>
      <c r="H19476"/>
    </row>
    <row r="19477" spans="2:8" x14ac:dyDescent="0.4">
      <c r="B19477"/>
      <c r="C19477"/>
      <c r="D19477"/>
      <c r="E19477"/>
      <c r="F19477"/>
      <c r="G19477"/>
      <c r="H19477"/>
    </row>
    <row r="19478" spans="2:8" x14ac:dyDescent="0.4">
      <c r="B19478"/>
      <c r="C19478"/>
      <c r="D19478"/>
      <c r="E19478"/>
      <c r="F19478"/>
      <c r="G19478"/>
      <c r="H19478"/>
    </row>
    <row r="19479" spans="2:8" x14ac:dyDescent="0.4">
      <c r="B19479"/>
      <c r="C19479"/>
      <c r="D19479"/>
      <c r="E19479"/>
      <c r="F19479"/>
      <c r="G19479"/>
      <c r="H19479"/>
    </row>
    <row r="19480" spans="2:8" x14ac:dyDescent="0.4">
      <c r="B19480"/>
      <c r="C19480"/>
      <c r="D19480"/>
      <c r="E19480"/>
      <c r="F19480"/>
      <c r="G19480"/>
      <c r="H19480"/>
    </row>
    <row r="19481" spans="2:8" x14ac:dyDescent="0.4">
      <c r="B19481"/>
      <c r="C19481"/>
      <c r="D19481"/>
      <c r="E19481"/>
      <c r="F19481"/>
      <c r="G19481"/>
      <c r="H19481"/>
    </row>
    <row r="19482" spans="2:8" x14ac:dyDescent="0.4">
      <c r="B19482"/>
      <c r="C19482"/>
      <c r="D19482"/>
      <c r="E19482"/>
      <c r="F19482"/>
      <c r="G19482"/>
      <c r="H19482"/>
    </row>
    <row r="19483" spans="2:8" x14ac:dyDescent="0.4">
      <c r="B19483"/>
      <c r="C19483"/>
      <c r="D19483"/>
      <c r="E19483"/>
      <c r="F19483"/>
      <c r="G19483"/>
      <c r="H19483"/>
    </row>
    <row r="19484" spans="2:8" x14ac:dyDescent="0.4">
      <c r="B19484"/>
      <c r="C19484"/>
      <c r="D19484"/>
      <c r="E19484"/>
      <c r="F19484"/>
      <c r="G19484"/>
      <c r="H19484"/>
    </row>
    <row r="19485" spans="2:8" x14ac:dyDescent="0.4">
      <c r="B19485"/>
      <c r="C19485"/>
      <c r="D19485"/>
      <c r="E19485"/>
      <c r="F19485"/>
      <c r="G19485"/>
      <c r="H19485"/>
    </row>
    <row r="19486" spans="2:8" x14ac:dyDescent="0.4">
      <c r="B19486"/>
      <c r="C19486"/>
      <c r="D19486"/>
      <c r="E19486"/>
      <c r="F19486"/>
      <c r="G19486"/>
      <c r="H19486"/>
    </row>
    <row r="19487" spans="2:8" x14ac:dyDescent="0.4">
      <c r="B19487"/>
      <c r="C19487"/>
      <c r="D19487"/>
      <c r="E19487"/>
      <c r="F19487"/>
      <c r="G19487"/>
      <c r="H19487"/>
    </row>
    <row r="19488" spans="2:8" x14ac:dyDescent="0.4">
      <c r="B19488"/>
      <c r="C19488"/>
      <c r="D19488"/>
      <c r="E19488"/>
      <c r="F19488"/>
      <c r="G19488"/>
      <c r="H19488"/>
    </row>
    <row r="19489" spans="2:8" x14ac:dyDescent="0.4">
      <c r="B19489"/>
      <c r="C19489"/>
      <c r="D19489"/>
      <c r="E19489"/>
      <c r="F19489"/>
      <c r="G19489"/>
      <c r="H19489"/>
    </row>
    <row r="19490" spans="2:8" x14ac:dyDescent="0.4">
      <c r="B19490"/>
      <c r="C19490"/>
      <c r="D19490"/>
      <c r="E19490"/>
      <c r="F19490"/>
      <c r="G19490"/>
      <c r="H19490"/>
    </row>
    <row r="19491" spans="2:8" x14ac:dyDescent="0.4">
      <c r="B19491"/>
      <c r="C19491"/>
      <c r="D19491"/>
      <c r="E19491"/>
      <c r="F19491"/>
      <c r="G19491"/>
      <c r="H19491"/>
    </row>
    <row r="19492" spans="2:8" x14ac:dyDescent="0.4">
      <c r="B19492"/>
      <c r="C19492"/>
      <c r="D19492"/>
      <c r="E19492"/>
      <c r="F19492"/>
      <c r="G19492"/>
      <c r="H19492"/>
    </row>
    <row r="19493" spans="2:8" x14ac:dyDescent="0.4">
      <c r="B19493"/>
      <c r="C19493"/>
      <c r="D19493"/>
      <c r="E19493"/>
      <c r="F19493"/>
      <c r="G19493"/>
      <c r="H19493"/>
    </row>
    <row r="19494" spans="2:8" x14ac:dyDescent="0.4">
      <c r="B19494"/>
      <c r="C19494"/>
      <c r="D19494"/>
      <c r="E19494"/>
      <c r="F19494"/>
      <c r="G19494"/>
      <c r="H19494"/>
    </row>
    <row r="19495" spans="2:8" x14ac:dyDescent="0.4">
      <c r="B19495"/>
      <c r="C19495"/>
      <c r="D19495"/>
      <c r="E19495"/>
      <c r="F19495"/>
      <c r="G19495"/>
      <c r="H19495"/>
    </row>
    <row r="19496" spans="2:8" x14ac:dyDescent="0.4">
      <c r="B19496"/>
      <c r="C19496"/>
      <c r="D19496"/>
      <c r="E19496"/>
      <c r="F19496"/>
      <c r="G19496"/>
      <c r="H19496"/>
    </row>
    <row r="19497" spans="2:8" x14ac:dyDescent="0.4">
      <c r="B19497"/>
      <c r="C19497"/>
      <c r="D19497"/>
      <c r="E19497"/>
      <c r="F19497"/>
      <c r="G19497"/>
      <c r="H19497"/>
    </row>
    <row r="19498" spans="2:8" x14ac:dyDescent="0.4">
      <c r="B19498"/>
      <c r="C19498"/>
      <c r="D19498"/>
      <c r="E19498"/>
      <c r="F19498"/>
      <c r="G19498"/>
      <c r="H19498"/>
    </row>
    <row r="19499" spans="2:8" x14ac:dyDescent="0.4">
      <c r="B19499"/>
      <c r="C19499"/>
      <c r="D19499"/>
      <c r="E19499"/>
      <c r="F19499"/>
      <c r="G19499"/>
      <c r="H19499"/>
    </row>
    <row r="19500" spans="2:8" x14ac:dyDescent="0.4">
      <c r="B19500"/>
      <c r="C19500"/>
      <c r="D19500"/>
      <c r="E19500"/>
      <c r="F19500"/>
      <c r="G19500"/>
      <c r="H19500"/>
    </row>
    <row r="19501" spans="2:8" x14ac:dyDescent="0.4">
      <c r="B19501"/>
      <c r="C19501"/>
      <c r="D19501"/>
      <c r="E19501"/>
      <c r="F19501"/>
      <c r="G19501"/>
      <c r="H19501"/>
    </row>
    <row r="19502" spans="2:8" x14ac:dyDescent="0.4">
      <c r="B19502"/>
      <c r="C19502"/>
      <c r="D19502"/>
      <c r="E19502"/>
      <c r="F19502"/>
      <c r="G19502"/>
      <c r="H19502"/>
    </row>
    <row r="19503" spans="2:8" x14ac:dyDescent="0.4">
      <c r="B19503"/>
      <c r="C19503"/>
      <c r="D19503"/>
      <c r="E19503"/>
      <c r="F19503"/>
      <c r="G19503"/>
      <c r="H19503"/>
    </row>
    <row r="19504" spans="2:8" x14ac:dyDescent="0.4">
      <c r="B19504"/>
      <c r="C19504"/>
      <c r="D19504"/>
      <c r="E19504"/>
      <c r="F19504"/>
      <c r="G19504"/>
      <c r="H19504"/>
    </row>
    <row r="19505" spans="2:8" x14ac:dyDescent="0.4">
      <c r="B19505"/>
      <c r="C19505"/>
      <c r="D19505"/>
      <c r="E19505"/>
      <c r="F19505"/>
      <c r="G19505"/>
      <c r="H19505"/>
    </row>
    <row r="19506" spans="2:8" x14ac:dyDescent="0.4">
      <c r="B19506"/>
      <c r="C19506"/>
      <c r="D19506"/>
      <c r="E19506"/>
      <c r="F19506"/>
      <c r="G19506"/>
      <c r="H19506"/>
    </row>
    <row r="19507" spans="2:8" x14ac:dyDescent="0.4">
      <c r="B19507"/>
      <c r="C19507"/>
      <c r="D19507"/>
      <c r="E19507"/>
      <c r="F19507"/>
      <c r="G19507"/>
      <c r="H19507"/>
    </row>
    <row r="19508" spans="2:8" x14ac:dyDescent="0.4">
      <c r="B19508"/>
      <c r="C19508"/>
      <c r="D19508"/>
      <c r="E19508"/>
      <c r="F19508"/>
      <c r="G19508"/>
      <c r="H19508"/>
    </row>
    <row r="19509" spans="2:8" x14ac:dyDescent="0.4">
      <c r="B19509"/>
      <c r="C19509"/>
      <c r="D19509"/>
      <c r="E19509"/>
      <c r="F19509"/>
      <c r="G19509"/>
      <c r="H19509"/>
    </row>
    <row r="19510" spans="2:8" x14ac:dyDescent="0.4">
      <c r="B19510"/>
      <c r="C19510"/>
      <c r="D19510"/>
      <c r="E19510"/>
      <c r="F19510"/>
      <c r="G19510"/>
      <c r="H19510"/>
    </row>
    <row r="19511" spans="2:8" x14ac:dyDescent="0.4">
      <c r="B19511"/>
      <c r="C19511"/>
      <c r="D19511"/>
      <c r="E19511"/>
      <c r="F19511"/>
      <c r="G19511"/>
      <c r="H19511"/>
    </row>
    <row r="19512" spans="2:8" x14ac:dyDescent="0.4">
      <c r="B19512"/>
      <c r="C19512"/>
      <c r="D19512"/>
      <c r="E19512"/>
      <c r="F19512"/>
      <c r="G19512"/>
      <c r="H19512"/>
    </row>
    <row r="19513" spans="2:8" x14ac:dyDescent="0.4">
      <c r="B19513"/>
      <c r="C19513"/>
      <c r="D19513"/>
      <c r="E19513"/>
      <c r="F19513"/>
      <c r="G19513"/>
      <c r="H19513"/>
    </row>
    <row r="19514" spans="2:8" x14ac:dyDescent="0.4">
      <c r="B19514"/>
      <c r="C19514"/>
      <c r="D19514"/>
      <c r="E19514"/>
      <c r="F19514"/>
      <c r="G19514"/>
      <c r="H19514"/>
    </row>
    <row r="19515" spans="2:8" x14ac:dyDescent="0.4">
      <c r="B19515"/>
      <c r="C19515"/>
      <c r="D19515"/>
      <c r="E19515"/>
      <c r="F19515"/>
      <c r="G19515"/>
      <c r="H19515"/>
    </row>
    <row r="19516" spans="2:8" x14ac:dyDescent="0.4">
      <c r="B19516"/>
      <c r="C19516"/>
      <c r="D19516"/>
      <c r="E19516"/>
      <c r="F19516"/>
      <c r="G19516"/>
      <c r="H19516"/>
    </row>
    <row r="19517" spans="2:8" x14ac:dyDescent="0.4">
      <c r="B19517"/>
      <c r="C19517"/>
      <c r="D19517"/>
      <c r="E19517"/>
      <c r="F19517"/>
      <c r="G19517"/>
      <c r="H19517"/>
    </row>
    <row r="19518" spans="2:8" x14ac:dyDescent="0.4">
      <c r="B19518"/>
      <c r="C19518"/>
      <c r="D19518"/>
      <c r="E19518"/>
      <c r="F19518"/>
      <c r="G19518"/>
      <c r="H19518"/>
    </row>
    <row r="19519" spans="2:8" x14ac:dyDescent="0.4">
      <c r="B19519"/>
      <c r="C19519"/>
      <c r="D19519"/>
      <c r="E19519"/>
      <c r="F19519"/>
      <c r="G19519"/>
      <c r="H19519"/>
    </row>
    <row r="19520" spans="2:8" x14ac:dyDescent="0.4">
      <c r="B19520"/>
      <c r="C19520"/>
      <c r="D19520"/>
      <c r="E19520"/>
      <c r="F19520"/>
      <c r="G19520"/>
      <c r="H19520"/>
    </row>
    <row r="19521" spans="2:8" x14ac:dyDescent="0.4">
      <c r="B19521"/>
      <c r="C19521"/>
      <c r="D19521"/>
      <c r="E19521"/>
      <c r="F19521"/>
      <c r="G19521"/>
      <c r="H19521"/>
    </row>
    <row r="19522" spans="2:8" x14ac:dyDescent="0.4">
      <c r="B19522"/>
      <c r="C19522"/>
      <c r="D19522"/>
      <c r="E19522"/>
      <c r="F19522"/>
      <c r="G19522"/>
      <c r="H19522"/>
    </row>
    <row r="19523" spans="2:8" x14ac:dyDescent="0.4">
      <c r="B19523"/>
      <c r="C19523"/>
      <c r="D19523"/>
      <c r="E19523"/>
      <c r="F19523"/>
      <c r="G19523"/>
      <c r="H19523"/>
    </row>
    <row r="19524" spans="2:8" x14ac:dyDescent="0.4">
      <c r="B19524"/>
      <c r="C19524"/>
      <c r="D19524"/>
      <c r="E19524"/>
      <c r="F19524"/>
      <c r="G19524"/>
      <c r="H19524"/>
    </row>
    <row r="19525" spans="2:8" x14ac:dyDescent="0.4">
      <c r="B19525"/>
      <c r="C19525"/>
      <c r="D19525"/>
      <c r="E19525"/>
      <c r="F19525"/>
      <c r="G19525"/>
      <c r="H19525"/>
    </row>
    <row r="19526" spans="2:8" x14ac:dyDescent="0.4">
      <c r="B19526"/>
      <c r="C19526"/>
      <c r="D19526"/>
      <c r="E19526"/>
      <c r="F19526"/>
      <c r="G19526"/>
      <c r="H19526"/>
    </row>
    <row r="19527" spans="2:8" x14ac:dyDescent="0.4">
      <c r="B19527"/>
      <c r="C19527"/>
      <c r="D19527"/>
      <c r="E19527"/>
      <c r="F19527"/>
      <c r="G19527"/>
      <c r="H19527"/>
    </row>
    <row r="19528" spans="2:8" x14ac:dyDescent="0.4">
      <c r="B19528"/>
      <c r="C19528"/>
      <c r="D19528"/>
      <c r="E19528"/>
      <c r="F19528"/>
      <c r="G19528"/>
      <c r="H19528"/>
    </row>
    <row r="19529" spans="2:8" x14ac:dyDescent="0.4">
      <c r="B19529"/>
      <c r="C19529"/>
      <c r="D19529"/>
      <c r="E19529"/>
      <c r="F19529"/>
      <c r="G19529"/>
      <c r="H19529"/>
    </row>
    <row r="19530" spans="2:8" x14ac:dyDescent="0.4">
      <c r="B19530"/>
      <c r="C19530"/>
      <c r="D19530"/>
      <c r="E19530"/>
      <c r="F19530"/>
      <c r="G19530"/>
      <c r="H19530"/>
    </row>
    <row r="19531" spans="2:8" x14ac:dyDescent="0.4">
      <c r="B19531"/>
      <c r="C19531"/>
      <c r="D19531"/>
      <c r="E19531"/>
      <c r="F19531"/>
      <c r="G19531"/>
      <c r="H19531"/>
    </row>
    <row r="19532" spans="2:8" x14ac:dyDescent="0.4">
      <c r="B19532"/>
      <c r="C19532"/>
      <c r="D19532"/>
      <c r="E19532"/>
      <c r="F19532"/>
      <c r="G19532"/>
      <c r="H19532"/>
    </row>
    <row r="19533" spans="2:8" x14ac:dyDescent="0.4">
      <c r="B19533"/>
      <c r="C19533"/>
      <c r="D19533"/>
      <c r="E19533"/>
      <c r="F19533"/>
      <c r="G19533"/>
      <c r="H19533"/>
    </row>
    <row r="19534" spans="2:8" x14ac:dyDescent="0.4">
      <c r="B19534"/>
      <c r="C19534"/>
      <c r="D19534"/>
      <c r="E19534"/>
      <c r="F19534"/>
      <c r="G19534"/>
      <c r="H19534"/>
    </row>
    <row r="19535" spans="2:8" x14ac:dyDescent="0.4">
      <c r="B19535"/>
      <c r="C19535"/>
      <c r="D19535"/>
      <c r="E19535"/>
      <c r="F19535"/>
      <c r="G19535"/>
      <c r="H19535"/>
    </row>
    <row r="19536" spans="2:8" x14ac:dyDescent="0.4">
      <c r="B19536"/>
      <c r="C19536"/>
      <c r="D19536"/>
      <c r="E19536"/>
      <c r="F19536"/>
      <c r="G19536"/>
      <c r="H19536"/>
    </row>
    <row r="19537" spans="2:8" x14ac:dyDescent="0.4">
      <c r="B19537"/>
      <c r="C19537"/>
      <c r="D19537"/>
      <c r="E19537"/>
      <c r="F19537"/>
      <c r="G19537"/>
      <c r="H19537"/>
    </row>
    <row r="19538" spans="2:8" x14ac:dyDescent="0.4">
      <c r="B19538"/>
      <c r="C19538"/>
      <c r="D19538"/>
      <c r="E19538"/>
      <c r="F19538"/>
      <c r="G19538"/>
      <c r="H19538"/>
    </row>
    <row r="19539" spans="2:8" x14ac:dyDescent="0.4">
      <c r="B19539"/>
      <c r="C19539"/>
      <c r="D19539"/>
      <c r="E19539"/>
      <c r="F19539"/>
      <c r="G19539"/>
      <c r="H19539"/>
    </row>
    <row r="19540" spans="2:8" x14ac:dyDescent="0.4">
      <c r="B19540"/>
      <c r="C19540"/>
      <c r="D19540"/>
      <c r="E19540"/>
      <c r="F19540"/>
      <c r="G19540"/>
      <c r="H19540"/>
    </row>
    <row r="19541" spans="2:8" x14ac:dyDescent="0.4">
      <c r="B19541"/>
      <c r="C19541"/>
      <c r="D19541"/>
      <c r="E19541"/>
      <c r="F19541"/>
      <c r="G19541"/>
      <c r="H19541"/>
    </row>
    <row r="19542" spans="2:8" x14ac:dyDescent="0.4">
      <c r="B19542"/>
      <c r="C19542"/>
      <c r="D19542"/>
      <c r="E19542"/>
      <c r="F19542"/>
      <c r="G19542"/>
      <c r="H19542"/>
    </row>
    <row r="19543" spans="2:8" x14ac:dyDescent="0.4">
      <c r="B19543"/>
      <c r="C19543"/>
      <c r="D19543"/>
      <c r="E19543"/>
      <c r="F19543"/>
      <c r="G19543"/>
      <c r="H19543"/>
    </row>
    <row r="19544" spans="2:8" x14ac:dyDescent="0.4">
      <c r="B19544"/>
      <c r="C19544"/>
      <c r="D19544"/>
      <c r="E19544"/>
      <c r="F19544"/>
      <c r="G19544"/>
      <c r="H19544"/>
    </row>
    <row r="19545" spans="2:8" x14ac:dyDescent="0.4">
      <c r="B19545"/>
      <c r="C19545"/>
      <c r="D19545"/>
      <c r="E19545"/>
      <c r="F19545"/>
      <c r="G19545"/>
      <c r="H19545"/>
    </row>
    <row r="19546" spans="2:8" x14ac:dyDescent="0.4">
      <c r="B19546"/>
      <c r="C19546"/>
      <c r="D19546"/>
      <c r="E19546"/>
      <c r="F19546"/>
      <c r="G19546"/>
      <c r="H19546"/>
    </row>
    <row r="19547" spans="2:8" x14ac:dyDescent="0.4">
      <c r="B19547"/>
      <c r="C19547"/>
      <c r="D19547"/>
      <c r="E19547"/>
      <c r="F19547"/>
      <c r="G19547"/>
      <c r="H19547"/>
    </row>
    <row r="19548" spans="2:8" x14ac:dyDescent="0.4">
      <c r="B19548"/>
      <c r="C19548"/>
      <c r="D19548"/>
      <c r="E19548"/>
      <c r="F19548"/>
      <c r="G19548"/>
      <c r="H19548"/>
    </row>
    <row r="19549" spans="2:8" x14ac:dyDescent="0.4">
      <c r="B19549"/>
      <c r="C19549"/>
      <c r="D19549"/>
      <c r="E19549"/>
      <c r="F19549"/>
      <c r="G19549"/>
      <c r="H19549"/>
    </row>
    <row r="19550" spans="2:8" x14ac:dyDescent="0.4">
      <c r="B19550"/>
      <c r="C19550"/>
      <c r="D19550"/>
      <c r="E19550"/>
      <c r="F19550"/>
      <c r="G19550"/>
      <c r="H19550"/>
    </row>
    <row r="19551" spans="2:8" x14ac:dyDescent="0.4">
      <c r="B19551"/>
      <c r="C19551"/>
      <c r="D19551"/>
      <c r="E19551"/>
      <c r="F19551"/>
      <c r="G19551"/>
      <c r="H19551"/>
    </row>
    <row r="19552" spans="2:8" x14ac:dyDescent="0.4">
      <c r="B19552"/>
      <c r="C19552"/>
      <c r="D19552"/>
      <c r="E19552"/>
      <c r="F19552"/>
      <c r="G19552"/>
      <c r="H19552"/>
    </row>
    <row r="19553" spans="2:8" x14ac:dyDescent="0.4">
      <c r="B19553"/>
      <c r="C19553"/>
      <c r="D19553"/>
      <c r="E19553"/>
      <c r="F19553"/>
      <c r="G19553"/>
      <c r="H19553"/>
    </row>
    <row r="19554" spans="2:8" x14ac:dyDescent="0.4">
      <c r="B19554"/>
      <c r="C19554"/>
      <c r="D19554"/>
      <c r="E19554"/>
      <c r="F19554"/>
      <c r="G19554"/>
      <c r="H19554"/>
    </row>
    <row r="19555" spans="2:8" x14ac:dyDescent="0.4">
      <c r="B19555"/>
      <c r="C19555"/>
      <c r="D19555"/>
      <c r="E19555"/>
      <c r="F19555"/>
      <c r="G19555"/>
      <c r="H19555"/>
    </row>
    <row r="19556" spans="2:8" x14ac:dyDescent="0.4">
      <c r="B19556"/>
      <c r="C19556"/>
      <c r="D19556"/>
      <c r="E19556"/>
      <c r="F19556"/>
      <c r="G19556"/>
      <c r="H19556"/>
    </row>
    <row r="19557" spans="2:8" x14ac:dyDescent="0.4">
      <c r="B19557"/>
      <c r="C19557"/>
      <c r="D19557"/>
      <c r="E19557"/>
      <c r="F19557"/>
      <c r="G19557"/>
      <c r="H19557"/>
    </row>
    <row r="19558" spans="2:8" x14ac:dyDescent="0.4">
      <c r="B19558"/>
      <c r="C19558"/>
      <c r="D19558"/>
      <c r="E19558"/>
      <c r="F19558"/>
      <c r="G19558"/>
      <c r="H19558"/>
    </row>
    <row r="19559" spans="2:8" x14ac:dyDescent="0.4">
      <c r="B19559"/>
      <c r="C19559"/>
      <c r="D19559"/>
      <c r="E19559"/>
      <c r="F19559"/>
      <c r="G19559"/>
      <c r="H19559"/>
    </row>
    <row r="19560" spans="2:8" x14ac:dyDescent="0.4">
      <c r="B19560"/>
      <c r="C19560"/>
      <c r="D19560"/>
      <c r="E19560"/>
      <c r="F19560"/>
      <c r="G19560"/>
      <c r="H19560"/>
    </row>
    <row r="19561" spans="2:8" x14ac:dyDescent="0.4">
      <c r="B19561"/>
      <c r="C19561"/>
      <c r="D19561"/>
      <c r="E19561"/>
      <c r="F19561"/>
      <c r="G19561"/>
      <c r="H19561"/>
    </row>
    <row r="19562" spans="2:8" x14ac:dyDescent="0.4">
      <c r="B19562"/>
      <c r="C19562"/>
      <c r="D19562"/>
      <c r="E19562"/>
      <c r="F19562"/>
      <c r="G19562"/>
      <c r="H19562"/>
    </row>
    <row r="19563" spans="2:8" x14ac:dyDescent="0.4">
      <c r="B19563"/>
      <c r="C19563"/>
      <c r="D19563"/>
      <c r="E19563"/>
      <c r="F19563"/>
      <c r="G19563"/>
      <c r="H19563"/>
    </row>
    <row r="19564" spans="2:8" x14ac:dyDescent="0.4">
      <c r="B19564"/>
      <c r="C19564"/>
      <c r="D19564"/>
      <c r="E19564"/>
      <c r="F19564"/>
      <c r="G19564"/>
      <c r="H19564"/>
    </row>
    <row r="19565" spans="2:8" x14ac:dyDescent="0.4">
      <c r="B19565"/>
      <c r="C19565"/>
      <c r="D19565"/>
      <c r="E19565"/>
      <c r="F19565"/>
      <c r="G19565"/>
      <c r="H19565"/>
    </row>
    <row r="19566" spans="2:8" x14ac:dyDescent="0.4">
      <c r="B19566"/>
      <c r="C19566"/>
      <c r="D19566"/>
      <c r="E19566"/>
      <c r="F19566"/>
      <c r="G19566"/>
      <c r="H19566"/>
    </row>
    <row r="19567" spans="2:8" x14ac:dyDescent="0.4">
      <c r="B19567"/>
      <c r="C19567"/>
      <c r="D19567"/>
      <c r="E19567"/>
      <c r="F19567"/>
      <c r="G19567"/>
      <c r="H19567"/>
    </row>
    <row r="19568" spans="2:8" x14ac:dyDescent="0.4">
      <c r="B19568"/>
      <c r="C19568"/>
      <c r="D19568"/>
      <c r="E19568"/>
      <c r="F19568"/>
      <c r="G19568"/>
      <c r="H19568"/>
    </row>
    <row r="19569" spans="2:8" x14ac:dyDescent="0.4">
      <c r="B19569"/>
      <c r="C19569"/>
      <c r="D19569"/>
      <c r="E19569"/>
      <c r="F19569"/>
      <c r="G19569"/>
      <c r="H19569"/>
    </row>
    <row r="19570" spans="2:8" x14ac:dyDescent="0.4">
      <c r="B19570"/>
      <c r="C19570"/>
      <c r="D19570"/>
      <c r="E19570"/>
      <c r="F19570"/>
      <c r="G19570"/>
      <c r="H19570"/>
    </row>
    <row r="19571" spans="2:8" x14ac:dyDescent="0.4">
      <c r="B19571"/>
      <c r="C19571"/>
      <c r="D19571"/>
      <c r="E19571"/>
      <c r="F19571"/>
      <c r="G19571"/>
      <c r="H19571"/>
    </row>
    <row r="19572" spans="2:8" x14ac:dyDescent="0.4">
      <c r="B19572"/>
      <c r="C19572"/>
      <c r="D19572"/>
      <c r="E19572"/>
      <c r="F19572"/>
      <c r="G19572"/>
      <c r="H19572"/>
    </row>
    <row r="19573" spans="2:8" x14ac:dyDescent="0.4">
      <c r="B19573"/>
      <c r="C19573"/>
      <c r="D19573"/>
      <c r="E19573"/>
      <c r="F19573"/>
      <c r="G19573"/>
      <c r="H19573"/>
    </row>
    <row r="19574" spans="2:8" x14ac:dyDescent="0.4">
      <c r="B19574"/>
      <c r="C19574"/>
      <c r="D19574"/>
      <c r="E19574"/>
      <c r="F19574"/>
      <c r="G19574"/>
      <c r="H19574"/>
    </row>
    <row r="19575" spans="2:8" x14ac:dyDescent="0.4">
      <c r="B19575"/>
      <c r="C19575"/>
      <c r="D19575"/>
      <c r="E19575"/>
      <c r="F19575"/>
      <c r="G19575"/>
      <c r="H19575"/>
    </row>
    <row r="19576" spans="2:8" x14ac:dyDescent="0.4">
      <c r="B19576"/>
      <c r="C19576"/>
      <c r="D19576"/>
      <c r="E19576"/>
      <c r="F19576"/>
      <c r="G19576"/>
      <c r="H19576"/>
    </row>
    <row r="19577" spans="2:8" x14ac:dyDescent="0.4">
      <c r="B19577"/>
      <c r="C19577"/>
      <c r="D19577"/>
      <c r="E19577"/>
      <c r="F19577"/>
      <c r="G19577"/>
      <c r="H19577"/>
    </row>
    <row r="19578" spans="2:8" x14ac:dyDescent="0.4">
      <c r="B19578"/>
      <c r="C19578"/>
      <c r="D19578"/>
      <c r="E19578"/>
      <c r="F19578"/>
      <c r="G19578"/>
      <c r="H19578"/>
    </row>
    <row r="19579" spans="2:8" x14ac:dyDescent="0.4">
      <c r="B19579"/>
      <c r="C19579"/>
      <c r="D19579"/>
      <c r="E19579"/>
      <c r="F19579"/>
      <c r="G19579"/>
      <c r="H19579"/>
    </row>
    <row r="19580" spans="2:8" x14ac:dyDescent="0.4">
      <c r="B19580"/>
      <c r="C19580"/>
      <c r="D19580"/>
      <c r="E19580"/>
      <c r="F19580"/>
      <c r="G19580"/>
      <c r="H19580"/>
    </row>
    <row r="19581" spans="2:8" x14ac:dyDescent="0.4">
      <c r="B19581"/>
      <c r="C19581"/>
      <c r="D19581"/>
      <c r="E19581"/>
      <c r="F19581"/>
      <c r="G19581"/>
      <c r="H19581"/>
    </row>
    <row r="19582" spans="2:8" x14ac:dyDescent="0.4">
      <c r="B19582"/>
      <c r="C19582"/>
      <c r="D19582"/>
      <c r="E19582"/>
      <c r="F19582"/>
      <c r="G19582"/>
      <c r="H19582"/>
    </row>
    <row r="19583" spans="2:8" x14ac:dyDescent="0.4">
      <c r="B19583"/>
      <c r="C19583"/>
      <c r="D19583"/>
      <c r="E19583"/>
      <c r="F19583"/>
      <c r="G19583"/>
      <c r="H19583"/>
    </row>
    <row r="19584" spans="2:8" x14ac:dyDescent="0.4">
      <c r="B19584"/>
      <c r="C19584"/>
      <c r="D19584"/>
      <c r="E19584"/>
      <c r="F19584"/>
      <c r="G19584"/>
      <c r="H19584"/>
    </row>
    <row r="19585" spans="2:8" x14ac:dyDescent="0.4">
      <c r="B19585"/>
      <c r="C19585"/>
      <c r="D19585"/>
      <c r="E19585"/>
      <c r="F19585"/>
      <c r="G19585"/>
      <c r="H19585"/>
    </row>
    <row r="19586" spans="2:8" x14ac:dyDescent="0.4">
      <c r="B19586"/>
      <c r="C19586"/>
      <c r="D19586"/>
      <c r="E19586"/>
      <c r="F19586"/>
      <c r="G19586"/>
      <c r="H19586"/>
    </row>
    <row r="19587" spans="2:8" x14ac:dyDescent="0.4">
      <c r="B19587"/>
      <c r="C19587"/>
      <c r="D19587"/>
      <c r="E19587"/>
      <c r="F19587"/>
      <c r="G19587"/>
      <c r="H19587"/>
    </row>
    <row r="19588" spans="2:8" x14ac:dyDescent="0.4">
      <c r="B19588"/>
      <c r="C19588"/>
      <c r="D19588"/>
      <c r="E19588"/>
      <c r="F19588"/>
      <c r="G19588"/>
      <c r="H19588"/>
    </row>
    <row r="19589" spans="2:8" x14ac:dyDescent="0.4">
      <c r="B19589"/>
      <c r="C19589"/>
      <c r="D19589"/>
      <c r="E19589"/>
      <c r="F19589"/>
      <c r="G19589"/>
      <c r="H19589"/>
    </row>
    <row r="19590" spans="2:8" x14ac:dyDescent="0.4">
      <c r="B19590"/>
      <c r="C19590"/>
      <c r="D19590"/>
      <c r="E19590"/>
      <c r="F19590"/>
      <c r="G19590"/>
      <c r="H19590"/>
    </row>
    <row r="19591" spans="2:8" x14ac:dyDescent="0.4">
      <c r="B19591"/>
      <c r="C19591"/>
      <c r="D19591"/>
      <c r="E19591"/>
      <c r="F19591"/>
      <c r="G19591"/>
      <c r="H19591"/>
    </row>
    <row r="19592" spans="2:8" x14ac:dyDescent="0.4">
      <c r="B19592"/>
      <c r="C19592"/>
      <c r="D19592"/>
      <c r="E19592"/>
      <c r="F19592"/>
      <c r="G19592"/>
      <c r="H19592"/>
    </row>
    <row r="19593" spans="2:8" x14ac:dyDescent="0.4">
      <c r="B19593"/>
      <c r="C19593"/>
      <c r="D19593"/>
      <c r="E19593"/>
      <c r="F19593"/>
      <c r="G19593"/>
      <c r="H19593"/>
    </row>
    <row r="19594" spans="2:8" x14ac:dyDescent="0.4">
      <c r="B19594"/>
      <c r="C19594"/>
      <c r="D19594"/>
      <c r="E19594"/>
      <c r="F19594"/>
      <c r="G19594"/>
      <c r="H19594"/>
    </row>
    <row r="19595" spans="2:8" x14ac:dyDescent="0.4">
      <c r="B19595"/>
      <c r="C19595"/>
      <c r="D19595"/>
      <c r="E19595"/>
      <c r="F19595"/>
      <c r="G19595"/>
      <c r="H19595"/>
    </row>
    <row r="19596" spans="2:8" x14ac:dyDescent="0.4">
      <c r="B19596"/>
      <c r="C19596"/>
      <c r="D19596"/>
      <c r="E19596"/>
      <c r="F19596"/>
      <c r="G19596"/>
      <c r="H19596"/>
    </row>
    <row r="19597" spans="2:8" x14ac:dyDescent="0.4">
      <c r="B19597"/>
      <c r="C19597"/>
      <c r="D19597"/>
      <c r="E19597"/>
      <c r="F19597"/>
      <c r="G19597"/>
      <c r="H19597"/>
    </row>
    <row r="19598" spans="2:8" x14ac:dyDescent="0.4">
      <c r="B19598"/>
      <c r="C19598"/>
      <c r="D19598"/>
      <c r="E19598"/>
      <c r="F19598"/>
      <c r="G19598"/>
      <c r="H19598"/>
    </row>
    <row r="19599" spans="2:8" x14ac:dyDescent="0.4">
      <c r="B19599"/>
      <c r="C19599"/>
      <c r="D19599"/>
      <c r="E19599"/>
      <c r="F19599"/>
      <c r="G19599"/>
      <c r="H19599"/>
    </row>
    <row r="19600" spans="2:8" x14ac:dyDescent="0.4">
      <c r="B19600"/>
      <c r="C19600"/>
      <c r="D19600"/>
      <c r="E19600"/>
      <c r="F19600"/>
      <c r="G19600"/>
      <c r="H19600"/>
    </row>
    <row r="19601" spans="2:8" x14ac:dyDescent="0.4">
      <c r="B19601"/>
      <c r="C19601"/>
      <c r="D19601"/>
      <c r="E19601"/>
      <c r="F19601"/>
      <c r="G19601"/>
      <c r="H19601"/>
    </row>
    <row r="19602" spans="2:8" x14ac:dyDescent="0.4">
      <c r="B19602"/>
      <c r="C19602"/>
      <c r="D19602"/>
      <c r="E19602"/>
      <c r="F19602"/>
      <c r="G19602"/>
      <c r="H19602"/>
    </row>
    <row r="19603" spans="2:8" x14ac:dyDescent="0.4">
      <c r="B19603"/>
      <c r="C19603"/>
      <c r="D19603"/>
      <c r="E19603"/>
      <c r="F19603"/>
      <c r="G19603"/>
      <c r="H19603"/>
    </row>
    <row r="19604" spans="2:8" x14ac:dyDescent="0.4">
      <c r="B19604"/>
      <c r="C19604"/>
      <c r="D19604"/>
      <c r="E19604"/>
      <c r="F19604"/>
      <c r="G19604"/>
      <c r="H19604"/>
    </row>
    <row r="19605" spans="2:8" x14ac:dyDescent="0.4">
      <c r="B19605"/>
      <c r="C19605"/>
      <c r="D19605"/>
      <c r="E19605"/>
      <c r="F19605"/>
      <c r="G19605"/>
      <c r="H19605"/>
    </row>
    <row r="19606" spans="2:8" x14ac:dyDescent="0.4">
      <c r="B19606"/>
      <c r="C19606"/>
      <c r="D19606"/>
      <c r="E19606"/>
      <c r="F19606"/>
      <c r="G19606"/>
      <c r="H19606"/>
    </row>
    <row r="19607" spans="2:8" x14ac:dyDescent="0.4">
      <c r="B19607"/>
      <c r="C19607"/>
      <c r="D19607"/>
      <c r="E19607"/>
      <c r="F19607"/>
      <c r="G19607"/>
      <c r="H19607"/>
    </row>
    <row r="19608" spans="2:8" x14ac:dyDescent="0.4">
      <c r="B19608"/>
      <c r="C19608"/>
      <c r="D19608"/>
      <c r="E19608"/>
      <c r="F19608"/>
      <c r="G19608"/>
      <c r="H19608"/>
    </row>
    <row r="19609" spans="2:8" x14ac:dyDescent="0.4">
      <c r="B19609"/>
      <c r="C19609"/>
      <c r="D19609"/>
      <c r="E19609"/>
      <c r="F19609"/>
      <c r="G19609"/>
      <c r="H19609"/>
    </row>
    <row r="19610" spans="2:8" x14ac:dyDescent="0.4">
      <c r="B19610"/>
      <c r="C19610"/>
      <c r="D19610"/>
      <c r="E19610"/>
      <c r="F19610"/>
      <c r="G19610"/>
      <c r="H19610"/>
    </row>
    <row r="19611" spans="2:8" x14ac:dyDescent="0.4">
      <c r="B19611"/>
      <c r="C19611"/>
      <c r="D19611"/>
      <c r="E19611"/>
      <c r="F19611"/>
      <c r="G19611"/>
      <c r="H19611"/>
    </row>
    <row r="19612" spans="2:8" x14ac:dyDescent="0.4">
      <c r="B19612"/>
      <c r="C19612"/>
      <c r="D19612"/>
      <c r="E19612"/>
      <c r="F19612"/>
      <c r="G19612"/>
      <c r="H19612"/>
    </row>
    <row r="19613" spans="2:8" x14ac:dyDescent="0.4">
      <c r="B19613"/>
      <c r="C19613"/>
      <c r="D19613"/>
      <c r="E19613"/>
      <c r="F19613"/>
      <c r="G19613"/>
      <c r="H19613"/>
    </row>
    <row r="19614" spans="2:8" x14ac:dyDescent="0.4">
      <c r="B19614"/>
      <c r="C19614"/>
      <c r="D19614"/>
      <c r="E19614"/>
      <c r="F19614"/>
      <c r="G19614"/>
      <c r="H19614"/>
    </row>
    <row r="19615" spans="2:8" x14ac:dyDescent="0.4">
      <c r="B19615"/>
      <c r="C19615"/>
      <c r="D19615"/>
      <c r="E19615"/>
      <c r="F19615"/>
      <c r="G19615"/>
      <c r="H19615"/>
    </row>
    <row r="19616" spans="2:8" x14ac:dyDescent="0.4">
      <c r="B19616"/>
      <c r="C19616"/>
      <c r="D19616"/>
      <c r="E19616"/>
      <c r="F19616"/>
      <c r="G19616"/>
      <c r="H19616"/>
    </row>
    <row r="19617" spans="2:8" x14ac:dyDescent="0.4">
      <c r="B19617"/>
      <c r="C19617"/>
      <c r="D19617"/>
      <c r="E19617"/>
      <c r="F19617"/>
      <c r="G19617"/>
      <c r="H19617"/>
    </row>
    <row r="19618" spans="2:8" x14ac:dyDescent="0.4">
      <c r="B19618"/>
      <c r="C19618"/>
      <c r="D19618"/>
      <c r="E19618"/>
      <c r="F19618"/>
      <c r="G19618"/>
      <c r="H19618"/>
    </row>
    <row r="19619" spans="2:8" x14ac:dyDescent="0.4">
      <c r="B19619"/>
      <c r="C19619"/>
      <c r="D19619"/>
      <c r="E19619"/>
      <c r="F19619"/>
      <c r="G19619"/>
      <c r="H19619"/>
    </row>
    <row r="19620" spans="2:8" x14ac:dyDescent="0.4">
      <c r="B19620"/>
      <c r="C19620"/>
      <c r="D19620"/>
      <c r="E19620"/>
      <c r="F19620"/>
      <c r="G19620"/>
      <c r="H19620"/>
    </row>
    <row r="19621" spans="2:8" x14ac:dyDescent="0.4">
      <c r="B19621"/>
      <c r="C19621"/>
      <c r="D19621"/>
      <c r="E19621"/>
      <c r="F19621"/>
      <c r="G19621"/>
      <c r="H19621"/>
    </row>
    <row r="19622" spans="2:8" x14ac:dyDescent="0.4">
      <c r="B19622"/>
      <c r="C19622"/>
      <c r="D19622"/>
      <c r="E19622"/>
      <c r="F19622"/>
      <c r="G19622"/>
      <c r="H19622"/>
    </row>
    <row r="19623" spans="2:8" x14ac:dyDescent="0.4">
      <c r="B19623"/>
      <c r="C19623"/>
      <c r="D19623"/>
      <c r="E19623"/>
      <c r="F19623"/>
      <c r="G19623"/>
      <c r="H19623"/>
    </row>
    <row r="19624" spans="2:8" x14ac:dyDescent="0.4">
      <c r="B19624"/>
      <c r="C19624"/>
      <c r="D19624"/>
      <c r="E19624"/>
      <c r="F19624"/>
      <c r="G19624"/>
      <c r="H19624"/>
    </row>
    <row r="19625" spans="2:8" x14ac:dyDescent="0.4">
      <c r="B19625"/>
      <c r="C19625"/>
      <c r="D19625"/>
      <c r="E19625"/>
      <c r="F19625"/>
      <c r="G19625"/>
      <c r="H19625"/>
    </row>
    <row r="19626" spans="2:8" x14ac:dyDescent="0.4">
      <c r="B19626"/>
      <c r="C19626"/>
      <c r="D19626"/>
      <c r="E19626"/>
      <c r="F19626"/>
      <c r="G19626"/>
      <c r="H19626"/>
    </row>
    <row r="19627" spans="2:8" x14ac:dyDescent="0.4">
      <c r="B19627"/>
      <c r="C19627"/>
      <c r="D19627"/>
      <c r="E19627"/>
      <c r="F19627"/>
      <c r="G19627"/>
      <c r="H19627"/>
    </row>
    <row r="19628" spans="2:8" x14ac:dyDescent="0.4">
      <c r="B19628"/>
      <c r="C19628"/>
      <c r="D19628"/>
      <c r="E19628"/>
      <c r="F19628"/>
      <c r="G19628"/>
      <c r="H19628"/>
    </row>
    <row r="19629" spans="2:8" x14ac:dyDescent="0.4">
      <c r="B19629"/>
      <c r="C19629"/>
      <c r="D19629"/>
      <c r="E19629"/>
      <c r="F19629"/>
      <c r="G19629"/>
      <c r="H19629"/>
    </row>
    <row r="19630" spans="2:8" x14ac:dyDescent="0.4">
      <c r="B19630"/>
      <c r="C19630"/>
      <c r="D19630"/>
      <c r="E19630"/>
      <c r="F19630"/>
      <c r="G19630"/>
      <c r="H19630"/>
    </row>
    <row r="19631" spans="2:8" x14ac:dyDescent="0.4">
      <c r="B19631"/>
      <c r="C19631"/>
      <c r="D19631"/>
      <c r="E19631"/>
      <c r="F19631"/>
      <c r="G19631"/>
      <c r="H19631"/>
    </row>
    <row r="19632" spans="2:8" x14ac:dyDescent="0.4">
      <c r="B19632"/>
      <c r="C19632"/>
      <c r="D19632"/>
      <c r="E19632"/>
      <c r="F19632"/>
      <c r="G19632"/>
      <c r="H19632"/>
    </row>
    <row r="19633" spans="2:8" x14ac:dyDescent="0.4">
      <c r="B19633"/>
      <c r="C19633"/>
      <c r="D19633"/>
      <c r="E19633"/>
      <c r="F19633"/>
      <c r="G19633"/>
      <c r="H19633"/>
    </row>
    <row r="19634" spans="2:8" x14ac:dyDescent="0.4">
      <c r="B19634"/>
      <c r="C19634"/>
      <c r="D19634"/>
      <c r="E19634"/>
      <c r="F19634"/>
      <c r="G19634"/>
      <c r="H19634"/>
    </row>
    <row r="19635" spans="2:8" x14ac:dyDescent="0.4">
      <c r="B19635"/>
      <c r="C19635"/>
      <c r="D19635"/>
      <c r="E19635"/>
      <c r="F19635"/>
      <c r="G19635"/>
      <c r="H19635"/>
    </row>
    <row r="19636" spans="2:8" x14ac:dyDescent="0.4">
      <c r="B19636"/>
      <c r="C19636"/>
      <c r="D19636"/>
      <c r="E19636"/>
      <c r="F19636"/>
      <c r="G19636"/>
      <c r="H19636"/>
    </row>
    <row r="19637" spans="2:8" x14ac:dyDescent="0.4">
      <c r="B19637"/>
      <c r="C19637"/>
      <c r="D19637"/>
      <c r="E19637"/>
      <c r="F19637"/>
      <c r="G19637"/>
      <c r="H19637"/>
    </row>
    <row r="19638" spans="2:8" x14ac:dyDescent="0.4">
      <c r="B19638"/>
      <c r="C19638"/>
      <c r="D19638"/>
      <c r="E19638"/>
      <c r="F19638"/>
      <c r="G19638"/>
      <c r="H19638"/>
    </row>
    <row r="19639" spans="2:8" x14ac:dyDescent="0.4">
      <c r="B19639"/>
      <c r="C19639"/>
      <c r="D19639"/>
      <c r="E19639"/>
      <c r="F19639"/>
      <c r="G19639"/>
      <c r="H19639"/>
    </row>
    <row r="19640" spans="2:8" x14ac:dyDescent="0.4">
      <c r="B19640"/>
      <c r="C19640"/>
      <c r="D19640"/>
      <c r="E19640"/>
      <c r="F19640"/>
      <c r="G19640"/>
      <c r="H19640"/>
    </row>
    <row r="19641" spans="2:8" x14ac:dyDescent="0.4">
      <c r="B19641"/>
      <c r="C19641"/>
      <c r="D19641"/>
      <c r="E19641"/>
      <c r="F19641"/>
      <c r="G19641"/>
      <c r="H19641"/>
    </row>
    <row r="19642" spans="2:8" x14ac:dyDescent="0.4">
      <c r="B19642"/>
      <c r="C19642"/>
      <c r="D19642"/>
      <c r="E19642"/>
      <c r="F19642"/>
      <c r="G19642"/>
      <c r="H19642"/>
    </row>
    <row r="19643" spans="2:8" x14ac:dyDescent="0.4">
      <c r="B19643"/>
      <c r="C19643"/>
      <c r="D19643"/>
      <c r="E19643"/>
      <c r="F19643"/>
      <c r="G19643"/>
      <c r="H19643"/>
    </row>
    <row r="19644" spans="2:8" x14ac:dyDescent="0.4">
      <c r="B19644"/>
      <c r="C19644"/>
      <c r="D19644"/>
      <c r="E19644"/>
      <c r="F19644"/>
      <c r="G19644"/>
      <c r="H19644"/>
    </row>
    <row r="19645" spans="2:8" x14ac:dyDescent="0.4">
      <c r="B19645"/>
      <c r="C19645"/>
      <c r="D19645"/>
      <c r="E19645"/>
      <c r="F19645"/>
      <c r="G19645"/>
      <c r="H19645"/>
    </row>
    <row r="19646" spans="2:8" x14ac:dyDescent="0.4">
      <c r="B19646"/>
      <c r="C19646"/>
      <c r="D19646"/>
      <c r="E19646"/>
      <c r="F19646"/>
      <c r="G19646"/>
      <c r="H19646"/>
    </row>
    <row r="19647" spans="2:8" x14ac:dyDescent="0.4">
      <c r="B19647"/>
      <c r="C19647"/>
      <c r="D19647"/>
      <c r="E19647"/>
      <c r="F19647"/>
      <c r="G19647"/>
      <c r="H19647"/>
    </row>
    <row r="19648" spans="2:8" x14ac:dyDescent="0.4">
      <c r="B19648"/>
      <c r="C19648"/>
      <c r="D19648"/>
      <c r="E19648"/>
      <c r="F19648"/>
      <c r="G19648"/>
      <c r="H19648"/>
    </row>
    <row r="19649" spans="2:8" x14ac:dyDescent="0.4">
      <c r="B19649"/>
      <c r="C19649"/>
      <c r="D19649"/>
      <c r="E19649"/>
      <c r="F19649"/>
      <c r="G19649"/>
      <c r="H19649"/>
    </row>
    <row r="19650" spans="2:8" x14ac:dyDescent="0.4">
      <c r="B19650"/>
      <c r="C19650"/>
      <c r="D19650"/>
      <c r="E19650"/>
      <c r="F19650"/>
      <c r="G19650"/>
      <c r="H19650"/>
    </row>
    <row r="19651" spans="2:8" x14ac:dyDescent="0.4">
      <c r="B19651"/>
      <c r="C19651"/>
      <c r="D19651"/>
      <c r="E19651"/>
      <c r="F19651"/>
      <c r="G19651"/>
      <c r="H19651"/>
    </row>
    <row r="19652" spans="2:8" x14ac:dyDescent="0.4">
      <c r="B19652"/>
      <c r="C19652"/>
      <c r="D19652"/>
      <c r="E19652"/>
      <c r="F19652"/>
      <c r="G19652"/>
      <c r="H19652"/>
    </row>
    <row r="19653" spans="2:8" x14ac:dyDescent="0.4">
      <c r="B19653"/>
      <c r="C19653"/>
      <c r="D19653"/>
      <c r="E19653"/>
      <c r="F19653"/>
      <c r="G19653"/>
      <c r="H19653"/>
    </row>
    <row r="19654" spans="2:8" x14ac:dyDescent="0.4">
      <c r="B19654"/>
      <c r="C19654"/>
      <c r="D19654"/>
      <c r="E19654"/>
      <c r="F19654"/>
      <c r="G19654"/>
      <c r="H19654"/>
    </row>
    <row r="19655" spans="2:8" x14ac:dyDescent="0.4">
      <c r="B19655"/>
      <c r="C19655"/>
      <c r="D19655"/>
      <c r="E19655"/>
      <c r="F19655"/>
      <c r="G19655"/>
      <c r="H19655"/>
    </row>
    <row r="19656" spans="2:8" x14ac:dyDescent="0.4">
      <c r="B19656"/>
      <c r="C19656"/>
      <c r="D19656"/>
      <c r="E19656"/>
      <c r="F19656"/>
      <c r="G19656"/>
      <c r="H19656"/>
    </row>
    <row r="19657" spans="2:8" x14ac:dyDescent="0.4">
      <c r="B19657"/>
      <c r="C19657"/>
      <c r="D19657"/>
      <c r="E19657"/>
      <c r="F19657"/>
      <c r="G19657"/>
      <c r="H19657"/>
    </row>
    <row r="19658" spans="2:8" x14ac:dyDescent="0.4">
      <c r="B19658"/>
      <c r="C19658"/>
      <c r="D19658"/>
      <c r="E19658"/>
      <c r="F19658"/>
      <c r="G19658"/>
      <c r="H19658"/>
    </row>
    <row r="19659" spans="2:8" x14ac:dyDescent="0.4">
      <c r="B19659"/>
      <c r="C19659"/>
      <c r="D19659"/>
      <c r="E19659"/>
      <c r="F19659"/>
      <c r="G19659"/>
      <c r="H19659"/>
    </row>
    <row r="19660" spans="2:8" x14ac:dyDescent="0.4">
      <c r="B19660"/>
      <c r="C19660"/>
      <c r="D19660"/>
      <c r="E19660"/>
      <c r="F19660"/>
      <c r="G19660"/>
      <c r="H19660"/>
    </row>
    <row r="19661" spans="2:8" x14ac:dyDescent="0.4">
      <c r="B19661"/>
      <c r="C19661"/>
      <c r="D19661"/>
      <c r="E19661"/>
      <c r="F19661"/>
      <c r="G19661"/>
      <c r="H19661"/>
    </row>
    <row r="19662" spans="2:8" x14ac:dyDescent="0.4">
      <c r="B19662"/>
      <c r="C19662"/>
      <c r="D19662"/>
      <c r="E19662"/>
      <c r="F19662"/>
      <c r="G19662"/>
      <c r="H19662"/>
    </row>
    <row r="19663" spans="2:8" x14ac:dyDescent="0.4">
      <c r="B19663"/>
      <c r="C19663"/>
      <c r="D19663"/>
      <c r="E19663"/>
      <c r="F19663"/>
      <c r="G19663"/>
      <c r="H19663"/>
    </row>
    <row r="19664" spans="2:8" x14ac:dyDescent="0.4">
      <c r="B19664"/>
      <c r="C19664"/>
      <c r="D19664"/>
      <c r="E19664"/>
      <c r="F19664"/>
      <c r="G19664"/>
      <c r="H19664"/>
    </row>
    <row r="19665" spans="2:8" x14ac:dyDescent="0.4">
      <c r="B19665"/>
      <c r="C19665"/>
      <c r="D19665"/>
      <c r="E19665"/>
      <c r="F19665"/>
      <c r="G19665"/>
      <c r="H19665"/>
    </row>
    <row r="19666" spans="2:8" x14ac:dyDescent="0.4">
      <c r="B19666"/>
      <c r="C19666"/>
      <c r="D19666"/>
      <c r="E19666"/>
      <c r="F19666"/>
      <c r="G19666"/>
      <c r="H19666"/>
    </row>
    <row r="19667" spans="2:8" x14ac:dyDescent="0.4">
      <c r="B19667"/>
      <c r="C19667"/>
      <c r="D19667"/>
      <c r="E19667"/>
      <c r="F19667"/>
      <c r="G19667"/>
      <c r="H19667"/>
    </row>
    <row r="19668" spans="2:8" x14ac:dyDescent="0.4">
      <c r="B19668"/>
      <c r="C19668"/>
      <c r="D19668"/>
      <c r="E19668"/>
      <c r="F19668"/>
      <c r="G19668"/>
      <c r="H19668"/>
    </row>
    <row r="19669" spans="2:8" x14ac:dyDescent="0.4">
      <c r="B19669"/>
      <c r="C19669"/>
      <c r="D19669"/>
      <c r="E19669"/>
      <c r="F19669"/>
      <c r="G19669"/>
      <c r="H19669"/>
    </row>
    <row r="19670" spans="2:8" x14ac:dyDescent="0.4">
      <c r="B19670"/>
      <c r="C19670"/>
      <c r="D19670"/>
      <c r="E19670"/>
      <c r="F19670"/>
      <c r="G19670"/>
      <c r="H19670"/>
    </row>
    <row r="19671" spans="2:8" x14ac:dyDescent="0.4">
      <c r="B19671"/>
      <c r="C19671"/>
      <c r="D19671"/>
      <c r="E19671"/>
      <c r="F19671"/>
      <c r="G19671"/>
      <c r="H19671"/>
    </row>
    <row r="19672" spans="2:8" x14ac:dyDescent="0.4">
      <c r="B19672"/>
      <c r="C19672"/>
      <c r="D19672"/>
      <c r="E19672"/>
      <c r="F19672"/>
      <c r="G19672"/>
      <c r="H19672"/>
    </row>
    <row r="19673" spans="2:8" x14ac:dyDescent="0.4">
      <c r="B19673"/>
      <c r="C19673"/>
      <c r="D19673"/>
      <c r="E19673"/>
      <c r="F19673"/>
      <c r="G19673"/>
      <c r="H19673"/>
    </row>
    <row r="19674" spans="2:8" x14ac:dyDescent="0.4">
      <c r="B19674"/>
      <c r="C19674"/>
      <c r="D19674"/>
      <c r="E19674"/>
      <c r="F19674"/>
      <c r="G19674"/>
      <c r="H19674"/>
    </row>
    <row r="19675" spans="2:8" x14ac:dyDescent="0.4">
      <c r="B19675"/>
      <c r="C19675"/>
      <c r="D19675"/>
      <c r="E19675"/>
      <c r="F19675"/>
      <c r="G19675"/>
      <c r="H19675"/>
    </row>
    <row r="19676" spans="2:8" x14ac:dyDescent="0.4">
      <c r="B19676"/>
      <c r="C19676"/>
      <c r="D19676"/>
      <c r="E19676"/>
      <c r="F19676"/>
      <c r="G19676"/>
      <c r="H19676"/>
    </row>
    <row r="19677" spans="2:8" x14ac:dyDescent="0.4">
      <c r="B19677"/>
      <c r="C19677"/>
      <c r="D19677"/>
      <c r="E19677"/>
      <c r="F19677"/>
      <c r="G19677"/>
      <c r="H19677"/>
    </row>
    <row r="19678" spans="2:8" x14ac:dyDescent="0.4">
      <c r="B19678"/>
      <c r="C19678"/>
      <c r="D19678"/>
      <c r="E19678"/>
      <c r="F19678"/>
      <c r="G19678"/>
      <c r="H19678"/>
    </row>
    <row r="19679" spans="2:8" x14ac:dyDescent="0.4">
      <c r="B19679"/>
      <c r="C19679"/>
      <c r="D19679"/>
      <c r="E19679"/>
      <c r="F19679"/>
      <c r="G19679"/>
      <c r="H19679"/>
    </row>
    <row r="19680" spans="2:8" x14ac:dyDescent="0.4">
      <c r="B19680"/>
      <c r="C19680"/>
      <c r="D19680"/>
      <c r="E19680"/>
      <c r="F19680"/>
      <c r="G19680"/>
      <c r="H19680"/>
    </row>
    <row r="19681" spans="2:8" x14ac:dyDescent="0.4">
      <c r="B19681"/>
      <c r="C19681"/>
      <c r="D19681"/>
      <c r="E19681"/>
      <c r="F19681"/>
      <c r="G19681"/>
      <c r="H19681"/>
    </row>
    <row r="19682" spans="2:8" x14ac:dyDescent="0.4">
      <c r="B19682"/>
      <c r="C19682"/>
      <c r="D19682"/>
      <c r="E19682"/>
      <c r="F19682"/>
      <c r="G19682"/>
      <c r="H19682"/>
    </row>
    <row r="19683" spans="2:8" x14ac:dyDescent="0.4">
      <c r="B19683"/>
      <c r="C19683"/>
      <c r="D19683"/>
      <c r="E19683"/>
      <c r="F19683"/>
      <c r="G19683"/>
      <c r="H19683"/>
    </row>
    <row r="19684" spans="2:8" x14ac:dyDescent="0.4">
      <c r="B19684"/>
      <c r="C19684"/>
      <c r="D19684"/>
      <c r="E19684"/>
      <c r="F19684"/>
      <c r="G19684"/>
      <c r="H19684"/>
    </row>
    <row r="19685" spans="2:8" x14ac:dyDescent="0.4">
      <c r="B19685"/>
      <c r="C19685"/>
      <c r="D19685"/>
      <c r="E19685"/>
      <c r="F19685"/>
      <c r="G19685"/>
      <c r="H19685"/>
    </row>
    <row r="19686" spans="2:8" x14ac:dyDescent="0.4">
      <c r="B19686"/>
      <c r="C19686"/>
      <c r="D19686"/>
      <c r="E19686"/>
      <c r="F19686"/>
      <c r="G19686"/>
      <c r="H19686"/>
    </row>
    <row r="19687" spans="2:8" x14ac:dyDescent="0.4">
      <c r="B19687"/>
      <c r="C19687"/>
      <c r="D19687"/>
      <c r="E19687"/>
      <c r="F19687"/>
      <c r="G19687"/>
      <c r="H19687"/>
    </row>
    <row r="19688" spans="2:8" x14ac:dyDescent="0.4">
      <c r="B19688"/>
      <c r="C19688"/>
      <c r="D19688"/>
      <c r="E19688"/>
      <c r="F19688"/>
      <c r="G19688"/>
      <c r="H19688"/>
    </row>
    <row r="19689" spans="2:8" x14ac:dyDescent="0.4">
      <c r="B19689"/>
      <c r="C19689"/>
      <c r="D19689"/>
      <c r="E19689"/>
      <c r="F19689"/>
      <c r="G19689"/>
      <c r="H19689"/>
    </row>
    <row r="19690" spans="2:8" x14ac:dyDescent="0.4">
      <c r="B19690"/>
      <c r="C19690"/>
      <c r="D19690"/>
      <c r="E19690"/>
      <c r="F19690"/>
      <c r="G19690"/>
      <c r="H19690"/>
    </row>
    <row r="19691" spans="2:8" x14ac:dyDescent="0.4">
      <c r="B19691"/>
      <c r="C19691"/>
      <c r="D19691"/>
      <c r="E19691"/>
      <c r="F19691"/>
      <c r="G19691"/>
      <c r="H19691"/>
    </row>
    <row r="19692" spans="2:8" x14ac:dyDescent="0.4">
      <c r="B19692"/>
      <c r="C19692"/>
      <c r="D19692"/>
      <c r="E19692"/>
      <c r="F19692"/>
      <c r="G19692"/>
      <c r="H19692"/>
    </row>
    <row r="19693" spans="2:8" x14ac:dyDescent="0.4">
      <c r="B19693"/>
      <c r="C19693"/>
      <c r="D19693"/>
      <c r="E19693"/>
      <c r="F19693"/>
      <c r="G19693"/>
      <c r="H19693"/>
    </row>
    <row r="19694" spans="2:8" x14ac:dyDescent="0.4">
      <c r="B19694"/>
      <c r="C19694"/>
      <c r="D19694"/>
      <c r="E19694"/>
      <c r="F19694"/>
      <c r="G19694"/>
      <c r="H19694"/>
    </row>
    <row r="19695" spans="2:8" x14ac:dyDescent="0.4">
      <c r="B19695"/>
      <c r="C19695"/>
      <c r="D19695"/>
      <c r="E19695"/>
      <c r="F19695"/>
      <c r="G19695"/>
      <c r="H19695"/>
    </row>
    <row r="19696" spans="2:8" x14ac:dyDescent="0.4">
      <c r="B19696"/>
      <c r="C19696"/>
      <c r="D19696"/>
      <c r="E19696"/>
      <c r="F19696"/>
      <c r="G19696"/>
      <c r="H19696"/>
    </row>
    <row r="19697" spans="2:8" x14ac:dyDescent="0.4">
      <c r="B19697"/>
      <c r="C19697"/>
      <c r="D19697"/>
      <c r="E19697"/>
      <c r="F19697"/>
      <c r="G19697"/>
      <c r="H19697"/>
    </row>
    <row r="19698" spans="2:8" x14ac:dyDescent="0.4">
      <c r="B19698"/>
      <c r="C19698"/>
      <c r="D19698"/>
      <c r="E19698"/>
      <c r="F19698"/>
      <c r="G19698"/>
      <c r="H19698"/>
    </row>
    <row r="19699" spans="2:8" x14ac:dyDescent="0.4">
      <c r="B19699"/>
      <c r="C19699"/>
      <c r="D19699"/>
      <c r="E19699"/>
      <c r="F19699"/>
      <c r="G19699"/>
      <c r="H19699"/>
    </row>
    <row r="19700" spans="2:8" x14ac:dyDescent="0.4">
      <c r="B19700"/>
      <c r="C19700"/>
      <c r="D19700"/>
      <c r="E19700"/>
      <c r="F19700"/>
      <c r="G19700"/>
      <c r="H19700"/>
    </row>
    <row r="19701" spans="2:8" x14ac:dyDescent="0.4">
      <c r="B19701"/>
      <c r="C19701"/>
      <c r="D19701"/>
      <c r="E19701"/>
      <c r="F19701"/>
      <c r="G19701"/>
      <c r="H19701"/>
    </row>
    <row r="19702" spans="2:8" x14ac:dyDescent="0.4">
      <c r="B19702"/>
      <c r="C19702"/>
      <c r="D19702"/>
      <c r="E19702"/>
      <c r="F19702"/>
      <c r="G19702"/>
      <c r="H19702"/>
    </row>
    <row r="19703" spans="2:8" x14ac:dyDescent="0.4">
      <c r="B19703"/>
      <c r="C19703"/>
      <c r="D19703"/>
      <c r="E19703"/>
      <c r="F19703"/>
      <c r="G19703"/>
      <c r="H19703"/>
    </row>
    <row r="19704" spans="2:8" x14ac:dyDescent="0.4">
      <c r="B19704"/>
      <c r="C19704"/>
      <c r="D19704"/>
      <c r="E19704"/>
      <c r="F19704"/>
      <c r="G19704"/>
      <c r="H19704"/>
    </row>
    <row r="19705" spans="2:8" x14ac:dyDescent="0.4">
      <c r="B19705"/>
      <c r="C19705"/>
      <c r="D19705"/>
      <c r="E19705"/>
      <c r="F19705"/>
      <c r="G19705"/>
      <c r="H19705"/>
    </row>
    <row r="19706" spans="2:8" x14ac:dyDescent="0.4">
      <c r="B19706"/>
      <c r="C19706"/>
      <c r="D19706"/>
      <c r="E19706"/>
      <c r="F19706"/>
      <c r="G19706"/>
      <c r="H19706"/>
    </row>
    <row r="19707" spans="2:8" x14ac:dyDescent="0.4">
      <c r="B19707"/>
      <c r="C19707"/>
      <c r="D19707"/>
      <c r="E19707"/>
      <c r="F19707"/>
      <c r="G19707"/>
      <c r="H19707"/>
    </row>
    <row r="19708" spans="2:8" x14ac:dyDescent="0.4">
      <c r="B19708"/>
      <c r="C19708"/>
      <c r="D19708"/>
      <c r="E19708"/>
      <c r="F19708"/>
      <c r="G19708"/>
      <c r="H19708"/>
    </row>
    <row r="19709" spans="2:8" x14ac:dyDescent="0.4">
      <c r="B19709"/>
      <c r="C19709"/>
      <c r="D19709"/>
      <c r="E19709"/>
      <c r="F19709"/>
      <c r="G19709"/>
      <c r="H19709"/>
    </row>
    <row r="19710" spans="2:8" x14ac:dyDescent="0.4">
      <c r="B19710"/>
      <c r="C19710"/>
      <c r="D19710"/>
      <c r="E19710"/>
      <c r="F19710"/>
      <c r="G19710"/>
      <c r="H19710"/>
    </row>
    <row r="19711" spans="2:8" x14ac:dyDescent="0.4">
      <c r="B19711"/>
      <c r="C19711"/>
      <c r="D19711"/>
      <c r="E19711"/>
      <c r="F19711"/>
      <c r="G19711"/>
      <c r="H19711"/>
    </row>
    <row r="19712" spans="2:8" x14ac:dyDescent="0.4">
      <c r="B19712"/>
      <c r="C19712"/>
      <c r="D19712"/>
      <c r="E19712"/>
      <c r="F19712"/>
      <c r="G19712"/>
      <c r="H19712"/>
    </row>
    <row r="19713" spans="2:8" x14ac:dyDescent="0.4">
      <c r="B19713"/>
      <c r="C19713"/>
      <c r="D19713"/>
      <c r="E19713"/>
      <c r="F19713"/>
      <c r="G19713"/>
      <c r="H19713"/>
    </row>
    <row r="19714" spans="2:8" x14ac:dyDescent="0.4">
      <c r="B19714"/>
      <c r="C19714"/>
      <c r="D19714"/>
      <c r="E19714"/>
      <c r="F19714"/>
      <c r="G19714"/>
      <c r="H19714"/>
    </row>
    <row r="19715" spans="2:8" x14ac:dyDescent="0.4">
      <c r="B19715"/>
      <c r="C19715"/>
      <c r="D19715"/>
      <c r="E19715"/>
      <c r="F19715"/>
      <c r="G19715"/>
      <c r="H19715"/>
    </row>
    <row r="19716" spans="2:8" x14ac:dyDescent="0.4">
      <c r="B19716"/>
      <c r="C19716"/>
      <c r="D19716"/>
      <c r="E19716"/>
      <c r="F19716"/>
      <c r="G19716"/>
      <c r="H19716"/>
    </row>
    <row r="19717" spans="2:8" x14ac:dyDescent="0.4">
      <c r="B19717"/>
      <c r="C19717"/>
      <c r="D19717"/>
      <c r="E19717"/>
      <c r="F19717"/>
      <c r="G19717"/>
      <c r="H19717"/>
    </row>
    <row r="19718" spans="2:8" x14ac:dyDescent="0.4">
      <c r="B19718"/>
      <c r="C19718"/>
      <c r="D19718"/>
      <c r="E19718"/>
      <c r="F19718"/>
      <c r="G19718"/>
      <c r="H19718"/>
    </row>
    <row r="19719" spans="2:8" x14ac:dyDescent="0.4">
      <c r="B19719"/>
      <c r="C19719"/>
      <c r="D19719"/>
      <c r="E19719"/>
      <c r="F19719"/>
      <c r="G19719"/>
      <c r="H19719"/>
    </row>
    <row r="19720" spans="2:8" x14ac:dyDescent="0.4">
      <c r="B19720"/>
      <c r="C19720"/>
      <c r="D19720"/>
      <c r="E19720"/>
      <c r="F19720"/>
      <c r="G19720"/>
      <c r="H19720"/>
    </row>
    <row r="19721" spans="2:8" x14ac:dyDescent="0.4">
      <c r="B19721"/>
      <c r="C19721"/>
      <c r="D19721"/>
      <c r="E19721"/>
      <c r="F19721"/>
      <c r="G19721"/>
      <c r="H19721"/>
    </row>
    <row r="19722" spans="2:8" x14ac:dyDescent="0.4">
      <c r="B19722"/>
      <c r="C19722"/>
      <c r="D19722"/>
      <c r="E19722"/>
      <c r="F19722"/>
      <c r="G19722"/>
      <c r="H19722"/>
    </row>
    <row r="19723" spans="2:8" x14ac:dyDescent="0.4">
      <c r="B19723"/>
      <c r="C19723"/>
      <c r="D19723"/>
      <c r="E19723"/>
      <c r="F19723"/>
      <c r="G19723"/>
      <c r="H19723"/>
    </row>
    <row r="19724" spans="2:8" x14ac:dyDescent="0.4">
      <c r="B19724"/>
      <c r="C19724"/>
      <c r="D19724"/>
      <c r="E19724"/>
      <c r="F19724"/>
      <c r="G19724"/>
      <c r="H19724"/>
    </row>
    <row r="19725" spans="2:8" x14ac:dyDescent="0.4">
      <c r="B19725"/>
      <c r="C19725"/>
      <c r="D19725"/>
      <c r="E19725"/>
      <c r="F19725"/>
      <c r="G19725"/>
      <c r="H19725"/>
    </row>
    <row r="19726" spans="2:8" x14ac:dyDescent="0.4">
      <c r="B19726"/>
      <c r="C19726"/>
      <c r="D19726"/>
      <c r="E19726"/>
      <c r="F19726"/>
      <c r="G19726"/>
      <c r="H19726"/>
    </row>
    <row r="19727" spans="2:8" x14ac:dyDescent="0.4">
      <c r="B19727"/>
      <c r="C19727"/>
      <c r="D19727"/>
      <c r="E19727"/>
      <c r="F19727"/>
      <c r="G19727"/>
      <c r="H19727"/>
    </row>
    <row r="19728" spans="2:8" x14ac:dyDescent="0.4">
      <c r="B19728"/>
      <c r="C19728"/>
      <c r="D19728"/>
      <c r="E19728"/>
      <c r="F19728"/>
      <c r="G19728"/>
      <c r="H19728"/>
    </row>
    <row r="19729" spans="2:8" x14ac:dyDescent="0.4">
      <c r="B19729"/>
      <c r="C19729"/>
      <c r="D19729"/>
      <c r="E19729"/>
      <c r="F19729"/>
      <c r="G19729"/>
      <c r="H19729"/>
    </row>
    <row r="19730" spans="2:8" x14ac:dyDescent="0.4">
      <c r="B19730"/>
      <c r="C19730"/>
      <c r="D19730"/>
      <c r="E19730"/>
      <c r="F19730"/>
      <c r="G19730"/>
      <c r="H19730"/>
    </row>
    <row r="19731" spans="2:8" x14ac:dyDescent="0.4">
      <c r="B19731"/>
      <c r="C19731"/>
      <c r="D19731"/>
      <c r="E19731"/>
      <c r="F19731"/>
      <c r="G19731"/>
      <c r="H19731"/>
    </row>
    <row r="19732" spans="2:8" x14ac:dyDescent="0.4">
      <c r="B19732"/>
      <c r="C19732"/>
      <c r="D19732"/>
      <c r="E19732"/>
      <c r="F19732"/>
      <c r="G19732"/>
      <c r="H19732"/>
    </row>
    <row r="19733" spans="2:8" x14ac:dyDescent="0.4">
      <c r="B19733"/>
      <c r="C19733"/>
      <c r="D19733"/>
      <c r="E19733"/>
      <c r="F19733"/>
      <c r="G19733"/>
      <c r="H19733"/>
    </row>
    <row r="19734" spans="2:8" x14ac:dyDescent="0.4">
      <c r="B19734"/>
      <c r="C19734"/>
      <c r="D19734"/>
      <c r="E19734"/>
      <c r="F19734"/>
      <c r="G19734"/>
      <c r="H19734"/>
    </row>
    <row r="19735" spans="2:8" x14ac:dyDescent="0.4">
      <c r="B19735"/>
      <c r="C19735"/>
      <c r="D19735"/>
      <c r="E19735"/>
      <c r="F19735"/>
      <c r="G19735"/>
      <c r="H19735"/>
    </row>
    <row r="19736" spans="2:8" x14ac:dyDescent="0.4">
      <c r="B19736"/>
      <c r="C19736"/>
      <c r="D19736"/>
      <c r="E19736"/>
      <c r="F19736"/>
      <c r="G19736"/>
      <c r="H19736"/>
    </row>
    <row r="19737" spans="2:8" x14ac:dyDescent="0.4">
      <c r="B19737"/>
      <c r="C19737"/>
      <c r="D19737"/>
      <c r="E19737"/>
      <c r="F19737"/>
      <c r="G19737"/>
      <c r="H19737"/>
    </row>
    <row r="19738" spans="2:8" x14ac:dyDescent="0.4">
      <c r="B19738"/>
      <c r="C19738"/>
      <c r="D19738"/>
      <c r="E19738"/>
      <c r="F19738"/>
      <c r="G19738"/>
      <c r="H19738"/>
    </row>
    <row r="19739" spans="2:8" x14ac:dyDescent="0.4">
      <c r="B19739"/>
      <c r="C19739"/>
      <c r="D19739"/>
      <c r="E19739"/>
      <c r="F19739"/>
      <c r="G19739"/>
      <c r="H19739"/>
    </row>
    <row r="19740" spans="2:8" x14ac:dyDescent="0.4">
      <c r="B19740"/>
      <c r="C19740"/>
      <c r="D19740"/>
      <c r="E19740"/>
      <c r="F19740"/>
      <c r="G19740"/>
      <c r="H19740"/>
    </row>
    <row r="19741" spans="2:8" x14ac:dyDescent="0.4">
      <c r="B19741"/>
      <c r="C19741"/>
      <c r="D19741"/>
      <c r="E19741"/>
      <c r="F19741"/>
      <c r="G19741"/>
      <c r="H19741"/>
    </row>
    <row r="19742" spans="2:8" x14ac:dyDescent="0.4">
      <c r="B19742"/>
      <c r="C19742"/>
      <c r="D19742"/>
      <c r="E19742"/>
      <c r="F19742"/>
      <c r="G19742"/>
      <c r="H19742"/>
    </row>
    <row r="19743" spans="2:8" x14ac:dyDescent="0.4">
      <c r="B19743"/>
      <c r="C19743"/>
      <c r="D19743"/>
      <c r="E19743"/>
      <c r="F19743"/>
      <c r="G19743"/>
      <c r="H19743"/>
    </row>
    <row r="19744" spans="2:8" x14ac:dyDescent="0.4">
      <c r="B19744"/>
      <c r="C19744"/>
      <c r="D19744"/>
      <c r="E19744"/>
      <c r="F19744"/>
      <c r="G19744"/>
      <c r="H19744"/>
    </row>
    <row r="19745" spans="2:8" x14ac:dyDescent="0.4">
      <c r="B19745"/>
      <c r="C19745"/>
      <c r="D19745"/>
      <c r="E19745"/>
      <c r="F19745"/>
      <c r="G19745"/>
      <c r="H19745"/>
    </row>
    <row r="19746" spans="2:8" x14ac:dyDescent="0.4">
      <c r="B19746"/>
      <c r="C19746"/>
      <c r="D19746"/>
      <c r="E19746"/>
      <c r="F19746"/>
      <c r="G19746"/>
      <c r="H19746"/>
    </row>
    <row r="19747" spans="2:8" x14ac:dyDescent="0.4">
      <c r="B19747"/>
      <c r="C19747"/>
      <c r="D19747"/>
      <c r="E19747"/>
      <c r="F19747"/>
      <c r="G19747"/>
      <c r="H19747"/>
    </row>
    <row r="19748" spans="2:8" x14ac:dyDescent="0.4">
      <c r="B19748"/>
      <c r="C19748"/>
      <c r="D19748"/>
      <c r="E19748"/>
      <c r="F19748"/>
      <c r="G19748"/>
      <c r="H19748"/>
    </row>
    <row r="19749" spans="2:8" x14ac:dyDescent="0.4">
      <c r="B19749"/>
      <c r="C19749"/>
      <c r="D19749"/>
      <c r="E19749"/>
      <c r="F19749"/>
      <c r="G19749"/>
      <c r="H19749"/>
    </row>
    <row r="19750" spans="2:8" x14ac:dyDescent="0.4">
      <c r="B19750"/>
      <c r="C19750"/>
      <c r="D19750"/>
      <c r="E19750"/>
      <c r="F19750"/>
      <c r="G19750"/>
      <c r="H19750"/>
    </row>
    <row r="19751" spans="2:8" x14ac:dyDescent="0.4">
      <c r="B19751"/>
      <c r="C19751"/>
      <c r="D19751"/>
      <c r="E19751"/>
      <c r="F19751"/>
      <c r="G19751"/>
      <c r="H19751"/>
    </row>
    <row r="19752" spans="2:8" x14ac:dyDescent="0.4">
      <c r="B19752"/>
      <c r="C19752"/>
      <c r="D19752"/>
      <c r="E19752"/>
      <c r="F19752"/>
      <c r="G19752"/>
      <c r="H19752"/>
    </row>
    <row r="19753" spans="2:8" x14ac:dyDescent="0.4">
      <c r="B19753"/>
      <c r="C19753"/>
      <c r="D19753"/>
      <c r="E19753"/>
      <c r="F19753"/>
      <c r="G19753"/>
      <c r="H19753"/>
    </row>
    <row r="19754" spans="2:8" x14ac:dyDescent="0.4">
      <c r="B19754"/>
      <c r="C19754"/>
      <c r="D19754"/>
      <c r="E19754"/>
      <c r="F19754"/>
      <c r="G19754"/>
      <c r="H19754"/>
    </row>
    <row r="19755" spans="2:8" x14ac:dyDescent="0.4">
      <c r="B19755"/>
      <c r="C19755"/>
      <c r="D19755"/>
      <c r="E19755"/>
      <c r="F19755"/>
      <c r="G19755"/>
      <c r="H19755"/>
    </row>
    <row r="19756" spans="2:8" x14ac:dyDescent="0.4">
      <c r="B19756"/>
      <c r="C19756"/>
      <c r="D19756"/>
      <c r="E19756"/>
      <c r="F19756"/>
      <c r="G19756"/>
      <c r="H19756"/>
    </row>
    <row r="19757" spans="2:8" x14ac:dyDescent="0.4">
      <c r="B19757"/>
      <c r="C19757"/>
      <c r="D19757"/>
      <c r="E19757"/>
      <c r="F19757"/>
      <c r="G19757"/>
      <c r="H19757"/>
    </row>
    <row r="19758" spans="2:8" x14ac:dyDescent="0.4">
      <c r="B19758"/>
      <c r="C19758"/>
      <c r="D19758"/>
      <c r="E19758"/>
      <c r="F19758"/>
      <c r="G19758"/>
      <c r="H19758"/>
    </row>
    <row r="19759" spans="2:8" x14ac:dyDescent="0.4">
      <c r="B19759"/>
      <c r="C19759"/>
      <c r="D19759"/>
      <c r="E19759"/>
      <c r="F19759"/>
      <c r="G19759"/>
      <c r="H19759"/>
    </row>
    <row r="19760" spans="2:8" x14ac:dyDescent="0.4">
      <c r="B19760"/>
      <c r="C19760"/>
      <c r="D19760"/>
      <c r="E19760"/>
      <c r="F19760"/>
      <c r="G19760"/>
      <c r="H19760"/>
    </row>
    <row r="19761" spans="2:8" x14ac:dyDescent="0.4">
      <c r="B19761"/>
      <c r="C19761"/>
      <c r="D19761"/>
      <c r="E19761"/>
      <c r="F19761"/>
      <c r="G19761"/>
      <c r="H19761"/>
    </row>
    <row r="19762" spans="2:8" x14ac:dyDescent="0.4">
      <c r="B19762"/>
      <c r="C19762"/>
      <c r="D19762"/>
      <c r="E19762"/>
      <c r="F19762"/>
      <c r="G19762"/>
      <c r="H19762"/>
    </row>
    <row r="19763" spans="2:8" x14ac:dyDescent="0.4">
      <c r="B19763"/>
      <c r="C19763"/>
      <c r="D19763"/>
      <c r="E19763"/>
      <c r="F19763"/>
      <c r="G19763"/>
      <c r="H19763"/>
    </row>
    <row r="19764" spans="2:8" x14ac:dyDescent="0.4">
      <c r="B19764"/>
      <c r="C19764"/>
      <c r="D19764"/>
      <c r="E19764"/>
      <c r="F19764"/>
      <c r="G19764"/>
      <c r="H19764"/>
    </row>
    <row r="19765" spans="2:8" x14ac:dyDescent="0.4">
      <c r="B19765"/>
      <c r="C19765"/>
      <c r="D19765"/>
      <c r="E19765"/>
      <c r="F19765"/>
      <c r="G19765"/>
      <c r="H19765"/>
    </row>
    <row r="19766" spans="2:8" x14ac:dyDescent="0.4">
      <c r="B19766"/>
      <c r="C19766"/>
      <c r="D19766"/>
      <c r="E19766"/>
      <c r="F19766"/>
      <c r="G19766"/>
      <c r="H19766"/>
    </row>
    <row r="19767" spans="2:8" x14ac:dyDescent="0.4">
      <c r="B19767"/>
      <c r="C19767"/>
      <c r="D19767"/>
      <c r="E19767"/>
      <c r="F19767"/>
      <c r="G19767"/>
      <c r="H19767"/>
    </row>
    <row r="19768" spans="2:8" x14ac:dyDescent="0.4">
      <c r="B19768"/>
      <c r="C19768"/>
      <c r="D19768"/>
      <c r="E19768"/>
      <c r="F19768"/>
      <c r="G19768"/>
      <c r="H19768"/>
    </row>
    <row r="19769" spans="2:8" x14ac:dyDescent="0.4">
      <c r="B19769"/>
      <c r="C19769"/>
      <c r="D19769"/>
      <c r="E19769"/>
      <c r="F19769"/>
      <c r="G19769"/>
      <c r="H19769"/>
    </row>
    <row r="19770" spans="2:8" x14ac:dyDescent="0.4">
      <c r="B19770"/>
      <c r="C19770"/>
      <c r="D19770"/>
      <c r="E19770"/>
      <c r="F19770"/>
      <c r="G19770"/>
      <c r="H19770"/>
    </row>
    <row r="19771" spans="2:8" x14ac:dyDescent="0.4">
      <c r="B19771"/>
      <c r="C19771"/>
      <c r="D19771"/>
      <c r="E19771"/>
      <c r="F19771"/>
      <c r="G19771"/>
      <c r="H19771"/>
    </row>
    <row r="19772" spans="2:8" x14ac:dyDescent="0.4">
      <c r="B19772"/>
      <c r="C19772"/>
      <c r="D19772"/>
      <c r="E19772"/>
      <c r="F19772"/>
      <c r="G19772"/>
      <c r="H19772"/>
    </row>
    <row r="19773" spans="2:8" x14ac:dyDescent="0.4">
      <c r="B19773"/>
      <c r="C19773"/>
      <c r="D19773"/>
      <c r="E19773"/>
      <c r="F19773"/>
      <c r="G19773"/>
      <c r="H19773"/>
    </row>
    <row r="19774" spans="2:8" x14ac:dyDescent="0.4">
      <c r="B19774"/>
      <c r="C19774"/>
      <c r="D19774"/>
      <c r="E19774"/>
      <c r="F19774"/>
      <c r="G19774"/>
      <c r="H19774"/>
    </row>
    <row r="19775" spans="2:8" x14ac:dyDescent="0.4">
      <c r="B19775"/>
      <c r="C19775"/>
      <c r="D19775"/>
      <c r="E19775"/>
      <c r="F19775"/>
      <c r="G19775"/>
      <c r="H19775"/>
    </row>
    <row r="19776" spans="2:8" x14ac:dyDescent="0.4">
      <c r="B19776"/>
      <c r="C19776"/>
      <c r="D19776"/>
      <c r="E19776"/>
      <c r="F19776"/>
      <c r="G19776"/>
      <c r="H19776"/>
    </row>
    <row r="19777" spans="2:8" x14ac:dyDescent="0.4">
      <c r="B19777"/>
      <c r="C19777"/>
      <c r="D19777"/>
      <c r="E19777"/>
      <c r="F19777"/>
      <c r="G19777"/>
      <c r="H19777"/>
    </row>
    <row r="19778" spans="2:8" x14ac:dyDescent="0.4">
      <c r="B19778"/>
      <c r="C19778"/>
      <c r="D19778"/>
      <c r="E19778"/>
      <c r="F19778"/>
      <c r="G19778"/>
      <c r="H19778"/>
    </row>
    <row r="19779" spans="2:8" x14ac:dyDescent="0.4">
      <c r="B19779"/>
      <c r="C19779"/>
      <c r="D19779"/>
      <c r="E19779"/>
      <c r="F19779"/>
      <c r="G19779"/>
      <c r="H19779"/>
    </row>
    <row r="19780" spans="2:8" x14ac:dyDescent="0.4">
      <c r="B19780"/>
      <c r="C19780"/>
      <c r="D19780"/>
      <c r="E19780"/>
      <c r="F19780"/>
      <c r="G19780"/>
      <c r="H19780"/>
    </row>
    <row r="19781" spans="2:8" x14ac:dyDescent="0.4">
      <c r="B19781"/>
      <c r="C19781"/>
      <c r="D19781"/>
      <c r="E19781"/>
      <c r="F19781"/>
      <c r="G19781"/>
      <c r="H19781"/>
    </row>
    <row r="19782" spans="2:8" x14ac:dyDescent="0.4">
      <c r="B19782"/>
      <c r="C19782"/>
      <c r="D19782"/>
      <c r="E19782"/>
      <c r="F19782"/>
      <c r="G19782"/>
      <c r="H19782"/>
    </row>
    <row r="19783" spans="2:8" x14ac:dyDescent="0.4">
      <c r="B19783"/>
      <c r="C19783"/>
      <c r="D19783"/>
      <c r="E19783"/>
      <c r="F19783"/>
      <c r="G19783"/>
      <c r="H19783"/>
    </row>
    <row r="19784" spans="2:8" x14ac:dyDescent="0.4">
      <c r="B19784"/>
      <c r="C19784"/>
      <c r="D19784"/>
      <c r="E19784"/>
      <c r="F19784"/>
      <c r="G19784"/>
      <c r="H19784"/>
    </row>
    <row r="19785" spans="2:8" x14ac:dyDescent="0.4">
      <c r="B19785"/>
      <c r="C19785"/>
      <c r="D19785"/>
      <c r="E19785"/>
      <c r="F19785"/>
      <c r="G19785"/>
      <c r="H19785"/>
    </row>
    <row r="19786" spans="2:8" x14ac:dyDescent="0.4">
      <c r="B19786"/>
      <c r="C19786"/>
      <c r="D19786"/>
      <c r="E19786"/>
      <c r="F19786"/>
      <c r="G19786"/>
      <c r="H19786"/>
    </row>
    <row r="19787" spans="2:8" x14ac:dyDescent="0.4">
      <c r="B19787"/>
      <c r="C19787"/>
      <c r="D19787"/>
      <c r="E19787"/>
      <c r="F19787"/>
      <c r="G19787"/>
      <c r="H19787"/>
    </row>
    <row r="19788" spans="2:8" x14ac:dyDescent="0.4">
      <c r="B19788"/>
      <c r="C19788"/>
      <c r="D19788"/>
      <c r="E19788"/>
      <c r="F19788"/>
      <c r="G19788"/>
      <c r="H19788"/>
    </row>
    <row r="19789" spans="2:8" x14ac:dyDescent="0.4">
      <c r="B19789"/>
      <c r="C19789"/>
      <c r="D19789"/>
      <c r="E19789"/>
      <c r="F19789"/>
      <c r="G19789"/>
      <c r="H19789"/>
    </row>
    <row r="19790" spans="2:8" x14ac:dyDescent="0.4">
      <c r="B19790"/>
      <c r="C19790"/>
      <c r="D19790"/>
      <c r="E19790"/>
      <c r="F19790"/>
      <c r="G19790"/>
      <c r="H19790"/>
    </row>
    <row r="19791" spans="2:8" x14ac:dyDescent="0.4">
      <c r="B19791"/>
      <c r="C19791"/>
      <c r="D19791"/>
      <c r="E19791"/>
      <c r="F19791"/>
      <c r="G19791"/>
      <c r="H19791"/>
    </row>
    <row r="19792" spans="2:8" x14ac:dyDescent="0.4">
      <c r="B19792"/>
      <c r="C19792"/>
      <c r="D19792"/>
      <c r="E19792"/>
      <c r="F19792"/>
      <c r="G19792"/>
      <c r="H19792"/>
    </row>
    <row r="19793" spans="2:8" x14ac:dyDescent="0.4">
      <c r="B19793"/>
      <c r="C19793"/>
      <c r="D19793"/>
      <c r="E19793"/>
      <c r="F19793"/>
      <c r="G19793"/>
      <c r="H19793"/>
    </row>
    <row r="19794" spans="2:8" x14ac:dyDescent="0.4">
      <c r="B19794"/>
      <c r="C19794"/>
      <c r="D19794"/>
      <c r="E19794"/>
      <c r="F19794"/>
      <c r="G19794"/>
      <c r="H19794"/>
    </row>
    <row r="19795" spans="2:8" x14ac:dyDescent="0.4">
      <c r="B19795"/>
      <c r="C19795"/>
      <c r="D19795"/>
      <c r="E19795"/>
      <c r="F19795"/>
      <c r="G19795"/>
      <c r="H19795"/>
    </row>
    <row r="19796" spans="2:8" x14ac:dyDescent="0.4">
      <c r="B19796"/>
      <c r="C19796"/>
      <c r="D19796"/>
      <c r="E19796"/>
      <c r="F19796"/>
      <c r="G19796"/>
      <c r="H19796"/>
    </row>
    <row r="19797" spans="2:8" x14ac:dyDescent="0.4">
      <c r="B19797"/>
      <c r="C19797"/>
      <c r="D19797"/>
      <c r="E19797"/>
      <c r="F19797"/>
      <c r="G19797"/>
      <c r="H19797"/>
    </row>
    <row r="19798" spans="2:8" x14ac:dyDescent="0.4">
      <c r="B19798"/>
      <c r="C19798"/>
      <c r="D19798"/>
      <c r="E19798"/>
      <c r="F19798"/>
      <c r="G19798"/>
      <c r="H19798"/>
    </row>
    <row r="19799" spans="2:8" x14ac:dyDescent="0.4">
      <c r="B19799"/>
      <c r="C19799"/>
      <c r="D19799"/>
      <c r="E19799"/>
      <c r="F19799"/>
      <c r="G19799"/>
      <c r="H19799"/>
    </row>
    <row r="19800" spans="2:8" x14ac:dyDescent="0.4">
      <c r="B19800"/>
      <c r="C19800"/>
      <c r="D19800"/>
      <c r="E19800"/>
      <c r="F19800"/>
      <c r="G19800"/>
      <c r="H19800"/>
    </row>
    <row r="19801" spans="2:8" x14ac:dyDescent="0.4">
      <c r="B19801"/>
      <c r="C19801"/>
      <c r="D19801"/>
      <c r="E19801"/>
      <c r="F19801"/>
      <c r="G19801"/>
      <c r="H19801"/>
    </row>
    <row r="19802" spans="2:8" x14ac:dyDescent="0.4">
      <c r="B19802"/>
      <c r="C19802"/>
      <c r="D19802"/>
      <c r="E19802"/>
      <c r="F19802"/>
      <c r="G19802"/>
      <c r="H19802"/>
    </row>
    <row r="19803" spans="2:8" x14ac:dyDescent="0.4">
      <c r="B19803"/>
      <c r="C19803"/>
      <c r="D19803"/>
      <c r="E19803"/>
      <c r="F19803"/>
      <c r="G19803"/>
      <c r="H19803"/>
    </row>
    <row r="19804" spans="2:8" x14ac:dyDescent="0.4">
      <c r="B19804"/>
      <c r="C19804"/>
      <c r="D19804"/>
      <c r="E19804"/>
      <c r="F19804"/>
      <c r="G19804"/>
      <c r="H19804"/>
    </row>
    <row r="19805" spans="2:8" x14ac:dyDescent="0.4">
      <c r="B19805"/>
      <c r="C19805"/>
      <c r="D19805"/>
      <c r="E19805"/>
      <c r="F19805"/>
      <c r="G19805"/>
      <c r="H19805"/>
    </row>
    <row r="19806" spans="2:8" x14ac:dyDescent="0.4">
      <c r="B19806"/>
      <c r="C19806"/>
      <c r="D19806"/>
      <c r="E19806"/>
      <c r="F19806"/>
      <c r="G19806"/>
      <c r="H19806"/>
    </row>
    <row r="19807" spans="2:8" x14ac:dyDescent="0.4">
      <c r="B19807"/>
      <c r="C19807"/>
      <c r="D19807"/>
      <c r="E19807"/>
      <c r="F19807"/>
      <c r="G19807"/>
      <c r="H19807"/>
    </row>
    <row r="19808" spans="2:8" x14ac:dyDescent="0.4">
      <c r="B19808"/>
      <c r="C19808"/>
      <c r="D19808"/>
      <c r="E19808"/>
      <c r="F19808"/>
      <c r="G19808"/>
      <c r="H19808"/>
    </row>
    <row r="19809" spans="2:8" x14ac:dyDescent="0.4">
      <c r="B19809"/>
      <c r="C19809"/>
      <c r="D19809"/>
      <c r="E19809"/>
      <c r="F19809"/>
      <c r="G19809"/>
      <c r="H19809"/>
    </row>
    <row r="19810" spans="2:8" x14ac:dyDescent="0.4">
      <c r="B19810"/>
      <c r="C19810"/>
      <c r="D19810"/>
      <c r="E19810"/>
      <c r="F19810"/>
      <c r="G19810"/>
      <c r="H19810"/>
    </row>
    <row r="19811" spans="2:8" x14ac:dyDescent="0.4">
      <c r="B19811"/>
      <c r="C19811"/>
      <c r="D19811"/>
      <c r="E19811"/>
      <c r="F19811"/>
      <c r="G19811"/>
      <c r="H19811"/>
    </row>
    <row r="19812" spans="2:8" x14ac:dyDescent="0.4">
      <c r="B19812"/>
      <c r="C19812"/>
      <c r="D19812"/>
      <c r="E19812"/>
      <c r="F19812"/>
      <c r="G19812"/>
      <c r="H19812"/>
    </row>
    <row r="19813" spans="2:8" x14ac:dyDescent="0.4">
      <c r="B19813"/>
      <c r="C19813"/>
      <c r="D19813"/>
      <c r="E19813"/>
      <c r="F19813"/>
      <c r="G19813"/>
      <c r="H19813"/>
    </row>
    <row r="19814" spans="2:8" x14ac:dyDescent="0.4">
      <c r="B19814"/>
      <c r="C19814"/>
      <c r="D19814"/>
      <c r="E19814"/>
      <c r="F19814"/>
      <c r="G19814"/>
      <c r="H19814"/>
    </row>
    <row r="19815" spans="2:8" x14ac:dyDescent="0.4">
      <c r="B19815"/>
      <c r="C19815"/>
      <c r="D19815"/>
      <c r="E19815"/>
      <c r="F19815"/>
      <c r="G19815"/>
      <c r="H19815"/>
    </row>
    <row r="19816" spans="2:8" x14ac:dyDescent="0.4">
      <c r="B19816"/>
      <c r="C19816"/>
      <c r="D19816"/>
      <c r="E19816"/>
      <c r="F19816"/>
      <c r="G19816"/>
      <c r="H19816"/>
    </row>
    <row r="19817" spans="2:8" x14ac:dyDescent="0.4">
      <c r="B19817"/>
      <c r="C19817"/>
      <c r="D19817"/>
      <c r="E19817"/>
      <c r="F19817"/>
      <c r="G19817"/>
      <c r="H19817"/>
    </row>
    <row r="19818" spans="2:8" x14ac:dyDescent="0.4">
      <c r="B19818"/>
      <c r="C19818"/>
      <c r="D19818"/>
      <c r="E19818"/>
      <c r="F19818"/>
      <c r="G19818"/>
      <c r="H19818"/>
    </row>
    <row r="19819" spans="2:8" x14ac:dyDescent="0.4">
      <c r="B19819"/>
      <c r="C19819"/>
      <c r="D19819"/>
      <c r="E19819"/>
      <c r="F19819"/>
      <c r="G19819"/>
      <c r="H19819"/>
    </row>
    <row r="19820" spans="2:8" x14ac:dyDescent="0.4">
      <c r="B19820"/>
      <c r="C19820"/>
      <c r="D19820"/>
      <c r="E19820"/>
      <c r="F19820"/>
      <c r="G19820"/>
      <c r="H19820"/>
    </row>
    <row r="19821" spans="2:8" x14ac:dyDescent="0.4">
      <c r="B19821"/>
      <c r="C19821"/>
      <c r="D19821"/>
      <c r="E19821"/>
      <c r="F19821"/>
      <c r="G19821"/>
      <c r="H19821"/>
    </row>
    <row r="19822" spans="2:8" x14ac:dyDescent="0.4">
      <c r="B19822"/>
      <c r="C19822"/>
      <c r="D19822"/>
      <c r="E19822"/>
      <c r="F19822"/>
      <c r="G19822"/>
      <c r="H19822"/>
    </row>
    <row r="19823" spans="2:8" x14ac:dyDescent="0.4">
      <c r="B19823"/>
      <c r="C19823"/>
      <c r="D19823"/>
      <c r="E19823"/>
      <c r="F19823"/>
      <c r="G19823"/>
      <c r="H19823"/>
    </row>
    <row r="19824" spans="2:8" x14ac:dyDescent="0.4">
      <c r="B19824"/>
      <c r="C19824"/>
      <c r="D19824"/>
      <c r="E19824"/>
      <c r="F19824"/>
      <c r="G19824"/>
      <c r="H19824"/>
    </row>
    <row r="19825" spans="2:8" x14ac:dyDescent="0.4">
      <c r="B19825"/>
      <c r="C19825"/>
      <c r="D19825"/>
      <c r="E19825"/>
      <c r="F19825"/>
      <c r="G19825"/>
      <c r="H19825"/>
    </row>
    <row r="19826" spans="2:8" x14ac:dyDescent="0.4">
      <c r="B19826"/>
      <c r="C19826"/>
      <c r="D19826"/>
      <c r="E19826"/>
      <c r="F19826"/>
      <c r="G19826"/>
      <c r="H19826"/>
    </row>
    <row r="19827" spans="2:8" x14ac:dyDescent="0.4">
      <c r="B19827"/>
      <c r="C19827"/>
      <c r="D19827"/>
      <c r="E19827"/>
      <c r="F19827"/>
      <c r="G19827"/>
      <c r="H19827"/>
    </row>
    <row r="19828" spans="2:8" x14ac:dyDescent="0.4">
      <c r="B19828"/>
      <c r="C19828"/>
      <c r="D19828"/>
      <c r="E19828"/>
      <c r="F19828"/>
      <c r="G19828"/>
      <c r="H19828"/>
    </row>
    <row r="19829" spans="2:8" x14ac:dyDescent="0.4">
      <c r="B19829"/>
      <c r="C19829"/>
      <c r="D19829"/>
      <c r="E19829"/>
      <c r="F19829"/>
      <c r="G19829"/>
      <c r="H19829"/>
    </row>
    <row r="19830" spans="2:8" x14ac:dyDescent="0.4">
      <c r="B19830"/>
      <c r="C19830"/>
      <c r="D19830"/>
      <c r="E19830"/>
      <c r="F19830"/>
      <c r="G19830"/>
      <c r="H19830"/>
    </row>
    <row r="19831" spans="2:8" x14ac:dyDescent="0.4">
      <c r="B19831"/>
      <c r="C19831"/>
      <c r="D19831"/>
      <c r="E19831"/>
      <c r="F19831"/>
      <c r="G19831"/>
      <c r="H19831"/>
    </row>
    <row r="19832" spans="2:8" x14ac:dyDescent="0.4">
      <c r="B19832"/>
      <c r="C19832"/>
      <c r="D19832"/>
      <c r="E19832"/>
      <c r="F19832"/>
      <c r="G19832"/>
      <c r="H19832"/>
    </row>
    <row r="19833" spans="2:8" x14ac:dyDescent="0.4">
      <c r="B19833"/>
      <c r="C19833"/>
      <c r="D19833"/>
      <c r="E19833"/>
      <c r="F19833"/>
      <c r="G19833"/>
      <c r="H19833"/>
    </row>
    <row r="19834" spans="2:8" x14ac:dyDescent="0.4">
      <c r="B19834"/>
      <c r="C19834"/>
      <c r="D19834"/>
      <c r="E19834"/>
      <c r="F19834"/>
      <c r="G19834"/>
      <c r="H19834"/>
    </row>
    <row r="19835" spans="2:8" x14ac:dyDescent="0.4">
      <c r="B19835"/>
      <c r="C19835"/>
      <c r="D19835"/>
      <c r="E19835"/>
      <c r="F19835"/>
      <c r="G19835"/>
      <c r="H19835"/>
    </row>
    <row r="19836" spans="2:8" x14ac:dyDescent="0.4">
      <c r="B19836"/>
      <c r="C19836"/>
      <c r="D19836"/>
      <c r="E19836"/>
      <c r="F19836"/>
      <c r="G19836"/>
      <c r="H19836"/>
    </row>
    <row r="19837" spans="2:8" x14ac:dyDescent="0.4">
      <c r="B19837"/>
      <c r="C19837"/>
      <c r="D19837"/>
      <c r="E19837"/>
      <c r="F19837"/>
      <c r="G19837"/>
      <c r="H19837"/>
    </row>
    <row r="19838" spans="2:8" x14ac:dyDescent="0.4">
      <c r="B19838"/>
      <c r="C19838"/>
      <c r="D19838"/>
      <c r="E19838"/>
      <c r="F19838"/>
      <c r="G19838"/>
      <c r="H19838"/>
    </row>
    <row r="19839" spans="2:8" x14ac:dyDescent="0.4">
      <c r="B19839"/>
      <c r="C19839"/>
      <c r="D19839"/>
      <c r="E19839"/>
      <c r="F19839"/>
      <c r="G19839"/>
      <c r="H19839"/>
    </row>
    <row r="19840" spans="2:8" x14ac:dyDescent="0.4">
      <c r="B19840"/>
      <c r="C19840"/>
      <c r="D19840"/>
      <c r="E19840"/>
      <c r="F19840"/>
      <c r="G19840"/>
      <c r="H19840"/>
    </row>
    <row r="19841" spans="2:8" x14ac:dyDescent="0.4">
      <c r="B19841"/>
      <c r="C19841"/>
      <c r="D19841"/>
      <c r="E19841"/>
      <c r="F19841"/>
      <c r="G19841"/>
      <c r="H19841"/>
    </row>
    <row r="19842" spans="2:8" x14ac:dyDescent="0.4">
      <c r="B19842"/>
      <c r="C19842"/>
      <c r="D19842"/>
      <c r="E19842"/>
      <c r="F19842"/>
      <c r="G19842"/>
      <c r="H19842"/>
    </row>
    <row r="19843" spans="2:8" x14ac:dyDescent="0.4">
      <c r="B19843"/>
      <c r="C19843"/>
      <c r="D19843"/>
      <c r="E19843"/>
      <c r="F19843"/>
      <c r="G19843"/>
      <c r="H19843"/>
    </row>
    <row r="19844" spans="2:8" x14ac:dyDescent="0.4">
      <c r="B19844"/>
      <c r="C19844"/>
      <c r="D19844"/>
      <c r="E19844"/>
      <c r="F19844"/>
      <c r="G19844"/>
      <c r="H19844"/>
    </row>
    <row r="19845" spans="2:8" x14ac:dyDescent="0.4">
      <c r="B19845"/>
      <c r="C19845"/>
      <c r="D19845"/>
      <c r="E19845"/>
      <c r="F19845"/>
      <c r="G19845"/>
      <c r="H19845"/>
    </row>
    <row r="19846" spans="2:8" x14ac:dyDescent="0.4">
      <c r="B19846"/>
      <c r="C19846"/>
      <c r="D19846"/>
      <c r="E19846"/>
      <c r="F19846"/>
      <c r="G19846"/>
      <c r="H19846"/>
    </row>
    <row r="19847" spans="2:8" x14ac:dyDescent="0.4">
      <c r="B19847"/>
      <c r="C19847"/>
      <c r="D19847"/>
      <c r="E19847"/>
      <c r="F19847"/>
      <c r="G19847"/>
      <c r="H19847"/>
    </row>
    <row r="19848" spans="2:8" x14ac:dyDescent="0.4">
      <c r="B19848"/>
      <c r="C19848"/>
      <c r="D19848"/>
      <c r="E19848"/>
      <c r="F19848"/>
      <c r="G19848"/>
      <c r="H19848"/>
    </row>
    <row r="19849" spans="2:8" x14ac:dyDescent="0.4">
      <c r="B19849"/>
      <c r="C19849"/>
      <c r="D19849"/>
      <c r="E19849"/>
      <c r="F19849"/>
      <c r="G19849"/>
      <c r="H19849"/>
    </row>
    <row r="19850" spans="2:8" x14ac:dyDescent="0.4">
      <c r="B19850"/>
      <c r="C19850"/>
      <c r="D19850"/>
      <c r="E19850"/>
      <c r="F19850"/>
      <c r="G19850"/>
      <c r="H19850"/>
    </row>
    <row r="19851" spans="2:8" x14ac:dyDescent="0.4">
      <c r="B19851"/>
      <c r="C19851"/>
      <c r="D19851"/>
      <c r="E19851"/>
      <c r="F19851"/>
      <c r="G19851"/>
      <c r="H19851"/>
    </row>
    <row r="19852" spans="2:8" x14ac:dyDescent="0.4">
      <c r="B19852"/>
      <c r="C19852"/>
      <c r="D19852"/>
      <c r="E19852"/>
      <c r="F19852"/>
      <c r="G19852"/>
      <c r="H19852"/>
    </row>
    <row r="19853" spans="2:8" x14ac:dyDescent="0.4">
      <c r="B19853"/>
      <c r="C19853"/>
      <c r="D19853"/>
      <c r="E19853"/>
      <c r="F19853"/>
      <c r="G19853"/>
      <c r="H19853"/>
    </row>
    <row r="19854" spans="2:8" x14ac:dyDescent="0.4">
      <c r="B19854"/>
      <c r="C19854"/>
      <c r="D19854"/>
      <c r="E19854"/>
      <c r="F19854"/>
      <c r="G19854"/>
      <c r="H19854"/>
    </row>
    <row r="19855" spans="2:8" x14ac:dyDescent="0.4">
      <c r="B19855"/>
      <c r="C19855"/>
      <c r="D19855"/>
      <c r="E19855"/>
      <c r="F19855"/>
      <c r="G19855"/>
      <c r="H19855"/>
    </row>
    <row r="19856" spans="2:8" x14ac:dyDescent="0.4">
      <c r="B19856"/>
      <c r="C19856"/>
      <c r="D19856"/>
      <c r="E19856"/>
      <c r="F19856"/>
      <c r="G19856"/>
      <c r="H19856"/>
    </row>
    <row r="19857" spans="2:8" x14ac:dyDescent="0.4">
      <c r="B19857"/>
      <c r="C19857"/>
      <c r="D19857"/>
      <c r="E19857"/>
      <c r="F19857"/>
      <c r="G19857"/>
      <c r="H19857"/>
    </row>
    <row r="19858" spans="2:8" x14ac:dyDescent="0.4">
      <c r="B19858"/>
      <c r="C19858"/>
      <c r="D19858"/>
      <c r="E19858"/>
      <c r="F19858"/>
      <c r="G19858"/>
      <c r="H19858"/>
    </row>
    <row r="19859" spans="2:8" x14ac:dyDescent="0.4">
      <c r="B19859"/>
      <c r="C19859"/>
      <c r="D19859"/>
      <c r="E19859"/>
      <c r="F19859"/>
      <c r="G19859"/>
      <c r="H19859"/>
    </row>
    <row r="19860" spans="2:8" x14ac:dyDescent="0.4">
      <c r="B19860"/>
      <c r="C19860"/>
      <c r="D19860"/>
      <c r="E19860"/>
      <c r="F19860"/>
      <c r="G19860"/>
      <c r="H19860"/>
    </row>
    <row r="19861" spans="2:8" x14ac:dyDescent="0.4">
      <c r="B19861"/>
      <c r="C19861"/>
      <c r="D19861"/>
      <c r="E19861"/>
      <c r="F19861"/>
      <c r="G19861"/>
      <c r="H19861"/>
    </row>
    <row r="19862" spans="2:8" x14ac:dyDescent="0.4">
      <c r="B19862"/>
      <c r="C19862"/>
      <c r="D19862"/>
      <c r="E19862"/>
      <c r="F19862"/>
      <c r="G19862"/>
      <c r="H19862"/>
    </row>
    <row r="19863" spans="2:8" x14ac:dyDescent="0.4">
      <c r="B19863"/>
      <c r="C19863"/>
      <c r="D19863"/>
      <c r="E19863"/>
      <c r="F19863"/>
      <c r="G19863"/>
      <c r="H19863"/>
    </row>
    <row r="19864" spans="2:8" x14ac:dyDescent="0.4">
      <c r="B19864"/>
      <c r="C19864"/>
      <c r="D19864"/>
      <c r="E19864"/>
      <c r="F19864"/>
      <c r="G19864"/>
      <c r="H19864"/>
    </row>
    <row r="19865" spans="2:8" x14ac:dyDescent="0.4">
      <c r="B19865"/>
      <c r="C19865"/>
      <c r="D19865"/>
      <c r="E19865"/>
      <c r="F19865"/>
      <c r="G19865"/>
      <c r="H19865"/>
    </row>
    <row r="19866" spans="2:8" x14ac:dyDescent="0.4">
      <c r="B19866"/>
      <c r="C19866"/>
      <c r="D19866"/>
      <c r="E19866"/>
      <c r="F19866"/>
      <c r="G19866"/>
      <c r="H19866"/>
    </row>
    <row r="19867" spans="2:8" x14ac:dyDescent="0.4">
      <c r="B19867"/>
      <c r="C19867"/>
      <c r="D19867"/>
      <c r="E19867"/>
      <c r="F19867"/>
      <c r="G19867"/>
      <c r="H19867"/>
    </row>
    <row r="19868" spans="2:8" x14ac:dyDescent="0.4">
      <c r="B19868"/>
      <c r="C19868"/>
      <c r="D19868"/>
      <c r="E19868"/>
      <c r="F19868"/>
      <c r="G19868"/>
      <c r="H19868"/>
    </row>
    <row r="19869" spans="2:8" x14ac:dyDescent="0.4">
      <c r="B19869"/>
      <c r="C19869"/>
      <c r="D19869"/>
      <c r="E19869"/>
      <c r="F19869"/>
      <c r="G19869"/>
      <c r="H19869"/>
    </row>
    <row r="19870" spans="2:8" x14ac:dyDescent="0.4">
      <c r="B19870"/>
      <c r="C19870"/>
      <c r="D19870"/>
      <c r="E19870"/>
      <c r="F19870"/>
      <c r="G19870"/>
      <c r="H19870"/>
    </row>
    <row r="19871" spans="2:8" x14ac:dyDescent="0.4">
      <c r="B19871"/>
      <c r="C19871"/>
      <c r="D19871"/>
      <c r="E19871"/>
      <c r="F19871"/>
      <c r="G19871"/>
      <c r="H19871"/>
    </row>
    <row r="19872" spans="2:8" x14ac:dyDescent="0.4">
      <c r="B19872"/>
      <c r="C19872"/>
      <c r="D19872"/>
      <c r="E19872"/>
      <c r="F19872"/>
      <c r="G19872"/>
      <c r="H19872"/>
    </row>
    <row r="19873" spans="2:8" x14ac:dyDescent="0.4">
      <c r="B19873"/>
      <c r="C19873"/>
      <c r="D19873"/>
      <c r="E19873"/>
      <c r="F19873"/>
      <c r="G19873"/>
      <c r="H19873"/>
    </row>
    <row r="19874" spans="2:8" x14ac:dyDescent="0.4">
      <c r="B19874"/>
      <c r="C19874"/>
      <c r="D19874"/>
      <c r="E19874"/>
      <c r="F19874"/>
      <c r="G19874"/>
      <c r="H19874"/>
    </row>
    <row r="19875" spans="2:8" x14ac:dyDescent="0.4">
      <c r="B19875"/>
      <c r="C19875"/>
      <c r="D19875"/>
      <c r="E19875"/>
      <c r="F19875"/>
      <c r="G19875"/>
      <c r="H19875"/>
    </row>
    <row r="19876" spans="2:8" x14ac:dyDescent="0.4">
      <c r="B19876"/>
      <c r="C19876"/>
      <c r="D19876"/>
      <c r="E19876"/>
      <c r="F19876"/>
      <c r="G19876"/>
      <c r="H19876"/>
    </row>
    <row r="19877" spans="2:8" x14ac:dyDescent="0.4">
      <c r="B19877"/>
      <c r="C19877"/>
      <c r="D19877"/>
      <c r="E19877"/>
      <c r="F19877"/>
      <c r="G19877"/>
      <c r="H19877"/>
    </row>
    <row r="19878" spans="2:8" x14ac:dyDescent="0.4">
      <c r="B19878"/>
      <c r="C19878"/>
      <c r="D19878"/>
      <c r="E19878"/>
      <c r="F19878"/>
      <c r="G19878"/>
      <c r="H19878"/>
    </row>
    <row r="19879" spans="2:8" x14ac:dyDescent="0.4">
      <c r="B19879"/>
      <c r="C19879"/>
      <c r="D19879"/>
      <c r="E19879"/>
      <c r="F19879"/>
      <c r="G19879"/>
      <c r="H19879"/>
    </row>
    <row r="19880" spans="2:8" x14ac:dyDescent="0.4">
      <c r="B19880"/>
      <c r="C19880"/>
      <c r="D19880"/>
      <c r="E19880"/>
      <c r="F19880"/>
      <c r="G19880"/>
      <c r="H19880"/>
    </row>
    <row r="19881" spans="2:8" x14ac:dyDescent="0.4">
      <c r="B19881"/>
      <c r="C19881"/>
      <c r="D19881"/>
      <c r="E19881"/>
      <c r="F19881"/>
      <c r="G19881"/>
      <c r="H19881"/>
    </row>
    <row r="19882" spans="2:8" x14ac:dyDescent="0.4">
      <c r="B19882"/>
      <c r="C19882"/>
      <c r="D19882"/>
      <c r="E19882"/>
      <c r="F19882"/>
      <c r="G19882"/>
      <c r="H19882"/>
    </row>
    <row r="19883" spans="2:8" x14ac:dyDescent="0.4">
      <c r="B19883"/>
      <c r="C19883"/>
      <c r="D19883"/>
      <c r="E19883"/>
      <c r="F19883"/>
      <c r="G19883"/>
      <c r="H19883"/>
    </row>
    <row r="19884" spans="2:8" x14ac:dyDescent="0.4">
      <c r="B19884"/>
      <c r="C19884"/>
      <c r="D19884"/>
      <c r="E19884"/>
      <c r="F19884"/>
      <c r="G19884"/>
      <c r="H19884"/>
    </row>
    <row r="19885" spans="2:8" x14ac:dyDescent="0.4">
      <c r="B19885"/>
      <c r="C19885"/>
      <c r="D19885"/>
      <c r="E19885"/>
      <c r="F19885"/>
      <c r="G19885"/>
      <c r="H19885"/>
    </row>
    <row r="19886" spans="2:8" x14ac:dyDescent="0.4">
      <c r="B19886"/>
      <c r="C19886"/>
      <c r="D19886"/>
      <c r="E19886"/>
      <c r="F19886"/>
      <c r="G19886"/>
      <c r="H19886"/>
    </row>
    <row r="19887" spans="2:8" x14ac:dyDescent="0.4">
      <c r="B19887"/>
      <c r="C19887"/>
      <c r="D19887"/>
      <c r="E19887"/>
      <c r="F19887"/>
      <c r="G19887"/>
      <c r="H19887"/>
    </row>
    <row r="19888" spans="2:8" x14ac:dyDescent="0.4">
      <c r="B19888"/>
      <c r="C19888"/>
      <c r="D19888"/>
      <c r="E19888"/>
      <c r="F19888"/>
      <c r="G19888"/>
      <c r="H19888"/>
    </row>
    <row r="19889" spans="2:8" x14ac:dyDescent="0.4">
      <c r="B19889"/>
      <c r="C19889"/>
      <c r="D19889"/>
      <c r="E19889"/>
      <c r="F19889"/>
      <c r="G19889"/>
      <c r="H19889"/>
    </row>
    <row r="19890" spans="2:8" x14ac:dyDescent="0.4">
      <c r="B19890"/>
      <c r="C19890"/>
      <c r="D19890"/>
      <c r="E19890"/>
      <c r="F19890"/>
      <c r="G19890"/>
      <c r="H19890"/>
    </row>
    <row r="19891" spans="2:8" x14ac:dyDescent="0.4">
      <c r="B19891"/>
      <c r="C19891"/>
      <c r="D19891"/>
      <c r="E19891"/>
      <c r="F19891"/>
      <c r="G19891"/>
      <c r="H19891"/>
    </row>
    <row r="19892" spans="2:8" x14ac:dyDescent="0.4">
      <c r="B19892"/>
      <c r="C19892"/>
      <c r="D19892"/>
      <c r="E19892"/>
      <c r="F19892"/>
      <c r="G19892"/>
      <c r="H19892"/>
    </row>
    <row r="19893" spans="2:8" x14ac:dyDescent="0.4">
      <c r="B19893"/>
      <c r="C19893"/>
      <c r="D19893"/>
      <c r="E19893"/>
      <c r="F19893"/>
      <c r="G19893"/>
      <c r="H19893"/>
    </row>
    <row r="19894" spans="2:8" x14ac:dyDescent="0.4">
      <c r="B19894"/>
      <c r="C19894"/>
      <c r="D19894"/>
      <c r="E19894"/>
      <c r="F19894"/>
      <c r="G19894"/>
      <c r="H19894"/>
    </row>
    <row r="19895" spans="2:8" x14ac:dyDescent="0.4">
      <c r="B19895"/>
      <c r="C19895"/>
      <c r="D19895"/>
      <c r="E19895"/>
      <c r="F19895"/>
      <c r="G19895"/>
      <c r="H19895"/>
    </row>
    <row r="19896" spans="2:8" x14ac:dyDescent="0.4">
      <c r="B19896"/>
      <c r="C19896"/>
      <c r="D19896"/>
      <c r="E19896"/>
      <c r="F19896"/>
      <c r="G19896"/>
      <c r="H19896"/>
    </row>
    <row r="19897" spans="2:8" x14ac:dyDescent="0.4">
      <c r="B19897"/>
      <c r="C19897"/>
      <c r="D19897"/>
      <c r="E19897"/>
      <c r="F19897"/>
      <c r="G19897"/>
      <c r="H19897"/>
    </row>
    <row r="19898" spans="2:8" x14ac:dyDescent="0.4">
      <c r="B19898"/>
      <c r="C19898"/>
      <c r="D19898"/>
      <c r="E19898"/>
      <c r="F19898"/>
      <c r="G19898"/>
      <c r="H19898"/>
    </row>
    <row r="19899" spans="2:8" x14ac:dyDescent="0.4">
      <c r="B19899"/>
      <c r="C19899"/>
      <c r="D19899"/>
      <c r="E19899"/>
      <c r="F19899"/>
      <c r="G19899"/>
      <c r="H19899"/>
    </row>
    <row r="19900" spans="2:8" x14ac:dyDescent="0.4">
      <c r="B19900"/>
      <c r="C19900"/>
      <c r="D19900"/>
      <c r="E19900"/>
      <c r="F19900"/>
      <c r="G19900"/>
      <c r="H19900"/>
    </row>
    <row r="19901" spans="2:8" x14ac:dyDescent="0.4">
      <c r="B19901"/>
      <c r="C19901"/>
      <c r="D19901"/>
      <c r="E19901"/>
      <c r="F19901"/>
      <c r="G19901"/>
      <c r="H19901"/>
    </row>
    <row r="19902" spans="2:8" x14ac:dyDescent="0.4">
      <c r="B19902"/>
      <c r="C19902"/>
      <c r="D19902"/>
      <c r="E19902"/>
      <c r="F19902"/>
      <c r="G19902"/>
      <c r="H19902"/>
    </row>
    <row r="19903" spans="2:8" x14ac:dyDescent="0.4">
      <c r="B19903"/>
      <c r="C19903"/>
      <c r="D19903"/>
      <c r="E19903"/>
      <c r="F19903"/>
      <c r="G19903"/>
      <c r="H19903"/>
    </row>
    <row r="19904" spans="2:8" x14ac:dyDescent="0.4">
      <c r="B19904"/>
      <c r="C19904"/>
      <c r="D19904"/>
      <c r="E19904"/>
      <c r="F19904"/>
      <c r="G19904"/>
      <c r="H19904"/>
    </row>
    <row r="19905" spans="2:8" x14ac:dyDescent="0.4">
      <c r="B19905"/>
      <c r="C19905"/>
      <c r="D19905"/>
      <c r="E19905"/>
      <c r="F19905"/>
      <c r="G19905"/>
      <c r="H19905"/>
    </row>
    <row r="19906" spans="2:8" x14ac:dyDescent="0.4">
      <c r="B19906"/>
      <c r="C19906"/>
      <c r="D19906"/>
      <c r="E19906"/>
      <c r="F19906"/>
      <c r="G19906"/>
      <c r="H19906"/>
    </row>
    <row r="19907" spans="2:8" x14ac:dyDescent="0.4">
      <c r="B19907"/>
      <c r="C19907"/>
      <c r="D19907"/>
      <c r="E19907"/>
      <c r="F19907"/>
      <c r="G19907"/>
      <c r="H19907"/>
    </row>
    <row r="19908" spans="2:8" x14ac:dyDescent="0.4">
      <c r="B19908"/>
      <c r="C19908"/>
      <c r="D19908"/>
      <c r="E19908"/>
      <c r="F19908"/>
      <c r="G19908"/>
      <c r="H19908"/>
    </row>
    <row r="19909" spans="2:8" x14ac:dyDescent="0.4">
      <c r="B19909"/>
      <c r="C19909"/>
      <c r="D19909"/>
      <c r="E19909"/>
      <c r="F19909"/>
      <c r="G19909"/>
      <c r="H19909"/>
    </row>
    <row r="19910" spans="2:8" x14ac:dyDescent="0.4">
      <c r="B19910"/>
      <c r="C19910"/>
      <c r="D19910"/>
      <c r="E19910"/>
      <c r="F19910"/>
      <c r="G19910"/>
      <c r="H19910"/>
    </row>
    <row r="19911" spans="2:8" x14ac:dyDescent="0.4">
      <c r="B19911"/>
      <c r="C19911"/>
      <c r="D19911"/>
      <c r="E19911"/>
      <c r="F19911"/>
      <c r="G19911"/>
      <c r="H19911"/>
    </row>
    <row r="19912" spans="2:8" x14ac:dyDescent="0.4">
      <c r="B19912"/>
      <c r="C19912"/>
      <c r="D19912"/>
      <c r="E19912"/>
      <c r="F19912"/>
      <c r="G19912"/>
      <c r="H19912"/>
    </row>
    <row r="19913" spans="2:8" x14ac:dyDescent="0.4">
      <c r="B19913"/>
      <c r="C19913"/>
      <c r="D19913"/>
      <c r="E19913"/>
      <c r="F19913"/>
      <c r="G19913"/>
      <c r="H19913"/>
    </row>
    <row r="19914" spans="2:8" x14ac:dyDescent="0.4">
      <c r="B19914"/>
      <c r="C19914"/>
      <c r="D19914"/>
      <c r="E19914"/>
      <c r="F19914"/>
      <c r="G19914"/>
      <c r="H19914"/>
    </row>
    <row r="19915" spans="2:8" x14ac:dyDescent="0.4">
      <c r="B19915"/>
      <c r="C19915"/>
      <c r="D19915"/>
      <c r="E19915"/>
      <c r="F19915"/>
      <c r="G19915"/>
      <c r="H19915"/>
    </row>
    <row r="19916" spans="2:8" x14ac:dyDescent="0.4">
      <c r="B19916"/>
      <c r="C19916"/>
      <c r="D19916"/>
      <c r="E19916"/>
      <c r="F19916"/>
      <c r="G19916"/>
      <c r="H19916"/>
    </row>
    <row r="19917" spans="2:8" x14ac:dyDescent="0.4">
      <c r="B19917"/>
      <c r="C19917"/>
      <c r="D19917"/>
      <c r="E19917"/>
      <c r="F19917"/>
      <c r="G19917"/>
      <c r="H19917"/>
    </row>
    <row r="19918" spans="2:8" x14ac:dyDescent="0.4">
      <c r="B19918"/>
      <c r="C19918"/>
      <c r="D19918"/>
      <c r="E19918"/>
      <c r="F19918"/>
      <c r="G19918"/>
      <c r="H19918"/>
    </row>
    <row r="19919" spans="2:8" x14ac:dyDescent="0.4">
      <c r="B19919"/>
      <c r="C19919"/>
      <c r="D19919"/>
      <c r="E19919"/>
      <c r="F19919"/>
      <c r="G19919"/>
      <c r="H19919"/>
    </row>
    <row r="19920" spans="2:8" x14ac:dyDescent="0.4">
      <c r="B19920"/>
      <c r="C19920"/>
      <c r="D19920"/>
      <c r="E19920"/>
      <c r="F19920"/>
      <c r="G19920"/>
      <c r="H19920"/>
    </row>
    <row r="19921" spans="2:8" x14ac:dyDescent="0.4">
      <c r="B19921"/>
      <c r="C19921"/>
      <c r="D19921"/>
      <c r="E19921"/>
      <c r="F19921"/>
      <c r="G19921"/>
      <c r="H19921"/>
    </row>
    <row r="19922" spans="2:8" x14ac:dyDescent="0.4">
      <c r="B19922"/>
      <c r="C19922"/>
      <c r="D19922"/>
      <c r="E19922"/>
      <c r="F19922"/>
      <c r="G19922"/>
      <c r="H19922"/>
    </row>
    <row r="19923" spans="2:8" x14ac:dyDescent="0.4">
      <c r="B19923"/>
      <c r="C19923"/>
      <c r="D19923"/>
      <c r="E19923"/>
      <c r="F19923"/>
      <c r="G19923"/>
      <c r="H19923"/>
    </row>
    <row r="19924" spans="2:8" x14ac:dyDescent="0.4">
      <c r="B19924"/>
      <c r="C19924"/>
      <c r="D19924"/>
      <c r="E19924"/>
      <c r="F19924"/>
      <c r="G19924"/>
      <c r="H19924"/>
    </row>
    <row r="19925" spans="2:8" x14ac:dyDescent="0.4">
      <c r="B19925"/>
      <c r="C19925"/>
      <c r="D19925"/>
      <c r="E19925"/>
      <c r="F19925"/>
      <c r="G19925"/>
      <c r="H19925"/>
    </row>
    <row r="19926" spans="2:8" x14ac:dyDescent="0.4">
      <c r="B19926"/>
      <c r="C19926"/>
      <c r="D19926"/>
      <c r="E19926"/>
      <c r="F19926"/>
      <c r="G19926"/>
      <c r="H19926"/>
    </row>
    <row r="19927" spans="2:8" x14ac:dyDescent="0.4">
      <c r="B19927"/>
      <c r="C19927"/>
      <c r="D19927"/>
      <c r="E19927"/>
      <c r="F19927"/>
      <c r="G19927"/>
      <c r="H19927"/>
    </row>
    <row r="19928" spans="2:8" x14ac:dyDescent="0.4">
      <c r="B19928"/>
      <c r="C19928"/>
      <c r="D19928"/>
      <c r="E19928"/>
      <c r="F19928"/>
      <c r="G19928"/>
      <c r="H19928"/>
    </row>
    <row r="19929" spans="2:8" x14ac:dyDescent="0.4">
      <c r="B19929"/>
      <c r="C19929"/>
      <c r="D19929"/>
      <c r="E19929"/>
      <c r="F19929"/>
      <c r="G19929"/>
      <c r="H19929"/>
    </row>
    <row r="19930" spans="2:8" x14ac:dyDescent="0.4">
      <c r="B19930"/>
      <c r="C19930"/>
      <c r="D19930"/>
      <c r="E19930"/>
      <c r="F19930"/>
      <c r="G19930"/>
      <c r="H19930"/>
    </row>
    <row r="19931" spans="2:8" x14ac:dyDescent="0.4">
      <c r="B19931"/>
      <c r="C19931"/>
      <c r="D19931"/>
      <c r="E19931"/>
      <c r="F19931"/>
      <c r="G19931"/>
      <c r="H19931"/>
    </row>
    <row r="19932" spans="2:8" x14ac:dyDescent="0.4">
      <c r="B19932"/>
      <c r="C19932"/>
      <c r="D19932"/>
      <c r="E19932"/>
      <c r="F19932"/>
      <c r="G19932"/>
      <c r="H19932"/>
    </row>
    <row r="19933" spans="2:8" x14ac:dyDescent="0.4">
      <c r="B19933"/>
      <c r="C19933"/>
      <c r="D19933"/>
      <c r="E19933"/>
      <c r="F19933"/>
      <c r="G19933"/>
      <c r="H19933"/>
    </row>
    <row r="19934" spans="2:8" x14ac:dyDescent="0.4">
      <c r="B19934"/>
      <c r="C19934"/>
      <c r="D19934"/>
      <c r="E19934"/>
      <c r="F19934"/>
      <c r="G19934"/>
      <c r="H19934"/>
    </row>
    <row r="19935" spans="2:8" x14ac:dyDescent="0.4">
      <c r="B19935"/>
      <c r="C19935"/>
      <c r="D19935"/>
      <c r="E19935"/>
      <c r="F19935"/>
      <c r="G19935"/>
      <c r="H19935"/>
    </row>
    <row r="19936" spans="2:8" x14ac:dyDescent="0.4">
      <c r="B19936"/>
      <c r="C19936"/>
      <c r="D19936"/>
      <c r="E19936"/>
      <c r="F19936"/>
      <c r="G19936"/>
      <c r="H19936"/>
    </row>
    <row r="19937" spans="2:8" x14ac:dyDescent="0.4">
      <c r="B19937"/>
      <c r="C19937"/>
      <c r="D19937"/>
      <c r="E19937"/>
      <c r="F19937"/>
      <c r="G19937"/>
      <c r="H19937"/>
    </row>
    <row r="19938" spans="2:8" x14ac:dyDescent="0.4">
      <c r="B19938"/>
      <c r="C19938"/>
      <c r="D19938"/>
      <c r="E19938"/>
      <c r="F19938"/>
      <c r="G19938"/>
      <c r="H19938"/>
    </row>
    <row r="19939" spans="2:8" x14ac:dyDescent="0.4">
      <c r="B19939"/>
      <c r="C19939"/>
      <c r="D19939"/>
      <c r="E19939"/>
      <c r="F19939"/>
      <c r="G19939"/>
      <c r="H19939"/>
    </row>
    <row r="19940" spans="2:8" x14ac:dyDescent="0.4">
      <c r="B19940"/>
      <c r="C19940"/>
      <c r="D19940"/>
      <c r="E19940"/>
      <c r="F19940"/>
      <c r="G19940"/>
      <c r="H19940"/>
    </row>
    <row r="19941" spans="2:8" x14ac:dyDescent="0.4">
      <c r="B19941"/>
      <c r="C19941"/>
      <c r="D19941"/>
      <c r="E19941"/>
      <c r="F19941"/>
      <c r="G19941"/>
      <c r="H19941"/>
    </row>
    <row r="19942" spans="2:8" x14ac:dyDescent="0.4">
      <c r="B19942"/>
      <c r="C19942"/>
      <c r="D19942"/>
      <c r="E19942"/>
      <c r="F19942"/>
      <c r="G19942"/>
      <c r="H19942"/>
    </row>
    <row r="19943" spans="2:8" x14ac:dyDescent="0.4">
      <c r="B19943"/>
      <c r="C19943"/>
      <c r="D19943"/>
      <c r="E19943"/>
      <c r="F19943"/>
      <c r="G19943"/>
      <c r="H19943"/>
    </row>
    <row r="19944" spans="2:8" x14ac:dyDescent="0.4">
      <c r="B19944"/>
      <c r="C19944"/>
      <c r="D19944"/>
      <c r="E19944"/>
      <c r="F19944"/>
      <c r="G19944"/>
      <c r="H19944"/>
    </row>
    <row r="19945" spans="2:8" x14ac:dyDescent="0.4">
      <c r="B19945"/>
      <c r="C19945"/>
      <c r="D19945"/>
      <c r="E19945"/>
      <c r="F19945"/>
      <c r="G19945"/>
      <c r="H19945"/>
    </row>
    <row r="19946" spans="2:8" x14ac:dyDescent="0.4">
      <c r="B19946"/>
      <c r="C19946"/>
      <c r="D19946"/>
      <c r="E19946"/>
      <c r="F19946"/>
      <c r="G19946"/>
      <c r="H19946"/>
    </row>
    <row r="19947" spans="2:8" x14ac:dyDescent="0.4">
      <c r="B19947"/>
      <c r="C19947"/>
      <c r="D19947"/>
      <c r="E19947"/>
      <c r="F19947"/>
      <c r="G19947"/>
      <c r="H19947"/>
    </row>
    <row r="19948" spans="2:8" x14ac:dyDescent="0.4">
      <c r="B19948"/>
      <c r="C19948"/>
      <c r="D19948"/>
      <c r="E19948"/>
      <c r="F19948"/>
      <c r="G19948"/>
      <c r="H19948"/>
    </row>
    <row r="19949" spans="2:8" x14ac:dyDescent="0.4">
      <c r="B19949"/>
      <c r="C19949"/>
      <c r="D19949"/>
      <c r="E19949"/>
      <c r="F19949"/>
      <c r="G19949"/>
      <c r="H19949"/>
    </row>
    <row r="19950" spans="2:8" x14ac:dyDescent="0.4">
      <c r="B19950"/>
      <c r="C19950"/>
      <c r="D19950"/>
      <c r="E19950"/>
      <c r="F19950"/>
      <c r="G19950"/>
      <c r="H19950"/>
    </row>
    <row r="19951" spans="2:8" x14ac:dyDescent="0.4">
      <c r="B19951"/>
      <c r="C19951"/>
      <c r="D19951"/>
      <c r="E19951"/>
      <c r="F19951"/>
      <c r="G19951"/>
      <c r="H19951"/>
    </row>
    <row r="19952" spans="2:8" x14ac:dyDescent="0.4">
      <c r="B19952"/>
      <c r="C19952"/>
      <c r="D19952"/>
      <c r="E19952"/>
      <c r="F19952"/>
      <c r="G19952"/>
      <c r="H19952"/>
    </row>
    <row r="19953" spans="2:8" x14ac:dyDescent="0.4">
      <c r="B19953"/>
      <c r="C19953"/>
      <c r="D19953"/>
      <c r="E19953"/>
      <c r="F19953"/>
      <c r="G19953"/>
      <c r="H19953"/>
    </row>
    <row r="19954" spans="2:8" x14ac:dyDescent="0.4">
      <c r="B19954"/>
      <c r="C19954"/>
      <c r="D19954"/>
      <c r="E19954"/>
      <c r="F19954"/>
      <c r="G19954"/>
      <c r="H19954"/>
    </row>
    <row r="19955" spans="2:8" x14ac:dyDescent="0.4">
      <c r="B19955"/>
      <c r="C19955"/>
      <c r="D19955"/>
      <c r="E19955"/>
      <c r="F19955"/>
      <c r="G19955"/>
      <c r="H19955"/>
    </row>
    <row r="19956" spans="2:8" x14ac:dyDescent="0.4">
      <c r="B19956"/>
      <c r="C19956"/>
      <c r="D19956"/>
      <c r="E19956"/>
      <c r="F19956"/>
      <c r="G19956"/>
      <c r="H19956"/>
    </row>
    <row r="19957" spans="2:8" x14ac:dyDescent="0.4">
      <c r="B19957"/>
      <c r="C19957"/>
      <c r="D19957"/>
      <c r="E19957"/>
      <c r="F19957"/>
      <c r="G19957"/>
      <c r="H19957"/>
    </row>
    <row r="19958" spans="2:8" x14ac:dyDescent="0.4">
      <c r="B19958"/>
      <c r="C19958"/>
      <c r="D19958"/>
      <c r="E19958"/>
      <c r="F19958"/>
      <c r="G19958"/>
      <c r="H19958"/>
    </row>
    <row r="19959" spans="2:8" x14ac:dyDescent="0.4">
      <c r="B19959"/>
      <c r="C19959"/>
      <c r="D19959"/>
      <c r="E19959"/>
      <c r="F19959"/>
      <c r="G19959"/>
      <c r="H19959"/>
    </row>
    <row r="19960" spans="2:8" x14ac:dyDescent="0.4">
      <c r="B19960"/>
      <c r="C19960"/>
      <c r="D19960"/>
      <c r="E19960"/>
      <c r="F19960"/>
      <c r="G19960"/>
      <c r="H19960"/>
    </row>
    <row r="19961" spans="2:8" x14ac:dyDescent="0.4">
      <c r="B19961"/>
      <c r="C19961"/>
      <c r="D19961"/>
      <c r="E19961"/>
      <c r="F19961"/>
      <c r="G19961"/>
      <c r="H19961"/>
    </row>
    <row r="19962" spans="2:8" x14ac:dyDescent="0.4">
      <c r="B19962"/>
      <c r="C19962"/>
      <c r="D19962"/>
      <c r="E19962"/>
      <c r="F19962"/>
      <c r="G19962"/>
      <c r="H19962"/>
    </row>
    <row r="19963" spans="2:8" x14ac:dyDescent="0.4">
      <c r="B19963"/>
      <c r="C19963"/>
      <c r="D19963"/>
      <c r="E19963"/>
      <c r="F19963"/>
      <c r="G19963"/>
      <c r="H19963"/>
    </row>
    <row r="19964" spans="2:8" x14ac:dyDescent="0.4">
      <c r="B19964"/>
      <c r="C19964"/>
      <c r="D19964"/>
      <c r="E19964"/>
      <c r="F19964"/>
      <c r="G19964"/>
      <c r="H19964"/>
    </row>
    <row r="19965" spans="2:8" x14ac:dyDescent="0.4">
      <c r="B19965"/>
      <c r="C19965"/>
      <c r="D19965"/>
      <c r="E19965"/>
      <c r="F19965"/>
      <c r="G19965"/>
      <c r="H19965"/>
    </row>
    <row r="19966" spans="2:8" x14ac:dyDescent="0.4">
      <c r="B19966"/>
      <c r="C19966"/>
      <c r="D19966"/>
      <c r="E19966"/>
      <c r="F19966"/>
      <c r="G19966"/>
      <c r="H19966"/>
    </row>
    <row r="19967" spans="2:8" x14ac:dyDescent="0.4">
      <c r="B19967"/>
      <c r="C19967"/>
      <c r="D19967"/>
      <c r="E19967"/>
      <c r="F19967"/>
      <c r="G19967"/>
      <c r="H19967"/>
    </row>
    <row r="19968" spans="2:8" x14ac:dyDescent="0.4">
      <c r="B19968"/>
      <c r="C19968"/>
      <c r="D19968"/>
      <c r="E19968"/>
      <c r="F19968"/>
      <c r="G19968"/>
      <c r="H19968"/>
    </row>
    <row r="19969" spans="2:8" x14ac:dyDescent="0.4">
      <c r="B19969"/>
      <c r="C19969"/>
      <c r="D19969"/>
      <c r="E19969"/>
      <c r="F19969"/>
      <c r="G19969"/>
      <c r="H19969"/>
    </row>
    <row r="19970" spans="2:8" x14ac:dyDescent="0.4">
      <c r="B19970"/>
      <c r="C19970"/>
      <c r="D19970"/>
      <c r="E19970"/>
      <c r="F19970"/>
      <c r="G19970"/>
      <c r="H19970"/>
    </row>
    <row r="19971" spans="2:8" x14ac:dyDescent="0.4">
      <c r="B19971"/>
      <c r="C19971"/>
      <c r="D19971"/>
      <c r="E19971"/>
      <c r="F19971"/>
      <c r="G19971"/>
      <c r="H19971"/>
    </row>
    <row r="19972" spans="2:8" x14ac:dyDescent="0.4">
      <c r="B19972"/>
      <c r="C19972"/>
      <c r="D19972"/>
      <c r="E19972"/>
      <c r="F19972"/>
      <c r="G19972"/>
      <c r="H19972"/>
    </row>
    <row r="19973" spans="2:8" x14ac:dyDescent="0.4">
      <c r="B19973"/>
      <c r="C19973"/>
      <c r="D19973"/>
      <c r="E19973"/>
      <c r="F19973"/>
      <c r="G19973"/>
      <c r="H19973"/>
    </row>
    <row r="19974" spans="2:8" x14ac:dyDescent="0.4">
      <c r="B19974"/>
      <c r="C19974"/>
      <c r="D19974"/>
      <c r="E19974"/>
      <c r="F19974"/>
      <c r="G19974"/>
      <c r="H19974"/>
    </row>
    <row r="19975" spans="2:8" x14ac:dyDescent="0.4">
      <c r="B19975"/>
      <c r="C19975"/>
      <c r="D19975"/>
      <c r="E19975"/>
      <c r="F19975"/>
      <c r="G19975"/>
      <c r="H19975"/>
    </row>
    <row r="19976" spans="2:8" x14ac:dyDescent="0.4">
      <c r="B19976"/>
      <c r="C19976"/>
      <c r="D19976"/>
      <c r="E19976"/>
      <c r="F19976"/>
      <c r="G19976"/>
      <c r="H19976"/>
    </row>
    <row r="19977" spans="2:8" x14ac:dyDescent="0.4">
      <c r="B19977"/>
      <c r="C19977"/>
      <c r="D19977"/>
      <c r="E19977"/>
      <c r="F19977"/>
      <c r="G19977"/>
      <c r="H19977"/>
    </row>
    <row r="19978" spans="2:8" x14ac:dyDescent="0.4">
      <c r="B19978"/>
      <c r="C19978"/>
      <c r="D19978"/>
      <c r="E19978"/>
      <c r="F19978"/>
      <c r="G19978"/>
      <c r="H19978"/>
    </row>
    <row r="19979" spans="2:8" x14ac:dyDescent="0.4">
      <c r="B19979"/>
      <c r="C19979"/>
      <c r="D19979"/>
      <c r="E19979"/>
      <c r="F19979"/>
      <c r="G19979"/>
      <c r="H19979"/>
    </row>
    <row r="19980" spans="2:8" x14ac:dyDescent="0.4">
      <c r="B19980"/>
      <c r="C19980"/>
      <c r="D19980"/>
      <c r="E19980"/>
      <c r="F19980"/>
      <c r="G19980"/>
      <c r="H19980"/>
    </row>
    <row r="19981" spans="2:8" x14ac:dyDescent="0.4">
      <c r="B19981"/>
      <c r="C19981"/>
      <c r="D19981"/>
      <c r="E19981"/>
      <c r="F19981"/>
      <c r="G19981"/>
      <c r="H19981"/>
    </row>
    <row r="19982" spans="2:8" x14ac:dyDescent="0.4">
      <c r="B19982"/>
      <c r="C19982"/>
      <c r="D19982"/>
      <c r="E19982"/>
      <c r="F19982"/>
      <c r="G19982"/>
      <c r="H19982"/>
    </row>
    <row r="19983" spans="2:8" x14ac:dyDescent="0.4">
      <c r="B19983"/>
      <c r="C19983"/>
      <c r="D19983"/>
      <c r="E19983"/>
      <c r="F19983"/>
      <c r="G19983"/>
      <c r="H19983"/>
    </row>
    <row r="19984" spans="2:8" x14ac:dyDescent="0.4">
      <c r="B19984"/>
      <c r="C19984"/>
      <c r="D19984"/>
      <c r="E19984"/>
      <c r="F19984"/>
      <c r="G19984"/>
      <c r="H19984"/>
    </row>
    <row r="19985" spans="2:8" x14ac:dyDescent="0.4">
      <c r="B19985"/>
      <c r="C19985"/>
      <c r="D19985"/>
      <c r="E19985"/>
      <c r="F19985"/>
      <c r="G19985"/>
      <c r="H19985"/>
    </row>
    <row r="19986" spans="2:8" x14ac:dyDescent="0.4">
      <c r="B19986"/>
      <c r="C19986"/>
      <c r="D19986"/>
      <c r="E19986"/>
      <c r="F19986"/>
      <c r="G19986"/>
      <c r="H19986"/>
    </row>
    <row r="19987" spans="2:8" x14ac:dyDescent="0.4">
      <c r="B19987"/>
      <c r="C19987"/>
      <c r="D19987"/>
      <c r="E19987"/>
      <c r="F19987"/>
      <c r="G19987"/>
      <c r="H19987"/>
    </row>
    <row r="19988" spans="2:8" x14ac:dyDescent="0.4">
      <c r="B19988"/>
      <c r="C19988"/>
      <c r="D19988"/>
      <c r="E19988"/>
      <c r="F19988"/>
      <c r="G19988"/>
      <c r="H19988"/>
    </row>
    <row r="19989" spans="2:8" x14ac:dyDescent="0.4">
      <c r="B19989"/>
      <c r="C19989"/>
      <c r="D19989"/>
      <c r="E19989"/>
      <c r="F19989"/>
      <c r="G19989"/>
      <c r="H19989"/>
    </row>
    <row r="19990" spans="2:8" x14ac:dyDescent="0.4">
      <c r="B19990"/>
      <c r="C19990"/>
      <c r="D19990"/>
      <c r="E19990"/>
      <c r="F19990"/>
      <c r="G19990"/>
      <c r="H19990"/>
    </row>
    <row r="19991" spans="2:8" x14ac:dyDescent="0.4">
      <c r="B19991"/>
      <c r="C19991"/>
      <c r="D19991"/>
      <c r="E19991"/>
      <c r="F19991"/>
      <c r="G19991"/>
      <c r="H19991"/>
    </row>
    <row r="19992" spans="2:8" x14ac:dyDescent="0.4">
      <c r="B19992"/>
      <c r="C19992"/>
      <c r="D19992"/>
      <c r="E19992"/>
      <c r="F19992"/>
      <c r="G19992"/>
      <c r="H19992"/>
    </row>
    <row r="19993" spans="2:8" x14ac:dyDescent="0.4">
      <c r="B19993"/>
      <c r="C19993"/>
      <c r="D19993"/>
      <c r="E19993"/>
      <c r="F19993"/>
      <c r="G19993"/>
      <c r="H19993"/>
    </row>
    <row r="19994" spans="2:8" x14ac:dyDescent="0.4">
      <c r="B19994"/>
      <c r="C19994"/>
      <c r="D19994"/>
      <c r="E19994"/>
      <c r="F19994"/>
      <c r="G19994"/>
      <c r="H19994"/>
    </row>
    <row r="19995" spans="2:8" x14ac:dyDescent="0.4">
      <c r="B19995"/>
      <c r="C19995"/>
      <c r="D19995"/>
      <c r="E19995"/>
      <c r="F19995"/>
      <c r="G19995"/>
      <c r="H19995"/>
    </row>
    <row r="19996" spans="2:8" x14ac:dyDescent="0.4">
      <c r="B19996"/>
      <c r="C19996"/>
      <c r="D19996"/>
      <c r="E19996"/>
      <c r="F19996"/>
      <c r="G19996"/>
      <c r="H19996"/>
    </row>
    <row r="19997" spans="2:8" x14ac:dyDescent="0.4">
      <c r="B19997"/>
      <c r="C19997"/>
      <c r="D19997"/>
      <c r="E19997"/>
      <c r="F19997"/>
      <c r="G19997"/>
      <c r="H19997"/>
    </row>
    <row r="19998" spans="2:8" x14ac:dyDescent="0.4">
      <c r="B19998"/>
      <c r="C19998"/>
      <c r="D19998"/>
      <c r="E19998"/>
      <c r="F19998"/>
      <c r="G19998"/>
      <c r="H19998"/>
    </row>
    <row r="19999" spans="2:8" x14ac:dyDescent="0.4">
      <c r="B19999"/>
      <c r="C19999"/>
      <c r="D19999"/>
      <c r="E19999"/>
      <c r="F19999"/>
      <c r="G19999"/>
      <c r="H19999"/>
    </row>
    <row r="20000" spans="2:8" x14ac:dyDescent="0.4">
      <c r="B20000"/>
      <c r="C20000"/>
      <c r="D20000"/>
      <c r="E20000"/>
      <c r="F20000"/>
      <c r="G20000"/>
      <c r="H20000"/>
    </row>
    <row r="20001" spans="2:8" x14ac:dyDescent="0.4">
      <c r="B20001"/>
      <c r="C20001"/>
      <c r="D20001"/>
      <c r="E20001"/>
      <c r="F20001"/>
      <c r="G20001"/>
      <c r="H20001"/>
    </row>
    <row r="20002" spans="2:8" x14ac:dyDescent="0.4">
      <c r="B20002"/>
      <c r="C20002"/>
      <c r="D20002"/>
      <c r="E20002"/>
      <c r="F20002"/>
      <c r="G20002"/>
      <c r="H20002"/>
    </row>
    <row r="20003" spans="2:8" x14ac:dyDescent="0.4">
      <c r="B20003"/>
      <c r="C20003"/>
      <c r="D20003"/>
      <c r="E20003"/>
      <c r="F20003"/>
      <c r="G20003"/>
      <c r="H20003"/>
    </row>
    <row r="20004" spans="2:8" x14ac:dyDescent="0.4">
      <c r="B20004"/>
      <c r="C20004"/>
      <c r="D20004"/>
      <c r="E20004"/>
      <c r="F20004"/>
      <c r="G20004"/>
      <c r="H20004"/>
    </row>
    <row r="20005" spans="2:8" x14ac:dyDescent="0.4">
      <c r="B20005"/>
      <c r="C20005"/>
      <c r="D20005"/>
      <c r="E20005"/>
      <c r="F20005"/>
      <c r="G20005"/>
      <c r="H20005"/>
    </row>
    <row r="20006" spans="2:8" x14ac:dyDescent="0.4">
      <c r="B20006"/>
      <c r="C20006"/>
      <c r="D20006"/>
      <c r="E20006"/>
      <c r="F20006"/>
      <c r="G20006"/>
      <c r="H20006"/>
    </row>
    <row r="20007" spans="2:8" x14ac:dyDescent="0.4">
      <c r="B20007"/>
      <c r="C20007"/>
      <c r="D20007"/>
      <c r="E20007"/>
      <c r="F20007"/>
      <c r="G20007"/>
      <c r="H20007"/>
    </row>
    <row r="20008" spans="2:8" x14ac:dyDescent="0.4">
      <c r="B20008"/>
      <c r="C20008"/>
      <c r="D20008"/>
      <c r="E20008"/>
      <c r="F20008"/>
      <c r="G20008"/>
      <c r="H20008"/>
    </row>
    <row r="20009" spans="2:8" x14ac:dyDescent="0.4">
      <c r="B20009"/>
      <c r="C20009"/>
      <c r="D20009"/>
      <c r="E20009"/>
      <c r="F20009"/>
      <c r="G20009"/>
      <c r="H20009"/>
    </row>
    <row r="20010" spans="2:8" x14ac:dyDescent="0.4">
      <c r="B20010"/>
      <c r="C20010"/>
      <c r="D20010"/>
      <c r="E20010"/>
      <c r="F20010"/>
      <c r="G20010"/>
      <c r="H20010"/>
    </row>
    <row r="20011" spans="2:8" x14ac:dyDescent="0.4">
      <c r="B20011"/>
      <c r="C20011"/>
      <c r="D20011"/>
      <c r="E20011"/>
      <c r="F20011"/>
      <c r="G20011"/>
      <c r="H20011"/>
    </row>
    <row r="20012" spans="2:8" x14ac:dyDescent="0.4">
      <c r="B20012"/>
      <c r="C20012"/>
      <c r="D20012"/>
      <c r="E20012"/>
      <c r="F20012"/>
      <c r="G20012"/>
      <c r="H20012"/>
    </row>
    <row r="20013" spans="2:8" x14ac:dyDescent="0.4">
      <c r="B20013"/>
      <c r="C20013"/>
      <c r="D20013"/>
      <c r="E20013"/>
      <c r="F20013"/>
      <c r="G20013"/>
      <c r="H20013"/>
    </row>
    <row r="20014" spans="2:8" x14ac:dyDescent="0.4">
      <c r="B20014"/>
      <c r="C20014"/>
      <c r="D20014"/>
      <c r="E20014"/>
      <c r="F20014"/>
      <c r="G20014"/>
      <c r="H20014"/>
    </row>
    <row r="20015" spans="2:8" x14ac:dyDescent="0.4">
      <c r="B20015"/>
      <c r="C20015"/>
      <c r="D20015"/>
      <c r="E20015"/>
      <c r="F20015"/>
      <c r="G20015"/>
      <c r="H20015"/>
    </row>
    <row r="20016" spans="2:8" x14ac:dyDescent="0.4">
      <c r="B20016"/>
      <c r="C20016"/>
      <c r="D20016"/>
      <c r="E20016"/>
      <c r="F20016"/>
      <c r="G20016"/>
      <c r="H20016"/>
    </row>
    <row r="20017" spans="2:8" x14ac:dyDescent="0.4">
      <c r="B20017"/>
      <c r="C20017"/>
      <c r="D20017"/>
      <c r="E20017"/>
      <c r="F20017"/>
      <c r="G20017"/>
      <c r="H20017"/>
    </row>
    <row r="20018" spans="2:8" x14ac:dyDescent="0.4">
      <c r="B20018"/>
      <c r="C20018"/>
      <c r="D20018"/>
      <c r="E20018"/>
      <c r="F20018"/>
      <c r="G20018"/>
      <c r="H20018"/>
    </row>
    <row r="20019" spans="2:8" x14ac:dyDescent="0.4">
      <c r="B20019"/>
      <c r="C20019"/>
      <c r="D20019"/>
      <c r="E20019"/>
      <c r="F20019"/>
      <c r="G20019"/>
      <c r="H20019"/>
    </row>
    <row r="20020" spans="2:8" x14ac:dyDescent="0.4">
      <c r="B20020"/>
      <c r="C20020"/>
      <c r="D20020"/>
      <c r="E20020"/>
      <c r="F20020"/>
      <c r="G20020"/>
      <c r="H20020"/>
    </row>
    <row r="20021" spans="2:8" x14ac:dyDescent="0.4">
      <c r="B20021"/>
      <c r="C20021"/>
      <c r="D20021"/>
      <c r="E20021"/>
      <c r="F20021"/>
      <c r="G20021"/>
      <c r="H20021"/>
    </row>
    <row r="20022" spans="2:8" x14ac:dyDescent="0.4">
      <c r="B20022"/>
      <c r="C20022"/>
      <c r="D20022"/>
      <c r="E20022"/>
      <c r="F20022"/>
      <c r="G20022"/>
      <c r="H20022"/>
    </row>
    <row r="20023" spans="2:8" x14ac:dyDescent="0.4">
      <c r="B20023"/>
      <c r="C20023"/>
      <c r="D20023"/>
      <c r="E20023"/>
      <c r="F20023"/>
      <c r="G20023"/>
      <c r="H20023"/>
    </row>
    <row r="20024" spans="2:8" x14ac:dyDescent="0.4">
      <c r="B20024"/>
      <c r="C20024"/>
      <c r="D20024"/>
      <c r="E20024"/>
      <c r="F20024"/>
      <c r="G20024"/>
      <c r="H20024"/>
    </row>
    <row r="20025" spans="2:8" x14ac:dyDescent="0.4">
      <c r="B20025"/>
      <c r="C20025"/>
      <c r="D20025"/>
      <c r="E20025"/>
      <c r="F20025"/>
      <c r="G20025"/>
      <c r="H20025"/>
    </row>
    <row r="20026" spans="2:8" x14ac:dyDescent="0.4">
      <c r="B20026"/>
      <c r="C20026"/>
      <c r="D20026"/>
      <c r="E20026"/>
      <c r="F20026"/>
      <c r="G20026"/>
      <c r="H20026"/>
    </row>
    <row r="20027" spans="2:8" x14ac:dyDescent="0.4">
      <c r="B20027"/>
      <c r="C20027"/>
      <c r="D20027"/>
      <c r="E20027"/>
      <c r="F20027"/>
      <c r="G20027"/>
      <c r="H20027"/>
    </row>
    <row r="20028" spans="2:8" x14ac:dyDescent="0.4">
      <c r="B20028"/>
      <c r="C20028"/>
      <c r="D20028"/>
      <c r="E20028"/>
      <c r="F20028"/>
      <c r="G20028"/>
      <c r="H20028"/>
    </row>
    <row r="20029" spans="2:8" x14ac:dyDescent="0.4">
      <c r="B20029"/>
      <c r="C20029"/>
      <c r="D20029"/>
      <c r="E20029"/>
      <c r="F20029"/>
      <c r="G20029"/>
      <c r="H20029"/>
    </row>
    <row r="20030" spans="2:8" x14ac:dyDescent="0.4">
      <c r="B20030"/>
      <c r="C20030"/>
      <c r="D20030"/>
      <c r="E20030"/>
      <c r="F20030"/>
      <c r="G20030"/>
      <c r="H20030"/>
    </row>
    <row r="20031" spans="2:8" x14ac:dyDescent="0.4">
      <c r="B20031"/>
      <c r="C20031"/>
      <c r="D20031"/>
      <c r="E20031"/>
      <c r="F20031"/>
      <c r="G20031"/>
      <c r="H20031"/>
    </row>
    <row r="20032" spans="2:8" x14ac:dyDescent="0.4">
      <c r="B20032"/>
      <c r="C20032"/>
      <c r="D20032"/>
      <c r="E20032"/>
      <c r="F20032"/>
      <c r="G20032"/>
      <c r="H20032"/>
    </row>
    <row r="20033" spans="2:8" x14ac:dyDescent="0.4">
      <c r="B20033"/>
      <c r="C20033"/>
      <c r="D20033"/>
      <c r="E20033"/>
      <c r="F20033"/>
      <c r="G20033"/>
      <c r="H20033"/>
    </row>
    <row r="20034" spans="2:8" x14ac:dyDescent="0.4">
      <c r="B20034"/>
      <c r="C20034"/>
      <c r="D20034"/>
      <c r="E20034"/>
      <c r="F20034"/>
      <c r="G20034"/>
      <c r="H20034"/>
    </row>
    <row r="20035" spans="2:8" x14ac:dyDescent="0.4">
      <c r="B20035"/>
      <c r="C20035"/>
      <c r="D20035"/>
      <c r="E20035"/>
      <c r="F20035"/>
      <c r="G20035"/>
      <c r="H20035"/>
    </row>
    <row r="20036" spans="2:8" x14ac:dyDescent="0.4">
      <c r="B20036"/>
      <c r="C20036"/>
      <c r="D20036"/>
      <c r="E20036"/>
      <c r="F20036"/>
      <c r="G20036"/>
      <c r="H20036"/>
    </row>
    <row r="20037" spans="2:8" x14ac:dyDescent="0.4">
      <c r="B20037"/>
      <c r="C20037"/>
      <c r="D20037"/>
      <c r="E20037"/>
      <c r="F20037"/>
      <c r="G20037"/>
      <c r="H20037"/>
    </row>
    <row r="20038" spans="2:8" x14ac:dyDescent="0.4">
      <c r="B20038"/>
      <c r="C20038"/>
      <c r="D20038"/>
      <c r="E20038"/>
      <c r="F20038"/>
      <c r="G20038"/>
      <c r="H20038"/>
    </row>
    <row r="20039" spans="2:8" x14ac:dyDescent="0.4">
      <c r="B20039"/>
      <c r="C20039"/>
      <c r="D20039"/>
      <c r="E20039"/>
      <c r="F20039"/>
      <c r="G20039"/>
      <c r="H20039"/>
    </row>
    <row r="20040" spans="2:8" x14ac:dyDescent="0.4">
      <c r="B20040"/>
      <c r="C20040"/>
      <c r="D20040"/>
      <c r="E20040"/>
      <c r="F20040"/>
      <c r="G20040"/>
      <c r="H20040"/>
    </row>
    <row r="20041" spans="2:8" x14ac:dyDescent="0.4">
      <c r="B20041"/>
      <c r="C20041"/>
      <c r="D20041"/>
      <c r="E20041"/>
      <c r="F20041"/>
      <c r="G20041"/>
      <c r="H20041"/>
    </row>
    <row r="20042" spans="2:8" x14ac:dyDescent="0.4">
      <c r="B20042"/>
      <c r="C20042"/>
      <c r="D20042"/>
      <c r="E20042"/>
      <c r="F20042"/>
      <c r="G20042"/>
      <c r="H20042"/>
    </row>
    <row r="20043" spans="2:8" x14ac:dyDescent="0.4">
      <c r="B20043"/>
      <c r="C20043"/>
      <c r="D20043"/>
      <c r="E20043"/>
      <c r="F20043"/>
      <c r="G20043"/>
      <c r="H20043"/>
    </row>
    <row r="20044" spans="2:8" x14ac:dyDescent="0.4">
      <c r="B20044"/>
      <c r="C20044"/>
      <c r="D20044"/>
      <c r="E20044"/>
      <c r="F20044"/>
      <c r="G20044"/>
      <c r="H20044"/>
    </row>
    <row r="20045" spans="2:8" x14ac:dyDescent="0.4">
      <c r="B20045"/>
      <c r="C20045"/>
      <c r="D20045"/>
      <c r="E20045"/>
      <c r="F20045"/>
      <c r="G20045"/>
      <c r="H20045"/>
    </row>
    <row r="20046" spans="2:8" x14ac:dyDescent="0.4">
      <c r="B20046"/>
      <c r="C20046"/>
      <c r="D20046"/>
      <c r="E20046"/>
      <c r="F20046"/>
      <c r="G20046"/>
      <c r="H20046"/>
    </row>
    <row r="20047" spans="2:8" x14ac:dyDescent="0.4">
      <c r="B20047"/>
      <c r="C20047"/>
      <c r="D20047"/>
      <c r="E20047"/>
      <c r="F20047"/>
      <c r="G20047"/>
      <c r="H20047"/>
    </row>
    <row r="20048" spans="2:8" x14ac:dyDescent="0.4">
      <c r="B20048"/>
      <c r="C20048"/>
      <c r="D20048"/>
      <c r="E20048"/>
      <c r="F20048"/>
      <c r="G20048"/>
      <c r="H20048"/>
    </row>
    <row r="20049" spans="2:8" x14ac:dyDescent="0.4">
      <c r="B20049"/>
      <c r="C20049"/>
      <c r="D20049"/>
      <c r="E20049"/>
      <c r="F20049"/>
      <c r="G20049"/>
      <c r="H20049"/>
    </row>
    <row r="20050" spans="2:8" x14ac:dyDescent="0.4">
      <c r="B20050"/>
      <c r="C20050"/>
      <c r="D20050"/>
      <c r="E20050"/>
      <c r="F20050"/>
      <c r="G20050"/>
      <c r="H20050"/>
    </row>
    <row r="20051" spans="2:8" x14ac:dyDescent="0.4">
      <c r="B20051"/>
      <c r="C20051"/>
      <c r="D20051"/>
      <c r="E20051"/>
      <c r="F20051"/>
      <c r="G20051"/>
      <c r="H20051"/>
    </row>
    <row r="20052" spans="2:8" x14ac:dyDescent="0.4">
      <c r="B20052"/>
      <c r="C20052"/>
      <c r="D20052"/>
      <c r="E20052"/>
      <c r="F20052"/>
      <c r="G20052"/>
      <c r="H20052"/>
    </row>
    <row r="20053" spans="2:8" x14ac:dyDescent="0.4">
      <c r="B20053"/>
      <c r="C20053"/>
      <c r="D20053"/>
      <c r="E20053"/>
      <c r="F20053"/>
      <c r="G20053"/>
      <c r="H20053"/>
    </row>
    <row r="20054" spans="2:8" x14ac:dyDescent="0.4">
      <c r="B20054"/>
      <c r="C20054"/>
      <c r="D20054"/>
      <c r="E20054"/>
      <c r="F20054"/>
      <c r="G20054"/>
      <c r="H20054"/>
    </row>
    <row r="20055" spans="2:8" x14ac:dyDescent="0.4">
      <c r="B20055"/>
      <c r="C20055"/>
      <c r="D20055"/>
      <c r="E20055"/>
      <c r="F20055"/>
      <c r="G20055"/>
      <c r="H20055"/>
    </row>
    <row r="20056" spans="2:8" x14ac:dyDescent="0.4">
      <c r="B20056"/>
      <c r="C20056"/>
      <c r="D20056"/>
      <c r="E20056"/>
      <c r="F20056"/>
      <c r="G20056"/>
      <c r="H20056"/>
    </row>
    <row r="20057" spans="2:8" x14ac:dyDescent="0.4">
      <c r="B20057"/>
      <c r="C20057"/>
      <c r="D20057"/>
      <c r="E20057"/>
      <c r="F20057"/>
      <c r="G20057"/>
      <c r="H20057"/>
    </row>
    <row r="20058" spans="2:8" x14ac:dyDescent="0.4">
      <c r="B20058"/>
      <c r="C20058"/>
      <c r="D20058"/>
      <c r="E20058"/>
      <c r="F20058"/>
      <c r="G20058"/>
      <c r="H20058"/>
    </row>
    <row r="20059" spans="2:8" x14ac:dyDescent="0.4">
      <c r="B20059"/>
      <c r="C20059"/>
      <c r="D20059"/>
      <c r="E20059"/>
      <c r="F20059"/>
      <c r="G20059"/>
      <c r="H20059"/>
    </row>
    <row r="20060" spans="2:8" x14ac:dyDescent="0.4">
      <c r="B20060"/>
      <c r="C20060"/>
      <c r="D20060"/>
      <c r="E20060"/>
      <c r="F20060"/>
      <c r="G20060"/>
      <c r="H20060"/>
    </row>
    <row r="20061" spans="2:8" x14ac:dyDescent="0.4">
      <c r="B20061"/>
      <c r="C20061"/>
      <c r="D20061"/>
      <c r="E20061"/>
      <c r="F20061"/>
      <c r="G20061"/>
      <c r="H20061"/>
    </row>
    <row r="20062" spans="2:8" x14ac:dyDescent="0.4">
      <c r="B20062"/>
      <c r="C20062"/>
      <c r="D20062"/>
      <c r="E20062"/>
      <c r="F20062"/>
      <c r="G20062"/>
      <c r="H20062"/>
    </row>
    <row r="20063" spans="2:8" x14ac:dyDescent="0.4">
      <c r="B20063"/>
      <c r="C20063"/>
      <c r="D20063"/>
      <c r="E20063"/>
      <c r="F20063"/>
      <c r="G20063"/>
      <c r="H20063"/>
    </row>
    <row r="20064" spans="2:8" x14ac:dyDescent="0.4">
      <c r="B20064"/>
      <c r="C20064"/>
      <c r="D20064"/>
      <c r="E20064"/>
      <c r="F20064"/>
      <c r="G20064"/>
      <c r="H20064"/>
    </row>
    <row r="20065" spans="2:8" x14ac:dyDescent="0.4">
      <c r="B20065"/>
      <c r="C20065"/>
      <c r="D20065"/>
      <c r="E20065"/>
      <c r="F20065"/>
      <c r="G20065"/>
      <c r="H20065"/>
    </row>
    <row r="20066" spans="2:8" x14ac:dyDescent="0.4">
      <c r="B20066"/>
      <c r="C20066"/>
      <c r="D20066"/>
      <c r="E20066"/>
      <c r="F20066"/>
      <c r="G20066"/>
      <c r="H20066"/>
    </row>
    <row r="20067" spans="2:8" x14ac:dyDescent="0.4">
      <c r="B20067"/>
      <c r="C20067"/>
      <c r="D20067"/>
      <c r="E20067"/>
      <c r="F20067"/>
      <c r="G20067"/>
      <c r="H20067"/>
    </row>
    <row r="20068" spans="2:8" x14ac:dyDescent="0.4">
      <c r="B20068"/>
      <c r="C20068"/>
      <c r="D20068"/>
      <c r="E20068"/>
      <c r="F20068"/>
      <c r="G20068"/>
      <c r="H20068"/>
    </row>
    <row r="20069" spans="2:8" x14ac:dyDescent="0.4">
      <c r="B20069"/>
      <c r="C20069"/>
      <c r="D20069"/>
      <c r="E20069"/>
      <c r="F20069"/>
      <c r="G20069"/>
      <c r="H20069"/>
    </row>
    <row r="20070" spans="2:8" x14ac:dyDescent="0.4">
      <c r="B20070"/>
      <c r="C20070"/>
      <c r="D20070"/>
      <c r="E20070"/>
      <c r="F20070"/>
      <c r="G20070"/>
      <c r="H20070"/>
    </row>
    <row r="20071" spans="2:8" x14ac:dyDescent="0.4">
      <c r="B20071"/>
      <c r="C20071"/>
      <c r="D20071"/>
      <c r="E20071"/>
      <c r="F20071"/>
      <c r="G20071"/>
      <c r="H20071"/>
    </row>
    <row r="20072" spans="2:8" x14ac:dyDescent="0.4">
      <c r="B20072"/>
      <c r="C20072"/>
      <c r="D20072"/>
      <c r="E20072"/>
      <c r="F20072"/>
      <c r="G20072"/>
      <c r="H20072"/>
    </row>
    <row r="20073" spans="2:8" x14ac:dyDescent="0.4">
      <c r="B20073"/>
      <c r="C20073"/>
      <c r="D20073"/>
      <c r="E20073"/>
      <c r="F20073"/>
      <c r="G20073"/>
      <c r="H20073"/>
    </row>
    <row r="20074" spans="2:8" x14ac:dyDescent="0.4">
      <c r="B20074"/>
      <c r="C20074"/>
      <c r="D20074"/>
      <c r="E20074"/>
      <c r="F20074"/>
      <c r="G20074"/>
      <c r="H20074"/>
    </row>
    <row r="20075" spans="2:8" x14ac:dyDescent="0.4">
      <c r="B20075"/>
      <c r="C20075"/>
      <c r="D20075"/>
      <c r="E20075"/>
      <c r="F20075"/>
      <c r="G20075"/>
      <c r="H20075"/>
    </row>
    <row r="20076" spans="2:8" x14ac:dyDescent="0.4">
      <c r="B20076"/>
      <c r="C20076"/>
      <c r="D20076"/>
      <c r="E20076"/>
      <c r="F20076"/>
      <c r="G20076"/>
      <c r="H20076"/>
    </row>
    <row r="20077" spans="2:8" x14ac:dyDescent="0.4">
      <c r="B20077"/>
      <c r="C20077"/>
      <c r="D20077"/>
      <c r="E20077"/>
      <c r="F20077"/>
      <c r="G20077"/>
      <c r="H20077"/>
    </row>
    <row r="20078" spans="2:8" x14ac:dyDescent="0.4">
      <c r="B20078"/>
      <c r="C20078"/>
      <c r="D20078"/>
      <c r="E20078"/>
      <c r="F20078"/>
      <c r="G20078"/>
      <c r="H20078"/>
    </row>
    <row r="20079" spans="2:8" x14ac:dyDescent="0.4">
      <c r="B20079"/>
      <c r="C20079"/>
      <c r="D20079"/>
      <c r="E20079"/>
      <c r="F20079"/>
      <c r="G20079"/>
      <c r="H20079"/>
    </row>
    <row r="20080" spans="2:8" x14ac:dyDescent="0.4">
      <c r="B20080"/>
      <c r="C20080"/>
      <c r="D20080"/>
      <c r="E20080"/>
      <c r="F20080"/>
      <c r="G20080"/>
      <c r="H20080"/>
    </row>
    <row r="20081" spans="2:8" x14ac:dyDescent="0.4">
      <c r="B20081"/>
      <c r="C20081"/>
      <c r="D20081"/>
      <c r="E20081"/>
      <c r="F20081"/>
      <c r="G20081"/>
      <c r="H20081"/>
    </row>
    <row r="20082" spans="2:8" x14ac:dyDescent="0.4">
      <c r="B20082"/>
      <c r="C20082"/>
      <c r="D20082"/>
      <c r="E20082"/>
      <c r="F20082"/>
      <c r="G20082"/>
      <c r="H20082"/>
    </row>
    <row r="20083" spans="2:8" x14ac:dyDescent="0.4">
      <c r="B20083"/>
      <c r="C20083"/>
      <c r="D20083"/>
      <c r="E20083"/>
      <c r="F20083"/>
      <c r="G20083"/>
      <c r="H20083"/>
    </row>
    <row r="20084" spans="2:8" x14ac:dyDescent="0.4">
      <c r="B20084"/>
      <c r="C20084"/>
      <c r="D20084"/>
      <c r="E20084"/>
      <c r="F20084"/>
      <c r="G20084"/>
      <c r="H20084"/>
    </row>
    <row r="20085" spans="2:8" x14ac:dyDescent="0.4">
      <c r="B20085"/>
      <c r="C20085"/>
      <c r="D20085"/>
      <c r="E20085"/>
      <c r="F20085"/>
      <c r="G20085"/>
      <c r="H20085"/>
    </row>
    <row r="20086" spans="2:8" x14ac:dyDescent="0.4">
      <c r="B20086"/>
      <c r="C20086"/>
      <c r="D20086"/>
      <c r="E20086"/>
      <c r="F20086"/>
      <c r="G20086"/>
      <c r="H20086"/>
    </row>
    <row r="20087" spans="2:8" x14ac:dyDescent="0.4">
      <c r="B20087"/>
      <c r="C20087"/>
      <c r="D20087"/>
      <c r="E20087"/>
      <c r="F20087"/>
      <c r="G20087"/>
      <c r="H20087"/>
    </row>
    <row r="20088" spans="2:8" x14ac:dyDescent="0.4">
      <c r="B20088"/>
      <c r="C20088"/>
      <c r="D20088"/>
      <c r="E20088"/>
      <c r="F20088"/>
      <c r="G20088"/>
      <c r="H20088"/>
    </row>
    <row r="20089" spans="2:8" x14ac:dyDescent="0.4">
      <c r="B20089"/>
      <c r="C20089"/>
      <c r="D20089"/>
      <c r="E20089"/>
      <c r="F20089"/>
      <c r="G20089"/>
      <c r="H20089"/>
    </row>
    <row r="20090" spans="2:8" x14ac:dyDescent="0.4">
      <c r="B20090"/>
      <c r="C20090"/>
      <c r="D20090"/>
      <c r="E20090"/>
      <c r="F20090"/>
      <c r="G20090"/>
      <c r="H20090"/>
    </row>
    <row r="20091" spans="2:8" x14ac:dyDescent="0.4">
      <c r="B20091"/>
      <c r="C20091"/>
      <c r="D20091"/>
      <c r="E20091"/>
      <c r="F20091"/>
      <c r="G20091"/>
      <c r="H20091"/>
    </row>
    <row r="20092" spans="2:8" x14ac:dyDescent="0.4">
      <c r="B20092"/>
      <c r="C20092"/>
      <c r="D20092"/>
      <c r="E20092"/>
      <c r="F20092"/>
      <c r="G20092"/>
      <c r="H20092"/>
    </row>
    <row r="20093" spans="2:8" x14ac:dyDescent="0.4">
      <c r="B20093"/>
      <c r="C20093"/>
      <c r="D20093"/>
      <c r="E20093"/>
      <c r="F20093"/>
      <c r="G20093"/>
      <c r="H20093"/>
    </row>
    <row r="20094" spans="2:8" x14ac:dyDescent="0.4">
      <c r="B20094"/>
      <c r="C20094"/>
      <c r="D20094"/>
      <c r="E20094"/>
      <c r="F20094"/>
      <c r="G20094"/>
      <c r="H20094"/>
    </row>
    <row r="20095" spans="2:8" x14ac:dyDescent="0.4">
      <c r="B20095"/>
      <c r="C20095"/>
      <c r="D20095"/>
      <c r="E20095"/>
      <c r="F20095"/>
      <c r="G20095"/>
      <c r="H20095"/>
    </row>
    <row r="20096" spans="2:8" x14ac:dyDescent="0.4">
      <c r="B20096"/>
      <c r="C20096"/>
      <c r="D20096"/>
      <c r="E20096"/>
      <c r="F20096"/>
      <c r="G20096"/>
      <c r="H20096"/>
    </row>
    <row r="20097" spans="2:8" x14ac:dyDescent="0.4">
      <c r="B20097"/>
      <c r="C20097"/>
      <c r="D20097"/>
      <c r="E20097"/>
      <c r="F20097"/>
      <c r="G20097"/>
      <c r="H20097"/>
    </row>
    <row r="20098" spans="2:8" x14ac:dyDescent="0.4">
      <c r="B20098"/>
      <c r="C20098"/>
      <c r="D20098"/>
      <c r="E20098"/>
      <c r="F20098"/>
      <c r="G20098"/>
      <c r="H20098"/>
    </row>
    <row r="20099" spans="2:8" x14ac:dyDescent="0.4">
      <c r="B20099"/>
      <c r="C20099"/>
      <c r="D20099"/>
      <c r="E20099"/>
      <c r="F20099"/>
      <c r="G20099"/>
      <c r="H20099"/>
    </row>
    <row r="20100" spans="2:8" x14ac:dyDescent="0.4">
      <c r="B20100"/>
      <c r="C20100"/>
      <c r="D20100"/>
      <c r="E20100"/>
      <c r="F20100"/>
      <c r="G20100"/>
      <c r="H20100"/>
    </row>
    <row r="20101" spans="2:8" x14ac:dyDescent="0.4">
      <c r="B20101"/>
      <c r="C20101"/>
      <c r="D20101"/>
      <c r="E20101"/>
      <c r="F20101"/>
      <c r="G20101"/>
      <c r="H20101"/>
    </row>
    <row r="20102" spans="2:8" x14ac:dyDescent="0.4">
      <c r="B20102"/>
      <c r="C20102"/>
      <c r="D20102"/>
      <c r="E20102"/>
      <c r="F20102"/>
      <c r="G20102"/>
      <c r="H20102"/>
    </row>
    <row r="20103" spans="2:8" x14ac:dyDescent="0.4">
      <c r="B20103"/>
      <c r="C20103"/>
      <c r="D20103"/>
      <c r="E20103"/>
      <c r="F20103"/>
      <c r="G20103"/>
      <c r="H20103"/>
    </row>
    <row r="20104" spans="2:8" x14ac:dyDescent="0.4">
      <c r="B20104"/>
      <c r="C20104"/>
      <c r="D20104"/>
      <c r="E20104"/>
      <c r="F20104"/>
      <c r="G20104"/>
      <c r="H20104"/>
    </row>
    <row r="20105" spans="2:8" x14ac:dyDescent="0.4">
      <c r="B20105"/>
      <c r="C20105"/>
      <c r="D20105"/>
      <c r="E20105"/>
      <c r="F20105"/>
      <c r="G20105"/>
      <c r="H20105"/>
    </row>
    <row r="20106" spans="2:8" x14ac:dyDescent="0.4">
      <c r="B20106"/>
      <c r="C20106"/>
      <c r="D20106"/>
      <c r="E20106"/>
      <c r="F20106"/>
      <c r="G20106"/>
      <c r="H20106"/>
    </row>
    <row r="20107" spans="2:8" x14ac:dyDescent="0.4">
      <c r="B20107"/>
      <c r="C20107"/>
      <c r="D20107"/>
      <c r="E20107"/>
      <c r="F20107"/>
      <c r="G20107"/>
      <c r="H20107"/>
    </row>
    <row r="20108" spans="2:8" x14ac:dyDescent="0.4">
      <c r="B20108"/>
      <c r="C20108"/>
      <c r="D20108"/>
      <c r="E20108"/>
      <c r="F20108"/>
      <c r="G20108"/>
      <c r="H20108"/>
    </row>
    <row r="20109" spans="2:8" x14ac:dyDescent="0.4">
      <c r="B20109"/>
      <c r="C20109"/>
      <c r="D20109"/>
      <c r="E20109"/>
      <c r="F20109"/>
      <c r="G20109"/>
      <c r="H20109"/>
    </row>
    <row r="20110" spans="2:8" x14ac:dyDescent="0.4">
      <c r="B20110"/>
      <c r="C20110"/>
      <c r="D20110"/>
      <c r="E20110"/>
      <c r="F20110"/>
      <c r="G20110"/>
      <c r="H20110"/>
    </row>
    <row r="20111" spans="2:8" x14ac:dyDescent="0.4">
      <c r="B20111"/>
      <c r="C20111"/>
      <c r="D20111"/>
      <c r="E20111"/>
      <c r="F20111"/>
      <c r="G20111"/>
      <c r="H20111"/>
    </row>
    <row r="20112" spans="2:8" x14ac:dyDescent="0.4">
      <c r="B20112"/>
      <c r="C20112"/>
      <c r="D20112"/>
      <c r="E20112"/>
      <c r="F20112"/>
      <c r="G20112"/>
      <c r="H20112"/>
    </row>
    <row r="20113" spans="2:8" x14ac:dyDescent="0.4">
      <c r="B20113"/>
      <c r="C20113"/>
      <c r="D20113"/>
      <c r="E20113"/>
      <c r="F20113"/>
      <c r="G20113"/>
      <c r="H20113"/>
    </row>
    <row r="20114" spans="2:8" x14ac:dyDescent="0.4">
      <c r="B20114"/>
      <c r="C20114"/>
      <c r="D20114"/>
      <c r="E20114"/>
      <c r="F20114"/>
      <c r="G20114"/>
      <c r="H20114"/>
    </row>
    <row r="20115" spans="2:8" x14ac:dyDescent="0.4">
      <c r="B20115"/>
      <c r="C20115"/>
      <c r="D20115"/>
      <c r="E20115"/>
      <c r="F20115"/>
      <c r="G20115"/>
      <c r="H20115"/>
    </row>
    <row r="20116" spans="2:8" x14ac:dyDescent="0.4">
      <c r="B20116"/>
      <c r="C20116"/>
      <c r="D20116"/>
      <c r="E20116"/>
      <c r="F20116"/>
      <c r="G20116"/>
      <c r="H20116"/>
    </row>
    <row r="20117" spans="2:8" x14ac:dyDescent="0.4">
      <c r="B20117"/>
      <c r="C20117"/>
      <c r="D20117"/>
      <c r="E20117"/>
      <c r="F20117"/>
      <c r="G20117"/>
      <c r="H20117"/>
    </row>
    <row r="20118" spans="2:8" x14ac:dyDescent="0.4">
      <c r="B20118"/>
      <c r="C20118"/>
      <c r="D20118"/>
      <c r="E20118"/>
      <c r="F20118"/>
      <c r="G20118"/>
      <c r="H20118"/>
    </row>
    <row r="20119" spans="2:8" x14ac:dyDescent="0.4">
      <c r="B20119"/>
      <c r="C20119"/>
      <c r="D20119"/>
      <c r="E20119"/>
      <c r="F20119"/>
      <c r="G20119"/>
      <c r="H20119"/>
    </row>
    <row r="20120" spans="2:8" x14ac:dyDescent="0.4">
      <c r="B20120"/>
      <c r="C20120"/>
      <c r="D20120"/>
      <c r="E20120"/>
      <c r="F20120"/>
      <c r="G20120"/>
      <c r="H20120"/>
    </row>
    <row r="20121" spans="2:8" x14ac:dyDescent="0.4">
      <c r="B20121"/>
      <c r="C20121"/>
      <c r="D20121"/>
      <c r="E20121"/>
      <c r="F20121"/>
      <c r="G20121"/>
      <c r="H20121"/>
    </row>
    <row r="20122" spans="2:8" x14ac:dyDescent="0.4">
      <c r="B20122"/>
      <c r="C20122"/>
      <c r="D20122"/>
      <c r="E20122"/>
      <c r="F20122"/>
      <c r="G20122"/>
      <c r="H20122"/>
    </row>
    <row r="20123" spans="2:8" x14ac:dyDescent="0.4">
      <c r="B20123"/>
      <c r="C20123"/>
      <c r="D20123"/>
      <c r="E20123"/>
      <c r="F20123"/>
      <c r="G20123"/>
      <c r="H20123"/>
    </row>
    <row r="20124" spans="2:8" x14ac:dyDescent="0.4">
      <c r="B20124"/>
      <c r="C20124"/>
      <c r="D20124"/>
      <c r="E20124"/>
      <c r="F20124"/>
      <c r="G20124"/>
      <c r="H20124"/>
    </row>
    <row r="20125" spans="2:8" x14ac:dyDescent="0.4">
      <c r="B20125"/>
      <c r="C20125"/>
      <c r="D20125"/>
      <c r="E20125"/>
      <c r="F20125"/>
      <c r="G20125"/>
      <c r="H20125"/>
    </row>
    <row r="20126" spans="2:8" x14ac:dyDescent="0.4">
      <c r="B20126"/>
      <c r="C20126"/>
      <c r="D20126"/>
      <c r="E20126"/>
      <c r="F20126"/>
      <c r="G20126"/>
      <c r="H20126"/>
    </row>
    <row r="20127" spans="2:8" x14ac:dyDescent="0.4">
      <c r="B20127"/>
      <c r="C20127"/>
      <c r="D20127"/>
      <c r="E20127"/>
      <c r="F20127"/>
      <c r="G20127"/>
      <c r="H20127"/>
    </row>
    <row r="20128" spans="2:8" x14ac:dyDescent="0.4">
      <c r="B20128"/>
      <c r="C20128"/>
      <c r="D20128"/>
      <c r="E20128"/>
      <c r="F20128"/>
      <c r="G20128"/>
      <c r="H20128"/>
    </row>
    <row r="20129" spans="2:8" x14ac:dyDescent="0.4">
      <c r="B20129"/>
      <c r="C20129"/>
      <c r="D20129"/>
      <c r="E20129"/>
      <c r="F20129"/>
      <c r="G20129"/>
      <c r="H20129"/>
    </row>
    <row r="20130" spans="2:8" x14ac:dyDescent="0.4">
      <c r="B20130"/>
      <c r="C20130"/>
      <c r="D20130"/>
      <c r="E20130"/>
      <c r="F20130"/>
      <c r="G20130"/>
      <c r="H20130"/>
    </row>
    <row r="20131" spans="2:8" x14ac:dyDescent="0.4">
      <c r="B20131"/>
      <c r="C20131"/>
      <c r="D20131"/>
      <c r="E20131"/>
      <c r="F20131"/>
      <c r="G20131"/>
      <c r="H20131"/>
    </row>
    <row r="20132" spans="2:8" x14ac:dyDescent="0.4">
      <c r="B20132"/>
      <c r="C20132"/>
      <c r="D20132"/>
      <c r="E20132"/>
      <c r="F20132"/>
      <c r="G20132"/>
      <c r="H20132"/>
    </row>
    <row r="20133" spans="2:8" x14ac:dyDescent="0.4">
      <c r="B20133"/>
      <c r="C20133"/>
      <c r="D20133"/>
      <c r="E20133"/>
      <c r="F20133"/>
      <c r="G20133"/>
      <c r="H20133"/>
    </row>
    <row r="20134" spans="2:8" x14ac:dyDescent="0.4">
      <c r="B20134"/>
      <c r="C20134"/>
      <c r="D20134"/>
      <c r="E20134"/>
      <c r="F20134"/>
      <c r="G20134"/>
      <c r="H20134"/>
    </row>
    <row r="20135" spans="2:8" x14ac:dyDescent="0.4">
      <c r="B20135"/>
      <c r="C20135"/>
      <c r="D20135"/>
      <c r="E20135"/>
      <c r="F20135"/>
      <c r="G20135"/>
      <c r="H20135"/>
    </row>
    <row r="20136" spans="2:8" x14ac:dyDescent="0.4">
      <c r="B20136"/>
      <c r="C20136"/>
      <c r="D20136"/>
      <c r="E20136"/>
      <c r="F20136"/>
      <c r="G20136"/>
      <c r="H20136"/>
    </row>
    <row r="20137" spans="2:8" x14ac:dyDescent="0.4">
      <c r="B20137"/>
      <c r="C20137"/>
      <c r="D20137"/>
      <c r="E20137"/>
      <c r="F20137"/>
      <c r="G20137"/>
      <c r="H20137"/>
    </row>
    <row r="20138" spans="2:8" x14ac:dyDescent="0.4">
      <c r="B20138"/>
      <c r="C20138"/>
      <c r="D20138"/>
      <c r="E20138"/>
      <c r="F20138"/>
      <c r="G20138"/>
      <c r="H20138"/>
    </row>
    <row r="20139" spans="2:8" x14ac:dyDescent="0.4">
      <c r="B20139"/>
      <c r="C20139"/>
      <c r="D20139"/>
      <c r="E20139"/>
      <c r="F20139"/>
      <c r="G20139"/>
      <c r="H20139"/>
    </row>
    <row r="20140" spans="2:8" x14ac:dyDescent="0.4">
      <c r="B20140"/>
      <c r="C20140"/>
      <c r="D20140"/>
      <c r="E20140"/>
      <c r="F20140"/>
      <c r="G20140"/>
      <c r="H20140"/>
    </row>
    <row r="20141" spans="2:8" x14ac:dyDescent="0.4">
      <c r="B20141"/>
      <c r="C20141"/>
      <c r="D20141"/>
      <c r="E20141"/>
      <c r="F20141"/>
      <c r="G20141"/>
      <c r="H20141"/>
    </row>
    <row r="20142" spans="2:8" x14ac:dyDescent="0.4">
      <c r="B20142"/>
      <c r="C20142"/>
      <c r="D20142"/>
      <c r="E20142"/>
      <c r="F20142"/>
      <c r="G20142"/>
      <c r="H20142"/>
    </row>
    <row r="20143" spans="2:8" x14ac:dyDescent="0.4">
      <c r="B20143"/>
      <c r="C20143"/>
      <c r="D20143"/>
      <c r="E20143"/>
      <c r="F20143"/>
      <c r="G20143"/>
      <c r="H20143"/>
    </row>
    <row r="20144" spans="2:8" x14ac:dyDescent="0.4">
      <c r="B20144"/>
      <c r="C20144"/>
      <c r="D20144"/>
      <c r="E20144"/>
      <c r="F20144"/>
      <c r="G20144"/>
      <c r="H20144"/>
    </row>
    <row r="20145" spans="2:8" x14ac:dyDescent="0.4">
      <c r="B20145"/>
      <c r="C20145"/>
      <c r="D20145"/>
      <c r="E20145"/>
      <c r="F20145"/>
      <c r="G20145"/>
      <c r="H20145"/>
    </row>
    <row r="20146" spans="2:8" x14ac:dyDescent="0.4">
      <c r="B20146"/>
      <c r="C20146"/>
      <c r="D20146"/>
      <c r="E20146"/>
      <c r="F20146"/>
      <c r="G20146"/>
      <c r="H20146"/>
    </row>
    <row r="20147" spans="2:8" x14ac:dyDescent="0.4">
      <c r="B20147"/>
      <c r="C20147"/>
      <c r="D20147"/>
      <c r="E20147"/>
      <c r="F20147"/>
      <c r="G20147"/>
      <c r="H20147"/>
    </row>
    <row r="20148" spans="2:8" x14ac:dyDescent="0.4">
      <c r="B20148"/>
      <c r="C20148"/>
      <c r="D20148"/>
      <c r="E20148"/>
      <c r="F20148"/>
      <c r="G20148"/>
      <c r="H20148"/>
    </row>
    <row r="20149" spans="2:8" x14ac:dyDescent="0.4">
      <c r="B20149"/>
      <c r="C20149"/>
      <c r="D20149"/>
      <c r="E20149"/>
      <c r="F20149"/>
      <c r="G20149"/>
      <c r="H20149"/>
    </row>
    <row r="20150" spans="2:8" x14ac:dyDescent="0.4">
      <c r="B20150"/>
      <c r="C20150"/>
      <c r="D20150"/>
      <c r="E20150"/>
      <c r="F20150"/>
      <c r="G20150"/>
      <c r="H20150"/>
    </row>
    <row r="20151" spans="2:8" x14ac:dyDescent="0.4">
      <c r="B20151"/>
      <c r="C20151"/>
      <c r="D20151"/>
      <c r="E20151"/>
      <c r="F20151"/>
      <c r="G20151"/>
      <c r="H20151"/>
    </row>
    <row r="20152" spans="2:8" x14ac:dyDescent="0.4">
      <c r="B20152"/>
      <c r="C20152"/>
      <c r="D20152"/>
      <c r="E20152"/>
      <c r="F20152"/>
      <c r="G20152"/>
      <c r="H20152"/>
    </row>
    <row r="20153" spans="2:8" x14ac:dyDescent="0.4">
      <c r="B20153"/>
      <c r="C20153"/>
      <c r="D20153"/>
      <c r="E20153"/>
      <c r="F20153"/>
      <c r="G20153"/>
      <c r="H20153"/>
    </row>
    <row r="20154" spans="2:8" x14ac:dyDescent="0.4">
      <c r="B20154"/>
      <c r="C20154"/>
      <c r="D20154"/>
      <c r="E20154"/>
      <c r="F20154"/>
      <c r="G20154"/>
      <c r="H20154"/>
    </row>
    <row r="20155" spans="2:8" x14ac:dyDescent="0.4">
      <c r="B20155"/>
      <c r="C20155"/>
      <c r="D20155"/>
      <c r="E20155"/>
      <c r="F20155"/>
      <c r="G20155"/>
      <c r="H20155"/>
    </row>
    <row r="20156" spans="2:8" x14ac:dyDescent="0.4">
      <c r="B20156"/>
      <c r="C20156"/>
      <c r="D20156"/>
      <c r="E20156"/>
      <c r="F20156"/>
      <c r="G20156"/>
      <c r="H20156"/>
    </row>
    <row r="20157" spans="2:8" x14ac:dyDescent="0.4">
      <c r="B20157"/>
      <c r="C20157"/>
      <c r="D20157"/>
      <c r="E20157"/>
      <c r="F20157"/>
      <c r="G20157"/>
      <c r="H20157"/>
    </row>
    <row r="20158" spans="2:8" x14ac:dyDescent="0.4">
      <c r="B20158"/>
      <c r="C20158"/>
      <c r="D20158"/>
      <c r="E20158"/>
      <c r="F20158"/>
      <c r="G20158"/>
      <c r="H20158"/>
    </row>
    <row r="20159" spans="2:8" x14ac:dyDescent="0.4">
      <c r="B20159"/>
      <c r="C20159"/>
      <c r="D20159"/>
      <c r="E20159"/>
      <c r="F20159"/>
      <c r="G20159"/>
      <c r="H20159"/>
    </row>
    <row r="20160" spans="2:8" x14ac:dyDescent="0.4">
      <c r="B20160"/>
      <c r="C20160"/>
      <c r="D20160"/>
      <c r="E20160"/>
      <c r="F20160"/>
      <c r="G20160"/>
      <c r="H20160"/>
    </row>
    <row r="20161" spans="2:8" x14ac:dyDescent="0.4">
      <c r="B20161"/>
      <c r="C20161"/>
      <c r="D20161"/>
      <c r="E20161"/>
      <c r="F20161"/>
      <c r="G20161"/>
      <c r="H20161"/>
    </row>
    <row r="20162" spans="2:8" x14ac:dyDescent="0.4">
      <c r="B20162"/>
      <c r="C20162"/>
      <c r="D20162"/>
      <c r="E20162"/>
      <c r="F20162"/>
      <c r="G20162"/>
      <c r="H20162"/>
    </row>
    <row r="20163" spans="2:8" x14ac:dyDescent="0.4">
      <c r="B20163"/>
      <c r="C20163"/>
      <c r="D20163"/>
      <c r="E20163"/>
      <c r="F20163"/>
      <c r="G20163"/>
      <c r="H20163"/>
    </row>
    <row r="20164" spans="2:8" x14ac:dyDescent="0.4">
      <c r="B20164"/>
      <c r="C20164"/>
      <c r="D20164"/>
      <c r="E20164"/>
      <c r="F20164"/>
      <c r="G20164"/>
      <c r="H20164"/>
    </row>
    <row r="20165" spans="2:8" x14ac:dyDescent="0.4">
      <c r="B20165"/>
      <c r="C20165"/>
      <c r="D20165"/>
      <c r="E20165"/>
      <c r="F20165"/>
      <c r="G20165"/>
      <c r="H20165"/>
    </row>
    <row r="20166" spans="2:8" x14ac:dyDescent="0.4">
      <c r="B20166"/>
      <c r="C20166"/>
      <c r="D20166"/>
      <c r="E20166"/>
      <c r="F20166"/>
      <c r="G20166"/>
      <c r="H20166"/>
    </row>
    <row r="20167" spans="2:8" x14ac:dyDescent="0.4">
      <c r="B20167"/>
      <c r="C20167"/>
      <c r="D20167"/>
      <c r="E20167"/>
      <c r="F20167"/>
      <c r="G20167"/>
      <c r="H20167"/>
    </row>
    <row r="20168" spans="2:8" x14ac:dyDescent="0.4">
      <c r="B20168"/>
      <c r="C20168"/>
      <c r="D20168"/>
      <c r="E20168"/>
      <c r="F20168"/>
      <c r="G20168"/>
      <c r="H20168"/>
    </row>
    <row r="20169" spans="2:8" x14ac:dyDescent="0.4">
      <c r="B20169"/>
      <c r="C20169"/>
      <c r="D20169"/>
      <c r="E20169"/>
      <c r="F20169"/>
      <c r="G20169"/>
      <c r="H20169"/>
    </row>
    <row r="20170" spans="2:8" x14ac:dyDescent="0.4">
      <c r="B20170"/>
      <c r="C20170"/>
      <c r="D20170"/>
      <c r="E20170"/>
      <c r="F20170"/>
      <c r="G20170"/>
      <c r="H20170"/>
    </row>
    <row r="20171" spans="2:8" x14ac:dyDescent="0.4">
      <c r="B20171"/>
      <c r="C20171"/>
      <c r="D20171"/>
      <c r="E20171"/>
      <c r="F20171"/>
      <c r="G20171"/>
      <c r="H20171"/>
    </row>
    <row r="20172" spans="2:8" x14ac:dyDescent="0.4">
      <c r="B20172"/>
      <c r="C20172"/>
      <c r="D20172"/>
      <c r="E20172"/>
      <c r="F20172"/>
      <c r="G20172"/>
      <c r="H20172"/>
    </row>
    <row r="20173" spans="2:8" x14ac:dyDescent="0.4">
      <c r="B20173"/>
      <c r="C20173"/>
      <c r="D20173"/>
      <c r="E20173"/>
      <c r="F20173"/>
      <c r="G20173"/>
      <c r="H20173"/>
    </row>
    <row r="20174" spans="2:8" x14ac:dyDescent="0.4">
      <c r="B20174"/>
      <c r="C20174"/>
      <c r="D20174"/>
      <c r="E20174"/>
      <c r="F20174"/>
      <c r="G20174"/>
      <c r="H20174"/>
    </row>
    <row r="20175" spans="2:8" x14ac:dyDescent="0.4">
      <c r="B20175"/>
      <c r="C20175"/>
      <c r="D20175"/>
      <c r="E20175"/>
      <c r="F20175"/>
      <c r="G20175"/>
      <c r="H20175"/>
    </row>
    <row r="20176" spans="2:8" x14ac:dyDescent="0.4">
      <c r="B20176"/>
      <c r="C20176"/>
      <c r="D20176"/>
      <c r="E20176"/>
      <c r="F20176"/>
      <c r="G20176"/>
      <c r="H20176"/>
    </row>
    <row r="20177" spans="2:8" x14ac:dyDescent="0.4">
      <c r="B20177"/>
      <c r="C20177"/>
      <c r="D20177"/>
      <c r="E20177"/>
      <c r="F20177"/>
      <c r="G20177"/>
      <c r="H20177"/>
    </row>
    <row r="20178" spans="2:8" x14ac:dyDescent="0.4">
      <c r="B20178"/>
      <c r="C20178"/>
      <c r="D20178"/>
      <c r="E20178"/>
      <c r="F20178"/>
      <c r="G20178"/>
      <c r="H20178"/>
    </row>
    <row r="20179" spans="2:8" x14ac:dyDescent="0.4">
      <c r="B20179"/>
      <c r="C20179"/>
      <c r="D20179"/>
      <c r="E20179"/>
      <c r="F20179"/>
      <c r="G20179"/>
      <c r="H20179"/>
    </row>
    <row r="20180" spans="2:8" x14ac:dyDescent="0.4">
      <c r="B20180"/>
      <c r="C20180"/>
      <c r="D20180"/>
      <c r="E20180"/>
      <c r="F20180"/>
      <c r="G20180"/>
      <c r="H20180"/>
    </row>
    <row r="20181" spans="2:8" x14ac:dyDescent="0.4">
      <c r="B20181"/>
      <c r="C20181"/>
      <c r="D20181"/>
      <c r="E20181"/>
      <c r="F20181"/>
      <c r="G20181"/>
      <c r="H20181"/>
    </row>
    <row r="20182" spans="2:8" x14ac:dyDescent="0.4">
      <c r="B20182"/>
      <c r="C20182"/>
      <c r="D20182"/>
      <c r="E20182"/>
      <c r="F20182"/>
      <c r="G20182"/>
      <c r="H20182"/>
    </row>
    <row r="20183" spans="2:8" x14ac:dyDescent="0.4">
      <c r="B20183"/>
      <c r="C20183"/>
      <c r="D20183"/>
      <c r="E20183"/>
      <c r="F20183"/>
      <c r="G20183"/>
      <c r="H20183"/>
    </row>
    <row r="20184" spans="2:8" x14ac:dyDescent="0.4">
      <c r="B20184"/>
      <c r="C20184"/>
      <c r="D20184"/>
      <c r="E20184"/>
      <c r="F20184"/>
      <c r="G20184"/>
      <c r="H20184"/>
    </row>
    <row r="20185" spans="2:8" x14ac:dyDescent="0.4">
      <c r="B20185"/>
      <c r="C20185"/>
      <c r="D20185"/>
      <c r="E20185"/>
      <c r="F20185"/>
      <c r="G20185"/>
      <c r="H20185"/>
    </row>
    <row r="20186" spans="2:8" x14ac:dyDescent="0.4">
      <c r="B20186"/>
      <c r="C20186"/>
      <c r="D20186"/>
      <c r="E20186"/>
      <c r="F20186"/>
      <c r="G20186"/>
      <c r="H20186"/>
    </row>
    <row r="20187" spans="2:8" x14ac:dyDescent="0.4">
      <c r="B20187"/>
      <c r="C20187"/>
      <c r="D20187"/>
      <c r="E20187"/>
      <c r="F20187"/>
      <c r="G20187"/>
      <c r="H20187"/>
    </row>
    <row r="20188" spans="2:8" x14ac:dyDescent="0.4">
      <c r="B20188"/>
      <c r="C20188"/>
      <c r="D20188"/>
      <c r="E20188"/>
      <c r="F20188"/>
      <c r="G20188"/>
      <c r="H20188"/>
    </row>
    <row r="20189" spans="2:8" x14ac:dyDescent="0.4">
      <c r="B20189"/>
      <c r="C20189"/>
      <c r="D20189"/>
      <c r="E20189"/>
      <c r="F20189"/>
      <c r="G20189"/>
      <c r="H20189"/>
    </row>
    <row r="20190" spans="2:8" x14ac:dyDescent="0.4">
      <c r="B20190"/>
      <c r="C20190"/>
      <c r="D20190"/>
      <c r="E20190"/>
      <c r="F20190"/>
      <c r="G20190"/>
      <c r="H20190"/>
    </row>
    <row r="20191" spans="2:8" x14ac:dyDescent="0.4">
      <c r="B20191"/>
      <c r="C20191"/>
      <c r="D20191"/>
      <c r="E20191"/>
      <c r="F20191"/>
      <c r="G20191"/>
      <c r="H20191"/>
    </row>
    <row r="20192" spans="2:8" x14ac:dyDescent="0.4">
      <c r="B20192"/>
      <c r="C20192"/>
      <c r="D20192"/>
      <c r="E20192"/>
      <c r="F20192"/>
      <c r="G20192"/>
      <c r="H20192"/>
    </row>
    <row r="20193" spans="2:8" x14ac:dyDescent="0.4">
      <c r="B20193"/>
      <c r="C20193"/>
      <c r="D20193"/>
      <c r="E20193"/>
      <c r="F20193"/>
      <c r="G20193"/>
      <c r="H20193"/>
    </row>
    <row r="20194" spans="2:8" x14ac:dyDescent="0.4">
      <c r="B20194"/>
      <c r="C20194"/>
      <c r="D20194"/>
      <c r="E20194"/>
      <c r="F20194"/>
      <c r="G20194"/>
      <c r="H20194"/>
    </row>
    <row r="20195" spans="2:8" x14ac:dyDescent="0.4">
      <c r="B20195"/>
      <c r="C20195"/>
      <c r="D20195"/>
      <c r="E20195"/>
      <c r="F20195"/>
      <c r="G20195"/>
      <c r="H20195"/>
    </row>
    <row r="20196" spans="2:8" x14ac:dyDescent="0.4">
      <c r="B20196"/>
      <c r="C20196"/>
      <c r="D20196"/>
      <c r="E20196"/>
      <c r="F20196"/>
      <c r="G20196"/>
      <c r="H20196"/>
    </row>
    <row r="20197" spans="2:8" x14ac:dyDescent="0.4">
      <c r="B20197"/>
      <c r="C20197"/>
      <c r="D20197"/>
      <c r="E20197"/>
      <c r="F20197"/>
      <c r="G20197"/>
      <c r="H20197"/>
    </row>
    <row r="20198" spans="2:8" x14ac:dyDescent="0.4">
      <c r="B20198"/>
      <c r="C20198"/>
      <c r="D20198"/>
      <c r="E20198"/>
      <c r="F20198"/>
      <c r="G20198"/>
      <c r="H20198"/>
    </row>
    <row r="20199" spans="2:8" x14ac:dyDescent="0.4">
      <c r="B20199"/>
      <c r="C20199"/>
      <c r="D20199"/>
      <c r="E20199"/>
      <c r="F20199"/>
      <c r="G20199"/>
      <c r="H20199"/>
    </row>
    <row r="20200" spans="2:8" x14ac:dyDescent="0.4">
      <c r="B20200"/>
      <c r="C20200"/>
      <c r="D20200"/>
      <c r="E20200"/>
      <c r="F20200"/>
      <c r="G20200"/>
      <c r="H20200"/>
    </row>
    <row r="20201" spans="2:8" x14ac:dyDescent="0.4">
      <c r="B20201"/>
      <c r="C20201"/>
      <c r="D20201"/>
      <c r="E20201"/>
      <c r="F20201"/>
      <c r="G20201"/>
      <c r="H20201"/>
    </row>
    <row r="20202" spans="2:8" x14ac:dyDescent="0.4">
      <c r="B20202"/>
      <c r="C20202"/>
      <c r="D20202"/>
      <c r="E20202"/>
      <c r="F20202"/>
      <c r="G20202"/>
      <c r="H20202"/>
    </row>
    <row r="20203" spans="2:8" x14ac:dyDescent="0.4">
      <c r="B20203"/>
      <c r="C20203"/>
      <c r="D20203"/>
      <c r="E20203"/>
      <c r="F20203"/>
      <c r="G20203"/>
      <c r="H20203"/>
    </row>
    <row r="20204" spans="2:8" x14ac:dyDescent="0.4">
      <c r="B20204"/>
      <c r="C20204"/>
      <c r="D20204"/>
      <c r="E20204"/>
      <c r="F20204"/>
      <c r="G20204"/>
      <c r="H20204"/>
    </row>
    <row r="20205" spans="2:8" x14ac:dyDescent="0.4">
      <c r="B20205"/>
      <c r="C20205"/>
      <c r="D20205"/>
      <c r="E20205"/>
      <c r="F20205"/>
      <c r="G20205"/>
      <c r="H20205"/>
    </row>
    <row r="20206" spans="2:8" x14ac:dyDescent="0.4">
      <c r="B20206"/>
      <c r="C20206"/>
      <c r="D20206"/>
      <c r="E20206"/>
      <c r="F20206"/>
      <c r="G20206"/>
      <c r="H20206"/>
    </row>
    <row r="20207" spans="2:8" x14ac:dyDescent="0.4">
      <c r="B20207"/>
      <c r="C20207"/>
      <c r="D20207"/>
      <c r="E20207"/>
      <c r="F20207"/>
      <c r="G20207"/>
      <c r="H20207"/>
    </row>
    <row r="20208" spans="2:8" x14ac:dyDescent="0.4">
      <c r="B20208"/>
      <c r="C20208"/>
      <c r="D20208"/>
      <c r="E20208"/>
      <c r="F20208"/>
      <c r="G20208"/>
      <c r="H20208"/>
    </row>
    <row r="20209" spans="2:8" x14ac:dyDescent="0.4">
      <c r="B20209"/>
      <c r="C20209"/>
      <c r="D20209"/>
      <c r="E20209"/>
      <c r="F20209"/>
      <c r="G20209"/>
      <c r="H20209"/>
    </row>
    <row r="20210" spans="2:8" x14ac:dyDescent="0.4">
      <c r="B20210"/>
      <c r="C20210"/>
      <c r="D20210"/>
      <c r="E20210"/>
      <c r="F20210"/>
      <c r="G20210"/>
      <c r="H20210"/>
    </row>
    <row r="20211" spans="2:8" x14ac:dyDescent="0.4">
      <c r="B20211"/>
      <c r="C20211"/>
      <c r="D20211"/>
      <c r="E20211"/>
      <c r="F20211"/>
      <c r="G20211"/>
      <c r="H20211"/>
    </row>
    <row r="20212" spans="2:8" x14ac:dyDescent="0.4">
      <c r="B20212"/>
      <c r="C20212"/>
      <c r="D20212"/>
      <c r="E20212"/>
      <c r="F20212"/>
      <c r="G20212"/>
      <c r="H20212"/>
    </row>
    <row r="20213" spans="2:8" x14ac:dyDescent="0.4">
      <c r="B20213"/>
      <c r="C20213"/>
      <c r="D20213"/>
      <c r="E20213"/>
      <c r="F20213"/>
      <c r="G20213"/>
      <c r="H20213"/>
    </row>
    <row r="20214" spans="2:8" x14ac:dyDescent="0.4">
      <c r="B20214"/>
      <c r="C20214"/>
      <c r="D20214"/>
      <c r="E20214"/>
      <c r="F20214"/>
      <c r="G20214"/>
      <c r="H20214"/>
    </row>
    <row r="20215" spans="2:8" x14ac:dyDescent="0.4">
      <c r="B20215"/>
      <c r="C20215"/>
      <c r="D20215"/>
      <c r="E20215"/>
      <c r="F20215"/>
      <c r="G20215"/>
      <c r="H20215"/>
    </row>
    <row r="20216" spans="2:8" x14ac:dyDescent="0.4">
      <c r="B20216"/>
      <c r="C20216"/>
      <c r="D20216"/>
      <c r="E20216"/>
      <c r="F20216"/>
      <c r="G20216"/>
      <c r="H20216"/>
    </row>
    <row r="20217" spans="2:8" x14ac:dyDescent="0.4">
      <c r="B20217"/>
      <c r="C20217"/>
      <c r="D20217"/>
      <c r="E20217"/>
      <c r="F20217"/>
      <c r="G20217"/>
      <c r="H20217"/>
    </row>
    <row r="20218" spans="2:8" x14ac:dyDescent="0.4">
      <c r="B20218"/>
      <c r="C20218"/>
      <c r="D20218"/>
      <c r="E20218"/>
      <c r="F20218"/>
      <c r="G20218"/>
      <c r="H20218"/>
    </row>
    <row r="20219" spans="2:8" x14ac:dyDescent="0.4">
      <c r="B20219"/>
      <c r="C20219"/>
      <c r="D20219"/>
      <c r="E20219"/>
      <c r="F20219"/>
      <c r="G20219"/>
      <c r="H20219"/>
    </row>
    <row r="20220" spans="2:8" x14ac:dyDescent="0.4">
      <c r="B20220"/>
      <c r="C20220"/>
      <c r="D20220"/>
      <c r="E20220"/>
      <c r="F20220"/>
      <c r="G20220"/>
      <c r="H20220"/>
    </row>
    <row r="20221" spans="2:8" x14ac:dyDescent="0.4">
      <c r="B20221"/>
      <c r="C20221"/>
      <c r="D20221"/>
      <c r="E20221"/>
      <c r="F20221"/>
      <c r="G20221"/>
      <c r="H20221"/>
    </row>
    <row r="20222" spans="2:8" x14ac:dyDescent="0.4">
      <c r="B20222"/>
      <c r="C20222"/>
      <c r="D20222"/>
      <c r="E20222"/>
      <c r="F20222"/>
      <c r="G20222"/>
      <c r="H20222"/>
    </row>
    <row r="20223" spans="2:8" x14ac:dyDescent="0.4">
      <c r="B20223"/>
      <c r="C20223"/>
      <c r="D20223"/>
      <c r="E20223"/>
      <c r="F20223"/>
      <c r="G20223"/>
      <c r="H20223"/>
    </row>
    <row r="20224" spans="2:8" x14ac:dyDescent="0.4">
      <c r="B20224"/>
      <c r="C20224"/>
      <c r="D20224"/>
      <c r="E20224"/>
      <c r="F20224"/>
      <c r="G20224"/>
      <c r="H20224"/>
    </row>
    <row r="20225" spans="2:8" x14ac:dyDescent="0.4">
      <c r="B20225"/>
      <c r="C20225"/>
      <c r="D20225"/>
      <c r="E20225"/>
      <c r="F20225"/>
      <c r="G20225"/>
      <c r="H20225"/>
    </row>
    <row r="20226" spans="2:8" x14ac:dyDescent="0.4">
      <c r="B20226"/>
      <c r="C20226"/>
      <c r="D20226"/>
      <c r="E20226"/>
      <c r="F20226"/>
      <c r="G20226"/>
      <c r="H20226"/>
    </row>
    <row r="20227" spans="2:8" x14ac:dyDescent="0.4">
      <c r="B20227"/>
      <c r="C20227"/>
      <c r="D20227"/>
      <c r="E20227"/>
      <c r="F20227"/>
      <c r="G20227"/>
      <c r="H20227"/>
    </row>
    <row r="20228" spans="2:8" x14ac:dyDescent="0.4">
      <c r="B20228"/>
      <c r="C20228"/>
      <c r="D20228"/>
      <c r="E20228"/>
      <c r="F20228"/>
      <c r="G20228"/>
      <c r="H20228"/>
    </row>
    <row r="20229" spans="2:8" x14ac:dyDescent="0.4">
      <c r="B20229"/>
      <c r="C20229"/>
      <c r="D20229"/>
      <c r="E20229"/>
      <c r="F20229"/>
      <c r="G20229"/>
      <c r="H20229"/>
    </row>
    <row r="20230" spans="2:8" x14ac:dyDescent="0.4">
      <c r="B20230"/>
      <c r="C20230"/>
      <c r="D20230"/>
      <c r="E20230"/>
      <c r="F20230"/>
      <c r="G20230"/>
      <c r="H20230"/>
    </row>
    <row r="20231" spans="2:8" x14ac:dyDescent="0.4">
      <c r="B20231"/>
      <c r="C20231"/>
      <c r="D20231"/>
      <c r="E20231"/>
      <c r="F20231"/>
      <c r="G20231"/>
      <c r="H20231"/>
    </row>
    <row r="20232" spans="2:8" x14ac:dyDescent="0.4">
      <c r="B20232"/>
      <c r="C20232"/>
      <c r="D20232"/>
      <c r="E20232"/>
      <c r="F20232"/>
      <c r="G20232"/>
      <c r="H20232"/>
    </row>
    <row r="20233" spans="2:8" x14ac:dyDescent="0.4">
      <c r="B20233"/>
      <c r="C20233"/>
      <c r="D20233"/>
      <c r="E20233"/>
      <c r="F20233"/>
      <c r="G20233"/>
      <c r="H20233"/>
    </row>
    <row r="20234" spans="2:8" x14ac:dyDescent="0.4">
      <c r="B20234"/>
      <c r="C20234"/>
      <c r="D20234"/>
      <c r="E20234"/>
      <c r="F20234"/>
      <c r="G20234"/>
      <c r="H20234"/>
    </row>
    <row r="20235" spans="2:8" x14ac:dyDescent="0.4">
      <c r="B20235"/>
      <c r="C20235"/>
      <c r="D20235"/>
      <c r="E20235"/>
      <c r="F20235"/>
      <c r="G20235"/>
      <c r="H20235"/>
    </row>
    <row r="20236" spans="2:8" x14ac:dyDescent="0.4">
      <c r="B20236"/>
      <c r="C20236"/>
      <c r="D20236"/>
      <c r="E20236"/>
      <c r="F20236"/>
      <c r="G20236"/>
      <c r="H20236"/>
    </row>
    <row r="20237" spans="2:8" x14ac:dyDescent="0.4">
      <c r="B20237"/>
      <c r="C20237"/>
      <c r="D20237"/>
      <c r="E20237"/>
      <c r="F20237"/>
      <c r="G20237"/>
      <c r="H20237"/>
    </row>
    <row r="20238" spans="2:8" x14ac:dyDescent="0.4">
      <c r="B20238"/>
      <c r="C20238"/>
      <c r="D20238"/>
      <c r="E20238"/>
      <c r="F20238"/>
      <c r="G20238"/>
      <c r="H20238"/>
    </row>
    <row r="20239" spans="2:8" x14ac:dyDescent="0.4">
      <c r="B20239"/>
      <c r="C20239"/>
      <c r="D20239"/>
      <c r="E20239"/>
      <c r="F20239"/>
      <c r="G20239"/>
      <c r="H20239"/>
    </row>
    <row r="20240" spans="2:8" x14ac:dyDescent="0.4">
      <c r="B20240"/>
      <c r="C20240"/>
      <c r="D20240"/>
      <c r="E20240"/>
      <c r="F20240"/>
      <c r="G20240"/>
      <c r="H20240"/>
    </row>
    <row r="20241" spans="2:8" x14ac:dyDescent="0.4">
      <c r="B20241"/>
      <c r="C20241"/>
      <c r="D20241"/>
      <c r="E20241"/>
      <c r="F20241"/>
      <c r="G20241"/>
      <c r="H20241"/>
    </row>
    <row r="20242" spans="2:8" x14ac:dyDescent="0.4">
      <c r="B20242"/>
      <c r="C20242"/>
      <c r="D20242"/>
      <c r="E20242"/>
      <c r="F20242"/>
      <c r="G20242"/>
      <c r="H20242"/>
    </row>
    <row r="20243" spans="2:8" x14ac:dyDescent="0.4">
      <c r="B20243"/>
      <c r="C20243"/>
      <c r="D20243"/>
      <c r="E20243"/>
      <c r="F20243"/>
      <c r="G20243"/>
      <c r="H20243"/>
    </row>
    <row r="20244" spans="2:8" x14ac:dyDescent="0.4">
      <c r="B20244"/>
      <c r="C20244"/>
      <c r="D20244"/>
      <c r="E20244"/>
      <c r="F20244"/>
      <c r="G20244"/>
      <c r="H20244"/>
    </row>
    <row r="20245" spans="2:8" x14ac:dyDescent="0.4">
      <c r="B20245"/>
      <c r="C20245"/>
      <c r="D20245"/>
      <c r="E20245"/>
      <c r="F20245"/>
      <c r="G20245"/>
      <c r="H20245"/>
    </row>
    <row r="20246" spans="2:8" x14ac:dyDescent="0.4">
      <c r="B20246"/>
      <c r="C20246"/>
      <c r="D20246"/>
      <c r="E20246"/>
      <c r="F20246"/>
      <c r="G20246"/>
      <c r="H20246"/>
    </row>
    <row r="20247" spans="2:8" x14ac:dyDescent="0.4">
      <c r="B20247"/>
      <c r="C20247"/>
      <c r="D20247"/>
      <c r="E20247"/>
      <c r="F20247"/>
      <c r="G20247"/>
      <c r="H20247"/>
    </row>
    <row r="20248" spans="2:8" x14ac:dyDescent="0.4">
      <c r="B20248"/>
      <c r="C20248"/>
      <c r="D20248"/>
      <c r="E20248"/>
      <c r="F20248"/>
      <c r="G20248"/>
      <c r="H20248"/>
    </row>
    <row r="20249" spans="2:8" x14ac:dyDescent="0.4">
      <c r="B20249"/>
      <c r="C20249"/>
      <c r="D20249"/>
      <c r="E20249"/>
      <c r="F20249"/>
      <c r="G20249"/>
      <c r="H20249"/>
    </row>
    <row r="20250" spans="2:8" x14ac:dyDescent="0.4">
      <c r="B20250"/>
      <c r="C20250"/>
      <c r="D20250"/>
      <c r="E20250"/>
      <c r="F20250"/>
      <c r="G20250"/>
      <c r="H20250"/>
    </row>
    <row r="20251" spans="2:8" x14ac:dyDescent="0.4">
      <c r="B20251"/>
      <c r="C20251"/>
      <c r="D20251"/>
      <c r="E20251"/>
      <c r="F20251"/>
      <c r="G20251"/>
      <c r="H20251"/>
    </row>
    <row r="20252" spans="2:8" x14ac:dyDescent="0.4">
      <c r="B20252"/>
      <c r="C20252"/>
      <c r="D20252"/>
      <c r="E20252"/>
      <c r="F20252"/>
      <c r="G20252"/>
      <c r="H20252"/>
    </row>
    <row r="20253" spans="2:8" x14ac:dyDescent="0.4">
      <c r="B20253"/>
      <c r="C20253"/>
      <c r="D20253"/>
      <c r="E20253"/>
      <c r="F20253"/>
      <c r="G20253"/>
      <c r="H20253"/>
    </row>
    <row r="20254" spans="2:8" x14ac:dyDescent="0.4">
      <c r="B20254"/>
      <c r="C20254"/>
      <c r="D20254"/>
      <c r="E20254"/>
      <c r="F20254"/>
      <c r="G20254"/>
      <c r="H20254"/>
    </row>
    <row r="20255" spans="2:8" x14ac:dyDescent="0.4">
      <c r="B20255"/>
      <c r="C20255"/>
      <c r="D20255"/>
      <c r="E20255"/>
      <c r="F20255"/>
      <c r="G20255"/>
      <c r="H20255"/>
    </row>
    <row r="20256" spans="2:8" x14ac:dyDescent="0.4">
      <c r="B20256"/>
      <c r="C20256"/>
      <c r="D20256"/>
      <c r="E20256"/>
      <c r="F20256"/>
      <c r="G20256"/>
      <c r="H20256"/>
    </row>
    <row r="20257" spans="2:8" x14ac:dyDescent="0.4">
      <c r="B20257"/>
      <c r="C20257"/>
      <c r="D20257"/>
      <c r="E20257"/>
      <c r="F20257"/>
      <c r="G20257"/>
      <c r="H20257"/>
    </row>
    <row r="20258" spans="2:8" x14ac:dyDescent="0.4">
      <c r="B20258"/>
      <c r="C20258"/>
      <c r="D20258"/>
      <c r="E20258"/>
      <c r="F20258"/>
      <c r="G20258"/>
      <c r="H20258"/>
    </row>
    <row r="20259" spans="2:8" x14ac:dyDescent="0.4">
      <c r="B20259"/>
      <c r="C20259"/>
      <c r="D20259"/>
      <c r="E20259"/>
      <c r="F20259"/>
      <c r="G20259"/>
      <c r="H20259"/>
    </row>
    <row r="20260" spans="2:8" x14ac:dyDescent="0.4">
      <c r="B20260"/>
      <c r="C20260"/>
      <c r="D20260"/>
      <c r="E20260"/>
      <c r="F20260"/>
      <c r="G20260"/>
      <c r="H20260"/>
    </row>
    <row r="20261" spans="2:8" x14ac:dyDescent="0.4">
      <c r="B20261"/>
      <c r="C20261"/>
      <c r="D20261"/>
      <c r="E20261"/>
      <c r="F20261"/>
      <c r="G20261"/>
      <c r="H20261"/>
    </row>
    <row r="20262" spans="2:8" x14ac:dyDescent="0.4">
      <c r="B20262"/>
      <c r="C20262"/>
      <c r="D20262"/>
      <c r="E20262"/>
      <c r="F20262"/>
      <c r="G20262"/>
      <c r="H20262"/>
    </row>
    <row r="20263" spans="2:8" x14ac:dyDescent="0.4">
      <c r="B20263"/>
      <c r="C20263"/>
      <c r="D20263"/>
      <c r="E20263"/>
      <c r="F20263"/>
      <c r="G20263"/>
      <c r="H20263"/>
    </row>
    <row r="20264" spans="2:8" x14ac:dyDescent="0.4">
      <c r="B20264"/>
      <c r="C20264"/>
      <c r="D20264"/>
      <c r="E20264"/>
      <c r="F20264"/>
      <c r="G20264"/>
      <c r="H20264"/>
    </row>
    <row r="20265" spans="2:8" x14ac:dyDescent="0.4">
      <c r="B20265"/>
      <c r="C20265"/>
      <c r="D20265"/>
      <c r="E20265"/>
      <c r="F20265"/>
      <c r="G20265"/>
      <c r="H20265"/>
    </row>
    <row r="20266" spans="2:8" x14ac:dyDescent="0.4">
      <c r="B20266"/>
      <c r="C20266"/>
      <c r="D20266"/>
      <c r="E20266"/>
      <c r="F20266"/>
      <c r="G20266"/>
      <c r="H20266"/>
    </row>
    <row r="20267" spans="2:8" x14ac:dyDescent="0.4">
      <c r="B20267"/>
      <c r="C20267"/>
      <c r="D20267"/>
      <c r="E20267"/>
      <c r="F20267"/>
      <c r="G20267"/>
      <c r="H20267"/>
    </row>
    <row r="20268" spans="2:8" x14ac:dyDescent="0.4">
      <c r="B20268"/>
      <c r="C20268"/>
      <c r="D20268"/>
      <c r="E20268"/>
      <c r="F20268"/>
      <c r="G20268"/>
      <c r="H20268"/>
    </row>
    <row r="20269" spans="2:8" x14ac:dyDescent="0.4">
      <c r="B20269"/>
      <c r="C20269"/>
      <c r="D20269"/>
      <c r="E20269"/>
      <c r="F20269"/>
      <c r="G20269"/>
      <c r="H20269"/>
    </row>
    <row r="20270" spans="2:8" x14ac:dyDescent="0.4">
      <c r="B20270"/>
      <c r="C20270"/>
      <c r="D20270"/>
      <c r="E20270"/>
      <c r="F20270"/>
      <c r="G20270"/>
      <c r="H20270"/>
    </row>
    <row r="20271" spans="2:8" x14ac:dyDescent="0.4">
      <c r="B20271"/>
      <c r="C20271"/>
      <c r="D20271"/>
      <c r="E20271"/>
      <c r="F20271"/>
      <c r="G20271"/>
      <c r="H20271"/>
    </row>
    <row r="20272" spans="2:8" x14ac:dyDescent="0.4">
      <c r="B20272"/>
      <c r="C20272"/>
      <c r="D20272"/>
      <c r="E20272"/>
      <c r="F20272"/>
      <c r="G20272"/>
      <c r="H20272"/>
    </row>
    <row r="20273" spans="2:8" x14ac:dyDescent="0.4">
      <c r="B20273"/>
      <c r="C20273"/>
      <c r="D20273"/>
      <c r="E20273"/>
      <c r="F20273"/>
      <c r="G20273"/>
      <c r="H20273"/>
    </row>
    <row r="20274" spans="2:8" x14ac:dyDescent="0.4">
      <c r="B20274"/>
      <c r="C20274"/>
      <c r="D20274"/>
      <c r="E20274"/>
      <c r="F20274"/>
      <c r="G20274"/>
      <c r="H20274"/>
    </row>
    <row r="20275" spans="2:8" x14ac:dyDescent="0.4">
      <c r="B20275"/>
      <c r="C20275"/>
      <c r="D20275"/>
      <c r="E20275"/>
      <c r="F20275"/>
      <c r="G20275"/>
      <c r="H20275"/>
    </row>
    <row r="20276" spans="2:8" x14ac:dyDescent="0.4">
      <c r="B20276"/>
      <c r="C20276"/>
      <c r="D20276"/>
      <c r="E20276"/>
      <c r="F20276"/>
      <c r="G20276"/>
      <c r="H20276"/>
    </row>
    <row r="20277" spans="2:8" x14ac:dyDescent="0.4">
      <c r="B20277"/>
      <c r="C20277"/>
      <c r="D20277"/>
      <c r="E20277"/>
      <c r="F20277"/>
      <c r="G20277"/>
      <c r="H20277"/>
    </row>
    <row r="20278" spans="2:8" x14ac:dyDescent="0.4">
      <c r="B20278"/>
      <c r="C20278"/>
      <c r="D20278"/>
      <c r="E20278"/>
      <c r="F20278"/>
      <c r="G20278"/>
      <c r="H20278"/>
    </row>
    <row r="20279" spans="2:8" x14ac:dyDescent="0.4">
      <c r="B20279"/>
      <c r="C20279"/>
      <c r="D20279"/>
      <c r="E20279"/>
      <c r="F20279"/>
      <c r="G20279"/>
      <c r="H20279"/>
    </row>
    <row r="20280" spans="2:8" x14ac:dyDescent="0.4">
      <c r="B20280"/>
      <c r="C20280"/>
      <c r="D20280"/>
      <c r="E20280"/>
      <c r="F20280"/>
      <c r="G20280"/>
      <c r="H20280"/>
    </row>
    <row r="20281" spans="2:8" x14ac:dyDescent="0.4">
      <c r="B20281"/>
      <c r="C20281"/>
      <c r="D20281"/>
      <c r="E20281"/>
      <c r="F20281"/>
      <c r="G20281"/>
      <c r="H20281"/>
    </row>
    <row r="20282" spans="2:8" x14ac:dyDescent="0.4">
      <c r="B20282"/>
      <c r="C20282"/>
      <c r="D20282"/>
      <c r="E20282"/>
      <c r="F20282"/>
      <c r="G20282"/>
      <c r="H20282"/>
    </row>
    <row r="20283" spans="2:8" x14ac:dyDescent="0.4">
      <c r="B20283"/>
      <c r="C20283"/>
      <c r="D20283"/>
      <c r="E20283"/>
      <c r="F20283"/>
      <c r="G20283"/>
      <c r="H20283"/>
    </row>
    <row r="20284" spans="2:8" x14ac:dyDescent="0.4">
      <c r="B20284"/>
      <c r="C20284"/>
      <c r="D20284"/>
      <c r="E20284"/>
      <c r="F20284"/>
      <c r="G20284"/>
      <c r="H20284"/>
    </row>
    <row r="20285" spans="2:8" x14ac:dyDescent="0.4">
      <c r="B20285"/>
      <c r="C20285"/>
      <c r="D20285"/>
      <c r="E20285"/>
      <c r="F20285"/>
      <c r="G20285"/>
      <c r="H20285"/>
    </row>
    <row r="20286" spans="2:8" x14ac:dyDescent="0.4">
      <c r="B20286"/>
      <c r="C20286"/>
      <c r="D20286"/>
      <c r="E20286"/>
      <c r="F20286"/>
      <c r="G20286"/>
      <c r="H20286"/>
    </row>
    <row r="20287" spans="2:8" x14ac:dyDescent="0.4">
      <c r="B20287"/>
      <c r="C20287"/>
      <c r="D20287"/>
      <c r="E20287"/>
      <c r="F20287"/>
      <c r="G20287"/>
      <c r="H20287"/>
    </row>
    <row r="20288" spans="2:8" x14ac:dyDescent="0.4">
      <c r="B20288"/>
      <c r="C20288"/>
      <c r="D20288"/>
      <c r="E20288"/>
      <c r="F20288"/>
      <c r="G20288"/>
      <c r="H20288"/>
    </row>
    <row r="20289" spans="2:8" x14ac:dyDescent="0.4">
      <c r="B20289"/>
      <c r="C20289"/>
      <c r="D20289"/>
      <c r="E20289"/>
      <c r="F20289"/>
      <c r="G20289"/>
      <c r="H20289"/>
    </row>
    <row r="20290" spans="2:8" x14ac:dyDescent="0.4">
      <c r="B20290"/>
      <c r="C20290"/>
      <c r="D20290"/>
      <c r="E20290"/>
      <c r="F20290"/>
      <c r="G20290"/>
      <c r="H20290"/>
    </row>
    <row r="20291" spans="2:8" x14ac:dyDescent="0.4">
      <c r="B20291"/>
      <c r="C20291"/>
      <c r="D20291"/>
      <c r="E20291"/>
      <c r="F20291"/>
      <c r="G20291"/>
      <c r="H20291"/>
    </row>
    <row r="20292" spans="2:8" x14ac:dyDescent="0.4">
      <c r="B20292"/>
      <c r="C20292"/>
      <c r="D20292"/>
      <c r="E20292"/>
      <c r="F20292"/>
      <c r="G20292"/>
      <c r="H20292"/>
    </row>
    <row r="20293" spans="2:8" x14ac:dyDescent="0.4">
      <c r="B20293"/>
      <c r="C20293"/>
      <c r="D20293"/>
      <c r="E20293"/>
      <c r="F20293"/>
      <c r="G20293"/>
      <c r="H20293"/>
    </row>
    <row r="20294" spans="2:8" x14ac:dyDescent="0.4">
      <c r="B20294"/>
      <c r="C20294"/>
      <c r="D20294"/>
      <c r="E20294"/>
      <c r="F20294"/>
      <c r="G20294"/>
      <c r="H20294"/>
    </row>
    <row r="20295" spans="2:8" x14ac:dyDescent="0.4">
      <c r="B20295"/>
      <c r="C20295"/>
      <c r="D20295"/>
      <c r="E20295"/>
      <c r="F20295"/>
      <c r="G20295"/>
      <c r="H20295"/>
    </row>
    <row r="20296" spans="2:8" x14ac:dyDescent="0.4">
      <c r="B20296"/>
      <c r="C20296"/>
      <c r="D20296"/>
      <c r="E20296"/>
      <c r="F20296"/>
      <c r="G20296"/>
      <c r="H20296"/>
    </row>
    <row r="20297" spans="2:8" x14ac:dyDescent="0.4">
      <c r="B20297"/>
      <c r="C20297"/>
      <c r="D20297"/>
      <c r="E20297"/>
      <c r="F20297"/>
      <c r="G20297"/>
      <c r="H20297"/>
    </row>
    <row r="20298" spans="2:8" x14ac:dyDescent="0.4">
      <c r="B20298"/>
      <c r="C20298"/>
      <c r="D20298"/>
      <c r="E20298"/>
      <c r="F20298"/>
      <c r="G20298"/>
      <c r="H20298"/>
    </row>
    <row r="20299" spans="2:8" x14ac:dyDescent="0.4">
      <c r="B20299"/>
      <c r="C20299"/>
      <c r="D20299"/>
      <c r="E20299"/>
      <c r="F20299"/>
      <c r="G20299"/>
      <c r="H20299"/>
    </row>
    <row r="20300" spans="2:8" x14ac:dyDescent="0.4">
      <c r="B20300"/>
      <c r="C20300"/>
      <c r="D20300"/>
      <c r="E20300"/>
      <c r="F20300"/>
      <c r="G20300"/>
      <c r="H20300"/>
    </row>
    <row r="20301" spans="2:8" x14ac:dyDescent="0.4">
      <c r="B20301"/>
      <c r="C20301"/>
      <c r="D20301"/>
      <c r="E20301"/>
      <c r="F20301"/>
      <c r="G20301"/>
      <c r="H20301"/>
    </row>
    <row r="20302" spans="2:8" x14ac:dyDescent="0.4">
      <c r="B20302"/>
      <c r="C20302"/>
      <c r="D20302"/>
      <c r="E20302"/>
      <c r="F20302"/>
      <c r="G20302"/>
      <c r="H20302"/>
    </row>
    <row r="20303" spans="2:8" x14ac:dyDescent="0.4">
      <c r="B20303"/>
      <c r="C20303"/>
      <c r="D20303"/>
      <c r="E20303"/>
      <c r="F20303"/>
      <c r="G20303"/>
      <c r="H20303"/>
    </row>
    <row r="20304" spans="2:8" x14ac:dyDescent="0.4">
      <c r="B20304"/>
      <c r="C20304"/>
      <c r="D20304"/>
      <c r="E20304"/>
      <c r="F20304"/>
      <c r="G20304"/>
      <c r="H20304"/>
    </row>
    <row r="20305" spans="2:8" x14ac:dyDescent="0.4">
      <c r="B20305"/>
      <c r="C20305"/>
      <c r="D20305"/>
      <c r="E20305"/>
      <c r="F20305"/>
      <c r="G20305"/>
      <c r="H20305"/>
    </row>
    <row r="20306" spans="2:8" x14ac:dyDescent="0.4">
      <c r="B20306"/>
      <c r="C20306"/>
      <c r="D20306"/>
      <c r="E20306"/>
      <c r="F20306"/>
      <c r="G20306"/>
      <c r="H20306"/>
    </row>
    <row r="20307" spans="2:8" x14ac:dyDescent="0.4">
      <c r="B20307"/>
      <c r="C20307"/>
      <c r="D20307"/>
      <c r="E20307"/>
      <c r="F20307"/>
      <c r="G20307"/>
      <c r="H20307"/>
    </row>
    <row r="20308" spans="2:8" x14ac:dyDescent="0.4">
      <c r="B20308"/>
      <c r="C20308"/>
      <c r="D20308"/>
      <c r="E20308"/>
      <c r="F20308"/>
      <c r="G20308"/>
      <c r="H20308"/>
    </row>
    <row r="20309" spans="2:8" x14ac:dyDescent="0.4">
      <c r="B20309"/>
      <c r="C20309"/>
      <c r="D20309"/>
      <c r="E20309"/>
      <c r="F20309"/>
      <c r="G20309"/>
      <c r="H20309"/>
    </row>
    <row r="20310" spans="2:8" x14ac:dyDescent="0.4">
      <c r="B20310"/>
      <c r="C20310"/>
      <c r="D20310"/>
      <c r="E20310"/>
      <c r="F20310"/>
      <c r="G20310"/>
      <c r="H20310"/>
    </row>
    <row r="20311" spans="2:8" x14ac:dyDescent="0.4">
      <c r="B20311"/>
      <c r="C20311"/>
      <c r="D20311"/>
      <c r="E20311"/>
      <c r="F20311"/>
      <c r="G20311"/>
      <c r="H20311"/>
    </row>
    <row r="20312" spans="2:8" x14ac:dyDescent="0.4">
      <c r="B20312"/>
      <c r="C20312"/>
      <c r="D20312"/>
      <c r="E20312"/>
      <c r="F20312"/>
      <c r="G20312"/>
      <c r="H20312"/>
    </row>
    <row r="20313" spans="2:8" x14ac:dyDescent="0.4">
      <c r="B20313"/>
      <c r="C20313"/>
      <c r="D20313"/>
      <c r="E20313"/>
      <c r="F20313"/>
      <c r="G20313"/>
      <c r="H20313"/>
    </row>
    <row r="20314" spans="2:8" x14ac:dyDescent="0.4">
      <c r="B20314"/>
      <c r="C20314"/>
      <c r="D20314"/>
      <c r="E20314"/>
      <c r="F20314"/>
      <c r="G20314"/>
      <c r="H20314"/>
    </row>
    <row r="20315" spans="2:8" x14ac:dyDescent="0.4">
      <c r="B20315"/>
      <c r="C20315"/>
      <c r="D20315"/>
      <c r="E20315"/>
      <c r="F20315"/>
      <c r="G20315"/>
      <c r="H20315"/>
    </row>
    <row r="20316" spans="2:8" x14ac:dyDescent="0.4">
      <c r="B20316"/>
      <c r="C20316"/>
      <c r="D20316"/>
      <c r="E20316"/>
      <c r="F20316"/>
      <c r="G20316"/>
      <c r="H20316"/>
    </row>
    <row r="20317" spans="2:8" x14ac:dyDescent="0.4">
      <c r="B20317"/>
      <c r="C20317"/>
      <c r="D20317"/>
      <c r="E20317"/>
      <c r="F20317"/>
      <c r="G20317"/>
      <c r="H20317"/>
    </row>
    <row r="20318" spans="2:8" x14ac:dyDescent="0.4">
      <c r="B20318"/>
      <c r="C20318"/>
      <c r="D20318"/>
      <c r="E20318"/>
      <c r="F20318"/>
      <c r="G20318"/>
      <c r="H20318"/>
    </row>
    <row r="20319" spans="2:8" x14ac:dyDescent="0.4">
      <c r="B20319"/>
      <c r="C20319"/>
      <c r="D20319"/>
      <c r="E20319"/>
      <c r="F20319"/>
      <c r="G20319"/>
      <c r="H20319"/>
    </row>
    <row r="20320" spans="2:8" x14ac:dyDescent="0.4">
      <c r="B20320"/>
      <c r="C20320"/>
      <c r="D20320"/>
      <c r="E20320"/>
      <c r="F20320"/>
      <c r="G20320"/>
      <c r="H20320"/>
    </row>
    <row r="20321" spans="2:8" x14ac:dyDescent="0.4">
      <c r="B20321"/>
      <c r="C20321"/>
      <c r="D20321"/>
      <c r="E20321"/>
      <c r="F20321"/>
      <c r="G20321"/>
      <c r="H20321"/>
    </row>
    <row r="20322" spans="2:8" x14ac:dyDescent="0.4">
      <c r="B20322"/>
      <c r="C20322"/>
      <c r="D20322"/>
      <c r="E20322"/>
      <c r="F20322"/>
      <c r="G20322"/>
      <c r="H20322"/>
    </row>
    <row r="20323" spans="2:8" x14ac:dyDescent="0.4">
      <c r="B20323"/>
      <c r="C20323"/>
      <c r="D20323"/>
      <c r="E20323"/>
      <c r="F20323"/>
      <c r="G20323"/>
      <c r="H20323"/>
    </row>
    <row r="20324" spans="2:8" x14ac:dyDescent="0.4">
      <c r="B20324"/>
      <c r="C20324"/>
      <c r="D20324"/>
      <c r="E20324"/>
      <c r="F20324"/>
      <c r="G20324"/>
      <c r="H20324"/>
    </row>
    <row r="20325" spans="2:8" x14ac:dyDescent="0.4">
      <c r="B20325"/>
      <c r="C20325"/>
      <c r="D20325"/>
      <c r="E20325"/>
      <c r="F20325"/>
      <c r="G20325"/>
      <c r="H20325"/>
    </row>
    <row r="20326" spans="2:8" x14ac:dyDescent="0.4">
      <c r="B20326"/>
      <c r="C20326"/>
      <c r="D20326"/>
      <c r="E20326"/>
      <c r="F20326"/>
      <c r="G20326"/>
      <c r="H20326"/>
    </row>
    <row r="20327" spans="2:8" x14ac:dyDescent="0.4">
      <c r="B20327"/>
      <c r="C20327"/>
      <c r="D20327"/>
      <c r="E20327"/>
      <c r="F20327"/>
      <c r="G20327"/>
      <c r="H20327"/>
    </row>
    <row r="20328" spans="2:8" x14ac:dyDescent="0.4">
      <c r="B20328"/>
      <c r="C20328"/>
      <c r="D20328"/>
      <c r="E20328"/>
      <c r="F20328"/>
      <c r="G20328"/>
      <c r="H20328"/>
    </row>
    <row r="20329" spans="2:8" x14ac:dyDescent="0.4">
      <c r="B20329"/>
      <c r="C20329"/>
      <c r="D20329"/>
      <c r="E20329"/>
      <c r="F20329"/>
      <c r="G20329"/>
      <c r="H20329"/>
    </row>
    <row r="20330" spans="2:8" x14ac:dyDescent="0.4">
      <c r="B20330"/>
      <c r="C20330"/>
      <c r="D20330"/>
      <c r="E20330"/>
      <c r="F20330"/>
      <c r="G20330"/>
      <c r="H20330"/>
    </row>
    <row r="20331" spans="2:8" x14ac:dyDescent="0.4">
      <c r="B20331"/>
      <c r="C20331"/>
      <c r="D20331"/>
      <c r="E20331"/>
      <c r="F20331"/>
      <c r="G20331"/>
      <c r="H20331"/>
    </row>
    <row r="20332" spans="2:8" x14ac:dyDescent="0.4">
      <c r="B20332"/>
      <c r="C20332"/>
      <c r="D20332"/>
      <c r="E20332"/>
      <c r="F20332"/>
      <c r="G20332"/>
      <c r="H20332"/>
    </row>
    <row r="20333" spans="2:8" x14ac:dyDescent="0.4">
      <c r="B20333"/>
      <c r="C20333"/>
      <c r="D20333"/>
      <c r="E20333"/>
      <c r="F20333"/>
      <c r="G20333"/>
      <c r="H20333"/>
    </row>
    <row r="20334" spans="2:8" x14ac:dyDescent="0.4">
      <c r="B20334"/>
      <c r="C20334"/>
      <c r="D20334"/>
      <c r="E20334"/>
      <c r="F20334"/>
      <c r="G20334"/>
      <c r="H20334"/>
    </row>
    <row r="20335" spans="2:8" x14ac:dyDescent="0.4">
      <c r="B20335"/>
      <c r="C20335"/>
      <c r="D20335"/>
      <c r="E20335"/>
      <c r="F20335"/>
      <c r="G20335"/>
      <c r="H20335"/>
    </row>
    <row r="20336" spans="2:8" x14ac:dyDescent="0.4">
      <c r="B20336"/>
      <c r="C20336"/>
      <c r="D20336"/>
      <c r="E20336"/>
      <c r="F20336"/>
      <c r="G20336"/>
      <c r="H20336"/>
    </row>
    <row r="20337" spans="2:8" x14ac:dyDescent="0.4">
      <c r="B20337"/>
      <c r="C20337"/>
      <c r="D20337"/>
      <c r="E20337"/>
      <c r="F20337"/>
      <c r="G20337"/>
      <c r="H20337"/>
    </row>
    <row r="20338" spans="2:8" x14ac:dyDescent="0.4">
      <c r="B20338"/>
      <c r="C20338"/>
      <c r="D20338"/>
      <c r="E20338"/>
      <c r="F20338"/>
      <c r="G20338"/>
      <c r="H20338"/>
    </row>
    <row r="20339" spans="2:8" x14ac:dyDescent="0.4">
      <c r="B20339"/>
      <c r="C20339"/>
      <c r="D20339"/>
      <c r="E20339"/>
      <c r="F20339"/>
      <c r="G20339"/>
      <c r="H20339"/>
    </row>
    <row r="20340" spans="2:8" x14ac:dyDescent="0.4">
      <c r="B20340"/>
      <c r="C20340"/>
      <c r="D20340"/>
      <c r="E20340"/>
      <c r="F20340"/>
      <c r="G20340"/>
      <c r="H20340"/>
    </row>
    <row r="20341" spans="2:8" x14ac:dyDescent="0.4">
      <c r="B20341"/>
      <c r="C20341"/>
      <c r="D20341"/>
      <c r="E20341"/>
      <c r="F20341"/>
      <c r="G20341"/>
      <c r="H20341"/>
    </row>
    <row r="20342" spans="2:8" x14ac:dyDescent="0.4">
      <c r="B20342"/>
      <c r="C20342"/>
      <c r="D20342"/>
      <c r="E20342"/>
      <c r="F20342"/>
      <c r="G20342"/>
      <c r="H20342"/>
    </row>
    <row r="20343" spans="2:8" x14ac:dyDescent="0.4">
      <c r="B20343"/>
      <c r="C20343"/>
      <c r="D20343"/>
      <c r="E20343"/>
      <c r="F20343"/>
      <c r="G20343"/>
      <c r="H20343"/>
    </row>
    <row r="20344" spans="2:8" x14ac:dyDescent="0.4">
      <c r="B20344"/>
      <c r="C20344"/>
      <c r="D20344"/>
      <c r="E20344"/>
      <c r="F20344"/>
      <c r="G20344"/>
      <c r="H20344"/>
    </row>
    <row r="20345" spans="2:8" x14ac:dyDescent="0.4">
      <c r="B20345"/>
      <c r="C20345"/>
      <c r="D20345"/>
      <c r="E20345"/>
      <c r="F20345"/>
      <c r="G20345"/>
      <c r="H20345"/>
    </row>
    <row r="20346" spans="2:8" x14ac:dyDescent="0.4">
      <c r="B20346"/>
      <c r="C20346"/>
      <c r="D20346"/>
      <c r="E20346"/>
      <c r="F20346"/>
      <c r="G20346"/>
      <c r="H20346"/>
    </row>
    <row r="20347" spans="2:8" x14ac:dyDescent="0.4">
      <c r="B20347"/>
      <c r="C20347"/>
      <c r="D20347"/>
      <c r="E20347"/>
      <c r="F20347"/>
      <c r="G20347"/>
      <c r="H20347"/>
    </row>
    <row r="20348" spans="2:8" x14ac:dyDescent="0.4">
      <c r="B20348"/>
      <c r="C20348"/>
      <c r="D20348"/>
      <c r="E20348"/>
      <c r="F20348"/>
      <c r="G20348"/>
      <c r="H20348"/>
    </row>
    <row r="20349" spans="2:8" x14ac:dyDescent="0.4">
      <c r="B20349"/>
      <c r="C20349"/>
      <c r="D20349"/>
      <c r="E20349"/>
      <c r="F20349"/>
      <c r="G20349"/>
      <c r="H20349"/>
    </row>
    <row r="20350" spans="2:8" x14ac:dyDescent="0.4">
      <c r="B20350"/>
      <c r="C20350"/>
      <c r="D20350"/>
      <c r="E20350"/>
      <c r="F20350"/>
      <c r="G20350"/>
      <c r="H20350"/>
    </row>
    <row r="20351" spans="2:8" x14ac:dyDescent="0.4">
      <c r="B20351"/>
      <c r="C20351"/>
      <c r="D20351"/>
      <c r="E20351"/>
      <c r="F20351"/>
      <c r="G20351"/>
      <c r="H20351"/>
    </row>
    <row r="20352" spans="2:8" x14ac:dyDescent="0.4">
      <c r="B20352"/>
      <c r="C20352"/>
      <c r="D20352"/>
      <c r="E20352"/>
      <c r="F20352"/>
      <c r="G20352"/>
      <c r="H20352"/>
    </row>
    <row r="20353" spans="2:8" x14ac:dyDescent="0.4">
      <c r="B20353"/>
      <c r="C20353"/>
      <c r="D20353"/>
      <c r="E20353"/>
      <c r="F20353"/>
      <c r="G20353"/>
      <c r="H20353"/>
    </row>
    <row r="20354" spans="2:8" x14ac:dyDescent="0.4">
      <c r="B20354"/>
      <c r="C20354"/>
      <c r="D20354"/>
      <c r="E20354"/>
      <c r="F20354"/>
      <c r="G20354"/>
      <c r="H20354"/>
    </row>
    <row r="20355" spans="2:8" x14ac:dyDescent="0.4">
      <c r="B20355"/>
      <c r="C20355"/>
      <c r="D20355"/>
      <c r="E20355"/>
      <c r="F20355"/>
      <c r="G20355"/>
      <c r="H20355"/>
    </row>
    <row r="20356" spans="2:8" x14ac:dyDescent="0.4">
      <c r="B20356"/>
      <c r="C20356"/>
      <c r="D20356"/>
      <c r="E20356"/>
      <c r="F20356"/>
      <c r="G20356"/>
      <c r="H20356"/>
    </row>
    <row r="20357" spans="2:8" x14ac:dyDescent="0.4">
      <c r="B20357"/>
      <c r="C20357"/>
      <c r="D20357"/>
      <c r="E20357"/>
      <c r="F20357"/>
      <c r="G20357"/>
      <c r="H20357"/>
    </row>
    <row r="20358" spans="2:8" x14ac:dyDescent="0.4">
      <c r="B20358"/>
      <c r="C20358"/>
      <c r="D20358"/>
      <c r="E20358"/>
      <c r="F20358"/>
      <c r="G20358"/>
      <c r="H20358"/>
    </row>
    <row r="20359" spans="2:8" x14ac:dyDescent="0.4">
      <c r="B20359"/>
      <c r="C20359"/>
      <c r="D20359"/>
      <c r="E20359"/>
      <c r="F20359"/>
      <c r="G20359"/>
      <c r="H20359"/>
    </row>
    <row r="20360" spans="2:8" x14ac:dyDescent="0.4">
      <c r="B20360"/>
      <c r="C20360"/>
      <c r="D20360"/>
      <c r="E20360"/>
      <c r="F20360"/>
      <c r="G20360"/>
      <c r="H20360"/>
    </row>
    <row r="20361" spans="2:8" x14ac:dyDescent="0.4">
      <c r="B20361"/>
      <c r="C20361"/>
      <c r="D20361"/>
      <c r="E20361"/>
      <c r="F20361"/>
      <c r="G20361"/>
      <c r="H20361"/>
    </row>
    <row r="20362" spans="2:8" x14ac:dyDescent="0.4">
      <c r="B20362"/>
      <c r="C20362"/>
      <c r="D20362"/>
      <c r="E20362"/>
      <c r="F20362"/>
      <c r="G20362"/>
      <c r="H20362"/>
    </row>
    <row r="20363" spans="2:8" x14ac:dyDescent="0.4">
      <c r="B20363"/>
      <c r="C20363"/>
      <c r="D20363"/>
      <c r="E20363"/>
      <c r="F20363"/>
      <c r="G20363"/>
      <c r="H20363"/>
    </row>
    <row r="20364" spans="2:8" x14ac:dyDescent="0.4">
      <c r="B20364"/>
      <c r="C20364"/>
      <c r="D20364"/>
      <c r="E20364"/>
      <c r="F20364"/>
      <c r="G20364"/>
      <c r="H20364"/>
    </row>
    <row r="20365" spans="2:8" x14ac:dyDescent="0.4">
      <c r="B20365"/>
      <c r="C20365"/>
      <c r="D20365"/>
      <c r="E20365"/>
      <c r="F20365"/>
      <c r="G20365"/>
      <c r="H20365"/>
    </row>
    <row r="20366" spans="2:8" x14ac:dyDescent="0.4">
      <c r="B20366"/>
      <c r="C20366"/>
      <c r="D20366"/>
      <c r="E20366"/>
      <c r="F20366"/>
      <c r="G20366"/>
      <c r="H20366"/>
    </row>
    <row r="20367" spans="2:8" x14ac:dyDescent="0.4">
      <c r="B20367"/>
      <c r="C20367"/>
      <c r="D20367"/>
      <c r="E20367"/>
      <c r="F20367"/>
      <c r="G20367"/>
      <c r="H20367"/>
    </row>
    <row r="20368" spans="2:8" x14ac:dyDescent="0.4">
      <c r="B20368"/>
      <c r="C20368"/>
      <c r="D20368"/>
      <c r="E20368"/>
      <c r="F20368"/>
      <c r="G20368"/>
      <c r="H20368"/>
    </row>
    <row r="20369" spans="2:8" x14ac:dyDescent="0.4">
      <c r="B20369"/>
      <c r="C20369"/>
      <c r="D20369"/>
      <c r="E20369"/>
      <c r="F20369"/>
      <c r="G20369"/>
      <c r="H20369"/>
    </row>
    <row r="20370" spans="2:8" x14ac:dyDescent="0.4">
      <c r="B20370"/>
      <c r="C20370"/>
      <c r="D20370"/>
      <c r="E20370"/>
      <c r="F20370"/>
      <c r="G20370"/>
      <c r="H20370"/>
    </row>
    <row r="20371" spans="2:8" x14ac:dyDescent="0.4">
      <c r="B20371"/>
      <c r="C20371"/>
      <c r="D20371"/>
      <c r="E20371"/>
      <c r="F20371"/>
      <c r="G20371"/>
      <c r="H20371"/>
    </row>
    <row r="20372" spans="2:8" x14ac:dyDescent="0.4">
      <c r="B20372"/>
      <c r="C20372"/>
      <c r="D20372"/>
      <c r="E20372"/>
      <c r="F20372"/>
      <c r="G20372"/>
      <c r="H20372"/>
    </row>
    <row r="20373" spans="2:8" x14ac:dyDescent="0.4">
      <c r="B20373"/>
      <c r="C20373"/>
      <c r="D20373"/>
      <c r="E20373"/>
      <c r="F20373"/>
      <c r="G20373"/>
      <c r="H20373"/>
    </row>
    <row r="20374" spans="2:8" x14ac:dyDescent="0.4">
      <c r="B20374"/>
      <c r="C20374"/>
      <c r="D20374"/>
      <c r="E20374"/>
      <c r="F20374"/>
      <c r="G20374"/>
      <c r="H20374"/>
    </row>
    <row r="20375" spans="2:8" x14ac:dyDescent="0.4">
      <c r="B20375"/>
      <c r="C20375"/>
      <c r="D20375"/>
      <c r="E20375"/>
      <c r="F20375"/>
      <c r="G20375"/>
      <c r="H20375"/>
    </row>
    <row r="20376" spans="2:8" x14ac:dyDescent="0.4">
      <c r="B20376"/>
      <c r="C20376"/>
      <c r="D20376"/>
      <c r="E20376"/>
      <c r="F20376"/>
      <c r="G20376"/>
      <c r="H20376"/>
    </row>
    <row r="20377" spans="2:8" x14ac:dyDescent="0.4">
      <c r="B20377"/>
      <c r="C20377"/>
      <c r="D20377"/>
      <c r="E20377"/>
      <c r="F20377"/>
      <c r="G20377"/>
      <c r="H20377"/>
    </row>
    <row r="20378" spans="2:8" x14ac:dyDescent="0.4">
      <c r="B20378"/>
      <c r="C20378"/>
      <c r="D20378"/>
      <c r="E20378"/>
      <c r="F20378"/>
      <c r="G20378"/>
      <c r="H20378"/>
    </row>
    <row r="20379" spans="2:8" x14ac:dyDescent="0.4">
      <c r="B20379"/>
      <c r="C20379"/>
      <c r="D20379"/>
      <c r="E20379"/>
      <c r="F20379"/>
      <c r="G20379"/>
      <c r="H20379"/>
    </row>
    <row r="20380" spans="2:8" x14ac:dyDescent="0.4">
      <c r="B20380"/>
      <c r="C20380"/>
      <c r="D20380"/>
      <c r="E20380"/>
      <c r="F20380"/>
      <c r="G20380"/>
      <c r="H20380"/>
    </row>
    <row r="20381" spans="2:8" x14ac:dyDescent="0.4">
      <c r="B20381"/>
      <c r="C20381"/>
      <c r="D20381"/>
      <c r="E20381"/>
      <c r="F20381"/>
      <c r="G20381"/>
      <c r="H20381"/>
    </row>
    <row r="20382" spans="2:8" x14ac:dyDescent="0.4">
      <c r="B20382"/>
      <c r="C20382"/>
      <c r="D20382"/>
      <c r="E20382"/>
      <c r="F20382"/>
      <c r="G20382"/>
      <c r="H20382"/>
    </row>
    <row r="20383" spans="2:8" x14ac:dyDescent="0.4">
      <c r="B20383"/>
      <c r="C20383"/>
      <c r="D20383"/>
      <c r="E20383"/>
      <c r="F20383"/>
      <c r="G20383"/>
      <c r="H20383"/>
    </row>
    <row r="20384" spans="2:8" x14ac:dyDescent="0.4">
      <c r="B20384"/>
      <c r="C20384"/>
      <c r="D20384"/>
      <c r="E20384"/>
      <c r="F20384"/>
      <c r="G20384"/>
      <c r="H20384"/>
    </row>
    <row r="20385" spans="2:8" x14ac:dyDescent="0.4">
      <c r="B20385"/>
      <c r="C20385"/>
      <c r="D20385"/>
      <c r="E20385"/>
      <c r="F20385"/>
      <c r="G20385"/>
      <c r="H20385"/>
    </row>
    <row r="20386" spans="2:8" x14ac:dyDescent="0.4">
      <c r="B20386"/>
      <c r="C20386"/>
      <c r="D20386"/>
      <c r="E20386"/>
      <c r="F20386"/>
      <c r="G20386"/>
      <c r="H20386"/>
    </row>
    <row r="20387" spans="2:8" x14ac:dyDescent="0.4">
      <c r="B20387"/>
      <c r="C20387"/>
      <c r="D20387"/>
      <c r="E20387"/>
      <c r="F20387"/>
      <c r="G20387"/>
      <c r="H20387"/>
    </row>
    <row r="20388" spans="2:8" x14ac:dyDescent="0.4">
      <c r="B20388"/>
      <c r="C20388"/>
      <c r="D20388"/>
      <c r="E20388"/>
      <c r="F20388"/>
      <c r="G20388"/>
      <c r="H20388"/>
    </row>
    <row r="20389" spans="2:8" x14ac:dyDescent="0.4">
      <c r="B20389"/>
      <c r="C20389"/>
      <c r="D20389"/>
      <c r="E20389"/>
      <c r="F20389"/>
      <c r="G20389"/>
      <c r="H20389"/>
    </row>
    <row r="20390" spans="2:8" x14ac:dyDescent="0.4">
      <c r="B20390"/>
      <c r="C20390"/>
      <c r="D20390"/>
      <c r="E20390"/>
      <c r="F20390"/>
      <c r="G20390"/>
      <c r="H20390"/>
    </row>
    <row r="20391" spans="2:8" x14ac:dyDescent="0.4">
      <c r="B20391"/>
      <c r="C20391"/>
      <c r="D20391"/>
      <c r="E20391"/>
      <c r="F20391"/>
      <c r="G20391"/>
      <c r="H20391"/>
    </row>
    <row r="20392" spans="2:8" x14ac:dyDescent="0.4">
      <c r="B20392"/>
      <c r="C20392"/>
      <c r="D20392"/>
      <c r="E20392"/>
      <c r="F20392"/>
      <c r="G20392"/>
      <c r="H20392"/>
    </row>
    <row r="20393" spans="2:8" x14ac:dyDescent="0.4">
      <c r="B20393"/>
      <c r="C20393"/>
      <c r="D20393"/>
      <c r="E20393"/>
      <c r="F20393"/>
      <c r="G20393"/>
      <c r="H20393"/>
    </row>
    <row r="20394" spans="2:8" x14ac:dyDescent="0.4">
      <c r="B20394"/>
      <c r="C20394"/>
      <c r="D20394"/>
      <c r="E20394"/>
      <c r="F20394"/>
      <c r="G20394"/>
      <c r="H20394"/>
    </row>
    <row r="20395" spans="2:8" x14ac:dyDescent="0.4">
      <c r="B20395"/>
      <c r="C20395"/>
      <c r="D20395"/>
      <c r="E20395"/>
      <c r="F20395"/>
      <c r="G20395"/>
      <c r="H20395"/>
    </row>
    <row r="20396" spans="2:8" x14ac:dyDescent="0.4">
      <c r="B20396"/>
      <c r="C20396"/>
      <c r="D20396"/>
      <c r="E20396"/>
      <c r="F20396"/>
      <c r="G20396"/>
      <c r="H20396"/>
    </row>
    <row r="20397" spans="2:8" x14ac:dyDescent="0.4">
      <c r="B20397"/>
      <c r="C20397"/>
      <c r="D20397"/>
      <c r="E20397"/>
      <c r="F20397"/>
      <c r="G20397"/>
      <c r="H20397"/>
    </row>
    <row r="20398" spans="2:8" x14ac:dyDescent="0.4">
      <c r="B20398"/>
      <c r="C20398"/>
      <c r="D20398"/>
      <c r="E20398"/>
      <c r="F20398"/>
      <c r="G20398"/>
      <c r="H20398"/>
    </row>
    <row r="20399" spans="2:8" x14ac:dyDescent="0.4">
      <c r="B20399"/>
      <c r="C20399"/>
      <c r="D20399"/>
      <c r="E20399"/>
      <c r="F20399"/>
      <c r="G20399"/>
      <c r="H20399"/>
    </row>
    <row r="20400" spans="2:8" x14ac:dyDescent="0.4">
      <c r="B20400"/>
      <c r="C20400"/>
      <c r="D20400"/>
      <c r="E20400"/>
      <c r="F20400"/>
      <c r="G20400"/>
      <c r="H20400"/>
    </row>
    <row r="20401" spans="2:8" x14ac:dyDescent="0.4">
      <c r="B20401"/>
      <c r="C20401"/>
      <c r="D20401"/>
      <c r="E20401"/>
      <c r="F20401"/>
      <c r="G20401"/>
      <c r="H20401"/>
    </row>
    <row r="20402" spans="2:8" x14ac:dyDescent="0.4">
      <c r="B20402"/>
      <c r="C20402"/>
      <c r="D20402"/>
      <c r="E20402"/>
      <c r="F20402"/>
      <c r="G20402"/>
      <c r="H20402"/>
    </row>
    <row r="20403" spans="2:8" x14ac:dyDescent="0.4">
      <c r="B20403"/>
      <c r="C20403"/>
      <c r="D20403"/>
      <c r="E20403"/>
      <c r="F20403"/>
      <c r="G20403"/>
      <c r="H20403"/>
    </row>
    <row r="20404" spans="2:8" x14ac:dyDescent="0.4">
      <c r="B20404"/>
      <c r="C20404"/>
      <c r="D20404"/>
      <c r="E20404"/>
      <c r="F20404"/>
      <c r="G20404"/>
      <c r="H20404"/>
    </row>
    <row r="20405" spans="2:8" x14ac:dyDescent="0.4">
      <c r="B20405"/>
      <c r="C20405"/>
      <c r="D20405"/>
      <c r="E20405"/>
      <c r="F20405"/>
      <c r="G20405"/>
      <c r="H20405"/>
    </row>
    <row r="20406" spans="2:8" x14ac:dyDescent="0.4">
      <c r="B20406"/>
      <c r="C20406"/>
      <c r="D20406"/>
      <c r="E20406"/>
      <c r="F20406"/>
      <c r="G20406"/>
      <c r="H20406"/>
    </row>
    <row r="20407" spans="2:8" x14ac:dyDescent="0.4">
      <c r="B20407"/>
      <c r="C20407"/>
      <c r="D20407"/>
      <c r="E20407"/>
      <c r="F20407"/>
      <c r="G20407"/>
      <c r="H20407"/>
    </row>
    <row r="20408" spans="2:8" x14ac:dyDescent="0.4">
      <c r="B20408"/>
      <c r="C20408"/>
      <c r="D20408"/>
      <c r="E20408"/>
      <c r="F20408"/>
      <c r="G20408"/>
      <c r="H20408"/>
    </row>
    <row r="20409" spans="2:8" x14ac:dyDescent="0.4">
      <c r="B20409"/>
      <c r="C20409"/>
      <c r="D20409"/>
      <c r="E20409"/>
      <c r="F20409"/>
      <c r="G20409"/>
      <c r="H20409"/>
    </row>
    <row r="20410" spans="2:8" x14ac:dyDescent="0.4">
      <c r="B20410"/>
      <c r="C20410"/>
      <c r="D20410"/>
      <c r="E20410"/>
      <c r="F20410"/>
      <c r="G20410"/>
      <c r="H20410"/>
    </row>
    <row r="20411" spans="2:8" x14ac:dyDescent="0.4">
      <c r="B20411"/>
      <c r="C20411"/>
      <c r="D20411"/>
      <c r="E20411"/>
      <c r="F20411"/>
      <c r="G20411"/>
      <c r="H20411"/>
    </row>
    <row r="20412" spans="2:8" x14ac:dyDescent="0.4">
      <c r="B20412"/>
      <c r="C20412"/>
      <c r="D20412"/>
      <c r="E20412"/>
      <c r="F20412"/>
      <c r="G20412"/>
      <c r="H20412"/>
    </row>
    <row r="20413" spans="2:8" x14ac:dyDescent="0.4">
      <c r="B20413"/>
      <c r="C20413"/>
      <c r="D20413"/>
      <c r="E20413"/>
      <c r="F20413"/>
      <c r="G20413"/>
      <c r="H20413"/>
    </row>
    <row r="20414" spans="2:8" x14ac:dyDescent="0.4">
      <c r="B20414"/>
      <c r="C20414"/>
      <c r="D20414"/>
      <c r="E20414"/>
      <c r="F20414"/>
      <c r="G20414"/>
      <c r="H20414"/>
    </row>
    <row r="20415" spans="2:8" x14ac:dyDescent="0.4">
      <c r="B20415"/>
      <c r="C20415"/>
      <c r="D20415"/>
      <c r="E20415"/>
      <c r="F20415"/>
      <c r="G20415"/>
      <c r="H20415"/>
    </row>
    <row r="20416" spans="2:8" x14ac:dyDescent="0.4">
      <c r="B20416"/>
      <c r="C20416"/>
      <c r="D20416"/>
      <c r="E20416"/>
      <c r="F20416"/>
      <c r="G20416"/>
      <c r="H20416"/>
    </row>
    <row r="20417" spans="2:8" x14ac:dyDescent="0.4">
      <c r="B20417"/>
      <c r="C20417"/>
      <c r="D20417"/>
      <c r="E20417"/>
      <c r="F20417"/>
      <c r="G20417"/>
      <c r="H20417"/>
    </row>
    <row r="20418" spans="2:8" x14ac:dyDescent="0.4">
      <c r="B20418"/>
      <c r="C20418"/>
      <c r="D20418"/>
      <c r="E20418"/>
      <c r="F20418"/>
      <c r="G20418"/>
      <c r="H20418"/>
    </row>
    <row r="20419" spans="2:8" x14ac:dyDescent="0.4">
      <c r="B20419"/>
      <c r="C20419"/>
      <c r="D20419"/>
      <c r="E20419"/>
      <c r="F20419"/>
      <c r="G20419"/>
      <c r="H20419"/>
    </row>
    <row r="20420" spans="2:8" x14ac:dyDescent="0.4">
      <c r="B20420"/>
      <c r="C20420"/>
      <c r="D20420"/>
      <c r="E20420"/>
      <c r="F20420"/>
      <c r="G20420"/>
      <c r="H20420"/>
    </row>
    <row r="20421" spans="2:8" x14ac:dyDescent="0.4">
      <c r="B20421"/>
      <c r="C20421"/>
      <c r="D20421"/>
      <c r="E20421"/>
      <c r="F20421"/>
      <c r="G20421"/>
      <c r="H20421"/>
    </row>
    <row r="20422" spans="2:8" x14ac:dyDescent="0.4">
      <c r="B20422"/>
      <c r="C20422"/>
      <c r="D20422"/>
      <c r="E20422"/>
      <c r="F20422"/>
      <c r="G20422"/>
      <c r="H20422"/>
    </row>
    <row r="20423" spans="2:8" x14ac:dyDescent="0.4">
      <c r="B20423"/>
      <c r="C20423"/>
      <c r="D20423"/>
      <c r="E20423"/>
      <c r="F20423"/>
      <c r="G20423"/>
      <c r="H20423"/>
    </row>
    <row r="20424" spans="2:8" x14ac:dyDescent="0.4">
      <c r="B20424"/>
      <c r="C20424"/>
      <c r="D20424"/>
      <c r="E20424"/>
      <c r="F20424"/>
      <c r="G20424"/>
      <c r="H20424"/>
    </row>
    <row r="20425" spans="2:8" x14ac:dyDescent="0.4">
      <c r="B20425"/>
      <c r="C20425"/>
      <c r="D20425"/>
      <c r="E20425"/>
      <c r="F20425"/>
      <c r="G20425"/>
      <c r="H20425"/>
    </row>
    <row r="20426" spans="2:8" x14ac:dyDescent="0.4">
      <c r="B20426"/>
      <c r="C20426"/>
      <c r="D20426"/>
      <c r="E20426"/>
      <c r="F20426"/>
      <c r="G20426"/>
      <c r="H20426"/>
    </row>
    <row r="20427" spans="2:8" x14ac:dyDescent="0.4">
      <c r="B20427"/>
      <c r="C20427"/>
      <c r="D20427"/>
      <c r="E20427"/>
      <c r="F20427"/>
      <c r="G20427"/>
      <c r="H20427"/>
    </row>
    <row r="20428" spans="2:8" x14ac:dyDescent="0.4">
      <c r="B20428"/>
      <c r="C20428"/>
      <c r="D20428"/>
      <c r="E20428"/>
      <c r="F20428"/>
      <c r="G20428"/>
      <c r="H20428"/>
    </row>
    <row r="20429" spans="2:8" x14ac:dyDescent="0.4">
      <c r="B20429"/>
      <c r="C20429"/>
      <c r="D20429"/>
      <c r="E20429"/>
      <c r="F20429"/>
      <c r="G20429"/>
      <c r="H20429"/>
    </row>
    <row r="20430" spans="2:8" x14ac:dyDescent="0.4">
      <c r="B20430"/>
      <c r="C20430"/>
      <c r="D20430"/>
      <c r="E20430"/>
      <c r="F20430"/>
      <c r="G20430"/>
      <c r="H20430"/>
    </row>
    <row r="20431" spans="2:8" x14ac:dyDescent="0.4">
      <c r="B20431"/>
      <c r="C20431"/>
      <c r="D20431"/>
      <c r="E20431"/>
      <c r="F20431"/>
      <c r="G20431"/>
      <c r="H20431"/>
    </row>
    <row r="20432" spans="2:8" x14ac:dyDescent="0.4">
      <c r="B20432"/>
      <c r="C20432"/>
      <c r="D20432"/>
      <c r="E20432"/>
      <c r="F20432"/>
      <c r="G20432"/>
      <c r="H20432"/>
    </row>
    <row r="20433" spans="2:8" x14ac:dyDescent="0.4">
      <c r="B20433"/>
      <c r="C20433"/>
      <c r="D20433"/>
      <c r="E20433"/>
      <c r="F20433"/>
      <c r="G20433"/>
      <c r="H20433"/>
    </row>
    <row r="20434" spans="2:8" x14ac:dyDescent="0.4">
      <c r="B20434"/>
      <c r="C20434"/>
      <c r="D20434"/>
      <c r="E20434"/>
      <c r="F20434"/>
      <c r="G20434"/>
      <c r="H20434"/>
    </row>
    <row r="20435" spans="2:8" x14ac:dyDescent="0.4">
      <c r="B20435"/>
      <c r="C20435"/>
      <c r="D20435"/>
      <c r="E20435"/>
      <c r="F20435"/>
      <c r="G20435"/>
      <c r="H20435"/>
    </row>
    <row r="20436" spans="2:8" x14ac:dyDescent="0.4">
      <c r="B20436"/>
      <c r="C20436"/>
      <c r="D20436"/>
      <c r="E20436"/>
      <c r="F20436"/>
      <c r="G20436"/>
      <c r="H20436"/>
    </row>
    <row r="20437" spans="2:8" x14ac:dyDescent="0.4">
      <c r="B20437"/>
      <c r="C20437"/>
      <c r="D20437"/>
      <c r="E20437"/>
      <c r="F20437"/>
      <c r="G20437"/>
      <c r="H20437"/>
    </row>
    <row r="20438" spans="2:8" x14ac:dyDescent="0.4">
      <c r="B20438"/>
      <c r="C20438"/>
      <c r="D20438"/>
      <c r="E20438"/>
      <c r="F20438"/>
      <c r="G20438"/>
      <c r="H20438"/>
    </row>
    <row r="20439" spans="2:8" x14ac:dyDescent="0.4">
      <c r="B20439"/>
      <c r="C20439"/>
      <c r="D20439"/>
      <c r="E20439"/>
      <c r="F20439"/>
      <c r="G20439"/>
      <c r="H20439"/>
    </row>
    <row r="20440" spans="2:8" x14ac:dyDescent="0.4">
      <c r="B20440"/>
      <c r="C20440"/>
      <c r="D20440"/>
      <c r="E20440"/>
      <c r="F20440"/>
      <c r="G20440"/>
      <c r="H20440"/>
    </row>
    <row r="20441" spans="2:8" x14ac:dyDescent="0.4">
      <c r="B20441"/>
      <c r="C20441"/>
      <c r="D20441"/>
      <c r="E20441"/>
      <c r="F20441"/>
      <c r="G20441"/>
      <c r="H20441"/>
    </row>
    <row r="20442" spans="2:8" x14ac:dyDescent="0.4">
      <c r="B20442"/>
      <c r="C20442"/>
      <c r="D20442"/>
      <c r="E20442"/>
      <c r="F20442"/>
      <c r="G20442"/>
      <c r="H20442"/>
    </row>
    <row r="20443" spans="2:8" x14ac:dyDescent="0.4">
      <c r="B20443"/>
      <c r="C20443"/>
      <c r="D20443"/>
      <c r="E20443"/>
      <c r="F20443"/>
      <c r="G20443"/>
      <c r="H20443"/>
    </row>
    <row r="20444" spans="2:8" x14ac:dyDescent="0.4">
      <c r="B20444"/>
      <c r="C20444"/>
      <c r="D20444"/>
      <c r="E20444"/>
      <c r="F20444"/>
      <c r="G20444"/>
      <c r="H20444"/>
    </row>
    <row r="20445" spans="2:8" x14ac:dyDescent="0.4">
      <c r="B20445"/>
      <c r="C20445"/>
      <c r="D20445"/>
      <c r="E20445"/>
      <c r="F20445"/>
      <c r="G20445"/>
      <c r="H20445"/>
    </row>
    <row r="20446" spans="2:8" x14ac:dyDescent="0.4">
      <c r="B20446"/>
      <c r="C20446"/>
      <c r="D20446"/>
      <c r="E20446"/>
      <c r="F20446"/>
      <c r="G20446"/>
      <c r="H20446"/>
    </row>
    <row r="20447" spans="2:8" x14ac:dyDescent="0.4">
      <c r="B20447"/>
      <c r="C20447"/>
      <c r="D20447"/>
      <c r="E20447"/>
      <c r="F20447"/>
      <c r="G20447"/>
      <c r="H20447"/>
    </row>
    <row r="20448" spans="2:8" x14ac:dyDescent="0.4">
      <c r="B20448"/>
      <c r="C20448"/>
      <c r="D20448"/>
      <c r="E20448"/>
      <c r="F20448"/>
      <c r="G20448"/>
      <c r="H20448"/>
    </row>
    <row r="20449" spans="2:8" x14ac:dyDescent="0.4">
      <c r="B20449"/>
      <c r="C20449"/>
      <c r="D20449"/>
      <c r="E20449"/>
      <c r="F20449"/>
      <c r="G20449"/>
      <c r="H20449"/>
    </row>
    <row r="20450" spans="2:8" x14ac:dyDescent="0.4">
      <c r="B20450"/>
      <c r="C20450"/>
      <c r="D20450"/>
      <c r="E20450"/>
      <c r="F20450"/>
      <c r="G20450"/>
      <c r="H20450"/>
    </row>
    <row r="20451" spans="2:8" x14ac:dyDescent="0.4">
      <c r="B20451"/>
      <c r="C20451"/>
      <c r="D20451"/>
      <c r="E20451"/>
      <c r="F20451"/>
      <c r="G20451"/>
      <c r="H20451"/>
    </row>
    <row r="20452" spans="2:8" x14ac:dyDescent="0.4">
      <c r="B20452"/>
      <c r="C20452"/>
      <c r="D20452"/>
      <c r="E20452"/>
      <c r="F20452"/>
      <c r="G20452"/>
      <c r="H20452"/>
    </row>
    <row r="20453" spans="2:8" x14ac:dyDescent="0.4">
      <c r="B20453"/>
      <c r="C20453"/>
      <c r="D20453"/>
      <c r="E20453"/>
      <c r="F20453"/>
      <c r="G20453"/>
      <c r="H20453"/>
    </row>
    <row r="20454" spans="2:8" x14ac:dyDescent="0.4">
      <c r="B20454"/>
      <c r="C20454"/>
      <c r="D20454"/>
      <c r="E20454"/>
      <c r="F20454"/>
      <c r="G20454"/>
      <c r="H20454"/>
    </row>
    <row r="20455" spans="2:8" x14ac:dyDescent="0.4">
      <c r="B20455"/>
      <c r="C20455"/>
      <c r="D20455"/>
      <c r="E20455"/>
      <c r="F20455"/>
      <c r="G20455"/>
      <c r="H20455"/>
    </row>
    <row r="20456" spans="2:8" x14ac:dyDescent="0.4">
      <c r="B20456"/>
      <c r="C20456"/>
      <c r="D20456"/>
      <c r="E20456"/>
      <c r="F20456"/>
      <c r="G20456"/>
      <c r="H20456"/>
    </row>
    <row r="20457" spans="2:8" x14ac:dyDescent="0.4">
      <c r="B20457"/>
      <c r="C20457"/>
      <c r="D20457"/>
      <c r="E20457"/>
      <c r="F20457"/>
      <c r="G20457"/>
      <c r="H20457"/>
    </row>
    <row r="20458" spans="2:8" x14ac:dyDescent="0.4">
      <c r="B20458"/>
      <c r="C20458"/>
      <c r="D20458"/>
      <c r="E20458"/>
      <c r="F20458"/>
      <c r="G20458"/>
      <c r="H20458"/>
    </row>
    <row r="20459" spans="2:8" x14ac:dyDescent="0.4">
      <c r="B20459"/>
      <c r="C20459"/>
      <c r="D20459"/>
      <c r="E20459"/>
      <c r="F20459"/>
      <c r="G20459"/>
      <c r="H20459"/>
    </row>
    <row r="20460" spans="2:8" x14ac:dyDescent="0.4">
      <c r="B20460"/>
      <c r="C20460"/>
      <c r="D20460"/>
      <c r="E20460"/>
      <c r="F20460"/>
      <c r="G20460"/>
      <c r="H20460"/>
    </row>
    <row r="20461" spans="2:8" x14ac:dyDescent="0.4">
      <c r="B20461"/>
      <c r="C20461"/>
      <c r="D20461"/>
      <c r="E20461"/>
      <c r="F20461"/>
      <c r="G20461"/>
      <c r="H20461"/>
    </row>
    <row r="20462" spans="2:8" x14ac:dyDescent="0.4">
      <c r="B20462"/>
      <c r="C20462"/>
      <c r="D20462"/>
      <c r="E20462"/>
      <c r="F20462"/>
      <c r="G20462"/>
      <c r="H20462"/>
    </row>
    <row r="20463" spans="2:8" x14ac:dyDescent="0.4">
      <c r="B20463"/>
      <c r="C20463"/>
      <c r="D20463"/>
      <c r="E20463"/>
      <c r="F20463"/>
      <c r="G20463"/>
      <c r="H20463"/>
    </row>
    <row r="20464" spans="2:8" x14ac:dyDescent="0.4">
      <c r="B20464"/>
      <c r="C20464"/>
      <c r="D20464"/>
      <c r="E20464"/>
      <c r="F20464"/>
      <c r="G20464"/>
      <c r="H20464"/>
    </row>
    <row r="20465" spans="2:8" x14ac:dyDescent="0.4">
      <c r="B20465"/>
      <c r="C20465"/>
      <c r="D20465"/>
      <c r="E20465"/>
      <c r="F20465"/>
      <c r="G20465"/>
      <c r="H20465"/>
    </row>
    <row r="20466" spans="2:8" x14ac:dyDescent="0.4">
      <c r="B20466"/>
      <c r="C20466"/>
      <c r="D20466"/>
      <c r="E20466"/>
      <c r="F20466"/>
      <c r="G20466"/>
      <c r="H20466"/>
    </row>
    <row r="20467" spans="2:8" x14ac:dyDescent="0.4">
      <c r="B20467"/>
      <c r="C20467"/>
      <c r="D20467"/>
      <c r="E20467"/>
      <c r="F20467"/>
      <c r="G20467"/>
      <c r="H20467"/>
    </row>
    <row r="20468" spans="2:8" x14ac:dyDescent="0.4">
      <c r="B20468"/>
      <c r="C20468"/>
      <c r="D20468"/>
      <c r="E20468"/>
      <c r="F20468"/>
      <c r="G20468"/>
      <c r="H20468"/>
    </row>
    <row r="20469" spans="2:8" x14ac:dyDescent="0.4">
      <c r="B20469"/>
      <c r="C20469"/>
      <c r="D20469"/>
      <c r="E20469"/>
      <c r="F20469"/>
      <c r="G20469"/>
      <c r="H20469"/>
    </row>
    <row r="20470" spans="2:8" x14ac:dyDescent="0.4">
      <c r="B20470"/>
      <c r="C20470"/>
      <c r="D20470"/>
      <c r="E20470"/>
      <c r="F20470"/>
      <c r="G20470"/>
      <c r="H20470"/>
    </row>
    <row r="20471" spans="2:8" x14ac:dyDescent="0.4">
      <c r="B20471"/>
      <c r="C20471"/>
      <c r="D20471"/>
      <c r="E20471"/>
      <c r="F20471"/>
      <c r="G20471"/>
      <c r="H20471"/>
    </row>
    <row r="20472" spans="2:8" x14ac:dyDescent="0.4">
      <c r="B20472"/>
      <c r="C20472"/>
      <c r="D20472"/>
      <c r="E20472"/>
      <c r="F20472"/>
      <c r="G20472"/>
      <c r="H20472"/>
    </row>
    <row r="20473" spans="2:8" x14ac:dyDescent="0.4">
      <c r="B20473"/>
      <c r="C20473"/>
      <c r="D20473"/>
      <c r="E20473"/>
      <c r="F20473"/>
      <c r="G20473"/>
      <c r="H20473"/>
    </row>
    <row r="20474" spans="2:8" x14ac:dyDescent="0.4">
      <c r="B20474"/>
      <c r="C20474"/>
      <c r="D20474"/>
      <c r="E20474"/>
      <c r="F20474"/>
      <c r="G20474"/>
      <c r="H20474"/>
    </row>
    <row r="20475" spans="2:8" x14ac:dyDescent="0.4">
      <c r="B20475"/>
      <c r="C20475"/>
      <c r="D20475"/>
      <c r="E20475"/>
      <c r="F20475"/>
      <c r="G20475"/>
      <c r="H20475"/>
    </row>
    <row r="20476" spans="2:8" x14ac:dyDescent="0.4">
      <c r="B20476"/>
      <c r="C20476"/>
      <c r="D20476"/>
      <c r="E20476"/>
      <c r="F20476"/>
      <c r="G20476"/>
      <c r="H20476"/>
    </row>
    <row r="20477" spans="2:8" x14ac:dyDescent="0.4">
      <c r="B20477"/>
      <c r="C20477"/>
      <c r="D20477"/>
      <c r="E20477"/>
      <c r="F20477"/>
      <c r="G20477"/>
      <c r="H20477"/>
    </row>
    <row r="20478" spans="2:8" x14ac:dyDescent="0.4">
      <c r="B20478"/>
      <c r="C20478"/>
      <c r="D20478"/>
      <c r="E20478"/>
      <c r="F20478"/>
      <c r="G20478"/>
      <c r="H20478"/>
    </row>
    <row r="20479" spans="2:8" x14ac:dyDescent="0.4">
      <c r="B20479"/>
      <c r="C20479"/>
      <c r="D20479"/>
      <c r="E20479"/>
      <c r="F20479"/>
      <c r="G20479"/>
      <c r="H20479"/>
    </row>
    <row r="20480" spans="2:8" x14ac:dyDescent="0.4">
      <c r="B20480"/>
      <c r="C20480"/>
      <c r="D20480"/>
      <c r="E20480"/>
      <c r="F20480"/>
      <c r="G20480"/>
      <c r="H20480"/>
    </row>
    <row r="20481" spans="2:8" x14ac:dyDescent="0.4">
      <c r="B20481"/>
      <c r="C20481"/>
      <c r="D20481"/>
      <c r="E20481"/>
      <c r="F20481"/>
      <c r="G20481"/>
      <c r="H20481"/>
    </row>
    <row r="20482" spans="2:8" x14ac:dyDescent="0.4">
      <c r="B20482"/>
      <c r="C20482"/>
      <c r="D20482"/>
      <c r="E20482"/>
      <c r="F20482"/>
      <c r="G20482"/>
      <c r="H20482"/>
    </row>
    <row r="20483" spans="2:8" x14ac:dyDescent="0.4">
      <c r="B20483"/>
      <c r="C20483"/>
      <c r="D20483"/>
      <c r="E20483"/>
      <c r="F20483"/>
      <c r="G20483"/>
      <c r="H20483"/>
    </row>
    <row r="20484" spans="2:8" x14ac:dyDescent="0.4">
      <c r="B20484"/>
      <c r="C20484"/>
      <c r="D20484"/>
      <c r="E20484"/>
      <c r="F20484"/>
      <c r="G20484"/>
      <c r="H20484"/>
    </row>
    <row r="20485" spans="2:8" x14ac:dyDescent="0.4">
      <c r="B20485"/>
      <c r="C20485"/>
      <c r="D20485"/>
      <c r="E20485"/>
      <c r="F20485"/>
      <c r="G20485"/>
      <c r="H20485"/>
    </row>
    <row r="20486" spans="2:8" x14ac:dyDescent="0.4">
      <c r="B20486"/>
      <c r="C20486"/>
      <c r="D20486"/>
      <c r="E20486"/>
      <c r="F20486"/>
      <c r="G20486"/>
      <c r="H20486"/>
    </row>
    <row r="20487" spans="2:8" x14ac:dyDescent="0.4">
      <c r="B20487"/>
      <c r="C20487"/>
      <c r="D20487"/>
      <c r="E20487"/>
      <c r="F20487"/>
      <c r="G20487"/>
      <c r="H20487"/>
    </row>
    <row r="20488" spans="2:8" x14ac:dyDescent="0.4">
      <c r="B20488"/>
      <c r="C20488"/>
      <c r="D20488"/>
      <c r="E20488"/>
      <c r="F20488"/>
      <c r="G20488"/>
      <c r="H20488"/>
    </row>
    <row r="20489" spans="2:8" x14ac:dyDescent="0.4">
      <c r="B20489"/>
      <c r="C20489"/>
      <c r="D20489"/>
      <c r="E20489"/>
      <c r="F20489"/>
      <c r="G20489"/>
      <c r="H20489"/>
    </row>
    <row r="20490" spans="2:8" x14ac:dyDescent="0.4">
      <c r="B20490"/>
      <c r="C20490"/>
      <c r="D20490"/>
      <c r="E20490"/>
      <c r="F20490"/>
      <c r="G20490"/>
      <c r="H20490"/>
    </row>
    <row r="20491" spans="2:8" x14ac:dyDescent="0.4">
      <c r="B20491"/>
      <c r="C20491"/>
      <c r="D20491"/>
      <c r="E20491"/>
      <c r="F20491"/>
      <c r="G20491"/>
      <c r="H20491"/>
    </row>
    <row r="20492" spans="2:8" x14ac:dyDescent="0.4">
      <c r="B20492"/>
      <c r="C20492"/>
      <c r="D20492"/>
      <c r="E20492"/>
      <c r="F20492"/>
      <c r="G20492"/>
      <c r="H20492"/>
    </row>
    <row r="20493" spans="2:8" x14ac:dyDescent="0.4">
      <c r="B20493"/>
      <c r="C20493"/>
      <c r="D20493"/>
      <c r="E20493"/>
      <c r="F20493"/>
      <c r="G20493"/>
      <c r="H20493"/>
    </row>
    <row r="20494" spans="2:8" x14ac:dyDescent="0.4">
      <c r="B20494"/>
      <c r="C20494"/>
      <c r="D20494"/>
      <c r="E20494"/>
      <c r="F20494"/>
      <c r="G20494"/>
      <c r="H20494"/>
    </row>
    <row r="20495" spans="2:8" x14ac:dyDescent="0.4">
      <c r="B20495"/>
      <c r="C20495"/>
      <c r="D20495"/>
      <c r="E20495"/>
      <c r="F20495"/>
      <c r="G20495"/>
      <c r="H20495"/>
    </row>
    <row r="20496" spans="2:8" x14ac:dyDescent="0.4">
      <c r="B20496"/>
      <c r="C20496"/>
      <c r="D20496"/>
      <c r="E20496"/>
      <c r="F20496"/>
      <c r="G20496"/>
      <c r="H20496"/>
    </row>
    <row r="20497" spans="2:8" x14ac:dyDescent="0.4">
      <c r="B20497"/>
      <c r="C20497"/>
      <c r="D20497"/>
      <c r="E20497"/>
      <c r="F20497"/>
      <c r="G20497"/>
      <c r="H20497"/>
    </row>
    <row r="20498" spans="2:8" x14ac:dyDescent="0.4">
      <c r="B20498"/>
      <c r="C20498"/>
      <c r="D20498"/>
      <c r="E20498"/>
      <c r="F20498"/>
      <c r="G20498"/>
      <c r="H20498"/>
    </row>
    <row r="20499" spans="2:8" x14ac:dyDescent="0.4">
      <c r="B20499"/>
      <c r="C20499"/>
      <c r="D20499"/>
      <c r="E20499"/>
      <c r="F20499"/>
      <c r="G20499"/>
      <c r="H20499"/>
    </row>
    <row r="20500" spans="2:8" x14ac:dyDescent="0.4">
      <c r="B20500"/>
      <c r="C20500"/>
      <c r="D20500"/>
      <c r="E20500"/>
      <c r="F20500"/>
      <c r="G20500"/>
      <c r="H20500"/>
    </row>
    <row r="20501" spans="2:8" x14ac:dyDescent="0.4">
      <c r="B20501"/>
      <c r="C20501"/>
      <c r="D20501"/>
      <c r="E20501"/>
      <c r="F20501"/>
      <c r="G20501"/>
      <c r="H20501"/>
    </row>
    <row r="20502" spans="2:8" x14ac:dyDescent="0.4">
      <c r="B20502"/>
      <c r="C20502"/>
      <c r="D20502"/>
      <c r="E20502"/>
      <c r="F20502"/>
      <c r="G20502"/>
      <c r="H20502"/>
    </row>
    <row r="20503" spans="2:8" x14ac:dyDescent="0.4">
      <c r="B20503"/>
      <c r="C20503"/>
      <c r="D20503"/>
      <c r="E20503"/>
      <c r="F20503"/>
      <c r="G20503"/>
      <c r="H20503"/>
    </row>
    <row r="20504" spans="2:8" x14ac:dyDescent="0.4">
      <c r="B20504"/>
      <c r="C20504"/>
      <c r="D20504"/>
      <c r="E20504"/>
      <c r="F20504"/>
      <c r="G20504"/>
      <c r="H20504"/>
    </row>
    <row r="20505" spans="2:8" x14ac:dyDescent="0.4">
      <c r="B20505"/>
      <c r="C20505"/>
      <c r="D20505"/>
      <c r="E20505"/>
      <c r="F20505"/>
      <c r="G20505"/>
      <c r="H20505"/>
    </row>
    <row r="20506" spans="2:8" x14ac:dyDescent="0.4">
      <c r="B20506"/>
      <c r="C20506"/>
      <c r="D20506"/>
      <c r="E20506"/>
      <c r="F20506"/>
      <c r="G20506"/>
      <c r="H20506"/>
    </row>
    <row r="20507" spans="2:8" x14ac:dyDescent="0.4">
      <c r="B20507"/>
      <c r="C20507"/>
      <c r="D20507"/>
      <c r="E20507"/>
      <c r="F20507"/>
      <c r="G20507"/>
      <c r="H20507"/>
    </row>
    <row r="20508" spans="2:8" x14ac:dyDescent="0.4">
      <c r="B20508"/>
      <c r="C20508"/>
      <c r="D20508"/>
      <c r="E20508"/>
      <c r="F20508"/>
      <c r="G20508"/>
      <c r="H20508"/>
    </row>
    <row r="20509" spans="2:8" x14ac:dyDescent="0.4">
      <c r="B20509"/>
      <c r="C20509"/>
      <c r="D20509"/>
      <c r="E20509"/>
      <c r="F20509"/>
      <c r="G20509"/>
      <c r="H20509"/>
    </row>
    <row r="20510" spans="2:8" x14ac:dyDescent="0.4">
      <c r="B20510"/>
      <c r="C20510"/>
      <c r="D20510"/>
      <c r="E20510"/>
      <c r="F20510"/>
      <c r="G20510"/>
      <c r="H20510"/>
    </row>
    <row r="20511" spans="2:8" x14ac:dyDescent="0.4">
      <c r="B20511"/>
      <c r="C20511"/>
      <c r="D20511"/>
      <c r="E20511"/>
      <c r="F20511"/>
      <c r="G20511"/>
      <c r="H20511"/>
    </row>
    <row r="20512" spans="2:8" x14ac:dyDescent="0.4">
      <c r="B20512"/>
      <c r="C20512"/>
      <c r="D20512"/>
      <c r="E20512"/>
      <c r="F20512"/>
      <c r="G20512"/>
      <c r="H20512"/>
    </row>
    <row r="20513" spans="2:8" x14ac:dyDescent="0.4">
      <c r="B20513"/>
      <c r="C20513"/>
      <c r="D20513"/>
      <c r="E20513"/>
      <c r="F20513"/>
      <c r="G20513"/>
      <c r="H20513"/>
    </row>
    <row r="20514" spans="2:8" x14ac:dyDescent="0.4">
      <c r="B20514"/>
      <c r="C20514"/>
      <c r="D20514"/>
      <c r="E20514"/>
      <c r="F20514"/>
      <c r="G20514"/>
      <c r="H20514"/>
    </row>
    <row r="20515" spans="2:8" x14ac:dyDescent="0.4">
      <c r="B20515"/>
      <c r="C20515"/>
      <c r="D20515"/>
      <c r="E20515"/>
      <c r="F20515"/>
      <c r="G20515"/>
      <c r="H20515"/>
    </row>
    <row r="20516" spans="2:8" x14ac:dyDescent="0.4">
      <c r="B20516"/>
      <c r="C20516"/>
      <c r="D20516"/>
      <c r="E20516"/>
      <c r="F20516"/>
      <c r="G20516"/>
      <c r="H20516"/>
    </row>
    <row r="20517" spans="2:8" x14ac:dyDescent="0.4">
      <c r="B20517"/>
      <c r="C20517"/>
      <c r="D20517"/>
      <c r="E20517"/>
      <c r="F20517"/>
      <c r="G20517"/>
      <c r="H20517"/>
    </row>
    <row r="20518" spans="2:8" x14ac:dyDescent="0.4">
      <c r="B20518"/>
      <c r="C20518"/>
      <c r="D20518"/>
      <c r="E20518"/>
      <c r="F20518"/>
      <c r="G20518"/>
      <c r="H20518"/>
    </row>
    <row r="20519" spans="2:8" x14ac:dyDescent="0.4">
      <c r="B20519"/>
      <c r="C20519"/>
      <c r="D20519"/>
      <c r="E20519"/>
      <c r="F20519"/>
      <c r="G20519"/>
      <c r="H20519"/>
    </row>
    <row r="20520" spans="2:8" x14ac:dyDescent="0.4">
      <c r="B20520"/>
      <c r="C20520"/>
      <c r="D20520"/>
      <c r="E20520"/>
      <c r="F20520"/>
      <c r="G20520"/>
      <c r="H20520"/>
    </row>
    <row r="20521" spans="2:8" x14ac:dyDescent="0.4">
      <c r="B20521"/>
      <c r="C20521"/>
      <c r="D20521"/>
      <c r="E20521"/>
      <c r="F20521"/>
      <c r="G20521"/>
      <c r="H20521"/>
    </row>
    <row r="20522" spans="2:8" x14ac:dyDescent="0.4">
      <c r="B20522"/>
      <c r="C20522"/>
      <c r="D20522"/>
      <c r="E20522"/>
      <c r="F20522"/>
      <c r="G20522"/>
      <c r="H20522"/>
    </row>
    <row r="20523" spans="2:8" x14ac:dyDescent="0.4">
      <c r="B20523"/>
      <c r="C20523"/>
      <c r="D20523"/>
      <c r="E20523"/>
      <c r="F20523"/>
      <c r="G20523"/>
      <c r="H20523"/>
    </row>
    <row r="20524" spans="2:8" x14ac:dyDescent="0.4">
      <c r="B20524"/>
      <c r="C20524"/>
      <c r="D20524"/>
      <c r="E20524"/>
      <c r="F20524"/>
      <c r="G20524"/>
      <c r="H20524"/>
    </row>
    <row r="20525" spans="2:8" x14ac:dyDescent="0.4">
      <c r="B20525"/>
      <c r="C20525"/>
      <c r="D20525"/>
      <c r="E20525"/>
      <c r="F20525"/>
      <c r="G20525"/>
      <c r="H20525"/>
    </row>
    <row r="20526" spans="2:8" x14ac:dyDescent="0.4">
      <c r="B20526"/>
      <c r="C20526"/>
      <c r="D20526"/>
      <c r="E20526"/>
      <c r="F20526"/>
      <c r="G20526"/>
      <c r="H20526"/>
    </row>
    <row r="20527" spans="2:8" x14ac:dyDescent="0.4">
      <c r="B20527"/>
      <c r="C20527"/>
      <c r="D20527"/>
      <c r="E20527"/>
      <c r="F20527"/>
      <c r="G20527"/>
      <c r="H20527"/>
    </row>
    <row r="20528" spans="2:8" x14ac:dyDescent="0.4">
      <c r="B20528"/>
      <c r="C20528"/>
      <c r="D20528"/>
      <c r="E20528"/>
      <c r="F20528"/>
      <c r="G20528"/>
      <c r="H20528"/>
    </row>
    <row r="20529" spans="2:8" x14ac:dyDescent="0.4">
      <c r="B20529"/>
      <c r="C20529"/>
      <c r="D20529"/>
      <c r="E20529"/>
      <c r="F20529"/>
      <c r="G20529"/>
      <c r="H20529"/>
    </row>
    <row r="20530" spans="2:8" x14ac:dyDescent="0.4">
      <c r="B20530"/>
      <c r="C20530"/>
      <c r="D20530"/>
      <c r="E20530"/>
      <c r="F20530"/>
      <c r="G20530"/>
      <c r="H20530"/>
    </row>
    <row r="20531" spans="2:8" x14ac:dyDescent="0.4">
      <c r="B20531"/>
      <c r="C20531"/>
      <c r="D20531"/>
      <c r="E20531"/>
      <c r="F20531"/>
      <c r="G20531"/>
      <c r="H20531"/>
    </row>
    <row r="20532" spans="2:8" x14ac:dyDescent="0.4">
      <c r="B20532"/>
      <c r="C20532"/>
      <c r="D20532"/>
      <c r="E20532"/>
      <c r="F20532"/>
      <c r="G20532"/>
      <c r="H20532"/>
    </row>
    <row r="20533" spans="2:8" x14ac:dyDescent="0.4">
      <c r="B20533"/>
      <c r="C20533"/>
      <c r="D20533"/>
      <c r="E20533"/>
      <c r="F20533"/>
      <c r="G20533"/>
      <c r="H20533"/>
    </row>
    <row r="20534" spans="2:8" x14ac:dyDescent="0.4">
      <c r="B20534"/>
      <c r="C20534"/>
      <c r="D20534"/>
      <c r="E20534"/>
      <c r="F20534"/>
      <c r="G20534"/>
      <c r="H20534"/>
    </row>
    <row r="20535" spans="2:8" x14ac:dyDescent="0.4">
      <c r="B20535"/>
      <c r="C20535"/>
      <c r="D20535"/>
      <c r="E20535"/>
      <c r="F20535"/>
      <c r="G20535"/>
      <c r="H20535"/>
    </row>
    <row r="20536" spans="2:8" x14ac:dyDescent="0.4">
      <c r="B20536"/>
      <c r="C20536"/>
      <c r="D20536"/>
      <c r="E20536"/>
      <c r="F20536"/>
      <c r="G20536"/>
      <c r="H20536"/>
    </row>
    <row r="20537" spans="2:8" x14ac:dyDescent="0.4">
      <c r="B20537"/>
      <c r="C20537"/>
      <c r="D20537"/>
      <c r="E20537"/>
      <c r="F20537"/>
      <c r="G20537"/>
      <c r="H20537"/>
    </row>
    <row r="20538" spans="2:8" x14ac:dyDescent="0.4">
      <c r="B20538"/>
      <c r="C20538"/>
      <c r="D20538"/>
      <c r="E20538"/>
      <c r="F20538"/>
      <c r="G20538"/>
      <c r="H20538"/>
    </row>
    <row r="20539" spans="2:8" x14ac:dyDescent="0.4">
      <c r="B20539"/>
      <c r="C20539"/>
      <c r="D20539"/>
      <c r="E20539"/>
      <c r="F20539"/>
      <c r="G20539"/>
      <c r="H20539"/>
    </row>
    <row r="20540" spans="2:8" x14ac:dyDescent="0.4">
      <c r="B20540"/>
      <c r="C20540"/>
      <c r="D20540"/>
      <c r="E20540"/>
      <c r="F20540"/>
      <c r="G20540"/>
      <c r="H20540"/>
    </row>
    <row r="20541" spans="2:8" x14ac:dyDescent="0.4">
      <c r="B20541"/>
      <c r="C20541"/>
      <c r="D20541"/>
      <c r="E20541"/>
      <c r="F20541"/>
      <c r="G20541"/>
      <c r="H20541"/>
    </row>
    <row r="20542" spans="2:8" x14ac:dyDescent="0.4">
      <c r="B20542"/>
      <c r="C20542"/>
      <c r="D20542"/>
      <c r="E20542"/>
      <c r="F20542"/>
      <c r="G20542"/>
      <c r="H20542"/>
    </row>
    <row r="20543" spans="2:8" x14ac:dyDescent="0.4">
      <c r="B20543"/>
      <c r="C20543"/>
      <c r="D20543"/>
      <c r="E20543"/>
      <c r="F20543"/>
      <c r="G20543"/>
      <c r="H20543"/>
    </row>
    <row r="20544" spans="2:8" x14ac:dyDescent="0.4">
      <c r="B20544"/>
      <c r="C20544"/>
      <c r="D20544"/>
      <c r="E20544"/>
      <c r="F20544"/>
      <c r="G20544"/>
      <c r="H20544"/>
    </row>
    <row r="20545" spans="2:8" x14ac:dyDescent="0.4">
      <c r="B20545"/>
      <c r="C20545"/>
      <c r="D20545"/>
      <c r="E20545"/>
      <c r="F20545"/>
      <c r="G20545"/>
      <c r="H20545"/>
    </row>
    <row r="20546" spans="2:8" x14ac:dyDescent="0.4">
      <c r="B20546"/>
      <c r="C20546"/>
      <c r="D20546"/>
      <c r="E20546"/>
      <c r="F20546"/>
      <c r="G20546"/>
      <c r="H20546"/>
    </row>
    <row r="20547" spans="2:8" x14ac:dyDescent="0.4">
      <c r="B20547"/>
      <c r="C20547"/>
      <c r="D20547"/>
      <c r="E20547"/>
      <c r="F20547"/>
      <c r="G20547"/>
      <c r="H20547"/>
    </row>
    <row r="20548" spans="2:8" x14ac:dyDescent="0.4">
      <c r="B20548"/>
      <c r="C20548"/>
      <c r="D20548"/>
      <c r="E20548"/>
      <c r="F20548"/>
      <c r="G20548"/>
      <c r="H20548"/>
    </row>
    <row r="20549" spans="2:8" x14ac:dyDescent="0.4">
      <c r="B20549"/>
      <c r="C20549"/>
      <c r="D20549"/>
      <c r="E20549"/>
      <c r="F20549"/>
      <c r="G20549"/>
      <c r="H20549"/>
    </row>
    <row r="20550" spans="2:8" x14ac:dyDescent="0.4">
      <c r="B20550"/>
      <c r="C20550"/>
      <c r="D20550"/>
      <c r="E20550"/>
      <c r="F20550"/>
      <c r="G20550"/>
      <c r="H20550"/>
    </row>
    <row r="20551" spans="2:8" x14ac:dyDescent="0.4">
      <c r="B20551"/>
      <c r="C20551"/>
      <c r="D20551"/>
      <c r="E20551"/>
      <c r="F20551"/>
      <c r="G20551"/>
      <c r="H20551"/>
    </row>
    <row r="20552" spans="2:8" x14ac:dyDescent="0.4">
      <c r="B20552"/>
      <c r="C20552"/>
      <c r="D20552"/>
      <c r="E20552"/>
      <c r="F20552"/>
      <c r="G20552"/>
      <c r="H20552"/>
    </row>
    <row r="20553" spans="2:8" x14ac:dyDescent="0.4">
      <c r="B20553"/>
      <c r="C20553"/>
      <c r="D20553"/>
      <c r="E20553"/>
      <c r="F20553"/>
      <c r="G20553"/>
      <c r="H20553"/>
    </row>
    <row r="20554" spans="2:8" x14ac:dyDescent="0.4">
      <c r="B20554"/>
      <c r="C20554"/>
      <c r="D20554"/>
      <c r="E20554"/>
      <c r="F20554"/>
      <c r="G20554"/>
      <c r="H20554"/>
    </row>
    <row r="20555" spans="2:8" x14ac:dyDescent="0.4">
      <c r="B20555"/>
      <c r="C20555"/>
      <c r="D20555"/>
      <c r="E20555"/>
      <c r="F20555"/>
      <c r="G20555"/>
      <c r="H20555"/>
    </row>
    <row r="20556" spans="2:8" x14ac:dyDescent="0.4">
      <c r="B20556"/>
      <c r="C20556"/>
      <c r="D20556"/>
      <c r="E20556"/>
      <c r="F20556"/>
      <c r="G20556"/>
      <c r="H20556"/>
    </row>
    <row r="20557" spans="2:8" x14ac:dyDescent="0.4">
      <c r="B20557"/>
      <c r="C20557"/>
      <c r="D20557"/>
      <c r="E20557"/>
      <c r="F20557"/>
      <c r="G20557"/>
      <c r="H20557"/>
    </row>
    <row r="20558" spans="2:8" x14ac:dyDescent="0.4">
      <c r="B20558"/>
      <c r="C20558"/>
      <c r="D20558"/>
      <c r="E20558"/>
      <c r="F20558"/>
      <c r="G20558"/>
      <c r="H20558"/>
    </row>
    <row r="20559" spans="2:8" x14ac:dyDescent="0.4">
      <c r="B20559"/>
      <c r="C20559"/>
      <c r="D20559"/>
      <c r="E20559"/>
      <c r="F20559"/>
      <c r="G20559"/>
      <c r="H20559"/>
    </row>
    <row r="20560" spans="2:8" x14ac:dyDescent="0.4">
      <c r="B20560"/>
      <c r="C20560"/>
      <c r="D20560"/>
      <c r="E20560"/>
      <c r="F20560"/>
      <c r="G20560"/>
      <c r="H20560"/>
    </row>
    <row r="20561" spans="2:8" x14ac:dyDescent="0.4">
      <c r="B20561"/>
      <c r="C20561"/>
      <c r="D20561"/>
      <c r="E20561"/>
      <c r="F20561"/>
      <c r="G20561"/>
      <c r="H20561"/>
    </row>
    <row r="20562" spans="2:8" x14ac:dyDescent="0.4">
      <c r="B20562"/>
      <c r="C20562"/>
      <c r="D20562"/>
      <c r="E20562"/>
      <c r="F20562"/>
      <c r="G20562"/>
      <c r="H20562"/>
    </row>
    <row r="20563" spans="2:8" x14ac:dyDescent="0.4">
      <c r="B20563"/>
      <c r="C20563"/>
      <c r="D20563"/>
      <c r="E20563"/>
      <c r="F20563"/>
      <c r="G20563"/>
      <c r="H20563"/>
    </row>
    <row r="20564" spans="2:8" x14ac:dyDescent="0.4">
      <c r="B20564"/>
      <c r="C20564"/>
      <c r="D20564"/>
      <c r="E20564"/>
      <c r="F20564"/>
      <c r="G20564"/>
      <c r="H20564"/>
    </row>
    <row r="20565" spans="2:8" x14ac:dyDescent="0.4">
      <c r="B20565"/>
      <c r="C20565"/>
      <c r="D20565"/>
      <c r="E20565"/>
      <c r="F20565"/>
      <c r="G20565"/>
      <c r="H20565"/>
    </row>
    <row r="20566" spans="2:8" x14ac:dyDescent="0.4">
      <c r="B20566"/>
      <c r="C20566"/>
      <c r="D20566"/>
      <c r="E20566"/>
      <c r="F20566"/>
      <c r="G20566"/>
      <c r="H20566"/>
    </row>
    <row r="20567" spans="2:8" x14ac:dyDescent="0.4">
      <c r="B20567"/>
      <c r="C20567"/>
      <c r="D20567"/>
      <c r="E20567"/>
      <c r="F20567"/>
      <c r="G20567"/>
      <c r="H20567"/>
    </row>
    <row r="20568" spans="2:8" x14ac:dyDescent="0.4">
      <c r="B20568"/>
      <c r="C20568"/>
      <c r="D20568"/>
      <c r="E20568"/>
      <c r="F20568"/>
      <c r="G20568"/>
      <c r="H20568"/>
    </row>
    <row r="20569" spans="2:8" x14ac:dyDescent="0.4">
      <c r="B20569"/>
      <c r="C20569"/>
      <c r="D20569"/>
      <c r="E20569"/>
      <c r="F20569"/>
      <c r="G20569"/>
      <c r="H20569"/>
    </row>
    <row r="20570" spans="2:8" x14ac:dyDescent="0.4">
      <c r="B20570"/>
      <c r="C20570"/>
      <c r="D20570"/>
      <c r="E20570"/>
      <c r="F20570"/>
      <c r="G20570"/>
      <c r="H20570"/>
    </row>
    <row r="20571" spans="2:8" x14ac:dyDescent="0.4">
      <c r="B20571"/>
      <c r="C20571"/>
      <c r="D20571"/>
      <c r="E20571"/>
      <c r="F20571"/>
      <c r="G20571"/>
      <c r="H20571"/>
    </row>
    <row r="20572" spans="2:8" x14ac:dyDescent="0.4">
      <c r="B20572"/>
      <c r="C20572"/>
      <c r="D20572"/>
      <c r="E20572"/>
      <c r="F20572"/>
      <c r="G20572"/>
      <c r="H20572"/>
    </row>
    <row r="20573" spans="2:8" x14ac:dyDescent="0.4">
      <c r="B20573"/>
      <c r="C20573"/>
      <c r="D20573"/>
      <c r="E20573"/>
      <c r="F20573"/>
      <c r="G20573"/>
      <c r="H20573"/>
    </row>
    <row r="20574" spans="2:8" x14ac:dyDescent="0.4">
      <c r="B20574"/>
      <c r="C20574"/>
      <c r="D20574"/>
      <c r="E20574"/>
      <c r="F20574"/>
      <c r="G20574"/>
      <c r="H20574"/>
    </row>
    <row r="20575" spans="2:8" x14ac:dyDescent="0.4">
      <c r="B20575"/>
      <c r="C20575"/>
      <c r="D20575"/>
      <c r="E20575"/>
      <c r="F20575"/>
      <c r="G20575"/>
      <c r="H20575"/>
    </row>
    <row r="20576" spans="2:8" x14ac:dyDescent="0.4">
      <c r="B20576"/>
      <c r="C20576"/>
      <c r="D20576"/>
      <c r="E20576"/>
      <c r="F20576"/>
      <c r="G20576"/>
      <c r="H20576"/>
    </row>
    <row r="20577" spans="2:8" x14ac:dyDescent="0.4">
      <c r="B20577"/>
      <c r="C20577"/>
      <c r="D20577"/>
      <c r="E20577"/>
      <c r="F20577"/>
      <c r="G20577"/>
      <c r="H20577"/>
    </row>
    <row r="20578" spans="2:8" x14ac:dyDescent="0.4">
      <c r="B20578"/>
      <c r="C20578"/>
      <c r="D20578"/>
      <c r="E20578"/>
      <c r="F20578"/>
      <c r="G20578"/>
      <c r="H20578"/>
    </row>
    <row r="20579" spans="2:8" x14ac:dyDescent="0.4">
      <c r="B20579"/>
      <c r="C20579"/>
      <c r="D20579"/>
      <c r="E20579"/>
      <c r="F20579"/>
      <c r="G20579"/>
      <c r="H20579"/>
    </row>
    <row r="20580" spans="2:8" x14ac:dyDescent="0.4">
      <c r="B20580"/>
      <c r="C20580"/>
      <c r="D20580"/>
      <c r="E20580"/>
      <c r="F20580"/>
      <c r="G20580"/>
      <c r="H20580"/>
    </row>
    <row r="20581" spans="2:8" x14ac:dyDescent="0.4">
      <c r="B20581"/>
      <c r="C20581"/>
      <c r="D20581"/>
      <c r="E20581"/>
      <c r="F20581"/>
      <c r="G20581"/>
      <c r="H20581"/>
    </row>
    <row r="20582" spans="2:8" x14ac:dyDescent="0.4">
      <c r="B20582"/>
      <c r="C20582"/>
      <c r="D20582"/>
      <c r="E20582"/>
      <c r="F20582"/>
      <c r="G20582"/>
      <c r="H20582"/>
    </row>
    <row r="20583" spans="2:8" x14ac:dyDescent="0.4">
      <c r="B20583"/>
      <c r="C20583"/>
      <c r="D20583"/>
      <c r="E20583"/>
      <c r="F20583"/>
      <c r="G20583"/>
      <c r="H20583"/>
    </row>
    <row r="20584" spans="2:8" x14ac:dyDescent="0.4">
      <c r="B20584"/>
      <c r="C20584"/>
      <c r="D20584"/>
      <c r="E20584"/>
      <c r="F20584"/>
      <c r="G20584"/>
      <c r="H20584"/>
    </row>
    <row r="20585" spans="2:8" x14ac:dyDescent="0.4">
      <c r="B20585"/>
      <c r="C20585"/>
      <c r="D20585"/>
      <c r="E20585"/>
      <c r="F20585"/>
      <c r="G20585"/>
      <c r="H20585"/>
    </row>
    <row r="20586" spans="2:8" x14ac:dyDescent="0.4">
      <c r="B20586"/>
      <c r="C20586"/>
      <c r="D20586"/>
      <c r="E20586"/>
      <c r="F20586"/>
      <c r="G20586"/>
      <c r="H20586"/>
    </row>
    <row r="20587" spans="2:8" x14ac:dyDescent="0.4">
      <c r="B20587"/>
      <c r="C20587"/>
      <c r="D20587"/>
      <c r="E20587"/>
      <c r="F20587"/>
      <c r="G20587"/>
      <c r="H20587"/>
    </row>
    <row r="20588" spans="2:8" x14ac:dyDescent="0.4">
      <c r="B20588"/>
      <c r="C20588"/>
      <c r="D20588"/>
      <c r="E20588"/>
      <c r="F20588"/>
      <c r="G20588"/>
      <c r="H20588"/>
    </row>
    <row r="20589" spans="2:8" x14ac:dyDescent="0.4">
      <c r="B20589"/>
      <c r="C20589"/>
      <c r="D20589"/>
      <c r="E20589"/>
      <c r="F20589"/>
      <c r="G20589"/>
      <c r="H20589"/>
    </row>
    <row r="20590" spans="2:8" x14ac:dyDescent="0.4">
      <c r="B20590"/>
      <c r="C20590"/>
      <c r="D20590"/>
      <c r="E20590"/>
      <c r="F20590"/>
      <c r="G20590"/>
      <c r="H20590"/>
    </row>
    <row r="20591" spans="2:8" x14ac:dyDescent="0.4">
      <c r="B20591"/>
      <c r="C20591"/>
      <c r="D20591"/>
      <c r="E20591"/>
      <c r="F20591"/>
      <c r="G20591"/>
      <c r="H20591"/>
    </row>
    <row r="20592" spans="2:8" x14ac:dyDescent="0.4">
      <c r="B20592"/>
      <c r="C20592"/>
      <c r="D20592"/>
      <c r="E20592"/>
      <c r="F20592"/>
      <c r="G20592"/>
      <c r="H20592"/>
    </row>
    <row r="20593" spans="2:8" x14ac:dyDescent="0.4">
      <c r="B20593"/>
      <c r="C20593"/>
      <c r="D20593"/>
      <c r="E20593"/>
      <c r="F20593"/>
      <c r="G20593"/>
      <c r="H20593"/>
    </row>
    <row r="20594" spans="2:8" x14ac:dyDescent="0.4">
      <c r="B20594"/>
      <c r="C20594"/>
      <c r="D20594"/>
      <c r="E20594"/>
      <c r="F20594"/>
      <c r="G20594"/>
      <c r="H20594"/>
    </row>
    <row r="20595" spans="2:8" x14ac:dyDescent="0.4">
      <c r="B20595"/>
      <c r="C20595"/>
      <c r="D20595"/>
      <c r="E20595"/>
      <c r="F20595"/>
      <c r="G20595"/>
      <c r="H20595"/>
    </row>
    <row r="20596" spans="2:8" x14ac:dyDescent="0.4">
      <c r="B20596"/>
      <c r="C20596"/>
      <c r="D20596"/>
      <c r="E20596"/>
      <c r="F20596"/>
      <c r="G20596"/>
      <c r="H20596"/>
    </row>
    <row r="20597" spans="2:8" x14ac:dyDescent="0.4">
      <c r="B20597"/>
      <c r="C20597"/>
      <c r="D20597"/>
      <c r="E20597"/>
      <c r="F20597"/>
      <c r="G20597"/>
      <c r="H20597"/>
    </row>
    <row r="20598" spans="2:8" x14ac:dyDescent="0.4">
      <c r="B20598"/>
      <c r="C20598"/>
      <c r="D20598"/>
      <c r="E20598"/>
      <c r="F20598"/>
      <c r="G20598"/>
      <c r="H20598"/>
    </row>
    <row r="20599" spans="2:8" x14ac:dyDescent="0.4">
      <c r="B20599"/>
      <c r="C20599"/>
      <c r="D20599"/>
      <c r="E20599"/>
      <c r="F20599"/>
      <c r="G20599"/>
      <c r="H20599"/>
    </row>
    <row r="20600" spans="2:8" x14ac:dyDescent="0.4">
      <c r="B20600"/>
      <c r="C20600"/>
      <c r="D20600"/>
      <c r="E20600"/>
      <c r="F20600"/>
      <c r="G20600"/>
      <c r="H20600"/>
    </row>
    <row r="20601" spans="2:8" x14ac:dyDescent="0.4">
      <c r="B20601"/>
      <c r="C20601"/>
      <c r="D20601"/>
      <c r="E20601"/>
      <c r="F20601"/>
      <c r="G20601"/>
      <c r="H20601"/>
    </row>
    <row r="20602" spans="2:8" x14ac:dyDescent="0.4">
      <c r="B20602"/>
      <c r="C20602"/>
      <c r="D20602"/>
      <c r="E20602"/>
      <c r="F20602"/>
      <c r="G20602"/>
      <c r="H20602"/>
    </row>
    <row r="20603" spans="2:8" x14ac:dyDescent="0.4">
      <c r="B20603"/>
      <c r="C20603"/>
      <c r="D20603"/>
      <c r="E20603"/>
      <c r="F20603"/>
      <c r="G20603"/>
      <c r="H20603"/>
    </row>
    <row r="20604" spans="2:8" x14ac:dyDescent="0.4">
      <c r="B20604"/>
      <c r="C20604"/>
      <c r="D20604"/>
      <c r="E20604"/>
      <c r="F20604"/>
      <c r="G20604"/>
      <c r="H20604"/>
    </row>
    <row r="20605" spans="2:8" x14ac:dyDescent="0.4">
      <c r="B20605"/>
      <c r="C20605"/>
      <c r="D20605"/>
      <c r="E20605"/>
      <c r="F20605"/>
      <c r="G20605"/>
      <c r="H20605"/>
    </row>
    <row r="20606" spans="2:8" x14ac:dyDescent="0.4">
      <c r="B20606"/>
      <c r="C20606"/>
      <c r="D20606"/>
      <c r="E20606"/>
      <c r="F20606"/>
      <c r="G20606"/>
      <c r="H20606"/>
    </row>
    <row r="20607" spans="2:8" x14ac:dyDescent="0.4">
      <c r="B20607"/>
      <c r="C20607"/>
      <c r="D20607"/>
      <c r="E20607"/>
      <c r="F20607"/>
      <c r="G20607"/>
      <c r="H20607"/>
    </row>
    <row r="20608" spans="2:8" x14ac:dyDescent="0.4">
      <c r="B20608"/>
      <c r="C20608"/>
      <c r="D20608"/>
      <c r="E20608"/>
      <c r="F20608"/>
      <c r="G20608"/>
      <c r="H20608"/>
    </row>
    <row r="20609" spans="2:8" x14ac:dyDescent="0.4">
      <c r="B20609"/>
      <c r="C20609"/>
      <c r="D20609"/>
      <c r="E20609"/>
      <c r="F20609"/>
      <c r="G20609"/>
      <c r="H20609"/>
    </row>
    <row r="20610" spans="2:8" x14ac:dyDescent="0.4">
      <c r="B20610"/>
      <c r="C20610"/>
      <c r="D20610"/>
      <c r="E20610"/>
      <c r="F20610"/>
      <c r="G20610"/>
      <c r="H20610"/>
    </row>
    <row r="20611" spans="2:8" x14ac:dyDescent="0.4">
      <c r="B20611"/>
      <c r="C20611"/>
      <c r="D20611"/>
      <c r="E20611"/>
      <c r="F20611"/>
      <c r="G20611"/>
      <c r="H20611"/>
    </row>
    <row r="20612" spans="2:8" x14ac:dyDescent="0.4">
      <c r="B20612"/>
      <c r="C20612"/>
      <c r="D20612"/>
      <c r="E20612"/>
      <c r="F20612"/>
      <c r="G20612"/>
      <c r="H20612"/>
    </row>
    <row r="20613" spans="2:8" x14ac:dyDescent="0.4">
      <c r="B20613"/>
      <c r="C20613"/>
      <c r="D20613"/>
      <c r="E20613"/>
      <c r="F20613"/>
      <c r="G20613"/>
      <c r="H20613"/>
    </row>
    <row r="20614" spans="2:8" x14ac:dyDescent="0.4">
      <c r="B20614"/>
      <c r="C20614"/>
      <c r="D20614"/>
      <c r="E20614"/>
      <c r="F20614"/>
      <c r="G20614"/>
      <c r="H20614"/>
    </row>
    <row r="20615" spans="2:8" x14ac:dyDescent="0.4">
      <c r="B20615"/>
      <c r="C20615"/>
      <c r="D20615"/>
      <c r="E20615"/>
      <c r="F20615"/>
      <c r="G20615"/>
      <c r="H20615"/>
    </row>
    <row r="20616" spans="2:8" x14ac:dyDescent="0.4">
      <c r="B20616"/>
      <c r="C20616"/>
      <c r="D20616"/>
      <c r="E20616"/>
      <c r="F20616"/>
      <c r="G20616"/>
      <c r="H20616"/>
    </row>
    <row r="20617" spans="2:8" x14ac:dyDescent="0.4">
      <c r="B20617"/>
      <c r="C20617"/>
      <c r="D20617"/>
      <c r="E20617"/>
      <c r="F20617"/>
      <c r="G20617"/>
      <c r="H20617"/>
    </row>
    <row r="20618" spans="2:8" x14ac:dyDescent="0.4">
      <c r="B20618"/>
      <c r="C20618"/>
      <c r="D20618"/>
      <c r="E20618"/>
      <c r="F20618"/>
      <c r="G20618"/>
      <c r="H20618"/>
    </row>
    <row r="20619" spans="2:8" x14ac:dyDescent="0.4">
      <c r="B20619"/>
      <c r="C20619"/>
      <c r="D20619"/>
      <c r="E20619"/>
      <c r="F20619"/>
      <c r="G20619"/>
      <c r="H20619"/>
    </row>
    <row r="20620" spans="2:8" x14ac:dyDescent="0.4">
      <c r="B20620"/>
      <c r="C20620"/>
      <c r="D20620"/>
      <c r="E20620"/>
      <c r="F20620"/>
      <c r="G20620"/>
      <c r="H20620"/>
    </row>
    <row r="20621" spans="2:8" x14ac:dyDescent="0.4">
      <c r="B20621"/>
      <c r="C20621"/>
      <c r="D20621"/>
      <c r="E20621"/>
      <c r="F20621"/>
      <c r="G20621"/>
      <c r="H20621"/>
    </row>
    <row r="20622" spans="2:8" x14ac:dyDescent="0.4">
      <c r="B20622"/>
      <c r="C20622"/>
      <c r="D20622"/>
      <c r="E20622"/>
      <c r="F20622"/>
      <c r="G20622"/>
      <c r="H20622"/>
    </row>
    <row r="20623" spans="2:8" x14ac:dyDescent="0.4">
      <c r="B20623"/>
      <c r="C20623"/>
      <c r="D20623"/>
      <c r="E20623"/>
      <c r="F20623"/>
      <c r="G20623"/>
      <c r="H20623"/>
    </row>
    <row r="20624" spans="2:8" x14ac:dyDescent="0.4">
      <c r="B20624"/>
      <c r="C20624"/>
      <c r="D20624"/>
      <c r="E20624"/>
      <c r="F20624"/>
      <c r="G20624"/>
      <c r="H20624"/>
    </row>
    <row r="20625" spans="2:8" x14ac:dyDescent="0.4">
      <c r="B20625"/>
      <c r="C20625"/>
      <c r="D20625"/>
      <c r="E20625"/>
      <c r="F20625"/>
      <c r="G20625"/>
      <c r="H20625"/>
    </row>
    <row r="20626" spans="2:8" x14ac:dyDescent="0.4">
      <c r="B20626"/>
      <c r="C20626"/>
      <c r="D20626"/>
      <c r="E20626"/>
      <c r="F20626"/>
      <c r="G20626"/>
      <c r="H20626"/>
    </row>
    <row r="20627" spans="2:8" x14ac:dyDescent="0.4">
      <c r="B20627"/>
      <c r="C20627"/>
      <c r="D20627"/>
      <c r="E20627"/>
      <c r="F20627"/>
      <c r="G20627"/>
      <c r="H20627"/>
    </row>
    <row r="20628" spans="2:8" x14ac:dyDescent="0.4">
      <c r="B20628"/>
      <c r="C20628"/>
      <c r="D20628"/>
      <c r="E20628"/>
      <c r="F20628"/>
      <c r="G20628"/>
      <c r="H20628"/>
    </row>
    <row r="20629" spans="2:8" x14ac:dyDescent="0.4">
      <c r="B20629"/>
      <c r="C20629"/>
      <c r="D20629"/>
      <c r="E20629"/>
      <c r="F20629"/>
      <c r="G20629"/>
      <c r="H20629"/>
    </row>
    <row r="20630" spans="2:8" x14ac:dyDescent="0.4">
      <c r="B20630"/>
      <c r="C20630"/>
      <c r="D20630"/>
      <c r="E20630"/>
      <c r="F20630"/>
      <c r="G20630"/>
      <c r="H20630"/>
    </row>
    <row r="20631" spans="2:8" x14ac:dyDescent="0.4">
      <c r="B20631"/>
      <c r="C20631"/>
      <c r="D20631"/>
      <c r="E20631"/>
      <c r="F20631"/>
      <c r="G20631"/>
      <c r="H20631"/>
    </row>
    <row r="20632" spans="2:8" x14ac:dyDescent="0.4">
      <c r="B20632"/>
      <c r="C20632"/>
      <c r="D20632"/>
      <c r="E20632"/>
      <c r="F20632"/>
      <c r="G20632"/>
      <c r="H20632"/>
    </row>
    <row r="20633" spans="2:8" x14ac:dyDescent="0.4">
      <c r="B20633"/>
      <c r="C20633"/>
      <c r="D20633"/>
      <c r="E20633"/>
      <c r="F20633"/>
      <c r="G20633"/>
      <c r="H20633"/>
    </row>
    <row r="20634" spans="2:8" x14ac:dyDescent="0.4">
      <c r="B20634"/>
      <c r="C20634"/>
      <c r="D20634"/>
      <c r="E20634"/>
      <c r="F20634"/>
      <c r="G20634"/>
      <c r="H20634"/>
    </row>
    <row r="20635" spans="2:8" x14ac:dyDescent="0.4">
      <c r="B20635"/>
      <c r="C20635"/>
      <c r="D20635"/>
      <c r="E20635"/>
      <c r="F20635"/>
      <c r="G20635"/>
      <c r="H20635"/>
    </row>
    <row r="20636" spans="2:8" x14ac:dyDescent="0.4">
      <c r="B20636"/>
      <c r="C20636"/>
      <c r="D20636"/>
      <c r="E20636"/>
      <c r="F20636"/>
      <c r="G20636"/>
      <c r="H20636"/>
    </row>
    <row r="20637" spans="2:8" x14ac:dyDescent="0.4">
      <c r="B20637"/>
      <c r="C20637"/>
      <c r="D20637"/>
      <c r="E20637"/>
      <c r="F20637"/>
      <c r="G20637"/>
      <c r="H20637"/>
    </row>
    <row r="20638" spans="2:8" x14ac:dyDescent="0.4">
      <c r="B20638"/>
      <c r="C20638"/>
      <c r="D20638"/>
      <c r="E20638"/>
      <c r="F20638"/>
      <c r="G20638"/>
      <c r="H20638"/>
    </row>
    <row r="20639" spans="2:8" x14ac:dyDescent="0.4">
      <c r="B20639"/>
      <c r="C20639"/>
      <c r="D20639"/>
      <c r="E20639"/>
      <c r="F20639"/>
      <c r="G20639"/>
      <c r="H20639"/>
    </row>
    <row r="20640" spans="2:8" x14ac:dyDescent="0.4">
      <c r="B20640"/>
      <c r="C20640"/>
      <c r="D20640"/>
      <c r="E20640"/>
      <c r="F20640"/>
      <c r="G20640"/>
      <c r="H20640"/>
    </row>
    <row r="20641" spans="2:8" x14ac:dyDescent="0.4">
      <c r="B20641"/>
      <c r="C20641"/>
      <c r="D20641"/>
      <c r="E20641"/>
      <c r="F20641"/>
      <c r="G20641"/>
      <c r="H20641"/>
    </row>
    <row r="20642" spans="2:8" x14ac:dyDescent="0.4">
      <c r="B20642"/>
      <c r="C20642"/>
      <c r="D20642"/>
      <c r="E20642"/>
      <c r="F20642"/>
      <c r="G20642"/>
      <c r="H20642"/>
    </row>
    <row r="20643" spans="2:8" x14ac:dyDescent="0.4">
      <c r="B20643"/>
      <c r="C20643"/>
      <c r="D20643"/>
      <c r="E20643"/>
      <c r="F20643"/>
      <c r="G20643"/>
      <c r="H20643"/>
    </row>
    <row r="20644" spans="2:8" x14ac:dyDescent="0.4">
      <c r="B20644"/>
      <c r="C20644"/>
      <c r="D20644"/>
      <c r="E20644"/>
      <c r="F20644"/>
      <c r="G20644"/>
      <c r="H20644"/>
    </row>
    <row r="20645" spans="2:8" x14ac:dyDescent="0.4">
      <c r="B20645"/>
      <c r="C20645"/>
      <c r="D20645"/>
      <c r="E20645"/>
      <c r="F20645"/>
      <c r="G20645"/>
      <c r="H20645"/>
    </row>
    <row r="20646" spans="2:8" x14ac:dyDescent="0.4">
      <c r="B20646"/>
      <c r="C20646"/>
      <c r="D20646"/>
      <c r="E20646"/>
      <c r="F20646"/>
      <c r="G20646"/>
      <c r="H20646"/>
    </row>
    <row r="20647" spans="2:8" x14ac:dyDescent="0.4">
      <c r="B20647"/>
      <c r="C20647"/>
      <c r="D20647"/>
      <c r="E20647"/>
      <c r="F20647"/>
      <c r="G20647"/>
      <c r="H20647"/>
    </row>
    <row r="20648" spans="2:8" x14ac:dyDescent="0.4">
      <c r="B20648"/>
      <c r="C20648"/>
      <c r="D20648"/>
      <c r="E20648"/>
      <c r="F20648"/>
      <c r="G20648"/>
      <c r="H20648"/>
    </row>
    <row r="20649" spans="2:8" x14ac:dyDescent="0.4">
      <c r="B20649"/>
      <c r="C20649"/>
      <c r="D20649"/>
      <c r="E20649"/>
      <c r="F20649"/>
      <c r="G20649"/>
      <c r="H20649"/>
    </row>
    <row r="20650" spans="2:8" x14ac:dyDescent="0.4">
      <c r="B20650"/>
      <c r="C20650"/>
      <c r="D20650"/>
      <c r="E20650"/>
      <c r="F20650"/>
      <c r="G20650"/>
      <c r="H20650"/>
    </row>
    <row r="20651" spans="2:8" x14ac:dyDescent="0.4">
      <c r="B20651"/>
      <c r="C20651"/>
      <c r="D20651"/>
      <c r="E20651"/>
      <c r="F20651"/>
      <c r="G20651"/>
      <c r="H20651"/>
    </row>
    <row r="20652" spans="2:8" x14ac:dyDescent="0.4">
      <c r="B20652"/>
      <c r="C20652"/>
      <c r="D20652"/>
      <c r="E20652"/>
      <c r="F20652"/>
      <c r="G20652"/>
      <c r="H20652"/>
    </row>
    <row r="20653" spans="2:8" x14ac:dyDescent="0.4">
      <c r="B20653"/>
      <c r="C20653"/>
      <c r="D20653"/>
      <c r="E20653"/>
      <c r="F20653"/>
      <c r="G20653"/>
      <c r="H20653"/>
    </row>
    <row r="20654" spans="2:8" x14ac:dyDescent="0.4">
      <c r="B20654"/>
      <c r="C20654"/>
      <c r="D20654"/>
      <c r="E20654"/>
      <c r="F20654"/>
      <c r="G20654"/>
      <c r="H20654"/>
    </row>
    <row r="20655" spans="2:8" x14ac:dyDescent="0.4">
      <c r="B20655"/>
      <c r="C20655"/>
      <c r="D20655"/>
      <c r="E20655"/>
      <c r="F20655"/>
      <c r="G20655"/>
      <c r="H20655"/>
    </row>
    <row r="20656" spans="2:8" x14ac:dyDescent="0.4">
      <c r="B20656"/>
      <c r="C20656"/>
      <c r="D20656"/>
      <c r="E20656"/>
      <c r="F20656"/>
      <c r="G20656"/>
      <c r="H20656"/>
    </row>
    <row r="20657" spans="2:8" x14ac:dyDescent="0.4">
      <c r="B20657"/>
      <c r="C20657"/>
      <c r="D20657"/>
      <c r="E20657"/>
      <c r="F20657"/>
      <c r="G20657"/>
      <c r="H20657"/>
    </row>
    <row r="20658" spans="2:8" x14ac:dyDescent="0.4">
      <c r="B20658"/>
      <c r="C20658"/>
      <c r="D20658"/>
      <c r="E20658"/>
      <c r="F20658"/>
      <c r="G20658"/>
      <c r="H20658"/>
    </row>
    <row r="20659" spans="2:8" x14ac:dyDescent="0.4">
      <c r="B20659"/>
      <c r="C20659"/>
      <c r="D20659"/>
      <c r="E20659"/>
      <c r="F20659"/>
      <c r="G20659"/>
      <c r="H20659"/>
    </row>
    <row r="20660" spans="2:8" x14ac:dyDescent="0.4">
      <c r="B20660"/>
      <c r="C20660"/>
      <c r="D20660"/>
      <c r="E20660"/>
      <c r="F20660"/>
      <c r="G20660"/>
      <c r="H20660"/>
    </row>
    <row r="20661" spans="2:8" x14ac:dyDescent="0.4">
      <c r="B20661"/>
      <c r="C20661"/>
      <c r="D20661"/>
      <c r="E20661"/>
      <c r="F20661"/>
      <c r="G20661"/>
      <c r="H20661"/>
    </row>
    <row r="20662" spans="2:8" x14ac:dyDescent="0.4">
      <c r="B20662"/>
      <c r="C20662"/>
      <c r="D20662"/>
      <c r="E20662"/>
      <c r="F20662"/>
      <c r="G20662"/>
      <c r="H20662"/>
    </row>
    <row r="20663" spans="2:8" x14ac:dyDescent="0.4">
      <c r="B20663"/>
      <c r="C20663"/>
      <c r="D20663"/>
      <c r="E20663"/>
      <c r="F20663"/>
      <c r="G20663"/>
      <c r="H20663"/>
    </row>
    <row r="20664" spans="2:8" x14ac:dyDescent="0.4">
      <c r="B20664"/>
      <c r="C20664"/>
      <c r="D20664"/>
      <c r="E20664"/>
      <c r="F20664"/>
      <c r="G20664"/>
      <c r="H20664"/>
    </row>
    <row r="20665" spans="2:8" x14ac:dyDescent="0.4">
      <c r="B20665"/>
      <c r="C20665"/>
      <c r="D20665"/>
      <c r="E20665"/>
      <c r="F20665"/>
      <c r="G20665"/>
      <c r="H20665"/>
    </row>
    <row r="20666" spans="2:8" x14ac:dyDescent="0.4">
      <c r="B20666"/>
      <c r="C20666"/>
      <c r="D20666"/>
      <c r="E20666"/>
      <c r="F20666"/>
      <c r="G20666"/>
      <c r="H20666"/>
    </row>
    <row r="20667" spans="2:8" x14ac:dyDescent="0.4">
      <c r="B20667"/>
      <c r="C20667"/>
      <c r="D20667"/>
      <c r="E20667"/>
      <c r="F20667"/>
      <c r="G20667"/>
      <c r="H20667"/>
    </row>
    <row r="20668" spans="2:8" x14ac:dyDescent="0.4">
      <c r="B20668"/>
      <c r="C20668"/>
      <c r="D20668"/>
      <c r="E20668"/>
      <c r="F20668"/>
      <c r="G20668"/>
      <c r="H20668"/>
    </row>
    <row r="20669" spans="2:8" x14ac:dyDescent="0.4">
      <c r="B20669"/>
      <c r="C20669"/>
      <c r="D20669"/>
      <c r="E20669"/>
      <c r="F20669"/>
      <c r="G20669"/>
      <c r="H20669"/>
    </row>
    <row r="20670" spans="2:8" x14ac:dyDescent="0.4">
      <c r="B20670"/>
      <c r="C20670"/>
      <c r="D20670"/>
      <c r="E20670"/>
      <c r="F20670"/>
      <c r="G20670"/>
      <c r="H20670"/>
    </row>
    <row r="20671" spans="2:8" x14ac:dyDescent="0.4">
      <c r="B20671"/>
      <c r="C20671"/>
      <c r="D20671"/>
      <c r="E20671"/>
      <c r="F20671"/>
      <c r="G20671"/>
      <c r="H20671"/>
    </row>
    <row r="20672" spans="2:8" x14ac:dyDescent="0.4">
      <c r="B20672"/>
      <c r="C20672"/>
      <c r="D20672"/>
      <c r="E20672"/>
      <c r="F20672"/>
      <c r="G20672"/>
      <c r="H20672"/>
    </row>
    <row r="20673" spans="2:8" x14ac:dyDescent="0.4">
      <c r="B20673"/>
      <c r="C20673"/>
      <c r="D20673"/>
      <c r="E20673"/>
      <c r="F20673"/>
      <c r="G20673"/>
      <c r="H20673"/>
    </row>
    <row r="20674" spans="2:8" x14ac:dyDescent="0.4">
      <c r="B20674"/>
      <c r="C20674"/>
      <c r="D20674"/>
      <c r="E20674"/>
      <c r="F20674"/>
      <c r="G20674"/>
      <c r="H20674"/>
    </row>
    <row r="20675" spans="2:8" x14ac:dyDescent="0.4">
      <c r="B20675"/>
      <c r="C20675"/>
      <c r="D20675"/>
      <c r="E20675"/>
      <c r="F20675"/>
      <c r="G20675"/>
      <c r="H20675"/>
    </row>
    <row r="20676" spans="2:8" x14ac:dyDescent="0.4">
      <c r="B20676"/>
      <c r="C20676"/>
      <c r="D20676"/>
      <c r="E20676"/>
      <c r="F20676"/>
      <c r="G20676"/>
      <c r="H20676"/>
    </row>
    <row r="20677" spans="2:8" x14ac:dyDescent="0.4">
      <c r="B20677"/>
      <c r="C20677"/>
      <c r="D20677"/>
      <c r="E20677"/>
      <c r="F20677"/>
      <c r="G20677"/>
      <c r="H20677"/>
    </row>
    <row r="20678" spans="2:8" x14ac:dyDescent="0.4">
      <c r="B20678"/>
      <c r="C20678"/>
      <c r="D20678"/>
      <c r="E20678"/>
      <c r="F20678"/>
      <c r="G20678"/>
      <c r="H20678"/>
    </row>
    <row r="20679" spans="2:8" x14ac:dyDescent="0.4">
      <c r="B20679"/>
      <c r="C20679"/>
      <c r="D20679"/>
      <c r="E20679"/>
      <c r="F20679"/>
      <c r="G20679"/>
      <c r="H20679"/>
    </row>
    <row r="20680" spans="2:8" x14ac:dyDescent="0.4">
      <c r="B20680"/>
      <c r="C20680"/>
      <c r="D20680"/>
      <c r="E20680"/>
      <c r="F20680"/>
      <c r="G20680"/>
      <c r="H20680"/>
    </row>
    <row r="20681" spans="2:8" x14ac:dyDescent="0.4">
      <c r="B20681"/>
      <c r="C20681"/>
      <c r="D20681"/>
      <c r="E20681"/>
      <c r="F20681"/>
      <c r="G20681"/>
      <c r="H20681"/>
    </row>
    <row r="20682" spans="2:8" x14ac:dyDescent="0.4">
      <c r="B20682"/>
      <c r="C20682"/>
      <c r="D20682"/>
      <c r="E20682"/>
      <c r="F20682"/>
      <c r="G20682"/>
      <c r="H20682"/>
    </row>
    <row r="20683" spans="2:8" x14ac:dyDescent="0.4">
      <c r="B20683"/>
      <c r="C20683"/>
      <c r="D20683"/>
      <c r="E20683"/>
      <c r="F20683"/>
      <c r="G20683"/>
      <c r="H20683"/>
    </row>
    <row r="20684" spans="2:8" x14ac:dyDescent="0.4">
      <c r="B20684"/>
      <c r="C20684"/>
      <c r="D20684"/>
      <c r="E20684"/>
      <c r="F20684"/>
      <c r="G20684"/>
      <c r="H20684"/>
    </row>
    <row r="20685" spans="2:8" x14ac:dyDescent="0.4">
      <c r="B20685"/>
      <c r="C20685"/>
      <c r="D20685"/>
      <c r="E20685"/>
      <c r="F20685"/>
      <c r="G20685"/>
      <c r="H20685"/>
    </row>
    <row r="20686" spans="2:8" x14ac:dyDescent="0.4">
      <c r="B20686"/>
      <c r="C20686"/>
      <c r="D20686"/>
      <c r="E20686"/>
      <c r="F20686"/>
      <c r="G20686"/>
      <c r="H20686"/>
    </row>
    <row r="20687" spans="2:8" x14ac:dyDescent="0.4">
      <c r="B20687"/>
      <c r="C20687"/>
      <c r="D20687"/>
      <c r="E20687"/>
      <c r="F20687"/>
      <c r="G20687"/>
      <c r="H20687"/>
    </row>
    <row r="20688" spans="2:8" x14ac:dyDescent="0.4">
      <c r="B20688"/>
      <c r="C20688"/>
      <c r="D20688"/>
      <c r="E20688"/>
      <c r="F20688"/>
      <c r="G20688"/>
      <c r="H20688"/>
    </row>
    <row r="20689" spans="2:8" x14ac:dyDescent="0.4">
      <c r="B20689"/>
      <c r="C20689"/>
      <c r="D20689"/>
      <c r="E20689"/>
      <c r="F20689"/>
      <c r="G20689"/>
      <c r="H20689"/>
    </row>
    <row r="20690" spans="2:8" x14ac:dyDescent="0.4">
      <c r="B20690"/>
      <c r="C20690"/>
      <c r="D20690"/>
      <c r="E20690"/>
      <c r="F20690"/>
      <c r="G20690"/>
      <c r="H20690"/>
    </row>
    <row r="20691" spans="2:8" x14ac:dyDescent="0.4">
      <c r="B20691"/>
      <c r="C20691"/>
      <c r="D20691"/>
      <c r="E20691"/>
      <c r="F20691"/>
      <c r="G20691"/>
      <c r="H20691"/>
    </row>
    <row r="20692" spans="2:8" x14ac:dyDescent="0.4">
      <c r="B20692"/>
      <c r="C20692"/>
      <c r="D20692"/>
      <c r="E20692"/>
      <c r="F20692"/>
      <c r="G20692"/>
      <c r="H20692"/>
    </row>
    <row r="20693" spans="2:8" x14ac:dyDescent="0.4">
      <c r="B20693"/>
      <c r="C20693"/>
      <c r="D20693"/>
      <c r="E20693"/>
      <c r="F20693"/>
      <c r="G20693"/>
      <c r="H20693"/>
    </row>
    <row r="20694" spans="2:8" x14ac:dyDescent="0.4">
      <c r="B20694"/>
      <c r="C20694"/>
      <c r="D20694"/>
      <c r="E20694"/>
      <c r="F20694"/>
      <c r="G20694"/>
      <c r="H20694"/>
    </row>
    <row r="20695" spans="2:8" x14ac:dyDescent="0.4">
      <c r="B20695"/>
      <c r="C20695"/>
      <c r="D20695"/>
      <c r="E20695"/>
      <c r="F20695"/>
      <c r="G20695"/>
      <c r="H20695"/>
    </row>
    <row r="20696" spans="2:8" x14ac:dyDescent="0.4">
      <c r="B20696"/>
      <c r="C20696"/>
      <c r="D20696"/>
      <c r="E20696"/>
      <c r="F20696"/>
      <c r="G20696"/>
      <c r="H20696"/>
    </row>
    <row r="20697" spans="2:8" x14ac:dyDescent="0.4">
      <c r="B20697"/>
      <c r="C20697"/>
      <c r="D20697"/>
      <c r="E20697"/>
      <c r="F20697"/>
      <c r="G20697"/>
      <c r="H20697"/>
    </row>
    <row r="20698" spans="2:8" x14ac:dyDescent="0.4">
      <c r="B20698"/>
      <c r="C20698"/>
      <c r="D20698"/>
      <c r="E20698"/>
      <c r="F20698"/>
      <c r="G20698"/>
      <c r="H20698"/>
    </row>
    <row r="20699" spans="2:8" x14ac:dyDescent="0.4">
      <c r="B20699"/>
      <c r="C20699"/>
      <c r="D20699"/>
      <c r="E20699"/>
      <c r="F20699"/>
      <c r="G20699"/>
      <c r="H20699"/>
    </row>
    <row r="20700" spans="2:8" x14ac:dyDescent="0.4">
      <c r="B20700"/>
      <c r="C20700"/>
      <c r="D20700"/>
      <c r="E20700"/>
      <c r="F20700"/>
      <c r="G20700"/>
      <c r="H20700"/>
    </row>
    <row r="20701" spans="2:8" x14ac:dyDescent="0.4">
      <c r="B20701"/>
      <c r="C20701"/>
      <c r="D20701"/>
      <c r="E20701"/>
      <c r="F20701"/>
      <c r="G20701"/>
      <c r="H20701"/>
    </row>
    <row r="20702" spans="2:8" x14ac:dyDescent="0.4">
      <c r="B20702"/>
      <c r="C20702"/>
      <c r="D20702"/>
      <c r="E20702"/>
      <c r="F20702"/>
      <c r="G20702"/>
      <c r="H20702"/>
    </row>
    <row r="20703" spans="2:8" x14ac:dyDescent="0.4">
      <c r="B20703"/>
      <c r="C20703"/>
      <c r="D20703"/>
      <c r="E20703"/>
      <c r="F20703"/>
      <c r="G20703"/>
      <c r="H20703"/>
    </row>
    <row r="20704" spans="2:8" x14ac:dyDescent="0.4">
      <c r="B20704"/>
      <c r="C20704"/>
      <c r="D20704"/>
      <c r="E20704"/>
      <c r="F20704"/>
      <c r="G20704"/>
      <c r="H20704"/>
    </row>
    <row r="20705" spans="2:8" x14ac:dyDescent="0.4">
      <c r="B20705"/>
      <c r="C20705"/>
      <c r="D20705"/>
      <c r="E20705"/>
      <c r="F20705"/>
      <c r="G20705"/>
      <c r="H20705"/>
    </row>
    <row r="20706" spans="2:8" x14ac:dyDescent="0.4">
      <c r="B20706"/>
      <c r="C20706"/>
      <c r="D20706"/>
      <c r="E20706"/>
      <c r="F20706"/>
      <c r="G20706"/>
      <c r="H20706"/>
    </row>
    <row r="20707" spans="2:8" x14ac:dyDescent="0.4">
      <c r="B20707"/>
      <c r="C20707"/>
      <c r="D20707"/>
      <c r="E20707"/>
      <c r="F20707"/>
      <c r="G20707"/>
      <c r="H20707"/>
    </row>
    <row r="20708" spans="2:8" x14ac:dyDescent="0.4">
      <c r="B20708"/>
      <c r="C20708"/>
      <c r="D20708"/>
      <c r="E20708"/>
      <c r="F20708"/>
      <c r="G20708"/>
      <c r="H20708"/>
    </row>
    <row r="20709" spans="2:8" x14ac:dyDescent="0.4">
      <c r="B20709"/>
      <c r="C20709"/>
      <c r="D20709"/>
      <c r="E20709"/>
      <c r="F20709"/>
      <c r="G20709"/>
      <c r="H20709"/>
    </row>
    <row r="20710" spans="2:8" x14ac:dyDescent="0.4">
      <c r="B20710"/>
      <c r="C20710"/>
      <c r="D20710"/>
      <c r="E20710"/>
      <c r="F20710"/>
      <c r="G20710"/>
      <c r="H20710"/>
    </row>
    <row r="20711" spans="2:8" x14ac:dyDescent="0.4">
      <c r="B20711"/>
      <c r="C20711"/>
      <c r="D20711"/>
      <c r="E20711"/>
      <c r="F20711"/>
      <c r="G20711"/>
      <c r="H20711"/>
    </row>
    <row r="20712" spans="2:8" x14ac:dyDescent="0.4">
      <c r="B20712"/>
      <c r="C20712"/>
      <c r="D20712"/>
      <c r="E20712"/>
      <c r="F20712"/>
      <c r="G20712"/>
      <c r="H20712"/>
    </row>
    <row r="20713" spans="2:8" x14ac:dyDescent="0.4">
      <c r="B20713"/>
      <c r="C20713"/>
      <c r="D20713"/>
      <c r="E20713"/>
      <c r="F20713"/>
      <c r="G20713"/>
      <c r="H20713"/>
    </row>
    <row r="20714" spans="2:8" x14ac:dyDescent="0.4">
      <c r="B20714"/>
      <c r="C20714"/>
      <c r="D20714"/>
      <c r="E20714"/>
      <c r="F20714"/>
      <c r="G20714"/>
      <c r="H20714"/>
    </row>
    <row r="20715" spans="2:8" x14ac:dyDescent="0.4">
      <c r="B20715"/>
      <c r="C20715"/>
      <c r="D20715"/>
      <c r="E20715"/>
      <c r="F20715"/>
      <c r="G20715"/>
      <c r="H20715"/>
    </row>
    <row r="20716" spans="2:8" x14ac:dyDescent="0.4">
      <c r="B20716"/>
      <c r="C20716"/>
      <c r="D20716"/>
      <c r="E20716"/>
      <c r="F20716"/>
      <c r="G20716"/>
      <c r="H20716"/>
    </row>
    <row r="20717" spans="2:8" x14ac:dyDescent="0.4">
      <c r="B20717"/>
      <c r="C20717"/>
      <c r="D20717"/>
      <c r="E20717"/>
      <c r="F20717"/>
      <c r="G20717"/>
      <c r="H20717"/>
    </row>
    <row r="20718" spans="2:8" x14ac:dyDescent="0.4">
      <c r="B20718"/>
      <c r="C20718"/>
      <c r="D20718"/>
      <c r="E20718"/>
      <c r="F20718"/>
      <c r="G20718"/>
      <c r="H20718"/>
    </row>
    <row r="20719" spans="2:8" x14ac:dyDescent="0.4">
      <c r="B20719"/>
      <c r="C20719"/>
      <c r="D20719"/>
      <c r="E20719"/>
      <c r="F20719"/>
      <c r="G20719"/>
      <c r="H20719"/>
    </row>
    <row r="20720" spans="2:8" x14ac:dyDescent="0.4">
      <c r="B20720"/>
      <c r="C20720"/>
      <c r="D20720"/>
      <c r="E20720"/>
      <c r="F20720"/>
      <c r="G20720"/>
      <c r="H20720"/>
    </row>
    <row r="20721" spans="2:8" x14ac:dyDescent="0.4">
      <c r="B20721"/>
      <c r="C20721"/>
      <c r="D20721"/>
      <c r="E20721"/>
      <c r="F20721"/>
      <c r="G20721"/>
      <c r="H20721"/>
    </row>
    <row r="20722" spans="2:8" x14ac:dyDescent="0.4">
      <c r="B20722"/>
      <c r="C20722"/>
      <c r="D20722"/>
      <c r="E20722"/>
      <c r="F20722"/>
      <c r="G20722"/>
      <c r="H20722"/>
    </row>
    <row r="20723" spans="2:8" x14ac:dyDescent="0.4">
      <c r="B20723"/>
      <c r="C20723"/>
      <c r="D20723"/>
      <c r="E20723"/>
      <c r="F20723"/>
      <c r="G20723"/>
      <c r="H20723"/>
    </row>
    <row r="20724" spans="2:8" x14ac:dyDescent="0.4">
      <c r="B20724"/>
      <c r="C20724"/>
      <c r="D20724"/>
      <c r="E20724"/>
      <c r="F20724"/>
      <c r="G20724"/>
      <c r="H20724"/>
    </row>
    <row r="20725" spans="2:8" x14ac:dyDescent="0.4">
      <c r="B20725"/>
      <c r="C20725"/>
      <c r="D20725"/>
      <c r="E20725"/>
      <c r="F20725"/>
      <c r="G20725"/>
      <c r="H20725"/>
    </row>
    <row r="20726" spans="2:8" x14ac:dyDescent="0.4">
      <c r="B20726"/>
      <c r="C20726"/>
      <c r="D20726"/>
      <c r="E20726"/>
      <c r="F20726"/>
      <c r="G20726"/>
      <c r="H20726"/>
    </row>
    <row r="20727" spans="2:8" x14ac:dyDescent="0.4">
      <c r="B20727"/>
      <c r="C20727"/>
      <c r="D20727"/>
      <c r="E20727"/>
      <c r="F20727"/>
      <c r="G20727"/>
      <c r="H20727"/>
    </row>
    <row r="20728" spans="2:8" x14ac:dyDescent="0.4">
      <c r="B20728"/>
      <c r="C20728"/>
      <c r="D20728"/>
      <c r="E20728"/>
      <c r="F20728"/>
      <c r="G20728"/>
      <c r="H20728"/>
    </row>
    <row r="20729" spans="2:8" x14ac:dyDescent="0.4">
      <c r="B20729"/>
      <c r="C20729"/>
      <c r="D20729"/>
      <c r="E20729"/>
      <c r="F20729"/>
      <c r="G20729"/>
      <c r="H20729"/>
    </row>
    <row r="20730" spans="2:8" x14ac:dyDescent="0.4">
      <c r="B20730"/>
      <c r="C20730"/>
      <c r="D20730"/>
      <c r="E20730"/>
      <c r="F20730"/>
      <c r="G20730"/>
      <c r="H20730"/>
    </row>
    <row r="20731" spans="2:8" x14ac:dyDescent="0.4">
      <c r="B20731"/>
      <c r="C20731"/>
      <c r="D20731"/>
      <c r="E20731"/>
      <c r="F20731"/>
      <c r="G20731"/>
      <c r="H20731"/>
    </row>
    <row r="20732" spans="2:8" x14ac:dyDescent="0.4">
      <c r="B20732"/>
      <c r="C20732"/>
      <c r="D20732"/>
      <c r="E20732"/>
      <c r="F20732"/>
      <c r="G20732"/>
      <c r="H20732"/>
    </row>
    <row r="20733" spans="2:8" x14ac:dyDescent="0.4">
      <c r="B20733"/>
      <c r="C20733"/>
      <c r="D20733"/>
      <c r="E20733"/>
      <c r="F20733"/>
      <c r="G20733"/>
      <c r="H20733"/>
    </row>
    <row r="20734" spans="2:8" x14ac:dyDescent="0.4">
      <c r="B20734"/>
      <c r="C20734"/>
      <c r="D20734"/>
      <c r="E20734"/>
      <c r="F20734"/>
      <c r="G20734"/>
      <c r="H20734"/>
    </row>
    <row r="20735" spans="2:8" x14ac:dyDescent="0.4">
      <c r="B20735"/>
      <c r="C20735"/>
      <c r="D20735"/>
      <c r="E20735"/>
      <c r="F20735"/>
      <c r="G20735"/>
      <c r="H20735"/>
    </row>
    <row r="20736" spans="2:8" x14ac:dyDescent="0.4">
      <c r="B20736"/>
      <c r="C20736"/>
      <c r="D20736"/>
      <c r="E20736"/>
      <c r="F20736"/>
      <c r="G20736"/>
      <c r="H20736"/>
    </row>
    <row r="20737" spans="2:8" x14ac:dyDescent="0.4">
      <c r="B20737"/>
      <c r="C20737"/>
      <c r="D20737"/>
      <c r="E20737"/>
      <c r="F20737"/>
      <c r="G20737"/>
      <c r="H20737"/>
    </row>
    <row r="20738" spans="2:8" x14ac:dyDescent="0.4">
      <c r="B20738"/>
      <c r="C20738"/>
      <c r="D20738"/>
      <c r="E20738"/>
      <c r="F20738"/>
      <c r="G20738"/>
      <c r="H20738"/>
    </row>
    <row r="20739" spans="2:8" x14ac:dyDescent="0.4">
      <c r="B20739"/>
      <c r="C20739"/>
      <c r="D20739"/>
      <c r="E20739"/>
      <c r="F20739"/>
      <c r="G20739"/>
      <c r="H20739"/>
    </row>
    <row r="20740" spans="2:8" x14ac:dyDescent="0.4">
      <c r="B20740"/>
      <c r="C20740"/>
      <c r="D20740"/>
      <c r="E20740"/>
      <c r="F20740"/>
      <c r="G20740"/>
      <c r="H20740"/>
    </row>
    <row r="20741" spans="2:8" x14ac:dyDescent="0.4">
      <c r="B20741"/>
      <c r="C20741"/>
      <c r="D20741"/>
      <c r="E20741"/>
      <c r="F20741"/>
      <c r="G20741"/>
      <c r="H20741"/>
    </row>
    <row r="20742" spans="2:8" x14ac:dyDescent="0.4">
      <c r="B20742"/>
      <c r="C20742"/>
      <c r="D20742"/>
      <c r="E20742"/>
      <c r="F20742"/>
      <c r="G20742"/>
      <c r="H20742"/>
    </row>
    <row r="20743" spans="2:8" x14ac:dyDescent="0.4">
      <c r="B20743"/>
      <c r="C20743"/>
      <c r="D20743"/>
      <c r="E20743"/>
      <c r="F20743"/>
      <c r="G20743"/>
      <c r="H20743"/>
    </row>
    <row r="20744" spans="2:8" x14ac:dyDescent="0.4">
      <c r="B20744"/>
      <c r="C20744"/>
      <c r="D20744"/>
      <c r="E20744"/>
      <c r="F20744"/>
      <c r="G20744"/>
      <c r="H20744"/>
    </row>
    <row r="20745" spans="2:8" x14ac:dyDescent="0.4">
      <c r="B20745"/>
      <c r="C20745"/>
      <c r="D20745"/>
      <c r="E20745"/>
      <c r="F20745"/>
      <c r="G20745"/>
      <c r="H20745"/>
    </row>
    <row r="20746" spans="2:8" x14ac:dyDescent="0.4">
      <c r="B20746"/>
      <c r="C20746"/>
      <c r="D20746"/>
      <c r="E20746"/>
      <c r="F20746"/>
      <c r="G20746"/>
      <c r="H20746"/>
    </row>
    <row r="20747" spans="2:8" x14ac:dyDescent="0.4">
      <c r="B20747"/>
      <c r="C20747"/>
      <c r="D20747"/>
      <c r="E20747"/>
      <c r="F20747"/>
      <c r="G20747"/>
      <c r="H20747"/>
    </row>
    <row r="20748" spans="2:8" x14ac:dyDescent="0.4">
      <c r="B20748"/>
      <c r="C20748"/>
      <c r="D20748"/>
      <c r="E20748"/>
      <c r="F20748"/>
      <c r="G20748"/>
      <c r="H20748"/>
    </row>
    <row r="20749" spans="2:8" x14ac:dyDescent="0.4">
      <c r="B20749"/>
      <c r="C20749"/>
      <c r="D20749"/>
      <c r="E20749"/>
      <c r="F20749"/>
      <c r="G20749"/>
      <c r="H20749"/>
    </row>
    <row r="20750" spans="2:8" x14ac:dyDescent="0.4">
      <c r="B20750"/>
      <c r="C20750"/>
      <c r="D20750"/>
      <c r="E20750"/>
      <c r="F20750"/>
      <c r="G20750"/>
      <c r="H20750"/>
    </row>
    <row r="20751" spans="2:8" x14ac:dyDescent="0.4">
      <c r="B20751"/>
      <c r="C20751"/>
      <c r="D20751"/>
      <c r="E20751"/>
      <c r="F20751"/>
      <c r="G20751"/>
      <c r="H20751"/>
    </row>
    <row r="20752" spans="2:8" x14ac:dyDescent="0.4">
      <c r="B20752"/>
      <c r="C20752"/>
      <c r="D20752"/>
      <c r="E20752"/>
      <c r="F20752"/>
      <c r="G20752"/>
      <c r="H20752"/>
    </row>
    <row r="20753" spans="2:8" x14ac:dyDescent="0.4">
      <c r="B20753"/>
      <c r="C20753"/>
      <c r="D20753"/>
      <c r="E20753"/>
      <c r="F20753"/>
      <c r="G20753"/>
      <c r="H20753"/>
    </row>
    <row r="20754" spans="2:8" x14ac:dyDescent="0.4">
      <c r="B20754"/>
      <c r="C20754"/>
      <c r="D20754"/>
      <c r="E20754"/>
      <c r="F20754"/>
      <c r="G20754"/>
      <c r="H20754"/>
    </row>
    <row r="20755" spans="2:8" x14ac:dyDescent="0.4">
      <c r="B20755"/>
      <c r="C20755"/>
      <c r="D20755"/>
      <c r="E20755"/>
      <c r="F20755"/>
      <c r="G20755"/>
      <c r="H20755"/>
    </row>
    <row r="20756" spans="2:8" x14ac:dyDescent="0.4">
      <c r="B20756"/>
      <c r="C20756"/>
      <c r="D20756"/>
      <c r="E20756"/>
      <c r="F20756"/>
      <c r="G20756"/>
      <c r="H20756"/>
    </row>
    <row r="20757" spans="2:8" x14ac:dyDescent="0.4">
      <c r="B20757"/>
      <c r="C20757"/>
      <c r="D20757"/>
      <c r="E20757"/>
      <c r="F20757"/>
      <c r="G20757"/>
      <c r="H20757"/>
    </row>
    <row r="20758" spans="2:8" x14ac:dyDescent="0.4">
      <c r="B20758"/>
      <c r="C20758"/>
      <c r="D20758"/>
      <c r="E20758"/>
      <c r="F20758"/>
      <c r="G20758"/>
      <c r="H20758"/>
    </row>
    <row r="20759" spans="2:8" x14ac:dyDescent="0.4">
      <c r="B20759"/>
      <c r="C20759"/>
      <c r="D20759"/>
      <c r="E20759"/>
      <c r="F20759"/>
      <c r="G20759"/>
      <c r="H20759"/>
    </row>
    <row r="20760" spans="2:8" x14ac:dyDescent="0.4">
      <c r="B20760"/>
      <c r="C20760"/>
      <c r="D20760"/>
      <c r="E20760"/>
      <c r="F20760"/>
      <c r="G20760"/>
      <c r="H20760"/>
    </row>
    <row r="20761" spans="2:8" x14ac:dyDescent="0.4">
      <c r="B20761"/>
      <c r="C20761"/>
      <c r="D20761"/>
      <c r="E20761"/>
      <c r="F20761"/>
      <c r="G20761"/>
      <c r="H20761"/>
    </row>
    <row r="20762" spans="2:8" x14ac:dyDescent="0.4">
      <c r="B20762"/>
      <c r="C20762"/>
      <c r="D20762"/>
      <c r="E20762"/>
      <c r="F20762"/>
      <c r="G20762"/>
      <c r="H20762"/>
    </row>
    <row r="20763" spans="2:8" x14ac:dyDescent="0.4">
      <c r="B20763"/>
      <c r="C20763"/>
      <c r="D20763"/>
      <c r="E20763"/>
      <c r="F20763"/>
      <c r="G20763"/>
      <c r="H20763"/>
    </row>
    <row r="20764" spans="2:8" x14ac:dyDescent="0.4">
      <c r="B20764"/>
      <c r="C20764"/>
      <c r="D20764"/>
      <c r="E20764"/>
      <c r="F20764"/>
      <c r="G20764"/>
      <c r="H20764"/>
    </row>
    <row r="20765" spans="2:8" x14ac:dyDescent="0.4">
      <c r="B20765"/>
      <c r="C20765"/>
      <c r="D20765"/>
      <c r="E20765"/>
      <c r="F20765"/>
      <c r="G20765"/>
      <c r="H20765"/>
    </row>
    <row r="20766" spans="2:8" x14ac:dyDescent="0.4">
      <c r="B20766"/>
      <c r="C20766"/>
      <c r="D20766"/>
      <c r="E20766"/>
      <c r="F20766"/>
      <c r="G20766"/>
      <c r="H20766"/>
    </row>
    <row r="20767" spans="2:8" x14ac:dyDescent="0.4">
      <c r="B20767"/>
      <c r="C20767"/>
      <c r="D20767"/>
      <c r="E20767"/>
      <c r="F20767"/>
      <c r="G20767"/>
      <c r="H20767"/>
    </row>
    <row r="20768" spans="2:8" x14ac:dyDescent="0.4">
      <c r="B20768"/>
      <c r="C20768"/>
      <c r="D20768"/>
      <c r="E20768"/>
      <c r="F20768"/>
      <c r="G20768"/>
      <c r="H20768"/>
    </row>
    <row r="20769" spans="2:8" x14ac:dyDescent="0.4">
      <c r="B20769"/>
      <c r="C20769"/>
      <c r="D20769"/>
      <c r="E20769"/>
      <c r="F20769"/>
      <c r="G20769"/>
      <c r="H20769"/>
    </row>
    <row r="20770" spans="2:8" x14ac:dyDescent="0.4">
      <c r="B20770"/>
      <c r="C20770"/>
      <c r="D20770"/>
      <c r="E20770"/>
      <c r="F20770"/>
      <c r="G20770"/>
      <c r="H20770"/>
    </row>
    <row r="20771" spans="2:8" x14ac:dyDescent="0.4">
      <c r="B20771"/>
      <c r="C20771"/>
      <c r="D20771"/>
      <c r="E20771"/>
      <c r="F20771"/>
      <c r="G20771"/>
      <c r="H20771"/>
    </row>
    <row r="20772" spans="2:8" x14ac:dyDescent="0.4">
      <c r="B20772"/>
      <c r="C20772"/>
      <c r="D20772"/>
      <c r="E20772"/>
      <c r="F20772"/>
      <c r="G20772"/>
      <c r="H20772"/>
    </row>
    <row r="20773" spans="2:8" x14ac:dyDescent="0.4">
      <c r="B20773"/>
      <c r="C20773"/>
      <c r="D20773"/>
      <c r="E20773"/>
      <c r="F20773"/>
      <c r="G20773"/>
      <c r="H20773"/>
    </row>
    <row r="20774" spans="2:8" x14ac:dyDescent="0.4">
      <c r="B20774"/>
      <c r="C20774"/>
      <c r="D20774"/>
      <c r="E20774"/>
      <c r="F20774"/>
      <c r="G20774"/>
      <c r="H20774"/>
    </row>
    <row r="20775" spans="2:8" x14ac:dyDescent="0.4">
      <c r="B20775"/>
      <c r="C20775"/>
      <c r="D20775"/>
      <c r="E20775"/>
      <c r="F20775"/>
      <c r="G20775"/>
      <c r="H20775"/>
    </row>
    <row r="20776" spans="2:8" x14ac:dyDescent="0.4">
      <c r="B20776"/>
      <c r="C20776"/>
      <c r="D20776"/>
      <c r="E20776"/>
      <c r="F20776"/>
      <c r="G20776"/>
      <c r="H20776"/>
    </row>
    <row r="20777" spans="2:8" x14ac:dyDescent="0.4">
      <c r="B20777"/>
      <c r="C20777"/>
      <c r="D20777"/>
      <c r="E20777"/>
      <c r="F20777"/>
      <c r="G20777"/>
      <c r="H20777"/>
    </row>
    <row r="20778" spans="2:8" x14ac:dyDescent="0.4">
      <c r="B20778"/>
      <c r="C20778"/>
      <c r="D20778"/>
      <c r="E20778"/>
      <c r="F20778"/>
      <c r="G20778"/>
      <c r="H20778"/>
    </row>
    <row r="20779" spans="2:8" x14ac:dyDescent="0.4">
      <c r="B20779"/>
      <c r="C20779"/>
      <c r="D20779"/>
      <c r="E20779"/>
      <c r="F20779"/>
      <c r="G20779"/>
      <c r="H20779"/>
    </row>
    <row r="20780" spans="2:8" x14ac:dyDescent="0.4">
      <c r="B20780"/>
      <c r="C20780"/>
      <c r="D20780"/>
      <c r="E20780"/>
      <c r="F20780"/>
      <c r="G20780"/>
      <c r="H20780"/>
    </row>
    <row r="20781" spans="2:8" x14ac:dyDescent="0.4">
      <c r="B20781"/>
      <c r="C20781"/>
      <c r="D20781"/>
      <c r="E20781"/>
      <c r="F20781"/>
      <c r="G20781"/>
      <c r="H20781"/>
    </row>
    <row r="20782" spans="2:8" x14ac:dyDescent="0.4">
      <c r="B20782"/>
      <c r="C20782"/>
      <c r="D20782"/>
      <c r="E20782"/>
      <c r="F20782"/>
      <c r="G20782"/>
      <c r="H20782"/>
    </row>
    <row r="20783" spans="2:8" x14ac:dyDescent="0.4">
      <c r="B20783"/>
      <c r="C20783"/>
      <c r="D20783"/>
      <c r="E20783"/>
      <c r="F20783"/>
      <c r="G20783"/>
      <c r="H20783"/>
    </row>
    <row r="20784" spans="2:8" x14ac:dyDescent="0.4">
      <c r="B20784"/>
      <c r="C20784"/>
      <c r="D20784"/>
      <c r="E20784"/>
      <c r="F20784"/>
      <c r="G20784"/>
      <c r="H20784"/>
    </row>
    <row r="20785" spans="2:8" x14ac:dyDescent="0.4">
      <c r="B20785"/>
      <c r="C20785"/>
      <c r="D20785"/>
      <c r="E20785"/>
      <c r="F20785"/>
      <c r="G20785"/>
      <c r="H20785"/>
    </row>
    <row r="20786" spans="2:8" x14ac:dyDescent="0.4">
      <c r="B20786"/>
      <c r="C20786"/>
      <c r="D20786"/>
      <c r="E20786"/>
      <c r="F20786"/>
      <c r="G20786"/>
      <c r="H20786"/>
    </row>
    <row r="20787" spans="2:8" x14ac:dyDescent="0.4">
      <c r="B20787"/>
      <c r="C20787"/>
      <c r="D20787"/>
      <c r="E20787"/>
      <c r="F20787"/>
      <c r="G20787"/>
      <c r="H20787"/>
    </row>
    <row r="20788" spans="2:8" x14ac:dyDescent="0.4">
      <c r="B20788"/>
      <c r="C20788"/>
      <c r="D20788"/>
      <c r="E20788"/>
      <c r="F20788"/>
      <c r="G20788"/>
      <c r="H20788"/>
    </row>
    <row r="20789" spans="2:8" x14ac:dyDescent="0.4">
      <c r="B20789"/>
      <c r="C20789"/>
      <c r="D20789"/>
      <c r="E20789"/>
      <c r="F20789"/>
      <c r="G20789"/>
      <c r="H20789"/>
    </row>
    <row r="20790" spans="2:8" x14ac:dyDescent="0.4">
      <c r="B20790"/>
      <c r="C20790"/>
      <c r="D20790"/>
      <c r="E20790"/>
      <c r="F20790"/>
      <c r="G20790"/>
      <c r="H20790"/>
    </row>
    <row r="20791" spans="2:8" x14ac:dyDescent="0.4">
      <c r="B20791"/>
      <c r="C20791"/>
      <c r="D20791"/>
      <c r="E20791"/>
      <c r="F20791"/>
      <c r="G20791"/>
      <c r="H20791"/>
    </row>
    <row r="20792" spans="2:8" x14ac:dyDescent="0.4">
      <c r="B20792"/>
      <c r="C20792"/>
      <c r="D20792"/>
      <c r="E20792"/>
      <c r="F20792"/>
      <c r="G20792"/>
      <c r="H20792"/>
    </row>
    <row r="20793" spans="2:8" x14ac:dyDescent="0.4">
      <c r="B20793"/>
      <c r="C20793"/>
      <c r="D20793"/>
      <c r="E20793"/>
      <c r="F20793"/>
      <c r="G20793"/>
      <c r="H20793"/>
    </row>
    <row r="20794" spans="2:8" x14ac:dyDescent="0.4">
      <c r="B20794"/>
      <c r="C20794"/>
      <c r="D20794"/>
      <c r="E20794"/>
      <c r="F20794"/>
      <c r="G20794"/>
      <c r="H20794"/>
    </row>
    <row r="20795" spans="2:8" x14ac:dyDescent="0.4">
      <c r="B20795"/>
      <c r="C20795"/>
      <c r="D20795"/>
      <c r="E20795"/>
      <c r="F20795"/>
      <c r="G20795"/>
      <c r="H20795"/>
    </row>
    <row r="20796" spans="2:8" x14ac:dyDescent="0.4">
      <c r="B20796"/>
      <c r="C20796"/>
      <c r="D20796"/>
      <c r="E20796"/>
      <c r="F20796"/>
      <c r="G20796"/>
      <c r="H20796"/>
    </row>
    <row r="20797" spans="2:8" x14ac:dyDescent="0.4">
      <c r="B20797"/>
      <c r="C20797"/>
      <c r="D20797"/>
      <c r="E20797"/>
      <c r="F20797"/>
      <c r="G20797"/>
      <c r="H20797"/>
    </row>
    <row r="20798" spans="2:8" x14ac:dyDescent="0.4">
      <c r="B20798"/>
      <c r="C20798"/>
      <c r="D20798"/>
      <c r="E20798"/>
      <c r="F20798"/>
      <c r="G20798"/>
      <c r="H20798"/>
    </row>
    <row r="20799" spans="2:8" x14ac:dyDescent="0.4">
      <c r="B20799"/>
      <c r="C20799"/>
      <c r="D20799"/>
      <c r="E20799"/>
      <c r="F20799"/>
      <c r="G20799"/>
      <c r="H20799"/>
    </row>
    <row r="20800" spans="2:8" x14ac:dyDescent="0.4">
      <c r="B20800"/>
      <c r="C20800"/>
      <c r="D20800"/>
      <c r="E20800"/>
      <c r="F20800"/>
      <c r="G20800"/>
      <c r="H20800"/>
    </row>
    <row r="20801" spans="2:8" x14ac:dyDescent="0.4">
      <c r="B20801"/>
      <c r="C20801"/>
      <c r="D20801"/>
      <c r="E20801"/>
      <c r="F20801"/>
      <c r="G20801"/>
      <c r="H20801"/>
    </row>
    <row r="20802" spans="2:8" x14ac:dyDescent="0.4">
      <c r="B20802"/>
      <c r="C20802"/>
      <c r="D20802"/>
      <c r="E20802"/>
      <c r="F20802"/>
      <c r="G20802"/>
      <c r="H20802"/>
    </row>
    <row r="20803" spans="2:8" x14ac:dyDescent="0.4">
      <c r="B20803"/>
      <c r="C20803"/>
      <c r="D20803"/>
      <c r="E20803"/>
      <c r="F20803"/>
      <c r="G20803"/>
      <c r="H20803"/>
    </row>
    <row r="20804" spans="2:8" x14ac:dyDescent="0.4">
      <c r="B20804"/>
      <c r="C20804"/>
      <c r="D20804"/>
      <c r="E20804"/>
      <c r="F20804"/>
      <c r="G20804"/>
      <c r="H20804"/>
    </row>
    <row r="20805" spans="2:8" x14ac:dyDescent="0.4">
      <c r="B20805"/>
      <c r="C20805"/>
      <c r="D20805"/>
      <c r="E20805"/>
      <c r="F20805"/>
      <c r="G20805"/>
      <c r="H20805"/>
    </row>
    <row r="20806" spans="2:8" x14ac:dyDescent="0.4">
      <c r="B20806"/>
      <c r="C20806"/>
      <c r="D20806"/>
      <c r="E20806"/>
      <c r="F20806"/>
      <c r="G20806"/>
      <c r="H20806"/>
    </row>
    <row r="20807" spans="2:8" x14ac:dyDescent="0.4">
      <c r="B20807"/>
      <c r="C20807"/>
      <c r="D20807"/>
      <c r="E20807"/>
      <c r="F20807"/>
      <c r="G20807"/>
      <c r="H20807"/>
    </row>
    <row r="20808" spans="2:8" x14ac:dyDescent="0.4">
      <c r="B20808"/>
      <c r="C20808"/>
      <c r="D20808"/>
      <c r="E20808"/>
      <c r="F20808"/>
      <c r="G20808"/>
      <c r="H20808"/>
    </row>
    <row r="20809" spans="2:8" x14ac:dyDescent="0.4">
      <c r="B20809"/>
      <c r="C20809"/>
      <c r="D20809"/>
      <c r="E20809"/>
      <c r="F20809"/>
      <c r="G20809"/>
      <c r="H20809"/>
    </row>
    <row r="20810" spans="2:8" x14ac:dyDescent="0.4">
      <c r="B20810"/>
      <c r="C20810"/>
      <c r="D20810"/>
      <c r="E20810"/>
      <c r="F20810"/>
      <c r="G20810"/>
      <c r="H20810"/>
    </row>
    <row r="20811" spans="2:8" x14ac:dyDescent="0.4">
      <c r="B20811"/>
      <c r="C20811"/>
      <c r="D20811"/>
      <c r="E20811"/>
      <c r="F20811"/>
      <c r="G20811"/>
      <c r="H20811"/>
    </row>
    <row r="20812" spans="2:8" x14ac:dyDescent="0.4">
      <c r="B20812"/>
      <c r="C20812"/>
      <c r="D20812"/>
      <c r="E20812"/>
      <c r="F20812"/>
      <c r="G20812"/>
      <c r="H20812"/>
    </row>
    <row r="20813" spans="2:8" x14ac:dyDescent="0.4">
      <c r="B20813"/>
      <c r="C20813"/>
      <c r="D20813"/>
      <c r="E20813"/>
      <c r="F20813"/>
      <c r="G20813"/>
      <c r="H20813"/>
    </row>
    <row r="20814" spans="2:8" x14ac:dyDescent="0.4">
      <c r="B20814"/>
      <c r="C20814"/>
      <c r="D20814"/>
      <c r="E20814"/>
      <c r="F20814"/>
      <c r="G20814"/>
      <c r="H20814"/>
    </row>
    <row r="20815" spans="2:8" x14ac:dyDescent="0.4">
      <c r="B20815"/>
      <c r="C20815"/>
      <c r="D20815"/>
      <c r="E20815"/>
      <c r="F20815"/>
      <c r="G20815"/>
      <c r="H20815"/>
    </row>
    <row r="20816" spans="2:8" x14ac:dyDescent="0.4">
      <c r="B20816"/>
      <c r="C20816"/>
      <c r="D20816"/>
      <c r="E20816"/>
      <c r="F20816"/>
      <c r="G20816"/>
      <c r="H20816"/>
    </row>
    <row r="20817" spans="2:8" x14ac:dyDescent="0.4">
      <c r="B20817"/>
      <c r="C20817"/>
      <c r="D20817"/>
      <c r="E20817"/>
      <c r="F20817"/>
      <c r="G20817"/>
      <c r="H20817"/>
    </row>
    <row r="20818" spans="2:8" x14ac:dyDescent="0.4">
      <c r="B20818"/>
      <c r="C20818"/>
      <c r="D20818"/>
      <c r="E20818"/>
      <c r="F20818"/>
      <c r="G20818"/>
      <c r="H20818"/>
    </row>
    <row r="20819" spans="2:8" x14ac:dyDescent="0.4">
      <c r="B20819"/>
      <c r="C20819"/>
      <c r="D20819"/>
      <c r="E20819"/>
      <c r="F20819"/>
      <c r="G20819"/>
      <c r="H20819"/>
    </row>
    <row r="20820" spans="2:8" x14ac:dyDescent="0.4">
      <c r="B20820"/>
      <c r="C20820"/>
      <c r="D20820"/>
      <c r="E20820"/>
      <c r="F20820"/>
      <c r="G20820"/>
      <c r="H20820"/>
    </row>
    <row r="20821" spans="2:8" x14ac:dyDescent="0.4">
      <c r="B20821"/>
      <c r="C20821"/>
      <c r="D20821"/>
      <c r="E20821"/>
      <c r="F20821"/>
      <c r="G20821"/>
      <c r="H20821"/>
    </row>
    <row r="20822" spans="2:8" x14ac:dyDescent="0.4">
      <c r="B20822"/>
      <c r="C20822"/>
      <c r="D20822"/>
      <c r="E20822"/>
      <c r="F20822"/>
      <c r="G20822"/>
      <c r="H20822"/>
    </row>
    <row r="20823" spans="2:8" x14ac:dyDescent="0.4">
      <c r="B20823"/>
      <c r="C20823"/>
      <c r="D20823"/>
      <c r="E20823"/>
      <c r="F20823"/>
      <c r="G20823"/>
      <c r="H20823"/>
    </row>
    <row r="20824" spans="2:8" x14ac:dyDescent="0.4">
      <c r="B20824"/>
      <c r="C20824"/>
      <c r="D20824"/>
      <c r="E20824"/>
      <c r="F20824"/>
      <c r="G20824"/>
      <c r="H20824"/>
    </row>
    <row r="20825" spans="2:8" x14ac:dyDescent="0.4">
      <c r="B20825"/>
      <c r="C20825"/>
      <c r="D20825"/>
      <c r="E20825"/>
      <c r="F20825"/>
      <c r="G20825"/>
      <c r="H20825"/>
    </row>
    <row r="20826" spans="2:8" x14ac:dyDescent="0.4">
      <c r="B20826"/>
      <c r="C20826"/>
      <c r="D20826"/>
      <c r="E20826"/>
      <c r="F20826"/>
      <c r="G20826"/>
      <c r="H20826"/>
    </row>
    <row r="20827" spans="2:8" x14ac:dyDescent="0.4">
      <c r="B20827"/>
      <c r="C20827"/>
      <c r="D20827"/>
      <c r="E20827"/>
      <c r="F20827"/>
      <c r="G20827"/>
      <c r="H20827"/>
    </row>
    <row r="20828" spans="2:8" x14ac:dyDescent="0.4">
      <c r="B20828"/>
      <c r="C20828"/>
      <c r="D20828"/>
      <c r="E20828"/>
      <c r="F20828"/>
      <c r="G20828"/>
      <c r="H20828"/>
    </row>
    <row r="20829" spans="2:8" x14ac:dyDescent="0.4">
      <c r="B20829"/>
      <c r="C20829"/>
      <c r="D20829"/>
      <c r="E20829"/>
      <c r="F20829"/>
      <c r="G20829"/>
      <c r="H20829"/>
    </row>
    <row r="20830" spans="2:8" x14ac:dyDescent="0.4">
      <c r="B20830"/>
      <c r="C20830"/>
      <c r="D20830"/>
      <c r="E20830"/>
      <c r="F20830"/>
      <c r="G20830"/>
      <c r="H20830"/>
    </row>
    <row r="20831" spans="2:8" x14ac:dyDescent="0.4">
      <c r="B20831"/>
      <c r="C20831"/>
      <c r="D20831"/>
      <c r="E20831"/>
      <c r="F20831"/>
      <c r="G20831"/>
      <c r="H20831"/>
    </row>
    <row r="20832" spans="2:8" x14ac:dyDescent="0.4">
      <c r="B20832"/>
      <c r="C20832"/>
      <c r="D20832"/>
      <c r="E20832"/>
      <c r="F20832"/>
      <c r="G20832"/>
      <c r="H20832"/>
    </row>
    <row r="20833" spans="2:8" x14ac:dyDescent="0.4">
      <c r="B20833"/>
      <c r="C20833"/>
      <c r="D20833"/>
      <c r="E20833"/>
      <c r="F20833"/>
      <c r="G20833"/>
      <c r="H20833"/>
    </row>
    <row r="20834" spans="2:8" x14ac:dyDescent="0.4">
      <c r="B20834"/>
      <c r="C20834"/>
      <c r="D20834"/>
      <c r="E20834"/>
      <c r="F20834"/>
      <c r="G20834"/>
      <c r="H20834"/>
    </row>
    <row r="20835" spans="2:8" x14ac:dyDescent="0.4">
      <c r="B20835"/>
      <c r="C20835"/>
      <c r="D20835"/>
      <c r="E20835"/>
      <c r="F20835"/>
      <c r="G20835"/>
      <c r="H20835"/>
    </row>
    <row r="20836" spans="2:8" x14ac:dyDescent="0.4">
      <c r="B20836"/>
      <c r="C20836"/>
      <c r="D20836"/>
      <c r="E20836"/>
      <c r="F20836"/>
      <c r="G20836"/>
      <c r="H20836"/>
    </row>
    <row r="20837" spans="2:8" x14ac:dyDescent="0.4">
      <c r="B20837"/>
      <c r="C20837"/>
      <c r="D20837"/>
      <c r="E20837"/>
      <c r="F20837"/>
      <c r="G20837"/>
      <c r="H20837"/>
    </row>
    <row r="20838" spans="2:8" x14ac:dyDescent="0.4">
      <c r="B20838"/>
      <c r="C20838"/>
      <c r="D20838"/>
      <c r="E20838"/>
      <c r="F20838"/>
      <c r="G20838"/>
      <c r="H20838"/>
    </row>
    <row r="20839" spans="2:8" x14ac:dyDescent="0.4">
      <c r="B20839"/>
      <c r="C20839"/>
      <c r="D20839"/>
      <c r="E20839"/>
      <c r="F20839"/>
      <c r="G20839"/>
      <c r="H20839"/>
    </row>
    <row r="20840" spans="2:8" x14ac:dyDescent="0.4">
      <c r="B20840"/>
      <c r="C20840"/>
      <c r="D20840"/>
      <c r="E20840"/>
      <c r="F20840"/>
      <c r="G20840"/>
      <c r="H20840"/>
    </row>
    <row r="20841" spans="2:8" x14ac:dyDescent="0.4">
      <c r="B20841"/>
      <c r="C20841"/>
      <c r="D20841"/>
      <c r="E20841"/>
      <c r="F20841"/>
      <c r="G20841"/>
      <c r="H20841"/>
    </row>
    <row r="20842" spans="2:8" x14ac:dyDescent="0.4">
      <c r="B20842"/>
      <c r="C20842"/>
      <c r="D20842"/>
      <c r="E20842"/>
      <c r="F20842"/>
      <c r="G20842"/>
      <c r="H20842"/>
    </row>
    <row r="20843" spans="2:8" x14ac:dyDescent="0.4">
      <c r="B20843"/>
      <c r="C20843"/>
      <c r="D20843"/>
      <c r="E20843"/>
      <c r="F20843"/>
      <c r="G20843"/>
      <c r="H20843"/>
    </row>
    <row r="20844" spans="2:8" x14ac:dyDescent="0.4">
      <c r="B20844"/>
      <c r="C20844"/>
      <c r="D20844"/>
      <c r="E20844"/>
      <c r="F20844"/>
      <c r="G20844"/>
      <c r="H20844"/>
    </row>
    <row r="20845" spans="2:8" x14ac:dyDescent="0.4">
      <c r="B20845"/>
      <c r="C20845"/>
      <c r="D20845"/>
      <c r="E20845"/>
      <c r="F20845"/>
      <c r="G20845"/>
      <c r="H20845"/>
    </row>
    <row r="20846" spans="2:8" x14ac:dyDescent="0.4">
      <c r="B20846"/>
      <c r="C20846"/>
      <c r="D20846"/>
      <c r="E20846"/>
      <c r="F20846"/>
      <c r="G20846"/>
      <c r="H20846"/>
    </row>
    <row r="20847" spans="2:8" x14ac:dyDescent="0.4">
      <c r="B20847"/>
      <c r="C20847"/>
      <c r="D20847"/>
      <c r="E20847"/>
      <c r="F20847"/>
      <c r="G20847"/>
      <c r="H20847"/>
    </row>
    <row r="20848" spans="2:8" x14ac:dyDescent="0.4">
      <c r="B20848"/>
      <c r="C20848"/>
      <c r="D20848"/>
      <c r="E20848"/>
      <c r="F20848"/>
      <c r="G20848"/>
      <c r="H20848"/>
    </row>
    <row r="20849" spans="2:8" x14ac:dyDescent="0.4">
      <c r="B20849"/>
      <c r="C20849"/>
      <c r="D20849"/>
      <c r="E20849"/>
      <c r="F20849"/>
      <c r="G20849"/>
      <c r="H20849"/>
    </row>
    <row r="20850" spans="2:8" x14ac:dyDescent="0.4">
      <c r="B20850"/>
      <c r="C20850"/>
      <c r="D20850"/>
      <c r="E20850"/>
      <c r="F20850"/>
      <c r="G20850"/>
      <c r="H20850"/>
    </row>
    <row r="20851" spans="2:8" x14ac:dyDescent="0.4">
      <c r="B20851"/>
      <c r="C20851"/>
      <c r="D20851"/>
      <c r="E20851"/>
      <c r="F20851"/>
      <c r="G20851"/>
      <c r="H20851"/>
    </row>
    <row r="20852" spans="2:8" x14ac:dyDescent="0.4">
      <c r="B20852"/>
      <c r="C20852"/>
      <c r="D20852"/>
      <c r="E20852"/>
      <c r="F20852"/>
      <c r="G20852"/>
      <c r="H20852"/>
    </row>
    <row r="20853" spans="2:8" x14ac:dyDescent="0.4">
      <c r="B20853"/>
      <c r="C20853"/>
      <c r="D20853"/>
      <c r="E20853"/>
      <c r="F20853"/>
      <c r="G20853"/>
      <c r="H20853"/>
    </row>
    <row r="20854" spans="2:8" x14ac:dyDescent="0.4">
      <c r="B20854"/>
      <c r="C20854"/>
      <c r="D20854"/>
      <c r="E20854"/>
      <c r="F20854"/>
      <c r="G20854"/>
      <c r="H20854"/>
    </row>
    <row r="20855" spans="2:8" x14ac:dyDescent="0.4">
      <c r="B20855"/>
      <c r="C20855"/>
      <c r="D20855"/>
      <c r="E20855"/>
      <c r="F20855"/>
      <c r="G20855"/>
      <c r="H20855"/>
    </row>
    <row r="20856" spans="2:8" x14ac:dyDescent="0.4">
      <c r="B20856"/>
      <c r="C20856"/>
      <c r="D20856"/>
      <c r="E20856"/>
      <c r="F20856"/>
      <c r="G20856"/>
      <c r="H20856"/>
    </row>
    <row r="20857" spans="2:8" x14ac:dyDescent="0.4">
      <c r="B20857"/>
      <c r="C20857"/>
      <c r="D20857"/>
      <c r="E20857"/>
      <c r="F20857"/>
      <c r="G20857"/>
      <c r="H20857"/>
    </row>
    <row r="20858" spans="2:8" x14ac:dyDescent="0.4">
      <c r="B20858"/>
      <c r="C20858"/>
      <c r="D20858"/>
      <c r="E20858"/>
      <c r="F20858"/>
      <c r="G20858"/>
      <c r="H20858"/>
    </row>
    <row r="20859" spans="2:8" x14ac:dyDescent="0.4">
      <c r="B20859"/>
      <c r="C20859"/>
      <c r="D20859"/>
      <c r="E20859"/>
      <c r="F20859"/>
      <c r="G20859"/>
      <c r="H20859"/>
    </row>
    <row r="20860" spans="2:8" x14ac:dyDescent="0.4">
      <c r="B20860"/>
      <c r="C20860"/>
      <c r="D20860"/>
      <c r="E20860"/>
      <c r="F20860"/>
      <c r="G20860"/>
      <c r="H20860"/>
    </row>
    <row r="20861" spans="2:8" x14ac:dyDescent="0.4">
      <c r="B20861"/>
      <c r="C20861"/>
      <c r="D20861"/>
      <c r="E20861"/>
      <c r="F20861"/>
      <c r="G20861"/>
      <c r="H20861"/>
    </row>
    <row r="20862" spans="2:8" x14ac:dyDescent="0.4">
      <c r="B20862"/>
      <c r="C20862"/>
      <c r="D20862"/>
      <c r="E20862"/>
      <c r="F20862"/>
      <c r="G20862"/>
      <c r="H20862"/>
    </row>
    <row r="20863" spans="2:8" x14ac:dyDescent="0.4">
      <c r="B20863"/>
      <c r="C20863"/>
      <c r="D20863"/>
      <c r="E20863"/>
      <c r="F20863"/>
      <c r="G20863"/>
      <c r="H20863"/>
    </row>
    <row r="20864" spans="2:8" x14ac:dyDescent="0.4">
      <c r="B20864"/>
      <c r="C20864"/>
      <c r="D20864"/>
      <c r="E20864"/>
      <c r="F20864"/>
      <c r="G20864"/>
      <c r="H20864"/>
    </row>
    <row r="20865" spans="2:8" x14ac:dyDescent="0.4">
      <c r="B20865"/>
      <c r="C20865"/>
      <c r="D20865"/>
      <c r="E20865"/>
      <c r="F20865"/>
      <c r="G20865"/>
      <c r="H20865"/>
    </row>
    <row r="20866" spans="2:8" x14ac:dyDescent="0.4">
      <c r="B20866"/>
      <c r="C20866"/>
      <c r="D20866"/>
      <c r="E20866"/>
      <c r="F20866"/>
      <c r="G20866"/>
      <c r="H20866"/>
    </row>
    <row r="20867" spans="2:8" x14ac:dyDescent="0.4">
      <c r="B20867"/>
      <c r="C20867"/>
      <c r="D20867"/>
      <c r="E20867"/>
      <c r="F20867"/>
      <c r="G20867"/>
      <c r="H20867"/>
    </row>
    <row r="20868" spans="2:8" x14ac:dyDescent="0.4">
      <c r="B20868"/>
      <c r="C20868"/>
      <c r="D20868"/>
      <c r="E20868"/>
      <c r="F20868"/>
      <c r="G20868"/>
      <c r="H20868"/>
    </row>
    <row r="20869" spans="2:8" x14ac:dyDescent="0.4">
      <c r="B20869"/>
      <c r="C20869"/>
      <c r="D20869"/>
      <c r="E20869"/>
      <c r="F20869"/>
      <c r="G20869"/>
      <c r="H20869"/>
    </row>
    <row r="20870" spans="2:8" x14ac:dyDescent="0.4">
      <c r="B20870"/>
      <c r="C20870"/>
      <c r="D20870"/>
      <c r="E20870"/>
      <c r="F20870"/>
      <c r="G20870"/>
      <c r="H20870"/>
    </row>
    <row r="20871" spans="2:8" x14ac:dyDescent="0.4">
      <c r="B20871"/>
      <c r="C20871"/>
      <c r="D20871"/>
      <c r="E20871"/>
      <c r="F20871"/>
      <c r="G20871"/>
      <c r="H20871"/>
    </row>
    <row r="20872" spans="2:8" x14ac:dyDescent="0.4">
      <c r="B20872"/>
      <c r="C20872"/>
      <c r="D20872"/>
      <c r="E20872"/>
      <c r="F20872"/>
      <c r="G20872"/>
      <c r="H20872"/>
    </row>
    <row r="20873" spans="2:8" x14ac:dyDescent="0.4">
      <c r="B20873"/>
      <c r="C20873"/>
      <c r="D20873"/>
      <c r="E20873"/>
      <c r="F20873"/>
      <c r="G20873"/>
      <c r="H20873"/>
    </row>
    <row r="20874" spans="2:8" x14ac:dyDescent="0.4">
      <c r="B20874"/>
      <c r="C20874"/>
      <c r="D20874"/>
      <c r="E20874"/>
      <c r="F20874"/>
      <c r="G20874"/>
      <c r="H20874"/>
    </row>
    <row r="20875" spans="2:8" x14ac:dyDescent="0.4">
      <c r="B20875"/>
      <c r="C20875"/>
      <c r="D20875"/>
      <c r="E20875"/>
      <c r="F20875"/>
      <c r="G20875"/>
      <c r="H20875"/>
    </row>
    <row r="20876" spans="2:8" x14ac:dyDescent="0.4">
      <c r="B20876"/>
      <c r="C20876"/>
      <c r="D20876"/>
      <c r="E20876"/>
      <c r="F20876"/>
      <c r="G20876"/>
      <c r="H20876"/>
    </row>
    <row r="20877" spans="2:8" x14ac:dyDescent="0.4">
      <c r="B20877"/>
      <c r="C20877"/>
      <c r="D20877"/>
      <c r="E20877"/>
      <c r="F20877"/>
      <c r="G20877"/>
      <c r="H20877"/>
    </row>
    <row r="20878" spans="2:8" x14ac:dyDescent="0.4">
      <c r="B20878"/>
      <c r="C20878"/>
      <c r="D20878"/>
      <c r="E20878"/>
      <c r="F20878"/>
      <c r="G20878"/>
      <c r="H20878"/>
    </row>
    <row r="20879" spans="2:8" x14ac:dyDescent="0.4">
      <c r="B20879"/>
      <c r="C20879"/>
      <c r="D20879"/>
      <c r="E20879"/>
      <c r="F20879"/>
      <c r="G20879"/>
      <c r="H20879"/>
    </row>
    <row r="20880" spans="2:8" x14ac:dyDescent="0.4">
      <c r="B20880"/>
      <c r="C20880"/>
      <c r="D20880"/>
      <c r="E20880"/>
      <c r="F20880"/>
      <c r="G20880"/>
      <c r="H20880"/>
    </row>
    <row r="20881" spans="2:8" x14ac:dyDescent="0.4">
      <c r="B20881"/>
      <c r="C20881"/>
      <c r="D20881"/>
      <c r="E20881"/>
      <c r="F20881"/>
      <c r="G20881"/>
      <c r="H20881"/>
    </row>
    <row r="20882" spans="2:8" x14ac:dyDescent="0.4">
      <c r="B20882"/>
      <c r="C20882"/>
      <c r="D20882"/>
      <c r="E20882"/>
      <c r="F20882"/>
      <c r="G20882"/>
      <c r="H20882"/>
    </row>
    <row r="20883" spans="2:8" x14ac:dyDescent="0.4">
      <c r="B20883"/>
      <c r="C20883"/>
      <c r="D20883"/>
      <c r="E20883"/>
      <c r="F20883"/>
      <c r="G20883"/>
      <c r="H20883"/>
    </row>
    <row r="20884" spans="2:8" x14ac:dyDescent="0.4">
      <c r="B20884"/>
      <c r="C20884"/>
      <c r="D20884"/>
      <c r="E20884"/>
      <c r="F20884"/>
      <c r="G20884"/>
      <c r="H20884"/>
    </row>
    <row r="20885" spans="2:8" x14ac:dyDescent="0.4">
      <c r="B20885"/>
      <c r="C20885"/>
      <c r="D20885"/>
      <c r="E20885"/>
      <c r="F20885"/>
      <c r="G20885"/>
      <c r="H20885"/>
    </row>
    <row r="20886" spans="2:8" x14ac:dyDescent="0.4">
      <c r="B20886"/>
      <c r="C20886"/>
      <c r="D20886"/>
      <c r="E20886"/>
      <c r="F20886"/>
      <c r="G20886"/>
      <c r="H20886"/>
    </row>
    <row r="20887" spans="2:8" x14ac:dyDescent="0.4">
      <c r="B20887"/>
      <c r="C20887"/>
      <c r="D20887"/>
      <c r="E20887"/>
      <c r="F20887"/>
      <c r="G20887"/>
      <c r="H20887"/>
    </row>
    <row r="20888" spans="2:8" x14ac:dyDescent="0.4">
      <c r="B20888"/>
      <c r="C20888"/>
      <c r="D20888"/>
      <c r="E20888"/>
      <c r="F20888"/>
      <c r="G20888"/>
      <c r="H20888"/>
    </row>
    <row r="20889" spans="2:8" x14ac:dyDescent="0.4">
      <c r="B20889"/>
      <c r="C20889"/>
      <c r="D20889"/>
      <c r="E20889"/>
      <c r="F20889"/>
      <c r="G20889"/>
      <c r="H20889"/>
    </row>
    <row r="20890" spans="2:8" x14ac:dyDescent="0.4">
      <c r="B20890"/>
      <c r="C20890"/>
      <c r="D20890"/>
      <c r="E20890"/>
      <c r="F20890"/>
      <c r="G20890"/>
      <c r="H20890"/>
    </row>
    <row r="20891" spans="2:8" x14ac:dyDescent="0.4">
      <c r="B20891"/>
      <c r="C20891"/>
      <c r="D20891"/>
      <c r="E20891"/>
      <c r="F20891"/>
      <c r="G20891"/>
      <c r="H20891"/>
    </row>
    <row r="20892" spans="2:8" x14ac:dyDescent="0.4">
      <c r="B20892"/>
      <c r="C20892"/>
      <c r="D20892"/>
      <c r="E20892"/>
      <c r="F20892"/>
      <c r="G20892"/>
      <c r="H20892"/>
    </row>
    <row r="20893" spans="2:8" x14ac:dyDescent="0.4">
      <c r="B20893"/>
      <c r="C20893"/>
      <c r="D20893"/>
      <c r="E20893"/>
      <c r="F20893"/>
      <c r="G20893"/>
      <c r="H20893"/>
    </row>
    <row r="20894" spans="2:8" x14ac:dyDescent="0.4">
      <c r="B20894"/>
      <c r="C20894"/>
      <c r="D20894"/>
      <c r="E20894"/>
      <c r="F20894"/>
      <c r="G20894"/>
      <c r="H20894"/>
    </row>
    <row r="20895" spans="2:8" x14ac:dyDescent="0.4">
      <c r="B20895"/>
      <c r="C20895"/>
      <c r="D20895"/>
      <c r="E20895"/>
      <c r="F20895"/>
      <c r="G20895"/>
      <c r="H20895"/>
    </row>
    <row r="20896" spans="2:8" x14ac:dyDescent="0.4">
      <c r="B20896"/>
      <c r="C20896"/>
      <c r="D20896"/>
      <c r="E20896"/>
      <c r="F20896"/>
      <c r="G20896"/>
      <c r="H20896"/>
    </row>
    <row r="20897" spans="2:8" x14ac:dyDescent="0.4">
      <c r="B20897"/>
      <c r="C20897"/>
      <c r="D20897"/>
      <c r="E20897"/>
      <c r="F20897"/>
      <c r="G20897"/>
      <c r="H20897"/>
    </row>
    <row r="20898" spans="2:8" x14ac:dyDescent="0.4">
      <c r="B20898"/>
      <c r="C20898"/>
      <c r="D20898"/>
      <c r="E20898"/>
      <c r="F20898"/>
      <c r="G20898"/>
      <c r="H20898"/>
    </row>
    <row r="20899" spans="2:8" x14ac:dyDescent="0.4">
      <c r="B20899"/>
      <c r="C20899"/>
      <c r="D20899"/>
      <c r="E20899"/>
      <c r="F20899"/>
      <c r="G20899"/>
      <c r="H20899"/>
    </row>
    <row r="20900" spans="2:8" x14ac:dyDescent="0.4">
      <c r="B20900"/>
      <c r="C20900"/>
      <c r="D20900"/>
      <c r="E20900"/>
      <c r="F20900"/>
      <c r="G20900"/>
      <c r="H20900"/>
    </row>
    <row r="20901" spans="2:8" x14ac:dyDescent="0.4">
      <c r="B20901"/>
      <c r="C20901"/>
      <c r="D20901"/>
      <c r="E20901"/>
      <c r="F20901"/>
      <c r="G20901"/>
      <c r="H20901"/>
    </row>
    <row r="20902" spans="2:8" x14ac:dyDescent="0.4">
      <c r="B20902"/>
      <c r="C20902"/>
      <c r="D20902"/>
      <c r="E20902"/>
      <c r="F20902"/>
      <c r="G20902"/>
      <c r="H20902"/>
    </row>
    <row r="20903" spans="2:8" x14ac:dyDescent="0.4">
      <c r="B20903"/>
      <c r="C20903"/>
      <c r="D20903"/>
      <c r="E20903"/>
      <c r="F20903"/>
      <c r="G20903"/>
      <c r="H20903"/>
    </row>
    <row r="20904" spans="2:8" x14ac:dyDescent="0.4">
      <c r="B20904"/>
      <c r="C20904"/>
      <c r="D20904"/>
      <c r="E20904"/>
      <c r="F20904"/>
      <c r="G20904"/>
      <c r="H20904"/>
    </row>
    <row r="20905" spans="2:8" x14ac:dyDescent="0.4">
      <c r="B20905"/>
      <c r="C20905"/>
      <c r="D20905"/>
      <c r="E20905"/>
      <c r="F20905"/>
      <c r="G20905"/>
      <c r="H20905"/>
    </row>
    <row r="20906" spans="2:8" x14ac:dyDescent="0.4">
      <c r="B20906"/>
      <c r="C20906"/>
      <c r="D20906"/>
      <c r="E20906"/>
      <c r="F20906"/>
      <c r="G20906"/>
      <c r="H20906"/>
    </row>
    <row r="20907" spans="2:8" x14ac:dyDescent="0.4">
      <c r="B20907"/>
      <c r="C20907"/>
      <c r="D20907"/>
      <c r="E20907"/>
      <c r="F20907"/>
      <c r="G20907"/>
      <c r="H20907"/>
    </row>
    <row r="20908" spans="2:8" x14ac:dyDescent="0.4">
      <c r="B20908"/>
      <c r="C20908"/>
      <c r="D20908"/>
      <c r="E20908"/>
      <c r="F20908"/>
      <c r="G20908"/>
      <c r="H20908"/>
    </row>
    <row r="20909" spans="2:8" x14ac:dyDescent="0.4">
      <c r="B20909"/>
      <c r="C20909"/>
      <c r="D20909"/>
      <c r="E20909"/>
      <c r="F20909"/>
      <c r="G20909"/>
      <c r="H20909"/>
    </row>
    <row r="20910" spans="2:8" x14ac:dyDescent="0.4">
      <c r="B20910"/>
      <c r="C20910"/>
      <c r="D20910"/>
      <c r="E20910"/>
      <c r="F20910"/>
      <c r="G20910"/>
      <c r="H20910"/>
    </row>
    <row r="20911" spans="2:8" x14ac:dyDescent="0.4">
      <c r="B20911"/>
      <c r="C20911"/>
      <c r="D20911"/>
      <c r="E20911"/>
      <c r="F20911"/>
      <c r="G20911"/>
      <c r="H20911"/>
    </row>
    <row r="20912" spans="2:8" x14ac:dyDescent="0.4">
      <c r="B20912"/>
      <c r="C20912"/>
      <c r="D20912"/>
      <c r="E20912"/>
      <c r="F20912"/>
      <c r="G20912"/>
      <c r="H20912"/>
    </row>
    <row r="20913" spans="2:8" x14ac:dyDescent="0.4">
      <c r="B20913"/>
      <c r="C20913"/>
      <c r="D20913"/>
      <c r="E20913"/>
      <c r="F20913"/>
      <c r="G20913"/>
      <c r="H20913"/>
    </row>
    <row r="20914" spans="2:8" x14ac:dyDescent="0.4">
      <c r="B20914"/>
      <c r="C20914"/>
      <c r="D20914"/>
      <c r="E20914"/>
      <c r="F20914"/>
      <c r="G20914"/>
      <c r="H20914"/>
    </row>
    <row r="20915" spans="2:8" x14ac:dyDescent="0.4">
      <c r="B20915"/>
      <c r="C20915"/>
      <c r="D20915"/>
      <c r="E20915"/>
      <c r="F20915"/>
      <c r="G20915"/>
      <c r="H20915"/>
    </row>
    <row r="20916" spans="2:8" x14ac:dyDescent="0.4">
      <c r="B20916"/>
      <c r="C20916"/>
      <c r="D20916"/>
      <c r="E20916"/>
      <c r="F20916"/>
      <c r="G20916"/>
      <c r="H20916"/>
    </row>
    <row r="20917" spans="2:8" x14ac:dyDescent="0.4">
      <c r="B20917"/>
      <c r="C20917"/>
      <c r="D20917"/>
      <c r="E20917"/>
      <c r="F20917"/>
      <c r="G20917"/>
      <c r="H20917"/>
    </row>
    <row r="20918" spans="2:8" x14ac:dyDescent="0.4">
      <c r="B20918"/>
      <c r="C20918"/>
      <c r="D20918"/>
      <c r="E20918"/>
      <c r="F20918"/>
      <c r="G20918"/>
      <c r="H20918"/>
    </row>
    <row r="20919" spans="2:8" x14ac:dyDescent="0.4">
      <c r="B20919"/>
      <c r="C20919"/>
      <c r="D20919"/>
      <c r="E20919"/>
      <c r="F20919"/>
      <c r="G20919"/>
      <c r="H20919"/>
    </row>
    <row r="20920" spans="2:8" x14ac:dyDescent="0.4">
      <c r="B20920"/>
      <c r="C20920"/>
      <c r="D20920"/>
      <c r="E20920"/>
      <c r="F20920"/>
      <c r="G20920"/>
      <c r="H20920"/>
    </row>
    <row r="20921" spans="2:8" x14ac:dyDescent="0.4">
      <c r="B20921"/>
      <c r="C20921"/>
      <c r="D20921"/>
      <c r="E20921"/>
      <c r="F20921"/>
      <c r="G20921"/>
      <c r="H20921"/>
    </row>
    <row r="20922" spans="2:8" x14ac:dyDescent="0.4">
      <c r="B20922"/>
      <c r="C20922"/>
      <c r="D20922"/>
      <c r="E20922"/>
      <c r="F20922"/>
      <c r="G20922"/>
      <c r="H20922"/>
    </row>
    <row r="20923" spans="2:8" x14ac:dyDescent="0.4">
      <c r="B20923"/>
      <c r="C20923"/>
      <c r="D20923"/>
      <c r="E20923"/>
      <c r="F20923"/>
      <c r="G20923"/>
      <c r="H20923"/>
    </row>
    <row r="20924" spans="2:8" x14ac:dyDescent="0.4">
      <c r="B20924"/>
      <c r="C20924"/>
      <c r="D20924"/>
      <c r="E20924"/>
      <c r="F20924"/>
      <c r="G20924"/>
      <c r="H20924"/>
    </row>
    <row r="20925" spans="2:8" x14ac:dyDescent="0.4">
      <c r="B20925"/>
      <c r="C20925"/>
      <c r="D20925"/>
      <c r="E20925"/>
      <c r="F20925"/>
      <c r="G20925"/>
      <c r="H20925"/>
    </row>
    <row r="20926" spans="2:8" x14ac:dyDescent="0.4">
      <c r="B20926"/>
      <c r="C20926"/>
      <c r="D20926"/>
      <c r="E20926"/>
      <c r="F20926"/>
      <c r="G20926"/>
      <c r="H20926"/>
    </row>
    <row r="20927" spans="2:8" x14ac:dyDescent="0.4">
      <c r="B20927"/>
      <c r="C20927"/>
      <c r="D20927"/>
      <c r="E20927"/>
      <c r="F20927"/>
      <c r="G20927"/>
      <c r="H20927"/>
    </row>
    <row r="20928" spans="2:8" x14ac:dyDescent="0.4">
      <c r="B20928"/>
      <c r="C20928"/>
      <c r="D20928"/>
      <c r="E20928"/>
      <c r="F20928"/>
      <c r="G20928"/>
      <c r="H20928"/>
    </row>
    <row r="20929" spans="2:8" x14ac:dyDescent="0.4">
      <c r="B20929"/>
      <c r="C20929"/>
      <c r="D20929"/>
      <c r="E20929"/>
      <c r="F20929"/>
      <c r="G20929"/>
      <c r="H20929"/>
    </row>
    <row r="20930" spans="2:8" x14ac:dyDescent="0.4">
      <c r="B20930"/>
      <c r="C20930"/>
      <c r="D20930"/>
      <c r="E20930"/>
      <c r="F20930"/>
      <c r="G20930"/>
      <c r="H20930"/>
    </row>
    <row r="20931" spans="2:8" x14ac:dyDescent="0.4">
      <c r="B20931"/>
      <c r="C20931"/>
      <c r="D20931"/>
      <c r="E20931"/>
      <c r="F20931"/>
      <c r="G20931"/>
      <c r="H20931"/>
    </row>
    <row r="20932" spans="2:8" x14ac:dyDescent="0.4">
      <c r="B20932"/>
      <c r="C20932"/>
      <c r="D20932"/>
      <c r="E20932"/>
      <c r="F20932"/>
      <c r="G20932"/>
      <c r="H20932"/>
    </row>
    <row r="20933" spans="2:8" x14ac:dyDescent="0.4">
      <c r="B20933"/>
      <c r="C20933"/>
      <c r="D20933"/>
      <c r="E20933"/>
      <c r="F20933"/>
      <c r="G20933"/>
      <c r="H20933"/>
    </row>
    <row r="20934" spans="2:8" x14ac:dyDescent="0.4">
      <c r="B20934"/>
      <c r="C20934"/>
      <c r="D20934"/>
      <c r="E20934"/>
      <c r="F20934"/>
      <c r="G20934"/>
      <c r="H20934"/>
    </row>
    <row r="20935" spans="2:8" x14ac:dyDescent="0.4">
      <c r="B20935"/>
      <c r="C20935"/>
      <c r="D20935"/>
      <c r="E20935"/>
      <c r="F20935"/>
      <c r="G20935"/>
      <c r="H20935"/>
    </row>
    <row r="20936" spans="2:8" x14ac:dyDescent="0.4">
      <c r="B20936"/>
      <c r="C20936"/>
      <c r="D20936"/>
      <c r="E20936"/>
      <c r="F20936"/>
      <c r="G20936"/>
      <c r="H20936"/>
    </row>
    <row r="20937" spans="2:8" x14ac:dyDescent="0.4">
      <c r="B20937"/>
      <c r="C20937"/>
      <c r="D20937"/>
      <c r="E20937"/>
      <c r="F20937"/>
      <c r="G20937"/>
      <c r="H20937"/>
    </row>
    <row r="20938" spans="2:8" x14ac:dyDescent="0.4">
      <c r="B20938"/>
      <c r="C20938"/>
      <c r="D20938"/>
      <c r="E20938"/>
      <c r="F20938"/>
      <c r="G20938"/>
      <c r="H20938"/>
    </row>
    <row r="20939" spans="2:8" x14ac:dyDescent="0.4">
      <c r="B20939"/>
      <c r="C20939"/>
      <c r="D20939"/>
      <c r="E20939"/>
      <c r="F20939"/>
      <c r="G20939"/>
      <c r="H20939"/>
    </row>
    <row r="20940" spans="2:8" x14ac:dyDescent="0.4">
      <c r="B20940"/>
      <c r="C20940"/>
      <c r="D20940"/>
      <c r="E20940"/>
      <c r="F20940"/>
      <c r="G20940"/>
      <c r="H20940"/>
    </row>
    <row r="20941" spans="2:8" x14ac:dyDescent="0.4">
      <c r="B20941"/>
      <c r="C20941"/>
      <c r="D20941"/>
      <c r="E20941"/>
      <c r="F20941"/>
      <c r="G20941"/>
      <c r="H20941"/>
    </row>
    <row r="20942" spans="2:8" x14ac:dyDescent="0.4">
      <c r="B20942"/>
      <c r="C20942"/>
      <c r="D20942"/>
      <c r="E20942"/>
      <c r="F20942"/>
      <c r="G20942"/>
      <c r="H20942"/>
    </row>
    <row r="20943" spans="2:8" x14ac:dyDescent="0.4">
      <c r="B20943"/>
      <c r="C20943"/>
      <c r="D20943"/>
      <c r="E20943"/>
      <c r="F20943"/>
      <c r="G20943"/>
      <c r="H20943"/>
    </row>
    <row r="20944" spans="2:8" x14ac:dyDescent="0.4">
      <c r="B20944"/>
      <c r="C20944"/>
      <c r="D20944"/>
      <c r="E20944"/>
      <c r="F20944"/>
      <c r="G20944"/>
      <c r="H20944"/>
    </row>
    <row r="20945" spans="2:8" x14ac:dyDescent="0.4">
      <c r="B20945"/>
      <c r="C20945"/>
      <c r="D20945"/>
      <c r="E20945"/>
      <c r="F20945"/>
      <c r="G20945"/>
      <c r="H20945"/>
    </row>
    <row r="20946" spans="2:8" x14ac:dyDescent="0.4">
      <c r="B20946"/>
      <c r="C20946"/>
      <c r="D20946"/>
      <c r="E20946"/>
      <c r="F20946"/>
      <c r="G20946"/>
      <c r="H20946"/>
    </row>
    <row r="20947" spans="2:8" x14ac:dyDescent="0.4">
      <c r="B20947"/>
      <c r="C20947"/>
      <c r="D20947"/>
      <c r="E20947"/>
      <c r="F20947"/>
      <c r="G20947"/>
      <c r="H20947"/>
    </row>
    <row r="20948" spans="2:8" x14ac:dyDescent="0.4">
      <c r="B20948"/>
      <c r="C20948"/>
      <c r="D20948"/>
      <c r="E20948"/>
      <c r="F20948"/>
      <c r="G20948"/>
      <c r="H20948"/>
    </row>
    <row r="20949" spans="2:8" x14ac:dyDescent="0.4">
      <c r="B20949"/>
      <c r="C20949"/>
      <c r="D20949"/>
      <c r="E20949"/>
      <c r="F20949"/>
      <c r="G20949"/>
      <c r="H20949"/>
    </row>
    <row r="20950" spans="2:8" x14ac:dyDescent="0.4">
      <c r="B20950"/>
      <c r="C20950"/>
      <c r="D20950"/>
      <c r="E20950"/>
      <c r="F20950"/>
      <c r="G20950"/>
      <c r="H20950"/>
    </row>
    <row r="20951" spans="2:8" x14ac:dyDescent="0.4">
      <c r="B20951"/>
      <c r="C20951"/>
      <c r="D20951"/>
      <c r="E20951"/>
      <c r="F20951"/>
      <c r="G20951"/>
      <c r="H20951"/>
    </row>
    <row r="20952" spans="2:8" x14ac:dyDescent="0.4">
      <c r="B20952"/>
      <c r="C20952"/>
      <c r="D20952"/>
      <c r="E20952"/>
      <c r="F20952"/>
      <c r="G20952"/>
      <c r="H20952"/>
    </row>
    <row r="20953" spans="2:8" x14ac:dyDescent="0.4">
      <c r="B20953"/>
      <c r="C20953"/>
      <c r="D20953"/>
      <c r="E20953"/>
      <c r="F20953"/>
      <c r="G20953"/>
      <c r="H20953"/>
    </row>
    <row r="20954" spans="2:8" x14ac:dyDescent="0.4">
      <c r="B20954"/>
      <c r="C20954"/>
      <c r="D20954"/>
      <c r="E20954"/>
      <c r="F20954"/>
      <c r="G20954"/>
      <c r="H20954"/>
    </row>
    <row r="20955" spans="2:8" x14ac:dyDescent="0.4">
      <c r="B20955"/>
      <c r="C20955"/>
      <c r="D20955"/>
      <c r="E20955"/>
      <c r="F20955"/>
      <c r="G20955"/>
      <c r="H20955"/>
    </row>
    <row r="20956" spans="2:8" x14ac:dyDescent="0.4">
      <c r="B20956"/>
      <c r="C20956"/>
      <c r="D20956"/>
      <c r="E20956"/>
      <c r="F20956"/>
      <c r="G20956"/>
      <c r="H20956"/>
    </row>
    <row r="20957" spans="2:8" x14ac:dyDescent="0.4">
      <c r="B20957"/>
      <c r="C20957"/>
      <c r="D20957"/>
      <c r="E20957"/>
      <c r="F20957"/>
      <c r="G20957"/>
      <c r="H20957"/>
    </row>
    <row r="20958" spans="2:8" x14ac:dyDescent="0.4">
      <c r="B20958"/>
      <c r="C20958"/>
      <c r="D20958"/>
      <c r="E20958"/>
      <c r="F20958"/>
      <c r="G20958"/>
      <c r="H20958"/>
    </row>
    <row r="20959" spans="2:8" x14ac:dyDescent="0.4">
      <c r="B20959"/>
      <c r="C20959"/>
      <c r="D20959"/>
      <c r="E20959"/>
      <c r="F20959"/>
      <c r="G20959"/>
      <c r="H20959"/>
    </row>
    <row r="20960" spans="2:8" x14ac:dyDescent="0.4">
      <c r="B20960"/>
      <c r="C20960"/>
      <c r="D20960"/>
      <c r="E20960"/>
      <c r="F20960"/>
      <c r="G20960"/>
      <c r="H20960"/>
    </row>
    <row r="20961" spans="2:8" x14ac:dyDescent="0.4">
      <c r="B20961"/>
      <c r="C20961"/>
      <c r="D20961"/>
      <c r="E20961"/>
      <c r="F20961"/>
      <c r="G20961"/>
      <c r="H20961"/>
    </row>
    <row r="20962" spans="2:8" x14ac:dyDescent="0.4">
      <c r="B20962"/>
      <c r="C20962"/>
      <c r="D20962"/>
      <c r="E20962"/>
      <c r="F20962"/>
      <c r="G20962"/>
      <c r="H20962"/>
    </row>
    <row r="20963" spans="2:8" x14ac:dyDescent="0.4">
      <c r="B20963"/>
      <c r="C20963"/>
      <c r="D20963"/>
      <c r="E20963"/>
      <c r="F20963"/>
      <c r="G20963"/>
      <c r="H20963"/>
    </row>
    <row r="20964" spans="2:8" x14ac:dyDescent="0.4">
      <c r="B20964"/>
      <c r="C20964"/>
      <c r="D20964"/>
      <c r="E20964"/>
      <c r="F20964"/>
      <c r="G20964"/>
      <c r="H20964"/>
    </row>
    <row r="20965" spans="2:8" x14ac:dyDescent="0.4">
      <c r="B20965"/>
      <c r="C20965"/>
      <c r="D20965"/>
      <c r="E20965"/>
      <c r="F20965"/>
      <c r="G20965"/>
      <c r="H20965"/>
    </row>
    <row r="20966" spans="2:8" x14ac:dyDescent="0.4">
      <c r="B20966"/>
      <c r="C20966"/>
      <c r="D20966"/>
      <c r="E20966"/>
      <c r="F20966"/>
      <c r="G20966"/>
      <c r="H20966"/>
    </row>
    <row r="20967" spans="2:8" x14ac:dyDescent="0.4">
      <c r="B20967"/>
      <c r="C20967"/>
      <c r="D20967"/>
      <c r="E20967"/>
      <c r="F20967"/>
      <c r="G20967"/>
      <c r="H20967"/>
    </row>
    <row r="20968" spans="2:8" x14ac:dyDescent="0.4">
      <c r="B20968"/>
      <c r="C20968"/>
      <c r="D20968"/>
      <c r="E20968"/>
      <c r="F20968"/>
      <c r="G20968"/>
      <c r="H20968"/>
    </row>
    <row r="20969" spans="2:8" x14ac:dyDescent="0.4">
      <c r="B20969"/>
      <c r="C20969"/>
      <c r="D20969"/>
      <c r="E20969"/>
      <c r="F20969"/>
      <c r="G20969"/>
      <c r="H20969"/>
    </row>
    <row r="20970" spans="2:8" x14ac:dyDescent="0.4">
      <c r="B20970"/>
      <c r="C20970"/>
      <c r="D20970"/>
      <c r="E20970"/>
      <c r="F20970"/>
      <c r="G20970"/>
      <c r="H20970"/>
    </row>
    <row r="20971" spans="2:8" x14ac:dyDescent="0.4">
      <c r="B20971"/>
      <c r="C20971"/>
      <c r="D20971"/>
      <c r="E20971"/>
      <c r="F20971"/>
      <c r="G20971"/>
      <c r="H20971"/>
    </row>
    <row r="20972" spans="2:8" x14ac:dyDescent="0.4">
      <c r="B20972"/>
      <c r="C20972"/>
      <c r="D20972"/>
      <c r="E20972"/>
      <c r="F20972"/>
      <c r="G20972"/>
      <c r="H20972"/>
    </row>
    <row r="20973" spans="2:8" x14ac:dyDescent="0.4">
      <c r="B20973"/>
      <c r="C20973"/>
      <c r="D20973"/>
      <c r="E20973"/>
      <c r="F20973"/>
      <c r="G20973"/>
      <c r="H20973"/>
    </row>
    <row r="20974" spans="2:8" x14ac:dyDescent="0.4">
      <c r="B20974"/>
      <c r="C20974"/>
      <c r="D20974"/>
      <c r="E20974"/>
      <c r="F20974"/>
      <c r="G20974"/>
      <c r="H20974"/>
    </row>
    <row r="20975" spans="2:8" x14ac:dyDescent="0.4">
      <c r="B20975"/>
      <c r="C20975"/>
      <c r="D20975"/>
      <c r="E20975"/>
      <c r="F20975"/>
      <c r="G20975"/>
      <c r="H20975"/>
    </row>
    <row r="20976" spans="2:8" x14ac:dyDescent="0.4">
      <c r="B20976"/>
      <c r="C20976"/>
      <c r="D20976"/>
      <c r="E20976"/>
      <c r="F20976"/>
      <c r="G20976"/>
      <c r="H20976"/>
    </row>
    <row r="20977" spans="2:8" x14ac:dyDescent="0.4">
      <c r="B20977"/>
      <c r="C20977"/>
      <c r="D20977"/>
      <c r="E20977"/>
      <c r="F20977"/>
      <c r="G20977"/>
      <c r="H20977"/>
    </row>
    <row r="20978" spans="2:8" x14ac:dyDescent="0.4">
      <c r="B20978"/>
      <c r="C20978"/>
      <c r="D20978"/>
      <c r="E20978"/>
      <c r="F20978"/>
      <c r="G20978"/>
      <c r="H20978"/>
    </row>
    <row r="20979" spans="2:8" x14ac:dyDescent="0.4">
      <c r="B20979"/>
      <c r="C20979"/>
      <c r="D20979"/>
      <c r="E20979"/>
      <c r="F20979"/>
      <c r="G20979"/>
      <c r="H20979"/>
    </row>
    <row r="20980" spans="2:8" x14ac:dyDescent="0.4">
      <c r="B20980"/>
      <c r="C20980"/>
      <c r="D20980"/>
      <c r="E20980"/>
      <c r="F20980"/>
      <c r="G20980"/>
      <c r="H20980"/>
    </row>
    <row r="20981" spans="2:8" x14ac:dyDescent="0.4">
      <c r="B20981"/>
      <c r="C20981"/>
      <c r="D20981"/>
      <c r="E20981"/>
      <c r="F20981"/>
      <c r="G20981"/>
      <c r="H20981"/>
    </row>
    <row r="20982" spans="2:8" x14ac:dyDescent="0.4">
      <c r="B20982"/>
      <c r="C20982"/>
      <c r="D20982"/>
      <c r="E20982"/>
      <c r="F20982"/>
      <c r="G20982"/>
      <c r="H20982"/>
    </row>
    <row r="20983" spans="2:8" x14ac:dyDescent="0.4">
      <c r="B20983"/>
      <c r="C20983"/>
      <c r="D20983"/>
      <c r="E20983"/>
      <c r="F20983"/>
      <c r="G20983"/>
      <c r="H20983"/>
    </row>
    <row r="20984" spans="2:8" x14ac:dyDescent="0.4">
      <c r="B20984"/>
      <c r="C20984"/>
      <c r="D20984"/>
      <c r="E20984"/>
      <c r="F20984"/>
      <c r="G20984"/>
      <c r="H20984"/>
    </row>
    <row r="20985" spans="2:8" x14ac:dyDescent="0.4">
      <c r="B20985"/>
      <c r="C20985"/>
      <c r="D20985"/>
      <c r="E20985"/>
      <c r="F20985"/>
      <c r="G20985"/>
      <c r="H20985"/>
    </row>
    <row r="20986" spans="2:8" x14ac:dyDescent="0.4">
      <c r="B20986"/>
      <c r="C20986"/>
      <c r="D20986"/>
      <c r="E20986"/>
      <c r="F20986"/>
      <c r="G20986"/>
      <c r="H20986"/>
    </row>
    <row r="20987" spans="2:8" x14ac:dyDescent="0.4">
      <c r="B20987"/>
      <c r="C20987"/>
      <c r="D20987"/>
      <c r="E20987"/>
      <c r="F20987"/>
      <c r="G20987"/>
      <c r="H20987"/>
    </row>
    <row r="20988" spans="2:8" x14ac:dyDescent="0.4">
      <c r="B20988"/>
      <c r="C20988"/>
      <c r="D20988"/>
      <c r="E20988"/>
      <c r="F20988"/>
      <c r="G20988"/>
      <c r="H20988"/>
    </row>
    <row r="20989" spans="2:8" x14ac:dyDescent="0.4">
      <c r="B20989"/>
      <c r="C20989"/>
      <c r="D20989"/>
      <c r="E20989"/>
      <c r="F20989"/>
      <c r="G20989"/>
      <c r="H20989"/>
    </row>
    <row r="20990" spans="2:8" x14ac:dyDescent="0.4">
      <c r="B20990"/>
      <c r="C20990"/>
      <c r="D20990"/>
      <c r="E20990"/>
      <c r="F20990"/>
      <c r="G20990"/>
      <c r="H20990"/>
    </row>
    <row r="20991" spans="2:8" x14ac:dyDescent="0.4">
      <c r="B20991"/>
      <c r="C20991"/>
      <c r="D20991"/>
      <c r="E20991"/>
      <c r="F20991"/>
      <c r="G20991"/>
      <c r="H20991"/>
    </row>
    <row r="20992" spans="2:8" x14ac:dyDescent="0.4">
      <c r="B20992"/>
      <c r="C20992"/>
      <c r="D20992"/>
      <c r="E20992"/>
      <c r="F20992"/>
      <c r="G20992"/>
      <c r="H20992"/>
    </row>
    <row r="20993" spans="2:8" x14ac:dyDescent="0.4">
      <c r="B20993"/>
      <c r="C20993"/>
      <c r="D20993"/>
      <c r="E20993"/>
      <c r="F20993"/>
      <c r="G20993"/>
      <c r="H20993"/>
    </row>
    <row r="20994" spans="2:8" x14ac:dyDescent="0.4">
      <c r="B20994"/>
      <c r="C20994"/>
      <c r="D20994"/>
      <c r="E20994"/>
      <c r="F20994"/>
      <c r="G20994"/>
      <c r="H20994"/>
    </row>
    <row r="20995" spans="2:8" x14ac:dyDescent="0.4">
      <c r="B20995"/>
      <c r="C20995"/>
      <c r="D20995"/>
      <c r="E20995"/>
      <c r="F20995"/>
      <c r="G20995"/>
      <c r="H20995"/>
    </row>
    <row r="20996" spans="2:8" x14ac:dyDescent="0.4">
      <c r="B20996"/>
      <c r="C20996"/>
      <c r="D20996"/>
      <c r="E20996"/>
      <c r="F20996"/>
      <c r="G20996"/>
      <c r="H20996"/>
    </row>
    <row r="20997" spans="2:8" x14ac:dyDescent="0.4">
      <c r="B20997"/>
      <c r="C20997"/>
      <c r="D20997"/>
      <c r="E20997"/>
      <c r="F20997"/>
      <c r="G20997"/>
      <c r="H20997"/>
    </row>
    <row r="20998" spans="2:8" x14ac:dyDescent="0.4">
      <c r="B20998"/>
      <c r="C20998"/>
      <c r="D20998"/>
      <c r="E20998"/>
      <c r="F20998"/>
      <c r="G20998"/>
      <c r="H20998"/>
    </row>
    <row r="20999" spans="2:8" x14ac:dyDescent="0.4">
      <c r="B20999"/>
      <c r="C20999"/>
      <c r="D20999"/>
      <c r="E20999"/>
      <c r="F20999"/>
      <c r="G20999"/>
      <c r="H20999"/>
    </row>
    <row r="21000" spans="2:8" x14ac:dyDescent="0.4">
      <c r="B21000"/>
      <c r="C21000"/>
      <c r="D21000"/>
      <c r="E21000"/>
      <c r="F21000"/>
      <c r="G21000"/>
      <c r="H21000"/>
    </row>
    <row r="21001" spans="2:8" x14ac:dyDescent="0.4">
      <c r="B21001"/>
      <c r="C21001"/>
      <c r="D21001"/>
      <c r="E21001"/>
      <c r="F21001"/>
      <c r="G21001"/>
      <c r="H21001"/>
    </row>
    <row r="21002" spans="2:8" x14ac:dyDescent="0.4">
      <c r="B21002"/>
      <c r="C21002"/>
      <c r="D21002"/>
      <c r="E21002"/>
      <c r="F21002"/>
      <c r="G21002"/>
      <c r="H21002"/>
    </row>
    <row r="21003" spans="2:8" x14ac:dyDescent="0.4">
      <c r="B21003"/>
      <c r="C21003"/>
      <c r="D21003"/>
      <c r="E21003"/>
      <c r="F21003"/>
      <c r="G21003"/>
      <c r="H21003"/>
    </row>
    <row r="21004" spans="2:8" x14ac:dyDescent="0.4">
      <c r="B21004"/>
      <c r="C21004"/>
      <c r="D21004"/>
      <c r="E21004"/>
      <c r="F21004"/>
      <c r="G21004"/>
      <c r="H21004"/>
    </row>
    <row r="21005" spans="2:8" x14ac:dyDescent="0.4">
      <c r="B21005"/>
      <c r="C21005"/>
      <c r="D21005"/>
      <c r="E21005"/>
      <c r="F21005"/>
      <c r="G21005"/>
      <c r="H21005"/>
    </row>
    <row r="21006" spans="2:8" x14ac:dyDescent="0.4">
      <c r="B21006"/>
      <c r="C21006"/>
      <c r="D21006"/>
      <c r="E21006"/>
      <c r="F21006"/>
      <c r="G21006"/>
      <c r="H21006"/>
    </row>
    <row r="21007" spans="2:8" x14ac:dyDescent="0.4">
      <c r="B21007"/>
      <c r="C21007"/>
      <c r="D21007"/>
      <c r="E21007"/>
      <c r="F21007"/>
      <c r="G21007"/>
      <c r="H21007"/>
    </row>
    <row r="21008" spans="2:8" x14ac:dyDescent="0.4">
      <c r="B21008"/>
      <c r="C21008"/>
      <c r="D21008"/>
      <c r="E21008"/>
      <c r="F21008"/>
      <c r="G21008"/>
      <c r="H21008"/>
    </row>
    <row r="21009" spans="2:8" x14ac:dyDescent="0.4">
      <c r="B21009"/>
      <c r="C21009"/>
      <c r="D21009"/>
      <c r="E21009"/>
      <c r="F21009"/>
      <c r="G21009"/>
      <c r="H21009"/>
    </row>
    <row r="21010" spans="2:8" x14ac:dyDescent="0.4">
      <c r="B21010"/>
      <c r="C21010"/>
      <c r="D21010"/>
      <c r="E21010"/>
      <c r="F21010"/>
      <c r="G21010"/>
      <c r="H21010"/>
    </row>
    <row r="21011" spans="2:8" x14ac:dyDescent="0.4">
      <c r="B21011"/>
      <c r="C21011"/>
      <c r="D21011"/>
      <c r="E21011"/>
      <c r="F21011"/>
      <c r="G21011"/>
      <c r="H21011"/>
    </row>
    <row r="21012" spans="2:8" x14ac:dyDescent="0.4">
      <c r="B21012"/>
      <c r="C21012"/>
      <c r="D21012"/>
      <c r="E21012"/>
      <c r="F21012"/>
      <c r="G21012"/>
      <c r="H21012"/>
    </row>
    <row r="21013" spans="2:8" x14ac:dyDescent="0.4">
      <c r="B21013"/>
      <c r="C21013"/>
      <c r="D21013"/>
      <c r="E21013"/>
      <c r="F21013"/>
      <c r="G21013"/>
      <c r="H21013"/>
    </row>
    <row r="21014" spans="2:8" x14ac:dyDescent="0.4">
      <c r="B21014"/>
      <c r="C21014"/>
      <c r="D21014"/>
      <c r="E21014"/>
      <c r="F21014"/>
      <c r="G21014"/>
      <c r="H21014"/>
    </row>
    <row r="21015" spans="2:8" x14ac:dyDescent="0.4">
      <c r="B21015"/>
      <c r="C21015"/>
      <c r="D21015"/>
      <c r="E21015"/>
      <c r="F21015"/>
      <c r="G21015"/>
      <c r="H21015"/>
    </row>
    <row r="21016" spans="2:8" x14ac:dyDescent="0.4">
      <c r="B21016"/>
      <c r="C21016"/>
      <c r="D21016"/>
      <c r="E21016"/>
      <c r="F21016"/>
      <c r="G21016"/>
      <c r="H21016"/>
    </row>
    <row r="21017" spans="2:8" x14ac:dyDescent="0.4">
      <c r="B21017"/>
      <c r="C21017"/>
      <c r="D21017"/>
      <c r="E21017"/>
      <c r="F21017"/>
      <c r="G21017"/>
      <c r="H21017"/>
    </row>
    <row r="21018" spans="2:8" x14ac:dyDescent="0.4">
      <c r="B21018"/>
      <c r="C21018"/>
      <c r="D21018"/>
      <c r="E21018"/>
      <c r="F21018"/>
      <c r="G21018"/>
      <c r="H21018"/>
    </row>
    <row r="21019" spans="2:8" x14ac:dyDescent="0.4">
      <c r="B21019"/>
      <c r="C21019"/>
      <c r="D21019"/>
      <c r="E21019"/>
      <c r="F21019"/>
      <c r="G21019"/>
      <c r="H21019"/>
    </row>
    <row r="21020" spans="2:8" x14ac:dyDescent="0.4">
      <c r="B21020"/>
      <c r="C21020"/>
      <c r="D21020"/>
      <c r="E21020"/>
      <c r="F21020"/>
      <c r="G21020"/>
      <c r="H21020"/>
    </row>
    <row r="21021" spans="2:8" x14ac:dyDescent="0.4">
      <c r="B21021"/>
      <c r="C21021"/>
      <c r="D21021"/>
      <c r="E21021"/>
      <c r="F21021"/>
      <c r="G21021"/>
      <c r="H21021"/>
    </row>
    <row r="21022" spans="2:8" x14ac:dyDescent="0.4">
      <c r="B21022"/>
      <c r="C21022"/>
      <c r="D21022"/>
      <c r="E21022"/>
      <c r="F21022"/>
      <c r="G21022"/>
      <c r="H21022"/>
    </row>
    <row r="21023" spans="2:8" x14ac:dyDescent="0.4">
      <c r="B21023"/>
      <c r="C21023"/>
      <c r="D21023"/>
      <c r="E21023"/>
      <c r="F21023"/>
      <c r="G21023"/>
      <c r="H21023"/>
    </row>
    <row r="21024" spans="2:8" x14ac:dyDescent="0.4">
      <c r="B21024"/>
      <c r="C21024"/>
      <c r="D21024"/>
      <c r="E21024"/>
      <c r="F21024"/>
      <c r="G21024"/>
      <c r="H21024"/>
    </row>
    <row r="21025" spans="2:8" x14ac:dyDescent="0.4">
      <c r="B21025"/>
      <c r="C21025"/>
      <c r="D21025"/>
      <c r="E21025"/>
      <c r="F21025"/>
      <c r="G21025"/>
      <c r="H21025"/>
    </row>
    <row r="21026" spans="2:8" x14ac:dyDescent="0.4">
      <c r="B21026"/>
      <c r="C21026"/>
      <c r="D21026"/>
      <c r="E21026"/>
      <c r="F21026"/>
      <c r="G21026"/>
      <c r="H21026"/>
    </row>
    <row r="21027" spans="2:8" x14ac:dyDescent="0.4">
      <c r="B21027"/>
      <c r="C21027"/>
      <c r="D21027"/>
      <c r="E21027"/>
      <c r="F21027"/>
      <c r="G21027"/>
      <c r="H21027"/>
    </row>
    <row r="21028" spans="2:8" x14ac:dyDescent="0.4">
      <c r="B21028"/>
      <c r="C21028"/>
      <c r="D21028"/>
      <c r="E21028"/>
      <c r="F21028"/>
      <c r="G21028"/>
      <c r="H21028"/>
    </row>
    <row r="21029" spans="2:8" x14ac:dyDescent="0.4">
      <c r="B21029"/>
      <c r="C21029"/>
      <c r="D21029"/>
      <c r="E21029"/>
      <c r="F21029"/>
      <c r="G21029"/>
      <c r="H21029"/>
    </row>
    <row r="21030" spans="2:8" x14ac:dyDescent="0.4">
      <c r="B21030"/>
      <c r="C21030"/>
      <c r="D21030"/>
      <c r="E21030"/>
      <c r="F21030"/>
      <c r="G21030"/>
      <c r="H21030"/>
    </row>
    <row r="21031" spans="2:8" x14ac:dyDescent="0.4">
      <c r="B21031"/>
      <c r="C21031"/>
      <c r="D21031"/>
      <c r="E21031"/>
      <c r="F21031"/>
      <c r="G21031"/>
      <c r="H21031"/>
    </row>
    <row r="21032" spans="2:8" x14ac:dyDescent="0.4">
      <c r="B21032"/>
      <c r="C21032"/>
      <c r="D21032"/>
      <c r="E21032"/>
      <c r="F21032"/>
      <c r="G21032"/>
      <c r="H21032"/>
    </row>
    <row r="21033" spans="2:8" x14ac:dyDescent="0.4">
      <c r="B21033"/>
      <c r="C21033"/>
      <c r="D21033"/>
      <c r="E21033"/>
      <c r="F21033"/>
      <c r="G21033"/>
      <c r="H21033"/>
    </row>
    <row r="21034" spans="2:8" x14ac:dyDescent="0.4">
      <c r="B21034"/>
      <c r="C21034"/>
      <c r="D21034"/>
      <c r="E21034"/>
      <c r="F21034"/>
      <c r="G21034"/>
      <c r="H21034"/>
    </row>
    <row r="21035" spans="2:8" x14ac:dyDescent="0.4">
      <c r="B21035"/>
      <c r="C21035"/>
      <c r="D21035"/>
      <c r="E21035"/>
      <c r="F21035"/>
      <c r="G21035"/>
      <c r="H21035"/>
    </row>
    <row r="21036" spans="2:8" x14ac:dyDescent="0.4">
      <c r="B21036"/>
      <c r="C21036"/>
      <c r="D21036"/>
      <c r="E21036"/>
      <c r="F21036"/>
      <c r="G21036"/>
      <c r="H21036"/>
    </row>
    <row r="21037" spans="2:8" x14ac:dyDescent="0.4">
      <c r="B21037"/>
      <c r="C21037"/>
      <c r="D21037"/>
      <c r="E21037"/>
      <c r="F21037"/>
      <c r="G21037"/>
      <c r="H21037"/>
    </row>
    <row r="21038" spans="2:8" x14ac:dyDescent="0.4">
      <c r="B21038"/>
      <c r="C21038"/>
      <c r="D21038"/>
      <c r="E21038"/>
      <c r="F21038"/>
      <c r="G21038"/>
      <c r="H21038"/>
    </row>
    <row r="21039" spans="2:8" x14ac:dyDescent="0.4">
      <c r="B21039"/>
      <c r="C21039"/>
      <c r="D21039"/>
      <c r="E21039"/>
      <c r="F21039"/>
      <c r="G21039"/>
      <c r="H21039"/>
    </row>
    <row r="21040" spans="2:8" x14ac:dyDescent="0.4">
      <c r="B21040"/>
      <c r="C21040"/>
      <c r="D21040"/>
      <c r="E21040"/>
      <c r="F21040"/>
      <c r="G21040"/>
      <c r="H21040"/>
    </row>
    <row r="21041" spans="2:8" x14ac:dyDescent="0.4">
      <c r="B21041"/>
      <c r="C21041"/>
      <c r="D21041"/>
      <c r="E21041"/>
      <c r="F21041"/>
      <c r="G21041"/>
      <c r="H21041"/>
    </row>
    <row r="21042" spans="2:8" x14ac:dyDescent="0.4">
      <c r="B21042"/>
      <c r="C21042"/>
      <c r="D21042"/>
      <c r="E21042"/>
      <c r="F21042"/>
      <c r="G21042"/>
      <c r="H21042"/>
    </row>
    <row r="21043" spans="2:8" x14ac:dyDescent="0.4">
      <c r="B21043"/>
      <c r="C21043"/>
      <c r="D21043"/>
      <c r="E21043"/>
      <c r="F21043"/>
      <c r="G21043"/>
      <c r="H21043"/>
    </row>
    <row r="21044" spans="2:8" x14ac:dyDescent="0.4">
      <c r="B21044"/>
      <c r="C21044"/>
      <c r="D21044"/>
      <c r="E21044"/>
      <c r="F21044"/>
      <c r="G21044"/>
      <c r="H21044"/>
    </row>
    <row r="21045" spans="2:8" x14ac:dyDescent="0.4">
      <c r="B21045"/>
      <c r="C21045"/>
      <c r="D21045"/>
      <c r="E21045"/>
      <c r="F21045"/>
      <c r="G21045"/>
      <c r="H21045"/>
    </row>
    <row r="21046" spans="2:8" x14ac:dyDescent="0.4">
      <c r="B21046"/>
      <c r="C21046"/>
      <c r="D21046"/>
      <c r="E21046"/>
      <c r="F21046"/>
      <c r="G21046"/>
      <c r="H21046"/>
    </row>
    <row r="21047" spans="2:8" x14ac:dyDescent="0.4">
      <c r="B21047"/>
      <c r="C21047"/>
      <c r="D21047"/>
      <c r="E21047"/>
      <c r="F21047"/>
      <c r="G21047"/>
      <c r="H21047"/>
    </row>
    <row r="21048" spans="2:8" x14ac:dyDescent="0.4">
      <c r="B21048"/>
      <c r="C21048"/>
      <c r="D21048"/>
      <c r="E21048"/>
      <c r="F21048"/>
      <c r="G21048"/>
      <c r="H21048"/>
    </row>
    <row r="21049" spans="2:8" x14ac:dyDescent="0.4">
      <c r="B21049"/>
      <c r="C21049"/>
      <c r="D21049"/>
      <c r="E21049"/>
      <c r="F21049"/>
      <c r="G21049"/>
      <c r="H21049"/>
    </row>
    <row r="21050" spans="2:8" x14ac:dyDescent="0.4">
      <c r="B21050"/>
      <c r="C21050"/>
      <c r="D21050"/>
      <c r="E21050"/>
      <c r="F21050"/>
      <c r="G21050"/>
      <c r="H21050"/>
    </row>
    <row r="21051" spans="2:8" x14ac:dyDescent="0.4">
      <c r="B21051"/>
      <c r="C21051"/>
      <c r="D21051"/>
      <c r="E21051"/>
      <c r="F21051"/>
      <c r="G21051"/>
      <c r="H21051"/>
    </row>
    <row r="21052" spans="2:8" x14ac:dyDescent="0.4">
      <c r="B21052"/>
      <c r="C21052"/>
      <c r="D21052"/>
      <c r="E21052"/>
      <c r="F21052"/>
      <c r="G21052"/>
      <c r="H21052"/>
    </row>
    <row r="21053" spans="2:8" x14ac:dyDescent="0.4">
      <c r="B21053"/>
      <c r="C21053"/>
      <c r="D21053"/>
      <c r="E21053"/>
      <c r="F21053"/>
      <c r="G21053"/>
      <c r="H21053"/>
    </row>
    <row r="21054" spans="2:8" x14ac:dyDescent="0.4">
      <c r="B21054"/>
      <c r="C21054"/>
      <c r="D21054"/>
      <c r="E21054"/>
      <c r="F21054"/>
      <c r="G21054"/>
      <c r="H21054"/>
    </row>
    <row r="21055" spans="2:8" x14ac:dyDescent="0.4">
      <c r="B21055"/>
      <c r="C21055"/>
      <c r="D21055"/>
      <c r="E21055"/>
      <c r="F21055"/>
      <c r="G21055"/>
      <c r="H21055"/>
    </row>
    <row r="21056" spans="2:8" x14ac:dyDescent="0.4">
      <c r="B21056"/>
      <c r="C21056"/>
      <c r="D21056"/>
      <c r="E21056"/>
      <c r="F21056"/>
      <c r="G21056"/>
      <c r="H21056"/>
    </row>
    <row r="21057" spans="2:8" x14ac:dyDescent="0.4">
      <c r="B21057"/>
      <c r="C21057"/>
      <c r="D21057"/>
      <c r="E21057"/>
      <c r="F21057"/>
      <c r="G21057"/>
      <c r="H21057"/>
    </row>
    <row r="21058" spans="2:8" x14ac:dyDescent="0.4">
      <c r="B21058"/>
      <c r="C21058"/>
      <c r="D21058"/>
      <c r="E21058"/>
      <c r="F21058"/>
      <c r="G21058"/>
      <c r="H21058"/>
    </row>
    <row r="21059" spans="2:8" x14ac:dyDescent="0.4">
      <c r="B21059"/>
      <c r="C21059"/>
      <c r="D21059"/>
      <c r="E21059"/>
      <c r="F21059"/>
      <c r="G21059"/>
      <c r="H21059"/>
    </row>
    <row r="21060" spans="2:8" x14ac:dyDescent="0.4">
      <c r="B21060"/>
      <c r="C21060"/>
      <c r="D21060"/>
      <c r="E21060"/>
      <c r="F21060"/>
      <c r="G21060"/>
      <c r="H21060"/>
    </row>
    <row r="21061" spans="2:8" x14ac:dyDescent="0.4">
      <c r="B21061"/>
      <c r="C21061"/>
      <c r="D21061"/>
      <c r="E21061"/>
      <c r="F21061"/>
      <c r="G21061"/>
      <c r="H21061"/>
    </row>
    <row r="21062" spans="2:8" x14ac:dyDescent="0.4">
      <c r="B21062"/>
      <c r="C21062"/>
      <c r="D21062"/>
      <c r="E21062"/>
      <c r="F21062"/>
      <c r="G21062"/>
      <c r="H21062"/>
    </row>
    <row r="21063" spans="2:8" x14ac:dyDescent="0.4">
      <c r="B21063"/>
      <c r="C21063"/>
      <c r="D21063"/>
      <c r="E21063"/>
      <c r="F21063"/>
      <c r="G21063"/>
      <c r="H21063"/>
    </row>
    <row r="21064" spans="2:8" x14ac:dyDescent="0.4">
      <c r="B21064"/>
      <c r="C21064"/>
      <c r="D21064"/>
      <c r="E21064"/>
      <c r="F21064"/>
      <c r="G21064"/>
      <c r="H21064"/>
    </row>
    <row r="21065" spans="2:8" x14ac:dyDescent="0.4">
      <c r="B21065"/>
      <c r="C21065"/>
      <c r="D21065"/>
      <c r="E21065"/>
      <c r="F21065"/>
      <c r="G21065"/>
      <c r="H21065"/>
    </row>
    <row r="21066" spans="2:8" x14ac:dyDescent="0.4">
      <c r="B21066"/>
      <c r="C21066"/>
      <c r="D21066"/>
      <c r="E21066"/>
      <c r="F21066"/>
      <c r="G21066"/>
      <c r="H21066"/>
    </row>
    <row r="21067" spans="2:8" x14ac:dyDescent="0.4">
      <c r="B21067"/>
      <c r="C21067"/>
      <c r="D21067"/>
      <c r="E21067"/>
      <c r="F21067"/>
      <c r="G21067"/>
      <c r="H21067"/>
    </row>
    <row r="21068" spans="2:8" x14ac:dyDescent="0.4">
      <c r="B21068"/>
      <c r="C21068"/>
      <c r="D21068"/>
      <c r="E21068"/>
      <c r="F21068"/>
      <c r="G21068"/>
      <c r="H21068"/>
    </row>
    <row r="21069" spans="2:8" x14ac:dyDescent="0.4">
      <c r="B21069"/>
      <c r="C21069"/>
      <c r="D21069"/>
      <c r="E21069"/>
      <c r="F21069"/>
      <c r="G21069"/>
      <c r="H21069"/>
    </row>
    <row r="21070" spans="2:8" x14ac:dyDescent="0.4">
      <c r="B21070"/>
      <c r="C21070"/>
      <c r="D21070"/>
      <c r="E21070"/>
      <c r="F21070"/>
      <c r="G21070"/>
      <c r="H21070"/>
    </row>
    <row r="21071" spans="2:8" x14ac:dyDescent="0.4">
      <c r="B21071"/>
      <c r="C21071"/>
      <c r="D21071"/>
      <c r="E21071"/>
      <c r="F21071"/>
      <c r="G21071"/>
      <c r="H21071"/>
    </row>
    <row r="21072" spans="2:8" x14ac:dyDescent="0.4">
      <c r="B21072"/>
      <c r="C21072"/>
      <c r="D21072"/>
      <c r="E21072"/>
      <c r="F21072"/>
      <c r="G21072"/>
      <c r="H21072"/>
    </row>
    <row r="21073" spans="2:8" x14ac:dyDescent="0.4">
      <c r="B21073"/>
      <c r="C21073"/>
      <c r="D21073"/>
      <c r="E21073"/>
      <c r="F21073"/>
      <c r="G21073"/>
      <c r="H21073"/>
    </row>
    <row r="21074" spans="2:8" x14ac:dyDescent="0.4">
      <c r="B21074"/>
      <c r="C21074"/>
      <c r="D21074"/>
      <c r="E21074"/>
      <c r="F21074"/>
      <c r="G21074"/>
      <c r="H21074"/>
    </row>
    <row r="21075" spans="2:8" x14ac:dyDescent="0.4">
      <c r="B21075"/>
      <c r="C21075"/>
      <c r="D21075"/>
      <c r="E21075"/>
      <c r="F21075"/>
      <c r="G21075"/>
      <c r="H21075"/>
    </row>
    <row r="21076" spans="2:8" x14ac:dyDescent="0.4">
      <c r="B21076"/>
      <c r="C21076"/>
      <c r="D21076"/>
      <c r="E21076"/>
      <c r="F21076"/>
      <c r="G21076"/>
      <c r="H21076"/>
    </row>
    <row r="21077" spans="2:8" x14ac:dyDescent="0.4">
      <c r="B21077"/>
      <c r="C21077"/>
      <c r="D21077"/>
      <c r="E21077"/>
      <c r="F21077"/>
      <c r="G21077"/>
      <c r="H21077"/>
    </row>
    <row r="21078" spans="2:8" x14ac:dyDescent="0.4">
      <c r="B21078"/>
      <c r="C21078"/>
      <c r="D21078"/>
      <c r="E21078"/>
      <c r="F21078"/>
      <c r="G21078"/>
      <c r="H21078"/>
    </row>
    <row r="21079" spans="2:8" x14ac:dyDescent="0.4">
      <c r="B21079"/>
      <c r="C21079"/>
      <c r="D21079"/>
      <c r="E21079"/>
      <c r="F21079"/>
      <c r="G21079"/>
      <c r="H21079"/>
    </row>
    <row r="21080" spans="2:8" x14ac:dyDescent="0.4">
      <c r="B21080"/>
      <c r="C21080"/>
      <c r="D21080"/>
      <c r="E21080"/>
      <c r="F21080"/>
      <c r="G21080"/>
      <c r="H21080"/>
    </row>
    <row r="21081" spans="2:8" x14ac:dyDescent="0.4">
      <c r="B21081"/>
      <c r="C21081"/>
      <c r="D21081"/>
      <c r="E21081"/>
      <c r="F21081"/>
      <c r="G21081"/>
      <c r="H21081"/>
    </row>
    <row r="21082" spans="2:8" x14ac:dyDescent="0.4">
      <c r="B21082"/>
      <c r="C21082"/>
      <c r="D21082"/>
      <c r="E21082"/>
      <c r="F21082"/>
      <c r="G21082"/>
      <c r="H21082"/>
    </row>
    <row r="21083" spans="2:8" x14ac:dyDescent="0.4">
      <c r="B21083"/>
      <c r="C21083"/>
      <c r="D21083"/>
      <c r="E21083"/>
      <c r="F21083"/>
      <c r="G21083"/>
      <c r="H21083"/>
    </row>
    <row r="21084" spans="2:8" x14ac:dyDescent="0.4">
      <c r="B21084"/>
      <c r="C21084"/>
      <c r="D21084"/>
      <c r="E21084"/>
      <c r="F21084"/>
      <c r="G21084"/>
      <c r="H21084"/>
    </row>
    <row r="21085" spans="2:8" x14ac:dyDescent="0.4">
      <c r="B21085"/>
      <c r="C21085"/>
      <c r="D21085"/>
      <c r="E21085"/>
      <c r="F21085"/>
      <c r="G21085"/>
      <c r="H21085"/>
    </row>
    <row r="21086" spans="2:8" x14ac:dyDescent="0.4">
      <c r="B21086"/>
      <c r="C21086"/>
      <c r="D21086"/>
      <c r="E21086"/>
      <c r="F21086"/>
      <c r="G21086"/>
      <c r="H21086"/>
    </row>
    <row r="21087" spans="2:8" x14ac:dyDescent="0.4">
      <c r="B21087"/>
      <c r="C21087"/>
      <c r="D21087"/>
      <c r="E21087"/>
      <c r="F21087"/>
      <c r="G21087"/>
      <c r="H21087"/>
    </row>
    <row r="21088" spans="2:8" x14ac:dyDescent="0.4">
      <c r="B21088"/>
      <c r="C21088"/>
      <c r="D21088"/>
      <c r="E21088"/>
      <c r="F21088"/>
      <c r="G21088"/>
      <c r="H21088"/>
    </row>
    <row r="21089" spans="2:8" x14ac:dyDescent="0.4">
      <c r="B21089"/>
      <c r="C21089"/>
      <c r="D21089"/>
      <c r="E21089"/>
      <c r="F21089"/>
      <c r="G21089"/>
      <c r="H21089"/>
    </row>
    <row r="21090" spans="2:8" x14ac:dyDescent="0.4">
      <c r="B21090"/>
      <c r="C21090"/>
      <c r="D21090"/>
      <c r="E21090"/>
      <c r="F21090"/>
      <c r="G21090"/>
      <c r="H21090"/>
    </row>
    <row r="21091" spans="2:8" x14ac:dyDescent="0.4">
      <c r="B21091"/>
      <c r="C21091"/>
      <c r="D21091"/>
      <c r="E21091"/>
      <c r="F21091"/>
      <c r="G21091"/>
      <c r="H21091"/>
    </row>
    <row r="21092" spans="2:8" x14ac:dyDescent="0.4">
      <c r="B21092"/>
      <c r="C21092"/>
      <c r="D21092"/>
      <c r="E21092"/>
      <c r="F21092"/>
      <c r="G21092"/>
      <c r="H21092"/>
    </row>
    <row r="21093" spans="2:8" x14ac:dyDescent="0.4">
      <c r="B21093"/>
      <c r="C21093"/>
      <c r="D21093"/>
      <c r="E21093"/>
      <c r="F21093"/>
      <c r="G21093"/>
      <c r="H21093"/>
    </row>
    <row r="21094" spans="2:8" x14ac:dyDescent="0.4">
      <c r="B21094"/>
      <c r="C21094"/>
      <c r="D21094"/>
      <c r="E21094"/>
      <c r="F21094"/>
      <c r="G21094"/>
      <c r="H21094"/>
    </row>
    <row r="21095" spans="2:8" x14ac:dyDescent="0.4">
      <c r="B21095"/>
      <c r="C21095"/>
      <c r="D21095"/>
      <c r="E21095"/>
      <c r="F21095"/>
      <c r="G21095"/>
      <c r="H21095"/>
    </row>
    <row r="21096" spans="2:8" x14ac:dyDescent="0.4">
      <c r="B21096"/>
      <c r="C21096"/>
      <c r="D21096"/>
      <c r="E21096"/>
      <c r="F21096"/>
      <c r="G21096"/>
      <c r="H21096"/>
    </row>
    <row r="21097" spans="2:8" x14ac:dyDescent="0.4">
      <c r="B21097"/>
      <c r="C21097"/>
      <c r="D21097"/>
      <c r="E21097"/>
      <c r="F21097"/>
      <c r="G21097"/>
      <c r="H21097"/>
    </row>
    <row r="21098" spans="2:8" x14ac:dyDescent="0.4">
      <c r="B21098"/>
      <c r="C21098"/>
      <c r="D21098"/>
      <c r="E21098"/>
      <c r="F21098"/>
      <c r="G21098"/>
      <c r="H21098"/>
    </row>
    <row r="21099" spans="2:8" x14ac:dyDescent="0.4">
      <c r="B21099"/>
      <c r="C21099"/>
      <c r="D21099"/>
      <c r="E21099"/>
      <c r="F21099"/>
      <c r="G21099"/>
      <c r="H21099"/>
    </row>
    <row r="21100" spans="2:8" x14ac:dyDescent="0.4">
      <c r="B21100"/>
      <c r="C21100"/>
      <c r="D21100"/>
      <c r="E21100"/>
      <c r="F21100"/>
      <c r="G21100"/>
      <c r="H21100"/>
    </row>
    <row r="21101" spans="2:8" x14ac:dyDescent="0.4">
      <c r="B21101"/>
      <c r="C21101"/>
      <c r="D21101"/>
      <c r="E21101"/>
      <c r="F21101"/>
      <c r="G21101"/>
      <c r="H21101"/>
    </row>
    <row r="21102" spans="2:8" x14ac:dyDescent="0.4">
      <c r="B21102"/>
      <c r="C21102"/>
      <c r="D21102"/>
      <c r="E21102"/>
      <c r="F21102"/>
      <c r="G21102"/>
      <c r="H21102"/>
    </row>
    <row r="21103" spans="2:8" x14ac:dyDescent="0.4">
      <c r="B21103"/>
      <c r="C21103"/>
      <c r="D21103"/>
      <c r="E21103"/>
      <c r="F21103"/>
      <c r="G21103"/>
      <c r="H21103"/>
    </row>
    <row r="21104" spans="2:8" x14ac:dyDescent="0.4">
      <c r="B21104"/>
      <c r="C21104"/>
      <c r="D21104"/>
      <c r="E21104"/>
      <c r="F21104"/>
      <c r="G21104"/>
      <c r="H21104"/>
    </row>
    <row r="21105" spans="2:8" x14ac:dyDescent="0.4">
      <c r="B21105"/>
      <c r="C21105"/>
      <c r="D21105"/>
      <c r="E21105"/>
      <c r="F21105"/>
      <c r="G21105"/>
      <c r="H21105"/>
    </row>
    <row r="21106" spans="2:8" x14ac:dyDescent="0.4">
      <c r="B21106"/>
      <c r="C21106"/>
      <c r="D21106"/>
      <c r="E21106"/>
      <c r="F21106"/>
      <c r="G21106"/>
      <c r="H21106"/>
    </row>
    <row r="21107" spans="2:8" x14ac:dyDescent="0.4">
      <c r="B21107"/>
      <c r="C21107"/>
      <c r="D21107"/>
      <c r="E21107"/>
      <c r="F21107"/>
      <c r="G21107"/>
      <c r="H21107"/>
    </row>
    <row r="21108" spans="2:8" x14ac:dyDescent="0.4">
      <c r="B21108"/>
      <c r="C21108"/>
      <c r="D21108"/>
      <c r="E21108"/>
      <c r="F21108"/>
      <c r="G21108"/>
      <c r="H21108"/>
    </row>
    <row r="21109" spans="2:8" x14ac:dyDescent="0.4">
      <c r="B21109"/>
      <c r="C21109"/>
      <c r="D21109"/>
      <c r="E21109"/>
      <c r="F21109"/>
      <c r="G21109"/>
      <c r="H21109"/>
    </row>
    <row r="21110" spans="2:8" x14ac:dyDescent="0.4">
      <c r="B21110"/>
      <c r="C21110"/>
      <c r="D21110"/>
      <c r="E21110"/>
      <c r="F21110"/>
      <c r="G21110"/>
      <c r="H21110"/>
    </row>
    <row r="21111" spans="2:8" x14ac:dyDescent="0.4">
      <c r="B21111"/>
      <c r="C21111"/>
      <c r="D21111"/>
      <c r="E21111"/>
      <c r="F21111"/>
      <c r="G21111"/>
      <c r="H21111"/>
    </row>
    <row r="21112" spans="2:8" x14ac:dyDescent="0.4">
      <c r="B21112"/>
      <c r="C21112"/>
      <c r="D21112"/>
      <c r="E21112"/>
      <c r="F21112"/>
      <c r="G21112"/>
      <c r="H21112"/>
    </row>
    <row r="21113" spans="2:8" x14ac:dyDescent="0.4">
      <c r="B21113"/>
      <c r="C21113"/>
      <c r="D21113"/>
      <c r="E21113"/>
      <c r="F21113"/>
      <c r="G21113"/>
      <c r="H21113"/>
    </row>
    <row r="21114" spans="2:8" x14ac:dyDescent="0.4">
      <c r="B21114"/>
      <c r="C21114"/>
      <c r="D21114"/>
      <c r="E21114"/>
      <c r="F21114"/>
      <c r="G21114"/>
      <c r="H21114"/>
    </row>
    <row r="21115" spans="2:8" x14ac:dyDescent="0.4">
      <c r="B21115"/>
      <c r="C21115"/>
      <c r="D21115"/>
      <c r="E21115"/>
      <c r="F21115"/>
      <c r="G21115"/>
      <c r="H21115"/>
    </row>
    <row r="21116" spans="2:8" x14ac:dyDescent="0.4">
      <c r="B21116"/>
      <c r="C21116"/>
      <c r="D21116"/>
      <c r="E21116"/>
      <c r="F21116"/>
      <c r="G21116"/>
      <c r="H21116"/>
    </row>
    <row r="21117" spans="2:8" x14ac:dyDescent="0.4">
      <c r="B21117"/>
      <c r="C21117"/>
      <c r="D21117"/>
      <c r="E21117"/>
      <c r="F21117"/>
      <c r="G21117"/>
      <c r="H21117"/>
    </row>
    <row r="21118" spans="2:8" x14ac:dyDescent="0.4">
      <c r="B21118"/>
      <c r="C21118"/>
      <c r="D21118"/>
      <c r="E21118"/>
      <c r="F21118"/>
      <c r="G21118"/>
      <c r="H21118"/>
    </row>
    <row r="21119" spans="2:8" x14ac:dyDescent="0.4">
      <c r="B21119"/>
      <c r="C21119"/>
      <c r="D21119"/>
      <c r="E21119"/>
      <c r="F21119"/>
      <c r="G21119"/>
      <c r="H21119"/>
    </row>
    <row r="21120" spans="2:8" x14ac:dyDescent="0.4">
      <c r="B21120"/>
      <c r="C21120"/>
      <c r="D21120"/>
      <c r="E21120"/>
      <c r="F21120"/>
      <c r="G21120"/>
      <c r="H21120"/>
    </row>
    <row r="21121" spans="2:8" x14ac:dyDescent="0.4">
      <c r="B21121"/>
      <c r="C21121"/>
      <c r="D21121"/>
      <c r="E21121"/>
      <c r="F21121"/>
      <c r="G21121"/>
      <c r="H21121"/>
    </row>
    <row r="21122" spans="2:8" x14ac:dyDescent="0.4">
      <c r="B21122"/>
      <c r="C21122"/>
      <c r="D21122"/>
      <c r="E21122"/>
      <c r="F21122"/>
      <c r="G21122"/>
      <c r="H21122"/>
    </row>
    <row r="21123" spans="2:8" x14ac:dyDescent="0.4">
      <c r="B21123"/>
      <c r="C21123"/>
      <c r="D21123"/>
      <c r="E21123"/>
      <c r="F21123"/>
      <c r="G21123"/>
      <c r="H21123"/>
    </row>
    <row r="21124" spans="2:8" x14ac:dyDescent="0.4">
      <c r="B21124"/>
      <c r="C21124"/>
      <c r="D21124"/>
      <c r="E21124"/>
      <c r="F21124"/>
      <c r="G21124"/>
      <c r="H21124"/>
    </row>
    <row r="21125" spans="2:8" x14ac:dyDescent="0.4">
      <c r="B21125"/>
      <c r="C21125"/>
      <c r="D21125"/>
      <c r="E21125"/>
      <c r="F21125"/>
      <c r="G21125"/>
      <c r="H21125"/>
    </row>
    <row r="21126" spans="2:8" x14ac:dyDescent="0.4">
      <c r="B21126"/>
      <c r="C21126"/>
      <c r="D21126"/>
      <c r="E21126"/>
      <c r="F21126"/>
      <c r="G21126"/>
      <c r="H21126"/>
    </row>
    <row r="21127" spans="2:8" x14ac:dyDescent="0.4">
      <c r="B21127"/>
      <c r="C21127"/>
      <c r="D21127"/>
      <c r="E21127"/>
      <c r="F21127"/>
      <c r="G21127"/>
      <c r="H21127"/>
    </row>
    <row r="21128" spans="2:8" x14ac:dyDescent="0.4">
      <c r="B21128"/>
      <c r="C21128"/>
      <c r="D21128"/>
      <c r="E21128"/>
      <c r="F21128"/>
      <c r="G21128"/>
      <c r="H21128"/>
    </row>
    <row r="21129" spans="2:8" x14ac:dyDescent="0.4">
      <c r="B21129"/>
      <c r="C21129"/>
      <c r="D21129"/>
      <c r="E21129"/>
      <c r="F21129"/>
      <c r="G21129"/>
      <c r="H21129"/>
    </row>
    <row r="21130" spans="2:8" x14ac:dyDescent="0.4">
      <c r="B21130"/>
      <c r="C21130"/>
      <c r="D21130"/>
      <c r="E21130"/>
      <c r="F21130"/>
      <c r="G21130"/>
      <c r="H21130"/>
    </row>
    <row r="21131" spans="2:8" x14ac:dyDescent="0.4">
      <c r="B21131"/>
      <c r="C21131"/>
      <c r="D21131"/>
      <c r="E21131"/>
      <c r="F21131"/>
      <c r="G21131"/>
      <c r="H21131"/>
    </row>
    <row r="21132" spans="2:8" x14ac:dyDescent="0.4">
      <c r="B21132"/>
      <c r="C21132"/>
      <c r="D21132"/>
      <c r="E21132"/>
      <c r="F21132"/>
      <c r="G21132"/>
      <c r="H21132"/>
    </row>
    <row r="21133" spans="2:8" x14ac:dyDescent="0.4">
      <c r="B21133"/>
      <c r="C21133"/>
      <c r="D21133"/>
      <c r="E21133"/>
      <c r="F21133"/>
      <c r="G21133"/>
      <c r="H21133"/>
    </row>
    <row r="21134" spans="2:8" x14ac:dyDescent="0.4">
      <c r="B21134"/>
      <c r="C21134"/>
      <c r="D21134"/>
      <c r="E21134"/>
      <c r="F21134"/>
      <c r="G21134"/>
      <c r="H21134"/>
    </row>
    <row r="21135" spans="2:8" x14ac:dyDescent="0.4">
      <c r="B21135"/>
      <c r="C21135"/>
      <c r="D21135"/>
      <c r="E21135"/>
      <c r="F21135"/>
      <c r="G21135"/>
      <c r="H21135"/>
    </row>
    <row r="21136" spans="2:8" x14ac:dyDescent="0.4">
      <c r="B21136"/>
      <c r="C21136"/>
      <c r="D21136"/>
      <c r="E21136"/>
      <c r="F21136"/>
      <c r="G21136"/>
      <c r="H21136"/>
    </row>
    <row r="21137" spans="2:8" x14ac:dyDescent="0.4">
      <c r="B21137"/>
      <c r="C21137"/>
      <c r="D21137"/>
      <c r="E21137"/>
      <c r="F21137"/>
      <c r="G21137"/>
      <c r="H21137"/>
    </row>
    <row r="21138" spans="2:8" x14ac:dyDescent="0.4">
      <c r="B21138"/>
      <c r="C21138"/>
      <c r="D21138"/>
      <c r="E21138"/>
      <c r="F21138"/>
      <c r="G21138"/>
      <c r="H21138"/>
    </row>
    <row r="21139" spans="2:8" x14ac:dyDescent="0.4">
      <c r="B21139"/>
      <c r="C21139"/>
      <c r="D21139"/>
      <c r="E21139"/>
      <c r="F21139"/>
      <c r="G21139"/>
      <c r="H21139"/>
    </row>
    <row r="21140" spans="2:8" x14ac:dyDescent="0.4">
      <c r="B21140"/>
      <c r="C21140"/>
      <c r="D21140"/>
      <c r="E21140"/>
      <c r="F21140"/>
      <c r="G21140"/>
      <c r="H21140"/>
    </row>
    <row r="21141" spans="2:8" x14ac:dyDescent="0.4">
      <c r="B21141"/>
      <c r="C21141"/>
      <c r="D21141"/>
      <c r="E21141"/>
      <c r="F21141"/>
      <c r="G21141"/>
      <c r="H21141"/>
    </row>
    <row r="21142" spans="2:8" x14ac:dyDescent="0.4">
      <c r="B21142"/>
      <c r="C21142"/>
      <c r="D21142"/>
      <c r="E21142"/>
      <c r="F21142"/>
      <c r="G21142"/>
      <c r="H21142"/>
    </row>
    <row r="21143" spans="2:8" x14ac:dyDescent="0.4">
      <c r="B21143"/>
      <c r="C21143"/>
      <c r="D21143"/>
      <c r="E21143"/>
      <c r="F21143"/>
      <c r="G21143"/>
      <c r="H21143"/>
    </row>
    <row r="21144" spans="2:8" x14ac:dyDescent="0.4">
      <c r="B21144"/>
      <c r="C21144"/>
      <c r="D21144"/>
      <c r="E21144"/>
      <c r="F21144"/>
      <c r="G21144"/>
      <c r="H21144"/>
    </row>
    <row r="21145" spans="2:8" x14ac:dyDescent="0.4">
      <c r="B21145"/>
      <c r="C21145"/>
      <c r="D21145"/>
      <c r="E21145"/>
      <c r="F21145"/>
      <c r="G21145"/>
      <c r="H21145"/>
    </row>
    <row r="21146" spans="2:8" x14ac:dyDescent="0.4">
      <c r="B21146"/>
      <c r="C21146"/>
      <c r="D21146"/>
      <c r="E21146"/>
      <c r="F21146"/>
      <c r="G21146"/>
      <c r="H21146"/>
    </row>
    <row r="21147" spans="2:8" x14ac:dyDescent="0.4">
      <c r="B21147"/>
      <c r="C21147"/>
      <c r="D21147"/>
      <c r="E21147"/>
      <c r="F21147"/>
      <c r="G21147"/>
      <c r="H21147"/>
    </row>
    <row r="21148" spans="2:8" x14ac:dyDescent="0.4">
      <c r="B21148"/>
      <c r="C21148"/>
      <c r="D21148"/>
      <c r="E21148"/>
      <c r="F21148"/>
      <c r="G21148"/>
      <c r="H21148"/>
    </row>
    <row r="21149" spans="2:8" x14ac:dyDescent="0.4">
      <c r="B21149"/>
      <c r="C21149"/>
      <c r="D21149"/>
      <c r="E21149"/>
      <c r="F21149"/>
      <c r="G21149"/>
      <c r="H21149"/>
    </row>
    <row r="21150" spans="2:8" x14ac:dyDescent="0.4">
      <c r="B21150"/>
      <c r="C21150"/>
      <c r="D21150"/>
      <c r="E21150"/>
      <c r="F21150"/>
      <c r="G21150"/>
      <c r="H21150"/>
    </row>
    <row r="21151" spans="2:8" x14ac:dyDescent="0.4">
      <c r="B21151"/>
      <c r="C21151"/>
      <c r="D21151"/>
      <c r="E21151"/>
      <c r="F21151"/>
      <c r="G21151"/>
      <c r="H21151"/>
    </row>
    <row r="21152" spans="2:8" x14ac:dyDescent="0.4">
      <c r="B21152"/>
      <c r="C21152"/>
      <c r="D21152"/>
      <c r="E21152"/>
      <c r="F21152"/>
      <c r="G21152"/>
      <c r="H21152"/>
    </row>
    <row r="21153" spans="2:8" x14ac:dyDescent="0.4">
      <c r="B21153"/>
      <c r="C21153"/>
      <c r="D21153"/>
      <c r="E21153"/>
      <c r="F21153"/>
      <c r="G21153"/>
      <c r="H21153"/>
    </row>
    <row r="21154" spans="2:8" x14ac:dyDescent="0.4">
      <c r="B21154"/>
      <c r="C21154"/>
      <c r="D21154"/>
      <c r="E21154"/>
      <c r="F21154"/>
      <c r="G21154"/>
      <c r="H21154"/>
    </row>
    <row r="21155" spans="2:8" x14ac:dyDescent="0.4">
      <c r="B21155"/>
      <c r="C21155"/>
      <c r="D21155"/>
      <c r="E21155"/>
      <c r="F21155"/>
      <c r="G21155"/>
      <c r="H21155"/>
    </row>
    <row r="21156" spans="2:8" x14ac:dyDescent="0.4">
      <c r="B21156"/>
      <c r="C21156"/>
      <c r="D21156"/>
      <c r="E21156"/>
      <c r="F21156"/>
      <c r="G21156"/>
      <c r="H21156"/>
    </row>
    <row r="21157" spans="2:8" x14ac:dyDescent="0.4">
      <c r="B21157"/>
      <c r="C21157"/>
      <c r="D21157"/>
      <c r="E21157"/>
      <c r="F21157"/>
      <c r="G21157"/>
      <c r="H21157"/>
    </row>
    <row r="21158" spans="2:8" x14ac:dyDescent="0.4">
      <c r="B21158"/>
      <c r="C21158"/>
      <c r="D21158"/>
      <c r="E21158"/>
      <c r="F21158"/>
      <c r="G21158"/>
      <c r="H21158"/>
    </row>
    <row r="21159" spans="2:8" x14ac:dyDescent="0.4">
      <c r="B21159"/>
      <c r="C21159"/>
      <c r="D21159"/>
      <c r="E21159"/>
      <c r="F21159"/>
      <c r="G21159"/>
      <c r="H21159"/>
    </row>
    <row r="21160" spans="2:8" x14ac:dyDescent="0.4">
      <c r="B21160"/>
      <c r="C21160"/>
      <c r="D21160"/>
      <c r="E21160"/>
      <c r="F21160"/>
      <c r="G21160"/>
      <c r="H21160"/>
    </row>
    <row r="21161" spans="2:8" x14ac:dyDescent="0.4">
      <c r="B21161"/>
      <c r="C21161"/>
      <c r="D21161"/>
      <c r="E21161"/>
      <c r="F21161"/>
      <c r="G21161"/>
      <c r="H21161"/>
    </row>
    <row r="21162" spans="2:8" x14ac:dyDescent="0.4">
      <c r="B21162"/>
      <c r="C21162"/>
      <c r="D21162"/>
      <c r="E21162"/>
      <c r="F21162"/>
      <c r="G21162"/>
      <c r="H21162"/>
    </row>
    <row r="21163" spans="2:8" x14ac:dyDescent="0.4">
      <c r="B21163"/>
      <c r="C21163"/>
      <c r="D21163"/>
      <c r="E21163"/>
      <c r="F21163"/>
      <c r="G21163"/>
      <c r="H21163"/>
    </row>
    <row r="21164" spans="2:8" x14ac:dyDescent="0.4">
      <c r="B21164"/>
      <c r="C21164"/>
      <c r="D21164"/>
      <c r="E21164"/>
      <c r="F21164"/>
      <c r="G21164"/>
      <c r="H21164"/>
    </row>
    <row r="21165" spans="2:8" x14ac:dyDescent="0.4">
      <c r="B21165"/>
      <c r="C21165"/>
      <c r="D21165"/>
      <c r="E21165"/>
      <c r="F21165"/>
      <c r="G21165"/>
      <c r="H21165"/>
    </row>
    <row r="21166" spans="2:8" x14ac:dyDescent="0.4">
      <c r="B21166"/>
      <c r="C21166"/>
      <c r="D21166"/>
      <c r="E21166"/>
      <c r="F21166"/>
      <c r="G21166"/>
      <c r="H21166"/>
    </row>
    <row r="21167" spans="2:8" x14ac:dyDescent="0.4">
      <c r="B21167"/>
      <c r="C21167"/>
      <c r="D21167"/>
      <c r="E21167"/>
      <c r="F21167"/>
      <c r="G21167"/>
      <c r="H21167"/>
    </row>
    <row r="21168" spans="2:8" x14ac:dyDescent="0.4">
      <c r="B21168"/>
      <c r="C21168"/>
      <c r="D21168"/>
      <c r="E21168"/>
      <c r="F21168"/>
      <c r="G21168"/>
      <c r="H21168"/>
    </row>
    <row r="21169" spans="2:8" x14ac:dyDescent="0.4">
      <c r="B21169"/>
      <c r="C21169"/>
      <c r="D21169"/>
      <c r="E21169"/>
      <c r="F21169"/>
      <c r="G21169"/>
      <c r="H21169"/>
    </row>
    <row r="21170" spans="2:8" x14ac:dyDescent="0.4">
      <c r="B21170"/>
      <c r="C21170"/>
      <c r="D21170"/>
      <c r="E21170"/>
      <c r="F21170"/>
      <c r="G21170"/>
      <c r="H21170"/>
    </row>
    <row r="21171" spans="2:8" x14ac:dyDescent="0.4">
      <c r="B21171"/>
      <c r="C21171"/>
      <c r="D21171"/>
      <c r="E21171"/>
      <c r="F21171"/>
      <c r="G21171"/>
      <c r="H21171"/>
    </row>
    <row r="21172" spans="2:8" x14ac:dyDescent="0.4">
      <c r="B21172"/>
      <c r="C21172"/>
      <c r="D21172"/>
      <c r="E21172"/>
      <c r="F21172"/>
      <c r="G21172"/>
      <c r="H21172"/>
    </row>
    <row r="21173" spans="2:8" x14ac:dyDescent="0.4">
      <c r="B21173"/>
      <c r="C21173"/>
      <c r="D21173"/>
      <c r="E21173"/>
      <c r="F21173"/>
      <c r="G21173"/>
      <c r="H21173"/>
    </row>
    <row r="21174" spans="2:8" x14ac:dyDescent="0.4">
      <c r="B21174"/>
      <c r="C21174"/>
      <c r="D21174"/>
      <c r="E21174"/>
      <c r="F21174"/>
      <c r="G21174"/>
      <c r="H21174"/>
    </row>
    <row r="21175" spans="2:8" x14ac:dyDescent="0.4">
      <c r="B21175"/>
      <c r="C21175"/>
      <c r="D21175"/>
      <c r="E21175"/>
      <c r="F21175"/>
      <c r="G21175"/>
      <c r="H21175"/>
    </row>
    <row r="21176" spans="2:8" x14ac:dyDescent="0.4">
      <c r="B21176"/>
      <c r="C21176"/>
      <c r="D21176"/>
      <c r="E21176"/>
      <c r="F21176"/>
      <c r="G21176"/>
      <c r="H21176"/>
    </row>
    <row r="21177" spans="2:8" x14ac:dyDescent="0.4">
      <c r="B21177"/>
      <c r="C21177"/>
      <c r="D21177"/>
      <c r="E21177"/>
      <c r="F21177"/>
      <c r="G21177"/>
      <c r="H21177"/>
    </row>
    <row r="21178" spans="2:8" x14ac:dyDescent="0.4">
      <c r="B21178"/>
      <c r="C21178"/>
      <c r="D21178"/>
      <c r="E21178"/>
      <c r="F21178"/>
      <c r="G21178"/>
      <c r="H21178"/>
    </row>
    <row r="21179" spans="2:8" x14ac:dyDescent="0.4">
      <c r="B21179"/>
      <c r="C21179"/>
      <c r="D21179"/>
      <c r="E21179"/>
      <c r="F21179"/>
      <c r="G21179"/>
      <c r="H21179"/>
    </row>
    <row r="21180" spans="2:8" x14ac:dyDescent="0.4">
      <c r="B21180"/>
      <c r="C21180"/>
      <c r="D21180"/>
      <c r="E21180"/>
      <c r="F21180"/>
      <c r="G21180"/>
      <c r="H21180"/>
    </row>
    <row r="21181" spans="2:8" x14ac:dyDescent="0.4">
      <c r="B21181"/>
      <c r="C21181"/>
      <c r="D21181"/>
      <c r="E21181"/>
      <c r="F21181"/>
      <c r="G21181"/>
      <c r="H21181"/>
    </row>
    <row r="21182" spans="2:8" x14ac:dyDescent="0.4">
      <c r="B21182"/>
      <c r="C21182"/>
      <c r="D21182"/>
      <c r="E21182"/>
      <c r="F21182"/>
      <c r="G21182"/>
      <c r="H21182"/>
    </row>
    <row r="21183" spans="2:8" x14ac:dyDescent="0.4">
      <c r="B21183"/>
      <c r="C21183"/>
      <c r="D21183"/>
      <c r="E21183"/>
      <c r="F21183"/>
      <c r="G21183"/>
      <c r="H21183"/>
    </row>
    <row r="21184" spans="2:8" x14ac:dyDescent="0.4">
      <c r="B21184"/>
      <c r="C21184"/>
      <c r="D21184"/>
      <c r="E21184"/>
      <c r="F21184"/>
      <c r="G21184"/>
      <c r="H21184"/>
    </row>
    <row r="21185" spans="2:8" x14ac:dyDescent="0.4">
      <c r="B21185"/>
      <c r="C21185"/>
      <c r="D21185"/>
      <c r="E21185"/>
      <c r="F21185"/>
      <c r="G21185"/>
      <c r="H21185"/>
    </row>
    <row r="21186" spans="2:8" x14ac:dyDescent="0.4">
      <c r="B21186"/>
      <c r="C21186"/>
      <c r="D21186"/>
      <c r="E21186"/>
      <c r="F21186"/>
      <c r="G21186"/>
      <c r="H21186"/>
    </row>
    <row r="21187" spans="2:8" x14ac:dyDescent="0.4">
      <c r="B21187"/>
      <c r="C21187"/>
      <c r="D21187"/>
      <c r="E21187"/>
      <c r="F21187"/>
      <c r="G21187"/>
      <c r="H21187"/>
    </row>
    <row r="21188" spans="2:8" x14ac:dyDescent="0.4">
      <c r="B21188"/>
      <c r="C21188"/>
      <c r="D21188"/>
      <c r="E21188"/>
      <c r="F21188"/>
      <c r="G21188"/>
      <c r="H21188"/>
    </row>
    <row r="21189" spans="2:8" x14ac:dyDescent="0.4">
      <c r="B21189"/>
      <c r="C21189"/>
      <c r="D21189"/>
      <c r="E21189"/>
      <c r="F21189"/>
      <c r="G21189"/>
      <c r="H21189"/>
    </row>
    <row r="21190" spans="2:8" x14ac:dyDescent="0.4">
      <c r="B21190"/>
      <c r="C21190"/>
      <c r="D21190"/>
      <c r="E21190"/>
      <c r="F21190"/>
      <c r="G21190"/>
      <c r="H21190"/>
    </row>
    <row r="21191" spans="2:8" x14ac:dyDescent="0.4">
      <c r="B21191"/>
      <c r="C21191"/>
      <c r="D21191"/>
      <c r="E21191"/>
      <c r="F21191"/>
      <c r="G21191"/>
      <c r="H21191"/>
    </row>
    <row r="21192" spans="2:8" x14ac:dyDescent="0.4">
      <c r="B21192"/>
      <c r="C21192"/>
      <c r="D21192"/>
      <c r="E21192"/>
      <c r="F21192"/>
      <c r="G21192"/>
      <c r="H21192"/>
    </row>
    <row r="21193" spans="2:8" x14ac:dyDescent="0.4">
      <c r="B21193"/>
      <c r="C21193"/>
      <c r="D21193"/>
      <c r="E21193"/>
      <c r="F21193"/>
      <c r="G21193"/>
      <c r="H21193"/>
    </row>
    <row r="21194" spans="2:8" x14ac:dyDescent="0.4">
      <c r="B21194"/>
      <c r="C21194"/>
      <c r="D21194"/>
      <c r="E21194"/>
      <c r="F21194"/>
      <c r="G21194"/>
      <c r="H21194"/>
    </row>
    <row r="21195" spans="2:8" x14ac:dyDescent="0.4">
      <c r="B21195"/>
      <c r="C21195"/>
      <c r="D21195"/>
      <c r="E21195"/>
      <c r="F21195"/>
      <c r="G21195"/>
      <c r="H21195"/>
    </row>
    <row r="21196" spans="2:8" x14ac:dyDescent="0.4">
      <c r="B21196"/>
      <c r="C21196"/>
      <c r="D21196"/>
      <c r="E21196"/>
      <c r="F21196"/>
      <c r="G21196"/>
      <c r="H21196"/>
    </row>
    <row r="21197" spans="2:8" x14ac:dyDescent="0.4">
      <c r="B21197"/>
      <c r="C21197"/>
      <c r="D21197"/>
      <c r="E21197"/>
      <c r="F21197"/>
      <c r="G21197"/>
      <c r="H21197"/>
    </row>
    <row r="21198" spans="2:8" x14ac:dyDescent="0.4">
      <c r="B21198"/>
      <c r="C21198"/>
      <c r="D21198"/>
      <c r="E21198"/>
      <c r="F21198"/>
      <c r="G21198"/>
      <c r="H21198"/>
    </row>
    <row r="21199" spans="2:8" x14ac:dyDescent="0.4">
      <c r="B21199"/>
      <c r="C21199"/>
      <c r="D21199"/>
      <c r="E21199"/>
      <c r="F21199"/>
      <c r="G21199"/>
      <c r="H21199"/>
    </row>
    <row r="21200" spans="2:8" x14ac:dyDescent="0.4">
      <c r="B21200"/>
      <c r="C21200"/>
      <c r="D21200"/>
      <c r="E21200"/>
      <c r="F21200"/>
      <c r="G21200"/>
      <c r="H21200"/>
    </row>
    <row r="21201" spans="2:8" x14ac:dyDescent="0.4">
      <c r="B21201"/>
      <c r="C21201"/>
      <c r="D21201"/>
      <c r="E21201"/>
      <c r="F21201"/>
      <c r="G21201"/>
      <c r="H21201"/>
    </row>
    <row r="21202" spans="2:8" x14ac:dyDescent="0.4">
      <c r="B21202"/>
      <c r="C21202"/>
      <c r="D21202"/>
      <c r="E21202"/>
      <c r="F21202"/>
      <c r="G21202"/>
      <c r="H21202"/>
    </row>
    <row r="21203" spans="2:8" x14ac:dyDescent="0.4">
      <c r="B21203"/>
      <c r="C21203"/>
      <c r="D21203"/>
      <c r="E21203"/>
      <c r="F21203"/>
      <c r="G21203"/>
      <c r="H21203"/>
    </row>
    <row r="21204" spans="2:8" x14ac:dyDescent="0.4">
      <c r="B21204"/>
      <c r="C21204"/>
      <c r="D21204"/>
      <c r="E21204"/>
      <c r="F21204"/>
      <c r="G21204"/>
      <c r="H21204"/>
    </row>
    <row r="21205" spans="2:8" x14ac:dyDescent="0.4">
      <c r="B21205"/>
      <c r="C21205"/>
      <c r="D21205"/>
      <c r="E21205"/>
      <c r="F21205"/>
      <c r="G21205"/>
      <c r="H21205"/>
    </row>
    <row r="21206" spans="2:8" x14ac:dyDescent="0.4">
      <c r="B21206"/>
      <c r="C21206"/>
      <c r="D21206"/>
      <c r="E21206"/>
      <c r="F21206"/>
      <c r="G21206"/>
      <c r="H21206"/>
    </row>
    <row r="21207" spans="2:8" x14ac:dyDescent="0.4">
      <c r="B21207"/>
      <c r="C21207"/>
      <c r="D21207"/>
      <c r="E21207"/>
      <c r="F21207"/>
      <c r="G21207"/>
      <c r="H21207"/>
    </row>
    <row r="21208" spans="2:8" x14ac:dyDescent="0.4">
      <c r="B21208"/>
      <c r="C21208"/>
      <c r="D21208"/>
      <c r="E21208"/>
      <c r="F21208"/>
      <c r="G21208"/>
      <c r="H21208"/>
    </row>
    <row r="21209" spans="2:8" x14ac:dyDescent="0.4">
      <c r="B21209"/>
      <c r="C21209"/>
      <c r="D21209"/>
      <c r="E21209"/>
      <c r="F21209"/>
      <c r="G21209"/>
      <c r="H21209"/>
    </row>
    <row r="21210" spans="2:8" x14ac:dyDescent="0.4">
      <c r="B21210"/>
      <c r="C21210"/>
      <c r="D21210"/>
      <c r="E21210"/>
      <c r="F21210"/>
      <c r="G21210"/>
      <c r="H21210"/>
    </row>
    <row r="21211" spans="2:8" x14ac:dyDescent="0.4">
      <c r="B21211"/>
      <c r="C21211"/>
      <c r="D21211"/>
      <c r="E21211"/>
      <c r="F21211"/>
      <c r="G21211"/>
      <c r="H21211"/>
    </row>
    <row r="21212" spans="2:8" x14ac:dyDescent="0.4">
      <c r="B21212"/>
      <c r="C21212"/>
      <c r="D21212"/>
      <c r="E21212"/>
      <c r="F21212"/>
      <c r="G21212"/>
      <c r="H21212"/>
    </row>
    <row r="21213" spans="2:8" x14ac:dyDescent="0.4">
      <c r="B21213"/>
      <c r="C21213"/>
      <c r="D21213"/>
      <c r="E21213"/>
      <c r="F21213"/>
      <c r="G21213"/>
      <c r="H21213"/>
    </row>
    <row r="21214" spans="2:8" x14ac:dyDescent="0.4">
      <c r="B21214"/>
      <c r="C21214"/>
      <c r="D21214"/>
      <c r="E21214"/>
      <c r="F21214"/>
      <c r="G21214"/>
      <c r="H21214"/>
    </row>
    <row r="21215" spans="2:8" x14ac:dyDescent="0.4">
      <c r="B21215"/>
      <c r="C21215"/>
      <c r="D21215"/>
      <c r="E21215"/>
      <c r="F21215"/>
      <c r="G21215"/>
      <c r="H21215"/>
    </row>
    <row r="21216" spans="2:8" x14ac:dyDescent="0.4">
      <c r="B21216"/>
      <c r="C21216"/>
      <c r="D21216"/>
      <c r="E21216"/>
      <c r="F21216"/>
      <c r="G21216"/>
      <c r="H21216"/>
    </row>
    <row r="21217" spans="2:8" x14ac:dyDescent="0.4">
      <c r="B21217"/>
      <c r="C21217"/>
      <c r="D21217"/>
      <c r="E21217"/>
      <c r="F21217"/>
      <c r="G21217"/>
      <c r="H21217"/>
    </row>
    <row r="21218" spans="2:8" x14ac:dyDescent="0.4">
      <c r="B21218"/>
      <c r="C21218"/>
      <c r="D21218"/>
      <c r="E21218"/>
      <c r="F21218"/>
      <c r="G21218"/>
      <c r="H21218"/>
    </row>
    <row r="21219" spans="2:8" x14ac:dyDescent="0.4">
      <c r="B21219"/>
      <c r="C21219"/>
      <c r="D21219"/>
      <c r="E21219"/>
      <c r="F21219"/>
      <c r="G21219"/>
      <c r="H21219"/>
    </row>
    <row r="21220" spans="2:8" x14ac:dyDescent="0.4">
      <c r="B21220"/>
      <c r="C21220"/>
      <c r="D21220"/>
      <c r="E21220"/>
      <c r="F21220"/>
      <c r="G21220"/>
      <c r="H21220"/>
    </row>
    <row r="21221" spans="2:8" x14ac:dyDescent="0.4">
      <c r="B21221"/>
      <c r="C21221"/>
      <c r="D21221"/>
      <c r="E21221"/>
      <c r="F21221"/>
      <c r="G21221"/>
      <c r="H21221"/>
    </row>
    <row r="21222" spans="2:8" x14ac:dyDescent="0.4">
      <c r="B21222"/>
      <c r="C21222"/>
      <c r="D21222"/>
      <c r="E21222"/>
      <c r="F21222"/>
      <c r="G21222"/>
      <c r="H21222"/>
    </row>
    <row r="21223" spans="2:8" x14ac:dyDescent="0.4">
      <c r="B21223"/>
      <c r="C21223"/>
      <c r="D21223"/>
      <c r="E21223"/>
      <c r="F21223"/>
      <c r="G21223"/>
      <c r="H21223"/>
    </row>
    <row r="21224" spans="2:8" x14ac:dyDescent="0.4">
      <c r="B21224"/>
      <c r="C21224"/>
      <c r="D21224"/>
      <c r="E21224"/>
      <c r="F21224"/>
      <c r="G21224"/>
      <c r="H21224"/>
    </row>
    <row r="21225" spans="2:8" x14ac:dyDescent="0.4">
      <c r="B21225"/>
      <c r="C21225"/>
      <c r="D21225"/>
      <c r="E21225"/>
      <c r="F21225"/>
      <c r="G21225"/>
      <c r="H21225"/>
    </row>
    <row r="21226" spans="2:8" x14ac:dyDescent="0.4">
      <c r="B21226"/>
      <c r="C21226"/>
      <c r="D21226"/>
      <c r="E21226"/>
      <c r="F21226"/>
      <c r="G21226"/>
      <c r="H21226"/>
    </row>
    <row r="21227" spans="2:8" x14ac:dyDescent="0.4">
      <c r="B21227"/>
      <c r="C21227"/>
      <c r="D21227"/>
      <c r="E21227"/>
      <c r="F21227"/>
      <c r="G21227"/>
      <c r="H21227"/>
    </row>
    <row r="21228" spans="2:8" x14ac:dyDescent="0.4">
      <c r="B21228"/>
      <c r="C21228"/>
      <c r="D21228"/>
      <c r="E21228"/>
      <c r="F21228"/>
      <c r="G21228"/>
      <c r="H21228"/>
    </row>
    <row r="21229" spans="2:8" x14ac:dyDescent="0.4">
      <c r="B21229"/>
      <c r="C21229"/>
      <c r="D21229"/>
      <c r="E21229"/>
      <c r="F21229"/>
      <c r="G21229"/>
      <c r="H21229"/>
    </row>
    <row r="21230" spans="2:8" x14ac:dyDescent="0.4">
      <c r="B21230"/>
      <c r="C21230"/>
      <c r="D21230"/>
      <c r="E21230"/>
      <c r="F21230"/>
      <c r="G21230"/>
      <c r="H21230"/>
    </row>
    <row r="21231" spans="2:8" x14ac:dyDescent="0.4">
      <c r="B21231"/>
      <c r="C21231"/>
      <c r="D21231"/>
      <c r="E21231"/>
      <c r="F21231"/>
      <c r="G21231"/>
      <c r="H21231"/>
    </row>
    <row r="21232" spans="2:8" x14ac:dyDescent="0.4">
      <c r="B21232"/>
      <c r="C21232"/>
      <c r="D21232"/>
      <c r="E21232"/>
      <c r="F21232"/>
      <c r="G21232"/>
      <c r="H21232"/>
    </row>
    <row r="21233" spans="2:8" x14ac:dyDescent="0.4">
      <c r="B21233"/>
      <c r="C21233"/>
      <c r="D21233"/>
      <c r="E21233"/>
      <c r="F21233"/>
      <c r="G21233"/>
      <c r="H21233"/>
    </row>
    <row r="21234" spans="2:8" x14ac:dyDescent="0.4">
      <c r="B21234"/>
      <c r="C21234"/>
      <c r="D21234"/>
      <c r="E21234"/>
      <c r="F21234"/>
      <c r="G21234"/>
      <c r="H21234"/>
    </row>
    <row r="21235" spans="2:8" x14ac:dyDescent="0.4">
      <c r="B21235"/>
      <c r="C21235"/>
      <c r="D21235"/>
      <c r="E21235"/>
      <c r="F21235"/>
      <c r="G21235"/>
      <c r="H21235"/>
    </row>
    <row r="21236" spans="2:8" x14ac:dyDescent="0.4">
      <c r="B21236"/>
      <c r="C21236"/>
      <c r="D21236"/>
      <c r="E21236"/>
      <c r="F21236"/>
      <c r="G21236"/>
      <c r="H21236"/>
    </row>
    <row r="21237" spans="2:8" x14ac:dyDescent="0.4">
      <c r="B21237"/>
      <c r="C21237"/>
      <c r="D21237"/>
      <c r="E21237"/>
      <c r="F21237"/>
      <c r="G21237"/>
      <c r="H21237"/>
    </row>
    <row r="21238" spans="2:8" x14ac:dyDescent="0.4">
      <c r="B21238"/>
      <c r="C21238"/>
      <c r="D21238"/>
      <c r="E21238"/>
      <c r="F21238"/>
      <c r="G21238"/>
      <c r="H21238"/>
    </row>
    <row r="21239" spans="2:8" x14ac:dyDescent="0.4">
      <c r="B21239"/>
      <c r="C21239"/>
      <c r="D21239"/>
      <c r="E21239"/>
      <c r="F21239"/>
      <c r="G21239"/>
      <c r="H21239"/>
    </row>
    <row r="21240" spans="2:8" x14ac:dyDescent="0.4">
      <c r="B21240"/>
      <c r="C21240"/>
      <c r="D21240"/>
      <c r="E21240"/>
      <c r="F21240"/>
      <c r="G21240"/>
      <c r="H21240"/>
    </row>
    <row r="21241" spans="2:8" x14ac:dyDescent="0.4">
      <c r="B21241"/>
      <c r="C21241"/>
      <c r="D21241"/>
      <c r="E21241"/>
      <c r="F21241"/>
      <c r="G21241"/>
      <c r="H21241"/>
    </row>
    <row r="21242" spans="2:8" x14ac:dyDescent="0.4">
      <c r="B21242"/>
      <c r="C21242"/>
      <c r="D21242"/>
      <c r="E21242"/>
      <c r="F21242"/>
      <c r="G21242"/>
      <c r="H21242"/>
    </row>
    <row r="21243" spans="2:8" x14ac:dyDescent="0.4">
      <c r="B21243"/>
      <c r="C21243"/>
      <c r="D21243"/>
      <c r="E21243"/>
      <c r="F21243"/>
      <c r="G21243"/>
      <c r="H21243"/>
    </row>
    <row r="21244" spans="2:8" x14ac:dyDescent="0.4">
      <c r="B21244"/>
      <c r="C21244"/>
      <c r="D21244"/>
      <c r="E21244"/>
      <c r="F21244"/>
      <c r="G21244"/>
      <c r="H21244"/>
    </row>
    <row r="21245" spans="2:8" x14ac:dyDescent="0.4">
      <c r="B21245"/>
      <c r="C21245"/>
      <c r="D21245"/>
      <c r="E21245"/>
      <c r="F21245"/>
      <c r="G21245"/>
      <c r="H21245"/>
    </row>
    <row r="21246" spans="2:8" x14ac:dyDescent="0.4">
      <c r="B21246"/>
      <c r="C21246"/>
      <c r="D21246"/>
      <c r="E21246"/>
      <c r="F21246"/>
      <c r="G21246"/>
      <c r="H21246"/>
    </row>
    <row r="21247" spans="2:8" x14ac:dyDescent="0.4">
      <c r="B21247"/>
      <c r="C21247"/>
      <c r="D21247"/>
      <c r="E21247"/>
      <c r="F21247"/>
      <c r="G21247"/>
      <c r="H21247"/>
    </row>
    <row r="21248" spans="2:8" x14ac:dyDescent="0.4">
      <c r="B21248"/>
      <c r="C21248"/>
      <c r="D21248"/>
      <c r="E21248"/>
      <c r="F21248"/>
      <c r="G21248"/>
      <c r="H21248"/>
    </row>
    <row r="21249" spans="2:8" x14ac:dyDescent="0.4">
      <c r="B21249"/>
      <c r="C21249"/>
      <c r="D21249"/>
      <c r="E21249"/>
      <c r="F21249"/>
      <c r="G21249"/>
      <c r="H21249"/>
    </row>
    <row r="21250" spans="2:8" x14ac:dyDescent="0.4">
      <c r="B21250"/>
      <c r="C21250"/>
      <c r="D21250"/>
      <c r="E21250"/>
      <c r="F21250"/>
      <c r="G21250"/>
      <c r="H21250"/>
    </row>
    <row r="21251" spans="2:8" x14ac:dyDescent="0.4">
      <c r="B21251"/>
      <c r="C21251"/>
      <c r="D21251"/>
      <c r="E21251"/>
      <c r="F21251"/>
      <c r="G21251"/>
      <c r="H21251"/>
    </row>
    <row r="21252" spans="2:8" x14ac:dyDescent="0.4">
      <c r="B21252"/>
      <c r="C21252"/>
      <c r="D21252"/>
      <c r="E21252"/>
      <c r="F21252"/>
      <c r="G21252"/>
      <c r="H21252"/>
    </row>
    <row r="21253" spans="2:8" x14ac:dyDescent="0.4">
      <c r="B21253"/>
      <c r="C21253"/>
      <c r="D21253"/>
      <c r="E21253"/>
      <c r="F21253"/>
      <c r="G21253"/>
      <c r="H21253"/>
    </row>
    <row r="21254" spans="2:8" x14ac:dyDescent="0.4">
      <c r="B21254"/>
      <c r="C21254"/>
      <c r="D21254"/>
      <c r="E21254"/>
      <c r="F21254"/>
      <c r="G21254"/>
      <c r="H21254"/>
    </row>
    <row r="21255" spans="2:8" x14ac:dyDescent="0.4">
      <c r="B21255"/>
      <c r="C21255"/>
      <c r="D21255"/>
      <c r="E21255"/>
      <c r="F21255"/>
      <c r="G21255"/>
      <c r="H21255"/>
    </row>
    <row r="21256" spans="2:8" x14ac:dyDescent="0.4">
      <c r="B21256"/>
      <c r="C21256"/>
      <c r="D21256"/>
      <c r="E21256"/>
      <c r="F21256"/>
      <c r="G21256"/>
      <c r="H21256"/>
    </row>
    <row r="21257" spans="2:8" x14ac:dyDescent="0.4">
      <c r="B21257"/>
      <c r="C21257"/>
      <c r="D21257"/>
      <c r="E21257"/>
      <c r="F21257"/>
      <c r="G21257"/>
      <c r="H21257"/>
    </row>
    <row r="21258" spans="2:8" x14ac:dyDescent="0.4">
      <c r="B21258"/>
      <c r="C21258"/>
      <c r="D21258"/>
      <c r="E21258"/>
      <c r="F21258"/>
      <c r="G21258"/>
      <c r="H21258"/>
    </row>
    <row r="21259" spans="2:8" x14ac:dyDescent="0.4">
      <c r="B21259"/>
      <c r="C21259"/>
      <c r="D21259"/>
      <c r="E21259"/>
      <c r="F21259"/>
      <c r="G21259"/>
      <c r="H21259"/>
    </row>
    <row r="21260" spans="2:8" x14ac:dyDescent="0.4">
      <c r="B21260"/>
      <c r="C21260"/>
      <c r="D21260"/>
      <c r="E21260"/>
      <c r="F21260"/>
      <c r="G21260"/>
      <c r="H21260"/>
    </row>
    <row r="21261" spans="2:8" x14ac:dyDescent="0.4">
      <c r="B21261"/>
      <c r="C21261"/>
      <c r="D21261"/>
      <c r="E21261"/>
      <c r="F21261"/>
      <c r="G21261"/>
      <c r="H21261"/>
    </row>
    <row r="21262" spans="2:8" x14ac:dyDescent="0.4">
      <c r="B21262"/>
      <c r="C21262"/>
      <c r="D21262"/>
      <c r="E21262"/>
      <c r="F21262"/>
      <c r="G21262"/>
      <c r="H21262"/>
    </row>
    <row r="21263" spans="2:8" x14ac:dyDescent="0.4">
      <c r="B21263"/>
      <c r="C21263"/>
      <c r="D21263"/>
      <c r="E21263"/>
      <c r="F21263"/>
      <c r="G21263"/>
      <c r="H21263"/>
    </row>
    <row r="21264" spans="2:8" x14ac:dyDescent="0.4">
      <c r="B21264"/>
      <c r="C21264"/>
      <c r="D21264"/>
      <c r="E21264"/>
      <c r="F21264"/>
      <c r="G21264"/>
      <c r="H21264"/>
    </row>
    <row r="21265" spans="2:8" x14ac:dyDescent="0.4">
      <c r="B21265"/>
      <c r="C21265"/>
      <c r="D21265"/>
      <c r="E21265"/>
      <c r="F21265"/>
      <c r="G21265"/>
      <c r="H21265"/>
    </row>
    <row r="21266" spans="2:8" x14ac:dyDescent="0.4">
      <c r="B21266"/>
      <c r="C21266"/>
      <c r="D21266"/>
      <c r="E21266"/>
      <c r="F21266"/>
      <c r="G21266"/>
      <c r="H21266"/>
    </row>
    <row r="21267" spans="2:8" x14ac:dyDescent="0.4">
      <c r="B21267"/>
      <c r="C21267"/>
      <c r="D21267"/>
      <c r="E21267"/>
      <c r="F21267"/>
      <c r="G21267"/>
      <c r="H21267"/>
    </row>
    <row r="21268" spans="2:8" x14ac:dyDescent="0.4">
      <c r="B21268"/>
      <c r="C21268"/>
      <c r="D21268"/>
      <c r="E21268"/>
      <c r="F21268"/>
      <c r="G21268"/>
      <c r="H21268"/>
    </row>
    <row r="21269" spans="2:8" x14ac:dyDescent="0.4">
      <c r="B21269"/>
      <c r="C21269"/>
      <c r="D21269"/>
      <c r="E21269"/>
      <c r="F21269"/>
      <c r="G21269"/>
      <c r="H21269"/>
    </row>
    <row r="21270" spans="2:8" x14ac:dyDescent="0.4">
      <c r="B21270"/>
      <c r="C21270"/>
      <c r="D21270"/>
      <c r="E21270"/>
      <c r="F21270"/>
      <c r="G21270"/>
      <c r="H21270"/>
    </row>
    <row r="21271" spans="2:8" x14ac:dyDescent="0.4">
      <c r="B21271"/>
      <c r="C21271"/>
      <c r="D21271"/>
      <c r="E21271"/>
      <c r="F21271"/>
      <c r="G21271"/>
      <c r="H21271"/>
    </row>
    <row r="21272" spans="2:8" x14ac:dyDescent="0.4">
      <c r="B21272"/>
      <c r="C21272"/>
      <c r="D21272"/>
      <c r="E21272"/>
      <c r="F21272"/>
      <c r="G21272"/>
      <c r="H21272"/>
    </row>
    <row r="21273" spans="2:8" x14ac:dyDescent="0.4">
      <c r="B21273"/>
      <c r="C21273"/>
      <c r="D21273"/>
      <c r="E21273"/>
      <c r="F21273"/>
      <c r="G21273"/>
      <c r="H21273"/>
    </row>
    <row r="21274" spans="2:8" x14ac:dyDescent="0.4">
      <c r="B21274"/>
      <c r="C21274"/>
      <c r="D21274"/>
      <c r="E21274"/>
      <c r="F21274"/>
      <c r="G21274"/>
      <c r="H21274"/>
    </row>
    <row r="21275" spans="2:8" x14ac:dyDescent="0.4">
      <c r="B21275"/>
      <c r="C21275"/>
      <c r="D21275"/>
      <c r="E21275"/>
      <c r="F21275"/>
      <c r="G21275"/>
      <c r="H21275"/>
    </row>
    <row r="21276" spans="2:8" x14ac:dyDescent="0.4">
      <c r="B21276"/>
      <c r="C21276"/>
      <c r="D21276"/>
      <c r="E21276"/>
      <c r="F21276"/>
      <c r="G21276"/>
      <c r="H21276"/>
    </row>
    <row r="21277" spans="2:8" x14ac:dyDescent="0.4">
      <c r="B21277"/>
      <c r="C21277"/>
      <c r="D21277"/>
      <c r="E21277"/>
      <c r="F21277"/>
      <c r="G21277"/>
      <c r="H21277"/>
    </row>
    <row r="21278" spans="2:8" x14ac:dyDescent="0.4">
      <c r="B21278"/>
      <c r="C21278"/>
      <c r="D21278"/>
      <c r="E21278"/>
      <c r="F21278"/>
      <c r="G21278"/>
      <c r="H21278"/>
    </row>
    <row r="21279" spans="2:8" x14ac:dyDescent="0.4">
      <c r="B21279"/>
      <c r="C21279"/>
      <c r="D21279"/>
      <c r="E21279"/>
      <c r="F21279"/>
      <c r="G21279"/>
      <c r="H21279"/>
    </row>
    <row r="21280" spans="2:8" x14ac:dyDescent="0.4">
      <c r="B21280"/>
      <c r="C21280"/>
      <c r="D21280"/>
      <c r="E21280"/>
      <c r="F21280"/>
      <c r="G21280"/>
      <c r="H21280"/>
    </row>
    <row r="21281" spans="2:8" x14ac:dyDescent="0.4">
      <c r="B21281"/>
      <c r="C21281"/>
      <c r="D21281"/>
      <c r="E21281"/>
      <c r="F21281"/>
      <c r="G21281"/>
      <c r="H21281"/>
    </row>
    <row r="21282" spans="2:8" x14ac:dyDescent="0.4">
      <c r="B21282"/>
      <c r="C21282"/>
      <c r="D21282"/>
      <c r="E21282"/>
      <c r="F21282"/>
      <c r="G21282"/>
      <c r="H21282"/>
    </row>
    <row r="21283" spans="2:8" x14ac:dyDescent="0.4">
      <c r="B21283"/>
      <c r="C21283"/>
      <c r="D21283"/>
      <c r="E21283"/>
      <c r="F21283"/>
      <c r="G21283"/>
      <c r="H21283"/>
    </row>
    <row r="21284" spans="2:8" x14ac:dyDescent="0.4">
      <c r="B21284"/>
      <c r="C21284"/>
      <c r="D21284"/>
      <c r="E21284"/>
      <c r="F21284"/>
      <c r="G21284"/>
      <c r="H21284"/>
    </row>
    <row r="21285" spans="2:8" x14ac:dyDescent="0.4">
      <c r="B21285"/>
      <c r="C21285"/>
      <c r="D21285"/>
      <c r="E21285"/>
      <c r="F21285"/>
      <c r="G21285"/>
      <c r="H21285"/>
    </row>
    <row r="21286" spans="2:8" x14ac:dyDescent="0.4">
      <c r="B21286"/>
      <c r="C21286"/>
      <c r="D21286"/>
      <c r="E21286"/>
      <c r="F21286"/>
      <c r="G21286"/>
      <c r="H21286"/>
    </row>
    <row r="21287" spans="2:8" x14ac:dyDescent="0.4">
      <c r="B21287"/>
      <c r="C21287"/>
      <c r="D21287"/>
      <c r="E21287"/>
      <c r="F21287"/>
      <c r="G21287"/>
      <c r="H21287"/>
    </row>
    <row r="21288" spans="2:8" x14ac:dyDescent="0.4">
      <c r="B21288"/>
      <c r="C21288"/>
      <c r="D21288"/>
      <c r="E21288"/>
      <c r="F21288"/>
      <c r="G21288"/>
      <c r="H21288"/>
    </row>
    <row r="21289" spans="2:8" x14ac:dyDescent="0.4">
      <c r="B21289"/>
      <c r="C21289"/>
      <c r="D21289"/>
      <c r="E21289"/>
      <c r="F21289"/>
      <c r="G21289"/>
      <c r="H21289"/>
    </row>
    <row r="21290" spans="2:8" x14ac:dyDescent="0.4">
      <c r="B21290"/>
      <c r="C21290"/>
      <c r="D21290"/>
      <c r="E21290"/>
      <c r="F21290"/>
      <c r="G21290"/>
      <c r="H21290"/>
    </row>
    <row r="21291" spans="2:8" x14ac:dyDescent="0.4">
      <c r="B21291"/>
      <c r="C21291"/>
      <c r="D21291"/>
      <c r="E21291"/>
      <c r="F21291"/>
      <c r="G21291"/>
      <c r="H21291"/>
    </row>
    <row r="21292" spans="2:8" x14ac:dyDescent="0.4">
      <c r="B21292"/>
      <c r="C21292"/>
      <c r="D21292"/>
      <c r="E21292"/>
      <c r="F21292"/>
      <c r="G21292"/>
      <c r="H21292"/>
    </row>
    <row r="21293" spans="2:8" x14ac:dyDescent="0.4">
      <c r="B21293"/>
      <c r="C21293"/>
      <c r="D21293"/>
      <c r="E21293"/>
      <c r="F21293"/>
      <c r="G21293"/>
      <c r="H21293"/>
    </row>
    <row r="21294" spans="2:8" x14ac:dyDescent="0.4">
      <c r="B21294"/>
      <c r="C21294"/>
      <c r="D21294"/>
      <c r="E21294"/>
      <c r="F21294"/>
      <c r="G21294"/>
      <c r="H21294"/>
    </row>
    <row r="21295" spans="2:8" x14ac:dyDescent="0.4">
      <c r="B21295"/>
      <c r="C21295"/>
      <c r="D21295"/>
      <c r="E21295"/>
      <c r="F21295"/>
      <c r="G21295"/>
      <c r="H21295"/>
    </row>
    <row r="21296" spans="2:8" x14ac:dyDescent="0.4">
      <c r="B21296"/>
      <c r="C21296"/>
      <c r="D21296"/>
      <c r="E21296"/>
      <c r="F21296"/>
      <c r="G21296"/>
      <c r="H21296"/>
    </row>
    <row r="21297" spans="2:8" x14ac:dyDescent="0.4">
      <c r="B21297"/>
      <c r="C21297"/>
      <c r="D21297"/>
      <c r="E21297"/>
      <c r="F21297"/>
      <c r="G21297"/>
      <c r="H21297"/>
    </row>
    <row r="21298" spans="2:8" x14ac:dyDescent="0.4">
      <c r="B21298"/>
      <c r="C21298"/>
      <c r="D21298"/>
      <c r="E21298"/>
      <c r="F21298"/>
      <c r="G21298"/>
      <c r="H21298"/>
    </row>
    <row r="21299" spans="2:8" x14ac:dyDescent="0.4">
      <c r="B21299"/>
      <c r="C21299"/>
      <c r="D21299"/>
      <c r="E21299"/>
      <c r="F21299"/>
      <c r="G21299"/>
      <c r="H21299"/>
    </row>
    <row r="21300" spans="2:8" x14ac:dyDescent="0.4">
      <c r="B21300"/>
      <c r="C21300"/>
      <c r="D21300"/>
      <c r="E21300"/>
      <c r="F21300"/>
      <c r="G21300"/>
      <c r="H21300"/>
    </row>
    <row r="21301" spans="2:8" x14ac:dyDescent="0.4">
      <c r="B21301"/>
      <c r="C21301"/>
      <c r="D21301"/>
      <c r="E21301"/>
      <c r="F21301"/>
      <c r="G21301"/>
      <c r="H21301"/>
    </row>
    <row r="21302" spans="2:8" x14ac:dyDescent="0.4">
      <c r="B21302"/>
      <c r="C21302"/>
      <c r="D21302"/>
      <c r="E21302"/>
      <c r="F21302"/>
      <c r="G21302"/>
      <c r="H21302"/>
    </row>
    <row r="21303" spans="2:8" x14ac:dyDescent="0.4">
      <c r="B21303"/>
      <c r="C21303"/>
      <c r="D21303"/>
      <c r="E21303"/>
      <c r="F21303"/>
      <c r="G21303"/>
      <c r="H21303"/>
    </row>
    <row r="21304" spans="2:8" x14ac:dyDescent="0.4">
      <c r="B21304"/>
      <c r="C21304"/>
      <c r="D21304"/>
      <c r="E21304"/>
      <c r="F21304"/>
      <c r="G21304"/>
      <c r="H21304"/>
    </row>
    <row r="21305" spans="2:8" x14ac:dyDescent="0.4">
      <c r="B21305"/>
      <c r="C21305"/>
      <c r="D21305"/>
      <c r="E21305"/>
      <c r="F21305"/>
      <c r="G21305"/>
      <c r="H21305"/>
    </row>
    <row r="21306" spans="2:8" x14ac:dyDescent="0.4">
      <c r="B21306"/>
      <c r="C21306"/>
      <c r="D21306"/>
      <c r="E21306"/>
      <c r="F21306"/>
      <c r="G21306"/>
      <c r="H21306"/>
    </row>
    <row r="21307" spans="2:8" x14ac:dyDescent="0.4">
      <c r="B21307"/>
      <c r="C21307"/>
      <c r="D21307"/>
      <c r="E21307"/>
      <c r="F21307"/>
      <c r="G21307"/>
      <c r="H21307"/>
    </row>
    <row r="21308" spans="2:8" x14ac:dyDescent="0.4">
      <c r="B21308"/>
      <c r="C21308"/>
      <c r="D21308"/>
      <c r="E21308"/>
      <c r="F21308"/>
      <c r="G21308"/>
      <c r="H21308"/>
    </row>
    <row r="21309" spans="2:8" x14ac:dyDescent="0.4">
      <c r="B21309"/>
      <c r="C21309"/>
      <c r="D21309"/>
      <c r="E21309"/>
      <c r="F21309"/>
      <c r="G21309"/>
      <c r="H21309"/>
    </row>
    <row r="21310" spans="2:8" x14ac:dyDescent="0.4">
      <c r="B21310"/>
      <c r="C21310"/>
      <c r="D21310"/>
      <c r="E21310"/>
      <c r="F21310"/>
      <c r="G21310"/>
      <c r="H21310"/>
    </row>
    <row r="21311" spans="2:8" x14ac:dyDescent="0.4">
      <c r="B21311"/>
      <c r="C21311"/>
      <c r="D21311"/>
      <c r="E21311"/>
      <c r="F21311"/>
      <c r="G21311"/>
      <c r="H21311"/>
    </row>
    <row r="21312" spans="2:8" x14ac:dyDescent="0.4">
      <c r="B21312"/>
      <c r="C21312"/>
      <c r="D21312"/>
      <c r="E21312"/>
      <c r="F21312"/>
      <c r="G21312"/>
      <c r="H21312"/>
    </row>
    <row r="21313" spans="2:8" x14ac:dyDescent="0.4">
      <c r="B21313"/>
      <c r="C21313"/>
      <c r="D21313"/>
      <c r="E21313"/>
      <c r="F21313"/>
      <c r="G21313"/>
      <c r="H21313"/>
    </row>
    <row r="21314" spans="2:8" x14ac:dyDescent="0.4">
      <c r="B21314"/>
      <c r="C21314"/>
      <c r="D21314"/>
      <c r="E21314"/>
      <c r="F21314"/>
      <c r="G21314"/>
      <c r="H21314"/>
    </row>
    <row r="21315" spans="2:8" x14ac:dyDescent="0.4">
      <c r="B21315"/>
      <c r="C21315"/>
      <c r="D21315"/>
      <c r="E21315"/>
      <c r="F21315"/>
      <c r="G21315"/>
      <c r="H21315"/>
    </row>
    <row r="21316" spans="2:8" x14ac:dyDescent="0.4">
      <c r="B21316"/>
      <c r="C21316"/>
      <c r="D21316"/>
      <c r="E21316"/>
      <c r="F21316"/>
      <c r="G21316"/>
      <c r="H21316"/>
    </row>
    <row r="21317" spans="2:8" x14ac:dyDescent="0.4">
      <c r="B21317"/>
      <c r="C21317"/>
      <c r="D21317"/>
      <c r="E21317"/>
      <c r="F21317"/>
      <c r="G21317"/>
      <c r="H21317"/>
    </row>
    <row r="21318" spans="2:8" x14ac:dyDescent="0.4">
      <c r="B21318"/>
      <c r="C21318"/>
      <c r="D21318"/>
      <c r="E21318"/>
      <c r="F21318"/>
      <c r="G21318"/>
      <c r="H21318"/>
    </row>
    <row r="21319" spans="2:8" x14ac:dyDescent="0.4">
      <c r="B21319"/>
      <c r="C21319"/>
      <c r="D21319"/>
      <c r="E21319"/>
      <c r="F21319"/>
      <c r="G21319"/>
      <c r="H21319"/>
    </row>
    <row r="21320" spans="2:8" x14ac:dyDescent="0.4">
      <c r="B21320"/>
      <c r="C21320"/>
      <c r="D21320"/>
      <c r="E21320"/>
      <c r="F21320"/>
      <c r="G21320"/>
      <c r="H21320"/>
    </row>
    <row r="21321" spans="2:8" x14ac:dyDescent="0.4">
      <c r="B21321"/>
      <c r="C21321"/>
      <c r="D21321"/>
      <c r="E21321"/>
      <c r="F21321"/>
      <c r="G21321"/>
      <c r="H21321"/>
    </row>
    <row r="21322" spans="2:8" x14ac:dyDescent="0.4">
      <c r="B21322"/>
      <c r="C21322"/>
      <c r="D21322"/>
      <c r="E21322"/>
      <c r="F21322"/>
      <c r="G21322"/>
      <c r="H21322"/>
    </row>
    <row r="21323" spans="2:8" x14ac:dyDescent="0.4">
      <c r="B21323"/>
      <c r="C21323"/>
      <c r="D21323"/>
      <c r="E21323"/>
      <c r="F21323"/>
      <c r="G21323"/>
      <c r="H21323"/>
    </row>
    <row r="21324" spans="2:8" x14ac:dyDescent="0.4">
      <c r="B21324"/>
      <c r="C21324"/>
      <c r="D21324"/>
      <c r="E21324"/>
      <c r="F21324"/>
      <c r="G21324"/>
      <c r="H21324"/>
    </row>
    <row r="21325" spans="2:8" x14ac:dyDescent="0.4">
      <c r="B21325"/>
      <c r="C21325"/>
      <c r="D21325"/>
      <c r="E21325"/>
      <c r="F21325"/>
      <c r="G21325"/>
      <c r="H21325"/>
    </row>
    <row r="21326" spans="2:8" x14ac:dyDescent="0.4">
      <c r="B21326"/>
      <c r="C21326"/>
      <c r="D21326"/>
      <c r="E21326"/>
      <c r="F21326"/>
      <c r="G21326"/>
      <c r="H21326"/>
    </row>
    <row r="21327" spans="2:8" x14ac:dyDescent="0.4">
      <c r="B21327"/>
      <c r="C21327"/>
      <c r="D21327"/>
      <c r="E21327"/>
      <c r="F21327"/>
      <c r="G21327"/>
      <c r="H21327"/>
    </row>
    <row r="21328" spans="2:8" x14ac:dyDescent="0.4">
      <c r="B21328"/>
      <c r="C21328"/>
      <c r="D21328"/>
      <c r="E21328"/>
      <c r="F21328"/>
      <c r="G21328"/>
      <c r="H21328"/>
    </row>
    <row r="21329" spans="2:8" x14ac:dyDescent="0.4">
      <c r="B21329"/>
      <c r="C21329"/>
      <c r="D21329"/>
      <c r="E21329"/>
      <c r="F21329"/>
      <c r="G21329"/>
      <c r="H21329"/>
    </row>
    <row r="21330" spans="2:8" x14ac:dyDescent="0.4">
      <c r="B21330"/>
      <c r="C21330"/>
      <c r="D21330"/>
      <c r="E21330"/>
      <c r="F21330"/>
      <c r="G21330"/>
      <c r="H21330"/>
    </row>
    <row r="21331" spans="2:8" x14ac:dyDescent="0.4">
      <c r="B21331"/>
      <c r="C21331"/>
      <c r="D21331"/>
      <c r="E21331"/>
      <c r="F21331"/>
      <c r="G21331"/>
      <c r="H21331"/>
    </row>
    <row r="21332" spans="2:8" x14ac:dyDescent="0.4">
      <c r="B21332"/>
      <c r="C21332"/>
      <c r="D21332"/>
      <c r="E21332"/>
      <c r="F21332"/>
      <c r="G21332"/>
      <c r="H21332"/>
    </row>
    <row r="21333" spans="2:8" x14ac:dyDescent="0.4">
      <c r="B21333"/>
      <c r="C21333"/>
      <c r="D21333"/>
      <c r="E21333"/>
      <c r="F21333"/>
      <c r="G21333"/>
      <c r="H21333"/>
    </row>
    <row r="21334" spans="2:8" x14ac:dyDescent="0.4">
      <c r="B21334"/>
      <c r="C21334"/>
      <c r="D21334"/>
      <c r="E21334"/>
      <c r="F21334"/>
      <c r="G21334"/>
      <c r="H21334"/>
    </row>
    <row r="21335" spans="2:8" x14ac:dyDescent="0.4">
      <c r="B21335"/>
      <c r="C21335"/>
      <c r="D21335"/>
      <c r="E21335"/>
      <c r="F21335"/>
      <c r="G21335"/>
      <c r="H21335"/>
    </row>
    <row r="21336" spans="2:8" x14ac:dyDescent="0.4">
      <c r="B21336"/>
      <c r="C21336"/>
      <c r="D21336"/>
      <c r="E21336"/>
      <c r="F21336"/>
      <c r="G21336"/>
      <c r="H21336"/>
    </row>
    <row r="21337" spans="2:8" x14ac:dyDescent="0.4">
      <c r="B21337"/>
      <c r="C21337"/>
      <c r="D21337"/>
      <c r="E21337"/>
      <c r="F21337"/>
      <c r="G21337"/>
      <c r="H21337"/>
    </row>
    <row r="21338" spans="2:8" x14ac:dyDescent="0.4">
      <c r="B21338"/>
      <c r="C21338"/>
      <c r="D21338"/>
      <c r="E21338"/>
      <c r="F21338"/>
      <c r="G21338"/>
      <c r="H21338"/>
    </row>
    <row r="21339" spans="2:8" x14ac:dyDescent="0.4">
      <c r="B21339"/>
      <c r="C21339"/>
      <c r="D21339"/>
      <c r="E21339"/>
      <c r="F21339"/>
      <c r="G21339"/>
      <c r="H21339"/>
    </row>
    <row r="21340" spans="2:8" x14ac:dyDescent="0.4">
      <c r="B21340"/>
      <c r="C21340"/>
      <c r="D21340"/>
      <c r="E21340"/>
      <c r="F21340"/>
      <c r="G21340"/>
      <c r="H21340"/>
    </row>
    <row r="21341" spans="2:8" x14ac:dyDescent="0.4">
      <c r="B21341"/>
      <c r="C21341"/>
      <c r="D21341"/>
      <c r="E21341"/>
      <c r="F21341"/>
      <c r="G21341"/>
      <c r="H21341"/>
    </row>
    <row r="21342" spans="2:8" x14ac:dyDescent="0.4">
      <c r="B21342"/>
      <c r="C21342"/>
      <c r="D21342"/>
      <c r="E21342"/>
      <c r="F21342"/>
      <c r="G21342"/>
      <c r="H21342"/>
    </row>
    <row r="21343" spans="2:8" x14ac:dyDescent="0.4">
      <c r="B21343"/>
      <c r="C21343"/>
      <c r="D21343"/>
      <c r="E21343"/>
      <c r="F21343"/>
      <c r="G21343"/>
      <c r="H21343"/>
    </row>
    <row r="21344" spans="2:8" x14ac:dyDescent="0.4">
      <c r="B21344"/>
      <c r="C21344"/>
      <c r="D21344"/>
      <c r="E21344"/>
      <c r="F21344"/>
      <c r="G21344"/>
      <c r="H21344"/>
    </row>
    <row r="21345" spans="2:8" x14ac:dyDescent="0.4">
      <c r="B21345"/>
      <c r="C21345"/>
      <c r="D21345"/>
      <c r="E21345"/>
      <c r="F21345"/>
      <c r="G21345"/>
      <c r="H21345"/>
    </row>
    <row r="21346" spans="2:8" x14ac:dyDescent="0.4">
      <c r="B21346"/>
      <c r="C21346"/>
      <c r="D21346"/>
      <c r="E21346"/>
      <c r="F21346"/>
      <c r="G21346"/>
      <c r="H21346"/>
    </row>
    <row r="21347" spans="2:8" x14ac:dyDescent="0.4">
      <c r="B21347"/>
      <c r="C21347"/>
      <c r="D21347"/>
      <c r="E21347"/>
      <c r="F21347"/>
      <c r="G21347"/>
      <c r="H21347"/>
    </row>
    <row r="21348" spans="2:8" x14ac:dyDescent="0.4">
      <c r="B21348"/>
      <c r="C21348"/>
      <c r="D21348"/>
      <c r="E21348"/>
      <c r="F21348"/>
      <c r="G21348"/>
      <c r="H21348"/>
    </row>
    <row r="21349" spans="2:8" x14ac:dyDescent="0.4">
      <c r="B21349"/>
      <c r="C21349"/>
      <c r="D21349"/>
      <c r="E21349"/>
      <c r="F21349"/>
      <c r="G21349"/>
      <c r="H21349"/>
    </row>
    <row r="21350" spans="2:8" x14ac:dyDescent="0.4">
      <c r="B21350"/>
      <c r="C21350"/>
      <c r="D21350"/>
      <c r="E21350"/>
      <c r="F21350"/>
      <c r="G21350"/>
      <c r="H21350"/>
    </row>
    <row r="21351" spans="2:8" x14ac:dyDescent="0.4">
      <c r="B21351"/>
      <c r="C21351"/>
      <c r="D21351"/>
      <c r="E21351"/>
      <c r="F21351"/>
      <c r="G21351"/>
      <c r="H21351"/>
    </row>
    <row r="21352" spans="2:8" x14ac:dyDescent="0.4">
      <c r="B21352"/>
      <c r="C21352"/>
      <c r="D21352"/>
      <c r="E21352"/>
      <c r="F21352"/>
      <c r="G21352"/>
      <c r="H21352"/>
    </row>
    <row r="21353" spans="2:8" x14ac:dyDescent="0.4">
      <c r="B21353"/>
      <c r="C21353"/>
      <c r="D21353"/>
      <c r="E21353"/>
      <c r="F21353"/>
      <c r="G21353"/>
      <c r="H21353"/>
    </row>
    <row r="21354" spans="2:8" x14ac:dyDescent="0.4">
      <c r="B21354"/>
      <c r="C21354"/>
      <c r="D21354"/>
      <c r="E21354"/>
      <c r="F21354"/>
      <c r="G21354"/>
      <c r="H21354"/>
    </row>
    <row r="21355" spans="2:8" x14ac:dyDescent="0.4">
      <c r="B21355"/>
      <c r="C21355"/>
      <c r="D21355"/>
      <c r="E21355"/>
      <c r="F21355"/>
      <c r="G21355"/>
      <c r="H21355"/>
    </row>
    <row r="21356" spans="2:8" x14ac:dyDescent="0.4">
      <c r="B21356"/>
      <c r="C21356"/>
      <c r="D21356"/>
      <c r="E21356"/>
      <c r="F21356"/>
      <c r="G21356"/>
      <c r="H21356"/>
    </row>
    <row r="21357" spans="2:8" x14ac:dyDescent="0.4">
      <c r="B21357"/>
      <c r="C21357"/>
      <c r="D21357"/>
      <c r="E21357"/>
      <c r="F21357"/>
      <c r="G21357"/>
      <c r="H21357"/>
    </row>
    <row r="21358" spans="2:8" x14ac:dyDescent="0.4">
      <c r="B21358"/>
      <c r="C21358"/>
      <c r="D21358"/>
      <c r="E21358"/>
      <c r="F21358"/>
      <c r="G21358"/>
      <c r="H21358"/>
    </row>
    <row r="21359" spans="2:8" x14ac:dyDescent="0.4">
      <c r="B21359"/>
      <c r="C21359"/>
      <c r="D21359"/>
      <c r="E21359"/>
      <c r="F21359"/>
      <c r="G21359"/>
      <c r="H21359"/>
    </row>
    <row r="21360" spans="2:8" x14ac:dyDescent="0.4">
      <c r="B21360"/>
      <c r="C21360"/>
      <c r="D21360"/>
      <c r="E21360"/>
      <c r="F21360"/>
      <c r="G21360"/>
      <c r="H21360"/>
    </row>
    <row r="21361" spans="2:8" x14ac:dyDescent="0.4">
      <c r="B21361"/>
      <c r="C21361"/>
      <c r="D21361"/>
      <c r="E21361"/>
      <c r="F21361"/>
      <c r="G21361"/>
      <c r="H21361"/>
    </row>
    <row r="21362" spans="2:8" x14ac:dyDescent="0.4">
      <c r="B21362"/>
      <c r="C21362"/>
      <c r="D21362"/>
      <c r="E21362"/>
      <c r="F21362"/>
      <c r="G21362"/>
      <c r="H21362"/>
    </row>
    <row r="21363" spans="2:8" x14ac:dyDescent="0.4">
      <c r="B21363"/>
      <c r="C21363"/>
      <c r="D21363"/>
      <c r="E21363"/>
      <c r="F21363"/>
      <c r="G21363"/>
      <c r="H21363"/>
    </row>
    <row r="21364" spans="2:8" x14ac:dyDescent="0.4">
      <c r="B21364"/>
      <c r="C21364"/>
      <c r="D21364"/>
      <c r="E21364"/>
      <c r="F21364"/>
      <c r="G21364"/>
      <c r="H21364"/>
    </row>
    <row r="21365" spans="2:8" x14ac:dyDescent="0.4">
      <c r="B21365"/>
      <c r="C21365"/>
      <c r="D21365"/>
      <c r="E21365"/>
      <c r="F21365"/>
      <c r="G21365"/>
      <c r="H21365"/>
    </row>
    <row r="21366" spans="2:8" x14ac:dyDescent="0.4">
      <c r="B21366"/>
      <c r="C21366"/>
      <c r="D21366"/>
      <c r="E21366"/>
      <c r="F21366"/>
      <c r="G21366"/>
      <c r="H21366"/>
    </row>
    <row r="21367" spans="2:8" x14ac:dyDescent="0.4">
      <c r="B21367"/>
      <c r="C21367"/>
      <c r="D21367"/>
      <c r="E21367"/>
      <c r="F21367"/>
      <c r="G21367"/>
      <c r="H21367"/>
    </row>
    <row r="21368" spans="2:8" x14ac:dyDescent="0.4">
      <c r="B21368"/>
      <c r="C21368"/>
      <c r="D21368"/>
      <c r="E21368"/>
      <c r="F21368"/>
      <c r="G21368"/>
      <c r="H21368"/>
    </row>
    <row r="21369" spans="2:8" x14ac:dyDescent="0.4">
      <c r="B21369"/>
      <c r="C21369"/>
      <c r="D21369"/>
      <c r="E21369"/>
      <c r="F21369"/>
      <c r="G21369"/>
      <c r="H21369"/>
    </row>
    <row r="21370" spans="2:8" x14ac:dyDescent="0.4">
      <c r="B21370"/>
      <c r="C21370"/>
      <c r="D21370"/>
      <c r="E21370"/>
      <c r="F21370"/>
      <c r="G21370"/>
      <c r="H21370"/>
    </row>
    <row r="21371" spans="2:8" x14ac:dyDescent="0.4">
      <c r="B21371"/>
      <c r="C21371"/>
      <c r="D21371"/>
      <c r="E21371"/>
      <c r="F21371"/>
      <c r="G21371"/>
      <c r="H21371"/>
    </row>
    <row r="21372" spans="2:8" x14ac:dyDescent="0.4">
      <c r="B21372"/>
      <c r="C21372"/>
      <c r="D21372"/>
      <c r="E21372"/>
      <c r="F21372"/>
      <c r="G21372"/>
      <c r="H21372"/>
    </row>
    <row r="21373" spans="2:8" x14ac:dyDescent="0.4">
      <c r="B21373"/>
      <c r="C21373"/>
      <c r="D21373"/>
      <c r="E21373"/>
      <c r="F21373"/>
      <c r="G21373"/>
      <c r="H21373"/>
    </row>
    <row r="21374" spans="2:8" x14ac:dyDescent="0.4">
      <c r="B21374"/>
      <c r="C21374"/>
      <c r="D21374"/>
      <c r="E21374"/>
      <c r="F21374"/>
      <c r="G21374"/>
      <c r="H21374"/>
    </row>
    <row r="21375" spans="2:8" x14ac:dyDescent="0.4">
      <c r="B21375"/>
      <c r="C21375"/>
      <c r="D21375"/>
      <c r="E21375"/>
      <c r="F21375"/>
      <c r="G21375"/>
      <c r="H21375"/>
    </row>
    <row r="21376" spans="2:8" x14ac:dyDescent="0.4">
      <c r="B21376"/>
      <c r="C21376"/>
      <c r="D21376"/>
      <c r="E21376"/>
      <c r="F21376"/>
      <c r="G21376"/>
      <c r="H21376"/>
    </row>
    <row r="21377" spans="2:8" x14ac:dyDescent="0.4">
      <c r="B21377"/>
      <c r="C21377"/>
      <c r="D21377"/>
      <c r="E21377"/>
      <c r="F21377"/>
      <c r="G21377"/>
      <c r="H21377"/>
    </row>
    <row r="21378" spans="2:8" x14ac:dyDescent="0.4">
      <c r="B21378"/>
      <c r="C21378"/>
      <c r="D21378"/>
      <c r="E21378"/>
      <c r="F21378"/>
      <c r="G21378"/>
      <c r="H21378"/>
    </row>
    <row r="21379" spans="2:8" x14ac:dyDescent="0.4">
      <c r="B21379"/>
      <c r="C21379"/>
      <c r="D21379"/>
      <c r="E21379"/>
      <c r="F21379"/>
      <c r="G21379"/>
      <c r="H21379"/>
    </row>
    <row r="21380" spans="2:8" x14ac:dyDescent="0.4">
      <c r="B21380"/>
      <c r="C21380"/>
      <c r="D21380"/>
      <c r="E21380"/>
      <c r="F21380"/>
      <c r="G21380"/>
      <c r="H21380"/>
    </row>
    <row r="21381" spans="2:8" x14ac:dyDescent="0.4">
      <c r="B21381"/>
      <c r="C21381"/>
      <c r="D21381"/>
      <c r="E21381"/>
      <c r="F21381"/>
      <c r="G21381"/>
      <c r="H21381"/>
    </row>
    <row r="21382" spans="2:8" x14ac:dyDescent="0.4">
      <c r="B21382"/>
      <c r="C21382"/>
      <c r="D21382"/>
      <c r="E21382"/>
      <c r="F21382"/>
      <c r="G21382"/>
      <c r="H21382"/>
    </row>
    <row r="21383" spans="2:8" x14ac:dyDescent="0.4">
      <c r="B21383"/>
      <c r="C21383"/>
      <c r="D21383"/>
      <c r="E21383"/>
      <c r="F21383"/>
      <c r="G21383"/>
      <c r="H21383"/>
    </row>
    <row r="21384" spans="2:8" x14ac:dyDescent="0.4">
      <c r="B21384"/>
      <c r="C21384"/>
      <c r="D21384"/>
      <c r="E21384"/>
      <c r="F21384"/>
      <c r="G21384"/>
      <c r="H21384"/>
    </row>
    <row r="21385" spans="2:8" x14ac:dyDescent="0.4">
      <c r="B21385"/>
      <c r="C21385"/>
      <c r="D21385"/>
      <c r="E21385"/>
      <c r="F21385"/>
      <c r="G21385"/>
      <c r="H21385"/>
    </row>
    <row r="21386" spans="2:8" x14ac:dyDescent="0.4">
      <c r="B21386"/>
      <c r="C21386"/>
      <c r="D21386"/>
      <c r="E21386"/>
      <c r="F21386"/>
      <c r="G21386"/>
      <c r="H21386"/>
    </row>
    <row r="21387" spans="2:8" x14ac:dyDescent="0.4">
      <c r="B21387"/>
      <c r="C21387"/>
      <c r="D21387"/>
      <c r="E21387"/>
      <c r="F21387"/>
      <c r="G21387"/>
      <c r="H21387"/>
    </row>
    <row r="21388" spans="2:8" x14ac:dyDescent="0.4">
      <c r="B21388"/>
      <c r="C21388"/>
      <c r="D21388"/>
      <c r="E21388"/>
      <c r="F21388"/>
      <c r="G21388"/>
      <c r="H21388"/>
    </row>
    <row r="21389" spans="2:8" x14ac:dyDescent="0.4">
      <c r="B21389"/>
      <c r="C21389"/>
      <c r="D21389"/>
      <c r="E21389"/>
      <c r="F21389"/>
      <c r="G21389"/>
      <c r="H21389"/>
    </row>
    <row r="21390" spans="2:8" x14ac:dyDescent="0.4">
      <c r="B21390"/>
      <c r="C21390"/>
      <c r="D21390"/>
      <c r="E21390"/>
      <c r="F21390"/>
      <c r="G21390"/>
      <c r="H21390"/>
    </row>
    <row r="21391" spans="2:8" x14ac:dyDescent="0.4">
      <c r="B21391"/>
      <c r="C21391"/>
      <c r="D21391"/>
      <c r="E21391"/>
      <c r="F21391"/>
      <c r="G21391"/>
      <c r="H21391"/>
    </row>
    <row r="21392" spans="2:8" x14ac:dyDescent="0.4">
      <c r="B21392"/>
      <c r="C21392"/>
      <c r="D21392"/>
      <c r="E21392"/>
      <c r="F21392"/>
      <c r="G21392"/>
      <c r="H21392"/>
    </row>
    <row r="21393" spans="2:8" x14ac:dyDescent="0.4">
      <c r="B21393"/>
      <c r="C21393"/>
      <c r="D21393"/>
      <c r="E21393"/>
      <c r="F21393"/>
      <c r="G21393"/>
      <c r="H21393"/>
    </row>
    <row r="21394" spans="2:8" x14ac:dyDescent="0.4">
      <c r="B21394"/>
      <c r="C21394"/>
      <c r="D21394"/>
      <c r="E21394"/>
      <c r="F21394"/>
      <c r="G21394"/>
      <c r="H21394"/>
    </row>
    <row r="21395" spans="2:8" x14ac:dyDescent="0.4">
      <c r="B21395"/>
      <c r="C21395"/>
      <c r="D21395"/>
      <c r="E21395"/>
      <c r="F21395"/>
      <c r="G21395"/>
      <c r="H21395"/>
    </row>
    <row r="21396" spans="2:8" x14ac:dyDescent="0.4">
      <c r="B21396"/>
      <c r="C21396"/>
      <c r="D21396"/>
      <c r="E21396"/>
      <c r="F21396"/>
      <c r="G21396"/>
      <c r="H21396"/>
    </row>
    <row r="21397" spans="2:8" x14ac:dyDescent="0.4">
      <c r="B21397"/>
      <c r="C21397"/>
      <c r="D21397"/>
      <c r="E21397"/>
      <c r="F21397"/>
      <c r="G21397"/>
      <c r="H21397"/>
    </row>
    <row r="21398" spans="2:8" x14ac:dyDescent="0.4">
      <c r="B21398"/>
      <c r="C21398"/>
      <c r="D21398"/>
      <c r="E21398"/>
      <c r="F21398"/>
      <c r="G21398"/>
      <c r="H21398"/>
    </row>
    <row r="21399" spans="2:8" x14ac:dyDescent="0.4">
      <c r="B21399"/>
      <c r="C21399"/>
      <c r="D21399"/>
      <c r="E21399"/>
      <c r="F21399"/>
      <c r="G21399"/>
      <c r="H21399"/>
    </row>
    <row r="21400" spans="2:8" x14ac:dyDescent="0.4">
      <c r="B21400"/>
      <c r="C21400"/>
      <c r="D21400"/>
      <c r="E21400"/>
      <c r="F21400"/>
      <c r="G21400"/>
      <c r="H21400"/>
    </row>
    <row r="21401" spans="2:8" x14ac:dyDescent="0.4">
      <c r="B21401"/>
      <c r="C21401"/>
      <c r="D21401"/>
      <c r="E21401"/>
      <c r="F21401"/>
      <c r="G21401"/>
      <c r="H21401"/>
    </row>
    <row r="21402" spans="2:8" x14ac:dyDescent="0.4">
      <c r="B21402"/>
      <c r="C21402"/>
      <c r="D21402"/>
      <c r="E21402"/>
      <c r="F21402"/>
      <c r="G21402"/>
      <c r="H21402"/>
    </row>
    <row r="21403" spans="2:8" x14ac:dyDescent="0.4">
      <c r="B21403"/>
      <c r="C21403"/>
      <c r="D21403"/>
      <c r="E21403"/>
      <c r="F21403"/>
      <c r="G21403"/>
      <c r="H21403"/>
    </row>
    <row r="21404" spans="2:8" x14ac:dyDescent="0.4">
      <c r="B21404"/>
      <c r="C21404"/>
      <c r="D21404"/>
      <c r="E21404"/>
      <c r="F21404"/>
      <c r="G21404"/>
      <c r="H21404"/>
    </row>
    <row r="21405" spans="2:8" x14ac:dyDescent="0.4">
      <c r="B21405"/>
      <c r="C21405"/>
      <c r="D21405"/>
      <c r="E21405"/>
      <c r="F21405"/>
      <c r="G21405"/>
      <c r="H21405"/>
    </row>
    <row r="21406" spans="2:8" x14ac:dyDescent="0.4">
      <c r="B21406"/>
      <c r="C21406"/>
      <c r="D21406"/>
      <c r="E21406"/>
      <c r="F21406"/>
      <c r="G21406"/>
      <c r="H21406"/>
    </row>
    <row r="21407" spans="2:8" x14ac:dyDescent="0.4">
      <c r="B21407"/>
      <c r="C21407"/>
      <c r="D21407"/>
      <c r="E21407"/>
      <c r="F21407"/>
      <c r="G21407"/>
      <c r="H21407"/>
    </row>
    <row r="21408" spans="2:8" x14ac:dyDescent="0.4">
      <c r="B21408"/>
      <c r="C21408"/>
      <c r="D21408"/>
      <c r="E21408"/>
      <c r="F21408"/>
      <c r="G21408"/>
      <c r="H21408"/>
    </row>
    <row r="21409" spans="2:8" x14ac:dyDescent="0.4">
      <c r="B21409"/>
      <c r="C21409"/>
      <c r="D21409"/>
      <c r="E21409"/>
      <c r="F21409"/>
      <c r="G21409"/>
      <c r="H21409"/>
    </row>
    <row r="21410" spans="2:8" x14ac:dyDescent="0.4">
      <c r="B21410"/>
      <c r="C21410"/>
      <c r="D21410"/>
      <c r="E21410"/>
      <c r="F21410"/>
      <c r="G21410"/>
      <c r="H21410"/>
    </row>
    <row r="21411" spans="2:8" x14ac:dyDescent="0.4">
      <c r="B21411"/>
      <c r="C21411"/>
      <c r="D21411"/>
      <c r="E21411"/>
      <c r="F21411"/>
      <c r="G21411"/>
      <c r="H21411"/>
    </row>
    <row r="21412" spans="2:8" x14ac:dyDescent="0.4">
      <c r="B21412"/>
      <c r="C21412"/>
      <c r="D21412"/>
      <c r="E21412"/>
      <c r="F21412"/>
      <c r="G21412"/>
      <c r="H21412"/>
    </row>
    <row r="21413" spans="2:8" x14ac:dyDescent="0.4">
      <c r="B21413"/>
      <c r="C21413"/>
      <c r="D21413"/>
      <c r="E21413"/>
      <c r="F21413"/>
      <c r="G21413"/>
      <c r="H21413"/>
    </row>
    <row r="21414" spans="2:8" x14ac:dyDescent="0.4">
      <c r="B21414"/>
      <c r="C21414"/>
      <c r="D21414"/>
      <c r="E21414"/>
      <c r="F21414"/>
      <c r="G21414"/>
      <c r="H21414"/>
    </row>
    <row r="21415" spans="2:8" x14ac:dyDescent="0.4">
      <c r="B21415"/>
      <c r="C21415"/>
      <c r="D21415"/>
      <c r="E21415"/>
      <c r="F21415"/>
      <c r="G21415"/>
      <c r="H21415"/>
    </row>
    <row r="21416" spans="2:8" x14ac:dyDescent="0.4">
      <c r="B21416"/>
      <c r="C21416"/>
      <c r="D21416"/>
      <c r="E21416"/>
      <c r="F21416"/>
      <c r="G21416"/>
      <c r="H21416"/>
    </row>
    <row r="21417" spans="2:8" x14ac:dyDescent="0.4">
      <c r="B21417"/>
      <c r="C21417"/>
      <c r="D21417"/>
      <c r="E21417"/>
      <c r="F21417"/>
      <c r="G21417"/>
      <c r="H21417"/>
    </row>
    <row r="21418" spans="2:8" x14ac:dyDescent="0.4">
      <c r="B21418"/>
      <c r="C21418"/>
      <c r="D21418"/>
      <c r="E21418"/>
      <c r="F21418"/>
      <c r="G21418"/>
      <c r="H21418"/>
    </row>
    <row r="21419" spans="2:8" x14ac:dyDescent="0.4">
      <c r="B21419"/>
      <c r="C21419"/>
      <c r="D21419"/>
      <c r="E21419"/>
      <c r="F21419"/>
      <c r="G21419"/>
      <c r="H21419"/>
    </row>
    <row r="21420" spans="2:8" x14ac:dyDescent="0.4">
      <c r="B21420"/>
      <c r="C21420"/>
      <c r="D21420"/>
      <c r="E21420"/>
      <c r="F21420"/>
      <c r="G21420"/>
      <c r="H21420"/>
    </row>
    <row r="21421" spans="2:8" x14ac:dyDescent="0.4">
      <c r="B21421"/>
      <c r="C21421"/>
      <c r="D21421"/>
      <c r="E21421"/>
      <c r="F21421"/>
      <c r="G21421"/>
      <c r="H21421"/>
    </row>
    <row r="21422" spans="2:8" x14ac:dyDescent="0.4">
      <c r="B21422"/>
      <c r="C21422"/>
      <c r="D21422"/>
      <c r="E21422"/>
      <c r="F21422"/>
      <c r="G21422"/>
      <c r="H21422"/>
    </row>
    <row r="21423" spans="2:8" x14ac:dyDescent="0.4">
      <c r="B21423"/>
      <c r="C21423"/>
      <c r="D21423"/>
      <c r="E21423"/>
      <c r="F21423"/>
      <c r="G21423"/>
      <c r="H21423"/>
    </row>
    <row r="21424" spans="2:8" x14ac:dyDescent="0.4">
      <c r="B21424"/>
      <c r="C21424"/>
      <c r="D21424"/>
      <c r="E21424"/>
      <c r="F21424"/>
      <c r="G21424"/>
      <c r="H21424"/>
    </row>
    <row r="21425" spans="2:8" x14ac:dyDescent="0.4">
      <c r="B21425"/>
      <c r="C21425"/>
      <c r="D21425"/>
      <c r="E21425"/>
      <c r="F21425"/>
      <c r="G21425"/>
      <c r="H21425"/>
    </row>
    <row r="21426" spans="2:8" x14ac:dyDescent="0.4">
      <c r="B21426"/>
      <c r="C21426"/>
      <c r="D21426"/>
      <c r="E21426"/>
      <c r="F21426"/>
      <c r="G21426"/>
      <c r="H21426"/>
    </row>
    <row r="21427" spans="2:8" x14ac:dyDescent="0.4">
      <c r="B21427"/>
      <c r="C21427"/>
      <c r="D21427"/>
      <c r="E21427"/>
      <c r="F21427"/>
      <c r="G21427"/>
      <c r="H21427"/>
    </row>
    <row r="21428" spans="2:8" x14ac:dyDescent="0.4">
      <c r="B21428"/>
      <c r="C21428"/>
      <c r="D21428"/>
      <c r="E21428"/>
      <c r="F21428"/>
      <c r="G21428"/>
      <c r="H21428"/>
    </row>
    <row r="21429" spans="2:8" x14ac:dyDescent="0.4">
      <c r="B21429"/>
      <c r="C21429"/>
      <c r="D21429"/>
      <c r="E21429"/>
      <c r="F21429"/>
      <c r="G21429"/>
      <c r="H21429"/>
    </row>
    <row r="21430" spans="2:8" x14ac:dyDescent="0.4">
      <c r="B21430"/>
      <c r="C21430"/>
      <c r="D21430"/>
      <c r="E21430"/>
      <c r="F21430"/>
      <c r="G21430"/>
      <c r="H21430"/>
    </row>
    <row r="21431" spans="2:8" x14ac:dyDescent="0.4">
      <c r="B21431"/>
      <c r="C21431"/>
      <c r="D21431"/>
      <c r="E21431"/>
      <c r="F21431"/>
      <c r="G21431"/>
      <c r="H21431"/>
    </row>
    <row r="21432" spans="2:8" x14ac:dyDescent="0.4">
      <c r="B21432"/>
      <c r="C21432"/>
      <c r="D21432"/>
      <c r="E21432"/>
      <c r="F21432"/>
      <c r="G21432"/>
      <c r="H21432"/>
    </row>
    <row r="21433" spans="2:8" x14ac:dyDescent="0.4">
      <c r="B21433"/>
      <c r="C21433"/>
      <c r="D21433"/>
      <c r="E21433"/>
      <c r="F21433"/>
      <c r="G21433"/>
      <c r="H21433"/>
    </row>
    <row r="21434" spans="2:8" x14ac:dyDescent="0.4">
      <c r="B21434"/>
      <c r="C21434"/>
      <c r="D21434"/>
      <c r="E21434"/>
      <c r="F21434"/>
      <c r="G21434"/>
      <c r="H21434"/>
    </row>
    <row r="21435" spans="2:8" x14ac:dyDescent="0.4">
      <c r="B21435"/>
      <c r="C21435"/>
      <c r="D21435"/>
      <c r="E21435"/>
      <c r="F21435"/>
      <c r="G21435"/>
      <c r="H21435"/>
    </row>
    <row r="21436" spans="2:8" x14ac:dyDescent="0.4">
      <c r="B21436"/>
      <c r="C21436"/>
      <c r="D21436"/>
      <c r="E21436"/>
      <c r="F21436"/>
      <c r="G21436"/>
      <c r="H21436"/>
    </row>
    <row r="21437" spans="2:8" x14ac:dyDescent="0.4">
      <c r="B21437"/>
      <c r="C21437"/>
      <c r="D21437"/>
      <c r="E21437"/>
      <c r="F21437"/>
      <c r="G21437"/>
      <c r="H21437"/>
    </row>
    <row r="21438" spans="2:8" x14ac:dyDescent="0.4">
      <c r="B21438"/>
      <c r="C21438"/>
      <c r="D21438"/>
      <c r="E21438"/>
      <c r="F21438"/>
      <c r="G21438"/>
      <c r="H21438"/>
    </row>
    <row r="21439" spans="2:8" x14ac:dyDescent="0.4">
      <c r="B21439"/>
      <c r="C21439"/>
      <c r="D21439"/>
      <c r="E21439"/>
      <c r="F21439"/>
      <c r="G21439"/>
      <c r="H21439"/>
    </row>
    <row r="21440" spans="2:8" x14ac:dyDescent="0.4">
      <c r="B21440"/>
      <c r="C21440"/>
      <c r="D21440"/>
      <c r="E21440"/>
      <c r="F21440"/>
      <c r="G21440"/>
      <c r="H21440"/>
    </row>
    <row r="21441" spans="2:8" x14ac:dyDescent="0.4">
      <c r="B21441"/>
      <c r="C21441"/>
      <c r="D21441"/>
      <c r="E21441"/>
      <c r="F21441"/>
      <c r="G21441"/>
      <c r="H21441"/>
    </row>
    <row r="21442" spans="2:8" x14ac:dyDescent="0.4">
      <c r="B21442"/>
      <c r="C21442"/>
      <c r="D21442"/>
      <c r="E21442"/>
      <c r="F21442"/>
      <c r="G21442"/>
      <c r="H21442"/>
    </row>
    <row r="21443" spans="2:8" x14ac:dyDescent="0.4">
      <c r="B21443"/>
      <c r="C21443"/>
      <c r="D21443"/>
      <c r="E21443"/>
      <c r="F21443"/>
      <c r="G21443"/>
      <c r="H21443"/>
    </row>
    <row r="21444" spans="2:8" x14ac:dyDescent="0.4">
      <c r="B21444"/>
      <c r="C21444"/>
      <c r="D21444"/>
      <c r="E21444"/>
      <c r="F21444"/>
      <c r="G21444"/>
      <c r="H21444"/>
    </row>
    <row r="21445" spans="2:8" x14ac:dyDescent="0.4">
      <c r="B21445"/>
      <c r="C21445"/>
      <c r="D21445"/>
      <c r="E21445"/>
      <c r="F21445"/>
      <c r="G21445"/>
      <c r="H21445"/>
    </row>
    <row r="21446" spans="2:8" x14ac:dyDescent="0.4">
      <c r="B21446"/>
      <c r="C21446"/>
      <c r="D21446"/>
      <c r="E21446"/>
      <c r="F21446"/>
      <c r="G21446"/>
      <c r="H21446"/>
    </row>
    <row r="21447" spans="2:8" x14ac:dyDescent="0.4">
      <c r="B21447"/>
      <c r="C21447"/>
      <c r="D21447"/>
      <c r="E21447"/>
      <c r="F21447"/>
      <c r="G21447"/>
      <c r="H21447"/>
    </row>
    <row r="21448" spans="2:8" x14ac:dyDescent="0.4">
      <c r="B21448"/>
      <c r="C21448"/>
      <c r="D21448"/>
      <c r="E21448"/>
      <c r="F21448"/>
      <c r="G21448"/>
      <c r="H21448"/>
    </row>
    <row r="21449" spans="2:8" x14ac:dyDescent="0.4">
      <c r="B21449"/>
      <c r="C21449"/>
      <c r="D21449"/>
      <c r="E21449"/>
      <c r="F21449"/>
      <c r="G21449"/>
      <c r="H21449"/>
    </row>
    <row r="21450" spans="2:8" x14ac:dyDescent="0.4">
      <c r="B21450"/>
      <c r="C21450"/>
      <c r="D21450"/>
      <c r="E21450"/>
      <c r="F21450"/>
      <c r="G21450"/>
      <c r="H21450"/>
    </row>
    <row r="21451" spans="2:8" x14ac:dyDescent="0.4">
      <c r="B21451"/>
      <c r="C21451"/>
      <c r="D21451"/>
      <c r="E21451"/>
      <c r="F21451"/>
      <c r="G21451"/>
      <c r="H21451"/>
    </row>
    <row r="21452" spans="2:8" x14ac:dyDescent="0.4">
      <c r="B21452"/>
      <c r="C21452"/>
      <c r="D21452"/>
      <c r="E21452"/>
      <c r="F21452"/>
      <c r="G21452"/>
      <c r="H21452"/>
    </row>
    <row r="21453" spans="2:8" x14ac:dyDescent="0.4">
      <c r="B21453"/>
      <c r="C21453"/>
      <c r="D21453"/>
      <c r="E21453"/>
      <c r="F21453"/>
      <c r="G21453"/>
      <c r="H21453"/>
    </row>
    <row r="21454" spans="2:8" x14ac:dyDescent="0.4">
      <c r="B21454"/>
      <c r="C21454"/>
      <c r="D21454"/>
      <c r="E21454"/>
      <c r="F21454"/>
      <c r="G21454"/>
      <c r="H21454"/>
    </row>
    <row r="21455" spans="2:8" x14ac:dyDescent="0.4">
      <c r="B21455"/>
      <c r="C21455"/>
      <c r="D21455"/>
      <c r="E21455"/>
      <c r="F21455"/>
      <c r="G21455"/>
      <c r="H21455"/>
    </row>
    <row r="21456" spans="2:8" x14ac:dyDescent="0.4">
      <c r="B21456"/>
      <c r="C21456"/>
      <c r="D21456"/>
      <c r="E21456"/>
      <c r="F21456"/>
      <c r="G21456"/>
      <c r="H21456"/>
    </row>
    <row r="21457" spans="2:8" x14ac:dyDescent="0.4">
      <c r="B21457"/>
      <c r="C21457"/>
      <c r="D21457"/>
      <c r="E21457"/>
      <c r="F21457"/>
      <c r="G21457"/>
      <c r="H21457"/>
    </row>
    <row r="21458" spans="2:8" x14ac:dyDescent="0.4">
      <c r="B21458"/>
      <c r="C21458"/>
      <c r="D21458"/>
      <c r="E21458"/>
      <c r="F21458"/>
      <c r="G21458"/>
      <c r="H21458"/>
    </row>
    <row r="21459" spans="2:8" x14ac:dyDescent="0.4">
      <c r="B21459"/>
      <c r="C21459"/>
      <c r="D21459"/>
      <c r="E21459"/>
      <c r="F21459"/>
      <c r="G21459"/>
      <c r="H21459"/>
    </row>
    <row r="21460" spans="2:8" x14ac:dyDescent="0.4">
      <c r="B21460"/>
      <c r="C21460"/>
      <c r="D21460"/>
      <c r="E21460"/>
      <c r="F21460"/>
      <c r="G21460"/>
      <c r="H21460"/>
    </row>
    <row r="21461" spans="2:8" x14ac:dyDescent="0.4">
      <c r="B21461"/>
      <c r="C21461"/>
      <c r="D21461"/>
      <c r="E21461"/>
      <c r="F21461"/>
      <c r="G21461"/>
      <c r="H21461"/>
    </row>
    <row r="21462" spans="2:8" x14ac:dyDescent="0.4">
      <c r="B21462"/>
      <c r="C21462"/>
      <c r="D21462"/>
      <c r="E21462"/>
      <c r="F21462"/>
      <c r="G21462"/>
      <c r="H21462"/>
    </row>
    <row r="21463" spans="2:8" x14ac:dyDescent="0.4">
      <c r="B21463"/>
      <c r="C21463"/>
      <c r="D21463"/>
      <c r="E21463"/>
      <c r="F21463"/>
      <c r="G21463"/>
      <c r="H21463"/>
    </row>
    <row r="21464" spans="2:8" x14ac:dyDescent="0.4">
      <c r="B21464"/>
      <c r="C21464"/>
      <c r="D21464"/>
      <c r="E21464"/>
      <c r="F21464"/>
      <c r="G21464"/>
      <c r="H21464"/>
    </row>
    <row r="21465" spans="2:8" x14ac:dyDescent="0.4">
      <c r="B21465"/>
      <c r="C21465"/>
      <c r="D21465"/>
      <c r="E21465"/>
      <c r="F21465"/>
      <c r="G21465"/>
      <c r="H21465"/>
    </row>
    <row r="21466" spans="2:8" x14ac:dyDescent="0.4">
      <c r="B21466"/>
      <c r="C21466"/>
      <c r="D21466"/>
      <c r="E21466"/>
      <c r="F21466"/>
      <c r="G21466"/>
      <c r="H21466"/>
    </row>
    <row r="21467" spans="2:8" x14ac:dyDescent="0.4">
      <c r="B21467"/>
      <c r="C21467"/>
      <c r="D21467"/>
      <c r="E21467"/>
      <c r="F21467"/>
      <c r="G21467"/>
      <c r="H21467"/>
    </row>
    <row r="21468" spans="2:8" x14ac:dyDescent="0.4">
      <c r="B21468"/>
      <c r="C21468"/>
      <c r="D21468"/>
      <c r="E21468"/>
      <c r="F21468"/>
      <c r="G21468"/>
      <c r="H21468"/>
    </row>
    <row r="21469" spans="2:8" x14ac:dyDescent="0.4">
      <c r="B21469"/>
      <c r="C21469"/>
      <c r="D21469"/>
      <c r="E21469"/>
      <c r="F21469"/>
      <c r="G21469"/>
      <c r="H21469"/>
    </row>
    <row r="21470" spans="2:8" x14ac:dyDescent="0.4">
      <c r="B21470"/>
      <c r="C21470"/>
      <c r="D21470"/>
      <c r="E21470"/>
      <c r="F21470"/>
      <c r="G21470"/>
      <c r="H21470"/>
    </row>
    <row r="21471" spans="2:8" x14ac:dyDescent="0.4">
      <c r="B21471"/>
      <c r="C21471"/>
      <c r="D21471"/>
      <c r="E21471"/>
      <c r="F21471"/>
      <c r="G21471"/>
      <c r="H21471"/>
    </row>
    <row r="21472" spans="2:8" x14ac:dyDescent="0.4">
      <c r="B21472"/>
      <c r="C21472"/>
      <c r="D21472"/>
      <c r="E21472"/>
      <c r="F21472"/>
      <c r="G21472"/>
      <c r="H21472"/>
    </row>
    <row r="21473" spans="2:8" x14ac:dyDescent="0.4">
      <c r="B21473"/>
      <c r="C21473"/>
      <c r="D21473"/>
      <c r="E21473"/>
      <c r="F21473"/>
      <c r="G21473"/>
      <c r="H21473"/>
    </row>
    <row r="21474" spans="2:8" x14ac:dyDescent="0.4">
      <c r="B21474"/>
      <c r="C21474"/>
      <c r="D21474"/>
      <c r="E21474"/>
      <c r="F21474"/>
      <c r="G21474"/>
      <c r="H21474"/>
    </row>
    <row r="21475" spans="2:8" x14ac:dyDescent="0.4">
      <c r="B21475"/>
      <c r="C21475"/>
      <c r="D21475"/>
      <c r="E21475"/>
      <c r="F21475"/>
      <c r="G21475"/>
      <c r="H21475"/>
    </row>
    <row r="21476" spans="2:8" x14ac:dyDescent="0.4">
      <c r="B21476"/>
      <c r="C21476"/>
      <c r="D21476"/>
      <c r="E21476"/>
      <c r="F21476"/>
      <c r="G21476"/>
      <c r="H21476"/>
    </row>
    <row r="21477" spans="2:8" x14ac:dyDescent="0.4">
      <c r="B21477"/>
      <c r="C21477"/>
      <c r="D21477"/>
      <c r="E21477"/>
      <c r="F21477"/>
      <c r="G21477"/>
      <c r="H21477"/>
    </row>
    <row r="21478" spans="2:8" x14ac:dyDescent="0.4">
      <c r="B21478"/>
      <c r="C21478"/>
      <c r="D21478"/>
      <c r="E21478"/>
      <c r="F21478"/>
      <c r="G21478"/>
      <c r="H21478"/>
    </row>
    <row r="21479" spans="2:8" x14ac:dyDescent="0.4">
      <c r="B21479"/>
      <c r="C21479"/>
      <c r="D21479"/>
      <c r="E21479"/>
      <c r="F21479"/>
      <c r="G21479"/>
      <c r="H21479"/>
    </row>
    <row r="21480" spans="2:8" x14ac:dyDescent="0.4">
      <c r="B21480"/>
      <c r="C21480"/>
      <c r="D21480"/>
      <c r="E21480"/>
      <c r="F21480"/>
      <c r="G21480"/>
      <c r="H21480"/>
    </row>
    <row r="21481" spans="2:8" x14ac:dyDescent="0.4">
      <c r="B21481"/>
      <c r="C21481"/>
      <c r="D21481"/>
      <c r="E21481"/>
      <c r="F21481"/>
      <c r="G21481"/>
      <c r="H21481"/>
    </row>
    <row r="21482" spans="2:8" x14ac:dyDescent="0.4">
      <c r="B21482"/>
      <c r="C21482"/>
      <c r="D21482"/>
      <c r="E21482"/>
      <c r="F21482"/>
      <c r="G21482"/>
      <c r="H21482"/>
    </row>
    <row r="21483" spans="2:8" x14ac:dyDescent="0.4">
      <c r="B21483"/>
      <c r="C21483"/>
      <c r="D21483"/>
      <c r="E21483"/>
      <c r="F21483"/>
      <c r="G21483"/>
      <c r="H21483"/>
    </row>
    <row r="21484" spans="2:8" x14ac:dyDescent="0.4">
      <c r="B21484"/>
      <c r="C21484"/>
      <c r="D21484"/>
      <c r="E21484"/>
      <c r="F21484"/>
      <c r="G21484"/>
      <c r="H21484"/>
    </row>
    <row r="21485" spans="2:8" x14ac:dyDescent="0.4">
      <c r="B21485"/>
      <c r="C21485"/>
      <c r="D21485"/>
      <c r="E21485"/>
      <c r="F21485"/>
      <c r="G21485"/>
      <c r="H21485"/>
    </row>
    <row r="21486" spans="2:8" x14ac:dyDescent="0.4">
      <c r="B21486"/>
      <c r="C21486"/>
      <c r="D21486"/>
      <c r="E21486"/>
      <c r="F21486"/>
      <c r="G21486"/>
      <c r="H21486"/>
    </row>
    <row r="21487" spans="2:8" x14ac:dyDescent="0.4">
      <c r="B21487"/>
      <c r="C21487"/>
      <c r="D21487"/>
      <c r="E21487"/>
      <c r="F21487"/>
      <c r="G21487"/>
      <c r="H21487"/>
    </row>
    <row r="21488" spans="2:8" x14ac:dyDescent="0.4">
      <c r="B21488"/>
      <c r="C21488"/>
      <c r="D21488"/>
      <c r="E21488"/>
      <c r="F21488"/>
      <c r="G21488"/>
      <c r="H21488"/>
    </row>
    <row r="21489" spans="2:8" x14ac:dyDescent="0.4">
      <c r="B21489"/>
      <c r="C21489"/>
      <c r="D21489"/>
      <c r="E21489"/>
      <c r="F21489"/>
      <c r="G21489"/>
      <c r="H21489"/>
    </row>
    <row r="21490" spans="2:8" x14ac:dyDescent="0.4">
      <c r="B21490"/>
      <c r="C21490"/>
      <c r="D21490"/>
      <c r="E21490"/>
      <c r="F21490"/>
      <c r="G21490"/>
      <c r="H21490"/>
    </row>
    <row r="21491" spans="2:8" x14ac:dyDescent="0.4">
      <c r="B21491"/>
      <c r="C21491"/>
      <c r="D21491"/>
      <c r="E21491"/>
      <c r="F21491"/>
      <c r="G21491"/>
      <c r="H21491"/>
    </row>
    <row r="21492" spans="2:8" x14ac:dyDescent="0.4">
      <c r="B21492"/>
      <c r="C21492"/>
      <c r="D21492"/>
      <c r="E21492"/>
      <c r="F21492"/>
      <c r="G21492"/>
      <c r="H21492"/>
    </row>
    <row r="21493" spans="2:8" x14ac:dyDescent="0.4">
      <c r="B21493"/>
      <c r="C21493"/>
      <c r="D21493"/>
      <c r="E21493"/>
      <c r="F21493"/>
      <c r="G21493"/>
      <c r="H21493"/>
    </row>
    <row r="21494" spans="2:8" x14ac:dyDescent="0.4">
      <c r="B21494"/>
      <c r="C21494"/>
      <c r="D21494"/>
      <c r="E21494"/>
      <c r="F21494"/>
      <c r="G21494"/>
      <c r="H21494"/>
    </row>
    <row r="21495" spans="2:8" x14ac:dyDescent="0.4">
      <c r="B21495"/>
      <c r="C21495"/>
      <c r="D21495"/>
      <c r="E21495"/>
      <c r="F21495"/>
      <c r="G21495"/>
      <c r="H21495"/>
    </row>
    <row r="21496" spans="2:8" x14ac:dyDescent="0.4">
      <c r="B21496"/>
      <c r="C21496"/>
      <c r="D21496"/>
      <c r="E21496"/>
      <c r="F21496"/>
      <c r="G21496"/>
      <c r="H21496"/>
    </row>
    <row r="21497" spans="2:8" x14ac:dyDescent="0.4">
      <c r="B21497"/>
      <c r="C21497"/>
      <c r="D21497"/>
      <c r="E21497"/>
      <c r="F21497"/>
      <c r="G21497"/>
      <c r="H21497"/>
    </row>
    <row r="21498" spans="2:8" x14ac:dyDescent="0.4">
      <c r="B21498"/>
      <c r="C21498"/>
      <c r="D21498"/>
      <c r="E21498"/>
      <c r="F21498"/>
      <c r="G21498"/>
      <c r="H21498"/>
    </row>
    <row r="21499" spans="2:8" x14ac:dyDescent="0.4">
      <c r="B21499"/>
      <c r="C21499"/>
      <c r="D21499"/>
      <c r="E21499"/>
      <c r="F21499"/>
      <c r="G21499"/>
      <c r="H21499"/>
    </row>
    <row r="21500" spans="2:8" x14ac:dyDescent="0.4">
      <c r="B21500"/>
      <c r="C21500"/>
      <c r="D21500"/>
      <c r="E21500"/>
      <c r="F21500"/>
      <c r="G21500"/>
      <c r="H21500"/>
    </row>
    <row r="21501" spans="2:8" x14ac:dyDescent="0.4">
      <c r="B21501"/>
      <c r="C21501"/>
      <c r="D21501"/>
      <c r="E21501"/>
      <c r="F21501"/>
      <c r="G21501"/>
      <c r="H21501"/>
    </row>
    <row r="21502" spans="2:8" x14ac:dyDescent="0.4">
      <c r="B21502"/>
      <c r="C21502"/>
      <c r="D21502"/>
      <c r="E21502"/>
      <c r="F21502"/>
      <c r="G21502"/>
      <c r="H21502"/>
    </row>
    <row r="21503" spans="2:8" x14ac:dyDescent="0.4">
      <c r="B21503"/>
      <c r="C21503"/>
      <c r="D21503"/>
      <c r="E21503"/>
      <c r="F21503"/>
      <c r="G21503"/>
      <c r="H21503"/>
    </row>
    <row r="21504" spans="2:8" x14ac:dyDescent="0.4">
      <c r="B21504"/>
      <c r="C21504"/>
      <c r="D21504"/>
      <c r="E21504"/>
      <c r="F21504"/>
      <c r="G21504"/>
      <c r="H21504"/>
    </row>
    <row r="21505" spans="2:8" x14ac:dyDescent="0.4">
      <c r="B21505"/>
      <c r="C21505"/>
      <c r="D21505"/>
      <c r="E21505"/>
      <c r="F21505"/>
      <c r="G21505"/>
      <c r="H21505"/>
    </row>
    <row r="21506" spans="2:8" x14ac:dyDescent="0.4">
      <c r="B21506"/>
      <c r="C21506"/>
      <c r="D21506"/>
      <c r="E21506"/>
      <c r="F21506"/>
      <c r="G21506"/>
      <c r="H21506"/>
    </row>
    <row r="21507" spans="2:8" x14ac:dyDescent="0.4">
      <c r="B21507"/>
      <c r="C21507"/>
      <c r="D21507"/>
      <c r="E21507"/>
      <c r="F21507"/>
      <c r="G21507"/>
      <c r="H21507"/>
    </row>
    <row r="21508" spans="2:8" x14ac:dyDescent="0.4">
      <c r="B21508"/>
      <c r="C21508"/>
      <c r="D21508"/>
      <c r="E21508"/>
      <c r="F21508"/>
      <c r="G21508"/>
      <c r="H21508"/>
    </row>
    <row r="21509" spans="2:8" x14ac:dyDescent="0.4">
      <c r="B21509"/>
      <c r="C21509"/>
      <c r="D21509"/>
      <c r="E21509"/>
      <c r="F21509"/>
      <c r="G21509"/>
      <c r="H21509"/>
    </row>
    <row r="21510" spans="2:8" x14ac:dyDescent="0.4">
      <c r="B21510"/>
      <c r="C21510"/>
      <c r="D21510"/>
      <c r="E21510"/>
      <c r="F21510"/>
      <c r="G21510"/>
      <c r="H21510"/>
    </row>
    <row r="21511" spans="2:8" x14ac:dyDescent="0.4">
      <c r="B21511"/>
      <c r="C21511"/>
      <c r="D21511"/>
      <c r="E21511"/>
      <c r="F21511"/>
      <c r="G21511"/>
      <c r="H21511"/>
    </row>
    <row r="21512" spans="2:8" x14ac:dyDescent="0.4">
      <c r="B21512"/>
      <c r="C21512"/>
      <c r="D21512"/>
      <c r="E21512"/>
      <c r="F21512"/>
      <c r="G21512"/>
      <c r="H21512"/>
    </row>
    <row r="21513" spans="2:8" x14ac:dyDescent="0.4">
      <c r="B21513"/>
      <c r="C21513"/>
      <c r="D21513"/>
      <c r="E21513"/>
      <c r="F21513"/>
      <c r="G21513"/>
      <c r="H21513"/>
    </row>
    <row r="21514" spans="2:8" x14ac:dyDescent="0.4">
      <c r="B21514"/>
      <c r="C21514"/>
      <c r="D21514"/>
      <c r="E21514"/>
      <c r="F21514"/>
      <c r="G21514"/>
      <c r="H21514"/>
    </row>
    <row r="21515" spans="2:8" x14ac:dyDescent="0.4">
      <c r="B21515"/>
      <c r="C21515"/>
      <c r="D21515"/>
      <c r="E21515"/>
      <c r="F21515"/>
      <c r="G21515"/>
      <c r="H21515"/>
    </row>
    <row r="21516" spans="2:8" x14ac:dyDescent="0.4">
      <c r="B21516"/>
      <c r="C21516"/>
      <c r="D21516"/>
      <c r="E21516"/>
      <c r="F21516"/>
      <c r="G21516"/>
      <c r="H21516"/>
    </row>
    <row r="21517" spans="2:8" x14ac:dyDescent="0.4">
      <c r="B21517"/>
      <c r="C21517"/>
      <c r="D21517"/>
      <c r="E21517"/>
      <c r="F21517"/>
      <c r="G21517"/>
      <c r="H21517"/>
    </row>
    <row r="21518" spans="2:8" x14ac:dyDescent="0.4">
      <c r="B21518"/>
      <c r="C21518"/>
      <c r="D21518"/>
      <c r="E21518"/>
      <c r="F21518"/>
      <c r="G21518"/>
      <c r="H21518"/>
    </row>
    <row r="21519" spans="2:8" x14ac:dyDescent="0.4">
      <c r="B21519"/>
      <c r="C21519"/>
      <c r="D21519"/>
      <c r="E21519"/>
      <c r="F21519"/>
      <c r="G21519"/>
      <c r="H21519"/>
    </row>
    <row r="21520" spans="2:8" x14ac:dyDescent="0.4">
      <c r="B21520"/>
      <c r="C21520"/>
      <c r="D21520"/>
      <c r="E21520"/>
      <c r="F21520"/>
      <c r="G21520"/>
      <c r="H21520"/>
    </row>
    <row r="21521" spans="2:8" x14ac:dyDescent="0.4">
      <c r="B21521"/>
      <c r="C21521"/>
      <c r="D21521"/>
      <c r="E21521"/>
      <c r="F21521"/>
      <c r="G21521"/>
      <c r="H21521"/>
    </row>
    <row r="21522" spans="2:8" x14ac:dyDescent="0.4">
      <c r="B21522"/>
      <c r="C21522"/>
      <c r="D21522"/>
      <c r="E21522"/>
      <c r="F21522"/>
      <c r="G21522"/>
      <c r="H21522"/>
    </row>
    <row r="21523" spans="2:8" x14ac:dyDescent="0.4">
      <c r="B21523"/>
      <c r="C21523"/>
      <c r="D21523"/>
      <c r="E21523"/>
      <c r="F21523"/>
      <c r="G21523"/>
      <c r="H21523"/>
    </row>
    <row r="21524" spans="2:8" x14ac:dyDescent="0.4">
      <c r="B21524"/>
      <c r="C21524"/>
      <c r="D21524"/>
      <c r="E21524"/>
      <c r="F21524"/>
      <c r="G21524"/>
      <c r="H21524"/>
    </row>
    <row r="21525" spans="2:8" x14ac:dyDescent="0.4">
      <c r="B21525"/>
      <c r="C21525"/>
      <c r="D21525"/>
      <c r="E21525"/>
      <c r="F21525"/>
      <c r="G21525"/>
      <c r="H21525"/>
    </row>
    <row r="21526" spans="2:8" x14ac:dyDescent="0.4">
      <c r="B21526"/>
      <c r="C21526"/>
      <c r="D21526"/>
      <c r="E21526"/>
      <c r="F21526"/>
      <c r="G21526"/>
      <c r="H21526"/>
    </row>
    <row r="21527" spans="2:8" x14ac:dyDescent="0.4">
      <c r="B21527"/>
      <c r="C21527"/>
      <c r="D21527"/>
      <c r="E21527"/>
      <c r="F21527"/>
      <c r="G21527"/>
      <c r="H21527"/>
    </row>
    <row r="21528" spans="2:8" x14ac:dyDescent="0.4">
      <c r="B21528"/>
      <c r="C21528"/>
      <c r="D21528"/>
      <c r="E21528"/>
      <c r="F21528"/>
      <c r="G21528"/>
      <c r="H21528"/>
    </row>
    <row r="21529" spans="2:8" x14ac:dyDescent="0.4">
      <c r="B21529"/>
      <c r="C21529"/>
      <c r="D21529"/>
      <c r="E21529"/>
      <c r="F21529"/>
      <c r="G21529"/>
      <c r="H21529"/>
    </row>
    <row r="21530" spans="2:8" x14ac:dyDescent="0.4">
      <c r="B21530"/>
      <c r="C21530"/>
      <c r="D21530"/>
      <c r="E21530"/>
      <c r="F21530"/>
      <c r="G21530"/>
      <c r="H21530"/>
    </row>
    <row r="21531" spans="2:8" x14ac:dyDescent="0.4">
      <c r="B21531"/>
      <c r="C21531"/>
      <c r="D21531"/>
      <c r="E21531"/>
      <c r="F21531"/>
      <c r="G21531"/>
      <c r="H21531"/>
    </row>
    <row r="21532" spans="2:8" x14ac:dyDescent="0.4">
      <c r="B21532"/>
      <c r="C21532"/>
      <c r="D21532"/>
      <c r="E21532"/>
      <c r="F21532"/>
      <c r="G21532"/>
      <c r="H21532"/>
    </row>
    <row r="21533" spans="2:8" x14ac:dyDescent="0.4">
      <c r="B21533"/>
      <c r="C21533"/>
      <c r="D21533"/>
      <c r="E21533"/>
      <c r="F21533"/>
      <c r="G21533"/>
      <c r="H21533"/>
    </row>
    <row r="21534" spans="2:8" x14ac:dyDescent="0.4">
      <c r="B21534"/>
      <c r="C21534"/>
      <c r="D21534"/>
      <c r="E21534"/>
      <c r="F21534"/>
      <c r="G21534"/>
      <c r="H21534"/>
    </row>
    <row r="21535" spans="2:8" x14ac:dyDescent="0.4">
      <c r="B21535"/>
      <c r="C21535"/>
      <c r="D21535"/>
      <c r="E21535"/>
      <c r="F21535"/>
      <c r="G21535"/>
      <c r="H21535"/>
    </row>
    <row r="21536" spans="2:8" x14ac:dyDescent="0.4">
      <c r="B21536"/>
      <c r="C21536"/>
      <c r="D21536"/>
      <c r="E21536"/>
      <c r="F21536"/>
      <c r="G21536"/>
      <c r="H21536"/>
    </row>
    <row r="21537" spans="2:8" x14ac:dyDescent="0.4">
      <c r="B21537"/>
      <c r="C21537"/>
      <c r="D21537"/>
      <c r="E21537"/>
      <c r="F21537"/>
      <c r="G21537"/>
      <c r="H21537"/>
    </row>
    <row r="21538" spans="2:8" x14ac:dyDescent="0.4">
      <c r="B21538"/>
      <c r="C21538"/>
      <c r="D21538"/>
      <c r="E21538"/>
      <c r="F21538"/>
      <c r="G21538"/>
      <c r="H21538"/>
    </row>
    <row r="21539" spans="2:8" x14ac:dyDescent="0.4">
      <c r="B21539"/>
      <c r="C21539"/>
      <c r="D21539"/>
      <c r="E21539"/>
      <c r="F21539"/>
      <c r="G21539"/>
      <c r="H21539"/>
    </row>
    <row r="21540" spans="2:8" x14ac:dyDescent="0.4">
      <c r="B21540"/>
      <c r="C21540"/>
      <c r="D21540"/>
      <c r="E21540"/>
      <c r="F21540"/>
      <c r="G21540"/>
      <c r="H21540"/>
    </row>
    <row r="21541" spans="2:8" x14ac:dyDescent="0.4">
      <c r="B21541"/>
      <c r="C21541"/>
      <c r="D21541"/>
      <c r="E21541"/>
      <c r="F21541"/>
      <c r="G21541"/>
      <c r="H21541"/>
    </row>
    <row r="21542" spans="2:8" x14ac:dyDescent="0.4">
      <c r="B21542"/>
      <c r="C21542"/>
      <c r="D21542"/>
      <c r="E21542"/>
      <c r="F21542"/>
      <c r="G21542"/>
      <c r="H21542"/>
    </row>
    <row r="21543" spans="2:8" x14ac:dyDescent="0.4">
      <c r="B21543"/>
      <c r="C21543"/>
      <c r="D21543"/>
      <c r="E21543"/>
      <c r="F21543"/>
      <c r="G21543"/>
      <c r="H21543"/>
    </row>
    <row r="21544" spans="2:8" x14ac:dyDescent="0.4">
      <c r="B21544"/>
      <c r="C21544"/>
      <c r="D21544"/>
      <c r="E21544"/>
      <c r="F21544"/>
      <c r="G21544"/>
      <c r="H21544"/>
    </row>
    <row r="21545" spans="2:8" x14ac:dyDescent="0.4">
      <c r="B21545"/>
      <c r="C21545"/>
      <c r="D21545"/>
      <c r="E21545"/>
      <c r="F21545"/>
      <c r="G21545"/>
      <c r="H21545"/>
    </row>
    <row r="21546" spans="2:8" x14ac:dyDescent="0.4">
      <c r="B21546"/>
      <c r="C21546"/>
      <c r="D21546"/>
      <c r="E21546"/>
      <c r="F21546"/>
      <c r="G21546"/>
      <c r="H21546"/>
    </row>
    <row r="21547" spans="2:8" x14ac:dyDescent="0.4">
      <c r="B21547"/>
      <c r="C21547"/>
      <c r="D21547"/>
      <c r="E21547"/>
      <c r="F21547"/>
      <c r="G21547"/>
      <c r="H21547"/>
    </row>
    <row r="21548" spans="2:8" x14ac:dyDescent="0.4">
      <c r="B21548"/>
      <c r="C21548"/>
      <c r="D21548"/>
      <c r="E21548"/>
      <c r="F21548"/>
      <c r="G21548"/>
      <c r="H21548"/>
    </row>
    <row r="21549" spans="2:8" x14ac:dyDescent="0.4">
      <c r="B21549"/>
      <c r="C21549"/>
      <c r="D21549"/>
      <c r="E21549"/>
      <c r="F21549"/>
      <c r="G21549"/>
      <c r="H21549"/>
    </row>
    <row r="21550" spans="2:8" x14ac:dyDescent="0.4">
      <c r="B21550"/>
      <c r="C21550"/>
      <c r="D21550"/>
      <c r="E21550"/>
      <c r="F21550"/>
      <c r="G21550"/>
      <c r="H21550"/>
    </row>
    <row r="21551" spans="2:8" x14ac:dyDescent="0.4">
      <c r="B21551"/>
      <c r="C21551"/>
      <c r="D21551"/>
      <c r="E21551"/>
      <c r="F21551"/>
      <c r="G21551"/>
      <c r="H21551"/>
    </row>
    <row r="21552" spans="2:8" x14ac:dyDescent="0.4">
      <c r="B21552"/>
      <c r="C21552"/>
      <c r="D21552"/>
      <c r="E21552"/>
      <c r="F21552"/>
      <c r="G21552"/>
      <c r="H21552"/>
    </row>
    <row r="21553" spans="2:8" x14ac:dyDescent="0.4">
      <c r="B21553"/>
      <c r="C21553"/>
      <c r="D21553"/>
      <c r="E21553"/>
      <c r="F21553"/>
      <c r="G21553"/>
      <c r="H21553"/>
    </row>
    <row r="21554" spans="2:8" x14ac:dyDescent="0.4">
      <c r="B21554"/>
      <c r="C21554"/>
      <c r="D21554"/>
      <c r="E21554"/>
      <c r="F21554"/>
      <c r="G21554"/>
      <c r="H21554"/>
    </row>
    <row r="21555" spans="2:8" x14ac:dyDescent="0.4">
      <c r="B21555"/>
      <c r="C21555"/>
      <c r="D21555"/>
      <c r="E21555"/>
      <c r="F21555"/>
      <c r="G21555"/>
      <c r="H21555"/>
    </row>
    <row r="21556" spans="2:8" x14ac:dyDescent="0.4">
      <c r="B21556"/>
      <c r="C21556"/>
      <c r="D21556"/>
      <c r="E21556"/>
      <c r="F21556"/>
      <c r="G21556"/>
      <c r="H21556"/>
    </row>
    <row r="21557" spans="2:8" x14ac:dyDescent="0.4">
      <c r="B21557"/>
      <c r="C21557"/>
      <c r="D21557"/>
      <c r="E21557"/>
      <c r="F21557"/>
      <c r="G21557"/>
      <c r="H21557"/>
    </row>
    <row r="21558" spans="2:8" x14ac:dyDescent="0.4">
      <c r="B21558"/>
      <c r="C21558"/>
      <c r="D21558"/>
      <c r="E21558"/>
      <c r="F21558"/>
      <c r="G21558"/>
      <c r="H21558"/>
    </row>
    <row r="21559" spans="2:8" x14ac:dyDescent="0.4">
      <c r="B21559"/>
      <c r="C21559"/>
      <c r="D21559"/>
      <c r="E21559"/>
      <c r="F21559"/>
      <c r="G21559"/>
      <c r="H21559"/>
    </row>
    <row r="21560" spans="2:8" x14ac:dyDescent="0.4">
      <c r="B21560"/>
      <c r="C21560"/>
      <c r="D21560"/>
      <c r="E21560"/>
      <c r="F21560"/>
      <c r="G21560"/>
      <c r="H21560"/>
    </row>
    <row r="21561" spans="2:8" x14ac:dyDescent="0.4">
      <c r="B21561"/>
      <c r="C21561"/>
      <c r="D21561"/>
      <c r="E21561"/>
      <c r="F21561"/>
      <c r="G21561"/>
      <c r="H21561"/>
    </row>
    <row r="21562" spans="2:8" x14ac:dyDescent="0.4">
      <c r="B21562"/>
      <c r="C21562"/>
      <c r="D21562"/>
      <c r="E21562"/>
      <c r="F21562"/>
      <c r="G21562"/>
      <c r="H21562"/>
    </row>
    <row r="21563" spans="2:8" x14ac:dyDescent="0.4">
      <c r="B21563"/>
      <c r="C21563"/>
      <c r="D21563"/>
      <c r="E21563"/>
      <c r="F21563"/>
      <c r="G21563"/>
      <c r="H21563"/>
    </row>
    <row r="21564" spans="2:8" x14ac:dyDescent="0.4">
      <c r="B21564"/>
      <c r="C21564"/>
      <c r="D21564"/>
      <c r="E21564"/>
      <c r="F21564"/>
      <c r="G21564"/>
      <c r="H21564"/>
    </row>
    <row r="21565" spans="2:8" x14ac:dyDescent="0.4">
      <c r="B21565"/>
      <c r="C21565"/>
      <c r="D21565"/>
      <c r="E21565"/>
      <c r="F21565"/>
      <c r="G21565"/>
      <c r="H21565"/>
    </row>
    <row r="21566" spans="2:8" x14ac:dyDescent="0.4">
      <c r="B21566"/>
      <c r="C21566"/>
      <c r="D21566"/>
      <c r="E21566"/>
      <c r="F21566"/>
      <c r="G21566"/>
      <c r="H21566"/>
    </row>
    <row r="21567" spans="2:8" x14ac:dyDescent="0.4">
      <c r="B21567"/>
      <c r="C21567"/>
      <c r="D21567"/>
      <c r="E21567"/>
      <c r="F21567"/>
      <c r="G21567"/>
      <c r="H21567"/>
    </row>
    <row r="21568" spans="2:8" x14ac:dyDescent="0.4">
      <c r="B21568"/>
      <c r="C21568"/>
      <c r="D21568"/>
      <c r="E21568"/>
      <c r="F21568"/>
      <c r="G21568"/>
      <c r="H21568"/>
    </row>
    <row r="21569" spans="2:8" x14ac:dyDescent="0.4">
      <c r="B21569"/>
      <c r="C21569"/>
      <c r="D21569"/>
      <c r="E21569"/>
      <c r="F21569"/>
      <c r="G21569"/>
      <c r="H21569"/>
    </row>
    <row r="21570" spans="2:8" x14ac:dyDescent="0.4">
      <c r="B21570"/>
      <c r="C21570"/>
      <c r="D21570"/>
      <c r="E21570"/>
      <c r="F21570"/>
      <c r="G21570"/>
      <c r="H21570"/>
    </row>
    <row r="21571" spans="2:8" x14ac:dyDescent="0.4">
      <c r="B21571"/>
      <c r="C21571"/>
      <c r="D21571"/>
      <c r="E21571"/>
      <c r="F21571"/>
      <c r="G21571"/>
      <c r="H21571"/>
    </row>
    <row r="21572" spans="2:8" x14ac:dyDescent="0.4">
      <c r="B21572"/>
      <c r="C21572"/>
      <c r="D21572"/>
      <c r="E21572"/>
      <c r="F21572"/>
      <c r="G21572"/>
      <c r="H21572"/>
    </row>
    <row r="21573" spans="2:8" x14ac:dyDescent="0.4">
      <c r="B21573"/>
      <c r="C21573"/>
      <c r="D21573"/>
      <c r="E21573"/>
      <c r="F21573"/>
      <c r="G21573"/>
      <c r="H21573"/>
    </row>
    <row r="21574" spans="2:8" x14ac:dyDescent="0.4">
      <c r="B21574"/>
      <c r="C21574"/>
      <c r="D21574"/>
      <c r="E21574"/>
      <c r="F21574"/>
      <c r="G21574"/>
      <c r="H21574"/>
    </row>
    <row r="21575" spans="2:8" x14ac:dyDescent="0.4">
      <c r="B21575"/>
      <c r="C21575"/>
      <c r="D21575"/>
      <c r="E21575"/>
      <c r="F21575"/>
      <c r="G21575"/>
      <c r="H21575"/>
    </row>
    <row r="21576" spans="2:8" x14ac:dyDescent="0.4">
      <c r="B21576"/>
      <c r="C21576"/>
      <c r="D21576"/>
      <c r="E21576"/>
      <c r="F21576"/>
      <c r="G21576"/>
      <c r="H21576"/>
    </row>
    <row r="21577" spans="2:8" x14ac:dyDescent="0.4">
      <c r="B21577"/>
      <c r="C21577"/>
      <c r="D21577"/>
      <c r="E21577"/>
      <c r="F21577"/>
      <c r="G21577"/>
      <c r="H21577"/>
    </row>
    <row r="21578" spans="2:8" x14ac:dyDescent="0.4">
      <c r="B21578"/>
      <c r="C21578"/>
      <c r="D21578"/>
      <c r="E21578"/>
      <c r="F21578"/>
      <c r="G21578"/>
      <c r="H21578"/>
    </row>
    <row r="21579" spans="2:8" x14ac:dyDescent="0.4">
      <c r="B21579"/>
      <c r="C21579"/>
      <c r="D21579"/>
      <c r="E21579"/>
      <c r="F21579"/>
      <c r="G21579"/>
      <c r="H21579"/>
    </row>
    <row r="21580" spans="2:8" x14ac:dyDescent="0.4">
      <c r="B21580"/>
      <c r="C21580"/>
      <c r="D21580"/>
      <c r="E21580"/>
      <c r="F21580"/>
      <c r="G21580"/>
      <c r="H21580"/>
    </row>
    <row r="21581" spans="2:8" x14ac:dyDescent="0.4">
      <c r="B21581"/>
      <c r="C21581"/>
      <c r="D21581"/>
      <c r="E21581"/>
      <c r="F21581"/>
      <c r="G21581"/>
      <c r="H21581"/>
    </row>
    <row r="21582" spans="2:8" x14ac:dyDescent="0.4">
      <c r="B21582"/>
      <c r="C21582"/>
      <c r="D21582"/>
      <c r="E21582"/>
      <c r="F21582"/>
      <c r="G21582"/>
      <c r="H21582"/>
    </row>
    <row r="21583" spans="2:8" x14ac:dyDescent="0.4">
      <c r="B21583"/>
      <c r="C21583"/>
      <c r="D21583"/>
      <c r="E21583"/>
      <c r="F21583"/>
      <c r="G21583"/>
      <c r="H21583"/>
    </row>
    <row r="21584" spans="2:8" x14ac:dyDescent="0.4">
      <c r="B21584"/>
      <c r="C21584"/>
      <c r="D21584"/>
      <c r="E21584"/>
      <c r="F21584"/>
      <c r="G21584"/>
      <c r="H21584"/>
    </row>
    <row r="21585" spans="2:8" x14ac:dyDescent="0.4">
      <c r="B21585"/>
      <c r="C21585"/>
      <c r="D21585"/>
      <c r="E21585"/>
      <c r="F21585"/>
      <c r="G21585"/>
      <c r="H21585"/>
    </row>
    <row r="21586" spans="2:8" x14ac:dyDescent="0.4">
      <c r="B21586"/>
      <c r="C21586"/>
      <c r="D21586"/>
      <c r="E21586"/>
      <c r="F21586"/>
      <c r="G21586"/>
      <c r="H21586"/>
    </row>
    <row r="21587" spans="2:8" x14ac:dyDescent="0.4">
      <c r="B21587"/>
      <c r="C21587"/>
      <c r="D21587"/>
      <c r="E21587"/>
      <c r="F21587"/>
      <c r="G21587"/>
      <c r="H21587"/>
    </row>
    <row r="21588" spans="2:8" x14ac:dyDescent="0.4">
      <c r="B21588"/>
      <c r="C21588"/>
      <c r="D21588"/>
      <c r="E21588"/>
      <c r="F21588"/>
      <c r="G21588"/>
      <c r="H21588"/>
    </row>
    <row r="21589" spans="2:8" x14ac:dyDescent="0.4">
      <c r="B21589"/>
      <c r="C21589"/>
      <c r="D21589"/>
      <c r="E21589"/>
      <c r="F21589"/>
      <c r="G21589"/>
      <c r="H21589"/>
    </row>
    <row r="21590" spans="2:8" x14ac:dyDescent="0.4">
      <c r="B21590"/>
      <c r="C21590"/>
      <c r="D21590"/>
      <c r="E21590"/>
      <c r="F21590"/>
      <c r="G21590"/>
      <c r="H21590"/>
    </row>
    <row r="21591" spans="2:8" x14ac:dyDescent="0.4">
      <c r="B21591"/>
      <c r="C21591"/>
      <c r="D21591"/>
      <c r="E21591"/>
      <c r="F21591"/>
      <c r="G21591"/>
      <c r="H21591"/>
    </row>
    <row r="21592" spans="2:8" x14ac:dyDescent="0.4">
      <c r="B21592"/>
      <c r="C21592"/>
      <c r="D21592"/>
      <c r="E21592"/>
      <c r="F21592"/>
      <c r="G21592"/>
      <c r="H21592"/>
    </row>
    <row r="21593" spans="2:8" x14ac:dyDescent="0.4">
      <c r="B21593"/>
      <c r="C21593"/>
      <c r="D21593"/>
      <c r="E21593"/>
      <c r="F21593"/>
      <c r="G21593"/>
      <c r="H21593"/>
    </row>
    <row r="21594" spans="2:8" x14ac:dyDescent="0.4">
      <c r="B21594"/>
      <c r="C21594"/>
      <c r="D21594"/>
      <c r="E21594"/>
      <c r="F21594"/>
      <c r="G21594"/>
      <c r="H21594"/>
    </row>
    <row r="21595" spans="2:8" x14ac:dyDescent="0.4">
      <c r="B21595"/>
      <c r="C21595"/>
      <c r="D21595"/>
      <c r="E21595"/>
      <c r="F21595"/>
      <c r="G21595"/>
      <c r="H21595"/>
    </row>
    <row r="21596" spans="2:8" x14ac:dyDescent="0.4">
      <c r="B21596"/>
      <c r="C21596"/>
      <c r="D21596"/>
      <c r="E21596"/>
      <c r="F21596"/>
      <c r="G21596"/>
      <c r="H21596"/>
    </row>
    <row r="21597" spans="2:8" x14ac:dyDescent="0.4">
      <c r="B21597"/>
      <c r="C21597"/>
      <c r="D21597"/>
      <c r="E21597"/>
      <c r="F21597"/>
      <c r="G21597"/>
      <c r="H21597"/>
    </row>
    <row r="21598" spans="2:8" x14ac:dyDescent="0.4">
      <c r="B21598"/>
      <c r="C21598"/>
      <c r="D21598"/>
      <c r="E21598"/>
      <c r="F21598"/>
      <c r="G21598"/>
      <c r="H21598"/>
    </row>
    <row r="21599" spans="2:8" x14ac:dyDescent="0.4">
      <c r="B21599"/>
      <c r="C21599"/>
      <c r="D21599"/>
      <c r="E21599"/>
      <c r="F21599"/>
      <c r="G21599"/>
      <c r="H21599"/>
    </row>
    <row r="21600" spans="2:8" x14ac:dyDescent="0.4">
      <c r="B21600"/>
      <c r="C21600"/>
      <c r="D21600"/>
      <c r="E21600"/>
      <c r="F21600"/>
      <c r="G21600"/>
      <c r="H21600"/>
    </row>
    <row r="21601" spans="2:8" x14ac:dyDescent="0.4">
      <c r="B21601"/>
      <c r="C21601"/>
      <c r="D21601"/>
      <c r="E21601"/>
      <c r="F21601"/>
      <c r="G21601"/>
      <c r="H21601"/>
    </row>
    <row r="21602" spans="2:8" x14ac:dyDescent="0.4">
      <c r="B21602"/>
      <c r="C21602"/>
      <c r="D21602"/>
      <c r="E21602"/>
      <c r="F21602"/>
      <c r="G21602"/>
      <c r="H21602"/>
    </row>
    <row r="21603" spans="2:8" x14ac:dyDescent="0.4">
      <c r="B21603"/>
      <c r="C21603"/>
      <c r="D21603"/>
      <c r="E21603"/>
      <c r="F21603"/>
      <c r="G21603"/>
      <c r="H21603"/>
    </row>
    <row r="21604" spans="2:8" x14ac:dyDescent="0.4">
      <c r="B21604"/>
      <c r="C21604"/>
      <c r="D21604"/>
      <c r="E21604"/>
      <c r="F21604"/>
      <c r="G21604"/>
      <c r="H21604"/>
    </row>
    <row r="21605" spans="2:8" x14ac:dyDescent="0.4">
      <c r="B21605"/>
      <c r="C21605"/>
      <c r="D21605"/>
      <c r="E21605"/>
      <c r="F21605"/>
      <c r="G21605"/>
      <c r="H21605"/>
    </row>
    <row r="21606" spans="2:8" x14ac:dyDescent="0.4">
      <c r="B21606"/>
      <c r="C21606"/>
      <c r="D21606"/>
      <c r="E21606"/>
      <c r="F21606"/>
      <c r="G21606"/>
      <c r="H21606"/>
    </row>
    <row r="21607" spans="2:8" x14ac:dyDescent="0.4">
      <c r="B21607"/>
      <c r="C21607"/>
      <c r="D21607"/>
      <c r="E21607"/>
      <c r="F21607"/>
      <c r="G21607"/>
      <c r="H21607"/>
    </row>
    <row r="21608" spans="2:8" x14ac:dyDescent="0.4">
      <c r="B21608"/>
      <c r="C21608"/>
      <c r="D21608"/>
      <c r="E21608"/>
      <c r="F21608"/>
      <c r="G21608"/>
      <c r="H21608"/>
    </row>
    <row r="21609" spans="2:8" x14ac:dyDescent="0.4">
      <c r="B21609"/>
      <c r="C21609"/>
      <c r="D21609"/>
      <c r="E21609"/>
      <c r="F21609"/>
      <c r="G21609"/>
      <c r="H21609"/>
    </row>
    <row r="21610" spans="2:8" x14ac:dyDescent="0.4">
      <c r="B21610"/>
      <c r="C21610"/>
      <c r="D21610"/>
      <c r="E21610"/>
      <c r="F21610"/>
      <c r="G21610"/>
      <c r="H21610"/>
    </row>
    <row r="21611" spans="2:8" x14ac:dyDescent="0.4">
      <c r="B21611"/>
      <c r="C21611"/>
      <c r="D21611"/>
      <c r="E21611"/>
      <c r="F21611"/>
      <c r="G21611"/>
      <c r="H21611"/>
    </row>
    <row r="21612" spans="2:8" x14ac:dyDescent="0.4">
      <c r="B21612"/>
      <c r="C21612"/>
      <c r="D21612"/>
      <c r="E21612"/>
      <c r="F21612"/>
      <c r="G21612"/>
      <c r="H21612"/>
    </row>
    <row r="21613" spans="2:8" x14ac:dyDescent="0.4">
      <c r="B21613"/>
      <c r="C21613"/>
      <c r="D21613"/>
      <c r="E21613"/>
      <c r="F21613"/>
      <c r="G21613"/>
      <c r="H21613"/>
    </row>
    <row r="21614" spans="2:8" x14ac:dyDescent="0.4">
      <c r="B21614"/>
      <c r="C21614"/>
      <c r="D21614"/>
      <c r="E21614"/>
      <c r="F21614"/>
      <c r="G21614"/>
      <c r="H21614"/>
    </row>
    <row r="21615" spans="2:8" x14ac:dyDescent="0.4">
      <c r="B21615"/>
      <c r="C21615"/>
      <c r="D21615"/>
      <c r="E21615"/>
      <c r="F21615"/>
      <c r="G21615"/>
      <c r="H21615"/>
    </row>
    <row r="21616" spans="2:8" x14ac:dyDescent="0.4">
      <c r="B21616"/>
      <c r="C21616"/>
      <c r="D21616"/>
      <c r="E21616"/>
      <c r="F21616"/>
      <c r="G21616"/>
      <c r="H21616"/>
    </row>
    <row r="21617" spans="2:8" x14ac:dyDescent="0.4">
      <c r="B21617"/>
      <c r="C21617"/>
      <c r="D21617"/>
      <c r="E21617"/>
      <c r="F21617"/>
      <c r="G21617"/>
      <c r="H21617"/>
    </row>
    <row r="21618" spans="2:8" x14ac:dyDescent="0.4">
      <c r="B21618"/>
      <c r="C21618"/>
      <c r="D21618"/>
      <c r="E21618"/>
      <c r="F21618"/>
      <c r="G21618"/>
      <c r="H21618"/>
    </row>
    <row r="21619" spans="2:8" x14ac:dyDescent="0.4">
      <c r="B21619"/>
      <c r="C21619"/>
      <c r="D21619"/>
      <c r="E21619"/>
      <c r="F21619"/>
      <c r="G21619"/>
      <c r="H21619"/>
    </row>
    <row r="21620" spans="2:8" x14ac:dyDescent="0.4">
      <c r="B21620"/>
      <c r="C21620"/>
      <c r="D21620"/>
      <c r="E21620"/>
      <c r="F21620"/>
      <c r="G21620"/>
      <c r="H21620"/>
    </row>
    <row r="21621" spans="2:8" x14ac:dyDescent="0.4">
      <c r="B21621"/>
      <c r="C21621"/>
      <c r="D21621"/>
      <c r="E21621"/>
      <c r="F21621"/>
      <c r="G21621"/>
      <c r="H21621"/>
    </row>
    <row r="21622" spans="2:8" x14ac:dyDescent="0.4">
      <c r="B21622"/>
      <c r="C21622"/>
      <c r="D21622"/>
      <c r="E21622"/>
      <c r="F21622"/>
      <c r="G21622"/>
      <c r="H21622"/>
    </row>
    <row r="21623" spans="2:8" x14ac:dyDescent="0.4">
      <c r="B21623"/>
      <c r="C21623"/>
      <c r="D21623"/>
      <c r="E21623"/>
      <c r="F21623"/>
      <c r="G21623"/>
      <c r="H21623"/>
    </row>
    <row r="21624" spans="2:8" x14ac:dyDescent="0.4">
      <c r="B21624"/>
      <c r="C21624"/>
      <c r="D21624"/>
      <c r="E21624"/>
      <c r="F21624"/>
      <c r="G21624"/>
      <c r="H21624"/>
    </row>
    <row r="21625" spans="2:8" x14ac:dyDescent="0.4">
      <c r="B21625"/>
      <c r="C21625"/>
      <c r="D21625"/>
      <c r="E21625"/>
      <c r="F21625"/>
      <c r="G21625"/>
      <c r="H21625"/>
    </row>
    <row r="21626" spans="2:8" x14ac:dyDescent="0.4">
      <c r="B21626"/>
      <c r="C21626"/>
      <c r="D21626"/>
      <c r="E21626"/>
      <c r="F21626"/>
      <c r="G21626"/>
      <c r="H21626"/>
    </row>
    <row r="21627" spans="2:8" x14ac:dyDescent="0.4">
      <c r="B21627"/>
      <c r="C21627"/>
      <c r="D21627"/>
      <c r="E21627"/>
      <c r="F21627"/>
      <c r="G21627"/>
      <c r="H21627"/>
    </row>
    <row r="21628" spans="2:8" x14ac:dyDescent="0.4">
      <c r="B21628"/>
      <c r="C21628"/>
      <c r="D21628"/>
      <c r="E21628"/>
      <c r="F21628"/>
      <c r="G21628"/>
      <c r="H21628"/>
    </row>
    <row r="21629" spans="2:8" x14ac:dyDescent="0.4">
      <c r="B21629"/>
      <c r="C21629"/>
      <c r="D21629"/>
      <c r="E21629"/>
      <c r="F21629"/>
      <c r="G21629"/>
      <c r="H21629"/>
    </row>
    <row r="21630" spans="2:8" x14ac:dyDescent="0.4">
      <c r="B21630"/>
      <c r="C21630"/>
      <c r="D21630"/>
      <c r="E21630"/>
      <c r="F21630"/>
      <c r="G21630"/>
      <c r="H21630"/>
    </row>
    <row r="21631" spans="2:8" x14ac:dyDescent="0.4">
      <c r="B21631"/>
      <c r="C21631"/>
      <c r="D21631"/>
      <c r="E21631"/>
      <c r="F21631"/>
      <c r="G21631"/>
      <c r="H21631"/>
    </row>
    <row r="21632" spans="2:8" x14ac:dyDescent="0.4">
      <c r="B21632"/>
      <c r="C21632"/>
      <c r="D21632"/>
      <c r="E21632"/>
      <c r="F21632"/>
      <c r="G21632"/>
      <c r="H21632"/>
    </row>
    <row r="21633" spans="2:8" x14ac:dyDescent="0.4">
      <c r="B21633"/>
      <c r="C21633"/>
      <c r="D21633"/>
      <c r="E21633"/>
      <c r="F21633"/>
      <c r="G21633"/>
      <c r="H21633"/>
    </row>
    <row r="21634" spans="2:8" x14ac:dyDescent="0.4">
      <c r="B21634"/>
      <c r="C21634"/>
      <c r="D21634"/>
      <c r="E21634"/>
      <c r="F21634"/>
      <c r="G21634"/>
      <c r="H21634"/>
    </row>
    <row r="21635" spans="2:8" x14ac:dyDescent="0.4">
      <c r="B21635"/>
      <c r="C21635"/>
      <c r="D21635"/>
      <c r="E21635"/>
      <c r="F21635"/>
      <c r="G21635"/>
      <c r="H21635"/>
    </row>
    <row r="21636" spans="2:8" x14ac:dyDescent="0.4">
      <c r="B21636"/>
      <c r="C21636"/>
      <c r="D21636"/>
      <c r="E21636"/>
      <c r="F21636"/>
      <c r="G21636"/>
      <c r="H21636"/>
    </row>
    <row r="21637" spans="2:8" x14ac:dyDescent="0.4">
      <c r="B21637"/>
      <c r="C21637"/>
      <c r="D21637"/>
      <c r="E21637"/>
      <c r="F21637"/>
      <c r="G21637"/>
      <c r="H21637"/>
    </row>
    <row r="21638" spans="2:8" x14ac:dyDescent="0.4">
      <c r="B21638"/>
      <c r="C21638"/>
      <c r="D21638"/>
      <c r="E21638"/>
      <c r="F21638"/>
      <c r="G21638"/>
      <c r="H21638"/>
    </row>
    <row r="21639" spans="2:8" x14ac:dyDescent="0.4">
      <c r="B21639"/>
      <c r="C21639"/>
      <c r="D21639"/>
      <c r="E21639"/>
      <c r="F21639"/>
      <c r="G21639"/>
      <c r="H21639"/>
    </row>
    <row r="21640" spans="2:8" x14ac:dyDescent="0.4">
      <c r="B21640"/>
      <c r="C21640"/>
      <c r="D21640"/>
      <c r="E21640"/>
      <c r="F21640"/>
      <c r="G21640"/>
      <c r="H21640"/>
    </row>
    <row r="21641" spans="2:8" x14ac:dyDescent="0.4">
      <c r="B21641"/>
      <c r="C21641"/>
      <c r="D21641"/>
      <c r="E21641"/>
      <c r="F21641"/>
      <c r="G21641"/>
      <c r="H21641"/>
    </row>
    <row r="21642" spans="2:8" x14ac:dyDescent="0.4">
      <c r="B21642"/>
      <c r="C21642"/>
      <c r="D21642"/>
      <c r="E21642"/>
      <c r="F21642"/>
      <c r="G21642"/>
      <c r="H21642"/>
    </row>
    <row r="21643" spans="2:8" x14ac:dyDescent="0.4">
      <c r="B21643"/>
      <c r="C21643"/>
      <c r="D21643"/>
      <c r="E21643"/>
      <c r="F21643"/>
      <c r="G21643"/>
      <c r="H21643"/>
    </row>
    <row r="21644" spans="2:8" x14ac:dyDescent="0.4">
      <c r="B21644"/>
      <c r="C21644"/>
      <c r="D21644"/>
      <c r="E21644"/>
      <c r="F21644"/>
      <c r="G21644"/>
      <c r="H21644"/>
    </row>
    <row r="21645" spans="2:8" x14ac:dyDescent="0.4">
      <c r="B21645"/>
      <c r="C21645"/>
      <c r="D21645"/>
      <c r="E21645"/>
      <c r="F21645"/>
      <c r="G21645"/>
      <c r="H21645"/>
    </row>
    <row r="21646" spans="2:8" x14ac:dyDescent="0.4">
      <c r="B21646"/>
      <c r="C21646"/>
      <c r="D21646"/>
      <c r="E21646"/>
      <c r="F21646"/>
      <c r="G21646"/>
      <c r="H21646"/>
    </row>
    <row r="21647" spans="2:8" x14ac:dyDescent="0.4">
      <c r="B21647"/>
      <c r="C21647"/>
      <c r="D21647"/>
      <c r="E21647"/>
      <c r="F21647"/>
      <c r="G21647"/>
      <c r="H21647"/>
    </row>
    <row r="21648" spans="2:8" x14ac:dyDescent="0.4">
      <c r="B21648"/>
      <c r="C21648"/>
      <c r="D21648"/>
      <c r="E21648"/>
      <c r="F21648"/>
      <c r="G21648"/>
      <c r="H21648"/>
    </row>
    <row r="21649" spans="2:8" x14ac:dyDescent="0.4">
      <c r="B21649"/>
      <c r="C21649"/>
      <c r="D21649"/>
      <c r="E21649"/>
      <c r="F21649"/>
      <c r="G21649"/>
      <c r="H21649"/>
    </row>
    <row r="21650" spans="2:8" x14ac:dyDescent="0.4">
      <c r="B21650"/>
      <c r="C21650"/>
      <c r="D21650"/>
      <c r="E21650"/>
      <c r="F21650"/>
      <c r="G21650"/>
      <c r="H21650"/>
    </row>
    <row r="21651" spans="2:8" x14ac:dyDescent="0.4">
      <c r="B21651"/>
      <c r="C21651"/>
      <c r="D21651"/>
      <c r="E21651"/>
      <c r="F21651"/>
      <c r="G21651"/>
      <c r="H21651"/>
    </row>
    <row r="21652" spans="2:8" x14ac:dyDescent="0.4">
      <c r="B21652"/>
      <c r="C21652"/>
      <c r="D21652"/>
      <c r="E21652"/>
      <c r="F21652"/>
      <c r="G21652"/>
      <c r="H21652"/>
    </row>
    <row r="21653" spans="2:8" x14ac:dyDescent="0.4">
      <c r="B21653"/>
      <c r="C21653"/>
      <c r="D21653"/>
      <c r="E21653"/>
      <c r="F21653"/>
      <c r="G21653"/>
      <c r="H21653"/>
    </row>
    <row r="21654" spans="2:8" x14ac:dyDescent="0.4">
      <c r="B21654"/>
      <c r="C21654"/>
      <c r="D21654"/>
      <c r="E21654"/>
      <c r="F21654"/>
      <c r="G21654"/>
      <c r="H21654"/>
    </row>
    <row r="21655" spans="2:8" x14ac:dyDescent="0.4">
      <c r="B21655"/>
      <c r="C21655"/>
      <c r="D21655"/>
      <c r="E21655"/>
      <c r="F21655"/>
      <c r="G21655"/>
      <c r="H21655"/>
    </row>
    <row r="21656" spans="2:8" x14ac:dyDescent="0.4">
      <c r="B21656"/>
      <c r="C21656"/>
      <c r="D21656"/>
      <c r="E21656"/>
      <c r="F21656"/>
      <c r="G21656"/>
      <c r="H21656"/>
    </row>
    <row r="21657" spans="2:8" x14ac:dyDescent="0.4">
      <c r="B21657"/>
      <c r="C21657"/>
      <c r="D21657"/>
      <c r="E21657"/>
      <c r="F21657"/>
      <c r="G21657"/>
      <c r="H21657"/>
    </row>
    <row r="21658" spans="2:8" x14ac:dyDescent="0.4">
      <c r="B21658"/>
      <c r="C21658"/>
      <c r="D21658"/>
      <c r="E21658"/>
      <c r="F21658"/>
      <c r="G21658"/>
      <c r="H21658"/>
    </row>
    <row r="21659" spans="2:8" x14ac:dyDescent="0.4">
      <c r="B21659"/>
      <c r="C21659"/>
      <c r="D21659"/>
      <c r="E21659"/>
      <c r="F21659"/>
      <c r="G21659"/>
      <c r="H21659"/>
    </row>
    <row r="21660" spans="2:8" x14ac:dyDescent="0.4">
      <c r="B21660"/>
      <c r="C21660"/>
      <c r="D21660"/>
      <c r="E21660"/>
      <c r="F21660"/>
      <c r="G21660"/>
      <c r="H21660"/>
    </row>
    <row r="21661" spans="2:8" x14ac:dyDescent="0.4">
      <c r="B21661"/>
      <c r="C21661"/>
      <c r="D21661"/>
      <c r="E21661"/>
      <c r="F21661"/>
      <c r="G21661"/>
      <c r="H21661"/>
    </row>
    <row r="21662" spans="2:8" x14ac:dyDescent="0.4">
      <c r="B21662"/>
      <c r="C21662"/>
      <c r="D21662"/>
      <c r="E21662"/>
      <c r="F21662"/>
      <c r="G21662"/>
      <c r="H21662"/>
    </row>
    <row r="21663" spans="2:8" x14ac:dyDescent="0.4">
      <c r="B21663"/>
      <c r="C21663"/>
      <c r="D21663"/>
      <c r="E21663"/>
      <c r="F21663"/>
      <c r="G21663"/>
      <c r="H21663"/>
    </row>
    <row r="21664" spans="2:8" x14ac:dyDescent="0.4">
      <c r="B21664"/>
      <c r="C21664"/>
      <c r="D21664"/>
      <c r="E21664"/>
      <c r="F21664"/>
      <c r="G21664"/>
      <c r="H21664"/>
    </row>
    <row r="21665" spans="2:8" x14ac:dyDescent="0.4">
      <c r="B21665"/>
      <c r="C21665"/>
      <c r="D21665"/>
      <c r="E21665"/>
      <c r="F21665"/>
      <c r="G21665"/>
      <c r="H21665"/>
    </row>
    <row r="21666" spans="2:8" x14ac:dyDescent="0.4">
      <c r="B21666"/>
      <c r="C21666"/>
      <c r="D21666"/>
      <c r="E21666"/>
      <c r="F21666"/>
      <c r="G21666"/>
      <c r="H21666"/>
    </row>
    <row r="21667" spans="2:8" x14ac:dyDescent="0.4">
      <c r="B21667"/>
      <c r="C21667"/>
      <c r="D21667"/>
      <c r="E21667"/>
      <c r="F21667"/>
      <c r="G21667"/>
      <c r="H21667"/>
    </row>
    <row r="21668" spans="2:8" x14ac:dyDescent="0.4">
      <c r="B21668"/>
      <c r="C21668"/>
      <c r="D21668"/>
      <c r="E21668"/>
      <c r="F21668"/>
      <c r="G21668"/>
      <c r="H21668"/>
    </row>
    <row r="21669" spans="2:8" x14ac:dyDescent="0.4">
      <c r="B21669"/>
      <c r="C21669"/>
      <c r="D21669"/>
      <c r="E21669"/>
      <c r="F21669"/>
      <c r="G21669"/>
      <c r="H21669"/>
    </row>
    <row r="21670" spans="2:8" x14ac:dyDescent="0.4">
      <c r="B21670"/>
      <c r="C21670"/>
      <c r="D21670"/>
      <c r="E21670"/>
      <c r="F21670"/>
      <c r="G21670"/>
      <c r="H21670"/>
    </row>
    <row r="21671" spans="2:8" x14ac:dyDescent="0.4">
      <c r="B21671"/>
      <c r="C21671"/>
      <c r="D21671"/>
      <c r="E21671"/>
      <c r="F21671"/>
      <c r="G21671"/>
      <c r="H21671"/>
    </row>
    <row r="21672" spans="2:8" x14ac:dyDescent="0.4">
      <c r="B21672"/>
      <c r="C21672"/>
      <c r="D21672"/>
      <c r="E21672"/>
      <c r="F21672"/>
      <c r="G21672"/>
      <c r="H21672"/>
    </row>
    <row r="21673" spans="2:8" x14ac:dyDescent="0.4">
      <c r="B21673"/>
      <c r="C21673"/>
      <c r="D21673"/>
      <c r="E21673"/>
      <c r="F21673"/>
      <c r="G21673"/>
      <c r="H21673"/>
    </row>
    <row r="21674" spans="2:8" x14ac:dyDescent="0.4">
      <c r="B21674"/>
      <c r="C21674"/>
      <c r="D21674"/>
      <c r="E21674"/>
      <c r="F21674"/>
      <c r="G21674"/>
      <c r="H21674"/>
    </row>
    <row r="21675" spans="2:8" x14ac:dyDescent="0.4">
      <c r="B21675"/>
      <c r="C21675"/>
      <c r="D21675"/>
      <c r="E21675"/>
      <c r="F21675"/>
      <c r="G21675"/>
      <c r="H21675"/>
    </row>
    <row r="21676" spans="2:8" x14ac:dyDescent="0.4">
      <c r="B21676"/>
      <c r="C21676"/>
      <c r="D21676"/>
      <c r="E21676"/>
      <c r="F21676"/>
      <c r="G21676"/>
      <c r="H21676"/>
    </row>
    <row r="21677" spans="2:8" x14ac:dyDescent="0.4">
      <c r="B21677"/>
      <c r="C21677"/>
      <c r="D21677"/>
      <c r="E21677"/>
      <c r="F21677"/>
      <c r="G21677"/>
      <c r="H21677"/>
    </row>
    <row r="21678" spans="2:8" x14ac:dyDescent="0.4">
      <c r="B21678"/>
      <c r="C21678"/>
      <c r="D21678"/>
      <c r="E21678"/>
      <c r="F21678"/>
      <c r="G21678"/>
      <c r="H21678"/>
    </row>
    <row r="21679" spans="2:8" x14ac:dyDescent="0.4">
      <c r="B21679"/>
      <c r="C21679"/>
      <c r="D21679"/>
      <c r="E21679"/>
      <c r="F21679"/>
      <c r="G21679"/>
      <c r="H21679"/>
    </row>
    <row r="21680" spans="2:8" x14ac:dyDescent="0.4">
      <c r="B21680"/>
      <c r="C21680"/>
      <c r="D21680"/>
      <c r="E21680"/>
      <c r="F21680"/>
      <c r="G21680"/>
      <c r="H21680"/>
    </row>
    <row r="21681" spans="2:8" x14ac:dyDescent="0.4">
      <c r="B21681"/>
      <c r="C21681"/>
      <c r="D21681"/>
      <c r="E21681"/>
      <c r="F21681"/>
      <c r="G21681"/>
      <c r="H21681"/>
    </row>
    <row r="21682" spans="2:8" x14ac:dyDescent="0.4">
      <c r="B21682"/>
      <c r="C21682"/>
      <c r="D21682"/>
      <c r="E21682"/>
      <c r="F21682"/>
      <c r="G21682"/>
      <c r="H21682"/>
    </row>
    <row r="21683" spans="2:8" x14ac:dyDescent="0.4">
      <c r="B21683"/>
      <c r="C21683"/>
      <c r="D21683"/>
      <c r="E21683"/>
      <c r="F21683"/>
      <c r="G21683"/>
      <c r="H21683"/>
    </row>
    <row r="21684" spans="2:8" x14ac:dyDescent="0.4">
      <c r="B21684"/>
      <c r="C21684"/>
      <c r="D21684"/>
      <c r="E21684"/>
      <c r="F21684"/>
      <c r="G21684"/>
      <c r="H21684"/>
    </row>
    <row r="21685" spans="2:8" x14ac:dyDescent="0.4">
      <c r="B21685"/>
      <c r="C21685"/>
      <c r="D21685"/>
      <c r="E21685"/>
      <c r="F21685"/>
      <c r="G21685"/>
      <c r="H21685"/>
    </row>
    <row r="21686" spans="2:8" x14ac:dyDescent="0.4">
      <c r="B21686"/>
      <c r="C21686"/>
      <c r="D21686"/>
      <c r="E21686"/>
      <c r="F21686"/>
      <c r="G21686"/>
      <c r="H21686"/>
    </row>
    <row r="21687" spans="2:8" x14ac:dyDescent="0.4">
      <c r="B21687"/>
      <c r="C21687"/>
      <c r="D21687"/>
      <c r="E21687"/>
      <c r="F21687"/>
      <c r="G21687"/>
      <c r="H21687"/>
    </row>
    <row r="21688" spans="2:8" x14ac:dyDescent="0.4">
      <c r="B21688"/>
      <c r="C21688"/>
      <c r="D21688"/>
      <c r="E21688"/>
      <c r="F21688"/>
      <c r="G21688"/>
      <c r="H21688"/>
    </row>
    <row r="21689" spans="2:8" x14ac:dyDescent="0.4">
      <c r="B21689"/>
      <c r="C21689"/>
      <c r="D21689"/>
      <c r="E21689"/>
      <c r="F21689"/>
      <c r="G21689"/>
      <c r="H21689"/>
    </row>
    <row r="21690" spans="2:8" x14ac:dyDescent="0.4">
      <c r="B21690"/>
      <c r="C21690"/>
      <c r="D21690"/>
      <c r="E21690"/>
      <c r="F21690"/>
      <c r="G21690"/>
      <c r="H21690"/>
    </row>
    <row r="21691" spans="2:8" x14ac:dyDescent="0.4">
      <c r="B21691"/>
      <c r="C21691"/>
      <c r="D21691"/>
      <c r="E21691"/>
      <c r="F21691"/>
      <c r="G21691"/>
      <c r="H21691"/>
    </row>
    <row r="21692" spans="2:8" x14ac:dyDescent="0.4">
      <c r="B21692"/>
      <c r="C21692"/>
      <c r="D21692"/>
      <c r="E21692"/>
      <c r="F21692"/>
      <c r="G21692"/>
      <c r="H21692"/>
    </row>
    <row r="21693" spans="2:8" x14ac:dyDescent="0.4">
      <c r="B21693"/>
      <c r="C21693"/>
      <c r="D21693"/>
      <c r="E21693"/>
      <c r="F21693"/>
      <c r="G21693"/>
      <c r="H21693"/>
    </row>
    <row r="21694" spans="2:8" x14ac:dyDescent="0.4">
      <c r="B21694"/>
      <c r="C21694"/>
      <c r="D21694"/>
      <c r="E21694"/>
      <c r="F21694"/>
      <c r="G21694"/>
      <c r="H21694"/>
    </row>
    <row r="21695" spans="2:8" x14ac:dyDescent="0.4">
      <c r="B21695"/>
      <c r="C21695"/>
      <c r="D21695"/>
      <c r="E21695"/>
      <c r="F21695"/>
      <c r="G21695"/>
      <c r="H21695"/>
    </row>
    <row r="21696" spans="2:8" x14ac:dyDescent="0.4">
      <c r="B21696"/>
      <c r="C21696"/>
      <c r="D21696"/>
      <c r="E21696"/>
      <c r="F21696"/>
      <c r="G21696"/>
      <c r="H21696"/>
    </row>
    <row r="21697" spans="2:8" x14ac:dyDescent="0.4">
      <c r="B21697"/>
      <c r="C21697"/>
      <c r="D21697"/>
      <c r="E21697"/>
      <c r="F21697"/>
      <c r="G21697"/>
      <c r="H21697"/>
    </row>
    <row r="21698" spans="2:8" x14ac:dyDescent="0.4">
      <c r="B21698"/>
      <c r="C21698"/>
      <c r="D21698"/>
      <c r="E21698"/>
      <c r="F21698"/>
      <c r="G21698"/>
      <c r="H21698"/>
    </row>
    <row r="21699" spans="2:8" x14ac:dyDescent="0.4">
      <c r="B21699"/>
      <c r="C21699"/>
      <c r="D21699"/>
      <c r="E21699"/>
      <c r="F21699"/>
      <c r="G21699"/>
      <c r="H21699"/>
    </row>
    <row r="21700" spans="2:8" x14ac:dyDescent="0.4">
      <c r="B21700"/>
      <c r="C21700"/>
      <c r="D21700"/>
      <c r="E21700"/>
      <c r="F21700"/>
      <c r="G21700"/>
      <c r="H21700"/>
    </row>
    <row r="21701" spans="2:8" x14ac:dyDescent="0.4">
      <c r="B21701"/>
      <c r="C21701"/>
      <c r="D21701"/>
      <c r="E21701"/>
      <c r="F21701"/>
      <c r="G21701"/>
      <c r="H21701"/>
    </row>
    <row r="21702" spans="2:8" x14ac:dyDescent="0.4">
      <c r="B21702"/>
      <c r="C21702"/>
      <c r="D21702"/>
      <c r="E21702"/>
      <c r="F21702"/>
      <c r="G21702"/>
      <c r="H21702"/>
    </row>
    <row r="21703" spans="2:8" x14ac:dyDescent="0.4">
      <c r="B21703"/>
      <c r="C21703"/>
      <c r="D21703"/>
      <c r="E21703"/>
      <c r="F21703"/>
      <c r="G21703"/>
      <c r="H21703"/>
    </row>
    <row r="21704" spans="2:8" x14ac:dyDescent="0.4">
      <c r="B21704"/>
      <c r="C21704"/>
      <c r="D21704"/>
      <c r="E21704"/>
      <c r="F21704"/>
      <c r="G21704"/>
      <c r="H21704"/>
    </row>
    <row r="21705" spans="2:8" x14ac:dyDescent="0.4">
      <c r="B21705"/>
      <c r="C21705"/>
      <c r="D21705"/>
      <c r="E21705"/>
      <c r="F21705"/>
      <c r="G21705"/>
      <c r="H21705"/>
    </row>
    <row r="21706" spans="2:8" x14ac:dyDescent="0.4">
      <c r="B21706"/>
      <c r="C21706"/>
      <c r="D21706"/>
      <c r="E21706"/>
      <c r="F21706"/>
      <c r="G21706"/>
      <c r="H21706"/>
    </row>
    <row r="21707" spans="2:8" x14ac:dyDescent="0.4">
      <c r="B21707"/>
      <c r="C21707"/>
      <c r="D21707"/>
      <c r="E21707"/>
      <c r="F21707"/>
      <c r="G21707"/>
      <c r="H21707"/>
    </row>
    <row r="21708" spans="2:8" x14ac:dyDescent="0.4">
      <c r="B21708"/>
      <c r="C21708"/>
      <c r="D21708"/>
      <c r="E21708"/>
      <c r="F21708"/>
      <c r="G21708"/>
      <c r="H21708"/>
    </row>
    <row r="21709" spans="2:8" x14ac:dyDescent="0.4">
      <c r="B21709"/>
      <c r="C21709"/>
      <c r="D21709"/>
      <c r="E21709"/>
      <c r="F21709"/>
      <c r="G21709"/>
      <c r="H21709"/>
    </row>
    <row r="21710" spans="2:8" x14ac:dyDescent="0.4">
      <c r="B21710"/>
      <c r="C21710"/>
      <c r="D21710"/>
      <c r="E21710"/>
      <c r="F21710"/>
      <c r="G21710"/>
      <c r="H21710"/>
    </row>
    <row r="21711" spans="2:8" x14ac:dyDescent="0.4">
      <c r="B21711"/>
      <c r="C21711"/>
      <c r="D21711"/>
      <c r="E21711"/>
      <c r="F21711"/>
      <c r="G21711"/>
      <c r="H21711"/>
    </row>
    <row r="21712" spans="2:8" x14ac:dyDescent="0.4">
      <c r="B21712"/>
      <c r="C21712"/>
      <c r="D21712"/>
      <c r="E21712"/>
      <c r="F21712"/>
      <c r="G21712"/>
      <c r="H21712"/>
    </row>
    <row r="21713" spans="2:8" x14ac:dyDescent="0.4">
      <c r="B21713"/>
      <c r="C21713"/>
      <c r="D21713"/>
      <c r="E21713"/>
      <c r="F21713"/>
      <c r="G21713"/>
      <c r="H21713"/>
    </row>
    <row r="21714" spans="2:8" x14ac:dyDescent="0.4">
      <c r="B21714"/>
      <c r="C21714"/>
      <c r="D21714"/>
      <c r="E21714"/>
      <c r="F21714"/>
      <c r="G21714"/>
      <c r="H21714"/>
    </row>
    <row r="21715" spans="2:8" x14ac:dyDescent="0.4">
      <c r="B21715"/>
      <c r="C21715"/>
      <c r="D21715"/>
      <c r="E21715"/>
      <c r="F21715"/>
      <c r="G21715"/>
      <c r="H21715"/>
    </row>
    <row r="21716" spans="2:8" x14ac:dyDescent="0.4">
      <c r="B21716"/>
      <c r="C21716"/>
      <c r="D21716"/>
      <c r="E21716"/>
      <c r="F21716"/>
      <c r="G21716"/>
      <c r="H21716"/>
    </row>
    <row r="21717" spans="2:8" x14ac:dyDescent="0.4">
      <c r="B21717"/>
      <c r="C21717"/>
      <c r="D21717"/>
      <c r="E21717"/>
      <c r="F21717"/>
      <c r="G21717"/>
      <c r="H21717"/>
    </row>
    <row r="21718" spans="2:8" x14ac:dyDescent="0.4">
      <c r="B21718"/>
      <c r="C21718"/>
      <c r="D21718"/>
      <c r="E21718"/>
      <c r="F21718"/>
      <c r="G21718"/>
      <c r="H21718"/>
    </row>
    <row r="21719" spans="2:8" x14ac:dyDescent="0.4">
      <c r="B21719"/>
      <c r="C21719"/>
      <c r="D21719"/>
      <c r="E21719"/>
      <c r="F21719"/>
      <c r="G21719"/>
      <c r="H21719"/>
    </row>
    <row r="21720" spans="2:8" x14ac:dyDescent="0.4">
      <c r="B21720"/>
      <c r="C21720"/>
      <c r="D21720"/>
      <c r="E21720"/>
      <c r="F21720"/>
      <c r="G21720"/>
      <c r="H21720"/>
    </row>
    <row r="21721" spans="2:8" x14ac:dyDescent="0.4">
      <c r="B21721"/>
      <c r="C21721"/>
      <c r="D21721"/>
      <c r="E21721"/>
      <c r="F21721"/>
      <c r="G21721"/>
      <c r="H21721"/>
    </row>
    <row r="21722" spans="2:8" x14ac:dyDescent="0.4">
      <c r="B21722"/>
      <c r="C21722"/>
      <c r="D21722"/>
      <c r="E21722"/>
      <c r="F21722"/>
      <c r="G21722"/>
      <c r="H21722"/>
    </row>
    <row r="21723" spans="2:8" x14ac:dyDescent="0.4">
      <c r="B21723"/>
      <c r="C21723"/>
      <c r="D21723"/>
      <c r="E21723"/>
      <c r="F21723"/>
      <c r="G21723"/>
      <c r="H21723"/>
    </row>
    <row r="21724" spans="2:8" x14ac:dyDescent="0.4">
      <c r="B21724"/>
      <c r="C21724"/>
      <c r="D21724"/>
      <c r="E21724"/>
      <c r="F21724"/>
      <c r="G21724"/>
      <c r="H21724"/>
    </row>
    <row r="21725" spans="2:8" x14ac:dyDescent="0.4">
      <c r="B21725"/>
      <c r="C21725"/>
      <c r="D21725"/>
      <c r="E21725"/>
      <c r="F21725"/>
      <c r="G21725"/>
      <c r="H21725"/>
    </row>
    <row r="21726" spans="2:8" x14ac:dyDescent="0.4">
      <c r="B21726"/>
      <c r="C21726"/>
      <c r="D21726"/>
      <c r="E21726"/>
      <c r="F21726"/>
      <c r="G21726"/>
      <c r="H21726"/>
    </row>
    <row r="21727" spans="2:8" x14ac:dyDescent="0.4">
      <c r="B21727"/>
      <c r="C21727"/>
      <c r="D21727"/>
      <c r="E21727"/>
      <c r="F21727"/>
      <c r="G21727"/>
      <c r="H21727"/>
    </row>
    <row r="21728" spans="2:8" x14ac:dyDescent="0.4">
      <c r="B21728"/>
      <c r="C21728"/>
      <c r="D21728"/>
      <c r="E21728"/>
      <c r="F21728"/>
      <c r="G21728"/>
      <c r="H21728"/>
    </row>
    <row r="21729" spans="2:8" x14ac:dyDescent="0.4">
      <c r="B21729"/>
      <c r="C21729"/>
      <c r="D21729"/>
      <c r="E21729"/>
      <c r="F21729"/>
      <c r="G21729"/>
      <c r="H21729"/>
    </row>
    <row r="21730" spans="2:8" x14ac:dyDescent="0.4">
      <c r="B21730"/>
      <c r="C21730"/>
      <c r="D21730"/>
      <c r="E21730"/>
      <c r="F21730"/>
      <c r="G21730"/>
      <c r="H21730"/>
    </row>
    <row r="21731" spans="2:8" x14ac:dyDescent="0.4">
      <c r="B21731"/>
      <c r="C21731"/>
      <c r="D21731"/>
      <c r="E21731"/>
      <c r="F21731"/>
      <c r="G21731"/>
      <c r="H21731"/>
    </row>
    <row r="21732" spans="2:8" x14ac:dyDescent="0.4">
      <c r="B21732"/>
      <c r="C21732"/>
      <c r="D21732"/>
      <c r="E21732"/>
      <c r="F21732"/>
      <c r="G21732"/>
      <c r="H21732"/>
    </row>
    <row r="21733" spans="2:8" x14ac:dyDescent="0.4">
      <c r="B21733"/>
      <c r="C21733"/>
      <c r="D21733"/>
      <c r="E21733"/>
      <c r="F21733"/>
      <c r="G21733"/>
      <c r="H21733"/>
    </row>
    <row r="21734" spans="2:8" x14ac:dyDescent="0.4">
      <c r="B21734"/>
      <c r="C21734"/>
      <c r="D21734"/>
      <c r="E21734"/>
      <c r="F21734"/>
      <c r="G21734"/>
      <c r="H21734"/>
    </row>
    <row r="21735" spans="2:8" x14ac:dyDescent="0.4">
      <c r="B21735"/>
      <c r="C21735"/>
      <c r="D21735"/>
      <c r="E21735"/>
      <c r="F21735"/>
      <c r="G21735"/>
      <c r="H21735"/>
    </row>
    <row r="21736" spans="2:8" x14ac:dyDescent="0.4">
      <c r="B21736"/>
      <c r="C21736"/>
      <c r="D21736"/>
      <c r="E21736"/>
      <c r="F21736"/>
      <c r="G21736"/>
      <c r="H21736"/>
    </row>
    <row r="21737" spans="2:8" x14ac:dyDescent="0.4">
      <c r="B21737"/>
      <c r="C21737"/>
      <c r="D21737"/>
      <c r="E21737"/>
      <c r="F21737"/>
      <c r="G21737"/>
      <c r="H21737"/>
    </row>
    <row r="21738" spans="2:8" x14ac:dyDescent="0.4">
      <c r="B21738"/>
      <c r="C21738"/>
      <c r="D21738"/>
      <c r="E21738"/>
      <c r="F21738"/>
      <c r="G21738"/>
      <c r="H21738"/>
    </row>
    <row r="21739" spans="2:8" x14ac:dyDescent="0.4">
      <c r="B21739"/>
      <c r="C21739"/>
      <c r="D21739"/>
      <c r="E21739"/>
      <c r="F21739"/>
      <c r="G21739"/>
      <c r="H21739"/>
    </row>
    <row r="21740" spans="2:8" x14ac:dyDescent="0.4">
      <c r="B21740"/>
      <c r="C21740"/>
      <c r="D21740"/>
      <c r="E21740"/>
      <c r="F21740"/>
      <c r="G21740"/>
      <c r="H21740"/>
    </row>
    <row r="21741" spans="2:8" x14ac:dyDescent="0.4">
      <c r="B21741"/>
      <c r="C21741"/>
      <c r="D21741"/>
      <c r="E21741"/>
      <c r="F21741"/>
      <c r="G21741"/>
      <c r="H21741"/>
    </row>
    <row r="21742" spans="2:8" x14ac:dyDescent="0.4">
      <c r="B21742"/>
      <c r="C21742"/>
      <c r="D21742"/>
      <c r="E21742"/>
      <c r="F21742"/>
      <c r="G21742"/>
      <c r="H21742"/>
    </row>
    <row r="21743" spans="2:8" x14ac:dyDescent="0.4">
      <c r="B21743"/>
      <c r="C21743"/>
      <c r="D21743"/>
      <c r="E21743"/>
      <c r="F21743"/>
      <c r="G21743"/>
      <c r="H21743"/>
    </row>
    <row r="21744" spans="2:8" x14ac:dyDescent="0.4">
      <c r="B21744"/>
      <c r="C21744"/>
      <c r="D21744"/>
      <c r="E21744"/>
      <c r="F21744"/>
      <c r="G21744"/>
      <c r="H21744"/>
    </row>
    <row r="21745" spans="2:8" x14ac:dyDescent="0.4">
      <c r="B21745"/>
      <c r="C21745"/>
      <c r="D21745"/>
      <c r="E21745"/>
      <c r="F21745"/>
      <c r="G21745"/>
      <c r="H21745"/>
    </row>
    <row r="21746" spans="2:8" x14ac:dyDescent="0.4">
      <c r="B21746"/>
      <c r="C21746"/>
      <c r="D21746"/>
      <c r="E21746"/>
      <c r="F21746"/>
      <c r="G21746"/>
      <c r="H21746"/>
    </row>
    <row r="21747" spans="2:8" x14ac:dyDescent="0.4">
      <c r="B21747"/>
      <c r="C21747"/>
      <c r="D21747"/>
      <c r="E21747"/>
      <c r="F21747"/>
      <c r="G21747"/>
      <c r="H21747"/>
    </row>
    <row r="21748" spans="2:8" x14ac:dyDescent="0.4">
      <c r="B21748"/>
      <c r="C21748"/>
      <c r="D21748"/>
      <c r="E21748"/>
      <c r="F21748"/>
      <c r="G21748"/>
      <c r="H21748"/>
    </row>
    <row r="21749" spans="2:8" x14ac:dyDescent="0.4">
      <c r="B21749"/>
      <c r="C21749"/>
      <c r="D21749"/>
      <c r="E21749"/>
      <c r="F21749"/>
      <c r="G21749"/>
      <c r="H21749"/>
    </row>
    <row r="21750" spans="2:8" x14ac:dyDescent="0.4">
      <c r="B21750"/>
      <c r="C21750"/>
      <c r="D21750"/>
      <c r="E21750"/>
      <c r="F21750"/>
      <c r="G21750"/>
      <c r="H21750"/>
    </row>
    <row r="21751" spans="2:8" x14ac:dyDescent="0.4">
      <c r="B21751"/>
      <c r="C21751"/>
      <c r="D21751"/>
      <c r="E21751"/>
      <c r="F21751"/>
      <c r="G21751"/>
      <c r="H21751"/>
    </row>
    <row r="21752" spans="2:8" x14ac:dyDescent="0.4">
      <c r="B21752"/>
      <c r="C21752"/>
      <c r="D21752"/>
      <c r="E21752"/>
      <c r="F21752"/>
      <c r="G21752"/>
      <c r="H21752"/>
    </row>
    <row r="21753" spans="2:8" x14ac:dyDescent="0.4">
      <c r="B21753"/>
      <c r="C21753"/>
      <c r="D21753"/>
      <c r="E21753"/>
      <c r="F21753"/>
      <c r="G21753"/>
      <c r="H21753"/>
    </row>
    <row r="21754" spans="2:8" x14ac:dyDescent="0.4">
      <c r="B21754"/>
      <c r="C21754"/>
      <c r="D21754"/>
      <c r="E21754"/>
      <c r="F21754"/>
      <c r="G21754"/>
      <c r="H21754"/>
    </row>
    <row r="21755" spans="2:8" x14ac:dyDescent="0.4">
      <c r="B21755"/>
      <c r="C21755"/>
      <c r="D21755"/>
      <c r="E21755"/>
      <c r="F21755"/>
      <c r="G21755"/>
      <c r="H21755"/>
    </row>
    <row r="21756" spans="2:8" x14ac:dyDescent="0.4">
      <c r="B21756"/>
      <c r="C21756"/>
      <c r="D21756"/>
      <c r="E21756"/>
      <c r="F21756"/>
      <c r="G21756"/>
      <c r="H21756"/>
    </row>
    <row r="21757" spans="2:8" x14ac:dyDescent="0.4">
      <c r="B21757"/>
      <c r="C21757"/>
      <c r="D21757"/>
      <c r="E21757"/>
      <c r="F21757"/>
      <c r="G21757"/>
      <c r="H21757"/>
    </row>
    <row r="21758" spans="2:8" x14ac:dyDescent="0.4">
      <c r="B21758"/>
      <c r="C21758"/>
      <c r="D21758"/>
      <c r="E21758"/>
      <c r="F21758"/>
      <c r="G21758"/>
      <c r="H21758"/>
    </row>
    <row r="21759" spans="2:8" x14ac:dyDescent="0.4">
      <c r="B21759"/>
      <c r="C21759"/>
      <c r="D21759"/>
      <c r="E21759"/>
      <c r="F21759"/>
      <c r="G21759"/>
      <c r="H21759"/>
    </row>
    <row r="21760" spans="2:8" x14ac:dyDescent="0.4">
      <c r="B21760"/>
      <c r="C21760"/>
      <c r="D21760"/>
      <c r="E21760"/>
      <c r="F21760"/>
      <c r="G21760"/>
      <c r="H21760"/>
    </row>
    <row r="21761" spans="2:8" x14ac:dyDescent="0.4">
      <c r="B21761"/>
      <c r="C21761"/>
      <c r="D21761"/>
      <c r="E21761"/>
      <c r="F21761"/>
      <c r="G21761"/>
      <c r="H21761"/>
    </row>
    <row r="21762" spans="2:8" x14ac:dyDescent="0.4">
      <c r="B21762"/>
      <c r="C21762"/>
      <c r="D21762"/>
      <c r="E21762"/>
      <c r="F21762"/>
      <c r="G21762"/>
      <c r="H21762"/>
    </row>
    <row r="21763" spans="2:8" x14ac:dyDescent="0.4">
      <c r="B21763"/>
      <c r="C21763"/>
      <c r="D21763"/>
      <c r="E21763"/>
      <c r="F21763"/>
      <c r="G21763"/>
      <c r="H21763"/>
    </row>
    <row r="21764" spans="2:8" x14ac:dyDescent="0.4">
      <c r="B21764"/>
      <c r="C21764"/>
      <c r="D21764"/>
      <c r="E21764"/>
      <c r="F21764"/>
      <c r="G21764"/>
      <c r="H21764"/>
    </row>
    <row r="21765" spans="2:8" x14ac:dyDescent="0.4">
      <c r="B21765"/>
      <c r="C21765"/>
      <c r="D21765"/>
      <c r="E21765"/>
      <c r="F21765"/>
      <c r="G21765"/>
      <c r="H21765"/>
    </row>
    <row r="21766" spans="2:8" x14ac:dyDescent="0.4">
      <c r="B21766"/>
      <c r="C21766"/>
      <c r="D21766"/>
      <c r="E21766"/>
      <c r="F21766"/>
      <c r="G21766"/>
      <c r="H21766"/>
    </row>
    <row r="21767" spans="2:8" x14ac:dyDescent="0.4">
      <c r="B21767"/>
      <c r="C21767"/>
      <c r="D21767"/>
      <c r="E21767"/>
      <c r="F21767"/>
      <c r="G21767"/>
      <c r="H21767"/>
    </row>
    <row r="21768" spans="2:8" x14ac:dyDescent="0.4">
      <c r="B21768"/>
      <c r="C21768"/>
      <c r="D21768"/>
      <c r="E21768"/>
      <c r="F21768"/>
      <c r="G21768"/>
      <c r="H21768"/>
    </row>
    <row r="21769" spans="2:8" x14ac:dyDescent="0.4">
      <c r="B21769"/>
      <c r="C21769"/>
      <c r="D21769"/>
      <c r="E21769"/>
      <c r="F21769"/>
      <c r="G21769"/>
      <c r="H21769"/>
    </row>
    <row r="21770" spans="2:8" x14ac:dyDescent="0.4">
      <c r="B21770"/>
      <c r="C21770"/>
      <c r="D21770"/>
      <c r="E21770"/>
      <c r="F21770"/>
      <c r="G21770"/>
      <c r="H21770"/>
    </row>
    <row r="21771" spans="2:8" x14ac:dyDescent="0.4">
      <c r="B21771"/>
      <c r="C21771"/>
      <c r="D21771"/>
      <c r="E21771"/>
      <c r="F21771"/>
      <c r="G21771"/>
      <c r="H21771"/>
    </row>
    <row r="21772" spans="2:8" x14ac:dyDescent="0.4">
      <c r="B21772"/>
      <c r="C21772"/>
      <c r="D21772"/>
      <c r="E21772"/>
      <c r="F21772"/>
      <c r="G21772"/>
      <c r="H21772"/>
    </row>
    <row r="21773" spans="2:8" x14ac:dyDescent="0.4">
      <c r="B21773"/>
      <c r="C21773"/>
      <c r="D21773"/>
      <c r="E21773"/>
      <c r="F21773"/>
      <c r="G21773"/>
      <c r="H21773"/>
    </row>
    <row r="21774" spans="2:8" x14ac:dyDescent="0.4">
      <c r="B21774"/>
      <c r="C21774"/>
      <c r="D21774"/>
      <c r="E21774"/>
      <c r="F21774"/>
      <c r="G21774"/>
      <c r="H21774"/>
    </row>
    <row r="21775" spans="2:8" x14ac:dyDescent="0.4">
      <c r="B21775"/>
      <c r="C21775"/>
      <c r="D21775"/>
      <c r="E21775"/>
      <c r="F21775"/>
      <c r="G21775"/>
      <c r="H21775"/>
    </row>
    <row r="21776" spans="2:8" x14ac:dyDescent="0.4">
      <c r="B21776"/>
      <c r="C21776"/>
      <c r="D21776"/>
      <c r="E21776"/>
      <c r="F21776"/>
      <c r="G21776"/>
      <c r="H21776"/>
    </row>
    <row r="21777" spans="2:8" x14ac:dyDescent="0.4">
      <c r="B21777"/>
      <c r="C21777"/>
      <c r="D21777"/>
      <c r="E21777"/>
      <c r="F21777"/>
      <c r="G21777"/>
      <c r="H21777"/>
    </row>
    <row r="21778" spans="2:8" x14ac:dyDescent="0.4">
      <c r="B21778"/>
      <c r="C21778"/>
      <c r="D21778"/>
      <c r="E21778"/>
      <c r="F21778"/>
      <c r="G21778"/>
      <c r="H21778"/>
    </row>
    <row r="21779" spans="2:8" x14ac:dyDescent="0.4">
      <c r="B21779"/>
      <c r="C21779"/>
      <c r="D21779"/>
      <c r="E21779"/>
      <c r="F21779"/>
      <c r="G21779"/>
      <c r="H21779"/>
    </row>
    <row r="21780" spans="2:8" x14ac:dyDescent="0.4">
      <c r="B21780"/>
      <c r="C21780"/>
      <c r="D21780"/>
      <c r="E21780"/>
      <c r="F21780"/>
      <c r="G21780"/>
      <c r="H21780"/>
    </row>
    <row r="21781" spans="2:8" x14ac:dyDescent="0.4">
      <c r="B21781"/>
      <c r="C21781"/>
      <c r="D21781"/>
      <c r="E21781"/>
      <c r="F21781"/>
      <c r="G21781"/>
      <c r="H21781"/>
    </row>
    <row r="21782" spans="2:8" x14ac:dyDescent="0.4">
      <c r="B21782"/>
      <c r="C21782"/>
      <c r="D21782"/>
      <c r="E21782"/>
      <c r="F21782"/>
      <c r="G21782"/>
      <c r="H21782"/>
    </row>
    <row r="21783" spans="2:8" x14ac:dyDescent="0.4">
      <c r="B21783"/>
      <c r="C21783"/>
      <c r="D21783"/>
      <c r="E21783"/>
      <c r="F21783"/>
      <c r="G21783"/>
      <c r="H21783"/>
    </row>
    <row r="21784" spans="2:8" x14ac:dyDescent="0.4">
      <c r="B21784"/>
      <c r="C21784"/>
      <c r="D21784"/>
      <c r="E21784"/>
      <c r="F21784"/>
      <c r="G21784"/>
      <c r="H21784"/>
    </row>
    <row r="21785" spans="2:8" x14ac:dyDescent="0.4">
      <c r="B21785"/>
      <c r="C21785"/>
      <c r="D21785"/>
      <c r="E21785"/>
      <c r="F21785"/>
      <c r="G21785"/>
      <c r="H21785"/>
    </row>
    <row r="21786" spans="2:8" x14ac:dyDescent="0.4">
      <c r="B21786"/>
      <c r="C21786"/>
      <c r="D21786"/>
      <c r="E21786"/>
      <c r="F21786"/>
      <c r="G21786"/>
      <c r="H21786"/>
    </row>
    <row r="21787" spans="2:8" x14ac:dyDescent="0.4">
      <c r="B21787"/>
      <c r="C21787"/>
      <c r="D21787"/>
      <c r="E21787"/>
      <c r="F21787"/>
      <c r="G21787"/>
      <c r="H21787"/>
    </row>
    <row r="21788" spans="2:8" x14ac:dyDescent="0.4">
      <c r="B21788"/>
      <c r="C21788"/>
      <c r="D21788"/>
      <c r="E21788"/>
      <c r="F21788"/>
      <c r="G21788"/>
      <c r="H21788"/>
    </row>
    <row r="21789" spans="2:8" x14ac:dyDescent="0.4">
      <c r="B21789"/>
      <c r="C21789"/>
      <c r="D21789"/>
      <c r="E21789"/>
      <c r="F21789"/>
      <c r="G21789"/>
      <c r="H21789"/>
    </row>
    <row r="21790" spans="2:8" x14ac:dyDescent="0.4">
      <c r="B21790"/>
      <c r="C21790"/>
      <c r="D21790"/>
      <c r="E21790"/>
      <c r="F21790"/>
      <c r="G21790"/>
      <c r="H21790"/>
    </row>
    <row r="21791" spans="2:8" x14ac:dyDescent="0.4">
      <c r="B21791"/>
      <c r="C21791"/>
      <c r="D21791"/>
      <c r="E21791"/>
      <c r="F21791"/>
      <c r="G21791"/>
      <c r="H21791"/>
    </row>
    <row r="21792" spans="2:8" x14ac:dyDescent="0.4">
      <c r="B21792"/>
      <c r="C21792"/>
      <c r="D21792"/>
      <c r="E21792"/>
      <c r="F21792"/>
      <c r="G21792"/>
      <c r="H21792"/>
    </row>
    <row r="21793" spans="2:8" x14ac:dyDescent="0.4">
      <c r="B21793"/>
      <c r="C21793"/>
      <c r="D21793"/>
      <c r="E21793"/>
      <c r="F21793"/>
      <c r="G21793"/>
      <c r="H21793"/>
    </row>
    <row r="21794" spans="2:8" x14ac:dyDescent="0.4">
      <c r="B21794"/>
      <c r="C21794"/>
      <c r="D21794"/>
      <c r="E21794"/>
      <c r="F21794"/>
      <c r="G21794"/>
      <c r="H21794"/>
    </row>
    <row r="21795" spans="2:8" x14ac:dyDescent="0.4">
      <c r="B21795"/>
      <c r="C21795"/>
      <c r="D21795"/>
      <c r="E21795"/>
      <c r="F21795"/>
      <c r="G21795"/>
      <c r="H21795"/>
    </row>
    <row r="21796" spans="2:8" x14ac:dyDescent="0.4">
      <c r="B21796"/>
      <c r="C21796"/>
      <c r="D21796"/>
      <c r="E21796"/>
      <c r="F21796"/>
      <c r="G21796"/>
      <c r="H21796"/>
    </row>
    <row r="21797" spans="2:8" x14ac:dyDescent="0.4">
      <c r="B21797"/>
      <c r="C21797"/>
      <c r="D21797"/>
      <c r="E21797"/>
      <c r="F21797"/>
      <c r="G21797"/>
      <c r="H21797"/>
    </row>
    <row r="21798" spans="2:8" x14ac:dyDescent="0.4">
      <c r="B21798"/>
      <c r="C21798"/>
      <c r="D21798"/>
      <c r="E21798"/>
      <c r="F21798"/>
      <c r="G21798"/>
      <c r="H21798"/>
    </row>
    <row r="21799" spans="2:8" x14ac:dyDescent="0.4">
      <c r="B21799"/>
      <c r="C21799"/>
      <c r="D21799"/>
      <c r="E21799"/>
      <c r="F21799"/>
      <c r="G21799"/>
      <c r="H21799"/>
    </row>
    <row r="21800" spans="2:8" x14ac:dyDescent="0.4">
      <c r="B21800"/>
      <c r="C21800"/>
      <c r="D21800"/>
      <c r="E21800"/>
      <c r="F21800"/>
      <c r="G21800"/>
      <c r="H21800"/>
    </row>
    <row r="21801" spans="2:8" x14ac:dyDescent="0.4">
      <c r="B21801"/>
      <c r="C21801"/>
      <c r="D21801"/>
      <c r="E21801"/>
      <c r="F21801"/>
      <c r="G21801"/>
      <c r="H21801"/>
    </row>
    <row r="21802" spans="2:8" x14ac:dyDescent="0.4">
      <c r="B21802"/>
      <c r="C21802"/>
      <c r="D21802"/>
      <c r="E21802"/>
      <c r="F21802"/>
      <c r="G21802"/>
      <c r="H21802"/>
    </row>
    <row r="21803" spans="2:8" x14ac:dyDescent="0.4">
      <c r="B21803"/>
      <c r="C21803"/>
      <c r="D21803"/>
      <c r="E21803"/>
      <c r="F21803"/>
      <c r="G21803"/>
      <c r="H21803"/>
    </row>
    <row r="21804" spans="2:8" x14ac:dyDescent="0.4">
      <c r="B21804"/>
      <c r="C21804"/>
      <c r="D21804"/>
      <c r="E21804"/>
      <c r="F21804"/>
      <c r="G21804"/>
      <c r="H21804"/>
    </row>
    <row r="21805" spans="2:8" x14ac:dyDescent="0.4">
      <c r="B21805"/>
      <c r="C21805"/>
      <c r="D21805"/>
      <c r="E21805"/>
      <c r="F21805"/>
      <c r="G21805"/>
      <c r="H21805"/>
    </row>
    <row r="21806" spans="2:8" x14ac:dyDescent="0.4">
      <c r="B21806"/>
      <c r="C21806"/>
      <c r="D21806"/>
      <c r="E21806"/>
      <c r="F21806"/>
      <c r="G21806"/>
      <c r="H21806"/>
    </row>
    <row r="21807" spans="2:8" x14ac:dyDescent="0.4">
      <c r="B21807"/>
      <c r="C21807"/>
      <c r="D21807"/>
      <c r="E21807"/>
      <c r="F21807"/>
      <c r="G21807"/>
      <c r="H21807"/>
    </row>
    <row r="21808" spans="2:8" x14ac:dyDescent="0.4">
      <c r="B21808"/>
      <c r="C21808"/>
      <c r="D21808"/>
      <c r="E21808"/>
      <c r="F21808"/>
      <c r="G21808"/>
      <c r="H21808"/>
    </row>
    <row r="21809" spans="2:8" x14ac:dyDescent="0.4">
      <c r="B21809"/>
      <c r="C21809"/>
      <c r="D21809"/>
      <c r="E21809"/>
      <c r="F21809"/>
      <c r="G21809"/>
      <c r="H21809"/>
    </row>
    <row r="21810" spans="2:8" x14ac:dyDescent="0.4">
      <c r="B21810"/>
      <c r="C21810"/>
      <c r="D21810"/>
      <c r="E21810"/>
      <c r="F21810"/>
      <c r="G21810"/>
      <c r="H21810"/>
    </row>
    <row r="21811" spans="2:8" x14ac:dyDescent="0.4">
      <c r="B21811"/>
      <c r="C21811"/>
      <c r="D21811"/>
      <c r="E21811"/>
      <c r="F21811"/>
      <c r="G21811"/>
      <c r="H21811"/>
    </row>
    <row r="21812" spans="2:8" x14ac:dyDescent="0.4">
      <c r="B21812"/>
      <c r="C21812"/>
      <c r="D21812"/>
      <c r="E21812"/>
      <c r="F21812"/>
      <c r="G21812"/>
      <c r="H21812"/>
    </row>
    <row r="21813" spans="2:8" x14ac:dyDescent="0.4">
      <c r="B21813"/>
      <c r="C21813"/>
      <c r="D21813"/>
      <c r="E21813"/>
      <c r="F21813"/>
      <c r="G21813"/>
      <c r="H21813"/>
    </row>
    <row r="21814" spans="2:8" x14ac:dyDescent="0.4">
      <c r="B21814"/>
      <c r="C21814"/>
      <c r="D21814"/>
      <c r="E21814"/>
      <c r="F21814"/>
      <c r="G21814"/>
      <c r="H21814"/>
    </row>
    <row r="21815" spans="2:8" x14ac:dyDescent="0.4">
      <c r="B21815"/>
      <c r="C21815"/>
      <c r="D21815"/>
      <c r="E21815"/>
      <c r="F21815"/>
      <c r="G21815"/>
      <c r="H21815"/>
    </row>
    <row r="21816" spans="2:8" x14ac:dyDescent="0.4">
      <c r="B21816"/>
      <c r="C21816"/>
      <c r="D21816"/>
      <c r="E21816"/>
      <c r="F21816"/>
      <c r="G21816"/>
      <c r="H21816"/>
    </row>
    <row r="21817" spans="2:8" x14ac:dyDescent="0.4">
      <c r="B21817"/>
      <c r="C21817"/>
      <c r="D21817"/>
      <c r="E21817"/>
      <c r="F21817"/>
      <c r="G21817"/>
      <c r="H21817"/>
    </row>
    <row r="21818" spans="2:8" x14ac:dyDescent="0.4">
      <c r="B21818"/>
      <c r="C21818"/>
      <c r="D21818"/>
      <c r="E21818"/>
      <c r="F21818"/>
      <c r="G21818"/>
      <c r="H21818"/>
    </row>
    <row r="21819" spans="2:8" x14ac:dyDescent="0.4">
      <c r="B21819"/>
      <c r="C21819"/>
      <c r="D21819"/>
      <c r="E21819"/>
      <c r="F21819"/>
      <c r="G21819"/>
      <c r="H21819"/>
    </row>
    <row r="21820" spans="2:8" x14ac:dyDescent="0.4">
      <c r="B21820"/>
      <c r="C21820"/>
      <c r="D21820"/>
      <c r="E21820"/>
      <c r="F21820"/>
      <c r="G21820"/>
      <c r="H21820"/>
    </row>
    <row r="21821" spans="2:8" x14ac:dyDescent="0.4">
      <c r="B21821"/>
      <c r="C21821"/>
      <c r="D21821"/>
      <c r="E21821"/>
      <c r="F21821"/>
      <c r="G21821"/>
      <c r="H21821"/>
    </row>
    <row r="21822" spans="2:8" x14ac:dyDescent="0.4">
      <c r="B21822"/>
      <c r="C21822"/>
      <c r="D21822"/>
      <c r="E21822"/>
      <c r="F21822"/>
      <c r="G21822"/>
      <c r="H21822"/>
    </row>
    <row r="21823" spans="2:8" x14ac:dyDescent="0.4">
      <c r="B21823"/>
      <c r="C21823"/>
      <c r="D21823"/>
      <c r="E21823"/>
      <c r="F21823"/>
      <c r="G21823"/>
      <c r="H21823"/>
    </row>
    <row r="21824" spans="2:8" x14ac:dyDescent="0.4">
      <c r="B21824"/>
      <c r="C21824"/>
      <c r="D21824"/>
      <c r="E21824"/>
      <c r="F21824"/>
      <c r="G21824"/>
      <c r="H21824"/>
    </row>
    <row r="21825" spans="2:8" x14ac:dyDescent="0.4">
      <c r="B21825"/>
      <c r="C21825"/>
      <c r="D21825"/>
      <c r="E21825"/>
      <c r="F21825"/>
      <c r="G21825"/>
      <c r="H21825"/>
    </row>
    <row r="21826" spans="2:8" x14ac:dyDescent="0.4">
      <c r="B21826"/>
      <c r="C21826"/>
      <c r="D21826"/>
      <c r="E21826"/>
      <c r="F21826"/>
      <c r="G21826"/>
      <c r="H21826"/>
    </row>
    <row r="21827" spans="2:8" x14ac:dyDescent="0.4">
      <c r="B21827"/>
      <c r="C21827"/>
      <c r="D21827"/>
      <c r="E21827"/>
      <c r="F21827"/>
      <c r="G21827"/>
      <c r="H21827"/>
    </row>
    <row r="21828" spans="2:8" x14ac:dyDescent="0.4">
      <c r="B21828"/>
      <c r="C21828"/>
      <c r="D21828"/>
      <c r="E21828"/>
      <c r="F21828"/>
      <c r="G21828"/>
      <c r="H21828"/>
    </row>
    <row r="21829" spans="2:8" x14ac:dyDescent="0.4">
      <c r="B21829"/>
      <c r="C21829"/>
      <c r="D21829"/>
      <c r="E21829"/>
      <c r="F21829"/>
      <c r="G21829"/>
      <c r="H21829"/>
    </row>
    <row r="21830" spans="2:8" x14ac:dyDescent="0.4">
      <c r="B21830"/>
      <c r="C21830"/>
      <c r="D21830"/>
      <c r="E21830"/>
      <c r="F21830"/>
      <c r="G21830"/>
      <c r="H21830"/>
    </row>
    <row r="21831" spans="2:8" x14ac:dyDescent="0.4">
      <c r="B21831"/>
      <c r="C21831"/>
      <c r="D21831"/>
      <c r="E21831"/>
      <c r="F21831"/>
      <c r="G21831"/>
      <c r="H21831"/>
    </row>
    <row r="21832" spans="2:8" x14ac:dyDescent="0.4">
      <c r="B21832"/>
      <c r="C21832"/>
      <c r="D21832"/>
      <c r="E21832"/>
      <c r="F21832"/>
      <c r="G21832"/>
      <c r="H21832"/>
    </row>
    <row r="21833" spans="2:8" x14ac:dyDescent="0.4">
      <c r="B21833"/>
      <c r="C21833"/>
      <c r="D21833"/>
      <c r="E21833"/>
      <c r="F21833"/>
      <c r="G21833"/>
      <c r="H21833"/>
    </row>
    <row r="21834" spans="2:8" x14ac:dyDescent="0.4">
      <c r="B21834"/>
      <c r="C21834"/>
      <c r="D21834"/>
      <c r="E21834"/>
      <c r="F21834"/>
      <c r="G21834"/>
      <c r="H21834"/>
    </row>
    <row r="21835" spans="2:8" x14ac:dyDescent="0.4">
      <c r="B21835"/>
      <c r="C21835"/>
      <c r="D21835"/>
      <c r="E21835"/>
      <c r="F21835"/>
      <c r="G21835"/>
      <c r="H21835"/>
    </row>
    <row r="21836" spans="2:8" x14ac:dyDescent="0.4">
      <c r="B21836"/>
      <c r="C21836"/>
      <c r="D21836"/>
      <c r="E21836"/>
      <c r="F21836"/>
      <c r="G21836"/>
      <c r="H21836"/>
    </row>
    <row r="21837" spans="2:8" x14ac:dyDescent="0.4">
      <c r="B21837"/>
      <c r="C21837"/>
      <c r="D21837"/>
      <c r="E21837"/>
      <c r="F21837"/>
      <c r="G21837"/>
      <c r="H21837"/>
    </row>
    <row r="21838" spans="2:8" x14ac:dyDescent="0.4">
      <c r="B21838"/>
      <c r="C21838"/>
      <c r="D21838"/>
      <c r="E21838"/>
      <c r="F21838"/>
      <c r="G21838"/>
      <c r="H21838"/>
    </row>
    <row r="21839" spans="2:8" x14ac:dyDescent="0.4">
      <c r="B21839"/>
      <c r="C21839"/>
      <c r="D21839"/>
      <c r="E21839"/>
      <c r="F21839"/>
      <c r="G21839"/>
      <c r="H21839"/>
    </row>
    <row r="21840" spans="2:8" x14ac:dyDescent="0.4">
      <c r="B21840"/>
      <c r="C21840"/>
      <c r="D21840"/>
      <c r="E21840"/>
      <c r="F21840"/>
      <c r="G21840"/>
      <c r="H21840"/>
    </row>
    <row r="21841" spans="2:8" x14ac:dyDescent="0.4">
      <c r="B21841"/>
      <c r="C21841"/>
      <c r="D21841"/>
      <c r="E21841"/>
      <c r="F21841"/>
      <c r="G21841"/>
      <c r="H21841"/>
    </row>
    <row r="21842" spans="2:8" x14ac:dyDescent="0.4">
      <c r="B21842"/>
      <c r="C21842"/>
      <c r="D21842"/>
      <c r="E21842"/>
      <c r="F21842"/>
      <c r="G21842"/>
      <c r="H21842"/>
    </row>
    <row r="21843" spans="2:8" x14ac:dyDescent="0.4">
      <c r="B21843"/>
      <c r="C21843"/>
      <c r="D21843"/>
      <c r="E21843"/>
      <c r="F21843"/>
      <c r="G21843"/>
      <c r="H21843"/>
    </row>
    <row r="21844" spans="2:8" x14ac:dyDescent="0.4">
      <c r="B21844"/>
      <c r="C21844"/>
      <c r="D21844"/>
      <c r="E21844"/>
      <c r="F21844"/>
      <c r="G21844"/>
      <c r="H21844"/>
    </row>
    <row r="21845" spans="2:8" x14ac:dyDescent="0.4">
      <c r="B21845"/>
      <c r="C21845"/>
      <c r="D21845"/>
      <c r="E21845"/>
      <c r="F21845"/>
      <c r="G21845"/>
      <c r="H21845"/>
    </row>
    <row r="21846" spans="2:8" x14ac:dyDescent="0.4">
      <c r="B21846"/>
      <c r="C21846"/>
      <c r="D21846"/>
      <c r="E21846"/>
      <c r="F21846"/>
      <c r="G21846"/>
      <c r="H21846"/>
    </row>
    <row r="21847" spans="2:8" x14ac:dyDescent="0.4">
      <c r="B21847"/>
      <c r="C21847"/>
      <c r="D21847"/>
      <c r="E21847"/>
      <c r="F21847"/>
      <c r="G21847"/>
      <c r="H21847"/>
    </row>
    <row r="21848" spans="2:8" x14ac:dyDescent="0.4">
      <c r="B21848"/>
      <c r="C21848"/>
      <c r="D21848"/>
      <c r="E21848"/>
      <c r="F21848"/>
      <c r="G21848"/>
      <c r="H21848"/>
    </row>
    <row r="21849" spans="2:8" x14ac:dyDescent="0.4">
      <c r="B21849"/>
      <c r="C21849"/>
      <c r="D21849"/>
      <c r="E21849"/>
      <c r="F21849"/>
      <c r="G21849"/>
      <c r="H21849"/>
    </row>
    <row r="21850" spans="2:8" x14ac:dyDescent="0.4">
      <c r="B21850"/>
      <c r="C21850"/>
      <c r="D21850"/>
      <c r="E21850"/>
      <c r="F21850"/>
      <c r="G21850"/>
      <c r="H21850"/>
    </row>
    <row r="21851" spans="2:8" x14ac:dyDescent="0.4">
      <c r="B21851"/>
      <c r="C21851"/>
      <c r="D21851"/>
      <c r="E21851"/>
      <c r="F21851"/>
      <c r="G21851"/>
      <c r="H21851"/>
    </row>
    <row r="21852" spans="2:8" x14ac:dyDescent="0.4">
      <c r="B21852"/>
      <c r="C21852"/>
      <c r="D21852"/>
      <c r="E21852"/>
      <c r="F21852"/>
      <c r="G21852"/>
      <c r="H21852"/>
    </row>
    <row r="21853" spans="2:8" x14ac:dyDescent="0.4">
      <c r="B21853"/>
      <c r="C21853"/>
      <c r="D21853"/>
      <c r="E21853"/>
      <c r="F21853"/>
      <c r="G21853"/>
      <c r="H21853"/>
    </row>
    <row r="21854" spans="2:8" x14ac:dyDescent="0.4">
      <c r="B21854"/>
      <c r="C21854"/>
      <c r="D21854"/>
      <c r="E21854"/>
      <c r="F21854"/>
      <c r="G21854"/>
      <c r="H21854"/>
    </row>
    <row r="21855" spans="2:8" x14ac:dyDescent="0.4">
      <c r="B21855"/>
      <c r="C21855"/>
      <c r="D21855"/>
      <c r="E21855"/>
      <c r="F21855"/>
      <c r="G21855"/>
      <c r="H21855"/>
    </row>
    <row r="21856" spans="2:8" x14ac:dyDescent="0.4">
      <c r="B21856"/>
      <c r="C21856"/>
      <c r="D21856"/>
      <c r="E21856"/>
      <c r="F21856"/>
      <c r="G21856"/>
      <c r="H21856"/>
    </row>
    <row r="21857" spans="2:8" x14ac:dyDescent="0.4">
      <c r="B21857"/>
      <c r="C21857"/>
      <c r="D21857"/>
      <c r="E21857"/>
      <c r="F21857"/>
      <c r="G21857"/>
      <c r="H21857"/>
    </row>
    <row r="21858" spans="2:8" x14ac:dyDescent="0.4">
      <c r="B21858"/>
      <c r="C21858"/>
      <c r="D21858"/>
      <c r="E21858"/>
      <c r="F21858"/>
      <c r="G21858"/>
      <c r="H21858"/>
    </row>
    <row r="21859" spans="2:8" x14ac:dyDescent="0.4">
      <c r="B21859"/>
      <c r="C21859"/>
      <c r="D21859"/>
      <c r="E21859"/>
      <c r="F21859"/>
      <c r="G21859"/>
      <c r="H21859"/>
    </row>
    <row r="21860" spans="2:8" x14ac:dyDescent="0.4">
      <c r="B21860"/>
      <c r="C21860"/>
      <c r="D21860"/>
      <c r="E21860"/>
      <c r="F21860"/>
      <c r="G21860"/>
      <c r="H21860"/>
    </row>
    <row r="21861" spans="2:8" x14ac:dyDescent="0.4">
      <c r="B21861"/>
      <c r="C21861"/>
      <c r="D21861"/>
      <c r="E21861"/>
      <c r="F21861"/>
      <c r="G21861"/>
      <c r="H21861"/>
    </row>
    <row r="21862" spans="2:8" x14ac:dyDescent="0.4">
      <c r="B21862"/>
      <c r="C21862"/>
      <c r="D21862"/>
      <c r="E21862"/>
      <c r="F21862"/>
      <c r="G21862"/>
      <c r="H21862"/>
    </row>
    <row r="21863" spans="2:8" x14ac:dyDescent="0.4">
      <c r="B21863"/>
      <c r="C21863"/>
      <c r="D21863"/>
      <c r="E21863"/>
      <c r="F21863"/>
      <c r="G21863"/>
      <c r="H21863"/>
    </row>
    <row r="21864" spans="2:8" x14ac:dyDescent="0.4">
      <c r="B21864"/>
      <c r="C21864"/>
      <c r="D21864"/>
      <c r="E21864"/>
      <c r="F21864"/>
      <c r="G21864"/>
      <c r="H21864"/>
    </row>
    <row r="21865" spans="2:8" x14ac:dyDescent="0.4">
      <c r="B21865"/>
      <c r="C21865"/>
      <c r="D21865"/>
      <c r="E21865"/>
      <c r="F21865"/>
      <c r="G21865"/>
      <c r="H21865"/>
    </row>
    <row r="21866" spans="2:8" x14ac:dyDescent="0.4">
      <c r="B21866"/>
      <c r="C21866"/>
      <c r="D21866"/>
      <c r="E21866"/>
      <c r="F21866"/>
      <c r="G21866"/>
      <c r="H21866"/>
    </row>
    <row r="21867" spans="2:8" x14ac:dyDescent="0.4">
      <c r="B21867"/>
      <c r="C21867"/>
      <c r="D21867"/>
      <c r="E21867"/>
      <c r="F21867"/>
      <c r="G21867"/>
      <c r="H21867"/>
    </row>
    <row r="21868" spans="2:8" x14ac:dyDescent="0.4">
      <c r="B21868"/>
      <c r="C21868"/>
      <c r="D21868"/>
      <c r="E21868"/>
      <c r="F21868"/>
      <c r="G21868"/>
      <c r="H21868"/>
    </row>
    <row r="21869" spans="2:8" x14ac:dyDescent="0.4">
      <c r="B21869"/>
      <c r="C21869"/>
      <c r="D21869"/>
      <c r="E21869"/>
      <c r="F21869"/>
      <c r="G21869"/>
      <c r="H21869"/>
    </row>
    <row r="21870" spans="2:8" x14ac:dyDescent="0.4">
      <c r="B21870"/>
      <c r="C21870"/>
      <c r="D21870"/>
      <c r="E21870"/>
      <c r="F21870"/>
      <c r="G21870"/>
      <c r="H21870"/>
    </row>
    <row r="21871" spans="2:8" x14ac:dyDescent="0.4">
      <c r="B21871"/>
      <c r="C21871"/>
      <c r="D21871"/>
      <c r="E21871"/>
      <c r="F21871"/>
      <c r="G21871"/>
      <c r="H21871"/>
    </row>
    <row r="21872" spans="2:8" x14ac:dyDescent="0.4">
      <c r="B21872"/>
      <c r="C21872"/>
      <c r="D21872"/>
      <c r="E21872"/>
      <c r="F21872"/>
      <c r="G21872"/>
      <c r="H21872"/>
    </row>
    <row r="21873" spans="2:8" x14ac:dyDescent="0.4">
      <c r="B21873"/>
      <c r="C21873"/>
      <c r="D21873"/>
      <c r="E21873"/>
      <c r="F21873"/>
      <c r="G21873"/>
      <c r="H21873"/>
    </row>
    <row r="21874" spans="2:8" x14ac:dyDescent="0.4">
      <c r="B21874"/>
      <c r="C21874"/>
      <c r="D21874"/>
      <c r="E21874"/>
      <c r="F21874"/>
      <c r="G21874"/>
      <c r="H21874"/>
    </row>
    <row r="21875" spans="2:8" x14ac:dyDescent="0.4">
      <c r="B21875"/>
      <c r="C21875"/>
      <c r="D21875"/>
      <c r="E21875"/>
      <c r="F21875"/>
      <c r="G21875"/>
      <c r="H21875"/>
    </row>
    <row r="21876" spans="2:8" x14ac:dyDescent="0.4">
      <c r="B21876"/>
      <c r="C21876"/>
      <c r="D21876"/>
      <c r="E21876"/>
      <c r="F21876"/>
      <c r="G21876"/>
      <c r="H21876"/>
    </row>
    <row r="21877" spans="2:8" x14ac:dyDescent="0.4">
      <c r="B21877"/>
      <c r="C21877"/>
      <c r="D21877"/>
      <c r="E21877"/>
      <c r="F21877"/>
      <c r="G21877"/>
      <c r="H21877"/>
    </row>
    <row r="21878" spans="2:8" x14ac:dyDescent="0.4">
      <c r="B21878"/>
      <c r="C21878"/>
      <c r="D21878"/>
      <c r="E21878"/>
      <c r="F21878"/>
      <c r="G21878"/>
      <c r="H21878"/>
    </row>
    <row r="21879" spans="2:8" x14ac:dyDescent="0.4">
      <c r="B21879"/>
      <c r="C21879"/>
      <c r="D21879"/>
      <c r="E21879"/>
      <c r="F21879"/>
      <c r="G21879"/>
      <c r="H21879"/>
    </row>
    <row r="21880" spans="2:8" x14ac:dyDescent="0.4">
      <c r="B21880"/>
      <c r="C21880"/>
      <c r="D21880"/>
      <c r="E21880"/>
      <c r="F21880"/>
      <c r="G21880"/>
      <c r="H21880"/>
    </row>
    <row r="21881" spans="2:8" x14ac:dyDescent="0.4">
      <c r="B21881"/>
      <c r="C21881"/>
      <c r="D21881"/>
      <c r="E21881"/>
      <c r="F21881"/>
      <c r="G21881"/>
      <c r="H21881"/>
    </row>
    <row r="21882" spans="2:8" x14ac:dyDescent="0.4">
      <c r="B21882"/>
      <c r="C21882"/>
      <c r="D21882"/>
      <c r="E21882"/>
      <c r="F21882"/>
      <c r="G21882"/>
      <c r="H21882"/>
    </row>
    <row r="21883" spans="2:8" x14ac:dyDescent="0.4">
      <c r="B21883"/>
      <c r="C21883"/>
      <c r="D21883"/>
      <c r="E21883"/>
      <c r="F21883"/>
      <c r="G21883"/>
      <c r="H21883"/>
    </row>
    <row r="21884" spans="2:8" x14ac:dyDescent="0.4">
      <c r="B21884"/>
      <c r="C21884"/>
      <c r="D21884"/>
      <c r="E21884"/>
      <c r="F21884"/>
      <c r="G21884"/>
      <c r="H21884"/>
    </row>
    <row r="21885" spans="2:8" x14ac:dyDescent="0.4">
      <c r="B21885"/>
      <c r="C21885"/>
      <c r="D21885"/>
      <c r="E21885"/>
      <c r="F21885"/>
      <c r="G21885"/>
      <c r="H21885"/>
    </row>
    <row r="21886" spans="2:8" x14ac:dyDescent="0.4">
      <c r="B21886"/>
      <c r="C21886"/>
      <c r="D21886"/>
      <c r="E21886"/>
      <c r="F21886"/>
      <c r="G21886"/>
      <c r="H21886"/>
    </row>
    <row r="21887" spans="2:8" x14ac:dyDescent="0.4">
      <c r="B21887"/>
      <c r="C21887"/>
      <c r="D21887"/>
      <c r="E21887"/>
      <c r="F21887"/>
      <c r="G21887"/>
      <c r="H21887"/>
    </row>
    <row r="21888" spans="2:8" x14ac:dyDescent="0.4">
      <c r="B21888"/>
      <c r="C21888"/>
      <c r="D21888"/>
      <c r="E21888"/>
      <c r="F21888"/>
      <c r="G21888"/>
      <c r="H21888"/>
    </row>
    <row r="21889" spans="2:8" x14ac:dyDescent="0.4">
      <c r="B21889"/>
      <c r="C21889"/>
      <c r="D21889"/>
      <c r="E21889"/>
      <c r="F21889"/>
      <c r="G21889"/>
      <c r="H21889"/>
    </row>
    <row r="21890" spans="2:8" x14ac:dyDescent="0.4">
      <c r="B21890"/>
      <c r="C21890"/>
      <c r="D21890"/>
      <c r="E21890"/>
      <c r="F21890"/>
      <c r="G21890"/>
      <c r="H21890"/>
    </row>
    <row r="21891" spans="2:8" x14ac:dyDescent="0.4">
      <c r="B21891"/>
      <c r="C21891"/>
      <c r="D21891"/>
      <c r="E21891"/>
      <c r="F21891"/>
      <c r="G21891"/>
      <c r="H21891"/>
    </row>
    <row r="21892" spans="2:8" x14ac:dyDescent="0.4">
      <c r="B21892"/>
      <c r="C21892"/>
      <c r="D21892"/>
      <c r="E21892"/>
      <c r="F21892"/>
      <c r="G21892"/>
      <c r="H21892"/>
    </row>
    <row r="21893" spans="2:8" x14ac:dyDescent="0.4">
      <c r="B21893"/>
      <c r="C21893"/>
      <c r="D21893"/>
      <c r="E21893"/>
      <c r="F21893"/>
      <c r="G21893"/>
      <c r="H21893"/>
    </row>
    <row r="21894" spans="2:8" x14ac:dyDescent="0.4">
      <c r="B21894"/>
      <c r="C21894"/>
      <c r="D21894"/>
      <c r="E21894"/>
      <c r="F21894"/>
      <c r="G21894"/>
      <c r="H21894"/>
    </row>
    <row r="21895" spans="2:8" x14ac:dyDescent="0.4">
      <c r="B21895"/>
      <c r="C21895"/>
      <c r="D21895"/>
      <c r="E21895"/>
      <c r="F21895"/>
      <c r="G21895"/>
      <c r="H21895"/>
    </row>
    <row r="21896" spans="2:8" x14ac:dyDescent="0.4">
      <c r="B21896"/>
      <c r="C21896"/>
      <c r="D21896"/>
      <c r="E21896"/>
      <c r="F21896"/>
      <c r="G21896"/>
      <c r="H21896"/>
    </row>
    <row r="21897" spans="2:8" x14ac:dyDescent="0.4">
      <c r="B21897"/>
      <c r="C21897"/>
      <c r="D21897"/>
      <c r="E21897"/>
      <c r="F21897"/>
      <c r="G21897"/>
      <c r="H21897"/>
    </row>
    <row r="21898" spans="2:8" x14ac:dyDescent="0.4">
      <c r="B21898"/>
      <c r="C21898"/>
      <c r="D21898"/>
      <c r="E21898"/>
      <c r="F21898"/>
      <c r="G21898"/>
      <c r="H21898"/>
    </row>
    <row r="21899" spans="2:8" x14ac:dyDescent="0.4">
      <c r="B21899"/>
      <c r="C21899"/>
      <c r="D21899"/>
      <c r="E21899"/>
      <c r="F21899"/>
      <c r="G21899"/>
      <c r="H21899"/>
    </row>
    <row r="21900" spans="2:8" x14ac:dyDescent="0.4">
      <c r="B21900"/>
      <c r="C21900"/>
      <c r="D21900"/>
      <c r="E21900"/>
      <c r="F21900"/>
      <c r="G21900"/>
      <c r="H21900"/>
    </row>
    <row r="21901" spans="2:8" x14ac:dyDescent="0.4">
      <c r="B21901"/>
      <c r="C21901"/>
      <c r="D21901"/>
      <c r="E21901"/>
      <c r="F21901"/>
      <c r="G21901"/>
      <c r="H21901"/>
    </row>
    <row r="21902" spans="2:8" x14ac:dyDescent="0.4">
      <c r="B21902"/>
      <c r="C21902"/>
      <c r="D21902"/>
      <c r="E21902"/>
      <c r="F21902"/>
      <c r="G21902"/>
      <c r="H21902"/>
    </row>
    <row r="21903" spans="2:8" x14ac:dyDescent="0.4">
      <c r="B21903"/>
      <c r="C21903"/>
      <c r="D21903"/>
      <c r="E21903"/>
      <c r="F21903"/>
      <c r="G21903"/>
      <c r="H21903"/>
    </row>
    <row r="21904" spans="2:8" x14ac:dyDescent="0.4">
      <c r="B21904"/>
      <c r="C21904"/>
      <c r="D21904"/>
      <c r="E21904"/>
      <c r="F21904"/>
      <c r="G21904"/>
      <c r="H21904"/>
    </row>
    <row r="21905" spans="2:8" x14ac:dyDescent="0.4">
      <c r="B21905"/>
      <c r="C21905"/>
      <c r="D21905"/>
      <c r="E21905"/>
      <c r="F21905"/>
      <c r="G21905"/>
      <c r="H21905"/>
    </row>
    <row r="21906" spans="2:8" x14ac:dyDescent="0.4">
      <c r="B21906"/>
      <c r="C21906"/>
      <c r="D21906"/>
      <c r="E21906"/>
      <c r="F21906"/>
      <c r="G21906"/>
      <c r="H21906"/>
    </row>
    <row r="21907" spans="2:8" x14ac:dyDescent="0.4">
      <c r="B21907"/>
      <c r="C21907"/>
      <c r="D21907"/>
      <c r="E21907"/>
      <c r="F21907"/>
      <c r="G21907"/>
      <c r="H21907"/>
    </row>
    <row r="21908" spans="2:8" x14ac:dyDescent="0.4">
      <c r="B21908"/>
      <c r="C21908"/>
      <c r="D21908"/>
      <c r="E21908"/>
      <c r="F21908"/>
      <c r="G21908"/>
      <c r="H21908"/>
    </row>
    <row r="21909" spans="2:8" x14ac:dyDescent="0.4">
      <c r="B21909"/>
      <c r="C21909"/>
      <c r="D21909"/>
      <c r="E21909"/>
      <c r="F21909"/>
      <c r="G21909"/>
      <c r="H21909"/>
    </row>
    <row r="21910" spans="2:8" x14ac:dyDescent="0.4">
      <c r="B21910"/>
      <c r="C21910"/>
      <c r="D21910"/>
      <c r="E21910"/>
      <c r="F21910"/>
      <c r="G21910"/>
      <c r="H21910"/>
    </row>
    <row r="21911" spans="2:8" x14ac:dyDescent="0.4">
      <c r="B21911"/>
      <c r="C21911"/>
      <c r="D21911"/>
      <c r="E21911"/>
      <c r="F21911"/>
      <c r="G21911"/>
      <c r="H21911"/>
    </row>
    <row r="21912" spans="2:8" x14ac:dyDescent="0.4">
      <c r="B21912"/>
      <c r="C21912"/>
      <c r="D21912"/>
      <c r="E21912"/>
      <c r="F21912"/>
      <c r="G21912"/>
      <c r="H21912"/>
    </row>
    <row r="21913" spans="2:8" x14ac:dyDescent="0.4">
      <c r="B21913"/>
      <c r="C21913"/>
      <c r="D21913"/>
      <c r="E21913"/>
      <c r="F21913"/>
      <c r="G21913"/>
      <c r="H21913"/>
    </row>
    <row r="21914" spans="2:8" x14ac:dyDescent="0.4">
      <c r="B21914"/>
      <c r="C21914"/>
      <c r="D21914"/>
      <c r="E21914"/>
      <c r="F21914"/>
      <c r="G21914"/>
      <c r="H21914"/>
    </row>
    <row r="21915" spans="2:8" x14ac:dyDescent="0.4">
      <c r="B21915"/>
      <c r="C21915"/>
      <c r="D21915"/>
      <c r="E21915"/>
      <c r="F21915"/>
      <c r="G21915"/>
      <c r="H21915"/>
    </row>
    <row r="21916" spans="2:8" x14ac:dyDescent="0.4">
      <c r="B21916"/>
      <c r="C21916"/>
      <c r="D21916"/>
      <c r="E21916"/>
      <c r="F21916"/>
      <c r="G21916"/>
      <c r="H21916"/>
    </row>
    <row r="21917" spans="2:8" x14ac:dyDescent="0.4">
      <c r="B21917"/>
      <c r="C21917"/>
      <c r="D21917"/>
      <c r="E21917"/>
      <c r="F21917"/>
      <c r="G21917"/>
      <c r="H21917"/>
    </row>
    <row r="21918" spans="2:8" x14ac:dyDescent="0.4">
      <c r="B21918"/>
      <c r="C21918"/>
      <c r="D21918"/>
      <c r="E21918"/>
      <c r="F21918"/>
      <c r="G21918"/>
      <c r="H21918"/>
    </row>
    <row r="21919" spans="2:8" x14ac:dyDescent="0.4">
      <c r="B21919"/>
      <c r="C21919"/>
      <c r="D21919"/>
      <c r="E21919"/>
      <c r="F21919"/>
      <c r="G21919"/>
      <c r="H21919"/>
    </row>
    <row r="21920" spans="2:8" x14ac:dyDescent="0.4">
      <c r="B21920"/>
      <c r="C21920"/>
      <c r="D21920"/>
      <c r="E21920"/>
      <c r="F21920"/>
      <c r="G21920"/>
      <c r="H21920"/>
    </row>
    <row r="21921" spans="2:8" x14ac:dyDescent="0.4">
      <c r="B21921"/>
      <c r="C21921"/>
      <c r="D21921"/>
      <c r="E21921"/>
      <c r="F21921"/>
      <c r="G21921"/>
      <c r="H21921"/>
    </row>
    <row r="21922" spans="2:8" x14ac:dyDescent="0.4">
      <c r="B21922"/>
      <c r="C21922"/>
      <c r="D21922"/>
      <c r="E21922"/>
      <c r="F21922"/>
      <c r="G21922"/>
      <c r="H21922"/>
    </row>
    <row r="21923" spans="2:8" x14ac:dyDescent="0.4">
      <c r="B21923"/>
      <c r="C21923"/>
      <c r="D21923"/>
      <c r="E21923"/>
      <c r="F21923"/>
      <c r="G21923"/>
      <c r="H21923"/>
    </row>
    <row r="21924" spans="2:8" x14ac:dyDescent="0.4">
      <c r="B21924"/>
      <c r="C21924"/>
      <c r="D21924"/>
      <c r="E21924"/>
      <c r="F21924"/>
      <c r="G21924"/>
      <c r="H21924"/>
    </row>
    <row r="21925" spans="2:8" x14ac:dyDescent="0.4">
      <c r="B21925"/>
      <c r="C21925"/>
      <c r="D21925"/>
      <c r="E21925"/>
      <c r="F21925"/>
      <c r="G21925"/>
      <c r="H21925"/>
    </row>
    <row r="21926" spans="2:8" x14ac:dyDescent="0.4">
      <c r="B21926"/>
      <c r="C21926"/>
      <c r="D21926"/>
      <c r="E21926"/>
      <c r="F21926"/>
      <c r="G21926"/>
      <c r="H21926"/>
    </row>
    <row r="21927" spans="2:8" x14ac:dyDescent="0.4">
      <c r="B21927"/>
      <c r="C21927"/>
      <c r="D21927"/>
      <c r="E21927"/>
      <c r="F21927"/>
      <c r="G21927"/>
      <c r="H21927"/>
    </row>
    <row r="21928" spans="2:8" x14ac:dyDescent="0.4">
      <c r="B21928"/>
      <c r="C21928"/>
      <c r="D21928"/>
      <c r="E21928"/>
      <c r="F21928"/>
      <c r="G21928"/>
      <c r="H21928"/>
    </row>
    <row r="21929" spans="2:8" x14ac:dyDescent="0.4">
      <c r="B21929"/>
      <c r="C21929"/>
      <c r="D21929"/>
      <c r="E21929"/>
      <c r="F21929"/>
      <c r="G21929"/>
      <c r="H21929"/>
    </row>
    <row r="21930" spans="2:8" x14ac:dyDescent="0.4">
      <c r="B21930"/>
      <c r="C21930"/>
      <c r="D21930"/>
      <c r="E21930"/>
      <c r="F21930"/>
      <c r="G21930"/>
      <c r="H21930"/>
    </row>
    <row r="21931" spans="2:8" x14ac:dyDescent="0.4">
      <c r="B21931"/>
      <c r="C21931"/>
      <c r="D21931"/>
      <c r="E21931"/>
      <c r="F21931"/>
      <c r="G21931"/>
      <c r="H21931"/>
    </row>
    <row r="21932" spans="2:8" x14ac:dyDescent="0.4">
      <c r="B21932"/>
      <c r="C21932"/>
      <c r="D21932"/>
      <c r="E21932"/>
      <c r="F21932"/>
      <c r="G21932"/>
      <c r="H21932"/>
    </row>
    <row r="21933" spans="2:8" x14ac:dyDescent="0.4">
      <c r="B21933"/>
      <c r="C21933"/>
      <c r="D21933"/>
      <c r="E21933"/>
      <c r="F21933"/>
      <c r="G21933"/>
      <c r="H21933"/>
    </row>
    <row r="21934" spans="2:8" x14ac:dyDescent="0.4">
      <c r="B21934"/>
      <c r="C21934"/>
      <c r="D21934"/>
      <c r="E21934"/>
      <c r="F21934"/>
      <c r="G21934"/>
      <c r="H21934"/>
    </row>
    <row r="21935" spans="2:8" x14ac:dyDescent="0.4">
      <c r="B21935"/>
      <c r="C21935"/>
      <c r="D21935"/>
      <c r="E21935"/>
      <c r="F21935"/>
      <c r="G21935"/>
      <c r="H21935"/>
    </row>
    <row r="21936" spans="2:8" x14ac:dyDescent="0.4">
      <c r="B21936"/>
      <c r="C21936"/>
      <c r="D21936"/>
      <c r="E21936"/>
      <c r="F21936"/>
      <c r="G21936"/>
      <c r="H21936"/>
    </row>
    <row r="21937" spans="2:8" x14ac:dyDescent="0.4">
      <c r="B21937"/>
      <c r="C21937"/>
      <c r="D21937"/>
      <c r="E21937"/>
      <c r="F21937"/>
      <c r="G21937"/>
      <c r="H21937"/>
    </row>
    <row r="21938" spans="2:8" x14ac:dyDescent="0.4">
      <c r="B21938"/>
      <c r="C21938"/>
      <c r="D21938"/>
      <c r="E21938"/>
      <c r="F21938"/>
      <c r="G21938"/>
      <c r="H21938"/>
    </row>
    <row r="21939" spans="2:8" x14ac:dyDescent="0.4">
      <c r="B21939"/>
      <c r="C21939"/>
      <c r="D21939"/>
      <c r="E21939"/>
      <c r="F21939"/>
      <c r="G21939"/>
      <c r="H21939"/>
    </row>
    <row r="21940" spans="2:8" x14ac:dyDescent="0.4">
      <c r="B21940"/>
      <c r="C21940"/>
      <c r="D21940"/>
      <c r="E21940"/>
      <c r="F21940"/>
      <c r="G21940"/>
      <c r="H21940"/>
    </row>
    <row r="21941" spans="2:8" x14ac:dyDescent="0.4">
      <c r="B21941"/>
      <c r="C21941"/>
      <c r="D21941"/>
      <c r="E21941"/>
      <c r="F21941"/>
      <c r="G21941"/>
      <c r="H21941"/>
    </row>
    <row r="21942" spans="2:8" x14ac:dyDescent="0.4">
      <c r="B21942"/>
      <c r="C21942"/>
      <c r="D21942"/>
      <c r="E21942"/>
      <c r="F21942"/>
      <c r="G21942"/>
      <c r="H21942"/>
    </row>
    <row r="21943" spans="2:8" x14ac:dyDescent="0.4">
      <c r="B21943"/>
      <c r="C21943"/>
      <c r="D21943"/>
      <c r="E21943"/>
      <c r="F21943"/>
      <c r="G21943"/>
      <c r="H21943"/>
    </row>
    <row r="21944" spans="2:8" x14ac:dyDescent="0.4">
      <c r="B21944"/>
      <c r="C21944"/>
      <c r="D21944"/>
      <c r="E21944"/>
      <c r="F21944"/>
      <c r="G21944"/>
      <c r="H21944"/>
    </row>
    <row r="21945" spans="2:8" x14ac:dyDescent="0.4">
      <c r="B21945"/>
      <c r="C21945"/>
      <c r="D21945"/>
      <c r="E21945"/>
      <c r="F21945"/>
      <c r="G21945"/>
      <c r="H21945"/>
    </row>
    <row r="21946" spans="2:8" x14ac:dyDescent="0.4">
      <c r="B21946"/>
      <c r="C21946"/>
      <c r="D21946"/>
      <c r="E21946"/>
      <c r="F21946"/>
      <c r="G21946"/>
      <c r="H21946"/>
    </row>
    <row r="21947" spans="2:8" x14ac:dyDescent="0.4">
      <c r="B21947"/>
      <c r="C21947"/>
      <c r="D21947"/>
      <c r="E21947"/>
      <c r="F21947"/>
      <c r="G21947"/>
      <c r="H21947"/>
    </row>
    <row r="21948" spans="2:8" x14ac:dyDescent="0.4">
      <c r="B21948"/>
      <c r="C21948"/>
      <c r="D21948"/>
      <c r="E21948"/>
      <c r="F21948"/>
      <c r="G21948"/>
      <c r="H21948"/>
    </row>
    <row r="21949" spans="2:8" x14ac:dyDescent="0.4">
      <c r="B21949"/>
      <c r="C21949"/>
      <c r="D21949"/>
      <c r="E21949"/>
      <c r="F21949"/>
      <c r="G21949"/>
      <c r="H21949"/>
    </row>
    <row r="21950" spans="2:8" x14ac:dyDescent="0.4">
      <c r="B21950"/>
      <c r="C21950"/>
      <c r="D21950"/>
      <c r="E21950"/>
      <c r="F21950"/>
      <c r="G21950"/>
      <c r="H21950"/>
    </row>
    <row r="21951" spans="2:8" x14ac:dyDescent="0.4">
      <c r="B21951"/>
      <c r="C21951"/>
      <c r="D21951"/>
      <c r="E21951"/>
      <c r="F21951"/>
      <c r="G21951"/>
      <c r="H21951"/>
    </row>
    <row r="21952" spans="2:8" x14ac:dyDescent="0.4">
      <c r="B21952"/>
      <c r="C21952"/>
      <c r="D21952"/>
      <c r="E21952"/>
      <c r="F21952"/>
      <c r="G21952"/>
      <c r="H21952"/>
    </row>
    <row r="21953" spans="2:8" x14ac:dyDescent="0.4">
      <c r="B21953"/>
      <c r="C21953"/>
      <c r="D21953"/>
      <c r="E21953"/>
      <c r="F21953"/>
      <c r="G21953"/>
      <c r="H21953"/>
    </row>
    <row r="21954" spans="2:8" x14ac:dyDescent="0.4">
      <c r="B21954"/>
      <c r="C21954"/>
      <c r="D21954"/>
      <c r="E21954"/>
      <c r="F21954"/>
      <c r="G21954"/>
      <c r="H21954"/>
    </row>
    <row r="21955" spans="2:8" x14ac:dyDescent="0.4">
      <c r="B21955"/>
      <c r="C21955"/>
      <c r="D21955"/>
      <c r="E21955"/>
      <c r="F21955"/>
      <c r="G21955"/>
      <c r="H21955"/>
    </row>
    <row r="21956" spans="2:8" x14ac:dyDescent="0.4">
      <c r="B21956"/>
      <c r="C21956"/>
      <c r="D21956"/>
      <c r="E21956"/>
      <c r="F21956"/>
      <c r="G21956"/>
      <c r="H21956"/>
    </row>
    <row r="21957" spans="2:8" x14ac:dyDescent="0.4">
      <c r="B21957"/>
      <c r="C21957"/>
      <c r="D21957"/>
      <c r="E21957"/>
      <c r="F21957"/>
      <c r="G21957"/>
      <c r="H21957"/>
    </row>
    <row r="21958" spans="2:8" x14ac:dyDescent="0.4">
      <c r="B21958"/>
      <c r="C21958"/>
      <c r="D21958"/>
      <c r="E21958"/>
      <c r="F21958"/>
      <c r="G21958"/>
      <c r="H21958"/>
    </row>
    <row r="21959" spans="2:8" x14ac:dyDescent="0.4">
      <c r="B21959"/>
      <c r="C21959"/>
      <c r="D21959"/>
      <c r="E21959"/>
      <c r="F21959"/>
      <c r="G21959"/>
      <c r="H21959"/>
    </row>
    <row r="21960" spans="2:8" x14ac:dyDescent="0.4">
      <c r="B21960"/>
      <c r="C21960"/>
      <c r="D21960"/>
      <c r="E21960"/>
      <c r="F21960"/>
      <c r="G21960"/>
      <c r="H21960"/>
    </row>
    <row r="21961" spans="2:8" x14ac:dyDescent="0.4">
      <c r="B21961"/>
      <c r="C21961"/>
      <c r="D21961"/>
      <c r="E21961"/>
      <c r="F21961"/>
      <c r="G21961"/>
      <c r="H21961"/>
    </row>
    <row r="21962" spans="2:8" x14ac:dyDescent="0.4">
      <c r="B21962"/>
      <c r="C21962"/>
      <c r="D21962"/>
      <c r="E21962"/>
      <c r="F21962"/>
      <c r="G21962"/>
      <c r="H21962"/>
    </row>
    <row r="21963" spans="2:8" x14ac:dyDescent="0.4">
      <c r="B21963"/>
      <c r="C21963"/>
      <c r="D21963"/>
      <c r="E21963"/>
      <c r="F21963"/>
      <c r="G21963"/>
      <c r="H21963"/>
    </row>
    <row r="21964" spans="2:8" x14ac:dyDescent="0.4">
      <c r="B21964"/>
      <c r="C21964"/>
      <c r="D21964"/>
      <c r="E21964"/>
      <c r="F21964"/>
      <c r="G21964"/>
      <c r="H21964"/>
    </row>
    <row r="21965" spans="2:8" x14ac:dyDescent="0.4">
      <c r="B21965"/>
      <c r="C21965"/>
      <c r="D21965"/>
      <c r="E21965"/>
      <c r="F21965"/>
      <c r="G21965"/>
      <c r="H21965"/>
    </row>
    <row r="21966" spans="2:8" x14ac:dyDescent="0.4">
      <c r="B21966"/>
      <c r="C21966"/>
      <c r="D21966"/>
      <c r="E21966"/>
      <c r="F21966"/>
      <c r="G21966"/>
      <c r="H21966"/>
    </row>
    <row r="21967" spans="2:8" x14ac:dyDescent="0.4">
      <c r="B21967"/>
      <c r="C21967"/>
      <c r="D21967"/>
      <c r="E21967"/>
      <c r="F21967"/>
      <c r="G21967"/>
      <c r="H21967"/>
    </row>
    <row r="21968" spans="2:8" x14ac:dyDescent="0.4">
      <c r="B21968"/>
      <c r="C21968"/>
      <c r="D21968"/>
      <c r="E21968"/>
      <c r="F21968"/>
      <c r="G21968"/>
      <c r="H21968"/>
    </row>
    <row r="21969" spans="2:8" x14ac:dyDescent="0.4">
      <c r="B21969"/>
      <c r="C21969"/>
      <c r="D21969"/>
      <c r="E21969"/>
      <c r="F21969"/>
      <c r="G21969"/>
      <c r="H21969"/>
    </row>
    <row r="21970" spans="2:8" x14ac:dyDescent="0.4">
      <c r="B21970"/>
      <c r="C21970"/>
      <c r="D21970"/>
      <c r="E21970"/>
      <c r="F21970"/>
      <c r="G21970"/>
      <c r="H21970"/>
    </row>
    <row r="21971" spans="2:8" x14ac:dyDescent="0.4">
      <c r="B21971"/>
      <c r="C21971"/>
      <c r="D21971"/>
      <c r="E21971"/>
      <c r="F21971"/>
      <c r="G21971"/>
      <c r="H21971"/>
    </row>
    <row r="21972" spans="2:8" x14ac:dyDescent="0.4">
      <c r="B21972"/>
      <c r="C21972"/>
      <c r="D21972"/>
      <c r="E21972"/>
      <c r="F21972"/>
      <c r="G21972"/>
      <c r="H21972"/>
    </row>
    <row r="21973" spans="2:8" x14ac:dyDescent="0.4">
      <c r="B21973"/>
      <c r="C21973"/>
      <c r="D21973"/>
      <c r="E21973"/>
      <c r="F21973"/>
      <c r="G21973"/>
      <c r="H21973"/>
    </row>
    <row r="21974" spans="2:8" x14ac:dyDescent="0.4">
      <c r="B21974"/>
      <c r="C21974"/>
      <c r="D21974"/>
      <c r="E21974"/>
      <c r="F21974"/>
      <c r="G21974"/>
      <c r="H21974"/>
    </row>
    <row r="21975" spans="2:8" x14ac:dyDescent="0.4">
      <c r="B21975"/>
      <c r="C21975"/>
      <c r="D21975"/>
      <c r="E21975"/>
      <c r="F21975"/>
      <c r="G21975"/>
      <c r="H21975"/>
    </row>
    <row r="21976" spans="2:8" x14ac:dyDescent="0.4">
      <c r="B21976"/>
      <c r="C21976"/>
      <c r="D21976"/>
      <c r="E21976"/>
      <c r="F21976"/>
      <c r="G21976"/>
      <c r="H21976"/>
    </row>
    <row r="21977" spans="2:8" x14ac:dyDescent="0.4">
      <c r="B21977"/>
      <c r="C21977"/>
      <c r="D21977"/>
      <c r="E21977"/>
      <c r="F21977"/>
      <c r="G21977"/>
      <c r="H21977"/>
    </row>
    <row r="21978" spans="2:8" x14ac:dyDescent="0.4">
      <c r="B21978"/>
      <c r="C21978"/>
      <c r="D21978"/>
      <c r="E21978"/>
      <c r="F21978"/>
      <c r="G21978"/>
      <c r="H21978"/>
    </row>
    <row r="21979" spans="2:8" x14ac:dyDescent="0.4">
      <c r="B21979"/>
      <c r="C21979"/>
      <c r="D21979"/>
      <c r="E21979"/>
      <c r="F21979"/>
      <c r="G21979"/>
      <c r="H21979"/>
    </row>
    <row r="21980" spans="2:8" x14ac:dyDescent="0.4">
      <c r="B21980"/>
      <c r="C21980"/>
      <c r="D21980"/>
      <c r="E21980"/>
      <c r="F21980"/>
      <c r="G21980"/>
      <c r="H21980"/>
    </row>
    <row r="21981" spans="2:8" x14ac:dyDescent="0.4">
      <c r="B21981"/>
      <c r="C21981"/>
      <c r="D21981"/>
      <c r="E21981"/>
      <c r="F21981"/>
      <c r="G21981"/>
      <c r="H21981"/>
    </row>
    <row r="21982" spans="2:8" x14ac:dyDescent="0.4">
      <c r="B21982"/>
      <c r="C21982"/>
      <c r="D21982"/>
      <c r="E21982"/>
      <c r="F21982"/>
      <c r="G21982"/>
      <c r="H21982"/>
    </row>
    <row r="21983" spans="2:8" x14ac:dyDescent="0.4">
      <c r="B21983"/>
      <c r="C21983"/>
      <c r="D21983"/>
      <c r="E21983"/>
      <c r="F21983"/>
      <c r="G21983"/>
      <c r="H21983"/>
    </row>
    <row r="21984" spans="2:8" x14ac:dyDescent="0.4">
      <c r="B21984"/>
      <c r="C21984"/>
      <c r="D21984"/>
      <c r="E21984"/>
      <c r="F21984"/>
      <c r="G21984"/>
      <c r="H21984"/>
    </row>
    <row r="21985" spans="2:8" x14ac:dyDescent="0.4">
      <c r="B21985"/>
      <c r="C21985"/>
      <c r="D21985"/>
      <c r="E21985"/>
      <c r="F21985"/>
      <c r="G21985"/>
      <c r="H21985"/>
    </row>
    <row r="21986" spans="2:8" x14ac:dyDescent="0.4">
      <c r="B21986"/>
      <c r="C21986"/>
      <c r="D21986"/>
      <c r="E21986"/>
      <c r="F21986"/>
      <c r="G21986"/>
      <c r="H21986"/>
    </row>
    <row r="21987" spans="2:8" x14ac:dyDescent="0.4">
      <c r="B21987"/>
      <c r="C21987"/>
      <c r="D21987"/>
      <c r="E21987"/>
      <c r="F21987"/>
      <c r="G21987"/>
      <c r="H21987"/>
    </row>
    <row r="21988" spans="2:8" x14ac:dyDescent="0.4">
      <c r="B21988"/>
      <c r="C21988"/>
      <c r="D21988"/>
      <c r="E21988"/>
      <c r="F21988"/>
      <c r="G21988"/>
      <c r="H21988"/>
    </row>
    <row r="21989" spans="2:8" x14ac:dyDescent="0.4">
      <c r="B21989"/>
      <c r="C21989"/>
      <c r="D21989"/>
      <c r="E21989"/>
      <c r="F21989"/>
      <c r="G21989"/>
      <c r="H21989"/>
    </row>
    <row r="21990" spans="2:8" x14ac:dyDescent="0.4">
      <c r="B21990"/>
      <c r="C21990"/>
      <c r="D21990"/>
      <c r="E21990"/>
      <c r="F21990"/>
      <c r="G21990"/>
      <c r="H21990"/>
    </row>
    <row r="21991" spans="2:8" x14ac:dyDescent="0.4">
      <c r="B21991"/>
      <c r="C21991"/>
      <c r="D21991"/>
      <c r="E21991"/>
      <c r="F21991"/>
      <c r="G21991"/>
      <c r="H21991"/>
    </row>
    <row r="21992" spans="2:8" x14ac:dyDescent="0.4">
      <c r="B21992"/>
      <c r="C21992"/>
      <c r="D21992"/>
      <c r="E21992"/>
      <c r="F21992"/>
      <c r="G21992"/>
      <c r="H21992"/>
    </row>
    <row r="21993" spans="2:8" x14ac:dyDescent="0.4">
      <c r="B21993"/>
      <c r="C21993"/>
      <c r="D21993"/>
      <c r="E21993"/>
      <c r="F21993"/>
      <c r="G21993"/>
      <c r="H21993"/>
    </row>
    <row r="21994" spans="2:8" x14ac:dyDescent="0.4">
      <c r="B21994"/>
      <c r="C21994"/>
      <c r="D21994"/>
      <c r="E21994"/>
      <c r="F21994"/>
      <c r="G21994"/>
      <c r="H21994"/>
    </row>
    <row r="21995" spans="2:8" x14ac:dyDescent="0.4">
      <c r="B21995"/>
      <c r="C21995"/>
      <c r="D21995"/>
      <c r="E21995"/>
      <c r="F21995"/>
      <c r="G21995"/>
      <c r="H21995"/>
    </row>
    <row r="21996" spans="2:8" x14ac:dyDescent="0.4">
      <c r="B21996"/>
      <c r="C21996"/>
      <c r="D21996"/>
      <c r="E21996"/>
      <c r="F21996"/>
      <c r="G21996"/>
      <c r="H21996"/>
    </row>
    <row r="21997" spans="2:8" x14ac:dyDescent="0.4">
      <c r="B21997"/>
      <c r="C21997"/>
      <c r="D21997"/>
      <c r="E21997"/>
      <c r="F21997"/>
      <c r="G21997"/>
      <c r="H21997"/>
    </row>
    <row r="21998" spans="2:8" x14ac:dyDescent="0.4">
      <c r="B21998"/>
      <c r="C21998"/>
      <c r="D21998"/>
      <c r="E21998"/>
      <c r="F21998"/>
      <c r="G21998"/>
      <c r="H21998"/>
    </row>
    <row r="21999" spans="2:8" x14ac:dyDescent="0.4">
      <c r="B21999"/>
      <c r="C21999"/>
      <c r="D21999"/>
      <c r="E21999"/>
      <c r="F21999"/>
      <c r="G21999"/>
      <c r="H21999"/>
    </row>
    <row r="22000" spans="2:8" x14ac:dyDescent="0.4">
      <c r="B22000"/>
      <c r="C22000"/>
      <c r="D22000"/>
      <c r="E22000"/>
      <c r="F22000"/>
      <c r="G22000"/>
      <c r="H22000"/>
    </row>
    <row r="22001" spans="2:8" x14ac:dyDescent="0.4">
      <c r="B22001"/>
      <c r="C22001"/>
      <c r="D22001"/>
      <c r="E22001"/>
      <c r="F22001"/>
      <c r="G22001"/>
      <c r="H22001"/>
    </row>
    <row r="22002" spans="2:8" x14ac:dyDescent="0.4">
      <c r="B22002"/>
      <c r="C22002"/>
      <c r="D22002"/>
      <c r="E22002"/>
      <c r="F22002"/>
      <c r="G22002"/>
      <c r="H22002"/>
    </row>
    <row r="22003" spans="2:8" x14ac:dyDescent="0.4">
      <c r="B22003"/>
      <c r="C22003"/>
      <c r="D22003"/>
      <c r="E22003"/>
      <c r="F22003"/>
      <c r="G22003"/>
      <c r="H22003"/>
    </row>
    <row r="22004" spans="2:8" x14ac:dyDescent="0.4">
      <c r="B22004"/>
      <c r="C22004"/>
      <c r="D22004"/>
      <c r="E22004"/>
      <c r="F22004"/>
      <c r="G22004"/>
      <c r="H22004"/>
    </row>
    <row r="22005" spans="2:8" x14ac:dyDescent="0.4">
      <c r="B22005"/>
      <c r="C22005"/>
      <c r="D22005"/>
      <c r="E22005"/>
      <c r="F22005"/>
      <c r="G22005"/>
      <c r="H22005"/>
    </row>
    <row r="22006" spans="2:8" x14ac:dyDescent="0.4">
      <c r="B22006"/>
      <c r="C22006"/>
      <c r="D22006"/>
      <c r="E22006"/>
      <c r="F22006"/>
      <c r="G22006"/>
      <c r="H22006"/>
    </row>
    <row r="22007" spans="2:8" x14ac:dyDescent="0.4">
      <c r="B22007"/>
      <c r="C22007"/>
      <c r="D22007"/>
      <c r="E22007"/>
      <c r="F22007"/>
      <c r="G22007"/>
      <c r="H22007"/>
    </row>
    <row r="22008" spans="2:8" x14ac:dyDescent="0.4">
      <c r="B22008"/>
      <c r="C22008"/>
      <c r="D22008"/>
      <c r="E22008"/>
      <c r="F22008"/>
      <c r="G22008"/>
      <c r="H22008"/>
    </row>
    <row r="22009" spans="2:8" x14ac:dyDescent="0.4">
      <c r="B22009"/>
      <c r="C22009"/>
      <c r="D22009"/>
      <c r="E22009"/>
      <c r="F22009"/>
      <c r="G22009"/>
      <c r="H22009"/>
    </row>
    <row r="22010" spans="2:8" x14ac:dyDescent="0.4">
      <c r="B22010"/>
      <c r="C22010"/>
      <c r="D22010"/>
      <c r="E22010"/>
      <c r="F22010"/>
      <c r="G22010"/>
      <c r="H22010"/>
    </row>
    <row r="22011" spans="2:8" x14ac:dyDescent="0.4">
      <c r="B22011"/>
      <c r="C22011"/>
      <c r="D22011"/>
      <c r="E22011"/>
      <c r="F22011"/>
      <c r="G22011"/>
      <c r="H22011"/>
    </row>
    <row r="22012" spans="2:8" x14ac:dyDescent="0.4">
      <c r="B22012"/>
      <c r="C22012"/>
      <c r="D22012"/>
      <c r="E22012"/>
      <c r="F22012"/>
      <c r="G22012"/>
      <c r="H22012"/>
    </row>
    <row r="22013" spans="2:8" x14ac:dyDescent="0.4">
      <c r="B22013"/>
      <c r="C22013"/>
      <c r="D22013"/>
      <c r="E22013"/>
      <c r="F22013"/>
      <c r="G22013"/>
      <c r="H22013"/>
    </row>
    <row r="22014" spans="2:8" x14ac:dyDescent="0.4">
      <c r="B22014"/>
      <c r="C22014"/>
      <c r="D22014"/>
      <c r="E22014"/>
      <c r="F22014"/>
      <c r="G22014"/>
      <c r="H22014"/>
    </row>
    <row r="22015" spans="2:8" x14ac:dyDescent="0.4">
      <c r="B22015"/>
      <c r="C22015"/>
      <c r="D22015"/>
      <c r="E22015"/>
      <c r="F22015"/>
      <c r="G22015"/>
      <c r="H22015"/>
    </row>
    <row r="22016" spans="2:8" x14ac:dyDescent="0.4">
      <c r="B22016"/>
      <c r="C22016"/>
      <c r="D22016"/>
      <c r="E22016"/>
      <c r="F22016"/>
      <c r="G22016"/>
      <c r="H22016"/>
    </row>
    <row r="22017" spans="2:8" x14ac:dyDescent="0.4">
      <c r="B22017"/>
      <c r="C22017"/>
      <c r="D22017"/>
      <c r="E22017"/>
      <c r="F22017"/>
      <c r="G22017"/>
      <c r="H22017"/>
    </row>
    <row r="22018" spans="2:8" x14ac:dyDescent="0.4">
      <c r="B22018"/>
      <c r="C22018"/>
      <c r="D22018"/>
      <c r="E22018"/>
      <c r="F22018"/>
      <c r="G22018"/>
      <c r="H22018"/>
    </row>
    <row r="22019" spans="2:8" x14ac:dyDescent="0.4">
      <c r="B22019"/>
      <c r="C22019"/>
      <c r="D22019"/>
      <c r="E22019"/>
      <c r="F22019"/>
      <c r="G22019"/>
      <c r="H22019"/>
    </row>
    <row r="22020" spans="2:8" x14ac:dyDescent="0.4">
      <c r="B22020"/>
      <c r="C22020"/>
      <c r="D22020"/>
      <c r="E22020"/>
      <c r="F22020"/>
      <c r="G22020"/>
      <c r="H22020"/>
    </row>
    <row r="22021" spans="2:8" x14ac:dyDescent="0.4">
      <c r="B22021"/>
      <c r="C22021"/>
      <c r="D22021"/>
      <c r="E22021"/>
      <c r="F22021"/>
      <c r="G22021"/>
      <c r="H22021"/>
    </row>
    <row r="22022" spans="2:8" x14ac:dyDescent="0.4">
      <c r="B22022"/>
      <c r="C22022"/>
      <c r="D22022"/>
      <c r="E22022"/>
      <c r="F22022"/>
      <c r="G22022"/>
      <c r="H22022"/>
    </row>
    <row r="22023" spans="2:8" x14ac:dyDescent="0.4">
      <c r="B22023"/>
      <c r="C22023"/>
      <c r="D22023"/>
      <c r="E22023"/>
      <c r="F22023"/>
      <c r="G22023"/>
      <c r="H22023"/>
    </row>
    <row r="22024" spans="2:8" x14ac:dyDescent="0.4">
      <c r="B22024"/>
      <c r="C22024"/>
      <c r="D22024"/>
      <c r="E22024"/>
      <c r="F22024"/>
      <c r="G22024"/>
      <c r="H22024"/>
    </row>
    <row r="22025" spans="2:8" x14ac:dyDescent="0.4">
      <c r="B22025"/>
      <c r="C22025"/>
      <c r="D22025"/>
      <c r="E22025"/>
      <c r="F22025"/>
      <c r="G22025"/>
      <c r="H22025"/>
    </row>
    <row r="22026" spans="2:8" x14ac:dyDescent="0.4">
      <c r="B22026"/>
      <c r="C22026"/>
      <c r="D22026"/>
      <c r="E22026"/>
      <c r="F22026"/>
      <c r="G22026"/>
      <c r="H22026"/>
    </row>
    <row r="22027" spans="2:8" x14ac:dyDescent="0.4">
      <c r="B22027"/>
      <c r="C22027"/>
      <c r="D22027"/>
      <c r="E22027"/>
      <c r="F22027"/>
      <c r="G22027"/>
      <c r="H22027"/>
    </row>
    <row r="22028" spans="2:8" x14ac:dyDescent="0.4">
      <c r="B22028"/>
      <c r="C22028"/>
      <c r="D22028"/>
      <c r="E22028"/>
      <c r="F22028"/>
      <c r="G22028"/>
      <c r="H22028"/>
    </row>
    <row r="22029" spans="2:8" x14ac:dyDescent="0.4">
      <c r="B22029"/>
      <c r="C22029"/>
      <c r="D22029"/>
      <c r="E22029"/>
      <c r="F22029"/>
      <c r="G22029"/>
      <c r="H22029"/>
    </row>
    <row r="22030" spans="2:8" x14ac:dyDescent="0.4">
      <c r="B22030"/>
      <c r="C22030"/>
      <c r="D22030"/>
      <c r="E22030"/>
      <c r="F22030"/>
      <c r="G22030"/>
      <c r="H22030"/>
    </row>
    <row r="22031" spans="2:8" x14ac:dyDescent="0.4">
      <c r="B22031"/>
      <c r="C22031"/>
      <c r="D22031"/>
      <c r="E22031"/>
      <c r="F22031"/>
      <c r="G22031"/>
      <c r="H22031"/>
    </row>
    <row r="22032" spans="2:8" x14ac:dyDescent="0.4">
      <c r="B22032"/>
      <c r="C22032"/>
      <c r="D22032"/>
      <c r="E22032"/>
      <c r="F22032"/>
      <c r="G22032"/>
      <c r="H22032"/>
    </row>
    <row r="22033" spans="2:8" x14ac:dyDescent="0.4">
      <c r="B22033"/>
      <c r="C22033"/>
      <c r="D22033"/>
      <c r="E22033"/>
      <c r="F22033"/>
      <c r="G22033"/>
      <c r="H22033"/>
    </row>
    <row r="22034" spans="2:8" x14ac:dyDescent="0.4">
      <c r="B22034"/>
      <c r="C22034"/>
      <c r="D22034"/>
      <c r="E22034"/>
      <c r="F22034"/>
      <c r="G22034"/>
      <c r="H22034"/>
    </row>
    <row r="22035" spans="2:8" x14ac:dyDescent="0.4">
      <c r="B22035"/>
      <c r="C22035"/>
      <c r="D22035"/>
      <c r="E22035"/>
      <c r="F22035"/>
      <c r="G22035"/>
      <c r="H22035"/>
    </row>
    <row r="22036" spans="2:8" x14ac:dyDescent="0.4">
      <c r="B22036"/>
      <c r="C22036"/>
      <c r="D22036"/>
      <c r="E22036"/>
      <c r="F22036"/>
      <c r="G22036"/>
      <c r="H22036"/>
    </row>
    <row r="22037" spans="2:8" x14ac:dyDescent="0.4">
      <c r="B22037"/>
      <c r="C22037"/>
      <c r="D22037"/>
      <c r="E22037"/>
      <c r="F22037"/>
      <c r="G22037"/>
      <c r="H22037"/>
    </row>
    <row r="22038" spans="2:8" x14ac:dyDescent="0.4">
      <c r="B22038"/>
      <c r="C22038"/>
      <c r="D22038"/>
      <c r="E22038"/>
      <c r="F22038"/>
      <c r="G22038"/>
      <c r="H22038"/>
    </row>
    <row r="22039" spans="2:8" x14ac:dyDescent="0.4">
      <c r="B22039"/>
      <c r="C22039"/>
      <c r="D22039"/>
      <c r="E22039"/>
      <c r="F22039"/>
      <c r="G22039"/>
      <c r="H22039"/>
    </row>
    <row r="22040" spans="2:8" x14ac:dyDescent="0.4">
      <c r="B22040"/>
      <c r="C22040"/>
      <c r="D22040"/>
      <c r="E22040"/>
      <c r="F22040"/>
      <c r="G22040"/>
      <c r="H22040"/>
    </row>
    <row r="22041" spans="2:8" x14ac:dyDescent="0.4">
      <c r="B22041"/>
      <c r="C22041"/>
      <c r="D22041"/>
      <c r="E22041"/>
      <c r="F22041"/>
      <c r="G22041"/>
      <c r="H22041"/>
    </row>
    <row r="22042" spans="2:8" x14ac:dyDescent="0.4">
      <c r="B22042"/>
      <c r="C22042"/>
      <c r="D22042"/>
      <c r="E22042"/>
      <c r="F22042"/>
      <c r="G22042"/>
      <c r="H22042"/>
    </row>
    <row r="22043" spans="2:8" x14ac:dyDescent="0.4">
      <c r="B22043"/>
      <c r="C22043"/>
      <c r="D22043"/>
      <c r="E22043"/>
      <c r="F22043"/>
      <c r="G22043"/>
      <c r="H22043"/>
    </row>
    <row r="22044" spans="2:8" x14ac:dyDescent="0.4">
      <c r="B22044"/>
      <c r="C22044"/>
      <c r="D22044"/>
      <c r="E22044"/>
      <c r="F22044"/>
      <c r="G22044"/>
      <c r="H22044"/>
    </row>
    <row r="22045" spans="2:8" x14ac:dyDescent="0.4">
      <c r="B22045"/>
      <c r="C22045"/>
      <c r="D22045"/>
      <c r="E22045"/>
      <c r="F22045"/>
      <c r="G22045"/>
      <c r="H22045"/>
    </row>
    <row r="22046" spans="2:8" x14ac:dyDescent="0.4">
      <c r="B22046"/>
      <c r="C22046"/>
      <c r="D22046"/>
      <c r="E22046"/>
      <c r="F22046"/>
      <c r="G22046"/>
      <c r="H22046"/>
    </row>
    <row r="22047" spans="2:8" x14ac:dyDescent="0.4">
      <c r="B22047"/>
      <c r="C22047"/>
      <c r="D22047"/>
      <c r="E22047"/>
      <c r="F22047"/>
      <c r="G22047"/>
      <c r="H22047"/>
    </row>
    <row r="22048" spans="2:8" x14ac:dyDescent="0.4">
      <c r="B22048"/>
      <c r="C22048"/>
      <c r="D22048"/>
      <c r="E22048"/>
      <c r="F22048"/>
      <c r="G22048"/>
      <c r="H22048"/>
    </row>
    <row r="22049" spans="2:8" x14ac:dyDescent="0.4">
      <c r="B22049"/>
      <c r="C22049"/>
      <c r="D22049"/>
      <c r="E22049"/>
      <c r="F22049"/>
      <c r="G22049"/>
      <c r="H22049"/>
    </row>
    <row r="22050" spans="2:8" x14ac:dyDescent="0.4">
      <c r="B22050"/>
      <c r="C22050"/>
      <c r="D22050"/>
      <c r="E22050"/>
      <c r="F22050"/>
      <c r="G22050"/>
      <c r="H22050"/>
    </row>
    <row r="22051" spans="2:8" x14ac:dyDescent="0.4">
      <c r="B22051"/>
      <c r="C22051"/>
      <c r="D22051"/>
      <c r="E22051"/>
      <c r="F22051"/>
      <c r="G22051"/>
      <c r="H22051"/>
    </row>
    <row r="22052" spans="2:8" x14ac:dyDescent="0.4">
      <c r="B22052"/>
      <c r="C22052"/>
      <c r="D22052"/>
      <c r="E22052"/>
      <c r="F22052"/>
      <c r="G22052"/>
      <c r="H22052"/>
    </row>
    <row r="22053" spans="2:8" x14ac:dyDescent="0.4">
      <c r="B22053"/>
      <c r="C22053"/>
      <c r="D22053"/>
      <c r="E22053"/>
      <c r="F22053"/>
      <c r="G22053"/>
      <c r="H22053"/>
    </row>
    <row r="22054" spans="2:8" x14ac:dyDescent="0.4">
      <c r="B22054"/>
      <c r="C22054"/>
      <c r="D22054"/>
      <c r="E22054"/>
      <c r="F22054"/>
      <c r="G22054"/>
      <c r="H22054"/>
    </row>
    <row r="22055" spans="2:8" x14ac:dyDescent="0.4">
      <c r="B22055"/>
      <c r="C22055"/>
      <c r="D22055"/>
      <c r="E22055"/>
      <c r="F22055"/>
      <c r="G22055"/>
      <c r="H22055"/>
    </row>
    <row r="22056" spans="2:8" x14ac:dyDescent="0.4">
      <c r="B22056"/>
      <c r="C22056"/>
      <c r="D22056"/>
      <c r="E22056"/>
      <c r="F22056"/>
      <c r="G22056"/>
      <c r="H22056"/>
    </row>
    <row r="22057" spans="2:8" x14ac:dyDescent="0.4">
      <c r="B22057"/>
      <c r="C22057"/>
      <c r="D22057"/>
      <c r="E22057"/>
      <c r="F22057"/>
      <c r="G22057"/>
      <c r="H22057"/>
    </row>
    <row r="22058" spans="2:8" x14ac:dyDescent="0.4">
      <c r="B22058"/>
      <c r="C22058"/>
      <c r="D22058"/>
      <c r="E22058"/>
      <c r="F22058"/>
      <c r="G22058"/>
      <c r="H22058"/>
    </row>
    <row r="22059" spans="2:8" x14ac:dyDescent="0.4">
      <c r="B22059"/>
      <c r="C22059"/>
      <c r="D22059"/>
      <c r="E22059"/>
      <c r="F22059"/>
      <c r="G22059"/>
      <c r="H22059"/>
    </row>
    <row r="22060" spans="2:8" x14ac:dyDescent="0.4">
      <c r="B22060"/>
      <c r="C22060"/>
      <c r="D22060"/>
      <c r="E22060"/>
      <c r="F22060"/>
      <c r="G22060"/>
      <c r="H22060"/>
    </row>
    <row r="22061" spans="2:8" x14ac:dyDescent="0.4">
      <c r="B22061"/>
      <c r="C22061"/>
      <c r="D22061"/>
      <c r="E22061"/>
      <c r="F22061"/>
      <c r="G22061"/>
      <c r="H22061"/>
    </row>
    <row r="22062" spans="2:8" x14ac:dyDescent="0.4">
      <c r="B22062"/>
      <c r="C22062"/>
      <c r="D22062"/>
      <c r="E22062"/>
      <c r="F22062"/>
      <c r="G22062"/>
      <c r="H22062"/>
    </row>
    <row r="22063" spans="2:8" x14ac:dyDescent="0.4">
      <c r="B22063"/>
      <c r="C22063"/>
      <c r="D22063"/>
      <c r="E22063"/>
      <c r="F22063"/>
      <c r="G22063"/>
      <c r="H22063"/>
    </row>
    <row r="22064" spans="2:8" x14ac:dyDescent="0.4">
      <c r="B22064"/>
      <c r="C22064"/>
      <c r="D22064"/>
      <c r="E22064"/>
      <c r="F22064"/>
      <c r="G22064"/>
      <c r="H22064"/>
    </row>
    <row r="22065" spans="2:8" x14ac:dyDescent="0.4">
      <c r="B22065"/>
      <c r="C22065"/>
      <c r="D22065"/>
      <c r="E22065"/>
      <c r="F22065"/>
      <c r="G22065"/>
      <c r="H22065"/>
    </row>
    <row r="22066" spans="2:8" x14ac:dyDescent="0.4">
      <c r="B22066"/>
      <c r="C22066"/>
      <c r="D22066"/>
      <c r="E22066"/>
      <c r="F22066"/>
      <c r="G22066"/>
      <c r="H22066"/>
    </row>
    <row r="22067" spans="2:8" x14ac:dyDescent="0.4">
      <c r="B22067"/>
      <c r="C22067"/>
      <c r="D22067"/>
      <c r="E22067"/>
      <c r="F22067"/>
      <c r="G22067"/>
      <c r="H22067"/>
    </row>
    <row r="22068" spans="2:8" x14ac:dyDescent="0.4">
      <c r="B22068"/>
      <c r="C22068"/>
      <c r="D22068"/>
      <c r="E22068"/>
      <c r="F22068"/>
      <c r="G22068"/>
      <c r="H22068"/>
    </row>
    <row r="22069" spans="2:8" x14ac:dyDescent="0.4">
      <c r="B22069"/>
      <c r="C22069"/>
      <c r="D22069"/>
      <c r="E22069"/>
      <c r="F22069"/>
      <c r="G22069"/>
      <c r="H22069"/>
    </row>
    <row r="22070" spans="2:8" x14ac:dyDescent="0.4">
      <c r="B22070"/>
      <c r="C22070"/>
      <c r="D22070"/>
      <c r="E22070"/>
      <c r="F22070"/>
      <c r="G22070"/>
      <c r="H22070"/>
    </row>
    <row r="22071" spans="2:8" x14ac:dyDescent="0.4">
      <c r="B22071"/>
      <c r="C22071"/>
      <c r="D22071"/>
      <c r="E22071"/>
      <c r="F22071"/>
      <c r="G22071"/>
      <c r="H22071"/>
    </row>
    <row r="22072" spans="2:8" x14ac:dyDescent="0.4">
      <c r="B22072"/>
      <c r="C22072"/>
      <c r="D22072"/>
      <c r="E22072"/>
      <c r="F22072"/>
      <c r="G22072"/>
      <c r="H22072"/>
    </row>
    <row r="22073" spans="2:8" x14ac:dyDescent="0.4">
      <c r="B22073"/>
      <c r="C22073"/>
      <c r="D22073"/>
      <c r="E22073"/>
      <c r="F22073"/>
      <c r="G22073"/>
      <c r="H22073"/>
    </row>
    <row r="22074" spans="2:8" x14ac:dyDescent="0.4">
      <c r="B22074"/>
      <c r="C22074"/>
      <c r="D22074"/>
      <c r="E22074"/>
      <c r="F22074"/>
      <c r="G22074"/>
      <c r="H22074"/>
    </row>
    <row r="22075" spans="2:8" x14ac:dyDescent="0.4">
      <c r="B22075"/>
      <c r="C22075"/>
      <c r="D22075"/>
      <c r="E22075"/>
      <c r="F22075"/>
      <c r="G22075"/>
      <c r="H22075"/>
    </row>
    <row r="22076" spans="2:8" x14ac:dyDescent="0.4">
      <c r="B22076"/>
      <c r="C22076"/>
      <c r="D22076"/>
      <c r="E22076"/>
      <c r="F22076"/>
      <c r="G22076"/>
      <c r="H22076"/>
    </row>
    <row r="22077" spans="2:8" x14ac:dyDescent="0.4">
      <c r="B22077"/>
      <c r="C22077"/>
      <c r="D22077"/>
      <c r="E22077"/>
      <c r="F22077"/>
      <c r="G22077"/>
      <c r="H22077"/>
    </row>
    <row r="22078" spans="2:8" x14ac:dyDescent="0.4">
      <c r="B22078"/>
      <c r="C22078"/>
      <c r="D22078"/>
      <c r="E22078"/>
      <c r="F22078"/>
      <c r="G22078"/>
      <c r="H22078"/>
    </row>
    <row r="22079" spans="2:8" x14ac:dyDescent="0.4">
      <c r="B22079"/>
      <c r="C22079"/>
      <c r="D22079"/>
      <c r="E22079"/>
      <c r="F22079"/>
      <c r="G22079"/>
      <c r="H22079"/>
    </row>
    <row r="22080" spans="2:8" x14ac:dyDescent="0.4">
      <c r="B22080"/>
      <c r="C22080"/>
      <c r="D22080"/>
      <c r="E22080"/>
      <c r="F22080"/>
      <c r="G22080"/>
      <c r="H22080"/>
    </row>
    <row r="22081" spans="2:8" x14ac:dyDescent="0.4">
      <c r="B22081"/>
      <c r="C22081"/>
      <c r="D22081"/>
      <c r="E22081"/>
      <c r="F22081"/>
      <c r="G22081"/>
      <c r="H22081"/>
    </row>
    <row r="22082" spans="2:8" x14ac:dyDescent="0.4">
      <c r="B22082"/>
      <c r="C22082"/>
      <c r="D22082"/>
      <c r="E22082"/>
      <c r="F22082"/>
      <c r="G22082"/>
      <c r="H22082"/>
    </row>
    <row r="22083" spans="2:8" x14ac:dyDescent="0.4">
      <c r="B22083"/>
      <c r="C22083"/>
      <c r="D22083"/>
      <c r="E22083"/>
      <c r="F22083"/>
      <c r="G22083"/>
      <c r="H22083"/>
    </row>
    <row r="22084" spans="2:8" x14ac:dyDescent="0.4">
      <c r="B22084"/>
      <c r="C22084"/>
      <c r="D22084"/>
      <c r="E22084"/>
      <c r="F22084"/>
      <c r="G22084"/>
      <c r="H22084"/>
    </row>
    <row r="22085" spans="2:8" x14ac:dyDescent="0.4">
      <c r="B22085"/>
      <c r="C22085"/>
      <c r="D22085"/>
      <c r="E22085"/>
      <c r="F22085"/>
      <c r="G22085"/>
      <c r="H22085"/>
    </row>
    <row r="22086" spans="2:8" x14ac:dyDescent="0.4">
      <c r="B22086"/>
      <c r="C22086"/>
      <c r="D22086"/>
      <c r="E22086"/>
      <c r="F22086"/>
      <c r="G22086"/>
      <c r="H22086"/>
    </row>
    <row r="22087" spans="2:8" x14ac:dyDescent="0.4">
      <c r="B22087"/>
      <c r="C22087"/>
      <c r="D22087"/>
      <c r="E22087"/>
      <c r="F22087"/>
      <c r="G22087"/>
      <c r="H22087"/>
    </row>
    <row r="22088" spans="2:8" x14ac:dyDescent="0.4">
      <c r="B22088"/>
      <c r="C22088"/>
      <c r="D22088"/>
      <c r="E22088"/>
      <c r="F22088"/>
      <c r="G22088"/>
      <c r="H22088"/>
    </row>
    <row r="22089" spans="2:8" x14ac:dyDescent="0.4">
      <c r="B22089"/>
      <c r="C22089"/>
      <c r="D22089"/>
      <c r="E22089"/>
      <c r="F22089"/>
      <c r="G22089"/>
      <c r="H22089"/>
    </row>
    <row r="22090" spans="2:8" x14ac:dyDescent="0.4">
      <c r="B22090"/>
      <c r="C22090"/>
      <c r="D22090"/>
      <c r="E22090"/>
      <c r="F22090"/>
      <c r="G22090"/>
      <c r="H22090"/>
    </row>
    <row r="22091" spans="2:8" x14ac:dyDescent="0.4">
      <c r="B22091"/>
      <c r="C22091"/>
      <c r="D22091"/>
      <c r="E22091"/>
      <c r="F22091"/>
      <c r="G22091"/>
      <c r="H22091"/>
    </row>
    <row r="22092" spans="2:8" x14ac:dyDescent="0.4">
      <c r="B22092"/>
      <c r="C22092"/>
      <c r="D22092"/>
      <c r="E22092"/>
      <c r="F22092"/>
      <c r="G22092"/>
      <c r="H22092"/>
    </row>
    <row r="22093" spans="2:8" x14ac:dyDescent="0.4">
      <c r="B22093"/>
      <c r="C22093"/>
      <c r="D22093"/>
      <c r="E22093"/>
      <c r="F22093"/>
      <c r="G22093"/>
      <c r="H22093"/>
    </row>
    <row r="22094" spans="2:8" x14ac:dyDescent="0.4">
      <c r="B22094"/>
      <c r="C22094"/>
      <c r="D22094"/>
      <c r="E22094"/>
      <c r="F22094"/>
      <c r="G22094"/>
      <c r="H22094"/>
    </row>
    <row r="22095" spans="2:8" x14ac:dyDescent="0.4">
      <c r="B22095"/>
      <c r="C22095"/>
      <c r="D22095"/>
      <c r="E22095"/>
      <c r="F22095"/>
      <c r="G22095"/>
      <c r="H22095"/>
    </row>
    <row r="22096" spans="2:8" x14ac:dyDescent="0.4">
      <c r="B22096"/>
      <c r="C22096"/>
      <c r="D22096"/>
      <c r="E22096"/>
      <c r="F22096"/>
      <c r="G22096"/>
      <c r="H22096"/>
    </row>
    <row r="22097" spans="2:8" x14ac:dyDescent="0.4">
      <c r="B22097"/>
      <c r="C22097"/>
      <c r="D22097"/>
      <c r="E22097"/>
      <c r="F22097"/>
      <c r="G22097"/>
      <c r="H22097"/>
    </row>
    <row r="22098" spans="2:8" x14ac:dyDescent="0.4">
      <c r="B22098"/>
      <c r="C22098"/>
      <c r="D22098"/>
      <c r="E22098"/>
      <c r="F22098"/>
      <c r="G22098"/>
      <c r="H22098"/>
    </row>
    <row r="22099" spans="2:8" x14ac:dyDescent="0.4">
      <c r="B22099"/>
      <c r="C22099"/>
      <c r="D22099"/>
      <c r="E22099"/>
      <c r="F22099"/>
      <c r="G22099"/>
      <c r="H22099"/>
    </row>
    <row r="22100" spans="2:8" x14ac:dyDescent="0.4">
      <c r="B22100"/>
      <c r="C22100"/>
      <c r="D22100"/>
      <c r="E22100"/>
      <c r="F22100"/>
      <c r="G22100"/>
      <c r="H22100"/>
    </row>
    <row r="22101" spans="2:8" x14ac:dyDescent="0.4">
      <c r="B22101"/>
      <c r="C22101"/>
      <c r="D22101"/>
      <c r="E22101"/>
      <c r="F22101"/>
      <c r="G22101"/>
      <c r="H22101"/>
    </row>
    <row r="22102" spans="2:8" x14ac:dyDescent="0.4">
      <c r="B22102"/>
      <c r="C22102"/>
      <c r="D22102"/>
      <c r="E22102"/>
      <c r="F22102"/>
      <c r="G22102"/>
      <c r="H22102"/>
    </row>
    <row r="22103" spans="2:8" x14ac:dyDescent="0.4">
      <c r="B22103"/>
      <c r="C22103"/>
      <c r="D22103"/>
      <c r="E22103"/>
      <c r="F22103"/>
      <c r="G22103"/>
      <c r="H22103"/>
    </row>
    <row r="22104" spans="2:8" x14ac:dyDescent="0.4">
      <c r="B22104"/>
      <c r="C22104"/>
      <c r="D22104"/>
      <c r="E22104"/>
      <c r="F22104"/>
      <c r="G22104"/>
      <c r="H22104"/>
    </row>
    <row r="22105" spans="2:8" x14ac:dyDescent="0.4">
      <c r="B22105"/>
      <c r="C22105"/>
      <c r="D22105"/>
      <c r="E22105"/>
      <c r="F22105"/>
      <c r="G22105"/>
      <c r="H22105"/>
    </row>
    <row r="22106" spans="2:8" x14ac:dyDescent="0.4">
      <c r="B22106"/>
      <c r="C22106"/>
      <c r="D22106"/>
      <c r="E22106"/>
      <c r="F22106"/>
      <c r="G22106"/>
      <c r="H22106"/>
    </row>
    <row r="22107" spans="2:8" x14ac:dyDescent="0.4">
      <c r="B22107"/>
      <c r="C22107"/>
      <c r="D22107"/>
      <c r="E22107"/>
      <c r="F22107"/>
      <c r="G22107"/>
      <c r="H22107"/>
    </row>
    <row r="22108" spans="2:8" x14ac:dyDescent="0.4">
      <c r="B22108"/>
      <c r="C22108"/>
      <c r="D22108"/>
      <c r="E22108"/>
      <c r="F22108"/>
      <c r="G22108"/>
      <c r="H22108"/>
    </row>
    <row r="22109" spans="2:8" x14ac:dyDescent="0.4">
      <c r="B22109"/>
      <c r="C22109"/>
      <c r="D22109"/>
      <c r="E22109"/>
      <c r="F22109"/>
      <c r="G22109"/>
      <c r="H22109"/>
    </row>
    <row r="22110" spans="2:8" x14ac:dyDescent="0.4">
      <c r="B22110"/>
      <c r="C22110"/>
      <c r="D22110"/>
      <c r="E22110"/>
      <c r="F22110"/>
      <c r="G22110"/>
      <c r="H22110"/>
    </row>
    <row r="22111" spans="2:8" x14ac:dyDescent="0.4">
      <c r="B22111"/>
      <c r="C22111"/>
      <c r="D22111"/>
      <c r="E22111"/>
      <c r="F22111"/>
      <c r="G22111"/>
      <c r="H22111"/>
    </row>
    <row r="22112" spans="2:8" x14ac:dyDescent="0.4">
      <c r="B22112"/>
      <c r="C22112"/>
      <c r="D22112"/>
      <c r="E22112"/>
      <c r="F22112"/>
      <c r="G22112"/>
      <c r="H22112"/>
    </row>
    <row r="22113" spans="2:8" x14ac:dyDescent="0.4">
      <c r="B22113"/>
      <c r="C22113"/>
      <c r="D22113"/>
      <c r="E22113"/>
      <c r="F22113"/>
      <c r="G22113"/>
      <c r="H22113"/>
    </row>
    <row r="22114" spans="2:8" x14ac:dyDescent="0.4">
      <c r="B22114"/>
      <c r="C22114"/>
      <c r="D22114"/>
      <c r="E22114"/>
      <c r="F22114"/>
      <c r="G22114"/>
      <c r="H22114"/>
    </row>
    <row r="22115" spans="2:8" x14ac:dyDescent="0.4">
      <c r="B22115"/>
      <c r="C22115"/>
      <c r="D22115"/>
      <c r="E22115"/>
      <c r="F22115"/>
      <c r="G22115"/>
      <c r="H22115"/>
    </row>
    <row r="22116" spans="2:8" x14ac:dyDescent="0.4">
      <c r="B22116"/>
      <c r="C22116"/>
      <c r="D22116"/>
      <c r="E22116"/>
      <c r="F22116"/>
      <c r="G22116"/>
      <c r="H22116"/>
    </row>
    <row r="22117" spans="2:8" x14ac:dyDescent="0.4">
      <c r="B22117"/>
      <c r="C22117"/>
      <c r="D22117"/>
      <c r="E22117"/>
      <c r="F22117"/>
      <c r="G22117"/>
      <c r="H22117"/>
    </row>
    <row r="22118" spans="2:8" x14ac:dyDescent="0.4">
      <c r="B22118"/>
      <c r="C22118"/>
      <c r="D22118"/>
      <c r="E22118"/>
      <c r="F22118"/>
      <c r="G22118"/>
      <c r="H22118"/>
    </row>
    <row r="22119" spans="2:8" x14ac:dyDescent="0.4">
      <c r="B22119"/>
      <c r="C22119"/>
      <c r="D22119"/>
      <c r="E22119"/>
      <c r="F22119"/>
      <c r="G22119"/>
      <c r="H22119"/>
    </row>
    <row r="22120" spans="2:8" x14ac:dyDescent="0.4">
      <c r="B22120"/>
      <c r="C22120"/>
      <c r="D22120"/>
      <c r="E22120"/>
      <c r="F22120"/>
      <c r="G22120"/>
      <c r="H22120"/>
    </row>
    <row r="22121" spans="2:8" x14ac:dyDescent="0.4">
      <c r="B22121"/>
      <c r="C22121"/>
      <c r="D22121"/>
      <c r="E22121"/>
      <c r="F22121"/>
      <c r="G22121"/>
      <c r="H22121"/>
    </row>
    <row r="22122" spans="2:8" x14ac:dyDescent="0.4">
      <c r="B22122"/>
      <c r="C22122"/>
      <c r="D22122"/>
      <c r="E22122"/>
      <c r="F22122"/>
      <c r="G22122"/>
      <c r="H22122"/>
    </row>
    <row r="22123" spans="2:8" x14ac:dyDescent="0.4">
      <c r="B22123"/>
      <c r="C22123"/>
      <c r="D22123"/>
      <c r="E22123"/>
      <c r="F22123"/>
      <c r="G22123"/>
      <c r="H22123"/>
    </row>
    <row r="22124" spans="2:8" x14ac:dyDescent="0.4">
      <c r="B22124"/>
      <c r="C22124"/>
      <c r="D22124"/>
      <c r="E22124"/>
      <c r="F22124"/>
      <c r="G22124"/>
      <c r="H22124"/>
    </row>
    <row r="22125" spans="2:8" x14ac:dyDescent="0.4">
      <c r="B22125"/>
      <c r="C22125"/>
      <c r="D22125"/>
      <c r="E22125"/>
      <c r="F22125"/>
      <c r="G22125"/>
      <c r="H22125"/>
    </row>
    <row r="22126" spans="2:8" x14ac:dyDescent="0.4">
      <c r="B22126"/>
      <c r="C22126"/>
      <c r="D22126"/>
      <c r="E22126"/>
      <c r="F22126"/>
      <c r="G22126"/>
      <c r="H22126"/>
    </row>
    <row r="22127" spans="2:8" x14ac:dyDescent="0.4">
      <c r="B22127"/>
      <c r="C22127"/>
      <c r="D22127"/>
      <c r="E22127"/>
      <c r="F22127"/>
      <c r="G22127"/>
      <c r="H22127"/>
    </row>
    <row r="22128" spans="2:8" x14ac:dyDescent="0.4">
      <c r="B22128"/>
      <c r="C22128"/>
      <c r="D22128"/>
      <c r="E22128"/>
      <c r="F22128"/>
      <c r="G22128"/>
      <c r="H22128"/>
    </row>
    <row r="22129" spans="2:8" x14ac:dyDescent="0.4">
      <c r="B22129"/>
      <c r="C22129"/>
      <c r="D22129"/>
      <c r="E22129"/>
      <c r="F22129"/>
      <c r="G22129"/>
      <c r="H22129"/>
    </row>
    <row r="22130" spans="2:8" x14ac:dyDescent="0.4">
      <c r="B22130"/>
      <c r="C22130"/>
      <c r="D22130"/>
      <c r="E22130"/>
      <c r="F22130"/>
      <c r="G22130"/>
      <c r="H22130"/>
    </row>
    <row r="22131" spans="2:8" x14ac:dyDescent="0.4">
      <c r="B22131"/>
      <c r="C22131"/>
      <c r="D22131"/>
      <c r="E22131"/>
      <c r="F22131"/>
      <c r="G22131"/>
      <c r="H22131"/>
    </row>
    <row r="22132" spans="2:8" x14ac:dyDescent="0.4">
      <c r="B22132"/>
      <c r="C22132"/>
      <c r="D22132"/>
      <c r="E22132"/>
      <c r="F22132"/>
      <c r="G22132"/>
      <c r="H22132"/>
    </row>
    <row r="22133" spans="2:8" x14ac:dyDescent="0.4">
      <c r="B22133"/>
      <c r="C22133"/>
      <c r="D22133"/>
      <c r="E22133"/>
      <c r="F22133"/>
      <c r="G22133"/>
      <c r="H22133"/>
    </row>
    <row r="22134" spans="2:8" x14ac:dyDescent="0.4">
      <c r="B22134"/>
      <c r="C22134"/>
      <c r="D22134"/>
      <c r="E22134"/>
      <c r="F22134"/>
      <c r="G22134"/>
      <c r="H22134"/>
    </row>
    <row r="22135" spans="2:8" x14ac:dyDescent="0.4">
      <c r="B22135"/>
      <c r="C22135"/>
      <c r="D22135"/>
      <c r="E22135"/>
      <c r="F22135"/>
      <c r="G22135"/>
      <c r="H22135"/>
    </row>
    <row r="22136" spans="2:8" x14ac:dyDescent="0.4">
      <c r="B22136"/>
      <c r="C22136"/>
      <c r="D22136"/>
      <c r="E22136"/>
      <c r="F22136"/>
      <c r="G22136"/>
      <c r="H22136"/>
    </row>
    <row r="22137" spans="2:8" x14ac:dyDescent="0.4">
      <c r="B22137"/>
      <c r="C22137"/>
      <c r="D22137"/>
      <c r="E22137"/>
      <c r="F22137"/>
      <c r="G22137"/>
      <c r="H22137"/>
    </row>
    <row r="22138" spans="2:8" x14ac:dyDescent="0.4">
      <c r="B22138"/>
      <c r="C22138"/>
      <c r="D22138"/>
      <c r="E22138"/>
      <c r="F22138"/>
      <c r="G22138"/>
      <c r="H22138"/>
    </row>
    <row r="22139" spans="2:8" x14ac:dyDescent="0.4">
      <c r="B22139"/>
      <c r="C22139"/>
      <c r="D22139"/>
      <c r="E22139"/>
      <c r="F22139"/>
      <c r="G22139"/>
      <c r="H22139"/>
    </row>
    <row r="22140" spans="2:8" x14ac:dyDescent="0.4">
      <c r="B22140"/>
      <c r="C22140"/>
      <c r="D22140"/>
      <c r="E22140"/>
      <c r="F22140"/>
      <c r="G22140"/>
      <c r="H22140"/>
    </row>
    <row r="22141" spans="2:8" x14ac:dyDescent="0.4">
      <c r="B22141"/>
      <c r="C22141"/>
      <c r="D22141"/>
      <c r="E22141"/>
      <c r="F22141"/>
      <c r="G22141"/>
      <c r="H22141"/>
    </row>
    <row r="22142" spans="2:8" x14ac:dyDescent="0.4">
      <c r="B22142"/>
      <c r="C22142"/>
      <c r="D22142"/>
      <c r="E22142"/>
      <c r="F22142"/>
      <c r="G22142"/>
      <c r="H22142"/>
    </row>
    <row r="22143" spans="2:8" x14ac:dyDescent="0.4">
      <c r="B22143"/>
      <c r="C22143"/>
      <c r="D22143"/>
      <c r="E22143"/>
      <c r="F22143"/>
      <c r="G22143"/>
      <c r="H22143"/>
    </row>
    <row r="22144" spans="2:8" x14ac:dyDescent="0.4">
      <c r="B22144"/>
      <c r="C22144"/>
      <c r="D22144"/>
      <c r="E22144"/>
      <c r="F22144"/>
      <c r="G22144"/>
      <c r="H22144"/>
    </row>
    <row r="22145" spans="2:8" x14ac:dyDescent="0.4">
      <c r="B22145"/>
      <c r="C22145"/>
      <c r="D22145"/>
      <c r="E22145"/>
      <c r="F22145"/>
      <c r="G22145"/>
      <c r="H22145"/>
    </row>
    <row r="22146" spans="2:8" x14ac:dyDescent="0.4">
      <c r="B22146"/>
      <c r="C22146"/>
      <c r="D22146"/>
      <c r="E22146"/>
      <c r="F22146"/>
      <c r="G22146"/>
      <c r="H22146"/>
    </row>
    <row r="22147" spans="2:8" x14ac:dyDescent="0.4">
      <c r="B22147"/>
      <c r="C22147"/>
      <c r="D22147"/>
      <c r="E22147"/>
      <c r="F22147"/>
      <c r="G22147"/>
      <c r="H22147"/>
    </row>
    <row r="22148" spans="2:8" x14ac:dyDescent="0.4">
      <c r="B22148"/>
      <c r="C22148"/>
      <c r="D22148"/>
      <c r="E22148"/>
      <c r="F22148"/>
      <c r="G22148"/>
      <c r="H22148"/>
    </row>
    <row r="22149" spans="2:8" x14ac:dyDescent="0.4">
      <c r="B22149"/>
      <c r="C22149"/>
      <c r="D22149"/>
      <c r="E22149"/>
      <c r="F22149"/>
      <c r="G22149"/>
      <c r="H22149"/>
    </row>
    <row r="22150" spans="2:8" x14ac:dyDescent="0.4">
      <c r="B22150"/>
      <c r="C22150"/>
      <c r="D22150"/>
      <c r="E22150"/>
      <c r="F22150"/>
      <c r="G22150"/>
      <c r="H22150"/>
    </row>
    <row r="22151" spans="2:8" x14ac:dyDescent="0.4">
      <c r="B22151"/>
      <c r="C22151"/>
      <c r="D22151"/>
      <c r="E22151"/>
      <c r="F22151"/>
      <c r="G22151"/>
      <c r="H22151"/>
    </row>
    <row r="22152" spans="2:8" x14ac:dyDescent="0.4">
      <c r="B22152"/>
      <c r="C22152"/>
      <c r="D22152"/>
      <c r="E22152"/>
      <c r="F22152"/>
      <c r="G22152"/>
      <c r="H22152"/>
    </row>
    <row r="22153" spans="2:8" x14ac:dyDescent="0.4">
      <c r="B22153"/>
      <c r="C22153"/>
      <c r="D22153"/>
      <c r="E22153"/>
      <c r="F22153"/>
      <c r="G22153"/>
      <c r="H22153"/>
    </row>
    <row r="22154" spans="2:8" x14ac:dyDescent="0.4">
      <c r="B22154"/>
      <c r="C22154"/>
      <c r="D22154"/>
      <c r="E22154"/>
      <c r="F22154"/>
      <c r="G22154"/>
      <c r="H22154"/>
    </row>
    <row r="22155" spans="2:8" x14ac:dyDescent="0.4">
      <c r="B22155"/>
      <c r="C22155"/>
      <c r="D22155"/>
      <c r="E22155"/>
      <c r="F22155"/>
      <c r="G22155"/>
      <c r="H22155"/>
    </row>
    <row r="22156" spans="2:8" x14ac:dyDescent="0.4">
      <c r="B22156"/>
      <c r="C22156"/>
      <c r="D22156"/>
      <c r="E22156"/>
      <c r="F22156"/>
      <c r="G22156"/>
      <c r="H22156"/>
    </row>
    <row r="22157" spans="2:8" x14ac:dyDescent="0.4">
      <c r="B22157"/>
      <c r="C22157"/>
      <c r="D22157"/>
      <c r="E22157"/>
      <c r="F22157"/>
      <c r="G22157"/>
      <c r="H22157"/>
    </row>
    <row r="22158" spans="2:8" x14ac:dyDescent="0.4">
      <c r="B22158"/>
      <c r="C22158"/>
      <c r="D22158"/>
      <c r="E22158"/>
      <c r="F22158"/>
      <c r="G22158"/>
      <c r="H22158"/>
    </row>
    <row r="22159" spans="2:8" x14ac:dyDescent="0.4">
      <c r="B22159"/>
      <c r="C22159"/>
      <c r="D22159"/>
      <c r="E22159"/>
      <c r="F22159"/>
      <c r="G22159"/>
      <c r="H22159"/>
    </row>
    <row r="22160" spans="2:8" x14ac:dyDescent="0.4">
      <c r="B22160"/>
      <c r="C22160"/>
      <c r="D22160"/>
      <c r="E22160"/>
      <c r="F22160"/>
      <c r="G22160"/>
      <c r="H22160"/>
    </row>
    <row r="22161" spans="2:8" x14ac:dyDescent="0.4">
      <c r="B22161"/>
      <c r="C22161"/>
      <c r="D22161"/>
      <c r="E22161"/>
      <c r="F22161"/>
      <c r="G22161"/>
      <c r="H22161"/>
    </row>
    <row r="22162" spans="2:8" x14ac:dyDescent="0.4">
      <c r="B22162"/>
      <c r="C22162"/>
      <c r="D22162"/>
      <c r="E22162"/>
      <c r="F22162"/>
      <c r="G22162"/>
      <c r="H22162"/>
    </row>
    <row r="22163" spans="2:8" x14ac:dyDescent="0.4">
      <c r="B22163"/>
      <c r="C22163"/>
      <c r="D22163"/>
      <c r="E22163"/>
      <c r="F22163"/>
      <c r="G22163"/>
      <c r="H22163"/>
    </row>
    <row r="22164" spans="2:8" x14ac:dyDescent="0.4">
      <c r="B22164"/>
      <c r="C22164"/>
      <c r="D22164"/>
      <c r="E22164"/>
      <c r="F22164"/>
      <c r="G22164"/>
      <c r="H22164"/>
    </row>
    <row r="22165" spans="2:8" x14ac:dyDescent="0.4">
      <c r="B22165"/>
      <c r="C22165"/>
      <c r="D22165"/>
      <c r="E22165"/>
      <c r="F22165"/>
      <c r="G22165"/>
      <c r="H22165"/>
    </row>
    <row r="22166" spans="2:8" x14ac:dyDescent="0.4">
      <c r="B22166"/>
      <c r="C22166"/>
      <c r="D22166"/>
      <c r="E22166"/>
      <c r="F22166"/>
      <c r="G22166"/>
      <c r="H22166"/>
    </row>
    <row r="22167" spans="2:8" x14ac:dyDescent="0.4">
      <c r="B22167"/>
      <c r="C22167"/>
      <c r="D22167"/>
      <c r="E22167"/>
      <c r="F22167"/>
      <c r="G22167"/>
      <c r="H22167"/>
    </row>
    <row r="22168" spans="2:8" x14ac:dyDescent="0.4">
      <c r="B22168"/>
      <c r="C22168"/>
      <c r="D22168"/>
      <c r="E22168"/>
      <c r="F22168"/>
      <c r="G22168"/>
      <c r="H22168"/>
    </row>
    <row r="22169" spans="2:8" x14ac:dyDescent="0.4">
      <c r="B22169"/>
      <c r="C22169"/>
      <c r="D22169"/>
      <c r="E22169"/>
      <c r="F22169"/>
      <c r="G22169"/>
      <c r="H22169"/>
    </row>
    <row r="22170" spans="2:8" x14ac:dyDescent="0.4">
      <c r="B22170"/>
      <c r="C22170"/>
      <c r="D22170"/>
      <c r="E22170"/>
      <c r="F22170"/>
      <c r="G22170"/>
      <c r="H22170"/>
    </row>
    <row r="22171" spans="2:8" x14ac:dyDescent="0.4">
      <c r="B22171"/>
      <c r="C22171"/>
      <c r="D22171"/>
      <c r="E22171"/>
      <c r="F22171"/>
      <c r="G22171"/>
      <c r="H22171"/>
    </row>
    <row r="22172" spans="2:8" x14ac:dyDescent="0.4">
      <c r="B22172"/>
      <c r="C22172"/>
      <c r="D22172"/>
      <c r="E22172"/>
      <c r="F22172"/>
      <c r="G22172"/>
      <c r="H22172"/>
    </row>
    <row r="22173" spans="2:8" x14ac:dyDescent="0.4">
      <c r="B22173"/>
      <c r="C22173"/>
      <c r="D22173"/>
      <c r="E22173"/>
      <c r="F22173"/>
      <c r="G22173"/>
      <c r="H22173"/>
    </row>
    <row r="22174" spans="2:8" x14ac:dyDescent="0.4">
      <c r="B22174"/>
      <c r="C22174"/>
      <c r="D22174"/>
      <c r="E22174"/>
      <c r="F22174"/>
      <c r="G22174"/>
      <c r="H22174"/>
    </row>
    <row r="22175" spans="2:8" x14ac:dyDescent="0.4">
      <c r="B22175"/>
      <c r="C22175"/>
      <c r="D22175"/>
      <c r="E22175"/>
      <c r="F22175"/>
      <c r="G22175"/>
      <c r="H22175"/>
    </row>
    <row r="22176" spans="2:8" x14ac:dyDescent="0.4">
      <c r="B22176"/>
      <c r="C22176"/>
      <c r="D22176"/>
      <c r="E22176"/>
      <c r="F22176"/>
      <c r="G22176"/>
      <c r="H22176"/>
    </row>
    <row r="22177" spans="2:8" x14ac:dyDescent="0.4">
      <c r="B22177"/>
      <c r="C22177"/>
      <c r="D22177"/>
      <c r="E22177"/>
      <c r="F22177"/>
      <c r="G22177"/>
      <c r="H22177"/>
    </row>
    <row r="22178" spans="2:8" x14ac:dyDescent="0.4">
      <c r="B22178"/>
      <c r="C22178"/>
      <c r="D22178"/>
      <c r="E22178"/>
      <c r="F22178"/>
      <c r="G22178"/>
      <c r="H22178"/>
    </row>
    <row r="22179" spans="2:8" x14ac:dyDescent="0.4">
      <c r="B22179"/>
      <c r="C22179"/>
      <c r="D22179"/>
      <c r="E22179"/>
      <c r="F22179"/>
      <c r="G22179"/>
      <c r="H22179"/>
    </row>
    <row r="22180" spans="2:8" x14ac:dyDescent="0.4">
      <c r="B22180"/>
      <c r="C22180"/>
      <c r="D22180"/>
      <c r="E22180"/>
      <c r="F22180"/>
      <c r="G22180"/>
      <c r="H22180"/>
    </row>
    <row r="22181" spans="2:8" x14ac:dyDescent="0.4">
      <c r="B22181"/>
      <c r="C22181"/>
      <c r="D22181"/>
      <c r="E22181"/>
      <c r="F22181"/>
      <c r="G22181"/>
      <c r="H22181"/>
    </row>
    <row r="22182" spans="2:8" x14ac:dyDescent="0.4">
      <c r="B22182"/>
      <c r="C22182"/>
      <c r="D22182"/>
      <c r="E22182"/>
      <c r="F22182"/>
      <c r="G22182"/>
      <c r="H22182"/>
    </row>
    <row r="22183" spans="2:8" x14ac:dyDescent="0.4">
      <c r="B22183"/>
      <c r="C22183"/>
      <c r="D22183"/>
      <c r="E22183"/>
      <c r="F22183"/>
      <c r="G22183"/>
      <c r="H22183"/>
    </row>
    <row r="22184" spans="2:8" x14ac:dyDescent="0.4">
      <c r="B22184"/>
      <c r="C22184"/>
      <c r="D22184"/>
      <c r="E22184"/>
      <c r="F22184"/>
      <c r="G22184"/>
      <c r="H22184"/>
    </row>
    <row r="22185" spans="2:8" x14ac:dyDescent="0.4">
      <c r="B22185"/>
      <c r="C22185"/>
      <c r="D22185"/>
      <c r="E22185"/>
      <c r="F22185"/>
      <c r="G22185"/>
      <c r="H22185"/>
    </row>
    <row r="22186" spans="2:8" x14ac:dyDescent="0.4">
      <c r="B22186"/>
      <c r="C22186"/>
      <c r="D22186"/>
      <c r="E22186"/>
      <c r="F22186"/>
      <c r="G22186"/>
      <c r="H22186"/>
    </row>
    <row r="22187" spans="2:8" x14ac:dyDescent="0.4">
      <c r="B22187"/>
      <c r="C22187"/>
      <c r="D22187"/>
      <c r="E22187"/>
      <c r="F22187"/>
      <c r="G22187"/>
      <c r="H22187"/>
    </row>
    <row r="22188" spans="2:8" x14ac:dyDescent="0.4">
      <c r="B22188"/>
      <c r="C22188"/>
      <c r="D22188"/>
      <c r="E22188"/>
      <c r="F22188"/>
      <c r="G22188"/>
      <c r="H22188"/>
    </row>
    <row r="22189" spans="2:8" x14ac:dyDescent="0.4">
      <c r="B22189"/>
      <c r="C22189"/>
      <c r="D22189"/>
      <c r="E22189"/>
      <c r="F22189"/>
      <c r="G22189"/>
      <c r="H22189"/>
    </row>
    <row r="22190" spans="2:8" x14ac:dyDescent="0.4">
      <c r="B22190"/>
      <c r="C22190"/>
      <c r="D22190"/>
      <c r="E22190"/>
      <c r="F22190"/>
      <c r="G22190"/>
      <c r="H22190"/>
    </row>
    <row r="22191" spans="2:8" x14ac:dyDescent="0.4">
      <c r="B22191"/>
      <c r="C22191"/>
      <c r="D22191"/>
      <c r="E22191"/>
      <c r="F22191"/>
      <c r="G22191"/>
      <c r="H22191"/>
    </row>
    <row r="22192" spans="2:8" x14ac:dyDescent="0.4">
      <c r="B22192"/>
      <c r="C22192"/>
      <c r="D22192"/>
      <c r="E22192"/>
      <c r="F22192"/>
      <c r="G22192"/>
      <c r="H22192"/>
    </row>
    <row r="22193" spans="2:8" x14ac:dyDescent="0.4">
      <c r="B22193"/>
      <c r="C22193"/>
      <c r="D22193"/>
      <c r="E22193"/>
      <c r="F22193"/>
      <c r="G22193"/>
      <c r="H22193"/>
    </row>
    <row r="22194" spans="2:8" x14ac:dyDescent="0.4">
      <c r="B22194"/>
      <c r="C22194"/>
      <c r="D22194"/>
      <c r="E22194"/>
      <c r="F22194"/>
      <c r="G22194"/>
      <c r="H22194"/>
    </row>
    <row r="22195" spans="2:8" x14ac:dyDescent="0.4">
      <c r="B22195"/>
      <c r="C22195"/>
      <c r="D22195"/>
      <c r="E22195"/>
      <c r="F22195"/>
      <c r="G22195"/>
      <c r="H22195"/>
    </row>
    <row r="22196" spans="2:8" x14ac:dyDescent="0.4">
      <c r="B22196"/>
      <c r="C22196"/>
      <c r="D22196"/>
      <c r="E22196"/>
      <c r="F22196"/>
      <c r="G22196"/>
      <c r="H22196"/>
    </row>
    <row r="22197" spans="2:8" x14ac:dyDescent="0.4">
      <c r="B22197"/>
      <c r="C22197"/>
      <c r="D22197"/>
      <c r="E22197"/>
      <c r="F22197"/>
      <c r="G22197"/>
      <c r="H22197"/>
    </row>
    <row r="22198" spans="2:8" x14ac:dyDescent="0.4">
      <c r="B22198"/>
      <c r="C22198"/>
      <c r="D22198"/>
      <c r="E22198"/>
      <c r="F22198"/>
      <c r="G22198"/>
      <c r="H22198"/>
    </row>
    <row r="22199" spans="2:8" x14ac:dyDescent="0.4">
      <c r="B22199"/>
      <c r="C22199"/>
      <c r="D22199"/>
      <c r="E22199"/>
      <c r="F22199"/>
      <c r="G22199"/>
      <c r="H22199"/>
    </row>
    <row r="22200" spans="2:8" x14ac:dyDescent="0.4">
      <c r="B22200"/>
      <c r="C22200"/>
      <c r="D22200"/>
      <c r="E22200"/>
      <c r="F22200"/>
      <c r="G22200"/>
      <c r="H22200"/>
    </row>
    <row r="22201" spans="2:8" x14ac:dyDescent="0.4">
      <c r="B22201"/>
      <c r="C22201"/>
      <c r="D22201"/>
      <c r="E22201"/>
      <c r="F22201"/>
      <c r="G22201"/>
      <c r="H22201"/>
    </row>
    <row r="22202" spans="2:8" x14ac:dyDescent="0.4">
      <c r="B22202"/>
      <c r="C22202"/>
      <c r="D22202"/>
      <c r="E22202"/>
      <c r="F22202"/>
      <c r="G22202"/>
      <c r="H22202"/>
    </row>
    <row r="22203" spans="2:8" x14ac:dyDescent="0.4">
      <c r="B22203"/>
      <c r="C22203"/>
      <c r="D22203"/>
      <c r="E22203"/>
      <c r="F22203"/>
      <c r="G22203"/>
      <c r="H22203"/>
    </row>
    <row r="22204" spans="2:8" x14ac:dyDescent="0.4">
      <c r="B22204"/>
      <c r="C22204"/>
      <c r="D22204"/>
      <c r="E22204"/>
      <c r="F22204"/>
      <c r="G22204"/>
      <c r="H22204"/>
    </row>
    <row r="22205" spans="2:8" x14ac:dyDescent="0.4">
      <c r="B22205"/>
      <c r="C22205"/>
      <c r="D22205"/>
      <c r="E22205"/>
      <c r="F22205"/>
      <c r="G22205"/>
      <c r="H22205"/>
    </row>
    <row r="22206" spans="2:8" x14ac:dyDescent="0.4">
      <c r="B22206"/>
      <c r="C22206"/>
      <c r="D22206"/>
      <c r="E22206"/>
      <c r="F22206"/>
      <c r="G22206"/>
      <c r="H22206"/>
    </row>
    <row r="22207" spans="2:8" x14ac:dyDescent="0.4">
      <c r="B22207"/>
      <c r="C22207"/>
      <c r="D22207"/>
      <c r="E22207"/>
      <c r="F22207"/>
      <c r="G22207"/>
      <c r="H22207"/>
    </row>
    <row r="22208" spans="2:8" x14ac:dyDescent="0.4">
      <c r="B22208"/>
      <c r="C22208"/>
      <c r="D22208"/>
      <c r="E22208"/>
      <c r="F22208"/>
      <c r="G22208"/>
      <c r="H22208"/>
    </row>
    <row r="22209" spans="2:8" x14ac:dyDescent="0.4">
      <c r="B22209"/>
      <c r="C22209"/>
      <c r="D22209"/>
      <c r="E22209"/>
      <c r="F22209"/>
      <c r="G22209"/>
      <c r="H22209"/>
    </row>
    <row r="22210" spans="2:8" x14ac:dyDescent="0.4">
      <c r="B22210"/>
      <c r="C22210"/>
      <c r="D22210"/>
      <c r="E22210"/>
      <c r="F22210"/>
      <c r="G22210"/>
      <c r="H22210"/>
    </row>
    <row r="22211" spans="2:8" x14ac:dyDescent="0.4">
      <c r="B22211"/>
      <c r="C22211"/>
      <c r="D22211"/>
      <c r="E22211"/>
      <c r="F22211"/>
      <c r="G22211"/>
      <c r="H22211"/>
    </row>
    <row r="22212" spans="2:8" x14ac:dyDescent="0.4">
      <c r="B22212"/>
      <c r="C22212"/>
      <c r="D22212"/>
      <c r="E22212"/>
      <c r="F22212"/>
      <c r="G22212"/>
      <c r="H22212"/>
    </row>
    <row r="22213" spans="2:8" x14ac:dyDescent="0.4">
      <c r="B22213"/>
      <c r="C22213"/>
      <c r="D22213"/>
      <c r="E22213"/>
      <c r="F22213"/>
      <c r="G22213"/>
      <c r="H22213"/>
    </row>
    <row r="22214" spans="2:8" x14ac:dyDescent="0.4">
      <c r="B22214"/>
      <c r="C22214"/>
      <c r="D22214"/>
      <c r="E22214"/>
      <c r="F22214"/>
      <c r="G22214"/>
      <c r="H22214"/>
    </row>
    <row r="22215" spans="2:8" x14ac:dyDescent="0.4">
      <c r="B22215"/>
      <c r="C22215"/>
      <c r="D22215"/>
      <c r="E22215"/>
      <c r="F22215"/>
      <c r="G22215"/>
      <c r="H22215"/>
    </row>
    <row r="22216" spans="2:8" x14ac:dyDescent="0.4">
      <c r="B22216"/>
      <c r="C22216"/>
      <c r="D22216"/>
      <c r="E22216"/>
      <c r="F22216"/>
      <c r="G22216"/>
      <c r="H22216"/>
    </row>
    <row r="22217" spans="2:8" x14ac:dyDescent="0.4">
      <c r="B22217"/>
      <c r="C22217"/>
      <c r="D22217"/>
      <c r="E22217"/>
      <c r="F22217"/>
      <c r="G22217"/>
      <c r="H22217"/>
    </row>
    <row r="22218" spans="2:8" x14ac:dyDescent="0.4">
      <c r="B22218"/>
      <c r="C22218"/>
      <c r="D22218"/>
      <c r="E22218"/>
      <c r="F22218"/>
      <c r="G22218"/>
      <c r="H22218"/>
    </row>
    <row r="22219" spans="2:8" x14ac:dyDescent="0.4">
      <c r="B22219"/>
      <c r="C22219"/>
      <c r="D22219"/>
      <c r="E22219"/>
      <c r="F22219"/>
      <c r="G22219"/>
      <c r="H22219"/>
    </row>
    <row r="22220" spans="2:8" x14ac:dyDescent="0.4">
      <c r="B22220"/>
      <c r="C22220"/>
      <c r="D22220"/>
      <c r="E22220"/>
      <c r="F22220"/>
      <c r="G22220"/>
      <c r="H22220"/>
    </row>
    <row r="22221" spans="2:8" x14ac:dyDescent="0.4">
      <c r="B22221"/>
      <c r="C22221"/>
      <c r="D22221"/>
      <c r="E22221"/>
      <c r="F22221"/>
      <c r="G22221"/>
      <c r="H22221"/>
    </row>
    <row r="22222" spans="2:8" x14ac:dyDescent="0.4">
      <c r="B22222"/>
      <c r="C22222"/>
      <c r="D22222"/>
      <c r="E22222"/>
      <c r="F22222"/>
      <c r="G22222"/>
      <c r="H22222"/>
    </row>
    <row r="22223" spans="2:8" x14ac:dyDescent="0.4">
      <c r="B22223"/>
      <c r="C22223"/>
      <c r="D22223"/>
      <c r="E22223"/>
      <c r="F22223"/>
      <c r="G22223"/>
      <c r="H22223"/>
    </row>
    <row r="22224" spans="2:8" x14ac:dyDescent="0.4">
      <c r="B22224"/>
      <c r="C22224"/>
      <c r="D22224"/>
      <c r="E22224"/>
      <c r="F22224"/>
      <c r="G22224"/>
      <c r="H22224"/>
    </row>
    <row r="22225" spans="2:8" x14ac:dyDescent="0.4">
      <c r="B22225"/>
      <c r="C22225"/>
      <c r="D22225"/>
      <c r="E22225"/>
      <c r="F22225"/>
      <c r="G22225"/>
      <c r="H22225"/>
    </row>
    <row r="22226" spans="2:8" x14ac:dyDescent="0.4">
      <c r="B22226"/>
      <c r="C22226"/>
      <c r="D22226"/>
      <c r="E22226"/>
      <c r="F22226"/>
      <c r="G22226"/>
      <c r="H22226"/>
    </row>
    <row r="22227" spans="2:8" x14ac:dyDescent="0.4">
      <c r="B22227"/>
      <c r="C22227"/>
      <c r="D22227"/>
      <c r="E22227"/>
      <c r="F22227"/>
      <c r="G22227"/>
      <c r="H22227"/>
    </row>
    <row r="22228" spans="2:8" x14ac:dyDescent="0.4">
      <c r="B22228"/>
      <c r="C22228"/>
      <c r="D22228"/>
      <c r="E22228"/>
      <c r="F22228"/>
      <c r="G22228"/>
      <c r="H22228"/>
    </row>
    <row r="22229" spans="2:8" x14ac:dyDescent="0.4">
      <c r="B22229"/>
      <c r="C22229"/>
      <c r="D22229"/>
      <c r="E22229"/>
      <c r="F22229"/>
      <c r="G22229"/>
      <c r="H22229"/>
    </row>
    <row r="22230" spans="2:8" x14ac:dyDescent="0.4">
      <c r="B22230"/>
      <c r="C22230"/>
      <c r="D22230"/>
      <c r="E22230"/>
      <c r="F22230"/>
      <c r="G22230"/>
      <c r="H22230"/>
    </row>
    <row r="22231" spans="2:8" x14ac:dyDescent="0.4">
      <c r="B22231"/>
      <c r="C22231"/>
      <c r="D22231"/>
      <c r="E22231"/>
      <c r="F22231"/>
      <c r="G22231"/>
      <c r="H22231"/>
    </row>
    <row r="22232" spans="2:8" x14ac:dyDescent="0.4">
      <c r="B22232"/>
      <c r="C22232"/>
      <c r="D22232"/>
      <c r="E22232"/>
      <c r="F22232"/>
      <c r="G22232"/>
      <c r="H22232"/>
    </row>
    <row r="22233" spans="2:8" x14ac:dyDescent="0.4">
      <c r="B22233"/>
      <c r="C22233"/>
      <c r="D22233"/>
      <c r="E22233"/>
      <c r="F22233"/>
      <c r="G22233"/>
      <c r="H22233"/>
    </row>
    <row r="22234" spans="2:8" x14ac:dyDescent="0.4">
      <c r="B22234"/>
      <c r="C22234"/>
      <c r="D22234"/>
      <c r="E22234"/>
      <c r="F22234"/>
      <c r="G22234"/>
      <c r="H22234"/>
    </row>
    <row r="22235" spans="2:8" x14ac:dyDescent="0.4">
      <c r="B22235"/>
      <c r="C22235"/>
      <c r="D22235"/>
      <c r="E22235"/>
      <c r="F22235"/>
      <c r="G22235"/>
      <c r="H22235"/>
    </row>
    <row r="22236" spans="2:8" x14ac:dyDescent="0.4">
      <c r="B22236"/>
      <c r="C22236"/>
      <c r="D22236"/>
      <c r="E22236"/>
      <c r="F22236"/>
      <c r="G22236"/>
      <c r="H22236"/>
    </row>
    <row r="22237" spans="2:8" x14ac:dyDescent="0.4">
      <c r="B22237"/>
      <c r="C22237"/>
      <c r="D22237"/>
      <c r="E22237"/>
      <c r="F22237"/>
      <c r="G22237"/>
      <c r="H22237"/>
    </row>
    <row r="22238" spans="2:8" x14ac:dyDescent="0.4">
      <c r="B22238"/>
      <c r="C22238"/>
      <c r="D22238"/>
      <c r="E22238"/>
      <c r="F22238"/>
      <c r="G22238"/>
      <c r="H22238"/>
    </row>
    <row r="22239" spans="2:8" x14ac:dyDescent="0.4">
      <c r="B22239"/>
      <c r="C22239"/>
      <c r="D22239"/>
      <c r="E22239"/>
      <c r="F22239"/>
      <c r="G22239"/>
      <c r="H22239"/>
    </row>
    <row r="22240" spans="2:8" x14ac:dyDescent="0.4">
      <c r="B22240"/>
      <c r="C22240"/>
      <c r="D22240"/>
      <c r="E22240"/>
      <c r="F22240"/>
      <c r="G22240"/>
      <c r="H22240"/>
    </row>
    <row r="22241" spans="2:8" x14ac:dyDescent="0.4">
      <c r="B22241"/>
      <c r="C22241"/>
      <c r="D22241"/>
      <c r="E22241"/>
      <c r="F22241"/>
      <c r="G22241"/>
      <c r="H22241"/>
    </row>
    <row r="22242" spans="2:8" x14ac:dyDescent="0.4">
      <c r="B22242"/>
      <c r="C22242"/>
      <c r="D22242"/>
      <c r="E22242"/>
      <c r="F22242"/>
      <c r="G22242"/>
      <c r="H22242"/>
    </row>
    <row r="22243" spans="2:8" x14ac:dyDescent="0.4">
      <c r="B22243"/>
      <c r="C22243"/>
      <c r="D22243"/>
      <c r="E22243"/>
      <c r="F22243"/>
      <c r="G22243"/>
      <c r="H22243"/>
    </row>
    <row r="22244" spans="2:8" x14ac:dyDescent="0.4">
      <c r="B22244"/>
      <c r="C22244"/>
      <c r="D22244"/>
      <c r="E22244"/>
      <c r="F22244"/>
      <c r="G22244"/>
      <c r="H22244"/>
    </row>
    <row r="22245" spans="2:8" x14ac:dyDescent="0.4">
      <c r="B22245"/>
      <c r="C22245"/>
      <c r="D22245"/>
      <c r="E22245"/>
      <c r="F22245"/>
      <c r="G22245"/>
      <c r="H22245"/>
    </row>
    <row r="22246" spans="2:8" x14ac:dyDescent="0.4">
      <c r="B22246"/>
      <c r="C22246"/>
      <c r="D22246"/>
      <c r="E22246"/>
      <c r="F22246"/>
      <c r="G22246"/>
      <c r="H22246"/>
    </row>
    <row r="22247" spans="2:8" x14ac:dyDescent="0.4">
      <c r="B22247"/>
      <c r="C22247"/>
      <c r="D22247"/>
      <c r="E22247"/>
      <c r="F22247"/>
      <c r="G22247"/>
      <c r="H22247"/>
    </row>
    <row r="22248" spans="2:8" x14ac:dyDescent="0.4">
      <c r="B22248"/>
      <c r="C22248"/>
      <c r="D22248"/>
      <c r="E22248"/>
      <c r="F22248"/>
      <c r="G22248"/>
      <c r="H22248"/>
    </row>
    <row r="22249" spans="2:8" x14ac:dyDescent="0.4">
      <c r="B22249"/>
      <c r="C22249"/>
      <c r="D22249"/>
      <c r="E22249"/>
      <c r="F22249"/>
      <c r="G22249"/>
      <c r="H22249"/>
    </row>
    <row r="22250" spans="2:8" x14ac:dyDescent="0.4">
      <c r="B22250"/>
      <c r="C22250"/>
      <c r="D22250"/>
      <c r="E22250"/>
      <c r="F22250"/>
      <c r="G22250"/>
      <c r="H22250"/>
    </row>
    <row r="22251" spans="2:8" x14ac:dyDescent="0.4">
      <c r="B22251"/>
      <c r="C22251"/>
      <c r="D22251"/>
      <c r="E22251"/>
      <c r="F22251"/>
      <c r="G22251"/>
      <c r="H22251"/>
    </row>
    <row r="22252" spans="2:8" x14ac:dyDescent="0.4">
      <c r="B22252"/>
      <c r="C22252"/>
      <c r="D22252"/>
      <c r="E22252"/>
      <c r="F22252"/>
      <c r="G22252"/>
      <c r="H22252"/>
    </row>
    <row r="22253" spans="2:8" x14ac:dyDescent="0.4">
      <c r="B22253"/>
      <c r="C22253"/>
      <c r="D22253"/>
      <c r="E22253"/>
      <c r="F22253"/>
      <c r="G22253"/>
      <c r="H22253"/>
    </row>
    <row r="22254" spans="2:8" x14ac:dyDescent="0.4">
      <c r="B22254"/>
      <c r="C22254"/>
      <c r="D22254"/>
      <c r="E22254"/>
      <c r="F22254"/>
      <c r="G22254"/>
      <c r="H22254"/>
    </row>
    <row r="22255" spans="2:8" x14ac:dyDescent="0.4">
      <c r="B22255"/>
      <c r="C22255"/>
      <c r="D22255"/>
      <c r="E22255"/>
      <c r="F22255"/>
      <c r="G22255"/>
      <c r="H22255"/>
    </row>
    <row r="22256" spans="2:8" x14ac:dyDescent="0.4">
      <c r="B22256"/>
      <c r="C22256"/>
      <c r="D22256"/>
      <c r="E22256"/>
      <c r="F22256"/>
      <c r="G22256"/>
      <c r="H22256"/>
    </row>
    <row r="22257" spans="2:8" x14ac:dyDescent="0.4">
      <c r="B22257"/>
      <c r="C22257"/>
      <c r="D22257"/>
      <c r="E22257"/>
      <c r="F22257"/>
      <c r="G22257"/>
      <c r="H22257"/>
    </row>
    <row r="22258" spans="2:8" x14ac:dyDescent="0.4">
      <c r="B22258"/>
      <c r="C22258"/>
      <c r="D22258"/>
      <c r="E22258"/>
      <c r="F22258"/>
      <c r="G22258"/>
      <c r="H22258"/>
    </row>
    <row r="22259" spans="2:8" x14ac:dyDescent="0.4">
      <c r="B22259"/>
      <c r="C22259"/>
      <c r="D22259"/>
      <c r="E22259"/>
      <c r="F22259"/>
      <c r="G22259"/>
      <c r="H22259"/>
    </row>
    <row r="22260" spans="2:8" x14ac:dyDescent="0.4">
      <c r="B22260"/>
      <c r="C22260"/>
      <c r="D22260"/>
      <c r="E22260"/>
      <c r="F22260"/>
      <c r="G22260"/>
      <c r="H22260"/>
    </row>
    <row r="22261" spans="2:8" x14ac:dyDescent="0.4">
      <c r="B22261"/>
      <c r="C22261"/>
      <c r="D22261"/>
      <c r="E22261"/>
      <c r="F22261"/>
      <c r="G22261"/>
      <c r="H22261"/>
    </row>
    <row r="22262" spans="2:8" x14ac:dyDescent="0.4">
      <c r="B22262"/>
      <c r="C22262"/>
      <c r="D22262"/>
      <c r="E22262"/>
      <c r="F22262"/>
      <c r="G22262"/>
      <c r="H22262"/>
    </row>
    <row r="22263" spans="2:8" x14ac:dyDescent="0.4">
      <c r="B22263"/>
      <c r="C22263"/>
      <c r="D22263"/>
      <c r="E22263"/>
      <c r="F22263"/>
      <c r="G22263"/>
      <c r="H22263"/>
    </row>
    <row r="22264" spans="2:8" x14ac:dyDescent="0.4">
      <c r="B22264"/>
      <c r="C22264"/>
      <c r="D22264"/>
      <c r="E22264"/>
      <c r="F22264"/>
      <c r="G22264"/>
      <c r="H22264"/>
    </row>
    <row r="22265" spans="2:8" x14ac:dyDescent="0.4">
      <c r="B22265"/>
      <c r="C22265"/>
      <c r="D22265"/>
      <c r="E22265"/>
      <c r="F22265"/>
      <c r="G22265"/>
      <c r="H22265"/>
    </row>
    <row r="22266" spans="2:8" x14ac:dyDescent="0.4">
      <c r="B22266"/>
      <c r="C22266"/>
      <c r="D22266"/>
      <c r="E22266"/>
      <c r="F22266"/>
      <c r="G22266"/>
      <c r="H22266"/>
    </row>
    <row r="22267" spans="2:8" x14ac:dyDescent="0.4">
      <c r="B22267"/>
      <c r="C22267"/>
      <c r="D22267"/>
      <c r="E22267"/>
      <c r="F22267"/>
      <c r="G22267"/>
      <c r="H22267"/>
    </row>
    <row r="22268" spans="2:8" x14ac:dyDescent="0.4">
      <c r="B22268"/>
      <c r="C22268"/>
      <c r="D22268"/>
      <c r="E22268"/>
      <c r="F22268"/>
      <c r="G22268"/>
      <c r="H22268"/>
    </row>
    <row r="22269" spans="2:8" x14ac:dyDescent="0.4">
      <c r="B22269"/>
      <c r="C22269"/>
      <c r="D22269"/>
      <c r="E22269"/>
      <c r="F22269"/>
      <c r="G22269"/>
      <c r="H22269"/>
    </row>
    <row r="22270" spans="2:8" x14ac:dyDescent="0.4">
      <c r="B22270"/>
      <c r="C22270"/>
      <c r="D22270"/>
      <c r="E22270"/>
      <c r="F22270"/>
      <c r="G22270"/>
      <c r="H22270"/>
    </row>
    <row r="22271" spans="2:8" x14ac:dyDescent="0.4">
      <c r="B22271"/>
      <c r="C22271"/>
      <c r="D22271"/>
      <c r="E22271"/>
      <c r="F22271"/>
      <c r="G22271"/>
      <c r="H22271"/>
    </row>
    <row r="22272" spans="2:8" x14ac:dyDescent="0.4">
      <c r="B22272"/>
      <c r="C22272"/>
      <c r="D22272"/>
      <c r="E22272"/>
      <c r="F22272"/>
      <c r="G22272"/>
      <c r="H22272"/>
    </row>
    <row r="22273" spans="2:8" x14ac:dyDescent="0.4">
      <c r="B22273"/>
      <c r="C22273"/>
      <c r="D22273"/>
      <c r="E22273"/>
      <c r="F22273"/>
      <c r="G22273"/>
      <c r="H22273"/>
    </row>
    <row r="22274" spans="2:8" x14ac:dyDescent="0.4">
      <c r="B22274"/>
      <c r="C22274"/>
      <c r="D22274"/>
      <c r="E22274"/>
      <c r="F22274"/>
      <c r="G22274"/>
      <c r="H22274"/>
    </row>
    <row r="22275" spans="2:8" x14ac:dyDescent="0.4">
      <c r="B22275"/>
      <c r="C22275"/>
      <c r="D22275"/>
      <c r="E22275"/>
      <c r="F22275"/>
      <c r="G22275"/>
      <c r="H22275"/>
    </row>
    <row r="22276" spans="2:8" x14ac:dyDescent="0.4">
      <c r="B22276"/>
      <c r="C22276"/>
      <c r="D22276"/>
      <c r="E22276"/>
      <c r="F22276"/>
      <c r="G22276"/>
      <c r="H22276"/>
    </row>
    <row r="22277" spans="2:8" x14ac:dyDescent="0.4">
      <c r="B22277"/>
      <c r="C22277"/>
      <c r="D22277"/>
      <c r="E22277"/>
      <c r="F22277"/>
      <c r="G22277"/>
      <c r="H22277"/>
    </row>
    <row r="22278" spans="2:8" x14ac:dyDescent="0.4">
      <c r="B22278"/>
      <c r="C22278"/>
      <c r="D22278"/>
      <c r="E22278"/>
      <c r="F22278"/>
      <c r="G22278"/>
      <c r="H22278"/>
    </row>
    <row r="22279" spans="2:8" x14ac:dyDescent="0.4">
      <c r="B22279"/>
      <c r="C22279"/>
      <c r="D22279"/>
      <c r="E22279"/>
      <c r="F22279"/>
      <c r="G22279"/>
      <c r="H22279"/>
    </row>
    <row r="22280" spans="2:8" x14ac:dyDescent="0.4">
      <c r="B22280"/>
      <c r="C22280"/>
      <c r="D22280"/>
      <c r="E22280"/>
      <c r="F22280"/>
      <c r="G22280"/>
      <c r="H22280"/>
    </row>
    <row r="22281" spans="2:8" x14ac:dyDescent="0.4">
      <c r="B22281"/>
      <c r="C22281"/>
      <c r="D22281"/>
      <c r="E22281"/>
      <c r="F22281"/>
      <c r="G22281"/>
      <c r="H22281"/>
    </row>
    <row r="22282" spans="2:8" x14ac:dyDescent="0.4">
      <c r="B22282"/>
      <c r="C22282"/>
      <c r="D22282"/>
      <c r="E22282"/>
      <c r="F22282"/>
      <c r="G22282"/>
      <c r="H22282"/>
    </row>
    <row r="22283" spans="2:8" x14ac:dyDescent="0.4">
      <c r="B22283"/>
      <c r="C22283"/>
      <c r="D22283"/>
      <c r="E22283"/>
      <c r="F22283"/>
      <c r="G22283"/>
      <c r="H22283"/>
    </row>
    <row r="22284" spans="2:8" x14ac:dyDescent="0.4">
      <c r="B22284"/>
      <c r="C22284"/>
      <c r="D22284"/>
      <c r="E22284"/>
      <c r="F22284"/>
      <c r="G22284"/>
      <c r="H22284"/>
    </row>
    <row r="22285" spans="2:8" x14ac:dyDescent="0.4">
      <c r="B22285"/>
      <c r="C22285"/>
      <c r="D22285"/>
      <c r="E22285"/>
      <c r="F22285"/>
      <c r="G22285"/>
      <c r="H22285"/>
    </row>
    <row r="22286" spans="2:8" x14ac:dyDescent="0.4">
      <c r="B22286"/>
      <c r="C22286"/>
      <c r="D22286"/>
      <c r="E22286"/>
      <c r="F22286"/>
      <c r="G22286"/>
      <c r="H22286"/>
    </row>
    <row r="22287" spans="2:8" x14ac:dyDescent="0.4">
      <c r="B22287"/>
      <c r="C22287"/>
      <c r="D22287"/>
      <c r="E22287"/>
      <c r="F22287"/>
      <c r="G22287"/>
      <c r="H22287"/>
    </row>
    <row r="22288" spans="2:8" x14ac:dyDescent="0.4">
      <c r="B22288"/>
      <c r="C22288"/>
      <c r="D22288"/>
      <c r="E22288"/>
      <c r="F22288"/>
      <c r="G22288"/>
      <c r="H22288"/>
    </row>
    <row r="22289" spans="2:8" x14ac:dyDescent="0.4">
      <c r="B22289"/>
      <c r="C22289"/>
      <c r="D22289"/>
      <c r="E22289"/>
      <c r="F22289"/>
      <c r="G22289"/>
      <c r="H22289"/>
    </row>
    <row r="22290" spans="2:8" x14ac:dyDescent="0.4">
      <c r="B22290"/>
      <c r="C22290"/>
      <c r="D22290"/>
      <c r="E22290"/>
      <c r="F22290"/>
      <c r="G22290"/>
      <c r="H22290"/>
    </row>
    <row r="22291" spans="2:8" x14ac:dyDescent="0.4">
      <c r="B22291"/>
      <c r="C22291"/>
      <c r="D22291"/>
      <c r="E22291"/>
      <c r="F22291"/>
      <c r="G22291"/>
      <c r="H22291"/>
    </row>
    <row r="22292" spans="2:8" x14ac:dyDescent="0.4">
      <c r="B22292"/>
      <c r="C22292"/>
      <c r="D22292"/>
      <c r="E22292"/>
      <c r="F22292"/>
      <c r="G22292"/>
      <c r="H22292"/>
    </row>
    <row r="22293" spans="2:8" x14ac:dyDescent="0.4">
      <c r="B22293"/>
      <c r="C22293"/>
      <c r="D22293"/>
      <c r="E22293"/>
      <c r="F22293"/>
      <c r="G22293"/>
      <c r="H22293"/>
    </row>
    <row r="22294" spans="2:8" x14ac:dyDescent="0.4">
      <c r="B22294"/>
      <c r="C22294"/>
      <c r="D22294"/>
      <c r="E22294"/>
      <c r="F22294"/>
      <c r="G22294"/>
      <c r="H22294"/>
    </row>
    <row r="22295" spans="2:8" x14ac:dyDescent="0.4">
      <c r="B22295"/>
      <c r="C22295"/>
      <c r="D22295"/>
      <c r="E22295"/>
      <c r="F22295"/>
      <c r="G22295"/>
      <c r="H22295"/>
    </row>
    <row r="22296" spans="2:8" x14ac:dyDescent="0.4">
      <c r="B22296"/>
      <c r="C22296"/>
      <c r="D22296"/>
      <c r="E22296"/>
      <c r="F22296"/>
      <c r="G22296"/>
      <c r="H22296"/>
    </row>
    <row r="22297" spans="2:8" x14ac:dyDescent="0.4">
      <c r="B22297"/>
      <c r="C22297"/>
      <c r="D22297"/>
      <c r="E22297"/>
      <c r="F22297"/>
      <c r="G22297"/>
      <c r="H22297"/>
    </row>
    <row r="22298" spans="2:8" x14ac:dyDescent="0.4">
      <c r="B22298"/>
      <c r="C22298"/>
      <c r="D22298"/>
      <c r="E22298"/>
      <c r="F22298"/>
      <c r="G22298"/>
      <c r="H22298"/>
    </row>
    <row r="22299" spans="2:8" x14ac:dyDescent="0.4">
      <c r="B22299"/>
      <c r="C22299"/>
      <c r="D22299"/>
      <c r="E22299"/>
      <c r="F22299"/>
      <c r="G22299"/>
      <c r="H22299"/>
    </row>
    <row r="22300" spans="2:8" x14ac:dyDescent="0.4">
      <c r="B22300"/>
      <c r="C22300"/>
      <c r="D22300"/>
      <c r="E22300"/>
      <c r="F22300"/>
      <c r="G22300"/>
      <c r="H22300"/>
    </row>
    <row r="22301" spans="2:8" x14ac:dyDescent="0.4">
      <c r="B22301"/>
      <c r="C22301"/>
      <c r="D22301"/>
      <c r="E22301"/>
      <c r="F22301"/>
      <c r="G22301"/>
      <c r="H22301"/>
    </row>
    <row r="22302" spans="2:8" x14ac:dyDescent="0.4">
      <c r="B22302"/>
      <c r="C22302"/>
      <c r="D22302"/>
      <c r="E22302"/>
      <c r="F22302"/>
      <c r="G22302"/>
      <c r="H22302"/>
    </row>
    <row r="22303" spans="2:8" x14ac:dyDescent="0.4">
      <c r="B22303"/>
      <c r="C22303"/>
      <c r="D22303"/>
      <c r="E22303"/>
      <c r="F22303"/>
      <c r="G22303"/>
      <c r="H22303"/>
    </row>
    <row r="22304" spans="2:8" x14ac:dyDescent="0.4">
      <c r="B22304"/>
      <c r="C22304"/>
      <c r="D22304"/>
      <c r="E22304"/>
      <c r="F22304"/>
      <c r="G22304"/>
      <c r="H22304"/>
    </row>
    <row r="22305" spans="2:8" x14ac:dyDescent="0.4">
      <c r="B22305"/>
      <c r="C22305"/>
      <c r="D22305"/>
      <c r="E22305"/>
      <c r="F22305"/>
      <c r="G22305"/>
      <c r="H22305"/>
    </row>
    <row r="22306" spans="2:8" x14ac:dyDescent="0.4">
      <c r="B22306"/>
      <c r="C22306"/>
      <c r="D22306"/>
      <c r="E22306"/>
      <c r="F22306"/>
      <c r="G22306"/>
      <c r="H22306"/>
    </row>
    <row r="22307" spans="2:8" x14ac:dyDescent="0.4">
      <c r="B22307"/>
      <c r="C22307"/>
      <c r="D22307"/>
      <c r="E22307"/>
      <c r="F22307"/>
      <c r="G22307"/>
      <c r="H22307"/>
    </row>
    <row r="22308" spans="2:8" x14ac:dyDescent="0.4">
      <c r="B22308"/>
      <c r="C22308"/>
      <c r="D22308"/>
      <c r="E22308"/>
      <c r="F22308"/>
      <c r="G22308"/>
      <c r="H22308"/>
    </row>
    <row r="22309" spans="2:8" x14ac:dyDescent="0.4">
      <c r="B22309"/>
      <c r="C22309"/>
      <c r="D22309"/>
      <c r="E22309"/>
      <c r="F22309"/>
      <c r="G22309"/>
      <c r="H22309"/>
    </row>
    <row r="22310" spans="2:8" x14ac:dyDescent="0.4">
      <c r="B22310"/>
      <c r="C22310"/>
      <c r="D22310"/>
      <c r="E22310"/>
      <c r="F22310"/>
      <c r="G22310"/>
      <c r="H22310"/>
    </row>
    <row r="22311" spans="2:8" x14ac:dyDescent="0.4">
      <c r="B22311"/>
      <c r="C22311"/>
      <c r="D22311"/>
      <c r="E22311"/>
      <c r="F22311"/>
      <c r="G22311"/>
      <c r="H22311"/>
    </row>
    <row r="22312" spans="2:8" x14ac:dyDescent="0.4">
      <c r="B22312"/>
      <c r="C22312"/>
      <c r="D22312"/>
      <c r="E22312"/>
      <c r="F22312"/>
      <c r="G22312"/>
      <c r="H22312"/>
    </row>
    <row r="22313" spans="2:8" x14ac:dyDescent="0.4">
      <c r="B22313"/>
      <c r="C22313"/>
      <c r="D22313"/>
      <c r="E22313"/>
      <c r="F22313"/>
      <c r="G22313"/>
      <c r="H22313"/>
    </row>
    <row r="22314" spans="2:8" x14ac:dyDescent="0.4">
      <c r="B22314"/>
      <c r="C22314"/>
      <c r="D22314"/>
      <c r="E22314"/>
      <c r="F22314"/>
      <c r="G22314"/>
      <c r="H22314"/>
    </row>
    <row r="22315" spans="2:8" x14ac:dyDescent="0.4">
      <c r="B22315"/>
      <c r="C22315"/>
      <c r="D22315"/>
      <c r="E22315"/>
      <c r="F22315"/>
      <c r="G22315"/>
      <c r="H22315"/>
    </row>
    <row r="22316" spans="2:8" x14ac:dyDescent="0.4">
      <c r="B22316"/>
      <c r="C22316"/>
      <c r="D22316"/>
      <c r="E22316"/>
      <c r="F22316"/>
      <c r="G22316"/>
      <c r="H22316"/>
    </row>
    <row r="22317" spans="2:8" x14ac:dyDescent="0.4">
      <c r="B22317"/>
      <c r="C22317"/>
      <c r="D22317"/>
      <c r="E22317"/>
      <c r="F22317"/>
      <c r="G22317"/>
      <c r="H22317"/>
    </row>
    <row r="22318" spans="2:8" x14ac:dyDescent="0.4">
      <c r="B22318"/>
      <c r="C22318"/>
      <c r="D22318"/>
      <c r="E22318"/>
      <c r="F22318"/>
      <c r="G22318"/>
      <c r="H22318"/>
    </row>
    <row r="22319" spans="2:8" x14ac:dyDescent="0.4">
      <c r="B22319"/>
      <c r="C22319"/>
      <c r="D22319"/>
      <c r="E22319"/>
      <c r="F22319"/>
      <c r="G22319"/>
      <c r="H22319"/>
    </row>
    <row r="22320" spans="2:8" x14ac:dyDescent="0.4">
      <c r="B22320"/>
      <c r="C22320"/>
      <c r="D22320"/>
      <c r="E22320"/>
      <c r="F22320"/>
      <c r="G22320"/>
      <c r="H22320"/>
    </row>
    <row r="22321" spans="2:8" x14ac:dyDescent="0.4">
      <c r="B22321"/>
      <c r="C22321"/>
      <c r="D22321"/>
      <c r="E22321"/>
      <c r="F22321"/>
      <c r="G22321"/>
      <c r="H22321"/>
    </row>
    <row r="22322" spans="2:8" x14ac:dyDescent="0.4">
      <c r="B22322"/>
      <c r="C22322"/>
      <c r="D22322"/>
      <c r="E22322"/>
      <c r="F22322"/>
      <c r="G22322"/>
      <c r="H22322"/>
    </row>
    <row r="22323" spans="2:8" x14ac:dyDescent="0.4">
      <c r="B22323"/>
      <c r="C22323"/>
      <c r="D22323"/>
      <c r="E22323"/>
      <c r="F22323"/>
      <c r="G22323"/>
      <c r="H22323"/>
    </row>
    <row r="22324" spans="2:8" x14ac:dyDescent="0.4">
      <c r="B22324"/>
      <c r="C22324"/>
      <c r="D22324"/>
      <c r="E22324"/>
      <c r="F22324"/>
      <c r="G22324"/>
      <c r="H22324"/>
    </row>
    <row r="22325" spans="2:8" x14ac:dyDescent="0.4">
      <c r="B22325"/>
      <c r="C22325"/>
      <c r="D22325"/>
      <c r="E22325"/>
      <c r="F22325"/>
      <c r="G22325"/>
      <c r="H22325"/>
    </row>
    <row r="22326" spans="2:8" x14ac:dyDescent="0.4">
      <c r="B22326"/>
      <c r="C22326"/>
      <c r="D22326"/>
      <c r="E22326"/>
      <c r="F22326"/>
      <c r="G22326"/>
      <c r="H22326"/>
    </row>
    <row r="22327" spans="2:8" x14ac:dyDescent="0.4">
      <c r="B22327"/>
      <c r="C22327"/>
      <c r="D22327"/>
      <c r="E22327"/>
      <c r="F22327"/>
      <c r="G22327"/>
      <c r="H22327"/>
    </row>
    <row r="22328" spans="2:8" x14ac:dyDescent="0.4">
      <c r="B22328"/>
      <c r="C22328"/>
      <c r="D22328"/>
      <c r="E22328"/>
      <c r="F22328"/>
      <c r="G22328"/>
      <c r="H22328"/>
    </row>
    <row r="22329" spans="2:8" x14ac:dyDescent="0.4">
      <c r="B22329"/>
      <c r="C22329"/>
      <c r="D22329"/>
      <c r="E22329"/>
      <c r="F22329"/>
      <c r="G22329"/>
      <c r="H22329"/>
    </row>
    <row r="22330" spans="2:8" x14ac:dyDescent="0.4">
      <c r="B22330"/>
      <c r="C22330"/>
      <c r="D22330"/>
      <c r="E22330"/>
      <c r="F22330"/>
      <c r="G22330"/>
      <c r="H22330"/>
    </row>
    <row r="22331" spans="2:8" x14ac:dyDescent="0.4">
      <c r="B22331"/>
      <c r="C22331"/>
      <c r="D22331"/>
      <c r="E22331"/>
      <c r="F22331"/>
      <c r="G22331"/>
      <c r="H22331"/>
    </row>
    <row r="22332" spans="2:8" x14ac:dyDescent="0.4">
      <c r="B22332"/>
      <c r="C22332"/>
      <c r="D22332"/>
      <c r="E22332"/>
      <c r="F22332"/>
      <c r="G22332"/>
      <c r="H22332"/>
    </row>
    <row r="22333" spans="2:8" x14ac:dyDescent="0.4">
      <c r="B22333"/>
      <c r="C22333"/>
      <c r="D22333"/>
      <c r="E22333"/>
      <c r="F22333"/>
      <c r="G22333"/>
      <c r="H22333"/>
    </row>
    <row r="22334" spans="2:8" x14ac:dyDescent="0.4">
      <c r="B22334"/>
      <c r="C22334"/>
      <c r="D22334"/>
      <c r="E22334"/>
      <c r="F22334"/>
      <c r="G22334"/>
      <c r="H22334"/>
    </row>
    <row r="22335" spans="2:8" x14ac:dyDescent="0.4">
      <c r="B22335"/>
      <c r="C22335"/>
      <c r="D22335"/>
      <c r="E22335"/>
      <c r="F22335"/>
      <c r="G22335"/>
      <c r="H22335"/>
    </row>
    <row r="22336" spans="2:8" x14ac:dyDescent="0.4">
      <c r="B22336"/>
      <c r="C22336"/>
      <c r="D22336"/>
      <c r="E22336"/>
      <c r="F22336"/>
      <c r="G22336"/>
      <c r="H22336"/>
    </row>
    <row r="22337" spans="2:8" x14ac:dyDescent="0.4">
      <c r="B22337"/>
      <c r="C22337"/>
      <c r="D22337"/>
      <c r="E22337"/>
      <c r="F22337"/>
      <c r="G22337"/>
      <c r="H22337"/>
    </row>
    <row r="22338" spans="2:8" x14ac:dyDescent="0.4">
      <c r="B22338"/>
      <c r="C22338"/>
      <c r="D22338"/>
      <c r="E22338"/>
      <c r="F22338"/>
      <c r="G22338"/>
      <c r="H22338"/>
    </row>
    <row r="22339" spans="2:8" x14ac:dyDescent="0.4">
      <c r="B22339"/>
      <c r="C22339"/>
      <c r="D22339"/>
      <c r="E22339"/>
      <c r="F22339"/>
      <c r="G22339"/>
      <c r="H22339"/>
    </row>
    <row r="22340" spans="2:8" x14ac:dyDescent="0.4">
      <c r="B22340"/>
      <c r="C22340"/>
      <c r="D22340"/>
      <c r="E22340"/>
      <c r="F22340"/>
      <c r="G22340"/>
      <c r="H22340"/>
    </row>
    <row r="22341" spans="2:8" x14ac:dyDescent="0.4">
      <c r="B22341"/>
      <c r="C22341"/>
      <c r="D22341"/>
      <c r="E22341"/>
      <c r="F22341"/>
      <c r="G22341"/>
      <c r="H22341"/>
    </row>
    <row r="22342" spans="2:8" x14ac:dyDescent="0.4">
      <c r="B22342"/>
      <c r="C22342"/>
      <c r="D22342"/>
      <c r="E22342"/>
      <c r="F22342"/>
      <c r="G22342"/>
      <c r="H22342"/>
    </row>
    <row r="22343" spans="2:8" x14ac:dyDescent="0.4">
      <c r="B22343"/>
      <c r="C22343"/>
      <c r="D22343"/>
      <c r="E22343"/>
      <c r="F22343"/>
      <c r="G22343"/>
      <c r="H22343"/>
    </row>
    <row r="22344" spans="2:8" x14ac:dyDescent="0.4">
      <c r="B22344"/>
      <c r="C22344"/>
      <c r="D22344"/>
      <c r="E22344"/>
      <c r="F22344"/>
      <c r="G22344"/>
      <c r="H22344"/>
    </row>
    <row r="22345" spans="2:8" x14ac:dyDescent="0.4">
      <c r="B22345"/>
      <c r="C22345"/>
      <c r="D22345"/>
      <c r="E22345"/>
      <c r="F22345"/>
      <c r="G22345"/>
      <c r="H22345"/>
    </row>
    <row r="22346" spans="2:8" x14ac:dyDescent="0.4">
      <c r="B22346"/>
      <c r="C22346"/>
      <c r="D22346"/>
      <c r="E22346"/>
      <c r="F22346"/>
      <c r="G22346"/>
      <c r="H22346"/>
    </row>
    <row r="22347" spans="2:8" x14ac:dyDescent="0.4">
      <c r="B22347"/>
      <c r="C22347"/>
      <c r="D22347"/>
      <c r="E22347"/>
      <c r="F22347"/>
      <c r="G22347"/>
      <c r="H22347"/>
    </row>
    <row r="22348" spans="2:8" x14ac:dyDescent="0.4">
      <c r="B22348"/>
      <c r="C22348"/>
      <c r="D22348"/>
      <c r="E22348"/>
      <c r="F22348"/>
      <c r="G22348"/>
      <c r="H22348"/>
    </row>
    <row r="22349" spans="2:8" x14ac:dyDescent="0.4">
      <c r="B22349"/>
      <c r="C22349"/>
      <c r="D22349"/>
      <c r="E22349"/>
      <c r="F22349"/>
      <c r="G22349"/>
      <c r="H22349"/>
    </row>
    <row r="22350" spans="2:8" x14ac:dyDescent="0.4">
      <c r="B22350"/>
      <c r="C22350"/>
      <c r="D22350"/>
      <c r="E22350"/>
      <c r="F22350"/>
      <c r="G22350"/>
      <c r="H22350"/>
    </row>
    <row r="22351" spans="2:8" x14ac:dyDescent="0.4">
      <c r="B22351"/>
      <c r="C22351"/>
      <c r="D22351"/>
      <c r="E22351"/>
      <c r="F22351"/>
      <c r="G22351"/>
      <c r="H22351"/>
    </row>
    <row r="22352" spans="2:8" x14ac:dyDescent="0.4">
      <c r="B22352"/>
      <c r="C22352"/>
      <c r="D22352"/>
      <c r="E22352"/>
      <c r="F22352"/>
      <c r="G22352"/>
      <c r="H22352"/>
    </row>
    <row r="22353" spans="2:8" x14ac:dyDescent="0.4">
      <c r="B22353"/>
      <c r="C22353"/>
      <c r="D22353"/>
      <c r="E22353"/>
      <c r="F22353"/>
      <c r="G22353"/>
      <c r="H22353"/>
    </row>
    <row r="22354" spans="2:8" x14ac:dyDescent="0.4">
      <c r="B22354"/>
      <c r="C22354"/>
      <c r="D22354"/>
      <c r="E22354"/>
      <c r="F22354"/>
      <c r="G22354"/>
      <c r="H22354"/>
    </row>
    <row r="22355" spans="2:8" x14ac:dyDescent="0.4">
      <c r="B22355"/>
      <c r="C22355"/>
      <c r="D22355"/>
      <c r="E22355"/>
      <c r="F22355"/>
      <c r="G22355"/>
      <c r="H22355"/>
    </row>
    <row r="22356" spans="2:8" x14ac:dyDescent="0.4">
      <c r="B22356"/>
      <c r="C22356"/>
      <c r="D22356"/>
      <c r="E22356"/>
      <c r="F22356"/>
      <c r="G22356"/>
      <c r="H22356"/>
    </row>
    <row r="22357" spans="2:8" x14ac:dyDescent="0.4">
      <c r="B22357"/>
      <c r="C22357"/>
      <c r="D22357"/>
      <c r="E22357"/>
      <c r="F22357"/>
      <c r="G22357"/>
      <c r="H22357"/>
    </row>
    <row r="22358" spans="2:8" x14ac:dyDescent="0.4">
      <c r="B22358"/>
      <c r="C22358"/>
      <c r="D22358"/>
      <c r="E22358"/>
      <c r="F22358"/>
      <c r="G22358"/>
      <c r="H22358"/>
    </row>
    <row r="22359" spans="2:8" x14ac:dyDescent="0.4">
      <c r="B22359"/>
      <c r="C22359"/>
      <c r="D22359"/>
      <c r="E22359"/>
      <c r="F22359"/>
      <c r="G22359"/>
      <c r="H22359"/>
    </row>
    <row r="22360" spans="2:8" x14ac:dyDescent="0.4">
      <c r="B22360"/>
      <c r="C22360"/>
      <c r="D22360"/>
      <c r="E22360"/>
      <c r="F22360"/>
      <c r="G22360"/>
      <c r="H22360"/>
    </row>
    <row r="22361" spans="2:8" x14ac:dyDescent="0.4">
      <c r="B22361"/>
      <c r="C22361"/>
      <c r="D22361"/>
      <c r="E22361"/>
      <c r="F22361"/>
      <c r="G22361"/>
      <c r="H22361"/>
    </row>
    <row r="22362" spans="2:8" x14ac:dyDescent="0.4">
      <c r="B22362"/>
      <c r="C22362"/>
      <c r="D22362"/>
      <c r="E22362"/>
      <c r="F22362"/>
      <c r="G22362"/>
      <c r="H22362"/>
    </row>
    <row r="22363" spans="2:8" x14ac:dyDescent="0.4">
      <c r="B22363"/>
      <c r="C22363"/>
      <c r="D22363"/>
      <c r="E22363"/>
      <c r="F22363"/>
      <c r="G22363"/>
      <c r="H22363"/>
    </row>
    <row r="22364" spans="2:8" x14ac:dyDescent="0.4">
      <c r="B22364"/>
      <c r="C22364"/>
      <c r="D22364"/>
      <c r="E22364"/>
      <c r="F22364"/>
      <c r="G22364"/>
      <c r="H22364"/>
    </row>
    <row r="22365" spans="2:8" x14ac:dyDescent="0.4">
      <c r="B22365"/>
      <c r="C22365"/>
      <c r="D22365"/>
      <c r="E22365"/>
      <c r="F22365"/>
      <c r="G22365"/>
      <c r="H22365"/>
    </row>
    <row r="22366" spans="2:8" x14ac:dyDescent="0.4">
      <c r="B22366"/>
      <c r="C22366"/>
      <c r="D22366"/>
      <c r="E22366"/>
      <c r="F22366"/>
      <c r="G22366"/>
      <c r="H22366"/>
    </row>
    <row r="22367" spans="2:8" x14ac:dyDescent="0.4">
      <c r="B22367"/>
      <c r="C22367"/>
      <c r="D22367"/>
      <c r="E22367"/>
      <c r="F22367"/>
      <c r="G22367"/>
      <c r="H22367"/>
    </row>
    <row r="22368" spans="2:8" x14ac:dyDescent="0.4">
      <c r="B22368"/>
      <c r="C22368"/>
      <c r="D22368"/>
      <c r="E22368"/>
      <c r="F22368"/>
      <c r="G22368"/>
      <c r="H22368"/>
    </row>
    <row r="22369" spans="2:8" x14ac:dyDescent="0.4">
      <c r="B22369"/>
      <c r="C22369"/>
      <c r="D22369"/>
      <c r="E22369"/>
      <c r="F22369"/>
      <c r="G22369"/>
      <c r="H22369"/>
    </row>
    <row r="22370" spans="2:8" x14ac:dyDescent="0.4">
      <c r="B22370"/>
      <c r="C22370"/>
      <c r="D22370"/>
      <c r="E22370"/>
      <c r="F22370"/>
      <c r="G22370"/>
      <c r="H22370"/>
    </row>
    <row r="22371" spans="2:8" x14ac:dyDescent="0.4">
      <c r="B22371"/>
      <c r="C22371"/>
      <c r="D22371"/>
      <c r="E22371"/>
      <c r="F22371"/>
      <c r="G22371"/>
      <c r="H22371"/>
    </row>
    <row r="22372" spans="2:8" x14ac:dyDescent="0.4">
      <c r="B22372"/>
      <c r="C22372"/>
      <c r="D22372"/>
      <c r="E22372"/>
      <c r="F22372"/>
      <c r="G22372"/>
      <c r="H22372"/>
    </row>
    <row r="22373" spans="2:8" x14ac:dyDescent="0.4">
      <c r="B22373"/>
      <c r="C22373"/>
      <c r="D22373"/>
      <c r="E22373"/>
      <c r="F22373"/>
      <c r="G22373"/>
      <c r="H22373"/>
    </row>
    <row r="22374" spans="2:8" x14ac:dyDescent="0.4">
      <c r="B22374"/>
      <c r="C22374"/>
      <c r="D22374"/>
      <c r="E22374"/>
      <c r="F22374"/>
      <c r="G22374"/>
      <c r="H22374"/>
    </row>
    <row r="22375" spans="2:8" x14ac:dyDescent="0.4">
      <c r="B22375"/>
      <c r="C22375"/>
      <c r="D22375"/>
      <c r="E22375"/>
      <c r="F22375"/>
      <c r="G22375"/>
      <c r="H22375"/>
    </row>
    <row r="22376" spans="2:8" x14ac:dyDescent="0.4">
      <c r="B22376"/>
      <c r="C22376"/>
      <c r="D22376"/>
      <c r="E22376"/>
      <c r="F22376"/>
      <c r="G22376"/>
      <c r="H22376"/>
    </row>
    <row r="22377" spans="2:8" x14ac:dyDescent="0.4">
      <c r="B22377"/>
      <c r="C22377"/>
      <c r="D22377"/>
      <c r="E22377"/>
      <c r="F22377"/>
      <c r="G22377"/>
      <c r="H22377"/>
    </row>
    <row r="22378" spans="2:8" x14ac:dyDescent="0.4">
      <c r="B22378"/>
      <c r="C22378"/>
      <c r="D22378"/>
      <c r="E22378"/>
      <c r="F22378"/>
      <c r="G22378"/>
      <c r="H22378"/>
    </row>
    <row r="22379" spans="2:8" x14ac:dyDescent="0.4">
      <c r="B22379"/>
      <c r="C22379"/>
      <c r="D22379"/>
      <c r="E22379"/>
      <c r="F22379"/>
      <c r="G22379"/>
      <c r="H22379"/>
    </row>
    <row r="22380" spans="2:8" x14ac:dyDescent="0.4">
      <c r="B22380"/>
      <c r="C22380"/>
      <c r="D22380"/>
      <c r="E22380"/>
      <c r="F22380"/>
      <c r="G22380"/>
      <c r="H22380"/>
    </row>
    <row r="22381" spans="2:8" x14ac:dyDescent="0.4">
      <c r="B22381"/>
      <c r="C22381"/>
      <c r="D22381"/>
      <c r="E22381"/>
      <c r="F22381"/>
      <c r="G22381"/>
      <c r="H22381"/>
    </row>
    <row r="22382" spans="2:8" x14ac:dyDescent="0.4">
      <c r="B22382"/>
      <c r="C22382"/>
      <c r="D22382"/>
      <c r="E22382"/>
      <c r="F22382"/>
      <c r="G22382"/>
      <c r="H22382"/>
    </row>
    <row r="22383" spans="2:8" x14ac:dyDescent="0.4">
      <c r="B22383"/>
      <c r="C22383"/>
      <c r="D22383"/>
      <c r="E22383"/>
      <c r="F22383"/>
      <c r="G22383"/>
      <c r="H22383"/>
    </row>
    <row r="22384" spans="2:8" x14ac:dyDescent="0.4">
      <c r="B22384"/>
      <c r="C22384"/>
      <c r="D22384"/>
      <c r="E22384"/>
      <c r="F22384"/>
      <c r="G22384"/>
      <c r="H22384"/>
    </row>
    <row r="22385" spans="2:8" x14ac:dyDescent="0.4">
      <c r="B22385"/>
      <c r="C22385"/>
      <c r="D22385"/>
      <c r="E22385"/>
      <c r="F22385"/>
      <c r="G22385"/>
      <c r="H22385"/>
    </row>
    <row r="22386" spans="2:8" x14ac:dyDescent="0.4">
      <c r="B22386"/>
      <c r="C22386"/>
      <c r="D22386"/>
      <c r="E22386"/>
      <c r="F22386"/>
      <c r="G22386"/>
      <c r="H22386"/>
    </row>
    <row r="22387" spans="2:8" x14ac:dyDescent="0.4">
      <c r="B22387"/>
      <c r="C22387"/>
      <c r="D22387"/>
      <c r="E22387"/>
      <c r="F22387"/>
      <c r="G22387"/>
      <c r="H22387"/>
    </row>
    <row r="22388" spans="2:8" x14ac:dyDescent="0.4">
      <c r="B22388"/>
      <c r="C22388"/>
      <c r="D22388"/>
      <c r="E22388"/>
      <c r="F22388"/>
      <c r="G22388"/>
      <c r="H22388"/>
    </row>
    <row r="22389" spans="2:8" x14ac:dyDescent="0.4">
      <c r="B22389"/>
      <c r="C22389"/>
      <c r="D22389"/>
      <c r="E22389"/>
      <c r="F22389"/>
      <c r="G22389"/>
      <c r="H22389"/>
    </row>
    <row r="22390" spans="2:8" x14ac:dyDescent="0.4">
      <c r="B22390"/>
      <c r="C22390"/>
      <c r="D22390"/>
      <c r="E22390"/>
      <c r="F22390"/>
      <c r="G22390"/>
      <c r="H22390"/>
    </row>
    <row r="22391" spans="2:8" x14ac:dyDescent="0.4">
      <c r="B22391"/>
      <c r="C22391"/>
      <c r="D22391"/>
      <c r="E22391"/>
      <c r="F22391"/>
      <c r="G22391"/>
      <c r="H22391"/>
    </row>
    <row r="22392" spans="2:8" x14ac:dyDescent="0.4">
      <c r="B22392"/>
      <c r="C22392"/>
      <c r="D22392"/>
      <c r="E22392"/>
      <c r="F22392"/>
      <c r="G22392"/>
      <c r="H22392"/>
    </row>
    <row r="22393" spans="2:8" x14ac:dyDescent="0.4">
      <c r="B22393"/>
      <c r="C22393"/>
      <c r="D22393"/>
      <c r="E22393"/>
      <c r="F22393"/>
      <c r="G22393"/>
      <c r="H22393"/>
    </row>
    <row r="22394" spans="2:8" x14ac:dyDescent="0.4">
      <c r="B22394"/>
      <c r="C22394"/>
      <c r="D22394"/>
      <c r="E22394"/>
      <c r="F22394"/>
      <c r="G22394"/>
      <c r="H22394"/>
    </row>
    <row r="22395" spans="2:8" x14ac:dyDescent="0.4">
      <c r="B22395"/>
      <c r="C22395"/>
      <c r="D22395"/>
      <c r="E22395"/>
      <c r="F22395"/>
      <c r="G22395"/>
      <c r="H22395"/>
    </row>
    <row r="22396" spans="2:8" x14ac:dyDescent="0.4">
      <c r="B22396"/>
      <c r="C22396"/>
      <c r="D22396"/>
      <c r="E22396"/>
      <c r="F22396"/>
      <c r="G22396"/>
      <c r="H22396"/>
    </row>
    <row r="22397" spans="2:8" x14ac:dyDescent="0.4">
      <c r="B22397"/>
      <c r="C22397"/>
      <c r="D22397"/>
      <c r="E22397"/>
      <c r="F22397"/>
      <c r="G22397"/>
      <c r="H22397"/>
    </row>
    <row r="22398" spans="2:8" x14ac:dyDescent="0.4">
      <c r="B22398"/>
      <c r="C22398"/>
      <c r="D22398"/>
      <c r="E22398"/>
      <c r="F22398"/>
      <c r="G22398"/>
      <c r="H22398"/>
    </row>
    <row r="22399" spans="2:8" x14ac:dyDescent="0.4">
      <c r="B22399"/>
      <c r="C22399"/>
      <c r="D22399"/>
      <c r="E22399"/>
      <c r="F22399"/>
      <c r="G22399"/>
      <c r="H22399"/>
    </row>
    <row r="22400" spans="2:8" x14ac:dyDescent="0.4">
      <c r="B22400"/>
      <c r="C22400"/>
      <c r="D22400"/>
      <c r="E22400"/>
      <c r="F22400"/>
      <c r="G22400"/>
      <c r="H22400"/>
    </row>
    <row r="22401" spans="2:8" x14ac:dyDescent="0.4">
      <c r="B22401"/>
      <c r="C22401"/>
      <c r="D22401"/>
      <c r="E22401"/>
      <c r="F22401"/>
      <c r="G22401"/>
      <c r="H22401"/>
    </row>
    <row r="22402" spans="2:8" x14ac:dyDescent="0.4">
      <c r="B22402"/>
      <c r="C22402"/>
      <c r="D22402"/>
      <c r="E22402"/>
      <c r="F22402"/>
      <c r="G22402"/>
      <c r="H22402"/>
    </row>
    <row r="22403" spans="2:8" x14ac:dyDescent="0.4">
      <c r="B22403"/>
      <c r="C22403"/>
      <c r="D22403"/>
      <c r="E22403"/>
      <c r="F22403"/>
      <c r="G22403"/>
      <c r="H22403"/>
    </row>
    <row r="22404" spans="2:8" x14ac:dyDescent="0.4">
      <c r="B22404"/>
      <c r="C22404"/>
      <c r="D22404"/>
      <c r="E22404"/>
      <c r="F22404"/>
      <c r="G22404"/>
      <c r="H22404"/>
    </row>
    <row r="22405" spans="2:8" x14ac:dyDescent="0.4">
      <c r="B22405"/>
      <c r="C22405"/>
      <c r="D22405"/>
      <c r="E22405"/>
      <c r="F22405"/>
      <c r="G22405"/>
      <c r="H22405"/>
    </row>
    <row r="22406" spans="2:8" x14ac:dyDescent="0.4">
      <c r="B22406"/>
      <c r="C22406"/>
      <c r="D22406"/>
      <c r="E22406"/>
      <c r="F22406"/>
      <c r="G22406"/>
      <c r="H22406"/>
    </row>
    <row r="22407" spans="2:8" x14ac:dyDescent="0.4">
      <c r="B22407"/>
      <c r="C22407"/>
      <c r="D22407"/>
      <c r="E22407"/>
      <c r="F22407"/>
      <c r="G22407"/>
      <c r="H22407"/>
    </row>
    <row r="22408" spans="2:8" x14ac:dyDescent="0.4">
      <c r="B22408"/>
      <c r="C22408"/>
      <c r="D22408"/>
      <c r="E22408"/>
      <c r="F22408"/>
      <c r="G22408"/>
      <c r="H22408"/>
    </row>
    <row r="22409" spans="2:8" x14ac:dyDescent="0.4">
      <c r="B22409"/>
      <c r="C22409"/>
      <c r="D22409"/>
      <c r="E22409"/>
      <c r="F22409"/>
      <c r="G22409"/>
      <c r="H22409"/>
    </row>
    <row r="22410" spans="2:8" x14ac:dyDescent="0.4">
      <c r="B22410"/>
      <c r="C22410"/>
      <c r="D22410"/>
      <c r="E22410"/>
      <c r="F22410"/>
      <c r="G22410"/>
      <c r="H22410"/>
    </row>
    <row r="22411" spans="2:8" x14ac:dyDescent="0.4">
      <c r="B22411"/>
      <c r="C22411"/>
      <c r="D22411"/>
      <c r="E22411"/>
      <c r="F22411"/>
      <c r="G22411"/>
      <c r="H22411"/>
    </row>
    <row r="22412" spans="2:8" x14ac:dyDescent="0.4">
      <c r="B22412"/>
      <c r="C22412"/>
      <c r="D22412"/>
      <c r="E22412"/>
      <c r="F22412"/>
      <c r="G22412"/>
      <c r="H22412"/>
    </row>
    <row r="22413" spans="2:8" x14ac:dyDescent="0.4">
      <c r="B22413"/>
      <c r="C22413"/>
      <c r="D22413"/>
      <c r="E22413"/>
      <c r="F22413"/>
      <c r="G22413"/>
      <c r="H22413"/>
    </row>
    <row r="22414" spans="2:8" x14ac:dyDescent="0.4">
      <c r="B22414"/>
      <c r="C22414"/>
      <c r="D22414"/>
      <c r="E22414"/>
      <c r="F22414"/>
      <c r="G22414"/>
      <c r="H22414"/>
    </row>
    <row r="22415" spans="2:8" x14ac:dyDescent="0.4">
      <c r="B22415"/>
      <c r="C22415"/>
      <c r="D22415"/>
      <c r="E22415"/>
      <c r="F22415"/>
      <c r="G22415"/>
      <c r="H22415"/>
    </row>
    <row r="22416" spans="2:8" x14ac:dyDescent="0.4">
      <c r="B22416"/>
      <c r="C22416"/>
      <c r="D22416"/>
      <c r="E22416"/>
      <c r="F22416"/>
      <c r="G22416"/>
      <c r="H22416"/>
    </row>
    <row r="22417" spans="2:8" x14ac:dyDescent="0.4">
      <c r="B22417"/>
      <c r="C22417"/>
      <c r="D22417"/>
      <c r="E22417"/>
      <c r="F22417"/>
      <c r="G22417"/>
      <c r="H22417"/>
    </row>
    <row r="22418" spans="2:8" x14ac:dyDescent="0.4">
      <c r="B22418"/>
      <c r="C22418"/>
      <c r="D22418"/>
      <c r="E22418"/>
      <c r="F22418"/>
      <c r="G22418"/>
      <c r="H22418"/>
    </row>
    <row r="22419" spans="2:8" x14ac:dyDescent="0.4">
      <c r="B22419"/>
      <c r="C22419"/>
      <c r="D22419"/>
      <c r="E22419"/>
      <c r="F22419"/>
      <c r="G22419"/>
      <c r="H22419"/>
    </row>
    <row r="22420" spans="2:8" x14ac:dyDescent="0.4">
      <c r="B22420"/>
      <c r="C22420"/>
      <c r="D22420"/>
      <c r="E22420"/>
      <c r="F22420"/>
      <c r="G22420"/>
      <c r="H22420"/>
    </row>
    <row r="22421" spans="2:8" x14ac:dyDescent="0.4">
      <c r="B22421"/>
      <c r="C22421"/>
      <c r="D22421"/>
      <c r="E22421"/>
      <c r="F22421"/>
      <c r="G22421"/>
      <c r="H22421"/>
    </row>
    <row r="22422" spans="2:8" x14ac:dyDescent="0.4">
      <c r="B22422"/>
      <c r="C22422"/>
      <c r="D22422"/>
      <c r="E22422"/>
      <c r="F22422"/>
      <c r="G22422"/>
      <c r="H22422"/>
    </row>
    <row r="22423" spans="2:8" x14ac:dyDescent="0.4">
      <c r="B22423"/>
      <c r="C22423"/>
      <c r="D22423"/>
      <c r="E22423"/>
      <c r="F22423"/>
      <c r="G22423"/>
      <c r="H22423"/>
    </row>
    <row r="22424" spans="2:8" x14ac:dyDescent="0.4">
      <c r="B22424"/>
      <c r="C22424"/>
      <c r="D22424"/>
      <c r="E22424"/>
      <c r="F22424"/>
      <c r="G22424"/>
      <c r="H22424"/>
    </row>
    <row r="22425" spans="2:8" x14ac:dyDescent="0.4">
      <c r="B22425"/>
      <c r="C22425"/>
      <c r="D22425"/>
      <c r="E22425"/>
      <c r="F22425"/>
      <c r="G22425"/>
      <c r="H22425"/>
    </row>
    <row r="22426" spans="2:8" x14ac:dyDescent="0.4">
      <c r="B22426"/>
      <c r="C22426"/>
      <c r="D22426"/>
      <c r="E22426"/>
      <c r="F22426"/>
      <c r="G22426"/>
      <c r="H22426"/>
    </row>
    <row r="22427" spans="2:8" x14ac:dyDescent="0.4">
      <c r="B22427"/>
      <c r="C22427"/>
      <c r="D22427"/>
      <c r="E22427"/>
      <c r="F22427"/>
      <c r="G22427"/>
      <c r="H22427"/>
    </row>
    <row r="22428" spans="2:8" x14ac:dyDescent="0.4">
      <c r="B22428"/>
      <c r="C22428"/>
      <c r="D22428"/>
      <c r="E22428"/>
      <c r="F22428"/>
      <c r="G22428"/>
      <c r="H22428"/>
    </row>
    <row r="22429" spans="2:8" x14ac:dyDescent="0.4">
      <c r="B22429"/>
      <c r="C22429"/>
      <c r="D22429"/>
      <c r="E22429"/>
      <c r="F22429"/>
      <c r="G22429"/>
      <c r="H22429"/>
    </row>
    <row r="22430" spans="2:8" x14ac:dyDescent="0.4">
      <c r="B22430"/>
      <c r="C22430"/>
      <c r="D22430"/>
      <c r="E22430"/>
      <c r="F22430"/>
      <c r="G22430"/>
      <c r="H22430"/>
    </row>
    <row r="22431" spans="2:8" x14ac:dyDescent="0.4">
      <c r="B22431"/>
      <c r="C22431"/>
      <c r="D22431"/>
      <c r="E22431"/>
      <c r="F22431"/>
      <c r="G22431"/>
      <c r="H22431"/>
    </row>
    <row r="22432" spans="2:8" x14ac:dyDescent="0.4">
      <c r="B22432"/>
      <c r="C22432"/>
      <c r="D22432"/>
      <c r="E22432"/>
      <c r="F22432"/>
      <c r="G22432"/>
      <c r="H22432"/>
    </row>
    <row r="22433" spans="2:8" x14ac:dyDescent="0.4">
      <c r="B22433"/>
      <c r="C22433"/>
      <c r="D22433"/>
      <c r="E22433"/>
      <c r="F22433"/>
      <c r="G22433"/>
      <c r="H22433"/>
    </row>
    <row r="22434" spans="2:8" x14ac:dyDescent="0.4">
      <c r="B22434"/>
      <c r="C22434"/>
      <c r="D22434"/>
      <c r="E22434"/>
      <c r="F22434"/>
      <c r="G22434"/>
      <c r="H22434"/>
    </row>
    <row r="22435" spans="2:8" x14ac:dyDescent="0.4">
      <c r="B22435"/>
      <c r="C22435"/>
      <c r="D22435"/>
      <c r="E22435"/>
      <c r="F22435"/>
      <c r="G22435"/>
      <c r="H22435"/>
    </row>
    <row r="22436" spans="2:8" x14ac:dyDescent="0.4">
      <c r="B22436"/>
      <c r="C22436"/>
      <c r="D22436"/>
      <c r="E22436"/>
      <c r="F22436"/>
      <c r="G22436"/>
      <c r="H22436"/>
    </row>
    <row r="22437" spans="2:8" x14ac:dyDescent="0.4">
      <c r="B22437"/>
      <c r="C22437"/>
      <c r="D22437"/>
      <c r="E22437"/>
      <c r="F22437"/>
      <c r="G22437"/>
      <c r="H22437"/>
    </row>
    <row r="22438" spans="2:8" x14ac:dyDescent="0.4">
      <c r="B22438"/>
      <c r="C22438"/>
      <c r="D22438"/>
      <c r="E22438"/>
      <c r="F22438"/>
      <c r="G22438"/>
      <c r="H22438"/>
    </row>
    <row r="22439" spans="2:8" x14ac:dyDescent="0.4">
      <c r="B22439"/>
      <c r="C22439"/>
      <c r="D22439"/>
      <c r="E22439"/>
      <c r="F22439"/>
      <c r="G22439"/>
      <c r="H22439"/>
    </row>
    <row r="22440" spans="2:8" x14ac:dyDescent="0.4">
      <c r="B22440"/>
      <c r="C22440"/>
      <c r="D22440"/>
      <c r="E22440"/>
      <c r="F22440"/>
      <c r="G22440"/>
      <c r="H22440"/>
    </row>
    <row r="22441" spans="2:8" x14ac:dyDescent="0.4">
      <c r="B22441"/>
      <c r="C22441"/>
      <c r="D22441"/>
      <c r="E22441"/>
      <c r="F22441"/>
      <c r="G22441"/>
      <c r="H22441"/>
    </row>
    <row r="22442" spans="2:8" x14ac:dyDescent="0.4">
      <c r="B22442"/>
      <c r="C22442"/>
      <c r="D22442"/>
      <c r="E22442"/>
      <c r="F22442"/>
      <c r="G22442"/>
      <c r="H22442"/>
    </row>
    <row r="22443" spans="2:8" x14ac:dyDescent="0.4">
      <c r="B22443"/>
      <c r="C22443"/>
      <c r="D22443"/>
      <c r="E22443"/>
      <c r="F22443"/>
      <c r="G22443"/>
      <c r="H22443"/>
    </row>
    <row r="22444" spans="2:8" x14ac:dyDescent="0.4">
      <c r="B22444"/>
      <c r="C22444"/>
      <c r="D22444"/>
      <c r="E22444"/>
      <c r="F22444"/>
      <c r="G22444"/>
      <c r="H22444"/>
    </row>
    <row r="22445" spans="2:8" x14ac:dyDescent="0.4">
      <c r="B22445"/>
      <c r="C22445"/>
      <c r="D22445"/>
      <c r="E22445"/>
      <c r="F22445"/>
      <c r="G22445"/>
      <c r="H22445"/>
    </row>
    <row r="22446" spans="2:8" x14ac:dyDescent="0.4">
      <c r="B22446"/>
      <c r="C22446"/>
      <c r="D22446"/>
      <c r="E22446"/>
      <c r="F22446"/>
      <c r="G22446"/>
      <c r="H22446"/>
    </row>
    <row r="22447" spans="2:8" x14ac:dyDescent="0.4">
      <c r="B22447"/>
      <c r="C22447"/>
      <c r="D22447"/>
      <c r="E22447"/>
      <c r="F22447"/>
      <c r="G22447"/>
      <c r="H22447"/>
    </row>
    <row r="22448" spans="2:8" x14ac:dyDescent="0.4">
      <c r="B22448"/>
      <c r="C22448"/>
      <c r="D22448"/>
      <c r="E22448"/>
      <c r="F22448"/>
      <c r="G22448"/>
      <c r="H22448"/>
    </row>
    <row r="22449" spans="2:8" x14ac:dyDescent="0.4">
      <c r="B22449"/>
      <c r="C22449"/>
      <c r="D22449"/>
      <c r="E22449"/>
      <c r="F22449"/>
      <c r="G22449"/>
      <c r="H22449"/>
    </row>
    <row r="22450" spans="2:8" x14ac:dyDescent="0.4">
      <c r="B22450"/>
      <c r="C22450"/>
      <c r="D22450"/>
      <c r="E22450"/>
      <c r="F22450"/>
      <c r="G22450"/>
      <c r="H22450"/>
    </row>
    <row r="22451" spans="2:8" x14ac:dyDescent="0.4">
      <c r="B22451"/>
      <c r="C22451"/>
      <c r="D22451"/>
      <c r="E22451"/>
      <c r="F22451"/>
      <c r="G22451"/>
      <c r="H22451"/>
    </row>
    <row r="22452" spans="2:8" x14ac:dyDescent="0.4">
      <c r="B22452"/>
      <c r="C22452"/>
      <c r="D22452"/>
      <c r="E22452"/>
      <c r="F22452"/>
      <c r="G22452"/>
      <c r="H22452"/>
    </row>
    <row r="22453" spans="2:8" x14ac:dyDescent="0.4">
      <c r="B22453"/>
      <c r="C22453"/>
      <c r="D22453"/>
      <c r="E22453"/>
      <c r="F22453"/>
      <c r="G22453"/>
      <c r="H22453"/>
    </row>
    <row r="22454" spans="2:8" x14ac:dyDescent="0.4">
      <c r="B22454"/>
      <c r="C22454"/>
      <c r="D22454"/>
      <c r="E22454"/>
      <c r="F22454"/>
      <c r="G22454"/>
      <c r="H22454"/>
    </row>
    <row r="22455" spans="2:8" x14ac:dyDescent="0.4">
      <c r="B22455"/>
      <c r="C22455"/>
      <c r="D22455"/>
      <c r="E22455"/>
      <c r="F22455"/>
      <c r="G22455"/>
      <c r="H22455"/>
    </row>
    <row r="22456" spans="2:8" x14ac:dyDescent="0.4">
      <c r="B22456"/>
      <c r="C22456"/>
      <c r="D22456"/>
      <c r="E22456"/>
      <c r="F22456"/>
      <c r="G22456"/>
      <c r="H22456"/>
    </row>
    <row r="22457" spans="2:8" x14ac:dyDescent="0.4">
      <c r="B22457"/>
      <c r="C22457"/>
      <c r="D22457"/>
      <c r="E22457"/>
      <c r="F22457"/>
      <c r="G22457"/>
      <c r="H22457"/>
    </row>
    <row r="22458" spans="2:8" x14ac:dyDescent="0.4">
      <c r="B22458"/>
      <c r="C22458"/>
      <c r="D22458"/>
      <c r="E22458"/>
      <c r="F22458"/>
      <c r="G22458"/>
      <c r="H22458"/>
    </row>
    <row r="22459" spans="2:8" x14ac:dyDescent="0.4">
      <c r="B22459"/>
      <c r="C22459"/>
      <c r="D22459"/>
      <c r="E22459"/>
      <c r="F22459"/>
      <c r="G22459"/>
      <c r="H22459"/>
    </row>
    <row r="22460" spans="2:8" x14ac:dyDescent="0.4">
      <c r="B22460"/>
      <c r="C22460"/>
      <c r="D22460"/>
      <c r="E22460"/>
      <c r="F22460"/>
      <c r="G22460"/>
      <c r="H22460"/>
    </row>
    <row r="22461" spans="2:8" x14ac:dyDescent="0.4">
      <c r="B22461"/>
      <c r="C22461"/>
      <c r="D22461"/>
      <c r="E22461"/>
      <c r="F22461"/>
      <c r="G22461"/>
      <c r="H22461"/>
    </row>
    <row r="22462" spans="2:8" x14ac:dyDescent="0.4">
      <c r="B22462"/>
      <c r="C22462"/>
      <c r="D22462"/>
      <c r="E22462"/>
      <c r="F22462"/>
      <c r="G22462"/>
      <c r="H22462"/>
    </row>
    <row r="22463" spans="2:8" x14ac:dyDescent="0.4">
      <c r="B22463"/>
      <c r="C22463"/>
      <c r="D22463"/>
      <c r="E22463"/>
      <c r="F22463"/>
      <c r="G22463"/>
      <c r="H22463"/>
    </row>
    <row r="22464" spans="2:8" x14ac:dyDescent="0.4">
      <c r="B22464"/>
      <c r="C22464"/>
      <c r="D22464"/>
      <c r="E22464"/>
      <c r="F22464"/>
      <c r="G22464"/>
      <c r="H22464"/>
    </row>
    <row r="22465" spans="2:8" x14ac:dyDescent="0.4">
      <c r="B22465"/>
      <c r="C22465"/>
      <c r="D22465"/>
      <c r="E22465"/>
      <c r="F22465"/>
      <c r="G22465"/>
      <c r="H22465"/>
    </row>
    <row r="22466" spans="2:8" x14ac:dyDescent="0.4">
      <c r="B22466"/>
      <c r="C22466"/>
      <c r="D22466"/>
      <c r="E22466"/>
      <c r="F22466"/>
      <c r="G22466"/>
      <c r="H22466"/>
    </row>
    <row r="22467" spans="2:8" x14ac:dyDescent="0.4">
      <c r="B22467"/>
      <c r="C22467"/>
      <c r="D22467"/>
      <c r="E22467"/>
      <c r="F22467"/>
      <c r="G22467"/>
      <c r="H22467"/>
    </row>
    <row r="22468" spans="2:8" x14ac:dyDescent="0.4">
      <c r="B22468"/>
      <c r="C22468"/>
      <c r="D22468"/>
      <c r="E22468"/>
      <c r="F22468"/>
      <c r="G22468"/>
      <c r="H22468"/>
    </row>
    <row r="22469" spans="2:8" x14ac:dyDescent="0.4">
      <c r="B22469"/>
      <c r="C22469"/>
      <c r="D22469"/>
      <c r="E22469"/>
      <c r="F22469"/>
      <c r="G22469"/>
      <c r="H22469"/>
    </row>
    <row r="22470" spans="2:8" x14ac:dyDescent="0.4">
      <c r="B22470"/>
      <c r="C22470"/>
      <c r="D22470"/>
      <c r="E22470"/>
      <c r="F22470"/>
      <c r="G22470"/>
      <c r="H22470"/>
    </row>
    <row r="22471" spans="2:8" x14ac:dyDescent="0.4">
      <c r="B22471"/>
      <c r="C22471"/>
      <c r="D22471"/>
      <c r="E22471"/>
      <c r="F22471"/>
      <c r="G22471"/>
      <c r="H22471"/>
    </row>
    <row r="22472" spans="2:8" x14ac:dyDescent="0.4">
      <c r="B22472"/>
      <c r="C22472"/>
      <c r="D22472"/>
      <c r="E22472"/>
      <c r="F22472"/>
      <c r="G22472"/>
      <c r="H22472"/>
    </row>
    <row r="22473" spans="2:8" x14ac:dyDescent="0.4">
      <c r="B22473"/>
      <c r="C22473"/>
      <c r="D22473"/>
      <c r="E22473"/>
      <c r="F22473"/>
      <c r="G22473"/>
      <c r="H22473"/>
    </row>
    <row r="22474" spans="2:8" x14ac:dyDescent="0.4">
      <c r="B22474"/>
      <c r="C22474"/>
      <c r="D22474"/>
      <c r="E22474"/>
      <c r="F22474"/>
      <c r="G22474"/>
      <c r="H22474"/>
    </row>
    <row r="22475" spans="2:8" x14ac:dyDescent="0.4">
      <c r="B22475"/>
      <c r="C22475"/>
      <c r="D22475"/>
      <c r="E22475"/>
      <c r="F22475"/>
      <c r="G22475"/>
      <c r="H22475"/>
    </row>
    <row r="22476" spans="2:8" x14ac:dyDescent="0.4">
      <c r="B22476"/>
      <c r="C22476"/>
      <c r="D22476"/>
      <c r="E22476"/>
      <c r="F22476"/>
      <c r="G22476"/>
      <c r="H22476"/>
    </row>
    <row r="22477" spans="2:8" x14ac:dyDescent="0.4">
      <c r="B22477"/>
      <c r="C22477"/>
      <c r="D22477"/>
      <c r="E22477"/>
      <c r="F22477"/>
      <c r="G22477"/>
      <c r="H22477"/>
    </row>
    <row r="22478" spans="2:8" x14ac:dyDescent="0.4">
      <c r="B22478"/>
      <c r="C22478"/>
      <c r="D22478"/>
      <c r="E22478"/>
      <c r="F22478"/>
      <c r="G22478"/>
      <c r="H22478"/>
    </row>
    <row r="22479" spans="2:8" x14ac:dyDescent="0.4">
      <c r="B22479"/>
      <c r="C22479"/>
      <c r="D22479"/>
      <c r="E22479"/>
      <c r="F22479"/>
      <c r="G22479"/>
      <c r="H22479"/>
    </row>
    <row r="22480" spans="2:8" x14ac:dyDescent="0.4">
      <c r="B22480"/>
      <c r="C22480"/>
      <c r="D22480"/>
      <c r="E22480"/>
      <c r="F22480"/>
      <c r="G22480"/>
      <c r="H22480"/>
    </row>
    <row r="22481" spans="2:8" x14ac:dyDescent="0.4">
      <c r="B22481"/>
      <c r="C22481"/>
      <c r="D22481"/>
      <c r="E22481"/>
      <c r="F22481"/>
      <c r="G22481"/>
      <c r="H22481"/>
    </row>
    <row r="22482" spans="2:8" x14ac:dyDescent="0.4">
      <c r="B22482"/>
      <c r="C22482"/>
      <c r="D22482"/>
      <c r="E22482"/>
      <c r="F22482"/>
      <c r="G22482"/>
      <c r="H22482"/>
    </row>
    <row r="22483" spans="2:8" x14ac:dyDescent="0.4">
      <c r="B22483"/>
      <c r="C22483"/>
      <c r="D22483"/>
      <c r="E22483"/>
      <c r="F22483"/>
      <c r="G22483"/>
      <c r="H22483"/>
    </row>
    <row r="22484" spans="2:8" x14ac:dyDescent="0.4">
      <c r="B22484"/>
      <c r="C22484"/>
      <c r="D22484"/>
      <c r="E22484"/>
      <c r="F22484"/>
      <c r="G22484"/>
      <c r="H22484"/>
    </row>
    <row r="22485" spans="2:8" x14ac:dyDescent="0.4">
      <c r="B22485"/>
      <c r="C22485"/>
      <c r="D22485"/>
      <c r="E22485"/>
      <c r="F22485"/>
      <c r="G22485"/>
      <c r="H22485"/>
    </row>
    <row r="22486" spans="2:8" x14ac:dyDescent="0.4">
      <c r="B22486"/>
      <c r="C22486"/>
      <c r="D22486"/>
      <c r="E22486"/>
      <c r="F22486"/>
      <c r="G22486"/>
      <c r="H22486"/>
    </row>
    <row r="22487" spans="2:8" x14ac:dyDescent="0.4">
      <c r="B22487"/>
      <c r="C22487"/>
      <c r="D22487"/>
      <c r="E22487"/>
      <c r="F22487"/>
      <c r="G22487"/>
      <c r="H22487"/>
    </row>
    <row r="22488" spans="2:8" x14ac:dyDescent="0.4">
      <c r="B22488"/>
      <c r="C22488"/>
      <c r="D22488"/>
      <c r="E22488"/>
      <c r="F22488"/>
      <c r="G22488"/>
      <c r="H22488"/>
    </row>
    <row r="22489" spans="2:8" x14ac:dyDescent="0.4">
      <c r="B22489"/>
      <c r="C22489"/>
      <c r="D22489"/>
      <c r="E22489"/>
      <c r="F22489"/>
      <c r="G22489"/>
      <c r="H22489"/>
    </row>
    <row r="22490" spans="2:8" x14ac:dyDescent="0.4">
      <c r="B22490"/>
      <c r="C22490"/>
      <c r="D22490"/>
      <c r="E22490"/>
      <c r="F22490"/>
      <c r="G22490"/>
      <c r="H22490"/>
    </row>
    <row r="22491" spans="2:8" x14ac:dyDescent="0.4">
      <c r="B22491"/>
      <c r="C22491"/>
      <c r="D22491"/>
      <c r="E22491"/>
      <c r="F22491"/>
      <c r="G22491"/>
      <c r="H22491"/>
    </row>
    <row r="22492" spans="2:8" x14ac:dyDescent="0.4">
      <c r="B22492"/>
      <c r="C22492"/>
      <c r="D22492"/>
      <c r="E22492"/>
      <c r="F22492"/>
      <c r="G22492"/>
      <c r="H22492"/>
    </row>
    <row r="22493" spans="2:8" x14ac:dyDescent="0.4">
      <c r="B22493"/>
      <c r="C22493"/>
      <c r="D22493"/>
      <c r="E22493"/>
      <c r="F22493"/>
      <c r="G22493"/>
      <c r="H22493"/>
    </row>
    <row r="22494" spans="2:8" x14ac:dyDescent="0.4">
      <c r="B22494"/>
      <c r="C22494"/>
      <c r="D22494"/>
      <c r="E22494"/>
      <c r="F22494"/>
      <c r="G22494"/>
      <c r="H22494"/>
    </row>
    <row r="22495" spans="2:8" x14ac:dyDescent="0.4">
      <c r="B22495"/>
      <c r="C22495"/>
      <c r="D22495"/>
      <c r="E22495"/>
      <c r="F22495"/>
      <c r="G22495"/>
      <c r="H22495"/>
    </row>
    <row r="22496" spans="2:8" x14ac:dyDescent="0.4">
      <c r="B22496"/>
      <c r="C22496"/>
      <c r="D22496"/>
      <c r="E22496"/>
      <c r="F22496"/>
      <c r="G22496"/>
      <c r="H22496"/>
    </row>
    <row r="22497" spans="2:8" x14ac:dyDescent="0.4">
      <c r="B22497"/>
      <c r="C22497"/>
      <c r="D22497"/>
      <c r="E22497"/>
      <c r="F22497"/>
      <c r="G22497"/>
      <c r="H22497"/>
    </row>
    <row r="22498" spans="2:8" x14ac:dyDescent="0.4">
      <c r="B22498"/>
      <c r="C22498"/>
      <c r="D22498"/>
      <c r="E22498"/>
      <c r="F22498"/>
      <c r="G22498"/>
      <c r="H22498"/>
    </row>
    <row r="22499" spans="2:8" x14ac:dyDescent="0.4">
      <c r="B22499"/>
      <c r="C22499"/>
      <c r="D22499"/>
      <c r="E22499"/>
      <c r="F22499"/>
      <c r="G22499"/>
      <c r="H22499"/>
    </row>
    <row r="22500" spans="2:8" x14ac:dyDescent="0.4">
      <c r="B22500"/>
      <c r="C22500"/>
      <c r="D22500"/>
      <c r="E22500"/>
      <c r="F22500"/>
      <c r="G22500"/>
      <c r="H22500"/>
    </row>
    <row r="22501" spans="2:8" x14ac:dyDescent="0.4">
      <c r="B22501"/>
      <c r="C22501"/>
      <c r="D22501"/>
      <c r="E22501"/>
      <c r="F22501"/>
      <c r="G22501"/>
      <c r="H22501"/>
    </row>
    <row r="22502" spans="2:8" x14ac:dyDescent="0.4">
      <c r="B22502"/>
      <c r="C22502"/>
      <c r="D22502"/>
      <c r="E22502"/>
      <c r="F22502"/>
      <c r="G22502"/>
      <c r="H22502"/>
    </row>
    <row r="22503" spans="2:8" x14ac:dyDescent="0.4">
      <c r="B22503"/>
      <c r="C22503"/>
      <c r="D22503"/>
      <c r="E22503"/>
      <c r="F22503"/>
      <c r="G22503"/>
      <c r="H22503"/>
    </row>
    <row r="22504" spans="2:8" x14ac:dyDescent="0.4">
      <c r="B22504"/>
      <c r="C22504"/>
      <c r="D22504"/>
      <c r="E22504"/>
      <c r="F22504"/>
      <c r="G22504"/>
      <c r="H22504"/>
    </row>
    <row r="22505" spans="2:8" x14ac:dyDescent="0.4">
      <c r="B22505"/>
      <c r="C22505"/>
      <c r="D22505"/>
      <c r="E22505"/>
      <c r="F22505"/>
      <c r="G22505"/>
      <c r="H22505"/>
    </row>
    <row r="22506" spans="2:8" x14ac:dyDescent="0.4">
      <c r="B22506"/>
      <c r="C22506"/>
      <c r="D22506"/>
      <c r="E22506"/>
      <c r="F22506"/>
      <c r="G22506"/>
      <c r="H22506"/>
    </row>
    <row r="22507" spans="2:8" x14ac:dyDescent="0.4">
      <c r="B22507"/>
      <c r="C22507"/>
      <c r="D22507"/>
      <c r="E22507"/>
      <c r="F22507"/>
      <c r="G22507"/>
      <c r="H22507"/>
    </row>
    <row r="22508" spans="2:8" x14ac:dyDescent="0.4">
      <c r="B22508"/>
      <c r="C22508"/>
      <c r="D22508"/>
      <c r="E22508"/>
      <c r="F22508"/>
      <c r="G22508"/>
      <c r="H22508"/>
    </row>
    <row r="22509" spans="2:8" x14ac:dyDescent="0.4">
      <c r="B22509"/>
      <c r="C22509"/>
      <c r="D22509"/>
      <c r="E22509"/>
      <c r="F22509"/>
      <c r="G22509"/>
      <c r="H22509"/>
    </row>
    <row r="22510" spans="2:8" x14ac:dyDescent="0.4">
      <c r="B22510"/>
      <c r="C22510"/>
      <c r="D22510"/>
      <c r="E22510"/>
      <c r="F22510"/>
      <c r="G22510"/>
      <c r="H22510"/>
    </row>
    <row r="22511" spans="2:8" x14ac:dyDescent="0.4">
      <c r="B22511"/>
      <c r="C22511"/>
      <c r="D22511"/>
      <c r="E22511"/>
      <c r="F22511"/>
      <c r="G22511"/>
      <c r="H22511"/>
    </row>
    <row r="22512" spans="2:8" x14ac:dyDescent="0.4">
      <c r="B22512"/>
      <c r="C22512"/>
      <c r="D22512"/>
      <c r="E22512"/>
      <c r="F22512"/>
      <c r="G22512"/>
      <c r="H22512"/>
    </row>
    <row r="22513" spans="2:8" x14ac:dyDescent="0.4">
      <c r="B22513"/>
      <c r="C22513"/>
      <c r="D22513"/>
      <c r="E22513"/>
      <c r="F22513"/>
      <c r="G22513"/>
      <c r="H22513"/>
    </row>
    <row r="22514" spans="2:8" x14ac:dyDescent="0.4">
      <c r="B22514"/>
      <c r="C22514"/>
      <c r="D22514"/>
      <c r="E22514"/>
      <c r="F22514"/>
      <c r="G22514"/>
      <c r="H22514"/>
    </row>
    <row r="22515" spans="2:8" x14ac:dyDescent="0.4">
      <c r="B22515"/>
      <c r="C22515"/>
      <c r="D22515"/>
      <c r="E22515"/>
      <c r="F22515"/>
      <c r="G22515"/>
      <c r="H22515"/>
    </row>
    <row r="22516" spans="2:8" x14ac:dyDescent="0.4">
      <c r="B22516"/>
      <c r="C22516"/>
      <c r="D22516"/>
      <c r="E22516"/>
      <c r="F22516"/>
      <c r="G22516"/>
      <c r="H22516"/>
    </row>
    <row r="22517" spans="2:8" x14ac:dyDescent="0.4">
      <c r="B22517"/>
      <c r="C22517"/>
      <c r="D22517"/>
      <c r="E22517"/>
      <c r="F22517"/>
      <c r="G22517"/>
      <c r="H22517"/>
    </row>
    <row r="22518" spans="2:8" x14ac:dyDescent="0.4">
      <c r="B22518"/>
      <c r="C22518"/>
      <c r="D22518"/>
      <c r="E22518"/>
      <c r="F22518"/>
      <c r="G22518"/>
      <c r="H22518"/>
    </row>
    <row r="22519" spans="2:8" x14ac:dyDescent="0.4">
      <c r="B22519"/>
      <c r="C22519"/>
      <c r="D22519"/>
      <c r="E22519"/>
      <c r="F22519"/>
      <c r="G22519"/>
      <c r="H22519"/>
    </row>
    <row r="22520" spans="2:8" x14ac:dyDescent="0.4">
      <c r="B22520"/>
      <c r="C22520"/>
      <c r="D22520"/>
      <c r="E22520"/>
      <c r="F22520"/>
      <c r="G22520"/>
      <c r="H22520"/>
    </row>
    <row r="22521" spans="2:8" x14ac:dyDescent="0.4">
      <c r="B22521"/>
      <c r="C22521"/>
      <c r="D22521"/>
      <c r="E22521"/>
      <c r="F22521"/>
      <c r="G22521"/>
      <c r="H22521"/>
    </row>
    <row r="22522" spans="2:8" x14ac:dyDescent="0.4">
      <c r="B22522"/>
      <c r="C22522"/>
      <c r="D22522"/>
      <c r="E22522"/>
      <c r="F22522"/>
      <c r="G22522"/>
      <c r="H22522"/>
    </row>
    <row r="22523" spans="2:8" x14ac:dyDescent="0.4">
      <c r="B22523"/>
      <c r="C22523"/>
      <c r="D22523"/>
      <c r="E22523"/>
      <c r="F22523"/>
      <c r="G22523"/>
      <c r="H22523"/>
    </row>
    <row r="22524" spans="2:8" x14ac:dyDescent="0.4">
      <c r="B22524"/>
      <c r="C22524"/>
      <c r="D22524"/>
      <c r="E22524"/>
      <c r="F22524"/>
      <c r="G22524"/>
      <c r="H22524"/>
    </row>
    <row r="22525" spans="2:8" x14ac:dyDescent="0.4">
      <c r="B22525"/>
      <c r="C22525"/>
      <c r="D22525"/>
      <c r="E22525"/>
      <c r="F22525"/>
      <c r="G22525"/>
      <c r="H22525"/>
    </row>
    <row r="22526" spans="2:8" x14ac:dyDescent="0.4">
      <c r="B22526"/>
      <c r="C22526"/>
      <c r="D22526"/>
      <c r="E22526"/>
      <c r="F22526"/>
      <c r="G22526"/>
      <c r="H22526"/>
    </row>
    <row r="22527" spans="2:8" x14ac:dyDescent="0.4">
      <c r="B22527"/>
      <c r="C22527"/>
      <c r="D22527"/>
      <c r="E22527"/>
      <c r="F22527"/>
      <c r="G22527"/>
      <c r="H22527"/>
    </row>
    <row r="22528" spans="2:8" x14ac:dyDescent="0.4">
      <c r="B22528"/>
      <c r="C22528"/>
      <c r="D22528"/>
      <c r="E22528"/>
      <c r="F22528"/>
      <c r="G22528"/>
      <c r="H22528"/>
    </row>
    <row r="22529" spans="2:8" x14ac:dyDescent="0.4">
      <c r="B22529"/>
      <c r="C22529"/>
      <c r="D22529"/>
      <c r="E22529"/>
      <c r="F22529"/>
      <c r="G22529"/>
      <c r="H22529"/>
    </row>
    <row r="22530" spans="2:8" x14ac:dyDescent="0.4">
      <c r="B22530"/>
      <c r="C22530"/>
      <c r="D22530"/>
      <c r="E22530"/>
      <c r="F22530"/>
      <c r="G22530"/>
      <c r="H22530"/>
    </row>
    <row r="22531" spans="2:8" x14ac:dyDescent="0.4">
      <c r="B22531"/>
      <c r="C22531"/>
      <c r="D22531"/>
      <c r="E22531"/>
      <c r="F22531"/>
      <c r="G22531"/>
      <c r="H22531"/>
    </row>
    <row r="22532" spans="2:8" x14ac:dyDescent="0.4">
      <c r="B22532"/>
      <c r="C22532"/>
      <c r="D22532"/>
      <c r="E22532"/>
      <c r="F22532"/>
      <c r="G22532"/>
      <c r="H22532"/>
    </row>
    <row r="22533" spans="2:8" x14ac:dyDescent="0.4">
      <c r="B22533"/>
      <c r="C22533"/>
      <c r="D22533"/>
      <c r="E22533"/>
      <c r="F22533"/>
      <c r="G22533"/>
      <c r="H22533"/>
    </row>
    <row r="22534" spans="2:8" x14ac:dyDescent="0.4">
      <c r="B22534"/>
      <c r="C22534"/>
      <c r="D22534"/>
      <c r="E22534"/>
      <c r="F22534"/>
      <c r="G22534"/>
      <c r="H22534"/>
    </row>
    <row r="22535" spans="2:8" x14ac:dyDescent="0.4">
      <c r="B22535"/>
      <c r="C22535"/>
      <c r="D22535"/>
      <c r="E22535"/>
      <c r="F22535"/>
      <c r="G22535"/>
      <c r="H22535"/>
    </row>
    <row r="22536" spans="2:8" x14ac:dyDescent="0.4">
      <c r="B22536"/>
      <c r="C22536"/>
      <c r="D22536"/>
      <c r="E22536"/>
      <c r="F22536"/>
      <c r="G22536"/>
      <c r="H22536"/>
    </row>
    <row r="22537" spans="2:8" x14ac:dyDescent="0.4">
      <c r="B22537"/>
      <c r="C22537"/>
      <c r="D22537"/>
      <c r="E22537"/>
      <c r="F22537"/>
      <c r="G22537"/>
      <c r="H22537"/>
    </row>
    <row r="22538" spans="2:8" x14ac:dyDescent="0.4">
      <c r="B22538"/>
      <c r="C22538"/>
      <c r="D22538"/>
      <c r="E22538"/>
      <c r="F22538"/>
      <c r="G22538"/>
      <c r="H22538"/>
    </row>
    <row r="22539" spans="2:8" x14ac:dyDescent="0.4">
      <c r="B22539"/>
      <c r="C22539"/>
      <c r="D22539"/>
      <c r="E22539"/>
      <c r="F22539"/>
      <c r="G22539"/>
      <c r="H22539"/>
    </row>
    <row r="22540" spans="2:8" x14ac:dyDescent="0.4">
      <c r="B22540"/>
      <c r="C22540"/>
      <c r="D22540"/>
      <c r="E22540"/>
      <c r="F22540"/>
      <c r="G22540"/>
      <c r="H22540"/>
    </row>
    <row r="22541" spans="2:8" x14ac:dyDescent="0.4">
      <c r="B22541"/>
      <c r="C22541"/>
      <c r="D22541"/>
      <c r="E22541"/>
      <c r="F22541"/>
      <c r="G22541"/>
      <c r="H22541"/>
    </row>
    <row r="22542" spans="2:8" x14ac:dyDescent="0.4">
      <c r="B22542"/>
      <c r="C22542"/>
      <c r="D22542"/>
      <c r="E22542"/>
      <c r="F22542"/>
      <c r="G22542"/>
      <c r="H22542"/>
    </row>
    <row r="22543" spans="2:8" x14ac:dyDescent="0.4">
      <c r="B22543"/>
      <c r="C22543"/>
      <c r="D22543"/>
      <c r="E22543"/>
      <c r="F22543"/>
      <c r="G22543"/>
      <c r="H22543"/>
    </row>
    <row r="22544" spans="2:8" x14ac:dyDescent="0.4">
      <c r="B22544"/>
      <c r="C22544"/>
      <c r="D22544"/>
      <c r="E22544"/>
      <c r="F22544"/>
      <c r="G22544"/>
      <c r="H22544"/>
    </row>
    <row r="22545" spans="2:8" x14ac:dyDescent="0.4">
      <c r="B22545"/>
      <c r="C22545"/>
      <c r="D22545"/>
      <c r="E22545"/>
      <c r="F22545"/>
      <c r="G22545"/>
      <c r="H22545"/>
    </row>
    <row r="22546" spans="2:8" x14ac:dyDescent="0.4">
      <c r="B22546"/>
      <c r="C22546"/>
      <c r="D22546"/>
      <c r="E22546"/>
      <c r="F22546"/>
      <c r="G22546"/>
      <c r="H22546"/>
    </row>
    <row r="22547" spans="2:8" x14ac:dyDescent="0.4">
      <c r="B22547"/>
      <c r="C22547"/>
      <c r="D22547"/>
      <c r="E22547"/>
      <c r="F22547"/>
      <c r="G22547"/>
      <c r="H22547"/>
    </row>
    <row r="22548" spans="2:8" x14ac:dyDescent="0.4">
      <c r="B22548"/>
      <c r="C22548"/>
      <c r="D22548"/>
      <c r="E22548"/>
      <c r="F22548"/>
      <c r="G22548"/>
      <c r="H22548"/>
    </row>
    <row r="22549" spans="2:8" x14ac:dyDescent="0.4">
      <c r="B22549"/>
      <c r="C22549"/>
      <c r="D22549"/>
      <c r="E22549"/>
      <c r="F22549"/>
      <c r="G22549"/>
      <c r="H22549"/>
    </row>
    <row r="22550" spans="2:8" x14ac:dyDescent="0.4">
      <c r="B22550"/>
      <c r="C22550"/>
      <c r="D22550"/>
      <c r="E22550"/>
      <c r="F22550"/>
      <c r="G22550"/>
      <c r="H22550"/>
    </row>
    <row r="22551" spans="2:8" x14ac:dyDescent="0.4">
      <c r="B22551"/>
      <c r="C22551"/>
      <c r="D22551"/>
      <c r="E22551"/>
      <c r="F22551"/>
      <c r="G22551"/>
      <c r="H22551"/>
    </row>
    <row r="22552" spans="2:8" x14ac:dyDescent="0.4">
      <c r="B22552"/>
      <c r="C22552"/>
      <c r="D22552"/>
      <c r="E22552"/>
      <c r="F22552"/>
      <c r="G22552"/>
      <c r="H22552"/>
    </row>
    <row r="22553" spans="2:8" x14ac:dyDescent="0.4">
      <c r="B22553"/>
      <c r="C22553"/>
      <c r="D22553"/>
      <c r="E22553"/>
      <c r="F22553"/>
      <c r="G22553"/>
      <c r="H22553"/>
    </row>
    <row r="22554" spans="2:8" x14ac:dyDescent="0.4">
      <c r="B22554"/>
      <c r="C22554"/>
      <c r="D22554"/>
      <c r="E22554"/>
      <c r="F22554"/>
      <c r="G22554"/>
      <c r="H22554"/>
    </row>
    <row r="22555" spans="2:8" x14ac:dyDescent="0.4">
      <c r="B22555"/>
      <c r="C22555"/>
      <c r="D22555"/>
      <c r="E22555"/>
      <c r="F22555"/>
      <c r="G22555"/>
      <c r="H22555"/>
    </row>
    <row r="22556" spans="2:8" x14ac:dyDescent="0.4">
      <c r="B22556"/>
      <c r="C22556"/>
      <c r="D22556"/>
      <c r="E22556"/>
      <c r="F22556"/>
      <c r="G22556"/>
      <c r="H22556"/>
    </row>
    <row r="22557" spans="2:8" x14ac:dyDescent="0.4">
      <c r="B22557"/>
      <c r="C22557"/>
      <c r="D22557"/>
      <c r="E22557"/>
      <c r="F22557"/>
      <c r="G22557"/>
      <c r="H22557"/>
    </row>
    <row r="22558" spans="2:8" x14ac:dyDescent="0.4">
      <c r="B22558"/>
      <c r="C22558"/>
      <c r="D22558"/>
      <c r="E22558"/>
      <c r="F22558"/>
      <c r="G22558"/>
      <c r="H22558"/>
    </row>
    <row r="22559" spans="2:8" x14ac:dyDescent="0.4">
      <c r="B22559"/>
      <c r="C22559"/>
      <c r="D22559"/>
      <c r="E22559"/>
      <c r="F22559"/>
      <c r="G22559"/>
      <c r="H22559"/>
    </row>
    <row r="22560" spans="2:8" x14ac:dyDescent="0.4">
      <c r="B22560"/>
      <c r="C22560"/>
      <c r="D22560"/>
      <c r="E22560"/>
      <c r="F22560"/>
      <c r="G22560"/>
      <c r="H22560"/>
    </row>
    <row r="22561" spans="2:8" x14ac:dyDescent="0.4">
      <c r="B22561"/>
      <c r="C22561"/>
      <c r="D22561"/>
      <c r="E22561"/>
      <c r="F22561"/>
      <c r="G22561"/>
      <c r="H22561"/>
    </row>
    <row r="22562" spans="2:8" x14ac:dyDescent="0.4">
      <c r="B22562"/>
      <c r="C22562"/>
      <c r="D22562"/>
      <c r="E22562"/>
      <c r="F22562"/>
      <c r="G22562"/>
      <c r="H22562"/>
    </row>
    <row r="22563" spans="2:8" x14ac:dyDescent="0.4">
      <c r="B22563"/>
      <c r="C22563"/>
      <c r="D22563"/>
      <c r="E22563"/>
      <c r="F22563"/>
      <c r="G22563"/>
      <c r="H22563"/>
    </row>
    <row r="22564" spans="2:8" x14ac:dyDescent="0.4">
      <c r="B22564"/>
      <c r="C22564"/>
      <c r="D22564"/>
      <c r="E22564"/>
      <c r="F22564"/>
      <c r="G22564"/>
      <c r="H22564"/>
    </row>
    <row r="22565" spans="2:8" x14ac:dyDescent="0.4">
      <c r="B22565"/>
      <c r="C22565"/>
      <c r="D22565"/>
      <c r="E22565"/>
      <c r="F22565"/>
      <c r="G22565"/>
      <c r="H22565"/>
    </row>
    <row r="22566" spans="2:8" x14ac:dyDescent="0.4">
      <c r="B22566"/>
      <c r="C22566"/>
      <c r="D22566"/>
      <c r="E22566"/>
      <c r="F22566"/>
      <c r="G22566"/>
      <c r="H22566"/>
    </row>
    <row r="22567" spans="2:8" x14ac:dyDescent="0.4">
      <c r="B22567"/>
      <c r="C22567"/>
      <c r="D22567"/>
      <c r="E22567"/>
      <c r="F22567"/>
      <c r="G22567"/>
      <c r="H22567"/>
    </row>
    <row r="22568" spans="2:8" x14ac:dyDescent="0.4">
      <c r="B22568"/>
      <c r="C22568"/>
      <c r="D22568"/>
      <c r="E22568"/>
      <c r="F22568"/>
      <c r="G22568"/>
      <c r="H22568"/>
    </row>
    <row r="22569" spans="2:8" x14ac:dyDescent="0.4">
      <c r="B22569"/>
      <c r="C22569"/>
      <c r="D22569"/>
      <c r="E22569"/>
      <c r="F22569"/>
      <c r="G22569"/>
      <c r="H22569"/>
    </row>
    <row r="22570" spans="2:8" x14ac:dyDescent="0.4">
      <c r="B22570"/>
      <c r="C22570"/>
      <c r="D22570"/>
      <c r="E22570"/>
      <c r="F22570"/>
      <c r="G22570"/>
      <c r="H22570"/>
    </row>
    <row r="22571" spans="2:8" x14ac:dyDescent="0.4">
      <c r="B22571"/>
      <c r="C22571"/>
      <c r="D22571"/>
      <c r="E22571"/>
      <c r="F22571"/>
      <c r="G22571"/>
      <c r="H22571"/>
    </row>
    <row r="22572" spans="2:8" x14ac:dyDescent="0.4">
      <c r="B22572"/>
      <c r="C22572"/>
      <c r="D22572"/>
      <c r="E22572"/>
      <c r="F22572"/>
      <c r="G22572"/>
      <c r="H22572"/>
    </row>
    <row r="22573" spans="2:8" x14ac:dyDescent="0.4">
      <c r="B22573"/>
      <c r="C22573"/>
      <c r="D22573"/>
      <c r="E22573"/>
      <c r="F22573"/>
      <c r="G22573"/>
      <c r="H22573"/>
    </row>
    <row r="22574" spans="2:8" x14ac:dyDescent="0.4">
      <c r="B22574"/>
      <c r="C22574"/>
      <c r="D22574"/>
      <c r="E22574"/>
      <c r="F22574"/>
      <c r="G22574"/>
      <c r="H22574"/>
    </row>
    <row r="22575" spans="2:8" x14ac:dyDescent="0.4">
      <c r="B22575"/>
      <c r="C22575"/>
      <c r="D22575"/>
      <c r="E22575"/>
      <c r="F22575"/>
      <c r="G22575"/>
      <c r="H22575"/>
    </row>
    <row r="22576" spans="2:8" x14ac:dyDescent="0.4">
      <c r="B22576"/>
      <c r="C22576"/>
      <c r="D22576"/>
      <c r="E22576"/>
      <c r="F22576"/>
      <c r="G22576"/>
      <c r="H22576"/>
    </row>
    <row r="22577" spans="2:8" x14ac:dyDescent="0.4">
      <c r="B22577"/>
      <c r="C22577"/>
      <c r="D22577"/>
      <c r="E22577"/>
      <c r="F22577"/>
      <c r="G22577"/>
      <c r="H22577"/>
    </row>
    <row r="22578" spans="2:8" x14ac:dyDescent="0.4">
      <c r="B22578"/>
      <c r="C22578"/>
      <c r="D22578"/>
      <c r="E22578"/>
      <c r="F22578"/>
      <c r="G22578"/>
      <c r="H22578"/>
    </row>
    <row r="22579" spans="2:8" x14ac:dyDescent="0.4">
      <c r="B22579"/>
      <c r="C22579"/>
      <c r="D22579"/>
      <c r="E22579"/>
      <c r="F22579"/>
      <c r="G22579"/>
      <c r="H22579"/>
    </row>
    <row r="22580" spans="2:8" x14ac:dyDescent="0.4">
      <c r="B22580"/>
      <c r="C22580"/>
      <c r="D22580"/>
      <c r="E22580"/>
      <c r="F22580"/>
      <c r="G22580"/>
      <c r="H22580"/>
    </row>
    <row r="22581" spans="2:8" x14ac:dyDescent="0.4">
      <c r="B22581"/>
      <c r="C22581"/>
      <c r="D22581"/>
      <c r="E22581"/>
      <c r="F22581"/>
      <c r="G22581"/>
      <c r="H22581"/>
    </row>
    <row r="22582" spans="2:8" x14ac:dyDescent="0.4">
      <c r="B22582"/>
      <c r="C22582"/>
      <c r="D22582"/>
      <c r="E22582"/>
      <c r="F22582"/>
      <c r="G22582"/>
      <c r="H22582"/>
    </row>
    <row r="22583" spans="2:8" x14ac:dyDescent="0.4">
      <c r="B22583"/>
      <c r="C22583"/>
      <c r="D22583"/>
      <c r="E22583"/>
      <c r="F22583"/>
      <c r="G22583"/>
      <c r="H22583"/>
    </row>
    <row r="22584" spans="2:8" x14ac:dyDescent="0.4">
      <c r="B22584"/>
      <c r="C22584"/>
      <c r="D22584"/>
      <c r="E22584"/>
      <c r="F22584"/>
      <c r="G22584"/>
      <c r="H22584"/>
    </row>
    <row r="22585" spans="2:8" x14ac:dyDescent="0.4">
      <c r="B22585"/>
      <c r="C22585"/>
      <c r="D22585"/>
      <c r="E22585"/>
      <c r="F22585"/>
      <c r="G22585"/>
      <c r="H22585"/>
    </row>
    <row r="22586" spans="2:8" x14ac:dyDescent="0.4">
      <c r="B22586"/>
      <c r="C22586"/>
      <c r="D22586"/>
      <c r="E22586"/>
      <c r="F22586"/>
      <c r="G22586"/>
      <c r="H22586"/>
    </row>
    <row r="22587" spans="2:8" x14ac:dyDescent="0.4">
      <c r="B22587"/>
      <c r="C22587"/>
      <c r="D22587"/>
      <c r="E22587"/>
      <c r="F22587"/>
      <c r="G22587"/>
      <c r="H22587"/>
    </row>
    <row r="22588" spans="2:8" x14ac:dyDescent="0.4">
      <c r="B22588"/>
      <c r="C22588"/>
      <c r="D22588"/>
      <c r="E22588"/>
      <c r="F22588"/>
      <c r="G22588"/>
      <c r="H22588"/>
    </row>
    <row r="22589" spans="2:8" x14ac:dyDescent="0.4">
      <c r="B22589"/>
      <c r="C22589"/>
      <c r="D22589"/>
      <c r="E22589"/>
      <c r="F22589"/>
      <c r="G22589"/>
      <c r="H22589"/>
    </row>
    <row r="22590" spans="2:8" x14ac:dyDescent="0.4">
      <c r="B22590"/>
      <c r="C22590"/>
      <c r="D22590"/>
      <c r="E22590"/>
      <c r="F22590"/>
      <c r="G22590"/>
      <c r="H22590"/>
    </row>
    <row r="22591" spans="2:8" x14ac:dyDescent="0.4">
      <c r="B22591"/>
      <c r="C22591"/>
      <c r="D22591"/>
      <c r="E22591"/>
      <c r="F22591"/>
      <c r="G22591"/>
      <c r="H22591"/>
    </row>
    <row r="22592" spans="2:8" x14ac:dyDescent="0.4">
      <c r="B22592"/>
      <c r="C22592"/>
      <c r="D22592"/>
      <c r="E22592"/>
      <c r="F22592"/>
      <c r="G22592"/>
      <c r="H22592"/>
    </row>
    <row r="22593" spans="2:8" x14ac:dyDescent="0.4">
      <c r="B22593"/>
      <c r="C22593"/>
      <c r="D22593"/>
      <c r="E22593"/>
      <c r="F22593"/>
      <c r="G22593"/>
      <c r="H22593"/>
    </row>
    <row r="22594" spans="2:8" x14ac:dyDescent="0.4">
      <c r="B22594"/>
      <c r="C22594"/>
      <c r="D22594"/>
      <c r="E22594"/>
      <c r="F22594"/>
      <c r="G22594"/>
      <c r="H22594"/>
    </row>
    <row r="22595" spans="2:8" x14ac:dyDescent="0.4">
      <c r="B22595"/>
      <c r="C22595"/>
      <c r="D22595"/>
      <c r="E22595"/>
      <c r="F22595"/>
      <c r="G22595"/>
      <c r="H22595"/>
    </row>
    <row r="22596" spans="2:8" x14ac:dyDescent="0.4">
      <c r="B22596"/>
      <c r="C22596"/>
      <c r="D22596"/>
      <c r="E22596"/>
      <c r="F22596"/>
      <c r="G22596"/>
      <c r="H22596"/>
    </row>
    <row r="22597" spans="2:8" x14ac:dyDescent="0.4">
      <c r="B22597"/>
      <c r="C22597"/>
      <c r="D22597"/>
      <c r="E22597"/>
      <c r="F22597"/>
      <c r="G22597"/>
      <c r="H22597"/>
    </row>
    <row r="22598" spans="2:8" x14ac:dyDescent="0.4">
      <c r="B22598"/>
      <c r="C22598"/>
      <c r="D22598"/>
      <c r="E22598"/>
      <c r="F22598"/>
      <c r="G22598"/>
      <c r="H22598"/>
    </row>
    <row r="22599" spans="2:8" x14ac:dyDescent="0.4">
      <c r="B22599"/>
      <c r="C22599"/>
      <c r="D22599"/>
      <c r="E22599"/>
      <c r="F22599"/>
      <c r="G22599"/>
      <c r="H22599"/>
    </row>
    <row r="22600" spans="2:8" x14ac:dyDescent="0.4">
      <c r="B22600"/>
      <c r="C22600"/>
      <c r="D22600"/>
      <c r="E22600"/>
      <c r="F22600"/>
      <c r="G22600"/>
      <c r="H22600"/>
    </row>
    <row r="22601" spans="2:8" x14ac:dyDescent="0.4">
      <c r="B22601"/>
      <c r="C22601"/>
      <c r="D22601"/>
      <c r="E22601"/>
      <c r="F22601"/>
      <c r="G22601"/>
      <c r="H22601"/>
    </row>
    <row r="22602" spans="2:8" x14ac:dyDescent="0.4">
      <c r="B22602"/>
      <c r="C22602"/>
      <c r="D22602"/>
      <c r="E22602"/>
      <c r="F22602"/>
      <c r="G22602"/>
      <c r="H22602"/>
    </row>
    <row r="22603" spans="2:8" x14ac:dyDescent="0.4">
      <c r="B22603"/>
      <c r="C22603"/>
      <c r="D22603"/>
      <c r="E22603"/>
      <c r="F22603"/>
      <c r="G22603"/>
      <c r="H22603"/>
    </row>
    <row r="22604" spans="2:8" x14ac:dyDescent="0.4">
      <c r="B22604"/>
      <c r="C22604"/>
      <c r="D22604"/>
      <c r="E22604"/>
      <c r="F22604"/>
      <c r="G22604"/>
      <c r="H22604"/>
    </row>
    <row r="22605" spans="2:8" x14ac:dyDescent="0.4">
      <c r="B22605"/>
      <c r="C22605"/>
      <c r="D22605"/>
      <c r="E22605"/>
      <c r="F22605"/>
      <c r="G22605"/>
      <c r="H22605"/>
    </row>
    <row r="22606" spans="2:8" x14ac:dyDescent="0.4">
      <c r="B22606"/>
      <c r="C22606"/>
      <c r="D22606"/>
      <c r="E22606"/>
      <c r="F22606"/>
      <c r="G22606"/>
      <c r="H22606"/>
    </row>
    <row r="22607" spans="2:8" x14ac:dyDescent="0.4">
      <c r="B22607"/>
      <c r="C22607"/>
      <c r="D22607"/>
      <c r="E22607"/>
      <c r="F22607"/>
      <c r="G22607"/>
      <c r="H22607"/>
    </row>
    <row r="22608" spans="2:8" x14ac:dyDescent="0.4">
      <c r="B22608"/>
      <c r="C22608"/>
      <c r="D22608"/>
      <c r="E22608"/>
      <c r="F22608"/>
      <c r="G22608"/>
      <c r="H22608"/>
    </row>
    <row r="22609" spans="2:8" x14ac:dyDescent="0.4">
      <c r="B22609"/>
      <c r="C22609"/>
      <c r="D22609"/>
      <c r="E22609"/>
      <c r="F22609"/>
      <c r="G22609"/>
      <c r="H22609"/>
    </row>
    <row r="22610" spans="2:8" x14ac:dyDescent="0.4">
      <c r="B22610"/>
      <c r="C22610"/>
      <c r="D22610"/>
      <c r="E22610"/>
      <c r="F22610"/>
      <c r="G22610"/>
      <c r="H22610"/>
    </row>
    <row r="22611" spans="2:8" x14ac:dyDescent="0.4">
      <c r="B22611"/>
      <c r="C22611"/>
      <c r="D22611"/>
      <c r="E22611"/>
      <c r="F22611"/>
      <c r="G22611"/>
      <c r="H22611"/>
    </row>
    <row r="22612" spans="2:8" x14ac:dyDescent="0.4">
      <c r="B22612"/>
      <c r="C22612"/>
      <c r="D22612"/>
      <c r="E22612"/>
      <c r="F22612"/>
      <c r="G22612"/>
      <c r="H22612"/>
    </row>
    <row r="22613" spans="2:8" x14ac:dyDescent="0.4">
      <c r="B22613"/>
      <c r="C22613"/>
      <c r="D22613"/>
      <c r="E22613"/>
      <c r="F22613"/>
      <c r="G22613"/>
      <c r="H22613"/>
    </row>
    <row r="22614" spans="2:8" x14ac:dyDescent="0.4">
      <c r="B22614"/>
      <c r="C22614"/>
      <c r="D22614"/>
      <c r="E22614"/>
      <c r="F22614"/>
      <c r="G22614"/>
      <c r="H22614"/>
    </row>
    <row r="22615" spans="2:8" x14ac:dyDescent="0.4">
      <c r="B22615"/>
      <c r="C22615"/>
      <c r="D22615"/>
      <c r="E22615"/>
      <c r="F22615"/>
      <c r="G22615"/>
      <c r="H22615"/>
    </row>
    <row r="22616" spans="2:8" x14ac:dyDescent="0.4">
      <c r="B22616"/>
      <c r="C22616"/>
      <c r="D22616"/>
      <c r="E22616"/>
      <c r="F22616"/>
      <c r="G22616"/>
      <c r="H22616"/>
    </row>
    <row r="22617" spans="2:8" x14ac:dyDescent="0.4">
      <c r="B22617"/>
      <c r="C22617"/>
      <c r="D22617"/>
      <c r="E22617"/>
      <c r="F22617"/>
      <c r="G22617"/>
      <c r="H22617"/>
    </row>
    <row r="22618" spans="2:8" x14ac:dyDescent="0.4">
      <c r="B22618"/>
      <c r="C22618"/>
      <c r="D22618"/>
      <c r="E22618"/>
      <c r="F22618"/>
      <c r="G22618"/>
      <c r="H22618"/>
    </row>
    <row r="22619" spans="2:8" x14ac:dyDescent="0.4">
      <c r="B22619"/>
      <c r="C22619"/>
      <c r="D22619"/>
      <c r="E22619"/>
      <c r="F22619"/>
      <c r="G22619"/>
      <c r="H22619"/>
    </row>
    <row r="22620" spans="2:8" x14ac:dyDescent="0.4">
      <c r="B22620"/>
      <c r="C22620"/>
      <c r="D22620"/>
      <c r="E22620"/>
      <c r="F22620"/>
      <c r="G22620"/>
      <c r="H22620"/>
    </row>
    <row r="22621" spans="2:8" x14ac:dyDescent="0.4">
      <c r="B22621"/>
      <c r="C22621"/>
      <c r="D22621"/>
      <c r="E22621"/>
      <c r="F22621"/>
      <c r="G22621"/>
      <c r="H22621"/>
    </row>
    <row r="22622" spans="2:8" x14ac:dyDescent="0.4">
      <c r="B22622"/>
      <c r="C22622"/>
      <c r="D22622"/>
      <c r="E22622"/>
      <c r="F22622"/>
      <c r="G22622"/>
      <c r="H22622"/>
    </row>
    <row r="22623" spans="2:8" x14ac:dyDescent="0.4">
      <c r="B22623"/>
      <c r="C22623"/>
      <c r="D22623"/>
      <c r="E22623"/>
      <c r="F22623"/>
      <c r="G22623"/>
      <c r="H22623"/>
    </row>
    <row r="22624" spans="2:8" x14ac:dyDescent="0.4">
      <c r="B22624"/>
      <c r="C22624"/>
      <c r="D22624"/>
      <c r="E22624"/>
      <c r="F22624"/>
      <c r="G22624"/>
      <c r="H22624"/>
    </row>
    <row r="22625" spans="2:8" x14ac:dyDescent="0.4">
      <c r="B22625"/>
      <c r="C22625"/>
      <c r="D22625"/>
      <c r="E22625"/>
      <c r="F22625"/>
      <c r="G22625"/>
      <c r="H22625"/>
    </row>
    <row r="22626" spans="2:8" x14ac:dyDescent="0.4">
      <c r="B22626"/>
      <c r="C22626"/>
      <c r="D22626"/>
      <c r="E22626"/>
      <c r="F22626"/>
      <c r="G22626"/>
      <c r="H22626"/>
    </row>
    <row r="22627" spans="2:8" x14ac:dyDescent="0.4">
      <c r="B22627"/>
      <c r="C22627"/>
      <c r="D22627"/>
      <c r="E22627"/>
      <c r="F22627"/>
      <c r="G22627"/>
      <c r="H22627"/>
    </row>
    <row r="22628" spans="2:8" x14ac:dyDescent="0.4">
      <c r="B22628"/>
      <c r="C22628"/>
      <c r="D22628"/>
      <c r="E22628"/>
      <c r="F22628"/>
      <c r="G22628"/>
      <c r="H22628"/>
    </row>
    <row r="22629" spans="2:8" x14ac:dyDescent="0.4">
      <c r="B22629"/>
      <c r="C22629"/>
      <c r="D22629"/>
      <c r="E22629"/>
      <c r="F22629"/>
      <c r="G22629"/>
      <c r="H22629"/>
    </row>
    <row r="22630" spans="2:8" x14ac:dyDescent="0.4">
      <c r="B22630"/>
      <c r="C22630"/>
      <c r="D22630"/>
      <c r="E22630"/>
      <c r="F22630"/>
      <c r="G22630"/>
      <c r="H22630"/>
    </row>
    <row r="22631" spans="2:8" x14ac:dyDescent="0.4">
      <c r="B22631"/>
      <c r="C22631"/>
      <c r="D22631"/>
      <c r="E22631"/>
      <c r="F22631"/>
      <c r="G22631"/>
      <c r="H22631"/>
    </row>
    <row r="22632" spans="2:8" x14ac:dyDescent="0.4">
      <c r="B22632"/>
      <c r="C22632"/>
      <c r="D22632"/>
      <c r="E22632"/>
      <c r="F22632"/>
      <c r="G22632"/>
      <c r="H22632"/>
    </row>
    <row r="22633" spans="2:8" x14ac:dyDescent="0.4">
      <c r="B22633"/>
      <c r="C22633"/>
      <c r="D22633"/>
      <c r="E22633"/>
      <c r="F22633"/>
      <c r="G22633"/>
      <c r="H22633"/>
    </row>
    <row r="22634" spans="2:8" x14ac:dyDescent="0.4">
      <c r="B22634"/>
      <c r="C22634"/>
      <c r="D22634"/>
      <c r="E22634"/>
      <c r="F22634"/>
      <c r="G22634"/>
      <c r="H22634"/>
    </row>
    <row r="22635" spans="2:8" x14ac:dyDescent="0.4">
      <c r="B22635"/>
      <c r="C22635"/>
      <c r="D22635"/>
      <c r="E22635"/>
      <c r="F22635"/>
      <c r="G22635"/>
      <c r="H22635"/>
    </row>
    <row r="22636" spans="2:8" x14ac:dyDescent="0.4">
      <c r="B22636"/>
      <c r="C22636"/>
      <c r="D22636"/>
      <c r="E22636"/>
      <c r="F22636"/>
      <c r="G22636"/>
      <c r="H22636"/>
    </row>
    <row r="22637" spans="2:8" x14ac:dyDescent="0.4">
      <c r="B22637"/>
      <c r="C22637"/>
      <c r="D22637"/>
      <c r="E22637"/>
      <c r="F22637"/>
      <c r="G22637"/>
      <c r="H22637"/>
    </row>
    <row r="22638" spans="2:8" x14ac:dyDescent="0.4">
      <c r="B22638"/>
      <c r="C22638"/>
      <c r="D22638"/>
      <c r="E22638"/>
      <c r="F22638"/>
      <c r="G22638"/>
      <c r="H22638"/>
    </row>
    <row r="22639" spans="2:8" x14ac:dyDescent="0.4">
      <c r="B22639"/>
      <c r="C22639"/>
      <c r="D22639"/>
      <c r="E22639"/>
      <c r="F22639"/>
      <c r="G22639"/>
      <c r="H22639"/>
    </row>
    <row r="22640" spans="2:8" x14ac:dyDescent="0.4">
      <c r="B22640"/>
      <c r="C22640"/>
      <c r="D22640"/>
      <c r="E22640"/>
      <c r="F22640"/>
      <c r="G22640"/>
      <c r="H22640"/>
    </row>
    <row r="22641" spans="2:8" x14ac:dyDescent="0.4">
      <c r="B22641"/>
      <c r="C22641"/>
      <c r="D22641"/>
      <c r="E22641"/>
      <c r="F22641"/>
      <c r="G22641"/>
      <c r="H22641"/>
    </row>
    <row r="22642" spans="2:8" x14ac:dyDescent="0.4">
      <c r="B22642"/>
      <c r="C22642"/>
      <c r="D22642"/>
      <c r="E22642"/>
      <c r="F22642"/>
      <c r="G22642"/>
      <c r="H22642"/>
    </row>
    <row r="22643" spans="2:8" x14ac:dyDescent="0.4">
      <c r="B22643"/>
      <c r="C22643"/>
      <c r="D22643"/>
      <c r="E22643"/>
      <c r="F22643"/>
      <c r="G22643"/>
      <c r="H22643"/>
    </row>
    <row r="22644" spans="2:8" x14ac:dyDescent="0.4">
      <c r="B22644"/>
      <c r="C22644"/>
      <c r="D22644"/>
      <c r="E22644"/>
      <c r="F22644"/>
      <c r="G22644"/>
      <c r="H22644"/>
    </row>
    <row r="22645" spans="2:8" x14ac:dyDescent="0.4">
      <c r="B22645"/>
      <c r="C22645"/>
      <c r="D22645"/>
      <c r="E22645"/>
      <c r="F22645"/>
      <c r="G22645"/>
      <c r="H22645"/>
    </row>
    <row r="22646" spans="2:8" x14ac:dyDescent="0.4">
      <c r="B22646"/>
      <c r="C22646"/>
      <c r="D22646"/>
      <c r="E22646"/>
      <c r="F22646"/>
      <c r="G22646"/>
      <c r="H22646"/>
    </row>
    <row r="22647" spans="2:8" x14ac:dyDescent="0.4">
      <c r="B22647"/>
      <c r="C22647"/>
      <c r="D22647"/>
      <c r="E22647"/>
      <c r="F22647"/>
      <c r="G22647"/>
      <c r="H22647"/>
    </row>
    <row r="22648" spans="2:8" x14ac:dyDescent="0.4">
      <c r="B22648"/>
      <c r="C22648"/>
      <c r="D22648"/>
      <c r="E22648"/>
      <c r="F22648"/>
      <c r="G22648"/>
      <c r="H22648"/>
    </row>
    <row r="22649" spans="2:8" x14ac:dyDescent="0.4">
      <c r="B22649"/>
      <c r="C22649"/>
      <c r="D22649"/>
      <c r="E22649"/>
      <c r="F22649"/>
      <c r="G22649"/>
      <c r="H22649"/>
    </row>
    <row r="22650" spans="2:8" x14ac:dyDescent="0.4">
      <c r="B22650"/>
      <c r="C22650"/>
      <c r="D22650"/>
      <c r="E22650"/>
      <c r="F22650"/>
      <c r="G22650"/>
      <c r="H22650"/>
    </row>
    <row r="22651" spans="2:8" x14ac:dyDescent="0.4">
      <c r="B22651"/>
      <c r="C22651"/>
      <c r="D22651"/>
      <c r="E22651"/>
      <c r="F22651"/>
      <c r="G22651"/>
      <c r="H22651"/>
    </row>
    <row r="22652" spans="2:8" x14ac:dyDescent="0.4">
      <c r="B22652"/>
      <c r="C22652"/>
      <c r="D22652"/>
      <c r="E22652"/>
      <c r="F22652"/>
      <c r="G22652"/>
      <c r="H22652"/>
    </row>
    <row r="22653" spans="2:8" x14ac:dyDescent="0.4">
      <c r="B22653"/>
      <c r="C22653"/>
      <c r="D22653"/>
      <c r="E22653"/>
      <c r="F22653"/>
      <c r="G22653"/>
      <c r="H22653"/>
    </row>
    <row r="22654" spans="2:8" x14ac:dyDescent="0.4">
      <c r="B22654"/>
      <c r="C22654"/>
      <c r="D22654"/>
      <c r="E22654"/>
      <c r="F22654"/>
      <c r="G22654"/>
      <c r="H22654"/>
    </row>
    <row r="22655" spans="2:8" x14ac:dyDescent="0.4">
      <c r="B22655"/>
      <c r="C22655"/>
      <c r="D22655"/>
      <c r="E22655"/>
      <c r="F22655"/>
      <c r="G22655"/>
      <c r="H22655"/>
    </row>
    <row r="22656" spans="2:8" x14ac:dyDescent="0.4">
      <c r="B22656"/>
      <c r="C22656"/>
      <c r="D22656"/>
      <c r="E22656"/>
      <c r="F22656"/>
      <c r="G22656"/>
      <c r="H22656"/>
    </row>
    <row r="22657" spans="2:8" x14ac:dyDescent="0.4">
      <c r="B22657"/>
      <c r="C22657"/>
      <c r="D22657"/>
      <c r="E22657"/>
      <c r="F22657"/>
      <c r="G22657"/>
      <c r="H22657"/>
    </row>
    <row r="22658" spans="2:8" x14ac:dyDescent="0.4">
      <c r="B22658"/>
      <c r="C22658"/>
      <c r="D22658"/>
      <c r="E22658"/>
      <c r="F22658"/>
      <c r="G22658"/>
      <c r="H22658"/>
    </row>
    <row r="22659" spans="2:8" x14ac:dyDescent="0.4">
      <c r="B22659"/>
      <c r="C22659"/>
      <c r="D22659"/>
      <c r="E22659"/>
      <c r="F22659"/>
      <c r="G22659"/>
      <c r="H22659"/>
    </row>
    <row r="22660" spans="2:8" x14ac:dyDescent="0.4">
      <c r="B22660"/>
      <c r="C22660"/>
      <c r="D22660"/>
      <c r="E22660"/>
      <c r="F22660"/>
      <c r="G22660"/>
      <c r="H22660"/>
    </row>
    <row r="22661" spans="2:8" x14ac:dyDescent="0.4">
      <c r="B22661"/>
      <c r="C22661"/>
      <c r="D22661"/>
      <c r="E22661"/>
      <c r="F22661"/>
      <c r="G22661"/>
      <c r="H22661"/>
    </row>
    <row r="22662" spans="2:8" x14ac:dyDescent="0.4">
      <c r="B22662"/>
      <c r="C22662"/>
      <c r="D22662"/>
      <c r="E22662"/>
      <c r="F22662"/>
      <c r="G22662"/>
      <c r="H22662"/>
    </row>
    <row r="22663" spans="2:8" x14ac:dyDescent="0.4">
      <c r="B22663"/>
      <c r="C22663"/>
      <c r="D22663"/>
      <c r="E22663"/>
      <c r="F22663"/>
      <c r="G22663"/>
      <c r="H22663"/>
    </row>
    <row r="22664" spans="2:8" x14ac:dyDescent="0.4">
      <c r="B22664"/>
      <c r="C22664"/>
      <c r="D22664"/>
      <c r="E22664"/>
      <c r="F22664"/>
      <c r="G22664"/>
      <c r="H22664"/>
    </row>
    <row r="22665" spans="2:8" x14ac:dyDescent="0.4">
      <c r="B22665"/>
      <c r="C22665"/>
      <c r="D22665"/>
      <c r="E22665"/>
      <c r="F22665"/>
      <c r="G22665"/>
      <c r="H22665"/>
    </row>
    <row r="22666" spans="2:8" x14ac:dyDescent="0.4">
      <c r="B22666"/>
      <c r="C22666"/>
      <c r="D22666"/>
      <c r="E22666"/>
      <c r="F22666"/>
      <c r="G22666"/>
      <c r="H22666"/>
    </row>
    <row r="22667" spans="2:8" x14ac:dyDescent="0.4">
      <c r="B22667"/>
      <c r="C22667"/>
      <c r="D22667"/>
      <c r="E22667"/>
      <c r="F22667"/>
      <c r="G22667"/>
      <c r="H22667"/>
    </row>
    <row r="22668" spans="2:8" x14ac:dyDescent="0.4">
      <c r="B22668"/>
      <c r="C22668"/>
      <c r="D22668"/>
      <c r="E22668"/>
      <c r="F22668"/>
      <c r="G22668"/>
      <c r="H22668"/>
    </row>
    <row r="22669" spans="2:8" x14ac:dyDescent="0.4">
      <c r="B22669"/>
      <c r="C22669"/>
      <c r="D22669"/>
      <c r="E22669"/>
      <c r="F22669"/>
      <c r="G22669"/>
      <c r="H22669"/>
    </row>
    <row r="22670" spans="2:8" x14ac:dyDescent="0.4">
      <c r="B22670"/>
      <c r="C22670"/>
      <c r="D22670"/>
      <c r="E22670"/>
      <c r="F22670"/>
      <c r="G22670"/>
      <c r="H22670"/>
    </row>
    <row r="22671" spans="2:8" x14ac:dyDescent="0.4">
      <c r="B22671"/>
      <c r="C22671"/>
      <c r="D22671"/>
      <c r="E22671"/>
      <c r="F22671"/>
      <c r="G22671"/>
      <c r="H22671"/>
    </row>
    <row r="22672" spans="2:8" x14ac:dyDescent="0.4">
      <c r="B22672"/>
      <c r="C22672"/>
      <c r="D22672"/>
      <c r="E22672"/>
      <c r="F22672"/>
      <c r="G22672"/>
      <c r="H22672"/>
    </row>
    <row r="22673" spans="2:8" x14ac:dyDescent="0.4">
      <c r="B22673"/>
      <c r="C22673"/>
      <c r="D22673"/>
      <c r="E22673"/>
      <c r="F22673"/>
      <c r="G22673"/>
      <c r="H22673"/>
    </row>
    <row r="22674" spans="2:8" x14ac:dyDescent="0.4">
      <c r="B22674"/>
      <c r="C22674"/>
      <c r="D22674"/>
      <c r="E22674"/>
      <c r="F22674"/>
      <c r="G22674"/>
      <c r="H22674"/>
    </row>
    <row r="22675" spans="2:8" x14ac:dyDescent="0.4">
      <c r="B22675"/>
      <c r="C22675"/>
      <c r="D22675"/>
      <c r="E22675"/>
      <c r="F22675"/>
      <c r="G22675"/>
      <c r="H22675"/>
    </row>
    <row r="22676" spans="2:8" x14ac:dyDescent="0.4">
      <c r="B22676"/>
      <c r="C22676"/>
      <c r="D22676"/>
      <c r="E22676"/>
      <c r="F22676"/>
      <c r="G22676"/>
      <c r="H22676"/>
    </row>
    <row r="22677" spans="2:8" x14ac:dyDescent="0.4">
      <c r="B22677"/>
      <c r="C22677"/>
      <c r="D22677"/>
      <c r="E22677"/>
      <c r="F22677"/>
      <c r="G22677"/>
      <c r="H22677"/>
    </row>
    <row r="22678" spans="2:8" x14ac:dyDescent="0.4">
      <c r="B22678"/>
      <c r="C22678"/>
      <c r="D22678"/>
      <c r="E22678"/>
      <c r="F22678"/>
      <c r="G22678"/>
      <c r="H22678"/>
    </row>
    <row r="22679" spans="2:8" x14ac:dyDescent="0.4">
      <c r="B22679"/>
      <c r="C22679"/>
      <c r="D22679"/>
      <c r="E22679"/>
      <c r="F22679"/>
      <c r="G22679"/>
      <c r="H22679"/>
    </row>
    <row r="22680" spans="2:8" x14ac:dyDescent="0.4">
      <c r="B22680"/>
      <c r="C22680"/>
      <c r="D22680"/>
      <c r="E22680"/>
      <c r="F22680"/>
      <c r="G22680"/>
      <c r="H22680"/>
    </row>
    <row r="22681" spans="2:8" x14ac:dyDescent="0.4">
      <c r="B22681"/>
      <c r="C22681"/>
      <c r="D22681"/>
      <c r="E22681"/>
      <c r="F22681"/>
      <c r="G22681"/>
      <c r="H22681"/>
    </row>
    <row r="22682" spans="2:8" x14ac:dyDescent="0.4">
      <c r="B22682"/>
      <c r="C22682"/>
      <c r="D22682"/>
      <c r="E22682"/>
      <c r="F22682"/>
      <c r="G22682"/>
      <c r="H22682"/>
    </row>
    <row r="22683" spans="2:8" x14ac:dyDescent="0.4">
      <c r="B22683"/>
      <c r="C22683"/>
      <c r="D22683"/>
      <c r="E22683"/>
      <c r="F22683"/>
      <c r="G22683"/>
      <c r="H22683"/>
    </row>
    <row r="22684" spans="2:8" x14ac:dyDescent="0.4">
      <c r="B22684"/>
      <c r="C22684"/>
      <c r="D22684"/>
      <c r="E22684"/>
      <c r="F22684"/>
      <c r="G22684"/>
      <c r="H22684"/>
    </row>
    <row r="22685" spans="2:8" x14ac:dyDescent="0.4">
      <c r="B22685"/>
      <c r="C22685"/>
      <c r="D22685"/>
      <c r="E22685"/>
      <c r="F22685"/>
      <c r="G22685"/>
      <c r="H22685"/>
    </row>
    <row r="22686" spans="2:8" x14ac:dyDescent="0.4">
      <c r="B22686"/>
      <c r="C22686"/>
      <c r="D22686"/>
      <c r="E22686"/>
      <c r="F22686"/>
      <c r="G22686"/>
      <c r="H22686"/>
    </row>
    <row r="22687" spans="2:8" x14ac:dyDescent="0.4">
      <c r="B22687"/>
      <c r="C22687"/>
      <c r="D22687"/>
      <c r="E22687"/>
      <c r="F22687"/>
      <c r="G22687"/>
      <c r="H22687"/>
    </row>
    <row r="22688" spans="2:8" x14ac:dyDescent="0.4">
      <c r="B22688"/>
      <c r="C22688"/>
      <c r="D22688"/>
      <c r="E22688"/>
      <c r="F22688"/>
      <c r="G22688"/>
      <c r="H22688"/>
    </row>
    <row r="22689" spans="2:8" x14ac:dyDescent="0.4">
      <c r="B22689"/>
      <c r="C22689"/>
      <c r="D22689"/>
      <c r="E22689"/>
      <c r="F22689"/>
      <c r="G22689"/>
      <c r="H22689"/>
    </row>
    <row r="22690" spans="2:8" x14ac:dyDescent="0.4">
      <c r="B22690"/>
      <c r="C22690"/>
      <c r="D22690"/>
      <c r="E22690"/>
      <c r="F22690"/>
      <c r="G22690"/>
      <c r="H22690"/>
    </row>
    <row r="22691" spans="2:8" x14ac:dyDescent="0.4">
      <c r="B22691"/>
      <c r="C22691"/>
      <c r="D22691"/>
      <c r="E22691"/>
      <c r="F22691"/>
      <c r="G22691"/>
      <c r="H22691"/>
    </row>
    <row r="22692" spans="2:8" x14ac:dyDescent="0.4">
      <c r="B22692"/>
      <c r="C22692"/>
      <c r="D22692"/>
      <c r="E22692"/>
      <c r="F22692"/>
      <c r="G22692"/>
      <c r="H22692"/>
    </row>
    <row r="22693" spans="2:8" x14ac:dyDescent="0.4">
      <c r="B22693"/>
      <c r="C22693"/>
      <c r="D22693"/>
      <c r="E22693"/>
      <c r="F22693"/>
      <c r="G22693"/>
      <c r="H22693"/>
    </row>
    <row r="22694" spans="2:8" x14ac:dyDescent="0.4">
      <c r="B22694"/>
      <c r="C22694"/>
      <c r="D22694"/>
      <c r="E22694"/>
      <c r="F22694"/>
      <c r="G22694"/>
      <c r="H22694"/>
    </row>
    <row r="22695" spans="2:8" x14ac:dyDescent="0.4">
      <c r="B22695"/>
      <c r="C22695"/>
      <c r="D22695"/>
      <c r="E22695"/>
      <c r="F22695"/>
      <c r="G22695"/>
      <c r="H22695"/>
    </row>
    <row r="22696" spans="2:8" x14ac:dyDescent="0.4">
      <c r="B22696"/>
      <c r="C22696"/>
      <c r="D22696"/>
      <c r="E22696"/>
      <c r="F22696"/>
      <c r="G22696"/>
      <c r="H22696"/>
    </row>
    <row r="22697" spans="2:8" x14ac:dyDescent="0.4">
      <c r="B22697"/>
      <c r="C22697"/>
      <c r="D22697"/>
      <c r="E22697"/>
      <c r="F22697"/>
      <c r="G22697"/>
      <c r="H22697"/>
    </row>
    <row r="22698" spans="2:8" x14ac:dyDescent="0.4">
      <c r="B22698"/>
      <c r="C22698"/>
      <c r="D22698"/>
      <c r="E22698"/>
      <c r="F22698"/>
      <c r="G22698"/>
      <c r="H22698"/>
    </row>
    <row r="22699" spans="2:8" x14ac:dyDescent="0.4">
      <c r="B22699"/>
      <c r="C22699"/>
      <c r="D22699"/>
      <c r="E22699"/>
      <c r="F22699"/>
      <c r="G22699"/>
      <c r="H22699"/>
    </row>
    <row r="22700" spans="2:8" x14ac:dyDescent="0.4">
      <c r="B22700"/>
      <c r="C22700"/>
      <c r="D22700"/>
      <c r="E22700"/>
      <c r="F22700"/>
      <c r="G22700"/>
      <c r="H22700"/>
    </row>
    <row r="22701" spans="2:8" x14ac:dyDescent="0.4">
      <c r="B22701"/>
      <c r="C22701"/>
      <c r="D22701"/>
      <c r="E22701"/>
      <c r="F22701"/>
      <c r="G22701"/>
      <c r="H22701"/>
    </row>
    <row r="22702" spans="2:8" x14ac:dyDescent="0.4">
      <c r="B22702"/>
      <c r="C22702"/>
      <c r="D22702"/>
      <c r="E22702"/>
      <c r="F22702"/>
      <c r="G22702"/>
      <c r="H22702"/>
    </row>
    <row r="22703" spans="2:8" x14ac:dyDescent="0.4">
      <c r="B22703"/>
      <c r="C22703"/>
      <c r="D22703"/>
      <c r="E22703"/>
      <c r="F22703"/>
      <c r="G22703"/>
      <c r="H22703"/>
    </row>
    <row r="22704" spans="2:8" x14ac:dyDescent="0.4">
      <c r="B22704"/>
      <c r="C22704"/>
      <c r="D22704"/>
      <c r="E22704"/>
      <c r="F22704"/>
      <c r="G22704"/>
      <c r="H22704"/>
    </row>
    <row r="22705" spans="2:8" x14ac:dyDescent="0.4">
      <c r="B22705"/>
      <c r="C22705"/>
      <c r="D22705"/>
      <c r="E22705"/>
      <c r="F22705"/>
      <c r="G22705"/>
      <c r="H22705"/>
    </row>
    <row r="22706" spans="2:8" x14ac:dyDescent="0.4">
      <c r="B22706"/>
      <c r="C22706"/>
      <c r="D22706"/>
      <c r="E22706"/>
      <c r="F22706"/>
      <c r="G22706"/>
      <c r="H22706"/>
    </row>
    <row r="22707" spans="2:8" x14ac:dyDescent="0.4">
      <c r="B22707"/>
      <c r="C22707"/>
      <c r="D22707"/>
      <c r="E22707"/>
      <c r="F22707"/>
      <c r="G22707"/>
      <c r="H22707"/>
    </row>
    <row r="22708" spans="2:8" x14ac:dyDescent="0.4">
      <c r="B22708"/>
      <c r="C22708"/>
      <c r="D22708"/>
      <c r="E22708"/>
      <c r="F22708"/>
      <c r="G22708"/>
      <c r="H22708"/>
    </row>
    <row r="22709" spans="2:8" x14ac:dyDescent="0.4">
      <c r="B22709"/>
      <c r="C22709"/>
      <c r="D22709"/>
      <c r="E22709"/>
      <c r="F22709"/>
      <c r="G22709"/>
      <c r="H22709"/>
    </row>
    <row r="22710" spans="2:8" x14ac:dyDescent="0.4">
      <c r="B22710"/>
      <c r="C22710"/>
      <c r="D22710"/>
      <c r="E22710"/>
      <c r="F22710"/>
      <c r="G22710"/>
      <c r="H22710"/>
    </row>
    <row r="22711" spans="2:8" x14ac:dyDescent="0.4">
      <c r="B22711"/>
      <c r="C22711"/>
      <c r="D22711"/>
      <c r="E22711"/>
      <c r="F22711"/>
      <c r="G22711"/>
      <c r="H22711"/>
    </row>
    <row r="22712" spans="2:8" x14ac:dyDescent="0.4">
      <c r="B22712"/>
      <c r="C22712"/>
      <c r="D22712"/>
      <c r="E22712"/>
      <c r="F22712"/>
      <c r="G22712"/>
      <c r="H22712"/>
    </row>
    <row r="22713" spans="2:8" x14ac:dyDescent="0.4">
      <c r="B22713"/>
      <c r="C22713"/>
      <c r="D22713"/>
      <c r="E22713"/>
      <c r="F22713"/>
      <c r="G22713"/>
      <c r="H22713"/>
    </row>
    <row r="22714" spans="2:8" x14ac:dyDescent="0.4">
      <c r="B22714"/>
      <c r="C22714"/>
      <c r="D22714"/>
      <c r="E22714"/>
      <c r="F22714"/>
      <c r="G22714"/>
      <c r="H22714"/>
    </row>
    <row r="22715" spans="2:8" x14ac:dyDescent="0.4">
      <c r="B22715"/>
      <c r="C22715"/>
      <c r="D22715"/>
      <c r="E22715"/>
      <c r="F22715"/>
      <c r="G22715"/>
      <c r="H22715"/>
    </row>
    <row r="22716" spans="2:8" x14ac:dyDescent="0.4">
      <c r="B22716"/>
      <c r="C22716"/>
      <c r="D22716"/>
      <c r="E22716"/>
      <c r="F22716"/>
      <c r="G22716"/>
      <c r="H22716"/>
    </row>
    <row r="22717" spans="2:8" x14ac:dyDescent="0.4">
      <c r="B22717"/>
      <c r="C22717"/>
      <c r="D22717"/>
      <c r="E22717"/>
      <c r="F22717"/>
      <c r="G22717"/>
      <c r="H22717"/>
    </row>
    <row r="22718" spans="2:8" x14ac:dyDescent="0.4">
      <c r="B22718"/>
      <c r="C22718"/>
      <c r="D22718"/>
      <c r="E22718"/>
      <c r="F22718"/>
      <c r="G22718"/>
      <c r="H22718"/>
    </row>
    <row r="22719" spans="2:8" x14ac:dyDescent="0.4">
      <c r="B22719"/>
      <c r="C22719"/>
      <c r="D22719"/>
      <c r="E22719"/>
      <c r="F22719"/>
      <c r="G22719"/>
      <c r="H22719"/>
    </row>
    <row r="22720" spans="2:8" x14ac:dyDescent="0.4">
      <c r="B22720"/>
      <c r="C22720"/>
      <c r="D22720"/>
      <c r="E22720"/>
      <c r="F22720"/>
      <c r="G22720"/>
      <c r="H22720"/>
    </row>
    <row r="22721" spans="2:8" x14ac:dyDescent="0.4">
      <c r="B22721"/>
      <c r="C22721"/>
      <c r="D22721"/>
      <c r="E22721"/>
      <c r="F22721"/>
      <c r="G22721"/>
      <c r="H22721"/>
    </row>
    <row r="22722" spans="2:8" x14ac:dyDescent="0.4">
      <c r="B22722"/>
      <c r="C22722"/>
      <c r="D22722"/>
      <c r="E22722"/>
      <c r="F22722"/>
      <c r="G22722"/>
      <c r="H22722"/>
    </row>
    <row r="22723" spans="2:8" x14ac:dyDescent="0.4">
      <c r="B22723"/>
      <c r="C22723"/>
      <c r="D22723"/>
      <c r="E22723"/>
      <c r="F22723"/>
      <c r="G22723"/>
      <c r="H22723"/>
    </row>
    <row r="22724" spans="2:8" x14ac:dyDescent="0.4">
      <c r="B22724"/>
      <c r="C22724"/>
      <c r="D22724"/>
      <c r="E22724"/>
      <c r="F22724"/>
      <c r="G22724"/>
      <c r="H22724"/>
    </row>
    <row r="22725" spans="2:8" x14ac:dyDescent="0.4">
      <c r="B22725"/>
      <c r="C22725"/>
      <c r="D22725"/>
      <c r="E22725"/>
      <c r="F22725"/>
      <c r="G22725"/>
      <c r="H22725"/>
    </row>
    <row r="22726" spans="2:8" x14ac:dyDescent="0.4">
      <c r="B22726"/>
      <c r="C22726"/>
      <c r="D22726"/>
      <c r="E22726"/>
      <c r="F22726"/>
      <c r="G22726"/>
      <c r="H22726"/>
    </row>
    <row r="22727" spans="2:8" x14ac:dyDescent="0.4">
      <c r="B22727"/>
      <c r="C22727"/>
      <c r="D22727"/>
      <c r="E22727"/>
      <c r="F22727"/>
      <c r="G22727"/>
      <c r="H22727"/>
    </row>
    <row r="22728" spans="2:8" x14ac:dyDescent="0.4">
      <c r="B22728"/>
      <c r="C22728"/>
      <c r="D22728"/>
      <c r="E22728"/>
      <c r="F22728"/>
      <c r="G22728"/>
      <c r="H22728"/>
    </row>
    <row r="22729" spans="2:8" x14ac:dyDescent="0.4">
      <c r="B22729"/>
      <c r="C22729"/>
      <c r="D22729"/>
      <c r="E22729"/>
      <c r="F22729"/>
      <c r="G22729"/>
      <c r="H22729"/>
    </row>
    <row r="22730" spans="2:8" x14ac:dyDescent="0.4">
      <c r="B22730"/>
      <c r="C22730"/>
      <c r="D22730"/>
      <c r="E22730"/>
      <c r="F22730"/>
      <c r="G22730"/>
      <c r="H22730"/>
    </row>
    <row r="22731" spans="2:8" x14ac:dyDescent="0.4">
      <c r="B22731"/>
      <c r="C22731"/>
      <c r="D22731"/>
      <c r="E22731"/>
      <c r="F22731"/>
      <c r="G22731"/>
      <c r="H22731"/>
    </row>
    <row r="22732" spans="2:8" x14ac:dyDescent="0.4">
      <c r="B22732"/>
      <c r="C22732"/>
      <c r="D22732"/>
      <c r="E22732"/>
      <c r="F22732"/>
      <c r="G22732"/>
      <c r="H22732"/>
    </row>
    <row r="22733" spans="2:8" x14ac:dyDescent="0.4">
      <c r="B22733"/>
      <c r="C22733"/>
      <c r="D22733"/>
      <c r="E22733"/>
      <c r="F22733"/>
      <c r="G22733"/>
      <c r="H22733"/>
    </row>
    <row r="22734" spans="2:8" x14ac:dyDescent="0.4">
      <c r="B22734"/>
      <c r="C22734"/>
      <c r="D22734"/>
      <c r="E22734"/>
      <c r="F22734"/>
      <c r="G22734"/>
      <c r="H22734"/>
    </row>
    <row r="22735" spans="2:8" x14ac:dyDescent="0.4">
      <c r="B22735"/>
      <c r="C22735"/>
      <c r="D22735"/>
      <c r="E22735"/>
      <c r="F22735"/>
      <c r="G22735"/>
      <c r="H22735"/>
    </row>
    <row r="22736" spans="2:8" x14ac:dyDescent="0.4">
      <c r="B22736"/>
      <c r="C22736"/>
      <c r="D22736"/>
      <c r="E22736"/>
      <c r="F22736"/>
      <c r="G22736"/>
      <c r="H22736"/>
    </row>
    <row r="22737" spans="2:8" x14ac:dyDescent="0.4">
      <c r="B22737"/>
      <c r="C22737"/>
      <c r="D22737"/>
      <c r="E22737"/>
      <c r="F22737"/>
      <c r="G22737"/>
      <c r="H22737"/>
    </row>
    <row r="22738" spans="2:8" x14ac:dyDescent="0.4">
      <c r="B22738"/>
      <c r="C22738"/>
      <c r="D22738"/>
      <c r="E22738"/>
      <c r="F22738"/>
      <c r="G22738"/>
      <c r="H22738"/>
    </row>
    <row r="22739" spans="2:8" x14ac:dyDescent="0.4">
      <c r="B22739"/>
      <c r="C22739"/>
      <c r="D22739"/>
      <c r="E22739"/>
      <c r="F22739"/>
      <c r="G22739"/>
      <c r="H22739"/>
    </row>
    <row r="22740" spans="2:8" x14ac:dyDescent="0.4">
      <c r="B22740"/>
      <c r="C22740"/>
      <c r="D22740"/>
      <c r="E22740"/>
      <c r="F22740"/>
      <c r="G22740"/>
      <c r="H22740"/>
    </row>
    <row r="22741" spans="2:8" x14ac:dyDescent="0.4">
      <c r="B22741"/>
      <c r="C22741"/>
      <c r="D22741"/>
      <c r="E22741"/>
      <c r="F22741"/>
      <c r="G22741"/>
      <c r="H22741"/>
    </row>
    <row r="22742" spans="2:8" x14ac:dyDescent="0.4">
      <c r="B22742"/>
      <c r="C22742"/>
      <c r="D22742"/>
      <c r="E22742"/>
      <c r="F22742"/>
      <c r="G22742"/>
      <c r="H22742"/>
    </row>
    <row r="22743" spans="2:8" x14ac:dyDescent="0.4">
      <c r="B22743"/>
      <c r="C22743"/>
      <c r="D22743"/>
      <c r="E22743"/>
      <c r="F22743"/>
      <c r="G22743"/>
      <c r="H22743"/>
    </row>
    <row r="22744" spans="2:8" x14ac:dyDescent="0.4">
      <c r="B22744"/>
      <c r="C22744"/>
      <c r="D22744"/>
      <c r="E22744"/>
      <c r="F22744"/>
      <c r="G22744"/>
      <c r="H22744"/>
    </row>
    <row r="22745" spans="2:8" x14ac:dyDescent="0.4">
      <c r="B22745"/>
      <c r="C22745"/>
      <c r="D22745"/>
      <c r="E22745"/>
      <c r="F22745"/>
      <c r="G22745"/>
      <c r="H22745"/>
    </row>
    <row r="22746" spans="2:8" x14ac:dyDescent="0.4">
      <c r="B22746"/>
      <c r="C22746"/>
      <c r="D22746"/>
      <c r="E22746"/>
      <c r="F22746"/>
      <c r="G22746"/>
      <c r="H22746"/>
    </row>
    <row r="22747" spans="2:8" x14ac:dyDescent="0.4">
      <c r="B22747"/>
      <c r="C22747"/>
      <c r="D22747"/>
      <c r="E22747"/>
      <c r="F22747"/>
      <c r="G22747"/>
      <c r="H22747"/>
    </row>
    <row r="22748" spans="2:8" x14ac:dyDescent="0.4">
      <c r="B22748"/>
      <c r="C22748"/>
      <c r="D22748"/>
      <c r="E22748"/>
      <c r="F22748"/>
      <c r="G22748"/>
      <c r="H22748"/>
    </row>
    <row r="22749" spans="2:8" x14ac:dyDescent="0.4">
      <c r="B22749"/>
      <c r="C22749"/>
      <c r="D22749"/>
      <c r="E22749"/>
      <c r="F22749"/>
      <c r="G22749"/>
      <c r="H22749"/>
    </row>
    <row r="22750" spans="2:8" x14ac:dyDescent="0.4">
      <c r="B22750"/>
      <c r="C22750"/>
      <c r="D22750"/>
      <c r="E22750"/>
      <c r="F22750"/>
      <c r="G22750"/>
      <c r="H22750"/>
    </row>
    <row r="22751" spans="2:8" x14ac:dyDescent="0.4">
      <c r="B22751"/>
      <c r="C22751"/>
      <c r="D22751"/>
      <c r="E22751"/>
      <c r="F22751"/>
      <c r="G22751"/>
      <c r="H22751"/>
    </row>
    <row r="22752" spans="2:8" x14ac:dyDescent="0.4">
      <c r="B22752"/>
      <c r="C22752"/>
      <c r="D22752"/>
      <c r="E22752"/>
      <c r="F22752"/>
      <c r="G22752"/>
      <c r="H22752"/>
    </row>
    <row r="22753" spans="2:8" x14ac:dyDescent="0.4">
      <c r="B22753"/>
      <c r="C22753"/>
      <c r="D22753"/>
      <c r="E22753"/>
      <c r="F22753"/>
      <c r="G22753"/>
      <c r="H22753"/>
    </row>
    <row r="22754" spans="2:8" x14ac:dyDescent="0.4">
      <c r="B22754"/>
      <c r="C22754"/>
      <c r="D22754"/>
      <c r="E22754"/>
      <c r="F22754"/>
      <c r="G22754"/>
      <c r="H22754"/>
    </row>
    <row r="22755" spans="2:8" x14ac:dyDescent="0.4">
      <c r="B22755"/>
      <c r="C22755"/>
      <c r="D22755"/>
      <c r="E22755"/>
      <c r="F22755"/>
      <c r="G22755"/>
      <c r="H22755"/>
    </row>
    <row r="22756" spans="2:8" x14ac:dyDescent="0.4">
      <c r="B22756"/>
      <c r="C22756"/>
      <c r="D22756"/>
      <c r="E22756"/>
      <c r="F22756"/>
      <c r="G22756"/>
      <c r="H22756"/>
    </row>
    <row r="22757" spans="2:8" x14ac:dyDescent="0.4">
      <c r="B22757"/>
      <c r="C22757"/>
      <c r="D22757"/>
      <c r="E22757"/>
      <c r="F22757"/>
      <c r="G22757"/>
      <c r="H22757"/>
    </row>
    <row r="22758" spans="2:8" x14ac:dyDescent="0.4">
      <c r="B22758"/>
      <c r="C22758"/>
      <c r="D22758"/>
      <c r="E22758"/>
      <c r="F22758"/>
      <c r="G22758"/>
      <c r="H22758"/>
    </row>
    <row r="22759" spans="2:8" x14ac:dyDescent="0.4">
      <c r="B22759"/>
      <c r="C22759"/>
      <c r="D22759"/>
      <c r="E22759"/>
      <c r="F22759"/>
      <c r="G22759"/>
      <c r="H22759"/>
    </row>
    <row r="22760" spans="2:8" x14ac:dyDescent="0.4">
      <c r="B22760"/>
      <c r="C22760"/>
      <c r="D22760"/>
      <c r="E22760"/>
      <c r="F22760"/>
      <c r="G22760"/>
      <c r="H22760"/>
    </row>
    <row r="22761" spans="2:8" x14ac:dyDescent="0.4">
      <c r="B22761"/>
      <c r="C22761"/>
      <c r="D22761"/>
      <c r="E22761"/>
      <c r="F22761"/>
      <c r="G22761"/>
      <c r="H22761"/>
    </row>
    <row r="22762" spans="2:8" x14ac:dyDescent="0.4">
      <c r="B22762"/>
      <c r="C22762"/>
      <c r="D22762"/>
      <c r="E22762"/>
      <c r="F22762"/>
      <c r="G22762"/>
      <c r="H22762"/>
    </row>
    <row r="22763" spans="2:8" x14ac:dyDescent="0.4">
      <c r="B22763"/>
      <c r="C22763"/>
      <c r="D22763"/>
      <c r="E22763"/>
      <c r="F22763"/>
      <c r="G22763"/>
      <c r="H22763"/>
    </row>
    <row r="22764" spans="2:8" x14ac:dyDescent="0.4">
      <c r="B22764"/>
      <c r="C22764"/>
      <c r="D22764"/>
      <c r="E22764"/>
      <c r="F22764"/>
      <c r="G22764"/>
      <c r="H22764"/>
    </row>
    <row r="22765" spans="2:8" x14ac:dyDescent="0.4">
      <c r="B22765"/>
      <c r="C22765"/>
      <c r="D22765"/>
      <c r="E22765"/>
      <c r="F22765"/>
      <c r="G22765"/>
      <c r="H22765"/>
    </row>
    <row r="22766" spans="2:8" x14ac:dyDescent="0.4">
      <c r="B22766"/>
      <c r="C22766"/>
      <c r="D22766"/>
      <c r="E22766"/>
      <c r="F22766"/>
      <c r="G22766"/>
      <c r="H22766"/>
    </row>
    <row r="22767" spans="2:8" x14ac:dyDescent="0.4">
      <c r="B22767"/>
      <c r="C22767"/>
      <c r="D22767"/>
      <c r="E22767"/>
      <c r="F22767"/>
      <c r="G22767"/>
      <c r="H22767"/>
    </row>
    <row r="22768" spans="2:8" x14ac:dyDescent="0.4">
      <c r="B22768"/>
      <c r="C22768"/>
      <c r="D22768"/>
      <c r="E22768"/>
      <c r="F22768"/>
      <c r="G22768"/>
      <c r="H22768"/>
    </row>
    <row r="22769" spans="2:8" x14ac:dyDescent="0.4">
      <c r="B22769"/>
      <c r="C22769"/>
      <c r="D22769"/>
      <c r="E22769"/>
      <c r="F22769"/>
      <c r="G22769"/>
      <c r="H22769"/>
    </row>
    <row r="22770" spans="2:8" x14ac:dyDescent="0.4">
      <c r="B22770"/>
      <c r="C22770"/>
      <c r="D22770"/>
      <c r="E22770"/>
      <c r="F22770"/>
      <c r="G22770"/>
      <c r="H22770"/>
    </row>
    <row r="22771" spans="2:8" x14ac:dyDescent="0.4">
      <c r="B22771"/>
      <c r="C22771"/>
      <c r="D22771"/>
      <c r="E22771"/>
      <c r="F22771"/>
      <c r="G22771"/>
      <c r="H22771"/>
    </row>
    <row r="22772" spans="2:8" x14ac:dyDescent="0.4">
      <c r="B22772"/>
      <c r="C22772"/>
      <c r="D22772"/>
      <c r="E22772"/>
      <c r="F22772"/>
      <c r="G22772"/>
      <c r="H22772"/>
    </row>
    <row r="22773" spans="2:8" x14ac:dyDescent="0.4">
      <c r="B22773"/>
      <c r="C22773"/>
      <c r="D22773"/>
      <c r="E22773"/>
      <c r="F22773"/>
      <c r="G22773"/>
      <c r="H22773"/>
    </row>
    <row r="22774" spans="2:8" x14ac:dyDescent="0.4">
      <c r="B22774"/>
      <c r="C22774"/>
      <c r="D22774"/>
      <c r="E22774"/>
      <c r="F22774"/>
      <c r="G22774"/>
      <c r="H22774"/>
    </row>
    <row r="22775" spans="2:8" x14ac:dyDescent="0.4">
      <c r="B22775"/>
      <c r="C22775"/>
      <c r="D22775"/>
      <c r="E22775"/>
      <c r="F22775"/>
      <c r="G22775"/>
      <c r="H22775"/>
    </row>
    <row r="22776" spans="2:8" x14ac:dyDescent="0.4">
      <c r="B22776"/>
      <c r="C22776"/>
      <c r="D22776"/>
      <c r="E22776"/>
      <c r="F22776"/>
      <c r="G22776"/>
      <c r="H22776"/>
    </row>
    <row r="22777" spans="2:8" x14ac:dyDescent="0.4">
      <c r="B22777"/>
      <c r="C22777"/>
      <c r="D22777"/>
      <c r="E22777"/>
      <c r="F22777"/>
      <c r="G22777"/>
      <c r="H22777"/>
    </row>
    <row r="22778" spans="2:8" x14ac:dyDescent="0.4">
      <c r="B22778"/>
      <c r="C22778"/>
      <c r="D22778"/>
      <c r="E22778"/>
      <c r="F22778"/>
      <c r="G22778"/>
      <c r="H22778"/>
    </row>
    <row r="22779" spans="2:8" x14ac:dyDescent="0.4">
      <c r="B22779"/>
      <c r="C22779"/>
      <c r="D22779"/>
      <c r="E22779"/>
      <c r="F22779"/>
      <c r="G22779"/>
      <c r="H22779"/>
    </row>
    <row r="22780" spans="2:8" x14ac:dyDescent="0.4">
      <c r="B22780"/>
      <c r="C22780"/>
      <c r="D22780"/>
      <c r="E22780"/>
      <c r="F22780"/>
      <c r="G22780"/>
      <c r="H22780"/>
    </row>
    <row r="22781" spans="2:8" x14ac:dyDescent="0.4">
      <c r="B22781"/>
      <c r="C22781"/>
      <c r="D22781"/>
      <c r="E22781"/>
      <c r="F22781"/>
      <c r="G22781"/>
      <c r="H22781"/>
    </row>
    <row r="22782" spans="2:8" x14ac:dyDescent="0.4">
      <c r="B22782"/>
      <c r="C22782"/>
      <c r="D22782"/>
      <c r="E22782"/>
      <c r="F22782"/>
      <c r="G22782"/>
      <c r="H22782"/>
    </row>
    <row r="22783" spans="2:8" x14ac:dyDescent="0.4">
      <c r="B22783"/>
      <c r="C22783"/>
      <c r="D22783"/>
      <c r="E22783"/>
      <c r="F22783"/>
      <c r="G22783"/>
      <c r="H22783"/>
    </row>
    <row r="22784" spans="2:8" x14ac:dyDescent="0.4">
      <c r="B22784"/>
      <c r="C22784"/>
      <c r="D22784"/>
      <c r="E22784"/>
      <c r="F22784"/>
      <c r="G22784"/>
      <c r="H22784"/>
    </row>
    <row r="22785" spans="2:8" x14ac:dyDescent="0.4">
      <c r="B22785"/>
      <c r="C22785"/>
      <c r="D22785"/>
      <c r="E22785"/>
      <c r="F22785"/>
      <c r="G22785"/>
      <c r="H22785"/>
    </row>
    <row r="22786" spans="2:8" x14ac:dyDescent="0.4">
      <c r="B22786"/>
      <c r="C22786"/>
      <c r="D22786"/>
      <c r="E22786"/>
      <c r="F22786"/>
      <c r="G22786"/>
      <c r="H22786"/>
    </row>
    <row r="22787" spans="2:8" x14ac:dyDescent="0.4">
      <c r="B22787"/>
      <c r="C22787"/>
      <c r="D22787"/>
      <c r="E22787"/>
      <c r="F22787"/>
      <c r="G22787"/>
      <c r="H22787"/>
    </row>
    <row r="22788" spans="2:8" x14ac:dyDescent="0.4">
      <c r="B22788"/>
      <c r="C22788"/>
      <c r="D22788"/>
      <c r="E22788"/>
      <c r="F22788"/>
      <c r="G22788"/>
      <c r="H22788"/>
    </row>
    <row r="22789" spans="2:8" x14ac:dyDescent="0.4">
      <c r="B22789"/>
      <c r="C22789"/>
      <c r="D22789"/>
      <c r="E22789"/>
      <c r="F22789"/>
      <c r="G22789"/>
      <c r="H22789"/>
    </row>
    <row r="22790" spans="2:8" x14ac:dyDescent="0.4">
      <c r="B22790"/>
      <c r="C22790"/>
      <c r="D22790"/>
      <c r="E22790"/>
      <c r="F22790"/>
      <c r="G22790"/>
      <c r="H22790"/>
    </row>
    <row r="22791" spans="2:8" x14ac:dyDescent="0.4">
      <c r="B22791"/>
      <c r="C22791"/>
      <c r="D22791"/>
      <c r="E22791"/>
      <c r="F22791"/>
      <c r="G22791"/>
      <c r="H22791"/>
    </row>
    <row r="22792" spans="2:8" x14ac:dyDescent="0.4">
      <c r="B22792"/>
      <c r="C22792"/>
      <c r="D22792"/>
      <c r="E22792"/>
      <c r="F22792"/>
      <c r="G22792"/>
      <c r="H22792"/>
    </row>
    <row r="22793" spans="2:8" x14ac:dyDescent="0.4">
      <c r="B22793"/>
      <c r="C22793"/>
      <c r="D22793"/>
      <c r="E22793"/>
      <c r="F22793"/>
      <c r="G22793"/>
      <c r="H22793"/>
    </row>
    <row r="22794" spans="2:8" x14ac:dyDescent="0.4">
      <c r="B22794"/>
      <c r="C22794"/>
      <c r="D22794"/>
      <c r="E22794"/>
      <c r="F22794"/>
      <c r="G22794"/>
      <c r="H22794"/>
    </row>
    <row r="22795" spans="2:8" x14ac:dyDescent="0.4">
      <c r="B22795"/>
      <c r="C22795"/>
      <c r="D22795"/>
      <c r="E22795"/>
      <c r="F22795"/>
      <c r="G22795"/>
      <c r="H22795"/>
    </row>
    <row r="22796" spans="2:8" x14ac:dyDescent="0.4">
      <c r="B22796"/>
      <c r="C22796"/>
      <c r="D22796"/>
      <c r="E22796"/>
      <c r="F22796"/>
      <c r="G22796"/>
      <c r="H22796"/>
    </row>
    <row r="22797" spans="2:8" x14ac:dyDescent="0.4">
      <c r="B22797"/>
      <c r="C22797"/>
      <c r="D22797"/>
      <c r="E22797"/>
      <c r="F22797"/>
      <c r="G22797"/>
      <c r="H22797"/>
    </row>
    <row r="22798" spans="2:8" x14ac:dyDescent="0.4">
      <c r="B22798"/>
      <c r="C22798"/>
      <c r="D22798"/>
      <c r="E22798"/>
      <c r="F22798"/>
      <c r="G22798"/>
      <c r="H22798"/>
    </row>
    <row r="22799" spans="2:8" x14ac:dyDescent="0.4">
      <c r="B22799"/>
      <c r="C22799"/>
      <c r="D22799"/>
      <c r="E22799"/>
      <c r="F22799"/>
      <c r="G22799"/>
      <c r="H22799"/>
    </row>
    <row r="22800" spans="2:8" x14ac:dyDescent="0.4">
      <c r="B22800"/>
      <c r="C22800"/>
      <c r="D22800"/>
      <c r="E22800"/>
      <c r="F22800"/>
      <c r="G22800"/>
      <c r="H22800"/>
    </row>
    <row r="22801" spans="2:8" x14ac:dyDescent="0.4">
      <c r="B22801"/>
      <c r="C22801"/>
      <c r="D22801"/>
      <c r="E22801"/>
      <c r="F22801"/>
      <c r="G22801"/>
      <c r="H22801"/>
    </row>
    <row r="22802" spans="2:8" x14ac:dyDescent="0.4">
      <c r="B22802"/>
      <c r="C22802"/>
      <c r="D22802"/>
      <c r="E22802"/>
      <c r="F22802"/>
      <c r="G22802"/>
      <c r="H22802"/>
    </row>
    <row r="22803" spans="2:8" x14ac:dyDescent="0.4">
      <c r="B22803"/>
      <c r="C22803"/>
      <c r="D22803"/>
      <c r="E22803"/>
      <c r="F22803"/>
      <c r="G22803"/>
      <c r="H22803"/>
    </row>
    <row r="22804" spans="2:8" x14ac:dyDescent="0.4">
      <c r="B22804"/>
      <c r="C22804"/>
      <c r="D22804"/>
      <c r="E22804"/>
      <c r="F22804"/>
      <c r="G22804"/>
      <c r="H22804"/>
    </row>
    <row r="22805" spans="2:8" x14ac:dyDescent="0.4">
      <c r="B22805"/>
      <c r="C22805"/>
      <c r="D22805"/>
      <c r="E22805"/>
      <c r="F22805"/>
      <c r="G22805"/>
      <c r="H22805"/>
    </row>
    <row r="22806" spans="2:8" x14ac:dyDescent="0.4">
      <c r="B22806"/>
      <c r="C22806"/>
      <c r="D22806"/>
      <c r="E22806"/>
      <c r="F22806"/>
      <c r="G22806"/>
      <c r="H22806"/>
    </row>
    <row r="22807" spans="2:8" x14ac:dyDescent="0.4">
      <c r="B22807"/>
      <c r="C22807"/>
      <c r="D22807"/>
      <c r="E22807"/>
      <c r="F22807"/>
      <c r="G22807"/>
      <c r="H22807"/>
    </row>
    <row r="22808" spans="2:8" x14ac:dyDescent="0.4">
      <c r="B22808"/>
      <c r="C22808"/>
      <c r="D22808"/>
      <c r="E22808"/>
      <c r="F22808"/>
      <c r="G22808"/>
      <c r="H22808"/>
    </row>
    <row r="22809" spans="2:8" x14ac:dyDescent="0.4">
      <c r="B22809"/>
      <c r="C22809"/>
      <c r="D22809"/>
      <c r="E22809"/>
      <c r="F22809"/>
      <c r="G22809"/>
      <c r="H22809"/>
    </row>
    <row r="22810" spans="2:8" x14ac:dyDescent="0.4">
      <c r="B22810"/>
      <c r="C22810"/>
      <c r="D22810"/>
      <c r="E22810"/>
      <c r="F22810"/>
      <c r="G22810"/>
      <c r="H22810"/>
    </row>
    <row r="22811" spans="2:8" x14ac:dyDescent="0.4">
      <c r="B22811"/>
      <c r="C22811"/>
      <c r="D22811"/>
      <c r="E22811"/>
      <c r="F22811"/>
      <c r="G22811"/>
      <c r="H22811"/>
    </row>
    <row r="22812" spans="2:8" x14ac:dyDescent="0.4">
      <c r="B22812"/>
      <c r="C22812"/>
      <c r="D22812"/>
      <c r="E22812"/>
      <c r="F22812"/>
      <c r="G22812"/>
      <c r="H22812"/>
    </row>
    <row r="22813" spans="2:8" x14ac:dyDescent="0.4">
      <c r="B22813"/>
      <c r="C22813"/>
      <c r="D22813"/>
      <c r="E22813"/>
      <c r="F22813"/>
      <c r="G22813"/>
      <c r="H22813"/>
    </row>
    <row r="22814" spans="2:8" x14ac:dyDescent="0.4">
      <c r="B22814"/>
      <c r="C22814"/>
      <c r="D22814"/>
      <c r="E22814"/>
      <c r="F22814"/>
      <c r="G22814"/>
      <c r="H22814"/>
    </row>
    <row r="22815" spans="2:8" x14ac:dyDescent="0.4">
      <c r="B22815"/>
      <c r="C22815"/>
      <c r="D22815"/>
      <c r="E22815"/>
      <c r="F22815"/>
      <c r="G22815"/>
      <c r="H22815"/>
    </row>
    <row r="22816" spans="2:8" x14ac:dyDescent="0.4">
      <c r="B22816"/>
      <c r="C22816"/>
      <c r="D22816"/>
      <c r="E22816"/>
      <c r="F22816"/>
      <c r="G22816"/>
      <c r="H22816"/>
    </row>
    <row r="22817" spans="2:8" x14ac:dyDescent="0.4">
      <c r="B22817"/>
      <c r="C22817"/>
      <c r="D22817"/>
      <c r="E22817"/>
      <c r="F22817"/>
      <c r="G22817"/>
      <c r="H22817"/>
    </row>
    <row r="22818" spans="2:8" x14ac:dyDescent="0.4">
      <c r="B22818"/>
      <c r="C22818"/>
      <c r="D22818"/>
      <c r="E22818"/>
      <c r="F22818"/>
      <c r="G22818"/>
      <c r="H22818"/>
    </row>
    <row r="22819" spans="2:8" x14ac:dyDescent="0.4">
      <c r="B22819"/>
      <c r="C22819"/>
      <c r="D22819"/>
      <c r="E22819"/>
      <c r="F22819"/>
      <c r="G22819"/>
      <c r="H22819"/>
    </row>
    <row r="22820" spans="2:8" x14ac:dyDescent="0.4">
      <c r="B22820"/>
      <c r="C22820"/>
      <c r="D22820"/>
      <c r="E22820"/>
      <c r="F22820"/>
      <c r="G22820"/>
      <c r="H22820"/>
    </row>
    <row r="22821" spans="2:8" x14ac:dyDescent="0.4">
      <c r="B22821"/>
      <c r="C22821"/>
      <c r="D22821"/>
      <c r="E22821"/>
      <c r="F22821"/>
      <c r="G22821"/>
      <c r="H22821"/>
    </row>
    <row r="22822" spans="2:8" x14ac:dyDescent="0.4">
      <c r="B22822"/>
      <c r="C22822"/>
      <c r="D22822"/>
      <c r="E22822"/>
      <c r="F22822"/>
      <c r="G22822"/>
      <c r="H22822"/>
    </row>
    <row r="22823" spans="2:8" x14ac:dyDescent="0.4">
      <c r="B22823"/>
      <c r="C22823"/>
      <c r="D22823"/>
      <c r="E22823"/>
      <c r="F22823"/>
      <c r="G22823"/>
      <c r="H22823"/>
    </row>
    <row r="22824" spans="2:8" x14ac:dyDescent="0.4">
      <c r="B22824"/>
      <c r="C22824"/>
      <c r="D22824"/>
      <c r="E22824"/>
      <c r="F22824"/>
      <c r="G22824"/>
      <c r="H22824"/>
    </row>
    <row r="22825" spans="2:8" x14ac:dyDescent="0.4">
      <c r="B22825"/>
      <c r="C22825"/>
      <c r="D22825"/>
      <c r="E22825"/>
      <c r="F22825"/>
      <c r="G22825"/>
      <c r="H22825"/>
    </row>
    <row r="22826" spans="2:8" x14ac:dyDescent="0.4">
      <c r="B22826"/>
      <c r="C22826"/>
      <c r="D22826"/>
      <c r="E22826"/>
      <c r="F22826"/>
      <c r="G22826"/>
      <c r="H22826"/>
    </row>
    <row r="22827" spans="2:8" x14ac:dyDescent="0.4">
      <c r="B22827"/>
      <c r="C22827"/>
      <c r="D22827"/>
      <c r="E22827"/>
      <c r="F22827"/>
      <c r="G22827"/>
      <c r="H22827"/>
    </row>
    <row r="22828" spans="2:8" x14ac:dyDescent="0.4">
      <c r="B22828"/>
      <c r="C22828"/>
      <c r="D22828"/>
      <c r="E22828"/>
      <c r="F22828"/>
      <c r="G22828"/>
      <c r="H22828"/>
    </row>
    <row r="22829" spans="2:8" x14ac:dyDescent="0.4">
      <c r="B22829"/>
      <c r="C22829"/>
      <c r="D22829"/>
      <c r="E22829"/>
      <c r="F22829"/>
      <c r="G22829"/>
      <c r="H22829"/>
    </row>
    <row r="22830" spans="2:8" x14ac:dyDescent="0.4">
      <c r="B22830"/>
      <c r="C22830"/>
      <c r="D22830"/>
      <c r="E22830"/>
      <c r="F22830"/>
      <c r="G22830"/>
      <c r="H22830"/>
    </row>
    <row r="22831" spans="2:8" x14ac:dyDescent="0.4">
      <c r="B22831"/>
      <c r="C22831"/>
      <c r="D22831"/>
      <c r="E22831"/>
      <c r="F22831"/>
      <c r="G22831"/>
      <c r="H22831"/>
    </row>
    <row r="22832" spans="2:8" x14ac:dyDescent="0.4">
      <c r="B22832"/>
      <c r="C22832"/>
      <c r="D22832"/>
      <c r="E22832"/>
      <c r="F22832"/>
      <c r="G22832"/>
      <c r="H22832"/>
    </row>
    <row r="22833" spans="2:8" x14ac:dyDescent="0.4">
      <c r="B22833"/>
      <c r="C22833"/>
      <c r="D22833"/>
      <c r="E22833"/>
      <c r="F22833"/>
      <c r="G22833"/>
      <c r="H22833"/>
    </row>
    <row r="22834" spans="2:8" x14ac:dyDescent="0.4">
      <c r="B22834"/>
      <c r="C22834"/>
      <c r="D22834"/>
      <c r="E22834"/>
      <c r="F22834"/>
      <c r="G22834"/>
      <c r="H22834"/>
    </row>
    <row r="22835" spans="2:8" x14ac:dyDescent="0.4">
      <c r="B22835"/>
      <c r="C22835"/>
      <c r="D22835"/>
      <c r="E22835"/>
      <c r="F22835"/>
      <c r="G22835"/>
      <c r="H22835"/>
    </row>
    <row r="22836" spans="2:8" x14ac:dyDescent="0.4">
      <c r="B22836"/>
      <c r="C22836"/>
      <c r="D22836"/>
      <c r="E22836"/>
      <c r="F22836"/>
      <c r="G22836"/>
      <c r="H22836"/>
    </row>
    <row r="22837" spans="2:8" x14ac:dyDescent="0.4">
      <c r="B22837"/>
      <c r="C22837"/>
      <c r="D22837"/>
      <c r="E22837"/>
      <c r="F22837"/>
      <c r="G22837"/>
      <c r="H22837"/>
    </row>
    <row r="22838" spans="2:8" x14ac:dyDescent="0.4">
      <c r="B22838"/>
      <c r="C22838"/>
      <c r="D22838"/>
      <c r="E22838"/>
      <c r="F22838"/>
      <c r="G22838"/>
      <c r="H22838"/>
    </row>
    <row r="22839" spans="2:8" x14ac:dyDescent="0.4">
      <c r="B22839"/>
      <c r="C22839"/>
      <c r="D22839"/>
      <c r="E22839"/>
      <c r="F22839"/>
      <c r="G22839"/>
      <c r="H22839"/>
    </row>
    <row r="22840" spans="2:8" x14ac:dyDescent="0.4">
      <c r="B22840"/>
      <c r="C22840"/>
      <c r="D22840"/>
      <c r="E22840"/>
      <c r="F22840"/>
      <c r="G22840"/>
      <c r="H22840"/>
    </row>
    <row r="22841" spans="2:8" x14ac:dyDescent="0.4">
      <c r="B22841"/>
      <c r="C22841"/>
      <c r="D22841"/>
      <c r="E22841"/>
      <c r="F22841"/>
      <c r="G22841"/>
      <c r="H22841"/>
    </row>
    <row r="22842" spans="2:8" x14ac:dyDescent="0.4">
      <c r="B22842"/>
      <c r="C22842"/>
      <c r="D22842"/>
      <c r="E22842"/>
      <c r="F22842"/>
      <c r="G22842"/>
      <c r="H22842"/>
    </row>
    <row r="22843" spans="2:8" x14ac:dyDescent="0.4">
      <c r="B22843"/>
      <c r="C22843"/>
      <c r="D22843"/>
      <c r="E22843"/>
      <c r="F22843"/>
      <c r="G22843"/>
      <c r="H22843"/>
    </row>
    <row r="22844" spans="2:8" x14ac:dyDescent="0.4">
      <c r="B22844"/>
      <c r="C22844"/>
      <c r="D22844"/>
      <c r="E22844"/>
      <c r="F22844"/>
      <c r="G22844"/>
      <c r="H22844"/>
    </row>
    <row r="22845" spans="2:8" x14ac:dyDescent="0.4">
      <c r="B22845"/>
      <c r="C22845"/>
      <c r="D22845"/>
      <c r="E22845"/>
      <c r="F22845"/>
      <c r="G22845"/>
      <c r="H22845"/>
    </row>
    <row r="22846" spans="2:8" x14ac:dyDescent="0.4">
      <c r="B22846"/>
      <c r="C22846"/>
      <c r="D22846"/>
      <c r="E22846"/>
      <c r="F22846"/>
      <c r="G22846"/>
      <c r="H22846"/>
    </row>
    <row r="22847" spans="2:8" x14ac:dyDescent="0.4">
      <c r="B22847"/>
      <c r="C22847"/>
      <c r="D22847"/>
      <c r="E22847"/>
      <c r="F22847"/>
      <c r="G22847"/>
      <c r="H22847"/>
    </row>
    <row r="22848" spans="2:8" x14ac:dyDescent="0.4">
      <c r="B22848"/>
      <c r="C22848"/>
      <c r="D22848"/>
      <c r="E22848"/>
      <c r="F22848"/>
      <c r="G22848"/>
      <c r="H22848"/>
    </row>
    <row r="22849" spans="2:8" x14ac:dyDescent="0.4">
      <c r="B22849"/>
      <c r="C22849"/>
      <c r="D22849"/>
      <c r="E22849"/>
      <c r="F22849"/>
      <c r="G22849"/>
      <c r="H22849"/>
    </row>
    <row r="22850" spans="2:8" x14ac:dyDescent="0.4">
      <c r="B22850"/>
      <c r="C22850"/>
      <c r="D22850"/>
      <c r="E22850"/>
      <c r="F22850"/>
      <c r="G22850"/>
      <c r="H22850"/>
    </row>
    <row r="22851" spans="2:8" x14ac:dyDescent="0.4">
      <c r="B22851"/>
      <c r="C22851"/>
      <c r="D22851"/>
      <c r="E22851"/>
      <c r="F22851"/>
      <c r="G22851"/>
      <c r="H22851"/>
    </row>
    <row r="22852" spans="2:8" x14ac:dyDescent="0.4">
      <c r="B22852"/>
      <c r="C22852"/>
      <c r="D22852"/>
      <c r="E22852"/>
      <c r="F22852"/>
      <c r="G22852"/>
      <c r="H22852"/>
    </row>
    <row r="22853" spans="2:8" x14ac:dyDescent="0.4">
      <c r="B22853"/>
      <c r="C22853"/>
      <c r="D22853"/>
      <c r="E22853"/>
      <c r="F22853"/>
      <c r="G22853"/>
      <c r="H22853"/>
    </row>
    <row r="22854" spans="2:8" x14ac:dyDescent="0.4">
      <c r="B22854"/>
      <c r="C22854"/>
      <c r="D22854"/>
      <c r="E22854"/>
      <c r="F22854"/>
      <c r="G22854"/>
      <c r="H22854"/>
    </row>
    <row r="22855" spans="2:8" x14ac:dyDescent="0.4">
      <c r="B22855"/>
      <c r="C22855"/>
      <c r="D22855"/>
      <c r="E22855"/>
      <c r="F22855"/>
      <c r="G22855"/>
      <c r="H22855"/>
    </row>
    <row r="22856" spans="2:8" x14ac:dyDescent="0.4">
      <c r="B22856"/>
      <c r="C22856"/>
      <c r="D22856"/>
      <c r="E22856"/>
      <c r="F22856"/>
      <c r="G22856"/>
      <c r="H22856"/>
    </row>
    <row r="22857" spans="2:8" x14ac:dyDescent="0.4">
      <c r="B22857"/>
      <c r="C22857"/>
      <c r="D22857"/>
      <c r="E22857"/>
      <c r="F22857"/>
      <c r="G22857"/>
      <c r="H22857"/>
    </row>
    <row r="22858" spans="2:8" x14ac:dyDescent="0.4">
      <c r="B22858"/>
      <c r="C22858"/>
      <c r="D22858"/>
      <c r="E22858"/>
      <c r="F22858"/>
      <c r="G22858"/>
      <c r="H22858"/>
    </row>
    <row r="22859" spans="2:8" x14ac:dyDescent="0.4">
      <c r="B22859"/>
      <c r="C22859"/>
      <c r="D22859"/>
      <c r="E22859"/>
      <c r="F22859"/>
      <c r="G22859"/>
      <c r="H22859"/>
    </row>
    <row r="22860" spans="2:8" x14ac:dyDescent="0.4">
      <c r="B22860"/>
      <c r="C22860"/>
      <c r="D22860"/>
      <c r="E22860"/>
      <c r="F22860"/>
      <c r="G22860"/>
      <c r="H22860"/>
    </row>
    <row r="22861" spans="2:8" x14ac:dyDescent="0.4">
      <c r="B22861"/>
      <c r="C22861"/>
      <c r="D22861"/>
      <c r="E22861"/>
      <c r="F22861"/>
      <c r="G22861"/>
      <c r="H22861"/>
    </row>
    <row r="22862" spans="2:8" x14ac:dyDescent="0.4">
      <c r="B22862"/>
      <c r="C22862"/>
      <c r="D22862"/>
      <c r="E22862"/>
      <c r="F22862"/>
      <c r="G22862"/>
      <c r="H22862"/>
    </row>
    <row r="22863" spans="2:8" x14ac:dyDescent="0.4">
      <c r="B22863"/>
      <c r="C22863"/>
      <c r="D22863"/>
      <c r="E22863"/>
      <c r="F22863"/>
      <c r="G22863"/>
      <c r="H22863"/>
    </row>
    <row r="22864" spans="2:8" x14ac:dyDescent="0.4">
      <c r="B22864"/>
      <c r="C22864"/>
      <c r="D22864"/>
      <c r="E22864"/>
      <c r="F22864"/>
      <c r="G22864"/>
      <c r="H22864"/>
    </row>
    <row r="22865" spans="2:8" x14ac:dyDescent="0.4">
      <c r="B22865"/>
      <c r="C22865"/>
      <c r="D22865"/>
      <c r="E22865"/>
      <c r="F22865"/>
      <c r="G22865"/>
      <c r="H22865"/>
    </row>
    <row r="22866" spans="2:8" x14ac:dyDescent="0.4">
      <c r="B22866"/>
      <c r="C22866"/>
      <c r="D22866"/>
      <c r="E22866"/>
      <c r="F22866"/>
      <c r="G22866"/>
      <c r="H22866"/>
    </row>
    <row r="22867" spans="2:8" x14ac:dyDescent="0.4">
      <c r="B22867"/>
      <c r="C22867"/>
      <c r="D22867"/>
      <c r="E22867"/>
      <c r="F22867"/>
      <c r="G22867"/>
      <c r="H22867"/>
    </row>
    <row r="22868" spans="2:8" x14ac:dyDescent="0.4">
      <c r="B22868"/>
      <c r="C22868"/>
      <c r="D22868"/>
      <c r="E22868"/>
      <c r="F22868"/>
      <c r="G22868"/>
      <c r="H22868"/>
    </row>
    <row r="22869" spans="2:8" x14ac:dyDescent="0.4">
      <c r="B22869"/>
      <c r="C22869"/>
      <c r="D22869"/>
      <c r="E22869"/>
      <c r="F22869"/>
      <c r="G22869"/>
      <c r="H22869"/>
    </row>
    <row r="22870" spans="2:8" x14ac:dyDescent="0.4">
      <c r="B22870"/>
      <c r="C22870"/>
      <c r="D22870"/>
      <c r="E22870"/>
      <c r="F22870"/>
      <c r="G22870"/>
      <c r="H22870"/>
    </row>
    <row r="22871" spans="2:8" x14ac:dyDescent="0.4">
      <c r="B22871"/>
      <c r="C22871"/>
      <c r="D22871"/>
      <c r="E22871"/>
      <c r="F22871"/>
      <c r="G22871"/>
      <c r="H22871"/>
    </row>
    <row r="22872" spans="2:8" x14ac:dyDescent="0.4">
      <c r="B22872"/>
      <c r="C22872"/>
      <c r="D22872"/>
      <c r="E22872"/>
      <c r="F22872"/>
      <c r="G22872"/>
      <c r="H22872"/>
    </row>
    <row r="22873" spans="2:8" x14ac:dyDescent="0.4">
      <c r="B22873"/>
      <c r="C22873"/>
      <c r="D22873"/>
      <c r="E22873"/>
      <c r="F22873"/>
      <c r="G22873"/>
      <c r="H22873"/>
    </row>
    <row r="22874" spans="2:8" x14ac:dyDescent="0.4">
      <c r="B22874"/>
      <c r="C22874"/>
      <c r="D22874"/>
      <c r="E22874"/>
      <c r="F22874"/>
      <c r="G22874"/>
      <c r="H22874"/>
    </row>
    <row r="22875" spans="2:8" x14ac:dyDescent="0.4">
      <c r="B22875"/>
      <c r="C22875"/>
      <c r="D22875"/>
      <c r="E22875"/>
      <c r="F22875"/>
      <c r="G22875"/>
      <c r="H22875"/>
    </row>
    <row r="22876" spans="2:8" x14ac:dyDescent="0.4">
      <c r="B22876"/>
      <c r="C22876"/>
      <c r="D22876"/>
      <c r="E22876"/>
      <c r="F22876"/>
      <c r="G22876"/>
      <c r="H22876"/>
    </row>
    <row r="22877" spans="2:8" x14ac:dyDescent="0.4">
      <c r="B22877"/>
      <c r="C22877"/>
      <c r="D22877"/>
      <c r="E22877"/>
      <c r="F22877"/>
      <c r="G22877"/>
      <c r="H22877"/>
    </row>
    <row r="22878" spans="2:8" x14ac:dyDescent="0.4">
      <c r="B22878"/>
      <c r="C22878"/>
      <c r="D22878"/>
      <c r="E22878"/>
      <c r="F22878"/>
      <c r="G22878"/>
      <c r="H22878"/>
    </row>
    <row r="22879" spans="2:8" x14ac:dyDescent="0.4">
      <c r="B22879"/>
      <c r="C22879"/>
      <c r="D22879"/>
      <c r="E22879"/>
      <c r="F22879"/>
      <c r="G22879"/>
      <c r="H22879"/>
    </row>
    <row r="22880" spans="2:8" x14ac:dyDescent="0.4">
      <c r="B22880"/>
      <c r="C22880"/>
      <c r="D22880"/>
      <c r="E22880"/>
      <c r="F22880"/>
      <c r="G22880"/>
      <c r="H22880"/>
    </row>
    <row r="22881" spans="2:8" x14ac:dyDescent="0.4">
      <c r="B22881"/>
      <c r="C22881"/>
      <c r="D22881"/>
      <c r="E22881"/>
      <c r="F22881"/>
      <c r="G22881"/>
      <c r="H22881"/>
    </row>
    <row r="22882" spans="2:8" x14ac:dyDescent="0.4">
      <c r="B22882"/>
      <c r="C22882"/>
      <c r="D22882"/>
      <c r="E22882"/>
      <c r="F22882"/>
      <c r="G22882"/>
      <c r="H22882"/>
    </row>
    <row r="22883" spans="2:8" x14ac:dyDescent="0.4">
      <c r="B22883"/>
      <c r="C22883"/>
      <c r="D22883"/>
      <c r="E22883"/>
      <c r="F22883"/>
      <c r="G22883"/>
      <c r="H22883"/>
    </row>
    <row r="22884" spans="2:8" x14ac:dyDescent="0.4">
      <c r="B22884"/>
      <c r="C22884"/>
      <c r="D22884"/>
      <c r="E22884"/>
      <c r="F22884"/>
      <c r="G22884"/>
      <c r="H22884"/>
    </row>
    <row r="22885" spans="2:8" x14ac:dyDescent="0.4">
      <c r="B22885"/>
      <c r="C22885"/>
      <c r="D22885"/>
      <c r="E22885"/>
      <c r="F22885"/>
      <c r="G22885"/>
      <c r="H22885"/>
    </row>
    <row r="22886" spans="2:8" x14ac:dyDescent="0.4">
      <c r="B22886"/>
      <c r="C22886"/>
      <c r="D22886"/>
      <c r="E22886"/>
      <c r="F22886"/>
      <c r="G22886"/>
      <c r="H22886"/>
    </row>
    <row r="22887" spans="2:8" x14ac:dyDescent="0.4">
      <c r="B22887"/>
      <c r="C22887"/>
      <c r="D22887"/>
      <c r="E22887"/>
      <c r="F22887"/>
      <c r="G22887"/>
      <c r="H22887"/>
    </row>
    <row r="22888" spans="2:8" x14ac:dyDescent="0.4">
      <c r="B22888"/>
      <c r="C22888"/>
      <c r="D22888"/>
      <c r="E22888"/>
      <c r="F22888"/>
      <c r="G22888"/>
      <c r="H22888"/>
    </row>
    <row r="22889" spans="2:8" x14ac:dyDescent="0.4">
      <c r="B22889"/>
      <c r="C22889"/>
      <c r="D22889"/>
      <c r="E22889"/>
      <c r="F22889"/>
      <c r="G22889"/>
      <c r="H22889"/>
    </row>
    <row r="22890" spans="2:8" x14ac:dyDescent="0.4">
      <c r="B22890"/>
      <c r="C22890"/>
      <c r="D22890"/>
      <c r="E22890"/>
      <c r="F22890"/>
      <c r="G22890"/>
      <c r="H22890"/>
    </row>
    <row r="22891" spans="2:8" x14ac:dyDescent="0.4">
      <c r="B22891"/>
      <c r="C22891"/>
      <c r="D22891"/>
      <c r="E22891"/>
      <c r="F22891"/>
      <c r="G22891"/>
      <c r="H22891"/>
    </row>
    <row r="22892" spans="2:8" x14ac:dyDescent="0.4">
      <c r="B22892"/>
      <c r="C22892"/>
      <c r="D22892"/>
      <c r="E22892"/>
      <c r="F22892"/>
      <c r="G22892"/>
      <c r="H22892"/>
    </row>
    <row r="22893" spans="2:8" x14ac:dyDescent="0.4">
      <c r="B22893"/>
      <c r="C22893"/>
      <c r="D22893"/>
      <c r="E22893"/>
      <c r="F22893"/>
      <c r="G22893"/>
      <c r="H22893"/>
    </row>
    <row r="22894" spans="2:8" x14ac:dyDescent="0.4">
      <c r="B22894"/>
      <c r="C22894"/>
      <c r="D22894"/>
      <c r="E22894"/>
      <c r="F22894"/>
      <c r="G22894"/>
      <c r="H22894"/>
    </row>
    <row r="22895" spans="2:8" x14ac:dyDescent="0.4">
      <c r="B22895"/>
      <c r="C22895"/>
      <c r="D22895"/>
      <c r="E22895"/>
      <c r="F22895"/>
      <c r="G22895"/>
      <c r="H22895"/>
    </row>
    <row r="22896" spans="2:8" x14ac:dyDescent="0.4">
      <c r="B22896"/>
      <c r="C22896"/>
      <c r="D22896"/>
      <c r="E22896"/>
      <c r="F22896"/>
      <c r="G22896"/>
      <c r="H22896"/>
    </row>
    <row r="22897" spans="2:8" x14ac:dyDescent="0.4">
      <c r="B22897"/>
      <c r="C22897"/>
      <c r="D22897"/>
      <c r="E22897"/>
      <c r="F22897"/>
      <c r="G22897"/>
      <c r="H22897"/>
    </row>
    <row r="22898" spans="2:8" x14ac:dyDescent="0.4">
      <c r="B22898"/>
      <c r="C22898"/>
      <c r="D22898"/>
      <c r="E22898"/>
      <c r="F22898"/>
      <c r="G22898"/>
      <c r="H22898"/>
    </row>
    <row r="22899" spans="2:8" x14ac:dyDescent="0.4">
      <c r="B22899"/>
      <c r="C22899"/>
      <c r="D22899"/>
      <c r="E22899"/>
      <c r="F22899"/>
      <c r="G22899"/>
      <c r="H22899"/>
    </row>
    <row r="22900" spans="2:8" x14ac:dyDescent="0.4">
      <c r="B22900"/>
      <c r="C22900"/>
      <c r="D22900"/>
      <c r="E22900"/>
      <c r="F22900"/>
      <c r="G22900"/>
      <c r="H22900"/>
    </row>
    <row r="22901" spans="2:8" x14ac:dyDescent="0.4">
      <c r="B22901"/>
      <c r="C22901"/>
      <c r="D22901"/>
      <c r="E22901"/>
      <c r="F22901"/>
      <c r="G22901"/>
      <c r="H22901"/>
    </row>
    <row r="22902" spans="2:8" x14ac:dyDescent="0.4">
      <c r="B22902"/>
      <c r="C22902"/>
      <c r="D22902"/>
      <c r="E22902"/>
      <c r="F22902"/>
      <c r="G22902"/>
      <c r="H22902"/>
    </row>
    <row r="22903" spans="2:8" x14ac:dyDescent="0.4">
      <c r="B22903"/>
      <c r="C22903"/>
      <c r="D22903"/>
      <c r="E22903"/>
      <c r="F22903"/>
      <c r="G22903"/>
      <c r="H22903"/>
    </row>
    <row r="22904" spans="2:8" x14ac:dyDescent="0.4">
      <c r="B22904"/>
      <c r="C22904"/>
      <c r="D22904"/>
      <c r="E22904"/>
      <c r="F22904"/>
      <c r="G22904"/>
      <c r="H22904"/>
    </row>
    <row r="22905" spans="2:8" x14ac:dyDescent="0.4">
      <c r="B22905"/>
      <c r="C22905"/>
      <c r="D22905"/>
      <c r="E22905"/>
      <c r="F22905"/>
      <c r="G22905"/>
      <c r="H22905"/>
    </row>
    <row r="22906" spans="2:8" x14ac:dyDescent="0.4">
      <c r="B22906"/>
      <c r="C22906"/>
      <c r="D22906"/>
      <c r="E22906"/>
      <c r="F22906"/>
      <c r="G22906"/>
      <c r="H22906"/>
    </row>
    <row r="22907" spans="2:8" x14ac:dyDescent="0.4">
      <c r="B22907"/>
      <c r="C22907"/>
      <c r="D22907"/>
      <c r="E22907"/>
      <c r="F22907"/>
      <c r="G22907"/>
      <c r="H22907"/>
    </row>
    <row r="22908" spans="2:8" x14ac:dyDescent="0.4">
      <c r="B22908"/>
      <c r="C22908"/>
      <c r="D22908"/>
      <c r="E22908"/>
      <c r="F22908"/>
      <c r="G22908"/>
      <c r="H22908"/>
    </row>
    <row r="22909" spans="2:8" x14ac:dyDescent="0.4">
      <c r="B22909"/>
      <c r="C22909"/>
      <c r="D22909"/>
      <c r="E22909"/>
      <c r="F22909"/>
      <c r="G22909"/>
      <c r="H22909"/>
    </row>
    <row r="22910" spans="2:8" x14ac:dyDescent="0.4">
      <c r="B22910"/>
      <c r="C22910"/>
      <c r="D22910"/>
      <c r="E22910"/>
      <c r="F22910"/>
      <c r="G22910"/>
      <c r="H22910"/>
    </row>
    <row r="22911" spans="2:8" x14ac:dyDescent="0.4">
      <c r="B22911"/>
      <c r="C22911"/>
      <c r="D22911"/>
      <c r="E22911"/>
      <c r="F22911"/>
      <c r="G22911"/>
      <c r="H22911"/>
    </row>
    <row r="22912" spans="2:8" x14ac:dyDescent="0.4">
      <c r="B22912"/>
      <c r="C22912"/>
      <c r="D22912"/>
      <c r="E22912"/>
      <c r="F22912"/>
      <c r="G22912"/>
      <c r="H22912"/>
    </row>
    <row r="22913" spans="2:8" x14ac:dyDescent="0.4">
      <c r="B22913"/>
      <c r="C22913"/>
      <c r="D22913"/>
      <c r="E22913"/>
      <c r="F22913"/>
      <c r="G22913"/>
      <c r="H22913"/>
    </row>
    <row r="22914" spans="2:8" x14ac:dyDescent="0.4">
      <c r="B22914"/>
      <c r="C22914"/>
      <c r="D22914"/>
      <c r="E22914"/>
      <c r="F22914"/>
      <c r="G22914"/>
      <c r="H22914"/>
    </row>
    <row r="22915" spans="2:8" x14ac:dyDescent="0.4">
      <c r="B22915"/>
      <c r="C22915"/>
      <c r="D22915"/>
      <c r="E22915"/>
      <c r="F22915"/>
      <c r="G22915"/>
      <c r="H22915"/>
    </row>
    <row r="22916" spans="2:8" x14ac:dyDescent="0.4">
      <c r="B22916"/>
      <c r="C22916"/>
      <c r="D22916"/>
      <c r="E22916"/>
      <c r="F22916"/>
      <c r="G22916"/>
      <c r="H22916"/>
    </row>
    <row r="22917" spans="2:8" x14ac:dyDescent="0.4">
      <c r="B22917"/>
      <c r="C22917"/>
      <c r="D22917"/>
      <c r="E22917"/>
      <c r="F22917"/>
      <c r="G22917"/>
      <c r="H22917"/>
    </row>
    <row r="22918" spans="2:8" x14ac:dyDescent="0.4">
      <c r="B22918"/>
      <c r="C22918"/>
      <c r="D22918"/>
      <c r="E22918"/>
      <c r="F22918"/>
      <c r="G22918"/>
      <c r="H22918"/>
    </row>
    <row r="22919" spans="2:8" x14ac:dyDescent="0.4">
      <c r="B22919"/>
      <c r="C22919"/>
      <c r="D22919"/>
      <c r="E22919"/>
      <c r="F22919"/>
      <c r="G22919"/>
      <c r="H22919"/>
    </row>
    <row r="22920" spans="2:8" x14ac:dyDescent="0.4">
      <c r="B22920"/>
      <c r="C22920"/>
      <c r="D22920"/>
      <c r="E22920"/>
      <c r="F22920"/>
      <c r="G22920"/>
      <c r="H22920"/>
    </row>
    <row r="22921" spans="2:8" x14ac:dyDescent="0.4">
      <c r="B22921"/>
      <c r="C22921"/>
      <c r="D22921"/>
      <c r="E22921"/>
      <c r="F22921"/>
      <c r="G22921"/>
      <c r="H22921"/>
    </row>
    <row r="22922" spans="2:8" x14ac:dyDescent="0.4">
      <c r="B22922"/>
      <c r="C22922"/>
      <c r="D22922"/>
      <c r="E22922"/>
      <c r="F22922"/>
      <c r="G22922"/>
      <c r="H22922"/>
    </row>
    <row r="22923" spans="2:8" x14ac:dyDescent="0.4">
      <c r="B22923"/>
      <c r="C22923"/>
      <c r="D22923"/>
      <c r="E22923"/>
      <c r="F22923"/>
      <c r="G22923"/>
      <c r="H22923"/>
    </row>
    <row r="22924" spans="2:8" x14ac:dyDescent="0.4">
      <c r="B22924"/>
      <c r="C22924"/>
      <c r="D22924"/>
      <c r="E22924"/>
      <c r="F22924"/>
      <c r="G22924"/>
      <c r="H22924"/>
    </row>
    <row r="22925" spans="2:8" x14ac:dyDescent="0.4">
      <c r="B22925"/>
      <c r="C22925"/>
      <c r="D22925"/>
      <c r="E22925"/>
      <c r="F22925"/>
      <c r="G22925"/>
      <c r="H22925"/>
    </row>
    <row r="22926" spans="2:8" x14ac:dyDescent="0.4">
      <c r="B22926"/>
      <c r="C22926"/>
      <c r="D22926"/>
      <c r="E22926"/>
      <c r="F22926"/>
      <c r="G22926"/>
      <c r="H22926"/>
    </row>
    <row r="22927" spans="2:8" x14ac:dyDescent="0.4">
      <c r="B22927"/>
      <c r="C22927"/>
      <c r="D22927"/>
      <c r="E22927"/>
      <c r="F22927"/>
      <c r="G22927"/>
      <c r="H22927"/>
    </row>
    <row r="22928" spans="2:8" x14ac:dyDescent="0.4">
      <c r="B22928"/>
      <c r="C22928"/>
      <c r="D22928"/>
      <c r="E22928"/>
      <c r="F22928"/>
      <c r="G22928"/>
      <c r="H22928"/>
    </row>
    <row r="22929" spans="2:8" x14ac:dyDescent="0.4">
      <c r="B22929"/>
      <c r="C22929"/>
      <c r="D22929"/>
      <c r="E22929"/>
      <c r="F22929"/>
      <c r="G22929"/>
      <c r="H22929"/>
    </row>
    <row r="22930" spans="2:8" x14ac:dyDescent="0.4">
      <c r="B22930"/>
      <c r="C22930"/>
      <c r="D22930"/>
      <c r="E22930"/>
      <c r="F22930"/>
      <c r="G22930"/>
      <c r="H22930"/>
    </row>
    <row r="22931" spans="2:8" x14ac:dyDescent="0.4">
      <c r="B22931"/>
      <c r="C22931"/>
      <c r="D22931"/>
      <c r="E22931"/>
      <c r="F22931"/>
      <c r="G22931"/>
      <c r="H22931"/>
    </row>
    <row r="22932" spans="2:8" x14ac:dyDescent="0.4">
      <c r="B22932"/>
      <c r="C22932"/>
      <c r="D22932"/>
      <c r="E22932"/>
      <c r="F22932"/>
      <c r="G22932"/>
      <c r="H22932"/>
    </row>
    <row r="22933" spans="2:8" x14ac:dyDescent="0.4">
      <c r="B22933"/>
      <c r="C22933"/>
      <c r="D22933"/>
      <c r="E22933"/>
      <c r="F22933"/>
      <c r="G22933"/>
      <c r="H22933"/>
    </row>
    <row r="22934" spans="2:8" x14ac:dyDescent="0.4">
      <c r="B22934"/>
      <c r="C22934"/>
      <c r="D22934"/>
      <c r="E22934"/>
      <c r="F22934"/>
      <c r="G22934"/>
      <c r="H22934"/>
    </row>
    <row r="22935" spans="2:8" x14ac:dyDescent="0.4">
      <c r="B22935"/>
      <c r="C22935"/>
      <c r="D22935"/>
      <c r="E22935"/>
      <c r="F22935"/>
      <c r="G22935"/>
      <c r="H22935"/>
    </row>
    <row r="22936" spans="2:8" x14ac:dyDescent="0.4">
      <c r="B22936"/>
      <c r="C22936"/>
      <c r="D22936"/>
      <c r="E22936"/>
      <c r="F22936"/>
      <c r="G22936"/>
      <c r="H22936"/>
    </row>
    <row r="22937" spans="2:8" x14ac:dyDescent="0.4">
      <c r="B22937"/>
      <c r="C22937"/>
      <c r="D22937"/>
      <c r="E22937"/>
      <c r="F22937"/>
      <c r="G22937"/>
      <c r="H22937"/>
    </row>
    <row r="22938" spans="2:8" x14ac:dyDescent="0.4">
      <c r="B22938"/>
      <c r="C22938"/>
      <c r="D22938"/>
      <c r="E22938"/>
      <c r="F22938"/>
      <c r="G22938"/>
      <c r="H22938"/>
    </row>
    <row r="22939" spans="2:8" x14ac:dyDescent="0.4">
      <c r="B22939"/>
      <c r="C22939"/>
      <c r="D22939"/>
      <c r="E22939"/>
      <c r="F22939"/>
      <c r="G22939"/>
      <c r="H22939"/>
    </row>
    <row r="22940" spans="2:8" x14ac:dyDescent="0.4">
      <c r="B22940"/>
      <c r="C22940"/>
      <c r="D22940"/>
      <c r="E22940"/>
      <c r="F22940"/>
      <c r="G22940"/>
      <c r="H22940"/>
    </row>
    <row r="22941" spans="2:8" x14ac:dyDescent="0.4">
      <c r="B22941"/>
      <c r="C22941"/>
      <c r="D22941"/>
      <c r="E22941"/>
      <c r="F22941"/>
      <c r="G22941"/>
      <c r="H22941"/>
    </row>
    <row r="22942" spans="2:8" x14ac:dyDescent="0.4">
      <c r="B22942"/>
      <c r="C22942"/>
      <c r="D22942"/>
      <c r="E22942"/>
      <c r="F22942"/>
      <c r="G22942"/>
      <c r="H22942"/>
    </row>
    <row r="22943" spans="2:8" x14ac:dyDescent="0.4">
      <c r="B22943"/>
      <c r="C22943"/>
      <c r="D22943"/>
      <c r="E22943"/>
      <c r="F22943"/>
      <c r="G22943"/>
      <c r="H22943"/>
    </row>
    <row r="22944" spans="2:8" x14ac:dyDescent="0.4">
      <c r="B22944"/>
      <c r="C22944"/>
      <c r="D22944"/>
      <c r="E22944"/>
      <c r="F22944"/>
      <c r="G22944"/>
      <c r="H22944"/>
    </row>
    <row r="22945" spans="2:8" x14ac:dyDescent="0.4">
      <c r="B22945"/>
      <c r="C22945"/>
      <c r="D22945"/>
      <c r="E22945"/>
      <c r="F22945"/>
      <c r="G22945"/>
      <c r="H22945"/>
    </row>
    <row r="22946" spans="2:8" x14ac:dyDescent="0.4">
      <c r="B22946"/>
      <c r="C22946"/>
      <c r="D22946"/>
      <c r="E22946"/>
      <c r="F22946"/>
      <c r="G22946"/>
      <c r="H22946"/>
    </row>
    <row r="22947" spans="2:8" x14ac:dyDescent="0.4">
      <c r="B22947"/>
      <c r="C22947"/>
      <c r="D22947"/>
      <c r="E22947"/>
      <c r="F22947"/>
      <c r="G22947"/>
      <c r="H22947"/>
    </row>
    <row r="22948" spans="2:8" x14ac:dyDescent="0.4">
      <c r="B22948"/>
      <c r="C22948"/>
      <c r="D22948"/>
      <c r="E22948"/>
      <c r="F22948"/>
      <c r="G22948"/>
      <c r="H22948"/>
    </row>
    <row r="22949" spans="2:8" x14ac:dyDescent="0.4">
      <c r="B22949"/>
      <c r="C22949"/>
      <c r="D22949"/>
      <c r="E22949"/>
      <c r="F22949"/>
      <c r="G22949"/>
      <c r="H22949"/>
    </row>
    <row r="22950" spans="2:8" x14ac:dyDescent="0.4">
      <c r="B22950"/>
      <c r="C22950"/>
      <c r="D22950"/>
      <c r="E22950"/>
      <c r="F22950"/>
      <c r="G22950"/>
      <c r="H22950"/>
    </row>
    <row r="22951" spans="2:8" x14ac:dyDescent="0.4">
      <c r="B22951"/>
      <c r="C22951"/>
      <c r="D22951"/>
      <c r="E22951"/>
      <c r="F22951"/>
      <c r="G22951"/>
      <c r="H22951"/>
    </row>
    <row r="22952" spans="2:8" x14ac:dyDescent="0.4">
      <c r="B22952"/>
      <c r="C22952"/>
      <c r="D22952"/>
      <c r="E22952"/>
      <c r="F22952"/>
      <c r="G22952"/>
      <c r="H22952"/>
    </row>
    <row r="22953" spans="2:8" x14ac:dyDescent="0.4">
      <c r="B22953"/>
      <c r="C22953"/>
      <c r="D22953"/>
      <c r="E22953"/>
      <c r="F22953"/>
      <c r="G22953"/>
      <c r="H22953"/>
    </row>
    <row r="22954" spans="2:8" x14ac:dyDescent="0.4">
      <c r="B22954"/>
      <c r="C22954"/>
      <c r="D22954"/>
      <c r="E22954"/>
      <c r="F22954"/>
      <c r="G22954"/>
      <c r="H22954"/>
    </row>
    <row r="22955" spans="2:8" x14ac:dyDescent="0.4">
      <c r="B22955"/>
      <c r="C22955"/>
      <c r="D22955"/>
      <c r="E22955"/>
      <c r="F22955"/>
      <c r="G22955"/>
      <c r="H22955"/>
    </row>
    <row r="22956" spans="2:8" x14ac:dyDescent="0.4">
      <c r="B22956"/>
      <c r="C22956"/>
      <c r="D22956"/>
      <c r="E22956"/>
      <c r="F22956"/>
      <c r="G22956"/>
      <c r="H22956"/>
    </row>
    <row r="22957" spans="2:8" x14ac:dyDescent="0.4">
      <c r="B22957"/>
      <c r="C22957"/>
      <c r="D22957"/>
      <c r="E22957"/>
      <c r="F22957"/>
      <c r="G22957"/>
      <c r="H22957"/>
    </row>
    <row r="22958" spans="2:8" x14ac:dyDescent="0.4">
      <c r="B22958"/>
      <c r="C22958"/>
      <c r="D22958"/>
      <c r="E22958"/>
      <c r="F22958"/>
      <c r="G22958"/>
      <c r="H22958"/>
    </row>
    <row r="22959" spans="2:8" x14ac:dyDescent="0.4">
      <c r="B22959"/>
      <c r="C22959"/>
      <c r="D22959"/>
      <c r="E22959"/>
      <c r="F22959"/>
      <c r="G22959"/>
      <c r="H22959"/>
    </row>
    <row r="22960" spans="2:8" x14ac:dyDescent="0.4">
      <c r="B22960"/>
      <c r="C22960"/>
      <c r="D22960"/>
      <c r="E22960"/>
      <c r="F22960"/>
      <c r="G22960"/>
      <c r="H22960"/>
    </row>
    <row r="22961" spans="2:8" x14ac:dyDescent="0.4">
      <c r="B22961"/>
      <c r="C22961"/>
      <c r="D22961"/>
      <c r="E22961"/>
      <c r="F22961"/>
      <c r="G22961"/>
      <c r="H22961"/>
    </row>
    <row r="22962" spans="2:8" x14ac:dyDescent="0.4">
      <c r="B22962"/>
      <c r="C22962"/>
      <c r="D22962"/>
      <c r="E22962"/>
      <c r="F22962"/>
      <c r="G22962"/>
      <c r="H22962"/>
    </row>
    <row r="22963" spans="2:8" x14ac:dyDescent="0.4">
      <c r="B22963"/>
      <c r="C22963"/>
      <c r="D22963"/>
      <c r="E22963"/>
      <c r="F22963"/>
      <c r="G22963"/>
      <c r="H22963"/>
    </row>
    <row r="22964" spans="2:8" x14ac:dyDescent="0.4">
      <c r="B22964"/>
      <c r="C22964"/>
      <c r="D22964"/>
      <c r="E22964"/>
      <c r="F22964"/>
      <c r="G22964"/>
      <c r="H22964"/>
    </row>
    <row r="22965" spans="2:8" x14ac:dyDescent="0.4">
      <c r="B22965"/>
      <c r="C22965"/>
      <c r="D22965"/>
      <c r="E22965"/>
      <c r="F22965"/>
      <c r="G22965"/>
      <c r="H22965"/>
    </row>
    <row r="22966" spans="2:8" x14ac:dyDescent="0.4">
      <c r="B22966"/>
      <c r="C22966"/>
      <c r="D22966"/>
      <c r="E22966"/>
      <c r="F22966"/>
      <c r="G22966"/>
      <c r="H22966"/>
    </row>
    <row r="22967" spans="2:8" x14ac:dyDescent="0.4">
      <c r="B22967"/>
      <c r="C22967"/>
      <c r="D22967"/>
      <c r="E22967"/>
      <c r="F22967"/>
      <c r="G22967"/>
      <c r="H22967"/>
    </row>
    <row r="22968" spans="2:8" x14ac:dyDescent="0.4">
      <c r="B22968"/>
      <c r="C22968"/>
      <c r="D22968"/>
      <c r="E22968"/>
      <c r="F22968"/>
      <c r="G22968"/>
      <c r="H22968"/>
    </row>
    <row r="22969" spans="2:8" x14ac:dyDescent="0.4">
      <c r="B22969"/>
      <c r="C22969"/>
      <c r="D22969"/>
      <c r="E22969"/>
      <c r="F22969"/>
      <c r="G22969"/>
      <c r="H22969"/>
    </row>
    <row r="22970" spans="2:8" x14ac:dyDescent="0.4">
      <c r="B22970"/>
      <c r="C22970"/>
      <c r="D22970"/>
      <c r="E22970"/>
      <c r="F22970"/>
      <c r="G22970"/>
      <c r="H22970"/>
    </row>
    <row r="22971" spans="2:8" x14ac:dyDescent="0.4">
      <c r="B22971"/>
      <c r="C22971"/>
      <c r="D22971"/>
      <c r="E22971"/>
      <c r="F22971"/>
      <c r="G22971"/>
      <c r="H22971"/>
    </row>
    <row r="22972" spans="2:8" x14ac:dyDescent="0.4">
      <c r="B22972"/>
      <c r="C22972"/>
      <c r="D22972"/>
      <c r="E22972"/>
      <c r="F22972"/>
      <c r="G22972"/>
      <c r="H22972"/>
    </row>
    <row r="22973" spans="2:8" x14ac:dyDescent="0.4">
      <c r="B22973"/>
      <c r="C22973"/>
      <c r="D22973"/>
      <c r="E22973"/>
      <c r="F22973"/>
      <c r="G22973"/>
      <c r="H22973"/>
    </row>
    <row r="22974" spans="2:8" x14ac:dyDescent="0.4">
      <c r="B22974"/>
      <c r="C22974"/>
      <c r="D22974"/>
      <c r="E22974"/>
      <c r="F22974"/>
      <c r="G22974"/>
      <c r="H22974"/>
    </row>
    <row r="22975" spans="2:8" x14ac:dyDescent="0.4">
      <c r="B22975"/>
      <c r="C22975"/>
      <c r="D22975"/>
      <c r="E22975"/>
      <c r="F22975"/>
      <c r="G22975"/>
      <c r="H22975"/>
    </row>
    <row r="22976" spans="2:8" x14ac:dyDescent="0.4">
      <c r="B22976"/>
      <c r="C22976"/>
      <c r="D22976"/>
      <c r="E22976"/>
      <c r="F22976"/>
      <c r="G22976"/>
      <c r="H22976"/>
    </row>
    <row r="22977" spans="2:8" x14ac:dyDescent="0.4">
      <c r="B22977"/>
      <c r="C22977"/>
      <c r="D22977"/>
      <c r="E22977"/>
      <c r="F22977"/>
      <c r="G22977"/>
      <c r="H22977"/>
    </row>
    <row r="22978" spans="2:8" x14ac:dyDescent="0.4">
      <c r="B22978"/>
      <c r="C22978"/>
      <c r="D22978"/>
      <c r="E22978"/>
      <c r="F22978"/>
      <c r="G22978"/>
      <c r="H22978"/>
    </row>
    <row r="22979" spans="2:8" x14ac:dyDescent="0.4">
      <c r="B22979"/>
      <c r="C22979"/>
      <c r="D22979"/>
      <c r="E22979"/>
      <c r="F22979"/>
      <c r="G22979"/>
      <c r="H22979"/>
    </row>
    <row r="22980" spans="2:8" x14ac:dyDescent="0.4">
      <c r="B22980"/>
      <c r="C22980"/>
      <c r="D22980"/>
      <c r="E22980"/>
      <c r="F22980"/>
      <c r="G22980"/>
      <c r="H22980"/>
    </row>
    <row r="22981" spans="2:8" x14ac:dyDescent="0.4">
      <c r="B22981"/>
      <c r="C22981"/>
      <c r="D22981"/>
      <c r="E22981"/>
      <c r="F22981"/>
      <c r="G22981"/>
      <c r="H22981"/>
    </row>
    <row r="22982" spans="2:8" x14ac:dyDescent="0.4">
      <c r="B22982"/>
      <c r="C22982"/>
      <c r="D22982"/>
      <c r="E22982"/>
      <c r="F22982"/>
      <c r="G22982"/>
      <c r="H22982"/>
    </row>
    <row r="22983" spans="2:8" x14ac:dyDescent="0.4">
      <c r="B22983"/>
      <c r="C22983"/>
      <c r="D22983"/>
      <c r="E22983"/>
      <c r="F22983"/>
      <c r="G22983"/>
      <c r="H22983"/>
    </row>
    <row r="22984" spans="2:8" x14ac:dyDescent="0.4">
      <c r="B22984"/>
      <c r="C22984"/>
      <c r="D22984"/>
      <c r="E22984"/>
      <c r="F22984"/>
      <c r="G22984"/>
      <c r="H22984"/>
    </row>
    <row r="22985" spans="2:8" x14ac:dyDescent="0.4">
      <c r="B22985"/>
      <c r="C22985"/>
      <c r="D22985"/>
      <c r="E22985"/>
      <c r="F22985"/>
      <c r="G22985"/>
      <c r="H22985"/>
    </row>
    <row r="22986" spans="2:8" x14ac:dyDescent="0.4">
      <c r="B22986"/>
      <c r="C22986"/>
      <c r="D22986"/>
      <c r="E22986"/>
      <c r="F22986"/>
      <c r="G22986"/>
      <c r="H22986"/>
    </row>
    <row r="22987" spans="2:8" x14ac:dyDescent="0.4">
      <c r="B22987"/>
      <c r="C22987"/>
      <c r="D22987"/>
      <c r="E22987"/>
      <c r="F22987"/>
      <c r="G22987"/>
      <c r="H22987"/>
    </row>
    <row r="22988" spans="2:8" x14ac:dyDescent="0.4">
      <c r="B22988"/>
      <c r="C22988"/>
      <c r="D22988"/>
      <c r="E22988"/>
      <c r="F22988"/>
      <c r="G22988"/>
      <c r="H22988"/>
    </row>
    <row r="22989" spans="2:8" x14ac:dyDescent="0.4">
      <c r="B22989"/>
      <c r="C22989"/>
      <c r="D22989"/>
      <c r="E22989"/>
      <c r="F22989"/>
      <c r="G22989"/>
      <c r="H22989"/>
    </row>
    <row r="22990" spans="2:8" x14ac:dyDescent="0.4">
      <c r="B22990"/>
      <c r="C22990"/>
      <c r="D22990"/>
      <c r="E22990"/>
      <c r="F22990"/>
      <c r="G22990"/>
      <c r="H22990"/>
    </row>
    <row r="22991" spans="2:8" x14ac:dyDescent="0.4">
      <c r="B22991"/>
      <c r="C22991"/>
      <c r="D22991"/>
      <c r="E22991"/>
      <c r="F22991"/>
      <c r="G22991"/>
      <c r="H22991"/>
    </row>
    <row r="22992" spans="2:8" x14ac:dyDescent="0.4">
      <c r="B22992"/>
      <c r="C22992"/>
      <c r="D22992"/>
      <c r="E22992"/>
      <c r="F22992"/>
      <c r="G22992"/>
      <c r="H22992"/>
    </row>
    <row r="22993" spans="2:8" x14ac:dyDescent="0.4">
      <c r="B22993"/>
      <c r="C22993"/>
      <c r="D22993"/>
      <c r="E22993"/>
      <c r="F22993"/>
      <c r="G22993"/>
      <c r="H22993"/>
    </row>
    <row r="22994" spans="2:8" x14ac:dyDescent="0.4">
      <c r="B22994"/>
      <c r="C22994"/>
      <c r="D22994"/>
      <c r="E22994"/>
      <c r="F22994"/>
      <c r="G22994"/>
      <c r="H22994"/>
    </row>
    <row r="22995" spans="2:8" x14ac:dyDescent="0.4">
      <c r="B22995"/>
      <c r="C22995"/>
      <c r="D22995"/>
      <c r="E22995"/>
      <c r="F22995"/>
      <c r="G22995"/>
      <c r="H22995"/>
    </row>
    <row r="22996" spans="2:8" x14ac:dyDescent="0.4">
      <c r="B22996"/>
      <c r="C22996"/>
      <c r="D22996"/>
      <c r="E22996"/>
      <c r="F22996"/>
      <c r="G22996"/>
      <c r="H22996"/>
    </row>
    <row r="22997" spans="2:8" x14ac:dyDescent="0.4">
      <c r="B22997"/>
      <c r="C22997"/>
      <c r="D22997"/>
      <c r="E22997"/>
      <c r="F22997"/>
      <c r="G22997"/>
      <c r="H22997"/>
    </row>
    <row r="22998" spans="2:8" x14ac:dyDescent="0.4">
      <c r="B22998"/>
      <c r="C22998"/>
      <c r="D22998"/>
      <c r="E22998"/>
      <c r="F22998"/>
      <c r="G22998"/>
      <c r="H22998"/>
    </row>
    <row r="22999" spans="2:8" x14ac:dyDescent="0.4">
      <c r="B22999"/>
      <c r="C22999"/>
      <c r="D22999"/>
      <c r="E22999"/>
      <c r="F22999"/>
      <c r="G22999"/>
      <c r="H22999"/>
    </row>
    <row r="23000" spans="2:8" x14ac:dyDescent="0.4">
      <c r="B23000"/>
      <c r="C23000"/>
      <c r="D23000"/>
      <c r="E23000"/>
      <c r="F23000"/>
      <c r="G23000"/>
      <c r="H23000"/>
    </row>
    <row r="23001" spans="2:8" x14ac:dyDescent="0.4">
      <c r="B23001"/>
      <c r="C23001"/>
      <c r="D23001"/>
      <c r="E23001"/>
      <c r="F23001"/>
      <c r="G23001"/>
      <c r="H23001"/>
    </row>
    <row r="23002" spans="2:8" x14ac:dyDescent="0.4">
      <c r="B23002"/>
      <c r="C23002"/>
      <c r="D23002"/>
      <c r="E23002"/>
      <c r="F23002"/>
      <c r="G23002"/>
      <c r="H23002"/>
    </row>
    <row r="23003" spans="2:8" x14ac:dyDescent="0.4">
      <c r="B23003"/>
      <c r="C23003"/>
      <c r="D23003"/>
      <c r="E23003"/>
      <c r="F23003"/>
      <c r="G23003"/>
      <c r="H23003"/>
    </row>
    <row r="23004" spans="2:8" x14ac:dyDescent="0.4">
      <c r="B23004"/>
      <c r="C23004"/>
      <c r="D23004"/>
      <c r="E23004"/>
      <c r="F23004"/>
      <c r="G23004"/>
      <c r="H23004"/>
    </row>
    <row r="23005" spans="2:8" x14ac:dyDescent="0.4">
      <c r="B23005"/>
      <c r="C23005"/>
      <c r="D23005"/>
      <c r="E23005"/>
      <c r="F23005"/>
      <c r="G23005"/>
      <c r="H23005"/>
    </row>
    <row r="23006" spans="2:8" x14ac:dyDescent="0.4">
      <c r="B23006"/>
      <c r="C23006"/>
      <c r="D23006"/>
      <c r="E23006"/>
      <c r="F23006"/>
      <c r="G23006"/>
      <c r="H23006"/>
    </row>
    <row r="23007" spans="2:8" x14ac:dyDescent="0.4">
      <c r="B23007"/>
      <c r="C23007"/>
      <c r="D23007"/>
      <c r="E23007"/>
      <c r="F23007"/>
      <c r="G23007"/>
      <c r="H23007"/>
    </row>
    <row r="23008" spans="2:8" x14ac:dyDescent="0.4">
      <c r="B23008"/>
      <c r="C23008"/>
      <c r="D23008"/>
      <c r="E23008"/>
      <c r="F23008"/>
      <c r="G23008"/>
      <c r="H23008"/>
    </row>
    <row r="23009" spans="2:8" x14ac:dyDescent="0.4">
      <c r="B23009"/>
      <c r="C23009"/>
      <c r="D23009"/>
      <c r="E23009"/>
      <c r="F23009"/>
      <c r="G23009"/>
      <c r="H23009"/>
    </row>
    <row r="23010" spans="2:8" x14ac:dyDescent="0.4">
      <c r="B23010"/>
      <c r="C23010"/>
      <c r="D23010"/>
      <c r="E23010"/>
      <c r="F23010"/>
      <c r="G23010"/>
      <c r="H23010"/>
    </row>
    <row r="23011" spans="2:8" x14ac:dyDescent="0.4">
      <c r="B23011"/>
      <c r="C23011"/>
      <c r="D23011"/>
      <c r="E23011"/>
      <c r="F23011"/>
      <c r="G23011"/>
      <c r="H23011"/>
    </row>
    <row r="23012" spans="2:8" x14ac:dyDescent="0.4">
      <c r="B23012"/>
      <c r="C23012"/>
      <c r="D23012"/>
      <c r="E23012"/>
      <c r="F23012"/>
      <c r="G23012"/>
      <c r="H23012"/>
    </row>
    <row r="23013" spans="2:8" x14ac:dyDescent="0.4">
      <c r="B23013"/>
      <c r="C23013"/>
      <c r="D23013"/>
      <c r="E23013"/>
      <c r="F23013"/>
      <c r="G23013"/>
      <c r="H23013"/>
    </row>
    <row r="23014" spans="2:8" x14ac:dyDescent="0.4">
      <c r="B23014"/>
      <c r="C23014"/>
      <c r="D23014"/>
      <c r="E23014"/>
      <c r="F23014"/>
      <c r="G23014"/>
      <c r="H23014"/>
    </row>
    <row r="23015" spans="2:8" x14ac:dyDescent="0.4">
      <c r="B23015"/>
      <c r="C23015"/>
      <c r="D23015"/>
      <c r="E23015"/>
      <c r="F23015"/>
      <c r="G23015"/>
      <c r="H23015"/>
    </row>
    <row r="23016" spans="2:8" x14ac:dyDescent="0.4">
      <c r="B23016"/>
      <c r="C23016"/>
      <c r="D23016"/>
      <c r="E23016"/>
      <c r="F23016"/>
      <c r="G23016"/>
      <c r="H23016"/>
    </row>
    <row r="23017" spans="2:8" x14ac:dyDescent="0.4">
      <c r="B23017"/>
      <c r="C23017"/>
      <c r="D23017"/>
      <c r="E23017"/>
      <c r="F23017"/>
      <c r="G23017"/>
      <c r="H23017"/>
    </row>
    <row r="23018" spans="2:8" x14ac:dyDescent="0.4">
      <c r="B23018"/>
      <c r="C23018"/>
      <c r="D23018"/>
      <c r="E23018"/>
      <c r="F23018"/>
      <c r="G23018"/>
      <c r="H23018"/>
    </row>
    <row r="23019" spans="2:8" x14ac:dyDescent="0.4">
      <c r="B23019"/>
      <c r="C23019"/>
      <c r="D23019"/>
      <c r="E23019"/>
      <c r="F23019"/>
      <c r="G23019"/>
      <c r="H23019"/>
    </row>
    <row r="23020" spans="2:8" x14ac:dyDescent="0.4">
      <c r="B23020"/>
      <c r="C23020"/>
      <c r="D23020"/>
      <c r="E23020"/>
      <c r="F23020"/>
      <c r="G23020"/>
      <c r="H23020"/>
    </row>
    <row r="23021" spans="2:8" x14ac:dyDescent="0.4">
      <c r="B23021"/>
      <c r="C23021"/>
      <c r="D23021"/>
      <c r="E23021"/>
      <c r="F23021"/>
      <c r="G23021"/>
      <c r="H23021"/>
    </row>
    <row r="23022" spans="2:8" x14ac:dyDescent="0.4">
      <c r="B23022"/>
      <c r="C23022"/>
      <c r="D23022"/>
      <c r="E23022"/>
      <c r="F23022"/>
      <c r="G23022"/>
      <c r="H23022"/>
    </row>
    <row r="23023" spans="2:8" x14ac:dyDescent="0.4">
      <c r="B23023"/>
      <c r="C23023"/>
      <c r="D23023"/>
      <c r="E23023"/>
      <c r="F23023"/>
      <c r="G23023"/>
      <c r="H23023"/>
    </row>
    <row r="23024" spans="2:8" x14ac:dyDescent="0.4">
      <c r="B23024"/>
      <c r="C23024"/>
      <c r="D23024"/>
      <c r="E23024"/>
      <c r="F23024"/>
      <c r="G23024"/>
      <c r="H23024"/>
    </row>
    <row r="23025" spans="2:8" x14ac:dyDescent="0.4">
      <c r="B23025"/>
      <c r="C23025"/>
      <c r="D23025"/>
      <c r="E23025"/>
      <c r="F23025"/>
      <c r="G23025"/>
      <c r="H23025"/>
    </row>
    <row r="23026" spans="2:8" x14ac:dyDescent="0.4">
      <c r="B23026"/>
      <c r="C23026"/>
      <c r="D23026"/>
      <c r="E23026"/>
      <c r="F23026"/>
      <c r="G23026"/>
      <c r="H23026"/>
    </row>
    <row r="23027" spans="2:8" x14ac:dyDescent="0.4">
      <c r="B23027"/>
      <c r="C23027"/>
      <c r="D23027"/>
      <c r="E23027"/>
      <c r="F23027"/>
      <c r="G23027"/>
      <c r="H23027"/>
    </row>
    <row r="23028" spans="2:8" x14ac:dyDescent="0.4">
      <c r="B23028"/>
      <c r="C23028"/>
      <c r="D23028"/>
      <c r="E23028"/>
      <c r="F23028"/>
      <c r="G23028"/>
      <c r="H23028"/>
    </row>
    <row r="23029" spans="2:8" x14ac:dyDescent="0.4">
      <c r="B23029"/>
      <c r="C23029"/>
      <c r="D23029"/>
      <c r="E23029"/>
      <c r="F23029"/>
      <c r="G23029"/>
      <c r="H23029"/>
    </row>
    <row r="23030" spans="2:8" x14ac:dyDescent="0.4">
      <c r="B23030"/>
      <c r="C23030"/>
      <c r="D23030"/>
      <c r="E23030"/>
      <c r="F23030"/>
      <c r="G23030"/>
      <c r="H23030"/>
    </row>
    <row r="23031" spans="2:8" x14ac:dyDescent="0.4">
      <c r="B23031"/>
      <c r="C23031"/>
      <c r="D23031"/>
      <c r="E23031"/>
      <c r="F23031"/>
      <c r="G23031"/>
      <c r="H23031"/>
    </row>
    <row r="23032" spans="2:8" x14ac:dyDescent="0.4">
      <c r="B23032"/>
      <c r="C23032"/>
      <c r="D23032"/>
      <c r="E23032"/>
      <c r="F23032"/>
      <c r="G23032"/>
      <c r="H23032"/>
    </row>
    <row r="23033" spans="2:8" x14ac:dyDescent="0.4">
      <c r="B23033"/>
      <c r="C23033"/>
      <c r="D23033"/>
      <c r="E23033"/>
      <c r="F23033"/>
      <c r="G23033"/>
      <c r="H23033"/>
    </row>
    <row r="23034" spans="2:8" x14ac:dyDescent="0.4">
      <c r="B23034"/>
      <c r="C23034"/>
      <c r="D23034"/>
      <c r="E23034"/>
      <c r="F23034"/>
      <c r="G23034"/>
      <c r="H23034"/>
    </row>
    <row r="23035" spans="2:8" x14ac:dyDescent="0.4">
      <c r="B23035"/>
      <c r="C23035"/>
      <c r="D23035"/>
      <c r="E23035"/>
      <c r="F23035"/>
      <c r="G23035"/>
      <c r="H23035"/>
    </row>
    <row r="23036" spans="2:8" x14ac:dyDescent="0.4">
      <c r="B23036"/>
      <c r="C23036"/>
      <c r="D23036"/>
      <c r="E23036"/>
      <c r="F23036"/>
      <c r="G23036"/>
      <c r="H23036"/>
    </row>
    <row r="23037" spans="2:8" x14ac:dyDescent="0.4">
      <c r="B23037"/>
      <c r="C23037"/>
      <c r="D23037"/>
      <c r="E23037"/>
      <c r="F23037"/>
      <c r="G23037"/>
      <c r="H23037"/>
    </row>
    <row r="23038" spans="2:8" x14ac:dyDescent="0.4">
      <c r="B23038"/>
      <c r="C23038"/>
      <c r="D23038"/>
      <c r="E23038"/>
      <c r="F23038"/>
      <c r="G23038"/>
      <c r="H23038"/>
    </row>
    <row r="23039" spans="2:8" x14ac:dyDescent="0.4">
      <c r="B23039"/>
      <c r="C23039"/>
      <c r="D23039"/>
      <c r="E23039"/>
      <c r="F23039"/>
      <c r="G23039"/>
      <c r="H23039"/>
    </row>
    <row r="23040" spans="2:8" x14ac:dyDescent="0.4">
      <c r="B23040"/>
      <c r="C23040"/>
      <c r="D23040"/>
      <c r="E23040"/>
      <c r="F23040"/>
      <c r="G23040"/>
      <c r="H23040"/>
    </row>
    <row r="23041" spans="2:8" x14ac:dyDescent="0.4">
      <c r="B23041"/>
      <c r="C23041"/>
      <c r="D23041"/>
      <c r="E23041"/>
      <c r="F23041"/>
      <c r="G23041"/>
      <c r="H23041"/>
    </row>
    <row r="23042" spans="2:8" x14ac:dyDescent="0.4">
      <c r="B23042"/>
      <c r="C23042"/>
      <c r="D23042"/>
      <c r="E23042"/>
      <c r="F23042"/>
      <c r="G23042"/>
      <c r="H23042"/>
    </row>
    <row r="23043" spans="2:8" x14ac:dyDescent="0.4">
      <c r="B23043"/>
      <c r="C23043"/>
      <c r="D23043"/>
      <c r="E23043"/>
      <c r="F23043"/>
      <c r="G23043"/>
      <c r="H23043"/>
    </row>
    <row r="23044" spans="2:8" x14ac:dyDescent="0.4">
      <c r="B23044"/>
      <c r="C23044"/>
      <c r="D23044"/>
      <c r="E23044"/>
      <c r="F23044"/>
      <c r="G23044"/>
      <c r="H23044"/>
    </row>
    <row r="23045" spans="2:8" x14ac:dyDescent="0.4">
      <c r="B23045"/>
      <c r="C23045"/>
      <c r="D23045"/>
      <c r="E23045"/>
      <c r="F23045"/>
      <c r="G23045"/>
      <c r="H23045"/>
    </row>
    <row r="23046" spans="2:8" x14ac:dyDescent="0.4">
      <c r="B23046"/>
      <c r="C23046"/>
      <c r="D23046"/>
      <c r="E23046"/>
      <c r="F23046"/>
      <c r="G23046"/>
      <c r="H23046"/>
    </row>
    <row r="23047" spans="2:8" x14ac:dyDescent="0.4">
      <c r="B23047"/>
      <c r="C23047"/>
      <c r="D23047"/>
      <c r="E23047"/>
      <c r="F23047"/>
      <c r="G23047"/>
      <c r="H23047"/>
    </row>
    <row r="23048" spans="2:8" x14ac:dyDescent="0.4">
      <c r="B23048"/>
      <c r="C23048"/>
      <c r="D23048"/>
      <c r="E23048"/>
      <c r="F23048"/>
      <c r="G23048"/>
      <c r="H23048"/>
    </row>
    <row r="23049" spans="2:8" x14ac:dyDescent="0.4">
      <c r="B23049"/>
      <c r="C23049"/>
      <c r="D23049"/>
      <c r="E23049"/>
      <c r="F23049"/>
      <c r="G23049"/>
      <c r="H23049"/>
    </row>
    <row r="23050" spans="2:8" x14ac:dyDescent="0.4">
      <c r="B23050"/>
      <c r="C23050"/>
      <c r="D23050"/>
      <c r="E23050"/>
      <c r="F23050"/>
      <c r="G23050"/>
      <c r="H23050"/>
    </row>
    <row r="23051" spans="2:8" x14ac:dyDescent="0.4">
      <c r="B23051"/>
      <c r="C23051"/>
      <c r="D23051"/>
      <c r="E23051"/>
      <c r="F23051"/>
      <c r="G23051"/>
      <c r="H23051"/>
    </row>
    <row r="23052" spans="2:8" x14ac:dyDescent="0.4">
      <c r="B23052"/>
      <c r="C23052"/>
      <c r="D23052"/>
      <c r="E23052"/>
      <c r="F23052"/>
      <c r="G23052"/>
      <c r="H23052"/>
    </row>
    <row r="23053" spans="2:8" x14ac:dyDescent="0.4">
      <c r="B23053"/>
      <c r="C23053"/>
      <c r="D23053"/>
      <c r="E23053"/>
      <c r="F23053"/>
      <c r="G23053"/>
      <c r="H23053"/>
    </row>
    <row r="23054" spans="2:8" x14ac:dyDescent="0.4">
      <c r="B23054"/>
      <c r="C23054"/>
      <c r="D23054"/>
      <c r="E23054"/>
      <c r="F23054"/>
      <c r="G23054"/>
      <c r="H23054"/>
    </row>
    <row r="23055" spans="2:8" x14ac:dyDescent="0.4">
      <c r="B23055"/>
      <c r="C23055"/>
      <c r="D23055"/>
      <c r="E23055"/>
      <c r="F23055"/>
      <c r="G23055"/>
      <c r="H23055"/>
    </row>
    <row r="23056" spans="2:8" x14ac:dyDescent="0.4">
      <c r="B23056"/>
      <c r="C23056"/>
      <c r="D23056"/>
      <c r="E23056"/>
      <c r="F23056"/>
      <c r="G23056"/>
      <c r="H23056"/>
    </row>
    <row r="23057" spans="2:8" x14ac:dyDescent="0.4">
      <c r="B23057"/>
      <c r="C23057"/>
      <c r="D23057"/>
      <c r="E23057"/>
      <c r="F23057"/>
      <c r="G23057"/>
      <c r="H23057"/>
    </row>
    <row r="23058" spans="2:8" x14ac:dyDescent="0.4">
      <c r="B23058"/>
      <c r="C23058"/>
      <c r="D23058"/>
      <c r="E23058"/>
      <c r="F23058"/>
      <c r="G23058"/>
      <c r="H23058"/>
    </row>
    <row r="23059" spans="2:8" x14ac:dyDescent="0.4">
      <c r="B23059"/>
      <c r="C23059"/>
      <c r="D23059"/>
      <c r="E23059"/>
      <c r="F23059"/>
      <c r="G23059"/>
      <c r="H23059"/>
    </row>
    <row r="23060" spans="2:8" x14ac:dyDescent="0.4">
      <c r="B23060"/>
      <c r="C23060"/>
      <c r="D23060"/>
      <c r="E23060"/>
      <c r="F23060"/>
      <c r="G23060"/>
      <c r="H23060"/>
    </row>
    <row r="23061" spans="2:8" x14ac:dyDescent="0.4">
      <c r="B23061"/>
      <c r="C23061"/>
      <c r="D23061"/>
      <c r="E23061"/>
      <c r="F23061"/>
      <c r="G23061"/>
      <c r="H23061"/>
    </row>
    <row r="23062" spans="2:8" x14ac:dyDescent="0.4">
      <c r="B23062"/>
      <c r="C23062"/>
      <c r="D23062"/>
      <c r="E23062"/>
      <c r="F23062"/>
      <c r="G23062"/>
      <c r="H23062"/>
    </row>
    <row r="23063" spans="2:8" x14ac:dyDescent="0.4">
      <c r="B23063"/>
      <c r="C23063"/>
      <c r="D23063"/>
      <c r="E23063"/>
      <c r="F23063"/>
      <c r="G23063"/>
      <c r="H23063"/>
    </row>
    <row r="23064" spans="2:8" x14ac:dyDescent="0.4">
      <c r="B23064"/>
      <c r="C23064"/>
      <c r="D23064"/>
      <c r="E23064"/>
      <c r="F23064"/>
      <c r="G23064"/>
      <c r="H23064"/>
    </row>
    <row r="23065" spans="2:8" x14ac:dyDescent="0.4">
      <c r="B23065"/>
      <c r="C23065"/>
      <c r="D23065"/>
      <c r="E23065"/>
      <c r="F23065"/>
      <c r="G23065"/>
      <c r="H23065"/>
    </row>
    <row r="23066" spans="2:8" x14ac:dyDescent="0.4">
      <c r="B23066"/>
      <c r="C23066"/>
      <c r="D23066"/>
      <c r="E23066"/>
      <c r="F23066"/>
      <c r="G23066"/>
      <c r="H23066"/>
    </row>
    <row r="23067" spans="2:8" x14ac:dyDescent="0.4">
      <c r="B23067"/>
      <c r="C23067"/>
      <c r="D23067"/>
      <c r="E23067"/>
      <c r="F23067"/>
      <c r="G23067"/>
      <c r="H23067"/>
    </row>
    <row r="23068" spans="2:8" x14ac:dyDescent="0.4">
      <c r="B23068"/>
      <c r="C23068"/>
      <c r="D23068"/>
      <c r="E23068"/>
      <c r="F23068"/>
      <c r="G23068"/>
      <c r="H23068"/>
    </row>
    <row r="23069" spans="2:8" x14ac:dyDescent="0.4">
      <c r="B23069"/>
      <c r="C23069"/>
      <c r="D23069"/>
      <c r="E23069"/>
      <c r="F23069"/>
      <c r="G23069"/>
      <c r="H23069"/>
    </row>
    <row r="23070" spans="2:8" x14ac:dyDescent="0.4">
      <c r="B23070"/>
      <c r="C23070"/>
      <c r="D23070"/>
      <c r="E23070"/>
      <c r="F23070"/>
      <c r="G23070"/>
      <c r="H23070"/>
    </row>
    <row r="23071" spans="2:8" x14ac:dyDescent="0.4">
      <c r="B23071"/>
      <c r="C23071"/>
      <c r="D23071"/>
      <c r="E23071"/>
      <c r="F23071"/>
      <c r="G23071"/>
      <c r="H23071"/>
    </row>
    <row r="23072" spans="2:8" x14ac:dyDescent="0.4">
      <c r="B23072"/>
      <c r="C23072"/>
      <c r="D23072"/>
      <c r="E23072"/>
      <c r="F23072"/>
      <c r="G23072"/>
      <c r="H23072"/>
    </row>
    <row r="23073" spans="2:8" x14ac:dyDescent="0.4">
      <c r="B23073"/>
      <c r="C23073"/>
      <c r="D23073"/>
      <c r="E23073"/>
      <c r="F23073"/>
      <c r="G23073"/>
      <c r="H23073"/>
    </row>
    <row r="23074" spans="2:8" x14ac:dyDescent="0.4">
      <c r="B23074"/>
      <c r="C23074"/>
      <c r="D23074"/>
      <c r="E23074"/>
      <c r="F23074"/>
      <c r="G23074"/>
      <c r="H23074"/>
    </row>
    <row r="23075" spans="2:8" x14ac:dyDescent="0.4">
      <c r="B23075"/>
      <c r="C23075"/>
      <c r="D23075"/>
      <c r="E23075"/>
      <c r="F23075"/>
      <c r="G23075"/>
      <c r="H23075"/>
    </row>
    <row r="23076" spans="2:8" x14ac:dyDescent="0.4">
      <c r="B23076"/>
      <c r="C23076"/>
      <c r="D23076"/>
      <c r="E23076"/>
      <c r="F23076"/>
      <c r="G23076"/>
      <c r="H23076"/>
    </row>
    <row r="23077" spans="2:8" x14ac:dyDescent="0.4">
      <c r="B23077"/>
      <c r="C23077"/>
      <c r="D23077"/>
      <c r="E23077"/>
      <c r="F23077"/>
      <c r="G23077"/>
      <c r="H23077"/>
    </row>
    <row r="23078" spans="2:8" x14ac:dyDescent="0.4">
      <c r="B23078"/>
      <c r="C23078"/>
      <c r="D23078"/>
      <c r="E23078"/>
      <c r="F23078"/>
      <c r="G23078"/>
      <c r="H23078"/>
    </row>
    <row r="23079" spans="2:8" x14ac:dyDescent="0.4">
      <c r="B23079"/>
      <c r="C23079"/>
      <c r="D23079"/>
      <c r="E23079"/>
      <c r="F23079"/>
      <c r="G23079"/>
      <c r="H23079"/>
    </row>
    <row r="23080" spans="2:8" x14ac:dyDescent="0.4">
      <c r="B23080"/>
      <c r="C23080"/>
      <c r="D23080"/>
      <c r="E23080"/>
      <c r="F23080"/>
      <c r="G23080"/>
      <c r="H23080"/>
    </row>
    <row r="23081" spans="2:8" x14ac:dyDescent="0.4">
      <c r="B23081"/>
      <c r="C23081"/>
      <c r="D23081"/>
      <c r="E23081"/>
      <c r="F23081"/>
      <c r="G23081"/>
      <c r="H23081"/>
    </row>
    <row r="23082" spans="2:8" x14ac:dyDescent="0.4">
      <c r="B23082"/>
      <c r="C23082"/>
      <c r="D23082"/>
      <c r="E23082"/>
      <c r="F23082"/>
      <c r="G23082"/>
      <c r="H23082"/>
    </row>
    <row r="23083" spans="2:8" x14ac:dyDescent="0.4">
      <c r="B23083"/>
      <c r="C23083"/>
      <c r="D23083"/>
      <c r="E23083"/>
      <c r="F23083"/>
      <c r="G23083"/>
      <c r="H23083"/>
    </row>
    <row r="23084" spans="2:8" x14ac:dyDescent="0.4">
      <c r="B23084"/>
      <c r="C23084"/>
      <c r="D23084"/>
      <c r="E23084"/>
      <c r="F23084"/>
      <c r="G23084"/>
      <c r="H23084"/>
    </row>
    <row r="23085" spans="2:8" x14ac:dyDescent="0.4">
      <c r="B23085"/>
      <c r="C23085"/>
      <c r="D23085"/>
      <c r="E23085"/>
      <c r="F23085"/>
      <c r="G23085"/>
      <c r="H23085"/>
    </row>
    <row r="23086" spans="2:8" x14ac:dyDescent="0.4">
      <c r="B23086"/>
      <c r="C23086"/>
      <c r="D23086"/>
      <c r="E23086"/>
      <c r="F23086"/>
      <c r="G23086"/>
      <c r="H23086"/>
    </row>
    <row r="23087" spans="2:8" x14ac:dyDescent="0.4">
      <c r="B23087"/>
      <c r="C23087"/>
      <c r="D23087"/>
      <c r="E23087"/>
      <c r="F23087"/>
      <c r="G23087"/>
      <c r="H23087"/>
    </row>
    <row r="23088" spans="2:8" x14ac:dyDescent="0.4">
      <c r="B23088"/>
      <c r="C23088"/>
      <c r="D23088"/>
      <c r="E23088"/>
      <c r="F23088"/>
      <c r="G23088"/>
      <c r="H23088"/>
    </row>
    <row r="23089" spans="2:8" x14ac:dyDescent="0.4">
      <c r="B23089"/>
      <c r="C23089"/>
      <c r="D23089"/>
      <c r="E23089"/>
      <c r="F23089"/>
      <c r="G23089"/>
      <c r="H23089"/>
    </row>
    <row r="23090" spans="2:8" x14ac:dyDescent="0.4">
      <c r="B23090"/>
      <c r="C23090"/>
      <c r="D23090"/>
      <c r="E23090"/>
      <c r="F23090"/>
      <c r="G23090"/>
      <c r="H23090"/>
    </row>
    <row r="23091" spans="2:8" x14ac:dyDescent="0.4">
      <c r="B23091"/>
      <c r="C23091"/>
      <c r="D23091"/>
      <c r="E23091"/>
      <c r="F23091"/>
      <c r="G23091"/>
      <c r="H23091"/>
    </row>
    <row r="23092" spans="2:8" x14ac:dyDescent="0.4">
      <c r="B23092"/>
      <c r="C23092"/>
      <c r="D23092"/>
      <c r="E23092"/>
      <c r="F23092"/>
      <c r="G23092"/>
      <c r="H23092"/>
    </row>
    <row r="23093" spans="2:8" x14ac:dyDescent="0.4">
      <c r="B23093"/>
      <c r="C23093"/>
      <c r="D23093"/>
      <c r="E23093"/>
      <c r="F23093"/>
      <c r="G23093"/>
      <c r="H23093"/>
    </row>
    <row r="23094" spans="2:8" x14ac:dyDescent="0.4">
      <c r="B23094"/>
      <c r="C23094"/>
      <c r="D23094"/>
      <c r="E23094"/>
      <c r="F23094"/>
      <c r="G23094"/>
      <c r="H23094"/>
    </row>
    <row r="23095" spans="2:8" x14ac:dyDescent="0.4">
      <c r="B23095"/>
      <c r="C23095"/>
      <c r="D23095"/>
      <c r="E23095"/>
      <c r="F23095"/>
      <c r="G23095"/>
      <c r="H23095"/>
    </row>
    <row r="23096" spans="2:8" x14ac:dyDescent="0.4">
      <c r="B23096"/>
      <c r="C23096"/>
      <c r="D23096"/>
      <c r="E23096"/>
      <c r="F23096"/>
      <c r="G23096"/>
      <c r="H23096"/>
    </row>
    <row r="23097" spans="2:8" x14ac:dyDescent="0.4">
      <c r="B23097"/>
      <c r="C23097"/>
      <c r="D23097"/>
      <c r="E23097"/>
      <c r="F23097"/>
      <c r="G23097"/>
      <c r="H23097"/>
    </row>
    <row r="23098" spans="2:8" x14ac:dyDescent="0.4">
      <c r="B23098"/>
      <c r="C23098"/>
      <c r="D23098"/>
      <c r="E23098"/>
      <c r="F23098"/>
      <c r="G23098"/>
      <c r="H23098"/>
    </row>
    <row r="23099" spans="2:8" x14ac:dyDescent="0.4">
      <c r="B23099"/>
      <c r="C23099"/>
      <c r="D23099"/>
      <c r="E23099"/>
      <c r="F23099"/>
      <c r="G23099"/>
      <c r="H23099"/>
    </row>
    <row r="23100" spans="2:8" x14ac:dyDescent="0.4">
      <c r="B23100"/>
      <c r="C23100"/>
      <c r="D23100"/>
      <c r="E23100"/>
      <c r="F23100"/>
      <c r="G23100"/>
      <c r="H23100"/>
    </row>
    <row r="23101" spans="2:8" x14ac:dyDescent="0.4">
      <c r="B23101"/>
      <c r="C23101"/>
      <c r="D23101"/>
      <c r="E23101"/>
      <c r="F23101"/>
      <c r="G23101"/>
      <c r="H23101"/>
    </row>
    <row r="23102" spans="2:8" x14ac:dyDescent="0.4">
      <c r="B23102"/>
      <c r="C23102"/>
      <c r="D23102"/>
      <c r="E23102"/>
      <c r="F23102"/>
      <c r="G23102"/>
      <c r="H23102"/>
    </row>
    <row r="23103" spans="2:8" x14ac:dyDescent="0.4">
      <c r="B23103"/>
      <c r="C23103"/>
      <c r="D23103"/>
      <c r="E23103"/>
      <c r="F23103"/>
      <c r="G23103"/>
      <c r="H23103"/>
    </row>
    <row r="23104" spans="2:8" x14ac:dyDescent="0.4">
      <c r="B23104"/>
      <c r="C23104"/>
      <c r="D23104"/>
      <c r="E23104"/>
      <c r="F23104"/>
      <c r="G23104"/>
      <c r="H23104"/>
    </row>
    <row r="23105" spans="2:8" x14ac:dyDescent="0.4">
      <c r="B23105"/>
      <c r="C23105"/>
      <c r="D23105"/>
      <c r="E23105"/>
      <c r="F23105"/>
      <c r="G23105"/>
      <c r="H23105"/>
    </row>
    <row r="23106" spans="2:8" x14ac:dyDescent="0.4">
      <c r="B23106"/>
      <c r="C23106"/>
      <c r="D23106"/>
      <c r="E23106"/>
      <c r="F23106"/>
      <c r="G23106"/>
      <c r="H23106"/>
    </row>
    <row r="23107" spans="2:8" x14ac:dyDescent="0.4">
      <c r="B23107"/>
      <c r="C23107"/>
      <c r="D23107"/>
      <c r="E23107"/>
      <c r="F23107"/>
      <c r="G23107"/>
      <c r="H23107"/>
    </row>
    <row r="23108" spans="2:8" x14ac:dyDescent="0.4">
      <c r="B23108"/>
      <c r="C23108"/>
      <c r="D23108"/>
      <c r="E23108"/>
      <c r="F23108"/>
      <c r="G23108"/>
      <c r="H23108"/>
    </row>
    <row r="23109" spans="2:8" x14ac:dyDescent="0.4">
      <c r="B23109"/>
      <c r="C23109"/>
      <c r="D23109"/>
      <c r="E23109"/>
      <c r="F23109"/>
      <c r="G23109"/>
      <c r="H23109"/>
    </row>
    <row r="23110" spans="2:8" x14ac:dyDescent="0.4">
      <c r="B23110"/>
      <c r="C23110"/>
      <c r="D23110"/>
      <c r="E23110"/>
      <c r="F23110"/>
      <c r="G23110"/>
      <c r="H23110"/>
    </row>
    <row r="23111" spans="2:8" x14ac:dyDescent="0.4">
      <c r="B23111"/>
      <c r="C23111"/>
      <c r="D23111"/>
      <c r="E23111"/>
      <c r="F23111"/>
      <c r="G23111"/>
      <c r="H23111"/>
    </row>
    <row r="23112" spans="2:8" x14ac:dyDescent="0.4">
      <c r="B23112"/>
      <c r="C23112"/>
      <c r="D23112"/>
      <c r="E23112"/>
      <c r="F23112"/>
      <c r="G23112"/>
      <c r="H23112"/>
    </row>
    <row r="23113" spans="2:8" x14ac:dyDescent="0.4">
      <c r="B23113"/>
      <c r="C23113"/>
      <c r="D23113"/>
      <c r="E23113"/>
      <c r="F23113"/>
      <c r="G23113"/>
      <c r="H23113"/>
    </row>
    <row r="23114" spans="2:8" x14ac:dyDescent="0.4">
      <c r="B23114"/>
      <c r="C23114"/>
      <c r="D23114"/>
      <c r="E23114"/>
      <c r="F23114"/>
      <c r="G23114"/>
      <c r="H23114"/>
    </row>
    <row r="23115" spans="2:8" x14ac:dyDescent="0.4">
      <c r="B23115"/>
      <c r="C23115"/>
      <c r="D23115"/>
      <c r="E23115"/>
      <c r="F23115"/>
      <c r="G23115"/>
      <c r="H23115"/>
    </row>
    <row r="23116" spans="2:8" x14ac:dyDescent="0.4">
      <c r="B23116"/>
      <c r="C23116"/>
      <c r="D23116"/>
      <c r="E23116"/>
      <c r="F23116"/>
      <c r="G23116"/>
      <c r="H23116"/>
    </row>
    <row r="23117" spans="2:8" x14ac:dyDescent="0.4">
      <c r="B23117"/>
      <c r="C23117"/>
      <c r="D23117"/>
      <c r="E23117"/>
      <c r="F23117"/>
      <c r="G23117"/>
      <c r="H23117"/>
    </row>
    <row r="23118" spans="2:8" x14ac:dyDescent="0.4">
      <c r="B23118"/>
      <c r="C23118"/>
      <c r="D23118"/>
      <c r="E23118"/>
      <c r="F23118"/>
      <c r="G23118"/>
      <c r="H23118"/>
    </row>
    <row r="23119" spans="2:8" x14ac:dyDescent="0.4">
      <c r="B23119"/>
      <c r="C23119"/>
      <c r="D23119"/>
      <c r="E23119"/>
      <c r="F23119"/>
      <c r="G23119"/>
      <c r="H23119"/>
    </row>
    <row r="23120" spans="2:8" x14ac:dyDescent="0.4">
      <c r="B23120"/>
      <c r="C23120"/>
      <c r="D23120"/>
      <c r="E23120"/>
      <c r="F23120"/>
      <c r="G23120"/>
      <c r="H23120"/>
    </row>
    <row r="23121" spans="2:8" x14ac:dyDescent="0.4">
      <c r="B23121"/>
      <c r="C23121"/>
      <c r="D23121"/>
      <c r="E23121"/>
      <c r="F23121"/>
      <c r="G23121"/>
      <c r="H23121"/>
    </row>
    <row r="23122" spans="2:8" x14ac:dyDescent="0.4">
      <c r="B23122"/>
      <c r="C23122"/>
      <c r="D23122"/>
      <c r="E23122"/>
      <c r="F23122"/>
      <c r="G23122"/>
      <c r="H23122"/>
    </row>
    <row r="23123" spans="2:8" x14ac:dyDescent="0.4">
      <c r="B23123"/>
      <c r="C23123"/>
      <c r="D23123"/>
      <c r="E23123"/>
      <c r="F23123"/>
      <c r="G23123"/>
      <c r="H23123"/>
    </row>
    <row r="23124" spans="2:8" x14ac:dyDescent="0.4">
      <c r="B23124"/>
      <c r="C23124"/>
      <c r="D23124"/>
      <c r="E23124"/>
      <c r="F23124"/>
      <c r="G23124"/>
      <c r="H23124"/>
    </row>
    <row r="23125" spans="2:8" x14ac:dyDescent="0.4">
      <c r="B23125"/>
      <c r="C23125"/>
      <c r="D23125"/>
      <c r="E23125"/>
      <c r="F23125"/>
      <c r="G23125"/>
      <c r="H23125"/>
    </row>
    <row r="23126" spans="2:8" x14ac:dyDescent="0.4">
      <c r="B23126"/>
      <c r="C23126"/>
      <c r="D23126"/>
      <c r="E23126"/>
      <c r="F23126"/>
      <c r="G23126"/>
      <c r="H23126"/>
    </row>
    <row r="23127" spans="2:8" x14ac:dyDescent="0.4">
      <c r="B23127"/>
      <c r="C23127"/>
      <c r="D23127"/>
      <c r="E23127"/>
      <c r="F23127"/>
      <c r="G23127"/>
      <c r="H23127"/>
    </row>
    <row r="23128" spans="2:8" x14ac:dyDescent="0.4">
      <c r="B23128"/>
      <c r="C23128"/>
      <c r="D23128"/>
      <c r="E23128"/>
      <c r="F23128"/>
      <c r="G23128"/>
      <c r="H23128"/>
    </row>
    <row r="23129" spans="2:8" x14ac:dyDescent="0.4">
      <c r="B23129"/>
      <c r="C23129"/>
      <c r="D23129"/>
      <c r="E23129"/>
      <c r="F23129"/>
      <c r="G23129"/>
      <c r="H23129"/>
    </row>
    <row r="23130" spans="2:8" x14ac:dyDescent="0.4">
      <c r="B23130"/>
      <c r="C23130"/>
      <c r="D23130"/>
      <c r="E23130"/>
      <c r="F23130"/>
      <c r="G23130"/>
      <c r="H23130"/>
    </row>
    <row r="23131" spans="2:8" x14ac:dyDescent="0.4">
      <c r="B23131"/>
      <c r="C23131"/>
      <c r="D23131"/>
      <c r="E23131"/>
      <c r="F23131"/>
      <c r="G23131"/>
      <c r="H23131"/>
    </row>
    <row r="23132" spans="2:8" x14ac:dyDescent="0.4">
      <c r="B23132"/>
      <c r="C23132"/>
      <c r="D23132"/>
      <c r="E23132"/>
      <c r="F23132"/>
      <c r="G23132"/>
      <c r="H23132"/>
    </row>
    <row r="23133" spans="2:8" x14ac:dyDescent="0.4">
      <c r="B23133"/>
      <c r="C23133"/>
      <c r="D23133"/>
      <c r="E23133"/>
      <c r="F23133"/>
      <c r="G23133"/>
      <c r="H23133"/>
    </row>
    <row r="23134" spans="2:8" x14ac:dyDescent="0.4">
      <c r="B23134"/>
      <c r="C23134"/>
      <c r="D23134"/>
      <c r="E23134"/>
      <c r="F23134"/>
      <c r="G23134"/>
      <c r="H23134"/>
    </row>
    <row r="23135" spans="2:8" x14ac:dyDescent="0.4">
      <c r="B23135"/>
      <c r="C23135"/>
      <c r="D23135"/>
      <c r="E23135"/>
      <c r="F23135"/>
      <c r="G23135"/>
      <c r="H23135"/>
    </row>
    <row r="23136" spans="2:8" x14ac:dyDescent="0.4">
      <c r="B23136"/>
      <c r="C23136"/>
      <c r="D23136"/>
      <c r="E23136"/>
      <c r="F23136"/>
      <c r="G23136"/>
      <c r="H23136"/>
    </row>
    <row r="23137" spans="2:8" x14ac:dyDescent="0.4">
      <c r="B23137"/>
      <c r="C23137"/>
      <c r="D23137"/>
      <c r="E23137"/>
      <c r="F23137"/>
      <c r="G23137"/>
      <c r="H23137"/>
    </row>
    <row r="23138" spans="2:8" x14ac:dyDescent="0.4">
      <c r="B23138"/>
      <c r="C23138"/>
      <c r="D23138"/>
      <c r="E23138"/>
      <c r="F23138"/>
      <c r="G23138"/>
      <c r="H23138"/>
    </row>
    <row r="23139" spans="2:8" x14ac:dyDescent="0.4">
      <c r="B23139"/>
      <c r="C23139"/>
      <c r="D23139"/>
      <c r="E23139"/>
      <c r="F23139"/>
      <c r="G23139"/>
      <c r="H23139"/>
    </row>
    <row r="23140" spans="2:8" x14ac:dyDescent="0.4">
      <c r="B23140"/>
      <c r="C23140"/>
      <c r="D23140"/>
      <c r="E23140"/>
      <c r="F23140"/>
      <c r="G23140"/>
      <c r="H23140"/>
    </row>
    <row r="23141" spans="2:8" x14ac:dyDescent="0.4">
      <c r="B23141"/>
      <c r="C23141"/>
      <c r="D23141"/>
      <c r="E23141"/>
      <c r="F23141"/>
      <c r="G23141"/>
      <c r="H23141"/>
    </row>
    <row r="23142" spans="2:8" x14ac:dyDescent="0.4">
      <c r="B23142"/>
      <c r="C23142"/>
      <c r="D23142"/>
      <c r="E23142"/>
      <c r="F23142"/>
      <c r="G23142"/>
      <c r="H23142"/>
    </row>
    <row r="23143" spans="2:8" x14ac:dyDescent="0.4">
      <c r="B23143"/>
      <c r="C23143"/>
      <c r="D23143"/>
      <c r="E23143"/>
      <c r="F23143"/>
      <c r="G23143"/>
      <c r="H23143"/>
    </row>
    <row r="23144" spans="2:8" x14ac:dyDescent="0.4">
      <c r="B23144"/>
      <c r="C23144"/>
      <c r="D23144"/>
      <c r="E23144"/>
      <c r="F23144"/>
      <c r="G23144"/>
      <c r="H23144"/>
    </row>
    <row r="23145" spans="2:8" x14ac:dyDescent="0.4">
      <c r="B23145"/>
      <c r="C23145"/>
      <c r="D23145"/>
      <c r="E23145"/>
      <c r="F23145"/>
      <c r="G23145"/>
      <c r="H23145"/>
    </row>
    <row r="23146" spans="2:8" x14ac:dyDescent="0.4">
      <c r="B23146"/>
      <c r="C23146"/>
      <c r="D23146"/>
      <c r="E23146"/>
      <c r="F23146"/>
      <c r="G23146"/>
      <c r="H23146"/>
    </row>
    <row r="23147" spans="2:8" x14ac:dyDescent="0.4">
      <c r="B23147"/>
      <c r="C23147"/>
      <c r="D23147"/>
      <c r="E23147"/>
      <c r="F23147"/>
      <c r="G23147"/>
      <c r="H23147"/>
    </row>
    <row r="23148" spans="2:8" x14ac:dyDescent="0.4">
      <c r="B23148"/>
      <c r="C23148"/>
      <c r="D23148"/>
      <c r="E23148"/>
      <c r="F23148"/>
      <c r="G23148"/>
      <c r="H23148"/>
    </row>
    <row r="23149" spans="2:8" x14ac:dyDescent="0.4">
      <c r="B23149"/>
      <c r="C23149"/>
      <c r="D23149"/>
      <c r="E23149"/>
      <c r="F23149"/>
      <c r="G23149"/>
      <c r="H23149"/>
    </row>
    <row r="23150" spans="2:8" x14ac:dyDescent="0.4">
      <c r="B23150"/>
      <c r="C23150"/>
      <c r="D23150"/>
      <c r="E23150"/>
      <c r="F23150"/>
      <c r="G23150"/>
      <c r="H23150"/>
    </row>
    <row r="23151" spans="2:8" x14ac:dyDescent="0.4">
      <c r="B23151"/>
      <c r="C23151"/>
      <c r="D23151"/>
      <c r="E23151"/>
      <c r="F23151"/>
      <c r="G23151"/>
      <c r="H23151"/>
    </row>
    <row r="23152" spans="2:8" x14ac:dyDescent="0.4">
      <c r="B23152"/>
      <c r="C23152"/>
      <c r="D23152"/>
      <c r="E23152"/>
      <c r="F23152"/>
      <c r="G23152"/>
      <c r="H23152"/>
    </row>
    <row r="23153" spans="2:8" x14ac:dyDescent="0.4">
      <c r="B23153"/>
      <c r="C23153"/>
      <c r="D23153"/>
      <c r="E23153"/>
      <c r="F23153"/>
      <c r="G23153"/>
      <c r="H23153"/>
    </row>
    <row r="23154" spans="2:8" x14ac:dyDescent="0.4">
      <c r="B23154"/>
      <c r="C23154"/>
      <c r="D23154"/>
      <c r="E23154"/>
      <c r="F23154"/>
      <c r="G23154"/>
      <c r="H23154"/>
    </row>
    <row r="23155" spans="2:8" x14ac:dyDescent="0.4">
      <c r="B23155"/>
      <c r="C23155"/>
      <c r="D23155"/>
      <c r="E23155"/>
      <c r="F23155"/>
      <c r="G23155"/>
      <c r="H23155"/>
    </row>
    <row r="23156" spans="2:8" x14ac:dyDescent="0.4">
      <c r="B23156"/>
      <c r="C23156"/>
      <c r="D23156"/>
      <c r="E23156"/>
      <c r="F23156"/>
      <c r="G23156"/>
      <c r="H23156"/>
    </row>
    <row r="23157" spans="2:8" x14ac:dyDescent="0.4">
      <c r="B23157"/>
      <c r="C23157"/>
      <c r="D23157"/>
      <c r="E23157"/>
      <c r="F23157"/>
      <c r="G23157"/>
      <c r="H23157"/>
    </row>
    <row r="23158" spans="2:8" x14ac:dyDescent="0.4">
      <c r="B23158"/>
      <c r="C23158"/>
      <c r="D23158"/>
      <c r="E23158"/>
      <c r="F23158"/>
      <c r="G23158"/>
      <c r="H23158"/>
    </row>
    <row r="23159" spans="2:8" x14ac:dyDescent="0.4">
      <c r="B23159"/>
      <c r="C23159"/>
      <c r="D23159"/>
      <c r="E23159"/>
      <c r="F23159"/>
      <c r="G23159"/>
      <c r="H23159"/>
    </row>
    <row r="23160" spans="2:8" x14ac:dyDescent="0.4">
      <c r="B23160"/>
      <c r="C23160"/>
      <c r="D23160"/>
      <c r="E23160"/>
      <c r="F23160"/>
      <c r="G23160"/>
      <c r="H23160"/>
    </row>
    <row r="23161" spans="2:8" x14ac:dyDescent="0.4">
      <c r="B23161"/>
      <c r="C23161"/>
      <c r="D23161"/>
      <c r="E23161"/>
      <c r="F23161"/>
      <c r="G23161"/>
      <c r="H23161"/>
    </row>
    <row r="23162" spans="2:8" x14ac:dyDescent="0.4">
      <c r="B23162"/>
      <c r="C23162"/>
      <c r="D23162"/>
      <c r="E23162"/>
      <c r="F23162"/>
      <c r="G23162"/>
      <c r="H23162"/>
    </row>
    <row r="23163" spans="2:8" x14ac:dyDescent="0.4">
      <c r="B23163"/>
      <c r="C23163"/>
      <c r="D23163"/>
      <c r="E23163"/>
      <c r="F23163"/>
      <c r="G23163"/>
      <c r="H23163"/>
    </row>
    <row r="23164" spans="2:8" x14ac:dyDescent="0.4">
      <c r="B23164"/>
      <c r="C23164"/>
      <c r="D23164"/>
      <c r="E23164"/>
      <c r="F23164"/>
      <c r="G23164"/>
      <c r="H23164"/>
    </row>
    <row r="23165" spans="2:8" x14ac:dyDescent="0.4">
      <c r="B23165"/>
      <c r="C23165"/>
      <c r="D23165"/>
      <c r="E23165"/>
      <c r="F23165"/>
      <c r="G23165"/>
      <c r="H23165"/>
    </row>
    <row r="23166" spans="2:8" x14ac:dyDescent="0.4">
      <c r="B23166"/>
      <c r="C23166"/>
      <c r="D23166"/>
      <c r="E23166"/>
      <c r="F23166"/>
      <c r="G23166"/>
      <c r="H23166"/>
    </row>
    <row r="23167" spans="2:8" x14ac:dyDescent="0.4">
      <c r="B23167"/>
      <c r="C23167"/>
      <c r="D23167"/>
      <c r="E23167"/>
      <c r="F23167"/>
      <c r="G23167"/>
      <c r="H23167"/>
    </row>
    <row r="23168" spans="2:8" x14ac:dyDescent="0.4">
      <c r="B23168"/>
      <c r="C23168"/>
      <c r="D23168"/>
      <c r="E23168"/>
      <c r="F23168"/>
      <c r="G23168"/>
      <c r="H23168"/>
    </row>
    <row r="23169" spans="2:8" x14ac:dyDescent="0.4">
      <c r="B23169"/>
      <c r="C23169"/>
      <c r="D23169"/>
      <c r="E23169"/>
      <c r="F23169"/>
      <c r="G23169"/>
      <c r="H23169"/>
    </row>
    <row r="23170" spans="2:8" x14ac:dyDescent="0.4">
      <c r="B23170"/>
      <c r="C23170"/>
      <c r="D23170"/>
      <c r="E23170"/>
      <c r="F23170"/>
      <c r="G23170"/>
      <c r="H23170"/>
    </row>
    <row r="23171" spans="2:8" x14ac:dyDescent="0.4">
      <c r="B23171"/>
      <c r="C23171"/>
      <c r="D23171"/>
      <c r="E23171"/>
      <c r="F23171"/>
      <c r="G23171"/>
      <c r="H23171"/>
    </row>
    <row r="23172" spans="2:8" x14ac:dyDescent="0.4">
      <c r="B23172"/>
      <c r="C23172"/>
      <c r="D23172"/>
      <c r="E23172"/>
      <c r="F23172"/>
      <c r="G23172"/>
      <c r="H23172"/>
    </row>
    <row r="23173" spans="2:8" x14ac:dyDescent="0.4">
      <c r="B23173"/>
      <c r="C23173"/>
      <c r="D23173"/>
      <c r="E23173"/>
      <c r="F23173"/>
      <c r="G23173"/>
      <c r="H23173"/>
    </row>
    <row r="23174" spans="2:8" x14ac:dyDescent="0.4">
      <c r="B23174"/>
      <c r="C23174"/>
      <c r="D23174"/>
      <c r="E23174"/>
      <c r="F23174"/>
      <c r="G23174"/>
      <c r="H23174"/>
    </row>
    <row r="23175" spans="2:8" x14ac:dyDescent="0.4">
      <c r="B23175"/>
      <c r="C23175"/>
      <c r="D23175"/>
      <c r="E23175"/>
      <c r="F23175"/>
      <c r="G23175"/>
      <c r="H23175"/>
    </row>
    <row r="23176" spans="2:8" x14ac:dyDescent="0.4">
      <c r="B23176"/>
      <c r="C23176"/>
      <c r="D23176"/>
      <c r="E23176"/>
      <c r="F23176"/>
      <c r="G23176"/>
      <c r="H23176"/>
    </row>
    <row r="23177" spans="2:8" x14ac:dyDescent="0.4">
      <c r="B23177"/>
      <c r="C23177"/>
      <c r="D23177"/>
      <c r="E23177"/>
      <c r="F23177"/>
      <c r="G23177"/>
      <c r="H23177"/>
    </row>
    <row r="23178" spans="2:8" x14ac:dyDescent="0.4">
      <c r="B23178"/>
      <c r="C23178"/>
      <c r="D23178"/>
      <c r="E23178"/>
      <c r="F23178"/>
      <c r="G23178"/>
      <c r="H23178"/>
    </row>
    <row r="23179" spans="2:8" x14ac:dyDescent="0.4">
      <c r="B23179"/>
      <c r="C23179"/>
      <c r="D23179"/>
      <c r="E23179"/>
      <c r="F23179"/>
      <c r="G23179"/>
      <c r="H23179"/>
    </row>
    <row r="23180" spans="2:8" x14ac:dyDescent="0.4">
      <c r="B23180"/>
      <c r="C23180"/>
      <c r="D23180"/>
      <c r="E23180"/>
      <c r="F23180"/>
      <c r="G23180"/>
      <c r="H23180"/>
    </row>
    <row r="23181" spans="2:8" x14ac:dyDescent="0.4">
      <c r="B23181"/>
      <c r="C23181"/>
      <c r="D23181"/>
      <c r="E23181"/>
      <c r="F23181"/>
      <c r="G23181"/>
      <c r="H23181"/>
    </row>
    <row r="23182" spans="2:8" x14ac:dyDescent="0.4">
      <c r="B23182"/>
      <c r="C23182"/>
      <c r="D23182"/>
      <c r="E23182"/>
      <c r="F23182"/>
      <c r="G23182"/>
      <c r="H23182"/>
    </row>
    <row r="23183" spans="2:8" x14ac:dyDescent="0.4">
      <c r="B23183"/>
      <c r="C23183"/>
      <c r="D23183"/>
      <c r="E23183"/>
      <c r="F23183"/>
      <c r="G23183"/>
      <c r="H23183"/>
    </row>
    <row r="23184" spans="2:8" x14ac:dyDescent="0.4">
      <c r="B23184"/>
      <c r="C23184"/>
      <c r="D23184"/>
      <c r="E23184"/>
      <c r="F23184"/>
      <c r="G23184"/>
      <c r="H23184"/>
    </row>
    <row r="23185" spans="2:8" x14ac:dyDescent="0.4">
      <c r="B23185"/>
      <c r="C23185"/>
      <c r="D23185"/>
      <c r="E23185"/>
      <c r="F23185"/>
      <c r="G23185"/>
      <c r="H23185"/>
    </row>
    <row r="23186" spans="2:8" x14ac:dyDescent="0.4">
      <c r="B23186"/>
      <c r="C23186"/>
      <c r="D23186"/>
      <c r="E23186"/>
      <c r="F23186"/>
      <c r="G23186"/>
      <c r="H23186"/>
    </row>
    <row r="23187" spans="2:8" x14ac:dyDescent="0.4">
      <c r="B23187"/>
      <c r="C23187"/>
      <c r="D23187"/>
      <c r="E23187"/>
      <c r="F23187"/>
      <c r="G23187"/>
      <c r="H23187"/>
    </row>
    <row r="23188" spans="2:8" x14ac:dyDescent="0.4">
      <c r="B23188"/>
      <c r="C23188"/>
      <c r="D23188"/>
      <c r="E23188"/>
      <c r="F23188"/>
      <c r="G23188"/>
      <c r="H23188"/>
    </row>
    <row r="23189" spans="2:8" x14ac:dyDescent="0.4">
      <c r="B23189"/>
      <c r="C23189"/>
      <c r="D23189"/>
      <c r="E23189"/>
      <c r="F23189"/>
      <c r="G23189"/>
      <c r="H23189"/>
    </row>
    <row r="23190" spans="2:8" x14ac:dyDescent="0.4">
      <c r="B23190"/>
      <c r="C23190"/>
      <c r="D23190"/>
      <c r="E23190"/>
      <c r="F23190"/>
      <c r="G23190"/>
      <c r="H23190"/>
    </row>
    <row r="23191" spans="2:8" x14ac:dyDescent="0.4">
      <c r="B23191"/>
      <c r="C23191"/>
      <c r="D23191"/>
      <c r="E23191"/>
      <c r="F23191"/>
      <c r="G23191"/>
      <c r="H23191"/>
    </row>
    <row r="23192" spans="2:8" x14ac:dyDescent="0.4">
      <c r="B23192"/>
      <c r="C23192"/>
      <c r="D23192"/>
      <c r="E23192"/>
      <c r="F23192"/>
      <c r="G23192"/>
      <c r="H23192"/>
    </row>
    <row r="23193" spans="2:8" x14ac:dyDescent="0.4">
      <c r="B23193"/>
      <c r="C23193"/>
      <c r="D23193"/>
      <c r="E23193"/>
      <c r="F23193"/>
      <c r="G23193"/>
      <c r="H23193"/>
    </row>
    <row r="23194" spans="2:8" x14ac:dyDescent="0.4">
      <c r="B23194"/>
      <c r="C23194"/>
      <c r="D23194"/>
      <c r="E23194"/>
      <c r="F23194"/>
      <c r="G23194"/>
      <c r="H23194"/>
    </row>
    <row r="23195" spans="2:8" x14ac:dyDescent="0.4">
      <c r="B23195"/>
      <c r="C23195"/>
      <c r="D23195"/>
      <c r="E23195"/>
      <c r="F23195"/>
      <c r="G23195"/>
      <c r="H23195"/>
    </row>
    <row r="23196" spans="2:8" x14ac:dyDescent="0.4">
      <c r="B23196"/>
      <c r="C23196"/>
      <c r="D23196"/>
      <c r="E23196"/>
      <c r="F23196"/>
      <c r="G23196"/>
      <c r="H23196"/>
    </row>
    <row r="23197" spans="2:8" x14ac:dyDescent="0.4">
      <c r="B23197"/>
      <c r="C23197"/>
      <c r="D23197"/>
      <c r="E23197"/>
      <c r="F23197"/>
      <c r="G23197"/>
      <c r="H23197"/>
    </row>
    <row r="23198" spans="2:8" x14ac:dyDescent="0.4">
      <c r="B23198"/>
      <c r="C23198"/>
      <c r="D23198"/>
      <c r="E23198"/>
      <c r="F23198"/>
      <c r="G23198"/>
      <c r="H23198"/>
    </row>
    <row r="23199" spans="2:8" x14ac:dyDescent="0.4">
      <c r="B23199"/>
      <c r="C23199"/>
      <c r="D23199"/>
      <c r="E23199"/>
      <c r="F23199"/>
      <c r="G23199"/>
      <c r="H23199"/>
    </row>
    <row r="23200" spans="2:8" x14ac:dyDescent="0.4">
      <c r="B23200"/>
      <c r="C23200"/>
      <c r="D23200"/>
      <c r="E23200"/>
      <c r="F23200"/>
      <c r="G23200"/>
      <c r="H23200"/>
    </row>
    <row r="23201" spans="2:8" x14ac:dyDescent="0.4">
      <c r="B23201"/>
      <c r="C23201"/>
      <c r="D23201"/>
      <c r="E23201"/>
      <c r="F23201"/>
      <c r="G23201"/>
      <c r="H23201"/>
    </row>
    <row r="23202" spans="2:8" x14ac:dyDescent="0.4">
      <c r="B23202"/>
      <c r="C23202"/>
      <c r="D23202"/>
      <c r="E23202"/>
      <c r="F23202"/>
      <c r="G23202"/>
      <c r="H23202"/>
    </row>
    <row r="23203" spans="2:8" x14ac:dyDescent="0.4">
      <c r="B23203"/>
      <c r="C23203"/>
      <c r="D23203"/>
      <c r="E23203"/>
      <c r="F23203"/>
      <c r="G23203"/>
      <c r="H23203"/>
    </row>
    <row r="23204" spans="2:8" x14ac:dyDescent="0.4">
      <c r="B23204"/>
      <c r="C23204"/>
      <c r="D23204"/>
      <c r="E23204"/>
      <c r="F23204"/>
      <c r="G23204"/>
      <c r="H23204"/>
    </row>
    <row r="23205" spans="2:8" x14ac:dyDescent="0.4">
      <c r="B23205"/>
      <c r="C23205"/>
      <c r="D23205"/>
      <c r="E23205"/>
      <c r="F23205"/>
      <c r="G23205"/>
      <c r="H23205"/>
    </row>
    <row r="23206" spans="2:8" x14ac:dyDescent="0.4">
      <c r="B23206"/>
      <c r="C23206"/>
      <c r="D23206"/>
      <c r="E23206"/>
      <c r="F23206"/>
      <c r="G23206"/>
      <c r="H23206"/>
    </row>
    <row r="23207" spans="2:8" x14ac:dyDescent="0.4">
      <c r="B23207"/>
      <c r="C23207"/>
      <c r="D23207"/>
      <c r="E23207"/>
      <c r="F23207"/>
      <c r="G23207"/>
      <c r="H23207"/>
    </row>
    <row r="23208" spans="2:8" x14ac:dyDescent="0.4">
      <c r="B23208"/>
      <c r="C23208"/>
      <c r="D23208"/>
      <c r="E23208"/>
      <c r="F23208"/>
      <c r="G23208"/>
      <c r="H23208"/>
    </row>
    <row r="23209" spans="2:8" x14ac:dyDescent="0.4">
      <c r="B23209"/>
      <c r="C23209"/>
      <c r="D23209"/>
      <c r="E23209"/>
      <c r="F23209"/>
      <c r="G23209"/>
      <c r="H23209"/>
    </row>
    <row r="23210" spans="2:8" x14ac:dyDescent="0.4">
      <c r="B23210"/>
      <c r="C23210"/>
      <c r="D23210"/>
      <c r="E23210"/>
      <c r="F23210"/>
      <c r="G23210"/>
      <c r="H23210"/>
    </row>
    <row r="23211" spans="2:8" x14ac:dyDescent="0.4">
      <c r="B23211"/>
      <c r="C23211"/>
      <c r="D23211"/>
      <c r="E23211"/>
      <c r="F23211"/>
      <c r="G23211"/>
      <c r="H23211"/>
    </row>
    <row r="23212" spans="2:8" x14ac:dyDescent="0.4">
      <c r="B23212"/>
      <c r="C23212"/>
      <c r="D23212"/>
      <c r="E23212"/>
      <c r="F23212"/>
      <c r="G23212"/>
      <c r="H23212"/>
    </row>
    <row r="23213" spans="2:8" x14ac:dyDescent="0.4">
      <c r="B23213"/>
      <c r="C23213"/>
      <c r="D23213"/>
      <c r="E23213"/>
      <c r="F23213"/>
      <c r="G23213"/>
      <c r="H23213"/>
    </row>
    <row r="23214" spans="2:8" x14ac:dyDescent="0.4">
      <c r="B23214"/>
      <c r="C23214"/>
      <c r="D23214"/>
      <c r="E23214"/>
      <c r="F23214"/>
      <c r="G23214"/>
      <c r="H23214"/>
    </row>
    <row r="23215" spans="2:8" x14ac:dyDescent="0.4">
      <c r="B23215"/>
      <c r="C23215"/>
      <c r="D23215"/>
      <c r="E23215"/>
      <c r="F23215"/>
      <c r="G23215"/>
      <c r="H23215"/>
    </row>
    <row r="23216" spans="2:8" x14ac:dyDescent="0.4">
      <c r="B23216"/>
      <c r="C23216"/>
      <c r="D23216"/>
      <c r="E23216"/>
      <c r="F23216"/>
      <c r="G23216"/>
      <c r="H23216"/>
    </row>
    <row r="23217" spans="2:8" x14ac:dyDescent="0.4">
      <c r="B23217"/>
      <c r="C23217"/>
      <c r="D23217"/>
      <c r="E23217"/>
      <c r="F23217"/>
      <c r="G23217"/>
      <c r="H23217"/>
    </row>
    <row r="23218" spans="2:8" x14ac:dyDescent="0.4">
      <c r="B23218"/>
      <c r="C23218"/>
      <c r="D23218"/>
      <c r="E23218"/>
      <c r="F23218"/>
      <c r="G23218"/>
      <c r="H23218"/>
    </row>
    <row r="23219" spans="2:8" x14ac:dyDescent="0.4">
      <c r="B23219"/>
      <c r="C23219"/>
      <c r="D23219"/>
      <c r="E23219"/>
      <c r="F23219"/>
      <c r="G23219"/>
      <c r="H23219"/>
    </row>
    <row r="23220" spans="2:8" x14ac:dyDescent="0.4">
      <c r="B23220"/>
      <c r="C23220"/>
      <c r="D23220"/>
      <c r="E23220"/>
      <c r="F23220"/>
      <c r="G23220"/>
      <c r="H23220"/>
    </row>
    <row r="23221" spans="2:8" x14ac:dyDescent="0.4">
      <c r="B23221"/>
      <c r="C23221"/>
      <c r="D23221"/>
      <c r="E23221"/>
      <c r="F23221"/>
      <c r="G23221"/>
      <c r="H23221"/>
    </row>
    <row r="23222" spans="2:8" x14ac:dyDescent="0.4">
      <c r="B23222"/>
      <c r="C23222"/>
      <c r="D23222"/>
      <c r="E23222"/>
      <c r="F23222"/>
      <c r="G23222"/>
      <c r="H23222"/>
    </row>
    <row r="23223" spans="2:8" x14ac:dyDescent="0.4">
      <c r="B23223"/>
      <c r="C23223"/>
      <c r="D23223"/>
      <c r="E23223"/>
      <c r="F23223"/>
      <c r="G23223"/>
      <c r="H23223"/>
    </row>
    <row r="23224" spans="2:8" x14ac:dyDescent="0.4">
      <c r="B23224"/>
      <c r="C23224"/>
      <c r="D23224"/>
      <c r="E23224"/>
      <c r="F23224"/>
      <c r="G23224"/>
      <c r="H23224"/>
    </row>
    <row r="23225" spans="2:8" x14ac:dyDescent="0.4">
      <c r="B23225"/>
      <c r="C23225"/>
      <c r="D23225"/>
      <c r="E23225"/>
      <c r="F23225"/>
      <c r="G23225"/>
      <c r="H23225"/>
    </row>
    <row r="23226" spans="2:8" x14ac:dyDescent="0.4">
      <c r="B23226"/>
      <c r="C23226"/>
      <c r="D23226"/>
      <c r="E23226"/>
      <c r="F23226"/>
      <c r="G23226"/>
      <c r="H23226"/>
    </row>
    <row r="23227" spans="2:8" x14ac:dyDescent="0.4">
      <c r="B23227"/>
      <c r="C23227"/>
      <c r="D23227"/>
      <c r="E23227"/>
      <c r="F23227"/>
      <c r="G23227"/>
      <c r="H23227"/>
    </row>
    <row r="23228" spans="2:8" x14ac:dyDescent="0.4">
      <c r="B23228"/>
      <c r="C23228"/>
      <c r="D23228"/>
      <c r="E23228"/>
      <c r="F23228"/>
      <c r="G23228"/>
      <c r="H23228"/>
    </row>
    <row r="23229" spans="2:8" x14ac:dyDescent="0.4">
      <c r="B23229"/>
      <c r="C23229"/>
      <c r="D23229"/>
      <c r="E23229"/>
      <c r="F23229"/>
      <c r="G23229"/>
      <c r="H23229"/>
    </row>
    <row r="23230" spans="2:8" x14ac:dyDescent="0.4">
      <c r="B23230"/>
      <c r="C23230"/>
      <c r="D23230"/>
      <c r="E23230"/>
      <c r="F23230"/>
      <c r="G23230"/>
      <c r="H23230"/>
    </row>
    <row r="23231" spans="2:8" x14ac:dyDescent="0.4">
      <c r="B23231"/>
      <c r="C23231"/>
      <c r="D23231"/>
      <c r="E23231"/>
      <c r="F23231"/>
      <c r="G23231"/>
      <c r="H23231"/>
    </row>
    <row r="23232" spans="2:8" x14ac:dyDescent="0.4">
      <c r="B23232"/>
      <c r="C23232"/>
      <c r="D23232"/>
      <c r="E23232"/>
      <c r="F23232"/>
      <c r="G23232"/>
      <c r="H23232"/>
    </row>
    <row r="23233" spans="2:8" x14ac:dyDescent="0.4">
      <c r="B23233"/>
      <c r="C23233"/>
      <c r="D23233"/>
      <c r="E23233"/>
      <c r="F23233"/>
      <c r="G23233"/>
      <c r="H23233"/>
    </row>
    <row r="23234" spans="2:8" x14ac:dyDescent="0.4">
      <c r="B23234"/>
      <c r="C23234"/>
      <c r="D23234"/>
      <c r="E23234"/>
      <c r="F23234"/>
      <c r="G23234"/>
      <c r="H23234"/>
    </row>
    <row r="23235" spans="2:8" x14ac:dyDescent="0.4">
      <c r="B23235"/>
      <c r="C23235"/>
      <c r="D23235"/>
      <c r="E23235"/>
      <c r="F23235"/>
      <c r="G23235"/>
      <c r="H23235"/>
    </row>
    <row r="23236" spans="2:8" x14ac:dyDescent="0.4">
      <c r="B23236"/>
      <c r="C23236"/>
      <c r="D23236"/>
      <c r="E23236"/>
      <c r="F23236"/>
      <c r="G23236"/>
      <c r="H23236"/>
    </row>
    <row r="23237" spans="2:8" x14ac:dyDescent="0.4">
      <c r="B23237"/>
      <c r="C23237"/>
      <c r="D23237"/>
      <c r="E23237"/>
      <c r="F23237"/>
      <c r="G23237"/>
      <c r="H23237"/>
    </row>
    <row r="23238" spans="2:8" x14ac:dyDescent="0.4">
      <c r="B23238"/>
      <c r="C23238"/>
      <c r="D23238"/>
      <c r="E23238"/>
      <c r="F23238"/>
      <c r="G23238"/>
      <c r="H23238"/>
    </row>
    <row r="23239" spans="2:8" x14ac:dyDescent="0.4">
      <c r="B23239"/>
      <c r="C23239"/>
      <c r="D23239"/>
      <c r="E23239"/>
      <c r="F23239"/>
      <c r="G23239"/>
      <c r="H23239"/>
    </row>
    <row r="23240" spans="2:8" x14ac:dyDescent="0.4">
      <c r="B23240"/>
      <c r="C23240"/>
      <c r="D23240"/>
      <c r="E23240"/>
      <c r="F23240"/>
      <c r="G23240"/>
      <c r="H23240"/>
    </row>
    <row r="23241" spans="2:8" x14ac:dyDescent="0.4">
      <c r="B23241"/>
      <c r="C23241"/>
      <c r="D23241"/>
      <c r="E23241"/>
      <c r="F23241"/>
      <c r="G23241"/>
      <c r="H23241"/>
    </row>
    <row r="23242" spans="2:8" x14ac:dyDescent="0.4">
      <c r="B23242"/>
      <c r="C23242"/>
      <c r="D23242"/>
      <c r="E23242"/>
      <c r="F23242"/>
      <c r="G23242"/>
      <c r="H23242"/>
    </row>
    <row r="23243" spans="2:8" x14ac:dyDescent="0.4">
      <c r="B23243"/>
      <c r="C23243"/>
      <c r="D23243"/>
      <c r="E23243"/>
      <c r="F23243"/>
      <c r="G23243"/>
      <c r="H23243"/>
    </row>
    <row r="23244" spans="2:8" x14ac:dyDescent="0.4">
      <c r="B23244"/>
      <c r="C23244"/>
      <c r="D23244"/>
      <c r="E23244"/>
      <c r="F23244"/>
      <c r="G23244"/>
      <c r="H23244"/>
    </row>
    <row r="23245" spans="2:8" x14ac:dyDescent="0.4">
      <c r="B23245"/>
      <c r="C23245"/>
      <c r="D23245"/>
      <c r="E23245"/>
      <c r="F23245"/>
      <c r="G23245"/>
      <c r="H23245"/>
    </row>
    <row r="23246" spans="2:8" x14ac:dyDescent="0.4">
      <c r="B23246"/>
      <c r="C23246"/>
      <c r="D23246"/>
      <c r="E23246"/>
      <c r="F23246"/>
      <c r="G23246"/>
      <c r="H23246"/>
    </row>
    <row r="23247" spans="2:8" x14ac:dyDescent="0.4">
      <c r="B23247"/>
      <c r="C23247"/>
      <c r="D23247"/>
      <c r="E23247"/>
      <c r="F23247"/>
      <c r="G23247"/>
      <c r="H23247"/>
    </row>
    <row r="23248" spans="2:8" x14ac:dyDescent="0.4">
      <c r="B23248"/>
      <c r="C23248"/>
      <c r="D23248"/>
      <c r="E23248"/>
      <c r="F23248"/>
      <c r="G23248"/>
      <c r="H23248"/>
    </row>
    <row r="23249" spans="2:8" x14ac:dyDescent="0.4">
      <c r="B23249"/>
      <c r="C23249"/>
      <c r="D23249"/>
      <c r="E23249"/>
      <c r="F23249"/>
      <c r="G23249"/>
      <c r="H23249"/>
    </row>
    <row r="23250" spans="2:8" x14ac:dyDescent="0.4">
      <c r="B23250"/>
      <c r="C23250"/>
      <c r="D23250"/>
      <c r="E23250"/>
      <c r="F23250"/>
      <c r="G23250"/>
      <c r="H23250"/>
    </row>
    <row r="23251" spans="2:8" x14ac:dyDescent="0.4">
      <c r="B23251"/>
      <c r="C23251"/>
      <c r="D23251"/>
      <c r="E23251"/>
      <c r="F23251"/>
      <c r="G23251"/>
      <c r="H23251"/>
    </row>
    <row r="23252" spans="2:8" x14ac:dyDescent="0.4">
      <c r="B23252"/>
      <c r="C23252"/>
      <c r="D23252"/>
      <c r="E23252"/>
      <c r="F23252"/>
      <c r="G23252"/>
      <c r="H23252"/>
    </row>
    <row r="23253" spans="2:8" x14ac:dyDescent="0.4">
      <c r="B23253"/>
      <c r="C23253"/>
      <c r="D23253"/>
      <c r="E23253"/>
      <c r="F23253"/>
      <c r="G23253"/>
      <c r="H23253"/>
    </row>
    <row r="23254" spans="2:8" x14ac:dyDescent="0.4">
      <c r="B23254"/>
      <c r="C23254"/>
      <c r="D23254"/>
      <c r="E23254"/>
      <c r="F23254"/>
      <c r="G23254"/>
      <c r="H23254"/>
    </row>
    <row r="23255" spans="2:8" x14ac:dyDescent="0.4">
      <c r="B23255"/>
      <c r="C23255"/>
      <c r="D23255"/>
      <c r="E23255"/>
      <c r="F23255"/>
      <c r="G23255"/>
      <c r="H23255"/>
    </row>
    <row r="23256" spans="2:8" x14ac:dyDescent="0.4">
      <c r="B23256"/>
      <c r="C23256"/>
      <c r="D23256"/>
      <c r="E23256"/>
      <c r="F23256"/>
      <c r="G23256"/>
      <c r="H23256"/>
    </row>
    <row r="23257" spans="2:8" x14ac:dyDescent="0.4">
      <c r="B23257"/>
      <c r="C23257"/>
      <c r="D23257"/>
      <c r="E23257"/>
      <c r="F23257"/>
      <c r="G23257"/>
      <c r="H23257"/>
    </row>
    <row r="23258" spans="2:8" x14ac:dyDescent="0.4">
      <c r="B23258"/>
      <c r="C23258"/>
      <c r="D23258"/>
      <c r="E23258"/>
      <c r="F23258"/>
      <c r="G23258"/>
      <c r="H23258"/>
    </row>
    <row r="23259" spans="2:8" x14ac:dyDescent="0.4">
      <c r="B23259"/>
      <c r="C23259"/>
      <c r="D23259"/>
      <c r="E23259"/>
      <c r="F23259"/>
      <c r="G23259"/>
      <c r="H23259"/>
    </row>
    <row r="23260" spans="2:8" x14ac:dyDescent="0.4">
      <c r="B23260"/>
      <c r="C23260"/>
      <c r="D23260"/>
      <c r="E23260"/>
      <c r="F23260"/>
      <c r="G23260"/>
      <c r="H23260"/>
    </row>
    <row r="23261" spans="2:8" x14ac:dyDescent="0.4">
      <c r="B23261"/>
      <c r="C23261"/>
      <c r="D23261"/>
      <c r="E23261"/>
      <c r="F23261"/>
      <c r="G23261"/>
      <c r="H23261"/>
    </row>
    <row r="23262" spans="2:8" x14ac:dyDescent="0.4">
      <c r="B23262"/>
      <c r="C23262"/>
      <c r="D23262"/>
      <c r="E23262"/>
      <c r="F23262"/>
      <c r="G23262"/>
      <c r="H23262"/>
    </row>
    <row r="23263" spans="2:8" x14ac:dyDescent="0.4">
      <c r="B23263"/>
      <c r="C23263"/>
      <c r="D23263"/>
      <c r="E23263"/>
      <c r="F23263"/>
      <c r="G23263"/>
      <c r="H23263"/>
    </row>
    <row r="23264" spans="2:8" x14ac:dyDescent="0.4">
      <c r="B23264"/>
      <c r="C23264"/>
      <c r="D23264"/>
      <c r="E23264"/>
      <c r="F23264"/>
      <c r="G23264"/>
      <c r="H23264"/>
    </row>
    <row r="23265" spans="2:8" x14ac:dyDescent="0.4">
      <c r="B23265"/>
      <c r="C23265"/>
      <c r="D23265"/>
      <c r="E23265"/>
      <c r="F23265"/>
      <c r="G23265"/>
      <c r="H23265"/>
    </row>
    <row r="23266" spans="2:8" x14ac:dyDescent="0.4">
      <c r="B23266"/>
      <c r="C23266"/>
      <c r="D23266"/>
      <c r="E23266"/>
      <c r="F23266"/>
      <c r="G23266"/>
      <c r="H23266"/>
    </row>
    <row r="23267" spans="2:8" x14ac:dyDescent="0.4">
      <c r="B23267"/>
      <c r="C23267"/>
      <c r="D23267"/>
      <c r="E23267"/>
      <c r="F23267"/>
      <c r="G23267"/>
      <c r="H23267"/>
    </row>
    <row r="23268" spans="2:8" x14ac:dyDescent="0.4">
      <c r="B23268"/>
      <c r="C23268"/>
      <c r="D23268"/>
      <c r="E23268"/>
      <c r="F23268"/>
      <c r="G23268"/>
      <c r="H23268"/>
    </row>
    <row r="23269" spans="2:8" x14ac:dyDescent="0.4">
      <c r="B23269"/>
      <c r="C23269"/>
      <c r="D23269"/>
      <c r="E23269"/>
      <c r="F23269"/>
      <c r="G23269"/>
      <c r="H23269"/>
    </row>
    <row r="23270" spans="2:8" x14ac:dyDescent="0.4">
      <c r="B23270"/>
      <c r="C23270"/>
      <c r="D23270"/>
      <c r="E23270"/>
      <c r="F23270"/>
      <c r="G23270"/>
      <c r="H23270"/>
    </row>
    <row r="23271" spans="2:8" x14ac:dyDescent="0.4">
      <c r="B23271"/>
      <c r="C23271"/>
      <c r="D23271"/>
      <c r="E23271"/>
      <c r="F23271"/>
      <c r="G23271"/>
      <c r="H23271"/>
    </row>
    <row r="23272" spans="2:8" x14ac:dyDescent="0.4">
      <c r="B23272"/>
      <c r="C23272"/>
      <c r="D23272"/>
      <c r="E23272"/>
      <c r="F23272"/>
      <c r="G23272"/>
      <c r="H23272"/>
    </row>
    <row r="23273" spans="2:8" x14ac:dyDescent="0.4">
      <c r="B23273"/>
      <c r="C23273"/>
      <c r="D23273"/>
      <c r="E23273"/>
      <c r="F23273"/>
      <c r="G23273"/>
      <c r="H23273"/>
    </row>
    <row r="23274" spans="2:8" x14ac:dyDescent="0.4">
      <c r="B23274"/>
      <c r="C23274"/>
      <c r="D23274"/>
      <c r="E23274"/>
      <c r="F23274"/>
      <c r="G23274"/>
      <c r="H23274"/>
    </row>
    <row r="23275" spans="2:8" x14ac:dyDescent="0.4">
      <c r="B23275"/>
      <c r="C23275"/>
      <c r="D23275"/>
      <c r="E23275"/>
      <c r="F23275"/>
      <c r="G23275"/>
      <c r="H23275"/>
    </row>
    <row r="23276" spans="2:8" x14ac:dyDescent="0.4">
      <c r="B23276"/>
      <c r="C23276"/>
      <c r="D23276"/>
      <c r="E23276"/>
      <c r="F23276"/>
      <c r="G23276"/>
      <c r="H23276"/>
    </row>
    <row r="23277" spans="2:8" x14ac:dyDescent="0.4">
      <c r="B23277"/>
      <c r="C23277"/>
      <c r="D23277"/>
      <c r="E23277"/>
      <c r="F23277"/>
      <c r="G23277"/>
      <c r="H23277"/>
    </row>
    <row r="23278" spans="2:8" x14ac:dyDescent="0.4">
      <c r="B23278"/>
      <c r="C23278"/>
      <c r="D23278"/>
      <c r="E23278"/>
      <c r="F23278"/>
      <c r="G23278"/>
      <c r="H23278"/>
    </row>
    <row r="23279" spans="2:8" x14ac:dyDescent="0.4">
      <c r="B23279"/>
      <c r="C23279"/>
      <c r="D23279"/>
      <c r="E23279"/>
      <c r="F23279"/>
      <c r="G23279"/>
      <c r="H23279"/>
    </row>
    <row r="23280" spans="2:8" x14ac:dyDescent="0.4">
      <c r="B23280"/>
      <c r="C23280"/>
      <c r="D23280"/>
      <c r="E23280"/>
      <c r="F23280"/>
      <c r="G23280"/>
      <c r="H23280"/>
    </row>
    <row r="23281" spans="2:8" x14ac:dyDescent="0.4">
      <c r="B23281"/>
      <c r="C23281"/>
      <c r="D23281"/>
      <c r="E23281"/>
      <c r="F23281"/>
      <c r="G23281"/>
      <c r="H23281"/>
    </row>
    <row r="23282" spans="2:8" x14ac:dyDescent="0.4">
      <c r="B23282"/>
      <c r="C23282"/>
      <c r="D23282"/>
      <c r="E23282"/>
      <c r="F23282"/>
      <c r="G23282"/>
      <c r="H23282"/>
    </row>
    <row r="23283" spans="2:8" x14ac:dyDescent="0.4">
      <c r="B23283"/>
      <c r="C23283"/>
      <c r="D23283"/>
      <c r="E23283"/>
      <c r="F23283"/>
      <c r="G23283"/>
      <c r="H23283"/>
    </row>
    <row r="23284" spans="2:8" x14ac:dyDescent="0.4">
      <c r="B23284"/>
      <c r="C23284"/>
      <c r="D23284"/>
      <c r="E23284"/>
      <c r="F23284"/>
      <c r="G23284"/>
      <c r="H23284"/>
    </row>
    <row r="23285" spans="2:8" x14ac:dyDescent="0.4">
      <c r="B23285"/>
      <c r="C23285"/>
      <c r="D23285"/>
      <c r="E23285"/>
      <c r="F23285"/>
      <c r="G23285"/>
      <c r="H23285"/>
    </row>
    <row r="23286" spans="2:8" x14ac:dyDescent="0.4">
      <c r="B23286"/>
      <c r="C23286"/>
      <c r="D23286"/>
      <c r="E23286"/>
      <c r="F23286"/>
      <c r="G23286"/>
      <c r="H23286"/>
    </row>
    <row r="23287" spans="2:8" x14ac:dyDescent="0.4">
      <c r="B23287"/>
      <c r="C23287"/>
      <c r="D23287"/>
      <c r="E23287"/>
      <c r="F23287"/>
      <c r="G23287"/>
      <c r="H23287"/>
    </row>
    <row r="23288" spans="2:8" x14ac:dyDescent="0.4">
      <c r="B23288"/>
      <c r="C23288"/>
      <c r="D23288"/>
      <c r="E23288"/>
      <c r="F23288"/>
      <c r="G23288"/>
      <c r="H23288"/>
    </row>
    <row r="23289" spans="2:8" x14ac:dyDescent="0.4">
      <c r="B23289"/>
      <c r="C23289"/>
      <c r="D23289"/>
      <c r="E23289"/>
      <c r="F23289"/>
      <c r="G23289"/>
      <c r="H23289"/>
    </row>
    <row r="23290" spans="2:8" x14ac:dyDescent="0.4">
      <c r="B23290"/>
      <c r="C23290"/>
      <c r="D23290"/>
      <c r="E23290"/>
      <c r="F23290"/>
      <c r="G23290"/>
      <c r="H23290"/>
    </row>
    <row r="23291" spans="2:8" x14ac:dyDescent="0.4">
      <c r="B23291"/>
      <c r="C23291"/>
      <c r="D23291"/>
      <c r="E23291"/>
      <c r="F23291"/>
      <c r="G23291"/>
      <c r="H23291"/>
    </row>
    <row r="23292" spans="2:8" x14ac:dyDescent="0.4">
      <c r="B23292"/>
      <c r="C23292"/>
      <c r="D23292"/>
      <c r="E23292"/>
      <c r="F23292"/>
      <c r="G23292"/>
      <c r="H23292"/>
    </row>
    <row r="23293" spans="2:8" x14ac:dyDescent="0.4">
      <c r="B23293"/>
      <c r="C23293"/>
      <c r="D23293"/>
      <c r="E23293"/>
      <c r="F23293"/>
      <c r="G23293"/>
      <c r="H23293"/>
    </row>
    <row r="23294" spans="2:8" x14ac:dyDescent="0.4">
      <c r="B23294"/>
      <c r="C23294"/>
      <c r="D23294"/>
      <c r="E23294"/>
      <c r="F23294"/>
      <c r="G23294"/>
      <c r="H23294"/>
    </row>
    <row r="23295" spans="2:8" x14ac:dyDescent="0.4">
      <c r="B23295"/>
      <c r="C23295"/>
      <c r="D23295"/>
      <c r="E23295"/>
      <c r="F23295"/>
      <c r="G23295"/>
      <c r="H23295"/>
    </row>
    <row r="23296" spans="2:8" x14ac:dyDescent="0.4">
      <c r="B23296"/>
      <c r="C23296"/>
      <c r="D23296"/>
      <c r="E23296"/>
      <c r="F23296"/>
      <c r="G23296"/>
      <c r="H23296"/>
    </row>
    <row r="23297" spans="2:8" x14ac:dyDescent="0.4">
      <c r="B23297"/>
      <c r="C23297"/>
      <c r="D23297"/>
      <c r="E23297"/>
      <c r="F23297"/>
      <c r="G23297"/>
      <c r="H23297"/>
    </row>
    <row r="23298" spans="2:8" x14ac:dyDescent="0.4">
      <c r="B23298"/>
      <c r="C23298"/>
      <c r="D23298"/>
      <c r="E23298"/>
      <c r="F23298"/>
      <c r="G23298"/>
      <c r="H23298"/>
    </row>
    <row r="23299" spans="2:8" x14ac:dyDescent="0.4">
      <c r="B23299"/>
      <c r="C23299"/>
      <c r="D23299"/>
      <c r="E23299"/>
      <c r="F23299"/>
      <c r="G23299"/>
      <c r="H23299"/>
    </row>
    <row r="23300" spans="2:8" x14ac:dyDescent="0.4">
      <c r="B23300"/>
      <c r="C23300"/>
      <c r="D23300"/>
      <c r="E23300"/>
      <c r="F23300"/>
      <c r="G23300"/>
      <c r="H23300"/>
    </row>
    <row r="23301" spans="2:8" x14ac:dyDescent="0.4">
      <c r="B23301"/>
      <c r="C23301"/>
      <c r="D23301"/>
      <c r="E23301"/>
      <c r="F23301"/>
      <c r="G23301"/>
      <c r="H23301"/>
    </row>
    <row r="23302" spans="2:8" x14ac:dyDescent="0.4">
      <c r="B23302"/>
      <c r="C23302"/>
      <c r="D23302"/>
      <c r="E23302"/>
      <c r="F23302"/>
      <c r="G23302"/>
      <c r="H23302"/>
    </row>
    <row r="23303" spans="2:8" x14ac:dyDescent="0.4">
      <c r="B23303"/>
      <c r="C23303"/>
      <c r="D23303"/>
      <c r="E23303"/>
      <c r="F23303"/>
      <c r="G23303"/>
      <c r="H23303"/>
    </row>
    <row r="23304" spans="2:8" x14ac:dyDescent="0.4">
      <c r="B23304"/>
      <c r="C23304"/>
      <c r="D23304"/>
      <c r="E23304"/>
      <c r="F23304"/>
      <c r="G23304"/>
      <c r="H23304"/>
    </row>
    <row r="23305" spans="2:8" x14ac:dyDescent="0.4">
      <c r="B23305"/>
      <c r="C23305"/>
      <c r="D23305"/>
      <c r="E23305"/>
      <c r="F23305"/>
      <c r="G23305"/>
      <c r="H23305"/>
    </row>
    <row r="23306" spans="2:8" x14ac:dyDescent="0.4">
      <c r="B23306"/>
      <c r="C23306"/>
      <c r="D23306"/>
      <c r="E23306"/>
      <c r="F23306"/>
      <c r="G23306"/>
      <c r="H23306"/>
    </row>
    <row r="23307" spans="2:8" x14ac:dyDescent="0.4">
      <c r="B23307"/>
      <c r="C23307"/>
      <c r="D23307"/>
      <c r="E23307"/>
      <c r="F23307"/>
      <c r="G23307"/>
      <c r="H23307"/>
    </row>
    <row r="23308" spans="2:8" x14ac:dyDescent="0.4">
      <c r="B23308"/>
      <c r="C23308"/>
      <c r="D23308"/>
      <c r="E23308"/>
      <c r="F23308"/>
      <c r="G23308"/>
      <c r="H23308"/>
    </row>
    <row r="23309" spans="2:8" x14ac:dyDescent="0.4">
      <c r="B23309"/>
      <c r="C23309"/>
      <c r="D23309"/>
      <c r="E23309"/>
      <c r="F23309"/>
      <c r="G23309"/>
      <c r="H23309"/>
    </row>
    <row r="23310" spans="2:8" x14ac:dyDescent="0.4">
      <c r="B23310"/>
      <c r="C23310"/>
      <c r="D23310"/>
      <c r="E23310"/>
      <c r="F23310"/>
      <c r="G23310"/>
      <c r="H23310"/>
    </row>
    <row r="23311" spans="2:8" x14ac:dyDescent="0.4">
      <c r="B23311"/>
      <c r="C23311"/>
      <c r="D23311"/>
      <c r="E23311"/>
      <c r="F23311"/>
      <c r="G23311"/>
      <c r="H23311"/>
    </row>
    <row r="23312" spans="2:8" x14ac:dyDescent="0.4">
      <c r="B23312"/>
      <c r="C23312"/>
      <c r="D23312"/>
      <c r="E23312"/>
      <c r="F23312"/>
      <c r="G23312"/>
      <c r="H23312"/>
    </row>
    <row r="23313" spans="2:8" x14ac:dyDescent="0.4">
      <c r="B23313"/>
      <c r="C23313"/>
      <c r="D23313"/>
      <c r="E23313"/>
      <c r="F23313"/>
      <c r="G23313"/>
      <c r="H23313"/>
    </row>
    <row r="23314" spans="2:8" x14ac:dyDescent="0.4">
      <c r="B23314"/>
      <c r="C23314"/>
      <c r="D23314"/>
      <c r="E23314"/>
      <c r="F23314"/>
      <c r="G23314"/>
      <c r="H23314"/>
    </row>
    <row r="23315" spans="2:8" x14ac:dyDescent="0.4">
      <c r="B23315"/>
      <c r="C23315"/>
      <c r="D23315"/>
      <c r="E23315"/>
      <c r="F23315"/>
      <c r="G23315"/>
      <c r="H23315"/>
    </row>
    <row r="23316" spans="2:8" x14ac:dyDescent="0.4">
      <c r="B23316"/>
      <c r="C23316"/>
      <c r="D23316"/>
      <c r="E23316"/>
      <c r="F23316"/>
      <c r="G23316"/>
      <c r="H23316"/>
    </row>
    <row r="23317" spans="2:8" x14ac:dyDescent="0.4">
      <c r="B23317"/>
      <c r="C23317"/>
      <c r="D23317"/>
      <c r="E23317"/>
      <c r="F23317"/>
      <c r="G23317"/>
      <c r="H23317"/>
    </row>
    <row r="23318" spans="2:8" x14ac:dyDescent="0.4">
      <c r="B23318"/>
      <c r="C23318"/>
      <c r="D23318"/>
      <c r="E23318"/>
      <c r="F23318"/>
      <c r="G23318"/>
      <c r="H23318"/>
    </row>
    <row r="23319" spans="2:8" x14ac:dyDescent="0.4">
      <c r="B23319"/>
      <c r="C23319"/>
      <c r="D23319"/>
      <c r="E23319"/>
      <c r="F23319"/>
      <c r="G23319"/>
      <c r="H23319"/>
    </row>
    <row r="23320" spans="2:8" x14ac:dyDescent="0.4">
      <c r="B23320"/>
      <c r="C23320"/>
      <c r="D23320"/>
      <c r="E23320"/>
      <c r="F23320"/>
      <c r="G23320"/>
      <c r="H23320"/>
    </row>
    <row r="23321" spans="2:8" x14ac:dyDescent="0.4">
      <c r="B23321"/>
      <c r="C23321"/>
      <c r="D23321"/>
      <c r="E23321"/>
      <c r="F23321"/>
      <c r="G23321"/>
      <c r="H23321"/>
    </row>
    <row r="23322" spans="2:8" x14ac:dyDescent="0.4">
      <c r="B23322"/>
      <c r="C23322"/>
      <c r="D23322"/>
      <c r="E23322"/>
      <c r="F23322"/>
      <c r="G23322"/>
      <c r="H23322"/>
    </row>
    <row r="23323" spans="2:8" x14ac:dyDescent="0.4">
      <c r="B23323"/>
      <c r="C23323"/>
      <c r="D23323"/>
      <c r="E23323"/>
      <c r="F23323"/>
      <c r="G23323"/>
      <c r="H23323"/>
    </row>
    <row r="23324" spans="2:8" x14ac:dyDescent="0.4">
      <c r="B23324"/>
      <c r="C23324"/>
      <c r="D23324"/>
      <c r="E23324"/>
      <c r="F23324"/>
      <c r="G23324"/>
      <c r="H23324"/>
    </row>
    <row r="23325" spans="2:8" x14ac:dyDescent="0.4">
      <c r="B23325"/>
      <c r="C23325"/>
      <c r="D23325"/>
      <c r="E23325"/>
      <c r="F23325"/>
      <c r="G23325"/>
      <c r="H23325"/>
    </row>
    <row r="23326" spans="2:8" x14ac:dyDescent="0.4">
      <c r="B23326"/>
      <c r="C23326"/>
      <c r="D23326"/>
      <c r="E23326"/>
      <c r="F23326"/>
      <c r="G23326"/>
      <c r="H23326"/>
    </row>
    <row r="23327" spans="2:8" x14ac:dyDescent="0.4">
      <c r="B23327"/>
      <c r="C23327"/>
      <c r="D23327"/>
      <c r="E23327"/>
      <c r="F23327"/>
      <c r="G23327"/>
      <c r="H23327"/>
    </row>
    <row r="23328" spans="2:8" x14ac:dyDescent="0.4">
      <c r="B23328"/>
      <c r="C23328"/>
      <c r="D23328"/>
      <c r="E23328"/>
      <c r="F23328"/>
      <c r="G23328"/>
      <c r="H23328"/>
    </row>
    <row r="23329" spans="2:8" x14ac:dyDescent="0.4">
      <c r="B23329"/>
      <c r="C23329"/>
      <c r="D23329"/>
      <c r="E23329"/>
      <c r="F23329"/>
      <c r="G23329"/>
      <c r="H23329"/>
    </row>
    <row r="23330" spans="2:8" x14ac:dyDescent="0.4">
      <c r="B23330"/>
      <c r="C23330"/>
      <c r="D23330"/>
      <c r="E23330"/>
      <c r="F23330"/>
      <c r="G23330"/>
      <c r="H23330"/>
    </row>
    <row r="23331" spans="2:8" x14ac:dyDescent="0.4">
      <c r="B23331"/>
      <c r="C23331"/>
      <c r="D23331"/>
      <c r="E23331"/>
      <c r="F23331"/>
      <c r="G23331"/>
      <c r="H23331"/>
    </row>
    <row r="23332" spans="2:8" x14ac:dyDescent="0.4">
      <c r="B23332"/>
      <c r="C23332"/>
      <c r="D23332"/>
      <c r="E23332"/>
      <c r="F23332"/>
      <c r="G23332"/>
      <c r="H23332"/>
    </row>
    <row r="23333" spans="2:8" x14ac:dyDescent="0.4">
      <c r="B23333"/>
      <c r="C23333"/>
      <c r="D23333"/>
      <c r="E23333"/>
      <c r="F23333"/>
      <c r="G23333"/>
      <c r="H23333"/>
    </row>
    <row r="23334" spans="2:8" x14ac:dyDescent="0.4">
      <c r="B23334"/>
      <c r="C23334"/>
      <c r="D23334"/>
      <c r="E23334"/>
      <c r="F23334"/>
      <c r="G23334"/>
      <c r="H23334"/>
    </row>
    <row r="23335" spans="2:8" x14ac:dyDescent="0.4">
      <c r="B23335"/>
      <c r="C23335"/>
      <c r="D23335"/>
      <c r="E23335"/>
      <c r="F23335"/>
      <c r="G23335"/>
      <c r="H23335"/>
    </row>
    <row r="23336" spans="2:8" x14ac:dyDescent="0.4">
      <c r="B23336"/>
      <c r="C23336"/>
      <c r="D23336"/>
      <c r="E23336"/>
      <c r="F23336"/>
      <c r="G23336"/>
      <c r="H23336"/>
    </row>
    <row r="23337" spans="2:8" x14ac:dyDescent="0.4">
      <c r="B23337"/>
      <c r="C23337"/>
      <c r="D23337"/>
      <c r="E23337"/>
      <c r="F23337"/>
      <c r="G23337"/>
      <c r="H23337"/>
    </row>
    <row r="23338" spans="2:8" x14ac:dyDescent="0.4">
      <c r="B23338"/>
      <c r="C23338"/>
      <c r="D23338"/>
      <c r="E23338"/>
      <c r="F23338"/>
      <c r="G23338"/>
      <c r="H23338"/>
    </row>
    <row r="23339" spans="2:8" x14ac:dyDescent="0.4">
      <c r="B23339"/>
      <c r="C23339"/>
      <c r="D23339"/>
      <c r="E23339"/>
      <c r="F23339"/>
      <c r="G23339"/>
      <c r="H23339"/>
    </row>
    <row r="23340" spans="2:8" x14ac:dyDescent="0.4">
      <c r="B23340"/>
      <c r="C23340"/>
      <c r="D23340"/>
      <c r="E23340"/>
      <c r="F23340"/>
      <c r="G23340"/>
      <c r="H23340"/>
    </row>
    <row r="23341" spans="2:8" x14ac:dyDescent="0.4">
      <c r="B23341"/>
      <c r="C23341"/>
      <c r="D23341"/>
      <c r="E23341"/>
      <c r="F23341"/>
      <c r="G23341"/>
      <c r="H23341"/>
    </row>
    <row r="23342" spans="2:8" x14ac:dyDescent="0.4">
      <c r="B23342"/>
      <c r="C23342"/>
      <c r="D23342"/>
      <c r="E23342"/>
      <c r="F23342"/>
      <c r="G23342"/>
      <c r="H23342"/>
    </row>
    <row r="23343" spans="2:8" x14ac:dyDescent="0.4">
      <c r="B23343"/>
      <c r="C23343"/>
      <c r="D23343"/>
      <c r="E23343"/>
      <c r="F23343"/>
      <c r="G23343"/>
      <c r="H23343"/>
    </row>
    <row r="23344" spans="2:8" x14ac:dyDescent="0.4">
      <c r="B23344"/>
      <c r="C23344"/>
      <c r="D23344"/>
      <c r="E23344"/>
      <c r="F23344"/>
      <c r="G23344"/>
      <c r="H23344"/>
    </row>
    <row r="23345" spans="2:8" x14ac:dyDescent="0.4">
      <c r="B23345"/>
      <c r="C23345"/>
      <c r="D23345"/>
      <c r="E23345"/>
      <c r="F23345"/>
      <c r="G23345"/>
      <c r="H23345"/>
    </row>
    <row r="23346" spans="2:8" x14ac:dyDescent="0.4">
      <c r="B23346"/>
      <c r="C23346"/>
      <c r="D23346"/>
      <c r="E23346"/>
      <c r="F23346"/>
      <c r="G23346"/>
      <c r="H23346"/>
    </row>
    <row r="23347" spans="2:8" x14ac:dyDescent="0.4">
      <c r="B23347"/>
      <c r="C23347"/>
      <c r="D23347"/>
      <c r="E23347"/>
      <c r="F23347"/>
      <c r="G23347"/>
      <c r="H23347"/>
    </row>
    <row r="23348" spans="2:8" x14ac:dyDescent="0.4">
      <c r="B23348"/>
      <c r="C23348"/>
      <c r="D23348"/>
      <c r="E23348"/>
      <c r="F23348"/>
      <c r="G23348"/>
      <c r="H23348"/>
    </row>
    <row r="23349" spans="2:8" x14ac:dyDescent="0.4">
      <c r="B23349"/>
      <c r="C23349"/>
      <c r="D23349"/>
      <c r="E23349"/>
      <c r="F23349"/>
      <c r="G23349"/>
      <c r="H23349"/>
    </row>
    <row r="23350" spans="2:8" x14ac:dyDescent="0.4">
      <c r="B23350"/>
      <c r="C23350"/>
      <c r="D23350"/>
      <c r="E23350"/>
      <c r="F23350"/>
      <c r="G23350"/>
      <c r="H23350"/>
    </row>
    <row r="23351" spans="2:8" x14ac:dyDescent="0.4">
      <c r="B23351"/>
      <c r="C23351"/>
      <c r="D23351"/>
      <c r="E23351"/>
      <c r="F23351"/>
      <c r="G23351"/>
      <c r="H23351"/>
    </row>
    <row r="23352" spans="2:8" x14ac:dyDescent="0.4">
      <c r="B23352"/>
      <c r="C23352"/>
      <c r="D23352"/>
      <c r="E23352"/>
      <c r="F23352"/>
      <c r="G23352"/>
      <c r="H23352"/>
    </row>
    <row r="23353" spans="2:8" x14ac:dyDescent="0.4">
      <c r="B23353"/>
      <c r="C23353"/>
      <c r="D23353"/>
      <c r="E23353"/>
      <c r="F23353"/>
      <c r="G23353"/>
      <c r="H23353"/>
    </row>
    <row r="23354" spans="2:8" x14ac:dyDescent="0.4">
      <c r="B23354"/>
      <c r="C23354"/>
      <c r="D23354"/>
      <c r="E23354"/>
      <c r="F23354"/>
      <c r="G23354"/>
      <c r="H23354"/>
    </row>
    <row r="23355" spans="2:8" x14ac:dyDescent="0.4">
      <c r="B23355"/>
      <c r="C23355"/>
      <c r="D23355"/>
      <c r="E23355"/>
      <c r="F23355"/>
      <c r="G23355"/>
      <c r="H23355"/>
    </row>
    <row r="23356" spans="2:8" x14ac:dyDescent="0.4">
      <c r="B23356"/>
      <c r="C23356"/>
      <c r="D23356"/>
      <c r="E23356"/>
      <c r="F23356"/>
      <c r="G23356"/>
      <c r="H23356"/>
    </row>
    <row r="23357" spans="2:8" x14ac:dyDescent="0.4">
      <c r="B23357"/>
      <c r="C23357"/>
      <c r="D23357"/>
      <c r="E23357"/>
      <c r="F23357"/>
      <c r="G23357"/>
      <c r="H23357"/>
    </row>
    <row r="23358" spans="2:8" x14ac:dyDescent="0.4">
      <c r="B23358"/>
      <c r="C23358"/>
      <c r="D23358"/>
      <c r="E23358"/>
      <c r="F23358"/>
      <c r="G23358"/>
      <c r="H23358"/>
    </row>
    <row r="23359" spans="2:8" x14ac:dyDescent="0.4">
      <c r="B23359"/>
      <c r="C23359"/>
      <c r="D23359"/>
      <c r="E23359"/>
      <c r="F23359"/>
      <c r="G23359"/>
      <c r="H23359"/>
    </row>
    <row r="23360" spans="2:8" x14ac:dyDescent="0.4">
      <c r="B23360"/>
      <c r="C23360"/>
      <c r="D23360"/>
      <c r="E23360"/>
      <c r="F23360"/>
      <c r="G23360"/>
      <c r="H23360"/>
    </row>
    <row r="23361" spans="2:8" x14ac:dyDescent="0.4">
      <c r="B23361"/>
      <c r="C23361"/>
      <c r="D23361"/>
      <c r="E23361"/>
      <c r="F23361"/>
      <c r="G23361"/>
      <c r="H23361"/>
    </row>
    <row r="23362" spans="2:8" x14ac:dyDescent="0.4">
      <c r="B23362"/>
      <c r="C23362"/>
      <c r="D23362"/>
      <c r="E23362"/>
      <c r="F23362"/>
      <c r="G23362"/>
      <c r="H23362"/>
    </row>
    <row r="23363" spans="2:8" x14ac:dyDescent="0.4">
      <c r="B23363"/>
      <c r="C23363"/>
      <c r="D23363"/>
      <c r="E23363"/>
      <c r="F23363"/>
      <c r="G23363"/>
      <c r="H23363"/>
    </row>
    <row r="23364" spans="2:8" x14ac:dyDescent="0.4">
      <c r="B23364"/>
      <c r="C23364"/>
      <c r="D23364"/>
      <c r="E23364"/>
      <c r="F23364"/>
      <c r="G23364"/>
      <c r="H23364"/>
    </row>
    <row r="23365" spans="2:8" x14ac:dyDescent="0.4">
      <c r="B23365"/>
      <c r="C23365"/>
      <c r="D23365"/>
      <c r="E23365"/>
      <c r="F23365"/>
      <c r="G23365"/>
      <c r="H23365"/>
    </row>
    <row r="23366" spans="2:8" x14ac:dyDescent="0.4">
      <c r="B23366"/>
      <c r="C23366"/>
      <c r="D23366"/>
      <c r="E23366"/>
      <c r="F23366"/>
      <c r="G23366"/>
      <c r="H23366"/>
    </row>
    <row r="23367" spans="2:8" x14ac:dyDescent="0.4">
      <c r="B23367"/>
      <c r="C23367"/>
      <c r="D23367"/>
      <c r="E23367"/>
      <c r="F23367"/>
      <c r="G23367"/>
      <c r="H23367"/>
    </row>
    <row r="23368" spans="2:8" x14ac:dyDescent="0.4">
      <c r="B23368"/>
      <c r="C23368"/>
      <c r="D23368"/>
      <c r="E23368"/>
      <c r="F23368"/>
      <c r="G23368"/>
      <c r="H23368"/>
    </row>
    <row r="23369" spans="2:8" x14ac:dyDescent="0.4">
      <c r="B23369"/>
      <c r="C23369"/>
      <c r="D23369"/>
      <c r="E23369"/>
      <c r="F23369"/>
      <c r="G23369"/>
      <c r="H23369"/>
    </row>
    <row r="23370" spans="2:8" x14ac:dyDescent="0.4">
      <c r="B23370"/>
      <c r="C23370"/>
      <c r="D23370"/>
      <c r="E23370"/>
      <c r="F23370"/>
      <c r="G23370"/>
      <c r="H23370"/>
    </row>
    <row r="23371" spans="2:8" x14ac:dyDescent="0.4">
      <c r="B23371"/>
      <c r="C23371"/>
      <c r="D23371"/>
      <c r="E23371"/>
      <c r="F23371"/>
      <c r="G23371"/>
      <c r="H23371"/>
    </row>
    <row r="23372" spans="2:8" x14ac:dyDescent="0.4">
      <c r="B23372"/>
      <c r="C23372"/>
      <c r="D23372"/>
      <c r="E23372"/>
      <c r="F23372"/>
      <c r="G23372"/>
      <c r="H23372"/>
    </row>
    <row r="23373" spans="2:8" x14ac:dyDescent="0.4">
      <c r="B23373"/>
      <c r="C23373"/>
      <c r="D23373"/>
      <c r="E23373"/>
      <c r="F23373"/>
      <c r="G23373"/>
      <c r="H23373"/>
    </row>
    <row r="23374" spans="2:8" x14ac:dyDescent="0.4">
      <c r="B23374"/>
      <c r="C23374"/>
      <c r="D23374"/>
      <c r="E23374"/>
      <c r="F23374"/>
      <c r="G23374"/>
      <c r="H23374"/>
    </row>
    <row r="23375" spans="2:8" x14ac:dyDescent="0.4">
      <c r="B23375"/>
      <c r="C23375"/>
      <c r="D23375"/>
      <c r="E23375"/>
      <c r="F23375"/>
      <c r="G23375"/>
      <c r="H23375"/>
    </row>
    <row r="23376" spans="2:8" x14ac:dyDescent="0.4">
      <c r="B23376"/>
      <c r="C23376"/>
      <c r="D23376"/>
      <c r="E23376"/>
      <c r="F23376"/>
      <c r="G23376"/>
      <c r="H23376"/>
    </row>
    <row r="23377" spans="2:8" x14ac:dyDescent="0.4">
      <c r="B23377"/>
      <c r="C23377"/>
      <c r="D23377"/>
      <c r="E23377"/>
      <c r="F23377"/>
      <c r="G23377"/>
      <c r="H23377"/>
    </row>
    <row r="23378" spans="2:8" x14ac:dyDescent="0.4">
      <c r="B23378"/>
      <c r="C23378"/>
      <c r="D23378"/>
      <c r="E23378"/>
      <c r="F23378"/>
      <c r="G23378"/>
      <c r="H23378"/>
    </row>
    <row r="23379" spans="2:8" x14ac:dyDescent="0.4">
      <c r="B23379"/>
      <c r="C23379"/>
      <c r="D23379"/>
      <c r="E23379"/>
      <c r="F23379"/>
      <c r="G23379"/>
      <c r="H23379"/>
    </row>
    <row r="23380" spans="2:8" x14ac:dyDescent="0.4">
      <c r="B23380"/>
      <c r="C23380"/>
      <c r="D23380"/>
      <c r="E23380"/>
      <c r="F23380"/>
      <c r="G23380"/>
      <c r="H23380"/>
    </row>
    <row r="23381" spans="2:8" x14ac:dyDescent="0.4">
      <c r="B23381"/>
      <c r="C23381"/>
      <c r="D23381"/>
      <c r="E23381"/>
      <c r="F23381"/>
      <c r="G23381"/>
      <c r="H23381"/>
    </row>
    <row r="23382" spans="2:8" x14ac:dyDescent="0.4">
      <c r="B23382"/>
      <c r="C23382"/>
      <c r="D23382"/>
      <c r="E23382"/>
      <c r="F23382"/>
      <c r="G23382"/>
      <c r="H23382"/>
    </row>
    <row r="23383" spans="2:8" x14ac:dyDescent="0.4">
      <c r="B23383"/>
      <c r="C23383"/>
      <c r="D23383"/>
      <c r="E23383"/>
      <c r="F23383"/>
      <c r="G23383"/>
      <c r="H23383"/>
    </row>
    <row r="23384" spans="2:8" x14ac:dyDescent="0.4">
      <c r="B23384"/>
      <c r="C23384"/>
      <c r="D23384"/>
      <c r="E23384"/>
      <c r="F23384"/>
      <c r="G23384"/>
      <c r="H23384"/>
    </row>
    <row r="23385" spans="2:8" x14ac:dyDescent="0.4">
      <c r="B23385"/>
      <c r="C23385"/>
      <c r="D23385"/>
      <c r="E23385"/>
      <c r="F23385"/>
      <c r="G23385"/>
      <c r="H23385"/>
    </row>
    <row r="23386" spans="2:8" x14ac:dyDescent="0.4">
      <c r="B23386"/>
      <c r="C23386"/>
      <c r="D23386"/>
      <c r="E23386"/>
      <c r="F23386"/>
      <c r="G23386"/>
      <c r="H23386"/>
    </row>
    <row r="23387" spans="2:8" x14ac:dyDescent="0.4">
      <c r="B23387"/>
      <c r="C23387"/>
      <c r="D23387"/>
      <c r="E23387"/>
      <c r="F23387"/>
      <c r="G23387"/>
      <c r="H23387"/>
    </row>
    <row r="23388" spans="2:8" x14ac:dyDescent="0.4">
      <c r="B23388"/>
      <c r="C23388"/>
      <c r="D23388"/>
      <c r="E23388"/>
      <c r="F23388"/>
      <c r="G23388"/>
      <c r="H23388"/>
    </row>
    <row r="23389" spans="2:8" x14ac:dyDescent="0.4">
      <c r="B23389"/>
      <c r="C23389"/>
      <c r="D23389"/>
      <c r="E23389"/>
      <c r="F23389"/>
      <c r="G23389"/>
      <c r="H23389"/>
    </row>
    <row r="23390" spans="2:8" x14ac:dyDescent="0.4">
      <c r="B23390"/>
      <c r="C23390"/>
      <c r="D23390"/>
      <c r="E23390"/>
      <c r="F23390"/>
      <c r="G23390"/>
      <c r="H23390"/>
    </row>
    <row r="23391" spans="2:8" x14ac:dyDescent="0.4">
      <c r="B23391"/>
      <c r="C23391"/>
      <c r="D23391"/>
      <c r="E23391"/>
      <c r="F23391"/>
      <c r="G23391"/>
      <c r="H23391"/>
    </row>
    <row r="23392" spans="2:8" x14ac:dyDescent="0.4">
      <c r="B23392"/>
      <c r="C23392"/>
      <c r="D23392"/>
      <c r="E23392"/>
      <c r="F23392"/>
      <c r="G23392"/>
      <c r="H23392"/>
    </row>
    <row r="23393" spans="2:8" x14ac:dyDescent="0.4">
      <c r="B23393"/>
      <c r="C23393"/>
      <c r="D23393"/>
      <c r="E23393"/>
      <c r="F23393"/>
      <c r="G23393"/>
      <c r="H23393"/>
    </row>
    <row r="23394" spans="2:8" x14ac:dyDescent="0.4">
      <c r="B23394"/>
      <c r="C23394"/>
      <c r="D23394"/>
      <c r="E23394"/>
      <c r="F23394"/>
      <c r="G23394"/>
      <c r="H23394"/>
    </row>
    <row r="23395" spans="2:8" x14ac:dyDescent="0.4">
      <c r="B23395"/>
      <c r="C23395"/>
      <c r="D23395"/>
      <c r="E23395"/>
      <c r="F23395"/>
      <c r="G23395"/>
      <c r="H23395"/>
    </row>
    <row r="23396" spans="2:8" x14ac:dyDescent="0.4">
      <c r="B23396"/>
      <c r="C23396"/>
      <c r="D23396"/>
      <c r="E23396"/>
      <c r="F23396"/>
      <c r="G23396"/>
      <c r="H23396"/>
    </row>
    <row r="23397" spans="2:8" x14ac:dyDescent="0.4">
      <c r="B23397"/>
      <c r="C23397"/>
      <c r="D23397"/>
      <c r="E23397"/>
      <c r="F23397"/>
      <c r="G23397"/>
      <c r="H23397"/>
    </row>
    <row r="23398" spans="2:8" x14ac:dyDescent="0.4">
      <c r="B23398"/>
      <c r="C23398"/>
      <c r="D23398"/>
      <c r="E23398"/>
      <c r="F23398"/>
      <c r="G23398"/>
      <c r="H23398"/>
    </row>
    <row r="23399" spans="2:8" x14ac:dyDescent="0.4">
      <c r="B23399"/>
      <c r="C23399"/>
      <c r="D23399"/>
      <c r="E23399"/>
      <c r="F23399"/>
      <c r="G23399"/>
      <c r="H23399"/>
    </row>
    <row r="23400" spans="2:8" x14ac:dyDescent="0.4">
      <c r="B23400"/>
      <c r="C23400"/>
      <c r="D23400"/>
      <c r="E23400"/>
      <c r="F23400"/>
      <c r="G23400"/>
      <c r="H23400"/>
    </row>
    <row r="23401" spans="2:8" x14ac:dyDescent="0.4">
      <c r="B23401"/>
      <c r="C23401"/>
      <c r="D23401"/>
      <c r="E23401"/>
      <c r="F23401"/>
      <c r="G23401"/>
      <c r="H23401"/>
    </row>
    <row r="23402" spans="2:8" x14ac:dyDescent="0.4">
      <c r="B23402"/>
      <c r="C23402"/>
      <c r="D23402"/>
      <c r="E23402"/>
      <c r="F23402"/>
      <c r="G23402"/>
      <c r="H23402"/>
    </row>
    <row r="23403" spans="2:8" x14ac:dyDescent="0.4">
      <c r="B23403"/>
      <c r="C23403"/>
      <c r="D23403"/>
      <c r="E23403"/>
      <c r="F23403"/>
      <c r="G23403"/>
      <c r="H23403"/>
    </row>
    <row r="23404" spans="2:8" x14ac:dyDescent="0.4">
      <c r="B23404"/>
      <c r="C23404"/>
      <c r="D23404"/>
      <c r="E23404"/>
      <c r="F23404"/>
      <c r="G23404"/>
      <c r="H23404"/>
    </row>
    <row r="23405" spans="2:8" x14ac:dyDescent="0.4">
      <c r="B23405"/>
      <c r="C23405"/>
      <c r="D23405"/>
      <c r="E23405"/>
      <c r="F23405"/>
      <c r="G23405"/>
      <c r="H23405"/>
    </row>
    <row r="23406" spans="2:8" x14ac:dyDescent="0.4">
      <c r="B23406"/>
      <c r="C23406"/>
      <c r="D23406"/>
      <c r="E23406"/>
      <c r="F23406"/>
      <c r="G23406"/>
      <c r="H23406"/>
    </row>
    <row r="23407" spans="2:8" x14ac:dyDescent="0.4">
      <c r="B23407"/>
      <c r="C23407"/>
      <c r="D23407"/>
      <c r="E23407"/>
      <c r="F23407"/>
      <c r="G23407"/>
      <c r="H23407"/>
    </row>
    <row r="23408" spans="2:8" x14ac:dyDescent="0.4">
      <c r="B23408"/>
      <c r="C23408"/>
      <c r="D23408"/>
      <c r="E23408"/>
      <c r="F23408"/>
      <c r="G23408"/>
      <c r="H23408"/>
    </row>
    <row r="23409" spans="2:8" x14ac:dyDescent="0.4">
      <c r="B23409"/>
      <c r="C23409"/>
      <c r="D23409"/>
      <c r="E23409"/>
      <c r="F23409"/>
      <c r="G23409"/>
      <c r="H23409"/>
    </row>
    <row r="23410" spans="2:8" x14ac:dyDescent="0.4">
      <c r="B23410"/>
      <c r="C23410"/>
      <c r="D23410"/>
      <c r="E23410"/>
      <c r="F23410"/>
      <c r="G23410"/>
      <c r="H23410"/>
    </row>
    <row r="23411" spans="2:8" x14ac:dyDescent="0.4">
      <c r="B23411"/>
      <c r="C23411"/>
      <c r="D23411"/>
      <c r="E23411"/>
      <c r="F23411"/>
      <c r="G23411"/>
      <c r="H23411"/>
    </row>
    <row r="23412" spans="2:8" x14ac:dyDescent="0.4">
      <c r="B23412"/>
      <c r="C23412"/>
      <c r="D23412"/>
      <c r="E23412"/>
      <c r="F23412"/>
      <c r="G23412"/>
      <c r="H23412"/>
    </row>
    <row r="23413" spans="2:8" x14ac:dyDescent="0.4">
      <c r="B23413"/>
      <c r="C23413"/>
      <c r="D23413"/>
      <c r="E23413"/>
      <c r="F23413"/>
      <c r="G23413"/>
      <c r="H23413"/>
    </row>
    <row r="23414" spans="2:8" x14ac:dyDescent="0.4">
      <c r="B23414"/>
      <c r="C23414"/>
      <c r="D23414"/>
      <c r="E23414"/>
      <c r="F23414"/>
      <c r="G23414"/>
      <c r="H23414"/>
    </row>
    <row r="23415" spans="2:8" x14ac:dyDescent="0.4">
      <c r="B23415"/>
      <c r="C23415"/>
      <c r="D23415"/>
      <c r="E23415"/>
      <c r="F23415"/>
      <c r="G23415"/>
      <c r="H23415"/>
    </row>
    <row r="23416" spans="2:8" x14ac:dyDescent="0.4">
      <c r="B23416"/>
      <c r="C23416"/>
      <c r="D23416"/>
      <c r="E23416"/>
      <c r="F23416"/>
      <c r="G23416"/>
      <c r="H23416"/>
    </row>
    <row r="23417" spans="2:8" x14ac:dyDescent="0.4">
      <c r="B23417"/>
      <c r="C23417"/>
      <c r="D23417"/>
      <c r="E23417"/>
      <c r="F23417"/>
      <c r="G23417"/>
      <c r="H23417"/>
    </row>
    <row r="23418" spans="2:8" x14ac:dyDescent="0.4">
      <c r="B23418"/>
      <c r="C23418"/>
      <c r="D23418"/>
      <c r="E23418"/>
      <c r="F23418"/>
      <c r="G23418"/>
      <c r="H23418"/>
    </row>
    <row r="23419" spans="2:8" x14ac:dyDescent="0.4">
      <c r="B23419"/>
      <c r="C23419"/>
      <c r="D23419"/>
      <c r="E23419"/>
      <c r="F23419"/>
      <c r="G23419"/>
      <c r="H23419"/>
    </row>
    <row r="23420" spans="2:8" x14ac:dyDescent="0.4">
      <c r="B23420"/>
      <c r="C23420"/>
      <c r="D23420"/>
      <c r="E23420"/>
      <c r="F23420"/>
      <c r="G23420"/>
      <c r="H23420"/>
    </row>
    <row r="23421" spans="2:8" x14ac:dyDescent="0.4">
      <c r="B23421"/>
      <c r="C23421"/>
      <c r="D23421"/>
      <c r="E23421"/>
      <c r="F23421"/>
      <c r="G23421"/>
      <c r="H23421"/>
    </row>
    <row r="23422" spans="2:8" x14ac:dyDescent="0.4">
      <c r="B23422"/>
      <c r="C23422"/>
      <c r="D23422"/>
      <c r="E23422"/>
      <c r="F23422"/>
      <c r="G23422"/>
      <c r="H23422"/>
    </row>
    <row r="23423" spans="2:8" x14ac:dyDescent="0.4">
      <c r="B23423"/>
      <c r="C23423"/>
      <c r="D23423"/>
      <c r="E23423"/>
      <c r="F23423"/>
      <c r="G23423"/>
      <c r="H23423"/>
    </row>
    <row r="23424" spans="2:8" x14ac:dyDescent="0.4">
      <c r="B23424"/>
      <c r="C23424"/>
      <c r="D23424"/>
      <c r="E23424"/>
      <c r="F23424"/>
      <c r="G23424"/>
      <c r="H23424"/>
    </row>
    <row r="23425" spans="2:8" x14ac:dyDescent="0.4">
      <c r="B23425"/>
      <c r="C23425"/>
      <c r="D23425"/>
      <c r="E23425"/>
      <c r="F23425"/>
      <c r="G23425"/>
      <c r="H23425"/>
    </row>
    <row r="23426" spans="2:8" x14ac:dyDescent="0.4">
      <c r="B23426"/>
      <c r="C23426"/>
      <c r="D23426"/>
      <c r="E23426"/>
      <c r="F23426"/>
      <c r="G23426"/>
      <c r="H23426"/>
    </row>
    <row r="23427" spans="2:8" x14ac:dyDescent="0.4">
      <c r="B23427"/>
      <c r="C23427"/>
      <c r="D23427"/>
      <c r="E23427"/>
      <c r="F23427"/>
      <c r="G23427"/>
      <c r="H23427"/>
    </row>
    <row r="23428" spans="2:8" x14ac:dyDescent="0.4">
      <c r="B23428"/>
      <c r="C23428"/>
      <c r="D23428"/>
      <c r="E23428"/>
      <c r="F23428"/>
      <c r="G23428"/>
      <c r="H23428"/>
    </row>
    <row r="23429" spans="2:8" x14ac:dyDescent="0.4">
      <c r="B23429"/>
      <c r="C23429"/>
      <c r="D23429"/>
      <c r="E23429"/>
      <c r="F23429"/>
      <c r="G23429"/>
      <c r="H23429"/>
    </row>
    <row r="23430" spans="2:8" x14ac:dyDescent="0.4">
      <c r="B23430"/>
      <c r="C23430"/>
      <c r="D23430"/>
      <c r="E23430"/>
      <c r="F23430"/>
      <c r="G23430"/>
      <c r="H23430"/>
    </row>
    <row r="23431" spans="2:8" x14ac:dyDescent="0.4">
      <c r="B23431"/>
      <c r="C23431"/>
      <c r="D23431"/>
      <c r="E23431"/>
      <c r="F23431"/>
      <c r="G23431"/>
      <c r="H23431"/>
    </row>
    <row r="23432" spans="2:8" x14ac:dyDescent="0.4">
      <c r="B23432"/>
      <c r="C23432"/>
      <c r="D23432"/>
      <c r="E23432"/>
      <c r="F23432"/>
      <c r="G23432"/>
      <c r="H23432"/>
    </row>
    <row r="23433" spans="2:8" x14ac:dyDescent="0.4">
      <c r="B23433"/>
      <c r="C23433"/>
      <c r="D23433"/>
      <c r="E23433"/>
      <c r="F23433"/>
      <c r="G23433"/>
      <c r="H23433"/>
    </row>
    <row r="23434" spans="2:8" x14ac:dyDescent="0.4">
      <c r="B23434"/>
      <c r="C23434"/>
      <c r="D23434"/>
      <c r="E23434"/>
      <c r="F23434"/>
      <c r="G23434"/>
      <c r="H23434"/>
    </row>
    <row r="23435" spans="2:8" x14ac:dyDescent="0.4">
      <c r="B23435"/>
      <c r="C23435"/>
      <c r="D23435"/>
      <c r="E23435"/>
      <c r="F23435"/>
      <c r="G23435"/>
      <c r="H23435"/>
    </row>
    <row r="23436" spans="2:8" x14ac:dyDescent="0.4">
      <c r="B23436"/>
      <c r="C23436"/>
      <c r="D23436"/>
      <c r="E23436"/>
      <c r="F23436"/>
      <c r="G23436"/>
      <c r="H23436"/>
    </row>
    <row r="23437" spans="2:8" x14ac:dyDescent="0.4">
      <c r="B23437"/>
      <c r="C23437"/>
      <c r="D23437"/>
      <c r="E23437"/>
      <c r="F23437"/>
      <c r="G23437"/>
      <c r="H23437"/>
    </row>
    <row r="23438" spans="2:8" x14ac:dyDescent="0.4">
      <c r="B23438"/>
      <c r="C23438"/>
      <c r="D23438"/>
      <c r="E23438"/>
      <c r="F23438"/>
      <c r="G23438"/>
      <c r="H23438"/>
    </row>
    <row r="23439" spans="2:8" x14ac:dyDescent="0.4">
      <c r="B23439"/>
      <c r="C23439"/>
      <c r="D23439"/>
      <c r="E23439"/>
      <c r="F23439"/>
      <c r="G23439"/>
      <c r="H23439"/>
    </row>
    <row r="23440" spans="2:8" x14ac:dyDescent="0.4">
      <c r="B23440"/>
      <c r="C23440"/>
      <c r="D23440"/>
      <c r="E23440"/>
      <c r="F23440"/>
      <c r="G23440"/>
      <c r="H23440"/>
    </row>
    <row r="23441" spans="2:8" x14ac:dyDescent="0.4">
      <c r="B23441"/>
      <c r="C23441"/>
      <c r="D23441"/>
      <c r="E23441"/>
      <c r="F23441"/>
      <c r="G23441"/>
      <c r="H23441"/>
    </row>
    <row r="23442" spans="2:8" x14ac:dyDescent="0.4">
      <c r="B23442"/>
      <c r="C23442"/>
      <c r="D23442"/>
      <c r="E23442"/>
      <c r="F23442"/>
      <c r="G23442"/>
      <c r="H23442"/>
    </row>
    <row r="23443" spans="2:8" x14ac:dyDescent="0.4">
      <c r="B23443"/>
      <c r="C23443"/>
      <c r="D23443"/>
      <c r="E23443"/>
      <c r="F23443"/>
      <c r="G23443"/>
      <c r="H23443"/>
    </row>
    <row r="23444" spans="2:8" x14ac:dyDescent="0.4">
      <c r="B23444"/>
      <c r="C23444"/>
      <c r="D23444"/>
      <c r="E23444"/>
      <c r="F23444"/>
      <c r="G23444"/>
      <c r="H23444"/>
    </row>
    <row r="23445" spans="2:8" x14ac:dyDescent="0.4">
      <c r="B23445"/>
      <c r="C23445"/>
      <c r="D23445"/>
      <c r="E23445"/>
      <c r="F23445"/>
      <c r="G23445"/>
      <c r="H23445"/>
    </row>
    <row r="23446" spans="2:8" x14ac:dyDescent="0.4">
      <c r="B23446"/>
      <c r="C23446"/>
      <c r="D23446"/>
      <c r="E23446"/>
      <c r="F23446"/>
      <c r="G23446"/>
      <c r="H23446"/>
    </row>
    <row r="23447" spans="2:8" x14ac:dyDescent="0.4">
      <c r="B23447"/>
      <c r="C23447"/>
      <c r="D23447"/>
      <c r="E23447"/>
      <c r="F23447"/>
      <c r="G23447"/>
      <c r="H23447"/>
    </row>
    <row r="23448" spans="2:8" x14ac:dyDescent="0.4">
      <c r="B23448"/>
      <c r="C23448"/>
      <c r="D23448"/>
      <c r="E23448"/>
      <c r="F23448"/>
      <c r="G23448"/>
      <c r="H23448"/>
    </row>
    <row r="23449" spans="2:8" x14ac:dyDescent="0.4">
      <c r="B23449"/>
      <c r="C23449"/>
      <c r="D23449"/>
      <c r="E23449"/>
      <c r="F23449"/>
      <c r="G23449"/>
      <c r="H23449"/>
    </row>
    <row r="23450" spans="2:8" x14ac:dyDescent="0.4">
      <c r="B23450"/>
      <c r="C23450"/>
      <c r="D23450"/>
      <c r="E23450"/>
      <c r="F23450"/>
      <c r="G23450"/>
      <c r="H23450"/>
    </row>
    <row r="23451" spans="2:8" x14ac:dyDescent="0.4">
      <c r="B23451"/>
      <c r="C23451"/>
      <c r="D23451"/>
      <c r="E23451"/>
      <c r="F23451"/>
      <c r="G23451"/>
      <c r="H23451"/>
    </row>
    <row r="23452" spans="2:8" x14ac:dyDescent="0.4">
      <c r="B23452"/>
      <c r="C23452"/>
      <c r="D23452"/>
      <c r="E23452"/>
      <c r="F23452"/>
      <c r="G23452"/>
      <c r="H23452"/>
    </row>
    <row r="23453" spans="2:8" x14ac:dyDescent="0.4">
      <c r="B23453"/>
      <c r="C23453"/>
      <c r="D23453"/>
      <c r="E23453"/>
      <c r="F23453"/>
      <c r="G23453"/>
      <c r="H23453"/>
    </row>
    <row r="23454" spans="2:8" x14ac:dyDescent="0.4">
      <c r="B23454"/>
      <c r="C23454"/>
      <c r="D23454"/>
      <c r="E23454"/>
      <c r="F23454"/>
      <c r="G23454"/>
      <c r="H23454"/>
    </row>
    <row r="23455" spans="2:8" x14ac:dyDescent="0.4">
      <c r="B23455"/>
      <c r="C23455"/>
      <c r="D23455"/>
      <c r="E23455"/>
      <c r="F23455"/>
      <c r="G23455"/>
      <c r="H23455"/>
    </row>
    <row r="23456" spans="2:8" x14ac:dyDescent="0.4">
      <c r="B23456"/>
      <c r="C23456"/>
      <c r="D23456"/>
      <c r="E23456"/>
      <c r="F23456"/>
      <c r="G23456"/>
      <c r="H23456"/>
    </row>
    <row r="23457" spans="2:8" x14ac:dyDescent="0.4">
      <c r="B23457"/>
      <c r="C23457"/>
      <c r="D23457"/>
      <c r="E23457"/>
      <c r="F23457"/>
      <c r="G23457"/>
      <c r="H23457"/>
    </row>
    <row r="23458" spans="2:8" x14ac:dyDescent="0.4">
      <c r="B23458"/>
      <c r="C23458"/>
      <c r="D23458"/>
      <c r="E23458"/>
      <c r="F23458"/>
      <c r="G23458"/>
      <c r="H23458"/>
    </row>
    <row r="23459" spans="2:8" x14ac:dyDescent="0.4">
      <c r="B23459"/>
      <c r="C23459"/>
      <c r="D23459"/>
      <c r="E23459"/>
      <c r="F23459"/>
      <c r="G23459"/>
      <c r="H23459"/>
    </row>
    <row r="23460" spans="2:8" x14ac:dyDescent="0.4">
      <c r="B23460"/>
      <c r="C23460"/>
      <c r="D23460"/>
      <c r="E23460"/>
      <c r="F23460"/>
      <c r="G23460"/>
      <c r="H23460"/>
    </row>
    <row r="23461" spans="2:8" x14ac:dyDescent="0.4">
      <c r="B23461"/>
      <c r="C23461"/>
      <c r="D23461"/>
      <c r="E23461"/>
      <c r="F23461"/>
      <c r="G23461"/>
      <c r="H23461"/>
    </row>
    <row r="23462" spans="2:8" x14ac:dyDescent="0.4">
      <c r="B23462"/>
      <c r="C23462"/>
      <c r="D23462"/>
      <c r="E23462"/>
      <c r="F23462"/>
      <c r="G23462"/>
      <c r="H23462"/>
    </row>
    <row r="23463" spans="2:8" x14ac:dyDescent="0.4">
      <c r="B23463"/>
      <c r="C23463"/>
      <c r="D23463"/>
      <c r="E23463"/>
      <c r="F23463"/>
      <c r="G23463"/>
      <c r="H23463"/>
    </row>
    <row r="23464" spans="2:8" x14ac:dyDescent="0.4">
      <c r="B23464"/>
      <c r="C23464"/>
      <c r="D23464"/>
      <c r="E23464"/>
      <c r="F23464"/>
      <c r="G23464"/>
      <c r="H23464"/>
    </row>
    <row r="23465" spans="2:8" x14ac:dyDescent="0.4">
      <c r="B23465"/>
      <c r="C23465"/>
      <c r="D23465"/>
      <c r="E23465"/>
      <c r="F23465"/>
      <c r="G23465"/>
      <c r="H23465"/>
    </row>
    <row r="23466" spans="2:8" x14ac:dyDescent="0.4">
      <c r="B23466"/>
      <c r="C23466"/>
      <c r="D23466"/>
      <c r="E23466"/>
      <c r="F23466"/>
      <c r="G23466"/>
      <c r="H23466"/>
    </row>
    <row r="23467" spans="2:8" x14ac:dyDescent="0.4">
      <c r="B23467"/>
      <c r="C23467"/>
      <c r="D23467"/>
      <c r="E23467"/>
      <c r="F23467"/>
      <c r="G23467"/>
      <c r="H23467"/>
    </row>
    <row r="23468" spans="2:8" x14ac:dyDescent="0.4">
      <c r="B23468"/>
      <c r="C23468"/>
      <c r="D23468"/>
      <c r="E23468"/>
      <c r="F23468"/>
      <c r="G23468"/>
      <c r="H23468"/>
    </row>
    <row r="23469" spans="2:8" x14ac:dyDescent="0.4">
      <c r="B23469"/>
      <c r="C23469"/>
      <c r="D23469"/>
      <c r="E23469"/>
      <c r="F23469"/>
      <c r="G23469"/>
      <c r="H23469"/>
    </row>
    <row r="23470" spans="2:8" x14ac:dyDescent="0.4">
      <c r="B23470"/>
      <c r="C23470"/>
      <c r="D23470"/>
      <c r="E23470"/>
      <c r="F23470"/>
      <c r="G23470"/>
      <c r="H23470"/>
    </row>
    <row r="23471" spans="2:8" x14ac:dyDescent="0.4">
      <c r="B23471"/>
      <c r="C23471"/>
      <c r="D23471"/>
      <c r="E23471"/>
      <c r="F23471"/>
      <c r="G23471"/>
      <c r="H23471"/>
    </row>
    <row r="23472" spans="2:8" x14ac:dyDescent="0.4">
      <c r="B23472"/>
      <c r="C23472"/>
      <c r="D23472"/>
      <c r="E23472"/>
      <c r="F23472"/>
      <c r="G23472"/>
      <c r="H23472"/>
    </row>
    <row r="23473" spans="2:8" x14ac:dyDescent="0.4">
      <c r="B23473"/>
      <c r="C23473"/>
      <c r="D23473"/>
      <c r="E23473"/>
      <c r="F23473"/>
      <c r="G23473"/>
      <c r="H23473"/>
    </row>
    <row r="23474" spans="2:8" x14ac:dyDescent="0.4">
      <c r="B23474"/>
      <c r="C23474"/>
      <c r="D23474"/>
      <c r="E23474"/>
      <c r="F23474"/>
      <c r="G23474"/>
      <c r="H23474"/>
    </row>
    <row r="23475" spans="2:8" x14ac:dyDescent="0.4">
      <c r="B23475"/>
      <c r="C23475"/>
      <c r="D23475"/>
      <c r="E23475"/>
      <c r="F23475"/>
      <c r="G23475"/>
      <c r="H23475"/>
    </row>
    <row r="23476" spans="2:8" x14ac:dyDescent="0.4">
      <c r="B23476"/>
      <c r="C23476"/>
      <c r="D23476"/>
      <c r="E23476"/>
      <c r="F23476"/>
      <c r="G23476"/>
      <c r="H23476"/>
    </row>
    <row r="23477" spans="2:8" x14ac:dyDescent="0.4">
      <c r="B23477"/>
      <c r="C23477"/>
      <c r="D23477"/>
      <c r="E23477"/>
      <c r="F23477"/>
      <c r="G23477"/>
      <c r="H23477"/>
    </row>
    <row r="23478" spans="2:8" x14ac:dyDescent="0.4">
      <c r="B23478"/>
      <c r="C23478"/>
      <c r="D23478"/>
      <c r="E23478"/>
      <c r="F23478"/>
      <c r="G23478"/>
      <c r="H23478"/>
    </row>
    <row r="23479" spans="2:8" x14ac:dyDescent="0.4">
      <c r="B23479"/>
      <c r="C23479"/>
      <c r="D23479"/>
      <c r="E23479"/>
      <c r="F23479"/>
      <c r="G23479"/>
      <c r="H23479"/>
    </row>
    <row r="23480" spans="2:8" x14ac:dyDescent="0.4">
      <c r="B23480"/>
      <c r="C23480"/>
      <c r="D23480"/>
      <c r="E23480"/>
      <c r="F23480"/>
      <c r="G23480"/>
      <c r="H23480"/>
    </row>
    <row r="23481" spans="2:8" x14ac:dyDescent="0.4">
      <c r="B23481"/>
      <c r="C23481"/>
      <c r="D23481"/>
      <c r="E23481"/>
      <c r="F23481"/>
      <c r="G23481"/>
      <c r="H23481"/>
    </row>
    <row r="23482" spans="2:8" x14ac:dyDescent="0.4">
      <c r="B23482"/>
      <c r="C23482"/>
      <c r="D23482"/>
      <c r="E23482"/>
      <c r="F23482"/>
      <c r="G23482"/>
      <c r="H23482"/>
    </row>
    <row r="23483" spans="2:8" x14ac:dyDescent="0.4">
      <c r="B23483"/>
      <c r="C23483"/>
      <c r="D23483"/>
      <c r="E23483"/>
      <c r="F23483"/>
      <c r="G23483"/>
      <c r="H23483"/>
    </row>
    <row r="23484" spans="2:8" x14ac:dyDescent="0.4">
      <c r="B23484"/>
      <c r="C23484"/>
      <c r="D23484"/>
      <c r="E23484"/>
      <c r="F23484"/>
      <c r="G23484"/>
      <c r="H23484"/>
    </row>
    <row r="23485" spans="2:8" x14ac:dyDescent="0.4">
      <c r="B23485"/>
      <c r="C23485"/>
      <c r="D23485"/>
      <c r="E23485"/>
      <c r="F23485"/>
      <c r="G23485"/>
      <c r="H23485"/>
    </row>
    <row r="23486" spans="2:8" x14ac:dyDescent="0.4">
      <c r="B23486"/>
      <c r="C23486"/>
      <c r="D23486"/>
      <c r="E23486"/>
      <c r="F23486"/>
      <c r="G23486"/>
      <c r="H23486"/>
    </row>
    <row r="23487" spans="2:8" x14ac:dyDescent="0.4">
      <c r="B23487"/>
      <c r="C23487"/>
      <c r="D23487"/>
      <c r="E23487"/>
      <c r="F23487"/>
      <c r="G23487"/>
      <c r="H23487"/>
    </row>
    <row r="23488" spans="2:8" x14ac:dyDescent="0.4">
      <c r="B23488"/>
      <c r="C23488"/>
      <c r="D23488"/>
      <c r="E23488"/>
      <c r="F23488"/>
      <c r="G23488"/>
      <c r="H23488"/>
    </row>
    <row r="23489" spans="2:8" x14ac:dyDescent="0.4">
      <c r="B23489"/>
      <c r="C23489"/>
      <c r="D23489"/>
      <c r="E23489"/>
      <c r="F23489"/>
      <c r="G23489"/>
      <c r="H23489"/>
    </row>
    <row r="23490" spans="2:8" x14ac:dyDescent="0.4">
      <c r="B23490"/>
      <c r="C23490"/>
      <c r="D23490"/>
      <c r="E23490"/>
      <c r="F23490"/>
      <c r="G23490"/>
      <c r="H23490"/>
    </row>
    <row r="23491" spans="2:8" x14ac:dyDescent="0.4">
      <c r="B23491"/>
      <c r="C23491"/>
      <c r="D23491"/>
      <c r="E23491"/>
      <c r="F23491"/>
      <c r="G23491"/>
      <c r="H23491"/>
    </row>
    <row r="23492" spans="2:8" x14ac:dyDescent="0.4">
      <c r="B23492"/>
      <c r="C23492"/>
      <c r="D23492"/>
      <c r="E23492"/>
      <c r="F23492"/>
      <c r="G23492"/>
      <c r="H23492"/>
    </row>
    <row r="23493" spans="2:8" x14ac:dyDescent="0.4">
      <c r="B23493"/>
      <c r="C23493"/>
      <c r="D23493"/>
      <c r="E23493"/>
      <c r="F23493"/>
      <c r="G23493"/>
      <c r="H23493"/>
    </row>
    <row r="23494" spans="2:8" x14ac:dyDescent="0.4">
      <c r="B23494"/>
      <c r="C23494"/>
      <c r="D23494"/>
      <c r="E23494"/>
      <c r="F23494"/>
      <c r="G23494"/>
      <c r="H23494"/>
    </row>
    <row r="23495" spans="2:8" x14ac:dyDescent="0.4">
      <c r="B23495"/>
      <c r="C23495"/>
      <c r="D23495"/>
      <c r="E23495"/>
      <c r="F23495"/>
      <c r="G23495"/>
      <c r="H23495"/>
    </row>
    <row r="23496" spans="2:8" x14ac:dyDescent="0.4">
      <c r="B23496"/>
      <c r="C23496"/>
      <c r="D23496"/>
      <c r="E23496"/>
      <c r="F23496"/>
      <c r="G23496"/>
      <c r="H23496"/>
    </row>
    <row r="23497" spans="2:8" x14ac:dyDescent="0.4">
      <c r="B23497"/>
      <c r="C23497"/>
      <c r="D23497"/>
      <c r="E23497"/>
      <c r="F23497"/>
      <c r="G23497"/>
      <c r="H23497"/>
    </row>
    <row r="23498" spans="2:8" x14ac:dyDescent="0.4">
      <c r="B23498"/>
      <c r="C23498"/>
      <c r="D23498"/>
      <c r="E23498"/>
      <c r="F23498"/>
      <c r="G23498"/>
      <c r="H23498"/>
    </row>
    <row r="23499" spans="2:8" x14ac:dyDescent="0.4">
      <c r="B23499"/>
      <c r="C23499"/>
      <c r="D23499"/>
      <c r="E23499"/>
      <c r="F23499"/>
      <c r="G23499"/>
      <c r="H23499"/>
    </row>
    <row r="23500" spans="2:8" x14ac:dyDescent="0.4">
      <c r="B23500"/>
      <c r="C23500"/>
      <c r="D23500"/>
      <c r="E23500"/>
      <c r="F23500"/>
      <c r="G23500"/>
      <c r="H23500"/>
    </row>
    <row r="23501" spans="2:8" x14ac:dyDescent="0.4">
      <c r="B23501"/>
      <c r="C23501"/>
      <c r="D23501"/>
      <c r="E23501"/>
      <c r="F23501"/>
      <c r="G23501"/>
      <c r="H23501"/>
    </row>
    <row r="23502" spans="2:8" x14ac:dyDescent="0.4">
      <c r="B23502"/>
      <c r="C23502"/>
      <c r="D23502"/>
      <c r="E23502"/>
      <c r="F23502"/>
      <c r="G23502"/>
      <c r="H23502"/>
    </row>
    <row r="23503" spans="2:8" x14ac:dyDescent="0.4">
      <c r="B23503"/>
      <c r="C23503"/>
      <c r="D23503"/>
      <c r="E23503"/>
      <c r="F23503"/>
      <c r="G23503"/>
      <c r="H23503"/>
    </row>
    <row r="23504" spans="2:8" x14ac:dyDescent="0.4">
      <c r="B23504"/>
      <c r="C23504"/>
      <c r="D23504"/>
      <c r="E23504"/>
      <c r="F23504"/>
      <c r="G23504"/>
      <c r="H23504"/>
    </row>
    <row r="23505" spans="2:8" x14ac:dyDescent="0.4">
      <c r="B23505"/>
      <c r="C23505"/>
      <c r="D23505"/>
      <c r="E23505"/>
      <c r="F23505"/>
      <c r="G23505"/>
      <c r="H23505"/>
    </row>
    <row r="23506" spans="2:8" x14ac:dyDescent="0.4">
      <c r="B23506"/>
      <c r="C23506"/>
      <c r="D23506"/>
      <c r="E23506"/>
      <c r="F23506"/>
      <c r="G23506"/>
      <c r="H23506"/>
    </row>
    <row r="23507" spans="2:8" x14ac:dyDescent="0.4">
      <c r="B23507"/>
      <c r="C23507"/>
      <c r="D23507"/>
      <c r="E23507"/>
      <c r="F23507"/>
      <c r="G23507"/>
      <c r="H23507"/>
    </row>
    <row r="23508" spans="2:8" x14ac:dyDescent="0.4">
      <c r="B23508"/>
      <c r="C23508"/>
      <c r="D23508"/>
      <c r="E23508"/>
      <c r="F23508"/>
      <c r="G23508"/>
      <c r="H23508"/>
    </row>
    <row r="23509" spans="2:8" x14ac:dyDescent="0.4">
      <c r="B23509"/>
      <c r="C23509"/>
      <c r="D23509"/>
      <c r="E23509"/>
      <c r="F23509"/>
      <c r="G23509"/>
      <c r="H23509"/>
    </row>
    <row r="23510" spans="2:8" x14ac:dyDescent="0.4">
      <c r="B23510"/>
      <c r="C23510"/>
      <c r="D23510"/>
      <c r="E23510"/>
      <c r="F23510"/>
      <c r="G23510"/>
      <c r="H23510"/>
    </row>
    <row r="23511" spans="2:8" x14ac:dyDescent="0.4">
      <c r="B23511"/>
      <c r="C23511"/>
      <c r="D23511"/>
      <c r="E23511"/>
      <c r="F23511"/>
      <c r="G23511"/>
      <c r="H23511"/>
    </row>
    <row r="23512" spans="2:8" x14ac:dyDescent="0.4">
      <c r="B23512"/>
      <c r="C23512"/>
      <c r="D23512"/>
      <c r="E23512"/>
      <c r="F23512"/>
      <c r="G23512"/>
      <c r="H23512"/>
    </row>
    <row r="23513" spans="2:8" x14ac:dyDescent="0.4">
      <c r="B23513"/>
      <c r="C23513"/>
      <c r="D23513"/>
      <c r="E23513"/>
      <c r="F23513"/>
      <c r="G23513"/>
      <c r="H23513"/>
    </row>
    <row r="23514" spans="2:8" x14ac:dyDescent="0.4">
      <c r="B23514"/>
      <c r="C23514"/>
      <c r="D23514"/>
      <c r="E23514"/>
      <c r="F23514"/>
      <c r="G23514"/>
      <c r="H23514"/>
    </row>
    <row r="23515" spans="2:8" x14ac:dyDescent="0.4">
      <c r="B23515"/>
      <c r="C23515"/>
      <c r="D23515"/>
      <c r="E23515"/>
      <c r="F23515"/>
      <c r="G23515"/>
      <c r="H23515"/>
    </row>
    <row r="23516" spans="2:8" x14ac:dyDescent="0.4">
      <c r="B23516"/>
      <c r="C23516"/>
      <c r="D23516"/>
      <c r="E23516"/>
      <c r="F23516"/>
      <c r="G23516"/>
      <c r="H23516"/>
    </row>
    <row r="23517" spans="2:8" x14ac:dyDescent="0.4">
      <c r="B23517"/>
      <c r="C23517"/>
      <c r="D23517"/>
      <c r="E23517"/>
      <c r="F23517"/>
      <c r="G23517"/>
      <c r="H23517"/>
    </row>
    <row r="23518" spans="2:8" x14ac:dyDescent="0.4">
      <c r="B23518"/>
      <c r="C23518"/>
      <c r="D23518"/>
      <c r="E23518"/>
      <c r="F23518"/>
      <c r="G23518"/>
      <c r="H23518"/>
    </row>
    <row r="23519" spans="2:8" x14ac:dyDescent="0.4">
      <c r="B23519"/>
      <c r="C23519"/>
      <c r="D23519"/>
      <c r="E23519"/>
      <c r="F23519"/>
      <c r="G23519"/>
      <c r="H23519"/>
    </row>
    <row r="23520" spans="2:8" x14ac:dyDescent="0.4">
      <c r="B23520"/>
      <c r="C23520"/>
      <c r="D23520"/>
      <c r="E23520"/>
      <c r="F23520"/>
      <c r="G23520"/>
      <c r="H23520"/>
    </row>
    <row r="23521" spans="2:8" x14ac:dyDescent="0.4">
      <c r="B23521"/>
      <c r="C23521"/>
      <c r="D23521"/>
      <c r="E23521"/>
      <c r="F23521"/>
      <c r="G23521"/>
      <c r="H23521"/>
    </row>
    <row r="23522" spans="2:8" x14ac:dyDescent="0.4">
      <c r="B23522"/>
      <c r="C23522"/>
      <c r="D23522"/>
      <c r="E23522"/>
      <c r="F23522"/>
      <c r="G23522"/>
      <c r="H23522"/>
    </row>
    <row r="23523" spans="2:8" x14ac:dyDescent="0.4">
      <c r="B23523"/>
      <c r="C23523"/>
      <c r="D23523"/>
      <c r="E23523"/>
      <c r="F23523"/>
      <c r="G23523"/>
      <c r="H23523"/>
    </row>
    <row r="23524" spans="2:8" x14ac:dyDescent="0.4">
      <c r="B23524"/>
      <c r="C23524"/>
      <c r="D23524"/>
      <c r="E23524"/>
      <c r="F23524"/>
      <c r="G23524"/>
      <c r="H23524"/>
    </row>
    <row r="23525" spans="2:8" x14ac:dyDescent="0.4">
      <c r="B23525"/>
      <c r="C23525"/>
      <c r="D23525"/>
      <c r="E23525"/>
      <c r="F23525"/>
      <c r="G23525"/>
      <c r="H23525"/>
    </row>
    <row r="23526" spans="2:8" x14ac:dyDescent="0.4">
      <c r="B23526"/>
      <c r="C23526"/>
      <c r="D23526"/>
      <c r="E23526"/>
      <c r="F23526"/>
      <c r="G23526"/>
      <c r="H23526"/>
    </row>
    <row r="23527" spans="2:8" x14ac:dyDescent="0.4">
      <c r="B23527"/>
      <c r="C23527"/>
      <c r="D23527"/>
      <c r="E23527"/>
      <c r="F23527"/>
      <c r="G23527"/>
      <c r="H23527"/>
    </row>
    <row r="23528" spans="2:8" x14ac:dyDescent="0.4">
      <c r="B23528"/>
      <c r="C23528"/>
      <c r="D23528"/>
      <c r="E23528"/>
      <c r="F23528"/>
      <c r="G23528"/>
      <c r="H23528"/>
    </row>
    <row r="23529" spans="2:8" x14ac:dyDescent="0.4">
      <c r="B23529"/>
      <c r="C23529"/>
      <c r="D23529"/>
      <c r="E23529"/>
      <c r="F23529"/>
      <c r="G23529"/>
      <c r="H23529"/>
    </row>
    <row r="23530" spans="2:8" x14ac:dyDescent="0.4">
      <c r="B23530"/>
      <c r="C23530"/>
      <c r="D23530"/>
      <c r="E23530"/>
      <c r="F23530"/>
      <c r="G23530"/>
      <c r="H23530"/>
    </row>
    <row r="23531" spans="2:8" x14ac:dyDescent="0.4">
      <c r="B23531"/>
      <c r="C23531"/>
      <c r="D23531"/>
      <c r="E23531"/>
      <c r="F23531"/>
      <c r="G23531"/>
      <c r="H23531"/>
    </row>
    <row r="23532" spans="2:8" x14ac:dyDescent="0.4">
      <c r="B23532"/>
      <c r="C23532"/>
      <c r="D23532"/>
      <c r="E23532"/>
      <c r="F23532"/>
      <c r="G23532"/>
      <c r="H23532"/>
    </row>
    <row r="23533" spans="2:8" x14ac:dyDescent="0.4">
      <c r="B23533"/>
      <c r="C23533"/>
      <c r="D23533"/>
      <c r="E23533"/>
      <c r="F23533"/>
      <c r="G23533"/>
      <c r="H23533"/>
    </row>
    <row r="23534" spans="2:8" x14ac:dyDescent="0.4">
      <c r="B23534"/>
      <c r="C23534"/>
      <c r="D23534"/>
      <c r="E23534"/>
      <c r="F23534"/>
      <c r="G23534"/>
      <c r="H23534"/>
    </row>
    <row r="23535" spans="2:8" x14ac:dyDescent="0.4">
      <c r="B23535"/>
      <c r="C23535"/>
      <c r="D23535"/>
      <c r="E23535"/>
      <c r="F23535"/>
      <c r="G23535"/>
      <c r="H23535"/>
    </row>
    <row r="23536" spans="2:8" x14ac:dyDescent="0.4">
      <c r="B23536"/>
      <c r="C23536"/>
      <c r="D23536"/>
      <c r="E23536"/>
      <c r="F23536"/>
      <c r="G23536"/>
      <c r="H23536"/>
    </row>
    <row r="23537" spans="2:8" x14ac:dyDescent="0.4">
      <c r="B23537"/>
      <c r="C23537"/>
      <c r="D23537"/>
      <c r="E23537"/>
      <c r="F23537"/>
      <c r="G23537"/>
      <c r="H23537"/>
    </row>
    <row r="23538" spans="2:8" x14ac:dyDescent="0.4">
      <c r="B23538"/>
      <c r="C23538"/>
      <c r="D23538"/>
      <c r="E23538"/>
      <c r="F23538"/>
      <c r="G23538"/>
      <c r="H23538"/>
    </row>
    <row r="23539" spans="2:8" x14ac:dyDescent="0.4">
      <c r="B23539"/>
      <c r="C23539"/>
      <c r="D23539"/>
      <c r="E23539"/>
      <c r="F23539"/>
      <c r="G23539"/>
      <c r="H23539"/>
    </row>
    <row r="23540" spans="2:8" x14ac:dyDescent="0.4">
      <c r="B23540"/>
      <c r="C23540"/>
      <c r="D23540"/>
      <c r="E23540"/>
      <c r="F23540"/>
      <c r="G23540"/>
      <c r="H23540"/>
    </row>
    <row r="23541" spans="2:8" x14ac:dyDescent="0.4">
      <c r="B23541"/>
      <c r="C23541"/>
      <c r="D23541"/>
      <c r="E23541"/>
      <c r="F23541"/>
      <c r="G23541"/>
      <c r="H23541"/>
    </row>
    <row r="23542" spans="2:8" x14ac:dyDescent="0.4">
      <c r="B23542"/>
      <c r="C23542"/>
      <c r="D23542"/>
      <c r="E23542"/>
      <c r="F23542"/>
      <c r="G23542"/>
      <c r="H23542"/>
    </row>
    <row r="23543" spans="2:8" x14ac:dyDescent="0.4">
      <c r="B23543"/>
      <c r="C23543"/>
      <c r="D23543"/>
      <c r="E23543"/>
      <c r="F23543"/>
      <c r="G23543"/>
      <c r="H23543"/>
    </row>
    <row r="23544" spans="2:8" x14ac:dyDescent="0.4">
      <c r="B23544"/>
      <c r="C23544"/>
      <c r="D23544"/>
      <c r="E23544"/>
      <c r="F23544"/>
      <c r="G23544"/>
      <c r="H23544"/>
    </row>
    <row r="23545" spans="2:8" x14ac:dyDescent="0.4">
      <c r="B23545"/>
      <c r="C23545"/>
      <c r="D23545"/>
      <c r="E23545"/>
      <c r="F23545"/>
      <c r="G23545"/>
      <c r="H23545"/>
    </row>
    <row r="23546" spans="2:8" x14ac:dyDescent="0.4">
      <c r="B23546"/>
      <c r="C23546"/>
      <c r="D23546"/>
      <c r="E23546"/>
      <c r="F23546"/>
      <c r="G23546"/>
      <c r="H23546"/>
    </row>
    <row r="23547" spans="2:8" x14ac:dyDescent="0.4">
      <c r="B23547"/>
      <c r="C23547"/>
      <c r="D23547"/>
      <c r="E23547"/>
      <c r="F23547"/>
      <c r="G23547"/>
      <c r="H23547"/>
    </row>
    <row r="23548" spans="2:8" x14ac:dyDescent="0.4">
      <c r="B23548"/>
      <c r="C23548"/>
      <c r="D23548"/>
      <c r="E23548"/>
      <c r="F23548"/>
      <c r="G23548"/>
      <c r="H23548"/>
    </row>
    <row r="23549" spans="2:8" x14ac:dyDescent="0.4">
      <c r="B23549"/>
      <c r="C23549"/>
      <c r="D23549"/>
      <c r="E23549"/>
      <c r="F23549"/>
      <c r="G23549"/>
      <c r="H23549"/>
    </row>
    <row r="23550" spans="2:8" x14ac:dyDescent="0.4">
      <c r="B23550"/>
      <c r="C23550"/>
      <c r="D23550"/>
      <c r="E23550"/>
      <c r="F23550"/>
      <c r="G23550"/>
      <c r="H23550"/>
    </row>
    <row r="23551" spans="2:8" x14ac:dyDescent="0.4">
      <c r="B23551"/>
      <c r="C23551"/>
      <c r="D23551"/>
      <c r="E23551"/>
      <c r="F23551"/>
      <c r="G23551"/>
      <c r="H23551"/>
    </row>
    <row r="23552" spans="2:8" x14ac:dyDescent="0.4">
      <c r="B23552"/>
      <c r="C23552"/>
      <c r="D23552"/>
      <c r="E23552"/>
      <c r="F23552"/>
      <c r="G23552"/>
      <c r="H23552"/>
    </row>
    <row r="23553" spans="2:8" x14ac:dyDescent="0.4">
      <c r="B23553"/>
      <c r="C23553"/>
      <c r="D23553"/>
      <c r="E23553"/>
      <c r="F23553"/>
      <c r="G23553"/>
      <c r="H23553"/>
    </row>
    <row r="23554" spans="2:8" x14ac:dyDescent="0.4">
      <c r="B23554"/>
      <c r="C23554"/>
      <c r="D23554"/>
      <c r="E23554"/>
      <c r="F23554"/>
      <c r="G23554"/>
      <c r="H23554"/>
    </row>
    <row r="23555" spans="2:8" x14ac:dyDescent="0.4">
      <c r="B23555"/>
      <c r="C23555"/>
      <c r="D23555"/>
      <c r="E23555"/>
      <c r="F23555"/>
      <c r="G23555"/>
      <c r="H23555"/>
    </row>
    <row r="23556" spans="2:8" x14ac:dyDescent="0.4">
      <c r="B23556"/>
      <c r="C23556"/>
      <c r="D23556"/>
      <c r="E23556"/>
      <c r="F23556"/>
      <c r="G23556"/>
      <c r="H23556"/>
    </row>
    <row r="23557" spans="2:8" x14ac:dyDescent="0.4">
      <c r="B23557"/>
      <c r="C23557"/>
      <c r="D23557"/>
      <c r="E23557"/>
      <c r="F23557"/>
      <c r="G23557"/>
      <c r="H23557"/>
    </row>
    <row r="23558" spans="2:8" x14ac:dyDescent="0.4">
      <c r="B23558"/>
      <c r="C23558"/>
      <c r="D23558"/>
      <c r="E23558"/>
      <c r="F23558"/>
      <c r="G23558"/>
      <c r="H23558"/>
    </row>
    <row r="23559" spans="2:8" x14ac:dyDescent="0.4">
      <c r="B23559"/>
      <c r="C23559"/>
      <c r="D23559"/>
      <c r="E23559"/>
      <c r="F23559"/>
      <c r="G23559"/>
      <c r="H23559"/>
    </row>
    <row r="23560" spans="2:8" x14ac:dyDescent="0.4">
      <c r="B23560"/>
      <c r="C23560"/>
      <c r="D23560"/>
      <c r="E23560"/>
      <c r="F23560"/>
      <c r="G23560"/>
      <c r="H23560"/>
    </row>
    <row r="23561" spans="2:8" x14ac:dyDescent="0.4">
      <c r="B23561"/>
      <c r="C23561"/>
      <c r="D23561"/>
      <c r="E23561"/>
      <c r="F23561"/>
      <c r="G23561"/>
      <c r="H23561"/>
    </row>
    <row r="23562" spans="2:8" x14ac:dyDescent="0.4">
      <c r="B23562"/>
      <c r="C23562"/>
      <c r="D23562"/>
      <c r="E23562"/>
      <c r="F23562"/>
      <c r="G23562"/>
      <c r="H23562"/>
    </row>
    <row r="23563" spans="2:8" x14ac:dyDescent="0.4">
      <c r="B23563"/>
      <c r="C23563"/>
      <c r="D23563"/>
      <c r="E23563"/>
      <c r="F23563"/>
      <c r="G23563"/>
      <c r="H23563"/>
    </row>
    <row r="23564" spans="2:8" x14ac:dyDescent="0.4">
      <c r="B23564"/>
      <c r="C23564"/>
      <c r="D23564"/>
      <c r="E23564"/>
      <c r="F23564"/>
      <c r="G23564"/>
      <c r="H23564"/>
    </row>
    <row r="23565" spans="2:8" x14ac:dyDescent="0.4">
      <c r="B23565"/>
      <c r="C23565"/>
      <c r="D23565"/>
      <c r="E23565"/>
      <c r="F23565"/>
      <c r="G23565"/>
      <c r="H23565"/>
    </row>
    <row r="23566" spans="2:8" x14ac:dyDescent="0.4">
      <c r="B23566"/>
      <c r="C23566"/>
      <c r="D23566"/>
      <c r="E23566"/>
      <c r="F23566"/>
      <c r="G23566"/>
      <c r="H23566"/>
    </row>
    <row r="23567" spans="2:8" x14ac:dyDescent="0.4">
      <c r="B23567"/>
      <c r="C23567"/>
      <c r="D23567"/>
      <c r="E23567"/>
      <c r="F23567"/>
      <c r="G23567"/>
      <c r="H23567"/>
    </row>
    <row r="23568" spans="2:8" x14ac:dyDescent="0.4">
      <c r="B23568"/>
      <c r="C23568"/>
      <c r="D23568"/>
      <c r="E23568"/>
      <c r="F23568"/>
      <c r="G23568"/>
      <c r="H23568"/>
    </row>
    <row r="23569" spans="2:8" x14ac:dyDescent="0.4">
      <c r="B23569"/>
      <c r="C23569"/>
      <c r="D23569"/>
      <c r="E23569"/>
      <c r="F23569"/>
      <c r="G23569"/>
      <c r="H23569"/>
    </row>
    <row r="23570" spans="2:8" x14ac:dyDescent="0.4">
      <c r="B23570"/>
      <c r="C23570"/>
      <c r="D23570"/>
      <c r="E23570"/>
      <c r="F23570"/>
      <c r="G23570"/>
      <c r="H23570"/>
    </row>
    <row r="23571" spans="2:8" x14ac:dyDescent="0.4">
      <c r="B23571"/>
      <c r="C23571"/>
      <c r="D23571"/>
      <c r="E23571"/>
      <c r="F23571"/>
      <c r="G23571"/>
      <c r="H23571"/>
    </row>
    <row r="23572" spans="2:8" x14ac:dyDescent="0.4">
      <c r="B23572"/>
      <c r="C23572"/>
      <c r="D23572"/>
      <c r="E23572"/>
      <c r="F23572"/>
      <c r="G23572"/>
      <c r="H23572"/>
    </row>
    <row r="23573" spans="2:8" x14ac:dyDescent="0.4">
      <c r="B23573"/>
      <c r="C23573"/>
      <c r="D23573"/>
      <c r="E23573"/>
      <c r="F23573"/>
      <c r="G23573"/>
      <c r="H23573"/>
    </row>
    <row r="23574" spans="2:8" x14ac:dyDescent="0.4">
      <c r="B23574"/>
      <c r="C23574"/>
      <c r="D23574"/>
      <c r="E23574"/>
      <c r="F23574"/>
      <c r="G23574"/>
      <c r="H23574"/>
    </row>
    <row r="23575" spans="2:8" x14ac:dyDescent="0.4">
      <c r="B23575"/>
      <c r="C23575"/>
      <c r="D23575"/>
      <c r="E23575"/>
      <c r="F23575"/>
      <c r="G23575"/>
      <c r="H23575"/>
    </row>
    <row r="23576" spans="2:8" x14ac:dyDescent="0.4">
      <c r="B23576"/>
      <c r="C23576"/>
      <c r="D23576"/>
      <c r="E23576"/>
      <c r="F23576"/>
      <c r="G23576"/>
      <c r="H23576"/>
    </row>
    <row r="23577" spans="2:8" x14ac:dyDescent="0.4">
      <c r="B23577"/>
      <c r="C23577"/>
      <c r="D23577"/>
      <c r="E23577"/>
      <c r="F23577"/>
      <c r="G23577"/>
      <c r="H23577"/>
    </row>
    <row r="23578" spans="2:8" x14ac:dyDescent="0.4">
      <c r="B23578"/>
      <c r="C23578"/>
      <c r="D23578"/>
      <c r="E23578"/>
      <c r="F23578"/>
      <c r="G23578"/>
      <c r="H23578"/>
    </row>
    <row r="23579" spans="2:8" x14ac:dyDescent="0.4">
      <c r="B23579"/>
      <c r="C23579"/>
      <c r="D23579"/>
      <c r="E23579"/>
      <c r="F23579"/>
      <c r="G23579"/>
      <c r="H23579"/>
    </row>
    <row r="23580" spans="2:8" x14ac:dyDescent="0.4">
      <c r="B23580"/>
      <c r="C23580"/>
      <c r="D23580"/>
      <c r="E23580"/>
      <c r="F23580"/>
      <c r="G23580"/>
      <c r="H23580"/>
    </row>
    <row r="23581" spans="2:8" x14ac:dyDescent="0.4">
      <c r="B23581"/>
      <c r="C23581"/>
      <c r="D23581"/>
      <c r="E23581"/>
      <c r="F23581"/>
      <c r="G23581"/>
      <c r="H23581"/>
    </row>
    <row r="23582" spans="2:8" x14ac:dyDescent="0.4">
      <c r="B23582"/>
      <c r="C23582"/>
      <c r="D23582"/>
      <c r="E23582"/>
      <c r="F23582"/>
      <c r="G23582"/>
      <c r="H23582"/>
    </row>
    <row r="23583" spans="2:8" x14ac:dyDescent="0.4">
      <c r="B23583"/>
      <c r="C23583"/>
      <c r="D23583"/>
      <c r="E23583"/>
      <c r="F23583"/>
      <c r="G23583"/>
      <c r="H23583"/>
    </row>
    <row r="23584" spans="2:8" x14ac:dyDescent="0.4">
      <c r="B23584"/>
      <c r="C23584"/>
      <c r="D23584"/>
      <c r="E23584"/>
      <c r="F23584"/>
      <c r="G23584"/>
      <c r="H23584"/>
    </row>
    <row r="23585" spans="2:8" x14ac:dyDescent="0.4">
      <c r="B23585"/>
      <c r="C23585"/>
      <c r="D23585"/>
      <c r="E23585"/>
      <c r="F23585"/>
      <c r="G23585"/>
      <c r="H23585"/>
    </row>
    <row r="23586" spans="2:8" x14ac:dyDescent="0.4">
      <c r="B23586"/>
      <c r="C23586"/>
      <c r="D23586"/>
      <c r="E23586"/>
      <c r="F23586"/>
      <c r="G23586"/>
      <c r="H23586"/>
    </row>
    <row r="23587" spans="2:8" x14ac:dyDescent="0.4">
      <c r="B23587"/>
      <c r="C23587"/>
      <c r="D23587"/>
      <c r="E23587"/>
      <c r="F23587"/>
      <c r="G23587"/>
      <c r="H23587"/>
    </row>
    <row r="23588" spans="2:8" x14ac:dyDescent="0.4">
      <c r="B23588"/>
      <c r="C23588"/>
      <c r="D23588"/>
      <c r="E23588"/>
      <c r="F23588"/>
      <c r="G23588"/>
      <c r="H23588"/>
    </row>
    <row r="23589" spans="2:8" x14ac:dyDescent="0.4">
      <c r="B23589"/>
      <c r="C23589"/>
      <c r="D23589"/>
      <c r="E23589"/>
      <c r="F23589"/>
      <c r="G23589"/>
      <c r="H23589"/>
    </row>
    <row r="23590" spans="2:8" x14ac:dyDescent="0.4">
      <c r="B23590"/>
      <c r="C23590"/>
      <c r="D23590"/>
      <c r="E23590"/>
      <c r="F23590"/>
      <c r="G23590"/>
      <c r="H23590"/>
    </row>
    <row r="23591" spans="2:8" x14ac:dyDescent="0.4">
      <c r="B23591"/>
      <c r="C23591"/>
      <c r="D23591"/>
      <c r="E23591"/>
      <c r="F23591"/>
      <c r="G23591"/>
      <c r="H23591"/>
    </row>
    <row r="23592" spans="2:8" x14ac:dyDescent="0.4">
      <c r="B23592"/>
      <c r="C23592"/>
      <c r="D23592"/>
      <c r="E23592"/>
      <c r="F23592"/>
      <c r="G23592"/>
      <c r="H23592"/>
    </row>
    <row r="23593" spans="2:8" x14ac:dyDescent="0.4">
      <c r="B23593"/>
      <c r="C23593"/>
      <c r="D23593"/>
      <c r="E23593"/>
      <c r="F23593"/>
      <c r="G23593"/>
      <c r="H23593"/>
    </row>
    <row r="23594" spans="2:8" x14ac:dyDescent="0.4">
      <c r="B23594"/>
      <c r="C23594"/>
      <c r="D23594"/>
      <c r="E23594"/>
      <c r="F23594"/>
      <c r="G23594"/>
      <c r="H23594"/>
    </row>
    <row r="23595" spans="2:8" x14ac:dyDescent="0.4">
      <c r="B23595"/>
      <c r="C23595"/>
      <c r="D23595"/>
      <c r="E23595"/>
      <c r="F23595"/>
      <c r="G23595"/>
      <c r="H23595"/>
    </row>
    <row r="23596" spans="2:8" x14ac:dyDescent="0.4">
      <c r="B23596"/>
      <c r="C23596"/>
      <c r="D23596"/>
      <c r="E23596"/>
      <c r="F23596"/>
      <c r="G23596"/>
      <c r="H23596"/>
    </row>
    <row r="23597" spans="2:8" x14ac:dyDescent="0.4">
      <c r="B23597"/>
      <c r="C23597"/>
      <c r="D23597"/>
      <c r="E23597"/>
      <c r="F23597"/>
      <c r="G23597"/>
      <c r="H23597"/>
    </row>
    <row r="23598" spans="2:8" x14ac:dyDescent="0.4">
      <c r="B23598"/>
      <c r="C23598"/>
      <c r="D23598"/>
      <c r="E23598"/>
      <c r="F23598"/>
      <c r="G23598"/>
      <c r="H23598"/>
    </row>
    <row r="23599" spans="2:8" x14ac:dyDescent="0.4">
      <c r="B23599"/>
      <c r="C23599"/>
      <c r="D23599"/>
      <c r="E23599"/>
      <c r="F23599"/>
      <c r="G23599"/>
      <c r="H23599"/>
    </row>
    <row r="23600" spans="2:8" x14ac:dyDescent="0.4">
      <c r="B23600"/>
      <c r="C23600"/>
      <c r="D23600"/>
      <c r="E23600"/>
      <c r="F23600"/>
      <c r="G23600"/>
      <c r="H23600"/>
    </row>
    <row r="23601" spans="2:8" x14ac:dyDescent="0.4">
      <c r="B23601"/>
      <c r="C23601"/>
      <c r="D23601"/>
      <c r="E23601"/>
      <c r="F23601"/>
      <c r="G23601"/>
      <c r="H23601"/>
    </row>
    <row r="23602" spans="2:8" x14ac:dyDescent="0.4">
      <c r="B23602"/>
      <c r="C23602"/>
      <c r="D23602"/>
      <c r="E23602"/>
      <c r="F23602"/>
      <c r="G23602"/>
      <c r="H23602"/>
    </row>
    <row r="23603" spans="2:8" x14ac:dyDescent="0.4">
      <c r="B23603"/>
      <c r="C23603"/>
      <c r="D23603"/>
      <c r="E23603"/>
      <c r="F23603"/>
      <c r="G23603"/>
      <c r="H23603"/>
    </row>
    <row r="23604" spans="2:8" x14ac:dyDescent="0.4">
      <c r="B23604"/>
      <c r="C23604"/>
      <c r="D23604"/>
      <c r="E23604"/>
      <c r="F23604"/>
      <c r="G23604"/>
      <c r="H23604"/>
    </row>
    <row r="23605" spans="2:8" x14ac:dyDescent="0.4">
      <c r="B23605"/>
      <c r="C23605"/>
      <c r="D23605"/>
      <c r="E23605"/>
      <c r="F23605"/>
      <c r="G23605"/>
      <c r="H23605"/>
    </row>
    <row r="23606" spans="2:8" x14ac:dyDescent="0.4">
      <c r="B23606"/>
      <c r="C23606"/>
      <c r="D23606"/>
      <c r="E23606"/>
      <c r="F23606"/>
      <c r="G23606"/>
      <c r="H23606"/>
    </row>
    <row r="23607" spans="2:8" x14ac:dyDescent="0.4">
      <c r="B23607"/>
      <c r="C23607"/>
      <c r="D23607"/>
      <c r="E23607"/>
      <c r="F23607"/>
      <c r="G23607"/>
      <c r="H23607"/>
    </row>
    <row r="23608" spans="2:8" x14ac:dyDescent="0.4">
      <c r="B23608"/>
      <c r="C23608"/>
      <c r="D23608"/>
      <c r="E23608"/>
      <c r="F23608"/>
      <c r="G23608"/>
      <c r="H23608"/>
    </row>
    <row r="23609" spans="2:8" x14ac:dyDescent="0.4">
      <c r="B23609"/>
      <c r="C23609"/>
      <c r="D23609"/>
      <c r="E23609"/>
      <c r="F23609"/>
      <c r="G23609"/>
      <c r="H23609"/>
    </row>
    <row r="23610" spans="2:8" x14ac:dyDescent="0.4">
      <c r="B23610"/>
      <c r="C23610"/>
      <c r="D23610"/>
      <c r="E23610"/>
      <c r="F23610"/>
      <c r="G23610"/>
      <c r="H23610"/>
    </row>
    <row r="23611" spans="2:8" x14ac:dyDescent="0.4">
      <c r="B23611"/>
      <c r="C23611"/>
      <c r="D23611"/>
      <c r="E23611"/>
      <c r="F23611"/>
      <c r="G23611"/>
      <c r="H23611"/>
    </row>
    <row r="23612" spans="2:8" x14ac:dyDescent="0.4">
      <c r="B23612"/>
      <c r="C23612"/>
      <c r="D23612"/>
      <c r="E23612"/>
      <c r="F23612"/>
      <c r="G23612"/>
      <c r="H23612"/>
    </row>
    <row r="23613" spans="2:8" x14ac:dyDescent="0.4">
      <c r="B23613"/>
      <c r="C23613"/>
      <c r="D23613"/>
      <c r="E23613"/>
      <c r="F23613"/>
      <c r="G23613"/>
      <c r="H23613"/>
    </row>
    <row r="23614" spans="2:8" x14ac:dyDescent="0.4">
      <c r="B23614"/>
      <c r="C23614"/>
      <c r="D23614"/>
      <c r="E23614"/>
      <c r="F23614"/>
      <c r="G23614"/>
      <c r="H23614"/>
    </row>
    <row r="23615" spans="2:8" x14ac:dyDescent="0.4">
      <c r="B23615"/>
      <c r="C23615"/>
      <c r="D23615"/>
      <c r="E23615"/>
      <c r="F23615"/>
      <c r="G23615"/>
      <c r="H23615"/>
    </row>
    <row r="23616" spans="2:8" x14ac:dyDescent="0.4">
      <c r="B23616"/>
      <c r="C23616"/>
      <c r="D23616"/>
      <c r="E23616"/>
      <c r="F23616"/>
      <c r="G23616"/>
      <c r="H23616"/>
    </row>
    <row r="23617" spans="2:8" x14ac:dyDescent="0.4">
      <c r="B23617"/>
      <c r="C23617"/>
      <c r="D23617"/>
      <c r="E23617"/>
      <c r="F23617"/>
      <c r="G23617"/>
      <c r="H23617"/>
    </row>
    <row r="23618" spans="2:8" x14ac:dyDescent="0.4">
      <c r="B23618"/>
      <c r="C23618"/>
      <c r="D23618"/>
      <c r="E23618"/>
      <c r="F23618"/>
      <c r="G23618"/>
      <c r="H23618"/>
    </row>
    <row r="23619" spans="2:8" x14ac:dyDescent="0.4">
      <c r="B23619"/>
      <c r="C23619"/>
      <c r="D23619"/>
      <c r="E23619"/>
      <c r="F23619"/>
      <c r="G23619"/>
      <c r="H23619"/>
    </row>
    <row r="23620" spans="2:8" x14ac:dyDescent="0.4">
      <c r="B23620"/>
      <c r="C23620"/>
      <c r="D23620"/>
      <c r="E23620"/>
      <c r="F23620"/>
      <c r="G23620"/>
      <c r="H23620"/>
    </row>
    <row r="23621" spans="2:8" x14ac:dyDescent="0.4">
      <c r="B23621"/>
      <c r="C23621"/>
      <c r="D23621"/>
      <c r="E23621"/>
      <c r="F23621"/>
      <c r="G23621"/>
      <c r="H23621"/>
    </row>
    <row r="23622" spans="2:8" x14ac:dyDescent="0.4">
      <c r="B23622"/>
      <c r="C23622"/>
      <c r="D23622"/>
      <c r="E23622"/>
      <c r="F23622"/>
      <c r="G23622"/>
      <c r="H23622"/>
    </row>
    <row r="23623" spans="2:8" x14ac:dyDescent="0.4">
      <c r="B23623"/>
      <c r="C23623"/>
      <c r="D23623"/>
      <c r="E23623"/>
      <c r="F23623"/>
      <c r="G23623"/>
      <c r="H23623"/>
    </row>
    <row r="23624" spans="2:8" x14ac:dyDescent="0.4">
      <c r="B23624"/>
      <c r="C23624"/>
      <c r="D23624"/>
      <c r="E23624"/>
      <c r="F23624"/>
      <c r="G23624"/>
      <c r="H23624"/>
    </row>
    <row r="23625" spans="2:8" x14ac:dyDescent="0.4">
      <c r="B23625"/>
      <c r="C23625"/>
      <c r="D23625"/>
      <c r="E23625"/>
      <c r="F23625"/>
      <c r="G23625"/>
      <c r="H23625"/>
    </row>
    <row r="23626" spans="2:8" x14ac:dyDescent="0.4">
      <c r="B23626"/>
      <c r="C23626"/>
      <c r="D23626"/>
      <c r="E23626"/>
      <c r="F23626"/>
      <c r="G23626"/>
      <c r="H23626"/>
    </row>
    <row r="23627" spans="2:8" x14ac:dyDescent="0.4">
      <c r="B23627"/>
      <c r="C23627"/>
      <c r="D23627"/>
      <c r="E23627"/>
      <c r="F23627"/>
      <c r="G23627"/>
      <c r="H23627"/>
    </row>
    <row r="23628" spans="2:8" x14ac:dyDescent="0.4">
      <c r="B23628"/>
      <c r="C23628"/>
      <c r="D23628"/>
      <c r="E23628"/>
      <c r="F23628"/>
      <c r="G23628"/>
      <c r="H23628"/>
    </row>
    <row r="23629" spans="2:8" x14ac:dyDescent="0.4">
      <c r="B23629"/>
      <c r="C23629"/>
      <c r="D23629"/>
      <c r="E23629"/>
      <c r="F23629"/>
      <c r="G23629"/>
      <c r="H23629"/>
    </row>
    <row r="23630" spans="2:8" x14ac:dyDescent="0.4">
      <c r="B23630"/>
      <c r="C23630"/>
      <c r="D23630"/>
      <c r="E23630"/>
      <c r="F23630"/>
      <c r="G23630"/>
      <c r="H23630"/>
    </row>
    <row r="23631" spans="2:8" x14ac:dyDescent="0.4">
      <c r="B23631"/>
      <c r="C23631"/>
      <c r="D23631"/>
      <c r="E23631"/>
      <c r="F23631"/>
      <c r="G23631"/>
      <c r="H23631"/>
    </row>
    <row r="23632" spans="2:8" x14ac:dyDescent="0.4">
      <c r="B23632"/>
      <c r="C23632"/>
      <c r="D23632"/>
      <c r="E23632"/>
      <c r="F23632"/>
      <c r="G23632"/>
      <c r="H23632"/>
    </row>
    <row r="23633" spans="2:8" x14ac:dyDescent="0.4">
      <c r="B23633"/>
      <c r="C23633"/>
      <c r="D23633"/>
      <c r="E23633"/>
      <c r="F23633"/>
      <c r="G23633"/>
      <c r="H23633"/>
    </row>
    <row r="23634" spans="2:8" x14ac:dyDescent="0.4">
      <c r="B23634"/>
      <c r="C23634"/>
      <c r="D23634"/>
      <c r="E23634"/>
      <c r="F23634"/>
      <c r="G23634"/>
      <c r="H23634"/>
    </row>
    <row r="23635" spans="2:8" x14ac:dyDescent="0.4">
      <c r="B23635"/>
      <c r="C23635"/>
      <c r="D23635"/>
      <c r="E23635"/>
      <c r="F23635"/>
      <c r="G23635"/>
      <c r="H23635"/>
    </row>
    <row r="23636" spans="2:8" x14ac:dyDescent="0.4">
      <c r="B23636"/>
      <c r="C23636"/>
      <c r="D23636"/>
      <c r="E23636"/>
      <c r="F23636"/>
      <c r="G23636"/>
      <c r="H23636"/>
    </row>
    <row r="23637" spans="2:8" x14ac:dyDescent="0.4">
      <c r="B23637"/>
      <c r="C23637"/>
      <c r="D23637"/>
      <c r="E23637"/>
      <c r="F23637"/>
      <c r="G23637"/>
      <c r="H23637"/>
    </row>
    <row r="23638" spans="2:8" x14ac:dyDescent="0.4">
      <c r="B23638"/>
      <c r="C23638"/>
      <c r="D23638"/>
      <c r="E23638"/>
      <c r="F23638"/>
      <c r="G23638"/>
      <c r="H23638"/>
    </row>
    <row r="23639" spans="2:8" x14ac:dyDescent="0.4">
      <c r="B23639"/>
      <c r="C23639"/>
      <c r="D23639"/>
      <c r="E23639"/>
      <c r="F23639"/>
      <c r="G23639"/>
      <c r="H23639"/>
    </row>
    <row r="23640" spans="2:8" x14ac:dyDescent="0.4">
      <c r="B23640"/>
      <c r="C23640"/>
      <c r="D23640"/>
      <c r="E23640"/>
      <c r="F23640"/>
      <c r="G23640"/>
      <c r="H23640"/>
    </row>
    <row r="23641" spans="2:8" x14ac:dyDescent="0.4">
      <c r="B23641"/>
      <c r="C23641"/>
      <c r="D23641"/>
      <c r="E23641"/>
      <c r="F23641"/>
      <c r="G23641"/>
      <c r="H23641"/>
    </row>
    <row r="23642" spans="2:8" x14ac:dyDescent="0.4">
      <c r="B23642"/>
      <c r="C23642"/>
      <c r="D23642"/>
      <c r="E23642"/>
      <c r="F23642"/>
      <c r="G23642"/>
      <c r="H23642"/>
    </row>
    <row r="23643" spans="2:8" x14ac:dyDescent="0.4">
      <c r="B23643"/>
      <c r="C23643"/>
      <c r="D23643"/>
      <c r="E23643"/>
      <c r="F23643"/>
      <c r="G23643"/>
      <c r="H23643"/>
    </row>
    <row r="23644" spans="2:8" x14ac:dyDescent="0.4">
      <c r="B23644"/>
      <c r="C23644"/>
      <c r="D23644"/>
      <c r="E23644"/>
      <c r="F23644"/>
      <c r="G23644"/>
      <c r="H23644"/>
    </row>
    <row r="23645" spans="2:8" x14ac:dyDescent="0.4">
      <c r="B23645"/>
      <c r="C23645"/>
      <c r="D23645"/>
      <c r="E23645"/>
      <c r="F23645"/>
      <c r="G23645"/>
      <c r="H23645"/>
    </row>
    <row r="23646" spans="2:8" x14ac:dyDescent="0.4">
      <c r="B23646"/>
      <c r="C23646"/>
      <c r="D23646"/>
      <c r="E23646"/>
      <c r="F23646"/>
      <c r="G23646"/>
      <c r="H23646"/>
    </row>
    <row r="23647" spans="2:8" x14ac:dyDescent="0.4">
      <c r="B23647"/>
      <c r="C23647"/>
      <c r="D23647"/>
      <c r="E23647"/>
      <c r="F23647"/>
      <c r="G23647"/>
      <c r="H23647"/>
    </row>
    <row r="23648" spans="2:8" x14ac:dyDescent="0.4">
      <c r="B23648"/>
      <c r="C23648"/>
      <c r="D23648"/>
      <c r="E23648"/>
      <c r="F23648"/>
      <c r="G23648"/>
      <c r="H23648"/>
    </row>
    <row r="23649" spans="2:8" x14ac:dyDescent="0.4">
      <c r="B23649"/>
      <c r="C23649"/>
      <c r="D23649"/>
      <c r="E23649"/>
      <c r="F23649"/>
      <c r="G23649"/>
      <c r="H23649"/>
    </row>
    <row r="23650" spans="2:8" x14ac:dyDescent="0.4">
      <c r="B23650"/>
      <c r="C23650"/>
      <c r="D23650"/>
      <c r="E23650"/>
      <c r="F23650"/>
      <c r="G23650"/>
      <c r="H23650"/>
    </row>
    <row r="23651" spans="2:8" x14ac:dyDescent="0.4">
      <c r="B23651"/>
      <c r="C23651"/>
      <c r="D23651"/>
      <c r="E23651"/>
      <c r="F23651"/>
      <c r="G23651"/>
      <c r="H23651"/>
    </row>
    <row r="23652" spans="2:8" x14ac:dyDescent="0.4">
      <c r="B23652"/>
      <c r="C23652"/>
      <c r="D23652"/>
      <c r="E23652"/>
      <c r="F23652"/>
      <c r="G23652"/>
      <c r="H23652"/>
    </row>
    <row r="23653" spans="2:8" x14ac:dyDescent="0.4">
      <c r="B23653"/>
      <c r="C23653"/>
      <c r="D23653"/>
      <c r="E23653"/>
      <c r="F23653"/>
      <c r="G23653"/>
      <c r="H23653"/>
    </row>
    <row r="23654" spans="2:8" x14ac:dyDescent="0.4">
      <c r="B23654"/>
      <c r="C23654"/>
      <c r="D23654"/>
      <c r="E23654"/>
      <c r="F23654"/>
      <c r="G23654"/>
      <c r="H23654"/>
    </row>
    <row r="23655" spans="2:8" x14ac:dyDescent="0.4">
      <c r="B23655"/>
      <c r="C23655"/>
      <c r="D23655"/>
      <c r="E23655"/>
      <c r="F23655"/>
      <c r="G23655"/>
      <c r="H23655"/>
    </row>
    <row r="23656" spans="2:8" x14ac:dyDescent="0.4">
      <c r="B23656"/>
      <c r="C23656"/>
      <c r="D23656"/>
      <c r="E23656"/>
      <c r="F23656"/>
      <c r="G23656"/>
      <c r="H23656"/>
    </row>
    <row r="23657" spans="2:8" x14ac:dyDescent="0.4">
      <c r="B23657"/>
      <c r="C23657"/>
      <c r="D23657"/>
      <c r="E23657"/>
      <c r="F23657"/>
      <c r="G23657"/>
      <c r="H23657"/>
    </row>
    <row r="23658" spans="2:8" x14ac:dyDescent="0.4">
      <c r="B23658"/>
      <c r="C23658"/>
      <c r="D23658"/>
      <c r="E23658"/>
      <c r="F23658"/>
      <c r="G23658"/>
      <c r="H23658"/>
    </row>
    <row r="23659" spans="2:8" x14ac:dyDescent="0.4">
      <c r="B23659"/>
      <c r="C23659"/>
      <c r="D23659"/>
      <c r="E23659"/>
      <c r="F23659"/>
      <c r="G23659"/>
      <c r="H23659"/>
    </row>
    <row r="23660" spans="2:8" x14ac:dyDescent="0.4">
      <c r="B23660"/>
      <c r="C23660"/>
      <c r="D23660"/>
      <c r="E23660"/>
      <c r="F23660"/>
      <c r="G23660"/>
      <c r="H23660"/>
    </row>
    <row r="23661" spans="2:8" x14ac:dyDescent="0.4">
      <c r="B23661"/>
      <c r="C23661"/>
      <c r="D23661"/>
      <c r="E23661"/>
      <c r="F23661"/>
      <c r="G23661"/>
      <c r="H23661"/>
    </row>
    <row r="23662" spans="2:8" x14ac:dyDescent="0.4">
      <c r="B23662"/>
      <c r="C23662"/>
      <c r="D23662"/>
      <c r="E23662"/>
      <c r="F23662"/>
      <c r="G23662"/>
      <c r="H23662"/>
    </row>
    <row r="23663" spans="2:8" x14ac:dyDescent="0.4">
      <c r="B23663"/>
      <c r="C23663"/>
      <c r="D23663"/>
      <c r="E23663"/>
      <c r="F23663"/>
      <c r="G23663"/>
      <c r="H23663"/>
    </row>
    <row r="23664" spans="2:8" x14ac:dyDescent="0.4">
      <c r="B23664"/>
      <c r="C23664"/>
      <c r="D23664"/>
      <c r="E23664"/>
      <c r="F23664"/>
      <c r="G23664"/>
      <c r="H23664"/>
    </row>
    <row r="23665" spans="2:8" x14ac:dyDescent="0.4">
      <c r="B23665"/>
      <c r="C23665"/>
      <c r="D23665"/>
      <c r="E23665"/>
      <c r="F23665"/>
      <c r="G23665"/>
      <c r="H23665"/>
    </row>
    <row r="23666" spans="2:8" x14ac:dyDescent="0.4">
      <c r="B23666"/>
      <c r="C23666"/>
      <c r="D23666"/>
      <c r="E23666"/>
      <c r="F23666"/>
      <c r="G23666"/>
      <c r="H23666"/>
    </row>
    <row r="23667" spans="2:8" x14ac:dyDescent="0.4">
      <c r="B23667"/>
      <c r="C23667"/>
      <c r="D23667"/>
      <c r="E23667"/>
      <c r="F23667"/>
      <c r="G23667"/>
      <c r="H23667"/>
    </row>
    <row r="23668" spans="2:8" x14ac:dyDescent="0.4">
      <c r="B23668"/>
      <c r="C23668"/>
      <c r="D23668"/>
      <c r="E23668"/>
      <c r="F23668"/>
      <c r="G23668"/>
      <c r="H23668"/>
    </row>
    <row r="23669" spans="2:8" x14ac:dyDescent="0.4">
      <c r="B23669"/>
      <c r="C23669"/>
      <c r="D23669"/>
      <c r="E23669"/>
      <c r="F23669"/>
      <c r="G23669"/>
      <c r="H23669"/>
    </row>
    <row r="23670" spans="2:8" x14ac:dyDescent="0.4">
      <c r="B23670"/>
      <c r="C23670"/>
      <c r="D23670"/>
      <c r="E23670"/>
      <c r="F23670"/>
      <c r="G23670"/>
      <c r="H23670"/>
    </row>
    <row r="23671" spans="2:8" x14ac:dyDescent="0.4">
      <c r="B23671"/>
      <c r="C23671"/>
      <c r="D23671"/>
      <c r="E23671"/>
      <c r="F23671"/>
      <c r="G23671"/>
      <c r="H23671"/>
    </row>
    <row r="23672" spans="2:8" x14ac:dyDescent="0.4">
      <c r="B23672"/>
      <c r="C23672"/>
      <c r="D23672"/>
      <c r="E23672"/>
      <c r="F23672"/>
      <c r="G23672"/>
      <c r="H23672"/>
    </row>
    <row r="23673" spans="2:8" x14ac:dyDescent="0.4">
      <c r="B23673"/>
      <c r="C23673"/>
      <c r="D23673"/>
      <c r="E23673"/>
      <c r="F23673"/>
      <c r="G23673"/>
      <c r="H23673"/>
    </row>
    <row r="23674" spans="2:8" x14ac:dyDescent="0.4">
      <c r="B23674"/>
      <c r="C23674"/>
      <c r="D23674"/>
      <c r="E23674"/>
      <c r="F23674"/>
      <c r="G23674"/>
      <c r="H23674"/>
    </row>
    <row r="23675" spans="2:8" x14ac:dyDescent="0.4">
      <c r="B23675"/>
      <c r="C23675"/>
      <c r="D23675"/>
      <c r="E23675"/>
      <c r="F23675"/>
      <c r="G23675"/>
      <c r="H23675"/>
    </row>
    <row r="23676" spans="2:8" x14ac:dyDescent="0.4">
      <c r="B23676"/>
      <c r="C23676"/>
      <c r="D23676"/>
      <c r="E23676"/>
      <c r="F23676"/>
      <c r="G23676"/>
      <c r="H23676"/>
    </row>
    <row r="23677" spans="2:8" x14ac:dyDescent="0.4">
      <c r="B23677"/>
      <c r="C23677"/>
      <c r="D23677"/>
      <c r="E23677"/>
      <c r="F23677"/>
      <c r="G23677"/>
      <c r="H23677"/>
    </row>
    <row r="23678" spans="2:8" x14ac:dyDescent="0.4">
      <c r="B23678"/>
      <c r="C23678"/>
      <c r="D23678"/>
      <c r="E23678"/>
      <c r="F23678"/>
      <c r="G23678"/>
      <c r="H23678"/>
    </row>
    <row r="23679" spans="2:8" x14ac:dyDescent="0.4">
      <c r="B23679"/>
      <c r="C23679"/>
      <c r="D23679"/>
      <c r="E23679"/>
      <c r="F23679"/>
      <c r="G23679"/>
      <c r="H23679"/>
    </row>
    <row r="23680" spans="2:8" x14ac:dyDescent="0.4">
      <c r="B23680"/>
      <c r="C23680"/>
      <c r="D23680"/>
      <c r="E23680"/>
      <c r="F23680"/>
      <c r="G23680"/>
      <c r="H23680"/>
    </row>
    <row r="23681" spans="2:8" x14ac:dyDescent="0.4">
      <c r="B23681"/>
      <c r="C23681"/>
      <c r="D23681"/>
      <c r="E23681"/>
      <c r="F23681"/>
      <c r="G23681"/>
      <c r="H23681"/>
    </row>
    <row r="23682" spans="2:8" x14ac:dyDescent="0.4">
      <c r="B23682"/>
      <c r="C23682"/>
      <c r="D23682"/>
      <c r="E23682"/>
      <c r="F23682"/>
      <c r="G23682"/>
      <c r="H23682"/>
    </row>
    <row r="23683" spans="2:8" x14ac:dyDescent="0.4">
      <c r="B23683"/>
      <c r="C23683"/>
      <c r="D23683"/>
      <c r="E23683"/>
      <c r="F23683"/>
      <c r="G23683"/>
      <c r="H23683"/>
    </row>
    <row r="23684" spans="2:8" x14ac:dyDescent="0.4">
      <c r="B23684"/>
      <c r="C23684"/>
      <c r="D23684"/>
      <c r="E23684"/>
      <c r="F23684"/>
      <c r="G23684"/>
      <c r="H23684"/>
    </row>
    <row r="23685" spans="2:8" x14ac:dyDescent="0.4">
      <c r="B23685"/>
      <c r="C23685"/>
      <c r="D23685"/>
      <c r="E23685"/>
      <c r="F23685"/>
      <c r="G23685"/>
      <c r="H23685"/>
    </row>
    <row r="23686" spans="2:8" x14ac:dyDescent="0.4">
      <c r="B23686"/>
      <c r="C23686"/>
      <c r="D23686"/>
      <c r="E23686"/>
      <c r="F23686"/>
      <c r="G23686"/>
      <c r="H23686"/>
    </row>
    <row r="23687" spans="2:8" x14ac:dyDescent="0.4">
      <c r="B23687"/>
      <c r="C23687"/>
      <c r="D23687"/>
      <c r="E23687"/>
      <c r="F23687"/>
      <c r="G23687"/>
      <c r="H23687"/>
    </row>
    <row r="23688" spans="2:8" x14ac:dyDescent="0.4">
      <c r="B23688"/>
      <c r="C23688"/>
      <c r="D23688"/>
      <c r="E23688"/>
      <c r="F23688"/>
      <c r="G23688"/>
      <c r="H23688"/>
    </row>
    <row r="23689" spans="2:8" x14ac:dyDescent="0.4">
      <c r="B23689"/>
      <c r="C23689"/>
      <c r="D23689"/>
      <c r="E23689"/>
      <c r="F23689"/>
      <c r="G23689"/>
      <c r="H23689"/>
    </row>
    <row r="23690" spans="2:8" x14ac:dyDescent="0.4">
      <c r="B23690"/>
      <c r="C23690"/>
      <c r="D23690"/>
      <c r="E23690"/>
      <c r="F23690"/>
      <c r="G23690"/>
      <c r="H23690"/>
    </row>
    <row r="23691" spans="2:8" x14ac:dyDescent="0.4">
      <c r="B23691"/>
      <c r="C23691"/>
      <c r="D23691"/>
      <c r="E23691"/>
      <c r="F23691"/>
      <c r="G23691"/>
      <c r="H23691"/>
    </row>
    <row r="23692" spans="2:8" x14ac:dyDescent="0.4">
      <c r="B23692"/>
      <c r="C23692"/>
      <c r="D23692"/>
      <c r="E23692"/>
      <c r="F23692"/>
      <c r="G23692"/>
      <c r="H23692"/>
    </row>
    <row r="23693" spans="2:8" x14ac:dyDescent="0.4">
      <c r="B23693"/>
      <c r="C23693"/>
      <c r="D23693"/>
      <c r="E23693"/>
      <c r="F23693"/>
      <c r="G23693"/>
      <c r="H23693"/>
    </row>
    <row r="23694" spans="2:8" x14ac:dyDescent="0.4">
      <c r="B23694"/>
      <c r="C23694"/>
      <c r="D23694"/>
      <c r="E23694"/>
      <c r="F23694"/>
      <c r="G23694"/>
      <c r="H23694"/>
    </row>
    <row r="23695" spans="2:8" x14ac:dyDescent="0.4">
      <c r="B23695"/>
      <c r="C23695"/>
      <c r="D23695"/>
      <c r="E23695"/>
      <c r="F23695"/>
      <c r="G23695"/>
      <c r="H23695"/>
    </row>
    <row r="23696" spans="2:8" x14ac:dyDescent="0.4">
      <c r="B23696"/>
      <c r="C23696"/>
      <c r="D23696"/>
      <c r="E23696"/>
      <c r="F23696"/>
      <c r="G23696"/>
      <c r="H23696"/>
    </row>
    <row r="23697" spans="2:8" x14ac:dyDescent="0.4">
      <c r="B23697"/>
      <c r="C23697"/>
      <c r="D23697"/>
      <c r="E23697"/>
      <c r="F23697"/>
      <c r="G23697"/>
      <c r="H23697"/>
    </row>
    <row r="23698" spans="2:8" x14ac:dyDescent="0.4">
      <c r="B23698"/>
      <c r="C23698"/>
      <c r="D23698"/>
      <c r="E23698"/>
      <c r="F23698"/>
      <c r="G23698"/>
      <c r="H23698"/>
    </row>
    <row r="23699" spans="2:8" x14ac:dyDescent="0.4">
      <c r="B23699"/>
      <c r="C23699"/>
      <c r="D23699"/>
      <c r="E23699"/>
      <c r="F23699"/>
      <c r="G23699"/>
      <c r="H23699"/>
    </row>
    <row r="23700" spans="2:8" x14ac:dyDescent="0.4">
      <c r="B23700"/>
      <c r="C23700"/>
      <c r="D23700"/>
      <c r="E23700"/>
      <c r="F23700"/>
      <c r="G23700"/>
      <c r="H23700"/>
    </row>
    <row r="23701" spans="2:8" x14ac:dyDescent="0.4">
      <c r="B23701"/>
      <c r="C23701"/>
      <c r="D23701"/>
      <c r="E23701"/>
      <c r="F23701"/>
      <c r="G23701"/>
      <c r="H23701"/>
    </row>
    <row r="23702" spans="2:8" x14ac:dyDescent="0.4">
      <c r="B23702"/>
      <c r="C23702"/>
      <c r="D23702"/>
      <c r="E23702"/>
      <c r="F23702"/>
      <c r="G23702"/>
      <c r="H23702"/>
    </row>
    <row r="23703" spans="2:8" x14ac:dyDescent="0.4">
      <c r="B23703"/>
      <c r="C23703"/>
      <c r="D23703"/>
      <c r="E23703"/>
      <c r="F23703"/>
      <c r="G23703"/>
      <c r="H23703"/>
    </row>
    <row r="23704" spans="2:8" x14ac:dyDescent="0.4">
      <c r="B23704"/>
      <c r="C23704"/>
      <c r="D23704"/>
      <c r="E23704"/>
      <c r="F23704"/>
      <c r="G23704"/>
      <c r="H23704"/>
    </row>
    <row r="23705" spans="2:8" x14ac:dyDescent="0.4">
      <c r="B23705"/>
      <c r="C23705"/>
      <c r="D23705"/>
      <c r="E23705"/>
      <c r="F23705"/>
      <c r="G23705"/>
      <c r="H23705"/>
    </row>
    <row r="23706" spans="2:8" x14ac:dyDescent="0.4">
      <c r="B23706"/>
      <c r="C23706"/>
      <c r="D23706"/>
      <c r="E23706"/>
      <c r="F23706"/>
      <c r="G23706"/>
      <c r="H23706"/>
    </row>
    <row r="23707" spans="2:8" x14ac:dyDescent="0.4">
      <c r="B23707"/>
      <c r="C23707"/>
      <c r="D23707"/>
      <c r="E23707"/>
      <c r="F23707"/>
      <c r="G23707"/>
      <c r="H23707"/>
    </row>
    <row r="23708" spans="2:8" x14ac:dyDescent="0.4">
      <c r="B23708"/>
      <c r="C23708"/>
      <c r="D23708"/>
      <c r="E23708"/>
      <c r="F23708"/>
      <c r="G23708"/>
      <c r="H23708"/>
    </row>
    <row r="23709" spans="2:8" x14ac:dyDescent="0.4">
      <c r="B23709"/>
      <c r="C23709"/>
      <c r="D23709"/>
      <c r="E23709"/>
      <c r="F23709"/>
      <c r="G23709"/>
      <c r="H23709"/>
    </row>
    <row r="23710" spans="2:8" x14ac:dyDescent="0.4">
      <c r="B23710"/>
      <c r="C23710"/>
      <c r="D23710"/>
      <c r="E23710"/>
      <c r="F23710"/>
      <c r="G23710"/>
      <c r="H23710"/>
    </row>
    <row r="23711" spans="2:8" x14ac:dyDescent="0.4">
      <c r="B23711"/>
      <c r="C23711"/>
      <c r="D23711"/>
      <c r="E23711"/>
      <c r="F23711"/>
      <c r="G23711"/>
      <c r="H23711"/>
    </row>
    <row r="23712" spans="2:8" x14ac:dyDescent="0.4">
      <c r="B23712"/>
      <c r="C23712"/>
      <c r="D23712"/>
      <c r="E23712"/>
      <c r="F23712"/>
      <c r="G23712"/>
      <c r="H23712"/>
    </row>
    <row r="23713" spans="2:8" x14ac:dyDescent="0.4">
      <c r="B23713"/>
      <c r="C23713"/>
      <c r="D23713"/>
      <c r="E23713"/>
      <c r="F23713"/>
      <c r="G23713"/>
      <c r="H23713"/>
    </row>
    <row r="23714" spans="2:8" x14ac:dyDescent="0.4">
      <c r="B23714"/>
      <c r="C23714"/>
      <c r="D23714"/>
      <c r="E23714"/>
      <c r="F23714"/>
      <c r="G23714"/>
      <c r="H23714"/>
    </row>
    <row r="23715" spans="2:8" x14ac:dyDescent="0.4">
      <c r="B23715"/>
      <c r="C23715"/>
      <c r="D23715"/>
      <c r="E23715"/>
      <c r="F23715"/>
      <c r="G23715"/>
      <c r="H23715"/>
    </row>
    <row r="23716" spans="2:8" x14ac:dyDescent="0.4">
      <c r="B23716"/>
      <c r="C23716"/>
      <c r="D23716"/>
      <c r="E23716"/>
      <c r="F23716"/>
      <c r="G23716"/>
      <c r="H23716"/>
    </row>
    <row r="23717" spans="2:8" x14ac:dyDescent="0.4">
      <c r="B23717"/>
      <c r="C23717"/>
      <c r="D23717"/>
      <c r="E23717"/>
      <c r="F23717"/>
      <c r="G23717"/>
      <c r="H23717"/>
    </row>
    <row r="23718" spans="2:8" x14ac:dyDescent="0.4">
      <c r="B23718"/>
      <c r="C23718"/>
      <c r="D23718"/>
      <c r="E23718"/>
      <c r="F23718"/>
      <c r="G23718"/>
      <c r="H23718"/>
    </row>
    <row r="23719" spans="2:8" x14ac:dyDescent="0.4">
      <c r="B23719"/>
      <c r="C23719"/>
      <c r="D23719"/>
      <c r="E23719"/>
      <c r="F23719"/>
      <c r="G23719"/>
      <c r="H23719"/>
    </row>
    <row r="23720" spans="2:8" x14ac:dyDescent="0.4">
      <c r="B23720"/>
      <c r="C23720"/>
      <c r="D23720"/>
      <c r="E23720"/>
      <c r="F23720"/>
      <c r="G23720"/>
      <c r="H23720"/>
    </row>
    <row r="23721" spans="2:8" x14ac:dyDescent="0.4">
      <c r="B23721"/>
      <c r="C23721"/>
      <c r="D23721"/>
      <c r="E23721"/>
      <c r="F23721"/>
      <c r="G23721"/>
      <c r="H23721"/>
    </row>
    <row r="23722" spans="2:8" x14ac:dyDescent="0.4">
      <c r="B23722"/>
      <c r="C23722"/>
      <c r="D23722"/>
      <c r="E23722"/>
      <c r="F23722"/>
      <c r="G23722"/>
      <c r="H23722"/>
    </row>
    <row r="23723" spans="2:8" x14ac:dyDescent="0.4">
      <c r="B23723"/>
      <c r="C23723"/>
      <c r="D23723"/>
      <c r="E23723"/>
      <c r="F23723"/>
      <c r="G23723"/>
      <c r="H23723"/>
    </row>
    <row r="23724" spans="2:8" x14ac:dyDescent="0.4">
      <c r="B23724"/>
      <c r="C23724"/>
      <c r="D23724"/>
      <c r="E23724"/>
      <c r="F23724"/>
      <c r="G23724"/>
      <c r="H23724"/>
    </row>
    <row r="23725" spans="2:8" x14ac:dyDescent="0.4">
      <c r="B23725"/>
      <c r="C23725"/>
      <c r="D23725"/>
      <c r="E23725"/>
      <c r="F23725"/>
      <c r="G23725"/>
      <c r="H23725"/>
    </row>
    <row r="23726" spans="2:8" x14ac:dyDescent="0.4">
      <c r="B23726"/>
      <c r="C23726"/>
      <c r="D23726"/>
      <c r="E23726"/>
      <c r="F23726"/>
      <c r="G23726"/>
      <c r="H23726"/>
    </row>
    <row r="23727" spans="2:8" x14ac:dyDescent="0.4">
      <c r="B23727"/>
      <c r="C23727"/>
      <c r="D23727"/>
      <c r="E23727"/>
      <c r="F23727"/>
      <c r="G23727"/>
      <c r="H23727"/>
    </row>
    <row r="23728" spans="2:8" x14ac:dyDescent="0.4">
      <c r="B23728"/>
      <c r="C23728"/>
      <c r="D23728"/>
      <c r="E23728"/>
      <c r="F23728"/>
      <c r="G23728"/>
      <c r="H23728"/>
    </row>
    <row r="23729" spans="2:8" x14ac:dyDescent="0.4">
      <c r="B23729"/>
      <c r="C23729"/>
      <c r="D23729"/>
      <c r="E23729"/>
      <c r="F23729"/>
      <c r="G23729"/>
      <c r="H23729"/>
    </row>
    <row r="23730" spans="2:8" x14ac:dyDescent="0.4">
      <c r="B23730"/>
      <c r="C23730"/>
      <c r="D23730"/>
      <c r="E23730"/>
      <c r="F23730"/>
      <c r="G23730"/>
      <c r="H23730"/>
    </row>
    <row r="23731" spans="2:8" x14ac:dyDescent="0.4">
      <c r="B23731"/>
      <c r="C23731"/>
      <c r="D23731"/>
      <c r="E23731"/>
      <c r="F23731"/>
      <c r="G23731"/>
      <c r="H23731"/>
    </row>
    <row r="23732" spans="2:8" x14ac:dyDescent="0.4">
      <c r="B23732"/>
      <c r="C23732"/>
      <c r="D23732"/>
      <c r="E23732"/>
      <c r="F23732"/>
      <c r="G23732"/>
      <c r="H23732"/>
    </row>
    <row r="23733" spans="2:8" x14ac:dyDescent="0.4">
      <c r="B23733"/>
      <c r="C23733"/>
      <c r="D23733"/>
      <c r="E23733"/>
      <c r="F23733"/>
      <c r="G23733"/>
      <c r="H23733"/>
    </row>
    <row r="23734" spans="2:8" x14ac:dyDescent="0.4">
      <c r="B23734"/>
      <c r="C23734"/>
      <c r="D23734"/>
      <c r="E23734"/>
      <c r="F23734"/>
      <c r="G23734"/>
      <c r="H23734"/>
    </row>
    <row r="23735" spans="2:8" x14ac:dyDescent="0.4">
      <c r="B23735"/>
      <c r="C23735"/>
      <c r="D23735"/>
      <c r="E23735"/>
      <c r="F23735"/>
      <c r="G23735"/>
      <c r="H23735"/>
    </row>
    <row r="23736" spans="2:8" x14ac:dyDescent="0.4">
      <c r="B23736"/>
      <c r="C23736"/>
      <c r="D23736"/>
      <c r="E23736"/>
      <c r="F23736"/>
      <c r="G23736"/>
      <c r="H23736"/>
    </row>
    <row r="23737" spans="2:8" x14ac:dyDescent="0.4">
      <c r="B23737"/>
      <c r="C23737"/>
      <c r="D23737"/>
      <c r="E23737"/>
      <c r="F23737"/>
      <c r="G23737"/>
      <c r="H23737"/>
    </row>
    <row r="23738" spans="2:8" x14ac:dyDescent="0.4">
      <c r="B23738"/>
      <c r="C23738"/>
      <c r="D23738"/>
      <c r="E23738"/>
      <c r="F23738"/>
      <c r="G23738"/>
      <c r="H23738"/>
    </row>
    <row r="23739" spans="2:8" x14ac:dyDescent="0.4">
      <c r="B23739"/>
      <c r="C23739"/>
      <c r="D23739"/>
      <c r="E23739"/>
      <c r="F23739"/>
      <c r="G23739"/>
      <c r="H23739"/>
    </row>
    <row r="23740" spans="2:8" x14ac:dyDescent="0.4">
      <c r="B23740"/>
      <c r="C23740"/>
      <c r="D23740"/>
      <c r="E23740"/>
      <c r="F23740"/>
      <c r="G23740"/>
      <c r="H23740"/>
    </row>
    <row r="23741" spans="2:8" x14ac:dyDescent="0.4">
      <c r="B23741"/>
      <c r="C23741"/>
      <c r="D23741"/>
      <c r="E23741"/>
      <c r="F23741"/>
      <c r="G23741"/>
      <c r="H23741"/>
    </row>
    <row r="23742" spans="2:8" x14ac:dyDescent="0.4">
      <c r="B23742"/>
      <c r="C23742"/>
      <c r="D23742"/>
      <c r="E23742"/>
      <c r="F23742"/>
      <c r="G23742"/>
      <c r="H23742"/>
    </row>
    <row r="23743" spans="2:8" x14ac:dyDescent="0.4">
      <c r="B23743"/>
      <c r="C23743"/>
      <c r="D23743"/>
      <c r="E23743"/>
      <c r="F23743"/>
      <c r="G23743"/>
      <c r="H23743"/>
    </row>
    <row r="23744" spans="2:8" x14ac:dyDescent="0.4">
      <c r="B23744"/>
      <c r="C23744"/>
      <c r="D23744"/>
      <c r="E23744"/>
      <c r="F23744"/>
      <c r="G23744"/>
      <c r="H23744"/>
    </row>
    <row r="23745" spans="2:8" x14ac:dyDescent="0.4">
      <c r="B23745"/>
      <c r="C23745"/>
      <c r="D23745"/>
      <c r="E23745"/>
      <c r="F23745"/>
      <c r="G23745"/>
      <c r="H23745"/>
    </row>
    <row r="23746" spans="2:8" x14ac:dyDescent="0.4">
      <c r="B23746"/>
      <c r="C23746"/>
      <c r="D23746"/>
      <c r="E23746"/>
      <c r="F23746"/>
      <c r="G23746"/>
      <c r="H23746"/>
    </row>
    <row r="23747" spans="2:8" x14ac:dyDescent="0.4">
      <c r="B23747"/>
      <c r="C23747"/>
      <c r="D23747"/>
      <c r="E23747"/>
      <c r="F23747"/>
      <c r="G23747"/>
      <c r="H23747"/>
    </row>
    <row r="23748" spans="2:8" x14ac:dyDescent="0.4">
      <c r="B23748"/>
      <c r="C23748"/>
      <c r="D23748"/>
      <c r="E23748"/>
      <c r="F23748"/>
      <c r="G23748"/>
      <c r="H23748"/>
    </row>
    <row r="23749" spans="2:8" x14ac:dyDescent="0.4">
      <c r="B23749"/>
      <c r="C23749"/>
      <c r="D23749"/>
      <c r="E23749"/>
      <c r="F23749"/>
      <c r="G23749"/>
      <c r="H23749"/>
    </row>
    <row r="23750" spans="2:8" x14ac:dyDescent="0.4">
      <c r="B23750"/>
      <c r="C23750"/>
      <c r="D23750"/>
      <c r="E23750"/>
      <c r="F23750"/>
      <c r="G23750"/>
      <c r="H23750"/>
    </row>
    <row r="23751" spans="2:8" x14ac:dyDescent="0.4">
      <c r="B23751"/>
      <c r="C23751"/>
      <c r="D23751"/>
      <c r="E23751"/>
      <c r="F23751"/>
      <c r="G23751"/>
      <c r="H23751"/>
    </row>
    <row r="23752" spans="2:8" x14ac:dyDescent="0.4">
      <c r="B23752"/>
      <c r="C23752"/>
      <c r="D23752"/>
      <c r="E23752"/>
      <c r="F23752"/>
      <c r="G23752"/>
      <c r="H23752"/>
    </row>
    <row r="23753" spans="2:8" x14ac:dyDescent="0.4">
      <c r="B23753"/>
      <c r="C23753"/>
      <c r="D23753"/>
      <c r="E23753"/>
      <c r="F23753"/>
      <c r="G23753"/>
      <c r="H23753"/>
    </row>
    <row r="23754" spans="2:8" x14ac:dyDescent="0.4">
      <c r="B23754"/>
      <c r="C23754"/>
      <c r="D23754"/>
      <c r="E23754"/>
      <c r="F23754"/>
      <c r="G23754"/>
      <c r="H23754"/>
    </row>
    <row r="23755" spans="2:8" x14ac:dyDescent="0.4">
      <c r="B23755"/>
      <c r="C23755"/>
      <c r="D23755"/>
      <c r="E23755"/>
      <c r="F23755"/>
      <c r="G23755"/>
      <c r="H23755"/>
    </row>
    <row r="23756" spans="2:8" x14ac:dyDescent="0.4">
      <c r="B23756"/>
      <c r="C23756"/>
      <c r="D23756"/>
      <c r="E23756"/>
      <c r="F23756"/>
      <c r="G23756"/>
      <c r="H23756"/>
    </row>
    <row r="23757" spans="2:8" x14ac:dyDescent="0.4">
      <c r="B23757"/>
      <c r="C23757"/>
      <c r="D23757"/>
      <c r="E23757"/>
      <c r="F23757"/>
      <c r="G23757"/>
      <c r="H23757"/>
    </row>
    <row r="23758" spans="2:8" x14ac:dyDescent="0.4">
      <c r="B23758"/>
      <c r="C23758"/>
      <c r="D23758"/>
      <c r="E23758"/>
      <c r="F23758"/>
      <c r="G23758"/>
      <c r="H23758"/>
    </row>
    <row r="23759" spans="2:8" x14ac:dyDescent="0.4">
      <c r="B23759"/>
      <c r="C23759"/>
      <c r="D23759"/>
      <c r="E23759"/>
      <c r="F23759"/>
      <c r="G23759"/>
      <c r="H23759"/>
    </row>
    <row r="23760" spans="2:8" x14ac:dyDescent="0.4">
      <c r="B23760"/>
      <c r="C23760"/>
      <c r="D23760"/>
      <c r="E23760"/>
      <c r="F23760"/>
      <c r="G23760"/>
      <c r="H23760"/>
    </row>
    <row r="23761" spans="2:8" x14ac:dyDescent="0.4">
      <c r="B23761"/>
      <c r="C23761"/>
      <c r="D23761"/>
      <c r="E23761"/>
      <c r="F23761"/>
      <c r="G23761"/>
      <c r="H23761"/>
    </row>
    <row r="23762" spans="2:8" x14ac:dyDescent="0.4">
      <c r="B23762"/>
      <c r="C23762"/>
      <c r="D23762"/>
      <c r="E23762"/>
      <c r="F23762"/>
      <c r="G23762"/>
      <c r="H23762"/>
    </row>
    <row r="23763" spans="2:8" x14ac:dyDescent="0.4">
      <c r="B23763"/>
      <c r="C23763"/>
      <c r="D23763"/>
      <c r="E23763"/>
      <c r="F23763"/>
      <c r="G23763"/>
      <c r="H23763"/>
    </row>
    <row r="23764" spans="2:8" x14ac:dyDescent="0.4">
      <c r="B23764"/>
      <c r="C23764"/>
      <c r="D23764"/>
      <c r="E23764"/>
      <c r="F23764"/>
      <c r="G23764"/>
      <c r="H23764"/>
    </row>
    <row r="23765" spans="2:8" x14ac:dyDescent="0.4">
      <c r="B23765"/>
      <c r="C23765"/>
      <c r="D23765"/>
      <c r="E23765"/>
      <c r="F23765"/>
      <c r="G23765"/>
      <c r="H23765"/>
    </row>
    <row r="23766" spans="2:8" x14ac:dyDescent="0.4">
      <c r="B23766"/>
      <c r="C23766"/>
      <c r="D23766"/>
      <c r="E23766"/>
      <c r="F23766"/>
      <c r="G23766"/>
      <c r="H23766"/>
    </row>
    <row r="23767" spans="2:8" x14ac:dyDescent="0.4">
      <c r="B23767"/>
      <c r="C23767"/>
      <c r="D23767"/>
      <c r="E23767"/>
      <c r="F23767"/>
      <c r="G23767"/>
      <c r="H23767"/>
    </row>
    <row r="23768" spans="2:8" x14ac:dyDescent="0.4">
      <c r="B23768"/>
      <c r="C23768"/>
      <c r="D23768"/>
      <c r="E23768"/>
      <c r="F23768"/>
      <c r="G23768"/>
      <c r="H23768"/>
    </row>
    <row r="23769" spans="2:8" x14ac:dyDescent="0.4">
      <c r="B23769"/>
      <c r="C23769"/>
      <c r="D23769"/>
      <c r="E23769"/>
      <c r="F23769"/>
      <c r="G23769"/>
      <c r="H23769"/>
    </row>
    <row r="23770" spans="2:8" x14ac:dyDescent="0.4">
      <c r="B23770"/>
      <c r="C23770"/>
      <c r="D23770"/>
      <c r="E23770"/>
      <c r="F23770"/>
      <c r="G23770"/>
      <c r="H23770"/>
    </row>
    <row r="23771" spans="2:8" x14ac:dyDescent="0.4">
      <c r="B23771"/>
      <c r="C23771"/>
      <c r="D23771"/>
      <c r="E23771"/>
      <c r="F23771"/>
      <c r="G23771"/>
      <c r="H23771"/>
    </row>
    <row r="23772" spans="2:8" x14ac:dyDescent="0.4">
      <c r="B23772"/>
      <c r="C23772"/>
      <c r="D23772"/>
      <c r="E23772"/>
      <c r="F23772"/>
      <c r="G23772"/>
      <c r="H23772"/>
    </row>
    <row r="23773" spans="2:8" x14ac:dyDescent="0.4">
      <c r="B23773"/>
      <c r="C23773"/>
      <c r="D23773"/>
      <c r="E23773"/>
      <c r="F23773"/>
      <c r="G23773"/>
      <c r="H23773"/>
    </row>
    <row r="23774" spans="2:8" x14ac:dyDescent="0.4">
      <c r="B23774"/>
      <c r="C23774"/>
      <c r="D23774"/>
      <c r="E23774"/>
      <c r="F23774"/>
      <c r="G23774"/>
      <c r="H23774"/>
    </row>
    <row r="23775" spans="2:8" x14ac:dyDescent="0.4">
      <c r="B23775"/>
      <c r="C23775"/>
      <c r="D23775"/>
      <c r="E23775"/>
      <c r="F23775"/>
      <c r="G23775"/>
      <c r="H23775"/>
    </row>
    <row r="23776" spans="2:8" x14ac:dyDescent="0.4">
      <c r="B23776"/>
      <c r="C23776"/>
      <c r="D23776"/>
      <c r="E23776"/>
      <c r="F23776"/>
      <c r="G23776"/>
      <c r="H23776"/>
    </row>
    <row r="23777" spans="2:8" x14ac:dyDescent="0.4">
      <c r="B23777"/>
      <c r="C23777"/>
      <c r="D23777"/>
      <c r="E23777"/>
      <c r="F23777"/>
      <c r="G23777"/>
      <c r="H23777"/>
    </row>
    <row r="23778" spans="2:8" x14ac:dyDescent="0.4">
      <c r="B23778"/>
      <c r="C23778"/>
      <c r="D23778"/>
      <c r="E23778"/>
      <c r="F23778"/>
      <c r="G23778"/>
      <c r="H23778"/>
    </row>
    <row r="23779" spans="2:8" x14ac:dyDescent="0.4">
      <c r="B23779"/>
      <c r="C23779"/>
      <c r="D23779"/>
      <c r="E23779"/>
      <c r="F23779"/>
      <c r="G23779"/>
      <c r="H23779"/>
    </row>
    <row r="23780" spans="2:8" x14ac:dyDescent="0.4">
      <c r="B23780"/>
      <c r="C23780"/>
      <c r="D23780"/>
      <c r="E23780"/>
      <c r="F23780"/>
      <c r="G23780"/>
      <c r="H23780"/>
    </row>
    <row r="23781" spans="2:8" x14ac:dyDescent="0.4">
      <c r="B23781"/>
      <c r="C23781"/>
      <c r="D23781"/>
      <c r="E23781"/>
      <c r="F23781"/>
      <c r="G23781"/>
      <c r="H23781"/>
    </row>
    <row r="23782" spans="2:8" x14ac:dyDescent="0.4">
      <c r="B23782"/>
      <c r="C23782"/>
      <c r="D23782"/>
      <c r="E23782"/>
      <c r="F23782"/>
      <c r="G23782"/>
      <c r="H23782"/>
    </row>
    <row r="23783" spans="2:8" x14ac:dyDescent="0.4">
      <c r="B23783"/>
      <c r="C23783"/>
      <c r="D23783"/>
      <c r="E23783"/>
      <c r="F23783"/>
      <c r="G23783"/>
      <c r="H23783"/>
    </row>
    <row r="23784" spans="2:8" x14ac:dyDescent="0.4">
      <c r="B23784"/>
      <c r="C23784"/>
      <c r="D23784"/>
      <c r="E23784"/>
      <c r="F23784"/>
      <c r="G23784"/>
      <c r="H23784"/>
    </row>
    <row r="23785" spans="2:8" x14ac:dyDescent="0.4">
      <c r="B23785"/>
      <c r="C23785"/>
      <c r="D23785"/>
      <c r="E23785"/>
      <c r="F23785"/>
      <c r="G23785"/>
      <c r="H23785"/>
    </row>
    <row r="23786" spans="2:8" x14ac:dyDescent="0.4">
      <c r="B23786"/>
      <c r="C23786"/>
      <c r="D23786"/>
      <c r="E23786"/>
      <c r="F23786"/>
      <c r="G23786"/>
      <c r="H23786"/>
    </row>
    <row r="23787" spans="2:8" x14ac:dyDescent="0.4">
      <c r="B23787"/>
      <c r="C23787"/>
      <c r="D23787"/>
      <c r="E23787"/>
      <c r="F23787"/>
      <c r="G23787"/>
      <c r="H23787"/>
    </row>
    <row r="23788" spans="2:8" x14ac:dyDescent="0.4">
      <c r="B23788"/>
      <c r="C23788"/>
      <c r="D23788"/>
      <c r="E23788"/>
      <c r="F23788"/>
      <c r="G23788"/>
      <c r="H23788"/>
    </row>
    <row r="23789" spans="2:8" x14ac:dyDescent="0.4">
      <c r="B23789"/>
      <c r="C23789"/>
      <c r="D23789"/>
      <c r="E23789"/>
      <c r="F23789"/>
      <c r="G23789"/>
      <c r="H23789"/>
    </row>
    <row r="23790" spans="2:8" x14ac:dyDescent="0.4">
      <c r="B23790"/>
      <c r="C23790"/>
      <c r="D23790"/>
      <c r="E23790"/>
      <c r="F23790"/>
      <c r="G23790"/>
      <c r="H23790"/>
    </row>
    <row r="23791" spans="2:8" x14ac:dyDescent="0.4">
      <c r="B23791"/>
      <c r="C23791"/>
      <c r="D23791"/>
      <c r="E23791"/>
      <c r="F23791"/>
      <c r="G23791"/>
      <c r="H23791"/>
    </row>
    <row r="23792" spans="2:8" x14ac:dyDescent="0.4">
      <c r="B23792"/>
      <c r="C23792"/>
      <c r="D23792"/>
      <c r="E23792"/>
      <c r="F23792"/>
      <c r="G23792"/>
      <c r="H23792"/>
    </row>
    <row r="23793" spans="2:8" x14ac:dyDescent="0.4">
      <c r="B23793"/>
      <c r="C23793"/>
      <c r="D23793"/>
      <c r="E23793"/>
      <c r="F23793"/>
      <c r="G23793"/>
      <c r="H23793"/>
    </row>
    <row r="23794" spans="2:8" x14ac:dyDescent="0.4">
      <c r="B23794"/>
      <c r="C23794"/>
      <c r="D23794"/>
      <c r="E23794"/>
      <c r="F23794"/>
      <c r="G23794"/>
      <c r="H23794"/>
    </row>
    <row r="23795" spans="2:8" x14ac:dyDescent="0.4">
      <c r="B23795"/>
      <c r="C23795"/>
      <c r="D23795"/>
      <c r="E23795"/>
      <c r="F23795"/>
      <c r="G23795"/>
      <c r="H23795"/>
    </row>
    <row r="23796" spans="2:8" x14ac:dyDescent="0.4">
      <c r="B23796"/>
      <c r="C23796"/>
      <c r="D23796"/>
      <c r="E23796"/>
      <c r="F23796"/>
      <c r="G23796"/>
      <c r="H23796"/>
    </row>
    <row r="23797" spans="2:8" x14ac:dyDescent="0.4">
      <c r="B23797"/>
      <c r="C23797"/>
      <c r="D23797"/>
      <c r="E23797"/>
      <c r="F23797"/>
      <c r="G23797"/>
      <c r="H23797"/>
    </row>
    <row r="23798" spans="2:8" x14ac:dyDescent="0.4">
      <c r="B23798"/>
      <c r="C23798"/>
      <c r="D23798"/>
      <c r="E23798"/>
      <c r="F23798"/>
      <c r="G23798"/>
      <c r="H23798"/>
    </row>
    <row r="23799" spans="2:8" x14ac:dyDescent="0.4">
      <c r="B23799"/>
      <c r="C23799"/>
      <c r="D23799"/>
      <c r="E23799"/>
      <c r="F23799"/>
      <c r="G23799"/>
      <c r="H23799"/>
    </row>
    <row r="23800" spans="2:8" x14ac:dyDescent="0.4">
      <c r="B23800"/>
      <c r="C23800"/>
      <c r="D23800"/>
      <c r="E23800"/>
      <c r="F23800"/>
      <c r="G23800"/>
      <c r="H23800"/>
    </row>
    <row r="23801" spans="2:8" x14ac:dyDescent="0.4">
      <c r="B23801"/>
      <c r="C23801"/>
      <c r="D23801"/>
      <c r="E23801"/>
      <c r="F23801"/>
      <c r="G23801"/>
      <c r="H23801"/>
    </row>
    <row r="23802" spans="2:8" x14ac:dyDescent="0.4">
      <c r="B23802"/>
      <c r="C23802"/>
      <c r="D23802"/>
      <c r="E23802"/>
      <c r="F23802"/>
      <c r="G23802"/>
      <c r="H23802"/>
    </row>
    <row r="23803" spans="2:8" x14ac:dyDescent="0.4">
      <c r="B23803"/>
      <c r="C23803"/>
      <c r="D23803"/>
      <c r="E23803"/>
      <c r="F23803"/>
      <c r="G23803"/>
      <c r="H23803"/>
    </row>
    <row r="23804" spans="2:8" x14ac:dyDescent="0.4">
      <c r="B23804"/>
      <c r="C23804"/>
      <c r="D23804"/>
      <c r="E23804"/>
      <c r="F23804"/>
      <c r="G23804"/>
      <c r="H23804"/>
    </row>
    <row r="23805" spans="2:8" x14ac:dyDescent="0.4">
      <c r="B23805"/>
      <c r="C23805"/>
      <c r="D23805"/>
      <c r="E23805"/>
      <c r="F23805"/>
      <c r="G23805"/>
      <c r="H23805"/>
    </row>
    <row r="23806" spans="2:8" x14ac:dyDescent="0.4">
      <c r="B23806"/>
      <c r="C23806"/>
      <c r="D23806"/>
      <c r="E23806"/>
      <c r="F23806"/>
      <c r="G23806"/>
      <c r="H23806"/>
    </row>
    <row r="23807" spans="2:8" x14ac:dyDescent="0.4">
      <c r="B23807"/>
      <c r="C23807"/>
      <c r="D23807"/>
      <c r="E23807"/>
      <c r="F23807"/>
      <c r="G23807"/>
      <c r="H23807"/>
    </row>
    <row r="23808" spans="2:8" x14ac:dyDescent="0.4">
      <c r="B23808"/>
      <c r="C23808"/>
      <c r="D23808"/>
      <c r="E23808"/>
      <c r="F23808"/>
      <c r="G23808"/>
      <c r="H23808"/>
    </row>
    <row r="23809" spans="2:8" x14ac:dyDescent="0.4">
      <c r="B23809"/>
      <c r="C23809"/>
      <c r="D23809"/>
      <c r="E23809"/>
      <c r="F23809"/>
      <c r="G23809"/>
      <c r="H23809"/>
    </row>
    <row r="23810" spans="2:8" x14ac:dyDescent="0.4">
      <c r="B23810"/>
      <c r="C23810"/>
      <c r="D23810"/>
      <c r="E23810"/>
      <c r="F23810"/>
      <c r="G23810"/>
      <c r="H23810"/>
    </row>
    <row r="23811" spans="2:8" x14ac:dyDescent="0.4">
      <c r="B23811"/>
      <c r="C23811"/>
      <c r="D23811"/>
      <c r="E23811"/>
      <c r="F23811"/>
      <c r="G23811"/>
      <c r="H23811"/>
    </row>
    <row r="23812" spans="2:8" x14ac:dyDescent="0.4">
      <c r="B23812"/>
      <c r="C23812"/>
      <c r="D23812"/>
      <c r="E23812"/>
      <c r="F23812"/>
      <c r="G23812"/>
      <c r="H23812"/>
    </row>
    <row r="23813" spans="2:8" x14ac:dyDescent="0.4">
      <c r="B23813"/>
      <c r="C23813"/>
      <c r="D23813"/>
      <c r="E23813"/>
      <c r="F23813"/>
      <c r="G23813"/>
      <c r="H23813"/>
    </row>
    <row r="23814" spans="2:8" x14ac:dyDescent="0.4">
      <c r="B23814"/>
      <c r="C23814"/>
      <c r="D23814"/>
      <c r="E23814"/>
      <c r="F23814"/>
      <c r="G23814"/>
      <c r="H23814"/>
    </row>
    <row r="23815" spans="2:8" x14ac:dyDescent="0.4">
      <c r="B23815"/>
      <c r="C23815"/>
      <c r="D23815"/>
      <c r="E23815"/>
      <c r="F23815"/>
      <c r="G23815"/>
      <c r="H23815"/>
    </row>
    <row r="23816" spans="2:8" x14ac:dyDescent="0.4">
      <c r="B23816"/>
      <c r="C23816"/>
      <c r="D23816"/>
      <c r="E23816"/>
      <c r="F23816"/>
      <c r="G23816"/>
      <c r="H23816"/>
    </row>
    <row r="23817" spans="2:8" x14ac:dyDescent="0.4">
      <c r="B23817"/>
      <c r="C23817"/>
      <c r="D23817"/>
      <c r="E23817"/>
      <c r="F23817"/>
      <c r="G23817"/>
      <c r="H23817"/>
    </row>
    <row r="23818" spans="2:8" x14ac:dyDescent="0.4">
      <c r="B23818"/>
      <c r="C23818"/>
      <c r="D23818"/>
      <c r="E23818"/>
      <c r="F23818"/>
      <c r="G23818"/>
      <c r="H23818"/>
    </row>
    <row r="23819" spans="2:8" x14ac:dyDescent="0.4">
      <c r="B23819"/>
      <c r="C23819"/>
      <c r="D23819"/>
      <c r="E23819"/>
      <c r="F23819"/>
      <c r="G23819"/>
      <c r="H23819"/>
    </row>
    <row r="23820" spans="2:8" x14ac:dyDescent="0.4">
      <c r="B23820"/>
      <c r="C23820"/>
      <c r="D23820"/>
      <c r="E23820"/>
      <c r="F23820"/>
      <c r="G23820"/>
      <c r="H23820"/>
    </row>
    <row r="23821" spans="2:8" x14ac:dyDescent="0.4">
      <c r="B23821"/>
      <c r="C23821"/>
      <c r="D23821"/>
      <c r="E23821"/>
      <c r="F23821"/>
      <c r="G23821"/>
      <c r="H23821"/>
    </row>
    <row r="23822" spans="2:8" x14ac:dyDescent="0.4">
      <c r="B23822"/>
      <c r="C23822"/>
      <c r="D23822"/>
      <c r="E23822"/>
      <c r="F23822"/>
      <c r="G23822"/>
      <c r="H23822"/>
    </row>
    <row r="23823" spans="2:8" x14ac:dyDescent="0.4">
      <c r="B23823"/>
      <c r="C23823"/>
      <c r="D23823"/>
      <c r="E23823"/>
      <c r="F23823"/>
      <c r="G23823"/>
      <c r="H23823"/>
    </row>
    <row r="23824" spans="2:8" x14ac:dyDescent="0.4">
      <c r="B23824"/>
      <c r="C23824"/>
      <c r="D23824"/>
      <c r="E23824"/>
      <c r="F23824"/>
      <c r="G23824"/>
      <c r="H23824"/>
    </row>
    <row r="23825" spans="2:8" x14ac:dyDescent="0.4">
      <c r="B23825"/>
      <c r="C23825"/>
      <c r="D23825"/>
      <c r="E23825"/>
      <c r="F23825"/>
      <c r="G23825"/>
      <c r="H23825"/>
    </row>
    <row r="23826" spans="2:8" x14ac:dyDescent="0.4">
      <c r="B23826"/>
      <c r="C23826"/>
      <c r="D23826"/>
      <c r="E23826"/>
      <c r="F23826"/>
      <c r="G23826"/>
      <c r="H23826"/>
    </row>
    <row r="23827" spans="2:8" x14ac:dyDescent="0.4">
      <c r="B23827"/>
      <c r="C23827"/>
      <c r="D23827"/>
      <c r="E23827"/>
      <c r="F23827"/>
      <c r="G23827"/>
      <c r="H23827"/>
    </row>
    <row r="23828" spans="2:8" x14ac:dyDescent="0.4">
      <c r="B23828"/>
      <c r="C23828"/>
      <c r="D23828"/>
      <c r="E23828"/>
      <c r="F23828"/>
      <c r="G23828"/>
      <c r="H23828"/>
    </row>
    <row r="23829" spans="2:8" x14ac:dyDescent="0.4">
      <c r="B23829"/>
      <c r="C23829"/>
      <c r="D23829"/>
      <c r="E23829"/>
      <c r="F23829"/>
      <c r="G23829"/>
      <c r="H23829"/>
    </row>
    <row r="23830" spans="2:8" x14ac:dyDescent="0.4">
      <c r="B23830"/>
      <c r="C23830"/>
      <c r="D23830"/>
      <c r="E23830"/>
      <c r="F23830"/>
      <c r="G23830"/>
      <c r="H23830"/>
    </row>
    <row r="23831" spans="2:8" x14ac:dyDescent="0.4">
      <c r="B23831"/>
      <c r="C23831"/>
      <c r="D23831"/>
      <c r="E23831"/>
      <c r="F23831"/>
      <c r="G23831"/>
      <c r="H23831"/>
    </row>
    <row r="23832" spans="2:8" x14ac:dyDescent="0.4">
      <c r="B23832"/>
      <c r="C23832"/>
      <c r="D23832"/>
      <c r="E23832"/>
      <c r="F23832"/>
      <c r="G23832"/>
      <c r="H23832"/>
    </row>
    <row r="23833" spans="2:8" x14ac:dyDescent="0.4">
      <c r="B23833"/>
      <c r="C23833"/>
      <c r="D23833"/>
      <c r="E23833"/>
      <c r="F23833"/>
      <c r="G23833"/>
      <c r="H23833"/>
    </row>
    <row r="23834" spans="2:8" x14ac:dyDescent="0.4">
      <c r="B23834"/>
      <c r="C23834"/>
      <c r="D23834"/>
      <c r="E23834"/>
      <c r="F23834"/>
      <c r="G23834"/>
      <c r="H23834"/>
    </row>
    <row r="23835" spans="2:8" x14ac:dyDescent="0.4">
      <c r="B23835"/>
      <c r="C23835"/>
      <c r="D23835"/>
      <c r="E23835"/>
      <c r="F23835"/>
      <c r="G23835"/>
      <c r="H23835"/>
    </row>
    <row r="23836" spans="2:8" x14ac:dyDescent="0.4">
      <c r="B23836"/>
      <c r="C23836"/>
      <c r="D23836"/>
      <c r="E23836"/>
      <c r="F23836"/>
      <c r="G23836"/>
      <c r="H23836"/>
    </row>
    <row r="23837" spans="2:8" x14ac:dyDescent="0.4">
      <c r="B23837"/>
      <c r="C23837"/>
      <c r="D23837"/>
      <c r="E23837"/>
      <c r="F23837"/>
      <c r="G23837"/>
      <c r="H23837"/>
    </row>
    <row r="23838" spans="2:8" x14ac:dyDescent="0.4">
      <c r="B23838"/>
      <c r="C23838"/>
      <c r="D23838"/>
      <c r="E23838"/>
      <c r="F23838"/>
      <c r="G23838"/>
      <c r="H23838"/>
    </row>
    <row r="23839" spans="2:8" x14ac:dyDescent="0.4">
      <c r="B23839"/>
      <c r="C23839"/>
      <c r="D23839"/>
      <c r="E23839"/>
      <c r="F23839"/>
      <c r="G23839"/>
      <c r="H23839"/>
    </row>
    <row r="23840" spans="2:8" x14ac:dyDescent="0.4">
      <c r="B23840"/>
      <c r="C23840"/>
      <c r="D23840"/>
      <c r="E23840"/>
      <c r="F23840"/>
      <c r="G23840"/>
      <c r="H23840"/>
    </row>
    <row r="23841" spans="2:8" x14ac:dyDescent="0.4">
      <c r="B23841"/>
      <c r="C23841"/>
      <c r="D23841"/>
      <c r="E23841"/>
      <c r="F23841"/>
      <c r="G23841"/>
      <c r="H23841"/>
    </row>
    <row r="23842" spans="2:8" x14ac:dyDescent="0.4">
      <c r="B23842"/>
      <c r="C23842"/>
      <c r="D23842"/>
      <c r="E23842"/>
      <c r="F23842"/>
      <c r="G23842"/>
      <c r="H23842"/>
    </row>
    <row r="23843" spans="2:8" x14ac:dyDescent="0.4">
      <c r="B23843"/>
      <c r="C23843"/>
      <c r="D23843"/>
      <c r="E23843"/>
      <c r="F23843"/>
      <c r="G23843"/>
      <c r="H23843"/>
    </row>
    <row r="23844" spans="2:8" x14ac:dyDescent="0.4">
      <c r="B23844"/>
      <c r="C23844"/>
      <c r="D23844"/>
      <c r="E23844"/>
      <c r="F23844"/>
      <c r="G23844"/>
      <c r="H23844"/>
    </row>
    <row r="23845" spans="2:8" x14ac:dyDescent="0.4">
      <c r="B23845"/>
      <c r="C23845"/>
      <c r="D23845"/>
      <c r="E23845"/>
      <c r="F23845"/>
      <c r="G23845"/>
      <c r="H23845"/>
    </row>
    <row r="23846" spans="2:8" x14ac:dyDescent="0.4">
      <c r="B23846"/>
      <c r="C23846"/>
      <c r="D23846"/>
      <c r="E23846"/>
      <c r="F23846"/>
      <c r="G23846"/>
      <c r="H23846"/>
    </row>
    <row r="23847" spans="2:8" x14ac:dyDescent="0.4">
      <c r="B23847"/>
      <c r="C23847"/>
      <c r="D23847"/>
      <c r="E23847"/>
      <c r="F23847"/>
      <c r="G23847"/>
      <c r="H23847"/>
    </row>
    <row r="23848" spans="2:8" x14ac:dyDescent="0.4">
      <c r="B23848"/>
      <c r="C23848"/>
      <c r="D23848"/>
      <c r="E23848"/>
      <c r="F23848"/>
      <c r="G23848"/>
      <c r="H23848"/>
    </row>
    <row r="23849" spans="2:8" x14ac:dyDescent="0.4">
      <c r="B23849"/>
      <c r="C23849"/>
      <c r="D23849"/>
      <c r="E23849"/>
      <c r="F23849"/>
      <c r="G23849"/>
      <c r="H23849"/>
    </row>
    <row r="23850" spans="2:8" x14ac:dyDescent="0.4">
      <c r="B23850"/>
      <c r="C23850"/>
      <c r="D23850"/>
      <c r="E23850"/>
      <c r="F23850"/>
      <c r="G23850"/>
      <c r="H23850"/>
    </row>
    <row r="23851" spans="2:8" x14ac:dyDescent="0.4">
      <c r="B23851"/>
      <c r="C23851"/>
      <c r="D23851"/>
      <c r="E23851"/>
      <c r="F23851"/>
      <c r="G23851"/>
      <c r="H23851"/>
    </row>
    <row r="23852" spans="2:8" x14ac:dyDescent="0.4">
      <c r="B23852"/>
      <c r="C23852"/>
      <c r="D23852"/>
      <c r="E23852"/>
      <c r="F23852"/>
      <c r="G23852"/>
      <c r="H23852"/>
    </row>
    <row r="23853" spans="2:8" x14ac:dyDescent="0.4">
      <c r="B23853"/>
      <c r="C23853"/>
      <c r="D23853"/>
      <c r="E23853"/>
      <c r="F23853"/>
      <c r="G23853"/>
      <c r="H23853"/>
    </row>
    <row r="23854" spans="2:8" x14ac:dyDescent="0.4">
      <c r="B23854"/>
      <c r="C23854"/>
      <c r="D23854"/>
      <c r="E23854"/>
      <c r="F23854"/>
      <c r="G23854"/>
      <c r="H23854"/>
    </row>
    <row r="23855" spans="2:8" x14ac:dyDescent="0.4">
      <c r="B23855"/>
      <c r="C23855"/>
      <c r="D23855"/>
      <c r="E23855"/>
      <c r="F23855"/>
      <c r="G23855"/>
      <c r="H23855"/>
    </row>
    <row r="23856" spans="2:8" x14ac:dyDescent="0.4">
      <c r="B23856"/>
      <c r="C23856"/>
      <c r="D23856"/>
      <c r="E23856"/>
      <c r="F23856"/>
      <c r="G23856"/>
      <c r="H23856"/>
    </row>
    <row r="23857" spans="2:8" x14ac:dyDescent="0.4">
      <c r="B23857"/>
      <c r="C23857"/>
      <c r="D23857"/>
      <c r="E23857"/>
      <c r="F23857"/>
      <c r="G23857"/>
      <c r="H23857"/>
    </row>
    <row r="23858" spans="2:8" x14ac:dyDescent="0.4">
      <c r="B23858"/>
      <c r="C23858"/>
      <c r="D23858"/>
      <c r="E23858"/>
      <c r="F23858"/>
      <c r="G23858"/>
      <c r="H23858"/>
    </row>
    <row r="23859" spans="2:8" x14ac:dyDescent="0.4">
      <c r="B23859"/>
      <c r="C23859"/>
      <c r="D23859"/>
      <c r="E23859"/>
      <c r="F23859"/>
      <c r="G23859"/>
      <c r="H23859"/>
    </row>
    <row r="23860" spans="2:8" x14ac:dyDescent="0.4">
      <c r="B23860"/>
      <c r="C23860"/>
      <c r="D23860"/>
      <c r="E23860"/>
      <c r="F23860"/>
      <c r="G23860"/>
      <c r="H23860"/>
    </row>
    <row r="23861" spans="2:8" x14ac:dyDescent="0.4">
      <c r="B23861"/>
      <c r="C23861"/>
      <c r="D23861"/>
      <c r="E23861"/>
      <c r="F23861"/>
      <c r="G23861"/>
      <c r="H23861"/>
    </row>
    <row r="23862" spans="2:8" x14ac:dyDescent="0.4">
      <c r="B23862"/>
      <c r="C23862"/>
      <c r="D23862"/>
      <c r="E23862"/>
      <c r="F23862"/>
      <c r="G23862"/>
      <c r="H23862"/>
    </row>
    <row r="23863" spans="2:8" x14ac:dyDescent="0.4">
      <c r="B23863"/>
      <c r="C23863"/>
      <c r="D23863"/>
      <c r="E23863"/>
      <c r="F23863"/>
      <c r="G23863"/>
      <c r="H23863"/>
    </row>
    <row r="23864" spans="2:8" x14ac:dyDescent="0.4">
      <c r="B23864"/>
      <c r="C23864"/>
      <c r="D23864"/>
      <c r="E23864"/>
      <c r="F23864"/>
      <c r="G23864"/>
      <c r="H23864"/>
    </row>
    <row r="23865" spans="2:8" x14ac:dyDescent="0.4">
      <c r="B23865"/>
      <c r="C23865"/>
      <c r="D23865"/>
      <c r="E23865"/>
      <c r="F23865"/>
      <c r="G23865"/>
      <c r="H23865"/>
    </row>
    <row r="23866" spans="2:8" x14ac:dyDescent="0.4">
      <c r="B23866"/>
      <c r="C23866"/>
      <c r="D23866"/>
      <c r="E23866"/>
      <c r="F23866"/>
      <c r="G23866"/>
      <c r="H23866"/>
    </row>
    <row r="23867" spans="2:8" x14ac:dyDescent="0.4">
      <c r="B23867"/>
      <c r="C23867"/>
      <c r="D23867"/>
      <c r="E23867"/>
      <c r="F23867"/>
      <c r="G23867"/>
      <c r="H23867"/>
    </row>
    <row r="23868" spans="2:8" x14ac:dyDescent="0.4">
      <c r="B23868"/>
      <c r="C23868"/>
      <c r="D23868"/>
      <c r="E23868"/>
      <c r="F23868"/>
      <c r="G23868"/>
      <c r="H23868"/>
    </row>
    <row r="23869" spans="2:8" x14ac:dyDescent="0.4">
      <c r="B23869"/>
      <c r="C23869"/>
      <c r="D23869"/>
      <c r="E23869"/>
      <c r="F23869"/>
      <c r="G23869"/>
      <c r="H23869"/>
    </row>
    <row r="23870" spans="2:8" x14ac:dyDescent="0.4">
      <c r="B23870"/>
      <c r="C23870"/>
      <c r="D23870"/>
      <c r="E23870"/>
      <c r="F23870"/>
      <c r="G23870"/>
      <c r="H23870"/>
    </row>
    <row r="23871" spans="2:8" x14ac:dyDescent="0.4">
      <c r="B23871"/>
      <c r="C23871"/>
      <c r="D23871"/>
      <c r="E23871"/>
      <c r="F23871"/>
      <c r="G23871"/>
      <c r="H23871"/>
    </row>
    <row r="23872" spans="2:8" x14ac:dyDescent="0.4">
      <c r="B23872"/>
      <c r="C23872"/>
      <c r="D23872"/>
      <c r="E23872"/>
      <c r="F23872"/>
      <c r="G23872"/>
      <c r="H23872"/>
    </row>
    <row r="23873" spans="2:8" x14ac:dyDescent="0.4">
      <c r="B23873"/>
      <c r="C23873"/>
      <c r="D23873"/>
      <c r="E23873"/>
      <c r="F23873"/>
      <c r="G23873"/>
      <c r="H23873"/>
    </row>
    <row r="23874" spans="2:8" x14ac:dyDescent="0.4">
      <c r="B23874"/>
      <c r="C23874"/>
      <c r="D23874"/>
      <c r="E23874"/>
      <c r="F23874"/>
      <c r="G23874"/>
      <c r="H23874"/>
    </row>
    <row r="23875" spans="2:8" x14ac:dyDescent="0.4">
      <c r="B23875"/>
      <c r="C23875"/>
      <c r="D23875"/>
      <c r="E23875"/>
      <c r="F23875"/>
      <c r="G23875"/>
      <c r="H23875"/>
    </row>
    <row r="23876" spans="2:8" x14ac:dyDescent="0.4">
      <c r="B23876"/>
      <c r="C23876"/>
      <c r="D23876"/>
      <c r="E23876"/>
      <c r="F23876"/>
      <c r="G23876"/>
      <c r="H23876"/>
    </row>
    <row r="23877" spans="2:8" x14ac:dyDescent="0.4">
      <c r="B23877"/>
      <c r="C23877"/>
      <c r="D23877"/>
      <c r="E23877"/>
      <c r="F23877"/>
      <c r="G23877"/>
      <c r="H23877"/>
    </row>
    <row r="23878" spans="2:8" x14ac:dyDescent="0.4">
      <c r="B23878"/>
      <c r="C23878"/>
      <c r="D23878"/>
      <c r="E23878"/>
      <c r="F23878"/>
      <c r="G23878"/>
      <c r="H23878"/>
    </row>
    <row r="23879" spans="2:8" x14ac:dyDescent="0.4">
      <c r="B23879"/>
      <c r="C23879"/>
      <c r="D23879"/>
      <c r="E23879"/>
      <c r="F23879"/>
      <c r="G23879"/>
      <c r="H23879"/>
    </row>
    <row r="23880" spans="2:8" x14ac:dyDescent="0.4">
      <c r="B23880"/>
      <c r="C23880"/>
      <c r="D23880"/>
      <c r="E23880"/>
      <c r="F23880"/>
      <c r="G23880"/>
      <c r="H23880"/>
    </row>
    <row r="23881" spans="2:8" x14ac:dyDescent="0.4">
      <c r="B23881"/>
      <c r="C23881"/>
      <c r="D23881"/>
      <c r="E23881"/>
      <c r="F23881"/>
      <c r="G23881"/>
      <c r="H23881"/>
    </row>
    <row r="23882" spans="2:8" x14ac:dyDescent="0.4">
      <c r="B23882"/>
      <c r="C23882"/>
      <c r="D23882"/>
      <c r="E23882"/>
      <c r="F23882"/>
      <c r="G23882"/>
      <c r="H23882"/>
    </row>
    <row r="23883" spans="2:8" x14ac:dyDescent="0.4">
      <c r="B23883"/>
      <c r="C23883"/>
      <c r="D23883"/>
      <c r="E23883"/>
      <c r="F23883"/>
      <c r="G23883"/>
      <c r="H23883"/>
    </row>
    <row r="23884" spans="2:8" x14ac:dyDescent="0.4">
      <c r="B23884"/>
      <c r="C23884"/>
      <c r="D23884"/>
      <c r="E23884"/>
      <c r="F23884"/>
      <c r="G23884"/>
      <c r="H23884"/>
    </row>
    <row r="23885" spans="2:8" x14ac:dyDescent="0.4">
      <c r="B23885"/>
      <c r="C23885"/>
      <c r="D23885"/>
      <c r="E23885"/>
      <c r="F23885"/>
      <c r="G23885"/>
      <c r="H23885"/>
    </row>
    <row r="23886" spans="2:8" x14ac:dyDescent="0.4">
      <c r="B23886"/>
      <c r="C23886"/>
      <c r="D23886"/>
      <c r="E23886"/>
      <c r="F23886"/>
      <c r="G23886"/>
      <c r="H23886"/>
    </row>
    <row r="23887" spans="2:8" x14ac:dyDescent="0.4">
      <c r="B23887"/>
      <c r="C23887"/>
      <c r="D23887"/>
      <c r="E23887"/>
      <c r="F23887"/>
      <c r="G23887"/>
      <c r="H23887"/>
    </row>
    <row r="23888" spans="2:8" x14ac:dyDescent="0.4">
      <c r="B23888"/>
      <c r="C23888"/>
      <c r="D23888"/>
      <c r="E23888"/>
      <c r="F23888"/>
      <c r="G23888"/>
      <c r="H23888"/>
    </row>
    <row r="23889" spans="2:8" x14ac:dyDescent="0.4">
      <c r="B23889"/>
      <c r="C23889"/>
      <c r="D23889"/>
      <c r="E23889"/>
      <c r="F23889"/>
      <c r="G23889"/>
      <c r="H23889"/>
    </row>
    <row r="23890" spans="2:8" x14ac:dyDescent="0.4">
      <c r="B23890"/>
      <c r="C23890"/>
      <c r="D23890"/>
      <c r="E23890"/>
      <c r="F23890"/>
      <c r="G23890"/>
      <c r="H23890"/>
    </row>
    <row r="23891" spans="2:8" x14ac:dyDescent="0.4">
      <c r="B23891"/>
      <c r="C23891"/>
      <c r="D23891"/>
      <c r="E23891"/>
      <c r="F23891"/>
      <c r="G23891"/>
      <c r="H23891"/>
    </row>
    <row r="23892" spans="2:8" x14ac:dyDescent="0.4">
      <c r="B23892"/>
      <c r="C23892"/>
      <c r="D23892"/>
      <c r="E23892"/>
      <c r="F23892"/>
      <c r="G23892"/>
      <c r="H23892"/>
    </row>
    <row r="23893" spans="2:8" x14ac:dyDescent="0.4">
      <c r="B23893"/>
      <c r="C23893"/>
      <c r="D23893"/>
      <c r="E23893"/>
      <c r="F23893"/>
      <c r="G23893"/>
      <c r="H23893"/>
    </row>
    <row r="23894" spans="2:8" x14ac:dyDescent="0.4">
      <c r="B23894"/>
      <c r="C23894"/>
      <c r="D23894"/>
      <c r="E23894"/>
      <c r="F23894"/>
      <c r="G23894"/>
      <c r="H23894"/>
    </row>
    <row r="23895" spans="2:8" x14ac:dyDescent="0.4">
      <c r="B23895"/>
      <c r="C23895"/>
      <c r="D23895"/>
      <c r="E23895"/>
      <c r="F23895"/>
      <c r="G23895"/>
      <c r="H23895"/>
    </row>
    <row r="23896" spans="2:8" x14ac:dyDescent="0.4">
      <c r="B23896"/>
      <c r="C23896"/>
      <c r="D23896"/>
      <c r="E23896"/>
      <c r="F23896"/>
      <c r="G23896"/>
      <c r="H23896"/>
    </row>
    <row r="23897" spans="2:8" x14ac:dyDescent="0.4">
      <c r="B23897"/>
      <c r="C23897"/>
      <c r="D23897"/>
      <c r="E23897"/>
      <c r="F23897"/>
      <c r="G23897"/>
      <c r="H23897"/>
    </row>
    <row r="23898" spans="2:8" x14ac:dyDescent="0.4">
      <c r="B23898"/>
      <c r="C23898"/>
      <c r="D23898"/>
      <c r="E23898"/>
      <c r="F23898"/>
      <c r="G23898"/>
      <c r="H23898"/>
    </row>
    <row r="23899" spans="2:8" x14ac:dyDescent="0.4">
      <c r="B23899"/>
      <c r="C23899"/>
      <c r="D23899"/>
      <c r="E23899"/>
      <c r="F23899"/>
      <c r="G23899"/>
      <c r="H23899"/>
    </row>
    <row r="23900" spans="2:8" x14ac:dyDescent="0.4">
      <c r="B23900"/>
      <c r="C23900"/>
      <c r="D23900"/>
      <c r="E23900"/>
      <c r="F23900"/>
      <c r="G23900"/>
      <c r="H23900"/>
    </row>
    <row r="23901" spans="2:8" x14ac:dyDescent="0.4">
      <c r="B23901"/>
      <c r="C23901"/>
      <c r="D23901"/>
      <c r="E23901"/>
      <c r="F23901"/>
      <c r="G23901"/>
      <c r="H23901"/>
    </row>
    <row r="23902" spans="2:8" x14ac:dyDescent="0.4">
      <c r="B23902"/>
      <c r="C23902"/>
      <c r="D23902"/>
      <c r="E23902"/>
      <c r="F23902"/>
      <c r="G23902"/>
      <c r="H23902"/>
    </row>
    <row r="23903" spans="2:8" x14ac:dyDescent="0.4">
      <c r="B23903"/>
      <c r="C23903"/>
      <c r="D23903"/>
      <c r="E23903"/>
      <c r="F23903"/>
      <c r="G23903"/>
      <c r="H23903"/>
    </row>
    <row r="23904" spans="2:8" x14ac:dyDescent="0.4">
      <c r="B23904"/>
      <c r="C23904"/>
      <c r="D23904"/>
      <c r="E23904"/>
      <c r="F23904"/>
      <c r="G23904"/>
      <c r="H23904"/>
    </row>
    <row r="23905" spans="2:8" x14ac:dyDescent="0.4">
      <c r="B23905"/>
      <c r="C23905"/>
      <c r="D23905"/>
      <c r="E23905"/>
      <c r="F23905"/>
      <c r="G23905"/>
      <c r="H23905"/>
    </row>
    <row r="23906" spans="2:8" x14ac:dyDescent="0.4">
      <c r="B23906"/>
      <c r="C23906"/>
      <c r="D23906"/>
      <c r="E23906"/>
      <c r="F23906"/>
      <c r="G23906"/>
      <c r="H23906"/>
    </row>
    <row r="23907" spans="2:8" x14ac:dyDescent="0.4">
      <c r="B23907"/>
      <c r="C23907"/>
      <c r="D23907"/>
      <c r="E23907"/>
      <c r="F23907"/>
      <c r="G23907"/>
      <c r="H23907"/>
    </row>
    <row r="23908" spans="2:8" x14ac:dyDescent="0.4">
      <c r="B23908"/>
      <c r="C23908"/>
      <c r="D23908"/>
      <c r="E23908"/>
      <c r="F23908"/>
      <c r="G23908"/>
      <c r="H23908"/>
    </row>
    <row r="23909" spans="2:8" x14ac:dyDescent="0.4">
      <c r="B23909"/>
      <c r="C23909"/>
      <c r="D23909"/>
      <c r="E23909"/>
      <c r="F23909"/>
      <c r="G23909"/>
      <c r="H23909"/>
    </row>
    <row r="23910" spans="2:8" x14ac:dyDescent="0.4">
      <c r="B23910"/>
      <c r="C23910"/>
      <c r="D23910"/>
      <c r="E23910"/>
      <c r="F23910"/>
      <c r="G23910"/>
      <c r="H23910"/>
    </row>
    <row r="23911" spans="2:8" x14ac:dyDescent="0.4">
      <c r="B23911"/>
      <c r="C23911"/>
      <c r="D23911"/>
      <c r="E23911"/>
      <c r="F23911"/>
      <c r="G23911"/>
      <c r="H23911"/>
    </row>
    <row r="23912" spans="2:8" x14ac:dyDescent="0.4">
      <c r="B23912"/>
      <c r="C23912"/>
      <c r="D23912"/>
      <c r="E23912"/>
      <c r="F23912"/>
      <c r="G23912"/>
      <c r="H23912"/>
    </row>
    <row r="23913" spans="2:8" x14ac:dyDescent="0.4">
      <c r="B23913"/>
      <c r="C23913"/>
      <c r="D23913"/>
      <c r="E23913"/>
      <c r="F23913"/>
      <c r="G23913"/>
      <c r="H23913"/>
    </row>
    <row r="23914" spans="2:8" x14ac:dyDescent="0.4">
      <c r="B23914"/>
      <c r="C23914"/>
      <c r="D23914"/>
      <c r="E23914"/>
      <c r="F23914"/>
      <c r="G23914"/>
      <c r="H23914"/>
    </row>
    <row r="23915" spans="2:8" x14ac:dyDescent="0.4">
      <c r="B23915"/>
      <c r="C23915"/>
      <c r="D23915"/>
      <c r="E23915"/>
      <c r="F23915"/>
      <c r="G23915"/>
      <c r="H23915"/>
    </row>
    <row r="23916" spans="2:8" x14ac:dyDescent="0.4">
      <c r="B23916"/>
      <c r="C23916"/>
      <c r="D23916"/>
      <c r="E23916"/>
      <c r="F23916"/>
      <c r="G23916"/>
      <c r="H23916"/>
    </row>
    <row r="23917" spans="2:8" x14ac:dyDescent="0.4">
      <c r="B23917"/>
      <c r="C23917"/>
      <c r="D23917"/>
      <c r="E23917"/>
      <c r="F23917"/>
      <c r="G23917"/>
      <c r="H23917"/>
    </row>
    <row r="23918" spans="2:8" x14ac:dyDescent="0.4">
      <c r="B23918"/>
      <c r="C23918"/>
      <c r="D23918"/>
      <c r="E23918"/>
      <c r="F23918"/>
      <c r="G23918"/>
      <c r="H23918"/>
    </row>
    <row r="23919" spans="2:8" x14ac:dyDescent="0.4">
      <c r="B23919"/>
      <c r="C23919"/>
      <c r="D23919"/>
      <c r="E23919"/>
      <c r="F23919"/>
      <c r="G23919"/>
      <c r="H23919"/>
    </row>
    <row r="23920" spans="2:8" x14ac:dyDescent="0.4">
      <c r="B23920"/>
      <c r="C23920"/>
      <c r="D23920"/>
      <c r="E23920"/>
      <c r="F23920"/>
      <c r="G23920"/>
      <c r="H23920"/>
    </row>
    <row r="23921" spans="2:8" x14ac:dyDescent="0.4">
      <c r="B23921"/>
      <c r="C23921"/>
      <c r="D23921"/>
      <c r="E23921"/>
      <c r="F23921"/>
      <c r="G23921"/>
      <c r="H23921"/>
    </row>
    <row r="23922" spans="2:8" x14ac:dyDescent="0.4">
      <c r="B23922"/>
      <c r="C23922"/>
      <c r="D23922"/>
      <c r="E23922"/>
      <c r="F23922"/>
      <c r="G23922"/>
      <c r="H23922"/>
    </row>
    <row r="23923" spans="2:8" x14ac:dyDescent="0.4">
      <c r="B23923"/>
      <c r="C23923"/>
      <c r="D23923"/>
      <c r="E23923"/>
      <c r="F23923"/>
      <c r="G23923"/>
      <c r="H23923"/>
    </row>
    <row r="23924" spans="2:8" x14ac:dyDescent="0.4">
      <c r="B23924"/>
      <c r="C23924"/>
      <c r="D23924"/>
      <c r="E23924"/>
      <c r="F23924"/>
      <c r="G23924"/>
      <c r="H23924"/>
    </row>
    <row r="23925" spans="2:8" x14ac:dyDescent="0.4">
      <c r="B23925"/>
      <c r="C23925"/>
      <c r="D23925"/>
      <c r="E23925"/>
      <c r="F23925"/>
      <c r="G23925"/>
      <c r="H23925"/>
    </row>
    <row r="23926" spans="2:8" x14ac:dyDescent="0.4">
      <c r="B23926"/>
      <c r="C23926"/>
      <c r="D23926"/>
      <c r="E23926"/>
      <c r="F23926"/>
      <c r="G23926"/>
      <c r="H23926"/>
    </row>
    <row r="23927" spans="2:8" x14ac:dyDescent="0.4">
      <c r="B23927"/>
      <c r="C23927"/>
      <c r="D23927"/>
      <c r="E23927"/>
      <c r="F23927"/>
      <c r="G23927"/>
      <c r="H23927"/>
    </row>
    <row r="23928" spans="2:8" x14ac:dyDescent="0.4">
      <c r="B23928"/>
      <c r="C23928"/>
      <c r="D23928"/>
      <c r="E23928"/>
      <c r="F23928"/>
      <c r="G23928"/>
      <c r="H23928"/>
    </row>
    <row r="23929" spans="2:8" x14ac:dyDescent="0.4">
      <c r="B23929"/>
      <c r="C23929"/>
      <c r="D23929"/>
      <c r="E23929"/>
      <c r="F23929"/>
      <c r="G23929"/>
      <c r="H23929"/>
    </row>
    <row r="23930" spans="2:8" x14ac:dyDescent="0.4">
      <c r="B23930"/>
      <c r="C23930"/>
      <c r="D23930"/>
      <c r="E23930"/>
      <c r="F23930"/>
      <c r="G23930"/>
      <c r="H23930"/>
    </row>
    <row r="23931" spans="2:8" x14ac:dyDescent="0.4">
      <c r="B23931"/>
      <c r="C23931"/>
      <c r="D23931"/>
      <c r="E23931"/>
      <c r="F23931"/>
      <c r="G23931"/>
      <c r="H23931"/>
    </row>
    <row r="23932" spans="2:8" x14ac:dyDescent="0.4">
      <c r="B23932"/>
      <c r="C23932"/>
      <c r="D23932"/>
      <c r="E23932"/>
      <c r="F23932"/>
      <c r="G23932"/>
      <c r="H23932"/>
    </row>
    <row r="23933" spans="2:8" x14ac:dyDescent="0.4">
      <c r="B23933"/>
      <c r="C23933"/>
      <c r="D23933"/>
      <c r="E23933"/>
      <c r="F23933"/>
      <c r="G23933"/>
      <c r="H23933"/>
    </row>
    <row r="23934" spans="2:8" x14ac:dyDescent="0.4">
      <c r="B23934"/>
      <c r="C23934"/>
      <c r="D23934"/>
      <c r="E23934"/>
      <c r="F23934"/>
      <c r="G23934"/>
      <c r="H23934"/>
    </row>
    <row r="23935" spans="2:8" x14ac:dyDescent="0.4">
      <c r="B23935"/>
      <c r="C23935"/>
      <c r="D23935"/>
      <c r="E23935"/>
      <c r="F23935"/>
      <c r="G23935"/>
      <c r="H23935"/>
    </row>
    <row r="23936" spans="2:8" x14ac:dyDescent="0.4">
      <c r="B23936"/>
      <c r="C23936"/>
      <c r="D23936"/>
      <c r="E23936"/>
      <c r="F23936"/>
      <c r="G23936"/>
      <c r="H23936"/>
    </row>
    <row r="23937" spans="2:8" x14ac:dyDescent="0.4">
      <c r="B23937"/>
      <c r="C23937"/>
      <c r="D23937"/>
      <c r="E23937"/>
      <c r="F23937"/>
      <c r="G23937"/>
      <c r="H23937"/>
    </row>
    <row r="23938" spans="2:8" x14ac:dyDescent="0.4">
      <c r="B23938"/>
      <c r="C23938"/>
      <c r="D23938"/>
      <c r="E23938"/>
      <c r="F23938"/>
      <c r="G23938"/>
      <c r="H23938"/>
    </row>
    <row r="23939" spans="2:8" x14ac:dyDescent="0.4">
      <c r="B23939"/>
      <c r="C23939"/>
      <c r="D23939"/>
      <c r="E23939"/>
      <c r="F23939"/>
      <c r="G23939"/>
      <c r="H23939"/>
    </row>
    <row r="23940" spans="2:8" x14ac:dyDescent="0.4">
      <c r="B23940"/>
      <c r="C23940"/>
      <c r="D23940"/>
      <c r="E23940"/>
      <c r="F23940"/>
      <c r="G23940"/>
      <c r="H23940"/>
    </row>
    <row r="23941" spans="2:8" x14ac:dyDescent="0.4">
      <c r="B23941"/>
      <c r="C23941"/>
      <c r="D23941"/>
      <c r="E23941"/>
      <c r="F23941"/>
      <c r="G23941"/>
      <c r="H23941"/>
    </row>
    <row r="23942" spans="2:8" x14ac:dyDescent="0.4">
      <c r="B23942"/>
      <c r="C23942"/>
      <c r="D23942"/>
      <c r="E23942"/>
      <c r="F23942"/>
      <c r="G23942"/>
      <c r="H23942"/>
    </row>
    <row r="23943" spans="2:8" x14ac:dyDescent="0.4">
      <c r="B23943"/>
      <c r="C23943"/>
      <c r="D23943"/>
      <c r="E23943"/>
      <c r="F23943"/>
      <c r="G23943"/>
      <c r="H23943"/>
    </row>
    <row r="23944" spans="2:8" x14ac:dyDescent="0.4">
      <c r="B23944"/>
      <c r="C23944"/>
      <c r="D23944"/>
      <c r="E23944"/>
      <c r="F23944"/>
      <c r="G23944"/>
      <c r="H23944"/>
    </row>
    <row r="23945" spans="2:8" x14ac:dyDescent="0.4">
      <c r="B23945"/>
      <c r="C23945"/>
      <c r="D23945"/>
      <c r="E23945"/>
      <c r="F23945"/>
      <c r="G23945"/>
      <c r="H23945"/>
    </row>
    <row r="23946" spans="2:8" x14ac:dyDescent="0.4">
      <c r="B23946"/>
      <c r="C23946"/>
      <c r="D23946"/>
      <c r="E23946"/>
      <c r="F23946"/>
      <c r="G23946"/>
      <c r="H23946"/>
    </row>
    <row r="23947" spans="2:8" x14ac:dyDescent="0.4">
      <c r="B23947"/>
      <c r="C23947"/>
      <c r="D23947"/>
      <c r="E23947"/>
      <c r="F23947"/>
      <c r="G23947"/>
      <c r="H23947"/>
    </row>
    <row r="23948" spans="2:8" x14ac:dyDescent="0.4">
      <c r="B23948"/>
      <c r="C23948"/>
      <c r="D23948"/>
      <c r="E23948"/>
      <c r="F23948"/>
      <c r="G23948"/>
      <c r="H23948"/>
    </row>
    <row r="23949" spans="2:8" x14ac:dyDescent="0.4">
      <c r="B23949"/>
      <c r="C23949"/>
      <c r="D23949"/>
      <c r="E23949"/>
      <c r="F23949"/>
      <c r="G23949"/>
      <c r="H23949"/>
    </row>
    <row r="23950" spans="2:8" x14ac:dyDescent="0.4">
      <c r="B23950"/>
      <c r="C23950"/>
      <c r="D23950"/>
      <c r="E23950"/>
      <c r="F23950"/>
      <c r="G23950"/>
      <c r="H23950"/>
    </row>
    <row r="23951" spans="2:8" x14ac:dyDescent="0.4">
      <c r="B23951"/>
      <c r="C23951"/>
      <c r="D23951"/>
      <c r="E23951"/>
      <c r="F23951"/>
      <c r="G23951"/>
      <c r="H23951"/>
    </row>
    <row r="23952" spans="2:8" x14ac:dyDescent="0.4">
      <c r="B23952"/>
      <c r="C23952"/>
      <c r="D23952"/>
      <c r="E23952"/>
      <c r="F23952"/>
      <c r="G23952"/>
      <c r="H23952"/>
    </row>
    <row r="23953" spans="2:8" x14ac:dyDescent="0.4">
      <c r="B23953"/>
      <c r="C23953"/>
      <c r="D23953"/>
      <c r="E23953"/>
      <c r="F23953"/>
      <c r="G23953"/>
      <c r="H23953"/>
    </row>
    <row r="23954" spans="2:8" x14ac:dyDescent="0.4">
      <c r="B23954"/>
      <c r="C23954"/>
      <c r="D23954"/>
      <c r="E23954"/>
      <c r="F23954"/>
      <c r="G23954"/>
      <c r="H23954"/>
    </row>
    <row r="23955" spans="2:8" x14ac:dyDescent="0.4">
      <c r="B23955"/>
      <c r="C23955"/>
      <c r="D23955"/>
      <c r="E23955"/>
      <c r="F23955"/>
      <c r="G23955"/>
      <c r="H23955"/>
    </row>
    <row r="23956" spans="2:8" x14ac:dyDescent="0.4">
      <c r="B23956"/>
      <c r="C23956"/>
      <c r="D23956"/>
      <c r="E23956"/>
      <c r="F23956"/>
      <c r="G23956"/>
      <c r="H23956"/>
    </row>
    <row r="23957" spans="2:8" x14ac:dyDescent="0.4">
      <c r="B23957"/>
      <c r="C23957"/>
      <c r="D23957"/>
      <c r="E23957"/>
      <c r="F23957"/>
      <c r="G23957"/>
      <c r="H23957"/>
    </row>
    <row r="23958" spans="2:8" x14ac:dyDescent="0.4">
      <c r="B23958"/>
      <c r="C23958"/>
      <c r="D23958"/>
      <c r="E23958"/>
      <c r="F23958"/>
      <c r="G23958"/>
      <c r="H23958"/>
    </row>
    <row r="23959" spans="2:8" x14ac:dyDescent="0.4">
      <c r="B23959"/>
      <c r="C23959"/>
      <c r="D23959"/>
      <c r="E23959"/>
      <c r="F23959"/>
      <c r="G23959"/>
      <c r="H23959"/>
    </row>
    <row r="23960" spans="2:8" x14ac:dyDescent="0.4">
      <c r="B23960"/>
      <c r="C23960"/>
      <c r="D23960"/>
      <c r="E23960"/>
      <c r="F23960"/>
      <c r="G23960"/>
      <c r="H23960"/>
    </row>
    <row r="23961" spans="2:8" x14ac:dyDescent="0.4">
      <c r="B23961"/>
      <c r="C23961"/>
      <c r="D23961"/>
      <c r="E23961"/>
      <c r="F23961"/>
      <c r="G23961"/>
      <c r="H23961"/>
    </row>
    <row r="23962" spans="2:8" x14ac:dyDescent="0.4">
      <c r="B23962"/>
      <c r="C23962"/>
      <c r="D23962"/>
      <c r="E23962"/>
      <c r="F23962"/>
      <c r="G23962"/>
      <c r="H23962"/>
    </row>
    <row r="23963" spans="2:8" x14ac:dyDescent="0.4">
      <c r="B23963"/>
      <c r="C23963"/>
      <c r="D23963"/>
      <c r="E23963"/>
      <c r="F23963"/>
      <c r="G23963"/>
      <c r="H23963"/>
    </row>
    <row r="23964" spans="2:8" x14ac:dyDescent="0.4">
      <c r="B23964"/>
      <c r="C23964"/>
      <c r="D23964"/>
      <c r="E23964"/>
      <c r="F23964"/>
      <c r="G23964"/>
      <c r="H23964"/>
    </row>
    <row r="23965" spans="2:8" x14ac:dyDescent="0.4">
      <c r="B23965"/>
      <c r="C23965"/>
      <c r="D23965"/>
      <c r="E23965"/>
      <c r="F23965"/>
      <c r="G23965"/>
      <c r="H23965"/>
    </row>
    <row r="23966" spans="2:8" x14ac:dyDescent="0.4">
      <c r="B23966"/>
      <c r="C23966"/>
      <c r="D23966"/>
      <c r="E23966"/>
      <c r="F23966"/>
      <c r="G23966"/>
      <c r="H23966"/>
    </row>
    <row r="23967" spans="2:8" x14ac:dyDescent="0.4">
      <c r="B23967"/>
      <c r="C23967"/>
      <c r="D23967"/>
      <c r="E23967"/>
      <c r="F23967"/>
      <c r="G23967"/>
      <c r="H23967"/>
    </row>
    <row r="23968" spans="2:8" x14ac:dyDescent="0.4">
      <c r="B23968"/>
      <c r="C23968"/>
      <c r="D23968"/>
      <c r="E23968"/>
      <c r="F23968"/>
      <c r="G23968"/>
      <c r="H23968"/>
    </row>
    <row r="23969" spans="2:8" x14ac:dyDescent="0.4">
      <c r="B23969"/>
      <c r="C23969"/>
      <c r="D23969"/>
      <c r="E23969"/>
      <c r="F23969"/>
      <c r="G23969"/>
      <c r="H23969"/>
    </row>
    <row r="23970" spans="2:8" x14ac:dyDescent="0.4">
      <c r="B23970"/>
      <c r="C23970"/>
      <c r="D23970"/>
      <c r="E23970"/>
      <c r="F23970"/>
      <c r="G23970"/>
      <c r="H23970"/>
    </row>
    <row r="23971" spans="2:8" x14ac:dyDescent="0.4">
      <c r="B23971"/>
      <c r="C23971"/>
      <c r="D23971"/>
      <c r="E23971"/>
      <c r="F23971"/>
      <c r="G23971"/>
      <c r="H23971"/>
    </row>
    <row r="23972" spans="2:8" x14ac:dyDescent="0.4">
      <c r="B23972"/>
      <c r="C23972"/>
      <c r="D23972"/>
      <c r="E23972"/>
      <c r="F23972"/>
      <c r="G23972"/>
      <c r="H23972"/>
    </row>
    <row r="23973" spans="2:8" x14ac:dyDescent="0.4">
      <c r="B23973"/>
      <c r="C23973"/>
      <c r="D23973"/>
      <c r="E23973"/>
      <c r="F23973"/>
      <c r="G23973"/>
      <c r="H23973"/>
    </row>
    <row r="23974" spans="2:8" x14ac:dyDescent="0.4">
      <c r="B23974"/>
      <c r="C23974"/>
      <c r="D23974"/>
      <c r="E23974"/>
      <c r="F23974"/>
      <c r="G23974"/>
      <c r="H23974"/>
    </row>
    <row r="23975" spans="2:8" x14ac:dyDescent="0.4">
      <c r="B23975"/>
      <c r="C23975"/>
      <c r="D23975"/>
      <c r="E23975"/>
      <c r="F23975"/>
      <c r="G23975"/>
      <c r="H23975"/>
    </row>
    <row r="23976" spans="2:8" x14ac:dyDescent="0.4">
      <c r="B23976"/>
      <c r="C23976"/>
      <c r="D23976"/>
      <c r="E23976"/>
      <c r="F23976"/>
      <c r="G23976"/>
      <c r="H23976"/>
    </row>
    <row r="23977" spans="2:8" x14ac:dyDescent="0.4">
      <c r="B23977"/>
      <c r="C23977"/>
      <c r="D23977"/>
      <c r="E23977"/>
      <c r="F23977"/>
      <c r="G23977"/>
      <c r="H23977"/>
    </row>
    <row r="23978" spans="2:8" x14ac:dyDescent="0.4">
      <c r="B23978"/>
      <c r="C23978"/>
      <c r="D23978"/>
      <c r="E23978"/>
      <c r="F23978"/>
      <c r="G23978"/>
      <c r="H23978"/>
    </row>
    <row r="23979" spans="2:8" x14ac:dyDescent="0.4">
      <c r="B23979"/>
      <c r="C23979"/>
      <c r="D23979"/>
      <c r="E23979"/>
      <c r="F23979"/>
      <c r="G23979"/>
      <c r="H23979"/>
    </row>
    <row r="23980" spans="2:8" x14ac:dyDescent="0.4">
      <c r="B23980"/>
      <c r="C23980"/>
      <c r="D23980"/>
      <c r="E23980"/>
      <c r="F23980"/>
      <c r="G23980"/>
      <c r="H23980"/>
    </row>
    <row r="23981" spans="2:8" x14ac:dyDescent="0.4">
      <c r="B23981"/>
      <c r="C23981"/>
      <c r="D23981"/>
      <c r="E23981"/>
      <c r="F23981"/>
      <c r="G23981"/>
      <c r="H23981"/>
    </row>
    <row r="23982" spans="2:8" x14ac:dyDescent="0.4">
      <c r="B23982"/>
      <c r="C23982"/>
      <c r="D23982"/>
      <c r="E23982"/>
      <c r="F23982"/>
      <c r="G23982"/>
      <c r="H23982"/>
    </row>
    <row r="23983" spans="2:8" x14ac:dyDescent="0.4">
      <c r="B23983"/>
      <c r="C23983"/>
      <c r="D23983"/>
      <c r="E23983"/>
      <c r="F23983"/>
      <c r="G23983"/>
      <c r="H23983"/>
    </row>
    <row r="23984" spans="2:8" x14ac:dyDescent="0.4">
      <c r="B23984"/>
      <c r="C23984"/>
      <c r="D23984"/>
      <c r="E23984"/>
      <c r="F23984"/>
      <c r="G23984"/>
      <c r="H23984"/>
    </row>
    <row r="23985" spans="2:8" x14ac:dyDescent="0.4">
      <c r="B23985"/>
      <c r="C23985"/>
      <c r="D23985"/>
      <c r="E23985"/>
      <c r="F23985"/>
      <c r="G23985"/>
      <c r="H23985"/>
    </row>
    <row r="23986" spans="2:8" x14ac:dyDescent="0.4">
      <c r="B23986"/>
      <c r="C23986"/>
      <c r="D23986"/>
      <c r="E23986"/>
      <c r="F23986"/>
      <c r="G23986"/>
      <c r="H23986"/>
    </row>
    <row r="23987" spans="2:8" x14ac:dyDescent="0.4">
      <c r="B23987"/>
      <c r="C23987"/>
      <c r="D23987"/>
      <c r="E23987"/>
      <c r="F23987"/>
      <c r="G23987"/>
      <c r="H23987"/>
    </row>
    <row r="23988" spans="2:8" x14ac:dyDescent="0.4">
      <c r="B23988"/>
      <c r="C23988"/>
      <c r="D23988"/>
      <c r="E23988"/>
      <c r="F23988"/>
      <c r="G23988"/>
      <c r="H23988"/>
    </row>
    <row r="23989" spans="2:8" x14ac:dyDescent="0.4">
      <c r="B23989"/>
      <c r="C23989"/>
      <c r="D23989"/>
      <c r="E23989"/>
      <c r="F23989"/>
      <c r="G23989"/>
      <c r="H23989"/>
    </row>
    <row r="23990" spans="2:8" x14ac:dyDescent="0.4">
      <c r="B23990"/>
      <c r="C23990"/>
      <c r="D23990"/>
      <c r="E23990"/>
      <c r="F23990"/>
      <c r="G23990"/>
      <c r="H23990"/>
    </row>
    <row r="23991" spans="2:8" x14ac:dyDescent="0.4">
      <c r="B23991"/>
      <c r="C23991"/>
      <c r="D23991"/>
      <c r="E23991"/>
      <c r="F23991"/>
      <c r="G23991"/>
      <c r="H23991"/>
    </row>
    <row r="23992" spans="2:8" x14ac:dyDescent="0.4">
      <c r="B23992"/>
      <c r="C23992"/>
      <c r="D23992"/>
      <c r="E23992"/>
      <c r="F23992"/>
      <c r="G23992"/>
      <c r="H23992"/>
    </row>
    <row r="23993" spans="2:8" x14ac:dyDescent="0.4">
      <c r="B23993"/>
      <c r="C23993"/>
      <c r="D23993"/>
      <c r="E23993"/>
      <c r="F23993"/>
      <c r="G23993"/>
      <c r="H23993"/>
    </row>
    <row r="23994" spans="2:8" x14ac:dyDescent="0.4">
      <c r="B23994"/>
      <c r="C23994"/>
      <c r="D23994"/>
      <c r="E23994"/>
      <c r="F23994"/>
      <c r="G23994"/>
      <c r="H23994"/>
    </row>
    <row r="23995" spans="2:8" x14ac:dyDescent="0.4">
      <c r="B23995"/>
      <c r="C23995"/>
      <c r="D23995"/>
      <c r="E23995"/>
      <c r="F23995"/>
      <c r="G23995"/>
      <c r="H23995"/>
    </row>
    <row r="23996" spans="2:8" x14ac:dyDescent="0.4">
      <c r="B23996"/>
      <c r="C23996"/>
      <c r="D23996"/>
      <c r="E23996"/>
      <c r="F23996"/>
      <c r="G23996"/>
      <c r="H23996"/>
    </row>
    <row r="23997" spans="2:8" x14ac:dyDescent="0.4">
      <c r="B23997"/>
      <c r="C23997"/>
      <c r="D23997"/>
      <c r="E23997"/>
      <c r="F23997"/>
      <c r="G23997"/>
      <c r="H23997"/>
    </row>
    <row r="23998" spans="2:8" x14ac:dyDescent="0.4">
      <c r="B23998"/>
      <c r="C23998"/>
      <c r="D23998"/>
      <c r="E23998"/>
      <c r="F23998"/>
      <c r="G23998"/>
      <c r="H23998"/>
    </row>
    <row r="23999" spans="2:8" x14ac:dyDescent="0.4">
      <c r="B23999"/>
      <c r="C23999"/>
      <c r="D23999"/>
      <c r="E23999"/>
      <c r="F23999"/>
      <c r="G23999"/>
      <c r="H23999"/>
    </row>
    <row r="24000" spans="2:8" x14ac:dyDescent="0.4">
      <c r="B24000"/>
      <c r="C24000"/>
      <c r="D24000"/>
      <c r="E24000"/>
      <c r="F24000"/>
      <c r="G24000"/>
      <c r="H24000"/>
    </row>
    <row r="24001" spans="2:8" x14ac:dyDescent="0.4">
      <c r="B24001"/>
      <c r="C24001"/>
      <c r="D24001"/>
      <c r="E24001"/>
      <c r="F24001"/>
      <c r="G24001"/>
      <c r="H24001"/>
    </row>
    <row r="24002" spans="2:8" x14ac:dyDescent="0.4">
      <c r="B24002"/>
      <c r="C24002"/>
      <c r="D24002"/>
      <c r="E24002"/>
      <c r="F24002"/>
      <c r="G24002"/>
      <c r="H24002"/>
    </row>
    <row r="24003" spans="2:8" x14ac:dyDescent="0.4">
      <c r="B24003"/>
      <c r="C24003"/>
      <c r="D24003"/>
      <c r="E24003"/>
      <c r="F24003"/>
      <c r="G24003"/>
      <c r="H24003"/>
    </row>
    <row r="24004" spans="2:8" x14ac:dyDescent="0.4">
      <c r="B24004"/>
      <c r="C24004"/>
      <c r="D24004"/>
      <c r="E24004"/>
      <c r="F24004"/>
      <c r="G24004"/>
      <c r="H24004"/>
    </row>
    <row r="24005" spans="2:8" x14ac:dyDescent="0.4">
      <c r="B24005"/>
      <c r="C24005"/>
      <c r="D24005"/>
      <c r="E24005"/>
      <c r="F24005"/>
      <c r="G24005"/>
      <c r="H24005"/>
    </row>
    <row r="24006" spans="2:8" x14ac:dyDescent="0.4">
      <c r="B24006"/>
      <c r="C24006"/>
      <c r="D24006"/>
      <c r="E24006"/>
      <c r="F24006"/>
      <c r="G24006"/>
      <c r="H24006"/>
    </row>
    <row r="24007" spans="2:8" x14ac:dyDescent="0.4">
      <c r="B24007"/>
      <c r="C24007"/>
      <c r="D24007"/>
      <c r="E24007"/>
      <c r="F24007"/>
      <c r="G24007"/>
      <c r="H24007"/>
    </row>
    <row r="24008" spans="2:8" x14ac:dyDescent="0.4">
      <c r="B24008"/>
      <c r="C24008"/>
      <c r="D24008"/>
      <c r="E24008"/>
      <c r="F24008"/>
      <c r="G24008"/>
      <c r="H24008"/>
    </row>
    <row r="24009" spans="2:8" x14ac:dyDescent="0.4">
      <c r="B24009"/>
      <c r="C24009"/>
      <c r="D24009"/>
      <c r="E24009"/>
      <c r="F24009"/>
      <c r="G24009"/>
      <c r="H24009"/>
    </row>
    <row r="24010" spans="2:8" x14ac:dyDescent="0.4">
      <c r="B24010"/>
      <c r="C24010"/>
      <c r="D24010"/>
      <c r="E24010"/>
      <c r="F24010"/>
      <c r="G24010"/>
      <c r="H24010"/>
    </row>
    <row r="24011" spans="2:8" x14ac:dyDescent="0.4">
      <c r="B24011"/>
      <c r="C24011"/>
      <c r="D24011"/>
      <c r="E24011"/>
      <c r="F24011"/>
      <c r="G24011"/>
      <c r="H24011"/>
    </row>
    <row r="24012" spans="2:8" x14ac:dyDescent="0.4">
      <c r="B24012"/>
      <c r="C24012"/>
      <c r="D24012"/>
      <c r="E24012"/>
      <c r="F24012"/>
      <c r="G24012"/>
      <c r="H24012"/>
    </row>
    <row r="24013" spans="2:8" x14ac:dyDescent="0.4">
      <c r="B24013"/>
      <c r="C24013"/>
      <c r="D24013"/>
      <c r="E24013"/>
      <c r="F24013"/>
      <c r="G24013"/>
      <c r="H24013"/>
    </row>
    <row r="24014" spans="2:8" x14ac:dyDescent="0.4">
      <c r="B24014"/>
      <c r="C24014"/>
      <c r="D24014"/>
      <c r="E24014"/>
      <c r="F24014"/>
      <c r="G24014"/>
      <c r="H24014"/>
    </row>
    <row r="24015" spans="2:8" x14ac:dyDescent="0.4">
      <c r="B24015"/>
      <c r="C24015"/>
      <c r="D24015"/>
      <c r="E24015"/>
      <c r="F24015"/>
      <c r="G24015"/>
      <c r="H24015"/>
    </row>
    <row r="24016" spans="2:8" x14ac:dyDescent="0.4">
      <c r="B24016"/>
      <c r="C24016"/>
      <c r="D24016"/>
      <c r="E24016"/>
      <c r="F24016"/>
      <c r="G24016"/>
      <c r="H24016"/>
    </row>
    <row r="24017" spans="2:8" x14ac:dyDescent="0.4">
      <c r="B24017"/>
      <c r="C24017"/>
      <c r="D24017"/>
      <c r="E24017"/>
      <c r="F24017"/>
      <c r="G24017"/>
      <c r="H24017"/>
    </row>
    <row r="24018" spans="2:8" x14ac:dyDescent="0.4">
      <c r="B24018"/>
      <c r="C24018"/>
      <c r="D24018"/>
      <c r="E24018"/>
      <c r="F24018"/>
      <c r="G24018"/>
      <c r="H24018"/>
    </row>
    <row r="24019" spans="2:8" x14ac:dyDescent="0.4">
      <c r="B24019"/>
      <c r="C24019"/>
      <c r="D24019"/>
      <c r="E24019"/>
      <c r="F24019"/>
      <c r="G24019"/>
      <c r="H24019"/>
    </row>
    <row r="24020" spans="2:8" x14ac:dyDescent="0.4">
      <c r="B24020"/>
      <c r="C24020"/>
      <c r="D24020"/>
      <c r="E24020"/>
      <c r="F24020"/>
      <c r="G24020"/>
      <c r="H24020"/>
    </row>
    <row r="24021" spans="2:8" x14ac:dyDescent="0.4">
      <c r="B24021"/>
      <c r="C24021"/>
      <c r="D24021"/>
      <c r="E24021"/>
      <c r="F24021"/>
      <c r="G24021"/>
      <c r="H24021"/>
    </row>
    <row r="24022" spans="2:8" x14ac:dyDescent="0.4">
      <c r="B24022"/>
      <c r="C24022"/>
      <c r="D24022"/>
      <c r="E24022"/>
      <c r="F24022"/>
      <c r="G24022"/>
      <c r="H24022"/>
    </row>
    <row r="24023" spans="2:8" x14ac:dyDescent="0.4">
      <c r="B24023"/>
      <c r="C24023"/>
      <c r="D24023"/>
      <c r="E24023"/>
      <c r="F24023"/>
      <c r="G24023"/>
      <c r="H24023"/>
    </row>
    <row r="24024" spans="2:8" x14ac:dyDescent="0.4">
      <c r="B24024"/>
      <c r="C24024"/>
      <c r="D24024"/>
      <c r="E24024"/>
      <c r="F24024"/>
      <c r="G24024"/>
      <c r="H24024"/>
    </row>
    <row r="24025" spans="2:8" x14ac:dyDescent="0.4">
      <c r="B24025"/>
      <c r="C24025"/>
      <c r="D24025"/>
      <c r="E24025"/>
      <c r="F24025"/>
      <c r="G24025"/>
      <c r="H24025"/>
    </row>
    <row r="24026" spans="2:8" x14ac:dyDescent="0.4">
      <c r="B24026"/>
      <c r="C24026"/>
      <c r="D24026"/>
      <c r="E24026"/>
      <c r="F24026"/>
      <c r="G24026"/>
      <c r="H24026"/>
    </row>
    <row r="24027" spans="2:8" x14ac:dyDescent="0.4">
      <c r="B24027"/>
      <c r="C24027"/>
      <c r="D24027"/>
      <c r="E24027"/>
      <c r="F24027"/>
      <c r="G24027"/>
      <c r="H24027"/>
    </row>
    <row r="24028" spans="2:8" x14ac:dyDescent="0.4">
      <c r="B24028"/>
      <c r="C24028"/>
      <c r="D24028"/>
      <c r="E24028"/>
      <c r="F24028"/>
      <c r="G24028"/>
      <c r="H24028"/>
    </row>
    <row r="24029" spans="2:8" x14ac:dyDescent="0.4">
      <c r="B24029"/>
      <c r="C24029"/>
      <c r="D24029"/>
      <c r="E24029"/>
      <c r="F24029"/>
      <c r="G24029"/>
      <c r="H24029"/>
    </row>
    <row r="24030" spans="2:8" x14ac:dyDescent="0.4">
      <c r="B24030"/>
      <c r="C24030"/>
      <c r="D24030"/>
      <c r="E24030"/>
      <c r="F24030"/>
      <c r="G24030"/>
      <c r="H24030"/>
    </row>
    <row r="24031" spans="2:8" x14ac:dyDescent="0.4">
      <c r="B24031"/>
      <c r="C24031"/>
      <c r="D24031"/>
      <c r="E24031"/>
      <c r="F24031"/>
      <c r="G24031"/>
      <c r="H24031"/>
    </row>
    <row r="24032" spans="2:8" x14ac:dyDescent="0.4">
      <c r="B24032"/>
      <c r="C24032"/>
      <c r="D24032"/>
      <c r="E24032"/>
      <c r="F24032"/>
      <c r="G24032"/>
      <c r="H24032"/>
    </row>
    <row r="24033" spans="2:8" x14ac:dyDescent="0.4">
      <c r="B24033"/>
      <c r="C24033"/>
      <c r="D24033"/>
      <c r="E24033"/>
      <c r="F24033"/>
      <c r="G24033"/>
      <c r="H24033"/>
    </row>
    <row r="24034" spans="2:8" x14ac:dyDescent="0.4">
      <c r="B24034"/>
      <c r="C24034"/>
      <c r="D24034"/>
      <c r="E24034"/>
      <c r="F24034"/>
      <c r="G24034"/>
      <c r="H24034"/>
    </row>
    <row r="24035" spans="2:8" x14ac:dyDescent="0.4">
      <c r="B24035"/>
      <c r="C24035"/>
      <c r="D24035"/>
      <c r="E24035"/>
      <c r="F24035"/>
      <c r="G24035"/>
      <c r="H24035"/>
    </row>
    <row r="24036" spans="2:8" x14ac:dyDescent="0.4">
      <c r="B24036"/>
      <c r="C24036"/>
      <c r="D24036"/>
      <c r="E24036"/>
      <c r="F24036"/>
      <c r="G24036"/>
      <c r="H24036"/>
    </row>
    <row r="24037" spans="2:8" x14ac:dyDescent="0.4">
      <c r="B24037"/>
      <c r="C24037"/>
      <c r="D24037"/>
      <c r="E24037"/>
      <c r="F24037"/>
      <c r="G24037"/>
      <c r="H24037"/>
    </row>
    <row r="24038" spans="2:8" x14ac:dyDescent="0.4">
      <c r="B24038"/>
      <c r="C24038"/>
      <c r="D24038"/>
      <c r="E24038"/>
      <c r="F24038"/>
      <c r="G24038"/>
      <c r="H24038"/>
    </row>
    <row r="24039" spans="2:8" x14ac:dyDescent="0.4">
      <c r="B24039"/>
      <c r="C24039"/>
      <c r="D24039"/>
      <c r="E24039"/>
      <c r="F24039"/>
      <c r="G24039"/>
      <c r="H24039"/>
    </row>
    <row r="24040" spans="2:8" x14ac:dyDescent="0.4">
      <c r="B24040"/>
      <c r="C24040"/>
      <c r="D24040"/>
      <c r="E24040"/>
      <c r="F24040"/>
      <c r="G24040"/>
      <c r="H24040"/>
    </row>
    <row r="24041" spans="2:8" x14ac:dyDescent="0.4">
      <c r="B24041"/>
      <c r="C24041"/>
      <c r="D24041"/>
      <c r="E24041"/>
      <c r="F24041"/>
      <c r="G24041"/>
      <c r="H24041"/>
    </row>
    <row r="24042" spans="2:8" x14ac:dyDescent="0.4">
      <c r="B24042"/>
      <c r="C24042"/>
      <c r="D24042"/>
      <c r="E24042"/>
      <c r="F24042"/>
      <c r="G24042"/>
      <c r="H24042"/>
    </row>
    <row r="24043" spans="2:8" x14ac:dyDescent="0.4">
      <c r="B24043"/>
      <c r="C24043"/>
      <c r="D24043"/>
      <c r="E24043"/>
      <c r="F24043"/>
      <c r="G24043"/>
      <c r="H24043"/>
    </row>
    <row r="24044" spans="2:8" x14ac:dyDescent="0.4">
      <c r="B24044"/>
      <c r="C24044"/>
      <c r="D24044"/>
      <c r="E24044"/>
      <c r="F24044"/>
      <c r="G24044"/>
      <c r="H24044"/>
    </row>
    <row r="24045" spans="2:8" x14ac:dyDescent="0.4">
      <c r="B24045"/>
      <c r="C24045"/>
      <c r="D24045"/>
      <c r="E24045"/>
      <c r="F24045"/>
      <c r="G24045"/>
      <c r="H24045"/>
    </row>
    <row r="24046" spans="2:8" x14ac:dyDescent="0.4">
      <c r="B24046"/>
      <c r="C24046"/>
      <c r="D24046"/>
      <c r="E24046"/>
      <c r="F24046"/>
      <c r="G24046"/>
      <c r="H24046"/>
    </row>
    <row r="24047" spans="2:8" x14ac:dyDescent="0.4">
      <c r="B24047"/>
      <c r="C24047"/>
      <c r="D24047"/>
      <c r="E24047"/>
      <c r="F24047"/>
      <c r="G24047"/>
      <c r="H24047"/>
    </row>
    <row r="24048" spans="2:8" x14ac:dyDescent="0.4">
      <c r="B24048"/>
      <c r="C24048"/>
      <c r="D24048"/>
      <c r="E24048"/>
      <c r="F24048"/>
      <c r="G24048"/>
      <c r="H24048"/>
    </row>
    <row r="24049" spans="2:8" x14ac:dyDescent="0.4">
      <c r="B24049"/>
      <c r="C24049"/>
      <c r="D24049"/>
      <c r="E24049"/>
      <c r="F24049"/>
      <c r="G24049"/>
      <c r="H24049"/>
    </row>
    <row r="24050" spans="2:8" x14ac:dyDescent="0.4">
      <c r="B24050"/>
      <c r="C24050"/>
      <c r="D24050"/>
      <c r="E24050"/>
      <c r="F24050"/>
      <c r="G24050"/>
      <c r="H24050"/>
    </row>
    <row r="24051" spans="2:8" x14ac:dyDescent="0.4">
      <c r="B24051"/>
      <c r="C24051"/>
      <c r="D24051"/>
      <c r="E24051"/>
      <c r="F24051"/>
      <c r="G24051"/>
      <c r="H24051"/>
    </row>
    <row r="24052" spans="2:8" x14ac:dyDescent="0.4">
      <c r="B24052"/>
      <c r="C24052"/>
      <c r="D24052"/>
      <c r="E24052"/>
      <c r="F24052"/>
      <c r="G24052"/>
      <c r="H24052"/>
    </row>
    <row r="24053" spans="2:8" x14ac:dyDescent="0.4">
      <c r="B24053"/>
      <c r="C24053"/>
      <c r="D24053"/>
      <c r="E24053"/>
      <c r="F24053"/>
      <c r="G24053"/>
      <c r="H24053"/>
    </row>
    <row r="24054" spans="2:8" x14ac:dyDescent="0.4">
      <c r="B24054"/>
      <c r="C24054"/>
      <c r="D24054"/>
      <c r="E24054"/>
      <c r="F24054"/>
      <c r="G24054"/>
      <c r="H24054"/>
    </row>
    <row r="24055" spans="2:8" x14ac:dyDescent="0.4">
      <c r="B24055"/>
      <c r="C24055"/>
      <c r="D24055"/>
      <c r="E24055"/>
      <c r="F24055"/>
      <c r="G24055"/>
      <c r="H24055"/>
    </row>
    <row r="24056" spans="2:8" x14ac:dyDescent="0.4">
      <c r="B24056"/>
      <c r="C24056"/>
      <c r="D24056"/>
      <c r="E24056"/>
      <c r="F24056"/>
      <c r="G24056"/>
      <c r="H24056"/>
    </row>
    <row r="24057" spans="2:8" x14ac:dyDescent="0.4">
      <c r="B24057"/>
      <c r="C24057"/>
      <c r="D24057"/>
      <c r="E24057"/>
      <c r="F24057"/>
      <c r="G24057"/>
      <c r="H24057"/>
    </row>
    <row r="24058" spans="2:8" x14ac:dyDescent="0.4">
      <c r="B24058"/>
      <c r="C24058"/>
      <c r="D24058"/>
      <c r="E24058"/>
      <c r="F24058"/>
      <c r="G24058"/>
      <c r="H24058"/>
    </row>
    <row r="24059" spans="2:8" x14ac:dyDescent="0.4">
      <c r="B24059"/>
      <c r="C24059"/>
      <c r="D24059"/>
      <c r="E24059"/>
      <c r="F24059"/>
      <c r="G24059"/>
      <c r="H24059"/>
    </row>
    <row r="24060" spans="2:8" x14ac:dyDescent="0.4">
      <c r="B24060"/>
      <c r="C24060"/>
      <c r="D24060"/>
      <c r="E24060"/>
      <c r="F24060"/>
      <c r="G24060"/>
      <c r="H24060"/>
    </row>
    <row r="24061" spans="2:8" x14ac:dyDescent="0.4">
      <c r="B24061"/>
      <c r="C24061"/>
      <c r="D24061"/>
      <c r="E24061"/>
      <c r="F24061"/>
      <c r="G24061"/>
      <c r="H24061"/>
    </row>
    <row r="24062" spans="2:8" x14ac:dyDescent="0.4">
      <c r="B24062"/>
      <c r="C24062"/>
      <c r="D24062"/>
      <c r="E24062"/>
      <c r="F24062"/>
      <c r="G24062"/>
      <c r="H24062"/>
    </row>
    <row r="24063" spans="2:8" x14ac:dyDescent="0.4">
      <c r="B24063"/>
      <c r="C24063"/>
      <c r="D24063"/>
      <c r="E24063"/>
      <c r="F24063"/>
      <c r="G24063"/>
      <c r="H24063"/>
    </row>
    <row r="24064" spans="2:8" x14ac:dyDescent="0.4">
      <c r="B24064"/>
      <c r="C24064"/>
      <c r="D24064"/>
      <c r="E24064"/>
      <c r="F24064"/>
      <c r="G24064"/>
      <c r="H24064"/>
    </row>
    <row r="24065" spans="2:8" x14ac:dyDescent="0.4">
      <c r="B24065"/>
      <c r="C24065"/>
      <c r="D24065"/>
      <c r="E24065"/>
      <c r="F24065"/>
      <c r="G24065"/>
      <c r="H24065"/>
    </row>
    <row r="24066" spans="2:8" x14ac:dyDescent="0.4">
      <c r="B24066"/>
      <c r="C24066"/>
      <c r="D24066"/>
      <c r="E24066"/>
      <c r="F24066"/>
      <c r="G24066"/>
      <c r="H24066"/>
    </row>
    <row r="24067" spans="2:8" x14ac:dyDescent="0.4">
      <c r="B24067"/>
      <c r="C24067"/>
      <c r="D24067"/>
      <c r="E24067"/>
      <c r="F24067"/>
      <c r="G24067"/>
      <c r="H24067"/>
    </row>
    <row r="24068" spans="2:8" x14ac:dyDescent="0.4">
      <c r="B24068"/>
      <c r="C24068"/>
      <c r="D24068"/>
      <c r="E24068"/>
      <c r="F24068"/>
      <c r="G24068"/>
      <c r="H24068"/>
    </row>
    <row r="24069" spans="2:8" x14ac:dyDescent="0.4">
      <c r="B24069"/>
      <c r="C24069"/>
      <c r="D24069"/>
      <c r="E24069"/>
      <c r="F24069"/>
      <c r="G24069"/>
      <c r="H24069"/>
    </row>
    <row r="24070" spans="2:8" x14ac:dyDescent="0.4">
      <c r="B24070"/>
      <c r="C24070"/>
      <c r="D24070"/>
      <c r="E24070"/>
      <c r="F24070"/>
      <c r="G24070"/>
      <c r="H24070"/>
    </row>
    <row r="24071" spans="2:8" x14ac:dyDescent="0.4">
      <c r="B24071"/>
      <c r="C24071"/>
      <c r="D24071"/>
      <c r="E24071"/>
      <c r="F24071"/>
      <c r="G24071"/>
      <c r="H24071"/>
    </row>
    <row r="24072" spans="2:8" x14ac:dyDescent="0.4">
      <c r="B24072"/>
      <c r="C24072"/>
      <c r="D24072"/>
      <c r="E24072"/>
      <c r="F24072"/>
      <c r="G24072"/>
      <c r="H24072"/>
    </row>
    <row r="24073" spans="2:8" x14ac:dyDescent="0.4">
      <c r="B24073"/>
      <c r="C24073"/>
      <c r="D24073"/>
      <c r="E24073"/>
      <c r="F24073"/>
      <c r="G24073"/>
      <c r="H24073"/>
    </row>
    <row r="24074" spans="2:8" x14ac:dyDescent="0.4">
      <c r="B24074"/>
      <c r="C24074"/>
      <c r="D24074"/>
      <c r="E24074"/>
      <c r="F24074"/>
      <c r="G24074"/>
      <c r="H24074"/>
    </row>
    <row r="24075" spans="2:8" x14ac:dyDescent="0.4">
      <c r="B24075"/>
      <c r="C24075"/>
      <c r="D24075"/>
      <c r="E24075"/>
      <c r="F24075"/>
      <c r="G24075"/>
      <c r="H24075"/>
    </row>
    <row r="24076" spans="2:8" x14ac:dyDescent="0.4">
      <c r="B24076"/>
      <c r="C24076"/>
      <c r="D24076"/>
      <c r="E24076"/>
      <c r="F24076"/>
      <c r="G24076"/>
      <c r="H24076"/>
    </row>
    <row r="24077" spans="2:8" x14ac:dyDescent="0.4">
      <c r="B24077"/>
      <c r="C24077"/>
      <c r="D24077"/>
      <c r="E24077"/>
      <c r="F24077"/>
      <c r="G24077"/>
      <c r="H24077"/>
    </row>
    <row r="24078" spans="2:8" x14ac:dyDescent="0.4">
      <c r="B24078"/>
      <c r="C24078"/>
      <c r="D24078"/>
      <c r="E24078"/>
      <c r="F24078"/>
      <c r="G24078"/>
      <c r="H24078"/>
    </row>
    <row r="24079" spans="2:8" x14ac:dyDescent="0.4">
      <c r="B24079"/>
      <c r="C24079"/>
      <c r="D24079"/>
      <c r="E24079"/>
      <c r="F24079"/>
      <c r="G24079"/>
      <c r="H24079"/>
    </row>
    <row r="24080" spans="2:8" x14ac:dyDescent="0.4">
      <c r="B24080"/>
      <c r="C24080"/>
      <c r="D24080"/>
      <c r="E24080"/>
      <c r="F24080"/>
      <c r="G24080"/>
      <c r="H24080"/>
    </row>
    <row r="24081" spans="2:8" x14ac:dyDescent="0.4">
      <c r="B24081"/>
      <c r="C24081"/>
      <c r="D24081"/>
      <c r="E24081"/>
      <c r="F24081"/>
      <c r="G24081"/>
      <c r="H24081"/>
    </row>
    <row r="24082" spans="2:8" x14ac:dyDescent="0.4">
      <c r="B24082"/>
      <c r="C24082"/>
      <c r="D24082"/>
      <c r="E24082"/>
      <c r="F24082"/>
      <c r="G24082"/>
      <c r="H24082"/>
    </row>
    <row r="24083" spans="2:8" x14ac:dyDescent="0.4">
      <c r="B24083"/>
      <c r="C24083"/>
      <c r="D24083"/>
      <c r="E24083"/>
      <c r="F24083"/>
      <c r="G24083"/>
      <c r="H24083"/>
    </row>
    <row r="24084" spans="2:8" x14ac:dyDescent="0.4">
      <c r="B24084"/>
      <c r="C24084"/>
      <c r="D24084"/>
      <c r="E24084"/>
      <c r="F24084"/>
      <c r="G24084"/>
      <c r="H24084"/>
    </row>
    <row r="24085" spans="2:8" x14ac:dyDescent="0.4">
      <c r="B24085"/>
      <c r="C24085"/>
      <c r="D24085"/>
      <c r="E24085"/>
      <c r="F24085"/>
      <c r="G24085"/>
      <c r="H24085"/>
    </row>
    <row r="24086" spans="2:8" x14ac:dyDescent="0.4">
      <c r="B24086"/>
      <c r="C24086"/>
      <c r="D24086"/>
      <c r="E24086"/>
      <c r="F24086"/>
      <c r="G24086"/>
      <c r="H24086"/>
    </row>
    <row r="24087" spans="2:8" x14ac:dyDescent="0.4">
      <c r="B24087"/>
      <c r="C24087"/>
      <c r="D24087"/>
      <c r="E24087"/>
      <c r="F24087"/>
      <c r="G24087"/>
      <c r="H24087"/>
    </row>
    <row r="24088" spans="2:8" x14ac:dyDescent="0.4">
      <c r="B24088"/>
      <c r="C24088"/>
      <c r="D24088"/>
      <c r="E24088"/>
      <c r="F24088"/>
      <c r="G24088"/>
      <c r="H24088"/>
    </row>
    <row r="24089" spans="2:8" x14ac:dyDescent="0.4">
      <c r="B24089"/>
      <c r="C24089"/>
      <c r="D24089"/>
      <c r="E24089"/>
      <c r="F24089"/>
      <c r="G24089"/>
      <c r="H24089"/>
    </row>
    <row r="24090" spans="2:8" x14ac:dyDescent="0.4">
      <c r="B24090"/>
      <c r="C24090"/>
      <c r="D24090"/>
      <c r="E24090"/>
      <c r="F24090"/>
      <c r="G24090"/>
      <c r="H24090"/>
    </row>
    <row r="24091" spans="2:8" x14ac:dyDescent="0.4">
      <c r="B24091"/>
      <c r="C24091"/>
      <c r="D24091"/>
      <c r="E24091"/>
      <c r="F24091"/>
      <c r="G24091"/>
      <c r="H24091"/>
    </row>
    <row r="24092" spans="2:8" x14ac:dyDescent="0.4">
      <c r="B24092"/>
      <c r="C24092"/>
      <c r="D24092"/>
      <c r="E24092"/>
      <c r="F24092"/>
      <c r="G24092"/>
      <c r="H24092"/>
    </row>
    <row r="24093" spans="2:8" x14ac:dyDescent="0.4">
      <c r="B24093"/>
      <c r="C24093"/>
      <c r="D24093"/>
      <c r="E24093"/>
      <c r="F24093"/>
      <c r="G24093"/>
      <c r="H24093"/>
    </row>
    <row r="24094" spans="2:8" x14ac:dyDescent="0.4">
      <c r="B24094"/>
      <c r="C24094"/>
      <c r="D24094"/>
      <c r="E24094"/>
      <c r="F24094"/>
      <c r="G24094"/>
      <c r="H24094"/>
    </row>
    <row r="24095" spans="2:8" x14ac:dyDescent="0.4">
      <c r="B24095"/>
      <c r="C24095"/>
      <c r="D24095"/>
      <c r="E24095"/>
      <c r="F24095"/>
      <c r="G24095"/>
      <c r="H24095"/>
    </row>
    <row r="24096" spans="2:8" x14ac:dyDescent="0.4">
      <c r="B24096"/>
      <c r="C24096"/>
      <c r="D24096"/>
      <c r="E24096"/>
      <c r="F24096"/>
      <c r="G24096"/>
      <c r="H24096"/>
    </row>
    <row r="24097" spans="2:8" x14ac:dyDescent="0.4">
      <c r="B24097"/>
      <c r="C24097"/>
      <c r="D24097"/>
      <c r="E24097"/>
      <c r="F24097"/>
      <c r="G24097"/>
      <c r="H24097"/>
    </row>
    <row r="24098" spans="2:8" x14ac:dyDescent="0.4">
      <c r="B24098"/>
      <c r="C24098"/>
      <c r="D24098"/>
      <c r="E24098"/>
      <c r="F24098"/>
      <c r="G24098"/>
      <c r="H24098"/>
    </row>
    <row r="24099" spans="2:8" x14ac:dyDescent="0.4">
      <c r="B24099"/>
      <c r="C24099"/>
      <c r="D24099"/>
      <c r="E24099"/>
      <c r="F24099"/>
      <c r="G24099"/>
      <c r="H24099"/>
    </row>
    <row r="24100" spans="2:8" x14ac:dyDescent="0.4">
      <c r="B24100"/>
      <c r="C24100"/>
      <c r="D24100"/>
      <c r="E24100"/>
      <c r="F24100"/>
      <c r="G24100"/>
      <c r="H24100"/>
    </row>
    <row r="24101" spans="2:8" x14ac:dyDescent="0.4">
      <c r="B24101"/>
      <c r="C24101"/>
      <c r="D24101"/>
      <c r="E24101"/>
      <c r="F24101"/>
      <c r="G24101"/>
      <c r="H24101"/>
    </row>
    <row r="24102" spans="2:8" x14ac:dyDescent="0.4">
      <c r="B24102"/>
      <c r="C24102"/>
      <c r="D24102"/>
      <c r="E24102"/>
      <c r="F24102"/>
      <c r="G24102"/>
      <c r="H24102"/>
    </row>
    <row r="24103" spans="2:8" x14ac:dyDescent="0.4">
      <c r="B24103"/>
      <c r="C24103"/>
      <c r="D24103"/>
      <c r="E24103"/>
      <c r="F24103"/>
      <c r="G24103"/>
      <c r="H24103"/>
    </row>
    <row r="24104" spans="2:8" x14ac:dyDescent="0.4">
      <c r="B24104"/>
      <c r="C24104"/>
      <c r="D24104"/>
      <c r="E24104"/>
      <c r="F24104"/>
      <c r="G24104"/>
      <c r="H24104"/>
    </row>
    <row r="24105" spans="2:8" x14ac:dyDescent="0.4">
      <c r="B24105"/>
      <c r="C24105"/>
      <c r="D24105"/>
      <c r="E24105"/>
      <c r="F24105"/>
      <c r="G24105"/>
      <c r="H24105"/>
    </row>
    <row r="24106" spans="2:8" x14ac:dyDescent="0.4">
      <c r="B24106"/>
      <c r="C24106"/>
      <c r="D24106"/>
      <c r="E24106"/>
      <c r="F24106"/>
      <c r="G24106"/>
      <c r="H24106"/>
    </row>
    <row r="24107" spans="2:8" x14ac:dyDescent="0.4">
      <c r="B24107"/>
      <c r="C24107"/>
      <c r="D24107"/>
      <c r="E24107"/>
      <c r="F24107"/>
      <c r="G24107"/>
      <c r="H24107"/>
    </row>
    <row r="24108" spans="2:8" x14ac:dyDescent="0.4">
      <c r="B24108"/>
      <c r="C24108"/>
      <c r="D24108"/>
      <c r="E24108"/>
      <c r="F24108"/>
      <c r="G24108"/>
      <c r="H24108"/>
    </row>
    <row r="24109" spans="2:8" x14ac:dyDescent="0.4">
      <c r="B24109"/>
      <c r="C24109"/>
      <c r="D24109"/>
      <c r="E24109"/>
      <c r="F24109"/>
      <c r="G24109"/>
      <c r="H24109"/>
    </row>
    <row r="24110" spans="2:8" x14ac:dyDescent="0.4">
      <c r="B24110"/>
      <c r="C24110"/>
      <c r="D24110"/>
      <c r="E24110"/>
      <c r="F24110"/>
      <c r="G24110"/>
      <c r="H24110"/>
    </row>
    <row r="24111" spans="2:8" x14ac:dyDescent="0.4">
      <c r="B24111"/>
      <c r="C24111"/>
      <c r="D24111"/>
      <c r="E24111"/>
      <c r="F24111"/>
      <c r="G24111"/>
      <c r="H24111"/>
    </row>
    <row r="24112" spans="2:8" x14ac:dyDescent="0.4">
      <c r="B24112"/>
      <c r="C24112"/>
      <c r="D24112"/>
      <c r="E24112"/>
      <c r="F24112"/>
      <c r="G24112"/>
      <c r="H24112"/>
    </row>
    <row r="24113" spans="2:8" x14ac:dyDescent="0.4">
      <c r="B24113"/>
      <c r="C24113"/>
      <c r="D24113"/>
      <c r="E24113"/>
      <c r="F24113"/>
      <c r="G24113"/>
      <c r="H24113"/>
    </row>
    <row r="24114" spans="2:8" x14ac:dyDescent="0.4">
      <c r="B24114"/>
      <c r="C24114"/>
      <c r="D24114"/>
      <c r="E24114"/>
      <c r="F24114"/>
      <c r="G24114"/>
      <c r="H24114"/>
    </row>
    <row r="24115" spans="2:8" x14ac:dyDescent="0.4">
      <c r="B24115"/>
      <c r="C24115"/>
      <c r="D24115"/>
      <c r="E24115"/>
      <c r="F24115"/>
      <c r="G24115"/>
      <c r="H24115"/>
    </row>
    <row r="24116" spans="2:8" x14ac:dyDescent="0.4">
      <c r="B24116"/>
      <c r="C24116"/>
      <c r="D24116"/>
      <c r="E24116"/>
      <c r="F24116"/>
      <c r="G24116"/>
      <c r="H24116"/>
    </row>
    <row r="24117" spans="2:8" x14ac:dyDescent="0.4">
      <c r="B24117"/>
      <c r="C24117"/>
      <c r="D24117"/>
      <c r="E24117"/>
      <c r="F24117"/>
      <c r="G24117"/>
      <c r="H24117"/>
    </row>
    <row r="24118" spans="2:8" x14ac:dyDescent="0.4">
      <c r="B24118"/>
      <c r="C24118"/>
      <c r="D24118"/>
      <c r="E24118"/>
      <c r="F24118"/>
      <c r="G24118"/>
      <c r="H24118"/>
    </row>
    <row r="24119" spans="2:8" x14ac:dyDescent="0.4">
      <c r="B24119"/>
      <c r="C24119"/>
      <c r="D24119"/>
      <c r="E24119"/>
      <c r="F24119"/>
      <c r="G24119"/>
      <c r="H24119"/>
    </row>
    <row r="24120" spans="2:8" x14ac:dyDescent="0.4">
      <c r="B24120"/>
      <c r="C24120"/>
      <c r="D24120"/>
      <c r="E24120"/>
      <c r="F24120"/>
      <c r="G24120"/>
      <c r="H24120"/>
    </row>
    <row r="24121" spans="2:8" x14ac:dyDescent="0.4">
      <c r="B24121"/>
      <c r="C24121"/>
      <c r="D24121"/>
      <c r="E24121"/>
      <c r="F24121"/>
      <c r="G24121"/>
      <c r="H24121"/>
    </row>
    <row r="24122" spans="2:8" x14ac:dyDescent="0.4">
      <c r="B24122"/>
      <c r="C24122"/>
      <c r="D24122"/>
      <c r="E24122"/>
      <c r="F24122"/>
      <c r="G24122"/>
      <c r="H24122"/>
    </row>
    <row r="24123" spans="2:8" x14ac:dyDescent="0.4">
      <c r="B24123"/>
      <c r="C24123"/>
      <c r="D24123"/>
      <c r="E24123"/>
      <c r="F24123"/>
      <c r="G24123"/>
      <c r="H24123"/>
    </row>
    <row r="24124" spans="2:8" x14ac:dyDescent="0.4">
      <c r="B24124"/>
      <c r="C24124"/>
      <c r="D24124"/>
      <c r="E24124"/>
      <c r="F24124"/>
      <c r="G24124"/>
      <c r="H24124"/>
    </row>
    <row r="24125" spans="2:8" x14ac:dyDescent="0.4">
      <c r="B24125"/>
      <c r="C24125"/>
      <c r="D24125"/>
      <c r="E24125"/>
      <c r="F24125"/>
      <c r="G24125"/>
      <c r="H24125"/>
    </row>
    <row r="24126" spans="2:8" x14ac:dyDescent="0.4">
      <c r="B24126"/>
      <c r="C24126"/>
      <c r="D24126"/>
      <c r="E24126"/>
      <c r="F24126"/>
      <c r="G24126"/>
      <c r="H24126"/>
    </row>
    <row r="24127" spans="2:8" x14ac:dyDescent="0.4">
      <c r="B24127"/>
      <c r="C24127"/>
      <c r="D24127"/>
      <c r="E24127"/>
      <c r="F24127"/>
      <c r="G24127"/>
      <c r="H24127"/>
    </row>
    <row r="24128" spans="2:8" x14ac:dyDescent="0.4">
      <c r="B24128"/>
      <c r="C24128"/>
      <c r="D24128"/>
      <c r="E24128"/>
      <c r="F24128"/>
      <c r="G24128"/>
      <c r="H24128"/>
    </row>
    <row r="24129" spans="2:8" x14ac:dyDescent="0.4">
      <c r="B24129"/>
      <c r="C24129"/>
      <c r="D24129"/>
      <c r="E24129"/>
      <c r="F24129"/>
      <c r="G24129"/>
      <c r="H24129"/>
    </row>
    <row r="24130" spans="2:8" x14ac:dyDescent="0.4">
      <c r="B24130"/>
      <c r="C24130"/>
      <c r="D24130"/>
      <c r="E24130"/>
      <c r="F24130"/>
      <c r="G24130"/>
      <c r="H24130"/>
    </row>
    <row r="24131" spans="2:8" x14ac:dyDescent="0.4">
      <c r="B24131"/>
      <c r="C24131"/>
      <c r="D24131"/>
      <c r="E24131"/>
      <c r="F24131"/>
      <c r="G24131"/>
      <c r="H24131"/>
    </row>
    <row r="24132" spans="2:8" x14ac:dyDescent="0.4">
      <c r="B24132"/>
      <c r="C24132"/>
      <c r="D24132"/>
      <c r="E24132"/>
      <c r="F24132"/>
      <c r="G24132"/>
      <c r="H24132"/>
    </row>
    <row r="24133" spans="2:8" x14ac:dyDescent="0.4">
      <c r="B24133"/>
      <c r="C24133"/>
      <c r="D24133"/>
      <c r="E24133"/>
      <c r="F24133"/>
      <c r="G24133"/>
      <c r="H24133"/>
    </row>
    <row r="24134" spans="2:8" x14ac:dyDescent="0.4">
      <c r="B24134"/>
      <c r="C24134"/>
      <c r="D24134"/>
      <c r="E24134"/>
      <c r="F24134"/>
      <c r="G24134"/>
      <c r="H24134"/>
    </row>
    <row r="24135" spans="2:8" x14ac:dyDescent="0.4">
      <c r="B24135"/>
      <c r="C24135"/>
      <c r="D24135"/>
      <c r="E24135"/>
      <c r="F24135"/>
      <c r="G24135"/>
      <c r="H24135"/>
    </row>
    <row r="24136" spans="2:8" x14ac:dyDescent="0.4">
      <c r="B24136"/>
      <c r="C24136"/>
      <c r="D24136"/>
      <c r="E24136"/>
      <c r="F24136"/>
      <c r="G24136"/>
      <c r="H24136"/>
    </row>
    <row r="24137" spans="2:8" x14ac:dyDescent="0.4">
      <c r="B24137"/>
      <c r="C24137"/>
      <c r="D24137"/>
      <c r="E24137"/>
      <c r="F24137"/>
      <c r="G24137"/>
      <c r="H24137"/>
    </row>
    <row r="24138" spans="2:8" x14ac:dyDescent="0.4">
      <c r="B24138"/>
      <c r="C24138"/>
      <c r="D24138"/>
      <c r="E24138"/>
      <c r="F24138"/>
      <c r="G24138"/>
      <c r="H24138"/>
    </row>
    <row r="24139" spans="2:8" x14ac:dyDescent="0.4">
      <c r="B24139"/>
      <c r="C24139"/>
      <c r="D24139"/>
      <c r="E24139"/>
      <c r="F24139"/>
      <c r="G24139"/>
      <c r="H24139"/>
    </row>
    <row r="24140" spans="2:8" x14ac:dyDescent="0.4">
      <c r="B24140"/>
      <c r="C24140"/>
      <c r="D24140"/>
      <c r="E24140"/>
      <c r="F24140"/>
      <c r="G24140"/>
      <c r="H24140"/>
    </row>
    <row r="24141" spans="2:8" x14ac:dyDescent="0.4">
      <c r="B24141"/>
      <c r="C24141"/>
      <c r="D24141"/>
      <c r="E24141"/>
      <c r="F24141"/>
      <c r="G24141"/>
      <c r="H24141"/>
    </row>
    <row r="24142" spans="2:8" x14ac:dyDescent="0.4">
      <c r="B24142"/>
      <c r="C24142"/>
      <c r="D24142"/>
      <c r="E24142"/>
      <c r="F24142"/>
      <c r="G24142"/>
      <c r="H24142"/>
    </row>
    <row r="24143" spans="2:8" x14ac:dyDescent="0.4">
      <c r="B24143"/>
      <c r="C24143"/>
      <c r="D24143"/>
      <c r="E24143"/>
      <c r="F24143"/>
      <c r="G24143"/>
      <c r="H24143"/>
    </row>
    <row r="24144" spans="2:8" x14ac:dyDescent="0.4">
      <c r="B24144"/>
      <c r="C24144"/>
      <c r="D24144"/>
      <c r="E24144"/>
      <c r="F24144"/>
      <c r="G24144"/>
      <c r="H24144"/>
    </row>
    <row r="24145" spans="2:8" x14ac:dyDescent="0.4">
      <c r="B24145"/>
      <c r="C24145"/>
      <c r="D24145"/>
      <c r="E24145"/>
      <c r="F24145"/>
      <c r="G24145"/>
      <c r="H24145"/>
    </row>
    <row r="24146" spans="2:8" x14ac:dyDescent="0.4">
      <c r="B24146"/>
      <c r="C24146"/>
      <c r="D24146"/>
      <c r="E24146"/>
      <c r="F24146"/>
      <c r="G24146"/>
      <c r="H24146"/>
    </row>
    <row r="24147" spans="2:8" x14ac:dyDescent="0.4">
      <c r="B24147"/>
      <c r="C24147"/>
      <c r="D24147"/>
      <c r="E24147"/>
      <c r="F24147"/>
      <c r="G24147"/>
      <c r="H24147"/>
    </row>
    <row r="24148" spans="2:8" x14ac:dyDescent="0.4">
      <c r="B24148"/>
      <c r="C24148"/>
      <c r="D24148"/>
      <c r="E24148"/>
      <c r="F24148"/>
      <c r="G24148"/>
      <c r="H24148"/>
    </row>
    <row r="24149" spans="2:8" x14ac:dyDescent="0.4">
      <c r="B24149"/>
      <c r="C24149"/>
      <c r="D24149"/>
      <c r="E24149"/>
      <c r="F24149"/>
      <c r="G24149"/>
      <c r="H24149"/>
    </row>
    <row r="24150" spans="2:8" x14ac:dyDescent="0.4">
      <c r="B24150"/>
      <c r="C24150"/>
      <c r="D24150"/>
      <c r="E24150"/>
      <c r="F24150"/>
      <c r="G24150"/>
      <c r="H24150"/>
    </row>
    <row r="24151" spans="2:8" x14ac:dyDescent="0.4">
      <c r="B24151"/>
      <c r="C24151"/>
      <c r="D24151"/>
      <c r="E24151"/>
      <c r="F24151"/>
      <c r="G24151"/>
      <c r="H24151"/>
    </row>
    <row r="24152" spans="2:8" x14ac:dyDescent="0.4">
      <c r="B24152"/>
      <c r="C24152"/>
      <c r="D24152"/>
      <c r="E24152"/>
      <c r="F24152"/>
      <c r="G24152"/>
      <c r="H24152"/>
    </row>
    <row r="24153" spans="2:8" x14ac:dyDescent="0.4">
      <c r="B24153"/>
      <c r="C24153"/>
      <c r="D24153"/>
      <c r="E24153"/>
      <c r="F24153"/>
      <c r="G24153"/>
      <c r="H24153"/>
    </row>
    <row r="24154" spans="2:8" x14ac:dyDescent="0.4">
      <c r="B24154"/>
      <c r="C24154"/>
      <c r="D24154"/>
      <c r="E24154"/>
      <c r="F24154"/>
      <c r="G24154"/>
      <c r="H24154"/>
    </row>
    <row r="24155" spans="2:8" x14ac:dyDescent="0.4">
      <c r="B24155"/>
      <c r="C24155"/>
      <c r="D24155"/>
      <c r="E24155"/>
      <c r="F24155"/>
      <c r="G24155"/>
      <c r="H24155"/>
    </row>
    <row r="24156" spans="2:8" x14ac:dyDescent="0.4">
      <c r="B24156"/>
      <c r="C24156"/>
      <c r="D24156"/>
      <c r="E24156"/>
      <c r="F24156"/>
      <c r="G24156"/>
      <c r="H24156"/>
    </row>
    <row r="24157" spans="2:8" x14ac:dyDescent="0.4">
      <c r="B24157"/>
      <c r="C24157"/>
      <c r="D24157"/>
      <c r="E24157"/>
      <c r="F24157"/>
      <c r="G24157"/>
      <c r="H24157"/>
    </row>
    <row r="24158" spans="2:8" x14ac:dyDescent="0.4">
      <c r="B24158"/>
      <c r="C24158"/>
      <c r="D24158"/>
      <c r="E24158"/>
      <c r="F24158"/>
      <c r="G24158"/>
      <c r="H24158"/>
    </row>
    <row r="24159" spans="2:8" x14ac:dyDescent="0.4">
      <c r="B24159"/>
      <c r="C24159"/>
      <c r="D24159"/>
      <c r="E24159"/>
      <c r="F24159"/>
      <c r="G24159"/>
      <c r="H24159"/>
    </row>
    <row r="24160" spans="2:8" x14ac:dyDescent="0.4">
      <c r="B24160"/>
      <c r="C24160"/>
      <c r="D24160"/>
      <c r="E24160"/>
      <c r="F24160"/>
      <c r="G24160"/>
      <c r="H24160"/>
    </row>
    <row r="24161" spans="2:8" x14ac:dyDescent="0.4">
      <c r="B24161"/>
      <c r="C24161"/>
      <c r="D24161"/>
      <c r="E24161"/>
      <c r="F24161"/>
      <c r="G24161"/>
      <c r="H24161"/>
    </row>
    <row r="24162" spans="2:8" x14ac:dyDescent="0.4">
      <c r="B24162"/>
      <c r="C24162"/>
      <c r="D24162"/>
      <c r="E24162"/>
      <c r="F24162"/>
      <c r="G24162"/>
      <c r="H24162"/>
    </row>
    <row r="24163" spans="2:8" x14ac:dyDescent="0.4">
      <c r="B24163"/>
      <c r="C24163"/>
      <c r="D24163"/>
      <c r="E24163"/>
      <c r="F24163"/>
      <c r="G24163"/>
      <c r="H24163"/>
    </row>
    <row r="24164" spans="2:8" x14ac:dyDescent="0.4">
      <c r="B24164"/>
      <c r="C24164"/>
      <c r="D24164"/>
      <c r="E24164"/>
      <c r="F24164"/>
      <c r="G24164"/>
      <c r="H24164"/>
    </row>
    <row r="24165" spans="2:8" x14ac:dyDescent="0.4">
      <c r="B24165"/>
      <c r="C24165"/>
      <c r="D24165"/>
      <c r="E24165"/>
      <c r="F24165"/>
      <c r="G24165"/>
      <c r="H24165"/>
    </row>
    <row r="24166" spans="2:8" x14ac:dyDescent="0.4">
      <c r="B24166"/>
      <c r="C24166"/>
      <c r="D24166"/>
      <c r="E24166"/>
      <c r="F24166"/>
      <c r="G24166"/>
      <c r="H24166"/>
    </row>
    <row r="24167" spans="2:8" x14ac:dyDescent="0.4">
      <c r="B24167"/>
      <c r="C24167"/>
      <c r="D24167"/>
      <c r="E24167"/>
      <c r="F24167"/>
      <c r="G24167"/>
      <c r="H24167"/>
    </row>
    <row r="24168" spans="2:8" x14ac:dyDescent="0.4">
      <c r="B24168"/>
      <c r="C24168"/>
      <c r="D24168"/>
      <c r="E24168"/>
      <c r="F24168"/>
      <c r="G24168"/>
      <c r="H24168"/>
    </row>
    <row r="24169" spans="2:8" x14ac:dyDescent="0.4">
      <c r="B24169"/>
      <c r="C24169"/>
      <c r="D24169"/>
      <c r="E24169"/>
      <c r="F24169"/>
      <c r="G24169"/>
      <c r="H24169"/>
    </row>
    <row r="24170" spans="2:8" x14ac:dyDescent="0.4">
      <c r="B24170"/>
      <c r="C24170"/>
      <c r="D24170"/>
      <c r="E24170"/>
      <c r="F24170"/>
      <c r="G24170"/>
      <c r="H24170"/>
    </row>
    <row r="24171" spans="2:8" x14ac:dyDescent="0.4">
      <c r="B24171"/>
      <c r="C24171"/>
      <c r="D24171"/>
      <c r="E24171"/>
      <c r="F24171"/>
      <c r="G24171"/>
      <c r="H24171"/>
    </row>
    <row r="24172" spans="2:8" x14ac:dyDescent="0.4">
      <c r="B24172"/>
      <c r="C24172"/>
      <c r="D24172"/>
      <c r="E24172"/>
      <c r="F24172"/>
      <c r="G24172"/>
      <c r="H24172"/>
    </row>
    <row r="24173" spans="2:8" x14ac:dyDescent="0.4">
      <c r="B24173"/>
      <c r="C24173"/>
      <c r="D24173"/>
      <c r="E24173"/>
      <c r="F24173"/>
      <c r="G24173"/>
      <c r="H24173"/>
    </row>
    <row r="24174" spans="2:8" x14ac:dyDescent="0.4">
      <c r="B24174"/>
      <c r="C24174"/>
      <c r="D24174"/>
      <c r="E24174"/>
      <c r="F24174"/>
      <c r="G24174"/>
      <c r="H24174"/>
    </row>
    <row r="24175" spans="2:8" x14ac:dyDescent="0.4">
      <c r="B24175"/>
      <c r="C24175"/>
      <c r="D24175"/>
      <c r="E24175"/>
      <c r="F24175"/>
      <c r="G24175"/>
      <c r="H24175"/>
    </row>
    <row r="24176" spans="2:8" x14ac:dyDescent="0.4">
      <c r="B24176"/>
      <c r="C24176"/>
      <c r="D24176"/>
      <c r="E24176"/>
      <c r="F24176"/>
      <c r="G24176"/>
      <c r="H24176"/>
    </row>
    <row r="24177" spans="2:8" x14ac:dyDescent="0.4">
      <c r="B24177"/>
      <c r="C24177"/>
      <c r="D24177"/>
      <c r="E24177"/>
      <c r="F24177"/>
      <c r="G24177"/>
      <c r="H24177"/>
    </row>
    <row r="24178" spans="2:8" x14ac:dyDescent="0.4">
      <c r="B24178"/>
      <c r="C24178"/>
      <c r="D24178"/>
      <c r="E24178"/>
      <c r="F24178"/>
      <c r="G24178"/>
      <c r="H24178"/>
    </row>
    <row r="24179" spans="2:8" x14ac:dyDescent="0.4">
      <c r="B24179"/>
      <c r="C24179"/>
      <c r="D24179"/>
      <c r="E24179"/>
      <c r="F24179"/>
      <c r="G24179"/>
      <c r="H24179"/>
    </row>
    <row r="24180" spans="2:8" x14ac:dyDescent="0.4">
      <c r="B24180"/>
      <c r="C24180"/>
      <c r="D24180"/>
      <c r="E24180"/>
      <c r="F24180"/>
      <c r="G24180"/>
      <c r="H24180"/>
    </row>
    <row r="24181" spans="2:8" x14ac:dyDescent="0.4">
      <c r="B24181"/>
      <c r="C24181"/>
      <c r="D24181"/>
      <c r="E24181"/>
      <c r="F24181"/>
      <c r="G24181"/>
      <c r="H24181"/>
    </row>
    <row r="24182" spans="2:8" x14ac:dyDescent="0.4">
      <c r="B24182"/>
      <c r="C24182"/>
      <c r="D24182"/>
      <c r="E24182"/>
      <c r="F24182"/>
      <c r="G24182"/>
      <c r="H24182"/>
    </row>
    <row r="24183" spans="2:8" x14ac:dyDescent="0.4">
      <c r="B24183"/>
      <c r="C24183"/>
      <c r="D24183"/>
      <c r="E24183"/>
      <c r="F24183"/>
      <c r="G24183"/>
      <c r="H24183"/>
    </row>
    <row r="24184" spans="2:8" x14ac:dyDescent="0.4">
      <c r="B24184"/>
      <c r="C24184"/>
      <c r="D24184"/>
      <c r="E24184"/>
      <c r="F24184"/>
      <c r="G24184"/>
      <c r="H24184"/>
    </row>
    <row r="24185" spans="2:8" x14ac:dyDescent="0.4">
      <c r="B24185"/>
      <c r="C24185"/>
      <c r="D24185"/>
      <c r="E24185"/>
      <c r="F24185"/>
      <c r="G24185"/>
      <c r="H24185"/>
    </row>
    <row r="24186" spans="2:8" x14ac:dyDescent="0.4">
      <c r="B24186"/>
      <c r="C24186"/>
      <c r="D24186"/>
      <c r="E24186"/>
      <c r="F24186"/>
      <c r="G24186"/>
      <c r="H24186"/>
    </row>
    <row r="24187" spans="2:8" x14ac:dyDescent="0.4">
      <c r="B24187"/>
      <c r="C24187"/>
      <c r="D24187"/>
      <c r="E24187"/>
      <c r="F24187"/>
      <c r="G24187"/>
      <c r="H24187"/>
    </row>
    <row r="24188" spans="2:8" x14ac:dyDescent="0.4">
      <c r="B24188"/>
      <c r="C24188"/>
      <c r="D24188"/>
      <c r="E24188"/>
      <c r="F24188"/>
      <c r="G24188"/>
      <c r="H24188"/>
    </row>
    <row r="24189" spans="2:8" x14ac:dyDescent="0.4">
      <c r="B24189"/>
      <c r="C24189"/>
      <c r="D24189"/>
      <c r="E24189"/>
      <c r="F24189"/>
      <c r="G24189"/>
      <c r="H24189"/>
    </row>
    <row r="24190" spans="2:8" x14ac:dyDescent="0.4">
      <c r="B24190"/>
      <c r="C24190"/>
      <c r="D24190"/>
      <c r="E24190"/>
      <c r="F24190"/>
      <c r="G24190"/>
      <c r="H24190"/>
    </row>
    <row r="24191" spans="2:8" x14ac:dyDescent="0.4">
      <c r="B24191"/>
      <c r="C24191"/>
      <c r="D24191"/>
      <c r="E24191"/>
      <c r="F24191"/>
      <c r="G24191"/>
      <c r="H24191"/>
    </row>
    <row r="24192" spans="2:8" x14ac:dyDescent="0.4">
      <c r="B24192"/>
      <c r="C24192"/>
      <c r="D24192"/>
      <c r="E24192"/>
      <c r="F24192"/>
      <c r="G24192"/>
      <c r="H24192"/>
    </row>
    <row r="24193" spans="2:8" x14ac:dyDescent="0.4">
      <c r="B24193"/>
      <c r="C24193"/>
      <c r="D24193"/>
      <c r="E24193"/>
      <c r="F24193"/>
      <c r="G24193"/>
      <c r="H24193"/>
    </row>
    <row r="24194" spans="2:8" x14ac:dyDescent="0.4">
      <c r="B24194"/>
      <c r="C24194"/>
      <c r="D24194"/>
      <c r="E24194"/>
      <c r="F24194"/>
      <c r="G24194"/>
      <c r="H24194"/>
    </row>
    <row r="24195" spans="2:8" x14ac:dyDescent="0.4">
      <c r="B24195"/>
      <c r="C24195"/>
      <c r="D24195"/>
      <c r="E24195"/>
      <c r="F24195"/>
      <c r="G24195"/>
      <c r="H24195"/>
    </row>
    <row r="24196" spans="2:8" x14ac:dyDescent="0.4">
      <c r="B24196"/>
      <c r="C24196"/>
      <c r="D24196"/>
      <c r="E24196"/>
      <c r="F24196"/>
      <c r="G24196"/>
      <c r="H24196"/>
    </row>
    <row r="24197" spans="2:8" x14ac:dyDescent="0.4">
      <c r="B24197"/>
      <c r="C24197"/>
      <c r="D24197"/>
      <c r="E24197"/>
      <c r="F24197"/>
      <c r="G24197"/>
      <c r="H24197"/>
    </row>
    <row r="24198" spans="2:8" x14ac:dyDescent="0.4">
      <c r="B24198"/>
      <c r="C24198"/>
      <c r="D24198"/>
      <c r="E24198"/>
      <c r="F24198"/>
      <c r="G24198"/>
      <c r="H24198"/>
    </row>
    <row r="24199" spans="2:8" x14ac:dyDescent="0.4">
      <c r="B24199"/>
      <c r="C24199"/>
      <c r="D24199"/>
      <c r="E24199"/>
      <c r="F24199"/>
      <c r="G24199"/>
      <c r="H24199"/>
    </row>
    <row r="24200" spans="2:8" x14ac:dyDescent="0.4">
      <c r="B24200"/>
      <c r="C24200"/>
      <c r="D24200"/>
      <c r="E24200"/>
      <c r="F24200"/>
      <c r="G24200"/>
      <c r="H24200"/>
    </row>
    <row r="24201" spans="2:8" x14ac:dyDescent="0.4">
      <c r="B24201"/>
      <c r="C24201"/>
      <c r="D24201"/>
      <c r="E24201"/>
      <c r="F24201"/>
      <c r="G24201"/>
      <c r="H24201"/>
    </row>
    <row r="24202" spans="2:8" x14ac:dyDescent="0.4">
      <c r="B24202"/>
      <c r="C24202"/>
      <c r="D24202"/>
      <c r="E24202"/>
      <c r="F24202"/>
      <c r="G24202"/>
      <c r="H24202"/>
    </row>
    <row r="24203" spans="2:8" x14ac:dyDescent="0.4">
      <c r="B24203"/>
      <c r="C24203"/>
      <c r="D24203"/>
      <c r="E24203"/>
      <c r="F24203"/>
      <c r="G24203"/>
      <c r="H24203"/>
    </row>
    <row r="24204" spans="2:8" x14ac:dyDescent="0.4">
      <c r="B24204"/>
      <c r="C24204"/>
      <c r="D24204"/>
      <c r="E24204"/>
      <c r="F24204"/>
      <c r="G24204"/>
      <c r="H24204"/>
    </row>
    <row r="24205" spans="2:8" x14ac:dyDescent="0.4">
      <c r="B24205"/>
      <c r="C24205"/>
      <c r="D24205"/>
      <c r="E24205"/>
      <c r="F24205"/>
      <c r="G24205"/>
      <c r="H24205"/>
    </row>
    <row r="24206" spans="2:8" x14ac:dyDescent="0.4">
      <c r="B24206"/>
      <c r="C24206"/>
      <c r="D24206"/>
      <c r="E24206"/>
      <c r="F24206"/>
      <c r="G24206"/>
      <c r="H24206"/>
    </row>
    <row r="24207" spans="2:8" x14ac:dyDescent="0.4">
      <c r="B24207"/>
      <c r="C24207"/>
      <c r="D24207"/>
      <c r="E24207"/>
      <c r="F24207"/>
      <c r="G24207"/>
      <c r="H24207"/>
    </row>
    <row r="24208" spans="2:8" x14ac:dyDescent="0.4">
      <c r="B24208"/>
      <c r="C24208"/>
      <c r="D24208"/>
      <c r="E24208"/>
      <c r="F24208"/>
      <c r="G24208"/>
      <c r="H24208"/>
    </row>
    <row r="24209" spans="2:8" x14ac:dyDescent="0.4">
      <c r="B24209"/>
      <c r="C24209"/>
      <c r="D24209"/>
      <c r="E24209"/>
      <c r="F24209"/>
      <c r="G24209"/>
      <c r="H24209"/>
    </row>
    <row r="24210" spans="2:8" x14ac:dyDescent="0.4">
      <c r="B24210"/>
      <c r="C24210"/>
      <c r="D24210"/>
      <c r="E24210"/>
      <c r="F24210"/>
      <c r="G24210"/>
      <c r="H24210"/>
    </row>
    <row r="24211" spans="2:8" x14ac:dyDescent="0.4">
      <c r="B24211"/>
      <c r="C24211"/>
      <c r="D24211"/>
      <c r="E24211"/>
      <c r="F24211"/>
      <c r="G24211"/>
      <c r="H24211"/>
    </row>
    <row r="24212" spans="2:8" x14ac:dyDescent="0.4">
      <c r="B24212"/>
      <c r="C24212"/>
      <c r="D24212"/>
      <c r="E24212"/>
      <c r="F24212"/>
      <c r="G24212"/>
      <c r="H24212"/>
    </row>
    <row r="24213" spans="2:8" x14ac:dyDescent="0.4">
      <c r="B24213"/>
      <c r="C24213"/>
      <c r="D24213"/>
      <c r="E24213"/>
      <c r="F24213"/>
      <c r="G24213"/>
      <c r="H24213"/>
    </row>
    <row r="24214" spans="2:8" x14ac:dyDescent="0.4">
      <c r="B24214"/>
      <c r="C24214"/>
      <c r="D24214"/>
      <c r="E24214"/>
      <c r="F24214"/>
      <c r="G24214"/>
      <c r="H24214"/>
    </row>
    <row r="24215" spans="2:8" x14ac:dyDescent="0.4">
      <c r="B24215"/>
      <c r="C24215"/>
      <c r="D24215"/>
      <c r="E24215"/>
      <c r="F24215"/>
      <c r="G24215"/>
      <c r="H24215"/>
    </row>
    <row r="24216" spans="2:8" x14ac:dyDescent="0.4">
      <c r="B24216"/>
      <c r="C24216"/>
      <c r="D24216"/>
      <c r="E24216"/>
      <c r="F24216"/>
      <c r="G24216"/>
      <c r="H24216"/>
    </row>
    <row r="24217" spans="2:8" x14ac:dyDescent="0.4">
      <c r="B24217"/>
      <c r="C24217"/>
      <c r="D24217"/>
      <c r="E24217"/>
      <c r="F24217"/>
      <c r="G24217"/>
      <c r="H24217"/>
    </row>
    <row r="24218" spans="2:8" x14ac:dyDescent="0.4">
      <c r="B24218"/>
      <c r="C24218"/>
      <c r="D24218"/>
      <c r="E24218"/>
      <c r="F24218"/>
      <c r="G24218"/>
      <c r="H24218"/>
    </row>
    <row r="24219" spans="2:8" x14ac:dyDescent="0.4">
      <c r="B24219"/>
      <c r="C24219"/>
      <c r="D24219"/>
      <c r="E24219"/>
      <c r="F24219"/>
      <c r="G24219"/>
      <c r="H24219"/>
    </row>
    <row r="24220" spans="2:8" x14ac:dyDescent="0.4">
      <c r="B24220"/>
      <c r="C24220"/>
      <c r="D24220"/>
      <c r="E24220"/>
      <c r="F24220"/>
      <c r="G24220"/>
      <c r="H24220"/>
    </row>
    <row r="24221" spans="2:8" x14ac:dyDescent="0.4">
      <c r="B24221"/>
      <c r="C24221"/>
      <c r="D24221"/>
      <c r="E24221"/>
      <c r="F24221"/>
      <c r="G24221"/>
      <c r="H24221"/>
    </row>
    <row r="24222" spans="2:8" x14ac:dyDescent="0.4">
      <c r="B24222"/>
      <c r="C24222"/>
      <c r="D24222"/>
      <c r="E24222"/>
      <c r="F24222"/>
      <c r="G24222"/>
      <c r="H24222"/>
    </row>
    <row r="24223" spans="2:8" x14ac:dyDescent="0.4">
      <c r="B24223"/>
      <c r="C24223"/>
      <c r="D24223"/>
      <c r="E24223"/>
      <c r="F24223"/>
      <c r="G24223"/>
      <c r="H24223"/>
    </row>
    <row r="24224" spans="2:8" x14ac:dyDescent="0.4">
      <c r="B24224"/>
      <c r="C24224"/>
      <c r="D24224"/>
      <c r="E24224"/>
      <c r="F24224"/>
      <c r="G24224"/>
      <c r="H24224"/>
    </row>
    <row r="24225" spans="2:8" x14ac:dyDescent="0.4">
      <c r="B24225"/>
      <c r="C24225"/>
      <c r="D24225"/>
      <c r="E24225"/>
      <c r="F24225"/>
      <c r="G24225"/>
      <c r="H24225"/>
    </row>
    <row r="24226" spans="2:8" x14ac:dyDescent="0.4">
      <c r="B24226"/>
      <c r="C24226"/>
      <c r="D24226"/>
      <c r="E24226"/>
      <c r="F24226"/>
      <c r="G24226"/>
      <c r="H24226"/>
    </row>
    <row r="24227" spans="2:8" x14ac:dyDescent="0.4">
      <c r="B24227"/>
      <c r="C24227"/>
      <c r="D24227"/>
      <c r="E24227"/>
      <c r="F24227"/>
      <c r="G24227"/>
      <c r="H24227"/>
    </row>
    <row r="24228" spans="2:8" x14ac:dyDescent="0.4">
      <c r="B24228"/>
      <c r="C24228"/>
      <c r="D24228"/>
      <c r="E24228"/>
      <c r="F24228"/>
      <c r="G24228"/>
      <c r="H24228"/>
    </row>
    <row r="24229" spans="2:8" x14ac:dyDescent="0.4">
      <c r="B24229"/>
      <c r="C24229"/>
      <c r="D24229"/>
      <c r="E24229"/>
      <c r="F24229"/>
      <c r="G24229"/>
      <c r="H24229"/>
    </row>
    <row r="24230" spans="2:8" x14ac:dyDescent="0.4">
      <c r="B24230"/>
      <c r="C24230"/>
      <c r="D24230"/>
      <c r="E24230"/>
      <c r="F24230"/>
      <c r="G24230"/>
      <c r="H24230"/>
    </row>
    <row r="24231" spans="2:8" x14ac:dyDescent="0.4">
      <c r="B24231"/>
      <c r="C24231"/>
      <c r="D24231"/>
      <c r="E24231"/>
      <c r="F24231"/>
      <c r="G24231"/>
      <c r="H24231"/>
    </row>
    <row r="24232" spans="2:8" x14ac:dyDescent="0.4">
      <c r="B24232"/>
      <c r="C24232"/>
      <c r="D24232"/>
      <c r="E24232"/>
      <c r="F24232"/>
      <c r="G24232"/>
      <c r="H24232"/>
    </row>
    <row r="24233" spans="2:8" x14ac:dyDescent="0.4">
      <c r="B24233"/>
      <c r="C24233"/>
      <c r="D24233"/>
      <c r="E24233"/>
      <c r="F24233"/>
      <c r="G24233"/>
      <c r="H24233"/>
    </row>
    <row r="24234" spans="2:8" x14ac:dyDescent="0.4">
      <c r="B24234"/>
      <c r="C24234"/>
      <c r="D24234"/>
      <c r="E24234"/>
      <c r="F24234"/>
      <c r="G24234"/>
      <c r="H24234"/>
    </row>
    <row r="24235" spans="2:8" x14ac:dyDescent="0.4">
      <c r="B24235"/>
      <c r="C24235"/>
      <c r="D24235"/>
      <c r="E24235"/>
      <c r="F24235"/>
      <c r="G24235"/>
      <c r="H24235"/>
    </row>
    <row r="24236" spans="2:8" x14ac:dyDescent="0.4">
      <c r="B24236"/>
      <c r="C24236"/>
      <c r="D24236"/>
      <c r="E24236"/>
      <c r="F24236"/>
      <c r="G24236"/>
      <c r="H24236"/>
    </row>
    <row r="24237" spans="2:8" x14ac:dyDescent="0.4">
      <c r="B24237"/>
      <c r="C24237"/>
      <c r="D24237"/>
      <c r="E24237"/>
      <c r="F24237"/>
      <c r="G24237"/>
      <c r="H24237"/>
    </row>
    <row r="24238" spans="2:8" x14ac:dyDescent="0.4">
      <c r="B24238"/>
      <c r="C24238"/>
      <c r="D24238"/>
      <c r="E24238"/>
      <c r="F24238"/>
      <c r="G24238"/>
      <c r="H24238"/>
    </row>
    <row r="24239" spans="2:8" x14ac:dyDescent="0.4">
      <c r="B24239"/>
      <c r="C24239"/>
      <c r="D24239"/>
      <c r="E24239"/>
      <c r="F24239"/>
      <c r="G24239"/>
      <c r="H24239"/>
    </row>
    <row r="24240" spans="2:8" x14ac:dyDescent="0.4">
      <c r="B24240"/>
      <c r="C24240"/>
      <c r="D24240"/>
      <c r="E24240"/>
      <c r="F24240"/>
      <c r="G24240"/>
      <c r="H24240"/>
    </row>
    <row r="24241" spans="2:8" x14ac:dyDescent="0.4">
      <c r="B24241"/>
      <c r="C24241"/>
      <c r="D24241"/>
      <c r="E24241"/>
      <c r="F24241"/>
      <c r="G24241"/>
      <c r="H24241"/>
    </row>
    <row r="24242" spans="2:8" x14ac:dyDescent="0.4">
      <c r="B24242"/>
      <c r="C24242"/>
      <c r="D24242"/>
      <c r="E24242"/>
      <c r="F24242"/>
      <c r="G24242"/>
      <c r="H24242"/>
    </row>
    <row r="24243" spans="2:8" x14ac:dyDescent="0.4">
      <c r="B24243"/>
      <c r="C24243"/>
      <c r="D24243"/>
      <c r="E24243"/>
      <c r="F24243"/>
      <c r="G24243"/>
      <c r="H24243"/>
    </row>
    <row r="24244" spans="2:8" x14ac:dyDescent="0.4">
      <c r="B24244"/>
      <c r="C24244"/>
      <c r="D24244"/>
      <c r="E24244"/>
      <c r="F24244"/>
      <c r="G24244"/>
      <c r="H24244"/>
    </row>
    <row r="24245" spans="2:8" x14ac:dyDescent="0.4">
      <c r="B24245"/>
      <c r="C24245"/>
      <c r="D24245"/>
      <c r="E24245"/>
      <c r="F24245"/>
      <c r="G24245"/>
      <c r="H24245"/>
    </row>
    <row r="24246" spans="2:8" x14ac:dyDescent="0.4">
      <c r="B24246"/>
      <c r="C24246"/>
      <c r="D24246"/>
      <c r="E24246"/>
      <c r="F24246"/>
      <c r="G24246"/>
      <c r="H24246"/>
    </row>
    <row r="24247" spans="2:8" x14ac:dyDescent="0.4">
      <c r="B24247"/>
      <c r="C24247"/>
      <c r="D24247"/>
      <c r="E24247"/>
      <c r="F24247"/>
      <c r="G24247"/>
      <c r="H24247"/>
    </row>
    <row r="24248" spans="2:8" x14ac:dyDescent="0.4">
      <c r="B24248"/>
      <c r="C24248"/>
      <c r="D24248"/>
      <c r="E24248"/>
      <c r="F24248"/>
      <c r="G24248"/>
      <c r="H24248"/>
    </row>
    <row r="24249" spans="2:8" x14ac:dyDescent="0.4">
      <c r="B24249"/>
      <c r="C24249"/>
      <c r="D24249"/>
      <c r="E24249"/>
      <c r="F24249"/>
      <c r="G24249"/>
      <c r="H24249"/>
    </row>
    <row r="24250" spans="2:8" x14ac:dyDescent="0.4">
      <c r="B24250"/>
      <c r="C24250"/>
      <c r="D24250"/>
      <c r="E24250"/>
      <c r="F24250"/>
      <c r="G24250"/>
      <c r="H24250"/>
    </row>
    <row r="24251" spans="2:8" x14ac:dyDescent="0.4">
      <c r="B24251"/>
      <c r="C24251"/>
      <c r="D24251"/>
      <c r="E24251"/>
      <c r="F24251"/>
      <c r="G24251"/>
      <c r="H24251"/>
    </row>
    <row r="24252" spans="2:8" x14ac:dyDescent="0.4">
      <c r="B24252"/>
      <c r="C24252"/>
      <c r="D24252"/>
      <c r="E24252"/>
      <c r="F24252"/>
      <c r="G24252"/>
      <c r="H24252"/>
    </row>
    <row r="24253" spans="2:8" x14ac:dyDescent="0.4">
      <c r="B24253"/>
      <c r="C24253"/>
      <c r="D24253"/>
      <c r="E24253"/>
      <c r="F24253"/>
      <c r="G24253"/>
      <c r="H24253"/>
    </row>
    <row r="24254" spans="2:8" x14ac:dyDescent="0.4">
      <c r="B24254"/>
      <c r="C24254"/>
      <c r="D24254"/>
      <c r="E24254"/>
      <c r="F24254"/>
      <c r="G24254"/>
      <c r="H24254"/>
    </row>
    <row r="24255" spans="2:8" x14ac:dyDescent="0.4">
      <c r="B24255"/>
      <c r="C24255"/>
      <c r="D24255"/>
      <c r="E24255"/>
      <c r="F24255"/>
      <c r="G24255"/>
      <c r="H24255"/>
    </row>
    <row r="24256" spans="2:8" x14ac:dyDescent="0.4">
      <c r="B24256"/>
      <c r="C24256"/>
      <c r="D24256"/>
      <c r="E24256"/>
      <c r="F24256"/>
      <c r="G24256"/>
      <c r="H24256"/>
    </row>
    <row r="24257" spans="2:8" x14ac:dyDescent="0.4">
      <c r="B24257"/>
      <c r="C24257"/>
      <c r="D24257"/>
      <c r="E24257"/>
      <c r="F24257"/>
      <c r="G24257"/>
      <c r="H24257"/>
    </row>
    <row r="24258" spans="2:8" x14ac:dyDescent="0.4">
      <c r="B24258"/>
      <c r="C24258"/>
      <c r="D24258"/>
      <c r="E24258"/>
      <c r="F24258"/>
      <c r="G24258"/>
      <c r="H24258"/>
    </row>
    <row r="24259" spans="2:8" x14ac:dyDescent="0.4">
      <c r="B24259"/>
      <c r="C24259"/>
      <c r="D24259"/>
      <c r="E24259"/>
      <c r="F24259"/>
      <c r="G24259"/>
      <c r="H24259"/>
    </row>
    <row r="24260" spans="2:8" x14ac:dyDescent="0.4">
      <c r="B24260"/>
      <c r="C24260"/>
      <c r="D24260"/>
      <c r="E24260"/>
      <c r="F24260"/>
      <c r="G24260"/>
      <c r="H24260"/>
    </row>
    <row r="24261" spans="2:8" x14ac:dyDescent="0.4">
      <c r="B24261"/>
      <c r="C24261"/>
      <c r="D24261"/>
      <c r="E24261"/>
      <c r="F24261"/>
      <c r="G24261"/>
      <c r="H24261"/>
    </row>
    <row r="24262" spans="2:8" x14ac:dyDescent="0.4">
      <c r="B24262"/>
      <c r="C24262"/>
      <c r="D24262"/>
      <c r="E24262"/>
      <c r="F24262"/>
      <c r="G24262"/>
      <c r="H24262"/>
    </row>
    <row r="24263" spans="2:8" x14ac:dyDescent="0.4">
      <c r="B24263"/>
      <c r="C24263"/>
      <c r="D24263"/>
      <c r="E24263"/>
      <c r="F24263"/>
      <c r="G24263"/>
      <c r="H24263"/>
    </row>
    <row r="24264" spans="2:8" x14ac:dyDescent="0.4">
      <c r="B24264"/>
      <c r="C24264"/>
      <c r="D24264"/>
      <c r="E24264"/>
      <c r="F24264"/>
      <c r="G24264"/>
      <c r="H24264"/>
    </row>
    <row r="24265" spans="2:8" x14ac:dyDescent="0.4">
      <c r="B24265"/>
      <c r="C24265"/>
      <c r="D24265"/>
      <c r="E24265"/>
      <c r="F24265"/>
      <c r="G24265"/>
      <c r="H24265"/>
    </row>
    <row r="24266" spans="2:8" x14ac:dyDescent="0.4">
      <c r="B24266"/>
      <c r="C24266"/>
      <c r="D24266"/>
      <c r="E24266"/>
      <c r="F24266"/>
      <c r="G24266"/>
      <c r="H24266"/>
    </row>
    <row r="24267" spans="2:8" x14ac:dyDescent="0.4">
      <c r="B24267"/>
      <c r="C24267"/>
      <c r="D24267"/>
      <c r="E24267"/>
      <c r="F24267"/>
      <c r="G24267"/>
      <c r="H24267"/>
    </row>
    <row r="24268" spans="2:8" x14ac:dyDescent="0.4">
      <c r="B24268"/>
      <c r="C24268"/>
      <c r="D24268"/>
      <c r="E24268"/>
      <c r="F24268"/>
      <c r="G24268"/>
      <c r="H24268"/>
    </row>
    <row r="24269" spans="2:8" x14ac:dyDescent="0.4">
      <c r="B24269"/>
      <c r="C24269"/>
      <c r="D24269"/>
      <c r="E24269"/>
      <c r="F24269"/>
      <c r="G24269"/>
      <c r="H24269"/>
    </row>
    <row r="24270" spans="2:8" x14ac:dyDescent="0.4">
      <c r="B24270"/>
      <c r="C24270"/>
      <c r="D24270"/>
      <c r="E24270"/>
      <c r="F24270"/>
      <c r="G24270"/>
      <c r="H24270"/>
    </row>
    <row r="24271" spans="2:8" x14ac:dyDescent="0.4">
      <c r="B24271"/>
      <c r="C24271"/>
      <c r="D24271"/>
      <c r="E24271"/>
      <c r="F24271"/>
      <c r="G24271"/>
      <c r="H24271"/>
    </row>
    <row r="24272" spans="2:8" x14ac:dyDescent="0.4">
      <c r="B24272"/>
      <c r="C24272"/>
      <c r="D24272"/>
      <c r="E24272"/>
      <c r="F24272"/>
      <c r="G24272"/>
      <c r="H24272"/>
    </row>
    <row r="24273" spans="2:8" x14ac:dyDescent="0.4">
      <c r="B24273"/>
      <c r="C24273"/>
      <c r="D24273"/>
      <c r="E24273"/>
      <c r="F24273"/>
      <c r="G24273"/>
      <c r="H24273"/>
    </row>
    <row r="24274" spans="2:8" x14ac:dyDescent="0.4">
      <c r="B24274"/>
      <c r="C24274"/>
      <c r="D24274"/>
      <c r="E24274"/>
      <c r="F24274"/>
      <c r="G24274"/>
      <c r="H24274"/>
    </row>
    <row r="24275" spans="2:8" x14ac:dyDescent="0.4">
      <c r="B24275"/>
      <c r="C24275"/>
      <c r="D24275"/>
      <c r="E24275"/>
      <c r="F24275"/>
      <c r="G24275"/>
      <c r="H24275"/>
    </row>
    <row r="24276" spans="2:8" x14ac:dyDescent="0.4">
      <c r="B24276"/>
      <c r="C24276"/>
      <c r="D24276"/>
      <c r="E24276"/>
      <c r="F24276"/>
      <c r="G24276"/>
      <c r="H24276"/>
    </row>
    <row r="24277" spans="2:8" x14ac:dyDescent="0.4">
      <c r="B24277"/>
      <c r="C24277"/>
      <c r="D24277"/>
      <c r="E24277"/>
      <c r="F24277"/>
      <c r="G24277"/>
      <c r="H24277"/>
    </row>
    <row r="24278" spans="2:8" x14ac:dyDescent="0.4">
      <c r="B24278"/>
      <c r="C24278"/>
      <c r="D24278"/>
      <c r="E24278"/>
      <c r="F24278"/>
      <c r="G24278"/>
      <c r="H24278"/>
    </row>
    <row r="24279" spans="2:8" x14ac:dyDescent="0.4">
      <c r="B24279"/>
      <c r="C24279"/>
      <c r="D24279"/>
      <c r="E24279"/>
      <c r="F24279"/>
      <c r="G24279"/>
      <c r="H24279"/>
    </row>
    <row r="24280" spans="2:8" x14ac:dyDescent="0.4">
      <c r="B24280"/>
      <c r="C24280"/>
      <c r="D24280"/>
      <c r="E24280"/>
      <c r="F24280"/>
      <c r="G24280"/>
      <c r="H24280"/>
    </row>
    <row r="24281" spans="2:8" x14ac:dyDescent="0.4">
      <c r="B24281"/>
      <c r="C24281"/>
      <c r="D24281"/>
      <c r="E24281"/>
      <c r="F24281"/>
      <c r="G24281"/>
      <c r="H24281"/>
    </row>
    <row r="24282" spans="2:8" x14ac:dyDescent="0.4">
      <c r="B24282"/>
      <c r="C24282"/>
      <c r="D24282"/>
      <c r="E24282"/>
      <c r="F24282"/>
      <c r="G24282"/>
      <c r="H24282"/>
    </row>
    <row r="24283" spans="2:8" x14ac:dyDescent="0.4">
      <c r="B24283"/>
      <c r="C24283"/>
      <c r="D24283"/>
      <c r="E24283"/>
      <c r="F24283"/>
      <c r="G24283"/>
      <c r="H24283"/>
    </row>
    <row r="24284" spans="2:8" x14ac:dyDescent="0.4">
      <c r="B24284"/>
      <c r="C24284"/>
      <c r="D24284"/>
      <c r="E24284"/>
      <c r="F24284"/>
      <c r="G24284"/>
      <c r="H24284"/>
    </row>
    <row r="24285" spans="2:8" x14ac:dyDescent="0.4">
      <c r="B24285"/>
      <c r="C24285"/>
      <c r="D24285"/>
      <c r="E24285"/>
      <c r="F24285"/>
      <c r="G24285"/>
      <c r="H24285"/>
    </row>
    <row r="24286" spans="2:8" x14ac:dyDescent="0.4">
      <c r="B24286"/>
      <c r="C24286"/>
      <c r="D24286"/>
      <c r="E24286"/>
      <c r="F24286"/>
      <c r="G24286"/>
      <c r="H24286"/>
    </row>
    <row r="24287" spans="2:8" x14ac:dyDescent="0.4">
      <c r="B24287"/>
      <c r="C24287"/>
      <c r="D24287"/>
      <c r="E24287"/>
      <c r="F24287"/>
      <c r="G24287"/>
      <c r="H24287"/>
    </row>
    <row r="24288" spans="2:8" x14ac:dyDescent="0.4">
      <c r="B24288"/>
      <c r="C24288"/>
      <c r="D24288"/>
      <c r="E24288"/>
      <c r="F24288"/>
      <c r="G24288"/>
      <c r="H24288"/>
    </row>
    <row r="24289" spans="2:8" x14ac:dyDescent="0.4">
      <c r="B24289"/>
      <c r="C24289"/>
      <c r="D24289"/>
      <c r="E24289"/>
      <c r="F24289"/>
      <c r="G24289"/>
      <c r="H24289"/>
    </row>
    <row r="24290" spans="2:8" x14ac:dyDescent="0.4">
      <c r="B24290"/>
      <c r="C24290"/>
      <c r="D24290"/>
      <c r="E24290"/>
      <c r="F24290"/>
      <c r="G24290"/>
      <c r="H24290"/>
    </row>
    <row r="24291" spans="2:8" x14ac:dyDescent="0.4">
      <c r="B24291"/>
      <c r="C24291"/>
      <c r="D24291"/>
      <c r="E24291"/>
      <c r="F24291"/>
      <c r="G24291"/>
      <c r="H24291"/>
    </row>
    <row r="24292" spans="2:8" x14ac:dyDescent="0.4">
      <c r="B24292"/>
      <c r="C24292"/>
      <c r="D24292"/>
      <c r="E24292"/>
      <c r="F24292"/>
      <c r="G24292"/>
      <c r="H24292"/>
    </row>
    <row r="24293" spans="2:8" x14ac:dyDescent="0.4">
      <c r="B24293"/>
      <c r="C24293"/>
      <c r="D24293"/>
      <c r="E24293"/>
      <c r="F24293"/>
      <c r="G24293"/>
      <c r="H24293"/>
    </row>
    <row r="24294" spans="2:8" x14ac:dyDescent="0.4">
      <c r="B24294"/>
      <c r="C24294"/>
      <c r="D24294"/>
      <c r="E24294"/>
      <c r="F24294"/>
      <c r="G24294"/>
      <c r="H24294"/>
    </row>
    <row r="24295" spans="2:8" x14ac:dyDescent="0.4">
      <c r="B24295"/>
      <c r="C24295"/>
      <c r="D24295"/>
      <c r="E24295"/>
      <c r="F24295"/>
      <c r="G24295"/>
      <c r="H24295"/>
    </row>
    <row r="24296" spans="2:8" x14ac:dyDescent="0.4">
      <c r="B24296"/>
      <c r="C24296"/>
      <c r="D24296"/>
      <c r="E24296"/>
      <c r="F24296"/>
      <c r="G24296"/>
      <c r="H24296"/>
    </row>
    <row r="24297" spans="2:8" x14ac:dyDescent="0.4">
      <c r="B24297"/>
      <c r="C24297"/>
      <c r="D24297"/>
      <c r="E24297"/>
      <c r="F24297"/>
      <c r="G24297"/>
      <c r="H24297"/>
    </row>
    <row r="24298" spans="2:8" x14ac:dyDescent="0.4">
      <c r="B24298"/>
      <c r="C24298"/>
      <c r="D24298"/>
      <c r="E24298"/>
      <c r="F24298"/>
      <c r="G24298"/>
      <c r="H24298"/>
    </row>
    <row r="24299" spans="2:8" x14ac:dyDescent="0.4">
      <c r="B24299"/>
      <c r="C24299"/>
      <c r="D24299"/>
      <c r="E24299"/>
      <c r="F24299"/>
      <c r="G24299"/>
      <c r="H24299"/>
    </row>
    <row r="24300" spans="2:8" x14ac:dyDescent="0.4">
      <c r="B24300"/>
      <c r="C24300"/>
      <c r="D24300"/>
      <c r="E24300"/>
      <c r="F24300"/>
      <c r="G24300"/>
      <c r="H24300"/>
    </row>
    <row r="24301" spans="2:8" x14ac:dyDescent="0.4">
      <c r="B24301"/>
      <c r="C24301"/>
      <c r="D24301"/>
      <c r="E24301"/>
      <c r="F24301"/>
      <c r="G24301"/>
      <c r="H24301"/>
    </row>
    <row r="24302" spans="2:8" x14ac:dyDescent="0.4">
      <c r="B24302"/>
      <c r="C24302"/>
      <c r="D24302"/>
      <c r="E24302"/>
      <c r="F24302"/>
      <c r="G24302"/>
      <c r="H24302"/>
    </row>
    <row r="24303" spans="2:8" x14ac:dyDescent="0.4">
      <c r="B24303"/>
      <c r="C24303"/>
      <c r="D24303"/>
      <c r="E24303"/>
      <c r="F24303"/>
      <c r="G24303"/>
      <c r="H24303"/>
    </row>
    <row r="24304" spans="2:8" x14ac:dyDescent="0.4">
      <c r="B24304"/>
      <c r="C24304"/>
      <c r="D24304"/>
      <c r="E24304"/>
      <c r="F24304"/>
      <c r="G24304"/>
      <c r="H24304"/>
    </row>
    <row r="24305" spans="2:8" x14ac:dyDescent="0.4">
      <c r="B24305"/>
      <c r="C24305"/>
      <c r="D24305"/>
      <c r="E24305"/>
      <c r="F24305"/>
      <c r="G24305"/>
      <c r="H24305"/>
    </row>
    <row r="24306" spans="2:8" x14ac:dyDescent="0.4">
      <c r="B24306"/>
      <c r="C24306"/>
      <c r="D24306"/>
      <c r="E24306"/>
      <c r="F24306"/>
      <c r="G24306"/>
      <c r="H24306"/>
    </row>
    <row r="24307" spans="2:8" x14ac:dyDescent="0.4">
      <c r="B24307"/>
      <c r="C24307"/>
      <c r="D24307"/>
      <c r="E24307"/>
      <c r="F24307"/>
      <c r="G24307"/>
      <c r="H24307"/>
    </row>
    <row r="24308" spans="2:8" x14ac:dyDescent="0.4">
      <c r="B24308"/>
      <c r="C24308"/>
      <c r="D24308"/>
      <c r="E24308"/>
      <c r="F24308"/>
      <c r="G24308"/>
      <c r="H24308"/>
    </row>
    <row r="24309" spans="2:8" x14ac:dyDescent="0.4">
      <c r="B24309"/>
      <c r="C24309"/>
      <c r="D24309"/>
      <c r="E24309"/>
      <c r="F24309"/>
      <c r="G24309"/>
      <c r="H24309"/>
    </row>
    <row r="24310" spans="2:8" x14ac:dyDescent="0.4">
      <c r="B24310"/>
      <c r="C24310"/>
      <c r="D24310"/>
      <c r="E24310"/>
      <c r="F24310"/>
      <c r="G24310"/>
      <c r="H24310"/>
    </row>
    <row r="24311" spans="2:8" x14ac:dyDescent="0.4">
      <c r="B24311"/>
      <c r="C24311"/>
      <c r="D24311"/>
      <c r="E24311"/>
      <c r="F24311"/>
      <c r="G24311"/>
      <c r="H24311"/>
    </row>
    <row r="24312" spans="2:8" x14ac:dyDescent="0.4">
      <c r="B24312"/>
      <c r="C24312"/>
      <c r="D24312"/>
      <c r="E24312"/>
      <c r="F24312"/>
      <c r="G24312"/>
      <c r="H24312"/>
    </row>
    <row r="24313" spans="2:8" x14ac:dyDescent="0.4">
      <c r="B24313"/>
      <c r="C24313"/>
      <c r="D24313"/>
      <c r="E24313"/>
      <c r="F24313"/>
      <c r="G24313"/>
      <c r="H24313"/>
    </row>
    <row r="24314" spans="2:8" x14ac:dyDescent="0.4">
      <c r="B24314"/>
      <c r="C24314"/>
      <c r="D24314"/>
      <c r="E24314"/>
      <c r="F24314"/>
      <c r="G24314"/>
      <c r="H24314"/>
    </row>
    <row r="24315" spans="2:8" x14ac:dyDescent="0.4">
      <c r="B24315"/>
      <c r="C24315"/>
      <c r="D24315"/>
      <c r="E24315"/>
      <c r="F24315"/>
      <c r="G24315"/>
      <c r="H24315"/>
    </row>
    <row r="24316" spans="2:8" x14ac:dyDescent="0.4">
      <c r="B24316"/>
      <c r="C24316"/>
      <c r="D24316"/>
      <c r="E24316"/>
      <c r="F24316"/>
      <c r="G24316"/>
      <c r="H24316"/>
    </row>
    <row r="24317" spans="2:8" x14ac:dyDescent="0.4">
      <c r="B24317"/>
      <c r="C24317"/>
      <c r="D24317"/>
      <c r="E24317"/>
      <c r="F24317"/>
      <c r="G24317"/>
      <c r="H24317"/>
    </row>
    <row r="24318" spans="2:8" x14ac:dyDescent="0.4">
      <c r="B24318"/>
      <c r="C24318"/>
      <c r="D24318"/>
      <c r="E24318"/>
      <c r="F24318"/>
      <c r="G24318"/>
      <c r="H24318"/>
    </row>
    <row r="24319" spans="2:8" x14ac:dyDescent="0.4">
      <c r="B24319"/>
      <c r="C24319"/>
      <c r="D24319"/>
      <c r="E24319"/>
      <c r="F24319"/>
      <c r="G24319"/>
      <c r="H24319"/>
    </row>
    <row r="24320" spans="2:8" x14ac:dyDescent="0.4">
      <c r="B24320"/>
      <c r="C24320"/>
      <c r="D24320"/>
      <c r="E24320"/>
      <c r="F24320"/>
      <c r="G24320"/>
      <c r="H24320"/>
    </row>
    <row r="24321" spans="2:8" x14ac:dyDescent="0.4">
      <c r="B24321"/>
      <c r="C24321"/>
      <c r="D24321"/>
      <c r="E24321"/>
      <c r="F24321"/>
      <c r="G24321"/>
      <c r="H24321"/>
    </row>
    <row r="24322" spans="2:8" x14ac:dyDescent="0.4">
      <c r="B24322"/>
      <c r="C24322"/>
      <c r="D24322"/>
      <c r="E24322"/>
      <c r="F24322"/>
      <c r="G24322"/>
      <c r="H24322"/>
    </row>
    <row r="24323" spans="2:8" x14ac:dyDescent="0.4">
      <c r="B24323"/>
      <c r="C24323"/>
      <c r="D24323"/>
      <c r="E24323"/>
      <c r="F24323"/>
      <c r="G24323"/>
      <c r="H24323"/>
    </row>
    <row r="24324" spans="2:8" x14ac:dyDescent="0.4">
      <c r="B24324"/>
      <c r="C24324"/>
      <c r="D24324"/>
      <c r="E24324"/>
      <c r="F24324"/>
      <c r="G24324"/>
      <c r="H24324"/>
    </row>
    <row r="24325" spans="2:8" x14ac:dyDescent="0.4">
      <c r="B24325"/>
      <c r="C24325"/>
      <c r="D24325"/>
      <c r="E24325"/>
      <c r="F24325"/>
      <c r="G24325"/>
      <c r="H24325"/>
    </row>
    <row r="24326" spans="2:8" x14ac:dyDescent="0.4">
      <c r="B24326"/>
      <c r="C24326"/>
      <c r="D24326"/>
      <c r="E24326"/>
      <c r="F24326"/>
      <c r="G24326"/>
      <c r="H24326"/>
    </row>
    <row r="24327" spans="2:8" x14ac:dyDescent="0.4">
      <c r="B24327"/>
      <c r="C24327"/>
      <c r="D24327"/>
      <c r="E24327"/>
      <c r="F24327"/>
      <c r="G24327"/>
      <c r="H24327"/>
    </row>
    <row r="24328" spans="2:8" x14ac:dyDescent="0.4">
      <c r="B24328"/>
      <c r="C24328"/>
      <c r="D24328"/>
      <c r="E24328"/>
      <c r="F24328"/>
      <c r="G24328"/>
      <c r="H24328"/>
    </row>
    <row r="24329" spans="2:8" x14ac:dyDescent="0.4">
      <c r="B24329"/>
      <c r="C24329"/>
      <c r="D24329"/>
      <c r="E24329"/>
      <c r="F24329"/>
      <c r="G24329"/>
      <c r="H24329"/>
    </row>
    <row r="24330" spans="2:8" x14ac:dyDescent="0.4">
      <c r="B24330"/>
      <c r="C24330"/>
      <c r="D24330"/>
      <c r="E24330"/>
      <c r="F24330"/>
      <c r="G24330"/>
      <c r="H24330"/>
    </row>
    <row r="24331" spans="2:8" x14ac:dyDescent="0.4">
      <c r="B24331"/>
      <c r="C24331"/>
      <c r="D24331"/>
      <c r="E24331"/>
      <c r="F24331"/>
      <c r="G24331"/>
      <c r="H24331"/>
    </row>
    <row r="24332" spans="2:8" x14ac:dyDescent="0.4">
      <c r="B24332"/>
      <c r="C24332"/>
      <c r="D24332"/>
      <c r="E24332"/>
      <c r="F24332"/>
      <c r="G24332"/>
      <c r="H24332"/>
    </row>
    <row r="24333" spans="2:8" x14ac:dyDescent="0.4">
      <c r="B24333"/>
      <c r="C24333"/>
      <c r="D24333"/>
      <c r="E24333"/>
      <c r="F24333"/>
      <c r="G24333"/>
      <c r="H24333"/>
    </row>
    <row r="24334" spans="2:8" x14ac:dyDescent="0.4">
      <c r="B24334"/>
      <c r="C24334"/>
      <c r="D24334"/>
      <c r="E24334"/>
      <c r="F24334"/>
      <c r="G24334"/>
      <c r="H24334"/>
    </row>
    <row r="24335" spans="2:8" x14ac:dyDescent="0.4">
      <c r="B24335"/>
      <c r="C24335"/>
      <c r="D24335"/>
      <c r="E24335"/>
      <c r="F24335"/>
      <c r="G24335"/>
      <c r="H24335"/>
    </row>
    <row r="24336" spans="2:8" x14ac:dyDescent="0.4">
      <c r="B24336"/>
      <c r="C24336"/>
      <c r="D24336"/>
      <c r="E24336"/>
      <c r="F24336"/>
      <c r="G24336"/>
      <c r="H24336"/>
    </row>
    <row r="24337" spans="2:8" x14ac:dyDescent="0.4">
      <c r="B24337"/>
      <c r="C24337"/>
      <c r="D24337"/>
      <c r="E24337"/>
      <c r="F24337"/>
      <c r="G24337"/>
      <c r="H24337"/>
    </row>
    <row r="24338" spans="2:8" x14ac:dyDescent="0.4">
      <c r="B24338"/>
      <c r="C24338"/>
      <c r="D24338"/>
      <c r="E24338"/>
      <c r="F24338"/>
      <c r="G24338"/>
      <c r="H24338"/>
    </row>
    <row r="24339" spans="2:8" x14ac:dyDescent="0.4">
      <c r="B24339"/>
      <c r="C24339"/>
      <c r="D24339"/>
      <c r="E24339"/>
      <c r="F24339"/>
      <c r="G24339"/>
      <c r="H24339"/>
    </row>
    <row r="24340" spans="2:8" x14ac:dyDescent="0.4">
      <c r="B24340"/>
      <c r="C24340"/>
      <c r="D24340"/>
      <c r="E24340"/>
      <c r="F24340"/>
      <c r="G24340"/>
      <c r="H24340"/>
    </row>
    <row r="24341" spans="2:8" x14ac:dyDescent="0.4">
      <c r="B24341"/>
      <c r="C24341"/>
      <c r="D24341"/>
      <c r="E24341"/>
      <c r="F24341"/>
      <c r="G24341"/>
      <c r="H24341"/>
    </row>
    <row r="24342" spans="2:8" x14ac:dyDescent="0.4">
      <c r="B24342"/>
      <c r="C24342"/>
      <c r="D24342"/>
      <c r="E24342"/>
      <c r="F24342"/>
      <c r="G24342"/>
      <c r="H24342"/>
    </row>
    <row r="24343" spans="2:8" x14ac:dyDescent="0.4">
      <c r="B24343"/>
      <c r="C24343"/>
      <c r="D24343"/>
      <c r="E24343"/>
      <c r="F24343"/>
      <c r="G24343"/>
      <c r="H24343"/>
    </row>
    <row r="24344" spans="2:8" x14ac:dyDescent="0.4">
      <c r="B24344"/>
      <c r="C24344"/>
      <c r="D24344"/>
      <c r="E24344"/>
      <c r="F24344"/>
      <c r="G24344"/>
      <c r="H24344"/>
    </row>
    <row r="24345" spans="2:8" x14ac:dyDescent="0.4">
      <c r="B24345"/>
      <c r="C24345"/>
      <c r="D24345"/>
      <c r="E24345"/>
      <c r="F24345"/>
      <c r="G24345"/>
      <c r="H24345"/>
    </row>
    <row r="24346" spans="2:8" x14ac:dyDescent="0.4">
      <c r="B24346"/>
      <c r="C24346"/>
      <c r="D24346"/>
      <c r="E24346"/>
      <c r="F24346"/>
      <c r="G24346"/>
      <c r="H24346"/>
    </row>
    <row r="24347" spans="2:8" x14ac:dyDescent="0.4">
      <c r="B24347"/>
      <c r="C24347"/>
      <c r="D24347"/>
      <c r="E24347"/>
      <c r="F24347"/>
      <c r="G24347"/>
      <c r="H24347"/>
    </row>
    <row r="24348" spans="2:8" x14ac:dyDescent="0.4">
      <c r="B24348"/>
      <c r="C24348"/>
      <c r="D24348"/>
      <c r="E24348"/>
      <c r="F24348"/>
      <c r="G24348"/>
      <c r="H24348"/>
    </row>
    <row r="24349" spans="2:8" x14ac:dyDescent="0.4">
      <c r="B24349"/>
      <c r="C24349"/>
      <c r="D24349"/>
      <c r="E24349"/>
      <c r="F24349"/>
      <c r="G24349"/>
      <c r="H24349"/>
    </row>
    <row r="24350" spans="2:8" x14ac:dyDescent="0.4">
      <c r="B24350"/>
      <c r="C24350"/>
      <c r="D24350"/>
      <c r="E24350"/>
      <c r="F24350"/>
      <c r="G24350"/>
      <c r="H24350"/>
    </row>
    <row r="24351" spans="2:8" x14ac:dyDescent="0.4">
      <c r="B24351"/>
      <c r="C24351"/>
      <c r="D24351"/>
      <c r="E24351"/>
      <c r="F24351"/>
      <c r="G24351"/>
      <c r="H24351"/>
    </row>
    <row r="24352" spans="2:8" x14ac:dyDescent="0.4">
      <c r="B24352"/>
      <c r="C24352"/>
      <c r="D24352"/>
      <c r="E24352"/>
      <c r="F24352"/>
      <c r="G24352"/>
      <c r="H24352"/>
    </row>
    <row r="24353" spans="2:8" x14ac:dyDescent="0.4">
      <c r="B24353"/>
      <c r="C24353"/>
      <c r="D24353"/>
      <c r="E24353"/>
      <c r="F24353"/>
      <c r="G24353"/>
      <c r="H24353"/>
    </row>
    <row r="24354" spans="2:8" x14ac:dyDescent="0.4">
      <c r="B24354"/>
      <c r="C24354"/>
      <c r="D24354"/>
      <c r="E24354"/>
      <c r="F24354"/>
      <c r="G24354"/>
      <c r="H24354"/>
    </row>
    <row r="24355" spans="2:8" x14ac:dyDescent="0.4">
      <c r="B24355"/>
      <c r="C24355"/>
      <c r="D24355"/>
      <c r="E24355"/>
      <c r="F24355"/>
      <c r="G24355"/>
      <c r="H24355"/>
    </row>
    <row r="24356" spans="2:8" x14ac:dyDescent="0.4">
      <c r="B24356"/>
      <c r="C24356"/>
      <c r="D24356"/>
      <c r="E24356"/>
      <c r="F24356"/>
      <c r="G24356"/>
      <c r="H24356"/>
    </row>
    <row r="24357" spans="2:8" x14ac:dyDescent="0.4">
      <c r="B24357"/>
      <c r="C24357"/>
      <c r="D24357"/>
      <c r="E24357"/>
      <c r="F24357"/>
      <c r="G24357"/>
      <c r="H24357"/>
    </row>
    <row r="24358" spans="2:8" x14ac:dyDescent="0.4">
      <c r="B24358"/>
      <c r="C24358"/>
      <c r="D24358"/>
      <c r="E24358"/>
      <c r="F24358"/>
      <c r="G24358"/>
      <c r="H24358"/>
    </row>
    <row r="24359" spans="2:8" x14ac:dyDescent="0.4">
      <c r="B24359"/>
      <c r="C24359"/>
      <c r="D24359"/>
      <c r="E24359"/>
      <c r="F24359"/>
      <c r="G24359"/>
      <c r="H24359"/>
    </row>
    <row r="24360" spans="2:8" x14ac:dyDescent="0.4">
      <c r="B24360"/>
      <c r="C24360"/>
      <c r="D24360"/>
      <c r="E24360"/>
      <c r="F24360"/>
      <c r="G24360"/>
      <c r="H24360"/>
    </row>
    <row r="24361" spans="2:8" x14ac:dyDescent="0.4">
      <c r="B24361"/>
      <c r="C24361"/>
      <c r="D24361"/>
      <c r="E24361"/>
      <c r="F24361"/>
      <c r="G24361"/>
      <c r="H24361"/>
    </row>
    <row r="24362" spans="2:8" x14ac:dyDescent="0.4">
      <c r="B24362"/>
      <c r="C24362"/>
      <c r="D24362"/>
      <c r="E24362"/>
      <c r="F24362"/>
      <c r="G24362"/>
      <c r="H24362"/>
    </row>
    <row r="24363" spans="2:8" x14ac:dyDescent="0.4">
      <c r="B24363"/>
      <c r="C24363"/>
      <c r="D24363"/>
      <c r="E24363"/>
      <c r="F24363"/>
      <c r="G24363"/>
      <c r="H24363"/>
    </row>
    <row r="24364" spans="2:8" x14ac:dyDescent="0.4">
      <c r="B24364"/>
      <c r="C24364"/>
      <c r="D24364"/>
      <c r="E24364"/>
      <c r="F24364"/>
      <c r="G24364"/>
      <c r="H24364"/>
    </row>
    <row r="24365" spans="2:8" x14ac:dyDescent="0.4">
      <c r="B24365"/>
      <c r="C24365"/>
      <c r="D24365"/>
      <c r="E24365"/>
      <c r="F24365"/>
      <c r="G24365"/>
      <c r="H24365"/>
    </row>
    <row r="24366" spans="2:8" x14ac:dyDescent="0.4">
      <c r="B24366"/>
      <c r="C24366"/>
      <c r="D24366"/>
      <c r="E24366"/>
      <c r="F24366"/>
      <c r="G24366"/>
      <c r="H24366"/>
    </row>
    <row r="24367" spans="2:8" x14ac:dyDescent="0.4">
      <c r="B24367"/>
      <c r="C24367"/>
      <c r="D24367"/>
      <c r="E24367"/>
      <c r="F24367"/>
      <c r="G24367"/>
      <c r="H24367"/>
    </row>
    <row r="24368" spans="2:8" x14ac:dyDescent="0.4">
      <c r="B24368"/>
      <c r="C24368"/>
      <c r="D24368"/>
      <c r="E24368"/>
      <c r="F24368"/>
      <c r="G24368"/>
      <c r="H24368"/>
    </row>
    <row r="24369" spans="2:8" x14ac:dyDescent="0.4">
      <c r="B24369"/>
      <c r="C24369"/>
      <c r="D24369"/>
      <c r="E24369"/>
      <c r="F24369"/>
      <c r="G24369"/>
      <c r="H24369"/>
    </row>
    <row r="24370" spans="2:8" x14ac:dyDescent="0.4">
      <c r="B24370"/>
      <c r="C24370"/>
      <c r="D24370"/>
      <c r="E24370"/>
      <c r="F24370"/>
      <c r="G24370"/>
      <c r="H24370"/>
    </row>
    <row r="24371" spans="2:8" x14ac:dyDescent="0.4">
      <c r="B24371"/>
      <c r="C24371"/>
      <c r="D24371"/>
      <c r="E24371"/>
      <c r="F24371"/>
      <c r="G24371"/>
      <c r="H24371"/>
    </row>
    <row r="24372" spans="2:8" x14ac:dyDescent="0.4">
      <c r="B24372"/>
      <c r="C24372"/>
      <c r="D24372"/>
      <c r="E24372"/>
      <c r="F24372"/>
      <c r="G24372"/>
      <c r="H24372"/>
    </row>
    <row r="24373" spans="2:8" x14ac:dyDescent="0.4">
      <c r="B24373"/>
      <c r="C24373"/>
      <c r="D24373"/>
      <c r="E24373"/>
      <c r="F24373"/>
      <c r="G24373"/>
      <c r="H24373"/>
    </row>
    <row r="24374" spans="2:8" x14ac:dyDescent="0.4">
      <c r="B24374"/>
      <c r="C24374"/>
      <c r="D24374"/>
      <c r="E24374"/>
      <c r="F24374"/>
      <c r="G24374"/>
      <c r="H24374"/>
    </row>
    <row r="24375" spans="2:8" x14ac:dyDescent="0.4">
      <c r="B24375"/>
      <c r="C24375"/>
      <c r="D24375"/>
      <c r="E24375"/>
      <c r="F24375"/>
      <c r="G24375"/>
      <c r="H24375"/>
    </row>
    <row r="24376" spans="2:8" x14ac:dyDescent="0.4">
      <c r="B24376"/>
      <c r="C24376"/>
      <c r="D24376"/>
      <c r="E24376"/>
      <c r="F24376"/>
      <c r="G24376"/>
      <c r="H24376"/>
    </row>
    <row r="24377" spans="2:8" x14ac:dyDescent="0.4">
      <c r="B24377"/>
      <c r="C24377"/>
      <c r="D24377"/>
      <c r="E24377"/>
      <c r="F24377"/>
      <c r="G24377"/>
      <c r="H24377"/>
    </row>
    <row r="24378" spans="2:8" x14ac:dyDescent="0.4">
      <c r="B24378"/>
      <c r="C24378"/>
      <c r="D24378"/>
      <c r="E24378"/>
      <c r="F24378"/>
      <c r="G24378"/>
      <c r="H24378"/>
    </row>
    <row r="24379" spans="2:8" x14ac:dyDescent="0.4">
      <c r="B24379"/>
      <c r="C24379"/>
      <c r="D24379"/>
      <c r="E24379"/>
      <c r="F24379"/>
      <c r="G24379"/>
      <c r="H24379"/>
    </row>
    <row r="24380" spans="2:8" x14ac:dyDescent="0.4">
      <c r="B24380"/>
      <c r="C24380"/>
      <c r="D24380"/>
      <c r="E24380"/>
      <c r="F24380"/>
      <c r="G24380"/>
      <c r="H24380"/>
    </row>
    <row r="24381" spans="2:8" x14ac:dyDescent="0.4">
      <c r="B24381"/>
      <c r="C24381"/>
      <c r="D24381"/>
      <c r="E24381"/>
      <c r="F24381"/>
      <c r="G24381"/>
      <c r="H24381"/>
    </row>
    <row r="24382" spans="2:8" x14ac:dyDescent="0.4">
      <c r="B24382"/>
      <c r="C24382"/>
      <c r="D24382"/>
      <c r="E24382"/>
      <c r="F24382"/>
      <c r="G24382"/>
      <c r="H24382"/>
    </row>
    <row r="24383" spans="2:8" x14ac:dyDescent="0.4">
      <c r="B24383"/>
      <c r="C24383"/>
      <c r="D24383"/>
      <c r="E24383"/>
      <c r="F24383"/>
      <c r="G24383"/>
      <c r="H24383"/>
    </row>
    <row r="24384" spans="2:8" x14ac:dyDescent="0.4">
      <c r="B24384"/>
      <c r="C24384"/>
      <c r="D24384"/>
      <c r="E24384"/>
      <c r="F24384"/>
      <c r="G24384"/>
      <c r="H24384"/>
    </row>
    <row r="24385" spans="2:8" x14ac:dyDescent="0.4">
      <c r="B24385"/>
      <c r="C24385"/>
      <c r="D24385"/>
      <c r="E24385"/>
      <c r="F24385"/>
      <c r="G24385"/>
      <c r="H24385"/>
    </row>
    <row r="24386" spans="2:8" x14ac:dyDescent="0.4">
      <c r="B24386"/>
      <c r="C24386"/>
      <c r="D24386"/>
      <c r="E24386"/>
      <c r="F24386"/>
      <c r="G24386"/>
      <c r="H24386"/>
    </row>
    <row r="24387" spans="2:8" x14ac:dyDescent="0.4">
      <c r="B24387"/>
      <c r="C24387"/>
      <c r="D24387"/>
      <c r="E24387"/>
      <c r="F24387"/>
      <c r="G24387"/>
      <c r="H24387"/>
    </row>
    <row r="24388" spans="2:8" x14ac:dyDescent="0.4">
      <c r="B24388"/>
      <c r="C24388"/>
      <c r="D24388"/>
      <c r="E24388"/>
      <c r="F24388"/>
      <c r="G24388"/>
      <c r="H24388"/>
    </row>
    <row r="24389" spans="2:8" x14ac:dyDescent="0.4">
      <c r="B24389"/>
      <c r="C24389"/>
      <c r="D24389"/>
      <c r="E24389"/>
      <c r="F24389"/>
      <c r="G24389"/>
      <c r="H24389"/>
    </row>
    <row r="24390" spans="2:8" x14ac:dyDescent="0.4">
      <c r="B24390"/>
      <c r="C24390"/>
      <c r="D24390"/>
      <c r="E24390"/>
      <c r="F24390"/>
      <c r="G24390"/>
      <c r="H24390"/>
    </row>
    <row r="24391" spans="2:8" x14ac:dyDescent="0.4">
      <c r="B24391"/>
      <c r="C24391"/>
      <c r="D24391"/>
      <c r="E24391"/>
      <c r="F24391"/>
      <c r="G24391"/>
      <c r="H24391"/>
    </row>
    <row r="24392" spans="2:8" x14ac:dyDescent="0.4">
      <c r="B24392"/>
      <c r="C24392"/>
      <c r="D24392"/>
      <c r="E24392"/>
      <c r="F24392"/>
      <c r="G24392"/>
      <c r="H24392"/>
    </row>
    <row r="24393" spans="2:8" x14ac:dyDescent="0.4">
      <c r="B24393"/>
      <c r="C24393"/>
      <c r="D24393"/>
      <c r="E24393"/>
      <c r="F24393"/>
      <c r="G24393"/>
      <c r="H24393"/>
    </row>
    <row r="24394" spans="2:8" x14ac:dyDescent="0.4">
      <c r="B24394"/>
      <c r="C24394"/>
      <c r="D24394"/>
      <c r="E24394"/>
      <c r="F24394"/>
      <c r="G24394"/>
      <c r="H24394"/>
    </row>
    <row r="24395" spans="2:8" x14ac:dyDescent="0.4">
      <c r="B24395"/>
      <c r="C24395"/>
      <c r="D24395"/>
      <c r="E24395"/>
      <c r="F24395"/>
      <c r="G24395"/>
      <c r="H24395"/>
    </row>
    <row r="24396" spans="2:8" x14ac:dyDescent="0.4">
      <c r="B24396"/>
      <c r="C24396"/>
      <c r="D24396"/>
      <c r="E24396"/>
      <c r="F24396"/>
      <c r="G24396"/>
      <c r="H24396"/>
    </row>
    <row r="24397" spans="2:8" x14ac:dyDescent="0.4">
      <c r="B24397"/>
      <c r="C24397"/>
      <c r="D24397"/>
      <c r="E24397"/>
      <c r="F24397"/>
      <c r="G24397"/>
      <c r="H24397"/>
    </row>
    <row r="24398" spans="2:8" x14ac:dyDescent="0.4">
      <c r="B24398"/>
      <c r="C24398"/>
      <c r="D24398"/>
      <c r="E24398"/>
      <c r="F24398"/>
      <c r="G24398"/>
      <c r="H24398"/>
    </row>
    <row r="24399" spans="2:8" x14ac:dyDescent="0.4">
      <c r="B24399"/>
      <c r="C24399"/>
      <c r="D24399"/>
      <c r="E24399"/>
      <c r="F24399"/>
      <c r="G24399"/>
      <c r="H24399"/>
    </row>
    <row r="24400" spans="2:8" x14ac:dyDescent="0.4">
      <c r="B24400"/>
      <c r="C24400"/>
      <c r="D24400"/>
      <c r="E24400"/>
      <c r="F24400"/>
      <c r="G24400"/>
      <c r="H24400"/>
    </row>
    <row r="24401" spans="2:8" x14ac:dyDescent="0.4">
      <c r="B24401"/>
      <c r="C24401"/>
      <c r="D24401"/>
      <c r="E24401"/>
      <c r="F24401"/>
      <c r="G24401"/>
      <c r="H24401"/>
    </row>
    <row r="24402" spans="2:8" x14ac:dyDescent="0.4">
      <c r="B24402"/>
      <c r="C24402"/>
      <c r="D24402"/>
      <c r="E24402"/>
      <c r="F24402"/>
      <c r="G24402"/>
      <c r="H24402"/>
    </row>
    <row r="24403" spans="2:8" x14ac:dyDescent="0.4">
      <c r="B24403"/>
      <c r="C24403"/>
      <c r="D24403"/>
      <c r="E24403"/>
      <c r="F24403"/>
      <c r="G24403"/>
      <c r="H24403"/>
    </row>
    <row r="24404" spans="2:8" x14ac:dyDescent="0.4">
      <c r="B24404"/>
      <c r="C24404"/>
      <c r="D24404"/>
      <c r="E24404"/>
      <c r="F24404"/>
      <c r="G24404"/>
      <c r="H24404"/>
    </row>
    <row r="24405" spans="2:8" x14ac:dyDescent="0.4">
      <c r="B24405"/>
      <c r="C24405"/>
      <c r="D24405"/>
      <c r="E24405"/>
      <c r="F24405"/>
      <c r="G24405"/>
      <c r="H24405"/>
    </row>
    <row r="24406" spans="2:8" x14ac:dyDescent="0.4">
      <c r="B24406"/>
      <c r="C24406"/>
      <c r="D24406"/>
      <c r="E24406"/>
      <c r="F24406"/>
      <c r="G24406"/>
      <c r="H24406"/>
    </row>
    <row r="24407" spans="2:8" x14ac:dyDescent="0.4">
      <c r="B24407"/>
      <c r="C24407"/>
      <c r="D24407"/>
      <c r="E24407"/>
      <c r="F24407"/>
      <c r="G24407"/>
      <c r="H24407"/>
    </row>
    <row r="24408" spans="2:8" x14ac:dyDescent="0.4">
      <c r="B24408"/>
      <c r="C24408"/>
      <c r="D24408"/>
      <c r="E24408"/>
      <c r="F24408"/>
      <c r="G24408"/>
      <c r="H24408"/>
    </row>
    <row r="24409" spans="2:8" x14ac:dyDescent="0.4">
      <c r="B24409"/>
      <c r="C24409"/>
      <c r="D24409"/>
      <c r="E24409"/>
      <c r="F24409"/>
      <c r="G24409"/>
      <c r="H24409"/>
    </row>
    <row r="24410" spans="2:8" x14ac:dyDescent="0.4">
      <c r="B24410"/>
      <c r="C24410"/>
      <c r="D24410"/>
      <c r="E24410"/>
      <c r="F24410"/>
      <c r="G24410"/>
      <c r="H24410"/>
    </row>
    <row r="24411" spans="2:8" x14ac:dyDescent="0.4">
      <c r="B24411"/>
      <c r="C24411"/>
      <c r="D24411"/>
      <c r="E24411"/>
      <c r="F24411"/>
      <c r="G24411"/>
      <c r="H24411"/>
    </row>
    <row r="24412" spans="2:8" x14ac:dyDescent="0.4">
      <c r="B24412"/>
      <c r="C24412"/>
      <c r="D24412"/>
      <c r="E24412"/>
      <c r="F24412"/>
      <c r="G24412"/>
      <c r="H24412"/>
    </row>
    <row r="24413" spans="2:8" x14ac:dyDescent="0.4">
      <c r="B24413"/>
      <c r="C24413"/>
      <c r="D24413"/>
      <c r="E24413"/>
      <c r="F24413"/>
      <c r="G24413"/>
      <c r="H24413"/>
    </row>
    <row r="24414" spans="2:8" x14ac:dyDescent="0.4">
      <c r="B24414"/>
      <c r="C24414"/>
      <c r="D24414"/>
      <c r="E24414"/>
      <c r="F24414"/>
      <c r="G24414"/>
      <c r="H24414"/>
    </row>
    <row r="24415" spans="2:8" x14ac:dyDescent="0.4">
      <c r="B24415"/>
      <c r="C24415"/>
      <c r="D24415"/>
      <c r="E24415"/>
      <c r="F24415"/>
      <c r="G24415"/>
      <c r="H24415"/>
    </row>
    <row r="24416" spans="2:8" x14ac:dyDescent="0.4">
      <c r="B24416"/>
      <c r="C24416"/>
      <c r="D24416"/>
      <c r="E24416"/>
      <c r="F24416"/>
      <c r="G24416"/>
      <c r="H24416"/>
    </row>
    <row r="24417" spans="2:8" x14ac:dyDescent="0.4">
      <c r="B24417"/>
      <c r="C24417"/>
      <c r="D24417"/>
      <c r="E24417"/>
      <c r="F24417"/>
      <c r="G24417"/>
      <c r="H24417"/>
    </row>
    <row r="24418" spans="2:8" x14ac:dyDescent="0.4">
      <c r="B24418"/>
      <c r="C24418"/>
      <c r="D24418"/>
      <c r="E24418"/>
      <c r="F24418"/>
      <c r="G24418"/>
      <c r="H24418"/>
    </row>
    <row r="24419" spans="2:8" x14ac:dyDescent="0.4">
      <c r="B24419"/>
      <c r="C24419"/>
      <c r="D24419"/>
      <c r="E24419"/>
      <c r="F24419"/>
      <c r="G24419"/>
      <c r="H24419"/>
    </row>
    <row r="24420" spans="2:8" x14ac:dyDescent="0.4">
      <c r="B24420"/>
      <c r="C24420"/>
      <c r="D24420"/>
      <c r="E24420"/>
      <c r="F24420"/>
      <c r="G24420"/>
      <c r="H24420"/>
    </row>
    <row r="24421" spans="2:8" x14ac:dyDescent="0.4">
      <c r="B24421"/>
      <c r="C24421"/>
      <c r="D24421"/>
      <c r="E24421"/>
      <c r="F24421"/>
      <c r="G24421"/>
      <c r="H24421"/>
    </row>
    <row r="24422" spans="2:8" x14ac:dyDescent="0.4">
      <c r="B24422"/>
      <c r="C24422"/>
      <c r="D24422"/>
      <c r="E24422"/>
      <c r="F24422"/>
      <c r="G24422"/>
      <c r="H24422"/>
    </row>
    <row r="24423" spans="2:8" x14ac:dyDescent="0.4">
      <c r="B24423"/>
      <c r="C24423"/>
      <c r="D24423"/>
      <c r="E24423"/>
      <c r="F24423"/>
      <c r="G24423"/>
      <c r="H24423"/>
    </row>
    <row r="24424" spans="2:8" x14ac:dyDescent="0.4">
      <c r="B24424"/>
      <c r="C24424"/>
      <c r="D24424"/>
      <c r="E24424"/>
      <c r="F24424"/>
      <c r="G24424"/>
      <c r="H24424"/>
    </row>
    <row r="24425" spans="2:8" x14ac:dyDescent="0.4">
      <c r="B24425"/>
      <c r="C24425"/>
      <c r="D24425"/>
      <c r="E24425"/>
      <c r="F24425"/>
      <c r="G24425"/>
      <c r="H24425"/>
    </row>
    <row r="24426" spans="2:8" x14ac:dyDescent="0.4">
      <c r="B24426"/>
      <c r="C24426"/>
      <c r="D24426"/>
      <c r="E24426"/>
      <c r="F24426"/>
      <c r="G24426"/>
      <c r="H24426"/>
    </row>
    <row r="24427" spans="2:8" x14ac:dyDescent="0.4">
      <c r="B24427"/>
      <c r="C24427"/>
      <c r="D24427"/>
      <c r="E24427"/>
      <c r="F24427"/>
      <c r="G24427"/>
      <c r="H24427"/>
    </row>
    <row r="24428" spans="2:8" x14ac:dyDescent="0.4">
      <c r="B24428"/>
      <c r="C24428"/>
      <c r="D24428"/>
      <c r="E24428"/>
      <c r="F24428"/>
      <c r="G24428"/>
      <c r="H24428"/>
    </row>
    <row r="24429" spans="2:8" x14ac:dyDescent="0.4">
      <c r="B24429"/>
      <c r="C24429"/>
      <c r="D24429"/>
      <c r="E24429"/>
      <c r="F24429"/>
      <c r="G24429"/>
      <c r="H24429"/>
    </row>
    <row r="24430" spans="2:8" x14ac:dyDescent="0.4">
      <c r="B24430"/>
      <c r="C24430"/>
      <c r="D24430"/>
      <c r="E24430"/>
      <c r="F24430"/>
      <c r="G24430"/>
      <c r="H24430"/>
    </row>
    <row r="24431" spans="2:8" x14ac:dyDescent="0.4">
      <c r="B24431"/>
      <c r="C24431"/>
      <c r="D24431"/>
      <c r="E24431"/>
      <c r="F24431"/>
      <c r="G24431"/>
      <c r="H24431"/>
    </row>
    <row r="24432" spans="2:8" x14ac:dyDescent="0.4">
      <c r="B24432"/>
      <c r="C24432"/>
      <c r="D24432"/>
      <c r="E24432"/>
      <c r="F24432"/>
      <c r="G24432"/>
      <c r="H24432"/>
    </row>
    <row r="24433" spans="2:8" x14ac:dyDescent="0.4">
      <c r="B24433"/>
      <c r="C24433"/>
      <c r="D24433"/>
      <c r="E24433"/>
      <c r="F24433"/>
      <c r="G24433"/>
      <c r="H24433"/>
    </row>
    <row r="24434" spans="2:8" x14ac:dyDescent="0.4">
      <c r="B24434"/>
      <c r="C24434"/>
      <c r="D24434"/>
      <c r="E24434"/>
      <c r="F24434"/>
      <c r="G24434"/>
      <c r="H24434"/>
    </row>
    <row r="24435" spans="2:8" x14ac:dyDescent="0.4">
      <c r="B24435"/>
      <c r="C24435"/>
      <c r="D24435"/>
      <c r="E24435"/>
      <c r="F24435"/>
      <c r="G24435"/>
      <c r="H24435"/>
    </row>
    <row r="24436" spans="2:8" x14ac:dyDescent="0.4">
      <c r="B24436"/>
      <c r="C24436"/>
      <c r="D24436"/>
      <c r="E24436"/>
      <c r="F24436"/>
      <c r="G24436"/>
      <c r="H24436"/>
    </row>
    <row r="24437" spans="2:8" x14ac:dyDescent="0.4">
      <c r="B24437"/>
      <c r="C24437"/>
      <c r="D24437"/>
      <c r="E24437"/>
      <c r="F24437"/>
      <c r="G24437"/>
      <c r="H24437"/>
    </row>
    <row r="24438" spans="2:8" x14ac:dyDescent="0.4">
      <c r="B24438"/>
      <c r="C24438"/>
      <c r="D24438"/>
      <c r="E24438"/>
      <c r="F24438"/>
      <c r="G24438"/>
      <c r="H24438"/>
    </row>
    <row r="24439" spans="2:8" x14ac:dyDescent="0.4">
      <c r="B24439"/>
      <c r="C24439"/>
      <c r="D24439"/>
      <c r="E24439"/>
      <c r="F24439"/>
      <c r="G24439"/>
      <c r="H24439"/>
    </row>
    <row r="24440" spans="2:8" x14ac:dyDescent="0.4">
      <c r="B24440"/>
      <c r="C24440"/>
      <c r="D24440"/>
      <c r="E24440"/>
      <c r="F24440"/>
      <c r="G24440"/>
      <c r="H24440"/>
    </row>
    <row r="24441" spans="2:8" x14ac:dyDescent="0.4">
      <c r="B24441"/>
      <c r="C24441"/>
      <c r="D24441"/>
      <c r="E24441"/>
      <c r="F24441"/>
      <c r="G24441"/>
      <c r="H24441"/>
    </row>
    <row r="24442" spans="2:8" x14ac:dyDescent="0.4">
      <c r="B24442"/>
      <c r="C24442"/>
      <c r="D24442"/>
      <c r="E24442"/>
      <c r="F24442"/>
      <c r="G24442"/>
      <c r="H24442"/>
    </row>
    <row r="24443" spans="2:8" x14ac:dyDescent="0.4">
      <c r="B24443"/>
      <c r="C24443"/>
      <c r="D24443"/>
      <c r="E24443"/>
      <c r="F24443"/>
      <c r="G24443"/>
      <c r="H24443"/>
    </row>
    <row r="24444" spans="2:8" x14ac:dyDescent="0.4">
      <c r="B24444"/>
      <c r="C24444"/>
      <c r="D24444"/>
      <c r="E24444"/>
      <c r="F24444"/>
      <c r="G24444"/>
      <c r="H24444"/>
    </row>
    <row r="24445" spans="2:8" x14ac:dyDescent="0.4">
      <c r="B24445"/>
      <c r="C24445"/>
      <c r="D24445"/>
      <c r="E24445"/>
      <c r="F24445"/>
      <c r="G24445"/>
      <c r="H24445"/>
    </row>
    <row r="24446" spans="2:8" x14ac:dyDescent="0.4">
      <c r="B24446"/>
      <c r="C24446"/>
      <c r="D24446"/>
      <c r="E24446"/>
      <c r="F24446"/>
      <c r="G24446"/>
      <c r="H24446"/>
    </row>
    <row r="24447" spans="2:8" x14ac:dyDescent="0.4">
      <c r="B24447"/>
      <c r="C24447"/>
      <c r="D24447"/>
      <c r="E24447"/>
      <c r="F24447"/>
      <c r="G24447"/>
      <c r="H24447"/>
    </row>
    <row r="24448" spans="2:8" x14ac:dyDescent="0.4">
      <c r="B24448"/>
      <c r="C24448"/>
      <c r="D24448"/>
      <c r="E24448"/>
      <c r="F24448"/>
      <c r="G24448"/>
      <c r="H24448"/>
    </row>
    <row r="24449" spans="2:8" x14ac:dyDescent="0.4">
      <c r="B24449"/>
      <c r="C24449"/>
      <c r="D24449"/>
      <c r="E24449"/>
      <c r="F24449"/>
      <c r="G24449"/>
      <c r="H24449"/>
    </row>
    <row r="24450" spans="2:8" x14ac:dyDescent="0.4">
      <c r="B24450"/>
      <c r="C24450"/>
      <c r="D24450"/>
      <c r="E24450"/>
      <c r="F24450"/>
      <c r="G24450"/>
      <c r="H24450"/>
    </row>
    <row r="24451" spans="2:8" x14ac:dyDescent="0.4">
      <c r="B24451"/>
      <c r="C24451"/>
      <c r="D24451"/>
      <c r="E24451"/>
      <c r="F24451"/>
      <c r="G24451"/>
      <c r="H24451"/>
    </row>
    <row r="24452" spans="2:8" x14ac:dyDescent="0.4">
      <c r="B24452"/>
      <c r="C24452"/>
      <c r="D24452"/>
      <c r="E24452"/>
      <c r="F24452"/>
      <c r="G24452"/>
      <c r="H24452"/>
    </row>
    <row r="24453" spans="2:8" x14ac:dyDescent="0.4">
      <c r="B24453"/>
      <c r="C24453"/>
      <c r="D24453"/>
      <c r="E24453"/>
      <c r="F24453"/>
      <c r="G24453"/>
      <c r="H24453"/>
    </row>
    <row r="24454" spans="2:8" x14ac:dyDescent="0.4">
      <c r="B24454"/>
      <c r="C24454"/>
      <c r="D24454"/>
      <c r="E24454"/>
      <c r="F24454"/>
      <c r="G24454"/>
      <c r="H24454"/>
    </row>
    <row r="24455" spans="2:8" x14ac:dyDescent="0.4">
      <c r="B24455"/>
      <c r="C24455"/>
      <c r="D24455"/>
      <c r="E24455"/>
      <c r="F24455"/>
      <c r="G24455"/>
      <c r="H24455"/>
    </row>
    <row r="24456" spans="2:8" x14ac:dyDescent="0.4">
      <c r="B24456"/>
      <c r="C24456"/>
      <c r="D24456"/>
      <c r="E24456"/>
      <c r="F24456"/>
      <c r="G24456"/>
      <c r="H24456"/>
    </row>
    <row r="24457" spans="2:8" x14ac:dyDescent="0.4">
      <c r="B24457"/>
      <c r="C24457"/>
      <c r="D24457"/>
      <c r="E24457"/>
      <c r="F24457"/>
      <c r="G24457"/>
      <c r="H24457"/>
    </row>
    <row r="24458" spans="2:8" x14ac:dyDescent="0.4">
      <c r="B24458"/>
      <c r="C24458"/>
      <c r="D24458"/>
      <c r="E24458"/>
      <c r="F24458"/>
      <c r="G24458"/>
      <c r="H24458"/>
    </row>
    <row r="24459" spans="2:8" x14ac:dyDescent="0.4">
      <c r="B24459"/>
      <c r="C24459"/>
      <c r="D24459"/>
      <c r="E24459"/>
      <c r="F24459"/>
      <c r="G24459"/>
      <c r="H24459"/>
    </row>
    <row r="24460" spans="2:8" x14ac:dyDescent="0.4">
      <c r="B24460"/>
      <c r="C24460"/>
      <c r="D24460"/>
      <c r="E24460"/>
      <c r="F24460"/>
      <c r="G24460"/>
      <c r="H24460"/>
    </row>
    <row r="24461" spans="2:8" x14ac:dyDescent="0.4">
      <c r="B24461"/>
      <c r="C24461"/>
      <c r="D24461"/>
      <c r="E24461"/>
      <c r="F24461"/>
      <c r="G24461"/>
      <c r="H24461"/>
    </row>
    <row r="24462" spans="2:8" x14ac:dyDescent="0.4">
      <c r="B24462"/>
      <c r="C24462"/>
      <c r="D24462"/>
      <c r="E24462"/>
      <c r="F24462"/>
      <c r="G24462"/>
      <c r="H24462"/>
    </row>
    <row r="24463" spans="2:8" x14ac:dyDescent="0.4">
      <c r="B24463"/>
      <c r="C24463"/>
      <c r="D24463"/>
      <c r="E24463"/>
      <c r="F24463"/>
      <c r="G24463"/>
      <c r="H24463"/>
    </row>
    <row r="24464" spans="2:8" x14ac:dyDescent="0.4">
      <c r="B24464"/>
      <c r="C24464"/>
      <c r="D24464"/>
      <c r="E24464"/>
      <c r="F24464"/>
      <c r="G24464"/>
      <c r="H24464"/>
    </row>
    <row r="24465" spans="2:8" x14ac:dyDescent="0.4">
      <c r="B24465"/>
      <c r="C24465"/>
      <c r="D24465"/>
      <c r="E24465"/>
      <c r="F24465"/>
      <c r="G24465"/>
      <c r="H24465"/>
    </row>
    <row r="24466" spans="2:8" x14ac:dyDescent="0.4">
      <c r="B24466"/>
      <c r="C24466"/>
      <c r="D24466"/>
      <c r="E24466"/>
      <c r="F24466"/>
      <c r="G24466"/>
      <c r="H24466"/>
    </row>
    <row r="24467" spans="2:8" x14ac:dyDescent="0.4">
      <c r="B24467"/>
      <c r="C24467"/>
      <c r="D24467"/>
      <c r="E24467"/>
      <c r="F24467"/>
      <c r="G24467"/>
      <c r="H24467"/>
    </row>
    <row r="24468" spans="2:8" x14ac:dyDescent="0.4">
      <c r="B24468"/>
      <c r="C24468"/>
      <c r="D24468"/>
      <c r="E24468"/>
      <c r="F24468"/>
      <c r="G24468"/>
      <c r="H24468"/>
    </row>
    <row r="24469" spans="2:8" x14ac:dyDescent="0.4">
      <c r="B24469"/>
      <c r="C24469"/>
      <c r="D24469"/>
      <c r="E24469"/>
      <c r="F24469"/>
      <c r="G24469"/>
      <c r="H24469"/>
    </row>
    <row r="24470" spans="2:8" x14ac:dyDescent="0.4">
      <c r="B24470"/>
      <c r="C24470"/>
      <c r="D24470"/>
      <c r="E24470"/>
      <c r="F24470"/>
      <c r="G24470"/>
      <c r="H24470"/>
    </row>
    <row r="24471" spans="2:8" x14ac:dyDescent="0.4">
      <c r="B24471"/>
      <c r="C24471"/>
      <c r="D24471"/>
      <c r="E24471"/>
      <c r="F24471"/>
      <c r="G24471"/>
      <c r="H24471"/>
    </row>
    <row r="24472" spans="2:8" x14ac:dyDescent="0.4">
      <c r="B24472"/>
      <c r="C24472"/>
      <c r="D24472"/>
      <c r="E24472"/>
      <c r="F24472"/>
      <c r="G24472"/>
      <c r="H24472"/>
    </row>
    <row r="24473" spans="2:8" x14ac:dyDescent="0.4">
      <c r="B24473"/>
      <c r="C24473"/>
      <c r="D24473"/>
      <c r="E24473"/>
      <c r="F24473"/>
      <c r="G24473"/>
      <c r="H24473"/>
    </row>
    <row r="24474" spans="2:8" x14ac:dyDescent="0.4">
      <c r="B24474"/>
      <c r="C24474"/>
      <c r="D24474"/>
      <c r="E24474"/>
      <c r="F24474"/>
      <c r="G24474"/>
      <c r="H24474"/>
    </row>
    <row r="24475" spans="2:8" x14ac:dyDescent="0.4">
      <c r="B24475"/>
      <c r="C24475"/>
      <c r="D24475"/>
      <c r="E24475"/>
      <c r="F24475"/>
      <c r="G24475"/>
      <c r="H24475"/>
    </row>
    <row r="24476" spans="2:8" x14ac:dyDescent="0.4">
      <c r="B24476"/>
      <c r="C24476"/>
      <c r="D24476"/>
      <c r="E24476"/>
      <c r="F24476"/>
      <c r="G24476"/>
      <c r="H24476"/>
    </row>
    <row r="24477" spans="2:8" x14ac:dyDescent="0.4">
      <c r="B24477"/>
      <c r="C24477"/>
      <c r="D24477"/>
      <c r="E24477"/>
      <c r="F24477"/>
      <c r="G24477"/>
      <c r="H24477"/>
    </row>
    <row r="24478" spans="2:8" x14ac:dyDescent="0.4">
      <c r="B24478"/>
      <c r="C24478"/>
      <c r="D24478"/>
      <c r="E24478"/>
      <c r="F24478"/>
      <c r="G24478"/>
      <c r="H24478"/>
    </row>
    <row r="24479" spans="2:8" x14ac:dyDescent="0.4">
      <c r="B24479"/>
      <c r="C24479"/>
      <c r="D24479"/>
      <c r="E24479"/>
      <c r="F24479"/>
      <c r="G24479"/>
      <c r="H24479"/>
    </row>
    <row r="24480" spans="2:8" x14ac:dyDescent="0.4">
      <c r="B24480"/>
      <c r="C24480"/>
      <c r="D24480"/>
      <c r="E24480"/>
      <c r="F24480"/>
      <c r="G24480"/>
      <c r="H24480"/>
    </row>
    <row r="24481" spans="2:8" x14ac:dyDescent="0.4">
      <c r="B24481"/>
      <c r="C24481"/>
      <c r="D24481"/>
      <c r="E24481"/>
      <c r="F24481"/>
      <c r="G24481"/>
      <c r="H24481"/>
    </row>
    <row r="24482" spans="2:8" x14ac:dyDescent="0.4">
      <c r="B24482"/>
      <c r="C24482"/>
      <c r="D24482"/>
      <c r="E24482"/>
      <c r="F24482"/>
      <c r="G24482"/>
      <c r="H24482"/>
    </row>
    <row r="24483" spans="2:8" x14ac:dyDescent="0.4">
      <c r="B24483"/>
      <c r="C24483"/>
      <c r="D24483"/>
      <c r="E24483"/>
      <c r="F24483"/>
      <c r="G24483"/>
      <c r="H24483"/>
    </row>
    <row r="24484" spans="2:8" x14ac:dyDescent="0.4">
      <c r="B24484"/>
      <c r="C24484"/>
      <c r="D24484"/>
      <c r="E24484"/>
      <c r="F24484"/>
      <c r="G24484"/>
      <c r="H24484"/>
    </row>
    <row r="24485" spans="2:8" x14ac:dyDescent="0.4">
      <c r="B24485"/>
      <c r="C24485"/>
      <c r="D24485"/>
      <c r="E24485"/>
      <c r="F24485"/>
      <c r="G24485"/>
      <c r="H24485"/>
    </row>
    <row r="24486" spans="2:8" x14ac:dyDescent="0.4">
      <c r="B24486"/>
      <c r="C24486"/>
      <c r="D24486"/>
      <c r="E24486"/>
      <c r="F24486"/>
      <c r="G24486"/>
      <c r="H24486"/>
    </row>
    <row r="24487" spans="2:8" x14ac:dyDescent="0.4">
      <c r="B24487"/>
      <c r="C24487"/>
      <c r="D24487"/>
      <c r="E24487"/>
      <c r="F24487"/>
      <c r="G24487"/>
      <c r="H24487"/>
    </row>
    <row r="24488" spans="2:8" x14ac:dyDescent="0.4">
      <c r="B24488"/>
      <c r="C24488"/>
      <c r="D24488"/>
      <c r="E24488"/>
      <c r="F24488"/>
      <c r="G24488"/>
      <c r="H24488"/>
    </row>
    <row r="24489" spans="2:8" x14ac:dyDescent="0.4">
      <c r="B24489"/>
      <c r="C24489"/>
      <c r="D24489"/>
      <c r="E24489"/>
      <c r="F24489"/>
      <c r="G24489"/>
      <c r="H24489"/>
    </row>
    <row r="24490" spans="2:8" x14ac:dyDescent="0.4">
      <c r="B24490"/>
      <c r="C24490"/>
      <c r="D24490"/>
      <c r="E24490"/>
      <c r="F24490"/>
      <c r="G24490"/>
      <c r="H24490"/>
    </row>
    <row r="24491" spans="2:8" x14ac:dyDescent="0.4">
      <c r="B24491"/>
      <c r="C24491"/>
      <c r="D24491"/>
      <c r="E24491"/>
      <c r="F24491"/>
      <c r="G24491"/>
      <c r="H24491"/>
    </row>
    <row r="24492" spans="2:8" x14ac:dyDescent="0.4">
      <c r="B24492"/>
      <c r="C24492"/>
      <c r="D24492"/>
      <c r="E24492"/>
      <c r="F24492"/>
      <c r="G24492"/>
      <c r="H24492"/>
    </row>
    <row r="24493" spans="2:8" x14ac:dyDescent="0.4">
      <c r="B24493"/>
      <c r="C24493"/>
      <c r="D24493"/>
      <c r="E24493"/>
      <c r="F24493"/>
      <c r="G24493"/>
      <c r="H24493"/>
    </row>
    <row r="24494" spans="2:8" x14ac:dyDescent="0.4">
      <c r="B24494"/>
      <c r="C24494"/>
      <c r="D24494"/>
      <c r="E24494"/>
      <c r="F24494"/>
      <c r="G24494"/>
      <c r="H24494"/>
    </row>
    <row r="24495" spans="2:8" x14ac:dyDescent="0.4">
      <c r="B24495"/>
      <c r="C24495"/>
      <c r="D24495"/>
      <c r="E24495"/>
      <c r="F24495"/>
      <c r="G24495"/>
      <c r="H24495"/>
    </row>
    <row r="24496" spans="2:8" x14ac:dyDescent="0.4">
      <c r="B24496"/>
      <c r="C24496"/>
      <c r="D24496"/>
      <c r="E24496"/>
      <c r="F24496"/>
      <c r="G24496"/>
      <c r="H24496"/>
    </row>
    <row r="24497" spans="2:8" x14ac:dyDescent="0.4">
      <c r="B24497"/>
      <c r="C24497"/>
      <c r="D24497"/>
      <c r="E24497"/>
      <c r="F24497"/>
      <c r="G24497"/>
      <c r="H24497"/>
    </row>
    <row r="24498" spans="2:8" x14ac:dyDescent="0.4">
      <c r="B24498"/>
      <c r="C24498"/>
      <c r="D24498"/>
      <c r="E24498"/>
      <c r="F24498"/>
      <c r="G24498"/>
      <c r="H24498"/>
    </row>
    <row r="24499" spans="2:8" x14ac:dyDescent="0.4">
      <c r="B24499"/>
      <c r="C24499"/>
      <c r="D24499"/>
      <c r="E24499"/>
      <c r="F24499"/>
      <c r="G24499"/>
      <c r="H24499"/>
    </row>
    <row r="24500" spans="2:8" x14ac:dyDescent="0.4">
      <c r="B24500"/>
      <c r="C24500"/>
      <c r="D24500"/>
      <c r="E24500"/>
      <c r="F24500"/>
      <c r="G24500"/>
      <c r="H24500"/>
    </row>
    <row r="24501" spans="2:8" x14ac:dyDescent="0.4">
      <c r="B24501"/>
      <c r="C24501"/>
      <c r="D24501"/>
      <c r="E24501"/>
      <c r="F24501"/>
      <c r="G24501"/>
      <c r="H24501"/>
    </row>
    <row r="24502" spans="2:8" x14ac:dyDescent="0.4">
      <c r="B24502"/>
      <c r="C24502"/>
      <c r="D24502"/>
      <c r="E24502"/>
      <c r="F24502"/>
      <c r="G24502"/>
      <c r="H24502"/>
    </row>
    <row r="24503" spans="2:8" x14ac:dyDescent="0.4">
      <c r="B24503"/>
      <c r="C24503"/>
      <c r="D24503"/>
      <c r="E24503"/>
      <c r="F24503"/>
      <c r="G24503"/>
      <c r="H24503"/>
    </row>
    <row r="24504" spans="2:8" x14ac:dyDescent="0.4">
      <c r="B24504"/>
      <c r="C24504"/>
      <c r="D24504"/>
      <c r="E24504"/>
      <c r="F24504"/>
      <c r="G24504"/>
      <c r="H24504"/>
    </row>
    <row r="24505" spans="2:8" x14ac:dyDescent="0.4">
      <c r="B24505"/>
      <c r="C24505"/>
      <c r="D24505"/>
      <c r="E24505"/>
      <c r="F24505"/>
      <c r="G24505"/>
      <c r="H24505"/>
    </row>
    <row r="24506" spans="2:8" x14ac:dyDescent="0.4">
      <c r="B24506"/>
      <c r="C24506"/>
      <c r="D24506"/>
      <c r="E24506"/>
      <c r="F24506"/>
      <c r="G24506"/>
      <c r="H24506"/>
    </row>
    <row r="24507" spans="2:8" x14ac:dyDescent="0.4">
      <c r="B24507"/>
      <c r="C24507"/>
      <c r="D24507"/>
      <c r="E24507"/>
      <c r="F24507"/>
      <c r="G24507"/>
      <c r="H24507"/>
    </row>
    <row r="24508" spans="2:8" x14ac:dyDescent="0.4">
      <c r="B24508"/>
      <c r="C24508"/>
      <c r="D24508"/>
      <c r="E24508"/>
      <c r="F24508"/>
      <c r="G24508"/>
      <c r="H24508"/>
    </row>
    <row r="24509" spans="2:8" x14ac:dyDescent="0.4">
      <c r="B24509"/>
      <c r="C24509"/>
      <c r="D24509"/>
      <c r="E24509"/>
      <c r="F24509"/>
      <c r="G24509"/>
      <c r="H24509"/>
    </row>
    <row r="24510" spans="2:8" x14ac:dyDescent="0.4">
      <c r="B24510"/>
      <c r="C24510"/>
      <c r="D24510"/>
      <c r="E24510"/>
      <c r="F24510"/>
      <c r="G24510"/>
      <c r="H24510"/>
    </row>
    <row r="24511" spans="2:8" x14ac:dyDescent="0.4">
      <c r="B24511"/>
      <c r="C24511"/>
      <c r="D24511"/>
      <c r="E24511"/>
      <c r="F24511"/>
      <c r="G24511"/>
      <c r="H24511"/>
    </row>
    <row r="24512" spans="2:8" x14ac:dyDescent="0.4">
      <c r="B24512"/>
      <c r="C24512"/>
      <c r="D24512"/>
      <c r="E24512"/>
      <c r="F24512"/>
      <c r="G24512"/>
      <c r="H24512"/>
    </row>
    <row r="24513" spans="2:8" x14ac:dyDescent="0.4">
      <c r="B24513"/>
      <c r="C24513"/>
      <c r="D24513"/>
      <c r="E24513"/>
      <c r="F24513"/>
      <c r="G24513"/>
      <c r="H24513"/>
    </row>
    <row r="24514" spans="2:8" x14ac:dyDescent="0.4">
      <c r="B24514"/>
      <c r="C24514"/>
      <c r="D24514"/>
      <c r="E24514"/>
      <c r="F24514"/>
      <c r="G24514"/>
      <c r="H24514"/>
    </row>
    <row r="24515" spans="2:8" x14ac:dyDescent="0.4">
      <c r="B24515"/>
      <c r="C24515"/>
      <c r="D24515"/>
      <c r="E24515"/>
      <c r="F24515"/>
      <c r="G24515"/>
      <c r="H24515"/>
    </row>
    <row r="24516" spans="2:8" x14ac:dyDescent="0.4">
      <c r="B24516"/>
      <c r="C24516"/>
      <c r="D24516"/>
      <c r="E24516"/>
      <c r="F24516"/>
      <c r="G24516"/>
      <c r="H24516"/>
    </row>
    <row r="24517" spans="2:8" x14ac:dyDescent="0.4">
      <c r="B24517"/>
      <c r="C24517"/>
      <c r="D24517"/>
      <c r="E24517"/>
      <c r="F24517"/>
      <c r="G24517"/>
      <c r="H24517"/>
    </row>
    <row r="24518" spans="2:8" x14ac:dyDescent="0.4">
      <c r="B24518"/>
      <c r="C24518"/>
      <c r="D24518"/>
      <c r="E24518"/>
      <c r="F24518"/>
      <c r="G24518"/>
      <c r="H24518"/>
    </row>
    <row r="24519" spans="2:8" x14ac:dyDescent="0.4">
      <c r="B24519"/>
      <c r="C24519"/>
      <c r="D24519"/>
      <c r="E24519"/>
      <c r="F24519"/>
      <c r="G24519"/>
      <c r="H24519"/>
    </row>
    <row r="24520" spans="2:8" x14ac:dyDescent="0.4">
      <c r="B24520"/>
      <c r="C24520"/>
      <c r="D24520"/>
      <c r="E24520"/>
      <c r="F24520"/>
      <c r="G24520"/>
      <c r="H24520"/>
    </row>
    <row r="24521" spans="2:8" x14ac:dyDescent="0.4">
      <c r="B24521"/>
      <c r="C24521"/>
      <c r="D24521"/>
      <c r="E24521"/>
      <c r="F24521"/>
      <c r="G24521"/>
      <c r="H24521"/>
    </row>
    <row r="24522" spans="2:8" x14ac:dyDescent="0.4">
      <c r="B24522"/>
      <c r="C24522"/>
      <c r="D24522"/>
      <c r="E24522"/>
      <c r="F24522"/>
      <c r="G24522"/>
      <c r="H24522"/>
    </row>
    <row r="24523" spans="2:8" x14ac:dyDescent="0.4">
      <c r="B24523"/>
      <c r="C24523"/>
      <c r="D24523"/>
      <c r="E24523"/>
      <c r="F24523"/>
      <c r="G24523"/>
      <c r="H24523"/>
    </row>
    <row r="24524" spans="2:8" x14ac:dyDescent="0.4">
      <c r="B24524"/>
      <c r="C24524"/>
      <c r="D24524"/>
      <c r="E24524"/>
      <c r="F24524"/>
      <c r="G24524"/>
      <c r="H24524"/>
    </row>
    <row r="24525" spans="2:8" x14ac:dyDescent="0.4">
      <c r="B24525"/>
      <c r="C24525"/>
      <c r="D24525"/>
      <c r="E24525"/>
      <c r="F24525"/>
      <c r="G24525"/>
      <c r="H24525"/>
    </row>
    <row r="24526" spans="2:8" x14ac:dyDescent="0.4">
      <c r="B24526"/>
      <c r="C24526"/>
      <c r="D24526"/>
      <c r="E24526"/>
      <c r="F24526"/>
      <c r="G24526"/>
      <c r="H24526"/>
    </row>
    <row r="24527" spans="2:8" x14ac:dyDescent="0.4">
      <c r="B24527"/>
      <c r="C24527"/>
      <c r="D24527"/>
      <c r="E24527"/>
      <c r="F24527"/>
      <c r="G24527"/>
      <c r="H24527"/>
    </row>
    <row r="24528" spans="2:8" x14ac:dyDescent="0.4">
      <c r="B24528"/>
      <c r="C24528"/>
      <c r="D24528"/>
      <c r="E24528"/>
      <c r="F24528"/>
      <c r="G24528"/>
      <c r="H24528"/>
    </row>
    <row r="24529" spans="2:8" x14ac:dyDescent="0.4">
      <c r="B24529"/>
      <c r="C24529"/>
      <c r="D24529"/>
      <c r="E24529"/>
      <c r="F24529"/>
      <c r="G24529"/>
      <c r="H24529"/>
    </row>
    <row r="24530" spans="2:8" x14ac:dyDescent="0.4">
      <c r="B24530"/>
      <c r="C24530"/>
      <c r="D24530"/>
      <c r="E24530"/>
      <c r="F24530"/>
      <c r="G24530"/>
      <c r="H24530"/>
    </row>
    <row r="24531" spans="2:8" x14ac:dyDescent="0.4">
      <c r="B24531"/>
      <c r="C24531"/>
      <c r="D24531"/>
      <c r="E24531"/>
      <c r="F24531"/>
      <c r="G24531"/>
      <c r="H24531"/>
    </row>
    <row r="24532" spans="2:8" x14ac:dyDescent="0.4">
      <c r="B24532"/>
      <c r="C24532"/>
      <c r="D24532"/>
      <c r="E24532"/>
      <c r="F24532"/>
      <c r="G24532"/>
      <c r="H24532"/>
    </row>
    <row r="24533" spans="2:8" x14ac:dyDescent="0.4">
      <c r="B24533"/>
      <c r="C24533"/>
      <c r="D24533"/>
      <c r="E24533"/>
      <c r="F24533"/>
      <c r="G24533"/>
      <c r="H24533"/>
    </row>
    <row r="24534" spans="2:8" x14ac:dyDescent="0.4">
      <c r="B24534"/>
      <c r="C24534"/>
      <c r="D24534"/>
      <c r="E24534"/>
      <c r="F24534"/>
      <c r="G24534"/>
      <c r="H24534"/>
    </row>
    <row r="24535" spans="2:8" x14ac:dyDescent="0.4">
      <c r="B24535"/>
      <c r="C24535"/>
      <c r="D24535"/>
      <c r="E24535"/>
      <c r="F24535"/>
      <c r="G24535"/>
      <c r="H24535"/>
    </row>
    <row r="24536" spans="2:8" x14ac:dyDescent="0.4">
      <c r="B24536"/>
      <c r="C24536"/>
      <c r="D24536"/>
      <c r="E24536"/>
      <c r="F24536"/>
      <c r="G24536"/>
      <c r="H24536"/>
    </row>
    <row r="24537" spans="2:8" x14ac:dyDescent="0.4">
      <c r="B24537"/>
      <c r="C24537"/>
      <c r="D24537"/>
      <c r="E24537"/>
      <c r="F24537"/>
      <c r="G24537"/>
      <c r="H24537"/>
    </row>
    <row r="24538" spans="2:8" x14ac:dyDescent="0.4">
      <c r="B24538"/>
      <c r="C24538"/>
      <c r="D24538"/>
      <c r="E24538"/>
      <c r="F24538"/>
      <c r="G24538"/>
      <c r="H24538"/>
    </row>
    <row r="24539" spans="2:8" x14ac:dyDescent="0.4">
      <c r="B24539"/>
      <c r="C24539"/>
      <c r="D24539"/>
      <c r="E24539"/>
      <c r="F24539"/>
      <c r="G24539"/>
      <c r="H24539"/>
    </row>
    <row r="24540" spans="2:8" x14ac:dyDescent="0.4">
      <c r="B24540"/>
      <c r="C24540"/>
      <c r="D24540"/>
      <c r="E24540"/>
      <c r="F24540"/>
      <c r="G24540"/>
      <c r="H24540"/>
    </row>
    <row r="24541" spans="2:8" x14ac:dyDescent="0.4">
      <c r="B24541"/>
      <c r="C24541"/>
      <c r="D24541"/>
      <c r="E24541"/>
      <c r="F24541"/>
      <c r="G24541"/>
      <c r="H24541"/>
    </row>
    <row r="24542" spans="2:8" x14ac:dyDescent="0.4">
      <c r="B24542"/>
      <c r="C24542"/>
      <c r="D24542"/>
      <c r="E24542"/>
      <c r="F24542"/>
      <c r="G24542"/>
      <c r="H24542"/>
    </row>
    <row r="24543" spans="2:8" x14ac:dyDescent="0.4">
      <c r="B24543"/>
      <c r="C24543"/>
      <c r="D24543"/>
      <c r="E24543"/>
      <c r="F24543"/>
      <c r="G24543"/>
      <c r="H24543"/>
    </row>
    <row r="24544" spans="2:8" x14ac:dyDescent="0.4">
      <c r="B24544"/>
      <c r="C24544"/>
      <c r="D24544"/>
      <c r="E24544"/>
      <c r="F24544"/>
      <c r="G24544"/>
      <c r="H24544"/>
    </row>
    <row r="24545" spans="2:8" x14ac:dyDescent="0.4">
      <c r="B24545"/>
      <c r="C24545"/>
      <c r="D24545"/>
      <c r="E24545"/>
      <c r="F24545"/>
      <c r="G24545"/>
      <c r="H24545"/>
    </row>
    <row r="24546" spans="2:8" x14ac:dyDescent="0.4">
      <c r="B24546"/>
      <c r="C24546"/>
      <c r="D24546"/>
      <c r="E24546"/>
      <c r="F24546"/>
      <c r="G24546"/>
      <c r="H24546"/>
    </row>
    <row r="24547" spans="2:8" x14ac:dyDescent="0.4">
      <c r="B24547"/>
      <c r="C24547"/>
      <c r="D24547"/>
      <c r="E24547"/>
      <c r="F24547"/>
      <c r="G24547"/>
      <c r="H24547"/>
    </row>
    <row r="24548" spans="2:8" x14ac:dyDescent="0.4">
      <c r="B24548"/>
      <c r="C24548"/>
      <c r="D24548"/>
      <c r="E24548"/>
      <c r="F24548"/>
      <c r="G24548"/>
      <c r="H24548"/>
    </row>
    <row r="24549" spans="2:8" x14ac:dyDescent="0.4">
      <c r="B24549"/>
      <c r="C24549"/>
      <c r="D24549"/>
      <c r="E24549"/>
      <c r="F24549"/>
      <c r="G24549"/>
      <c r="H24549"/>
    </row>
    <row r="24550" spans="2:8" x14ac:dyDescent="0.4">
      <c r="B24550"/>
      <c r="C24550"/>
      <c r="D24550"/>
      <c r="E24550"/>
      <c r="F24550"/>
      <c r="G24550"/>
      <c r="H24550"/>
    </row>
    <row r="24551" spans="2:8" x14ac:dyDescent="0.4">
      <c r="B24551"/>
      <c r="C24551"/>
      <c r="D24551"/>
      <c r="E24551"/>
      <c r="F24551"/>
      <c r="G24551"/>
      <c r="H24551"/>
    </row>
    <row r="24552" spans="2:8" x14ac:dyDescent="0.4">
      <c r="B24552"/>
      <c r="C24552"/>
      <c r="D24552"/>
      <c r="E24552"/>
      <c r="F24552"/>
      <c r="G24552"/>
      <c r="H24552"/>
    </row>
    <row r="24553" spans="2:8" x14ac:dyDescent="0.4">
      <c r="B24553"/>
      <c r="C24553"/>
      <c r="D24553"/>
      <c r="E24553"/>
      <c r="F24553"/>
      <c r="G24553"/>
      <c r="H24553"/>
    </row>
    <row r="24554" spans="2:8" x14ac:dyDescent="0.4">
      <c r="B24554"/>
      <c r="C24554"/>
      <c r="D24554"/>
      <c r="E24554"/>
      <c r="F24554"/>
      <c r="G24554"/>
      <c r="H24554"/>
    </row>
    <row r="24555" spans="2:8" x14ac:dyDescent="0.4">
      <c r="B24555"/>
      <c r="C24555"/>
      <c r="D24555"/>
      <c r="E24555"/>
      <c r="F24555"/>
      <c r="G24555"/>
      <c r="H24555"/>
    </row>
    <row r="24556" spans="2:8" x14ac:dyDescent="0.4">
      <c r="B24556"/>
      <c r="C24556"/>
      <c r="D24556"/>
      <c r="E24556"/>
      <c r="F24556"/>
      <c r="G24556"/>
      <c r="H24556"/>
    </row>
    <row r="24557" spans="2:8" x14ac:dyDescent="0.4">
      <c r="B24557"/>
      <c r="C24557"/>
      <c r="D24557"/>
      <c r="E24557"/>
      <c r="F24557"/>
      <c r="G24557"/>
      <c r="H24557"/>
    </row>
    <row r="24558" spans="2:8" x14ac:dyDescent="0.4">
      <c r="B24558"/>
      <c r="C24558"/>
      <c r="D24558"/>
      <c r="E24558"/>
      <c r="F24558"/>
      <c r="G24558"/>
      <c r="H24558"/>
    </row>
    <row r="24559" spans="2:8" x14ac:dyDescent="0.4">
      <c r="B24559"/>
      <c r="C24559"/>
      <c r="D24559"/>
      <c r="E24559"/>
      <c r="F24559"/>
      <c r="G24559"/>
      <c r="H24559"/>
    </row>
    <row r="24560" spans="2:8" x14ac:dyDescent="0.4">
      <c r="B24560"/>
      <c r="C24560"/>
      <c r="D24560"/>
      <c r="E24560"/>
      <c r="F24560"/>
      <c r="G24560"/>
      <c r="H24560"/>
    </row>
    <row r="24561" spans="2:8" x14ac:dyDescent="0.4">
      <c r="B24561"/>
      <c r="C24561"/>
      <c r="D24561"/>
      <c r="E24561"/>
      <c r="F24561"/>
      <c r="G24561"/>
      <c r="H24561"/>
    </row>
    <row r="24562" spans="2:8" x14ac:dyDescent="0.4">
      <c r="B24562"/>
      <c r="C24562"/>
      <c r="D24562"/>
      <c r="E24562"/>
      <c r="F24562"/>
      <c r="G24562"/>
      <c r="H24562"/>
    </row>
    <row r="24563" spans="2:8" x14ac:dyDescent="0.4">
      <c r="B24563"/>
      <c r="C24563"/>
      <c r="D24563"/>
      <c r="E24563"/>
      <c r="F24563"/>
      <c r="G24563"/>
      <c r="H24563"/>
    </row>
    <row r="24564" spans="2:8" x14ac:dyDescent="0.4">
      <c r="B24564"/>
      <c r="C24564"/>
      <c r="D24564"/>
      <c r="E24564"/>
      <c r="F24564"/>
      <c r="G24564"/>
      <c r="H24564"/>
    </row>
    <row r="24565" spans="2:8" x14ac:dyDescent="0.4">
      <c r="B24565"/>
      <c r="C24565"/>
      <c r="D24565"/>
      <c r="E24565"/>
      <c r="F24565"/>
      <c r="G24565"/>
      <c r="H24565"/>
    </row>
    <row r="24566" spans="2:8" x14ac:dyDescent="0.4">
      <c r="B24566"/>
      <c r="C24566"/>
      <c r="D24566"/>
      <c r="E24566"/>
      <c r="F24566"/>
      <c r="G24566"/>
      <c r="H24566"/>
    </row>
    <row r="24567" spans="2:8" x14ac:dyDescent="0.4">
      <c r="B24567"/>
      <c r="C24567"/>
      <c r="D24567"/>
      <c r="E24567"/>
      <c r="F24567"/>
      <c r="G24567"/>
      <c r="H24567"/>
    </row>
    <row r="24568" spans="2:8" x14ac:dyDescent="0.4">
      <c r="B24568"/>
      <c r="C24568"/>
      <c r="D24568"/>
      <c r="E24568"/>
      <c r="F24568"/>
      <c r="G24568"/>
      <c r="H24568"/>
    </row>
    <row r="24569" spans="2:8" x14ac:dyDescent="0.4">
      <c r="B24569"/>
      <c r="C24569"/>
      <c r="D24569"/>
      <c r="E24569"/>
      <c r="F24569"/>
      <c r="G24569"/>
      <c r="H24569"/>
    </row>
    <row r="24570" spans="2:8" x14ac:dyDescent="0.4">
      <c r="B24570"/>
      <c r="C24570"/>
      <c r="D24570"/>
      <c r="E24570"/>
      <c r="F24570"/>
      <c r="G24570"/>
      <c r="H24570"/>
    </row>
    <row r="24571" spans="2:8" x14ac:dyDescent="0.4">
      <c r="B24571"/>
      <c r="C24571"/>
      <c r="D24571"/>
      <c r="E24571"/>
      <c r="F24571"/>
      <c r="G24571"/>
      <c r="H24571"/>
    </row>
    <row r="24572" spans="2:8" x14ac:dyDescent="0.4">
      <c r="B24572"/>
      <c r="C24572"/>
      <c r="D24572"/>
      <c r="E24572"/>
      <c r="F24572"/>
      <c r="G24572"/>
      <c r="H24572"/>
    </row>
    <row r="24573" spans="2:8" x14ac:dyDescent="0.4">
      <c r="B24573"/>
      <c r="C24573"/>
      <c r="D24573"/>
      <c r="E24573"/>
      <c r="F24573"/>
      <c r="G24573"/>
      <c r="H24573"/>
    </row>
    <row r="24574" spans="2:8" x14ac:dyDescent="0.4">
      <c r="B24574"/>
      <c r="C24574"/>
      <c r="D24574"/>
      <c r="E24574"/>
      <c r="F24574"/>
      <c r="G24574"/>
      <c r="H24574"/>
    </row>
    <row r="24575" spans="2:8" x14ac:dyDescent="0.4">
      <c r="B24575"/>
      <c r="C24575"/>
      <c r="D24575"/>
      <c r="E24575"/>
      <c r="F24575"/>
      <c r="G24575"/>
      <c r="H24575"/>
    </row>
    <row r="24576" spans="2:8" x14ac:dyDescent="0.4">
      <c r="B24576"/>
      <c r="C24576"/>
      <c r="D24576"/>
      <c r="E24576"/>
      <c r="F24576"/>
      <c r="G24576"/>
      <c r="H24576"/>
    </row>
    <row r="24577" spans="2:8" x14ac:dyDescent="0.4">
      <c r="B24577"/>
      <c r="C24577"/>
      <c r="D24577"/>
      <c r="E24577"/>
      <c r="F24577"/>
      <c r="G24577"/>
      <c r="H24577"/>
    </row>
    <row r="24578" spans="2:8" x14ac:dyDescent="0.4">
      <c r="B24578"/>
      <c r="C24578"/>
      <c r="D24578"/>
      <c r="E24578"/>
      <c r="F24578"/>
      <c r="G24578"/>
      <c r="H24578"/>
    </row>
    <row r="24579" spans="2:8" x14ac:dyDescent="0.4">
      <c r="B24579"/>
      <c r="C24579"/>
      <c r="D24579"/>
      <c r="E24579"/>
      <c r="F24579"/>
      <c r="G24579"/>
      <c r="H24579"/>
    </row>
    <row r="24580" spans="2:8" x14ac:dyDescent="0.4">
      <c r="B24580"/>
      <c r="C24580"/>
      <c r="D24580"/>
      <c r="E24580"/>
      <c r="F24580"/>
      <c r="G24580"/>
      <c r="H24580"/>
    </row>
    <row r="24581" spans="2:8" x14ac:dyDescent="0.4">
      <c r="B24581"/>
      <c r="C24581"/>
      <c r="D24581"/>
      <c r="E24581"/>
      <c r="F24581"/>
      <c r="G24581"/>
      <c r="H24581"/>
    </row>
    <row r="24582" spans="2:8" x14ac:dyDescent="0.4">
      <c r="B24582"/>
      <c r="C24582"/>
      <c r="D24582"/>
      <c r="E24582"/>
      <c r="F24582"/>
      <c r="G24582"/>
      <c r="H24582"/>
    </row>
    <row r="24583" spans="2:8" x14ac:dyDescent="0.4">
      <c r="B24583"/>
      <c r="C24583"/>
      <c r="D24583"/>
      <c r="E24583"/>
      <c r="F24583"/>
      <c r="G24583"/>
      <c r="H24583"/>
    </row>
    <row r="24584" spans="2:8" x14ac:dyDescent="0.4">
      <c r="B24584"/>
      <c r="C24584"/>
      <c r="D24584"/>
      <c r="E24584"/>
      <c r="F24584"/>
      <c r="G24584"/>
      <c r="H24584"/>
    </row>
    <row r="24585" spans="2:8" x14ac:dyDescent="0.4">
      <c r="B24585"/>
      <c r="C24585"/>
      <c r="D24585"/>
      <c r="E24585"/>
      <c r="F24585"/>
      <c r="G24585"/>
      <c r="H24585"/>
    </row>
    <row r="24586" spans="2:8" x14ac:dyDescent="0.4">
      <c r="B24586"/>
      <c r="C24586"/>
      <c r="D24586"/>
      <c r="E24586"/>
      <c r="F24586"/>
      <c r="G24586"/>
      <c r="H24586"/>
    </row>
    <row r="24587" spans="2:8" x14ac:dyDescent="0.4">
      <c r="B24587"/>
      <c r="C24587"/>
      <c r="D24587"/>
      <c r="E24587"/>
      <c r="F24587"/>
      <c r="G24587"/>
      <c r="H24587"/>
    </row>
    <row r="24588" spans="2:8" x14ac:dyDescent="0.4">
      <c r="B24588"/>
      <c r="C24588"/>
      <c r="D24588"/>
      <c r="E24588"/>
      <c r="F24588"/>
      <c r="G24588"/>
      <c r="H24588"/>
    </row>
    <row r="24589" spans="2:8" x14ac:dyDescent="0.4">
      <c r="B24589"/>
      <c r="C24589"/>
      <c r="D24589"/>
      <c r="E24589"/>
      <c r="F24589"/>
      <c r="G24589"/>
      <c r="H24589"/>
    </row>
    <row r="24590" spans="2:8" x14ac:dyDescent="0.4">
      <c r="B24590"/>
      <c r="C24590"/>
      <c r="D24590"/>
      <c r="E24590"/>
      <c r="F24590"/>
      <c r="G24590"/>
      <c r="H24590"/>
    </row>
    <row r="24591" spans="2:8" x14ac:dyDescent="0.4">
      <c r="B24591"/>
      <c r="C24591"/>
      <c r="D24591"/>
      <c r="E24591"/>
      <c r="F24591"/>
      <c r="G24591"/>
      <c r="H24591"/>
    </row>
    <row r="24592" spans="2:8" x14ac:dyDescent="0.4">
      <c r="B24592"/>
      <c r="C24592"/>
      <c r="D24592"/>
      <c r="E24592"/>
      <c r="F24592"/>
      <c r="G24592"/>
      <c r="H24592"/>
    </row>
    <row r="24593" spans="2:8" x14ac:dyDescent="0.4">
      <c r="B24593"/>
      <c r="C24593"/>
      <c r="D24593"/>
      <c r="E24593"/>
      <c r="F24593"/>
      <c r="G24593"/>
      <c r="H24593"/>
    </row>
    <row r="24594" spans="2:8" x14ac:dyDescent="0.4">
      <c r="B24594"/>
      <c r="C24594"/>
      <c r="D24594"/>
      <c r="E24594"/>
      <c r="F24594"/>
      <c r="G24594"/>
      <c r="H24594"/>
    </row>
    <row r="24595" spans="2:8" x14ac:dyDescent="0.4">
      <c r="B24595"/>
      <c r="C24595"/>
      <c r="D24595"/>
      <c r="E24595"/>
      <c r="F24595"/>
      <c r="G24595"/>
      <c r="H24595"/>
    </row>
    <row r="24596" spans="2:8" x14ac:dyDescent="0.4">
      <c r="B24596"/>
      <c r="C24596"/>
      <c r="D24596"/>
      <c r="E24596"/>
      <c r="F24596"/>
      <c r="G24596"/>
      <c r="H24596"/>
    </row>
    <row r="24597" spans="2:8" x14ac:dyDescent="0.4">
      <c r="B24597"/>
      <c r="C24597"/>
      <c r="D24597"/>
      <c r="E24597"/>
      <c r="F24597"/>
      <c r="G24597"/>
      <c r="H24597"/>
    </row>
    <row r="24598" spans="2:8" x14ac:dyDescent="0.4">
      <c r="B24598"/>
      <c r="C24598"/>
      <c r="D24598"/>
      <c r="E24598"/>
      <c r="F24598"/>
      <c r="G24598"/>
      <c r="H24598"/>
    </row>
    <row r="24599" spans="2:8" x14ac:dyDescent="0.4">
      <c r="B24599"/>
      <c r="C24599"/>
      <c r="D24599"/>
      <c r="E24599"/>
      <c r="F24599"/>
      <c r="G24599"/>
      <c r="H24599"/>
    </row>
    <row r="24600" spans="2:8" x14ac:dyDescent="0.4">
      <c r="B24600"/>
      <c r="C24600"/>
      <c r="D24600"/>
      <c r="E24600"/>
      <c r="F24600"/>
      <c r="G24600"/>
      <c r="H24600"/>
    </row>
    <row r="24601" spans="2:8" x14ac:dyDescent="0.4">
      <c r="B24601"/>
      <c r="C24601"/>
      <c r="D24601"/>
      <c r="E24601"/>
      <c r="F24601"/>
      <c r="G24601"/>
      <c r="H24601"/>
    </row>
    <row r="24602" spans="2:8" x14ac:dyDescent="0.4">
      <c r="B24602"/>
      <c r="C24602"/>
      <c r="D24602"/>
      <c r="E24602"/>
      <c r="F24602"/>
      <c r="G24602"/>
      <c r="H24602"/>
    </row>
    <row r="24603" spans="2:8" x14ac:dyDescent="0.4">
      <c r="B24603"/>
      <c r="C24603"/>
      <c r="D24603"/>
      <c r="E24603"/>
      <c r="F24603"/>
      <c r="G24603"/>
      <c r="H24603"/>
    </row>
    <row r="24604" spans="2:8" x14ac:dyDescent="0.4">
      <c r="B24604"/>
      <c r="C24604"/>
      <c r="D24604"/>
      <c r="E24604"/>
      <c r="F24604"/>
      <c r="G24604"/>
      <c r="H24604"/>
    </row>
    <row r="24605" spans="2:8" x14ac:dyDescent="0.4">
      <c r="B24605"/>
      <c r="C24605"/>
      <c r="D24605"/>
      <c r="E24605"/>
      <c r="F24605"/>
      <c r="G24605"/>
      <c r="H24605"/>
    </row>
    <row r="24606" spans="2:8" x14ac:dyDescent="0.4">
      <c r="B24606"/>
      <c r="C24606"/>
      <c r="D24606"/>
      <c r="E24606"/>
      <c r="F24606"/>
      <c r="G24606"/>
      <c r="H24606"/>
    </row>
    <row r="24607" spans="2:8" x14ac:dyDescent="0.4">
      <c r="B24607"/>
      <c r="C24607"/>
      <c r="D24607"/>
      <c r="E24607"/>
      <c r="F24607"/>
      <c r="G24607"/>
      <c r="H24607"/>
    </row>
    <row r="24608" spans="2:8" x14ac:dyDescent="0.4">
      <c r="B24608"/>
      <c r="C24608"/>
      <c r="D24608"/>
      <c r="E24608"/>
      <c r="F24608"/>
      <c r="G24608"/>
      <c r="H24608"/>
    </row>
    <row r="24609" spans="2:8" x14ac:dyDescent="0.4">
      <c r="B24609"/>
      <c r="C24609"/>
      <c r="D24609"/>
      <c r="E24609"/>
      <c r="F24609"/>
      <c r="G24609"/>
      <c r="H24609"/>
    </row>
    <row r="24610" spans="2:8" x14ac:dyDescent="0.4">
      <c r="B24610"/>
      <c r="C24610"/>
      <c r="D24610"/>
      <c r="E24610"/>
      <c r="F24610"/>
      <c r="G24610"/>
      <c r="H24610"/>
    </row>
    <row r="24611" spans="2:8" x14ac:dyDescent="0.4">
      <c r="B24611"/>
      <c r="C24611"/>
      <c r="D24611"/>
      <c r="E24611"/>
      <c r="F24611"/>
      <c r="G24611"/>
      <c r="H24611"/>
    </row>
    <row r="24612" spans="2:8" x14ac:dyDescent="0.4">
      <c r="B24612"/>
      <c r="C24612"/>
      <c r="D24612"/>
      <c r="E24612"/>
      <c r="F24612"/>
      <c r="G24612"/>
      <c r="H24612"/>
    </row>
    <row r="24613" spans="2:8" x14ac:dyDescent="0.4">
      <c r="B24613"/>
      <c r="C24613"/>
      <c r="D24613"/>
      <c r="E24613"/>
      <c r="F24613"/>
      <c r="G24613"/>
      <c r="H24613"/>
    </row>
    <row r="24614" spans="2:8" x14ac:dyDescent="0.4">
      <c r="B24614"/>
      <c r="C24614"/>
      <c r="D24614"/>
      <c r="E24614"/>
      <c r="F24614"/>
      <c r="G24614"/>
      <c r="H24614"/>
    </row>
    <row r="24615" spans="2:8" x14ac:dyDescent="0.4">
      <c r="B24615"/>
      <c r="C24615"/>
      <c r="D24615"/>
      <c r="E24615"/>
      <c r="F24615"/>
      <c r="G24615"/>
      <c r="H24615"/>
    </row>
    <row r="24616" spans="2:8" x14ac:dyDescent="0.4">
      <c r="B24616"/>
      <c r="C24616"/>
      <c r="D24616"/>
      <c r="E24616"/>
      <c r="F24616"/>
      <c r="G24616"/>
      <c r="H24616"/>
    </row>
    <row r="24617" spans="2:8" x14ac:dyDescent="0.4">
      <c r="B24617"/>
      <c r="C24617"/>
      <c r="D24617"/>
      <c r="E24617"/>
      <c r="F24617"/>
      <c r="G24617"/>
      <c r="H24617"/>
    </row>
    <row r="24618" spans="2:8" x14ac:dyDescent="0.4">
      <c r="B24618"/>
      <c r="C24618"/>
      <c r="D24618"/>
      <c r="E24618"/>
      <c r="F24618"/>
      <c r="G24618"/>
      <c r="H24618"/>
    </row>
    <row r="24619" spans="2:8" x14ac:dyDescent="0.4">
      <c r="B24619"/>
      <c r="C24619"/>
      <c r="D24619"/>
      <c r="E24619"/>
      <c r="F24619"/>
      <c r="G24619"/>
      <c r="H24619"/>
    </row>
    <row r="24620" spans="2:8" x14ac:dyDescent="0.4">
      <c r="B24620"/>
      <c r="C24620"/>
      <c r="D24620"/>
      <c r="E24620"/>
      <c r="F24620"/>
      <c r="G24620"/>
      <c r="H24620"/>
    </row>
    <row r="24621" spans="2:8" x14ac:dyDescent="0.4">
      <c r="B24621"/>
      <c r="C24621"/>
      <c r="D24621"/>
      <c r="E24621"/>
      <c r="F24621"/>
      <c r="G24621"/>
      <c r="H24621"/>
    </row>
    <row r="24622" spans="2:8" x14ac:dyDescent="0.4">
      <c r="B24622"/>
      <c r="C24622"/>
      <c r="D24622"/>
      <c r="E24622"/>
      <c r="F24622"/>
      <c r="G24622"/>
      <c r="H24622"/>
    </row>
    <row r="24623" spans="2:8" x14ac:dyDescent="0.4">
      <c r="B24623"/>
      <c r="C24623"/>
      <c r="D24623"/>
      <c r="E24623"/>
      <c r="F24623"/>
      <c r="G24623"/>
      <c r="H24623"/>
    </row>
    <row r="24624" spans="2:8" x14ac:dyDescent="0.4">
      <c r="B24624"/>
      <c r="C24624"/>
      <c r="D24624"/>
      <c r="E24624"/>
      <c r="F24624"/>
      <c r="G24624"/>
      <c r="H24624"/>
    </row>
    <row r="24625" spans="2:8" x14ac:dyDescent="0.4">
      <c r="B24625"/>
      <c r="C24625"/>
      <c r="D24625"/>
      <c r="E24625"/>
      <c r="F24625"/>
      <c r="G24625"/>
      <c r="H24625"/>
    </row>
    <row r="24626" spans="2:8" x14ac:dyDescent="0.4">
      <c r="B24626"/>
      <c r="C24626"/>
      <c r="D24626"/>
      <c r="E24626"/>
      <c r="F24626"/>
      <c r="G24626"/>
      <c r="H24626"/>
    </row>
    <row r="24627" spans="2:8" x14ac:dyDescent="0.4">
      <c r="B24627"/>
      <c r="C24627"/>
      <c r="D24627"/>
      <c r="E24627"/>
      <c r="F24627"/>
      <c r="G24627"/>
      <c r="H24627"/>
    </row>
    <row r="24628" spans="2:8" x14ac:dyDescent="0.4">
      <c r="B24628"/>
      <c r="C24628"/>
      <c r="D24628"/>
      <c r="E24628"/>
      <c r="F24628"/>
      <c r="G24628"/>
      <c r="H24628"/>
    </row>
    <row r="24629" spans="2:8" x14ac:dyDescent="0.4">
      <c r="B24629"/>
      <c r="C24629"/>
      <c r="D24629"/>
      <c r="E24629"/>
      <c r="F24629"/>
      <c r="G24629"/>
      <c r="H24629"/>
    </row>
    <row r="24630" spans="2:8" x14ac:dyDescent="0.4">
      <c r="B24630"/>
      <c r="C24630"/>
      <c r="D24630"/>
      <c r="E24630"/>
      <c r="F24630"/>
      <c r="G24630"/>
      <c r="H24630"/>
    </row>
    <row r="24631" spans="2:8" x14ac:dyDescent="0.4">
      <c r="B24631"/>
      <c r="C24631"/>
      <c r="D24631"/>
      <c r="E24631"/>
      <c r="F24631"/>
      <c r="G24631"/>
      <c r="H24631"/>
    </row>
    <row r="24632" spans="2:8" x14ac:dyDescent="0.4">
      <c r="B24632"/>
      <c r="C24632"/>
      <c r="D24632"/>
      <c r="E24632"/>
      <c r="F24632"/>
      <c r="G24632"/>
      <c r="H24632"/>
    </row>
    <row r="24633" spans="2:8" x14ac:dyDescent="0.4">
      <c r="B24633"/>
      <c r="C24633"/>
      <c r="D24633"/>
      <c r="E24633"/>
      <c r="F24633"/>
      <c r="G24633"/>
      <c r="H24633"/>
    </row>
    <row r="24634" spans="2:8" x14ac:dyDescent="0.4">
      <c r="B24634"/>
      <c r="C24634"/>
      <c r="D24634"/>
      <c r="E24634"/>
      <c r="F24634"/>
      <c r="G24634"/>
      <c r="H24634"/>
    </row>
    <row r="24635" spans="2:8" x14ac:dyDescent="0.4">
      <c r="B24635"/>
      <c r="C24635"/>
      <c r="D24635"/>
      <c r="E24635"/>
      <c r="F24635"/>
      <c r="G24635"/>
      <c r="H24635"/>
    </row>
    <row r="24636" spans="2:8" x14ac:dyDescent="0.4">
      <c r="B24636"/>
      <c r="C24636"/>
      <c r="D24636"/>
      <c r="E24636"/>
      <c r="F24636"/>
      <c r="G24636"/>
      <c r="H24636"/>
    </row>
    <row r="24637" spans="2:8" x14ac:dyDescent="0.4">
      <c r="B24637"/>
      <c r="C24637"/>
      <c r="D24637"/>
      <c r="E24637"/>
      <c r="F24637"/>
      <c r="G24637"/>
      <c r="H24637"/>
    </row>
    <row r="24638" spans="2:8" x14ac:dyDescent="0.4">
      <c r="B24638"/>
      <c r="C24638"/>
      <c r="D24638"/>
      <c r="E24638"/>
      <c r="F24638"/>
      <c r="G24638"/>
      <c r="H24638"/>
    </row>
    <row r="24639" spans="2:8" x14ac:dyDescent="0.4">
      <c r="B24639"/>
      <c r="C24639"/>
      <c r="D24639"/>
      <c r="E24639"/>
      <c r="F24639"/>
      <c r="G24639"/>
      <c r="H24639"/>
    </row>
    <row r="24640" spans="2:8" x14ac:dyDescent="0.4">
      <c r="B24640"/>
      <c r="C24640"/>
      <c r="D24640"/>
      <c r="E24640"/>
      <c r="F24640"/>
      <c r="G24640"/>
      <c r="H24640"/>
    </row>
    <row r="24641" spans="2:8" x14ac:dyDescent="0.4">
      <c r="B24641"/>
      <c r="C24641"/>
      <c r="D24641"/>
      <c r="E24641"/>
      <c r="F24641"/>
      <c r="G24641"/>
      <c r="H24641"/>
    </row>
    <row r="24642" spans="2:8" x14ac:dyDescent="0.4">
      <c r="B24642"/>
      <c r="C24642"/>
      <c r="D24642"/>
      <c r="E24642"/>
      <c r="F24642"/>
      <c r="G24642"/>
      <c r="H24642"/>
    </row>
    <row r="24643" spans="2:8" x14ac:dyDescent="0.4">
      <c r="B24643"/>
      <c r="C24643"/>
      <c r="D24643"/>
      <c r="E24643"/>
      <c r="F24643"/>
      <c r="G24643"/>
      <c r="H24643"/>
    </row>
    <row r="24644" spans="2:8" x14ac:dyDescent="0.4">
      <c r="B24644"/>
      <c r="C24644"/>
      <c r="D24644"/>
      <c r="E24644"/>
      <c r="F24644"/>
      <c r="G24644"/>
      <c r="H24644"/>
    </row>
    <row r="24645" spans="2:8" x14ac:dyDescent="0.4">
      <c r="B24645"/>
      <c r="C24645"/>
      <c r="D24645"/>
      <c r="E24645"/>
      <c r="F24645"/>
      <c r="G24645"/>
      <c r="H24645"/>
    </row>
    <row r="24646" spans="2:8" x14ac:dyDescent="0.4">
      <c r="B24646"/>
      <c r="C24646"/>
      <c r="D24646"/>
      <c r="E24646"/>
      <c r="F24646"/>
      <c r="G24646"/>
      <c r="H24646"/>
    </row>
    <row r="24647" spans="2:8" x14ac:dyDescent="0.4">
      <c r="B24647"/>
      <c r="C24647"/>
      <c r="D24647"/>
      <c r="E24647"/>
      <c r="F24647"/>
      <c r="G24647"/>
      <c r="H24647"/>
    </row>
    <row r="24648" spans="2:8" x14ac:dyDescent="0.4">
      <c r="B24648"/>
      <c r="C24648"/>
      <c r="D24648"/>
      <c r="E24648"/>
      <c r="F24648"/>
      <c r="G24648"/>
      <c r="H24648"/>
    </row>
    <row r="24649" spans="2:8" x14ac:dyDescent="0.4">
      <c r="B24649"/>
      <c r="C24649"/>
      <c r="D24649"/>
      <c r="E24649"/>
      <c r="F24649"/>
      <c r="G24649"/>
      <c r="H24649"/>
    </row>
    <row r="24650" spans="2:8" x14ac:dyDescent="0.4">
      <c r="B24650"/>
      <c r="C24650"/>
      <c r="D24650"/>
      <c r="E24650"/>
      <c r="F24650"/>
      <c r="G24650"/>
      <c r="H24650"/>
    </row>
    <row r="24651" spans="2:8" x14ac:dyDescent="0.4">
      <c r="B24651"/>
      <c r="C24651"/>
      <c r="D24651"/>
      <c r="E24651"/>
      <c r="F24651"/>
      <c r="G24651"/>
      <c r="H24651"/>
    </row>
    <row r="24652" spans="2:8" x14ac:dyDescent="0.4">
      <c r="B24652"/>
      <c r="C24652"/>
      <c r="D24652"/>
      <c r="E24652"/>
      <c r="F24652"/>
      <c r="G24652"/>
      <c r="H24652"/>
    </row>
    <row r="24653" spans="2:8" x14ac:dyDescent="0.4">
      <c r="B24653"/>
      <c r="C24653"/>
      <c r="D24653"/>
      <c r="E24653"/>
      <c r="F24653"/>
      <c r="G24653"/>
      <c r="H24653"/>
    </row>
    <row r="24654" spans="2:8" x14ac:dyDescent="0.4">
      <c r="B24654"/>
      <c r="C24654"/>
      <c r="D24654"/>
      <c r="E24654"/>
      <c r="F24654"/>
      <c r="G24654"/>
      <c r="H24654"/>
    </row>
    <row r="24655" spans="2:8" x14ac:dyDescent="0.4">
      <c r="B24655"/>
      <c r="C24655"/>
      <c r="D24655"/>
      <c r="E24655"/>
      <c r="F24655"/>
      <c r="G24655"/>
      <c r="H24655"/>
    </row>
    <row r="24656" spans="2:8" x14ac:dyDescent="0.4">
      <c r="B24656"/>
      <c r="C24656"/>
      <c r="D24656"/>
      <c r="E24656"/>
      <c r="F24656"/>
      <c r="G24656"/>
      <c r="H24656"/>
    </row>
    <row r="24657" spans="2:8" x14ac:dyDescent="0.4">
      <c r="B24657"/>
      <c r="C24657"/>
      <c r="D24657"/>
      <c r="E24657"/>
      <c r="F24657"/>
      <c r="G24657"/>
      <c r="H24657"/>
    </row>
    <row r="24658" spans="2:8" x14ac:dyDescent="0.4">
      <c r="B24658"/>
      <c r="C24658"/>
      <c r="D24658"/>
      <c r="E24658"/>
      <c r="F24658"/>
      <c r="G24658"/>
      <c r="H24658"/>
    </row>
    <row r="24659" spans="2:8" x14ac:dyDescent="0.4">
      <c r="B24659"/>
      <c r="C24659"/>
      <c r="D24659"/>
      <c r="E24659"/>
      <c r="F24659"/>
      <c r="G24659"/>
      <c r="H24659"/>
    </row>
    <row r="24660" spans="2:8" x14ac:dyDescent="0.4">
      <c r="B24660"/>
      <c r="C24660"/>
      <c r="D24660"/>
      <c r="E24660"/>
      <c r="F24660"/>
      <c r="G24660"/>
      <c r="H24660"/>
    </row>
    <row r="24661" spans="2:8" x14ac:dyDescent="0.4">
      <c r="B24661"/>
      <c r="C24661"/>
      <c r="D24661"/>
      <c r="E24661"/>
      <c r="F24661"/>
      <c r="G24661"/>
      <c r="H24661"/>
    </row>
    <row r="24662" spans="2:8" x14ac:dyDescent="0.4">
      <c r="B24662"/>
      <c r="C24662"/>
      <c r="D24662"/>
      <c r="E24662"/>
      <c r="F24662"/>
      <c r="G24662"/>
      <c r="H24662"/>
    </row>
    <row r="24663" spans="2:8" x14ac:dyDescent="0.4">
      <c r="B24663"/>
      <c r="C24663"/>
      <c r="D24663"/>
      <c r="E24663"/>
      <c r="F24663"/>
      <c r="G24663"/>
      <c r="H24663"/>
    </row>
    <row r="24664" spans="2:8" x14ac:dyDescent="0.4">
      <c r="B24664"/>
      <c r="C24664"/>
      <c r="D24664"/>
      <c r="E24664"/>
      <c r="F24664"/>
      <c r="G24664"/>
      <c r="H24664"/>
    </row>
    <row r="24665" spans="2:8" x14ac:dyDescent="0.4">
      <c r="B24665"/>
      <c r="C24665"/>
      <c r="D24665"/>
      <c r="E24665"/>
      <c r="F24665"/>
      <c r="G24665"/>
      <c r="H24665"/>
    </row>
    <row r="24666" spans="2:8" x14ac:dyDescent="0.4">
      <c r="B24666"/>
      <c r="C24666"/>
      <c r="D24666"/>
      <c r="E24666"/>
      <c r="F24666"/>
      <c r="G24666"/>
      <c r="H24666"/>
    </row>
    <row r="24667" spans="2:8" x14ac:dyDescent="0.4">
      <c r="B24667"/>
      <c r="C24667"/>
      <c r="D24667"/>
      <c r="E24667"/>
      <c r="F24667"/>
      <c r="G24667"/>
      <c r="H24667"/>
    </row>
    <row r="24668" spans="2:8" x14ac:dyDescent="0.4">
      <c r="B24668"/>
      <c r="C24668"/>
      <c r="D24668"/>
      <c r="E24668"/>
      <c r="F24668"/>
      <c r="G24668"/>
      <c r="H24668"/>
    </row>
    <row r="24669" spans="2:8" x14ac:dyDescent="0.4">
      <c r="B24669"/>
      <c r="C24669"/>
      <c r="D24669"/>
      <c r="E24669"/>
      <c r="F24669"/>
      <c r="G24669"/>
      <c r="H24669"/>
    </row>
    <row r="24670" spans="2:8" x14ac:dyDescent="0.4">
      <c r="B24670"/>
      <c r="C24670"/>
      <c r="D24670"/>
      <c r="E24670"/>
      <c r="F24670"/>
      <c r="G24670"/>
      <c r="H24670"/>
    </row>
    <row r="24671" spans="2:8" x14ac:dyDescent="0.4">
      <c r="B24671"/>
      <c r="C24671"/>
      <c r="D24671"/>
      <c r="E24671"/>
      <c r="F24671"/>
      <c r="G24671"/>
      <c r="H24671"/>
    </row>
    <row r="24672" spans="2:8" x14ac:dyDescent="0.4">
      <c r="B24672"/>
      <c r="C24672"/>
      <c r="D24672"/>
      <c r="E24672"/>
      <c r="F24672"/>
      <c r="G24672"/>
      <c r="H24672"/>
    </row>
    <row r="24673" spans="2:8" x14ac:dyDescent="0.4">
      <c r="B24673"/>
      <c r="C24673"/>
      <c r="D24673"/>
      <c r="E24673"/>
      <c r="F24673"/>
      <c r="G24673"/>
      <c r="H24673"/>
    </row>
    <row r="24674" spans="2:8" x14ac:dyDescent="0.4">
      <c r="B24674"/>
      <c r="C24674"/>
      <c r="D24674"/>
      <c r="E24674"/>
      <c r="F24674"/>
      <c r="G24674"/>
      <c r="H24674"/>
    </row>
    <row r="24675" spans="2:8" x14ac:dyDescent="0.4">
      <c r="B24675"/>
      <c r="C24675"/>
      <c r="D24675"/>
      <c r="E24675"/>
      <c r="F24675"/>
      <c r="G24675"/>
      <c r="H24675"/>
    </row>
    <row r="24676" spans="2:8" x14ac:dyDescent="0.4">
      <c r="B24676"/>
      <c r="C24676"/>
      <c r="D24676"/>
      <c r="E24676"/>
      <c r="F24676"/>
      <c r="G24676"/>
      <c r="H24676"/>
    </row>
    <row r="24677" spans="2:8" x14ac:dyDescent="0.4">
      <c r="B24677"/>
      <c r="C24677"/>
      <c r="D24677"/>
      <c r="E24677"/>
      <c r="F24677"/>
      <c r="G24677"/>
      <c r="H24677"/>
    </row>
    <row r="24678" spans="2:8" x14ac:dyDescent="0.4">
      <c r="B24678"/>
      <c r="C24678"/>
      <c r="D24678"/>
      <c r="E24678"/>
      <c r="F24678"/>
      <c r="G24678"/>
      <c r="H24678"/>
    </row>
    <row r="24679" spans="2:8" x14ac:dyDescent="0.4">
      <c r="B24679"/>
      <c r="C24679"/>
      <c r="D24679"/>
      <c r="E24679"/>
      <c r="F24679"/>
      <c r="G24679"/>
      <c r="H24679"/>
    </row>
    <row r="24680" spans="2:8" x14ac:dyDescent="0.4">
      <c r="B24680"/>
      <c r="C24680"/>
      <c r="D24680"/>
      <c r="E24680"/>
      <c r="F24680"/>
      <c r="G24680"/>
      <c r="H24680"/>
    </row>
    <row r="24681" spans="2:8" x14ac:dyDescent="0.4">
      <c r="B24681"/>
      <c r="C24681"/>
      <c r="D24681"/>
      <c r="E24681"/>
      <c r="F24681"/>
      <c r="G24681"/>
      <c r="H24681"/>
    </row>
    <row r="24682" spans="2:8" x14ac:dyDescent="0.4">
      <c r="B24682"/>
      <c r="C24682"/>
      <c r="D24682"/>
      <c r="E24682"/>
      <c r="F24682"/>
      <c r="G24682"/>
      <c r="H24682"/>
    </row>
    <row r="24683" spans="2:8" x14ac:dyDescent="0.4">
      <c r="B24683"/>
      <c r="C24683"/>
      <c r="D24683"/>
      <c r="E24683"/>
      <c r="F24683"/>
      <c r="G24683"/>
      <c r="H24683"/>
    </row>
    <row r="24684" spans="2:8" x14ac:dyDescent="0.4">
      <c r="B24684"/>
      <c r="C24684"/>
      <c r="D24684"/>
      <c r="E24684"/>
      <c r="F24684"/>
      <c r="G24684"/>
      <c r="H24684"/>
    </row>
    <row r="24685" spans="2:8" x14ac:dyDescent="0.4">
      <c r="B24685"/>
      <c r="C24685"/>
      <c r="D24685"/>
      <c r="E24685"/>
      <c r="F24685"/>
      <c r="G24685"/>
      <c r="H24685"/>
    </row>
    <row r="24686" spans="2:8" x14ac:dyDescent="0.4">
      <c r="B24686"/>
      <c r="C24686"/>
      <c r="D24686"/>
      <c r="E24686"/>
      <c r="F24686"/>
      <c r="G24686"/>
      <c r="H24686"/>
    </row>
    <row r="24687" spans="2:8" x14ac:dyDescent="0.4">
      <c r="B24687"/>
      <c r="C24687"/>
      <c r="D24687"/>
      <c r="E24687"/>
      <c r="F24687"/>
      <c r="G24687"/>
      <c r="H24687"/>
    </row>
    <row r="24688" spans="2:8" x14ac:dyDescent="0.4">
      <c r="B24688"/>
      <c r="C24688"/>
      <c r="D24688"/>
      <c r="E24688"/>
      <c r="F24688"/>
      <c r="G24688"/>
      <c r="H24688"/>
    </row>
    <row r="24689" spans="2:8" x14ac:dyDescent="0.4">
      <c r="B24689"/>
      <c r="C24689"/>
      <c r="D24689"/>
      <c r="E24689"/>
      <c r="F24689"/>
      <c r="G24689"/>
      <c r="H24689"/>
    </row>
    <row r="24690" spans="2:8" x14ac:dyDescent="0.4">
      <c r="B24690"/>
      <c r="C24690"/>
      <c r="D24690"/>
      <c r="E24690"/>
      <c r="F24690"/>
      <c r="G24690"/>
      <c r="H24690"/>
    </row>
    <row r="24691" spans="2:8" x14ac:dyDescent="0.4">
      <c r="B24691"/>
      <c r="C24691"/>
      <c r="D24691"/>
      <c r="E24691"/>
      <c r="F24691"/>
      <c r="G24691"/>
      <c r="H24691"/>
    </row>
    <row r="24692" spans="2:8" x14ac:dyDescent="0.4">
      <c r="B24692"/>
      <c r="C24692"/>
      <c r="D24692"/>
      <c r="E24692"/>
      <c r="F24692"/>
      <c r="G24692"/>
      <c r="H24692"/>
    </row>
    <row r="24693" spans="2:8" x14ac:dyDescent="0.4">
      <c r="B24693"/>
      <c r="C24693"/>
      <c r="D24693"/>
      <c r="E24693"/>
      <c r="F24693"/>
      <c r="G24693"/>
      <c r="H24693"/>
    </row>
    <row r="24694" spans="2:8" x14ac:dyDescent="0.4">
      <c r="B24694"/>
      <c r="C24694"/>
      <c r="D24694"/>
      <c r="E24694"/>
      <c r="F24694"/>
      <c r="G24694"/>
      <c r="H24694"/>
    </row>
    <row r="24695" spans="2:8" x14ac:dyDescent="0.4">
      <c r="B24695"/>
      <c r="C24695"/>
      <c r="D24695"/>
      <c r="E24695"/>
      <c r="F24695"/>
      <c r="G24695"/>
      <c r="H24695"/>
    </row>
    <row r="24696" spans="2:8" x14ac:dyDescent="0.4">
      <c r="B24696"/>
      <c r="C24696"/>
      <c r="D24696"/>
      <c r="E24696"/>
      <c r="F24696"/>
      <c r="G24696"/>
      <c r="H24696"/>
    </row>
    <row r="24697" spans="2:8" x14ac:dyDescent="0.4">
      <c r="B24697"/>
      <c r="C24697"/>
      <c r="D24697"/>
      <c r="E24697"/>
      <c r="F24697"/>
      <c r="G24697"/>
      <c r="H24697"/>
    </row>
    <row r="24698" spans="2:8" x14ac:dyDescent="0.4">
      <c r="B24698"/>
      <c r="C24698"/>
      <c r="D24698"/>
      <c r="E24698"/>
      <c r="F24698"/>
      <c r="G24698"/>
      <c r="H24698"/>
    </row>
    <row r="24699" spans="2:8" x14ac:dyDescent="0.4">
      <c r="B24699"/>
      <c r="C24699"/>
      <c r="D24699"/>
      <c r="E24699"/>
      <c r="F24699"/>
      <c r="G24699"/>
      <c r="H24699"/>
    </row>
    <row r="24700" spans="2:8" x14ac:dyDescent="0.4">
      <c r="B24700"/>
      <c r="C24700"/>
      <c r="D24700"/>
      <c r="E24700"/>
      <c r="F24700"/>
      <c r="G24700"/>
      <c r="H24700"/>
    </row>
    <row r="24701" spans="2:8" x14ac:dyDescent="0.4">
      <c r="B24701"/>
      <c r="C24701"/>
      <c r="D24701"/>
      <c r="E24701"/>
      <c r="F24701"/>
      <c r="G24701"/>
      <c r="H24701"/>
    </row>
    <row r="24702" spans="2:8" x14ac:dyDescent="0.4">
      <c r="B24702"/>
      <c r="C24702"/>
      <c r="D24702"/>
      <c r="E24702"/>
      <c r="F24702"/>
      <c r="G24702"/>
      <c r="H24702"/>
    </row>
    <row r="24703" spans="2:8" x14ac:dyDescent="0.4">
      <c r="B24703"/>
      <c r="C24703"/>
      <c r="D24703"/>
      <c r="E24703"/>
      <c r="F24703"/>
      <c r="G24703"/>
      <c r="H24703"/>
    </row>
    <row r="24704" spans="2:8" x14ac:dyDescent="0.4">
      <c r="B24704"/>
      <c r="C24704"/>
      <c r="D24704"/>
      <c r="E24704"/>
      <c r="F24704"/>
      <c r="G24704"/>
      <c r="H24704"/>
    </row>
    <row r="24705" spans="2:8" x14ac:dyDescent="0.4">
      <c r="B24705"/>
      <c r="C24705"/>
      <c r="D24705"/>
      <c r="E24705"/>
      <c r="F24705"/>
      <c r="G24705"/>
      <c r="H24705"/>
    </row>
    <row r="24706" spans="2:8" x14ac:dyDescent="0.4">
      <c r="B24706"/>
      <c r="C24706"/>
      <c r="D24706"/>
      <c r="E24706"/>
      <c r="F24706"/>
      <c r="G24706"/>
      <c r="H24706"/>
    </row>
    <row r="24707" spans="2:8" x14ac:dyDescent="0.4">
      <c r="B24707"/>
      <c r="C24707"/>
      <c r="D24707"/>
      <c r="E24707"/>
      <c r="F24707"/>
      <c r="G24707"/>
      <c r="H24707"/>
    </row>
    <row r="24708" spans="2:8" x14ac:dyDescent="0.4">
      <c r="B24708"/>
      <c r="C24708"/>
      <c r="D24708"/>
      <c r="E24708"/>
      <c r="F24708"/>
      <c r="G24708"/>
      <c r="H24708"/>
    </row>
    <row r="24709" spans="2:8" x14ac:dyDescent="0.4">
      <c r="B24709"/>
      <c r="C24709"/>
      <c r="D24709"/>
      <c r="E24709"/>
      <c r="F24709"/>
      <c r="G24709"/>
      <c r="H24709"/>
    </row>
    <row r="24710" spans="2:8" x14ac:dyDescent="0.4">
      <c r="B24710"/>
      <c r="C24710"/>
      <c r="D24710"/>
      <c r="E24710"/>
      <c r="F24710"/>
      <c r="G24710"/>
      <c r="H24710"/>
    </row>
    <row r="24711" spans="2:8" x14ac:dyDescent="0.4">
      <c r="B24711"/>
      <c r="C24711"/>
      <c r="D24711"/>
      <c r="E24711"/>
      <c r="F24711"/>
      <c r="G24711"/>
      <c r="H24711"/>
    </row>
    <row r="24712" spans="2:8" x14ac:dyDescent="0.4">
      <c r="B24712"/>
      <c r="C24712"/>
      <c r="D24712"/>
      <c r="E24712"/>
      <c r="F24712"/>
      <c r="G24712"/>
      <c r="H24712"/>
    </row>
    <row r="24713" spans="2:8" x14ac:dyDescent="0.4">
      <c r="B24713"/>
      <c r="C24713"/>
      <c r="D24713"/>
      <c r="E24713"/>
      <c r="F24713"/>
      <c r="G24713"/>
      <c r="H24713"/>
    </row>
    <row r="24714" spans="2:8" x14ac:dyDescent="0.4">
      <c r="B24714"/>
      <c r="C24714"/>
      <c r="D24714"/>
      <c r="E24714"/>
      <c r="F24714"/>
      <c r="G24714"/>
      <c r="H24714"/>
    </row>
    <row r="24715" spans="2:8" x14ac:dyDescent="0.4">
      <c r="B24715"/>
      <c r="C24715"/>
      <c r="D24715"/>
      <c r="E24715"/>
      <c r="F24715"/>
      <c r="G24715"/>
      <c r="H24715"/>
    </row>
    <row r="24716" spans="2:8" x14ac:dyDescent="0.4">
      <c r="B24716"/>
      <c r="C24716"/>
      <c r="D24716"/>
      <c r="E24716"/>
      <c r="F24716"/>
      <c r="G24716"/>
      <c r="H24716"/>
    </row>
    <row r="24717" spans="2:8" x14ac:dyDescent="0.4">
      <c r="B24717"/>
      <c r="C24717"/>
      <c r="D24717"/>
      <c r="E24717"/>
      <c r="F24717"/>
      <c r="G24717"/>
      <c r="H24717"/>
    </row>
    <row r="24718" spans="2:8" x14ac:dyDescent="0.4">
      <c r="B24718"/>
      <c r="C24718"/>
      <c r="D24718"/>
      <c r="E24718"/>
      <c r="F24718"/>
      <c r="G24718"/>
      <c r="H24718"/>
    </row>
    <row r="24719" spans="2:8" x14ac:dyDescent="0.4">
      <c r="B24719"/>
      <c r="C24719"/>
      <c r="D24719"/>
      <c r="E24719"/>
      <c r="F24719"/>
      <c r="G24719"/>
      <c r="H24719"/>
    </row>
    <row r="24720" spans="2:8" x14ac:dyDescent="0.4">
      <c r="B24720"/>
      <c r="C24720"/>
      <c r="D24720"/>
      <c r="E24720"/>
      <c r="F24720"/>
      <c r="G24720"/>
      <c r="H24720"/>
    </row>
    <row r="24721" spans="2:8" x14ac:dyDescent="0.4">
      <c r="B24721"/>
      <c r="C24721"/>
      <c r="D24721"/>
      <c r="E24721"/>
      <c r="F24721"/>
      <c r="G24721"/>
      <c r="H24721"/>
    </row>
    <row r="24722" spans="2:8" x14ac:dyDescent="0.4">
      <c r="B24722"/>
      <c r="C24722"/>
      <c r="D24722"/>
      <c r="E24722"/>
      <c r="F24722"/>
      <c r="G24722"/>
      <c r="H24722"/>
    </row>
    <row r="24723" spans="2:8" x14ac:dyDescent="0.4">
      <c r="B24723"/>
      <c r="C24723"/>
      <c r="D24723"/>
      <c r="E24723"/>
      <c r="F24723"/>
      <c r="G24723"/>
      <c r="H24723"/>
    </row>
    <row r="24724" spans="2:8" x14ac:dyDescent="0.4">
      <c r="B24724"/>
      <c r="C24724"/>
      <c r="D24724"/>
      <c r="E24724"/>
      <c r="F24724"/>
      <c r="G24724"/>
      <c r="H24724"/>
    </row>
    <row r="24725" spans="2:8" x14ac:dyDescent="0.4">
      <c r="B24725"/>
      <c r="C24725"/>
      <c r="D24725"/>
      <c r="E24725"/>
      <c r="F24725"/>
      <c r="G24725"/>
      <c r="H24725"/>
    </row>
    <row r="24726" spans="2:8" x14ac:dyDescent="0.4">
      <c r="B24726"/>
      <c r="C24726"/>
      <c r="D24726"/>
      <c r="E24726"/>
      <c r="F24726"/>
      <c r="G24726"/>
      <c r="H24726"/>
    </row>
    <row r="24727" spans="2:8" x14ac:dyDescent="0.4">
      <c r="B24727"/>
      <c r="C24727"/>
      <c r="D24727"/>
      <c r="E24727"/>
      <c r="F24727"/>
      <c r="G24727"/>
      <c r="H24727"/>
    </row>
    <row r="24728" spans="2:8" x14ac:dyDescent="0.4">
      <c r="B24728"/>
      <c r="C24728"/>
      <c r="D24728"/>
      <c r="E24728"/>
      <c r="F24728"/>
      <c r="G24728"/>
      <c r="H24728"/>
    </row>
    <row r="24729" spans="2:8" x14ac:dyDescent="0.4">
      <c r="B24729"/>
      <c r="C24729"/>
      <c r="D24729"/>
      <c r="E24729"/>
      <c r="F24729"/>
      <c r="G24729"/>
      <c r="H24729"/>
    </row>
    <row r="24730" spans="2:8" x14ac:dyDescent="0.4">
      <c r="B24730"/>
      <c r="C24730"/>
      <c r="D24730"/>
      <c r="E24730"/>
      <c r="F24730"/>
      <c r="G24730"/>
      <c r="H24730"/>
    </row>
    <row r="24731" spans="2:8" x14ac:dyDescent="0.4">
      <c r="B24731"/>
      <c r="C24731"/>
      <c r="D24731"/>
      <c r="E24731"/>
      <c r="F24731"/>
      <c r="G24731"/>
      <c r="H24731"/>
    </row>
    <row r="24732" spans="2:8" x14ac:dyDescent="0.4">
      <c r="B24732"/>
      <c r="C24732"/>
      <c r="D24732"/>
      <c r="E24732"/>
      <c r="F24732"/>
      <c r="G24732"/>
      <c r="H24732"/>
    </row>
    <row r="24733" spans="2:8" x14ac:dyDescent="0.4">
      <c r="B24733"/>
      <c r="C24733"/>
      <c r="D24733"/>
      <c r="E24733"/>
      <c r="F24733"/>
      <c r="G24733"/>
      <c r="H24733"/>
    </row>
    <row r="24734" spans="2:8" x14ac:dyDescent="0.4">
      <c r="B24734"/>
      <c r="C24734"/>
      <c r="D24734"/>
      <c r="E24734"/>
      <c r="F24734"/>
      <c r="G24734"/>
      <c r="H24734"/>
    </row>
    <row r="24735" spans="2:8" x14ac:dyDescent="0.4">
      <c r="B24735"/>
      <c r="C24735"/>
      <c r="D24735"/>
      <c r="E24735"/>
      <c r="F24735"/>
      <c r="G24735"/>
      <c r="H24735"/>
    </row>
    <row r="24736" spans="2:8" x14ac:dyDescent="0.4">
      <c r="B24736"/>
      <c r="C24736"/>
      <c r="D24736"/>
      <c r="E24736"/>
      <c r="F24736"/>
      <c r="G24736"/>
      <c r="H24736"/>
    </row>
    <row r="24737" spans="2:8" x14ac:dyDescent="0.4">
      <c r="B24737"/>
      <c r="C24737"/>
      <c r="D24737"/>
      <c r="E24737"/>
      <c r="F24737"/>
      <c r="G24737"/>
      <c r="H24737"/>
    </row>
    <row r="24738" spans="2:8" x14ac:dyDescent="0.4">
      <c r="B24738"/>
      <c r="C24738"/>
      <c r="D24738"/>
      <c r="E24738"/>
      <c r="F24738"/>
      <c r="G24738"/>
      <c r="H24738"/>
    </row>
    <row r="24739" spans="2:8" x14ac:dyDescent="0.4">
      <c r="B24739"/>
      <c r="C24739"/>
      <c r="D24739"/>
      <c r="E24739"/>
      <c r="F24739"/>
      <c r="G24739"/>
      <c r="H24739"/>
    </row>
    <row r="24740" spans="2:8" x14ac:dyDescent="0.4">
      <c r="B24740"/>
      <c r="C24740"/>
      <c r="D24740"/>
      <c r="E24740"/>
      <c r="F24740"/>
      <c r="G24740"/>
      <c r="H24740"/>
    </row>
    <row r="24741" spans="2:8" x14ac:dyDescent="0.4">
      <c r="B24741"/>
      <c r="C24741"/>
      <c r="D24741"/>
      <c r="E24741"/>
      <c r="F24741"/>
      <c r="G24741"/>
      <c r="H24741"/>
    </row>
    <row r="24742" spans="2:8" x14ac:dyDescent="0.4">
      <c r="B24742"/>
      <c r="C24742"/>
      <c r="D24742"/>
      <c r="E24742"/>
      <c r="F24742"/>
      <c r="G24742"/>
      <c r="H24742"/>
    </row>
    <row r="24743" spans="2:8" x14ac:dyDescent="0.4">
      <c r="B24743"/>
      <c r="C24743"/>
      <c r="D24743"/>
      <c r="E24743"/>
      <c r="F24743"/>
      <c r="G24743"/>
      <c r="H24743"/>
    </row>
    <row r="24744" spans="2:8" x14ac:dyDescent="0.4">
      <c r="B24744"/>
      <c r="C24744"/>
      <c r="D24744"/>
      <c r="E24744"/>
      <c r="F24744"/>
      <c r="G24744"/>
      <c r="H24744"/>
    </row>
    <row r="24745" spans="2:8" x14ac:dyDescent="0.4">
      <c r="B24745"/>
      <c r="C24745"/>
      <c r="D24745"/>
      <c r="E24745"/>
      <c r="F24745"/>
      <c r="G24745"/>
      <c r="H24745"/>
    </row>
    <row r="24746" spans="2:8" x14ac:dyDescent="0.4">
      <c r="B24746"/>
      <c r="C24746"/>
      <c r="D24746"/>
      <c r="E24746"/>
      <c r="F24746"/>
      <c r="G24746"/>
      <c r="H24746"/>
    </row>
    <row r="24747" spans="2:8" x14ac:dyDescent="0.4">
      <c r="B24747"/>
      <c r="C24747"/>
      <c r="D24747"/>
      <c r="E24747"/>
      <c r="F24747"/>
      <c r="G24747"/>
      <c r="H24747"/>
    </row>
    <row r="24748" spans="2:8" x14ac:dyDescent="0.4">
      <c r="B24748"/>
      <c r="C24748"/>
      <c r="D24748"/>
      <c r="E24748"/>
      <c r="F24748"/>
      <c r="G24748"/>
      <c r="H24748"/>
    </row>
    <row r="24749" spans="2:8" x14ac:dyDescent="0.4">
      <c r="B24749"/>
      <c r="C24749"/>
      <c r="D24749"/>
      <c r="E24749"/>
      <c r="F24749"/>
      <c r="G24749"/>
      <c r="H24749"/>
    </row>
    <row r="24750" spans="2:8" x14ac:dyDescent="0.4">
      <c r="B24750"/>
      <c r="C24750"/>
      <c r="D24750"/>
      <c r="E24750"/>
      <c r="F24750"/>
      <c r="G24750"/>
      <c r="H24750"/>
    </row>
    <row r="24751" spans="2:8" x14ac:dyDescent="0.4">
      <c r="B24751"/>
      <c r="C24751"/>
      <c r="D24751"/>
      <c r="E24751"/>
      <c r="F24751"/>
      <c r="G24751"/>
      <c r="H24751"/>
    </row>
    <row r="24752" spans="2:8" x14ac:dyDescent="0.4">
      <c r="B24752"/>
      <c r="C24752"/>
      <c r="D24752"/>
      <c r="E24752"/>
      <c r="F24752"/>
      <c r="G24752"/>
      <c r="H24752"/>
    </row>
    <row r="24753" spans="2:8" x14ac:dyDescent="0.4">
      <c r="B24753"/>
      <c r="C24753"/>
      <c r="D24753"/>
      <c r="E24753"/>
      <c r="F24753"/>
      <c r="G24753"/>
      <c r="H24753"/>
    </row>
    <row r="24754" spans="2:8" x14ac:dyDescent="0.4">
      <c r="B24754"/>
      <c r="C24754"/>
      <c r="D24754"/>
      <c r="E24754"/>
      <c r="F24754"/>
      <c r="G24754"/>
      <c r="H24754"/>
    </row>
    <row r="24755" spans="2:8" x14ac:dyDescent="0.4">
      <c r="B24755"/>
      <c r="C24755"/>
      <c r="D24755"/>
      <c r="E24755"/>
      <c r="F24755"/>
      <c r="G24755"/>
      <c r="H24755"/>
    </row>
    <row r="24756" spans="2:8" x14ac:dyDescent="0.4">
      <c r="B24756"/>
      <c r="C24756"/>
      <c r="D24756"/>
      <c r="E24756"/>
      <c r="F24756"/>
      <c r="G24756"/>
      <c r="H24756"/>
    </row>
    <row r="24757" spans="2:8" x14ac:dyDescent="0.4">
      <c r="B24757"/>
      <c r="C24757"/>
      <c r="D24757"/>
      <c r="E24757"/>
      <c r="F24757"/>
      <c r="G24757"/>
      <c r="H24757"/>
    </row>
    <row r="24758" spans="2:8" x14ac:dyDescent="0.4">
      <c r="B24758"/>
      <c r="C24758"/>
      <c r="D24758"/>
      <c r="E24758"/>
      <c r="F24758"/>
      <c r="G24758"/>
      <c r="H24758"/>
    </row>
    <row r="24759" spans="2:8" x14ac:dyDescent="0.4">
      <c r="B24759"/>
      <c r="C24759"/>
      <c r="D24759"/>
      <c r="E24759"/>
      <c r="F24759"/>
      <c r="G24759"/>
      <c r="H24759"/>
    </row>
    <row r="24760" spans="2:8" x14ac:dyDescent="0.4">
      <c r="B24760"/>
      <c r="C24760"/>
      <c r="D24760"/>
      <c r="E24760"/>
      <c r="F24760"/>
      <c r="G24760"/>
      <c r="H24760"/>
    </row>
    <row r="24761" spans="2:8" x14ac:dyDescent="0.4">
      <c r="B24761"/>
      <c r="C24761"/>
      <c r="D24761"/>
      <c r="E24761"/>
      <c r="F24761"/>
      <c r="G24761"/>
      <c r="H24761"/>
    </row>
    <row r="24762" spans="2:8" x14ac:dyDescent="0.4">
      <c r="B24762"/>
      <c r="C24762"/>
      <c r="D24762"/>
      <c r="E24762"/>
      <c r="F24762"/>
      <c r="G24762"/>
      <c r="H24762"/>
    </row>
    <row r="24763" spans="2:8" x14ac:dyDescent="0.4">
      <c r="B24763"/>
      <c r="C24763"/>
      <c r="D24763"/>
      <c r="E24763"/>
      <c r="F24763"/>
      <c r="G24763"/>
      <c r="H24763"/>
    </row>
    <row r="24764" spans="2:8" x14ac:dyDescent="0.4">
      <c r="B24764"/>
      <c r="C24764"/>
      <c r="D24764"/>
      <c r="E24764"/>
      <c r="F24764"/>
      <c r="G24764"/>
      <c r="H24764"/>
    </row>
    <row r="24765" spans="2:8" x14ac:dyDescent="0.4">
      <c r="B24765"/>
      <c r="C24765"/>
      <c r="D24765"/>
      <c r="E24765"/>
      <c r="F24765"/>
      <c r="G24765"/>
      <c r="H24765"/>
    </row>
    <row r="24766" spans="2:8" x14ac:dyDescent="0.4">
      <c r="B24766"/>
      <c r="C24766"/>
      <c r="D24766"/>
      <c r="E24766"/>
      <c r="F24766"/>
      <c r="G24766"/>
      <c r="H24766"/>
    </row>
    <row r="24767" spans="2:8" x14ac:dyDescent="0.4">
      <c r="B24767"/>
      <c r="C24767"/>
      <c r="D24767"/>
      <c r="E24767"/>
      <c r="F24767"/>
      <c r="G24767"/>
      <c r="H24767"/>
    </row>
    <row r="24768" spans="2:8" x14ac:dyDescent="0.4">
      <c r="B24768"/>
      <c r="C24768"/>
      <c r="D24768"/>
      <c r="E24768"/>
      <c r="F24768"/>
      <c r="G24768"/>
      <c r="H24768"/>
    </row>
    <row r="24769" spans="2:8" x14ac:dyDescent="0.4">
      <c r="B24769"/>
      <c r="C24769"/>
      <c r="D24769"/>
      <c r="E24769"/>
      <c r="F24769"/>
      <c r="G24769"/>
      <c r="H24769"/>
    </row>
    <row r="24770" spans="2:8" x14ac:dyDescent="0.4">
      <c r="B24770"/>
      <c r="C24770"/>
      <c r="D24770"/>
      <c r="E24770"/>
      <c r="F24770"/>
      <c r="G24770"/>
      <c r="H24770"/>
    </row>
    <row r="24771" spans="2:8" x14ac:dyDescent="0.4">
      <c r="B24771"/>
      <c r="C24771"/>
      <c r="D24771"/>
      <c r="E24771"/>
      <c r="F24771"/>
      <c r="G24771"/>
      <c r="H24771"/>
    </row>
    <row r="24772" spans="2:8" x14ac:dyDescent="0.4">
      <c r="B24772"/>
      <c r="C24772"/>
      <c r="D24772"/>
      <c r="E24772"/>
      <c r="F24772"/>
      <c r="G24772"/>
      <c r="H24772"/>
    </row>
    <row r="24773" spans="2:8" x14ac:dyDescent="0.4">
      <c r="B24773"/>
      <c r="C24773"/>
      <c r="D24773"/>
      <c r="E24773"/>
      <c r="F24773"/>
      <c r="G24773"/>
      <c r="H24773"/>
    </row>
    <row r="24774" spans="2:8" x14ac:dyDescent="0.4">
      <c r="B24774"/>
      <c r="C24774"/>
      <c r="D24774"/>
      <c r="E24774"/>
      <c r="F24774"/>
      <c r="G24774"/>
      <c r="H24774"/>
    </row>
    <row r="24775" spans="2:8" x14ac:dyDescent="0.4">
      <c r="B24775"/>
      <c r="C24775"/>
      <c r="D24775"/>
      <c r="E24775"/>
      <c r="F24775"/>
      <c r="G24775"/>
      <c r="H24775"/>
    </row>
    <row r="24776" spans="2:8" x14ac:dyDescent="0.4">
      <c r="B24776"/>
      <c r="C24776"/>
      <c r="D24776"/>
      <c r="E24776"/>
      <c r="F24776"/>
      <c r="G24776"/>
      <c r="H24776"/>
    </row>
    <row r="24777" spans="2:8" x14ac:dyDescent="0.4">
      <c r="B24777"/>
      <c r="C24777"/>
      <c r="D24777"/>
      <c r="E24777"/>
      <c r="F24777"/>
      <c r="G24777"/>
      <c r="H24777"/>
    </row>
    <row r="24778" spans="2:8" x14ac:dyDescent="0.4">
      <c r="B24778"/>
      <c r="C24778"/>
      <c r="D24778"/>
      <c r="E24778"/>
      <c r="F24778"/>
      <c r="G24778"/>
      <c r="H24778"/>
    </row>
    <row r="24779" spans="2:8" x14ac:dyDescent="0.4">
      <c r="B24779"/>
      <c r="C24779"/>
      <c r="D24779"/>
      <c r="E24779"/>
      <c r="F24779"/>
      <c r="G24779"/>
      <c r="H24779"/>
    </row>
    <row r="24780" spans="2:8" x14ac:dyDescent="0.4">
      <c r="B24780"/>
      <c r="C24780"/>
      <c r="D24780"/>
      <c r="E24780"/>
      <c r="F24780"/>
      <c r="G24780"/>
      <c r="H24780"/>
    </row>
    <row r="24781" spans="2:8" x14ac:dyDescent="0.4">
      <c r="B24781"/>
      <c r="C24781"/>
      <c r="D24781"/>
      <c r="E24781"/>
      <c r="F24781"/>
      <c r="G24781"/>
      <c r="H24781"/>
    </row>
    <row r="24782" spans="2:8" x14ac:dyDescent="0.4">
      <c r="B24782"/>
      <c r="C24782"/>
      <c r="D24782"/>
      <c r="E24782"/>
      <c r="F24782"/>
      <c r="G24782"/>
      <c r="H24782"/>
    </row>
    <row r="24783" spans="2:8" x14ac:dyDescent="0.4">
      <c r="B24783"/>
      <c r="C24783"/>
      <c r="D24783"/>
      <c r="E24783"/>
      <c r="F24783"/>
      <c r="G24783"/>
      <c r="H24783"/>
    </row>
    <row r="24784" spans="2:8" x14ac:dyDescent="0.4">
      <c r="B24784"/>
      <c r="C24784"/>
      <c r="D24784"/>
      <c r="E24784"/>
      <c r="F24784"/>
      <c r="G24784"/>
      <c r="H24784"/>
    </row>
    <row r="24785" spans="2:8" x14ac:dyDescent="0.4">
      <c r="B24785"/>
      <c r="C24785"/>
      <c r="D24785"/>
      <c r="E24785"/>
      <c r="F24785"/>
      <c r="G24785"/>
      <c r="H24785"/>
    </row>
    <row r="24786" spans="2:8" x14ac:dyDescent="0.4">
      <c r="B24786"/>
      <c r="C24786"/>
      <c r="D24786"/>
      <c r="E24786"/>
      <c r="F24786"/>
      <c r="G24786"/>
      <c r="H24786"/>
    </row>
    <row r="24787" spans="2:8" x14ac:dyDescent="0.4">
      <c r="B24787"/>
      <c r="C24787"/>
      <c r="D24787"/>
      <c r="E24787"/>
      <c r="F24787"/>
      <c r="G24787"/>
      <c r="H24787"/>
    </row>
    <row r="24788" spans="2:8" x14ac:dyDescent="0.4">
      <c r="B24788"/>
      <c r="C24788"/>
      <c r="D24788"/>
      <c r="E24788"/>
      <c r="F24788"/>
      <c r="G24788"/>
      <c r="H24788"/>
    </row>
    <row r="24789" spans="2:8" x14ac:dyDescent="0.4">
      <c r="B24789"/>
      <c r="C24789"/>
      <c r="D24789"/>
      <c r="E24789"/>
      <c r="F24789"/>
      <c r="G24789"/>
      <c r="H24789"/>
    </row>
    <row r="24790" spans="2:8" x14ac:dyDescent="0.4">
      <c r="B24790"/>
      <c r="C24790"/>
      <c r="D24790"/>
      <c r="E24790"/>
      <c r="F24790"/>
      <c r="G24790"/>
      <c r="H24790"/>
    </row>
    <row r="24791" spans="2:8" x14ac:dyDescent="0.4">
      <c r="B24791"/>
      <c r="C24791"/>
      <c r="D24791"/>
      <c r="E24791"/>
      <c r="F24791"/>
      <c r="G24791"/>
      <c r="H24791"/>
    </row>
    <row r="24792" spans="2:8" x14ac:dyDescent="0.4">
      <c r="B24792"/>
      <c r="C24792"/>
      <c r="D24792"/>
      <c r="E24792"/>
      <c r="F24792"/>
      <c r="G24792"/>
      <c r="H24792"/>
    </row>
    <row r="24793" spans="2:8" x14ac:dyDescent="0.4">
      <c r="B24793"/>
      <c r="C24793"/>
      <c r="D24793"/>
      <c r="E24793"/>
      <c r="F24793"/>
      <c r="G24793"/>
      <c r="H24793"/>
    </row>
    <row r="24794" spans="2:8" x14ac:dyDescent="0.4">
      <c r="B24794"/>
      <c r="C24794"/>
      <c r="D24794"/>
      <c r="E24794"/>
      <c r="F24794"/>
      <c r="G24794"/>
      <c r="H24794"/>
    </row>
    <row r="24795" spans="2:8" x14ac:dyDescent="0.4">
      <c r="B24795"/>
      <c r="C24795"/>
      <c r="D24795"/>
      <c r="E24795"/>
      <c r="F24795"/>
      <c r="G24795"/>
      <c r="H24795"/>
    </row>
    <row r="24796" spans="2:8" x14ac:dyDescent="0.4">
      <c r="B24796"/>
      <c r="C24796"/>
      <c r="D24796"/>
      <c r="E24796"/>
      <c r="F24796"/>
      <c r="G24796"/>
      <c r="H24796"/>
    </row>
    <row r="24797" spans="2:8" x14ac:dyDescent="0.4">
      <c r="B24797"/>
      <c r="C24797"/>
      <c r="D24797"/>
      <c r="E24797"/>
      <c r="F24797"/>
      <c r="G24797"/>
      <c r="H24797"/>
    </row>
    <row r="24798" spans="2:8" x14ac:dyDescent="0.4">
      <c r="B24798"/>
      <c r="C24798"/>
      <c r="D24798"/>
      <c r="E24798"/>
      <c r="F24798"/>
      <c r="G24798"/>
      <c r="H24798"/>
    </row>
    <row r="24799" spans="2:8" x14ac:dyDescent="0.4">
      <c r="B24799"/>
      <c r="C24799"/>
      <c r="D24799"/>
      <c r="E24799"/>
      <c r="F24799"/>
      <c r="G24799"/>
      <c r="H24799"/>
    </row>
    <row r="24800" spans="2:8" x14ac:dyDescent="0.4">
      <c r="B24800"/>
      <c r="C24800"/>
      <c r="D24800"/>
      <c r="E24800"/>
      <c r="F24800"/>
      <c r="G24800"/>
      <c r="H24800"/>
    </row>
    <row r="24801" spans="2:8" x14ac:dyDescent="0.4">
      <c r="B24801"/>
      <c r="C24801"/>
      <c r="D24801"/>
      <c r="E24801"/>
      <c r="F24801"/>
      <c r="G24801"/>
      <c r="H24801"/>
    </row>
    <row r="24802" spans="2:8" x14ac:dyDescent="0.4">
      <c r="B24802"/>
      <c r="C24802"/>
      <c r="D24802"/>
      <c r="E24802"/>
      <c r="F24802"/>
      <c r="G24802"/>
      <c r="H24802"/>
    </row>
    <row r="24803" spans="2:8" x14ac:dyDescent="0.4">
      <c r="B24803"/>
      <c r="C24803"/>
      <c r="D24803"/>
      <c r="E24803"/>
      <c r="F24803"/>
      <c r="G24803"/>
      <c r="H24803"/>
    </row>
    <row r="24804" spans="2:8" x14ac:dyDescent="0.4">
      <c r="B24804"/>
      <c r="C24804"/>
      <c r="D24804"/>
      <c r="E24804"/>
      <c r="F24804"/>
      <c r="G24804"/>
      <c r="H24804"/>
    </row>
    <row r="24805" spans="2:8" x14ac:dyDescent="0.4">
      <c r="B24805"/>
      <c r="C24805"/>
      <c r="D24805"/>
      <c r="E24805"/>
      <c r="F24805"/>
      <c r="G24805"/>
      <c r="H24805"/>
    </row>
    <row r="24806" spans="2:8" x14ac:dyDescent="0.4">
      <c r="B24806"/>
      <c r="C24806"/>
      <c r="D24806"/>
      <c r="E24806"/>
      <c r="F24806"/>
      <c r="G24806"/>
      <c r="H24806"/>
    </row>
    <row r="24807" spans="2:8" x14ac:dyDescent="0.4">
      <c r="B24807"/>
      <c r="C24807"/>
      <c r="D24807"/>
      <c r="E24807"/>
      <c r="F24807"/>
      <c r="G24807"/>
      <c r="H24807"/>
    </row>
    <row r="24808" spans="2:8" x14ac:dyDescent="0.4">
      <c r="B24808"/>
      <c r="C24808"/>
      <c r="D24808"/>
      <c r="E24808"/>
      <c r="F24808"/>
      <c r="G24808"/>
      <c r="H24808"/>
    </row>
    <row r="24809" spans="2:8" x14ac:dyDescent="0.4">
      <c r="B24809"/>
      <c r="C24809"/>
      <c r="D24809"/>
      <c r="E24809"/>
      <c r="F24809"/>
      <c r="G24809"/>
      <c r="H24809"/>
    </row>
    <row r="24810" spans="2:8" x14ac:dyDescent="0.4">
      <c r="B24810"/>
      <c r="C24810"/>
      <c r="D24810"/>
      <c r="E24810"/>
      <c r="F24810"/>
      <c r="G24810"/>
      <c r="H24810"/>
    </row>
    <row r="24811" spans="2:8" x14ac:dyDescent="0.4">
      <c r="B24811"/>
      <c r="C24811"/>
      <c r="D24811"/>
      <c r="E24811"/>
      <c r="F24811"/>
      <c r="G24811"/>
      <c r="H24811"/>
    </row>
    <row r="24812" spans="2:8" x14ac:dyDescent="0.4">
      <c r="B24812"/>
      <c r="C24812"/>
      <c r="D24812"/>
      <c r="E24812"/>
      <c r="F24812"/>
      <c r="G24812"/>
      <c r="H24812"/>
    </row>
    <row r="24813" spans="2:8" x14ac:dyDescent="0.4">
      <c r="B24813"/>
      <c r="C24813"/>
      <c r="D24813"/>
      <c r="E24813"/>
      <c r="F24813"/>
      <c r="G24813"/>
      <c r="H24813"/>
    </row>
    <row r="24814" spans="2:8" x14ac:dyDescent="0.4">
      <c r="B24814"/>
      <c r="C24814"/>
      <c r="D24814"/>
      <c r="E24814"/>
      <c r="F24814"/>
      <c r="G24814"/>
      <c r="H24814"/>
    </row>
    <row r="24815" spans="2:8" x14ac:dyDescent="0.4">
      <c r="B24815"/>
      <c r="C24815"/>
      <c r="D24815"/>
      <c r="E24815"/>
      <c r="F24815"/>
      <c r="G24815"/>
      <c r="H24815"/>
    </row>
    <row r="24816" spans="2:8" x14ac:dyDescent="0.4">
      <c r="B24816"/>
      <c r="C24816"/>
      <c r="D24816"/>
      <c r="E24816"/>
      <c r="F24816"/>
      <c r="G24816"/>
      <c r="H24816"/>
    </row>
    <row r="24817" spans="2:8" x14ac:dyDescent="0.4">
      <c r="B24817"/>
      <c r="C24817"/>
      <c r="D24817"/>
      <c r="E24817"/>
      <c r="F24817"/>
      <c r="G24817"/>
      <c r="H24817"/>
    </row>
    <row r="24818" spans="2:8" x14ac:dyDescent="0.4">
      <c r="B24818"/>
      <c r="C24818"/>
      <c r="D24818"/>
      <c r="E24818"/>
      <c r="F24818"/>
      <c r="G24818"/>
      <c r="H24818"/>
    </row>
    <row r="24819" spans="2:8" x14ac:dyDescent="0.4">
      <c r="B24819"/>
      <c r="C24819"/>
      <c r="D24819"/>
      <c r="E24819"/>
      <c r="F24819"/>
      <c r="G24819"/>
      <c r="H24819"/>
    </row>
    <row r="24820" spans="2:8" x14ac:dyDescent="0.4">
      <c r="B24820"/>
      <c r="C24820"/>
      <c r="D24820"/>
      <c r="E24820"/>
      <c r="F24820"/>
      <c r="G24820"/>
      <c r="H24820"/>
    </row>
    <row r="24821" spans="2:8" x14ac:dyDescent="0.4">
      <c r="B24821"/>
      <c r="C24821"/>
      <c r="D24821"/>
      <c r="E24821"/>
      <c r="F24821"/>
      <c r="G24821"/>
      <c r="H24821"/>
    </row>
    <row r="24822" spans="2:8" x14ac:dyDescent="0.4">
      <c r="B24822"/>
      <c r="C24822"/>
      <c r="D24822"/>
      <c r="E24822"/>
      <c r="F24822"/>
      <c r="G24822"/>
      <c r="H24822"/>
    </row>
    <row r="24823" spans="2:8" x14ac:dyDescent="0.4">
      <c r="B24823"/>
      <c r="C24823"/>
      <c r="D24823"/>
      <c r="E24823"/>
      <c r="F24823"/>
      <c r="G24823"/>
      <c r="H24823"/>
    </row>
    <row r="24824" spans="2:8" x14ac:dyDescent="0.4">
      <c r="B24824"/>
      <c r="C24824"/>
      <c r="D24824"/>
      <c r="E24824"/>
      <c r="F24824"/>
      <c r="G24824"/>
      <c r="H24824"/>
    </row>
    <row r="24825" spans="2:8" x14ac:dyDescent="0.4">
      <c r="B24825"/>
      <c r="C24825"/>
      <c r="D24825"/>
      <c r="E24825"/>
      <c r="F24825"/>
      <c r="G24825"/>
      <c r="H24825"/>
    </row>
    <row r="24826" spans="2:8" x14ac:dyDescent="0.4">
      <c r="B24826"/>
      <c r="C24826"/>
      <c r="D24826"/>
      <c r="E24826"/>
      <c r="F24826"/>
      <c r="G24826"/>
      <c r="H24826"/>
    </row>
    <row r="24827" spans="2:8" x14ac:dyDescent="0.4">
      <c r="B24827"/>
      <c r="C24827"/>
      <c r="D24827"/>
      <c r="E24827"/>
      <c r="F24827"/>
      <c r="G24827"/>
      <c r="H24827"/>
    </row>
    <row r="24828" spans="2:8" x14ac:dyDescent="0.4">
      <c r="B24828"/>
      <c r="C24828"/>
      <c r="D24828"/>
      <c r="E24828"/>
      <c r="F24828"/>
      <c r="G24828"/>
      <c r="H24828"/>
    </row>
    <row r="24829" spans="2:8" x14ac:dyDescent="0.4">
      <c r="B24829"/>
      <c r="C24829"/>
      <c r="D24829"/>
      <c r="E24829"/>
      <c r="F24829"/>
      <c r="G24829"/>
      <c r="H24829"/>
    </row>
    <row r="24830" spans="2:8" x14ac:dyDescent="0.4">
      <c r="B24830"/>
      <c r="C24830"/>
      <c r="D24830"/>
      <c r="E24830"/>
      <c r="F24830"/>
      <c r="G24830"/>
      <c r="H24830"/>
    </row>
    <row r="24831" spans="2:8" x14ac:dyDescent="0.4">
      <c r="B24831"/>
      <c r="C24831"/>
      <c r="D24831"/>
      <c r="E24831"/>
      <c r="F24831"/>
      <c r="G24831"/>
      <c r="H24831"/>
    </row>
    <row r="24832" spans="2:8" x14ac:dyDescent="0.4">
      <c r="B24832"/>
      <c r="C24832"/>
      <c r="D24832"/>
      <c r="E24832"/>
      <c r="F24832"/>
      <c r="G24832"/>
      <c r="H24832"/>
    </row>
    <row r="24833" spans="2:8" x14ac:dyDescent="0.4">
      <c r="B24833"/>
      <c r="C24833"/>
      <c r="D24833"/>
      <c r="E24833"/>
      <c r="F24833"/>
      <c r="G24833"/>
      <c r="H24833"/>
    </row>
    <row r="24834" spans="2:8" x14ac:dyDescent="0.4">
      <c r="B24834"/>
      <c r="C24834"/>
      <c r="D24834"/>
      <c r="E24834"/>
      <c r="F24834"/>
      <c r="G24834"/>
      <c r="H24834"/>
    </row>
    <row r="24835" spans="2:8" x14ac:dyDescent="0.4">
      <c r="B24835"/>
      <c r="C24835"/>
      <c r="D24835"/>
      <c r="E24835"/>
      <c r="F24835"/>
      <c r="G24835"/>
      <c r="H24835"/>
    </row>
    <row r="24836" spans="2:8" x14ac:dyDescent="0.4">
      <c r="B24836"/>
      <c r="C24836"/>
      <c r="D24836"/>
      <c r="E24836"/>
      <c r="F24836"/>
      <c r="G24836"/>
      <c r="H24836"/>
    </row>
    <row r="24837" spans="2:8" x14ac:dyDescent="0.4">
      <c r="B24837"/>
      <c r="C24837"/>
      <c r="D24837"/>
      <c r="E24837"/>
      <c r="F24837"/>
      <c r="G24837"/>
      <c r="H24837"/>
    </row>
    <row r="24838" spans="2:8" x14ac:dyDescent="0.4">
      <c r="B24838"/>
      <c r="C24838"/>
      <c r="D24838"/>
      <c r="E24838"/>
      <c r="F24838"/>
      <c r="G24838"/>
      <c r="H24838"/>
    </row>
    <row r="24839" spans="2:8" x14ac:dyDescent="0.4">
      <c r="B24839"/>
      <c r="C24839"/>
      <c r="D24839"/>
      <c r="E24839"/>
      <c r="F24839"/>
      <c r="G24839"/>
      <c r="H24839"/>
    </row>
    <row r="24840" spans="2:8" x14ac:dyDescent="0.4">
      <c r="B24840"/>
      <c r="C24840"/>
      <c r="D24840"/>
      <c r="E24840"/>
      <c r="F24840"/>
      <c r="G24840"/>
      <c r="H24840"/>
    </row>
    <row r="24841" spans="2:8" x14ac:dyDescent="0.4">
      <c r="B24841"/>
      <c r="C24841"/>
      <c r="D24841"/>
      <c r="E24841"/>
      <c r="F24841"/>
      <c r="G24841"/>
      <c r="H24841"/>
    </row>
    <row r="24842" spans="2:8" x14ac:dyDescent="0.4">
      <c r="B24842"/>
      <c r="C24842"/>
      <c r="D24842"/>
      <c r="E24842"/>
      <c r="F24842"/>
      <c r="G24842"/>
      <c r="H24842"/>
    </row>
    <row r="24843" spans="2:8" x14ac:dyDescent="0.4">
      <c r="B24843"/>
      <c r="C24843"/>
      <c r="D24843"/>
      <c r="E24843"/>
      <c r="F24843"/>
      <c r="G24843"/>
      <c r="H24843"/>
    </row>
    <row r="24844" spans="2:8" x14ac:dyDescent="0.4">
      <c r="B24844"/>
      <c r="C24844"/>
      <c r="D24844"/>
      <c r="E24844"/>
      <c r="F24844"/>
      <c r="G24844"/>
      <c r="H24844"/>
    </row>
    <row r="24845" spans="2:8" x14ac:dyDescent="0.4">
      <c r="B24845"/>
      <c r="C24845"/>
      <c r="D24845"/>
      <c r="E24845"/>
      <c r="F24845"/>
      <c r="G24845"/>
      <c r="H24845"/>
    </row>
    <row r="24846" spans="2:8" x14ac:dyDescent="0.4">
      <c r="B24846"/>
      <c r="C24846"/>
      <c r="D24846"/>
      <c r="E24846"/>
      <c r="F24846"/>
      <c r="G24846"/>
      <c r="H24846"/>
    </row>
    <row r="24847" spans="2:8" x14ac:dyDescent="0.4">
      <c r="B24847"/>
      <c r="C24847"/>
      <c r="D24847"/>
      <c r="E24847"/>
      <c r="F24847"/>
      <c r="G24847"/>
      <c r="H24847"/>
    </row>
    <row r="24848" spans="2:8" x14ac:dyDescent="0.4">
      <c r="B24848"/>
      <c r="C24848"/>
      <c r="D24848"/>
      <c r="E24848"/>
      <c r="F24848"/>
      <c r="G24848"/>
      <c r="H24848"/>
    </row>
    <row r="24849" spans="2:8" x14ac:dyDescent="0.4">
      <c r="B24849"/>
      <c r="C24849"/>
      <c r="D24849"/>
      <c r="E24849"/>
      <c r="F24849"/>
      <c r="G24849"/>
      <c r="H24849"/>
    </row>
    <row r="24850" spans="2:8" x14ac:dyDescent="0.4">
      <c r="B24850"/>
      <c r="C24850"/>
      <c r="D24850"/>
      <c r="E24850"/>
      <c r="F24850"/>
      <c r="G24850"/>
      <c r="H24850"/>
    </row>
    <row r="24851" spans="2:8" x14ac:dyDescent="0.4">
      <c r="B24851"/>
      <c r="C24851"/>
      <c r="D24851"/>
      <c r="E24851"/>
      <c r="F24851"/>
      <c r="G24851"/>
      <c r="H24851"/>
    </row>
    <row r="24852" spans="2:8" x14ac:dyDescent="0.4">
      <c r="B24852"/>
      <c r="C24852"/>
      <c r="D24852"/>
      <c r="E24852"/>
      <c r="F24852"/>
      <c r="G24852"/>
      <c r="H24852"/>
    </row>
    <row r="24853" spans="2:8" x14ac:dyDescent="0.4">
      <c r="B24853"/>
      <c r="C24853"/>
      <c r="D24853"/>
      <c r="E24853"/>
      <c r="F24853"/>
      <c r="G24853"/>
      <c r="H24853"/>
    </row>
    <row r="24854" spans="2:8" x14ac:dyDescent="0.4">
      <c r="B24854"/>
      <c r="C24854"/>
      <c r="D24854"/>
      <c r="E24854"/>
      <c r="F24854"/>
      <c r="G24854"/>
      <c r="H24854"/>
    </row>
    <row r="24855" spans="2:8" x14ac:dyDescent="0.4">
      <c r="B24855"/>
      <c r="C24855"/>
      <c r="D24855"/>
      <c r="E24855"/>
      <c r="F24855"/>
      <c r="G24855"/>
      <c r="H24855"/>
    </row>
    <row r="24856" spans="2:8" x14ac:dyDescent="0.4">
      <c r="B24856"/>
      <c r="C24856"/>
      <c r="D24856"/>
      <c r="E24856"/>
      <c r="F24856"/>
      <c r="G24856"/>
      <c r="H24856"/>
    </row>
    <row r="24857" spans="2:8" x14ac:dyDescent="0.4">
      <c r="B24857"/>
      <c r="C24857"/>
      <c r="D24857"/>
      <c r="E24857"/>
      <c r="F24857"/>
      <c r="G24857"/>
      <c r="H24857"/>
    </row>
    <row r="24858" spans="2:8" x14ac:dyDescent="0.4">
      <c r="B24858"/>
      <c r="C24858"/>
      <c r="D24858"/>
      <c r="E24858"/>
      <c r="F24858"/>
      <c r="G24858"/>
      <c r="H24858"/>
    </row>
    <row r="24859" spans="2:8" x14ac:dyDescent="0.4">
      <c r="B24859"/>
      <c r="C24859"/>
      <c r="D24859"/>
      <c r="E24859"/>
      <c r="F24859"/>
      <c r="G24859"/>
      <c r="H24859"/>
    </row>
    <row r="24860" spans="2:8" x14ac:dyDescent="0.4">
      <c r="B24860"/>
      <c r="C24860"/>
      <c r="D24860"/>
      <c r="E24860"/>
      <c r="F24860"/>
      <c r="G24860"/>
      <c r="H24860"/>
    </row>
    <row r="24861" spans="2:8" x14ac:dyDescent="0.4">
      <c r="B24861"/>
      <c r="C24861"/>
      <c r="D24861"/>
      <c r="E24861"/>
      <c r="F24861"/>
      <c r="G24861"/>
      <c r="H24861"/>
    </row>
    <row r="24862" spans="2:8" x14ac:dyDescent="0.4">
      <c r="B24862"/>
      <c r="C24862"/>
      <c r="D24862"/>
      <c r="E24862"/>
      <c r="F24862"/>
      <c r="G24862"/>
      <c r="H24862"/>
    </row>
    <row r="24863" spans="2:8" x14ac:dyDescent="0.4">
      <c r="B24863"/>
      <c r="C24863"/>
      <c r="D24863"/>
      <c r="E24863"/>
      <c r="F24863"/>
      <c r="G24863"/>
      <c r="H24863"/>
    </row>
    <row r="24864" spans="2:8" x14ac:dyDescent="0.4">
      <c r="B24864"/>
      <c r="C24864"/>
      <c r="D24864"/>
      <c r="E24864"/>
      <c r="F24864"/>
      <c r="G24864"/>
      <c r="H24864"/>
    </row>
    <row r="24865" spans="2:8" x14ac:dyDescent="0.4">
      <c r="B24865"/>
      <c r="C24865"/>
      <c r="D24865"/>
      <c r="E24865"/>
      <c r="F24865"/>
      <c r="G24865"/>
      <c r="H24865"/>
    </row>
    <row r="24866" spans="2:8" x14ac:dyDescent="0.4">
      <c r="B24866"/>
      <c r="C24866"/>
      <c r="D24866"/>
      <c r="E24866"/>
      <c r="F24866"/>
      <c r="G24866"/>
      <c r="H24866"/>
    </row>
    <row r="24867" spans="2:8" x14ac:dyDescent="0.4">
      <c r="B24867"/>
      <c r="C24867"/>
      <c r="D24867"/>
      <c r="E24867"/>
      <c r="F24867"/>
      <c r="G24867"/>
      <c r="H24867"/>
    </row>
    <row r="24868" spans="2:8" x14ac:dyDescent="0.4">
      <c r="B24868"/>
      <c r="C24868"/>
      <c r="D24868"/>
      <c r="E24868"/>
      <c r="F24868"/>
      <c r="G24868"/>
      <c r="H24868"/>
    </row>
    <row r="24869" spans="2:8" x14ac:dyDescent="0.4">
      <c r="B24869"/>
      <c r="C24869"/>
      <c r="D24869"/>
      <c r="E24869"/>
      <c r="F24869"/>
      <c r="G24869"/>
      <c r="H24869"/>
    </row>
    <row r="24870" spans="2:8" x14ac:dyDescent="0.4">
      <c r="B24870"/>
      <c r="C24870"/>
      <c r="D24870"/>
      <c r="E24870"/>
      <c r="F24870"/>
      <c r="G24870"/>
      <c r="H24870"/>
    </row>
    <row r="24871" spans="2:8" x14ac:dyDescent="0.4">
      <c r="B24871"/>
      <c r="C24871"/>
      <c r="D24871"/>
      <c r="E24871"/>
      <c r="F24871"/>
      <c r="G24871"/>
      <c r="H24871"/>
    </row>
    <row r="24872" spans="2:8" x14ac:dyDescent="0.4">
      <c r="B24872"/>
      <c r="C24872"/>
      <c r="D24872"/>
      <c r="E24872"/>
      <c r="F24872"/>
      <c r="G24872"/>
      <c r="H24872"/>
    </row>
    <row r="24873" spans="2:8" x14ac:dyDescent="0.4">
      <c r="B24873"/>
      <c r="C24873"/>
      <c r="D24873"/>
      <c r="E24873"/>
      <c r="F24873"/>
      <c r="G24873"/>
      <c r="H24873"/>
    </row>
    <row r="24874" spans="2:8" x14ac:dyDescent="0.4">
      <c r="B24874"/>
      <c r="C24874"/>
      <c r="D24874"/>
      <c r="E24874"/>
      <c r="F24874"/>
      <c r="G24874"/>
      <c r="H24874"/>
    </row>
    <row r="24875" spans="2:8" x14ac:dyDescent="0.4">
      <c r="B24875"/>
      <c r="C24875"/>
      <c r="D24875"/>
      <c r="E24875"/>
      <c r="F24875"/>
      <c r="G24875"/>
      <c r="H24875"/>
    </row>
    <row r="24876" spans="2:8" x14ac:dyDescent="0.4">
      <c r="B24876"/>
      <c r="C24876"/>
      <c r="D24876"/>
      <c r="E24876"/>
      <c r="F24876"/>
      <c r="G24876"/>
      <c r="H24876"/>
    </row>
    <row r="24877" spans="2:8" x14ac:dyDescent="0.4">
      <c r="B24877"/>
      <c r="C24877"/>
      <c r="D24877"/>
      <c r="E24877"/>
      <c r="F24877"/>
      <c r="G24877"/>
      <c r="H24877"/>
    </row>
    <row r="24878" spans="2:8" x14ac:dyDescent="0.4">
      <c r="B24878"/>
      <c r="C24878"/>
      <c r="D24878"/>
      <c r="E24878"/>
      <c r="F24878"/>
      <c r="G24878"/>
      <c r="H24878"/>
    </row>
    <row r="24879" spans="2:8" x14ac:dyDescent="0.4">
      <c r="B24879"/>
      <c r="C24879"/>
      <c r="D24879"/>
      <c r="E24879"/>
      <c r="F24879"/>
      <c r="G24879"/>
      <c r="H24879"/>
    </row>
    <row r="24880" spans="2:8" x14ac:dyDescent="0.4">
      <c r="B24880"/>
      <c r="C24880"/>
      <c r="D24880"/>
      <c r="E24880"/>
      <c r="F24880"/>
      <c r="G24880"/>
      <c r="H24880"/>
    </row>
    <row r="24881" spans="2:8" x14ac:dyDescent="0.4">
      <c r="B24881"/>
      <c r="C24881"/>
      <c r="D24881"/>
      <c r="E24881"/>
      <c r="F24881"/>
      <c r="G24881"/>
      <c r="H24881"/>
    </row>
    <row r="24882" spans="2:8" x14ac:dyDescent="0.4">
      <c r="B24882"/>
      <c r="C24882"/>
      <c r="D24882"/>
      <c r="E24882"/>
      <c r="F24882"/>
      <c r="G24882"/>
      <c r="H24882"/>
    </row>
    <row r="24883" spans="2:8" x14ac:dyDescent="0.4">
      <c r="B24883"/>
      <c r="C24883"/>
      <c r="D24883"/>
      <c r="E24883"/>
      <c r="F24883"/>
      <c r="G24883"/>
      <c r="H24883"/>
    </row>
    <row r="24884" spans="2:8" x14ac:dyDescent="0.4">
      <c r="B24884"/>
      <c r="C24884"/>
      <c r="D24884"/>
      <c r="E24884"/>
      <c r="F24884"/>
      <c r="G24884"/>
      <c r="H24884"/>
    </row>
    <row r="24885" spans="2:8" x14ac:dyDescent="0.4">
      <c r="B24885"/>
      <c r="C24885"/>
      <c r="D24885"/>
      <c r="E24885"/>
      <c r="F24885"/>
      <c r="G24885"/>
      <c r="H24885"/>
    </row>
    <row r="24886" spans="2:8" x14ac:dyDescent="0.4">
      <c r="B24886"/>
      <c r="C24886"/>
      <c r="D24886"/>
      <c r="E24886"/>
      <c r="F24886"/>
      <c r="G24886"/>
      <c r="H24886"/>
    </row>
    <row r="24887" spans="2:8" x14ac:dyDescent="0.4">
      <c r="B24887"/>
      <c r="C24887"/>
      <c r="D24887"/>
      <c r="E24887"/>
      <c r="F24887"/>
      <c r="G24887"/>
      <c r="H24887"/>
    </row>
    <row r="24888" spans="2:8" x14ac:dyDescent="0.4">
      <c r="B24888"/>
      <c r="C24888"/>
      <c r="D24888"/>
      <c r="E24888"/>
      <c r="F24888"/>
      <c r="G24888"/>
      <c r="H24888"/>
    </row>
    <row r="24889" spans="2:8" x14ac:dyDescent="0.4">
      <c r="B24889"/>
      <c r="C24889"/>
      <c r="D24889"/>
      <c r="E24889"/>
      <c r="F24889"/>
      <c r="G24889"/>
      <c r="H24889"/>
    </row>
    <row r="24890" spans="2:8" x14ac:dyDescent="0.4">
      <c r="B24890"/>
      <c r="C24890"/>
      <c r="D24890"/>
      <c r="E24890"/>
      <c r="F24890"/>
      <c r="G24890"/>
      <c r="H24890"/>
    </row>
    <row r="24891" spans="2:8" x14ac:dyDescent="0.4">
      <c r="B24891"/>
      <c r="C24891"/>
      <c r="D24891"/>
      <c r="E24891"/>
      <c r="F24891"/>
      <c r="G24891"/>
      <c r="H24891"/>
    </row>
    <row r="24892" spans="2:8" x14ac:dyDescent="0.4">
      <c r="B24892"/>
      <c r="C24892"/>
      <c r="D24892"/>
      <c r="E24892"/>
      <c r="F24892"/>
      <c r="G24892"/>
      <c r="H24892"/>
    </row>
    <row r="24893" spans="2:8" x14ac:dyDescent="0.4">
      <c r="B24893"/>
      <c r="C24893"/>
      <c r="D24893"/>
      <c r="E24893"/>
      <c r="F24893"/>
      <c r="G24893"/>
      <c r="H24893"/>
    </row>
    <row r="24894" spans="2:8" x14ac:dyDescent="0.4">
      <c r="B24894"/>
      <c r="C24894"/>
      <c r="D24894"/>
      <c r="E24894"/>
      <c r="F24894"/>
      <c r="G24894"/>
      <c r="H24894"/>
    </row>
    <row r="24895" spans="2:8" x14ac:dyDescent="0.4">
      <c r="B24895"/>
      <c r="C24895"/>
      <c r="D24895"/>
      <c r="E24895"/>
      <c r="F24895"/>
      <c r="G24895"/>
      <c r="H24895"/>
    </row>
    <row r="24896" spans="2:8" x14ac:dyDescent="0.4">
      <c r="B24896"/>
      <c r="C24896"/>
      <c r="D24896"/>
      <c r="E24896"/>
      <c r="F24896"/>
      <c r="G24896"/>
      <c r="H24896"/>
    </row>
    <row r="24897" spans="2:8" x14ac:dyDescent="0.4">
      <c r="B24897"/>
      <c r="C24897"/>
      <c r="D24897"/>
      <c r="E24897"/>
      <c r="F24897"/>
      <c r="G24897"/>
      <c r="H24897"/>
    </row>
    <row r="24898" spans="2:8" x14ac:dyDescent="0.4">
      <c r="B24898"/>
      <c r="C24898"/>
      <c r="D24898"/>
      <c r="E24898"/>
      <c r="F24898"/>
      <c r="G24898"/>
      <c r="H24898"/>
    </row>
    <row r="24899" spans="2:8" x14ac:dyDescent="0.4">
      <c r="B24899"/>
      <c r="C24899"/>
      <c r="D24899"/>
      <c r="E24899"/>
      <c r="F24899"/>
      <c r="G24899"/>
      <c r="H24899"/>
    </row>
    <row r="24900" spans="2:8" x14ac:dyDescent="0.4">
      <c r="B24900"/>
      <c r="C24900"/>
      <c r="D24900"/>
      <c r="E24900"/>
      <c r="F24900"/>
      <c r="G24900"/>
      <c r="H24900"/>
    </row>
    <row r="24901" spans="2:8" x14ac:dyDescent="0.4">
      <c r="B24901"/>
      <c r="C24901"/>
      <c r="D24901"/>
      <c r="E24901"/>
      <c r="F24901"/>
      <c r="G24901"/>
      <c r="H24901"/>
    </row>
    <row r="24902" spans="2:8" x14ac:dyDescent="0.4">
      <c r="B24902"/>
      <c r="C24902"/>
      <c r="D24902"/>
      <c r="E24902"/>
      <c r="F24902"/>
      <c r="G24902"/>
      <c r="H24902"/>
    </row>
    <row r="24903" spans="2:8" x14ac:dyDescent="0.4">
      <c r="B24903"/>
      <c r="C24903"/>
      <c r="D24903"/>
      <c r="E24903"/>
      <c r="F24903"/>
      <c r="G24903"/>
      <c r="H24903"/>
    </row>
    <row r="24904" spans="2:8" x14ac:dyDescent="0.4">
      <c r="B24904"/>
      <c r="C24904"/>
      <c r="D24904"/>
      <c r="E24904"/>
      <c r="F24904"/>
      <c r="G24904"/>
      <c r="H24904"/>
    </row>
    <row r="24905" spans="2:8" x14ac:dyDescent="0.4">
      <c r="B24905"/>
      <c r="C24905"/>
      <c r="D24905"/>
      <c r="E24905"/>
      <c r="F24905"/>
      <c r="G24905"/>
      <c r="H24905"/>
    </row>
    <row r="24906" spans="2:8" x14ac:dyDescent="0.4">
      <c r="B24906"/>
      <c r="C24906"/>
      <c r="D24906"/>
      <c r="E24906"/>
      <c r="F24906"/>
      <c r="G24906"/>
      <c r="H24906"/>
    </row>
    <row r="24907" spans="2:8" x14ac:dyDescent="0.4">
      <c r="B24907"/>
      <c r="C24907"/>
      <c r="D24907"/>
      <c r="E24907"/>
      <c r="F24907"/>
      <c r="G24907"/>
      <c r="H24907"/>
    </row>
    <row r="24908" spans="2:8" x14ac:dyDescent="0.4">
      <c r="B24908"/>
      <c r="C24908"/>
      <c r="D24908"/>
      <c r="E24908"/>
      <c r="F24908"/>
      <c r="G24908"/>
      <c r="H24908"/>
    </row>
    <row r="24909" spans="2:8" x14ac:dyDescent="0.4">
      <c r="B24909"/>
      <c r="C24909"/>
      <c r="D24909"/>
      <c r="E24909"/>
      <c r="F24909"/>
      <c r="G24909"/>
      <c r="H24909"/>
    </row>
    <row r="24910" spans="2:8" x14ac:dyDescent="0.4">
      <c r="B24910"/>
      <c r="C24910"/>
      <c r="D24910"/>
      <c r="E24910"/>
      <c r="F24910"/>
      <c r="G24910"/>
      <c r="H24910"/>
    </row>
    <row r="24911" spans="2:8" x14ac:dyDescent="0.4">
      <c r="B24911"/>
      <c r="C24911"/>
      <c r="D24911"/>
      <c r="E24911"/>
      <c r="F24911"/>
      <c r="G24911"/>
      <c r="H24911"/>
    </row>
    <row r="24912" spans="2:8" x14ac:dyDescent="0.4">
      <c r="B24912"/>
      <c r="C24912"/>
      <c r="D24912"/>
      <c r="E24912"/>
      <c r="F24912"/>
      <c r="G24912"/>
      <c r="H24912"/>
    </row>
    <row r="24913" spans="2:8" x14ac:dyDescent="0.4">
      <c r="B24913"/>
      <c r="C24913"/>
      <c r="D24913"/>
      <c r="E24913"/>
      <c r="F24913"/>
      <c r="G24913"/>
      <c r="H24913"/>
    </row>
    <row r="24914" spans="2:8" x14ac:dyDescent="0.4">
      <c r="B24914"/>
      <c r="C24914"/>
      <c r="D24914"/>
      <c r="E24914"/>
      <c r="F24914"/>
      <c r="G24914"/>
      <c r="H24914"/>
    </row>
    <row r="24915" spans="2:8" x14ac:dyDescent="0.4">
      <c r="B24915"/>
      <c r="C24915"/>
      <c r="D24915"/>
      <c r="E24915"/>
      <c r="F24915"/>
      <c r="G24915"/>
      <c r="H24915"/>
    </row>
    <row r="24916" spans="2:8" x14ac:dyDescent="0.4">
      <c r="B24916"/>
      <c r="C24916"/>
      <c r="D24916"/>
      <c r="E24916"/>
      <c r="F24916"/>
      <c r="G24916"/>
      <c r="H24916"/>
    </row>
    <row r="24917" spans="2:8" x14ac:dyDescent="0.4">
      <c r="B24917"/>
      <c r="C24917"/>
      <c r="D24917"/>
      <c r="E24917"/>
      <c r="F24917"/>
      <c r="G24917"/>
      <c r="H24917"/>
    </row>
    <row r="24918" spans="2:8" x14ac:dyDescent="0.4">
      <c r="B24918"/>
      <c r="C24918"/>
      <c r="D24918"/>
      <c r="E24918"/>
      <c r="F24918"/>
      <c r="G24918"/>
      <c r="H24918"/>
    </row>
    <row r="24919" spans="2:8" x14ac:dyDescent="0.4">
      <c r="B24919"/>
      <c r="C24919"/>
      <c r="D24919"/>
      <c r="E24919"/>
      <c r="F24919"/>
      <c r="G24919"/>
      <c r="H24919"/>
    </row>
    <row r="24920" spans="2:8" x14ac:dyDescent="0.4">
      <c r="B24920"/>
      <c r="C24920"/>
      <c r="D24920"/>
      <c r="E24920"/>
      <c r="F24920"/>
      <c r="G24920"/>
      <c r="H24920"/>
    </row>
    <row r="24921" spans="2:8" x14ac:dyDescent="0.4">
      <c r="B24921"/>
      <c r="C24921"/>
      <c r="D24921"/>
      <c r="E24921"/>
      <c r="F24921"/>
      <c r="G24921"/>
      <c r="H24921"/>
    </row>
    <row r="24922" spans="2:8" x14ac:dyDescent="0.4">
      <c r="B24922"/>
      <c r="C24922"/>
      <c r="D24922"/>
      <c r="E24922"/>
      <c r="F24922"/>
      <c r="G24922"/>
      <c r="H24922"/>
    </row>
    <row r="24923" spans="2:8" x14ac:dyDescent="0.4">
      <c r="B24923"/>
      <c r="C24923"/>
      <c r="D24923"/>
      <c r="E24923"/>
      <c r="F24923"/>
      <c r="G24923"/>
      <c r="H24923"/>
    </row>
    <row r="24924" spans="2:8" x14ac:dyDescent="0.4">
      <c r="B24924"/>
      <c r="C24924"/>
      <c r="D24924"/>
      <c r="E24924"/>
      <c r="F24924"/>
      <c r="G24924"/>
      <c r="H24924"/>
    </row>
    <row r="24925" spans="2:8" x14ac:dyDescent="0.4">
      <c r="B24925"/>
      <c r="C24925"/>
      <c r="D24925"/>
      <c r="E24925"/>
      <c r="F24925"/>
      <c r="G24925"/>
      <c r="H24925"/>
    </row>
    <row r="24926" spans="2:8" x14ac:dyDescent="0.4">
      <c r="B24926"/>
      <c r="C24926"/>
      <c r="D24926"/>
      <c r="E24926"/>
      <c r="F24926"/>
      <c r="G24926"/>
      <c r="H24926"/>
    </row>
    <row r="24927" spans="2:8" x14ac:dyDescent="0.4">
      <c r="B24927"/>
      <c r="C24927"/>
      <c r="D24927"/>
      <c r="E24927"/>
      <c r="F24927"/>
      <c r="G24927"/>
      <c r="H24927"/>
    </row>
    <row r="24928" spans="2:8" x14ac:dyDescent="0.4">
      <c r="B24928"/>
      <c r="C24928"/>
      <c r="D24928"/>
      <c r="E24928"/>
      <c r="F24928"/>
      <c r="G24928"/>
      <c r="H24928"/>
    </row>
    <row r="24929" spans="2:8" x14ac:dyDescent="0.4">
      <c r="B24929"/>
      <c r="C24929"/>
      <c r="D24929"/>
      <c r="E24929"/>
      <c r="F24929"/>
      <c r="G24929"/>
      <c r="H24929"/>
    </row>
    <row r="24930" spans="2:8" x14ac:dyDescent="0.4">
      <c r="B24930"/>
      <c r="C24930"/>
      <c r="D24930"/>
      <c r="E24930"/>
      <c r="F24930"/>
      <c r="G24930"/>
      <c r="H24930"/>
    </row>
    <row r="24931" spans="2:8" x14ac:dyDescent="0.4">
      <c r="B24931"/>
      <c r="C24931"/>
      <c r="D24931"/>
      <c r="E24931"/>
      <c r="F24931"/>
      <c r="G24931"/>
      <c r="H24931"/>
    </row>
    <row r="24932" spans="2:8" x14ac:dyDescent="0.4">
      <c r="B24932"/>
      <c r="C24932"/>
      <c r="D24932"/>
      <c r="E24932"/>
      <c r="F24932"/>
      <c r="G24932"/>
      <c r="H24932"/>
    </row>
    <row r="24933" spans="2:8" x14ac:dyDescent="0.4">
      <c r="B24933"/>
      <c r="C24933"/>
      <c r="D24933"/>
      <c r="E24933"/>
      <c r="F24933"/>
      <c r="G24933"/>
      <c r="H24933"/>
    </row>
    <row r="24934" spans="2:8" x14ac:dyDescent="0.4">
      <c r="B24934"/>
      <c r="C24934"/>
      <c r="D24934"/>
      <c r="E24934"/>
      <c r="F24934"/>
      <c r="G24934"/>
      <c r="H24934"/>
    </row>
    <row r="24935" spans="2:8" x14ac:dyDescent="0.4">
      <c r="B24935"/>
      <c r="C24935"/>
      <c r="D24935"/>
      <c r="E24935"/>
      <c r="F24935"/>
      <c r="G24935"/>
      <c r="H24935"/>
    </row>
    <row r="24936" spans="2:8" x14ac:dyDescent="0.4">
      <c r="B24936"/>
      <c r="C24936"/>
      <c r="D24936"/>
      <c r="E24936"/>
      <c r="F24936"/>
      <c r="G24936"/>
      <c r="H24936"/>
    </row>
    <row r="24937" spans="2:8" x14ac:dyDescent="0.4">
      <c r="B24937"/>
      <c r="C24937"/>
      <c r="D24937"/>
      <c r="E24937"/>
      <c r="F24937"/>
      <c r="G24937"/>
      <c r="H24937"/>
    </row>
    <row r="24938" spans="2:8" x14ac:dyDescent="0.4">
      <c r="B24938"/>
      <c r="C24938"/>
      <c r="D24938"/>
      <c r="E24938"/>
      <c r="F24938"/>
      <c r="G24938"/>
      <c r="H24938"/>
    </row>
    <row r="24939" spans="2:8" x14ac:dyDescent="0.4">
      <c r="B24939"/>
      <c r="C24939"/>
      <c r="D24939"/>
      <c r="E24939"/>
      <c r="F24939"/>
      <c r="G24939"/>
      <c r="H24939"/>
    </row>
    <row r="24940" spans="2:8" x14ac:dyDescent="0.4">
      <c r="B24940"/>
      <c r="C24940"/>
      <c r="D24940"/>
      <c r="E24940"/>
      <c r="F24940"/>
      <c r="G24940"/>
      <c r="H24940"/>
    </row>
    <row r="24941" spans="2:8" x14ac:dyDescent="0.4">
      <c r="B24941"/>
      <c r="C24941"/>
      <c r="D24941"/>
      <c r="E24941"/>
      <c r="F24941"/>
      <c r="G24941"/>
      <c r="H24941"/>
    </row>
    <row r="24942" spans="2:8" x14ac:dyDescent="0.4">
      <c r="B24942"/>
      <c r="C24942"/>
      <c r="D24942"/>
      <c r="E24942"/>
      <c r="F24942"/>
      <c r="G24942"/>
      <c r="H24942"/>
    </row>
    <row r="24943" spans="2:8" x14ac:dyDescent="0.4">
      <c r="B24943"/>
      <c r="C24943"/>
      <c r="D24943"/>
      <c r="E24943"/>
      <c r="F24943"/>
      <c r="G24943"/>
      <c r="H24943"/>
    </row>
    <row r="24944" spans="2:8" x14ac:dyDescent="0.4">
      <c r="B24944"/>
      <c r="C24944"/>
      <c r="D24944"/>
      <c r="E24944"/>
      <c r="F24944"/>
      <c r="G24944"/>
      <c r="H24944"/>
    </row>
    <row r="24945" spans="2:8" x14ac:dyDescent="0.4">
      <c r="B24945"/>
      <c r="C24945"/>
      <c r="D24945"/>
      <c r="E24945"/>
      <c r="F24945"/>
      <c r="G24945"/>
      <c r="H24945"/>
    </row>
    <row r="24946" spans="2:8" x14ac:dyDescent="0.4">
      <c r="B24946"/>
      <c r="C24946"/>
      <c r="D24946"/>
      <c r="E24946"/>
      <c r="F24946"/>
      <c r="G24946"/>
      <c r="H24946"/>
    </row>
    <row r="24947" spans="2:8" x14ac:dyDescent="0.4">
      <c r="B24947"/>
      <c r="C24947"/>
      <c r="D24947"/>
      <c r="E24947"/>
      <c r="F24947"/>
      <c r="G24947"/>
      <c r="H24947"/>
    </row>
    <row r="24948" spans="2:8" x14ac:dyDescent="0.4">
      <c r="B24948"/>
      <c r="C24948"/>
      <c r="D24948"/>
      <c r="E24948"/>
      <c r="F24948"/>
      <c r="G24948"/>
      <c r="H24948"/>
    </row>
    <row r="24949" spans="2:8" x14ac:dyDescent="0.4">
      <c r="B24949"/>
      <c r="C24949"/>
      <c r="D24949"/>
      <c r="E24949"/>
      <c r="F24949"/>
      <c r="G24949"/>
      <c r="H24949"/>
    </row>
    <row r="24950" spans="2:8" x14ac:dyDescent="0.4">
      <c r="B24950"/>
      <c r="C24950"/>
      <c r="D24950"/>
      <c r="E24950"/>
      <c r="F24950"/>
      <c r="G24950"/>
      <c r="H24950"/>
    </row>
    <row r="24951" spans="2:8" x14ac:dyDescent="0.4">
      <c r="B24951"/>
      <c r="C24951"/>
      <c r="D24951"/>
      <c r="E24951"/>
      <c r="F24951"/>
      <c r="G24951"/>
      <c r="H24951"/>
    </row>
    <row r="24952" spans="2:8" x14ac:dyDescent="0.4">
      <c r="B24952"/>
      <c r="C24952"/>
      <c r="D24952"/>
      <c r="E24952"/>
      <c r="F24952"/>
      <c r="G24952"/>
      <c r="H24952"/>
    </row>
    <row r="24953" spans="2:8" x14ac:dyDescent="0.4">
      <c r="B24953"/>
      <c r="C24953"/>
      <c r="D24953"/>
      <c r="E24953"/>
      <c r="F24953"/>
      <c r="G24953"/>
      <c r="H24953"/>
    </row>
    <row r="24954" spans="2:8" x14ac:dyDescent="0.4">
      <c r="B24954"/>
      <c r="C24954"/>
      <c r="D24954"/>
      <c r="E24954"/>
      <c r="F24954"/>
      <c r="G24954"/>
      <c r="H24954"/>
    </row>
    <row r="24955" spans="2:8" x14ac:dyDescent="0.4">
      <c r="B24955"/>
      <c r="C24955"/>
      <c r="D24955"/>
      <c r="E24955"/>
      <c r="F24955"/>
      <c r="G24955"/>
      <c r="H24955"/>
    </row>
    <row r="24956" spans="2:8" x14ac:dyDescent="0.4">
      <c r="B24956"/>
      <c r="C24956"/>
      <c r="D24956"/>
      <c r="E24956"/>
      <c r="F24956"/>
      <c r="G24956"/>
      <c r="H24956"/>
    </row>
    <row r="24957" spans="2:8" x14ac:dyDescent="0.4">
      <c r="B24957"/>
      <c r="C24957"/>
      <c r="D24957"/>
      <c r="E24957"/>
      <c r="F24957"/>
      <c r="G24957"/>
      <c r="H24957"/>
    </row>
    <row r="24958" spans="2:8" x14ac:dyDescent="0.4">
      <c r="B24958"/>
      <c r="C24958"/>
      <c r="D24958"/>
      <c r="E24958"/>
      <c r="F24958"/>
      <c r="G24958"/>
      <c r="H24958"/>
    </row>
    <row r="24959" spans="2:8" x14ac:dyDescent="0.4">
      <c r="B24959"/>
      <c r="C24959"/>
      <c r="D24959"/>
      <c r="E24959"/>
      <c r="F24959"/>
      <c r="G24959"/>
      <c r="H24959"/>
    </row>
    <row r="24960" spans="2:8" x14ac:dyDescent="0.4">
      <c r="B24960"/>
      <c r="C24960"/>
      <c r="D24960"/>
      <c r="E24960"/>
      <c r="F24960"/>
      <c r="G24960"/>
      <c r="H24960"/>
    </row>
    <row r="24961" spans="2:8" x14ac:dyDescent="0.4">
      <c r="B24961"/>
      <c r="C24961"/>
      <c r="D24961"/>
      <c r="E24961"/>
      <c r="F24961"/>
      <c r="G24961"/>
      <c r="H24961"/>
    </row>
    <row r="24962" spans="2:8" x14ac:dyDescent="0.4">
      <c r="B24962"/>
      <c r="C24962"/>
      <c r="D24962"/>
      <c r="E24962"/>
      <c r="F24962"/>
      <c r="G24962"/>
      <c r="H24962"/>
    </row>
    <row r="24963" spans="2:8" x14ac:dyDescent="0.4">
      <c r="B24963"/>
      <c r="C24963"/>
      <c r="D24963"/>
      <c r="E24963"/>
      <c r="F24963"/>
      <c r="G24963"/>
      <c r="H24963"/>
    </row>
    <row r="24964" spans="2:8" x14ac:dyDescent="0.4">
      <c r="B24964"/>
      <c r="C24964"/>
      <c r="D24964"/>
      <c r="E24964"/>
      <c r="F24964"/>
      <c r="G24964"/>
      <c r="H24964"/>
    </row>
    <row r="24965" spans="2:8" x14ac:dyDescent="0.4">
      <c r="B24965"/>
      <c r="C24965"/>
      <c r="D24965"/>
      <c r="E24965"/>
      <c r="F24965"/>
      <c r="G24965"/>
      <c r="H24965"/>
    </row>
    <row r="24966" spans="2:8" x14ac:dyDescent="0.4">
      <c r="B24966"/>
      <c r="C24966"/>
      <c r="D24966"/>
      <c r="E24966"/>
      <c r="F24966"/>
      <c r="G24966"/>
      <c r="H24966"/>
    </row>
    <row r="24967" spans="2:8" x14ac:dyDescent="0.4">
      <c r="B24967"/>
      <c r="C24967"/>
      <c r="D24967"/>
      <c r="E24967"/>
      <c r="F24967"/>
      <c r="G24967"/>
      <c r="H24967"/>
    </row>
    <row r="24968" spans="2:8" x14ac:dyDescent="0.4">
      <c r="B24968"/>
      <c r="C24968"/>
      <c r="D24968"/>
      <c r="E24968"/>
      <c r="F24968"/>
      <c r="G24968"/>
      <c r="H24968"/>
    </row>
    <row r="24969" spans="2:8" x14ac:dyDescent="0.4">
      <c r="B24969"/>
      <c r="C24969"/>
      <c r="D24969"/>
      <c r="E24969"/>
      <c r="F24969"/>
      <c r="G24969"/>
      <c r="H24969"/>
    </row>
    <row r="24970" spans="2:8" x14ac:dyDescent="0.4">
      <c r="B24970"/>
      <c r="C24970"/>
      <c r="D24970"/>
      <c r="E24970"/>
      <c r="F24970"/>
      <c r="G24970"/>
      <c r="H24970"/>
    </row>
    <row r="24971" spans="2:8" x14ac:dyDescent="0.4">
      <c r="B24971"/>
      <c r="C24971"/>
      <c r="D24971"/>
      <c r="E24971"/>
      <c r="F24971"/>
      <c r="G24971"/>
      <c r="H24971"/>
    </row>
    <row r="24972" spans="2:8" x14ac:dyDescent="0.4">
      <c r="B24972"/>
      <c r="C24972"/>
      <c r="D24972"/>
      <c r="E24972"/>
      <c r="F24972"/>
      <c r="G24972"/>
      <c r="H24972"/>
    </row>
    <row r="24973" spans="2:8" x14ac:dyDescent="0.4">
      <c r="B24973"/>
      <c r="C24973"/>
      <c r="D24973"/>
      <c r="E24973"/>
      <c r="F24973"/>
      <c r="G24973"/>
      <c r="H24973"/>
    </row>
    <row r="24974" spans="2:8" x14ac:dyDescent="0.4">
      <c r="B24974"/>
      <c r="C24974"/>
      <c r="D24974"/>
      <c r="E24974"/>
      <c r="F24974"/>
      <c r="G24974"/>
      <c r="H24974"/>
    </row>
    <row r="24975" spans="2:8" x14ac:dyDescent="0.4">
      <c r="B24975"/>
      <c r="C24975"/>
      <c r="D24975"/>
      <c r="E24975"/>
      <c r="F24975"/>
      <c r="G24975"/>
      <c r="H24975"/>
    </row>
    <row r="24976" spans="2:8" x14ac:dyDescent="0.4">
      <c r="B24976"/>
      <c r="C24976"/>
      <c r="D24976"/>
      <c r="E24976"/>
      <c r="F24976"/>
      <c r="G24976"/>
      <c r="H24976"/>
    </row>
    <row r="24977" spans="2:8" x14ac:dyDescent="0.4">
      <c r="B24977"/>
      <c r="C24977"/>
      <c r="D24977"/>
      <c r="E24977"/>
      <c r="F24977"/>
      <c r="G24977"/>
      <c r="H24977"/>
    </row>
    <row r="24978" spans="2:8" x14ac:dyDescent="0.4">
      <c r="B24978"/>
      <c r="C24978"/>
      <c r="D24978"/>
      <c r="E24978"/>
      <c r="F24978"/>
      <c r="G24978"/>
      <c r="H24978"/>
    </row>
    <row r="24979" spans="2:8" x14ac:dyDescent="0.4">
      <c r="B24979"/>
      <c r="C24979"/>
      <c r="D24979"/>
      <c r="E24979"/>
      <c r="F24979"/>
      <c r="G24979"/>
      <c r="H24979"/>
    </row>
    <row r="24980" spans="2:8" x14ac:dyDescent="0.4">
      <c r="B24980"/>
      <c r="C24980"/>
      <c r="D24980"/>
      <c r="E24980"/>
      <c r="F24980"/>
      <c r="G24980"/>
      <c r="H24980"/>
    </row>
    <row r="24981" spans="2:8" x14ac:dyDescent="0.4">
      <c r="B24981"/>
      <c r="C24981"/>
      <c r="D24981"/>
      <c r="E24981"/>
      <c r="F24981"/>
      <c r="G24981"/>
      <c r="H24981"/>
    </row>
    <row r="24982" spans="2:8" x14ac:dyDescent="0.4">
      <c r="B24982"/>
      <c r="C24982"/>
      <c r="D24982"/>
      <c r="E24982"/>
      <c r="F24982"/>
      <c r="G24982"/>
      <c r="H24982"/>
    </row>
    <row r="24983" spans="2:8" x14ac:dyDescent="0.4">
      <c r="B24983"/>
      <c r="C24983"/>
      <c r="D24983"/>
      <c r="E24983"/>
      <c r="F24983"/>
      <c r="G24983"/>
      <c r="H24983"/>
    </row>
    <row r="24984" spans="2:8" x14ac:dyDescent="0.4">
      <c r="B24984"/>
      <c r="C24984"/>
      <c r="D24984"/>
      <c r="E24984"/>
      <c r="F24984"/>
      <c r="G24984"/>
      <c r="H24984"/>
    </row>
    <row r="24985" spans="2:8" x14ac:dyDescent="0.4">
      <c r="B24985"/>
      <c r="C24985"/>
      <c r="D24985"/>
      <c r="E24985"/>
      <c r="F24985"/>
      <c r="G24985"/>
      <c r="H24985"/>
    </row>
    <row r="24986" spans="2:8" x14ac:dyDescent="0.4">
      <c r="B24986"/>
      <c r="C24986"/>
      <c r="D24986"/>
      <c r="E24986"/>
      <c r="F24986"/>
      <c r="G24986"/>
      <c r="H24986"/>
    </row>
    <row r="24987" spans="2:8" x14ac:dyDescent="0.4">
      <c r="B24987"/>
      <c r="C24987"/>
      <c r="D24987"/>
      <c r="E24987"/>
      <c r="F24987"/>
      <c r="G24987"/>
      <c r="H24987"/>
    </row>
    <row r="24988" spans="2:8" x14ac:dyDescent="0.4">
      <c r="B24988"/>
      <c r="C24988"/>
      <c r="D24988"/>
      <c r="E24988"/>
      <c r="F24988"/>
      <c r="G24988"/>
      <c r="H24988"/>
    </row>
    <row r="24989" spans="2:8" x14ac:dyDescent="0.4">
      <c r="B24989"/>
      <c r="C24989"/>
      <c r="D24989"/>
      <c r="E24989"/>
      <c r="F24989"/>
      <c r="G24989"/>
      <c r="H24989"/>
    </row>
    <row r="24990" spans="2:8" x14ac:dyDescent="0.4">
      <c r="B24990"/>
      <c r="C24990"/>
      <c r="D24990"/>
      <c r="E24990"/>
      <c r="F24990"/>
      <c r="G24990"/>
      <c r="H24990"/>
    </row>
    <row r="24991" spans="2:8" x14ac:dyDescent="0.4">
      <c r="B24991"/>
      <c r="C24991"/>
      <c r="D24991"/>
      <c r="E24991"/>
      <c r="F24991"/>
      <c r="G24991"/>
      <c r="H24991"/>
    </row>
    <row r="24992" spans="2:8" x14ac:dyDescent="0.4">
      <c r="B24992"/>
      <c r="C24992"/>
      <c r="D24992"/>
      <c r="E24992"/>
      <c r="F24992"/>
      <c r="G24992"/>
      <c r="H24992"/>
    </row>
    <row r="24993" spans="2:8" x14ac:dyDescent="0.4">
      <c r="B24993"/>
      <c r="C24993"/>
      <c r="D24993"/>
      <c r="E24993"/>
      <c r="F24993"/>
      <c r="G24993"/>
      <c r="H24993"/>
    </row>
    <row r="24994" spans="2:8" x14ac:dyDescent="0.4">
      <c r="B24994"/>
      <c r="C24994"/>
      <c r="D24994"/>
      <c r="E24994"/>
      <c r="F24994"/>
      <c r="G24994"/>
      <c r="H24994"/>
    </row>
    <row r="24995" spans="2:8" x14ac:dyDescent="0.4">
      <c r="B24995"/>
      <c r="C24995"/>
      <c r="D24995"/>
      <c r="E24995"/>
      <c r="F24995"/>
      <c r="G24995"/>
      <c r="H24995"/>
    </row>
    <row r="24996" spans="2:8" x14ac:dyDescent="0.4">
      <c r="B24996"/>
      <c r="C24996"/>
      <c r="D24996"/>
      <c r="E24996"/>
      <c r="F24996"/>
      <c r="G24996"/>
      <c r="H24996"/>
    </row>
    <row r="24997" spans="2:8" x14ac:dyDescent="0.4">
      <c r="B24997"/>
      <c r="C24997"/>
      <c r="D24997"/>
      <c r="E24997"/>
      <c r="F24997"/>
      <c r="G24997"/>
      <c r="H24997"/>
    </row>
    <row r="24998" spans="2:8" x14ac:dyDescent="0.4">
      <c r="B24998"/>
      <c r="C24998"/>
      <c r="D24998"/>
      <c r="E24998"/>
      <c r="F24998"/>
      <c r="G24998"/>
      <c r="H24998"/>
    </row>
    <row r="24999" spans="2:8" x14ac:dyDescent="0.4">
      <c r="B24999"/>
      <c r="C24999"/>
      <c r="D24999"/>
      <c r="E24999"/>
      <c r="F24999"/>
      <c r="G24999"/>
      <c r="H24999"/>
    </row>
    <row r="25000" spans="2:8" x14ac:dyDescent="0.4">
      <c r="B25000"/>
      <c r="C25000"/>
      <c r="D25000"/>
      <c r="E25000"/>
      <c r="F25000"/>
      <c r="G25000"/>
      <c r="H25000"/>
    </row>
    <row r="25001" spans="2:8" x14ac:dyDescent="0.4">
      <c r="B25001"/>
      <c r="C25001"/>
      <c r="D25001"/>
      <c r="E25001"/>
      <c r="F25001"/>
      <c r="G25001"/>
      <c r="H25001"/>
    </row>
    <row r="25002" spans="2:8" x14ac:dyDescent="0.4">
      <c r="B25002"/>
      <c r="C25002"/>
      <c r="D25002"/>
      <c r="E25002"/>
      <c r="F25002"/>
      <c r="G25002"/>
      <c r="H25002"/>
    </row>
    <row r="25003" spans="2:8" x14ac:dyDescent="0.4">
      <c r="B25003"/>
      <c r="C25003"/>
      <c r="D25003"/>
      <c r="E25003"/>
      <c r="F25003"/>
      <c r="G25003"/>
      <c r="H25003"/>
    </row>
    <row r="25004" spans="2:8" x14ac:dyDescent="0.4">
      <c r="B25004"/>
      <c r="C25004"/>
      <c r="D25004"/>
      <c r="E25004"/>
      <c r="F25004"/>
      <c r="G25004"/>
      <c r="H25004"/>
    </row>
    <row r="25005" spans="2:8" x14ac:dyDescent="0.4">
      <c r="B25005"/>
      <c r="C25005"/>
      <c r="D25005"/>
      <c r="E25005"/>
      <c r="F25005"/>
      <c r="G25005"/>
      <c r="H25005"/>
    </row>
    <row r="25006" spans="2:8" x14ac:dyDescent="0.4">
      <c r="B25006"/>
      <c r="C25006"/>
      <c r="D25006"/>
      <c r="E25006"/>
      <c r="F25006"/>
      <c r="G25006"/>
      <c r="H25006"/>
    </row>
    <row r="25007" spans="2:8" x14ac:dyDescent="0.4">
      <c r="B25007"/>
      <c r="C25007"/>
      <c r="D25007"/>
      <c r="E25007"/>
      <c r="F25007"/>
      <c r="G25007"/>
      <c r="H25007"/>
    </row>
    <row r="25008" spans="2:8" x14ac:dyDescent="0.4">
      <c r="B25008"/>
      <c r="C25008"/>
      <c r="D25008"/>
      <c r="E25008"/>
      <c r="F25008"/>
      <c r="G25008"/>
      <c r="H25008"/>
    </row>
    <row r="25009" spans="2:8" x14ac:dyDescent="0.4">
      <c r="B25009"/>
      <c r="C25009"/>
      <c r="D25009"/>
      <c r="E25009"/>
      <c r="F25009"/>
      <c r="G25009"/>
      <c r="H25009"/>
    </row>
    <row r="25010" spans="2:8" x14ac:dyDescent="0.4">
      <c r="B25010"/>
      <c r="C25010"/>
      <c r="D25010"/>
      <c r="E25010"/>
      <c r="F25010"/>
      <c r="G25010"/>
      <c r="H25010"/>
    </row>
    <row r="25011" spans="2:8" x14ac:dyDescent="0.4">
      <c r="B25011"/>
      <c r="C25011"/>
      <c r="D25011"/>
      <c r="E25011"/>
      <c r="F25011"/>
      <c r="G25011"/>
      <c r="H25011"/>
    </row>
    <row r="25012" spans="2:8" x14ac:dyDescent="0.4">
      <c r="B25012"/>
      <c r="C25012"/>
      <c r="D25012"/>
      <c r="E25012"/>
      <c r="F25012"/>
      <c r="G25012"/>
      <c r="H25012"/>
    </row>
    <row r="25013" spans="2:8" x14ac:dyDescent="0.4">
      <c r="B25013"/>
      <c r="C25013"/>
      <c r="D25013"/>
      <c r="E25013"/>
      <c r="F25013"/>
      <c r="G25013"/>
      <c r="H25013"/>
    </row>
    <row r="25014" spans="2:8" x14ac:dyDescent="0.4">
      <c r="B25014"/>
      <c r="C25014"/>
      <c r="D25014"/>
      <c r="E25014"/>
      <c r="F25014"/>
      <c r="G25014"/>
      <c r="H25014"/>
    </row>
    <row r="25015" spans="2:8" x14ac:dyDescent="0.4">
      <c r="B25015"/>
      <c r="C25015"/>
      <c r="D25015"/>
      <c r="E25015"/>
      <c r="F25015"/>
      <c r="G25015"/>
      <c r="H25015"/>
    </row>
    <row r="25016" spans="2:8" x14ac:dyDescent="0.4">
      <c r="B25016"/>
      <c r="C25016"/>
      <c r="D25016"/>
      <c r="E25016"/>
      <c r="F25016"/>
      <c r="G25016"/>
      <c r="H25016"/>
    </row>
    <row r="25017" spans="2:8" x14ac:dyDescent="0.4">
      <c r="B25017"/>
      <c r="C25017"/>
      <c r="D25017"/>
      <c r="E25017"/>
      <c r="F25017"/>
      <c r="G25017"/>
      <c r="H25017"/>
    </row>
    <row r="25018" spans="2:8" x14ac:dyDescent="0.4">
      <c r="B25018"/>
      <c r="C25018"/>
      <c r="D25018"/>
      <c r="E25018"/>
      <c r="F25018"/>
      <c r="G25018"/>
      <c r="H25018"/>
    </row>
    <row r="25019" spans="2:8" x14ac:dyDescent="0.4">
      <c r="B25019"/>
      <c r="C25019"/>
      <c r="D25019"/>
      <c r="E25019"/>
      <c r="F25019"/>
      <c r="G25019"/>
      <c r="H25019"/>
    </row>
    <row r="25020" spans="2:8" x14ac:dyDescent="0.4">
      <c r="B25020"/>
      <c r="C25020"/>
      <c r="D25020"/>
      <c r="E25020"/>
      <c r="F25020"/>
      <c r="G25020"/>
      <c r="H25020"/>
    </row>
    <row r="25021" spans="2:8" x14ac:dyDescent="0.4">
      <c r="B25021"/>
      <c r="C25021"/>
      <c r="D25021"/>
      <c r="E25021"/>
      <c r="F25021"/>
      <c r="G25021"/>
      <c r="H25021"/>
    </row>
    <row r="25022" spans="2:8" x14ac:dyDescent="0.4">
      <c r="B25022"/>
      <c r="C25022"/>
      <c r="D25022"/>
      <c r="E25022"/>
      <c r="F25022"/>
      <c r="G25022"/>
      <c r="H25022"/>
    </row>
    <row r="25023" spans="2:8" x14ac:dyDescent="0.4">
      <c r="B25023"/>
      <c r="C25023"/>
      <c r="D25023"/>
      <c r="E25023"/>
      <c r="F25023"/>
      <c r="G25023"/>
      <c r="H25023"/>
    </row>
    <row r="25024" spans="2:8" x14ac:dyDescent="0.4">
      <c r="B25024"/>
      <c r="C25024"/>
      <c r="D25024"/>
      <c r="E25024"/>
      <c r="F25024"/>
      <c r="G25024"/>
      <c r="H25024"/>
    </row>
    <row r="25025" spans="2:8" x14ac:dyDescent="0.4">
      <c r="B25025"/>
      <c r="C25025"/>
      <c r="D25025"/>
      <c r="E25025"/>
      <c r="F25025"/>
      <c r="G25025"/>
      <c r="H25025"/>
    </row>
    <row r="25026" spans="2:8" x14ac:dyDescent="0.4">
      <c r="B25026"/>
      <c r="C25026"/>
      <c r="D25026"/>
      <c r="E25026"/>
      <c r="F25026"/>
      <c r="G25026"/>
      <c r="H25026"/>
    </row>
    <row r="25027" spans="2:8" x14ac:dyDescent="0.4">
      <c r="B25027"/>
      <c r="C25027"/>
      <c r="D25027"/>
      <c r="E25027"/>
      <c r="F25027"/>
      <c r="G25027"/>
      <c r="H25027"/>
    </row>
    <row r="25028" spans="2:8" x14ac:dyDescent="0.4">
      <c r="B25028"/>
      <c r="C25028"/>
      <c r="D25028"/>
      <c r="E25028"/>
      <c r="F25028"/>
      <c r="G25028"/>
      <c r="H25028"/>
    </row>
    <row r="25029" spans="2:8" x14ac:dyDescent="0.4">
      <c r="B25029"/>
      <c r="C25029"/>
      <c r="D25029"/>
      <c r="E25029"/>
      <c r="F25029"/>
      <c r="G25029"/>
      <c r="H25029"/>
    </row>
    <row r="25030" spans="2:8" x14ac:dyDescent="0.4">
      <c r="B25030"/>
      <c r="C25030"/>
      <c r="D25030"/>
      <c r="E25030"/>
      <c r="F25030"/>
      <c r="G25030"/>
      <c r="H25030"/>
    </row>
    <row r="25031" spans="2:8" x14ac:dyDescent="0.4">
      <c r="B25031"/>
      <c r="C25031"/>
      <c r="D25031"/>
      <c r="E25031"/>
      <c r="F25031"/>
      <c r="G25031"/>
      <c r="H25031"/>
    </row>
    <row r="25032" spans="2:8" x14ac:dyDescent="0.4">
      <c r="B25032"/>
      <c r="C25032"/>
      <c r="D25032"/>
      <c r="E25032"/>
      <c r="F25032"/>
      <c r="G25032"/>
      <c r="H25032"/>
    </row>
    <row r="25033" spans="2:8" x14ac:dyDescent="0.4">
      <c r="B25033"/>
      <c r="C25033"/>
      <c r="D25033"/>
      <c r="E25033"/>
      <c r="F25033"/>
      <c r="G25033"/>
      <c r="H25033"/>
    </row>
    <row r="25034" spans="2:8" x14ac:dyDescent="0.4">
      <c r="B25034"/>
      <c r="C25034"/>
      <c r="D25034"/>
      <c r="E25034"/>
      <c r="F25034"/>
      <c r="G25034"/>
      <c r="H25034"/>
    </row>
    <row r="25035" spans="2:8" x14ac:dyDescent="0.4">
      <c r="B25035"/>
      <c r="C25035"/>
      <c r="D25035"/>
      <c r="E25035"/>
      <c r="F25035"/>
      <c r="G25035"/>
      <c r="H25035"/>
    </row>
    <row r="25036" spans="2:8" x14ac:dyDescent="0.4">
      <c r="B25036"/>
      <c r="C25036"/>
      <c r="D25036"/>
      <c r="E25036"/>
      <c r="F25036"/>
      <c r="G25036"/>
      <c r="H25036"/>
    </row>
    <row r="25037" spans="2:8" x14ac:dyDescent="0.4">
      <c r="B25037"/>
      <c r="C25037"/>
      <c r="D25037"/>
      <c r="E25037"/>
      <c r="F25037"/>
      <c r="G25037"/>
      <c r="H25037"/>
    </row>
    <row r="25038" spans="2:8" x14ac:dyDescent="0.4">
      <c r="B25038"/>
      <c r="C25038"/>
      <c r="D25038"/>
      <c r="E25038"/>
      <c r="F25038"/>
      <c r="G25038"/>
      <c r="H25038"/>
    </row>
    <row r="25039" spans="2:8" x14ac:dyDescent="0.4">
      <c r="B25039"/>
      <c r="C25039"/>
      <c r="D25039"/>
      <c r="E25039"/>
      <c r="F25039"/>
      <c r="G25039"/>
      <c r="H25039"/>
    </row>
    <row r="25040" spans="2:8" x14ac:dyDescent="0.4">
      <c r="B25040"/>
      <c r="C25040"/>
      <c r="D25040"/>
      <c r="E25040"/>
      <c r="F25040"/>
      <c r="G25040"/>
      <c r="H25040"/>
    </row>
    <row r="25041" spans="2:8" x14ac:dyDescent="0.4">
      <c r="B25041"/>
      <c r="C25041"/>
      <c r="D25041"/>
      <c r="E25041"/>
      <c r="F25041"/>
      <c r="G25041"/>
      <c r="H25041"/>
    </row>
    <row r="25042" spans="2:8" x14ac:dyDescent="0.4">
      <c r="B25042"/>
      <c r="C25042"/>
      <c r="D25042"/>
      <c r="E25042"/>
      <c r="F25042"/>
      <c r="G25042"/>
      <c r="H25042"/>
    </row>
    <row r="25043" spans="2:8" x14ac:dyDescent="0.4">
      <c r="B25043"/>
      <c r="C25043"/>
      <c r="D25043"/>
      <c r="E25043"/>
      <c r="F25043"/>
      <c r="G25043"/>
      <c r="H25043"/>
    </row>
    <row r="25044" spans="2:8" x14ac:dyDescent="0.4">
      <c r="B25044"/>
      <c r="C25044"/>
      <c r="D25044"/>
      <c r="E25044"/>
      <c r="F25044"/>
      <c r="G25044"/>
      <c r="H25044"/>
    </row>
    <row r="25045" spans="2:8" x14ac:dyDescent="0.4">
      <c r="B25045"/>
      <c r="C25045"/>
      <c r="D25045"/>
      <c r="E25045"/>
      <c r="F25045"/>
      <c r="G25045"/>
      <c r="H25045"/>
    </row>
    <row r="25046" spans="2:8" x14ac:dyDescent="0.4">
      <c r="B25046"/>
      <c r="C25046"/>
      <c r="D25046"/>
      <c r="E25046"/>
      <c r="F25046"/>
      <c r="G25046"/>
      <c r="H25046"/>
    </row>
    <row r="25047" spans="2:8" x14ac:dyDescent="0.4">
      <c r="B25047"/>
      <c r="C25047"/>
      <c r="D25047"/>
      <c r="E25047"/>
      <c r="F25047"/>
      <c r="G25047"/>
      <c r="H25047"/>
    </row>
    <row r="25048" spans="2:8" x14ac:dyDescent="0.4">
      <c r="B25048"/>
      <c r="C25048"/>
      <c r="D25048"/>
      <c r="E25048"/>
      <c r="F25048"/>
      <c r="G25048"/>
      <c r="H25048"/>
    </row>
    <row r="25049" spans="2:8" x14ac:dyDescent="0.4">
      <c r="B25049"/>
      <c r="C25049"/>
      <c r="D25049"/>
      <c r="E25049"/>
      <c r="F25049"/>
      <c r="G25049"/>
      <c r="H25049"/>
    </row>
    <row r="25050" spans="2:8" x14ac:dyDescent="0.4">
      <c r="B25050"/>
      <c r="C25050"/>
      <c r="D25050"/>
      <c r="E25050"/>
      <c r="F25050"/>
      <c r="G25050"/>
      <c r="H25050"/>
    </row>
    <row r="25051" spans="2:8" x14ac:dyDescent="0.4">
      <c r="B25051"/>
      <c r="C25051"/>
      <c r="D25051"/>
      <c r="E25051"/>
      <c r="F25051"/>
      <c r="G25051"/>
      <c r="H25051"/>
    </row>
    <row r="25052" spans="2:8" x14ac:dyDescent="0.4">
      <c r="B25052"/>
      <c r="C25052"/>
      <c r="D25052"/>
      <c r="E25052"/>
      <c r="F25052"/>
      <c r="G25052"/>
      <c r="H25052"/>
    </row>
    <row r="25053" spans="2:8" x14ac:dyDescent="0.4">
      <c r="B25053"/>
      <c r="C25053"/>
      <c r="D25053"/>
      <c r="E25053"/>
      <c r="F25053"/>
      <c r="G25053"/>
      <c r="H25053"/>
    </row>
    <row r="25054" spans="2:8" x14ac:dyDescent="0.4">
      <c r="B25054"/>
      <c r="C25054"/>
      <c r="D25054"/>
      <c r="E25054"/>
      <c r="F25054"/>
      <c r="G25054"/>
      <c r="H25054"/>
    </row>
    <row r="25055" spans="2:8" x14ac:dyDescent="0.4">
      <c r="B25055"/>
      <c r="C25055"/>
      <c r="D25055"/>
      <c r="E25055"/>
      <c r="F25055"/>
      <c r="G25055"/>
      <c r="H25055"/>
    </row>
    <row r="25056" spans="2:8" x14ac:dyDescent="0.4">
      <c r="B25056"/>
      <c r="C25056"/>
      <c r="D25056"/>
      <c r="E25056"/>
      <c r="F25056"/>
      <c r="G25056"/>
      <c r="H25056"/>
    </row>
    <row r="25057" spans="2:8" x14ac:dyDescent="0.4">
      <c r="B25057"/>
      <c r="C25057"/>
      <c r="D25057"/>
      <c r="E25057"/>
      <c r="F25057"/>
      <c r="G25057"/>
      <c r="H25057"/>
    </row>
    <row r="25058" spans="2:8" x14ac:dyDescent="0.4">
      <c r="B25058"/>
      <c r="C25058"/>
      <c r="D25058"/>
      <c r="E25058"/>
      <c r="F25058"/>
      <c r="G25058"/>
      <c r="H25058"/>
    </row>
    <row r="25059" spans="2:8" x14ac:dyDescent="0.4">
      <c r="B25059"/>
      <c r="C25059"/>
      <c r="D25059"/>
      <c r="E25059"/>
      <c r="F25059"/>
      <c r="G25059"/>
      <c r="H25059"/>
    </row>
    <row r="25060" spans="2:8" x14ac:dyDescent="0.4">
      <c r="B25060"/>
      <c r="C25060"/>
      <c r="D25060"/>
      <c r="E25060"/>
      <c r="F25060"/>
      <c r="G25060"/>
      <c r="H25060"/>
    </row>
    <row r="25061" spans="2:8" x14ac:dyDescent="0.4">
      <c r="B25061"/>
      <c r="C25061"/>
      <c r="D25061"/>
      <c r="E25061"/>
      <c r="F25061"/>
      <c r="G25061"/>
      <c r="H25061"/>
    </row>
    <row r="25062" spans="2:8" x14ac:dyDescent="0.4">
      <c r="B25062"/>
      <c r="C25062"/>
      <c r="D25062"/>
      <c r="E25062"/>
      <c r="F25062"/>
      <c r="G25062"/>
      <c r="H25062"/>
    </row>
    <row r="25063" spans="2:8" x14ac:dyDescent="0.4">
      <c r="B25063"/>
      <c r="C25063"/>
      <c r="D25063"/>
      <c r="E25063"/>
      <c r="F25063"/>
      <c r="G25063"/>
      <c r="H25063"/>
    </row>
    <row r="25064" spans="2:8" x14ac:dyDescent="0.4">
      <c r="B25064"/>
      <c r="C25064"/>
      <c r="D25064"/>
      <c r="E25064"/>
      <c r="F25064"/>
      <c r="G25064"/>
      <c r="H25064"/>
    </row>
    <row r="25065" spans="2:8" x14ac:dyDescent="0.4">
      <c r="B25065"/>
      <c r="C25065"/>
      <c r="D25065"/>
      <c r="E25065"/>
      <c r="F25065"/>
      <c r="G25065"/>
      <c r="H25065"/>
    </row>
    <row r="25066" spans="2:8" x14ac:dyDescent="0.4">
      <c r="B25066"/>
      <c r="C25066"/>
      <c r="D25066"/>
      <c r="E25066"/>
      <c r="F25066"/>
      <c r="G25066"/>
      <c r="H25066"/>
    </row>
    <row r="25067" spans="2:8" x14ac:dyDescent="0.4">
      <c r="B25067"/>
      <c r="C25067"/>
      <c r="D25067"/>
      <c r="E25067"/>
      <c r="F25067"/>
      <c r="G25067"/>
      <c r="H25067"/>
    </row>
    <row r="25068" spans="2:8" x14ac:dyDescent="0.4">
      <c r="B25068"/>
      <c r="C25068"/>
      <c r="D25068"/>
      <c r="E25068"/>
      <c r="F25068"/>
      <c r="G25068"/>
      <c r="H25068"/>
    </row>
    <row r="25069" spans="2:8" x14ac:dyDescent="0.4">
      <c r="B25069"/>
      <c r="C25069"/>
      <c r="D25069"/>
      <c r="E25069"/>
      <c r="F25069"/>
      <c r="G25069"/>
      <c r="H25069"/>
    </row>
    <row r="25070" spans="2:8" x14ac:dyDescent="0.4">
      <c r="B25070"/>
      <c r="C25070"/>
      <c r="D25070"/>
      <c r="E25070"/>
      <c r="F25070"/>
      <c r="G25070"/>
      <c r="H25070"/>
    </row>
    <row r="25071" spans="2:8" x14ac:dyDescent="0.4">
      <c r="B25071"/>
      <c r="C25071"/>
      <c r="D25071"/>
      <c r="E25071"/>
      <c r="F25071"/>
      <c r="G25071"/>
      <c r="H25071"/>
    </row>
    <row r="25072" spans="2:8" x14ac:dyDescent="0.4">
      <c r="B25072"/>
      <c r="C25072"/>
      <c r="D25072"/>
      <c r="E25072"/>
      <c r="F25072"/>
      <c r="G25072"/>
      <c r="H25072"/>
    </row>
    <row r="25073" spans="2:8" x14ac:dyDescent="0.4">
      <c r="B25073"/>
      <c r="C25073"/>
      <c r="D25073"/>
      <c r="E25073"/>
      <c r="F25073"/>
      <c r="G25073"/>
      <c r="H25073"/>
    </row>
    <row r="25074" spans="2:8" x14ac:dyDescent="0.4">
      <c r="B25074"/>
      <c r="C25074"/>
      <c r="D25074"/>
      <c r="E25074"/>
      <c r="F25074"/>
      <c r="G25074"/>
      <c r="H25074"/>
    </row>
    <row r="25075" spans="2:8" x14ac:dyDescent="0.4">
      <c r="B25075"/>
      <c r="C25075"/>
      <c r="D25075"/>
      <c r="E25075"/>
      <c r="F25075"/>
      <c r="G25075"/>
      <c r="H25075"/>
    </row>
    <row r="25076" spans="2:8" x14ac:dyDescent="0.4">
      <c r="B25076"/>
      <c r="C25076"/>
      <c r="D25076"/>
      <c r="E25076"/>
      <c r="F25076"/>
      <c r="G25076"/>
      <c r="H25076"/>
    </row>
    <row r="25077" spans="2:8" x14ac:dyDescent="0.4">
      <c r="B25077"/>
      <c r="C25077"/>
      <c r="D25077"/>
      <c r="E25077"/>
      <c r="F25077"/>
      <c r="G25077"/>
      <c r="H25077"/>
    </row>
    <row r="25078" spans="2:8" x14ac:dyDescent="0.4">
      <c r="B25078"/>
      <c r="C25078"/>
      <c r="D25078"/>
      <c r="E25078"/>
      <c r="F25078"/>
      <c r="G25078"/>
      <c r="H25078"/>
    </row>
    <row r="25079" spans="2:8" x14ac:dyDescent="0.4">
      <c r="B25079"/>
      <c r="C25079"/>
      <c r="D25079"/>
      <c r="E25079"/>
      <c r="F25079"/>
      <c r="G25079"/>
      <c r="H25079"/>
    </row>
    <row r="25080" spans="2:8" x14ac:dyDescent="0.4">
      <c r="B25080"/>
      <c r="C25080"/>
      <c r="D25080"/>
      <c r="E25080"/>
      <c r="F25080"/>
      <c r="G25080"/>
      <c r="H25080"/>
    </row>
    <row r="25081" spans="2:8" x14ac:dyDescent="0.4">
      <c r="B25081"/>
      <c r="C25081"/>
      <c r="D25081"/>
      <c r="E25081"/>
      <c r="F25081"/>
      <c r="G25081"/>
      <c r="H25081"/>
    </row>
    <row r="25082" spans="2:8" x14ac:dyDescent="0.4">
      <c r="B25082"/>
      <c r="C25082"/>
      <c r="D25082"/>
      <c r="E25082"/>
      <c r="F25082"/>
      <c r="G25082"/>
      <c r="H25082"/>
    </row>
    <row r="25083" spans="2:8" x14ac:dyDescent="0.4">
      <c r="B25083"/>
      <c r="C25083"/>
      <c r="D25083"/>
      <c r="E25083"/>
      <c r="F25083"/>
      <c r="G25083"/>
      <c r="H25083"/>
    </row>
    <row r="25084" spans="2:8" x14ac:dyDescent="0.4">
      <c r="B25084"/>
      <c r="C25084"/>
      <c r="D25084"/>
      <c r="E25084"/>
      <c r="F25084"/>
      <c r="G25084"/>
      <c r="H25084"/>
    </row>
    <row r="25085" spans="2:8" x14ac:dyDescent="0.4">
      <c r="B25085"/>
      <c r="C25085"/>
      <c r="D25085"/>
      <c r="E25085"/>
      <c r="F25085"/>
      <c r="G25085"/>
      <c r="H25085"/>
    </row>
    <row r="25086" spans="2:8" x14ac:dyDescent="0.4">
      <c r="B25086"/>
      <c r="C25086"/>
      <c r="D25086"/>
      <c r="E25086"/>
      <c r="F25086"/>
      <c r="G25086"/>
      <c r="H25086"/>
    </row>
    <row r="25087" spans="2:8" x14ac:dyDescent="0.4">
      <c r="B25087"/>
      <c r="C25087"/>
      <c r="D25087"/>
      <c r="E25087"/>
      <c r="F25087"/>
      <c r="G25087"/>
      <c r="H25087"/>
    </row>
    <row r="25088" spans="2:8" x14ac:dyDescent="0.4">
      <c r="B25088"/>
      <c r="C25088"/>
      <c r="D25088"/>
      <c r="E25088"/>
      <c r="F25088"/>
      <c r="G25088"/>
      <c r="H25088"/>
    </row>
    <row r="25089" spans="2:8" x14ac:dyDescent="0.4">
      <c r="B25089"/>
      <c r="C25089"/>
      <c r="D25089"/>
      <c r="E25089"/>
      <c r="F25089"/>
      <c r="G25089"/>
      <c r="H25089"/>
    </row>
    <row r="25090" spans="2:8" x14ac:dyDescent="0.4">
      <c r="B25090"/>
      <c r="C25090"/>
      <c r="D25090"/>
      <c r="E25090"/>
      <c r="F25090"/>
      <c r="G25090"/>
      <c r="H25090"/>
    </row>
    <row r="25091" spans="2:8" x14ac:dyDescent="0.4">
      <c r="B25091"/>
      <c r="C25091"/>
      <c r="D25091"/>
      <c r="E25091"/>
      <c r="F25091"/>
      <c r="G25091"/>
      <c r="H25091"/>
    </row>
    <row r="25092" spans="2:8" x14ac:dyDescent="0.4">
      <c r="B25092"/>
      <c r="C25092"/>
      <c r="D25092"/>
      <c r="E25092"/>
      <c r="F25092"/>
      <c r="G25092"/>
      <c r="H25092"/>
    </row>
    <row r="25093" spans="2:8" x14ac:dyDescent="0.4">
      <c r="B25093"/>
      <c r="C25093"/>
      <c r="D25093"/>
      <c r="E25093"/>
      <c r="F25093"/>
      <c r="G25093"/>
      <c r="H25093"/>
    </row>
    <row r="25094" spans="2:8" x14ac:dyDescent="0.4">
      <c r="B25094"/>
      <c r="C25094"/>
      <c r="D25094"/>
      <c r="E25094"/>
      <c r="F25094"/>
      <c r="G25094"/>
      <c r="H25094"/>
    </row>
    <row r="25095" spans="2:8" x14ac:dyDescent="0.4">
      <c r="B25095"/>
      <c r="C25095"/>
      <c r="D25095"/>
      <c r="E25095"/>
      <c r="F25095"/>
      <c r="G25095"/>
      <c r="H25095"/>
    </row>
    <row r="25096" spans="2:8" x14ac:dyDescent="0.4">
      <c r="B25096"/>
      <c r="C25096"/>
      <c r="D25096"/>
      <c r="E25096"/>
      <c r="F25096"/>
      <c r="G25096"/>
      <c r="H25096"/>
    </row>
    <row r="25097" spans="2:8" x14ac:dyDescent="0.4">
      <c r="B25097"/>
      <c r="C25097"/>
      <c r="D25097"/>
      <c r="E25097"/>
      <c r="F25097"/>
      <c r="G25097"/>
      <c r="H25097"/>
    </row>
    <row r="25098" spans="2:8" x14ac:dyDescent="0.4">
      <c r="B25098"/>
      <c r="C25098"/>
      <c r="D25098"/>
      <c r="E25098"/>
      <c r="F25098"/>
      <c r="G25098"/>
      <c r="H25098"/>
    </row>
    <row r="25099" spans="2:8" x14ac:dyDescent="0.4">
      <c r="B25099"/>
      <c r="C25099"/>
      <c r="D25099"/>
      <c r="E25099"/>
      <c r="F25099"/>
      <c r="G25099"/>
      <c r="H25099"/>
    </row>
    <row r="25100" spans="2:8" x14ac:dyDescent="0.4">
      <c r="B25100"/>
      <c r="C25100"/>
      <c r="D25100"/>
      <c r="E25100"/>
      <c r="F25100"/>
      <c r="G25100"/>
      <c r="H25100"/>
    </row>
    <row r="25101" spans="2:8" x14ac:dyDescent="0.4">
      <c r="B25101"/>
      <c r="C25101"/>
      <c r="D25101"/>
      <c r="E25101"/>
      <c r="F25101"/>
      <c r="G25101"/>
      <c r="H25101"/>
    </row>
    <row r="25102" spans="2:8" x14ac:dyDescent="0.4">
      <c r="B25102"/>
      <c r="C25102"/>
      <c r="D25102"/>
      <c r="E25102"/>
      <c r="F25102"/>
      <c r="G25102"/>
      <c r="H25102"/>
    </row>
    <row r="25103" spans="2:8" x14ac:dyDescent="0.4">
      <c r="B25103"/>
      <c r="C25103"/>
      <c r="D25103"/>
      <c r="E25103"/>
      <c r="F25103"/>
      <c r="G25103"/>
      <c r="H25103"/>
    </row>
    <row r="25104" spans="2:8" x14ac:dyDescent="0.4">
      <c r="B25104"/>
      <c r="C25104"/>
      <c r="D25104"/>
      <c r="E25104"/>
      <c r="F25104"/>
      <c r="G25104"/>
      <c r="H25104"/>
    </row>
    <row r="25105" spans="2:8" x14ac:dyDescent="0.4">
      <c r="B25105"/>
      <c r="C25105"/>
      <c r="D25105"/>
      <c r="E25105"/>
      <c r="F25105"/>
      <c r="G25105"/>
      <c r="H25105"/>
    </row>
    <row r="25106" spans="2:8" x14ac:dyDescent="0.4">
      <c r="B25106"/>
      <c r="C25106"/>
      <c r="D25106"/>
      <c r="E25106"/>
      <c r="F25106"/>
      <c r="G25106"/>
      <c r="H25106"/>
    </row>
    <row r="25107" spans="2:8" x14ac:dyDescent="0.4">
      <c r="B25107"/>
      <c r="C25107"/>
      <c r="D25107"/>
      <c r="E25107"/>
      <c r="F25107"/>
      <c r="G25107"/>
      <c r="H25107"/>
    </row>
    <row r="25108" spans="2:8" x14ac:dyDescent="0.4">
      <c r="B25108"/>
      <c r="C25108"/>
      <c r="D25108"/>
      <c r="E25108"/>
      <c r="F25108"/>
      <c r="G25108"/>
      <c r="H25108"/>
    </row>
    <row r="25109" spans="2:8" x14ac:dyDescent="0.4">
      <c r="B25109"/>
      <c r="C25109"/>
      <c r="D25109"/>
      <c r="E25109"/>
      <c r="F25109"/>
      <c r="G25109"/>
      <c r="H25109"/>
    </row>
    <row r="25110" spans="2:8" x14ac:dyDescent="0.4">
      <c r="B25110"/>
      <c r="C25110"/>
      <c r="D25110"/>
      <c r="E25110"/>
      <c r="F25110"/>
      <c r="G25110"/>
      <c r="H25110"/>
    </row>
    <row r="25111" spans="2:8" x14ac:dyDescent="0.4">
      <c r="B25111"/>
      <c r="C25111"/>
      <c r="D25111"/>
      <c r="E25111"/>
      <c r="F25111"/>
      <c r="G25111"/>
      <c r="H25111"/>
    </row>
    <row r="25112" spans="2:8" x14ac:dyDescent="0.4">
      <c r="B25112"/>
      <c r="C25112"/>
      <c r="D25112"/>
      <c r="E25112"/>
      <c r="F25112"/>
      <c r="G25112"/>
      <c r="H25112"/>
    </row>
    <row r="25113" spans="2:8" x14ac:dyDescent="0.4">
      <c r="B25113"/>
      <c r="C25113"/>
      <c r="D25113"/>
      <c r="E25113"/>
      <c r="F25113"/>
      <c r="G25113"/>
      <c r="H25113"/>
    </row>
    <row r="25114" spans="2:8" x14ac:dyDescent="0.4">
      <c r="B25114"/>
      <c r="C25114"/>
      <c r="D25114"/>
      <c r="E25114"/>
      <c r="F25114"/>
      <c r="G25114"/>
      <c r="H25114"/>
    </row>
    <row r="25115" spans="2:8" x14ac:dyDescent="0.4">
      <c r="B25115"/>
      <c r="C25115"/>
      <c r="D25115"/>
      <c r="E25115"/>
      <c r="F25115"/>
      <c r="G25115"/>
      <c r="H25115"/>
    </row>
    <row r="25116" spans="2:8" x14ac:dyDescent="0.4">
      <c r="B25116"/>
      <c r="C25116"/>
      <c r="D25116"/>
      <c r="E25116"/>
      <c r="F25116"/>
      <c r="G25116"/>
      <c r="H25116"/>
    </row>
    <row r="25117" spans="2:8" x14ac:dyDescent="0.4">
      <c r="B25117"/>
      <c r="C25117"/>
      <c r="D25117"/>
      <c r="E25117"/>
      <c r="F25117"/>
      <c r="G25117"/>
      <c r="H25117"/>
    </row>
    <row r="25118" spans="2:8" x14ac:dyDescent="0.4">
      <c r="B25118"/>
      <c r="C25118"/>
      <c r="D25118"/>
      <c r="E25118"/>
      <c r="F25118"/>
      <c r="G25118"/>
      <c r="H25118"/>
    </row>
    <row r="25119" spans="2:8" x14ac:dyDescent="0.4">
      <c r="B25119"/>
      <c r="C25119"/>
      <c r="D25119"/>
      <c r="E25119"/>
      <c r="F25119"/>
      <c r="G25119"/>
      <c r="H25119"/>
    </row>
    <row r="25120" spans="2:8" x14ac:dyDescent="0.4">
      <c r="B25120"/>
      <c r="C25120"/>
      <c r="D25120"/>
      <c r="E25120"/>
      <c r="F25120"/>
      <c r="G25120"/>
      <c r="H25120"/>
    </row>
    <row r="25121" spans="2:8" x14ac:dyDescent="0.4">
      <c r="B25121"/>
      <c r="C25121"/>
      <c r="D25121"/>
      <c r="E25121"/>
      <c r="F25121"/>
      <c r="G25121"/>
      <c r="H25121"/>
    </row>
    <row r="25122" spans="2:8" x14ac:dyDescent="0.4">
      <c r="B25122"/>
      <c r="C25122"/>
      <c r="D25122"/>
      <c r="E25122"/>
      <c r="F25122"/>
      <c r="G25122"/>
      <c r="H25122"/>
    </row>
    <row r="25123" spans="2:8" x14ac:dyDescent="0.4">
      <c r="B25123"/>
      <c r="C25123"/>
      <c r="D25123"/>
      <c r="E25123"/>
      <c r="F25123"/>
      <c r="G25123"/>
      <c r="H25123"/>
    </row>
    <row r="25124" spans="2:8" x14ac:dyDescent="0.4">
      <c r="B25124"/>
      <c r="C25124"/>
      <c r="D25124"/>
      <c r="E25124"/>
      <c r="F25124"/>
      <c r="G25124"/>
      <c r="H25124"/>
    </row>
    <row r="25125" spans="2:8" x14ac:dyDescent="0.4">
      <c r="B25125"/>
      <c r="C25125"/>
      <c r="D25125"/>
      <c r="E25125"/>
      <c r="F25125"/>
      <c r="G25125"/>
      <c r="H25125"/>
    </row>
    <row r="25126" spans="2:8" x14ac:dyDescent="0.4">
      <c r="B25126"/>
      <c r="C25126"/>
      <c r="D25126"/>
      <c r="E25126"/>
      <c r="F25126"/>
      <c r="G25126"/>
      <c r="H25126"/>
    </row>
    <row r="25127" spans="2:8" x14ac:dyDescent="0.4">
      <c r="B25127"/>
      <c r="C25127"/>
      <c r="D25127"/>
      <c r="E25127"/>
      <c r="F25127"/>
      <c r="G25127"/>
      <c r="H25127"/>
    </row>
    <row r="25128" spans="2:8" x14ac:dyDescent="0.4">
      <c r="B25128"/>
      <c r="C25128"/>
      <c r="D25128"/>
      <c r="E25128"/>
      <c r="F25128"/>
      <c r="G25128"/>
      <c r="H25128"/>
    </row>
    <row r="25129" spans="2:8" x14ac:dyDescent="0.4">
      <c r="B25129"/>
      <c r="C25129"/>
      <c r="D25129"/>
      <c r="E25129"/>
      <c r="F25129"/>
      <c r="G25129"/>
      <c r="H25129"/>
    </row>
    <row r="25130" spans="2:8" x14ac:dyDescent="0.4">
      <c r="B25130"/>
      <c r="C25130"/>
      <c r="D25130"/>
      <c r="E25130"/>
      <c r="F25130"/>
      <c r="G25130"/>
      <c r="H25130"/>
    </row>
    <row r="25131" spans="2:8" x14ac:dyDescent="0.4">
      <c r="B25131"/>
      <c r="C25131"/>
      <c r="D25131"/>
      <c r="E25131"/>
      <c r="F25131"/>
      <c r="G25131"/>
      <c r="H25131"/>
    </row>
    <row r="25132" spans="2:8" x14ac:dyDescent="0.4">
      <c r="B25132"/>
      <c r="C25132"/>
      <c r="D25132"/>
      <c r="E25132"/>
      <c r="F25132"/>
      <c r="G25132"/>
      <c r="H25132"/>
    </row>
    <row r="25133" spans="2:8" x14ac:dyDescent="0.4">
      <c r="B25133"/>
      <c r="C25133"/>
      <c r="D25133"/>
      <c r="E25133"/>
      <c r="F25133"/>
      <c r="G25133"/>
      <c r="H25133"/>
    </row>
    <row r="25134" spans="2:8" x14ac:dyDescent="0.4">
      <c r="B25134"/>
      <c r="C25134"/>
      <c r="D25134"/>
      <c r="E25134"/>
      <c r="F25134"/>
      <c r="G25134"/>
      <c r="H25134"/>
    </row>
    <row r="25135" spans="2:8" x14ac:dyDescent="0.4">
      <c r="B25135"/>
      <c r="C25135"/>
      <c r="D25135"/>
      <c r="E25135"/>
      <c r="F25135"/>
      <c r="G25135"/>
      <c r="H25135"/>
    </row>
    <row r="25136" spans="2:8" x14ac:dyDescent="0.4">
      <c r="B25136"/>
      <c r="C25136"/>
      <c r="D25136"/>
      <c r="E25136"/>
      <c r="F25136"/>
      <c r="G25136"/>
      <c r="H25136"/>
    </row>
    <row r="25137" spans="2:8" x14ac:dyDescent="0.4">
      <c r="B25137"/>
      <c r="C25137"/>
      <c r="D25137"/>
      <c r="E25137"/>
      <c r="F25137"/>
      <c r="G25137"/>
      <c r="H25137"/>
    </row>
    <row r="25138" spans="2:8" x14ac:dyDescent="0.4">
      <c r="B25138"/>
      <c r="C25138"/>
      <c r="D25138"/>
      <c r="E25138"/>
      <c r="F25138"/>
      <c r="G25138"/>
      <c r="H25138"/>
    </row>
    <row r="25139" spans="2:8" x14ac:dyDescent="0.4">
      <c r="B25139"/>
      <c r="C25139"/>
      <c r="D25139"/>
      <c r="E25139"/>
      <c r="F25139"/>
      <c r="G25139"/>
      <c r="H25139"/>
    </row>
    <row r="25140" spans="2:8" x14ac:dyDescent="0.4">
      <c r="B25140"/>
      <c r="C25140"/>
      <c r="D25140"/>
      <c r="E25140"/>
      <c r="F25140"/>
      <c r="G25140"/>
      <c r="H25140"/>
    </row>
    <row r="25141" spans="2:8" x14ac:dyDescent="0.4">
      <c r="B25141"/>
      <c r="C25141"/>
      <c r="D25141"/>
      <c r="E25141"/>
      <c r="F25141"/>
      <c r="G25141"/>
      <c r="H25141"/>
    </row>
    <row r="25142" spans="2:8" x14ac:dyDescent="0.4">
      <c r="B25142"/>
      <c r="C25142"/>
      <c r="D25142"/>
      <c r="E25142"/>
      <c r="F25142"/>
      <c r="G25142"/>
      <c r="H25142"/>
    </row>
    <row r="25143" spans="2:8" x14ac:dyDescent="0.4">
      <c r="B25143"/>
      <c r="C25143"/>
      <c r="D25143"/>
      <c r="E25143"/>
      <c r="F25143"/>
      <c r="G25143"/>
      <c r="H25143"/>
    </row>
    <row r="25144" spans="2:8" x14ac:dyDescent="0.4">
      <c r="B25144"/>
      <c r="C25144"/>
      <c r="D25144"/>
      <c r="E25144"/>
      <c r="F25144"/>
      <c r="G25144"/>
      <c r="H25144"/>
    </row>
    <row r="25145" spans="2:8" x14ac:dyDescent="0.4">
      <c r="B25145"/>
      <c r="C25145"/>
      <c r="D25145"/>
      <c r="E25145"/>
      <c r="F25145"/>
      <c r="G25145"/>
      <c r="H25145"/>
    </row>
    <row r="25146" spans="2:8" x14ac:dyDescent="0.4">
      <c r="B25146"/>
      <c r="C25146"/>
      <c r="D25146"/>
      <c r="E25146"/>
      <c r="F25146"/>
      <c r="G25146"/>
      <c r="H25146"/>
    </row>
    <row r="25147" spans="2:8" x14ac:dyDescent="0.4">
      <c r="B25147"/>
      <c r="C25147"/>
      <c r="D25147"/>
      <c r="E25147"/>
      <c r="F25147"/>
      <c r="G25147"/>
      <c r="H25147"/>
    </row>
    <row r="25148" spans="2:8" x14ac:dyDescent="0.4">
      <c r="B25148"/>
      <c r="C25148"/>
      <c r="D25148"/>
      <c r="E25148"/>
      <c r="F25148"/>
      <c r="G25148"/>
      <c r="H25148"/>
    </row>
    <row r="25149" spans="2:8" x14ac:dyDescent="0.4">
      <c r="B25149"/>
      <c r="C25149"/>
      <c r="D25149"/>
      <c r="E25149"/>
      <c r="F25149"/>
      <c r="G25149"/>
      <c r="H25149"/>
    </row>
    <row r="25150" spans="2:8" x14ac:dyDescent="0.4">
      <c r="B25150"/>
      <c r="C25150"/>
      <c r="D25150"/>
      <c r="E25150"/>
      <c r="F25150"/>
      <c r="G25150"/>
      <c r="H25150"/>
    </row>
    <row r="25151" spans="2:8" x14ac:dyDescent="0.4">
      <c r="B25151"/>
      <c r="C25151"/>
      <c r="D25151"/>
      <c r="E25151"/>
      <c r="F25151"/>
      <c r="G25151"/>
      <c r="H25151"/>
    </row>
    <row r="25152" spans="2:8" x14ac:dyDescent="0.4">
      <c r="B25152"/>
      <c r="C25152"/>
      <c r="D25152"/>
      <c r="E25152"/>
      <c r="F25152"/>
      <c r="G25152"/>
      <c r="H25152"/>
    </row>
    <row r="25153" spans="2:8" x14ac:dyDescent="0.4">
      <c r="B25153"/>
      <c r="C25153"/>
      <c r="D25153"/>
      <c r="E25153"/>
      <c r="F25153"/>
      <c r="G25153"/>
      <c r="H25153"/>
    </row>
    <row r="25154" spans="2:8" x14ac:dyDescent="0.4">
      <c r="B25154"/>
      <c r="C25154"/>
      <c r="D25154"/>
      <c r="E25154"/>
      <c r="F25154"/>
      <c r="G25154"/>
      <c r="H25154"/>
    </row>
    <row r="25155" spans="2:8" x14ac:dyDescent="0.4">
      <c r="B25155"/>
      <c r="C25155"/>
      <c r="D25155"/>
      <c r="E25155"/>
      <c r="F25155"/>
      <c r="G25155"/>
      <c r="H25155"/>
    </row>
    <row r="25156" spans="2:8" x14ac:dyDescent="0.4">
      <c r="B25156"/>
      <c r="C25156"/>
      <c r="D25156"/>
      <c r="E25156"/>
      <c r="F25156"/>
      <c r="G25156"/>
      <c r="H25156"/>
    </row>
    <row r="25157" spans="2:8" x14ac:dyDescent="0.4">
      <c r="B25157"/>
      <c r="C25157"/>
      <c r="D25157"/>
      <c r="E25157"/>
      <c r="F25157"/>
      <c r="G25157"/>
      <c r="H25157"/>
    </row>
    <row r="25158" spans="2:8" x14ac:dyDescent="0.4">
      <c r="B25158"/>
      <c r="C25158"/>
      <c r="D25158"/>
      <c r="E25158"/>
      <c r="F25158"/>
      <c r="G25158"/>
      <c r="H25158"/>
    </row>
    <row r="25159" spans="2:8" x14ac:dyDescent="0.4">
      <c r="B25159"/>
      <c r="C25159"/>
      <c r="D25159"/>
      <c r="E25159"/>
      <c r="F25159"/>
      <c r="G25159"/>
      <c r="H25159"/>
    </row>
    <row r="25160" spans="2:8" x14ac:dyDescent="0.4">
      <c r="B25160"/>
      <c r="C25160"/>
      <c r="D25160"/>
      <c r="E25160"/>
      <c r="F25160"/>
      <c r="G25160"/>
      <c r="H25160"/>
    </row>
    <row r="25161" spans="2:8" x14ac:dyDescent="0.4">
      <c r="B25161"/>
      <c r="C25161"/>
      <c r="D25161"/>
      <c r="E25161"/>
      <c r="F25161"/>
      <c r="G25161"/>
      <c r="H25161"/>
    </row>
    <row r="25162" spans="2:8" x14ac:dyDescent="0.4">
      <c r="B25162"/>
      <c r="C25162"/>
      <c r="D25162"/>
      <c r="E25162"/>
      <c r="F25162"/>
      <c r="G25162"/>
      <c r="H25162"/>
    </row>
    <row r="25163" spans="2:8" x14ac:dyDescent="0.4">
      <c r="B25163"/>
      <c r="C25163"/>
      <c r="D25163"/>
      <c r="E25163"/>
      <c r="F25163"/>
      <c r="G25163"/>
      <c r="H25163"/>
    </row>
    <row r="25164" spans="2:8" x14ac:dyDescent="0.4">
      <c r="B25164"/>
      <c r="C25164"/>
      <c r="D25164"/>
      <c r="E25164"/>
      <c r="F25164"/>
      <c r="G25164"/>
      <c r="H25164"/>
    </row>
    <row r="25165" spans="2:8" x14ac:dyDescent="0.4">
      <c r="B25165"/>
      <c r="C25165"/>
      <c r="D25165"/>
      <c r="E25165"/>
      <c r="F25165"/>
      <c r="G25165"/>
      <c r="H25165"/>
    </row>
    <row r="25166" spans="2:8" x14ac:dyDescent="0.4">
      <c r="B25166"/>
      <c r="C25166"/>
      <c r="D25166"/>
      <c r="E25166"/>
      <c r="F25166"/>
      <c r="G25166"/>
      <c r="H25166"/>
    </row>
    <row r="25167" spans="2:8" x14ac:dyDescent="0.4">
      <c r="B25167"/>
      <c r="C25167"/>
      <c r="D25167"/>
      <c r="E25167"/>
      <c r="F25167"/>
      <c r="G25167"/>
      <c r="H25167"/>
    </row>
    <row r="25168" spans="2:8" x14ac:dyDescent="0.4">
      <c r="B25168"/>
      <c r="C25168"/>
      <c r="D25168"/>
      <c r="E25168"/>
      <c r="F25168"/>
      <c r="G25168"/>
      <c r="H25168"/>
    </row>
    <row r="25169" spans="2:8" x14ac:dyDescent="0.4">
      <c r="B25169"/>
      <c r="C25169"/>
      <c r="D25169"/>
      <c r="E25169"/>
      <c r="F25169"/>
      <c r="G25169"/>
      <c r="H25169"/>
    </row>
    <row r="25170" spans="2:8" x14ac:dyDescent="0.4">
      <c r="B25170"/>
      <c r="C25170"/>
      <c r="D25170"/>
      <c r="E25170"/>
      <c r="F25170"/>
      <c r="G25170"/>
      <c r="H25170"/>
    </row>
    <row r="25171" spans="2:8" x14ac:dyDescent="0.4">
      <c r="B25171"/>
      <c r="C25171"/>
      <c r="D25171"/>
      <c r="E25171"/>
      <c r="F25171"/>
      <c r="G25171"/>
      <c r="H25171"/>
    </row>
    <row r="25172" spans="2:8" x14ac:dyDescent="0.4">
      <c r="B25172"/>
      <c r="C25172"/>
      <c r="D25172"/>
      <c r="E25172"/>
      <c r="F25172"/>
      <c r="G25172"/>
      <c r="H25172"/>
    </row>
    <row r="25173" spans="2:8" x14ac:dyDescent="0.4">
      <c r="B25173"/>
      <c r="C25173"/>
      <c r="D25173"/>
      <c r="E25173"/>
      <c r="F25173"/>
      <c r="G25173"/>
      <c r="H25173"/>
    </row>
    <row r="25174" spans="2:8" x14ac:dyDescent="0.4">
      <c r="B25174"/>
      <c r="C25174"/>
      <c r="D25174"/>
      <c r="E25174"/>
      <c r="F25174"/>
      <c r="G25174"/>
      <c r="H25174"/>
    </row>
    <row r="25175" spans="2:8" x14ac:dyDescent="0.4">
      <c r="B25175"/>
      <c r="C25175"/>
      <c r="D25175"/>
      <c r="E25175"/>
      <c r="F25175"/>
      <c r="G25175"/>
      <c r="H25175"/>
    </row>
    <row r="25176" spans="2:8" x14ac:dyDescent="0.4">
      <c r="B25176"/>
      <c r="C25176"/>
      <c r="D25176"/>
      <c r="E25176"/>
      <c r="F25176"/>
      <c r="G25176"/>
      <c r="H25176"/>
    </row>
    <row r="25177" spans="2:8" x14ac:dyDescent="0.4">
      <c r="B25177"/>
      <c r="C25177"/>
      <c r="D25177"/>
      <c r="E25177"/>
      <c r="F25177"/>
      <c r="G25177"/>
      <c r="H25177"/>
    </row>
    <row r="25178" spans="2:8" x14ac:dyDescent="0.4">
      <c r="B25178"/>
      <c r="C25178"/>
      <c r="D25178"/>
      <c r="E25178"/>
      <c r="F25178"/>
      <c r="G25178"/>
      <c r="H25178"/>
    </row>
    <row r="25179" spans="2:8" x14ac:dyDescent="0.4">
      <c r="B25179"/>
      <c r="C25179"/>
      <c r="D25179"/>
      <c r="E25179"/>
      <c r="F25179"/>
      <c r="G25179"/>
      <c r="H25179"/>
    </row>
    <row r="25180" spans="2:8" x14ac:dyDescent="0.4">
      <c r="B25180"/>
      <c r="C25180"/>
      <c r="D25180"/>
      <c r="E25180"/>
      <c r="F25180"/>
      <c r="G25180"/>
      <c r="H25180"/>
    </row>
    <row r="25181" spans="2:8" x14ac:dyDescent="0.4">
      <c r="B25181"/>
      <c r="C25181"/>
      <c r="D25181"/>
      <c r="E25181"/>
      <c r="F25181"/>
      <c r="G25181"/>
      <c r="H25181"/>
    </row>
    <row r="25182" spans="2:8" x14ac:dyDescent="0.4">
      <c r="B25182"/>
      <c r="C25182"/>
      <c r="D25182"/>
      <c r="E25182"/>
      <c r="F25182"/>
      <c r="G25182"/>
      <c r="H25182"/>
    </row>
    <row r="25183" spans="2:8" x14ac:dyDescent="0.4">
      <c r="B25183"/>
      <c r="C25183"/>
      <c r="D25183"/>
      <c r="E25183"/>
      <c r="F25183"/>
      <c r="G25183"/>
      <c r="H25183"/>
    </row>
    <row r="25184" spans="2:8" x14ac:dyDescent="0.4">
      <c r="B25184"/>
      <c r="C25184"/>
      <c r="D25184"/>
      <c r="E25184"/>
      <c r="F25184"/>
      <c r="G25184"/>
      <c r="H25184"/>
    </row>
    <row r="25185" spans="2:8" x14ac:dyDescent="0.4">
      <c r="B25185"/>
      <c r="C25185"/>
      <c r="D25185"/>
      <c r="E25185"/>
      <c r="F25185"/>
      <c r="G25185"/>
      <c r="H25185"/>
    </row>
    <row r="25186" spans="2:8" x14ac:dyDescent="0.4">
      <c r="B25186"/>
      <c r="C25186"/>
      <c r="D25186"/>
      <c r="E25186"/>
      <c r="F25186"/>
      <c r="G25186"/>
      <c r="H25186"/>
    </row>
    <row r="25187" spans="2:8" x14ac:dyDescent="0.4">
      <c r="B25187"/>
      <c r="C25187"/>
      <c r="D25187"/>
      <c r="E25187"/>
      <c r="F25187"/>
      <c r="G25187"/>
      <c r="H25187"/>
    </row>
    <row r="25188" spans="2:8" x14ac:dyDescent="0.4">
      <c r="B25188"/>
      <c r="C25188"/>
      <c r="D25188"/>
      <c r="E25188"/>
      <c r="F25188"/>
      <c r="G25188"/>
      <c r="H25188"/>
    </row>
    <row r="25189" spans="2:8" x14ac:dyDescent="0.4">
      <c r="B25189"/>
      <c r="C25189"/>
      <c r="D25189"/>
      <c r="E25189"/>
      <c r="F25189"/>
      <c r="G25189"/>
      <c r="H25189"/>
    </row>
    <row r="25190" spans="2:8" x14ac:dyDescent="0.4">
      <c r="B25190"/>
      <c r="C25190"/>
      <c r="D25190"/>
      <c r="E25190"/>
      <c r="F25190"/>
      <c r="G25190"/>
      <c r="H25190"/>
    </row>
    <row r="25191" spans="2:8" x14ac:dyDescent="0.4">
      <c r="B25191"/>
      <c r="C25191"/>
      <c r="D25191"/>
      <c r="E25191"/>
      <c r="F25191"/>
      <c r="G25191"/>
      <c r="H25191"/>
    </row>
    <row r="25192" spans="2:8" x14ac:dyDescent="0.4">
      <c r="B25192"/>
      <c r="C25192"/>
      <c r="D25192"/>
      <c r="E25192"/>
      <c r="F25192"/>
      <c r="G25192"/>
      <c r="H25192"/>
    </row>
    <row r="25193" spans="2:8" x14ac:dyDescent="0.4">
      <c r="B25193"/>
      <c r="C25193"/>
      <c r="D25193"/>
      <c r="E25193"/>
      <c r="F25193"/>
      <c r="G25193"/>
      <c r="H25193"/>
    </row>
    <row r="25194" spans="2:8" x14ac:dyDescent="0.4">
      <c r="B25194"/>
      <c r="C25194"/>
      <c r="D25194"/>
      <c r="E25194"/>
      <c r="F25194"/>
      <c r="G25194"/>
      <c r="H25194"/>
    </row>
    <row r="25195" spans="2:8" x14ac:dyDescent="0.4">
      <c r="B25195"/>
      <c r="C25195"/>
      <c r="D25195"/>
      <c r="E25195"/>
      <c r="F25195"/>
      <c r="G25195"/>
      <c r="H25195"/>
    </row>
    <row r="25196" spans="2:8" x14ac:dyDescent="0.4">
      <c r="B25196"/>
      <c r="C25196"/>
      <c r="D25196"/>
      <c r="E25196"/>
      <c r="F25196"/>
      <c r="G25196"/>
      <c r="H25196"/>
    </row>
    <row r="25197" spans="2:8" x14ac:dyDescent="0.4">
      <c r="B25197"/>
      <c r="C25197"/>
      <c r="D25197"/>
      <c r="E25197"/>
      <c r="F25197"/>
      <c r="G25197"/>
      <c r="H25197"/>
    </row>
    <row r="25198" spans="2:8" x14ac:dyDescent="0.4">
      <c r="B25198"/>
      <c r="C25198"/>
      <c r="D25198"/>
      <c r="E25198"/>
      <c r="F25198"/>
      <c r="G25198"/>
      <c r="H25198"/>
    </row>
    <row r="25199" spans="2:8" x14ac:dyDescent="0.4">
      <c r="B25199"/>
      <c r="C25199"/>
      <c r="D25199"/>
      <c r="E25199"/>
      <c r="F25199"/>
      <c r="G25199"/>
      <c r="H25199"/>
    </row>
    <row r="25200" spans="2:8" x14ac:dyDescent="0.4">
      <c r="B25200"/>
      <c r="C25200"/>
      <c r="D25200"/>
      <c r="E25200"/>
      <c r="F25200"/>
      <c r="G25200"/>
      <c r="H25200"/>
    </row>
    <row r="25201" spans="2:8" x14ac:dyDescent="0.4">
      <c r="B25201"/>
      <c r="C25201"/>
      <c r="D25201"/>
      <c r="E25201"/>
      <c r="F25201"/>
      <c r="G25201"/>
      <c r="H25201"/>
    </row>
    <row r="25202" spans="2:8" x14ac:dyDescent="0.4">
      <c r="B25202"/>
      <c r="C25202"/>
      <c r="D25202"/>
      <c r="E25202"/>
      <c r="F25202"/>
      <c r="G25202"/>
      <c r="H25202"/>
    </row>
    <row r="25203" spans="2:8" x14ac:dyDescent="0.4">
      <c r="B25203"/>
      <c r="C25203"/>
      <c r="D25203"/>
      <c r="E25203"/>
      <c r="F25203"/>
      <c r="G25203"/>
      <c r="H25203"/>
    </row>
    <row r="25204" spans="2:8" x14ac:dyDescent="0.4">
      <c r="B25204"/>
      <c r="C25204"/>
      <c r="D25204"/>
      <c r="E25204"/>
      <c r="F25204"/>
      <c r="G25204"/>
      <c r="H25204"/>
    </row>
    <row r="25205" spans="2:8" x14ac:dyDescent="0.4">
      <c r="B25205"/>
      <c r="C25205"/>
      <c r="D25205"/>
      <c r="E25205"/>
      <c r="F25205"/>
      <c r="G25205"/>
      <c r="H25205"/>
    </row>
    <row r="25206" spans="2:8" x14ac:dyDescent="0.4">
      <c r="B25206"/>
      <c r="C25206"/>
      <c r="D25206"/>
      <c r="E25206"/>
      <c r="F25206"/>
      <c r="G25206"/>
      <c r="H25206"/>
    </row>
    <row r="25207" spans="2:8" x14ac:dyDescent="0.4">
      <c r="B25207"/>
      <c r="C25207"/>
      <c r="D25207"/>
      <c r="E25207"/>
      <c r="F25207"/>
      <c r="G25207"/>
      <c r="H25207"/>
    </row>
    <row r="25208" spans="2:8" x14ac:dyDescent="0.4">
      <c r="B25208"/>
      <c r="C25208"/>
      <c r="D25208"/>
      <c r="E25208"/>
      <c r="F25208"/>
      <c r="G25208"/>
      <c r="H25208"/>
    </row>
    <row r="25209" spans="2:8" x14ac:dyDescent="0.4">
      <c r="B25209"/>
      <c r="C25209"/>
      <c r="D25209"/>
      <c r="E25209"/>
      <c r="F25209"/>
      <c r="G25209"/>
      <c r="H25209"/>
    </row>
    <row r="25210" spans="2:8" x14ac:dyDescent="0.4">
      <c r="B25210"/>
      <c r="C25210"/>
      <c r="D25210"/>
      <c r="E25210"/>
      <c r="F25210"/>
      <c r="G25210"/>
      <c r="H25210"/>
    </row>
    <row r="25211" spans="2:8" x14ac:dyDescent="0.4">
      <c r="B25211"/>
      <c r="C25211"/>
      <c r="D25211"/>
      <c r="E25211"/>
      <c r="F25211"/>
      <c r="G25211"/>
      <c r="H25211"/>
    </row>
    <row r="25212" spans="2:8" x14ac:dyDescent="0.4">
      <c r="B25212"/>
      <c r="C25212"/>
      <c r="D25212"/>
      <c r="E25212"/>
      <c r="F25212"/>
      <c r="G25212"/>
      <c r="H25212"/>
    </row>
    <row r="25213" spans="2:8" x14ac:dyDescent="0.4">
      <c r="B25213"/>
      <c r="C25213"/>
      <c r="D25213"/>
      <c r="E25213"/>
      <c r="F25213"/>
      <c r="G25213"/>
      <c r="H25213"/>
    </row>
    <row r="25214" spans="2:8" x14ac:dyDescent="0.4">
      <c r="B25214"/>
      <c r="C25214"/>
      <c r="D25214"/>
      <c r="E25214"/>
      <c r="F25214"/>
      <c r="G25214"/>
      <c r="H25214"/>
    </row>
    <row r="25215" spans="2:8" x14ac:dyDescent="0.4">
      <c r="B25215"/>
      <c r="C25215"/>
      <c r="D25215"/>
      <c r="E25215"/>
      <c r="F25215"/>
      <c r="G25215"/>
      <c r="H25215"/>
    </row>
    <row r="25216" spans="2:8" x14ac:dyDescent="0.4">
      <c r="B25216"/>
      <c r="C25216"/>
      <c r="D25216"/>
      <c r="E25216"/>
      <c r="F25216"/>
      <c r="G25216"/>
      <c r="H25216"/>
    </row>
    <row r="25217" spans="2:8" x14ac:dyDescent="0.4">
      <c r="B25217"/>
      <c r="C25217"/>
      <c r="D25217"/>
      <c r="E25217"/>
      <c r="F25217"/>
      <c r="G25217"/>
      <c r="H25217"/>
    </row>
    <row r="25218" spans="2:8" x14ac:dyDescent="0.4">
      <c r="B25218"/>
      <c r="C25218"/>
      <c r="D25218"/>
      <c r="E25218"/>
      <c r="F25218"/>
      <c r="G25218"/>
      <c r="H25218"/>
    </row>
    <row r="25219" spans="2:8" x14ac:dyDescent="0.4">
      <c r="B25219"/>
      <c r="C25219"/>
      <c r="D25219"/>
      <c r="E25219"/>
      <c r="F25219"/>
      <c r="G25219"/>
      <c r="H25219"/>
    </row>
    <row r="25220" spans="2:8" x14ac:dyDescent="0.4">
      <c r="B25220"/>
      <c r="C25220"/>
      <c r="D25220"/>
      <c r="E25220"/>
      <c r="F25220"/>
      <c r="G25220"/>
      <c r="H25220"/>
    </row>
    <row r="25221" spans="2:8" x14ac:dyDescent="0.4">
      <c r="B25221"/>
      <c r="C25221"/>
      <c r="D25221"/>
      <c r="E25221"/>
      <c r="F25221"/>
      <c r="G25221"/>
      <c r="H25221"/>
    </row>
    <row r="25222" spans="2:8" x14ac:dyDescent="0.4">
      <c r="B25222"/>
      <c r="C25222"/>
      <c r="D25222"/>
      <c r="E25222"/>
      <c r="F25222"/>
      <c r="G25222"/>
      <c r="H25222"/>
    </row>
    <row r="25223" spans="2:8" x14ac:dyDescent="0.4">
      <c r="B25223"/>
      <c r="C25223"/>
      <c r="D25223"/>
      <c r="E25223"/>
      <c r="F25223"/>
      <c r="G25223"/>
      <c r="H25223"/>
    </row>
    <row r="25224" spans="2:8" x14ac:dyDescent="0.4">
      <c r="B25224"/>
      <c r="C25224"/>
      <c r="D25224"/>
      <c r="E25224"/>
      <c r="F25224"/>
      <c r="G25224"/>
      <c r="H25224"/>
    </row>
    <row r="25225" spans="2:8" x14ac:dyDescent="0.4">
      <c r="B25225"/>
      <c r="C25225"/>
      <c r="D25225"/>
      <c r="E25225"/>
      <c r="F25225"/>
      <c r="G25225"/>
      <c r="H25225"/>
    </row>
    <row r="25226" spans="2:8" x14ac:dyDescent="0.4">
      <c r="B25226"/>
      <c r="C25226"/>
      <c r="D25226"/>
      <c r="E25226"/>
      <c r="F25226"/>
      <c r="G25226"/>
      <c r="H25226"/>
    </row>
    <row r="25227" spans="2:8" x14ac:dyDescent="0.4">
      <c r="B25227"/>
      <c r="C25227"/>
      <c r="D25227"/>
      <c r="E25227"/>
      <c r="F25227"/>
      <c r="G25227"/>
      <c r="H25227"/>
    </row>
    <row r="25228" spans="2:8" x14ac:dyDescent="0.4">
      <c r="B25228"/>
      <c r="C25228"/>
      <c r="D25228"/>
      <c r="E25228"/>
      <c r="F25228"/>
      <c r="G25228"/>
      <c r="H25228"/>
    </row>
    <row r="25229" spans="2:8" x14ac:dyDescent="0.4">
      <c r="B25229"/>
      <c r="C25229"/>
      <c r="D25229"/>
      <c r="E25229"/>
      <c r="F25229"/>
      <c r="G25229"/>
      <c r="H25229"/>
    </row>
    <row r="25230" spans="2:8" x14ac:dyDescent="0.4">
      <c r="B25230"/>
      <c r="C25230"/>
      <c r="D25230"/>
      <c r="E25230"/>
      <c r="F25230"/>
      <c r="G25230"/>
      <c r="H25230"/>
    </row>
    <row r="25231" spans="2:8" x14ac:dyDescent="0.4">
      <c r="B25231"/>
      <c r="C25231"/>
      <c r="D25231"/>
      <c r="E25231"/>
      <c r="F25231"/>
      <c r="G25231"/>
      <c r="H25231"/>
    </row>
    <row r="25232" spans="2:8" x14ac:dyDescent="0.4">
      <c r="B25232"/>
      <c r="C25232"/>
      <c r="D25232"/>
      <c r="E25232"/>
      <c r="F25232"/>
      <c r="G25232"/>
      <c r="H25232"/>
    </row>
    <row r="25233" spans="2:8" x14ac:dyDescent="0.4">
      <c r="B25233"/>
      <c r="C25233"/>
      <c r="D25233"/>
      <c r="E25233"/>
      <c r="F25233"/>
      <c r="G25233"/>
      <c r="H25233"/>
    </row>
    <row r="25234" spans="2:8" x14ac:dyDescent="0.4">
      <c r="B25234"/>
      <c r="C25234"/>
      <c r="D25234"/>
      <c r="E25234"/>
      <c r="F25234"/>
      <c r="G25234"/>
      <c r="H25234"/>
    </row>
    <row r="25235" spans="2:8" x14ac:dyDescent="0.4">
      <c r="B25235"/>
      <c r="C25235"/>
      <c r="D25235"/>
      <c r="E25235"/>
      <c r="F25235"/>
      <c r="G25235"/>
      <c r="H25235"/>
    </row>
    <row r="25236" spans="2:8" x14ac:dyDescent="0.4">
      <c r="B25236"/>
      <c r="C25236"/>
      <c r="D25236"/>
      <c r="E25236"/>
      <c r="F25236"/>
      <c r="G25236"/>
      <c r="H25236"/>
    </row>
    <row r="25237" spans="2:8" x14ac:dyDescent="0.4">
      <c r="B25237"/>
      <c r="C25237"/>
      <c r="D25237"/>
      <c r="E25237"/>
      <c r="F25237"/>
      <c r="G25237"/>
      <c r="H25237"/>
    </row>
    <row r="25238" spans="2:8" x14ac:dyDescent="0.4">
      <c r="B25238"/>
      <c r="C25238"/>
      <c r="D25238"/>
      <c r="E25238"/>
      <c r="F25238"/>
      <c r="G25238"/>
      <c r="H25238"/>
    </row>
    <row r="25239" spans="2:8" x14ac:dyDescent="0.4">
      <c r="B25239"/>
      <c r="C25239"/>
      <c r="D25239"/>
      <c r="E25239"/>
      <c r="F25239"/>
      <c r="G25239"/>
      <c r="H25239"/>
    </row>
    <row r="25240" spans="2:8" x14ac:dyDescent="0.4">
      <c r="B25240"/>
      <c r="C25240"/>
      <c r="D25240"/>
      <c r="E25240"/>
      <c r="F25240"/>
      <c r="G25240"/>
      <c r="H25240"/>
    </row>
    <row r="25241" spans="2:8" x14ac:dyDescent="0.4">
      <c r="B25241"/>
      <c r="C25241"/>
      <c r="D25241"/>
      <c r="E25241"/>
      <c r="F25241"/>
      <c r="G25241"/>
      <c r="H25241"/>
    </row>
    <row r="25242" spans="2:8" x14ac:dyDescent="0.4">
      <c r="B25242"/>
      <c r="C25242"/>
      <c r="D25242"/>
      <c r="E25242"/>
      <c r="F25242"/>
      <c r="G25242"/>
      <c r="H25242"/>
    </row>
    <row r="25243" spans="2:8" x14ac:dyDescent="0.4">
      <c r="B25243"/>
      <c r="C25243"/>
      <c r="D25243"/>
      <c r="E25243"/>
      <c r="F25243"/>
      <c r="G25243"/>
      <c r="H25243"/>
    </row>
    <row r="25244" spans="2:8" x14ac:dyDescent="0.4">
      <c r="B25244"/>
      <c r="C25244"/>
      <c r="D25244"/>
      <c r="E25244"/>
      <c r="F25244"/>
      <c r="G25244"/>
      <c r="H25244"/>
    </row>
    <row r="25245" spans="2:8" x14ac:dyDescent="0.4">
      <c r="B25245"/>
      <c r="C25245"/>
      <c r="D25245"/>
      <c r="E25245"/>
      <c r="F25245"/>
      <c r="G25245"/>
      <c r="H25245"/>
    </row>
    <row r="25246" spans="2:8" x14ac:dyDescent="0.4">
      <c r="B25246"/>
      <c r="C25246"/>
      <c r="D25246"/>
      <c r="E25246"/>
      <c r="F25246"/>
      <c r="G25246"/>
      <c r="H25246"/>
    </row>
    <row r="25247" spans="2:8" x14ac:dyDescent="0.4">
      <c r="B25247"/>
      <c r="C25247"/>
      <c r="D25247"/>
      <c r="E25247"/>
      <c r="F25247"/>
      <c r="G25247"/>
      <c r="H25247"/>
    </row>
    <row r="25248" spans="2:8" x14ac:dyDescent="0.4">
      <c r="B25248"/>
      <c r="C25248"/>
      <c r="D25248"/>
      <c r="E25248"/>
      <c r="F25248"/>
      <c r="G25248"/>
      <c r="H25248"/>
    </row>
    <row r="25249" spans="2:8" x14ac:dyDescent="0.4">
      <c r="B25249"/>
      <c r="C25249"/>
      <c r="D25249"/>
      <c r="E25249"/>
      <c r="F25249"/>
      <c r="G25249"/>
      <c r="H25249"/>
    </row>
    <row r="25250" spans="2:8" x14ac:dyDescent="0.4">
      <c r="B25250"/>
      <c r="C25250"/>
      <c r="D25250"/>
      <c r="E25250"/>
      <c r="F25250"/>
      <c r="G25250"/>
      <c r="H25250"/>
    </row>
    <row r="25251" spans="2:8" x14ac:dyDescent="0.4">
      <c r="B25251"/>
      <c r="C25251"/>
      <c r="D25251"/>
      <c r="E25251"/>
      <c r="F25251"/>
      <c r="G25251"/>
      <c r="H25251"/>
    </row>
    <row r="25252" spans="2:8" x14ac:dyDescent="0.4">
      <c r="B25252"/>
      <c r="C25252"/>
      <c r="D25252"/>
      <c r="E25252"/>
      <c r="F25252"/>
      <c r="G25252"/>
      <c r="H25252"/>
    </row>
    <row r="25253" spans="2:8" x14ac:dyDescent="0.4">
      <c r="B25253"/>
      <c r="C25253"/>
      <c r="D25253"/>
      <c r="E25253"/>
      <c r="F25253"/>
      <c r="G25253"/>
      <c r="H25253"/>
    </row>
    <row r="25254" spans="2:8" x14ac:dyDescent="0.4">
      <c r="B25254"/>
      <c r="C25254"/>
      <c r="D25254"/>
      <c r="E25254"/>
      <c r="F25254"/>
      <c r="G25254"/>
      <c r="H25254"/>
    </row>
    <row r="25255" spans="2:8" x14ac:dyDescent="0.4">
      <c r="B25255"/>
      <c r="C25255"/>
      <c r="D25255"/>
      <c r="E25255"/>
      <c r="F25255"/>
      <c r="G25255"/>
      <c r="H25255"/>
    </row>
    <row r="25256" spans="2:8" x14ac:dyDescent="0.4">
      <c r="B25256"/>
      <c r="C25256"/>
      <c r="D25256"/>
      <c r="E25256"/>
      <c r="F25256"/>
      <c r="G25256"/>
      <c r="H25256"/>
    </row>
    <row r="25257" spans="2:8" x14ac:dyDescent="0.4">
      <c r="B25257"/>
      <c r="C25257"/>
      <c r="D25257"/>
      <c r="E25257"/>
      <c r="F25257"/>
      <c r="G25257"/>
      <c r="H25257"/>
    </row>
    <row r="25258" spans="2:8" x14ac:dyDescent="0.4">
      <c r="B25258"/>
      <c r="C25258"/>
      <c r="D25258"/>
      <c r="E25258"/>
      <c r="F25258"/>
      <c r="G25258"/>
      <c r="H25258"/>
    </row>
    <row r="25259" spans="2:8" x14ac:dyDescent="0.4">
      <c r="B25259"/>
      <c r="C25259"/>
      <c r="D25259"/>
      <c r="E25259"/>
      <c r="F25259"/>
      <c r="G25259"/>
      <c r="H25259"/>
    </row>
    <row r="25260" spans="2:8" x14ac:dyDescent="0.4">
      <c r="B25260"/>
      <c r="C25260"/>
      <c r="D25260"/>
      <c r="E25260"/>
      <c r="F25260"/>
      <c r="G25260"/>
      <c r="H25260"/>
    </row>
    <row r="25261" spans="2:8" x14ac:dyDescent="0.4">
      <c r="B25261"/>
      <c r="C25261"/>
      <c r="D25261"/>
      <c r="E25261"/>
      <c r="F25261"/>
      <c r="G25261"/>
      <c r="H25261"/>
    </row>
    <row r="25262" spans="2:8" x14ac:dyDescent="0.4">
      <c r="B25262"/>
      <c r="C25262"/>
      <c r="D25262"/>
      <c r="E25262"/>
      <c r="F25262"/>
      <c r="G25262"/>
      <c r="H25262"/>
    </row>
    <row r="25263" spans="2:8" x14ac:dyDescent="0.4">
      <c r="B25263"/>
      <c r="C25263"/>
      <c r="D25263"/>
      <c r="E25263"/>
      <c r="F25263"/>
      <c r="G25263"/>
      <c r="H25263"/>
    </row>
    <row r="25264" spans="2:8" x14ac:dyDescent="0.4">
      <c r="B25264"/>
      <c r="C25264"/>
      <c r="D25264"/>
      <c r="E25264"/>
      <c r="F25264"/>
      <c r="G25264"/>
      <c r="H25264"/>
    </row>
    <row r="25265" spans="2:8" x14ac:dyDescent="0.4">
      <c r="B25265"/>
      <c r="C25265"/>
      <c r="D25265"/>
      <c r="E25265"/>
      <c r="F25265"/>
      <c r="G25265"/>
      <c r="H25265"/>
    </row>
    <row r="25266" spans="2:8" x14ac:dyDescent="0.4">
      <c r="B25266"/>
      <c r="C25266"/>
      <c r="D25266"/>
      <c r="E25266"/>
      <c r="F25266"/>
      <c r="G25266"/>
      <c r="H25266"/>
    </row>
    <row r="25267" spans="2:8" x14ac:dyDescent="0.4">
      <c r="B25267"/>
      <c r="C25267"/>
      <c r="D25267"/>
      <c r="E25267"/>
      <c r="F25267"/>
      <c r="G25267"/>
      <c r="H25267"/>
    </row>
    <row r="25268" spans="2:8" x14ac:dyDescent="0.4">
      <c r="B25268"/>
      <c r="C25268"/>
      <c r="D25268"/>
      <c r="E25268"/>
      <c r="F25268"/>
      <c r="G25268"/>
      <c r="H25268"/>
    </row>
    <row r="25269" spans="2:8" x14ac:dyDescent="0.4">
      <c r="B25269"/>
      <c r="C25269"/>
      <c r="D25269"/>
      <c r="E25269"/>
      <c r="F25269"/>
      <c r="G25269"/>
      <c r="H25269"/>
    </row>
    <row r="25270" spans="2:8" x14ac:dyDescent="0.4">
      <c r="B25270"/>
      <c r="C25270"/>
      <c r="D25270"/>
      <c r="E25270"/>
      <c r="F25270"/>
      <c r="G25270"/>
      <c r="H25270"/>
    </row>
    <row r="25271" spans="2:8" x14ac:dyDescent="0.4">
      <c r="B25271"/>
      <c r="C25271"/>
      <c r="D25271"/>
      <c r="E25271"/>
      <c r="F25271"/>
      <c r="G25271"/>
      <c r="H25271"/>
    </row>
    <row r="25272" spans="2:8" x14ac:dyDescent="0.4">
      <c r="B25272"/>
      <c r="C25272"/>
      <c r="D25272"/>
      <c r="E25272"/>
      <c r="F25272"/>
      <c r="G25272"/>
      <c r="H25272"/>
    </row>
    <row r="25273" spans="2:8" x14ac:dyDescent="0.4">
      <c r="B25273"/>
      <c r="C25273"/>
      <c r="D25273"/>
      <c r="E25273"/>
      <c r="F25273"/>
      <c r="G25273"/>
      <c r="H25273"/>
    </row>
    <row r="25274" spans="2:8" x14ac:dyDescent="0.4">
      <c r="B25274"/>
      <c r="C25274"/>
      <c r="D25274"/>
      <c r="E25274"/>
      <c r="F25274"/>
      <c r="G25274"/>
      <c r="H25274"/>
    </row>
    <row r="25275" spans="2:8" x14ac:dyDescent="0.4">
      <c r="B25275"/>
      <c r="C25275"/>
      <c r="D25275"/>
      <c r="E25275"/>
      <c r="F25275"/>
      <c r="G25275"/>
      <c r="H25275"/>
    </row>
    <row r="25276" spans="2:8" x14ac:dyDescent="0.4">
      <c r="B25276"/>
      <c r="C25276"/>
      <c r="D25276"/>
      <c r="E25276"/>
      <c r="F25276"/>
      <c r="G25276"/>
      <c r="H25276"/>
    </row>
    <row r="25277" spans="2:8" x14ac:dyDescent="0.4">
      <c r="B25277"/>
      <c r="C25277"/>
      <c r="D25277"/>
      <c r="E25277"/>
      <c r="F25277"/>
      <c r="G25277"/>
      <c r="H25277"/>
    </row>
    <row r="25278" spans="2:8" x14ac:dyDescent="0.4">
      <c r="B25278"/>
      <c r="C25278"/>
      <c r="D25278"/>
      <c r="E25278"/>
      <c r="F25278"/>
      <c r="G25278"/>
      <c r="H25278"/>
    </row>
    <row r="25279" spans="2:8" x14ac:dyDescent="0.4">
      <c r="B25279"/>
      <c r="C25279"/>
      <c r="D25279"/>
      <c r="E25279"/>
      <c r="F25279"/>
      <c r="G25279"/>
      <c r="H25279"/>
    </row>
    <row r="25280" spans="2:8" x14ac:dyDescent="0.4">
      <c r="B25280"/>
      <c r="C25280"/>
      <c r="D25280"/>
      <c r="E25280"/>
      <c r="F25280"/>
      <c r="G25280"/>
      <c r="H25280"/>
    </row>
    <row r="25281" spans="2:8" x14ac:dyDescent="0.4">
      <c r="B25281"/>
      <c r="C25281"/>
      <c r="D25281"/>
      <c r="E25281"/>
      <c r="F25281"/>
      <c r="G25281"/>
      <c r="H25281"/>
    </row>
    <row r="25282" spans="2:8" x14ac:dyDescent="0.4">
      <c r="B25282"/>
      <c r="C25282"/>
      <c r="D25282"/>
      <c r="E25282"/>
      <c r="F25282"/>
      <c r="G25282"/>
      <c r="H25282"/>
    </row>
    <row r="25283" spans="2:8" x14ac:dyDescent="0.4">
      <c r="B25283"/>
      <c r="C25283"/>
      <c r="D25283"/>
      <c r="E25283"/>
      <c r="F25283"/>
      <c r="G25283"/>
      <c r="H25283"/>
    </row>
    <row r="25284" spans="2:8" x14ac:dyDescent="0.4">
      <c r="B25284"/>
      <c r="C25284"/>
      <c r="D25284"/>
      <c r="E25284"/>
      <c r="F25284"/>
      <c r="G25284"/>
      <c r="H25284"/>
    </row>
    <row r="25285" spans="2:8" x14ac:dyDescent="0.4">
      <c r="B25285"/>
      <c r="C25285"/>
      <c r="D25285"/>
      <c r="E25285"/>
      <c r="F25285"/>
      <c r="G25285"/>
      <c r="H25285"/>
    </row>
    <row r="25286" spans="2:8" x14ac:dyDescent="0.4">
      <c r="B25286"/>
      <c r="C25286"/>
      <c r="D25286"/>
      <c r="E25286"/>
      <c r="F25286"/>
      <c r="G25286"/>
      <c r="H25286"/>
    </row>
    <row r="25287" spans="2:8" x14ac:dyDescent="0.4">
      <c r="B25287"/>
      <c r="C25287"/>
      <c r="D25287"/>
      <c r="E25287"/>
      <c r="F25287"/>
      <c r="G25287"/>
      <c r="H25287"/>
    </row>
    <row r="25288" spans="2:8" x14ac:dyDescent="0.4">
      <c r="B25288"/>
      <c r="C25288"/>
      <c r="D25288"/>
      <c r="E25288"/>
      <c r="F25288"/>
      <c r="G25288"/>
      <c r="H25288"/>
    </row>
    <row r="25289" spans="2:8" x14ac:dyDescent="0.4">
      <c r="B25289"/>
      <c r="C25289"/>
      <c r="D25289"/>
      <c r="E25289"/>
      <c r="F25289"/>
      <c r="G25289"/>
      <c r="H25289"/>
    </row>
    <row r="25290" spans="2:8" x14ac:dyDescent="0.4">
      <c r="B25290"/>
      <c r="C25290"/>
      <c r="D25290"/>
      <c r="E25290"/>
      <c r="F25290"/>
      <c r="G25290"/>
      <c r="H25290"/>
    </row>
    <row r="25291" spans="2:8" x14ac:dyDescent="0.4">
      <c r="B25291"/>
      <c r="C25291"/>
      <c r="D25291"/>
      <c r="E25291"/>
      <c r="F25291"/>
      <c r="G25291"/>
      <c r="H25291"/>
    </row>
    <row r="25292" spans="2:8" x14ac:dyDescent="0.4">
      <c r="B25292"/>
      <c r="C25292"/>
      <c r="D25292"/>
      <c r="E25292"/>
      <c r="F25292"/>
      <c r="G25292"/>
      <c r="H25292"/>
    </row>
    <row r="25293" spans="2:8" x14ac:dyDescent="0.4">
      <c r="B25293"/>
      <c r="C25293"/>
      <c r="D25293"/>
      <c r="E25293"/>
      <c r="F25293"/>
      <c r="G25293"/>
      <c r="H25293"/>
    </row>
    <row r="25294" spans="2:8" x14ac:dyDescent="0.4">
      <c r="B25294"/>
      <c r="C25294"/>
      <c r="D25294"/>
      <c r="E25294"/>
      <c r="F25294"/>
      <c r="G25294"/>
      <c r="H25294"/>
    </row>
    <row r="25295" spans="2:8" x14ac:dyDescent="0.4">
      <c r="B25295"/>
      <c r="C25295"/>
      <c r="D25295"/>
      <c r="E25295"/>
      <c r="F25295"/>
      <c r="G25295"/>
      <c r="H25295"/>
    </row>
    <row r="25296" spans="2:8" x14ac:dyDescent="0.4">
      <c r="B25296"/>
      <c r="C25296"/>
      <c r="D25296"/>
      <c r="E25296"/>
      <c r="F25296"/>
      <c r="G25296"/>
      <c r="H25296"/>
    </row>
    <row r="25297" spans="2:8" x14ac:dyDescent="0.4">
      <c r="B25297"/>
      <c r="C25297"/>
      <c r="D25297"/>
      <c r="E25297"/>
      <c r="F25297"/>
      <c r="G25297"/>
      <c r="H25297"/>
    </row>
    <row r="25298" spans="2:8" x14ac:dyDescent="0.4">
      <c r="B25298"/>
      <c r="C25298"/>
      <c r="D25298"/>
      <c r="E25298"/>
      <c r="F25298"/>
      <c r="G25298"/>
      <c r="H25298"/>
    </row>
    <row r="25299" spans="2:8" x14ac:dyDescent="0.4">
      <c r="B25299"/>
      <c r="C25299"/>
      <c r="D25299"/>
      <c r="E25299"/>
      <c r="F25299"/>
      <c r="G25299"/>
      <c r="H25299"/>
    </row>
    <row r="25300" spans="2:8" x14ac:dyDescent="0.4">
      <c r="B25300"/>
      <c r="C25300"/>
      <c r="D25300"/>
      <c r="E25300"/>
      <c r="F25300"/>
      <c r="G25300"/>
      <c r="H25300"/>
    </row>
    <row r="25301" spans="2:8" x14ac:dyDescent="0.4">
      <c r="B25301"/>
      <c r="C25301"/>
      <c r="D25301"/>
      <c r="E25301"/>
      <c r="F25301"/>
      <c r="G25301"/>
      <c r="H25301"/>
    </row>
    <row r="25302" spans="2:8" x14ac:dyDescent="0.4">
      <c r="B25302"/>
      <c r="C25302"/>
      <c r="D25302"/>
      <c r="E25302"/>
      <c r="F25302"/>
      <c r="G25302"/>
      <c r="H25302"/>
    </row>
    <row r="25303" spans="2:8" x14ac:dyDescent="0.4">
      <c r="B25303"/>
      <c r="C25303"/>
      <c r="D25303"/>
      <c r="E25303"/>
      <c r="F25303"/>
      <c r="G25303"/>
      <c r="H25303"/>
    </row>
    <row r="25304" spans="2:8" x14ac:dyDescent="0.4">
      <c r="B25304"/>
      <c r="C25304"/>
      <c r="D25304"/>
      <c r="E25304"/>
      <c r="F25304"/>
      <c r="G25304"/>
      <c r="H25304"/>
    </row>
    <row r="25305" spans="2:8" x14ac:dyDescent="0.4">
      <c r="B25305"/>
      <c r="C25305"/>
      <c r="D25305"/>
      <c r="E25305"/>
      <c r="F25305"/>
      <c r="G25305"/>
      <c r="H25305"/>
    </row>
    <row r="25306" spans="2:8" x14ac:dyDescent="0.4">
      <c r="B25306"/>
      <c r="C25306"/>
      <c r="D25306"/>
      <c r="E25306"/>
      <c r="F25306"/>
      <c r="G25306"/>
      <c r="H25306"/>
    </row>
    <row r="25307" spans="2:8" x14ac:dyDescent="0.4">
      <c r="B25307"/>
      <c r="C25307"/>
      <c r="D25307"/>
      <c r="E25307"/>
      <c r="F25307"/>
      <c r="G25307"/>
      <c r="H25307"/>
    </row>
    <row r="25308" spans="2:8" x14ac:dyDescent="0.4">
      <c r="B25308"/>
      <c r="C25308"/>
      <c r="D25308"/>
      <c r="E25308"/>
      <c r="F25308"/>
      <c r="G25308"/>
      <c r="H25308"/>
    </row>
    <row r="25309" spans="2:8" x14ac:dyDescent="0.4">
      <c r="B25309"/>
      <c r="C25309"/>
      <c r="D25309"/>
      <c r="E25309"/>
      <c r="F25309"/>
      <c r="G25309"/>
      <c r="H25309"/>
    </row>
    <row r="25310" spans="2:8" x14ac:dyDescent="0.4">
      <c r="B25310"/>
      <c r="C25310"/>
      <c r="D25310"/>
      <c r="E25310"/>
      <c r="F25310"/>
      <c r="G25310"/>
      <c r="H25310"/>
    </row>
    <row r="25311" spans="2:8" x14ac:dyDescent="0.4">
      <c r="B25311"/>
      <c r="C25311"/>
      <c r="D25311"/>
      <c r="E25311"/>
      <c r="F25311"/>
      <c r="G25311"/>
      <c r="H25311"/>
    </row>
    <row r="25312" spans="2:8" x14ac:dyDescent="0.4">
      <c r="B25312"/>
      <c r="C25312"/>
      <c r="D25312"/>
      <c r="E25312"/>
      <c r="F25312"/>
      <c r="G25312"/>
      <c r="H25312"/>
    </row>
    <row r="25313" spans="2:8" x14ac:dyDescent="0.4">
      <c r="B25313"/>
      <c r="C25313"/>
      <c r="D25313"/>
      <c r="E25313"/>
      <c r="F25313"/>
      <c r="G25313"/>
      <c r="H25313"/>
    </row>
    <row r="25314" spans="2:8" x14ac:dyDescent="0.4">
      <c r="B25314"/>
      <c r="C25314"/>
      <c r="D25314"/>
      <c r="E25314"/>
      <c r="F25314"/>
      <c r="G25314"/>
      <c r="H25314"/>
    </row>
    <row r="25315" spans="2:8" x14ac:dyDescent="0.4">
      <c r="B25315"/>
      <c r="C25315"/>
      <c r="D25315"/>
      <c r="E25315"/>
      <c r="F25315"/>
      <c r="G25315"/>
      <c r="H25315"/>
    </row>
    <row r="25316" spans="2:8" x14ac:dyDescent="0.4">
      <c r="B25316"/>
      <c r="C25316"/>
      <c r="D25316"/>
      <c r="E25316"/>
      <c r="F25316"/>
      <c r="G25316"/>
      <c r="H25316"/>
    </row>
    <row r="25317" spans="2:8" x14ac:dyDescent="0.4">
      <c r="B25317"/>
      <c r="C25317"/>
      <c r="D25317"/>
      <c r="E25317"/>
      <c r="F25317"/>
      <c r="G25317"/>
      <c r="H25317"/>
    </row>
    <row r="25318" spans="2:8" x14ac:dyDescent="0.4">
      <c r="B25318"/>
      <c r="C25318"/>
      <c r="D25318"/>
      <c r="E25318"/>
      <c r="F25318"/>
      <c r="G25318"/>
      <c r="H25318"/>
    </row>
    <row r="25319" spans="2:8" x14ac:dyDescent="0.4">
      <c r="B25319"/>
      <c r="C25319"/>
      <c r="D25319"/>
      <c r="E25319"/>
      <c r="F25319"/>
      <c r="G25319"/>
      <c r="H25319"/>
    </row>
    <row r="25320" spans="2:8" x14ac:dyDescent="0.4">
      <c r="B25320"/>
      <c r="C25320"/>
      <c r="D25320"/>
      <c r="E25320"/>
      <c r="F25320"/>
      <c r="G25320"/>
      <c r="H25320"/>
    </row>
    <row r="25321" spans="2:8" x14ac:dyDescent="0.4">
      <c r="B25321"/>
      <c r="C25321"/>
      <c r="D25321"/>
      <c r="E25321"/>
      <c r="F25321"/>
      <c r="G25321"/>
      <c r="H25321"/>
    </row>
    <row r="25322" spans="2:8" x14ac:dyDescent="0.4">
      <c r="B25322"/>
      <c r="C25322"/>
      <c r="D25322"/>
      <c r="E25322"/>
      <c r="F25322"/>
      <c r="G25322"/>
      <c r="H25322"/>
    </row>
    <row r="25323" spans="2:8" x14ac:dyDescent="0.4">
      <c r="B25323"/>
      <c r="C25323"/>
      <c r="D25323"/>
      <c r="E25323"/>
      <c r="F25323"/>
      <c r="G25323"/>
      <c r="H25323"/>
    </row>
    <row r="25324" spans="2:8" x14ac:dyDescent="0.4">
      <c r="B25324"/>
      <c r="C25324"/>
      <c r="D25324"/>
      <c r="E25324"/>
      <c r="F25324"/>
      <c r="G25324"/>
      <c r="H25324"/>
    </row>
    <row r="25325" spans="2:8" x14ac:dyDescent="0.4">
      <c r="B25325"/>
      <c r="C25325"/>
      <c r="D25325"/>
      <c r="E25325"/>
      <c r="F25325"/>
      <c r="G25325"/>
      <c r="H25325"/>
    </row>
    <row r="25326" spans="2:8" x14ac:dyDescent="0.4">
      <c r="B25326"/>
      <c r="C25326"/>
      <c r="D25326"/>
      <c r="E25326"/>
      <c r="F25326"/>
      <c r="G25326"/>
      <c r="H25326"/>
    </row>
    <row r="25327" spans="2:8" x14ac:dyDescent="0.4">
      <c r="B25327"/>
      <c r="C25327"/>
      <c r="D25327"/>
      <c r="E25327"/>
      <c r="F25327"/>
      <c r="G25327"/>
      <c r="H25327"/>
    </row>
    <row r="25328" spans="2:8" x14ac:dyDescent="0.4">
      <c r="B25328"/>
      <c r="C25328"/>
      <c r="D25328"/>
      <c r="E25328"/>
      <c r="F25328"/>
      <c r="G25328"/>
      <c r="H25328"/>
    </row>
    <row r="25329" spans="2:8" x14ac:dyDescent="0.4">
      <c r="B25329"/>
      <c r="C25329"/>
      <c r="D25329"/>
      <c r="E25329"/>
      <c r="F25329"/>
      <c r="G25329"/>
      <c r="H25329"/>
    </row>
    <row r="25330" spans="2:8" x14ac:dyDescent="0.4">
      <c r="B25330"/>
      <c r="C25330"/>
      <c r="D25330"/>
      <c r="E25330"/>
      <c r="F25330"/>
      <c r="G25330"/>
      <c r="H25330"/>
    </row>
    <row r="25331" spans="2:8" x14ac:dyDescent="0.4">
      <c r="B25331"/>
      <c r="C25331"/>
      <c r="D25331"/>
      <c r="E25331"/>
      <c r="F25331"/>
      <c r="G25331"/>
      <c r="H25331"/>
    </row>
    <row r="25332" spans="2:8" x14ac:dyDescent="0.4">
      <c r="B25332"/>
      <c r="C25332"/>
      <c r="D25332"/>
      <c r="E25332"/>
      <c r="F25332"/>
      <c r="G25332"/>
      <c r="H25332"/>
    </row>
    <row r="25333" spans="2:8" x14ac:dyDescent="0.4">
      <c r="B25333"/>
      <c r="C25333"/>
      <c r="D25333"/>
      <c r="E25333"/>
      <c r="F25333"/>
      <c r="G25333"/>
      <c r="H25333"/>
    </row>
    <row r="25334" spans="2:8" x14ac:dyDescent="0.4">
      <c r="B25334"/>
      <c r="C25334"/>
      <c r="D25334"/>
      <c r="E25334"/>
      <c r="F25334"/>
      <c r="G25334"/>
      <c r="H25334"/>
    </row>
    <row r="25335" spans="2:8" x14ac:dyDescent="0.4">
      <c r="B25335"/>
      <c r="C25335"/>
      <c r="D25335"/>
      <c r="E25335"/>
      <c r="F25335"/>
      <c r="G25335"/>
      <c r="H25335"/>
    </row>
    <row r="25336" spans="2:8" x14ac:dyDescent="0.4">
      <c r="B25336"/>
      <c r="C25336"/>
      <c r="D25336"/>
      <c r="E25336"/>
      <c r="F25336"/>
      <c r="G25336"/>
      <c r="H25336"/>
    </row>
    <row r="25337" spans="2:8" x14ac:dyDescent="0.4">
      <c r="B25337"/>
      <c r="C25337"/>
      <c r="D25337"/>
      <c r="E25337"/>
      <c r="F25337"/>
      <c r="G25337"/>
      <c r="H25337"/>
    </row>
    <row r="25338" spans="2:8" x14ac:dyDescent="0.4">
      <c r="B25338"/>
      <c r="C25338"/>
      <c r="D25338"/>
      <c r="E25338"/>
      <c r="F25338"/>
      <c r="G25338"/>
      <c r="H25338"/>
    </row>
    <row r="25339" spans="2:8" x14ac:dyDescent="0.4">
      <c r="B25339"/>
      <c r="C25339"/>
      <c r="D25339"/>
      <c r="E25339"/>
      <c r="F25339"/>
      <c r="G25339"/>
      <c r="H25339"/>
    </row>
    <row r="25340" spans="2:8" x14ac:dyDescent="0.4">
      <c r="B25340"/>
      <c r="C25340"/>
      <c r="D25340"/>
      <c r="E25340"/>
      <c r="F25340"/>
      <c r="G25340"/>
      <c r="H25340"/>
    </row>
    <row r="25341" spans="2:8" x14ac:dyDescent="0.4">
      <c r="B25341"/>
      <c r="C25341"/>
      <c r="D25341"/>
      <c r="E25341"/>
      <c r="F25341"/>
      <c r="G25341"/>
      <c r="H25341"/>
    </row>
    <row r="25342" spans="2:8" x14ac:dyDescent="0.4">
      <c r="B25342"/>
      <c r="C25342"/>
      <c r="D25342"/>
      <c r="E25342"/>
      <c r="F25342"/>
      <c r="G25342"/>
      <c r="H25342"/>
    </row>
    <row r="25343" spans="2:8" x14ac:dyDescent="0.4">
      <c r="B25343"/>
      <c r="C25343"/>
      <c r="D25343"/>
      <c r="E25343"/>
      <c r="F25343"/>
      <c r="G25343"/>
      <c r="H25343"/>
    </row>
    <row r="25344" spans="2:8" x14ac:dyDescent="0.4">
      <c r="B25344"/>
      <c r="C25344"/>
      <c r="D25344"/>
      <c r="E25344"/>
      <c r="F25344"/>
      <c r="G25344"/>
      <c r="H25344"/>
    </row>
    <row r="25345" spans="2:8" x14ac:dyDescent="0.4">
      <c r="B25345"/>
      <c r="C25345"/>
      <c r="D25345"/>
      <c r="E25345"/>
      <c r="F25345"/>
      <c r="G25345"/>
      <c r="H25345"/>
    </row>
    <row r="25346" spans="2:8" x14ac:dyDescent="0.4">
      <c r="B25346"/>
      <c r="C25346"/>
      <c r="D25346"/>
      <c r="E25346"/>
      <c r="F25346"/>
      <c r="G25346"/>
      <c r="H25346"/>
    </row>
    <row r="25347" spans="2:8" x14ac:dyDescent="0.4">
      <c r="B25347"/>
      <c r="C25347"/>
      <c r="D25347"/>
      <c r="E25347"/>
      <c r="F25347"/>
      <c r="G25347"/>
      <c r="H25347"/>
    </row>
    <row r="25348" spans="2:8" x14ac:dyDescent="0.4">
      <c r="B25348"/>
      <c r="C25348"/>
      <c r="D25348"/>
      <c r="E25348"/>
      <c r="F25348"/>
      <c r="G25348"/>
      <c r="H25348"/>
    </row>
    <row r="25349" spans="2:8" x14ac:dyDescent="0.4">
      <c r="B25349"/>
      <c r="C25349"/>
      <c r="D25349"/>
      <c r="E25349"/>
      <c r="F25349"/>
      <c r="G25349"/>
      <c r="H25349"/>
    </row>
    <row r="25350" spans="2:8" x14ac:dyDescent="0.4">
      <c r="B25350"/>
      <c r="C25350"/>
      <c r="D25350"/>
      <c r="E25350"/>
      <c r="F25350"/>
      <c r="G25350"/>
      <c r="H25350"/>
    </row>
    <row r="25351" spans="2:8" x14ac:dyDescent="0.4">
      <c r="B25351"/>
      <c r="C25351"/>
      <c r="D25351"/>
      <c r="E25351"/>
      <c r="F25351"/>
      <c r="G25351"/>
      <c r="H25351"/>
    </row>
    <row r="25352" spans="2:8" x14ac:dyDescent="0.4">
      <c r="B25352"/>
      <c r="C25352"/>
      <c r="D25352"/>
      <c r="E25352"/>
      <c r="F25352"/>
      <c r="G25352"/>
      <c r="H25352"/>
    </row>
    <row r="25353" spans="2:8" x14ac:dyDescent="0.4">
      <c r="B25353"/>
      <c r="C25353"/>
      <c r="D25353"/>
      <c r="E25353"/>
      <c r="F25353"/>
      <c r="G25353"/>
      <c r="H25353"/>
    </row>
    <row r="25354" spans="2:8" x14ac:dyDescent="0.4">
      <c r="B25354"/>
      <c r="C25354"/>
      <c r="D25354"/>
      <c r="E25354"/>
      <c r="F25354"/>
      <c r="G25354"/>
      <c r="H25354"/>
    </row>
    <row r="25355" spans="2:8" x14ac:dyDescent="0.4">
      <c r="B25355"/>
      <c r="C25355"/>
      <c r="D25355"/>
      <c r="E25355"/>
      <c r="F25355"/>
      <c r="G25355"/>
      <c r="H25355"/>
    </row>
    <row r="25356" spans="2:8" x14ac:dyDescent="0.4">
      <c r="B25356"/>
      <c r="C25356"/>
      <c r="D25356"/>
      <c r="E25356"/>
      <c r="F25356"/>
      <c r="G25356"/>
      <c r="H25356"/>
    </row>
    <row r="25357" spans="2:8" x14ac:dyDescent="0.4">
      <c r="B25357"/>
      <c r="C25357"/>
      <c r="D25357"/>
      <c r="E25357"/>
      <c r="F25357"/>
      <c r="G25357"/>
      <c r="H25357"/>
    </row>
    <row r="25358" spans="2:8" x14ac:dyDescent="0.4">
      <c r="B25358"/>
      <c r="C25358"/>
      <c r="D25358"/>
      <c r="E25358"/>
      <c r="F25358"/>
      <c r="G25358"/>
      <c r="H25358"/>
    </row>
    <row r="25359" spans="2:8" x14ac:dyDescent="0.4">
      <c r="B25359"/>
      <c r="C25359"/>
      <c r="D25359"/>
      <c r="E25359"/>
      <c r="F25359"/>
      <c r="G25359"/>
      <c r="H25359"/>
    </row>
    <row r="25360" spans="2:8" x14ac:dyDescent="0.4">
      <c r="B25360"/>
      <c r="C25360"/>
      <c r="D25360"/>
      <c r="E25360"/>
      <c r="F25360"/>
      <c r="G25360"/>
      <c r="H25360"/>
    </row>
    <row r="25361" spans="2:8" x14ac:dyDescent="0.4">
      <c r="B25361"/>
      <c r="C25361"/>
      <c r="D25361"/>
      <c r="E25361"/>
      <c r="F25361"/>
      <c r="G25361"/>
      <c r="H25361"/>
    </row>
    <row r="25362" spans="2:8" x14ac:dyDescent="0.4">
      <c r="B25362"/>
      <c r="C25362"/>
      <c r="D25362"/>
      <c r="E25362"/>
      <c r="F25362"/>
      <c r="G25362"/>
      <c r="H25362"/>
    </row>
    <row r="25363" spans="2:8" x14ac:dyDescent="0.4">
      <c r="B25363"/>
      <c r="C25363"/>
      <c r="D25363"/>
      <c r="E25363"/>
      <c r="F25363"/>
      <c r="G25363"/>
      <c r="H25363"/>
    </row>
    <row r="25364" spans="2:8" x14ac:dyDescent="0.4">
      <c r="B25364"/>
      <c r="C25364"/>
      <c r="D25364"/>
      <c r="E25364"/>
      <c r="F25364"/>
      <c r="G25364"/>
      <c r="H25364"/>
    </row>
    <row r="25365" spans="2:8" x14ac:dyDescent="0.4">
      <c r="B25365"/>
      <c r="C25365"/>
      <c r="D25365"/>
      <c r="E25365"/>
      <c r="F25365"/>
      <c r="G25365"/>
      <c r="H25365"/>
    </row>
    <row r="25366" spans="2:8" x14ac:dyDescent="0.4">
      <c r="B25366"/>
      <c r="C25366"/>
      <c r="D25366"/>
      <c r="E25366"/>
      <c r="F25366"/>
      <c r="G25366"/>
      <c r="H25366"/>
    </row>
    <row r="25367" spans="2:8" x14ac:dyDescent="0.4">
      <c r="B25367"/>
      <c r="C25367"/>
      <c r="D25367"/>
      <c r="E25367"/>
      <c r="F25367"/>
      <c r="G25367"/>
      <c r="H25367"/>
    </row>
    <row r="25368" spans="2:8" x14ac:dyDescent="0.4">
      <c r="B25368"/>
      <c r="C25368"/>
      <c r="D25368"/>
      <c r="E25368"/>
      <c r="F25368"/>
      <c r="G25368"/>
      <c r="H25368"/>
    </row>
    <row r="25369" spans="2:8" x14ac:dyDescent="0.4">
      <c r="B25369"/>
      <c r="C25369"/>
      <c r="D25369"/>
      <c r="E25369"/>
      <c r="F25369"/>
      <c r="G25369"/>
      <c r="H25369"/>
    </row>
    <row r="25370" spans="2:8" x14ac:dyDescent="0.4">
      <c r="B25370"/>
      <c r="C25370"/>
      <c r="D25370"/>
      <c r="E25370"/>
      <c r="F25370"/>
      <c r="G25370"/>
      <c r="H25370"/>
    </row>
    <row r="25371" spans="2:8" x14ac:dyDescent="0.4">
      <c r="B25371"/>
      <c r="C25371"/>
      <c r="D25371"/>
      <c r="E25371"/>
      <c r="F25371"/>
      <c r="G25371"/>
      <c r="H25371"/>
    </row>
    <row r="25372" spans="2:8" x14ac:dyDescent="0.4">
      <c r="B25372"/>
      <c r="C25372"/>
      <c r="D25372"/>
      <c r="E25372"/>
      <c r="F25372"/>
      <c r="G25372"/>
      <c r="H25372"/>
    </row>
    <row r="25373" spans="2:8" x14ac:dyDescent="0.4">
      <c r="B25373"/>
      <c r="C25373"/>
      <c r="D25373"/>
      <c r="E25373"/>
      <c r="F25373"/>
      <c r="G25373"/>
      <c r="H25373"/>
    </row>
    <row r="25374" spans="2:8" x14ac:dyDescent="0.4">
      <c r="B25374"/>
      <c r="C25374"/>
      <c r="D25374"/>
      <c r="E25374"/>
      <c r="F25374"/>
      <c r="G25374"/>
      <c r="H25374"/>
    </row>
    <row r="25375" spans="2:8" x14ac:dyDescent="0.4">
      <c r="B25375"/>
      <c r="C25375"/>
      <c r="D25375"/>
      <c r="E25375"/>
      <c r="F25375"/>
      <c r="G25375"/>
      <c r="H25375"/>
    </row>
    <row r="25376" spans="2:8" x14ac:dyDescent="0.4">
      <c r="B25376"/>
      <c r="C25376"/>
      <c r="D25376"/>
      <c r="E25376"/>
      <c r="F25376"/>
      <c r="G25376"/>
      <c r="H25376"/>
    </row>
    <row r="25377" spans="2:8" x14ac:dyDescent="0.4">
      <c r="B25377"/>
      <c r="C25377"/>
      <c r="D25377"/>
      <c r="E25377"/>
      <c r="F25377"/>
      <c r="G25377"/>
      <c r="H25377"/>
    </row>
    <row r="25378" spans="2:8" x14ac:dyDescent="0.4">
      <c r="B25378"/>
      <c r="C25378"/>
      <c r="D25378"/>
      <c r="E25378"/>
      <c r="F25378"/>
      <c r="G25378"/>
      <c r="H25378"/>
    </row>
    <row r="25379" spans="2:8" x14ac:dyDescent="0.4">
      <c r="B25379"/>
      <c r="C25379"/>
      <c r="D25379"/>
      <c r="E25379"/>
      <c r="F25379"/>
      <c r="G25379"/>
      <c r="H25379"/>
    </row>
    <row r="25380" spans="2:8" x14ac:dyDescent="0.4">
      <c r="B25380"/>
      <c r="C25380"/>
      <c r="D25380"/>
      <c r="E25380"/>
      <c r="F25380"/>
      <c r="G25380"/>
      <c r="H25380"/>
    </row>
    <row r="25381" spans="2:8" x14ac:dyDescent="0.4">
      <c r="B25381"/>
      <c r="C25381"/>
      <c r="D25381"/>
      <c r="E25381"/>
      <c r="F25381"/>
      <c r="G25381"/>
      <c r="H25381"/>
    </row>
    <row r="25382" spans="2:8" x14ac:dyDescent="0.4">
      <c r="B25382"/>
      <c r="C25382"/>
      <c r="D25382"/>
      <c r="E25382"/>
      <c r="F25382"/>
      <c r="G25382"/>
      <c r="H25382"/>
    </row>
    <row r="25383" spans="2:8" x14ac:dyDescent="0.4">
      <c r="B25383"/>
      <c r="C25383"/>
      <c r="D25383"/>
      <c r="E25383"/>
      <c r="F25383"/>
      <c r="G25383"/>
      <c r="H25383"/>
    </row>
    <row r="25384" spans="2:8" x14ac:dyDescent="0.4">
      <c r="B25384"/>
      <c r="C25384"/>
      <c r="D25384"/>
      <c r="E25384"/>
      <c r="F25384"/>
      <c r="G25384"/>
      <c r="H25384"/>
    </row>
    <row r="25385" spans="2:8" x14ac:dyDescent="0.4">
      <c r="B25385"/>
      <c r="C25385"/>
      <c r="D25385"/>
      <c r="E25385"/>
      <c r="F25385"/>
      <c r="G25385"/>
      <c r="H25385"/>
    </row>
    <row r="25386" spans="2:8" x14ac:dyDescent="0.4">
      <c r="B25386"/>
      <c r="C25386"/>
      <c r="D25386"/>
      <c r="E25386"/>
      <c r="F25386"/>
      <c r="G25386"/>
      <c r="H25386"/>
    </row>
    <row r="25387" spans="2:8" x14ac:dyDescent="0.4">
      <c r="B25387"/>
      <c r="C25387"/>
      <c r="D25387"/>
      <c r="E25387"/>
      <c r="F25387"/>
      <c r="G25387"/>
      <c r="H25387"/>
    </row>
    <row r="25388" spans="2:8" x14ac:dyDescent="0.4">
      <c r="B25388"/>
      <c r="C25388"/>
      <c r="D25388"/>
      <c r="E25388"/>
      <c r="F25388"/>
      <c r="G25388"/>
      <c r="H25388"/>
    </row>
    <row r="25389" spans="2:8" x14ac:dyDescent="0.4">
      <c r="B25389"/>
      <c r="C25389"/>
      <c r="D25389"/>
      <c r="E25389"/>
      <c r="F25389"/>
      <c r="G25389"/>
      <c r="H25389"/>
    </row>
    <row r="25390" spans="2:8" x14ac:dyDescent="0.4">
      <c r="B25390"/>
      <c r="C25390"/>
      <c r="D25390"/>
      <c r="E25390"/>
      <c r="F25390"/>
      <c r="G25390"/>
      <c r="H25390"/>
    </row>
    <row r="25391" spans="2:8" x14ac:dyDescent="0.4">
      <c r="B25391"/>
      <c r="C25391"/>
      <c r="D25391"/>
      <c r="E25391"/>
      <c r="F25391"/>
      <c r="G25391"/>
      <c r="H25391"/>
    </row>
    <row r="25392" spans="2:8" x14ac:dyDescent="0.4">
      <c r="B25392"/>
      <c r="C25392"/>
      <c r="D25392"/>
      <c r="E25392"/>
      <c r="F25392"/>
      <c r="G25392"/>
      <c r="H25392"/>
    </row>
    <row r="25393" spans="2:8" x14ac:dyDescent="0.4">
      <c r="B25393"/>
      <c r="C25393"/>
      <c r="D25393"/>
      <c r="E25393"/>
      <c r="F25393"/>
      <c r="G25393"/>
      <c r="H25393"/>
    </row>
    <row r="25394" spans="2:8" x14ac:dyDescent="0.4">
      <c r="B25394"/>
      <c r="C25394"/>
      <c r="D25394"/>
      <c r="E25394"/>
      <c r="F25394"/>
      <c r="G25394"/>
      <c r="H25394"/>
    </row>
    <row r="25395" spans="2:8" x14ac:dyDescent="0.4">
      <c r="B25395"/>
      <c r="C25395"/>
      <c r="D25395"/>
      <c r="E25395"/>
      <c r="F25395"/>
      <c r="G25395"/>
      <c r="H25395"/>
    </row>
    <row r="25396" spans="2:8" x14ac:dyDescent="0.4">
      <c r="B25396"/>
      <c r="C25396"/>
      <c r="D25396"/>
      <c r="E25396"/>
      <c r="F25396"/>
      <c r="G25396"/>
      <c r="H25396"/>
    </row>
    <row r="25397" spans="2:8" x14ac:dyDescent="0.4">
      <c r="B25397"/>
      <c r="C25397"/>
      <c r="D25397"/>
      <c r="E25397"/>
      <c r="F25397"/>
      <c r="G25397"/>
      <c r="H25397"/>
    </row>
    <row r="25398" spans="2:8" x14ac:dyDescent="0.4">
      <c r="B25398"/>
      <c r="C25398"/>
      <c r="D25398"/>
      <c r="E25398"/>
      <c r="F25398"/>
      <c r="G25398"/>
      <c r="H25398"/>
    </row>
    <row r="25399" spans="2:8" x14ac:dyDescent="0.4">
      <c r="B25399"/>
      <c r="C25399"/>
      <c r="D25399"/>
      <c r="E25399"/>
      <c r="F25399"/>
      <c r="G25399"/>
      <c r="H25399"/>
    </row>
    <row r="25400" spans="2:8" x14ac:dyDescent="0.4">
      <c r="B25400"/>
      <c r="C25400"/>
      <c r="D25400"/>
      <c r="E25400"/>
      <c r="F25400"/>
      <c r="G25400"/>
      <c r="H25400"/>
    </row>
    <row r="25401" spans="2:8" x14ac:dyDescent="0.4">
      <c r="B25401"/>
      <c r="C25401"/>
      <c r="D25401"/>
      <c r="E25401"/>
      <c r="F25401"/>
      <c r="G25401"/>
      <c r="H25401"/>
    </row>
    <row r="25402" spans="2:8" x14ac:dyDescent="0.4">
      <c r="B25402"/>
      <c r="C25402"/>
      <c r="D25402"/>
      <c r="E25402"/>
      <c r="F25402"/>
      <c r="G25402"/>
      <c r="H25402"/>
    </row>
    <row r="25403" spans="2:8" x14ac:dyDescent="0.4">
      <c r="B25403"/>
      <c r="C25403"/>
      <c r="D25403"/>
      <c r="E25403"/>
      <c r="F25403"/>
      <c r="G25403"/>
      <c r="H25403"/>
    </row>
    <row r="25404" spans="2:8" x14ac:dyDescent="0.4">
      <c r="B25404"/>
      <c r="C25404"/>
      <c r="D25404"/>
      <c r="E25404"/>
      <c r="F25404"/>
      <c r="G25404"/>
      <c r="H25404"/>
    </row>
    <row r="25405" spans="2:8" x14ac:dyDescent="0.4">
      <c r="B25405"/>
      <c r="C25405"/>
      <c r="D25405"/>
      <c r="E25405"/>
      <c r="F25405"/>
      <c r="G25405"/>
      <c r="H25405"/>
    </row>
    <row r="25406" spans="2:8" x14ac:dyDescent="0.4">
      <c r="B25406"/>
      <c r="C25406"/>
      <c r="D25406"/>
      <c r="E25406"/>
      <c r="F25406"/>
      <c r="G25406"/>
      <c r="H25406"/>
    </row>
    <row r="25407" spans="2:8" x14ac:dyDescent="0.4">
      <c r="B25407"/>
      <c r="C25407"/>
      <c r="D25407"/>
      <c r="E25407"/>
      <c r="F25407"/>
      <c r="G25407"/>
      <c r="H25407"/>
    </row>
    <row r="25408" spans="2:8" x14ac:dyDescent="0.4">
      <c r="B25408"/>
      <c r="C25408"/>
      <c r="D25408"/>
      <c r="E25408"/>
      <c r="F25408"/>
      <c r="G25408"/>
      <c r="H25408"/>
    </row>
    <row r="25409" spans="2:8" x14ac:dyDescent="0.4">
      <c r="B25409"/>
      <c r="C25409"/>
      <c r="D25409"/>
      <c r="E25409"/>
      <c r="F25409"/>
      <c r="G25409"/>
      <c r="H25409"/>
    </row>
    <row r="25410" spans="2:8" x14ac:dyDescent="0.4">
      <c r="B25410"/>
      <c r="C25410"/>
      <c r="D25410"/>
      <c r="E25410"/>
      <c r="F25410"/>
      <c r="G25410"/>
      <c r="H25410"/>
    </row>
    <row r="25411" spans="2:8" x14ac:dyDescent="0.4">
      <c r="B25411"/>
      <c r="C25411"/>
      <c r="D25411"/>
      <c r="E25411"/>
      <c r="F25411"/>
      <c r="G25411"/>
      <c r="H25411"/>
    </row>
    <row r="25412" spans="2:8" x14ac:dyDescent="0.4">
      <c r="B25412"/>
      <c r="C25412"/>
      <c r="D25412"/>
      <c r="E25412"/>
      <c r="F25412"/>
      <c r="G25412"/>
      <c r="H25412"/>
    </row>
    <row r="25413" spans="2:8" x14ac:dyDescent="0.4">
      <c r="B25413"/>
      <c r="C25413"/>
      <c r="D25413"/>
      <c r="E25413"/>
      <c r="F25413"/>
      <c r="G25413"/>
      <c r="H25413"/>
    </row>
    <row r="25414" spans="2:8" x14ac:dyDescent="0.4">
      <c r="B25414"/>
      <c r="C25414"/>
      <c r="D25414"/>
      <c r="E25414"/>
      <c r="F25414"/>
      <c r="G25414"/>
      <c r="H25414"/>
    </row>
    <row r="25415" spans="2:8" x14ac:dyDescent="0.4">
      <c r="B25415"/>
      <c r="C25415"/>
      <c r="D25415"/>
      <c r="E25415"/>
      <c r="F25415"/>
      <c r="G25415"/>
      <c r="H25415"/>
    </row>
    <row r="25416" spans="2:8" x14ac:dyDescent="0.4">
      <c r="B25416"/>
      <c r="C25416"/>
      <c r="D25416"/>
      <c r="E25416"/>
      <c r="F25416"/>
      <c r="G25416"/>
      <c r="H25416"/>
    </row>
    <row r="25417" spans="2:8" x14ac:dyDescent="0.4">
      <c r="B25417"/>
      <c r="C25417"/>
      <c r="D25417"/>
      <c r="E25417"/>
      <c r="F25417"/>
      <c r="G25417"/>
      <c r="H25417"/>
    </row>
    <row r="25418" spans="2:8" x14ac:dyDescent="0.4">
      <c r="B25418"/>
      <c r="C25418"/>
      <c r="D25418"/>
      <c r="E25418"/>
      <c r="F25418"/>
      <c r="G25418"/>
      <c r="H25418"/>
    </row>
    <row r="25419" spans="2:8" x14ac:dyDescent="0.4">
      <c r="B25419"/>
      <c r="C25419"/>
      <c r="D25419"/>
      <c r="E25419"/>
      <c r="F25419"/>
      <c r="G25419"/>
      <c r="H25419"/>
    </row>
    <row r="25420" spans="2:8" x14ac:dyDescent="0.4">
      <c r="B25420"/>
      <c r="C25420"/>
      <c r="D25420"/>
      <c r="E25420"/>
      <c r="F25420"/>
      <c r="G25420"/>
      <c r="H25420"/>
    </row>
    <row r="25421" spans="2:8" x14ac:dyDescent="0.4">
      <c r="B25421"/>
      <c r="C25421"/>
      <c r="D25421"/>
      <c r="E25421"/>
      <c r="F25421"/>
      <c r="G25421"/>
      <c r="H25421"/>
    </row>
    <row r="25422" spans="2:8" x14ac:dyDescent="0.4">
      <c r="B25422"/>
      <c r="C25422"/>
      <c r="D25422"/>
      <c r="E25422"/>
      <c r="F25422"/>
      <c r="G25422"/>
      <c r="H25422"/>
    </row>
    <row r="25423" spans="2:8" x14ac:dyDescent="0.4">
      <c r="B25423"/>
      <c r="C25423"/>
      <c r="D25423"/>
      <c r="E25423"/>
      <c r="F25423"/>
      <c r="G25423"/>
      <c r="H25423"/>
    </row>
    <row r="25424" spans="2:8" x14ac:dyDescent="0.4">
      <c r="B25424"/>
      <c r="C25424"/>
      <c r="D25424"/>
      <c r="E25424"/>
      <c r="F25424"/>
      <c r="G25424"/>
      <c r="H25424"/>
    </row>
    <row r="25425" spans="2:8" x14ac:dyDescent="0.4">
      <c r="B25425"/>
      <c r="C25425"/>
      <c r="D25425"/>
      <c r="E25425"/>
      <c r="F25425"/>
      <c r="G25425"/>
      <c r="H25425"/>
    </row>
    <row r="25426" spans="2:8" x14ac:dyDescent="0.4">
      <c r="B25426"/>
      <c r="C25426"/>
      <c r="D25426"/>
      <c r="E25426"/>
      <c r="F25426"/>
      <c r="G25426"/>
      <c r="H25426"/>
    </row>
    <row r="25427" spans="2:8" x14ac:dyDescent="0.4">
      <c r="B25427"/>
      <c r="C25427"/>
      <c r="D25427"/>
      <c r="E25427"/>
      <c r="F25427"/>
      <c r="G25427"/>
      <c r="H25427"/>
    </row>
    <row r="25428" spans="2:8" x14ac:dyDescent="0.4">
      <c r="B25428"/>
      <c r="C25428"/>
      <c r="D25428"/>
      <c r="E25428"/>
      <c r="F25428"/>
      <c r="G25428"/>
      <c r="H25428"/>
    </row>
    <row r="25429" spans="2:8" x14ac:dyDescent="0.4">
      <c r="B25429"/>
      <c r="C25429"/>
      <c r="D25429"/>
      <c r="E25429"/>
      <c r="F25429"/>
      <c r="G25429"/>
      <c r="H25429"/>
    </row>
    <row r="25430" spans="2:8" x14ac:dyDescent="0.4">
      <c r="B25430"/>
      <c r="C25430"/>
      <c r="D25430"/>
      <c r="E25430"/>
      <c r="F25430"/>
      <c r="G25430"/>
      <c r="H25430"/>
    </row>
    <row r="25431" spans="2:8" x14ac:dyDescent="0.4">
      <c r="B25431"/>
      <c r="C25431"/>
      <c r="D25431"/>
      <c r="E25431"/>
      <c r="F25431"/>
      <c r="G25431"/>
      <c r="H25431"/>
    </row>
    <row r="25432" spans="2:8" x14ac:dyDescent="0.4">
      <c r="B25432"/>
      <c r="C25432"/>
      <c r="D25432"/>
      <c r="E25432"/>
      <c r="F25432"/>
      <c r="G25432"/>
      <c r="H25432"/>
    </row>
    <row r="25433" spans="2:8" x14ac:dyDescent="0.4">
      <c r="B25433"/>
      <c r="C25433"/>
      <c r="D25433"/>
      <c r="E25433"/>
      <c r="F25433"/>
      <c r="G25433"/>
      <c r="H25433"/>
    </row>
    <row r="25434" spans="2:8" x14ac:dyDescent="0.4">
      <c r="B25434"/>
      <c r="C25434"/>
      <c r="D25434"/>
      <c r="E25434"/>
      <c r="F25434"/>
      <c r="G25434"/>
      <c r="H25434"/>
    </row>
    <row r="25435" spans="2:8" x14ac:dyDescent="0.4">
      <c r="B25435"/>
      <c r="C25435"/>
      <c r="D25435"/>
      <c r="E25435"/>
      <c r="F25435"/>
      <c r="G25435"/>
      <c r="H25435"/>
    </row>
    <row r="25436" spans="2:8" x14ac:dyDescent="0.4">
      <c r="B25436"/>
      <c r="C25436"/>
      <c r="D25436"/>
      <c r="E25436"/>
      <c r="F25436"/>
      <c r="G25436"/>
      <c r="H25436"/>
    </row>
    <row r="25437" spans="2:8" x14ac:dyDescent="0.4">
      <c r="B25437"/>
      <c r="C25437"/>
      <c r="D25437"/>
      <c r="E25437"/>
      <c r="F25437"/>
      <c r="G25437"/>
      <c r="H25437"/>
    </row>
    <row r="25438" spans="2:8" x14ac:dyDescent="0.4">
      <c r="B25438"/>
      <c r="C25438"/>
      <c r="D25438"/>
      <c r="E25438"/>
      <c r="F25438"/>
      <c r="G25438"/>
      <c r="H25438"/>
    </row>
    <row r="25439" spans="2:8" x14ac:dyDescent="0.4">
      <c r="B25439"/>
      <c r="C25439"/>
      <c r="D25439"/>
      <c r="E25439"/>
      <c r="F25439"/>
      <c r="G25439"/>
      <c r="H25439"/>
    </row>
    <row r="25440" spans="2:8" x14ac:dyDescent="0.4">
      <c r="B25440"/>
      <c r="C25440"/>
      <c r="D25440"/>
      <c r="E25440"/>
      <c r="F25440"/>
      <c r="G25440"/>
      <c r="H25440"/>
    </row>
    <row r="25441" spans="2:8" x14ac:dyDescent="0.4">
      <c r="B25441"/>
      <c r="C25441"/>
      <c r="D25441"/>
      <c r="E25441"/>
      <c r="F25441"/>
      <c r="G25441"/>
      <c r="H25441"/>
    </row>
    <row r="25442" spans="2:8" x14ac:dyDescent="0.4">
      <c r="B25442"/>
      <c r="C25442"/>
      <c r="D25442"/>
      <c r="E25442"/>
      <c r="F25442"/>
      <c r="G25442"/>
      <c r="H25442"/>
    </row>
    <row r="25443" spans="2:8" x14ac:dyDescent="0.4">
      <c r="B25443"/>
      <c r="C25443"/>
      <c r="D25443"/>
      <c r="E25443"/>
      <c r="F25443"/>
      <c r="G25443"/>
      <c r="H25443"/>
    </row>
    <row r="25444" spans="2:8" x14ac:dyDescent="0.4">
      <c r="B25444"/>
      <c r="C25444"/>
      <c r="D25444"/>
      <c r="E25444"/>
      <c r="F25444"/>
      <c r="G25444"/>
      <c r="H25444"/>
    </row>
    <row r="25445" spans="2:8" x14ac:dyDescent="0.4">
      <c r="B25445"/>
      <c r="C25445"/>
      <c r="D25445"/>
      <c r="E25445"/>
      <c r="F25445"/>
      <c r="G25445"/>
      <c r="H25445"/>
    </row>
    <row r="25446" spans="2:8" x14ac:dyDescent="0.4">
      <c r="B25446"/>
      <c r="C25446"/>
      <c r="D25446"/>
      <c r="E25446"/>
      <c r="F25446"/>
      <c r="G25446"/>
      <c r="H25446"/>
    </row>
    <row r="25447" spans="2:8" x14ac:dyDescent="0.4">
      <c r="B25447"/>
      <c r="C25447"/>
      <c r="D25447"/>
      <c r="E25447"/>
      <c r="F25447"/>
      <c r="G25447"/>
      <c r="H25447"/>
    </row>
    <row r="25448" spans="2:8" x14ac:dyDescent="0.4">
      <c r="B25448"/>
      <c r="C25448"/>
      <c r="D25448"/>
      <c r="E25448"/>
      <c r="F25448"/>
      <c r="G25448"/>
      <c r="H25448"/>
    </row>
    <row r="25449" spans="2:8" x14ac:dyDescent="0.4">
      <c r="B25449"/>
      <c r="C25449"/>
      <c r="D25449"/>
      <c r="E25449"/>
      <c r="F25449"/>
      <c r="G25449"/>
      <c r="H25449"/>
    </row>
    <row r="25450" spans="2:8" x14ac:dyDescent="0.4">
      <c r="B25450"/>
      <c r="C25450"/>
      <c r="D25450"/>
      <c r="E25450"/>
      <c r="F25450"/>
      <c r="G25450"/>
      <c r="H25450"/>
    </row>
    <row r="25451" spans="2:8" x14ac:dyDescent="0.4">
      <c r="B25451"/>
      <c r="C25451"/>
      <c r="D25451"/>
      <c r="E25451"/>
      <c r="F25451"/>
      <c r="G25451"/>
      <c r="H25451"/>
    </row>
    <row r="25452" spans="2:8" x14ac:dyDescent="0.4">
      <c r="B25452"/>
      <c r="C25452"/>
      <c r="D25452"/>
      <c r="E25452"/>
      <c r="F25452"/>
      <c r="G25452"/>
      <c r="H25452"/>
    </row>
    <row r="25453" spans="2:8" x14ac:dyDescent="0.4">
      <c r="B25453"/>
      <c r="C25453"/>
      <c r="D25453"/>
      <c r="E25453"/>
      <c r="F25453"/>
      <c r="G25453"/>
      <c r="H25453"/>
    </row>
    <row r="25454" spans="2:8" x14ac:dyDescent="0.4">
      <c r="B25454"/>
      <c r="C25454"/>
      <c r="D25454"/>
      <c r="E25454"/>
      <c r="F25454"/>
      <c r="G25454"/>
      <c r="H25454"/>
    </row>
    <row r="25455" spans="2:8" x14ac:dyDescent="0.4">
      <c r="B25455"/>
      <c r="C25455"/>
      <c r="D25455"/>
      <c r="E25455"/>
      <c r="F25455"/>
      <c r="G25455"/>
      <c r="H25455"/>
    </row>
    <row r="25456" spans="2:8" x14ac:dyDescent="0.4">
      <c r="B25456"/>
      <c r="C25456"/>
      <c r="D25456"/>
      <c r="E25456"/>
      <c r="F25456"/>
      <c r="G25456"/>
      <c r="H25456"/>
    </row>
    <row r="25457" spans="2:8" x14ac:dyDescent="0.4">
      <c r="B25457"/>
      <c r="C25457"/>
      <c r="D25457"/>
      <c r="E25457"/>
      <c r="F25457"/>
      <c r="G25457"/>
      <c r="H25457"/>
    </row>
    <row r="25458" spans="2:8" x14ac:dyDescent="0.4">
      <c r="B25458"/>
      <c r="C25458"/>
      <c r="D25458"/>
      <c r="E25458"/>
      <c r="F25458"/>
      <c r="G25458"/>
      <c r="H25458"/>
    </row>
    <row r="25459" spans="2:8" x14ac:dyDescent="0.4">
      <c r="B25459"/>
      <c r="C25459"/>
      <c r="D25459"/>
      <c r="E25459"/>
      <c r="F25459"/>
      <c r="G25459"/>
      <c r="H25459"/>
    </row>
    <row r="25460" spans="2:8" x14ac:dyDescent="0.4">
      <c r="B25460"/>
      <c r="C25460"/>
      <c r="D25460"/>
      <c r="E25460"/>
      <c r="F25460"/>
      <c r="G25460"/>
      <c r="H25460"/>
    </row>
    <row r="25461" spans="2:8" x14ac:dyDescent="0.4">
      <c r="B25461"/>
      <c r="C25461"/>
      <c r="D25461"/>
      <c r="E25461"/>
      <c r="F25461"/>
      <c r="G25461"/>
      <c r="H25461"/>
    </row>
    <row r="25462" spans="2:8" x14ac:dyDescent="0.4">
      <c r="B25462"/>
      <c r="C25462"/>
      <c r="D25462"/>
      <c r="E25462"/>
      <c r="F25462"/>
      <c r="G25462"/>
      <c r="H25462"/>
    </row>
    <row r="25463" spans="2:8" x14ac:dyDescent="0.4">
      <c r="B25463"/>
      <c r="C25463"/>
      <c r="D25463"/>
      <c r="E25463"/>
      <c r="F25463"/>
      <c r="G25463"/>
      <c r="H25463"/>
    </row>
    <row r="25464" spans="2:8" x14ac:dyDescent="0.4">
      <c r="B25464"/>
      <c r="C25464"/>
      <c r="D25464"/>
      <c r="E25464"/>
      <c r="F25464"/>
      <c r="G25464"/>
      <c r="H25464"/>
    </row>
    <row r="25465" spans="2:8" x14ac:dyDescent="0.4">
      <c r="B25465"/>
      <c r="C25465"/>
      <c r="D25465"/>
      <c r="E25465"/>
      <c r="F25465"/>
      <c r="G25465"/>
      <c r="H25465"/>
    </row>
    <row r="25466" spans="2:8" x14ac:dyDescent="0.4">
      <c r="B25466"/>
      <c r="C25466"/>
      <c r="D25466"/>
      <c r="E25466"/>
      <c r="F25466"/>
      <c r="G25466"/>
      <c r="H25466"/>
    </row>
    <row r="25467" spans="2:8" x14ac:dyDescent="0.4">
      <c r="B25467"/>
      <c r="C25467"/>
      <c r="D25467"/>
      <c r="E25467"/>
      <c r="F25467"/>
      <c r="G25467"/>
      <c r="H25467"/>
    </row>
    <row r="25468" spans="2:8" x14ac:dyDescent="0.4">
      <c r="B25468"/>
      <c r="C25468"/>
      <c r="D25468"/>
      <c r="E25468"/>
      <c r="F25468"/>
      <c r="G25468"/>
      <c r="H25468"/>
    </row>
    <row r="25469" spans="2:8" x14ac:dyDescent="0.4">
      <c r="B25469"/>
      <c r="C25469"/>
      <c r="D25469"/>
      <c r="E25469"/>
      <c r="F25469"/>
      <c r="G25469"/>
      <c r="H25469"/>
    </row>
    <row r="25470" spans="2:8" x14ac:dyDescent="0.4">
      <c r="B25470"/>
      <c r="C25470"/>
      <c r="D25470"/>
      <c r="E25470"/>
      <c r="F25470"/>
      <c r="G25470"/>
      <c r="H25470"/>
    </row>
    <row r="25471" spans="2:8" x14ac:dyDescent="0.4">
      <c r="B25471"/>
      <c r="C25471"/>
      <c r="D25471"/>
      <c r="E25471"/>
      <c r="F25471"/>
      <c r="G25471"/>
      <c r="H25471"/>
    </row>
    <row r="25472" spans="2:8" x14ac:dyDescent="0.4">
      <c r="B25472"/>
      <c r="C25472"/>
      <c r="D25472"/>
      <c r="E25472"/>
      <c r="F25472"/>
      <c r="G25472"/>
      <c r="H25472"/>
    </row>
    <row r="25473" spans="2:8" x14ac:dyDescent="0.4">
      <c r="B25473"/>
      <c r="C25473"/>
      <c r="D25473"/>
      <c r="E25473"/>
      <c r="F25473"/>
      <c r="G25473"/>
      <c r="H25473"/>
    </row>
    <row r="25474" spans="2:8" x14ac:dyDescent="0.4">
      <c r="B25474"/>
      <c r="C25474"/>
      <c r="D25474"/>
      <c r="E25474"/>
      <c r="F25474"/>
      <c r="G25474"/>
      <c r="H25474"/>
    </row>
    <row r="25475" spans="2:8" x14ac:dyDescent="0.4">
      <c r="B25475"/>
      <c r="C25475"/>
      <c r="D25475"/>
      <c r="E25475"/>
      <c r="F25475"/>
      <c r="G25475"/>
      <c r="H25475"/>
    </row>
    <row r="25476" spans="2:8" x14ac:dyDescent="0.4">
      <c r="B25476"/>
      <c r="C25476"/>
      <c r="D25476"/>
      <c r="E25476"/>
      <c r="F25476"/>
      <c r="G25476"/>
      <c r="H25476"/>
    </row>
    <row r="25477" spans="2:8" x14ac:dyDescent="0.4">
      <c r="B25477"/>
      <c r="C25477"/>
      <c r="D25477"/>
      <c r="E25477"/>
      <c r="F25477"/>
      <c r="G25477"/>
      <c r="H25477"/>
    </row>
    <row r="25478" spans="2:8" x14ac:dyDescent="0.4">
      <c r="B25478"/>
      <c r="C25478"/>
      <c r="D25478"/>
      <c r="E25478"/>
      <c r="F25478"/>
      <c r="G25478"/>
      <c r="H25478"/>
    </row>
    <row r="25479" spans="2:8" x14ac:dyDescent="0.4">
      <c r="B25479"/>
      <c r="C25479"/>
      <c r="D25479"/>
      <c r="E25479"/>
      <c r="F25479"/>
      <c r="G25479"/>
      <c r="H25479"/>
    </row>
    <row r="25480" spans="2:8" x14ac:dyDescent="0.4">
      <c r="B25480"/>
      <c r="C25480"/>
      <c r="D25480"/>
      <c r="E25480"/>
      <c r="F25480"/>
      <c r="G25480"/>
      <c r="H25480"/>
    </row>
    <row r="25481" spans="2:8" x14ac:dyDescent="0.4">
      <c r="B25481"/>
      <c r="C25481"/>
      <c r="D25481"/>
      <c r="E25481"/>
      <c r="F25481"/>
      <c r="G25481"/>
      <c r="H25481"/>
    </row>
    <row r="25482" spans="2:8" x14ac:dyDescent="0.4">
      <c r="B25482"/>
      <c r="C25482"/>
      <c r="D25482"/>
      <c r="E25482"/>
      <c r="F25482"/>
      <c r="G25482"/>
      <c r="H25482"/>
    </row>
    <row r="25483" spans="2:8" x14ac:dyDescent="0.4">
      <c r="B25483"/>
      <c r="C25483"/>
      <c r="D25483"/>
      <c r="E25483"/>
      <c r="F25483"/>
      <c r="G25483"/>
      <c r="H25483"/>
    </row>
    <row r="25484" spans="2:8" x14ac:dyDescent="0.4">
      <c r="B25484"/>
      <c r="C25484"/>
      <c r="D25484"/>
      <c r="E25484"/>
      <c r="F25484"/>
      <c r="G25484"/>
      <c r="H25484"/>
    </row>
    <row r="25485" spans="2:8" x14ac:dyDescent="0.4">
      <c r="B25485"/>
      <c r="C25485"/>
      <c r="D25485"/>
      <c r="E25485"/>
      <c r="F25485"/>
      <c r="G25485"/>
      <c r="H25485"/>
    </row>
    <row r="25486" spans="2:8" x14ac:dyDescent="0.4">
      <c r="B25486"/>
      <c r="C25486"/>
      <c r="D25486"/>
      <c r="E25486"/>
      <c r="F25486"/>
      <c r="G25486"/>
      <c r="H25486"/>
    </row>
    <row r="25487" spans="2:8" x14ac:dyDescent="0.4">
      <c r="B25487"/>
      <c r="C25487"/>
      <c r="D25487"/>
      <c r="E25487"/>
      <c r="F25487"/>
      <c r="G25487"/>
      <c r="H25487"/>
    </row>
    <row r="25488" spans="2:8" x14ac:dyDescent="0.4">
      <c r="B25488"/>
      <c r="C25488"/>
      <c r="D25488"/>
      <c r="E25488"/>
      <c r="F25488"/>
      <c r="G25488"/>
      <c r="H25488"/>
    </row>
    <row r="25489" spans="2:8" x14ac:dyDescent="0.4">
      <c r="B25489"/>
      <c r="C25489"/>
      <c r="D25489"/>
      <c r="E25489"/>
      <c r="F25489"/>
      <c r="G25489"/>
      <c r="H25489"/>
    </row>
    <row r="25490" spans="2:8" x14ac:dyDescent="0.4">
      <c r="B25490"/>
      <c r="C25490"/>
      <c r="D25490"/>
      <c r="E25490"/>
      <c r="F25490"/>
      <c r="G25490"/>
      <c r="H25490"/>
    </row>
    <row r="25491" spans="2:8" x14ac:dyDescent="0.4">
      <c r="B25491"/>
      <c r="C25491"/>
      <c r="D25491"/>
      <c r="E25491"/>
      <c r="F25491"/>
      <c r="G25491"/>
      <c r="H25491"/>
    </row>
    <row r="25492" spans="2:8" x14ac:dyDescent="0.4">
      <c r="B25492"/>
      <c r="C25492"/>
      <c r="D25492"/>
      <c r="E25492"/>
      <c r="F25492"/>
      <c r="G25492"/>
      <c r="H25492"/>
    </row>
    <row r="25493" spans="2:8" x14ac:dyDescent="0.4">
      <c r="B25493"/>
      <c r="C25493"/>
      <c r="D25493"/>
      <c r="E25493"/>
      <c r="F25493"/>
      <c r="G25493"/>
      <c r="H25493"/>
    </row>
    <row r="25494" spans="2:8" x14ac:dyDescent="0.4">
      <c r="B25494"/>
      <c r="C25494"/>
      <c r="D25494"/>
      <c r="E25494"/>
      <c r="F25494"/>
      <c r="G25494"/>
      <c r="H25494"/>
    </row>
    <row r="25495" spans="2:8" x14ac:dyDescent="0.4">
      <c r="B25495"/>
      <c r="C25495"/>
      <c r="D25495"/>
      <c r="E25495"/>
      <c r="F25495"/>
      <c r="G25495"/>
      <c r="H25495"/>
    </row>
    <row r="25496" spans="2:8" x14ac:dyDescent="0.4">
      <c r="B25496"/>
      <c r="C25496"/>
      <c r="D25496"/>
      <c r="E25496"/>
      <c r="F25496"/>
      <c r="G25496"/>
      <c r="H25496"/>
    </row>
    <row r="25497" spans="2:8" x14ac:dyDescent="0.4">
      <c r="B25497"/>
      <c r="C25497"/>
      <c r="D25497"/>
      <c r="E25497"/>
      <c r="F25497"/>
      <c r="G25497"/>
      <c r="H25497"/>
    </row>
    <row r="25498" spans="2:8" x14ac:dyDescent="0.4">
      <c r="B25498"/>
      <c r="C25498"/>
      <c r="D25498"/>
      <c r="E25498"/>
      <c r="F25498"/>
      <c r="G25498"/>
      <c r="H25498"/>
    </row>
    <row r="25499" spans="2:8" x14ac:dyDescent="0.4">
      <c r="B25499"/>
      <c r="C25499"/>
      <c r="D25499"/>
      <c r="E25499"/>
      <c r="F25499"/>
      <c r="G25499"/>
      <c r="H25499"/>
    </row>
    <row r="25500" spans="2:8" x14ac:dyDescent="0.4">
      <c r="B25500"/>
      <c r="C25500"/>
      <c r="D25500"/>
      <c r="E25500"/>
      <c r="F25500"/>
      <c r="G25500"/>
      <c r="H25500"/>
    </row>
    <row r="25501" spans="2:8" x14ac:dyDescent="0.4">
      <c r="B25501"/>
      <c r="C25501"/>
      <c r="D25501"/>
      <c r="E25501"/>
      <c r="F25501"/>
      <c r="G25501"/>
      <c r="H25501"/>
    </row>
    <row r="25502" spans="2:8" x14ac:dyDescent="0.4">
      <c r="B25502"/>
      <c r="C25502"/>
      <c r="D25502"/>
      <c r="E25502"/>
      <c r="F25502"/>
      <c r="G25502"/>
      <c r="H25502"/>
    </row>
    <row r="25503" spans="2:8" x14ac:dyDescent="0.4">
      <c r="B25503"/>
      <c r="C25503"/>
      <c r="D25503"/>
      <c r="E25503"/>
      <c r="F25503"/>
      <c r="G25503"/>
      <c r="H25503"/>
    </row>
    <row r="25504" spans="2:8" x14ac:dyDescent="0.4">
      <c r="B25504"/>
      <c r="C25504"/>
      <c r="D25504"/>
      <c r="E25504"/>
      <c r="F25504"/>
      <c r="G25504"/>
      <c r="H25504"/>
    </row>
    <row r="25505" spans="2:8" x14ac:dyDescent="0.4">
      <c r="B25505"/>
      <c r="C25505"/>
      <c r="D25505"/>
      <c r="E25505"/>
      <c r="F25505"/>
      <c r="G25505"/>
      <c r="H25505"/>
    </row>
    <row r="25506" spans="2:8" x14ac:dyDescent="0.4">
      <c r="B25506"/>
      <c r="C25506"/>
      <c r="D25506"/>
      <c r="E25506"/>
      <c r="F25506"/>
      <c r="G25506"/>
      <c r="H25506"/>
    </row>
    <row r="25507" spans="2:8" x14ac:dyDescent="0.4">
      <c r="B25507"/>
      <c r="C25507"/>
      <c r="D25507"/>
      <c r="E25507"/>
      <c r="F25507"/>
      <c r="G25507"/>
      <c r="H25507"/>
    </row>
    <row r="25508" spans="2:8" x14ac:dyDescent="0.4">
      <c r="B25508"/>
      <c r="C25508"/>
      <c r="D25508"/>
      <c r="E25508"/>
      <c r="F25508"/>
      <c r="G25508"/>
      <c r="H25508"/>
    </row>
    <row r="25509" spans="2:8" x14ac:dyDescent="0.4">
      <c r="B25509"/>
      <c r="C25509"/>
      <c r="D25509"/>
      <c r="E25509"/>
      <c r="F25509"/>
      <c r="G25509"/>
      <c r="H25509"/>
    </row>
    <row r="25510" spans="2:8" x14ac:dyDescent="0.4">
      <c r="B25510"/>
      <c r="C25510"/>
      <c r="D25510"/>
      <c r="E25510"/>
      <c r="F25510"/>
      <c r="G25510"/>
      <c r="H25510"/>
    </row>
    <row r="25511" spans="2:8" x14ac:dyDescent="0.4">
      <c r="B25511"/>
      <c r="C25511"/>
      <c r="D25511"/>
      <c r="E25511"/>
      <c r="F25511"/>
      <c r="G25511"/>
      <c r="H25511"/>
    </row>
    <row r="25512" spans="2:8" x14ac:dyDescent="0.4">
      <c r="B25512"/>
      <c r="C25512"/>
      <c r="D25512"/>
      <c r="E25512"/>
      <c r="F25512"/>
      <c r="G25512"/>
      <c r="H25512"/>
    </row>
    <row r="25513" spans="2:8" x14ac:dyDescent="0.4">
      <c r="B25513"/>
      <c r="C25513"/>
      <c r="D25513"/>
      <c r="E25513"/>
      <c r="F25513"/>
      <c r="G25513"/>
      <c r="H25513"/>
    </row>
    <row r="25514" spans="2:8" x14ac:dyDescent="0.4">
      <c r="B25514"/>
      <c r="C25514"/>
      <c r="D25514"/>
      <c r="E25514"/>
      <c r="F25514"/>
      <c r="G25514"/>
      <c r="H25514"/>
    </row>
    <row r="25515" spans="2:8" x14ac:dyDescent="0.4">
      <c r="B25515"/>
      <c r="C25515"/>
      <c r="D25515"/>
      <c r="E25515"/>
      <c r="F25515"/>
      <c r="G25515"/>
      <c r="H25515"/>
    </row>
    <row r="25516" spans="2:8" x14ac:dyDescent="0.4">
      <c r="B25516"/>
      <c r="C25516"/>
      <c r="D25516"/>
      <c r="E25516"/>
      <c r="F25516"/>
      <c r="G25516"/>
      <c r="H25516"/>
    </row>
    <row r="25517" spans="2:8" x14ac:dyDescent="0.4">
      <c r="B25517"/>
      <c r="C25517"/>
      <c r="D25517"/>
      <c r="E25517"/>
      <c r="F25517"/>
      <c r="G25517"/>
      <c r="H25517"/>
    </row>
    <row r="25518" spans="2:8" x14ac:dyDescent="0.4">
      <c r="B25518"/>
      <c r="C25518"/>
      <c r="D25518"/>
      <c r="E25518"/>
      <c r="F25518"/>
      <c r="G25518"/>
      <c r="H25518"/>
    </row>
    <row r="25519" spans="2:8" x14ac:dyDescent="0.4">
      <c r="B25519"/>
      <c r="C25519"/>
      <c r="D25519"/>
      <c r="E25519"/>
      <c r="F25519"/>
      <c r="G25519"/>
      <c r="H25519"/>
    </row>
    <row r="25520" spans="2:8" x14ac:dyDescent="0.4">
      <c r="B25520"/>
      <c r="C25520"/>
      <c r="D25520"/>
      <c r="E25520"/>
      <c r="F25520"/>
      <c r="G25520"/>
      <c r="H25520"/>
    </row>
    <row r="25521" spans="2:8" x14ac:dyDescent="0.4">
      <c r="B25521"/>
      <c r="C25521"/>
      <c r="D25521"/>
      <c r="E25521"/>
      <c r="F25521"/>
      <c r="G25521"/>
      <c r="H25521"/>
    </row>
    <row r="25522" spans="2:8" x14ac:dyDescent="0.4">
      <c r="B25522"/>
      <c r="C25522"/>
      <c r="D25522"/>
      <c r="E25522"/>
      <c r="F25522"/>
      <c r="G25522"/>
      <c r="H25522"/>
    </row>
    <row r="25523" spans="2:8" x14ac:dyDescent="0.4">
      <c r="B25523"/>
      <c r="C25523"/>
      <c r="D25523"/>
      <c r="E25523"/>
      <c r="F25523"/>
      <c r="G25523"/>
      <c r="H25523"/>
    </row>
    <row r="25524" spans="2:8" x14ac:dyDescent="0.4">
      <c r="B25524"/>
      <c r="C25524"/>
      <c r="D25524"/>
      <c r="E25524"/>
      <c r="F25524"/>
      <c r="G25524"/>
      <c r="H25524"/>
    </row>
    <row r="25525" spans="2:8" x14ac:dyDescent="0.4">
      <c r="B25525"/>
      <c r="C25525"/>
      <c r="D25525"/>
      <c r="E25525"/>
      <c r="F25525"/>
      <c r="G25525"/>
      <c r="H25525"/>
    </row>
    <row r="25526" spans="2:8" x14ac:dyDescent="0.4">
      <c r="B25526"/>
      <c r="C25526"/>
      <c r="D25526"/>
      <c r="E25526"/>
      <c r="F25526"/>
      <c r="G25526"/>
      <c r="H25526"/>
    </row>
    <row r="25527" spans="2:8" x14ac:dyDescent="0.4">
      <c r="B25527"/>
      <c r="C25527"/>
      <c r="D25527"/>
      <c r="E25527"/>
      <c r="F25527"/>
      <c r="G25527"/>
      <c r="H25527"/>
    </row>
    <row r="25528" spans="2:8" x14ac:dyDescent="0.4">
      <c r="B25528"/>
      <c r="C25528"/>
      <c r="D25528"/>
      <c r="E25528"/>
      <c r="F25528"/>
      <c r="G25528"/>
      <c r="H25528"/>
    </row>
    <row r="25529" spans="2:8" x14ac:dyDescent="0.4">
      <c r="B25529"/>
      <c r="C25529"/>
      <c r="D25529"/>
      <c r="E25529"/>
      <c r="F25529"/>
      <c r="G25529"/>
      <c r="H25529"/>
    </row>
    <row r="25530" spans="2:8" x14ac:dyDescent="0.4">
      <c r="B25530"/>
      <c r="C25530"/>
      <c r="D25530"/>
      <c r="E25530"/>
      <c r="F25530"/>
      <c r="G25530"/>
      <c r="H25530"/>
    </row>
    <row r="25531" spans="2:8" x14ac:dyDescent="0.4">
      <c r="B25531"/>
      <c r="C25531"/>
      <c r="D25531"/>
      <c r="E25531"/>
      <c r="F25531"/>
      <c r="G25531"/>
      <c r="H25531"/>
    </row>
    <row r="25532" spans="2:8" x14ac:dyDescent="0.4">
      <c r="B25532"/>
      <c r="C25532"/>
      <c r="D25532"/>
      <c r="E25532"/>
      <c r="F25532"/>
      <c r="G25532"/>
      <c r="H25532"/>
    </row>
    <row r="25533" spans="2:8" x14ac:dyDescent="0.4">
      <c r="B25533"/>
      <c r="C25533"/>
      <c r="D25533"/>
      <c r="E25533"/>
      <c r="F25533"/>
      <c r="G25533"/>
      <c r="H25533"/>
    </row>
    <row r="25534" spans="2:8" x14ac:dyDescent="0.4">
      <c r="B25534"/>
      <c r="C25534"/>
      <c r="D25534"/>
      <c r="E25534"/>
      <c r="F25534"/>
      <c r="G25534"/>
      <c r="H25534"/>
    </row>
    <row r="25535" spans="2:8" x14ac:dyDescent="0.4">
      <c r="B25535"/>
      <c r="C25535"/>
      <c r="D25535"/>
      <c r="E25535"/>
      <c r="F25535"/>
      <c r="G25535"/>
      <c r="H25535"/>
    </row>
    <row r="25536" spans="2:8" x14ac:dyDescent="0.4">
      <c r="B25536"/>
      <c r="C25536"/>
      <c r="D25536"/>
      <c r="E25536"/>
      <c r="F25536"/>
      <c r="G25536"/>
      <c r="H25536"/>
    </row>
    <row r="25537" spans="2:8" x14ac:dyDescent="0.4">
      <c r="B25537"/>
      <c r="C25537"/>
      <c r="D25537"/>
      <c r="E25537"/>
      <c r="F25537"/>
      <c r="G25537"/>
      <c r="H25537"/>
    </row>
    <row r="25538" spans="2:8" x14ac:dyDescent="0.4">
      <c r="B25538"/>
      <c r="C25538"/>
      <c r="D25538"/>
      <c r="E25538"/>
      <c r="F25538"/>
      <c r="G25538"/>
      <c r="H25538"/>
    </row>
    <row r="25539" spans="2:8" x14ac:dyDescent="0.4">
      <c r="B25539"/>
      <c r="C25539"/>
      <c r="D25539"/>
      <c r="E25539"/>
      <c r="F25539"/>
      <c r="G25539"/>
      <c r="H25539"/>
    </row>
    <row r="25540" spans="2:8" x14ac:dyDescent="0.4">
      <c r="B25540"/>
      <c r="C25540"/>
      <c r="D25540"/>
      <c r="E25540"/>
      <c r="F25540"/>
      <c r="G25540"/>
      <c r="H25540"/>
    </row>
    <row r="25541" spans="2:8" x14ac:dyDescent="0.4">
      <c r="B25541"/>
      <c r="C25541"/>
      <c r="D25541"/>
      <c r="E25541"/>
      <c r="F25541"/>
      <c r="G25541"/>
      <c r="H25541"/>
    </row>
    <row r="25542" spans="2:8" x14ac:dyDescent="0.4">
      <c r="B25542"/>
      <c r="C25542"/>
      <c r="D25542"/>
      <c r="E25542"/>
      <c r="F25542"/>
      <c r="G25542"/>
      <c r="H25542"/>
    </row>
    <row r="25543" spans="2:8" x14ac:dyDescent="0.4">
      <c r="B25543"/>
      <c r="C25543"/>
      <c r="D25543"/>
      <c r="E25543"/>
      <c r="F25543"/>
      <c r="G25543"/>
      <c r="H25543"/>
    </row>
    <row r="25544" spans="2:8" x14ac:dyDescent="0.4">
      <c r="B25544"/>
      <c r="C25544"/>
      <c r="D25544"/>
      <c r="E25544"/>
      <c r="F25544"/>
      <c r="G25544"/>
      <c r="H25544"/>
    </row>
    <row r="25545" spans="2:8" x14ac:dyDescent="0.4">
      <c r="B25545"/>
      <c r="C25545"/>
      <c r="D25545"/>
      <c r="E25545"/>
      <c r="F25545"/>
      <c r="G25545"/>
      <c r="H25545"/>
    </row>
    <row r="25546" spans="2:8" x14ac:dyDescent="0.4">
      <c r="B25546"/>
      <c r="C25546"/>
      <c r="D25546"/>
      <c r="E25546"/>
      <c r="F25546"/>
      <c r="G25546"/>
      <c r="H25546"/>
    </row>
    <row r="25547" spans="2:8" x14ac:dyDescent="0.4">
      <c r="B25547"/>
      <c r="C25547"/>
      <c r="D25547"/>
      <c r="E25547"/>
      <c r="F25547"/>
      <c r="G25547"/>
      <c r="H25547"/>
    </row>
    <row r="25548" spans="2:8" x14ac:dyDescent="0.4">
      <c r="B25548"/>
      <c r="C25548"/>
      <c r="D25548"/>
      <c r="E25548"/>
      <c r="F25548"/>
      <c r="G25548"/>
      <c r="H25548"/>
    </row>
    <row r="25549" spans="2:8" x14ac:dyDescent="0.4">
      <c r="B25549"/>
      <c r="C25549"/>
      <c r="D25549"/>
      <c r="E25549"/>
      <c r="F25549"/>
      <c r="G25549"/>
      <c r="H25549"/>
    </row>
    <row r="25550" spans="2:8" x14ac:dyDescent="0.4">
      <c r="B25550"/>
      <c r="C25550"/>
      <c r="D25550"/>
      <c r="E25550"/>
      <c r="F25550"/>
      <c r="G25550"/>
      <c r="H25550"/>
    </row>
    <row r="25551" spans="2:8" x14ac:dyDescent="0.4">
      <c r="B25551"/>
      <c r="C25551"/>
      <c r="D25551"/>
      <c r="E25551"/>
      <c r="F25551"/>
      <c r="G25551"/>
      <c r="H25551"/>
    </row>
    <row r="25552" spans="2:8" x14ac:dyDescent="0.4">
      <c r="B25552"/>
      <c r="C25552"/>
      <c r="D25552"/>
      <c r="E25552"/>
      <c r="F25552"/>
      <c r="G25552"/>
      <c r="H25552"/>
    </row>
    <row r="25553" spans="2:8" x14ac:dyDescent="0.4">
      <c r="B25553"/>
      <c r="C25553"/>
      <c r="D25553"/>
      <c r="E25553"/>
      <c r="F25553"/>
      <c r="G25553"/>
      <c r="H25553"/>
    </row>
    <row r="25554" spans="2:8" x14ac:dyDescent="0.4">
      <c r="B25554"/>
      <c r="C25554"/>
      <c r="D25554"/>
      <c r="E25554"/>
      <c r="F25554"/>
      <c r="G25554"/>
      <c r="H25554"/>
    </row>
    <row r="25555" spans="2:8" x14ac:dyDescent="0.4">
      <c r="B25555"/>
      <c r="C25555"/>
      <c r="D25555"/>
      <c r="E25555"/>
      <c r="F25555"/>
      <c r="G25555"/>
      <c r="H25555"/>
    </row>
    <row r="25556" spans="2:8" x14ac:dyDescent="0.4">
      <c r="B25556"/>
      <c r="C25556"/>
      <c r="D25556"/>
      <c r="E25556"/>
      <c r="F25556"/>
      <c r="G25556"/>
      <c r="H25556"/>
    </row>
    <row r="25557" spans="2:8" x14ac:dyDescent="0.4">
      <c r="B25557"/>
      <c r="C25557"/>
      <c r="D25557"/>
      <c r="E25557"/>
      <c r="F25557"/>
      <c r="G25557"/>
      <c r="H25557"/>
    </row>
    <row r="25558" spans="2:8" x14ac:dyDescent="0.4">
      <c r="B25558"/>
      <c r="C25558"/>
      <c r="D25558"/>
      <c r="E25558"/>
      <c r="F25558"/>
      <c r="G25558"/>
      <c r="H25558"/>
    </row>
    <row r="25559" spans="2:8" x14ac:dyDescent="0.4">
      <c r="B25559"/>
      <c r="C25559"/>
      <c r="D25559"/>
      <c r="E25559"/>
      <c r="F25559"/>
      <c r="G25559"/>
      <c r="H25559"/>
    </row>
    <row r="25560" spans="2:8" x14ac:dyDescent="0.4">
      <c r="B25560"/>
      <c r="C25560"/>
      <c r="D25560"/>
      <c r="E25560"/>
      <c r="F25560"/>
      <c r="G25560"/>
      <c r="H25560"/>
    </row>
    <row r="25561" spans="2:8" x14ac:dyDescent="0.4">
      <c r="B25561"/>
      <c r="C25561"/>
      <c r="D25561"/>
      <c r="E25561"/>
      <c r="F25561"/>
      <c r="G25561"/>
      <c r="H25561"/>
    </row>
    <row r="25562" spans="2:8" x14ac:dyDescent="0.4">
      <c r="B25562"/>
      <c r="C25562"/>
      <c r="D25562"/>
      <c r="E25562"/>
      <c r="F25562"/>
      <c r="G25562"/>
      <c r="H25562"/>
    </row>
    <row r="25563" spans="2:8" x14ac:dyDescent="0.4">
      <c r="B25563"/>
      <c r="C25563"/>
      <c r="D25563"/>
      <c r="E25563"/>
      <c r="F25563"/>
      <c r="G25563"/>
      <c r="H25563"/>
    </row>
    <row r="25564" spans="2:8" x14ac:dyDescent="0.4">
      <c r="B25564"/>
      <c r="C25564"/>
      <c r="D25564"/>
      <c r="E25564"/>
      <c r="F25564"/>
      <c r="G25564"/>
      <c r="H25564"/>
    </row>
    <row r="25565" spans="2:8" x14ac:dyDescent="0.4">
      <c r="B25565"/>
      <c r="C25565"/>
      <c r="D25565"/>
      <c r="E25565"/>
      <c r="F25565"/>
      <c r="G25565"/>
      <c r="H25565"/>
    </row>
    <row r="25566" spans="2:8" x14ac:dyDescent="0.4">
      <c r="B25566"/>
      <c r="C25566"/>
      <c r="D25566"/>
      <c r="E25566"/>
      <c r="F25566"/>
      <c r="G25566"/>
      <c r="H25566"/>
    </row>
    <row r="25567" spans="2:8" x14ac:dyDescent="0.4">
      <c r="B25567"/>
      <c r="C25567"/>
      <c r="D25567"/>
      <c r="E25567"/>
      <c r="F25567"/>
      <c r="G25567"/>
      <c r="H25567"/>
    </row>
    <row r="25568" spans="2:8" x14ac:dyDescent="0.4">
      <c r="B25568"/>
      <c r="C25568"/>
      <c r="D25568"/>
      <c r="E25568"/>
      <c r="F25568"/>
      <c r="G25568"/>
      <c r="H25568"/>
    </row>
    <row r="25569" spans="2:8" x14ac:dyDescent="0.4">
      <c r="B25569"/>
      <c r="C25569"/>
      <c r="D25569"/>
      <c r="E25569"/>
      <c r="F25569"/>
      <c r="G25569"/>
      <c r="H25569"/>
    </row>
    <row r="25570" spans="2:8" x14ac:dyDescent="0.4">
      <c r="B25570"/>
      <c r="C25570"/>
      <c r="D25570"/>
      <c r="E25570"/>
      <c r="F25570"/>
      <c r="G25570"/>
      <c r="H25570"/>
    </row>
    <row r="25571" spans="2:8" x14ac:dyDescent="0.4">
      <c r="B25571"/>
      <c r="C25571"/>
      <c r="D25571"/>
      <c r="E25571"/>
      <c r="F25571"/>
      <c r="G25571"/>
      <c r="H25571"/>
    </row>
    <row r="25572" spans="2:8" x14ac:dyDescent="0.4">
      <c r="B25572"/>
      <c r="C25572"/>
      <c r="D25572"/>
      <c r="E25572"/>
      <c r="F25572"/>
      <c r="G25572"/>
      <c r="H25572"/>
    </row>
    <row r="25573" spans="2:8" x14ac:dyDescent="0.4">
      <c r="B25573"/>
      <c r="C25573"/>
      <c r="D25573"/>
      <c r="E25573"/>
      <c r="F25573"/>
      <c r="G25573"/>
      <c r="H25573"/>
    </row>
    <row r="25574" spans="2:8" x14ac:dyDescent="0.4">
      <c r="B25574"/>
      <c r="C25574"/>
      <c r="D25574"/>
      <c r="E25574"/>
      <c r="F25574"/>
      <c r="G25574"/>
      <c r="H25574"/>
    </row>
    <row r="25575" spans="2:8" x14ac:dyDescent="0.4">
      <c r="B25575"/>
      <c r="C25575"/>
      <c r="D25575"/>
      <c r="E25575"/>
      <c r="F25575"/>
      <c r="G25575"/>
      <c r="H25575"/>
    </row>
    <row r="25576" spans="2:8" x14ac:dyDescent="0.4">
      <c r="B25576"/>
      <c r="C25576"/>
      <c r="D25576"/>
      <c r="E25576"/>
      <c r="F25576"/>
      <c r="G25576"/>
      <c r="H25576"/>
    </row>
    <row r="25577" spans="2:8" x14ac:dyDescent="0.4">
      <c r="B25577"/>
      <c r="C25577"/>
      <c r="D25577"/>
      <c r="E25577"/>
      <c r="F25577"/>
      <c r="G25577"/>
      <c r="H25577"/>
    </row>
    <row r="25578" spans="2:8" x14ac:dyDescent="0.4">
      <c r="B25578"/>
      <c r="C25578"/>
      <c r="D25578"/>
      <c r="E25578"/>
      <c r="F25578"/>
      <c r="G25578"/>
      <c r="H25578"/>
    </row>
    <row r="25579" spans="2:8" x14ac:dyDescent="0.4">
      <c r="B25579"/>
      <c r="C25579"/>
      <c r="D25579"/>
      <c r="E25579"/>
      <c r="F25579"/>
      <c r="G25579"/>
      <c r="H25579"/>
    </row>
    <row r="25580" spans="2:8" x14ac:dyDescent="0.4">
      <c r="B25580"/>
      <c r="C25580"/>
      <c r="D25580"/>
      <c r="E25580"/>
      <c r="F25580"/>
      <c r="G25580"/>
      <c r="H25580"/>
    </row>
    <row r="25581" spans="2:8" x14ac:dyDescent="0.4">
      <c r="B25581"/>
      <c r="C25581"/>
      <c r="D25581"/>
      <c r="E25581"/>
      <c r="F25581"/>
      <c r="G25581"/>
      <c r="H25581"/>
    </row>
    <row r="25582" spans="2:8" x14ac:dyDescent="0.4">
      <c r="B25582"/>
      <c r="C25582"/>
      <c r="D25582"/>
      <c r="E25582"/>
      <c r="F25582"/>
      <c r="G25582"/>
      <c r="H25582"/>
    </row>
    <row r="25583" spans="2:8" x14ac:dyDescent="0.4">
      <c r="B25583"/>
      <c r="C25583"/>
      <c r="D25583"/>
      <c r="E25583"/>
      <c r="F25583"/>
      <c r="G25583"/>
      <c r="H25583"/>
    </row>
    <row r="25584" spans="2:8" x14ac:dyDescent="0.4">
      <c r="B25584"/>
      <c r="C25584"/>
      <c r="D25584"/>
      <c r="E25584"/>
      <c r="F25584"/>
      <c r="G25584"/>
      <c r="H25584"/>
    </row>
    <row r="25585" spans="2:8" x14ac:dyDescent="0.4">
      <c r="B25585"/>
      <c r="C25585"/>
      <c r="D25585"/>
      <c r="E25585"/>
      <c r="F25585"/>
      <c r="G25585"/>
      <c r="H25585"/>
    </row>
    <row r="25586" spans="2:8" x14ac:dyDescent="0.4">
      <c r="B25586"/>
      <c r="C25586"/>
      <c r="D25586"/>
      <c r="E25586"/>
      <c r="F25586"/>
      <c r="G25586"/>
      <c r="H25586"/>
    </row>
    <row r="25587" spans="2:8" x14ac:dyDescent="0.4">
      <c r="B25587"/>
      <c r="C25587"/>
      <c r="D25587"/>
      <c r="E25587"/>
      <c r="F25587"/>
      <c r="G25587"/>
      <c r="H25587"/>
    </row>
    <row r="25588" spans="2:8" x14ac:dyDescent="0.4">
      <c r="B25588"/>
      <c r="C25588"/>
      <c r="D25588"/>
      <c r="E25588"/>
      <c r="F25588"/>
      <c r="G25588"/>
      <c r="H25588"/>
    </row>
    <row r="25589" spans="2:8" x14ac:dyDescent="0.4">
      <c r="B25589"/>
      <c r="C25589"/>
      <c r="D25589"/>
      <c r="E25589"/>
      <c r="F25589"/>
      <c r="G25589"/>
      <c r="H25589"/>
    </row>
    <row r="25590" spans="2:8" x14ac:dyDescent="0.4">
      <c r="B25590"/>
      <c r="C25590"/>
      <c r="D25590"/>
      <c r="E25590"/>
      <c r="F25590"/>
      <c r="G25590"/>
      <c r="H25590"/>
    </row>
    <row r="25591" spans="2:8" x14ac:dyDescent="0.4">
      <c r="B25591"/>
      <c r="C25591"/>
      <c r="D25591"/>
      <c r="E25591"/>
      <c r="F25591"/>
      <c r="G25591"/>
      <c r="H25591"/>
    </row>
    <row r="25592" spans="2:8" x14ac:dyDescent="0.4">
      <c r="B25592"/>
      <c r="C25592"/>
      <c r="D25592"/>
      <c r="E25592"/>
      <c r="F25592"/>
      <c r="G25592"/>
      <c r="H25592"/>
    </row>
    <row r="25593" spans="2:8" x14ac:dyDescent="0.4">
      <c r="B25593"/>
      <c r="C25593"/>
      <c r="D25593"/>
      <c r="E25593"/>
      <c r="F25593"/>
      <c r="G25593"/>
      <c r="H25593"/>
    </row>
    <row r="25594" spans="2:8" x14ac:dyDescent="0.4">
      <c r="B25594"/>
      <c r="C25594"/>
      <c r="D25594"/>
      <c r="E25594"/>
      <c r="F25594"/>
      <c r="G25594"/>
      <c r="H25594"/>
    </row>
    <row r="25595" spans="2:8" x14ac:dyDescent="0.4">
      <c r="B25595"/>
      <c r="C25595"/>
      <c r="D25595"/>
      <c r="E25595"/>
      <c r="F25595"/>
      <c r="G25595"/>
      <c r="H25595"/>
    </row>
    <row r="25596" spans="2:8" x14ac:dyDescent="0.4">
      <c r="B25596"/>
      <c r="C25596"/>
      <c r="D25596"/>
      <c r="E25596"/>
      <c r="F25596"/>
      <c r="G25596"/>
      <c r="H25596"/>
    </row>
    <row r="25597" spans="2:8" x14ac:dyDescent="0.4">
      <c r="B25597"/>
      <c r="C25597"/>
      <c r="D25597"/>
      <c r="E25597"/>
      <c r="F25597"/>
      <c r="G25597"/>
      <c r="H25597"/>
    </row>
    <row r="25598" spans="2:8" x14ac:dyDescent="0.4">
      <c r="B25598"/>
      <c r="C25598"/>
      <c r="D25598"/>
      <c r="E25598"/>
      <c r="F25598"/>
      <c r="G25598"/>
      <c r="H25598"/>
    </row>
    <row r="25599" spans="2:8" x14ac:dyDescent="0.4">
      <c r="B25599"/>
      <c r="C25599"/>
      <c r="D25599"/>
      <c r="E25599"/>
      <c r="F25599"/>
      <c r="G25599"/>
      <c r="H25599"/>
    </row>
    <row r="25600" spans="2:8" x14ac:dyDescent="0.4">
      <c r="B25600"/>
      <c r="C25600"/>
      <c r="D25600"/>
      <c r="E25600"/>
      <c r="F25600"/>
      <c r="G25600"/>
      <c r="H25600"/>
    </row>
    <row r="25601" spans="2:8" x14ac:dyDescent="0.4">
      <c r="B25601"/>
      <c r="C25601"/>
      <c r="D25601"/>
      <c r="E25601"/>
      <c r="F25601"/>
      <c r="G25601"/>
      <c r="H25601"/>
    </row>
    <row r="25602" spans="2:8" x14ac:dyDescent="0.4">
      <c r="B25602"/>
      <c r="C25602"/>
      <c r="D25602"/>
      <c r="E25602"/>
      <c r="F25602"/>
      <c r="G25602"/>
      <c r="H25602"/>
    </row>
    <row r="25603" spans="2:8" x14ac:dyDescent="0.4">
      <c r="B25603"/>
      <c r="C25603"/>
      <c r="D25603"/>
      <c r="E25603"/>
      <c r="F25603"/>
      <c r="G25603"/>
      <c r="H25603"/>
    </row>
    <row r="25604" spans="2:8" x14ac:dyDescent="0.4">
      <c r="B25604"/>
      <c r="C25604"/>
      <c r="D25604"/>
      <c r="E25604"/>
      <c r="F25604"/>
      <c r="G25604"/>
      <c r="H25604"/>
    </row>
    <row r="25605" spans="2:8" x14ac:dyDescent="0.4">
      <c r="B25605"/>
      <c r="C25605"/>
      <c r="D25605"/>
      <c r="E25605"/>
      <c r="F25605"/>
      <c r="G25605"/>
      <c r="H25605"/>
    </row>
    <row r="25606" spans="2:8" x14ac:dyDescent="0.4">
      <c r="B25606"/>
      <c r="C25606"/>
      <c r="D25606"/>
      <c r="E25606"/>
      <c r="F25606"/>
      <c r="G25606"/>
      <c r="H25606"/>
    </row>
    <row r="25607" spans="2:8" x14ac:dyDescent="0.4">
      <c r="B25607"/>
      <c r="C25607"/>
      <c r="D25607"/>
      <c r="E25607"/>
      <c r="F25607"/>
      <c r="G25607"/>
      <c r="H25607"/>
    </row>
    <row r="25608" spans="2:8" x14ac:dyDescent="0.4">
      <c r="B25608"/>
      <c r="C25608"/>
      <c r="D25608"/>
      <c r="E25608"/>
      <c r="F25608"/>
      <c r="G25608"/>
      <c r="H25608"/>
    </row>
    <row r="25609" spans="2:8" x14ac:dyDescent="0.4">
      <c r="B25609"/>
      <c r="C25609"/>
      <c r="D25609"/>
      <c r="E25609"/>
      <c r="F25609"/>
      <c r="G25609"/>
      <c r="H25609"/>
    </row>
    <row r="25610" spans="2:8" x14ac:dyDescent="0.4">
      <c r="B25610"/>
      <c r="C25610"/>
      <c r="D25610"/>
      <c r="E25610"/>
      <c r="F25610"/>
      <c r="G25610"/>
      <c r="H25610"/>
    </row>
    <row r="25611" spans="2:8" x14ac:dyDescent="0.4">
      <c r="B25611"/>
      <c r="C25611"/>
      <c r="D25611"/>
      <c r="E25611"/>
      <c r="F25611"/>
      <c r="G25611"/>
      <c r="H25611"/>
    </row>
    <row r="25612" spans="2:8" x14ac:dyDescent="0.4">
      <c r="B25612"/>
      <c r="C25612"/>
      <c r="D25612"/>
      <c r="E25612"/>
      <c r="F25612"/>
      <c r="G25612"/>
      <c r="H25612"/>
    </row>
    <row r="25613" spans="2:8" x14ac:dyDescent="0.4">
      <c r="B25613"/>
      <c r="C25613"/>
      <c r="D25613"/>
      <c r="E25613"/>
      <c r="F25613"/>
      <c r="G25613"/>
      <c r="H25613"/>
    </row>
    <row r="25614" spans="2:8" x14ac:dyDescent="0.4">
      <c r="B25614"/>
      <c r="C25614"/>
      <c r="D25614"/>
      <c r="E25614"/>
      <c r="F25614"/>
      <c r="G25614"/>
      <c r="H25614"/>
    </row>
    <row r="25615" spans="2:8" x14ac:dyDescent="0.4">
      <c r="B25615"/>
      <c r="C25615"/>
      <c r="D25615"/>
      <c r="E25615"/>
      <c r="F25615"/>
      <c r="G25615"/>
      <c r="H25615"/>
    </row>
    <row r="25616" spans="2:8" x14ac:dyDescent="0.4">
      <c r="B25616"/>
      <c r="C25616"/>
      <c r="D25616"/>
      <c r="E25616"/>
      <c r="F25616"/>
      <c r="G25616"/>
      <c r="H25616"/>
    </row>
    <row r="25617" spans="2:8" x14ac:dyDescent="0.4">
      <c r="B25617"/>
      <c r="C25617"/>
      <c r="D25617"/>
      <c r="E25617"/>
      <c r="F25617"/>
      <c r="G25617"/>
      <c r="H25617"/>
    </row>
    <row r="25618" spans="2:8" x14ac:dyDescent="0.4">
      <c r="B25618"/>
      <c r="C25618"/>
      <c r="D25618"/>
      <c r="E25618"/>
      <c r="F25618"/>
      <c r="G25618"/>
      <c r="H25618"/>
    </row>
    <row r="25619" spans="2:8" x14ac:dyDescent="0.4">
      <c r="B25619"/>
      <c r="C25619"/>
      <c r="D25619"/>
      <c r="E25619"/>
      <c r="F25619"/>
      <c r="G25619"/>
      <c r="H25619"/>
    </row>
    <row r="25620" spans="2:8" x14ac:dyDescent="0.4">
      <c r="B25620"/>
      <c r="C25620"/>
      <c r="D25620"/>
      <c r="E25620"/>
      <c r="F25620"/>
      <c r="G25620"/>
      <c r="H25620"/>
    </row>
    <row r="25621" spans="2:8" x14ac:dyDescent="0.4">
      <c r="B25621"/>
      <c r="C25621"/>
      <c r="D25621"/>
      <c r="E25621"/>
      <c r="F25621"/>
      <c r="G25621"/>
      <c r="H25621"/>
    </row>
    <row r="25622" spans="2:8" x14ac:dyDescent="0.4">
      <c r="B25622"/>
      <c r="C25622"/>
      <c r="D25622"/>
      <c r="E25622"/>
      <c r="F25622"/>
      <c r="G25622"/>
      <c r="H25622"/>
    </row>
    <row r="25623" spans="2:8" x14ac:dyDescent="0.4">
      <c r="B25623"/>
      <c r="C25623"/>
      <c r="D25623"/>
      <c r="E25623"/>
      <c r="F25623"/>
      <c r="G25623"/>
      <c r="H25623"/>
    </row>
    <row r="25624" spans="2:8" x14ac:dyDescent="0.4">
      <c r="B25624"/>
      <c r="C25624"/>
      <c r="D25624"/>
      <c r="E25624"/>
      <c r="F25624"/>
      <c r="G25624"/>
      <c r="H25624"/>
    </row>
    <row r="25625" spans="2:8" x14ac:dyDescent="0.4">
      <c r="B25625"/>
      <c r="C25625"/>
      <c r="D25625"/>
      <c r="E25625"/>
      <c r="F25625"/>
      <c r="G25625"/>
      <c r="H25625"/>
    </row>
    <row r="25626" spans="2:8" x14ac:dyDescent="0.4">
      <c r="B25626"/>
      <c r="C25626"/>
      <c r="D25626"/>
      <c r="E25626"/>
      <c r="F25626"/>
      <c r="G25626"/>
      <c r="H25626"/>
    </row>
    <row r="25627" spans="2:8" x14ac:dyDescent="0.4">
      <c r="B25627"/>
      <c r="C25627"/>
      <c r="D25627"/>
      <c r="E25627"/>
      <c r="F25627"/>
      <c r="G25627"/>
      <c r="H25627"/>
    </row>
    <row r="25628" spans="2:8" x14ac:dyDescent="0.4">
      <c r="B25628"/>
      <c r="C25628"/>
      <c r="D25628"/>
      <c r="E25628"/>
      <c r="F25628"/>
      <c r="G25628"/>
      <c r="H25628"/>
    </row>
    <row r="25629" spans="2:8" x14ac:dyDescent="0.4">
      <c r="B25629"/>
      <c r="C25629"/>
      <c r="D25629"/>
      <c r="E25629"/>
      <c r="F25629"/>
      <c r="G25629"/>
      <c r="H25629"/>
    </row>
    <row r="25630" spans="2:8" x14ac:dyDescent="0.4">
      <c r="B25630"/>
      <c r="C25630"/>
      <c r="D25630"/>
      <c r="E25630"/>
      <c r="F25630"/>
      <c r="G25630"/>
      <c r="H25630"/>
    </row>
    <row r="25631" spans="2:8" x14ac:dyDescent="0.4">
      <c r="B25631"/>
      <c r="C25631"/>
      <c r="D25631"/>
      <c r="E25631"/>
      <c r="F25631"/>
      <c r="G25631"/>
      <c r="H25631"/>
    </row>
    <row r="25632" spans="2:8" x14ac:dyDescent="0.4">
      <c r="B25632"/>
      <c r="C25632"/>
      <c r="D25632"/>
      <c r="E25632"/>
      <c r="F25632"/>
      <c r="G25632"/>
      <c r="H25632"/>
    </row>
    <row r="25633" spans="2:8" x14ac:dyDescent="0.4">
      <c r="B25633"/>
      <c r="C25633"/>
      <c r="D25633"/>
      <c r="E25633"/>
      <c r="F25633"/>
      <c r="G25633"/>
      <c r="H25633"/>
    </row>
    <row r="25634" spans="2:8" x14ac:dyDescent="0.4">
      <c r="B25634"/>
      <c r="C25634"/>
      <c r="D25634"/>
      <c r="E25634"/>
      <c r="F25634"/>
      <c r="G25634"/>
      <c r="H25634"/>
    </row>
    <row r="25635" spans="2:8" x14ac:dyDescent="0.4">
      <c r="B25635"/>
      <c r="C25635"/>
      <c r="D25635"/>
      <c r="E25635"/>
      <c r="F25635"/>
      <c r="G25635"/>
      <c r="H25635"/>
    </row>
    <row r="25636" spans="2:8" x14ac:dyDescent="0.4">
      <c r="B25636"/>
      <c r="C25636"/>
      <c r="D25636"/>
      <c r="E25636"/>
      <c r="F25636"/>
      <c r="G25636"/>
      <c r="H25636"/>
    </row>
    <row r="25637" spans="2:8" x14ac:dyDescent="0.4">
      <c r="B25637"/>
      <c r="C25637"/>
      <c r="D25637"/>
      <c r="E25637"/>
      <c r="F25637"/>
      <c r="G25637"/>
      <c r="H25637"/>
    </row>
    <row r="25638" spans="2:8" x14ac:dyDescent="0.4">
      <c r="B25638"/>
      <c r="C25638"/>
      <c r="D25638"/>
      <c r="E25638"/>
      <c r="F25638"/>
      <c r="G25638"/>
      <c r="H25638"/>
    </row>
    <row r="25639" spans="2:8" x14ac:dyDescent="0.4">
      <c r="B25639"/>
      <c r="C25639"/>
      <c r="D25639"/>
      <c r="E25639"/>
      <c r="F25639"/>
      <c r="G25639"/>
      <c r="H25639"/>
    </row>
    <row r="25640" spans="2:8" x14ac:dyDescent="0.4">
      <c r="B25640"/>
      <c r="C25640"/>
      <c r="D25640"/>
      <c r="E25640"/>
      <c r="F25640"/>
      <c r="G25640"/>
      <c r="H25640"/>
    </row>
    <row r="25641" spans="2:8" x14ac:dyDescent="0.4">
      <c r="B25641"/>
      <c r="C25641"/>
      <c r="D25641"/>
      <c r="E25641"/>
      <c r="F25641"/>
      <c r="G25641"/>
      <c r="H25641"/>
    </row>
    <row r="25642" spans="2:8" x14ac:dyDescent="0.4">
      <c r="B25642"/>
      <c r="C25642"/>
      <c r="D25642"/>
      <c r="E25642"/>
      <c r="F25642"/>
      <c r="G25642"/>
      <c r="H25642"/>
    </row>
    <row r="25643" spans="2:8" x14ac:dyDescent="0.4">
      <c r="B25643"/>
      <c r="C25643"/>
      <c r="D25643"/>
      <c r="E25643"/>
      <c r="F25643"/>
      <c r="G25643"/>
      <c r="H25643"/>
    </row>
    <row r="25644" spans="2:8" x14ac:dyDescent="0.4">
      <c r="B25644"/>
      <c r="C25644"/>
      <c r="D25644"/>
      <c r="E25644"/>
      <c r="F25644"/>
      <c r="G25644"/>
      <c r="H25644"/>
    </row>
    <row r="25645" spans="2:8" x14ac:dyDescent="0.4">
      <c r="B25645"/>
      <c r="C25645"/>
      <c r="D25645"/>
      <c r="E25645"/>
      <c r="F25645"/>
      <c r="G25645"/>
      <c r="H25645"/>
    </row>
    <row r="25646" spans="2:8" x14ac:dyDescent="0.4">
      <c r="B25646"/>
      <c r="C25646"/>
      <c r="D25646"/>
      <c r="E25646"/>
      <c r="F25646"/>
      <c r="G25646"/>
      <c r="H25646"/>
    </row>
    <row r="25647" spans="2:8" x14ac:dyDescent="0.4">
      <c r="B25647"/>
      <c r="C25647"/>
      <c r="D25647"/>
      <c r="E25647"/>
      <c r="F25647"/>
      <c r="G25647"/>
      <c r="H25647"/>
    </row>
    <row r="25648" spans="2:8" x14ac:dyDescent="0.4">
      <c r="B25648"/>
      <c r="C25648"/>
      <c r="D25648"/>
      <c r="E25648"/>
      <c r="F25648"/>
      <c r="G25648"/>
      <c r="H25648"/>
    </row>
    <row r="25649" spans="2:8" x14ac:dyDescent="0.4">
      <c r="B25649"/>
      <c r="C25649"/>
      <c r="D25649"/>
      <c r="E25649"/>
      <c r="F25649"/>
      <c r="G25649"/>
      <c r="H25649"/>
    </row>
    <row r="25650" spans="2:8" x14ac:dyDescent="0.4">
      <c r="B25650"/>
      <c r="C25650"/>
      <c r="D25650"/>
      <c r="E25650"/>
      <c r="F25650"/>
      <c r="G25650"/>
      <c r="H25650"/>
    </row>
    <row r="25651" spans="2:8" x14ac:dyDescent="0.4">
      <c r="B25651"/>
      <c r="C25651"/>
      <c r="D25651"/>
      <c r="E25651"/>
      <c r="F25651"/>
      <c r="G25651"/>
      <c r="H25651"/>
    </row>
    <row r="25652" spans="2:8" x14ac:dyDescent="0.4">
      <c r="B25652"/>
      <c r="C25652"/>
      <c r="D25652"/>
      <c r="E25652"/>
      <c r="F25652"/>
      <c r="G25652"/>
      <c r="H25652"/>
    </row>
    <row r="25653" spans="2:8" x14ac:dyDescent="0.4">
      <c r="B25653"/>
      <c r="C25653"/>
      <c r="D25653"/>
      <c r="E25653"/>
      <c r="F25653"/>
      <c r="G25653"/>
      <c r="H25653"/>
    </row>
    <row r="25654" spans="2:8" x14ac:dyDescent="0.4">
      <c r="B25654"/>
      <c r="C25654"/>
      <c r="D25654"/>
      <c r="E25654"/>
      <c r="F25654"/>
      <c r="G25654"/>
      <c r="H25654"/>
    </row>
    <row r="25655" spans="2:8" x14ac:dyDescent="0.4">
      <c r="B25655"/>
      <c r="C25655"/>
      <c r="D25655"/>
      <c r="E25655"/>
      <c r="F25655"/>
      <c r="G25655"/>
      <c r="H25655"/>
    </row>
    <row r="25656" spans="2:8" x14ac:dyDescent="0.4">
      <c r="B25656"/>
      <c r="C25656"/>
      <c r="D25656"/>
      <c r="E25656"/>
      <c r="F25656"/>
      <c r="G25656"/>
      <c r="H25656"/>
    </row>
    <row r="25657" spans="2:8" x14ac:dyDescent="0.4">
      <c r="B25657"/>
      <c r="C25657"/>
      <c r="D25657"/>
      <c r="E25657"/>
      <c r="F25657"/>
      <c r="G25657"/>
      <c r="H25657"/>
    </row>
    <row r="25658" spans="2:8" x14ac:dyDescent="0.4">
      <c r="B25658"/>
      <c r="C25658"/>
      <c r="D25658"/>
      <c r="E25658"/>
      <c r="F25658"/>
      <c r="G25658"/>
      <c r="H25658"/>
    </row>
    <row r="25659" spans="2:8" x14ac:dyDescent="0.4">
      <c r="B25659"/>
      <c r="C25659"/>
      <c r="D25659"/>
      <c r="E25659"/>
      <c r="F25659"/>
      <c r="G25659"/>
      <c r="H25659"/>
    </row>
    <row r="25660" spans="2:8" x14ac:dyDescent="0.4">
      <c r="B25660"/>
      <c r="C25660"/>
      <c r="D25660"/>
      <c r="E25660"/>
      <c r="F25660"/>
      <c r="G25660"/>
      <c r="H25660"/>
    </row>
    <row r="25661" spans="2:8" x14ac:dyDescent="0.4">
      <c r="B25661"/>
      <c r="C25661"/>
      <c r="D25661"/>
      <c r="E25661"/>
      <c r="F25661"/>
      <c r="G25661"/>
      <c r="H25661"/>
    </row>
    <row r="25662" spans="2:8" x14ac:dyDescent="0.4">
      <c r="B25662"/>
      <c r="C25662"/>
      <c r="D25662"/>
      <c r="E25662"/>
      <c r="F25662"/>
      <c r="G25662"/>
      <c r="H25662"/>
    </row>
    <row r="25663" spans="2:8" x14ac:dyDescent="0.4">
      <c r="B25663"/>
      <c r="C25663"/>
      <c r="D25663"/>
      <c r="E25663"/>
      <c r="F25663"/>
      <c r="G25663"/>
      <c r="H25663"/>
    </row>
    <row r="25664" spans="2:8" x14ac:dyDescent="0.4">
      <c r="B25664"/>
      <c r="C25664"/>
      <c r="D25664"/>
      <c r="E25664"/>
      <c r="F25664"/>
      <c r="G25664"/>
      <c r="H25664"/>
    </row>
    <row r="25665" spans="2:8" x14ac:dyDescent="0.4">
      <c r="B25665"/>
      <c r="C25665"/>
      <c r="D25665"/>
      <c r="E25665"/>
      <c r="F25665"/>
      <c r="G25665"/>
      <c r="H25665"/>
    </row>
    <row r="25666" spans="2:8" x14ac:dyDescent="0.4">
      <c r="B25666"/>
      <c r="C25666"/>
      <c r="D25666"/>
      <c r="E25666"/>
      <c r="F25666"/>
      <c r="G25666"/>
      <c r="H25666"/>
    </row>
    <row r="25667" spans="2:8" x14ac:dyDescent="0.4">
      <c r="B25667"/>
      <c r="C25667"/>
      <c r="D25667"/>
      <c r="E25667"/>
      <c r="F25667"/>
      <c r="G25667"/>
      <c r="H25667"/>
    </row>
    <row r="25668" spans="2:8" x14ac:dyDescent="0.4">
      <c r="B25668"/>
      <c r="C25668"/>
      <c r="D25668"/>
      <c r="E25668"/>
      <c r="F25668"/>
      <c r="G25668"/>
      <c r="H25668"/>
    </row>
    <row r="25669" spans="2:8" x14ac:dyDescent="0.4">
      <c r="B25669"/>
      <c r="C25669"/>
      <c r="D25669"/>
      <c r="E25669"/>
      <c r="F25669"/>
      <c r="G25669"/>
      <c r="H25669"/>
    </row>
    <row r="25670" spans="2:8" x14ac:dyDescent="0.4">
      <c r="B25670"/>
      <c r="C25670"/>
      <c r="D25670"/>
      <c r="E25670"/>
      <c r="F25670"/>
      <c r="G25670"/>
      <c r="H25670"/>
    </row>
    <row r="25671" spans="2:8" x14ac:dyDescent="0.4">
      <c r="B25671"/>
      <c r="C25671"/>
      <c r="D25671"/>
      <c r="E25671"/>
      <c r="F25671"/>
      <c r="G25671"/>
      <c r="H25671"/>
    </row>
    <row r="25672" spans="2:8" x14ac:dyDescent="0.4">
      <c r="B25672"/>
      <c r="C25672"/>
      <c r="D25672"/>
      <c r="E25672"/>
      <c r="F25672"/>
      <c r="G25672"/>
      <c r="H25672"/>
    </row>
    <row r="25673" spans="2:8" x14ac:dyDescent="0.4">
      <c r="B25673"/>
      <c r="C25673"/>
      <c r="D25673"/>
      <c r="E25673"/>
      <c r="F25673"/>
      <c r="G25673"/>
      <c r="H25673"/>
    </row>
    <row r="25674" spans="2:8" x14ac:dyDescent="0.4">
      <c r="B25674"/>
      <c r="C25674"/>
      <c r="D25674"/>
      <c r="E25674"/>
      <c r="F25674"/>
      <c r="G25674"/>
      <c r="H25674"/>
    </row>
    <row r="25675" spans="2:8" x14ac:dyDescent="0.4">
      <c r="B25675"/>
      <c r="C25675"/>
      <c r="D25675"/>
      <c r="E25675"/>
      <c r="F25675"/>
      <c r="G25675"/>
      <c r="H25675"/>
    </row>
    <row r="25676" spans="2:8" x14ac:dyDescent="0.4">
      <c r="B25676"/>
      <c r="C25676"/>
      <c r="D25676"/>
      <c r="E25676"/>
      <c r="F25676"/>
      <c r="G25676"/>
      <c r="H25676"/>
    </row>
    <row r="25677" spans="2:8" x14ac:dyDescent="0.4">
      <c r="B25677"/>
      <c r="C25677"/>
      <c r="D25677"/>
      <c r="E25677"/>
      <c r="F25677"/>
      <c r="G25677"/>
      <c r="H25677"/>
    </row>
    <row r="25678" spans="2:8" x14ac:dyDescent="0.4">
      <c r="B25678"/>
      <c r="C25678"/>
      <c r="D25678"/>
      <c r="E25678"/>
      <c r="F25678"/>
      <c r="G25678"/>
      <c r="H25678"/>
    </row>
    <row r="25679" spans="2:8" x14ac:dyDescent="0.4">
      <c r="B25679"/>
      <c r="C25679"/>
      <c r="D25679"/>
      <c r="E25679"/>
      <c r="F25679"/>
      <c r="G25679"/>
      <c r="H25679"/>
    </row>
    <row r="25680" spans="2:8" x14ac:dyDescent="0.4">
      <c r="B25680"/>
      <c r="C25680"/>
      <c r="D25680"/>
      <c r="E25680"/>
      <c r="F25680"/>
      <c r="G25680"/>
      <c r="H25680"/>
    </row>
    <row r="25681" spans="2:8" x14ac:dyDescent="0.4">
      <c r="B25681"/>
      <c r="C25681"/>
      <c r="D25681"/>
      <c r="E25681"/>
      <c r="F25681"/>
      <c r="G25681"/>
      <c r="H25681"/>
    </row>
    <row r="25682" spans="2:8" x14ac:dyDescent="0.4">
      <c r="B25682"/>
      <c r="C25682"/>
      <c r="D25682"/>
      <c r="E25682"/>
      <c r="F25682"/>
      <c r="G25682"/>
      <c r="H25682"/>
    </row>
    <row r="25683" spans="2:8" x14ac:dyDescent="0.4">
      <c r="B25683"/>
      <c r="C25683"/>
      <c r="D25683"/>
      <c r="E25683"/>
      <c r="F25683"/>
      <c r="G25683"/>
      <c r="H25683"/>
    </row>
    <row r="25684" spans="2:8" x14ac:dyDescent="0.4">
      <c r="B25684"/>
      <c r="C25684"/>
      <c r="D25684"/>
      <c r="E25684"/>
      <c r="F25684"/>
      <c r="G25684"/>
      <c r="H25684"/>
    </row>
    <row r="25685" spans="2:8" x14ac:dyDescent="0.4">
      <c r="B25685"/>
      <c r="C25685"/>
      <c r="D25685"/>
      <c r="E25685"/>
      <c r="F25685"/>
      <c r="G25685"/>
      <c r="H25685"/>
    </row>
    <row r="25686" spans="2:8" x14ac:dyDescent="0.4">
      <c r="B25686"/>
      <c r="C25686"/>
      <c r="D25686"/>
      <c r="E25686"/>
      <c r="F25686"/>
      <c r="G25686"/>
      <c r="H25686"/>
    </row>
    <row r="25687" spans="2:8" x14ac:dyDescent="0.4">
      <c r="B25687"/>
      <c r="C25687"/>
      <c r="D25687"/>
      <c r="E25687"/>
      <c r="F25687"/>
      <c r="G25687"/>
      <c r="H25687"/>
    </row>
    <row r="25688" spans="2:8" x14ac:dyDescent="0.4">
      <c r="B25688"/>
      <c r="C25688"/>
      <c r="D25688"/>
      <c r="E25688"/>
      <c r="F25688"/>
      <c r="G25688"/>
      <c r="H25688"/>
    </row>
    <row r="25689" spans="2:8" x14ac:dyDescent="0.4">
      <c r="B25689"/>
      <c r="C25689"/>
      <c r="D25689"/>
      <c r="E25689"/>
      <c r="F25689"/>
      <c r="G25689"/>
      <c r="H25689"/>
    </row>
    <row r="25690" spans="2:8" x14ac:dyDescent="0.4">
      <c r="B25690"/>
      <c r="C25690"/>
      <c r="D25690"/>
      <c r="E25690"/>
      <c r="F25690"/>
      <c r="G25690"/>
      <c r="H25690"/>
    </row>
    <row r="25691" spans="2:8" x14ac:dyDescent="0.4">
      <c r="B25691"/>
      <c r="C25691"/>
      <c r="D25691"/>
      <c r="E25691"/>
      <c r="F25691"/>
      <c r="G25691"/>
      <c r="H25691"/>
    </row>
    <row r="25692" spans="2:8" x14ac:dyDescent="0.4">
      <c r="B25692"/>
      <c r="C25692"/>
      <c r="D25692"/>
      <c r="E25692"/>
      <c r="F25692"/>
      <c r="G25692"/>
      <c r="H25692"/>
    </row>
    <row r="25693" spans="2:8" x14ac:dyDescent="0.4">
      <c r="B25693"/>
      <c r="C25693"/>
      <c r="D25693"/>
      <c r="E25693"/>
      <c r="F25693"/>
      <c r="G25693"/>
      <c r="H25693"/>
    </row>
    <row r="25694" spans="2:8" x14ac:dyDescent="0.4">
      <c r="B25694"/>
      <c r="C25694"/>
      <c r="D25694"/>
      <c r="E25694"/>
      <c r="F25694"/>
      <c r="G25694"/>
      <c r="H25694"/>
    </row>
    <row r="25695" spans="2:8" x14ac:dyDescent="0.4">
      <c r="B25695"/>
      <c r="C25695"/>
      <c r="D25695"/>
      <c r="E25695"/>
      <c r="F25695"/>
      <c r="G25695"/>
      <c r="H25695"/>
    </row>
    <row r="25696" spans="2:8" x14ac:dyDescent="0.4">
      <c r="B25696"/>
      <c r="C25696"/>
      <c r="D25696"/>
      <c r="E25696"/>
      <c r="F25696"/>
      <c r="G25696"/>
      <c r="H25696"/>
    </row>
    <row r="25697" spans="2:8" x14ac:dyDescent="0.4">
      <c r="B25697"/>
      <c r="C25697"/>
      <c r="D25697"/>
      <c r="E25697"/>
      <c r="F25697"/>
      <c r="G25697"/>
      <c r="H25697"/>
    </row>
    <row r="25698" spans="2:8" x14ac:dyDescent="0.4">
      <c r="B25698"/>
      <c r="C25698"/>
      <c r="D25698"/>
      <c r="E25698"/>
      <c r="F25698"/>
      <c r="G25698"/>
      <c r="H25698"/>
    </row>
    <row r="25699" spans="2:8" x14ac:dyDescent="0.4">
      <c r="B25699"/>
      <c r="C25699"/>
      <c r="D25699"/>
      <c r="E25699"/>
      <c r="F25699"/>
      <c r="G25699"/>
      <c r="H25699"/>
    </row>
    <row r="25700" spans="2:8" x14ac:dyDescent="0.4">
      <c r="B25700"/>
      <c r="C25700"/>
      <c r="D25700"/>
      <c r="E25700"/>
      <c r="F25700"/>
      <c r="G25700"/>
      <c r="H25700"/>
    </row>
    <row r="25701" spans="2:8" x14ac:dyDescent="0.4">
      <c r="B25701"/>
      <c r="C25701"/>
      <c r="D25701"/>
      <c r="E25701"/>
      <c r="F25701"/>
      <c r="G25701"/>
      <c r="H25701"/>
    </row>
    <row r="25702" spans="2:8" x14ac:dyDescent="0.4">
      <c r="B25702"/>
      <c r="C25702"/>
      <c r="D25702"/>
      <c r="E25702"/>
      <c r="F25702"/>
      <c r="G25702"/>
      <c r="H25702"/>
    </row>
    <row r="25703" spans="2:8" x14ac:dyDescent="0.4">
      <c r="B25703"/>
      <c r="C25703"/>
      <c r="D25703"/>
      <c r="E25703"/>
      <c r="F25703"/>
      <c r="G25703"/>
      <c r="H25703"/>
    </row>
    <row r="25704" spans="2:8" x14ac:dyDescent="0.4">
      <c r="B25704"/>
      <c r="C25704"/>
      <c r="D25704"/>
      <c r="E25704"/>
      <c r="F25704"/>
      <c r="G25704"/>
      <c r="H25704"/>
    </row>
    <row r="25705" spans="2:8" x14ac:dyDescent="0.4">
      <c r="B25705"/>
      <c r="C25705"/>
      <c r="D25705"/>
      <c r="E25705"/>
      <c r="F25705"/>
      <c r="G25705"/>
      <c r="H25705"/>
    </row>
    <row r="25706" spans="2:8" x14ac:dyDescent="0.4">
      <c r="B25706"/>
      <c r="C25706"/>
      <c r="D25706"/>
      <c r="E25706"/>
      <c r="F25706"/>
      <c r="G25706"/>
      <c r="H25706"/>
    </row>
    <row r="25707" spans="2:8" x14ac:dyDescent="0.4">
      <c r="B25707"/>
      <c r="C25707"/>
      <c r="D25707"/>
      <c r="E25707"/>
      <c r="F25707"/>
      <c r="G25707"/>
      <c r="H25707"/>
    </row>
    <row r="25708" spans="2:8" x14ac:dyDescent="0.4">
      <c r="B25708"/>
      <c r="C25708"/>
      <c r="D25708"/>
      <c r="E25708"/>
      <c r="F25708"/>
      <c r="G25708"/>
      <c r="H25708"/>
    </row>
    <row r="25709" spans="2:8" x14ac:dyDescent="0.4">
      <c r="B25709"/>
      <c r="C25709"/>
      <c r="D25709"/>
      <c r="E25709"/>
      <c r="F25709"/>
      <c r="G25709"/>
      <c r="H25709"/>
    </row>
    <row r="25710" spans="2:8" x14ac:dyDescent="0.4">
      <c r="B25710"/>
      <c r="C25710"/>
      <c r="D25710"/>
      <c r="E25710"/>
      <c r="F25710"/>
      <c r="G25710"/>
      <c r="H25710"/>
    </row>
    <row r="25711" spans="2:8" x14ac:dyDescent="0.4">
      <c r="B25711"/>
      <c r="C25711"/>
      <c r="D25711"/>
      <c r="E25711"/>
      <c r="F25711"/>
      <c r="G25711"/>
      <c r="H25711"/>
    </row>
    <row r="25712" spans="2:8" x14ac:dyDescent="0.4">
      <c r="B25712"/>
      <c r="C25712"/>
      <c r="D25712"/>
      <c r="E25712"/>
      <c r="F25712"/>
      <c r="G25712"/>
      <c r="H25712"/>
    </row>
    <row r="25713" spans="2:8" x14ac:dyDescent="0.4">
      <c r="B25713"/>
      <c r="C25713"/>
      <c r="D25713"/>
      <c r="E25713"/>
      <c r="F25713"/>
      <c r="G25713"/>
      <c r="H25713"/>
    </row>
    <row r="25714" spans="2:8" x14ac:dyDescent="0.4">
      <c r="B25714"/>
      <c r="C25714"/>
      <c r="D25714"/>
      <c r="E25714"/>
      <c r="F25714"/>
      <c r="G25714"/>
      <c r="H25714"/>
    </row>
    <row r="25715" spans="2:8" x14ac:dyDescent="0.4">
      <c r="B25715"/>
      <c r="C25715"/>
      <c r="D25715"/>
      <c r="E25715"/>
      <c r="F25715"/>
      <c r="G25715"/>
      <c r="H25715"/>
    </row>
    <row r="25716" spans="2:8" x14ac:dyDescent="0.4">
      <c r="B25716"/>
      <c r="C25716"/>
      <c r="D25716"/>
      <c r="E25716"/>
      <c r="F25716"/>
      <c r="G25716"/>
      <c r="H25716"/>
    </row>
    <row r="25717" spans="2:8" x14ac:dyDescent="0.4">
      <c r="B25717"/>
      <c r="C25717"/>
      <c r="D25717"/>
      <c r="E25717"/>
      <c r="F25717"/>
      <c r="G25717"/>
      <c r="H25717"/>
    </row>
    <row r="25718" spans="2:8" x14ac:dyDescent="0.4">
      <c r="B25718"/>
      <c r="C25718"/>
      <c r="D25718"/>
      <c r="E25718"/>
      <c r="F25718"/>
      <c r="G25718"/>
      <c r="H25718"/>
    </row>
    <row r="25719" spans="2:8" x14ac:dyDescent="0.4">
      <c r="B25719"/>
      <c r="C25719"/>
      <c r="D25719"/>
      <c r="E25719"/>
      <c r="F25719"/>
      <c r="G25719"/>
      <c r="H25719"/>
    </row>
    <row r="25720" spans="2:8" x14ac:dyDescent="0.4">
      <c r="B25720"/>
      <c r="C25720"/>
      <c r="D25720"/>
      <c r="E25720"/>
      <c r="F25720"/>
      <c r="G25720"/>
      <c r="H25720"/>
    </row>
    <row r="25721" spans="2:8" x14ac:dyDescent="0.4">
      <c r="B25721"/>
      <c r="C25721"/>
      <c r="D25721"/>
      <c r="E25721"/>
      <c r="F25721"/>
      <c r="G25721"/>
      <c r="H25721"/>
    </row>
    <row r="25722" spans="2:8" x14ac:dyDescent="0.4">
      <c r="B25722"/>
      <c r="C25722"/>
      <c r="D25722"/>
      <c r="E25722"/>
      <c r="F25722"/>
      <c r="G25722"/>
      <c r="H25722"/>
    </row>
    <row r="25723" spans="2:8" x14ac:dyDescent="0.4">
      <c r="B25723"/>
      <c r="C25723"/>
      <c r="D25723"/>
      <c r="E25723"/>
      <c r="F25723"/>
      <c r="G25723"/>
      <c r="H25723"/>
    </row>
    <row r="25724" spans="2:8" x14ac:dyDescent="0.4">
      <c r="B25724"/>
      <c r="C25724"/>
      <c r="D25724"/>
      <c r="E25724"/>
      <c r="F25724"/>
      <c r="G25724"/>
      <c r="H25724"/>
    </row>
    <row r="25725" spans="2:8" x14ac:dyDescent="0.4">
      <c r="B25725"/>
      <c r="C25725"/>
      <c r="D25725"/>
      <c r="E25725"/>
      <c r="F25725"/>
      <c r="G25725"/>
      <c r="H25725"/>
    </row>
    <row r="25726" spans="2:8" x14ac:dyDescent="0.4">
      <c r="B25726"/>
      <c r="C25726"/>
      <c r="D25726"/>
      <c r="E25726"/>
      <c r="F25726"/>
      <c r="G25726"/>
      <c r="H25726"/>
    </row>
    <row r="25727" spans="2:8" x14ac:dyDescent="0.4">
      <c r="B25727"/>
      <c r="C25727"/>
      <c r="D25727"/>
      <c r="E25727"/>
      <c r="F25727"/>
      <c r="G25727"/>
      <c r="H25727"/>
    </row>
    <row r="25728" spans="2:8" x14ac:dyDescent="0.4">
      <c r="B25728"/>
      <c r="C25728"/>
      <c r="D25728"/>
      <c r="E25728"/>
      <c r="F25728"/>
      <c r="G25728"/>
      <c r="H25728"/>
    </row>
    <row r="25729" spans="2:8" x14ac:dyDescent="0.4">
      <c r="B25729"/>
      <c r="C25729"/>
      <c r="D25729"/>
      <c r="E25729"/>
      <c r="F25729"/>
      <c r="G25729"/>
      <c r="H25729"/>
    </row>
    <row r="25730" spans="2:8" x14ac:dyDescent="0.4">
      <c r="B25730"/>
      <c r="C25730"/>
      <c r="D25730"/>
      <c r="E25730"/>
      <c r="F25730"/>
      <c r="G25730"/>
      <c r="H25730"/>
    </row>
    <row r="25731" spans="2:8" x14ac:dyDescent="0.4">
      <c r="B25731"/>
      <c r="C25731"/>
      <c r="D25731"/>
      <c r="E25731"/>
      <c r="F25731"/>
      <c r="G25731"/>
      <c r="H25731"/>
    </row>
    <row r="25732" spans="2:8" x14ac:dyDescent="0.4">
      <c r="B25732"/>
      <c r="C25732"/>
      <c r="D25732"/>
      <c r="E25732"/>
      <c r="F25732"/>
      <c r="G25732"/>
      <c r="H25732"/>
    </row>
    <row r="25733" spans="2:8" x14ac:dyDescent="0.4">
      <c r="B25733"/>
      <c r="C25733"/>
      <c r="D25733"/>
      <c r="E25733"/>
      <c r="F25733"/>
      <c r="G25733"/>
      <c r="H25733"/>
    </row>
    <row r="25734" spans="2:8" x14ac:dyDescent="0.4">
      <c r="B25734"/>
      <c r="C25734"/>
      <c r="D25734"/>
      <c r="E25734"/>
      <c r="F25734"/>
      <c r="G25734"/>
      <c r="H25734"/>
    </row>
    <row r="25735" spans="2:8" x14ac:dyDescent="0.4">
      <c r="B25735"/>
      <c r="C25735"/>
      <c r="D25735"/>
      <c r="E25735"/>
      <c r="F25735"/>
      <c r="G25735"/>
      <c r="H25735"/>
    </row>
    <row r="25736" spans="2:8" x14ac:dyDescent="0.4">
      <c r="B25736"/>
      <c r="C25736"/>
      <c r="D25736"/>
      <c r="E25736"/>
      <c r="F25736"/>
      <c r="G25736"/>
      <c r="H25736"/>
    </row>
    <row r="25737" spans="2:8" x14ac:dyDescent="0.4">
      <c r="B25737"/>
      <c r="C25737"/>
      <c r="D25737"/>
      <c r="E25737"/>
      <c r="F25737"/>
      <c r="G25737"/>
      <c r="H25737"/>
    </row>
    <row r="25738" spans="2:8" x14ac:dyDescent="0.4">
      <c r="B25738"/>
      <c r="C25738"/>
      <c r="D25738"/>
      <c r="E25738"/>
      <c r="F25738"/>
      <c r="G25738"/>
      <c r="H25738"/>
    </row>
    <row r="25739" spans="2:8" x14ac:dyDescent="0.4">
      <c r="B25739"/>
      <c r="C25739"/>
      <c r="D25739"/>
      <c r="E25739"/>
      <c r="F25739"/>
      <c r="G25739"/>
      <c r="H25739"/>
    </row>
    <row r="25740" spans="2:8" x14ac:dyDescent="0.4">
      <c r="B25740"/>
      <c r="C25740"/>
      <c r="D25740"/>
      <c r="E25740"/>
      <c r="F25740"/>
      <c r="G25740"/>
      <c r="H25740"/>
    </row>
    <row r="25741" spans="2:8" x14ac:dyDescent="0.4">
      <c r="B25741"/>
      <c r="C25741"/>
      <c r="D25741"/>
      <c r="E25741"/>
      <c r="F25741"/>
      <c r="G25741"/>
      <c r="H25741"/>
    </row>
    <row r="25742" spans="2:8" x14ac:dyDescent="0.4">
      <c r="B25742"/>
      <c r="C25742"/>
      <c r="D25742"/>
      <c r="E25742"/>
      <c r="F25742"/>
      <c r="G25742"/>
      <c r="H25742"/>
    </row>
    <row r="25743" spans="2:8" x14ac:dyDescent="0.4">
      <c r="B25743"/>
      <c r="C25743"/>
      <c r="D25743"/>
      <c r="E25743"/>
      <c r="F25743"/>
      <c r="G25743"/>
      <c r="H25743"/>
    </row>
    <row r="25744" spans="2:8" x14ac:dyDescent="0.4">
      <c r="B25744"/>
      <c r="C25744"/>
      <c r="D25744"/>
      <c r="E25744"/>
      <c r="F25744"/>
      <c r="G25744"/>
      <c r="H25744"/>
    </row>
    <row r="25745" spans="2:8" x14ac:dyDescent="0.4">
      <c r="B25745"/>
      <c r="C25745"/>
      <c r="D25745"/>
      <c r="E25745"/>
      <c r="F25745"/>
      <c r="G25745"/>
      <c r="H25745"/>
    </row>
    <row r="25746" spans="2:8" x14ac:dyDescent="0.4">
      <c r="B25746"/>
      <c r="C25746"/>
      <c r="D25746"/>
      <c r="E25746"/>
      <c r="F25746"/>
      <c r="G25746"/>
      <c r="H25746"/>
    </row>
    <row r="25747" spans="2:8" x14ac:dyDescent="0.4">
      <c r="B25747"/>
      <c r="C25747"/>
      <c r="D25747"/>
      <c r="E25747"/>
      <c r="F25747"/>
      <c r="G25747"/>
      <c r="H25747"/>
    </row>
    <row r="25748" spans="2:8" x14ac:dyDescent="0.4">
      <c r="B25748"/>
      <c r="C25748"/>
      <c r="D25748"/>
      <c r="E25748"/>
      <c r="F25748"/>
      <c r="G25748"/>
      <c r="H25748"/>
    </row>
    <row r="25749" spans="2:8" x14ac:dyDescent="0.4">
      <c r="B25749"/>
      <c r="C25749"/>
      <c r="D25749"/>
      <c r="E25749"/>
      <c r="F25749"/>
      <c r="G25749"/>
      <c r="H25749"/>
    </row>
    <row r="25750" spans="2:8" x14ac:dyDescent="0.4">
      <c r="B25750"/>
      <c r="C25750"/>
      <c r="D25750"/>
      <c r="E25750"/>
      <c r="F25750"/>
      <c r="G25750"/>
      <c r="H25750"/>
    </row>
    <row r="25751" spans="2:8" x14ac:dyDescent="0.4">
      <c r="B25751"/>
      <c r="C25751"/>
      <c r="D25751"/>
      <c r="E25751"/>
      <c r="F25751"/>
      <c r="G25751"/>
      <c r="H25751"/>
    </row>
    <row r="25752" spans="2:8" x14ac:dyDescent="0.4">
      <c r="B25752"/>
      <c r="C25752"/>
      <c r="D25752"/>
      <c r="E25752"/>
      <c r="F25752"/>
      <c r="G25752"/>
      <c r="H25752"/>
    </row>
    <row r="25753" spans="2:8" x14ac:dyDescent="0.4">
      <c r="B25753"/>
      <c r="C25753"/>
      <c r="D25753"/>
      <c r="E25753"/>
      <c r="F25753"/>
      <c r="G25753"/>
      <c r="H25753"/>
    </row>
    <row r="25754" spans="2:8" x14ac:dyDescent="0.4">
      <c r="B25754"/>
      <c r="C25754"/>
      <c r="D25754"/>
      <c r="E25754"/>
      <c r="F25754"/>
      <c r="G25754"/>
      <c r="H25754"/>
    </row>
    <row r="25755" spans="2:8" x14ac:dyDescent="0.4">
      <c r="B25755"/>
      <c r="C25755"/>
      <c r="D25755"/>
      <c r="E25755"/>
      <c r="F25755"/>
      <c r="G25755"/>
      <c r="H25755"/>
    </row>
    <row r="25756" spans="2:8" x14ac:dyDescent="0.4">
      <c r="B25756"/>
      <c r="C25756"/>
      <c r="D25756"/>
      <c r="E25756"/>
      <c r="F25756"/>
      <c r="G25756"/>
      <c r="H25756"/>
    </row>
    <row r="25757" spans="2:8" x14ac:dyDescent="0.4">
      <c r="B25757"/>
      <c r="C25757"/>
      <c r="D25757"/>
      <c r="E25757"/>
      <c r="F25757"/>
      <c r="G25757"/>
      <c r="H25757"/>
    </row>
    <row r="25758" spans="2:8" x14ac:dyDescent="0.4">
      <c r="B25758"/>
      <c r="C25758"/>
      <c r="D25758"/>
      <c r="E25758"/>
      <c r="F25758"/>
      <c r="G25758"/>
      <c r="H25758"/>
    </row>
    <row r="25759" spans="2:8" x14ac:dyDescent="0.4">
      <c r="B25759"/>
      <c r="C25759"/>
      <c r="D25759"/>
      <c r="E25759"/>
      <c r="F25759"/>
      <c r="G25759"/>
      <c r="H25759"/>
    </row>
    <row r="25760" spans="2:8" x14ac:dyDescent="0.4">
      <c r="B25760"/>
      <c r="C25760"/>
      <c r="D25760"/>
      <c r="E25760"/>
      <c r="F25760"/>
      <c r="G25760"/>
      <c r="H25760"/>
    </row>
    <row r="25761" spans="2:8" x14ac:dyDescent="0.4">
      <c r="B25761"/>
      <c r="C25761"/>
      <c r="D25761"/>
      <c r="E25761"/>
      <c r="F25761"/>
      <c r="G25761"/>
      <c r="H25761"/>
    </row>
    <row r="25762" spans="2:8" x14ac:dyDescent="0.4">
      <c r="B25762"/>
      <c r="C25762"/>
      <c r="D25762"/>
      <c r="E25762"/>
      <c r="F25762"/>
      <c r="G25762"/>
      <c r="H25762"/>
    </row>
    <row r="25763" spans="2:8" x14ac:dyDescent="0.4">
      <c r="B25763"/>
      <c r="C25763"/>
      <c r="D25763"/>
      <c r="E25763"/>
      <c r="F25763"/>
      <c r="G25763"/>
      <c r="H25763"/>
    </row>
    <row r="25764" spans="2:8" x14ac:dyDescent="0.4">
      <c r="B25764"/>
      <c r="C25764"/>
      <c r="D25764"/>
      <c r="E25764"/>
      <c r="F25764"/>
      <c r="G25764"/>
      <c r="H25764"/>
    </row>
    <row r="25765" spans="2:8" x14ac:dyDescent="0.4">
      <c r="B25765"/>
      <c r="C25765"/>
      <c r="D25765"/>
      <c r="E25765"/>
      <c r="F25765"/>
      <c r="G25765"/>
      <c r="H25765"/>
    </row>
    <row r="25766" spans="2:8" x14ac:dyDescent="0.4">
      <c r="B25766"/>
      <c r="C25766"/>
      <c r="D25766"/>
      <c r="E25766"/>
      <c r="F25766"/>
      <c r="G25766"/>
      <c r="H25766"/>
    </row>
    <row r="25767" spans="2:8" x14ac:dyDescent="0.4">
      <c r="B25767"/>
      <c r="C25767"/>
      <c r="D25767"/>
      <c r="E25767"/>
      <c r="F25767"/>
      <c r="G25767"/>
      <c r="H25767"/>
    </row>
    <row r="25768" spans="2:8" x14ac:dyDescent="0.4">
      <c r="B25768"/>
      <c r="C25768"/>
      <c r="D25768"/>
      <c r="E25768"/>
      <c r="F25768"/>
      <c r="G25768"/>
      <c r="H25768"/>
    </row>
    <row r="25769" spans="2:8" x14ac:dyDescent="0.4">
      <c r="B25769"/>
      <c r="C25769"/>
      <c r="D25769"/>
      <c r="E25769"/>
      <c r="F25769"/>
      <c r="G25769"/>
      <c r="H25769"/>
    </row>
    <row r="25770" spans="2:8" x14ac:dyDescent="0.4">
      <c r="B25770"/>
      <c r="C25770"/>
      <c r="D25770"/>
      <c r="E25770"/>
      <c r="F25770"/>
      <c r="G25770"/>
      <c r="H25770"/>
    </row>
    <row r="25771" spans="2:8" x14ac:dyDescent="0.4">
      <c r="B25771"/>
      <c r="C25771"/>
      <c r="D25771"/>
      <c r="E25771"/>
      <c r="F25771"/>
      <c r="G25771"/>
      <c r="H25771"/>
    </row>
    <row r="25772" spans="2:8" x14ac:dyDescent="0.4">
      <c r="B25772"/>
      <c r="C25772"/>
      <c r="D25772"/>
      <c r="E25772"/>
      <c r="F25772"/>
      <c r="G25772"/>
      <c r="H25772"/>
    </row>
    <row r="25773" spans="2:8" x14ac:dyDescent="0.4">
      <c r="B25773"/>
      <c r="C25773"/>
      <c r="D25773"/>
      <c r="E25773"/>
      <c r="F25773"/>
      <c r="G25773"/>
      <c r="H25773"/>
    </row>
    <row r="25774" spans="2:8" x14ac:dyDescent="0.4">
      <c r="B25774"/>
      <c r="C25774"/>
      <c r="D25774"/>
      <c r="E25774"/>
      <c r="F25774"/>
      <c r="G25774"/>
      <c r="H25774"/>
    </row>
    <row r="25775" spans="2:8" x14ac:dyDescent="0.4">
      <c r="B25775"/>
      <c r="C25775"/>
      <c r="D25775"/>
      <c r="E25775"/>
      <c r="F25775"/>
      <c r="G25775"/>
      <c r="H25775"/>
    </row>
    <row r="25776" spans="2:8" x14ac:dyDescent="0.4">
      <c r="B25776"/>
      <c r="C25776"/>
      <c r="D25776"/>
      <c r="E25776"/>
      <c r="F25776"/>
      <c r="G25776"/>
      <c r="H25776"/>
    </row>
    <row r="25777" spans="2:8" x14ac:dyDescent="0.4">
      <c r="B25777"/>
      <c r="C25777"/>
      <c r="D25777"/>
      <c r="E25777"/>
      <c r="F25777"/>
      <c r="G25777"/>
      <c r="H25777"/>
    </row>
    <row r="25778" spans="2:8" x14ac:dyDescent="0.4">
      <c r="B25778"/>
      <c r="C25778"/>
      <c r="D25778"/>
      <c r="E25778"/>
      <c r="F25778"/>
      <c r="G25778"/>
      <c r="H25778"/>
    </row>
    <row r="25779" spans="2:8" x14ac:dyDescent="0.4">
      <c r="B25779"/>
      <c r="C25779"/>
      <c r="D25779"/>
      <c r="E25779"/>
      <c r="F25779"/>
      <c r="G25779"/>
      <c r="H25779"/>
    </row>
    <row r="25780" spans="2:8" x14ac:dyDescent="0.4">
      <c r="B25780"/>
      <c r="C25780"/>
      <c r="D25780"/>
      <c r="E25780"/>
      <c r="F25780"/>
      <c r="G25780"/>
      <c r="H25780"/>
    </row>
    <row r="25781" spans="2:8" x14ac:dyDescent="0.4">
      <c r="B25781"/>
      <c r="C25781"/>
      <c r="D25781"/>
      <c r="E25781"/>
      <c r="F25781"/>
      <c r="G25781"/>
      <c r="H25781"/>
    </row>
    <row r="25782" spans="2:8" x14ac:dyDescent="0.4">
      <c r="B25782"/>
      <c r="C25782"/>
      <c r="D25782"/>
      <c r="E25782"/>
      <c r="F25782"/>
      <c r="G25782"/>
      <c r="H25782"/>
    </row>
    <row r="25783" spans="2:8" x14ac:dyDescent="0.4">
      <c r="B25783"/>
      <c r="C25783"/>
      <c r="D25783"/>
      <c r="E25783"/>
      <c r="F25783"/>
      <c r="G25783"/>
      <c r="H25783"/>
    </row>
    <row r="25784" spans="2:8" x14ac:dyDescent="0.4">
      <c r="B25784"/>
      <c r="C25784"/>
      <c r="D25784"/>
      <c r="E25784"/>
      <c r="F25784"/>
      <c r="G25784"/>
      <c r="H25784"/>
    </row>
    <row r="25785" spans="2:8" x14ac:dyDescent="0.4">
      <c r="B25785"/>
      <c r="C25785"/>
      <c r="D25785"/>
      <c r="E25785"/>
      <c r="F25785"/>
      <c r="G25785"/>
      <c r="H25785"/>
    </row>
    <row r="25786" spans="2:8" x14ac:dyDescent="0.4">
      <c r="B25786"/>
      <c r="C25786"/>
      <c r="D25786"/>
      <c r="E25786"/>
      <c r="F25786"/>
      <c r="G25786"/>
      <c r="H25786"/>
    </row>
    <row r="25787" spans="2:8" x14ac:dyDescent="0.4">
      <c r="B25787"/>
      <c r="C25787"/>
      <c r="D25787"/>
      <c r="E25787"/>
      <c r="F25787"/>
      <c r="G25787"/>
      <c r="H25787"/>
    </row>
    <row r="25788" spans="2:8" x14ac:dyDescent="0.4">
      <c r="B25788"/>
      <c r="C25788"/>
      <c r="D25788"/>
      <c r="E25788"/>
      <c r="F25788"/>
      <c r="G25788"/>
      <c r="H25788"/>
    </row>
    <row r="25789" spans="2:8" x14ac:dyDescent="0.4">
      <c r="B25789"/>
      <c r="C25789"/>
      <c r="D25789"/>
      <c r="E25789"/>
      <c r="F25789"/>
      <c r="G25789"/>
      <c r="H25789"/>
    </row>
    <row r="25790" spans="2:8" x14ac:dyDescent="0.4">
      <c r="B25790"/>
      <c r="C25790"/>
      <c r="D25790"/>
      <c r="E25790"/>
      <c r="F25790"/>
      <c r="G25790"/>
      <c r="H25790"/>
    </row>
    <row r="25791" spans="2:8" x14ac:dyDescent="0.4">
      <c r="B25791"/>
      <c r="C25791"/>
      <c r="D25791"/>
      <c r="E25791"/>
      <c r="F25791"/>
      <c r="G25791"/>
      <c r="H25791"/>
    </row>
    <row r="25792" spans="2:8" x14ac:dyDescent="0.4">
      <c r="B25792"/>
      <c r="C25792"/>
      <c r="D25792"/>
      <c r="E25792"/>
      <c r="F25792"/>
      <c r="G25792"/>
      <c r="H25792"/>
    </row>
    <row r="25793" spans="2:8" x14ac:dyDescent="0.4">
      <c r="B25793"/>
      <c r="C25793"/>
      <c r="D25793"/>
      <c r="E25793"/>
      <c r="F25793"/>
      <c r="G25793"/>
      <c r="H25793"/>
    </row>
    <row r="25794" spans="2:8" x14ac:dyDescent="0.4">
      <c r="B25794"/>
      <c r="C25794"/>
      <c r="D25794"/>
      <c r="E25794"/>
      <c r="F25794"/>
      <c r="G25794"/>
      <c r="H25794"/>
    </row>
    <row r="25795" spans="2:8" x14ac:dyDescent="0.4">
      <c r="B25795"/>
      <c r="C25795"/>
      <c r="D25795"/>
      <c r="E25795"/>
      <c r="F25795"/>
      <c r="G25795"/>
      <c r="H25795"/>
    </row>
    <row r="25796" spans="2:8" x14ac:dyDescent="0.4">
      <c r="B25796"/>
      <c r="C25796"/>
      <c r="D25796"/>
      <c r="E25796"/>
      <c r="F25796"/>
      <c r="G25796"/>
      <c r="H25796"/>
    </row>
    <row r="25797" spans="2:8" x14ac:dyDescent="0.4">
      <c r="B25797"/>
      <c r="C25797"/>
      <c r="D25797"/>
      <c r="E25797"/>
      <c r="F25797"/>
      <c r="G25797"/>
      <c r="H25797"/>
    </row>
    <row r="25798" spans="2:8" x14ac:dyDescent="0.4">
      <c r="B25798"/>
      <c r="C25798"/>
      <c r="D25798"/>
      <c r="E25798"/>
      <c r="F25798"/>
      <c r="G25798"/>
      <c r="H25798"/>
    </row>
    <row r="25799" spans="2:8" x14ac:dyDescent="0.4">
      <c r="B25799"/>
      <c r="C25799"/>
      <c r="D25799"/>
      <c r="E25799"/>
      <c r="F25799"/>
      <c r="G25799"/>
      <c r="H25799"/>
    </row>
    <row r="25800" spans="2:8" x14ac:dyDescent="0.4">
      <c r="B25800"/>
      <c r="C25800"/>
      <c r="D25800"/>
      <c r="E25800"/>
      <c r="F25800"/>
      <c r="G25800"/>
      <c r="H25800"/>
    </row>
    <row r="25801" spans="2:8" x14ac:dyDescent="0.4">
      <c r="B25801"/>
      <c r="C25801"/>
      <c r="D25801"/>
      <c r="E25801"/>
      <c r="F25801"/>
      <c r="G25801"/>
      <c r="H25801"/>
    </row>
    <row r="25802" spans="2:8" x14ac:dyDescent="0.4">
      <c r="B25802"/>
      <c r="C25802"/>
      <c r="D25802"/>
      <c r="E25802"/>
      <c r="F25802"/>
      <c r="G25802"/>
      <c r="H25802"/>
    </row>
    <row r="25803" spans="2:8" x14ac:dyDescent="0.4">
      <c r="B25803"/>
      <c r="C25803"/>
      <c r="D25803"/>
      <c r="E25803"/>
      <c r="F25803"/>
      <c r="G25803"/>
      <c r="H25803"/>
    </row>
    <row r="25804" spans="2:8" x14ac:dyDescent="0.4">
      <c r="B25804"/>
      <c r="C25804"/>
      <c r="D25804"/>
      <c r="E25804"/>
      <c r="F25804"/>
      <c r="G25804"/>
      <c r="H25804"/>
    </row>
    <row r="25805" spans="2:8" x14ac:dyDescent="0.4">
      <c r="B25805"/>
      <c r="C25805"/>
      <c r="D25805"/>
      <c r="E25805"/>
      <c r="F25805"/>
      <c r="G25805"/>
      <c r="H25805"/>
    </row>
    <row r="25806" spans="2:8" x14ac:dyDescent="0.4">
      <c r="B25806"/>
      <c r="C25806"/>
      <c r="D25806"/>
      <c r="E25806"/>
      <c r="F25806"/>
      <c r="G25806"/>
      <c r="H25806"/>
    </row>
    <row r="25807" spans="2:8" x14ac:dyDescent="0.4">
      <c r="B25807"/>
      <c r="C25807"/>
      <c r="D25807"/>
      <c r="E25807"/>
      <c r="F25807"/>
      <c r="G25807"/>
      <c r="H25807"/>
    </row>
    <row r="25808" spans="2:8" x14ac:dyDescent="0.4">
      <c r="B25808"/>
      <c r="C25808"/>
      <c r="D25808"/>
      <c r="E25808"/>
      <c r="F25808"/>
      <c r="G25808"/>
      <c r="H25808"/>
    </row>
    <row r="25809" spans="2:8" x14ac:dyDescent="0.4">
      <c r="B25809"/>
      <c r="C25809"/>
      <c r="D25809"/>
      <c r="E25809"/>
      <c r="F25809"/>
      <c r="G25809"/>
      <c r="H25809"/>
    </row>
    <row r="25810" spans="2:8" x14ac:dyDescent="0.4">
      <c r="B25810"/>
      <c r="C25810"/>
      <c r="D25810"/>
      <c r="E25810"/>
      <c r="F25810"/>
      <c r="G25810"/>
      <c r="H25810"/>
    </row>
    <row r="25811" spans="2:8" x14ac:dyDescent="0.4">
      <c r="B25811"/>
      <c r="C25811"/>
      <c r="D25811"/>
      <c r="E25811"/>
      <c r="F25811"/>
      <c r="G25811"/>
      <c r="H25811"/>
    </row>
    <row r="25812" spans="2:8" x14ac:dyDescent="0.4">
      <c r="B25812"/>
      <c r="C25812"/>
      <c r="D25812"/>
      <c r="E25812"/>
      <c r="F25812"/>
      <c r="G25812"/>
      <c r="H25812"/>
    </row>
    <row r="25813" spans="2:8" x14ac:dyDescent="0.4">
      <c r="B25813"/>
      <c r="C25813"/>
      <c r="D25813"/>
      <c r="E25813"/>
      <c r="F25813"/>
      <c r="G25813"/>
      <c r="H25813"/>
    </row>
    <row r="25814" spans="2:8" x14ac:dyDescent="0.4">
      <c r="B25814"/>
      <c r="C25814"/>
      <c r="D25814"/>
      <c r="E25814"/>
      <c r="F25814"/>
      <c r="G25814"/>
      <c r="H25814"/>
    </row>
    <row r="25815" spans="2:8" x14ac:dyDescent="0.4">
      <c r="B25815"/>
      <c r="C25815"/>
      <c r="D25815"/>
      <c r="E25815"/>
      <c r="F25815"/>
      <c r="G25815"/>
      <c r="H25815"/>
    </row>
    <row r="25816" spans="2:8" x14ac:dyDescent="0.4">
      <c r="B25816"/>
      <c r="C25816"/>
      <c r="D25816"/>
      <c r="E25816"/>
      <c r="F25816"/>
      <c r="G25816"/>
      <c r="H25816"/>
    </row>
    <row r="25817" spans="2:8" x14ac:dyDescent="0.4">
      <c r="B25817"/>
      <c r="C25817"/>
      <c r="D25817"/>
      <c r="E25817"/>
      <c r="F25817"/>
      <c r="G25817"/>
      <c r="H25817"/>
    </row>
    <row r="25818" spans="2:8" x14ac:dyDescent="0.4">
      <c r="B25818"/>
      <c r="C25818"/>
      <c r="D25818"/>
      <c r="E25818"/>
      <c r="F25818"/>
      <c r="G25818"/>
      <c r="H25818"/>
    </row>
    <row r="25819" spans="2:8" x14ac:dyDescent="0.4">
      <c r="B25819"/>
      <c r="C25819"/>
      <c r="D25819"/>
      <c r="E25819"/>
      <c r="F25819"/>
      <c r="G25819"/>
      <c r="H25819"/>
    </row>
    <row r="25820" spans="2:8" x14ac:dyDescent="0.4">
      <c r="B25820"/>
      <c r="C25820"/>
      <c r="D25820"/>
      <c r="E25820"/>
      <c r="F25820"/>
      <c r="G25820"/>
      <c r="H25820"/>
    </row>
    <row r="25821" spans="2:8" x14ac:dyDescent="0.4">
      <c r="B25821"/>
      <c r="C25821"/>
      <c r="D25821"/>
      <c r="E25821"/>
      <c r="F25821"/>
      <c r="G25821"/>
      <c r="H25821"/>
    </row>
    <row r="25822" spans="2:8" x14ac:dyDescent="0.4">
      <c r="B25822"/>
      <c r="C25822"/>
      <c r="D25822"/>
      <c r="E25822"/>
      <c r="F25822"/>
      <c r="G25822"/>
      <c r="H25822"/>
    </row>
    <row r="25823" spans="2:8" x14ac:dyDescent="0.4">
      <c r="B25823"/>
      <c r="C25823"/>
      <c r="D25823"/>
      <c r="E25823"/>
      <c r="F25823"/>
      <c r="G25823"/>
      <c r="H25823"/>
    </row>
    <row r="25824" spans="2:8" x14ac:dyDescent="0.4">
      <c r="B25824"/>
      <c r="C25824"/>
      <c r="D25824"/>
      <c r="E25824"/>
      <c r="F25824"/>
      <c r="G25824"/>
      <c r="H25824"/>
    </row>
    <row r="25825" spans="2:8" x14ac:dyDescent="0.4">
      <c r="B25825"/>
      <c r="C25825"/>
      <c r="D25825"/>
      <c r="E25825"/>
      <c r="F25825"/>
      <c r="G25825"/>
      <c r="H25825"/>
    </row>
    <row r="25826" spans="2:8" x14ac:dyDescent="0.4">
      <c r="B25826"/>
      <c r="C25826"/>
      <c r="D25826"/>
      <c r="E25826"/>
      <c r="F25826"/>
      <c r="G25826"/>
      <c r="H25826"/>
    </row>
    <row r="25827" spans="2:8" x14ac:dyDescent="0.4">
      <c r="B25827"/>
      <c r="C25827"/>
      <c r="D25827"/>
      <c r="E25827"/>
      <c r="F25827"/>
      <c r="G25827"/>
      <c r="H25827"/>
    </row>
    <row r="25828" spans="2:8" x14ac:dyDescent="0.4">
      <c r="B25828"/>
      <c r="C25828"/>
      <c r="D25828"/>
      <c r="E25828"/>
      <c r="F25828"/>
      <c r="G25828"/>
      <c r="H25828"/>
    </row>
    <row r="25829" spans="2:8" x14ac:dyDescent="0.4">
      <c r="B25829"/>
      <c r="C25829"/>
      <c r="D25829"/>
      <c r="E25829"/>
      <c r="F25829"/>
      <c r="G25829"/>
      <c r="H25829"/>
    </row>
    <row r="25830" spans="2:8" x14ac:dyDescent="0.4">
      <c r="B25830"/>
      <c r="C25830"/>
      <c r="D25830"/>
      <c r="E25830"/>
      <c r="F25830"/>
      <c r="G25830"/>
      <c r="H25830"/>
    </row>
    <row r="25831" spans="2:8" x14ac:dyDescent="0.4">
      <c r="B25831"/>
      <c r="C25831"/>
      <c r="D25831"/>
      <c r="E25831"/>
      <c r="F25831"/>
      <c r="G25831"/>
      <c r="H25831"/>
    </row>
    <row r="25832" spans="2:8" x14ac:dyDescent="0.4">
      <c r="B25832"/>
      <c r="C25832"/>
      <c r="D25832"/>
      <c r="E25832"/>
      <c r="F25832"/>
      <c r="G25832"/>
      <c r="H25832"/>
    </row>
    <row r="25833" spans="2:8" x14ac:dyDescent="0.4">
      <c r="B25833"/>
      <c r="C25833"/>
      <c r="D25833"/>
      <c r="E25833"/>
      <c r="F25833"/>
      <c r="G25833"/>
      <c r="H25833"/>
    </row>
    <row r="25834" spans="2:8" x14ac:dyDescent="0.4">
      <c r="B25834"/>
      <c r="C25834"/>
      <c r="D25834"/>
      <c r="E25834"/>
      <c r="F25834"/>
      <c r="G25834"/>
      <c r="H25834"/>
    </row>
    <row r="25835" spans="2:8" x14ac:dyDescent="0.4">
      <c r="B25835"/>
      <c r="C25835"/>
      <c r="D25835"/>
      <c r="E25835"/>
      <c r="F25835"/>
      <c r="G25835"/>
      <c r="H25835"/>
    </row>
    <row r="25836" spans="2:8" x14ac:dyDescent="0.4">
      <c r="B25836"/>
      <c r="C25836"/>
      <c r="D25836"/>
      <c r="E25836"/>
      <c r="F25836"/>
      <c r="G25836"/>
      <c r="H25836"/>
    </row>
    <row r="25837" spans="2:8" x14ac:dyDescent="0.4">
      <c r="B25837"/>
      <c r="C25837"/>
      <c r="D25837"/>
      <c r="E25837"/>
      <c r="F25837"/>
      <c r="G25837"/>
      <c r="H25837"/>
    </row>
    <row r="25838" spans="2:8" x14ac:dyDescent="0.4">
      <c r="B25838"/>
      <c r="C25838"/>
      <c r="D25838"/>
      <c r="E25838"/>
      <c r="F25838"/>
      <c r="G25838"/>
      <c r="H25838"/>
    </row>
    <row r="25839" spans="2:8" x14ac:dyDescent="0.4">
      <c r="B25839"/>
      <c r="C25839"/>
      <c r="D25839"/>
      <c r="E25839"/>
      <c r="F25839"/>
      <c r="G25839"/>
      <c r="H25839"/>
    </row>
    <row r="25840" spans="2:8" x14ac:dyDescent="0.4">
      <c r="B25840"/>
      <c r="C25840"/>
      <c r="D25840"/>
      <c r="E25840"/>
      <c r="F25840"/>
      <c r="G25840"/>
      <c r="H25840"/>
    </row>
    <row r="25841" spans="2:8" x14ac:dyDescent="0.4">
      <c r="B25841"/>
      <c r="C25841"/>
      <c r="D25841"/>
      <c r="E25841"/>
      <c r="F25841"/>
      <c r="G25841"/>
      <c r="H25841"/>
    </row>
    <row r="25842" spans="2:8" x14ac:dyDescent="0.4">
      <c r="B25842"/>
      <c r="C25842"/>
      <c r="D25842"/>
      <c r="E25842"/>
      <c r="F25842"/>
      <c r="G25842"/>
      <c r="H25842"/>
    </row>
    <row r="25843" spans="2:8" x14ac:dyDescent="0.4">
      <c r="B25843"/>
      <c r="C25843"/>
      <c r="D25843"/>
      <c r="E25843"/>
      <c r="F25843"/>
      <c r="G25843"/>
      <c r="H25843"/>
    </row>
    <row r="25844" spans="2:8" x14ac:dyDescent="0.4">
      <c r="B25844"/>
      <c r="C25844"/>
      <c r="D25844"/>
      <c r="E25844"/>
      <c r="F25844"/>
      <c r="G25844"/>
      <c r="H25844"/>
    </row>
    <row r="25845" spans="2:8" x14ac:dyDescent="0.4">
      <c r="B25845"/>
      <c r="C25845"/>
      <c r="D25845"/>
      <c r="E25845"/>
      <c r="F25845"/>
      <c r="G25845"/>
      <c r="H25845"/>
    </row>
    <row r="25846" spans="2:8" x14ac:dyDescent="0.4">
      <c r="B25846"/>
      <c r="C25846"/>
      <c r="D25846"/>
      <c r="E25846"/>
      <c r="F25846"/>
      <c r="G25846"/>
      <c r="H25846"/>
    </row>
    <row r="25847" spans="2:8" x14ac:dyDescent="0.4">
      <c r="B25847"/>
      <c r="C25847"/>
      <c r="D25847"/>
      <c r="E25847"/>
      <c r="F25847"/>
      <c r="G25847"/>
      <c r="H25847"/>
    </row>
    <row r="25848" spans="2:8" x14ac:dyDescent="0.4">
      <c r="B25848"/>
      <c r="C25848"/>
      <c r="D25848"/>
      <c r="E25848"/>
      <c r="F25848"/>
      <c r="G25848"/>
      <c r="H25848"/>
    </row>
    <row r="25849" spans="2:8" x14ac:dyDescent="0.4">
      <c r="B25849"/>
      <c r="C25849"/>
      <c r="D25849"/>
      <c r="E25849"/>
      <c r="F25849"/>
      <c r="G25849"/>
      <c r="H25849"/>
    </row>
    <row r="25850" spans="2:8" x14ac:dyDescent="0.4">
      <c r="B25850"/>
      <c r="C25850"/>
      <c r="D25850"/>
      <c r="E25850"/>
      <c r="F25850"/>
      <c r="G25850"/>
      <c r="H25850"/>
    </row>
    <row r="25851" spans="2:8" x14ac:dyDescent="0.4">
      <c r="B25851"/>
      <c r="C25851"/>
      <c r="D25851"/>
      <c r="E25851"/>
      <c r="F25851"/>
      <c r="G25851"/>
      <c r="H25851"/>
    </row>
    <row r="25852" spans="2:8" x14ac:dyDescent="0.4">
      <c r="B25852"/>
      <c r="C25852"/>
      <c r="D25852"/>
      <c r="E25852"/>
      <c r="F25852"/>
      <c r="G25852"/>
      <c r="H25852"/>
    </row>
    <row r="25853" spans="2:8" x14ac:dyDescent="0.4">
      <c r="B25853"/>
      <c r="C25853"/>
      <c r="D25853"/>
      <c r="E25853"/>
      <c r="F25853"/>
      <c r="G25853"/>
      <c r="H25853"/>
    </row>
    <row r="25854" spans="2:8" x14ac:dyDescent="0.4">
      <c r="B25854"/>
      <c r="C25854"/>
      <c r="D25854"/>
      <c r="E25854"/>
      <c r="F25854"/>
      <c r="G25854"/>
      <c r="H25854"/>
    </row>
    <row r="25855" spans="2:8" x14ac:dyDescent="0.4">
      <c r="B25855"/>
      <c r="C25855"/>
      <c r="D25855"/>
      <c r="E25855"/>
      <c r="F25855"/>
      <c r="G25855"/>
      <c r="H25855"/>
    </row>
    <row r="25856" spans="2:8" x14ac:dyDescent="0.4">
      <c r="B25856"/>
      <c r="C25856"/>
      <c r="D25856"/>
      <c r="E25856"/>
      <c r="F25856"/>
      <c r="G25856"/>
      <c r="H25856"/>
    </row>
    <row r="25857" spans="2:8" x14ac:dyDescent="0.4">
      <c r="B25857"/>
      <c r="C25857"/>
      <c r="D25857"/>
      <c r="E25857"/>
      <c r="F25857"/>
      <c r="G25857"/>
      <c r="H25857"/>
    </row>
    <row r="25858" spans="2:8" x14ac:dyDescent="0.4">
      <c r="B25858"/>
      <c r="C25858"/>
      <c r="D25858"/>
      <c r="E25858"/>
      <c r="F25858"/>
      <c r="G25858"/>
      <c r="H25858"/>
    </row>
    <row r="25859" spans="2:8" x14ac:dyDescent="0.4">
      <c r="B25859"/>
      <c r="C25859"/>
      <c r="D25859"/>
      <c r="E25859"/>
      <c r="F25859"/>
      <c r="G25859"/>
      <c r="H25859"/>
    </row>
    <row r="25860" spans="2:8" x14ac:dyDescent="0.4">
      <c r="B25860"/>
      <c r="C25860"/>
      <c r="D25860"/>
      <c r="E25860"/>
      <c r="F25860"/>
      <c r="G25860"/>
      <c r="H25860"/>
    </row>
    <row r="25861" spans="2:8" x14ac:dyDescent="0.4">
      <c r="B25861"/>
      <c r="C25861"/>
      <c r="D25861"/>
      <c r="E25861"/>
      <c r="F25861"/>
      <c r="G25861"/>
      <c r="H25861"/>
    </row>
    <row r="25862" spans="2:8" x14ac:dyDescent="0.4">
      <c r="B25862"/>
      <c r="C25862"/>
      <c r="D25862"/>
      <c r="E25862"/>
      <c r="F25862"/>
      <c r="G25862"/>
      <c r="H25862"/>
    </row>
    <row r="25863" spans="2:8" x14ac:dyDescent="0.4">
      <c r="B25863"/>
      <c r="C25863"/>
      <c r="D25863"/>
      <c r="E25863"/>
      <c r="F25863"/>
      <c r="G25863"/>
      <c r="H25863"/>
    </row>
    <row r="25864" spans="2:8" x14ac:dyDescent="0.4">
      <c r="B25864"/>
      <c r="C25864"/>
      <c r="D25864"/>
      <c r="E25864"/>
      <c r="F25864"/>
      <c r="G25864"/>
      <c r="H25864"/>
    </row>
    <row r="25865" spans="2:8" x14ac:dyDescent="0.4">
      <c r="B25865"/>
      <c r="C25865"/>
      <c r="D25865"/>
      <c r="E25865"/>
      <c r="F25865"/>
      <c r="G25865"/>
      <c r="H25865"/>
    </row>
    <row r="25866" spans="2:8" x14ac:dyDescent="0.4">
      <c r="B25866"/>
      <c r="C25866"/>
      <c r="D25866"/>
      <c r="E25866"/>
      <c r="F25866"/>
      <c r="G25866"/>
      <c r="H25866"/>
    </row>
    <row r="25867" spans="2:8" x14ac:dyDescent="0.4">
      <c r="B25867"/>
      <c r="C25867"/>
      <c r="D25867"/>
      <c r="E25867"/>
      <c r="F25867"/>
      <c r="G25867"/>
      <c r="H25867"/>
    </row>
    <row r="25868" spans="2:8" x14ac:dyDescent="0.4">
      <c r="B25868"/>
      <c r="C25868"/>
      <c r="D25868"/>
      <c r="E25868"/>
      <c r="F25868"/>
      <c r="G25868"/>
      <c r="H25868"/>
    </row>
    <row r="25869" spans="2:8" x14ac:dyDescent="0.4">
      <c r="B25869"/>
      <c r="C25869"/>
      <c r="D25869"/>
      <c r="E25869"/>
      <c r="F25869"/>
      <c r="G25869"/>
      <c r="H25869"/>
    </row>
    <row r="25870" spans="2:8" x14ac:dyDescent="0.4">
      <c r="B25870"/>
      <c r="C25870"/>
      <c r="D25870"/>
      <c r="E25870"/>
      <c r="F25870"/>
      <c r="G25870"/>
      <c r="H25870"/>
    </row>
    <row r="25871" spans="2:8" x14ac:dyDescent="0.4">
      <c r="B25871"/>
      <c r="C25871"/>
      <c r="D25871"/>
      <c r="E25871"/>
      <c r="F25871"/>
      <c r="G25871"/>
      <c r="H25871"/>
    </row>
    <row r="25872" spans="2:8" x14ac:dyDescent="0.4">
      <c r="B25872"/>
      <c r="C25872"/>
      <c r="D25872"/>
      <c r="E25872"/>
      <c r="F25872"/>
      <c r="G25872"/>
      <c r="H25872"/>
    </row>
    <row r="25873" spans="2:8" x14ac:dyDescent="0.4">
      <c r="B25873"/>
      <c r="C25873"/>
      <c r="D25873"/>
      <c r="E25873"/>
      <c r="F25873"/>
      <c r="G25873"/>
      <c r="H25873"/>
    </row>
    <row r="25874" spans="2:8" x14ac:dyDescent="0.4">
      <c r="B25874"/>
      <c r="C25874"/>
      <c r="D25874"/>
      <c r="E25874"/>
      <c r="F25874"/>
      <c r="G25874"/>
      <c r="H25874"/>
    </row>
    <row r="25875" spans="2:8" x14ac:dyDescent="0.4">
      <c r="B25875"/>
      <c r="C25875"/>
      <c r="D25875"/>
      <c r="E25875"/>
      <c r="F25875"/>
      <c r="G25875"/>
      <c r="H25875"/>
    </row>
    <row r="25876" spans="2:8" x14ac:dyDescent="0.4">
      <c r="B25876"/>
      <c r="C25876"/>
      <c r="D25876"/>
      <c r="E25876"/>
      <c r="F25876"/>
      <c r="G25876"/>
      <c r="H25876"/>
    </row>
    <row r="25877" spans="2:8" x14ac:dyDescent="0.4">
      <c r="B25877"/>
      <c r="C25877"/>
      <c r="D25877"/>
      <c r="E25877"/>
      <c r="F25877"/>
      <c r="G25877"/>
      <c r="H25877"/>
    </row>
    <row r="25878" spans="2:8" x14ac:dyDescent="0.4">
      <c r="B25878"/>
      <c r="C25878"/>
      <c r="D25878"/>
      <c r="E25878"/>
      <c r="F25878"/>
      <c r="G25878"/>
      <c r="H25878"/>
    </row>
    <row r="25879" spans="2:8" x14ac:dyDescent="0.4">
      <c r="B25879"/>
      <c r="C25879"/>
      <c r="D25879"/>
      <c r="E25879"/>
      <c r="F25879"/>
      <c r="G25879"/>
      <c r="H25879"/>
    </row>
    <row r="25880" spans="2:8" x14ac:dyDescent="0.4">
      <c r="B25880"/>
      <c r="C25880"/>
      <c r="D25880"/>
      <c r="E25880"/>
      <c r="F25880"/>
      <c r="G25880"/>
      <c r="H25880"/>
    </row>
    <row r="25881" spans="2:8" x14ac:dyDescent="0.4">
      <c r="B25881"/>
      <c r="C25881"/>
      <c r="D25881"/>
      <c r="E25881"/>
      <c r="F25881"/>
      <c r="G25881"/>
      <c r="H25881"/>
    </row>
    <row r="25882" spans="2:8" x14ac:dyDescent="0.4">
      <c r="B25882"/>
      <c r="C25882"/>
      <c r="D25882"/>
      <c r="E25882"/>
      <c r="F25882"/>
      <c r="G25882"/>
      <c r="H25882"/>
    </row>
    <row r="25883" spans="2:8" x14ac:dyDescent="0.4">
      <c r="B25883"/>
      <c r="C25883"/>
      <c r="D25883"/>
      <c r="E25883"/>
      <c r="F25883"/>
      <c r="G25883"/>
      <c r="H25883"/>
    </row>
    <row r="25884" spans="2:8" x14ac:dyDescent="0.4">
      <c r="B25884"/>
      <c r="C25884"/>
      <c r="D25884"/>
      <c r="E25884"/>
      <c r="F25884"/>
      <c r="G25884"/>
      <c r="H25884"/>
    </row>
    <row r="25885" spans="2:8" x14ac:dyDescent="0.4">
      <c r="B25885"/>
      <c r="C25885"/>
      <c r="D25885"/>
      <c r="E25885"/>
      <c r="F25885"/>
      <c r="G25885"/>
      <c r="H25885"/>
    </row>
    <row r="25886" spans="2:8" x14ac:dyDescent="0.4">
      <c r="B25886"/>
      <c r="C25886"/>
      <c r="D25886"/>
      <c r="E25886"/>
      <c r="F25886"/>
      <c r="G25886"/>
      <c r="H25886"/>
    </row>
    <row r="25887" spans="2:8" x14ac:dyDescent="0.4">
      <c r="B25887"/>
      <c r="C25887"/>
      <c r="D25887"/>
      <c r="E25887"/>
      <c r="F25887"/>
      <c r="G25887"/>
      <c r="H25887"/>
    </row>
    <row r="25888" spans="2:8" x14ac:dyDescent="0.4">
      <c r="B25888"/>
      <c r="C25888"/>
      <c r="D25888"/>
      <c r="E25888"/>
      <c r="F25888"/>
      <c r="G25888"/>
      <c r="H25888"/>
    </row>
    <row r="25889" spans="2:8" x14ac:dyDescent="0.4">
      <c r="B25889"/>
      <c r="C25889"/>
      <c r="D25889"/>
      <c r="E25889"/>
      <c r="F25889"/>
      <c r="G25889"/>
      <c r="H25889"/>
    </row>
    <row r="25890" spans="2:8" x14ac:dyDescent="0.4">
      <c r="B25890"/>
      <c r="C25890"/>
      <c r="D25890"/>
      <c r="E25890"/>
      <c r="F25890"/>
      <c r="G25890"/>
      <c r="H25890"/>
    </row>
    <row r="25891" spans="2:8" x14ac:dyDescent="0.4">
      <c r="B25891"/>
      <c r="C25891"/>
      <c r="D25891"/>
      <c r="E25891"/>
      <c r="F25891"/>
      <c r="G25891"/>
      <c r="H25891"/>
    </row>
    <row r="25892" spans="2:8" x14ac:dyDescent="0.4">
      <c r="B25892"/>
      <c r="C25892"/>
      <c r="D25892"/>
      <c r="E25892"/>
      <c r="F25892"/>
      <c r="G25892"/>
      <c r="H25892"/>
    </row>
    <row r="25893" spans="2:8" x14ac:dyDescent="0.4">
      <c r="B25893"/>
      <c r="C25893"/>
      <c r="D25893"/>
      <c r="E25893"/>
      <c r="F25893"/>
      <c r="G25893"/>
      <c r="H25893"/>
    </row>
    <row r="25894" spans="2:8" x14ac:dyDescent="0.4">
      <c r="B25894"/>
      <c r="C25894"/>
      <c r="D25894"/>
      <c r="E25894"/>
      <c r="F25894"/>
      <c r="G25894"/>
      <c r="H25894"/>
    </row>
    <row r="25895" spans="2:8" x14ac:dyDescent="0.4">
      <c r="B25895"/>
      <c r="C25895"/>
      <c r="D25895"/>
      <c r="E25895"/>
      <c r="F25895"/>
      <c r="G25895"/>
      <c r="H25895"/>
    </row>
    <row r="25896" spans="2:8" x14ac:dyDescent="0.4">
      <c r="B25896"/>
      <c r="C25896"/>
      <c r="D25896"/>
      <c r="E25896"/>
      <c r="F25896"/>
      <c r="G25896"/>
      <c r="H25896"/>
    </row>
    <row r="25897" spans="2:8" x14ac:dyDescent="0.4">
      <c r="B25897"/>
      <c r="C25897"/>
      <c r="D25897"/>
      <c r="E25897"/>
      <c r="F25897"/>
      <c r="G25897"/>
      <c r="H25897"/>
    </row>
    <row r="25898" spans="2:8" x14ac:dyDescent="0.4">
      <c r="B25898"/>
      <c r="C25898"/>
      <c r="D25898"/>
      <c r="E25898"/>
      <c r="F25898"/>
      <c r="G25898"/>
      <c r="H25898"/>
    </row>
    <row r="25899" spans="2:8" x14ac:dyDescent="0.4">
      <c r="B25899"/>
      <c r="C25899"/>
      <c r="D25899"/>
      <c r="E25899"/>
      <c r="F25899"/>
      <c r="G25899"/>
      <c r="H25899"/>
    </row>
    <row r="25900" spans="2:8" x14ac:dyDescent="0.4">
      <c r="B25900"/>
      <c r="C25900"/>
      <c r="D25900"/>
      <c r="E25900"/>
      <c r="F25900"/>
      <c r="G25900"/>
      <c r="H25900"/>
    </row>
    <row r="25901" spans="2:8" x14ac:dyDescent="0.4">
      <c r="B25901"/>
      <c r="C25901"/>
      <c r="D25901"/>
      <c r="E25901"/>
      <c r="F25901"/>
      <c r="G25901"/>
      <c r="H25901"/>
    </row>
    <row r="25902" spans="2:8" x14ac:dyDescent="0.4">
      <c r="B25902"/>
      <c r="C25902"/>
      <c r="D25902"/>
      <c r="E25902"/>
      <c r="F25902"/>
      <c r="G25902"/>
      <c r="H25902"/>
    </row>
    <row r="25903" spans="2:8" x14ac:dyDescent="0.4">
      <c r="B25903"/>
      <c r="C25903"/>
      <c r="D25903"/>
      <c r="E25903"/>
      <c r="F25903"/>
      <c r="G25903"/>
      <c r="H25903"/>
    </row>
    <row r="25904" spans="2:8" x14ac:dyDescent="0.4">
      <c r="B25904"/>
      <c r="C25904"/>
      <c r="D25904"/>
      <c r="E25904"/>
      <c r="F25904"/>
      <c r="G25904"/>
      <c r="H25904"/>
    </row>
    <row r="25905" spans="2:8" x14ac:dyDescent="0.4">
      <c r="B25905"/>
      <c r="C25905"/>
      <c r="D25905"/>
      <c r="E25905"/>
      <c r="F25905"/>
      <c r="G25905"/>
      <c r="H25905"/>
    </row>
    <row r="25906" spans="2:8" x14ac:dyDescent="0.4">
      <c r="B25906"/>
      <c r="C25906"/>
      <c r="D25906"/>
      <c r="E25906"/>
      <c r="F25906"/>
      <c r="G25906"/>
      <c r="H25906"/>
    </row>
    <row r="25907" spans="2:8" x14ac:dyDescent="0.4">
      <c r="B25907"/>
      <c r="C25907"/>
      <c r="D25907"/>
      <c r="E25907"/>
      <c r="F25907"/>
      <c r="G25907"/>
      <c r="H25907"/>
    </row>
    <row r="25908" spans="2:8" x14ac:dyDescent="0.4">
      <c r="B25908"/>
      <c r="C25908"/>
      <c r="D25908"/>
      <c r="E25908"/>
      <c r="F25908"/>
      <c r="G25908"/>
      <c r="H25908"/>
    </row>
    <row r="25909" spans="2:8" x14ac:dyDescent="0.4">
      <c r="B25909"/>
      <c r="C25909"/>
      <c r="D25909"/>
      <c r="E25909"/>
      <c r="F25909"/>
      <c r="G25909"/>
      <c r="H25909"/>
    </row>
    <row r="25910" spans="2:8" x14ac:dyDescent="0.4">
      <c r="B25910"/>
      <c r="C25910"/>
      <c r="D25910"/>
      <c r="E25910"/>
      <c r="F25910"/>
      <c r="G25910"/>
      <c r="H25910"/>
    </row>
    <row r="25911" spans="2:8" x14ac:dyDescent="0.4">
      <c r="B25911"/>
      <c r="C25911"/>
      <c r="D25911"/>
      <c r="E25911"/>
      <c r="F25911"/>
      <c r="G25911"/>
      <c r="H25911"/>
    </row>
    <row r="25912" spans="2:8" x14ac:dyDescent="0.4">
      <c r="B25912"/>
      <c r="C25912"/>
      <c r="D25912"/>
      <c r="E25912"/>
      <c r="F25912"/>
      <c r="G25912"/>
      <c r="H25912"/>
    </row>
    <row r="25913" spans="2:8" x14ac:dyDescent="0.4">
      <c r="B25913"/>
      <c r="C25913"/>
      <c r="D25913"/>
      <c r="E25913"/>
      <c r="F25913"/>
      <c r="G25913"/>
      <c r="H25913"/>
    </row>
    <row r="25914" spans="2:8" x14ac:dyDescent="0.4">
      <c r="B25914"/>
      <c r="C25914"/>
      <c r="D25914"/>
      <c r="E25914"/>
      <c r="F25914"/>
      <c r="G25914"/>
      <c r="H25914"/>
    </row>
    <row r="25915" spans="2:8" x14ac:dyDescent="0.4">
      <c r="B25915"/>
      <c r="C25915"/>
      <c r="D25915"/>
      <c r="E25915"/>
      <c r="F25915"/>
      <c r="G25915"/>
      <c r="H25915"/>
    </row>
    <row r="25916" spans="2:8" x14ac:dyDescent="0.4">
      <c r="B25916"/>
      <c r="C25916"/>
      <c r="D25916"/>
      <c r="E25916"/>
      <c r="F25916"/>
      <c r="G25916"/>
      <c r="H25916"/>
    </row>
    <row r="25917" spans="2:8" x14ac:dyDescent="0.4">
      <c r="B25917"/>
      <c r="C25917"/>
      <c r="D25917"/>
      <c r="E25917"/>
      <c r="F25917"/>
      <c r="G25917"/>
      <c r="H25917"/>
    </row>
    <row r="25918" spans="2:8" x14ac:dyDescent="0.4">
      <c r="B25918"/>
      <c r="C25918"/>
      <c r="D25918"/>
      <c r="E25918"/>
      <c r="F25918"/>
      <c r="G25918"/>
      <c r="H25918"/>
    </row>
    <row r="25919" spans="2:8" x14ac:dyDescent="0.4">
      <c r="B25919"/>
      <c r="C25919"/>
      <c r="D25919"/>
      <c r="E25919"/>
      <c r="F25919"/>
      <c r="G25919"/>
      <c r="H25919"/>
    </row>
    <row r="25920" spans="2:8" x14ac:dyDescent="0.4">
      <c r="B25920"/>
      <c r="C25920"/>
      <c r="D25920"/>
      <c r="E25920"/>
      <c r="F25920"/>
      <c r="G25920"/>
      <c r="H25920"/>
    </row>
    <row r="25921" spans="2:8" x14ac:dyDescent="0.4">
      <c r="B25921"/>
      <c r="C25921"/>
      <c r="D25921"/>
      <c r="E25921"/>
      <c r="F25921"/>
      <c r="G25921"/>
      <c r="H25921"/>
    </row>
    <row r="25922" spans="2:8" x14ac:dyDescent="0.4">
      <c r="B25922"/>
      <c r="C25922"/>
      <c r="D25922"/>
      <c r="E25922"/>
      <c r="F25922"/>
      <c r="G25922"/>
      <c r="H25922"/>
    </row>
    <row r="25923" spans="2:8" x14ac:dyDescent="0.4">
      <c r="B25923"/>
      <c r="C25923"/>
      <c r="D25923"/>
      <c r="E25923"/>
      <c r="F25923"/>
      <c r="G25923"/>
      <c r="H25923"/>
    </row>
    <row r="25924" spans="2:8" x14ac:dyDescent="0.4">
      <c r="B25924"/>
      <c r="C25924"/>
      <c r="D25924"/>
      <c r="E25924"/>
      <c r="F25924"/>
      <c r="G25924"/>
      <c r="H25924"/>
    </row>
    <row r="25925" spans="2:8" x14ac:dyDescent="0.4">
      <c r="B25925"/>
      <c r="C25925"/>
      <c r="D25925"/>
      <c r="E25925"/>
      <c r="F25925"/>
      <c r="G25925"/>
      <c r="H25925"/>
    </row>
    <row r="25926" spans="2:8" x14ac:dyDescent="0.4">
      <c r="B25926"/>
      <c r="C25926"/>
      <c r="D25926"/>
      <c r="E25926"/>
      <c r="F25926"/>
      <c r="G25926"/>
      <c r="H25926"/>
    </row>
    <row r="25927" spans="2:8" x14ac:dyDescent="0.4">
      <c r="B25927"/>
      <c r="C25927"/>
      <c r="D25927"/>
      <c r="E25927"/>
      <c r="F25927"/>
      <c r="G25927"/>
      <c r="H25927"/>
    </row>
    <row r="25928" spans="2:8" x14ac:dyDescent="0.4">
      <c r="B25928"/>
      <c r="C25928"/>
      <c r="D25928"/>
      <c r="E25928"/>
      <c r="F25928"/>
      <c r="G25928"/>
      <c r="H25928"/>
    </row>
    <row r="25929" spans="2:8" x14ac:dyDescent="0.4">
      <c r="B25929"/>
      <c r="C25929"/>
      <c r="D25929"/>
      <c r="E25929"/>
      <c r="F25929"/>
      <c r="G25929"/>
      <c r="H25929"/>
    </row>
    <row r="25930" spans="2:8" x14ac:dyDescent="0.4">
      <c r="B25930"/>
      <c r="C25930"/>
      <c r="D25930"/>
      <c r="E25930"/>
      <c r="F25930"/>
      <c r="G25930"/>
      <c r="H25930"/>
    </row>
    <row r="25931" spans="2:8" x14ac:dyDescent="0.4">
      <c r="B25931"/>
      <c r="C25931"/>
      <c r="D25931"/>
      <c r="E25931"/>
      <c r="F25931"/>
      <c r="G25931"/>
      <c r="H25931"/>
    </row>
    <row r="25932" spans="2:8" x14ac:dyDescent="0.4">
      <c r="B25932"/>
      <c r="C25932"/>
      <c r="D25932"/>
      <c r="E25932"/>
      <c r="F25932"/>
      <c r="G25932"/>
      <c r="H25932"/>
    </row>
    <row r="25933" spans="2:8" x14ac:dyDescent="0.4">
      <c r="B25933"/>
      <c r="C25933"/>
      <c r="D25933"/>
      <c r="E25933"/>
      <c r="F25933"/>
      <c r="G25933"/>
      <c r="H25933"/>
    </row>
    <row r="25934" spans="2:8" x14ac:dyDescent="0.4">
      <c r="B25934"/>
      <c r="C25934"/>
      <c r="D25934"/>
      <c r="E25934"/>
      <c r="F25934"/>
      <c r="G25934"/>
      <c r="H25934"/>
    </row>
    <row r="25935" spans="2:8" x14ac:dyDescent="0.4">
      <c r="B25935"/>
      <c r="C25935"/>
      <c r="D25935"/>
      <c r="E25935"/>
      <c r="F25935"/>
      <c r="G25935"/>
      <c r="H25935"/>
    </row>
    <row r="25936" spans="2:8" x14ac:dyDescent="0.4">
      <c r="B25936"/>
      <c r="C25936"/>
      <c r="D25936"/>
      <c r="E25936"/>
      <c r="F25936"/>
      <c r="G25936"/>
      <c r="H25936"/>
    </row>
    <row r="25937" spans="2:8" x14ac:dyDescent="0.4">
      <c r="B25937"/>
      <c r="C25937"/>
      <c r="D25937"/>
      <c r="E25937"/>
      <c r="F25937"/>
      <c r="G25937"/>
      <c r="H25937"/>
    </row>
    <row r="25938" spans="2:8" x14ac:dyDescent="0.4">
      <c r="B25938"/>
      <c r="C25938"/>
      <c r="D25938"/>
      <c r="E25938"/>
      <c r="F25938"/>
      <c r="G25938"/>
      <c r="H25938"/>
    </row>
    <row r="25939" spans="2:8" x14ac:dyDescent="0.4">
      <c r="B25939"/>
      <c r="C25939"/>
      <c r="D25939"/>
      <c r="E25939"/>
      <c r="F25939"/>
      <c r="G25939"/>
      <c r="H25939"/>
    </row>
    <row r="25940" spans="2:8" x14ac:dyDescent="0.4">
      <c r="B25940"/>
      <c r="C25940"/>
      <c r="D25940"/>
      <c r="E25940"/>
      <c r="F25940"/>
      <c r="G25940"/>
      <c r="H25940"/>
    </row>
    <row r="25941" spans="2:8" x14ac:dyDescent="0.4">
      <c r="B25941"/>
      <c r="C25941"/>
      <c r="D25941"/>
      <c r="E25941"/>
      <c r="F25941"/>
      <c r="G25941"/>
      <c r="H25941"/>
    </row>
    <row r="25942" spans="2:8" x14ac:dyDescent="0.4">
      <c r="B25942"/>
      <c r="C25942"/>
      <c r="D25942"/>
      <c r="E25942"/>
      <c r="F25942"/>
      <c r="G25942"/>
      <c r="H25942"/>
    </row>
    <row r="25943" spans="2:8" x14ac:dyDescent="0.4">
      <c r="B25943"/>
      <c r="C25943"/>
      <c r="D25943"/>
      <c r="E25943"/>
      <c r="F25943"/>
      <c r="G25943"/>
      <c r="H25943"/>
    </row>
    <row r="25944" spans="2:8" x14ac:dyDescent="0.4">
      <c r="B25944"/>
      <c r="C25944"/>
      <c r="D25944"/>
      <c r="E25944"/>
      <c r="F25944"/>
      <c r="G25944"/>
      <c r="H25944"/>
    </row>
    <row r="25945" spans="2:8" x14ac:dyDescent="0.4">
      <c r="B25945"/>
      <c r="C25945"/>
      <c r="D25945"/>
      <c r="E25945"/>
      <c r="F25945"/>
      <c r="G25945"/>
      <c r="H25945"/>
    </row>
    <row r="25946" spans="2:8" x14ac:dyDescent="0.4">
      <c r="B25946"/>
      <c r="C25946"/>
      <c r="D25946"/>
      <c r="E25946"/>
      <c r="F25946"/>
      <c r="G25946"/>
      <c r="H25946"/>
    </row>
    <row r="25947" spans="2:8" x14ac:dyDescent="0.4">
      <c r="B25947"/>
      <c r="C25947"/>
      <c r="D25947"/>
      <c r="E25947"/>
      <c r="F25947"/>
      <c r="G25947"/>
      <c r="H25947"/>
    </row>
    <row r="25948" spans="2:8" x14ac:dyDescent="0.4">
      <c r="B25948"/>
      <c r="C25948"/>
      <c r="D25948"/>
      <c r="E25948"/>
      <c r="F25948"/>
      <c r="G25948"/>
      <c r="H25948"/>
    </row>
    <row r="25949" spans="2:8" x14ac:dyDescent="0.4">
      <c r="B25949"/>
      <c r="C25949"/>
      <c r="D25949"/>
      <c r="E25949"/>
      <c r="F25949"/>
      <c r="G25949"/>
      <c r="H25949"/>
    </row>
    <row r="25950" spans="2:8" x14ac:dyDescent="0.4">
      <c r="B25950"/>
      <c r="C25950"/>
      <c r="D25950"/>
      <c r="E25950"/>
      <c r="F25950"/>
      <c r="G25950"/>
      <c r="H25950"/>
    </row>
    <row r="25951" spans="2:8" x14ac:dyDescent="0.4">
      <c r="B25951"/>
      <c r="C25951"/>
      <c r="D25951"/>
      <c r="E25951"/>
      <c r="F25951"/>
      <c r="G25951"/>
      <c r="H25951"/>
    </row>
    <row r="25952" spans="2:8" x14ac:dyDescent="0.4">
      <c r="B25952"/>
      <c r="C25952"/>
      <c r="D25952"/>
      <c r="E25952"/>
      <c r="F25952"/>
      <c r="G25952"/>
      <c r="H25952"/>
    </row>
    <row r="25953" spans="2:8" x14ac:dyDescent="0.4">
      <c r="B25953"/>
      <c r="C25953"/>
      <c r="D25953"/>
      <c r="E25953"/>
      <c r="F25953"/>
      <c r="G25953"/>
      <c r="H25953"/>
    </row>
    <row r="25954" spans="2:8" x14ac:dyDescent="0.4">
      <c r="B25954"/>
      <c r="C25954"/>
      <c r="D25954"/>
      <c r="E25954"/>
      <c r="F25954"/>
      <c r="G25954"/>
      <c r="H25954"/>
    </row>
    <row r="25955" spans="2:8" x14ac:dyDescent="0.4">
      <c r="B25955"/>
      <c r="C25955"/>
      <c r="D25955"/>
      <c r="E25955"/>
      <c r="F25955"/>
      <c r="G25955"/>
      <c r="H25955"/>
    </row>
    <row r="25956" spans="2:8" x14ac:dyDescent="0.4">
      <c r="B25956"/>
      <c r="C25956"/>
      <c r="D25956"/>
      <c r="E25956"/>
      <c r="F25956"/>
      <c r="G25956"/>
      <c r="H25956"/>
    </row>
    <row r="25957" spans="2:8" x14ac:dyDescent="0.4">
      <c r="B25957"/>
      <c r="C25957"/>
      <c r="D25957"/>
      <c r="E25957"/>
      <c r="F25957"/>
      <c r="G25957"/>
      <c r="H25957"/>
    </row>
    <row r="25958" spans="2:8" x14ac:dyDescent="0.4">
      <c r="B25958"/>
      <c r="C25958"/>
      <c r="D25958"/>
      <c r="E25958"/>
      <c r="F25958"/>
      <c r="G25958"/>
      <c r="H25958"/>
    </row>
    <row r="25959" spans="2:8" x14ac:dyDescent="0.4">
      <c r="B25959"/>
      <c r="C25959"/>
      <c r="D25959"/>
      <c r="E25959"/>
      <c r="F25959"/>
      <c r="G25959"/>
      <c r="H25959"/>
    </row>
    <row r="25960" spans="2:8" x14ac:dyDescent="0.4">
      <c r="B25960"/>
      <c r="C25960"/>
      <c r="D25960"/>
      <c r="E25960"/>
      <c r="F25960"/>
      <c r="G25960"/>
      <c r="H25960"/>
    </row>
    <row r="25961" spans="2:8" x14ac:dyDescent="0.4">
      <c r="B25961"/>
      <c r="C25961"/>
      <c r="D25961"/>
      <c r="E25961"/>
      <c r="F25961"/>
      <c r="G25961"/>
      <c r="H25961"/>
    </row>
    <row r="25962" spans="2:8" x14ac:dyDescent="0.4">
      <c r="B25962"/>
      <c r="C25962"/>
      <c r="D25962"/>
      <c r="E25962"/>
      <c r="F25962"/>
      <c r="G25962"/>
      <c r="H25962"/>
    </row>
    <row r="25963" spans="2:8" x14ac:dyDescent="0.4">
      <c r="B25963"/>
      <c r="C25963"/>
      <c r="D25963"/>
      <c r="E25963"/>
      <c r="F25963"/>
      <c r="G25963"/>
      <c r="H25963"/>
    </row>
    <row r="25964" spans="2:8" x14ac:dyDescent="0.4">
      <c r="B25964"/>
      <c r="C25964"/>
      <c r="D25964"/>
      <c r="E25964"/>
      <c r="F25964"/>
      <c r="G25964"/>
      <c r="H25964"/>
    </row>
    <row r="25965" spans="2:8" x14ac:dyDescent="0.4">
      <c r="B25965"/>
      <c r="C25965"/>
      <c r="D25965"/>
      <c r="E25965"/>
      <c r="F25965"/>
      <c r="G25965"/>
      <c r="H25965"/>
    </row>
    <row r="25966" spans="2:8" x14ac:dyDescent="0.4">
      <c r="B25966"/>
      <c r="C25966"/>
      <c r="D25966"/>
      <c r="E25966"/>
      <c r="F25966"/>
      <c r="G25966"/>
      <c r="H25966"/>
    </row>
    <row r="25967" spans="2:8" x14ac:dyDescent="0.4">
      <c r="B25967"/>
      <c r="C25967"/>
      <c r="D25967"/>
      <c r="E25967"/>
      <c r="F25967"/>
      <c r="G25967"/>
      <c r="H25967"/>
    </row>
    <row r="25968" spans="2:8" x14ac:dyDescent="0.4">
      <c r="B25968"/>
      <c r="C25968"/>
      <c r="D25968"/>
      <c r="E25968"/>
      <c r="F25968"/>
      <c r="G25968"/>
      <c r="H25968"/>
    </row>
    <row r="25969" spans="2:8" x14ac:dyDescent="0.4">
      <c r="B25969"/>
      <c r="C25969"/>
      <c r="D25969"/>
      <c r="E25969"/>
      <c r="F25969"/>
      <c r="G25969"/>
      <c r="H25969"/>
    </row>
    <row r="25970" spans="2:8" x14ac:dyDescent="0.4">
      <c r="B25970"/>
      <c r="C25970"/>
      <c r="D25970"/>
      <c r="E25970"/>
      <c r="F25970"/>
      <c r="G25970"/>
      <c r="H25970"/>
    </row>
    <row r="25971" spans="2:8" x14ac:dyDescent="0.4">
      <c r="B25971"/>
      <c r="C25971"/>
      <c r="D25971"/>
      <c r="E25971"/>
      <c r="F25971"/>
      <c r="G25971"/>
      <c r="H25971"/>
    </row>
    <row r="25972" spans="2:8" x14ac:dyDescent="0.4">
      <c r="B25972"/>
      <c r="C25972"/>
      <c r="D25972"/>
      <c r="E25972"/>
      <c r="F25972"/>
      <c r="G25972"/>
      <c r="H25972"/>
    </row>
    <row r="25973" spans="2:8" x14ac:dyDescent="0.4">
      <c r="B25973"/>
      <c r="C25973"/>
      <c r="D25973"/>
      <c r="E25973"/>
      <c r="F25973"/>
      <c r="G25973"/>
      <c r="H25973"/>
    </row>
    <row r="25974" spans="2:8" x14ac:dyDescent="0.4">
      <c r="B25974"/>
      <c r="C25974"/>
      <c r="D25974"/>
      <c r="E25974"/>
      <c r="F25974"/>
      <c r="G25974"/>
      <c r="H25974"/>
    </row>
    <row r="25975" spans="2:8" x14ac:dyDescent="0.4">
      <c r="B25975"/>
      <c r="C25975"/>
      <c r="D25975"/>
      <c r="E25975"/>
      <c r="F25975"/>
      <c r="G25975"/>
      <c r="H25975"/>
    </row>
    <row r="25976" spans="2:8" x14ac:dyDescent="0.4">
      <c r="B25976"/>
      <c r="C25976"/>
      <c r="D25976"/>
      <c r="E25976"/>
      <c r="F25976"/>
      <c r="G25976"/>
      <c r="H25976"/>
    </row>
    <row r="25977" spans="2:8" x14ac:dyDescent="0.4">
      <c r="B25977"/>
      <c r="C25977"/>
      <c r="D25977"/>
      <c r="E25977"/>
      <c r="F25977"/>
      <c r="G25977"/>
      <c r="H25977"/>
    </row>
    <row r="25978" spans="2:8" x14ac:dyDescent="0.4">
      <c r="B25978"/>
      <c r="C25978"/>
      <c r="D25978"/>
      <c r="E25978"/>
      <c r="F25978"/>
      <c r="G25978"/>
      <c r="H25978"/>
    </row>
    <row r="25979" spans="2:8" x14ac:dyDescent="0.4">
      <c r="B25979"/>
      <c r="C25979"/>
      <c r="D25979"/>
      <c r="E25979"/>
      <c r="F25979"/>
      <c r="G25979"/>
      <c r="H25979"/>
    </row>
    <row r="25980" spans="2:8" x14ac:dyDescent="0.4">
      <c r="B25980"/>
      <c r="C25980"/>
      <c r="D25980"/>
      <c r="E25980"/>
      <c r="F25980"/>
      <c r="G25980"/>
      <c r="H25980"/>
    </row>
    <row r="25981" spans="2:8" x14ac:dyDescent="0.4">
      <c r="B25981"/>
      <c r="C25981"/>
      <c r="D25981"/>
      <c r="E25981"/>
      <c r="F25981"/>
      <c r="G25981"/>
      <c r="H25981"/>
    </row>
    <row r="25982" spans="2:8" x14ac:dyDescent="0.4">
      <c r="B25982"/>
      <c r="C25982"/>
      <c r="D25982"/>
      <c r="E25982"/>
      <c r="F25982"/>
      <c r="G25982"/>
      <c r="H25982"/>
    </row>
    <row r="25983" spans="2:8" x14ac:dyDescent="0.4">
      <c r="B25983"/>
      <c r="C25983"/>
      <c r="D25983"/>
      <c r="E25983"/>
      <c r="F25983"/>
      <c r="G25983"/>
      <c r="H25983"/>
    </row>
    <row r="25984" spans="2:8" x14ac:dyDescent="0.4">
      <c r="B25984"/>
      <c r="C25984"/>
      <c r="D25984"/>
      <c r="E25984"/>
      <c r="F25984"/>
      <c r="G25984"/>
      <c r="H25984"/>
    </row>
    <row r="25985" spans="2:8" x14ac:dyDescent="0.4">
      <c r="B25985"/>
      <c r="C25985"/>
      <c r="D25985"/>
      <c r="E25985"/>
      <c r="F25985"/>
      <c r="G25985"/>
      <c r="H25985"/>
    </row>
    <row r="25986" spans="2:8" x14ac:dyDescent="0.4">
      <c r="B25986"/>
      <c r="C25986"/>
      <c r="D25986"/>
      <c r="E25986"/>
      <c r="F25986"/>
      <c r="G25986"/>
      <c r="H25986"/>
    </row>
    <row r="25987" spans="2:8" x14ac:dyDescent="0.4">
      <c r="B25987"/>
      <c r="C25987"/>
      <c r="D25987"/>
      <c r="E25987"/>
      <c r="F25987"/>
      <c r="G25987"/>
      <c r="H25987"/>
    </row>
    <row r="25988" spans="2:8" x14ac:dyDescent="0.4">
      <c r="B25988"/>
      <c r="C25988"/>
      <c r="D25988"/>
      <c r="E25988"/>
      <c r="F25988"/>
      <c r="G25988"/>
      <c r="H25988"/>
    </row>
    <row r="25989" spans="2:8" x14ac:dyDescent="0.4">
      <c r="B25989"/>
      <c r="C25989"/>
      <c r="D25989"/>
      <c r="E25989"/>
      <c r="F25989"/>
      <c r="G25989"/>
      <c r="H25989"/>
    </row>
    <row r="25990" spans="2:8" x14ac:dyDescent="0.4">
      <c r="B25990"/>
      <c r="C25990"/>
      <c r="D25990"/>
      <c r="E25990"/>
      <c r="F25990"/>
      <c r="G25990"/>
      <c r="H25990"/>
    </row>
    <row r="25991" spans="2:8" x14ac:dyDescent="0.4">
      <c r="B25991"/>
      <c r="C25991"/>
      <c r="D25991"/>
      <c r="E25991"/>
      <c r="F25991"/>
      <c r="G25991"/>
      <c r="H25991"/>
    </row>
    <row r="25992" spans="2:8" x14ac:dyDescent="0.4">
      <c r="B25992"/>
      <c r="C25992"/>
      <c r="D25992"/>
      <c r="E25992"/>
      <c r="F25992"/>
      <c r="G25992"/>
      <c r="H25992"/>
    </row>
    <row r="25993" spans="2:8" x14ac:dyDescent="0.4">
      <c r="B25993"/>
      <c r="C25993"/>
      <c r="D25993"/>
      <c r="E25993"/>
      <c r="F25993"/>
      <c r="G25993"/>
      <c r="H25993"/>
    </row>
    <row r="25994" spans="2:8" x14ac:dyDescent="0.4">
      <c r="B25994"/>
      <c r="C25994"/>
      <c r="D25994"/>
      <c r="E25994"/>
      <c r="F25994"/>
      <c r="G25994"/>
      <c r="H25994"/>
    </row>
    <row r="25995" spans="2:8" x14ac:dyDescent="0.4">
      <c r="B25995"/>
      <c r="C25995"/>
      <c r="D25995"/>
      <c r="E25995"/>
      <c r="F25995"/>
      <c r="G25995"/>
      <c r="H25995"/>
    </row>
    <row r="25996" spans="2:8" x14ac:dyDescent="0.4">
      <c r="B25996"/>
      <c r="C25996"/>
      <c r="D25996"/>
      <c r="E25996"/>
      <c r="F25996"/>
      <c r="G25996"/>
      <c r="H25996"/>
    </row>
    <row r="25997" spans="2:8" x14ac:dyDescent="0.4">
      <c r="B25997"/>
      <c r="C25997"/>
      <c r="D25997"/>
      <c r="E25997"/>
      <c r="F25997"/>
      <c r="G25997"/>
      <c r="H25997"/>
    </row>
    <row r="25998" spans="2:8" x14ac:dyDescent="0.4">
      <c r="B25998"/>
      <c r="C25998"/>
      <c r="D25998"/>
      <c r="E25998"/>
      <c r="F25998"/>
      <c r="G25998"/>
      <c r="H25998"/>
    </row>
    <row r="25999" spans="2:8" x14ac:dyDescent="0.4">
      <c r="B25999"/>
      <c r="C25999"/>
      <c r="D25999"/>
      <c r="E25999"/>
      <c r="F25999"/>
      <c r="G25999"/>
      <c r="H25999"/>
    </row>
    <row r="26000" spans="2:8" x14ac:dyDescent="0.4">
      <c r="B26000"/>
      <c r="C26000"/>
      <c r="D26000"/>
      <c r="E26000"/>
      <c r="F26000"/>
      <c r="G26000"/>
      <c r="H26000"/>
    </row>
    <row r="26001" spans="2:8" x14ac:dyDescent="0.4">
      <c r="B26001"/>
      <c r="C26001"/>
      <c r="D26001"/>
      <c r="E26001"/>
      <c r="F26001"/>
      <c r="G26001"/>
      <c r="H26001"/>
    </row>
    <row r="26002" spans="2:8" x14ac:dyDescent="0.4">
      <c r="B26002"/>
      <c r="C26002"/>
      <c r="D26002"/>
      <c r="E26002"/>
      <c r="F26002"/>
      <c r="G26002"/>
      <c r="H26002"/>
    </row>
    <row r="26003" spans="2:8" x14ac:dyDescent="0.4">
      <c r="B26003"/>
      <c r="C26003"/>
      <c r="D26003"/>
      <c r="E26003"/>
      <c r="F26003"/>
      <c r="G26003"/>
      <c r="H26003"/>
    </row>
    <row r="26004" spans="2:8" x14ac:dyDescent="0.4">
      <c r="B26004"/>
      <c r="C26004"/>
      <c r="D26004"/>
      <c r="E26004"/>
      <c r="F26004"/>
      <c r="G26004"/>
      <c r="H26004"/>
    </row>
    <row r="26005" spans="2:8" x14ac:dyDescent="0.4">
      <c r="B26005"/>
      <c r="C26005"/>
      <c r="D26005"/>
      <c r="E26005"/>
      <c r="F26005"/>
      <c r="G26005"/>
      <c r="H26005"/>
    </row>
    <row r="26006" spans="2:8" x14ac:dyDescent="0.4">
      <c r="B26006"/>
      <c r="C26006"/>
      <c r="D26006"/>
      <c r="E26006"/>
      <c r="F26006"/>
      <c r="G26006"/>
      <c r="H26006"/>
    </row>
    <row r="26007" spans="2:8" x14ac:dyDescent="0.4">
      <c r="B26007"/>
      <c r="C26007"/>
      <c r="D26007"/>
      <c r="E26007"/>
      <c r="F26007"/>
      <c r="G26007"/>
      <c r="H26007"/>
    </row>
    <row r="26008" spans="2:8" x14ac:dyDescent="0.4">
      <c r="B26008"/>
      <c r="C26008"/>
      <c r="D26008"/>
      <c r="E26008"/>
      <c r="F26008"/>
      <c r="G26008"/>
      <c r="H26008"/>
    </row>
    <row r="26009" spans="2:8" x14ac:dyDescent="0.4">
      <c r="B26009"/>
      <c r="C26009"/>
      <c r="D26009"/>
      <c r="E26009"/>
      <c r="F26009"/>
      <c r="G26009"/>
      <c r="H26009"/>
    </row>
    <row r="26010" spans="2:8" x14ac:dyDescent="0.4">
      <c r="B26010"/>
      <c r="C26010"/>
      <c r="D26010"/>
      <c r="E26010"/>
      <c r="F26010"/>
      <c r="G26010"/>
      <c r="H26010"/>
    </row>
    <row r="26011" spans="2:8" x14ac:dyDescent="0.4">
      <c r="B26011"/>
      <c r="C26011"/>
      <c r="D26011"/>
      <c r="E26011"/>
      <c r="F26011"/>
      <c r="G26011"/>
      <c r="H26011"/>
    </row>
    <row r="26012" spans="2:8" x14ac:dyDescent="0.4">
      <c r="B26012"/>
      <c r="C26012"/>
      <c r="D26012"/>
      <c r="E26012"/>
      <c r="F26012"/>
      <c r="G26012"/>
      <c r="H26012"/>
    </row>
    <row r="26013" spans="2:8" x14ac:dyDescent="0.4">
      <c r="B26013"/>
      <c r="C26013"/>
      <c r="D26013"/>
      <c r="E26013"/>
      <c r="F26013"/>
      <c r="G26013"/>
      <c r="H26013"/>
    </row>
    <row r="26014" spans="2:8" x14ac:dyDescent="0.4">
      <c r="B26014"/>
      <c r="C26014"/>
      <c r="D26014"/>
      <c r="E26014"/>
      <c r="F26014"/>
      <c r="G26014"/>
      <c r="H26014"/>
    </row>
    <row r="26015" spans="2:8" x14ac:dyDescent="0.4">
      <c r="B26015"/>
      <c r="C26015"/>
      <c r="D26015"/>
      <c r="E26015"/>
      <c r="F26015"/>
      <c r="G26015"/>
      <c r="H26015"/>
    </row>
    <row r="26016" spans="2:8" x14ac:dyDescent="0.4">
      <c r="B26016"/>
      <c r="C26016"/>
      <c r="D26016"/>
      <c r="E26016"/>
      <c r="F26016"/>
      <c r="G26016"/>
      <c r="H26016"/>
    </row>
    <row r="26017" spans="2:8" x14ac:dyDescent="0.4">
      <c r="B26017"/>
      <c r="C26017"/>
      <c r="D26017"/>
      <c r="E26017"/>
      <c r="F26017"/>
      <c r="G26017"/>
      <c r="H26017"/>
    </row>
    <row r="26018" spans="2:8" x14ac:dyDescent="0.4">
      <c r="B26018"/>
      <c r="C26018"/>
      <c r="D26018"/>
      <c r="E26018"/>
      <c r="F26018"/>
      <c r="G26018"/>
      <c r="H26018"/>
    </row>
    <row r="26019" spans="2:8" x14ac:dyDescent="0.4">
      <c r="B26019"/>
      <c r="C26019"/>
      <c r="D26019"/>
      <c r="E26019"/>
      <c r="F26019"/>
      <c r="G26019"/>
      <c r="H26019"/>
    </row>
    <row r="26020" spans="2:8" x14ac:dyDescent="0.4">
      <c r="B26020"/>
      <c r="C26020"/>
      <c r="D26020"/>
      <c r="E26020"/>
      <c r="F26020"/>
      <c r="G26020"/>
      <c r="H26020"/>
    </row>
    <row r="26021" spans="2:8" x14ac:dyDescent="0.4">
      <c r="B26021"/>
      <c r="C26021"/>
      <c r="D26021"/>
      <c r="E26021"/>
      <c r="F26021"/>
      <c r="G26021"/>
      <c r="H26021"/>
    </row>
    <row r="26022" spans="2:8" x14ac:dyDescent="0.4">
      <c r="B26022"/>
      <c r="C26022"/>
      <c r="D26022"/>
      <c r="E26022"/>
      <c r="F26022"/>
      <c r="G26022"/>
      <c r="H26022"/>
    </row>
    <row r="26023" spans="2:8" x14ac:dyDescent="0.4">
      <c r="B26023"/>
      <c r="C26023"/>
      <c r="D26023"/>
      <c r="E26023"/>
      <c r="F26023"/>
      <c r="G26023"/>
      <c r="H26023"/>
    </row>
    <row r="26024" spans="2:8" x14ac:dyDescent="0.4">
      <c r="B26024"/>
      <c r="C26024"/>
      <c r="D26024"/>
      <c r="E26024"/>
      <c r="F26024"/>
      <c r="G26024"/>
      <c r="H26024"/>
    </row>
    <row r="26025" spans="2:8" x14ac:dyDescent="0.4">
      <c r="B26025"/>
      <c r="C26025"/>
      <c r="D26025"/>
      <c r="E26025"/>
      <c r="F26025"/>
      <c r="G26025"/>
      <c r="H26025"/>
    </row>
    <row r="26026" spans="2:8" x14ac:dyDescent="0.4">
      <c r="B26026"/>
      <c r="C26026"/>
      <c r="D26026"/>
      <c r="E26026"/>
      <c r="F26026"/>
      <c r="G26026"/>
      <c r="H26026"/>
    </row>
    <row r="26027" spans="2:8" x14ac:dyDescent="0.4">
      <c r="B26027"/>
      <c r="C26027"/>
      <c r="D26027"/>
      <c r="E26027"/>
      <c r="F26027"/>
      <c r="G26027"/>
      <c r="H26027"/>
    </row>
    <row r="26028" spans="2:8" x14ac:dyDescent="0.4">
      <c r="B26028"/>
      <c r="C26028"/>
      <c r="D26028"/>
      <c r="E26028"/>
      <c r="F26028"/>
      <c r="G26028"/>
      <c r="H26028"/>
    </row>
    <row r="26029" spans="2:8" x14ac:dyDescent="0.4">
      <c r="B26029"/>
      <c r="C26029"/>
      <c r="D26029"/>
      <c r="E26029"/>
      <c r="F26029"/>
      <c r="G26029"/>
      <c r="H26029"/>
    </row>
    <row r="26030" spans="2:8" x14ac:dyDescent="0.4">
      <c r="B26030"/>
      <c r="C26030"/>
      <c r="D26030"/>
      <c r="E26030"/>
      <c r="F26030"/>
      <c r="G26030"/>
      <c r="H26030"/>
    </row>
    <row r="26031" spans="2:8" x14ac:dyDescent="0.4">
      <c r="B26031"/>
      <c r="C26031"/>
      <c r="D26031"/>
      <c r="E26031"/>
      <c r="F26031"/>
      <c r="G26031"/>
      <c r="H26031"/>
    </row>
    <row r="26032" spans="2:8" x14ac:dyDescent="0.4">
      <c r="B26032"/>
      <c r="C26032"/>
      <c r="D26032"/>
      <c r="E26032"/>
      <c r="F26032"/>
      <c r="G26032"/>
      <c r="H26032"/>
    </row>
    <row r="26033" spans="2:8" x14ac:dyDescent="0.4">
      <c r="B26033"/>
      <c r="C26033"/>
      <c r="D26033"/>
      <c r="E26033"/>
      <c r="F26033"/>
      <c r="G26033"/>
      <c r="H26033"/>
    </row>
    <row r="26034" spans="2:8" x14ac:dyDescent="0.4">
      <c r="B26034"/>
      <c r="C26034"/>
      <c r="D26034"/>
      <c r="E26034"/>
      <c r="F26034"/>
      <c r="G26034"/>
      <c r="H26034"/>
    </row>
    <row r="26035" spans="2:8" x14ac:dyDescent="0.4">
      <c r="B26035"/>
      <c r="C26035"/>
      <c r="D26035"/>
      <c r="E26035"/>
      <c r="F26035"/>
      <c r="G26035"/>
      <c r="H26035"/>
    </row>
    <row r="26036" spans="2:8" x14ac:dyDescent="0.4">
      <c r="B26036"/>
      <c r="C26036"/>
      <c r="D26036"/>
      <c r="E26036"/>
      <c r="F26036"/>
      <c r="G26036"/>
      <c r="H26036"/>
    </row>
    <row r="26037" spans="2:8" x14ac:dyDescent="0.4">
      <c r="B26037"/>
      <c r="C26037"/>
      <c r="D26037"/>
      <c r="E26037"/>
      <c r="F26037"/>
      <c r="G26037"/>
      <c r="H26037"/>
    </row>
    <row r="26038" spans="2:8" x14ac:dyDescent="0.4">
      <c r="B26038"/>
      <c r="C26038"/>
      <c r="D26038"/>
      <c r="E26038"/>
      <c r="F26038"/>
      <c r="G26038"/>
      <c r="H26038"/>
    </row>
    <row r="26039" spans="2:8" x14ac:dyDescent="0.4">
      <c r="B26039"/>
      <c r="C26039"/>
      <c r="D26039"/>
      <c r="E26039"/>
      <c r="F26039"/>
      <c r="G26039"/>
      <c r="H26039"/>
    </row>
    <row r="26040" spans="2:8" x14ac:dyDescent="0.4">
      <c r="B26040"/>
      <c r="C26040"/>
      <c r="D26040"/>
      <c r="E26040"/>
      <c r="F26040"/>
      <c r="G26040"/>
      <c r="H26040"/>
    </row>
    <row r="26041" spans="2:8" x14ac:dyDescent="0.4">
      <c r="B26041"/>
      <c r="C26041"/>
      <c r="D26041"/>
      <c r="E26041"/>
      <c r="F26041"/>
      <c r="G26041"/>
      <c r="H26041"/>
    </row>
    <row r="26042" spans="2:8" x14ac:dyDescent="0.4">
      <c r="B26042"/>
      <c r="C26042"/>
      <c r="D26042"/>
      <c r="E26042"/>
      <c r="F26042"/>
      <c r="G26042"/>
      <c r="H26042"/>
    </row>
    <row r="26043" spans="2:8" x14ac:dyDescent="0.4">
      <c r="B26043"/>
      <c r="C26043"/>
      <c r="D26043"/>
      <c r="E26043"/>
      <c r="F26043"/>
      <c r="G26043"/>
      <c r="H26043"/>
    </row>
    <row r="26044" spans="2:8" x14ac:dyDescent="0.4">
      <c r="B26044"/>
      <c r="C26044"/>
      <c r="D26044"/>
      <c r="E26044"/>
      <c r="F26044"/>
      <c r="G26044"/>
      <c r="H26044"/>
    </row>
    <row r="26045" spans="2:8" x14ac:dyDescent="0.4">
      <c r="B26045"/>
      <c r="C26045"/>
      <c r="D26045"/>
      <c r="E26045"/>
      <c r="F26045"/>
      <c r="G26045"/>
      <c r="H26045"/>
    </row>
    <row r="26046" spans="2:8" x14ac:dyDescent="0.4">
      <c r="B26046"/>
      <c r="C26046"/>
      <c r="D26046"/>
      <c r="E26046"/>
      <c r="F26046"/>
      <c r="G26046"/>
      <c r="H26046"/>
    </row>
    <row r="26047" spans="2:8" x14ac:dyDescent="0.4">
      <c r="B26047"/>
      <c r="C26047"/>
      <c r="D26047"/>
      <c r="E26047"/>
      <c r="F26047"/>
      <c r="G26047"/>
      <c r="H26047"/>
    </row>
    <row r="26048" spans="2:8" x14ac:dyDescent="0.4">
      <c r="B26048"/>
      <c r="C26048"/>
      <c r="D26048"/>
      <c r="E26048"/>
      <c r="F26048"/>
      <c r="G26048"/>
      <c r="H26048"/>
    </row>
    <row r="26049" spans="2:8" x14ac:dyDescent="0.4">
      <c r="B26049"/>
      <c r="C26049"/>
      <c r="D26049"/>
      <c r="E26049"/>
      <c r="F26049"/>
      <c r="G26049"/>
      <c r="H26049"/>
    </row>
    <row r="26050" spans="2:8" x14ac:dyDescent="0.4">
      <c r="B26050"/>
      <c r="C26050"/>
      <c r="D26050"/>
      <c r="E26050"/>
      <c r="F26050"/>
      <c r="G26050"/>
      <c r="H26050"/>
    </row>
    <row r="26051" spans="2:8" x14ac:dyDescent="0.4">
      <c r="B26051"/>
      <c r="C26051"/>
      <c r="D26051"/>
      <c r="E26051"/>
      <c r="F26051"/>
      <c r="G26051"/>
      <c r="H26051"/>
    </row>
    <row r="26052" spans="2:8" x14ac:dyDescent="0.4">
      <c r="B26052"/>
      <c r="C26052"/>
      <c r="D26052"/>
      <c r="E26052"/>
      <c r="F26052"/>
      <c r="G26052"/>
      <c r="H26052"/>
    </row>
    <row r="26053" spans="2:8" x14ac:dyDescent="0.4">
      <c r="B26053"/>
      <c r="C26053"/>
      <c r="D26053"/>
      <c r="E26053"/>
      <c r="F26053"/>
      <c r="G26053"/>
      <c r="H26053"/>
    </row>
    <row r="26054" spans="2:8" x14ac:dyDescent="0.4">
      <c r="B26054"/>
      <c r="C26054"/>
      <c r="D26054"/>
      <c r="E26054"/>
      <c r="F26054"/>
      <c r="G26054"/>
      <c r="H26054"/>
    </row>
    <row r="26055" spans="2:8" x14ac:dyDescent="0.4">
      <c r="B26055"/>
      <c r="C26055"/>
      <c r="D26055"/>
      <c r="E26055"/>
      <c r="F26055"/>
      <c r="G26055"/>
      <c r="H26055"/>
    </row>
    <row r="26056" spans="2:8" x14ac:dyDescent="0.4">
      <c r="B26056"/>
      <c r="C26056"/>
      <c r="D26056"/>
      <c r="E26056"/>
      <c r="F26056"/>
      <c r="G26056"/>
      <c r="H26056"/>
    </row>
    <row r="26057" spans="2:8" x14ac:dyDescent="0.4">
      <c r="B26057"/>
      <c r="C26057"/>
      <c r="D26057"/>
      <c r="E26057"/>
      <c r="F26057"/>
      <c r="G26057"/>
      <c r="H26057"/>
    </row>
    <row r="26058" spans="2:8" x14ac:dyDescent="0.4">
      <c r="B26058"/>
      <c r="C26058"/>
      <c r="D26058"/>
      <c r="E26058"/>
      <c r="F26058"/>
      <c r="G26058"/>
      <c r="H26058"/>
    </row>
    <row r="26059" spans="2:8" x14ac:dyDescent="0.4">
      <c r="B26059"/>
      <c r="C26059"/>
      <c r="D26059"/>
      <c r="E26059"/>
      <c r="F26059"/>
      <c r="G26059"/>
      <c r="H26059"/>
    </row>
    <row r="26060" spans="2:8" x14ac:dyDescent="0.4">
      <c r="B26060"/>
      <c r="C26060"/>
      <c r="D26060"/>
      <c r="E26060"/>
      <c r="F26060"/>
      <c r="G26060"/>
      <c r="H26060"/>
    </row>
    <row r="26061" spans="2:8" x14ac:dyDescent="0.4">
      <c r="B26061"/>
      <c r="C26061"/>
      <c r="D26061"/>
      <c r="E26061"/>
      <c r="F26061"/>
      <c r="G26061"/>
      <c r="H26061"/>
    </row>
    <row r="26062" spans="2:8" x14ac:dyDescent="0.4">
      <c r="B26062"/>
      <c r="C26062"/>
      <c r="D26062"/>
      <c r="E26062"/>
      <c r="F26062"/>
      <c r="G26062"/>
      <c r="H26062"/>
    </row>
    <row r="26063" spans="2:8" x14ac:dyDescent="0.4">
      <c r="B26063"/>
      <c r="C26063"/>
      <c r="D26063"/>
      <c r="E26063"/>
      <c r="F26063"/>
      <c r="G26063"/>
      <c r="H26063"/>
    </row>
    <row r="26064" spans="2:8" x14ac:dyDescent="0.4">
      <c r="B26064"/>
      <c r="C26064"/>
      <c r="D26064"/>
      <c r="E26064"/>
      <c r="F26064"/>
      <c r="G26064"/>
      <c r="H26064"/>
    </row>
    <row r="26065" spans="2:8" x14ac:dyDescent="0.4">
      <c r="B26065"/>
      <c r="C26065"/>
      <c r="D26065"/>
      <c r="E26065"/>
      <c r="F26065"/>
      <c r="G26065"/>
      <c r="H26065"/>
    </row>
    <row r="26066" spans="2:8" x14ac:dyDescent="0.4">
      <c r="B26066"/>
      <c r="C26066"/>
      <c r="D26066"/>
      <c r="E26066"/>
      <c r="F26066"/>
      <c r="G26066"/>
      <c r="H26066"/>
    </row>
    <row r="26067" spans="2:8" x14ac:dyDescent="0.4">
      <c r="B26067"/>
      <c r="C26067"/>
      <c r="D26067"/>
      <c r="E26067"/>
      <c r="F26067"/>
      <c r="G26067"/>
      <c r="H26067"/>
    </row>
    <row r="26068" spans="2:8" x14ac:dyDescent="0.4">
      <c r="B26068"/>
      <c r="C26068"/>
      <c r="D26068"/>
      <c r="E26068"/>
      <c r="F26068"/>
      <c r="G26068"/>
      <c r="H26068"/>
    </row>
    <row r="26069" spans="2:8" x14ac:dyDescent="0.4">
      <c r="B26069"/>
      <c r="C26069"/>
      <c r="D26069"/>
      <c r="E26069"/>
      <c r="F26069"/>
      <c r="G26069"/>
      <c r="H26069"/>
    </row>
    <row r="26070" spans="2:8" x14ac:dyDescent="0.4">
      <c r="B26070"/>
      <c r="C26070"/>
      <c r="D26070"/>
      <c r="E26070"/>
      <c r="F26070"/>
      <c r="G26070"/>
      <c r="H26070"/>
    </row>
    <row r="26071" spans="2:8" x14ac:dyDescent="0.4">
      <c r="B26071"/>
      <c r="C26071"/>
      <c r="D26071"/>
      <c r="E26071"/>
      <c r="F26071"/>
      <c r="G26071"/>
      <c r="H26071"/>
    </row>
    <row r="26072" spans="2:8" x14ac:dyDescent="0.4">
      <c r="B26072"/>
      <c r="C26072"/>
      <c r="D26072"/>
      <c r="E26072"/>
      <c r="F26072"/>
      <c r="G26072"/>
      <c r="H26072"/>
    </row>
    <row r="26073" spans="2:8" x14ac:dyDescent="0.4">
      <c r="B26073"/>
      <c r="C26073"/>
      <c r="D26073"/>
      <c r="E26073"/>
      <c r="F26073"/>
      <c r="G26073"/>
      <c r="H26073"/>
    </row>
    <row r="26074" spans="2:8" x14ac:dyDescent="0.4">
      <c r="B26074"/>
      <c r="C26074"/>
      <c r="D26074"/>
      <c r="E26074"/>
      <c r="F26074"/>
      <c r="G26074"/>
      <c r="H26074"/>
    </row>
    <row r="26075" spans="2:8" x14ac:dyDescent="0.4">
      <c r="B26075"/>
      <c r="C26075"/>
      <c r="D26075"/>
      <c r="E26075"/>
      <c r="F26075"/>
      <c r="G26075"/>
      <c r="H26075"/>
    </row>
    <row r="26076" spans="2:8" x14ac:dyDescent="0.4">
      <c r="B26076"/>
      <c r="C26076"/>
      <c r="D26076"/>
      <c r="E26076"/>
      <c r="F26076"/>
      <c r="G26076"/>
      <c r="H26076"/>
    </row>
    <row r="26077" spans="2:8" x14ac:dyDescent="0.4">
      <c r="B26077"/>
      <c r="C26077"/>
      <c r="D26077"/>
      <c r="E26077"/>
      <c r="F26077"/>
      <c r="G26077"/>
      <c r="H26077"/>
    </row>
    <row r="26078" spans="2:8" x14ac:dyDescent="0.4">
      <c r="B26078"/>
      <c r="C26078"/>
      <c r="D26078"/>
      <c r="E26078"/>
      <c r="F26078"/>
      <c r="G26078"/>
      <c r="H26078"/>
    </row>
    <row r="26079" spans="2:8" x14ac:dyDescent="0.4">
      <c r="B26079"/>
      <c r="C26079"/>
      <c r="D26079"/>
      <c r="E26079"/>
      <c r="F26079"/>
      <c r="G26079"/>
      <c r="H26079"/>
    </row>
    <row r="26080" spans="2:8" x14ac:dyDescent="0.4">
      <c r="B26080"/>
      <c r="C26080"/>
      <c r="D26080"/>
      <c r="E26080"/>
      <c r="F26080"/>
      <c r="G26080"/>
      <c r="H26080"/>
    </row>
    <row r="26081" spans="2:8" x14ac:dyDescent="0.4">
      <c r="B26081"/>
      <c r="C26081"/>
      <c r="D26081"/>
      <c r="E26081"/>
      <c r="F26081"/>
      <c r="G26081"/>
      <c r="H26081"/>
    </row>
    <row r="26082" spans="2:8" x14ac:dyDescent="0.4">
      <c r="B26082"/>
      <c r="C26082"/>
      <c r="D26082"/>
      <c r="E26082"/>
      <c r="F26082"/>
      <c r="G26082"/>
      <c r="H26082"/>
    </row>
    <row r="26083" spans="2:8" x14ac:dyDescent="0.4">
      <c r="B26083"/>
      <c r="C26083"/>
      <c r="D26083"/>
      <c r="E26083"/>
      <c r="F26083"/>
      <c r="G26083"/>
      <c r="H26083"/>
    </row>
    <row r="26084" spans="2:8" x14ac:dyDescent="0.4">
      <c r="B26084"/>
      <c r="C26084"/>
      <c r="D26084"/>
      <c r="E26084"/>
      <c r="F26084"/>
      <c r="G26084"/>
      <c r="H26084"/>
    </row>
    <row r="26085" spans="2:8" x14ac:dyDescent="0.4">
      <c r="B26085"/>
      <c r="C26085"/>
      <c r="D26085"/>
      <c r="E26085"/>
      <c r="F26085"/>
      <c r="G26085"/>
      <c r="H26085"/>
    </row>
    <row r="26086" spans="2:8" x14ac:dyDescent="0.4">
      <c r="B26086"/>
      <c r="C26086"/>
      <c r="D26086"/>
      <c r="E26086"/>
      <c r="F26086"/>
      <c r="G26086"/>
      <c r="H26086"/>
    </row>
    <row r="26087" spans="2:8" x14ac:dyDescent="0.4">
      <c r="B26087"/>
      <c r="C26087"/>
      <c r="D26087"/>
      <c r="E26087"/>
      <c r="F26087"/>
      <c r="G26087"/>
      <c r="H26087"/>
    </row>
    <row r="26088" spans="2:8" x14ac:dyDescent="0.4">
      <c r="B26088"/>
      <c r="C26088"/>
      <c r="D26088"/>
      <c r="E26088"/>
      <c r="F26088"/>
      <c r="G26088"/>
      <c r="H26088"/>
    </row>
    <row r="26089" spans="2:8" x14ac:dyDescent="0.4">
      <c r="B26089"/>
      <c r="C26089"/>
      <c r="D26089"/>
      <c r="E26089"/>
      <c r="F26089"/>
      <c r="G26089"/>
      <c r="H26089"/>
    </row>
    <row r="26090" spans="2:8" x14ac:dyDescent="0.4">
      <c r="B26090"/>
      <c r="C26090"/>
      <c r="D26090"/>
      <c r="E26090"/>
      <c r="F26090"/>
      <c r="G26090"/>
      <c r="H26090"/>
    </row>
    <row r="26091" spans="2:8" x14ac:dyDescent="0.4">
      <c r="B26091"/>
      <c r="C26091"/>
      <c r="D26091"/>
      <c r="E26091"/>
      <c r="F26091"/>
      <c r="G26091"/>
      <c r="H26091"/>
    </row>
    <row r="26092" spans="2:8" x14ac:dyDescent="0.4">
      <c r="B26092"/>
      <c r="C26092"/>
      <c r="D26092"/>
      <c r="E26092"/>
      <c r="F26092"/>
      <c r="G26092"/>
      <c r="H26092"/>
    </row>
    <row r="26093" spans="2:8" x14ac:dyDescent="0.4">
      <c r="B26093"/>
      <c r="C26093"/>
      <c r="D26093"/>
      <c r="E26093"/>
      <c r="F26093"/>
      <c r="G26093"/>
      <c r="H26093"/>
    </row>
    <row r="26094" spans="2:8" x14ac:dyDescent="0.4">
      <c r="B26094"/>
      <c r="C26094"/>
      <c r="D26094"/>
      <c r="E26094"/>
      <c r="F26094"/>
      <c r="G26094"/>
      <c r="H26094"/>
    </row>
    <row r="26095" spans="2:8" x14ac:dyDescent="0.4">
      <c r="B26095"/>
      <c r="C26095"/>
      <c r="D26095"/>
      <c r="E26095"/>
      <c r="F26095"/>
      <c r="G26095"/>
      <c r="H26095"/>
    </row>
    <row r="26096" spans="2:8" x14ac:dyDescent="0.4">
      <c r="B26096"/>
      <c r="C26096"/>
      <c r="D26096"/>
      <c r="E26096"/>
      <c r="F26096"/>
      <c r="G26096"/>
      <c r="H26096"/>
    </row>
    <row r="26097" spans="2:8" x14ac:dyDescent="0.4">
      <c r="B26097"/>
      <c r="C26097"/>
      <c r="D26097"/>
      <c r="E26097"/>
      <c r="F26097"/>
      <c r="G26097"/>
      <c r="H26097"/>
    </row>
    <row r="26098" spans="2:8" x14ac:dyDescent="0.4">
      <c r="B26098"/>
      <c r="C26098"/>
      <c r="D26098"/>
      <c r="E26098"/>
      <c r="F26098"/>
      <c r="G26098"/>
      <c r="H26098"/>
    </row>
    <row r="26099" spans="2:8" x14ac:dyDescent="0.4">
      <c r="B26099"/>
      <c r="C26099"/>
      <c r="D26099"/>
      <c r="E26099"/>
      <c r="F26099"/>
      <c r="G26099"/>
      <c r="H26099"/>
    </row>
    <row r="26100" spans="2:8" x14ac:dyDescent="0.4">
      <c r="B26100"/>
      <c r="C26100"/>
      <c r="D26100"/>
      <c r="E26100"/>
      <c r="F26100"/>
      <c r="G26100"/>
      <c r="H26100"/>
    </row>
    <row r="26101" spans="2:8" x14ac:dyDescent="0.4">
      <c r="B26101"/>
      <c r="C26101"/>
      <c r="D26101"/>
      <c r="E26101"/>
      <c r="F26101"/>
      <c r="G26101"/>
      <c r="H26101"/>
    </row>
    <row r="26102" spans="2:8" x14ac:dyDescent="0.4">
      <c r="B26102"/>
      <c r="C26102"/>
      <c r="D26102"/>
      <c r="E26102"/>
      <c r="F26102"/>
      <c r="G26102"/>
      <c r="H26102"/>
    </row>
    <row r="26103" spans="2:8" x14ac:dyDescent="0.4">
      <c r="B26103"/>
      <c r="C26103"/>
      <c r="D26103"/>
      <c r="E26103"/>
      <c r="F26103"/>
      <c r="G26103"/>
      <c r="H26103"/>
    </row>
    <row r="26104" spans="2:8" x14ac:dyDescent="0.4">
      <c r="B26104"/>
      <c r="C26104"/>
      <c r="D26104"/>
      <c r="E26104"/>
      <c r="F26104"/>
      <c r="G26104"/>
      <c r="H26104"/>
    </row>
    <row r="26105" spans="2:8" x14ac:dyDescent="0.4">
      <c r="B26105"/>
      <c r="C26105"/>
      <c r="D26105"/>
      <c r="E26105"/>
      <c r="F26105"/>
      <c r="G26105"/>
      <c r="H26105"/>
    </row>
    <row r="26106" spans="2:8" x14ac:dyDescent="0.4">
      <c r="B26106"/>
      <c r="C26106"/>
      <c r="D26106"/>
      <c r="E26106"/>
      <c r="F26106"/>
      <c r="G26106"/>
      <c r="H26106"/>
    </row>
    <row r="26107" spans="2:8" x14ac:dyDescent="0.4">
      <c r="B26107"/>
      <c r="C26107"/>
      <c r="D26107"/>
      <c r="E26107"/>
      <c r="F26107"/>
      <c r="G26107"/>
      <c r="H26107"/>
    </row>
    <row r="26108" spans="2:8" x14ac:dyDescent="0.4">
      <c r="B26108"/>
      <c r="C26108"/>
      <c r="D26108"/>
      <c r="E26108"/>
      <c r="F26108"/>
      <c r="G26108"/>
      <c r="H26108"/>
    </row>
    <row r="26109" spans="2:8" x14ac:dyDescent="0.4">
      <c r="B26109"/>
      <c r="C26109"/>
      <c r="D26109"/>
      <c r="E26109"/>
      <c r="F26109"/>
      <c r="G26109"/>
      <c r="H26109"/>
    </row>
    <row r="26110" spans="2:8" x14ac:dyDescent="0.4">
      <c r="B26110"/>
      <c r="C26110"/>
      <c r="D26110"/>
      <c r="E26110"/>
      <c r="F26110"/>
      <c r="G26110"/>
      <c r="H26110"/>
    </row>
    <row r="26111" spans="2:8" x14ac:dyDescent="0.4">
      <c r="B26111"/>
      <c r="C26111"/>
      <c r="D26111"/>
      <c r="E26111"/>
      <c r="F26111"/>
      <c r="G26111"/>
      <c r="H26111"/>
    </row>
    <row r="26112" spans="2:8" x14ac:dyDescent="0.4">
      <c r="B26112"/>
      <c r="C26112"/>
      <c r="D26112"/>
      <c r="E26112"/>
      <c r="F26112"/>
      <c r="G26112"/>
      <c r="H26112"/>
    </row>
    <row r="26113" spans="2:8" x14ac:dyDescent="0.4">
      <c r="B26113"/>
      <c r="C26113"/>
      <c r="D26113"/>
      <c r="E26113"/>
      <c r="F26113"/>
      <c r="G26113"/>
      <c r="H26113"/>
    </row>
    <row r="26114" spans="2:8" x14ac:dyDescent="0.4">
      <c r="B26114"/>
      <c r="C26114"/>
      <c r="D26114"/>
      <c r="E26114"/>
      <c r="F26114"/>
      <c r="G26114"/>
      <c r="H26114"/>
    </row>
    <row r="26115" spans="2:8" x14ac:dyDescent="0.4">
      <c r="B26115"/>
      <c r="C26115"/>
      <c r="D26115"/>
      <c r="E26115"/>
      <c r="F26115"/>
      <c r="G26115"/>
      <c r="H26115"/>
    </row>
    <row r="26116" spans="2:8" x14ac:dyDescent="0.4">
      <c r="B26116"/>
      <c r="C26116"/>
      <c r="D26116"/>
      <c r="E26116"/>
      <c r="F26116"/>
      <c r="G26116"/>
      <c r="H26116"/>
    </row>
    <row r="26117" spans="2:8" x14ac:dyDescent="0.4">
      <c r="B26117"/>
      <c r="C26117"/>
      <c r="D26117"/>
      <c r="E26117"/>
      <c r="F26117"/>
      <c r="G26117"/>
      <c r="H26117"/>
    </row>
    <row r="26118" spans="2:8" x14ac:dyDescent="0.4">
      <c r="B26118"/>
      <c r="C26118"/>
      <c r="D26118"/>
      <c r="E26118"/>
      <c r="F26118"/>
      <c r="G26118"/>
      <c r="H26118"/>
    </row>
    <row r="26119" spans="2:8" x14ac:dyDescent="0.4">
      <c r="B26119"/>
      <c r="C26119"/>
      <c r="D26119"/>
      <c r="E26119"/>
      <c r="F26119"/>
      <c r="G26119"/>
      <c r="H26119"/>
    </row>
    <row r="26120" spans="2:8" x14ac:dyDescent="0.4">
      <c r="B26120"/>
      <c r="C26120"/>
      <c r="D26120"/>
      <c r="E26120"/>
      <c r="F26120"/>
      <c r="G26120"/>
      <c r="H26120"/>
    </row>
    <row r="26121" spans="2:8" x14ac:dyDescent="0.4">
      <c r="B26121"/>
      <c r="C26121"/>
      <c r="D26121"/>
      <c r="E26121"/>
      <c r="F26121"/>
      <c r="G26121"/>
      <c r="H26121"/>
    </row>
    <row r="26122" spans="2:8" x14ac:dyDescent="0.4">
      <c r="B26122"/>
      <c r="C26122"/>
      <c r="D26122"/>
      <c r="E26122"/>
      <c r="F26122"/>
      <c r="G26122"/>
      <c r="H26122"/>
    </row>
    <row r="26123" spans="2:8" x14ac:dyDescent="0.4">
      <c r="B26123"/>
      <c r="C26123"/>
      <c r="D26123"/>
      <c r="E26123"/>
      <c r="F26123"/>
      <c r="G26123"/>
      <c r="H26123"/>
    </row>
    <row r="26124" spans="2:8" x14ac:dyDescent="0.4">
      <c r="B26124"/>
      <c r="C26124"/>
      <c r="D26124"/>
      <c r="E26124"/>
      <c r="F26124"/>
      <c r="G26124"/>
      <c r="H26124"/>
    </row>
    <row r="26125" spans="2:8" x14ac:dyDescent="0.4">
      <c r="B26125"/>
      <c r="C26125"/>
      <c r="D26125"/>
      <c r="E26125"/>
      <c r="F26125"/>
      <c r="G26125"/>
      <c r="H26125"/>
    </row>
    <row r="26126" spans="2:8" x14ac:dyDescent="0.4">
      <c r="B26126"/>
      <c r="C26126"/>
      <c r="D26126"/>
      <c r="E26126"/>
      <c r="F26126"/>
      <c r="G26126"/>
      <c r="H26126"/>
    </row>
    <row r="26127" spans="2:8" x14ac:dyDescent="0.4">
      <c r="B26127"/>
      <c r="C26127"/>
      <c r="D26127"/>
      <c r="E26127"/>
      <c r="F26127"/>
      <c r="G26127"/>
      <c r="H26127"/>
    </row>
    <row r="26128" spans="2:8" x14ac:dyDescent="0.4">
      <c r="B26128"/>
      <c r="C26128"/>
      <c r="D26128"/>
      <c r="E26128"/>
      <c r="F26128"/>
      <c r="G26128"/>
      <c r="H26128"/>
    </row>
    <row r="26129" spans="2:8" x14ac:dyDescent="0.4">
      <c r="B26129"/>
      <c r="C26129"/>
      <c r="D26129"/>
      <c r="E26129"/>
      <c r="F26129"/>
      <c r="G26129"/>
      <c r="H26129"/>
    </row>
    <row r="26130" spans="2:8" x14ac:dyDescent="0.4">
      <c r="B26130"/>
      <c r="C26130"/>
      <c r="D26130"/>
      <c r="E26130"/>
      <c r="F26130"/>
      <c r="G26130"/>
      <c r="H26130"/>
    </row>
    <row r="26131" spans="2:8" x14ac:dyDescent="0.4">
      <c r="B26131"/>
      <c r="C26131"/>
      <c r="D26131"/>
      <c r="E26131"/>
      <c r="F26131"/>
      <c r="G26131"/>
      <c r="H26131"/>
    </row>
    <row r="26132" spans="2:8" x14ac:dyDescent="0.4">
      <c r="B26132"/>
      <c r="C26132"/>
      <c r="D26132"/>
      <c r="E26132"/>
      <c r="F26132"/>
      <c r="G26132"/>
      <c r="H26132"/>
    </row>
    <row r="26133" spans="2:8" x14ac:dyDescent="0.4">
      <c r="B26133"/>
      <c r="C26133"/>
      <c r="D26133"/>
      <c r="E26133"/>
      <c r="F26133"/>
      <c r="G26133"/>
      <c r="H26133"/>
    </row>
    <row r="26134" spans="2:8" x14ac:dyDescent="0.4">
      <c r="B26134"/>
      <c r="C26134"/>
      <c r="D26134"/>
      <c r="E26134"/>
      <c r="F26134"/>
      <c r="G26134"/>
      <c r="H26134"/>
    </row>
    <row r="26135" spans="2:8" x14ac:dyDescent="0.4">
      <c r="B26135"/>
      <c r="C26135"/>
      <c r="D26135"/>
      <c r="E26135"/>
      <c r="F26135"/>
      <c r="G26135"/>
      <c r="H26135"/>
    </row>
    <row r="26136" spans="2:8" x14ac:dyDescent="0.4">
      <c r="B26136"/>
      <c r="C26136"/>
      <c r="D26136"/>
      <c r="E26136"/>
      <c r="F26136"/>
      <c r="G26136"/>
      <c r="H26136"/>
    </row>
    <row r="26137" spans="2:8" x14ac:dyDescent="0.4">
      <c r="B26137"/>
      <c r="C26137"/>
      <c r="D26137"/>
      <c r="E26137"/>
      <c r="F26137"/>
      <c r="G26137"/>
      <c r="H26137"/>
    </row>
    <row r="26138" spans="2:8" x14ac:dyDescent="0.4">
      <c r="B26138"/>
      <c r="C26138"/>
      <c r="D26138"/>
      <c r="E26138"/>
      <c r="F26138"/>
      <c r="G26138"/>
      <c r="H26138"/>
    </row>
    <row r="26139" spans="2:8" x14ac:dyDescent="0.4">
      <c r="B26139"/>
      <c r="C26139"/>
      <c r="D26139"/>
      <c r="E26139"/>
      <c r="F26139"/>
      <c r="G26139"/>
      <c r="H26139"/>
    </row>
    <row r="26140" spans="2:8" x14ac:dyDescent="0.4">
      <c r="B26140"/>
      <c r="C26140"/>
      <c r="D26140"/>
      <c r="E26140"/>
      <c r="F26140"/>
      <c r="G26140"/>
      <c r="H26140"/>
    </row>
    <row r="26141" spans="2:8" x14ac:dyDescent="0.4">
      <c r="B26141"/>
      <c r="C26141"/>
      <c r="D26141"/>
      <c r="E26141"/>
      <c r="F26141"/>
      <c r="G26141"/>
      <c r="H26141"/>
    </row>
    <row r="26142" spans="2:8" x14ac:dyDescent="0.4">
      <c r="B26142"/>
      <c r="C26142"/>
      <c r="D26142"/>
      <c r="E26142"/>
      <c r="F26142"/>
      <c r="G26142"/>
      <c r="H26142"/>
    </row>
    <row r="26143" spans="2:8" x14ac:dyDescent="0.4">
      <c r="B26143"/>
      <c r="C26143"/>
      <c r="D26143"/>
      <c r="E26143"/>
      <c r="F26143"/>
      <c r="G26143"/>
      <c r="H26143"/>
    </row>
    <row r="26144" spans="2:8" x14ac:dyDescent="0.4">
      <c r="B26144"/>
      <c r="C26144"/>
      <c r="D26144"/>
      <c r="E26144"/>
      <c r="F26144"/>
      <c r="G26144"/>
      <c r="H26144"/>
    </row>
    <row r="26145" spans="2:8" x14ac:dyDescent="0.4">
      <c r="B26145"/>
      <c r="C26145"/>
      <c r="D26145"/>
      <c r="E26145"/>
      <c r="F26145"/>
      <c r="G26145"/>
      <c r="H26145"/>
    </row>
    <row r="26146" spans="2:8" x14ac:dyDescent="0.4">
      <c r="B26146"/>
      <c r="C26146"/>
      <c r="D26146"/>
      <c r="E26146"/>
      <c r="F26146"/>
      <c r="G26146"/>
      <c r="H26146"/>
    </row>
    <row r="26147" spans="2:8" x14ac:dyDescent="0.4">
      <c r="B26147"/>
      <c r="C26147"/>
      <c r="D26147"/>
      <c r="E26147"/>
      <c r="F26147"/>
      <c r="G26147"/>
      <c r="H26147"/>
    </row>
    <row r="26148" spans="2:8" x14ac:dyDescent="0.4">
      <c r="B26148"/>
      <c r="C26148"/>
      <c r="D26148"/>
      <c r="E26148"/>
      <c r="F26148"/>
      <c r="G26148"/>
      <c r="H26148"/>
    </row>
    <row r="26149" spans="2:8" x14ac:dyDescent="0.4">
      <c r="B26149"/>
      <c r="C26149"/>
      <c r="D26149"/>
      <c r="E26149"/>
      <c r="F26149"/>
      <c r="G26149"/>
      <c r="H26149"/>
    </row>
    <row r="26150" spans="2:8" x14ac:dyDescent="0.4">
      <c r="B26150"/>
      <c r="C26150"/>
      <c r="D26150"/>
      <c r="E26150"/>
      <c r="F26150"/>
      <c r="G26150"/>
      <c r="H26150"/>
    </row>
    <row r="26151" spans="2:8" x14ac:dyDescent="0.4">
      <c r="B26151"/>
      <c r="C26151"/>
      <c r="D26151"/>
      <c r="E26151"/>
      <c r="F26151"/>
      <c r="G26151"/>
      <c r="H26151"/>
    </row>
    <row r="26152" spans="2:8" x14ac:dyDescent="0.4">
      <c r="B26152"/>
      <c r="C26152"/>
      <c r="D26152"/>
      <c r="E26152"/>
      <c r="F26152"/>
      <c r="G26152"/>
      <c r="H26152"/>
    </row>
    <row r="26153" spans="2:8" x14ac:dyDescent="0.4">
      <c r="B26153"/>
      <c r="C26153"/>
      <c r="D26153"/>
      <c r="E26153"/>
      <c r="F26153"/>
      <c r="G26153"/>
      <c r="H26153"/>
    </row>
    <row r="26154" spans="2:8" x14ac:dyDescent="0.4">
      <c r="B26154"/>
      <c r="C26154"/>
      <c r="D26154"/>
      <c r="E26154"/>
      <c r="F26154"/>
      <c r="G26154"/>
      <c r="H26154"/>
    </row>
    <row r="26155" spans="2:8" x14ac:dyDescent="0.4">
      <c r="B26155"/>
      <c r="C26155"/>
      <c r="D26155"/>
      <c r="E26155"/>
      <c r="F26155"/>
      <c r="G26155"/>
      <c r="H26155"/>
    </row>
    <row r="26156" spans="2:8" x14ac:dyDescent="0.4">
      <c r="B26156"/>
      <c r="C26156"/>
      <c r="D26156"/>
      <c r="E26156"/>
      <c r="F26156"/>
      <c r="G26156"/>
      <c r="H26156"/>
    </row>
    <row r="26157" spans="2:8" x14ac:dyDescent="0.4">
      <c r="B26157"/>
      <c r="C26157"/>
      <c r="D26157"/>
      <c r="E26157"/>
      <c r="F26157"/>
      <c r="G26157"/>
      <c r="H26157"/>
    </row>
    <row r="26158" spans="2:8" x14ac:dyDescent="0.4">
      <c r="B26158"/>
      <c r="C26158"/>
      <c r="D26158"/>
      <c r="E26158"/>
      <c r="F26158"/>
      <c r="G26158"/>
      <c r="H26158"/>
    </row>
    <row r="26159" spans="2:8" x14ac:dyDescent="0.4">
      <c r="B26159"/>
      <c r="C26159"/>
      <c r="D26159"/>
      <c r="E26159"/>
      <c r="F26159"/>
      <c r="G26159"/>
      <c r="H26159"/>
    </row>
    <row r="26160" spans="2:8" x14ac:dyDescent="0.4">
      <c r="B26160"/>
      <c r="C26160"/>
      <c r="D26160"/>
      <c r="E26160"/>
      <c r="F26160"/>
      <c r="G26160"/>
      <c r="H26160"/>
    </row>
    <row r="26161" spans="2:8" x14ac:dyDescent="0.4">
      <c r="B26161"/>
      <c r="C26161"/>
      <c r="D26161"/>
      <c r="E26161"/>
      <c r="F26161"/>
      <c r="G26161"/>
      <c r="H26161"/>
    </row>
    <row r="26162" spans="2:8" x14ac:dyDescent="0.4">
      <c r="B26162"/>
      <c r="C26162"/>
      <c r="D26162"/>
      <c r="E26162"/>
      <c r="F26162"/>
      <c r="G26162"/>
      <c r="H26162"/>
    </row>
    <row r="26163" spans="2:8" x14ac:dyDescent="0.4">
      <c r="B26163"/>
      <c r="C26163"/>
      <c r="D26163"/>
      <c r="E26163"/>
      <c r="F26163"/>
      <c r="G26163"/>
      <c r="H26163"/>
    </row>
    <row r="26164" spans="2:8" x14ac:dyDescent="0.4">
      <c r="B26164"/>
      <c r="C26164"/>
      <c r="D26164"/>
      <c r="E26164"/>
      <c r="F26164"/>
      <c r="G26164"/>
      <c r="H26164"/>
    </row>
    <row r="26165" spans="2:8" x14ac:dyDescent="0.4">
      <c r="B26165"/>
      <c r="C26165"/>
      <c r="D26165"/>
      <c r="E26165"/>
      <c r="F26165"/>
      <c r="G26165"/>
      <c r="H26165"/>
    </row>
    <row r="26166" spans="2:8" x14ac:dyDescent="0.4">
      <c r="B26166"/>
      <c r="C26166"/>
      <c r="D26166"/>
      <c r="E26166"/>
      <c r="F26166"/>
      <c r="G26166"/>
      <c r="H26166"/>
    </row>
    <row r="26167" spans="2:8" x14ac:dyDescent="0.4">
      <c r="B26167"/>
      <c r="C26167"/>
      <c r="D26167"/>
      <c r="E26167"/>
      <c r="F26167"/>
      <c r="G26167"/>
      <c r="H26167"/>
    </row>
    <row r="26168" spans="2:8" x14ac:dyDescent="0.4">
      <c r="B26168"/>
      <c r="C26168"/>
      <c r="D26168"/>
      <c r="E26168"/>
      <c r="F26168"/>
      <c r="G26168"/>
      <c r="H26168"/>
    </row>
    <row r="26169" spans="2:8" x14ac:dyDescent="0.4">
      <c r="B26169"/>
      <c r="C26169"/>
      <c r="D26169"/>
      <c r="E26169"/>
      <c r="F26169"/>
      <c r="G26169"/>
      <c r="H26169"/>
    </row>
    <row r="26170" spans="2:8" x14ac:dyDescent="0.4">
      <c r="B26170"/>
      <c r="C26170"/>
      <c r="D26170"/>
      <c r="E26170"/>
      <c r="F26170"/>
      <c r="G26170"/>
      <c r="H26170"/>
    </row>
    <row r="26171" spans="2:8" x14ac:dyDescent="0.4">
      <c r="B26171"/>
      <c r="C26171"/>
      <c r="D26171"/>
      <c r="E26171"/>
      <c r="F26171"/>
      <c r="G26171"/>
      <c r="H26171"/>
    </row>
    <row r="26172" spans="2:8" x14ac:dyDescent="0.4">
      <c r="B26172"/>
      <c r="C26172"/>
      <c r="D26172"/>
      <c r="E26172"/>
      <c r="F26172"/>
      <c r="G26172"/>
      <c r="H26172"/>
    </row>
    <row r="26173" spans="2:8" x14ac:dyDescent="0.4">
      <c r="B26173"/>
      <c r="C26173"/>
      <c r="D26173"/>
      <c r="E26173"/>
      <c r="F26173"/>
      <c r="G26173"/>
      <c r="H26173"/>
    </row>
    <row r="26174" spans="2:8" x14ac:dyDescent="0.4">
      <c r="B26174"/>
      <c r="C26174"/>
      <c r="D26174"/>
      <c r="E26174"/>
      <c r="F26174"/>
      <c r="G26174"/>
      <c r="H26174"/>
    </row>
    <row r="26175" spans="2:8" x14ac:dyDescent="0.4">
      <c r="B26175"/>
      <c r="C26175"/>
      <c r="D26175"/>
      <c r="E26175"/>
      <c r="F26175"/>
      <c r="G26175"/>
      <c r="H26175"/>
    </row>
    <row r="26176" spans="2:8" x14ac:dyDescent="0.4">
      <c r="B26176"/>
      <c r="C26176"/>
      <c r="D26176"/>
      <c r="E26176"/>
      <c r="F26176"/>
      <c r="G26176"/>
      <c r="H26176"/>
    </row>
    <row r="26177" spans="2:8" x14ac:dyDescent="0.4">
      <c r="B26177"/>
      <c r="C26177"/>
      <c r="D26177"/>
      <c r="E26177"/>
      <c r="F26177"/>
      <c r="G26177"/>
      <c r="H26177"/>
    </row>
    <row r="26178" spans="2:8" x14ac:dyDescent="0.4">
      <c r="B26178"/>
      <c r="C26178"/>
      <c r="D26178"/>
      <c r="E26178"/>
      <c r="F26178"/>
      <c r="G26178"/>
      <c r="H26178"/>
    </row>
    <row r="26179" spans="2:8" x14ac:dyDescent="0.4">
      <c r="B26179"/>
      <c r="C26179"/>
      <c r="D26179"/>
      <c r="E26179"/>
      <c r="F26179"/>
      <c r="G26179"/>
      <c r="H26179"/>
    </row>
    <row r="26180" spans="2:8" x14ac:dyDescent="0.4">
      <c r="B26180"/>
      <c r="C26180"/>
      <c r="D26180"/>
      <c r="E26180"/>
      <c r="F26180"/>
      <c r="G26180"/>
      <c r="H26180"/>
    </row>
    <row r="26181" spans="2:8" x14ac:dyDescent="0.4">
      <c r="B26181"/>
      <c r="C26181"/>
      <c r="D26181"/>
      <c r="E26181"/>
      <c r="F26181"/>
      <c r="G26181"/>
      <c r="H26181"/>
    </row>
    <row r="26182" spans="2:8" x14ac:dyDescent="0.4">
      <c r="B26182"/>
      <c r="C26182"/>
      <c r="D26182"/>
      <c r="E26182"/>
      <c r="F26182"/>
      <c r="G26182"/>
      <c r="H26182"/>
    </row>
    <row r="26183" spans="2:8" x14ac:dyDescent="0.4">
      <c r="B26183"/>
      <c r="C26183"/>
      <c r="D26183"/>
      <c r="E26183"/>
      <c r="F26183"/>
      <c r="G26183"/>
      <c r="H26183"/>
    </row>
    <row r="26184" spans="2:8" x14ac:dyDescent="0.4">
      <c r="B26184"/>
      <c r="C26184"/>
      <c r="D26184"/>
      <c r="E26184"/>
      <c r="F26184"/>
      <c r="G26184"/>
      <c r="H26184"/>
    </row>
    <row r="26185" spans="2:8" x14ac:dyDescent="0.4">
      <c r="B26185"/>
      <c r="C26185"/>
      <c r="D26185"/>
      <c r="E26185"/>
      <c r="F26185"/>
      <c r="G26185"/>
      <c r="H26185"/>
    </row>
    <row r="26186" spans="2:8" x14ac:dyDescent="0.4">
      <c r="B26186"/>
      <c r="C26186"/>
      <c r="D26186"/>
      <c r="E26186"/>
      <c r="F26186"/>
      <c r="G26186"/>
      <c r="H26186"/>
    </row>
    <row r="26187" spans="2:8" x14ac:dyDescent="0.4">
      <c r="B26187"/>
      <c r="C26187"/>
      <c r="D26187"/>
      <c r="E26187"/>
      <c r="F26187"/>
      <c r="G26187"/>
      <c r="H26187"/>
    </row>
    <row r="26188" spans="2:8" x14ac:dyDescent="0.4">
      <c r="B26188"/>
      <c r="C26188"/>
      <c r="D26188"/>
      <c r="E26188"/>
      <c r="F26188"/>
      <c r="G26188"/>
      <c r="H26188"/>
    </row>
    <row r="26189" spans="2:8" x14ac:dyDescent="0.4">
      <c r="B26189"/>
      <c r="C26189"/>
      <c r="D26189"/>
      <c r="E26189"/>
      <c r="F26189"/>
      <c r="G26189"/>
      <c r="H26189"/>
    </row>
    <row r="26190" spans="2:8" x14ac:dyDescent="0.4">
      <c r="B26190"/>
      <c r="C26190"/>
      <c r="D26190"/>
      <c r="E26190"/>
      <c r="F26190"/>
      <c r="G26190"/>
      <c r="H26190"/>
    </row>
    <row r="26191" spans="2:8" x14ac:dyDescent="0.4">
      <c r="B26191"/>
      <c r="C26191"/>
      <c r="D26191"/>
      <c r="E26191"/>
      <c r="F26191"/>
      <c r="G26191"/>
      <c r="H26191"/>
    </row>
    <row r="26192" spans="2:8" x14ac:dyDescent="0.4">
      <c r="B26192"/>
      <c r="C26192"/>
      <c r="D26192"/>
      <c r="E26192"/>
      <c r="F26192"/>
      <c r="G26192"/>
      <c r="H26192"/>
    </row>
    <row r="26193" spans="2:8" x14ac:dyDescent="0.4">
      <c r="B26193"/>
      <c r="C26193"/>
      <c r="D26193"/>
      <c r="E26193"/>
      <c r="F26193"/>
      <c r="G26193"/>
      <c r="H26193"/>
    </row>
    <row r="26194" spans="2:8" x14ac:dyDescent="0.4">
      <c r="B26194"/>
      <c r="C26194"/>
      <c r="D26194"/>
      <c r="E26194"/>
      <c r="F26194"/>
      <c r="G26194"/>
      <c r="H26194"/>
    </row>
    <row r="26195" spans="2:8" x14ac:dyDescent="0.4">
      <c r="B26195"/>
      <c r="C26195"/>
      <c r="D26195"/>
      <c r="E26195"/>
      <c r="F26195"/>
      <c r="G26195"/>
      <c r="H26195"/>
    </row>
    <row r="26196" spans="2:8" x14ac:dyDescent="0.4">
      <c r="B26196"/>
      <c r="C26196"/>
      <c r="D26196"/>
      <c r="E26196"/>
      <c r="F26196"/>
      <c r="G26196"/>
      <c r="H26196"/>
    </row>
    <row r="26197" spans="2:8" x14ac:dyDescent="0.4">
      <c r="B26197"/>
      <c r="C26197"/>
      <c r="D26197"/>
      <c r="E26197"/>
      <c r="F26197"/>
      <c r="G26197"/>
      <c r="H26197"/>
    </row>
    <row r="26198" spans="2:8" x14ac:dyDescent="0.4">
      <c r="B26198"/>
      <c r="C26198"/>
      <c r="D26198"/>
      <c r="E26198"/>
      <c r="F26198"/>
      <c r="G26198"/>
      <c r="H26198"/>
    </row>
    <row r="26199" spans="2:8" x14ac:dyDescent="0.4">
      <c r="B26199"/>
      <c r="C26199"/>
      <c r="D26199"/>
      <c r="E26199"/>
      <c r="F26199"/>
      <c r="G26199"/>
      <c r="H26199"/>
    </row>
    <row r="26200" spans="2:8" x14ac:dyDescent="0.4">
      <c r="B26200"/>
      <c r="C26200"/>
      <c r="D26200"/>
      <c r="E26200"/>
      <c r="F26200"/>
      <c r="G26200"/>
      <c r="H26200"/>
    </row>
    <row r="26201" spans="2:8" x14ac:dyDescent="0.4">
      <c r="B26201"/>
      <c r="C26201"/>
      <c r="D26201"/>
      <c r="E26201"/>
      <c r="F26201"/>
      <c r="G26201"/>
      <c r="H26201"/>
    </row>
    <row r="26202" spans="2:8" x14ac:dyDescent="0.4">
      <c r="B26202"/>
      <c r="C26202"/>
      <c r="D26202"/>
      <c r="E26202"/>
      <c r="F26202"/>
      <c r="G26202"/>
      <c r="H26202"/>
    </row>
    <row r="26203" spans="2:8" x14ac:dyDescent="0.4">
      <c r="B26203"/>
      <c r="C26203"/>
      <c r="D26203"/>
      <c r="E26203"/>
      <c r="F26203"/>
      <c r="G26203"/>
      <c r="H26203"/>
    </row>
    <row r="26204" spans="2:8" x14ac:dyDescent="0.4">
      <c r="B26204"/>
      <c r="C26204"/>
      <c r="D26204"/>
      <c r="E26204"/>
      <c r="F26204"/>
      <c r="G26204"/>
      <c r="H26204"/>
    </row>
    <row r="26205" spans="2:8" x14ac:dyDescent="0.4">
      <c r="B26205"/>
      <c r="C26205"/>
      <c r="D26205"/>
      <c r="E26205"/>
      <c r="F26205"/>
      <c r="G26205"/>
      <c r="H26205"/>
    </row>
    <row r="26206" spans="2:8" x14ac:dyDescent="0.4">
      <c r="B26206"/>
      <c r="C26206"/>
      <c r="D26206"/>
      <c r="E26206"/>
      <c r="F26206"/>
      <c r="G26206"/>
      <c r="H26206"/>
    </row>
    <row r="26207" spans="2:8" x14ac:dyDescent="0.4">
      <c r="B26207"/>
      <c r="C26207"/>
      <c r="D26207"/>
      <c r="E26207"/>
      <c r="F26207"/>
      <c r="G26207"/>
      <c r="H26207"/>
    </row>
    <row r="26208" spans="2:8" x14ac:dyDescent="0.4">
      <c r="B26208"/>
      <c r="C26208"/>
      <c r="D26208"/>
      <c r="E26208"/>
      <c r="F26208"/>
      <c r="G26208"/>
      <c r="H26208"/>
    </row>
    <row r="26209" spans="2:8" x14ac:dyDescent="0.4">
      <c r="B26209"/>
      <c r="C26209"/>
      <c r="D26209"/>
      <c r="E26209"/>
      <c r="F26209"/>
      <c r="G26209"/>
      <c r="H26209"/>
    </row>
    <row r="26210" spans="2:8" x14ac:dyDescent="0.4">
      <c r="B26210"/>
      <c r="C26210"/>
      <c r="D26210"/>
      <c r="E26210"/>
      <c r="F26210"/>
      <c r="G26210"/>
      <c r="H26210"/>
    </row>
    <row r="26211" spans="2:8" x14ac:dyDescent="0.4">
      <c r="B26211"/>
      <c r="C26211"/>
      <c r="D26211"/>
      <c r="E26211"/>
      <c r="F26211"/>
      <c r="G26211"/>
      <c r="H26211"/>
    </row>
    <row r="26212" spans="2:8" x14ac:dyDescent="0.4">
      <c r="B26212"/>
      <c r="C26212"/>
      <c r="D26212"/>
      <c r="E26212"/>
      <c r="F26212"/>
      <c r="G26212"/>
      <c r="H26212"/>
    </row>
    <row r="26213" spans="2:8" x14ac:dyDescent="0.4">
      <c r="B26213"/>
      <c r="C26213"/>
      <c r="D26213"/>
      <c r="E26213"/>
      <c r="F26213"/>
      <c r="G26213"/>
      <c r="H26213"/>
    </row>
    <row r="26214" spans="2:8" x14ac:dyDescent="0.4">
      <c r="B26214"/>
      <c r="C26214"/>
      <c r="D26214"/>
      <c r="E26214"/>
      <c r="F26214"/>
      <c r="G26214"/>
      <c r="H26214"/>
    </row>
    <row r="26215" spans="2:8" x14ac:dyDescent="0.4">
      <c r="B26215"/>
      <c r="C26215"/>
      <c r="D26215"/>
      <c r="E26215"/>
      <c r="F26215"/>
      <c r="G26215"/>
      <c r="H26215"/>
    </row>
    <row r="26216" spans="2:8" x14ac:dyDescent="0.4">
      <c r="B26216"/>
      <c r="C26216"/>
      <c r="D26216"/>
      <c r="E26216"/>
      <c r="F26216"/>
      <c r="G26216"/>
      <c r="H26216"/>
    </row>
    <row r="26217" spans="2:8" x14ac:dyDescent="0.4">
      <c r="B26217"/>
      <c r="C26217"/>
      <c r="D26217"/>
      <c r="E26217"/>
      <c r="F26217"/>
      <c r="G26217"/>
      <c r="H26217"/>
    </row>
    <row r="26218" spans="2:8" x14ac:dyDescent="0.4">
      <c r="B26218"/>
      <c r="C26218"/>
      <c r="D26218"/>
      <c r="E26218"/>
      <c r="F26218"/>
      <c r="G26218"/>
      <c r="H26218"/>
    </row>
    <row r="26219" spans="2:8" x14ac:dyDescent="0.4">
      <c r="B26219"/>
      <c r="C26219"/>
      <c r="D26219"/>
      <c r="E26219"/>
      <c r="F26219"/>
      <c r="G26219"/>
      <c r="H26219"/>
    </row>
    <row r="26220" spans="2:8" x14ac:dyDescent="0.4">
      <c r="B26220"/>
      <c r="C26220"/>
      <c r="D26220"/>
      <c r="E26220"/>
      <c r="F26220"/>
      <c r="G26220"/>
      <c r="H26220"/>
    </row>
    <row r="26221" spans="2:8" x14ac:dyDescent="0.4">
      <c r="B26221"/>
      <c r="C26221"/>
      <c r="D26221"/>
      <c r="E26221"/>
      <c r="F26221"/>
      <c r="G26221"/>
      <c r="H26221"/>
    </row>
    <row r="26222" spans="2:8" x14ac:dyDescent="0.4">
      <c r="B26222"/>
      <c r="C26222"/>
      <c r="D26222"/>
      <c r="E26222"/>
      <c r="F26222"/>
      <c r="G26222"/>
      <c r="H26222"/>
    </row>
    <row r="26223" spans="2:8" x14ac:dyDescent="0.4">
      <c r="B26223"/>
      <c r="C26223"/>
      <c r="D26223"/>
      <c r="E26223"/>
      <c r="F26223"/>
      <c r="G26223"/>
      <c r="H26223"/>
    </row>
    <row r="26224" spans="2:8" x14ac:dyDescent="0.4">
      <c r="B26224"/>
      <c r="C26224"/>
      <c r="D26224"/>
      <c r="E26224"/>
      <c r="F26224"/>
      <c r="G26224"/>
      <c r="H26224"/>
    </row>
    <row r="26225" spans="2:8" x14ac:dyDescent="0.4">
      <c r="B26225"/>
      <c r="C26225"/>
      <c r="D26225"/>
      <c r="E26225"/>
      <c r="F26225"/>
      <c r="G26225"/>
      <c r="H26225"/>
    </row>
    <row r="26226" spans="2:8" x14ac:dyDescent="0.4">
      <c r="B26226"/>
      <c r="C26226"/>
      <c r="D26226"/>
      <c r="E26226"/>
      <c r="F26226"/>
      <c r="G26226"/>
      <c r="H26226"/>
    </row>
    <row r="26227" spans="2:8" x14ac:dyDescent="0.4">
      <c r="B26227"/>
      <c r="C26227"/>
      <c r="D26227"/>
      <c r="E26227"/>
      <c r="F26227"/>
      <c r="G26227"/>
      <c r="H26227"/>
    </row>
    <row r="26228" spans="2:8" x14ac:dyDescent="0.4">
      <c r="B26228"/>
      <c r="C26228"/>
      <c r="D26228"/>
      <c r="E26228"/>
      <c r="F26228"/>
      <c r="G26228"/>
      <c r="H26228"/>
    </row>
    <row r="26229" spans="2:8" x14ac:dyDescent="0.4">
      <c r="B26229"/>
      <c r="C26229"/>
      <c r="D26229"/>
      <c r="E26229"/>
      <c r="F26229"/>
      <c r="G26229"/>
      <c r="H26229"/>
    </row>
    <row r="26230" spans="2:8" x14ac:dyDescent="0.4">
      <c r="B26230"/>
      <c r="C26230"/>
      <c r="D26230"/>
      <c r="E26230"/>
      <c r="F26230"/>
      <c r="G26230"/>
      <c r="H26230"/>
    </row>
    <row r="26231" spans="2:8" x14ac:dyDescent="0.4">
      <c r="B26231"/>
      <c r="C26231"/>
      <c r="D26231"/>
      <c r="E26231"/>
      <c r="F26231"/>
      <c r="G26231"/>
      <c r="H26231"/>
    </row>
    <row r="26232" spans="2:8" x14ac:dyDescent="0.4">
      <c r="B26232"/>
      <c r="C26232"/>
      <c r="D26232"/>
      <c r="E26232"/>
      <c r="F26232"/>
      <c r="G26232"/>
      <c r="H26232"/>
    </row>
    <row r="26233" spans="2:8" x14ac:dyDescent="0.4">
      <c r="B26233"/>
      <c r="C26233"/>
      <c r="D26233"/>
      <c r="E26233"/>
      <c r="F26233"/>
      <c r="G26233"/>
      <c r="H26233"/>
    </row>
    <row r="26234" spans="2:8" x14ac:dyDescent="0.4">
      <c r="B26234"/>
      <c r="C26234"/>
      <c r="D26234"/>
      <c r="E26234"/>
      <c r="F26234"/>
      <c r="G26234"/>
      <c r="H26234"/>
    </row>
    <row r="26235" spans="2:8" x14ac:dyDescent="0.4">
      <c r="B26235"/>
      <c r="C26235"/>
      <c r="D26235"/>
      <c r="E26235"/>
      <c r="F26235"/>
      <c r="G26235"/>
      <c r="H26235"/>
    </row>
    <row r="26236" spans="2:8" x14ac:dyDescent="0.4">
      <c r="B26236"/>
      <c r="C26236"/>
      <c r="D26236"/>
      <c r="E26236"/>
      <c r="F26236"/>
      <c r="G26236"/>
      <c r="H26236"/>
    </row>
    <row r="26237" spans="2:8" x14ac:dyDescent="0.4">
      <c r="B26237"/>
      <c r="C26237"/>
      <c r="D26237"/>
      <c r="E26237"/>
      <c r="F26237"/>
      <c r="G26237"/>
      <c r="H26237"/>
    </row>
    <row r="26238" spans="2:8" x14ac:dyDescent="0.4">
      <c r="B26238"/>
      <c r="C26238"/>
      <c r="D26238"/>
      <c r="E26238"/>
      <c r="F26238"/>
      <c r="G26238"/>
      <c r="H26238"/>
    </row>
    <row r="26239" spans="2:8" x14ac:dyDescent="0.4">
      <c r="B26239"/>
      <c r="C26239"/>
      <c r="D26239"/>
      <c r="E26239"/>
      <c r="F26239"/>
      <c r="G26239"/>
      <c r="H26239"/>
    </row>
    <row r="26240" spans="2:8" x14ac:dyDescent="0.4">
      <c r="B26240"/>
      <c r="C26240"/>
      <c r="D26240"/>
      <c r="E26240"/>
      <c r="F26240"/>
      <c r="G26240"/>
      <c r="H26240"/>
    </row>
    <row r="26241" spans="2:8" x14ac:dyDescent="0.4">
      <c r="B26241"/>
      <c r="C26241"/>
      <c r="D26241"/>
      <c r="E26241"/>
      <c r="F26241"/>
      <c r="G26241"/>
      <c r="H26241"/>
    </row>
    <row r="26242" spans="2:8" x14ac:dyDescent="0.4">
      <c r="B26242"/>
      <c r="C26242"/>
      <c r="D26242"/>
      <c r="E26242"/>
      <c r="F26242"/>
      <c r="G26242"/>
      <c r="H26242"/>
    </row>
    <row r="26243" spans="2:8" x14ac:dyDescent="0.4">
      <c r="B26243"/>
      <c r="C26243"/>
      <c r="D26243"/>
      <c r="E26243"/>
      <c r="F26243"/>
      <c r="G26243"/>
      <c r="H26243"/>
    </row>
    <row r="26244" spans="2:8" x14ac:dyDescent="0.4">
      <c r="B26244"/>
      <c r="C26244"/>
      <c r="D26244"/>
      <c r="E26244"/>
      <c r="F26244"/>
      <c r="G26244"/>
      <c r="H26244"/>
    </row>
    <row r="26245" spans="2:8" x14ac:dyDescent="0.4">
      <c r="B26245"/>
      <c r="C26245"/>
      <c r="D26245"/>
      <c r="E26245"/>
      <c r="F26245"/>
      <c r="G26245"/>
      <c r="H26245"/>
    </row>
    <row r="26246" spans="2:8" x14ac:dyDescent="0.4">
      <c r="B26246"/>
      <c r="C26246"/>
      <c r="D26246"/>
      <c r="E26246"/>
      <c r="F26246"/>
      <c r="G26246"/>
      <c r="H26246"/>
    </row>
    <row r="26247" spans="2:8" x14ac:dyDescent="0.4">
      <c r="B26247"/>
      <c r="C26247"/>
      <c r="D26247"/>
      <c r="E26247"/>
      <c r="F26247"/>
      <c r="G26247"/>
      <c r="H26247"/>
    </row>
    <row r="26248" spans="2:8" x14ac:dyDescent="0.4">
      <c r="B26248"/>
      <c r="C26248"/>
      <c r="D26248"/>
      <c r="E26248"/>
      <c r="F26248"/>
      <c r="G26248"/>
      <c r="H26248"/>
    </row>
    <row r="26249" spans="2:8" x14ac:dyDescent="0.4">
      <c r="B26249"/>
      <c r="C26249"/>
      <c r="D26249"/>
      <c r="E26249"/>
      <c r="F26249"/>
      <c r="G26249"/>
      <c r="H26249"/>
    </row>
    <row r="26250" spans="2:8" x14ac:dyDescent="0.4">
      <c r="B26250"/>
      <c r="C26250"/>
      <c r="D26250"/>
      <c r="E26250"/>
      <c r="F26250"/>
      <c r="G26250"/>
      <c r="H26250"/>
    </row>
    <row r="26251" spans="2:8" x14ac:dyDescent="0.4">
      <c r="B26251"/>
      <c r="C26251"/>
      <c r="D26251"/>
      <c r="E26251"/>
      <c r="F26251"/>
      <c r="G26251"/>
      <c r="H26251"/>
    </row>
    <row r="26252" spans="2:8" x14ac:dyDescent="0.4">
      <c r="B26252"/>
      <c r="C26252"/>
      <c r="D26252"/>
      <c r="E26252"/>
      <c r="F26252"/>
      <c r="G26252"/>
      <c r="H26252"/>
    </row>
    <row r="26253" spans="2:8" x14ac:dyDescent="0.4">
      <c r="B26253"/>
      <c r="C26253"/>
      <c r="D26253"/>
      <c r="E26253"/>
      <c r="F26253"/>
      <c r="G26253"/>
      <c r="H26253"/>
    </row>
    <row r="26254" spans="2:8" x14ac:dyDescent="0.4">
      <c r="B26254"/>
      <c r="C26254"/>
      <c r="D26254"/>
      <c r="E26254"/>
      <c r="F26254"/>
      <c r="G26254"/>
      <c r="H26254"/>
    </row>
    <row r="26255" spans="2:8" x14ac:dyDescent="0.4">
      <c r="B26255"/>
      <c r="C26255"/>
      <c r="D26255"/>
      <c r="E26255"/>
      <c r="F26255"/>
      <c r="G26255"/>
      <c r="H26255"/>
    </row>
    <row r="26256" spans="2:8" x14ac:dyDescent="0.4">
      <c r="B26256"/>
      <c r="C26256"/>
      <c r="D26256"/>
      <c r="E26256"/>
      <c r="F26256"/>
      <c r="G26256"/>
      <c r="H26256"/>
    </row>
    <row r="26257" spans="2:8" x14ac:dyDescent="0.4">
      <c r="B26257"/>
      <c r="C26257"/>
      <c r="D26257"/>
      <c r="E26257"/>
      <c r="F26257"/>
      <c r="G26257"/>
      <c r="H26257"/>
    </row>
    <row r="26258" spans="2:8" x14ac:dyDescent="0.4">
      <c r="B26258"/>
      <c r="C26258"/>
      <c r="D26258"/>
      <c r="E26258"/>
      <c r="F26258"/>
      <c r="G26258"/>
      <c r="H26258"/>
    </row>
    <row r="26259" spans="2:8" x14ac:dyDescent="0.4">
      <c r="B26259"/>
      <c r="C26259"/>
      <c r="D26259"/>
      <c r="E26259"/>
      <c r="F26259"/>
      <c r="G26259"/>
      <c r="H26259"/>
    </row>
    <row r="26260" spans="2:8" x14ac:dyDescent="0.4">
      <c r="B26260"/>
      <c r="C26260"/>
      <c r="D26260"/>
      <c r="E26260"/>
      <c r="F26260"/>
      <c r="G26260"/>
      <c r="H26260"/>
    </row>
    <row r="26261" spans="2:8" x14ac:dyDescent="0.4">
      <c r="B26261"/>
      <c r="C26261"/>
      <c r="D26261"/>
      <c r="E26261"/>
      <c r="F26261"/>
      <c r="G26261"/>
      <c r="H26261"/>
    </row>
    <row r="26262" spans="2:8" x14ac:dyDescent="0.4">
      <c r="B26262"/>
      <c r="C26262"/>
      <c r="D26262"/>
      <c r="E26262"/>
      <c r="F26262"/>
      <c r="G26262"/>
      <c r="H26262"/>
    </row>
    <row r="26263" spans="2:8" x14ac:dyDescent="0.4">
      <c r="B26263"/>
      <c r="C26263"/>
      <c r="D26263"/>
      <c r="E26263"/>
      <c r="F26263"/>
      <c r="G26263"/>
      <c r="H26263"/>
    </row>
    <row r="26264" spans="2:8" x14ac:dyDescent="0.4">
      <c r="B26264"/>
      <c r="C26264"/>
      <c r="D26264"/>
      <c r="E26264"/>
      <c r="F26264"/>
      <c r="G26264"/>
      <c r="H26264"/>
    </row>
    <row r="26265" spans="2:8" x14ac:dyDescent="0.4">
      <c r="B26265"/>
      <c r="C26265"/>
      <c r="D26265"/>
      <c r="E26265"/>
      <c r="F26265"/>
      <c r="G26265"/>
      <c r="H26265"/>
    </row>
    <row r="26266" spans="2:8" x14ac:dyDescent="0.4">
      <c r="B26266"/>
      <c r="C26266"/>
      <c r="D26266"/>
      <c r="E26266"/>
      <c r="F26266"/>
      <c r="G26266"/>
      <c r="H26266"/>
    </row>
    <row r="26267" spans="2:8" x14ac:dyDescent="0.4">
      <c r="B26267"/>
      <c r="C26267"/>
      <c r="D26267"/>
      <c r="E26267"/>
      <c r="F26267"/>
      <c r="G26267"/>
      <c r="H26267"/>
    </row>
    <row r="26268" spans="2:8" x14ac:dyDescent="0.4">
      <c r="B26268"/>
      <c r="C26268"/>
      <c r="D26268"/>
      <c r="E26268"/>
      <c r="F26268"/>
      <c r="G26268"/>
      <c r="H26268"/>
    </row>
    <row r="26269" spans="2:8" x14ac:dyDescent="0.4">
      <c r="B26269"/>
      <c r="C26269"/>
      <c r="D26269"/>
      <c r="E26269"/>
      <c r="F26269"/>
      <c r="G26269"/>
      <c r="H26269"/>
    </row>
    <row r="26270" spans="2:8" x14ac:dyDescent="0.4">
      <c r="B26270"/>
      <c r="C26270"/>
      <c r="D26270"/>
      <c r="E26270"/>
      <c r="F26270"/>
      <c r="G26270"/>
      <c r="H26270"/>
    </row>
    <row r="26271" spans="2:8" x14ac:dyDescent="0.4">
      <c r="B26271"/>
      <c r="C26271"/>
      <c r="D26271"/>
      <c r="E26271"/>
      <c r="F26271"/>
      <c r="G26271"/>
      <c r="H26271"/>
    </row>
    <row r="26272" spans="2:8" x14ac:dyDescent="0.4">
      <c r="B26272"/>
      <c r="C26272"/>
      <c r="D26272"/>
      <c r="E26272"/>
      <c r="F26272"/>
      <c r="G26272"/>
      <c r="H26272"/>
    </row>
    <row r="26273" spans="2:8" x14ac:dyDescent="0.4">
      <c r="B26273"/>
      <c r="C26273"/>
      <c r="D26273"/>
      <c r="E26273"/>
      <c r="F26273"/>
      <c r="G26273"/>
      <c r="H26273"/>
    </row>
    <row r="26274" spans="2:8" x14ac:dyDescent="0.4">
      <c r="B26274"/>
      <c r="C26274"/>
      <c r="D26274"/>
      <c r="E26274"/>
      <c r="F26274"/>
      <c r="G26274"/>
      <c r="H26274"/>
    </row>
    <row r="26275" spans="2:8" x14ac:dyDescent="0.4">
      <c r="B26275"/>
      <c r="C26275"/>
      <c r="D26275"/>
      <c r="E26275"/>
      <c r="F26275"/>
      <c r="G26275"/>
      <c r="H26275"/>
    </row>
    <row r="26276" spans="2:8" x14ac:dyDescent="0.4">
      <c r="B26276"/>
      <c r="C26276"/>
      <c r="D26276"/>
      <c r="E26276"/>
      <c r="F26276"/>
      <c r="G26276"/>
      <c r="H26276"/>
    </row>
    <row r="26277" spans="2:8" x14ac:dyDescent="0.4">
      <c r="B26277"/>
      <c r="C26277"/>
      <c r="D26277"/>
      <c r="E26277"/>
      <c r="F26277"/>
      <c r="G26277"/>
      <c r="H26277"/>
    </row>
    <row r="26278" spans="2:8" x14ac:dyDescent="0.4">
      <c r="B26278"/>
      <c r="C26278"/>
      <c r="D26278"/>
      <c r="E26278"/>
      <c r="F26278"/>
      <c r="G26278"/>
      <c r="H26278"/>
    </row>
    <row r="26279" spans="2:8" x14ac:dyDescent="0.4">
      <c r="B26279"/>
      <c r="C26279"/>
      <c r="D26279"/>
      <c r="E26279"/>
      <c r="F26279"/>
      <c r="G26279"/>
      <c r="H26279"/>
    </row>
    <row r="26280" spans="2:8" x14ac:dyDescent="0.4">
      <c r="B26280"/>
      <c r="C26280"/>
      <c r="D26280"/>
      <c r="E26280"/>
      <c r="F26280"/>
      <c r="G26280"/>
      <c r="H26280"/>
    </row>
    <row r="26281" spans="2:8" x14ac:dyDescent="0.4">
      <c r="B26281"/>
      <c r="C26281"/>
      <c r="D26281"/>
      <c r="E26281"/>
      <c r="F26281"/>
      <c r="G26281"/>
      <c r="H26281"/>
    </row>
    <row r="26282" spans="2:8" x14ac:dyDescent="0.4">
      <c r="B26282"/>
      <c r="C26282"/>
      <c r="D26282"/>
      <c r="E26282"/>
      <c r="F26282"/>
      <c r="G26282"/>
      <c r="H26282"/>
    </row>
    <row r="26283" spans="2:8" x14ac:dyDescent="0.4">
      <c r="B26283"/>
      <c r="C26283"/>
      <c r="D26283"/>
      <c r="E26283"/>
      <c r="F26283"/>
      <c r="G26283"/>
      <c r="H26283"/>
    </row>
    <row r="26284" spans="2:8" x14ac:dyDescent="0.4">
      <c r="B26284"/>
      <c r="C26284"/>
      <c r="D26284"/>
      <c r="E26284"/>
      <c r="F26284"/>
      <c r="G26284"/>
      <c r="H26284"/>
    </row>
    <row r="26285" spans="2:8" x14ac:dyDescent="0.4">
      <c r="B26285"/>
      <c r="C26285"/>
      <c r="D26285"/>
      <c r="E26285"/>
      <c r="F26285"/>
      <c r="G26285"/>
      <c r="H26285"/>
    </row>
    <row r="26286" spans="2:8" x14ac:dyDescent="0.4">
      <c r="B26286"/>
      <c r="C26286"/>
      <c r="D26286"/>
      <c r="E26286"/>
      <c r="F26286"/>
      <c r="G26286"/>
      <c r="H26286"/>
    </row>
    <row r="26287" spans="2:8" x14ac:dyDescent="0.4">
      <c r="B26287"/>
      <c r="C26287"/>
      <c r="D26287"/>
      <c r="E26287"/>
      <c r="F26287"/>
      <c r="G26287"/>
      <c r="H26287"/>
    </row>
    <row r="26288" spans="2:8" x14ac:dyDescent="0.4">
      <c r="B26288"/>
      <c r="C26288"/>
      <c r="D26288"/>
      <c r="E26288"/>
      <c r="F26288"/>
      <c r="G26288"/>
      <c r="H26288"/>
    </row>
    <row r="26289" spans="2:8" x14ac:dyDescent="0.4">
      <c r="B26289"/>
      <c r="C26289"/>
      <c r="D26289"/>
      <c r="E26289"/>
      <c r="F26289"/>
      <c r="G26289"/>
      <c r="H26289"/>
    </row>
    <row r="26290" spans="2:8" x14ac:dyDescent="0.4">
      <c r="B26290"/>
      <c r="C26290"/>
      <c r="D26290"/>
      <c r="E26290"/>
      <c r="F26290"/>
      <c r="G26290"/>
      <c r="H26290"/>
    </row>
    <row r="26291" spans="2:8" x14ac:dyDescent="0.4">
      <c r="B26291"/>
      <c r="C26291"/>
      <c r="D26291"/>
      <c r="E26291"/>
      <c r="F26291"/>
      <c r="G26291"/>
      <c r="H26291"/>
    </row>
    <row r="26292" spans="2:8" x14ac:dyDescent="0.4">
      <c r="B26292"/>
      <c r="C26292"/>
      <c r="D26292"/>
      <c r="E26292"/>
      <c r="F26292"/>
      <c r="G26292"/>
      <c r="H26292"/>
    </row>
    <row r="26293" spans="2:8" x14ac:dyDescent="0.4">
      <c r="B26293"/>
      <c r="C26293"/>
      <c r="D26293"/>
      <c r="E26293"/>
      <c r="F26293"/>
      <c r="G26293"/>
      <c r="H26293"/>
    </row>
    <row r="26294" spans="2:8" x14ac:dyDescent="0.4">
      <c r="B26294"/>
      <c r="C26294"/>
      <c r="D26294"/>
      <c r="E26294"/>
      <c r="F26294"/>
      <c r="G26294"/>
      <c r="H26294"/>
    </row>
    <row r="26295" spans="2:8" x14ac:dyDescent="0.4">
      <c r="B26295"/>
      <c r="C26295"/>
      <c r="D26295"/>
      <c r="E26295"/>
      <c r="F26295"/>
      <c r="G26295"/>
      <c r="H26295"/>
    </row>
    <row r="26296" spans="2:8" x14ac:dyDescent="0.4">
      <c r="B26296"/>
      <c r="C26296"/>
      <c r="D26296"/>
      <c r="E26296"/>
      <c r="F26296"/>
      <c r="G26296"/>
      <c r="H26296"/>
    </row>
    <row r="26297" spans="2:8" x14ac:dyDescent="0.4">
      <c r="B26297"/>
      <c r="C26297"/>
      <c r="D26297"/>
      <c r="E26297"/>
      <c r="F26297"/>
      <c r="G26297"/>
      <c r="H26297"/>
    </row>
    <row r="26298" spans="2:8" x14ac:dyDescent="0.4">
      <c r="B26298"/>
      <c r="C26298"/>
      <c r="D26298"/>
      <c r="E26298"/>
      <c r="F26298"/>
      <c r="G26298"/>
      <c r="H26298"/>
    </row>
    <row r="26299" spans="2:8" x14ac:dyDescent="0.4">
      <c r="B26299"/>
      <c r="C26299"/>
      <c r="D26299"/>
      <c r="E26299"/>
      <c r="F26299"/>
      <c r="G26299"/>
      <c r="H26299"/>
    </row>
    <row r="26300" spans="2:8" x14ac:dyDescent="0.4">
      <c r="B26300"/>
      <c r="C26300"/>
      <c r="D26300"/>
      <c r="E26300"/>
      <c r="F26300"/>
      <c r="G26300"/>
      <c r="H26300"/>
    </row>
    <row r="26301" spans="2:8" x14ac:dyDescent="0.4">
      <c r="B26301"/>
      <c r="C26301"/>
      <c r="D26301"/>
      <c r="E26301"/>
      <c r="F26301"/>
      <c r="G26301"/>
      <c r="H26301"/>
    </row>
    <row r="26302" spans="2:8" x14ac:dyDescent="0.4">
      <c r="B26302"/>
      <c r="C26302"/>
      <c r="D26302"/>
      <c r="E26302"/>
      <c r="F26302"/>
      <c r="G26302"/>
      <c r="H26302"/>
    </row>
    <row r="26303" spans="2:8" x14ac:dyDescent="0.4">
      <c r="B26303"/>
      <c r="C26303"/>
      <c r="D26303"/>
      <c r="E26303"/>
      <c r="F26303"/>
      <c r="G26303"/>
      <c r="H26303"/>
    </row>
    <row r="26304" spans="2:8" x14ac:dyDescent="0.4">
      <c r="B26304"/>
      <c r="C26304"/>
      <c r="D26304"/>
      <c r="E26304"/>
      <c r="F26304"/>
      <c r="G26304"/>
      <c r="H26304"/>
    </row>
    <row r="26305" spans="2:8" x14ac:dyDescent="0.4">
      <c r="B26305"/>
      <c r="C26305"/>
      <c r="D26305"/>
      <c r="E26305"/>
      <c r="F26305"/>
      <c r="G26305"/>
      <c r="H26305"/>
    </row>
    <row r="26306" spans="2:8" x14ac:dyDescent="0.4">
      <c r="B26306"/>
      <c r="C26306"/>
      <c r="D26306"/>
      <c r="E26306"/>
      <c r="F26306"/>
      <c r="G26306"/>
      <c r="H26306"/>
    </row>
    <row r="26307" spans="2:8" x14ac:dyDescent="0.4">
      <c r="B26307"/>
      <c r="C26307"/>
      <c r="D26307"/>
      <c r="E26307"/>
      <c r="F26307"/>
      <c r="G26307"/>
      <c r="H26307"/>
    </row>
    <row r="26308" spans="2:8" x14ac:dyDescent="0.4">
      <c r="B26308"/>
      <c r="C26308"/>
      <c r="D26308"/>
      <c r="E26308"/>
      <c r="F26308"/>
      <c r="G26308"/>
      <c r="H26308"/>
    </row>
    <row r="26309" spans="2:8" x14ac:dyDescent="0.4">
      <c r="B26309"/>
      <c r="C26309"/>
      <c r="D26309"/>
      <c r="E26309"/>
      <c r="F26309"/>
      <c r="G26309"/>
      <c r="H26309"/>
    </row>
    <row r="26310" spans="2:8" x14ac:dyDescent="0.4">
      <c r="B26310"/>
      <c r="C26310"/>
      <c r="D26310"/>
      <c r="E26310"/>
      <c r="F26310"/>
      <c r="G26310"/>
      <c r="H26310"/>
    </row>
    <row r="26311" spans="2:8" x14ac:dyDescent="0.4">
      <c r="B26311"/>
      <c r="C26311"/>
      <c r="D26311"/>
      <c r="E26311"/>
      <c r="F26311"/>
      <c r="G26311"/>
      <c r="H26311"/>
    </row>
    <row r="26312" spans="2:8" x14ac:dyDescent="0.4">
      <c r="B26312"/>
      <c r="C26312"/>
      <c r="D26312"/>
      <c r="E26312"/>
      <c r="F26312"/>
      <c r="G26312"/>
      <c r="H26312"/>
    </row>
    <row r="26313" spans="2:8" x14ac:dyDescent="0.4">
      <c r="B26313"/>
      <c r="C26313"/>
      <c r="D26313"/>
      <c r="E26313"/>
      <c r="F26313"/>
      <c r="G26313"/>
      <c r="H26313"/>
    </row>
    <row r="26314" spans="2:8" x14ac:dyDescent="0.4">
      <c r="B26314"/>
      <c r="C26314"/>
      <c r="D26314"/>
      <c r="E26314"/>
      <c r="F26314"/>
      <c r="G26314"/>
      <c r="H26314"/>
    </row>
    <row r="26315" spans="2:8" x14ac:dyDescent="0.4">
      <c r="B26315"/>
      <c r="C26315"/>
      <c r="D26315"/>
      <c r="E26315"/>
      <c r="F26315"/>
      <c r="G26315"/>
      <c r="H26315"/>
    </row>
    <row r="26316" spans="2:8" x14ac:dyDescent="0.4">
      <c r="B26316"/>
      <c r="C26316"/>
      <c r="D26316"/>
      <c r="E26316"/>
      <c r="F26316"/>
      <c r="G26316"/>
      <c r="H26316"/>
    </row>
    <row r="26317" spans="2:8" x14ac:dyDescent="0.4">
      <c r="B26317"/>
      <c r="C26317"/>
      <c r="D26317"/>
      <c r="E26317"/>
      <c r="F26317"/>
      <c r="G26317"/>
      <c r="H26317"/>
    </row>
    <row r="26318" spans="2:8" x14ac:dyDescent="0.4">
      <c r="B26318"/>
      <c r="C26318"/>
      <c r="D26318"/>
      <c r="E26318"/>
      <c r="F26318"/>
      <c r="G26318"/>
      <c r="H26318"/>
    </row>
    <row r="26319" spans="2:8" x14ac:dyDescent="0.4">
      <c r="B26319"/>
      <c r="C26319"/>
      <c r="D26319"/>
      <c r="E26319"/>
      <c r="F26319"/>
      <c r="G26319"/>
      <c r="H26319"/>
    </row>
    <row r="26320" spans="2:8" x14ac:dyDescent="0.4">
      <c r="B26320"/>
      <c r="C26320"/>
      <c r="D26320"/>
      <c r="E26320"/>
      <c r="F26320"/>
      <c r="G26320"/>
      <c r="H26320"/>
    </row>
    <row r="26321" spans="2:8" x14ac:dyDescent="0.4">
      <c r="B26321"/>
      <c r="C26321"/>
      <c r="D26321"/>
      <c r="E26321"/>
      <c r="F26321"/>
      <c r="G26321"/>
      <c r="H26321"/>
    </row>
    <row r="26322" spans="2:8" x14ac:dyDescent="0.4">
      <c r="B26322"/>
      <c r="C26322"/>
      <c r="D26322"/>
      <c r="E26322"/>
      <c r="F26322"/>
      <c r="G26322"/>
      <c r="H26322"/>
    </row>
    <row r="26323" spans="2:8" x14ac:dyDescent="0.4">
      <c r="B26323"/>
      <c r="C26323"/>
      <c r="D26323"/>
      <c r="E26323"/>
      <c r="F26323"/>
      <c r="G26323"/>
      <c r="H26323"/>
    </row>
    <row r="26324" spans="2:8" x14ac:dyDescent="0.4">
      <c r="B26324"/>
      <c r="C26324"/>
      <c r="D26324"/>
      <c r="E26324"/>
      <c r="F26324"/>
      <c r="G26324"/>
      <c r="H26324"/>
    </row>
    <row r="26325" spans="2:8" x14ac:dyDescent="0.4">
      <c r="B26325"/>
      <c r="C26325"/>
      <c r="D26325"/>
      <c r="E26325"/>
      <c r="F26325"/>
      <c r="G26325"/>
      <c r="H26325"/>
    </row>
    <row r="26326" spans="2:8" x14ac:dyDescent="0.4">
      <c r="B26326"/>
      <c r="C26326"/>
      <c r="D26326"/>
      <c r="E26326"/>
      <c r="F26326"/>
      <c r="G26326"/>
      <c r="H26326"/>
    </row>
    <row r="26327" spans="2:8" x14ac:dyDescent="0.4">
      <c r="B26327"/>
      <c r="C26327"/>
      <c r="D26327"/>
      <c r="E26327"/>
      <c r="F26327"/>
      <c r="G26327"/>
      <c r="H26327"/>
    </row>
    <row r="26328" spans="2:8" x14ac:dyDescent="0.4">
      <c r="B26328"/>
      <c r="C26328"/>
      <c r="D26328"/>
      <c r="E26328"/>
      <c r="F26328"/>
      <c r="G26328"/>
      <c r="H26328"/>
    </row>
    <row r="26329" spans="2:8" x14ac:dyDescent="0.4">
      <c r="B26329"/>
      <c r="C26329"/>
      <c r="D26329"/>
      <c r="E26329"/>
      <c r="F26329"/>
      <c r="G26329"/>
      <c r="H26329"/>
    </row>
    <row r="26330" spans="2:8" x14ac:dyDescent="0.4">
      <c r="B26330"/>
      <c r="C26330"/>
      <c r="D26330"/>
      <c r="E26330"/>
      <c r="F26330"/>
      <c r="G26330"/>
      <c r="H26330"/>
    </row>
    <row r="26331" spans="2:8" x14ac:dyDescent="0.4">
      <c r="B26331"/>
      <c r="C26331"/>
      <c r="D26331"/>
      <c r="E26331"/>
      <c r="F26331"/>
      <c r="G26331"/>
      <c r="H26331"/>
    </row>
    <row r="26332" spans="2:8" x14ac:dyDescent="0.4">
      <c r="B26332"/>
      <c r="C26332"/>
      <c r="D26332"/>
      <c r="E26332"/>
      <c r="F26332"/>
      <c r="G26332"/>
      <c r="H26332"/>
    </row>
    <row r="26333" spans="2:8" x14ac:dyDescent="0.4">
      <c r="B26333"/>
      <c r="C26333"/>
      <c r="D26333"/>
      <c r="E26333"/>
      <c r="F26333"/>
      <c r="G26333"/>
      <c r="H26333"/>
    </row>
    <row r="26334" spans="2:8" x14ac:dyDescent="0.4">
      <c r="B26334"/>
      <c r="C26334"/>
      <c r="D26334"/>
      <c r="E26334"/>
      <c r="F26334"/>
      <c r="G26334"/>
      <c r="H26334"/>
    </row>
    <row r="26335" spans="2:8" x14ac:dyDescent="0.4">
      <c r="B26335"/>
      <c r="C26335"/>
      <c r="D26335"/>
      <c r="E26335"/>
      <c r="F26335"/>
      <c r="G26335"/>
      <c r="H26335"/>
    </row>
    <row r="26336" spans="2:8" x14ac:dyDescent="0.4">
      <c r="B26336"/>
      <c r="C26336"/>
      <c r="D26336"/>
      <c r="E26336"/>
      <c r="F26336"/>
      <c r="G26336"/>
      <c r="H26336"/>
    </row>
    <row r="26337" spans="2:8" x14ac:dyDescent="0.4">
      <c r="B26337"/>
      <c r="C26337"/>
      <c r="D26337"/>
      <c r="E26337"/>
      <c r="F26337"/>
      <c r="G26337"/>
      <c r="H26337"/>
    </row>
    <row r="26338" spans="2:8" x14ac:dyDescent="0.4">
      <c r="B26338"/>
      <c r="C26338"/>
      <c r="D26338"/>
      <c r="E26338"/>
      <c r="F26338"/>
      <c r="G26338"/>
      <c r="H26338"/>
    </row>
    <row r="26339" spans="2:8" x14ac:dyDescent="0.4">
      <c r="B26339"/>
      <c r="C26339"/>
      <c r="D26339"/>
      <c r="E26339"/>
      <c r="F26339"/>
      <c r="G26339"/>
      <c r="H26339"/>
    </row>
    <row r="26340" spans="2:8" x14ac:dyDescent="0.4">
      <c r="B26340"/>
      <c r="C26340"/>
      <c r="D26340"/>
      <c r="E26340"/>
      <c r="F26340"/>
      <c r="G26340"/>
      <c r="H26340"/>
    </row>
    <row r="26341" spans="2:8" x14ac:dyDescent="0.4">
      <c r="B26341"/>
      <c r="C26341"/>
      <c r="D26341"/>
      <c r="E26341"/>
      <c r="F26341"/>
      <c r="G26341"/>
      <c r="H26341"/>
    </row>
    <row r="26342" spans="2:8" x14ac:dyDescent="0.4">
      <c r="B26342"/>
      <c r="C26342"/>
      <c r="D26342"/>
      <c r="E26342"/>
      <c r="F26342"/>
      <c r="G26342"/>
      <c r="H26342"/>
    </row>
    <row r="26343" spans="2:8" x14ac:dyDescent="0.4">
      <c r="B26343"/>
      <c r="C26343"/>
      <c r="D26343"/>
      <c r="E26343"/>
      <c r="F26343"/>
      <c r="G26343"/>
      <c r="H26343"/>
    </row>
    <row r="26344" spans="2:8" x14ac:dyDescent="0.4">
      <c r="B26344"/>
      <c r="C26344"/>
      <c r="D26344"/>
      <c r="E26344"/>
      <c r="F26344"/>
      <c r="G26344"/>
      <c r="H26344"/>
    </row>
    <row r="26345" spans="2:8" x14ac:dyDescent="0.4">
      <c r="B26345"/>
      <c r="C26345"/>
      <c r="D26345"/>
      <c r="E26345"/>
      <c r="F26345"/>
      <c r="G26345"/>
      <c r="H26345"/>
    </row>
    <row r="26346" spans="2:8" x14ac:dyDescent="0.4">
      <c r="B26346"/>
      <c r="C26346"/>
      <c r="D26346"/>
      <c r="E26346"/>
      <c r="F26346"/>
      <c r="G26346"/>
      <c r="H26346"/>
    </row>
    <row r="26347" spans="2:8" x14ac:dyDescent="0.4">
      <c r="B26347"/>
      <c r="C26347"/>
      <c r="D26347"/>
      <c r="E26347"/>
      <c r="F26347"/>
      <c r="G26347"/>
      <c r="H26347"/>
    </row>
    <row r="26348" spans="2:8" x14ac:dyDescent="0.4">
      <c r="B26348"/>
      <c r="C26348"/>
      <c r="D26348"/>
      <c r="E26348"/>
      <c r="F26348"/>
      <c r="G26348"/>
      <c r="H26348"/>
    </row>
    <row r="26349" spans="2:8" x14ac:dyDescent="0.4">
      <c r="B26349"/>
      <c r="C26349"/>
      <c r="D26349"/>
      <c r="E26349"/>
      <c r="F26349"/>
      <c r="G26349"/>
      <c r="H26349"/>
    </row>
    <row r="26350" spans="2:8" x14ac:dyDescent="0.4">
      <c r="B26350"/>
      <c r="C26350"/>
      <c r="D26350"/>
      <c r="E26350"/>
      <c r="F26350"/>
      <c r="G26350"/>
      <c r="H26350"/>
    </row>
    <row r="26351" spans="2:8" x14ac:dyDescent="0.4">
      <c r="B26351"/>
      <c r="C26351"/>
      <c r="D26351"/>
      <c r="E26351"/>
      <c r="F26351"/>
      <c r="G26351"/>
      <c r="H26351"/>
    </row>
    <row r="26352" spans="2:8" x14ac:dyDescent="0.4">
      <c r="B26352"/>
      <c r="C26352"/>
      <c r="D26352"/>
      <c r="E26352"/>
      <c r="F26352"/>
      <c r="G26352"/>
      <c r="H26352"/>
    </row>
    <row r="26353" spans="2:8" x14ac:dyDescent="0.4">
      <c r="B26353"/>
      <c r="C26353"/>
      <c r="D26353"/>
      <c r="E26353"/>
      <c r="F26353"/>
      <c r="G26353"/>
      <c r="H26353"/>
    </row>
    <row r="26354" spans="2:8" x14ac:dyDescent="0.4">
      <c r="B26354"/>
      <c r="C26354"/>
      <c r="D26354"/>
      <c r="E26354"/>
      <c r="F26354"/>
      <c r="G26354"/>
      <c r="H26354"/>
    </row>
    <row r="26355" spans="2:8" x14ac:dyDescent="0.4">
      <c r="B26355"/>
      <c r="C26355"/>
      <c r="D26355"/>
      <c r="E26355"/>
      <c r="F26355"/>
      <c r="G26355"/>
      <c r="H26355"/>
    </row>
    <row r="26356" spans="2:8" x14ac:dyDescent="0.4">
      <c r="B26356"/>
      <c r="C26356"/>
      <c r="D26356"/>
      <c r="E26356"/>
      <c r="F26356"/>
      <c r="G26356"/>
      <c r="H26356"/>
    </row>
    <row r="26357" spans="2:8" x14ac:dyDescent="0.4">
      <c r="B26357"/>
      <c r="C26357"/>
      <c r="D26357"/>
      <c r="E26357"/>
      <c r="F26357"/>
      <c r="G26357"/>
      <c r="H26357"/>
    </row>
    <row r="26358" spans="2:8" x14ac:dyDescent="0.4">
      <c r="B26358"/>
      <c r="C26358"/>
      <c r="D26358"/>
      <c r="E26358"/>
      <c r="F26358"/>
      <c r="G26358"/>
      <c r="H26358"/>
    </row>
    <row r="26359" spans="2:8" x14ac:dyDescent="0.4">
      <c r="B26359"/>
      <c r="C26359"/>
      <c r="D26359"/>
      <c r="E26359"/>
      <c r="F26359"/>
      <c r="G26359"/>
      <c r="H26359"/>
    </row>
    <row r="26360" spans="2:8" x14ac:dyDescent="0.4">
      <c r="B26360"/>
      <c r="C26360"/>
      <c r="D26360"/>
      <c r="E26360"/>
      <c r="F26360"/>
      <c r="G26360"/>
      <c r="H26360"/>
    </row>
    <row r="26361" spans="2:8" x14ac:dyDescent="0.4">
      <c r="B26361"/>
      <c r="C26361"/>
      <c r="D26361"/>
      <c r="E26361"/>
      <c r="F26361"/>
      <c r="G26361"/>
      <c r="H26361"/>
    </row>
    <row r="26362" spans="2:8" x14ac:dyDescent="0.4">
      <c r="B26362"/>
      <c r="C26362"/>
      <c r="D26362"/>
      <c r="E26362"/>
      <c r="F26362"/>
      <c r="G26362"/>
      <c r="H26362"/>
    </row>
    <row r="26363" spans="2:8" x14ac:dyDescent="0.4">
      <c r="B26363"/>
      <c r="C26363"/>
      <c r="D26363"/>
      <c r="E26363"/>
      <c r="F26363"/>
      <c r="G26363"/>
      <c r="H26363"/>
    </row>
    <row r="26364" spans="2:8" x14ac:dyDescent="0.4">
      <c r="B26364"/>
      <c r="C26364"/>
      <c r="D26364"/>
      <c r="E26364"/>
      <c r="F26364"/>
      <c r="G26364"/>
      <c r="H26364"/>
    </row>
    <row r="26365" spans="2:8" x14ac:dyDescent="0.4">
      <c r="B26365"/>
      <c r="C26365"/>
      <c r="D26365"/>
      <c r="E26365"/>
      <c r="F26365"/>
      <c r="G26365"/>
      <c r="H26365"/>
    </row>
    <row r="26366" spans="2:8" x14ac:dyDescent="0.4">
      <c r="B26366"/>
      <c r="C26366"/>
      <c r="D26366"/>
      <c r="E26366"/>
      <c r="F26366"/>
      <c r="G26366"/>
      <c r="H26366"/>
    </row>
    <row r="26367" spans="2:8" x14ac:dyDescent="0.4">
      <c r="B26367"/>
      <c r="C26367"/>
      <c r="D26367"/>
      <c r="E26367"/>
      <c r="F26367"/>
      <c r="G26367"/>
      <c r="H26367"/>
    </row>
    <row r="26368" spans="2:8" x14ac:dyDescent="0.4">
      <c r="B26368"/>
      <c r="C26368"/>
      <c r="D26368"/>
      <c r="E26368"/>
      <c r="F26368"/>
      <c r="G26368"/>
      <c r="H26368"/>
    </row>
    <row r="26369" spans="2:8" x14ac:dyDescent="0.4">
      <c r="B26369"/>
      <c r="C26369"/>
      <c r="D26369"/>
      <c r="E26369"/>
      <c r="F26369"/>
      <c r="G26369"/>
      <c r="H26369"/>
    </row>
    <row r="26370" spans="2:8" x14ac:dyDescent="0.4">
      <c r="B26370"/>
      <c r="C26370"/>
      <c r="D26370"/>
      <c r="E26370"/>
      <c r="F26370"/>
      <c r="G26370"/>
      <c r="H26370"/>
    </row>
    <row r="26371" spans="2:8" x14ac:dyDescent="0.4">
      <c r="B26371"/>
      <c r="C26371"/>
      <c r="D26371"/>
      <c r="E26371"/>
      <c r="F26371"/>
      <c r="G26371"/>
      <c r="H26371"/>
    </row>
    <row r="26372" spans="2:8" x14ac:dyDescent="0.4">
      <c r="B26372"/>
      <c r="C26372"/>
      <c r="D26372"/>
      <c r="E26372"/>
      <c r="F26372"/>
      <c r="G26372"/>
      <c r="H26372"/>
    </row>
    <row r="26373" spans="2:8" x14ac:dyDescent="0.4">
      <c r="B26373"/>
      <c r="C26373"/>
      <c r="D26373"/>
      <c r="E26373"/>
      <c r="F26373"/>
      <c r="G26373"/>
      <c r="H26373"/>
    </row>
    <row r="26374" spans="2:8" x14ac:dyDescent="0.4">
      <c r="B26374"/>
      <c r="C26374"/>
      <c r="D26374"/>
      <c r="E26374"/>
      <c r="F26374"/>
      <c r="G26374"/>
      <c r="H26374"/>
    </row>
    <row r="26375" spans="2:8" x14ac:dyDescent="0.4">
      <c r="B26375"/>
      <c r="C26375"/>
      <c r="D26375"/>
      <c r="E26375"/>
      <c r="F26375"/>
      <c r="G26375"/>
      <c r="H26375"/>
    </row>
    <row r="26376" spans="2:8" x14ac:dyDescent="0.4">
      <c r="B26376"/>
      <c r="C26376"/>
      <c r="D26376"/>
      <c r="E26376"/>
      <c r="F26376"/>
      <c r="G26376"/>
      <c r="H26376"/>
    </row>
    <row r="26377" spans="2:8" x14ac:dyDescent="0.4">
      <c r="B26377"/>
      <c r="C26377"/>
      <c r="D26377"/>
      <c r="E26377"/>
      <c r="F26377"/>
      <c r="G26377"/>
      <c r="H26377"/>
    </row>
    <row r="26378" spans="2:8" x14ac:dyDescent="0.4">
      <c r="B26378"/>
      <c r="C26378"/>
      <c r="D26378"/>
      <c r="E26378"/>
      <c r="F26378"/>
      <c r="G26378"/>
      <c r="H26378"/>
    </row>
    <row r="26379" spans="2:8" x14ac:dyDescent="0.4">
      <c r="B26379"/>
      <c r="C26379"/>
      <c r="D26379"/>
      <c r="E26379"/>
      <c r="F26379"/>
      <c r="G26379"/>
      <c r="H26379"/>
    </row>
    <row r="26380" spans="2:8" x14ac:dyDescent="0.4">
      <c r="B26380"/>
      <c r="C26380"/>
      <c r="D26380"/>
      <c r="E26380"/>
      <c r="F26380"/>
      <c r="G26380"/>
      <c r="H26380"/>
    </row>
    <row r="26381" spans="2:8" x14ac:dyDescent="0.4">
      <c r="B26381"/>
      <c r="C26381"/>
      <c r="D26381"/>
      <c r="E26381"/>
      <c r="F26381"/>
      <c r="G26381"/>
      <c r="H26381"/>
    </row>
    <row r="26382" spans="2:8" x14ac:dyDescent="0.4">
      <c r="B26382"/>
      <c r="C26382"/>
      <c r="D26382"/>
      <c r="E26382"/>
      <c r="F26382"/>
      <c r="G26382"/>
      <c r="H26382"/>
    </row>
    <row r="26383" spans="2:8" x14ac:dyDescent="0.4">
      <c r="B26383"/>
      <c r="C26383"/>
      <c r="D26383"/>
      <c r="E26383"/>
      <c r="F26383"/>
      <c r="G26383"/>
      <c r="H26383"/>
    </row>
    <row r="26384" spans="2:8" x14ac:dyDescent="0.4">
      <c r="B26384"/>
      <c r="C26384"/>
      <c r="D26384"/>
      <c r="E26384"/>
      <c r="F26384"/>
      <c r="G26384"/>
      <c r="H26384"/>
    </row>
    <row r="26385" spans="2:8" x14ac:dyDescent="0.4">
      <c r="B26385"/>
      <c r="C26385"/>
      <c r="D26385"/>
      <c r="E26385"/>
      <c r="F26385"/>
      <c r="G26385"/>
      <c r="H26385"/>
    </row>
    <row r="26386" spans="2:8" x14ac:dyDescent="0.4">
      <c r="B26386"/>
      <c r="C26386"/>
      <c r="D26386"/>
      <c r="E26386"/>
      <c r="F26386"/>
      <c r="G26386"/>
      <c r="H26386"/>
    </row>
    <row r="26387" spans="2:8" x14ac:dyDescent="0.4">
      <c r="B26387"/>
      <c r="C26387"/>
      <c r="D26387"/>
      <c r="E26387"/>
      <c r="F26387"/>
      <c r="G26387"/>
      <c r="H26387"/>
    </row>
    <row r="26388" spans="2:8" x14ac:dyDescent="0.4">
      <c r="B26388"/>
      <c r="C26388"/>
      <c r="D26388"/>
      <c r="E26388"/>
      <c r="F26388"/>
      <c r="G26388"/>
      <c r="H26388"/>
    </row>
    <row r="26389" spans="2:8" x14ac:dyDescent="0.4">
      <c r="B26389"/>
      <c r="C26389"/>
      <c r="D26389"/>
      <c r="E26389"/>
      <c r="F26389"/>
      <c r="G26389"/>
      <c r="H26389"/>
    </row>
    <row r="26390" spans="2:8" x14ac:dyDescent="0.4">
      <c r="B26390"/>
      <c r="C26390"/>
      <c r="D26390"/>
      <c r="E26390"/>
      <c r="F26390"/>
      <c r="G26390"/>
      <c r="H26390"/>
    </row>
    <row r="26391" spans="2:8" x14ac:dyDescent="0.4">
      <c r="B26391"/>
      <c r="C26391"/>
      <c r="D26391"/>
      <c r="E26391"/>
      <c r="F26391"/>
      <c r="G26391"/>
      <c r="H26391"/>
    </row>
    <row r="26392" spans="2:8" x14ac:dyDescent="0.4">
      <c r="B26392"/>
      <c r="C26392"/>
      <c r="D26392"/>
      <c r="E26392"/>
      <c r="F26392"/>
      <c r="G26392"/>
      <c r="H26392"/>
    </row>
    <row r="26393" spans="2:8" x14ac:dyDescent="0.4">
      <c r="B26393"/>
      <c r="C26393"/>
      <c r="D26393"/>
      <c r="E26393"/>
      <c r="F26393"/>
      <c r="G26393"/>
      <c r="H26393"/>
    </row>
    <row r="26394" spans="2:8" x14ac:dyDescent="0.4">
      <c r="B26394"/>
      <c r="C26394"/>
      <c r="D26394"/>
      <c r="E26394"/>
      <c r="F26394"/>
      <c r="G26394"/>
      <c r="H26394"/>
    </row>
    <row r="26395" spans="2:8" x14ac:dyDescent="0.4">
      <c r="B26395"/>
      <c r="C26395"/>
      <c r="D26395"/>
      <c r="E26395"/>
      <c r="F26395"/>
      <c r="G26395"/>
      <c r="H26395"/>
    </row>
    <row r="26396" spans="2:8" x14ac:dyDescent="0.4">
      <c r="B26396"/>
      <c r="C26396"/>
      <c r="D26396"/>
      <c r="E26396"/>
      <c r="F26396"/>
      <c r="G26396"/>
      <c r="H26396"/>
    </row>
    <row r="26397" spans="2:8" x14ac:dyDescent="0.4">
      <c r="B26397"/>
      <c r="C26397"/>
      <c r="D26397"/>
      <c r="E26397"/>
      <c r="F26397"/>
      <c r="G26397"/>
      <c r="H26397"/>
    </row>
    <row r="26398" spans="2:8" x14ac:dyDescent="0.4">
      <c r="B26398"/>
      <c r="C26398"/>
      <c r="D26398"/>
      <c r="E26398"/>
      <c r="F26398"/>
      <c r="G26398"/>
      <c r="H26398"/>
    </row>
    <row r="26399" spans="2:8" x14ac:dyDescent="0.4">
      <c r="B26399"/>
      <c r="C26399"/>
      <c r="D26399"/>
      <c r="E26399"/>
      <c r="F26399"/>
      <c r="G26399"/>
      <c r="H26399"/>
    </row>
    <row r="26400" spans="2:8" x14ac:dyDescent="0.4">
      <c r="B26400"/>
      <c r="C26400"/>
      <c r="D26400"/>
      <c r="E26400"/>
      <c r="F26400"/>
      <c r="G26400"/>
      <c r="H26400"/>
    </row>
    <row r="26401" spans="2:8" x14ac:dyDescent="0.4">
      <c r="B26401"/>
      <c r="C26401"/>
      <c r="D26401"/>
      <c r="E26401"/>
      <c r="F26401"/>
      <c r="G26401"/>
      <c r="H26401"/>
    </row>
    <row r="26402" spans="2:8" x14ac:dyDescent="0.4">
      <c r="B26402"/>
      <c r="C26402"/>
      <c r="D26402"/>
      <c r="E26402"/>
      <c r="F26402"/>
      <c r="G26402"/>
      <c r="H26402"/>
    </row>
    <row r="26403" spans="2:8" x14ac:dyDescent="0.4">
      <c r="B26403"/>
      <c r="C26403"/>
      <c r="D26403"/>
      <c r="E26403"/>
      <c r="F26403"/>
      <c r="G26403"/>
      <c r="H26403"/>
    </row>
    <row r="26404" spans="2:8" x14ac:dyDescent="0.4">
      <c r="B26404"/>
      <c r="C26404"/>
      <c r="D26404"/>
      <c r="E26404"/>
      <c r="F26404"/>
      <c r="G26404"/>
      <c r="H26404"/>
    </row>
    <row r="26405" spans="2:8" x14ac:dyDescent="0.4">
      <c r="B26405"/>
      <c r="C26405"/>
      <c r="D26405"/>
      <c r="E26405"/>
      <c r="F26405"/>
      <c r="G26405"/>
      <c r="H26405"/>
    </row>
    <row r="26406" spans="2:8" x14ac:dyDescent="0.4">
      <c r="B26406"/>
      <c r="C26406"/>
      <c r="D26406"/>
      <c r="E26406"/>
      <c r="F26406"/>
      <c r="G26406"/>
      <c r="H26406"/>
    </row>
    <row r="26407" spans="2:8" x14ac:dyDescent="0.4">
      <c r="B26407"/>
      <c r="C26407"/>
      <c r="D26407"/>
      <c r="E26407"/>
      <c r="F26407"/>
      <c r="G26407"/>
      <c r="H26407"/>
    </row>
    <row r="26408" spans="2:8" x14ac:dyDescent="0.4">
      <c r="B26408"/>
      <c r="C26408"/>
      <c r="D26408"/>
      <c r="E26408"/>
      <c r="F26408"/>
      <c r="G26408"/>
      <c r="H26408"/>
    </row>
    <row r="26409" spans="2:8" x14ac:dyDescent="0.4">
      <c r="B26409"/>
      <c r="C26409"/>
      <c r="D26409"/>
      <c r="E26409"/>
      <c r="F26409"/>
      <c r="G26409"/>
      <c r="H26409"/>
    </row>
    <row r="26410" spans="2:8" x14ac:dyDescent="0.4">
      <c r="B26410"/>
      <c r="C26410"/>
      <c r="D26410"/>
      <c r="E26410"/>
      <c r="F26410"/>
      <c r="G26410"/>
      <c r="H26410"/>
    </row>
    <row r="26411" spans="2:8" x14ac:dyDescent="0.4">
      <c r="B26411"/>
      <c r="C26411"/>
      <c r="D26411"/>
      <c r="E26411"/>
      <c r="F26411"/>
      <c r="G26411"/>
      <c r="H26411"/>
    </row>
    <row r="26412" spans="2:8" x14ac:dyDescent="0.4">
      <c r="B26412"/>
      <c r="C26412"/>
      <c r="D26412"/>
      <c r="E26412"/>
      <c r="F26412"/>
      <c r="G26412"/>
      <c r="H26412"/>
    </row>
    <row r="26413" spans="2:8" x14ac:dyDescent="0.4">
      <c r="B26413"/>
      <c r="C26413"/>
      <c r="D26413"/>
      <c r="E26413"/>
      <c r="F26413"/>
      <c r="G26413"/>
      <c r="H26413"/>
    </row>
    <row r="26414" spans="2:8" x14ac:dyDescent="0.4">
      <c r="B26414"/>
      <c r="C26414"/>
      <c r="D26414"/>
      <c r="E26414"/>
      <c r="F26414"/>
      <c r="G26414"/>
      <c r="H26414"/>
    </row>
    <row r="26415" spans="2:8" x14ac:dyDescent="0.4">
      <c r="B26415"/>
      <c r="C26415"/>
      <c r="D26415"/>
      <c r="E26415"/>
      <c r="F26415"/>
      <c r="G26415"/>
      <c r="H26415"/>
    </row>
    <row r="26416" spans="2:8" x14ac:dyDescent="0.4">
      <c r="B26416"/>
      <c r="C26416"/>
      <c r="D26416"/>
      <c r="E26416"/>
      <c r="F26416"/>
      <c r="G26416"/>
      <c r="H26416"/>
    </row>
    <row r="26417" spans="2:8" x14ac:dyDescent="0.4">
      <c r="B26417"/>
      <c r="C26417"/>
      <c r="D26417"/>
      <c r="E26417"/>
      <c r="F26417"/>
      <c r="G26417"/>
      <c r="H26417"/>
    </row>
    <row r="26418" spans="2:8" x14ac:dyDescent="0.4">
      <c r="B26418"/>
      <c r="C26418"/>
      <c r="D26418"/>
      <c r="E26418"/>
      <c r="F26418"/>
      <c r="G26418"/>
      <c r="H26418"/>
    </row>
    <row r="26419" spans="2:8" x14ac:dyDescent="0.4">
      <c r="B26419"/>
      <c r="C26419"/>
      <c r="D26419"/>
      <c r="E26419"/>
      <c r="F26419"/>
      <c r="G26419"/>
      <c r="H26419"/>
    </row>
    <row r="26420" spans="2:8" x14ac:dyDescent="0.4">
      <c r="B26420"/>
      <c r="C26420"/>
      <c r="D26420"/>
      <c r="E26420"/>
      <c r="F26420"/>
      <c r="G26420"/>
      <c r="H26420"/>
    </row>
    <row r="26421" spans="2:8" x14ac:dyDescent="0.4">
      <c r="B26421"/>
      <c r="C26421"/>
      <c r="D26421"/>
      <c r="E26421"/>
      <c r="F26421"/>
      <c r="G26421"/>
      <c r="H26421"/>
    </row>
    <row r="26422" spans="2:8" x14ac:dyDescent="0.4">
      <c r="B26422"/>
      <c r="C26422"/>
      <c r="D26422"/>
      <c r="E26422"/>
      <c r="F26422"/>
      <c r="G26422"/>
      <c r="H26422"/>
    </row>
    <row r="26423" spans="2:8" x14ac:dyDescent="0.4">
      <c r="B26423"/>
      <c r="C26423"/>
      <c r="D26423"/>
      <c r="E26423"/>
      <c r="F26423"/>
      <c r="G26423"/>
      <c r="H26423"/>
    </row>
    <row r="26424" spans="2:8" x14ac:dyDescent="0.4">
      <c r="B26424"/>
      <c r="C26424"/>
      <c r="D26424"/>
      <c r="E26424"/>
      <c r="F26424"/>
      <c r="G26424"/>
      <c r="H26424"/>
    </row>
    <row r="26425" spans="2:8" x14ac:dyDescent="0.4">
      <c r="B26425"/>
      <c r="C26425"/>
      <c r="D26425"/>
      <c r="E26425"/>
      <c r="F26425"/>
      <c r="G26425"/>
      <c r="H26425"/>
    </row>
    <row r="26426" spans="2:8" x14ac:dyDescent="0.4">
      <c r="B26426"/>
      <c r="C26426"/>
      <c r="D26426"/>
      <c r="E26426"/>
      <c r="F26426"/>
      <c r="G26426"/>
      <c r="H26426"/>
    </row>
    <row r="26427" spans="2:8" x14ac:dyDescent="0.4">
      <c r="B26427"/>
      <c r="C26427"/>
      <c r="D26427"/>
      <c r="E26427"/>
      <c r="F26427"/>
      <c r="G26427"/>
      <c r="H26427"/>
    </row>
    <row r="26428" spans="2:8" x14ac:dyDescent="0.4">
      <c r="B26428"/>
      <c r="C26428"/>
      <c r="D26428"/>
      <c r="E26428"/>
      <c r="F26428"/>
      <c r="G26428"/>
      <c r="H26428"/>
    </row>
    <row r="26429" spans="2:8" x14ac:dyDescent="0.4">
      <c r="B26429"/>
      <c r="C26429"/>
      <c r="D26429"/>
      <c r="E26429"/>
      <c r="F26429"/>
      <c r="G26429"/>
      <c r="H26429"/>
    </row>
    <row r="26430" spans="2:8" x14ac:dyDescent="0.4">
      <c r="B26430"/>
      <c r="C26430"/>
      <c r="D26430"/>
      <c r="E26430"/>
      <c r="F26430"/>
      <c r="G26430"/>
      <c r="H26430"/>
    </row>
    <row r="26431" spans="2:8" x14ac:dyDescent="0.4">
      <c r="B26431"/>
      <c r="C26431"/>
      <c r="D26431"/>
      <c r="E26431"/>
      <c r="F26431"/>
      <c r="G26431"/>
      <c r="H26431"/>
    </row>
    <row r="26432" spans="2:8" x14ac:dyDescent="0.4">
      <c r="B26432"/>
      <c r="C26432"/>
      <c r="D26432"/>
      <c r="E26432"/>
      <c r="F26432"/>
      <c r="G26432"/>
      <c r="H26432"/>
    </row>
    <row r="26433" spans="2:8" x14ac:dyDescent="0.4">
      <c r="B26433"/>
      <c r="C26433"/>
      <c r="D26433"/>
      <c r="E26433"/>
      <c r="F26433"/>
      <c r="G26433"/>
      <c r="H26433"/>
    </row>
    <row r="26434" spans="2:8" x14ac:dyDescent="0.4">
      <c r="B26434"/>
      <c r="C26434"/>
      <c r="D26434"/>
      <c r="E26434"/>
      <c r="F26434"/>
      <c r="G26434"/>
      <c r="H26434"/>
    </row>
    <row r="26435" spans="2:8" x14ac:dyDescent="0.4">
      <c r="B26435"/>
      <c r="C26435"/>
      <c r="D26435"/>
      <c r="E26435"/>
      <c r="F26435"/>
      <c r="G26435"/>
      <c r="H26435"/>
    </row>
    <row r="26436" spans="2:8" x14ac:dyDescent="0.4">
      <c r="B26436"/>
      <c r="C26436"/>
      <c r="D26436"/>
      <c r="E26436"/>
      <c r="F26436"/>
      <c r="G26436"/>
      <c r="H26436"/>
    </row>
    <row r="26437" spans="2:8" x14ac:dyDescent="0.4">
      <c r="B26437"/>
      <c r="C26437"/>
      <c r="D26437"/>
      <c r="E26437"/>
      <c r="F26437"/>
      <c r="G26437"/>
      <c r="H26437"/>
    </row>
    <row r="26438" spans="2:8" x14ac:dyDescent="0.4">
      <c r="B26438"/>
      <c r="C26438"/>
      <c r="D26438"/>
      <c r="E26438"/>
      <c r="F26438"/>
      <c r="G26438"/>
      <c r="H26438"/>
    </row>
    <row r="26439" spans="2:8" x14ac:dyDescent="0.4">
      <c r="B26439"/>
      <c r="C26439"/>
      <c r="D26439"/>
      <c r="E26439"/>
      <c r="F26439"/>
      <c r="G26439"/>
      <c r="H26439"/>
    </row>
    <row r="26440" spans="2:8" x14ac:dyDescent="0.4">
      <c r="B26440"/>
      <c r="C26440"/>
      <c r="D26440"/>
      <c r="E26440"/>
      <c r="F26440"/>
      <c r="G26440"/>
      <c r="H26440"/>
    </row>
    <row r="26441" spans="2:8" x14ac:dyDescent="0.4">
      <c r="B26441"/>
      <c r="C26441"/>
      <c r="D26441"/>
      <c r="E26441"/>
      <c r="F26441"/>
      <c r="G26441"/>
      <c r="H26441"/>
    </row>
    <row r="26442" spans="2:8" x14ac:dyDescent="0.4">
      <c r="B26442"/>
      <c r="C26442"/>
      <c r="D26442"/>
      <c r="E26442"/>
      <c r="F26442"/>
      <c r="G26442"/>
      <c r="H26442"/>
    </row>
    <row r="26443" spans="2:8" x14ac:dyDescent="0.4">
      <c r="B26443"/>
      <c r="C26443"/>
      <c r="D26443"/>
      <c r="E26443"/>
      <c r="F26443"/>
      <c r="G26443"/>
      <c r="H26443"/>
    </row>
    <row r="26444" spans="2:8" x14ac:dyDescent="0.4">
      <c r="B26444"/>
      <c r="C26444"/>
      <c r="D26444"/>
      <c r="E26444"/>
      <c r="F26444"/>
      <c r="G26444"/>
      <c r="H26444"/>
    </row>
    <row r="26445" spans="2:8" x14ac:dyDescent="0.4">
      <c r="B26445"/>
      <c r="C26445"/>
      <c r="D26445"/>
      <c r="E26445"/>
      <c r="F26445"/>
      <c r="G26445"/>
      <c r="H26445"/>
    </row>
    <row r="26446" spans="2:8" x14ac:dyDescent="0.4">
      <c r="B26446"/>
      <c r="C26446"/>
      <c r="D26446"/>
      <c r="E26446"/>
      <c r="F26446"/>
      <c r="G26446"/>
      <c r="H26446"/>
    </row>
    <row r="26447" spans="2:8" x14ac:dyDescent="0.4">
      <c r="B26447"/>
      <c r="C26447"/>
      <c r="D26447"/>
      <c r="E26447"/>
      <c r="F26447"/>
      <c r="G26447"/>
      <c r="H26447"/>
    </row>
    <row r="26448" spans="2:8" x14ac:dyDescent="0.4">
      <c r="B26448"/>
      <c r="C26448"/>
      <c r="D26448"/>
      <c r="E26448"/>
      <c r="F26448"/>
      <c r="G26448"/>
      <c r="H26448"/>
    </row>
    <row r="26449" spans="2:8" x14ac:dyDescent="0.4">
      <c r="B26449"/>
      <c r="C26449"/>
      <c r="D26449"/>
      <c r="E26449"/>
      <c r="F26449"/>
      <c r="G26449"/>
      <c r="H26449"/>
    </row>
    <row r="26450" spans="2:8" x14ac:dyDescent="0.4">
      <c r="B26450"/>
      <c r="C26450"/>
      <c r="D26450"/>
      <c r="E26450"/>
      <c r="F26450"/>
      <c r="G26450"/>
      <c r="H26450"/>
    </row>
    <row r="26451" spans="2:8" x14ac:dyDescent="0.4">
      <c r="B26451"/>
      <c r="C26451"/>
      <c r="D26451"/>
      <c r="E26451"/>
      <c r="F26451"/>
      <c r="G26451"/>
      <c r="H26451"/>
    </row>
    <row r="26452" spans="2:8" x14ac:dyDescent="0.4">
      <c r="B26452"/>
      <c r="C26452"/>
      <c r="D26452"/>
      <c r="E26452"/>
      <c r="F26452"/>
      <c r="G26452"/>
      <c r="H26452"/>
    </row>
    <row r="26453" spans="2:8" x14ac:dyDescent="0.4">
      <c r="B26453"/>
      <c r="C26453"/>
      <c r="D26453"/>
      <c r="E26453"/>
      <c r="F26453"/>
      <c r="G26453"/>
      <c r="H26453"/>
    </row>
    <row r="26454" spans="2:8" x14ac:dyDescent="0.4">
      <c r="B26454"/>
      <c r="C26454"/>
      <c r="D26454"/>
      <c r="E26454"/>
      <c r="F26454"/>
      <c r="G26454"/>
      <c r="H26454"/>
    </row>
    <row r="26455" spans="2:8" x14ac:dyDescent="0.4">
      <c r="B26455"/>
      <c r="C26455"/>
      <c r="D26455"/>
      <c r="E26455"/>
      <c r="F26455"/>
      <c r="G26455"/>
      <c r="H26455"/>
    </row>
    <row r="26456" spans="2:8" x14ac:dyDescent="0.4">
      <c r="B26456"/>
      <c r="C26456"/>
      <c r="D26456"/>
      <c r="E26456"/>
      <c r="F26456"/>
      <c r="G26456"/>
      <c r="H26456"/>
    </row>
    <row r="26457" spans="2:8" x14ac:dyDescent="0.4">
      <c r="B26457"/>
      <c r="C26457"/>
      <c r="D26457"/>
      <c r="E26457"/>
      <c r="F26457"/>
      <c r="G26457"/>
      <c r="H26457"/>
    </row>
    <row r="26458" spans="2:8" x14ac:dyDescent="0.4">
      <c r="B26458"/>
      <c r="C26458"/>
      <c r="D26458"/>
      <c r="E26458"/>
      <c r="F26458"/>
      <c r="G26458"/>
      <c r="H26458"/>
    </row>
    <row r="26459" spans="2:8" x14ac:dyDescent="0.4">
      <c r="B26459"/>
      <c r="C26459"/>
      <c r="D26459"/>
      <c r="E26459"/>
      <c r="F26459"/>
      <c r="G26459"/>
      <c r="H26459"/>
    </row>
    <row r="26460" spans="2:8" x14ac:dyDescent="0.4">
      <c r="B26460"/>
      <c r="C26460"/>
      <c r="D26460"/>
      <c r="E26460"/>
      <c r="F26460"/>
      <c r="G26460"/>
      <c r="H26460"/>
    </row>
    <row r="26461" spans="2:8" x14ac:dyDescent="0.4">
      <c r="B26461"/>
      <c r="C26461"/>
      <c r="D26461"/>
      <c r="E26461"/>
      <c r="F26461"/>
      <c r="G26461"/>
      <c r="H26461"/>
    </row>
    <row r="26462" spans="2:8" x14ac:dyDescent="0.4">
      <c r="B26462"/>
      <c r="C26462"/>
      <c r="D26462"/>
      <c r="E26462"/>
      <c r="F26462"/>
      <c r="G26462"/>
      <c r="H26462"/>
    </row>
    <row r="26463" spans="2:8" x14ac:dyDescent="0.4">
      <c r="B26463"/>
      <c r="C26463"/>
      <c r="D26463"/>
      <c r="E26463"/>
      <c r="F26463"/>
      <c r="G26463"/>
      <c r="H26463"/>
    </row>
    <row r="26464" spans="2:8" x14ac:dyDescent="0.4">
      <c r="B26464"/>
      <c r="C26464"/>
      <c r="D26464"/>
      <c r="E26464"/>
      <c r="F26464"/>
      <c r="G26464"/>
      <c r="H26464"/>
    </row>
    <row r="26465" spans="2:8" x14ac:dyDescent="0.4">
      <c r="B26465"/>
      <c r="C26465"/>
      <c r="D26465"/>
      <c r="E26465"/>
      <c r="F26465"/>
      <c r="G26465"/>
      <c r="H26465"/>
    </row>
    <row r="26466" spans="2:8" x14ac:dyDescent="0.4">
      <c r="B26466"/>
      <c r="C26466"/>
      <c r="D26466"/>
      <c r="E26466"/>
      <c r="F26466"/>
      <c r="G26466"/>
      <c r="H26466"/>
    </row>
    <row r="26467" spans="2:8" x14ac:dyDescent="0.4">
      <c r="B26467"/>
      <c r="C26467"/>
      <c r="D26467"/>
      <c r="E26467"/>
      <c r="F26467"/>
      <c r="G26467"/>
      <c r="H26467"/>
    </row>
    <row r="26468" spans="2:8" x14ac:dyDescent="0.4">
      <c r="B26468"/>
      <c r="C26468"/>
      <c r="D26468"/>
      <c r="E26468"/>
      <c r="F26468"/>
      <c r="G26468"/>
      <c r="H26468"/>
    </row>
    <row r="26469" spans="2:8" x14ac:dyDescent="0.4">
      <c r="B26469"/>
      <c r="C26469"/>
      <c r="D26469"/>
      <c r="E26469"/>
      <c r="F26469"/>
      <c r="G26469"/>
      <c r="H26469"/>
    </row>
    <row r="26470" spans="2:8" x14ac:dyDescent="0.4">
      <c r="B26470"/>
      <c r="C26470"/>
      <c r="D26470"/>
      <c r="E26470"/>
      <c r="F26470"/>
      <c r="G26470"/>
      <c r="H26470"/>
    </row>
    <row r="26471" spans="2:8" x14ac:dyDescent="0.4">
      <c r="B26471"/>
      <c r="C26471"/>
      <c r="D26471"/>
      <c r="E26471"/>
      <c r="F26471"/>
      <c r="G26471"/>
      <c r="H26471"/>
    </row>
    <row r="26472" spans="2:8" x14ac:dyDescent="0.4">
      <c r="B26472"/>
      <c r="C26472"/>
      <c r="D26472"/>
      <c r="E26472"/>
      <c r="F26472"/>
      <c r="G26472"/>
      <c r="H26472"/>
    </row>
    <row r="26473" spans="2:8" x14ac:dyDescent="0.4">
      <c r="B26473"/>
      <c r="C26473"/>
      <c r="D26473"/>
      <c r="E26473"/>
      <c r="F26473"/>
      <c r="G26473"/>
      <c r="H26473"/>
    </row>
    <row r="26474" spans="2:8" x14ac:dyDescent="0.4">
      <c r="B26474"/>
      <c r="C26474"/>
      <c r="D26474"/>
      <c r="E26474"/>
      <c r="F26474"/>
      <c r="G26474"/>
      <c r="H26474"/>
    </row>
    <row r="26475" spans="2:8" x14ac:dyDescent="0.4">
      <c r="B26475"/>
      <c r="C26475"/>
      <c r="D26475"/>
      <c r="E26475"/>
      <c r="F26475"/>
      <c r="G26475"/>
      <c r="H26475"/>
    </row>
    <row r="26476" spans="2:8" x14ac:dyDescent="0.4">
      <c r="B26476"/>
      <c r="C26476"/>
      <c r="D26476"/>
      <c r="E26476"/>
      <c r="F26476"/>
      <c r="G26476"/>
      <c r="H26476"/>
    </row>
    <row r="26477" spans="2:8" x14ac:dyDescent="0.4">
      <c r="B26477"/>
      <c r="C26477"/>
      <c r="D26477"/>
      <c r="E26477"/>
      <c r="F26477"/>
      <c r="G26477"/>
      <c r="H26477"/>
    </row>
    <row r="26478" spans="2:8" x14ac:dyDescent="0.4">
      <c r="B26478"/>
      <c r="C26478"/>
      <c r="D26478"/>
      <c r="E26478"/>
      <c r="F26478"/>
      <c r="G26478"/>
      <c r="H26478"/>
    </row>
    <row r="26479" spans="2:8" x14ac:dyDescent="0.4">
      <c r="B26479"/>
      <c r="C26479"/>
      <c r="D26479"/>
      <c r="E26479"/>
      <c r="F26479"/>
      <c r="G26479"/>
      <c r="H26479"/>
    </row>
    <row r="26480" spans="2:8" x14ac:dyDescent="0.4">
      <c r="B26480"/>
      <c r="C26480"/>
      <c r="D26480"/>
      <c r="E26480"/>
      <c r="F26480"/>
      <c r="G26480"/>
      <c r="H26480"/>
    </row>
    <row r="26481" spans="2:8" x14ac:dyDescent="0.4">
      <c r="B26481"/>
      <c r="C26481"/>
      <c r="D26481"/>
      <c r="E26481"/>
      <c r="F26481"/>
      <c r="G26481"/>
      <c r="H26481"/>
    </row>
    <row r="26482" spans="2:8" x14ac:dyDescent="0.4">
      <c r="B26482"/>
      <c r="C26482"/>
      <c r="D26482"/>
      <c r="E26482"/>
      <c r="F26482"/>
      <c r="G26482"/>
      <c r="H26482"/>
    </row>
    <row r="26483" spans="2:8" x14ac:dyDescent="0.4">
      <c r="B26483"/>
      <c r="C26483"/>
      <c r="D26483"/>
      <c r="E26483"/>
      <c r="F26483"/>
      <c r="G26483"/>
      <c r="H26483"/>
    </row>
    <row r="26484" spans="2:8" x14ac:dyDescent="0.4">
      <c r="B26484"/>
      <c r="C26484"/>
      <c r="D26484"/>
      <c r="E26484"/>
      <c r="F26484"/>
      <c r="G26484"/>
      <c r="H26484"/>
    </row>
    <row r="26485" spans="2:8" x14ac:dyDescent="0.4">
      <c r="B26485"/>
      <c r="C26485"/>
      <c r="D26485"/>
      <c r="E26485"/>
      <c r="F26485"/>
      <c r="G26485"/>
      <c r="H26485"/>
    </row>
    <row r="26486" spans="2:8" x14ac:dyDescent="0.4">
      <c r="B26486"/>
      <c r="C26486"/>
      <c r="D26486"/>
      <c r="E26486"/>
      <c r="F26486"/>
      <c r="G26486"/>
      <c r="H26486"/>
    </row>
    <row r="26487" spans="2:8" x14ac:dyDescent="0.4">
      <c r="B26487"/>
      <c r="C26487"/>
      <c r="D26487"/>
      <c r="E26487"/>
      <c r="F26487"/>
      <c r="G26487"/>
      <c r="H26487"/>
    </row>
    <row r="26488" spans="2:8" x14ac:dyDescent="0.4">
      <c r="B26488"/>
      <c r="C26488"/>
      <c r="D26488"/>
      <c r="E26488"/>
      <c r="F26488"/>
      <c r="G26488"/>
      <c r="H26488"/>
    </row>
    <row r="26489" spans="2:8" x14ac:dyDescent="0.4">
      <c r="B26489"/>
      <c r="C26489"/>
      <c r="D26489"/>
      <c r="E26489"/>
      <c r="F26489"/>
      <c r="G26489"/>
      <c r="H26489"/>
    </row>
    <row r="26490" spans="2:8" x14ac:dyDescent="0.4">
      <c r="B26490"/>
      <c r="C26490"/>
      <c r="D26490"/>
      <c r="E26490"/>
      <c r="F26490"/>
      <c r="G26490"/>
      <c r="H26490"/>
    </row>
    <row r="26491" spans="2:8" x14ac:dyDescent="0.4">
      <c r="B26491"/>
      <c r="C26491"/>
      <c r="D26491"/>
      <c r="E26491"/>
      <c r="F26491"/>
      <c r="G26491"/>
      <c r="H26491"/>
    </row>
    <row r="26492" spans="2:8" x14ac:dyDescent="0.4">
      <c r="B26492"/>
      <c r="C26492"/>
      <c r="D26492"/>
      <c r="E26492"/>
      <c r="F26492"/>
      <c r="G26492"/>
      <c r="H26492"/>
    </row>
    <row r="26493" spans="2:8" x14ac:dyDescent="0.4">
      <c r="B26493"/>
      <c r="C26493"/>
      <c r="D26493"/>
      <c r="E26493"/>
      <c r="F26493"/>
      <c r="G26493"/>
      <c r="H26493"/>
    </row>
    <row r="26494" spans="2:8" x14ac:dyDescent="0.4">
      <c r="B26494"/>
      <c r="C26494"/>
      <c r="D26494"/>
      <c r="E26494"/>
      <c r="F26494"/>
      <c r="G26494"/>
      <c r="H26494"/>
    </row>
    <row r="26495" spans="2:8" x14ac:dyDescent="0.4">
      <c r="B26495"/>
      <c r="C26495"/>
      <c r="D26495"/>
      <c r="E26495"/>
      <c r="F26495"/>
      <c r="G26495"/>
      <c r="H26495"/>
    </row>
    <row r="26496" spans="2:8" x14ac:dyDescent="0.4">
      <c r="B26496"/>
      <c r="C26496"/>
      <c r="D26496"/>
      <c r="E26496"/>
      <c r="F26496"/>
      <c r="G26496"/>
      <c r="H26496"/>
    </row>
    <row r="26497" spans="2:8" x14ac:dyDescent="0.4">
      <c r="B26497"/>
      <c r="C26497"/>
      <c r="D26497"/>
      <c r="E26497"/>
      <c r="F26497"/>
      <c r="G26497"/>
      <c r="H26497"/>
    </row>
    <row r="26498" spans="2:8" x14ac:dyDescent="0.4">
      <c r="B26498"/>
      <c r="C26498"/>
      <c r="D26498"/>
      <c r="E26498"/>
      <c r="F26498"/>
      <c r="G26498"/>
      <c r="H26498"/>
    </row>
    <row r="26499" spans="2:8" x14ac:dyDescent="0.4">
      <c r="B26499"/>
      <c r="C26499"/>
      <c r="D26499"/>
      <c r="E26499"/>
      <c r="F26499"/>
      <c r="G26499"/>
      <c r="H26499"/>
    </row>
    <row r="26500" spans="2:8" x14ac:dyDescent="0.4">
      <c r="B26500"/>
      <c r="C26500"/>
      <c r="D26500"/>
      <c r="E26500"/>
      <c r="F26500"/>
      <c r="G26500"/>
      <c r="H26500"/>
    </row>
    <row r="26501" spans="2:8" x14ac:dyDescent="0.4">
      <c r="B26501"/>
      <c r="C26501"/>
      <c r="D26501"/>
      <c r="E26501"/>
      <c r="F26501"/>
      <c r="G26501"/>
      <c r="H26501"/>
    </row>
    <row r="26502" spans="2:8" x14ac:dyDescent="0.4">
      <c r="B26502"/>
      <c r="C26502"/>
      <c r="D26502"/>
      <c r="E26502"/>
      <c r="F26502"/>
      <c r="G26502"/>
      <c r="H26502"/>
    </row>
    <row r="26503" spans="2:8" x14ac:dyDescent="0.4">
      <c r="B26503"/>
      <c r="C26503"/>
      <c r="D26503"/>
      <c r="E26503"/>
      <c r="F26503"/>
      <c r="G26503"/>
      <c r="H26503"/>
    </row>
    <row r="26504" spans="2:8" x14ac:dyDescent="0.4">
      <c r="B26504"/>
      <c r="C26504"/>
      <c r="D26504"/>
      <c r="E26504"/>
      <c r="F26504"/>
      <c r="G26504"/>
      <c r="H26504"/>
    </row>
    <row r="26505" spans="2:8" x14ac:dyDescent="0.4">
      <c r="B26505"/>
      <c r="C26505"/>
      <c r="D26505"/>
      <c r="E26505"/>
      <c r="F26505"/>
      <c r="G26505"/>
      <c r="H26505"/>
    </row>
    <row r="26506" spans="2:8" x14ac:dyDescent="0.4">
      <c r="B26506"/>
      <c r="C26506"/>
      <c r="D26506"/>
      <c r="E26506"/>
      <c r="F26506"/>
      <c r="G26506"/>
      <c r="H26506"/>
    </row>
    <row r="26507" spans="2:8" x14ac:dyDescent="0.4">
      <c r="B26507"/>
      <c r="C26507"/>
      <c r="D26507"/>
      <c r="E26507"/>
      <c r="F26507"/>
      <c r="G26507"/>
      <c r="H26507"/>
    </row>
    <row r="26508" spans="2:8" x14ac:dyDescent="0.4">
      <c r="B26508"/>
      <c r="C26508"/>
      <c r="D26508"/>
      <c r="E26508"/>
      <c r="F26508"/>
      <c r="G26508"/>
      <c r="H26508"/>
    </row>
    <row r="26509" spans="2:8" x14ac:dyDescent="0.4">
      <c r="B26509"/>
      <c r="C26509"/>
      <c r="D26509"/>
      <c r="E26509"/>
      <c r="F26509"/>
      <c r="G26509"/>
      <c r="H26509"/>
    </row>
    <row r="26510" spans="2:8" x14ac:dyDescent="0.4">
      <c r="B26510"/>
      <c r="C26510"/>
      <c r="D26510"/>
      <c r="E26510"/>
      <c r="F26510"/>
      <c r="G26510"/>
      <c r="H26510"/>
    </row>
    <row r="26511" spans="2:8" x14ac:dyDescent="0.4">
      <c r="B26511"/>
      <c r="C26511"/>
      <c r="D26511"/>
      <c r="E26511"/>
      <c r="F26511"/>
      <c r="G26511"/>
      <c r="H26511"/>
    </row>
    <row r="26512" spans="2:8" x14ac:dyDescent="0.4">
      <c r="B26512"/>
      <c r="C26512"/>
      <c r="D26512"/>
      <c r="E26512"/>
      <c r="F26512"/>
      <c r="G26512"/>
      <c r="H26512"/>
    </row>
    <row r="26513" spans="2:8" x14ac:dyDescent="0.4">
      <c r="B26513"/>
      <c r="C26513"/>
      <c r="D26513"/>
      <c r="E26513"/>
      <c r="F26513"/>
      <c r="G26513"/>
      <c r="H26513"/>
    </row>
    <row r="26514" spans="2:8" x14ac:dyDescent="0.4">
      <c r="B26514"/>
      <c r="C26514"/>
      <c r="D26514"/>
      <c r="E26514"/>
      <c r="F26514"/>
      <c r="G26514"/>
      <c r="H26514"/>
    </row>
    <row r="26515" spans="2:8" x14ac:dyDescent="0.4">
      <c r="B26515"/>
      <c r="C26515"/>
      <c r="D26515"/>
      <c r="E26515"/>
      <c r="F26515"/>
      <c r="G26515"/>
      <c r="H26515"/>
    </row>
    <row r="26516" spans="2:8" x14ac:dyDescent="0.4">
      <c r="B26516"/>
      <c r="C26516"/>
      <c r="D26516"/>
      <c r="E26516"/>
      <c r="F26516"/>
      <c r="G26516"/>
      <c r="H26516"/>
    </row>
    <row r="26517" spans="2:8" x14ac:dyDescent="0.4">
      <c r="B26517"/>
      <c r="C26517"/>
      <c r="D26517"/>
      <c r="E26517"/>
      <c r="F26517"/>
      <c r="G26517"/>
      <c r="H26517"/>
    </row>
    <row r="26518" spans="2:8" x14ac:dyDescent="0.4">
      <c r="B26518"/>
      <c r="C26518"/>
      <c r="D26518"/>
      <c r="E26518"/>
      <c r="F26518"/>
      <c r="G26518"/>
      <c r="H26518"/>
    </row>
    <row r="26519" spans="2:8" x14ac:dyDescent="0.4">
      <c r="B26519"/>
      <c r="C26519"/>
      <c r="D26519"/>
      <c r="E26519"/>
      <c r="F26519"/>
      <c r="G26519"/>
      <c r="H26519"/>
    </row>
    <row r="26520" spans="2:8" x14ac:dyDescent="0.4">
      <c r="B26520"/>
      <c r="C26520"/>
      <c r="D26520"/>
      <c r="E26520"/>
      <c r="F26520"/>
      <c r="G26520"/>
      <c r="H26520"/>
    </row>
    <row r="26521" spans="2:8" x14ac:dyDescent="0.4">
      <c r="B26521"/>
      <c r="C26521"/>
      <c r="D26521"/>
      <c r="E26521"/>
      <c r="F26521"/>
      <c r="G26521"/>
      <c r="H26521"/>
    </row>
    <row r="26522" spans="2:8" x14ac:dyDescent="0.4">
      <c r="B26522"/>
      <c r="C26522"/>
      <c r="D26522"/>
      <c r="E26522"/>
      <c r="F26522"/>
      <c r="G26522"/>
      <c r="H26522"/>
    </row>
    <row r="26523" spans="2:8" x14ac:dyDescent="0.4">
      <c r="B26523"/>
      <c r="C26523"/>
      <c r="D26523"/>
      <c r="E26523"/>
      <c r="F26523"/>
      <c r="G26523"/>
      <c r="H26523"/>
    </row>
    <row r="26524" spans="2:8" x14ac:dyDescent="0.4">
      <c r="B26524"/>
      <c r="C26524"/>
      <c r="D26524"/>
      <c r="E26524"/>
      <c r="F26524"/>
      <c r="G26524"/>
      <c r="H26524"/>
    </row>
    <row r="26525" spans="2:8" x14ac:dyDescent="0.4">
      <c r="B26525"/>
      <c r="C26525"/>
      <c r="D26525"/>
      <c r="E26525"/>
      <c r="F26525"/>
      <c r="G26525"/>
      <c r="H26525"/>
    </row>
    <row r="26526" spans="2:8" x14ac:dyDescent="0.4">
      <c r="B26526"/>
      <c r="C26526"/>
      <c r="D26526"/>
      <c r="E26526"/>
      <c r="F26526"/>
      <c r="G26526"/>
      <c r="H26526"/>
    </row>
    <row r="26527" spans="2:8" x14ac:dyDescent="0.4">
      <c r="B26527"/>
      <c r="C26527"/>
      <c r="D26527"/>
      <c r="E26527"/>
      <c r="F26527"/>
      <c r="G26527"/>
      <c r="H26527"/>
    </row>
    <row r="26528" spans="2:8" x14ac:dyDescent="0.4">
      <c r="B26528"/>
      <c r="C26528"/>
      <c r="D26528"/>
      <c r="E26528"/>
      <c r="F26528"/>
      <c r="G26528"/>
      <c r="H26528"/>
    </row>
    <row r="26529" spans="2:8" x14ac:dyDescent="0.4">
      <c r="B26529"/>
      <c r="C26529"/>
      <c r="D26529"/>
      <c r="E26529"/>
      <c r="F26529"/>
      <c r="G26529"/>
      <c r="H26529"/>
    </row>
    <row r="26530" spans="2:8" x14ac:dyDescent="0.4">
      <c r="B26530"/>
      <c r="C26530"/>
      <c r="D26530"/>
      <c r="E26530"/>
      <c r="F26530"/>
      <c r="G26530"/>
      <c r="H26530"/>
    </row>
    <row r="26531" spans="2:8" x14ac:dyDescent="0.4">
      <c r="B26531"/>
      <c r="C26531"/>
      <c r="D26531"/>
      <c r="E26531"/>
      <c r="F26531"/>
      <c r="G26531"/>
      <c r="H26531"/>
    </row>
    <row r="26532" spans="2:8" x14ac:dyDescent="0.4">
      <c r="B26532"/>
      <c r="C26532"/>
      <c r="D26532"/>
      <c r="E26532"/>
      <c r="F26532"/>
      <c r="G26532"/>
      <c r="H26532"/>
    </row>
    <row r="26533" spans="2:8" x14ac:dyDescent="0.4">
      <c r="B26533"/>
      <c r="C26533"/>
      <c r="D26533"/>
      <c r="E26533"/>
      <c r="F26533"/>
      <c r="G26533"/>
      <c r="H26533"/>
    </row>
    <row r="26534" spans="2:8" x14ac:dyDescent="0.4">
      <c r="B26534"/>
      <c r="C26534"/>
      <c r="D26534"/>
      <c r="E26534"/>
      <c r="F26534"/>
      <c r="G26534"/>
      <c r="H26534"/>
    </row>
    <row r="26535" spans="2:8" x14ac:dyDescent="0.4">
      <c r="B26535"/>
      <c r="C26535"/>
      <c r="D26535"/>
      <c r="E26535"/>
      <c r="F26535"/>
      <c r="G26535"/>
      <c r="H26535"/>
    </row>
    <row r="26536" spans="2:8" x14ac:dyDescent="0.4">
      <c r="B26536"/>
      <c r="C26536"/>
      <c r="D26536"/>
      <c r="E26536"/>
      <c r="F26536"/>
      <c r="G26536"/>
      <c r="H26536"/>
    </row>
    <row r="26537" spans="2:8" x14ac:dyDescent="0.4">
      <c r="B26537"/>
      <c r="C26537"/>
      <c r="D26537"/>
      <c r="E26537"/>
      <c r="F26537"/>
      <c r="G26537"/>
      <c r="H26537"/>
    </row>
    <row r="26538" spans="2:8" x14ac:dyDescent="0.4">
      <c r="B26538"/>
      <c r="C26538"/>
      <c r="D26538"/>
      <c r="E26538"/>
      <c r="F26538"/>
      <c r="G26538"/>
      <c r="H26538"/>
    </row>
    <row r="26539" spans="2:8" x14ac:dyDescent="0.4">
      <c r="B26539"/>
      <c r="C26539"/>
      <c r="D26539"/>
      <c r="E26539"/>
      <c r="F26539"/>
      <c r="G26539"/>
      <c r="H26539"/>
    </row>
    <row r="26540" spans="2:8" x14ac:dyDescent="0.4">
      <c r="B26540"/>
      <c r="C26540"/>
      <c r="D26540"/>
      <c r="E26540"/>
      <c r="F26540"/>
      <c r="G26540"/>
      <c r="H26540"/>
    </row>
    <row r="26541" spans="2:8" x14ac:dyDescent="0.4">
      <c r="B26541"/>
      <c r="C26541"/>
      <c r="D26541"/>
      <c r="E26541"/>
      <c r="F26541"/>
      <c r="G26541"/>
      <c r="H26541"/>
    </row>
    <row r="26542" spans="2:8" x14ac:dyDescent="0.4">
      <c r="B26542"/>
      <c r="C26542"/>
      <c r="D26542"/>
      <c r="E26542"/>
      <c r="F26542"/>
      <c r="G26542"/>
      <c r="H26542"/>
    </row>
    <row r="26543" spans="2:8" x14ac:dyDescent="0.4">
      <c r="B26543"/>
      <c r="C26543"/>
      <c r="D26543"/>
      <c r="E26543"/>
      <c r="F26543"/>
      <c r="G26543"/>
      <c r="H26543"/>
    </row>
    <row r="26544" spans="2:8" x14ac:dyDescent="0.4">
      <c r="B26544"/>
      <c r="C26544"/>
      <c r="D26544"/>
      <c r="E26544"/>
      <c r="F26544"/>
      <c r="G26544"/>
      <c r="H26544"/>
    </row>
    <row r="26545" spans="2:8" x14ac:dyDescent="0.4">
      <c r="B26545"/>
      <c r="C26545"/>
      <c r="D26545"/>
      <c r="E26545"/>
      <c r="F26545"/>
      <c r="G26545"/>
      <c r="H26545"/>
    </row>
    <row r="26546" spans="2:8" x14ac:dyDescent="0.4">
      <c r="B26546"/>
      <c r="C26546"/>
      <c r="D26546"/>
      <c r="E26546"/>
      <c r="F26546"/>
      <c r="G26546"/>
      <c r="H26546"/>
    </row>
    <row r="26547" spans="2:8" x14ac:dyDescent="0.4">
      <c r="B26547"/>
      <c r="C26547"/>
      <c r="D26547"/>
      <c r="E26547"/>
      <c r="F26547"/>
      <c r="G26547"/>
      <c r="H26547"/>
    </row>
    <row r="26548" spans="2:8" x14ac:dyDescent="0.4">
      <c r="B26548"/>
      <c r="C26548"/>
      <c r="D26548"/>
      <c r="E26548"/>
      <c r="F26548"/>
      <c r="G26548"/>
      <c r="H26548"/>
    </row>
    <row r="26549" spans="2:8" x14ac:dyDescent="0.4">
      <c r="B26549"/>
      <c r="C26549"/>
      <c r="D26549"/>
      <c r="E26549"/>
      <c r="F26549"/>
      <c r="G26549"/>
      <c r="H26549"/>
    </row>
    <row r="26550" spans="2:8" x14ac:dyDescent="0.4">
      <c r="B26550"/>
      <c r="C26550"/>
      <c r="D26550"/>
      <c r="E26550"/>
      <c r="F26550"/>
      <c r="G26550"/>
      <c r="H26550"/>
    </row>
    <row r="26551" spans="2:8" x14ac:dyDescent="0.4">
      <c r="B26551"/>
      <c r="C26551"/>
      <c r="D26551"/>
      <c r="E26551"/>
      <c r="F26551"/>
      <c r="G26551"/>
      <c r="H26551"/>
    </row>
    <row r="26552" spans="2:8" x14ac:dyDescent="0.4">
      <c r="B26552"/>
      <c r="C26552"/>
      <c r="D26552"/>
      <c r="E26552"/>
      <c r="F26552"/>
      <c r="G26552"/>
      <c r="H26552"/>
    </row>
    <row r="26553" spans="2:8" x14ac:dyDescent="0.4">
      <c r="B26553"/>
      <c r="C26553"/>
      <c r="D26553"/>
      <c r="E26553"/>
      <c r="F26553"/>
      <c r="G26553"/>
      <c r="H26553"/>
    </row>
    <row r="26554" spans="2:8" x14ac:dyDescent="0.4">
      <c r="B26554"/>
      <c r="C26554"/>
      <c r="D26554"/>
      <c r="E26554"/>
      <c r="F26554"/>
      <c r="G26554"/>
      <c r="H26554"/>
    </row>
    <row r="26555" spans="2:8" x14ac:dyDescent="0.4">
      <c r="B26555"/>
      <c r="C26555"/>
      <c r="D26555"/>
      <c r="E26555"/>
      <c r="F26555"/>
      <c r="G26555"/>
      <c r="H26555"/>
    </row>
    <row r="26556" spans="2:8" x14ac:dyDescent="0.4">
      <c r="B26556"/>
      <c r="C26556"/>
      <c r="D26556"/>
      <c r="E26556"/>
      <c r="F26556"/>
      <c r="G26556"/>
      <c r="H26556"/>
    </row>
    <row r="26557" spans="2:8" x14ac:dyDescent="0.4">
      <c r="B26557"/>
      <c r="C26557"/>
      <c r="D26557"/>
      <c r="E26557"/>
      <c r="F26557"/>
      <c r="G26557"/>
      <c r="H26557"/>
    </row>
    <row r="26558" spans="2:8" x14ac:dyDescent="0.4">
      <c r="B26558"/>
      <c r="C26558"/>
      <c r="D26558"/>
      <c r="E26558"/>
      <c r="F26558"/>
      <c r="G26558"/>
      <c r="H26558"/>
    </row>
    <row r="26559" spans="2:8" x14ac:dyDescent="0.4">
      <c r="B26559"/>
      <c r="C26559"/>
      <c r="D26559"/>
      <c r="E26559"/>
      <c r="F26559"/>
      <c r="G26559"/>
      <c r="H26559"/>
    </row>
    <row r="26560" spans="2:8" x14ac:dyDescent="0.4">
      <c r="B26560"/>
      <c r="C26560"/>
      <c r="D26560"/>
      <c r="E26560"/>
      <c r="F26560"/>
      <c r="G26560"/>
      <c r="H26560"/>
    </row>
    <row r="26561" spans="2:8" x14ac:dyDescent="0.4">
      <c r="B26561"/>
      <c r="C26561"/>
      <c r="D26561"/>
      <c r="E26561"/>
      <c r="F26561"/>
      <c r="G26561"/>
      <c r="H26561"/>
    </row>
    <row r="26562" spans="2:8" x14ac:dyDescent="0.4">
      <c r="B26562"/>
      <c r="C26562"/>
      <c r="D26562"/>
      <c r="E26562"/>
      <c r="F26562"/>
      <c r="G26562"/>
      <c r="H26562"/>
    </row>
    <row r="26563" spans="2:8" x14ac:dyDescent="0.4">
      <c r="B26563"/>
      <c r="C26563"/>
      <c r="D26563"/>
      <c r="E26563"/>
      <c r="F26563"/>
      <c r="G26563"/>
      <c r="H26563"/>
    </row>
    <row r="26564" spans="2:8" x14ac:dyDescent="0.4">
      <c r="B26564"/>
      <c r="C26564"/>
      <c r="D26564"/>
      <c r="E26564"/>
      <c r="F26564"/>
      <c r="G26564"/>
      <c r="H26564"/>
    </row>
    <row r="26565" spans="2:8" x14ac:dyDescent="0.4">
      <c r="B26565"/>
      <c r="C26565"/>
      <c r="D26565"/>
      <c r="E26565"/>
      <c r="F26565"/>
      <c r="G26565"/>
      <c r="H26565"/>
    </row>
    <row r="26566" spans="2:8" x14ac:dyDescent="0.4">
      <c r="B26566"/>
      <c r="C26566"/>
      <c r="D26566"/>
      <c r="E26566"/>
      <c r="F26566"/>
      <c r="G26566"/>
      <c r="H26566"/>
    </row>
    <row r="26567" spans="2:8" x14ac:dyDescent="0.4">
      <c r="B26567"/>
      <c r="C26567"/>
      <c r="D26567"/>
      <c r="E26567"/>
      <c r="F26567"/>
      <c r="G26567"/>
      <c r="H26567"/>
    </row>
    <row r="26568" spans="2:8" x14ac:dyDescent="0.4">
      <c r="B26568"/>
      <c r="C26568"/>
      <c r="D26568"/>
      <c r="E26568"/>
      <c r="F26568"/>
      <c r="G26568"/>
      <c r="H26568"/>
    </row>
    <row r="26569" spans="2:8" x14ac:dyDescent="0.4">
      <c r="B26569"/>
      <c r="C26569"/>
      <c r="D26569"/>
      <c r="E26569"/>
      <c r="F26569"/>
      <c r="G26569"/>
      <c r="H26569"/>
    </row>
    <row r="26570" spans="2:8" x14ac:dyDescent="0.4">
      <c r="B26570"/>
      <c r="C26570"/>
      <c r="D26570"/>
      <c r="E26570"/>
      <c r="F26570"/>
      <c r="G26570"/>
      <c r="H26570"/>
    </row>
    <row r="26571" spans="2:8" x14ac:dyDescent="0.4">
      <c r="B26571"/>
      <c r="C26571"/>
      <c r="D26571"/>
      <c r="E26571"/>
      <c r="F26571"/>
      <c r="G26571"/>
      <c r="H26571"/>
    </row>
    <row r="26572" spans="2:8" x14ac:dyDescent="0.4">
      <c r="B26572"/>
      <c r="C26572"/>
      <c r="D26572"/>
      <c r="E26572"/>
      <c r="F26572"/>
      <c r="G26572"/>
      <c r="H26572"/>
    </row>
    <row r="26573" spans="2:8" x14ac:dyDescent="0.4">
      <c r="B26573"/>
      <c r="C26573"/>
      <c r="D26573"/>
      <c r="E26573"/>
      <c r="F26573"/>
      <c r="G26573"/>
      <c r="H26573"/>
    </row>
    <row r="26574" spans="2:8" x14ac:dyDescent="0.4">
      <c r="B26574"/>
      <c r="C26574"/>
      <c r="D26574"/>
      <c r="E26574"/>
      <c r="F26574"/>
      <c r="G26574"/>
      <c r="H26574"/>
    </row>
    <row r="26575" spans="2:8" x14ac:dyDescent="0.4">
      <c r="B26575"/>
      <c r="C26575"/>
      <c r="D26575"/>
      <c r="E26575"/>
      <c r="F26575"/>
      <c r="G26575"/>
      <c r="H26575"/>
    </row>
    <row r="26576" spans="2:8" x14ac:dyDescent="0.4">
      <c r="B26576"/>
      <c r="C26576"/>
      <c r="D26576"/>
      <c r="E26576"/>
      <c r="F26576"/>
      <c r="G26576"/>
      <c r="H26576"/>
    </row>
    <row r="26577" spans="2:8" x14ac:dyDescent="0.4">
      <c r="B26577"/>
      <c r="C26577"/>
      <c r="D26577"/>
      <c r="E26577"/>
      <c r="F26577"/>
      <c r="G26577"/>
      <c r="H26577"/>
    </row>
    <row r="26578" spans="2:8" x14ac:dyDescent="0.4">
      <c r="B26578"/>
      <c r="C26578"/>
      <c r="D26578"/>
      <c r="E26578"/>
      <c r="F26578"/>
      <c r="G26578"/>
      <c r="H26578"/>
    </row>
    <row r="26579" spans="2:8" x14ac:dyDescent="0.4">
      <c r="B26579"/>
      <c r="C26579"/>
      <c r="D26579"/>
      <c r="E26579"/>
      <c r="F26579"/>
      <c r="G26579"/>
      <c r="H26579"/>
    </row>
    <row r="26580" spans="2:8" x14ac:dyDescent="0.4">
      <c r="B26580"/>
      <c r="C26580"/>
      <c r="D26580"/>
      <c r="E26580"/>
      <c r="F26580"/>
      <c r="G26580"/>
      <c r="H26580"/>
    </row>
    <row r="26581" spans="2:8" x14ac:dyDescent="0.4">
      <c r="B26581"/>
      <c r="C26581"/>
      <c r="D26581"/>
      <c r="E26581"/>
      <c r="F26581"/>
      <c r="G26581"/>
      <c r="H26581"/>
    </row>
    <row r="26582" spans="2:8" x14ac:dyDescent="0.4">
      <c r="B26582"/>
      <c r="C26582"/>
      <c r="D26582"/>
      <c r="E26582"/>
      <c r="F26582"/>
      <c r="G26582"/>
      <c r="H26582"/>
    </row>
    <row r="26583" spans="2:8" x14ac:dyDescent="0.4">
      <c r="B26583"/>
      <c r="C26583"/>
      <c r="D26583"/>
      <c r="E26583"/>
      <c r="F26583"/>
      <c r="G26583"/>
      <c r="H26583"/>
    </row>
    <row r="26584" spans="2:8" x14ac:dyDescent="0.4">
      <c r="B26584"/>
      <c r="C26584"/>
      <c r="D26584"/>
      <c r="E26584"/>
      <c r="F26584"/>
      <c r="G26584"/>
      <c r="H26584"/>
    </row>
    <row r="26585" spans="2:8" x14ac:dyDescent="0.4">
      <c r="B26585"/>
      <c r="C26585"/>
      <c r="D26585"/>
      <c r="E26585"/>
      <c r="F26585"/>
      <c r="G26585"/>
      <c r="H26585"/>
    </row>
    <row r="26586" spans="2:8" x14ac:dyDescent="0.4">
      <c r="B26586"/>
      <c r="C26586"/>
      <c r="D26586"/>
      <c r="E26586"/>
      <c r="F26586"/>
      <c r="G26586"/>
      <c r="H26586"/>
    </row>
    <row r="26587" spans="2:8" x14ac:dyDescent="0.4">
      <c r="B26587"/>
      <c r="C26587"/>
      <c r="D26587"/>
      <c r="E26587"/>
      <c r="F26587"/>
      <c r="G26587"/>
      <c r="H26587"/>
    </row>
    <row r="26588" spans="2:8" x14ac:dyDescent="0.4">
      <c r="B26588"/>
      <c r="C26588"/>
      <c r="D26588"/>
      <c r="E26588"/>
      <c r="F26588"/>
      <c r="G26588"/>
      <c r="H26588"/>
    </row>
    <row r="26589" spans="2:8" x14ac:dyDescent="0.4">
      <c r="B26589"/>
      <c r="C26589"/>
      <c r="D26589"/>
      <c r="E26589"/>
      <c r="F26589"/>
      <c r="G26589"/>
      <c r="H26589"/>
    </row>
    <row r="26590" spans="2:8" x14ac:dyDescent="0.4">
      <c r="B26590"/>
      <c r="C26590"/>
      <c r="D26590"/>
      <c r="E26590"/>
      <c r="F26590"/>
      <c r="G26590"/>
      <c r="H26590"/>
    </row>
    <row r="26591" spans="2:8" x14ac:dyDescent="0.4">
      <c r="B26591"/>
      <c r="C26591"/>
      <c r="D26591"/>
      <c r="E26591"/>
      <c r="F26591"/>
      <c r="G26591"/>
      <c r="H26591"/>
    </row>
    <row r="26592" spans="2:8" x14ac:dyDescent="0.4">
      <c r="B26592"/>
      <c r="C26592"/>
      <c r="D26592"/>
      <c r="E26592"/>
      <c r="F26592"/>
      <c r="G26592"/>
      <c r="H26592"/>
    </row>
    <row r="26593" spans="2:8" x14ac:dyDescent="0.4">
      <c r="B26593"/>
      <c r="C26593"/>
      <c r="D26593"/>
      <c r="E26593"/>
      <c r="F26593"/>
      <c r="G26593"/>
      <c r="H26593"/>
    </row>
    <row r="26594" spans="2:8" x14ac:dyDescent="0.4">
      <c r="B26594"/>
      <c r="C26594"/>
      <c r="D26594"/>
      <c r="E26594"/>
      <c r="F26594"/>
      <c r="G26594"/>
      <c r="H26594"/>
    </row>
    <row r="26595" spans="2:8" x14ac:dyDescent="0.4">
      <c r="B26595"/>
      <c r="C26595"/>
      <c r="D26595"/>
      <c r="E26595"/>
      <c r="F26595"/>
      <c r="G26595"/>
      <c r="H26595"/>
    </row>
    <row r="26596" spans="2:8" x14ac:dyDescent="0.4">
      <c r="B26596"/>
      <c r="C26596"/>
      <c r="D26596"/>
      <c r="E26596"/>
      <c r="F26596"/>
      <c r="G26596"/>
      <c r="H26596"/>
    </row>
    <row r="26597" spans="2:8" x14ac:dyDescent="0.4">
      <c r="B26597"/>
      <c r="C26597"/>
      <c r="D26597"/>
      <c r="E26597"/>
      <c r="F26597"/>
      <c r="G26597"/>
      <c r="H26597"/>
    </row>
    <row r="26598" spans="2:8" x14ac:dyDescent="0.4">
      <c r="B26598"/>
      <c r="C26598"/>
      <c r="D26598"/>
      <c r="E26598"/>
      <c r="F26598"/>
      <c r="G26598"/>
      <c r="H26598"/>
    </row>
    <row r="26599" spans="2:8" x14ac:dyDescent="0.4">
      <c r="B26599"/>
      <c r="C26599"/>
      <c r="D26599"/>
      <c r="E26599"/>
      <c r="F26599"/>
      <c r="G26599"/>
      <c r="H26599"/>
    </row>
    <row r="26600" spans="2:8" x14ac:dyDescent="0.4">
      <c r="B26600"/>
      <c r="C26600"/>
      <c r="D26600"/>
      <c r="E26600"/>
      <c r="F26600"/>
      <c r="G26600"/>
      <c r="H26600"/>
    </row>
    <row r="26601" spans="2:8" x14ac:dyDescent="0.4">
      <c r="B26601"/>
      <c r="C26601"/>
      <c r="D26601"/>
      <c r="E26601"/>
      <c r="F26601"/>
      <c r="G26601"/>
      <c r="H26601"/>
    </row>
    <row r="26602" spans="2:8" x14ac:dyDescent="0.4">
      <c r="B26602"/>
      <c r="C26602"/>
      <c r="D26602"/>
      <c r="E26602"/>
      <c r="F26602"/>
      <c r="G26602"/>
      <c r="H26602"/>
    </row>
    <row r="26603" spans="2:8" x14ac:dyDescent="0.4">
      <c r="B26603"/>
      <c r="C26603"/>
      <c r="D26603"/>
      <c r="E26603"/>
      <c r="F26603"/>
      <c r="G26603"/>
      <c r="H26603"/>
    </row>
    <row r="26604" spans="2:8" x14ac:dyDescent="0.4">
      <c r="B26604"/>
      <c r="C26604"/>
      <c r="D26604"/>
      <c r="E26604"/>
      <c r="F26604"/>
      <c r="G26604"/>
      <c r="H26604"/>
    </row>
    <row r="26605" spans="2:8" x14ac:dyDescent="0.4">
      <c r="B26605"/>
      <c r="C26605"/>
      <c r="D26605"/>
      <c r="E26605"/>
      <c r="F26605"/>
      <c r="G26605"/>
      <c r="H26605"/>
    </row>
    <row r="26606" spans="2:8" x14ac:dyDescent="0.4">
      <c r="B26606"/>
      <c r="C26606"/>
      <c r="D26606"/>
      <c r="E26606"/>
      <c r="F26606"/>
      <c r="G26606"/>
      <c r="H26606"/>
    </row>
    <row r="26607" spans="2:8" x14ac:dyDescent="0.4">
      <c r="B26607"/>
      <c r="C26607"/>
      <c r="D26607"/>
      <c r="E26607"/>
      <c r="F26607"/>
      <c r="G26607"/>
      <c r="H26607"/>
    </row>
    <row r="26608" spans="2:8" x14ac:dyDescent="0.4">
      <c r="B26608"/>
      <c r="C26608"/>
      <c r="D26608"/>
      <c r="E26608"/>
      <c r="F26608"/>
      <c r="G26608"/>
      <c r="H26608"/>
    </row>
    <row r="26609" spans="2:8" x14ac:dyDescent="0.4">
      <c r="B26609"/>
      <c r="C26609"/>
      <c r="D26609"/>
      <c r="E26609"/>
      <c r="F26609"/>
      <c r="G26609"/>
      <c r="H26609"/>
    </row>
    <row r="26610" spans="2:8" x14ac:dyDescent="0.4">
      <c r="B26610"/>
      <c r="C26610"/>
      <c r="D26610"/>
      <c r="E26610"/>
      <c r="F26610"/>
      <c r="G26610"/>
      <c r="H26610"/>
    </row>
    <row r="26611" spans="2:8" x14ac:dyDescent="0.4">
      <c r="B26611"/>
      <c r="C26611"/>
      <c r="D26611"/>
      <c r="E26611"/>
      <c r="F26611"/>
      <c r="G26611"/>
      <c r="H26611"/>
    </row>
    <row r="26612" spans="2:8" x14ac:dyDescent="0.4">
      <c r="B26612"/>
      <c r="C26612"/>
      <c r="D26612"/>
      <c r="E26612"/>
      <c r="F26612"/>
      <c r="G26612"/>
      <c r="H26612"/>
    </row>
    <row r="26613" spans="2:8" x14ac:dyDescent="0.4">
      <c r="B26613"/>
      <c r="C26613"/>
      <c r="D26613"/>
      <c r="E26613"/>
      <c r="F26613"/>
      <c r="G26613"/>
      <c r="H26613"/>
    </row>
    <row r="26614" spans="2:8" x14ac:dyDescent="0.4">
      <c r="B26614"/>
      <c r="C26614"/>
      <c r="D26614"/>
      <c r="E26614"/>
      <c r="F26614"/>
      <c r="G26614"/>
      <c r="H26614"/>
    </row>
    <row r="26615" spans="2:8" x14ac:dyDescent="0.4">
      <c r="B26615"/>
      <c r="C26615"/>
      <c r="D26615"/>
      <c r="E26615"/>
      <c r="F26615"/>
      <c r="G26615"/>
      <c r="H26615"/>
    </row>
    <row r="26616" spans="2:8" x14ac:dyDescent="0.4">
      <c r="B26616"/>
      <c r="C26616"/>
      <c r="D26616"/>
      <c r="E26616"/>
      <c r="F26616"/>
      <c r="G26616"/>
      <c r="H26616"/>
    </row>
    <row r="26617" spans="2:8" x14ac:dyDescent="0.4">
      <c r="B26617"/>
      <c r="C26617"/>
      <c r="D26617"/>
      <c r="E26617"/>
      <c r="F26617"/>
      <c r="G26617"/>
      <c r="H26617"/>
    </row>
    <row r="26618" spans="2:8" x14ac:dyDescent="0.4">
      <c r="B26618"/>
      <c r="C26618"/>
      <c r="D26618"/>
      <c r="E26618"/>
      <c r="F26618"/>
      <c r="G26618"/>
      <c r="H26618"/>
    </row>
    <row r="26619" spans="2:8" x14ac:dyDescent="0.4">
      <c r="B26619"/>
      <c r="C26619"/>
      <c r="D26619"/>
      <c r="E26619"/>
      <c r="F26619"/>
      <c r="G26619"/>
      <c r="H26619"/>
    </row>
    <row r="26620" spans="2:8" x14ac:dyDescent="0.4">
      <c r="B26620"/>
      <c r="C26620"/>
      <c r="D26620"/>
      <c r="E26620"/>
      <c r="F26620"/>
      <c r="G26620"/>
      <c r="H26620"/>
    </row>
    <row r="26621" spans="2:8" x14ac:dyDescent="0.4">
      <c r="B26621"/>
      <c r="C26621"/>
      <c r="D26621"/>
      <c r="E26621"/>
      <c r="F26621"/>
      <c r="G26621"/>
      <c r="H26621"/>
    </row>
    <row r="26622" spans="2:8" x14ac:dyDescent="0.4">
      <c r="B26622"/>
      <c r="C26622"/>
      <c r="D26622"/>
      <c r="E26622"/>
      <c r="F26622"/>
      <c r="G26622"/>
      <c r="H26622"/>
    </row>
    <row r="26623" spans="2:8" x14ac:dyDescent="0.4">
      <c r="B26623"/>
      <c r="C26623"/>
      <c r="D26623"/>
      <c r="E26623"/>
      <c r="F26623"/>
      <c r="G26623"/>
      <c r="H26623"/>
    </row>
    <row r="26624" spans="2:8" x14ac:dyDescent="0.4">
      <c r="B26624"/>
      <c r="C26624"/>
      <c r="D26624"/>
      <c r="E26624"/>
      <c r="F26624"/>
      <c r="G26624"/>
      <c r="H26624"/>
    </row>
    <row r="26625" spans="2:8" x14ac:dyDescent="0.4">
      <c r="B26625"/>
      <c r="C26625"/>
      <c r="D26625"/>
      <c r="E26625"/>
      <c r="F26625"/>
      <c r="G26625"/>
      <c r="H26625"/>
    </row>
    <row r="26626" spans="2:8" x14ac:dyDescent="0.4">
      <c r="B26626"/>
      <c r="C26626"/>
      <c r="D26626"/>
      <c r="E26626"/>
      <c r="F26626"/>
      <c r="G26626"/>
      <c r="H26626"/>
    </row>
    <row r="26627" spans="2:8" x14ac:dyDescent="0.4">
      <c r="B26627"/>
      <c r="C26627"/>
      <c r="D26627"/>
      <c r="E26627"/>
      <c r="F26627"/>
      <c r="G26627"/>
      <c r="H26627"/>
    </row>
    <row r="26628" spans="2:8" x14ac:dyDescent="0.4">
      <c r="B26628"/>
      <c r="C26628"/>
      <c r="D26628"/>
      <c r="E26628"/>
      <c r="F26628"/>
      <c r="G26628"/>
      <c r="H26628"/>
    </row>
    <row r="26629" spans="2:8" x14ac:dyDescent="0.4">
      <c r="B26629"/>
      <c r="C26629"/>
      <c r="D26629"/>
      <c r="E26629"/>
      <c r="F26629"/>
      <c r="G26629"/>
      <c r="H26629"/>
    </row>
    <row r="26630" spans="2:8" x14ac:dyDescent="0.4">
      <c r="B26630"/>
      <c r="C26630"/>
      <c r="D26630"/>
      <c r="E26630"/>
      <c r="F26630"/>
      <c r="G26630"/>
      <c r="H26630"/>
    </row>
    <row r="26631" spans="2:8" x14ac:dyDescent="0.4">
      <c r="B26631"/>
      <c r="C26631"/>
      <c r="D26631"/>
      <c r="E26631"/>
      <c r="F26631"/>
      <c r="G26631"/>
      <c r="H26631"/>
    </row>
    <row r="26632" spans="2:8" x14ac:dyDescent="0.4">
      <c r="B26632"/>
      <c r="C26632"/>
      <c r="D26632"/>
      <c r="E26632"/>
      <c r="F26632"/>
      <c r="G26632"/>
      <c r="H26632"/>
    </row>
    <row r="26633" spans="2:8" x14ac:dyDescent="0.4">
      <c r="B26633"/>
      <c r="C26633"/>
      <c r="D26633"/>
      <c r="E26633"/>
      <c r="F26633"/>
      <c r="G26633"/>
      <c r="H26633"/>
    </row>
    <row r="26634" spans="2:8" x14ac:dyDescent="0.4">
      <c r="B26634"/>
      <c r="C26634"/>
      <c r="D26634"/>
      <c r="E26634"/>
      <c r="F26634"/>
      <c r="G26634"/>
      <c r="H26634"/>
    </row>
    <row r="26635" spans="2:8" x14ac:dyDescent="0.4">
      <c r="B26635"/>
      <c r="C26635"/>
      <c r="D26635"/>
      <c r="E26635"/>
      <c r="F26635"/>
      <c r="G26635"/>
      <c r="H26635"/>
    </row>
    <row r="26636" spans="2:8" x14ac:dyDescent="0.4">
      <c r="B26636"/>
      <c r="C26636"/>
      <c r="D26636"/>
      <c r="E26636"/>
      <c r="F26636"/>
      <c r="G26636"/>
      <c r="H26636"/>
    </row>
    <row r="26637" spans="2:8" x14ac:dyDescent="0.4">
      <c r="B26637"/>
      <c r="C26637"/>
      <c r="D26637"/>
      <c r="E26637"/>
      <c r="F26637"/>
      <c r="G26637"/>
      <c r="H26637"/>
    </row>
    <row r="26638" spans="2:8" x14ac:dyDescent="0.4">
      <c r="B26638"/>
      <c r="C26638"/>
      <c r="D26638"/>
      <c r="E26638"/>
      <c r="F26638"/>
      <c r="G26638"/>
      <c r="H26638"/>
    </row>
    <row r="26639" spans="2:8" x14ac:dyDescent="0.4">
      <c r="B26639"/>
      <c r="C26639"/>
      <c r="D26639"/>
      <c r="E26639"/>
      <c r="F26639"/>
      <c r="G26639"/>
      <c r="H26639"/>
    </row>
    <row r="26640" spans="2:8" x14ac:dyDescent="0.4">
      <c r="B26640"/>
      <c r="C26640"/>
      <c r="D26640"/>
      <c r="E26640"/>
      <c r="F26640"/>
      <c r="G26640"/>
      <c r="H26640"/>
    </row>
    <row r="26641" spans="2:8" x14ac:dyDescent="0.4">
      <c r="B26641"/>
      <c r="C26641"/>
      <c r="D26641"/>
      <c r="E26641"/>
      <c r="F26641"/>
      <c r="G26641"/>
      <c r="H26641"/>
    </row>
    <row r="26642" spans="2:8" x14ac:dyDescent="0.4">
      <c r="B26642"/>
      <c r="C26642"/>
      <c r="D26642"/>
      <c r="E26642"/>
      <c r="F26642"/>
      <c r="G26642"/>
      <c r="H26642"/>
    </row>
    <row r="26643" spans="2:8" x14ac:dyDescent="0.4">
      <c r="B26643"/>
      <c r="C26643"/>
      <c r="D26643"/>
      <c r="E26643"/>
      <c r="F26643"/>
      <c r="G26643"/>
      <c r="H26643"/>
    </row>
    <row r="26644" spans="2:8" x14ac:dyDescent="0.4">
      <c r="B26644"/>
      <c r="C26644"/>
      <c r="D26644"/>
      <c r="E26644"/>
      <c r="F26644"/>
      <c r="G26644"/>
      <c r="H26644"/>
    </row>
    <row r="26645" spans="2:8" x14ac:dyDescent="0.4">
      <c r="B26645"/>
      <c r="C26645"/>
      <c r="D26645"/>
      <c r="E26645"/>
      <c r="F26645"/>
      <c r="G26645"/>
      <c r="H26645"/>
    </row>
    <row r="26646" spans="2:8" x14ac:dyDescent="0.4">
      <c r="B26646"/>
      <c r="C26646"/>
      <c r="D26646"/>
      <c r="E26646"/>
      <c r="F26646"/>
      <c r="G26646"/>
      <c r="H26646"/>
    </row>
    <row r="26647" spans="2:8" x14ac:dyDescent="0.4">
      <c r="B26647"/>
      <c r="C26647"/>
      <c r="D26647"/>
      <c r="E26647"/>
      <c r="F26647"/>
      <c r="G26647"/>
      <c r="H26647"/>
    </row>
    <row r="26648" spans="2:8" x14ac:dyDescent="0.4">
      <c r="B26648"/>
      <c r="C26648"/>
      <c r="D26648"/>
      <c r="E26648"/>
      <c r="F26648"/>
      <c r="G26648"/>
      <c r="H26648"/>
    </row>
    <row r="26649" spans="2:8" x14ac:dyDescent="0.4">
      <c r="B26649"/>
      <c r="C26649"/>
      <c r="D26649"/>
      <c r="E26649"/>
      <c r="F26649"/>
      <c r="G26649"/>
      <c r="H26649"/>
    </row>
    <row r="26650" spans="2:8" x14ac:dyDescent="0.4">
      <c r="B26650"/>
      <c r="C26650"/>
      <c r="D26650"/>
      <c r="E26650"/>
      <c r="F26650"/>
      <c r="G26650"/>
      <c r="H26650"/>
    </row>
    <row r="26651" spans="2:8" x14ac:dyDescent="0.4">
      <c r="B26651"/>
      <c r="C26651"/>
      <c r="D26651"/>
      <c r="E26651"/>
      <c r="F26651"/>
      <c r="G26651"/>
      <c r="H26651"/>
    </row>
    <row r="26652" spans="2:8" x14ac:dyDescent="0.4">
      <c r="B26652"/>
      <c r="C26652"/>
      <c r="D26652"/>
      <c r="E26652"/>
      <c r="F26652"/>
      <c r="G26652"/>
      <c r="H26652"/>
    </row>
    <row r="26653" spans="2:8" x14ac:dyDescent="0.4">
      <c r="B26653"/>
      <c r="C26653"/>
      <c r="D26653"/>
      <c r="E26653"/>
      <c r="F26653"/>
      <c r="G26653"/>
      <c r="H26653"/>
    </row>
    <row r="26654" spans="2:8" x14ac:dyDescent="0.4">
      <c r="B26654"/>
      <c r="C26654"/>
      <c r="D26654"/>
      <c r="E26654"/>
      <c r="F26654"/>
      <c r="G26654"/>
      <c r="H26654"/>
    </row>
    <row r="26655" spans="2:8" x14ac:dyDescent="0.4">
      <c r="B26655"/>
      <c r="C26655"/>
      <c r="D26655"/>
      <c r="E26655"/>
      <c r="F26655"/>
      <c r="G26655"/>
      <c r="H26655"/>
    </row>
    <row r="26656" spans="2:8" x14ac:dyDescent="0.4">
      <c r="B26656"/>
      <c r="C26656"/>
      <c r="D26656"/>
      <c r="E26656"/>
      <c r="F26656"/>
      <c r="G26656"/>
      <c r="H26656"/>
    </row>
    <row r="26657" spans="2:8" x14ac:dyDescent="0.4">
      <c r="B26657"/>
      <c r="C26657"/>
      <c r="D26657"/>
      <c r="E26657"/>
      <c r="F26657"/>
      <c r="G26657"/>
      <c r="H26657"/>
    </row>
    <row r="26658" spans="2:8" x14ac:dyDescent="0.4">
      <c r="B26658"/>
      <c r="C26658"/>
      <c r="D26658"/>
      <c r="E26658"/>
      <c r="F26658"/>
      <c r="G26658"/>
      <c r="H26658"/>
    </row>
    <row r="26659" spans="2:8" x14ac:dyDescent="0.4">
      <c r="B26659"/>
      <c r="C26659"/>
      <c r="D26659"/>
      <c r="E26659"/>
      <c r="F26659"/>
      <c r="G26659"/>
      <c r="H26659"/>
    </row>
    <row r="26660" spans="2:8" x14ac:dyDescent="0.4">
      <c r="B26660"/>
      <c r="C26660"/>
      <c r="D26660"/>
      <c r="E26660"/>
      <c r="F26660"/>
      <c r="G26660"/>
      <c r="H26660"/>
    </row>
    <row r="26661" spans="2:8" x14ac:dyDescent="0.4">
      <c r="B26661"/>
      <c r="C26661"/>
      <c r="D26661"/>
      <c r="E26661"/>
      <c r="F26661"/>
      <c r="G26661"/>
      <c r="H26661"/>
    </row>
    <row r="26662" spans="2:8" x14ac:dyDescent="0.4">
      <c r="B26662"/>
      <c r="C26662"/>
      <c r="D26662"/>
      <c r="E26662"/>
      <c r="F26662"/>
      <c r="G26662"/>
      <c r="H26662"/>
    </row>
    <row r="26663" spans="2:8" x14ac:dyDescent="0.4">
      <c r="B26663"/>
      <c r="C26663"/>
      <c r="D26663"/>
      <c r="E26663"/>
      <c r="F26663"/>
      <c r="G26663"/>
      <c r="H26663"/>
    </row>
    <row r="26664" spans="2:8" x14ac:dyDescent="0.4">
      <c r="B26664"/>
      <c r="C26664"/>
      <c r="D26664"/>
      <c r="E26664"/>
      <c r="F26664"/>
      <c r="G26664"/>
      <c r="H26664"/>
    </row>
    <row r="26665" spans="2:8" x14ac:dyDescent="0.4">
      <c r="B26665"/>
      <c r="C26665"/>
      <c r="D26665"/>
      <c r="E26665"/>
      <c r="F26665"/>
      <c r="G26665"/>
      <c r="H26665"/>
    </row>
    <row r="26666" spans="2:8" x14ac:dyDescent="0.4">
      <c r="B26666"/>
      <c r="C26666"/>
      <c r="D26666"/>
      <c r="E26666"/>
      <c r="F26666"/>
      <c r="G26666"/>
      <c r="H26666"/>
    </row>
    <row r="26667" spans="2:8" x14ac:dyDescent="0.4">
      <c r="B26667"/>
      <c r="C26667"/>
      <c r="D26667"/>
      <c r="E26667"/>
      <c r="F26667"/>
      <c r="G26667"/>
      <c r="H26667"/>
    </row>
    <row r="26668" spans="2:8" x14ac:dyDescent="0.4">
      <c r="B26668"/>
      <c r="C26668"/>
      <c r="D26668"/>
      <c r="E26668"/>
      <c r="F26668"/>
      <c r="G26668"/>
      <c r="H26668"/>
    </row>
    <row r="26669" spans="2:8" x14ac:dyDescent="0.4">
      <c r="B26669"/>
      <c r="C26669"/>
      <c r="D26669"/>
      <c r="E26669"/>
      <c r="F26669"/>
      <c r="G26669"/>
      <c r="H26669"/>
    </row>
    <row r="26670" spans="2:8" x14ac:dyDescent="0.4">
      <c r="B26670"/>
      <c r="C26670"/>
      <c r="D26670"/>
      <c r="E26670"/>
      <c r="F26670"/>
      <c r="G26670"/>
      <c r="H26670"/>
    </row>
    <row r="26671" spans="2:8" x14ac:dyDescent="0.4">
      <c r="B26671"/>
      <c r="C26671"/>
      <c r="D26671"/>
      <c r="E26671"/>
      <c r="F26671"/>
      <c r="G26671"/>
      <c r="H26671"/>
    </row>
    <row r="26672" spans="2:8" x14ac:dyDescent="0.4">
      <c r="B26672"/>
      <c r="C26672"/>
      <c r="D26672"/>
      <c r="E26672"/>
      <c r="F26672"/>
      <c r="G26672"/>
      <c r="H26672"/>
    </row>
    <row r="26673" spans="2:8" x14ac:dyDescent="0.4">
      <c r="B26673"/>
      <c r="C26673"/>
      <c r="D26673"/>
      <c r="E26673"/>
      <c r="F26673"/>
      <c r="G26673"/>
      <c r="H26673"/>
    </row>
    <row r="26674" spans="2:8" x14ac:dyDescent="0.4">
      <c r="B26674"/>
      <c r="C26674"/>
      <c r="D26674"/>
      <c r="E26674"/>
      <c r="F26674"/>
      <c r="G26674"/>
      <c r="H26674"/>
    </row>
    <row r="26675" spans="2:8" x14ac:dyDescent="0.4">
      <c r="B26675"/>
      <c r="C26675"/>
      <c r="D26675"/>
      <c r="E26675"/>
      <c r="F26675"/>
      <c r="G26675"/>
      <c r="H26675"/>
    </row>
    <row r="26676" spans="2:8" x14ac:dyDescent="0.4">
      <c r="B26676"/>
      <c r="C26676"/>
      <c r="D26676"/>
      <c r="E26676"/>
      <c r="F26676"/>
      <c r="G26676"/>
      <c r="H26676"/>
    </row>
    <row r="26677" spans="2:8" x14ac:dyDescent="0.4">
      <c r="B26677"/>
      <c r="C26677"/>
      <c r="D26677"/>
      <c r="E26677"/>
      <c r="F26677"/>
      <c r="G26677"/>
      <c r="H26677"/>
    </row>
    <row r="26678" spans="2:8" x14ac:dyDescent="0.4">
      <c r="B26678"/>
      <c r="C26678"/>
      <c r="D26678"/>
      <c r="E26678"/>
      <c r="F26678"/>
      <c r="G26678"/>
      <c r="H26678"/>
    </row>
    <row r="26679" spans="2:8" x14ac:dyDescent="0.4">
      <c r="B26679"/>
      <c r="C26679"/>
      <c r="D26679"/>
      <c r="E26679"/>
      <c r="F26679"/>
      <c r="G26679"/>
      <c r="H26679"/>
    </row>
    <row r="26680" spans="2:8" x14ac:dyDescent="0.4">
      <c r="B26680"/>
      <c r="C26680"/>
      <c r="D26680"/>
      <c r="E26680"/>
      <c r="F26680"/>
      <c r="G26680"/>
      <c r="H26680"/>
    </row>
    <row r="26681" spans="2:8" x14ac:dyDescent="0.4">
      <c r="B26681"/>
      <c r="C26681"/>
      <c r="D26681"/>
      <c r="E26681"/>
      <c r="F26681"/>
      <c r="G26681"/>
      <c r="H26681"/>
    </row>
    <row r="26682" spans="2:8" x14ac:dyDescent="0.4">
      <c r="B26682"/>
      <c r="C26682"/>
      <c r="D26682"/>
      <c r="E26682"/>
      <c r="F26682"/>
      <c r="G26682"/>
      <c r="H26682"/>
    </row>
    <row r="26683" spans="2:8" x14ac:dyDescent="0.4">
      <c r="B26683"/>
      <c r="C26683"/>
      <c r="D26683"/>
      <c r="E26683"/>
      <c r="F26683"/>
      <c r="G26683"/>
      <c r="H26683"/>
    </row>
    <row r="26684" spans="2:8" x14ac:dyDescent="0.4">
      <c r="B26684"/>
      <c r="C26684"/>
      <c r="D26684"/>
      <c r="E26684"/>
      <c r="F26684"/>
      <c r="G26684"/>
      <c r="H26684"/>
    </row>
    <row r="26685" spans="2:8" x14ac:dyDescent="0.4">
      <c r="B26685"/>
      <c r="C26685"/>
      <c r="D26685"/>
      <c r="E26685"/>
      <c r="F26685"/>
      <c r="G26685"/>
      <c r="H26685"/>
    </row>
    <row r="26686" spans="2:8" x14ac:dyDescent="0.4">
      <c r="B26686"/>
      <c r="C26686"/>
      <c r="D26686"/>
      <c r="E26686"/>
      <c r="F26686"/>
      <c r="G26686"/>
      <c r="H26686"/>
    </row>
    <row r="26687" spans="2:8" x14ac:dyDescent="0.4">
      <c r="B26687"/>
      <c r="C26687"/>
      <c r="D26687"/>
      <c r="E26687"/>
      <c r="F26687"/>
      <c r="G26687"/>
      <c r="H26687"/>
    </row>
    <row r="26688" spans="2:8" x14ac:dyDescent="0.4">
      <c r="B26688"/>
      <c r="C26688"/>
      <c r="D26688"/>
      <c r="E26688"/>
      <c r="F26688"/>
      <c r="G26688"/>
      <c r="H26688"/>
    </row>
    <row r="26689" spans="2:8" x14ac:dyDescent="0.4">
      <c r="B26689"/>
      <c r="C26689"/>
      <c r="D26689"/>
      <c r="E26689"/>
      <c r="F26689"/>
      <c r="G26689"/>
      <c r="H26689"/>
    </row>
    <row r="26690" spans="2:8" x14ac:dyDescent="0.4">
      <c r="B26690"/>
      <c r="C26690"/>
      <c r="D26690"/>
      <c r="E26690"/>
      <c r="F26690"/>
      <c r="G26690"/>
      <c r="H26690"/>
    </row>
    <row r="26691" spans="2:8" x14ac:dyDescent="0.4">
      <c r="B26691"/>
      <c r="C26691"/>
      <c r="D26691"/>
      <c r="E26691"/>
      <c r="F26691"/>
      <c r="G26691"/>
      <c r="H26691"/>
    </row>
    <row r="26692" spans="2:8" x14ac:dyDescent="0.4">
      <c r="B26692"/>
      <c r="C26692"/>
      <c r="D26692"/>
      <c r="E26692"/>
      <c r="F26692"/>
      <c r="G26692"/>
      <c r="H26692"/>
    </row>
    <row r="26693" spans="2:8" x14ac:dyDescent="0.4">
      <c r="B26693"/>
      <c r="C26693"/>
      <c r="D26693"/>
      <c r="E26693"/>
      <c r="F26693"/>
      <c r="G26693"/>
      <c r="H26693"/>
    </row>
    <row r="26694" spans="2:8" x14ac:dyDescent="0.4">
      <c r="B26694"/>
      <c r="C26694"/>
      <c r="D26694"/>
      <c r="E26694"/>
      <c r="F26694"/>
      <c r="G26694"/>
      <c r="H26694"/>
    </row>
    <row r="26695" spans="2:8" x14ac:dyDescent="0.4">
      <c r="B26695"/>
      <c r="C26695"/>
      <c r="D26695"/>
      <c r="E26695"/>
      <c r="F26695"/>
      <c r="G26695"/>
      <c r="H26695"/>
    </row>
    <row r="26696" spans="2:8" x14ac:dyDescent="0.4">
      <c r="B26696"/>
      <c r="C26696"/>
      <c r="D26696"/>
      <c r="E26696"/>
      <c r="F26696"/>
      <c r="G26696"/>
      <c r="H26696"/>
    </row>
    <row r="26697" spans="2:8" x14ac:dyDescent="0.4">
      <c r="B26697"/>
      <c r="C26697"/>
      <c r="D26697"/>
      <c r="E26697"/>
      <c r="F26697"/>
      <c r="G26697"/>
      <c r="H26697"/>
    </row>
    <row r="26698" spans="2:8" x14ac:dyDescent="0.4">
      <c r="B26698"/>
      <c r="C26698"/>
      <c r="D26698"/>
      <c r="E26698"/>
      <c r="F26698"/>
      <c r="G26698"/>
      <c r="H26698"/>
    </row>
    <row r="26699" spans="2:8" x14ac:dyDescent="0.4">
      <c r="B26699"/>
      <c r="C26699"/>
      <c r="D26699"/>
      <c r="E26699"/>
      <c r="F26699"/>
      <c r="G26699"/>
      <c r="H26699"/>
    </row>
    <row r="26700" spans="2:8" x14ac:dyDescent="0.4">
      <c r="B26700"/>
      <c r="C26700"/>
      <c r="D26700"/>
      <c r="E26700"/>
      <c r="F26700"/>
      <c r="G26700"/>
      <c r="H26700"/>
    </row>
    <row r="26701" spans="2:8" x14ac:dyDescent="0.4">
      <c r="B26701"/>
      <c r="C26701"/>
      <c r="D26701"/>
      <c r="E26701"/>
      <c r="F26701"/>
      <c r="G26701"/>
      <c r="H26701"/>
    </row>
    <row r="26702" spans="2:8" x14ac:dyDescent="0.4">
      <c r="B26702"/>
      <c r="C26702"/>
      <c r="D26702"/>
      <c r="E26702"/>
      <c r="F26702"/>
      <c r="G26702"/>
      <c r="H26702"/>
    </row>
    <row r="26703" spans="2:8" x14ac:dyDescent="0.4">
      <c r="B26703"/>
      <c r="C26703"/>
      <c r="D26703"/>
      <c r="E26703"/>
      <c r="F26703"/>
      <c r="G26703"/>
      <c r="H26703"/>
    </row>
    <row r="26704" spans="2:8" x14ac:dyDescent="0.4">
      <c r="B26704"/>
      <c r="C26704"/>
      <c r="D26704"/>
      <c r="E26704"/>
      <c r="F26704"/>
      <c r="G26704"/>
      <c r="H26704"/>
    </row>
    <row r="26705" spans="2:8" x14ac:dyDescent="0.4">
      <c r="B26705"/>
      <c r="C26705"/>
      <c r="D26705"/>
      <c r="E26705"/>
      <c r="F26705"/>
      <c r="G26705"/>
      <c r="H26705"/>
    </row>
    <row r="26706" spans="2:8" x14ac:dyDescent="0.4">
      <c r="B26706"/>
      <c r="C26706"/>
      <c r="D26706"/>
      <c r="E26706"/>
      <c r="F26706"/>
      <c r="G26706"/>
      <c r="H26706"/>
    </row>
    <row r="26707" spans="2:8" x14ac:dyDescent="0.4">
      <c r="B26707"/>
      <c r="C26707"/>
      <c r="D26707"/>
      <c r="E26707"/>
      <c r="F26707"/>
      <c r="G26707"/>
      <c r="H26707"/>
    </row>
    <row r="26708" spans="2:8" x14ac:dyDescent="0.4">
      <c r="B26708"/>
      <c r="C26708"/>
      <c r="D26708"/>
      <c r="E26708"/>
      <c r="F26708"/>
      <c r="G26708"/>
      <c r="H26708"/>
    </row>
    <row r="26709" spans="2:8" x14ac:dyDescent="0.4">
      <c r="B26709"/>
      <c r="C26709"/>
      <c r="D26709"/>
      <c r="E26709"/>
      <c r="F26709"/>
      <c r="G26709"/>
      <c r="H26709"/>
    </row>
    <row r="26710" spans="2:8" x14ac:dyDescent="0.4">
      <c r="B26710"/>
      <c r="C26710"/>
      <c r="D26710"/>
      <c r="E26710"/>
      <c r="F26710"/>
      <c r="G26710"/>
      <c r="H26710"/>
    </row>
    <row r="26711" spans="2:8" x14ac:dyDescent="0.4">
      <c r="B26711"/>
      <c r="C26711"/>
      <c r="D26711"/>
      <c r="E26711"/>
      <c r="F26711"/>
      <c r="G26711"/>
      <c r="H26711"/>
    </row>
    <row r="26712" spans="2:8" x14ac:dyDescent="0.4">
      <c r="B26712"/>
      <c r="C26712"/>
      <c r="D26712"/>
      <c r="E26712"/>
      <c r="F26712"/>
      <c r="G26712"/>
      <c r="H26712"/>
    </row>
    <row r="26713" spans="2:8" x14ac:dyDescent="0.4">
      <c r="B26713"/>
      <c r="C26713"/>
      <c r="D26713"/>
      <c r="E26713"/>
      <c r="F26713"/>
      <c r="G26713"/>
      <c r="H26713"/>
    </row>
    <row r="26714" spans="2:8" x14ac:dyDescent="0.4">
      <c r="B26714"/>
      <c r="C26714"/>
      <c r="D26714"/>
      <c r="E26714"/>
      <c r="F26714"/>
      <c r="G26714"/>
      <c r="H26714"/>
    </row>
    <row r="26715" spans="2:8" x14ac:dyDescent="0.4">
      <c r="B26715"/>
      <c r="C26715"/>
      <c r="D26715"/>
      <c r="E26715"/>
      <c r="F26715"/>
      <c r="G26715"/>
      <c r="H26715"/>
    </row>
    <row r="26716" spans="2:8" x14ac:dyDescent="0.4">
      <c r="B26716"/>
      <c r="C26716"/>
      <c r="D26716"/>
      <c r="E26716"/>
      <c r="F26716"/>
      <c r="G26716"/>
      <c r="H26716"/>
    </row>
    <row r="26717" spans="2:8" x14ac:dyDescent="0.4">
      <c r="B26717"/>
      <c r="C26717"/>
      <c r="D26717"/>
      <c r="E26717"/>
      <c r="F26717"/>
      <c r="G26717"/>
      <c r="H26717"/>
    </row>
    <row r="26718" spans="2:8" x14ac:dyDescent="0.4">
      <c r="B26718"/>
      <c r="C26718"/>
      <c r="D26718"/>
      <c r="E26718"/>
      <c r="F26718"/>
      <c r="G26718"/>
      <c r="H26718"/>
    </row>
    <row r="26719" spans="2:8" x14ac:dyDescent="0.4">
      <c r="B26719"/>
      <c r="C26719"/>
      <c r="D26719"/>
      <c r="E26719"/>
      <c r="F26719"/>
      <c r="G26719"/>
      <c r="H26719"/>
    </row>
    <row r="26720" spans="2:8" x14ac:dyDescent="0.4">
      <c r="B26720"/>
      <c r="C26720"/>
      <c r="D26720"/>
      <c r="E26720"/>
      <c r="F26720"/>
      <c r="G26720"/>
      <c r="H26720"/>
    </row>
    <row r="26721" spans="2:8" x14ac:dyDescent="0.4">
      <c r="B26721"/>
      <c r="C26721"/>
      <c r="D26721"/>
      <c r="E26721"/>
      <c r="F26721"/>
      <c r="G26721"/>
      <c r="H26721"/>
    </row>
    <row r="26722" spans="2:8" x14ac:dyDescent="0.4">
      <c r="B26722"/>
      <c r="C26722"/>
      <c r="D26722"/>
      <c r="E26722"/>
      <c r="F26722"/>
      <c r="G26722"/>
      <c r="H26722"/>
    </row>
    <row r="26723" spans="2:8" x14ac:dyDescent="0.4">
      <c r="B26723"/>
      <c r="C26723"/>
      <c r="D26723"/>
      <c r="E26723"/>
      <c r="F26723"/>
      <c r="G26723"/>
      <c r="H26723"/>
    </row>
    <row r="26724" spans="2:8" x14ac:dyDescent="0.4">
      <c r="B26724"/>
      <c r="C26724"/>
      <c r="D26724"/>
      <c r="E26724"/>
      <c r="F26724"/>
      <c r="G26724"/>
      <c r="H26724"/>
    </row>
    <row r="26725" spans="2:8" x14ac:dyDescent="0.4">
      <c r="B26725"/>
      <c r="C26725"/>
      <c r="D26725"/>
      <c r="E26725"/>
      <c r="F26725"/>
      <c r="G26725"/>
      <c r="H26725"/>
    </row>
    <row r="26726" spans="2:8" x14ac:dyDescent="0.4">
      <c r="B26726"/>
      <c r="C26726"/>
      <c r="D26726"/>
      <c r="E26726"/>
      <c r="F26726"/>
      <c r="G26726"/>
      <c r="H26726"/>
    </row>
    <row r="26727" spans="2:8" x14ac:dyDescent="0.4">
      <c r="B26727"/>
      <c r="C26727"/>
      <c r="D26727"/>
      <c r="E26727"/>
      <c r="F26727"/>
      <c r="G26727"/>
      <c r="H26727"/>
    </row>
    <row r="26728" spans="2:8" x14ac:dyDescent="0.4">
      <c r="B26728"/>
      <c r="C26728"/>
      <c r="D26728"/>
      <c r="E26728"/>
      <c r="F26728"/>
      <c r="G26728"/>
      <c r="H26728"/>
    </row>
    <row r="26729" spans="2:8" x14ac:dyDescent="0.4">
      <c r="B26729"/>
      <c r="C26729"/>
      <c r="D26729"/>
      <c r="E26729"/>
      <c r="F26729"/>
      <c r="G26729"/>
      <c r="H26729"/>
    </row>
    <row r="26730" spans="2:8" x14ac:dyDescent="0.4">
      <c r="B26730"/>
      <c r="C26730"/>
      <c r="D26730"/>
      <c r="E26730"/>
      <c r="F26730"/>
      <c r="G26730"/>
      <c r="H26730"/>
    </row>
    <row r="26731" spans="2:8" x14ac:dyDescent="0.4">
      <c r="B26731"/>
      <c r="C26731"/>
      <c r="D26731"/>
      <c r="E26731"/>
      <c r="F26731"/>
      <c r="G26731"/>
      <c r="H26731"/>
    </row>
    <row r="26732" spans="2:8" x14ac:dyDescent="0.4">
      <c r="B26732"/>
      <c r="C26732"/>
      <c r="D26732"/>
      <c r="E26732"/>
      <c r="F26732"/>
      <c r="G26732"/>
      <c r="H26732"/>
    </row>
    <row r="26733" spans="2:8" x14ac:dyDescent="0.4">
      <c r="B26733"/>
      <c r="C26733"/>
      <c r="D26733"/>
      <c r="E26733"/>
      <c r="F26733"/>
      <c r="G26733"/>
      <c r="H26733"/>
    </row>
    <row r="26734" spans="2:8" x14ac:dyDescent="0.4">
      <c r="B26734"/>
      <c r="C26734"/>
      <c r="D26734"/>
      <c r="E26734"/>
      <c r="F26734"/>
      <c r="G26734"/>
      <c r="H26734"/>
    </row>
    <row r="26735" spans="2:8" x14ac:dyDescent="0.4">
      <c r="B26735"/>
      <c r="C26735"/>
      <c r="D26735"/>
      <c r="E26735"/>
      <c r="F26735"/>
      <c r="G26735"/>
      <c r="H26735"/>
    </row>
    <row r="26736" spans="2:8" x14ac:dyDescent="0.4">
      <c r="B26736"/>
      <c r="C26736"/>
      <c r="D26736"/>
      <c r="E26736"/>
      <c r="F26736"/>
      <c r="G26736"/>
      <c r="H26736"/>
    </row>
    <row r="26737" spans="2:8" x14ac:dyDescent="0.4">
      <c r="B26737"/>
      <c r="C26737"/>
      <c r="D26737"/>
      <c r="E26737"/>
      <c r="F26737"/>
      <c r="G26737"/>
      <c r="H26737"/>
    </row>
    <row r="26738" spans="2:8" x14ac:dyDescent="0.4">
      <c r="B26738"/>
      <c r="C26738"/>
      <c r="D26738"/>
      <c r="E26738"/>
      <c r="F26738"/>
      <c r="G26738"/>
      <c r="H26738"/>
    </row>
    <row r="26739" spans="2:8" x14ac:dyDescent="0.4">
      <c r="B26739"/>
      <c r="C26739"/>
      <c r="D26739"/>
      <c r="E26739"/>
      <c r="F26739"/>
      <c r="G26739"/>
      <c r="H26739"/>
    </row>
    <row r="26740" spans="2:8" x14ac:dyDescent="0.4">
      <c r="B26740"/>
      <c r="C26740"/>
      <c r="D26740"/>
      <c r="E26740"/>
      <c r="F26740"/>
      <c r="G26740"/>
      <c r="H26740"/>
    </row>
    <row r="26741" spans="2:8" x14ac:dyDescent="0.4">
      <c r="B26741"/>
      <c r="C26741"/>
      <c r="D26741"/>
      <c r="E26741"/>
      <c r="F26741"/>
      <c r="G26741"/>
      <c r="H26741"/>
    </row>
    <row r="26742" spans="2:8" x14ac:dyDescent="0.4">
      <c r="B26742"/>
      <c r="C26742"/>
      <c r="D26742"/>
      <c r="E26742"/>
      <c r="F26742"/>
      <c r="G26742"/>
      <c r="H26742"/>
    </row>
    <row r="26743" spans="2:8" x14ac:dyDescent="0.4">
      <c r="B26743"/>
      <c r="C26743"/>
      <c r="D26743"/>
      <c r="E26743"/>
      <c r="F26743"/>
      <c r="G26743"/>
      <c r="H26743"/>
    </row>
    <row r="26744" spans="2:8" x14ac:dyDescent="0.4">
      <c r="B26744"/>
      <c r="C26744"/>
      <c r="D26744"/>
      <c r="E26744"/>
      <c r="F26744"/>
      <c r="G26744"/>
      <c r="H26744"/>
    </row>
    <row r="26745" spans="2:8" x14ac:dyDescent="0.4">
      <c r="B26745"/>
      <c r="C26745"/>
      <c r="D26745"/>
      <c r="E26745"/>
      <c r="F26745"/>
      <c r="G26745"/>
      <c r="H26745"/>
    </row>
    <row r="26746" spans="2:8" x14ac:dyDescent="0.4">
      <c r="B26746"/>
      <c r="C26746"/>
      <c r="D26746"/>
      <c r="E26746"/>
      <c r="F26746"/>
      <c r="G26746"/>
      <c r="H26746"/>
    </row>
    <row r="26747" spans="2:8" x14ac:dyDescent="0.4">
      <c r="B26747"/>
      <c r="C26747"/>
      <c r="D26747"/>
      <c r="E26747"/>
      <c r="F26747"/>
      <c r="G26747"/>
      <c r="H26747"/>
    </row>
    <row r="26748" spans="2:8" x14ac:dyDescent="0.4">
      <c r="B26748"/>
      <c r="C26748"/>
      <c r="D26748"/>
      <c r="E26748"/>
      <c r="F26748"/>
      <c r="G26748"/>
      <c r="H26748"/>
    </row>
    <row r="26749" spans="2:8" x14ac:dyDescent="0.4">
      <c r="B26749"/>
      <c r="C26749"/>
      <c r="D26749"/>
      <c r="E26749"/>
      <c r="F26749"/>
      <c r="G26749"/>
      <c r="H26749"/>
    </row>
    <row r="26750" spans="2:8" x14ac:dyDescent="0.4">
      <c r="B26750"/>
      <c r="C26750"/>
      <c r="D26750"/>
      <c r="E26750"/>
      <c r="F26750"/>
      <c r="G26750"/>
      <c r="H26750"/>
    </row>
    <row r="26751" spans="2:8" x14ac:dyDescent="0.4">
      <c r="B26751"/>
      <c r="C26751"/>
      <c r="D26751"/>
      <c r="E26751"/>
      <c r="F26751"/>
      <c r="G26751"/>
      <c r="H26751"/>
    </row>
    <row r="26752" spans="2:8" x14ac:dyDescent="0.4">
      <c r="B26752"/>
      <c r="C26752"/>
      <c r="D26752"/>
      <c r="E26752"/>
      <c r="F26752"/>
      <c r="G26752"/>
      <c r="H26752"/>
    </row>
    <row r="26753" spans="2:8" x14ac:dyDescent="0.4">
      <c r="B26753"/>
      <c r="C26753"/>
      <c r="D26753"/>
      <c r="E26753"/>
      <c r="F26753"/>
      <c r="G26753"/>
      <c r="H26753"/>
    </row>
    <row r="26754" spans="2:8" x14ac:dyDescent="0.4">
      <c r="B26754"/>
      <c r="C26754"/>
      <c r="D26754"/>
      <c r="E26754"/>
      <c r="F26754"/>
      <c r="G26754"/>
      <c r="H26754"/>
    </row>
    <row r="26755" spans="2:8" x14ac:dyDescent="0.4">
      <c r="B26755"/>
      <c r="C26755"/>
      <c r="D26755"/>
      <c r="E26755"/>
      <c r="F26755"/>
      <c r="G26755"/>
      <c r="H26755"/>
    </row>
    <row r="26756" spans="2:8" x14ac:dyDescent="0.4">
      <c r="B26756"/>
      <c r="C26756"/>
      <c r="D26756"/>
      <c r="E26756"/>
      <c r="F26756"/>
      <c r="G26756"/>
      <c r="H26756"/>
    </row>
    <row r="26757" spans="2:8" x14ac:dyDescent="0.4">
      <c r="B26757"/>
      <c r="C26757"/>
      <c r="D26757"/>
      <c r="E26757"/>
      <c r="F26757"/>
      <c r="G26757"/>
      <c r="H26757"/>
    </row>
    <row r="26758" spans="2:8" x14ac:dyDescent="0.4">
      <c r="B26758"/>
      <c r="C26758"/>
      <c r="D26758"/>
      <c r="E26758"/>
      <c r="F26758"/>
      <c r="G26758"/>
      <c r="H26758"/>
    </row>
    <row r="26759" spans="2:8" x14ac:dyDescent="0.4">
      <c r="B26759"/>
      <c r="C26759"/>
      <c r="D26759"/>
      <c r="E26759"/>
      <c r="F26759"/>
      <c r="G26759"/>
      <c r="H26759"/>
    </row>
    <row r="26760" spans="2:8" x14ac:dyDescent="0.4">
      <c r="B26760"/>
      <c r="C26760"/>
      <c r="D26760"/>
      <c r="E26760"/>
      <c r="F26760"/>
      <c r="G26760"/>
      <c r="H26760"/>
    </row>
    <row r="26761" spans="2:8" x14ac:dyDescent="0.4">
      <c r="B26761"/>
      <c r="C26761"/>
      <c r="D26761"/>
      <c r="E26761"/>
      <c r="F26761"/>
      <c r="G26761"/>
      <c r="H26761"/>
    </row>
    <row r="26762" spans="2:8" x14ac:dyDescent="0.4">
      <c r="B26762"/>
      <c r="C26762"/>
      <c r="D26762"/>
      <c r="E26762"/>
      <c r="F26762"/>
      <c r="G26762"/>
      <c r="H26762"/>
    </row>
    <row r="26763" spans="2:8" x14ac:dyDescent="0.4">
      <c r="B26763"/>
      <c r="C26763"/>
      <c r="D26763"/>
      <c r="E26763"/>
      <c r="F26763"/>
      <c r="G26763"/>
      <c r="H26763"/>
    </row>
    <row r="26764" spans="2:8" x14ac:dyDescent="0.4">
      <c r="B26764"/>
      <c r="C26764"/>
      <c r="D26764"/>
      <c r="E26764"/>
      <c r="F26764"/>
      <c r="G26764"/>
      <c r="H26764"/>
    </row>
    <row r="26765" spans="2:8" x14ac:dyDescent="0.4">
      <c r="B26765"/>
      <c r="C26765"/>
      <c r="D26765"/>
      <c r="E26765"/>
      <c r="F26765"/>
      <c r="G26765"/>
      <c r="H26765"/>
    </row>
    <row r="26766" spans="2:8" x14ac:dyDescent="0.4">
      <c r="B26766"/>
      <c r="C26766"/>
      <c r="D26766"/>
      <c r="E26766"/>
      <c r="F26766"/>
      <c r="G26766"/>
      <c r="H26766"/>
    </row>
    <row r="26767" spans="2:8" x14ac:dyDescent="0.4">
      <c r="B26767"/>
      <c r="C26767"/>
      <c r="D26767"/>
      <c r="E26767"/>
      <c r="F26767"/>
      <c r="G26767"/>
      <c r="H26767"/>
    </row>
    <row r="26768" spans="2:8" x14ac:dyDescent="0.4">
      <c r="B26768"/>
      <c r="C26768"/>
      <c r="D26768"/>
      <c r="E26768"/>
      <c r="F26768"/>
      <c r="G26768"/>
      <c r="H26768"/>
    </row>
    <row r="26769" spans="2:8" x14ac:dyDescent="0.4">
      <c r="B26769"/>
      <c r="C26769"/>
      <c r="D26769"/>
      <c r="E26769"/>
      <c r="F26769"/>
      <c r="G26769"/>
      <c r="H26769"/>
    </row>
    <row r="26770" spans="2:8" x14ac:dyDescent="0.4">
      <c r="B26770"/>
      <c r="C26770"/>
      <c r="D26770"/>
      <c r="E26770"/>
      <c r="F26770"/>
      <c r="G26770"/>
      <c r="H26770"/>
    </row>
    <row r="26771" spans="2:8" x14ac:dyDescent="0.4">
      <c r="B26771"/>
      <c r="C26771"/>
      <c r="D26771"/>
      <c r="E26771"/>
      <c r="F26771"/>
      <c r="G26771"/>
      <c r="H26771"/>
    </row>
    <row r="26772" spans="2:8" x14ac:dyDescent="0.4">
      <c r="B26772"/>
      <c r="C26772"/>
      <c r="D26772"/>
      <c r="E26772"/>
      <c r="F26772"/>
      <c r="G26772"/>
      <c r="H26772"/>
    </row>
    <row r="26773" spans="2:8" x14ac:dyDescent="0.4">
      <c r="B26773"/>
      <c r="C26773"/>
      <c r="D26773"/>
      <c r="E26773"/>
      <c r="F26773"/>
      <c r="G26773"/>
      <c r="H26773"/>
    </row>
    <row r="26774" spans="2:8" x14ac:dyDescent="0.4">
      <c r="B26774"/>
      <c r="C26774"/>
      <c r="D26774"/>
      <c r="E26774"/>
      <c r="F26774"/>
      <c r="G26774"/>
      <c r="H26774"/>
    </row>
    <row r="26775" spans="2:8" x14ac:dyDescent="0.4">
      <c r="B26775"/>
      <c r="C26775"/>
      <c r="D26775"/>
      <c r="E26775"/>
      <c r="F26775"/>
      <c r="G26775"/>
      <c r="H26775"/>
    </row>
    <row r="26776" spans="2:8" x14ac:dyDescent="0.4">
      <c r="B26776"/>
      <c r="C26776"/>
      <c r="D26776"/>
      <c r="E26776"/>
      <c r="F26776"/>
      <c r="G26776"/>
      <c r="H26776"/>
    </row>
    <row r="26777" spans="2:8" x14ac:dyDescent="0.4">
      <c r="B26777"/>
      <c r="C26777"/>
      <c r="D26777"/>
      <c r="E26777"/>
      <c r="F26777"/>
      <c r="G26777"/>
      <c r="H26777"/>
    </row>
    <row r="26778" spans="2:8" x14ac:dyDescent="0.4">
      <c r="B26778"/>
      <c r="C26778"/>
      <c r="D26778"/>
      <c r="E26778"/>
      <c r="F26778"/>
      <c r="G26778"/>
      <c r="H26778"/>
    </row>
    <row r="26779" spans="2:8" x14ac:dyDescent="0.4">
      <c r="B26779"/>
      <c r="C26779"/>
      <c r="D26779"/>
      <c r="E26779"/>
      <c r="F26779"/>
      <c r="G26779"/>
      <c r="H26779"/>
    </row>
    <row r="26780" spans="2:8" x14ac:dyDescent="0.4">
      <c r="B26780"/>
      <c r="C26780"/>
      <c r="D26780"/>
      <c r="E26780"/>
      <c r="F26780"/>
      <c r="G26780"/>
      <c r="H26780"/>
    </row>
    <row r="26781" spans="2:8" x14ac:dyDescent="0.4">
      <c r="B26781"/>
      <c r="C26781"/>
      <c r="D26781"/>
      <c r="E26781"/>
      <c r="F26781"/>
      <c r="G26781"/>
      <c r="H26781"/>
    </row>
    <row r="26782" spans="2:8" x14ac:dyDescent="0.4">
      <c r="B26782"/>
      <c r="C26782"/>
      <c r="D26782"/>
      <c r="E26782"/>
      <c r="F26782"/>
      <c r="G26782"/>
      <c r="H26782"/>
    </row>
    <row r="26783" spans="2:8" x14ac:dyDescent="0.4">
      <c r="B26783"/>
      <c r="C26783"/>
      <c r="D26783"/>
      <c r="E26783"/>
      <c r="F26783"/>
      <c r="G26783"/>
      <c r="H26783"/>
    </row>
    <row r="26784" spans="2:8" x14ac:dyDescent="0.4">
      <c r="B26784"/>
      <c r="C26784"/>
      <c r="D26784"/>
      <c r="E26784"/>
      <c r="F26784"/>
      <c r="G26784"/>
      <c r="H26784"/>
    </row>
    <row r="26785" spans="2:8" x14ac:dyDescent="0.4">
      <c r="B26785"/>
      <c r="C26785"/>
      <c r="D26785"/>
      <c r="E26785"/>
      <c r="F26785"/>
      <c r="G26785"/>
      <c r="H26785"/>
    </row>
    <row r="26786" spans="2:8" x14ac:dyDescent="0.4">
      <c r="B26786"/>
      <c r="C26786"/>
      <c r="D26786"/>
      <c r="E26786"/>
      <c r="F26786"/>
      <c r="G26786"/>
      <c r="H26786"/>
    </row>
    <row r="26787" spans="2:8" x14ac:dyDescent="0.4">
      <c r="B26787"/>
      <c r="C26787"/>
      <c r="D26787"/>
      <c r="E26787"/>
      <c r="F26787"/>
      <c r="G26787"/>
      <c r="H26787"/>
    </row>
    <row r="26788" spans="2:8" x14ac:dyDescent="0.4">
      <c r="B26788"/>
      <c r="C26788"/>
      <c r="D26788"/>
      <c r="E26788"/>
      <c r="F26788"/>
      <c r="G26788"/>
      <c r="H26788"/>
    </row>
    <row r="26789" spans="2:8" x14ac:dyDescent="0.4">
      <c r="B26789"/>
      <c r="C26789"/>
      <c r="D26789"/>
      <c r="E26789"/>
      <c r="F26789"/>
      <c r="G26789"/>
      <c r="H26789"/>
    </row>
    <row r="26790" spans="2:8" x14ac:dyDescent="0.4">
      <c r="B26790"/>
      <c r="C26790"/>
      <c r="D26790"/>
      <c r="E26790"/>
      <c r="F26790"/>
      <c r="G26790"/>
      <c r="H26790"/>
    </row>
    <row r="26791" spans="2:8" x14ac:dyDescent="0.4">
      <c r="B26791"/>
      <c r="C26791"/>
      <c r="D26791"/>
      <c r="E26791"/>
      <c r="F26791"/>
      <c r="G26791"/>
      <c r="H26791"/>
    </row>
    <row r="26792" spans="2:8" x14ac:dyDescent="0.4">
      <c r="B26792"/>
      <c r="C26792"/>
      <c r="D26792"/>
      <c r="E26792"/>
      <c r="F26792"/>
      <c r="G26792"/>
      <c r="H26792"/>
    </row>
    <row r="26793" spans="2:8" x14ac:dyDescent="0.4">
      <c r="B26793"/>
      <c r="C26793"/>
      <c r="D26793"/>
      <c r="E26793"/>
      <c r="F26793"/>
      <c r="G26793"/>
      <c r="H26793"/>
    </row>
    <row r="26794" spans="2:8" x14ac:dyDescent="0.4">
      <c r="B26794"/>
      <c r="C26794"/>
      <c r="D26794"/>
      <c r="E26794"/>
      <c r="F26794"/>
      <c r="G26794"/>
      <c r="H26794"/>
    </row>
    <row r="26795" spans="2:8" x14ac:dyDescent="0.4">
      <c r="B26795"/>
      <c r="C26795"/>
      <c r="D26795"/>
      <c r="E26795"/>
      <c r="F26795"/>
      <c r="G26795"/>
      <c r="H26795"/>
    </row>
    <row r="26796" spans="2:8" x14ac:dyDescent="0.4">
      <c r="B26796"/>
      <c r="C26796"/>
      <c r="D26796"/>
      <c r="E26796"/>
      <c r="F26796"/>
      <c r="G26796"/>
      <c r="H26796"/>
    </row>
    <row r="26797" spans="2:8" x14ac:dyDescent="0.4">
      <c r="B26797"/>
      <c r="C26797"/>
      <c r="D26797"/>
      <c r="E26797"/>
      <c r="F26797"/>
      <c r="G26797"/>
      <c r="H26797"/>
    </row>
    <row r="26798" spans="2:8" x14ac:dyDescent="0.4">
      <c r="B26798"/>
      <c r="C26798"/>
      <c r="D26798"/>
      <c r="E26798"/>
      <c r="F26798"/>
      <c r="G26798"/>
      <c r="H26798"/>
    </row>
    <row r="26799" spans="2:8" x14ac:dyDescent="0.4">
      <c r="B26799"/>
      <c r="C26799"/>
      <c r="D26799"/>
      <c r="E26799"/>
      <c r="F26799"/>
      <c r="G26799"/>
      <c r="H26799"/>
    </row>
    <row r="26800" spans="2:8" x14ac:dyDescent="0.4">
      <c r="B26800"/>
      <c r="C26800"/>
      <c r="D26800"/>
      <c r="E26800"/>
      <c r="F26800"/>
      <c r="G26800"/>
      <c r="H26800"/>
    </row>
    <row r="26801" spans="2:8" x14ac:dyDescent="0.4">
      <c r="B26801"/>
      <c r="C26801"/>
      <c r="D26801"/>
      <c r="E26801"/>
      <c r="F26801"/>
      <c r="G26801"/>
      <c r="H26801"/>
    </row>
    <row r="26802" spans="2:8" x14ac:dyDescent="0.4">
      <c r="B26802"/>
      <c r="C26802"/>
      <c r="D26802"/>
      <c r="E26802"/>
      <c r="F26802"/>
      <c r="G26802"/>
      <c r="H26802"/>
    </row>
    <row r="26803" spans="2:8" x14ac:dyDescent="0.4">
      <c r="B26803"/>
      <c r="C26803"/>
      <c r="D26803"/>
      <c r="E26803"/>
      <c r="F26803"/>
      <c r="G26803"/>
      <c r="H26803"/>
    </row>
    <row r="26804" spans="2:8" x14ac:dyDescent="0.4">
      <c r="B26804"/>
      <c r="C26804"/>
      <c r="D26804"/>
      <c r="E26804"/>
      <c r="F26804"/>
      <c r="G26804"/>
      <c r="H26804"/>
    </row>
    <row r="26805" spans="2:8" x14ac:dyDescent="0.4">
      <c r="B26805"/>
      <c r="C26805"/>
      <c r="D26805"/>
      <c r="E26805"/>
      <c r="F26805"/>
      <c r="G26805"/>
      <c r="H26805"/>
    </row>
    <row r="26806" spans="2:8" x14ac:dyDescent="0.4">
      <c r="B26806"/>
      <c r="C26806"/>
      <c r="D26806"/>
      <c r="E26806"/>
      <c r="F26806"/>
      <c r="G26806"/>
      <c r="H26806"/>
    </row>
    <row r="26807" spans="2:8" x14ac:dyDescent="0.4">
      <c r="B26807"/>
      <c r="C26807"/>
      <c r="D26807"/>
      <c r="E26807"/>
      <c r="F26807"/>
      <c r="G26807"/>
      <c r="H26807"/>
    </row>
    <row r="26808" spans="2:8" x14ac:dyDescent="0.4">
      <c r="B26808"/>
      <c r="C26808"/>
      <c r="D26808"/>
      <c r="E26808"/>
      <c r="F26808"/>
      <c r="G26808"/>
      <c r="H26808"/>
    </row>
    <row r="26809" spans="2:8" x14ac:dyDescent="0.4">
      <c r="B26809"/>
      <c r="C26809"/>
      <c r="D26809"/>
      <c r="E26809"/>
      <c r="F26809"/>
      <c r="G26809"/>
      <c r="H26809"/>
    </row>
    <row r="26810" spans="2:8" x14ac:dyDescent="0.4">
      <c r="B26810"/>
      <c r="C26810"/>
      <c r="D26810"/>
      <c r="E26810"/>
      <c r="F26810"/>
      <c r="G26810"/>
      <c r="H26810"/>
    </row>
    <row r="26811" spans="2:8" x14ac:dyDescent="0.4">
      <c r="B26811"/>
      <c r="C26811"/>
      <c r="D26811"/>
      <c r="E26811"/>
      <c r="F26811"/>
      <c r="G26811"/>
      <c r="H26811"/>
    </row>
    <row r="26812" spans="2:8" x14ac:dyDescent="0.4">
      <c r="B26812"/>
      <c r="C26812"/>
      <c r="D26812"/>
      <c r="E26812"/>
      <c r="F26812"/>
      <c r="G26812"/>
      <c r="H26812"/>
    </row>
    <row r="26813" spans="2:8" x14ac:dyDescent="0.4">
      <c r="B26813"/>
      <c r="C26813"/>
      <c r="D26813"/>
      <c r="E26813"/>
      <c r="F26813"/>
      <c r="G26813"/>
      <c r="H26813"/>
    </row>
    <row r="26814" spans="2:8" x14ac:dyDescent="0.4">
      <c r="B26814"/>
      <c r="C26814"/>
      <c r="D26814"/>
      <c r="E26814"/>
      <c r="F26814"/>
      <c r="G26814"/>
      <c r="H26814"/>
    </row>
    <row r="26815" spans="2:8" x14ac:dyDescent="0.4">
      <c r="B26815"/>
      <c r="C26815"/>
      <c r="D26815"/>
      <c r="E26815"/>
      <c r="F26815"/>
      <c r="G26815"/>
      <c r="H26815"/>
    </row>
    <row r="26816" spans="2:8" x14ac:dyDescent="0.4">
      <c r="B26816"/>
      <c r="C26816"/>
      <c r="D26816"/>
      <c r="E26816"/>
      <c r="F26816"/>
      <c r="G26816"/>
      <c r="H26816"/>
    </row>
    <row r="26817" spans="2:8" x14ac:dyDescent="0.4">
      <c r="B26817"/>
      <c r="C26817"/>
      <c r="D26817"/>
      <c r="E26817"/>
      <c r="F26817"/>
      <c r="G26817"/>
      <c r="H26817"/>
    </row>
    <row r="26818" spans="2:8" x14ac:dyDescent="0.4">
      <c r="B26818"/>
      <c r="C26818"/>
      <c r="D26818"/>
      <c r="E26818"/>
      <c r="F26818"/>
      <c r="G26818"/>
      <c r="H26818"/>
    </row>
    <row r="26819" spans="2:8" x14ac:dyDescent="0.4">
      <c r="B26819"/>
      <c r="C26819"/>
      <c r="D26819"/>
      <c r="E26819"/>
      <c r="F26819"/>
      <c r="G26819"/>
      <c r="H26819"/>
    </row>
    <row r="26820" spans="2:8" x14ac:dyDescent="0.4">
      <c r="B26820"/>
      <c r="C26820"/>
      <c r="D26820"/>
      <c r="E26820"/>
      <c r="F26820"/>
      <c r="G26820"/>
      <c r="H26820"/>
    </row>
    <row r="26821" spans="2:8" x14ac:dyDescent="0.4">
      <c r="B26821"/>
      <c r="C26821"/>
      <c r="D26821"/>
      <c r="E26821"/>
      <c r="F26821"/>
      <c r="G26821"/>
      <c r="H26821"/>
    </row>
    <row r="26822" spans="2:8" x14ac:dyDescent="0.4">
      <c r="B26822"/>
      <c r="C26822"/>
      <c r="D26822"/>
      <c r="E26822"/>
      <c r="F26822"/>
      <c r="G26822"/>
      <c r="H26822"/>
    </row>
    <row r="26823" spans="2:8" x14ac:dyDescent="0.4">
      <c r="B26823"/>
      <c r="C26823"/>
      <c r="D26823"/>
      <c r="E26823"/>
      <c r="F26823"/>
      <c r="G26823"/>
      <c r="H26823"/>
    </row>
    <row r="26824" spans="2:8" x14ac:dyDescent="0.4">
      <c r="B26824"/>
      <c r="C26824"/>
      <c r="D26824"/>
      <c r="E26824"/>
      <c r="F26824"/>
      <c r="G26824"/>
      <c r="H26824"/>
    </row>
    <row r="26825" spans="2:8" x14ac:dyDescent="0.4">
      <c r="B26825"/>
      <c r="C26825"/>
      <c r="D26825"/>
      <c r="E26825"/>
      <c r="F26825"/>
      <c r="G26825"/>
      <c r="H26825"/>
    </row>
    <row r="26826" spans="2:8" x14ac:dyDescent="0.4">
      <c r="B26826"/>
      <c r="C26826"/>
      <c r="D26826"/>
      <c r="E26826"/>
      <c r="F26826"/>
      <c r="G26826"/>
      <c r="H26826"/>
    </row>
    <row r="26827" spans="2:8" x14ac:dyDescent="0.4">
      <c r="B26827"/>
      <c r="C26827"/>
      <c r="D26827"/>
      <c r="E26827"/>
      <c r="F26827"/>
      <c r="G26827"/>
      <c r="H26827"/>
    </row>
    <row r="26828" spans="2:8" x14ac:dyDescent="0.4">
      <c r="B26828"/>
      <c r="C26828"/>
      <c r="D26828"/>
      <c r="E26828"/>
      <c r="F26828"/>
      <c r="G26828"/>
      <c r="H26828"/>
    </row>
    <row r="26829" spans="2:8" x14ac:dyDescent="0.4">
      <c r="B26829"/>
      <c r="C26829"/>
      <c r="D26829"/>
      <c r="E26829"/>
      <c r="F26829"/>
      <c r="G26829"/>
      <c r="H26829"/>
    </row>
    <row r="26830" spans="2:8" x14ac:dyDescent="0.4">
      <c r="B26830"/>
      <c r="C26830"/>
      <c r="D26830"/>
      <c r="E26830"/>
      <c r="F26830"/>
      <c r="G26830"/>
      <c r="H26830"/>
    </row>
    <row r="26831" spans="2:8" x14ac:dyDescent="0.4">
      <c r="B26831"/>
      <c r="C26831"/>
      <c r="D26831"/>
      <c r="E26831"/>
      <c r="F26831"/>
      <c r="G26831"/>
      <c r="H26831"/>
    </row>
    <row r="26832" spans="2:8" x14ac:dyDescent="0.4">
      <c r="B26832"/>
      <c r="C26832"/>
      <c r="D26832"/>
      <c r="E26832"/>
      <c r="F26832"/>
      <c r="G26832"/>
      <c r="H26832"/>
    </row>
    <row r="26833" spans="2:8" x14ac:dyDescent="0.4">
      <c r="B26833"/>
      <c r="C26833"/>
      <c r="D26833"/>
      <c r="E26833"/>
      <c r="F26833"/>
      <c r="G26833"/>
      <c r="H26833"/>
    </row>
    <row r="26834" spans="2:8" x14ac:dyDescent="0.4">
      <c r="B26834"/>
      <c r="C26834"/>
      <c r="D26834"/>
      <c r="E26834"/>
      <c r="F26834"/>
      <c r="G26834"/>
      <c r="H26834"/>
    </row>
    <row r="26835" spans="2:8" x14ac:dyDescent="0.4">
      <c r="B26835"/>
      <c r="C26835"/>
      <c r="D26835"/>
      <c r="E26835"/>
      <c r="F26835"/>
      <c r="G26835"/>
      <c r="H26835"/>
    </row>
    <row r="26836" spans="2:8" x14ac:dyDescent="0.4">
      <c r="B26836"/>
      <c r="C26836"/>
      <c r="D26836"/>
      <c r="E26836"/>
      <c r="F26836"/>
      <c r="G26836"/>
      <c r="H26836"/>
    </row>
    <row r="26837" spans="2:8" x14ac:dyDescent="0.4">
      <c r="B26837"/>
      <c r="C26837"/>
      <c r="D26837"/>
      <c r="E26837"/>
      <c r="F26837"/>
      <c r="G26837"/>
      <c r="H26837"/>
    </row>
    <row r="26838" spans="2:8" x14ac:dyDescent="0.4">
      <c r="B26838"/>
      <c r="C26838"/>
      <c r="D26838"/>
      <c r="E26838"/>
      <c r="F26838"/>
      <c r="G26838"/>
      <c r="H26838"/>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E151B-EFDE-4341-89D3-B03A1BA712E1}">
  <dimension ref="A1:R27"/>
  <sheetViews>
    <sheetView tabSelected="1" workbookViewId="0">
      <selection activeCell="S8" sqref="S8"/>
    </sheetView>
  </sheetViews>
  <sheetFormatPr defaultRowHeight="17.399999999999999" x14ac:dyDescent="0.4"/>
  <sheetData>
    <row r="1" spans="1:18" x14ac:dyDescent="0.4">
      <c r="A1" s="5"/>
      <c r="B1" s="5"/>
      <c r="C1" s="5"/>
      <c r="D1" s="5"/>
      <c r="E1" s="5"/>
      <c r="F1" s="5"/>
      <c r="G1" s="5"/>
      <c r="H1" s="5"/>
      <c r="I1" s="5"/>
      <c r="J1" s="5"/>
      <c r="K1" s="5"/>
      <c r="L1" s="5"/>
      <c r="M1" s="5"/>
      <c r="N1" s="5"/>
      <c r="O1" s="5"/>
      <c r="P1" s="5"/>
      <c r="Q1" s="5"/>
      <c r="R1" s="5"/>
    </row>
    <row r="2" spans="1:18" x14ac:dyDescent="0.4">
      <c r="A2" s="5"/>
      <c r="B2" s="5"/>
      <c r="C2" s="5"/>
      <c r="D2" s="5"/>
      <c r="E2" s="5"/>
      <c r="F2" s="5"/>
      <c r="G2" s="5"/>
      <c r="H2" s="5"/>
      <c r="I2" s="5"/>
      <c r="J2" s="5"/>
      <c r="K2" s="5"/>
      <c r="L2" s="5"/>
      <c r="M2" s="5"/>
      <c r="N2" s="5"/>
      <c r="O2" s="5"/>
      <c r="P2" s="5"/>
      <c r="Q2" s="5"/>
      <c r="R2" s="5"/>
    </row>
    <row r="3" spans="1:18" x14ac:dyDescent="0.4">
      <c r="A3" s="5"/>
      <c r="B3" s="5"/>
      <c r="C3" s="5"/>
      <c r="D3" s="5"/>
      <c r="E3" s="5"/>
      <c r="F3" s="5"/>
      <c r="G3" s="5"/>
      <c r="H3" s="5"/>
      <c r="I3" s="5"/>
      <c r="J3" s="5"/>
      <c r="K3" s="5"/>
      <c r="L3" s="5"/>
      <c r="M3" s="5"/>
      <c r="N3" s="5"/>
      <c r="O3" s="5"/>
      <c r="P3" s="5"/>
      <c r="Q3" s="5"/>
      <c r="R3" s="5"/>
    </row>
    <row r="4" spans="1:18" x14ac:dyDescent="0.4">
      <c r="A4" s="5"/>
      <c r="B4" s="5"/>
      <c r="C4" s="5"/>
      <c r="D4" s="5"/>
      <c r="E4" s="5"/>
      <c r="F4" s="5"/>
      <c r="G4" s="5"/>
      <c r="H4" s="5"/>
      <c r="I4" s="5"/>
      <c r="J4" s="5"/>
      <c r="K4" s="5"/>
      <c r="L4" s="5"/>
      <c r="M4" s="5"/>
      <c r="N4" s="5"/>
      <c r="O4" s="5"/>
      <c r="P4" s="5"/>
      <c r="Q4" s="5"/>
      <c r="R4" s="5"/>
    </row>
    <row r="5" spans="1:18" x14ac:dyDescent="0.4">
      <c r="A5" s="5"/>
      <c r="B5" s="5"/>
      <c r="C5" s="5"/>
      <c r="D5" s="5"/>
      <c r="E5" s="5"/>
      <c r="F5" s="5"/>
      <c r="G5" s="5"/>
      <c r="H5" s="5"/>
      <c r="I5" s="5"/>
      <c r="J5" s="5"/>
      <c r="K5" s="5"/>
      <c r="L5" s="5"/>
      <c r="M5" s="5"/>
      <c r="N5" s="5"/>
      <c r="O5" s="5"/>
      <c r="P5" s="5"/>
      <c r="Q5" s="5"/>
      <c r="R5" s="5"/>
    </row>
    <row r="6" spans="1:18" x14ac:dyDescent="0.4">
      <c r="A6" s="5"/>
      <c r="B6" s="5"/>
      <c r="C6" s="5"/>
      <c r="D6" s="5"/>
      <c r="E6" s="5"/>
      <c r="F6" s="5"/>
      <c r="G6" s="5"/>
      <c r="H6" s="5"/>
      <c r="I6" s="5"/>
      <c r="J6" s="5"/>
      <c r="K6" s="5"/>
      <c r="L6" s="5"/>
      <c r="M6" s="5"/>
      <c r="N6" s="5"/>
      <c r="O6" s="5"/>
      <c r="P6" s="5"/>
      <c r="Q6" s="5"/>
      <c r="R6" s="5"/>
    </row>
    <row r="7" spans="1:18" x14ac:dyDescent="0.4">
      <c r="A7" s="5"/>
      <c r="B7" s="5"/>
      <c r="C7" s="5"/>
      <c r="D7" s="5"/>
      <c r="E7" s="5"/>
      <c r="F7" s="5"/>
      <c r="G7" s="5"/>
      <c r="H7" s="5"/>
      <c r="I7" s="5"/>
      <c r="J7" s="5"/>
      <c r="K7" s="5"/>
      <c r="L7" s="5"/>
      <c r="M7" s="5"/>
      <c r="N7" s="5"/>
      <c r="O7" s="5"/>
      <c r="P7" s="5"/>
      <c r="Q7" s="5"/>
      <c r="R7" s="5"/>
    </row>
    <row r="8" spans="1:18" x14ac:dyDescent="0.4">
      <c r="A8" s="5"/>
      <c r="B8" s="5"/>
      <c r="C8" s="5"/>
      <c r="D8" s="5"/>
      <c r="E8" s="5"/>
      <c r="F8" s="5"/>
      <c r="G8" s="5"/>
      <c r="H8" s="5"/>
      <c r="I8" s="5"/>
      <c r="J8" s="5"/>
      <c r="K8" s="5"/>
      <c r="L8" s="5"/>
      <c r="M8" s="5"/>
      <c r="N8" s="5"/>
      <c r="O8" s="5"/>
      <c r="P8" s="5"/>
      <c r="Q8" s="5"/>
      <c r="R8" s="5"/>
    </row>
    <row r="9" spans="1:18" x14ac:dyDescent="0.4">
      <c r="A9" s="5"/>
      <c r="B9" s="5"/>
      <c r="C9" s="5"/>
      <c r="D9" s="5"/>
      <c r="E9" s="5"/>
      <c r="F9" s="5"/>
      <c r="G9" s="5"/>
      <c r="H9" s="5"/>
      <c r="I9" s="5"/>
      <c r="J9" s="5"/>
      <c r="K9" s="5"/>
      <c r="L9" s="5"/>
      <c r="M9" s="5"/>
      <c r="N9" s="5"/>
      <c r="O9" s="5"/>
      <c r="P9" s="5"/>
      <c r="Q9" s="5"/>
      <c r="R9" s="5"/>
    </row>
    <row r="10" spans="1:18" x14ac:dyDescent="0.4">
      <c r="A10" s="5"/>
      <c r="B10" s="5"/>
      <c r="C10" s="5"/>
      <c r="D10" s="5"/>
      <c r="E10" s="5"/>
      <c r="F10" s="5"/>
      <c r="G10" s="5"/>
      <c r="H10" s="5"/>
      <c r="I10" s="5"/>
      <c r="J10" s="5"/>
      <c r="K10" s="5"/>
      <c r="L10" s="5"/>
      <c r="M10" s="5"/>
      <c r="N10" s="5"/>
      <c r="O10" s="5"/>
      <c r="P10" s="5"/>
      <c r="Q10" s="5"/>
      <c r="R10" s="5"/>
    </row>
    <row r="11" spans="1:18" x14ac:dyDescent="0.4">
      <c r="A11" s="5"/>
      <c r="B11" s="5"/>
      <c r="C11" s="5"/>
      <c r="D11" s="5"/>
      <c r="E11" s="5"/>
      <c r="F11" s="5"/>
      <c r="G11" s="5"/>
      <c r="H11" s="5"/>
      <c r="I11" s="5"/>
      <c r="J11" s="5"/>
      <c r="K11" s="5"/>
      <c r="L11" s="5"/>
      <c r="M11" s="5"/>
      <c r="N11" s="5"/>
      <c r="O11" s="5"/>
      <c r="P11" s="5"/>
      <c r="Q11" s="5"/>
      <c r="R11" s="5"/>
    </row>
    <row r="12" spans="1:18" x14ac:dyDescent="0.4">
      <c r="A12" s="5"/>
      <c r="B12" s="5"/>
      <c r="C12" s="5"/>
      <c r="D12" s="5"/>
      <c r="E12" s="5"/>
      <c r="F12" s="5"/>
      <c r="G12" s="5"/>
      <c r="H12" s="5"/>
      <c r="I12" s="5"/>
      <c r="J12" s="5"/>
      <c r="K12" s="5"/>
      <c r="L12" s="5"/>
      <c r="M12" s="5"/>
      <c r="N12" s="5"/>
      <c r="O12" s="5"/>
      <c r="P12" s="5"/>
      <c r="Q12" s="5"/>
      <c r="R12" s="5"/>
    </row>
    <row r="13" spans="1:18" x14ac:dyDescent="0.4">
      <c r="A13" s="5"/>
      <c r="B13" s="5"/>
      <c r="C13" s="5"/>
      <c r="D13" s="5"/>
      <c r="E13" s="5"/>
      <c r="F13" s="5"/>
      <c r="G13" s="5"/>
      <c r="H13" s="5"/>
      <c r="I13" s="5"/>
      <c r="J13" s="5"/>
      <c r="K13" s="5"/>
      <c r="L13" s="5"/>
      <c r="M13" s="5"/>
      <c r="N13" s="5"/>
      <c r="O13" s="5"/>
      <c r="P13" s="5"/>
      <c r="Q13" s="5"/>
      <c r="R13" s="5"/>
    </row>
    <row r="14" spans="1:18" x14ac:dyDescent="0.4">
      <c r="A14" s="5"/>
      <c r="B14" s="5"/>
      <c r="C14" s="5"/>
      <c r="D14" s="5"/>
      <c r="E14" s="5"/>
      <c r="F14" s="5"/>
      <c r="G14" s="5"/>
      <c r="H14" s="5"/>
      <c r="I14" s="5"/>
      <c r="J14" s="5"/>
      <c r="K14" s="5"/>
      <c r="L14" s="5"/>
      <c r="M14" s="5"/>
      <c r="N14" s="5"/>
      <c r="O14" s="5"/>
      <c r="P14" s="5"/>
      <c r="Q14" s="5"/>
      <c r="R14" s="5"/>
    </row>
    <row r="15" spans="1:18" x14ac:dyDescent="0.4">
      <c r="A15" s="5"/>
      <c r="B15" s="5"/>
      <c r="C15" s="5"/>
      <c r="D15" s="5"/>
      <c r="E15" s="5"/>
      <c r="F15" s="5"/>
      <c r="G15" s="5"/>
      <c r="H15" s="5"/>
      <c r="I15" s="5"/>
      <c r="J15" s="5"/>
      <c r="K15" s="5"/>
      <c r="L15" s="5"/>
      <c r="M15" s="5"/>
      <c r="N15" s="5"/>
      <c r="O15" s="5"/>
      <c r="P15" s="5"/>
      <c r="Q15" s="5"/>
      <c r="R15" s="5"/>
    </row>
    <row r="16" spans="1:18" x14ac:dyDescent="0.4">
      <c r="A16" s="5"/>
      <c r="B16" s="5"/>
      <c r="C16" s="5"/>
      <c r="D16" s="5"/>
      <c r="E16" s="5"/>
      <c r="F16" s="5"/>
      <c r="G16" s="5"/>
      <c r="H16" s="5"/>
      <c r="I16" s="5"/>
      <c r="J16" s="5"/>
      <c r="K16" s="5"/>
      <c r="L16" s="5"/>
      <c r="M16" s="5"/>
      <c r="N16" s="5"/>
      <c r="O16" s="5"/>
      <c r="P16" s="5"/>
      <c r="Q16" s="5"/>
      <c r="R16" s="5"/>
    </row>
    <row r="17" spans="1:18" x14ac:dyDescent="0.4">
      <c r="A17" s="5"/>
      <c r="B17" s="5"/>
      <c r="C17" s="5"/>
      <c r="D17" s="5"/>
      <c r="E17" s="5"/>
      <c r="F17" s="5"/>
      <c r="G17" s="5"/>
      <c r="H17" s="5"/>
      <c r="I17" s="5"/>
      <c r="J17" s="5"/>
      <c r="K17" s="5"/>
      <c r="L17" s="5"/>
      <c r="M17" s="5"/>
      <c r="N17" s="5"/>
      <c r="O17" s="5"/>
      <c r="P17" s="5"/>
      <c r="Q17" s="5"/>
      <c r="R17" s="5"/>
    </row>
    <row r="18" spans="1:18" x14ac:dyDescent="0.4">
      <c r="A18" s="5"/>
      <c r="B18" s="5"/>
      <c r="C18" s="5"/>
      <c r="D18" s="5"/>
      <c r="E18" s="5"/>
      <c r="F18" s="5"/>
      <c r="G18" s="5"/>
      <c r="H18" s="5"/>
      <c r="I18" s="5"/>
      <c r="J18" s="5"/>
      <c r="K18" s="5"/>
      <c r="L18" s="5"/>
      <c r="M18" s="5"/>
      <c r="N18" s="5"/>
      <c r="O18" s="5"/>
      <c r="P18" s="5"/>
      <c r="Q18" s="5"/>
      <c r="R18" s="5"/>
    </row>
    <row r="19" spans="1:18" x14ac:dyDescent="0.4">
      <c r="A19" s="5"/>
      <c r="B19" s="5"/>
      <c r="C19" s="5"/>
      <c r="D19" s="5"/>
      <c r="E19" s="5"/>
      <c r="F19" s="5"/>
      <c r="G19" s="5"/>
      <c r="H19" s="5"/>
      <c r="I19" s="5"/>
      <c r="J19" s="5"/>
      <c r="K19" s="5"/>
      <c r="L19" s="5"/>
      <c r="M19" s="5"/>
      <c r="N19" s="5"/>
      <c r="O19" s="5"/>
      <c r="P19" s="5"/>
      <c r="Q19" s="5"/>
      <c r="R19" s="5"/>
    </row>
    <row r="20" spans="1:18" x14ac:dyDescent="0.4">
      <c r="A20" s="5"/>
      <c r="B20" s="5"/>
      <c r="C20" s="5"/>
      <c r="D20" s="5"/>
      <c r="E20" s="5"/>
      <c r="F20" s="5"/>
      <c r="G20" s="5"/>
      <c r="H20" s="5"/>
      <c r="I20" s="5"/>
      <c r="J20" s="5"/>
      <c r="K20" s="5"/>
      <c r="L20" s="5"/>
      <c r="M20" s="5"/>
      <c r="N20" s="5"/>
      <c r="O20" s="5"/>
      <c r="P20" s="5"/>
      <c r="Q20" s="5"/>
      <c r="R20" s="5"/>
    </row>
    <row r="21" spans="1:18" x14ac:dyDescent="0.4">
      <c r="A21" s="5"/>
      <c r="B21" s="5"/>
      <c r="C21" s="5"/>
      <c r="D21" s="5"/>
      <c r="E21" s="5"/>
      <c r="F21" s="5"/>
      <c r="G21" s="5"/>
      <c r="H21" s="5"/>
      <c r="I21" s="5"/>
      <c r="J21" s="5"/>
      <c r="K21" s="5"/>
      <c r="L21" s="5"/>
      <c r="M21" s="5"/>
      <c r="N21" s="5"/>
      <c r="O21" s="5"/>
      <c r="P21" s="5"/>
      <c r="Q21" s="5"/>
      <c r="R21" s="5"/>
    </row>
    <row r="22" spans="1:18" x14ac:dyDescent="0.4">
      <c r="A22" s="5"/>
      <c r="B22" s="5"/>
      <c r="C22" s="5"/>
      <c r="D22" s="5"/>
      <c r="E22" s="5"/>
      <c r="F22" s="5"/>
      <c r="G22" s="5"/>
      <c r="H22" s="5"/>
      <c r="I22" s="5"/>
      <c r="J22" s="5"/>
      <c r="K22" s="5"/>
      <c r="L22" s="5"/>
      <c r="M22" s="5"/>
      <c r="N22" s="5"/>
      <c r="O22" s="5"/>
      <c r="P22" s="5"/>
      <c r="Q22" s="5"/>
      <c r="R22" s="5"/>
    </row>
    <row r="23" spans="1:18" x14ac:dyDescent="0.4">
      <c r="A23" s="5"/>
      <c r="B23" s="5"/>
      <c r="C23" s="5"/>
      <c r="D23" s="5"/>
      <c r="E23" s="5"/>
      <c r="F23" s="5"/>
      <c r="G23" s="5"/>
      <c r="H23" s="5"/>
      <c r="I23" s="5"/>
      <c r="J23" s="5"/>
      <c r="K23" s="5"/>
      <c r="L23" s="5"/>
      <c r="M23" s="5"/>
      <c r="N23" s="5"/>
      <c r="O23" s="5"/>
      <c r="P23" s="5"/>
      <c r="Q23" s="5"/>
      <c r="R23" s="5"/>
    </row>
    <row r="24" spans="1:18" x14ac:dyDescent="0.4">
      <c r="A24" s="5"/>
      <c r="B24" s="5"/>
      <c r="C24" s="5"/>
      <c r="D24" s="5"/>
      <c r="E24" s="5"/>
      <c r="F24" s="5"/>
      <c r="G24" s="5"/>
      <c r="H24" s="5"/>
      <c r="I24" s="5"/>
      <c r="J24" s="5"/>
      <c r="K24" s="5"/>
      <c r="L24" s="5"/>
      <c r="M24" s="5"/>
      <c r="N24" s="5"/>
      <c r="O24" s="5"/>
      <c r="P24" s="5"/>
      <c r="Q24" s="5"/>
      <c r="R24" s="5"/>
    </row>
    <row r="25" spans="1:18" x14ac:dyDescent="0.4">
      <c r="A25" s="5"/>
      <c r="B25" s="5"/>
      <c r="C25" s="5"/>
      <c r="D25" s="5"/>
      <c r="E25" s="5"/>
      <c r="F25" s="5"/>
      <c r="G25" s="5"/>
      <c r="H25" s="5"/>
      <c r="I25" s="5"/>
      <c r="J25" s="5"/>
      <c r="K25" s="5"/>
      <c r="L25" s="5"/>
      <c r="M25" s="5"/>
      <c r="N25" s="5"/>
      <c r="O25" s="5"/>
      <c r="P25" s="5"/>
      <c r="Q25" s="5"/>
      <c r="R25" s="5"/>
    </row>
    <row r="26" spans="1:18" x14ac:dyDescent="0.4">
      <c r="A26" s="5"/>
      <c r="B26" s="5"/>
      <c r="C26" s="5"/>
      <c r="D26" s="5"/>
      <c r="E26" s="5"/>
      <c r="F26" s="5"/>
      <c r="G26" s="5"/>
      <c r="H26" s="5"/>
      <c r="I26" s="5"/>
      <c r="J26" s="5"/>
      <c r="K26" s="5"/>
      <c r="L26" s="5"/>
      <c r="M26" s="5"/>
      <c r="N26" s="5"/>
      <c r="O26" s="5"/>
      <c r="P26" s="5"/>
      <c r="Q26" s="5"/>
      <c r="R26" s="5"/>
    </row>
    <row r="27" spans="1:18" x14ac:dyDescent="0.4">
      <c r="A27" s="5"/>
      <c r="B27" s="5"/>
      <c r="C27" s="5"/>
      <c r="D27" s="5"/>
      <c r="E27" s="5"/>
      <c r="F27" s="5"/>
      <c r="G27" s="5"/>
      <c r="H27" s="5"/>
      <c r="I27" s="5"/>
      <c r="J27" s="5"/>
      <c r="K27" s="5"/>
      <c r="L27" s="5"/>
      <c r="M27" s="5"/>
      <c r="N27" s="5"/>
      <c r="O27" s="5"/>
      <c r="P27" s="5"/>
      <c r="Q27" s="5"/>
      <c r="R27" s="5"/>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피벗테이블_동사</vt:lpstr>
      <vt:lpstr>동사 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 Hun Kim</dc:creator>
  <cp:lastModifiedBy>Ji Hun Kim</cp:lastModifiedBy>
  <dcterms:created xsi:type="dcterms:W3CDTF">2020-12-06T06:52:45Z</dcterms:created>
  <dcterms:modified xsi:type="dcterms:W3CDTF">2020-12-06T06:53:38Z</dcterms:modified>
</cp:coreProperties>
</file>